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mc:AlternateContent xmlns:mc="http://schemas.openxmlformats.org/markup-compatibility/2006">
    <mc:Choice Requires="x15">
      <x15ac:absPath xmlns:x15ac="http://schemas.microsoft.com/office/spreadsheetml/2010/11/ac" url="\\falken\Explotacion de Datos\Estadisticas\Pivot masiva\Pivot por periodos anuales\2003-2022\"/>
    </mc:Choice>
  </mc:AlternateContent>
  <xr:revisionPtr revIDLastSave="0" documentId="13_ncr:1_{99F5E506-F306-4D03-84B1-BC9A07303BBB}" xr6:coauthVersionLast="47" xr6:coauthVersionMax="47" xr10:uidLastSave="{00000000-0000-0000-0000-000000000000}"/>
  <bookViews>
    <workbookView xWindow="-120" yWindow="-120" windowWidth="29040" windowHeight="15840" xr2:uid="{0A430905-8E5C-4969-A161-B9039F0720BF}"/>
  </bookViews>
  <sheets>
    <sheet name="Presentación" sheetId="4" r:id="rId1"/>
    <sheet name="Tabla Dinámica" sheetId="2" r:id="rId2"/>
  </sheets>
  <definedNames>
    <definedName name="Slicer_RANGO_EDAD">#N/A</definedName>
    <definedName name="Slicer_SEXO">#N/A</definedName>
  </definedNames>
  <calcPr calcId="191029"/>
  <pivotCaches>
    <pivotCache cacheId="126" r:id="rId3"/>
  </pivotCaches>
  <extLst>
    <ext xmlns:x14="http://schemas.microsoft.com/office/spreadsheetml/2009/9/main" uri="{BBE1A952-AA13-448e-AADC-164F8A28A991}">
      <x14:slicerCaches>
        <x14:slicerCache r:id="rId4"/>
        <x14:slicerCache r:id="rId5"/>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<sst xmlns="http://schemas.openxmlformats.org/spreadsheetml/2006/main" count="665" uniqueCount="250">
  <si>
    <t>Comercio</t>
  </si>
  <si>
    <t>Servicios</t>
  </si>
  <si>
    <t>Manufactura</t>
  </si>
  <si>
    <t>Industrias</t>
  </si>
  <si>
    <t>Otros Servicios</t>
  </si>
  <si>
    <t>Administración Pública</t>
  </si>
  <si>
    <t>Intermediación Financiera, Seguros y Otras</t>
  </si>
  <si>
    <t>Servicios de Salud</t>
  </si>
  <si>
    <t>Transporte y Almacenamiento</t>
  </si>
  <si>
    <t>Explotación de Minas y Canteras</t>
  </si>
  <si>
    <t>Comunicaciones</t>
  </si>
  <si>
    <t>Construcción</t>
  </si>
  <si>
    <t>Electricidad, Gas y Agua</t>
  </si>
  <si>
    <t>Servicios de Enseñanza</t>
  </si>
  <si>
    <t>Hoteles, Bares y Restaurantes</t>
  </si>
  <si>
    <t>Alquiler de Viviendas</t>
  </si>
  <si>
    <t>Ganadería, Silvicultura y Pesca</t>
  </si>
  <si>
    <t>Agropecuaria</t>
  </si>
  <si>
    <t>Cultivo de Cereales</t>
  </si>
  <si>
    <t>Servicios Agropecuarios</t>
  </si>
  <si>
    <t>Cultivos Tradicionales</t>
  </si>
  <si>
    <t>No identificado</t>
  </si>
  <si>
    <t>Departamento de Gestión de Explotación de Datos</t>
  </si>
  <si>
    <t>Dirección de Tecnología de la Información y Comunicación</t>
  </si>
  <si>
    <t>Dado que los empleadores en distintas oportunidades han sido beneficiados por leyes especiales que les han otorgado exoneración de sus deudas atrasadas con la TSS, estas estadísticas no pueden tomarse como un indicador del empleo formal en República Dominicana ni puede inferirse que el comportamiento de las cotizaciones refleja la realidad de la cantidad de trabajadores que tiene el mercado laboral dominicano para cada período específico.</t>
  </si>
  <si>
    <r>
      <t>Per Cápita adicional:</t>
    </r>
    <r>
      <rPr>
        <i/>
        <sz val="12"/>
        <color theme="1"/>
        <rFont val="Calibri"/>
        <family val="2"/>
        <scheme val="minor"/>
      </rPr>
      <t xml:space="preserve"> </t>
    </r>
    <r>
      <rPr>
        <i/>
        <sz val="12"/>
        <color rgb="FF000000"/>
        <rFont val="Calibri"/>
        <family val="2"/>
        <scheme val="minor"/>
      </rPr>
      <t>Es el aporte que realizan los trabajadores afiliados al Plan de Servicios de Salud (PDSS) del Régimen Contributivo, para proteger a sus a dependientes adicionales, a fin de que estos sean beneficiarios de las prestaciones de los servicios de salud, en virtud de lo establecido en las normativas vigentes.</t>
    </r>
  </si>
  <si>
    <t>Conceptos Importantes</t>
  </si>
  <si>
    <r>
      <t>Aporte Voluntario</t>
    </r>
    <r>
      <rPr>
        <b/>
        <i/>
        <sz val="12"/>
        <color rgb="FF000000"/>
        <rFont val="Calibri"/>
        <family val="2"/>
        <scheme val="minor"/>
      </rPr>
      <t xml:space="preserve">: </t>
    </r>
    <r>
      <rPr>
        <i/>
        <sz val="12"/>
        <color rgb="FF000000"/>
        <rFont val="Calibri"/>
        <family val="2"/>
        <scheme val="minor"/>
      </rPr>
      <t xml:space="preserve">Es el aporte extraordinario que de forma voluntaria realiza el empleador o trabajador a sus fondos de pensiones vía su empleador. </t>
    </r>
  </si>
  <si>
    <r>
      <t>SFS</t>
    </r>
    <r>
      <rPr>
        <b/>
        <i/>
        <sz val="12"/>
        <color rgb="FF000000"/>
        <rFont val="Calibri"/>
        <family val="2"/>
        <scheme val="minor"/>
      </rPr>
      <t xml:space="preserve">: </t>
    </r>
    <r>
      <rPr>
        <i/>
        <sz val="12"/>
        <color rgb="FF000000"/>
        <rFont val="Calibri"/>
        <family val="2"/>
        <scheme val="minor"/>
      </rPr>
      <t>Seguro Familiar de Salud.</t>
    </r>
  </si>
  <si>
    <r>
      <t>SVDS</t>
    </r>
    <r>
      <rPr>
        <b/>
        <i/>
        <sz val="12"/>
        <color rgb="FF000000"/>
        <rFont val="Calibri"/>
        <family val="2"/>
        <scheme val="minor"/>
      </rPr>
      <t xml:space="preserve">: </t>
    </r>
    <r>
      <rPr>
        <i/>
        <sz val="12"/>
        <color rgb="FF000000"/>
        <rFont val="Calibri"/>
        <family val="2"/>
        <scheme val="minor"/>
      </rPr>
      <t>Seguro de Vejez, Discapacidad y Sobrevivencia.</t>
    </r>
  </si>
  <si>
    <r>
      <t>SRL</t>
    </r>
    <r>
      <rPr>
        <b/>
        <i/>
        <sz val="12"/>
        <color rgb="FF000000"/>
        <rFont val="Calibri"/>
        <family val="2"/>
        <scheme val="minor"/>
      </rPr>
      <t xml:space="preserve">: </t>
    </r>
    <r>
      <rPr>
        <i/>
        <sz val="12"/>
        <color rgb="FF000000"/>
        <rFont val="Calibri"/>
        <family val="2"/>
        <scheme val="minor"/>
      </rPr>
      <t>Seguro de Riesgo Laboral.</t>
    </r>
  </si>
  <si>
    <t>COTIZANTES</t>
  </si>
  <si>
    <t>CANTIDAD DE  COTIZACIONES EN LA SEGURIDAD SOCIAL POR PERIODO</t>
  </si>
  <si>
    <r>
      <t>Se entiende por “Cotización</t>
    </r>
    <r>
      <rPr>
        <sz val="12"/>
        <color theme="1"/>
        <rFont val="Calibri"/>
        <family val="2"/>
        <scheme val="minor"/>
      </rPr>
      <t xml:space="preserve">” la notificación de pago ingresada vía un empleador, emitidas por la TSS, no tomando en cuenta cotizaciones realizadas por los empleadores por NPs emitidas producto de inspecciones practicadas por la Dirección de Fiscalización Externa. </t>
    </r>
  </si>
  <si>
    <t>Los "trabajadores cotizantes" no representan los trabajadores registrados en la TSS a la fecha de extracción del dato debido a que varían atendiendo la morosidad de aquellos empleadores que no realizan el pago oportuno a la TSS.</t>
  </si>
  <si>
    <t>Las estadísticas pueden ser analizadas por el interesado por año, mes, rango de edad y sexo del cotizante, utilizando el clasificador económico CIIU en su versión 3, según la clasificación de actividad económica asignada por la DGII al empleador. De igual manera el interesado puede visualizar el origen de los montos ingresados a la TSS, ya sean estos por aportes del trabajador, contribuciones del empleador o bien por rubro (salud, pensiones, riesgos laborales o morosidad).</t>
  </si>
  <si>
    <t>*Cifras preliminares: En la medida que se incluyen nuevos pagos, la cantidad de cotizaciones se ajusta.</t>
  </si>
  <si>
    <t xml:space="preserve">  </t>
  </si>
  <si>
    <t>TRABAJADORES COTIZANTES</t>
  </si>
  <si>
    <t>COTIZACIONES</t>
  </si>
  <si>
    <t>Total</t>
  </si>
  <si>
    <t>200907</t>
  </si>
  <si>
    <t>200902</t>
  </si>
  <si>
    <t>200903</t>
  </si>
  <si>
    <t>201306</t>
  </si>
  <si>
    <t>200904</t>
  </si>
  <si>
    <t>201304</t>
  </si>
  <si>
    <t>200908</t>
  </si>
  <si>
    <t>200602</t>
  </si>
  <si>
    <t>200905</t>
  </si>
  <si>
    <t>200901</t>
  </si>
  <si>
    <t>201712</t>
  </si>
  <si>
    <t>200309</t>
  </si>
  <si>
    <t>202001</t>
  </si>
  <si>
    <t>200812</t>
  </si>
  <si>
    <t>201801</t>
  </si>
  <si>
    <t>201106</t>
  </si>
  <si>
    <t>200906</t>
  </si>
  <si>
    <t>200512</t>
  </si>
  <si>
    <t>201308</t>
  </si>
  <si>
    <t>202012</t>
  </si>
  <si>
    <t>201806</t>
  </si>
  <si>
    <t>201012</t>
  </si>
  <si>
    <t>201612</t>
  </si>
  <si>
    <t>201207</t>
  </si>
  <si>
    <t>201107</t>
  </si>
  <si>
    <t>201202</t>
  </si>
  <si>
    <t>201911</t>
  </si>
  <si>
    <t>201505</t>
  </si>
  <si>
    <t>201309</t>
  </si>
  <si>
    <t>201305</t>
  </si>
  <si>
    <t>201204</t>
  </si>
  <si>
    <t>201805</t>
  </si>
  <si>
    <t>201910</t>
  </si>
  <si>
    <t>201511</t>
  </si>
  <si>
    <t>201007</t>
  </si>
  <si>
    <t>201807</t>
  </si>
  <si>
    <t>201401</t>
  </si>
  <si>
    <t>201008</t>
  </si>
  <si>
    <t>202102</t>
  </si>
  <si>
    <t>201403</t>
  </si>
  <si>
    <t>201104</t>
  </si>
  <si>
    <t>201909</t>
  </si>
  <si>
    <t>201406</t>
  </si>
  <si>
    <t>200507</t>
  </si>
  <si>
    <t>200912</t>
  </si>
  <si>
    <t>201711</t>
  </si>
  <si>
    <t>201810</t>
  </si>
  <si>
    <t>200404</t>
  </si>
  <si>
    <t>201905</t>
  </si>
  <si>
    <t>201009</t>
  </si>
  <si>
    <t>201702</t>
  </si>
  <si>
    <t>202008</t>
  </si>
  <si>
    <t>201408</t>
  </si>
  <si>
    <t>201502</t>
  </si>
  <si>
    <t>201510</t>
  </si>
  <si>
    <t>200408</t>
  </si>
  <si>
    <t>201803</t>
  </si>
  <si>
    <t>200503</t>
  </si>
  <si>
    <t>201307</t>
  </si>
  <si>
    <t>202201</t>
  </si>
  <si>
    <t>201010</t>
  </si>
  <si>
    <t>202109</t>
  </si>
  <si>
    <t>201310</t>
  </si>
  <si>
    <t>201709</t>
  </si>
  <si>
    <t>201605</t>
  </si>
  <si>
    <t>201703</t>
  </si>
  <si>
    <t>201412</t>
  </si>
  <si>
    <t>202208</t>
  </si>
  <si>
    <t>201402</t>
  </si>
  <si>
    <t>201708</t>
  </si>
  <si>
    <t>200405</t>
  </si>
  <si>
    <t>200410</t>
  </si>
  <si>
    <t>200310</t>
  </si>
  <si>
    <t>201210</t>
  </si>
  <si>
    <t>201908</t>
  </si>
  <si>
    <t>201811</t>
  </si>
  <si>
    <t>201212</t>
  </si>
  <si>
    <t>201311</t>
  </si>
  <si>
    <t>200311</t>
  </si>
  <si>
    <t>201906</t>
  </si>
  <si>
    <t>202103</t>
  </si>
  <si>
    <t>201302</t>
  </si>
  <si>
    <t>201710</t>
  </si>
  <si>
    <t>200409</t>
  </si>
  <si>
    <t>200406</t>
  </si>
  <si>
    <t>201512</t>
  </si>
  <si>
    <t>200411</t>
  </si>
  <si>
    <t>200509</t>
  </si>
  <si>
    <t>201812</t>
  </si>
  <si>
    <t>200510</t>
  </si>
  <si>
    <t>200909</t>
  </si>
  <si>
    <t>201705</t>
  </si>
  <si>
    <t>201604</t>
  </si>
  <si>
    <t>200601</t>
  </si>
  <si>
    <t>201208</t>
  </si>
  <si>
    <t>201209</t>
  </si>
  <si>
    <t>201404</t>
  </si>
  <si>
    <t>200308</t>
  </si>
  <si>
    <t>201105</t>
  </si>
  <si>
    <t>202107</t>
  </si>
  <si>
    <t>201405</t>
  </si>
  <si>
    <t>200412</t>
  </si>
  <si>
    <t>201312</t>
  </si>
  <si>
    <t>202204</t>
  </si>
  <si>
    <t>201410</t>
  </si>
  <si>
    <t>201903</t>
  </si>
  <si>
    <t>201411</t>
  </si>
  <si>
    <t>200307</t>
  </si>
  <si>
    <t>202010</t>
  </si>
  <si>
    <t>201611</t>
  </si>
  <si>
    <t>201507</t>
  </si>
  <si>
    <t>201912</t>
  </si>
  <si>
    <t>201103</t>
  </si>
  <si>
    <t>201001</t>
  </si>
  <si>
    <t>200403</t>
  </si>
  <si>
    <t>201011</t>
  </si>
  <si>
    <t>201504</t>
  </si>
  <si>
    <t>201101</t>
  </si>
  <si>
    <t>200502</t>
  </si>
  <si>
    <t>201112</t>
  </si>
  <si>
    <t>202111</t>
  </si>
  <si>
    <t>200506</t>
  </si>
  <si>
    <t>201508</t>
  </si>
  <si>
    <t>202203</t>
  </si>
  <si>
    <t>200401</t>
  </si>
  <si>
    <t>201111</t>
  </si>
  <si>
    <t>201802</t>
  </si>
  <si>
    <t>201203</t>
  </si>
  <si>
    <t>202006</t>
  </si>
  <si>
    <t>201606</t>
  </si>
  <si>
    <t>201006</t>
  </si>
  <si>
    <t>201301</t>
  </si>
  <si>
    <t>201704</t>
  </si>
  <si>
    <t>201102</t>
  </si>
  <si>
    <t>201002</t>
  </si>
  <si>
    <t>202002</t>
  </si>
  <si>
    <t>202205</t>
  </si>
  <si>
    <t>202007</t>
  </si>
  <si>
    <t>201503</t>
  </si>
  <si>
    <t>201902</t>
  </si>
  <si>
    <t>201804</t>
  </si>
  <si>
    <t>202101</t>
  </si>
  <si>
    <t>202104</t>
  </si>
  <si>
    <t>201409</t>
  </si>
  <si>
    <t>202004</t>
  </si>
  <si>
    <t>201501</t>
  </si>
  <si>
    <t>201206</t>
  </si>
  <si>
    <t>200504</t>
  </si>
  <si>
    <t>202202</t>
  </si>
  <si>
    <t>201205</t>
  </si>
  <si>
    <t>200810</t>
  </si>
  <si>
    <t>200511</t>
  </si>
  <si>
    <t>202003</t>
  </si>
  <si>
    <t>200809</t>
  </si>
  <si>
    <t>200811</t>
  </si>
  <si>
    <t>202110</t>
  </si>
  <si>
    <t>201407</t>
  </si>
  <si>
    <t>201707</t>
  </si>
  <si>
    <t>202105</t>
  </si>
  <si>
    <t>201601</t>
  </si>
  <si>
    <t>201904</t>
  </si>
  <si>
    <t>200508</t>
  </si>
  <si>
    <t>202106</t>
  </si>
  <si>
    <t>201609</t>
  </si>
  <si>
    <t>201602</t>
  </si>
  <si>
    <t>201809</t>
  </si>
  <si>
    <t>200312</t>
  </si>
  <si>
    <t>202011</t>
  </si>
  <si>
    <t>200402</t>
  </si>
  <si>
    <t>201608</t>
  </si>
  <si>
    <t>202211</t>
  </si>
  <si>
    <t>200603</t>
  </si>
  <si>
    <t>202209</t>
  </si>
  <si>
    <t>202207</t>
  </si>
  <si>
    <t>200407</t>
  </si>
  <si>
    <t>202206</t>
  </si>
  <si>
    <t>201303</t>
  </si>
  <si>
    <t>201506</t>
  </si>
  <si>
    <t>200910</t>
  </si>
  <si>
    <t>200505</t>
  </si>
  <si>
    <t>202108</t>
  </si>
  <si>
    <t>201110</t>
  </si>
  <si>
    <t>201808</t>
  </si>
  <si>
    <t>201603</t>
  </si>
  <si>
    <t>200501</t>
  </si>
  <si>
    <t>201211</t>
  </si>
  <si>
    <t>201109</t>
  </si>
  <si>
    <t>201108</t>
  </si>
  <si>
    <t>201701</t>
  </si>
  <si>
    <t>201901</t>
  </si>
  <si>
    <t>201003</t>
  </si>
  <si>
    <t>201201</t>
  </si>
  <si>
    <t>202009</t>
  </si>
  <si>
    <t>201907</t>
  </si>
  <si>
    <t>202005</t>
  </si>
  <si>
    <t>201607</t>
  </si>
  <si>
    <t>201706</t>
  </si>
  <si>
    <t>201005</t>
  </si>
  <si>
    <t>202112</t>
  </si>
  <si>
    <t>202210</t>
  </si>
  <si>
    <t>201509</t>
  </si>
  <si>
    <t>202212</t>
  </si>
  <si>
    <t>201004</t>
  </si>
  <si>
    <t>200911</t>
  </si>
  <si>
    <t>201610</t>
  </si>
  <si>
    <t>200306</t>
  </si>
  <si>
    <t>2003 a 2022</t>
  </si>
  <si>
    <t>Este documento presenta las estadísticas históricas mes a mes y de forma triangulada (mes del compromiso de pago) de los “trabajadores Cotizantes” al Sistema Dominicano de Seguridad Social de junio de 2003 a diciembre de 2022 con fecha de extracción 15/06/2026.</t>
  </si>
  <si>
    <t>Las estadísticas de trabajadores cotizantes y cotizaciones reflejan el registro para una fecha específica (fecha de extracción del dato), estadísticas que pueden variar en el tiempo, conforme a las notificaciones pagadas posterior a la fecha de la extracción del dato. Fecha extracción: 15/06/2026.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</si>
</sst>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_(* \(#,##0.00\);_(* &quot;-&quot;??_);_(@_)"/>
    <numFmt numFmtId="164" formatCode="_(* #,##0_);_(* \(#,##0\);_(* &quot;-&quot;??_);_(@_)"/>
    <numFmt numFmtId="165"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i/>
      <sz val="9"/>
      <color theme="1"/>
      <name val="Calibri"/>
      <family val="2"/>
      <scheme val="minor"/>
    </font>
    <font>
      <i/>
      <sz val="9"/>
      <color theme="1"/>
      <name val="Calibri"/>
      <family val="2"/>
      <scheme val="minor"/>
    </font>
    <font>
      <i/>
      <sz val="12"/>
      <color theme="1"/>
      <name val="Calibri"/>
      <family val="2"/>
      <scheme val="minor"/>
    </font>
    <font>
      <sz val="12"/>
      <color theme="1"/>
      <name val="Calibri"/>
      <family val="2"/>
      <scheme val="minor"/>
    </font>
    <font>
      <b/>
      <sz val="12"/>
      <color theme="1"/>
      <name val="Calibri"/>
      <family val="2"/>
      <scheme val="minor"/>
    </font>
    <font>
      <b/>
      <i/>
      <sz val="12"/>
      <color theme="1"/>
      <name val="Calibri"/>
      <family val="2"/>
      <scheme val="minor"/>
    </font>
    <font>
      <b/>
      <i/>
      <sz val="12"/>
      <color rgb="FF000000"/>
      <name val="Calibri"/>
      <family val="2"/>
      <scheme val="minor"/>
    </font>
    <font>
      <i/>
      <sz val="12"/>
      <color rgb="FF000000"/>
      <name val="Calibri"/>
      <family val="2"/>
      <scheme val="minor"/>
    </font>
    <font>
      <i/>
      <sz val="12"/>
      <name val="Calibri"/>
      <family val="2"/>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7">
    <xf numFmtId="0" fontId="0" fillId="0" borderId="0" xfId="0"/>
    <xf numFmtId="0" fontId="0" fillId="0" borderId="0" xfId="0" applyAlignment="1">
      <alignment horizontal="left"/>
    </xf>
    <xf numFmtId="0" fontId="4" fillId="2" borderId="0" xfId="0" applyFont="1" applyFill="1" applyAlignment="1">
      <alignment vertical="center"/>
    </xf>
    <xf numFmtId="0" fontId="5" fillId="2" borderId="0" xfId="0" applyFont="1" applyFill="1" applyAlignment="1">
      <alignment horizontal="left" vertical="top" wrapText="1"/>
    </xf>
    <xf numFmtId="0" fontId="0" fillId="2" borderId="0" xfId="0" applyFill="1"/>
    <xf numFmtId="0" fontId="3" fillId="2" borderId="0" xfId="0" applyFont="1" applyFill="1"/>
    <xf numFmtId="0" fontId="2" fillId="2" borderId="0" xfId="0" applyFont="1" applyFill="1"/>
    <xf numFmtId="0" fontId="8" fillId="2" borderId="0" xfId="0" applyFont="1" applyFill="1" applyAlignment="1">
      <alignment horizontal="justify" vertical="center"/>
    </xf>
    <xf numFmtId="164" fontId="0" fillId="2" borderId="0" xfId="1" applyNumberFormat="1" applyFont="1" applyFill="1" applyBorder="1" applyAlignment="1">
      <alignment horizontal="right"/>
    </xf>
    <xf numFmtId="165" fontId="0" fillId="2" borderId="0" xfId="2" applyNumberFormat="1" applyFont="1" applyFill="1" applyBorder="1" applyAlignment="1">
      <alignment horizontal="center"/>
    </xf>
    <xf numFmtId="164" fontId="0" fillId="0" borderId="0" xfId="0" applyNumberFormat="1"/>
    <xf numFmtId="0" fontId="5" fillId="2" borderId="0" xfId="0" applyFont="1" applyFill="1" applyAlignment="1">
      <alignment vertical="top" wrapText="1"/>
    </xf>
    <xf numFmtId="0" fontId="7" fillId="2" borderId="0" xfId="0" applyFont="1" applyFill="1" applyAlignment="1">
      <alignment horizontal="left" vertical="top" wrapText="1"/>
    </xf>
    <xf numFmtId="0" fontId="6" fillId="2" borderId="0" xfId="0" applyFont="1" applyFill="1" applyAlignment="1">
      <alignment horizontal="justify" vertical="top" wrapText="1"/>
    </xf>
    <xf numFmtId="0" fontId="0" fillId="2" borderId="0" xfId="0" applyFill="1" applyAlignment="1">
      <alignment horizontal="center"/>
    </xf>
    <xf numFmtId="0" fontId="9" fillId="2" borderId="0" xfId="0" applyFont="1" applyFill="1" applyAlignment="1">
      <alignment horizontal="justify" vertical="top" wrapText="1"/>
    </xf>
    <xf numFmtId="0" fontId="3" fillId="0" borderId="0" xfId="0" applyFont="1"/>
    <xf numFmtId="0" fontId="2" fillId="0" borderId="0" xfId="0" applyFont="1"/>
    <xf numFmtId="0" fontId="2" fillId="2" borderId="0" xfId="0" applyFont="1" applyFill="1" applyAlignment="1">
      <alignment vertical="center"/>
    </xf>
    <xf numFmtId="0" fontId="0" fillId="0" borderId="0" xfId="0" pivotButton="1" applyAlignment="1">
      <alignment horizontal="center"/>
    </xf>
    <xf numFmtId="0" fontId="0" fillId="0" borderId="0" xfId="0" applyAlignment="1">
      <alignment horizontal="left" indent="2"/>
    </xf>
    <xf numFmtId="0" fontId="0" fillId="0" borderId="0" xfId="0" applyAlignment="1">
      <alignment horizontal="center"/>
    </xf>
    <xf numFmtId="0" fontId="0" fillId="0" borderId="0" xfId="0" applyAlignment="1">
      <alignment horizontal="center" vertical="center" wrapText="1"/>
    </xf>
    <xf numFmtId="0" fontId="9" fillId="2" borderId="0" xfId="0" applyFont="1" applyFill="1" applyAlignment="1">
      <alignment horizontal="left" vertical="top" wrapText="1"/>
    </xf>
    <xf numFmtId="0" fontId="6" fillId="2" borderId="0" xfId="0" applyFont="1" applyFill="1" applyAlignment="1">
      <alignment horizontal="justify" vertical="top" wrapText="1"/>
    </xf>
    <xf numFmtId="0" fontId="3" fillId="2" borderId="0" xfId="0" applyFont="1" applyFill="1" applyAlignment="1">
      <alignment horizontal="center"/>
    </xf>
    <xf numFmtId="0" fontId="2" fillId="2" borderId="0" xfId="0" applyFont="1" applyFill="1" applyAlignment="1">
      <alignment horizontal="center"/>
    </xf>
    <xf numFmtId="0" fontId="0" fillId="2" borderId="0" xfId="0" applyFill="1" applyAlignment="1">
      <alignment horizontal="center"/>
    </xf>
    <xf numFmtId="0" fontId="12" fillId="2" borderId="0" xfId="0" applyFont="1" applyFill="1" applyAlignment="1">
      <alignment horizontal="justify" vertical="top" wrapText="1"/>
    </xf>
    <xf numFmtId="0" fontId="2" fillId="2" borderId="0" xfId="0" applyFont="1" applyFill="1" applyAlignment="1">
      <alignment horizontal="center" vertical="center"/>
    </xf>
    <xf numFmtId="0" fontId="9" fillId="2" borderId="0" xfId="0" applyFont="1" applyFill="1" applyAlignment="1">
      <alignment horizontal="justify" vertical="top" wrapText="1"/>
    </xf>
    <xf numFmtId="0" fontId="0" fillId="0" borderId="0" xfId="0" applyAlignment="1">
      <alignment horizontal="center" vertical="center" wrapText="1"/>
    </xf>
    <xf numFmtId="0" fontId="0" fillId="0" borderId="0" xfId="0" applyAlignment="1">
      <alignment horizontal="center"/>
    </xf>
    <xf numFmtId="0" fontId="5" fillId="2" borderId="0" xfId="0" applyFont="1" applyFill="1" applyAlignment="1">
      <alignment horizontal="justify" vertical="top" wrapText="1"/>
    </xf>
    <xf numFmtId="0" fontId="5" fillId="2" borderId="0" xfId="0" applyFont="1" applyFill="1" applyAlignment="1">
      <alignment horizontal="left" vertical="top" wrapText="1"/>
    </xf>
    <xf numFmtId="0" fontId="3" fillId="0" borderId="0" xfId="0" applyFont="1" applyAlignment="1">
      <alignment horizontal="center"/>
    </xf>
    <xf numFmtId="0" fontId="2" fillId="0" borderId="0" xfId="0" applyFont="1" applyAlignment="1">
      <alignment horizontal="center"/>
    </xf>
  </cellXfs>
  <cellStyles count="3">
    <cellStyle name="Comma" xfId="1" builtinId="3"/>
    <cellStyle name="Normal" xfId="0" builtinId="0"/>
    <cellStyle name="Percent" xfId="2" builtinId="5"/>
  </cellStyles>
  <dxfs count="12">
    <dxf>
      <numFmt numFmtId="164" formatCode="_(* #,##0_);_(* \(#,##0\);_(* &quot;-&quot;??_);_(@_)"/>
    </dxf>
    <dxf>
      <fill>
        <patternFill patternType="solid">
          <fgColor theme="4" tint="0.79998168889431442"/>
          <bgColor theme="4" tint="0.79998168889431442"/>
        </patternFill>
      </fill>
      <border>
        <bottom style="thin">
          <color theme="4" tint="0.39997558519241921"/>
        </bottom>
      </border>
    </dxf>
    <dxf>
      <fill>
        <patternFill patternType="solid">
          <fgColor theme="4" tint="0.79998168889431442"/>
          <bgColor theme="4" tint="0.79998168889431442"/>
        </patternFill>
      </fill>
      <border>
        <bottom style="thin">
          <color theme="4" tint="0.39997558519241921"/>
        </bottom>
      </border>
    </dxf>
    <dxf>
      <font>
        <b/>
        <color theme="1"/>
      </font>
    </dxf>
    <dxf>
      <font>
        <b/>
        <color theme="1"/>
      </font>
      <fill>
        <patternFill patternType="none">
          <bgColor auto="1"/>
        </patternFill>
      </fill>
      <border>
        <bottom style="thin">
          <color rgb="FF01BBAA"/>
        </bottom>
      </border>
    </dxf>
    <dxf>
      <font>
        <b/>
        <color theme="1"/>
      </font>
    </dxf>
    <dxf>
      <font>
        <b/>
        <color theme="1"/>
      </font>
      <border>
        <top style="thin">
          <color theme="4"/>
        </top>
        <bottom style="thin">
          <color theme="4"/>
        </bottom>
      </border>
    </dxf>
    <dxf>
      <fill>
        <patternFill patternType="solid">
          <fgColor theme="0" tint="-0.14999847407452621"/>
          <bgColor theme="0" tint="-0.14999847407452621"/>
        </patternFill>
      </fill>
    </dxf>
    <dxf>
      <fill>
        <patternFill patternType="solid">
          <fgColor theme="0" tint="-0.14999847407452621"/>
          <bgColor theme="0" tint="-0.14999847407452621"/>
        </patternFill>
      </fill>
      <border>
        <left style="thin">
          <color theme="0" tint="-0.249977111117893"/>
        </left>
        <right style="thin">
          <color theme="0" tint="-0.249977111117893"/>
        </right>
      </border>
    </dxf>
    <dxf>
      <fill>
        <patternFill patternType="solid">
          <fgColor theme="0" tint="-0.14999847407452621"/>
          <bgColor theme="0" tint="-0.14999847407452621"/>
        </patternFill>
      </fill>
    </dxf>
    <dxf>
      <font>
        <b/>
        <i val="0"/>
        <color theme="0"/>
      </font>
      <fill>
        <patternFill patternType="solid">
          <fgColor theme="4" tint="0.79995117038483843"/>
          <bgColor rgb="FF01BBAA"/>
        </patternFill>
      </fill>
      <border>
        <top style="thin">
          <color rgb="FF01BBAA"/>
        </top>
      </border>
    </dxf>
    <dxf>
      <font>
        <b/>
        <i val="0"/>
        <color theme="0"/>
      </font>
      <fill>
        <patternFill patternType="solid">
          <fgColor theme="4" tint="0.79995117038483843"/>
          <bgColor rgb="FF01BBAA"/>
        </patternFill>
      </fill>
      <border>
        <bottom style="thin">
          <color rgb="FF01BBAA"/>
        </bottom>
      </border>
    </dxf>
  </dxfs>
  <tableStyles count="2" defaultTableStyle="TableStyleMedium2" defaultPivotStyle="PivotStyleLight16">
    <tableStyle name="Invisible" pivot="0" table="0" count="0" xr9:uid="{38CA21E3-6671-43A0-A36C-083CA42B492C}"/>
    <tableStyle name="PivotStyleLight16 2" table="0" count="11" xr9:uid="{E4EB7B4F-274C-42DA-BF5B-279E8FE98998}">
      <tableStyleElement type="headerRow" dxfId="11"/>
      <tableStyleElement type="totalRow" dxfId="10"/>
      <tableStyleElement type="firstRowStripe" dxfId="9"/>
      <tableStyleElement type="firstColumnStripe" dxfId="8"/>
      <tableStyleElement type="firstSubtotalColumn" dxfId="7"/>
      <tableStyleElement type="firstSubtotalRow" dxfId="6"/>
      <tableStyleElement type="secondSubtotalRow" dxfId="5"/>
      <tableStyleElement type="firstRowSubheading" dxfId="4"/>
      <tableStyleElement type="secondRowSubheading" dxfId="3"/>
      <tableStyleElement type="pageFieldLabels" dxfId="2"/>
      <tableStyleElement type="pageFieldValues" dxfId="1"/>
    </tableStyle>
  </tableStyles>
  <colors>
    <mruColors>
      <color rgb="FF01BB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pivotCacheDefinition" Target="pivotCache/pivotCacheDefinition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microsoft.com/office/2007/relationships/slicerCache" Target="slicerCaches/slicerCache2.xml"/><Relationship Id="rId4" Type="http://schemas.microsoft.com/office/2007/relationships/slicerCache" Target="slicerCaches/slicerCach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66675</xdr:colOff>
      <xdr:row>1</xdr:row>
      <xdr:rowOff>0</xdr:rowOff>
    </xdr:from>
    <xdr:to>
      <xdr:col>3</xdr:col>
      <xdr:colOff>1237208</xdr:colOff>
      <xdr:row>6</xdr:row>
      <xdr:rowOff>169261</xdr:rowOff>
    </xdr:to>
    <xdr:pic>
      <xdr:nvPicPr>
        <xdr:cNvPr id="3" name="Picture 2">
          <a:extLst>
            <a:ext uri="{FF2B5EF4-FFF2-40B4-BE49-F238E27FC236}">
              <a16:creationId xmlns:a16="http://schemas.microsoft.com/office/drawing/2014/main" id="{A9D76924-0E27-458F-B1EE-3E926EE31EB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76725" y="0"/>
          <a:ext cx="1170533" cy="112176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16</xdr:row>
      <xdr:rowOff>9525</xdr:rowOff>
    </xdr:from>
    <xdr:to>
      <xdr:col>1</xdr:col>
      <xdr:colOff>1828800</xdr:colOff>
      <xdr:row>21</xdr:row>
      <xdr:rowOff>0</xdr:rowOff>
    </xdr:to>
    <mc:AlternateContent xmlns:mc="http://schemas.openxmlformats.org/markup-compatibility/2006" xmlns:a14="http://schemas.microsoft.com/office/drawing/2010/main">
      <mc:Choice Requires="a14">
        <xdr:graphicFrame macro="">
          <xdr:nvGraphicFramePr>
            <xdr:cNvPr id="4" name="SEXO">
              <a:extLst>
                <a:ext uri="{FF2B5EF4-FFF2-40B4-BE49-F238E27FC236}">
                  <a16:creationId xmlns:a16="http://schemas.microsoft.com/office/drawing/2014/main" id="{A3C8D052-567F-AF2C-4E5E-B5D5FBD147C0}"/>
                </a:ext>
              </a:extLst>
            </xdr:cNvPr>
            <xdr:cNvGraphicFramePr>
              <a:graphicFrameLocks noChangeAspect="1"/>
            </xdr:cNvGraphicFramePr>
          </xdr:nvGraphicFramePr>
          <xdr:xfrm>
            <a:off x="0" y="0"/>
            <a:ext cx="0" cy="0"/>
          </xdr:xfrm>
          <a:graphic>
            <a:graphicData uri="http://schemas.microsoft.com/office/drawing/2010/slicer">
              <sle:slicer xmlns:sle="http://schemas.microsoft.com/office/drawing/2010/slicer" name="SEXO"/>
            </a:graphicData>
          </a:graphic>
        </xdr:graphicFrame>
      </mc:Choice>
      <mc:Fallback xmlns="">
        <xdr:sp macro="" textlink="">
          <xdr:nvSpPr>
            <xdr:cNvPr id="0" name=""/>
            <xdr:cNvSpPr>
              <a:spLocks noTextEdit="1"/>
            </xdr:cNvSpPr>
          </xdr:nvSpPr>
          <xdr:spPr>
            <a:xfrm>
              <a:off x="0" y="3276600"/>
              <a:ext cx="1828800" cy="942975"/>
            </a:xfrm>
            <a:prstGeom prst="rect">
              <a:avLst/>
            </a:prstGeom>
            <a:solidFill>
              <a:prstClr val="white"/>
            </a:solidFill>
            <a:ln w="1">
              <a:solidFill>
                <a:prstClr val="green"/>
              </a:solidFill>
            </a:ln>
          </xdr:spPr>
          <xdr:txBody>
            <a:bodyPr vertOverflow="clip" horzOverflow="clip"/>
            <a:lstStyle/>
            <a:p>
              <a:r>
                <a:rPr lang="es-E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xdr:col>
      <xdr:colOff>1876426</xdr:colOff>
      <xdr:row>16</xdr:row>
      <xdr:rowOff>9525</xdr:rowOff>
    </xdr:from>
    <xdr:to>
      <xdr:col>3</xdr:col>
      <xdr:colOff>914400</xdr:colOff>
      <xdr:row>20</xdr:row>
      <xdr:rowOff>171451</xdr:rowOff>
    </xdr:to>
    <mc:AlternateContent xmlns:mc="http://schemas.openxmlformats.org/markup-compatibility/2006" xmlns:a14="http://schemas.microsoft.com/office/drawing/2010/main">
      <mc:Choice Requires="a14">
        <xdr:graphicFrame macro="">
          <xdr:nvGraphicFramePr>
            <xdr:cNvPr id="5" name="RANGO_EDAD">
              <a:extLst>
                <a:ext uri="{FF2B5EF4-FFF2-40B4-BE49-F238E27FC236}">
                  <a16:creationId xmlns:a16="http://schemas.microsoft.com/office/drawing/2014/main" id="{EFF13C6B-B8E9-3C65-4551-388F0BEEE4F9}"/>
                </a:ext>
              </a:extLst>
            </xdr:cNvPr>
            <xdr:cNvGraphicFramePr>
              <a:graphicFrameLocks noChangeAspect="1"/>
            </xdr:cNvGraphicFramePr>
          </xdr:nvGraphicFramePr>
          <xdr:xfrm>
            <a:off x="0" y="0"/>
            <a:ext cx="0" cy="0"/>
          </xdr:xfrm>
          <a:graphic>
            <a:graphicData uri="http://schemas.microsoft.com/office/drawing/2010/slicer">
              <sle:slicer xmlns:sle="http://schemas.microsoft.com/office/drawing/2010/slicer" name="RANGO_EDAD"/>
            </a:graphicData>
          </a:graphic>
        </xdr:graphicFrame>
      </mc:Choice>
      <mc:Fallback xmlns="">
        <xdr:sp macro="" textlink="">
          <xdr:nvSpPr>
            <xdr:cNvPr id="0" name=""/>
            <xdr:cNvSpPr>
              <a:spLocks noTextEdit="1"/>
            </xdr:cNvSpPr>
          </xdr:nvSpPr>
          <xdr:spPr>
            <a:xfrm>
              <a:off x="1876426" y="3276600"/>
              <a:ext cx="3771899" cy="923926"/>
            </a:xfrm>
            <a:prstGeom prst="rect">
              <a:avLst/>
            </a:prstGeom>
            <a:solidFill>
              <a:prstClr val="white"/>
            </a:solidFill>
            <a:ln w="1">
              <a:solidFill>
                <a:prstClr val="green"/>
              </a:solidFill>
            </a:ln>
          </xdr:spPr>
          <xdr:txBody>
            <a:bodyPr vertOverflow="clip" horzOverflow="clip"/>
            <a:lstStyle/>
            <a:p>
              <a:r>
                <a:rPr lang="es-DO"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xdr:col>
      <xdr:colOff>2286000</xdr:colOff>
      <xdr:row>2</xdr:row>
      <xdr:rowOff>9525</xdr:rowOff>
    </xdr:from>
    <xdr:to>
      <xdr:col>2</xdr:col>
      <xdr:colOff>503783</xdr:colOff>
      <xdr:row>7</xdr:row>
      <xdr:rowOff>178786</xdr:rowOff>
    </xdr:to>
    <xdr:pic>
      <xdr:nvPicPr>
        <xdr:cNvPr id="2" name="Picture 1">
          <a:extLst>
            <a:ext uri="{FF2B5EF4-FFF2-40B4-BE49-F238E27FC236}">
              <a16:creationId xmlns:a16="http://schemas.microsoft.com/office/drawing/2014/main" id="{E44ECD8A-7BF1-4B3C-B9C2-2B1DCC53144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95600" y="200025"/>
          <a:ext cx="1170533" cy="1121761"/>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rickson Gomez" refreshedDate="46189.400923379631" createdVersion="8" refreshedVersion="8" minRefreshableVersion="3" recordCount="74070" xr:uid="{DAE76FBD-E191-4D10-B73A-424BDC5218CA}">
  <cacheSource type="worksheet">
    <worksheetSource name="Query1"/>
  </cacheSource>
  <cacheFields count="18">
    <cacheField name="PERIODO" numFmtId="0">
      <sharedItems containsMixedTypes="1" containsNumber="1" containsInteger="1" minValue="200301" maxValue="202312" count="454">
        <s v="200306"/>
        <s v="200307"/>
        <s v="200308"/>
        <s v="200309"/>
        <s v="200310"/>
        <s v="200311"/>
        <s v="200312"/>
        <s v="200401"/>
        <s v="200402"/>
        <s v="200403"/>
        <s v="200404"/>
        <s v="200405"/>
        <s v="200406"/>
        <s v="200407"/>
        <s v="200408"/>
        <s v="200409"/>
        <s v="200410"/>
        <s v="200411"/>
        <s v="200412"/>
        <s v="200501"/>
        <s v="200502"/>
        <s v="200503"/>
        <s v="200504"/>
        <s v="200505"/>
        <s v="200506"/>
        <s v="200507"/>
        <s v="200508"/>
        <s v="200509"/>
        <s v="200510"/>
        <s v="200511"/>
        <s v="200512"/>
        <s v="200601"/>
        <s v="200602"/>
        <s v="200603"/>
        <s v="200809"/>
        <s v="200810"/>
        <s v="200811"/>
        <s v="200812"/>
        <s v="200901"/>
        <s v="200902"/>
        <s v="200903"/>
        <s v="200904"/>
        <s v="200905"/>
        <s v="200906"/>
        <s v="200907"/>
        <s v="200908"/>
        <s v="200909"/>
        <s v="200910"/>
        <s v="200911"/>
        <s v="200912"/>
        <s v="201001"/>
        <s v="201002"/>
        <s v="201003"/>
        <s v="201004"/>
        <s v="201005"/>
        <s v="201006"/>
        <s v="201007"/>
        <s v="201008"/>
        <s v="201009"/>
        <s v="201010"/>
        <s v="201011"/>
        <s v="201012"/>
        <s v="201101"/>
        <s v="201102"/>
        <s v="201103"/>
        <s v="201104"/>
        <s v="201105"/>
        <s v="201106"/>
        <s v="201107"/>
        <s v="201108"/>
        <s v="201109"/>
        <s v="201110"/>
        <s v="201111"/>
        <s v="201112"/>
        <s v="201201"/>
        <s v="201202"/>
        <s v="201203"/>
        <s v="201204"/>
        <s v="201205"/>
        <s v="201206"/>
        <s v="201207"/>
        <s v="201208"/>
        <s v="201209"/>
        <s v="201210"/>
        <s v="201211"/>
        <s v="201212"/>
        <s v="201301"/>
        <s v="201302"/>
        <s v="201303"/>
        <s v="201304"/>
        <s v="201305"/>
        <s v="201306"/>
        <s v="201307"/>
        <s v="201308"/>
        <s v="201309"/>
        <s v="201310"/>
        <s v="201311"/>
        <s v="201312"/>
        <s v="201401"/>
        <s v="201402"/>
        <s v="201403"/>
        <s v="201404"/>
        <s v="201405"/>
        <s v="201406"/>
        <s v="201407"/>
        <s v="201408"/>
        <s v="201409"/>
        <s v="201410"/>
        <s v="201411"/>
        <s v="201412"/>
        <s v="201501"/>
        <s v="201502"/>
        <s v="201503"/>
        <s v="201504"/>
        <s v="201505"/>
        <s v="201506"/>
        <s v="201507"/>
        <s v="201508"/>
        <s v="201509"/>
        <s v="201510"/>
        <s v="201511"/>
        <s v="201512"/>
        <s v="201601"/>
        <s v="201602"/>
        <s v="201603"/>
        <s v="201604"/>
        <s v="201605"/>
        <s v="201606"/>
        <s v="201607"/>
        <s v="201608"/>
        <s v="201609"/>
        <s v="201610"/>
        <s v="201611"/>
        <s v="201612"/>
        <s v="201701"/>
        <s v="201702"/>
        <s v="201703"/>
        <s v="201704"/>
        <s v="201705"/>
        <s v="201706"/>
        <s v="201707"/>
        <s v="201708"/>
        <s v="201709"/>
        <s v="201710"/>
        <s v="201711"/>
        <s v="201712"/>
        <s v="201801"/>
        <s v="201802"/>
        <s v="201803"/>
        <s v="201804"/>
        <s v="201805"/>
        <s v="201806"/>
        <s v="201807"/>
        <s v="201808"/>
        <s v="201809"/>
        <s v="201810"/>
        <s v="201811"/>
        <s v="201812"/>
        <s v="201901"/>
        <s v="201902"/>
        <s v="201903"/>
        <s v="201904"/>
        <s v="201905"/>
        <s v="201906"/>
        <s v="201907"/>
        <s v="201908"/>
        <s v="201909"/>
        <s v="201910"/>
        <s v="201911"/>
        <s v="201912"/>
        <s v="202001"/>
        <s v="202002"/>
        <s v="202003"/>
        <s v="202004"/>
        <s v="202005"/>
        <s v="202006"/>
        <s v="202007"/>
        <s v="202008"/>
        <s v="202009"/>
        <s v="202010"/>
        <s v="202011"/>
        <s v="202012"/>
        <s v="202101"/>
        <s v="202102"/>
        <s v="202103"/>
        <s v="202104"/>
        <s v="202105"/>
        <s v="202106"/>
        <s v="202107"/>
        <s v="202108"/>
        <s v="202109"/>
        <s v="202110"/>
        <s v="202111"/>
        <s v="202112"/>
        <s v="202201"/>
        <s v="202202"/>
        <s v="202203"/>
        <s v="202204"/>
        <s v="202205"/>
        <s v="202206"/>
        <s v="202207"/>
        <s v="202208"/>
        <s v="202209"/>
        <s v="202210"/>
        <s v="202211"/>
        <s v="202212"/>
        <n v="200904" u="1"/>
        <n v="201106" u="1"/>
        <n v="201801" u="1"/>
        <n v="200902" u="1"/>
        <n v="200306" u="1"/>
        <n v="200905" u="1"/>
        <n v="201712" u="1"/>
        <n v="200812" u="1"/>
        <n v="201304" u="1"/>
        <n v="200307" u="1"/>
        <n v="200602" u="1"/>
        <n v="200308" u="1"/>
        <n v="200804" u="1"/>
        <n v="200908" u="1"/>
        <n v="202001" u="1"/>
        <n v="200906" u="1"/>
        <n v="200901" u="1"/>
        <n v="200903" u="1"/>
        <n v="200309" u="1"/>
        <n v="200907" u="1"/>
        <n v="201306" u="1"/>
        <n v="201001" u="1"/>
        <n v="200601" u="1"/>
        <n v="200409" u="1"/>
        <n v="200506" u="1"/>
        <n v="201211" u="1"/>
        <n v="201409" u="1"/>
        <n v="200511" u="1"/>
        <n v="202307" u="1"/>
        <n v="200801" u="1"/>
        <n v="201302" u="1"/>
        <n v="201309" u="1"/>
        <n v="201904" u="1"/>
        <n v="200811" u="1"/>
        <n v="201007" u="1"/>
        <n v="202312" u="1"/>
        <n v="201210" u="1"/>
        <n v="200802" u="1"/>
        <n v="200603" u="1"/>
        <n v="201606" u="1"/>
        <n v="201903" u="1"/>
        <n v="202301" u="1"/>
        <n v="200611" u="1"/>
        <n v="202205" u="1"/>
        <n v="202005" u="1"/>
        <n v="201011" u="1"/>
        <n v="202211" u="1"/>
        <n v="200806" u="1"/>
        <n v="201707" u="1"/>
        <n v="201405" u="1"/>
        <n v="200707" u="1"/>
        <n v="201808" u="1"/>
        <n v="202004" u="1"/>
        <n v="201907" u="1"/>
        <n v="202006" u="1"/>
        <n v="200808" u="1"/>
        <n v="201708" u="1"/>
        <n v="201312" u="1"/>
        <n v="201507" u="1"/>
        <n v="201212" u="1"/>
        <n v="200810" u="1"/>
        <n v="200702" u="1"/>
        <n v="202212" u="1"/>
        <n v="200509" u="1"/>
        <n v="201510" u="1"/>
        <n v="201909" u="1"/>
        <n v="200712" u="1"/>
        <n v="201906" u="1"/>
        <n v="201807" u="1"/>
        <n v="201107" u="1"/>
        <n v="200504" u="1"/>
        <n v="201604" u="1"/>
        <n v="201009" u="1"/>
        <n v="201305" u="1"/>
        <n v="201710" u="1"/>
        <n v="201308" u="1"/>
        <n v="202109" u="1"/>
        <n v="200704" u="1"/>
        <n v="201706" u="1"/>
        <n v="201408" u="1"/>
        <n v="201008" u="1"/>
        <n v="201204" u="1"/>
        <n v="200701" u="1"/>
        <n v="201905" u="1"/>
        <n v="201402" u="1"/>
        <n v="201511" u="1"/>
        <n v="200412" u="1"/>
        <n v="202102" u="1"/>
        <n v="201103" u="1"/>
        <n v="201112" u="1"/>
        <n v="200403" u="1"/>
        <n v="200512" u="1"/>
        <n v="202112" u="1"/>
        <n v="202010" u="1"/>
        <n v="202108" u="1"/>
        <n v="200703" u="1"/>
        <n v="200510" u="1"/>
        <n v="202303" u="1"/>
        <n v="200405" u="1"/>
        <n v="201504" u="1"/>
        <n v="200607" u="1"/>
        <n v="202207" u="1"/>
        <n v="201711" u="1"/>
        <n v="201701" u="1"/>
        <n v="201003" u="1"/>
        <n v="200410" u="1"/>
        <n v="201901" u="1"/>
        <n v="200910" u="1"/>
        <n v="200710" u="1"/>
        <n v="200606" u="1"/>
        <n v="201307" u="1"/>
        <n v="200502" u="1"/>
        <n v="201207" u="1"/>
        <n v="201104" u="1"/>
        <n v="201809" u="1"/>
        <n v="201908" u="1"/>
        <n v="201912" u="1"/>
        <n v="201202" u="1"/>
        <n v="201806" u="1"/>
        <n v="201505" u="1"/>
        <n v="200909" u="1"/>
        <n v="200505" u="1"/>
        <n v="201311" u="1"/>
        <n v="201209" u="1"/>
        <n v="200705" u="1"/>
        <n v="201601" u="1"/>
        <n v="200310" u="1"/>
        <n v="201607" u="1"/>
        <n v="201201" u="1"/>
        <n v="202204" u="1"/>
        <n v="201508" u="1"/>
        <n v="200508" u="1"/>
        <n v="201609" u="1"/>
        <n v="201805" u="1"/>
        <n v="201406" u="1"/>
        <n v="201208" u="1"/>
        <n v="202304" u="1"/>
        <n v="201509" u="1"/>
        <n v="201004" u="1"/>
        <n v="200404" u="1"/>
        <n v="201811" u="1"/>
        <n v="202203" u="1"/>
        <n v="201002" u="1"/>
        <n v="201303" u="1"/>
        <n v="201709" u="1"/>
        <n v="201702" u="1"/>
        <n v="201610" u="1"/>
        <n v="202201" u="1"/>
        <n v="202111" u="1"/>
        <n v="201703" u="1"/>
        <n v="201704" u="1"/>
        <n v="201506" u="1"/>
        <n v="200608" u="1"/>
        <n v="201612" u="1"/>
        <n v="200411" u="1"/>
        <n v="201006" u="1"/>
        <n v="201902" u="1"/>
        <n v="201205" u="1"/>
        <n v="200604" u="1"/>
        <n v="200312" u="1"/>
        <n v="201206" u="1"/>
        <n v="201401" u="1"/>
        <n v="202308" u="1"/>
        <n v="200709" u="1"/>
        <n v="200609" u="1"/>
        <n v="201109" u="1"/>
        <n v="200610" u="1"/>
        <n v="202011" u="1"/>
        <n v="201012" u="1"/>
        <n v="201608" u="1"/>
        <n v="201412" u="1"/>
        <n v="201802" u="1"/>
        <n v="202310" u="1"/>
        <n v="201310" u="1"/>
        <n v="200803" u="1"/>
        <n v="201108" u="1"/>
        <n v="202106" u="1"/>
        <n v="202209" u="1"/>
        <n v="201301" u="1"/>
        <n v="202206" u="1"/>
        <n v="201010" u="1"/>
        <n v="202101" u="1"/>
        <n v="200503" u="1"/>
        <n v="201503" u="1"/>
        <n v="201403" u="1"/>
        <n v="200708" u="1"/>
        <n v="200407" u="1"/>
        <n v="201602" u="1"/>
        <n v="201605" u="1"/>
        <n v="202202" u="1"/>
        <n v="200711" u="1"/>
        <n v="201611" u="1"/>
        <n v="200809" u="1"/>
        <n v="201603" u="1"/>
        <n v="202107" u="1"/>
        <n v="200311" u="1"/>
        <n v="202105" u="1"/>
        <n v="201804" u="1"/>
        <n v="202208" u="1"/>
        <n v="202306" u="1"/>
        <n v="202002" u="1"/>
        <n v="201404" u="1"/>
        <n v="202103" u="1"/>
        <n v="202104" u="1"/>
        <n v="201910" u="1"/>
        <n v="201911" u="1"/>
        <n v="201502" u="1"/>
        <n v="200612" u="1"/>
        <n v="201005" u="1"/>
        <n v="200911" u="1"/>
        <n v="202009" u="1"/>
        <n v="200401" u="1"/>
        <n v="201501" u="1"/>
        <n v="200706" u="1"/>
        <n v="201411" u="1"/>
        <n v="202008" u="1"/>
        <n v="201810" u="1"/>
        <n v="201803" u="1"/>
        <n v="200912" u="1"/>
        <n v="200507" u="1"/>
        <n v="202110" u="1"/>
        <n v="201705" u="1"/>
        <n v="200501" u="1"/>
        <n v="201105" u="1"/>
        <n v="201203" u="1"/>
        <n v="202311" u="1"/>
        <n v="200605" u="1"/>
        <n v="202210" u="1"/>
        <n v="201111" u="1"/>
        <n v="200402" u="1"/>
        <n v="201812" u="1"/>
        <n v="201101" u="1"/>
        <n v="202007" u="1"/>
        <n v="202302" u="1"/>
        <n v="200408" u="1"/>
        <n v="202309" u="1"/>
        <n v="201110" u="1"/>
        <n v="201407" u="1"/>
        <n v="201102" u="1"/>
        <n v="202003" u="1"/>
        <n v="201512" u="1"/>
        <n v="200805" u="1"/>
        <n v="200807" u="1"/>
        <n v="200406" u="1"/>
        <n v="202305" u="1"/>
        <n v="201410" u="1"/>
        <n v="202012" u="1"/>
        <n v="200301" u="1"/>
      </sharedItems>
    </cacheField>
    <cacheField name="AÑO" numFmtId="0">
      <sharedItems/>
    </cacheField>
    <cacheField name="SEXO" numFmtId="0">
      <sharedItems containsBlank="1" count="3">
        <m/>
        <s v="Masculino"/>
        <s v="Femenino"/>
      </sharedItems>
    </cacheField>
    <cacheField name="RANGO_EDAD" numFmtId="0">
      <sharedItems count="5">
        <s v="5. No identificado"/>
        <s v="1. Menor de 18 años"/>
        <s v="4. Mayor de 55 años"/>
        <s v="2. 18 a 30 años"/>
        <s v="3. 31 a 55 años"/>
      </sharedItems>
    </cacheField>
    <cacheField name="ACT_ECO1_BC" numFmtId="0">
      <sharedItems count="4">
        <s v="Servicios"/>
        <s v="Agropecuaria"/>
        <s v="Industrias"/>
        <s v="No identificado"/>
      </sharedItems>
    </cacheField>
    <cacheField name="ACT_ECO2_BC" numFmtId="0">
      <sharedItems count="19">
        <s v="Comercio"/>
        <s v="Ganadería, Silvicultura y Pesca"/>
        <s v="Manufactura"/>
        <s v="Servicios Agropecuarios"/>
        <s v="Intermediación Financiera, Seguros y Otras"/>
        <s v="Cultivo de Cereales"/>
        <s v="Cultivos Tradicionales"/>
        <s v="Otros Servicios"/>
        <s v="Administración Pública"/>
        <s v="Explotación de Minas y Canteras"/>
        <s v="Servicios de Salud"/>
        <s v="Alquiler de Viviendas"/>
        <s v="Construcción"/>
        <s v="Servicios de Enseñanza"/>
        <s v="Transporte y Almacenamiento"/>
        <s v="Electricidad, Gas y Agua"/>
        <s v="No identificado"/>
        <s v="Comunicaciones"/>
        <s v="Hoteles, Bares y Restaurantes"/>
      </sharedItems>
    </cacheField>
    <cacheField name="ACT_ECO3_BC" numFmtId="0">
      <sharedItems/>
    </cacheField>
    <cacheField name="TRABAJADORES_COTIZANTES_TOTAL" numFmtId="0">
      <sharedItems containsSemiMixedTypes="0" containsString="0" containsNumber="1" containsInteger="1" minValue="0" maxValue="218076"/>
    </cacheField>
    <cacheField name="EMPLEOS_COTIZANTES_TOTAL" numFmtId="0">
      <sharedItems containsSemiMixedTypes="0" containsString="0" containsNumber="1" containsInteger="1" minValue="0" maxValue="227909"/>
    </cacheField>
    <cacheField name="APORTE_EMPLEADOR_SFS" numFmtId="0">
      <sharedItems containsString="0" containsBlank="1" containsNumber="1" minValue="0" maxValue="641340609.45000005"/>
    </cacheField>
    <cacheField name="APORTE_EMPLEADOR_SVDS" numFmtId="0">
      <sharedItems containsString="0" containsBlank="1" containsNumber="1" minValue="0" maxValue="632747588.17999995"/>
    </cacheField>
    <cacheField name="APORTE_SRL" numFmtId="0">
      <sharedItems containsString="0" containsBlank="1" containsNumber="1" minValue="0" maxValue="97760823.390000001"/>
    </cacheField>
    <cacheField name="APORTE_AFILIADOS_SFS" numFmtId="0">
      <sharedItems containsString="0" containsBlank="1" containsNumber="1" minValue="0" maxValue="274989557.67000002"/>
    </cacheField>
    <cacheField name="APORTE_AFILIADOS_SVDS" numFmtId="0">
      <sharedItems containsString="0" containsBlank="1" containsNumber="1" minValue="0" maxValue="258912381.21000001"/>
    </cacheField>
    <cacheField name="APORTE_VOLUNTARIO" numFmtId="0">
      <sharedItems containsString="0" containsBlank="1" containsNumber="1" minValue="0" maxValue="158875880.09999999"/>
    </cacheField>
    <cacheField name="PER_CAPITA_ADICIONAL" numFmtId="0">
      <sharedItems containsString="0" containsBlank="1" containsNumber="1" minValue="0" maxValue="77531876.569999993"/>
    </cacheField>
    <cacheField name="MORA" numFmtId="0">
      <sharedItems containsString="0" containsBlank="1" containsNumber="1" minValue="0" maxValue="30830086.559999999"/>
    </cacheField>
    <cacheField name="MASA_SALARIAL(RD$)" numFmtId="0">
      <sharedItems containsString="0" containsBlank="1" containsNumber="1" minValue="0.13" maxValue="9092256055"/>
    </cacheField>
  </cacheFields>
  <extLst>
    <ext xmlns:x14="http://schemas.microsoft.com/office/spreadsheetml/2009/9/main" uri="{725AE2AE-9491-48be-B2B4-4EB974FC3084}">
      <x14:pivotCacheDefinition pivotCacheId="1455758482"/>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4070">
  <r>
    <x v="0"/>
    <s v="2003"/>
    <x v="0"/>
    <x v="0"/>
    <x v="0"/>
    <x v="0"/>
    <s v="Comercio otros"/>
    <n v="0"/>
    <n v="0"/>
    <m/>
    <m/>
    <m/>
    <m/>
    <m/>
    <m/>
    <m/>
    <m/>
    <m/>
  </r>
  <r>
    <x v="0"/>
    <s v="2003"/>
    <x v="0"/>
    <x v="0"/>
    <x v="1"/>
    <x v="1"/>
    <s v="Ganadería"/>
    <n v="0"/>
    <n v="0"/>
    <m/>
    <m/>
    <m/>
    <m/>
    <m/>
    <m/>
    <m/>
    <m/>
    <m/>
  </r>
  <r>
    <x v="0"/>
    <s v="2003"/>
    <x v="1"/>
    <x v="1"/>
    <x v="1"/>
    <x v="1"/>
    <s v="Ganadería"/>
    <n v="1"/>
    <n v="1"/>
    <n v="0"/>
    <n v="75.3"/>
    <n v="0"/>
    <n v="0"/>
    <n v="29.7"/>
    <n v="0"/>
    <n v="0"/>
    <n v="473.62"/>
    <n v="1500"/>
  </r>
  <r>
    <x v="0"/>
    <s v="2003"/>
    <x v="2"/>
    <x v="1"/>
    <x v="2"/>
    <x v="2"/>
    <s v="Edición, Grabación, Impresión"/>
    <n v="1"/>
    <n v="1"/>
    <n v="0"/>
    <n v="50.2"/>
    <n v="0"/>
    <n v="0"/>
    <n v="19.8"/>
    <n v="0"/>
    <n v="0"/>
    <n v="0"/>
    <n v="1000"/>
  </r>
  <r>
    <x v="0"/>
    <s v="2003"/>
    <x v="1"/>
    <x v="1"/>
    <x v="1"/>
    <x v="3"/>
    <s v="Servicios Agropecuarios"/>
    <n v="1"/>
    <n v="1"/>
    <n v="0"/>
    <n v="652.6"/>
    <n v="0"/>
    <n v="0"/>
    <n v="257.39999999999998"/>
    <n v="0"/>
    <n v="0"/>
    <n v="0"/>
    <n v="13000"/>
  </r>
  <r>
    <x v="0"/>
    <s v="2003"/>
    <x v="2"/>
    <x v="1"/>
    <x v="0"/>
    <x v="4"/>
    <s v="Seguros"/>
    <n v="1"/>
    <n v="1"/>
    <n v="0"/>
    <n v="240.96"/>
    <n v="0"/>
    <n v="0"/>
    <n v="95.04"/>
    <n v="0"/>
    <n v="0"/>
    <n v="0"/>
    <n v="4800"/>
  </r>
  <r>
    <x v="0"/>
    <s v="2003"/>
    <x v="2"/>
    <x v="1"/>
    <x v="0"/>
    <x v="4"/>
    <s v="Agentes de cambio y/o remesadoras"/>
    <n v="1"/>
    <n v="1"/>
    <n v="0"/>
    <n v="251"/>
    <n v="0"/>
    <n v="0"/>
    <n v="99"/>
    <n v="0"/>
    <n v="0"/>
    <n v="0"/>
    <n v="5000"/>
  </r>
  <r>
    <x v="0"/>
    <s v="2003"/>
    <x v="2"/>
    <x v="1"/>
    <x v="1"/>
    <x v="5"/>
    <s v="Cultivo de Cereales"/>
    <n v="1"/>
    <n v="1"/>
    <n v="0"/>
    <n v="175.7"/>
    <n v="0"/>
    <n v="0"/>
    <n v="69.3"/>
    <n v="0"/>
    <n v="0"/>
    <n v="0"/>
    <n v="3500"/>
  </r>
  <r>
    <x v="0"/>
    <s v="2003"/>
    <x v="2"/>
    <x v="1"/>
    <x v="2"/>
    <x v="2"/>
    <s v="Elaboración de Bebidas"/>
    <n v="1"/>
    <n v="1"/>
    <n v="0"/>
    <n v="125.5"/>
    <n v="0"/>
    <n v="0"/>
    <n v="49.5"/>
    <n v="0"/>
    <n v="0"/>
    <n v="0"/>
    <n v="2500"/>
  </r>
  <r>
    <x v="0"/>
    <s v="2003"/>
    <x v="2"/>
    <x v="1"/>
    <x v="0"/>
    <x v="4"/>
    <s v="Bancos, Asociaciones, Corp. de Crédito, etc"/>
    <n v="1"/>
    <n v="1"/>
    <n v="0"/>
    <n v="301.2"/>
    <n v="0"/>
    <n v="0"/>
    <n v="118.8"/>
    <n v="0"/>
    <n v="0"/>
    <n v="0"/>
    <n v="6000"/>
  </r>
  <r>
    <x v="0"/>
    <s v="2003"/>
    <x v="2"/>
    <x v="1"/>
    <x v="2"/>
    <x v="2"/>
    <s v="Fabricación de Sustancias Químicas"/>
    <n v="1"/>
    <n v="1"/>
    <n v="0"/>
    <n v="200.8"/>
    <n v="0"/>
    <n v="0"/>
    <n v="79.2"/>
    <n v="0"/>
    <n v="0"/>
    <n v="0"/>
    <n v="4000"/>
  </r>
  <r>
    <x v="0"/>
    <s v="2003"/>
    <x v="1"/>
    <x v="1"/>
    <x v="2"/>
    <x v="2"/>
    <s v="Elaboración de Aceites y Grasas de Origen Vegetal y Animal"/>
    <n v="1"/>
    <n v="1"/>
    <n v="0"/>
    <n v="140.02000000000001"/>
    <n v="0"/>
    <n v="0"/>
    <n v="55.23"/>
    <n v="0"/>
    <n v="0"/>
    <n v="0"/>
    <n v="2789.25"/>
  </r>
  <r>
    <x v="0"/>
    <s v="2003"/>
    <x v="1"/>
    <x v="1"/>
    <x v="2"/>
    <x v="2"/>
    <s v="Fabricación de Productos de Madera, Papel y Carton"/>
    <n v="1"/>
    <n v="1"/>
    <n v="0"/>
    <n v="65.260000000000005"/>
    <n v="0"/>
    <n v="0"/>
    <n v="25.74"/>
    <n v="0"/>
    <n v="0"/>
    <n v="0"/>
    <n v="1300"/>
  </r>
  <r>
    <x v="0"/>
    <s v="2003"/>
    <x v="2"/>
    <x v="1"/>
    <x v="1"/>
    <x v="3"/>
    <s v="Servicios Agropecuarios"/>
    <n v="1"/>
    <n v="1"/>
    <n v="0"/>
    <n v="170.68"/>
    <n v="0"/>
    <n v="0"/>
    <n v="67.319999999999993"/>
    <n v="0"/>
    <n v="0"/>
    <n v="0"/>
    <n v="3400"/>
  </r>
  <r>
    <x v="0"/>
    <s v="2003"/>
    <x v="2"/>
    <x v="1"/>
    <x v="1"/>
    <x v="6"/>
    <s v="Cultivos Tradicionales"/>
    <n v="1"/>
    <n v="1"/>
    <n v="0"/>
    <n v="185.24"/>
    <n v="0"/>
    <n v="0"/>
    <n v="73.06"/>
    <n v="0"/>
    <n v="0"/>
    <n v="0"/>
    <n v="3690"/>
  </r>
  <r>
    <x v="0"/>
    <s v="2003"/>
    <x v="2"/>
    <x v="1"/>
    <x v="1"/>
    <x v="1"/>
    <s v="Cria de Otros Animales"/>
    <n v="1"/>
    <n v="1"/>
    <n v="0"/>
    <n v="185.24"/>
    <n v="0"/>
    <n v="0"/>
    <n v="73.06"/>
    <n v="0"/>
    <n v="0"/>
    <n v="0"/>
    <n v="3690"/>
  </r>
  <r>
    <x v="0"/>
    <s v="2003"/>
    <x v="0"/>
    <x v="0"/>
    <x v="0"/>
    <x v="7"/>
    <s v="Otros Servicios"/>
    <n v="1"/>
    <n v="1"/>
    <n v="0"/>
    <n v="0.05"/>
    <n v="0"/>
    <n v="0"/>
    <n v="0.02"/>
    <n v="0"/>
    <n v="0"/>
    <n v="0.01"/>
    <n v="1"/>
  </r>
  <r>
    <x v="0"/>
    <s v="2003"/>
    <x v="1"/>
    <x v="0"/>
    <x v="0"/>
    <x v="7"/>
    <s v="Otros Servicios"/>
    <n v="1"/>
    <n v="1"/>
    <n v="0"/>
    <n v="165.41"/>
    <n v="0"/>
    <n v="0"/>
    <n v="65.239999999999995"/>
    <n v="0"/>
    <n v="0"/>
    <n v="0"/>
    <n v="3295"/>
  </r>
  <r>
    <x v="0"/>
    <s v="2003"/>
    <x v="1"/>
    <x v="1"/>
    <x v="2"/>
    <x v="2"/>
    <s v="Fabricación de Productos de Vidrio"/>
    <n v="1"/>
    <n v="1"/>
    <n v="0"/>
    <n v="150.6"/>
    <n v="0"/>
    <n v="0"/>
    <n v="59.4"/>
    <n v="0"/>
    <n v="0"/>
    <n v="0"/>
    <n v="3000"/>
  </r>
  <r>
    <x v="0"/>
    <s v="2003"/>
    <x v="2"/>
    <x v="2"/>
    <x v="2"/>
    <x v="2"/>
    <s v="Fabricación de Productos de la Refinación del Petróleo"/>
    <n v="1"/>
    <n v="1"/>
    <n v="0"/>
    <n v="175.7"/>
    <n v="0"/>
    <n v="0"/>
    <n v="69.3"/>
    <n v="0"/>
    <n v="0"/>
    <n v="0"/>
    <n v="3500"/>
  </r>
  <r>
    <x v="0"/>
    <s v="2003"/>
    <x v="1"/>
    <x v="1"/>
    <x v="2"/>
    <x v="2"/>
    <s v="Elaboración de Cacao, Chocolate y Confitería"/>
    <n v="1"/>
    <n v="1"/>
    <n v="0"/>
    <n v="276.10000000000002"/>
    <n v="0"/>
    <n v="0"/>
    <n v="108.9"/>
    <n v="0"/>
    <n v="0"/>
    <n v="60.69"/>
    <n v="5500"/>
  </r>
  <r>
    <x v="0"/>
    <s v="2003"/>
    <x v="2"/>
    <x v="2"/>
    <x v="2"/>
    <x v="2"/>
    <s v="Fabricación de Productos de Vidrio"/>
    <n v="1"/>
    <n v="1"/>
    <n v="0"/>
    <n v="276.10000000000002"/>
    <n v="0"/>
    <n v="0"/>
    <n v="108.9"/>
    <n v="0"/>
    <n v="0"/>
    <n v="0"/>
    <n v="5500"/>
  </r>
  <r>
    <x v="0"/>
    <s v="2003"/>
    <x v="1"/>
    <x v="1"/>
    <x v="0"/>
    <x v="4"/>
    <s v="Seguros"/>
    <n v="1"/>
    <n v="2"/>
    <n v="0"/>
    <n v="225.9"/>
    <n v="0"/>
    <n v="0"/>
    <n v="89.1"/>
    <n v="0"/>
    <n v="0"/>
    <n v="0"/>
    <n v="4500"/>
  </r>
  <r>
    <x v="0"/>
    <s v="2003"/>
    <x v="1"/>
    <x v="1"/>
    <x v="2"/>
    <x v="2"/>
    <s v="Elaboración de Productos de Molinería"/>
    <n v="2"/>
    <n v="2"/>
    <n v="0"/>
    <n v="292.49"/>
    <n v="0"/>
    <n v="0"/>
    <n v="115.36"/>
    <n v="0"/>
    <n v="0"/>
    <n v="0"/>
    <n v="5826.36"/>
  </r>
  <r>
    <x v="0"/>
    <s v="2003"/>
    <x v="1"/>
    <x v="1"/>
    <x v="2"/>
    <x v="2"/>
    <s v="Fabricación de Sustancias Químicas"/>
    <n v="2"/>
    <n v="2"/>
    <n v="0"/>
    <n v="329.51"/>
    <n v="0"/>
    <n v="0"/>
    <n v="129.96"/>
    <n v="0"/>
    <n v="0"/>
    <n v="22.21"/>
    <n v="6563.84"/>
  </r>
  <r>
    <x v="0"/>
    <s v="2003"/>
    <x v="2"/>
    <x v="2"/>
    <x v="0"/>
    <x v="4"/>
    <s v="AFP"/>
    <n v="2"/>
    <n v="2"/>
    <n v="0"/>
    <n v="421.68"/>
    <n v="0"/>
    <n v="0"/>
    <n v="166.32"/>
    <n v="0"/>
    <n v="0"/>
    <n v="0"/>
    <n v="8400"/>
  </r>
  <r>
    <x v="0"/>
    <s v="2003"/>
    <x v="2"/>
    <x v="1"/>
    <x v="0"/>
    <x v="4"/>
    <s v="AFP"/>
    <n v="2"/>
    <n v="2"/>
    <n v="0"/>
    <n v="461.84"/>
    <n v="0"/>
    <n v="0"/>
    <n v="182.16"/>
    <n v="0"/>
    <n v="0"/>
    <n v="0"/>
    <n v="9200"/>
  </r>
  <r>
    <x v="0"/>
    <s v="2003"/>
    <x v="1"/>
    <x v="1"/>
    <x v="2"/>
    <x v="2"/>
    <s v="Fabricación de Cemento, Cal y Yeso"/>
    <n v="2"/>
    <n v="2"/>
    <n v="0"/>
    <n v="531.62"/>
    <n v="0"/>
    <n v="0"/>
    <n v="209.68"/>
    <n v="0"/>
    <n v="0"/>
    <n v="0"/>
    <n v="10590"/>
  </r>
  <r>
    <x v="0"/>
    <s v="2003"/>
    <x v="2"/>
    <x v="1"/>
    <x v="2"/>
    <x v="2"/>
    <s v="Elaboración de Productos de Panadería"/>
    <n v="2"/>
    <n v="2"/>
    <n v="0"/>
    <n v="276.10000000000002"/>
    <n v="0"/>
    <n v="0"/>
    <n v="108.9"/>
    <n v="0"/>
    <n v="0"/>
    <n v="149.16999999999999"/>
    <n v="5500"/>
  </r>
  <r>
    <x v="0"/>
    <s v="2003"/>
    <x v="1"/>
    <x v="1"/>
    <x v="2"/>
    <x v="2"/>
    <s v="Fabricación de Jabones y Detergentes"/>
    <n v="2"/>
    <n v="2"/>
    <n v="0"/>
    <n v="365.96"/>
    <n v="0"/>
    <n v="0"/>
    <n v="144.34"/>
    <n v="0"/>
    <n v="0"/>
    <n v="0"/>
    <n v="7290"/>
  </r>
  <r>
    <x v="0"/>
    <s v="2003"/>
    <x v="1"/>
    <x v="2"/>
    <x v="1"/>
    <x v="1"/>
    <s v="Pesca"/>
    <n v="2"/>
    <n v="2"/>
    <n v="0"/>
    <n v="577.29999999999995"/>
    <n v="0"/>
    <n v="0"/>
    <n v="227.7"/>
    <n v="0"/>
    <n v="0"/>
    <n v="40.24"/>
    <n v="11500"/>
  </r>
  <r>
    <x v="0"/>
    <s v="2003"/>
    <x v="1"/>
    <x v="0"/>
    <x v="0"/>
    <x v="8"/>
    <s v="Administración Pública"/>
    <n v="2"/>
    <n v="2"/>
    <n v="0"/>
    <n v="292.66000000000003"/>
    <n v="0"/>
    <n v="0"/>
    <n v="115.44"/>
    <n v="0"/>
    <n v="0"/>
    <n v="0"/>
    <n v="5830"/>
  </r>
  <r>
    <x v="0"/>
    <s v="2003"/>
    <x v="2"/>
    <x v="2"/>
    <x v="2"/>
    <x v="9"/>
    <s v="Explotación de Minas y Canteras"/>
    <n v="3"/>
    <n v="6"/>
    <n v="0"/>
    <n v="4618.74"/>
    <n v="0"/>
    <n v="0"/>
    <n v="1821.73"/>
    <n v="0"/>
    <n v="0"/>
    <n v="1813.11"/>
    <n v="92006.67"/>
  </r>
  <r>
    <x v="0"/>
    <s v="2003"/>
    <x v="1"/>
    <x v="1"/>
    <x v="2"/>
    <x v="2"/>
    <s v="Industrias Básicas de Hierro Y Acero"/>
    <n v="3"/>
    <n v="3"/>
    <n v="0"/>
    <n v="445.72"/>
    <n v="0"/>
    <n v="0"/>
    <n v="175.8"/>
    <n v="0"/>
    <n v="0"/>
    <n v="0"/>
    <n v="8878.7999999999993"/>
  </r>
  <r>
    <x v="0"/>
    <s v="2003"/>
    <x v="1"/>
    <x v="2"/>
    <x v="0"/>
    <x v="4"/>
    <s v="AFP"/>
    <n v="3"/>
    <n v="3"/>
    <n v="0"/>
    <n v="763.04"/>
    <n v="0"/>
    <n v="0"/>
    <n v="300.95999999999998"/>
    <n v="0"/>
    <n v="0"/>
    <n v="0"/>
    <n v="15200"/>
  </r>
  <r>
    <x v="0"/>
    <s v="2003"/>
    <x v="1"/>
    <x v="1"/>
    <x v="2"/>
    <x v="2"/>
    <s v="Elaboración de Productos Lácteos"/>
    <n v="3"/>
    <n v="3"/>
    <n v="0"/>
    <n v="590.11"/>
    <n v="0"/>
    <n v="0"/>
    <n v="232.75"/>
    <n v="0"/>
    <n v="0"/>
    <n v="727.73"/>
    <n v="11755"/>
  </r>
  <r>
    <x v="0"/>
    <s v="2003"/>
    <x v="1"/>
    <x v="1"/>
    <x v="1"/>
    <x v="5"/>
    <s v="Cultivo de Cereales"/>
    <n v="3"/>
    <n v="3"/>
    <n v="0"/>
    <n v="435.09"/>
    <n v="0"/>
    <n v="0"/>
    <n v="171.6"/>
    <n v="0"/>
    <n v="0"/>
    <n v="0"/>
    <n v="8667"/>
  </r>
  <r>
    <x v="0"/>
    <s v="2003"/>
    <x v="2"/>
    <x v="1"/>
    <x v="0"/>
    <x v="10"/>
    <s v="Servicios de Salud"/>
    <n v="3"/>
    <n v="3"/>
    <n v="0"/>
    <n v="443.02"/>
    <n v="0"/>
    <n v="0"/>
    <n v="174.73"/>
    <n v="0"/>
    <n v="0"/>
    <n v="42.62"/>
    <n v="8825"/>
  </r>
  <r>
    <x v="0"/>
    <s v="2003"/>
    <x v="2"/>
    <x v="3"/>
    <x v="2"/>
    <x v="2"/>
    <s v="Fabricación de Productos de la Refinación del Petróleo"/>
    <n v="4"/>
    <n v="4"/>
    <n v="0"/>
    <n v="2186.5100000000002"/>
    <n v="0"/>
    <n v="0"/>
    <n v="862.41"/>
    <n v="0"/>
    <n v="0"/>
    <n v="0"/>
    <n v="43556"/>
  </r>
  <r>
    <x v="0"/>
    <s v="2003"/>
    <x v="2"/>
    <x v="3"/>
    <x v="1"/>
    <x v="1"/>
    <s v="Pesca"/>
    <n v="4"/>
    <n v="4"/>
    <n v="0"/>
    <n v="1158.3699999999999"/>
    <n v="0"/>
    <n v="0"/>
    <n v="456.88"/>
    <n v="0"/>
    <n v="0"/>
    <n v="36.4"/>
    <n v="23075"/>
  </r>
  <r>
    <x v="0"/>
    <s v="2003"/>
    <x v="2"/>
    <x v="1"/>
    <x v="0"/>
    <x v="4"/>
    <s v="Otros"/>
    <n v="4"/>
    <n v="5"/>
    <n v="0"/>
    <n v="791.15"/>
    <n v="0"/>
    <n v="0"/>
    <n v="312.05"/>
    <n v="0"/>
    <n v="0"/>
    <n v="0"/>
    <n v="15760"/>
  </r>
  <r>
    <x v="0"/>
    <s v="2003"/>
    <x v="2"/>
    <x v="1"/>
    <x v="0"/>
    <x v="11"/>
    <s v="Alquiler de Viviendas"/>
    <n v="4"/>
    <n v="4"/>
    <n v="0"/>
    <n v="911.76"/>
    <n v="0"/>
    <n v="0"/>
    <n v="359.62"/>
    <n v="0"/>
    <n v="0"/>
    <n v="684.18"/>
    <n v="18162.38"/>
  </r>
  <r>
    <x v="0"/>
    <s v="2003"/>
    <x v="2"/>
    <x v="3"/>
    <x v="1"/>
    <x v="1"/>
    <s v="Silvicultura"/>
    <n v="4"/>
    <n v="4"/>
    <n v="0"/>
    <n v="1884.51"/>
    <n v="0"/>
    <n v="0"/>
    <n v="743.29"/>
    <n v="0"/>
    <n v="0"/>
    <n v="3353.32"/>
    <n v="37540"/>
  </r>
  <r>
    <x v="0"/>
    <s v="2003"/>
    <x v="1"/>
    <x v="1"/>
    <x v="2"/>
    <x v="2"/>
    <s v="Conservación, Producción y Procesamiento de Carne"/>
    <n v="4"/>
    <n v="4"/>
    <n v="0"/>
    <n v="763.35"/>
    <n v="0"/>
    <n v="0"/>
    <n v="301.08"/>
    <n v="0"/>
    <n v="0"/>
    <n v="51.53"/>
    <n v="15206.09"/>
  </r>
  <r>
    <x v="0"/>
    <s v="2003"/>
    <x v="1"/>
    <x v="1"/>
    <x v="2"/>
    <x v="2"/>
    <s v="Fabricación de Productos Farmaceuticos"/>
    <n v="4"/>
    <n v="4"/>
    <n v="0"/>
    <n v="579.25"/>
    <n v="0"/>
    <n v="0"/>
    <n v="228.47"/>
    <n v="0"/>
    <n v="0"/>
    <n v="0"/>
    <n v="11538.88"/>
  </r>
  <r>
    <x v="0"/>
    <s v="2003"/>
    <x v="2"/>
    <x v="2"/>
    <x v="2"/>
    <x v="2"/>
    <s v="Fabricación de Productos de Cerámicas"/>
    <n v="4"/>
    <n v="4"/>
    <n v="0"/>
    <n v="2451.21"/>
    <n v="0"/>
    <n v="0"/>
    <n v="966.82"/>
    <n v="0"/>
    <n v="0"/>
    <n v="313.72000000000003"/>
    <n v="48829"/>
  </r>
  <r>
    <x v="0"/>
    <s v="2003"/>
    <x v="2"/>
    <x v="1"/>
    <x v="0"/>
    <x v="0"/>
    <s v="Comercio-Combustible"/>
    <n v="4"/>
    <n v="4"/>
    <n v="0"/>
    <n v="758.52"/>
    <n v="0"/>
    <n v="0"/>
    <n v="299.18"/>
    <n v="0"/>
    <n v="0"/>
    <n v="57.33"/>
    <n v="15110"/>
  </r>
  <r>
    <x v="0"/>
    <s v="2003"/>
    <x v="2"/>
    <x v="1"/>
    <x v="2"/>
    <x v="12"/>
    <s v="Construcción"/>
    <n v="5"/>
    <n v="5"/>
    <n v="0"/>
    <n v="1227.97"/>
    <n v="0"/>
    <n v="0"/>
    <n v="484.34"/>
    <n v="0"/>
    <n v="0"/>
    <n v="2124.89"/>
    <n v="24461.54"/>
  </r>
  <r>
    <x v="0"/>
    <s v="2003"/>
    <x v="1"/>
    <x v="1"/>
    <x v="0"/>
    <x v="13"/>
    <s v="Servicios de Enseñanza"/>
    <n v="5"/>
    <n v="6"/>
    <n v="0"/>
    <n v="728.55"/>
    <n v="0"/>
    <n v="0"/>
    <n v="287.36"/>
    <n v="0"/>
    <n v="0"/>
    <n v="115.92"/>
    <n v="14512.94"/>
  </r>
  <r>
    <x v="0"/>
    <s v="2003"/>
    <x v="2"/>
    <x v="1"/>
    <x v="0"/>
    <x v="0"/>
    <s v="Comercio-Vehículos"/>
    <n v="5"/>
    <n v="5"/>
    <n v="0"/>
    <n v="977.4"/>
    <n v="0"/>
    <n v="0"/>
    <n v="385.5"/>
    <n v="0"/>
    <n v="0"/>
    <n v="40.72"/>
    <n v="19470"/>
  </r>
  <r>
    <x v="0"/>
    <s v="2003"/>
    <x v="2"/>
    <x v="2"/>
    <x v="2"/>
    <x v="2"/>
    <s v="Elaboración de Productos de Panadería"/>
    <n v="5"/>
    <n v="5"/>
    <n v="0"/>
    <n v="2309.1999999999998"/>
    <n v="0"/>
    <n v="0"/>
    <n v="910.8"/>
    <n v="0"/>
    <n v="0"/>
    <n v="85.5"/>
    <n v="46000"/>
  </r>
  <r>
    <x v="0"/>
    <s v="2003"/>
    <x v="1"/>
    <x v="1"/>
    <x v="2"/>
    <x v="2"/>
    <s v="Elaboración de Plástico"/>
    <n v="5"/>
    <n v="5"/>
    <n v="0"/>
    <n v="860.69"/>
    <n v="0"/>
    <n v="0"/>
    <n v="339.46"/>
    <n v="0"/>
    <n v="0"/>
    <n v="0"/>
    <n v="17144.98"/>
  </r>
  <r>
    <x v="0"/>
    <s v="2003"/>
    <x v="1"/>
    <x v="2"/>
    <x v="2"/>
    <x v="2"/>
    <s v="Fabricación de Productos de la Refinación del Petróleo"/>
    <n v="6"/>
    <n v="7"/>
    <n v="0"/>
    <n v="16463.95"/>
    <n v="0"/>
    <n v="0"/>
    <n v="6493.74"/>
    <n v="0"/>
    <n v="0"/>
    <n v="0"/>
    <n v="327967"/>
  </r>
  <r>
    <x v="0"/>
    <s v="2003"/>
    <x v="1"/>
    <x v="2"/>
    <x v="1"/>
    <x v="1"/>
    <s v="Silvicultura"/>
    <n v="6"/>
    <n v="7"/>
    <n v="0"/>
    <n v="3408.58"/>
    <n v="0"/>
    <n v="0"/>
    <n v="1344.42"/>
    <n v="0"/>
    <n v="0"/>
    <n v="1001.66"/>
    <n v="67900"/>
  </r>
  <r>
    <x v="0"/>
    <s v="2003"/>
    <x v="2"/>
    <x v="2"/>
    <x v="2"/>
    <x v="2"/>
    <s v="Fabricación de Cemento, Cal y Yeso"/>
    <n v="7"/>
    <n v="8"/>
    <n v="0"/>
    <n v="3174.13"/>
    <n v="0"/>
    <n v="0"/>
    <n v="1251.95"/>
    <n v="0"/>
    <n v="0"/>
    <n v="0"/>
    <n v="63229.72"/>
  </r>
  <r>
    <x v="0"/>
    <s v="2003"/>
    <x v="2"/>
    <x v="1"/>
    <x v="0"/>
    <x v="14"/>
    <s v="Transporte y Almacenamiento"/>
    <n v="7"/>
    <n v="7"/>
    <n v="0"/>
    <n v="1234.17"/>
    <n v="0"/>
    <n v="0"/>
    <n v="486.78"/>
    <n v="0"/>
    <n v="0"/>
    <n v="334.7"/>
    <n v="24585"/>
  </r>
  <r>
    <x v="0"/>
    <s v="2003"/>
    <x v="1"/>
    <x v="1"/>
    <x v="2"/>
    <x v="2"/>
    <s v="Edición, Grabación, Impresión"/>
    <n v="7"/>
    <n v="7"/>
    <n v="0"/>
    <n v="1107.96"/>
    <n v="0"/>
    <n v="0"/>
    <n v="437"/>
    <n v="0"/>
    <n v="0"/>
    <n v="198.96"/>
    <n v="22070.9"/>
  </r>
  <r>
    <x v="0"/>
    <s v="2003"/>
    <x v="1"/>
    <x v="1"/>
    <x v="2"/>
    <x v="2"/>
    <s v="Fabricación de Muebles y Colchones"/>
    <n v="7"/>
    <n v="7"/>
    <n v="0"/>
    <n v="1338.99"/>
    <n v="0"/>
    <n v="0"/>
    <n v="528.12"/>
    <n v="0"/>
    <n v="0"/>
    <n v="44.14"/>
    <n v="26673.040000000001"/>
  </r>
  <r>
    <x v="0"/>
    <s v="2003"/>
    <x v="2"/>
    <x v="2"/>
    <x v="1"/>
    <x v="5"/>
    <s v="Cultivo de Cereales"/>
    <n v="7"/>
    <n v="7"/>
    <n v="0"/>
    <n v="1341.51"/>
    <n v="0"/>
    <n v="0"/>
    <n v="529.12"/>
    <n v="0"/>
    <n v="0"/>
    <n v="0"/>
    <n v="26723.33"/>
  </r>
  <r>
    <x v="0"/>
    <s v="2003"/>
    <x v="2"/>
    <x v="4"/>
    <x v="1"/>
    <x v="1"/>
    <s v="Silvicultura"/>
    <n v="7"/>
    <n v="7"/>
    <n v="0"/>
    <n v="1763.53"/>
    <n v="0"/>
    <n v="0"/>
    <n v="695.57"/>
    <n v="0"/>
    <n v="0"/>
    <n v="35.79"/>
    <n v="35130"/>
  </r>
  <r>
    <x v="0"/>
    <s v="2003"/>
    <x v="1"/>
    <x v="1"/>
    <x v="0"/>
    <x v="15"/>
    <s v="Electricidad, Gas y Agua"/>
    <n v="7"/>
    <n v="7"/>
    <n v="0"/>
    <n v="1501.28"/>
    <n v="0"/>
    <n v="0"/>
    <n v="592.14"/>
    <n v="0"/>
    <n v="0"/>
    <n v="0"/>
    <n v="29906.12"/>
  </r>
  <r>
    <x v="0"/>
    <s v="2003"/>
    <x v="2"/>
    <x v="2"/>
    <x v="1"/>
    <x v="1"/>
    <s v="Cria de Otros Animales"/>
    <n v="8"/>
    <n v="8"/>
    <n v="0"/>
    <n v="1770.56"/>
    <n v="0"/>
    <n v="0"/>
    <n v="698.34"/>
    <n v="0"/>
    <n v="0"/>
    <n v="0"/>
    <n v="35270"/>
  </r>
  <r>
    <x v="0"/>
    <s v="2003"/>
    <x v="1"/>
    <x v="1"/>
    <x v="1"/>
    <x v="6"/>
    <s v="Cultivos Tradicionales"/>
    <n v="8"/>
    <n v="8"/>
    <n v="0"/>
    <n v="762.19"/>
    <n v="0"/>
    <n v="0"/>
    <n v="300.63"/>
    <n v="0"/>
    <n v="0"/>
    <n v="6.67"/>
    <n v="15183.12"/>
  </r>
  <r>
    <x v="0"/>
    <s v="2003"/>
    <x v="1"/>
    <x v="1"/>
    <x v="0"/>
    <x v="4"/>
    <s v="Otros"/>
    <n v="8"/>
    <n v="9"/>
    <n v="0"/>
    <n v="1259.52"/>
    <n v="0"/>
    <n v="0"/>
    <n v="496.78"/>
    <n v="0"/>
    <n v="0"/>
    <n v="1039.51"/>
    <n v="25090"/>
  </r>
  <r>
    <x v="0"/>
    <s v="2003"/>
    <x v="2"/>
    <x v="2"/>
    <x v="1"/>
    <x v="1"/>
    <s v="Ganadería"/>
    <n v="8"/>
    <n v="8"/>
    <n v="0"/>
    <n v="2140.8000000000002"/>
    <n v="0"/>
    <n v="0"/>
    <n v="844.37"/>
    <n v="0"/>
    <n v="0"/>
    <n v="449.27"/>
    <n v="42645.48"/>
  </r>
  <r>
    <x v="0"/>
    <s v="2003"/>
    <x v="1"/>
    <x v="1"/>
    <x v="0"/>
    <x v="10"/>
    <s v="Servicios de Salud"/>
    <n v="8"/>
    <n v="8"/>
    <n v="0"/>
    <n v="1073.28"/>
    <n v="0"/>
    <n v="0"/>
    <n v="423.32"/>
    <n v="0"/>
    <n v="0"/>
    <n v="523.47"/>
    <n v="21380"/>
  </r>
  <r>
    <x v="0"/>
    <s v="2003"/>
    <x v="2"/>
    <x v="1"/>
    <x v="2"/>
    <x v="2"/>
    <s v="Elaboración de Productos de Tabaco"/>
    <n v="8"/>
    <n v="8"/>
    <n v="0"/>
    <n v="1050.32"/>
    <n v="0"/>
    <n v="0"/>
    <n v="414.25"/>
    <n v="0"/>
    <n v="0"/>
    <n v="181.45"/>
    <n v="20922.490000000002"/>
  </r>
  <r>
    <x v="0"/>
    <s v="2003"/>
    <x v="2"/>
    <x v="2"/>
    <x v="2"/>
    <x v="2"/>
    <s v="Elaboración de Productos de Molinería"/>
    <n v="8"/>
    <n v="8"/>
    <n v="0"/>
    <n v="1227.9000000000001"/>
    <n v="0"/>
    <n v="0"/>
    <n v="484.3"/>
    <n v="0"/>
    <n v="0"/>
    <n v="36.409999999999997"/>
    <n v="24460"/>
  </r>
  <r>
    <x v="0"/>
    <s v="2003"/>
    <x v="1"/>
    <x v="1"/>
    <x v="2"/>
    <x v="2"/>
    <s v="Elaboración de Bebidas"/>
    <n v="9"/>
    <n v="9"/>
    <n v="0"/>
    <n v="1629.83"/>
    <n v="0"/>
    <n v="0"/>
    <n v="642.85"/>
    <n v="0"/>
    <n v="0"/>
    <n v="0"/>
    <n v="32466.78"/>
  </r>
  <r>
    <x v="0"/>
    <s v="2003"/>
    <x v="1"/>
    <x v="1"/>
    <x v="2"/>
    <x v="2"/>
    <s v="Elaboración de Productos de Panadería"/>
    <n v="9"/>
    <n v="9"/>
    <n v="0"/>
    <n v="1312.55"/>
    <n v="0"/>
    <n v="0"/>
    <n v="517.67999999999995"/>
    <n v="0"/>
    <n v="0"/>
    <n v="0"/>
    <n v="26146.2"/>
  </r>
  <r>
    <x v="0"/>
    <s v="2003"/>
    <x v="2"/>
    <x v="2"/>
    <x v="2"/>
    <x v="2"/>
    <s v="Conservación, Producción y Procesamiento de Carne"/>
    <n v="9"/>
    <n v="9"/>
    <n v="0"/>
    <n v="1916.92"/>
    <n v="0"/>
    <n v="0"/>
    <n v="756.06"/>
    <n v="0"/>
    <n v="0"/>
    <n v="36.729999999999997"/>
    <n v="38185.449999999997"/>
  </r>
  <r>
    <x v="0"/>
    <s v="2003"/>
    <x v="2"/>
    <x v="1"/>
    <x v="0"/>
    <x v="13"/>
    <s v="Servicios de Enseñanza"/>
    <n v="11"/>
    <n v="11"/>
    <n v="0"/>
    <n v="1525.78"/>
    <n v="0"/>
    <n v="0"/>
    <n v="601.79999999999995"/>
    <n v="0"/>
    <n v="0"/>
    <n v="85.73"/>
    <n v="30394"/>
  </r>
  <r>
    <x v="0"/>
    <s v="2003"/>
    <x v="2"/>
    <x v="2"/>
    <x v="2"/>
    <x v="2"/>
    <s v="Fabricación de Jabones y Detergentes"/>
    <n v="11"/>
    <n v="11"/>
    <n v="0"/>
    <n v="7752.86"/>
    <n v="0"/>
    <n v="0"/>
    <n v="3057.9"/>
    <n v="0"/>
    <n v="0"/>
    <n v="0"/>
    <n v="154439.37"/>
  </r>
  <r>
    <x v="0"/>
    <s v="2003"/>
    <x v="2"/>
    <x v="2"/>
    <x v="2"/>
    <x v="2"/>
    <s v="Fabricación de Productos de Madera, Papel y Carton"/>
    <n v="11"/>
    <n v="12"/>
    <n v="0"/>
    <n v="4212.13"/>
    <n v="0"/>
    <n v="0"/>
    <n v="1661.36"/>
    <n v="0"/>
    <n v="0"/>
    <n v="7"/>
    <n v="83907"/>
  </r>
  <r>
    <x v="0"/>
    <s v="2003"/>
    <x v="2"/>
    <x v="1"/>
    <x v="3"/>
    <x v="16"/>
    <s v="No identificado"/>
    <n v="12"/>
    <n v="13"/>
    <n v="0"/>
    <n v="1816.55"/>
    <n v="0"/>
    <n v="0"/>
    <n v="716.49"/>
    <n v="0"/>
    <n v="0"/>
    <n v="1179.4000000000001"/>
    <n v="36186.160000000003"/>
  </r>
  <r>
    <x v="0"/>
    <s v="2003"/>
    <x v="1"/>
    <x v="1"/>
    <x v="1"/>
    <x v="1"/>
    <s v="Cria de Otros Animales"/>
    <n v="13"/>
    <n v="13"/>
    <n v="0"/>
    <n v="2373.94"/>
    <n v="0"/>
    <n v="0"/>
    <n v="936.31"/>
    <n v="0"/>
    <n v="0"/>
    <n v="0"/>
    <n v="47289.279999999999"/>
  </r>
  <r>
    <x v="0"/>
    <s v="2003"/>
    <x v="2"/>
    <x v="2"/>
    <x v="2"/>
    <x v="2"/>
    <s v="Fabricación de Sustancias Químicas"/>
    <n v="13"/>
    <n v="13"/>
    <n v="0"/>
    <n v="3789.19"/>
    <n v="0"/>
    <n v="0"/>
    <n v="1494.55"/>
    <n v="0"/>
    <n v="0"/>
    <n v="28.7"/>
    <n v="75482"/>
  </r>
  <r>
    <x v="0"/>
    <s v="2003"/>
    <x v="2"/>
    <x v="2"/>
    <x v="2"/>
    <x v="2"/>
    <s v="Industrias Básicas de Hierro Y Acero"/>
    <n v="13"/>
    <n v="16"/>
    <n v="0"/>
    <n v="7840.45"/>
    <n v="0"/>
    <n v="0"/>
    <n v="3092.42"/>
    <n v="0"/>
    <n v="0"/>
    <n v="4704.62"/>
    <n v="156183.88"/>
  </r>
  <r>
    <x v="0"/>
    <s v="2003"/>
    <x v="1"/>
    <x v="3"/>
    <x v="1"/>
    <x v="1"/>
    <s v="Silvicultura"/>
    <n v="14"/>
    <n v="14"/>
    <n v="0"/>
    <n v="2465.23"/>
    <n v="0"/>
    <n v="0"/>
    <n v="972.33"/>
    <n v="0"/>
    <n v="0"/>
    <n v="98.85"/>
    <n v="49108"/>
  </r>
  <r>
    <x v="0"/>
    <s v="2003"/>
    <x v="2"/>
    <x v="2"/>
    <x v="2"/>
    <x v="2"/>
    <s v="Elaboración de Productos Lácteos"/>
    <n v="15"/>
    <n v="15"/>
    <n v="0"/>
    <n v="8421.77"/>
    <n v="0"/>
    <n v="0"/>
    <n v="3321.73"/>
    <n v="0"/>
    <n v="0"/>
    <n v="23.2"/>
    <n v="167764.24"/>
  </r>
  <r>
    <x v="0"/>
    <s v="2003"/>
    <x v="2"/>
    <x v="2"/>
    <x v="0"/>
    <x v="4"/>
    <s v="ARS"/>
    <n v="15"/>
    <n v="15"/>
    <n v="0"/>
    <n v="7315.05"/>
    <n v="0"/>
    <n v="0"/>
    <n v="2885.21"/>
    <n v="0"/>
    <n v="0"/>
    <n v="0"/>
    <n v="145718"/>
  </r>
  <r>
    <x v="0"/>
    <s v="2003"/>
    <x v="2"/>
    <x v="1"/>
    <x v="0"/>
    <x v="17"/>
    <s v="Comunicaciones"/>
    <n v="15"/>
    <n v="15"/>
    <n v="0"/>
    <n v="2108.89"/>
    <n v="0"/>
    <n v="0"/>
    <n v="831.78"/>
    <n v="0"/>
    <n v="0"/>
    <n v="659.21"/>
    <n v="42009.57"/>
  </r>
  <r>
    <x v="0"/>
    <s v="2003"/>
    <x v="2"/>
    <x v="2"/>
    <x v="2"/>
    <x v="2"/>
    <s v="Fabricación de Muebles y Colchones"/>
    <n v="15"/>
    <n v="16"/>
    <n v="0"/>
    <n v="7709.72"/>
    <n v="0"/>
    <n v="0"/>
    <n v="3040.88"/>
    <n v="0"/>
    <n v="0"/>
    <n v="11.95"/>
    <n v="153580"/>
  </r>
  <r>
    <x v="0"/>
    <s v="2003"/>
    <x v="2"/>
    <x v="4"/>
    <x v="1"/>
    <x v="1"/>
    <s v="Pesca"/>
    <n v="15"/>
    <n v="15"/>
    <n v="0"/>
    <n v="5538.33"/>
    <n v="0"/>
    <n v="0"/>
    <n v="2184.42"/>
    <n v="0"/>
    <n v="0"/>
    <n v="211.7"/>
    <n v="110325"/>
  </r>
  <r>
    <x v="0"/>
    <s v="2003"/>
    <x v="1"/>
    <x v="1"/>
    <x v="2"/>
    <x v="12"/>
    <s v="Construcción"/>
    <n v="16"/>
    <n v="16"/>
    <n v="0"/>
    <n v="2784.91"/>
    <n v="0"/>
    <n v="0"/>
    <n v="1098.44"/>
    <n v="0"/>
    <n v="0"/>
    <n v="1440.86"/>
    <n v="55476.32"/>
  </r>
  <r>
    <x v="0"/>
    <s v="2003"/>
    <x v="2"/>
    <x v="1"/>
    <x v="0"/>
    <x v="8"/>
    <s v="Administración Pública"/>
    <n v="16"/>
    <n v="16"/>
    <n v="0"/>
    <n v="2840.71"/>
    <n v="0"/>
    <n v="0"/>
    <n v="1120.43"/>
    <n v="0"/>
    <n v="0"/>
    <n v="3100.43"/>
    <n v="56587.64"/>
  </r>
  <r>
    <x v="0"/>
    <s v="2003"/>
    <x v="2"/>
    <x v="3"/>
    <x v="2"/>
    <x v="2"/>
    <s v="Fabricación de Productos de Vidrio"/>
    <n v="16"/>
    <n v="16"/>
    <n v="0"/>
    <n v="6113.83"/>
    <n v="0"/>
    <n v="0"/>
    <n v="2411.4299999999998"/>
    <n v="0"/>
    <n v="0"/>
    <n v="214.4"/>
    <n v="121789.36"/>
  </r>
  <r>
    <x v="0"/>
    <s v="2003"/>
    <x v="1"/>
    <x v="2"/>
    <x v="2"/>
    <x v="2"/>
    <s v="Fabricación de Productos de Vidrio"/>
    <n v="17"/>
    <n v="17"/>
    <n v="0"/>
    <n v="6049.31"/>
    <n v="0"/>
    <n v="0"/>
    <n v="2385.9899999999998"/>
    <n v="0"/>
    <n v="0"/>
    <n v="0"/>
    <n v="120504.41"/>
  </r>
  <r>
    <x v="0"/>
    <s v="2003"/>
    <x v="1"/>
    <x v="2"/>
    <x v="0"/>
    <x v="4"/>
    <s v="ARS"/>
    <n v="18"/>
    <n v="21"/>
    <n v="0"/>
    <n v="12583.09"/>
    <n v="0"/>
    <n v="0"/>
    <n v="4963.05"/>
    <n v="0"/>
    <n v="0"/>
    <n v="0"/>
    <n v="250659.20000000001"/>
  </r>
  <r>
    <x v="0"/>
    <s v="2003"/>
    <x v="2"/>
    <x v="4"/>
    <x v="2"/>
    <x v="2"/>
    <s v="Fabricación de Productos de la Refinación del Petróleo"/>
    <n v="19"/>
    <n v="19"/>
    <n v="0"/>
    <n v="22112.23"/>
    <n v="0"/>
    <n v="0"/>
    <n v="8721.58"/>
    <n v="0"/>
    <n v="0"/>
    <n v="0"/>
    <n v="440483"/>
  </r>
  <r>
    <x v="0"/>
    <s v="2003"/>
    <x v="1"/>
    <x v="1"/>
    <x v="0"/>
    <x v="14"/>
    <s v="Transporte y Almacenamiento"/>
    <n v="20"/>
    <n v="20"/>
    <n v="0"/>
    <n v="3905.66"/>
    <n v="0"/>
    <n v="0"/>
    <n v="1540.48"/>
    <n v="0"/>
    <n v="0"/>
    <n v="754.32"/>
    <n v="77802"/>
  </r>
  <r>
    <x v="0"/>
    <s v="2003"/>
    <x v="2"/>
    <x v="2"/>
    <x v="0"/>
    <x v="4"/>
    <s v="Agentes de cambio y/o remesadoras"/>
    <n v="20"/>
    <n v="23"/>
    <n v="0"/>
    <n v="18211.52"/>
    <n v="0"/>
    <n v="0"/>
    <n v="7183.01"/>
    <n v="0"/>
    <n v="0"/>
    <n v="107.06"/>
    <n v="362779"/>
  </r>
  <r>
    <x v="0"/>
    <s v="2003"/>
    <x v="2"/>
    <x v="2"/>
    <x v="2"/>
    <x v="2"/>
    <s v="Elaboración de Plástico"/>
    <n v="21"/>
    <n v="21"/>
    <n v="0"/>
    <n v="5135.2700000000004"/>
    <n v="0"/>
    <n v="0"/>
    <n v="2025.46"/>
    <n v="0"/>
    <n v="0"/>
    <n v="0"/>
    <n v="102296.16"/>
  </r>
  <r>
    <x v="0"/>
    <s v="2003"/>
    <x v="2"/>
    <x v="2"/>
    <x v="1"/>
    <x v="3"/>
    <s v="Servicios Agropecuarios"/>
    <n v="21"/>
    <n v="21"/>
    <n v="0"/>
    <n v="6356.07"/>
    <n v="0"/>
    <n v="0"/>
    <n v="2506.98"/>
    <n v="0"/>
    <n v="0"/>
    <n v="49.66"/>
    <n v="126615"/>
  </r>
  <r>
    <x v="0"/>
    <s v="2003"/>
    <x v="1"/>
    <x v="1"/>
    <x v="0"/>
    <x v="11"/>
    <s v="Alquiler de Viviendas"/>
    <n v="21"/>
    <n v="21"/>
    <n v="0"/>
    <n v="3953.8"/>
    <n v="0"/>
    <n v="0"/>
    <n v="1559.47"/>
    <n v="0"/>
    <n v="0"/>
    <n v="402.88"/>
    <n v="78760.899999999994"/>
  </r>
  <r>
    <x v="0"/>
    <s v="2003"/>
    <x v="1"/>
    <x v="1"/>
    <x v="0"/>
    <x v="8"/>
    <s v="Administración Pública"/>
    <n v="21"/>
    <n v="21"/>
    <n v="0"/>
    <n v="4604.3100000000004"/>
    <n v="0"/>
    <n v="0"/>
    <n v="1816.06"/>
    <n v="0"/>
    <n v="0"/>
    <n v="3682.47"/>
    <n v="91719.58"/>
  </r>
  <r>
    <x v="0"/>
    <s v="2003"/>
    <x v="2"/>
    <x v="2"/>
    <x v="0"/>
    <x v="4"/>
    <s v="Seguros"/>
    <n v="22"/>
    <n v="23"/>
    <n v="0"/>
    <n v="19093.11"/>
    <n v="0"/>
    <n v="0"/>
    <n v="7530.76"/>
    <n v="0"/>
    <n v="0"/>
    <n v="248.62"/>
    <n v="380341"/>
  </r>
  <r>
    <x v="0"/>
    <s v="2003"/>
    <x v="2"/>
    <x v="2"/>
    <x v="0"/>
    <x v="15"/>
    <s v="Electricidad, Gas y Agua"/>
    <n v="22"/>
    <n v="22"/>
    <n v="0"/>
    <n v="10663.08"/>
    <n v="0"/>
    <n v="0"/>
    <n v="4205.7700000000004"/>
    <n v="0"/>
    <n v="0"/>
    <n v="6541.45"/>
    <n v="212412.2"/>
  </r>
  <r>
    <x v="0"/>
    <s v="2003"/>
    <x v="1"/>
    <x v="1"/>
    <x v="0"/>
    <x v="17"/>
    <s v="Comunicaciones"/>
    <n v="23"/>
    <n v="23"/>
    <n v="0"/>
    <n v="2964.51"/>
    <n v="0"/>
    <n v="0"/>
    <n v="1169.25"/>
    <n v="0"/>
    <n v="0"/>
    <n v="0"/>
    <n v="59053.74"/>
  </r>
  <r>
    <x v="0"/>
    <s v="2003"/>
    <x v="2"/>
    <x v="2"/>
    <x v="2"/>
    <x v="2"/>
    <s v="Elaboración de Bebidas"/>
    <n v="24"/>
    <n v="25"/>
    <n v="0"/>
    <n v="12903.11"/>
    <n v="0"/>
    <n v="0"/>
    <n v="5089.25"/>
    <n v="0"/>
    <n v="0"/>
    <n v="237.71"/>
    <n v="257033.75"/>
  </r>
  <r>
    <x v="0"/>
    <s v="2003"/>
    <x v="1"/>
    <x v="3"/>
    <x v="1"/>
    <x v="1"/>
    <s v="Pesca"/>
    <n v="24"/>
    <n v="25"/>
    <n v="0"/>
    <n v="6274.99"/>
    <n v="0"/>
    <n v="0"/>
    <n v="2474.98"/>
    <n v="0"/>
    <n v="0"/>
    <n v="134.72"/>
    <n v="124999.5"/>
  </r>
  <r>
    <x v="0"/>
    <s v="2003"/>
    <x v="1"/>
    <x v="1"/>
    <x v="2"/>
    <x v="2"/>
    <s v="Fabricación de Productos Textiles y Prendas de Vestir"/>
    <n v="25"/>
    <n v="25"/>
    <n v="0"/>
    <n v="3726.75"/>
    <n v="0"/>
    <n v="0"/>
    <n v="1469.92"/>
    <n v="0"/>
    <n v="0"/>
    <n v="72.67"/>
    <n v="74237.919999999998"/>
  </r>
  <r>
    <x v="0"/>
    <s v="2003"/>
    <x v="1"/>
    <x v="1"/>
    <x v="0"/>
    <x v="0"/>
    <s v="Comercio-Combustible"/>
    <n v="25"/>
    <n v="25"/>
    <n v="0"/>
    <n v="4427.76"/>
    <n v="0"/>
    <n v="0"/>
    <n v="1746.36"/>
    <n v="0"/>
    <n v="0"/>
    <n v="45.38"/>
    <n v="88201.56"/>
  </r>
  <r>
    <x v="0"/>
    <s v="2003"/>
    <x v="1"/>
    <x v="1"/>
    <x v="2"/>
    <x v="2"/>
    <s v="Elaboración de Azúcar"/>
    <n v="26"/>
    <n v="26"/>
    <n v="0"/>
    <n v="2150.67"/>
    <n v="0"/>
    <n v="0"/>
    <n v="848.24"/>
    <n v="0"/>
    <n v="0"/>
    <n v="0"/>
    <n v="42841.42"/>
  </r>
  <r>
    <x v="0"/>
    <s v="2003"/>
    <x v="1"/>
    <x v="1"/>
    <x v="2"/>
    <x v="2"/>
    <s v="Elaboración de Productos de Tabaco"/>
    <n v="26"/>
    <n v="26"/>
    <n v="0"/>
    <n v="3628.64"/>
    <n v="0"/>
    <n v="0"/>
    <n v="1431.21"/>
    <n v="0"/>
    <n v="0"/>
    <n v="728.99"/>
    <n v="72283.899999999994"/>
  </r>
  <r>
    <x v="0"/>
    <s v="2003"/>
    <x v="2"/>
    <x v="2"/>
    <x v="2"/>
    <x v="2"/>
    <s v="Elaboración de Cacao, Chocolate y Confitería"/>
    <n v="26"/>
    <n v="26"/>
    <n v="0"/>
    <n v="9323.56"/>
    <n v="0"/>
    <n v="0"/>
    <n v="3677.37"/>
    <n v="0"/>
    <n v="0"/>
    <n v="75.23"/>
    <n v="185727.53"/>
  </r>
  <r>
    <x v="0"/>
    <s v="2003"/>
    <x v="1"/>
    <x v="4"/>
    <x v="1"/>
    <x v="1"/>
    <s v="Silvicultura"/>
    <n v="28"/>
    <n v="28"/>
    <n v="0"/>
    <n v="8882.39"/>
    <n v="0"/>
    <n v="0"/>
    <n v="3503.41"/>
    <n v="0"/>
    <n v="0"/>
    <n v="249.62"/>
    <n v="176940"/>
  </r>
  <r>
    <x v="0"/>
    <s v="2003"/>
    <x v="2"/>
    <x v="2"/>
    <x v="2"/>
    <x v="2"/>
    <s v="Elaboración de Aceites y Grasas de Origen Vegetal y Animal"/>
    <n v="28"/>
    <n v="28"/>
    <n v="0"/>
    <n v="13072.65"/>
    <n v="0"/>
    <n v="0"/>
    <n v="5156.17"/>
    <n v="0"/>
    <n v="0"/>
    <n v="0"/>
    <n v="260411.56"/>
  </r>
  <r>
    <x v="0"/>
    <s v="2003"/>
    <x v="1"/>
    <x v="4"/>
    <x v="1"/>
    <x v="1"/>
    <s v="Pesca"/>
    <n v="29"/>
    <n v="29"/>
    <n v="0"/>
    <n v="9696.39"/>
    <n v="0"/>
    <n v="0"/>
    <n v="3824.46"/>
    <n v="0"/>
    <n v="0"/>
    <n v="288.74"/>
    <n v="193155"/>
  </r>
  <r>
    <x v="0"/>
    <s v="2003"/>
    <x v="1"/>
    <x v="1"/>
    <x v="3"/>
    <x v="16"/>
    <s v="No identificado"/>
    <n v="30"/>
    <n v="30"/>
    <n v="0"/>
    <n v="4249.45"/>
    <n v="0"/>
    <n v="0"/>
    <n v="1676.09"/>
    <n v="0"/>
    <n v="0"/>
    <n v="890.62"/>
    <n v="84650.54"/>
  </r>
  <r>
    <x v="0"/>
    <s v="2003"/>
    <x v="2"/>
    <x v="1"/>
    <x v="0"/>
    <x v="18"/>
    <s v="Hoteles, Bares y Restaurantes"/>
    <n v="31"/>
    <n v="31"/>
    <n v="0"/>
    <n v="3790.89"/>
    <n v="0"/>
    <n v="0"/>
    <n v="1495.24"/>
    <n v="0"/>
    <n v="0"/>
    <n v="161.91"/>
    <n v="75516.240000000005"/>
  </r>
  <r>
    <x v="0"/>
    <s v="2003"/>
    <x v="2"/>
    <x v="4"/>
    <x v="2"/>
    <x v="2"/>
    <s v="Fabricación de Productos de Vidrio"/>
    <n v="33"/>
    <n v="33"/>
    <n v="0"/>
    <n v="12145.44"/>
    <n v="0"/>
    <n v="0"/>
    <n v="4790.4399999999996"/>
    <n v="0"/>
    <n v="0"/>
    <n v="264.58999999999997"/>
    <n v="241941.14"/>
  </r>
  <r>
    <x v="0"/>
    <s v="2003"/>
    <x v="1"/>
    <x v="1"/>
    <x v="0"/>
    <x v="0"/>
    <s v="Comercio-Vehículos"/>
    <n v="35"/>
    <n v="35"/>
    <n v="0"/>
    <n v="5831.14"/>
    <n v="0"/>
    <n v="0"/>
    <n v="2299.88"/>
    <n v="0"/>
    <n v="0"/>
    <n v="1608.53"/>
    <n v="116157.37"/>
  </r>
  <r>
    <x v="0"/>
    <s v="2003"/>
    <x v="1"/>
    <x v="2"/>
    <x v="2"/>
    <x v="2"/>
    <s v="Elaboración de Productos de Panadería"/>
    <n v="35"/>
    <n v="35"/>
    <n v="0"/>
    <n v="9368.93"/>
    <n v="0"/>
    <n v="0"/>
    <n v="3695.28"/>
    <n v="0"/>
    <n v="0"/>
    <n v="394.38"/>
    <n v="186631.59"/>
  </r>
  <r>
    <x v="0"/>
    <s v="2003"/>
    <x v="2"/>
    <x v="1"/>
    <x v="2"/>
    <x v="2"/>
    <s v="Fabricación de Productos Textiles y Prendas de Vestir"/>
    <n v="37"/>
    <n v="38"/>
    <n v="0"/>
    <n v="4903.58"/>
    <n v="0"/>
    <n v="0"/>
    <n v="1934.02"/>
    <n v="0"/>
    <n v="0"/>
    <n v="2680.25"/>
    <n v="97679.82"/>
  </r>
  <r>
    <x v="0"/>
    <s v="2003"/>
    <x v="2"/>
    <x v="2"/>
    <x v="0"/>
    <x v="0"/>
    <s v="Comercio-Combustible"/>
    <n v="38"/>
    <n v="38"/>
    <n v="0"/>
    <n v="28537.81"/>
    <n v="0"/>
    <n v="0"/>
    <n v="11255.94"/>
    <n v="0"/>
    <n v="0"/>
    <n v="2122.88"/>
    <n v="568482.09"/>
  </r>
  <r>
    <x v="0"/>
    <s v="2003"/>
    <x v="2"/>
    <x v="1"/>
    <x v="0"/>
    <x v="7"/>
    <s v="Otros Servicios"/>
    <n v="41"/>
    <n v="41"/>
    <n v="0"/>
    <n v="5879.83"/>
    <n v="0"/>
    <n v="0"/>
    <n v="2319.13"/>
    <n v="0"/>
    <n v="0"/>
    <n v="3271.77"/>
    <n v="117127.77"/>
  </r>
  <r>
    <x v="0"/>
    <s v="2003"/>
    <x v="1"/>
    <x v="2"/>
    <x v="2"/>
    <x v="2"/>
    <s v="Fabricación de Productos de Cerámicas"/>
    <n v="42"/>
    <n v="44"/>
    <n v="0"/>
    <n v="21509.65"/>
    <n v="0"/>
    <n v="0"/>
    <n v="8483.8700000000008"/>
    <n v="0"/>
    <n v="0"/>
    <n v="2645.98"/>
    <n v="428479.03"/>
  </r>
  <r>
    <x v="0"/>
    <s v="2003"/>
    <x v="2"/>
    <x v="2"/>
    <x v="1"/>
    <x v="6"/>
    <s v="Cultivos Tradicionales"/>
    <n v="47"/>
    <n v="49"/>
    <n v="0"/>
    <n v="9779.4500000000007"/>
    <n v="0"/>
    <n v="0"/>
    <n v="3857.25"/>
    <n v="0"/>
    <n v="0"/>
    <n v="678.37"/>
    <n v="194809.93"/>
  </r>
  <r>
    <x v="0"/>
    <s v="2003"/>
    <x v="1"/>
    <x v="3"/>
    <x v="2"/>
    <x v="2"/>
    <s v="Fabricación de Productos de la Refinación del Petróleo"/>
    <n v="47"/>
    <n v="47"/>
    <n v="0"/>
    <n v="22595.38"/>
    <n v="0"/>
    <n v="0"/>
    <n v="8912.11"/>
    <n v="0"/>
    <n v="0"/>
    <n v="0"/>
    <n v="450107"/>
  </r>
  <r>
    <x v="0"/>
    <s v="2003"/>
    <x v="1"/>
    <x v="2"/>
    <x v="2"/>
    <x v="2"/>
    <s v="Elaboración de Cacao, Chocolate y Confitería"/>
    <n v="52"/>
    <n v="52"/>
    <n v="0"/>
    <n v="32783.19"/>
    <n v="0"/>
    <n v="0"/>
    <n v="12930.38"/>
    <n v="0"/>
    <n v="0"/>
    <n v="386.8"/>
    <n v="653051.13"/>
  </r>
  <r>
    <x v="0"/>
    <s v="2003"/>
    <x v="1"/>
    <x v="2"/>
    <x v="0"/>
    <x v="4"/>
    <s v="Seguros"/>
    <n v="54"/>
    <n v="55"/>
    <n v="0"/>
    <n v="49538.79"/>
    <n v="0"/>
    <n v="0"/>
    <n v="19539.18"/>
    <n v="0"/>
    <n v="0"/>
    <n v="88.36"/>
    <n v="986828.23"/>
  </r>
  <r>
    <x v="0"/>
    <s v="2003"/>
    <x v="2"/>
    <x v="2"/>
    <x v="2"/>
    <x v="2"/>
    <s v="Edición, Grabación, Impresión"/>
    <n v="54"/>
    <n v="57"/>
    <n v="0"/>
    <n v="31135.1"/>
    <n v="0"/>
    <n v="0"/>
    <n v="12280.37"/>
    <n v="0"/>
    <n v="0"/>
    <n v="940.99"/>
    <n v="620220.43000000005"/>
  </r>
  <r>
    <x v="0"/>
    <s v="2003"/>
    <x v="2"/>
    <x v="3"/>
    <x v="2"/>
    <x v="2"/>
    <s v="Fabricación de Productos de Cerámicas"/>
    <n v="54"/>
    <n v="54"/>
    <n v="0"/>
    <n v="19745.28"/>
    <n v="0"/>
    <n v="0"/>
    <n v="7787.98"/>
    <n v="0"/>
    <n v="0"/>
    <n v="3403.51"/>
    <n v="393332.36"/>
  </r>
  <r>
    <x v="0"/>
    <s v="2003"/>
    <x v="2"/>
    <x v="3"/>
    <x v="2"/>
    <x v="9"/>
    <s v="Explotación de Minas y Canteras"/>
    <n v="56"/>
    <n v="57"/>
    <n v="0"/>
    <n v="27130.48"/>
    <n v="0"/>
    <n v="0"/>
    <n v="10700.81"/>
    <n v="0"/>
    <n v="0"/>
    <n v="0"/>
    <n v="540446.56999999995"/>
  </r>
  <r>
    <x v="0"/>
    <s v="2003"/>
    <x v="2"/>
    <x v="2"/>
    <x v="2"/>
    <x v="2"/>
    <s v="Fabricación de Productos Farmaceuticos"/>
    <n v="56"/>
    <n v="59"/>
    <n v="0"/>
    <n v="35012.449999999997"/>
    <n v="0"/>
    <n v="0"/>
    <n v="13809.65"/>
    <n v="0"/>
    <n v="0"/>
    <n v="57.4"/>
    <n v="697458.82"/>
  </r>
  <r>
    <x v="0"/>
    <s v="2003"/>
    <x v="2"/>
    <x v="2"/>
    <x v="2"/>
    <x v="2"/>
    <s v="Elaboración de Azúcar"/>
    <n v="57"/>
    <n v="61"/>
    <n v="0"/>
    <n v="16879.849999999999"/>
    <n v="0"/>
    <n v="0"/>
    <n v="6657.81"/>
    <n v="0"/>
    <n v="0"/>
    <n v="0"/>
    <n v="336251.98"/>
  </r>
  <r>
    <x v="0"/>
    <s v="2003"/>
    <x v="1"/>
    <x v="2"/>
    <x v="1"/>
    <x v="5"/>
    <s v="Cultivo de Cereales"/>
    <n v="58"/>
    <n v="58"/>
    <n v="0"/>
    <n v="13244.6"/>
    <n v="0"/>
    <n v="0"/>
    <n v="5223.95"/>
    <n v="0"/>
    <n v="0"/>
    <n v="1187.44"/>
    <n v="263836.42"/>
  </r>
  <r>
    <x v="0"/>
    <s v="2003"/>
    <x v="1"/>
    <x v="2"/>
    <x v="2"/>
    <x v="2"/>
    <s v="Elaboración de Productos de Molinería"/>
    <n v="61"/>
    <n v="61"/>
    <n v="0"/>
    <n v="29057.59"/>
    <n v="0"/>
    <n v="0"/>
    <n v="11460.98"/>
    <n v="0"/>
    <n v="0"/>
    <n v="623.37"/>
    <n v="578836.52"/>
  </r>
  <r>
    <x v="0"/>
    <s v="2003"/>
    <x v="2"/>
    <x v="3"/>
    <x v="2"/>
    <x v="2"/>
    <s v="Fabricación de Cemento, Cal y Yeso"/>
    <n v="63"/>
    <n v="63"/>
    <n v="0"/>
    <n v="36936.36"/>
    <n v="0"/>
    <n v="0"/>
    <n v="14568.47"/>
    <n v="0"/>
    <n v="0"/>
    <n v="17.5"/>
    <n v="735783.03"/>
  </r>
  <r>
    <x v="0"/>
    <s v="2003"/>
    <x v="1"/>
    <x v="2"/>
    <x v="2"/>
    <x v="2"/>
    <s v="Fabricación de Jabones y Detergentes"/>
    <n v="64"/>
    <n v="65"/>
    <n v="0"/>
    <n v="34922.620000000003"/>
    <n v="0"/>
    <n v="0"/>
    <n v="13774.22"/>
    <n v="0"/>
    <n v="0"/>
    <n v="1045.18"/>
    <n v="695669.63"/>
  </r>
  <r>
    <x v="0"/>
    <s v="2003"/>
    <x v="1"/>
    <x v="1"/>
    <x v="0"/>
    <x v="18"/>
    <s v="Hoteles, Bares y Restaurantes"/>
    <n v="67"/>
    <n v="67"/>
    <n v="0"/>
    <n v="9103.5300000000007"/>
    <n v="0"/>
    <n v="0"/>
    <n v="3590.65"/>
    <n v="0"/>
    <n v="0"/>
    <n v="613.38"/>
    <n v="181345.84"/>
  </r>
  <r>
    <x v="0"/>
    <s v="2003"/>
    <x v="2"/>
    <x v="3"/>
    <x v="2"/>
    <x v="2"/>
    <s v="Elaboración de Cacao, Chocolate y Confitería"/>
    <n v="67"/>
    <n v="67"/>
    <n v="0"/>
    <n v="15839.59"/>
    <n v="0"/>
    <n v="0"/>
    <n v="6247.41"/>
    <n v="0"/>
    <n v="0"/>
    <n v="128.76"/>
    <n v="315528.69"/>
  </r>
  <r>
    <x v="0"/>
    <s v="2003"/>
    <x v="2"/>
    <x v="3"/>
    <x v="2"/>
    <x v="2"/>
    <s v="Industrias Básicas de Hierro Y Acero"/>
    <n v="70"/>
    <n v="73"/>
    <n v="0"/>
    <n v="30678.799999999999"/>
    <n v="0"/>
    <n v="0"/>
    <n v="12100.38"/>
    <n v="0"/>
    <n v="0"/>
    <n v="0"/>
    <n v="611130.97"/>
  </r>
  <r>
    <x v="0"/>
    <s v="2003"/>
    <x v="1"/>
    <x v="1"/>
    <x v="0"/>
    <x v="7"/>
    <s v="Otros Servicios"/>
    <n v="71"/>
    <n v="72"/>
    <n v="0"/>
    <n v="12745.55"/>
    <n v="0"/>
    <n v="0"/>
    <n v="5027.13"/>
    <n v="0"/>
    <n v="0"/>
    <n v="3908.71"/>
    <n v="253895.17"/>
  </r>
  <r>
    <x v="0"/>
    <s v="2003"/>
    <x v="2"/>
    <x v="1"/>
    <x v="2"/>
    <x v="2"/>
    <s v="Otras Industrias Manufactureras"/>
    <n v="74"/>
    <n v="74"/>
    <n v="0"/>
    <n v="9774.56"/>
    <n v="0"/>
    <n v="0"/>
    <n v="3855.41"/>
    <n v="45.46"/>
    <n v="0"/>
    <n v="1456.98"/>
    <n v="194714.8"/>
  </r>
  <r>
    <x v="0"/>
    <s v="2003"/>
    <x v="1"/>
    <x v="2"/>
    <x v="2"/>
    <x v="2"/>
    <s v="Fabricación de Productos de Madera, Papel y Carton"/>
    <n v="76"/>
    <n v="76"/>
    <n v="0"/>
    <n v="37550.76"/>
    <n v="0"/>
    <n v="0"/>
    <n v="14810.8"/>
    <n v="0"/>
    <n v="0"/>
    <n v="230.92"/>
    <n v="748021.93"/>
  </r>
  <r>
    <x v="0"/>
    <s v="2003"/>
    <x v="2"/>
    <x v="3"/>
    <x v="1"/>
    <x v="5"/>
    <s v="Cultivo de Cereales"/>
    <n v="77"/>
    <n v="77"/>
    <n v="0"/>
    <n v="14779.55"/>
    <n v="0"/>
    <n v="0"/>
    <n v="5829.29"/>
    <n v="0"/>
    <n v="0"/>
    <n v="122.22"/>
    <n v="294412"/>
  </r>
  <r>
    <x v="0"/>
    <s v="2003"/>
    <x v="2"/>
    <x v="2"/>
    <x v="0"/>
    <x v="17"/>
    <s v="Comunicaciones"/>
    <n v="77"/>
    <n v="83"/>
    <n v="0"/>
    <n v="33264.47"/>
    <n v="0"/>
    <n v="0"/>
    <n v="13120.2"/>
    <n v="0"/>
    <n v="0"/>
    <n v="723.6"/>
    <n v="662638.29"/>
  </r>
  <r>
    <x v="0"/>
    <s v="2003"/>
    <x v="2"/>
    <x v="4"/>
    <x v="2"/>
    <x v="2"/>
    <s v="Fabricación de Productos de Cerámicas"/>
    <n v="78"/>
    <n v="79"/>
    <n v="0"/>
    <n v="47981.22"/>
    <n v="0"/>
    <n v="0"/>
    <n v="18924.91"/>
    <n v="0"/>
    <n v="0"/>
    <n v="777.24"/>
    <n v="955801.84"/>
  </r>
  <r>
    <x v="0"/>
    <s v="2003"/>
    <x v="2"/>
    <x v="1"/>
    <x v="0"/>
    <x v="0"/>
    <s v="Comercio otros"/>
    <n v="79"/>
    <n v="80"/>
    <n v="0"/>
    <n v="12213.72"/>
    <n v="0"/>
    <n v="0"/>
    <n v="4817.34"/>
    <n v="0"/>
    <n v="0"/>
    <n v="1540.56"/>
    <n v="243300.5"/>
  </r>
  <r>
    <x v="0"/>
    <s v="2003"/>
    <x v="2"/>
    <x v="2"/>
    <x v="2"/>
    <x v="2"/>
    <s v="Fabricación de Productos Textiles y Prendas de Vestir"/>
    <n v="79"/>
    <n v="80"/>
    <n v="0"/>
    <n v="18533.03"/>
    <n v="0"/>
    <n v="0"/>
    <n v="7309.88"/>
    <n v="316.8"/>
    <n v="0"/>
    <n v="1139.76"/>
    <n v="369184.59"/>
  </r>
  <r>
    <x v="0"/>
    <s v="2003"/>
    <x v="2"/>
    <x v="2"/>
    <x v="2"/>
    <x v="12"/>
    <s v="Construcción"/>
    <n v="80"/>
    <n v="85"/>
    <n v="0"/>
    <n v="38018.92"/>
    <n v="0"/>
    <n v="0"/>
    <n v="14995.47"/>
    <n v="0"/>
    <n v="0"/>
    <n v="6380.33"/>
    <n v="757348.71"/>
  </r>
  <r>
    <x v="0"/>
    <s v="2003"/>
    <x v="2"/>
    <x v="2"/>
    <x v="0"/>
    <x v="4"/>
    <s v="Otros"/>
    <n v="80"/>
    <n v="86"/>
    <n v="0"/>
    <n v="47309.919999999998"/>
    <n v="0"/>
    <n v="0"/>
    <n v="18660.080000000002"/>
    <n v="0"/>
    <n v="0"/>
    <n v="3371.21"/>
    <n v="942428.62"/>
  </r>
  <r>
    <x v="0"/>
    <s v="2003"/>
    <x v="2"/>
    <x v="2"/>
    <x v="0"/>
    <x v="0"/>
    <s v="Comercio-Vehículos"/>
    <n v="81"/>
    <n v="81"/>
    <n v="0"/>
    <n v="40066.660000000003"/>
    <n v="0"/>
    <n v="0"/>
    <n v="15803.15"/>
    <n v="0"/>
    <n v="0"/>
    <n v="493.67"/>
    <n v="798140.16"/>
  </r>
  <r>
    <x v="0"/>
    <s v="2003"/>
    <x v="1"/>
    <x v="2"/>
    <x v="2"/>
    <x v="9"/>
    <s v="Explotación de Minas y Canteras"/>
    <n v="82"/>
    <n v="86"/>
    <n v="0"/>
    <n v="52310.14"/>
    <n v="0"/>
    <n v="0"/>
    <n v="20632.25"/>
    <n v="0"/>
    <n v="0"/>
    <n v="96.7"/>
    <n v="1042034.45"/>
  </r>
  <r>
    <x v="0"/>
    <s v="2003"/>
    <x v="2"/>
    <x v="4"/>
    <x v="1"/>
    <x v="5"/>
    <s v="Cultivo de Cereales"/>
    <n v="87"/>
    <n v="88"/>
    <n v="0"/>
    <n v="22251.72"/>
    <n v="0"/>
    <n v="0"/>
    <n v="8776.51"/>
    <n v="0"/>
    <n v="0"/>
    <n v="322.83"/>
    <n v="443260.37"/>
  </r>
  <r>
    <x v="0"/>
    <s v="2003"/>
    <x v="1"/>
    <x v="2"/>
    <x v="2"/>
    <x v="2"/>
    <s v="Industrias Básicas de Hierro Y Acero"/>
    <n v="88"/>
    <n v="93"/>
    <n v="0"/>
    <n v="56671.32"/>
    <n v="0"/>
    <n v="0"/>
    <n v="22352.43"/>
    <n v="0"/>
    <n v="0"/>
    <n v="7364.82"/>
    <n v="1128910.25"/>
  </r>
  <r>
    <x v="0"/>
    <s v="2003"/>
    <x v="1"/>
    <x v="2"/>
    <x v="2"/>
    <x v="2"/>
    <s v="Conservación, Producción y Procesamiento de Carne"/>
    <n v="90"/>
    <n v="91"/>
    <n v="0"/>
    <n v="35296.78"/>
    <n v="0"/>
    <n v="0"/>
    <n v="13921.78"/>
    <n v="0"/>
    <n v="0"/>
    <n v="1317.33"/>
    <n v="703122.33"/>
  </r>
  <r>
    <x v="0"/>
    <s v="2003"/>
    <x v="2"/>
    <x v="4"/>
    <x v="2"/>
    <x v="2"/>
    <s v="Industrias Básicas de Hierro Y Acero"/>
    <n v="94"/>
    <n v="96"/>
    <n v="0"/>
    <n v="53343.66"/>
    <n v="0"/>
    <n v="0"/>
    <n v="21039.919999999998"/>
    <n v="0"/>
    <n v="0"/>
    <n v="3563.43"/>
    <n v="1062622.2"/>
  </r>
  <r>
    <x v="0"/>
    <s v="2003"/>
    <x v="1"/>
    <x v="2"/>
    <x v="2"/>
    <x v="2"/>
    <s v="Fabricación de Cemento, Cal y Yeso"/>
    <n v="94"/>
    <n v="96"/>
    <n v="0"/>
    <n v="42362.12"/>
    <n v="0"/>
    <n v="0"/>
    <n v="16708.52"/>
    <n v="0"/>
    <n v="0"/>
    <n v="0"/>
    <n v="843866.16"/>
  </r>
  <r>
    <x v="0"/>
    <s v="2003"/>
    <x v="2"/>
    <x v="4"/>
    <x v="2"/>
    <x v="2"/>
    <s v="Fabricación de Cemento, Cal y Yeso"/>
    <n v="95"/>
    <n v="98"/>
    <n v="0"/>
    <n v="89749.17"/>
    <n v="0"/>
    <n v="0"/>
    <n v="35399.08"/>
    <n v="0"/>
    <n v="0"/>
    <n v="5.24"/>
    <n v="1787832.43"/>
  </r>
  <r>
    <x v="0"/>
    <s v="2003"/>
    <x v="1"/>
    <x v="2"/>
    <x v="2"/>
    <x v="2"/>
    <s v="Elaboración de Aceites y Grasas de Origen Vegetal y Animal"/>
    <n v="97"/>
    <n v="100"/>
    <n v="0"/>
    <n v="44662.51"/>
    <n v="0"/>
    <n v="0"/>
    <n v="17615.86"/>
    <n v="0"/>
    <n v="0"/>
    <n v="0"/>
    <n v="889690.49"/>
  </r>
  <r>
    <x v="0"/>
    <s v="2003"/>
    <x v="1"/>
    <x v="4"/>
    <x v="2"/>
    <x v="2"/>
    <s v="Fabricación de Productos de la Refinación del Petróleo"/>
    <n v="101"/>
    <n v="103"/>
    <n v="0"/>
    <n v="115329.24"/>
    <n v="0"/>
    <n v="0"/>
    <n v="45488.41"/>
    <n v="0"/>
    <n v="0"/>
    <n v="0"/>
    <n v="2297395"/>
  </r>
  <r>
    <x v="0"/>
    <s v="2003"/>
    <x v="2"/>
    <x v="3"/>
    <x v="2"/>
    <x v="2"/>
    <s v="Elaboración de Productos de Molinería"/>
    <n v="102"/>
    <n v="105"/>
    <n v="0"/>
    <n v="28370.06"/>
    <n v="0"/>
    <n v="0"/>
    <n v="11189.69"/>
    <n v="0"/>
    <n v="0"/>
    <n v="306.92"/>
    <n v="565139.18999999994"/>
  </r>
  <r>
    <x v="0"/>
    <s v="2003"/>
    <x v="2"/>
    <x v="3"/>
    <x v="1"/>
    <x v="1"/>
    <s v="Ganadería"/>
    <n v="103"/>
    <n v="104"/>
    <n v="0"/>
    <n v="19242.02"/>
    <n v="0"/>
    <n v="0"/>
    <n v="7589.43"/>
    <n v="0"/>
    <n v="0"/>
    <n v="1005.78"/>
    <n v="383307.09"/>
  </r>
  <r>
    <x v="0"/>
    <s v="2003"/>
    <x v="2"/>
    <x v="2"/>
    <x v="0"/>
    <x v="4"/>
    <s v="Bancos, Asociaciones, Corp. de Crédito, etc"/>
    <n v="108"/>
    <n v="111"/>
    <n v="0"/>
    <n v="97998.57"/>
    <n v="0"/>
    <n v="0"/>
    <n v="38652.870000000003"/>
    <n v="0"/>
    <n v="0"/>
    <n v="4440.3500000000004"/>
    <n v="1952163.06"/>
  </r>
  <r>
    <x v="0"/>
    <s v="2003"/>
    <x v="1"/>
    <x v="2"/>
    <x v="2"/>
    <x v="2"/>
    <s v="Fabricación de Sustancias Químicas"/>
    <n v="111"/>
    <n v="118"/>
    <n v="0"/>
    <n v="52237.38"/>
    <n v="0"/>
    <n v="0"/>
    <n v="20603.59"/>
    <n v="0"/>
    <n v="0"/>
    <n v="840.83"/>
    <n v="1040584.97"/>
  </r>
  <r>
    <x v="0"/>
    <s v="2003"/>
    <x v="1"/>
    <x v="2"/>
    <x v="2"/>
    <x v="2"/>
    <s v="Fabricación de Muebles y Colchones"/>
    <n v="112"/>
    <n v="113"/>
    <n v="0"/>
    <n v="38278.78"/>
    <n v="0"/>
    <n v="0"/>
    <n v="15097.91"/>
    <n v="0"/>
    <n v="0"/>
    <n v="438.29"/>
    <n v="762524.45"/>
  </r>
  <r>
    <x v="0"/>
    <s v="2003"/>
    <x v="1"/>
    <x v="1"/>
    <x v="2"/>
    <x v="2"/>
    <s v="Otras Industrias Manufactureras"/>
    <n v="112"/>
    <n v="114"/>
    <n v="0"/>
    <n v="15274.76"/>
    <n v="0"/>
    <n v="0"/>
    <n v="6024.74"/>
    <n v="0"/>
    <n v="0"/>
    <n v="1660.04"/>
    <n v="304278.37"/>
  </r>
  <r>
    <x v="0"/>
    <s v="2003"/>
    <x v="1"/>
    <x v="2"/>
    <x v="2"/>
    <x v="2"/>
    <s v="Elaboración de Productos Lácteos"/>
    <n v="113"/>
    <n v="117"/>
    <n v="0"/>
    <n v="67097.52"/>
    <n v="0"/>
    <n v="0"/>
    <n v="26464.77"/>
    <n v="0"/>
    <n v="0"/>
    <n v="675.62"/>
    <n v="1336604.8"/>
  </r>
  <r>
    <x v="0"/>
    <s v="2003"/>
    <x v="2"/>
    <x v="3"/>
    <x v="2"/>
    <x v="2"/>
    <s v="Elaboración de Aceites y Grasas de Origen Vegetal y Animal"/>
    <n v="113"/>
    <n v="113"/>
    <n v="0"/>
    <n v="59068.4"/>
    <n v="0"/>
    <n v="0"/>
    <n v="23297.9"/>
    <n v="0"/>
    <n v="0"/>
    <n v="371.97"/>
    <n v="1176661.02"/>
  </r>
  <r>
    <x v="0"/>
    <s v="2003"/>
    <x v="1"/>
    <x v="2"/>
    <x v="1"/>
    <x v="1"/>
    <s v="Ganadería"/>
    <n v="113"/>
    <n v="117"/>
    <n v="0"/>
    <n v="27254.86"/>
    <n v="0"/>
    <n v="0"/>
    <n v="10749.93"/>
    <n v="0"/>
    <n v="0"/>
    <n v="2865.92"/>
    <n v="542923.43999999994"/>
  </r>
  <r>
    <x v="0"/>
    <s v="2003"/>
    <x v="1"/>
    <x v="2"/>
    <x v="1"/>
    <x v="1"/>
    <s v="Cria de Otros Animales"/>
    <n v="117"/>
    <n v="121"/>
    <n v="0"/>
    <n v="48849.06"/>
    <n v="0"/>
    <n v="0"/>
    <n v="19267.060000000001"/>
    <n v="0"/>
    <n v="0"/>
    <n v="9.44"/>
    <n v="973087.37"/>
  </r>
  <r>
    <x v="0"/>
    <s v="2003"/>
    <x v="1"/>
    <x v="3"/>
    <x v="2"/>
    <x v="2"/>
    <s v="Fabricación de Productos de Vidrio"/>
    <n v="119"/>
    <n v="119"/>
    <n v="0"/>
    <n v="32572.22"/>
    <n v="0"/>
    <n v="0"/>
    <n v="12847.18"/>
    <n v="0"/>
    <n v="0"/>
    <n v="408.34"/>
    <n v="648848.06999999995"/>
  </r>
  <r>
    <x v="0"/>
    <s v="2003"/>
    <x v="2"/>
    <x v="4"/>
    <x v="2"/>
    <x v="9"/>
    <s v="Explotación de Minas y Canteras"/>
    <n v="120"/>
    <n v="127"/>
    <n v="0"/>
    <n v="91433.69"/>
    <n v="0"/>
    <n v="0"/>
    <n v="36063.26"/>
    <n v="0"/>
    <n v="0"/>
    <n v="2027.28"/>
    <n v="1821384.36"/>
  </r>
  <r>
    <x v="0"/>
    <s v="2003"/>
    <x v="1"/>
    <x v="2"/>
    <x v="2"/>
    <x v="2"/>
    <s v="Elaboración de Productos de Tabaco"/>
    <n v="121"/>
    <n v="122"/>
    <n v="0"/>
    <n v="51180.14"/>
    <n v="0"/>
    <n v="0"/>
    <n v="20186.580000000002"/>
    <n v="0"/>
    <n v="0"/>
    <n v="1006.79"/>
    <n v="1019524.09"/>
  </r>
  <r>
    <x v="0"/>
    <s v="2003"/>
    <x v="1"/>
    <x v="2"/>
    <x v="1"/>
    <x v="3"/>
    <s v="Servicios Agropecuarios"/>
    <n v="122"/>
    <n v="123"/>
    <n v="0"/>
    <n v="45992.72"/>
    <n v="0"/>
    <n v="0"/>
    <n v="18140.580000000002"/>
    <n v="0"/>
    <n v="0"/>
    <n v="5604.67"/>
    <n v="916190"/>
  </r>
  <r>
    <x v="0"/>
    <s v="2003"/>
    <x v="2"/>
    <x v="4"/>
    <x v="1"/>
    <x v="1"/>
    <s v="Ganadería"/>
    <n v="129"/>
    <n v="135"/>
    <n v="0"/>
    <n v="31072.720000000001"/>
    <n v="0"/>
    <n v="0"/>
    <n v="12255.76"/>
    <n v="0"/>
    <n v="0"/>
    <n v="1648.53"/>
    <n v="618978.25"/>
  </r>
  <r>
    <x v="0"/>
    <s v="2003"/>
    <x v="2"/>
    <x v="2"/>
    <x v="2"/>
    <x v="2"/>
    <s v="Elaboración de Productos de Tabaco"/>
    <n v="130"/>
    <n v="130"/>
    <n v="0"/>
    <n v="18732.36"/>
    <n v="0"/>
    <n v="0"/>
    <n v="7388.41"/>
    <n v="0"/>
    <n v="0"/>
    <n v="2547.81"/>
    <n v="373155.16"/>
  </r>
  <r>
    <x v="0"/>
    <s v="2003"/>
    <x v="2"/>
    <x v="3"/>
    <x v="2"/>
    <x v="2"/>
    <s v="Elaboración de Azúcar"/>
    <n v="130"/>
    <n v="132"/>
    <n v="0"/>
    <n v="36660.92"/>
    <n v="0"/>
    <n v="0"/>
    <n v="14459.82"/>
    <n v="0"/>
    <n v="0"/>
    <n v="0"/>
    <n v="730296.58"/>
  </r>
  <r>
    <x v="0"/>
    <s v="2003"/>
    <x v="2"/>
    <x v="4"/>
    <x v="2"/>
    <x v="2"/>
    <s v="Elaboración de Productos de Molinería"/>
    <n v="139"/>
    <n v="140"/>
    <n v="0"/>
    <n v="63809.71"/>
    <n v="0"/>
    <n v="0"/>
    <n v="25167.85"/>
    <n v="0"/>
    <n v="0"/>
    <n v="1677.56"/>
    <n v="1271107.76"/>
  </r>
  <r>
    <x v="0"/>
    <s v="2003"/>
    <x v="1"/>
    <x v="2"/>
    <x v="0"/>
    <x v="4"/>
    <s v="Agentes de cambio y/o remesadoras"/>
    <n v="145"/>
    <n v="149"/>
    <n v="0"/>
    <n v="59117.35"/>
    <n v="0"/>
    <n v="0"/>
    <n v="23317.07"/>
    <n v="0"/>
    <n v="0"/>
    <n v="737.33"/>
    <n v="1177634.58"/>
  </r>
  <r>
    <x v="0"/>
    <s v="2003"/>
    <x v="1"/>
    <x v="2"/>
    <x v="2"/>
    <x v="2"/>
    <s v="Elaboración de Plástico"/>
    <n v="149"/>
    <n v="156"/>
    <n v="0"/>
    <n v="69568.27"/>
    <n v="0"/>
    <n v="0"/>
    <n v="27439.18"/>
    <n v="0"/>
    <n v="0"/>
    <n v="2215.1799999999998"/>
    <n v="1385820.4"/>
  </r>
  <r>
    <x v="0"/>
    <s v="2003"/>
    <x v="1"/>
    <x v="2"/>
    <x v="2"/>
    <x v="2"/>
    <s v="Edición, Grabación, Impresión"/>
    <n v="150"/>
    <n v="160"/>
    <n v="0"/>
    <n v="91137.07"/>
    <n v="0"/>
    <n v="0"/>
    <n v="35946.400000000001"/>
    <n v="0"/>
    <n v="0"/>
    <n v="2056.15"/>
    <n v="1815478.03"/>
  </r>
  <r>
    <x v="0"/>
    <s v="2003"/>
    <x v="2"/>
    <x v="4"/>
    <x v="2"/>
    <x v="2"/>
    <s v="Elaboración de Cacao, Chocolate y Confitería"/>
    <n v="158"/>
    <n v="158"/>
    <n v="0"/>
    <n v="42136.76"/>
    <n v="0"/>
    <n v="0"/>
    <n v="16619.43"/>
    <n v="0"/>
    <n v="0"/>
    <n v="1009.53"/>
    <n v="839374.25"/>
  </r>
  <r>
    <x v="0"/>
    <s v="2003"/>
    <x v="1"/>
    <x v="4"/>
    <x v="2"/>
    <x v="2"/>
    <s v="Fabricación de Productos de Vidrio"/>
    <n v="160"/>
    <n v="164"/>
    <n v="0"/>
    <n v="68808.17"/>
    <n v="0"/>
    <n v="0"/>
    <n v="27139.439999999999"/>
    <n v="0"/>
    <n v="0"/>
    <n v="1189.67"/>
    <n v="1370680.38"/>
  </r>
  <r>
    <x v="0"/>
    <s v="2003"/>
    <x v="2"/>
    <x v="2"/>
    <x v="3"/>
    <x v="16"/>
    <s v="No identificado"/>
    <n v="160"/>
    <n v="164"/>
    <n v="0"/>
    <n v="44476.74"/>
    <n v="0"/>
    <n v="0"/>
    <n v="17542.57"/>
    <n v="0"/>
    <n v="0"/>
    <n v="13229.8"/>
    <n v="885989.97"/>
  </r>
  <r>
    <x v="0"/>
    <s v="2003"/>
    <x v="2"/>
    <x v="2"/>
    <x v="0"/>
    <x v="18"/>
    <s v="Hoteles, Bares y Restaurantes"/>
    <n v="162"/>
    <n v="162"/>
    <n v="0"/>
    <n v="47702.7"/>
    <n v="0"/>
    <n v="0"/>
    <n v="18814.96"/>
    <n v="0"/>
    <n v="0"/>
    <n v="4441"/>
    <n v="950251.63"/>
  </r>
  <r>
    <x v="0"/>
    <s v="2003"/>
    <x v="2"/>
    <x v="2"/>
    <x v="0"/>
    <x v="11"/>
    <s v="Alquiler de Viviendas"/>
    <n v="168"/>
    <n v="177"/>
    <n v="0"/>
    <n v="84196.72"/>
    <n v="0"/>
    <n v="0"/>
    <n v="33209.040000000001"/>
    <n v="0"/>
    <n v="0"/>
    <n v="18339.25"/>
    <n v="1677225.25"/>
  </r>
  <r>
    <x v="0"/>
    <s v="2003"/>
    <x v="2"/>
    <x v="2"/>
    <x v="0"/>
    <x v="14"/>
    <s v="Transporte y Almacenamiento"/>
    <n v="171"/>
    <n v="174"/>
    <n v="0"/>
    <n v="82318.559999999998"/>
    <n v="0"/>
    <n v="0"/>
    <n v="32468.29"/>
    <n v="0"/>
    <n v="0"/>
    <n v="19853.560000000001"/>
    <n v="1639812.47"/>
  </r>
  <r>
    <x v="0"/>
    <s v="2003"/>
    <x v="1"/>
    <x v="2"/>
    <x v="0"/>
    <x v="10"/>
    <s v="Servicios de Salud"/>
    <n v="174"/>
    <n v="197"/>
    <n v="0"/>
    <n v="92341.7"/>
    <n v="0"/>
    <n v="0"/>
    <n v="36421.56"/>
    <n v="0"/>
    <n v="0"/>
    <n v="11852.15"/>
    <n v="1839474.68"/>
  </r>
  <r>
    <x v="0"/>
    <s v="2003"/>
    <x v="1"/>
    <x v="2"/>
    <x v="2"/>
    <x v="2"/>
    <s v="Fabricación de Productos Farmaceuticos"/>
    <n v="194"/>
    <n v="203"/>
    <n v="0"/>
    <n v="123628.35"/>
    <n v="0"/>
    <n v="0"/>
    <n v="48761.64"/>
    <n v="0"/>
    <n v="0"/>
    <n v="538.16"/>
    <n v="2462714.21"/>
  </r>
  <r>
    <x v="0"/>
    <s v="2003"/>
    <x v="1"/>
    <x v="3"/>
    <x v="1"/>
    <x v="5"/>
    <s v="Cultivo de Cereales"/>
    <n v="196"/>
    <n v="197"/>
    <n v="0"/>
    <n v="39130.99"/>
    <n v="0"/>
    <n v="0"/>
    <n v="15434.04"/>
    <n v="0"/>
    <n v="0"/>
    <n v="1106.8399999999999"/>
    <n v="779501.1"/>
  </r>
  <r>
    <x v="0"/>
    <s v="2003"/>
    <x v="2"/>
    <x v="4"/>
    <x v="2"/>
    <x v="2"/>
    <s v="Elaboración de Aceites y Grasas de Origen Vegetal y Animal"/>
    <n v="198"/>
    <n v="199"/>
    <n v="0"/>
    <n v="116313.01"/>
    <n v="0"/>
    <n v="0"/>
    <n v="45876.42"/>
    <n v="0"/>
    <n v="0"/>
    <n v="105.4"/>
    <n v="2316990.8199999998"/>
  </r>
  <r>
    <x v="0"/>
    <s v="2003"/>
    <x v="1"/>
    <x v="2"/>
    <x v="2"/>
    <x v="2"/>
    <s v="Fabricación de Productos Textiles y Prendas de Vestir"/>
    <n v="201"/>
    <n v="202"/>
    <n v="0"/>
    <n v="62133.83"/>
    <n v="0"/>
    <n v="0"/>
    <n v="24507.05"/>
    <n v="20.12"/>
    <n v="0"/>
    <n v="12126.35"/>
    <n v="1237726.55"/>
  </r>
  <r>
    <x v="0"/>
    <s v="2003"/>
    <x v="1"/>
    <x v="2"/>
    <x v="0"/>
    <x v="4"/>
    <s v="Otros"/>
    <n v="206"/>
    <n v="218"/>
    <n v="0"/>
    <n v="150966.94"/>
    <n v="0"/>
    <n v="0"/>
    <n v="59544.639999999999"/>
    <n v="0"/>
    <n v="0"/>
    <n v="7800.09"/>
    <n v="3007308.66"/>
  </r>
  <r>
    <x v="0"/>
    <s v="2003"/>
    <x v="1"/>
    <x v="2"/>
    <x v="0"/>
    <x v="0"/>
    <s v="Comercio-Combustible"/>
    <n v="210"/>
    <n v="212"/>
    <n v="0"/>
    <n v="94136.08"/>
    <n v="0"/>
    <n v="0"/>
    <n v="37129.199999999997"/>
    <n v="0"/>
    <n v="0"/>
    <n v="5214.97"/>
    <n v="1875217.79"/>
  </r>
  <r>
    <x v="0"/>
    <s v="2003"/>
    <x v="1"/>
    <x v="1"/>
    <x v="0"/>
    <x v="0"/>
    <s v="Comercio otros"/>
    <n v="214"/>
    <n v="217"/>
    <n v="0"/>
    <n v="34853.589999999997"/>
    <n v="0"/>
    <n v="0"/>
    <n v="13746.89"/>
    <n v="0"/>
    <n v="0"/>
    <n v="6434.95"/>
    <n v="694292.23"/>
  </r>
  <r>
    <x v="0"/>
    <s v="2003"/>
    <x v="2"/>
    <x v="4"/>
    <x v="2"/>
    <x v="2"/>
    <s v="Fabricación de Productos de Madera, Papel y Carton"/>
    <n v="225"/>
    <n v="232"/>
    <n v="0"/>
    <n v="94065.55"/>
    <n v="0"/>
    <n v="0"/>
    <n v="37101.49"/>
    <n v="0"/>
    <n v="0"/>
    <n v="771.38"/>
    <n v="1873814.03"/>
  </r>
  <r>
    <x v="0"/>
    <s v="2003"/>
    <x v="1"/>
    <x v="2"/>
    <x v="0"/>
    <x v="17"/>
    <s v="Comunicaciones"/>
    <n v="225"/>
    <n v="244"/>
    <n v="0"/>
    <n v="125832.2"/>
    <n v="0"/>
    <n v="0"/>
    <n v="49630.879999999997"/>
    <n v="0"/>
    <n v="0"/>
    <n v="1268.3499999999999"/>
    <n v="2506615.39"/>
  </r>
  <r>
    <x v="0"/>
    <s v="2003"/>
    <x v="1"/>
    <x v="3"/>
    <x v="0"/>
    <x v="4"/>
    <s v="ARS"/>
    <n v="227"/>
    <n v="235"/>
    <n v="0"/>
    <n v="88708.86"/>
    <n v="0"/>
    <n v="0"/>
    <n v="34988.69"/>
    <n v="0"/>
    <n v="0"/>
    <n v="45.92"/>
    <n v="1767107.89"/>
  </r>
  <r>
    <x v="0"/>
    <s v="2003"/>
    <x v="2"/>
    <x v="3"/>
    <x v="2"/>
    <x v="2"/>
    <s v="Fabricación de Muebles y Colchones"/>
    <n v="228"/>
    <n v="231"/>
    <n v="0"/>
    <n v="68686.28"/>
    <n v="0"/>
    <n v="0"/>
    <n v="27091.24"/>
    <n v="0"/>
    <n v="0"/>
    <n v="888.61"/>
    <n v="1368250.81"/>
  </r>
  <r>
    <x v="0"/>
    <s v="2003"/>
    <x v="1"/>
    <x v="4"/>
    <x v="0"/>
    <x v="4"/>
    <s v="ARS"/>
    <n v="229"/>
    <n v="249"/>
    <n v="0"/>
    <n v="175930.32"/>
    <n v="0"/>
    <n v="0"/>
    <n v="69390.850000000006"/>
    <n v="0"/>
    <n v="0"/>
    <n v="57.4"/>
    <n v="3504587.88"/>
  </r>
  <r>
    <x v="0"/>
    <s v="2003"/>
    <x v="1"/>
    <x v="2"/>
    <x v="0"/>
    <x v="4"/>
    <s v="Bancos, Asociaciones, Corp. de Crédito, etc"/>
    <n v="237"/>
    <n v="245"/>
    <n v="0"/>
    <n v="238548.03"/>
    <n v="0"/>
    <n v="0"/>
    <n v="94088.48"/>
    <n v="0"/>
    <n v="0"/>
    <n v="42489.82"/>
    <n v="4751949.4800000004"/>
  </r>
  <r>
    <x v="0"/>
    <s v="2003"/>
    <x v="2"/>
    <x v="3"/>
    <x v="2"/>
    <x v="2"/>
    <s v="Fabricación de Productos de Madera, Papel y Carton"/>
    <n v="241"/>
    <n v="244"/>
    <n v="0"/>
    <n v="76293.850000000006"/>
    <n v="0"/>
    <n v="0"/>
    <n v="30092.080000000002"/>
    <n v="0"/>
    <n v="0"/>
    <n v="679.09"/>
    <n v="1519798.34"/>
  </r>
  <r>
    <x v="0"/>
    <s v="2003"/>
    <x v="2"/>
    <x v="2"/>
    <x v="0"/>
    <x v="10"/>
    <s v="Servicios de Salud"/>
    <n v="242"/>
    <n v="267"/>
    <n v="0"/>
    <n v="90173.92"/>
    <n v="0"/>
    <n v="0"/>
    <n v="35566.46"/>
    <n v="0"/>
    <n v="0"/>
    <n v="40617.14"/>
    <n v="1796291.3"/>
  </r>
  <r>
    <x v="0"/>
    <s v="2003"/>
    <x v="2"/>
    <x v="3"/>
    <x v="2"/>
    <x v="2"/>
    <s v="Elaboración de Productos Lácteos"/>
    <n v="242"/>
    <n v="245"/>
    <n v="0"/>
    <n v="80704.789999999994"/>
    <n v="0"/>
    <n v="0"/>
    <n v="31831.57"/>
    <n v="0"/>
    <n v="0"/>
    <n v="3607.65"/>
    <n v="1607662.19"/>
  </r>
  <r>
    <x v="0"/>
    <s v="2003"/>
    <x v="2"/>
    <x v="3"/>
    <x v="2"/>
    <x v="2"/>
    <s v="Conservación, Producción y Procesamiento de Carne"/>
    <n v="252"/>
    <n v="254"/>
    <n v="0"/>
    <n v="67742.25"/>
    <n v="0"/>
    <n v="0"/>
    <n v="26718.959999999999"/>
    <n v="0"/>
    <n v="0"/>
    <n v="4336.87"/>
    <n v="1349445.29"/>
  </r>
  <r>
    <x v="0"/>
    <s v="2003"/>
    <x v="2"/>
    <x v="4"/>
    <x v="2"/>
    <x v="2"/>
    <s v="Elaboración de Productos Lácteos"/>
    <n v="258"/>
    <n v="264"/>
    <n v="0"/>
    <n v="136623.69"/>
    <n v="0"/>
    <n v="0"/>
    <n v="53887.27"/>
    <n v="0"/>
    <n v="0"/>
    <n v="2693.88"/>
    <n v="2721584.87"/>
  </r>
  <r>
    <x v="0"/>
    <s v="2003"/>
    <x v="1"/>
    <x v="2"/>
    <x v="2"/>
    <x v="2"/>
    <s v="Elaboración de Bebidas"/>
    <n v="261"/>
    <n v="266"/>
    <n v="0"/>
    <n v="163263.65"/>
    <n v="0"/>
    <n v="0"/>
    <n v="64394.67"/>
    <n v="0"/>
    <n v="0"/>
    <n v="520.76"/>
    <n v="3252261.88"/>
  </r>
  <r>
    <x v="0"/>
    <s v="2003"/>
    <x v="1"/>
    <x v="3"/>
    <x v="2"/>
    <x v="2"/>
    <s v="Elaboración de Cacao, Chocolate y Confitería"/>
    <n v="262"/>
    <n v="267"/>
    <n v="0"/>
    <n v="70413.88"/>
    <n v="0"/>
    <n v="0"/>
    <n v="27772.51"/>
    <n v="0"/>
    <n v="0"/>
    <n v="1757.99"/>
    <n v="1402662.8"/>
  </r>
  <r>
    <x v="0"/>
    <s v="2003"/>
    <x v="2"/>
    <x v="3"/>
    <x v="1"/>
    <x v="3"/>
    <s v="Servicios Agropecuarios"/>
    <n v="267"/>
    <n v="270"/>
    <n v="0"/>
    <n v="57890.29"/>
    <n v="0"/>
    <n v="0"/>
    <n v="22833.89"/>
    <n v="0"/>
    <n v="0"/>
    <n v="1330.53"/>
    <n v="1153202.3999999999"/>
  </r>
  <r>
    <x v="0"/>
    <s v="2003"/>
    <x v="2"/>
    <x v="4"/>
    <x v="2"/>
    <x v="2"/>
    <s v="Elaboración de Productos de Panadería"/>
    <n v="270"/>
    <n v="272"/>
    <n v="0"/>
    <n v="65702.44"/>
    <n v="0"/>
    <n v="0"/>
    <n v="25914.34"/>
    <n v="0"/>
    <n v="0"/>
    <n v="3905.49"/>
    <n v="1308812.17"/>
  </r>
  <r>
    <x v="0"/>
    <s v="2003"/>
    <x v="2"/>
    <x v="2"/>
    <x v="2"/>
    <x v="2"/>
    <s v="Otras Industrias Manufactureras"/>
    <n v="283"/>
    <n v="288"/>
    <n v="0"/>
    <n v="90100.18"/>
    <n v="0"/>
    <n v="0"/>
    <n v="35537.43"/>
    <n v="0"/>
    <n v="0"/>
    <n v="5910.02"/>
    <n v="1794822.43"/>
  </r>
  <r>
    <x v="0"/>
    <s v="2003"/>
    <x v="1"/>
    <x v="2"/>
    <x v="0"/>
    <x v="15"/>
    <s v="Electricidad, Gas y Agua"/>
    <n v="290"/>
    <n v="297"/>
    <n v="0"/>
    <n v="102735.02"/>
    <n v="0"/>
    <n v="0"/>
    <n v="40520.93"/>
    <n v="0"/>
    <n v="0"/>
    <n v="50788.72"/>
    <n v="2046513.74"/>
  </r>
  <r>
    <x v="0"/>
    <s v="2003"/>
    <x v="2"/>
    <x v="3"/>
    <x v="2"/>
    <x v="2"/>
    <s v="Fabricación de Sustancias Químicas"/>
    <n v="303"/>
    <n v="317"/>
    <n v="0"/>
    <n v="114555.93"/>
    <n v="0"/>
    <n v="0"/>
    <n v="45183.54"/>
    <n v="0"/>
    <n v="0"/>
    <n v="2843.72"/>
    <n v="2281992.2999999998"/>
  </r>
  <r>
    <x v="0"/>
    <s v="2003"/>
    <x v="2"/>
    <x v="3"/>
    <x v="2"/>
    <x v="2"/>
    <s v="Elaboración de Productos de Panadería"/>
    <n v="307"/>
    <n v="308"/>
    <n v="0"/>
    <n v="63182.74"/>
    <n v="0"/>
    <n v="0"/>
    <n v="24920.57"/>
    <n v="0"/>
    <n v="0"/>
    <n v="2174.69"/>
    <n v="1258619.24"/>
  </r>
  <r>
    <x v="0"/>
    <s v="2003"/>
    <x v="2"/>
    <x v="4"/>
    <x v="2"/>
    <x v="2"/>
    <s v="Fabricación de Muebles y Colchones"/>
    <n v="310"/>
    <n v="313"/>
    <n v="0"/>
    <n v="107252.25"/>
    <n v="0"/>
    <n v="0"/>
    <n v="42302.5"/>
    <n v="0"/>
    <n v="0"/>
    <n v="548.42999999999995"/>
    <n v="2136496.4700000002"/>
  </r>
  <r>
    <x v="0"/>
    <s v="2003"/>
    <x v="2"/>
    <x v="3"/>
    <x v="0"/>
    <x v="4"/>
    <s v="ARS"/>
    <n v="318"/>
    <n v="326"/>
    <n v="0"/>
    <n v="110579.2"/>
    <n v="0"/>
    <n v="0"/>
    <n v="43614.9"/>
    <n v="0"/>
    <n v="0"/>
    <n v="98.29"/>
    <n v="2202772.7999999998"/>
  </r>
  <r>
    <x v="0"/>
    <s v="2003"/>
    <x v="2"/>
    <x v="3"/>
    <x v="2"/>
    <x v="2"/>
    <s v="Fabricación de Jabones y Detergentes"/>
    <n v="318"/>
    <n v="322"/>
    <n v="0"/>
    <n v="109793.79"/>
    <n v="0"/>
    <n v="0"/>
    <n v="43304.77"/>
    <n v="0"/>
    <n v="0"/>
    <n v="2625.36"/>
    <n v="2187121.9700000002"/>
  </r>
  <r>
    <x v="0"/>
    <s v="2003"/>
    <x v="2"/>
    <x v="3"/>
    <x v="1"/>
    <x v="1"/>
    <s v="Cria de Otros Animales"/>
    <n v="319"/>
    <n v="322"/>
    <n v="0"/>
    <n v="72820.850000000006"/>
    <n v="0"/>
    <n v="0"/>
    <n v="28721.93"/>
    <n v="0"/>
    <n v="0"/>
    <n v="232.05"/>
    <n v="1450611.85"/>
  </r>
  <r>
    <x v="0"/>
    <s v="2003"/>
    <x v="2"/>
    <x v="4"/>
    <x v="2"/>
    <x v="2"/>
    <s v="Fabricación de Jabones y Detergentes"/>
    <n v="320"/>
    <n v="322"/>
    <n v="0"/>
    <n v="153820.32999999999"/>
    <n v="0"/>
    <n v="0"/>
    <n v="60669.919999999998"/>
    <n v="0"/>
    <n v="0"/>
    <n v="5369.28"/>
    <n v="3064146.69"/>
  </r>
  <r>
    <x v="0"/>
    <s v="2003"/>
    <x v="2"/>
    <x v="4"/>
    <x v="1"/>
    <x v="1"/>
    <s v="Cria de Otros Animales"/>
    <n v="340"/>
    <n v="343"/>
    <n v="0"/>
    <n v="87591.97"/>
    <n v="0"/>
    <n v="0"/>
    <n v="34548.1"/>
    <n v="0"/>
    <n v="0"/>
    <n v="299.54000000000002"/>
    <n v="1744857.45"/>
  </r>
  <r>
    <x v="0"/>
    <s v="2003"/>
    <x v="1"/>
    <x v="4"/>
    <x v="0"/>
    <x v="4"/>
    <s v="AFP"/>
    <n v="344"/>
    <n v="351"/>
    <n v="0"/>
    <n v="178589.28"/>
    <n v="0"/>
    <n v="0"/>
    <n v="70439.570000000007"/>
    <n v="0"/>
    <n v="0"/>
    <n v="0"/>
    <n v="3557555.06"/>
  </r>
  <r>
    <x v="0"/>
    <s v="2003"/>
    <x v="1"/>
    <x v="3"/>
    <x v="1"/>
    <x v="1"/>
    <s v="Ganadería"/>
    <n v="346"/>
    <n v="350"/>
    <n v="0"/>
    <n v="71318.850000000006"/>
    <n v="0"/>
    <n v="0"/>
    <n v="28129.67"/>
    <n v="0"/>
    <n v="0"/>
    <n v="5682.01"/>
    <n v="1420693.24"/>
  </r>
  <r>
    <x v="0"/>
    <s v="2003"/>
    <x v="2"/>
    <x v="4"/>
    <x v="2"/>
    <x v="2"/>
    <s v="Conservación, Producción y Procesamiento de Carne"/>
    <n v="350"/>
    <n v="351"/>
    <n v="0"/>
    <n v="115779.74"/>
    <n v="0"/>
    <n v="0"/>
    <n v="45665.919999999998"/>
    <n v="0"/>
    <n v="0"/>
    <n v="4696.8999999999996"/>
    <n v="2306365.63"/>
  </r>
  <r>
    <x v="0"/>
    <s v="2003"/>
    <x v="2"/>
    <x v="3"/>
    <x v="1"/>
    <x v="6"/>
    <s v="Cultivos Tradicionales"/>
    <n v="351"/>
    <n v="356"/>
    <n v="0"/>
    <n v="67335.350000000006"/>
    <n v="0"/>
    <n v="0"/>
    <n v="26558.29"/>
    <n v="0"/>
    <n v="0"/>
    <n v="5162.0600000000004"/>
    <n v="1341337.93"/>
  </r>
  <r>
    <x v="0"/>
    <s v="2003"/>
    <x v="1"/>
    <x v="4"/>
    <x v="1"/>
    <x v="5"/>
    <s v="Cultivo de Cereales"/>
    <n v="351"/>
    <n v="356"/>
    <n v="0"/>
    <n v="91365.04"/>
    <n v="0"/>
    <n v="0"/>
    <n v="36036.35"/>
    <n v="0"/>
    <n v="0"/>
    <n v="1618.73"/>
    <n v="1820020.69"/>
  </r>
  <r>
    <x v="0"/>
    <s v="2003"/>
    <x v="2"/>
    <x v="3"/>
    <x v="2"/>
    <x v="2"/>
    <s v="Elaboración de Bebidas"/>
    <n v="363"/>
    <n v="364"/>
    <n v="0"/>
    <n v="166970.16"/>
    <n v="0"/>
    <n v="0"/>
    <n v="65856.759999999995"/>
    <n v="0"/>
    <n v="0"/>
    <n v="1134.71"/>
    <n v="3326097.66"/>
  </r>
  <r>
    <x v="0"/>
    <s v="2003"/>
    <x v="2"/>
    <x v="4"/>
    <x v="0"/>
    <x v="4"/>
    <s v="Agentes de cambio y/o remesadoras"/>
    <n v="374"/>
    <n v="385"/>
    <n v="0"/>
    <n v="188445.38"/>
    <n v="0"/>
    <n v="0"/>
    <n v="74326.95"/>
    <n v="0"/>
    <n v="0"/>
    <n v="1979.91"/>
    <n v="3753890.49"/>
  </r>
  <r>
    <x v="0"/>
    <s v="2003"/>
    <x v="2"/>
    <x v="4"/>
    <x v="1"/>
    <x v="3"/>
    <s v="Servicios Agropecuarios"/>
    <n v="384"/>
    <n v="392"/>
    <n v="0"/>
    <n v="123595.97"/>
    <n v="0"/>
    <n v="0"/>
    <n v="48749.8"/>
    <n v="0"/>
    <n v="0"/>
    <n v="5566.4"/>
    <n v="2462082.2000000002"/>
  </r>
  <r>
    <x v="0"/>
    <s v="2003"/>
    <x v="2"/>
    <x v="4"/>
    <x v="2"/>
    <x v="2"/>
    <s v="Fabricación de Sustancias Químicas"/>
    <n v="400"/>
    <n v="424"/>
    <n v="0"/>
    <n v="210980.5"/>
    <n v="0"/>
    <n v="0"/>
    <n v="83215.5"/>
    <n v="0"/>
    <n v="0"/>
    <n v="4596.93"/>
    <n v="4202799.0999999996"/>
  </r>
  <r>
    <x v="0"/>
    <s v="2003"/>
    <x v="2"/>
    <x v="3"/>
    <x v="0"/>
    <x v="4"/>
    <s v="Agentes de cambio y/o remesadoras"/>
    <n v="410"/>
    <n v="421"/>
    <n v="0"/>
    <n v="125905.48"/>
    <n v="0"/>
    <n v="0"/>
    <n v="49659.79"/>
    <n v="0"/>
    <n v="0"/>
    <n v="723.92"/>
    <n v="2508075.2799999998"/>
  </r>
  <r>
    <x v="0"/>
    <s v="2003"/>
    <x v="1"/>
    <x v="3"/>
    <x v="1"/>
    <x v="3"/>
    <s v="Servicios Agropecuarios"/>
    <n v="416"/>
    <n v="424"/>
    <n v="0"/>
    <n v="88155.61"/>
    <n v="0"/>
    <n v="0"/>
    <n v="34771.160000000003"/>
    <n v="0"/>
    <n v="0"/>
    <n v="6687.39"/>
    <n v="1756096.24"/>
  </r>
  <r>
    <x v="0"/>
    <s v="2003"/>
    <x v="1"/>
    <x v="4"/>
    <x v="2"/>
    <x v="2"/>
    <s v="Elaboración de Cacao, Chocolate y Confitería"/>
    <n v="420"/>
    <n v="428"/>
    <n v="0"/>
    <n v="152894.5"/>
    <n v="0"/>
    <n v="0"/>
    <n v="60304.75"/>
    <n v="0"/>
    <n v="0"/>
    <n v="2155.2199999999998"/>
    <n v="3045703.91"/>
  </r>
  <r>
    <x v="0"/>
    <s v="2003"/>
    <x v="1"/>
    <x v="3"/>
    <x v="2"/>
    <x v="2"/>
    <s v="Elaboración de Productos de Molinería"/>
    <n v="429"/>
    <n v="435"/>
    <n v="0"/>
    <n v="102896.72"/>
    <n v="0"/>
    <n v="0"/>
    <n v="40584.32"/>
    <n v="0"/>
    <n v="0"/>
    <n v="1914.56"/>
    <n v="2049727.91"/>
  </r>
  <r>
    <x v="0"/>
    <s v="2003"/>
    <x v="2"/>
    <x v="4"/>
    <x v="2"/>
    <x v="2"/>
    <s v="Elaboración de Azúcar"/>
    <n v="440"/>
    <n v="464"/>
    <n v="0"/>
    <n v="155285.31"/>
    <n v="0"/>
    <n v="0"/>
    <n v="61247.82"/>
    <n v="0"/>
    <n v="0"/>
    <n v="0"/>
    <n v="3093329.81"/>
  </r>
  <r>
    <x v="0"/>
    <s v="2003"/>
    <x v="1"/>
    <x v="3"/>
    <x v="0"/>
    <x v="4"/>
    <s v="Agentes de cambio y/o remesadoras"/>
    <n v="442"/>
    <n v="449"/>
    <n v="0"/>
    <n v="120270.87"/>
    <n v="0"/>
    <n v="0"/>
    <n v="47437.120000000003"/>
    <n v="0"/>
    <n v="0"/>
    <n v="2403.66"/>
    <n v="2395828.5499999998"/>
  </r>
  <r>
    <x v="0"/>
    <s v="2003"/>
    <x v="1"/>
    <x v="3"/>
    <x v="2"/>
    <x v="2"/>
    <s v="Elaboración de Aceites y Grasas de Origen Vegetal y Animal"/>
    <n v="456"/>
    <n v="461"/>
    <n v="0"/>
    <n v="147144.53"/>
    <n v="0"/>
    <n v="0"/>
    <n v="58037.03"/>
    <n v="0"/>
    <n v="0"/>
    <n v="858.22"/>
    <n v="2931164.38"/>
  </r>
  <r>
    <x v="0"/>
    <s v="2003"/>
    <x v="1"/>
    <x v="3"/>
    <x v="2"/>
    <x v="2"/>
    <s v="Fabricación de Cemento, Cal y Yeso"/>
    <n v="456"/>
    <n v="463"/>
    <n v="0"/>
    <n v="232757.3"/>
    <n v="0"/>
    <n v="0"/>
    <n v="91804.59"/>
    <n v="0"/>
    <n v="0"/>
    <n v="15.4"/>
    <n v="4636598.54"/>
  </r>
  <r>
    <x v="0"/>
    <s v="2003"/>
    <x v="1"/>
    <x v="2"/>
    <x v="3"/>
    <x v="16"/>
    <s v="No identificado"/>
    <n v="465"/>
    <n v="481"/>
    <n v="0"/>
    <n v="202892.6"/>
    <n v="0"/>
    <n v="0"/>
    <n v="80025.399999999994"/>
    <n v="766.82"/>
    <n v="0"/>
    <n v="116767.67"/>
    <n v="4041685.48"/>
  </r>
  <r>
    <x v="0"/>
    <s v="2003"/>
    <x v="2"/>
    <x v="4"/>
    <x v="0"/>
    <x v="4"/>
    <s v="ARS"/>
    <n v="466"/>
    <n v="508"/>
    <n v="0"/>
    <n v="233356.58"/>
    <n v="0"/>
    <n v="0"/>
    <n v="92041.05"/>
    <n v="0"/>
    <n v="0"/>
    <n v="186.52"/>
    <n v="4648537.33"/>
  </r>
  <r>
    <x v="0"/>
    <s v="2003"/>
    <x v="1"/>
    <x v="3"/>
    <x v="0"/>
    <x v="4"/>
    <s v="Seguros"/>
    <n v="495"/>
    <n v="505"/>
    <n v="0"/>
    <n v="223791.47"/>
    <n v="0"/>
    <n v="0"/>
    <n v="88268.17"/>
    <n v="0"/>
    <n v="0"/>
    <n v="56.52"/>
    <n v="4457994.93"/>
  </r>
  <r>
    <x v="0"/>
    <s v="2003"/>
    <x v="2"/>
    <x v="4"/>
    <x v="0"/>
    <x v="0"/>
    <s v="Comercio-Combustible"/>
    <n v="529"/>
    <n v="544"/>
    <n v="0"/>
    <n v="305077.7"/>
    <n v="0"/>
    <n v="0"/>
    <n v="120329.33"/>
    <n v="0"/>
    <n v="0"/>
    <n v="14690.42"/>
    <n v="6077243.0300000003"/>
  </r>
  <r>
    <x v="0"/>
    <s v="2003"/>
    <x v="1"/>
    <x v="2"/>
    <x v="0"/>
    <x v="0"/>
    <s v="Comercio-Vehículos"/>
    <n v="531"/>
    <n v="541"/>
    <n v="0"/>
    <n v="289067.78999999998"/>
    <n v="0"/>
    <n v="0"/>
    <n v="114014.59"/>
    <n v="0"/>
    <n v="0"/>
    <n v="17005.7"/>
    <n v="5758318.9900000002"/>
  </r>
  <r>
    <x v="0"/>
    <s v="2003"/>
    <x v="2"/>
    <x v="4"/>
    <x v="0"/>
    <x v="4"/>
    <s v="AFP"/>
    <n v="537"/>
    <n v="547"/>
    <n v="0"/>
    <n v="212436.44"/>
    <n v="0"/>
    <n v="0"/>
    <n v="83789.63"/>
    <n v="0"/>
    <n v="0"/>
    <n v="154.47999999999999"/>
    <n v="4231801.43"/>
  </r>
  <r>
    <x v="0"/>
    <s v="2003"/>
    <x v="2"/>
    <x v="2"/>
    <x v="0"/>
    <x v="13"/>
    <s v="Servicios de Enseñanza"/>
    <n v="539"/>
    <n v="569"/>
    <n v="0"/>
    <n v="288654.71999999997"/>
    <n v="0"/>
    <n v="0"/>
    <n v="113851.67"/>
    <n v="0"/>
    <n v="0"/>
    <n v="13754.3"/>
    <n v="5750091.8200000003"/>
  </r>
  <r>
    <x v="0"/>
    <s v="2003"/>
    <x v="2"/>
    <x v="3"/>
    <x v="0"/>
    <x v="4"/>
    <s v="Seguros"/>
    <n v="553"/>
    <n v="563"/>
    <n v="0"/>
    <n v="229881.29"/>
    <n v="0"/>
    <n v="0"/>
    <n v="90670.12"/>
    <n v="0"/>
    <n v="0"/>
    <n v="125.28"/>
    <n v="4579306.07"/>
  </r>
  <r>
    <x v="0"/>
    <s v="2003"/>
    <x v="1"/>
    <x v="4"/>
    <x v="1"/>
    <x v="1"/>
    <s v="Ganadería"/>
    <n v="560"/>
    <n v="574"/>
    <n v="0"/>
    <n v="139134.69"/>
    <n v="0"/>
    <n v="0"/>
    <n v="54877.83"/>
    <n v="0"/>
    <n v="0"/>
    <n v="7607.5"/>
    <n v="2771601.85"/>
  </r>
  <r>
    <x v="0"/>
    <s v="2003"/>
    <x v="2"/>
    <x v="4"/>
    <x v="0"/>
    <x v="4"/>
    <s v="Seguros"/>
    <n v="578"/>
    <n v="586"/>
    <n v="0"/>
    <n v="421322.27"/>
    <n v="0"/>
    <n v="0"/>
    <n v="166178.87"/>
    <n v="0"/>
    <n v="0"/>
    <n v="495.1"/>
    <n v="8392872.5800000001"/>
  </r>
  <r>
    <x v="0"/>
    <s v="2003"/>
    <x v="2"/>
    <x v="4"/>
    <x v="1"/>
    <x v="6"/>
    <s v="Cultivos Tradicionales"/>
    <n v="583"/>
    <n v="602"/>
    <n v="0"/>
    <n v="130004.76"/>
    <n v="160"/>
    <n v="0"/>
    <n v="51276.87"/>
    <n v="0"/>
    <n v="0"/>
    <n v="8738.94"/>
    <n v="2589734.62"/>
  </r>
  <r>
    <x v="0"/>
    <s v="2003"/>
    <x v="2"/>
    <x v="3"/>
    <x v="0"/>
    <x v="0"/>
    <s v="Comercio-Combustible"/>
    <n v="591"/>
    <n v="601"/>
    <n v="0"/>
    <n v="191783.56"/>
    <n v="0"/>
    <n v="0"/>
    <n v="75643.56"/>
    <n v="0"/>
    <n v="0"/>
    <n v="12361.12"/>
    <n v="3820387.08"/>
  </r>
  <r>
    <x v="0"/>
    <s v="2003"/>
    <x v="1"/>
    <x v="2"/>
    <x v="0"/>
    <x v="11"/>
    <s v="Alquiler de Viviendas"/>
    <n v="593"/>
    <n v="625"/>
    <n v="0"/>
    <n v="275289.38"/>
    <n v="0"/>
    <n v="0"/>
    <n v="108580.24"/>
    <n v="49.5"/>
    <n v="0"/>
    <n v="45884.800000000003"/>
    <n v="5483851.6399999997"/>
  </r>
  <r>
    <x v="0"/>
    <s v="2003"/>
    <x v="1"/>
    <x v="4"/>
    <x v="2"/>
    <x v="2"/>
    <s v="Elaboración de Productos de Panadería"/>
    <n v="593"/>
    <n v="599"/>
    <n v="0"/>
    <n v="146905.49"/>
    <n v="0"/>
    <n v="0"/>
    <n v="57942.55"/>
    <n v="0"/>
    <n v="0"/>
    <n v="9537.74"/>
    <n v="2926400.96"/>
  </r>
  <r>
    <x v="0"/>
    <s v="2003"/>
    <x v="2"/>
    <x v="4"/>
    <x v="2"/>
    <x v="2"/>
    <s v="Elaboración de Bebidas"/>
    <n v="597"/>
    <n v="605"/>
    <n v="0"/>
    <n v="305874.65000000002"/>
    <n v="0"/>
    <n v="0"/>
    <n v="120643.54"/>
    <n v="0"/>
    <n v="0"/>
    <n v="1320.94"/>
    <n v="6093115.9199999999"/>
  </r>
  <r>
    <x v="0"/>
    <s v="2003"/>
    <x v="1"/>
    <x v="4"/>
    <x v="0"/>
    <x v="4"/>
    <s v="Seguros"/>
    <n v="607"/>
    <n v="622"/>
    <n v="0"/>
    <n v="498164.73"/>
    <n v="0"/>
    <n v="0"/>
    <n v="196487.09"/>
    <n v="0"/>
    <n v="0"/>
    <n v="502.79"/>
    <n v="9923597.4499999993"/>
  </r>
  <r>
    <x v="0"/>
    <s v="2003"/>
    <x v="1"/>
    <x v="2"/>
    <x v="0"/>
    <x v="18"/>
    <s v="Hoteles, Bares y Restaurantes"/>
    <n v="611"/>
    <n v="617"/>
    <n v="0"/>
    <n v="198210.25"/>
    <n v="0"/>
    <n v="0"/>
    <n v="78178.429999999993"/>
    <n v="0"/>
    <n v="0"/>
    <n v="12227.55"/>
    <n v="3948409.07"/>
  </r>
  <r>
    <x v="0"/>
    <s v="2003"/>
    <x v="1"/>
    <x v="3"/>
    <x v="2"/>
    <x v="2"/>
    <s v="Fabricación de Productos de Cerámicas"/>
    <n v="623"/>
    <n v="636"/>
    <n v="0"/>
    <n v="174925.05"/>
    <n v="0"/>
    <n v="0"/>
    <n v="68994.47"/>
    <n v="0"/>
    <n v="0"/>
    <n v="4718.99"/>
    <n v="3484562.73"/>
  </r>
  <r>
    <x v="0"/>
    <s v="2003"/>
    <x v="2"/>
    <x v="4"/>
    <x v="0"/>
    <x v="15"/>
    <s v="Electricidad, Gas y Agua"/>
    <n v="644"/>
    <n v="652"/>
    <n v="0"/>
    <n v="390538.38"/>
    <n v="0"/>
    <n v="0"/>
    <n v="154037.09"/>
    <n v="0"/>
    <n v="0"/>
    <n v="52579.66"/>
    <n v="7779648.8799999999"/>
  </r>
  <r>
    <x v="0"/>
    <s v="2003"/>
    <x v="1"/>
    <x v="2"/>
    <x v="0"/>
    <x v="13"/>
    <s v="Servicios de Enseñanza"/>
    <n v="669"/>
    <n v="741"/>
    <n v="0"/>
    <n v="379931.49"/>
    <n v="0"/>
    <n v="0"/>
    <n v="149853.09"/>
    <n v="0"/>
    <n v="0"/>
    <n v="8801.1"/>
    <n v="7568351.1900000004"/>
  </r>
  <r>
    <x v="0"/>
    <s v="2003"/>
    <x v="1"/>
    <x v="2"/>
    <x v="2"/>
    <x v="12"/>
    <s v="Construcción"/>
    <n v="678"/>
    <n v="699"/>
    <n v="0"/>
    <n v="318775.09000000003"/>
    <n v="80"/>
    <n v="0"/>
    <n v="125731.81"/>
    <n v="0"/>
    <n v="0"/>
    <n v="61792.52"/>
    <n v="6350098.0499999998"/>
  </r>
  <r>
    <x v="0"/>
    <s v="2003"/>
    <x v="2"/>
    <x v="2"/>
    <x v="0"/>
    <x v="0"/>
    <s v="Comercio otros"/>
    <n v="689"/>
    <n v="702"/>
    <n v="0"/>
    <n v="274317.18"/>
    <n v="0"/>
    <n v="0"/>
    <n v="108196.73"/>
    <n v="0"/>
    <n v="0"/>
    <n v="22817.39"/>
    <n v="5464485.1399999997"/>
  </r>
  <r>
    <x v="0"/>
    <s v="2003"/>
    <x v="2"/>
    <x v="3"/>
    <x v="0"/>
    <x v="15"/>
    <s v="Electricidad, Gas y Agua"/>
    <n v="690"/>
    <n v="695"/>
    <n v="0"/>
    <n v="355041.69"/>
    <n v="0"/>
    <n v="0"/>
    <n v="140036.66"/>
    <n v="0"/>
    <n v="0"/>
    <n v="19384.96"/>
    <n v="7072547.2699999996"/>
  </r>
  <r>
    <x v="0"/>
    <s v="2003"/>
    <x v="1"/>
    <x v="3"/>
    <x v="2"/>
    <x v="2"/>
    <s v="Elaboración de Productos de Panadería"/>
    <n v="700"/>
    <n v="705"/>
    <n v="0"/>
    <n v="123328.93"/>
    <n v="0"/>
    <n v="0"/>
    <n v="48643.35"/>
    <n v="0"/>
    <n v="0"/>
    <n v="11896.52"/>
    <n v="2456747.4900000002"/>
  </r>
  <r>
    <x v="0"/>
    <s v="2003"/>
    <x v="1"/>
    <x v="4"/>
    <x v="2"/>
    <x v="2"/>
    <s v="Elaboración de Productos de Molinería"/>
    <n v="723"/>
    <n v="732"/>
    <n v="0"/>
    <n v="263359.03999999998"/>
    <n v="0"/>
    <n v="0"/>
    <n v="103874.26"/>
    <n v="0"/>
    <n v="0"/>
    <n v="4036.29"/>
    <n v="5246188.51"/>
  </r>
  <r>
    <x v="0"/>
    <s v="2003"/>
    <x v="1"/>
    <x v="3"/>
    <x v="2"/>
    <x v="9"/>
    <s v="Explotación de Minas y Canteras"/>
    <n v="746"/>
    <n v="765"/>
    <n v="0"/>
    <n v="364632.94"/>
    <n v="0"/>
    <n v="0"/>
    <n v="143818.92000000001"/>
    <n v="0"/>
    <n v="0"/>
    <n v="1632.32"/>
    <n v="7263600.3899999997"/>
  </r>
  <r>
    <x v="0"/>
    <s v="2003"/>
    <x v="1"/>
    <x v="4"/>
    <x v="2"/>
    <x v="2"/>
    <s v="Fabricación de Productos de Cerámicas"/>
    <n v="759"/>
    <n v="765"/>
    <n v="0"/>
    <n v="307468.37"/>
    <n v="0"/>
    <n v="0"/>
    <n v="121272.33"/>
    <n v="0"/>
    <n v="0"/>
    <n v="9303.91"/>
    <n v="6124866.8600000003"/>
  </r>
  <r>
    <x v="0"/>
    <s v="2003"/>
    <x v="1"/>
    <x v="4"/>
    <x v="1"/>
    <x v="3"/>
    <s v="Servicios Agropecuarios"/>
    <n v="769"/>
    <n v="777"/>
    <n v="0"/>
    <n v="345713.15"/>
    <n v="0"/>
    <n v="0"/>
    <n v="136357.24"/>
    <n v="0"/>
    <n v="0"/>
    <n v="13324.16"/>
    <n v="6886720.3499999996"/>
  </r>
  <r>
    <x v="0"/>
    <s v="2003"/>
    <x v="2"/>
    <x v="2"/>
    <x v="0"/>
    <x v="7"/>
    <s v="Otros Servicios"/>
    <n v="770"/>
    <n v="790"/>
    <n v="0"/>
    <n v="312548.15999999997"/>
    <n v="0"/>
    <n v="0"/>
    <n v="123275.91"/>
    <n v="1.97"/>
    <n v="0"/>
    <n v="94342.22"/>
    <n v="6226058.2800000003"/>
  </r>
  <r>
    <x v="0"/>
    <s v="2003"/>
    <x v="1"/>
    <x v="2"/>
    <x v="1"/>
    <x v="6"/>
    <s v="Cultivos Tradicionales"/>
    <n v="896"/>
    <n v="913"/>
    <n v="0"/>
    <n v="183229.19"/>
    <n v="0"/>
    <n v="0"/>
    <n v="72270.27"/>
    <n v="0"/>
    <n v="0"/>
    <n v="1455.03"/>
    <n v="3649990.59"/>
  </r>
  <r>
    <x v="0"/>
    <s v="2003"/>
    <x v="2"/>
    <x v="3"/>
    <x v="2"/>
    <x v="2"/>
    <s v="Edición, Grabación, Impresión"/>
    <n v="902"/>
    <n v="915"/>
    <n v="0"/>
    <n v="346252.82"/>
    <n v="0"/>
    <n v="0"/>
    <n v="136569.49"/>
    <n v="0"/>
    <n v="0"/>
    <n v="26588.21"/>
    <n v="6897460.2699999996"/>
  </r>
  <r>
    <x v="0"/>
    <s v="2003"/>
    <x v="1"/>
    <x v="3"/>
    <x v="2"/>
    <x v="2"/>
    <s v="Fabricación de Jabones y Detergentes"/>
    <n v="909"/>
    <n v="924"/>
    <n v="0"/>
    <n v="282095.17"/>
    <n v="0"/>
    <n v="0"/>
    <n v="111263.74"/>
    <n v="0"/>
    <n v="0"/>
    <n v="2539.94"/>
    <n v="5620811.8600000003"/>
  </r>
  <r>
    <x v="0"/>
    <s v="2003"/>
    <x v="1"/>
    <x v="4"/>
    <x v="2"/>
    <x v="2"/>
    <s v="Fabricación de Productos de Madera, Papel y Carton"/>
    <n v="924"/>
    <n v="931"/>
    <n v="0"/>
    <n v="382248.78"/>
    <n v="0"/>
    <n v="0"/>
    <n v="150767.13"/>
    <n v="0"/>
    <n v="0"/>
    <n v="3568.51"/>
    <n v="7614508.0599999996"/>
  </r>
  <r>
    <x v="0"/>
    <s v="2003"/>
    <x v="1"/>
    <x v="2"/>
    <x v="0"/>
    <x v="14"/>
    <s v="Transporte y Almacenamiento"/>
    <n v="927"/>
    <n v="948"/>
    <n v="0"/>
    <n v="378819.17"/>
    <n v="0"/>
    <n v="0"/>
    <n v="149414"/>
    <n v="0"/>
    <n v="0"/>
    <n v="117415.38"/>
    <n v="7546188.4900000002"/>
  </r>
  <r>
    <x v="0"/>
    <s v="2003"/>
    <x v="1"/>
    <x v="3"/>
    <x v="0"/>
    <x v="4"/>
    <s v="AFP"/>
    <n v="930"/>
    <n v="949"/>
    <n v="0"/>
    <n v="291188"/>
    <n v="0"/>
    <n v="0"/>
    <n v="114851.02"/>
    <n v="0"/>
    <n v="0"/>
    <n v="0"/>
    <n v="5800556.96"/>
  </r>
  <r>
    <x v="0"/>
    <s v="2003"/>
    <x v="2"/>
    <x v="4"/>
    <x v="2"/>
    <x v="2"/>
    <s v="Edición, Grabación, Impresión"/>
    <n v="934"/>
    <n v="966"/>
    <n v="0"/>
    <n v="499107.5"/>
    <n v="0"/>
    <n v="0"/>
    <n v="196858.89"/>
    <n v="0"/>
    <n v="0"/>
    <n v="37420.879999999997"/>
    <n v="9942376.7300000004"/>
  </r>
  <r>
    <x v="0"/>
    <s v="2003"/>
    <x v="1"/>
    <x v="4"/>
    <x v="2"/>
    <x v="2"/>
    <s v="Fabricación de Cemento, Cal y Yeso"/>
    <n v="950"/>
    <n v="964"/>
    <n v="0"/>
    <n v="571841.86"/>
    <n v="0"/>
    <n v="0"/>
    <n v="225547.28"/>
    <n v="19.8"/>
    <n v="0"/>
    <n v="599.99"/>
    <n v="11391275.02"/>
  </r>
  <r>
    <x v="0"/>
    <s v="2003"/>
    <x v="1"/>
    <x v="4"/>
    <x v="2"/>
    <x v="2"/>
    <s v="Elaboración de Aceites y Grasas de Origen Vegetal y Animal"/>
    <n v="954"/>
    <n v="966"/>
    <n v="0"/>
    <n v="496063.42"/>
    <n v="0"/>
    <n v="0"/>
    <n v="195658.53"/>
    <n v="0"/>
    <n v="0"/>
    <n v="491.2"/>
    <n v="9881738.4600000009"/>
  </r>
  <r>
    <x v="0"/>
    <s v="2003"/>
    <x v="1"/>
    <x v="4"/>
    <x v="0"/>
    <x v="4"/>
    <s v="Agentes de cambio y/o remesadoras"/>
    <n v="963"/>
    <n v="984"/>
    <n v="0"/>
    <n v="333794.01"/>
    <n v="0"/>
    <n v="0"/>
    <n v="131654.81"/>
    <n v="0"/>
    <n v="0"/>
    <n v="5960.04"/>
    <n v="6649268.6500000004"/>
  </r>
  <r>
    <x v="0"/>
    <s v="2003"/>
    <x v="1"/>
    <x v="4"/>
    <x v="2"/>
    <x v="2"/>
    <s v="Fabricación de Jabones y Detergentes"/>
    <n v="991"/>
    <n v="1005"/>
    <n v="0"/>
    <n v="441318.59"/>
    <n v="0"/>
    <n v="0"/>
    <n v="174065.25"/>
    <n v="0"/>
    <n v="0"/>
    <n v="9326.57"/>
    <n v="8791200.0800000001"/>
  </r>
  <r>
    <x v="0"/>
    <s v="2003"/>
    <x v="1"/>
    <x v="3"/>
    <x v="2"/>
    <x v="2"/>
    <s v="Industrias Básicas de Hierro Y Acero"/>
    <n v="1023"/>
    <n v="1034"/>
    <n v="0"/>
    <n v="285004.55"/>
    <n v="0"/>
    <n v="0"/>
    <n v="112411.51"/>
    <n v="0"/>
    <n v="0"/>
    <n v="591.89"/>
    <n v="5677373.0800000001"/>
  </r>
  <r>
    <x v="0"/>
    <s v="2003"/>
    <x v="1"/>
    <x v="3"/>
    <x v="2"/>
    <x v="2"/>
    <s v="Fabricación de Productos de Madera, Papel y Carton"/>
    <n v="1086"/>
    <n v="1089"/>
    <n v="0"/>
    <n v="285013.32"/>
    <n v="0"/>
    <n v="0"/>
    <n v="112415.47"/>
    <n v="0"/>
    <n v="0"/>
    <n v="3942.26"/>
    <n v="5677547.9699999997"/>
  </r>
  <r>
    <x v="0"/>
    <s v="2003"/>
    <x v="2"/>
    <x v="3"/>
    <x v="2"/>
    <x v="12"/>
    <s v="Construcción"/>
    <n v="1086"/>
    <n v="1103"/>
    <n v="0"/>
    <n v="377258.98"/>
    <n v="0"/>
    <n v="0"/>
    <n v="148799.44"/>
    <n v="0"/>
    <n v="0"/>
    <n v="60348.72"/>
    <n v="7515120.2000000002"/>
  </r>
  <r>
    <x v="0"/>
    <s v="2003"/>
    <x v="1"/>
    <x v="3"/>
    <x v="0"/>
    <x v="10"/>
    <s v="Servicios de Salud"/>
    <n v="1089"/>
    <n v="1167"/>
    <n v="0"/>
    <n v="291843.84999999998"/>
    <n v="0"/>
    <n v="0"/>
    <n v="115109.3"/>
    <n v="0"/>
    <n v="0"/>
    <n v="62934.84"/>
    <n v="5813615.7000000002"/>
  </r>
  <r>
    <x v="0"/>
    <s v="2003"/>
    <x v="2"/>
    <x v="4"/>
    <x v="2"/>
    <x v="2"/>
    <s v="Elaboración de Plástico"/>
    <n v="1093"/>
    <n v="1104"/>
    <n v="0"/>
    <n v="315781.96000000002"/>
    <n v="0"/>
    <n v="0"/>
    <n v="124551.29"/>
    <n v="0"/>
    <n v="0"/>
    <n v="1900"/>
    <n v="6290478.8600000003"/>
  </r>
  <r>
    <x v="0"/>
    <s v="2003"/>
    <x v="1"/>
    <x v="2"/>
    <x v="2"/>
    <x v="2"/>
    <s v="Otras Industrias Manufactureras"/>
    <n v="1115"/>
    <n v="1142"/>
    <n v="0"/>
    <n v="440346.88"/>
    <n v="0"/>
    <n v="0"/>
    <n v="173682.25"/>
    <n v="290.33999999999997"/>
    <n v="0"/>
    <n v="29230.14"/>
    <n v="8771844.8800000008"/>
  </r>
  <r>
    <x v="0"/>
    <s v="2003"/>
    <x v="1"/>
    <x v="4"/>
    <x v="2"/>
    <x v="2"/>
    <s v="Industrias Básicas de Hierro Y Acero"/>
    <n v="1169"/>
    <n v="1199"/>
    <n v="0"/>
    <n v="516284.17"/>
    <n v="0"/>
    <n v="0"/>
    <n v="203633.21"/>
    <n v="0"/>
    <n v="0"/>
    <n v="5940.02"/>
    <n v="10284534.539999999"/>
  </r>
  <r>
    <x v="0"/>
    <s v="2003"/>
    <x v="1"/>
    <x v="3"/>
    <x v="2"/>
    <x v="2"/>
    <s v="Elaboración de Productos Lácteos"/>
    <n v="1193"/>
    <n v="1215"/>
    <n v="0"/>
    <n v="404704.48"/>
    <n v="0"/>
    <n v="0"/>
    <n v="159624.07"/>
    <n v="0"/>
    <n v="0"/>
    <n v="8163.22"/>
    <n v="8061834.3399999999"/>
  </r>
  <r>
    <x v="0"/>
    <s v="2003"/>
    <x v="1"/>
    <x v="3"/>
    <x v="2"/>
    <x v="2"/>
    <s v="Fabricación de Sustancias Químicas"/>
    <n v="1201"/>
    <n v="1221"/>
    <n v="0"/>
    <n v="327683.38"/>
    <n v="0"/>
    <n v="0"/>
    <n v="129245.07"/>
    <n v="0"/>
    <n v="0"/>
    <n v="9731.31"/>
    <n v="6527545.5800000001"/>
  </r>
  <r>
    <x v="0"/>
    <s v="2003"/>
    <x v="1"/>
    <x v="3"/>
    <x v="2"/>
    <x v="2"/>
    <s v="Fabricación de Muebles y Colchones"/>
    <n v="1213"/>
    <n v="1221"/>
    <n v="0"/>
    <n v="272197.19"/>
    <n v="0"/>
    <n v="0"/>
    <n v="107359.7"/>
    <n v="0"/>
    <n v="0"/>
    <n v="16310.64"/>
    <n v="5422238.46"/>
  </r>
  <r>
    <x v="0"/>
    <s v="2003"/>
    <x v="1"/>
    <x v="3"/>
    <x v="1"/>
    <x v="6"/>
    <s v="Cultivos Tradicionales"/>
    <n v="1219"/>
    <n v="1240"/>
    <n v="0"/>
    <n v="210307.47"/>
    <n v="128"/>
    <n v="0"/>
    <n v="82949.98"/>
    <n v="0"/>
    <n v="0"/>
    <n v="13352.62"/>
    <n v="4189385.84"/>
  </r>
  <r>
    <x v="0"/>
    <s v="2003"/>
    <x v="1"/>
    <x v="3"/>
    <x v="2"/>
    <x v="2"/>
    <s v="Conservación, Producción y Procesamiento de Carne"/>
    <n v="1267"/>
    <n v="1275"/>
    <n v="0"/>
    <n v="341271.21"/>
    <n v="0"/>
    <n v="0"/>
    <n v="134604.06"/>
    <n v="0"/>
    <n v="0"/>
    <n v="9851.34"/>
    <n v="6798216.5499999998"/>
  </r>
  <r>
    <x v="0"/>
    <s v="2003"/>
    <x v="1"/>
    <x v="4"/>
    <x v="2"/>
    <x v="9"/>
    <s v="Explotación de Minas y Canteras"/>
    <n v="1283"/>
    <n v="1332"/>
    <n v="0"/>
    <n v="905473.34"/>
    <n v="0"/>
    <n v="0"/>
    <n v="357138.75"/>
    <n v="0"/>
    <n v="0"/>
    <n v="7781.12"/>
    <n v="18037311.120000001"/>
  </r>
  <r>
    <x v="0"/>
    <s v="2003"/>
    <x v="1"/>
    <x v="4"/>
    <x v="2"/>
    <x v="2"/>
    <s v="Elaboración de Productos Lácteos"/>
    <n v="1314"/>
    <n v="1331"/>
    <n v="0"/>
    <n v="608279.65"/>
    <n v="0"/>
    <n v="0"/>
    <n v="239918.82"/>
    <n v="0"/>
    <n v="0"/>
    <n v="12820.24"/>
    <n v="12117120.25"/>
  </r>
  <r>
    <x v="0"/>
    <s v="2003"/>
    <x v="1"/>
    <x v="4"/>
    <x v="2"/>
    <x v="2"/>
    <s v="Fabricación de Muebles y Colchones"/>
    <n v="1322"/>
    <n v="1329"/>
    <n v="0"/>
    <n v="375508.51"/>
    <n v="0"/>
    <n v="0"/>
    <n v="148108.17000000001"/>
    <n v="0"/>
    <n v="0"/>
    <n v="8883.84"/>
    <n v="7480234.79"/>
  </r>
  <r>
    <x v="0"/>
    <s v="2003"/>
    <x v="2"/>
    <x v="3"/>
    <x v="2"/>
    <x v="2"/>
    <s v="Elaboración de Plástico"/>
    <n v="1396"/>
    <n v="1409"/>
    <n v="0"/>
    <n v="274973.90999999997"/>
    <n v="0"/>
    <n v="0"/>
    <n v="108455.98"/>
    <n v="0"/>
    <n v="0"/>
    <n v="1053.54"/>
    <n v="5497799.1900000004"/>
  </r>
  <r>
    <x v="0"/>
    <s v="2003"/>
    <x v="2"/>
    <x v="3"/>
    <x v="0"/>
    <x v="4"/>
    <s v="AFP"/>
    <n v="1419"/>
    <n v="1442"/>
    <n v="0"/>
    <n v="414742.38"/>
    <n v="0"/>
    <n v="0"/>
    <n v="163583.60999999999"/>
    <n v="0"/>
    <n v="0"/>
    <n v="0"/>
    <n v="8261798.9800000004"/>
  </r>
  <r>
    <x v="0"/>
    <s v="2003"/>
    <x v="1"/>
    <x v="2"/>
    <x v="2"/>
    <x v="2"/>
    <s v="Elaboración de Azúcar"/>
    <n v="1453"/>
    <n v="1464"/>
    <n v="0"/>
    <n v="445016.25"/>
    <n v="0"/>
    <n v="0"/>
    <n v="175525.06"/>
    <n v="0"/>
    <n v="0"/>
    <n v="0"/>
    <n v="8864868.6999999993"/>
  </r>
  <r>
    <x v="0"/>
    <s v="2003"/>
    <x v="1"/>
    <x v="3"/>
    <x v="1"/>
    <x v="1"/>
    <s v="Cria de Otros Animales"/>
    <n v="1477"/>
    <n v="1490"/>
    <n v="0"/>
    <n v="309711.15000000002"/>
    <n v="0"/>
    <n v="0"/>
    <n v="122155.62"/>
    <n v="0"/>
    <n v="0"/>
    <n v="2119.46"/>
    <n v="6169524.7000000002"/>
  </r>
  <r>
    <x v="0"/>
    <s v="2003"/>
    <x v="1"/>
    <x v="4"/>
    <x v="2"/>
    <x v="2"/>
    <s v="Conservación, Producción y Procesamiento de Carne"/>
    <n v="1481"/>
    <n v="1493"/>
    <n v="0"/>
    <n v="549205.99"/>
    <n v="0"/>
    <n v="0"/>
    <n v="216618.32"/>
    <n v="0"/>
    <n v="0"/>
    <n v="20118.72"/>
    <n v="10940346.92"/>
  </r>
  <r>
    <x v="0"/>
    <s v="2003"/>
    <x v="1"/>
    <x v="4"/>
    <x v="0"/>
    <x v="10"/>
    <s v="Servicios de Salud"/>
    <n v="1489"/>
    <n v="1725"/>
    <n v="0"/>
    <n v="712428.13"/>
    <n v="0"/>
    <n v="0"/>
    <n v="280996.90999999997"/>
    <n v="0"/>
    <n v="0"/>
    <n v="168986.03"/>
    <n v="14191785.08"/>
  </r>
  <r>
    <x v="0"/>
    <s v="2003"/>
    <x v="2"/>
    <x v="3"/>
    <x v="2"/>
    <x v="2"/>
    <s v="Fabricación de Productos Farmaceuticos"/>
    <n v="1497"/>
    <n v="1505"/>
    <n v="0"/>
    <n v="348241.99"/>
    <n v="0"/>
    <n v="0"/>
    <n v="137354.48000000001"/>
    <n v="0"/>
    <n v="0"/>
    <n v="7776.12"/>
    <n v="6937080.7599999998"/>
  </r>
  <r>
    <x v="0"/>
    <s v="2003"/>
    <x v="2"/>
    <x v="4"/>
    <x v="2"/>
    <x v="12"/>
    <s v="Construcción"/>
    <n v="1513"/>
    <n v="1555"/>
    <n v="0"/>
    <n v="621547.49"/>
    <n v="128"/>
    <n v="0"/>
    <n v="245152.34"/>
    <n v="0"/>
    <n v="0"/>
    <n v="125113.35"/>
    <n v="12381424.41"/>
  </r>
  <r>
    <x v="0"/>
    <s v="2003"/>
    <x v="1"/>
    <x v="4"/>
    <x v="2"/>
    <x v="2"/>
    <s v="Fabricación de Sustancias Químicas"/>
    <n v="1550"/>
    <n v="1596"/>
    <n v="0"/>
    <n v="698774.96"/>
    <n v="0"/>
    <n v="0"/>
    <n v="275612.2"/>
    <n v="0"/>
    <n v="0"/>
    <n v="13542.04"/>
    <n v="13937024.66"/>
  </r>
  <r>
    <x v="0"/>
    <s v="2003"/>
    <x v="1"/>
    <x v="3"/>
    <x v="2"/>
    <x v="2"/>
    <s v="Fabricación de Productos Farmaceuticos"/>
    <n v="1589"/>
    <n v="1601"/>
    <n v="0"/>
    <n v="494472.4"/>
    <n v="0"/>
    <n v="0"/>
    <n v="195030.54"/>
    <n v="0"/>
    <n v="0"/>
    <n v="5769.11"/>
    <n v="9850034.5500000007"/>
  </r>
  <r>
    <x v="0"/>
    <s v="2003"/>
    <x v="1"/>
    <x v="4"/>
    <x v="1"/>
    <x v="1"/>
    <s v="Cria de Otros Animales"/>
    <n v="1590"/>
    <n v="1611"/>
    <n v="0"/>
    <n v="428162.82"/>
    <n v="0"/>
    <n v="0"/>
    <n v="168875.94"/>
    <n v="0"/>
    <n v="0"/>
    <n v="4359.97"/>
    <n v="8529125.3599999994"/>
  </r>
  <r>
    <x v="0"/>
    <s v="2003"/>
    <x v="2"/>
    <x v="3"/>
    <x v="0"/>
    <x v="0"/>
    <s v="Comercio-Vehículos"/>
    <n v="1606"/>
    <n v="1627"/>
    <n v="0"/>
    <n v="456429.56"/>
    <n v="36.799999999999997"/>
    <n v="0"/>
    <n v="180025.58"/>
    <n v="0"/>
    <n v="0"/>
    <n v="44074.09"/>
    <n v="9092214.9199999999"/>
  </r>
  <r>
    <x v="0"/>
    <s v="2003"/>
    <x v="1"/>
    <x v="4"/>
    <x v="2"/>
    <x v="2"/>
    <s v="Fabricación de Productos Farmaceuticos"/>
    <n v="1698"/>
    <n v="1727"/>
    <n v="0"/>
    <n v="937096.65"/>
    <n v="0"/>
    <n v="0"/>
    <n v="369611.66"/>
    <n v="0"/>
    <n v="0"/>
    <n v="10892.99"/>
    <n v="18667249.440000001"/>
  </r>
  <r>
    <x v="0"/>
    <s v="2003"/>
    <x v="2"/>
    <x v="4"/>
    <x v="0"/>
    <x v="4"/>
    <s v="Otros"/>
    <n v="1735"/>
    <n v="1768"/>
    <n v="0"/>
    <n v="891942.06"/>
    <n v="0"/>
    <n v="0"/>
    <n v="351801.73"/>
    <n v="0"/>
    <n v="0"/>
    <n v="45466.04"/>
    <n v="17767768.800000001"/>
  </r>
  <r>
    <x v="0"/>
    <s v="2003"/>
    <x v="2"/>
    <x v="3"/>
    <x v="0"/>
    <x v="11"/>
    <s v="Alquiler de Viviendas"/>
    <n v="1750"/>
    <n v="1768"/>
    <n v="0"/>
    <n v="509540.31"/>
    <n v="0"/>
    <n v="0"/>
    <n v="200973.76"/>
    <n v="168.3"/>
    <n v="0"/>
    <n v="100048.09"/>
    <n v="10150201.1"/>
  </r>
  <r>
    <x v="0"/>
    <s v="2003"/>
    <x v="2"/>
    <x v="3"/>
    <x v="0"/>
    <x v="4"/>
    <s v="Otros"/>
    <n v="1788"/>
    <n v="1823"/>
    <n v="0"/>
    <n v="586150.94999999995"/>
    <n v="0"/>
    <n v="0"/>
    <n v="231191.41"/>
    <n v="0"/>
    <n v="0"/>
    <n v="28411.95"/>
    <n v="11676318.68"/>
  </r>
  <r>
    <x v="0"/>
    <s v="2003"/>
    <x v="2"/>
    <x v="4"/>
    <x v="0"/>
    <x v="0"/>
    <s v="Comercio-Vehículos"/>
    <n v="1791"/>
    <n v="1824"/>
    <n v="0"/>
    <n v="772146.76"/>
    <n v="32"/>
    <n v="0"/>
    <n v="304551.40999999997"/>
    <n v="0"/>
    <n v="0"/>
    <n v="49349.72"/>
    <n v="15381401.17"/>
  </r>
  <r>
    <x v="0"/>
    <s v="2003"/>
    <x v="2"/>
    <x v="4"/>
    <x v="2"/>
    <x v="2"/>
    <s v="Fabricación de Productos Farmaceuticos"/>
    <n v="1839"/>
    <n v="1859"/>
    <n v="0"/>
    <n v="707728.67"/>
    <n v="0"/>
    <n v="0"/>
    <n v="279143.5"/>
    <n v="0"/>
    <n v="0"/>
    <n v="7302.68"/>
    <n v="14098170.970000001"/>
  </r>
  <r>
    <x v="0"/>
    <s v="2003"/>
    <x v="1"/>
    <x v="3"/>
    <x v="2"/>
    <x v="2"/>
    <s v="Elaboración de Azúcar"/>
    <n v="1883"/>
    <n v="1905"/>
    <n v="0"/>
    <n v="347785.79"/>
    <n v="0"/>
    <n v="0"/>
    <n v="137174.66"/>
    <n v="0"/>
    <n v="0"/>
    <n v="0"/>
    <n v="6928002.0300000003"/>
  </r>
  <r>
    <x v="0"/>
    <s v="2003"/>
    <x v="1"/>
    <x v="3"/>
    <x v="0"/>
    <x v="13"/>
    <s v="Servicios de Enseñanza"/>
    <n v="1936"/>
    <n v="2040"/>
    <n v="0"/>
    <n v="580425.26"/>
    <n v="0"/>
    <n v="0"/>
    <n v="228931.84"/>
    <n v="0"/>
    <n v="0"/>
    <n v="39176.9"/>
    <n v="11562242.76"/>
  </r>
  <r>
    <x v="0"/>
    <s v="2003"/>
    <x v="2"/>
    <x v="4"/>
    <x v="0"/>
    <x v="11"/>
    <s v="Alquiler de Viviendas"/>
    <n v="1982"/>
    <n v="2050"/>
    <n v="0"/>
    <n v="783055.74"/>
    <n v="0"/>
    <n v="0"/>
    <n v="308854.49"/>
    <n v="334.56"/>
    <n v="0"/>
    <n v="122431.93"/>
    <n v="15598716.73"/>
  </r>
  <r>
    <x v="0"/>
    <s v="2003"/>
    <x v="1"/>
    <x v="4"/>
    <x v="2"/>
    <x v="2"/>
    <s v="Elaboración de Productos de Tabaco"/>
    <n v="1990"/>
    <n v="2010"/>
    <n v="0"/>
    <n v="622655.43999999994"/>
    <n v="0"/>
    <n v="0"/>
    <n v="245589.7"/>
    <n v="0"/>
    <n v="0"/>
    <n v="53320.71"/>
    <n v="12403491.32"/>
  </r>
  <r>
    <x v="0"/>
    <s v="2003"/>
    <x v="1"/>
    <x v="3"/>
    <x v="0"/>
    <x v="4"/>
    <s v="Otros"/>
    <n v="2103"/>
    <n v="2130"/>
    <n v="0"/>
    <n v="634833.28"/>
    <n v="0"/>
    <n v="0"/>
    <n v="250392.28"/>
    <n v="0"/>
    <n v="0"/>
    <n v="53151.93"/>
    <n v="12646078.1"/>
  </r>
  <r>
    <x v="0"/>
    <s v="2003"/>
    <x v="1"/>
    <x v="2"/>
    <x v="0"/>
    <x v="0"/>
    <s v="Comercio otros"/>
    <n v="2132"/>
    <n v="2192"/>
    <n v="0"/>
    <n v="1074520.8899999999"/>
    <n v="120"/>
    <n v="0"/>
    <n v="423814.51"/>
    <n v="0"/>
    <n v="0"/>
    <n v="63506.65"/>
    <n v="21419734.989999998"/>
  </r>
  <r>
    <x v="0"/>
    <s v="2003"/>
    <x v="1"/>
    <x v="4"/>
    <x v="0"/>
    <x v="0"/>
    <s v="Comercio-Combustible"/>
    <n v="2147"/>
    <n v="2190"/>
    <n v="0"/>
    <n v="917717.87"/>
    <n v="0"/>
    <n v="0"/>
    <n v="361966.51"/>
    <n v="0"/>
    <n v="0"/>
    <n v="57833.74"/>
    <n v="18281203.120000001"/>
  </r>
  <r>
    <x v="0"/>
    <s v="2003"/>
    <x v="1"/>
    <x v="3"/>
    <x v="2"/>
    <x v="2"/>
    <s v="Elaboración de Productos de Tabaco"/>
    <n v="2231"/>
    <n v="2251"/>
    <n v="0"/>
    <n v="493165.24"/>
    <n v="0"/>
    <n v="0"/>
    <n v="194515.39"/>
    <n v="0"/>
    <n v="0"/>
    <n v="46657.25"/>
    <n v="9823995.75"/>
  </r>
  <r>
    <x v="0"/>
    <s v="2003"/>
    <x v="1"/>
    <x v="3"/>
    <x v="2"/>
    <x v="2"/>
    <s v="Edición, Grabación, Impresión"/>
    <n v="2242"/>
    <n v="2299"/>
    <n v="0"/>
    <n v="698229.89"/>
    <n v="0"/>
    <n v="0"/>
    <n v="275395.81"/>
    <n v="0"/>
    <n v="0"/>
    <n v="49325.54"/>
    <n v="13908938.6"/>
  </r>
  <r>
    <x v="0"/>
    <s v="2003"/>
    <x v="1"/>
    <x v="3"/>
    <x v="0"/>
    <x v="15"/>
    <s v="Electricidad, Gas y Agua"/>
    <n v="2322"/>
    <n v="2353"/>
    <n v="0"/>
    <n v="1073457.98"/>
    <n v="0"/>
    <n v="0"/>
    <n v="423395.85"/>
    <n v="0"/>
    <n v="0"/>
    <n v="69080.429999999993"/>
    <n v="21383629.23"/>
  </r>
  <r>
    <x v="0"/>
    <s v="2003"/>
    <x v="1"/>
    <x v="3"/>
    <x v="0"/>
    <x v="0"/>
    <s v="Comercio-Combustible"/>
    <n v="2325"/>
    <n v="2360"/>
    <n v="0"/>
    <n v="614566.44999999995"/>
    <n v="0"/>
    <n v="0"/>
    <n v="242395.91"/>
    <n v="0"/>
    <n v="0"/>
    <n v="44132.11"/>
    <n v="12242317.67"/>
  </r>
  <r>
    <x v="0"/>
    <s v="2003"/>
    <x v="2"/>
    <x v="4"/>
    <x v="0"/>
    <x v="17"/>
    <s v="Comunicaciones"/>
    <n v="2443"/>
    <n v="2507"/>
    <n v="0"/>
    <n v="1622071.9"/>
    <n v="0"/>
    <n v="0"/>
    <n v="639781.28"/>
    <n v="0"/>
    <n v="0"/>
    <n v="40068.379999999997"/>
    <n v="32312183.420000002"/>
  </r>
  <r>
    <x v="0"/>
    <s v="2003"/>
    <x v="2"/>
    <x v="3"/>
    <x v="2"/>
    <x v="2"/>
    <s v="Elaboración de Productos de Tabaco"/>
    <n v="2474"/>
    <n v="2493"/>
    <n v="0"/>
    <n v="403548.43"/>
    <n v="0"/>
    <n v="0"/>
    <n v="159168.89000000001"/>
    <n v="0"/>
    <n v="0"/>
    <n v="26212.15"/>
    <n v="8038806.1200000001"/>
  </r>
  <r>
    <x v="0"/>
    <s v="2003"/>
    <x v="1"/>
    <x v="4"/>
    <x v="2"/>
    <x v="2"/>
    <s v="Elaboración de Plástico"/>
    <n v="2508"/>
    <n v="2557"/>
    <n v="0"/>
    <n v="934852.57"/>
    <n v="0"/>
    <n v="0"/>
    <n v="368725.39"/>
    <n v="0"/>
    <n v="0"/>
    <n v="9265.2999999999993"/>
    <n v="18652304.370000001"/>
  </r>
  <r>
    <x v="0"/>
    <s v="2003"/>
    <x v="1"/>
    <x v="3"/>
    <x v="2"/>
    <x v="2"/>
    <s v="Elaboración de Plástico"/>
    <n v="2561"/>
    <n v="2588"/>
    <n v="0"/>
    <n v="600520.28"/>
    <n v="0"/>
    <n v="0"/>
    <n v="236856.46"/>
    <n v="0"/>
    <n v="0"/>
    <n v="8037.23"/>
    <n v="11962513.26"/>
  </r>
  <r>
    <x v="0"/>
    <s v="2003"/>
    <x v="1"/>
    <x v="3"/>
    <x v="0"/>
    <x v="11"/>
    <s v="Alquiler de Viviendas"/>
    <n v="2576"/>
    <n v="2609"/>
    <n v="0"/>
    <n v="673227.45"/>
    <n v="0"/>
    <n v="0"/>
    <n v="265535.33"/>
    <n v="0"/>
    <n v="0"/>
    <n v="82861.210000000006"/>
    <n v="13410896.16"/>
  </r>
  <r>
    <x v="0"/>
    <s v="2003"/>
    <x v="1"/>
    <x v="4"/>
    <x v="0"/>
    <x v="4"/>
    <s v="Otros"/>
    <n v="2580"/>
    <n v="2658"/>
    <n v="0"/>
    <n v="1343142.52"/>
    <n v="0"/>
    <n v="0"/>
    <n v="529764.93000000005"/>
    <n v="0"/>
    <n v="0"/>
    <n v="80744.149999999994"/>
    <n v="26763851.82"/>
  </r>
  <r>
    <x v="0"/>
    <s v="2003"/>
    <x v="1"/>
    <x v="4"/>
    <x v="2"/>
    <x v="2"/>
    <s v="Edición, Grabación, Impresión"/>
    <n v="2638"/>
    <n v="2791"/>
    <n v="0"/>
    <n v="1249613.42"/>
    <n v="0"/>
    <n v="0"/>
    <n v="492874.22"/>
    <n v="0"/>
    <n v="0"/>
    <n v="100342.32"/>
    <n v="24892679.199999999"/>
  </r>
  <r>
    <x v="0"/>
    <s v="2003"/>
    <x v="2"/>
    <x v="3"/>
    <x v="0"/>
    <x v="10"/>
    <s v="Servicios de Salud"/>
    <n v="2784"/>
    <n v="2920"/>
    <n v="0"/>
    <n v="674977.23"/>
    <n v="0"/>
    <n v="0"/>
    <n v="266224.84999999998"/>
    <n v="0"/>
    <n v="0"/>
    <n v="115921.18"/>
    <n v="13445741.779999999"/>
  </r>
  <r>
    <x v="0"/>
    <s v="2003"/>
    <x v="1"/>
    <x v="4"/>
    <x v="1"/>
    <x v="6"/>
    <s v="Cultivos Tradicionales"/>
    <n v="2913"/>
    <n v="2966"/>
    <n v="0"/>
    <n v="718596.76"/>
    <n v="0"/>
    <n v="0"/>
    <n v="283430.96999999997"/>
    <n v="0"/>
    <n v="0"/>
    <n v="16281.83"/>
    <n v="14314678.300000001"/>
  </r>
  <r>
    <x v="0"/>
    <s v="2003"/>
    <x v="2"/>
    <x v="4"/>
    <x v="2"/>
    <x v="2"/>
    <s v="Elaboración de Productos de Tabaco"/>
    <n v="2945"/>
    <n v="2962"/>
    <n v="0"/>
    <n v="515067.24"/>
    <n v="0"/>
    <n v="0"/>
    <n v="203153.42"/>
    <n v="0"/>
    <n v="0"/>
    <n v="32029.9"/>
    <n v="10260294.720000001"/>
  </r>
  <r>
    <x v="0"/>
    <s v="2003"/>
    <x v="2"/>
    <x v="3"/>
    <x v="0"/>
    <x v="14"/>
    <s v="Transporte y Almacenamiento"/>
    <n v="2954"/>
    <n v="2987"/>
    <n v="0"/>
    <n v="972508.36"/>
    <n v="0"/>
    <n v="0"/>
    <n v="383578.22"/>
    <n v="0"/>
    <n v="0"/>
    <n v="229571.89"/>
    <n v="19372665.48"/>
  </r>
  <r>
    <x v="0"/>
    <s v="2003"/>
    <x v="1"/>
    <x v="4"/>
    <x v="0"/>
    <x v="15"/>
    <s v="Electricidad, Gas y Agua"/>
    <n v="3026"/>
    <n v="3062"/>
    <n v="0"/>
    <n v="1768513.51"/>
    <n v="0"/>
    <n v="0"/>
    <n v="697540.69"/>
    <n v="0"/>
    <n v="0"/>
    <n v="164982.6"/>
    <n v="35229344.329999998"/>
  </r>
  <r>
    <x v="0"/>
    <s v="2003"/>
    <x v="1"/>
    <x v="3"/>
    <x v="2"/>
    <x v="12"/>
    <s v="Construcción"/>
    <n v="3192"/>
    <n v="3233"/>
    <n v="0"/>
    <n v="961563.66"/>
    <n v="0"/>
    <n v="0"/>
    <n v="379261.6"/>
    <n v="0"/>
    <n v="0"/>
    <n v="103115.05"/>
    <n v="19154643.43"/>
  </r>
  <r>
    <x v="0"/>
    <s v="2003"/>
    <x v="1"/>
    <x v="2"/>
    <x v="0"/>
    <x v="7"/>
    <s v="Otros Servicios"/>
    <n v="3220"/>
    <n v="3291"/>
    <n v="0"/>
    <n v="1016211.36"/>
    <n v="0"/>
    <n v="0"/>
    <n v="400815.73"/>
    <n v="146.46"/>
    <n v="0"/>
    <n v="175882.07"/>
    <n v="20255481.670000002"/>
  </r>
  <r>
    <x v="0"/>
    <s v="2003"/>
    <x v="2"/>
    <x v="4"/>
    <x v="0"/>
    <x v="14"/>
    <s v="Transporte y Almacenamiento"/>
    <n v="3231"/>
    <n v="3291"/>
    <n v="0"/>
    <n v="1403571.31"/>
    <n v="0"/>
    <n v="0"/>
    <n v="553598.89"/>
    <n v="0"/>
    <n v="0"/>
    <n v="323478.44"/>
    <n v="27965748.129999999"/>
  </r>
  <r>
    <x v="0"/>
    <s v="2003"/>
    <x v="1"/>
    <x v="3"/>
    <x v="2"/>
    <x v="2"/>
    <s v="Elaboración de Bebidas"/>
    <n v="3446"/>
    <n v="3491"/>
    <n v="0"/>
    <n v="1137488.1000000001"/>
    <n v="0"/>
    <n v="0"/>
    <n v="448649.22"/>
    <n v="1"/>
    <n v="0"/>
    <n v="5917.29"/>
    <n v="22659098.010000002"/>
  </r>
  <r>
    <x v="0"/>
    <s v="2003"/>
    <x v="2"/>
    <x v="3"/>
    <x v="3"/>
    <x v="16"/>
    <s v="No identificado"/>
    <n v="3531"/>
    <n v="3581"/>
    <n v="0"/>
    <n v="644054.56999999995"/>
    <n v="0"/>
    <n v="0"/>
    <n v="254033.57"/>
    <n v="2383.92"/>
    <n v="0"/>
    <n v="125352.14"/>
    <n v="12829845.84"/>
  </r>
  <r>
    <x v="0"/>
    <s v="2003"/>
    <x v="1"/>
    <x v="4"/>
    <x v="0"/>
    <x v="11"/>
    <s v="Alquiler de Viviendas"/>
    <n v="3563"/>
    <n v="3652"/>
    <n v="0"/>
    <n v="1412489.83"/>
    <n v="0"/>
    <n v="0"/>
    <n v="557117.02"/>
    <n v="1827.33"/>
    <n v="0"/>
    <n v="139864.82"/>
    <n v="28137242.34"/>
  </r>
  <r>
    <x v="0"/>
    <s v="2003"/>
    <x v="2"/>
    <x v="4"/>
    <x v="3"/>
    <x v="16"/>
    <s v="No identificado"/>
    <n v="3569"/>
    <n v="3636"/>
    <n v="0"/>
    <n v="851587"/>
    <n v="0"/>
    <n v="0"/>
    <n v="335887.21"/>
    <n v="3845.86"/>
    <n v="0"/>
    <n v="171548.36"/>
    <n v="16963927.210000001"/>
  </r>
  <r>
    <x v="0"/>
    <s v="2003"/>
    <x v="2"/>
    <x v="3"/>
    <x v="0"/>
    <x v="13"/>
    <s v="Servicios de Enseñanza"/>
    <n v="3795"/>
    <n v="3895"/>
    <n v="0"/>
    <n v="1009960.58"/>
    <n v="0"/>
    <n v="0"/>
    <n v="398350.13"/>
    <n v="0"/>
    <n v="0"/>
    <n v="127070.86"/>
    <n v="20118722.359999999"/>
  </r>
  <r>
    <x v="0"/>
    <s v="2003"/>
    <x v="2"/>
    <x v="3"/>
    <x v="0"/>
    <x v="17"/>
    <s v="Comunicaciones"/>
    <n v="4120"/>
    <n v="4201"/>
    <n v="0"/>
    <n v="1389146.71"/>
    <n v="0"/>
    <n v="0"/>
    <n v="547908.27"/>
    <n v="0"/>
    <n v="0"/>
    <n v="25908.81"/>
    <n v="27672204.010000002"/>
  </r>
  <r>
    <x v="0"/>
    <s v="2003"/>
    <x v="1"/>
    <x v="3"/>
    <x v="0"/>
    <x v="4"/>
    <s v="Bancos, Asociaciones, Corp. de Crédito, etc"/>
    <n v="4124"/>
    <n v="4200"/>
    <n v="0"/>
    <n v="2001089.99"/>
    <n v="0"/>
    <n v="0"/>
    <n v="789274.66"/>
    <n v="0"/>
    <n v="0"/>
    <n v="51791.51"/>
    <n v="39862336.729999997"/>
  </r>
  <r>
    <x v="0"/>
    <s v="2003"/>
    <x v="1"/>
    <x v="4"/>
    <x v="0"/>
    <x v="17"/>
    <s v="Comunicaciones"/>
    <n v="4222"/>
    <n v="4412"/>
    <n v="0"/>
    <n v="2875072.64"/>
    <n v="0"/>
    <n v="0"/>
    <n v="1133991.76"/>
    <n v="0"/>
    <n v="0"/>
    <n v="56744.06"/>
    <n v="57272341.909999996"/>
  </r>
  <r>
    <x v="0"/>
    <s v="2003"/>
    <x v="1"/>
    <x v="4"/>
    <x v="2"/>
    <x v="2"/>
    <s v="Elaboración de Bebidas"/>
    <n v="4380"/>
    <n v="4427"/>
    <n v="0"/>
    <n v="2154994.12"/>
    <n v="0"/>
    <n v="0"/>
    <n v="849976.34"/>
    <n v="0"/>
    <n v="0"/>
    <n v="7995.88"/>
    <n v="42928133.039999999"/>
  </r>
  <r>
    <x v="0"/>
    <s v="2003"/>
    <x v="1"/>
    <x v="4"/>
    <x v="0"/>
    <x v="13"/>
    <s v="Servicios de Enseñanza"/>
    <n v="4512"/>
    <n v="5112"/>
    <n v="0"/>
    <n v="2125499.9"/>
    <n v="0"/>
    <n v="0"/>
    <n v="838342.68"/>
    <n v="0"/>
    <n v="0"/>
    <n v="109592.48"/>
    <n v="42345666.329999998"/>
  </r>
  <r>
    <x v="0"/>
    <s v="2003"/>
    <x v="1"/>
    <x v="4"/>
    <x v="2"/>
    <x v="2"/>
    <s v="Elaboración de Azúcar"/>
    <n v="4517"/>
    <n v="4570"/>
    <n v="0"/>
    <n v="1258668.3600000001"/>
    <n v="0"/>
    <n v="0"/>
    <n v="496447.67"/>
    <n v="0"/>
    <n v="0"/>
    <n v="0"/>
    <n v="25073076.109999999"/>
  </r>
  <r>
    <x v="0"/>
    <s v="2003"/>
    <x v="1"/>
    <x v="3"/>
    <x v="0"/>
    <x v="17"/>
    <s v="Comunicaciones"/>
    <n v="4776"/>
    <n v="4928"/>
    <n v="0"/>
    <n v="1847891.07"/>
    <n v="0"/>
    <n v="0"/>
    <n v="728849.26"/>
    <n v="0"/>
    <n v="0"/>
    <n v="44832.15"/>
    <n v="36810554.560000002"/>
  </r>
  <r>
    <x v="0"/>
    <s v="2003"/>
    <x v="1"/>
    <x v="4"/>
    <x v="3"/>
    <x v="16"/>
    <s v="No identificado"/>
    <n v="4802"/>
    <n v="4929"/>
    <n v="0"/>
    <n v="1552417.19"/>
    <n v="0"/>
    <n v="0"/>
    <n v="612310.22"/>
    <n v="10077.59"/>
    <n v="0"/>
    <n v="527479.4"/>
    <n v="30924680.219999999"/>
  </r>
  <r>
    <x v="0"/>
    <s v="2003"/>
    <x v="1"/>
    <x v="4"/>
    <x v="2"/>
    <x v="2"/>
    <s v="Fabricación de Productos Textiles y Prendas de Vestir"/>
    <n v="4935"/>
    <n v="5022"/>
    <n v="0"/>
    <n v="1389538.07"/>
    <n v="0"/>
    <n v="0"/>
    <n v="548067.28"/>
    <n v="11607.76"/>
    <n v="0"/>
    <n v="119421.27"/>
    <n v="27792962.640000001"/>
  </r>
  <r>
    <x v="0"/>
    <s v="2003"/>
    <x v="1"/>
    <x v="4"/>
    <x v="0"/>
    <x v="4"/>
    <s v="Bancos, Asociaciones, Corp. de Crédito, etc"/>
    <n v="4990"/>
    <n v="5099"/>
    <n v="0"/>
    <n v="4266083.66"/>
    <n v="0"/>
    <n v="0"/>
    <n v="1682638.13"/>
    <n v="0"/>
    <n v="0"/>
    <n v="595652.57999999996"/>
    <n v="84981710.159999996"/>
  </r>
  <r>
    <x v="0"/>
    <s v="2003"/>
    <x v="1"/>
    <x v="3"/>
    <x v="3"/>
    <x v="16"/>
    <s v="No identificado"/>
    <n v="5041"/>
    <n v="5133"/>
    <n v="0"/>
    <n v="1003142.73"/>
    <n v="0"/>
    <n v="0"/>
    <n v="395666.77"/>
    <n v="4592.12"/>
    <n v="0"/>
    <n v="166583.84"/>
    <n v="19983008.07"/>
  </r>
  <r>
    <x v="0"/>
    <s v="2003"/>
    <x v="1"/>
    <x v="3"/>
    <x v="0"/>
    <x v="0"/>
    <s v="Comercio-Vehículos"/>
    <n v="5211"/>
    <n v="5268"/>
    <n v="0"/>
    <n v="1478145.22"/>
    <n v="32"/>
    <n v="0"/>
    <n v="583010.63"/>
    <n v="0"/>
    <n v="0"/>
    <n v="115374.42"/>
    <n v="29445080.800000001"/>
  </r>
  <r>
    <x v="0"/>
    <s v="2003"/>
    <x v="2"/>
    <x v="4"/>
    <x v="0"/>
    <x v="4"/>
    <s v="Bancos, Asociaciones, Corp. de Crédito, etc"/>
    <n v="5317"/>
    <n v="5375"/>
    <n v="0"/>
    <n v="4416774.28"/>
    <n v="0"/>
    <n v="0"/>
    <n v="1742074.4"/>
    <n v="0"/>
    <n v="0"/>
    <n v="218057.3"/>
    <n v="87983527.099999994"/>
  </r>
  <r>
    <x v="0"/>
    <s v="2003"/>
    <x v="1"/>
    <x v="4"/>
    <x v="2"/>
    <x v="12"/>
    <s v="Construcción"/>
    <n v="5391"/>
    <n v="5493"/>
    <n v="0"/>
    <n v="2455568.7599999998"/>
    <n v="232"/>
    <n v="0"/>
    <n v="968530.48"/>
    <n v="0"/>
    <n v="0"/>
    <n v="367779.95"/>
    <n v="49021783.810000002"/>
  </r>
  <r>
    <x v="0"/>
    <s v="2003"/>
    <x v="1"/>
    <x v="3"/>
    <x v="0"/>
    <x v="14"/>
    <s v="Transporte y Almacenamiento"/>
    <n v="5646"/>
    <n v="5719"/>
    <n v="0"/>
    <n v="1672750.19"/>
    <n v="0"/>
    <n v="0"/>
    <n v="659767.72"/>
    <n v="0"/>
    <n v="0"/>
    <n v="323399.87"/>
    <n v="33321682.210000001"/>
  </r>
  <r>
    <x v="0"/>
    <s v="2003"/>
    <x v="1"/>
    <x v="4"/>
    <x v="0"/>
    <x v="0"/>
    <s v="Comercio-Vehículos"/>
    <n v="5665"/>
    <n v="5765"/>
    <n v="0"/>
    <n v="2519892.5299999998"/>
    <n v="64"/>
    <n v="0"/>
    <n v="993899.73"/>
    <n v="0"/>
    <n v="0"/>
    <n v="179446.48"/>
    <n v="50197028.140000001"/>
  </r>
  <r>
    <x v="0"/>
    <s v="2003"/>
    <x v="2"/>
    <x v="3"/>
    <x v="0"/>
    <x v="4"/>
    <s v="Bancos, Asociaciones, Corp. de Crédito, etc"/>
    <n v="5990"/>
    <n v="6073"/>
    <n v="0"/>
    <n v="2850632.44"/>
    <n v="0"/>
    <n v="0"/>
    <n v="1124353.57"/>
    <n v="0"/>
    <n v="0"/>
    <n v="40399.79"/>
    <n v="56785500.039999999"/>
  </r>
  <r>
    <x v="0"/>
    <s v="2003"/>
    <x v="2"/>
    <x v="4"/>
    <x v="0"/>
    <x v="10"/>
    <s v="Servicios de Salud"/>
    <n v="6039"/>
    <n v="6937"/>
    <n v="0"/>
    <n v="2034141.21"/>
    <n v="0"/>
    <n v="0"/>
    <n v="802307.63"/>
    <n v="0"/>
    <n v="0"/>
    <n v="372844.81"/>
    <n v="40520690.950000003"/>
  </r>
  <r>
    <x v="0"/>
    <s v="2003"/>
    <x v="2"/>
    <x v="4"/>
    <x v="0"/>
    <x v="18"/>
    <s v="Hoteles, Bares y Restaurantes"/>
    <n v="6261"/>
    <n v="6356"/>
    <n v="0"/>
    <n v="1617126.5"/>
    <n v="0"/>
    <n v="0"/>
    <n v="637831.31999999995"/>
    <n v="0"/>
    <n v="0"/>
    <n v="62617.69"/>
    <n v="32216704.489999998"/>
  </r>
  <r>
    <x v="0"/>
    <s v="2003"/>
    <x v="2"/>
    <x v="3"/>
    <x v="0"/>
    <x v="18"/>
    <s v="Hoteles, Bares y Restaurantes"/>
    <n v="6704"/>
    <n v="6790"/>
    <n v="0"/>
    <n v="1470727.25"/>
    <n v="0"/>
    <n v="0"/>
    <n v="580089.98"/>
    <n v="0"/>
    <n v="0"/>
    <n v="61419.37"/>
    <n v="29297390.100000001"/>
  </r>
  <r>
    <x v="0"/>
    <s v="2003"/>
    <x v="2"/>
    <x v="4"/>
    <x v="0"/>
    <x v="13"/>
    <s v="Servicios de Enseñanza"/>
    <n v="6965"/>
    <n v="7378"/>
    <n v="0"/>
    <n v="2904705.1"/>
    <n v="0"/>
    <n v="0"/>
    <n v="1145679.03"/>
    <n v="0"/>
    <n v="0"/>
    <n v="218645.24"/>
    <n v="57882857.049999997"/>
  </r>
  <r>
    <x v="0"/>
    <s v="2003"/>
    <x v="1"/>
    <x v="3"/>
    <x v="2"/>
    <x v="2"/>
    <s v="Fabricación de Productos Textiles y Prendas de Vestir"/>
    <n v="7290"/>
    <n v="7456"/>
    <n v="0"/>
    <n v="1361063.82"/>
    <n v="0"/>
    <n v="0"/>
    <n v="536839.61"/>
    <n v="5158.54"/>
    <n v="0"/>
    <n v="147135.67000000001"/>
    <n v="27161716.920000002"/>
  </r>
  <r>
    <x v="0"/>
    <s v="2003"/>
    <x v="2"/>
    <x v="4"/>
    <x v="2"/>
    <x v="2"/>
    <s v="Fabricación de Productos Textiles y Prendas de Vestir"/>
    <n v="7410"/>
    <n v="7525"/>
    <n v="0"/>
    <n v="1361835.23"/>
    <n v="0"/>
    <n v="0"/>
    <n v="537143.05000000005"/>
    <n v="11965.42"/>
    <n v="0"/>
    <n v="115640.22"/>
    <n v="27144047.52"/>
  </r>
  <r>
    <x v="0"/>
    <s v="2003"/>
    <x v="2"/>
    <x v="3"/>
    <x v="2"/>
    <x v="2"/>
    <s v="Fabricación de Productos Textiles y Prendas de Vestir"/>
    <n v="8794"/>
    <n v="8991"/>
    <n v="0"/>
    <n v="1369273.02"/>
    <n v="0"/>
    <n v="0"/>
    <n v="540078.76"/>
    <n v="6560.83"/>
    <n v="0"/>
    <n v="127407.57"/>
    <n v="27290362.75"/>
  </r>
  <r>
    <x v="0"/>
    <s v="2003"/>
    <x v="1"/>
    <x v="4"/>
    <x v="0"/>
    <x v="14"/>
    <s v="Transporte y Almacenamiento"/>
    <n v="8842"/>
    <n v="9010"/>
    <n v="0"/>
    <n v="3627169.13"/>
    <n v="0"/>
    <n v="0"/>
    <n v="1430630.91"/>
    <n v="0"/>
    <n v="0"/>
    <n v="763230.03"/>
    <n v="72254283.549999997"/>
  </r>
  <r>
    <x v="0"/>
    <s v="2003"/>
    <x v="2"/>
    <x v="3"/>
    <x v="0"/>
    <x v="7"/>
    <s v="Otros Servicios"/>
    <n v="10363"/>
    <n v="10489"/>
    <n v="0"/>
    <n v="3077077.95"/>
    <n v="0"/>
    <n v="0"/>
    <n v="1213665.1000000001"/>
    <n v="1055.79"/>
    <n v="0"/>
    <n v="447173.09"/>
    <n v="61296320.57"/>
  </r>
  <r>
    <x v="0"/>
    <s v="2003"/>
    <x v="2"/>
    <x v="4"/>
    <x v="0"/>
    <x v="7"/>
    <s v="Otros Servicios"/>
    <n v="11637"/>
    <n v="11899"/>
    <n v="0"/>
    <n v="4975456.2699999996"/>
    <n v="0"/>
    <n v="0"/>
    <n v="1962430.11"/>
    <n v="681.11"/>
    <n v="0"/>
    <n v="871527.59"/>
    <n v="99172192.890000001"/>
  </r>
  <r>
    <x v="0"/>
    <s v="2003"/>
    <x v="1"/>
    <x v="3"/>
    <x v="0"/>
    <x v="7"/>
    <s v="Otros Servicios"/>
    <n v="13466"/>
    <n v="13698"/>
    <n v="0"/>
    <n v="4130167.91"/>
    <n v="64"/>
    <n v="0"/>
    <n v="1629027.07"/>
    <n v="1497.4"/>
    <n v="0"/>
    <n v="399264.98"/>
    <n v="82280447.689999998"/>
  </r>
  <r>
    <x v="0"/>
    <s v="2003"/>
    <x v="1"/>
    <x v="3"/>
    <x v="0"/>
    <x v="8"/>
    <s v="Administración Pública"/>
    <n v="13694"/>
    <n v="14327"/>
    <n v="0"/>
    <n v="4251302.38"/>
    <n v="0"/>
    <n v="0"/>
    <n v="1676804.89"/>
    <n v="230913.85"/>
    <n v="0"/>
    <n v="2801161.92"/>
    <n v="84687214.870000005"/>
  </r>
  <r>
    <x v="0"/>
    <s v="2003"/>
    <x v="1"/>
    <x v="3"/>
    <x v="0"/>
    <x v="18"/>
    <s v="Hoteles, Bares y Restaurantes"/>
    <n v="13806"/>
    <n v="14029"/>
    <n v="0"/>
    <n v="2894234.44"/>
    <n v="0"/>
    <n v="0"/>
    <n v="1141552.3"/>
    <n v="0"/>
    <n v="0"/>
    <n v="109716.47"/>
    <n v="57654112"/>
  </r>
  <r>
    <x v="0"/>
    <s v="2003"/>
    <x v="1"/>
    <x v="4"/>
    <x v="0"/>
    <x v="18"/>
    <s v="Hoteles, Bares y Restaurantes"/>
    <n v="13855"/>
    <n v="14073"/>
    <n v="0"/>
    <n v="4095681.66"/>
    <n v="0"/>
    <n v="0"/>
    <n v="1615429.35"/>
    <n v="0"/>
    <n v="0"/>
    <n v="152979.01"/>
    <n v="81588018.590000004"/>
  </r>
  <r>
    <x v="0"/>
    <s v="2003"/>
    <x v="2"/>
    <x v="2"/>
    <x v="0"/>
    <x v="8"/>
    <s v="Administración Pública"/>
    <n v="14847"/>
    <n v="15372"/>
    <n v="0"/>
    <n v="4912479.34"/>
    <n v="0"/>
    <n v="0"/>
    <n v="1937580.43"/>
    <n v="34109.550000000003"/>
    <n v="0"/>
    <n v="3777435.64"/>
    <n v="97857860.980000004"/>
  </r>
  <r>
    <x v="0"/>
    <s v="2003"/>
    <x v="2"/>
    <x v="4"/>
    <x v="2"/>
    <x v="2"/>
    <s v="Otras Industrias Manufactureras"/>
    <n v="16610"/>
    <n v="16797"/>
    <n v="0"/>
    <n v="3328265.09"/>
    <n v="0"/>
    <n v="0"/>
    <n v="1312746.8799999999"/>
    <n v="6391.63"/>
    <n v="0"/>
    <n v="161484.81"/>
    <n v="66300174.140000001"/>
  </r>
  <r>
    <x v="0"/>
    <s v="2003"/>
    <x v="1"/>
    <x v="4"/>
    <x v="2"/>
    <x v="2"/>
    <s v="Otras Industrias Manufactureras"/>
    <n v="18262"/>
    <n v="18611"/>
    <n v="0"/>
    <n v="5850670.21"/>
    <n v="0"/>
    <n v="0"/>
    <n v="2307634.98"/>
    <n v="12784.24"/>
    <n v="0"/>
    <n v="242865.56"/>
    <n v="116547213.26000001"/>
  </r>
  <r>
    <x v="0"/>
    <s v="2003"/>
    <x v="2"/>
    <x v="3"/>
    <x v="0"/>
    <x v="8"/>
    <s v="Administración Pública"/>
    <n v="19564"/>
    <n v="20263"/>
    <n v="0"/>
    <n v="6648378.5700000003"/>
    <n v="0"/>
    <n v="0"/>
    <n v="2622266.02"/>
    <n v="195650.15"/>
    <n v="0"/>
    <n v="4793098.12"/>
    <n v="132437639.54000001"/>
  </r>
  <r>
    <x v="0"/>
    <s v="2003"/>
    <x v="1"/>
    <x v="4"/>
    <x v="0"/>
    <x v="7"/>
    <s v="Otros Servicios"/>
    <n v="20330"/>
    <n v="20858"/>
    <n v="0"/>
    <n v="8039577.2999999998"/>
    <n v="121.6"/>
    <n v="0"/>
    <n v="3170986.32"/>
    <n v="1883.98"/>
    <n v="0"/>
    <n v="1213009.6299999999"/>
    <n v="160179207.84999999"/>
  </r>
  <r>
    <x v="0"/>
    <s v="2003"/>
    <x v="2"/>
    <x v="3"/>
    <x v="2"/>
    <x v="2"/>
    <s v="Otras Industrias Manufactureras"/>
    <n v="20805"/>
    <n v="21008"/>
    <n v="0"/>
    <n v="3340590.38"/>
    <n v="0"/>
    <n v="0"/>
    <n v="1317616.4099999999"/>
    <n v="3760.44"/>
    <n v="0"/>
    <n v="152853.85"/>
    <n v="66545820.960000001"/>
  </r>
  <r>
    <x v="0"/>
    <s v="2003"/>
    <x v="2"/>
    <x v="4"/>
    <x v="0"/>
    <x v="0"/>
    <s v="Comercio otros"/>
    <n v="20836"/>
    <n v="21259"/>
    <n v="0"/>
    <n v="5922390.3399999999"/>
    <n v="0"/>
    <n v="0"/>
    <n v="2335921.23"/>
    <n v="0"/>
    <n v="0"/>
    <n v="313041.95"/>
    <n v="118015934.75"/>
  </r>
  <r>
    <x v="0"/>
    <s v="2003"/>
    <x v="1"/>
    <x v="2"/>
    <x v="0"/>
    <x v="8"/>
    <s v="Administración Pública"/>
    <n v="22864"/>
    <n v="23755"/>
    <n v="0"/>
    <n v="8025442.9199999999"/>
    <n v="0"/>
    <n v="0"/>
    <n v="3165397.84"/>
    <n v="180500.8"/>
    <n v="0"/>
    <n v="5786547.6600000001"/>
    <n v="159898337.11000001"/>
  </r>
  <r>
    <x v="0"/>
    <s v="2003"/>
    <x v="2"/>
    <x v="3"/>
    <x v="0"/>
    <x v="0"/>
    <s v="Comercio otros"/>
    <n v="24735"/>
    <n v="25166"/>
    <n v="0"/>
    <n v="5269959.37"/>
    <n v="0"/>
    <n v="0"/>
    <n v="2078582.93"/>
    <n v="0"/>
    <n v="0"/>
    <n v="304190.92"/>
    <n v="105016557.40000001"/>
  </r>
  <r>
    <x v="0"/>
    <s v="2003"/>
    <x v="1"/>
    <x v="3"/>
    <x v="2"/>
    <x v="2"/>
    <s v="Otras Industrias Manufactureras"/>
    <n v="24927"/>
    <n v="25343"/>
    <n v="0"/>
    <n v="5012337.66"/>
    <n v="0"/>
    <n v="0"/>
    <n v="1976985.24"/>
    <n v="6582.44"/>
    <n v="0"/>
    <n v="213749.87"/>
    <n v="99847457.790000007"/>
  </r>
  <r>
    <x v="0"/>
    <s v="2003"/>
    <x v="1"/>
    <x v="4"/>
    <x v="0"/>
    <x v="0"/>
    <s v="Comercio otros"/>
    <n v="29564"/>
    <n v="30170"/>
    <n v="0"/>
    <n v="10948126.92"/>
    <n v="1049.47"/>
    <n v="0"/>
    <n v="4318177.04"/>
    <n v="0"/>
    <n v="0"/>
    <n v="656526.96"/>
    <n v="218206261.50999999"/>
  </r>
  <r>
    <x v="0"/>
    <s v="2003"/>
    <x v="1"/>
    <x v="3"/>
    <x v="0"/>
    <x v="0"/>
    <s v="Comercio otros"/>
    <n v="35330"/>
    <n v="35930"/>
    <n v="0"/>
    <n v="8053600.4699999997"/>
    <n v="631.67999999999995"/>
    <n v="0"/>
    <n v="3176504.56"/>
    <n v="0"/>
    <n v="0"/>
    <n v="432906.34"/>
    <n v="160430048.91999999"/>
  </r>
  <r>
    <x v="0"/>
    <s v="2003"/>
    <x v="1"/>
    <x v="4"/>
    <x v="0"/>
    <x v="8"/>
    <s v="Administración Pública"/>
    <n v="65797"/>
    <n v="70464"/>
    <n v="0"/>
    <n v="31432987.059999999"/>
    <n v="0"/>
    <n v="0"/>
    <n v="12397828.49"/>
    <n v="2125043.4500000002"/>
    <n v="0"/>
    <n v="21516242.84"/>
    <n v="626159251.05999994"/>
  </r>
  <r>
    <x v="0"/>
    <s v="2003"/>
    <x v="2"/>
    <x v="4"/>
    <x v="0"/>
    <x v="8"/>
    <s v="Administración Pública"/>
    <n v="90252"/>
    <n v="95987"/>
    <n v="0"/>
    <n v="42524571.270000003"/>
    <n v="0"/>
    <n v="0"/>
    <n v="16772587.939999999"/>
    <n v="1952880.45"/>
    <n v="0"/>
    <n v="30830086.559999999"/>
    <n v="847101532.72000003"/>
  </r>
  <r>
    <x v="1"/>
    <s v="2003"/>
    <x v="0"/>
    <x v="0"/>
    <x v="0"/>
    <x v="0"/>
    <s v="Comercio otros"/>
    <n v="0"/>
    <n v="2"/>
    <n v="0"/>
    <n v="1034.1199999999999"/>
    <n v="0"/>
    <n v="0"/>
    <n v="407.88"/>
    <n v="0"/>
    <n v="0"/>
    <n v="18.649999999999999"/>
    <n v="20600"/>
  </r>
  <r>
    <x v="1"/>
    <s v="2003"/>
    <x v="1"/>
    <x v="0"/>
    <x v="0"/>
    <x v="7"/>
    <s v="Otros Servicios"/>
    <n v="1"/>
    <n v="1"/>
    <n v="0"/>
    <n v="165.41"/>
    <n v="0"/>
    <n v="0"/>
    <n v="65.239999999999995"/>
    <n v="0"/>
    <n v="0"/>
    <n v="0"/>
    <n v="3295"/>
  </r>
  <r>
    <x v="1"/>
    <s v="2003"/>
    <x v="2"/>
    <x v="1"/>
    <x v="2"/>
    <x v="2"/>
    <s v="Elaboración de Bebidas"/>
    <n v="1"/>
    <n v="1"/>
    <n v="0"/>
    <n v="125.5"/>
    <n v="0"/>
    <n v="0"/>
    <n v="49.5"/>
    <n v="0"/>
    <n v="0"/>
    <n v="0"/>
    <n v="2500"/>
  </r>
  <r>
    <x v="1"/>
    <s v="2003"/>
    <x v="2"/>
    <x v="1"/>
    <x v="1"/>
    <x v="5"/>
    <s v="Cultivo de Cereales"/>
    <n v="1"/>
    <n v="1"/>
    <n v="0"/>
    <n v="175.7"/>
    <n v="0"/>
    <n v="0"/>
    <n v="69.3"/>
    <n v="0"/>
    <n v="0"/>
    <n v="0"/>
    <n v="3500"/>
  </r>
  <r>
    <x v="1"/>
    <s v="2003"/>
    <x v="2"/>
    <x v="1"/>
    <x v="1"/>
    <x v="6"/>
    <s v="Cultivos Tradicionales"/>
    <n v="1"/>
    <n v="1"/>
    <n v="0"/>
    <n v="195.28"/>
    <n v="0"/>
    <n v="0"/>
    <n v="77.02"/>
    <n v="0"/>
    <n v="0"/>
    <n v="0"/>
    <n v="3890"/>
  </r>
  <r>
    <x v="1"/>
    <s v="2003"/>
    <x v="1"/>
    <x v="1"/>
    <x v="2"/>
    <x v="2"/>
    <s v="Fabricación de Productos de Madera, Papel y Carton"/>
    <n v="1"/>
    <n v="1"/>
    <n v="0"/>
    <n v="65.260000000000005"/>
    <n v="0"/>
    <n v="0"/>
    <n v="25.74"/>
    <n v="0"/>
    <n v="0"/>
    <n v="0"/>
    <n v="1300"/>
  </r>
  <r>
    <x v="1"/>
    <s v="2003"/>
    <x v="2"/>
    <x v="1"/>
    <x v="2"/>
    <x v="2"/>
    <s v="Edición, Grabación, Impresión"/>
    <n v="1"/>
    <n v="1"/>
    <n v="0"/>
    <n v="50.2"/>
    <n v="0"/>
    <n v="0"/>
    <n v="19.8"/>
    <n v="0"/>
    <n v="0"/>
    <n v="0"/>
    <n v="1000"/>
  </r>
  <r>
    <x v="1"/>
    <s v="2003"/>
    <x v="1"/>
    <x v="1"/>
    <x v="2"/>
    <x v="2"/>
    <s v="Fabricación de Sustancias Químicas"/>
    <n v="1"/>
    <n v="1"/>
    <n v="0"/>
    <n v="186.43"/>
    <n v="0"/>
    <n v="0"/>
    <n v="73.53"/>
    <n v="0"/>
    <n v="0"/>
    <n v="0"/>
    <n v="3713.73"/>
  </r>
  <r>
    <x v="1"/>
    <s v="2003"/>
    <x v="2"/>
    <x v="2"/>
    <x v="2"/>
    <x v="2"/>
    <s v="Fabricación de Productos de Vidrio"/>
    <n v="1"/>
    <n v="1"/>
    <n v="0"/>
    <n v="276.10000000000002"/>
    <n v="0"/>
    <n v="0"/>
    <n v="108.9"/>
    <n v="0"/>
    <n v="0"/>
    <n v="0"/>
    <n v="5500"/>
  </r>
  <r>
    <x v="1"/>
    <s v="2003"/>
    <x v="2"/>
    <x v="1"/>
    <x v="2"/>
    <x v="2"/>
    <s v="Fabricación de Cemento, Cal y Yeso"/>
    <n v="1"/>
    <n v="1"/>
    <n v="0"/>
    <n v="195.28"/>
    <n v="0"/>
    <n v="0"/>
    <n v="77.02"/>
    <n v="0"/>
    <n v="0"/>
    <n v="0"/>
    <n v="3890"/>
  </r>
  <r>
    <x v="1"/>
    <s v="2003"/>
    <x v="1"/>
    <x v="1"/>
    <x v="2"/>
    <x v="2"/>
    <s v="Elaboración de Cacao, Chocolate y Confitería"/>
    <n v="1"/>
    <n v="1"/>
    <n v="0"/>
    <n v="200.8"/>
    <n v="0"/>
    <n v="0"/>
    <n v="79.2"/>
    <n v="0"/>
    <n v="0"/>
    <n v="44.14"/>
    <n v="4000"/>
  </r>
  <r>
    <x v="1"/>
    <s v="2003"/>
    <x v="2"/>
    <x v="1"/>
    <x v="0"/>
    <x v="4"/>
    <s v="Seguros"/>
    <n v="1"/>
    <n v="1"/>
    <n v="0"/>
    <n v="240.96"/>
    <n v="0"/>
    <n v="0"/>
    <n v="95.04"/>
    <n v="0"/>
    <n v="0"/>
    <n v="0"/>
    <n v="4800"/>
  </r>
  <r>
    <x v="1"/>
    <s v="2003"/>
    <x v="1"/>
    <x v="1"/>
    <x v="0"/>
    <x v="4"/>
    <s v="Seguros"/>
    <n v="1"/>
    <n v="2"/>
    <n v="0"/>
    <n v="225.9"/>
    <n v="0"/>
    <n v="0"/>
    <n v="89.1"/>
    <n v="0"/>
    <n v="0"/>
    <n v="0"/>
    <n v="4500"/>
  </r>
  <r>
    <x v="1"/>
    <s v="2003"/>
    <x v="1"/>
    <x v="1"/>
    <x v="2"/>
    <x v="2"/>
    <s v="Fabricación de Productos de Vidrio"/>
    <n v="1"/>
    <n v="1"/>
    <n v="0"/>
    <n v="150.6"/>
    <n v="0"/>
    <n v="0"/>
    <n v="59.4"/>
    <n v="0"/>
    <n v="0"/>
    <n v="0"/>
    <n v="3000"/>
  </r>
  <r>
    <x v="1"/>
    <s v="2003"/>
    <x v="2"/>
    <x v="1"/>
    <x v="0"/>
    <x v="4"/>
    <s v="Bancos, Asociaciones, Corp. de Crédito, etc"/>
    <n v="1"/>
    <n v="1"/>
    <n v="0"/>
    <n v="301.2"/>
    <n v="0"/>
    <n v="0"/>
    <n v="118.8"/>
    <n v="0"/>
    <n v="0"/>
    <n v="0"/>
    <n v="6000"/>
  </r>
  <r>
    <x v="1"/>
    <s v="2003"/>
    <x v="2"/>
    <x v="1"/>
    <x v="0"/>
    <x v="4"/>
    <s v="Agentes de cambio y/o remesadoras"/>
    <n v="1"/>
    <n v="1"/>
    <n v="0"/>
    <n v="251"/>
    <n v="0"/>
    <n v="0"/>
    <n v="99"/>
    <n v="0"/>
    <n v="0"/>
    <n v="0"/>
    <n v="5000"/>
  </r>
  <r>
    <x v="1"/>
    <s v="2003"/>
    <x v="2"/>
    <x v="2"/>
    <x v="0"/>
    <x v="4"/>
    <s v="AFP"/>
    <n v="1"/>
    <n v="1"/>
    <n v="0"/>
    <n v="192.02"/>
    <n v="0"/>
    <n v="0"/>
    <n v="75.739999999999995"/>
    <n v="0"/>
    <n v="0"/>
    <n v="0"/>
    <n v="3825"/>
  </r>
  <r>
    <x v="1"/>
    <s v="2003"/>
    <x v="2"/>
    <x v="2"/>
    <x v="1"/>
    <x v="1"/>
    <s v="Pesca"/>
    <n v="1"/>
    <n v="1"/>
    <n v="0"/>
    <n v="502"/>
    <n v="0"/>
    <n v="0"/>
    <n v="198"/>
    <n v="0"/>
    <n v="0"/>
    <n v="0"/>
    <n v="10000"/>
  </r>
  <r>
    <x v="1"/>
    <s v="2003"/>
    <x v="2"/>
    <x v="2"/>
    <x v="2"/>
    <x v="2"/>
    <s v="Fabricación de Productos de la Refinación del Petróleo"/>
    <n v="1"/>
    <n v="1"/>
    <n v="0"/>
    <n v="175.7"/>
    <n v="0"/>
    <n v="0"/>
    <n v="69.3"/>
    <n v="0"/>
    <n v="0"/>
    <n v="0"/>
    <n v="3500"/>
  </r>
  <r>
    <x v="1"/>
    <s v="2003"/>
    <x v="0"/>
    <x v="0"/>
    <x v="0"/>
    <x v="7"/>
    <s v="Otros Servicios"/>
    <n v="1"/>
    <n v="1"/>
    <n v="0"/>
    <n v="0.05"/>
    <n v="0"/>
    <n v="0"/>
    <n v="0.02"/>
    <n v="0"/>
    <n v="0"/>
    <n v="0.01"/>
    <n v="1"/>
  </r>
  <r>
    <x v="1"/>
    <s v="2003"/>
    <x v="2"/>
    <x v="1"/>
    <x v="2"/>
    <x v="2"/>
    <s v="Fabricación de Sustancias Químicas"/>
    <n v="1"/>
    <n v="1"/>
    <n v="0"/>
    <n v="200.8"/>
    <n v="0"/>
    <n v="0"/>
    <n v="79.2"/>
    <n v="0"/>
    <n v="0"/>
    <n v="0"/>
    <n v="4000"/>
  </r>
  <r>
    <x v="1"/>
    <s v="2003"/>
    <x v="2"/>
    <x v="1"/>
    <x v="1"/>
    <x v="1"/>
    <s v="Cria de Otros Animales"/>
    <n v="1"/>
    <n v="1"/>
    <n v="0"/>
    <n v="185.24"/>
    <n v="0"/>
    <n v="0"/>
    <n v="73.06"/>
    <n v="0"/>
    <n v="0"/>
    <n v="0"/>
    <n v="3690"/>
  </r>
  <r>
    <x v="1"/>
    <s v="2003"/>
    <x v="1"/>
    <x v="1"/>
    <x v="2"/>
    <x v="2"/>
    <s v="Fabricación de Jabones y Detergentes"/>
    <n v="2"/>
    <n v="2"/>
    <n v="0"/>
    <n v="365.96"/>
    <n v="0"/>
    <n v="0"/>
    <n v="144.34"/>
    <n v="0"/>
    <n v="0"/>
    <n v="0"/>
    <n v="7290"/>
  </r>
  <r>
    <x v="1"/>
    <s v="2003"/>
    <x v="2"/>
    <x v="2"/>
    <x v="2"/>
    <x v="9"/>
    <s v="Explotación de Minas y Canteras"/>
    <n v="2"/>
    <n v="2"/>
    <n v="0"/>
    <n v="3139.51"/>
    <n v="0"/>
    <n v="0"/>
    <n v="1238.29"/>
    <n v="0"/>
    <n v="0"/>
    <n v="1723.26"/>
    <n v="62540"/>
  </r>
  <r>
    <x v="1"/>
    <s v="2003"/>
    <x v="1"/>
    <x v="2"/>
    <x v="1"/>
    <x v="1"/>
    <s v="Pesca"/>
    <n v="2"/>
    <n v="2"/>
    <n v="0"/>
    <n v="577.29999999999995"/>
    <n v="0"/>
    <n v="0"/>
    <n v="227.7"/>
    <n v="0"/>
    <n v="0"/>
    <n v="0"/>
    <n v="11500"/>
  </r>
  <r>
    <x v="1"/>
    <s v="2003"/>
    <x v="1"/>
    <x v="1"/>
    <x v="2"/>
    <x v="2"/>
    <s v="Elaboración de Aceites y Grasas de Origen Vegetal y Animal"/>
    <n v="2"/>
    <n v="2"/>
    <n v="0"/>
    <n v="144.9"/>
    <n v="0"/>
    <n v="0"/>
    <n v="57.15"/>
    <n v="0"/>
    <n v="0"/>
    <n v="0"/>
    <n v="2886.5"/>
  </r>
  <r>
    <x v="1"/>
    <s v="2003"/>
    <x v="2"/>
    <x v="1"/>
    <x v="1"/>
    <x v="3"/>
    <s v="Servicios Agropecuarios"/>
    <n v="2"/>
    <n v="2"/>
    <n v="0"/>
    <n v="311.99"/>
    <n v="0"/>
    <n v="0"/>
    <n v="123.06"/>
    <n v="0"/>
    <n v="0"/>
    <n v="24.38"/>
    <n v="6215"/>
  </r>
  <r>
    <x v="1"/>
    <s v="2003"/>
    <x v="1"/>
    <x v="1"/>
    <x v="1"/>
    <x v="3"/>
    <s v="Servicios Agropecuarios"/>
    <n v="2"/>
    <n v="2"/>
    <n v="0"/>
    <n v="793.91"/>
    <n v="0"/>
    <n v="0"/>
    <n v="313.14"/>
    <n v="0"/>
    <n v="0"/>
    <n v="0"/>
    <n v="15815"/>
  </r>
  <r>
    <x v="1"/>
    <s v="2003"/>
    <x v="1"/>
    <x v="1"/>
    <x v="2"/>
    <x v="2"/>
    <s v="Industrias Básicas de Hierro Y Acero"/>
    <n v="2"/>
    <n v="2"/>
    <n v="0"/>
    <n v="420.6"/>
    <n v="0"/>
    <n v="0"/>
    <n v="165.89"/>
    <n v="0"/>
    <n v="0"/>
    <n v="0"/>
    <n v="8378.5"/>
  </r>
  <r>
    <x v="1"/>
    <s v="2003"/>
    <x v="2"/>
    <x v="1"/>
    <x v="0"/>
    <x v="10"/>
    <s v="Servicios de Salud"/>
    <n v="2"/>
    <n v="2"/>
    <n v="0"/>
    <n v="301.2"/>
    <n v="0"/>
    <n v="0"/>
    <n v="118.8"/>
    <n v="0"/>
    <n v="0"/>
    <n v="0"/>
    <n v="6000"/>
  </r>
  <r>
    <x v="1"/>
    <s v="2003"/>
    <x v="1"/>
    <x v="2"/>
    <x v="0"/>
    <x v="4"/>
    <s v="AFP"/>
    <n v="2"/>
    <n v="2"/>
    <n v="0"/>
    <n v="552.20000000000005"/>
    <n v="0"/>
    <n v="0"/>
    <n v="217.8"/>
    <n v="0"/>
    <n v="0"/>
    <n v="0"/>
    <n v="11000"/>
  </r>
  <r>
    <x v="1"/>
    <s v="2003"/>
    <x v="1"/>
    <x v="1"/>
    <x v="2"/>
    <x v="2"/>
    <s v="Elaboración de Productos de Molinería"/>
    <n v="2"/>
    <n v="2"/>
    <n v="0"/>
    <n v="264.62"/>
    <n v="0"/>
    <n v="0"/>
    <n v="104.37"/>
    <n v="0"/>
    <n v="0"/>
    <n v="0"/>
    <n v="5271.33"/>
  </r>
  <r>
    <x v="1"/>
    <s v="2003"/>
    <x v="1"/>
    <x v="1"/>
    <x v="1"/>
    <x v="1"/>
    <s v="Ganadería"/>
    <n v="2"/>
    <n v="2"/>
    <n v="0"/>
    <n v="200.8"/>
    <n v="0"/>
    <n v="0"/>
    <n v="79.2"/>
    <n v="0"/>
    <n v="0"/>
    <n v="0"/>
    <n v="4000"/>
  </r>
  <r>
    <x v="1"/>
    <s v="2003"/>
    <x v="1"/>
    <x v="0"/>
    <x v="0"/>
    <x v="8"/>
    <s v="Administración Pública"/>
    <n v="2"/>
    <n v="2"/>
    <n v="0"/>
    <n v="292.66000000000003"/>
    <n v="0"/>
    <n v="0"/>
    <n v="115.44"/>
    <n v="0"/>
    <n v="0"/>
    <n v="0"/>
    <n v="5830"/>
  </r>
  <r>
    <x v="1"/>
    <s v="2003"/>
    <x v="1"/>
    <x v="1"/>
    <x v="0"/>
    <x v="13"/>
    <s v="Servicios de Enseñanza"/>
    <n v="3"/>
    <n v="4"/>
    <n v="0"/>
    <n v="449.29"/>
    <n v="0"/>
    <n v="0"/>
    <n v="177.21"/>
    <n v="0"/>
    <n v="0"/>
    <n v="105.72"/>
    <n v="8950"/>
  </r>
  <r>
    <x v="1"/>
    <s v="2003"/>
    <x v="1"/>
    <x v="1"/>
    <x v="1"/>
    <x v="5"/>
    <s v="Cultivo de Cereales"/>
    <n v="3"/>
    <n v="3"/>
    <n v="0"/>
    <n v="427.73"/>
    <n v="0"/>
    <n v="0"/>
    <n v="168.7"/>
    <n v="0"/>
    <n v="0"/>
    <n v="0"/>
    <n v="8520.4"/>
  </r>
  <r>
    <x v="1"/>
    <s v="2003"/>
    <x v="2"/>
    <x v="1"/>
    <x v="0"/>
    <x v="0"/>
    <s v="Comercio-Vehículos"/>
    <n v="3"/>
    <n v="3"/>
    <n v="0"/>
    <n v="631.52"/>
    <n v="0"/>
    <n v="0"/>
    <n v="249.08"/>
    <n v="0"/>
    <n v="0"/>
    <n v="0"/>
    <n v="12580"/>
  </r>
  <r>
    <x v="1"/>
    <s v="2003"/>
    <x v="1"/>
    <x v="1"/>
    <x v="2"/>
    <x v="2"/>
    <s v="Elaboración de Productos Lácteos"/>
    <n v="3"/>
    <n v="3"/>
    <n v="0"/>
    <n v="590.11"/>
    <n v="0"/>
    <n v="0"/>
    <n v="232.75"/>
    <n v="0"/>
    <n v="0"/>
    <n v="684.99"/>
    <n v="11755"/>
  </r>
  <r>
    <x v="1"/>
    <s v="2003"/>
    <x v="2"/>
    <x v="1"/>
    <x v="0"/>
    <x v="4"/>
    <s v="AFP"/>
    <n v="3"/>
    <n v="3"/>
    <n v="0"/>
    <n v="953.8"/>
    <n v="0"/>
    <n v="0"/>
    <n v="376.2"/>
    <n v="0"/>
    <n v="0"/>
    <n v="0"/>
    <n v="19000"/>
  </r>
  <r>
    <x v="1"/>
    <s v="2003"/>
    <x v="1"/>
    <x v="1"/>
    <x v="2"/>
    <x v="2"/>
    <s v="Fabricación de Productos Farmaceuticos"/>
    <n v="4"/>
    <n v="4"/>
    <n v="0"/>
    <n v="579.25"/>
    <n v="0"/>
    <n v="0"/>
    <n v="228.47"/>
    <n v="0"/>
    <n v="0"/>
    <n v="25.83"/>
    <n v="11538.88"/>
  </r>
  <r>
    <x v="1"/>
    <s v="2003"/>
    <x v="2"/>
    <x v="1"/>
    <x v="0"/>
    <x v="4"/>
    <s v="Otros"/>
    <n v="4"/>
    <n v="4"/>
    <n v="0"/>
    <n v="551.20000000000005"/>
    <n v="0"/>
    <n v="0"/>
    <n v="217.4"/>
    <n v="0"/>
    <n v="0"/>
    <n v="0"/>
    <n v="10980"/>
  </r>
  <r>
    <x v="1"/>
    <s v="2003"/>
    <x v="1"/>
    <x v="1"/>
    <x v="2"/>
    <x v="2"/>
    <s v="Fabricación de Cemento, Cal y Yeso"/>
    <n v="4"/>
    <n v="4"/>
    <n v="0"/>
    <n v="817.02"/>
    <n v="0"/>
    <n v="0"/>
    <n v="322.24"/>
    <n v="0"/>
    <n v="0"/>
    <n v="0"/>
    <n v="16275.2"/>
  </r>
  <r>
    <x v="1"/>
    <s v="2003"/>
    <x v="2"/>
    <x v="1"/>
    <x v="0"/>
    <x v="0"/>
    <s v="Comercio-Combustible"/>
    <n v="4"/>
    <n v="4"/>
    <n v="0"/>
    <n v="959.32"/>
    <n v="0"/>
    <n v="0"/>
    <n v="378.38"/>
    <n v="0"/>
    <n v="0"/>
    <n v="99.33"/>
    <n v="19110"/>
  </r>
  <r>
    <x v="1"/>
    <s v="2003"/>
    <x v="2"/>
    <x v="2"/>
    <x v="1"/>
    <x v="5"/>
    <s v="Cultivo de Cereales"/>
    <n v="4"/>
    <n v="4"/>
    <n v="0"/>
    <n v="521.24"/>
    <n v="0"/>
    <n v="0"/>
    <n v="205.59"/>
    <n v="0"/>
    <n v="0"/>
    <n v="0"/>
    <n v="10383.33"/>
  </r>
  <r>
    <x v="1"/>
    <s v="2003"/>
    <x v="1"/>
    <x v="1"/>
    <x v="0"/>
    <x v="10"/>
    <s v="Servicios de Salud"/>
    <n v="4"/>
    <n v="4"/>
    <n v="0"/>
    <n v="386.04"/>
    <n v="0"/>
    <n v="0"/>
    <n v="152.26"/>
    <n v="0"/>
    <n v="0"/>
    <n v="113.78"/>
    <n v="7690"/>
  </r>
  <r>
    <x v="1"/>
    <s v="2003"/>
    <x v="2"/>
    <x v="3"/>
    <x v="2"/>
    <x v="2"/>
    <s v="Fabricación de Productos de la Refinación del Petróleo"/>
    <n v="4"/>
    <n v="4"/>
    <n v="0"/>
    <n v="2300.21"/>
    <n v="0"/>
    <n v="0"/>
    <n v="907.26"/>
    <n v="0"/>
    <n v="0"/>
    <n v="0"/>
    <n v="45821"/>
  </r>
  <r>
    <x v="1"/>
    <s v="2003"/>
    <x v="1"/>
    <x v="1"/>
    <x v="2"/>
    <x v="2"/>
    <s v="Conservación, Producción y Procesamiento de Carne"/>
    <n v="4"/>
    <n v="4"/>
    <n v="0"/>
    <n v="757.87"/>
    <n v="0"/>
    <n v="0"/>
    <n v="298.92"/>
    <n v="0"/>
    <n v="0"/>
    <n v="37.68"/>
    <n v="15097"/>
  </r>
  <r>
    <x v="1"/>
    <s v="2003"/>
    <x v="2"/>
    <x v="3"/>
    <x v="1"/>
    <x v="1"/>
    <s v="Silvicultura"/>
    <n v="4"/>
    <n v="4"/>
    <n v="0"/>
    <n v="1884.51"/>
    <n v="0"/>
    <n v="0"/>
    <n v="743.29"/>
    <n v="0"/>
    <n v="0"/>
    <n v="3186.33"/>
    <n v="37540"/>
  </r>
  <r>
    <x v="1"/>
    <s v="2003"/>
    <x v="2"/>
    <x v="2"/>
    <x v="2"/>
    <x v="2"/>
    <s v="Fabricación de Productos de Cerámicas"/>
    <n v="4"/>
    <n v="4"/>
    <n v="0"/>
    <n v="2451.21"/>
    <n v="0"/>
    <n v="0"/>
    <n v="966.82"/>
    <n v="0"/>
    <n v="0"/>
    <n v="266.44"/>
    <n v="48829"/>
  </r>
  <r>
    <x v="1"/>
    <s v="2003"/>
    <x v="2"/>
    <x v="3"/>
    <x v="1"/>
    <x v="1"/>
    <s v="Pesca"/>
    <n v="4"/>
    <n v="4"/>
    <n v="0"/>
    <n v="1158.3699999999999"/>
    <n v="0"/>
    <n v="0"/>
    <n v="456.88"/>
    <n v="0"/>
    <n v="0"/>
    <n v="0"/>
    <n v="23075"/>
  </r>
  <r>
    <x v="1"/>
    <s v="2003"/>
    <x v="2"/>
    <x v="2"/>
    <x v="2"/>
    <x v="2"/>
    <s v="Elaboración de Productos de Panadería"/>
    <n v="4"/>
    <n v="4"/>
    <n v="0"/>
    <n v="2113.42"/>
    <n v="0"/>
    <n v="0"/>
    <n v="833.58"/>
    <n v="0"/>
    <n v="0"/>
    <n v="71.41"/>
    <n v="42100"/>
  </r>
  <r>
    <x v="1"/>
    <s v="2003"/>
    <x v="1"/>
    <x v="1"/>
    <x v="2"/>
    <x v="2"/>
    <s v="Edición, Grabación, Impresión"/>
    <n v="5"/>
    <n v="5"/>
    <n v="0"/>
    <n v="698.88"/>
    <n v="0"/>
    <n v="0"/>
    <n v="275.66000000000003"/>
    <n v="0"/>
    <n v="0"/>
    <n v="182.16"/>
    <n v="13921.97"/>
  </r>
  <r>
    <x v="1"/>
    <s v="2003"/>
    <x v="2"/>
    <x v="1"/>
    <x v="2"/>
    <x v="12"/>
    <s v="Construcción"/>
    <n v="6"/>
    <n v="6"/>
    <n v="0"/>
    <n v="1303.27"/>
    <n v="0"/>
    <n v="0"/>
    <n v="514.04"/>
    <n v="0"/>
    <n v="0"/>
    <n v="2928.06"/>
    <n v="25961.54"/>
  </r>
  <r>
    <x v="1"/>
    <s v="2003"/>
    <x v="1"/>
    <x v="1"/>
    <x v="0"/>
    <x v="15"/>
    <s v="Electricidad, Gas y Agua"/>
    <n v="6"/>
    <n v="6"/>
    <n v="0"/>
    <n v="903.14"/>
    <n v="0"/>
    <n v="0"/>
    <n v="356.23"/>
    <n v="0"/>
    <n v="0"/>
    <n v="0"/>
    <n v="17991"/>
  </r>
  <r>
    <x v="1"/>
    <s v="2003"/>
    <x v="1"/>
    <x v="2"/>
    <x v="1"/>
    <x v="1"/>
    <s v="Silvicultura"/>
    <n v="6"/>
    <n v="7"/>
    <n v="0"/>
    <n v="3433.68"/>
    <n v="0"/>
    <n v="0"/>
    <n v="1354.32"/>
    <n v="0"/>
    <n v="0"/>
    <n v="1211.46"/>
    <n v="68400"/>
  </r>
  <r>
    <x v="1"/>
    <s v="2003"/>
    <x v="1"/>
    <x v="1"/>
    <x v="2"/>
    <x v="2"/>
    <s v="Elaboración de Plástico"/>
    <n v="6"/>
    <n v="6"/>
    <n v="0"/>
    <n v="1050.18"/>
    <n v="0"/>
    <n v="0"/>
    <n v="414.21"/>
    <n v="0"/>
    <n v="0"/>
    <n v="0"/>
    <n v="20919.71"/>
  </r>
  <r>
    <x v="1"/>
    <s v="2003"/>
    <x v="1"/>
    <x v="2"/>
    <x v="2"/>
    <x v="2"/>
    <s v="Fabricación de Productos de la Refinación del Petróleo"/>
    <n v="6"/>
    <n v="7"/>
    <n v="0"/>
    <n v="16493.02"/>
    <n v="0"/>
    <n v="0"/>
    <n v="6505.2"/>
    <n v="0"/>
    <n v="0"/>
    <n v="0"/>
    <n v="328546"/>
  </r>
  <r>
    <x v="1"/>
    <s v="2003"/>
    <x v="2"/>
    <x v="2"/>
    <x v="2"/>
    <x v="2"/>
    <s v="Fabricación de Cemento, Cal y Yeso"/>
    <n v="6"/>
    <n v="7"/>
    <n v="0"/>
    <n v="6771.87"/>
    <n v="0"/>
    <n v="0"/>
    <n v="2670.98"/>
    <n v="0"/>
    <n v="0"/>
    <n v="80.209999999999994"/>
    <n v="134898"/>
  </r>
  <r>
    <x v="1"/>
    <s v="2003"/>
    <x v="1"/>
    <x v="1"/>
    <x v="2"/>
    <x v="2"/>
    <s v="Fabricación de Muebles y Colchones"/>
    <n v="6"/>
    <n v="6"/>
    <n v="0"/>
    <n v="1399"/>
    <n v="0"/>
    <n v="0"/>
    <n v="551.79"/>
    <n v="0"/>
    <n v="0"/>
    <n v="28.7"/>
    <n v="27868.51"/>
  </r>
  <r>
    <x v="1"/>
    <s v="2003"/>
    <x v="1"/>
    <x v="1"/>
    <x v="0"/>
    <x v="4"/>
    <s v="Otros"/>
    <n v="7"/>
    <n v="8"/>
    <n v="0"/>
    <n v="1139.04"/>
    <n v="0"/>
    <n v="0"/>
    <n v="449.26"/>
    <n v="0"/>
    <n v="0"/>
    <n v="965.46"/>
    <n v="22690"/>
  </r>
  <r>
    <x v="1"/>
    <s v="2003"/>
    <x v="2"/>
    <x v="1"/>
    <x v="0"/>
    <x v="11"/>
    <s v="Alquiler de Viviendas"/>
    <n v="7"/>
    <n v="7"/>
    <n v="0"/>
    <n v="1083.02"/>
    <n v="0"/>
    <n v="0"/>
    <n v="427.17"/>
    <n v="0"/>
    <n v="0"/>
    <n v="654.23"/>
    <n v="21574.12"/>
  </r>
  <r>
    <x v="1"/>
    <s v="2003"/>
    <x v="2"/>
    <x v="4"/>
    <x v="1"/>
    <x v="1"/>
    <s v="Silvicultura"/>
    <n v="7"/>
    <n v="7"/>
    <n v="0"/>
    <n v="1763.53"/>
    <n v="0"/>
    <n v="0"/>
    <n v="695.57"/>
    <n v="0"/>
    <n v="0"/>
    <n v="0"/>
    <n v="35130"/>
  </r>
  <r>
    <x v="1"/>
    <s v="2003"/>
    <x v="1"/>
    <x v="1"/>
    <x v="1"/>
    <x v="6"/>
    <s v="Cultivos Tradicionales"/>
    <n v="7"/>
    <n v="7"/>
    <n v="0"/>
    <n v="791.64"/>
    <n v="0"/>
    <n v="0"/>
    <n v="312.24"/>
    <n v="0"/>
    <n v="0"/>
    <n v="0"/>
    <n v="15769.79"/>
  </r>
  <r>
    <x v="1"/>
    <s v="2003"/>
    <x v="2"/>
    <x v="1"/>
    <x v="0"/>
    <x v="14"/>
    <s v="Transporte y Almacenamiento"/>
    <n v="8"/>
    <n v="8"/>
    <n v="0"/>
    <n v="1399.83"/>
    <n v="0"/>
    <n v="0"/>
    <n v="552.12"/>
    <n v="0"/>
    <n v="0"/>
    <n v="419.18"/>
    <n v="27885"/>
  </r>
  <r>
    <x v="1"/>
    <s v="2003"/>
    <x v="1"/>
    <x v="1"/>
    <x v="2"/>
    <x v="2"/>
    <s v="Elaboración de Bebidas"/>
    <n v="8"/>
    <n v="8"/>
    <n v="0"/>
    <n v="1327.14"/>
    <n v="0"/>
    <n v="0"/>
    <n v="523.45000000000005"/>
    <n v="0"/>
    <n v="0"/>
    <n v="0"/>
    <n v="26437"/>
  </r>
  <r>
    <x v="1"/>
    <s v="2003"/>
    <x v="1"/>
    <x v="1"/>
    <x v="2"/>
    <x v="2"/>
    <s v="Elaboración de Productos de Panadería"/>
    <n v="9"/>
    <n v="9"/>
    <n v="0"/>
    <n v="1502.31"/>
    <n v="0"/>
    <n v="0"/>
    <n v="592.52"/>
    <n v="0"/>
    <n v="0"/>
    <n v="0"/>
    <n v="29926.2"/>
  </r>
  <r>
    <x v="1"/>
    <s v="2003"/>
    <x v="2"/>
    <x v="1"/>
    <x v="0"/>
    <x v="13"/>
    <s v="Servicios de Enseñanza"/>
    <n v="9"/>
    <n v="9"/>
    <n v="0"/>
    <n v="1281.81"/>
    <n v="0"/>
    <n v="0"/>
    <n v="505.57"/>
    <n v="0"/>
    <n v="0"/>
    <n v="76.19"/>
    <n v="25534"/>
  </r>
  <r>
    <x v="1"/>
    <s v="2003"/>
    <x v="2"/>
    <x v="2"/>
    <x v="1"/>
    <x v="1"/>
    <s v="Ganadería"/>
    <n v="9"/>
    <n v="10"/>
    <n v="0"/>
    <n v="2449.21"/>
    <n v="0"/>
    <n v="0"/>
    <n v="966.01"/>
    <n v="0"/>
    <n v="0"/>
    <n v="391.36"/>
    <n v="48789.03"/>
  </r>
  <r>
    <x v="1"/>
    <s v="2003"/>
    <x v="2"/>
    <x v="2"/>
    <x v="2"/>
    <x v="2"/>
    <s v="Conservación, Producción y Procesamiento de Carne"/>
    <n v="9"/>
    <n v="9"/>
    <n v="0"/>
    <n v="1916.92"/>
    <n v="0"/>
    <n v="0"/>
    <n v="756.06"/>
    <n v="0"/>
    <n v="0"/>
    <n v="23.9"/>
    <n v="38185.449999999997"/>
  </r>
  <r>
    <x v="1"/>
    <s v="2003"/>
    <x v="2"/>
    <x v="2"/>
    <x v="1"/>
    <x v="1"/>
    <s v="Cria de Otros Animales"/>
    <n v="9"/>
    <n v="9"/>
    <n v="0"/>
    <n v="1713.84"/>
    <n v="0"/>
    <n v="0"/>
    <n v="675.96"/>
    <n v="0"/>
    <n v="0"/>
    <n v="13.6"/>
    <n v="34140"/>
  </r>
  <r>
    <x v="1"/>
    <s v="2003"/>
    <x v="2"/>
    <x v="1"/>
    <x v="3"/>
    <x v="16"/>
    <s v="No identificado"/>
    <n v="10"/>
    <n v="10"/>
    <n v="0"/>
    <n v="1494.99"/>
    <n v="0"/>
    <n v="0"/>
    <n v="589.66"/>
    <n v="0"/>
    <n v="0"/>
    <n v="502.65"/>
    <n v="29780.639999999999"/>
  </r>
  <r>
    <x v="1"/>
    <s v="2003"/>
    <x v="2"/>
    <x v="2"/>
    <x v="2"/>
    <x v="2"/>
    <s v="Elaboración de Productos de Molinería"/>
    <n v="10"/>
    <n v="10"/>
    <n v="0"/>
    <n v="1357.17"/>
    <n v="0"/>
    <n v="0"/>
    <n v="535.28"/>
    <n v="0"/>
    <n v="0"/>
    <n v="23.67"/>
    <n v="27035"/>
  </r>
  <r>
    <x v="1"/>
    <s v="2003"/>
    <x v="2"/>
    <x v="1"/>
    <x v="2"/>
    <x v="2"/>
    <s v="Elaboración de Productos de Tabaco"/>
    <n v="11"/>
    <n v="11"/>
    <n v="0"/>
    <n v="1544.09"/>
    <n v="0"/>
    <n v="0"/>
    <n v="609.03"/>
    <n v="0"/>
    <n v="0"/>
    <n v="9.1199999999999992"/>
    <n v="30758.71"/>
  </r>
  <r>
    <x v="1"/>
    <s v="2003"/>
    <x v="2"/>
    <x v="2"/>
    <x v="2"/>
    <x v="2"/>
    <s v="Fabricación de Jabones y Detergentes"/>
    <n v="11"/>
    <n v="11"/>
    <n v="0"/>
    <n v="8369.02"/>
    <n v="0"/>
    <n v="0"/>
    <n v="3300.92"/>
    <n v="0"/>
    <n v="0"/>
    <n v="0"/>
    <n v="166713.37"/>
  </r>
  <r>
    <x v="1"/>
    <s v="2003"/>
    <x v="1"/>
    <x v="1"/>
    <x v="1"/>
    <x v="1"/>
    <s v="Cria de Otros Animales"/>
    <n v="11"/>
    <n v="12"/>
    <n v="0"/>
    <n v="2091.6"/>
    <n v="0"/>
    <n v="0"/>
    <n v="824.95"/>
    <n v="0"/>
    <n v="0"/>
    <n v="27.2"/>
    <n v="41665"/>
  </r>
  <r>
    <x v="1"/>
    <s v="2003"/>
    <x v="2"/>
    <x v="2"/>
    <x v="2"/>
    <x v="2"/>
    <s v="Fabricación de Productos de Madera, Papel y Carton"/>
    <n v="12"/>
    <n v="12"/>
    <n v="0"/>
    <n v="4378.3100000000004"/>
    <n v="0"/>
    <n v="0"/>
    <n v="1726.9"/>
    <n v="0"/>
    <n v="0"/>
    <n v="0"/>
    <n v="87217.34"/>
  </r>
  <r>
    <x v="1"/>
    <s v="2003"/>
    <x v="2"/>
    <x v="1"/>
    <x v="0"/>
    <x v="17"/>
    <s v="Comunicaciones"/>
    <n v="12"/>
    <n v="12"/>
    <n v="0"/>
    <n v="2098.8200000000002"/>
    <n v="0"/>
    <n v="0"/>
    <n v="827.8"/>
    <n v="0"/>
    <n v="0"/>
    <n v="588.65"/>
    <n v="41808.74"/>
  </r>
  <r>
    <x v="1"/>
    <s v="2003"/>
    <x v="2"/>
    <x v="3"/>
    <x v="2"/>
    <x v="2"/>
    <s v="Fabricación de Productos de Vidrio"/>
    <n v="13"/>
    <n v="14"/>
    <n v="0"/>
    <n v="6677.1"/>
    <n v="0"/>
    <n v="0"/>
    <n v="2633.6"/>
    <n v="0"/>
    <n v="0"/>
    <n v="238.46"/>
    <n v="133010"/>
  </r>
  <r>
    <x v="1"/>
    <s v="2003"/>
    <x v="2"/>
    <x v="2"/>
    <x v="2"/>
    <x v="2"/>
    <s v="Industrias Básicas de Hierro Y Acero"/>
    <n v="13"/>
    <n v="16"/>
    <n v="0"/>
    <n v="8608.6"/>
    <n v="0"/>
    <n v="0"/>
    <n v="3395.4"/>
    <n v="0"/>
    <n v="0"/>
    <n v="6664.92"/>
    <n v="171485.69"/>
  </r>
  <r>
    <x v="1"/>
    <s v="2003"/>
    <x v="2"/>
    <x v="2"/>
    <x v="2"/>
    <x v="2"/>
    <s v="Fabricación de Sustancias Químicas"/>
    <n v="13"/>
    <n v="13"/>
    <n v="0"/>
    <n v="3804.25"/>
    <n v="0"/>
    <n v="0"/>
    <n v="1500.49"/>
    <n v="0"/>
    <n v="0"/>
    <n v="98.94"/>
    <n v="75782"/>
  </r>
  <r>
    <x v="1"/>
    <s v="2003"/>
    <x v="2"/>
    <x v="2"/>
    <x v="2"/>
    <x v="2"/>
    <s v="Fabricación de Muebles y Colchones"/>
    <n v="13"/>
    <n v="14"/>
    <n v="0"/>
    <n v="6811.64"/>
    <n v="0"/>
    <n v="0"/>
    <n v="2686.66"/>
    <n v="0"/>
    <n v="0"/>
    <n v="35"/>
    <n v="135690"/>
  </r>
  <r>
    <x v="1"/>
    <s v="2003"/>
    <x v="1"/>
    <x v="3"/>
    <x v="1"/>
    <x v="1"/>
    <s v="Silvicultura"/>
    <n v="14"/>
    <n v="14"/>
    <n v="0"/>
    <n v="2465.23"/>
    <n v="0"/>
    <n v="0"/>
    <n v="972.33"/>
    <n v="0"/>
    <n v="0"/>
    <n v="20.81"/>
    <n v="49108"/>
  </r>
  <r>
    <x v="1"/>
    <s v="2003"/>
    <x v="2"/>
    <x v="2"/>
    <x v="2"/>
    <x v="2"/>
    <s v="Elaboración de Productos Lácteos"/>
    <n v="15"/>
    <n v="15"/>
    <n v="0"/>
    <n v="9640.26"/>
    <n v="0"/>
    <n v="0"/>
    <n v="3802.32"/>
    <n v="0"/>
    <n v="0"/>
    <n v="0"/>
    <n v="192036.72"/>
  </r>
  <r>
    <x v="1"/>
    <s v="2003"/>
    <x v="2"/>
    <x v="2"/>
    <x v="0"/>
    <x v="4"/>
    <s v="ARS"/>
    <n v="15"/>
    <n v="15"/>
    <n v="0"/>
    <n v="7315.05"/>
    <n v="0"/>
    <n v="0"/>
    <n v="2885.21"/>
    <n v="0"/>
    <n v="0"/>
    <n v="0"/>
    <n v="145718"/>
  </r>
  <r>
    <x v="1"/>
    <s v="2003"/>
    <x v="2"/>
    <x v="4"/>
    <x v="1"/>
    <x v="1"/>
    <s v="Pesca"/>
    <n v="15"/>
    <n v="15"/>
    <n v="0"/>
    <n v="5538.33"/>
    <n v="0"/>
    <n v="0"/>
    <n v="2184.42"/>
    <n v="0"/>
    <n v="0"/>
    <n v="0"/>
    <n v="110325"/>
  </r>
  <r>
    <x v="1"/>
    <s v="2003"/>
    <x v="1"/>
    <x v="2"/>
    <x v="2"/>
    <x v="2"/>
    <s v="Fabricación de Productos de Vidrio"/>
    <n v="17"/>
    <n v="17"/>
    <n v="0"/>
    <n v="6167.93"/>
    <n v="0"/>
    <n v="0"/>
    <n v="2432.77"/>
    <n v="0"/>
    <n v="0"/>
    <n v="51.16"/>
    <n v="122867.19"/>
  </r>
  <r>
    <x v="1"/>
    <s v="2003"/>
    <x v="2"/>
    <x v="1"/>
    <x v="0"/>
    <x v="8"/>
    <s v="Administración Pública"/>
    <n v="17"/>
    <n v="17"/>
    <n v="0"/>
    <n v="2939.88"/>
    <n v="0"/>
    <n v="0"/>
    <n v="1159.55"/>
    <n v="0"/>
    <n v="0"/>
    <n v="2337.12"/>
    <n v="58563.21"/>
  </r>
  <r>
    <x v="1"/>
    <s v="2003"/>
    <x v="1"/>
    <x v="2"/>
    <x v="0"/>
    <x v="4"/>
    <s v="ARS"/>
    <n v="17"/>
    <n v="20"/>
    <n v="0"/>
    <n v="11830.09"/>
    <n v="0"/>
    <n v="0"/>
    <n v="4666.05"/>
    <n v="0"/>
    <n v="0"/>
    <n v="0"/>
    <n v="235659.2"/>
  </r>
  <r>
    <x v="1"/>
    <s v="2003"/>
    <x v="1"/>
    <x v="1"/>
    <x v="0"/>
    <x v="14"/>
    <s v="Transporte y Almacenamiento"/>
    <n v="17"/>
    <n v="17"/>
    <n v="0"/>
    <n v="3304.27"/>
    <n v="0"/>
    <n v="0"/>
    <n v="1303.27"/>
    <n v="0"/>
    <n v="0"/>
    <n v="550.4"/>
    <n v="65822"/>
  </r>
  <r>
    <x v="1"/>
    <s v="2003"/>
    <x v="1"/>
    <x v="1"/>
    <x v="2"/>
    <x v="12"/>
    <s v="Construcción"/>
    <n v="18"/>
    <n v="18"/>
    <n v="0"/>
    <n v="2491.33"/>
    <n v="0"/>
    <n v="0"/>
    <n v="982.65"/>
    <n v="0"/>
    <n v="0"/>
    <n v="1303.33"/>
    <n v="49628.08"/>
  </r>
  <r>
    <x v="1"/>
    <s v="2003"/>
    <x v="2"/>
    <x v="2"/>
    <x v="0"/>
    <x v="4"/>
    <s v="Agentes de cambio y/o remesadoras"/>
    <n v="19"/>
    <n v="22"/>
    <n v="0"/>
    <n v="17039.240000000002"/>
    <n v="0"/>
    <n v="0"/>
    <n v="6720.64"/>
    <n v="0"/>
    <n v="0"/>
    <n v="31.76"/>
    <n v="339426.76"/>
  </r>
  <r>
    <x v="1"/>
    <s v="2003"/>
    <x v="1"/>
    <x v="1"/>
    <x v="0"/>
    <x v="11"/>
    <s v="Alquiler de Viviendas"/>
    <n v="19"/>
    <n v="19"/>
    <n v="0"/>
    <n v="3745.86"/>
    <n v="0"/>
    <n v="0"/>
    <n v="1477.44"/>
    <n v="0"/>
    <n v="0"/>
    <n v="362.52"/>
    <n v="74618.59"/>
  </r>
  <r>
    <x v="1"/>
    <s v="2003"/>
    <x v="2"/>
    <x v="4"/>
    <x v="2"/>
    <x v="2"/>
    <s v="Fabricación de Productos de la Refinación del Petróleo"/>
    <n v="19"/>
    <n v="19"/>
    <n v="0"/>
    <n v="23230.04"/>
    <n v="0"/>
    <n v="0"/>
    <n v="9162.4599999999991"/>
    <n v="0"/>
    <n v="0"/>
    <n v="0"/>
    <n v="462750"/>
  </r>
  <r>
    <x v="1"/>
    <s v="2003"/>
    <x v="1"/>
    <x v="1"/>
    <x v="0"/>
    <x v="8"/>
    <s v="Administración Pública"/>
    <n v="20"/>
    <n v="20"/>
    <n v="0"/>
    <n v="4353.2"/>
    <n v="0"/>
    <n v="0"/>
    <n v="1717.01"/>
    <n v="0"/>
    <n v="0"/>
    <n v="3284.37"/>
    <n v="86717.24"/>
  </r>
  <r>
    <x v="1"/>
    <s v="2003"/>
    <x v="2"/>
    <x v="2"/>
    <x v="1"/>
    <x v="3"/>
    <s v="Servicios Agropecuarios"/>
    <n v="21"/>
    <n v="21"/>
    <n v="0"/>
    <n v="6368.87"/>
    <n v="0"/>
    <n v="0"/>
    <n v="2512.0300000000002"/>
    <n v="0"/>
    <n v="0"/>
    <n v="32.28"/>
    <n v="126870"/>
  </r>
  <r>
    <x v="1"/>
    <s v="2003"/>
    <x v="2"/>
    <x v="2"/>
    <x v="2"/>
    <x v="2"/>
    <s v="Elaboración de Plástico"/>
    <n v="22"/>
    <n v="23"/>
    <n v="0"/>
    <n v="5615.48"/>
    <n v="0"/>
    <n v="0"/>
    <n v="2214.88"/>
    <n v="0"/>
    <n v="0"/>
    <n v="0"/>
    <n v="111862.39"/>
  </r>
  <r>
    <x v="1"/>
    <s v="2003"/>
    <x v="2"/>
    <x v="2"/>
    <x v="0"/>
    <x v="4"/>
    <s v="Seguros"/>
    <n v="23"/>
    <n v="23"/>
    <n v="0"/>
    <n v="19055.82"/>
    <n v="0"/>
    <n v="0"/>
    <n v="7516.04"/>
    <n v="0"/>
    <n v="0"/>
    <n v="220.1"/>
    <n v="379598"/>
  </r>
  <r>
    <x v="1"/>
    <s v="2003"/>
    <x v="1"/>
    <x v="1"/>
    <x v="2"/>
    <x v="2"/>
    <s v="Elaboración de Azúcar"/>
    <n v="23"/>
    <n v="23"/>
    <n v="0"/>
    <n v="1819.86"/>
    <n v="0"/>
    <n v="0"/>
    <n v="717.79"/>
    <n v="0"/>
    <n v="0"/>
    <n v="0"/>
    <n v="36252.199999999997"/>
  </r>
  <r>
    <x v="1"/>
    <s v="2003"/>
    <x v="1"/>
    <x v="3"/>
    <x v="1"/>
    <x v="1"/>
    <s v="Pesca"/>
    <n v="24"/>
    <n v="26"/>
    <n v="0"/>
    <n v="6490.85"/>
    <n v="0"/>
    <n v="0"/>
    <n v="2560.12"/>
    <n v="0"/>
    <n v="0"/>
    <n v="0"/>
    <n v="129299.5"/>
  </r>
  <r>
    <x v="1"/>
    <s v="2003"/>
    <x v="1"/>
    <x v="1"/>
    <x v="3"/>
    <x v="16"/>
    <s v="No identificado"/>
    <n v="24"/>
    <n v="24"/>
    <n v="0"/>
    <n v="3371"/>
    <n v="0"/>
    <n v="0"/>
    <n v="1329.61"/>
    <n v="0"/>
    <n v="0"/>
    <n v="773.79"/>
    <n v="67151.539999999994"/>
  </r>
  <r>
    <x v="1"/>
    <s v="2003"/>
    <x v="2"/>
    <x v="2"/>
    <x v="2"/>
    <x v="2"/>
    <s v="Elaboración de Cacao, Chocolate y Confitería"/>
    <n v="25"/>
    <n v="25"/>
    <n v="0"/>
    <n v="8829.41"/>
    <n v="0"/>
    <n v="0"/>
    <n v="3482.47"/>
    <n v="0"/>
    <n v="0"/>
    <n v="0"/>
    <n v="175884"/>
  </r>
  <r>
    <x v="1"/>
    <s v="2003"/>
    <x v="1"/>
    <x v="1"/>
    <x v="0"/>
    <x v="17"/>
    <s v="Comunicaciones"/>
    <n v="25"/>
    <n v="25"/>
    <n v="0"/>
    <n v="3987.36"/>
    <n v="0"/>
    <n v="0"/>
    <n v="1572.72"/>
    <n v="0"/>
    <n v="0"/>
    <n v="40.64"/>
    <n v="79429.570000000007"/>
  </r>
  <r>
    <x v="1"/>
    <s v="2003"/>
    <x v="1"/>
    <x v="1"/>
    <x v="0"/>
    <x v="0"/>
    <s v="Comercio-Combustible"/>
    <n v="25"/>
    <n v="25"/>
    <n v="0"/>
    <n v="4427.76"/>
    <n v="0"/>
    <n v="0"/>
    <n v="1746.36"/>
    <n v="0"/>
    <n v="0"/>
    <n v="25.33"/>
    <n v="88201.56"/>
  </r>
  <r>
    <x v="1"/>
    <s v="2003"/>
    <x v="1"/>
    <x v="1"/>
    <x v="2"/>
    <x v="2"/>
    <s v="Elaboración de Productos de Tabaco"/>
    <n v="26"/>
    <n v="26"/>
    <n v="0"/>
    <n v="3709.41"/>
    <n v="0"/>
    <n v="0"/>
    <n v="1463.09"/>
    <n v="0"/>
    <n v="0"/>
    <n v="583.24"/>
    <n v="73892.990000000005"/>
  </r>
  <r>
    <x v="1"/>
    <s v="2003"/>
    <x v="2"/>
    <x v="2"/>
    <x v="0"/>
    <x v="15"/>
    <s v="Electricidad, Gas y Agua"/>
    <n v="27"/>
    <n v="27"/>
    <n v="0"/>
    <n v="11733.41"/>
    <n v="0"/>
    <n v="0"/>
    <n v="4627.93"/>
    <n v="0"/>
    <n v="0"/>
    <n v="6485.09"/>
    <n v="233733.52"/>
  </r>
  <r>
    <x v="1"/>
    <s v="2003"/>
    <x v="1"/>
    <x v="1"/>
    <x v="2"/>
    <x v="2"/>
    <s v="Fabricación de Productos Textiles y Prendas de Vestir"/>
    <n v="27"/>
    <n v="27"/>
    <n v="0"/>
    <n v="4401.88"/>
    <n v="0"/>
    <n v="0"/>
    <n v="1736.23"/>
    <n v="0"/>
    <n v="0"/>
    <n v="346.65"/>
    <n v="87687.21"/>
  </r>
  <r>
    <x v="1"/>
    <s v="2003"/>
    <x v="1"/>
    <x v="4"/>
    <x v="1"/>
    <x v="1"/>
    <s v="Silvicultura"/>
    <n v="27"/>
    <n v="27"/>
    <n v="0"/>
    <n v="7752.89"/>
    <n v="0"/>
    <n v="0"/>
    <n v="3057.91"/>
    <n v="0"/>
    <n v="0"/>
    <n v="104.76"/>
    <n v="154440"/>
  </r>
  <r>
    <x v="1"/>
    <s v="2003"/>
    <x v="2"/>
    <x v="2"/>
    <x v="2"/>
    <x v="2"/>
    <s v="Elaboración de Aceites y Grasas de Origen Vegetal y Animal"/>
    <n v="29"/>
    <n v="29"/>
    <n v="0"/>
    <n v="12991.19"/>
    <n v="0"/>
    <n v="0"/>
    <n v="5124.03"/>
    <n v="0"/>
    <n v="0"/>
    <n v="0"/>
    <n v="258788.75"/>
  </r>
  <r>
    <x v="1"/>
    <s v="2003"/>
    <x v="2"/>
    <x v="2"/>
    <x v="2"/>
    <x v="2"/>
    <s v="Elaboración de Bebidas"/>
    <n v="29"/>
    <n v="30"/>
    <n v="0"/>
    <n v="15979.36"/>
    <n v="0"/>
    <n v="0"/>
    <n v="6302.59"/>
    <n v="0"/>
    <n v="0"/>
    <n v="230.57"/>
    <n v="318313.51"/>
  </r>
  <r>
    <x v="1"/>
    <s v="2003"/>
    <x v="1"/>
    <x v="4"/>
    <x v="1"/>
    <x v="1"/>
    <s v="Pesca"/>
    <n v="29"/>
    <n v="29"/>
    <n v="0"/>
    <n v="9696.39"/>
    <n v="0"/>
    <n v="0"/>
    <n v="3824.46"/>
    <n v="0"/>
    <n v="0"/>
    <n v="0"/>
    <n v="193155"/>
  </r>
  <r>
    <x v="1"/>
    <s v="2003"/>
    <x v="2"/>
    <x v="4"/>
    <x v="2"/>
    <x v="2"/>
    <s v="Fabricación de Productos de Vidrio"/>
    <n v="32"/>
    <n v="32"/>
    <n v="0"/>
    <n v="12607.63"/>
    <n v="0"/>
    <n v="0"/>
    <n v="4972.7299999999996"/>
    <n v="0"/>
    <n v="0"/>
    <n v="60.4"/>
    <n v="251148.11"/>
  </r>
  <r>
    <x v="1"/>
    <s v="2003"/>
    <x v="1"/>
    <x v="1"/>
    <x v="0"/>
    <x v="0"/>
    <s v="Comercio-Vehículos"/>
    <n v="33"/>
    <n v="33"/>
    <n v="0"/>
    <n v="5669.27"/>
    <n v="0"/>
    <n v="0"/>
    <n v="2236.0500000000002"/>
    <n v="0"/>
    <n v="0"/>
    <n v="1586.34"/>
    <n v="112932.97"/>
  </r>
  <r>
    <x v="1"/>
    <s v="2003"/>
    <x v="2"/>
    <x v="1"/>
    <x v="0"/>
    <x v="18"/>
    <s v="Hoteles, Bares y Restaurantes"/>
    <n v="37"/>
    <n v="37"/>
    <n v="0"/>
    <n v="5441.35"/>
    <n v="0"/>
    <n v="0"/>
    <n v="2146.21"/>
    <n v="0"/>
    <n v="0"/>
    <n v="436"/>
    <n v="108393.77"/>
  </r>
  <r>
    <x v="1"/>
    <s v="2003"/>
    <x v="2"/>
    <x v="2"/>
    <x v="0"/>
    <x v="0"/>
    <s v="Comercio-Combustible"/>
    <n v="37"/>
    <n v="37"/>
    <n v="0"/>
    <n v="27202.34"/>
    <n v="0"/>
    <n v="0"/>
    <n v="10729.19"/>
    <n v="0"/>
    <n v="0"/>
    <n v="1884.78"/>
    <n v="541878.94999999995"/>
  </r>
  <r>
    <x v="1"/>
    <s v="2003"/>
    <x v="1"/>
    <x v="2"/>
    <x v="2"/>
    <x v="2"/>
    <s v="Elaboración de Productos de Panadería"/>
    <n v="37"/>
    <n v="37"/>
    <n v="0"/>
    <n v="11078.88"/>
    <n v="0"/>
    <n v="0"/>
    <n v="4369.72"/>
    <n v="0"/>
    <n v="0"/>
    <n v="496.33"/>
    <n v="220694.29"/>
  </r>
  <r>
    <x v="1"/>
    <s v="2003"/>
    <x v="2"/>
    <x v="1"/>
    <x v="0"/>
    <x v="7"/>
    <s v="Otros Servicios"/>
    <n v="39"/>
    <n v="39"/>
    <n v="0"/>
    <n v="6901.38"/>
    <n v="0"/>
    <n v="0"/>
    <n v="2722.06"/>
    <n v="0"/>
    <n v="0"/>
    <n v="12029.8"/>
    <n v="137477.53"/>
  </r>
  <r>
    <x v="1"/>
    <s v="2003"/>
    <x v="2"/>
    <x v="1"/>
    <x v="2"/>
    <x v="2"/>
    <s v="Fabricación de Productos Textiles y Prendas de Vestir"/>
    <n v="39"/>
    <n v="40"/>
    <n v="0"/>
    <n v="5109.32"/>
    <n v="0"/>
    <n v="0"/>
    <n v="2015.21"/>
    <n v="0"/>
    <n v="0"/>
    <n v="2212.2199999999998"/>
    <n v="101778.9"/>
  </r>
  <r>
    <x v="1"/>
    <s v="2003"/>
    <x v="1"/>
    <x v="2"/>
    <x v="2"/>
    <x v="2"/>
    <s v="Fabricación de Productos de Cerámicas"/>
    <n v="43"/>
    <n v="45"/>
    <n v="0"/>
    <n v="22420.959999999999"/>
    <n v="0"/>
    <n v="0"/>
    <n v="8843.32"/>
    <n v="0"/>
    <n v="0"/>
    <n v="2225.09"/>
    <n v="446632.8"/>
  </r>
  <r>
    <x v="1"/>
    <s v="2003"/>
    <x v="2"/>
    <x v="2"/>
    <x v="1"/>
    <x v="6"/>
    <s v="Cultivos Tradicionales"/>
    <n v="45"/>
    <n v="46"/>
    <n v="0"/>
    <n v="9851.5400000000009"/>
    <n v="0"/>
    <n v="0"/>
    <n v="3885.67"/>
    <n v="0"/>
    <n v="0"/>
    <n v="243.99"/>
    <n v="196246.08"/>
  </r>
  <r>
    <x v="1"/>
    <s v="2003"/>
    <x v="2"/>
    <x v="2"/>
    <x v="2"/>
    <x v="2"/>
    <s v="Edición, Grabación, Impresión"/>
    <n v="50"/>
    <n v="52"/>
    <n v="0"/>
    <n v="23502.25"/>
    <n v="0"/>
    <n v="0"/>
    <n v="9269.82"/>
    <n v="0"/>
    <n v="0"/>
    <n v="2706.16"/>
    <n v="468171.94"/>
  </r>
  <r>
    <x v="1"/>
    <s v="2003"/>
    <x v="1"/>
    <x v="3"/>
    <x v="2"/>
    <x v="2"/>
    <s v="Fabricación de Productos de la Refinación del Petróleo"/>
    <n v="50"/>
    <n v="51"/>
    <n v="0"/>
    <n v="24633.4"/>
    <n v="0"/>
    <n v="0"/>
    <n v="9715.9500000000007"/>
    <n v="0"/>
    <n v="0"/>
    <n v="0"/>
    <n v="490705"/>
  </r>
  <r>
    <x v="1"/>
    <s v="2003"/>
    <x v="1"/>
    <x v="2"/>
    <x v="2"/>
    <x v="2"/>
    <s v="Elaboración de Cacao, Chocolate y Confitería"/>
    <n v="53"/>
    <n v="53"/>
    <n v="0"/>
    <n v="35428.31"/>
    <n v="0"/>
    <n v="0"/>
    <n v="13973.71"/>
    <n v="0"/>
    <n v="0"/>
    <n v="0"/>
    <n v="705743.11"/>
  </r>
  <r>
    <x v="1"/>
    <s v="2003"/>
    <x v="1"/>
    <x v="2"/>
    <x v="0"/>
    <x v="4"/>
    <s v="Seguros"/>
    <n v="54"/>
    <n v="55"/>
    <n v="0"/>
    <n v="54887.7"/>
    <n v="0"/>
    <n v="0"/>
    <n v="21648.91"/>
    <n v="0"/>
    <n v="0"/>
    <n v="770.7"/>
    <n v="1093380.3400000001"/>
  </r>
  <r>
    <x v="1"/>
    <s v="2003"/>
    <x v="2"/>
    <x v="3"/>
    <x v="2"/>
    <x v="2"/>
    <s v="Fabricación de Productos de Cerámicas"/>
    <n v="55"/>
    <n v="55"/>
    <n v="0"/>
    <n v="22067"/>
    <n v="0"/>
    <n v="0"/>
    <n v="8703.73"/>
    <n v="0"/>
    <n v="0"/>
    <n v="2952.53"/>
    <n v="439581.89"/>
  </r>
  <r>
    <x v="1"/>
    <s v="2003"/>
    <x v="2"/>
    <x v="3"/>
    <x v="2"/>
    <x v="9"/>
    <s v="Explotación de Minas y Canteras"/>
    <n v="55"/>
    <n v="56"/>
    <n v="0"/>
    <n v="27422.959999999999"/>
    <n v="0"/>
    <n v="0"/>
    <n v="10816.18"/>
    <n v="0"/>
    <n v="0"/>
    <n v="942.63"/>
    <n v="546273.27"/>
  </r>
  <r>
    <x v="1"/>
    <s v="2003"/>
    <x v="2"/>
    <x v="2"/>
    <x v="2"/>
    <x v="2"/>
    <s v="Fabricación de Productos Farmaceuticos"/>
    <n v="60"/>
    <n v="62"/>
    <n v="0"/>
    <n v="37550.370000000003"/>
    <n v="0"/>
    <n v="0"/>
    <n v="14810.69"/>
    <n v="0"/>
    <n v="0"/>
    <n v="28"/>
    <n v="748015.16"/>
  </r>
  <r>
    <x v="1"/>
    <s v="2003"/>
    <x v="2"/>
    <x v="3"/>
    <x v="2"/>
    <x v="2"/>
    <s v="Fabricación de Cemento, Cal y Yeso"/>
    <n v="61"/>
    <n v="61"/>
    <n v="0"/>
    <n v="36068.660000000003"/>
    <n v="0"/>
    <n v="0"/>
    <n v="14226.24"/>
    <n v="0"/>
    <n v="0"/>
    <n v="96.92"/>
    <n v="718498.3"/>
  </r>
  <r>
    <x v="1"/>
    <s v="2003"/>
    <x v="1"/>
    <x v="2"/>
    <x v="2"/>
    <x v="2"/>
    <s v="Elaboración de Productos de Molinería"/>
    <n v="63"/>
    <n v="63"/>
    <n v="0"/>
    <n v="29729.25"/>
    <n v="0"/>
    <n v="0"/>
    <n v="11725.87"/>
    <n v="0"/>
    <n v="0"/>
    <n v="515.44000000000005"/>
    <n v="592215.89"/>
  </r>
  <r>
    <x v="1"/>
    <s v="2003"/>
    <x v="1"/>
    <x v="2"/>
    <x v="1"/>
    <x v="5"/>
    <s v="Cultivo de Cereales"/>
    <n v="65"/>
    <n v="65"/>
    <n v="0"/>
    <n v="16175.51"/>
    <n v="0"/>
    <n v="0"/>
    <n v="6379.98"/>
    <n v="0"/>
    <n v="0"/>
    <n v="1270.45"/>
    <n v="322221.21000000002"/>
  </r>
  <r>
    <x v="1"/>
    <s v="2003"/>
    <x v="2"/>
    <x v="2"/>
    <x v="2"/>
    <x v="2"/>
    <s v="Elaboración de Azúcar"/>
    <n v="65"/>
    <n v="69"/>
    <n v="0"/>
    <n v="17854.14"/>
    <n v="0"/>
    <n v="0"/>
    <n v="7042.08"/>
    <n v="0"/>
    <n v="0"/>
    <n v="0"/>
    <n v="355660.09"/>
  </r>
  <r>
    <x v="1"/>
    <s v="2003"/>
    <x v="1"/>
    <x v="2"/>
    <x v="2"/>
    <x v="2"/>
    <s v="Fabricación de Jabones y Detergentes"/>
    <n v="66"/>
    <n v="66"/>
    <n v="0"/>
    <n v="37581.64"/>
    <n v="0"/>
    <n v="0"/>
    <n v="14823.01"/>
    <n v="0"/>
    <n v="0"/>
    <n v="890.25"/>
    <n v="748638.36"/>
  </r>
  <r>
    <x v="1"/>
    <s v="2003"/>
    <x v="2"/>
    <x v="3"/>
    <x v="2"/>
    <x v="2"/>
    <s v="Industrias Básicas de Hierro Y Acero"/>
    <n v="66"/>
    <n v="71"/>
    <n v="0"/>
    <n v="30187.45"/>
    <n v="0"/>
    <n v="0"/>
    <n v="11906.58"/>
    <n v="0"/>
    <n v="0"/>
    <n v="334.27"/>
    <n v="601343.56999999995"/>
  </r>
  <r>
    <x v="1"/>
    <s v="2003"/>
    <x v="2"/>
    <x v="1"/>
    <x v="2"/>
    <x v="2"/>
    <s v="Otras Industrias Manufactureras"/>
    <n v="66"/>
    <n v="66"/>
    <n v="0"/>
    <n v="9663.01"/>
    <n v="0"/>
    <n v="0"/>
    <n v="3811.43"/>
    <n v="0"/>
    <n v="0"/>
    <n v="488.85"/>
    <n v="192491.58"/>
  </r>
  <r>
    <x v="1"/>
    <s v="2003"/>
    <x v="2"/>
    <x v="3"/>
    <x v="2"/>
    <x v="2"/>
    <s v="Elaboración de Cacao, Chocolate y Confitería"/>
    <n v="70"/>
    <n v="70"/>
    <n v="0"/>
    <n v="16492.580000000002"/>
    <n v="0"/>
    <n v="0"/>
    <n v="6504.97"/>
    <n v="0"/>
    <n v="0"/>
    <n v="128.76"/>
    <n v="328536.5"/>
  </r>
  <r>
    <x v="1"/>
    <s v="2003"/>
    <x v="2"/>
    <x v="2"/>
    <x v="0"/>
    <x v="0"/>
    <s v="Comercio-Vehículos"/>
    <n v="71"/>
    <n v="71"/>
    <n v="0"/>
    <n v="37766.49"/>
    <n v="0"/>
    <n v="0"/>
    <n v="14895.91"/>
    <n v="0"/>
    <n v="0"/>
    <n v="387.14"/>
    <n v="752319.92"/>
  </r>
  <r>
    <x v="1"/>
    <s v="2003"/>
    <x v="1"/>
    <x v="1"/>
    <x v="0"/>
    <x v="7"/>
    <s v="Otros Servicios"/>
    <n v="72"/>
    <n v="73"/>
    <n v="0"/>
    <n v="19041.34"/>
    <n v="0"/>
    <n v="0"/>
    <n v="7510.35"/>
    <n v="0"/>
    <n v="0"/>
    <n v="4503.3100000000004"/>
    <n v="379309.3"/>
  </r>
  <r>
    <x v="1"/>
    <s v="2003"/>
    <x v="1"/>
    <x v="1"/>
    <x v="0"/>
    <x v="18"/>
    <s v="Hoteles, Bares y Restaurantes"/>
    <n v="72"/>
    <n v="73"/>
    <n v="0"/>
    <n v="11309.05"/>
    <n v="0"/>
    <n v="0"/>
    <n v="4460.63"/>
    <n v="0"/>
    <n v="0"/>
    <n v="763.82"/>
    <n v="225281.34"/>
  </r>
  <r>
    <x v="1"/>
    <s v="2003"/>
    <x v="2"/>
    <x v="2"/>
    <x v="2"/>
    <x v="2"/>
    <s v="Fabricación de Productos Textiles y Prendas de Vestir"/>
    <n v="76"/>
    <n v="77"/>
    <n v="0"/>
    <n v="20285.12"/>
    <n v="0"/>
    <n v="0"/>
    <n v="8000.89"/>
    <n v="316.8"/>
    <n v="0"/>
    <n v="1113"/>
    <n v="407294.76"/>
  </r>
  <r>
    <x v="1"/>
    <s v="2003"/>
    <x v="1"/>
    <x v="2"/>
    <x v="2"/>
    <x v="2"/>
    <s v="Fabricación de Productos de Madera, Papel y Carton"/>
    <n v="76"/>
    <n v="76"/>
    <n v="0"/>
    <n v="38295.74"/>
    <n v="0"/>
    <n v="0"/>
    <n v="15104.61"/>
    <n v="0"/>
    <n v="0"/>
    <n v="105.61"/>
    <n v="762861.96"/>
  </r>
  <r>
    <x v="1"/>
    <s v="2003"/>
    <x v="2"/>
    <x v="4"/>
    <x v="2"/>
    <x v="2"/>
    <s v="Fabricación de Productos de Cerámicas"/>
    <n v="79"/>
    <n v="80"/>
    <n v="0"/>
    <n v="53799.37"/>
    <n v="0"/>
    <n v="0"/>
    <n v="21219.72"/>
    <n v="0"/>
    <n v="0"/>
    <n v="574.29"/>
    <n v="1077263.25"/>
  </r>
  <r>
    <x v="1"/>
    <s v="2003"/>
    <x v="2"/>
    <x v="2"/>
    <x v="0"/>
    <x v="17"/>
    <s v="Comunicaciones"/>
    <n v="79"/>
    <n v="84"/>
    <n v="0"/>
    <n v="33942.18"/>
    <n v="0"/>
    <n v="0"/>
    <n v="13387.5"/>
    <n v="0"/>
    <n v="0"/>
    <n v="1757.71"/>
    <n v="676138.73"/>
  </r>
  <r>
    <x v="1"/>
    <s v="2003"/>
    <x v="2"/>
    <x v="3"/>
    <x v="1"/>
    <x v="5"/>
    <s v="Cultivo de Cereales"/>
    <n v="79"/>
    <n v="80"/>
    <n v="0"/>
    <n v="14977.09"/>
    <n v="0"/>
    <n v="0"/>
    <n v="5907.2"/>
    <n v="0"/>
    <n v="0"/>
    <n v="170.54"/>
    <n v="298347"/>
  </r>
  <r>
    <x v="1"/>
    <s v="2003"/>
    <x v="2"/>
    <x v="2"/>
    <x v="0"/>
    <x v="4"/>
    <s v="Otros"/>
    <n v="81"/>
    <n v="87"/>
    <n v="0"/>
    <n v="47939.11"/>
    <n v="0"/>
    <n v="0"/>
    <n v="18908.240000000002"/>
    <n v="0"/>
    <n v="0"/>
    <n v="3458.8"/>
    <n v="954962.32"/>
  </r>
  <r>
    <x v="1"/>
    <s v="2003"/>
    <x v="1"/>
    <x v="2"/>
    <x v="2"/>
    <x v="9"/>
    <s v="Explotación de Minas y Canteras"/>
    <n v="83"/>
    <n v="84"/>
    <n v="0"/>
    <n v="53330.76"/>
    <n v="0"/>
    <n v="0"/>
    <n v="21034.799999999999"/>
    <n v="0"/>
    <n v="0"/>
    <n v="75.44"/>
    <n v="1062364.6200000001"/>
  </r>
  <r>
    <x v="1"/>
    <s v="2003"/>
    <x v="2"/>
    <x v="2"/>
    <x v="2"/>
    <x v="12"/>
    <s v="Construcción"/>
    <n v="85"/>
    <n v="91"/>
    <n v="0"/>
    <n v="40983.64"/>
    <n v="0"/>
    <n v="0"/>
    <n v="16164.83"/>
    <n v="0"/>
    <n v="0"/>
    <n v="9383.2800000000007"/>
    <n v="816406.98"/>
  </r>
  <r>
    <x v="1"/>
    <s v="2003"/>
    <x v="2"/>
    <x v="1"/>
    <x v="0"/>
    <x v="0"/>
    <s v="Comercio otros"/>
    <n v="85"/>
    <n v="85"/>
    <n v="0"/>
    <n v="13318.42"/>
    <n v="0"/>
    <n v="0"/>
    <n v="5253.07"/>
    <n v="0"/>
    <n v="0"/>
    <n v="1335.56"/>
    <n v="265307.09999999998"/>
  </r>
  <r>
    <x v="1"/>
    <s v="2003"/>
    <x v="1"/>
    <x v="2"/>
    <x v="2"/>
    <x v="2"/>
    <s v="Conservación, Producción y Procesamiento de Carne"/>
    <n v="86"/>
    <n v="87"/>
    <n v="0"/>
    <n v="32714.66"/>
    <n v="0"/>
    <n v="0"/>
    <n v="12903.33"/>
    <n v="0"/>
    <n v="0"/>
    <n v="1920.16"/>
    <n v="651685.46"/>
  </r>
  <r>
    <x v="1"/>
    <s v="2003"/>
    <x v="1"/>
    <x v="2"/>
    <x v="2"/>
    <x v="2"/>
    <s v="Industrias Básicas de Hierro Y Acero"/>
    <n v="88"/>
    <n v="92"/>
    <n v="0"/>
    <n v="58246.3"/>
    <n v="0"/>
    <n v="0"/>
    <n v="22973.61"/>
    <n v="0"/>
    <n v="0"/>
    <n v="6963.99"/>
    <n v="1160284.67"/>
  </r>
  <r>
    <x v="1"/>
    <s v="2003"/>
    <x v="2"/>
    <x v="4"/>
    <x v="1"/>
    <x v="5"/>
    <s v="Cultivo de Cereales"/>
    <n v="92"/>
    <n v="94"/>
    <n v="0"/>
    <n v="23388.04"/>
    <n v="0"/>
    <n v="0"/>
    <n v="9224.7000000000007"/>
    <n v="0"/>
    <n v="0"/>
    <n v="348.31"/>
    <n v="465896.35"/>
  </r>
  <r>
    <x v="1"/>
    <s v="2003"/>
    <x v="1"/>
    <x v="2"/>
    <x v="2"/>
    <x v="2"/>
    <s v="Fabricación de Cemento, Cal y Yeso"/>
    <n v="93"/>
    <n v="96"/>
    <n v="0"/>
    <n v="45356.18"/>
    <n v="0"/>
    <n v="0"/>
    <n v="17889.43"/>
    <n v="103.5"/>
    <n v="0"/>
    <n v="26.22"/>
    <n v="903509.15"/>
  </r>
  <r>
    <x v="1"/>
    <s v="2003"/>
    <x v="1"/>
    <x v="2"/>
    <x v="2"/>
    <x v="2"/>
    <s v="Elaboración de Aceites y Grasas de Origen Vegetal y Animal"/>
    <n v="94"/>
    <n v="97"/>
    <n v="0"/>
    <n v="44393.62"/>
    <n v="0"/>
    <n v="0"/>
    <n v="17509.849999999999"/>
    <n v="0"/>
    <n v="0"/>
    <n v="0"/>
    <n v="884334.82"/>
  </r>
  <r>
    <x v="1"/>
    <s v="2003"/>
    <x v="2"/>
    <x v="4"/>
    <x v="2"/>
    <x v="2"/>
    <s v="Fabricación de Cemento, Cal y Yeso"/>
    <n v="95"/>
    <n v="98"/>
    <n v="0"/>
    <n v="90260.38"/>
    <n v="0"/>
    <n v="0"/>
    <n v="35600.699999999997"/>
    <n v="40.35"/>
    <n v="0"/>
    <n v="247.32"/>
    <n v="1798015.5"/>
  </r>
  <r>
    <x v="1"/>
    <s v="2003"/>
    <x v="2"/>
    <x v="3"/>
    <x v="1"/>
    <x v="1"/>
    <s v="Ganadería"/>
    <n v="97"/>
    <n v="97"/>
    <n v="0"/>
    <n v="18077.77"/>
    <n v="0"/>
    <n v="0"/>
    <n v="7130.22"/>
    <n v="0"/>
    <n v="0"/>
    <n v="863.9"/>
    <n v="360114.87"/>
  </r>
  <r>
    <x v="1"/>
    <s v="2003"/>
    <x v="2"/>
    <x v="4"/>
    <x v="2"/>
    <x v="2"/>
    <s v="Industrias Básicas de Hierro Y Acero"/>
    <n v="97"/>
    <n v="103"/>
    <n v="0"/>
    <n v="57595.6"/>
    <n v="0"/>
    <n v="0"/>
    <n v="22716.94"/>
    <n v="0"/>
    <n v="0"/>
    <n v="1518.24"/>
    <n v="1147321.8799999999"/>
  </r>
  <r>
    <x v="1"/>
    <s v="2003"/>
    <x v="2"/>
    <x v="3"/>
    <x v="2"/>
    <x v="2"/>
    <s v="Elaboración de Productos de Molinería"/>
    <n v="101"/>
    <n v="103"/>
    <n v="0"/>
    <n v="28294.54"/>
    <n v="0"/>
    <n v="0"/>
    <n v="11159.95"/>
    <n v="0"/>
    <n v="0"/>
    <n v="199.01"/>
    <n v="563635.5"/>
  </r>
  <r>
    <x v="1"/>
    <s v="2003"/>
    <x v="1"/>
    <x v="4"/>
    <x v="2"/>
    <x v="2"/>
    <s v="Fabricación de Productos de la Refinación del Petróleo"/>
    <n v="102"/>
    <n v="104"/>
    <n v="0"/>
    <n v="125016.95"/>
    <n v="0"/>
    <n v="0"/>
    <n v="49309.440000000002"/>
    <n v="0"/>
    <n v="0"/>
    <n v="0"/>
    <n v="2490377.02"/>
  </r>
  <r>
    <x v="1"/>
    <s v="2003"/>
    <x v="1"/>
    <x v="2"/>
    <x v="2"/>
    <x v="2"/>
    <s v="Fabricación de Muebles y Colchones"/>
    <n v="105"/>
    <n v="106"/>
    <n v="0"/>
    <n v="37455.620000000003"/>
    <n v="0"/>
    <n v="0"/>
    <n v="14773.23"/>
    <n v="0"/>
    <n v="0"/>
    <n v="556.35"/>
    <n v="746127.01"/>
  </r>
  <r>
    <x v="1"/>
    <s v="2003"/>
    <x v="2"/>
    <x v="2"/>
    <x v="0"/>
    <x v="4"/>
    <s v="Bancos, Asociaciones, Corp. de Crédito, etc"/>
    <n v="106"/>
    <n v="111"/>
    <n v="0"/>
    <n v="98142.399999999994"/>
    <n v="0"/>
    <n v="0"/>
    <n v="38709.589999999997"/>
    <n v="0"/>
    <n v="0"/>
    <n v="4619.72"/>
    <n v="1955028.07"/>
  </r>
  <r>
    <x v="1"/>
    <s v="2003"/>
    <x v="1"/>
    <x v="2"/>
    <x v="2"/>
    <x v="2"/>
    <s v="Elaboración de Productos Lácteos"/>
    <n v="114"/>
    <n v="118"/>
    <n v="0"/>
    <n v="74066.679999999993"/>
    <n v="0"/>
    <n v="0"/>
    <n v="29213.56"/>
    <n v="0"/>
    <n v="0"/>
    <n v="632.23"/>
    <n v="1475432.55"/>
  </r>
  <r>
    <x v="1"/>
    <s v="2003"/>
    <x v="1"/>
    <x v="2"/>
    <x v="2"/>
    <x v="2"/>
    <s v="Fabricación de Sustancias Químicas"/>
    <n v="114"/>
    <n v="122"/>
    <n v="0"/>
    <n v="55018.9"/>
    <n v="0"/>
    <n v="0"/>
    <n v="21700.67"/>
    <n v="0"/>
    <n v="0"/>
    <n v="590.51"/>
    <n v="1095992.8"/>
  </r>
  <r>
    <x v="1"/>
    <s v="2003"/>
    <x v="1"/>
    <x v="1"/>
    <x v="2"/>
    <x v="2"/>
    <s v="Otras Industrias Manufactureras"/>
    <n v="119"/>
    <n v="119"/>
    <n v="0"/>
    <n v="17725.28"/>
    <n v="0"/>
    <n v="0"/>
    <n v="6991.3"/>
    <n v="0"/>
    <n v="0"/>
    <n v="299.39"/>
    <n v="353094.56"/>
  </r>
  <r>
    <x v="1"/>
    <s v="2003"/>
    <x v="2"/>
    <x v="4"/>
    <x v="2"/>
    <x v="9"/>
    <s v="Explotación de Minas y Canteras"/>
    <n v="119"/>
    <n v="128"/>
    <n v="0"/>
    <n v="92827.75"/>
    <n v="0"/>
    <n v="0"/>
    <n v="36613.15"/>
    <n v="0"/>
    <n v="0"/>
    <n v="4923.84"/>
    <n v="1849154.5600000001"/>
  </r>
  <r>
    <x v="1"/>
    <s v="2003"/>
    <x v="2"/>
    <x v="3"/>
    <x v="2"/>
    <x v="2"/>
    <s v="Elaboración de Aceites y Grasas de Origen Vegetal y Animal"/>
    <n v="120"/>
    <n v="121"/>
    <n v="0"/>
    <n v="61049.99"/>
    <n v="0"/>
    <n v="0"/>
    <n v="24079.48"/>
    <n v="0"/>
    <n v="0"/>
    <n v="334.27"/>
    <n v="1216134.92"/>
  </r>
  <r>
    <x v="1"/>
    <s v="2003"/>
    <x v="1"/>
    <x v="2"/>
    <x v="1"/>
    <x v="1"/>
    <s v="Ganadería"/>
    <n v="121"/>
    <n v="124"/>
    <n v="0"/>
    <n v="28979.75"/>
    <n v="0"/>
    <n v="0"/>
    <n v="11430.31"/>
    <n v="0"/>
    <n v="0"/>
    <n v="4679.5600000000004"/>
    <n v="577283.94999999995"/>
  </r>
  <r>
    <x v="1"/>
    <s v="2003"/>
    <x v="1"/>
    <x v="2"/>
    <x v="1"/>
    <x v="3"/>
    <s v="Servicios Agropecuarios"/>
    <n v="121"/>
    <n v="122"/>
    <n v="0"/>
    <n v="45701.45"/>
    <n v="0"/>
    <n v="0"/>
    <n v="18025.71"/>
    <n v="0"/>
    <n v="0"/>
    <n v="5305.08"/>
    <n v="910388"/>
  </r>
  <r>
    <x v="1"/>
    <s v="2003"/>
    <x v="1"/>
    <x v="2"/>
    <x v="1"/>
    <x v="1"/>
    <s v="Cria de Otros Animales"/>
    <n v="123"/>
    <n v="127"/>
    <n v="0"/>
    <n v="50825.09"/>
    <n v="0"/>
    <n v="0"/>
    <n v="20046.439999999999"/>
    <n v="0"/>
    <n v="0"/>
    <n v="823.91"/>
    <n v="1012450.37"/>
  </r>
  <r>
    <x v="1"/>
    <s v="2003"/>
    <x v="1"/>
    <x v="3"/>
    <x v="2"/>
    <x v="2"/>
    <s v="Fabricación de Productos de Vidrio"/>
    <n v="125"/>
    <n v="125"/>
    <n v="0"/>
    <n v="37988.18"/>
    <n v="0"/>
    <n v="0"/>
    <n v="14983.37"/>
    <n v="0"/>
    <n v="0"/>
    <n v="588.66999999999996"/>
    <n v="756736.57"/>
  </r>
  <r>
    <x v="1"/>
    <s v="2003"/>
    <x v="2"/>
    <x v="3"/>
    <x v="2"/>
    <x v="2"/>
    <s v="Elaboración de Azúcar"/>
    <n v="125"/>
    <n v="128"/>
    <n v="0"/>
    <n v="37114.15"/>
    <n v="0"/>
    <n v="0"/>
    <n v="14638.59"/>
    <n v="0"/>
    <n v="0"/>
    <n v="0"/>
    <n v="739325.08"/>
  </r>
  <r>
    <x v="1"/>
    <s v="2003"/>
    <x v="1"/>
    <x v="2"/>
    <x v="2"/>
    <x v="2"/>
    <s v="Elaboración de Productos de Tabaco"/>
    <n v="132"/>
    <n v="133"/>
    <n v="0"/>
    <n v="65612.19"/>
    <n v="0"/>
    <n v="0"/>
    <n v="25878.85"/>
    <n v="0"/>
    <n v="0"/>
    <n v="2271.84"/>
    <n v="1307015.53"/>
  </r>
  <r>
    <x v="1"/>
    <s v="2003"/>
    <x v="2"/>
    <x v="4"/>
    <x v="1"/>
    <x v="1"/>
    <s v="Ganadería"/>
    <n v="134"/>
    <n v="138"/>
    <n v="0"/>
    <n v="31564.05"/>
    <n v="0"/>
    <n v="0"/>
    <n v="12449.55"/>
    <n v="0"/>
    <n v="0"/>
    <n v="2311.59"/>
    <n v="628765.99"/>
  </r>
  <r>
    <x v="1"/>
    <s v="2003"/>
    <x v="1"/>
    <x v="2"/>
    <x v="0"/>
    <x v="4"/>
    <s v="Agentes de cambio y/o remesadoras"/>
    <n v="137"/>
    <n v="141"/>
    <n v="0"/>
    <n v="58358.82"/>
    <n v="0"/>
    <n v="0"/>
    <n v="23017.9"/>
    <n v="0"/>
    <n v="0"/>
    <n v="421.59"/>
    <n v="1162524.58"/>
  </r>
  <r>
    <x v="1"/>
    <s v="2003"/>
    <x v="2"/>
    <x v="2"/>
    <x v="2"/>
    <x v="2"/>
    <s v="Elaboración de Productos de Tabaco"/>
    <n v="140"/>
    <n v="140"/>
    <n v="0"/>
    <n v="32702.85"/>
    <n v="0"/>
    <n v="0"/>
    <n v="12898.73"/>
    <n v="0"/>
    <n v="0"/>
    <n v="2384.61"/>
    <n v="651453.39"/>
  </r>
  <r>
    <x v="1"/>
    <s v="2003"/>
    <x v="2"/>
    <x v="4"/>
    <x v="2"/>
    <x v="2"/>
    <s v="Elaboración de Productos de Molinería"/>
    <n v="150"/>
    <n v="151"/>
    <n v="0"/>
    <n v="65857.240000000005"/>
    <n v="0"/>
    <n v="0"/>
    <n v="25975.49"/>
    <n v="0"/>
    <n v="0"/>
    <n v="1282.29"/>
    <n v="1311895.6299999999"/>
  </r>
  <r>
    <x v="1"/>
    <s v="2003"/>
    <x v="1"/>
    <x v="2"/>
    <x v="2"/>
    <x v="2"/>
    <s v="Edición, Grabación, Impresión"/>
    <n v="153"/>
    <n v="164"/>
    <n v="0"/>
    <n v="91747.6"/>
    <n v="0"/>
    <n v="0"/>
    <n v="36187.199999999997"/>
    <n v="0"/>
    <n v="0"/>
    <n v="3725.95"/>
    <n v="1827639.87"/>
  </r>
  <r>
    <x v="1"/>
    <s v="2003"/>
    <x v="1"/>
    <x v="2"/>
    <x v="2"/>
    <x v="2"/>
    <s v="Elaboración de Plástico"/>
    <n v="154"/>
    <n v="168"/>
    <n v="0"/>
    <n v="78121.14"/>
    <n v="0"/>
    <n v="0"/>
    <n v="30812.639999999999"/>
    <n v="0"/>
    <n v="0"/>
    <n v="2094.83"/>
    <n v="1556196.57"/>
  </r>
  <r>
    <x v="1"/>
    <s v="2003"/>
    <x v="2"/>
    <x v="4"/>
    <x v="2"/>
    <x v="2"/>
    <s v="Elaboración de Cacao, Chocolate y Confitería"/>
    <n v="154"/>
    <n v="154"/>
    <n v="0"/>
    <n v="39740.33"/>
    <n v="0"/>
    <n v="0"/>
    <n v="15674.25"/>
    <n v="0"/>
    <n v="0"/>
    <n v="813.19"/>
    <n v="791636.56"/>
  </r>
  <r>
    <x v="1"/>
    <s v="2003"/>
    <x v="1"/>
    <x v="4"/>
    <x v="2"/>
    <x v="2"/>
    <s v="Fabricación de Productos de Vidrio"/>
    <n v="157"/>
    <n v="161"/>
    <n v="0"/>
    <n v="63957.54"/>
    <n v="0"/>
    <n v="0"/>
    <n v="25226.27"/>
    <n v="0"/>
    <n v="0"/>
    <n v="1555.77"/>
    <n v="1274055.21"/>
  </r>
  <r>
    <x v="1"/>
    <s v="2003"/>
    <x v="2"/>
    <x v="2"/>
    <x v="0"/>
    <x v="18"/>
    <s v="Hoteles, Bares y Restaurantes"/>
    <n v="160"/>
    <n v="161"/>
    <n v="0"/>
    <n v="48359.360000000001"/>
    <n v="0"/>
    <n v="0"/>
    <n v="19074.009999999998"/>
    <n v="0"/>
    <n v="0"/>
    <n v="6637.8"/>
    <n v="963333.13"/>
  </r>
  <r>
    <x v="1"/>
    <s v="2003"/>
    <x v="2"/>
    <x v="2"/>
    <x v="3"/>
    <x v="16"/>
    <s v="No identificado"/>
    <n v="163"/>
    <n v="166"/>
    <n v="0"/>
    <n v="35993.85"/>
    <n v="0"/>
    <n v="0"/>
    <n v="14196.75"/>
    <n v="0"/>
    <n v="0"/>
    <n v="4114.1000000000004"/>
    <n v="717008.29"/>
  </r>
  <r>
    <x v="1"/>
    <s v="2003"/>
    <x v="2"/>
    <x v="2"/>
    <x v="0"/>
    <x v="11"/>
    <s v="Alquiler de Viviendas"/>
    <n v="164"/>
    <n v="174"/>
    <n v="0"/>
    <n v="86293.03"/>
    <n v="0"/>
    <n v="0"/>
    <n v="34035.86"/>
    <n v="0"/>
    <n v="0"/>
    <n v="13075.76"/>
    <n v="1718984.25"/>
  </r>
  <r>
    <x v="1"/>
    <s v="2003"/>
    <x v="2"/>
    <x v="2"/>
    <x v="0"/>
    <x v="14"/>
    <s v="Transporte y Almacenamiento"/>
    <n v="164"/>
    <n v="168"/>
    <n v="0"/>
    <n v="76596.03"/>
    <n v="0"/>
    <n v="0"/>
    <n v="30211.25"/>
    <n v="0"/>
    <n v="0"/>
    <n v="22659.58"/>
    <n v="1525818.55"/>
  </r>
  <r>
    <x v="1"/>
    <s v="2003"/>
    <x v="1"/>
    <x v="2"/>
    <x v="0"/>
    <x v="10"/>
    <s v="Servicios de Salud"/>
    <n v="168"/>
    <n v="189"/>
    <n v="0"/>
    <n v="90181.46"/>
    <n v="0"/>
    <n v="0"/>
    <n v="35569.51"/>
    <n v="0"/>
    <n v="0"/>
    <n v="12003.05"/>
    <n v="1796442.12"/>
  </r>
  <r>
    <x v="1"/>
    <s v="2003"/>
    <x v="1"/>
    <x v="3"/>
    <x v="1"/>
    <x v="5"/>
    <s v="Cultivo de Cereales"/>
    <n v="189"/>
    <n v="189"/>
    <n v="0"/>
    <n v="36079.06"/>
    <n v="0"/>
    <n v="0"/>
    <n v="14230.35"/>
    <n v="0"/>
    <n v="0"/>
    <n v="904.56"/>
    <n v="718706.42"/>
  </r>
  <r>
    <x v="1"/>
    <s v="2003"/>
    <x v="2"/>
    <x v="4"/>
    <x v="2"/>
    <x v="2"/>
    <s v="Elaboración de Aceites y Grasas de Origen Vegetal y Animal"/>
    <n v="197"/>
    <n v="200"/>
    <n v="0"/>
    <n v="117518.98"/>
    <n v="0"/>
    <n v="0"/>
    <n v="46352.06"/>
    <n v="0"/>
    <n v="0"/>
    <n v="94.7"/>
    <n v="2341013.6"/>
  </r>
  <r>
    <x v="1"/>
    <s v="2003"/>
    <x v="1"/>
    <x v="2"/>
    <x v="2"/>
    <x v="2"/>
    <s v="Fabricación de Productos Farmaceuticos"/>
    <n v="202"/>
    <n v="209"/>
    <n v="0"/>
    <n v="130029.65"/>
    <n v="0"/>
    <n v="0"/>
    <n v="51286.48"/>
    <n v="0"/>
    <n v="0"/>
    <n v="471.68"/>
    <n v="2590230.6800000002"/>
  </r>
  <r>
    <x v="1"/>
    <s v="2003"/>
    <x v="1"/>
    <x v="2"/>
    <x v="0"/>
    <x v="4"/>
    <s v="Otros"/>
    <n v="202"/>
    <n v="212"/>
    <n v="0"/>
    <n v="153830.70000000001"/>
    <n v="0"/>
    <n v="0"/>
    <n v="60674.17"/>
    <n v="0"/>
    <n v="0"/>
    <n v="5886.61"/>
    <n v="3064356.02"/>
  </r>
  <r>
    <x v="1"/>
    <s v="2003"/>
    <x v="1"/>
    <x v="2"/>
    <x v="2"/>
    <x v="2"/>
    <s v="Fabricación de Productos Textiles y Prendas de Vestir"/>
    <n v="202"/>
    <n v="204"/>
    <n v="0"/>
    <n v="66243.86"/>
    <n v="0"/>
    <n v="0"/>
    <n v="26128.11"/>
    <n v="20.12"/>
    <n v="0"/>
    <n v="8109.21"/>
    <n v="1327600.32"/>
  </r>
  <r>
    <x v="1"/>
    <s v="2003"/>
    <x v="1"/>
    <x v="1"/>
    <x v="0"/>
    <x v="0"/>
    <s v="Comercio otros"/>
    <n v="203"/>
    <n v="206"/>
    <n v="0"/>
    <n v="33832.01"/>
    <n v="0"/>
    <n v="0"/>
    <n v="13343.98"/>
    <n v="0"/>
    <n v="0"/>
    <n v="5535.64"/>
    <n v="673942.99"/>
  </r>
  <r>
    <x v="1"/>
    <s v="2003"/>
    <x v="1"/>
    <x v="4"/>
    <x v="0"/>
    <x v="4"/>
    <s v="AFP"/>
    <n v="204"/>
    <n v="207"/>
    <n v="0"/>
    <n v="141989.47"/>
    <n v="0"/>
    <n v="0"/>
    <n v="56003.82"/>
    <n v="0"/>
    <n v="0"/>
    <n v="0"/>
    <n v="2828473.67"/>
  </r>
  <r>
    <x v="1"/>
    <s v="2003"/>
    <x v="1"/>
    <x v="2"/>
    <x v="0"/>
    <x v="0"/>
    <s v="Comercio-Combustible"/>
    <n v="211"/>
    <n v="215"/>
    <n v="0"/>
    <n v="91442.75"/>
    <n v="0"/>
    <n v="0"/>
    <n v="36066.879999999997"/>
    <n v="0"/>
    <n v="0"/>
    <n v="4471.57"/>
    <n v="1821565.59"/>
  </r>
  <r>
    <x v="1"/>
    <s v="2003"/>
    <x v="2"/>
    <x v="4"/>
    <x v="2"/>
    <x v="2"/>
    <s v="Fabricación de Productos de Madera, Papel y Carton"/>
    <n v="224"/>
    <n v="230"/>
    <n v="0"/>
    <n v="95260.51"/>
    <n v="0"/>
    <n v="0"/>
    <n v="37572.82"/>
    <n v="0"/>
    <n v="0"/>
    <n v="465.22"/>
    <n v="1897618.37"/>
  </r>
  <r>
    <x v="1"/>
    <s v="2003"/>
    <x v="1"/>
    <x v="4"/>
    <x v="0"/>
    <x v="4"/>
    <s v="ARS"/>
    <n v="225"/>
    <n v="248"/>
    <n v="0"/>
    <n v="181228.53"/>
    <n v="0"/>
    <n v="0"/>
    <n v="71480.600000000006"/>
    <n v="0"/>
    <n v="0"/>
    <n v="28"/>
    <n v="3610130.23"/>
  </r>
  <r>
    <x v="1"/>
    <s v="2003"/>
    <x v="2"/>
    <x v="3"/>
    <x v="2"/>
    <x v="2"/>
    <s v="Fabricación de Productos de Madera, Papel y Carton"/>
    <n v="227"/>
    <n v="229"/>
    <n v="0"/>
    <n v="70675.58"/>
    <n v="0"/>
    <n v="0"/>
    <n v="27876.080000000002"/>
    <n v="0"/>
    <n v="0"/>
    <n v="449.71"/>
    <n v="1407880.15"/>
  </r>
  <r>
    <x v="1"/>
    <s v="2003"/>
    <x v="2"/>
    <x v="3"/>
    <x v="2"/>
    <x v="2"/>
    <s v="Fabricación de Muebles y Colchones"/>
    <n v="229"/>
    <n v="232"/>
    <n v="0"/>
    <n v="68973.929999999993"/>
    <n v="0"/>
    <n v="0"/>
    <n v="27204.71"/>
    <n v="0"/>
    <n v="0"/>
    <n v="1406.57"/>
    <n v="1373981.12"/>
  </r>
  <r>
    <x v="1"/>
    <s v="2003"/>
    <x v="1"/>
    <x v="2"/>
    <x v="0"/>
    <x v="17"/>
    <s v="Comunicaciones"/>
    <n v="229"/>
    <n v="249"/>
    <n v="0"/>
    <n v="134641.97"/>
    <n v="0"/>
    <n v="0"/>
    <n v="53105.67"/>
    <n v="0"/>
    <n v="0"/>
    <n v="2016.86"/>
    <n v="2682109.37"/>
  </r>
  <r>
    <x v="1"/>
    <s v="2003"/>
    <x v="1"/>
    <x v="2"/>
    <x v="0"/>
    <x v="4"/>
    <s v="Bancos, Asociaciones, Corp. de Crédito, etc"/>
    <n v="234"/>
    <n v="241"/>
    <n v="0"/>
    <n v="246995.25"/>
    <n v="0"/>
    <n v="0"/>
    <n v="97420.25"/>
    <n v="0"/>
    <n v="0"/>
    <n v="43429.81"/>
    <n v="4920220.4800000004"/>
  </r>
  <r>
    <x v="1"/>
    <s v="2003"/>
    <x v="1"/>
    <x v="3"/>
    <x v="0"/>
    <x v="4"/>
    <s v="ARS"/>
    <n v="238"/>
    <n v="246"/>
    <n v="0"/>
    <n v="87929.53"/>
    <n v="0"/>
    <n v="0"/>
    <n v="34681.31"/>
    <n v="0"/>
    <n v="0"/>
    <n v="22.4"/>
    <n v="1751583.74"/>
  </r>
  <r>
    <x v="1"/>
    <s v="2003"/>
    <x v="2"/>
    <x v="3"/>
    <x v="2"/>
    <x v="2"/>
    <s v="Elaboración de Productos Lácteos"/>
    <n v="239"/>
    <n v="241"/>
    <n v="0"/>
    <n v="82721.66"/>
    <n v="0"/>
    <n v="0"/>
    <n v="32627.16"/>
    <n v="0"/>
    <n v="0"/>
    <n v="2118.56"/>
    <n v="1647840.24"/>
  </r>
  <r>
    <x v="1"/>
    <s v="2003"/>
    <x v="2"/>
    <x v="2"/>
    <x v="0"/>
    <x v="10"/>
    <s v="Servicios de Salud"/>
    <n v="241"/>
    <n v="263"/>
    <n v="0"/>
    <n v="90307.32"/>
    <n v="0"/>
    <n v="0"/>
    <n v="35619.06"/>
    <n v="0"/>
    <n v="0"/>
    <n v="38502.49"/>
    <n v="1798948.04"/>
  </r>
  <r>
    <x v="1"/>
    <s v="2003"/>
    <x v="2"/>
    <x v="3"/>
    <x v="2"/>
    <x v="2"/>
    <s v="Conservación, Producción y Procesamiento de Carne"/>
    <n v="244"/>
    <n v="247"/>
    <n v="0"/>
    <n v="66810.67"/>
    <n v="0"/>
    <n v="0"/>
    <n v="26351.49"/>
    <n v="0"/>
    <n v="0"/>
    <n v="3397.53"/>
    <n v="1330887.6599999999"/>
  </r>
  <r>
    <x v="1"/>
    <s v="2003"/>
    <x v="2"/>
    <x v="3"/>
    <x v="1"/>
    <x v="3"/>
    <s v="Servicios Agropecuarios"/>
    <n v="259"/>
    <n v="263"/>
    <n v="0"/>
    <n v="55427.4"/>
    <n v="0"/>
    <n v="0"/>
    <n v="21862.44"/>
    <n v="0"/>
    <n v="0"/>
    <n v="1369.4"/>
    <n v="1104140.3999999999"/>
  </r>
  <r>
    <x v="1"/>
    <s v="2003"/>
    <x v="1"/>
    <x v="2"/>
    <x v="2"/>
    <x v="2"/>
    <s v="Elaboración de Bebidas"/>
    <n v="264"/>
    <n v="271"/>
    <n v="0"/>
    <n v="161395.76"/>
    <n v="0"/>
    <n v="0"/>
    <n v="63658.01"/>
    <n v="0"/>
    <n v="0"/>
    <n v="482.58"/>
    <n v="3215053.54"/>
  </r>
  <r>
    <x v="1"/>
    <s v="2003"/>
    <x v="2"/>
    <x v="4"/>
    <x v="2"/>
    <x v="2"/>
    <s v="Elaboración de Productos Lácteos"/>
    <n v="266"/>
    <n v="271"/>
    <n v="0"/>
    <n v="147484.35999999999"/>
    <n v="0"/>
    <n v="0"/>
    <n v="58170.96"/>
    <n v="0"/>
    <n v="0"/>
    <n v="1505.68"/>
    <n v="2937933.34"/>
  </r>
  <r>
    <x v="1"/>
    <s v="2003"/>
    <x v="1"/>
    <x v="3"/>
    <x v="2"/>
    <x v="2"/>
    <s v="Elaboración de Cacao, Chocolate y Confitería"/>
    <n v="268"/>
    <n v="272"/>
    <n v="0"/>
    <n v="72461.67"/>
    <n v="0"/>
    <n v="0"/>
    <n v="28580.21"/>
    <n v="0"/>
    <n v="0"/>
    <n v="1269.74"/>
    <n v="1443456.07"/>
  </r>
  <r>
    <x v="1"/>
    <s v="2003"/>
    <x v="2"/>
    <x v="4"/>
    <x v="2"/>
    <x v="2"/>
    <s v="Elaboración de Productos de Panadería"/>
    <n v="277"/>
    <n v="279"/>
    <n v="0"/>
    <n v="67183.13"/>
    <n v="0"/>
    <n v="0"/>
    <n v="26498.35"/>
    <n v="0"/>
    <n v="0"/>
    <n v="3668.49"/>
    <n v="1338307.8"/>
  </r>
  <r>
    <x v="1"/>
    <s v="2003"/>
    <x v="2"/>
    <x v="2"/>
    <x v="2"/>
    <x v="2"/>
    <s v="Otras Industrias Manufactureras"/>
    <n v="277"/>
    <n v="282"/>
    <n v="0"/>
    <n v="91909.82"/>
    <n v="0"/>
    <n v="0"/>
    <n v="36251.199999999997"/>
    <n v="0"/>
    <n v="0"/>
    <n v="5765.75"/>
    <n v="1830871.5"/>
  </r>
  <r>
    <x v="1"/>
    <s v="2003"/>
    <x v="2"/>
    <x v="4"/>
    <x v="0"/>
    <x v="4"/>
    <s v="AFP"/>
    <n v="285"/>
    <n v="292"/>
    <n v="0"/>
    <n v="147311.01"/>
    <n v="0"/>
    <n v="0"/>
    <n v="58102.76"/>
    <n v="0"/>
    <n v="0"/>
    <n v="100.44"/>
    <n v="2934480.09"/>
  </r>
  <r>
    <x v="1"/>
    <s v="2003"/>
    <x v="1"/>
    <x v="2"/>
    <x v="0"/>
    <x v="15"/>
    <s v="Electricidad, Gas y Agua"/>
    <n v="295"/>
    <n v="302"/>
    <n v="0"/>
    <n v="103665.19"/>
    <n v="0"/>
    <n v="0"/>
    <n v="40887.800000000003"/>
    <n v="0"/>
    <n v="0"/>
    <n v="47655.49"/>
    <n v="2065042.76"/>
  </r>
  <r>
    <x v="1"/>
    <s v="2003"/>
    <x v="2"/>
    <x v="3"/>
    <x v="2"/>
    <x v="2"/>
    <s v="Fabricación de Sustancias Químicas"/>
    <n v="296"/>
    <n v="312"/>
    <n v="0"/>
    <n v="120195.39"/>
    <n v="0"/>
    <n v="0"/>
    <n v="47407.82"/>
    <n v="0"/>
    <n v="0"/>
    <n v="5866.89"/>
    <n v="2394331.54"/>
  </r>
  <r>
    <x v="1"/>
    <s v="2003"/>
    <x v="2"/>
    <x v="3"/>
    <x v="2"/>
    <x v="2"/>
    <s v="Elaboración de Productos de Panadería"/>
    <n v="299"/>
    <n v="300"/>
    <n v="0"/>
    <n v="61905.279999999999"/>
    <n v="0"/>
    <n v="0"/>
    <n v="24416.73"/>
    <n v="0"/>
    <n v="0"/>
    <n v="2538.29"/>
    <n v="1233171.8799999999"/>
  </r>
  <r>
    <x v="1"/>
    <s v="2003"/>
    <x v="2"/>
    <x v="4"/>
    <x v="2"/>
    <x v="2"/>
    <s v="Fabricación de Muebles y Colchones"/>
    <n v="305"/>
    <n v="308"/>
    <n v="0"/>
    <n v="104685.15"/>
    <n v="0"/>
    <n v="0"/>
    <n v="41289.99"/>
    <n v="0"/>
    <n v="0"/>
    <n v="1107.03"/>
    <n v="2085359.54"/>
  </r>
  <r>
    <x v="1"/>
    <s v="2003"/>
    <x v="2"/>
    <x v="3"/>
    <x v="1"/>
    <x v="6"/>
    <s v="Cultivos Tradicionales"/>
    <n v="315"/>
    <n v="320"/>
    <n v="0"/>
    <n v="66066.55"/>
    <n v="0"/>
    <n v="0"/>
    <n v="26057.84"/>
    <n v="0"/>
    <n v="0"/>
    <n v="1619.37"/>
    <n v="1316062.93"/>
  </r>
  <r>
    <x v="1"/>
    <s v="2003"/>
    <x v="2"/>
    <x v="4"/>
    <x v="2"/>
    <x v="2"/>
    <s v="Fabricación de Jabones y Detergentes"/>
    <n v="326"/>
    <n v="330"/>
    <n v="0"/>
    <n v="156771.99"/>
    <n v="0"/>
    <n v="0"/>
    <n v="61834.11"/>
    <n v="0"/>
    <n v="0"/>
    <n v="6604.21"/>
    <n v="3122944.38"/>
  </r>
  <r>
    <x v="1"/>
    <s v="2003"/>
    <x v="2"/>
    <x v="3"/>
    <x v="2"/>
    <x v="2"/>
    <s v="Fabricación de Jabones y Detergentes"/>
    <n v="330"/>
    <n v="335"/>
    <n v="0"/>
    <n v="111920.75"/>
    <n v="0"/>
    <n v="0"/>
    <n v="44143.64"/>
    <n v="0"/>
    <n v="0"/>
    <n v="3682.28"/>
    <n v="2229490.87"/>
  </r>
  <r>
    <x v="1"/>
    <s v="2003"/>
    <x v="2"/>
    <x v="3"/>
    <x v="0"/>
    <x v="4"/>
    <s v="ARS"/>
    <n v="332"/>
    <n v="342"/>
    <n v="0"/>
    <n v="115696.75"/>
    <n v="0"/>
    <n v="0"/>
    <n v="45633.4"/>
    <n v="0"/>
    <n v="0"/>
    <n v="47.94"/>
    <n v="2304716.4700000002"/>
  </r>
  <r>
    <x v="1"/>
    <s v="2003"/>
    <x v="1"/>
    <x v="3"/>
    <x v="1"/>
    <x v="1"/>
    <s v="Ganadería"/>
    <n v="343"/>
    <n v="347"/>
    <n v="0"/>
    <n v="70492.47"/>
    <n v="0"/>
    <n v="0"/>
    <n v="27803.73"/>
    <n v="0"/>
    <n v="0"/>
    <n v="8602.0400000000009"/>
    <n v="1404229.23"/>
  </r>
  <r>
    <x v="1"/>
    <s v="2003"/>
    <x v="2"/>
    <x v="4"/>
    <x v="2"/>
    <x v="2"/>
    <s v="Conservación, Producción y Procesamiento de Carne"/>
    <n v="344"/>
    <n v="345"/>
    <n v="0"/>
    <n v="110460.45"/>
    <n v="0"/>
    <n v="0"/>
    <n v="43567.83"/>
    <n v="0"/>
    <n v="0"/>
    <n v="4040.45"/>
    <n v="2200403.15"/>
  </r>
  <r>
    <x v="1"/>
    <s v="2003"/>
    <x v="1"/>
    <x v="4"/>
    <x v="1"/>
    <x v="5"/>
    <s v="Cultivo de Cereales"/>
    <n v="348"/>
    <n v="352"/>
    <n v="0"/>
    <n v="91247.81"/>
    <n v="0"/>
    <n v="0"/>
    <n v="35990.11"/>
    <n v="0"/>
    <n v="0"/>
    <n v="1559.72"/>
    <n v="1817684.72"/>
  </r>
  <r>
    <x v="1"/>
    <s v="2003"/>
    <x v="2"/>
    <x v="3"/>
    <x v="2"/>
    <x v="2"/>
    <s v="Elaboración de Bebidas"/>
    <n v="361"/>
    <n v="366"/>
    <n v="0"/>
    <n v="167379.85"/>
    <n v="0"/>
    <n v="0"/>
    <n v="66018.34"/>
    <n v="0"/>
    <n v="0"/>
    <n v="981.59"/>
    <n v="3334258.78"/>
  </r>
  <r>
    <x v="1"/>
    <s v="2003"/>
    <x v="2"/>
    <x v="4"/>
    <x v="1"/>
    <x v="1"/>
    <s v="Cria de Otros Animales"/>
    <n v="369"/>
    <n v="372"/>
    <n v="0"/>
    <n v="97590.24"/>
    <n v="0"/>
    <n v="0"/>
    <n v="38491.54"/>
    <n v="0"/>
    <n v="0"/>
    <n v="1689.59"/>
    <n v="1944025.05"/>
  </r>
  <r>
    <x v="1"/>
    <s v="2003"/>
    <x v="2"/>
    <x v="3"/>
    <x v="1"/>
    <x v="1"/>
    <s v="Cria de Otros Animales"/>
    <n v="370"/>
    <n v="372"/>
    <n v="0"/>
    <n v="84449.93"/>
    <n v="0"/>
    <n v="0"/>
    <n v="33308.51"/>
    <n v="0"/>
    <n v="0"/>
    <n v="2144.92"/>
    <n v="1682263.62"/>
  </r>
  <r>
    <x v="1"/>
    <s v="2003"/>
    <x v="2"/>
    <x v="4"/>
    <x v="0"/>
    <x v="4"/>
    <s v="Agentes de cambio y/o remesadoras"/>
    <n v="384"/>
    <n v="395"/>
    <n v="0"/>
    <n v="199079.14"/>
    <n v="0"/>
    <n v="0"/>
    <n v="78521.14"/>
    <n v="0"/>
    <n v="0"/>
    <n v="1416.51"/>
    <n v="3965718.43"/>
  </r>
  <r>
    <x v="1"/>
    <s v="2003"/>
    <x v="2"/>
    <x v="4"/>
    <x v="1"/>
    <x v="3"/>
    <s v="Servicios Agropecuarios"/>
    <n v="385"/>
    <n v="387"/>
    <n v="0"/>
    <n v="124702.46"/>
    <n v="0"/>
    <n v="0"/>
    <n v="49186.18"/>
    <n v="0"/>
    <n v="0"/>
    <n v="5008.54"/>
    <n v="2484123.2000000002"/>
  </r>
  <r>
    <x v="1"/>
    <s v="2003"/>
    <x v="2"/>
    <x v="4"/>
    <x v="2"/>
    <x v="2"/>
    <s v="Fabricación de Sustancias Químicas"/>
    <n v="401"/>
    <n v="424"/>
    <n v="0"/>
    <n v="212334.24"/>
    <n v="0"/>
    <n v="0"/>
    <n v="83749.440000000002"/>
    <n v="0"/>
    <n v="0"/>
    <n v="7243.77"/>
    <n v="4229765.55"/>
  </r>
  <r>
    <x v="1"/>
    <s v="2003"/>
    <x v="1"/>
    <x v="4"/>
    <x v="2"/>
    <x v="2"/>
    <s v="Elaboración de Cacao, Chocolate y Confitería"/>
    <n v="417"/>
    <n v="426"/>
    <n v="0"/>
    <n v="160969.47"/>
    <n v="0"/>
    <n v="0"/>
    <n v="63489.64"/>
    <n v="0"/>
    <n v="0"/>
    <n v="1480.36"/>
    <n v="3206558.73"/>
  </r>
  <r>
    <x v="1"/>
    <s v="2003"/>
    <x v="1"/>
    <x v="3"/>
    <x v="1"/>
    <x v="3"/>
    <s v="Servicios Agropecuarios"/>
    <n v="425"/>
    <n v="430"/>
    <n v="0"/>
    <n v="90191.46"/>
    <n v="0"/>
    <n v="0"/>
    <n v="35574.160000000003"/>
    <n v="0"/>
    <n v="0"/>
    <n v="6304.27"/>
    <n v="1796650.79"/>
  </r>
  <r>
    <x v="1"/>
    <s v="2003"/>
    <x v="2"/>
    <x v="3"/>
    <x v="0"/>
    <x v="4"/>
    <s v="Agentes de cambio y/o remesadoras"/>
    <n v="427"/>
    <n v="437"/>
    <n v="0"/>
    <n v="133288.65"/>
    <n v="0"/>
    <n v="0"/>
    <n v="52571.86"/>
    <n v="0"/>
    <n v="0"/>
    <n v="548.34"/>
    <n v="2655150.25"/>
  </r>
  <r>
    <x v="1"/>
    <s v="2003"/>
    <x v="2"/>
    <x v="4"/>
    <x v="2"/>
    <x v="2"/>
    <s v="Elaboración de Azúcar"/>
    <n v="430"/>
    <n v="455"/>
    <n v="0"/>
    <n v="156063.82999999999"/>
    <n v="0"/>
    <n v="0"/>
    <n v="61554.94"/>
    <n v="0"/>
    <n v="0"/>
    <n v="11.48"/>
    <n v="3108839.34"/>
  </r>
  <r>
    <x v="1"/>
    <s v="2003"/>
    <x v="1"/>
    <x v="3"/>
    <x v="0"/>
    <x v="4"/>
    <s v="AFP"/>
    <n v="438"/>
    <n v="446"/>
    <n v="0"/>
    <n v="186540.49"/>
    <n v="0"/>
    <n v="0"/>
    <n v="73575.75"/>
    <n v="0"/>
    <n v="0"/>
    <n v="0"/>
    <n v="3715942.44"/>
  </r>
  <r>
    <x v="1"/>
    <s v="2003"/>
    <x v="1"/>
    <x v="3"/>
    <x v="2"/>
    <x v="2"/>
    <s v="Elaboración de Productos de Molinería"/>
    <n v="439"/>
    <n v="444"/>
    <n v="0"/>
    <n v="113381.51"/>
    <n v="0"/>
    <n v="0"/>
    <n v="44719.73"/>
    <n v="0"/>
    <n v="0"/>
    <n v="1350.94"/>
    <n v="2258587.42"/>
  </r>
  <r>
    <x v="1"/>
    <s v="2003"/>
    <x v="1"/>
    <x v="2"/>
    <x v="3"/>
    <x v="16"/>
    <s v="No identificado"/>
    <n v="443"/>
    <n v="462"/>
    <n v="0"/>
    <n v="187475.42"/>
    <n v="0"/>
    <n v="0"/>
    <n v="73944.539999999994"/>
    <n v="152.86000000000001"/>
    <n v="0"/>
    <n v="16201.38"/>
    <n v="3734570.39"/>
  </r>
  <r>
    <x v="1"/>
    <s v="2003"/>
    <x v="1"/>
    <x v="3"/>
    <x v="2"/>
    <x v="2"/>
    <s v="Elaboración de Aceites y Grasas de Origen Vegetal y Animal"/>
    <n v="452"/>
    <n v="460"/>
    <n v="0"/>
    <n v="142977.26999999999"/>
    <n v="0"/>
    <n v="0"/>
    <n v="56393.36"/>
    <n v="0"/>
    <n v="0"/>
    <n v="673.18"/>
    <n v="2848151.34"/>
  </r>
  <r>
    <x v="1"/>
    <s v="2003"/>
    <x v="1"/>
    <x v="3"/>
    <x v="2"/>
    <x v="2"/>
    <s v="Fabricación de Cemento, Cal y Yeso"/>
    <n v="455"/>
    <n v="465"/>
    <n v="0"/>
    <n v="243374.36"/>
    <n v="0"/>
    <n v="0"/>
    <n v="95992.16"/>
    <n v="124.75"/>
    <n v="0"/>
    <n v="125.96"/>
    <n v="4848093.9000000004"/>
  </r>
  <r>
    <x v="1"/>
    <s v="2003"/>
    <x v="1"/>
    <x v="3"/>
    <x v="0"/>
    <x v="4"/>
    <s v="Agentes de cambio y/o remesadoras"/>
    <n v="468"/>
    <n v="476"/>
    <n v="0"/>
    <n v="132489.51"/>
    <n v="0"/>
    <n v="0"/>
    <n v="52256.47"/>
    <n v="0"/>
    <n v="0"/>
    <n v="2005.64"/>
    <n v="2639228.38"/>
  </r>
  <r>
    <x v="1"/>
    <s v="2003"/>
    <x v="2"/>
    <x v="4"/>
    <x v="0"/>
    <x v="4"/>
    <s v="ARS"/>
    <n v="469"/>
    <n v="515"/>
    <n v="0"/>
    <n v="248168.54"/>
    <n v="0"/>
    <n v="0"/>
    <n v="97883.16"/>
    <n v="0"/>
    <n v="0"/>
    <n v="91"/>
    <n v="4943595.54"/>
  </r>
  <r>
    <x v="1"/>
    <s v="2003"/>
    <x v="1"/>
    <x v="2"/>
    <x v="0"/>
    <x v="0"/>
    <s v="Comercio-Vehículos"/>
    <n v="497"/>
    <n v="508"/>
    <n v="0"/>
    <n v="278624.78999999998"/>
    <n v="0"/>
    <n v="0"/>
    <n v="109895.64"/>
    <n v="0"/>
    <n v="0"/>
    <n v="17845.18"/>
    <n v="5550291.7599999998"/>
  </r>
  <r>
    <x v="1"/>
    <s v="2003"/>
    <x v="1"/>
    <x v="3"/>
    <x v="0"/>
    <x v="4"/>
    <s v="Seguros"/>
    <n v="506"/>
    <n v="515"/>
    <n v="0"/>
    <n v="243340.45"/>
    <n v="0"/>
    <n v="0"/>
    <n v="95978.69"/>
    <n v="0"/>
    <n v="0"/>
    <n v="10.5"/>
    <n v="4847416.2699999996"/>
  </r>
  <r>
    <x v="1"/>
    <s v="2003"/>
    <x v="2"/>
    <x v="4"/>
    <x v="1"/>
    <x v="6"/>
    <s v="Cultivos Tradicionales"/>
    <n v="525"/>
    <n v="543"/>
    <n v="0"/>
    <n v="133699.59"/>
    <n v="160"/>
    <n v="0"/>
    <n v="52734.13"/>
    <n v="0"/>
    <n v="0"/>
    <n v="4380.75"/>
    <n v="2663338.15"/>
  </r>
  <r>
    <x v="1"/>
    <s v="2003"/>
    <x v="2"/>
    <x v="4"/>
    <x v="0"/>
    <x v="0"/>
    <s v="Comercio-Combustible"/>
    <n v="534"/>
    <n v="546"/>
    <n v="0"/>
    <n v="312892.27"/>
    <n v="0"/>
    <n v="0"/>
    <n v="123411.52"/>
    <n v="0"/>
    <n v="0"/>
    <n v="25996.94"/>
    <n v="6232910.96"/>
  </r>
  <r>
    <x v="1"/>
    <s v="2003"/>
    <x v="2"/>
    <x v="3"/>
    <x v="0"/>
    <x v="4"/>
    <s v="Seguros"/>
    <n v="569"/>
    <n v="577"/>
    <n v="0"/>
    <n v="245392.07"/>
    <n v="0"/>
    <n v="0"/>
    <n v="96787.91"/>
    <n v="0"/>
    <n v="0"/>
    <n v="49.7"/>
    <n v="4888285.16"/>
  </r>
  <r>
    <x v="1"/>
    <s v="2003"/>
    <x v="2"/>
    <x v="2"/>
    <x v="0"/>
    <x v="13"/>
    <s v="Servicios de Enseñanza"/>
    <n v="581"/>
    <n v="623"/>
    <n v="0"/>
    <n v="308464.84000000003"/>
    <n v="0"/>
    <n v="0"/>
    <n v="121665.21"/>
    <n v="0"/>
    <n v="0"/>
    <n v="23703.82"/>
    <n v="6144715.2400000002"/>
  </r>
  <r>
    <x v="1"/>
    <s v="2003"/>
    <x v="1"/>
    <x v="4"/>
    <x v="1"/>
    <x v="1"/>
    <s v="Ganadería"/>
    <n v="581"/>
    <n v="591"/>
    <n v="0"/>
    <n v="143035.70000000001"/>
    <n v="0"/>
    <n v="0"/>
    <n v="56416.54"/>
    <n v="0"/>
    <n v="0"/>
    <n v="11179.36"/>
    <n v="2849311.03"/>
  </r>
  <r>
    <x v="1"/>
    <s v="2003"/>
    <x v="1"/>
    <x v="2"/>
    <x v="0"/>
    <x v="11"/>
    <s v="Alquiler de Viviendas"/>
    <n v="586"/>
    <n v="616"/>
    <n v="0"/>
    <n v="270849.38"/>
    <n v="0"/>
    <n v="0"/>
    <n v="106828.92"/>
    <n v="49.5"/>
    <n v="0"/>
    <n v="35088.01"/>
    <n v="5395403.5599999996"/>
  </r>
  <r>
    <x v="1"/>
    <s v="2003"/>
    <x v="2"/>
    <x v="4"/>
    <x v="2"/>
    <x v="2"/>
    <s v="Elaboración de Bebidas"/>
    <n v="592"/>
    <n v="603"/>
    <n v="0"/>
    <n v="308651.8"/>
    <n v="0"/>
    <n v="0"/>
    <n v="121738.91"/>
    <n v="0"/>
    <n v="0"/>
    <n v="1064.51"/>
    <n v="6148437.5"/>
  </r>
  <r>
    <x v="1"/>
    <s v="2003"/>
    <x v="2"/>
    <x v="4"/>
    <x v="0"/>
    <x v="4"/>
    <s v="Seguros"/>
    <n v="594"/>
    <n v="602"/>
    <n v="0"/>
    <n v="453136.48"/>
    <n v="0"/>
    <n v="0"/>
    <n v="178727.05"/>
    <n v="0"/>
    <n v="0"/>
    <n v="753.7"/>
    <n v="9026621.6300000008"/>
  </r>
  <r>
    <x v="1"/>
    <s v="2003"/>
    <x v="2"/>
    <x v="3"/>
    <x v="0"/>
    <x v="0"/>
    <s v="Comercio-Combustible"/>
    <n v="598"/>
    <n v="605"/>
    <n v="0"/>
    <n v="196189.05"/>
    <n v="0"/>
    <n v="0"/>
    <n v="77381.08"/>
    <n v="0"/>
    <n v="0"/>
    <n v="14998.99"/>
    <n v="3908144.39"/>
  </r>
  <r>
    <x v="1"/>
    <s v="2003"/>
    <x v="2"/>
    <x v="3"/>
    <x v="0"/>
    <x v="4"/>
    <s v="AFP"/>
    <n v="604"/>
    <n v="613"/>
    <n v="0"/>
    <n v="221394.95"/>
    <n v="0"/>
    <n v="0"/>
    <n v="87323.13"/>
    <n v="0"/>
    <n v="0"/>
    <n v="0"/>
    <n v="4410255.93"/>
  </r>
  <r>
    <x v="1"/>
    <s v="2003"/>
    <x v="1"/>
    <x v="2"/>
    <x v="0"/>
    <x v="18"/>
    <s v="Hoteles, Bares y Restaurantes"/>
    <n v="607"/>
    <n v="616"/>
    <n v="0"/>
    <n v="204683.68"/>
    <n v="0"/>
    <n v="0"/>
    <n v="80731.87"/>
    <n v="0"/>
    <n v="0"/>
    <n v="14779.19"/>
    <n v="4077364.09"/>
  </r>
  <r>
    <x v="1"/>
    <s v="2003"/>
    <x v="1"/>
    <x v="4"/>
    <x v="2"/>
    <x v="2"/>
    <s v="Elaboración de Productos de Panadería"/>
    <n v="607"/>
    <n v="613"/>
    <n v="0"/>
    <n v="160003"/>
    <n v="0"/>
    <n v="0"/>
    <n v="63108.53"/>
    <n v="0"/>
    <n v="0"/>
    <n v="11343.99"/>
    <n v="3187308.28"/>
  </r>
  <r>
    <x v="1"/>
    <s v="2003"/>
    <x v="1"/>
    <x v="4"/>
    <x v="0"/>
    <x v="4"/>
    <s v="Seguros"/>
    <n v="618"/>
    <n v="635"/>
    <n v="0"/>
    <n v="546264.94999999995"/>
    <n v="0"/>
    <n v="0"/>
    <n v="215458.87"/>
    <n v="0"/>
    <n v="0"/>
    <n v="769.96"/>
    <n v="10881769.210000001"/>
  </r>
  <r>
    <x v="1"/>
    <s v="2003"/>
    <x v="1"/>
    <x v="3"/>
    <x v="2"/>
    <x v="2"/>
    <s v="Fabricación de Productos de Cerámicas"/>
    <n v="627"/>
    <n v="639"/>
    <n v="0"/>
    <n v="189461.58"/>
    <n v="0"/>
    <n v="0"/>
    <n v="74727.98"/>
    <n v="0"/>
    <n v="0"/>
    <n v="4854.37"/>
    <n v="3774136.04"/>
  </r>
  <r>
    <x v="1"/>
    <s v="2003"/>
    <x v="2"/>
    <x v="4"/>
    <x v="0"/>
    <x v="15"/>
    <s v="Electricidad, Gas y Agua"/>
    <n v="659"/>
    <n v="669"/>
    <n v="0"/>
    <n v="402036.76"/>
    <n v="0"/>
    <n v="0"/>
    <n v="158572.23000000001"/>
    <n v="0"/>
    <n v="0"/>
    <n v="51327.09"/>
    <n v="8008699.1299999999"/>
  </r>
  <r>
    <x v="1"/>
    <s v="2003"/>
    <x v="2"/>
    <x v="2"/>
    <x v="0"/>
    <x v="0"/>
    <s v="Comercio otros"/>
    <n v="674"/>
    <n v="689"/>
    <n v="0"/>
    <n v="276193.98"/>
    <n v="0"/>
    <n v="0"/>
    <n v="108936.96000000001"/>
    <n v="0"/>
    <n v="0"/>
    <n v="17771.55"/>
    <n v="5501871.7999999998"/>
  </r>
  <r>
    <x v="1"/>
    <s v="2003"/>
    <x v="1"/>
    <x v="2"/>
    <x v="2"/>
    <x v="12"/>
    <s v="Construcción"/>
    <n v="693"/>
    <n v="714"/>
    <n v="0"/>
    <n v="326388.94"/>
    <n v="80"/>
    <n v="0"/>
    <n v="128734.97"/>
    <n v="0"/>
    <n v="0"/>
    <n v="86742.95"/>
    <n v="6501768.1799999997"/>
  </r>
  <r>
    <x v="1"/>
    <s v="2003"/>
    <x v="2"/>
    <x v="3"/>
    <x v="0"/>
    <x v="15"/>
    <s v="Electricidad, Gas y Agua"/>
    <n v="698"/>
    <n v="701"/>
    <n v="0"/>
    <n v="356538.6"/>
    <n v="0"/>
    <n v="0"/>
    <n v="140627.07999999999"/>
    <n v="0"/>
    <n v="0"/>
    <n v="19422.29"/>
    <n v="7102365.2300000004"/>
  </r>
  <r>
    <x v="1"/>
    <s v="2003"/>
    <x v="1"/>
    <x v="3"/>
    <x v="2"/>
    <x v="2"/>
    <s v="Elaboración de Productos de Panadería"/>
    <n v="720"/>
    <n v="728"/>
    <n v="0"/>
    <n v="129658.68"/>
    <n v="0"/>
    <n v="0"/>
    <n v="51139.95"/>
    <n v="0"/>
    <n v="0"/>
    <n v="11366.2"/>
    <n v="2582838.77"/>
  </r>
  <r>
    <x v="1"/>
    <s v="2003"/>
    <x v="1"/>
    <x v="3"/>
    <x v="2"/>
    <x v="9"/>
    <s v="Explotación de Minas y Canteras"/>
    <n v="737"/>
    <n v="738"/>
    <n v="0"/>
    <n v="357965.31"/>
    <n v="0"/>
    <n v="0"/>
    <n v="141189.20000000001"/>
    <n v="0"/>
    <n v="0"/>
    <n v="2561.66"/>
    <n v="7130777.1500000004"/>
  </r>
  <r>
    <x v="1"/>
    <s v="2003"/>
    <x v="1"/>
    <x v="4"/>
    <x v="2"/>
    <x v="2"/>
    <s v="Elaboración de Productos de Molinería"/>
    <n v="737"/>
    <n v="748"/>
    <n v="0"/>
    <n v="284908.09000000003"/>
    <n v="0"/>
    <n v="0"/>
    <n v="112373.66"/>
    <n v="0"/>
    <n v="0"/>
    <n v="2904.63"/>
    <n v="5675452.6100000003"/>
  </r>
  <r>
    <x v="1"/>
    <s v="2003"/>
    <x v="1"/>
    <x v="2"/>
    <x v="0"/>
    <x v="13"/>
    <s v="Servicios de Enseñanza"/>
    <n v="743"/>
    <n v="831"/>
    <n v="0"/>
    <n v="407202.36"/>
    <n v="0"/>
    <n v="0"/>
    <n v="160609.26999999999"/>
    <n v="0"/>
    <n v="0"/>
    <n v="23001.54"/>
    <n v="8115985.3399999999"/>
  </r>
  <r>
    <x v="1"/>
    <s v="2003"/>
    <x v="1"/>
    <x v="2"/>
    <x v="1"/>
    <x v="6"/>
    <s v="Cultivos Tradicionales"/>
    <n v="757"/>
    <n v="768"/>
    <n v="0"/>
    <n v="170099.34"/>
    <n v="0"/>
    <n v="0"/>
    <n v="67091.17"/>
    <n v="0"/>
    <n v="0"/>
    <n v="832.22"/>
    <n v="3388435.45"/>
  </r>
  <r>
    <x v="1"/>
    <s v="2003"/>
    <x v="1"/>
    <x v="4"/>
    <x v="2"/>
    <x v="2"/>
    <s v="Fabricación de Productos de Cerámicas"/>
    <n v="760"/>
    <n v="768"/>
    <n v="0"/>
    <n v="338532.26"/>
    <n v="0"/>
    <n v="0"/>
    <n v="133524.66"/>
    <n v="0"/>
    <n v="0"/>
    <n v="7331.08"/>
    <n v="6822851.0800000001"/>
  </r>
  <r>
    <x v="1"/>
    <s v="2003"/>
    <x v="2"/>
    <x v="2"/>
    <x v="0"/>
    <x v="7"/>
    <s v="Otros Servicios"/>
    <n v="769"/>
    <n v="788"/>
    <n v="0"/>
    <n v="310161.45"/>
    <n v="0"/>
    <n v="0"/>
    <n v="122334.52"/>
    <n v="1.97"/>
    <n v="0"/>
    <n v="93307.41"/>
    <n v="6178513.8200000003"/>
  </r>
  <r>
    <x v="1"/>
    <s v="2003"/>
    <x v="1"/>
    <x v="4"/>
    <x v="1"/>
    <x v="3"/>
    <s v="Servicios Agropecuarios"/>
    <n v="773"/>
    <n v="780"/>
    <n v="0"/>
    <n v="350195.72"/>
    <n v="0"/>
    <n v="0"/>
    <n v="138125.29"/>
    <n v="0"/>
    <n v="0"/>
    <n v="11771.22"/>
    <n v="6976014.2000000002"/>
  </r>
  <r>
    <x v="1"/>
    <s v="2003"/>
    <x v="1"/>
    <x v="4"/>
    <x v="2"/>
    <x v="2"/>
    <s v="Fabricación de Productos de Madera, Papel y Carton"/>
    <n v="849"/>
    <n v="859"/>
    <n v="0"/>
    <n v="362393.59"/>
    <n v="0"/>
    <n v="0"/>
    <n v="142935.71"/>
    <n v="0"/>
    <n v="0"/>
    <n v="4012.09"/>
    <n v="7218989.7300000004"/>
  </r>
  <r>
    <x v="1"/>
    <s v="2003"/>
    <x v="2"/>
    <x v="3"/>
    <x v="2"/>
    <x v="2"/>
    <s v="Edición, Grabación, Impresión"/>
    <n v="889"/>
    <n v="903"/>
    <n v="0"/>
    <n v="342697.38"/>
    <n v="0"/>
    <n v="0"/>
    <n v="135167.18"/>
    <n v="0"/>
    <n v="0"/>
    <n v="34011.03"/>
    <n v="6826634.7000000002"/>
  </r>
  <r>
    <x v="1"/>
    <s v="2003"/>
    <x v="1"/>
    <x v="3"/>
    <x v="2"/>
    <x v="2"/>
    <s v="Fabricación de Jabones y Detergentes"/>
    <n v="896"/>
    <n v="910"/>
    <n v="0"/>
    <n v="281539.15999999997"/>
    <n v="0"/>
    <n v="0"/>
    <n v="111044.42"/>
    <n v="0"/>
    <n v="0"/>
    <n v="3309.23"/>
    <n v="5608336.5899999999"/>
  </r>
  <r>
    <x v="1"/>
    <s v="2003"/>
    <x v="2"/>
    <x v="4"/>
    <x v="2"/>
    <x v="2"/>
    <s v="Edición, Grabación, Impresión"/>
    <n v="920"/>
    <n v="956"/>
    <n v="0"/>
    <n v="498080.12"/>
    <n v="0"/>
    <n v="0"/>
    <n v="196453.67"/>
    <n v="0"/>
    <n v="0"/>
    <n v="47171.41"/>
    <n v="9921911.4199999999"/>
  </r>
  <r>
    <x v="1"/>
    <s v="2003"/>
    <x v="1"/>
    <x v="2"/>
    <x v="0"/>
    <x v="14"/>
    <s v="Transporte y Almacenamiento"/>
    <n v="922"/>
    <n v="945"/>
    <n v="0"/>
    <n v="403551.5"/>
    <n v="0"/>
    <n v="0"/>
    <n v="159168.97"/>
    <n v="0"/>
    <n v="0"/>
    <n v="130924.26"/>
    <n v="8038863.2699999996"/>
  </r>
  <r>
    <x v="1"/>
    <s v="2003"/>
    <x v="1"/>
    <x v="4"/>
    <x v="2"/>
    <x v="2"/>
    <s v="Fabricación de Cemento, Cal y Yeso"/>
    <n v="945"/>
    <n v="959"/>
    <n v="0"/>
    <n v="611781.67000000004"/>
    <n v="0"/>
    <n v="0"/>
    <n v="241300.27"/>
    <n v="722.3"/>
    <n v="0"/>
    <n v="820.77"/>
    <n v="12186883.890000001"/>
  </r>
  <r>
    <x v="1"/>
    <s v="2003"/>
    <x v="1"/>
    <x v="4"/>
    <x v="2"/>
    <x v="2"/>
    <s v="Elaboración de Aceites y Grasas de Origen Vegetal y Animal"/>
    <n v="972"/>
    <n v="983"/>
    <n v="0"/>
    <n v="502033.53"/>
    <n v="0"/>
    <n v="0"/>
    <n v="198013.33"/>
    <n v="0"/>
    <n v="0"/>
    <n v="366.93"/>
    <n v="10000665.4"/>
  </r>
  <r>
    <x v="1"/>
    <s v="2003"/>
    <x v="1"/>
    <x v="4"/>
    <x v="2"/>
    <x v="2"/>
    <s v="Fabricación de Jabones y Detergentes"/>
    <n v="981"/>
    <n v="998"/>
    <n v="0"/>
    <n v="461015.68"/>
    <n v="0"/>
    <n v="0"/>
    <n v="181834.29"/>
    <n v="0"/>
    <n v="0"/>
    <n v="9892.32"/>
    <n v="9183574.25"/>
  </r>
  <r>
    <x v="1"/>
    <s v="2003"/>
    <x v="1"/>
    <x v="4"/>
    <x v="0"/>
    <x v="4"/>
    <s v="Agentes de cambio y/o remesadoras"/>
    <n v="1003"/>
    <n v="1029"/>
    <n v="0"/>
    <n v="357818.93"/>
    <n v="0"/>
    <n v="0"/>
    <n v="141130.71"/>
    <n v="0"/>
    <n v="0"/>
    <n v="4693.6099999999997"/>
    <n v="7127851.9299999997"/>
  </r>
  <r>
    <x v="1"/>
    <s v="2003"/>
    <x v="1"/>
    <x v="3"/>
    <x v="2"/>
    <x v="2"/>
    <s v="Industrias Básicas de Hierro Y Acero"/>
    <n v="1017"/>
    <n v="1033"/>
    <n v="0"/>
    <n v="304166.25"/>
    <n v="0"/>
    <n v="0"/>
    <n v="119969.43"/>
    <n v="0"/>
    <n v="0"/>
    <n v="2000.78"/>
    <n v="6059079.0199999996"/>
  </r>
  <r>
    <x v="1"/>
    <s v="2003"/>
    <x v="1"/>
    <x v="3"/>
    <x v="2"/>
    <x v="2"/>
    <s v="Fabricación de Productos de Madera, Papel y Carton"/>
    <n v="1045"/>
    <n v="1051"/>
    <n v="0"/>
    <n v="284519.77"/>
    <n v="0"/>
    <n v="0"/>
    <n v="112221.13"/>
    <n v="0"/>
    <n v="0"/>
    <n v="3593.44"/>
    <n v="5667724.1200000001"/>
  </r>
  <r>
    <x v="1"/>
    <s v="2003"/>
    <x v="2"/>
    <x v="3"/>
    <x v="2"/>
    <x v="12"/>
    <s v="Construcción"/>
    <n v="1089"/>
    <n v="1106"/>
    <n v="0"/>
    <n v="377572.21"/>
    <n v="0"/>
    <n v="0"/>
    <n v="148923.04999999999"/>
    <n v="0"/>
    <n v="0"/>
    <n v="106527.29"/>
    <n v="7521359.5999999996"/>
  </r>
  <r>
    <x v="1"/>
    <s v="2003"/>
    <x v="1"/>
    <x v="3"/>
    <x v="0"/>
    <x v="10"/>
    <s v="Servicios de Salud"/>
    <n v="1093"/>
    <n v="1176"/>
    <n v="0"/>
    <n v="299102.44"/>
    <n v="0"/>
    <n v="0"/>
    <n v="117972.17"/>
    <n v="0"/>
    <n v="0"/>
    <n v="69170.53"/>
    <n v="5958208.9000000004"/>
  </r>
  <r>
    <x v="1"/>
    <s v="2003"/>
    <x v="2"/>
    <x v="4"/>
    <x v="2"/>
    <x v="2"/>
    <s v="Elaboración de Plástico"/>
    <n v="1117"/>
    <n v="1130"/>
    <n v="0"/>
    <n v="307119.32"/>
    <n v="0"/>
    <n v="0"/>
    <n v="121134.77"/>
    <n v="0"/>
    <n v="0"/>
    <n v="4768.82"/>
    <n v="6117918.1200000001"/>
  </r>
  <r>
    <x v="1"/>
    <s v="2003"/>
    <x v="1"/>
    <x v="3"/>
    <x v="2"/>
    <x v="2"/>
    <s v="Fabricación de Sustancias Químicas"/>
    <n v="1132"/>
    <n v="1154"/>
    <n v="0"/>
    <n v="323719.03999999998"/>
    <n v="0"/>
    <n v="0"/>
    <n v="127681.68"/>
    <n v="0"/>
    <n v="0"/>
    <n v="8822.7900000000009"/>
    <n v="6448579.2199999997"/>
  </r>
  <r>
    <x v="1"/>
    <s v="2003"/>
    <x v="1"/>
    <x v="2"/>
    <x v="2"/>
    <x v="2"/>
    <s v="Otras Industrias Manufactureras"/>
    <n v="1135"/>
    <n v="1159"/>
    <n v="0"/>
    <n v="471521.4"/>
    <n v="0"/>
    <n v="0"/>
    <n v="185978.21"/>
    <n v="1926.54"/>
    <n v="0"/>
    <n v="33382.75"/>
    <n v="9392852.9600000009"/>
  </r>
  <r>
    <x v="1"/>
    <s v="2003"/>
    <x v="1"/>
    <x v="4"/>
    <x v="2"/>
    <x v="2"/>
    <s v="Industrias Básicas de Hierro Y Acero"/>
    <n v="1158"/>
    <n v="1193"/>
    <n v="0"/>
    <n v="539644.56000000006"/>
    <n v="0"/>
    <n v="0"/>
    <n v="212847.24"/>
    <n v="0"/>
    <n v="0"/>
    <n v="6241.25"/>
    <n v="10749879.83"/>
  </r>
  <r>
    <x v="1"/>
    <s v="2003"/>
    <x v="1"/>
    <x v="3"/>
    <x v="2"/>
    <x v="2"/>
    <s v="Elaboración de Productos Lácteos"/>
    <n v="1175"/>
    <n v="1190"/>
    <n v="0"/>
    <n v="412276.18"/>
    <n v="0"/>
    <n v="0"/>
    <n v="162610.47"/>
    <n v="0"/>
    <n v="0"/>
    <n v="7448.94"/>
    <n v="8212669.8700000001"/>
  </r>
  <r>
    <x v="1"/>
    <s v="2003"/>
    <x v="1"/>
    <x v="3"/>
    <x v="2"/>
    <x v="2"/>
    <s v="Fabricación de Muebles y Colchones"/>
    <n v="1214"/>
    <n v="1225"/>
    <n v="0"/>
    <n v="273933.28999999998"/>
    <n v="0"/>
    <n v="0"/>
    <n v="108044.41"/>
    <n v="0"/>
    <n v="0"/>
    <n v="18203.88"/>
    <n v="5456824.8099999996"/>
  </r>
  <r>
    <x v="1"/>
    <s v="2003"/>
    <x v="1"/>
    <x v="3"/>
    <x v="1"/>
    <x v="6"/>
    <s v="Cultivos Tradicionales"/>
    <n v="1235"/>
    <n v="1255"/>
    <n v="0"/>
    <n v="240606.39"/>
    <n v="128"/>
    <n v="0"/>
    <n v="94900.37"/>
    <n v="0"/>
    <n v="0"/>
    <n v="6850.06"/>
    <n v="4792954.55"/>
  </r>
  <r>
    <x v="1"/>
    <s v="2003"/>
    <x v="1"/>
    <x v="4"/>
    <x v="2"/>
    <x v="9"/>
    <s v="Explotación de Minas y Canteras"/>
    <n v="1261"/>
    <n v="1275"/>
    <n v="0"/>
    <n v="873510.89"/>
    <n v="0"/>
    <n v="0"/>
    <n v="344531.81"/>
    <n v="0"/>
    <n v="0"/>
    <n v="8525.6200000000008"/>
    <n v="17400603.760000002"/>
  </r>
  <r>
    <x v="1"/>
    <s v="2003"/>
    <x v="1"/>
    <x v="3"/>
    <x v="2"/>
    <x v="2"/>
    <s v="Conservación, Producción y Procesamiento de Carne"/>
    <n v="1279"/>
    <n v="1285"/>
    <n v="0"/>
    <n v="333370.77"/>
    <n v="0"/>
    <n v="0"/>
    <n v="131488.07999999999"/>
    <n v="0"/>
    <n v="0"/>
    <n v="9886.24"/>
    <n v="6640839.1399999997"/>
  </r>
  <r>
    <x v="1"/>
    <s v="2003"/>
    <x v="1"/>
    <x v="4"/>
    <x v="2"/>
    <x v="2"/>
    <s v="Elaboración de Productos Lácteos"/>
    <n v="1307"/>
    <n v="1324"/>
    <n v="0"/>
    <n v="655383.80000000005"/>
    <n v="0"/>
    <n v="0"/>
    <n v="258497.73"/>
    <n v="0"/>
    <n v="0"/>
    <n v="8663.41"/>
    <n v="13055449.73"/>
  </r>
  <r>
    <x v="1"/>
    <s v="2003"/>
    <x v="1"/>
    <x v="4"/>
    <x v="2"/>
    <x v="2"/>
    <s v="Fabricación de Muebles y Colchones"/>
    <n v="1313"/>
    <n v="1325"/>
    <n v="0"/>
    <n v="371016.81"/>
    <n v="0"/>
    <n v="0"/>
    <n v="146336.54999999999"/>
    <n v="0"/>
    <n v="0"/>
    <n v="13689.53"/>
    <n v="7390762.3200000003"/>
  </r>
  <r>
    <x v="1"/>
    <s v="2003"/>
    <x v="2"/>
    <x v="3"/>
    <x v="2"/>
    <x v="2"/>
    <s v="Elaboración de Plástico"/>
    <n v="1406"/>
    <n v="1419"/>
    <n v="0"/>
    <n v="247716.02"/>
    <n v="0"/>
    <n v="0"/>
    <n v="97704.43"/>
    <n v="0"/>
    <n v="0"/>
    <n v="915.66"/>
    <n v="4934582.09"/>
  </r>
  <r>
    <x v="1"/>
    <s v="2003"/>
    <x v="1"/>
    <x v="2"/>
    <x v="2"/>
    <x v="2"/>
    <s v="Elaboración de Azúcar"/>
    <n v="1454"/>
    <n v="1465"/>
    <n v="0"/>
    <n v="439735.06"/>
    <n v="0"/>
    <n v="0"/>
    <n v="173441.79"/>
    <n v="0"/>
    <n v="0"/>
    <n v="0"/>
    <n v="8759663.6199999992"/>
  </r>
  <r>
    <x v="1"/>
    <s v="2003"/>
    <x v="1"/>
    <x v="4"/>
    <x v="0"/>
    <x v="10"/>
    <s v="Servicios de Salud"/>
    <n v="1482"/>
    <n v="1714"/>
    <n v="0"/>
    <n v="716418.9"/>
    <n v="0"/>
    <n v="0"/>
    <n v="282571.02"/>
    <n v="0"/>
    <n v="0"/>
    <n v="174709.14"/>
    <n v="14271283.550000001"/>
  </r>
  <r>
    <x v="1"/>
    <s v="2003"/>
    <x v="1"/>
    <x v="4"/>
    <x v="2"/>
    <x v="2"/>
    <s v="Conservación, Producción y Procesamiento de Carne"/>
    <n v="1501"/>
    <n v="1516"/>
    <n v="0"/>
    <n v="541059.61"/>
    <n v="0"/>
    <n v="0"/>
    <n v="213405.28"/>
    <n v="0"/>
    <n v="0"/>
    <n v="20696.82"/>
    <n v="10778068.130000001"/>
  </r>
  <r>
    <x v="1"/>
    <s v="2003"/>
    <x v="2"/>
    <x v="4"/>
    <x v="2"/>
    <x v="12"/>
    <s v="Construcción"/>
    <n v="1503"/>
    <n v="1549"/>
    <n v="0"/>
    <n v="617423.47"/>
    <n v="128"/>
    <n v="0"/>
    <n v="243525.79"/>
    <n v="0"/>
    <n v="0"/>
    <n v="188919.93"/>
    <n v="12299273.93"/>
  </r>
  <r>
    <x v="1"/>
    <s v="2003"/>
    <x v="1"/>
    <x v="4"/>
    <x v="2"/>
    <x v="2"/>
    <s v="Fabricación de Sustancias Químicas"/>
    <n v="1519"/>
    <n v="1563"/>
    <n v="0"/>
    <n v="745675.87"/>
    <n v="0"/>
    <n v="0"/>
    <n v="294110.98"/>
    <n v="0"/>
    <n v="0"/>
    <n v="11847.53"/>
    <n v="14871305.789999999"/>
  </r>
  <r>
    <x v="1"/>
    <s v="2003"/>
    <x v="1"/>
    <x v="3"/>
    <x v="1"/>
    <x v="1"/>
    <s v="Cria de Otros Animales"/>
    <n v="1535"/>
    <n v="1549"/>
    <n v="0"/>
    <n v="328780.63"/>
    <n v="0"/>
    <n v="0"/>
    <n v="129676.91"/>
    <n v="0"/>
    <n v="0"/>
    <n v="8260.09"/>
    <n v="6549392.96"/>
  </r>
  <r>
    <x v="1"/>
    <s v="2003"/>
    <x v="2"/>
    <x v="3"/>
    <x v="0"/>
    <x v="0"/>
    <s v="Comercio-Vehículos"/>
    <n v="1545"/>
    <n v="1564"/>
    <n v="0"/>
    <n v="451928.72"/>
    <n v="36.799999999999997"/>
    <n v="0"/>
    <n v="178250.34"/>
    <n v="0"/>
    <n v="0"/>
    <n v="45174.54"/>
    <n v="9002558.0299999993"/>
  </r>
  <r>
    <x v="1"/>
    <s v="2003"/>
    <x v="2"/>
    <x v="3"/>
    <x v="2"/>
    <x v="2"/>
    <s v="Fabricación de Productos Farmaceuticos"/>
    <n v="1570"/>
    <n v="1580"/>
    <n v="0"/>
    <n v="465005.84"/>
    <n v="0"/>
    <n v="0"/>
    <n v="183408.35"/>
    <n v="0"/>
    <n v="0"/>
    <n v="8676.14"/>
    <n v="9263053.7300000004"/>
  </r>
  <r>
    <x v="1"/>
    <s v="2003"/>
    <x v="1"/>
    <x v="3"/>
    <x v="2"/>
    <x v="2"/>
    <s v="Fabricación de Productos Farmaceuticos"/>
    <n v="1654"/>
    <n v="1669"/>
    <n v="0"/>
    <n v="564499.05000000005"/>
    <n v="0"/>
    <n v="0"/>
    <n v="222650.51"/>
    <n v="0"/>
    <n v="0"/>
    <n v="6934.37"/>
    <n v="11244984.439999999"/>
  </r>
  <r>
    <x v="1"/>
    <s v="2003"/>
    <x v="1"/>
    <x v="4"/>
    <x v="1"/>
    <x v="1"/>
    <s v="Cria de Otros Animales"/>
    <n v="1685"/>
    <n v="1704"/>
    <n v="0"/>
    <n v="469523.12"/>
    <n v="0"/>
    <n v="0"/>
    <n v="185189.3"/>
    <n v="0"/>
    <n v="0"/>
    <n v="11350.19"/>
    <n v="9353035.6799999997"/>
  </r>
  <r>
    <x v="1"/>
    <s v="2003"/>
    <x v="2"/>
    <x v="4"/>
    <x v="0"/>
    <x v="4"/>
    <s v="Otros"/>
    <n v="1723"/>
    <n v="1753"/>
    <n v="0"/>
    <n v="933633.71"/>
    <n v="0"/>
    <n v="0"/>
    <n v="368245.56"/>
    <n v="0"/>
    <n v="0"/>
    <n v="27241.72"/>
    <n v="18598274.41"/>
  </r>
  <r>
    <x v="1"/>
    <s v="2003"/>
    <x v="2"/>
    <x v="3"/>
    <x v="0"/>
    <x v="11"/>
    <s v="Alquiler de Viviendas"/>
    <n v="1755"/>
    <n v="1772"/>
    <n v="0"/>
    <n v="519538.32"/>
    <n v="0"/>
    <n v="0"/>
    <n v="204917.16"/>
    <n v="168.3"/>
    <n v="0"/>
    <n v="92272.76"/>
    <n v="10349363.23"/>
  </r>
  <r>
    <x v="1"/>
    <s v="2003"/>
    <x v="1"/>
    <x v="4"/>
    <x v="2"/>
    <x v="2"/>
    <s v="Fabricación de Productos Farmaceuticos"/>
    <n v="1759"/>
    <n v="1795"/>
    <n v="0"/>
    <n v="1036304.1"/>
    <n v="0"/>
    <n v="0"/>
    <n v="408741.07"/>
    <n v="0"/>
    <n v="0"/>
    <n v="11364.41"/>
    <n v="20643492.300000001"/>
  </r>
  <r>
    <x v="1"/>
    <s v="2003"/>
    <x v="2"/>
    <x v="4"/>
    <x v="0"/>
    <x v="0"/>
    <s v="Comercio-Vehículos"/>
    <n v="1772"/>
    <n v="1800"/>
    <n v="0"/>
    <n v="775853.18"/>
    <n v="32"/>
    <n v="0"/>
    <n v="306013.34000000003"/>
    <n v="0"/>
    <n v="0"/>
    <n v="55289.77"/>
    <n v="15455234.800000001"/>
  </r>
  <r>
    <x v="1"/>
    <s v="2003"/>
    <x v="2"/>
    <x v="3"/>
    <x v="0"/>
    <x v="4"/>
    <s v="Otros"/>
    <n v="1784"/>
    <n v="1805"/>
    <n v="0"/>
    <n v="606161.15"/>
    <n v="0"/>
    <n v="0"/>
    <n v="239083.42"/>
    <n v="0"/>
    <n v="0"/>
    <n v="21974.05"/>
    <n v="12074920.32"/>
  </r>
  <r>
    <x v="1"/>
    <s v="2003"/>
    <x v="1"/>
    <x v="3"/>
    <x v="2"/>
    <x v="2"/>
    <s v="Elaboración de Azúcar"/>
    <n v="1837"/>
    <n v="1864"/>
    <n v="0"/>
    <n v="339077.09"/>
    <n v="0"/>
    <n v="0"/>
    <n v="133739.65"/>
    <n v="0"/>
    <n v="0"/>
    <n v="150.66"/>
    <n v="6754523.1500000004"/>
  </r>
  <r>
    <x v="1"/>
    <s v="2003"/>
    <x v="2"/>
    <x v="4"/>
    <x v="2"/>
    <x v="2"/>
    <s v="Fabricación de Productos Farmaceuticos"/>
    <n v="1885"/>
    <n v="1912"/>
    <n v="0"/>
    <n v="844319.96"/>
    <n v="0"/>
    <n v="0"/>
    <n v="333017.73"/>
    <n v="0"/>
    <n v="0"/>
    <n v="8542.4"/>
    <n v="16819109.350000001"/>
  </r>
  <r>
    <x v="1"/>
    <s v="2003"/>
    <x v="1"/>
    <x v="3"/>
    <x v="0"/>
    <x v="13"/>
    <s v="Servicios de Enseñanza"/>
    <n v="1934"/>
    <n v="2058"/>
    <n v="0"/>
    <n v="581898.79"/>
    <n v="0"/>
    <n v="0"/>
    <n v="229512.95"/>
    <n v="0"/>
    <n v="0"/>
    <n v="54895.21"/>
    <n v="11591593.09"/>
  </r>
  <r>
    <x v="1"/>
    <s v="2003"/>
    <x v="2"/>
    <x v="4"/>
    <x v="0"/>
    <x v="11"/>
    <s v="Alquiler de Viviendas"/>
    <n v="2014"/>
    <n v="2072"/>
    <n v="0"/>
    <n v="814802.47"/>
    <n v="0"/>
    <n v="0"/>
    <n v="321375.96000000002"/>
    <n v="334.56"/>
    <n v="0"/>
    <n v="100216.52"/>
    <n v="16231119.73"/>
  </r>
  <r>
    <x v="1"/>
    <s v="2003"/>
    <x v="1"/>
    <x v="4"/>
    <x v="2"/>
    <x v="2"/>
    <s v="Elaboración de Productos de Tabaco"/>
    <n v="2021"/>
    <n v="2036"/>
    <n v="0"/>
    <n v="776870.82"/>
    <n v="0"/>
    <n v="0"/>
    <n v="306415.69"/>
    <n v="0"/>
    <n v="0"/>
    <n v="55948.62"/>
    <n v="15475519.15"/>
  </r>
  <r>
    <x v="1"/>
    <s v="2003"/>
    <x v="1"/>
    <x v="3"/>
    <x v="0"/>
    <x v="4"/>
    <s v="Otros"/>
    <n v="2130"/>
    <n v="2153"/>
    <n v="0"/>
    <n v="677454.89"/>
    <n v="0"/>
    <n v="0"/>
    <n v="267202.31"/>
    <n v="0"/>
    <n v="0"/>
    <n v="45153.440000000002"/>
    <n v="13495101.630000001"/>
  </r>
  <r>
    <x v="1"/>
    <s v="2003"/>
    <x v="1"/>
    <x v="2"/>
    <x v="0"/>
    <x v="0"/>
    <s v="Comercio otros"/>
    <n v="2151"/>
    <n v="2204"/>
    <n v="0"/>
    <n v="1096086.01"/>
    <n v="120"/>
    <n v="0"/>
    <n v="432320.09"/>
    <n v="182.24"/>
    <n v="0"/>
    <n v="79378.22"/>
    <n v="21834372.93"/>
  </r>
  <r>
    <x v="1"/>
    <s v="2003"/>
    <x v="1"/>
    <x v="4"/>
    <x v="0"/>
    <x v="0"/>
    <s v="Comercio-Combustible"/>
    <n v="2179"/>
    <n v="2223"/>
    <n v="0"/>
    <n v="980105.5"/>
    <n v="0"/>
    <n v="0"/>
    <n v="386573.55"/>
    <n v="0"/>
    <n v="0"/>
    <n v="57819.35"/>
    <n v="19523984.420000002"/>
  </r>
  <r>
    <x v="1"/>
    <s v="2003"/>
    <x v="1"/>
    <x v="3"/>
    <x v="2"/>
    <x v="2"/>
    <s v="Edición, Grabación, Impresión"/>
    <n v="2223"/>
    <n v="2284"/>
    <n v="0"/>
    <n v="687954.48"/>
    <n v="0"/>
    <n v="0"/>
    <n v="271342.99"/>
    <n v="0"/>
    <n v="0"/>
    <n v="58011.72"/>
    <n v="13704248.939999999"/>
  </r>
  <r>
    <x v="1"/>
    <s v="2003"/>
    <x v="1"/>
    <x v="3"/>
    <x v="2"/>
    <x v="2"/>
    <s v="Elaboración de Productos de Tabaco"/>
    <n v="2266"/>
    <n v="2289"/>
    <n v="0"/>
    <n v="601878.15"/>
    <n v="0"/>
    <n v="0"/>
    <n v="237394.4"/>
    <n v="0"/>
    <n v="0"/>
    <n v="46441.8"/>
    <n v="11989607.26"/>
  </r>
  <r>
    <x v="1"/>
    <s v="2003"/>
    <x v="1"/>
    <x v="3"/>
    <x v="0"/>
    <x v="0"/>
    <s v="Comercio-Combustible"/>
    <n v="2356"/>
    <n v="2392"/>
    <n v="0"/>
    <n v="633744.93000000005"/>
    <n v="0"/>
    <n v="0"/>
    <n v="249960.17"/>
    <n v="0"/>
    <n v="0"/>
    <n v="44751.16"/>
    <n v="12624356.75"/>
  </r>
  <r>
    <x v="1"/>
    <s v="2003"/>
    <x v="1"/>
    <x v="3"/>
    <x v="0"/>
    <x v="15"/>
    <s v="Electricidad, Gas y Agua"/>
    <n v="2401"/>
    <n v="2438"/>
    <n v="0"/>
    <n v="1103159.1200000001"/>
    <n v="0"/>
    <n v="0"/>
    <n v="435110.6"/>
    <n v="0"/>
    <n v="0"/>
    <n v="63227.47"/>
    <n v="21975284.960000001"/>
  </r>
  <r>
    <x v="1"/>
    <s v="2003"/>
    <x v="2"/>
    <x v="4"/>
    <x v="0"/>
    <x v="17"/>
    <s v="Comunicaciones"/>
    <n v="2478"/>
    <n v="2544"/>
    <n v="0"/>
    <n v="1954179.52"/>
    <n v="0"/>
    <n v="0"/>
    <n v="770772.91"/>
    <n v="0"/>
    <n v="0"/>
    <n v="42510.13"/>
    <n v="38927888.159999996"/>
  </r>
  <r>
    <x v="1"/>
    <s v="2003"/>
    <x v="2"/>
    <x v="3"/>
    <x v="2"/>
    <x v="2"/>
    <s v="Elaboración de Productos de Tabaco"/>
    <n v="2503"/>
    <n v="2515"/>
    <n v="0"/>
    <n v="564989.85"/>
    <n v="0"/>
    <n v="0"/>
    <n v="222844.69"/>
    <n v="0"/>
    <n v="0"/>
    <n v="21179.43"/>
    <n v="11254786.77"/>
  </r>
  <r>
    <x v="1"/>
    <s v="2003"/>
    <x v="1"/>
    <x v="4"/>
    <x v="0"/>
    <x v="4"/>
    <s v="Otros"/>
    <n v="2580"/>
    <n v="2638"/>
    <n v="0"/>
    <n v="1374349.12"/>
    <n v="0"/>
    <n v="0"/>
    <n v="542072.91"/>
    <n v="0"/>
    <n v="0"/>
    <n v="56925.599999999999"/>
    <n v="27385489.07"/>
  </r>
  <r>
    <x v="1"/>
    <s v="2003"/>
    <x v="1"/>
    <x v="4"/>
    <x v="2"/>
    <x v="2"/>
    <s v="Edición, Grabación, Impresión"/>
    <n v="2614"/>
    <n v="2775"/>
    <n v="0"/>
    <n v="1234240.73"/>
    <n v="0"/>
    <n v="0"/>
    <n v="486810.98"/>
    <n v="0"/>
    <n v="0"/>
    <n v="129120.35"/>
    <n v="24586451.629999999"/>
  </r>
  <r>
    <x v="1"/>
    <s v="2003"/>
    <x v="1"/>
    <x v="4"/>
    <x v="2"/>
    <x v="2"/>
    <s v="Elaboración de Plástico"/>
    <n v="2647"/>
    <n v="2698"/>
    <n v="0"/>
    <n v="1002440.98"/>
    <n v="0"/>
    <n v="0"/>
    <n v="395383.65"/>
    <n v="0"/>
    <n v="0"/>
    <n v="11223.09"/>
    <n v="19968913.390000001"/>
  </r>
  <r>
    <x v="1"/>
    <s v="2003"/>
    <x v="1"/>
    <x v="3"/>
    <x v="2"/>
    <x v="2"/>
    <s v="Elaboración de Plástico"/>
    <n v="2715"/>
    <n v="2751"/>
    <n v="0"/>
    <n v="663533.16"/>
    <n v="0"/>
    <n v="0"/>
    <n v="261710.14"/>
    <n v="0"/>
    <n v="0"/>
    <n v="11889.31"/>
    <n v="13217750.390000001"/>
  </r>
  <r>
    <x v="1"/>
    <s v="2003"/>
    <x v="1"/>
    <x v="4"/>
    <x v="1"/>
    <x v="6"/>
    <s v="Cultivos Tradicionales"/>
    <n v="2716"/>
    <n v="2762"/>
    <n v="0"/>
    <n v="719954.22"/>
    <n v="0"/>
    <n v="0"/>
    <n v="283965.84000000003"/>
    <n v="0"/>
    <n v="0"/>
    <n v="10540.74"/>
    <n v="14341719.27"/>
  </r>
  <r>
    <x v="1"/>
    <s v="2003"/>
    <x v="1"/>
    <x v="3"/>
    <x v="0"/>
    <x v="11"/>
    <s v="Alquiler de Viviendas"/>
    <n v="2744"/>
    <n v="2777"/>
    <n v="0"/>
    <n v="697990.34"/>
    <n v="0"/>
    <n v="0"/>
    <n v="275302.2"/>
    <n v="0"/>
    <n v="0"/>
    <n v="79390.960000000006"/>
    <n v="13904179.210000001"/>
  </r>
  <r>
    <x v="1"/>
    <s v="2003"/>
    <x v="2"/>
    <x v="3"/>
    <x v="0"/>
    <x v="10"/>
    <s v="Servicios de Salud"/>
    <n v="2843"/>
    <n v="2971"/>
    <n v="0"/>
    <n v="714286.12"/>
    <n v="0"/>
    <n v="0"/>
    <n v="281729.01"/>
    <n v="0"/>
    <n v="0"/>
    <n v="135280.97"/>
    <n v="14228785.23"/>
  </r>
  <r>
    <x v="1"/>
    <s v="2003"/>
    <x v="2"/>
    <x v="3"/>
    <x v="0"/>
    <x v="14"/>
    <s v="Transporte y Almacenamiento"/>
    <n v="2942"/>
    <n v="2982"/>
    <n v="0"/>
    <n v="1001036.79"/>
    <n v="0"/>
    <n v="0"/>
    <n v="394830.63"/>
    <n v="0"/>
    <n v="0"/>
    <n v="257118.17"/>
    <n v="19940961.82"/>
  </r>
  <r>
    <x v="1"/>
    <s v="2003"/>
    <x v="2"/>
    <x v="4"/>
    <x v="2"/>
    <x v="2"/>
    <s v="Elaboración de Productos de Tabaco"/>
    <n v="2994"/>
    <n v="3011"/>
    <n v="0"/>
    <n v="743869.36"/>
    <n v="0"/>
    <n v="0"/>
    <n v="293398.96000000002"/>
    <n v="0"/>
    <n v="0"/>
    <n v="27792.73"/>
    <n v="14818122.66"/>
  </r>
  <r>
    <x v="1"/>
    <s v="2003"/>
    <x v="1"/>
    <x v="4"/>
    <x v="0"/>
    <x v="15"/>
    <s v="Electricidad, Gas y Agua"/>
    <n v="3210"/>
    <n v="3257"/>
    <n v="0"/>
    <n v="1909953.2"/>
    <n v="0"/>
    <n v="0"/>
    <n v="753327.64"/>
    <n v="0"/>
    <n v="0"/>
    <n v="184309.57"/>
    <n v="38046864.609999999"/>
  </r>
  <r>
    <x v="1"/>
    <s v="2003"/>
    <x v="1"/>
    <x v="3"/>
    <x v="2"/>
    <x v="12"/>
    <s v="Construcción"/>
    <n v="3234"/>
    <n v="3293"/>
    <n v="0"/>
    <n v="1009246.89"/>
    <n v="0"/>
    <n v="0"/>
    <n v="398069.42"/>
    <n v="0"/>
    <n v="0"/>
    <n v="182171.4"/>
    <n v="20104511.48"/>
  </r>
  <r>
    <x v="1"/>
    <s v="2003"/>
    <x v="2"/>
    <x v="4"/>
    <x v="0"/>
    <x v="14"/>
    <s v="Transporte y Almacenamiento"/>
    <n v="3238"/>
    <n v="3301"/>
    <n v="0"/>
    <n v="1463506.14"/>
    <n v="0"/>
    <n v="0"/>
    <n v="577238.6"/>
    <n v="0"/>
    <n v="0"/>
    <n v="346148.75"/>
    <n v="29159669.760000002"/>
  </r>
  <r>
    <x v="1"/>
    <s v="2003"/>
    <x v="1"/>
    <x v="2"/>
    <x v="0"/>
    <x v="7"/>
    <s v="Otros Servicios"/>
    <n v="3309"/>
    <n v="3386"/>
    <n v="0"/>
    <n v="1034701.08"/>
    <n v="0"/>
    <n v="0"/>
    <n v="408109.08"/>
    <n v="3.37"/>
    <n v="0"/>
    <n v="200550.98"/>
    <n v="20623809.02"/>
  </r>
  <r>
    <x v="1"/>
    <s v="2003"/>
    <x v="2"/>
    <x v="3"/>
    <x v="0"/>
    <x v="13"/>
    <s v="Servicios de Enseñanza"/>
    <n v="3438"/>
    <n v="3553"/>
    <n v="0"/>
    <n v="947315.37"/>
    <n v="0"/>
    <n v="0"/>
    <n v="373641.38"/>
    <n v="0"/>
    <n v="0"/>
    <n v="115778.79"/>
    <n v="18870806.600000001"/>
  </r>
  <r>
    <x v="1"/>
    <s v="2003"/>
    <x v="1"/>
    <x v="3"/>
    <x v="2"/>
    <x v="2"/>
    <s v="Elaboración de Bebidas"/>
    <n v="3540"/>
    <n v="3627"/>
    <n v="0"/>
    <n v="1209729.69"/>
    <n v="0"/>
    <n v="0"/>
    <n v="477143.38"/>
    <n v="1"/>
    <n v="0"/>
    <n v="4938.7299999999996"/>
    <n v="24098187.190000001"/>
  </r>
  <r>
    <x v="1"/>
    <s v="2003"/>
    <x v="2"/>
    <x v="4"/>
    <x v="3"/>
    <x v="16"/>
    <s v="No identificado"/>
    <n v="3586"/>
    <n v="3651"/>
    <n v="0"/>
    <n v="866575.91"/>
    <n v="0"/>
    <n v="0"/>
    <n v="341799.35"/>
    <n v="4230.2"/>
    <n v="0"/>
    <n v="88376.61"/>
    <n v="17262514.989999998"/>
  </r>
  <r>
    <x v="1"/>
    <s v="2003"/>
    <x v="2"/>
    <x v="3"/>
    <x v="3"/>
    <x v="16"/>
    <s v="No identificado"/>
    <n v="3643"/>
    <n v="3698"/>
    <n v="0"/>
    <n v="687963.47"/>
    <n v="0"/>
    <n v="0"/>
    <n v="271352.44"/>
    <n v="2146.16"/>
    <n v="0"/>
    <n v="95194.92"/>
    <n v="13704531.99"/>
  </r>
  <r>
    <x v="1"/>
    <s v="2003"/>
    <x v="1"/>
    <x v="4"/>
    <x v="0"/>
    <x v="11"/>
    <s v="Alquiler de Viviendas"/>
    <n v="3739"/>
    <n v="3819"/>
    <n v="0"/>
    <n v="1509216.45"/>
    <n v="0"/>
    <n v="0"/>
    <n v="595267.98"/>
    <n v="1827.33"/>
    <n v="0"/>
    <n v="131049.57"/>
    <n v="30064063.829999998"/>
  </r>
  <r>
    <x v="1"/>
    <s v="2003"/>
    <x v="1"/>
    <x v="3"/>
    <x v="0"/>
    <x v="4"/>
    <s v="Bancos, Asociaciones, Corp. de Crédito, etc"/>
    <n v="4092"/>
    <n v="4164"/>
    <n v="0"/>
    <n v="1984846.75"/>
    <n v="0"/>
    <n v="0"/>
    <n v="782867.87"/>
    <n v="0"/>
    <n v="0"/>
    <n v="59527"/>
    <n v="39538767.039999999"/>
  </r>
  <r>
    <x v="1"/>
    <s v="2003"/>
    <x v="2"/>
    <x v="3"/>
    <x v="0"/>
    <x v="17"/>
    <s v="Comunicaciones"/>
    <n v="4181"/>
    <n v="4253"/>
    <n v="0"/>
    <n v="1731521.33"/>
    <n v="0"/>
    <n v="0"/>
    <n v="682951.92"/>
    <n v="0"/>
    <n v="0"/>
    <n v="28232.38"/>
    <n v="34492472.439999998"/>
  </r>
  <r>
    <x v="1"/>
    <s v="2003"/>
    <x v="1"/>
    <x v="4"/>
    <x v="0"/>
    <x v="17"/>
    <s v="Comunicaciones"/>
    <n v="4212"/>
    <n v="4403"/>
    <n v="0"/>
    <n v="3396393.95"/>
    <n v="0"/>
    <n v="0"/>
    <n v="1339613.3"/>
    <n v="0"/>
    <n v="0"/>
    <n v="59185.48"/>
    <n v="67657238.810000002"/>
  </r>
  <r>
    <x v="1"/>
    <s v="2003"/>
    <x v="1"/>
    <x v="4"/>
    <x v="2"/>
    <x v="2"/>
    <s v="Elaboración de Bebidas"/>
    <n v="4448"/>
    <n v="4531"/>
    <n v="0"/>
    <n v="2255106.7599999998"/>
    <n v="0"/>
    <n v="0"/>
    <n v="889463.51"/>
    <n v="0"/>
    <n v="0"/>
    <n v="7468.04"/>
    <n v="44922425.439999998"/>
  </r>
  <r>
    <x v="1"/>
    <s v="2003"/>
    <x v="1"/>
    <x v="4"/>
    <x v="2"/>
    <x v="2"/>
    <s v="Elaboración de Azúcar"/>
    <n v="4473"/>
    <n v="4524"/>
    <n v="0"/>
    <n v="1223398.32"/>
    <n v="0"/>
    <n v="0"/>
    <n v="482535.85"/>
    <n v="0"/>
    <n v="0"/>
    <n v="50.22"/>
    <n v="24370481.27"/>
  </r>
  <r>
    <x v="1"/>
    <s v="2003"/>
    <x v="1"/>
    <x v="3"/>
    <x v="0"/>
    <x v="17"/>
    <s v="Comunicaciones"/>
    <n v="4762"/>
    <n v="4903"/>
    <n v="0"/>
    <n v="2067992.78"/>
    <n v="0"/>
    <n v="0"/>
    <n v="815663.49"/>
    <n v="0"/>
    <n v="0"/>
    <n v="46037.91"/>
    <n v="41195086.060000002"/>
  </r>
  <r>
    <x v="1"/>
    <s v="2003"/>
    <x v="1"/>
    <x v="4"/>
    <x v="0"/>
    <x v="4"/>
    <s v="Bancos, Asociaciones, Corp. de Crédito, etc"/>
    <n v="4978"/>
    <n v="5092"/>
    <n v="0"/>
    <n v="4294424.1500000004"/>
    <n v="0"/>
    <n v="0"/>
    <n v="1693816.11"/>
    <n v="0"/>
    <n v="0"/>
    <n v="591855.25"/>
    <n v="85546261.870000005"/>
  </r>
  <r>
    <x v="1"/>
    <s v="2003"/>
    <x v="1"/>
    <x v="3"/>
    <x v="0"/>
    <x v="0"/>
    <s v="Comercio-Vehículos"/>
    <n v="5051"/>
    <n v="5093"/>
    <n v="0"/>
    <n v="1467513.33"/>
    <n v="32"/>
    <n v="0"/>
    <n v="578817.44999999995"/>
    <n v="0"/>
    <n v="0"/>
    <n v="125235.77"/>
    <n v="29233295.969999999"/>
  </r>
  <r>
    <x v="1"/>
    <s v="2003"/>
    <x v="1"/>
    <x v="4"/>
    <x v="0"/>
    <x v="13"/>
    <s v="Servicios de Enseñanza"/>
    <n v="5063"/>
    <n v="5854"/>
    <n v="0"/>
    <n v="2390048.34"/>
    <n v="0"/>
    <n v="0"/>
    <n v="942686.82"/>
    <n v="0"/>
    <n v="0"/>
    <n v="213274.7"/>
    <n v="47615784.189999998"/>
  </r>
  <r>
    <x v="1"/>
    <s v="2003"/>
    <x v="1"/>
    <x v="4"/>
    <x v="3"/>
    <x v="16"/>
    <s v="No identificado"/>
    <n v="5108"/>
    <n v="5215"/>
    <n v="0"/>
    <n v="1696684.86"/>
    <n v="0"/>
    <n v="0"/>
    <n v="669212.56999999995"/>
    <n v="9215.09"/>
    <n v="0"/>
    <n v="202971.16"/>
    <n v="33798542.829999998"/>
  </r>
  <r>
    <x v="1"/>
    <s v="2003"/>
    <x v="1"/>
    <x v="4"/>
    <x v="2"/>
    <x v="2"/>
    <s v="Fabricación de Productos Textiles y Prendas de Vestir"/>
    <n v="5247"/>
    <n v="5338"/>
    <n v="0"/>
    <n v="1620119.42"/>
    <n v="0"/>
    <n v="0"/>
    <n v="639013.94999999995"/>
    <n v="11088.78"/>
    <n v="0"/>
    <n v="70306.539999999994"/>
    <n v="32954549.07"/>
  </r>
  <r>
    <x v="1"/>
    <s v="2003"/>
    <x v="2"/>
    <x v="4"/>
    <x v="0"/>
    <x v="4"/>
    <s v="Bancos, Asociaciones, Corp. de Crédito, etc"/>
    <n v="5262"/>
    <n v="5318"/>
    <n v="0"/>
    <n v="4422949.8499999996"/>
    <n v="0"/>
    <n v="0"/>
    <n v="1744510.18"/>
    <n v="0"/>
    <n v="0"/>
    <n v="231197.98"/>
    <n v="88106546.319999993"/>
  </r>
  <r>
    <x v="1"/>
    <s v="2003"/>
    <x v="1"/>
    <x v="3"/>
    <x v="3"/>
    <x v="16"/>
    <s v="No identificado"/>
    <n v="5270"/>
    <n v="5345"/>
    <n v="0"/>
    <n v="1077290.93"/>
    <n v="0"/>
    <n v="0"/>
    <n v="424912.69"/>
    <n v="4779.08"/>
    <n v="0"/>
    <n v="120332.36"/>
    <n v="21460076.530000001"/>
  </r>
  <r>
    <x v="1"/>
    <s v="2003"/>
    <x v="1"/>
    <x v="4"/>
    <x v="2"/>
    <x v="12"/>
    <s v="Construcción"/>
    <n v="5477"/>
    <n v="5590"/>
    <n v="0"/>
    <n v="2582558.17"/>
    <n v="232"/>
    <n v="0"/>
    <n v="1018618.39"/>
    <n v="0"/>
    <n v="0"/>
    <n v="588970.92000000004"/>
    <n v="51453978.899999999"/>
  </r>
  <r>
    <x v="1"/>
    <s v="2003"/>
    <x v="1"/>
    <x v="4"/>
    <x v="0"/>
    <x v="0"/>
    <s v="Comercio-Vehículos"/>
    <n v="5585"/>
    <n v="5677"/>
    <n v="0"/>
    <n v="2553391.08"/>
    <n v="64"/>
    <n v="0"/>
    <n v="1007112.73"/>
    <n v="0"/>
    <n v="0"/>
    <n v="222933.16"/>
    <n v="50864336.539999999"/>
  </r>
  <r>
    <x v="1"/>
    <s v="2003"/>
    <x v="1"/>
    <x v="3"/>
    <x v="0"/>
    <x v="14"/>
    <s v="Transporte y Almacenamiento"/>
    <n v="5722"/>
    <n v="5798"/>
    <n v="0"/>
    <n v="1742139.19"/>
    <n v="0"/>
    <n v="0"/>
    <n v="687137.23"/>
    <n v="0"/>
    <n v="0"/>
    <n v="430664.47"/>
    <n v="34703930.479999997"/>
  </r>
  <r>
    <x v="1"/>
    <s v="2003"/>
    <x v="2"/>
    <x v="3"/>
    <x v="0"/>
    <x v="4"/>
    <s v="Bancos, Asociaciones, Corp. de Crédito, etc"/>
    <n v="5900"/>
    <n v="5968"/>
    <n v="0"/>
    <n v="2851919.2"/>
    <n v="0"/>
    <n v="0"/>
    <n v="1124861.07"/>
    <n v="0"/>
    <n v="0"/>
    <n v="53072.69"/>
    <n v="56811134.460000001"/>
  </r>
  <r>
    <x v="1"/>
    <s v="2003"/>
    <x v="2"/>
    <x v="4"/>
    <x v="0"/>
    <x v="10"/>
    <s v="Servicios de Salud"/>
    <n v="6050"/>
    <n v="6945"/>
    <n v="0"/>
    <n v="2080339.54"/>
    <n v="0"/>
    <n v="0"/>
    <n v="820528.84"/>
    <n v="0"/>
    <n v="0"/>
    <n v="449544.05"/>
    <n v="41440970.409999996"/>
  </r>
  <r>
    <x v="1"/>
    <s v="2003"/>
    <x v="2"/>
    <x v="4"/>
    <x v="0"/>
    <x v="18"/>
    <s v="Hoteles, Bares y Restaurantes"/>
    <n v="6578"/>
    <n v="6671"/>
    <n v="0"/>
    <n v="1712823.73"/>
    <n v="0"/>
    <n v="0"/>
    <n v="675579.58"/>
    <n v="1276.3499999999999"/>
    <n v="0"/>
    <n v="88738.13"/>
    <n v="34120045.600000001"/>
  </r>
  <r>
    <x v="1"/>
    <s v="2003"/>
    <x v="2"/>
    <x v="4"/>
    <x v="0"/>
    <x v="13"/>
    <s v="Servicios de Enseñanza"/>
    <n v="6892"/>
    <n v="7426"/>
    <n v="0"/>
    <n v="2990874.45"/>
    <n v="0"/>
    <n v="0"/>
    <n v="1179666.1200000001"/>
    <n v="0"/>
    <n v="0"/>
    <n v="274130.34000000003"/>
    <n v="59579142.340000004"/>
  </r>
  <r>
    <x v="1"/>
    <s v="2003"/>
    <x v="2"/>
    <x v="3"/>
    <x v="0"/>
    <x v="18"/>
    <s v="Hoteles, Bares y Restaurantes"/>
    <n v="7194"/>
    <n v="7291"/>
    <n v="0"/>
    <n v="1594314.45"/>
    <n v="0"/>
    <n v="0"/>
    <n v="628839.32999999996"/>
    <n v="673.43"/>
    <n v="0"/>
    <n v="112584.43"/>
    <n v="31759337.050000001"/>
  </r>
  <r>
    <x v="1"/>
    <s v="2003"/>
    <x v="1"/>
    <x v="3"/>
    <x v="2"/>
    <x v="2"/>
    <s v="Fabricación de Productos Textiles y Prendas de Vestir"/>
    <n v="7579"/>
    <n v="7749"/>
    <n v="0"/>
    <n v="1556213.78"/>
    <n v="0"/>
    <n v="0"/>
    <n v="613810.74"/>
    <n v="5333.57"/>
    <n v="0"/>
    <n v="93864.44"/>
    <n v="31217387.940000001"/>
  </r>
  <r>
    <x v="1"/>
    <s v="2003"/>
    <x v="2"/>
    <x v="4"/>
    <x v="2"/>
    <x v="2"/>
    <s v="Fabricación de Productos Textiles y Prendas de Vestir"/>
    <n v="7706"/>
    <n v="7753"/>
    <n v="0"/>
    <n v="1634074.97"/>
    <n v="0"/>
    <n v="0"/>
    <n v="644520.22"/>
    <n v="12065.42"/>
    <n v="0"/>
    <n v="58385.63"/>
    <n v="32915423.690000001"/>
  </r>
  <r>
    <x v="1"/>
    <s v="2003"/>
    <x v="1"/>
    <x v="4"/>
    <x v="0"/>
    <x v="14"/>
    <s v="Transporte y Almacenamiento"/>
    <n v="8830"/>
    <n v="9001"/>
    <n v="0"/>
    <n v="3709056.17"/>
    <n v="0"/>
    <n v="0"/>
    <n v="1462929.11"/>
    <n v="334.76"/>
    <n v="0"/>
    <n v="816005.37"/>
    <n v="73885496.859999999"/>
  </r>
  <r>
    <x v="1"/>
    <s v="2003"/>
    <x v="2"/>
    <x v="3"/>
    <x v="2"/>
    <x v="2"/>
    <s v="Fabricación de Productos Textiles y Prendas de Vestir"/>
    <n v="9226"/>
    <n v="9321"/>
    <n v="0"/>
    <n v="1646503.41"/>
    <n v="0"/>
    <n v="0"/>
    <n v="649424.80000000005"/>
    <n v="6525.19"/>
    <n v="0"/>
    <n v="66738.63"/>
    <n v="33009833.559999999"/>
  </r>
  <r>
    <x v="1"/>
    <s v="2003"/>
    <x v="2"/>
    <x v="3"/>
    <x v="0"/>
    <x v="7"/>
    <s v="Otros Servicios"/>
    <n v="10577"/>
    <n v="10701"/>
    <n v="0"/>
    <n v="3208011.13"/>
    <n v="0"/>
    <n v="0"/>
    <n v="1265309.6100000001"/>
    <n v="6.62"/>
    <n v="0"/>
    <n v="407571.1"/>
    <n v="63904571.990000002"/>
  </r>
  <r>
    <x v="1"/>
    <s v="2003"/>
    <x v="2"/>
    <x v="4"/>
    <x v="0"/>
    <x v="7"/>
    <s v="Otros Servicios"/>
    <n v="11623"/>
    <n v="11871"/>
    <n v="0"/>
    <n v="5081008.3"/>
    <n v="0"/>
    <n v="0"/>
    <n v="2004062.01"/>
    <n v="17.27"/>
    <n v="0"/>
    <n v="813553.3"/>
    <n v="101215279.37"/>
  </r>
  <r>
    <x v="1"/>
    <s v="2003"/>
    <x v="1"/>
    <x v="3"/>
    <x v="0"/>
    <x v="8"/>
    <s v="Administración Pública"/>
    <n v="13706"/>
    <n v="14357"/>
    <n v="0"/>
    <n v="3980563.65"/>
    <n v="0"/>
    <n v="0"/>
    <n v="1570021.79"/>
    <n v="247761.45"/>
    <n v="0"/>
    <n v="2282690.5499999998"/>
    <n v="79294056.879999995"/>
  </r>
  <r>
    <x v="1"/>
    <s v="2003"/>
    <x v="1"/>
    <x v="3"/>
    <x v="0"/>
    <x v="7"/>
    <s v="Otros Servicios"/>
    <n v="14073"/>
    <n v="14293"/>
    <n v="0"/>
    <n v="4315792.8600000003"/>
    <n v="64"/>
    <n v="0"/>
    <n v="1702243.26"/>
    <n v="4.2699999999999996"/>
    <n v="0"/>
    <n v="399250.68"/>
    <n v="85978181.489999995"/>
  </r>
  <r>
    <x v="1"/>
    <s v="2003"/>
    <x v="1"/>
    <x v="4"/>
    <x v="0"/>
    <x v="18"/>
    <s v="Hoteles, Bares y Restaurantes"/>
    <n v="14455"/>
    <n v="14682"/>
    <n v="0"/>
    <n v="4329486.45"/>
    <n v="0"/>
    <n v="0"/>
    <n v="1707650.65"/>
    <n v="1269.42"/>
    <n v="0"/>
    <n v="202652.93"/>
    <n v="86244802.939999998"/>
  </r>
  <r>
    <x v="1"/>
    <s v="2003"/>
    <x v="1"/>
    <x v="3"/>
    <x v="0"/>
    <x v="18"/>
    <s v="Hoteles, Bares y Restaurantes"/>
    <n v="14676"/>
    <n v="14911"/>
    <n v="0"/>
    <n v="3123942.47"/>
    <n v="0"/>
    <n v="0"/>
    <n v="1232160.49"/>
    <n v="3590.55"/>
    <n v="0"/>
    <n v="154446.56"/>
    <n v="62230041.939999998"/>
  </r>
  <r>
    <x v="1"/>
    <s v="2003"/>
    <x v="2"/>
    <x v="2"/>
    <x v="0"/>
    <x v="8"/>
    <s v="Administración Pública"/>
    <n v="14941"/>
    <n v="15494"/>
    <n v="0"/>
    <n v="4005668.19"/>
    <n v="0"/>
    <n v="0"/>
    <n v="1579921.41"/>
    <n v="29940.15"/>
    <n v="0"/>
    <n v="2607646.19"/>
    <n v="79850847.590000004"/>
  </r>
  <r>
    <x v="1"/>
    <s v="2003"/>
    <x v="2"/>
    <x v="4"/>
    <x v="2"/>
    <x v="2"/>
    <s v="Otras Industrias Manufactureras"/>
    <n v="17038"/>
    <n v="17208"/>
    <n v="0"/>
    <n v="3856401.08"/>
    <n v="0"/>
    <n v="0"/>
    <n v="1521058.01"/>
    <n v="10072.14"/>
    <n v="0"/>
    <n v="127589.47"/>
    <n v="76820844.359999999"/>
  </r>
  <r>
    <x v="1"/>
    <s v="2003"/>
    <x v="1"/>
    <x v="4"/>
    <x v="2"/>
    <x v="2"/>
    <s v="Otras Industrias Manufactureras"/>
    <n v="18739"/>
    <n v="19080"/>
    <n v="0"/>
    <n v="6533125.9000000004"/>
    <n v="0"/>
    <n v="0"/>
    <n v="2576813.9"/>
    <n v="30438.73"/>
    <n v="0"/>
    <n v="235953.28"/>
    <n v="130141999.11"/>
  </r>
  <r>
    <x v="1"/>
    <s v="2003"/>
    <x v="2"/>
    <x v="3"/>
    <x v="0"/>
    <x v="8"/>
    <s v="Administración Pública"/>
    <n v="19541"/>
    <n v="20215"/>
    <n v="0"/>
    <n v="5579923.4000000004"/>
    <n v="0"/>
    <n v="0"/>
    <n v="2200845.9700000002"/>
    <n v="209169.35"/>
    <n v="0"/>
    <n v="3386067.06"/>
    <n v="111153754.19"/>
  </r>
  <r>
    <x v="1"/>
    <s v="2003"/>
    <x v="1"/>
    <x v="4"/>
    <x v="0"/>
    <x v="7"/>
    <s v="Otros Servicios"/>
    <n v="20729"/>
    <n v="21276"/>
    <n v="0"/>
    <n v="8132712.6200000001"/>
    <n v="121.6"/>
    <n v="0"/>
    <n v="3207722.8"/>
    <n v="13.05"/>
    <n v="0"/>
    <n v="1218847.3899999999"/>
    <n v="162062936.66"/>
  </r>
  <r>
    <x v="1"/>
    <s v="2003"/>
    <x v="2"/>
    <x v="4"/>
    <x v="0"/>
    <x v="0"/>
    <s v="Comercio otros"/>
    <n v="21213"/>
    <n v="21482"/>
    <n v="0"/>
    <n v="6334129.8899999997"/>
    <n v="0"/>
    <n v="0"/>
    <n v="2498320.7200000002"/>
    <n v="12083.56"/>
    <n v="0"/>
    <n v="370866.47"/>
    <n v="126211330.76000001"/>
  </r>
  <r>
    <x v="1"/>
    <s v="2003"/>
    <x v="2"/>
    <x v="3"/>
    <x v="2"/>
    <x v="2"/>
    <s v="Otras Industrias Manufactureras"/>
    <n v="21353"/>
    <n v="21579"/>
    <n v="0"/>
    <n v="3909477.31"/>
    <n v="0"/>
    <n v="0"/>
    <n v="1541999.78"/>
    <n v="6027.92"/>
    <n v="0"/>
    <n v="93962.84"/>
    <n v="77878258.510000005"/>
  </r>
  <r>
    <x v="1"/>
    <s v="2003"/>
    <x v="1"/>
    <x v="2"/>
    <x v="0"/>
    <x v="8"/>
    <s v="Administración Pública"/>
    <n v="23150"/>
    <n v="24075"/>
    <n v="0"/>
    <n v="7111494.1699999999"/>
    <n v="0"/>
    <n v="0"/>
    <n v="2804922.68"/>
    <n v="191639.8"/>
    <n v="0"/>
    <n v="4395907.08"/>
    <n v="141698158.81"/>
  </r>
  <r>
    <x v="1"/>
    <s v="2003"/>
    <x v="2"/>
    <x v="3"/>
    <x v="0"/>
    <x v="0"/>
    <s v="Comercio otros"/>
    <n v="24892"/>
    <n v="25167"/>
    <n v="0"/>
    <n v="5523685.4699999997"/>
    <n v="0"/>
    <n v="0"/>
    <n v="2178658.0299999998"/>
    <n v="10259.620000000001"/>
    <n v="0"/>
    <n v="333042.39"/>
    <n v="110070904.39"/>
  </r>
  <r>
    <x v="1"/>
    <s v="2003"/>
    <x v="1"/>
    <x v="3"/>
    <x v="2"/>
    <x v="2"/>
    <s v="Otras Industrias Manufactureras"/>
    <n v="25800"/>
    <n v="26232"/>
    <n v="0"/>
    <n v="5676115.9100000001"/>
    <n v="0"/>
    <n v="0"/>
    <n v="2238797.0699999998"/>
    <n v="19884.310000000001"/>
    <n v="0"/>
    <n v="150217.97"/>
    <n v="113070193.31999999"/>
  </r>
  <r>
    <x v="1"/>
    <s v="2003"/>
    <x v="1"/>
    <x v="4"/>
    <x v="0"/>
    <x v="0"/>
    <s v="Comercio otros"/>
    <n v="29920"/>
    <n v="30430"/>
    <n v="0"/>
    <n v="11562503.5"/>
    <n v="1049.47"/>
    <n v="0"/>
    <n v="4560502.34"/>
    <n v="14244.38"/>
    <n v="0"/>
    <n v="735757.3"/>
    <n v="230424108.66999999"/>
  </r>
  <r>
    <x v="1"/>
    <s v="2003"/>
    <x v="1"/>
    <x v="3"/>
    <x v="0"/>
    <x v="0"/>
    <s v="Comercio otros"/>
    <n v="35395"/>
    <n v="35843"/>
    <n v="0"/>
    <n v="8459531.2799999993"/>
    <n v="503.68"/>
    <n v="0"/>
    <n v="3336614.72"/>
    <n v="14905.21"/>
    <n v="0"/>
    <n v="477932.54"/>
    <n v="168516411.88"/>
  </r>
  <r>
    <x v="1"/>
    <s v="2003"/>
    <x v="1"/>
    <x v="4"/>
    <x v="0"/>
    <x v="8"/>
    <s v="Administración Pública"/>
    <n v="65980"/>
    <n v="70800"/>
    <n v="0"/>
    <n v="27821284.600000001"/>
    <n v="0"/>
    <n v="0"/>
    <n v="10973319.42"/>
    <n v="2061215.2"/>
    <n v="0"/>
    <n v="16529756.109999999"/>
    <n v="554253903.15999997"/>
  </r>
  <r>
    <x v="1"/>
    <s v="2003"/>
    <x v="2"/>
    <x v="4"/>
    <x v="0"/>
    <x v="8"/>
    <s v="Administración Pública"/>
    <n v="90581"/>
    <n v="96448"/>
    <n v="0"/>
    <n v="34334996.960000001"/>
    <n v="0"/>
    <n v="0"/>
    <n v="13542471.33"/>
    <n v="1925128.3"/>
    <n v="0"/>
    <n v="21072389.129999999"/>
    <n v="683974055.15999997"/>
  </r>
  <r>
    <x v="2"/>
    <s v="2003"/>
    <x v="0"/>
    <x v="0"/>
    <x v="0"/>
    <x v="0"/>
    <s v="Comercio otros"/>
    <n v="0"/>
    <n v="1"/>
    <n v="0"/>
    <n v="130.5"/>
    <n v="0"/>
    <n v="0"/>
    <n v="51.47"/>
    <n v="0"/>
    <n v="0"/>
    <n v="9.1"/>
    <n v="2599.52"/>
  </r>
  <r>
    <x v="2"/>
    <s v="2003"/>
    <x v="0"/>
    <x v="0"/>
    <x v="0"/>
    <x v="18"/>
    <s v="Hoteles, Bares y Restaurantes"/>
    <n v="0"/>
    <n v="1"/>
    <n v="0"/>
    <n v="396.19"/>
    <n v="0"/>
    <n v="0"/>
    <n v="156.27000000000001"/>
    <n v="0"/>
    <n v="0"/>
    <n v="27.62"/>
    <n v="7892.32"/>
  </r>
  <r>
    <x v="2"/>
    <s v="2003"/>
    <x v="0"/>
    <x v="0"/>
    <x v="0"/>
    <x v="7"/>
    <s v="Otros Servicios"/>
    <n v="0"/>
    <n v="1"/>
    <n v="0"/>
    <n v="0.05"/>
    <n v="0"/>
    <n v="0"/>
    <n v="0.02"/>
    <n v="0"/>
    <n v="0"/>
    <n v="0.01"/>
    <n v="1"/>
  </r>
  <r>
    <x v="2"/>
    <s v="2003"/>
    <x v="2"/>
    <x v="1"/>
    <x v="0"/>
    <x v="0"/>
    <s v="Comercio-Vehículos"/>
    <n v="1"/>
    <n v="1"/>
    <n v="0"/>
    <n v="185.24"/>
    <n v="0"/>
    <n v="0"/>
    <n v="73.06"/>
    <n v="0"/>
    <n v="0"/>
    <n v="0"/>
    <n v="3690"/>
  </r>
  <r>
    <x v="2"/>
    <s v="2003"/>
    <x v="2"/>
    <x v="1"/>
    <x v="1"/>
    <x v="1"/>
    <s v="Cria de Otros Animales"/>
    <n v="1"/>
    <n v="1"/>
    <n v="0"/>
    <n v="185.24"/>
    <n v="0"/>
    <n v="0"/>
    <n v="73.06"/>
    <n v="0"/>
    <n v="0"/>
    <n v="12.92"/>
    <n v="3690"/>
  </r>
  <r>
    <x v="2"/>
    <s v="2003"/>
    <x v="1"/>
    <x v="0"/>
    <x v="0"/>
    <x v="7"/>
    <s v="Otros Servicios"/>
    <n v="1"/>
    <n v="1"/>
    <n v="0"/>
    <n v="165.41"/>
    <n v="0"/>
    <n v="0"/>
    <n v="65.239999999999995"/>
    <n v="0"/>
    <n v="0"/>
    <n v="0"/>
    <n v="3295"/>
  </r>
  <r>
    <x v="2"/>
    <s v="2003"/>
    <x v="2"/>
    <x v="1"/>
    <x v="2"/>
    <x v="2"/>
    <s v="Elaboración de Bebidas"/>
    <n v="1"/>
    <n v="1"/>
    <n v="0"/>
    <n v="125.5"/>
    <n v="0"/>
    <n v="0"/>
    <n v="49.5"/>
    <n v="0"/>
    <n v="0"/>
    <n v="0"/>
    <n v="2500"/>
  </r>
  <r>
    <x v="2"/>
    <s v="2003"/>
    <x v="1"/>
    <x v="1"/>
    <x v="1"/>
    <x v="1"/>
    <s v="Ganadería"/>
    <n v="1"/>
    <n v="1"/>
    <n v="0"/>
    <n v="150.6"/>
    <n v="0"/>
    <n v="0"/>
    <n v="59.4"/>
    <n v="0"/>
    <n v="0"/>
    <n v="0"/>
    <n v="3000"/>
  </r>
  <r>
    <x v="2"/>
    <s v="2003"/>
    <x v="2"/>
    <x v="1"/>
    <x v="0"/>
    <x v="4"/>
    <s v="Seguros"/>
    <n v="1"/>
    <n v="1"/>
    <n v="0"/>
    <n v="240.96"/>
    <n v="0"/>
    <n v="0"/>
    <n v="95.04"/>
    <n v="0"/>
    <n v="0"/>
    <n v="0"/>
    <n v="4800"/>
  </r>
  <r>
    <x v="2"/>
    <s v="2003"/>
    <x v="2"/>
    <x v="2"/>
    <x v="0"/>
    <x v="4"/>
    <s v="AFP"/>
    <n v="1"/>
    <n v="1"/>
    <n v="0"/>
    <n v="505.77"/>
    <n v="0"/>
    <n v="0"/>
    <n v="199.49"/>
    <n v="0"/>
    <n v="0"/>
    <n v="0"/>
    <n v="10075"/>
  </r>
  <r>
    <x v="2"/>
    <s v="2003"/>
    <x v="2"/>
    <x v="1"/>
    <x v="1"/>
    <x v="5"/>
    <s v="Cultivo de Cereales"/>
    <n v="1"/>
    <n v="1"/>
    <n v="0"/>
    <n v="175.7"/>
    <n v="0"/>
    <n v="0"/>
    <n v="69.3"/>
    <n v="0"/>
    <n v="0"/>
    <n v="0"/>
    <n v="3500"/>
  </r>
  <r>
    <x v="2"/>
    <s v="2003"/>
    <x v="1"/>
    <x v="1"/>
    <x v="2"/>
    <x v="2"/>
    <s v="Fabricación de Sustancias Químicas"/>
    <n v="1"/>
    <n v="1"/>
    <n v="0"/>
    <n v="182.33"/>
    <n v="0"/>
    <n v="0"/>
    <n v="71.92"/>
    <n v="0"/>
    <n v="0"/>
    <n v="0"/>
    <n v="3632.09"/>
  </r>
  <r>
    <x v="2"/>
    <s v="2003"/>
    <x v="2"/>
    <x v="1"/>
    <x v="2"/>
    <x v="2"/>
    <s v="Elaboración de Plástico"/>
    <n v="1"/>
    <n v="1"/>
    <n v="0"/>
    <n v="195.28"/>
    <n v="0"/>
    <n v="0"/>
    <n v="77.02"/>
    <n v="0"/>
    <n v="0"/>
    <n v="0"/>
    <n v="3890"/>
  </r>
  <r>
    <x v="2"/>
    <s v="2003"/>
    <x v="2"/>
    <x v="2"/>
    <x v="1"/>
    <x v="1"/>
    <s v="Pesca"/>
    <n v="1"/>
    <n v="1"/>
    <n v="0"/>
    <n v="502"/>
    <n v="0"/>
    <n v="0"/>
    <n v="198"/>
    <n v="0"/>
    <n v="0"/>
    <n v="35"/>
    <n v="10000"/>
  </r>
  <r>
    <x v="2"/>
    <s v="2003"/>
    <x v="1"/>
    <x v="1"/>
    <x v="2"/>
    <x v="9"/>
    <s v="Explotación de Minas y Canteras"/>
    <n v="1"/>
    <n v="1"/>
    <n v="0"/>
    <n v="180.34"/>
    <n v="0"/>
    <n v="0"/>
    <n v="71.13"/>
    <n v="0"/>
    <n v="0"/>
    <n v="0"/>
    <n v="3592.52"/>
  </r>
  <r>
    <x v="2"/>
    <s v="2003"/>
    <x v="1"/>
    <x v="0"/>
    <x v="0"/>
    <x v="0"/>
    <s v="Comercio otros"/>
    <n v="1"/>
    <n v="1"/>
    <n v="0"/>
    <n v="160.83000000000001"/>
    <n v="0"/>
    <n v="0"/>
    <n v="63.44"/>
    <n v="0"/>
    <n v="0"/>
    <n v="11.21"/>
    <n v="3203.81"/>
  </r>
  <r>
    <x v="2"/>
    <s v="2003"/>
    <x v="2"/>
    <x v="1"/>
    <x v="2"/>
    <x v="2"/>
    <s v="Fabricación de Cemento, Cal y Yeso"/>
    <n v="1"/>
    <n v="1"/>
    <n v="0"/>
    <n v="195.28"/>
    <n v="0"/>
    <n v="0"/>
    <n v="77.02"/>
    <n v="0"/>
    <n v="0"/>
    <n v="0"/>
    <n v="3890"/>
  </r>
  <r>
    <x v="2"/>
    <s v="2003"/>
    <x v="1"/>
    <x v="1"/>
    <x v="0"/>
    <x v="4"/>
    <s v="Seguros"/>
    <n v="1"/>
    <n v="2"/>
    <n v="0"/>
    <n v="225.9"/>
    <n v="0"/>
    <n v="0"/>
    <n v="89.1"/>
    <n v="0"/>
    <n v="0"/>
    <n v="0"/>
    <n v="4500"/>
  </r>
  <r>
    <x v="2"/>
    <s v="2003"/>
    <x v="1"/>
    <x v="1"/>
    <x v="2"/>
    <x v="2"/>
    <s v="Elaboración de Aceites y Grasas de Origen Vegetal y Animal"/>
    <n v="1"/>
    <n v="1"/>
    <n v="0"/>
    <n v="9.66"/>
    <n v="0"/>
    <n v="0"/>
    <n v="3.81"/>
    <n v="0"/>
    <n v="0"/>
    <n v="0"/>
    <n v="192.5"/>
  </r>
  <r>
    <x v="2"/>
    <s v="2003"/>
    <x v="1"/>
    <x v="1"/>
    <x v="2"/>
    <x v="2"/>
    <s v="Fabricación de Productos de Vidrio"/>
    <n v="1"/>
    <n v="1"/>
    <n v="0"/>
    <n v="150.6"/>
    <n v="0"/>
    <n v="0"/>
    <n v="59.4"/>
    <n v="0"/>
    <n v="0"/>
    <n v="10.5"/>
    <n v="3000"/>
  </r>
  <r>
    <x v="2"/>
    <s v="2003"/>
    <x v="2"/>
    <x v="1"/>
    <x v="0"/>
    <x v="4"/>
    <s v="Agentes de cambio y/o remesadoras"/>
    <n v="1"/>
    <n v="1"/>
    <n v="0"/>
    <n v="251"/>
    <n v="0"/>
    <n v="0"/>
    <n v="99"/>
    <n v="0"/>
    <n v="0"/>
    <n v="0"/>
    <n v="5000"/>
  </r>
  <r>
    <x v="2"/>
    <s v="2003"/>
    <x v="1"/>
    <x v="1"/>
    <x v="1"/>
    <x v="3"/>
    <s v="Servicios Agropecuarios"/>
    <n v="1"/>
    <n v="1"/>
    <n v="0"/>
    <n v="652.6"/>
    <n v="0"/>
    <n v="0"/>
    <n v="257.39999999999998"/>
    <n v="0"/>
    <n v="0"/>
    <n v="0"/>
    <n v="13000"/>
  </r>
  <r>
    <x v="2"/>
    <s v="2003"/>
    <x v="2"/>
    <x v="1"/>
    <x v="2"/>
    <x v="2"/>
    <s v="Edición, Grabación, Impresión"/>
    <n v="1"/>
    <n v="1"/>
    <n v="0"/>
    <n v="50.2"/>
    <n v="0"/>
    <n v="0"/>
    <n v="19.8"/>
    <n v="0"/>
    <n v="0"/>
    <n v="0"/>
    <n v="1000"/>
  </r>
  <r>
    <x v="2"/>
    <s v="2003"/>
    <x v="2"/>
    <x v="2"/>
    <x v="2"/>
    <x v="2"/>
    <s v="Fabricación de Productos de la Refinación del Petróleo"/>
    <n v="1"/>
    <n v="1"/>
    <n v="0"/>
    <n v="175.7"/>
    <n v="0"/>
    <n v="0"/>
    <n v="69.3"/>
    <n v="0"/>
    <n v="0"/>
    <n v="0"/>
    <n v="3500"/>
  </r>
  <r>
    <x v="2"/>
    <s v="2003"/>
    <x v="1"/>
    <x v="1"/>
    <x v="2"/>
    <x v="2"/>
    <s v="Elaboración de Cacao, Chocolate y Confitería"/>
    <n v="1"/>
    <n v="1"/>
    <n v="0"/>
    <n v="200.8"/>
    <n v="0"/>
    <n v="0"/>
    <n v="79.2"/>
    <n v="0"/>
    <n v="0"/>
    <n v="28.7"/>
    <n v="4000"/>
  </r>
  <r>
    <x v="2"/>
    <s v="2003"/>
    <x v="2"/>
    <x v="1"/>
    <x v="2"/>
    <x v="2"/>
    <s v="Fabricación de Sustancias Químicas"/>
    <n v="1"/>
    <n v="1"/>
    <n v="0"/>
    <n v="200.8"/>
    <n v="0"/>
    <n v="0"/>
    <n v="79.2"/>
    <n v="0"/>
    <n v="0"/>
    <n v="0"/>
    <n v="4000"/>
  </r>
  <r>
    <x v="2"/>
    <s v="2003"/>
    <x v="0"/>
    <x v="0"/>
    <x v="2"/>
    <x v="2"/>
    <s v="Fabricación de Productos Textiles y Prendas de Vestir"/>
    <n v="1"/>
    <n v="1"/>
    <n v="0"/>
    <n v="10.26"/>
    <n v="0"/>
    <n v="0"/>
    <n v="4.05"/>
    <n v="0"/>
    <n v="0"/>
    <n v="0.71"/>
    <n v="204.41"/>
  </r>
  <r>
    <x v="2"/>
    <s v="2003"/>
    <x v="2"/>
    <x v="1"/>
    <x v="0"/>
    <x v="4"/>
    <s v="Bancos, Asociaciones, Corp. de Crédito, etc"/>
    <n v="2"/>
    <n v="2"/>
    <n v="0"/>
    <n v="496.48"/>
    <n v="0"/>
    <n v="0"/>
    <n v="195.82"/>
    <n v="0"/>
    <n v="0"/>
    <n v="0"/>
    <n v="9890"/>
  </r>
  <r>
    <x v="2"/>
    <s v="2003"/>
    <x v="1"/>
    <x v="1"/>
    <x v="2"/>
    <x v="2"/>
    <s v="Elaboración de Productos de Molinería"/>
    <n v="2"/>
    <n v="2"/>
    <n v="0"/>
    <n v="278.45999999999998"/>
    <n v="0"/>
    <n v="0"/>
    <n v="109.83"/>
    <n v="0"/>
    <n v="0"/>
    <n v="0"/>
    <n v="5546.87"/>
  </r>
  <r>
    <x v="2"/>
    <s v="2003"/>
    <x v="1"/>
    <x v="1"/>
    <x v="2"/>
    <x v="2"/>
    <s v="Fabricación de Productos Farmaceuticos"/>
    <n v="2"/>
    <n v="2"/>
    <n v="0"/>
    <n v="197.73"/>
    <n v="0"/>
    <n v="0"/>
    <n v="77.989999999999995"/>
    <n v="0"/>
    <n v="0"/>
    <n v="0"/>
    <n v="3938.88"/>
  </r>
  <r>
    <x v="2"/>
    <s v="2003"/>
    <x v="1"/>
    <x v="0"/>
    <x v="0"/>
    <x v="8"/>
    <s v="Administración Pública"/>
    <n v="2"/>
    <n v="2"/>
    <n v="0"/>
    <n v="292.66000000000003"/>
    <n v="0"/>
    <n v="0"/>
    <n v="115.44"/>
    <n v="0"/>
    <n v="0"/>
    <n v="396.8"/>
    <n v="5830"/>
  </r>
  <r>
    <x v="2"/>
    <s v="2003"/>
    <x v="2"/>
    <x v="2"/>
    <x v="2"/>
    <x v="9"/>
    <s v="Explotación de Minas y Canteras"/>
    <n v="2"/>
    <n v="2"/>
    <n v="0"/>
    <n v="3139.51"/>
    <n v="0"/>
    <n v="0"/>
    <n v="1238.29"/>
    <n v="0"/>
    <n v="0"/>
    <n v="1637.69"/>
    <n v="62540"/>
  </r>
  <r>
    <x v="2"/>
    <s v="2003"/>
    <x v="2"/>
    <x v="1"/>
    <x v="0"/>
    <x v="10"/>
    <s v="Servicios de Salud"/>
    <n v="2"/>
    <n v="2"/>
    <n v="0"/>
    <n v="301.2"/>
    <n v="0"/>
    <n v="0"/>
    <n v="118.8"/>
    <n v="0"/>
    <n v="0"/>
    <n v="0"/>
    <n v="6000"/>
  </r>
  <r>
    <x v="2"/>
    <s v="2003"/>
    <x v="2"/>
    <x v="1"/>
    <x v="0"/>
    <x v="4"/>
    <s v="Otros"/>
    <n v="2"/>
    <n v="2"/>
    <n v="0"/>
    <n v="286.14"/>
    <n v="0"/>
    <n v="0"/>
    <n v="112.86"/>
    <n v="0"/>
    <n v="0"/>
    <n v="0"/>
    <n v="5700"/>
  </r>
  <r>
    <x v="2"/>
    <s v="2003"/>
    <x v="2"/>
    <x v="1"/>
    <x v="1"/>
    <x v="3"/>
    <s v="Servicios Agropecuarios"/>
    <n v="2"/>
    <n v="2"/>
    <n v="0"/>
    <n v="311.99"/>
    <n v="0"/>
    <n v="0"/>
    <n v="123.06"/>
    <n v="0"/>
    <n v="0"/>
    <n v="11.9"/>
    <n v="6215"/>
  </r>
  <r>
    <x v="2"/>
    <s v="2003"/>
    <x v="1"/>
    <x v="1"/>
    <x v="2"/>
    <x v="2"/>
    <s v="Industrias Básicas de Hierro Y Acero"/>
    <n v="2"/>
    <n v="2"/>
    <n v="0"/>
    <n v="293.60000000000002"/>
    <n v="0"/>
    <n v="0"/>
    <n v="115.8"/>
    <n v="0"/>
    <n v="0"/>
    <n v="0"/>
    <n v="5848.62"/>
  </r>
  <r>
    <x v="2"/>
    <s v="2003"/>
    <x v="1"/>
    <x v="2"/>
    <x v="0"/>
    <x v="4"/>
    <s v="AFP"/>
    <n v="2"/>
    <n v="2"/>
    <n v="0"/>
    <n v="637.54"/>
    <n v="0"/>
    <n v="0"/>
    <n v="251.46"/>
    <n v="0"/>
    <n v="0"/>
    <n v="0"/>
    <n v="12700"/>
  </r>
  <r>
    <x v="2"/>
    <s v="2003"/>
    <x v="1"/>
    <x v="1"/>
    <x v="2"/>
    <x v="2"/>
    <s v="Fabricación de Jabones y Detergentes"/>
    <n v="2"/>
    <n v="2"/>
    <n v="0"/>
    <n v="365.96"/>
    <n v="0"/>
    <n v="0"/>
    <n v="144.34"/>
    <n v="0"/>
    <n v="0"/>
    <n v="0"/>
    <n v="7290"/>
  </r>
  <r>
    <x v="2"/>
    <s v="2003"/>
    <x v="1"/>
    <x v="1"/>
    <x v="1"/>
    <x v="5"/>
    <s v="Cultivo de Cereales"/>
    <n v="2"/>
    <n v="2"/>
    <n v="0"/>
    <n v="249.85"/>
    <n v="0"/>
    <n v="0"/>
    <n v="98.54"/>
    <n v="0"/>
    <n v="0"/>
    <n v="0"/>
    <n v="4977"/>
  </r>
  <r>
    <x v="2"/>
    <s v="2003"/>
    <x v="1"/>
    <x v="2"/>
    <x v="1"/>
    <x v="1"/>
    <s v="Pesca"/>
    <n v="2"/>
    <n v="2"/>
    <n v="0"/>
    <n v="577.29999999999995"/>
    <n v="0"/>
    <n v="0"/>
    <n v="227.7"/>
    <n v="0"/>
    <n v="0"/>
    <n v="40.26"/>
    <n v="11500"/>
  </r>
  <r>
    <x v="2"/>
    <s v="2003"/>
    <x v="2"/>
    <x v="1"/>
    <x v="0"/>
    <x v="4"/>
    <s v="AFP"/>
    <n v="3"/>
    <n v="3"/>
    <n v="0"/>
    <n v="953.8"/>
    <n v="0"/>
    <n v="0"/>
    <n v="376.2"/>
    <n v="0"/>
    <n v="0"/>
    <n v="0"/>
    <n v="19000"/>
  </r>
  <r>
    <x v="2"/>
    <s v="2003"/>
    <x v="2"/>
    <x v="2"/>
    <x v="2"/>
    <x v="2"/>
    <s v="Fabricación de Productos de Cerámicas"/>
    <n v="3"/>
    <n v="3"/>
    <n v="0"/>
    <n v="881.76"/>
    <n v="0"/>
    <n v="0"/>
    <n v="347.79"/>
    <n v="0"/>
    <n v="0"/>
    <n v="221.42"/>
    <n v="17565"/>
  </r>
  <r>
    <x v="2"/>
    <s v="2003"/>
    <x v="1"/>
    <x v="1"/>
    <x v="0"/>
    <x v="4"/>
    <s v="Bancos, Asociaciones, Corp. de Crédito, etc"/>
    <n v="3"/>
    <n v="3"/>
    <n v="0"/>
    <n v="608.79"/>
    <n v="0"/>
    <n v="0"/>
    <n v="240.12"/>
    <n v="0"/>
    <n v="0"/>
    <n v="0"/>
    <n v="12127.34"/>
  </r>
  <r>
    <x v="2"/>
    <s v="2003"/>
    <x v="2"/>
    <x v="1"/>
    <x v="0"/>
    <x v="11"/>
    <s v="Alquiler de Viviendas"/>
    <n v="3"/>
    <n v="3"/>
    <n v="0"/>
    <n v="674.59"/>
    <n v="0"/>
    <n v="0"/>
    <n v="266.07"/>
    <n v="0"/>
    <n v="0"/>
    <n v="637.25"/>
    <n v="13438"/>
  </r>
  <r>
    <x v="2"/>
    <s v="2003"/>
    <x v="1"/>
    <x v="1"/>
    <x v="0"/>
    <x v="13"/>
    <s v="Servicios de Enseñanza"/>
    <n v="3"/>
    <n v="3"/>
    <n v="0"/>
    <n v="379.01"/>
    <n v="0"/>
    <n v="0"/>
    <n v="149.49"/>
    <n v="0"/>
    <n v="0"/>
    <n v="0"/>
    <n v="7550"/>
  </r>
  <r>
    <x v="2"/>
    <s v="2003"/>
    <x v="1"/>
    <x v="1"/>
    <x v="0"/>
    <x v="10"/>
    <s v="Servicios de Salud"/>
    <n v="3"/>
    <n v="3"/>
    <n v="0"/>
    <n v="335.84"/>
    <n v="0"/>
    <n v="0"/>
    <n v="132.46"/>
    <n v="0"/>
    <n v="0"/>
    <n v="81.92"/>
    <n v="6690"/>
  </r>
  <r>
    <x v="2"/>
    <s v="2003"/>
    <x v="2"/>
    <x v="3"/>
    <x v="1"/>
    <x v="1"/>
    <s v="Silvicultura"/>
    <n v="4"/>
    <n v="4"/>
    <n v="0"/>
    <n v="1884.51"/>
    <n v="0"/>
    <n v="0"/>
    <n v="743.29"/>
    <n v="0"/>
    <n v="0"/>
    <n v="3037.24"/>
    <n v="37540"/>
  </r>
  <r>
    <x v="2"/>
    <s v="2003"/>
    <x v="2"/>
    <x v="3"/>
    <x v="1"/>
    <x v="1"/>
    <s v="Pesca"/>
    <n v="4"/>
    <n v="4"/>
    <n v="0"/>
    <n v="1158.3699999999999"/>
    <n v="0"/>
    <n v="0"/>
    <n v="456.88"/>
    <n v="0"/>
    <n v="0"/>
    <n v="53.9"/>
    <n v="23075"/>
  </r>
  <r>
    <x v="2"/>
    <s v="2003"/>
    <x v="1"/>
    <x v="1"/>
    <x v="2"/>
    <x v="2"/>
    <s v="Elaboración de Productos Lácteos"/>
    <n v="4"/>
    <n v="4"/>
    <n v="0"/>
    <n v="686.97"/>
    <n v="0"/>
    <n v="0"/>
    <n v="270.95"/>
    <n v="0"/>
    <n v="0"/>
    <n v="651.04999999999995"/>
    <n v="13684.5"/>
  </r>
  <r>
    <x v="2"/>
    <s v="2003"/>
    <x v="2"/>
    <x v="3"/>
    <x v="2"/>
    <x v="2"/>
    <s v="Fabricación de Productos de la Refinación del Petróleo"/>
    <n v="4"/>
    <n v="4"/>
    <n v="0"/>
    <n v="2325.31"/>
    <n v="0"/>
    <n v="0"/>
    <n v="917.16"/>
    <n v="0"/>
    <n v="0"/>
    <n v="0"/>
    <n v="46321"/>
  </r>
  <r>
    <x v="2"/>
    <s v="2003"/>
    <x v="1"/>
    <x v="1"/>
    <x v="2"/>
    <x v="2"/>
    <s v="Fabricación de Cemento, Cal y Yeso"/>
    <n v="4"/>
    <n v="4"/>
    <n v="0"/>
    <n v="862.08"/>
    <n v="0"/>
    <n v="0"/>
    <n v="340.02"/>
    <n v="0"/>
    <n v="0"/>
    <n v="0"/>
    <n v="17172.8"/>
  </r>
  <r>
    <x v="2"/>
    <s v="2003"/>
    <x v="2"/>
    <x v="1"/>
    <x v="2"/>
    <x v="12"/>
    <s v="Construcción"/>
    <n v="4"/>
    <n v="4"/>
    <n v="0"/>
    <n v="853.4"/>
    <n v="0"/>
    <n v="0"/>
    <n v="336.6"/>
    <n v="0"/>
    <n v="0"/>
    <n v="1584.22"/>
    <n v="17000"/>
  </r>
  <r>
    <x v="2"/>
    <s v="2003"/>
    <x v="2"/>
    <x v="2"/>
    <x v="1"/>
    <x v="5"/>
    <s v="Cultivo de Cereales"/>
    <n v="4"/>
    <n v="4"/>
    <n v="0"/>
    <n v="568.42999999999995"/>
    <n v="0"/>
    <n v="0"/>
    <n v="224.2"/>
    <n v="0"/>
    <n v="0"/>
    <n v="26.73"/>
    <n v="11323.33"/>
  </r>
  <r>
    <x v="2"/>
    <s v="2003"/>
    <x v="1"/>
    <x v="1"/>
    <x v="2"/>
    <x v="2"/>
    <s v="Edición, Grabación, Impresión"/>
    <n v="4"/>
    <n v="4"/>
    <n v="0"/>
    <n v="632.52"/>
    <n v="0"/>
    <n v="0"/>
    <n v="249.48"/>
    <n v="0"/>
    <n v="0"/>
    <n v="176.65"/>
    <n v="12600"/>
  </r>
  <r>
    <x v="2"/>
    <s v="2003"/>
    <x v="1"/>
    <x v="1"/>
    <x v="2"/>
    <x v="2"/>
    <s v="Conservación, Producción y Procesamiento de Carne"/>
    <n v="5"/>
    <n v="5"/>
    <n v="0"/>
    <n v="855.51"/>
    <n v="0"/>
    <n v="0"/>
    <n v="337.43"/>
    <n v="0"/>
    <n v="0"/>
    <n v="51.3"/>
    <n v="17042.05"/>
  </r>
  <r>
    <x v="2"/>
    <s v="2003"/>
    <x v="1"/>
    <x v="1"/>
    <x v="0"/>
    <x v="15"/>
    <s v="Electricidad, Gas y Agua"/>
    <n v="5"/>
    <n v="5"/>
    <n v="0"/>
    <n v="940.55"/>
    <n v="0"/>
    <n v="0"/>
    <n v="370.98"/>
    <n v="0"/>
    <n v="0"/>
    <n v="11.2"/>
    <n v="18736.05"/>
  </r>
  <r>
    <x v="2"/>
    <s v="2003"/>
    <x v="1"/>
    <x v="1"/>
    <x v="2"/>
    <x v="2"/>
    <s v="Fabricación de Muebles y Colchones"/>
    <n v="5"/>
    <n v="5"/>
    <n v="0"/>
    <n v="810.67"/>
    <n v="0"/>
    <n v="0"/>
    <n v="319.75"/>
    <n v="0"/>
    <n v="0"/>
    <n v="43.06"/>
    <n v="16148.77"/>
  </r>
  <r>
    <x v="2"/>
    <s v="2003"/>
    <x v="2"/>
    <x v="1"/>
    <x v="0"/>
    <x v="14"/>
    <s v="Transporte y Almacenamiento"/>
    <n v="5"/>
    <n v="5"/>
    <n v="0"/>
    <n v="903.6"/>
    <n v="0"/>
    <n v="0"/>
    <n v="356.4"/>
    <n v="0"/>
    <n v="0"/>
    <n v="234.6"/>
    <n v="18000"/>
  </r>
  <r>
    <x v="2"/>
    <s v="2003"/>
    <x v="2"/>
    <x v="1"/>
    <x v="0"/>
    <x v="0"/>
    <s v="Comercio-Combustible"/>
    <n v="6"/>
    <n v="6"/>
    <n v="0"/>
    <n v="1482.2"/>
    <n v="0"/>
    <n v="0"/>
    <n v="584.62"/>
    <n v="0"/>
    <n v="0"/>
    <n v="1647.48"/>
    <n v="29526"/>
  </r>
  <r>
    <x v="2"/>
    <s v="2003"/>
    <x v="2"/>
    <x v="2"/>
    <x v="2"/>
    <x v="2"/>
    <s v="Fabricación de Cemento, Cal y Yeso"/>
    <n v="6"/>
    <n v="7"/>
    <n v="0"/>
    <n v="3097.7"/>
    <n v="0"/>
    <n v="0"/>
    <n v="1221.8"/>
    <n v="0"/>
    <n v="0"/>
    <n v="164.63"/>
    <n v="61707.16"/>
  </r>
  <r>
    <x v="2"/>
    <s v="2003"/>
    <x v="1"/>
    <x v="1"/>
    <x v="0"/>
    <x v="4"/>
    <s v="Otros"/>
    <n v="6"/>
    <n v="6"/>
    <n v="0"/>
    <n v="742.46"/>
    <n v="0"/>
    <n v="0"/>
    <n v="292.83999999999997"/>
    <n v="0"/>
    <n v="0"/>
    <n v="27.91"/>
    <n v="14790"/>
  </r>
  <r>
    <x v="2"/>
    <s v="2003"/>
    <x v="1"/>
    <x v="2"/>
    <x v="2"/>
    <x v="2"/>
    <s v="Fabricación de Productos de la Refinación del Petróleo"/>
    <n v="6"/>
    <n v="7"/>
    <n v="0"/>
    <n v="16946.63"/>
    <n v="0"/>
    <n v="0"/>
    <n v="6684.11"/>
    <n v="0"/>
    <n v="0"/>
    <n v="0"/>
    <n v="337582"/>
  </r>
  <r>
    <x v="2"/>
    <s v="2003"/>
    <x v="1"/>
    <x v="2"/>
    <x v="1"/>
    <x v="1"/>
    <s v="Silvicultura"/>
    <n v="6"/>
    <n v="7"/>
    <n v="0"/>
    <n v="3433.68"/>
    <n v="0"/>
    <n v="0"/>
    <n v="1354.32"/>
    <n v="0"/>
    <n v="0"/>
    <n v="1140.93"/>
    <n v="68400"/>
  </r>
  <r>
    <x v="2"/>
    <s v="2003"/>
    <x v="2"/>
    <x v="2"/>
    <x v="2"/>
    <x v="2"/>
    <s v="Elaboración de Productos de Panadería"/>
    <n v="6"/>
    <n v="6"/>
    <n v="0"/>
    <n v="2688.96"/>
    <n v="0"/>
    <n v="0"/>
    <n v="1060.5899999999999"/>
    <n v="0"/>
    <n v="0"/>
    <n v="207.27"/>
    <n v="53565"/>
  </r>
  <r>
    <x v="2"/>
    <s v="2003"/>
    <x v="2"/>
    <x v="4"/>
    <x v="1"/>
    <x v="1"/>
    <s v="Silvicultura"/>
    <n v="7"/>
    <n v="7"/>
    <n v="0"/>
    <n v="1763.53"/>
    <n v="0"/>
    <n v="0"/>
    <n v="695.57"/>
    <n v="0"/>
    <n v="0"/>
    <n v="154.32"/>
    <n v="35130"/>
  </r>
  <r>
    <x v="2"/>
    <s v="2003"/>
    <x v="1"/>
    <x v="1"/>
    <x v="2"/>
    <x v="2"/>
    <s v="Elaboración de Productos de Panadería"/>
    <n v="7"/>
    <n v="7"/>
    <n v="0"/>
    <n v="1020.04"/>
    <n v="0"/>
    <n v="0"/>
    <n v="402.31"/>
    <n v="0"/>
    <n v="0"/>
    <n v="30.92"/>
    <n v="20319.27"/>
  </r>
  <r>
    <x v="2"/>
    <s v="2003"/>
    <x v="1"/>
    <x v="1"/>
    <x v="2"/>
    <x v="2"/>
    <s v="Elaboración de Plástico"/>
    <n v="7"/>
    <n v="8"/>
    <n v="0"/>
    <n v="1545.4"/>
    <n v="0"/>
    <n v="0"/>
    <n v="609.53"/>
    <n v="0"/>
    <n v="0"/>
    <n v="0"/>
    <n v="30784.54"/>
  </r>
  <r>
    <x v="2"/>
    <s v="2003"/>
    <x v="2"/>
    <x v="1"/>
    <x v="3"/>
    <x v="16"/>
    <s v="No identificado"/>
    <n v="7"/>
    <n v="8"/>
    <n v="0"/>
    <n v="1183.9000000000001"/>
    <n v="0"/>
    <n v="0"/>
    <n v="466.96"/>
    <n v="0"/>
    <n v="0"/>
    <n v="199.42"/>
    <n v="23583.72"/>
  </r>
  <r>
    <x v="2"/>
    <s v="2003"/>
    <x v="2"/>
    <x v="1"/>
    <x v="2"/>
    <x v="2"/>
    <s v="Elaboración de Productos de Tabaco"/>
    <n v="9"/>
    <n v="9"/>
    <n v="0"/>
    <n v="1375.53"/>
    <n v="0"/>
    <n v="0"/>
    <n v="542.53"/>
    <n v="0"/>
    <n v="0"/>
    <n v="10.050000000000001"/>
    <n v="27400.82"/>
  </r>
  <r>
    <x v="2"/>
    <s v="2003"/>
    <x v="1"/>
    <x v="1"/>
    <x v="1"/>
    <x v="6"/>
    <s v="Cultivos Tradicionales"/>
    <n v="9"/>
    <n v="9"/>
    <n v="0"/>
    <n v="1307.19"/>
    <n v="0"/>
    <n v="0"/>
    <n v="515.6"/>
    <n v="0"/>
    <n v="0"/>
    <n v="20.69"/>
    <n v="26039.84"/>
  </r>
  <r>
    <x v="2"/>
    <s v="2003"/>
    <x v="2"/>
    <x v="2"/>
    <x v="1"/>
    <x v="1"/>
    <s v="Cria de Otros Animales"/>
    <n v="9"/>
    <n v="9"/>
    <n v="0"/>
    <n v="1713.84"/>
    <n v="0"/>
    <n v="0"/>
    <n v="675.96"/>
    <n v="0"/>
    <n v="0"/>
    <n v="22.02"/>
    <n v="34140"/>
  </r>
  <r>
    <x v="2"/>
    <s v="2003"/>
    <x v="2"/>
    <x v="1"/>
    <x v="0"/>
    <x v="13"/>
    <s v="Servicios de Enseñanza"/>
    <n v="9"/>
    <n v="9"/>
    <n v="0"/>
    <n v="1658.31"/>
    <n v="0"/>
    <n v="0"/>
    <n v="654.07000000000005"/>
    <n v="0"/>
    <n v="0"/>
    <n v="50.87"/>
    <n v="33034"/>
  </r>
  <r>
    <x v="2"/>
    <s v="2003"/>
    <x v="2"/>
    <x v="2"/>
    <x v="2"/>
    <x v="2"/>
    <s v="Elaboración de Productos de Molinería"/>
    <n v="9"/>
    <n v="9"/>
    <n v="0"/>
    <n v="1357.17"/>
    <n v="0"/>
    <n v="0"/>
    <n v="535.28"/>
    <n v="0"/>
    <n v="0"/>
    <n v="11.56"/>
    <n v="27035"/>
  </r>
  <r>
    <x v="2"/>
    <s v="2003"/>
    <x v="2"/>
    <x v="2"/>
    <x v="1"/>
    <x v="1"/>
    <s v="Ganadería"/>
    <n v="9"/>
    <n v="10"/>
    <n v="0"/>
    <n v="2423.63"/>
    <n v="0"/>
    <n v="0"/>
    <n v="955.92"/>
    <n v="0"/>
    <n v="0"/>
    <n v="383.22"/>
    <n v="48279.45"/>
  </r>
  <r>
    <x v="2"/>
    <s v="2003"/>
    <x v="2"/>
    <x v="2"/>
    <x v="2"/>
    <x v="2"/>
    <s v="Conservación, Producción y Procesamiento de Carne"/>
    <n v="10"/>
    <n v="10"/>
    <n v="0"/>
    <n v="2032.38"/>
    <n v="0"/>
    <n v="0"/>
    <n v="801.6"/>
    <n v="0"/>
    <n v="0"/>
    <n v="219.69"/>
    <n v="40485.449999999997"/>
  </r>
  <r>
    <x v="2"/>
    <s v="2003"/>
    <x v="1"/>
    <x v="1"/>
    <x v="1"/>
    <x v="1"/>
    <s v="Cria de Otros Animales"/>
    <n v="10"/>
    <n v="10"/>
    <n v="0"/>
    <n v="1798.68"/>
    <n v="0"/>
    <n v="0"/>
    <n v="709.42"/>
    <n v="0"/>
    <n v="0"/>
    <n v="12.92"/>
    <n v="35830"/>
  </r>
  <r>
    <x v="2"/>
    <s v="2003"/>
    <x v="2"/>
    <x v="2"/>
    <x v="2"/>
    <x v="2"/>
    <s v="Fabricación de Productos de Madera, Papel y Carton"/>
    <n v="10"/>
    <n v="10"/>
    <n v="0"/>
    <n v="4045.93"/>
    <n v="0"/>
    <n v="0"/>
    <n v="1595.8"/>
    <n v="0"/>
    <n v="0"/>
    <n v="35.81"/>
    <n v="80596.100000000006"/>
  </r>
  <r>
    <x v="2"/>
    <s v="2003"/>
    <x v="1"/>
    <x v="1"/>
    <x v="2"/>
    <x v="2"/>
    <s v="Elaboración de Bebidas"/>
    <n v="10"/>
    <n v="10"/>
    <n v="0"/>
    <n v="1515.81"/>
    <n v="0"/>
    <n v="0"/>
    <n v="597.87"/>
    <n v="0"/>
    <n v="0"/>
    <n v="18.34"/>
    <n v="30195.31"/>
  </r>
  <r>
    <x v="2"/>
    <s v="2003"/>
    <x v="2"/>
    <x v="1"/>
    <x v="0"/>
    <x v="17"/>
    <s v="Comunicaciones"/>
    <n v="11"/>
    <n v="11"/>
    <n v="0"/>
    <n v="2399.9499999999998"/>
    <n v="0"/>
    <n v="0"/>
    <n v="946.59"/>
    <n v="0"/>
    <n v="0"/>
    <n v="589.79"/>
    <n v="47807.74"/>
  </r>
  <r>
    <x v="2"/>
    <s v="2003"/>
    <x v="2"/>
    <x v="2"/>
    <x v="2"/>
    <x v="2"/>
    <s v="Fabricación de Jabones y Detergentes"/>
    <n v="11"/>
    <n v="11"/>
    <n v="0"/>
    <n v="8663.11"/>
    <n v="0"/>
    <n v="0"/>
    <n v="3416.92"/>
    <n v="0"/>
    <n v="0"/>
    <n v="299.08999999999997"/>
    <n v="172571.83"/>
  </r>
  <r>
    <x v="2"/>
    <s v="2003"/>
    <x v="1"/>
    <x v="2"/>
    <x v="2"/>
    <x v="2"/>
    <s v="Fabricación de Productos de Vidrio"/>
    <n v="12"/>
    <n v="12"/>
    <n v="0"/>
    <n v="3212.2"/>
    <n v="0"/>
    <n v="0"/>
    <n v="1266.96"/>
    <n v="0"/>
    <n v="0"/>
    <n v="76.44"/>
    <n v="63987.94"/>
  </r>
  <r>
    <x v="2"/>
    <s v="2003"/>
    <x v="2"/>
    <x v="2"/>
    <x v="2"/>
    <x v="2"/>
    <s v="Industrias Básicas de Hierro Y Acero"/>
    <n v="13"/>
    <n v="16"/>
    <n v="0"/>
    <n v="8310.33"/>
    <n v="0"/>
    <n v="0"/>
    <n v="3277.76"/>
    <n v="0"/>
    <n v="0"/>
    <n v="6291.57"/>
    <n v="165544.07999999999"/>
  </r>
  <r>
    <x v="2"/>
    <s v="2003"/>
    <x v="2"/>
    <x v="3"/>
    <x v="2"/>
    <x v="2"/>
    <s v="Fabricación de Productos de Vidrio"/>
    <n v="13"/>
    <n v="14"/>
    <n v="0"/>
    <n v="6677.1"/>
    <n v="0"/>
    <n v="0"/>
    <n v="2633.6"/>
    <n v="0"/>
    <n v="0"/>
    <n v="545"/>
    <n v="133010"/>
  </r>
  <r>
    <x v="2"/>
    <s v="2003"/>
    <x v="2"/>
    <x v="2"/>
    <x v="2"/>
    <x v="2"/>
    <s v="Fabricación de Sustancias Químicas"/>
    <n v="13"/>
    <n v="13"/>
    <n v="0"/>
    <n v="3804.25"/>
    <n v="0"/>
    <n v="0"/>
    <n v="1500.49"/>
    <n v="0"/>
    <n v="0"/>
    <n v="217.71"/>
    <n v="75782"/>
  </r>
  <r>
    <x v="2"/>
    <s v="2003"/>
    <x v="1"/>
    <x v="1"/>
    <x v="2"/>
    <x v="12"/>
    <s v="Construcción"/>
    <n v="14"/>
    <n v="14"/>
    <n v="0"/>
    <n v="1937.28"/>
    <n v="0"/>
    <n v="0"/>
    <n v="764.13"/>
    <n v="0"/>
    <n v="0"/>
    <n v="2356.5300000000002"/>
    <n v="38591.360000000001"/>
  </r>
  <r>
    <x v="2"/>
    <s v="2003"/>
    <x v="2"/>
    <x v="2"/>
    <x v="0"/>
    <x v="4"/>
    <s v="ARS"/>
    <n v="14"/>
    <n v="14"/>
    <n v="0"/>
    <n v="7064.05"/>
    <n v="0"/>
    <n v="0"/>
    <n v="2786.21"/>
    <n v="0"/>
    <n v="0"/>
    <n v="0"/>
    <n v="140718"/>
  </r>
  <r>
    <x v="2"/>
    <s v="2003"/>
    <x v="2"/>
    <x v="4"/>
    <x v="1"/>
    <x v="1"/>
    <s v="Pesca"/>
    <n v="14"/>
    <n v="14"/>
    <n v="0"/>
    <n v="5036.33"/>
    <n v="0"/>
    <n v="0"/>
    <n v="1986.42"/>
    <n v="0"/>
    <n v="0"/>
    <n v="319.14"/>
    <n v="100325"/>
  </r>
  <r>
    <x v="2"/>
    <s v="2003"/>
    <x v="2"/>
    <x v="2"/>
    <x v="2"/>
    <x v="2"/>
    <s v="Fabricación de Muebles y Colchones"/>
    <n v="14"/>
    <n v="15"/>
    <n v="0"/>
    <n v="7879.5"/>
    <n v="0"/>
    <n v="0"/>
    <n v="3107.85"/>
    <n v="0"/>
    <n v="0"/>
    <n v="0"/>
    <n v="156962.14000000001"/>
  </r>
  <r>
    <x v="2"/>
    <s v="2003"/>
    <x v="1"/>
    <x v="3"/>
    <x v="1"/>
    <x v="1"/>
    <s v="Silvicultura"/>
    <n v="14"/>
    <n v="14"/>
    <n v="0"/>
    <n v="2465.23"/>
    <n v="0"/>
    <n v="0"/>
    <n v="972.33"/>
    <n v="0"/>
    <n v="0"/>
    <n v="346.57"/>
    <n v="49108"/>
  </r>
  <r>
    <x v="2"/>
    <s v="2003"/>
    <x v="2"/>
    <x v="2"/>
    <x v="2"/>
    <x v="2"/>
    <s v="Elaboración de Productos Lácteos"/>
    <n v="16"/>
    <n v="16"/>
    <n v="0"/>
    <n v="8711.64"/>
    <n v="0"/>
    <n v="0"/>
    <n v="3436.05"/>
    <n v="0"/>
    <n v="0"/>
    <n v="287.32"/>
    <n v="173538.52"/>
  </r>
  <r>
    <x v="2"/>
    <s v="2003"/>
    <x v="1"/>
    <x v="1"/>
    <x v="0"/>
    <x v="0"/>
    <s v="Comercio-Combustible"/>
    <n v="16"/>
    <n v="16"/>
    <n v="0"/>
    <n v="2933.11"/>
    <n v="0"/>
    <n v="0"/>
    <n v="1156.8499999999999"/>
    <n v="0"/>
    <n v="0"/>
    <n v="65.72"/>
    <n v="58427.95"/>
  </r>
  <r>
    <x v="2"/>
    <s v="2003"/>
    <x v="1"/>
    <x v="1"/>
    <x v="0"/>
    <x v="11"/>
    <s v="Alquiler de Viviendas"/>
    <n v="17"/>
    <n v="17"/>
    <n v="0"/>
    <n v="3198.35"/>
    <n v="0"/>
    <n v="0"/>
    <n v="1261.49"/>
    <n v="0"/>
    <n v="0"/>
    <n v="88.22"/>
    <n v="63712"/>
  </r>
  <r>
    <x v="2"/>
    <s v="2003"/>
    <x v="2"/>
    <x v="1"/>
    <x v="0"/>
    <x v="8"/>
    <s v="Administración Pública"/>
    <n v="17"/>
    <n v="17"/>
    <n v="0"/>
    <n v="3141.59"/>
    <n v="0"/>
    <n v="0"/>
    <n v="1239.1099999999999"/>
    <n v="0"/>
    <n v="0"/>
    <n v="3155.46"/>
    <n v="62581.24"/>
  </r>
  <r>
    <x v="2"/>
    <s v="2003"/>
    <x v="1"/>
    <x v="1"/>
    <x v="0"/>
    <x v="14"/>
    <s v="Transporte y Almacenamiento"/>
    <n v="17"/>
    <n v="17"/>
    <n v="0"/>
    <n v="3174.07"/>
    <n v="0"/>
    <n v="0"/>
    <n v="1251.92"/>
    <n v="0"/>
    <n v="0"/>
    <n v="579.83000000000004"/>
    <n v="63228.45"/>
  </r>
  <r>
    <x v="2"/>
    <s v="2003"/>
    <x v="1"/>
    <x v="2"/>
    <x v="0"/>
    <x v="4"/>
    <s v="ARS"/>
    <n v="18"/>
    <n v="21"/>
    <n v="0"/>
    <n v="12141.33"/>
    <n v="0"/>
    <n v="0"/>
    <n v="4788.8100000000004"/>
    <n v="0"/>
    <n v="0"/>
    <n v="0"/>
    <n v="241859.20000000001"/>
  </r>
  <r>
    <x v="2"/>
    <s v="2003"/>
    <x v="2"/>
    <x v="2"/>
    <x v="0"/>
    <x v="4"/>
    <s v="Agentes de cambio y/o remesadoras"/>
    <n v="18"/>
    <n v="21"/>
    <n v="0"/>
    <n v="16755.77"/>
    <n v="0"/>
    <n v="0"/>
    <n v="6608.83"/>
    <n v="0"/>
    <n v="0"/>
    <n v="105.66"/>
    <n v="333780"/>
  </r>
  <r>
    <x v="2"/>
    <s v="2003"/>
    <x v="1"/>
    <x v="1"/>
    <x v="2"/>
    <x v="2"/>
    <s v="Elaboración de Azúcar"/>
    <n v="19"/>
    <n v="19"/>
    <n v="0"/>
    <n v="2403.4899999999998"/>
    <n v="0"/>
    <n v="0"/>
    <n v="948.01"/>
    <n v="0"/>
    <n v="0"/>
    <n v="33.36"/>
    <n v="47878.54"/>
  </r>
  <r>
    <x v="2"/>
    <s v="2003"/>
    <x v="1"/>
    <x v="1"/>
    <x v="0"/>
    <x v="8"/>
    <s v="Administración Pública"/>
    <n v="19"/>
    <n v="19"/>
    <n v="0"/>
    <n v="2956.88"/>
    <n v="0"/>
    <n v="0"/>
    <n v="1166.27"/>
    <n v="0"/>
    <n v="0"/>
    <n v="2648.22"/>
    <n v="58902.26"/>
  </r>
  <r>
    <x v="2"/>
    <s v="2003"/>
    <x v="1"/>
    <x v="3"/>
    <x v="1"/>
    <x v="1"/>
    <s v="Pesca"/>
    <n v="20"/>
    <n v="20"/>
    <n v="0"/>
    <n v="4960.75"/>
    <n v="0"/>
    <n v="0"/>
    <n v="1956.62"/>
    <n v="0"/>
    <n v="0"/>
    <n v="222.54"/>
    <n v="98819.5"/>
  </r>
  <r>
    <x v="2"/>
    <s v="2003"/>
    <x v="2"/>
    <x v="2"/>
    <x v="0"/>
    <x v="15"/>
    <s v="Electricidad, Gas y Agua"/>
    <n v="21"/>
    <n v="21"/>
    <n v="0"/>
    <n v="9398.58"/>
    <n v="0"/>
    <n v="0"/>
    <n v="3707.02"/>
    <n v="0"/>
    <n v="0"/>
    <n v="5786.64"/>
    <n v="187222.7"/>
  </r>
  <r>
    <x v="2"/>
    <s v="2003"/>
    <x v="2"/>
    <x v="4"/>
    <x v="2"/>
    <x v="2"/>
    <s v="Fabricación de Productos de la Refinación del Petróleo"/>
    <n v="21"/>
    <n v="21"/>
    <n v="0"/>
    <n v="24789.95"/>
    <n v="0"/>
    <n v="0"/>
    <n v="9777.73"/>
    <n v="0"/>
    <n v="0"/>
    <n v="0"/>
    <n v="493824.01"/>
  </r>
  <r>
    <x v="2"/>
    <s v="2003"/>
    <x v="2"/>
    <x v="2"/>
    <x v="1"/>
    <x v="3"/>
    <s v="Servicios Agropecuarios"/>
    <n v="21"/>
    <n v="21"/>
    <n v="0"/>
    <n v="5988.82"/>
    <n v="0"/>
    <n v="0"/>
    <n v="2362.13"/>
    <n v="0"/>
    <n v="0"/>
    <n v="52.66"/>
    <n v="119299.28"/>
  </r>
  <r>
    <x v="2"/>
    <s v="2003"/>
    <x v="1"/>
    <x v="1"/>
    <x v="0"/>
    <x v="17"/>
    <s v="Comunicaciones"/>
    <n v="21"/>
    <n v="21"/>
    <n v="0"/>
    <n v="3821.11"/>
    <n v="0"/>
    <n v="0"/>
    <n v="1507.13"/>
    <n v="0"/>
    <n v="0"/>
    <n v="27.04"/>
    <n v="76117.789999999994"/>
  </r>
  <r>
    <x v="2"/>
    <s v="2003"/>
    <x v="1"/>
    <x v="1"/>
    <x v="3"/>
    <x v="16"/>
    <s v="No identificado"/>
    <n v="22"/>
    <n v="22"/>
    <n v="0"/>
    <n v="3035.16"/>
    <n v="0"/>
    <n v="0"/>
    <n v="1197.1500000000001"/>
    <n v="0"/>
    <n v="0"/>
    <n v="683.29"/>
    <n v="60461.54"/>
  </r>
  <r>
    <x v="2"/>
    <s v="2003"/>
    <x v="1"/>
    <x v="1"/>
    <x v="2"/>
    <x v="2"/>
    <s v="Elaboración de Productos de Tabaco"/>
    <n v="22"/>
    <n v="22"/>
    <n v="0"/>
    <n v="3299.51"/>
    <n v="0"/>
    <n v="0"/>
    <n v="1301.3900000000001"/>
    <n v="0"/>
    <n v="0"/>
    <n v="200.66"/>
    <n v="65727.429999999993"/>
  </r>
  <r>
    <x v="2"/>
    <s v="2003"/>
    <x v="1"/>
    <x v="1"/>
    <x v="2"/>
    <x v="2"/>
    <s v="Fabricación de Productos Textiles y Prendas de Vestir"/>
    <n v="23"/>
    <n v="23"/>
    <n v="0"/>
    <n v="3609.14"/>
    <n v="0"/>
    <n v="0"/>
    <n v="1423.51"/>
    <n v="0"/>
    <n v="0"/>
    <n v="186.45"/>
    <n v="71894.789999999994"/>
  </r>
  <r>
    <x v="2"/>
    <s v="2003"/>
    <x v="2"/>
    <x v="2"/>
    <x v="0"/>
    <x v="4"/>
    <s v="Seguros"/>
    <n v="23"/>
    <n v="23"/>
    <n v="0"/>
    <n v="19435.400000000001"/>
    <n v="0"/>
    <n v="0"/>
    <n v="7665.76"/>
    <n v="0"/>
    <n v="0"/>
    <n v="192.97"/>
    <n v="387159.5"/>
  </r>
  <r>
    <x v="2"/>
    <s v="2003"/>
    <x v="2"/>
    <x v="2"/>
    <x v="2"/>
    <x v="2"/>
    <s v="Elaboración de Plástico"/>
    <n v="23"/>
    <n v="24"/>
    <n v="0"/>
    <n v="6804.21"/>
    <n v="0"/>
    <n v="0"/>
    <n v="2683.73"/>
    <n v="0"/>
    <n v="0"/>
    <n v="82.6"/>
    <n v="135542.10999999999"/>
  </r>
  <r>
    <x v="2"/>
    <s v="2003"/>
    <x v="2"/>
    <x v="2"/>
    <x v="2"/>
    <x v="2"/>
    <s v="Elaboración de Bebidas"/>
    <n v="25"/>
    <n v="26"/>
    <n v="0"/>
    <n v="13887.91"/>
    <n v="0"/>
    <n v="0"/>
    <n v="5477.67"/>
    <n v="0"/>
    <n v="0"/>
    <n v="380.08"/>
    <n v="276651.34000000003"/>
  </r>
  <r>
    <x v="2"/>
    <s v="2003"/>
    <x v="2"/>
    <x v="2"/>
    <x v="2"/>
    <x v="2"/>
    <s v="Elaboración de Cacao, Chocolate y Confitería"/>
    <n v="25"/>
    <n v="25"/>
    <n v="0"/>
    <n v="8829.41"/>
    <n v="0"/>
    <n v="0"/>
    <n v="3482.47"/>
    <n v="0"/>
    <n v="0"/>
    <n v="0"/>
    <n v="175884"/>
  </r>
  <r>
    <x v="2"/>
    <s v="2003"/>
    <x v="1"/>
    <x v="4"/>
    <x v="1"/>
    <x v="1"/>
    <s v="Silvicultura"/>
    <n v="26"/>
    <n v="26"/>
    <n v="0"/>
    <n v="7607.31"/>
    <n v="0"/>
    <n v="0"/>
    <n v="3000.49"/>
    <n v="0"/>
    <n v="0"/>
    <n v="665.49"/>
    <n v="151540"/>
  </r>
  <r>
    <x v="2"/>
    <s v="2003"/>
    <x v="2"/>
    <x v="2"/>
    <x v="2"/>
    <x v="2"/>
    <s v="Elaboración de Aceites y Grasas de Origen Vegetal y Animal"/>
    <n v="26"/>
    <n v="26"/>
    <n v="0"/>
    <n v="13126.78"/>
    <n v="0"/>
    <n v="0"/>
    <n v="5177.5200000000004"/>
    <n v="0"/>
    <n v="0"/>
    <n v="874.38"/>
    <n v="261490"/>
  </r>
  <r>
    <x v="2"/>
    <s v="2003"/>
    <x v="1"/>
    <x v="1"/>
    <x v="0"/>
    <x v="0"/>
    <s v="Comercio-Vehículos"/>
    <n v="29"/>
    <n v="29"/>
    <n v="0"/>
    <n v="5155.18"/>
    <n v="0"/>
    <n v="0"/>
    <n v="2033.3"/>
    <n v="0"/>
    <n v="0"/>
    <n v="1580.85"/>
    <n v="102692.3"/>
  </r>
  <r>
    <x v="2"/>
    <s v="2003"/>
    <x v="2"/>
    <x v="4"/>
    <x v="2"/>
    <x v="2"/>
    <s v="Fabricación de Productos de Vidrio"/>
    <n v="31"/>
    <n v="31"/>
    <n v="0"/>
    <n v="12507.23"/>
    <n v="0"/>
    <n v="0"/>
    <n v="4933.13"/>
    <n v="0"/>
    <n v="0"/>
    <n v="341.24"/>
    <n v="249148.11"/>
  </r>
  <r>
    <x v="2"/>
    <s v="2003"/>
    <x v="1"/>
    <x v="2"/>
    <x v="2"/>
    <x v="2"/>
    <s v="Elaboración de Productos de Panadería"/>
    <n v="32"/>
    <n v="32"/>
    <n v="0"/>
    <n v="11290.05"/>
    <n v="0"/>
    <n v="0"/>
    <n v="4453.0200000000004"/>
    <n v="0"/>
    <n v="0"/>
    <n v="859.73"/>
    <n v="224900.98"/>
  </r>
  <r>
    <x v="2"/>
    <s v="2003"/>
    <x v="1"/>
    <x v="4"/>
    <x v="1"/>
    <x v="1"/>
    <s v="Pesca"/>
    <n v="33"/>
    <n v="33"/>
    <n v="0"/>
    <n v="12362.01"/>
    <n v="0"/>
    <n v="0"/>
    <n v="4875.84"/>
    <n v="0"/>
    <n v="0"/>
    <n v="664.6"/>
    <n v="246255"/>
  </r>
  <r>
    <x v="2"/>
    <s v="2003"/>
    <x v="2"/>
    <x v="1"/>
    <x v="0"/>
    <x v="7"/>
    <s v="Otros Servicios"/>
    <n v="34"/>
    <n v="34"/>
    <n v="0"/>
    <n v="5468.66"/>
    <n v="0"/>
    <n v="0"/>
    <n v="2156.9499999999998"/>
    <n v="0"/>
    <n v="0"/>
    <n v="1716.22"/>
    <n v="108937.15"/>
  </r>
  <r>
    <x v="2"/>
    <s v="2003"/>
    <x v="2"/>
    <x v="2"/>
    <x v="0"/>
    <x v="0"/>
    <s v="Comercio-Combustible"/>
    <n v="36"/>
    <n v="36"/>
    <n v="0"/>
    <n v="26333.88"/>
    <n v="0"/>
    <n v="0"/>
    <n v="10386.65"/>
    <n v="0"/>
    <n v="0"/>
    <n v="2214.31"/>
    <n v="524578.94999999995"/>
  </r>
  <r>
    <x v="2"/>
    <s v="2003"/>
    <x v="2"/>
    <x v="1"/>
    <x v="2"/>
    <x v="2"/>
    <s v="Fabricación de Productos Textiles y Prendas de Vestir"/>
    <n v="36"/>
    <n v="36"/>
    <n v="0"/>
    <n v="4434.66"/>
    <n v="0"/>
    <n v="0"/>
    <n v="1749.15"/>
    <n v="0"/>
    <n v="0"/>
    <n v="846.48"/>
    <n v="88339.9"/>
  </r>
  <r>
    <x v="2"/>
    <s v="2003"/>
    <x v="2"/>
    <x v="1"/>
    <x v="0"/>
    <x v="18"/>
    <s v="Hoteles, Bares y Restaurantes"/>
    <n v="36"/>
    <n v="36"/>
    <n v="0"/>
    <n v="5412.32"/>
    <n v="0"/>
    <n v="0"/>
    <n v="2134.7800000000002"/>
    <n v="0"/>
    <n v="0"/>
    <n v="365.38"/>
    <n v="107815.64"/>
  </r>
  <r>
    <x v="2"/>
    <s v="2003"/>
    <x v="1"/>
    <x v="2"/>
    <x v="2"/>
    <x v="2"/>
    <s v="Fabricación de Productos de Cerámicas"/>
    <n v="42"/>
    <n v="43"/>
    <n v="0"/>
    <n v="18388.71"/>
    <n v="0"/>
    <n v="0"/>
    <n v="7252.9"/>
    <n v="0"/>
    <n v="0"/>
    <n v="2793.48"/>
    <n v="366308.86"/>
  </r>
  <r>
    <x v="2"/>
    <s v="2003"/>
    <x v="2"/>
    <x v="2"/>
    <x v="1"/>
    <x v="6"/>
    <s v="Cultivos Tradicionales"/>
    <n v="46"/>
    <n v="46"/>
    <n v="0"/>
    <n v="9689.31"/>
    <n v="0"/>
    <n v="0"/>
    <n v="3821.67"/>
    <n v="0"/>
    <n v="0"/>
    <n v="259.98"/>
    <n v="193013.87"/>
  </r>
  <r>
    <x v="2"/>
    <s v="2003"/>
    <x v="2"/>
    <x v="3"/>
    <x v="2"/>
    <x v="2"/>
    <s v="Fabricación de Productos de Cerámicas"/>
    <n v="47"/>
    <n v="47"/>
    <n v="0"/>
    <n v="17498.2"/>
    <n v="0"/>
    <n v="0"/>
    <n v="6901.68"/>
    <n v="0"/>
    <n v="0"/>
    <n v="2593.85"/>
    <n v="348569.28"/>
  </r>
  <r>
    <x v="2"/>
    <s v="2003"/>
    <x v="2"/>
    <x v="2"/>
    <x v="2"/>
    <x v="2"/>
    <s v="Edición, Grabación, Impresión"/>
    <n v="50"/>
    <n v="52"/>
    <n v="0"/>
    <n v="24374.2"/>
    <n v="0"/>
    <n v="0"/>
    <n v="9613.73"/>
    <n v="0"/>
    <n v="0"/>
    <n v="3800.25"/>
    <n v="485541.37"/>
  </r>
  <r>
    <x v="2"/>
    <s v="2003"/>
    <x v="1"/>
    <x v="3"/>
    <x v="2"/>
    <x v="2"/>
    <s v="Fabricación de Productos de la Refinación del Petróleo"/>
    <n v="51"/>
    <n v="51"/>
    <n v="0"/>
    <n v="25435.200000000001"/>
    <n v="0"/>
    <n v="0"/>
    <n v="10032.25"/>
    <n v="0"/>
    <n v="0"/>
    <n v="0"/>
    <n v="506677.71"/>
  </r>
  <r>
    <x v="2"/>
    <s v="2003"/>
    <x v="1"/>
    <x v="2"/>
    <x v="0"/>
    <x v="4"/>
    <s v="Seguros"/>
    <n v="54"/>
    <n v="55"/>
    <n v="0"/>
    <n v="54297.53"/>
    <n v="0"/>
    <n v="0"/>
    <n v="21416.16"/>
    <n v="0"/>
    <n v="0"/>
    <n v="611.70000000000005"/>
    <n v="1081624.24"/>
  </r>
  <r>
    <x v="2"/>
    <s v="2003"/>
    <x v="1"/>
    <x v="2"/>
    <x v="2"/>
    <x v="2"/>
    <s v="Elaboración de Cacao, Chocolate y Confitería"/>
    <n v="54"/>
    <n v="54"/>
    <n v="0"/>
    <n v="33458.199999999997"/>
    <n v="0"/>
    <n v="0"/>
    <n v="13196.65"/>
    <n v="0"/>
    <n v="0"/>
    <n v="0"/>
    <n v="666497.81000000006"/>
  </r>
  <r>
    <x v="2"/>
    <s v="2003"/>
    <x v="2"/>
    <x v="3"/>
    <x v="2"/>
    <x v="9"/>
    <s v="Explotación de Minas y Canteras"/>
    <n v="57"/>
    <n v="57"/>
    <n v="0"/>
    <n v="28176.98"/>
    <n v="0"/>
    <n v="0"/>
    <n v="11113.58"/>
    <n v="0"/>
    <n v="0"/>
    <n v="892.19"/>
    <n v="561293.49"/>
  </r>
  <r>
    <x v="2"/>
    <s v="2003"/>
    <x v="2"/>
    <x v="2"/>
    <x v="2"/>
    <x v="2"/>
    <s v="Fabricación de Productos Farmaceuticos"/>
    <n v="59"/>
    <n v="60"/>
    <n v="0"/>
    <n v="37189.019999999997"/>
    <n v="0"/>
    <n v="0"/>
    <n v="14668.13"/>
    <n v="0"/>
    <n v="0"/>
    <n v="298.06"/>
    <n v="740816.7"/>
  </r>
  <r>
    <x v="2"/>
    <s v="2003"/>
    <x v="2"/>
    <x v="3"/>
    <x v="2"/>
    <x v="2"/>
    <s v="Fabricación de Cemento, Cal y Yeso"/>
    <n v="61"/>
    <n v="61"/>
    <n v="0"/>
    <n v="38773.29"/>
    <n v="0"/>
    <n v="0"/>
    <n v="15292.99"/>
    <n v="0"/>
    <n v="0"/>
    <n v="897.81"/>
    <n v="772375.72"/>
  </r>
  <r>
    <x v="2"/>
    <s v="2003"/>
    <x v="1"/>
    <x v="2"/>
    <x v="2"/>
    <x v="2"/>
    <s v="Elaboración de Productos de Molinería"/>
    <n v="61"/>
    <n v="61"/>
    <n v="0"/>
    <n v="29991.77"/>
    <n v="0"/>
    <n v="0"/>
    <n v="11829.43"/>
    <n v="0"/>
    <n v="0"/>
    <n v="905.99"/>
    <n v="597445.87"/>
  </r>
  <r>
    <x v="2"/>
    <s v="2003"/>
    <x v="1"/>
    <x v="1"/>
    <x v="0"/>
    <x v="7"/>
    <s v="Otros Servicios"/>
    <n v="64"/>
    <n v="65"/>
    <n v="0"/>
    <n v="16092.83"/>
    <n v="0"/>
    <n v="0"/>
    <n v="6347.38"/>
    <n v="43.59"/>
    <n v="0"/>
    <n v="2285.0700000000002"/>
    <n v="320574.45"/>
  </r>
  <r>
    <x v="2"/>
    <s v="2003"/>
    <x v="2"/>
    <x v="2"/>
    <x v="2"/>
    <x v="2"/>
    <s v="Elaboración de Azúcar"/>
    <n v="65"/>
    <n v="69"/>
    <n v="0"/>
    <n v="20483.37"/>
    <n v="0"/>
    <n v="0"/>
    <n v="8079.1"/>
    <n v="0"/>
    <n v="0"/>
    <n v="11.68"/>
    <n v="408035.07"/>
  </r>
  <r>
    <x v="2"/>
    <s v="2003"/>
    <x v="1"/>
    <x v="2"/>
    <x v="2"/>
    <x v="2"/>
    <s v="Fabricación de Jabones y Detergentes"/>
    <n v="65"/>
    <n v="65"/>
    <n v="0"/>
    <n v="35896.21"/>
    <n v="0"/>
    <n v="0"/>
    <n v="14158.23"/>
    <n v="0"/>
    <n v="0"/>
    <n v="1343.26"/>
    <n v="715063.8"/>
  </r>
  <r>
    <x v="2"/>
    <s v="2003"/>
    <x v="1"/>
    <x v="1"/>
    <x v="0"/>
    <x v="18"/>
    <s v="Hoteles, Bares y Restaurantes"/>
    <n v="66"/>
    <n v="66"/>
    <n v="0"/>
    <n v="10366.24"/>
    <n v="0"/>
    <n v="0"/>
    <n v="4088.75"/>
    <n v="0"/>
    <n v="0"/>
    <n v="609.24"/>
    <n v="206500.25"/>
  </r>
  <r>
    <x v="2"/>
    <s v="2003"/>
    <x v="1"/>
    <x v="2"/>
    <x v="1"/>
    <x v="5"/>
    <s v="Cultivo de Cereales"/>
    <n v="66"/>
    <n v="66"/>
    <n v="0"/>
    <n v="15937.05"/>
    <n v="0"/>
    <n v="0"/>
    <n v="6285.91"/>
    <n v="0"/>
    <n v="0"/>
    <n v="1175.81"/>
    <n v="317470.83"/>
  </r>
  <r>
    <x v="2"/>
    <s v="2003"/>
    <x v="2"/>
    <x v="3"/>
    <x v="2"/>
    <x v="2"/>
    <s v="Industrias Básicas de Hierro Y Acero"/>
    <n v="66"/>
    <n v="66"/>
    <n v="0"/>
    <n v="29200.5"/>
    <n v="0"/>
    <n v="0"/>
    <n v="11517.29"/>
    <n v="0"/>
    <n v="0"/>
    <n v="298.33999999999997"/>
    <n v="581683.21"/>
  </r>
  <r>
    <x v="2"/>
    <s v="2003"/>
    <x v="2"/>
    <x v="2"/>
    <x v="0"/>
    <x v="0"/>
    <s v="Comercio-Vehículos"/>
    <n v="72"/>
    <n v="72"/>
    <n v="0"/>
    <n v="39285.019999999997"/>
    <n v="0"/>
    <n v="0"/>
    <n v="15494.86"/>
    <n v="0"/>
    <n v="0"/>
    <n v="567.20000000000005"/>
    <n v="782569.56"/>
  </r>
  <r>
    <x v="2"/>
    <s v="2003"/>
    <x v="2"/>
    <x v="3"/>
    <x v="2"/>
    <x v="2"/>
    <s v="Elaboración de Cacao, Chocolate y Confitería"/>
    <n v="72"/>
    <n v="72"/>
    <n v="0"/>
    <n v="16988.009999999998"/>
    <n v="0"/>
    <n v="0"/>
    <n v="6700.38"/>
    <n v="0"/>
    <n v="0"/>
    <n v="117.31"/>
    <n v="338405.71"/>
  </r>
  <r>
    <x v="2"/>
    <s v="2003"/>
    <x v="2"/>
    <x v="1"/>
    <x v="2"/>
    <x v="2"/>
    <s v="Otras Industrias Manufactureras"/>
    <n v="74"/>
    <n v="75"/>
    <n v="0"/>
    <n v="10233.629999999999"/>
    <n v="0"/>
    <n v="0"/>
    <n v="4036.5"/>
    <n v="0"/>
    <n v="0"/>
    <n v="959.53"/>
    <n v="203858.82"/>
  </r>
  <r>
    <x v="2"/>
    <s v="2003"/>
    <x v="2"/>
    <x v="1"/>
    <x v="0"/>
    <x v="0"/>
    <s v="Comercio otros"/>
    <n v="75"/>
    <n v="75"/>
    <n v="0"/>
    <n v="12510.27"/>
    <n v="0"/>
    <n v="0"/>
    <n v="4934.3100000000004"/>
    <n v="0"/>
    <n v="0"/>
    <n v="7432.72"/>
    <n v="249208.37"/>
  </r>
  <r>
    <x v="2"/>
    <s v="2003"/>
    <x v="1"/>
    <x v="2"/>
    <x v="2"/>
    <x v="2"/>
    <s v="Fabricación de Productos de Madera, Papel y Carton"/>
    <n v="76"/>
    <n v="76"/>
    <n v="0"/>
    <n v="38763.660000000003"/>
    <n v="0"/>
    <n v="0"/>
    <n v="15289.18"/>
    <n v="0"/>
    <n v="0"/>
    <n v="4806.16"/>
    <n v="772183.1"/>
  </r>
  <r>
    <x v="2"/>
    <s v="2003"/>
    <x v="2"/>
    <x v="4"/>
    <x v="2"/>
    <x v="2"/>
    <s v="Fabricación de Productos de Cerámicas"/>
    <n v="78"/>
    <n v="79"/>
    <n v="0"/>
    <n v="45420.67"/>
    <n v="0"/>
    <n v="0"/>
    <n v="17915.009999999998"/>
    <n v="0"/>
    <n v="0"/>
    <n v="1005.92"/>
    <n v="904795.52"/>
  </r>
  <r>
    <x v="2"/>
    <s v="2003"/>
    <x v="2"/>
    <x v="3"/>
    <x v="1"/>
    <x v="5"/>
    <s v="Cultivo de Cereales"/>
    <n v="78"/>
    <n v="79"/>
    <n v="0"/>
    <n v="15329.47"/>
    <n v="0"/>
    <n v="0"/>
    <n v="6046.2"/>
    <n v="0"/>
    <n v="0"/>
    <n v="219.96"/>
    <n v="305366.8"/>
  </r>
  <r>
    <x v="2"/>
    <s v="2003"/>
    <x v="2"/>
    <x v="2"/>
    <x v="0"/>
    <x v="4"/>
    <s v="Otros"/>
    <n v="78"/>
    <n v="86"/>
    <n v="0"/>
    <n v="45995.71"/>
    <n v="0"/>
    <n v="0"/>
    <n v="18141.73"/>
    <n v="0"/>
    <n v="0"/>
    <n v="2649.27"/>
    <n v="916249.32"/>
  </r>
  <r>
    <x v="2"/>
    <s v="2003"/>
    <x v="2"/>
    <x v="2"/>
    <x v="0"/>
    <x v="17"/>
    <s v="Comunicaciones"/>
    <n v="79"/>
    <n v="84"/>
    <n v="0"/>
    <n v="33131.769999999997"/>
    <n v="0"/>
    <n v="0"/>
    <n v="13067.85"/>
    <n v="0"/>
    <n v="0"/>
    <n v="1726.78"/>
    <n v="659994.86"/>
  </r>
  <r>
    <x v="2"/>
    <s v="2003"/>
    <x v="2"/>
    <x v="2"/>
    <x v="2"/>
    <x v="2"/>
    <s v="Fabricación de Productos Textiles y Prendas de Vestir"/>
    <n v="79"/>
    <n v="80"/>
    <n v="0"/>
    <n v="21075.19"/>
    <n v="0"/>
    <n v="0"/>
    <n v="8312.5300000000007"/>
    <n v="366.57"/>
    <n v="0"/>
    <n v="1599.44"/>
    <n v="419824.48"/>
  </r>
  <r>
    <x v="2"/>
    <s v="2003"/>
    <x v="2"/>
    <x v="2"/>
    <x v="2"/>
    <x v="12"/>
    <s v="Construcción"/>
    <n v="82"/>
    <n v="88"/>
    <n v="0"/>
    <n v="40665.22"/>
    <n v="0"/>
    <n v="0"/>
    <n v="16039.24"/>
    <n v="0"/>
    <n v="0"/>
    <n v="8098.29"/>
    <n v="810063.94"/>
  </r>
  <r>
    <x v="2"/>
    <s v="2003"/>
    <x v="1"/>
    <x v="2"/>
    <x v="2"/>
    <x v="9"/>
    <s v="Explotación de Minas y Canteras"/>
    <n v="83"/>
    <n v="84"/>
    <n v="0"/>
    <n v="48904.04"/>
    <n v="0"/>
    <n v="0"/>
    <n v="19288.79"/>
    <n v="0"/>
    <n v="0"/>
    <n v="116.43"/>
    <n v="974183.3"/>
  </r>
  <r>
    <x v="2"/>
    <s v="2003"/>
    <x v="1"/>
    <x v="2"/>
    <x v="2"/>
    <x v="2"/>
    <s v="Industrias Básicas de Hierro Y Acero"/>
    <n v="88"/>
    <n v="91"/>
    <n v="0"/>
    <n v="57688.08"/>
    <n v="0"/>
    <n v="0"/>
    <n v="22753.43"/>
    <n v="0"/>
    <n v="0"/>
    <n v="6564.07"/>
    <n v="1149164.51"/>
  </r>
  <r>
    <x v="2"/>
    <s v="2003"/>
    <x v="1"/>
    <x v="2"/>
    <x v="2"/>
    <x v="2"/>
    <s v="Conservación, Producción y Procesamiento de Carne"/>
    <n v="88"/>
    <n v="89"/>
    <n v="0"/>
    <n v="34494.080000000002"/>
    <n v="0"/>
    <n v="0"/>
    <n v="13605.17"/>
    <n v="0"/>
    <n v="0"/>
    <n v="5308.99"/>
    <n v="687131.87"/>
  </r>
  <r>
    <x v="2"/>
    <s v="2003"/>
    <x v="2"/>
    <x v="4"/>
    <x v="1"/>
    <x v="5"/>
    <s v="Cultivo de Cereales"/>
    <n v="91"/>
    <n v="93"/>
    <n v="0"/>
    <n v="23718.5"/>
    <n v="0"/>
    <n v="0"/>
    <n v="9355.0499999999993"/>
    <n v="0"/>
    <n v="0"/>
    <n v="670.94"/>
    <n v="472479.35"/>
  </r>
  <r>
    <x v="2"/>
    <s v="2003"/>
    <x v="1"/>
    <x v="2"/>
    <x v="2"/>
    <x v="2"/>
    <s v="Elaboración de Aceites y Grasas de Origen Vegetal y Animal"/>
    <n v="94"/>
    <n v="96"/>
    <n v="0"/>
    <n v="47710.46"/>
    <n v="0"/>
    <n v="0"/>
    <n v="18818.060000000001"/>
    <n v="0"/>
    <n v="0"/>
    <n v="2068.2199999999998"/>
    <n v="950407.32"/>
  </r>
  <r>
    <x v="2"/>
    <s v="2003"/>
    <x v="2"/>
    <x v="4"/>
    <x v="2"/>
    <x v="2"/>
    <s v="Fabricación de Cemento, Cal y Yeso"/>
    <n v="94"/>
    <n v="97"/>
    <n v="0"/>
    <n v="93611.16"/>
    <n v="0"/>
    <n v="0"/>
    <n v="36922.29"/>
    <n v="0"/>
    <n v="0"/>
    <n v="1802.41"/>
    <n v="1864763.51"/>
  </r>
  <r>
    <x v="2"/>
    <s v="2003"/>
    <x v="1"/>
    <x v="2"/>
    <x v="2"/>
    <x v="2"/>
    <s v="Fabricación de Cemento, Cal y Yeso"/>
    <n v="94"/>
    <n v="95"/>
    <n v="0"/>
    <n v="42472.88"/>
    <n v="0"/>
    <n v="0"/>
    <n v="16752.23"/>
    <n v="0"/>
    <n v="0"/>
    <n v="940.06"/>
    <n v="846072.29"/>
  </r>
  <r>
    <x v="2"/>
    <s v="2003"/>
    <x v="2"/>
    <x v="3"/>
    <x v="1"/>
    <x v="1"/>
    <s v="Ganadería"/>
    <n v="94"/>
    <n v="94"/>
    <n v="0"/>
    <n v="18098.900000000001"/>
    <n v="0"/>
    <n v="0"/>
    <n v="7138.55"/>
    <n v="0"/>
    <n v="0"/>
    <n v="1240.54"/>
    <n v="360535.58"/>
  </r>
  <r>
    <x v="2"/>
    <s v="2003"/>
    <x v="1"/>
    <x v="2"/>
    <x v="2"/>
    <x v="2"/>
    <s v="Fabricación de Muebles y Colchones"/>
    <n v="98"/>
    <n v="98"/>
    <n v="0"/>
    <n v="36327.800000000003"/>
    <n v="0"/>
    <n v="0"/>
    <n v="14328.42"/>
    <n v="0"/>
    <n v="0"/>
    <n v="1210.8"/>
    <n v="723660.35"/>
  </r>
  <r>
    <x v="2"/>
    <s v="2003"/>
    <x v="2"/>
    <x v="4"/>
    <x v="2"/>
    <x v="2"/>
    <s v="Industrias Básicas de Hierro Y Acero"/>
    <n v="98"/>
    <n v="102"/>
    <n v="0"/>
    <n v="58692.7"/>
    <n v="0"/>
    <n v="0"/>
    <n v="23149.68"/>
    <n v="0"/>
    <n v="0"/>
    <n v="1396.61"/>
    <n v="1169176.71"/>
  </r>
  <r>
    <x v="2"/>
    <s v="2003"/>
    <x v="2"/>
    <x v="3"/>
    <x v="2"/>
    <x v="2"/>
    <s v="Elaboración de Productos de Molinería"/>
    <n v="99"/>
    <n v="100"/>
    <n v="0"/>
    <n v="27201.16"/>
    <n v="0"/>
    <n v="0"/>
    <n v="10728.72"/>
    <n v="0"/>
    <n v="0"/>
    <n v="329.21"/>
    <n v="541855.35"/>
  </r>
  <r>
    <x v="2"/>
    <s v="2003"/>
    <x v="1"/>
    <x v="4"/>
    <x v="2"/>
    <x v="2"/>
    <s v="Fabricación de Productos de la Refinación del Petróleo"/>
    <n v="103"/>
    <n v="104"/>
    <n v="0"/>
    <n v="123899.49"/>
    <n v="0"/>
    <n v="0"/>
    <n v="48868.69"/>
    <n v="0"/>
    <n v="0"/>
    <n v="0"/>
    <n v="2468116.77"/>
  </r>
  <r>
    <x v="2"/>
    <s v="2003"/>
    <x v="2"/>
    <x v="2"/>
    <x v="0"/>
    <x v="4"/>
    <s v="Bancos, Asociaciones, Corp. de Crédito, etc"/>
    <n v="109"/>
    <n v="112"/>
    <n v="0"/>
    <n v="98679.79"/>
    <n v="0"/>
    <n v="0"/>
    <n v="38921.56"/>
    <n v="0"/>
    <n v="0"/>
    <n v="4350.0600000000004"/>
    <n v="1965733.07"/>
  </r>
  <r>
    <x v="2"/>
    <s v="2003"/>
    <x v="2"/>
    <x v="3"/>
    <x v="2"/>
    <x v="2"/>
    <s v="Elaboración de Aceites y Grasas de Origen Vegetal y Animal"/>
    <n v="109"/>
    <n v="109"/>
    <n v="0"/>
    <n v="59338.35"/>
    <n v="0"/>
    <n v="0"/>
    <n v="23404.35"/>
    <n v="0"/>
    <n v="0"/>
    <n v="3709.1"/>
    <n v="1182038.1599999999"/>
  </r>
  <r>
    <x v="2"/>
    <s v="2003"/>
    <x v="1"/>
    <x v="2"/>
    <x v="2"/>
    <x v="2"/>
    <s v="Elaboración de Productos Lácteos"/>
    <n v="113"/>
    <n v="117"/>
    <n v="0"/>
    <n v="70727.16"/>
    <n v="0"/>
    <n v="0"/>
    <n v="27896.38"/>
    <n v="0"/>
    <n v="0"/>
    <n v="3387.21"/>
    <n v="1408908.22"/>
  </r>
  <r>
    <x v="2"/>
    <s v="2003"/>
    <x v="1"/>
    <x v="2"/>
    <x v="2"/>
    <x v="2"/>
    <s v="Fabricación de Sustancias Químicas"/>
    <n v="115"/>
    <n v="122"/>
    <n v="0"/>
    <n v="56949.74"/>
    <n v="0"/>
    <n v="0"/>
    <n v="22462.28"/>
    <n v="0"/>
    <n v="0"/>
    <n v="1984.63"/>
    <n v="1134457.1299999999"/>
  </r>
  <r>
    <x v="2"/>
    <s v="2003"/>
    <x v="2"/>
    <x v="4"/>
    <x v="2"/>
    <x v="9"/>
    <s v="Explotación de Minas y Canteras"/>
    <n v="116"/>
    <n v="122"/>
    <n v="0"/>
    <n v="87226.54"/>
    <n v="0"/>
    <n v="0"/>
    <n v="34403.910000000003"/>
    <n v="0"/>
    <n v="0"/>
    <n v="4320.43"/>
    <n v="1737577.07"/>
  </r>
  <r>
    <x v="2"/>
    <s v="2003"/>
    <x v="1"/>
    <x v="2"/>
    <x v="1"/>
    <x v="1"/>
    <s v="Cria de Otros Animales"/>
    <n v="120"/>
    <n v="124"/>
    <n v="0"/>
    <n v="49830.97"/>
    <n v="0"/>
    <n v="0"/>
    <n v="19654.349999999999"/>
    <n v="0"/>
    <n v="0"/>
    <n v="807.79"/>
    <n v="992647.34"/>
  </r>
  <r>
    <x v="2"/>
    <s v="2003"/>
    <x v="1"/>
    <x v="2"/>
    <x v="1"/>
    <x v="1"/>
    <s v="Ganadería"/>
    <n v="121"/>
    <n v="124"/>
    <n v="0"/>
    <n v="28398.47"/>
    <n v="0"/>
    <n v="0"/>
    <n v="11201.04"/>
    <n v="0"/>
    <n v="0"/>
    <n v="3708.69"/>
    <n v="565704.11"/>
  </r>
  <r>
    <x v="2"/>
    <s v="2003"/>
    <x v="1"/>
    <x v="2"/>
    <x v="1"/>
    <x v="3"/>
    <s v="Servicios Agropecuarios"/>
    <n v="123"/>
    <n v="124"/>
    <n v="0"/>
    <n v="47616.95"/>
    <n v="0"/>
    <n v="0"/>
    <n v="18781.22"/>
    <n v="0"/>
    <n v="0"/>
    <n v="5096.95"/>
    <n v="948545.28"/>
  </r>
  <r>
    <x v="2"/>
    <s v="2003"/>
    <x v="1"/>
    <x v="3"/>
    <x v="2"/>
    <x v="2"/>
    <s v="Fabricación de Productos de Vidrio"/>
    <n v="125"/>
    <n v="126"/>
    <n v="0"/>
    <n v="37911.629999999997"/>
    <n v="0"/>
    <n v="0"/>
    <n v="14953.17"/>
    <n v="0"/>
    <n v="0"/>
    <n v="2300.9699999999998"/>
    <n v="755211.56"/>
  </r>
  <r>
    <x v="2"/>
    <s v="2003"/>
    <x v="2"/>
    <x v="3"/>
    <x v="2"/>
    <x v="2"/>
    <s v="Elaboración de Azúcar"/>
    <n v="127"/>
    <n v="129"/>
    <n v="0"/>
    <n v="41735.49"/>
    <n v="0"/>
    <n v="0"/>
    <n v="16461.36"/>
    <n v="0"/>
    <n v="0"/>
    <n v="291.86"/>
    <n v="831383.74"/>
  </r>
  <r>
    <x v="2"/>
    <s v="2003"/>
    <x v="1"/>
    <x v="2"/>
    <x v="2"/>
    <x v="2"/>
    <s v="Elaboración de Productos de Tabaco"/>
    <n v="127"/>
    <n v="128"/>
    <n v="0"/>
    <n v="60694.39"/>
    <n v="0"/>
    <n v="0"/>
    <n v="23939.18"/>
    <n v="0"/>
    <n v="0"/>
    <n v="2325"/>
    <n v="1209051"/>
  </r>
  <r>
    <x v="2"/>
    <s v="2003"/>
    <x v="2"/>
    <x v="4"/>
    <x v="1"/>
    <x v="1"/>
    <s v="Ganadería"/>
    <n v="129"/>
    <n v="133"/>
    <n v="0"/>
    <n v="30845.74"/>
    <n v="0"/>
    <n v="0"/>
    <n v="12166.26"/>
    <n v="0"/>
    <n v="0"/>
    <n v="2568.44"/>
    <n v="614457.13"/>
  </r>
  <r>
    <x v="2"/>
    <s v="2003"/>
    <x v="1"/>
    <x v="1"/>
    <x v="2"/>
    <x v="2"/>
    <s v="Otras Industrias Manufactureras"/>
    <n v="130"/>
    <n v="131"/>
    <n v="0"/>
    <n v="19224.939999999999"/>
    <n v="0"/>
    <n v="0"/>
    <n v="7582.86"/>
    <n v="0"/>
    <n v="0"/>
    <n v="599.08000000000004"/>
    <n v="382968.4"/>
  </r>
  <r>
    <x v="2"/>
    <s v="2003"/>
    <x v="1"/>
    <x v="2"/>
    <x v="2"/>
    <x v="2"/>
    <s v="Edición, Grabación, Impresión"/>
    <n v="135"/>
    <n v="144"/>
    <n v="0"/>
    <n v="74222.789999999994"/>
    <n v="0"/>
    <n v="0"/>
    <n v="29275.03"/>
    <n v="0"/>
    <n v="0"/>
    <n v="4714.78"/>
    <n v="1478539.92"/>
  </r>
  <r>
    <x v="2"/>
    <s v="2003"/>
    <x v="1"/>
    <x v="2"/>
    <x v="0"/>
    <x v="4"/>
    <s v="Agentes de cambio y/o remesadoras"/>
    <n v="136"/>
    <n v="140"/>
    <n v="0"/>
    <n v="57792.46"/>
    <n v="0"/>
    <n v="0"/>
    <n v="22794.52"/>
    <n v="0"/>
    <n v="0"/>
    <n v="821.42"/>
    <n v="1151242.58"/>
  </r>
  <r>
    <x v="2"/>
    <s v="2003"/>
    <x v="2"/>
    <x v="2"/>
    <x v="2"/>
    <x v="2"/>
    <s v="Elaboración de Productos de Tabaco"/>
    <n v="138"/>
    <n v="138"/>
    <n v="0"/>
    <n v="23980.97"/>
    <n v="0"/>
    <n v="0"/>
    <n v="9458.61"/>
    <n v="0"/>
    <n v="0"/>
    <n v="509.94"/>
    <n v="477706.39"/>
  </r>
  <r>
    <x v="2"/>
    <s v="2003"/>
    <x v="2"/>
    <x v="2"/>
    <x v="3"/>
    <x v="16"/>
    <s v="No identificado"/>
    <n v="141"/>
    <n v="142"/>
    <n v="0"/>
    <n v="33794.620000000003"/>
    <n v="0"/>
    <n v="0"/>
    <n v="13329.31"/>
    <n v="0"/>
    <n v="0"/>
    <n v="3646.45"/>
    <n v="673198.8"/>
  </r>
  <r>
    <x v="2"/>
    <s v="2003"/>
    <x v="2"/>
    <x v="4"/>
    <x v="2"/>
    <x v="2"/>
    <s v="Elaboración de Productos de Molinería"/>
    <n v="150"/>
    <n v="150"/>
    <n v="0"/>
    <n v="66813.440000000002"/>
    <n v="0"/>
    <n v="0"/>
    <n v="26352.639999999999"/>
    <n v="0"/>
    <n v="0"/>
    <n v="1854.42"/>
    <n v="1330943.76"/>
  </r>
  <r>
    <x v="2"/>
    <s v="2003"/>
    <x v="1"/>
    <x v="2"/>
    <x v="2"/>
    <x v="2"/>
    <s v="Elaboración de Plástico"/>
    <n v="152"/>
    <n v="164"/>
    <n v="0"/>
    <n v="74595.39"/>
    <n v="0"/>
    <n v="0"/>
    <n v="29421.97"/>
    <n v="0"/>
    <n v="0"/>
    <n v="2677.22"/>
    <n v="1485961.97"/>
  </r>
  <r>
    <x v="2"/>
    <s v="2003"/>
    <x v="2"/>
    <x v="4"/>
    <x v="2"/>
    <x v="2"/>
    <s v="Elaboración de Cacao, Chocolate y Confitería"/>
    <n v="152"/>
    <n v="152"/>
    <n v="0"/>
    <n v="40442.379999999997"/>
    <n v="0"/>
    <n v="0"/>
    <n v="15951.15"/>
    <n v="0"/>
    <n v="0"/>
    <n v="585.87"/>
    <n v="805621.56"/>
  </r>
  <r>
    <x v="2"/>
    <s v="2003"/>
    <x v="1"/>
    <x v="4"/>
    <x v="2"/>
    <x v="2"/>
    <s v="Fabricación de Productos de Vidrio"/>
    <n v="157"/>
    <n v="160"/>
    <n v="0"/>
    <n v="63231.93"/>
    <n v="0"/>
    <n v="0"/>
    <n v="24940.07"/>
    <n v="0"/>
    <n v="0"/>
    <n v="4300.43"/>
    <n v="1259600.46"/>
  </r>
  <r>
    <x v="2"/>
    <s v="2003"/>
    <x v="2"/>
    <x v="2"/>
    <x v="0"/>
    <x v="11"/>
    <s v="Alquiler de Viviendas"/>
    <n v="161"/>
    <n v="169"/>
    <n v="0"/>
    <n v="84977.87"/>
    <n v="0"/>
    <n v="0"/>
    <n v="33517.129999999997"/>
    <n v="0"/>
    <n v="0"/>
    <n v="13101.39"/>
    <n v="1692785.75"/>
  </r>
  <r>
    <x v="2"/>
    <s v="2003"/>
    <x v="2"/>
    <x v="2"/>
    <x v="0"/>
    <x v="18"/>
    <s v="Hoteles, Bares y Restaurantes"/>
    <n v="161"/>
    <n v="162"/>
    <n v="0"/>
    <n v="48691.02"/>
    <n v="0"/>
    <n v="0"/>
    <n v="19204.87"/>
    <n v="0"/>
    <n v="0"/>
    <n v="7305.34"/>
    <n v="969940.47"/>
  </r>
  <r>
    <x v="2"/>
    <s v="2003"/>
    <x v="2"/>
    <x v="2"/>
    <x v="0"/>
    <x v="14"/>
    <s v="Transporte y Almacenamiento"/>
    <n v="168"/>
    <n v="172"/>
    <n v="0"/>
    <n v="75941.710000000006"/>
    <n v="0"/>
    <n v="0"/>
    <n v="29953.13"/>
    <n v="0"/>
    <n v="0"/>
    <n v="16220.08"/>
    <n v="1512783.43"/>
  </r>
  <r>
    <x v="2"/>
    <s v="2003"/>
    <x v="1"/>
    <x v="2"/>
    <x v="0"/>
    <x v="10"/>
    <s v="Servicios de Salud"/>
    <n v="169"/>
    <n v="191"/>
    <n v="0"/>
    <n v="89293.05"/>
    <n v="0"/>
    <n v="0"/>
    <n v="35219.1"/>
    <n v="0"/>
    <n v="0"/>
    <n v="15048.55"/>
    <n v="1778744.7"/>
  </r>
  <r>
    <x v="2"/>
    <s v="2003"/>
    <x v="1"/>
    <x v="1"/>
    <x v="0"/>
    <x v="0"/>
    <s v="Comercio otros"/>
    <n v="178"/>
    <n v="179"/>
    <n v="0"/>
    <n v="30357.91"/>
    <n v="0"/>
    <n v="0"/>
    <n v="11973.75"/>
    <n v="0"/>
    <n v="0"/>
    <n v="5111.3500000000004"/>
    <n v="604738.05000000005"/>
  </r>
  <r>
    <x v="2"/>
    <s v="2003"/>
    <x v="1"/>
    <x v="4"/>
    <x v="0"/>
    <x v="4"/>
    <s v="AFP"/>
    <n v="179"/>
    <n v="182"/>
    <n v="0"/>
    <n v="138501.89000000001"/>
    <n v="0"/>
    <n v="0"/>
    <n v="54628.23"/>
    <n v="0"/>
    <n v="0"/>
    <n v="0"/>
    <n v="2759000.16"/>
  </r>
  <r>
    <x v="2"/>
    <s v="2003"/>
    <x v="1"/>
    <x v="3"/>
    <x v="1"/>
    <x v="5"/>
    <s v="Cultivo de Cereales"/>
    <n v="187"/>
    <n v="188"/>
    <n v="0"/>
    <n v="35897.5"/>
    <n v="0"/>
    <n v="0"/>
    <n v="14158.7"/>
    <n v="0"/>
    <n v="0"/>
    <n v="1110.96"/>
    <n v="715088.82"/>
  </r>
  <r>
    <x v="2"/>
    <s v="2003"/>
    <x v="2"/>
    <x v="4"/>
    <x v="2"/>
    <x v="2"/>
    <s v="Elaboración de Aceites y Grasas de Origen Vegetal y Animal"/>
    <n v="189"/>
    <n v="192"/>
    <n v="0"/>
    <n v="114639.43"/>
    <n v="0"/>
    <n v="0"/>
    <n v="45216.32"/>
    <n v="0"/>
    <n v="0"/>
    <n v="7235.75"/>
    <n v="2283653.54"/>
  </r>
  <r>
    <x v="2"/>
    <s v="2003"/>
    <x v="1"/>
    <x v="2"/>
    <x v="0"/>
    <x v="4"/>
    <s v="Otros"/>
    <n v="199"/>
    <n v="210"/>
    <n v="0"/>
    <n v="151840.29999999999"/>
    <n v="0"/>
    <n v="0"/>
    <n v="59889.14"/>
    <n v="0"/>
    <n v="0"/>
    <n v="5797.33"/>
    <n v="3024706.88"/>
  </r>
  <r>
    <x v="2"/>
    <s v="2003"/>
    <x v="1"/>
    <x v="2"/>
    <x v="2"/>
    <x v="2"/>
    <s v="Fabricación de Productos Farmaceuticos"/>
    <n v="199"/>
    <n v="205"/>
    <n v="0"/>
    <n v="137363.66"/>
    <n v="0"/>
    <n v="0"/>
    <n v="54179.199999999997"/>
    <n v="0"/>
    <n v="0"/>
    <n v="2903.49"/>
    <n v="2736327.01"/>
  </r>
  <r>
    <x v="2"/>
    <s v="2003"/>
    <x v="1"/>
    <x v="2"/>
    <x v="0"/>
    <x v="0"/>
    <s v="Comercio-Combustible"/>
    <n v="207"/>
    <n v="211"/>
    <n v="0"/>
    <n v="95909.49"/>
    <n v="0"/>
    <n v="0"/>
    <n v="37828.65"/>
    <n v="0"/>
    <n v="0"/>
    <n v="10212.17"/>
    <n v="1910545.15"/>
  </r>
  <r>
    <x v="2"/>
    <s v="2003"/>
    <x v="2"/>
    <x v="3"/>
    <x v="2"/>
    <x v="2"/>
    <s v="Elaboración de Productos Lácteos"/>
    <n v="209"/>
    <n v="211"/>
    <n v="0"/>
    <n v="77004.800000000003"/>
    <n v="0"/>
    <n v="0"/>
    <n v="30372.36"/>
    <n v="0"/>
    <n v="0"/>
    <n v="4403.79"/>
    <n v="1533959.72"/>
  </r>
  <r>
    <x v="2"/>
    <s v="2003"/>
    <x v="1"/>
    <x v="2"/>
    <x v="2"/>
    <x v="2"/>
    <s v="Fabricación de Productos Textiles y Prendas de Vestir"/>
    <n v="213"/>
    <n v="214"/>
    <n v="0"/>
    <n v="71156.77"/>
    <n v="0"/>
    <n v="0"/>
    <n v="28065.93"/>
    <n v="28.35"/>
    <n v="0"/>
    <n v="20803.240000000002"/>
    <n v="1417467.78"/>
  </r>
  <r>
    <x v="2"/>
    <s v="2003"/>
    <x v="2"/>
    <x v="3"/>
    <x v="2"/>
    <x v="2"/>
    <s v="Fabricación de Muebles y Colchones"/>
    <n v="214"/>
    <n v="219"/>
    <n v="0"/>
    <n v="70611.210000000006"/>
    <n v="0"/>
    <n v="0"/>
    <n v="27850.47"/>
    <n v="0"/>
    <n v="0"/>
    <n v="2956.47"/>
    <n v="1406595.81"/>
  </r>
  <r>
    <x v="2"/>
    <s v="2003"/>
    <x v="2"/>
    <x v="4"/>
    <x v="2"/>
    <x v="2"/>
    <s v="Fabricación de Productos de Madera, Papel y Carton"/>
    <n v="223"/>
    <n v="227"/>
    <n v="0"/>
    <n v="98025.35"/>
    <n v="0"/>
    <n v="0"/>
    <n v="38663.35"/>
    <n v="0"/>
    <n v="0"/>
    <n v="3261.1"/>
    <n v="1952694.77"/>
  </r>
  <r>
    <x v="2"/>
    <s v="2003"/>
    <x v="1"/>
    <x v="4"/>
    <x v="0"/>
    <x v="4"/>
    <s v="ARS"/>
    <n v="223"/>
    <n v="245"/>
    <n v="0"/>
    <n v="181457.37"/>
    <n v="0"/>
    <n v="0"/>
    <n v="71570.86"/>
    <n v="0"/>
    <n v="0"/>
    <n v="444.97"/>
    <n v="3614688.71"/>
  </r>
  <r>
    <x v="2"/>
    <s v="2003"/>
    <x v="1"/>
    <x v="2"/>
    <x v="0"/>
    <x v="17"/>
    <s v="Comunicaciones"/>
    <n v="227"/>
    <n v="246"/>
    <n v="0"/>
    <n v="135920.78"/>
    <n v="0"/>
    <n v="0"/>
    <n v="53610.07"/>
    <n v="0"/>
    <n v="0"/>
    <n v="3245.11"/>
    <n v="2707583.39"/>
  </r>
  <r>
    <x v="2"/>
    <s v="2003"/>
    <x v="2"/>
    <x v="3"/>
    <x v="2"/>
    <x v="2"/>
    <s v="Fabricación de Productos de Madera, Papel y Carton"/>
    <n v="230"/>
    <n v="231"/>
    <n v="0"/>
    <n v="75933.89"/>
    <n v="0"/>
    <n v="0"/>
    <n v="29950.03"/>
    <n v="0"/>
    <n v="0"/>
    <n v="2777.54"/>
    <n v="1512627.52"/>
  </r>
  <r>
    <x v="2"/>
    <s v="2003"/>
    <x v="1"/>
    <x v="2"/>
    <x v="0"/>
    <x v="4"/>
    <s v="Bancos, Asociaciones, Corp. de Crédito, etc"/>
    <n v="234"/>
    <n v="241"/>
    <n v="0"/>
    <n v="249937.49"/>
    <n v="0"/>
    <n v="0"/>
    <n v="98580.7"/>
    <n v="0"/>
    <n v="0"/>
    <n v="42995.29"/>
    <n v="4978830.4800000004"/>
  </r>
  <r>
    <x v="2"/>
    <s v="2003"/>
    <x v="2"/>
    <x v="2"/>
    <x v="0"/>
    <x v="10"/>
    <s v="Servicios de Salud"/>
    <n v="236"/>
    <n v="256"/>
    <n v="0"/>
    <n v="89496.14"/>
    <n v="0"/>
    <n v="0"/>
    <n v="35299.089999999997"/>
    <n v="0"/>
    <n v="0"/>
    <n v="45895.29"/>
    <n v="1782788.92"/>
  </r>
  <r>
    <x v="2"/>
    <s v="2003"/>
    <x v="1"/>
    <x v="3"/>
    <x v="0"/>
    <x v="4"/>
    <s v="ARS"/>
    <n v="241"/>
    <n v="249"/>
    <n v="0"/>
    <n v="93068.31"/>
    <n v="0"/>
    <n v="0"/>
    <n v="36708.17"/>
    <n v="0"/>
    <n v="0"/>
    <n v="292.37"/>
    <n v="1853949.9"/>
  </r>
  <r>
    <x v="2"/>
    <s v="2003"/>
    <x v="2"/>
    <x v="3"/>
    <x v="2"/>
    <x v="2"/>
    <s v="Conservación, Producción y Procesamiento de Carne"/>
    <n v="250"/>
    <n v="253"/>
    <n v="0"/>
    <n v="67705.58"/>
    <n v="0"/>
    <n v="0"/>
    <n v="26704.44"/>
    <n v="0"/>
    <n v="0"/>
    <n v="3682.83"/>
    <n v="1348714.13"/>
  </r>
  <r>
    <x v="2"/>
    <s v="2003"/>
    <x v="2"/>
    <x v="4"/>
    <x v="2"/>
    <x v="2"/>
    <s v="Elaboración de Productos Lácteos"/>
    <n v="252"/>
    <n v="257"/>
    <n v="0"/>
    <n v="144591.43"/>
    <n v="0"/>
    <n v="0"/>
    <n v="57029.9"/>
    <n v="0"/>
    <n v="0"/>
    <n v="6544.41"/>
    <n v="2880305.27"/>
  </r>
  <r>
    <x v="2"/>
    <s v="2003"/>
    <x v="2"/>
    <x v="3"/>
    <x v="1"/>
    <x v="3"/>
    <s v="Servicios Agropecuarios"/>
    <n v="261"/>
    <n v="265"/>
    <n v="0"/>
    <n v="56939.79"/>
    <n v="0"/>
    <n v="0"/>
    <n v="22458.98"/>
    <n v="0"/>
    <n v="0"/>
    <n v="1655.68"/>
    <n v="1134267.8"/>
  </r>
  <r>
    <x v="2"/>
    <s v="2003"/>
    <x v="2"/>
    <x v="4"/>
    <x v="0"/>
    <x v="4"/>
    <s v="AFP"/>
    <n v="263"/>
    <n v="268"/>
    <n v="0"/>
    <n v="152954.07999999999"/>
    <n v="0"/>
    <n v="0"/>
    <n v="60328.57"/>
    <n v="0"/>
    <n v="0"/>
    <n v="49"/>
    <n v="3046891.15"/>
  </r>
  <r>
    <x v="2"/>
    <s v="2003"/>
    <x v="1"/>
    <x v="3"/>
    <x v="2"/>
    <x v="2"/>
    <s v="Elaboración de Cacao, Chocolate y Confitería"/>
    <n v="264"/>
    <n v="267"/>
    <n v="0"/>
    <n v="72862.509999999995"/>
    <n v="0"/>
    <n v="0"/>
    <n v="28738.3"/>
    <n v="0"/>
    <n v="0"/>
    <n v="709.32"/>
    <n v="1451440.06"/>
  </r>
  <r>
    <x v="2"/>
    <s v="2003"/>
    <x v="1"/>
    <x v="2"/>
    <x v="2"/>
    <x v="2"/>
    <s v="Elaboración de Bebidas"/>
    <n v="266"/>
    <n v="273"/>
    <n v="0"/>
    <n v="169731.64"/>
    <n v="0"/>
    <n v="0"/>
    <n v="66945.87"/>
    <n v="0"/>
    <n v="0"/>
    <n v="1111.45"/>
    <n v="3381106.46"/>
  </r>
  <r>
    <x v="2"/>
    <s v="2003"/>
    <x v="2"/>
    <x v="4"/>
    <x v="2"/>
    <x v="2"/>
    <s v="Elaboración de Productos de Panadería"/>
    <n v="273"/>
    <n v="276"/>
    <n v="0"/>
    <n v="69989.279999999999"/>
    <n v="0"/>
    <n v="0"/>
    <n v="27605.16"/>
    <n v="0"/>
    <n v="0"/>
    <n v="5970.63"/>
    <n v="1394207.15"/>
  </r>
  <r>
    <x v="2"/>
    <s v="2003"/>
    <x v="2"/>
    <x v="2"/>
    <x v="2"/>
    <x v="2"/>
    <s v="Otras Industrias Manufactureras"/>
    <n v="282"/>
    <n v="289"/>
    <n v="0"/>
    <n v="87895.03"/>
    <n v="0"/>
    <n v="0"/>
    <n v="34667.74"/>
    <n v="0"/>
    <n v="0"/>
    <n v="2412.6"/>
    <n v="1750895.46"/>
  </r>
  <r>
    <x v="2"/>
    <s v="2003"/>
    <x v="1"/>
    <x v="2"/>
    <x v="0"/>
    <x v="15"/>
    <s v="Electricidad, Gas y Agua"/>
    <n v="286"/>
    <n v="293"/>
    <n v="0"/>
    <n v="104503.98"/>
    <n v="0"/>
    <n v="0"/>
    <n v="41218.67"/>
    <n v="0"/>
    <n v="0"/>
    <n v="46249.32"/>
    <n v="2081750.84"/>
  </r>
  <r>
    <x v="2"/>
    <s v="2003"/>
    <x v="2"/>
    <x v="3"/>
    <x v="2"/>
    <x v="2"/>
    <s v="Fabricación de Sustancias Químicas"/>
    <n v="295"/>
    <n v="313"/>
    <n v="0"/>
    <n v="128994.2"/>
    <n v="0"/>
    <n v="0"/>
    <n v="50878.28"/>
    <n v="0"/>
    <n v="0"/>
    <n v="5773.91"/>
    <n v="2569606.94"/>
  </r>
  <r>
    <x v="2"/>
    <s v="2003"/>
    <x v="2"/>
    <x v="3"/>
    <x v="2"/>
    <x v="2"/>
    <s v="Elaboración de Productos de Panadería"/>
    <n v="295"/>
    <n v="296"/>
    <n v="0"/>
    <n v="61740.06"/>
    <n v="0"/>
    <n v="0"/>
    <n v="24351.49"/>
    <n v="0"/>
    <n v="0"/>
    <n v="5394.99"/>
    <n v="1229880.33"/>
  </r>
  <r>
    <x v="2"/>
    <s v="2003"/>
    <x v="2"/>
    <x v="4"/>
    <x v="2"/>
    <x v="2"/>
    <s v="Fabricación de Muebles y Colchones"/>
    <n v="301"/>
    <n v="303"/>
    <n v="0"/>
    <n v="108857.4"/>
    <n v="0"/>
    <n v="0"/>
    <n v="42935.62"/>
    <n v="0"/>
    <n v="0"/>
    <n v="2939.2"/>
    <n v="2168472.15"/>
  </r>
  <r>
    <x v="2"/>
    <s v="2003"/>
    <x v="2"/>
    <x v="4"/>
    <x v="2"/>
    <x v="2"/>
    <s v="Fabricación de Jabones y Detergentes"/>
    <n v="322"/>
    <n v="327"/>
    <n v="0"/>
    <n v="158626.20000000001"/>
    <n v="0"/>
    <n v="0"/>
    <n v="62565.55"/>
    <n v="0"/>
    <n v="0"/>
    <n v="11256.86"/>
    <n v="3159881.85"/>
  </r>
  <r>
    <x v="2"/>
    <s v="2003"/>
    <x v="2"/>
    <x v="3"/>
    <x v="1"/>
    <x v="6"/>
    <s v="Cultivos Tradicionales"/>
    <n v="322"/>
    <n v="326"/>
    <n v="0"/>
    <n v="66438.91"/>
    <n v="0"/>
    <n v="0"/>
    <n v="26204.71"/>
    <n v="0"/>
    <n v="0"/>
    <n v="4476.4399999999996"/>
    <n v="1323480.5900000001"/>
  </r>
  <r>
    <x v="2"/>
    <s v="2003"/>
    <x v="2"/>
    <x v="3"/>
    <x v="2"/>
    <x v="2"/>
    <s v="Fabricación de Jabones y Detergentes"/>
    <n v="329"/>
    <n v="332"/>
    <n v="0"/>
    <n v="110262.99"/>
    <n v="0"/>
    <n v="0"/>
    <n v="43490"/>
    <n v="0"/>
    <n v="0"/>
    <n v="6357.14"/>
    <n v="2196470.94"/>
  </r>
  <r>
    <x v="2"/>
    <s v="2003"/>
    <x v="2"/>
    <x v="4"/>
    <x v="2"/>
    <x v="2"/>
    <s v="Conservación, Producción y Procesamiento de Carne"/>
    <n v="335"/>
    <n v="336"/>
    <n v="0"/>
    <n v="111307.45"/>
    <n v="0"/>
    <n v="0"/>
    <n v="43901.919999999998"/>
    <n v="0"/>
    <n v="0"/>
    <n v="6629.96"/>
    <n v="2217275.6800000002"/>
  </r>
  <r>
    <x v="2"/>
    <s v="2003"/>
    <x v="1"/>
    <x v="3"/>
    <x v="1"/>
    <x v="1"/>
    <s v="Ganadería"/>
    <n v="336"/>
    <n v="341"/>
    <n v="0"/>
    <n v="71034.55"/>
    <n v="0"/>
    <n v="0"/>
    <n v="28017.61"/>
    <n v="0"/>
    <n v="0"/>
    <n v="8307.17"/>
    <n v="1415029.55"/>
  </r>
  <r>
    <x v="2"/>
    <s v="2003"/>
    <x v="2"/>
    <x v="3"/>
    <x v="0"/>
    <x v="4"/>
    <s v="ARS"/>
    <n v="341"/>
    <n v="350"/>
    <n v="0"/>
    <n v="121497.09"/>
    <n v="0"/>
    <n v="0"/>
    <n v="47921.18"/>
    <n v="0"/>
    <n v="0"/>
    <n v="748.32"/>
    <n v="2420261.21"/>
  </r>
  <r>
    <x v="2"/>
    <s v="2003"/>
    <x v="1"/>
    <x v="4"/>
    <x v="1"/>
    <x v="5"/>
    <s v="Cultivo de Cereales"/>
    <n v="347"/>
    <n v="351"/>
    <n v="0"/>
    <n v="90318.48"/>
    <n v="0"/>
    <n v="0"/>
    <n v="35623.61"/>
    <n v="0"/>
    <n v="0"/>
    <n v="2512.02"/>
    <n v="1799173.82"/>
  </r>
  <r>
    <x v="2"/>
    <s v="2003"/>
    <x v="2"/>
    <x v="4"/>
    <x v="1"/>
    <x v="1"/>
    <s v="Cria de Otros Animales"/>
    <n v="356"/>
    <n v="361"/>
    <n v="0"/>
    <n v="96127.62"/>
    <n v="0"/>
    <n v="0"/>
    <n v="37914.65"/>
    <n v="0"/>
    <n v="0"/>
    <n v="1103.96"/>
    <n v="1914888.8"/>
  </r>
  <r>
    <x v="2"/>
    <s v="2003"/>
    <x v="2"/>
    <x v="3"/>
    <x v="2"/>
    <x v="2"/>
    <s v="Elaboración de Bebidas"/>
    <n v="357"/>
    <n v="360"/>
    <n v="0"/>
    <n v="174987.14"/>
    <n v="0"/>
    <n v="0"/>
    <n v="69018.81"/>
    <n v="0"/>
    <n v="0"/>
    <n v="1601.27"/>
    <n v="3485798.2"/>
  </r>
  <r>
    <x v="2"/>
    <s v="2003"/>
    <x v="2"/>
    <x v="3"/>
    <x v="1"/>
    <x v="1"/>
    <s v="Cria de Otros Animales"/>
    <n v="366"/>
    <n v="367"/>
    <n v="0"/>
    <n v="81957.63"/>
    <n v="0"/>
    <n v="0"/>
    <n v="32325.56"/>
    <n v="0"/>
    <n v="0"/>
    <n v="1617.05"/>
    <n v="1632616.32"/>
  </r>
  <r>
    <x v="2"/>
    <s v="2003"/>
    <x v="1"/>
    <x v="3"/>
    <x v="0"/>
    <x v="4"/>
    <s v="AFP"/>
    <n v="382"/>
    <n v="385"/>
    <n v="0"/>
    <n v="175275.34"/>
    <n v="0"/>
    <n v="0"/>
    <n v="69132.61"/>
    <n v="0"/>
    <n v="0"/>
    <n v="0"/>
    <n v="3491536.5"/>
  </r>
  <r>
    <x v="2"/>
    <s v="2003"/>
    <x v="2"/>
    <x v="4"/>
    <x v="1"/>
    <x v="3"/>
    <s v="Servicios Agropecuarios"/>
    <n v="384"/>
    <n v="387"/>
    <n v="0"/>
    <n v="125665.5"/>
    <n v="0"/>
    <n v="0"/>
    <n v="49566.01"/>
    <n v="0"/>
    <n v="0"/>
    <n v="4953.51"/>
    <n v="2503307.2000000002"/>
  </r>
  <r>
    <x v="2"/>
    <s v="2003"/>
    <x v="2"/>
    <x v="4"/>
    <x v="0"/>
    <x v="4"/>
    <s v="Agentes de cambio y/o remesadoras"/>
    <n v="389"/>
    <n v="400"/>
    <n v="0"/>
    <n v="204643.37"/>
    <n v="0"/>
    <n v="0"/>
    <n v="80715.759999999995"/>
    <n v="0"/>
    <n v="0"/>
    <n v="3462.87"/>
    <n v="4076558.98"/>
  </r>
  <r>
    <x v="2"/>
    <s v="2003"/>
    <x v="2"/>
    <x v="4"/>
    <x v="2"/>
    <x v="2"/>
    <s v="Fabricación de Sustancias Químicas"/>
    <n v="397"/>
    <n v="419"/>
    <n v="0"/>
    <n v="223371.96"/>
    <n v="0"/>
    <n v="0"/>
    <n v="88102.98"/>
    <n v="0"/>
    <n v="0"/>
    <n v="7970.57"/>
    <n v="4449641.75"/>
  </r>
  <r>
    <x v="2"/>
    <s v="2003"/>
    <x v="1"/>
    <x v="4"/>
    <x v="2"/>
    <x v="2"/>
    <s v="Elaboración de Cacao, Chocolate y Confitería"/>
    <n v="413"/>
    <n v="420"/>
    <n v="0"/>
    <n v="158495.67999999999"/>
    <n v="0"/>
    <n v="0"/>
    <n v="62513.94"/>
    <n v="0"/>
    <n v="0"/>
    <n v="928.24"/>
    <n v="3157280.48"/>
  </r>
  <r>
    <x v="2"/>
    <s v="2003"/>
    <x v="1"/>
    <x v="3"/>
    <x v="1"/>
    <x v="3"/>
    <s v="Servicios Agropecuarios"/>
    <n v="421"/>
    <n v="427"/>
    <n v="0"/>
    <n v="88902.44"/>
    <n v="0"/>
    <n v="0"/>
    <n v="35065.79"/>
    <n v="0"/>
    <n v="0"/>
    <n v="6808.63"/>
    <n v="1770973.67"/>
  </r>
  <r>
    <x v="2"/>
    <s v="2003"/>
    <x v="1"/>
    <x v="2"/>
    <x v="3"/>
    <x v="16"/>
    <s v="No identificado"/>
    <n v="423"/>
    <n v="438"/>
    <n v="0"/>
    <n v="182092"/>
    <n v="0"/>
    <n v="0"/>
    <n v="71821.179999999993"/>
    <n v="162.22999999999999"/>
    <n v="0"/>
    <n v="15570.43"/>
    <n v="3627330.35"/>
  </r>
  <r>
    <x v="2"/>
    <s v="2003"/>
    <x v="2"/>
    <x v="3"/>
    <x v="0"/>
    <x v="4"/>
    <s v="Agentes de cambio y/o remesadoras"/>
    <n v="431"/>
    <n v="443"/>
    <n v="0"/>
    <n v="135589.37"/>
    <n v="0"/>
    <n v="0"/>
    <n v="53479.32"/>
    <n v="0"/>
    <n v="0"/>
    <n v="1806.8"/>
    <n v="2700981.54"/>
  </r>
  <r>
    <x v="2"/>
    <s v="2003"/>
    <x v="2"/>
    <x v="4"/>
    <x v="2"/>
    <x v="2"/>
    <s v="Elaboración de Azúcar"/>
    <n v="435"/>
    <n v="461"/>
    <n v="0"/>
    <n v="175786.89"/>
    <n v="0"/>
    <n v="0"/>
    <n v="69334.37"/>
    <n v="0"/>
    <n v="0"/>
    <n v="709.79"/>
    <n v="3501732.29"/>
  </r>
  <r>
    <x v="2"/>
    <s v="2003"/>
    <x v="1"/>
    <x v="3"/>
    <x v="2"/>
    <x v="2"/>
    <s v="Elaboración de Aceites y Grasas de Origen Vegetal y Animal"/>
    <n v="447"/>
    <n v="454"/>
    <n v="0"/>
    <n v="143699.81"/>
    <n v="0"/>
    <n v="0"/>
    <n v="56678.239999999998"/>
    <n v="0"/>
    <n v="0"/>
    <n v="7357.86"/>
    <n v="2862543.72"/>
  </r>
  <r>
    <x v="2"/>
    <s v="2003"/>
    <x v="1"/>
    <x v="3"/>
    <x v="2"/>
    <x v="2"/>
    <s v="Fabricación de Cemento, Cal y Yeso"/>
    <n v="447"/>
    <n v="459"/>
    <n v="0"/>
    <n v="238015.24"/>
    <n v="0"/>
    <n v="0"/>
    <n v="93878.43"/>
    <n v="0"/>
    <n v="0"/>
    <n v="3398.51"/>
    <n v="4741338.25"/>
  </r>
  <r>
    <x v="2"/>
    <s v="2003"/>
    <x v="1"/>
    <x v="3"/>
    <x v="2"/>
    <x v="2"/>
    <s v="Elaboración de Productos de Molinería"/>
    <n v="451"/>
    <n v="455"/>
    <n v="0"/>
    <n v="115409.27"/>
    <n v="0"/>
    <n v="0"/>
    <n v="45519.75"/>
    <n v="0"/>
    <n v="0"/>
    <n v="2223.8200000000002"/>
    <n v="2298985.67"/>
  </r>
  <r>
    <x v="2"/>
    <s v="2003"/>
    <x v="1"/>
    <x v="3"/>
    <x v="0"/>
    <x v="4"/>
    <s v="Agentes de cambio y/o remesadoras"/>
    <n v="463"/>
    <n v="469"/>
    <n v="0"/>
    <n v="132555.20000000001"/>
    <n v="0"/>
    <n v="0"/>
    <n v="52282.29"/>
    <n v="0"/>
    <n v="0"/>
    <n v="2468.9899999999998"/>
    <n v="2640535.73"/>
  </r>
  <r>
    <x v="2"/>
    <s v="2003"/>
    <x v="2"/>
    <x v="4"/>
    <x v="0"/>
    <x v="4"/>
    <s v="ARS"/>
    <n v="478"/>
    <n v="523"/>
    <n v="0"/>
    <n v="252455.19"/>
    <n v="0"/>
    <n v="0"/>
    <n v="99573.9"/>
    <n v="0"/>
    <n v="0"/>
    <n v="442.47"/>
    <n v="5028986.68"/>
  </r>
  <r>
    <x v="2"/>
    <s v="2003"/>
    <x v="1"/>
    <x v="2"/>
    <x v="0"/>
    <x v="0"/>
    <s v="Comercio-Vehículos"/>
    <n v="499"/>
    <n v="510"/>
    <n v="0"/>
    <n v="283622.64"/>
    <n v="0"/>
    <n v="0"/>
    <n v="111866.9"/>
    <n v="0"/>
    <n v="0"/>
    <n v="23754.43"/>
    <n v="5649849.5999999996"/>
  </r>
  <r>
    <x v="2"/>
    <s v="2003"/>
    <x v="2"/>
    <x v="3"/>
    <x v="0"/>
    <x v="4"/>
    <s v="AFP"/>
    <n v="510"/>
    <n v="519"/>
    <n v="0"/>
    <n v="218968.95"/>
    <n v="0"/>
    <n v="0"/>
    <n v="86366.32"/>
    <n v="0"/>
    <n v="0"/>
    <n v="0"/>
    <n v="4361927.12"/>
  </r>
  <r>
    <x v="2"/>
    <s v="2003"/>
    <x v="1"/>
    <x v="3"/>
    <x v="0"/>
    <x v="4"/>
    <s v="Seguros"/>
    <n v="525"/>
    <n v="534"/>
    <n v="0"/>
    <n v="260379.3"/>
    <n v="0"/>
    <n v="0"/>
    <n v="102699.19"/>
    <n v="0"/>
    <n v="0"/>
    <n v="275.82"/>
    <n v="5186834.78"/>
  </r>
  <r>
    <x v="2"/>
    <s v="2003"/>
    <x v="2"/>
    <x v="4"/>
    <x v="0"/>
    <x v="0"/>
    <s v="Comercio-Combustible"/>
    <n v="532"/>
    <n v="543"/>
    <n v="0"/>
    <n v="312447.77"/>
    <n v="0"/>
    <n v="0"/>
    <n v="123236.24"/>
    <n v="0"/>
    <n v="0"/>
    <n v="32647.27"/>
    <n v="6224056.9000000004"/>
  </r>
  <r>
    <x v="2"/>
    <s v="2003"/>
    <x v="2"/>
    <x v="4"/>
    <x v="1"/>
    <x v="6"/>
    <s v="Cultivos Tradicionales"/>
    <n v="572"/>
    <n v="590"/>
    <n v="0"/>
    <n v="143340.68"/>
    <n v="160"/>
    <n v="0"/>
    <n v="56536.9"/>
    <n v="0"/>
    <n v="0"/>
    <n v="5240.6000000000004"/>
    <n v="2855392.25"/>
  </r>
  <r>
    <x v="2"/>
    <s v="2003"/>
    <x v="1"/>
    <x v="2"/>
    <x v="0"/>
    <x v="11"/>
    <s v="Alquiler de Viviendas"/>
    <n v="583"/>
    <n v="615"/>
    <n v="0"/>
    <n v="271525.28000000003"/>
    <n v="0"/>
    <n v="0"/>
    <n v="107095.62"/>
    <n v="74.400000000000006"/>
    <n v="0"/>
    <n v="41641.85"/>
    <n v="5408869.6100000003"/>
  </r>
  <r>
    <x v="2"/>
    <s v="2003"/>
    <x v="1"/>
    <x v="4"/>
    <x v="1"/>
    <x v="1"/>
    <s v="Ganadería"/>
    <n v="586"/>
    <n v="596"/>
    <n v="0"/>
    <n v="147440.79999999999"/>
    <n v="0"/>
    <n v="0"/>
    <n v="58154.05"/>
    <n v="0"/>
    <n v="0"/>
    <n v="17082.939999999999"/>
    <n v="2937061.7"/>
  </r>
  <r>
    <x v="2"/>
    <s v="2003"/>
    <x v="2"/>
    <x v="4"/>
    <x v="2"/>
    <x v="2"/>
    <s v="Elaboración de Bebidas"/>
    <n v="591"/>
    <n v="600"/>
    <n v="0"/>
    <n v="318796.37"/>
    <n v="0"/>
    <n v="0"/>
    <n v="125740.1"/>
    <n v="0"/>
    <n v="0"/>
    <n v="2723.09"/>
    <n v="6350521.6900000004"/>
  </r>
  <r>
    <x v="2"/>
    <s v="2003"/>
    <x v="2"/>
    <x v="3"/>
    <x v="0"/>
    <x v="0"/>
    <s v="Comercio-Combustible"/>
    <n v="591"/>
    <n v="597"/>
    <n v="0"/>
    <n v="195227.34"/>
    <n v="0"/>
    <n v="0"/>
    <n v="77001.81"/>
    <n v="0"/>
    <n v="0"/>
    <n v="25575.64"/>
    <n v="3888987.12"/>
  </r>
  <r>
    <x v="2"/>
    <s v="2003"/>
    <x v="2"/>
    <x v="4"/>
    <x v="0"/>
    <x v="4"/>
    <s v="Seguros"/>
    <n v="592"/>
    <n v="599"/>
    <n v="0"/>
    <n v="467725.05"/>
    <n v="0"/>
    <n v="0"/>
    <n v="184481.03"/>
    <n v="0"/>
    <n v="0"/>
    <n v="1223.8"/>
    <n v="9317228.6999999993"/>
  </r>
  <r>
    <x v="2"/>
    <s v="2003"/>
    <x v="2"/>
    <x v="3"/>
    <x v="0"/>
    <x v="4"/>
    <s v="Seguros"/>
    <n v="593"/>
    <n v="602"/>
    <n v="0"/>
    <n v="257474.05"/>
    <n v="0"/>
    <n v="0"/>
    <n v="101553.25"/>
    <n v="0"/>
    <n v="0"/>
    <n v="562.54999999999995"/>
    <n v="5128960.62"/>
  </r>
  <r>
    <x v="2"/>
    <s v="2003"/>
    <x v="2"/>
    <x v="2"/>
    <x v="0"/>
    <x v="13"/>
    <s v="Servicios de Enseñanza"/>
    <n v="599"/>
    <n v="639"/>
    <n v="0"/>
    <n v="332278.94"/>
    <n v="0"/>
    <n v="0"/>
    <n v="131058.07"/>
    <n v="0"/>
    <n v="0"/>
    <n v="18513.79"/>
    <n v="6619099.9000000004"/>
  </r>
  <r>
    <x v="2"/>
    <s v="2003"/>
    <x v="1"/>
    <x v="4"/>
    <x v="2"/>
    <x v="2"/>
    <s v="Elaboración de Productos de Panadería"/>
    <n v="607"/>
    <n v="614"/>
    <n v="0"/>
    <n v="172198.66"/>
    <n v="0"/>
    <n v="0"/>
    <n v="67918.649999999994"/>
    <n v="0"/>
    <n v="0"/>
    <n v="24491.07"/>
    <n v="3430248.67"/>
  </r>
  <r>
    <x v="2"/>
    <s v="2003"/>
    <x v="1"/>
    <x v="3"/>
    <x v="2"/>
    <x v="2"/>
    <s v="Fabricación de Productos de Cerámicas"/>
    <n v="609"/>
    <n v="622"/>
    <n v="0"/>
    <n v="180822.59"/>
    <n v="0"/>
    <n v="0"/>
    <n v="71320.42"/>
    <n v="0"/>
    <n v="0"/>
    <n v="4852.43"/>
    <n v="3602045.42"/>
  </r>
  <r>
    <x v="2"/>
    <s v="2003"/>
    <x v="1"/>
    <x v="2"/>
    <x v="0"/>
    <x v="18"/>
    <s v="Hoteles, Bares y Restaurantes"/>
    <n v="614"/>
    <n v="621"/>
    <n v="0"/>
    <n v="204705.18"/>
    <n v="0"/>
    <n v="0"/>
    <n v="80740.52"/>
    <n v="0"/>
    <n v="0"/>
    <n v="17286.330000000002"/>
    <n v="4077794.62"/>
  </r>
  <r>
    <x v="2"/>
    <s v="2003"/>
    <x v="1"/>
    <x v="4"/>
    <x v="0"/>
    <x v="4"/>
    <s v="Seguros"/>
    <n v="632"/>
    <n v="650"/>
    <n v="0"/>
    <n v="576008.35"/>
    <n v="0"/>
    <n v="0"/>
    <n v="227190.35"/>
    <n v="0"/>
    <n v="0"/>
    <n v="1130.5"/>
    <n v="11474266.08"/>
  </r>
  <r>
    <x v="2"/>
    <s v="2003"/>
    <x v="2"/>
    <x v="4"/>
    <x v="0"/>
    <x v="15"/>
    <s v="Electricidad, Gas y Agua"/>
    <n v="648"/>
    <n v="658"/>
    <n v="0"/>
    <n v="407955.1"/>
    <n v="0"/>
    <n v="0"/>
    <n v="160906.63"/>
    <n v="0"/>
    <n v="0"/>
    <n v="48211.55"/>
    <n v="8126594.21"/>
  </r>
  <r>
    <x v="2"/>
    <s v="2003"/>
    <x v="2"/>
    <x v="2"/>
    <x v="0"/>
    <x v="0"/>
    <s v="Comercio otros"/>
    <n v="656"/>
    <n v="670"/>
    <n v="0"/>
    <n v="268296.76"/>
    <n v="0"/>
    <n v="0"/>
    <n v="105822.27"/>
    <n v="154.56"/>
    <n v="0"/>
    <n v="18164.53"/>
    <n v="5344556.6500000004"/>
  </r>
  <r>
    <x v="2"/>
    <s v="2003"/>
    <x v="2"/>
    <x v="3"/>
    <x v="0"/>
    <x v="15"/>
    <s v="Electricidad, Gas y Agua"/>
    <n v="696"/>
    <n v="700"/>
    <n v="0"/>
    <n v="355725.58"/>
    <n v="0"/>
    <n v="0"/>
    <n v="140306.41"/>
    <n v="0"/>
    <n v="0"/>
    <n v="22636.44"/>
    <n v="7086170.5999999996"/>
  </r>
  <r>
    <x v="2"/>
    <s v="2003"/>
    <x v="1"/>
    <x v="2"/>
    <x v="2"/>
    <x v="12"/>
    <s v="Construcción"/>
    <n v="711"/>
    <n v="730"/>
    <n v="0"/>
    <n v="332956.58"/>
    <n v="80"/>
    <n v="0"/>
    <n v="131325.45000000001"/>
    <n v="0"/>
    <n v="0"/>
    <n v="106279.24"/>
    <n v="6632598.3499999996"/>
  </r>
  <r>
    <x v="2"/>
    <s v="2003"/>
    <x v="2"/>
    <x v="2"/>
    <x v="0"/>
    <x v="7"/>
    <s v="Otros Servicios"/>
    <n v="717"/>
    <n v="737"/>
    <n v="0"/>
    <n v="304410.11"/>
    <n v="0"/>
    <n v="0"/>
    <n v="120066"/>
    <n v="1.97"/>
    <n v="0"/>
    <n v="69392.990000000005"/>
    <n v="6063944.6699999999"/>
  </r>
  <r>
    <x v="2"/>
    <s v="2003"/>
    <x v="1"/>
    <x v="3"/>
    <x v="2"/>
    <x v="2"/>
    <s v="Elaboración de Productos de Panadería"/>
    <n v="719"/>
    <n v="727"/>
    <n v="0"/>
    <n v="142444.37"/>
    <n v="0"/>
    <n v="0"/>
    <n v="56182.67"/>
    <n v="0"/>
    <n v="0"/>
    <n v="23237.73"/>
    <n v="2837529.54"/>
  </r>
  <r>
    <x v="2"/>
    <s v="2003"/>
    <x v="1"/>
    <x v="2"/>
    <x v="0"/>
    <x v="13"/>
    <s v="Servicios de Enseñanza"/>
    <n v="753"/>
    <n v="839"/>
    <n v="0"/>
    <n v="418905.7"/>
    <n v="0"/>
    <n v="0"/>
    <n v="165225.25"/>
    <n v="0"/>
    <n v="0"/>
    <n v="18110.72"/>
    <n v="8349118.3499999996"/>
  </r>
  <r>
    <x v="2"/>
    <s v="2003"/>
    <x v="1"/>
    <x v="3"/>
    <x v="2"/>
    <x v="9"/>
    <s v="Explotación de Minas y Canteras"/>
    <n v="753"/>
    <n v="757"/>
    <n v="0"/>
    <n v="378494.18"/>
    <n v="0"/>
    <n v="0"/>
    <n v="149286.37"/>
    <n v="0"/>
    <n v="0"/>
    <n v="2460.0100000000002"/>
    <n v="7539723.4400000004"/>
  </r>
  <r>
    <x v="2"/>
    <s v="2003"/>
    <x v="1"/>
    <x v="4"/>
    <x v="2"/>
    <x v="2"/>
    <s v="Elaboración de Productos de Molinería"/>
    <n v="756"/>
    <n v="768"/>
    <n v="0"/>
    <n v="286925.21999999997"/>
    <n v="0"/>
    <n v="0"/>
    <n v="113169.56"/>
    <n v="0"/>
    <n v="0"/>
    <n v="6133.12"/>
    <n v="5715638.3300000001"/>
  </r>
  <r>
    <x v="2"/>
    <s v="2003"/>
    <x v="1"/>
    <x v="4"/>
    <x v="2"/>
    <x v="2"/>
    <s v="Fabricación de Productos de Cerámicas"/>
    <n v="761"/>
    <n v="769"/>
    <n v="0"/>
    <n v="317598.90999999997"/>
    <n v="0"/>
    <n v="0"/>
    <n v="125267.81"/>
    <n v="0"/>
    <n v="0"/>
    <n v="8744.5400000000009"/>
    <n v="6326673.0099999998"/>
  </r>
  <r>
    <x v="2"/>
    <s v="2003"/>
    <x v="1"/>
    <x v="2"/>
    <x v="1"/>
    <x v="6"/>
    <s v="Cultivos Tradicionales"/>
    <n v="766"/>
    <n v="779"/>
    <n v="0"/>
    <n v="150276.93"/>
    <n v="0"/>
    <n v="0"/>
    <n v="59272.61"/>
    <n v="0"/>
    <n v="0"/>
    <n v="1636.75"/>
    <n v="2993562.99"/>
  </r>
  <r>
    <x v="2"/>
    <s v="2003"/>
    <x v="1"/>
    <x v="4"/>
    <x v="1"/>
    <x v="3"/>
    <s v="Servicios Agropecuarios"/>
    <n v="769"/>
    <n v="778"/>
    <n v="0"/>
    <n v="356789.48"/>
    <n v="0"/>
    <n v="0"/>
    <n v="140726.07"/>
    <n v="0"/>
    <n v="0"/>
    <n v="12696.65"/>
    <n v="7107364.5599999996"/>
  </r>
  <r>
    <x v="2"/>
    <s v="2003"/>
    <x v="2"/>
    <x v="3"/>
    <x v="2"/>
    <x v="2"/>
    <s v="Edición, Grabación, Impresión"/>
    <n v="828"/>
    <n v="838"/>
    <n v="0"/>
    <n v="327734.46999999997"/>
    <n v="0"/>
    <n v="0"/>
    <n v="129265.43"/>
    <n v="0"/>
    <n v="0"/>
    <n v="36939.47"/>
    <n v="6528569.1699999999"/>
  </r>
  <r>
    <x v="2"/>
    <s v="2003"/>
    <x v="1"/>
    <x v="4"/>
    <x v="2"/>
    <x v="2"/>
    <s v="Fabricación de Productos de Madera, Papel y Carton"/>
    <n v="845"/>
    <n v="856"/>
    <n v="0"/>
    <n v="381478.44"/>
    <n v="0"/>
    <n v="0"/>
    <n v="150463.26"/>
    <n v="0"/>
    <n v="0"/>
    <n v="45458.55"/>
    <n v="7599164.1200000001"/>
  </r>
  <r>
    <x v="2"/>
    <s v="2003"/>
    <x v="1"/>
    <x v="3"/>
    <x v="2"/>
    <x v="2"/>
    <s v="Fabricación de Jabones y Detergentes"/>
    <n v="889"/>
    <n v="907"/>
    <n v="0"/>
    <n v="268565.74"/>
    <n v="0"/>
    <n v="0"/>
    <n v="105928.19"/>
    <n v="0"/>
    <n v="0"/>
    <n v="9971.86"/>
    <n v="5349919.84"/>
  </r>
  <r>
    <x v="2"/>
    <s v="2003"/>
    <x v="2"/>
    <x v="4"/>
    <x v="2"/>
    <x v="2"/>
    <s v="Edición, Grabación, Impresión"/>
    <n v="891"/>
    <n v="916"/>
    <n v="0"/>
    <n v="495115.06"/>
    <n v="0"/>
    <n v="0"/>
    <n v="195284.06"/>
    <n v="0"/>
    <n v="0"/>
    <n v="53455.33"/>
    <n v="9862844.9700000007"/>
  </r>
  <r>
    <x v="2"/>
    <s v="2003"/>
    <x v="1"/>
    <x v="2"/>
    <x v="0"/>
    <x v="14"/>
    <s v="Transporte y Almacenamiento"/>
    <n v="929"/>
    <n v="949"/>
    <n v="0"/>
    <n v="390218.79"/>
    <n v="0"/>
    <n v="0"/>
    <n v="153910.38"/>
    <n v="0"/>
    <n v="0"/>
    <n v="96009.1"/>
    <n v="7773273.4699999997"/>
  </r>
  <r>
    <x v="2"/>
    <s v="2003"/>
    <x v="1"/>
    <x v="4"/>
    <x v="2"/>
    <x v="2"/>
    <s v="Fabricación de Cemento, Cal y Yeso"/>
    <n v="946"/>
    <n v="961"/>
    <n v="0"/>
    <n v="599523.06000000006"/>
    <n v="0"/>
    <n v="0"/>
    <n v="236465.19"/>
    <n v="0"/>
    <n v="0"/>
    <n v="8533.9500000000007"/>
    <n v="11942692.939999999"/>
  </r>
  <r>
    <x v="2"/>
    <s v="2003"/>
    <x v="1"/>
    <x v="4"/>
    <x v="2"/>
    <x v="2"/>
    <s v="Fabricación de Jabones y Detergentes"/>
    <n v="980"/>
    <n v="997"/>
    <n v="0"/>
    <n v="446448.35"/>
    <n v="0"/>
    <n v="0"/>
    <n v="176089.04"/>
    <n v="0"/>
    <n v="0"/>
    <n v="21789.08"/>
    <n v="8893400.0299999993"/>
  </r>
  <r>
    <x v="2"/>
    <s v="2003"/>
    <x v="1"/>
    <x v="4"/>
    <x v="2"/>
    <x v="2"/>
    <s v="Elaboración de Aceites y Grasas de Origen Vegetal y Animal"/>
    <n v="986"/>
    <n v="997"/>
    <n v="0"/>
    <n v="518387.22"/>
    <n v="0"/>
    <n v="0"/>
    <n v="204463.47"/>
    <n v="0"/>
    <n v="0"/>
    <n v="28139.94"/>
    <n v="10326437.050000001"/>
  </r>
  <r>
    <x v="2"/>
    <s v="2003"/>
    <x v="1"/>
    <x v="4"/>
    <x v="0"/>
    <x v="4"/>
    <s v="Agentes de cambio y/o remesadoras"/>
    <n v="1011"/>
    <n v="1034"/>
    <n v="0"/>
    <n v="364102.88"/>
    <n v="0"/>
    <n v="0"/>
    <n v="143609.21"/>
    <n v="0"/>
    <n v="0"/>
    <n v="7357.91"/>
    <n v="7253029.79"/>
  </r>
  <r>
    <x v="2"/>
    <s v="2003"/>
    <x v="1"/>
    <x v="3"/>
    <x v="2"/>
    <x v="2"/>
    <s v="Industrias Básicas de Hierro Y Acero"/>
    <n v="1011"/>
    <n v="1021"/>
    <n v="0"/>
    <n v="293147.67"/>
    <n v="0"/>
    <n v="0"/>
    <n v="115623.27"/>
    <n v="0"/>
    <n v="0"/>
    <n v="1447.67"/>
    <n v="5839585.9699999997"/>
  </r>
  <r>
    <x v="2"/>
    <s v="2003"/>
    <x v="1"/>
    <x v="3"/>
    <x v="2"/>
    <x v="2"/>
    <s v="Fabricación de Productos de Madera, Papel y Carton"/>
    <n v="1039"/>
    <n v="1047"/>
    <n v="0"/>
    <n v="298180.31"/>
    <n v="0"/>
    <n v="0"/>
    <n v="117608.83"/>
    <n v="0"/>
    <n v="0"/>
    <n v="10191.69"/>
    <n v="5939842.5300000003"/>
  </r>
  <r>
    <x v="2"/>
    <s v="2003"/>
    <x v="2"/>
    <x v="3"/>
    <x v="2"/>
    <x v="12"/>
    <s v="Construcción"/>
    <n v="1065"/>
    <n v="1082"/>
    <n v="0"/>
    <n v="370964.9"/>
    <n v="0"/>
    <n v="0"/>
    <n v="146316.94"/>
    <n v="0"/>
    <n v="0"/>
    <n v="112849.39"/>
    <n v="7389739.5899999999"/>
  </r>
  <r>
    <x v="2"/>
    <s v="2003"/>
    <x v="1"/>
    <x v="3"/>
    <x v="0"/>
    <x v="10"/>
    <s v="Servicios de Salud"/>
    <n v="1080"/>
    <n v="1159"/>
    <n v="0"/>
    <n v="295719.28999999998"/>
    <n v="0"/>
    <n v="0"/>
    <n v="116637.71"/>
    <n v="0"/>
    <n v="0"/>
    <n v="85605.15"/>
    <n v="5890814.1799999997"/>
  </r>
  <r>
    <x v="2"/>
    <s v="2003"/>
    <x v="2"/>
    <x v="4"/>
    <x v="2"/>
    <x v="2"/>
    <s v="Elaboración de Plástico"/>
    <n v="1119"/>
    <n v="1130"/>
    <n v="0"/>
    <n v="349325.04"/>
    <n v="0"/>
    <n v="0"/>
    <n v="137781.47"/>
    <n v="0"/>
    <n v="0"/>
    <n v="5826.75"/>
    <n v="6958664.5700000003"/>
  </r>
  <r>
    <x v="2"/>
    <s v="2003"/>
    <x v="1"/>
    <x v="3"/>
    <x v="2"/>
    <x v="2"/>
    <s v="Fabricación de Sustancias Químicas"/>
    <n v="1122"/>
    <n v="1149"/>
    <n v="0"/>
    <n v="328602.71999999997"/>
    <n v="0"/>
    <n v="0"/>
    <n v="129608.14"/>
    <n v="0"/>
    <n v="0"/>
    <n v="9470.99"/>
    <n v="6545866.5899999999"/>
  </r>
  <r>
    <x v="2"/>
    <s v="2003"/>
    <x v="1"/>
    <x v="3"/>
    <x v="2"/>
    <x v="2"/>
    <s v="Fabricación de Muebles y Colchones"/>
    <n v="1127"/>
    <n v="1140"/>
    <n v="0"/>
    <n v="260105.43"/>
    <n v="0"/>
    <n v="0"/>
    <n v="102590.63"/>
    <n v="0"/>
    <n v="0"/>
    <n v="22889.09"/>
    <n v="5181369"/>
  </r>
  <r>
    <x v="2"/>
    <s v="2003"/>
    <x v="1"/>
    <x v="3"/>
    <x v="2"/>
    <x v="2"/>
    <s v="Elaboración de Productos Lácteos"/>
    <n v="1129"/>
    <n v="1141"/>
    <n v="0"/>
    <n v="400614.97"/>
    <n v="0"/>
    <n v="0"/>
    <n v="158010.98000000001"/>
    <n v="0"/>
    <n v="0"/>
    <n v="24281.22"/>
    <n v="7980371.5300000003"/>
  </r>
  <r>
    <x v="2"/>
    <s v="2003"/>
    <x v="1"/>
    <x v="2"/>
    <x v="2"/>
    <x v="2"/>
    <s v="Otras Industrias Manufactureras"/>
    <n v="1131"/>
    <n v="1157"/>
    <n v="0"/>
    <n v="474391.82"/>
    <n v="0"/>
    <n v="0"/>
    <n v="187110.42"/>
    <n v="1817.64"/>
    <n v="0"/>
    <n v="22247.37"/>
    <n v="9450034.5999999996"/>
  </r>
  <r>
    <x v="2"/>
    <s v="2003"/>
    <x v="1"/>
    <x v="4"/>
    <x v="2"/>
    <x v="2"/>
    <s v="Industrias Básicas de Hierro Y Acero"/>
    <n v="1168"/>
    <n v="1198"/>
    <n v="0"/>
    <n v="530354.67000000004"/>
    <n v="0"/>
    <n v="0"/>
    <n v="209183.04"/>
    <n v="0"/>
    <n v="0"/>
    <n v="5604.74"/>
    <n v="10564820.51"/>
  </r>
  <r>
    <x v="2"/>
    <s v="2003"/>
    <x v="1"/>
    <x v="3"/>
    <x v="2"/>
    <x v="2"/>
    <s v="Conservación, Producción y Procesamiento de Carne"/>
    <n v="1248"/>
    <n v="1255"/>
    <n v="0"/>
    <n v="331805.71999999997"/>
    <n v="0"/>
    <n v="0"/>
    <n v="130870.7"/>
    <n v="0"/>
    <n v="0"/>
    <n v="17923.330000000002"/>
    <n v="6609661.4800000004"/>
  </r>
  <r>
    <x v="2"/>
    <s v="2003"/>
    <x v="1"/>
    <x v="4"/>
    <x v="2"/>
    <x v="2"/>
    <s v="Fabricación de Muebles y Colchones"/>
    <n v="1264"/>
    <n v="1272"/>
    <n v="0"/>
    <n v="369866.46"/>
    <n v="0"/>
    <n v="0"/>
    <n v="145882.94"/>
    <n v="0"/>
    <n v="0"/>
    <n v="17790.490000000002"/>
    <n v="7367846.7199999997"/>
  </r>
  <r>
    <x v="2"/>
    <s v="2003"/>
    <x v="1"/>
    <x v="4"/>
    <x v="2"/>
    <x v="2"/>
    <s v="Elaboración de Productos Lácteos"/>
    <n v="1268"/>
    <n v="1281"/>
    <n v="0"/>
    <n v="635445.55000000005"/>
    <n v="0"/>
    <n v="0"/>
    <n v="250633.7"/>
    <n v="0"/>
    <n v="0"/>
    <n v="33177.480000000003"/>
    <n v="12658274.050000001"/>
  </r>
  <r>
    <x v="2"/>
    <s v="2003"/>
    <x v="1"/>
    <x v="3"/>
    <x v="1"/>
    <x v="6"/>
    <s v="Cultivos Tradicionales"/>
    <n v="1273"/>
    <n v="1291"/>
    <n v="0"/>
    <n v="234447.13"/>
    <n v="128"/>
    <n v="0"/>
    <n v="92471.039999999994"/>
    <n v="0"/>
    <n v="0"/>
    <n v="15380.95"/>
    <n v="4670253.58"/>
  </r>
  <r>
    <x v="2"/>
    <s v="2003"/>
    <x v="1"/>
    <x v="4"/>
    <x v="2"/>
    <x v="9"/>
    <s v="Explotación de Minas y Canteras"/>
    <n v="1285"/>
    <n v="1301"/>
    <n v="0"/>
    <n v="890711.59"/>
    <n v="0"/>
    <n v="0"/>
    <n v="351316.36"/>
    <n v="0"/>
    <n v="0"/>
    <n v="8249.8700000000008"/>
    <n v="17743254.940000001"/>
  </r>
  <r>
    <x v="2"/>
    <s v="2003"/>
    <x v="2"/>
    <x v="3"/>
    <x v="2"/>
    <x v="2"/>
    <s v="Elaboración de Plástico"/>
    <n v="1407"/>
    <n v="1419"/>
    <n v="0"/>
    <n v="313965"/>
    <n v="0"/>
    <n v="0"/>
    <n v="123834.79"/>
    <n v="0"/>
    <n v="0"/>
    <n v="1363.74"/>
    <n v="6254288.3700000001"/>
  </r>
  <r>
    <x v="2"/>
    <s v="2003"/>
    <x v="1"/>
    <x v="2"/>
    <x v="2"/>
    <x v="2"/>
    <s v="Elaboración de Azúcar"/>
    <n v="1445"/>
    <n v="1456"/>
    <n v="0"/>
    <n v="514284.48"/>
    <n v="0"/>
    <n v="0"/>
    <n v="202844.88"/>
    <n v="0"/>
    <n v="0"/>
    <n v="2340.0500000000002"/>
    <n v="10244702"/>
  </r>
  <r>
    <x v="2"/>
    <s v="2003"/>
    <x v="1"/>
    <x v="4"/>
    <x v="0"/>
    <x v="10"/>
    <s v="Servicios de Salud"/>
    <n v="1469"/>
    <n v="1686"/>
    <n v="0"/>
    <n v="705807.16"/>
    <n v="0"/>
    <n v="0"/>
    <n v="278385.45"/>
    <n v="0"/>
    <n v="0"/>
    <n v="203006.49"/>
    <n v="14059893.390000001"/>
  </r>
  <r>
    <x v="2"/>
    <s v="2003"/>
    <x v="2"/>
    <x v="3"/>
    <x v="2"/>
    <x v="2"/>
    <s v="Fabricación de Productos Farmaceuticos"/>
    <n v="1475"/>
    <n v="1482"/>
    <n v="0"/>
    <n v="420861.66"/>
    <n v="0"/>
    <n v="0"/>
    <n v="165996.84"/>
    <n v="0"/>
    <n v="0"/>
    <n v="11103.86"/>
    <n v="8383688.7999999998"/>
  </r>
  <r>
    <x v="2"/>
    <s v="2003"/>
    <x v="1"/>
    <x v="4"/>
    <x v="2"/>
    <x v="2"/>
    <s v="Conservación, Producción y Procesamiento de Carne"/>
    <n v="1491"/>
    <n v="1506"/>
    <n v="0"/>
    <n v="545715.98"/>
    <n v="0"/>
    <n v="0"/>
    <n v="215241.8"/>
    <n v="0"/>
    <n v="0"/>
    <n v="48622.66"/>
    <n v="10870823.85"/>
  </r>
  <r>
    <x v="2"/>
    <s v="2003"/>
    <x v="2"/>
    <x v="4"/>
    <x v="2"/>
    <x v="12"/>
    <s v="Construcción"/>
    <n v="1493"/>
    <n v="1538"/>
    <n v="0"/>
    <n v="617405.56000000006"/>
    <n v="128"/>
    <n v="0"/>
    <n v="243518.82"/>
    <n v="0"/>
    <n v="0"/>
    <n v="205864.09"/>
    <n v="12298918.869999999"/>
  </r>
  <r>
    <x v="2"/>
    <s v="2003"/>
    <x v="1"/>
    <x v="4"/>
    <x v="2"/>
    <x v="2"/>
    <s v="Fabricación de Sustancias Químicas"/>
    <n v="1516"/>
    <n v="1558"/>
    <n v="0"/>
    <n v="755207.85"/>
    <n v="0"/>
    <n v="0"/>
    <n v="297870.64"/>
    <n v="0"/>
    <n v="0"/>
    <n v="22661.51"/>
    <n v="15061186.390000001"/>
  </r>
  <r>
    <x v="2"/>
    <s v="2003"/>
    <x v="2"/>
    <x v="3"/>
    <x v="0"/>
    <x v="0"/>
    <s v="Comercio-Vehículos"/>
    <n v="1516"/>
    <n v="1536"/>
    <n v="0"/>
    <n v="446462.75"/>
    <n v="36.799999999999997"/>
    <n v="0"/>
    <n v="176094.51"/>
    <n v="0"/>
    <n v="0"/>
    <n v="53840.82"/>
    <n v="8893673.4399999995"/>
  </r>
  <r>
    <x v="2"/>
    <s v="2003"/>
    <x v="1"/>
    <x v="3"/>
    <x v="1"/>
    <x v="1"/>
    <s v="Cria de Otros Animales"/>
    <n v="1561"/>
    <n v="1576"/>
    <n v="0"/>
    <n v="334496.13"/>
    <n v="0"/>
    <n v="0"/>
    <n v="131931.28"/>
    <n v="0"/>
    <n v="0"/>
    <n v="6844.29"/>
    <n v="6663248.4800000004"/>
  </r>
  <r>
    <x v="2"/>
    <s v="2003"/>
    <x v="1"/>
    <x v="3"/>
    <x v="2"/>
    <x v="2"/>
    <s v="Fabricación de Productos Farmaceuticos"/>
    <n v="1577"/>
    <n v="1588"/>
    <n v="0"/>
    <n v="546772.52"/>
    <n v="0"/>
    <n v="0"/>
    <n v="215658.87"/>
    <n v="0"/>
    <n v="0"/>
    <n v="11964.99"/>
    <n v="10891866.619999999"/>
  </r>
  <r>
    <x v="2"/>
    <s v="2003"/>
    <x v="1"/>
    <x v="4"/>
    <x v="1"/>
    <x v="1"/>
    <s v="Cria de Otros Animales"/>
    <n v="1697"/>
    <n v="1716"/>
    <n v="0"/>
    <n v="473323.65"/>
    <n v="0"/>
    <n v="0"/>
    <n v="186688.23"/>
    <n v="0"/>
    <n v="0"/>
    <n v="10181.75"/>
    <n v="9428742.3200000003"/>
  </r>
  <r>
    <x v="2"/>
    <s v="2003"/>
    <x v="2"/>
    <x v="4"/>
    <x v="0"/>
    <x v="4"/>
    <s v="Otros"/>
    <n v="1724"/>
    <n v="1752"/>
    <n v="0"/>
    <n v="928227.74"/>
    <n v="0"/>
    <n v="0"/>
    <n v="366113.37"/>
    <n v="0"/>
    <n v="0"/>
    <n v="30314.34"/>
    <n v="18490588.350000001"/>
  </r>
  <r>
    <x v="2"/>
    <s v="2003"/>
    <x v="1"/>
    <x v="4"/>
    <x v="2"/>
    <x v="2"/>
    <s v="Fabricación de Productos Farmaceuticos"/>
    <n v="1728"/>
    <n v="1758"/>
    <n v="0"/>
    <n v="1071129.43"/>
    <n v="0"/>
    <n v="0"/>
    <n v="422476.77"/>
    <n v="0"/>
    <n v="0"/>
    <n v="17304.66"/>
    <n v="21337225.640000001"/>
  </r>
  <r>
    <x v="2"/>
    <s v="2003"/>
    <x v="1"/>
    <x v="3"/>
    <x v="2"/>
    <x v="2"/>
    <s v="Elaboración de Azúcar"/>
    <n v="1740"/>
    <n v="1764"/>
    <n v="0"/>
    <n v="412070.82"/>
    <n v="0"/>
    <n v="0"/>
    <n v="162529.22"/>
    <n v="0"/>
    <n v="0"/>
    <n v="4280.0200000000004"/>
    <n v="8208573.6600000001"/>
  </r>
  <r>
    <x v="2"/>
    <s v="2003"/>
    <x v="2"/>
    <x v="3"/>
    <x v="0"/>
    <x v="11"/>
    <s v="Alquiler de Viviendas"/>
    <n v="1743"/>
    <n v="1756"/>
    <n v="0"/>
    <n v="521441.26"/>
    <n v="0"/>
    <n v="0"/>
    <n v="205667.81"/>
    <n v="286.52999999999997"/>
    <n v="0"/>
    <n v="103294.59"/>
    <n v="10387272.15"/>
  </r>
  <r>
    <x v="2"/>
    <s v="2003"/>
    <x v="2"/>
    <x v="4"/>
    <x v="0"/>
    <x v="0"/>
    <s v="Comercio-Vehículos"/>
    <n v="1758"/>
    <n v="1784"/>
    <n v="0"/>
    <n v="778135.16"/>
    <n v="32"/>
    <n v="0"/>
    <n v="306913.37"/>
    <n v="0"/>
    <n v="0"/>
    <n v="72501.23"/>
    <n v="15500693.59"/>
  </r>
  <r>
    <x v="2"/>
    <s v="2003"/>
    <x v="2"/>
    <x v="3"/>
    <x v="0"/>
    <x v="4"/>
    <s v="Otros"/>
    <n v="1804"/>
    <n v="1825"/>
    <n v="0"/>
    <n v="617124.07999999996"/>
    <n v="0"/>
    <n v="0"/>
    <n v="243407.55"/>
    <n v="0"/>
    <n v="0"/>
    <n v="25859.83"/>
    <n v="12293307.880000001"/>
  </r>
  <r>
    <x v="2"/>
    <s v="2003"/>
    <x v="2"/>
    <x v="4"/>
    <x v="2"/>
    <x v="2"/>
    <s v="Fabricación de Productos Farmaceuticos"/>
    <n v="1840"/>
    <n v="1860"/>
    <n v="0"/>
    <n v="812156.77"/>
    <n v="0"/>
    <n v="0"/>
    <n v="320331.88"/>
    <n v="0"/>
    <n v="0"/>
    <n v="14408.08"/>
    <n v="16178411.939999999"/>
  </r>
  <r>
    <x v="2"/>
    <s v="2003"/>
    <x v="1"/>
    <x v="3"/>
    <x v="0"/>
    <x v="13"/>
    <s v="Servicios de Enseñanza"/>
    <n v="1888"/>
    <n v="2006"/>
    <n v="0"/>
    <n v="579087.28"/>
    <n v="0"/>
    <n v="0"/>
    <n v="228404.01"/>
    <n v="0"/>
    <n v="0"/>
    <n v="46434.94"/>
    <n v="11535586.560000001"/>
  </r>
  <r>
    <x v="2"/>
    <s v="2003"/>
    <x v="1"/>
    <x v="4"/>
    <x v="2"/>
    <x v="2"/>
    <s v="Elaboración de Productos de Tabaco"/>
    <n v="1968"/>
    <n v="1982"/>
    <n v="0"/>
    <n v="751979.33"/>
    <n v="0"/>
    <n v="0"/>
    <n v="296597.83"/>
    <n v="0"/>
    <n v="0"/>
    <n v="22851.63"/>
    <n v="14979669.939999999"/>
  </r>
  <r>
    <x v="2"/>
    <s v="2003"/>
    <x v="2"/>
    <x v="4"/>
    <x v="0"/>
    <x v="11"/>
    <s v="Alquiler de Viviendas"/>
    <n v="2011"/>
    <n v="2070"/>
    <n v="0"/>
    <n v="821962.61"/>
    <n v="0"/>
    <n v="0"/>
    <n v="324200.28000000003"/>
    <n v="424.65"/>
    <n v="0"/>
    <n v="102841.69"/>
    <n v="16373756.1"/>
  </r>
  <r>
    <x v="2"/>
    <s v="2003"/>
    <x v="1"/>
    <x v="3"/>
    <x v="0"/>
    <x v="4"/>
    <s v="Otros"/>
    <n v="2104"/>
    <n v="2130"/>
    <n v="0"/>
    <n v="673791.98"/>
    <n v="0"/>
    <n v="0"/>
    <n v="265757.73"/>
    <n v="0"/>
    <n v="0"/>
    <n v="47023.839999999997"/>
    <n v="13422138.27"/>
  </r>
  <r>
    <x v="2"/>
    <s v="2003"/>
    <x v="1"/>
    <x v="2"/>
    <x v="0"/>
    <x v="0"/>
    <s v="Comercio otros"/>
    <n v="2120"/>
    <n v="2169"/>
    <n v="0"/>
    <n v="1104631.8700000001"/>
    <n v="120"/>
    <n v="0"/>
    <n v="435690.82"/>
    <n v="285.27999999999997"/>
    <n v="0"/>
    <n v="87996.85"/>
    <n v="22004609.140000001"/>
  </r>
  <r>
    <x v="2"/>
    <s v="2003"/>
    <x v="1"/>
    <x v="3"/>
    <x v="2"/>
    <x v="2"/>
    <s v="Edición, Grabación, Impresión"/>
    <n v="2142"/>
    <n v="2194"/>
    <n v="0"/>
    <n v="669129.4"/>
    <n v="0"/>
    <n v="0"/>
    <n v="263918.15999999997"/>
    <n v="0"/>
    <n v="0"/>
    <n v="76970.62"/>
    <n v="13329248.93"/>
  </r>
  <r>
    <x v="2"/>
    <s v="2003"/>
    <x v="1"/>
    <x v="4"/>
    <x v="0"/>
    <x v="0"/>
    <s v="Comercio-Combustible"/>
    <n v="2182"/>
    <n v="2225"/>
    <n v="0"/>
    <n v="977857.99"/>
    <n v="0"/>
    <n v="0"/>
    <n v="385686.94"/>
    <n v="0"/>
    <n v="0"/>
    <n v="90551.679999999993"/>
    <n v="19479212.379999999"/>
  </r>
  <r>
    <x v="2"/>
    <s v="2003"/>
    <x v="1"/>
    <x v="3"/>
    <x v="2"/>
    <x v="2"/>
    <s v="Elaboración de Productos de Tabaco"/>
    <n v="2182"/>
    <n v="2197"/>
    <n v="0"/>
    <n v="595309.68000000005"/>
    <n v="0"/>
    <n v="0"/>
    <n v="234803.74"/>
    <n v="0"/>
    <n v="0"/>
    <n v="16410.61"/>
    <n v="11858768.16"/>
  </r>
  <r>
    <x v="2"/>
    <s v="2003"/>
    <x v="1"/>
    <x v="3"/>
    <x v="0"/>
    <x v="0"/>
    <s v="Comercio-Combustible"/>
    <n v="2296"/>
    <n v="2330"/>
    <n v="0"/>
    <n v="623030.44999999995"/>
    <n v="0"/>
    <n v="0"/>
    <n v="245734.39"/>
    <n v="0"/>
    <n v="0"/>
    <n v="69196.73"/>
    <n v="12410922.460000001"/>
  </r>
  <r>
    <x v="2"/>
    <s v="2003"/>
    <x v="1"/>
    <x v="3"/>
    <x v="0"/>
    <x v="15"/>
    <s v="Electricidad, Gas y Agua"/>
    <n v="2367"/>
    <n v="2401"/>
    <n v="0"/>
    <n v="1098022.42"/>
    <n v="0"/>
    <n v="0"/>
    <n v="433084.61"/>
    <n v="0"/>
    <n v="0"/>
    <n v="60208.75"/>
    <n v="21872960.09"/>
  </r>
  <r>
    <x v="2"/>
    <s v="2003"/>
    <x v="2"/>
    <x v="3"/>
    <x v="2"/>
    <x v="2"/>
    <s v="Elaboración de Productos de Tabaco"/>
    <n v="2456"/>
    <n v="2475"/>
    <n v="0"/>
    <n v="559093.35"/>
    <n v="0"/>
    <n v="0"/>
    <n v="220519.26"/>
    <n v="0"/>
    <n v="0"/>
    <n v="7381.07"/>
    <n v="11137323.23"/>
  </r>
  <r>
    <x v="2"/>
    <s v="2003"/>
    <x v="2"/>
    <x v="4"/>
    <x v="0"/>
    <x v="17"/>
    <s v="Comunicaciones"/>
    <n v="2470"/>
    <n v="2536"/>
    <n v="0"/>
    <n v="2348089.15"/>
    <n v="0"/>
    <n v="0"/>
    <n v="926138.89"/>
    <n v="0"/>
    <n v="0"/>
    <n v="49002.8"/>
    <n v="46774686.420000002"/>
  </r>
  <r>
    <x v="2"/>
    <s v="2003"/>
    <x v="1"/>
    <x v="4"/>
    <x v="2"/>
    <x v="2"/>
    <s v="Edición, Grabación, Impresión"/>
    <n v="2539"/>
    <n v="2681"/>
    <n v="0"/>
    <n v="1194638.08"/>
    <n v="0"/>
    <n v="0"/>
    <n v="471190.82"/>
    <n v="0"/>
    <n v="0"/>
    <n v="142012.19"/>
    <n v="23797553.579999998"/>
  </r>
  <r>
    <x v="2"/>
    <s v="2003"/>
    <x v="1"/>
    <x v="4"/>
    <x v="2"/>
    <x v="2"/>
    <s v="Elaboración de Plástico"/>
    <n v="2552"/>
    <n v="2600"/>
    <n v="0"/>
    <n v="998195.59"/>
    <n v="0"/>
    <n v="0"/>
    <n v="393709.31"/>
    <n v="0"/>
    <n v="0"/>
    <n v="16994.29"/>
    <n v="19884347.18"/>
  </r>
  <r>
    <x v="2"/>
    <s v="2003"/>
    <x v="1"/>
    <x v="4"/>
    <x v="0"/>
    <x v="4"/>
    <s v="Otros"/>
    <n v="2580"/>
    <n v="2633"/>
    <n v="0"/>
    <n v="1391338"/>
    <n v="0"/>
    <n v="0"/>
    <n v="548773.80000000005"/>
    <n v="0"/>
    <n v="0"/>
    <n v="65795.45"/>
    <n v="27715884.210000001"/>
  </r>
  <r>
    <x v="2"/>
    <s v="2003"/>
    <x v="1"/>
    <x v="3"/>
    <x v="2"/>
    <x v="2"/>
    <s v="Elaboración de Plástico"/>
    <n v="2610"/>
    <n v="2646"/>
    <n v="0"/>
    <n v="659822.88"/>
    <n v="0"/>
    <n v="0"/>
    <n v="260246.95"/>
    <n v="0"/>
    <n v="0"/>
    <n v="9484.43"/>
    <n v="13143847.91"/>
  </r>
  <r>
    <x v="2"/>
    <s v="2003"/>
    <x v="1"/>
    <x v="3"/>
    <x v="0"/>
    <x v="11"/>
    <s v="Alquiler de Viviendas"/>
    <n v="2674"/>
    <n v="2711"/>
    <n v="0"/>
    <n v="698237.67"/>
    <n v="0"/>
    <n v="0"/>
    <n v="275400.40999999997"/>
    <n v="0"/>
    <n v="0"/>
    <n v="84763.25"/>
    <n v="13909115.59"/>
  </r>
  <r>
    <x v="2"/>
    <s v="2003"/>
    <x v="1"/>
    <x v="4"/>
    <x v="1"/>
    <x v="6"/>
    <s v="Cultivos Tradicionales"/>
    <n v="2777"/>
    <n v="2828"/>
    <n v="0"/>
    <n v="696536.76"/>
    <n v="0"/>
    <n v="0"/>
    <n v="274729.73"/>
    <n v="0"/>
    <n v="0"/>
    <n v="17285.2"/>
    <n v="13875229.84"/>
  </r>
  <r>
    <x v="2"/>
    <s v="2003"/>
    <x v="2"/>
    <x v="3"/>
    <x v="0"/>
    <x v="10"/>
    <s v="Servicios de Salud"/>
    <n v="2797"/>
    <n v="2920"/>
    <n v="0"/>
    <n v="699281.3"/>
    <n v="0"/>
    <n v="0"/>
    <n v="275810.68"/>
    <n v="0"/>
    <n v="0"/>
    <n v="148020.66"/>
    <n v="13929882.82"/>
  </r>
  <r>
    <x v="2"/>
    <s v="2003"/>
    <x v="2"/>
    <x v="3"/>
    <x v="0"/>
    <x v="14"/>
    <s v="Transporte y Almacenamiento"/>
    <n v="2952"/>
    <n v="2988"/>
    <n v="0"/>
    <n v="1012822.12"/>
    <n v="0"/>
    <n v="0"/>
    <n v="399478.93"/>
    <n v="0"/>
    <n v="0"/>
    <n v="182122.39"/>
    <n v="20175727.239999998"/>
  </r>
  <r>
    <x v="2"/>
    <s v="2003"/>
    <x v="2"/>
    <x v="4"/>
    <x v="2"/>
    <x v="2"/>
    <s v="Elaboración de Productos de Tabaco"/>
    <n v="2993"/>
    <n v="3006"/>
    <n v="0"/>
    <n v="714460.86"/>
    <n v="0"/>
    <n v="0"/>
    <n v="281799.71000000002"/>
    <n v="0"/>
    <n v="0"/>
    <n v="12615.42"/>
    <n v="14232280.02"/>
  </r>
  <r>
    <x v="2"/>
    <s v="2003"/>
    <x v="1"/>
    <x v="4"/>
    <x v="0"/>
    <x v="15"/>
    <s v="Electricidad, Gas y Agua"/>
    <n v="3169"/>
    <n v="3209"/>
    <n v="0"/>
    <n v="1923972.57"/>
    <n v="0"/>
    <n v="0"/>
    <n v="758857.41"/>
    <n v="0"/>
    <n v="0"/>
    <n v="164484.94"/>
    <n v="38326135.859999999"/>
  </r>
  <r>
    <x v="2"/>
    <s v="2003"/>
    <x v="1"/>
    <x v="2"/>
    <x v="0"/>
    <x v="7"/>
    <s v="Otros Servicios"/>
    <n v="3278"/>
    <n v="3358"/>
    <n v="0"/>
    <n v="1019201.29"/>
    <n v="0"/>
    <n v="0"/>
    <n v="401995.96"/>
    <n v="3.37"/>
    <n v="0"/>
    <n v="200048.88"/>
    <n v="20311937.98"/>
  </r>
  <r>
    <x v="2"/>
    <s v="2003"/>
    <x v="2"/>
    <x v="4"/>
    <x v="0"/>
    <x v="14"/>
    <s v="Transporte y Almacenamiento"/>
    <n v="3288"/>
    <n v="3345"/>
    <n v="0"/>
    <n v="1498079.05"/>
    <n v="0"/>
    <n v="0"/>
    <n v="590875"/>
    <n v="0"/>
    <n v="0"/>
    <n v="263391.38"/>
    <n v="29842198.390000001"/>
  </r>
  <r>
    <x v="2"/>
    <s v="2003"/>
    <x v="2"/>
    <x v="3"/>
    <x v="0"/>
    <x v="13"/>
    <s v="Servicios de Enseñanza"/>
    <n v="3391"/>
    <n v="3495"/>
    <n v="0"/>
    <n v="967721.52"/>
    <n v="0"/>
    <n v="0"/>
    <n v="381690.14"/>
    <n v="0"/>
    <n v="0"/>
    <n v="85433.95"/>
    <n v="19277305.93"/>
  </r>
  <r>
    <x v="2"/>
    <s v="2003"/>
    <x v="2"/>
    <x v="4"/>
    <x v="3"/>
    <x v="16"/>
    <s v="No identificado"/>
    <n v="3432"/>
    <n v="3482"/>
    <n v="0"/>
    <n v="853548.6"/>
    <n v="0"/>
    <n v="0"/>
    <n v="336661.04"/>
    <n v="5202.9399999999996"/>
    <n v="0"/>
    <n v="86178.26"/>
    <n v="17003012.449999999"/>
  </r>
  <r>
    <x v="2"/>
    <s v="2003"/>
    <x v="1"/>
    <x v="3"/>
    <x v="2"/>
    <x v="12"/>
    <s v="Construcción"/>
    <n v="3447"/>
    <n v="3500"/>
    <n v="0"/>
    <n v="1081059.54"/>
    <n v="0"/>
    <n v="0"/>
    <n v="426394.15"/>
    <n v="0"/>
    <n v="0"/>
    <n v="229006.59"/>
    <n v="21535046.890000001"/>
  </r>
  <r>
    <x v="2"/>
    <s v="2003"/>
    <x v="2"/>
    <x v="3"/>
    <x v="3"/>
    <x v="16"/>
    <s v="No identificado"/>
    <n v="3480"/>
    <n v="3515"/>
    <n v="0"/>
    <n v="673159.01"/>
    <n v="0"/>
    <n v="0"/>
    <n v="265513.46999999997"/>
    <n v="2702.11"/>
    <n v="0"/>
    <n v="85464.48"/>
    <n v="13409626.199999999"/>
  </r>
  <r>
    <x v="2"/>
    <s v="2003"/>
    <x v="1"/>
    <x v="3"/>
    <x v="2"/>
    <x v="2"/>
    <s v="Elaboración de Bebidas"/>
    <n v="3549"/>
    <n v="3612"/>
    <n v="0"/>
    <n v="1233153.8899999999"/>
    <n v="0"/>
    <n v="0"/>
    <n v="486381.67"/>
    <n v="1"/>
    <n v="0"/>
    <n v="6589.02"/>
    <n v="24564792.48"/>
  </r>
  <r>
    <x v="2"/>
    <s v="2003"/>
    <x v="1"/>
    <x v="4"/>
    <x v="0"/>
    <x v="11"/>
    <s v="Alquiler de Viviendas"/>
    <n v="3701"/>
    <n v="3780"/>
    <n v="0"/>
    <n v="1523415.36"/>
    <n v="0"/>
    <n v="0"/>
    <n v="600868.82999999996"/>
    <n v="2217.46"/>
    <n v="0"/>
    <n v="152807.01999999999"/>
    <n v="30346918.199999999"/>
  </r>
  <r>
    <x v="2"/>
    <s v="2003"/>
    <x v="1"/>
    <x v="3"/>
    <x v="0"/>
    <x v="4"/>
    <s v="Bancos, Asociaciones, Corp. de Crédito, etc"/>
    <n v="4073"/>
    <n v="4137"/>
    <n v="0"/>
    <n v="1985314.68"/>
    <n v="0"/>
    <n v="0"/>
    <n v="783052.38"/>
    <n v="0"/>
    <n v="0"/>
    <n v="47652.44"/>
    <n v="39548088.729999997"/>
  </r>
  <r>
    <x v="2"/>
    <s v="2003"/>
    <x v="2"/>
    <x v="3"/>
    <x v="0"/>
    <x v="17"/>
    <s v="Comunicaciones"/>
    <n v="4079"/>
    <n v="4135"/>
    <n v="0"/>
    <n v="1950304.05"/>
    <n v="0"/>
    <n v="0"/>
    <n v="769244.18"/>
    <n v="0"/>
    <n v="0"/>
    <n v="34310.870000000003"/>
    <n v="38850686.670000002"/>
  </r>
  <r>
    <x v="2"/>
    <s v="2003"/>
    <x v="1"/>
    <x v="4"/>
    <x v="0"/>
    <x v="17"/>
    <s v="Comunicaciones"/>
    <n v="4206"/>
    <n v="4383"/>
    <n v="0"/>
    <n v="4174760.14"/>
    <n v="0"/>
    <n v="0"/>
    <n v="1646618.21"/>
    <n v="0"/>
    <n v="0"/>
    <n v="72496.23"/>
    <n v="83162542.400000006"/>
  </r>
  <r>
    <x v="2"/>
    <s v="2003"/>
    <x v="1"/>
    <x v="4"/>
    <x v="2"/>
    <x v="2"/>
    <s v="Elaboración de Bebidas"/>
    <n v="4439"/>
    <n v="4517"/>
    <n v="0"/>
    <n v="2365327.75"/>
    <n v="0"/>
    <n v="0"/>
    <n v="932937.05"/>
    <n v="0"/>
    <n v="0"/>
    <n v="12572.83"/>
    <n v="47118062.25"/>
  </r>
  <r>
    <x v="2"/>
    <s v="2003"/>
    <x v="1"/>
    <x v="4"/>
    <x v="2"/>
    <x v="2"/>
    <s v="Elaboración de Azúcar"/>
    <n v="4446"/>
    <n v="4494"/>
    <n v="0"/>
    <n v="1471817.94"/>
    <n v="0"/>
    <n v="0"/>
    <n v="580517.07999999996"/>
    <n v="0"/>
    <n v="0"/>
    <n v="14711.57"/>
    <n v="29319068.579999998"/>
  </r>
  <r>
    <x v="2"/>
    <s v="2003"/>
    <x v="1"/>
    <x v="3"/>
    <x v="0"/>
    <x v="17"/>
    <s v="Comunicaciones"/>
    <n v="4669"/>
    <n v="4795"/>
    <n v="0"/>
    <n v="2346295.9300000002"/>
    <n v="0"/>
    <n v="0"/>
    <n v="925431.8"/>
    <n v="0"/>
    <n v="0"/>
    <n v="56434.2"/>
    <n v="46738955.899999999"/>
  </r>
  <r>
    <x v="2"/>
    <s v="2003"/>
    <x v="1"/>
    <x v="4"/>
    <x v="3"/>
    <x v="16"/>
    <s v="No identificado"/>
    <n v="4858"/>
    <n v="4945"/>
    <n v="0"/>
    <n v="1667083.6"/>
    <n v="0"/>
    <n v="0"/>
    <n v="657537.03"/>
    <n v="10872.9"/>
    <n v="0"/>
    <n v="196002.78"/>
    <n v="33208878.239999998"/>
  </r>
  <r>
    <x v="2"/>
    <s v="2003"/>
    <x v="1"/>
    <x v="3"/>
    <x v="0"/>
    <x v="0"/>
    <s v="Comercio-Vehículos"/>
    <n v="4922"/>
    <n v="4960"/>
    <n v="0"/>
    <n v="1464576.94"/>
    <n v="32"/>
    <n v="0"/>
    <n v="577659.63"/>
    <n v="0"/>
    <n v="0"/>
    <n v="163578.81"/>
    <n v="29174810.760000002"/>
  </r>
  <r>
    <x v="2"/>
    <s v="2003"/>
    <x v="1"/>
    <x v="4"/>
    <x v="0"/>
    <x v="4"/>
    <s v="Bancos, Asociaciones, Corp. de Crédito, etc"/>
    <n v="4978"/>
    <n v="5091"/>
    <n v="0"/>
    <n v="4318639.99"/>
    <n v="0"/>
    <n v="0"/>
    <n v="1703367.34"/>
    <n v="0"/>
    <n v="0"/>
    <n v="559701.85"/>
    <n v="86028649.829999998"/>
  </r>
  <r>
    <x v="2"/>
    <s v="2003"/>
    <x v="1"/>
    <x v="3"/>
    <x v="3"/>
    <x v="16"/>
    <s v="No identificado"/>
    <n v="4985"/>
    <n v="5042"/>
    <n v="0"/>
    <n v="1060676.6499999999"/>
    <n v="0"/>
    <n v="0"/>
    <n v="418359.72"/>
    <n v="5542.26"/>
    <n v="0"/>
    <n v="115014.37"/>
    <n v="21129125.949999999"/>
  </r>
  <r>
    <x v="2"/>
    <s v="2003"/>
    <x v="1"/>
    <x v="4"/>
    <x v="0"/>
    <x v="13"/>
    <s v="Servicios de Enseñanza"/>
    <n v="5095"/>
    <n v="5900"/>
    <n v="0"/>
    <n v="2457453.17"/>
    <n v="0"/>
    <n v="0"/>
    <n v="969272.92"/>
    <n v="0"/>
    <n v="0"/>
    <n v="155227.32999999999"/>
    <n v="48962523.520000003"/>
  </r>
  <r>
    <x v="2"/>
    <s v="2003"/>
    <x v="2"/>
    <x v="4"/>
    <x v="0"/>
    <x v="4"/>
    <s v="Bancos, Asociaciones, Corp. de Crédito, etc"/>
    <n v="5273"/>
    <n v="5332"/>
    <n v="0"/>
    <n v="4469158.3899999997"/>
    <n v="0"/>
    <n v="0"/>
    <n v="1762735.71"/>
    <n v="0"/>
    <n v="0"/>
    <n v="204706.94"/>
    <n v="89027032.299999997"/>
  </r>
  <r>
    <x v="2"/>
    <s v="2003"/>
    <x v="1"/>
    <x v="4"/>
    <x v="0"/>
    <x v="0"/>
    <s v="Comercio-Vehículos"/>
    <n v="5594"/>
    <n v="5681"/>
    <n v="0"/>
    <n v="2595637.37"/>
    <n v="64"/>
    <n v="0"/>
    <n v="1023775.63"/>
    <n v="0"/>
    <n v="0"/>
    <n v="301743.53999999998"/>
    <n v="51705899.43"/>
  </r>
  <r>
    <x v="2"/>
    <s v="2003"/>
    <x v="1"/>
    <x v="4"/>
    <x v="2"/>
    <x v="2"/>
    <s v="Fabricación de Productos Textiles y Prendas de Vestir"/>
    <n v="5656"/>
    <n v="5745"/>
    <n v="0"/>
    <n v="1777188.13"/>
    <n v="0"/>
    <n v="0"/>
    <n v="700964.76"/>
    <n v="13836.58"/>
    <n v="0"/>
    <n v="161582.32999999999"/>
    <n v="35519623.729999997"/>
  </r>
  <r>
    <x v="2"/>
    <s v="2003"/>
    <x v="1"/>
    <x v="4"/>
    <x v="2"/>
    <x v="12"/>
    <s v="Construcción"/>
    <n v="5794"/>
    <n v="5905"/>
    <n v="0"/>
    <n v="2712739.61"/>
    <n v="232"/>
    <n v="0"/>
    <n v="1069965.49"/>
    <n v="0"/>
    <n v="0"/>
    <n v="708490.39"/>
    <n v="54048772.670000002"/>
  </r>
  <r>
    <x v="2"/>
    <s v="2003"/>
    <x v="1"/>
    <x v="3"/>
    <x v="0"/>
    <x v="14"/>
    <s v="Transporte y Almacenamiento"/>
    <n v="5816"/>
    <n v="5896"/>
    <n v="0"/>
    <n v="1790064.03"/>
    <n v="0"/>
    <n v="0"/>
    <n v="706039.07"/>
    <n v="0"/>
    <n v="0"/>
    <n v="274616.90000000002"/>
    <n v="35658615.130000003"/>
  </r>
  <r>
    <x v="2"/>
    <s v="2003"/>
    <x v="2"/>
    <x v="3"/>
    <x v="0"/>
    <x v="4"/>
    <s v="Bancos, Asociaciones, Corp. de Crédito, etc"/>
    <n v="5909"/>
    <n v="5993"/>
    <n v="0"/>
    <n v="2870846.66"/>
    <n v="0"/>
    <n v="0"/>
    <n v="1132326.21"/>
    <n v="0"/>
    <n v="0"/>
    <n v="38262.639999999999"/>
    <n v="57188171.07"/>
  </r>
  <r>
    <x v="2"/>
    <s v="2003"/>
    <x v="2"/>
    <x v="4"/>
    <x v="0"/>
    <x v="10"/>
    <s v="Servicios de Salud"/>
    <n v="6058"/>
    <n v="6910"/>
    <n v="0"/>
    <n v="2081033.18"/>
    <n v="0"/>
    <n v="0"/>
    <n v="820802.45"/>
    <n v="0"/>
    <n v="0"/>
    <n v="550732.68000000005"/>
    <n v="41454787.490000002"/>
  </r>
  <r>
    <x v="2"/>
    <s v="2003"/>
    <x v="2"/>
    <x v="4"/>
    <x v="0"/>
    <x v="18"/>
    <s v="Hoteles, Bares y Restaurantes"/>
    <n v="6780"/>
    <n v="6859"/>
    <n v="0"/>
    <n v="1764235.45"/>
    <n v="0"/>
    <n v="0"/>
    <n v="695858.89"/>
    <n v="0"/>
    <n v="0"/>
    <n v="109023.73"/>
    <n v="35144201.409999996"/>
  </r>
  <r>
    <x v="2"/>
    <s v="2003"/>
    <x v="2"/>
    <x v="4"/>
    <x v="0"/>
    <x v="13"/>
    <s v="Servicios de Enseñanza"/>
    <n v="6923"/>
    <n v="7467"/>
    <n v="0"/>
    <n v="3147855.04"/>
    <n v="0"/>
    <n v="0"/>
    <n v="1241582.42"/>
    <n v="0"/>
    <n v="0"/>
    <n v="188350.4"/>
    <n v="62706242.789999999"/>
  </r>
  <r>
    <x v="2"/>
    <s v="2003"/>
    <x v="2"/>
    <x v="3"/>
    <x v="0"/>
    <x v="18"/>
    <s v="Hoteles, Bares y Restaurantes"/>
    <n v="7378"/>
    <n v="7460"/>
    <n v="0"/>
    <n v="1637434.65"/>
    <n v="0"/>
    <n v="0"/>
    <n v="645847.76"/>
    <n v="0"/>
    <n v="0"/>
    <n v="119261.63"/>
    <n v="32618318.010000002"/>
  </r>
  <r>
    <x v="2"/>
    <s v="2003"/>
    <x v="1"/>
    <x v="3"/>
    <x v="2"/>
    <x v="2"/>
    <s v="Fabricación de Productos Textiles y Prendas de Vestir"/>
    <n v="8165"/>
    <n v="8348"/>
    <n v="0"/>
    <n v="1711158.01"/>
    <n v="0"/>
    <n v="0"/>
    <n v="674923.34"/>
    <n v="6068.96"/>
    <n v="0"/>
    <n v="134325.81"/>
    <n v="34130468.57"/>
  </r>
  <r>
    <x v="2"/>
    <s v="2003"/>
    <x v="2"/>
    <x v="4"/>
    <x v="2"/>
    <x v="2"/>
    <s v="Fabricación de Productos Textiles y Prendas de Vestir"/>
    <n v="8251"/>
    <n v="8316"/>
    <n v="0"/>
    <n v="1730792.54"/>
    <n v="0"/>
    <n v="0"/>
    <n v="682667.48"/>
    <n v="13960.78"/>
    <n v="0"/>
    <n v="132373.53"/>
    <n v="34494134.159999996"/>
  </r>
  <r>
    <x v="2"/>
    <s v="2003"/>
    <x v="1"/>
    <x v="4"/>
    <x v="0"/>
    <x v="14"/>
    <s v="Transporte y Almacenamiento"/>
    <n v="8986"/>
    <n v="9157"/>
    <n v="0"/>
    <n v="3832095.76"/>
    <n v="0"/>
    <n v="0"/>
    <n v="1511458.5"/>
    <n v="0"/>
    <n v="0"/>
    <n v="647821.65"/>
    <n v="76336482.040000007"/>
  </r>
  <r>
    <x v="2"/>
    <s v="2003"/>
    <x v="2"/>
    <x v="3"/>
    <x v="2"/>
    <x v="2"/>
    <s v="Fabricación de Productos Textiles y Prendas de Vestir"/>
    <n v="9732"/>
    <n v="9835"/>
    <n v="0"/>
    <n v="1750987.92"/>
    <n v="0"/>
    <n v="0"/>
    <n v="690635.05"/>
    <n v="7888.1"/>
    <n v="0"/>
    <n v="126185.28"/>
    <n v="34899541.549999997"/>
  </r>
  <r>
    <x v="2"/>
    <s v="2003"/>
    <x v="2"/>
    <x v="3"/>
    <x v="0"/>
    <x v="7"/>
    <s v="Otros Servicios"/>
    <n v="10475"/>
    <n v="10593"/>
    <n v="0"/>
    <n v="3213177.87"/>
    <n v="0"/>
    <n v="0"/>
    <n v="1267347.55"/>
    <n v="414.06"/>
    <n v="0"/>
    <n v="411576.67"/>
    <n v="64007497.57"/>
  </r>
  <r>
    <x v="2"/>
    <s v="2003"/>
    <x v="2"/>
    <x v="4"/>
    <x v="0"/>
    <x v="7"/>
    <s v="Otros Servicios"/>
    <n v="11625"/>
    <n v="11860"/>
    <n v="0"/>
    <n v="5113657.43"/>
    <n v="0"/>
    <n v="0"/>
    <n v="2016940.06"/>
    <n v="59.29"/>
    <n v="0"/>
    <n v="805677.61"/>
    <n v="101865672.53"/>
  </r>
  <r>
    <x v="2"/>
    <s v="2003"/>
    <x v="2"/>
    <x v="2"/>
    <x v="0"/>
    <x v="8"/>
    <s v="Administración Pública"/>
    <n v="12477"/>
    <n v="13032"/>
    <n v="0"/>
    <n v="3574809.84"/>
    <n v="0"/>
    <n v="0"/>
    <n v="1409979.29"/>
    <n v="26491.35"/>
    <n v="0"/>
    <n v="2221961.5499999998"/>
    <n v="71267970.920000002"/>
  </r>
  <r>
    <x v="2"/>
    <s v="2003"/>
    <x v="1"/>
    <x v="3"/>
    <x v="0"/>
    <x v="8"/>
    <s v="Administración Pública"/>
    <n v="13709"/>
    <n v="14622"/>
    <n v="0"/>
    <n v="4164437.49"/>
    <n v="0"/>
    <n v="0"/>
    <n v="1642545.65"/>
    <n v="251834.85"/>
    <n v="0"/>
    <n v="2441641.54"/>
    <n v="82956873.150000006"/>
  </r>
  <r>
    <x v="2"/>
    <s v="2003"/>
    <x v="1"/>
    <x v="3"/>
    <x v="0"/>
    <x v="7"/>
    <s v="Otros Servicios"/>
    <n v="13920"/>
    <n v="14131"/>
    <n v="0"/>
    <n v="4287296.5599999996"/>
    <n v="64"/>
    <n v="0"/>
    <n v="1691002.46"/>
    <n v="2567.96"/>
    <n v="0"/>
    <n v="408175.69"/>
    <n v="85461274"/>
  </r>
  <r>
    <x v="2"/>
    <s v="2003"/>
    <x v="1"/>
    <x v="4"/>
    <x v="0"/>
    <x v="18"/>
    <s v="Hoteles, Bares y Restaurantes"/>
    <n v="14752"/>
    <n v="14970"/>
    <n v="0"/>
    <n v="4421418.7699999996"/>
    <n v="0"/>
    <n v="0"/>
    <n v="1743913.05"/>
    <n v="0"/>
    <n v="0"/>
    <n v="240335.65"/>
    <n v="88076149.459999993"/>
  </r>
  <r>
    <x v="2"/>
    <s v="2003"/>
    <x v="1"/>
    <x v="3"/>
    <x v="0"/>
    <x v="18"/>
    <s v="Hoteles, Bares y Restaurantes"/>
    <n v="14963"/>
    <n v="15190"/>
    <n v="0"/>
    <n v="3162914.17"/>
    <n v="0"/>
    <n v="0"/>
    <n v="1247533.92"/>
    <n v="0"/>
    <n v="0"/>
    <n v="163637.20000000001"/>
    <n v="63006398.469999999"/>
  </r>
  <r>
    <x v="2"/>
    <s v="2003"/>
    <x v="2"/>
    <x v="4"/>
    <x v="2"/>
    <x v="2"/>
    <s v="Otras Industrias Manufactureras"/>
    <n v="16947"/>
    <n v="17113"/>
    <n v="0"/>
    <n v="3812933.24"/>
    <n v="0"/>
    <n v="0"/>
    <n v="1503911.42"/>
    <n v="10355.39"/>
    <n v="0"/>
    <n v="132878.65"/>
    <n v="75954896.200000003"/>
  </r>
  <r>
    <x v="2"/>
    <s v="2003"/>
    <x v="1"/>
    <x v="4"/>
    <x v="2"/>
    <x v="2"/>
    <s v="Otras Industrias Manufactureras"/>
    <n v="18627"/>
    <n v="18931"/>
    <n v="0"/>
    <n v="6596483.1900000004"/>
    <n v="0"/>
    <n v="0"/>
    <n v="2601801.41"/>
    <n v="43712.37"/>
    <n v="0"/>
    <n v="231243.33"/>
    <n v="131404046.86"/>
  </r>
  <r>
    <x v="2"/>
    <s v="2003"/>
    <x v="1"/>
    <x v="4"/>
    <x v="0"/>
    <x v="7"/>
    <s v="Otros Servicios"/>
    <n v="20637"/>
    <n v="21217"/>
    <n v="0"/>
    <n v="8185031.5700000003"/>
    <n v="121.6"/>
    <n v="0"/>
    <n v="3228357.65"/>
    <n v="2547.4"/>
    <n v="0"/>
    <n v="1205115.19"/>
    <n v="163070254.53999999"/>
  </r>
  <r>
    <x v="2"/>
    <s v="2003"/>
    <x v="2"/>
    <x v="3"/>
    <x v="0"/>
    <x v="8"/>
    <s v="Administración Pública"/>
    <n v="20706"/>
    <n v="21677"/>
    <n v="0"/>
    <n v="5940109.7999999998"/>
    <n v="0"/>
    <n v="0"/>
    <n v="2342911.8199999998"/>
    <n v="207875.15"/>
    <n v="0"/>
    <n v="3630633.22"/>
    <n v="118328764.93000001"/>
  </r>
  <r>
    <x v="2"/>
    <s v="2003"/>
    <x v="2"/>
    <x v="4"/>
    <x v="0"/>
    <x v="0"/>
    <s v="Comercio otros"/>
    <n v="21149"/>
    <n v="21404"/>
    <n v="0"/>
    <n v="6386286.6799999997"/>
    <n v="0"/>
    <n v="0"/>
    <n v="2518893.19"/>
    <n v="19678.580000000002"/>
    <n v="0"/>
    <n v="370763.16"/>
    <n v="127216855.75"/>
  </r>
  <r>
    <x v="2"/>
    <s v="2003"/>
    <x v="2"/>
    <x v="3"/>
    <x v="2"/>
    <x v="2"/>
    <s v="Otras Industrias Manufactureras"/>
    <n v="21392"/>
    <n v="21603"/>
    <n v="0"/>
    <n v="3961854.06"/>
    <n v="0"/>
    <n v="0"/>
    <n v="1562657.7"/>
    <n v="6378.48"/>
    <n v="0"/>
    <n v="103802.51"/>
    <n v="78921584.420000002"/>
  </r>
  <r>
    <x v="2"/>
    <s v="2003"/>
    <x v="1"/>
    <x v="2"/>
    <x v="0"/>
    <x v="8"/>
    <s v="Administración Pública"/>
    <n v="22023"/>
    <n v="22954"/>
    <n v="0"/>
    <n v="7016126.1200000001"/>
    <n v="0"/>
    <n v="0"/>
    <n v="2767305.38"/>
    <n v="194086"/>
    <n v="0"/>
    <n v="4386695.83"/>
    <n v="139808810.91"/>
  </r>
  <r>
    <x v="2"/>
    <s v="2003"/>
    <x v="2"/>
    <x v="3"/>
    <x v="0"/>
    <x v="0"/>
    <s v="Comercio otros"/>
    <n v="24555"/>
    <n v="24839"/>
    <n v="0"/>
    <n v="5539366.7400000002"/>
    <n v="0"/>
    <n v="0"/>
    <n v="2184843.5499999998"/>
    <n v="20213.88"/>
    <n v="0"/>
    <n v="357117.81"/>
    <n v="110345864.67"/>
  </r>
  <r>
    <x v="2"/>
    <s v="2003"/>
    <x v="1"/>
    <x v="3"/>
    <x v="2"/>
    <x v="2"/>
    <s v="Otras Industrias Manufactureras"/>
    <n v="25574"/>
    <n v="25985"/>
    <n v="0"/>
    <n v="5769816.3200000003"/>
    <n v="0"/>
    <n v="0"/>
    <n v="2275752.58"/>
    <n v="20121.599999999999"/>
    <n v="0"/>
    <n v="186517.39"/>
    <n v="114936697.56"/>
  </r>
  <r>
    <x v="2"/>
    <s v="2003"/>
    <x v="1"/>
    <x v="4"/>
    <x v="0"/>
    <x v="0"/>
    <s v="Comercio otros"/>
    <n v="29570"/>
    <n v="30040"/>
    <n v="0"/>
    <n v="11702578.4"/>
    <n v="1073.27"/>
    <n v="0"/>
    <n v="4615752.03"/>
    <n v="25919.75"/>
    <n v="0"/>
    <n v="778315.38"/>
    <n v="233118970.16999999"/>
  </r>
  <r>
    <x v="2"/>
    <s v="2003"/>
    <x v="1"/>
    <x v="3"/>
    <x v="0"/>
    <x v="0"/>
    <s v="Comercio otros"/>
    <n v="34634"/>
    <n v="35054"/>
    <n v="0"/>
    <n v="8406986"/>
    <n v="523.28"/>
    <n v="0"/>
    <n v="3315891.35"/>
    <n v="28391.599999999999"/>
    <n v="0"/>
    <n v="497593.1"/>
    <n v="167469641.41999999"/>
  </r>
  <r>
    <x v="2"/>
    <s v="2003"/>
    <x v="1"/>
    <x v="4"/>
    <x v="0"/>
    <x v="8"/>
    <s v="Administración Pública"/>
    <n v="65944"/>
    <n v="71224"/>
    <n v="0"/>
    <n v="28967733.73"/>
    <n v="0"/>
    <n v="0"/>
    <n v="11425498.800000001"/>
    <n v="2070101.8"/>
    <n v="0"/>
    <n v="17322208.960000001"/>
    <n v="577091418.52999997"/>
  </r>
  <r>
    <x v="2"/>
    <s v="2003"/>
    <x v="2"/>
    <x v="4"/>
    <x v="0"/>
    <x v="8"/>
    <s v="Administración Pública"/>
    <n v="90589"/>
    <n v="97108"/>
    <n v="0"/>
    <n v="36159324.359999999"/>
    <n v="0"/>
    <n v="0"/>
    <n v="14262028.970000001"/>
    <n v="1921585.65"/>
    <n v="0"/>
    <n v="21324003.370000001"/>
    <n v="720315102.16999996"/>
  </r>
  <r>
    <x v="3"/>
    <s v="2003"/>
    <x v="0"/>
    <x v="0"/>
    <x v="0"/>
    <x v="0"/>
    <s v="Comercio-Vehículos"/>
    <n v="0"/>
    <n v="1"/>
    <n v="0"/>
    <n v="502"/>
    <n v="0"/>
    <n v="0"/>
    <n v="198"/>
    <n v="0"/>
    <n v="0"/>
    <n v="46.4"/>
    <n v="10000"/>
  </r>
  <r>
    <x v="3"/>
    <s v="2003"/>
    <x v="1"/>
    <x v="1"/>
    <x v="2"/>
    <x v="2"/>
    <s v="Elaboración de Aceites y Grasas de Origen Vegetal y Animal"/>
    <n v="0"/>
    <n v="1"/>
    <n v="0"/>
    <n v="75.3"/>
    <n v="0"/>
    <n v="0"/>
    <n v="29.7"/>
    <n v="0"/>
    <n v="0"/>
    <n v="0"/>
    <n v="1500"/>
  </r>
  <r>
    <x v="3"/>
    <s v="2003"/>
    <x v="0"/>
    <x v="0"/>
    <x v="2"/>
    <x v="2"/>
    <s v="Fabricación de Productos Textiles y Prendas de Vestir"/>
    <n v="1"/>
    <n v="1"/>
    <n v="0"/>
    <n v="161.38999999999999"/>
    <n v="0"/>
    <n v="0"/>
    <n v="63.66"/>
    <n v="0"/>
    <n v="0"/>
    <n v="14.91"/>
    <n v="3214.95"/>
  </r>
  <r>
    <x v="3"/>
    <s v="2003"/>
    <x v="1"/>
    <x v="1"/>
    <x v="2"/>
    <x v="2"/>
    <s v="Elaboración de Cacao, Chocolate y Confitería"/>
    <n v="1"/>
    <n v="1"/>
    <n v="0"/>
    <n v="200.8"/>
    <n v="0"/>
    <n v="0"/>
    <n v="79.2"/>
    <n v="0"/>
    <n v="0"/>
    <n v="18.57"/>
    <n v="4000"/>
  </r>
  <r>
    <x v="3"/>
    <s v="2003"/>
    <x v="1"/>
    <x v="0"/>
    <x v="0"/>
    <x v="7"/>
    <s v="Otros Servicios"/>
    <n v="1"/>
    <n v="1"/>
    <n v="0"/>
    <n v="165.41"/>
    <n v="0"/>
    <n v="0"/>
    <n v="65.239999999999995"/>
    <n v="0"/>
    <n v="0"/>
    <n v="0"/>
    <n v="3295"/>
  </r>
  <r>
    <x v="3"/>
    <s v="2003"/>
    <x v="2"/>
    <x v="2"/>
    <x v="0"/>
    <x v="4"/>
    <s v="AFP"/>
    <n v="1"/>
    <n v="1"/>
    <n v="0"/>
    <n v="417.92"/>
    <n v="0"/>
    <n v="0"/>
    <n v="164.84"/>
    <n v="0"/>
    <n v="0"/>
    <n v="0"/>
    <n v="8325"/>
  </r>
  <r>
    <x v="3"/>
    <s v="2003"/>
    <x v="1"/>
    <x v="1"/>
    <x v="1"/>
    <x v="1"/>
    <s v="Ganadería"/>
    <n v="1"/>
    <n v="1"/>
    <n v="0"/>
    <n v="130.1"/>
    <n v="0"/>
    <n v="0"/>
    <n v="51.32"/>
    <n v="0"/>
    <n v="0"/>
    <n v="0"/>
    <n v="2591.6799999999998"/>
  </r>
  <r>
    <x v="3"/>
    <s v="2003"/>
    <x v="1"/>
    <x v="1"/>
    <x v="2"/>
    <x v="2"/>
    <s v="Fabricación de Productos de Vidrio"/>
    <n v="1"/>
    <n v="1"/>
    <n v="0"/>
    <n v="150.6"/>
    <n v="0"/>
    <n v="0"/>
    <n v="59.4"/>
    <n v="0"/>
    <n v="0"/>
    <n v="0"/>
    <n v="3000"/>
  </r>
  <r>
    <x v="3"/>
    <s v="2003"/>
    <x v="2"/>
    <x v="1"/>
    <x v="0"/>
    <x v="11"/>
    <s v="Alquiler de Viviendas"/>
    <n v="1"/>
    <n v="1"/>
    <n v="0"/>
    <n v="239.45"/>
    <n v="0"/>
    <n v="0"/>
    <n v="94.45"/>
    <n v="0"/>
    <n v="0"/>
    <n v="0"/>
    <n v="4770"/>
  </r>
  <r>
    <x v="3"/>
    <s v="2003"/>
    <x v="2"/>
    <x v="2"/>
    <x v="2"/>
    <x v="2"/>
    <s v="Fabricación de Productos de la Refinación del Petróleo"/>
    <n v="1"/>
    <n v="1"/>
    <n v="0"/>
    <n v="175.7"/>
    <n v="0"/>
    <n v="0"/>
    <n v="69.3"/>
    <n v="0"/>
    <n v="0"/>
    <n v="16.260000000000002"/>
    <n v="3500"/>
  </r>
  <r>
    <x v="3"/>
    <s v="2003"/>
    <x v="1"/>
    <x v="1"/>
    <x v="1"/>
    <x v="5"/>
    <s v="Cultivo de Cereales"/>
    <n v="1"/>
    <n v="1"/>
    <n v="0"/>
    <n v="100.4"/>
    <n v="0"/>
    <n v="0"/>
    <n v="39.6"/>
    <n v="0"/>
    <n v="0"/>
    <n v="9.2799999999999994"/>
    <n v="2000"/>
  </r>
  <r>
    <x v="3"/>
    <s v="2003"/>
    <x v="1"/>
    <x v="1"/>
    <x v="2"/>
    <x v="9"/>
    <s v="Explotación de Minas y Canteras"/>
    <n v="1"/>
    <n v="1"/>
    <n v="0"/>
    <n v="262.32"/>
    <n v="0"/>
    <n v="0"/>
    <n v="103.46"/>
    <n v="0"/>
    <n v="0"/>
    <n v="0"/>
    <n v="5225.4799999999996"/>
  </r>
  <r>
    <x v="3"/>
    <s v="2003"/>
    <x v="1"/>
    <x v="0"/>
    <x v="0"/>
    <x v="0"/>
    <s v="Comercio otros"/>
    <n v="1"/>
    <n v="1"/>
    <n v="0"/>
    <n v="105.06"/>
    <n v="0"/>
    <n v="0"/>
    <n v="41.44"/>
    <n v="0"/>
    <n v="0"/>
    <n v="0"/>
    <n v="2092.81"/>
  </r>
  <r>
    <x v="3"/>
    <s v="2003"/>
    <x v="2"/>
    <x v="1"/>
    <x v="0"/>
    <x v="4"/>
    <s v="Agentes de cambio y/o remesadoras"/>
    <n v="1"/>
    <n v="1"/>
    <n v="0"/>
    <n v="251"/>
    <n v="0"/>
    <n v="0"/>
    <n v="99"/>
    <n v="0"/>
    <n v="0"/>
    <n v="0"/>
    <n v="5000"/>
  </r>
  <r>
    <x v="3"/>
    <s v="2003"/>
    <x v="1"/>
    <x v="1"/>
    <x v="0"/>
    <x v="4"/>
    <s v="Seguros"/>
    <n v="1"/>
    <n v="2"/>
    <n v="0"/>
    <n v="225.9"/>
    <n v="0"/>
    <n v="0"/>
    <n v="89.1"/>
    <n v="0"/>
    <n v="0"/>
    <n v="0"/>
    <n v="4500"/>
  </r>
  <r>
    <x v="3"/>
    <s v="2003"/>
    <x v="2"/>
    <x v="2"/>
    <x v="1"/>
    <x v="1"/>
    <s v="Pesca"/>
    <n v="1"/>
    <n v="1"/>
    <n v="0"/>
    <n v="502"/>
    <n v="0"/>
    <n v="0"/>
    <n v="198"/>
    <n v="0"/>
    <n v="0"/>
    <n v="46.4"/>
    <n v="10000"/>
  </r>
  <r>
    <x v="3"/>
    <s v="2003"/>
    <x v="2"/>
    <x v="1"/>
    <x v="2"/>
    <x v="2"/>
    <s v="Elaboración de Azúcar"/>
    <n v="1"/>
    <n v="1"/>
    <n v="0"/>
    <n v="6.68"/>
    <n v="0"/>
    <n v="0"/>
    <n v="2.63"/>
    <n v="0"/>
    <n v="0"/>
    <n v="0"/>
    <n v="133"/>
  </r>
  <r>
    <x v="3"/>
    <s v="2003"/>
    <x v="2"/>
    <x v="1"/>
    <x v="2"/>
    <x v="2"/>
    <s v="Elaboración de Bebidas"/>
    <n v="1"/>
    <n v="1"/>
    <n v="0"/>
    <n v="125.5"/>
    <n v="0"/>
    <n v="0"/>
    <n v="49.5"/>
    <n v="0"/>
    <n v="0"/>
    <n v="0"/>
    <n v="2500"/>
  </r>
  <r>
    <x v="3"/>
    <s v="2003"/>
    <x v="1"/>
    <x v="1"/>
    <x v="2"/>
    <x v="2"/>
    <s v="Industrias Básicas de Hierro Y Acero"/>
    <n v="1"/>
    <n v="1"/>
    <n v="0"/>
    <n v="195.28"/>
    <n v="0"/>
    <n v="0"/>
    <n v="77.02"/>
    <n v="0"/>
    <n v="0"/>
    <n v="0"/>
    <n v="3890"/>
  </r>
  <r>
    <x v="3"/>
    <s v="2003"/>
    <x v="2"/>
    <x v="1"/>
    <x v="2"/>
    <x v="2"/>
    <s v="Edición, Grabación, Impresión"/>
    <n v="1"/>
    <n v="1"/>
    <n v="0"/>
    <n v="50.2"/>
    <n v="0"/>
    <n v="0"/>
    <n v="19.8"/>
    <n v="0"/>
    <n v="0"/>
    <n v="0"/>
    <n v="1000"/>
  </r>
  <r>
    <x v="3"/>
    <s v="2003"/>
    <x v="1"/>
    <x v="2"/>
    <x v="0"/>
    <x v="4"/>
    <s v="AFP"/>
    <n v="2"/>
    <n v="2"/>
    <n v="0"/>
    <n v="637.54"/>
    <n v="0"/>
    <n v="0"/>
    <n v="251.46"/>
    <n v="0"/>
    <n v="0"/>
    <n v="0"/>
    <n v="12700"/>
  </r>
  <r>
    <x v="3"/>
    <s v="2003"/>
    <x v="1"/>
    <x v="1"/>
    <x v="0"/>
    <x v="13"/>
    <s v="Servicios de Enseñanza"/>
    <n v="2"/>
    <n v="2"/>
    <n v="0"/>
    <n v="271.13"/>
    <n v="0"/>
    <n v="0"/>
    <n v="106.94"/>
    <n v="0"/>
    <n v="0"/>
    <n v="9.57"/>
    <n v="5400.94"/>
  </r>
  <r>
    <x v="3"/>
    <s v="2003"/>
    <x v="1"/>
    <x v="0"/>
    <x v="0"/>
    <x v="8"/>
    <s v="Administración Pública"/>
    <n v="2"/>
    <n v="2"/>
    <n v="0"/>
    <n v="292.66000000000003"/>
    <n v="0"/>
    <n v="0"/>
    <n v="115.44"/>
    <n v="0"/>
    <n v="0"/>
    <n v="383.1"/>
    <n v="5830"/>
  </r>
  <r>
    <x v="3"/>
    <s v="2003"/>
    <x v="2"/>
    <x v="1"/>
    <x v="0"/>
    <x v="4"/>
    <s v="Bancos, Asociaciones, Corp. de Crédito, etc"/>
    <n v="2"/>
    <n v="2"/>
    <n v="0"/>
    <n v="250.17"/>
    <n v="0"/>
    <n v="0"/>
    <n v="98.67"/>
    <n v="0"/>
    <n v="0"/>
    <n v="0"/>
    <n v="4983.33"/>
  </r>
  <r>
    <x v="3"/>
    <s v="2003"/>
    <x v="2"/>
    <x v="2"/>
    <x v="2"/>
    <x v="9"/>
    <s v="Explotación de Minas y Canteras"/>
    <n v="2"/>
    <n v="2"/>
    <n v="0"/>
    <n v="3139.51"/>
    <n v="0"/>
    <n v="0"/>
    <n v="1238.29"/>
    <n v="0"/>
    <n v="0"/>
    <n v="1556.19"/>
    <n v="62540"/>
  </r>
  <r>
    <x v="3"/>
    <s v="2003"/>
    <x v="2"/>
    <x v="1"/>
    <x v="0"/>
    <x v="4"/>
    <s v="AFP"/>
    <n v="2"/>
    <n v="2"/>
    <n v="0"/>
    <n v="702.8"/>
    <n v="0"/>
    <n v="0"/>
    <n v="277.2"/>
    <n v="0"/>
    <n v="0"/>
    <n v="0"/>
    <n v="14000"/>
  </r>
  <r>
    <x v="3"/>
    <s v="2003"/>
    <x v="2"/>
    <x v="1"/>
    <x v="0"/>
    <x v="10"/>
    <s v="Servicios de Salud"/>
    <n v="2"/>
    <n v="2"/>
    <n v="0"/>
    <n v="301.2"/>
    <n v="0"/>
    <n v="0"/>
    <n v="118.8"/>
    <n v="0"/>
    <n v="0"/>
    <n v="0"/>
    <n v="6000"/>
  </r>
  <r>
    <x v="3"/>
    <s v="2003"/>
    <x v="1"/>
    <x v="2"/>
    <x v="1"/>
    <x v="1"/>
    <s v="Pesca"/>
    <n v="2"/>
    <n v="2"/>
    <n v="0"/>
    <n v="577.29999999999995"/>
    <n v="0"/>
    <n v="0"/>
    <n v="227.7"/>
    <n v="0"/>
    <n v="0"/>
    <n v="53.38"/>
    <n v="11500"/>
  </r>
  <r>
    <x v="3"/>
    <s v="2003"/>
    <x v="1"/>
    <x v="1"/>
    <x v="1"/>
    <x v="3"/>
    <s v="Servicios Agropecuarios"/>
    <n v="2"/>
    <n v="2"/>
    <n v="0"/>
    <n v="903.6"/>
    <n v="0"/>
    <n v="0"/>
    <n v="356.4"/>
    <n v="0"/>
    <n v="0"/>
    <n v="23.2"/>
    <n v="18000"/>
  </r>
  <r>
    <x v="3"/>
    <s v="2003"/>
    <x v="1"/>
    <x v="1"/>
    <x v="2"/>
    <x v="2"/>
    <s v="Elaboración de Productos de Molinería"/>
    <n v="3"/>
    <n v="3"/>
    <n v="0"/>
    <n v="447.76"/>
    <n v="0"/>
    <n v="0"/>
    <n v="176.61"/>
    <n v="0"/>
    <n v="0"/>
    <n v="0"/>
    <n v="8919.6"/>
  </r>
  <r>
    <x v="3"/>
    <s v="2003"/>
    <x v="1"/>
    <x v="1"/>
    <x v="0"/>
    <x v="4"/>
    <s v="Bancos, Asociaciones, Corp. de Crédito, etc"/>
    <n v="3"/>
    <n v="3"/>
    <n v="0"/>
    <n v="778.1"/>
    <n v="0"/>
    <n v="0"/>
    <n v="306.89999999999998"/>
    <n v="0"/>
    <n v="0"/>
    <n v="0"/>
    <n v="15500"/>
  </r>
  <r>
    <x v="3"/>
    <s v="2003"/>
    <x v="1"/>
    <x v="1"/>
    <x v="2"/>
    <x v="2"/>
    <s v="Fabricación de Productos Farmaceuticos"/>
    <n v="3"/>
    <n v="3"/>
    <n v="0"/>
    <n v="393.01"/>
    <n v="0"/>
    <n v="0"/>
    <n v="155.01"/>
    <n v="0"/>
    <n v="0"/>
    <n v="0"/>
    <n v="7828.88"/>
  </r>
  <r>
    <x v="3"/>
    <s v="2003"/>
    <x v="1"/>
    <x v="1"/>
    <x v="2"/>
    <x v="2"/>
    <s v="Fabricación de Jabones y Detergentes"/>
    <n v="3"/>
    <n v="3"/>
    <n v="0"/>
    <n v="602.4"/>
    <n v="0"/>
    <n v="0"/>
    <n v="237.6"/>
    <n v="0"/>
    <n v="0"/>
    <n v="0"/>
    <n v="12000"/>
  </r>
  <r>
    <x v="3"/>
    <s v="2003"/>
    <x v="1"/>
    <x v="1"/>
    <x v="2"/>
    <x v="2"/>
    <s v="Edición, Grabación, Impresión"/>
    <n v="3"/>
    <n v="3"/>
    <n v="0"/>
    <n v="386.54"/>
    <n v="0"/>
    <n v="0"/>
    <n v="152.46"/>
    <n v="0"/>
    <n v="0"/>
    <n v="281.66000000000003"/>
    <n v="7700"/>
  </r>
  <r>
    <x v="3"/>
    <s v="2003"/>
    <x v="2"/>
    <x v="2"/>
    <x v="2"/>
    <x v="2"/>
    <s v="Fabricación de Productos de Cerámicas"/>
    <n v="4"/>
    <n v="4"/>
    <n v="0"/>
    <n v="1067"/>
    <n v="0"/>
    <n v="0"/>
    <n v="420.85"/>
    <n v="0"/>
    <n v="0"/>
    <n v="353.15"/>
    <n v="21255"/>
  </r>
  <r>
    <x v="3"/>
    <s v="2003"/>
    <x v="2"/>
    <x v="3"/>
    <x v="1"/>
    <x v="1"/>
    <s v="Silvicultura"/>
    <n v="4"/>
    <n v="4"/>
    <n v="0"/>
    <n v="1884.51"/>
    <n v="0"/>
    <n v="0"/>
    <n v="743.29"/>
    <n v="0"/>
    <n v="0"/>
    <n v="2887.19"/>
    <n v="37540"/>
  </r>
  <r>
    <x v="3"/>
    <s v="2003"/>
    <x v="2"/>
    <x v="2"/>
    <x v="1"/>
    <x v="5"/>
    <s v="Cultivo de Cereales"/>
    <n v="4"/>
    <n v="4"/>
    <n v="0"/>
    <n v="490.24"/>
    <n v="0"/>
    <n v="0"/>
    <n v="193.36"/>
    <n v="0"/>
    <n v="0"/>
    <n v="8.0399999999999991"/>
    <n v="9765.83"/>
  </r>
  <r>
    <x v="3"/>
    <s v="2003"/>
    <x v="2"/>
    <x v="3"/>
    <x v="2"/>
    <x v="2"/>
    <s v="Fabricación de Productos de la Refinación del Petróleo"/>
    <n v="4"/>
    <n v="4"/>
    <n v="0"/>
    <n v="2437.36"/>
    <n v="0"/>
    <n v="0"/>
    <n v="961.35"/>
    <n v="0"/>
    <n v="0"/>
    <n v="0"/>
    <n v="48553"/>
  </r>
  <r>
    <x v="3"/>
    <s v="2003"/>
    <x v="1"/>
    <x v="1"/>
    <x v="2"/>
    <x v="2"/>
    <s v="Elaboración de Productos de Panadería"/>
    <n v="4"/>
    <n v="4"/>
    <n v="0"/>
    <n v="631.57000000000005"/>
    <n v="0"/>
    <n v="0"/>
    <n v="249.1"/>
    <n v="0"/>
    <n v="0"/>
    <n v="0"/>
    <n v="12581"/>
  </r>
  <r>
    <x v="3"/>
    <s v="2003"/>
    <x v="2"/>
    <x v="1"/>
    <x v="0"/>
    <x v="4"/>
    <s v="Otros"/>
    <n v="5"/>
    <n v="5"/>
    <n v="0"/>
    <n v="948.78"/>
    <n v="0"/>
    <n v="0"/>
    <n v="374.22"/>
    <n v="0"/>
    <n v="0"/>
    <n v="42.25"/>
    <n v="18900"/>
  </r>
  <r>
    <x v="3"/>
    <s v="2003"/>
    <x v="1"/>
    <x v="1"/>
    <x v="2"/>
    <x v="2"/>
    <s v="Fabricación de Cemento, Cal y Yeso"/>
    <n v="5"/>
    <n v="5"/>
    <n v="0"/>
    <n v="1213.5999999999999"/>
    <n v="0"/>
    <n v="0"/>
    <n v="478.66"/>
    <n v="0"/>
    <n v="0"/>
    <n v="0"/>
    <n v="24175.19"/>
  </r>
  <r>
    <x v="3"/>
    <s v="2003"/>
    <x v="1"/>
    <x v="1"/>
    <x v="2"/>
    <x v="2"/>
    <s v="Elaboración de Productos Lácteos"/>
    <n v="5"/>
    <n v="5"/>
    <n v="0"/>
    <n v="698.75"/>
    <n v="0"/>
    <n v="0"/>
    <n v="275.60000000000002"/>
    <n v="0"/>
    <n v="0"/>
    <n v="788.34"/>
    <n v="13919.26"/>
  </r>
  <r>
    <x v="3"/>
    <s v="2003"/>
    <x v="1"/>
    <x v="1"/>
    <x v="0"/>
    <x v="10"/>
    <s v="Servicios de Salud"/>
    <n v="5"/>
    <n v="5"/>
    <n v="0"/>
    <n v="761.29"/>
    <n v="0"/>
    <n v="0"/>
    <n v="300.27"/>
    <n v="0"/>
    <n v="0"/>
    <n v="696.84"/>
    <n v="15165"/>
  </r>
  <r>
    <x v="3"/>
    <s v="2003"/>
    <x v="1"/>
    <x v="1"/>
    <x v="0"/>
    <x v="15"/>
    <s v="Electricidad, Gas y Agua"/>
    <n v="5"/>
    <n v="5"/>
    <n v="0"/>
    <n v="990.27"/>
    <n v="0"/>
    <n v="0"/>
    <n v="390.59"/>
    <n v="0"/>
    <n v="0"/>
    <n v="0"/>
    <n v="19726.599999999999"/>
  </r>
  <r>
    <x v="3"/>
    <s v="2003"/>
    <x v="2"/>
    <x v="1"/>
    <x v="2"/>
    <x v="12"/>
    <s v="Construcción"/>
    <n v="5"/>
    <n v="5"/>
    <n v="0"/>
    <n v="1104.4000000000001"/>
    <n v="0"/>
    <n v="0"/>
    <n v="435.6"/>
    <n v="0"/>
    <n v="0"/>
    <n v="1576.61"/>
    <n v="22000"/>
  </r>
  <r>
    <x v="3"/>
    <s v="2003"/>
    <x v="1"/>
    <x v="1"/>
    <x v="2"/>
    <x v="2"/>
    <s v="Conservación, Producción y Procesamiento de Carne"/>
    <n v="5"/>
    <n v="5"/>
    <n v="0"/>
    <n v="953.15"/>
    <n v="0"/>
    <n v="0"/>
    <n v="375.94"/>
    <n v="0"/>
    <n v="0"/>
    <n v="49.54"/>
    <n v="18987"/>
  </r>
  <r>
    <x v="3"/>
    <s v="2003"/>
    <x v="1"/>
    <x v="1"/>
    <x v="2"/>
    <x v="2"/>
    <s v="Fabricación de Muebles y Colchones"/>
    <n v="6"/>
    <n v="6"/>
    <n v="0"/>
    <n v="1306.03"/>
    <n v="0"/>
    <n v="0"/>
    <n v="515.13"/>
    <n v="0"/>
    <n v="0"/>
    <n v="58.12"/>
    <n v="26016.62"/>
  </r>
  <r>
    <x v="3"/>
    <s v="2003"/>
    <x v="2"/>
    <x v="3"/>
    <x v="1"/>
    <x v="1"/>
    <s v="Pesca"/>
    <n v="6"/>
    <n v="6"/>
    <n v="0"/>
    <n v="1660.37"/>
    <n v="0"/>
    <n v="0"/>
    <n v="654.88"/>
    <n v="0"/>
    <n v="0"/>
    <n v="166.32"/>
    <n v="33075"/>
  </r>
  <r>
    <x v="3"/>
    <s v="2003"/>
    <x v="2"/>
    <x v="1"/>
    <x v="0"/>
    <x v="0"/>
    <s v="Comercio-Combustible"/>
    <n v="6"/>
    <n v="6"/>
    <n v="0"/>
    <n v="1482.2"/>
    <n v="0"/>
    <n v="0"/>
    <n v="584.62"/>
    <n v="0"/>
    <n v="0"/>
    <n v="1545.08"/>
    <n v="29526"/>
  </r>
  <r>
    <x v="3"/>
    <s v="2003"/>
    <x v="2"/>
    <x v="2"/>
    <x v="2"/>
    <x v="2"/>
    <s v="Fabricación de Cemento, Cal y Yeso"/>
    <n v="6"/>
    <n v="7"/>
    <n v="0"/>
    <n v="3334.14"/>
    <n v="0"/>
    <n v="0"/>
    <n v="1315.06"/>
    <n v="0"/>
    <n v="0"/>
    <n v="0"/>
    <n v="66417.16"/>
  </r>
  <r>
    <x v="3"/>
    <s v="2003"/>
    <x v="2"/>
    <x v="1"/>
    <x v="3"/>
    <x v="16"/>
    <s v="No identificado"/>
    <n v="6"/>
    <n v="6"/>
    <n v="0"/>
    <n v="1003.08"/>
    <n v="0"/>
    <n v="0"/>
    <n v="395.64"/>
    <n v="0"/>
    <n v="0"/>
    <n v="302.2"/>
    <n v="19981.68"/>
  </r>
  <r>
    <x v="3"/>
    <s v="2003"/>
    <x v="1"/>
    <x v="1"/>
    <x v="0"/>
    <x v="4"/>
    <s v="Otros"/>
    <n v="6"/>
    <n v="6"/>
    <n v="0"/>
    <n v="727.4"/>
    <n v="0"/>
    <n v="0"/>
    <n v="286.89999999999998"/>
    <n v="0"/>
    <n v="0"/>
    <n v="30.12"/>
    <n v="14490"/>
  </r>
  <r>
    <x v="3"/>
    <s v="2003"/>
    <x v="2"/>
    <x v="1"/>
    <x v="0"/>
    <x v="14"/>
    <s v="Transporte y Almacenamiento"/>
    <n v="6"/>
    <n v="6"/>
    <n v="0"/>
    <n v="1204.8"/>
    <n v="0"/>
    <n v="0"/>
    <n v="475.2"/>
    <n v="0"/>
    <n v="0"/>
    <n v="240.68"/>
    <n v="24000"/>
  </r>
  <r>
    <x v="3"/>
    <s v="2003"/>
    <x v="1"/>
    <x v="2"/>
    <x v="1"/>
    <x v="1"/>
    <s v="Silvicultura"/>
    <n v="6"/>
    <n v="7"/>
    <n v="0"/>
    <n v="3483.88"/>
    <n v="0"/>
    <n v="0"/>
    <n v="1374.12"/>
    <n v="0"/>
    <n v="0"/>
    <n v="1117.26"/>
    <n v="69400"/>
  </r>
  <r>
    <x v="3"/>
    <s v="2003"/>
    <x v="1"/>
    <x v="2"/>
    <x v="2"/>
    <x v="2"/>
    <s v="Fabricación de Productos de Vidrio"/>
    <n v="6"/>
    <n v="6"/>
    <n v="0"/>
    <n v="2483.92"/>
    <n v="0"/>
    <n v="0"/>
    <n v="979.71"/>
    <n v="0"/>
    <n v="0"/>
    <n v="0"/>
    <n v="49480.41"/>
  </r>
  <r>
    <x v="3"/>
    <s v="2003"/>
    <x v="1"/>
    <x v="2"/>
    <x v="2"/>
    <x v="2"/>
    <s v="Fabricación de Productos de la Refinación del Petróleo"/>
    <n v="6"/>
    <n v="7"/>
    <n v="0"/>
    <n v="17245.61"/>
    <n v="0"/>
    <n v="0"/>
    <n v="6802.05"/>
    <n v="0"/>
    <n v="0"/>
    <n v="0"/>
    <n v="343538"/>
  </r>
  <r>
    <x v="3"/>
    <s v="2003"/>
    <x v="2"/>
    <x v="4"/>
    <x v="1"/>
    <x v="1"/>
    <s v="Silvicultura"/>
    <n v="7"/>
    <n v="7"/>
    <n v="0"/>
    <n v="1833.81"/>
    <n v="0"/>
    <n v="0"/>
    <n v="723.29"/>
    <n v="0"/>
    <n v="0"/>
    <n v="148.38"/>
    <n v="36530"/>
  </r>
  <r>
    <x v="3"/>
    <s v="2003"/>
    <x v="1"/>
    <x v="1"/>
    <x v="2"/>
    <x v="2"/>
    <s v="Elaboración de Plástico"/>
    <n v="7"/>
    <n v="7"/>
    <n v="0"/>
    <n v="1239.96"/>
    <n v="0"/>
    <n v="0"/>
    <n v="489.06"/>
    <n v="0"/>
    <n v="0"/>
    <n v="0"/>
    <n v="24700.18"/>
  </r>
  <r>
    <x v="3"/>
    <s v="2003"/>
    <x v="2"/>
    <x v="2"/>
    <x v="2"/>
    <x v="2"/>
    <s v="Elaboración de Productos de Panadería"/>
    <n v="7"/>
    <n v="7"/>
    <n v="0"/>
    <n v="2990.16"/>
    <n v="0"/>
    <n v="0"/>
    <n v="1179.3900000000001"/>
    <n v="0"/>
    <n v="0"/>
    <n v="189.06"/>
    <n v="59565"/>
  </r>
  <r>
    <x v="3"/>
    <s v="2003"/>
    <x v="2"/>
    <x v="1"/>
    <x v="2"/>
    <x v="2"/>
    <s v="Elaboración de Productos de Tabaco"/>
    <n v="7"/>
    <n v="7"/>
    <n v="0"/>
    <n v="1132.95"/>
    <n v="0"/>
    <n v="0"/>
    <n v="446.87"/>
    <n v="0"/>
    <n v="0"/>
    <n v="0"/>
    <n v="22568.84"/>
  </r>
  <r>
    <x v="3"/>
    <s v="2003"/>
    <x v="1"/>
    <x v="1"/>
    <x v="2"/>
    <x v="2"/>
    <s v="Elaboración de Bebidas"/>
    <n v="7"/>
    <n v="7"/>
    <n v="0"/>
    <n v="1235.02"/>
    <n v="0"/>
    <n v="0"/>
    <n v="487.12"/>
    <n v="0"/>
    <n v="0"/>
    <n v="24.32"/>
    <n v="24602"/>
  </r>
  <r>
    <x v="3"/>
    <s v="2003"/>
    <x v="1"/>
    <x v="1"/>
    <x v="1"/>
    <x v="1"/>
    <s v="Cria de Otros Animales"/>
    <n v="8"/>
    <n v="8"/>
    <n v="0"/>
    <n v="1552.2"/>
    <n v="0"/>
    <n v="0"/>
    <n v="612.20000000000005"/>
    <n v="0"/>
    <n v="0"/>
    <n v="306.44"/>
    <n v="30920"/>
  </r>
  <r>
    <x v="3"/>
    <s v="2003"/>
    <x v="2"/>
    <x v="2"/>
    <x v="1"/>
    <x v="1"/>
    <s v="Ganadería"/>
    <n v="9"/>
    <n v="10"/>
    <n v="0"/>
    <n v="2417.39"/>
    <n v="0"/>
    <n v="0"/>
    <n v="953.46"/>
    <n v="0"/>
    <n v="0"/>
    <n v="298.63"/>
    <n v="48155.27"/>
  </r>
  <r>
    <x v="3"/>
    <s v="2003"/>
    <x v="2"/>
    <x v="2"/>
    <x v="2"/>
    <x v="2"/>
    <s v="Fabricación de Productos de Madera, Papel y Carton"/>
    <n v="9"/>
    <n v="9"/>
    <n v="0"/>
    <n v="3882.86"/>
    <n v="0"/>
    <n v="0"/>
    <n v="1531.48"/>
    <n v="0"/>
    <n v="0"/>
    <n v="0"/>
    <n v="77347.75"/>
  </r>
  <r>
    <x v="3"/>
    <s v="2003"/>
    <x v="1"/>
    <x v="1"/>
    <x v="1"/>
    <x v="6"/>
    <s v="Cultivos Tradicionales"/>
    <n v="9"/>
    <n v="9"/>
    <n v="0"/>
    <n v="1311.96"/>
    <n v="0"/>
    <n v="0"/>
    <n v="517.48"/>
    <n v="0"/>
    <n v="0"/>
    <n v="18.05"/>
    <n v="26134.799999999999"/>
  </r>
  <r>
    <x v="3"/>
    <s v="2003"/>
    <x v="2"/>
    <x v="2"/>
    <x v="1"/>
    <x v="1"/>
    <s v="Cria de Otros Animales"/>
    <n v="9"/>
    <n v="9"/>
    <n v="0"/>
    <n v="2132.5"/>
    <n v="0"/>
    <n v="0"/>
    <n v="841.1"/>
    <n v="0"/>
    <n v="0"/>
    <n v="104.02"/>
    <n v="42480"/>
  </r>
  <r>
    <x v="3"/>
    <s v="2003"/>
    <x v="2"/>
    <x v="2"/>
    <x v="2"/>
    <x v="2"/>
    <s v="Elaboración de Productos de Molinería"/>
    <n v="10"/>
    <n v="10"/>
    <n v="0"/>
    <n v="1477.27"/>
    <n v="0"/>
    <n v="0"/>
    <n v="582.65"/>
    <n v="0"/>
    <n v="0"/>
    <n v="21.7"/>
    <n v="29427.49"/>
  </r>
  <r>
    <x v="3"/>
    <s v="2003"/>
    <x v="2"/>
    <x v="2"/>
    <x v="2"/>
    <x v="2"/>
    <s v="Conservación, Producción y Procesamiento de Carne"/>
    <n v="10"/>
    <n v="10"/>
    <n v="0"/>
    <n v="2032.38"/>
    <n v="0"/>
    <n v="0"/>
    <n v="801.6"/>
    <n v="0"/>
    <n v="0"/>
    <n v="270.57"/>
    <n v="40485.449999999997"/>
  </r>
  <r>
    <x v="3"/>
    <s v="2003"/>
    <x v="2"/>
    <x v="2"/>
    <x v="2"/>
    <x v="2"/>
    <s v="Fabricación de Jabones y Detergentes"/>
    <n v="11"/>
    <n v="11"/>
    <n v="0"/>
    <n v="8163.58"/>
    <n v="0"/>
    <n v="0"/>
    <n v="3219.89"/>
    <n v="0"/>
    <n v="0"/>
    <n v="0"/>
    <n v="162621"/>
  </r>
  <r>
    <x v="3"/>
    <s v="2003"/>
    <x v="2"/>
    <x v="1"/>
    <x v="0"/>
    <x v="13"/>
    <s v="Servicios de Enseñanza"/>
    <n v="12"/>
    <n v="12"/>
    <n v="0"/>
    <n v="1951.98"/>
    <n v="0"/>
    <n v="0"/>
    <n v="769.9"/>
    <n v="0"/>
    <n v="0"/>
    <n v="65.540000000000006"/>
    <n v="38884"/>
  </r>
  <r>
    <x v="3"/>
    <s v="2003"/>
    <x v="1"/>
    <x v="1"/>
    <x v="2"/>
    <x v="12"/>
    <s v="Construcción"/>
    <n v="12"/>
    <n v="12"/>
    <n v="0"/>
    <n v="2017.05"/>
    <n v="0"/>
    <n v="0"/>
    <n v="795.59"/>
    <n v="0"/>
    <n v="0"/>
    <n v="2153.87"/>
    <n v="40180.129999999997"/>
  </r>
  <r>
    <x v="3"/>
    <s v="2003"/>
    <x v="2"/>
    <x v="2"/>
    <x v="2"/>
    <x v="2"/>
    <s v="Fabricación de Sustancias Químicas"/>
    <n v="13"/>
    <n v="13"/>
    <n v="0"/>
    <n v="3804.25"/>
    <n v="0"/>
    <n v="0"/>
    <n v="1500.49"/>
    <n v="0"/>
    <n v="0"/>
    <n v="0"/>
    <n v="75782"/>
  </r>
  <r>
    <x v="3"/>
    <s v="2003"/>
    <x v="2"/>
    <x v="2"/>
    <x v="2"/>
    <x v="2"/>
    <s v="Industrias Básicas de Hierro Y Acero"/>
    <n v="13"/>
    <n v="18"/>
    <n v="0"/>
    <n v="8931.56"/>
    <n v="0"/>
    <n v="0"/>
    <n v="3522.78"/>
    <n v="0"/>
    <n v="0"/>
    <n v="6099.36"/>
    <n v="177919.08"/>
  </r>
  <r>
    <x v="3"/>
    <s v="2003"/>
    <x v="2"/>
    <x v="3"/>
    <x v="2"/>
    <x v="2"/>
    <s v="Fabricación de Productos de Vidrio"/>
    <n v="13"/>
    <n v="14"/>
    <n v="0"/>
    <n v="6725.29"/>
    <n v="0"/>
    <n v="0"/>
    <n v="2652.61"/>
    <n v="0"/>
    <n v="0"/>
    <n v="242.74"/>
    <n v="133970"/>
  </r>
  <r>
    <x v="3"/>
    <s v="2003"/>
    <x v="2"/>
    <x v="1"/>
    <x v="0"/>
    <x v="8"/>
    <s v="Administración Pública"/>
    <n v="13"/>
    <n v="13"/>
    <n v="0"/>
    <n v="2755.27"/>
    <n v="0"/>
    <n v="0"/>
    <n v="1086.73"/>
    <n v="1210.8"/>
    <n v="0"/>
    <n v="2431.4899999999998"/>
    <n v="54885.69"/>
  </r>
  <r>
    <x v="3"/>
    <s v="2003"/>
    <x v="2"/>
    <x v="2"/>
    <x v="2"/>
    <x v="2"/>
    <s v="Fabricación de Muebles y Colchones"/>
    <n v="14"/>
    <n v="15"/>
    <n v="0"/>
    <n v="7514.44"/>
    <n v="0"/>
    <n v="0"/>
    <n v="2963.86"/>
    <n v="0"/>
    <n v="0"/>
    <n v="0"/>
    <n v="149690"/>
  </r>
  <r>
    <x v="3"/>
    <s v="2003"/>
    <x v="2"/>
    <x v="4"/>
    <x v="1"/>
    <x v="1"/>
    <s v="Pesca"/>
    <n v="14"/>
    <n v="14"/>
    <n v="0"/>
    <n v="5036.33"/>
    <n v="0"/>
    <n v="0"/>
    <n v="1986.42"/>
    <n v="0"/>
    <n v="0"/>
    <n v="280.74"/>
    <n v="100325"/>
  </r>
  <r>
    <x v="3"/>
    <s v="2003"/>
    <x v="1"/>
    <x v="3"/>
    <x v="1"/>
    <x v="1"/>
    <s v="Silvicultura"/>
    <n v="15"/>
    <n v="15"/>
    <n v="0"/>
    <n v="2815.22"/>
    <n v="0"/>
    <n v="0"/>
    <n v="1110.3800000000001"/>
    <n v="0"/>
    <n v="0"/>
    <n v="365.58"/>
    <n v="56080"/>
  </r>
  <r>
    <x v="3"/>
    <s v="2003"/>
    <x v="2"/>
    <x v="2"/>
    <x v="2"/>
    <x v="2"/>
    <s v="Elaboración de Productos Lácteos"/>
    <n v="15"/>
    <n v="15"/>
    <n v="0"/>
    <n v="8252.68"/>
    <n v="0"/>
    <n v="0"/>
    <n v="3255.03"/>
    <n v="0"/>
    <n v="0"/>
    <n v="55.7"/>
    <n v="164396"/>
  </r>
  <r>
    <x v="3"/>
    <s v="2003"/>
    <x v="2"/>
    <x v="2"/>
    <x v="0"/>
    <x v="4"/>
    <s v="ARS"/>
    <n v="15"/>
    <n v="15"/>
    <n v="0"/>
    <n v="7417.46"/>
    <n v="0"/>
    <n v="0"/>
    <n v="2925.6"/>
    <n v="0"/>
    <n v="0"/>
    <n v="0"/>
    <n v="147758"/>
  </r>
  <r>
    <x v="3"/>
    <s v="2003"/>
    <x v="1"/>
    <x v="1"/>
    <x v="0"/>
    <x v="8"/>
    <s v="Administración Pública"/>
    <n v="17"/>
    <n v="17"/>
    <n v="0"/>
    <n v="2657.33"/>
    <n v="0"/>
    <n v="0"/>
    <n v="1048.1199999999999"/>
    <n v="0"/>
    <n v="0"/>
    <n v="2002.25"/>
    <n v="52935.14"/>
  </r>
  <r>
    <x v="3"/>
    <s v="2003"/>
    <x v="1"/>
    <x v="1"/>
    <x v="3"/>
    <x v="16"/>
    <s v="No identificado"/>
    <n v="18"/>
    <n v="18"/>
    <n v="0"/>
    <n v="2494.7399999999998"/>
    <n v="0"/>
    <n v="0"/>
    <n v="984"/>
    <n v="0"/>
    <n v="0"/>
    <n v="846.55"/>
    <n v="49696.34"/>
  </r>
  <r>
    <x v="3"/>
    <s v="2003"/>
    <x v="1"/>
    <x v="2"/>
    <x v="0"/>
    <x v="4"/>
    <s v="ARS"/>
    <n v="18"/>
    <n v="21"/>
    <n v="0"/>
    <n v="12081.09"/>
    <n v="0"/>
    <n v="0"/>
    <n v="4765.05"/>
    <n v="0"/>
    <n v="0"/>
    <n v="8597.89"/>
    <n v="240659.20000000001"/>
  </r>
  <r>
    <x v="3"/>
    <s v="2003"/>
    <x v="2"/>
    <x v="2"/>
    <x v="0"/>
    <x v="4"/>
    <s v="Agentes de cambio y/o remesadoras"/>
    <n v="18"/>
    <n v="21"/>
    <n v="0"/>
    <n v="16765.91"/>
    <n v="0"/>
    <n v="0"/>
    <n v="6612.83"/>
    <n v="0"/>
    <n v="0"/>
    <n v="143.87"/>
    <n v="333982"/>
  </r>
  <r>
    <x v="3"/>
    <s v="2003"/>
    <x v="1"/>
    <x v="1"/>
    <x v="0"/>
    <x v="0"/>
    <s v="Comercio-Combustible"/>
    <n v="19"/>
    <n v="19"/>
    <n v="0"/>
    <n v="3534.51"/>
    <n v="0"/>
    <n v="0"/>
    <n v="1394.05"/>
    <n v="0"/>
    <n v="0"/>
    <n v="18.05"/>
    <n v="70407.960000000006"/>
  </r>
  <r>
    <x v="3"/>
    <s v="2003"/>
    <x v="1"/>
    <x v="1"/>
    <x v="0"/>
    <x v="14"/>
    <s v="Transporte y Almacenamiento"/>
    <n v="19"/>
    <n v="19"/>
    <n v="0"/>
    <n v="3546.19"/>
    <n v="0"/>
    <n v="0"/>
    <n v="1398.68"/>
    <n v="0"/>
    <n v="0"/>
    <n v="630.94000000000005"/>
    <n v="70641.039999999994"/>
  </r>
  <r>
    <x v="3"/>
    <s v="2003"/>
    <x v="2"/>
    <x v="2"/>
    <x v="0"/>
    <x v="15"/>
    <s v="Electricidad, Gas y Agua"/>
    <n v="20"/>
    <n v="20"/>
    <n v="0"/>
    <n v="9695.1200000000008"/>
    <n v="0"/>
    <n v="0"/>
    <n v="3823.99"/>
    <n v="0"/>
    <n v="0"/>
    <n v="6090.52"/>
    <n v="193129.95"/>
  </r>
  <r>
    <x v="3"/>
    <s v="2003"/>
    <x v="1"/>
    <x v="1"/>
    <x v="0"/>
    <x v="11"/>
    <s v="Alquiler de Viviendas"/>
    <n v="20"/>
    <n v="20"/>
    <n v="0"/>
    <n v="3600.39"/>
    <n v="0"/>
    <n v="0"/>
    <n v="1420.06"/>
    <n v="0"/>
    <n v="0"/>
    <n v="60.33"/>
    <n v="71720.78"/>
  </r>
  <r>
    <x v="3"/>
    <s v="2003"/>
    <x v="1"/>
    <x v="1"/>
    <x v="2"/>
    <x v="2"/>
    <s v="Elaboración de Productos de Tabaco"/>
    <n v="21"/>
    <n v="21"/>
    <n v="0"/>
    <n v="3450.78"/>
    <n v="0"/>
    <n v="0"/>
    <n v="1361.08"/>
    <n v="0"/>
    <n v="0"/>
    <n v="221.56"/>
    <n v="68740.710000000006"/>
  </r>
  <r>
    <x v="3"/>
    <s v="2003"/>
    <x v="2"/>
    <x v="2"/>
    <x v="1"/>
    <x v="3"/>
    <s v="Servicios Agropecuarios"/>
    <n v="21"/>
    <n v="21"/>
    <n v="0"/>
    <n v="6096.54"/>
    <n v="0"/>
    <n v="0"/>
    <n v="2404.61"/>
    <n v="0"/>
    <n v="0"/>
    <n v="0"/>
    <n v="121445"/>
  </r>
  <r>
    <x v="3"/>
    <s v="2003"/>
    <x v="2"/>
    <x v="4"/>
    <x v="2"/>
    <x v="2"/>
    <s v="Fabricación de Productos de la Refinación del Petróleo"/>
    <n v="21"/>
    <n v="21"/>
    <n v="0"/>
    <n v="25858.16"/>
    <n v="0"/>
    <n v="0"/>
    <n v="10199.049999999999"/>
    <n v="0"/>
    <n v="0"/>
    <n v="16.260000000000002"/>
    <n v="515103"/>
  </r>
  <r>
    <x v="3"/>
    <s v="2003"/>
    <x v="1"/>
    <x v="3"/>
    <x v="1"/>
    <x v="1"/>
    <s v="Pesca"/>
    <n v="22"/>
    <n v="24"/>
    <n v="0"/>
    <n v="5814.15"/>
    <n v="0"/>
    <n v="0"/>
    <n v="2293.2199999999998"/>
    <n v="0"/>
    <n v="0"/>
    <n v="432.54"/>
    <n v="115819.5"/>
  </r>
  <r>
    <x v="3"/>
    <s v="2003"/>
    <x v="2"/>
    <x v="2"/>
    <x v="0"/>
    <x v="4"/>
    <s v="Seguros"/>
    <n v="23"/>
    <n v="23"/>
    <n v="0"/>
    <n v="19746.919999999998"/>
    <n v="0"/>
    <n v="0"/>
    <n v="7788.63"/>
    <n v="0"/>
    <n v="0"/>
    <n v="213.03"/>
    <n v="393365"/>
  </r>
  <r>
    <x v="3"/>
    <s v="2003"/>
    <x v="1"/>
    <x v="1"/>
    <x v="0"/>
    <x v="17"/>
    <s v="Comunicaciones"/>
    <n v="23"/>
    <n v="23"/>
    <n v="0"/>
    <n v="4479.09"/>
    <n v="0"/>
    <n v="0"/>
    <n v="1766.64"/>
    <n v="0"/>
    <n v="0"/>
    <n v="252.99"/>
    <n v="89224.68"/>
  </r>
  <r>
    <x v="3"/>
    <s v="2003"/>
    <x v="2"/>
    <x v="2"/>
    <x v="2"/>
    <x v="2"/>
    <s v="Elaboración de Plástico"/>
    <n v="24"/>
    <n v="25"/>
    <n v="0"/>
    <n v="5866.54"/>
    <n v="0"/>
    <n v="0"/>
    <n v="2313.9"/>
    <n v="0"/>
    <n v="0"/>
    <n v="0"/>
    <n v="116863.73"/>
  </r>
  <r>
    <x v="3"/>
    <s v="2003"/>
    <x v="1"/>
    <x v="1"/>
    <x v="2"/>
    <x v="2"/>
    <s v="Fabricación de Productos Textiles y Prendas de Vestir"/>
    <n v="25"/>
    <n v="25"/>
    <n v="0"/>
    <n v="3679.83"/>
    <n v="0"/>
    <n v="0"/>
    <n v="1451.43"/>
    <n v="0"/>
    <n v="0"/>
    <n v="186.11"/>
    <n v="73303.5"/>
  </r>
  <r>
    <x v="3"/>
    <s v="2003"/>
    <x v="2"/>
    <x v="2"/>
    <x v="2"/>
    <x v="2"/>
    <s v="Elaboración de Bebidas"/>
    <n v="25"/>
    <n v="26"/>
    <n v="0"/>
    <n v="13982.15"/>
    <n v="0"/>
    <n v="0"/>
    <n v="5514.85"/>
    <n v="0"/>
    <n v="0"/>
    <n v="335.6"/>
    <n v="278528.51"/>
  </r>
  <r>
    <x v="3"/>
    <s v="2003"/>
    <x v="2"/>
    <x v="2"/>
    <x v="2"/>
    <x v="2"/>
    <s v="Elaboración de Cacao, Chocolate y Confitería"/>
    <n v="25"/>
    <n v="25"/>
    <n v="0"/>
    <n v="8829.41"/>
    <n v="0"/>
    <n v="0"/>
    <n v="3482.47"/>
    <n v="0"/>
    <n v="0"/>
    <n v="36.89"/>
    <n v="175884"/>
  </r>
  <r>
    <x v="3"/>
    <s v="2003"/>
    <x v="2"/>
    <x v="1"/>
    <x v="0"/>
    <x v="17"/>
    <s v="Comunicaciones"/>
    <n v="26"/>
    <n v="27"/>
    <n v="0"/>
    <n v="4293.79"/>
    <n v="0"/>
    <n v="0"/>
    <n v="1693.57"/>
    <n v="0"/>
    <n v="0"/>
    <n v="790.59"/>
    <n v="85533.98"/>
  </r>
  <r>
    <x v="3"/>
    <s v="2003"/>
    <x v="2"/>
    <x v="1"/>
    <x v="2"/>
    <x v="2"/>
    <s v="Fabricación de Productos Textiles y Prendas de Vestir"/>
    <n v="27"/>
    <n v="27"/>
    <n v="0"/>
    <n v="3329.53"/>
    <n v="0"/>
    <n v="0"/>
    <n v="1313.24"/>
    <n v="0"/>
    <n v="0"/>
    <n v="538.87"/>
    <n v="66325.14"/>
  </r>
  <r>
    <x v="3"/>
    <s v="2003"/>
    <x v="1"/>
    <x v="1"/>
    <x v="0"/>
    <x v="0"/>
    <s v="Comercio-Vehículos"/>
    <n v="27"/>
    <n v="27"/>
    <n v="0"/>
    <n v="4783.25"/>
    <n v="0"/>
    <n v="0"/>
    <n v="1886.6"/>
    <n v="0"/>
    <n v="0"/>
    <n v="1292.04"/>
    <n v="95283.32"/>
  </r>
  <r>
    <x v="3"/>
    <s v="2003"/>
    <x v="2"/>
    <x v="2"/>
    <x v="2"/>
    <x v="2"/>
    <s v="Elaboración de Aceites y Grasas de Origen Vegetal y Animal"/>
    <n v="28"/>
    <n v="28"/>
    <n v="0"/>
    <n v="13180.59"/>
    <n v="0"/>
    <n v="0"/>
    <n v="5198.7299999999996"/>
    <n v="0"/>
    <n v="0"/>
    <n v="0"/>
    <n v="262561.53999999998"/>
  </r>
  <r>
    <x v="3"/>
    <s v="2003"/>
    <x v="1"/>
    <x v="1"/>
    <x v="2"/>
    <x v="2"/>
    <s v="Elaboración de Azúcar"/>
    <n v="28"/>
    <n v="28"/>
    <n v="0"/>
    <n v="1746.67"/>
    <n v="0"/>
    <n v="0"/>
    <n v="688.91"/>
    <n v="0"/>
    <n v="0"/>
    <n v="0"/>
    <n v="34794"/>
  </r>
  <r>
    <x v="3"/>
    <s v="2003"/>
    <x v="2"/>
    <x v="1"/>
    <x v="0"/>
    <x v="7"/>
    <s v="Otros Servicios"/>
    <n v="28"/>
    <n v="28"/>
    <n v="0"/>
    <n v="3816.57"/>
    <n v="0"/>
    <n v="0"/>
    <n v="1505.33"/>
    <n v="0"/>
    <n v="0"/>
    <n v="787.11"/>
    <n v="76027.100000000006"/>
  </r>
  <r>
    <x v="3"/>
    <s v="2003"/>
    <x v="1"/>
    <x v="4"/>
    <x v="1"/>
    <x v="1"/>
    <s v="Silvicultura"/>
    <n v="28"/>
    <n v="28"/>
    <n v="0"/>
    <n v="8397.9599999999991"/>
    <n v="0"/>
    <n v="0"/>
    <n v="3312.34"/>
    <n v="0"/>
    <n v="0"/>
    <n v="770.28"/>
    <n v="167290"/>
  </r>
  <r>
    <x v="3"/>
    <s v="2003"/>
    <x v="2"/>
    <x v="4"/>
    <x v="2"/>
    <x v="2"/>
    <s v="Fabricación de Productos de Vidrio"/>
    <n v="31"/>
    <n v="31"/>
    <n v="0"/>
    <n v="12507.23"/>
    <n v="0"/>
    <n v="0"/>
    <n v="4933.13"/>
    <n v="0"/>
    <n v="0"/>
    <n v="262.70999999999998"/>
    <n v="249148.11"/>
  </r>
  <r>
    <x v="3"/>
    <s v="2003"/>
    <x v="1"/>
    <x v="2"/>
    <x v="2"/>
    <x v="2"/>
    <s v="Elaboración de Productos de Panadería"/>
    <n v="32"/>
    <n v="32"/>
    <n v="0"/>
    <n v="11214.75"/>
    <n v="0"/>
    <n v="0"/>
    <n v="4423.32"/>
    <n v="0"/>
    <n v="0"/>
    <n v="724.53"/>
    <n v="223400.98"/>
  </r>
  <r>
    <x v="3"/>
    <s v="2003"/>
    <x v="2"/>
    <x v="2"/>
    <x v="0"/>
    <x v="0"/>
    <s v="Comercio-Combustible"/>
    <n v="36"/>
    <n v="36"/>
    <n v="0"/>
    <n v="26192.34"/>
    <n v="0"/>
    <n v="0"/>
    <n v="10330.83"/>
    <n v="0"/>
    <n v="0"/>
    <n v="2571.31"/>
    <n v="521759.56"/>
  </r>
  <r>
    <x v="3"/>
    <s v="2003"/>
    <x v="1"/>
    <x v="4"/>
    <x v="1"/>
    <x v="1"/>
    <s v="Pesca"/>
    <n v="36"/>
    <n v="36"/>
    <n v="0"/>
    <n v="13130.07"/>
    <n v="0"/>
    <n v="0"/>
    <n v="5178.78"/>
    <n v="0"/>
    <n v="0"/>
    <n v="738.81"/>
    <n v="261555"/>
  </r>
  <r>
    <x v="3"/>
    <s v="2003"/>
    <x v="2"/>
    <x v="1"/>
    <x v="0"/>
    <x v="18"/>
    <s v="Hoteles, Bares y Restaurantes"/>
    <n v="39"/>
    <n v="39"/>
    <n v="0"/>
    <n v="6038.25"/>
    <n v="0"/>
    <n v="0"/>
    <n v="2381.64"/>
    <n v="0"/>
    <n v="0"/>
    <n v="280.85000000000002"/>
    <n v="120284.2"/>
  </r>
  <r>
    <x v="3"/>
    <s v="2003"/>
    <x v="1"/>
    <x v="2"/>
    <x v="2"/>
    <x v="2"/>
    <s v="Fabricación de Productos de Cerámicas"/>
    <n v="42"/>
    <n v="43"/>
    <n v="0"/>
    <n v="19125.13"/>
    <n v="0"/>
    <n v="0"/>
    <n v="7543.37"/>
    <n v="0"/>
    <n v="0"/>
    <n v="2813.42"/>
    <n v="380978.56"/>
  </r>
  <r>
    <x v="3"/>
    <s v="2003"/>
    <x v="2"/>
    <x v="2"/>
    <x v="1"/>
    <x v="6"/>
    <s v="Cultivos Tradicionales"/>
    <n v="48"/>
    <n v="48"/>
    <n v="0"/>
    <n v="11796.02"/>
    <n v="0"/>
    <n v="0"/>
    <n v="4652.62"/>
    <n v="0"/>
    <n v="0"/>
    <n v="277.75"/>
    <n v="234980.56"/>
  </r>
  <r>
    <x v="3"/>
    <s v="2003"/>
    <x v="2"/>
    <x v="3"/>
    <x v="2"/>
    <x v="2"/>
    <s v="Fabricación de Productos de Cerámicas"/>
    <n v="49"/>
    <n v="49"/>
    <n v="0"/>
    <n v="17949.490000000002"/>
    <n v="0"/>
    <n v="0"/>
    <n v="7079.68"/>
    <n v="0"/>
    <n v="0"/>
    <n v="2569.75"/>
    <n v="357559.21"/>
  </r>
  <r>
    <x v="3"/>
    <s v="2003"/>
    <x v="1"/>
    <x v="3"/>
    <x v="2"/>
    <x v="2"/>
    <s v="Fabricación de Productos de la Refinación del Petróleo"/>
    <n v="49"/>
    <n v="49"/>
    <n v="0"/>
    <n v="26495.75"/>
    <n v="0"/>
    <n v="0"/>
    <n v="10450.48"/>
    <n v="0"/>
    <n v="0"/>
    <n v="48.74"/>
    <n v="527803.22"/>
  </r>
  <r>
    <x v="3"/>
    <s v="2003"/>
    <x v="2"/>
    <x v="2"/>
    <x v="2"/>
    <x v="2"/>
    <s v="Edición, Grabación, Impresión"/>
    <n v="51"/>
    <n v="53"/>
    <n v="0"/>
    <n v="25070.37"/>
    <n v="0"/>
    <n v="0"/>
    <n v="9888.32"/>
    <n v="0"/>
    <n v="0"/>
    <n v="4542.16"/>
    <n v="499409.19"/>
  </r>
  <r>
    <x v="3"/>
    <s v="2003"/>
    <x v="1"/>
    <x v="2"/>
    <x v="2"/>
    <x v="2"/>
    <s v="Elaboración de Cacao, Chocolate y Confitería"/>
    <n v="54"/>
    <n v="54"/>
    <n v="0"/>
    <n v="33458.199999999997"/>
    <n v="0"/>
    <n v="0"/>
    <n v="13196.65"/>
    <n v="0"/>
    <n v="0"/>
    <n v="189.7"/>
    <n v="666497.81000000006"/>
  </r>
  <r>
    <x v="3"/>
    <s v="2003"/>
    <x v="1"/>
    <x v="1"/>
    <x v="0"/>
    <x v="7"/>
    <s v="Otros Servicios"/>
    <n v="55"/>
    <n v="57"/>
    <n v="0"/>
    <n v="10071.6"/>
    <n v="0"/>
    <n v="0"/>
    <n v="3972.45"/>
    <n v="0"/>
    <n v="0"/>
    <n v="2643.87"/>
    <n v="200629.45"/>
  </r>
  <r>
    <x v="3"/>
    <s v="2003"/>
    <x v="1"/>
    <x v="1"/>
    <x v="0"/>
    <x v="18"/>
    <s v="Hoteles, Bares y Restaurantes"/>
    <n v="57"/>
    <n v="59"/>
    <n v="0"/>
    <n v="8705.77"/>
    <n v="0"/>
    <n v="0"/>
    <n v="3433.81"/>
    <n v="0"/>
    <n v="0"/>
    <n v="311.98"/>
    <n v="173422.62"/>
  </r>
  <r>
    <x v="3"/>
    <s v="2003"/>
    <x v="1"/>
    <x v="2"/>
    <x v="0"/>
    <x v="4"/>
    <s v="Seguros"/>
    <n v="58"/>
    <n v="59"/>
    <n v="0"/>
    <n v="63200.93"/>
    <n v="0"/>
    <n v="0"/>
    <n v="24927.85"/>
    <n v="0"/>
    <n v="0"/>
    <n v="517.20000000000005"/>
    <n v="1258982.48"/>
  </r>
  <r>
    <x v="3"/>
    <s v="2003"/>
    <x v="2"/>
    <x v="3"/>
    <x v="2"/>
    <x v="9"/>
    <s v="Explotación de Minas y Canteras"/>
    <n v="58"/>
    <n v="58"/>
    <n v="0"/>
    <n v="34656.32"/>
    <n v="0"/>
    <n v="0"/>
    <n v="13669.17"/>
    <n v="0"/>
    <n v="0"/>
    <n v="781.49"/>
    <n v="690363.72"/>
  </r>
  <r>
    <x v="3"/>
    <s v="2003"/>
    <x v="2"/>
    <x v="2"/>
    <x v="2"/>
    <x v="2"/>
    <s v="Fabricación de Productos Farmaceuticos"/>
    <n v="58"/>
    <n v="59"/>
    <n v="0"/>
    <n v="37447.46"/>
    <n v="0"/>
    <n v="0"/>
    <n v="14770.06"/>
    <n v="0"/>
    <n v="0"/>
    <n v="871.9"/>
    <n v="745964.84"/>
  </r>
  <r>
    <x v="3"/>
    <s v="2003"/>
    <x v="2"/>
    <x v="3"/>
    <x v="2"/>
    <x v="2"/>
    <s v="Fabricación de Cemento, Cal y Yeso"/>
    <n v="59"/>
    <n v="60"/>
    <n v="0"/>
    <n v="38688.75"/>
    <n v="0"/>
    <n v="0"/>
    <n v="15259.64"/>
    <n v="0"/>
    <n v="0"/>
    <n v="0"/>
    <n v="770691.62"/>
  </r>
  <r>
    <x v="3"/>
    <s v="2003"/>
    <x v="1"/>
    <x v="2"/>
    <x v="2"/>
    <x v="2"/>
    <s v="Elaboración de Productos de Molinería"/>
    <n v="61"/>
    <n v="61"/>
    <n v="0"/>
    <n v="29600.36"/>
    <n v="0"/>
    <n v="0"/>
    <n v="11675.04"/>
    <n v="0"/>
    <n v="0"/>
    <n v="624.39"/>
    <n v="589648.31000000006"/>
  </r>
  <r>
    <x v="3"/>
    <s v="2003"/>
    <x v="2"/>
    <x v="2"/>
    <x v="0"/>
    <x v="17"/>
    <s v="Comunicaciones"/>
    <n v="62"/>
    <n v="66"/>
    <n v="0"/>
    <n v="31869.08"/>
    <n v="0"/>
    <n v="0"/>
    <n v="12569.83"/>
    <n v="0"/>
    <n v="0"/>
    <n v="11606.62"/>
    <n v="634841.72"/>
  </r>
  <r>
    <x v="3"/>
    <s v="2003"/>
    <x v="2"/>
    <x v="3"/>
    <x v="2"/>
    <x v="2"/>
    <s v="Industrias Básicas de Hierro Y Acero"/>
    <n v="64"/>
    <n v="64"/>
    <n v="0"/>
    <n v="29741.46"/>
    <n v="0"/>
    <n v="0"/>
    <n v="11730.67"/>
    <n v="0"/>
    <n v="0"/>
    <n v="798.92"/>
    <n v="592459.61"/>
  </r>
  <r>
    <x v="3"/>
    <s v="2003"/>
    <x v="2"/>
    <x v="2"/>
    <x v="2"/>
    <x v="2"/>
    <s v="Elaboración de Azúcar"/>
    <n v="66"/>
    <n v="70"/>
    <n v="0"/>
    <n v="20678.41"/>
    <n v="0"/>
    <n v="0"/>
    <n v="8156.02"/>
    <n v="0"/>
    <n v="0"/>
    <n v="0"/>
    <n v="411920.37"/>
  </r>
  <r>
    <x v="3"/>
    <s v="2003"/>
    <x v="1"/>
    <x v="2"/>
    <x v="2"/>
    <x v="2"/>
    <s v="Fabricación de Productos de Madera, Papel y Carton"/>
    <n v="66"/>
    <n v="66"/>
    <n v="0"/>
    <n v="33231.870000000003"/>
    <n v="0"/>
    <n v="0"/>
    <n v="13107.37"/>
    <n v="0"/>
    <n v="0"/>
    <n v="4735.63"/>
    <n v="661988.94999999995"/>
  </r>
  <r>
    <x v="3"/>
    <s v="2003"/>
    <x v="1"/>
    <x v="2"/>
    <x v="1"/>
    <x v="5"/>
    <s v="Cultivo de Cereales"/>
    <n v="67"/>
    <n v="67"/>
    <n v="0"/>
    <n v="16126.7"/>
    <n v="0"/>
    <n v="0"/>
    <n v="6360.7"/>
    <n v="0"/>
    <n v="0"/>
    <n v="1356.24"/>
    <n v="321248.24"/>
  </r>
  <r>
    <x v="3"/>
    <s v="2003"/>
    <x v="2"/>
    <x v="3"/>
    <x v="2"/>
    <x v="2"/>
    <s v="Elaboración de Cacao, Chocolate y Confitería"/>
    <n v="67"/>
    <n v="67"/>
    <n v="0"/>
    <n v="15432.06"/>
    <n v="0"/>
    <n v="0"/>
    <n v="6086.68"/>
    <n v="0"/>
    <n v="0"/>
    <n v="168.32"/>
    <n v="307410.65000000002"/>
  </r>
  <r>
    <x v="3"/>
    <s v="2003"/>
    <x v="1"/>
    <x v="2"/>
    <x v="2"/>
    <x v="2"/>
    <s v="Fabricación de Jabones y Detergentes"/>
    <n v="67"/>
    <n v="67"/>
    <n v="0"/>
    <n v="45151.08"/>
    <n v="0"/>
    <n v="0"/>
    <n v="17808.560000000001"/>
    <n v="0"/>
    <n v="0"/>
    <n v="780.17"/>
    <n v="899423.35"/>
  </r>
  <r>
    <x v="3"/>
    <s v="2003"/>
    <x v="2"/>
    <x v="2"/>
    <x v="0"/>
    <x v="0"/>
    <s v="Comercio-Vehículos"/>
    <n v="69"/>
    <n v="70"/>
    <n v="0"/>
    <n v="39942.99"/>
    <n v="0"/>
    <n v="0"/>
    <n v="15754.37"/>
    <n v="0"/>
    <n v="0"/>
    <n v="2224.04"/>
    <n v="795676.55"/>
  </r>
  <r>
    <x v="3"/>
    <s v="2003"/>
    <x v="2"/>
    <x v="1"/>
    <x v="0"/>
    <x v="0"/>
    <s v="Comercio otros"/>
    <n v="69"/>
    <n v="69"/>
    <n v="0"/>
    <n v="11479.99"/>
    <n v="0"/>
    <n v="0"/>
    <n v="4527.92"/>
    <n v="0"/>
    <n v="0"/>
    <n v="1895.58"/>
    <n v="228684.18"/>
  </r>
  <r>
    <x v="3"/>
    <s v="2003"/>
    <x v="2"/>
    <x v="2"/>
    <x v="2"/>
    <x v="2"/>
    <s v="Fabricación de Productos Textiles y Prendas de Vestir"/>
    <n v="75"/>
    <n v="77"/>
    <n v="0"/>
    <n v="19225.39"/>
    <n v="0"/>
    <n v="0"/>
    <n v="7582.96"/>
    <n v="366.57"/>
    <n v="0"/>
    <n v="1856.29"/>
    <n v="382976.34"/>
  </r>
  <r>
    <x v="3"/>
    <s v="2003"/>
    <x v="2"/>
    <x v="3"/>
    <x v="1"/>
    <x v="5"/>
    <s v="Cultivo de Cereales"/>
    <n v="79"/>
    <n v="79"/>
    <n v="0"/>
    <n v="15434.39"/>
    <n v="0"/>
    <n v="0"/>
    <n v="6087.59"/>
    <n v="0"/>
    <n v="0"/>
    <n v="972.39"/>
    <n v="307456.8"/>
  </r>
  <r>
    <x v="3"/>
    <s v="2003"/>
    <x v="2"/>
    <x v="2"/>
    <x v="0"/>
    <x v="4"/>
    <s v="Otros"/>
    <n v="79"/>
    <n v="86"/>
    <n v="0"/>
    <n v="45911.29"/>
    <n v="0"/>
    <n v="0"/>
    <n v="18108.439999999999"/>
    <n v="0"/>
    <n v="0"/>
    <n v="2951.19"/>
    <n v="914567.66"/>
  </r>
  <r>
    <x v="3"/>
    <s v="2003"/>
    <x v="2"/>
    <x v="4"/>
    <x v="2"/>
    <x v="2"/>
    <s v="Fabricación de Productos de Cerámicas"/>
    <n v="80"/>
    <n v="81"/>
    <n v="0"/>
    <n v="47441.84"/>
    <n v="0"/>
    <n v="0"/>
    <n v="18712.18"/>
    <n v="0"/>
    <n v="0"/>
    <n v="890.37"/>
    <n v="945057.22"/>
  </r>
  <r>
    <x v="3"/>
    <s v="2003"/>
    <x v="1"/>
    <x v="2"/>
    <x v="2"/>
    <x v="2"/>
    <s v="Conservación, Producción y Procesamiento de Carne"/>
    <n v="82"/>
    <n v="83"/>
    <n v="0"/>
    <n v="33693.67"/>
    <n v="0"/>
    <n v="0"/>
    <n v="13289.48"/>
    <n v="0"/>
    <n v="0"/>
    <n v="5577.11"/>
    <n v="671187.67"/>
  </r>
  <r>
    <x v="3"/>
    <s v="2003"/>
    <x v="2"/>
    <x v="2"/>
    <x v="2"/>
    <x v="12"/>
    <s v="Construcción"/>
    <n v="86"/>
    <n v="92"/>
    <n v="0"/>
    <n v="42206.17"/>
    <n v="0"/>
    <n v="0"/>
    <n v="16647.009999999998"/>
    <n v="0"/>
    <n v="0"/>
    <n v="11834.27"/>
    <n v="840760.01"/>
  </r>
  <r>
    <x v="3"/>
    <s v="2003"/>
    <x v="1"/>
    <x v="2"/>
    <x v="2"/>
    <x v="9"/>
    <s v="Explotación de Minas y Canteras"/>
    <n v="87"/>
    <n v="88"/>
    <n v="0"/>
    <n v="59980.83"/>
    <n v="0"/>
    <n v="0"/>
    <n v="23657.72"/>
    <n v="0"/>
    <n v="0"/>
    <n v="47.42"/>
    <n v="1194835.8"/>
  </r>
  <r>
    <x v="3"/>
    <s v="2003"/>
    <x v="2"/>
    <x v="1"/>
    <x v="2"/>
    <x v="2"/>
    <s v="Otras Industrias Manufactureras"/>
    <n v="87"/>
    <n v="87"/>
    <n v="0"/>
    <n v="10848.06"/>
    <n v="0"/>
    <n v="0"/>
    <n v="4278.8500000000004"/>
    <n v="0"/>
    <n v="0"/>
    <n v="840.46"/>
    <n v="216098.49"/>
  </r>
  <r>
    <x v="3"/>
    <s v="2003"/>
    <x v="1"/>
    <x v="2"/>
    <x v="2"/>
    <x v="2"/>
    <s v="Fabricación de Cemento, Cal y Yeso"/>
    <n v="90"/>
    <n v="92"/>
    <n v="0"/>
    <n v="45365.83"/>
    <n v="0"/>
    <n v="0"/>
    <n v="17893.259999999998"/>
    <n v="0"/>
    <n v="0"/>
    <n v="16.97"/>
    <n v="903700.67"/>
  </r>
  <r>
    <x v="3"/>
    <s v="2003"/>
    <x v="1"/>
    <x v="2"/>
    <x v="2"/>
    <x v="2"/>
    <s v="Industrias Básicas de Hierro Y Acero"/>
    <n v="90"/>
    <n v="95"/>
    <n v="0"/>
    <n v="60601.27"/>
    <n v="0"/>
    <n v="0"/>
    <n v="23902.46"/>
    <n v="0"/>
    <n v="0"/>
    <n v="6730.55"/>
    <n v="1207196.25"/>
  </r>
  <r>
    <x v="3"/>
    <s v="2003"/>
    <x v="2"/>
    <x v="4"/>
    <x v="1"/>
    <x v="5"/>
    <s v="Cultivo de Cereales"/>
    <n v="91"/>
    <n v="92"/>
    <n v="0"/>
    <n v="23398.13"/>
    <n v="0"/>
    <n v="0"/>
    <n v="9228.68"/>
    <n v="0"/>
    <n v="0"/>
    <n v="1372.56"/>
    <n v="466097.35"/>
  </r>
  <r>
    <x v="3"/>
    <s v="2003"/>
    <x v="2"/>
    <x v="3"/>
    <x v="1"/>
    <x v="1"/>
    <s v="Ganadería"/>
    <n v="94"/>
    <n v="94"/>
    <n v="0"/>
    <n v="18236.2"/>
    <n v="0"/>
    <n v="0"/>
    <n v="7192.71"/>
    <n v="0"/>
    <n v="0"/>
    <n v="1125.69"/>
    <n v="363270.61"/>
  </r>
  <r>
    <x v="3"/>
    <s v="2003"/>
    <x v="2"/>
    <x v="4"/>
    <x v="2"/>
    <x v="2"/>
    <s v="Fabricación de Cemento, Cal y Yeso"/>
    <n v="94"/>
    <n v="97"/>
    <n v="0"/>
    <n v="97958.83"/>
    <n v="0"/>
    <n v="0"/>
    <n v="38637.11"/>
    <n v="0"/>
    <n v="0"/>
    <n v="0"/>
    <n v="1951370.4"/>
  </r>
  <r>
    <x v="3"/>
    <s v="2003"/>
    <x v="1"/>
    <x v="2"/>
    <x v="2"/>
    <x v="2"/>
    <s v="Fabricación de Muebles y Colchones"/>
    <n v="96"/>
    <n v="96"/>
    <n v="0"/>
    <n v="35423.93"/>
    <n v="0"/>
    <n v="0"/>
    <n v="13971.91"/>
    <n v="0"/>
    <n v="0"/>
    <n v="919.89"/>
    <n v="705654.38"/>
  </r>
  <r>
    <x v="3"/>
    <s v="2003"/>
    <x v="1"/>
    <x v="2"/>
    <x v="2"/>
    <x v="2"/>
    <s v="Elaboración de Aceites y Grasas de Origen Vegetal y Animal"/>
    <n v="97"/>
    <n v="99"/>
    <n v="0"/>
    <n v="44955.73"/>
    <n v="0"/>
    <n v="0"/>
    <n v="17731.57"/>
    <n v="0"/>
    <n v="0"/>
    <n v="0"/>
    <n v="895531.95"/>
  </r>
  <r>
    <x v="3"/>
    <s v="2003"/>
    <x v="2"/>
    <x v="4"/>
    <x v="2"/>
    <x v="2"/>
    <s v="Industrias Básicas de Hierro Y Acero"/>
    <n v="98"/>
    <n v="102"/>
    <n v="0"/>
    <n v="57450.45"/>
    <n v="0"/>
    <n v="0"/>
    <n v="22659.72"/>
    <n v="0"/>
    <n v="0"/>
    <n v="2876.43"/>
    <n v="1144430.72"/>
  </r>
  <r>
    <x v="3"/>
    <s v="2003"/>
    <x v="2"/>
    <x v="3"/>
    <x v="2"/>
    <x v="2"/>
    <s v="Elaboración de Productos de Molinería"/>
    <n v="102"/>
    <n v="103"/>
    <n v="0"/>
    <n v="30979.22"/>
    <n v="0"/>
    <n v="0"/>
    <n v="12218.87"/>
    <n v="0"/>
    <n v="0"/>
    <n v="1036.93"/>
    <n v="617115.68999999994"/>
  </r>
  <r>
    <x v="3"/>
    <s v="2003"/>
    <x v="1"/>
    <x v="4"/>
    <x v="2"/>
    <x v="2"/>
    <s v="Fabricación de Productos de la Refinación del Petróleo"/>
    <n v="102"/>
    <n v="104"/>
    <n v="0"/>
    <n v="127384.74"/>
    <n v="0"/>
    <n v="0"/>
    <n v="50243.32"/>
    <n v="0"/>
    <n v="0"/>
    <n v="141.58000000000001"/>
    <n v="2537543.67"/>
  </r>
  <r>
    <x v="3"/>
    <s v="2003"/>
    <x v="2"/>
    <x v="2"/>
    <x v="0"/>
    <x v="4"/>
    <s v="Bancos, Asociaciones, Corp. de Crédito, etc"/>
    <n v="110"/>
    <n v="112"/>
    <n v="0"/>
    <n v="100161.2"/>
    <n v="0"/>
    <n v="0"/>
    <n v="39505.85"/>
    <n v="0"/>
    <n v="0"/>
    <n v="4731.2700000000004"/>
    <n v="1995243.07"/>
  </r>
  <r>
    <x v="3"/>
    <s v="2003"/>
    <x v="2"/>
    <x v="3"/>
    <x v="2"/>
    <x v="2"/>
    <s v="Elaboración de Aceites y Grasas de Origen Vegetal y Animal"/>
    <n v="113"/>
    <n v="113"/>
    <n v="0"/>
    <n v="60084.94"/>
    <n v="0"/>
    <n v="0"/>
    <n v="23698.83"/>
    <n v="0"/>
    <n v="0"/>
    <n v="335.49"/>
    <n v="1196910.45"/>
  </r>
  <r>
    <x v="3"/>
    <s v="2003"/>
    <x v="1"/>
    <x v="2"/>
    <x v="2"/>
    <x v="2"/>
    <s v="Elaboración de Productos Lácteos"/>
    <n v="114"/>
    <n v="118"/>
    <n v="0"/>
    <n v="72146.080000000002"/>
    <n v="0"/>
    <n v="0"/>
    <n v="28456.01"/>
    <n v="0"/>
    <n v="0"/>
    <n v="1271.0899999999999"/>
    <n v="1437173.46"/>
  </r>
  <r>
    <x v="3"/>
    <s v="2003"/>
    <x v="2"/>
    <x v="4"/>
    <x v="2"/>
    <x v="9"/>
    <s v="Explotación de Minas y Canteras"/>
    <n v="115"/>
    <n v="121"/>
    <n v="0"/>
    <n v="93025.3"/>
    <n v="0"/>
    <n v="0"/>
    <n v="36691.040000000001"/>
    <n v="0"/>
    <n v="0"/>
    <n v="4327.47"/>
    <n v="1853091.01"/>
  </r>
  <r>
    <x v="3"/>
    <s v="2003"/>
    <x v="1"/>
    <x v="2"/>
    <x v="2"/>
    <x v="2"/>
    <s v="Fabricación de Sustancias Químicas"/>
    <n v="116"/>
    <n v="122"/>
    <n v="0"/>
    <n v="56395.37"/>
    <n v="0"/>
    <n v="0"/>
    <n v="22243.57"/>
    <n v="0"/>
    <n v="0"/>
    <n v="277.67"/>
    <n v="1123412.97"/>
  </r>
  <r>
    <x v="3"/>
    <s v="2003"/>
    <x v="1"/>
    <x v="2"/>
    <x v="1"/>
    <x v="1"/>
    <s v="Cria de Otros Animales"/>
    <n v="119"/>
    <n v="123"/>
    <n v="0"/>
    <n v="46839.62"/>
    <n v="0"/>
    <n v="0"/>
    <n v="18474.47"/>
    <n v="0"/>
    <n v="0"/>
    <n v="3741.41"/>
    <n v="933058.47"/>
  </r>
  <r>
    <x v="3"/>
    <s v="2003"/>
    <x v="1"/>
    <x v="3"/>
    <x v="2"/>
    <x v="2"/>
    <s v="Fabricación de Productos de Vidrio"/>
    <n v="120"/>
    <n v="121"/>
    <n v="0"/>
    <n v="38150.160000000003"/>
    <n v="0"/>
    <n v="0"/>
    <n v="15047.26"/>
    <n v="0"/>
    <n v="0"/>
    <n v="694.69"/>
    <n v="759963.21"/>
  </r>
  <r>
    <x v="3"/>
    <s v="2003"/>
    <x v="1"/>
    <x v="2"/>
    <x v="1"/>
    <x v="3"/>
    <s v="Servicios Agropecuarios"/>
    <n v="121"/>
    <n v="122"/>
    <n v="0"/>
    <n v="46606.68"/>
    <n v="0"/>
    <n v="0"/>
    <n v="18382.740000000002"/>
    <n v="0"/>
    <n v="0"/>
    <n v="4844.03"/>
    <n v="928420.26"/>
  </r>
  <r>
    <x v="3"/>
    <s v="2003"/>
    <x v="2"/>
    <x v="3"/>
    <x v="2"/>
    <x v="2"/>
    <s v="Elaboración de Azúcar"/>
    <n v="123"/>
    <n v="124"/>
    <n v="0"/>
    <n v="40358.39"/>
    <n v="0"/>
    <n v="0"/>
    <n v="15918.2"/>
    <n v="0"/>
    <n v="0"/>
    <n v="0"/>
    <n v="803951.09"/>
  </r>
  <r>
    <x v="3"/>
    <s v="2003"/>
    <x v="1"/>
    <x v="2"/>
    <x v="1"/>
    <x v="1"/>
    <s v="Ganadería"/>
    <n v="123"/>
    <n v="126"/>
    <n v="0"/>
    <n v="28956.01"/>
    <n v="0"/>
    <n v="0"/>
    <n v="11420.95"/>
    <n v="0"/>
    <n v="0"/>
    <n v="3698.32"/>
    <n v="576811.16"/>
  </r>
  <r>
    <x v="3"/>
    <s v="2003"/>
    <x v="1"/>
    <x v="2"/>
    <x v="2"/>
    <x v="2"/>
    <s v="Edición, Grabación, Impresión"/>
    <n v="127"/>
    <n v="136"/>
    <n v="0"/>
    <n v="68724.929999999993"/>
    <n v="0"/>
    <n v="0"/>
    <n v="27106.560000000001"/>
    <n v="0"/>
    <n v="0"/>
    <n v="6546.71"/>
    <n v="1369021.38"/>
  </r>
  <r>
    <x v="3"/>
    <s v="2003"/>
    <x v="2"/>
    <x v="4"/>
    <x v="1"/>
    <x v="1"/>
    <s v="Ganadería"/>
    <n v="129"/>
    <n v="133"/>
    <n v="0"/>
    <n v="31240.85"/>
    <n v="0"/>
    <n v="0"/>
    <n v="12322.08"/>
    <n v="0"/>
    <n v="0"/>
    <n v="2517.66"/>
    <n v="622327.51"/>
  </r>
  <r>
    <x v="3"/>
    <s v="2003"/>
    <x v="1"/>
    <x v="1"/>
    <x v="2"/>
    <x v="2"/>
    <s v="Otras Industrias Manufactureras"/>
    <n v="138"/>
    <n v="138"/>
    <n v="0"/>
    <n v="19756.080000000002"/>
    <n v="0"/>
    <n v="0"/>
    <n v="7792.35"/>
    <n v="0"/>
    <n v="0"/>
    <n v="504.66"/>
    <n v="393548.35"/>
  </r>
  <r>
    <x v="3"/>
    <s v="2003"/>
    <x v="1"/>
    <x v="2"/>
    <x v="0"/>
    <x v="4"/>
    <s v="Agentes de cambio y/o remesadoras"/>
    <n v="138"/>
    <n v="143"/>
    <n v="0"/>
    <n v="58624.75"/>
    <n v="0"/>
    <n v="0"/>
    <n v="23122.799999999999"/>
    <n v="0"/>
    <n v="0"/>
    <n v="481.36"/>
    <n v="1167822.3999999999"/>
  </r>
  <r>
    <x v="3"/>
    <s v="2003"/>
    <x v="2"/>
    <x v="2"/>
    <x v="2"/>
    <x v="2"/>
    <s v="Elaboración de Productos de Tabaco"/>
    <n v="146"/>
    <n v="146"/>
    <n v="0"/>
    <n v="27597.7"/>
    <n v="0"/>
    <n v="0"/>
    <n v="10885.17"/>
    <n v="0"/>
    <n v="0"/>
    <n v="258.48"/>
    <n v="549755.56999999995"/>
  </r>
  <r>
    <x v="3"/>
    <s v="2003"/>
    <x v="2"/>
    <x v="2"/>
    <x v="3"/>
    <x v="16"/>
    <s v="No identificado"/>
    <n v="147"/>
    <n v="148"/>
    <n v="0"/>
    <n v="35252.1"/>
    <n v="0"/>
    <n v="0"/>
    <n v="13904.21"/>
    <n v="0"/>
    <n v="0"/>
    <n v="4105.4399999999996"/>
    <n v="702232.79"/>
  </r>
  <r>
    <x v="3"/>
    <s v="2003"/>
    <x v="1"/>
    <x v="2"/>
    <x v="2"/>
    <x v="2"/>
    <s v="Elaboración de Productos de Tabaco"/>
    <n v="148"/>
    <n v="149"/>
    <n v="0"/>
    <n v="68152.399999999994"/>
    <n v="0"/>
    <n v="0"/>
    <n v="26880.79"/>
    <n v="0"/>
    <n v="0"/>
    <n v="3150.18"/>
    <n v="1357617.29"/>
  </r>
  <r>
    <x v="3"/>
    <s v="2003"/>
    <x v="2"/>
    <x v="4"/>
    <x v="2"/>
    <x v="2"/>
    <s v="Elaboración de Productos de Molinería"/>
    <n v="149"/>
    <n v="150"/>
    <n v="0"/>
    <n v="68364.179999999993"/>
    <n v="0"/>
    <n v="0"/>
    <n v="26964.28"/>
    <n v="0"/>
    <n v="0"/>
    <n v="1695.68"/>
    <n v="1361834.7"/>
  </r>
  <r>
    <x v="3"/>
    <s v="2003"/>
    <x v="1"/>
    <x v="2"/>
    <x v="2"/>
    <x v="2"/>
    <s v="Elaboración de Plástico"/>
    <n v="150"/>
    <n v="162"/>
    <n v="0"/>
    <n v="71668.649999999994"/>
    <n v="0"/>
    <n v="0"/>
    <n v="28267.57"/>
    <n v="0"/>
    <n v="0"/>
    <n v="2149.56"/>
    <n v="1427659.95"/>
  </r>
  <r>
    <x v="3"/>
    <s v="2003"/>
    <x v="2"/>
    <x v="4"/>
    <x v="2"/>
    <x v="2"/>
    <s v="Elaboración de Cacao, Chocolate y Confitería"/>
    <n v="152"/>
    <n v="153"/>
    <n v="0"/>
    <n v="41790.85"/>
    <n v="0"/>
    <n v="0"/>
    <n v="16483.009999999998"/>
    <n v="0"/>
    <n v="0"/>
    <n v="354.09"/>
    <n v="832483.5"/>
  </r>
  <r>
    <x v="3"/>
    <s v="2003"/>
    <x v="2"/>
    <x v="2"/>
    <x v="0"/>
    <x v="18"/>
    <s v="Hoteles, Bares y Restaurantes"/>
    <n v="158"/>
    <n v="159"/>
    <n v="0"/>
    <n v="47687.47"/>
    <n v="0"/>
    <n v="0"/>
    <n v="18809.03"/>
    <n v="0"/>
    <n v="0"/>
    <n v="7886.19"/>
    <n v="949949.12"/>
  </r>
  <r>
    <x v="3"/>
    <s v="2003"/>
    <x v="1"/>
    <x v="4"/>
    <x v="2"/>
    <x v="2"/>
    <s v="Fabricación de Productos de Vidrio"/>
    <n v="159"/>
    <n v="163"/>
    <n v="0"/>
    <n v="66292.39"/>
    <n v="0"/>
    <n v="0"/>
    <n v="26147.18"/>
    <n v="0"/>
    <n v="0"/>
    <n v="1651.81"/>
    <n v="1320566.1000000001"/>
  </r>
  <r>
    <x v="3"/>
    <s v="2003"/>
    <x v="1"/>
    <x v="2"/>
    <x v="0"/>
    <x v="10"/>
    <s v="Servicios de Salud"/>
    <n v="161"/>
    <n v="183"/>
    <n v="0"/>
    <n v="87765.73"/>
    <n v="0"/>
    <n v="0"/>
    <n v="34616.68"/>
    <n v="0"/>
    <n v="0"/>
    <n v="24438.46"/>
    <n v="1748319.6"/>
  </r>
  <r>
    <x v="3"/>
    <s v="2003"/>
    <x v="2"/>
    <x v="2"/>
    <x v="0"/>
    <x v="11"/>
    <s v="Alquiler de Viviendas"/>
    <n v="161"/>
    <n v="172"/>
    <n v="0"/>
    <n v="88527.72"/>
    <n v="0"/>
    <n v="0"/>
    <n v="34917.279999999999"/>
    <n v="51.52"/>
    <n v="0"/>
    <n v="12522.97"/>
    <n v="1763500.09"/>
  </r>
  <r>
    <x v="3"/>
    <s v="2003"/>
    <x v="2"/>
    <x v="2"/>
    <x v="0"/>
    <x v="14"/>
    <s v="Transporte y Almacenamiento"/>
    <n v="166"/>
    <n v="170"/>
    <n v="0"/>
    <n v="78165.88"/>
    <n v="0"/>
    <n v="0"/>
    <n v="30830.41"/>
    <n v="0"/>
    <n v="0"/>
    <n v="19851.47"/>
    <n v="1557089.96"/>
  </r>
  <r>
    <x v="3"/>
    <s v="2003"/>
    <x v="1"/>
    <x v="4"/>
    <x v="0"/>
    <x v="4"/>
    <s v="AFP"/>
    <n v="174"/>
    <n v="176"/>
    <n v="0"/>
    <n v="133358.96"/>
    <n v="0"/>
    <n v="0"/>
    <n v="52599.76"/>
    <n v="0"/>
    <n v="0"/>
    <n v="0"/>
    <n v="2656550.19"/>
  </r>
  <r>
    <x v="3"/>
    <s v="2003"/>
    <x v="1"/>
    <x v="3"/>
    <x v="1"/>
    <x v="5"/>
    <s v="Cultivo de Cereales"/>
    <n v="186"/>
    <n v="187"/>
    <n v="0"/>
    <n v="35076.99"/>
    <n v="0"/>
    <n v="0"/>
    <n v="13835.09"/>
    <n v="0"/>
    <n v="0"/>
    <n v="2297.06"/>
    <n v="698743.85"/>
  </r>
  <r>
    <x v="3"/>
    <s v="2003"/>
    <x v="2"/>
    <x v="4"/>
    <x v="2"/>
    <x v="2"/>
    <s v="Elaboración de Aceites y Grasas de Origen Vegetal y Animal"/>
    <n v="188"/>
    <n v="188"/>
    <n v="0"/>
    <n v="112860.99"/>
    <n v="0"/>
    <n v="0"/>
    <n v="44514.85"/>
    <n v="0"/>
    <n v="0"/>
    <n v="95.07"/>
    <n v="2248225.73"/>
  </r>
  <r>
    <x v="3"/>
    <s v="2003"/>
    <x v="1"/>
    <x v="1"/>
    <x v="0"/>
    <x v="0"/>
    <s v="Comercio otros"/>
    <n v="188"/>
    <n v="188"/>
    <n v="0"/>
    <n v="30370.28"/>
    <n v="0"/>
    <n v="0"/>
    <n v="11978.61"/>
    <n v="0"/>
    <n v="0"/>
    <n v="5082.75"/>
    <n v="604983.92000000004"/>
  </r>
  <r>
    <x v="3"/>
    <s v="2003"/>
    <x v="1"/>
    <x v="2"/>
    <x v="0"/>
    <x v="17"/>
    <s v="Comunicaciones"/>
    <n v="192"/>
    <n v="210"/>
    <n v="0"/>
    <n v="139087"/>
    <n v="0"/>
    <n v="0"/>
    <n v="54858.91"/>
    <n v="0"/>
    <n v="0"/>
    <n v="33470.36"/>
    <n v="2770655.76"/>
  </r>
  <r>
    <x v="3"/>
    <s v="2003"/>
    <x v="1"/>
    <x v="2"/>
    <x v="2"/>
    <x v="2"/>
    <s v="Fabricación de Productos Farmaceuticos"/>
    <n v="196"/>
    <n v="203"/>
    <n v="0"/>
    <n v="133873.41"/>
    <n v="0"/>
    <n v="0"/>
    <n v="52802.58"/>
    <n v="0"/>
    <n v="0"/>
    <n v="3615.32"/>
    <n v="2666799.56"/>
  </r>
  <r>
    <x v="3"/>
    <s v="2003"/>
    <x v="2"/>
    <x v="3"/>
    <x v="2"/>
    <x v="2"/>
    <s v="Elaboración de Productos Lácteos"/>
    <n v="204"/>
    <n v="205"/>
    <n v="0"/>
    <n v="75426.880000000005"/>
    <n v="0"/>
    <n v="0"/>
    <n v="29749.99"/>
    <n v="0"/>
    <n v="0"/>
    <n v="4102.7"/>
    <n v="1502527"/>
  </r>
  <r>
    <x v="3"/>
    <s v="2003"/>
    <x v="1"/>
    <x v="2"/>
    <x v="0"/>
    <x v="4"/>
    <s v="Otros"/>
    <n v="206"/>
    <n v="217"/>
    <n v="0"/>
    <n v="154301.1"/>
    <n v="0"/>
    <n v="0"/>
    <n v="60859.72"/>
    <n v="0"/>
    <n v="0"/>
    <n v="8852.2000000000007"/>
    <n v="3073726.62"/>
  </r>
  <r>
    <x v="3"/>
    <s v="2003"/>
    <x v="2"/>
    <x v="3"/>
    <x v="2"/>
    <x v="2"/>
    <s v="Fabricación de Muebles y Colchones"/>
    <n v="207"/>
    <n v="212"/>
    <n v="0"/>
    <n v="63741.96"/>
    <n v="0"/>
    <n v="0"/>
    <n v="25141.08"/>
    <n v="0"/>
    <n v="0"/>
    <n v="2862.65"/>
    <n v="1269758.04"/>
  </r>
  <r>
    <x v="3"/>
    <s v="2003"/>
    <x v="1"/>
    <x v="2"/>
    <x v="0"/>
    <x v="0"/>
    <s v="Comercio-Combustible"/>
    <n v="213"/>
    <n v="217"/>
    <n v="0"/>
    <n v="97598.05"/>
    <n v="0"/>
    <n v="0"/>
    <n v="38494.639999999999"/>
    <n v="0"/>
    <n v="0"/>
    <n v="12107.87"/>
    <n v="1944181.43"/>
  </r>
  <r>
    <x v="3"/>
    <s v="2003"/>
    <x v="1"/>
    <x v="2"/>
    <x v="2"/>
    <x v="2"/>
    <s v="Fabricación de Productos Textiles y Prendas de Vestir"/>
    <n v="214"/>
    <n v="214"/>
    <n v="0"/>
    <n v="69720.399999999994"/>
    <n v="0"/>
    <n v="0"/>
    <n v="27499.35"/>
    <n v="28.35"/>
    <n v="0"/>
    <n v="23982.89"/>
    <n v="1388852.93"/>
  </r>
  <r>
    <x v="3"/>
    <s v="2003"/>
    <x v="2"/>
    <x v="4"/>
    <x v="2"/>
    <x v="2"/>
    <s v="Fabricación de Productos de Madera, Papel y Carton"/>
    <n v="225"/>
    <n v="229"/>
    <n v="0"/>
    <n v="94026.02"/>
    <n v="0"/>
    <n v="0"/>
    <n v="37085.879999999997"/>
    <n v="0"/>
    <n v="0"/>
    <n v="1135.45"/>
    <n v="1873026.4"/>
  </r>
  <r>
    <x v="3"/>
    <s v="2003"/>
    <x v="2"/>
    <x v="3"/>
    <x v="2"/>
    <x v="2"/>
    <s v="Conservación, Producción y Procesamiento de Carne"/>
    <n v="226"/>
    <n v="230"/>
    <n v="0"/>
    <n v="61831.64"/>
    <n v="0"/>
    <n v="0"/>
    <n v="24387.65"/>
    <n v="0"/>
    <n v="0"/>
    <n v="3618.44"/>
    <n v="1231703.74"/>
  </r>
  <r>
    <x v="3"/>
    <s v="2003"/>
    <x v="2"/>
    <x v="2"/>
    <x v="0"/>
    <x v="10"/>
    <s v="Servicios de Salud"/>
    <n v="231"/>
    <n v="250"/>
    <n v="0"/>
    <n v="87420.27"/>
    <n v="0"/>
    <n v="0"/>
    <n v="34480.31"/>
    <n v="0"/>
    <n v="0"/>
    <n v="49587.43"/>
    <n v="1741436.63"/>
  </r>
  <r>
    <x v="3"/>
    <s v="2003"/>
    <x v="1"/>
    <x v="4"/>
    <x v="0"/>
    <x v="4"/>
    <s v="ARS"/>
    <n v="231"/>
    <n v="250"/>
    <n v="0"/>
    <n v="190663.89"/>
    <n v="0"/>
    <n v="0"/>
    <n v="75202.12"/>
    <n v="0"/>
    <n v="0"/>
    <n v="5813.86"/>
    <n v="3798085.29"/>
  </r>
  <r>
    <x v="3"/>
    <s v="2003"/>
    <x v="2"/>
    <x v="3"/>
    <x v="2"/>
    <x v="2"/>
    <s v="Fabricación de Productos de Madera, Papel y Carton"/>
    <n v="233"/>
    <n v="235"/>
    <n v="0"/>
    <n v="75447.789999999994"/>
    <n v="0"/>
    <n v="0"/>
    <n v="29758.28"/>
    <n v="0"/>
    <n v="0"/>
    <n v="1525.69"/>
    <n v="1502944.04"/>
  </r>
  <r>
    <x v="3"/>
    <s v="2003"/>
    <x v="1"/>
    <x v="2"/>
    <x v="0"/>
    <x v="4"/>
    <s v="Bancos, Asociaciones, Corp. de Crédito, etc"/>
    <n v="235"/>
    <n v="241"/>
    <n v="0"/>
    <n v="257572.61"/>
    <n v="0"/>
    <n v="0"/>
    <n v="101592.15"/>
    <n v="0"/>
    <n v="0"/>
    <n v="45296.47"/>
    <n v="5130924.34"/>
  </r>
  <r>
    <x v="3"/>
    <s v="2003"/>
    <x v="1"/>
    <x v="3"/>
    <x v="0"/>
    <x v="4"/>
    <s v="ARS"/>
    <n v="240"/>
    <n v="248"/>
    <n v="0"/>
    <n v="90964.87"/>
    <n v="0"/>
    <n v="0"/>
    <n v="35878.519999999997"/>
    <n v="0"/>
    <n v="0"/>
    <n v="448.29"/>
    <n v="1812048.3"/>
  </r>
  <r>
    <x v="3"/>
    <s v="2003"/>
    <x v="2"/>
    <x v="4"/>
    <x v="2"/>
    <x v="2"/>
    <s v="Elaboración de Productos Lácteos"/>
    <n v="251"/>
    <n v="257"/>
    <n v="0"/>
    <n v="146352.60999999999"/>
    <n v="0"/>
    <n v="0"/>
    <n v="57724.54"/>
    <n v="0"/>
    <n v="0"/>
    <n v="5267.79"/>
    <n v="2915387.82"/>
  </r>
  <r>
    <x v="3"/>
    <s v="2003"/>
    <x v="1"/>
    <x v="3"/>
    <x v="2"/>
    <x v="2"/>
    <s v="Elaboración de Cacao, Chocolate y Confitería"/>
    <n v="257"/>
    <n v="259"/>
    <n v="0"/>
    <n v="70266.720000000001"/>
    <n v="0"/>
    <n v="0"/>
    <n v="27714.48"/>
    <n v="0"/>
    <n v="0"/>
    <n v="409.66"/>
    <n v="1399731.53"/>
  </r>
  <r>
    <x v="3"/>
    <s v="2003"/>
    <x v="2"/>
    <x v="3"/>
    <x v="1"/>
    <x v="3"/>
    <s v="Servicios Agropecuarios"/>
    <n v="258"/>
    <n v="259"/>
    <n v="0"/>
    <n v="56747.66"/>
    <n v="0"/>
    <n v="0"/>
    <n v="22383.18"/>
    <n v="0"/>
    <n v="0"/>
    <n v="1479.44"/>
    <n v="1130440.3999999999"/>
  </r>
  <r>
    <x v="3"/>
    <s v="2003"/>
    <x v="2"/>
    <x v="4"/>
    <x v="0"/>
    <x v="4"/>
    <s v="AFP"/>
    <n v="262"/>
    <n v="267"/>
    <n v="0"/>
    <n v="161511.67999999999"/>
    <n v="0"/>
    <n v="0"/>
    <n v="63703.82"/>
    <n v="0"/>
    <n v="0"/>
    <n v="0"/>
    <n v="3217360.04"/>
  </r>
  <r>
    <x v="3"/>
    <s v="2003"/>
    <x v="1"/>
    <x v="2"/>
    <x v="2"/>
    <x v="2"/>
    <s v="Elaboración de Bebidas"/>
    <n v="270"/>
    <n v="276"/>
    <n v="0"/>
    <n v="172580.59"/>
    <n v="0"/>
    <n v="0"/>
    <n v="68069.490000000005"/>
    <n v="0"/>
    <n v="0"/>
    <n v="3598.83"/>
    <n v="3437858.75"/>
  </r>
  <r>
    <x v="3"/>
    <s v="2003"/>
    <x v="2"/>
    <x v="2"/>
    <x v="2"/>
    <x v="2"/>
    <s v="Otras Industrias Manufactureras"/>
    <n v="275"/>
    <n v="280"/>
    <n v="0"/>
    <n v="90835.71"/>
    <n v="0"/>
    <n v="0"/>
    <n v="35827.61"/>
    <n v="0"/>
    <n v="0"/>
    <n v="3017.32"/>
    <n v="1809475.39"/>
  </r>
  <r>
    <x v="3"/>
    <s v="2003"/>
    <x v="2"/>
    <x v="4"/>
    <x v="2"/>
    <x v="2"/>
    <s v="Elaboración de Productos de Panadería"/>
    <n v="275"/>
    <n v="277"/>
    <n v="0"/>
    <n v="70988.179999999993"/>
    <n v="0"/>
    <n v="0"/>
    <n v="27999.17"/>
    <n v="0"/>
    <n v="0"/>
    <n v="3674.09"/>
    <n v="1414106.01"/>
  </r>
  <r>
    <x v="3"/>
    <s v="2003"/>
    <x v="2"/>
    <x v="3"/>
    <x v="2"/>
    <x v="2"/>
    <s v="Elaboración de Productos de Panadería"/>
    <n v="285"/>
    <n v="286"/>
    <n v="0"/>
    <n v="59032.02"/>
    <n v="0"/>
    <n v="0"/>
    <n v="23283.43"/>
    <n v="0"/>
    <n v="0"/>
    <n v="2708.75"/>
    <n v="1175935.0900000001"/>
  </r>
  <r>
    <x v="3"/>
    <s v="2003"/>
    <x v="1"/>
    <x v="2"/>
    <x v="0"/>
    <x v="15"/>
    <s v="Electricidad, Gas y Agua"/>
    <n v="288"/>
    <n v="294"/>
    <n v="0"/>
    <n v="105955.12"/>
    <n v="0"/>
    <n v="0"/>
    <n v="41791.019999999997"/>
    <n v="0"/>
    <n v="0"/>
    <n v="47207.79"/>
    <n v="2110658.2999999998"/>
  </r>
  <r>
    <x v="3"/>
    <s v="2003"/>
    <x v="2"/>
    <x v="3"/>
    <x v="2"/>
    <x v="2"/>
    <s v="Fabricación de Sustancias Químicas"/>
    <n v="297"/>
    <n v="314"/>
    <n v="0"/>
    <n v="122891.95"/>
    <n v="0"/>
    <n v="0"/>
    <n v="48471.48"/>
    <n v="0"/>
    <n v="0"/>
    <n v="3489.45"/>
    <n v="2448049.64"/>
  </r>
  <r>
    <x v="3"/>
    <s v="2003"/>
    <x v="2"/>
    <x v="4"/>
    <x v="2"/>
    <x v="2"/>
    <s v="Fabricación de Muebles y Colchones"/>
    <n v="303"/>
    <n v="307"/>
    <n v="0"/>
    <n v="106373.84"/>
    <n v="0"/>
    <n v="0"/>
    <n v="41956.04"/>
    <n v="0"/>
    <n v="0"/>
    <n v="3993.59"/>
    <n v="2118998.0499999998"/>
  </r>
  <r>
    <x v="3"/>
    <s v="2003"/>
    <x v="2"/>
    <x v="3"/>
    <x v="1"/>
    <x v="6"/>
    <s v="Cultivos Tradicionales"/>
    <n v="306"/>
    <n v="310"/>
    <n v="0"/>
    <n v="65660.89"/>
    <n v="0"/>
    <n v="0"/>
    <n v="25897.85"/>
    <n v="0"/>
    <n v="0"/>
    <n v="4274.66"/>
    <n v="1307982.07"/>
  </r>
  <r>
    <x v="3"/>
    <s v="2003"/>
    <x v="2"/>
    <x v="4"/>
    <x v="2"/>
    <x v="2"/>
    <s v="Fabricación de Jabones y Detergentes"/>
    <n v="328"/>
    <n v="334"/>
    <n v="0"/>
    <n v="170649.7"/>
    <n v="0"/>
    <n v="0"/>
    <n v="67307.740000000005"/>
    <n v="0"/>
    <n v="0"/>
    <n v="6254.08"/>
    <n v="3399391.96"/>
  </r>
  <r>
    <x v="3"/>
    <s v="2003"/>
    <x v="2"/>
    <x v="4"/>
    <x v="2"/>
    <x v="2"/>
    <s v="Conservación, Producción y Procesamiento de Carne"/>
    <n v="331"/>
    <n v="332"/>
    <n v="0"/>
    <n v="110417.57"/>
    <n v="0"/>
    <n v="0"/>
    <n v="43550.93"/>
    <n v="0"/>
    <n v="0"/>
    <n v="5711.93"/>
    <n v="2199549.09"/>
  </r>
  <r>
    <x v="3"/>
    <s v="2003"/>
    <x v="2"/>
    <x v="4"/>
    <x v="1"/>
    <x v="1"/>
    <s v="Cria de Otros Animales"/>
    <n v="337"/>
    <n v="341"/>
    <n v="0"/>
    <n v="93568.14"/>
    <n v="0"/>
    <n v="0"/>
    <n v="36905.08"/>
    <n v="0"/>
    <n v="0"/>
    <n v="10649.3"/>
    <n v="1863902.49"/>
  </r>
  <r>
    <x v="3"/>
    <s v="2003"/>
    <x v="2"/>
    <x v="3"/>
    <x v="2"/>
    <x v="2"/>
    <s v="Fabricación de Jabones y Detergentes"/>
    <n v="337"/>
    <n v="339"/>
    <n v="0"/>
    <n v="113816.07"/>
    <n v="0"/>
    <n v="0"/>
    <n v="44891.23"/>
    <n v="0"/>
    <n v="0"/>
    <n v="3927.4"/>
    <n v="2267246.75"/>
  </r>
  <r>
    <x v="3"/>
    <s v="2003"/>
    <x v="2"/>
    <x v="3"/>
    <x v="0"/>
    <x v="4"/>
    <s v="ARS"/>
    <n v="339"/>
    <n v="348"/>
    <n v="0"/>
    <n v="119916.15"/>
    <n v="0"/>
    <n v="0"/>
    <n v="47297.64"/>
    <n v="0"/>
    <n v="0"/>
    <n v="745.02"/>
    <n v="2388768.4700000002"/>
  </r>
  <r>
    <x v="3"/>
    <s v="2003"/>
    <x v="1"/>
    <x v="3"/>
    <x v="1"/>
    <x v="1"/>
    <s v="Ganadería"/>
    <n v="342"/>
    <n v="346"/>
    <n v="0"/>
    <n v="65144.6"/>
    <n v="0"/>
    <n v="0"/>
    <n v="25694.49"/>
    <n v="0"/>
    <n v="0"/>
    <n v="6859.28"/>
    <n v="1297699.98"/>
  </r>
  <r>
    <x v="3"/>
    <s v="2003"/>
    <x v="2"/>
    <x v="3"/>
    <x v="1"/>
    <x v="1"/>
    <s v="Cria de Otros Animales"/>
    <n v="350"/>
    <n v="352"/>
    <n v="0"/>
    <n v="79429.97"/>
    <n v="0"/>
    <n v="0"/>
    <n v="31328.83"/>
    <n v="0"/>
    <n v="0"/>
    <n v="7257.52"/>
    <n v="1582268.62"/>
  </r>
  <r>
    <x v="3"/>
    <s v="2003"/>
    <x v="1"/>
    <x v="4"/>
    <x v="1"/>
    <x v="5"/>
    <s v="Cultivo de Cereales"/>
    <n v="352"/>
    <n v="354"/>
    <n v="0"/>
    <n v="89885.66"/>
    <n v="0"/>
    <n v="0"/>
    <n v="35452.92"/>
    <n v="0"/>
    <n v="0"/>
    <n v="5103.26"/>
    <n v="1790550.99"/>
  </r>
  <r>
    <x v="3"/>
    <s v="2003"/>
    <x v="2"/>
    <x v="3"/>
    <x v="2"/>
    <x v="2"/>
    <s v="Elaboración de Bebidas"/>
    <n v="357"/>
    <n v="360"/>
    <n v="0"/>
    <n v="175385.39"/>
    <n v="0"/>
    <n v="0"/>
    <n v="69175.89"/>
    <n v="0"/>
    <n v="0"/>
    <n v="5915.3"/>
    <n v="3493731.21"/>
  </r>
  <r>
    <x v="3"/>
    <s v="2003"/>
    <x v="1"/>
    <x v="3"/>
    <x v="0"/>
    <x v="4"/>
    <s v="AFP"/>
    <n v="374"/>
    <n v="376"/>
    <n v="0"/>
    <n v="175274.79"/>
    <n v="0"/>
    <n v="0"/>
    <n v="69132.3"/>
    <n v="0"/>
    <n v="0"/>
    <n v="0"/>
    <n v="3491524.85"/>
  </r>
  <r>
    <x v="3"/>
    <s v="2003"/>
    <x v="2"/>
    <x v="4"/>
    <x v="1"/>
    <x v="3"/>
    <s v="Servicios Agropecuarios"/>
    <n v="389"/>
    <n v="390"/>
    <n v="0"/>
    <n v="127651.33"/>
    <n v="0"/>
    <n v="0"/>
    <n v="50349.26"/>
    <n v="0"/>
    <n v="0"/>
    <n v="5906.01"/>
    <n v="2542865.4"/>
  </r>
  <r>
    <x v="3"/>
    <s v="2003"/>
    <x v="2"/>
    <x v="4"/>
    <x v="2"/>
    <x v="2"/>
    <s v="Fabricación de Sustancias Químicas"/>
    <n v="400"/>
    <n v="422"/>
    <n v="0"/>
    <n v="217095.64"/>
    <n v="0"/>
    <n v="0"/>
    <n v="85627.42"/>
    <n v="0"/>
    <n v="0"/>
    <n v="3585.97"/>
    <n v="4324614.59"/>
  </r>
  <r>
    <x v="3"/>
    <s v="2003"/>
    <x v="2"/>
    <x v="4"/>
    <x v="0"/>
    <x v="4"/>
    <s v="Agentes de cambio y/o remesadoras"/>
    <n v="401"/>
    <n v="418"/>
    <n v="0"/>
    <n v="215537.23"/>
    <n v="0"/>
    <n v="0"/>
    <n v="85012.57"/>
    <n v="0"/>
    <n v="0"/>
    <n v="1604.98"/>
    <n v="4293568.5999999996"/>
  </r>
  <r>
    <x v="3"/>
    <s v="2003"/>
    <x v="1"/>
    <x v="2"/>
    <x v="3"/>
    <x v="16"/>
    <s v="No identificado"/>
    <n v="411"/>
    <n v="427"/>
    <n v="0"/>
    <n v="181882.89"/>
    <n v="0"/>
    <n v="0"/>
    <n v="71738.710000000006"/>
    <n v="150.66999999999999"/>
    <n v="0"/>
    <n v="18023.650000000001"/>
    <n v="3623164.95"/>
  </r>
  <r>
    <x v="3"/>
    <s v="2003"/>
    <x v="1"/>
    <x v="4"/>
    <x v="2"/>
    <x v="2"/>
    <s v="Elaboración de Cacao, Chocolate y Confitería"/>
    <n v="416"/>
    <n v="424"/>
    <n v="0"/>
    <n v="158481.79999999999"/>
    <n v="0"/>
    <n v="0"/>
    <n v="62508.45"/>
    <n v="0"/>
    <n v="0"/>
    <n v="758.48"/>
    <n v="3157003.54"/>
  </r>
  <r>
    <x v="3"/>
    <s v="2003"/>
    <x v="1"/>
    <x v="3"/>
    <x v="1"/>
    <x v="3"/>
    <s v="Servicios Agropecuarios"/>
    <n v="428"/>
    <n v="430"/>
    <n v="0"/>
    <n v="90066.95"/>
    <n v="0"/>
    <n v="0"/>
    <n v="35525.120000000003"/>
    <n v="0"/>
    <n v="0"/>
    <n v="6572.25"/>
    <n v="1794170.8"/>
  </r>
  <r>
    <x v="3"/>
    <s v="2003"/>
    <x v="2"/>
    <x v="4"/>
    <x v="2"/>
    <x v="2"/>
    <s v="Elaboración de Azúcar"/>
    <n v="436"/>
    <n v="465"/>
    <n v="0"/>
    <n v="180220.65"/>
    <n v="0"/>
    <n v="0"/>
    <n v="71083.09"/>
    <n v="0"/>
    <n v="0"/>
    <n v="0"/>
    <n v="3590053.69"/>
  </r>
  <r>
    <x v="3"/>
    <s v="2003"/>
    <x v="1"/>
    <x v="3"/>
    <x v="2"/>
    <x v="2"/>
    <s v="Elaboración de Aceites y Grasas de Origen Vegetal y Animal"/>
    <n v="442"/>
    <n v="448"/>
    <n v="0"/>
    <n v="138845.03"/>
    <n v="0"/>
    <n v="0"/>
    <n v="54763.5"/>
    <n v="0"/>
    <n v="0"/>
    <n v="424.99"/>
    <n v="2765836.29"/>
  </r>
  <r>
    <x v="3"/>
    <s v="2003"/>
    <x v="1"/>
    <x v="3"/>
    <x v="2"/>
    <x v="2"/>
    <s v="Fabricación de Cemento, Cal y Yeso"/>
    <n v="447"/>
    <n v="461"/>
    <n v="0"/>
    <n v="248725.82"/>
    <n v="0"/>
    <n v="0"/>
    <n v="98102.87"/>
    <n v="0"/>
    <n v="0"/>
    <n v="33.94"/>
    <n v="4954695.88"/>
  </r>
  <r>
    <x v="3"/>
    <s v="2003"/>
    <x v="2"/>
    <x v="3"/>
    <x v="0"/>
    <x v="4"/>
    <s v="Agentes de cambio y/o remesadoras"/>
    <n v="454"/>
    <n v="466"/>
    <n v="0"/>
    <n v="146079.96"/>
    <n v="0"/>
    <n v="0"/>
    <n v="57617.09"/>
    <n v="0"/>
    <n v="0"/>
    <n v="499.63"/>
    <n v="2909957.59"/>
  </r>
  <r>
    <x v="3"/>
    <s v="2003"/>
    <x v="1"/>
    <x v="3"/>
    <x v="2"/>
    <x v="2"/>
    <s v="Elaboración de Productos de Molinería"/>
    <n v="464"/>
    <n v="469"/>
    <n v="0"/>
    <n v="106727.7"/>
    <n v="0"/>
    <n v="0"/>
    <n v="42095.49"/>
    <n v="0"/>
    <n v="0"/>
    <n v="742.85"/>
    <n v="2126043.7200000002"/>
  </r>
  <r>
    <x v="3"/>
    <s v="2003"/>
    <x v="1"/>
    <x v="3"/>
    <x v="0"/>
    <x v="4"/>
    <s v="Agentes de cambio y/o remesadoras"/>
    <n v="478"/>
    <n v="486"/>
    <n v="0"/>
    <n v="137900.45000000001"/>
    <n v="0"/>
    <n v="0"/>
    <n v="54390.51"/>
    <n v="0"/>
    <n v="0"/>
    <n v="1561.32"/>
    <n v="2747014.75"/>
  </r>
  <r>
    <x v="3"/>
    <s v="2003"/>
    <x v="2"/>
    <x v="4"/>
    <x v="0"/>
    <x v="4"/>
    <s v="ARS"/>
    <n v="480"/>
    <n v="524"/>
    <n v="0"/>
    <n v="254325.36"/>
    <n v="0"/>
    <n v="0"/>
    <n v="100311.55"/>
    <n v="0"/>
    <n v="0"/>
    <n v="745.97"/>
    <n v="5066240.9400000004"/>
  </r>
  <r>
    <x v="3"/>
    <s v="2003"/>
    <x v="1"/>
    <x v="2"/>
    <x v="0"/>
    <x v="0"/>
    <s v="Comercio-Vehículos"/>
    <n v="487"/>
    <n v="495"/>
    <n v="0"/>
    <n v="279606.62"/>
    <n v="0"/>
    <n v="0"/>
    <n v="110282.83"/>
    <n v="0"/>
    <n v="0"/>
    <n v="19122.25"/>
    <n v="5569848.75"/>
  </r>
  <r>
    <x v="3"/>
    <s v="2003"/>
    <x v="2"/>
    <x v="3"/>
    <x v="0"/>
    <x v="4"/>
    <s v="AFP"/>
    <n v="488"/>
    <n v="492"/>
    <n v="0"/>
    <n v="212354.18"/>
    <n v="0"/>
    <n v="0"/>
    <n v="83757.320000000007"/>
    <n v="0"/>
    <n v="0"/>
    <n v="0"/>
    <n v="4230156.67"/>
  </r>
  <r>
    <x v="3"/>
    <s v="2003"/>
    <x v="1"/>
    <x v="3"/>
    <x v="0"/>
    <x v="4"/>
    <s v="Seguros"/>
    <n v="531"/>
    <n v="542"/>
    <n v="0"/>
    <n v="262073.66"/>
    <n v="0"/>
    <n v="0"/>
    <n v="103367.49"/>
    <n v="0"/>
    <n v="0"/>
    <n v="1380.02"/>
    <n v="5220587.1900000004"/>
  </r>
  <r>
    <x v="3"/>
    <s v="2003"/>
    <x v="2"/>
    <x v="4"/>
    <x v="1"/>
    <x v="6"/>
    <s v="Cultivos Tradicionales"/>
    <n v="540"/>
    <n v="558"/>
    <n v="0"/>
    <n v="137778.65"/>
    <n v="160"/>
    <n v="0"/>
    <n v="54343.18"/>
    <n v="0"/>
    <n v="0"/>
    <n v="5072.22"/>
    <n v="2744596.54"/>
  </r>
  <r>
    <x v="3"/>
    <s v="2003"/>
    <x v="2"/>
    <x v="4"/>
    <x v="0"/>
    <x v="0"/>
    <s v="Comercio-Combustible"/>
    <n v="549"/>
    <n v="559"/>
    <n v="0"/>
    <n v="317100.83"/>
    <n v="0"/>
    <n v="0"/>
    <n v="125071.48"/>
    <n v="0"/>
    <n v="0"/>
    <n v="35292.99"/>
    <n v="6316747.5"/>
  </r>
  <r>
    <x v="3"/>
    <s v="2003"/>
    <x v="2"/>
    <x v="3"/>
    <x v="0"/>
    <x v="0"/>
    <s v="Comercio-Combustible"/>
    <n v="574"/>
    <n v="581"/>
    <n v="0"/>
    <n v="189619.12"/>
    <n v="0"/>
    <n v="0"/>
    <n v="74789.759999999995"/>
    <n v="0"/>
    <n v="0"/>
    <n v="25796.84"/>
    <n v="3777269.46"/>
  </r>
  <r>
    <x v="3"/>
    <s v="2003"/>
    <x v="1"/>
    <x v="4"/>
    <x v="1"/>
    <x v="1"/>
    <s v="Ganadería"/>
    <n v="578"/>
    <n v="588"/>
    <n v="0"/>
    <n v="132321.64000000001"/>
    <n v="0"/>
    <n v="0"/>
    <n v="52190.73"/>
    <n v="0"/>
    <n v="0"/>
    <n v="13745.15"/>
    <n v="2635884.64"/>
  </r>
  <r>
    <x v="3"/>
    <s v="2003"/>
    <x v="1"/>
    <x v="4"/>
    <x v="2"/>
    <x v="2"/>
    <s v="Elaboración de Productos de Panadería"/>
    <n v="582"/>
    <n v="587"/>
    <n v="0"/>
    <n v="164023.32"/>
    <n v="0"/>
    <n v="0"/>
    <n v="64694.23"/>
    <n v="0"/>
    <n v="0"/>
    <n v="18034.650000000001"/>
    <n v="3267394.09"/>
  </r>
  <r>
    <x v="3"/>
    <s v="2003"/>
    <x v="1"/>
    <x v="2"/>
    <x v="0"/>
    <x v="11"/>
    <s v="Alquiler de Viviendas"/>
    <n v="588"/>
    <n v="620"/>
    <n v="0"/>
    <n v="272731.81"/>
    <n v="0"/>
    <n v="0"/>
    <n v="107571.57"/>
    <n v="74.400000000000006"/>
    <n v="0"/>
    <n v="40954.53"/>
    <n v="5432904.6600000001"/>
  </r>
  <r>
    <x v="3"/>
    <s v="2003"/>
    <x v="2"/>
    <x v="4"/>
    <x v="0"/>
    <x v="4"/>
    <s v="Seguros"/>
    <n v="598"/>
    <n v="606"/>
    <n v="0"/>
    <n v="475741.54"/>
    <n v="0"/>
    <n v="0"/>
    <n v="187642.91"/>
    <n v="0"/>
    <n v="0"/>
    <n v="3313.69"/>
    <n v="9476919.2100000009"/>
  </r>
  <r>
    <x v="3"/>
    <s v="2003"/>
    <x v="2"/>
    <x v="4"/>
    <x v="2"/>
    <x v="2"/>
    <s v="Elaboración de Bebidas"/>
    <n v="599"/>
    <n v="606"/>
    <n v="0"/>
    <n v="323663.81"/>
    <n v="0"/>
    <n v="0"/>
    <n v="127659.95"/>
    <n v="0"/>
    <n v="0"/>
    <n v="6786.81"/>
    <n v="6447482.7000000002"/>
  </r>
  <r>
    <x v="3"/>
    <s v="2003"/>
    <x v="2"/>
    <x v="3"/>
    <x v="0"/>
    <x v="4"/>
    <s v="Seguros"/>
    <n v="601"/>
    <n v="611"/>
    <n v="0"/>
    <n v="261019.7"/>
    <n v="0"/>
    <n v="0"/>
    <n v="102951.7"/>
    <n v="0"/>
    <n v="0"/>
    <n v="2605.44"/>
    <n v="5199591.62"/>
  </r>
  <r>
    <x v="3"/>
    <s v="2003"/>
    <x v="1"/>
    <x v="2"/>
    <x v="0"/>
    <x v="18"/>
    <s v="Hoteles, Bares y Restaurantes"/>
    <n v="617"/>
    <n v="623"/>
    <n v="0"/>
    <n v="205703.74"/>
    <n v="0"/>
    <n v="0"/>
    <n v="81134.37"/>
    <n v="0"/>
    <n v="0"/>
    <n v="18318.89"/>
    <n v="4097686.52"/>
  </r>
  <r>
    <x v="3"/>
    <s v="2003"/>
    <x v="1"/>
    <x v="3"/>
    <x v="2"/>
    <x v="2"/>
    <s v="Fabricación de Productos de Cerámicas"/>
    <n v="618"/>
    <n v="629"/>
    <n v="0"/>
    <n v="200341.25"/>
    <n v="0"/>
    <n v="0"/>
    <n v="79018.89"/>
    <n v="0"/>
    <n v="0"/>
    <n v="5327.25"/>
    <n v="3990858.46"/>
  </r>
  <r>
    <x v="3"/>
    <s v="2003"/>
    <x v="2"/>
    <x v="2"/>
    <x v="0"/>
    <x v="13"/>
    <s v="Servicios de Enseñanza"/>
    <n v="622"/>
    <n v="658"/>
    <n v="0"/>
    <n v="357076.42"/>
    <n v="0"/>
    <n v="0"/>
    <n v="140838.69"/>
    <n v="0"/>
    <n v="0"/>
    <n v="19571.490000000002"/>
    <n v="7113072.71"/>
  </r>
  <r>
    <x v="3"/>
    <s v="2003"/>
    <x v="1"/>
    <x v="4"/>
    <x v="0"/>
    <x v="4"/>
    <s v="Seguros"/>
    <n v="646"/>
    <n v="660"/>
    <n v="0"/>
    <n v="592914.11"/>
    <n v="0"/>
    <n v="0"/>
    <n v="233858.42"/>
    <n v="0"/>
    <n v="0"/>
    <n v="4860.7700000000004"/>
    <n v="11811035.65"/>
  </r>
  <r>
    <x v="3"/>
    <s v="2003"/>
    <x v="2"/>
    <x v="4"/>
    <x v="0"/>
    <x v="15"/>
    <s v="Electricidad, Gas y Agua"/>
    <n v="650"/>
    <n v="658"/>
    <n v="0"/>
    <n v="420883.05"/>
    <n v="0"/>
    <n v="0"/>
    <n v="166005.71"/>
    <n v="0"/>
    <n v="0"/>
    <n v="53638.84"/>
    <n v="8384123.8899999997"/>
  </r>
  <r>
    <x v="3"/>
    <s v="2003"/>
    <x v="2"/>
    <x v="2"/>
    <x v="0"/>
    <x v="0"/>
    <s v="Comercio otros"/>
    <n v="652"/>
    <n v="666"/>
    <n v="0"/>
    <n v="264998.86"/>
    <n v="0"/>
    <n v="0"/>
    <n v="104521.47"/>
    <n v="141.68"/>
    <n v="0"/>
    <n v="20226.349999999999"/>
    <n v="5278861.72"/>
  </r>
  <r>
    <x v="3"/>
    <s v="2003"/>
    <x v="1"/>
    <x v="3"/>
    <x v="2"/>
    <x v="2"/>
    <s v="Elaboración de Productos de Panadería"/>
    <n v="664"/>
    <n v="670"/>
    <n v="0"/>
    <n v="131250.51"/>
    <n v="0"/>
    <n v="0"/>
    <n v="51767.67"/>
    <n v="0"/>
    <n v="0"/>
    <n v="11009.04"/>
    <n v="2614546.4500000002"/>
  </r>
  <r>
    <x v="3"/>
    <s v="2003"/>
    <x v="2"/>
    <x v="3"/>
    <x v="0"/>
    <x v="15"/>
    <s v="Electricidad, Gas y Agua"/>
    <n v="689"/>
    <n v="695"/>
    <n v="0"/>
    <n v="359847.58"/>
    <n v="0"/>
    <n v="0"/>
    <n v="141932.20000000001"/>
    <n v="0"/>
    <n v="0"/>
    <n v="19661.259999999998"/>
    <n v="7168281.7199999997"/>
  </r>
  <r>
    <x v="3"/>
    <s v="2003"/>
    <x v="1"/>
    <x v="2"/>
    <x v="1"/>
    <x v="6"/>
    <s v="Cultivos Tradicionales"/>
    <n v="698"/>
    <n v="709"/>
    <n v="0"/>
    <n v="147467.35"/>
    <n v="0"/>
    <n v="0"/>
    <n v="58164.65"/>
    <n v="0"/>
    <n v="0"/>
    <n v="2267.31"/>
    <n v="2937598.69"/>
  </r>
  <r>
    <x v="3"/>
    <s v="2003"/>
    <x v="1"/>
    <x v="2"/>
    <x v="2"/>
    <x v="12"/>
    <s v="Construcción"/>
    <n v="707"/>
    <n v="726"/>
    <n v="0"/>
    <n v="330165.36"/>
    <n v="80"/>
    <n v="0"/>
    <n v="130224.41"/>
    <n v="0"/>
    <n v="0"/>
    <n v="102662.59"/>
    <n v="6576996.1600000001"/>
  </r>
  <r>
    <x v="3"/>
    <s v="2003"/>
    <x v="2"/>
    <x v="2"/>
    <x v="0"/>
    <x v="7"/>
    <s v="Otros Servicios"/>
    <n v="722"/>
    <n v="739"/>
    <n v="0"/>
    <n v="304046.78000000003"/>
    <n v="0"/>
    <n v="0"/>
    <n v="119922.68"/>
    <n v="2.15"/>
    <n v="0"/>
    <n v="69925.27"/>
    <n v="6056706.7199999997"/>
  </r>
  <r>
    <x v="3"/>
    <s v="2003"/>
    <x v="1"/>
    <x v="2"/>
    <x v="0"/>
    <x v="13"/>
    <s v="Servicios de Enseñanza"/>
    <n v="748"/>
    <n v="825"/>
    <n v="0"/>
    <n v="418802.42"/>
    <n v="0"/>
    <n v="0"/>
    <n v="165184.53"/>
    <n v="0"/>
    <n v="0"/>
    <n v="14888.96"/>
    <n v="8348137.7800000003"/>
  </r>
  <r>
    <x v="3"/>
    <s v="2003"/>
    <x v="1"/>
    <x v="4"/>
    <x v="2"/>
    <x v="2"/>
    <s v="Elaboración de Productos de Molinería"/>
    <n v="753"/>
    <n v="761"/>
    <n v="0"/>
    <n v="275701.84999999998"/>
    <n v="0"/>
    <n v="0"/>
    <n v="108742.73"/>
    <n v="0"/>
    <n v="0"/>
    <n v="5181.8900000000003"/>
    <n v="5492061.9900000002"/>
  </r>
  <r>
    <x v="3"/>
    <s v="2003"/>
    <x v="1"/>
    <x v="3"/>
    <x v="2"/>
    <x v="9"/>
    <s v="Explotación de Minas y Canteras"/>
    <n v="754"/>
    <n v="761"/>
    <n v="0"/>
    <n v="447563.83"/>
    <n v="0"/>
    <n v="0"/>
    <n v="176529.06"/>
    <n v="0"/>
    <n v="0"/>
    <n v="2292.06"/>
    <n v="8915613.6999999993"/>
  </r>
  <r>
    <x v="3"/>
    <s v="2003"/>
    <x v="1"/>
    <x v="4"/>
    <x v="1"/>
    <x v="3"/>
    <s v="Servicios Agropecuarios"/>
    <n v="767"/>
    <n v="773"/>
    <n v="0"/>
    <n v="359456.51"/>
    <n v="0"/>
    <n v="0"/>
    <n v="141778"/>
    <n v="0"/>
    <n v="0"/>
    <n v="11550.7"/>
    <n v="7160492.5199999996"/>
  </r>
  <r>
    <x v="3"/>
    <s v="2003"/>
    <x v="1"/>
    <x v="4"/>
    <x v="2"/>
    <x v="2"/>
    <s v="Fabricación de Productos de Cerámicas"/>
    <n v="770"/>
    <n v="778"/>
    <n v="0"/>
    <n v="337620.81"/>
    <n v="0"/>
    <n v="0"/>
    <n v="133164.93"/>
    <n v="0"/>
    <n v="0"/>
    <n v="9131.6"/>
    <n v="6725509.5899999999"/>
  </r>
  <r>
    <x v="3"/>
    <s v="2003"/>
    <x v="2"/>
    <x v="3"/>
    <x v="2"/>
    <x v="2"/>
    <s v="Edición, Grabación, Impresión"/>
    <n v="810"/>
    <n v="820"/>
    <n v="0"/>
    <n v="319960.7"/>
    <n v="0"/>
    <n v="0"/>
    <n v="126199.31"/>
    <n v="0"/>
    <n v="0"/>
    <n v="38856.15"/>
    <n v="6373712.7800000003"/>
  </r>
  <r>
    <x v="3"/>
    <s v="2003"/>
    <x v="1"/>
    <x v="4"/>
    <x v="2"/>
    <x v="2"/>
    <s v="Fabricación de Productos de Madera, Papel y Carton"/>
    <n v="871"/>
    <n v="878"/>
    <n v="0"/>
    <n v="382557.77"/>
    <n v="0"/>
    <n v="0"/>
    <n v="150888.95999999999"/>
    <n v="0"/>
    <n v="0"/>
    <n v="52692.34"/>
    <n v="7620666.7300000004"/>
  </r>
  <r>
    <x v="3"/>
    <s v="2003"/>
    <x v="1"/>
    <x v="3"/>
    <x v="2"/>
    <x v="2"/>
    <s v="Fabricación de Jabones y Detergentes"/>
    <n v="886"/>
    <n v="907"/>
    <n v="0"/>
    <n v="293977.7"/>
    <n v="0"/>
    <n v="0"/>
    <n v="115951.1"/>
    <n v="0"/>
    <n v="0"/>
    <n v="3197.33"/>
    <n v="5856124.8200000003"/>
  </r>
  <r>
    <x v="3"/>
    <s v="2003"/>
    <x v="2"/>
    <x v="4"/>
    <x v="2"/>
    <x v="2"/>
    <s v="Edición, Grabación, Impresión"/>
    <n v="894"/>
    <n v="916"/>
    <n v="0"/>
    <n v="481081.43"/>
    <n v="0"/>
    <n v="0"/>
    <n v="189748.86"/>
    <n v="0"/>
    <n v="0"/>
    <n v="65333.68"/>
    <n v="9583289.9399999995"/>
  </r>
  <r>
    <x v="3"/>
    <s v="2003"/>
    <x v="1"/>
    <x v="2"/>
    <x v="0"/>
    <x v="14"/>
    <s v="Transporte y Almacenamiento"/>
    <n v="923"/>
    <n v="940"/>
    <n v="0"/>
    <n v="410283.2"/>
    <n v="0"/>
    <n v="0"/>
    <n v="161824.04"/>
    <n v="0"/>
    <n v="0"/>
    <n v="116461.09"/>
    <n v="8172960.8399999999"/>
  </r>
  <r>
    <x v="3"/>
    <s v="2003"/>
    <x v="1"/>
    <x v="4"/>
    <x v="2"/>
    <x v="2"/>
    <s v="Fabricación de Jabones y Detergentes"/>
    <n v="956"/>
    <n v="969"/>
    <n v="0"/>
    <n v="463159.15"/>
    <n v="0"/>
    <n v="0"/>
    <n v="182680.04"/>
    <n v="0"/>
    <n v="0"/>
    <n v="9043.9599999999991"/>
    <n v="9232553.8300000001"/>
  </r>
  <r>
    <x v="3"/>
    <s v="2003"/>
    <x v="1"/>
    <x v="4"/>
    <x v="2"/>
    <x v="2"/>
    <s v="Fabricación de Cemento, Cal y Yeso"/>
    <n v="963"/>
    <n v="976"/>
    <n v="0"/>
    <n v="631838.80000000005"/>
    <n v="0"/>
    <n v="0"/>
    <n v="249211.22"/>
    <n v="0"/>
    <n v="0"/>
    <n v="679.2"/>
    <n v="12586430.92"/>
  </r>
  <r>
    <x v="3"/>
    <s v="2003"/>
    <x v="1"/>
    <x v="4"/>
    <x v="2"/>
    <x v="2"/>
    <s v="Elaboración de Aceites y Grasas de Origen Vegetal y Animal"/>
    <n v="980"/>
    <n v="993"/>
    <n v="0"/>
    <n v="502516.11"/>
    <n v="0"/>
    <n v="0"/>
    <n v="198203.68"/>
    <n v="0"/>
    <n v="0"/>
    <n v="413.77"/>
    <n v="10010279.66"/>
  </r>
  <r>
    <x v="3"/>
    <s v="2003"/>
    <x v="1"/>
    <x v="3"/>
    <x v="2"/>
    <x v="2"/>
    <s v="Industrias Básicas de Hierro Y Acero"/>
    <n v="1006"/>
    <n v="1013"/>
    <n v="0"/>
    <n v="289256.06"/>
    <n v="0"/>
    <n v="0"/>
    <n v="114088.41"/>
    <n v="0"/>
    <n v="0"/>
    <n v="4367.84"/>
    <n v="5762064.4800000004"/>
  </r>
  <r>
    <x v="3"/>
    <s v="2003"/>
    <x v="1"/>
    <x v="3"/>
    <x v="2"/>
    <x v="2"/>
    <s v="Fabricación de Productos de Madera, Papel y Carton"/>
    <n v="1015"/>
    <n v="1024"/>
    <n v="0"/>
    <n v="289581.51"/>
    <n v="0"/>
    <n v="0"/>
    <n v="114217.24"/>
    <n v="0"/>
    <n v="0"/>
    <n v="7005.31"/>
    <n v="5768553.5800000001"/>
  </r>
  <r>
    <x v="3"/>
    <s v="2003"/>
    <x v="1"/>
    <x v="3"/>
    <x v="0"/>
    <x v="10"/>
    <s v="Servicios de Salud"/>
    <n v="1023"/>
    <n v="1099"/>
    <n v="0"/>
    <n v="284037.55"/>
    <n v="0"/>
    <n v="0"/>
    <n v="112030.22"/>
    <n v="0"/>
    <n v="0"/>
    <n v="114136.48"/>
    <n v="5658110.3799999999"/>
  </r>
  <r>
    <x v="3"/>
    <s v="2003"/>
    <x v="2"/>
    <x v="3"/>
    <x v="2"/>
    <x v="12"/>
    <s v="Construcción"/>
    <n v="1036"/>
    <n v="1053"/>
    <n v="0"/>
    <n v="370003.5"/>
    <n v="0"/>
    <n v="0"/>
    <n v="145937.74"/>
    <n v="0"/>
    <n v="0"/>
    <n v="82611.740000000005"/>
    <n v="7370588.4900000002"/>
  </r>
  <r>
    <x v="3"/>
    <s v="2003"/>
    <x v="1"/>
    <x v="4"/>
    <x v="0"/>
    <x v="4"/>
    <s v="Agentes de cambio y/o remesadoras"/>
    <n v="1040"/>
    <n v="1063"/>
    <n v="0"/>
    <n v="378565.66"/>
    <n v="0"/>
    <n v="0"/>
    <n v="149313.59"/>
    <n v="0"/>
    <n v="0"/>
    <n v="4872.63"/>
    <n v="7541133.4299999997"/>
  </r>
  <r>
    <x v="3"/>
    <s v="2003"/>
    <x v="1"/>
    <x v="3"/>
    <x v="2"/>
    <x v="2"/>
    <s v="Fabricación de Muebles y Colchones"/>
    <n v="1041"/>
    <n v="1053"/>
    <n v="0"/>
    <n v="240959.86"/>
    <n v="0"/>
    <n v="0"/>
    <n v="95039.29"/>
    <n v="0"/>
    <n v="0"/>
    <n v="24462.12"/>
    <n v="4799983.83"/>
  </r>
  <r>
    <x v="3"/>
    <s v="2003"/>
    <x v="1"/>
    <x v="2"/>
    <x v="2"/>
    <x v="2"/>
    <s v="Otras Industrias Manufactureras"/>
    <n v="1119"/>
    <n v="1143"/>
    <n v="0"/>
    <n v="466471.65"/>
    <n v="0"/>
    <n v="0"/>
    <n v="183986.55"/>
    <n v="1714.39"/>
    <n v="0"/>
    <n v="27255.18"/>
    <n v="9292261.0899999999"/>
  </r>
  <r>
    <x v="3"/>
    <s v="2003"/>
    <x v="2"/>
    <x v="4"/>
    <x v="2"/>
    <x v="2"/>
    <s v="Elaboración de Plástico"/>
    <n v="1125"/>
    <n v="1136"/>
    <n v="0"/>
    <n v="274907.34999999998"/>
    <n v="0"/>
    <n v="0"/>
    <n v="108429.86"/>
    <n v="0"/>
    <n v="0"/>
    <n v="4450.54"/>
    <n v="5476247.8099999996"/>
  </r>
  <r>
    <x v="3"/>
    <s v="2003"/>
    <x v="1"/>
    <x v="3"/>
    <x v="2"/>
    <x v="2"/>
    <s v="Elaboración de Productos Lácteos"/>
    <n v="1152"/>
    <n v="1169"/>
    <n v="0"/>
    <n v="420453.1"/>
    <n v="0"/>
    <n v="0"/>
    <n v="165835.65"/>
    <n v="0"/>
    <n v="0"/>
    <n v="17714.080000000002"/>
    <n v="8375550.6399999997"/>
  </r>
  <r>
    <x v="3"/>
    <s v="2003"/>
    <x v="1"/>
    <x v="3"/>
    <x v="2"/>
    <x v="2"/>
    <s v="Fabricación de Sustancias Químicas"/>
    <n v="1159"/>
    <n v="1190"/>
    <n v="0"/>
    <n v="321528.40000000002"/>
    <n v="0"/>
    <n v="0"/>
    <n v="126817.48"/>
    <n v="0"/>
    <n v="0"/>
    <n v="3798.37"/>
    <n v="6404939.3200000003"/>
  </r>
  <r>
    <x v="3"/>
    <s v="2003"/>
    <x v="1"/>
    <x v="4"/>
    <x v="2"/>
    <x v="2"/>
    <s v="Industrias Básicas de Hierro Y Acero"/>
    <n v="1180"/>
    <n v="1209"/>
    <n v="0"/>
    <n v="528731.81999999995"/>
    <n v="0"/>
    <n v="0"/>
    <n v="208543.11"/>
    <n v="0"/>
    <n v="0"/>
    <n v="10881.51"/>
    <n v="10532493.810000001"/>
  </r>
  <r>
    <x v="3"/>
    <s v="2003"/>
    <x v="1"/>
    <x v="4"/>
    <x v="2"/>
    <x v="2"/>
    <s v="Fabricación de Muebles y Colchones"/>
    <n v="1191"/>
    <n v="1197"/>
    <n v="0"/>
    <n v="349315.47"/>
    <n v="0"/>
    <n v="0"/>
    <n v="137777.17000000001"/>
    <n v="0"/>
    <n v="0"/>
    <n v="24634.23"/>
    <n v="6958464.4299999997"/>
  </r>
  <r>
    <x v="3"/>
    <s v="2003"/>
    <x v="1"/>
    <x v="3"/>
    <x v="2"/>
    <x v="2"/>
    <s v="Conservación, Producción y Procesamiento de Carne"/>
    <n v="1193"/>
    <n v="1200"/>
    <n v="0"/>
    <n v="319973.82"/>
    <n v="0"/>
    <n v="0"/>
    <n v="126204"/>
    <n v="0"/>
    <n v="0"/>
    <n v="18988.650000000001"/>
    <n v="6373967.3499999996"/>
  </r>
  <r>
    <x v="3"/>
    <s v="2003"/>
    <x v="1"/>
    <x v="3"/>
    <x v="1"/>
    <x v="6"/>
    <s v="Cultivos Tradicionales"/>
    <n v="1197"/>
    <n v="1219"/>
    <n v="0"/>
    <n v="236116.32"/>
    <n v="128"/>
    <n v="0"/>
    <n v="93129.4"/>
    <n v="0"/>
    <n v="0"/>
    <n v="11447.83"/>
    <n v="4703505.88"/>
  </r>
  <r>
    <x v="3"/>
    <s v="2003"/>
    <x v="1"/>
    <x v="4"/>
    <x v="2"/>
    <x v="9"/>
    <s v="Explotación de Minas y Canteras"/>
    <n v="1289"/>
    <n v="1299"/>
    <n v="0"/>
    <n v="1045866.07"/>
    <n v="0"/>
    <n v="0"/>
    <n v="412512.6"/>
    <n v="0"/>
    <n v="0"/>
    <n v="7671.22"/>
    <n v="20833976.27"/>
  </r>
  <r>
    <x v="3"/>
    <s v="2003"/>
    <x v="1"/>
    <x v="4"/>
    <x v="2"/>
    <x v="2"/>
    <s v="Elaboración de Productos Lácteos"/>
    <n v="1299"/>
    <n v="1311"/>
    <n v="0"/>
    <n v="657347.43999999994"/>
    <n v="0"/>
    <n v="0"/>
    <n v="259272.18"/>
    <n v="0"/>
    <n v="0"/>
    <n v="20314.849999999999"/>
    <n v="13094565.359999999"/>
  </r>
  <r>
    <x v="3"/>
    <s v="2003"/>
    <x v="2"/>
    <x v="3"/>
    <x v="2"/>
    <x v="2"/>
    <s v="Elaboración de Plástico"/>
    <n v="1394"/>
    <n v="1406"/>
    <n v="0"/>
    <n v="199567.19"/>
    <n v="0"/>
    <n v="0"/>
    <n v="78713.64"/>
    <n v="0"/>
    <n v="0"/>
    <n v="1175.83"/>
    <n v="3975429.78"/>
  </r>
  <r>
    <x v="3"/>
    <s v="2003"/>
    <x v="1"/>
    <x v="4"/>
    <x v="0"/>
    <x v="10"/>
    <s v="Servicios de Salud"/>
    <n v="1404"/>
    <n v="1623"/>
    <n v="0"/>
    <n v="679196.74"/>
    <n v="0"/>
    <n v="0"/>
    <n v="267889.68"/>
    <n v="0"/>
    <n v="0"/>
    <n v="253305.25"/>
    <n v="13529803.24"/>
  </r>
  <r>
    <x v="3"/>
    <s v="2003"/>
    <x v="1"/>
    <x v="2"/>
    <x v="2"/>
    <x v="2"/>
    <s v="Elaboración de Azúcar"/>
    <n v="1410"/>
    <n v="1420"/>
    <n v="0"/>
    <n v="479916.15"/>
    <n v="0"/>
    <n v="0"/>
    <n v="189289.92"/>
    <n v="0"/>
    <n v="0"/>
    <n v="0"/>
    <n v="9560084.5099999998"/>
  </r>
  <r>
    <x v="3"/>
    <s v="2003"/>
    <x v="2"/>
    <x v="3"/>
    <x v="2"/>
    <x v="2"/>
    <s v="Fabricación de Productos Farmaceuticos"/>
    <n v="1465"/>
    <n v="1472"/>
    <n v="0"/>
    <n v="414478.03"/>
    <n v="0"/>
    <n v="0"/>
    <n v="163478.70000000001"/>
    <n v="0"/>
    <n v="0"/>
    <n v="13639.32"/>
    <n v="8256524.1799999997"/>
  </r>
  <r>
    <x v="3"/>
    <s v="2003"/>
    <x v="1"/>
    <x v="4"/>
    <x v="2"/>
    <x v="2"/>
    <s v="Conservación, Producción y Procesamiento de Carne"/>
    <n v="1469"/>
    <n v="1481"/>
    <n v="0"/>
    <n v="542266.74"/>
    <n v="0"/>
    <n v="0"/>
    <n v="213881.32"/>
    <n v="0"/>
    <n v="0"/>
    <n v="52705.86"/>
    <n v="10802114.15"/>
  </r>
  <r>
    <x v="3"/>
    <s v="2003"/>
    <x v="2"/>
    <x v="3"/>
    <x v="0"/>
    <x v="0"/>
    <s v="Comercio-Vehículos"/>
    <n v="1477"/>
    <n v="1496"/>
    <n v="0"/>
    <n v="430616.32000000001"/>
    <n v="36.799999999999997"/>
    <n v="0"/>
    <n v="169844.33"/>
    <n v="0"/>
    <n v="0"/>
    <n v="43318.9"/>
    <n v="8578008.0299999993"/>
  </r>
  <r>
    <x v="3"/>
    <s v="2003"/>
    <x v="2"/>
    <x v="4"/>
    <x v="2"/>
    <x v="12"/>
    <s v="Construcción"/>
    <n v="1500"/>
    <n v="1543"/>
    <n v="0"/>
    <n v="629117.14"/>
    <n v="128"/>
    <n v="0"/>
    <n v="248138.12"/>
    <n v="0"/>
    <n v="0"/>
    <n v="187293.91"/>
    <n v="12532217.18"/>
  </r>
  <r>
    <x v="3"/>
    <s v="2003"/>
    <x v="1"/>
    <x v="4"/>
    <x v="2"/>
    <x v="2"/>
    <s v="Fabricación de Sustancias Químicas"/>
    <n v="1531"/>
    <n v="1570"/>
    <n v="0"/>
    <n v="715627.34"/>
    <n v="0"/>
    <n v="0"/>
    <n v="282259.01"/>
    <n v="0"/>
    <n v="0"/>
    <n v="5320.35"/>
    <n v="14272727.83"/>
  </r>
  <r>
    <x v="3"/>
    <s v="2003"/>
    <x v="1"/>
    <x v="3"/>
    <x v="2"/>
    <x v="2"/>
    <s v="Fabricación de Productos Farmaceuticos"/>
    <n v="1560"/>
    <n v="1573"/>
    <n v="0"/>
    <n v="538234.69999999995"/>
    <n v="0"/>
    <n v="0"/>
    <n v="212291.39"/>
    <n v="0"/>
    <n v="0"/>
    <n v="14933.4"/>
    <n v="10721792.85"/>
  </r>
  <r>
    <x v="3"/>
    <s v="2003"/>
    <x v="1"/>
    <x v="3"/>
    <x v="1"/>
    <x v="1"/>
    <s v="Cria de Otros Animales"/>
    <n v="1634"/>
    <n v="1645"/>
    <n v="0"/>
    <n v="359862.73"/>
    <n v="0"/>
    <n v="0"/>
    <n v="141936.28"/>
    <n v="0"/>
    <n v="0"/>
    <n v="55512.98"/>
    <n v="7168555.8799999999"/>
  </r>
  <r>
    <x v="3"/>
    <s v="2003"/>
    <x v="1"/>
    <x v="4"/>
    <x v="2"/>
    <x v="2"/>
    <s v="Fabricación de Productos Farmaceuticos"/>
    <n v="1737"/>
    <n v="1766"/>
    <n v="0"/>
    <n v="1069644.33"/>
    <n v="0"/>
    <n v="0"/>
    <n v="421891.11"/>
    <n v="0"/>
    <n v="0"/>
    <n v="18629.72"/>
    <n v="21307640.629999999"/>
  </r>
  <r>
    <x v="3"/>
    <s v="2003"/>
    <x v="2"/>
    <x v="4"/>
    <x v="0"/>
    <x v="0"/>
    <s v="Comercio-Vehículos"/>
    <n v="1751"/>
    <n v="1775"/>
    <n v="0"/>
    <n v="773290.17"/>
    <n v="32"/>
    <n v="0"/>
    <n v="305002.45"/>
    <n v="0"/>
    <n v="0"/>
    <n v="57898.55"/>
    <n v="15404180.220000001"/>
  </r>
  <r>
    <x v="3"/>
    <s v="2003"/>
    <x v="1"/>
    <x v="3"/>
    <x v="2"/>
    <x v="2"/>
    <s v="Elaboración de Azúcar"/>
    <n v="1752"/>
    <n v="1775"/>
    <n v="0"/>
    <n v="369046.89"/>
    <n v="0"/>
    <n v="0"/>
    <n v="145560.70000000001"/>
    <n v="0"/>
    <n v="0"/>
    <n v="0"/>
    <n v="7351535.4500000002"/>
  </r>
  <r>
    <x v="3"/>
    <s v="2003"/>
    <x v="2"/>
    <x v="4"/>
    <x v="0"/>
    <x v="4"/>
    <s v="Otros"/>
    <n v="1762"/>
    <n v="1788"/>
    <n v="0"/>
    <n v="927520.57"/>
    <n v="0"/>
    <n v="0"/>
    <n v="365834.47"/>
    <n v="0"/>
    <n v="0"/>
    <n v="52470.37"/>
    <n v="18476500.140000001"/>
  </r>
  <r>
    <x v="3"/>
    <s v="2003"/>
    <x v="2"/>
    <x v="4"/>
    <x v="2"/>
    <x v="2"/>
    <s v="Fabricación de Productos Farmaceuticos"/>
    <n v="1808"/>
    <n v="1827"/>
    <n v="0"/>
    <n v="797321.19"/>
    <n v="0"/>
    <n v="0"/>
    <n v="314480.21000000002"/>
    <n v="0"/>
    <n v="0"/>
    <n v="20809.349999999999"/>
    <n v="15882880.609999999"/>
  </r>
  <r>
    <x v="3"/>
    <s v="2003"/>
    <x v="2"/>
    <x v="3"/>
    <x v="0"/>
    <x v="11"/>
    <s v="Alquiler de Viviendas"/>
    <n v="1810"/>
    <n v="1828"/>
    <n v="0"/>
    <n v="531957.06000000006"/>
    <n v="0"/>
    <n v="0"/>
    <n v="209815.8"/>
    <n v="4991.45"/>
    <n v="0"/>
    <n v="107705.77"/>
    <n v="10596753.75"/>
  </r>
  <r>
    <x v="3"/>
    <s v="2003"/>
    <x v="2"/>
    <x v="3"/>
    <x v="0"/>
    <x v="4"/>
    <s v="Otros"/>
    <n v="1822"/>
    <n v="1841"/>
    <n v="0"/>
    <n v="618505.31999999995"/>
    <n v="0"/>
    <n v="0"/>
    <n v="243952.21"/>
    <n v="0"/>
    <n v="0"/>
    <n v="33685.81"/>
    <n v="12320820.68"/>
  </r>
  <r>
    <x v="3"/>
    <s v="2003"/>
    <x v="1"/>
    <x v="4"/>
    <x v="1"/>
    <x v="1"/>
    <s v="Cria de Otros Animales"/>
    <n v="1836"/>
    <n v="1850"/>
    <n v="0"/>
    <n v="496254.75"/>
    <n v="0"/>
    <n v="0"/>
    <n v="195732.31"/>
    <n v="0"/>
    <n v="0"/>
    <n v="67502.399999999994"/>
    <n v="9885528.0199999996"/>
  </r>
  <r>
    <x v="3"/>
    <s v="2003"/>
    <x v="1"/>
    <x v="4"/>
    <x v="2"/>
    <x v="2"/>
    <s v="Elaboración de Productos de Tabaco"/>
    <n v="1943"/>
    <n v="1959"/>
    <n v="0"/>
    <n v="745368.55"/>
    <n v="0"/>
    <n v="0"/>
    <n v="293989.65999999997"/>
    <n v="0"/>
    <n v="0"/>
    <n v="18160.68"/>
    <n v="14847971.460000001"/>
  </r>
  <r>
    <x v="3"/>
    <s v="2003"/>
    <x v="1"/>
    <x v="3"/>
    <x v="0"/>
    <x v="13"/>
    <s v="Servicios de Enseñanza"/>
    <n v="1955"/>
    <n v="2078"/>
    <n v="0"/>
    <n v="619405.69999999995"/>
    <n v="0"/>
    <n v="0"/>
    <n v="244306.44"/>
    <n v="0"/>
    <n v="0"/>
    <n v="47979.53"/>
    <n v="12338743.25"/>
  </r>
  <r>
    <x v="3"/>
    <s v="2003"/>
    <x v="2"/>
    <x v="4"/>
    <x v="0"/>
    <x v="11"/>
    <s v="Alquiler de Viviendas"/>
    <n v="2082"/>
    <n v="2149"/>
    <n v="0"/>
    <n v="844503.02"/>
    <n v="0"/>
    <n v="0"/>
    <n v="333090.88"/>
    <n v="2417.9299999999998"/>
    <n v="0"/>
    <n v="113924.26"/>
    <n v="16822769.260000002"/>
  </r>
  <r>
    <x v="3"/>
    <s v="2003"/>
    <x v="1"/>
    <x v="3"/>
    <x v="0"/>
    <x v="4"/>
    <s v="Otros"/>
    <n v="2092"/>
    <n v="2112"/>
    <n v="0"/>
    <n v="667833.69999999995"/>
    <n v="0"/>
    <n v="0"/>
    <n v="263407.93"/>
    <n v="0"/>
    <n v="0"/>
    <n v="50651.05"/>
    <n v="13303448.140000001"/>
  </r>
  <r>
    <x v="3"/>
    <s v="2003"/>
    <x v="1"/>
    <x v="3"/>
    <x v="2"/>
    <x v="2"/>
    <s v="Edición, Grabación, Impresión"/>
    <n v="2099"/>
    <n v="2148"/>
    <n v="0"/>
    <n v="660324.88"/>
    <n v="0"/>
    <n v="0"/>
    <n v="260445.48"/>
    <n v="0"/>
    <n v="0"/>
    <n v="83215.06"/>
    <n v="13153860.83"/>
  </r>
  <r>
    <x v="3"/>
    <s v="2003"/>
    <x v="1"/>
    <x v="2"/>
    <x v="0"/>
    <x v="0"/>
    <s v="Comercio otros"/>
    <n v="2109"/>
    <n v="2156"/>
    <n v="0"/>
    <n v="1115685.8"/>
    <n v="120"/>
    <n v="0"/>
    <n v="440050.72"/>
    <n v="84.2"/>
    <n v="0"/>
    <n v="93636.5"/>
    <n v="22224806.960000001"/>
  </r>
  <r>
    <x v="3"/>
    <s v="2003"/>
    <x v="1"/>
    <x v="3"/>
    <x v="2"/>
    <x v="2"/>
    <s v="Elaboración de Productos de Tabaco"/>
    <n v="2177"/>
    <n v="2201"/>
    <n v="0"/>
    <n v="579035.97"/>
    <n v="0"/>
    <n v="0"/>
    <n v="228384.52"/>
    <n v="0"/>
    <n v="0"/>
    <n v="11105.33"/>
    <n v="11534566.470000001"/>
  </r>
  <r>
    <x v="3"/>
    <s v="2003"/>
    <x v="1"/>
    <x v="4"/>
    <x v="0"/>
    <x v="0"/>
    <s v="Comercio-Combustible"/>
    <n v="2217"/>
    <n v="2263"/>
    <n v="0"/>
    <n v="986201.89"/>
    <n v="0"/>
    <n v="0"/>
    <n v="388977.98"/>
    <n v="0"/>
    <n v="0"/>
    <n v="95148.83"/>
    <n v="19645425.02"/>
  </r>
  <r>
    <x v="3"/>
    <s v="2003"/>
    <x v="1"/>
    <x v="3"/>
    <x v="0"/>
    <x v="0"/>
    <s v="Comercio-Combustible"/>
    <n v="2289"/>
    <n v="2327"/>
    <n v="0"/>
    <n v="628631.63"/>
    <n v="0"/>
    <n v="0"/>
    <n v="247943.51"/>
    <n v="0"/>
    <n v="0"/>
    <n v="69199.899999999994"/>
    <n v="12522498.67"/>
  </r>
  <r>
    <x v="3"/>
    <s v="2003"/>
    <x v="1"/>
    <x v="3"/>
    <x v="0"/>
    <x v="15"/>
    <s v="Electricidad, Gas y Agua"/>
    <n v="2356"/>
    <n v="2383"/>
    <n v="0"/>
    <n v="1116274.2"/>
    <n v="0"/>
    <n v="0"/>
    <n v="440283.48"/>
    <n v="0"/>
    <n v="0"/>
    <n v="68862.33"/>
    <n v="22236542.02"/>
  </r>
  <r>
    <x v="3"/>
    <s v="2003"/>
    <x v="2"/>
    <x v="3"/>
    <x v="2"/>
    <x v="2"/>
    <s v="Elaboración de Productos de Tabaco"/>
    <n v="2439"/>
    <n v="2450"/>
    <n v="0"/>
    <n v="532713.48"/>
    <n v="0"/>
    <n v="0"/>
    <n v="210114.3"/>
    <n v="0"/>
    <n v="0"/>
    <n v="6605.36"/>
    <n v="10611816.58"/>
  </r>
  <r>
    <x v="3"/>
    <s v="2003"/>
    <x v="1"/>
    <x v="4"/>
    <x v="1"/>
    <x v="6"/>
    <s v="Cultivos Tradicionales"/>
    <n v="2483"/>
    <n v="2532"/>
    <n v="0"/>
    <n v="688857.63"/>
    <n v="0"/>
    <n v="0"/>
    <n v="271701.08"/>
    <n v="0"/>
    <n v="0"/>
    <n v="14621.92"/>
    <n v="13722259.99"/>
  </r>
  <r>
    <x v="3"/>
    <s v="2003"/>
    <x v="2"/>
    <x v="4"/>
    <x v="0"/>
    <x v="17"/>
    <s v="Comunicaciones"/>
    <n v="2508"/>
    <n v="2576"/>
    <n v="0"/>
    <n v="2130167.7799999998"/>
    <n v="0"/>
    <n v="0"/>
    <n v="840185.65"/>
    <n v="0"/>
    <n v="0"/>
    <n v="81994.240000000005"/>
    <n v="42433622"/>
  </r>
  <r>
    <x v="3"/>
    <s v="2003"/>
    <x v="1"/>
    <x v="4"/>
    <x v="2"/>
    <x v="2"/>
    <s v="Edición, Grabación, Impresión"/>
    <n v="2518"/>
    <n v="2660"/>
    <n v="0"/>
    <n v="1198033.3500000001"/>
    <n v="0"/>
    <n v="0"/>
    <n v="472530.05"/>
    <n v="0"/>
    <n v="0"/>
    <n v="166447.06"/>
    <n v="23865188.539999999"/>
  </r>
  <r>
    <x v="3"/>
    <s v="2003"/>
    <x v="1"/>
    <x v="4"/>
    <x v="2"/>
    <x v="2"/>
    <s v="Elaboración de Plástico"/>
    <n v="2546"/>
    <n v="2590"/>
    <n v="0"/>
    <n v="959017.85"/>
    <n v="0"/>
    <n v="0"/>
    <n v="378256.47"/>
    <n v="0"/>
    <n v="0"/>
    <n v="12707.27"/>
    <n v="19103912.75"/>
  </r>
  <r>
    <x v="3"/>
    <s v="2003"/>
    <x v="1"/>
    <x v="3"/>
    <x v="2"/>
    <x v="2"/>
    <s v="Elaboración de Plástico"/>
    <n v="2580"/>
    <n v="2615"/>
    <n v="0"/>
    <n v="618897.64"/>
    <n v="0"/>
    <n v="0"/>
    <n v="244105.4"/>
    <n v="0"/>
    <n v="0"/>
    <n v="7157.21"/>
    <n v="12328604.960000001"/>
  </r>
  <r>
    <x v="3"/>
    <s v="2003"/>
    <x v="1"/>
    <x v="4"/>
    <x v="0"/>
    <x v="4"/>
    <s v="Otros"/>
    <n v="2597"/>
    <n v="2643"/>
    <n v="0"/>
    <n v="1363888.28"/>
    <n v="0"/>
    <n v="0"/>
    <n v="537946.91"/>
    <n v="0"/>
    <n v="0"/>
    <n v="91658.46"/>
    <n v="27169073.260000002"/>
  </r>
  <r>
    <x v="3"/>
    <s v="2003"/>
    <x v="2"/>
    <x v="3"/>
    <x v="0"/>
    <x v="10"/>
    <s v="Servicios de Salud"/>
    <n v="2776"/>
    <n v="2907"/>
    <n v="0"/>
    <n v="687739.12"/>
    <n v="0"/>
    <n v="0"/>
    <n v="271258.34999999998"/>
    <n v="0"/>
    <n v="0"/>
    <n v="169208.66"/>
    <n v="13699960.07"/>
  </r>
  <r>
    <x v="3"/>
    <s v="2003"/>
    <x v="1"/>
    <x v="3"/>
    <x v="0"/>
    <x v="11"/>
    <s v="Alquiler de Viviendas"/>
    <n v="2795"/>
    <n v="2835"/>
    <n v="0"/>
    <n v="711318.08"/>
    <n v="0"/>
    <n v="0"/>
    <n v="280560.09999999998"/>
    <n v="5843.28"/>
    <n v="0"/>
    <n v="94159.12"/>
    <n v="14169683.5"/>
  </r>
  <r>
    <x v="3"/>
    <s v="2003"/>
    <x v="2"/>
    <x v="3"/>
    <x v="0"/>
    <x v="14"/>
    <s v="Transporte y Almacenamiento"/>
    <n v="2913"/>
    <n v="2948"/>
    <n v="0"/>
    <n v="1032128.21"/>
    <n v="0"/>
    <n v="0"/>
    <n v="407093.84"/>
    <n v="0"/>
    <n v="0"/>
    <n v="211136.99"/>
    <n v="20560313.109999999"/>
  </r>
  <r>
    <x v="3"/>
    <s v="2003"/>
    <x v="2"/>
    <x v="4"/>
    <x v="2"/>
    <x v="2"/>
    <s v="Elaboración de Productos de Tabaco"/>
    <n v="2941"/>
    <n v="2953"/>
    <n v="0"/>
    <n v="693578.18"/>
    <n v="0"/>
    <n v="0"/>
    <n v="273562.28999999998"/>
    <n v="0"/>
    <n v="0"/>
    <n v="7527.84"/>
    <n v="13816283.07"/>
  </r>
  <r>
    <x v="3"/>
    <s v="2003"/>
    <x v="1"/>
    <x v="4"/>
    <x v="0"/>
    <x v="15"/>
    <s v="Electricidad, Gas y Agua"/>
    <n v="3188"/>
    <n v="3231"/>
    <n v="0"/>
    <n v="2006641.87"/>
    <n v="0"/>
    <n v="0"/>
    <n v="791463.89"/>
    <n v="0"/>
    <n v="0"/>
    <n v="158538.79999999999"/>
    <n v="39972934.630000003"/>
  </r>
  <r>
    <x v="3"/>
    <s v="2003"/>
    <x v="1"/>
    <x v="2"/>
    <x v="0"/>
    <x v="7"/>
    <s v="Otros Servicios"/>
    <n v="3229"/>
    <n v="3292"/>
    <n v="0"/>
    <n v="1003184.02"/>
    <n v="0"/>
    <n v="0"/>
    <n v="395677.96"/>
    <n v="3.37"/>
    <n v="0"/>
    <n v="203697.57"/>
    <n v="20005342.25"/>
  </r>
  <r>
    <x v="3"/>
    <s v="2003"/>
    <x v="2"/>
    <x v="4"/>
    <x v="0"/>
    <x v="14"/>
    <s v="Transporte y Almacenamiento"/>
    <n v="3278"/>
    <n v="3333"/>
    <n v="0"/>
    <n v="1533095.78"/>
    <n v="0"/>
    <n v="0"/>
    <n v="604686.31999999995"/>
    <n v="0"/>
    <n v="0"/>
    <n v="320593.39"/>
    <n v="30539743.030000001"/>
  </r>
  <r>
    <x v="3"/>
    <s v="2003"/>
    <x v="2"/>
    <x v="3"/>
    <x v="3"/>
    <x v="16"/>
    <s v="No identificado"/>
    <n v="3379"/>
    <n v="3416"/>
    <n v="0"/>
    <n v="656256.12"/>
    <n v="0"/>
    <n v="0"/>
    <n v="258846.49"/>
    <n v="2691.84"/>
    <n v="0"/>
    <n v="96154.58"/>
    <n v="13072914.869999999"/>
  </r>
  <r>
    <x v="3"/>
    <s v="2003"/>
    <x v="1"/>
    <x v="3"/>
    <x v="2"/>
    <x v="12"/>
    <s v="Construcción"/>
    <n v="3441"/>
    <n v="3495"/>
    <n v="0"/>
    <n v="1121631.83"/>
    <n v="0"/>
    <n v="0"/>
    <n v="442396.65"/>
    <n v="0"/>
    <n v="0"/>
    <n v="210562.37"/>
    <n v="22343256.859999999"/>
  </r>
  <r>
    <x v="3"/>
    <s v="2003"/>
    <x v="2"/>
    <x v="4"/>
    <x v="3"/>
    <x v="16"/>
    <s v="No identificado"/>
    <n v="3515"/>
    <n v="3565"/>
    <n v="0"/>
    <n v="875353"/>
    <n v="32.200000000000003"/>
    <n v="0"/>
    <n v="345261.31"/>
    <n v="5588.33"/>
    <n v="0"/>
    <n v="114394.36"/>
    <n v="17437365.780000001"/>
  </r>
  <r>
    <x v="3"/>
    <s v="2003"/>
    <x v="1"/>
    <x v="3"/>
    <x v="2"/>
    <x v="2"/>
    <s v="Elaboración de Bebidas"/>
    <n v="3600"/>
    <n v="3642"/>
    <n v="0"/>
    <n v="1299286.4099999999"/>
    <n v="0"/>
    <n v="0"/>
    <n v="512465.8"/>
    <n v="1"/>
    <n v="0"/>
    <n v="29856.42"/>
    <n v="25882178.68"/>
  </r>
  <r>
    <x v="3"/>
    <s v="2003"/>
    <x v="1"/>
    <x v="4"/>
    <x v="0"/>
    <x v="11"/>
    <s v="Alquiler de Viviendas"/>
    <n v="3734"/>
    <n v="3816"/>
    <n v="0"/>
    <n v="1526123.18"/>
    <n v="0"/>
    <n v="0"/>
    <n v="601936.94999999995"/>
    <n v="5422.66"/>
    <n v="0"/>
    <n v="162006.9"/>
    <n v="30406319.800000001"/>
  </r>
  <r>
    <x v="3"/>
    <s v="2003"/>
    <x v="2"/>
    <x v="3"/>
    <x v="0"/>
    <x v="13"/>
    <s v="Servicios de Enseñanza"/>
    <n v="3923"/>
    <n v="4056"/>
    <n v="0"/>
    <n v="1157419.03"/>
    <n v="0"/>
    <n v="0"/>
    <n v="456510.85"/>
    <n v="0"/>
    <n v="0"/>
    <n v="124928.54"/>
    <n v="23056138.690000001"/>
  </r>
  <r>
    <x v="3"/>
    <s v="2003"/>
    <x v="1"/>
    <x v="3"/>
    <x v="0"/>
    <x v="4"/>
    <s v="Bancos, Asociaciones, Corp. de Crédito, etc"/>
    <n v="4031"/>
    <n v="4095"/>
    <n v="0"/>
    <n v="1969263.41"/>
    <n v="0"/>
    <n v="0"/>
    <n v="776721.49"/>
    <n v="0"/>
    <n v="0"/>
    <n v="47262.13"/>
    <n v="39228340.780000001"/>
  </r>
  <r>
    <x v="3"/>
    <s v="2003"/>
    <x v="1"/>
    <x v="4"/>
    <x v="2"/>
    <x v="2"/>
    <s v="Elaboración de Azúcar"/>
    <n v="4157"/>
    <n v="4201"/>
    <n v="0"/>
    <n v="1298863.1499999999"/>
    <n v="0"/>
    <n v="0"/>
    <n v="512301.28"/>
    <n v="0"/>
    <n v="0"/>
    <n v="0"/>
    <n v="25873769.489999998"/>
  </r>
  <r>
    <x v="3"/>
    <s v="2003"/>
    <x v="1"/>
    <x v="4"/>
    <x v="0"/>
    <x v="17"/>
    <s v="Comunicaciones"/>
    <n v="4270"/>
    <n v="4448"/>
    <n v="0"/>
    <n v="3669830.84"/>
    <n v="0"/>
    <n v="0"/>
    <n v="1447462.35"/>
    <n v="0"/>
    <n v="0"/>
    <n v="154642.13"/>
    <n v="73104189.099999994"/>
  </r>
  <r>
    <x v="3"/>
    <s v="2003"/>
    <x v="1"/>
    <x v="4"/>
    <x v="2"/>
    <x v="2"/>
    <s v="Elaboración de Bebidas"/>
    <n v="4503"/>
    <n v="4569"/>
    <n v="0"/>
    <n v="2442143.02"/>
    <n v="0"/>
    <n v="0"/>
    <n v="963234.55"/>
    <n v="0"/>
    <n v="0"/>
    <n v="47424.7"/>
    <n v="48648246.899999999"/>
  </r>
  <r>
    <x v="3"/>
    <s v="2003"/>
    <x v="2"/>
    <x v="3"/>
    <x v="0"/>
    <x v="17"/>
    <s v="Comunicaciones"/>
    <n v="4560"/>
    <n v="4632"/>
    <n v="0"/>
    <n v="1974155.92"/>
    <n v="0"/>
    <n v="0"/>
    <n v="778651.61"/>
    <n v="0"/>
    <n v="0"/>
    <n v="49029.120000000003"/>
    <n v="39325821.869999997"/>
  </r>
  <r>
    <x v="3"/>
    <s v="2003"/>
    <x v="1"/>
    <x v="3"/>
    <x v="3"/>
    <x v="16"/>
    <s v="No identificado"/>
    <n v="4638"/>
    <n v="4690"/>
    <n v="0"/>
    <n v="999580.75"/>
    <n v="0"/>
    <n v="0"/>
    <n v="394262.14"/>
    <n v="5537.08"/>
    <n v="0"/>
    <n v="128111.3"/>
    <n v="19912072.57"/>
  </r>
  <r>
    <x v="3"/>
    <s v="2003"/>
    <x v="1"/>
    <x v="4"/>
    <x v="3"/>
    <x v="16"/>
    <s v="No identificado"/>
    <n v="4716"/>
    <n v="4798"/>
    <n v="0"/>
    <n v="1639537.09"/>
    <n v="72.8"/>
    <n v="0"/>
    <n v="646672.34"/>
    <n v="11012.93"/>
    <n v="0"/>
    <n v="219450.99"/>
    <n v="32660147.850000001"/>
  </r>
  <r>
    <x v="3"/>
    <s v="2003"/>
    <x v="1"/>
    <x v="3"/>
    <x v="0"/>
    <x v="0"/>
    <s v="Comercio-Vehículos"/>
    <n v="4855"/>
    <n v="4892"/>
    <n v="0"/>
    <n v="1452097.94"/>
    <n v="32"/>
    <n v="0"/>
    <n v="572737.49"/>
    <n v="0"/>
    <n v="0"/>
    <n v="144794.76999999999"/>
    <n v="28926219.300000001"/>
  </r>
  <r>
    <x v="3"/>
    <s v="2003"/>
    <x v="1"/>
    <x v="4"/>
    <x v="0"/>
    <x v="4"/>
    <s v="Bancos, Asociaciones, Corp. de Crédito, etc"/>
    <n v="4958"/>
    <n v="5068"/>
    <n v="0"/>
    <n v="4345036.43"/>
    <n v="0"/>
    <n v="0"/>
    <n v="1713778.72"/>
    <n v="0"/>
    <n v="0"/>
    <n v="538761.57999999996"/>
    <n v="86554474.069999993"/>
  </r>
  <r>
    <x v="3"/>
    <s v="2003"/>
    <x v="1"/>
    <x v="3"/>
    <x v="0"/>
    <x v="17"/>
    <s v="Comunicaciones"/>
    <n v="5096"/>
    <n v="5225"/>
    <n v="0"/>
    <n v="2344199.75"/>
    <n v="0"/>
    <n v="0"/>
    <n v="924604.57"/>
    <n v="0"/>
    <n v="0"/>
    <n v="86272.99"/>
    <n v="46697201.130000003"/>
  </r>
  <r>
    <x v="3"/>
    <s v="2003"/>
    <x v="1"/>
    <x v="4"/>
    <x v="0"/>
    <x v="13"/>
    <s v="Servicios de Enseñanza"/>
    <n v="5102"/>
    <n v="5855"/>
    <n v="0"/>
    <n v="2459571.23"/>
    <n v="0"/>
    <n v="0"/>
    <n v="970107.9"/>
    <n v="0"/>
    <n v="0"/>
    <n v="138623.75"/>
    <n v="49005415.060000002"/>
  </r>
  <r>
    <x v="3"/>
    <s v="2003"/>
    <x v="2"/>
    <x v="4"/>
    <x v="0"/>
    <x v="4"/>
    <s v="Bancos, Asociaciones, Corp. de Crédito, etc"/>
    <n v="5185"/>
    <n v="5240"/>
    <n v="0"/>
    <n v="4451269.43"/>
    <n v="0"/>
    <n v="0"/>
    <n v="1755679.85"/>
    <n v="0"/>
    <n v="0"/>
    <n v="200759.33"/>
    <n v="88670675.760000005"/>
  </r>
  <r>
    <x v="3"/>
    <s v="2003"/>
    <x v="1"/>
    <x v="4"/>
    <x v="0"/>
    <x v="0"/>
    <s v="Comercio-Vehículos"/>
    <n v="5557"/>
    <n v="5641"/>
    <n v="0"/>
    <n v="2597722.89"/>
    <n v="64"/>
    <n v="0"/>
    <n v="1024598.28"/>
    <n v="0"/>
    <n v="0"/>
    <n v="237387.99"/>
    <n v="51747437.170000002"/>
  </r>
  <r>
    <x v="3"/>
    <s v="2003"/>
    <x v="1"/>
    <x v="3"/>
    <x v="0"/>
    <x v="14"/>
    <s v="Transporte y Almacenamiento"/>
    <n v="5711"/>
    <n v="5784"/>
    <n v="0"/>
    <n v="1782692.77"/>
    <n v="0"/>
    <n v="0"/>
    <n v="703131.63"/>
    <n v="0"/>
    <n v="0"/>
    <n v="310816.2"/>
    <n v="35511773.590000004"/>
  </r>
  <r>
    <x v="3"/>
    <s v="2003"/>
    <x v="1"/>
    <x v="4"/>
    <x v="2"/>
    <x v="2"/>
    <s v="Fabricación de Productos Textiles y Prendas de Vestir"/>
    <n v="5731"/>
    <n v="5796"/>
    <n v="0"/>
    <n v="1758108.29"/>
    <n v="0"/>
    <n v="0"/>
    <n v="693439.68"/>
    <n v="13808.02"/>
    <n v="0"/>
    <n v="184945.16"/>
    <n v="35140538.630000003"/>
  </r>
  <r>
    <x v="3"/>
    <s v="2003"/>
    <x v="1"/>
    <x v="4"/>
    <x v="2"/>
    <x v="12"/>
    <s v="Construcción"/>
    <n v="5732"/>
    <n v="5838"/>
    <n v="0"/>
    <n v="2754270.99"/>
    <n v="232"/>
    <n v="0"/>
    <n v="1086346.07"/>
    <n v="0"/>
    <n v="0"/>
    <n v="654552.69999999995"/>
    <n v="54886427.869999997"/>
  </r>
  <r>
    <x v="3"/>
    <s v="2003"/>
    <x v="2"/>
    <x v="3"/>
    <x v="0"/>
    <x v="4"/>
    <s v="Bancos, Asociaciones, Corp. de Crédito, etc"/>
    <n v="5814"/>
    <n v="5885"/>
    <n v="0"/>
    <n v="2842681.33"/>
    <n v="0"/>
    <n v="0"/>
    <n v="1121217.28"/>
    <n v="0"/>
    <n v="0"/>
    <n v="37821.5"/>
    <n v="56627106.539999999"/>
  </r>
  <r>
    <x v="3"/>
    <s v="2003"/>
    <x v="2"/>
    <x v="4"/>
    <x v="0"/>
    <x v="10"/>
    <s v="Servicios de Salud"/>
    <n v="5999"/>
    <n v="6838"/>
    <n v="0"/>
    <n v="2054840.46"/>
    <n v="0"/>
    <n v="0"/>
    <n v="810471.87"/>
    <n v="0"/>
    <n v="0"/>
    <n v="700879.96"/>
    <n v="40933012.969999999"/>
  </r>
  <r>
    <x v="3"/>
    <s v="2003"/>
    <x v="2"/>
    <x v="4"/>
    <x v="0"/>
    <x v="18"/>
    <s v="Hoteles, Bares y Restaurantes"/>
    <n v="6701"/>
    <n v="6788"/>
    <n v="0"/>
    <n v="1766204.8"/>
    <n v="0"/>
    <n v="0"/>
    <n v="696635.27"/>
    <n v="0"/>
    <n v="0"/>
    <n v="181454.15"/>
    <n v="35183423.68"/>
  </r>
  <r>
    <x v="3"/>
    <s v="2003"/>
    <x v="2"/>
    <x v="3"/>
    <x v="0"/>
    <x v="18"/>
    <s v="Hoteles, Bares y Restaurantes"/>
    <n v="7186"/>
    <n v="7272"/>
    <n v="0"/>
    <n v="1581313.49"/>
    <n v="0"/>
    <n v="0"/>
    <n v="623711.63"/>
    <n v="0"/>
    <n v="0"/>
    <n v="155725.01999999999"/>
    <n v="31500359.77"/>
  </r>
  <r>
    <x v="3"/>
    <s v="2003"/>
    <x v="2"/>
    <x v="4"/>
    <x v="0"/>
    <x v="13"/>
    <s v="Servicios de Enseñanza"/>
    <n v="7500"/>
    <n v="8035"/>
    <n v="0"/>
    <n v="3402841.81"/>
    <n v="0"/>
    <n v="0"/>
    <n v="1342154.01"/>
    <n v="3926.04"/>
    <n v="0"/>
    <n v="246132.57"/>
    <n v="67789658.239999995"/>
  </r>
  <r>
    <x v="3"/>
    <s v="2003"/>
    <x v="1"/>
    <x v="3"/>
    <x v="2"/>
    <x v="2"/>
    <s v="Fabricación de Productos Textiles y Prendas de Vestir"/>
    <n v="8118"/>
    <n v="8232"/>
    <n v="0"/>
    <n v="1626959.09"/>
    <n v="0"/>
    <n v="0"/>
    <n v="641713.76"/>
    <n v="7301.6"/>
    <n v="0"/>
    <n v="154774.45000000001"/>
    <n v="32455418.48"/>
  </r>
  <r>
    <x v="3"/>
    <s v="2003"/>
    <x v="2"/>
    <x v="4"/>
    <x v="2"/>
    <x v="2"/>
    <s v="Fabricación de Productos Textiles y Prendas de Vestir"/>
    <n v="8352"/>
    <n v="8392"/>
    <n v="0"/>
    <n v="1714423.38"/>
    <n v="0"/>
    <n v="0"/>
    <n v="676211.67"/>
    <n v="14564.8"/>
    <n v="0"/>
    <n v="149952.28"/>
    <n v="34164732.939999998"/>
  </r>
  <r>
    <x v="3"/>
    <s v="2003"/>
    <x v="1"/>
    <x v="4"/>
    <x v="0"/>
    <x v="14"/>
    <s v="Transporte y Almacenamiento"/>
    <n v="8928"/>
    <n v="9090"/>
    <n v="0"/>
    <n v="3879305.33"/>
    <n v="0"/>
    <n v="0"/>
    <n v="1530078.78"/>
    <n v="0"/>
    <n v="0"/>
    <n v="741741.57"/>
    <n v="77276913.989999995"/>
  </r>
  <r>
    <x v="3"/>
    <s v="2003"/>
    <x v="2"/>
    <x v="3"/>
    <x v="2"/>
    <x v="2"/>
    <s v="Fabricación de Productos Textiles y Prendas de Vestir"/>
    <n v="9765"/>
    <n v="9831"/>
    <n v="0"/>
    <n v="1685639.8"/>
    <n v="0"/>
    <n v="0"/>
    <n v="664860.42000000004"/>
    <n v="8461.7800000000007"/>
    <n v="0"/>
    <n v="144058.32999999999"/>
    <n v="33600340.880000003"/>
  </r>
  <r>
    <x v="3"/>
    <s v="2003"/>
    <x v="2"/>
    <x v="3"/>
    <x v="0"/>
    <x v="7"/>
    <s v="Otros Servicios"/>
    <n v="10472"/>
    <n v="10597"/>
    <n v="0"/>
    <n v="3201184.78"/>
    <n v="111.8"/>
    <n v="0"/>
    <n v="1262617.42"/>
    <n v="6.44"/>
    <n v="0"/>
    <n v="476520.1"/>
    <n v="63768595.539999999"/>
  </r>
  <r>
    <x v="3"/>
    <s v="2003"/>
    <x v="2"/>
    <x v="4"/>
    <x v="0"/>
    <x v="7"/>
    <s v="Otros Servicios"/>
    <n v="11771"/>
    <n v="12023"/>
    <n v="0"/>
    <n v="5176199.62"/>
    <n v="65"/>
    <n v="0"/>
    <n v="2041607.7"/>
    <n v="17.27"/>
    <n v="0"/>
    <n v="886428.97"/>
    <n v="103114047.3"/>
  </r>
  <r>
    <x v="3"/>
    <s v="2003"/>
    <x v="2"/>
    <x v="2"/>
    <x v="0"/>
    <x v="8"/>
    <s v="Administración Pública"/>
    <n v="12542"/>
    <n v="13099"/>
    <n v="0"/>
    <n v="3571392.41"/>
    <n v="0"/>
    <n v="0"/>
    <n v="1408630.86"/>
    <n v="27085.35"/>
    <n v="0"/>
    <n v="2397684.63"/>
    <n v="71199890.609999999"/>
  </r>
  <r>
    <x v="3"/>
    <s v="2003"/>
    <x v="1"/>
    <x v="3"/>
    <x v="0"/>
    <x v="8"/>
    <s v="Administración Pública"/>
    <n v="13186"/>
    <n v="14064"/>
    <n v="0"/>
    <n v="4031532.24"/>
    <n v="0"/>
    <n v="0"/>
    <n v="1590124.45"/>
    <n v="262003.05"/>
    <n v="0"/>
    <n v="2470483.5499999998"/>
    <n v="80309356.180000007"/>
  </r>
  <r>
    <x v="3"/>
    <s v="2003"/>
    <x v="1"/>
    <x v="3"/>
    <x v="0"/>
    <x v="7"/>
    <s v="Otros Servicios"/>
    <n v="13796"/>
    <n v="13996"/>
    <n v="0"/>
    <n v="4192359.38"/>
    <n v="129"/>
    <n v="0"/>
    <n v="1653556.42"/>
    <n v="4.2699999999999996"/>
    <n v="0"/>
    <n v="465592.1"/>
    <n v="83522439.450000003"/>
  </r>
  <r>
    <x v="3"/>
    <s v="2003"/>
    <x v="1"/>
    <x v="4"/>
    <x v="0"/>
    <x v="18"/>
    <s v="Hoteles, Bares y Restaurantes"/>
    <n v="14833"/>
    <n v="15047"/>
    <n v="0"/>
    <n v="4432344.83"/>
    <n v="0"/>
    <n v="0"/>
    <n v="1748222.38"/>
    <n v="0"/>
    <n v="0"/>
    <n v="479296.92"/>
    <n v="88293802.049999997"/>
  </r>
  <r>
    <x v="3"/>
    <s v="2003"/>
    <x v="1"/>
    <x v="3"/>
    <x v="0"/>
    <x v="18"/>
    <s v="Hoteles, Bares y Restaurantes"/>
    <n v="14854"/>
    <n v="15097"/>
    <n v="0"/>
    <n v="3113205.54"/>
    <n v="0"/>
    <n v="0"/>
    <n v="1227927.27"/>
    <n v="0"/>
    <n v="0"/>
    <n v="257424.22"/>
    <n v="62016182.899999999"/>
  </r>
  <r>
    <x v="3"/>
    <s v="2003"/>
    <x v="2"/>
    <x v="4"/>
    <x v="2"/>
    <x v="2"/>
    <s v="Otras Industrias Manufactureras"/>
    <n v="16674"/>
    <n v="16828"/>
    <n v="0"/>
    <n v="3869242.17"/>
    <n v="0"/>
    <n v="0"/>
    <n v="1526122.2"/>
    <n v="10881.49"/>
    <n v="0"/>
    <n v="154502.07"/>
    <n v="77079392.590000004"/>
  </r>
  <r>
    <x v="3"/>
    <s v="2003"/>
    <x v="1"/>
    <x v="4"/>
    <x v="2"/>
    <x v="2"/>
    <s v="Otras Industrias Manufactureras"/>
    <n v="18328"/>
    <n v="18633"/>
    <n v="0"/>
    <n v="6612627.5800000001"/>
    <n v="0"/>
    <n v="0"/>
    <n v="2608169.54"/>
    <n v="32753.49"/>
    <n v="0"/>
    <n v="273013.8"/>
    <n v="131725657.06999999"/>
  </r>
  <r>
    <x v="3"/>
    <s v="2003"/>
    <x v="2"/>
    <x v="3"/>
    <x v="0"/>
    <x v="8"/>
    <s v="Administración Pública"/>
    <n v="20075"/>
    <n v="21085"/>
    <n v="0"/>
    <n v="5782435.5499999998"/>
    <n v="0"/>
    <n v="0"/>
    <n v="2280720.7599999998"/>
    <n v="217953.05"/>
    <n v="0"/>
    <n v="3733430.16"/>
    <n v="115187845.92"/>
  </r>
  <r>
    <x v="3"/>
    <s v="2003"/>
    <x v="1"/>
    <x v="4"/>
    <x v="0"/>
    <x v="7"/>
    <s v="Otros Servicios"/>
    <n v="20322"/>
    <n v="20893"/>
    <n v="0"/>
    <n v="8061499.04"/>
    <n v="121.6"/>
    <n v="0"/>
    <n v="3179631.71"/>
    <n v="13.05"/>
    <n v="0"/>
    <n v="1328238.1299999999"/>
    <n v="160669261.75999999"/>
  </r>
  <r>
    <x v="3"/>
    <s v="2003"/>
    <x v="2"/>
    <x v="3"/>
    <x v="2"/>
    <x v="2"/>
    <s v="Otras Industrias Manufactureras"/>
    <n v="21049"/>
    <n v="21231"/>
    <n v="0"/>
    <n v="3987648.14"/>
    <n v="0"/>
    <n v="0"/>
    <n v="1572830.82"/>
    <n v="5835.96"/>
    <n v="0"/>
    <n v="94355.48"/>
    <n v="79435419.620000005"/>
  </r>
  <r>
    <x v="3"/>
    <s v="2003"/>
    <x v="2"/>
    <x v="4"/>
    <x v="0"/>
    <x v="0"/>
    <s v="Comercio otros"/>
    <n v="21066"/>
    <n v="21297"/>
    <n v="0"/>
    <n v="6295362.8300000001"/>
    <n v="0"/>
    <n v="0"/>
    <n v="2483030.7999999998"/>
    <n v="10195.629999999999"/>
    <n v="0"/>
    <n v="452044.31"/>
    <n v="125405627.48999999"/>
  </r>
  <r>
    <x v="3"/>
    <s v="2003"/>
    <x v="1"/>
    <x v="2"/>
    <x v="0"/>
    <x v="8"/>
    <s v="Administración Pública"/>
    <n v="21855"/>
    <n v="22759"/>
    <n v="0"/>
    <n v="7012920.0599999996"/>
    <n v="0"/>
    <n v="0"/>
    <n v="2766040.56"/>
    <n v="197570.8"/>
    <n v="0"/>
    <n v="4711049.0599999996"/>
    <n v="139774267.24000001"/>
  </r>
  <r>
    <x v="3"/>
    <s v="2003"/>
    <x v="2"/>
    <x v="3"/>
    <x v="0"/>
    <x v="0"/>
    <s v="Comercio otros"/>
    <n v="24365"/>
    <n v="24627"/>
    <n v="0"/>
    <n v="5458716.2000000002"/>
    <n v="0"/>
    <n v="0"/>
    <n v="2153033.9900000002"/>
    <n v="9809.76"/>
    <n v="0"/>
    <n v="451585.53"/>
    <n v="108739283.19"/>
  </r>
  <r>
    <x v="3"/>
    <s v="2003"/>
    <x v="1"/>
    <x v="3"/>
    <x v="2"/>
    <x v="2"/>
    <s v="Otras Industrias Manufactureras"/>
    <n v="25045"/>
    <n v="25395"/>
    <n v="0"/>
    <n v="5761933.1900000004"/>
    <n v="0"/>
    <n v="0"/>
    <n v="2272643.73"/>
    <n v="20808.41"/>
    <n v="0"/>
    <n v="198645.6"/>
    <n v="114779663.22"/>
  </r>
  <r>
    <x v="3"/>
    <s v="2003"/>
    <x v="1"/>
    <x v="4"/>
    <x v="0"/>
    <x v="0"/>
    <s v="Comercio otros"/>
    <n v="29454"/>
    <n v="29890"/>
    <n v="0"/>
    <n v="11560251.720000001"/>
    <n v="1060.67"/>
    <n v="0"/>
    <n v="4559615.16"/>
    <n v="13006.13"/>
    <n v="0"/>
    <n v="898378.98"/>
    <n v="230352924.59999999"/>
  </r>
  <r>
    <x v="3"/>
    <s v="2003"/>
    <x v="1"/>
    <x v="3"/>
    <x v="0"/>
    <x v="0"/>
    <s v="Comercio otros"/>
    <n v="34272"/>
    <n v="34674"/>
    <n v="0"/>
    <n v="8302160.25"/>
    <n v="503.68"/>
    <n v="0"/>
    <n v="3274545.39"/>
    <n v="11575.1"/>
    <n v="0"/>
    <n v="608853.69999999995"/>
    <n v="165393957.81"/>
  </r>
  <r>
    <x v="3"/>
    <s v="2003"/>
    <x v="1"/>
    <x v="4"/>
    <x v="0"/>
    <x v="8"/>
    <s v="Administración Pública"/>
    <n v="65052"/>
    <n v="70234"/>
    <n v="0"/>
    <n v="28477380.469999999"/>
    <n v="0"/>
    <n v="0"/>
    <n v="11232091.779999999"/>
    <n v="2088877.32"/>
    <n v="0"/>
    <n v="18054995.649999999"/>
    <n v="567327484.90999997"/>
  </r>
  <r>
    <x v="3"/>
    <s v="2003"/>
    <x v="2"/>
    <x v="4"/>
    <x v="0"/>
    <x v="8"/>
    <s v="Administración Pública"/>
    <n v="89692"/>
    <n v="96272"/>
    <n v="0"/>
    <n v="35221724.479999997"/>
    <n v="0"/>
    <n v="0"/>
    <n v="13892211.26"/>
    <n v="1940595.18"/>
    <n v="0"/>
    <n v="22126453.579999998"/>
    <n v="701637808.48000002"/>
  </r>
  <r>
    <x v="4"/>
    <s v="2003"/>
    <x v="2"/>
    <x v="1"/>
    <x v="2"/>
    <x v="2"/>
    <s v="Edición, Grabación, Impresión"/>
    <n v="1"/>
    <n v="1"/>
    <n v="0"/>
    <n v="50.2"/>
    <n v="0"/>
    <n v="0"/>
    <n v="19.8"/>
    <n v="0"/>
    <n v="0"/>
    <n v="0"/>
    <n v="1000"/>
  </r>
  <r>
    <x v="4"/>
    <s v="2003"/>
    <x v="0"/>
    <x v="0"/>
    <x v="0"/>
    <x v="0"/>
    <s v="Comercio otros"/>
    <n v="1"/>
    <n v="1"/>
    <n v="0"/>
    <n v="135.34"/>
    <n v="0"/>
    <n v="0"/>
    <n v="53.38"/>
    <n v="0"/>
    <n v="0"/>
    <n v="38.97"/>
    <n v="2695.92"/>
  </r>
  <r>
    <x v="4"/>
    <s v="2003"/>
    <x v="1"/>
    <x v="1"/>
    <x v="0"/>
    <x v="4"/>
    <s v="Seguros"/>
    <n v="1"/>
    <n v="2"/>
    <n v="0"/>
    <n v="225.9"/>
    <n v="0"/>
    <n v="0"/>
    <n v="89.1"/>
    <n v="0"/>
    <n v="0"/>
    <n v="0"/>
    <n v="4500"/>
  </r>
  <r>
    <x v="4"/>
    <s v="2003"/>
    <x v="1"/>
    <x v="1"/>
    <x v="2"/>
    <x v="9"/>
    <s v="Explotación de Minas y Canteras"/>
    <n v="1"/>
    <n v="1"/>
    <n v="0"/>
    <n v="135.26"/>
    <n v="0"/>
    <n v="0"/>
    <n v="53.35"/>
    <n v="0"/>
    <n v="0"/>
    <n v="0"/>
    <n v="2694.39"/>
  </r>
  <r>
    <x v="4"/>
    <s v="2003"/>
    <x v="1"/>
    <x v="1"/>
    <x v="2"/>
    <x v="2"/>
    <s v="Elaboración de Cacao, Chocolate y Confitería"/>
    <n v="1"/>
    <n v="1"/>
    <n v="0"/>
    <n v="200.8"/>
    <n v="0"/>
    <n v="0"/>
    <n v="79.2"/>
    <n v="0"/>
    <n v="0"/>
    <n v="0"/>
    <n v="4000"/>
  </r>
  <r>
    <x v="4"/>
    <s v="2003"/>
    <x v="1"/>
    <x v="0"/>
    <x v="0"/>
    <x v="7"/>
    <s v="Otros Servicios"/>
    <n v="1"/>
    <n v="1"/>
    <n v="0"/>
    <n v="165.41"/>
    <n v="0"/>
    <n v="0"/>
    <n v="65.239999999999995"/>
    <n v="0"/>
    <n v="0"/>
    <n v="0"/>
    <n v="3295"/>
  </r>
  <r>
    <x v="4"/>
    <s v="2003"/>
    <x v="1"/>
    <x v="1"/>
    <x v="1"/>
    <x v="1"/>
    <s v="Ganadería"/>
    <n v="1"/>
    <n v="1"/>
    <n v="0"/>
    <n v="199.05"/>
    <n v="0"/>
    <n v="0"/>
    <n v="78.510000000000005"/>
    <n v="0"/>
    <n v="0"/>
    <n v="0"/>
    <n v="3965.06"/>
  </r>
  <r>
    <x v="4"/>
    <s v="2003"/>
    <x v="2"/>
    <x v="1"/>
    <x v="2"/>
    <x v="2"/>
    <s v="Elaboración de Bebidas"/>
    <n v="1"/>
    <n v="1"/>
    <n v="0"/>
    <n v="125.5"/>
    <n v="0"/>
    <n v="0"/>
    <n v="49.5"/>
    <n v="0"/>
    <n v="0"/>
    <n v="23.67"/>
    <n v="2500"/>
  </r>
  <r>
    <x v="4"/>
    <s v="2003"/>
    <x v="2"/>
    <x v="2"/>
    <x v="1"/>
    <x v="1"/>
    <s v="Pesca"/>
    <n v="1"/>
    <n v="1"/>
    <n v="0"/>
    <n v="502"/>
    <n v="0"/>
    <n v="0"/>
    <n v="198"/>
    <n v="0"/>
    <n v="0"/>
    <n v="46.5"/>
    <n v="10000"/>
  </r>
  <r>
    <x v="4"/>
    <s v="2003"/>
    <x v="2"/>
    <x v="1"/>
    <x v="2"/>
    <x v="2"/>
    <s v="Elaboración de Productos de Panadería"/>
    <n v="1"/>
    <n v="1"/>
    <n v="0"/>
    <n v="171.43"/>
    <n v="0"/>
    <n v="0"/>
    <n v="67.62"/>
    <n v="0"/>
    <n v="0"/>
    <n v="0"/>
    <n v="3415"/>
  </r>
  <r>
    <x v="4"/>
    <s v="2003"/>
    <x v="2"/>
    <x v="2"/>
    <x v="0"/>
    <x v="4"/>
    <s v="AFP"/>
    <n v="1"/>
    <n v="1"/>
    <n v="0"/>
    <n v="352.15"/>
    <n v="0"/>
    <n v="0"/>
    <n v="138.9"/>
    <n v="0"/>
    <n v="0"/>
    <n v="0"/>
    <n v="7014.98"/>
  </r>
  <r>
    <x v="4"/>
    <s v="2003"/>
    <x v="2"/>
    <x v="1"/>
    <x v="0"/>
    <x v="4"/>
    <s v="Agentes de cambio y/o remesadoras"/>
    <n v="1"/>
    <n v="1"/>
    <n v="0"/>
    <n v="86.9"/>
    <n v="0"/>
    <n v="0"/>
    <n v="34.270000000000003"/>
    <n v="0"/>
    <n v="0"/>
    <n v="0"/>
    <n v="1731.01"/>
  </r>
  <r>
    <x v="4"/>
    <s v="2003"/>
    <x v="2"/>
    <x v="2"/>
    <x v="2"/>
    <x v="2"/>
    <s v="Fabricación de Productos de la Refinación del Petróleo"/>
    <n v="1"/>
    <n v="1"/>
    <n v="0"/>
    <n v="175.7"/>
    <n v="0"/>
    <n v="0"/>
    <n v="69.3"/>
    <n v="0"/>
    <n v="0"/>
    <n v="0"/>
    <n v="3500"/>
  </r>
  <r>
    <x v="4"/>
    <s v="2003"/>
    <x v="1"/>
    <x v="1"/>
    <x v="2"/>
    <x v="2"/>
    <s v="Fabricación de Productos de Vidrio"/>
    <n v="1"/>
    <n v="1"/>
    <n v="0"/>
    <n v="150.6"/>
    <n v="0"/>
    <n v="0"/>
    <n v="59.4"/>
    <n v="0"/>
    <n v="0"/>
    <n v="0"/>
    <n v="3000"/>
  </r>
  <r>
    <x v="4"/>
    <s v="2003"/>
    <x v="1"/>
    <x v="1"/>
    <x v="2"/>
    <x v="2"/>
    <s v="Fabricación de Sustancias Químicas"/>
    <n v="1"/>
    <n v="1"/>
    <n v="0"/>
    <n v="174.7"/>
    <n v="0"/>
    <n v="0"/>
    <n v="68.900000000000006"/>
    <n v="0"/>
    <n v="0"/>
    <n v="1170.6600000000001"/>
    <n v="3480"/>
  </r>
  <r>
    <x v="4"/>
    <s v="2003"/>
    <x v="2"/>
    <x v="1"/>
    <x v="0"/>
    <x v="4"/>
    <s v="Bancos, Asociaciones, Corp. de Crédito, etc"/>
    <n v="1"/>
    <n v="1"/>
    <n v="0"/>
    <n v="209.17"/>
    <n v="0"/>
    <n v="0"/>
    <n v="82.5"/>
    <n v="0"/>
    <n v="0"/>
    <n v="0"/>
    <n v="4166.67"/>
  </r>
  <r>
    <x v="4"/>
    <s v="2003"/>
    <x v="2"/>
    <x v="1"/>
    <x v="0"/>
    <x v="4"/>
    <s v="Seguros"/>
    <n v="1"/>
    <n v="1"/>
    <n v="0"/>
    <n v="251"/>
    <n v="0"/>
    <n v="0"/>
    <n v="99"/>
    <n v="0"/>
    <n v="0"/>
    <n v="0"/>
    <n v="5000"/>
  </r>
  <r>
    <x v="4"/>
    <s v="2003"/>
    <x v="2"/>
    <x v="1"/>
    <x v="0"/>
    <x v="0"/>
    <s v="Comercio-Vehículos"/>
    <n v="1"/>
    <n v="1"/>
    <n v="0"/>
    <n v="100.4"/>
    <n v="0"/>
    <n v="0"/>
    <n v="39.6"/>
    <n v="0"/>
    <n v="0"/>
    <n v="9.2899999999999991"/>
    <n v="2000"/>
  </r>
  <r>
    <x v="4"/>
    <s v="2003"/>
    <x v="1"/>
    <x v="1"/>
    <x v="2"/>
    <x v="2"/>
    <s v="Industrias Básicas de Hierro Y Acero"/>
    <n v="1"/>
    <n v="1"/>
    <n v="0"/>
    <n v="214.81"/>
    <n v="0"/>
    <n v="0"/>
    <n v="84.72"/>
    <n v="0"/>
    <n v="0"/>
    <n v="0"/>
    <n v="4279"/>
  </r>
  <r>
    <x v="4"/>
    <s v="2003"/>
    <x v="1"/>
    <x v="1"/>
    <x v="2"/>
    <x v="2"/>
    <s v="Edición, Grabación, Impresión"/>
    <n v="1"/>
    <n v="1"/>
    <n v="0"/>
    <n v="195.28"/>
    <n v="0"/>
    <n v="0"/>
    <n v="77.02"/>
    <n v="0"/>
    <n v="0"/>
    <n v="0"/>
    <n v="3890"/>
  </r>
  <r>
    <x v="4"/>
    <s v="2003"/>
    <x v="1"/>
    <x v="0"/>
    <x v="0"/>
    <x v="0"/>
    <s v="Comercio otros"/>
    <n v="1"/>
    <n v="1"/>
    <n v="0"/>
    <n v="120.79"/>
    <n v="0"/>
    <n v="0"/>
    <n v="47.64"/>
    <n v="0"/>
    <n v="0"/>
    <n v="0"/>
    <n v="2406.1799999999998"/>
  </r>
  <r>
    <x v="4"/>
    <s v="2003"/>
    <x v="2"/>
    <x v="1"/>
    <x v="0"/>
    <x v="11"/>
    <s v="Alquiler de Viviendas"/>
    <n v="2"/>
    <n v="2"/>
    <n v="0"/>
    <n v="474.54"/>
    <n v="0"/>
    <n v="0"/>
    <n v="187.17"/>
    <n v="0"/>
    <n v="0"/>
    <n v="187.35"/>
    <n v="9453"/>
  </r>
  <r>
    <x v="4"/>
    <s v="2003"/>
    <x v="1"/>
    <x v="2"/>
    <x v="1"/>
    <x v="1"/>
    <s v="Pesca"/>
    <n v="2"/>
    <n v="2"/>
    <n v="0"/>
    <n v="577.29999999999995"/>
    <n v="0"/>
    <n v="0"/>
    <n v="227.7"/>
    <n v="0"/>
    <n v="0"/>
    <n v="53.49"/>
    <n v="11500"/>
  </r>
  <r>
    <x v="4"/>
    <s v="2003"/>
    <x v="2"/>
    <x v="1"/>
    <x v="0"/>
    <x v="4"/>
    <s v="AFP"/>
    <n v="2"/>
    <n v="2"/>
    <n v="0"/>
    <n v="351.4"/>
    <n v="0"/>
    <n v="0"/>
    <n v="138.6"/>
    <n v="0"/>
    <n v="0"/>
    <n v="0"/>
    <n v="7000"/>
  </r>
  <r>
    <x v="4"/>
    <s v="2003"/>
    <x v="2"/>
    <x v="1"/>
    <x v="0"/>
    <x v="10"/>
    <s v="Servicios de Salud"/>
    <n v="2"/>
    <n v="2"/>
    <n v="0"/>
    <n v="301.2"/>
    <n v="0"/>
    <n v="0"/>
    <n v="118.8"/>
    <n v="0"/>
    <n v="0"/>
    <n v="0"/>
    <n v="6000"/>
  </r>
  <r>
    <x v="4"/>
    <s v="2003"/>
    <x v="1"/>
    <x v="1"/>
    <x v="0"/>
    <x v="13"/>
    <s v="Servicios de Enseñanza"/>
    <n v="2"/>
    <n v="2"/>
    <n v="0"/>
    <n v="153.61000000000001"/>
    <n v="0"/>
    <n v="0"/>
    <n v="60.59"/>
    <n v="0"/>
    <n v="0"/>
    <n v="6.26"/>
    <n v="3060"/>
  </r>
  <r>
    <x v="4"/>
    <s v="2003"/>
    <x v="1"/>
    <x v="1"/>
    <x v="1"/>
    <x v="3"/>
    <s v="Servicios Agropecuarios"/>
    <n v="2"/>
    <n v="2"/>
    <n v="0"/>
    <n v="903.6"/>
    <n v="0"/>
    <n v="0"/>
    <n v="356.4"/>
    <n v="0"/>
    <n v="0"/>
    <n v="23.25"/>
    <n v="18000"/>
  </r>
  <r>
    <x v="4"/>
    <s v="2003"/>
    <x v="1"/>
    <x v="1"/>
    <x v="0"/>
    <x v="4"/>
    <s v="Bancos, Asociaciones, Corp. de Crédito, etc"/>
    <n v="2"/>
    <n v="2"/>
    <n v="0"/>
    <n v="577.29999999999995"/>
    <n v="0"/>
    <n v="0"/>
    <n v="227.7"/>
    <n v="0"/>
    <n v="0"/>
    <n v="0"/>
    <n v="11500"/>
  </r>
  <r>
    <x v="4"/>
    <s v="2003"/>
    <x v="1"/>
    <x v="1"/>
    <x v="2"/>
    <x v="2"/>
    <s v="Fabricación de Productos Farmaceuticos"/>
    <n v="2"/>
    <n v="2"/>
    <n v="0"/>
    <n v="197.73"/>
    <n v="0"/>
    <n v="0"/>
    <n v="77.989999999999995"/>
    <n v="0"/>
    <n v="0"/>
    <n v="0"/>
    <n v="3938.88"/>
  </r>
  <r>
    <x v="4"/>
    <s v="2003"/>
    <x v="1"/>
    <x v="2"/>
    <x v="0"/>
    <x v="4"/>
    <s v="AFP"/>
    <n v="2"/>
    <n v="2"/>
    <n v="0"/>
    <n v="637.54"/>
    <n v="0"/>
    <n v="0"/>
    <n v="251.46"/>
    <n v="0"/>
    <n v="0"/>
    <n v="23.25"/>
    <n v="12700"/>
  </r>
  <r>
    <x v="4"/>
    <s v="2003"/>
    <x v="1"/>
    <x v="1"/>
    <x v="2"/>
    <x v="2"/>
    <s v="Elaboración de Productos de Molinería"/>
    <n v="3"/>
    <n v="3"/>
    <n v="0"/>
    <n v="420.36"/>
    <n v="0"/>
    <n v="0"/>
    <n v="165.8"/>
    <n v="0"/>
    <n v="0"/>
    <n v="0"/>
    <n v="8373.64"/>
  </r>
  <r>
    <x v="4"/>
    <s v="2003"/>
    <x v="2"/>
    <x v="1"/>
    <x v="0"/>
    <x v="4"/>
    <s v="Otros"/>
    <n v="3"/>
    <n v="3"/>
    <n v="0"/>
    <n v="491.96"/>
    <n v="0"/>
    <n v="0"/>
    <n v="194.04"/>
    <n v="0"/>
    <n v="0"/>
    <n v="0"/>
    <n v="9800"/>
  </r>
  <r>
    <x v="4"/>
    <s v="2003"/>
    <x v="2"/>
    <x v="2"/>
    <x v="2"/>
    <x v="9"/>
    <s v="Explotación de Minas y Canteras"/>
    <n v="3"/>
    <n v="3"/>
    <n v="0"/>
    <n v="3333.58"/>
    <n v="0"/>
    <n v="0"/>
    <n v="1314.84"/>
    <n v="0"/>
    <n v="0"/>
    <n v="1473.17"/>
    <n v="66406"/>
  </r>
  <r>
    <x v="4"/>
    <s v="2003"/>
    <x v="2"/>
    <x v="2"/>
    <x v="1"/>
    <x v="5"/>
    <s v="Cultivo de Cereales"/>
    <n v="4"/>
    <n v="4"/>
    <n v="0"/>
    <n v="855.7"/>
    <n v="0"/>
    <n v="0"/>
    <n v="337.51"/>
    <n v="0"/>
    <n v="0"/>
    <n v="0"/>
    <n v="17045.830000000002"/>
  </r>
  <r>
    <x v="4"/>
    <s v="2003"/>
    <x v="1"/>
    <x v="1"/>
    <x v="2"/>
    <x v="2"/>
    <s v="Conservación, Producción y Procesamiento de Carne"/>
    <n v="4"/>
    <n v="4"/>
    <n v="0"/>
    <n v="757.37"/>
    <n v="0"/>
    <n v="0"/>
    <n v="298.72000000000003"/>
    <n v="0"/>
    <n v="0"/>
    <n v="66.98"/>
    <n v="15087"/>
  </r>
  <r>
    <x v="4"/>
    <s v="2003"/>
    <x v="1"/>
    <x v="1"/>
    <x v="2"/>
    <x v="2"/>
    <s v="Fabricación de Jabones y Detergentes"/>
    <n v="4"/>
    <n v="4"/>
    <n v="0"/>
    <n v="695.02"/>
    <n v="0"/>
    <n v="0"/>
    <n v="274.13"/>
    <n v="0"/>
    <n v="0"/>
    <n v="0"/>
    <n v="13845"/>
  </r>
  <r>
    <x v="4"/>
    <s v="2003"/>
    <x v="2"/>
    <x v="1"/>
    <x v="2"/>
    <x v="12"/>
    <s v="Construcción"/>
    <n v="4"/>
    <n v="4"/>
    <n v="0"/>
    <n v="903.6"/>
    <n v="0"/>
    <n v="0"/>
    <n v="356.4"/>
    <n v="0"/>
    <n v="0"/>
    <n v="1428.69"/>
    <n v="18000"/>
  </r>
  <r>
    <x v="4"/>
    <s v="2003"/>
    <x v="2"/>
    <x v="3"/>
    <x v="2"/>
    <x v="2"/>
    <s v="Fabricación de Productos de la Refinación del Petróleo"/>
    <n v="4"/>
    <n v="4"/>
    <n v="0"/>
    <n v="2437.36"/>
    <n v="0"/>
    <n v="0"/>
    <n v="961.35"/>
    <n v="0"/>
    <n v="0"/>
    <n v="0"/>
    <n v="48553"/>
  </r>
  <r>
    <x v="4"/>
    <s v="2003"/>
    <x v="2"/>
    <x v="3"/>
    <x v="1"/>
    <x v="1"/>
    <s v="Silvicultura"/>
    <n v="4"/>
    <n v="4"/>
    <n v="0"/>
    <n v="1884.51"/>
    <n v="0"/>
    <n v="0"/>
    <n v="743.29"/>
    <n v="0"/>
    <n v="0"/>
    <n v="2732.59"/>
    <n v="37540"/>
  </r>
  <r>
    <x v="4"/>
    <s v="2003"/>
    <x v="2"/>
    <x v="2"/>
    <x v="2"/>
    <x v="2"/>
    <s v="Fabricación de Productos de Cerámicas"/>
    <n v="4"/>
    <n v="4"/>
    <n v="0"/>
    <n v="1067"/>
    <n v="0"/>
    <n v="0"/>
    <n v="420.85"/>
    <n v="0"/>
    <n v="0"/>
    <n v="279.18"/>
    <n v="21255"/>
  </r>
  <r>
    <x v="4"/>
    <s v="2003"/>
    <x v="1"/>
    <x v="1"/>
    <x v="2"/>
    <x v="2"/>
    <s v="Elaboración de Productos Lácteos"/>
    <n v="4"/>
    <n v="4"/>
    <n v="0"/>
    <n v="797.68"/>
    <n v="0"/>
    <n v="0"/>
    <n v="314.63"/>
    <n v="0"/>
    <n v="0"/>
    <n v="955.51"/>
    <n v="15890"/>
  </r>
  <r>
    <x v="4"/>
    <s v="2003"/>
    <x v="2"/>
    <x v="1"/>
    <x v="2"/>
    <x v="2"/>
    <s v="Elaboración de Productos de Tabaco"/>
    <n v="5"/>
    <n v="5"/>
    <n v="0"/>
    <n v="647.61"/>
    <n v="0"/>
    <n v="0"/>
    <n v="255.43"/>
    <n v="0"/>
    <n v="0"/>
    <n v="0"/>
    <n v="12900.63"/>
  </r>
  <r>
    <x v="4"/>
    <s v="2003"/>
    <x v="1"/>
    <x v="1"/>
    <x v="0"/>
    <x v="15"/>
    <s v="Electricidad, Gas y Agua"/>
    <n v="5"/>
    <n v="5"/>
    <n v="0"/>
    <n v="961.31"/>
    <n v="0"/>
    <n v="0"/>
    <n v="379.16"/>
    <n v="0"/>
    <n v="0"/>
    <n v="0"/>
    <n v="19149.55"/>
  </r>
  <r>
    <x v="4"/>
    <s v="2003"/>
    <x v="1"/>
    <x v="1"/>
    <x v="0"/>
    <x v="10"/>
    <s v="Servicios de Salud"/>
    <n v="5"/>
    <n v="5"/>
    <n v="0"/>
    <n v="761.29"/>
    <n v="0"/>
    <n v="0"/>
    <n v="300.27"/>
    <n v="0"/>
    <n v="0"/>
    <n v="643.37"/>
    <n v="15165"/>
  </r>
  <r>
    <x v="4"/>
    <s v="2003"/>
    <x v="1"/>
    <x v="1"/>
    <x v="2"/>
    <x v="2"/>
    <s v="Fabricación de Muebles y Colchones"/>
    <n v="6"/>
    <n v="6"/>
    <n v="0"/>
    <n v="1442.93"/>
    <n v="0"/>
    <n v="0"/>
    <n v="569.12"/>
    <n v="0"/>
    <n v="0"/>
    <n v="28.4"/>
    <n v="28743.53"/>
  </r>
  <r>
    <x v="4"/>
    <s v="2003"/>
    <x v="1"/>
    <x v="1"/>
    <x v="0"/>
    <x v="4"/>
    <s v="Otros"/>
    <n v="6"/>
    <n v="6"/>
    <n v="0"/>
    <n v="1132.51"/>
    <n v="0"/>
    <n v="0"/>
    <n v="446.69"/>
    <n v="0"/>
    <n v="0"/>
    <n v="0"/>
    <n v="22560"/>
  </r>
  <r>
    <x v="4"/>
    <s v="2003"/>
    <x v="2"/>
    <x v="3"/>
    <x v="1"/>
    <x v="1"/>
    <s v="Pesca"/>
    <n v="6"/>
    <n v="6"/>
    <n v="0"/>
    <n v="1660.37"/>
    <n v="0"/>
    <n v="0"/>
    <n v="654.88"/>
    <n v="0"/>
    <n v="0"/>
    <n v="94.86"/>
    <n v="33075"/>
  </r>
  <r>
    <x v="4"/>
    <s v="2003"/>
    <x v="1"/>
    <x v="2"/>
    <x v="1"/>
    <x v="1"/>
    <s v="Silvicultura"/>
    <n v="6"/>
    <n v="7"/>
    <n v="0"/>
    <n v="3483.88"/>
    <n v="0"/>
    <n v="0"/>
    <n v="1374.12"/>
    <n v="0"/>
    <n v="0"/>
    <n v="1044"/>
    <n v="69400"/>
  </r>
  <r>
    <x v="4"/>
    <s v="2003"/>
    <x v="1"/>
    <x v="2"/>
    <x v="2"/>
    <x v="2"/>
    <s v="Fabricación de Productos de la Refinación del Petróleo"/>
    <n v="6"/>
    <n v="7"/>
    <n v="0"/>
    <n v="17245.61"/>
    <n v="0"/>
    <n v="0"/>
    <n v="6802.05"/>
    <n v="0"/>
    <n v="0"/>
    <n v="0"/>
    <n v="343538"/>
  </r>
  <r>
    <x v="4"/>
    <s v="2003"/>
    <x v="2"/>
    <x v="1"/>
    <x v="0"/>
    <x v="14"/>
    <s v="Transporte y Almacenamiento"/>
    <n v="6"/>
    <n v="6"/>
    <n v="0"/>
    <n v="1134.52"/>
    <n v="0"/>
    <n v="0"/>
    <n v="447.48"/>
    <n v="0"/>
    <n v="0"/>
    <n v="212.66"/>
    <n v="22600"/>
  </r>
  <r>
    <x v="4"/>
    <s v="2003"/>
    <x v="1"/>
    <x v="2"/>
    <x v="2"/>
    <x v="2"/>
    <s v="Fabricación de Productos de Vidrio"/>
    <n v="6"/>
    <n v="6"/>
    <n v="0"/>
    <n v="2483.92"/>
    <n v="0"/>
    <n v="0"/>
    <n v="979.71"/>
    <n v="0"/>
    <n v="0"/>
    <n v="0"/>
    <n v="49480.41"/>
  </r>
  <r>
    <x v="4"/>
    <s v="2003"/>
    <x v="2"/>
    <x v="2"/>
    <x v="2"/>
    <x v="2"/>
    <s v="Fabricación de Cemento, Cal y Yeso"/>
    <n v="6"/>
    <n v="7"/>
    <n v="0"/>
    <n v="3635.71"/>
    <n v="0"/>
    <n v="0"/>
    <n v="1434.01"/>
    <n v="0"/>
    <n v="0"/>
    <n v="0"/>
    <n v="72424.5"/>
  </r>
  <r>
    <x v="4"/>
    <s v="2003"/>
    <x v="2"/>
    <x v="1"/>
    <x v="0"/>
    <x v="0"/>
    <s v="Comercio-Combustible"/>
    <n v="6"/>
    <n v="6"/>
    <n v="0"/>
    <n v="1482.2"/>
    <n v="0"/>
    <n v="0"/>
    <n v="584.62"/>
    <n v="0"/>
    <n v="0"/>
    <n v="1447.13"/>
    <n v="29526"/>
  </r>
  <r>
    <x v="4"/>
    <s v="2003"/>
    <x v="2"/>
    <x v="4"/>
    <x v="1"/>
    <x v="1"/>
    <s v="Silvicultura"/>
    <n v="7"/>
    <n v="7"/>
    <n v="0"/>
    <n v="1833.81"/>
    <n v="0"/>
    <n v="0"/>
    <n v="723.29"/>
    <n v="0"/>
    <n v="0"/>
    <n v="96.87"/>
    <n v="36530"/>
  </r>
  <r>
    <x v="4"/>
    <s v="2003"/>
    <x v="2"/>
    <x v="1"/>
    <x v="3"/>
    <x v="16"/>
    <s v="No identificado"/>
    <n v="7"/>
    <n v="7"/>
    <n v="0"/>
    <n v="1140.29"/>
    <n v="0"/>
    <n v="0"/>
    <n v="449.76"/>
    <n v="0"/>
    <n v="0"/>
    <n v="250.45"/>
    <n v="22715.02"/>
  </r>
  <r>
    <x v="4"/>
    <s v="2003"/>
    <x v="1"/>
    <x v="1"/>
    <x v="2"/>
    <x v="2"/>
    <s v="Elaboración de Plástico"/>
    <n v="7"/>
    <n v="7"/>
    <n v="0"/>
    <n v="1406.03"/>
    <n v="0"/>
    <n v="0"/>
    <n v="554.55999999999995"/>
    <n v="0"/>
    <n v="0"/>
    <n v="18.100000000000001"/>
    <n v="28008.38"/>
  </r>
  <r>
    <x v="4"/>
    <s v="2003"/>
    <x v="2"/>
    <x v="2"/>
    <x v="2"/>
    <x v="2"/>
    <s v="Elaboración de Productos de Panadería"/>
    <n v="7"/>
    <n v="7"/>
    <n v="0"/>
    <n v="2990.16"/>
    <n v="0"/>
    <n v="0"/>
    <n v="1179.3900000000001"/>
    <n v="0"/>
    <n v="0"/>
    <n v="211.14"/>
    <n v="59565"/>
  </r>
  <r>
    <x v="4"/>
    <s v="2003"/>
    <x v="1"/>
    <x v="1"/>
    <x v="2"/>
    <x v="2"/>
    <s v="Elaboración de Productos de Panadería"/>
    <n v="7"/>
    <n v="7"/>
    <n v="0"/>
    <n v="1161.01"/>
    <n v="0"/>
    <n v="0"/>
    <n v="457.93"/>
    <n v="0"/>
    <n v="0"/>
    <n v="17.16"/>
    <n v="23127.8"/>
  </r>
  <r>
    <x v="4"/>
    <s v="2003"/>
    <x v="1"/>
    <x v="1"/>
    <x v="2"/>
    <x v="2"/>
    <s v="Fabricación de Cemento, Cal y Yeso"/>
    <n v="8"/>
    <n v="8"/>
    <n v="0"/>
    <n v="1544.97"/>
    <n v="0"/>
    <n v="0"/>
    <n v="609.38"/>
    <n v="0"/>
    <n v="0"/>
    <n v="0"/>
    <n v="30776.17"/>
  </r>
  <r>
    <x v="4"/>
    <s v="2003"/>
    <x v="2"/>
    <x v="2"/>
    <x v="1"/>
    <x v="1"/>
    <s v="Cria de Otros Animales"/>
    <n v="8"/>
    <n v="8"/>
    <n v="0"/>
    <n v="1981.9"/>
    <n v="0"/>
    <n v="0"/>
    <n v="781.7"/>
    <n v="0"/>
    <n v="0"/>
    <n v="61.9"/>
    <n v="39480"/>
  </r>
  <r>
    <x v="4"/>
    <s v="2003"/>
    <x v="1"/>
    <x v="1"/>
    <x v="0"/>
    <x v="8"/>
    <s v="Administración Pública"/>
    <n v="9"/>
    <n v="9"/>
    <n v="0"/>
    <n v="1396.59"/>
    <n v="0"/>
    <n v="0"/>
    <n v="550.85"/>
    <n v="0"/>
    <n v="0"/>
    <n v="399.78"/>
    <n v="27820.68"/>
  </r>
  <r>
    <x v="4"/>
    <s v="2003"/>
    <x v="1"/>
    <x v="1"/>
    <x v="1"/>
    <x v="6"/>
    <s v="Cultivos Tradicionales"/>
    <n v="9"/>
    <n v="9"/>
    <n v="0"/>
    <n v="1617.18"/>
    <n v="0"/>
    <n v="0"/>
    <n v="637.85"/>
    <n v="0"/>
    <n v="0"/>
    <n v="0"/>
    <n v="32214.720000000001"/>
  </r>
  <r>
    <x v="4"/>
    <s v="2003"/>
    <x v="2"/>
    <x v="2"/>
    <x v="2"/>
    <x v="2"/>
    <s v="Fabricación de Productos de Madera, Papel y Carton"/>
    <n v="9"/>
    <n v="9"/>
    <n v="0"/>
    <n v="3790.52"/>
    <n v="0"/>
    <n v="0"/>
    <n v="1495.06"/>
    <n v="0"/>
    <n v="0"/>
    <n v="0"/>
    <n v="75508.2"/>
  </r>
  <r>
    <x v="4"/>
    <s v="2003"/>
    <x v="2"/>
    <x v="2"/>
    <x v="1"/>
    <x v="1"/>
    <s v="Ganadería"/>
    <n v="9"/>
    <n v="10"/>
    <n v="0"/>
    <n v="2540.02"/>
    <n v="0"/>
    <n v="0"/>
    <n v="1001.83"/>
    <n v="0"/>
    <n v="0"/>
    <n v="257.07"/>
    <n v="50597.98"/>
  </r>
  <r>
    <x v="4"/>
    <s v="2003"/>
    <x v="2"/>
    <x v="2"/>
    <x v="2"/>
    <x v="2"/>
    <s v="Elaboración de Productos de Molinería"/>
    <n v="10"/>
    <n v="10"/>
    <n v="0"/>
    <n v="1516.86"/>
    <n v="0"/>
    <n v="0"/>
    <n v="598.27"/>
    <n v="0"/>
    <n v="0"/>
    <n v="0"/>
    <n v="30216"/>
  </r>
  <r>
    <x v="4"/>
    <s v="2003"/>
    <x v="2"/>
    <x v="1"/>
    <x v="0"/>
    <x v="8"/>
    <s v="Administración Pública"/>
    <n v="10"/>
    <n v="10"/>
    <n v="0"/>
    <n v="2071.52"/>
    <n v="0"/>
    <n v="0"/>
    <n v="817.05"/>
    <n v="1210.8"/>
    <n v="0"/>
    <n v="1813.13"/>
    <n v="41265.26"/>
  </r>
  <r>
    <x v="4"/>
    <s v="2003"/>
    <x v="1"/>
    <x v="1"/>
    <x v="2"/>
    <x v="2"/>
    <s v="Elaboración de Bebidas"/>
    <n v="10"/>
    <n v="10"/>
    <n v="0"/>
    <n v="1549.78"/>
    <n v="0"/>
    <n v="0"/>
    <n v="611.27"/>
    <n v="0"/>
    <n v="0"/>
    <n v="0"/>
    <n v="30872.16"/>
  </r>
  <r>
    <x v="4"/>
    <s v="2003"/>
    <x v="2"/>
    <x v="2"/>
    <x v="2"/>
    <x v="2"/>
    <s v="Conservación, Producción y Procesamiento de Carne"/>
    <n v="10"/>
    <n v="10"/>
    <n v="0"/>
    <n v="2082.37"/>
    <n v="0"/>
    <n v="0"/>
    <n v="821.32"/>
    <n v="0"/>
    <n v="0"/>
    <n v="224.45"/>
    <n v="41481.35"/>
  </r>
  <r>
    <x v="4"/>
    <s v="2003"/>
    <x v="2"/>
    <x v="2"/>
    <x v="2"/>
    <x v="2"/>
    <s v="Fabricación de Jabones y Detergentes"/>
    <n v="11"/>
    <n v="11"/>
    <n v="0"/>
    <n v="8455.69"/>
    <n v="0"/>
    <n v="0"/>
    <n v="3335.11"/>
    <n v="0"/>
    <n v="0"/>
    <n v="0"/>
    <n v="168440"/>
  </r>
  <r>
    <x v="4"/>
    <s v="2003"/>
    <x v="1"/>
    <x v="1"/>
    <x v="1"/>
    <x v="1"/>
    <s v="Cria de Otros Animales"/>
    <n v="12"/>
    <n v="12"/>
    <n v="0"/>
    <n v="2313.7399999999998"/>
    <n v="0"/>
    <n v="0"/>
    <n v="912.56"/>
    <n v="0"/>
    <n v="0"/>
    <n v="297.35000000000002"/>
    <n v="46090"/>
  </r>
  <r>
    <x v="4"/>
    <s v="2003"/>
    <x v="1"/>
    <x v="1"/>
    <x v="2"/>
    <x v="12"/>
    <s v="Construcción"/>
    <n v="12"/>
    <n v="12"/>
    <n v="0"/>
    <n v="2183.87"/>
    <n v="0"/>
    <n v="0"/>
    <n v="861.37"/>
    <n v="0"/>
    <n v="0"/>
    <n v="2015.85"/>
    <n v="43503.61"/>
  </r>
  <r>
    <x v="4"/>
    <s v="2003"/>
    <x v="2"/>
    <x v="1"/>
    <x v="0"/>
    <x v="13"/>
    <s v="Servicios de Enseñanza"/>
    <n v="12"/>
    <n v="12"/>
    <n v="0"/>
    <n v="2198.7600000000002"/>
    <n v="0"/>
    <n v="0"/>
    <n v="867.24"/>
    <n v="0"/>
    <n v="0"/>
    <n v="468.77"/>
    <n v="43800"/>
  </r>
  <r>
    <x v="4"/>
    <s v="2003"/>
    <x v="2"/>
    <x v="2"/>
    <x v="2"/>
    <x v="2"/>
    <s v="Industrias Básicas de Hierro Y Acero"/>
    <n v="12"/>
    <n v="17"/>
    <n v="0"/>
    <n v="8284.86"/>
    <n v="0"/>
    <n v="0"/>
    <n v="3267.71"/>
    <n v="0"/>
    <n v="0"/>
    <n v="5548.71"/>
    <n v="165036.67000000001"/>
  </r>
  <r>
    <x v="4"/>
    <s v="2003"/>
    <x v="2"/>
    <x v="4"/>
    <x v="1"/>
    <x v="1"/>
    <s v="Pesca"/>
    <n v="13"/>
    <n v="13"/>
    <n v="0"/>
    <n v="4785.33"/>
    <n v="0"/>
    <n v="0"/>
    <n v="1887.42"/>
    <n v="0"/>
    <n v="0"/>
    <n v="258.05"/>
    <n v="95325"/>
  </r>
  <r>
    <x v="4"/>
    <s v="2003"/>
    <x v="2"/>
    <x v="2"/>
    <x v="2"/>
    <x v="2"/>
    <s v="Fabricación de Muebles y Colchones"/>
    <n v="13"/>
    <n v="14"/>
    <n v="0"/>
    <n v="7343.01"/>
    <n v="0"/>
    <n v="0"/>
    <n v="2896.24"/>
    <n v="0"/>
    <n v="0"/>
    <n v="27.9"/>
    <n v="146275"/>
  </r>
  <r>
    <x v="4"/>
    <s v="2003"/>
    <x v="2"/>
    <x v="2"/>
    <x v="2"/>
    <x v="2"/>
    <s v="Fabricación de Sustancias Químicas"/>
    <n v="13"/>
    <n v="13"/>
    <n v="0"/>
    <n v="3804.25"/>
    <n v="0"/>
    <n v="0"/>
    <n v="1500.49"/>
    <n v="0"/>
    <n v="0"/>
    <n v="0"/>
    <n v="75782"/>
  </r>
  <r>
    <x v="4"/>
    <s v="2003"/>
    <x v="1"/>
    <x v="3"/>
    <x v="1"/>
    <x v="1"/>
    <s v="Silvicultura"/>
    <n v="14"/>
    <n v="14"/>
    <n v="0"/>
    <n v="2599.36"/>
    <n v="0"/>
    <n v="0"/>
    <n v="1025.24"/>
    <n v="0"/>
    <n v="0"/>
    <n v="197.9"/>
    <n v="51780"/>
  </r>
  <r>
    <x v="4"/>
    <s v="2003"/>
    <x v="1"/>
    <x v="1"/>
    <x v="3"/>
    <x v="16"/>
    <s v="No identificado"/>
    <n v="14"/>
    <n v="14"/>
    <n v="0"/>
    <n v="2062.41"/>
    <n v="0"/>
    <n v="0"/>
    <n v="813.47"/>
    <n v="0"/>
    <n v="0"/>
    <n v="756.87"/>
    <n v="41084.14"/>
  </r>
  <r>
    <x v="4"/>
    <s v="2003"/>
    <x v="2"/>
    <x v="2"/>
    <x v="0"/>
    <x v="4"/>
    <s v="ARS"/>
    <n v="15"/>
    <n v="15"/>
    <n v="0"/>
    <n v="7417.46"/>
    <n v="0"/>
    <n v="0"/>
    <n v="2925.6"/>
    <n v="0"/>
    <n v="0"/>
    <n v="0"/>
    <n v="147758"/>
  </r>
  <r>
    <x v="4"/>
    <s v="2003"/>
    <x v="2"/>
    <x v="2"/>
    <x v="2"/>
    <x v="2"/>
    <s v="Elaboración de Productos Lácteos"/>
    <n v="15"/>
    <n v="15"/>
    <n v="0"/>
    <n v="8450.69"/>
    <n v="0"/>
    <n v="0"/>
    <n v="3333.12"/>
    <n v="0"/>
    <n v="0"/>
    <n v="0"/>
    <n v="168340.24"/>
  </r>
  <r>
    <x v="4"/>
    <s v="2003"/>
    <x v="2"/>
    <x v="3"/>
    <x v="2"/>
    <x v="2"/>
    <s v="Fabricación de Productos de Vidrio"/>
    <n v="16"/>
    <n v="17"/>
    <n v="0"/>
    <n v="7925.94"/>
    <n v="0"/>
    <n v="0"/>
    <n v="3126.17"/>
    <n v="0"/>
    <n v="0"/>
    <n v="189.33"/>
    <n v="157887.32999999999"/>
  </r>
  <r>
    <x v="4"/>
    <s v="2003"/>
    <x v="1"/>
    <x v="1"/>
    <x v="0"/>
    <x v="17"/>
    <s v="Comunicaciones"/>
    <n v="17"/>
    <n v="17"/>
    <n v="0"/>
    <n v="3630.26"/>
    <n v="0"/>
    <n v="0"/>
    <n v="1431.86"/>
    <n v="0"/>
    <n v="0"/>
    <n v="243.87"/>
    <n v="72315.960000000006"/>
  </r>
  <r>
    <x v="4"/>
    <s v="2003"/>
    <x v="1"/>
    <x v="1"/>
    <x v="0"/>
    <x v="11"/>
    <s v="Alquiler de Viviendas"/>
    <n v="17"/>
    <n v="17"/>
    <n v="0"/>
    <n v="3226.17"/>
    <n v="0"/>
    <n v="0"/>
    <n v="1272.46"/>
    <n v="0"/>
    <n v="0"/>
    <n v="28.39"/>
    <n v="64266"/>
  </r>
  <r>
    <x v="4"/>
    <s v="2003"/>
    <x v="1"/>
    <x v="1"/>
    <x v="0"/>
    <x v="0"/>
    <s v="Comercio-Combustible"/>
    <n v="18"/>
    <n v="18"/>
    <n v="0"/>
    <n v="3465.15"/>
    <n v="0"/>
    <n v="0"/>
    <n v="1366.69"/>
    <n v="0"/>
    <n v="0"/>
    <n v="0"/>
    <n v="69026.289999999994"/>
  </r>
  <r>
    <x v="4"/>
    <s v="2003"/>
    <x v="1"/>
    <x v="1"/>
    <x v="0"/>
    <x v="14"/>
    <s v="Transporte y Almacenamiento"/>
    <n v="18"/>
    <n v="18"/>
    <n v="0"/>
    <n v="3473.31"/>
    <n v="0"/>
    <n v="0"/>
    <n v="1369.94"/>
    <n v="0"/>
    <n v="0"/>
    <n v="525.54"/>
    <n v="69189.27"/>
  </r>
  <r>
    <x v="4"/>
    <s v="2003"/>
    <x v="1"/>
    <x v="1"/>
    <x v="2"/>
    <x v="2"/>
    <s v="Elaboración de Productos de Tabaco"/>
    <n v="19"/>
    <n v="19"/>
    <n v="0"/>
    <n v="3057.99"/>
    <n v="0"/>
    <n v="0"/>
    <n v="1206.1500000000001"/>
    <n v="0"/>
    <n v="0"/>
    <n v="327.76"/>
    <n v="60916.19"/>
  </r>
  <r>
    <x v="4"/>
    <s v="2003"/>
    <x v="2"/>
    <x v="2"/>
    <x v="0"/>
    <x v="4"/>
    <s v="Agentes de cambio y/o remesadoras"/>
    <n v="19"/>
    <n v="22"/>
    <n v="0"/>
    <n v="17536.009999999998"/>
    <n v="0"/>
    <n v="0"/>
    <n v="6916.58"/>
    <n v="0"/>
    <n v="0"/>
    <n v="6.98"/>
    <n v="349322.57"/>
  </r>
  <r>
    <x v="4"/>
    <s v="2003"/>
    <x v="1"/>
    <x v="2"/>
    <x v="0"/>
    <x v="4"/>
    <s v="ARS"/>
    <n v="19"/>
    <n v="22"/>
    <n v="0"/>
    <n v="12399.35"/>
    <n v="0"/>
    <n v="0"/>
    <n v="4890.59"/>
    <n v="0"/>
    <n v="0"/>
    <n v="0"/>
    <n v="246999.2"/>
  </r>
  <r>
    <x v="4"/>
    <s v="2003"/>
    <x v="2"/>
    <x v="1"/>
    <x v="2"/>
    <x v="2"/>
    <s v="Fabricación de Productos Textiles y Prendas de Vestir"/>
    <n v="20"/>
    <n v="20"/>
    <n v="0"/>
    <n v="3086.9"/>
    <n v="0"/>
    <n v="0"/>
    <n v="1217.55"/>
    <n v="0"/>
    <n v="0"/>
    <n v="117.87"/>
    <n v="61492.13"/>
  </r>
  <r>
    <x v="4"/>
    <s v="2003"/>
    <x v="2"/>
    <x v="2"/>
    <x v="0"/>
    <x v="15"/>
    <s v="Electricidad, Gas y Agua"/>
    <n v="20"/>
    <n v="20"/>
    <n v="0"/>
    <n v="9695.1200000000008"/>
    <n v="0"/>
    <n v="0"/>
    <n v="3823.99"/>
    <n v="0"/>
    <n v="0"/>
    <n v="5723.93"/>
    <n v="193129.95"/>
  </r>
  <r>
    <x v="4"/>
    <s v="2003"/>
    <x v="2"/>
    <x v="4"/>
    <x v="2"/>
    <x v="2"/>
    <s v="Fabricación de Productos de la Refinación del Petróleo"/>
    <n v="21"/>
    <n v="21"/>
    <n v="0"/>
    <n v="25858.16"/>
    <n v="0"/>
    <n v="0"/>
    <n v="10199.049999999999"/>
    <n v="0"/>
    <n v="0"/>
    <n v="0"/>
    <n v="515103"/>
  </r>
  <r>
    <x v="4"/>
    <s v="2003"/>
    <x v="1"/>
    <x v="3"/>
    <x v="1"/>
    <x v="1"/>
    <s v="Pesca"/>
    <n v="21"/>
    <n v="23"/>
    <n v="0"/>
    <n v="5731.99"/>
    <n v="0"/>
    <n v="0"/>
    <n v="2260.8200000000002"/>
    <n v="0"/>
    <n v="0"/>
    <n v="234.93"/>
    <n v="114182.85"/>
  </r>
  <r>
    <x v="4"/>
    <s v="2003"/>
    <x v="2"/>
    <x v="2"/>
    <x v="1"/>
    <x v="3"/>
    <s v="Servicios Agropecuarios"/>
    <n v="21"/>
    <n v="21"/>
    <n v="0"/>
    <n v="5867.62"/>
    <n v="0"/>
    <n v="0"/>
    <n v="2314.33"/>
    <n v="0"/>
    <n v="0"/>
    <n v="2910.48"/>
    <n v="116885"/>
  </r>
  <r>
    <x v="4"/>
    <s v="2003"/>
    <x v="1"/>
    <x v="1"/>
    <x v="0"/>
    <x v="0"/>
    <s v="Comercio-Vehículos"/>
    <n v="22"/>
    <n v="22"/>
    <n v="0"/>
    <n v="4035"/>
    <n v="0"/>
    <n v="0"/>
    <n v="1591.47"/>
    <n v="0"/>
    <n v="0"/>
    <n v="1082.53"/>
    <n v="80378.009999999995"/>
  </r>
  <r>
    <x v="4"/>
    <s v="2003"/>
    <x v="1"/>
    <x v="1"/>
    <x v="2"/>
    <x v="2"/>
    <s v="Fabricación de Productos Textiles y Prendas de Vestir"/>
    <n v="22"/>
    <n v="22"/>
    <n v="0"/>
    <n v="3891.29"/>
    <n v="0"/>
    <n v="0"/>
    <n v="1534.82"/>
    <n v="0"/>
    <n v="0"/>
    <n v="232.38"/>
    <n v="77515.69"/>
  </r>
  <r>
    <x v="4"/>
    <s v="2003"/>
    <x v="2"/>
    <x v="1"/>
    <x v="0"/>
    <x v="17"/>
    <s v="Comunicaciones"/>
    <n v="22"/>
    <n v="23"/>
    <n v="0"/>
    <n v="4523.43"/>
    <n v="0"/>
    <n v="0"/>
    <n v="1784.15"/>
    <n v="0"/>
    <n v="0"/>
    <n v="699.46"/>
    <n v="90107.97"/>
  </r>
  <r>
    <x v="4"/>
    <s v="2003"/>
    <x v="2"/>
    <x v="2"/>
    <x v="0"/>
    <x v="4"/>
    <s v="Seguros"/>
    <n v="23"/>
    <n v="23"/>
    <n v="0"/>
    <n v="19779.02"/>
    <n v="0"/>
    <n v="0"/>
    <n v="7801.29"/>
    <n v="0"/>
    <n v="0"/>
    <n v="182.08"/>
    <n v="394004.3"/>
  </r>
  <r>
    <x v="4"/>
    <s v="2003"/>
    <x v="2"/>
    <x v="2"/>
    <x v="2"/>
    <x v="2"/>
    <s v="Elaboración de Plástico"/>
    <n v="24"/>
    <n v="25"/>
    <n v="0"/>
    <n v="7152.4"/>
    <n v="0"/>
    <n v="0"/>
    <n v="2821.07"/>
    <n v="0"/>
    <n v="0"/>
    <n v="153.04"/>
    <n v="142478.17000000001"/>
  </r>
  <r>
    <x v="4"/>
    <s v="2003"/>
    <x v="2"/>
    <x v="2"/>
    <x v="2"/>
    <x v="2"/>
    <s v="Elaboración de Bebidas"/>
    <n v="25"/>
    <n v="26"/>
    <n v="0"/>
    <n v="14349.27"/>
    <n v="0"/>
    <n v="0"/>
    <n v="5659.69"/>
    <n v="0"/>
    <n v="0"/>
    <n v="222.25"/>
    <n v="285841.2"/>
  </r>
  <r>
    <x v="4"/>
    <s v="2003"/>
    <x v="1"/>
    <x v="1"/>
    <x v="2"/>
    <x v="2"/>
    <s v="Elaboración de Azúcar"/>
    <n v="26"/>
    <n v="26"/>
    <n v="0"/>
    <n v="1701.5"/>
    <n v="0"/>
    <n v="0"/>
    <n v="671.11"/>
    <n v="0"/>
    <n v="0"/>
    <n v="0"/>
    <n v="33894"/>
  </r>
  <r>
    <x v="4"/>
    <s v="2003"/>
    <x v="2"/>
    <x v="1"/>
    <x v="0"/>
    <x v="7"/>
    <s v="Otros Servicios"/>
    <n v="26"/>
    <n v="26"/>
    <n v="0"/>
    <n v="4113.8"/>
    <n v="0"/>
    <n v="0"/>
    <n v="1622.57"/>
    <n v="0"/>
    <n v="0"/>
    <n v="698.89"/>
    <n v="81948.350000000006"/>
  </r>
  <r>
    <x v="4"/>
    <s v="2003"/>
    <x v="2"/>
    <x v="2"/>
    <x v="2"/>
    <x v="2"/>
    <s v="Elaboración de Cacao, Chocolate y Confitería"/>
    <n v="27"/>
    <n v="27"/>
    <n v="0"/>
    <n v="10594.34"/>
    <n v="0"/>
    <n v="0"/>
    <n v="4178.6000000000004"/>
    <n v="0"/>
    <n v="0"/>
    <n v="18.100000000000001"/>
    <n v="211042"/>
  </r>
  <r>
    <x v="4"/>
    <s v="2003"/>
    <x v="1"/>
    <x v="4"/>
    <x v="1"/>
    <x v="1"/>
    <s v="Silvicultura"/>
    <n v="29"/>
    <n v="29"/>
    <n v="0"/>
    <n v="8613.82"/>
    <n v="0"/>
    <n v="0"/>
    <n v="3397.48"/>
    <n v="0"/>
    <n v="0"/>
    <n v="543.57000000000005"/>
    <n v="171590"/>
  </r>
  <r>
    <x v="4"/>
    <s v="2003"/>
    <x v="2"/>
    <x v="2"/>
    <x v="2"/>
    <x v="2"/>
    <s v="Elaboración de Aceites y Grasas de Origen Vegetal y Animal"/>
    <n v="29"/>
    <n v="29"/>
    <n v="0"/>
    <n v="13536.82"/>
    <n v="0"/>
    <n v="0"/>
    <n v="5339.24"/>
    <n v="0"/>
    <n v="0"/>
    <n v="0"/>
    <n v="269658"/>
  </r>
  <r>
    <x v="4"/>
    <s v="2003"/>
    <x v="2"/>
    <x v="4"/>
    <x v="2"/>
    <x v="2"/>
    <s v="Fabricación de Productos de Vidrio"/>
    <n v="30"/>
    <n v="30"/>
    <n v="0"/>
    <n v="11854.63"/>
    <n v="0"/>
    <n v="0"/>
    <n v="4675.7299999999996"/>
    <n v="0"/>
    <n v="0"/>
    <n v="0"/>
    <n v="236148.11"/>
  </r>
  <r>
    <x v="4"/>
    <s v="2003"/>
    <x v="1"/>
    <x v="2"/>
    <x v="2"/>
    <x v="2"/>
    <s v="Elaboración de Productos de Panadería"/>
    <n v="33"/>
    <n v="33"/>
    <n v="0"/>
    <n v="11623.48"/>
    <n v="0"/>
    <n v="0"/>
    <n v="4584.53"/>
    <n v="0"/>
    <n v="0"/>
    <n v="796.84"/>
    <n v="231542.98"/>
  </r>
  <r>
    <x v="4"/>
    <s v="2003"/>
    <x v="1"/>
    <x v="4"/>
    <x v="1"/>
    <x v="1"/>
    <s v="Pesca"/>
    <n v="34"/>
    <n v="34"/>
    <n v="0"/>
    <n v="12075.87"/>
    <n v="0"/>
    <n v="0"/>
    <n v="4762.9799999999996"/>
    <n v="0"/>
    <n v="0"/>
    <n v="357.2"/>
    <n v="240555"/>
  </r>
  <r>
    <x v="4"/>
    <s v="2003"/>
    <x v="2"/>
    <x v="1"/>
    <x v="0"/>
    <x v="18"/>
    <s v="Hoteles, Bares y Restaurantes"/>
    <n v="35"/>
    <n v="35"/>
    <n v="0"/>
    <n v="5487.29"/>
    <n v="0"/>
    <n v="0"/>
    <n v="2164.36"/>
    <n v="0"/>
    <n v="0"/>
    <n v="317.52"/>
    <n v="109309.12"/>
  </r>
  <r>
    <x v="4"/>
    <s v="2003"/>
    <x v="2"/>
    <x v="2"/>
    <x v="0"/>
    <x v="0"/>
    <s v="Comercio-Combustible"/>
    <n v="35"/>
    <n v="35"/>
    <n v="0"/>
    <n v="25125.42"/>
    <n v="0"/>
    <n v="0"/>
    <n v="9910.01"/>
    <n v="0"/>
    <n v="0"/>
    <n v="2592.4899999999998"/>
    <n v="500506.06"/>
  </r>
  <r>
    <x v="4"/>
    <s v="2003"/>
    <x v="1"/>
    <x v="2"/>
    <x v="2"/>
    <x v="2"/>
    <s v="Fabricación de Productos de Cerámicas"/>
    <n v="43"/>
    <n v="44"/>
    <n v="0"/>
    <n v="21084.46"/>
    <n v="0"/>
    <n v="0"/>
    <n v="8316.18"/>
    <n v="0"/>
    <n v="0"/>
    <n v="2613.7600000000002"/>
    <n v="420009.07"/>
  </r>
  <r>
    <x v="4"/>
    <s v="2003"/>
    <x v="1"/>
    <x v="1"/>
    <x v="0"/>
    <x v="7"/>
    <s v="Otros Servicios"/>
    <n v="44"/>
    <n v="46"/>
    <n v="0"/>
    <n v="7830.48"/>
    <n v="0"/>
    <n v="0"/>
    <n v="3088.51"/>
    <n v="0"/>
    <n v="0"/>
    <n v="1950.44"/>
    <n v="155985.65"/>
  </r>
  <r>
    <x v="4"/>
    <s v="2003"/>
    <x v="2"/>
    <x v="3"/>
    <x v="2"/>
    <x v="9"/>
    <s v="Explotación de Minas y Canteras"/>
    <n v="44"/>
    <n v="45"/>
    <n v="0"/>
    <n v="28993.8"/>
    <n v="0"/>
    <n v="0"/>
    <n v="11435.8"/>
    <n v="0"/>
    <n v="0"/>
    <n v="89.94"/>
    <n v="577565.35"/>
  </r>
  <r>
    <x v="4"/>
    <s v="2003"/>
    <x v="2"/>
    <x v="3"/>
    <x v="2"/>
    <x v="2"/>
    <s v="Fabricación de Productos de Cerámicas"/>
    <n v="47"/>
    <n v="47"/>
    <n v="0"/>
    <n v="17705.59"/>
    <n v="0"/>
    <n v="0"/>
    <n v="6983.48"/>
    <n v="0"/>
    <n v="0"/>
    <n v="797.48"/>
    <n v="352701.06"/>
  </r>
  <r>
    <x v="4"/>
    <s v="2003"/>
    <x v="2"/>
    <x v="2"/>
    <x v="1"/>
    <x v="6"/>
    <s v="Cultivos Tradicionales"/>
    <n v="48"/>
    <n v="48"/>
    <n v="0"/>
    <n v="12220.38"/>
    <n v="0"/>
    <n v="0"/>
    <n v="4820"/>
    <n v="0"/>
    <n v="0"/>
    <n v="253.98"/>
    <n v="243433.82"/>
  </r>
  <r>
    <x v="4"/>
    <s v="2003"/>
    <x v="1"/>
    <x v="3"/>
    <x v="2"/>
    <x v="2"/>
    <s v="Fabricación de Productos de la Refinación del Petróleo"/>
    <n v="50"/>
    <n v="50"/>
    <n v="0"/>
    <n v="26125.27"/>
    <n v="0"/>
    <n v="0"/>
    <n v="10304.34"/>
    <n v="0"/>
    <n v="0"/>
    <n v="0"/>
    <n v="520423"/>
  </r>
  <r>
    <x v="4"/>
    <s v="2003"/>
    <x v="1"/>
    <x v="1"/>
    <x v="0"/>
    <x v="18"/>
    <s v="Hoteles, Bares y Restaurantes"/>
    <n v="51"/>
    <n v="52"/>
    <n v="0"/>
    <n v="7961.5"/>
    <n v="0"/>
    <n v="0"/>
    <n v="3140.28"/>
    <n v="0"/>
    <n v="0"/>
    <n v="485.62"/>
    <n v="158596.89000000001"/>
  </r>
  <r>
    <x v="4"/>
    <s v="2003"/>
    <x v="2"/>
    <x v="2"/>
    <x v="2"/>
    <x v="2"/>
    <s v="Edición, Grabación, Impresión"/>
    <n v="51"/>
    <n v="52"/>
    <n v="0"/>
    <n v="26440.14"/>
    <n v="0"/>
    <n v="0"/>
    <n v="10428.59"/>
    <n v="0"/>
    <n v="0"/>
    <n v="7642.31"/>
    <n v="526695.5"/>
  </r>
  <r>
    <x v="4"/>
    <s v="2003"/>
    <x v="2"/>
    <x v="2"/>
    <x v="0"/>
    <x v="17"/>
    <s v="Comunicaciones"/>
    <n v="53"/>
    <n v="56"/>
    <n v="0"/>
    <n v="30108.87"/>
    <n v="0"/>
    <n v="0"/>
    <n v="11875.59"/>
    <n v="0"/>
    <n v="0"/>
    <n v="12481.15"/>
    <n v="599778.09"/>
  </r>
  <r>
    <x v="4"/>
    <s v="2003"/>
    <x v="1"/>
    <x v="2"/>
    <x v="2"/>
    <x v="2"/>
    <s v="Elaboración de Cacao, Chocolate y Confitería"/>
    <n v="54"/>
    <n v="54"/>
    <n v="0"/>
    <n v="37256.1"/>
    <n v="0"/>
    <n v="0"/>
    <n v="14694.63"/>
    <n v="0"/>
    <n v="0"/>
    <n v="93.02"/>
    <n v="742153.25"/>
  </r>
  <r>
    <x v="4"/>
    <s v="2003"/>
    <x v="2"/>
    <x v="3"/>
    <x v="2"/>
    <x v="2"/>
    <s v="Fabricación de Cemento, Cal y Yeso"/>
    <n v="58"/>
    <n v="59"/>
    <n v="0"/>
    <n v="35872.49"/>
    <n v="0"/>
    <n v="0"/>
    <n v="14148.89"/>
    <n v="0"/>
    <n v="0"/>
    <n v="0"/>
    <n v="714591.55"/>
  </r>
  <r>
    <x v="4"/>
    <s v="2003"/>
    <x v="1"/>
    <x v="2"/>
    <x v="0"/>
    <x v="4"/>
    <s v="Seguros"/>
    <n v="58"/>
    <n v="58"/>
    <n v="0"/>
    <n v="64580.91"/>
    <n v="0"/>
    <n v="0"/>
    <n v="25472.14"/>
    <n v="0"/>
    <n v="0"/>
    <n v="3088.75"/>
    <n v="1286471.92"/>
  </r>
  <r>
    <x v="4"/>
    <s v="2003"/>
    <x v="2"/>
    <x v="2"/>
    <x v="2"/>
    <x v="2"/>
    <s v="Fabricación de Productos Farmaceuticos"/>
    <n v="63"/>
    <n v="63"/>
    <n v="0"/>
    <n v="43685.919999999998"/>
    <n v="0"/>
    <n v="0"/>
    <n v="17230.650000000001"/>
    <n v="0"/>
    <n v="0"/>
    <n v="102.8"/>
    <n v="870237.05"/>
  </r>
  <r>
    <x v="4"/>
    <s v="2003"/>
    <x v="1"/>
    <x v="2"/>
    <x v="2"/>
    <x v="2"/>
    <s v="Elaboración de Productos de Molinería"/>
    <n v="64"/>
    <n v="64"/>
    <n v="0"/>
    <n v="35490.839999999997"/>
    <n v="0"/>
    <n v="0"/>
    <n v="13998.35"/>
    <n v="0"/>
    <n v="0"/>
    <n v="512.80999999999995"/>
    <n v="706988.52"/>
  </r>
  <r>
    <x v="4"/>
    <s v="2003"/>
    <x v="1"/>
    <x v="2"/>
    <x v="2"/>
    <x v="2"/>
    <s v="Fabricación de Productos de Madera, Papel y Carton"/>
    <n v="64"/>
    <n v="65"/>
    <n v="0"/>
    <n v="32459.57"/>
    <n v="0"/>
    <n v="0"/>
    <n v="12802.74"/>
    <n v="0"/>
    <n v="0"/>
    <n v="4302.54"/>
    <n v="646604.12"/>
  </r>
  <r>
    <x v="4"/>
    <s v="2003"/>
    <x v="2"/>
    <x v="3"/>
    <x v="2"/>
    <x v="2"/>
    <s v="Elaboración de Cacao, Chocolate y Confitería"/>
    <n v="64"/>
    <n v="64"/>
    <n v="0"/>
    <n v="14858.09"/>
    <n v="0"/>
    <n v="0"/>
    <n v="5860.26"/>
    <n v="0"/>
    <n v="0"/>
    <n v="44.64"/>
    <n v="295976.42"/>
  </r>
  <r>
    <x v="4"/>
    <s v="2003"/>
    <x v="2"/>
    <x v="3"/>
    <x v="2"/>
    <x v="2"/>
    <s v="Industrias Básicas de Hierro Y Acero"/>
    <n v="65"/>
    <n v="65"/>
    <n v="0"/>
    <n v="32449.49"/>
    <n v="0"/>
    <n v="0"/>
    <n v="12798.8"/>
    <n v="0"/>
    <n v="0"/>
    <n v="83.33"/>
    <n v="646403.31999999995"/>
  </r>
  <r>
    <x v="4"/>
    <s v="2003"/>
    <x v="2"/>
    <x v="1"/>
    <x v="0"/>
    <x v="0"/>
    <s v="Comercio otros"/>
    <n v="65"/>
    <n v="65"/>
    <n v="0"/>
    <n v="11446.74"/>
    <n v="0"/>
    <n v="0"/>
    <n v="4514.83"/>
    <n v="0"/>
    <n v="0"/>
    <n v="2359.16"/>
    <n v="228022.36"/>
  </r>
  <r>
    <x v="4"/>
    <s v="2003"/>
    <x v="2"/>
    <x v="2"/>
    <x v="2"/>
    <x v="2"/>
    <s v="Elaboración de Azúcar"/>
    <n v="65"/>
    <n v="69"/>
    <n v="0"/>
    <n v="21397.279999999999"/>
    <n v="0"/>
    <n v="0"/>
    <n v="8439.56"/>
    <n v="0"/>
    <n v="0"/>
    <n v="0"/>
    <n v="426240.57"/>
  </r>
  <r>
    <x v="4"/>
    <s v="2003"/>
    <x v="1"/>
    <x v="2"/>
    <x v="1"/>
    <x v="5"/>
    <s v="Cultivo de Cereales"/>
    <n v="66"/>
    <n v="66"/>
    <n v="0"/>
    <n v="16322.53"/>
    <n v="0"/>
    <n v="0"/>
    <n v="6437.93"/>
    <n v="0"/>
    <n v="0"/>
    <n v="1190.79"/>
    <n v="325149.46999999997"/>
  </r>
  <r>
    <x v="4"/>
    <s v="2003"/>
    <x v="2"/>
    <x v="2"/>
    <x v="0"/>
    <x v="0"/>
    <s v="Comercio-Vehículos"/>
    <n v="68"/>
    <n v="69"/>
    <n v="0"/>
    <n v="38773.980000000003"/>
    <n v="0"/>
    <n v="0"/>
    <n v="15293.28"/>
    <n v="0"/>
    <n v="0"/>
    <n v="1713.81"/>
    <n v="772389.78"/>
  </r>
  <r>
    <x v="4"/>
    <s v="2003"/>
    <x v="1"/>
    <x v="2"/>
    <x v="2"/>
    <x v="2"/>
    <s v="Fabricación de Jabones y Detergentes"/>
    <n v="70"/>
    <n v="71"/>
    <n v="0"/>
    <n v="43494.15"/>
    <n v="0"/>
    <n v="0"/>
    <n v="17155.04"/>
    <n v="0"/>
    <n v="0"/>
    <n v="726.05"/>
    <n v="866416.85"/>
  </r>
  <r>
    <x v="4"/>
    <s v="2003"/>
    <x v="2"/>
    <x v="3"/>
    <x v="1"/>
    <x v="5"/>
    <s v="Cultivo de Cereales"/>
    <n v="73"/>
    <n v="73"/>
    <n v="0"/>
    <n v="14624.77"/>
    <n v="0"/>
    <n v="0"/>
    <n v="5768.29"/>
    <n v="0"/>
    <n v="0"/>
    <n v="843.35"/>
    <n v="291329.34000000003"/>
  </r>
  <r>
    <x v="4"/>
    <s v="2003"/>
    <x v="2"/>
    <x v="1"/>
    <x v="2"/>
    <x v="2"/>
    <s v="Otras Industrias Manufactureras"/>
    <n v="76"/>
    <n v="76"/>
    <n v="0"/>
    <n v="11643.99"/>
    <n v="0"/>
    <n v="0"/>
    <n v="4592.72"/>
    <n v="0"/>
    <n v="0"/>
    <n v="846.51"/>
    <n v="231953.61"/>
  </r>
  <r>
    <x v="4"/>
    <s v="2003"/>
    <x v="2"/>
    <x v="2"/>
    <x v="2"/>
    <x v="2"/>
    <s v="Fabricación de Productos Textiles y Prendas de Vestir"/>
    <n v="76"/>
    <n v="78"/>
    <n v="0"/>
    <n v="21711.78"/>
    <n v="0"/>
    <n v="0"/>
    <n v="8563.6200000000008"/>
    <n v="366.57"/>
    <n v="0"/>
    <n v="2055.34"/>
    <n v="442188.3"/>
  </r>
  <r>
    <x v="4"/>
    <s v="2003"/>
    <x v="2"/>
    <x v="2"/>
    <x v="0"/>
    <x v="4"/>
    <s v="Otros"/>
    <n v="78"/>
    <n v="85"/>
    <n v="0"/>
    <n v="45599.24"/>
    <n v="0"/>
    <n v="0"/>
    <n v="17985.37"/>
    <n v="0"/>
    <n v="0"/>
    <n v="2152.08"/>
    <n v="908351.66"/>
  </r>
  <r>
    <x v="4"/>
    <s v="2003"/>
    <x v="2"/>
    <x v="4"/>
    <x v="2"/>
    <x v="2"/>
    <s v="Fabricación de Productos de Cerámicas"/>
    <n v="81"/>
    <n v="82"/>
    <n v="0"/>
    <n v="48370.65"/>
    <n v="0"/>
    <n v="0"/>
    <n v="19078.54"/>
    <n v="0"/>
    <n v="0"/>
    <n v="2492.16"/>
    <n v="963559.72"/>
  </r>
  <r>
    <x v="4"/>
    <s v="2003"/>
    <x v="1"/>
    <x v="2"/>
    <x v="2"/>
    <x v="2"/>
    <s v="Conservación, Producción y Procesamiento de Carne"/>
    <n v="82"/>
    <n v="83"/>
    <n v="0"/>
    <n v="33401.53"/>
    <n v="0"/>
    <n v="0"/>
    <n v="13174.27"/>
    <n v="0"/>
    <n v="0"/>
    <n v="5147.7299999999996"/>
    <n v="665368.18000000005"/>
  </r>
  <r>
    <x v="4"/>
    <s v="2003"/>
    <x v="2"/>
    <x v="2"/>
    <x v="2"/>
    <x v="12"/>
    <s v="Construcción"/>
    <n v="86"/>
    <n v="91"/>
    <n v="0"/>
    <n v="43236.53"/>
    <n v="0"/>
    <n v="0"/>
    <n v="17053.419999999998"/>
    <n v="0"/>
    <n v="0"/>
    <n v="10797.6"/>
    <n v="861285.28"/>
  </r>
  <r>
    <x v="4"/>
    <s v="2003"/>
    <x v="1"/>
    <x v="2"/>
    <x v="2"/>
    <x v="9"/>
    <s v="Explotación de Minas y Canteras"/>
    <n v="88"/>
    <n v="89"/>
    <n v="0"/>
    <n v="55286.02"/>
    <n v="0"/>
    <n v="0"/>
    <n v="21805.98"/>
    <n v="0"/>
    <n v="0"/>
    <n v="23.25"/>
    <n v="1101315.03"/>
  </r>
  <r>
    <x v="4"/>
    <s v="2003"/>
    <x v="1"/>
    <x v="2"/>
    <x v="2"/>
    <x v="2"/>
    <s v="Industrias Básicas de Hierro Y Acero"/>
    <n v="89"/>
    <n v="93"/>
    <n v="0"/>
    <n v="58060.800000000003"/>
    <n v="0"/>
    <n v="0"/>
    <n v="22900.44"/>
    <n v="0"/>
    <n v="0"/>
    <n v="5854.78"/>
    <n v="1156589.47"/>
  </r>
  <r>
    <x v="4"/>
    <s v="2003"/>
    <x v="2"/>
    <x v="4"/>
    <x v="1"/>
    <x v="5"/>
    <s v="Cultivo de Cereales"/>
    <n v="89"/>
    <n v="89"/>
    <n v="0"/>
    <n v="23702.78"/>
    <n v="0"/>
    <n v="0"/>
    <n v="9348.82"/>
    <n v="0"/>
    <n v="0"/>
    <n v="986.9"/>
    <n v="472165.85"/>
  </r>
  <r>
    <x v="4"/>
    <s v="2003"/>
    <x v="2"/>
    <x v="4"/>
    <x v="2"/>
    <x v="9"/>
    <s v="Explotación de Minas y Canteras"/>
    <n v="90"/>
    <n v="93"/>
    <n v="0"/>
    <n v="91713.24"/>
    <n v="0"/>
    <n v="0"/>
    <n v="36173.699999999997"/>
    <n v="0"/>
    <n v="0"/>
    <n v="1729.25"/>
    <n v="1826956.68"/>
  </r>
  <r>
    <x v="4"/>
    <s v="2003"/>
    <x v="1"/>
    <x v="2"/>
    <x v="1"/>
    <x v="1"/>
    <s v="Cria de Otros Animales"/>
    <n v="90"/>
    <n v="93"/>
    <n v="0"/>
    <n v="39942.11"/>
    <n v="0"/>
    <n v="0"/>
    <n v="15754.01"/>
    <n v="0"/>
    <n v="0"/>
    <n v="736.95"/>
    <n v="795659.07"/>
  </r>
  <r>
    <x v="4"/>
    <s v="2003"/>
    <x v="2"/>
    <x v="3"/>
    <x v="1"/>
    <x v="1"/>
    <s v="Ganadería"/>
    <n v="90"/>
    <n v="90"/>
    <n v="0"/>
    <n v="17770.5"/>
    <n v="0"/>
    <n v="0"/>
    <n v="7009"/>
    <n v="0"/>
    <n v="0"/>
    <n v="916.98"/>
    <n v="353993.63"/>
  </r>
  <r>
    <x v="4"/>
    <s v="2003"/>
    <x v="1"/>
    <x v="2"/>
    <x v="2"/>
    <x v="2"/>
    <s v="Fabricación de Cemento, Cal y Yeso"/>
    <n v="91"/>
    <n v="92"/>
    <n v="0"/>
    <n v="43937.53"/>
    <n v="0"/>
    <n v="0"/>
    <n v="17329.95"/>
    <n v="0"/>
    <n v="0"/>
    <n v="0"/>
    <n v="875248.93"/>
  </r>
  <r>
    <x v="4"/>
    <s v="2003"/>
    <x v="1"/>
    <x v="2"/>
    <x v="2"/>
    <x v="2"/>
    <s v="Elaboración de Aceites y Grasas de Origen Vegetal y Animal"/>
    <n v="97"/>
    <n v="98"/>
    <n v="0"/>
    <n v="46478.3"/>
    <n v="0"/>
    <n v="0"/>
    <n v="18332.05"/>
    <n v="0"/>
    <n v="0"/>
    <n v="0"/>
    <n v="925862.23"/>
  </r>
  <r>
    <x v="4"/>
    <s v="2003"/>
    <x v="2"/>
    <x v="3"/>
    <x v="2"/>
    <x v="2"/>
    <s v="Elaboración de Productos de Molinería"/>
    <n v="97"/>
    <n v="98"/>
    <n v="0"/>
    <n v="29342.67"/>
    <n v="0"/>
    <n v="0"/>
    <n v="11573.37"/>
    <n v="0"/>
    <n v="0"/>
    <n v="602.15"/>
    <n v="584514.65"/>
  </r>
  <r>
    <x v="4"/>
    <s v="2003"/>
    <x v="2"/>
    <x v="4"/>
    <x v="2"/>
    <x v="2"/>
    <s v="Fabricación de Cemento, Cal y Yeso"/>
    <n v="97"/>
    <n v="98"/>
    <n v="0"/>
    <n v="97825.88"/>
    <n v="0"/>
    <n v="0"/>
    <n v="38584.67"/>
    <n v="0"/>
    <n v="0"/>
    <n v="0"/>
    <n v="1948722.48"/>
  </r>
  <r>
    <x v="4"/>
    <s v="2003"/>
    <x v="2"/>
    <x v="4"/>
    <x v="2"/>
    <x v="2"/>
    <s v="Industrias Básicas de Hierro Y Acero"/>
    <n v="98"/>
    <n v="102"/>
    <n v="0"/>
    <n v="60906.27"/>
    <n v="0"/>
    <n v="0"/>
    <n v="24022.75"/>
    <n v="0"/>
    <n v="0"/>
    <n v="991.12"/>
    <n v="1213271.67"/>
  </r>
  <r>
    <x v="4"/>
    <s v="2003"/>
    <x v="1"/>
    <x v="4"/>
    <x v="2"/>
    <x v="2"/>
    <s v="Fabricación de Productos de la Refinación del Petróleo"/>
    <n v="101"/>
    <n v="103"/>
    <n v="0"/>
    <n v="126124.73"/>
    <n v="0"/>
    <n v="0"/>
    <n v="49746.35"/>
    <n v="0"/>
    <n v="0"/>
    <n v="0"/>
    <n v="2512443.9500000002"/>
  </r>
  <r>
    <x v="4"/>
    <s v="2003"/>
    <x v="1"/>
    <x v="2"/>
    <x v="2"/>
    <x v="2"/>
    <s v="Fabricación de Muebles y Colchones"/>
    <n v="101"/>
    <n v="101"/>
    <n v="0"/>
    <n v="37690.99"/>
    <n v="0"/>
    <n v="0"/>
    <n v="14866.12"/>
    <n v="0"/>
    <n v="0"/>
    <n v="620.02"/>
    <n v="750815.76"/>
  </r>
  <r>
    <x v="4"/>
    <s v="2003"/>
    <x v="2"/>
    <x v="3"/>
    <x v="2"/>
    <x v="2"/>
    <s v="Elaboración de Aceites y Grasas de Origen Vegetal y Animal"/>
    <n v="108"/>
    <n v="108"/>
    <n v="0"/>
    <n v="58491.34"/>
    <n v="0"/>
    <n v="0"/>
    <n v="23070.28"/>
    <n v="0"/>
    <n v="0"/>
    <n v="295.04000000000002"/>
    <n v="1165165.53"/>
  </r>
  <r>
    <x v="4"/>
    <s v="2003"/>
    <x v="1"/>
    <x v="2"/>
    <x v="2"/>
    <x v="2"/>
    <s v="Elaboración de Productos Lácteos"/>
    <n v="113"/>
    <n v="116"/>
    <n v="0"/>
    <n v="71710.66"/>
    <n v="0"/>
    <n v="0"/>
    <n v="28284.26"/>
    <n v="0"/>
    <n v="0"/>
    <n v="1095.93"/>
    <n v="1428499.63"/>
  </r>
  <r>
    <x v="4"/>
    <s v="2003"/>
    <x v="2"/>
    <x v="2"/>
    <x v="0"/>
    <x v="4"/>
    <s v="Bancos, Asociaciones, Corp. de Crédito, etc"/>
    <n v="114"/>
    <n v="116"/>
    <n v="0"/>
    <n v="104411.47"/>
    <n v="0"/>
    <n v="0"/>
    <n v="41182.239999999998"/>
    <n v="0"/>
    <n v="0"/>
    <n v="4843.1400000000003"/>
    <n v="2079909.69"/>
  </r>
  <r>
    <x v="4"/>
    <s v="2003"/>
    <x v="1"/>
    <x v="2"/>
    <x v="0"/>
    <x v="4"/>
    <s v="Agentes de cambio y/o remesadoras"/>
    <n v="119"/>
    <n v="124"/>
    <n v="0"/>
    <n v="56854.09"/>
    <n v="0"/>
    <n v="0"/>
    <n v="22424.45"/>
    <n v="0"/>
    <n v="0"/>
    <n v="139.97"/>
    <n v="1132550.71"/>
  </r>
  <r>
    <x v="4"/>
    <s v="2003"/>
    <x v="1"/>
    <x v="2"/>
    <x v="2"/>
    <x v="2"/>
    <s v="Fabricación de Sustancias Químicas"/>
    <n v="120"/>
    <n v="126"/>
    <n v="0"/>
    <n v="59202.39"/>
    <n v="0"/>
    <n v="0"/>
    <n v="23350.71"/>
    <n v="0"/>
    <n v="0"/>
    <n v="202.07"/>
    <n v="1179329.3500000001"/>
  </r>
  <r>
    <x v="4"/>
    <s v="2003"/>
    <x v="2"/>
    <x v="3"/>
    <x v="2"/>
    <x v="2"/>
    <s v="Elaboración de Azúcar"/>
    <n v="120"/>
    <n v="122"/>
    <n v="0"/>
    <n v="40568.269999999997"/>
    <n v="0"/>
    <n v="0"/>
    <n v="16001.03"/>
    <n v="0"/>
    <n v="0"/>
    <n v="0"/>
    <n v="808132.91"/>
  </r>
  <r>
    <x v="4"/>
    <s v="2003"/>
    <x v="1"/>
    <x v="1"/>
    <x v="2"/>
    <x v="2"/>
    <s v="Otras Industrias Manufactureras"/>
    <n v="122"/>
    <n v="122"/>
    <n v="0"/>
    <n v="19897.900000000001"/>
    <n v="0"/>
    <n v="0"/>
    <n v="7848.25"/>
    <n v="0"/>
    <n v="0"/>
    <n v="481.33"/>
    <n v="396374.22"/>
  </r>
  <r>
    <x v="4"/>
    <s v="2003"/>
    <x v="1"/>
    <x v="2"/>
    <x v="1"/>
    <x v="3"/>
    <s v="Servicios Agropecuarios"/>
    <n v="122"/>
    <n v="123"/>
    <n v="0"/>
    <n v="50857.51"/>
    <n v="0"/>
    <n v="0"/>
    <n v="20059.37"/>
    <n v="0"/>
    <n v="0"/>
    <n v="5045.8100000000004"/>
    <n v="1013098.28"/>
  </r>
  <r>
    <x v="4"/>
    <s v="2003"/>
    <x v="1"/>
    <x v="3"/>
    <x v="2"/>
    <x v="2"/>
    <s v="Fabricación de Productos de Vidrio"/>
    <n v="123"/>
    <n v="123"/>
    <n v="0"/>
    <n v="39296.559999999998"/>
    <n v="0"/>
    <n v="0"/>
    <n v="15499.41"/>
    <n v="0"/>
    <n v="0"/>
    <n v="352.65"/>
    <n v="782799.18"/>
  </r>
  <r>
    <x v="4"/>
    <s v="2003"/>
    <x v="1"/>
    <x v="2"/>
    <x v="2"/>
    <x v="2"/>
    <s v="Edición, Grabación, Impresión"/>
    <n v="126"/>
    <n v="136"/>
    <n v="0"/>
    <n v="73919.88"/>
    <n v="0"/>
    <n v="0"/>
    <n v="29155.59"/>
    <n v="0"/>
    <n v="0"/>
    <n v="7279.17"/>
    <n v="1472506.06"/>
  </r>
  <r>
    <x v="4"/>
    <s v="2003"/>
    <x v="1"/>
    <x v="2"/>
    <x v="1"/>
    <x v="1"/>
    <s v="Ganadería"/>
    <n v="126"/>
    <n v="129"/>
    <n v="0"/>
    <n v="29983.11"/>
    <n v="0"/>
    <n v="0"/>
    <n v="11826.06"/>
    <n v="0"/>
    <n v="0"/>
    <n v="2165.83"/>
    <n v="597271.03"/>
  </r>
  <r>
    <x v="4"/>
    <s v="2003"/>
    <x v="2"/>
    <x v="4"/>
    <x v="1"/>
    <x v="1"/>
    <s v="Ganadería"/>
    <n v="130"/>
    <n v="135"/>
    <n v="0"/>
    <n v="32328.63"/>
    <n v="0"/>
    <n v="0"/>
    <n v="12751.1"/>
    <n v="0"/>
    <n v="0"/>
    <n v="2100.7399999999998"/>
    <n v="643996.43000000005"/>
  </r>
  <r>
    <x v="4"/>
    <s v="2003"/>
    <x v="2"/>
    <x v="2"/>
    <x v="2"/>
    <x v="2"/>
    <s v="Elaboración de Productos de Tabaco"/>
    <n v="140"/>
    <n v="140"/>
    <n v="0"/>
    <n v="28953.59"/>
    <n v="0"/>
    <n v="0"/>
    <n v="11419.97"/>
    <n v="0"/>
    <n v="0"/>
    <n v="382.42"/>
    <n v="576762.9"/>
  </r>
  <r>
    <x v="4"/>
    <s v="2003"/>
    <x v="2"/>
    <x v="2"/>
    <x v="3"/>
    <x v="16"/>
    <s v="No identificado"/>
    <n v="146"/>
    <n v="147"/>
    <n v="0"/>
    <n v="34897.4"/>
    <n v="0"/>
    <n v="0"/>
    <n v="13764.3"/>
    <n v="0"/>
    <n v="0"/>
    <n v="3886.79"/>
    <n v="695167.06"/>
  </r>
  <r>
    <x v="4"/>
    <s v="2003"/>
    <x v="1"/>
    <x v="2"/>
    <x v="2"/>
    <x v="2"/>
    <s v="Elaboración de Plástico"/>
    <n v="152"/>
    <n v="164"/>
    <n v="0"/>
    <n v="79065.73"/>
    <n v="0"/>
    <n v="0"/>
    <n v="31185.200000000001"/>
    <n v="0"/>
    <n v="0"/>
    <n v="2191.48"/>
    <n v="1575012.38"/>
  </r>
  <r>
    <x v="4"/>
    <s v="2003"/>
    <x v="2"/>
    <x v="4"/>
    <x v="2"/>
    <x v="2"/>
    <s v="Elaboración de Cacao, Chocolate y Confitería"/>
    <n v="153"/>
    <n v="154"/>
    <n v="0"/>
    <n v="43522.06"/>
    <n v="0"/>
    <n v="0"/>
    <n v="17165.82"/>
    <n v="0"/>
    <n v="0"/>
    <n v="90.22"/>
    <n v="866969.65"/>
  </r>
  <r>
    <x v="4"/>
    <s v="2003"/>
    <x v="2"/>
    <x v="4"/>
    <x v="2"/>
    <x v="2"/>
    <s v="Elaboración de Productos de Molinería"/>
    <n v="154"/>
    <n v="154"/>
    <n v="0"/>
    <n v="72251.05"/>
    <n v="0"/>
    <n v="0"/>
    <n v="28497.38"/>
    <n v="0"/>
    <n v="0"/>
    <n v="1241.54"/>
    <n v="1439262.45"/>
  </r>
  <r>
    <x v="4"/>
    <s v="2003"/>
    <x v="2"/>
    <x v="2"/>
    <x v="0"/>
    <x v="11"/>
    <s v="Alquiler de Viviendas"/>
    <n v="160"/>
    <n v="170"/>
    <n v="0"/>
    <n v="88620.88"/>
    <n v="0"/>
    <n v="0"/>
    <n v="34954.019999999997"/>
    <n v="0"/>
    <n v="0"/>
    <n v="8865.74"/>
    <n v="1765355.68"/>
  </r>
  <r>
    <x v="4"/>
    <s v="2003"/>
    <x v="1"/>
    <x v="2"/>
    <x v="2"/>
    <x v="2"/>
    <s v="Elaboración de Productos de Tabaco"/>
    <n v="160"/>
    <n v="161"/>
    <n v="0"/>
    <n v="74307.990000000005"/>
    <n v="0"/>
    <n v="0"/>
    <n v="29308.7"/>
    <n v="0"/>
    <n v="0"/>
    <n v="3477.4"/>
    <n v="1480238.27"/>
  </r>
  <r>
    <x v="4"/>
    <s v="2003"/>
    <x v="2"/>
    <x v="2"/>
    <x v="0"/>
    <x v="14"/>
    <s v="Transporte y Almacenamiento"/>
    <n v="163"/>
    <n v="167"/>
    <n v="0"/>
    <n v="79306.94"/>
    <n v="0"/>
    <n v="0"/>
    <n v="31280.48"/>
    <n v="0"/>
    <n v="0"/>
    <n v="16859.330000000002"/>
    <n v="1579820.41"/>
  </r>
  <r>
    <x v="4"/>
    <s v="2003"/>
    <x v="2"/>
    <x v="2"/>
    <x v="0"/>
    <x v="18"/>
    <s v="Hoteles, Bares y Restaurantes"/>
    <n v="165"/>
    <n v="166"/>
    <n v="0"/>
    <n v="50990.86"/>
    <n v="0"/>
    <n v="0"/>
    <n v="20111.990000000002"/>
    <n v="0"/>
    <n v="0"/>
    <n v="8844.68"/>
    <n v="1015754.45"/>
  </r>
  <r>
    <x v="4"/>
    <s v="2003"/>
    <x v="1"/>
    <x v="4"/>
    <x v="2"/>
    <x v="2"/>
    <s v="Fabricación de Productos de Vidrio"/>
    <n v="165"/>
    <n v="169"/>
    <n v="0"/>
    <n v="68879.77"/>
    <n v="0"/>
    <n v="0"/>
    <n v="27167.69"/>
    <n v="0"/>
    <n v="0"/>
    <n v="1014.77"/>
    <n v="1372107.63"/>
  </r>
  <r>
    <x v="4"/>
    <s v="2003"/>
    <x v="1"/>
    <x v="2"/>
    <x v="0"/>
    <x v="10"/>
    <s v="Servicios de Salud"/>
    <n v="169"/>
    <n v="184"/>
    <n v="0"/>
    <n v="90794.23"/>
    <n v="0"/>
    <n v="0"/>
    <n v="35811.199999999997"/>
    <n v="0"/>
    <n v="0"/>
    <n v="25324.05"/>
    <n v="1808648.45"/>
  </r>
  <r>
    <x v="4"/>
    <s v="2003"/>
    <x v="1"/>
    <x v="4"/>
    <x v="0"/>
    <x v="4"/>
    <s v="AFP"/>
    <n v="169"/>
    <n v="172"/>
    <n v="0"/>
    <n v="133302.04999999999"/>
    <n v="0"/>
    <n v="0"/>
    <n v="52577.34"/>
    <n v="0"/>
    <n v="0"/>
    <n v="1345.79"/>
    <n v="2655416.27"/>
  </r>
  <r>
    <x v="4"/>
    <s v="2003"/>
    <x v="1"/>
    <x v="1"/>
    <x v="0"/>
    <x v="0"/>
    <s v="Comercio otros"/>
    <n v="181"/>
    <n v="183"/>
    <n v="0"/>
    <n v="29586.79"/>
    <n v="0"/>
    <n v="0"/>
    <n v="11669.59"/>
    <n v="0"/>
    <n v="0"/>
    <n v="3044.83"/>
    <n v="589376.92000000004"/>
  </r>
  <r>
    <x v="4"/>
    <s v="2003"/>
    <x v="1"/>
    <x v="3"/>
    <x v="1"/>
    <x v="5"/>
    <s v="Cultivo de Cereales"/>
    <n v="184"/>
    <n v="185"/>
    <n v="0"/>
    <n v="36430.22"/>
    <n v="0"/>
    <n v="0"/>
    <n v="14368.84"/>
    <n v="0"/>
    <n v="0"/>
    <n v="2174.3200000000002"/>
    <n v="725700.62"/>
  </r>
  <r>
    <x v="4"/>
    <s v="2003"/>
    <x v="2"/>
    <x v="4"/>
    <x v="2"/>
    <x v="2"/>
    <s v="Elaboración de Aceites y Grasas de Origen Vegetal y Animal"/>
    <n v="186"/>
    <n v="187"/>
    <n v="0"/>
    <n v="109955.02"/>
    <n v="0"/>
    <n v="0"/>
    <n v="43368.69"/>
    <n v="0"/>
    <n v="0"/>
    <n v="83.6"/>
    <n v="2190337.63"/>
  </r>
  <r>
    <x v="4"/>
    <s v="2003"/>
    <x v="1"/>
    <x v="2"/>
    <x v="0"/>
    <x v="17"/>
    <s v="Comunicaciones"/>
    <n v="189"/>
    <n v="206"/>
    <n v="0"/>
    <n v="141155.54"/>
    <n v="0"/>
    <n v="0"/>
    <n v="55674.79"/>
    <n v="0"/>
    <n v="0"/>
    <n v="36932.980000000003"/>
    <n v="2811861.77"/>
  </r>
  <r>
    <x v="4"/>
    <s v="2003"/>
    <x v="1"/>
    <x v="2"/>
    <x v="2"/>
    <x v="2"/>
    <s v="Fabricación de Productos Farmaceuticos"/>
    <n v="200"/>
    <n v="207"/>
    <n v="0"/>
    <n v="139300.84"/>
    <n v="0"/>
    <n v="0"/>
    <n v="54943.29"/>
    <n v="0"/>
    <n v="0"/>
    <n v="1035.3800000000001"/>
    <n v="2774916.01"/>
  </r>
  <r>
    <x v="4"/>
    <s v="2003"/>
    <x v="2"/>
    <x v="3"/>
    <x v="2"/>
    <x v="2"/>
    <s v="Fabricación de Productos de Madera, Papel y Carton"/>
    <n v="205"/>
    <n v="206"/>
    <n v="0"/>
    <n v="70579.61"/>
    <n v="0"/>
    <n v="0"/>
    <n v="27838.12"/>
    <n v="0"/>
    <n v="0"/>
    <n v="664.7"/>
    <n v="1405967.37"/>
  </r>
  <r>
    <x v="4"/>
    <s v="2003"/>
    <x v="2"/>
    <x v="3"/>
    <x v="2"/>
    <x v="2"/>
    <s v="Fabricación de Muebles y Colchones"/>
    <n v="206"/>
    <n v="212"/>
    <n v="0"/>
    <n v="68868.47"/>
    <n v="0"/>
    <n v="0"/>
    <n v="27163.06"/>
    <n v="0"/>
    <n v="0"/>
    <n v="2053.4699999999998"/>
    <n v="1371878.88"/>
  </r>
  <r>
    <x v="4"/>
    <s v="2003"/>
    <x v="2"/>
    <x v="3"/>
    <x v="2"/>
    <x v="2"/>
    <s v="Elaboración de Productos Lácteos"/>
    <n v="209"/>
    <n v="210"/>
    <n v="0"/>
    <n v="75234.210000000006"/>
    <n v="0"/>
    <n v="0"/>
    <n v="29674.07"/>
    <n v="0"/>
    <n v="0"/>
    <n v="5744.61"/>
    <n v="1498685.28"/>
  </r>
  <r>
    <x v="4"/>
    <s v="2003"/>
    <x v="2"/>
    <x v="4"/>
    <x v="2"/>
    <x v="2"/>
    <s v="Fabricación de Productos de Madera, Papel y Carton"/>
    <n v="209"/>
    <n v="215"/>
    <n v="0"/>
    <n v="91989.02"/>
    <n v="0"/>
    <n v="0"/>
    <n v="36282.46"/>
    <n v="0"/>
    <n v="0"/>
    <n v="353.95"/>
    <n v="1832448.75"/>
  </r>
  <r>
    <x v="4"/>
    <s v="2003"/>
    <x v="1"/>
    <x v="2"/>
    <x v="0"/>
    <x v="4"/>
    <s v="Otros"/>
    <n v="212"/>
    <n v="221"/>
    <n v="0"/>
    <n v="157718.51999999999"/>
    <n v="0"/>
    <n v="0"/>
    <n v="62207.56"/>
    <n v="0"/>
    <n v="0"/>
    <n v="8273.31"/>
    <n v="3141802.12"/>
  </r>
  <r>
    <x v="4"/>
    <s v="2003"/>
    <x v="1"/>
    <x v="2"/>
    <x v="0"/>
    <x v="0"/>
    <s v="Comercio-Combustible"/>
    <n v="215"/>
    <n v="219"/>
    <n v="0"/>
    <n v="97458.41"/>
    <n v="0"/>
    <n v="0"/>
    <n v="38439.58"/>
    <n v="0"/>
    <n v="0"/>
    <n v="12793.78"/>
    <n v="1941399.25"/>
  </r>
  <r>
    <x v="4"/>
    <s v="2003"/>
    <x v="1"/>
    <x v="2"/>
    <x v="2"/>
    <x v="2"/>
    <s v="Fabricación de Productos Textiles y Prendas de Vestir"/>
    <n v="221"/>
    <n v="222"/>
    <n v="0"/>
    <n v="74492.08"/>
    <n v="0"/>
    <n v="0"/>
    <n v="29381.39"/>
    <n v="28.35"/>
    <n v="0"/>
    <n v="22739.119999999999"/>
    <n v="1491905.86"/>
  </r>
  <r>
    <x v="4"/>
    <s v="2003"/>
    <x v="2"/>
    <x v="3"/>
    <x v="2"/>
    <x v="2"/>
    <s v="Conservación, Producción y Procesamiento de Carne"/>
    <n v="233"/>
    <n v="236"/>
    <n v="0"/>
    <n v="63267.13"/>
    <n v="0"/>
    <n v="0"/>
    <n v="24953.78"/>
    <n v="0"/>
    <n v="0"/>
    <n v="4056.99"/>
    <n v="1260299.07"/>
  </r>
  <r>
    <x v="4"/>
    <s v="2003"/>
    <x v="1"/>
    <x v="2"/>
    <x v="0"/>
    <x v="4"/>
    <s v="Bancos, Asociaciones, Corp. de Crédito, etc"/>
    <n v="236"/>
    <n v="241"/>
    <n v="0"/>
    <n v="252979.34"/>
    <n v="0"/>
    <n v="0"/>
    <n v="99780.49"/>
    <n v="0"/>
    <n v="0"/>
    <n v="47415.85"/>
    <n v="5039424.9800000004"/>
  </r>
  <r>
    <x v="4"/>
    <s v="2003"/>
    <x v="1"/>
    <x v="3"/>
    <x v="0"/>
    <x v="4"/>
    <s v="ARS"/>
    <n v="237"/>
    <n v="245"/>
    <n v="0"/>
    <n v="91816.44"/>
    <n v="0"/>
    <n v="0"/>
    <n v="36214.339999999997"/>
    <n v="0"/>
    <n v="0"/>
    <n v="189.36"/>
    <n v="1829011.01"/>
  </r>
  <r>
    <x v="4"/>
    <s v="2003"/>
    <x v="1"/>
    <x v="4"/>
    <x v="0"/>
    <x v="4"/>
    <s v="ARS"/>
    <n v="238"/>
    <n v="256"/>
    <n v="0"/>
    <n v="193133.25"/>
    <n v="0"/>
    <n v="0"/>
    <n v="76176.11"/>
    <n v="0"/>
    <n v="0"/>
    <n v="208.3"/>
    <n v="3847275.8"/>
  </r>
  <r>
    <x v="4"/>
    <s v="2003"/>
    <x v="2"/>
    <x v="2"/>
    <x v="0"/>
    <x v="10"/>
    <s v="Servicios de Salud"/>
    <n v="242"/>
    <n v="254"/>
    <n v="0"/>
    <n v="90647.96"/>
    <n v="0"/>
    <n v="0"/>
    <n v="35753.4"/>
    <n v="0"/>
    <n v="0"/>
    <n v="44113.38"/>
    <n v="1805733.46"/>
  </r>
  <r>
    <x v="4"/>
    <s v="2003"/>
    <x v="2"/>
    <x v="4"/>
    <x v="0"/>
    <x v="4"/>
    <s v="AFP"/>
    <n v="254"/>
    <n v="257"/>
    <n v="0"/>
    <n v="151675.81"/>
    <n v="0"/>
    <n v="0"/>
    <n v="59824.39"/>
    <n v="0"/>
    <n v="0"/>
    <n v="888.98"/>
    <n v="3021425.39"/>
  </r>
  <r>
    <x v="4"/>
    <s v="2003"/>
    <x v="2"/>
    <x v="4"/>
    <x v="1"/>
    <x v="1"/>
    <s v="Cria de Otros Animales"/>
    <n v="258"/>
    <n v="263"/>
    <n v="0"/>
    <n v="72472.78"/>
    <n v="0"/>
    <n v="0"/>
    <n v="28584.76"/>
    <n v="0"/>
    <n v="0"/>
    <n v="1860.84"/>
    <n v="1443678.46"/>
  </r>
  <r>
    <x v="4"/>
    <s v="2003"/>
    <x v="2"/>
    <x v="3"/>
    <x v="1"/>
    <x v="3"/>
    <s v="Servicios Agropecuarios"/>
    <n v="259"/>
    <n v="260"/>
    <n v="0"/>
    <n v="56952.12"/>
    <n v="0"/>
    <n v="0"/>
    <n v="22463.85"/>
    <n v="0"/>
    <n v="0"/>
    <n v="1496.17"/>
    <n v="1134513.73"/>
  </r>
  <r>
    <x v="4"/>
    <s v="2003"/>
    <x v="1"/>
    <x v="3"/>
    <x v="2"/>
    <x v="2"/>
    <s v="Elaboración de Cacao, Chocolate y Confitería"/>
    <n v="259"/>
    <n v="261"/>
    <n v="0"/>
    <n v="74232.14"/>
    <n v="0"/>
    <n v="0"/>
    <n v="29278.29"/>
    <n v="0"/>
    <n v="0"/>
    <n v="54.35"/>
    <n v="1478720.34"/>
  </r>
  <r>
    <x v="4"/>
    <s v="2003"/>
    <x v="2"/>
    <x v="4"/>
    <x v="2"/>
    <x v="2"/>
    <s v="Elaboración de Productos Lácteos"/>
    <n v="262"/>
    <n v="264"/>
    <n v="0"/>
    <n v="146290.20000000001"/>
    <n v="0"/>
    <n v="0"/>
    <n v="57699.94"/>
    <n v="0"/>
    <n v="0"/>
    <n v="6335.14"/>
    <n v="2914143.47"/>
  </r>
  <r>
    <x v="4"/>
    <s v="2003"/>
    <x v="1"/>
    <x v="2"/>
    <x v="2"/>
    <x v="2"/>
    <s v="Elaboración de Bebidas"/>
    <n v="271"/>
    <n v="277"/>
    <n v="0"/>
    <n v="177064.52"/>
    <n v="0"/>
    <n v="0"/>
    <n v="69838.149999999994"/>
    <n v="0"/>
    <n v="0"/>
    <n v="599.07000000000005"/>
    <n v="3527178.81"/>
  </r>
  <r>
    <x v="4"/>
    <s v="2003"/>
    <x v="2"/>
    <x v="4"/>
    <x v="2"/>
    <x v="2"/>
    <s v="Elaboración de Productos de Panadería"/>
    <n v="274"/>
    <n v="276"/>
    <n v="0"/>
    <n v="73506.490000000005"/>
    <n v="0"/>
    <n v="0"/>
    <n v="28992.49"/>
    <n v="0"/>
    <n v="0"/>
    <n v="4688.8599999999997"/>
    <n v="1464271.12"/>
  </r>
  <r>
    <x v="4"/>
    <s v="2003"/>
    <x v="2"/>
    <x v="3"/>
    <x v="2"/>
    <x v="2"/>
    <s v="Elaboración de Productos de Panadería"/>
    <n v="281"/>
    <n v="282"/>
    <n v="0"/>
    <n v="59081.38"/>
    <n v="0"/>
    <n v="0"/>
    <n v="23302.959999999999"/>
    <n v="0"/>
    <n v="0"/>
    <n v="5706.52"/>
    <n v="1176918.28"/>
  </r>
  <r>
    <x v="4"/>
    <s v="2003"/>
    <x v="2"/>
    <x v="2"/>
    <x v="2"/>
    <x v="2"/>
    <s v="Otras Industrias Manufactureras"/>
    <n v="284"/>
    <n v="288"/>
    <n v="0"/>
    <n v="96992.29"/>
    <n v="0"/>
    <n v="0"/>
    <n v="38255.85"/>
    <n v="0"/>
    <n v="0"/>
    <n v="2136.0700000000002"/>
    <n v="1932116.68"/>
  </r>
  <r>
    <x v="4"/>
    <s v="2003"/>
    <x v="1"/>
    <x v="2"/>
    <x v="0"/>
    <x v="15"/>
    <s v="Electricidad, Gas y Agua"/>
    <n v="288"/>
    <n v="294"/>
    <n v="0"/>
    <n v="106880.94"/>
    <n v="0"/>
    <n v="0"/>
    <n v="42156.19"/>
    <n v="0"/>
    <n v="0"/>
    <n v="42573.72"/>
    <n v="2129101.14"/>
  </r>
  <r>
    <x v="4"/>
    <s v="2003"/>
    <x v="2"/>
    <x v="4"/>
    <x v="2"/>
    <x v="2"/>
    <s v="Fabricación de Muebles y Colchones"/>
    <n v="300"/>
    <n v="303"/>
    <n v="0"/>
    <n v="107939.33"/>
    <n v="0"/>
    <n v="0"/>
    <n v="42573.51"/>
    <n v="0"/>
    <n v="0"/>
    <n v="3562.49"/>
    <n v="2150183.59"/>
  </r>
  <r>
    <x v="4"/>
    <s v="2003"/>
    <x v="2"/>
    <x v="3"/>
    <x v="1"/>
    <x v="1"/>
    <s v="Cria de Otros Animales"/>
    <n v="301"/>
    <n v="302"/>
    <n v="0"/>
    <n v="69679.820000000007"/>
    <n v="0"/>
    <n v="0"/>
    <n v="27483.25"/>
    <n v="0"/>
    <n v="0"/>
    <n v="2474.9"/>
    <n v="1388043.8"/>
  </r>
  <r>
    <x v="4"/>
    <s v="2003"/>
    <x v="2"/>
    <x v="3"/>
    <x v="2"/>
    <x v="2"/>
    <s v="Fabricación de Sustancias Químicas"/>
    <n v="307"/>
    <n v="321"/>
    <n v="0"/>
    <n v="127639.26"/>
    <n v="0"/>
    <n v="0"/>
    <n v="50343.93"/>
    <n v="0"/>
    <n v="0"/>
    <n v="6490.92"/>
    <n v="2542617.13"/>
  </r>
  <r>
    <x v="4"/>
    <s v="2003"/>
    <x v="2"/>
    <x v="3"/>
    <x v="1"/>
    <x v="6"/>
    <s v="Cultivos Tradicionales"/>
    <n v="308"/>
    <n v="313"/>
    <n v="0"/>
    <n v="67857.78"/>
    <n v="0"/>
    <n v="0"/>
    <n v="26764.47"/>
    <n v="0"/>
    <n v="0"/>
    <n v="4043.31"/>
    <n v="1351746.64"/>
  </r>
  <r>
    <x v="4"/>
    <s v="2003"/>
    <x v="2"/>
    <x v="3"/>
    <x v="0"/>
    <x v="4"/>
    <s v="ARS"/>
    <n v="324"/>
    <n v="333"/>
    <n v="0"/>
    <n v="117037.51"/>
    <n v="0"/>
    <n v="0"/>
    <n v="46162.239999999998"/>
    <n v="0"/>
    <n v="0"/>
    <n v="321.89999999999998"/>
    <n v="2331424.87"/>
  </r>
  <r>
    <x v="4"/>
    <s v="2003"/>
    <x v="1"/>
    <x v="3"/>
    <x v="1"/>
    <x v="1"/>
    <s v="Ganadería"/>
    <n v="328"/>
    <n v="333"/>
    <n v="0"/>
    <n v="73202.64"/>
    <n v="0"/>
    <n v="0"/>
    <n v="28872.57"/>
    <n v="0"/>
    <n v="0"/>
    <n v="6231.46"/>
    <n v="1458216.61"/>
  </r>
  <r>
    <x v="4"/>
    <s v="2003"/>
    <x v="2"/>
    <x v="4"/>
    <x v="2"/>
    <x v="2"/>
    <s v="Conservación, Producción y Procesamiento de Carne"/>
    <n v="329"/>
    <n v="329"/>
    <n v="0"/>
    <n v="111160.5"/>
    <n v="0"/>
    <n v="0"/>
    <n v="43843.86"/>
    <n v="0"/>
    <n v="0"/>
    <n v="6185.27"/>
    <n v="2214348.44"/>
  </r>
  <r>
    <x v="4"/>
    <s v="2003"/>
    <x v="1"/>
    <x v="3"/>
    <x v="0"/>
    <x v="4"/>
    <s v="AFP"/>
    <n v="331"/>
    <n v="332"/>
    <n v="0"/>
    <n v="146513.15"/>
    <n v="0"/>
    <n v="0"/>
    <n v="57788.19"/>
    <n v="0"/>
    <n v="0"/>
    <n v="1445.66"/>
    <n v="2918583.29"/>
  </r>
  <r>
    <x v="4"/>
    <s v="2003"/>
    <x v="2"/>
    <x v="3"/>
    <x v="2"/>
    <x v="2"/>
    <s v="Fabricación de Jabones y Detergentes"/>
    <n v="332"/>
    <n v="335"/>
    <n v="0"/>
    <n v="110118.47"/>
    <n v="0"/>
    <n v="0"/>
    <n v="43432.800000000003"/>
    <n v="0"/>
    <n v="0"/>
    <n v="2169.8200000000002"/>
    <n v="2193589.29"/>
  </r>
  <r>
    <x v="4"/>
    <s v="2003"/>
    <x v="2"/>
    <x v="4"/>
    <x v="2"/>
    <x v="2"/>
    <s v="Fabricación de Jabones y Detergentes"/>
    <n v="332"/>
    <n v="337"/>
    <n v="0"/>
    <n v="167157.95000000001"/>
    <n v="0"/>
    <n v="0"/>
    <n v="65930.570000000007"/>
    <n v="0"/>
    <n v="0"/>
    <n v="4755.75"/>
    <n v="3329835.51"/>
  </r>
  <r>
    <x v="4"/>
    <s v="2003"/>
    <x v="2"/>
    <x v="3"/>
    <x v="2"/>
    <x v="2"/>
    <s v="Elaboración de Bebidas"/>
    <n v="350"/>
    <n v="352"/>
    <n v="0"/>
    <n v="180132.24"/>
    <n v="0"/>
    <n v="0"/>
    <n v="71048.08"/>
    <n v="0"/>
    <n v="0"/>
    <n v="1522.2"/>
    <n v="3588288.52"/>
  </r>
  <r>
    <x v="4"/>
    <s v="2003"/>
    <x v="1"/>
    <x v="4"/>
    <x v="1"/>
    <x v="5"/>
    <s v="Cultivo de Cereales"/>
    <n v="356"/>
    <n v="357"/>
    <n v="0"/>
    <n v="93751.91"/>
    <n v="0"/>
    <n v="0"/>
    <n v="36977.85"/>
    <n v="0"/>
    <n v="0"/>
    <n v="4416"/>
    <n v="1867567.94"/>
  </r>
  <r>
    <x v="4"/>
    <s v="2003"/>
    <x v="2"/>
    <x v="4"/>
    <x v="1"/>
    <x v="3"/>
    <s v="Servicios Agropecuarios"/>
    <n v="395"/>
    <n v="396"/>
    <n v="0"/>
    <n v="129277.9"/>
    <n v="0"/>
    <n v="0"/>
    <n v="50990.83"/>
    <n v="0"/>
    <n v="0"/>
    <n v="3695.38"/>
    <n v="2575267.4"/>
  </r>
  <r>
    <x v="4"/>
    <s v="2003"/>
    <x v="2"/>
    <x v="4"/>
    <x v="2"/>
    <x v="2"/>
    <s v="Fabricación de Sustancias Químicas"/>
    <n v="402"/>
    <n v="424"/>
    <n v="0"/>
    <n v="225760.57"/>
    <n v="0"/>
    <n v="0"/>
    <n v="89045.09"/>
    <n v="0"/>
    <n v="0"/>
    <n v="3655.36"/>
    <n v="4497223.5599999996"/>
  </r>
  <r>
    <x v="4"/>
    <s v="2003"/>
    <x v="2"/>
    <x v="4"/>
    <x v="0"/>
    <x v="4"/>
    <s v="Agentes de cambio y/o remesadoras"/>
    <n v="404"/>
    <n v="419"/>
    <n v="0"/>
    <n v="226787.43"/>
    <n v="0"/>
    <n v="0"/>
    <n v="89449.87"/>
    <n v="0"/>
    <n v="0"/>
    <n v="971.47"/>
    <n v="4517675.6900000004"/>
  </r>
  <r>
    <x v="4"/>
    <s v="2003"/>
    <x v="1"/>
    <x v="2"/>
    <x v="3"/>
    <x v="16"/>
    <s v="No identificado"/>
    <n v="409"/>
    <n v="425"/>
    <n v="0"/>
    <n v="179467.32"/>
    <n v="0"/>
    <n v="0"/>
    <n v="70785.94"/>
    <n v="150.66999999999999"/>
    <n v="0"/>
    <n v="16752.07"/>
    <n v="3575046.13"/>
  </r>
  <r>
    <x v="4"/>
    <s v="2003"/>
    <x v="1"/>
    <x v="4"/>
    <x v="2"/>
    <x v="2"/>
    <s v="Elaboración de Cacao, Chocolate y Confitería"/>
    <n v="412"/>
    <n v="420"/>
    <n v="0"/>
    <n v="164742.56"/>
    <n v="0"/>
    <n v="0"/>
    <n v="64977.760000000002"/>
    <n v="0"/>
    <n v="0"/>
    <n v="128.41"/>
    <n v="3281719.09"/>
  </r>
  <r>
    <x v="4"/>
    <s v="2003"/>
    <x v="1"/>
    <x v="3"/>
    <x v="2"/>
    <x v="2"/>
    <s v="Elaboración de Aceites y Grasas de Origen Vegetal y Animal"/>
    <n v="422"/>
    <n v="428"/>
    <n v="0"/>
    <n v="139370.26999999999"/>
    <n v="0"/>
    <n v="0"/>
    <n v="54970.61"/>
    <n v="0"/>
    <n v="0"/>
    <n v="373.7"/>
    <n v="2776297.55"/>
  </r>
  <r>
    <x v="4"/>
    <s v="2003"/>
    <x v="1"/>
    <x v="3"/>
    <x v="1"/>
    <x v="3"/>
    <s v="Servicios Agropecuarios"/>
    <n v="427"/>
    <n v="431"/>
    <n v="0"/>
    <n v="91348.57"/>
    <n v="0"/>
    <n v="0"/>
    <n v="36030.61"/>
    <n v="0"/>
    <n v="0"/>
    <n v="8237.8799999999992"/>
    <n v="1819701.08"/>
  </r>
  <r>
    <x v="4"/>
    <s v="2003"/>
    <x v="2"/>
    <x v="4"/>
    <x v="2"/>
    <x v="2"/>
    <s v="Elaboración de Azúcar"/>
    <n v="443"/>
    <n v="458"/>
    <n v="0"/>
    <n v="178917.56"/>
    <n v="0"/>
    <n v="0"/>
    <n v="70569.149999999994"/>
    <n v="0"/>
    <n v="0"/>
    <n v="0"/>
    <n v="3564095.46"/>
  </r>
  <r>
    <x v="4"/>
    <s v="2003"/>
    <x v="2"/>
    <x v="3"/>
    <x v="0"/>
    <x v="4"/>
    <s v="AFP"/>
    <n v="449"/>
    <n v="453"/>
    <n v="0"/>
    <n v="185185.86"/>
    <n v="0"/>
    <n v="0"/>
    <n v="73041.59"/>
    <n v="0"/>
    <n v="0"/>
    <n v="940.66"/>
    <n v="3688953.33"/>
  </r>
  <r>
    <x v="4"/>
    <s v="2003"/>
    <x v="2"/>
    <x v="3"/>
    <x v="0"/>
    <x v="4"/>
    <s v="Agentes de cambio y/o remesadoras"/>
    <n v="459"/>
    <n v="469"/>
    <n v="0"/>
    <n v="145691.35999999999"/>
    <n v="0"/>
    <n v="0"/>
    <n v="57463.75"/>
    <n v="0"/>
    <n v="0"/>
    <n v="844.01"/>
    <n v="2902215.41"/>
  </r>
  <r>
    <x v="4"/>
    <s v="2003"/>
    <x v="1"/>
    <x v="3"/>
    <x v="2"/>
    <x v="2"/>
    <s v="Fabricación de Cemento, Cal y Yeso"/>
    <n v="465"/>
    <n v="475"/>
    <n v="0"/>
    <n v="253644.4"/>
    <n v="0"/>
    <n v="0"/>
    <n v="100042.95"/>
    <n v="0"/>
    <n v="0"/>
    <n v="0"/>
    <n v="5052677.04"/>
  </r>
  <r>
    <x v="4"/>
    <s v="2003"/>
    <x v="1"/>
    <x v="3"/>
    <x v="2"/>
    <x v="2"/>
    <s v="Elaboración de Productos de Molinería"/>
    <n v="466"/>
    <n v="469"/>
    <n v="0"/>
    <n v="121197.79"/>
    <n v="0"/>
    <n v="0"/>
    <n v="47802.879999999997"/>
    <n v="0"/>
    <n v="0"/>
    <n v="567.71"/>
    <n v="2414291.73"/>
  </r>
  <r>
    <x v="4"/>
    <s v="2003"/>
    <x v="1"/>
    <x v="3"/>
    <x v="0"/>
    <x v="4"/>
    <s v="Agentes de cambio y/o remesadoras"/>
    <n v="469"/>
    <n v="477"/>
    <n v="0"/>
    <n v="138427.37"/>
    <n v="0"/>
    <n v="0"/>
    <n v="54598.53"/>
    <n v="0"/>
    <n v="0"/>
    <n v="934.91"/>
    <n v="2757513.31"/>
  </r>
  <r>
    <x v="4"/>
    <s v="2003"/>
    <x v="2"/>
    <x v="4"/>
    <x v="0"/>
    <x v="4"/>
    <s v="ARS"/>
    <n v="485"/>
    <n v="525"/>
    <n v="0"/>
    <n v="259128.42"/>
    <n v="0"/>
    <n v="0"/>
    <n v="102205.97"/>
    <n v="0"/>
    <n v="0"/>
    <n v="47.33"/>
    <n v="5161919.28"/>
  </r>
  <r>
    <x v="4"/>
    <s v="2003"/>
    <x v="1"/>
    <x v="2"/>
    <x v="0"/>
    <x v="0"/>
    <s v="Comercio-Vehículos"/>
    <n v="485"/>
    <n v="494"/>
    <n v="0"/>
    <n v="281830.21000000002"/>
    <n v="0"/>
    <n v="0"/>
    <n v="111159.87"/>
    <n v="0"/>
    <n v="0"/>
    <n v="16287.28"/>
    <n v="5614143.1799999997"/>
  </r>
  <r>
    <x v="4"/>
    <s v="2003"/>
    <x v="1"/>
    <x v="3"/>
    <x v="0"/>
    <x v="4"/>
    <s v="Seguros"/>
    <n v="541"/>
    <n v="547"/>
    <n v="0"/>
    <n v="276264.78000000003"/>
    <n v="0"/>
    <n v="0"/>
    <n v="108964.75"/>
    <n v="0"/>
    <n v="0"/>
    <n v="18.61"/>
    <n v="5503279.0700000003"/>
  </r>
  <r>
    <x v="4"/>
    <s v="2003"/>
    <x v="2"/>
    <x v="4"/>
    <x v="0"/>
    <x v="0"/>
    <s v="Comercio-Combustible"/>
    <n v="549"/>
    <n v="560"/>
    <n v="0"/>
    <n v="321189.59999999998"/>
    <n v="0"/>
    <n v="0"/>
    <n v="126684.12"/>
    <n v="0"/>
    <n v="0"/>
    <n v="35703.300000000003"/>
    <n v="6398196.0499999998"/>
  </r>
  <r>
    <x v="4"/>
    <s v="2003"/>
    <x v="2"/>
    <x v="4"/>
    <x v="1"/>
    <x v="6"/>
    <s v="Cultivos Tradicionales"/>
    <n v="552"/>
    <n v="567"/>
    <n v="0"/>
    <n v="146201.54999999999"/>
    <n v="160"/>
    <n v="0"/>
    <n v="57665.43"/>
    <n v="0"/>
    <n v="0"/>
    <n v="4513.8"/>
    <n v="2912385.08"/>
  </r>
  <r>
    <x v="4"/>
    <s v="2003"/>
    <x v="1"/>
    <x v="4"/>
    <x v="1"/>
    <x v="1"/>
    <s v="Ganadería"/>
    <n v="572"/>
    <n v="580"/>
    <n v="0"/>
    <n v="146488.85999999999"/>
    <n v="0"/>
    <n v="0"/>
    <n v="57778.400000000001"/>
    <n v="0"/>
    <n v="0"/>
    <n v="12286.02"/>
    <n v="2918096.98"/>
  </r>
  <r>
    <x v="4"/>
    <s v="2003"/>
    <x v="2"/>
    <x v="3"/>
    <x v="0"/>
    <x v="0"/>
    <s v="Comercio-Combustible"/>
    <n v="573"/>
    <n v="581"/>
    <n v="0"/>
    <n v="192158.77"/>
    <n v="0"/>
    <n v="0"/>
    <n v="75791.37"/>
    <n v="0"/>
    <n v="0"/>
    <n v="23961.01"/>
    <n v="3827858.92"/>
  </r>
  <r>
    <x v="4"/>
    <s v="2003"/>
    <x v="1"/>
    <x v="2"/>
    <x v="0"/>
    <x v="11"/>
    <s v="Alquiler de Viviendas"/>
    <n v="583"/>
    <n v="615"/>
    <n v="0"/>
    <n v="279992.90999999997"/>
    <n v="0"/>
    <n v="0"/>
    <n v="110435.43"/>
    <n v="192.59"/>
    <n v="0"/>
    <n v="41133.5"/>
    <n v="5577546.5199999996"/>
  </r>
  <r>
    <x v="4"/>
    <s v="2003"/>
    <x v="1"/>
    <x v="4"/>
    <x v="2"/>
    <x v="2"/>
    <s v="Elaboración de Productos de Panadería"/>
    <n v="595"/>
    <n v="603"/>
    <n v="0"/>
    <n v="175245.42"/>
    <n v="0"/>
    <n v="0"/>
    <n v="69120.66"/>
    <n v="0"/>
    <n v="0"/>
    <n v="24915.88"/>
    <n v="3490939.59"/>
  </r>
  <r>
    <x v="4"/>
    <s v="2003"/>
    <x v="2"/>
    <x v="4"/>
    <x v="2"/>
    <x v="2"/>
    <s v="Elaboración de Bebidas"/>
    <n v="599"/>
    <n v="607"/>
    <n v="0"/>
    <n v="339978.23999999999"/>
    <n v="0"/>
    <n v="0"/>
    <n v="134095.06"/>
    <n v="0"/>
    <n v="0"/>
    <n v="2176.56"/>
    <n v="6772467.21"/>
  </r>
  <r>
    <x v="4"/>
    <s v="2003"/>
    <x v="2"/>
    <x v="4"/>
    <x v="0"/>
    <x v="4"/>
    <s v="Seguros"/>
    <n v="603"/>
    <n v="612"/>
    <n v="0"/>
    <n v="484060.46"/>
    <n v="0"/>
    <n v="0"/>
    <n v="190924.04"/>
    <n v="0"/>
    <n v="0"/>
    <n v="2641.14"/>
    <n v="9642634.8800000008"/>
  </r>
  <r>
    <x v="4"/>
    <s v="2003"/>
    <x v="1"/>
    <x v="3"/>
    <x v="2"/>
    <x v="2"/>
    <s v="Fabricación de Productos de Cerámicas"/>
    <n v="612"/>
    <n v="621"/>
    <n v="0"/>
    <n v="188031.51"/>
    <n v="0"/>
    <n v="0"/>
    <n v="74163.89"/>
    <n v="0"/>
    <n v="0"/>
    <n v="8866.26"/>
    <n v="3745645.76"/>
  </r>
  <r>
    <x v="4"/>
    <s v="2003"/>
    <x v="1"/>
    <x v="2"/>
    <x v="0"/>
    <x v="18"/>
    <s v="Hoteles, Bares y Restaurantes"/>
    <n v="616"/>
    <n v="622"/>
    <n v="0"/>
    <n v="209387.61"/>
    <n v="0"/>
    <n v="0"/>
    <n v="82587.360000000001"/>
    <n v="1092"/>
    <n v="0"/>
    <n v="17844.810000000001"/>
    <n v="4171069.8"/>
  </r>
  <r>
    <x v="4"/>
    <s v="2003"/>
    <x v="2"/>
    <x v="3"/>
    <x v="0"/>
    <x v="4"/>
    <s v="Seguros"/>
    <n v="618"/>
    <n v="625"/>
    <n v="0"/>
    <n v="281093.90000000002"/>
    <n v="0"/>
    <n v="0"/>
    <n v="110869.46"/>
    <n v="0"/>
    <n v="0"/>
    <n v="506.15"/>
    <n v="5599476.0800000001"/>
  </r>
  <r>
    <x v="4"/>
    <s v="2003"/>
    <x v="2"/>
    <x v="2"/>
    <x v="0"/>
    <x v="13"/>
    <s v="Servicios de Enseñanza"/>
    <n v="634"/>
    <n v="672"/>
    <n v="0"/>
    <n v="369684.14"/>
    <n v="0"/>
    <n v="0"/>
    <n v="145811.46"/>
    <n v="0"/>
    <n v="0"/>
    <n v="43435.51"/>
    <n v="7364222.75"/>
  </r>
  <r>
    <x v="4"/>
    <s v="2003"/>
    <x v="1"/>
    <x v="4"/>
    <x v="0"/>
    <x v="4"/>
    <s v="Seguros"/>
    <n v="642"/>
    <n v="657"/>
    <n v="0"/>
    <n v="605680.1"/>
    <n v="0"/>
    <n v="0"/>
    <n v="238893.55"/>
    <n v="0"/>
    <n v="0"/>
    <n v="2226.29"/>
    <n v="12065337.609999999"/>
  </r>
  <r>
    <x v="4"/>
    <s v="2003"/>
    <x v="2"/>
    <x v="2"/>
    <x v="0"/>
    <x v="0"/>
    <s v="Comercio otros"/>
    <n v="648"/>
    <n v="661"/>
    <n v="0"/>
    <n v="269594.90999999997"/>
    <n v="0"/>
    <n v="0"/>
    <n v="106334.2"/>
    <n v="154.56"/>
    <n v="0"/>
    <n v="18755.97"/>
    <n v="5370415.2199999997"/>
  </r>
  <r>
    <x v="4"/>
    <s v="2003"/>
    <x v="2"/>
    <x v="4"/>
    <x v="0"/>
    <x v="15"/>
    <s v="Electricidad, Gas y Agua"/>
    <n v="650"/>
    <n v="659"/>
    <n v="0"/>
    <n v="423263.06"/>
    <n v="0"/>
    <n v="0"/>
    <n v="166944.38"/>
    <n v="0"/>
    <n v="0"/>
    <n v="49129.09"/>
    <n v="8431533.7599999998"/>
  </r>
  <r>
    <x v="4"/>
    <s v="2003"/>
    <x v="2"/>
    <x v="3"/>
    <x v="0"/>
    <x v="15"/>
    <s v="Electricidad, Gas y Agua"/>
    <n v="692"/>
    <n v="696"/>
    <n v="0"/>
    <n v="364580.24"/>
    <n v="0"/>
    <n v="0"/>
    <n v="143798.79"/>
    <n v="0"/>
    <n v="0"/>
    <n v="19889.79"/>
    <n v="7262557.0499999998"/>
  </r>
  <r>
    <x v="4"/>
    <s v="2003"/>
    <x v="1"/>
    <x v="2"/>
    <x v="2"/>
    <x v="12"/>
    <s v="Construcción"/>
    <n v="701"/>
    <n v="720"/>
    <n v="0"/>
    <n v="336535.4"/>
    <n v="80"/>
    <n v="0"/>
    <n v="132737.04999999999"/>
    <n v="0"/>
    <n v="0"/>
    <n v="88280.85"/>
    <n v="6703889.8899999997"/>
  </r>
  <r>
    <x v="4"/>
    <s v="2003"/>
    <x v="1"/>
    <x v="3"/>
    <x v="2"/>
    <x v="2"/>
    <s v="Elaboración de Productos de Panadería"/>
    <n v="704"/>
    <n v="710"/>
    <n v="0"/>
    <n v="152236.35999999999"/>
    <n v="0"/>
    <n v="0"/>
    <n v="60045.54"/>
    <n v="0"/>
    <n v="0"/>
    <n v="19091.96"/>
    <n v="3032589.27"/>
  </r>
  <r>
    <x v="4"/>
    <s v="2003"/>
    <x v="1"/>
    <x v="2"/>
    <x v="1"/>
    <x v="6"/>
    <s v="Cultivos Tradicionales"/>
    <n v="736"/>
    <n v="747"/>
    <n v="0"/>
    <n v="177108.49"/>
    <n v="0"/>
    <n v="0"/>
    <n v="69855.850000000006"/>
    <n v="0"/>
    <n v="0"/>
    <n v="1656.25"/>
    <n v="3528061.88"/>
  </r>
  <r>
    <x v="4"/>
    <s v="2003"/>
    <x v="2"/>
    <x v="2"/>
    <x v="0"/>
    <x v="7"/>
    <s v="Otros Servicios"/>
    <n v="744"/>
    <n v="759"/>
    <n v="0"/>
    <n v="319574.59999999998"/>
    <n v="0"/>
    <n v="0"/>
    <n v="126047.22"/>
    <n v="2.15"/>
    <n v="0"/>
    <n v="77084.52"/>
    <n v="6366026.8399999999"/>
  </r>
  <r>
    <x v="4"/>
    <s v="2003"/>
    <x v="1"/>
    <x v="3"/>
    <x v="2"/>
    <x v="9"/>
    <s v="Explotación de Minas y Canteras"/>
    <n v="745"/>
    <n v="749"/>
    <n v="0"/>
    <n v="385185.11"/>
    <n v="0"/>
    <n v="0"/>
    <n v="151925.20000000001"/>
    <n v="0"/>
    <n v="0"/>
    <n v="1388.71"/>
    <n v="7673004.4299999997"/>
  </r>
  <r>
    <x v="4"/>
    <s v="2003"/>
    <x v="1"/>
    <x v="4"/>
    <x v="2"/>
    <x v="2"/>
    <s v="Fabricación de Productos de Cerámicas"/>
    <n v="767"/>
    <n v="776"/>
    <n v="0"/>
    <n v="330760.39"/>
    <n v="0"/>
    <n v="0"/>
    <n v="130459.06"/>
    <n v="0"/>
    <n v="0"/>
    <n v="12887.11"/>
    <n v="6588846.8499999996"/>
  </r>
  <r>
    <x v="4"/>
    <s v="2003"/>
    <x v="1"/>
    <x v="2"/>
    <x v="0"/>
    <x v="13"/>
    <s v="Servicios de Enseñanza"/>
    <n v="768"/>
    <n v="842"/>
    <n v="0"/>
    <n v="433075.26"/>
    <n v="0"/>
    <n v="0"/>
    <n v="170814.14"/>
    <n v="0"/>
    <n v="0"/>
    <n v="41999.12"/>
    <n v="8632457.5899999999"/>
  </r>
  <r>
    <x v="4"/>
    <s v="2003"/>
    <x v="1"/>
    <x v="4"/>
    <x v="2"/>
    <x v="2"/>
    <s v="Elaboración de Productos de Molinería"/>
    <n v="771"/>
    <n v="781"/>
    <n v="0"/>
    <n v="314826.38"/>
    <n v="0"/>
    <n v="0"/>
    <n v="124174.3"/>
    <n v="0"/>
    <n v="0"/>
    <n v="4221.53"/>
    <n v="6271435.0999999996"/>
  </r>
  <r>
    <x v="4"/>
    <s v="2003"/>
    <x v="1"/>
    <x v="4"/>
    <x v="1"/>
    <x v="3"/>
    <s v="Servicios Agropecuarios"/>
    <n v="773"/>
    <n v="781"/>
    <n v="0"/>
    <n v="360435.42"/>
    <n v="0"/>
    <n v="0"/>
    <n v="142164.13"/>
    <n v="0"/>
    <n v="0"/>
    <n v="14503.55"/>
    <n v="7179993.29"/>
  </r>
  <r>
    <x v="4"/>
    <s v="2003"/>
    <x v="2"/>
    <x v="3"/>
    <x v="2"/>
    <x v="2"/>
    <s v="Edición, Grabación, Impresión"/>
    <n v="795"/>
    <n v="806"/>
    <n v="0"/>
    <n v="329922.33"/>
    <n v="0"/>
    <n v="0"/>
    <n v="130128.37"/>
    <n v="0"/>
    <n v="0"/>
    <n v="37219.279999999999"/>
    <n v="6572151.1900000004"/>
  </r>
  <r>
    <x v="4"/>
    <s v="2003"/>
    <x v="1"/>
    <x v="4"/>
    <x v="2"/>
    <x v="2"/>
    <s v="Fabricación de Productos de Madera, Papel y Carton"/>
    <n v="847"/>
    <n v="856"/>
    <n v="0"/>
    <n v="376536.42"/>
    <n v="0"/>
    <n v="0"/>
    <n v="148514.09"/>
    <n v="0"/>
    <n v="0"/>
    <n v="43071.11"/>
    <n v="7500720.54"/>
  </r>
  <r>
    <x v="4"/>
    <s v="2003"/>
    <x v="1"/>
    <x v="3"/>
    <x v="2"/>
    <x v="2"/>
    <s v="Fabricación de Jabones y Detergentes"/>
    <n v="879"/>
    <n v="897"/>
    <n v="0"/>
    <n v="277907.05"/>
    <n v="0"/>
    <n v="0"/>
    <n v="109612.46"/>
    <n v="0"/>
    <n v="0"/>
    <n v="2226.84"/>
    <n v="5535991.8099999996"/>
  </r>
  <r>
    <x v="4"/>
    <s v="2003"/>
    <x v="2"/>
    <x v="4"/>
    <x v="2"/>
    <x v="2"/>
    <s v="Edición, Grabación, Impresión"/>
    <n v="896"/>
    <n v="920"/>
    <n v="0"/>
    <n v="514247.11"/>
    <n v="0"/>
    <n v="0"/>
    <n v="202830.13"/>
    <n v="0"/>
    <n v="0"/>
    <n v="65051.42"/>
    <n v="10243959.07"/>
  </r>
  <r>
    <x v="4"/>
    <s v="2003"/>
    <x v="1"/>
    <x v="2"/>
    <x v="0"/>
    <x v="14"/>
    <s v="Transporte y Almacenamiento"/>
    <n v="918"/>
    <n v="936"/>
    <n v="0"/>
    <n v="407440.56"/>
    <n v="0"/>
    <n v="0"/>
    <n v="160702.93"/>
    <n v="0"/>
    <n v="0"/>
    <n v="99586.74"/>
    <n v="8116334.46"/>
  </r>
  <r>
    <x v="4"/>
    <s v="2003"/>
    <x v="1"/>
    <x v="4"/>
    <x v="2"/>
    <x v="2"/>
    <s v="Fabricación de Jabones y Detergentes"/>
    <n v="961"/>
    <n v="972"/>
    <n v="0"/>
    <n v="455591.52"/>
    <n v="0"/>
    <n v="0"/>
    <n v="179695.21"/>
    <n v="0"/>
    <n v="0"/>
    <n v="7268.15"/>
    <n v="9075524.1099999994"/>
  </r>
  <r>
    <x v="4"/>
    <s v="2003"/>
    <x v="1"/>
    <x v="4"/>
    <x v="2"/>
    <x v="2"/>
    <s v="Fabricación de Cemento, Cal y Yeso"/>
    <n v="968"/>
    <n v="984"/>
    <n v="0"/>
    <n v="624811.15"/>
    <n v="0"/>
    <n v="0"/>
    <n v="246439.46"/>
    <n v="0"/>
    <n v="0"/>
    <n v="520.29999999999995"/>
    <n v="12446439.140000001"/>
  </r>
  <r>
    <x v="4"/>
    <s v="2003"/>
    <x v="1"/>
    <x v="4"/>
    <x v="2"/>
    <x v="2"/>
    <s v="Elaboración de Aceites y Grasas de Origen Vegetal y Animal"/>
    <n v="969"/>
    <n v="976"/>
    <n v="0"/>
    <n v="503290.09"/>
    <n v="0"/>
    <n v="0"/>
    <n v="198509.01"/>
    <n v="0"/>
    <n v="0"/>
    <n v="363.87"/>
    <n v="10025697.57"/>
  </r>
  <r>
    <x v="4"/>
    <s v="2003"/>
    <x v="1"/>
    <x v="3"/>
    <x v="2"/>
    <x v="2"/>
    <s v="Industrias Básicas de Hierro Y Acero"/>
    <n v="985"/>
    <n v="995"/>
    <n v="0"/>
    <n v="313324.36"/>
    <n v="0"/>
    <n v="0"/>
    <n v="123581.58"/>
    <n v="0"/>
    <n v="0"/>
    <n v="1765.62"/>
    <n v="6241510.1399999997"/>
  </r>
  <r>
    <x v="4"/>
    <s v="2003"/>
    <x v="1"/>
    <x v="3"/>
    <x v="2"/>
    <x v="2"/>
    <s v="Fabricación de Productos de Madera, Papel y Carton"/>
    <n v="995"/>
    <n v="1004"/>
    <n v="0"/>
    <n v="290982.69"/>
    <n v="0"/>
    <n v="0"/>
    <n v="114770.07"/>
    <n v="0"/>
    <n v="0"/>
    <n v="5449.62"/>
    <n v="5796464.54"/>
  </r>
  <r>
    <x v="4"/>
    <s v="2003"/>
    <x v="1"/>
    <x v="4"/>
    <x v="0"/>
    <x v="4"/>
    <s v="Agentes de cambio y/o remesadoras"/>
    <n v="1026"/>
    <n v="1046"/>
    <n v="0"/>
    <n v="376339.15"/>
    <n v="0"/>
    <n v="0"/>
    <n v="148435.73000000001"/>
    <n v="0"/>
    <n v="0"/>
    <n v="2856"/>
    <n v="7496785.2300000004"/>
  </r>
  <r>
    <x v="4"/>
    <s v="2003"/>
    <x v="2"/>
    <x v="3"/>
    <x v="2"/>
    <x v="12"/>
    <s v="Construcción"/>
    <n v="1031"/>
    <n v="1048"/>
    <n v="0"/>
    <n v="372216.21"/>
    <n v="0"/>
    <n v="0"/>
    <n v="146810.5"/>
    <n v="0"/>
    <n v="0"/>
    <n v="91066.34"/>
    <n v="7414666.2699999996"/>
  </r>
  <r>
    <x v="4"/>
    <s v="2003"/>
    <x v="1"/>
    <x v="3"/>
    <x v="0"/>
    <x v="10"/>
    <s v="Servicios de Salud"/>
    <n v="1048"/>
    <n v="1097"/>
    <n v="0"/>
    <n v="287781.82"/>
    <n v="0"/>
    <n v="0"/>
    <n v="113507.13"/>
    <n v="0"/>
    <n v="0"/>
    <n v="108321.37"/>
    <n v="5732698.1600000001"/>
  </r>
  <r>
    <x v="4"/>
    <s v="2003"/>
    <x v="1"/>
    <x v="2"/>
    <x v="2"/>
    <x v="2"/>
    <s v="Otras Industrias Manufactureras"/>
    <n v="1101"/>
    <n v="1124"/>
    <n v="0"/>
    <n v="485865.04"/>
    <n v="0"/>
    <n v="0"/>
    <n v="191635.67"/>
    <n v="198.7"/>
    <n v="0"/>
    <n v="25789.81"/>
    <n v="9678584.9199999999"/>
  </r>
  <r>
    <x v="4"/>
    <s v="2003"/>
    <x v="2"/>
    <x v="4"/>
    <x v="2"/>
    <x v="2"/>
    <s v="Elaboración de Plástico"/>
    <n v="1126"/>
    <n v="1139"/>
    <n v="0"/>
    <n v="360995.65"/>
    <n v="0"/>
    <n v="0"/>
    <n v="142384.12"/>
    <n v="0"/>
    <n v="0"/>
    <n v="13945.73"/>
    <n v="7191139.1399999997"/>
  </r>
  <r>
    <x v="4"/>
    <s v="2003"/>
    <x v="1"/>
    <x v="3"/>
    <x v="2"/>
    <x v="2"/>
    <s v="Fabricación de Muebles y Colchones"/>
    <n v="1136"/>
    <n v="1149"/>
    <n v="0"/>
    <n v="271906.69"/>
    <n v="0"/>
    <n v="0"/>
    <n v="107245.21"/>
    <n v="0"/>
    <n v="0"/>
    <n v="18203.740000000002"/>
    <n v="5416453.1100000003"/>
  </r>
  <r>
    <x v="4"/>
    <s v="2003"/>
    <x v="1"/>
    <x v="3"/>
    <x v="2"/>
    <x v="2"/>
    <s v="Elaboración de Productos Lácteos"/>
    <n v="1164"/>
    <n v="1184"/>
    <n v="0"/>
    <n v="404954.14"/>
    <n v="0"/>
    <n v="0"/>
    <n v="159723.01999999999"/>
    <n v="0"/>
    <n v="0"/>
    <n v="18709.71"/>
    <n v="8066807.3499999996"/>
  </r>
  <r>
    <x v="4"/>
    <s v="2003"/>
    <x v="1"/>
    <x v="3"/>
    <x v="1"/>
    <x v="6"/>
    <s v="Cultivos Tradicionales"/>
    <n v="1179"/>
    <n v="1197"/>
    <n v="0"/>
    <n v="251749.77"/>
    <n v="0"/>
    <n v="0"/>
    <n v="99295.83"/>
    <n v="0"/>
    <n v="0"/>
    <n v="10326.799999999999"/>
    <n v="5014937.75"/>
  </r>
  <r>
    <x v="4"/>
    <s v="2003"/>
    <x v="1"/>
    <x v="4"/>
    <x v="2"/>
    <x v="2"/>
    <s v="Industrias Básicas de Hierro Y Acero"/>
    <n v="1188"/>
    <n v="1215"/>
    <n v="0"/>
    <n v="573922.24"/>
    <n v="0"/>
    <n v="0"/>
    <n v="226367.12"/>
    <n v="0"/>
    <n v="0"/>
    <n v="5878.54"/>
    <n v="11432704.4"/>
  </r>
  <r>
    <x v="4"/>
    <s v="2003"/>
    <x v="1"/>
    <x v="3"/>
    <x v="2"/>
    <x v="2"/>
    <s v="Fabricación de Sustancias Químicas"/>
    <n v="1194"/>
    <n v="1230"/>
    <n v="0"/>
    <n v="342722.45"/>
    <n v="0"/>
    <n v="0"/>
    <n v="135176.82999999999"/>
    <n v="0"/>
    <n v="0"/>
    <n v="6892.92"/>
    <n v="6827135.8600000003"/>
  </r>
  <r>
    <x v="4"/>
    <s v="2003"/>
    <x v="1"/>
    <x v="3"/>
    <x v="2"/>
    <x v="2"/>
    <s v="Conservación, Producción y Procesamiento de Carne"/>
    <n v="1197"/>
    <n v="1201"/>
    <n v="0"/>
    <n v="331219.15999999997"/>
    <n v="0"/>
    <n v="0"/>
    <n v="130639.42"/>
    <n v="0"/>
    <n v="0"/>
    <n v="20911.330000000002"/>
    <n v="6597983.2599999998"/>
  </r>
  <r>
    <x v="4"/>
    <s v="2003"/>
    <x v="1"/>
    <x v="4"/>
    <x v="2"/>
    <x v="2"/>
    <s v="Fabricación de Muebles y Colchones"/>
    <n v="1279"/>
    <n v="1287"/>
    <n v="0"/>
    <n v="390097.93"/>
    <n v="0"/>
    <n v="0"/>
    <n v="153862.53"/>
    <n v="0"/>
    <n v="0"/>
    <n v="22475.91"/>
    <n v="7770860.3399999999"/>
  </r>
  <r>
    <x v="4"/>
    <s v="2003"/>
    <x v="1"/>
    <x v="4"/>
    <x v="2"/>
    <x v="9"/>
    <s v="Explotación de Minas y Canteras"/>
    <n v="1282"/>
    <n v="1290"/>
    <n v="0"/>
    <n v="919821.44"/>
    <n v="0"/>
    <n v="0"/>
    <n v="362797.7"/>
    <n v="0"/>
    <n v="0"/>
    <n v="6305.03"/>
    <n v="18323127.539999999"/>
  </r>
  <r>
    <x v="4"/>
    <s v="2003"/>
    <x v="1"/>
    <x v="4"/>
    <x v="2"/>
    <x v="2"/>
    <s v="Elaboración de Productos Lácteos"/>
    <n v="1306"/>
    <n v="1316"/>
    <n v="0"/>
    <n v="650323.81000000006"/>
    <n v="0"/>
    <n v="0"/>
    <n v="256502.03"/>
    <n v="0"/>
    <n v="0"/>
    <n v="26223.51"/>
    <n v="12954649.869999999"/>
  </r>
  <r>
    <x v="4"/>
    <s v="2003"/>
    <x v="2"/>
    <x v="3"/>
    <x v="2"/>
    <x v="2"/>
    <s v="Elaboración de Plástico"/>
    <n v="1379"/>
    <n v="1390"/>
    <n v="0"/>
    <n v="300031.48"/>
    <n v="0"/>
    <n v="0"/>
    <n v="118338.8"/>
    <n v="0"/>
    <n v="0"/>
    <n v="14446.63"/>
    <n v="5976715.4199999999"/>
  </r>
  <r>
    <x v="4"/>
    <s v="2003"/>
    <x v="1"/>
    <x v="2"/>
    <x v="2"/>
    <x v="2"/>
    <s v="Elaboración de Azúcar"/>
    <n v="1403"/>
    <n v="1412"/>
    <n v="0"/>
    <n v="481037.76"/>
    <n v="0"/>
    <n v="0"/>
    <n v="189732.55"/>
    <n v="0"/>
    <n v="0"/>
    <n v="0"/>
    <n v="9582429.1300000008"/>
  </r>
  <r>
    <x v="4"/>
    <s v="2003"/>
    <x v="2"/>
    <x v="3"/>
    <x v="2"/>
    <x v="2"/>
    <s v="Fabricación de Productos Farmaceuticos"/>
    <n v="1414"/>
    <n v="1419"/>
    <n v="0"/>
    <n v="439657.3"/>
    <n v="0"/>
    <n v="0"/>
    <n v="173410.23"/>
    <n v="0"/>
    <n v="0"/>
    <n v="10609.58"/>
    <n v="8758104.5800000001"/>
  </r>
  <r>
    <x v="4"/>
    <s v="2003"/>
    <x v="1"/>
    <x v="3"/>
    <x v="1"/>
    <x v="1"/>
    <s v="Cria de Otros Animales"/>
    <n v="1424"/>
    <n v="1432"/>
    <n v="0"/>
    <n v="319148.71999999997"/>
    <n v="0"/>
    <n v="0"/>
    <n v="125878.09"/>
    <n v="0"/>
    <n v="0"/>
    <n v="26935.11"/>
    <n v="6357525.8700000001"/>
  </r>
  <r>
    <x v="4"/>
    <s v="2003"/>
    <x v="2"/>
    <x v="3"/>
    <x v="0"/>
    <x v="0"/>
    <s v="Comercio-Vehículos"/>
    <n v="1436"/>
    <n v="1451"/>
    <n v="0"/>
    <n v="427896.8"/>
    <n v="36.799999999999997"/>
    <n v="0"/>
    <n v="168771.71"/>
    <n v="0"/>
    <n v="0"/>
    <n v="36780.18"/>
    <n v="8523834.6699999999"/>
  </r>
  <r>
    <x v="4"/>
    <s v="2003"/>
    <x v="1"/>
    <x v="4"/>
    <x v="2"/>
    <x v="2"/>
    <s v="Conservación, Producción y Procesamiento de Carne"/>
    <n v="1451"/>
    <n v="1460"/>
    <n v="0"/>
    <n v="555243.57999999996"/>
    <n v="0"/>
    <n v="0"/>
    <n v="218999.91"/>
    <n v="0"/>
    <n v="0"/>
    <n v="54023.69"/>
    <n v="11060621.59"/>
  </r>
  <r>
    <x v="4"/>
    <s v="2003"/>
    <x v="1"/>
    <x v="4"/>
    <x v="0"/>
    <x v="10"/>
    <s v="Servicios de Salud"/>
    <n v="1480"/>
    <n v="1620"/>
    <n v="0"/>
    <n v="683614.85"/>
    <n v="0"/>
    <n v="0"/>
    <n v="269632.40999999997"/>
    <n v="0"/>
    <n v="0"/>
    <n v="236541.32"/>
    <n v="13617815.82"/>
  </r>
  <r>
    <x v="4"/>
    <s v="2003"/>
    <x v="2"/>
    <x v="4"/>
    <x v="2"/>
    <x v="12"/>
    <s v="Construcción"/>
    <n v="1503"/>
    <n v="1542"/>
    <n v="0"/>
    <n v="635627.01"/>
    <n v="128"/>
    <n v="0"/>
    <n v="250705.77"/>
    <n v="0"/>
    <n v="0"/>
    <n v="168919.32"/>
    <n v="12661895.699999999"/>
  </r>
  <r>
    <x v="4"/>
    <s v="2003"/>
    <x v="1"/>
    <x v="3"/>
    <x v="2"/>
    <x v="2"/>
    <s v="Fabricación de Productos Farmaceuticos"/>
    <n v="1534"/>
    <n v="1543"/>
    <n v="0"/>
    <n v="585456.27"/>
    <n v="0"/>
    <n v="0"/>
    <n v="230916.64"/>
    <n v="0"/>
    <n v="0"/>
    <n v="8027.27"/>
    <n v="11662463.51"/>
  </r>
  <r>
    <x v="4"/>
    <s v="2003"/>
    <x v="1"/>
    <x v="4"/>
    <x v="2"/>
    <x v="2"/>
    <s v="Fabricación de Sustancias Químicas"/>
    <n v="1557"/>
    <n v="1596"/>
    <n v="0"/>
    <n v="796736.42"/>
    <n v="0"/>
    <n v="0"/>
    <n v="314250.17"/>
    <n v="0"/>
    <n v="0"/>
    <n v="4389.93"/>
    <n v="15888448.939999999"/>
  </r>
  <r>
    <x v="4"/>
    <s v="2003"/>
    <x v="1"/>
    <x v="4"/>
    <x v="1"/>
    <x v="1"/>
    <s v="Cria de Otros Animales"/>
    <n v="1598"/>
    <n v="1610"/>
    <n v="0"/>
    <n v="439277.73"/>
    <n v="0"/>
    <n v="0"/>
    <n v="173259.47"/>
    <n v="0"/>
    <n v="0"/>
    <n v="35446.639999999999"/>
    <n v="8750533.1300000008"/>
  </r>
  <r>
    <x v="4"/>
    <s v="2003"/>
    <x v="1"/>
    <x v="3"/>
    <x v="2"/>
    <x v="2"/>
    <s v="Elaboración de Azúcar"/>
    <n v="1673"/>
    <n v="1695"/>
    <n v="0"/>
    <n v="358109.4"/>
    <n v="0"/>
    <n v="0"/>
    <n v="141247.26999999999"/>
    <n v="0"/>
    <n v="0"/>
    <n v="198.78"/>
    <n v="7133662.5499999998"/>
  </r>
  <r>
    <x v="4"/>
    <s v="2003"/>
    <x v="2"/>
    <x v="4"/>
    <x v="0"/>
    <x v="0"/>
    <s v="Comercio-Vehículos"/>
    <n v="1734"/>
    <n v="1756"/>
    <n v="0"/>
    <n v="786358.89"/>
    <n v="32"/>
    <n v="0"/>
    <n v="310156.96000000002"/>
    <n v="0"/>
    <n v="0"/>
    <n v="52506.94"/>
    <n v="15664510.48"/>
  </r>
  <r>
    <x v="4"/>
    <s v="2003"/>
    <x v="1"/>
    <x v="4"/>
    <x v="2"/>
    <x v="2"/>
    <s v="Fabricación de Productos Farmaceuticos"/>
    <n v="1751"/>
    <n v="1779"/>
    <n v="0"/>
    <n v="1134628.71"/>
    <n v="0"/>
    <n v="0"/>
    <n v="447522.44"/>
    <n v="0"/>
    <n v="0"/>
    <n v="12614.66"/>
    <n v="22602150.940000001"/>
  </r>
  <r>
    <x v="4"/>
    <s v="2003"/>
    <x v="2"/>
    <x v="3"/>
    <x v="0"/>
    <x v="4"/>
    <s v="Otros"/>
    <n v="1787"/>
    <n v="1806"/>
    <n v="0"/>
    <n v="623725.81999999995"/>
    <n v="0"/>
    <n v="0"/>
    <n v="246011.02"/>
    <n v="0"/>
    <n v="0"/>
    <n v="29706.49"/>
    <n v="12424810.109999999"/>
  </r>
  <r>
    <x v="4"/>
    <s v="2003"/>
    <x v="2"/>
    <x v="4"/>
    <x v="0"/>
    <x v="4"/>
    <s v="Otros"/>
    <n v="1798"/>
    <n v="1815"/>
    <n v="0"/>
    <n v="951043.29"/>
    <n v="0"/>
    <n v="0"/>
    <n v="375112.33"/>
    <n v="0"/>
    <n v="0"/>
    <n v="47865.74"/>
    <n v="18945078.07"/>
  </r>
  <r>
    <x v="4"/>
    <s v="2003"/>
    <x v="2"/>
    <x v="3"/>
    <x v="0"/>
    <x v="11"/>
    <s v="Alquiler de Viviendas"/>
    <n v="1806"/>
    <n v="1821"/>
    <n v="0"/>
    <n v="548385.13"/>
    <n v="0"/>
    <n v="0"/>
    <n v="216294.81"/>
    <n v="286.52999999999997"/>
    <n v="0"/>
    <n v="91048"/>
    <n v="10923992.199999999"/>
  </r>
  <r>
    <x v="4"/>
    <s v="2003"/>
    <x v="2"/>
    <x v="4"/>
    <x v="2"/>
    <x v="2"/>
    <s v="Fabricación de Productos Farmaceuticos"/>
    <n v="1815"/>
    <n v="1832"/>
    <n v="0"/>
    <n v="851632.1"/>
    <n v="0"/>
    <n v="0"/>
    <n v="335901.84"/>
    <n v="0"/>
    <n v="0"/>
    <n v="11916.4"/>
    <n v="16964770.359999999"/>
  </r>
  <r>
    <x v="4"/>
    <s v="2003"/>
    <x v="1"/>
    <x v="4"/>
    <x v="2"/>
    <x v="2"/>
    <s v="Elaboración de Productos de Tabaco"/>
    <n v="1971"/>
    <n v="1982"/>
    <n v="0"/>
    <n v="785715.09"/>
    <n v="0"/>
    <n v="0"/>
    <n v="309903.23"/>
    <n v="0"/>
    <n v="0"/>
    <n v="21550.83"/>
    <n v="15651689.48"/>
  </r>
  <r>
    <x v="4"/>
    <s v="2003"/>
    <x v="1"/>
    <x v="3"/>
    <x v="0"/>
    <x v="13"/>
    <s v="Servicios de Enseñanza"/>
    <n v="2042"/>
    <n v="2164"/>
    <n v="0"/>
    <n v="646282.99"/>
    <n v="0"/>
    <n v="0"/>
    <n v="254907.63"/>
    <n v="0"/>
    <n v="0"/>
    <n v="62258.09"/>
    <n v="12874147.16"/>
  </r>
  <r>
    <x v="4"/>
    <s v="2003"/>
    <x v="2"/>
    <x v="4"/>
    <x v="0"/>
    <x v="11"/>
    <s v="Alquiler de Viviendas"/>
    <n v="2087"/>
    <n v="2145"/>
    <n v="0"/>
    <n v="866888.6"/>
    <n v="0"/>
    <n v="0"/>
    <n v="341919.98"/>
    <n v="424.65"/>
    <n v="0"/>
    <n v="107708.08"/>
    <n v="17268690.940000001"/>
  </r>
  <r>
    <x v="4"/>
    <s v="2003"/>
    <x v="1"/>
    <x v="2"/>
    <x v="0"/>
    <x v="0"/>
    <s v="Comercio otros"/>
    <n v="2102"/>
    <n v="2146"/>
    <n v="0"/>
    <n v="1124061.58"/>
    <n v="129"/>
    <n v="0"/>
    <n v="443354.43"/>
    <n v="1191.96"/>
    <n v="0"/>
    <n v="88412.71"/>
    <n v="22391651.260000002"/>
  </r>
  <r>
    <x v="4"/>
    <s v="2003"/>
    <x v="1"/>
    <x v="3"/>
    <x v="2"/>
    <x v="2"/>
    <s v="Edición, Grabación, Impresión"/>
    <n v="2102"/>
    <n v="2146"/>
    <n v="0"/>
    <n v="670926.55000000005"/>
    <n v="0"/>
    <n v="0"/>
    <n v="264627.34000000003"/>
    <n v="0"/>
    <n v="0"/>
    <n v="85861.42"/>
    <n v="13365049.640000001"/>
  </r>
  <r>
    <x v="4"/>
    <s v="2003"/>
    <x v="1"/>
    <x v="3"/>
    <x v="0"/>
    <x v="4"/>
    <s v="Otros"/>
    <n v="2105"/>
    <n v="2130"/>
    <n v="0"/>
    <n v="684804.75"/>
    <n v="0"/>
    <n v="0"/>
    <n v="270101.34999999998"/>
    <n v="0"/>
    <n v="0"/>
    <n v="60386.21"/>
    <n v="13641511.970000001"/>
  </r>
  <r>
    <x v="4"/>
    <s v="2003"/>
    <x v="1"/>
    <x v="3"/>
    <x v="2"/>
    <x v="2"/>
    <s v="Elaboración de Productos de Tabaco"/>
    <n v="2200"/>
    <n v="2216"/>
    <n v="0"/>
    <n v="622548.6"/>
    <n v="0"/>
    <n v="0"/>
    <n v="245547.01"/>
    <n v="0"/>
    <n v="0"/>
    <n v="13280.99"/>
    <n v="12401364.15"/>
  </r>
  <r>
    <x v="4"/>
    <s v="2003"/>
    <x v="1"/>
    <x v="4"/>
    <x v="0"/>
    <x v="0"/>
    <s v="Comercio-Combustible"/>
    <n v="2237"/>
    <n v="2273"/>
    <n v="0"/>
    <n v="1002120.39"/>
    <n v="0"/>
    <n v="0"/>
    <n v="395256.55"/>
    <n v="0"/>
    <n v="0"/>
    <n v="94794.79"/>
    <n v="19962524.620000001"/>
  </r>
  <r>
    <x v="4"/>
    <s v="2003"/>
    <x v="1"/>
    <x v="3"/>
    <x v="0"/>
    <x v="0"/>
    <s v="Comercio-Combustible"/>
    <n v="2281"/>
    <n v="2316"/>
    <n v="0"/>
    <n v="631466.53"/>
    <n v="0"/>
    <n v="0"/>
    <n v="249061.64"/>
    <n v="0"/>
    <n v="0"/>
    <n v="66307.25"/>
    <n v="12578968.4"/>
  </r>
  <r>
    <x v="4"/>
    <s v="2003"/>
    <x v="1"/>
    <x v="3"/>
    <x v="0"/>
    <x v="15"/>
    <s v="Electricidad, Gas y Agua"/>
    <n v="2360"/>
    <n v="2383"/>
    <n v="0"/>
    <n v="1115847.42"/>
    <n v="0"/>
    <n v="0"/>
    <n v="440115.11"/>
    <n v="0"/>
    <n v="0"/>
    <n v="58913.25"/>
    <n v="22228040.600000001"/>
  </r>
  <r>
    <x v="4"/>
    <s v="2003"/>
    <x v="2"/>
    <x v="3"/>
    <x v="2"/>
    <x v="2"/>
    <s v="Elaboración de Productos de Tabaco"/>
    <n v="2386"/>
    <n v="2395"/>
    <n v="0"/>
    <n v="571064.66"/>
    <n v="0"/>
    <n v="0"/>
    <n v="225241.02"/>
    <n v="0"/>
    <n v="0"/>
    <n v="7463.16"/>
    <n v="11375788.550000001"/>
  </r>
  <r>
    <x v="4"/>
    <s v="2003"/>
    <x v="2"/>
    <x v="4"/>
    <x v="0"/>
    <x v="17"/>
    <s v="Comunicaciones"/>
    <n v="2512"/>
    <n v="2579"/>
    <n v="0"/>
    <n v="2142952.7599999998"/>
    <n v="0"/>
    <n v="0"/>
    <n v="845228.69"/>
    <n v="3696"/>
    <n v="0"/>
    <n v="104154.96"/>
    <n v="42688305.859999999"/>
  </r>
  <r>
    <x v="4"/>
    <s v="2003"/>
    <x v="1"/>
    <x v="4"/>
    <x v="1"/>
    <x v="6"/>
    <s v="Cultivos Tradicionales"/>
    <n v="2527"/>
    <n v="2579"/>
    <n v="0"/>
    <n v="769665.16"/>
    <n v="128"/>
    <n v="0"/>
    <n v="303573.62"/>
    <n v="0"/>
    <n v="0"/>
    <n v="19377.84"/>
    <n v="15331982.039999999"/>
  </r>
  <r>
    <x v="4"/>
    <s v="2003"/>
    <x v="1"/>
    <x v="3"/>
    <x v="2"/>
    <x v="2"/>
    <s v="Elaboración de Plástico"/>
    <n v="2529"/>
    <n v="2562"/>
    <n v="0"/>
    <n v="679064.24"/>
    <n v="0"/>
    <n v="0"/>
    <n v="267837.03999999998"/>
    <n v="0"/>
    <n v="0"/>
    <n v="13692.72"/>
    <n v="13527148.16"/>
  </r>
  <r>
    <x v="4"/>
    <s v="2003"/>
    <x v="1"/>
    <x v="4"/>
    <x v="2"/>
    <x v="2"/>
    <s v="Edición, Grabación, Impresión"/>
    <n v="2529"/>
    <n v="2669"/>
    <n v="0"/>
    <n v="1219663.6100000001"/>
    <n v="0"/>
    <n v="0"/>
    <n v="481061.79"/>
    <n v="0"/>
    <n v="0"/>
    <n v="158868.5"/>
    <n v="24296071.690000001"/>
  </r>
  <r>
    <x v="4"/>
    <s v="2003"/>
    <x v="1"/>
    <x v="4"/>
    <x v="2"/>
    <x v="2"/>
    <s v="Elaboración de Plástico"/>
    <n v="2569"/>
    <n v="2615"/>
    <n v="0"/>
    <n v="1044955.51"/>
    <n v="0"/>
    <n v="0"/>
    <n v="412152.61"/>
    <n v="0"/>
    <n v="0"/>
    <n v="21596.39"/>
    <n v="20815819.539999999"/>
  </r>
  <r>
    <x v="4"/>
    <s v="2003"/>
    <x v="1"/>
    <x v="4"/>
    <x v="0"/>
    <x v="4"/>
    <s v="Otros"/>
    <n v="2652"/>
    <n v="2699"/>
    <n v="0"/>
    <n v="1402946.85"/>
    <n v="0"/>
    <n v="0"/>
    <n v="553352.37"/>
    <n v="0"/>
    <n v="0"/>
    <n v="91242.82"/>
    <n v="27947130.52"/>
  </r>
  <r>
    <x v="4"/>
    <s v="2003"/>
    <x v="2"/>
    <x v="3"/>
    <x v="0"/>
    <x v="10"/>
    <s v="Servicios de Salud"/>
    <n v="2800"/>
    <n v="2868"/>
    <n v="0"/>
    <n v="683521.36"/>
    <n v="0"/>
    <n v="0"/>
    <n v="269594.82"/>
    <n v="0"/>
    <n v="0"/>
    <n v="168906.66"/>
    <n v="13615940.109999999"/>
  </r>
  <r>
    <x v="4"/>
    <s v="2003"/>
    <x v="1"/>
    <x v="3"/>
    <x v="0"/>
    <x v="11"/>
    <s v="Alquiler de Viviendas"/>
    <n v="2814"/>
    <n v="2856"/>
    <n v="0"/>
    <n v="762017.88"/>
    <n v="0"/>
    <n v="0"/>
    <n v="300555.82"/>
    <n v="0"/>
    <n v="0"/>
    <n v="89598.81"/>
    <n v="15179616.18"/>
  </r>
  <r>
    <x v="4"/>
    <s v="2003"/>
    <x v="2"/>
    <x v="4"/>
    <x v="2"/>
    <x v="2"/>
    <s v="Elaboración de Productos de Tabaco"/>
    <n v="2841"/>
    <n v="2851"/>
    <n v="0"/>
    <n v="733997.7"/>
    <n v="0"/>
    <n v="0"/>
    <n v="289505.37"/>
    <n v="0"/>
    <n v="0"/>
    <n v="9484.76"/>
    <n v="14621460.380000001"/>
  </r>
  <r>
    <x v="4"/>
    <s v="2003"/>
    <x v="2"/>
    <x v="3"/>
    <x v="0"/>
    <x v="14"/>
    <s v="Transporte y Almacenamiento"/>
    <n v="2903"/>
    <n v="2936"/>
    <n v="0"/>
    <n v="1028750.89"/>
    <n v="0"/>
    <n v="0"/>
    <n v="405761.53"/>
    <n v="0"/>
    <n v="0"/>
    <n v="179663.88"/>
    <n v="20493033.710000001"/>
  </r>
  <r>
    <x v="4"/>
    <s v="2003"/>
    <x v="1"/>
    <x v="4"/>
    <x v="0"/>
    <x v="15"/>
    <s v="Electricidad, Gas y Agua"/>
    <n v="3197"/>
    <n v="3242"/>
    <n v="0"/>
    <n v="2027231.66"/>
    <n v="0"/>
    <n v="0"/>
    <n v="799584.99"/>
    <n v="0"/>
    <n v="0"/>
    <n v="181776"/>
    <n v="40383091.039999999"/>
  </r>
  <r>
    <x v="4"/>
    <s v="2003"/>
    <x v="2"/>
    <x v="4"/>
    <x v="0"/>
    <x v="14"/>
    <s v="Transporte y Almacenamiento"/>
    <n v="3285"/>
    <n v="3338"/>
    <n v="0"/>
    <n v="1539157.93"/>
    <n v="0"/>
    <n v="0"/>
    <n v="607077.26"/>
    <n v="0"/>
    <n v="0"/>
    <n v="275733.62"/>
    <n v="30660501.93"/>
  </r>
  <r>
    <x v="4"/>
    <s v="2003"/>
    <x v="1"/>
    <x v="2"/>
    <x v="0"/>
    <x v="7"/>
    <s v="Otros Servicios"/>
    <n v="3319"/>
    <n v="3381"/>
    <n v="0"/>
    <n v="1027091.28"/>
    <n v="0"/>
    <n v="0"/>
    <n v="405107.95"/>
    <n v="3.37"/>
    <n v="0"/>
    <n v="188509.03"/>
    <n v="20478468.260000002"/>
  </r>
  <r>
    <x v="4"/>
    <s v="2003"/>
    <x v="2"/>
    <x v="3"/>
    <x v="3"/>
    <x v="16"/>
    <s v="No identificado"/>
    <n v="3347"/>
    <n v="3382"/>
    <n v="0"/>
    <n v="652552.44999999995"/>
    <n v="0"/>
    <n v="0"/>
    <n v="257385.43"/>
    <n v="2592.0500000000002"/>
    <n v="0"/>
    <n v="92538.98"/>
    <n v="12999133.279999999"/>
  </r>
  <r>
    <x v="4"/>
    <s v="2003"/>
    <x v="1"/>
    <x v="3"/>
    <x v="2"/>
    <x v="12"/>
    <s v="Construcción"/>
    <n v="3473"/>
    <n v="3531"/>
    <n v="0"/>
    <n v="1138653.78"/>
    <n v="0"/>
    <n v="0"/>
    <n v="449110.34"/>
    <n v="0"/>
    <n v="0"/>
    <n v="200098.29"/>
    <n v="22682336.559999999"/>
  </r>
  <r>
    <x v="4"/>
    <s v="2003"/>
    <x v="2"/>
    <x v="4"/>
    <x v="3"/>
    <x v="16"/>
    <s v="No identificado"/>
    <n v="3512"/>
    <n v="3563"/>
    <n v="0"/>
    <n v="879052.47"/>
    <n v="32.200000000000003"/>
    <n v="0"/>
    <n v="346720.25"/>
    <n v="5397.6"/>
    <n v="0"/>
    <n v="114335.89"/>
    <n v="17511056.989999998"/>
  </r>
  <r>
    <x v="4"/>
    <s v="2003"/>
    <x v="1"/>
    <x v="3"/>
    <x v="2"/>
    <x v="2"/>
    <s v="Elaboración de Bebidas"/>
    <n v="3721"/>
    <n v="3810"/>
    <n v="0"/>
    <n v="1361652"/>
    <n v="0"/>
    <n v="0"/>
    <n v="537064.06000000006"/>
    <n v="1"/>
    <n v="0"/>
    <n v="9475.4"/>
    <n v="27124506.34"/>
  </r>
  <r>
    <x v="4"/>
    <s v="2003"/>
    <x v="1"/>
    <x v="4"/>
    <x v="0"/>
    <x v="11"/>
    <s v="Alquiler de Viviendas"/>
    <n v="3757"/>
    <n v="3828"/>
    <n v="0"/>
    <n v="1605803.29"/>
    <n v="0"/>
    <n v="0"/>
    <n v="633363.93000000005"/>
    <n v="2099.27"/>
    <n v="0"/>
    <n v="150094.97"/>
    <n v="31993559.43"/>
  </r>
  <r>
    <x v="4"/>
    <s v="2003"/>
    <x v="1"/>
    <x v="3"/>
    <x v="0"/>
    <x v="4"/>
    <s v="Bancos, Asociaciones, Corp. de Crédito, etc"/>
    <n v="3988"/>
    <n v="4061"/>
    <n v="0"/>
    <n v="2008787.42"/>
    <n v="0"/>
    <n v="0"/>
    <n v="792310.64"/>
    <n v="0"/>
    <n v="0"/>
    <n v="45835.08"/>
    <n v="40015656.240000002"/>
  </r>
  <r>
    <x v="4"/>
    <s v="2003"/>
    <x v="2"/>
    <x v="3"/>
    <x v="0"/>
    <x v="13"/>
    <s v="Servicios de Enseñanza"/>
    <n v="4049"/>
    <n v="4175"/>
    <n v="0"/>
    <n v="1199746.6200000001"/>
    <n v="0"/>
    <n v="0"/>
    <n v="473205.65"/>
    <n v="0"/>
    <n v="0"/>
    <n v="171143.86"/>
    <n v="23899312.440000001"/>
  </r>
  <r>
    <x v="4"/>
    <s v="2003"/>
    <x v="1"/>
    <x v="4"/>
    <x v="2"/>
    <x v="2"/>
    <s v="Elaboración de Azúcar"/>
    <n v="4113"/>
    <n v="4149"/>
    <n v="0"/>
    <n v="1299038.26"/>
    <n v="0"/>
    <n v="0"/>
    <n v="512370.06"/>
    <n v="0"/>
    <n v="0"/>
    <n v="66.260000000000005"/>
    <n v="25877254.890000001"/>
  </r>
  <r>
    <x v="4"/>
    <s v="2003"/>
    <x v="1"/>
    <x v="4"/>
    <x v="0"/>
    <x v="17"/>
    <s v="Comunicaciones"/>
    <n v="4282"/>
    <n v="4458"/>
    <n v="0"/>
    <n v="3680283.31"/>
    <n v="0"/>
    <n v="0"/>
    <n v="1451585.02"/>
    <n v="2298.2399999999998"/>
    <n v="0"/>
    <n v="193403.46"/>
    <n v="73312403.810000002"/>
  </r>
  <r>
    <x v="4"/>
    <s v="2003"/>
    <x v="1"/>
    <x v="3"/>
    <x v="3"/>
    <x v="16"/>
    <s v="No identificado"/>
    <n v="4517"/>
    <n v="4572"/>
    <n v="0"/>
    <n v="980765.44"/>
    <n v="0"/>
    <n v="0"/>
    <n v="386840.39"/>
    <n v="5460.4"/>
    <n v="0"/>
    <n v="118178.6"/>
    <n v="19537257.25"/>
  </r>
  <r>
    <x v="4"/>
    <s v="2003"/>
    <x v="2"/>
    <x v="3"/>
    <x v="0"/>
    <x v="17"/>
    <s v="Comunicaciones"/>
    <n v="4554"/>
    <n v="4631"/>
    <n v="0"/>
    <n v="2016439.39"/>
    <n v="0"/>
    <n v="0"/>
    <n v="795329.36"/>
    <n v="7022.64"/>
    <n v="0"/>
    <n v="67170.960000000006"/>
    <n v="40168121.109999999"/>
  </r>
  <r>
    <x v="4"/>
    <s v="2003"/>
    <x v="1"/>
    <x v="4"/>
    <x v="2"/>
    <x v="2"/>
    <s v="Elaboración de Bebidas"/>
    <n v="4610"/>
    <n v="4710"/>
    <n v="0"/>
    <n v="2562055.34"/>
    <n v="0"/>
    <n v="0"/>
    <n v="1010530.9"/>
    <n v="0"/>
    <n v="0"/>
    <n v="16189.7"/>
    <n v="51036924.149999999"/>
  </r>
  <r>
    <x v="4"/>
    <s v="2003"/>
    <x v="1"/>
    <x v="4"/>
    <x v="3"/>
    <x v="16"/>
    <s v="No identificado"/>
    <n v="4655"/>
    <n v="4735"/>
    <n v="0"/>
    <n v="1636157.73"/>
    <n v="72.8"/>
    <n v="0"/>
    <n v="645339.18000000005"/>
    <n v="10480.5"/>
    <n v="0"/>
    <n v="214015.64"/>
    <n v="32592825.530000001"/>
  </r>
  <r>
    <x v="4"/>
    <s v="2003"/>
    <x v="1"/>
    <x v="3"/>
    <x v="0"/>
    <x v="0"/>
    <s v="Comercio-Vehículos"/>
    <n v="4756"/>
    <n v="4793"/>
    <n v="0"/>
    <n v="1448942.04"/>
    <n v="32"/>
    <n v="0"/>
    <n v="571492.64"/>
    <n v="0"/>
    <n v="0"/>
    <n v="121314.37"/>
    <n v="28863351.170000002"/>
  </r>
  <r>
    <x v="4"/>
    <s v="2003"/>
    <x v="1"/>
    <x v="4"/>
    <x v="0"/>
    <x v="4"/>
    <s v="Bancos, Asociaciones, Corp. de Crédito, etc"/>
    <n v="4929"/>
    <n v="5036"/>
    <n v="0"/>
    <n v="4418641.34"/>
    <n v="0"/>
    <n v="0"/>
    <n v="1742809.69"/>
    <n v="0"/>
    <n v="0"/>
    <n v="534933.16"/>
    <n v="88020694.170000002"/>
  </r>
  <r>
    <x v="4"/>
    <s v="2003"/>
    <x v="1"/>
    <x v="3"/>
    <x v="0"/>
    <x v="17"/>
    <s v="Comunicaciones"/>
    <n v="5092"/>
    <n v="5252"/>
    <n v="0"/>
    <n v="2423730.7400000002"/>
    <n v="0"/>
    <n v="0"/>
    <n v="955973.63"/>
    <n v="17684.8"/>
    <n v="0"/>
    <n v="104480.44"/>
    <n v="48281488.020000003"/>
  </r>
  <r>
    <x v="4"/>
    <s v="2003"/>
    <x v="2"/>
    <x v="4"/>
    <x v="0"/>
    <x v="4"/>
    <s v="Bancos, Asociaciones, Corp. de Crédito, etc"/>
    <n v="5150"/>
    <n v="5209"/>
    <n v="0"/>
    <n v="4506743.7300000004"/>
    <n v="0"/>
    <n v="0"/>
    <n v="1777560.15"/>
    <n v="0"/>
    <n v="0"/>
    <n v="198503.85"/>
    <n v="89775749.219999999"/>
  </r>
  <r>
    <x v="4"/>
    <s v="2003"/>
    <x v="1"/>
    <x v="4"/>
    <x v="0"/>
    <x v="13"/>
    <s v="Servicios de Enseñanza"/>
    <n v="5310"/>
    <n v="6027"/>
    <n v="0"/>
    <n v="2548847.58"/>
    <n v="0"/>
    <n v="0"/>
    <n v="1005321.11"/>
    <n v="0"/>
    <n v="0"/>
    <n v="219693.97"/>
    <n v="50777828.280000001"/>
  </r>
  <r>
    <x v="4"/>
    <s v="2003"/>
    <x v="1"/>
    <x v="4"/>
    <x v="0"/>
    <x v="0"/>
    <s v="Comercio-Vehículos"/>
    <n v="5493"/>
    <n v="5566"/>
    <n v="0"/>
    <n v="2621723.6800000002"/>
    <n v="64"/>
    <n v="0"/>
    <n v="1034064.68"/>
    <n v="0"/>
    <n v="0"/>
    <n v="196250.11"/>
    <n v="52225541.109999999"/>
  </r>
  <r>
    <x v="4"/>
    <s v="2003"/>
    <x v="1"/>
    <x v="3"/>
    <x v="0"/>
    <x v="14"/>
    <s v="Transporte y Almacenamiento"/>
    <n v="5677"/>
    <n v="5750"/>
    <n v="0"/>
    <n v="1788522.61"/>
    <n v="0"/>
    <n v="0"/>
    <n v="705430.78"/>
    <n v="0"/>
    <n v="0"/>
    <n v="259569.31"/>
    <n v="35627905.439999998"/>
  </r>
  <r>
    <x v="4"/>
    <s v="2003"/>
    <x v="1"/>
    <x v="4"/>
    <x v="2"/>
    <x v="2"/>
    <s v="Fabricación de Productos Textiles y Prendas de Vestir"/>
    <n v="5760"/>
    <n v="5851"/>
    <n v="0"/>
    <n v="1924810.33"/>
    <n v="0"/>
    <n v="0"/>
    <n v="759190.62"/>
    <n v="14442.59"/>
    <n v="0"/>
    <n v="216385.28"/>
    <n v="39018322.020000003"/>
  </r>
  <r>
    <x v="4"/>
    <s v="2003"/>
    <x v="2"/>
    <x v="3"/>
    <x v="0"/>
    <x v="4"/>
    <s v="Bancos, Asociaciones, Corp. de Crédito, etc"/>
    <n v="5792"/>
    <n v="5863"/>
    <n v="0"/>
    <n v="2907390.23"/>
    <n v="0"/>
    <n v="0"/>
    <n v="1146739.78"/>
    <n v="0"/>
    <n v="0"/>
    <n v="36689.79"/>
    <n v="57916124.450000003"/>
  </r>
  <r>
    <x v="4"/>
    <s v="2003"/>
    <x v="1"/>
    <x v="4"/>
    <x v="2"/>
    <x v="12"/>
    <s v="Construcción"/>
    <n v="5840"/>
    <n v="5956"/>
    <n v="0"/>
    <n v="2800877.26"/>
    <n v="232"/>
    <n v="0"/>
    <n v="1104728.76"/>
    <n v="0"/>
    <n v="0"/>
    <n v="584247.56000000006"/>
    <n v="55804236.460000001"/>
  </r>
  <r>
    <x v="4"/>
    <s v="2003"/>
    <x v="2"/>
    <x v="4"/>
    <x v="0"/>
    <x v="10"/>
    <s v="Servicios de Salud"/>
    <n v="6373"/>
    <n v="6853"/>
    <n v="0"/>
    <n v="2084156.82"/>
    <n v="0"/>
    <n v="0"/>
    <n v="822035.18"/>
    <n v="0"/>
    <n v="0"/>
    <n v="668848.54"/>
    <n v="41517003.880000003"/>
  </r>
  <r>
    <x v="4"/>
    <s v="2003"/>
    <x v="2"/>
    <x v="4"/>
    <x v="0"/>
    <x v="18"/>
    <s v="Hoteles, Bares y Restaurantes"/>
    <n v="6602"/>
    <n v="6674"/>
    <n v="0"/>
    <n v="1777112.51"/>
    <n v="0"/>
    <n v="0"/>
    <n v="700937.31"/>
    <n v="431.27"/>
    <n v="0"/>
    <n v="176945.47"/>
    <n v="35400707.520000003"/>
  </r>
  <r>
    <x v="4"/>
    <s v="2003"/>
    <x v="2"/>
    <x v="3"/>
    <x v="0"/>
    <x v="18"/>
    <s v="Hoteles, Bares y Restaurantes"/>
    <n v="6915"/>
    <n v="6996"/>
    <n v="0"/>
    <n v="1554169.38"/>
    <n v="0"/>
    <n v="0"/>
    <n v="613005.59"/>
    <n v="3187.75"/>
    <n v="0"/>
    <n v="148671.19"/>
    <n v="30959637.969999999"/>
  </r>
  <r>
    <x v="4"/>
    <s v="2003"/>
    <x v="2"/>
    <x v="4"/>
    <x v="0"/>
    <x v="13"/>
    <s v="Servicios de Enseñanza"/>
    <n v="7762"/>
    <n v="8259"/>
    <n v="0"/>
    <n v="3533036.38"/>
    <n v="0"/>
    <n v="0"/>
    <n v="1393506.34"/>
    <n v="0"/>
    <n v="0"/>
    <n v="396096.2"/>
    <n v="70383886.359999999"/>
  </r>
  <r>
    <x v="4"/>
    <s v="2003"/>
    <x v="2"/>
    <x v="2"/>
    <x v="0"/>
    <x v="8"/>
    <s v="Administración Pública"/>
    <n v="7868"/>
    <n v="8191"/>
    <n v="0"/>
    <n v="2566443.9"/>
    <n v="0"/>
    <n v="0"/>
    <n v="1012265.4"/>
    <n v="26491.35"/>
    <n v="0"/>
    <n v="1694589.18"/>
    <n v="51181168.170000002"/>
  </r>
  <r>
    <x v="4"/>
    <s v="2003"/>
    <x v="1"/>
    <x v="3"/>
    <x v="2"/>
    <x v="2"/>
    <s v="Fabricación de Productos Textiles y Prendas de Vestir"/>
    <n v="8166"/>
    <n v="8313"/>
    <n v="0"/>
    <n v="1772236.39"/>
    <n v="0"/>
    <n v="0"/>
    <n v="699015.04"/>
    <n v="7373.1"/>
    <n v="0"/>
    <n v="177466.19"/>
    <n v="35507195.75"/>
  </r>
  <r>
    <x v="4"/>
    <s v="2003"/>
    <x v="2"/>
    <x v="4"/>
    <x v="2"/>
    <x v="2"/>
    <s v="Fabricación de Productos Textiles y Prendas de Vestir"/>
    <n v="8400"/>
    <n v="8443"/>
    <n v="0"/>
    <n v="1914050.91"/>
    <n v="0"/>
    <n v="0"/>
    <n v="754948.23"/>
    <n v="14646.17"/>
    <n v="0"/>
    <n v="175960.53"/>
    <n v="38552203.600000001"/>
  </r>
  <r>
    <x v="4"/>
    <s v="2003"/>
    <x v="1"/>
    <x v="4"/>
    <x v="0"/>
    <x v="14"/>
    <s v="Transporte y Almacenamiento"/>
    <n v="8944"/>
    <n v="9087"/>
    <n v="0"/>
    <n v="3918006.26"/>
    <n v="0"/>
    <n v="0"/>
    <n v="1545343.09"/>
    <n v="549.89"/>
    <n v="0"/>
    <n v="688996.21"/>
    <n v="78047844.530000001"/>
  </r>
  <r>
    <x v="4"/>
    <s v="2003"/>
    <x v="2"/>
    <x v="3"/>
    <x v="2"/>
    <x v="2"/>
    <s v="Fabricación de Productos Textiles y Prendas de Vestir"/>
    <n v="9855"/>
    <n v="9926"/>
    <n v="0"/>
    <n v="1887899.12"/>
    <n v="0"/>
    <n v="0"/>
    <n v="744635.77"/>
    <n v="8805.7199999999993"/>
    <n v="0"/>
    <n v="166602.57999999999"/>
    <n v="37839037.509999998"/>
  </r>
  <r>
    <x v="4"/>
    <s v="2003"/>
    <x v="2"/>
    <x v="3"/>
    <x v="0"/>
    <x v="7"/>
    <s v="Otros Servicios"/>
    <n v="10570"/>
    <n v="10681"/>
    <n v="0"/>
    <n v="3274535.68"/>
    <n v="111.8"/>
    <n v="0"/>
    <n v="1291548.58"/>
    <n v="351.32"/>
    <n v="0"/>
    <n v="455438.78"/>
    <n v="65229768.649999999"/>
  </r>
  <r>
    <x v="4"/>
    <s v="2003"/>
    <x v="1"/>
    <x v="3"/>
    <x v="0"/>
    <x v="8"/>
    <s v="Administración Pública"/>
    <n v="10838"/>
    <n v="11607"/>
    <n v="0"/>
    <n v="3466612.31"/>
    <n v="0"/>
    <n v="0"/>
    <n v="1367309.01"/>
    <n v="259584.45"/>
    <n v="0"/>
    <n v="1870702.01"/>
    <n v="69055998.819999993"/>
  </r>
  <r>
    <x v="4"/>
    <s v="2003"/>
    <x v="2"/>
    <x v="4"/>
    <x v="0"/>
    <x v="7"/>
    <s v="Otros Servicios"/>
    <n v="12051"/>
    <n v="12257"/>
    <n v="0"/>
    <n v="5380590.9400000004"/>
    <n v="0"/>
    <n v="0"/>
    <n v="2122224.21"/>
    <n v="17.27"/>
    <n v="0"/>
    <n v="898317.04"/>
    <n v="107188300.15000001"/>
  </r>
  <r>
    <x v="4"/>
    <s v="2003"/>
    <x v="1"/>
    <x v="3"/>
    <x v="0"/>
    <x v="7"/>
    <s v="Otros Servicios"/>
    <n v="13724"/>
    <n v="13942"/>
    <n v="0"/>
    <n v="4200240.9800000004"/>
    <n v="129"/>
    <n v="0"/>
    <n v="1656666.68"/>
    <n v="4.0199999999999996"/>
    <n v="0"/>
    <n v="429266.66"/>
    <n v="83676344.5"/>
  </r>
  <r>
    <x v="4"/>
    <s v="2003"/>
    <x v="1"/>
    <x v="3"/>
    <x v="0"/>
    <x v="18"/>
    <s v="Hoteles, Bares y Restaurantes"/>
    <n v="14622"/>
    <n v="14856"/>
    <n v="0"/>
    <n v="3108418.62"/>
    <n v="0"/>
    <n v="0"/>
    <n v="1226040"/>
    <n v="17234.939999999999"/>
    <n v="0"/>
    <n v="253009.48"/>
    <n v="61920828.799999997"/>
  </r>
  <r>
    <x v="4"/>
    <s v="2003"/>
    <x v="1"/>
    <x v="4"/>
    <x v="0"/>
    <x v="18"/>
    <s v="Hoteles, Bares y Restaurantes"/>
    <n v="14842"/>
    <n v="15063"/>
    <n v="0"/>
    <n v="4482402.3499999996"/>
    <n v="0"/>
    <n v="0"/>
    <n v="1767965.77"/>
    <n v="21739.21"/>
    <n v="0"/>
    <n v="446299.38"/>
    <n v="89290953.560000002"/>
  </r>
  <r>
    <x v="4"/>
    <s v="2003"/>
    <x v="2"/>
    <x v="3"/>
    <x v="0"/>
    <x v="8"/>
    <s v="Administración Pública"/>
    <n v="15396"/>
    <n v="16216"/>
    <n v="0"/>
    <n v="4504319.7699999996"/>
    <n v="0"/>
    <n v="0"/>
    <n v="1776605.48"/>
    <n v="205306.55"/>
    <n v="0"/>
    <n v="2692077.79"/>
    <n v="89727446.780000001"/>
  </r>
  <r>
    <x v="4"/>
    <s v="2003"/>
    <x v="2"/>
    <x v="4"/>
    <x v="2"/>
    <x v="2"/>
    <s v="Otras Industrias Manufactureras"/>
    <n v="16877"/>
    <n v="17044"/>
    <n v="0"/>
    <n v="4261648.74"/>
    <n v="0"/>
    <n v="0"/>
    <n v="1680894.69"/>
    <n v="5786.66"/>
    <n v="0"/>
    <n v="134679.32999999999"/>
    <n v="84893499.870000005"/>
  </r>
  <r>
    <x v="4"/>
    <s v="2003"/>
    <x v="1"/>
    <x v="2"/>
    <x v="0"/>
    <x v="8"/>
    <s v="Administración Pública"/>
    <n v="17146"/>
    <n v="17760"/>
    <n v="0"/>
    <n v="5652917.54"/>
    <n v="0"/>
    <n v="0"/>
    <n v="2229632.65"/>
    <n v="186558.3"/>
    <n v="0"/>
    <n v="3250994.89"/>
    <n v="112682721.47"/>
  </r>
  <r>
    <x v="4"/>
    <s v="2003"/>
    <x v="1"/>
    <x v="4"/>
    <x v="2"/>
    <x v="2"/>
    <s v="Otras Industrias Manufactureras"/>
    <n v="18348"/>
    <n v="18647"/>
    <n v="0"/>
    <n v="6990570.6799999997"/>
    <n v="0"/>
    <n v="0"/>
    <n v="2757237.54"/>
    <n v="15399.01"/>
    <n v="0"/>
    <n v="230968.42"/>
    <n v="139254396.27000001"/>
  </r>
  <r>
    <x v="4"/>
    <s v="2003"/>
    <x v="1"/>
    <x v="4"/>
    <x v="0"/>
    <x v="7"/>
    <s v="Otros Servicios"/>
    <n v="20709"/>
    <n v="21243"/>
    <n v="0"/>
    <n v="8247376.6799999997"/>
    <n v="160.6"/>
    <n v="0"/>
    <n v="3252948.22"/>
    <n v="13.3"/>
    <n v="0"/>
    <n v="1312506.5"/>
    <n v="164334598.18000001"/>
  </r>
  <r>
    <x v="4"/>
    <s v="2003"/>
    <x v="2"/>
    <x v="3"/>
    <x v="2"/>
    <x v="2"/>
    <s v="Otras Industrias Manufactureras"/>
    <n v="21017"/>
    <n v="21208"/>
    <n v="0"/>
    <n v="4319603.5"/>
    <n v="0"/>
    <n v="0"/>
    <n v="1703758.38"/>
    <n v="3011.29"/>
    <n v="0"/>
    <n v="83760.88"/>
    <n v="86048060.030000001"/>
  </r>
  <r>
    <x v="4"/>
    <s v="2003"/>
    <x v="2"/>
    <x v="4"/>
    <x v="0"/>
    <x v="0"/>
    <s v="Comercio otros"/>
    <n v="21023"/>
    <n v="21242"/>
    <n v="0"/>
    <n v="6591764.5300000003"/>
    <n v="63.7"/>
    <n v="0"/>
    <n v="2599937.31"/>
    <n v="30072.68"/>
    <n v="0"/>
    <n v="432483.18"/>
    <n v="131336277.59999999"/>
  </r>
  <r>
    <x v="4"/>
    <s v="2003"/>
    <x v="2"/>
    <x v="3"/>
    <x v="0"/>
    <x v="0"/>
    <s v="Comercio otros"/>
    <n v="24211"/>
    <n v="24459"/>
    <n v="0"/>
    <n v="5637483.25"/>
    <n v="206.7"/>
    <n v="0"/>
    <n v="2223546.2599999998"/>
    <n v="14864.83"/>
    <n v="0"/>
    <n v="411834.51"/>
    <n v="112300293.58"/>
  </r>
  <r>
    <x v="4"/>
    <s v="2003"/>
    <x v="1"/>
    <x v="3"/>
    <x v="2"/>
    <x v="2"/>
    <s v="Otras Industrias Manufactureras"/>
    <n v="24835"/>
    <n v="25224"/>
    <n v="0"/>
    <n v="6204402.7599999998"/>
    <n v="0"/>
    <n v="0"/>
    <n v="2447161.34"/>
    <n v="7226.19"/>
    <n v="0"/>
    <n v="168258.69"/>
    <n v="123593773.05"/>
  </r>
  <r>
    <x v="4"/>
    <s v="2003"/>
    <x v="1"/>
    <x v="4"/>
    <x v="0"/>
    <x v="0"/>
    <s v="Comercio otros"/>
    <n v="29441"/>
    <n v="29885"/>
    <n v="0"/>
    <n v="11913154.34"/>
    <n v="1098.23"/>
    <n v="0"/>
    <n v="4698807.99"/>
    <n v="23421.23"/>
    <n v="0"/>
    <n v="802908.3"/>
    <n v="237344708.36000001"/>
  </r>
  <r>
    <x v="4"/>
    <s v="2003"/>
    <x v="1"/>
    <x v="3"/>
    <x v="0"/>
    <x v="0"/>
    <s v="Comercio otros"/>
    <n v="34122"/>
    <n v="34521"/>
    <n v="0"/>
    <n v="8479837.9000000004"/>
    <n v="514.36"/>
    <n v="0"/>
    <n v="3344629.29"/>
    <n v="18932.29"/>
    <n v="0"/>
    <n v="533501.4"/>
    <n v="168920713.47"/>
  </r>
  <r>
    <x v="4"/>
    <s v="2003"/>
    <x v="1"/>
    <x v="4"/>
    <x v="0"/>
    <x v="8"/>
    <s v="Administración Pública"/>
    <n v="53387"/>
    <n v="56905"/>
    <n v="0"/>
    <n v="23548718.77"/>
    <n v="0"/>
    <n v="0"/>
    <n v="9288133.9299999997"/>
    <n v="2089385.55"/>
    <n v="0"/>
    <n v="13370107.029999999"/>
    <n v="469146389.81"/>
  </r>
  <r>
    <x v="4"/>
    <s v="2003"/>
    <x v="2"/>
    <x v="4"/>
    <x v="0"/>
    <x v="8"/>
    <s v="Administración Pública"/>
    <n v="65345"/>
    <n v="69016"/>
    <n v="0"/>
    <n v="26207949.780000001"/>
    <n v="0"/>
    <n v="0"/>
    <n v="10337010.67"/>
    <n v="1923463.15"/>
    <n v="0"/>
    <n v="16206080.35"/>
    <n v="522081329.63"/>
  </r>
  <r>
    <x v="5"/>
    <s v="2003"/>
    <x v="1"/>
    <x v="0"/>
    <x v="0"/>
    <x v="7"/>
    <s v="Otros Servicios"/>
    <n v="1"/>
    <n v="1"/>
    <n v="0"/>
    <n v="165.41"/>
    <n v="0"/>
    <n v="0"/>
    <n v="65.239999999999995"/>
    <n v="0"/>
    <n v="0"/>
    <n v="0"/>
    <n v="3295"/>
  </r>
  <r>
    <x v="5"/>
    <s v="2003"/>
    <x v="1"/>
    <x v="1"/>
    <x v="2"/>
    <x v="2"/>
    <s v="Industrias Básicas de Hierro Y Acero"/>
    <n v="1"/>
    <n v="1"/>
    <n v="0"/>
    <n v="242.62"/>
    <n v="0"/>
    <n v="0"/>
    <n v="95.69"/>
    <n v="0"/>
    <n v="0"/>
    <n v="0"/>
    <n v="4833"/>
  </r>
  <r>
    <x v="5"/>
    <s v="2003"/>
    <x v="2"/>
    <x v="1"/>
    <x v="0"/>
    <x v="0"/>
    <s v="Comercio-Vehículos"/>
    <n v="1"/>
    <n v="1"/>
    <n v="0"/>
    <n v="100.4"/>
    <n v="0"/>
    <n v="0"/>
    <n v="39.6"/>
    <n v="0"/>
    <n v="0"/>
    <n v="0"/>
    <n v="2000"/>
  </r>
  <r>
    <x v="5"/>
    <s v="2003"/>
    <x v="1"/>
    <x v="1"/>
    <x v="2"/>
    <x v="2"/>
    <s v="Elaboración de Cacao, Chocolate y Confitería"/>
    <n v="1"/>
    <n v="1"/>
    <n v="0"/>
    <n v="224.59"/>
    <n v="0"/>
    <n v="0"/>
    <n v="88.59"/>
    <n v="0"/>
    <n v="0"/>
    <n v="0"/>
    <n v="4474"/>
  </r>
  <r>
    <x v="5"/>
    <s v="2003"/>
    <x v="1"/>
    <x v="1"/>
    <x v="2"/>
    <x v="2"/>
    <s v="Fabricación de Productos de Vidrio"/>
    <n v="1"/>
    <n v="1"/>
    <n v="0"/>
    <n v="150.6"/>
    <n v="0"/>
    <n v="0"/>
    <n v="59.4"/>
    <n v="0"/>
    <n v="0"/>
    <n v="0"/>
    <n v="3000"/>
  </r>
  <r>
    <x v="5"/>
    <s v="2003"/>
    <x v="2"/>
    <x v="1"/>
    <x v="0"/>
    <x v="4"/>
    <s v="Seguros"/>
    <n v="1"/>
    <n v="1"/>
    <n v="0"/>
    <n v="251"/>
    <n v="0"/>
    <n v="0"/>
    <n v="99"/>
    <n v="0"/>
    <n v="0"/>
    <n v="0"/>
    <n v="5000"/>
  </r>
  <r>
    <x v="5"/>
    <s v="2003"/>
    <x v="2"/>
    <x v="2"/>
    <x v="2"/>
    <x v="2"/>
    <s v="Fabricación de Productos de la Refinación del Petróleo"/>
    <n v="1"/>
    <n v="1"/>
    <n v="0"/>
    <n v="175.7"/>
    <n v="0"/>
    <n v="0"/>
    <n v="69.3"/>
    <n v="0"/>
    <n v="0"/>
    <n v="0"/>
    <n v="3500"/>
  </r>
  <r>
    <x v="5"/>
    <s v="2003"/>
    <x v="1"/>
    <x v="1"/>
    <x v="0"/>
    <x v="4"/>
    <s v="Seguros"/>
    <n v="1"/>
    <n v="2"/>
    <n v="0"/>
    <n v="225.9"/>
    <n v="0"/>
    <n v="0"/>
    <n v="89.1"/>
    <n v="0"/>
    <n v="0"/>
    <n v="0"/>
    <n v="4500"/>
  </r>
  <r>
    <x v="5"/>
    <s v="2003"/>
    <x v="2"/>
    <x v="2"/>
    <x v="1"/>
    <x v="1"/>
    <s v="Pesca"/>
    <n v="1"/>
    <n v="1"/>
    <n v="0"/>
    <n v="502"/>
    <n v="0"/>
    <n v="0"/>
    <n v="198"/>
    <n v="0"/>
    <n v="0"/>
    <n v="0"/>
    <n v="10000"/>
  </r>
  <r>
    <x v="5"/>
    <s v="2003"/>
    <x v="1"/>
    <x v="1"/>
    <x v="2"/>
    <x v="2"/>
    <s v="Fabricación de Sustancias Químicas"/>
    <n v="1"/>
    <n v="1"/>
    <n v="0"/>
    <n v="224.59"/>
    <n v="0"/>
    <n v="0"/>
    <n v="88.59"/>
    <n v="0"/>
    <n v="0"/>
    <n v="1418.67"/>
    <n v="4474"/>
  </r>
  <r>
    <x v="5"/>
    <s v="2003"/>
    <x v="2"/>
    <x v="1"/>
    <x v="2"/>
    <x v="2"/>
    <s v="Edición, Grabación, Impresión"/>
    <n v="1"/>
    <n v="1"/>
    <n v="0"/>
    <n v="50.2"/>
    <n v="0"/>
    <n v="0"/>
    <n v="19.8"/>
    <n v="0"/>
    <n v="0"/>
    <n v="0"/>
    <n v="1000"/>
  </r>
  <r>
    <x v="5"/>
    <s v="2003"/>
    <x v="2"/>
    <x v="2"/>
    <x v="0"/>
    <x v="4"/>
    <s v="AFP"/>
    <n v="1"/>
    <n v="1"/>
    <n v="0"/>
    <n v="134.29"/>
    <n v="0"/>
    <n v="0"/>
    <n v="52.97"/>
    <n v="0"/>
    <n v="0"/>
    <n v="0"/>
    <n v="2675"/>
  </r>
  <r>
    <x v="5"/>
    <s v="2003"/>
    <x v="1"/>
    <x v="1"/>
    <x v="2"/>
    <x v="2"/>
    <s v="Edición, Grabación, Impresión"/>
    <n v="1"/>
    <n v="1"/>
    <n v="0"/>
    <n v="195.28"/>
    <n v="0"/>
    <n v="0"/>
    <n v="77.02"/>
    <n v="0"/>
    <n v="0"/>
    <n v="0"/>
    <n v="3890"/>
  </r>
  <r>
    <x v="5"/>
    <s v="2003"/>
    <x v="1"/>
    <x v="2"/>
    <x v="0"/>
    <x v="4"/>
    <s v="AFP"/>
    <n v="1"/>
    <n v="1"/>
    <n v="0"/>
    <n v="251"/>
    <n v="0"/>
    <n v="0"/>
    <n v="99"/>
    <n v="0"/>
    <n v="0"/>
    <n v="0"/>
    <n v="5000"/>
  </r>
  <r>
    <x v="5"/>
    <s v="2003"/>
    <x v="2"/>
    <x v="1"/>
    <x v="2"/>
    <x v="2"/>
    <s v="Elaboración de Bebidas"/>
    <n v="1"/>
    <n v="1"/>
    <n v="0"/>
    <n v="125.5"/>
    <n v="0"/>
    <n v="0"/>
    <n v="49.5"/>
    <n v="0"/>
    <n v="0"/>
    <n v="35.880000000000003"/>
    <n v="2500"/>
  </r>
  <r>
    <x v="5"/>
    <s v="2003"/>
    <x v="2"/>
    <x v="1"/>
    <x v="0"/>
    <x v="4"/>
    <s v="Bancos, Asociaciones, Corp. de Crédito, etc"/>
    <n v="1"/>
    <n v="1"/>
    <n v="0"/>
    <n v="251"/>
    <n v="0"/>
    <n v="0"/>
    <n v="99"/>
    <n v="0"/>
    <n v="0"/>
    <n v="0"/>
    <n v="5000"/>
  </r>
  <r>
    <x v="5"/>
    <s v="2003"/>
    <x v="1"/>
    <x v="0"/>
    <x v="0"/>
    <x v="0"/>
    <s v="Comercio otros"/>
    <n v="1"/>
    <n v="1"/>
    <n v="0"/>
    <n v="141.49"/>
    <n v="0"/>
    <n v="0"/>
    <n v="55.81"/>
    <n v="0"/>
    <n v="0"/>
    <n v="0"/>
    <n v="2818.45"/>
  </r>
  <r>
    <x v="5"/>
    <s v="2003"/>
    <x v="2"/>
    <x v="1"/>
    <x v="0"/>
    <x v="4"/>
    <s v="Agentes de cambio y/o remesadoras"/>
    <n v="1"/>
    <n v="1"/>
    <n v="0"/>
    <n v="299.27"/>
    <n v="0"/>
    <n v="0"/>
    <n v="118.04"/>
    <n v="0"/>
    <n v="0"/>
    <n v="0"/>
    <n v="5961.6"/>
  </r>
  <r>
    <x v="5"/>
    <s v="2003"/>
    <x v="1"/>
    <x v="1"/>
    <x v="2"/>
    <x v="2"/>
    <s v="Fabricación de Jabones y Detergentes"/>
    <n v="2"/>
    <n v="2"/>
    <n v="0"/>
    <n v="395.33"/>
    <n v="0"/>
    <n v="0"/>
    <n v="155.91999999999999"/>
    <n v="0"/>
    <n v="0"/>
    <n v="0"/>
    <n v="7875"/>
  </r>
  <r>
    <x v="5"/>
    <s v="2003"/>
    <x v="1"/>
    <x v="1"/>
    <x v="1"/>
    <x v="3"/>
    <s v="Servicios Agropecuarios"/>
    <n v="2"/>
    <n v="2"/>
    <n v="0"/>
    <n v="903.6"/>
    <n v="0"/>
    <n v="0"/>
    <n v="356.4"/>
    <n v="0"/>
    <n v="0"/>
    <n v="60.12"/>
    <n v="18000"/>
  </r>
  <r>
    <x v="5"/>
    <s v="2003"/>
    <x v="1"/>
    <x v="1"/>
    <x v="0"/>
    <x v="13"/>
    <s v="Servicios de Enseñanza"/>
    <n v="2"/>
    <n v="2"/>
    <n v="0"/>
    <n v="228.91"/>
    <n v="0"/>
    <n v="0"/>
    <n v="90.29"/>
    <n v="0"/>
    <n v="0"/>
    <n v="12.85"/>
    <n v="4560"/>
  </r>
  <r>
    <x v="5"/>
    <s v="2003"/>
    <x v="1"/>
    <x v="2"/>
    <x v="1"/>
    <x v="1"/>
    <s v="Pesca"/>
    <n v="2"/>
    <n v="2"/>
    <n v="0"/>
    <n v="577.29999999999995"/>
    <n v="0"/>
    <n v="0"/>
    <n v="227.7"/>
    <n v="0"/>
    <n v="0"/>
    <n v="0"/>
    <n v="11500"/>
  </r>
  <r>
    <x v="5"/>
    <s v="2003"/>
    <x v="1"/>
    <x v="1"/>
    <x v="1"/>
    <x v="1"/>
    <s v="Ganadería"/>
    <n v="2"/>
    <n v="2"/>
    <n v="0"/>
    <n v="347.42"/>
    <n v="0"/>
    <n v="0"/>
    <n v="137.03"/>
    <n v="0"/>
    <n v="0"/>
    <n v="0"/>
    <n v="6920.64"/>
  </r>
  <r>
    <x v="5"/>
    <s v="2003"/>
    <x v="1"/>
    <x v="1"/>
    <x v="2"/>
    <x v="2"/>
    <s v="Fabricación de Productos Farmaceuticos"/>
    <n v="2"/>
    <n v="2"/>
    <n v="0"/>
    <n v="197.73"/>
    <n v="0"/>
    <n v="0"/>
    <n v="77.989999999999995"/>
    <n v="0"/>
    <n v="0"/>
    <n v="18.239999999999998"/>
    <n v="3938.88"/>
  </r>
  <r>
    <x v="5"/>
    <s v="2003"/>
    <x v="2"/>
    <x v="2"/>
    <x v="1"/>
    <x v="5"/>
    <s v="Cultivo de Cereales"/>
    <n v="2"/>
    <n v="2"/>
    <n v="0"/>
    <n v="233.22"/>
    <n v="0"/>
    <n v="0"/>
    <n v="91.99"/>
    <n v="0"/>
    <n v="0"/>
    <n v="0"/>
    <n v="4645.83"/>
  </r>
  <r>
    <x v="5"/>
    <s v="2003"/>
    <x v="1"/>
    <x v="1"/>
    <x v="0"/>
    <x v="15"/>
    <s v="Electricidad, Gas y Agua"/>
    <n v="3"/>
    <n v="3"/>
    <n v="0"/>
    <n v="686.66"/>
    <n v="0"/>
    <n v="0"/>
    <n v="270.83999999999997"/>
    <n v="0"/>
    <n v="0"/>
    <n v="0"/>
    <n v="13678.65"/>
  </r>
  <r>
    <x v="5"/>
    <s v="2003"/>
    <x v="2"/>
    <x v="1"/>
    <x v="0"/>
    <x v="10"/>
    <s v="Servicios de Salud"/>
    <n v="3"/>
    <n v="3"/>
    <n v="0"/>
    <n v="701.55"/>
    <n v="0"/>
    <n v="0"/>
    <n v="276.7"/>
    <n v="0"/>
    <n v="0"/>
    <n v="182.76"/>
    <n v="13975"/>
  </r>
  <r>
    <x v="5"/>
    <s v="2003"/>
    <x v="2"/>
    <x v="1"/>
    <x v="0"/>
    <x v="0"/>
    <s v="Comercio-Combustible"/>
    <n v="3"/>
    <n v="3"/>
    <n v="0"/>
    <n v="538.44000000000005"/>
    <n v="0"/>
    <n v="0"/>
    <n v="212.38"/>
    <n v="0"/>
    <n v="0"/>
    <n v="1350.71"/>
    <n v="10726"/>
  </r>
  <r>
    <x v="5"/>
    <s v="2003"/>
    <x v="1"/>
    <x v="1"/>
    <x v="2"/>
    <x v="2"/>
    <s v="Conservación, Producción y Procesamiento de Carne"/>
    <n v="3"/>
    <n v="3"/>
    <n v="0"/>
    <n v="562.04999999999995"/>
    <n v="0"/>
    <n v="0"/>
    <n v="221.68"/>
    <n v="0"/>
    <n v="0"/>
    <n v="49.02"/>
    <n v="11196.1"/>
  </r>
  <r>
    <x v="5"/>
    <s v="2003"/>
    <x v="2"/>
    <x v="1"/>
    <x v="0"/>
    <x v="11"/>
    <s v="Alquiler de Viviendas"/>
    <n v="4"/>
    <n v="4"/>
    <n v="0"/>
    <n v="905.26"/>
    <n v="0"/>
    <n v="0"/>
    <n v="357.05"/>
    <n v="0"/>
    <n v="0"/>
    <n v="162.69"/>
    <n v="18033.099999999999"/>
  </r>
  <r>
    <x v="5"/>
    <s v="2003"/>
    <x v="1"/>
    <x v="1"/>
    <x v="2"/>
    <x v="2"/>
    <s v="Fabricación de Muebles y Colchones"/>
    <n v="4"/>
    <n v="4"/>
    <n v="0"/>
    <n v="993.16"/>
    <n v="0"/>
    <n v="0"/>
    <n v="391.72"/>
    <n v="0"/>
    <n v="0"/>
    <n v="13.87"/>
    <n v="19784.02"/>
  </r>
  <r>
    <x v="5"/>
    <s v="2003"/>
    <x v="2"/>
    <x v="2"/>
    <x v="2"/>
    <x v="9"/>
    <s v="Explotación de Minas y Canteras"/>
    <n v="4"/>
    <n v="4"/>
    <n v="0"/>
    <n v="4261.6099999999997"/>
    <n v="0"/>
    <n v="0"/>
    <n v="1680.88"/>
    <n v="0"/>
    <n v="0"/>
    <n v="1393.66"/>
    <n v="84892.67"/>
  </r>
  <r>
    <x v="5"/>
    <s v="2003"/>
    <x v="1"/>
    <x v="1"/>
    <x v="2"/>
    <x v="2"/>
    <s v="Elaboración de Productos Lácteos"/>
    <n v="4"/>
    <n v="4"/>
    <n v="0"/>
    <n v="872.6"/>
    <n v="0"/>
    <n v="0"/>
    <n v="344.18"/>
    <n v="0"/>
    <n v="0"/>
    <n v="904.36"/>
    <n v="17382"/>
  </r>
  <r>
    <x v="5"/>
    <s v="2003"/>
    <x v="2"/>
    <x v="1"/>
    <x v="2"/>
    <x v="12"/>
    <s v="Construcción"/>
    <n v="4"/>
    <n v="4"/>
    <n v="0"/>
    <n v="903.6"/>
    <n v="0"/>
    <n v="0"/>
    <n v="356.4"/>
    <n v="0"/>
    <n v="0"/>
    <n v="1439.66"/>
    <n v="18000"/>
  </r>
  <r>
    <x v="5"/>
    <s v="2003"/>
    <x v="1"/>
    <x v="1"/>
    <x v="2"/>
    <x v="2"/>
    <s v="Elaboración de Productos de Molinería"/>
    <n v="4"/>
    <n v="4"/>
    <n v="0"/>
    <n v="977.3"/>
    <n v="0"/>
    <n v="0"/>
    <n v="385.46"/>
    <n v="0"/>
    <n v="0"/>
    <n v="0"/>
    <n v="19468.07"/>
  </r>
  <r>
    <x v="5"/>
    <s v="2003"/>
    <x v="1"/>
    <x v="1"/>
    <x v="0"/>
    <x v="4"/>
    <s v="Bancos, Asociaciones, Corp. de Crédito, etc"/>
    <n v="4"/>
    <n v="4"/>
    <n v="0"/>
    <n v="997.23"/>
    <n v="0"/>
    <n v="0"/>
    <n v="393.32"/>
    <n v="0"/>
    <n v="0"/>
    <n v="0"/>
    <n v="19865"/>
  </r>
  <r>
    <x v="5"/>
    <s v="2003"/>
    <x v="2"/>
    <x v="2"/>
    <x v="2"/>
    <x v="2"/>
    <s v="Fabricación de Productos de Cerámicas"/>
    <n v="4"/>
    <n v="4"/>
    <n v="0"/>
    <n v="1067"/>
    <n v="0"/>
    <n v="0"/>
    <n v="420.85"/>
    <n v="0"/>
    <n v="0"/>
    <n v="217.89"/>
    <n v="21255"/>
  </r>
  <r>
    <x v="5"/>
    <s v="2003"/>
    <x v="2"/>
    <x v="3"/>
    <x v="1"/>
    <x v="1"/>
    <s v="Silvicultura"/>
    <n v="5"/>
    <n v="5"/>
    <n v="0"/>
    <n v="2035.11"/>
    <n v="0"/>
    <n v="0"/>
    <n v="802.69"/>
    <n v="0"/>
    <n v="0"/>
    <n v="2584.91"/>
    <n v="40540"/>
  </r>
  <r>
    <x v="5"/>
    <s v="2003"/>
    <x v="1"/>
    <x v="2"/>
    <x v="1"/>
    <x v="1"/>
    <s v="Silvicultura"/>
    <n v="5"/>
    <n v="6"/>
    <n v="0"/>
    <n v="1977.88"/>
    <n v="0"/>
    <n v="0"/>
    <n v="780.12"/>
    <n v="0"/>
    <n v="0"/>
    <n v="1382.62"/>
    <n v="39400"/>
  </r>
  <r>
    <x v="5"/>
    <s v="2003"/>
    <x v="2"/>
    <x v="1"/>
    <x v="2"/>
    <x v="2"/>
    <s v="Elaboración de Productos de Tabaco"/>
    <n v="5"/>
    <n v="5"/>
    <n v="0"/>
    <n v="720.79"/>
    <n v="0"/>
    <n v="0"/>
    <n v="284.29000000000002"/>
    <n v="0"/>
    <n v="0"/>
    <n v="0"/>
    <n v="14358.16"/>
  </r>
  <r>
    <x v="5"/>
    <s v="2003"/>
    <x v="2"/>
    <x v="3"/>
    <x v="2"/>
    <x v="2"/>
    <s v="Fabricación de Productos de la Refinación del Petróleo"/>
    <n v="5"/>
    <n v="5"/>
    <n v="0"/>
    <n v="3093.31"/>
    <n v="0"/>
    <n v="0"/>
    <n v="1220.07"/>
    <n v="0"/>
    <n v="0"/>
    <n v="0"/>
    <n v="61619.67"/>
  </r>
  <r>
    <x v="5"/>
    <s v="2003"/>
    <x v="1"/>
    <x v="1"/>
    <x v="0"/>
    <x v="10"/>
    <s v="Servicios de Salud"/>
    <n v="6"/>
    <n v="6"/>
    <n v="0"/>
    <n v="936.99"/>
    <n v="0"/>
    <n v="0"/>
    <n v="369.57"/>
    <n v="0"/>
    <n v="0"/>
    <n v="601.49"/>
    <n v="18665"/>
  </r>
  <r>
    <x v="5"/>
    <s v="2003"/>
    <x v="2"/>
    <x v="1"/>
    <x v="0"/>
    <x v="14"/>
    <s v="Transporte y Almacenamiento"/>
    <n v="6"/>
    <n v="6"/>
    <n v="0"/>
    <n v="1415.64"/>
    <n v="0"/>
    <n v="0"/>
    <n v="558.36"/>
    <n v="0"/>
    <n v="0"/>
    <n v="163.82"/>
    <n v="28200"/>
  </r>
  <r>
    <x v="5"/>
    <s v="2003"/>
    <x v="2"/>
    <x v="1"/>
    <x v="0"/>
    <x v="4"/>
    <s v="Otros"/>
    <n v="6"/>
    <n v="6"/>
    <n v="0"/>
    <n v="998.98"/>
    <n v="0"/>
    <n v="0"/>
    <n v="394.02"/>
    <n v="0"/>
    <n v="0"/>
    <n v="152.83000000000001"/>
    <n v="19899.990000000002"/>
  </r>
  <r>
    <x v="5"/>
    <s v="2003"/>
    <x v="2"/>
    <x v="2"/>
    <x v="2"/>
    <x v="2"/>
    <s v="Fabricación de Cemento, Cal y Yeso"/>
    <n v="6"/>
    <n v="7"/>
    <n v="0"/>
    <n v="3235.62"/>
    <n v="0"/>
    <n v="0"/>
    <n v="1276.2"/>
    <n v="0"/>
    <n v="0"/>
    <n v="0"/>
    <n v="64454.66"/>
  </r>
  <r>
    <x v="5"/>
    <s v="2003"/>
    <x v="1"/>
    <x v="1"/>
    <x v="2"/>
    <x v="2"/>
    <s v="Elaboración de Productos de Panadería"/>
    <n v="6"/>
    <n v="6"/>
    <n v="0"/>
    <n v="2128.89"/>
    <n v="0"/>
    <n v="0"/>
    <n v="839.69"/>
    <n v="0"/>
    <n v="0"/>
    <n v="125.47"/>
    <n v="42408.26"/>
  </r>
  <r>
    <x v="5"/>
    <s v="2003"/>
    <x v="1"/>
    <x v="2"/>
    <x v="2"/>
    <x v="2"/>
    <s v="Fabricación de Productos de la Refinación del Petróleo"/>
    <n v="6"/>
    <n v="7"/>
    <n v="0"/>
    <n v="17420.04"/>
    <n v="0"/>
    <n v="0"/>
    <n v="6870.87"/>
    <n v="0"/>
    <n v="0"/>
    <n v="0"/>
    <n v="347013"/>
  </r>
  <r>
    <x v="5"/>
    <s v="2003"/>
    <x v="2"/>
    <x v="3"/>
    <x v="1"/>
    <x v="1"/>
    <s v="Pesca"/>
    <n v="6"/>
    <n v="6"/>
    <n v="0"/>
    <n v="1660.37"/>
    <n v="0"/>
    <n v="0"/>
    <n v="654.88"/>
    <n v="0"/>
    <n v="0"/>
    <n v="0"/>
    <n v="33075"/>
  </r>
  <r>
    <x v="5"/>
    <s v="2003"/>
    <x v="1"/>
    <x v="2"/>
    <x v="2"/>
    <x v="2"/>
    <s v="Fabricación de Productos de Vidrio"/>
    <n v="7"/>
    <n v="7"/>
    <n v="0"/>
    <n v="2699.22"/>
    <n v="0"/>
    <n v="0"/>
    <n v="1064.6300000000001"/>
    <n v="0"/>
    <n v="0"/>
    <n v="254.74"/>
    <n v="53769.34"/>
  </r>
  <r>
    <x v="5"/>
    <s v="2003"/>
    <x v="1"/>
    <x v="1"/>
    <x v="0"/>
    <x v="4"/>
    <s v="Otros"/>
    <n v="7"/>
    <n v="7"/>
    <n v="0"/>
    <n v="1158.1300000000001"/>
    <n v="0"/>
    <n v="0"/>
    <n v="456.79"/>
    <n v="0"/>
    <n v="0"/>
    <n v="89.49"/>
    <n v="23070.16"/>
  </r>
  <r>
    <x v="5"/>
    <s v="2003"/>
    <x v="2"/>
    <x v="1"/>
    <x v="3"/>
    <x v="16"/>
    <s v="No identificado"/>
    <n v="7"/>
    <n v="7"/>
    <n v="0"/>
    <n v="922.4"/>
    <n v="0"/>
    <n v="0"/>
    <n v="363.82"/>
    <n v="0"/>
    <n v="0"/>
    <n v="312.38"/>
    <n v="18374.48"/>
  </r>
  <r>
    <x v="5"/>
    <s v="2003"/>
    <x v="2"/>
    <x v="4"/>
    <x v="1"/>
    <x v="1"/>
    <s v="Silvicultura"/>
    <n v="7"/>
    <n v="7"/>
    <n v="0"/>
    <n v="1833.81"/>
    <n v="0"/>
    <n v="0"/>
    <n v="723.29"/>
    <n v="0"/>
    <n v="0"/>
    <n v="47.34"/>
    <n v="36530"/>
  </r>
  <r>
    <x v="5"/>
    <s v="2003"/>
    <x v="2"/>
    <x v="2"/>
    <x v="2"/>
    <x v="2"/>
    <s v="Fabricación de Productos de Madera, Papel y Carton"/>
    <n v="8"/>
    <n v="8"/>
    <n v="0"/>
    <n v="3935.89"/>
    <n v="0"/>
    <n v="0"/>
    <n v="1552.39"/>
    <n v="0"/>
    <n v="0"/>
    <n v="0"/>
    <n v="78404.05"/>
  </r>
  <r>
    <x v="5"/>
    <s v="2003"/>
    <x v="1"/>
    <x v="1"/>
    <x v="0"/>
    <x v="8"/>
    <s v="Administración Pública"/>
    <n v="8"/>
    <n v="8"/>
    <n v="0"/>
    <n v="1245.99"/>
    <n v="0"/>
    <n v="0"/>
    <n v="491.45"/>
    <n v="0"/>
    <n v="0"/>
    <n v="359.17"/>
    <n v="24820.68"/>
  </r>
  <r>
    <x v="5"/>
    <s v="2003"/>
    <x v="2"/>
    <x v="2"/>
    <x v="2"/>
    <x v="2"/>
    <s v="Elaboración de Productos de Panadería"/>
    <n v="8"/>
    <n v="8"/>
    <n v="0"/>
    <n v="3131.54"/>
    <n v="0"/>
    <n v="0"/>
    <n v="1235.1500000000001"/>
    <n v="0"/>
    <n v="0"/>
    <n v="189.07"/>
    <n v="62381.27"/>
  </r>
  <r>
    <x v="5"/>
    <s v="2003"/>
    <x v="1"/>
    <x v="1"/>
    <x v="2"/>
    <x v="2"/>
    <s v="Elaboración de Plástico"/>
    <n v="8"/>
    <n v="8"/>
    <n v="0"/>
    <n v="1717.27"/>
    <n v="0"/>
    <n v="0"/>
    <n v="677.34"/>
    <n v="0"/>
    <n v="0"/>
    <n v="0"/>
    <n v="34208.5"/>
  </r>
  <r>
    <x v="5"/>
    <s v="2003"/>
    <x v="2"/>
    <x v="2"/>
    <x v="1"/>
    <x v="1"/>
    <s v="Cria de Otros Animales"/>
    <n v="8"/>
    <n v="8"/>
    <n v="0"/>
    <n v="2021.25"/>
    <n v="0"/>
    <n v="0"/>
    <n v="797.23"/>
    <n v="0"/>
    <n v="0"/>
    <n v="15.32"/>
    <n v="40264"/>
  </r>
  <r>
    <x v="5"/>
    <s v="2003"/>
    <x v="2"/>
    <x v="1"/>
    <x v="0"/>
    <x v="8"/>
    <s v="Administración Pública"/>
    <n v="8"/>
    <n v="8"/>
    <n v="0"/>
    <n v="1763.87"/>
    <n v="0"/>
    <n v="0"/>
    <n v="695.7"/>
    <n v="1210.8"/>
    <n v="0"/>
    <n v="1553.44"/>
    <n v="35136.69"/>
  </r>
  <r>
    <x v="5"/>
    <s v="2003"/>
    <x v="1"/>
    <x v="1"/>
    <x v="2"/>
    <x v="2"/>
    <s v="Fabricación de Cemento, Cal y Yeso"/>
    <n v="8"/>
    <n v="8"/>
    <n v="0"/>
    <n v="1697.64"/>
    <n v="0"/>
    <n v="0"/>
    <n v="669.58"/>
    <n v="0"/>
    <n v="0"/>
    <n v="0"/>
    <n v="33817.449999999997"/>
  </r>
  <r>
    <x v="5"/>
    <s v="2003"/>
    <x v="2"/>
    <x v="2"/>
    <x v="1"/>
    <x v="1"/>
    <s v="Ganadería"/>
    <n v="8"/>
    <n v="9"/>
    <n v="0"/>
    <n v="2161.0500000000002"/>
    <n v="0"/>
    <n v="0"/>
    <n v="852.35"/>
    <n v="0"/>
    <n v="0"/>
    <n v="316.92"/>
    <n v="43048.7"/>
  </r>
  <r>
    <x v="5"/>
    <s v="2003"/>
    <x v="2"/>
    <x v="2"/>
    <x v="2"/>
    <x v="2"/>
    <s v="Fabricación de Jabones y Detergentes"/>
    <n v="9"/>
    <n v="9"/>
    <n v="0"/>
    <n v="7098.29"/>
    <n v="0"/>
    <n v="0"/>
    <n v="2799.71"/>
    <n v="0"/>
    <n v="0"/>
    <n v="0"/>
    <n v="141400"/>
  </r>
  <r>
    <x v="5"/>
    <s v="2003"/>
    <x v="2"/>
    <x v="2"/>
    <x v="2"/>
    <x v="2"/>
    <s v="Elaboración de Productos de Molinería"/>
    <n v="10"/>
    <n v="10"/>
    <n v="0"/>
    <n v="1554.66"/>
    <n v="0"/>
    <n v="0"/>
    <n v="613.16999999999996"/>
    <n v="0"/>
    <n v="0"/>
    <n v="0"/>
    <n v="30969"/>
  </r>
  <r>
    <x v="5"/>
    <s v="2003"/>
    <x v="2"/>
    <x v="2"/>
    <x v="2"/>
    <x v="2"/>
    <s v="Conservación, Producción y Procesamiento de Carne"/>
    <n v="10"/>
    <n v="10"/>
    <n v="0"/>
    <n v="2211.67"/>
    <n v="0"/>
    <n v="0"/>
    <n v="872.31"/>
    <n v="0"/>
    <n v="0"/>
    <n v="197.75"/>
    <n v="44056.74"/>
  </r>
  <r>
    <x v="5"/>
    <s v="2003"/>
    <x v="1"/>
    <x v="1"/>
    <x v="1"/>
    <x v="1"/>
    <s v="Cria de Otros Animales"/>
    <n v="10"/>
    <n v="10"/>
    <n v="0"/>
    <n v="1987.63"/>
    <n v="0"/>
    <n v="0"/>
    <n v="783.95"/>
    <n v="0"/>
    <n v="0"/>
    <n v="182.32"/>
    <n v="39594"/>
  </r>
  <r>
    <x v="5"/>
    <s v="2003"/>
    <x v="1"/>
    <x v="1"/>
    <x v="2"/>
    <x v="12"/>
    <s v="Construcción"/>
    <n v="10"/>
    <n v="10"/>
    <n v="0"/>
    <n v="2005.44"/>
    <n v="0"/>
    <n v="0"/>
    <n v="790.99"/>
    <n v="0"/>
    <n v="0"/>
    <n v="1804.17"/>
    <n v="39949"/>
  </r>
  <r>
    <x v="5"/>
    <s v="2003"/>
    <x v="2"/>
    <x v="2"/>
    <x v="2"/>
    <x v="2"/>
    <s v="Industrias Básicas de Hierro Y Acero"/>
    <n v="12"/>
    <n v="17"/>
    <n v="0"/>
    <n v="8323.08"/>
    <n v="0"/>
    <n v="0"/>
    <n v="3282.81"/>
    <n v="0"/>
    <n v="0"/>
    <n v="5823.13"/>
    <n v="165797.68"/>
  </r>
  <r>
    <x v="5"/>
    <s v="2003"/>
    <x v="1"/>
    <x v="1"/>
    <x v="0"/>
    <x v="0"/>
    <s v="Comercio-Combustible"/>
    <n v="12"/>
    <n v="12"/>
    <n v="0"/>
    <n v="2572.36"/>
    <n v="0"/>
    <n v="0"/>
    <n v="1014.56"/>
    <n v="0"/>
    <n v="0"/>
    <n v="0"/>
    <n v="51241.63"/>
  </r>
  <r>
    <x v="5"/>
    <s v="2003"/>
    <x v="1"/>
    <x v="1"/>
    <x v="2"/>
    <x v="2"/>
    <s v="Elaboración de Bebidas"/>
    <n v="12"/>
    <n v="12"/>
    <n v="0"/>
    <n v="2586.52"/>
    <n v="0"/>
    <n v="0"/>
    <n v="1020.16"/>
    <n v="0"/>
    <n v="0"/>
    <n v="50.69"/>
    <n v="51524.01"/>
  </r>
  <r>
    <x v="5"/>
    <s v="2003"/>
    <x v="2"/>
    <x v="2"/>
    <x v="2"/>
    <x v="2"/>
    <s v="Fabricación de Sustancias Químicas"/>
    <n v="12"/>
    <n v="12"/>
    <n v="0"/>
    <n v="3445.11"/>
    <n v="0"/>
    <n v="0"/>
    <n v="1358.83"/>
    <n v="0"/>
    <n v="0"/>
    <n v="0"/>
    <n v="68627.81"/>
  </r>
  <r>
    <x v="5"/>
    <s v="2003"/>
    <x v="2"/>
    <x v="1"/>
    <x v="0"/>
    <x v="13"/>
    <s v="Servicios de Enseñanza"/>
    <n v="12"/>
    <n v="12"/>
    <n v="0"/>
    <n v="1926.93"/>
    <n v="0"/>
    <n v="0"/>
    <n v="760.03"/>
    <n v="0"/>
    <n v="0"/>
    <n v="604.22"/>
    <n v="38385"/>
  </r>
  <r>
    <x v="5"/>
    <s v="2003"/>
    <x v="1"/>
    <x v="1"/>
    <x v="3"/>
    <x v="16"/>
    <s v="No identificado"/>
    <n v="13"/>
    <n v="13"/>
    <n v="0"/>
    <n v="2015.77"/>
    <n v="0"/>
    <n v="0"/>
    <n v="795.08"/>
    <n v="0"/>
    <n v="0"/>
    <n v="720.51"/>
    <n v="40155.06"/>
  </r>
  <r>
    <x v="5"/>
    <s v="2003"/>
    <x v="2"/>
    <x v="2"/>
    <x v="2"/>
    <x v="2"/>
    <s v="Fabricación de Muebles y Colchones"/>
    <n v="13"/>
    <n v="14"/>
    <n v="0"/>
    <n v="7343.01"/>
    <n v="0"/>
    <n v="0"/>
    <n v="2896.24"/>
    <n v="0"/>
    <n v="0"/>
    <n v="0"/>
    <n v="146275"/>
  </r>
  <r>
    <x v="5"/>
    <s v="2003"/>
    <x v="2"/>
    <x v="4"/>
    <x v="1"/>
    <x v="1"/>
    <s v="Pesca"/>
    <n v="14"/>
    <n v="14"/>
    <n v="0"/>
    <n v="5287.33"/>
    <n v="0"/>
    <n v="0"/>
    <n v="2085.42"/>
    <n v="0"/>
    <n v="0"/>
    <n v="0"/>
    <n v="105325"/>
  </r>
  <r>
    <x v="5"/>
    <s v="2003"/>
    <x v="1"/>
    <x v="3"/>
    <x v="1"/>
    <x v="1"/>
    <s v="Silvicultura"/>
    <n v="15"/>
    <n v="15"/>
    <n v="0"/>
    <n v="2784.6"/>
    <n v="0"/>
    <n v="0"/>
    <n v="1098.3"/>
    <n v="0"/>
    <n v="0"/>
    <n v="491.89"/>
    <n v="55470"/>
  </r>
  <r>
    <x v="5"/>
    <s v="2003"/>
    <x v="2"/>
    <x v="2"/>
    <x v="2"/>
    <x v="2"/>
    <s v="Elaboración de Productos Lácteos"/>
    <n v="15"/>
    <n v="15"/>
    <n v="0"/>
    <n v="8477.24"/>
    <n v="0"/>
    <n v="0"/>
    <n v="3343.6"/>
    <n v="0"/>
    <n v="0"/>
    <n v="37.380000000000003"/>
    <n v="168869.24"/>
  </r>
  <r>
    <x v="5"/>
    <s v="2003"/>
    <x v="2"/>
    <x v="2"/>
    <x v="0"/>
    <x v="4"/>
    <s v="ARS"/>
    <n v="15"/>
    <n v="15"/>
    <n v="0"/>
    <n v="7678.5"/>
    <n v="0"/>
    <n v="0"/>
    <n v="3028.56"/>
    <n v="0"/>
    <n v="0"/>
    <n v="0"/>
    <n v="152958"/>
  </r>
  <r>
    <x v="5"/>
    <s v="2003"/>
    <x v="1"/>
    <x v="1"/>
    <x v="0"/>
    <x v="11"/>
    <s v="Alquiler de Viviendas"/>
    <n v="17"/>
    <n v="17"/>
    <n v="0"/>
    <n v="3246.75"/>
    <n v="0"/>
    <n v="0"/>
    <n v="1280.57"/>
    <n v="0"/>
    <n v="0"/>
    <n v="0"/>
    <n v="64676.05"/>
  </r>
  <r>
    <x v="5"/>
    <s v="2003"/>
    <x v="1"/>
    <x v="1"/>
    <x v="0"/>
    <x v="14"/>
    <s v="Transporte y Almacenamiento"/>
    <n v="17"/>
    <n v="17"/>
    <n v="0"/>
    <n v="3629.47"/>
    <n v="0"/>
    <n v="0"/>
    <n v="1431.56"/>
    <n v="0"/>
    <n v="0"/>
    <n v="602.91999999999996"/>
    <n v="72299.97"/>
  </r>
  <r>
    <x v="5"/>
    <s v="2003"/>
    <x v="2"/>
    <x v="3"/>
    <x v="2"/>
    <x v="2"/>
    <s v="Fabricación de Productos de Vidrio"/>
    <n v="17"/>
    <n v="18"/>
    <n v="0"/>
    <n v="10468.15"/>
    <n v="0"/>
    <n v="0"/>
    <n v="4128.87"/>
    <n v="0"/>
    <n v="0"/>
    <n v="212.54"/>
    <n v="208528.93"/>
  </r>
  <r>
    <x v="5"/>
    <s v="2003"/>
    <x v="1"/>
    <x v="1"/>
    <x v="2"/>
    <x v="2"/>
    <s v="Elaboración de Productos de Tabaco"/>
    <n v="17"/>
    <n v="17"/>
    <n v="0"/>
    <n v="2274.59"/>
    <n v="0"/>
    <n v="0"/>
    <n v="897.15"/>
    <n v="0"/>
    <n v="0"/>
    <n v="291.14"/>
    <n v="45310.96"/>
  </r>
  <r>
    <x v="5"/>
    <s v="2003"/>
    <x v="1"/>
    <x v="1"/>
    <x v="0"/>
    <x v="17"/>
    <s v="Comunicaciones"/>
    <n v="17"/>
    <n v="17"/>
    <n v="0"/>
    <n v="2390.3200000000002"/>
    <n v="0"/>
    <n v="0"/>
    <n v="942.8"/>
    <n v="0"/>
    <n v="0"/>
    <n v="0"/>
    <n v="47615.93"/>
  </r>
  <r>
    <x v="5"/>
    <s v="2003"/>
    <x v="1"/>
    <x v="1"/>
    <x v="1"/>
    <x v="6"/>
    <s v="Cultivos Tradicionales"/>
    <n v="18"/>
    <n v="18"/>
    <n v="0"/>
    <n v="2231.06"/>
    <n v="0"/>
    <n v="0"/>
    <n v="879.96"/>
    <n v="0"/>
    <n v="0"/>
    <n v="658.66"/>
    <n v="44443.23"/>
  </r>
  <r>
    <x v="5"/>
    <s v="2003"/>
    <x v="2"/>
    <x v="2"/>
    <x v="0"/>
    <x v="4"/>
    <s v="Agentes de cambio y/o remesadoras"/>
    <n v="19"/>
    <n v="22"/>
    <n v="0"/>
    <n v="18182.7"/>
    <n v="0"/>
    <n v="0"/>
    <n v="7171.65"/>
    <n v="0"/>
    <n v="0"/>
    <n v="115.62"/>
    <n v="362205"/>
  </r>
  <r>
    <x v="5"/>
    <s v="2003"/>
    <x v="1"/>
    <x v="3"/>
    <x v="1"/>
    <x v="1"/>
    <s v="Pesca"/>
    <n v="19"/>
    <n v="19"/>
    <n v="0"/>
    <n v="4690.17"/>
    <n v="0"/>
    <n v="0"/>
    <n v="1849.9"/>
    <n v="0"/>
    <n v="0"/>
    <n v="0"/>
    <n v="93429.5"/>
  </r>
  <r>
    <x v="5"/>
    <s v="2003"/>
    <x v="1"/>
    <x v="2"/>
    <x v="0"/>
    <x v="4"/>
    <s v="ARS"/>
    <n v="19"/>
    <n v="22"/>
    <n v="0"/>
    <n v="12800.95"/>
    <n v="0"/>
    <n v="0"/>
    <n v="5048.99"/>
    <n v="0"/>
    <n v="0"/>
    <n v="0"/>
    <n v="254999.2"/>
  </r>
  <r>
    <x v="5"/>
    <s v="2003"/>
    <x v="2"/>
    <x v="2"/>
    <x v="0"/>
    <x v="15"/>
    <s v="Electricidad, Gas y Agua"/>
    <n v="20"/>
    <n v="20"/>
    <n v="0"/>
    <n v="10178.120000000001"/>
    <n v="0"/>
    <n v="0"/>
    <n v="4014.5"/>
    <n v="0"/>
    <n v="0"/>
    <n v="5331.42"/>
    <n v="202751.53"/>
  </r>
  <r>
    <x v="5"/>
    <s v="2003"/>
    <x v="1"/>
    <x v="1"/>
    <x v="2"/>
    <x v="2"/>
    <s v="Fabricación de Productos Textiles y Prendas de Vestir"/>
    <n v="20"/>
    <n v="20"/>
    <n v="0"/>
    <n v="3184.2"/>
    <n v="0"/>
    <n v="0"/>
    <n v="1255.9100000000001"/>
    <n v="0"/>
    <n v="0"/>
    <n v="180.96"/>
    <n v="63430.33"/>
  </r>
  <r>
    <x v="5"/>
    <s v="2003"/>
    <x v="1"/>
    <x v="1"/>
    <x v="0"/>
    <x v="0"/>
    <s v="Comercio-Vehículos"/>
    <n v="20"/>
    <n v="20"/>
    <n v="0"/>
    <n v="3631.66"/>
    <n v="0"/>
    <n v="0"/>
    <n v="1432.39"/>
    <n v="0"/>
    <n v="0"/>
    <n v="59.31"/>
    <n v="72342.92"/>
  </r>
  <r>
    <x v="5"/>
    <s v="2003"/>
    <x v="2"/>
    <x v="1"/>
    <x v="0"/>
    <x v="17"/>
    <s v="Comunicaciones"/>
    <n v="21"/>
    <n v="21"/>
    <n v="0"/>
    <n v="4367.57"/>
    <n v="0"/>
    <n v="0"/>
    <n v="1722.64"/>
    <n v="0"/>
    <n v="0"/>
    <n v="992.48"/>
    <n v="87003.34"/>
  </r>
  <r>
    <x v="5"/>
    <s v="2003"/>
    <x v="2"/>
    <x v="2"/>
    <x v="1"/>
    <x v="3"/>
    <s v="Servicios Agropecuarios"/>
    <n v="21"/>
    <n v="21"/>
    <n v="0"/>
    <n v="6047.64"/>
    <n v="0"/>
    <n v="0"/>
    <n v="2385.33"/>
    <n v="0"/>
    <n v="0"/>
    <n v="2811.84"/>
    <n v="120471"/>
  </r>
  <r>
    <x v="5"/>
    <s v="2003"/>
    <x v="2"/>
    <x v="1"/>
    <x v="2"/>
    <x v="2"/>
    <s v="Fabricación de Productos Textiles y Prendas de Vestir"/>
    <n v="21"/>
    <n v="21"/>
    <n v="0"/>
    <n v="2689"/>
    <n v="0"/>
    <n v="0"/>
    <n v="1060.5899999999999"/>
    <n v="0"/>
    <n v="0"/>
    <n v="0"/>
    <n v="53565.47"/>
  </r>
  <r>
    <x v="5"/>
    <s v="2003"/>
    <x v="2"/>
    <x v="4"/>
    <x v="2"/>
    <x v="2"/>
    <s v="Fabricación de Productos de la Refinación del Petróleo"/>
    <n v="21"/>
    <n v="21"/>
    <n v="0"/>
    <n v="28764.84"/>
    <n v="0"/>
    <n v="0"/>
    <n v="11345.53"/>
    <n v="0"/>
    <n v="0"/>
    <n v="0"/>
    <n v="573005.24"/>
  </r>
  <r>
    <x v="5"/>
    <s v="2003"/>
    <x v="2"/>
    <x v="2"/>
    <x v="0"/>
    <x v="4"/>
    <s v="Seguros"/>
    <n v="23"/>
    <n v="23"/>
    <n v="0"/>
    <n v="21507.9"/>
    <n v="0"/>
    <n v="0"/>
    <n v="8483.2099999999991"/>
    <n v="0"/>
    <n v="0"/>
    <n v="408.5"/>
    <n v="428444.3"/>
  </r>
  <r>
    <x v="5"/>
    <s v="2003"/>
    <x v="2"/>
    <x v="2"/>
    <x v="2"/>
    <x v="2"/>
    <s v="Elaboración de Plástico"/>
    <n v="24"/>
    <n v="25"/>
    <n v="0"/>
    <n v="6656.21"/>
    <n v="0"/>
    <n v="0"/>
    <n v="2625.37"/>
    <n v="0"/>
    <n v="0"/>
    <n v="298.95999999999998"/>
    <n v="132593.88"/>
  </r>
  <r>
    <x v="5"/>
    <s v="2003"/>
    <x v="2"/>
    <x v="2"/>
    <x v="2"/>
    <x v="2"/>
    <s v="Elaboración de Bebidas"/>
    <n v="25"/>
    <n v="26"/>
    <n v="0"/>
    <n v="14991.1"/>
    <n v="0"/>
    <n v="0"/>
    <n v="5912.86"/>
    <n v="0"/>
    <n v="0"/>
    <n v="366.53"/>
    <n v="298626.7"/>
  </r>
  <r>
    <x v="5"/>
    <s v="2003"/>
    <x v="2"/>
    <x v="2"/>
    <x v="2"/>
    <x v="2"/>
    <s v="Elaboración de Cacao, Chocolate y Confitería"/>
    <n v="26"/>
    <n v="26"/>
    <n v="0"/>
    <n v="10037.030000000001"/>
    <n v="0"/>
    <n v="0"/>
    <n v="3958.8"/>
    <n v="0"/>
    <n v="0"/>
    <n v="531.01"/>
    <n v="199940"/>
  </r>
  <r>
    <x v="5"/>
    <s v="2003"/>
    <x v="1"/>
    <x v="4"/>
    <x v="1"/>
    <x v="1"/>
    <s v="Silvicultura"/>
    <n v="28"/>
    <n v="28"/>
    <n v="0"/>
    <n v="6379.92"/>
    <n v="0"/>
    <n v="0"/>
    <n v="2516.38"/>
    <n v="0"/>
    <n v="0"/>
    <n v="1859.97"/>
    <n v="127090"/>
  </r>
  <r>
    <x v="5"/>
    <s v="2003"/>
    <x v="2"/>
    <x v="1"/>
    <x v="0"/>
    <x v="7"/>
    <s v="Otros Servicios"/>
    <n v="28"/>
    <n v="28"/>
    <n v="0"/>
    <n v="4380.3"/>
    <n v="0"/>
    <n v="0"/>
    <n v="1727.68"/>
    <n v="0"/>
    <n v="0"/>
    <n v="1128.76"/>
    <n v="87256.74"/>
  </r>
  <r>
    <x v="5"/>
    <s v="2003"/>
    <x v="1"/>
    <x v="1"/>
    <x v="2"/>
    <x v="2"/>
    <s v="Elaboración de Azúcar"/>
    <n v="30"/>
    <n v="30"/>
    <n v="0"/>
    <n v="2769.88"/>
    <n v="0"/>
    <n v="0"/>
    <n v="1092.51"/>
    <n v="0"/>
    <n v="0"/>
    <n v="0"/>
    <n v="55176.75"/>
  </r>
  <r>
    <x v="5"/>
    <s v="2003"/>
    <x v="2"/>
    <x v="4"/>
    <x v="2"/>
    <x v="2"/>
    <s v="Fabricación de Productos de Vidrio"/>
    <n v="30"/>
    <n v="30"/>
    <n v="0"/>
    <n v="12258.08"/>
    <n v="0"/>
    <n v="0"/>
    <n v="4834.8599999999997"/>
    <n v="0"/>
    <n v="0"/>
    <n v="32.36"/>
    <n v="244184.76"/>
  </r>
  <r>
    <x v="5"/>
    <s v="2003"/>
    <x v="2"/>
    <x v="2"/>
    <x v="2"/>
    <x v="2"/>
    <s v="Elaboración de Aceites y Grasas de Origen Vegetal y Animal"/>
    <n v="31"/>
    <n v="31"/>
    <n v="0"/>
    <n v="13473.17"/>
    <n v="0"/>
    <n v="0"/>
    <n v="5314.11"/>
    <n v="0"/>
    <n v="0"/>
    <n v="0"/>
    <n v="268389.65999999997"/>
  </r>
  <r>
    <x v="5"/>
    <s v="2003"/>
    <x v="2"/>
    <x v="1"/>
    <x v="0"/>
    <x v="18"/>
    <s v="Hoteles, Bares y Restaurantes"/>
    <n v="32"/>
    <n v="32"/>
    <n v="0"/>
    <n v="5434.58"/>
    <n v="0"/>
    <n v="0"/>
    <n v="2143.52"/>
    <n v="0"/>
    <n v="0"/>
    <n v="266.98"/>
    <n v="108258.63"/>
  </r>
  <r>
    <x v="5"/>
    <s v="2003"/>
    <x v="1"/>
    <x v="2"/>
    <x v="2"/>
    <x v="2"/>
    <s v="Elaboración de Productos de Panadería"/>
    <n v="33"/>
    <n v="33"/>
    <n v="0"/>
    <n v="11656.61"/>
    <n v="0"/>
    <n v="0"/>
    <n v="4597.6000000000004"/>
    <n v="0"/>
    <n v="0"/>
    <n v="777.64"/>
    <n v="232202.98"/>
  </r>
  <r>
    <x v="5"/>
    <s v="2003"/>
    <x v="1"/>
    <x v="4"/>
    <x v="1"/>
    <x v="1"/>
    <s v="Pesca"/>
    <n v="34"/>
    <n v="34"/>
    <n v="0"/>
    <n v="12678.27"/>
    <n v="0"/>
    <n v="0"/>
    <n v="5000.58"/>
    <n v="0"/>
    <n v="0"/>
    <n v="0"/>
    <n v="252555"/>
  </r>
  <r>
    <x v="5"/>
    <s v="2003"/>
    <x v="2"/>
    <x v="2"/>
    <x v="0"/>
    <x v="0"/>
    <s v="Comercio-Combustible"/>
    <n v="35"/>
    <n v="35"/>
    <n v="0"/>
    <n v="26754.69"/>
    <n v="0"/>
    <n v="0"/>
    <n v="10552.63"/>
    <n v="0"/>
    <n v="0"/>
    <n v="2431.56"/>
    <n v="532961.74"/>
  </r>
  <r>
    <x v="5"/>
    <s v="2003"/>
    <x v="2"/>
    <x v="3"/>
    <x v="2"/>
    <x v="9"/>
    <s v="Explotación de Minas y Canteras"/>
    <n v="42"/>
    <n v="42"/>
    <n v="0"/>
    <n v="26989.68"/>
    <n v="0"/>
    <n v="0"/>
    <n v="10645.33"/>
    <n v="0"/>
    <n v="0"/>
    <n v="106.38"/>
    <n v="537642.69999999995"/>
  </r>
  <r>
    <x v="5"/>
    <s v="2003"/>
    <x v="1"/>
    <x v="1"/>
    <x v="0"/>
    <x v="7"/>
    <s v="Otros Servicios"/>
    <n v="43"/>
    <n v="45"/>
    <n v="0"/>
    <n v="8177.64"/>
    <n v="0"/>
    <n v="0"/>
    <n v="3225.43"/>
    <n v="0"/>
    <n v="0"/>
    <n v="1790.05"/>
    <n v="162901.12"/>
  </r>
  <r>
    <x v="5"/>
    <s v="2003"/>
    <x v="1"/>
    <x v="2"/>
    <x v="2"/>
    <x v="2"/>
    <s v="Fabricación de Productos de Cerámicas"/>
    <n v="43"/>
    <n v="44"/>
    <n v="0"/>
    <n v="22708.79"/>
    <n v="0"/>
    <n v="0"/>
    <n v="8956.86"/>
    <n v="0"/>
    <n v="0"/>
    <n v="1901.71"/>
    <n v="452366.64"/>
  </r>
  <r>
    <x v="5"/>
    <s v="2003"/>
    <x v="1"/>
    <x v="3"/>
    <x v="2"/>
    <x v="2"/>
    <s v="Fabricación de Productos de la Refinación del Petróleo"/>
    <n v="49"/>
    <n v="49"/>
    <n v="0"/>
    <n v="26057.41"/>
    <n v="0"/>
    <n v="0"/>
    <n v="10277.64"/>
    <n v="0"/>
    <n v="0"/>
    <n v="0"/>
    <n v="519072.15"/>
  </r>
  <r>
    <x v="5"/>
    <s v="2003"/>
    <x v="2"/>
    <x v="2"/>
    <x v="2"/>
    <x v="2"/>
    <s v="Edición, Grabación, Impresión"/>
    <n v="50"/>
    <n v="52"/>
    <n v="0"/>
    <n v="24819.39"/>
    <n v="0"/>
    <n v="0"/>
    <n v="9789.3700000000008"/>
    <n v="0"/>
    <n v="0"/>
    <n v="7254.19"/>
    <n v="494409.61"/>
  </r>
  <r>
    <x v="5"/>
    <s v="2003"/>
    <x v="2"/>
    <x v="3"/>
    <x v="2"/>
    <x v="2"/>
    <s v="Fabricación de Productos de Cerámicas"/>
    <n v="50"/>
    <n v="50"/>
    <n v="0"/>
    <n v="17666.849999999999"/>
    <n v="0"/>
    <n v="0"/>
    <n v="6968.19"/>
    <n v="0"/>
    <n v="0"/>
    <n v="384.57"/>
    <n v="351928.87"/>
  </r>
  <r>
    <x v="5"/>
    <s v="2003"/>
    <x v="2"/>
    <x v="2"/>
    <x v="1"/>
    <x v="6"/>
    <s v="Cultivos Tradicionales"/>
    <n v="51"/>
    <n v="51"/>
    <n v="0"/>
    <n v="13506.59"/>
    <n v="0"/>
    <n v="0"/>
    <n v="5327.31"/>
    <n v="0"/>
    <n v="0"/>
    <n v="194"/>
    <n v="269055.65000000002"/>
  </r>
  <r>
    <x v="5"/>
    <s v="2003"/>
    <x v="1"/>
    <x v="2"/>
    <x v="0"/>
    <x v="4"/>
    <s v="Seguros"/>
    <n v="53"/>
    <n v="57"/>
    <n v="0"/>
    <n v="60761.26"/>
    <n v="0"/>
    <n v="0"/>
    <n v="23965.599999999999"/>
    <n v="0"/>
    <n v="0"/>
    <n v="2856.69"/>
    <n v="1210383.6499999999"/>
  </r>
  <r>
    <x v="5"/>
    <s v="2003"/>
    <x v="1"/>
    <x v="2"/>
    <x v="2"/>
    <x v="2"/>
    <s v="Elaboración de Cacao, Chocolate y Confitería"/>
    <n v="55"/>
    <n v="55"/>
    <n v="0"/>
    <n v="38644.68"/>
    <n v="0"/>
    <n v="0"/>
    <n v="15242.27"/>
    <n v="0"/>
    <n v="0"/>
    <n v="368.12"/>
    <n v="769813"/>
  </r>
  <r>
    <x v="5"/>
    <s v="2003"/>
    <x v="2"/>
    <x v="3"/>
    <x v="2"/>
    <x v="2"/>
    <s v="Fabricación de Cemento, Cal y Yeso"/>
    <n v="58"/>
    <n v="58"/>
    <n v="0"/>
    <n v="35261.06"/>
    <n v="0"/>
    <n v="0"/>
    <n v="13907.74"/>
    <n v="0"/>
    <n v="0"/>
    <n v="0"/>
    <n v="702411.6"/>
  </r>
  <r>
    <x v="5"/>
    <s v="2003"/>
    <x v="2"/>
    <x v="1"/>
    <x v="2"/>
    <x v="2"/>
    <s v="Otras Industrias Manufactureras"/>
    <n v="59"/>
    <n v="59"/>
    <n v="0"/>
    <n v="9150.9"/>
    <n v="0"/>
    <n v="0"/>
    <n v="3609.34"/>
    <n v="0"/>
    <n v="0"/>
    <n v="814.89"/>
    <n v="182289.09"/>
  </r>
  <r>
    <x v="5"/>
    <s v="2003"/>
    <x v="1"/>
    <x v="1"/>
    <x v="0"/>
    <x v="18"/>
    <s v="Hoteles, Bares y Restaurantes"/>
    <n v="62"/>
    <n v="63"/>
    <n v="0"/>
    <n v="10573.21"/>
    <n v="0"/>
    <n v="0"/>
    <n v="4170.33"/>
    <n v="0"/>
    <n v="0"/>
    <n v="717.19"/>
    <n v="210622.14"/>
  </r>
  <r>
    <x v="5"/>
    <s v="2003"/>
    <x v="2"/>
    <x v="2"/>
    <x v="2"/>
    <x v="2"/>
    <s v="Fabricación de Productos Farmaceuticos"/>
    <n v="62"/>
    <n v="63"/>
    <n v="0"/>
    <n v="44071.040000000001"/>
    <n v="0"/>
    <n v="0"/>
    <n v="17382.490000000002"/>
    <n v="0"/>
    <n v="0"/>
    <n v="690.49"/>
    <n v="877907.92"/>
  </r>
  <r>
    <x v="5"/>
    <s v="2003"/>
    <x v="2"/>
    <x v="1"/>
    <x v="0"/>
    <x v="0"/>
    <s v="Comercio otros"/>
    <n v="63"/>
    <n v="63"/>
    <n v="0"/>
    <n v="11601.52"/>
    <n v="0"/>
    <n v="0"/>
    <n v="4575.8599999999997"/>
    <n v="0"/>
    <n v="0"/>
    <n v="2128.56"/>
    <n v="231104.88"/>
  </r>
  <r>
    <x v="5"/>
    <s v="2003"/>
    <x v="2"/>
    <x v="3"/>
    <x v="2"/>
    <x v="2"/>
    <s v="Industrias Básicas de Hierro Y Acero"/>
    <n v="65"/>
    <n v="65"/>
    <n v="0"/>
    <n v="32861.67"/>
    <n v="0"/>
    <n v="0"/>
    <n v="12961.39"/>
    <n v="0"/>
    <n v="0"/>
    <n v="615.91999999999996"/>
    <n v="654614.41"/>
  </r>
  <r>
    <x v="5"/>
    <s v="2003"/>
    <x v="2"/>
    <x v="2"/>
    <x v="0"/>
    <x v="0"/>
    <s v="Comercio-Vehículos"/>
    <n v="65"/>
    <n v="66"/>
    <n v="0"/>
    <n v="34650.79"/>
    <n v="0"/>
    <n v="0"/>
    <n v="13667.01"/>
    <n v="0"/>
    <n v="0"/>
    <n v="1488.93"/>
    <n v="690254.16"/>
  </r>
  <r>
    <x v="5"/>
    <s v="2003"/>
    <x v="1"/>
    <x v="2"/>
    <x v="2"/>
    <x v="2"/>
    <s v="Fabricación de Productos de Madera, Papel y Carton"/>
    <n v="65"/>
    <n v="65"/>
    <n v="0"/>
    <n v="34899.33"/>
    <n v="0"/>
    <n v="0"/>
    <n v="13765.02"/>
    <n v="0"/>
    <n v="0"/>
    <n v="4091.75"/>
    <n v="695204.93"/>
  </r>
  <r>
    <x v="5"/>
    <s v="2003"/>
    <x v="1"/>
    <x v="2"/>
    <x v="2"/>
    <x v="2"/>
    <s v="Elaboración de Productos de Molinería"/>
    <n v="65"/>
    <n v="65"/>
    <n v="0"/>
    <n v="34880.78"/>
    <n v="0"/>
    <n v="0"/>
    <n v="13757.67"/>
    <n v="0"/>
    <n v="0"/>
    <n v="323.63"/>
    <n v="694835.24"/>
  </r>
  <r>
    <x v="5"/>
    <s v="2003"/>
    <x v="2"/>
    <x v="3"/>
    <x v="2"/>
    <x v="2"/>
    <s v="Elaboración de Cacao, Chocolate y Confitería"/>
    <n v="66"/>
    <n v="66"/>
    <n v="0"/>
    <n v="16885.88"/>
    <n v="0"/>
    <n v="0"/>
    <n v="6660.12"/>
    <n v="0"/>
    <n v="0"/>
    <n v="133.11000000000001"/>
    <n v="336369.91999999998"/>
  </r>
  <r>
    <x v="5"/>
    <s v="2003"/>
    <x v="2"/>
    <x v="2"/>
    <x v="2"/>
    <x v="2"/>
    <s v="Elaboración de Azúcar"/>
    <n v="67"/>
    <n v="71"/>
    <n v="0"/>
    <n v="21361.69"/>
    <n v="0"/>
    <n v="0"/>
    <n v="8425.51"/>
    <n v="0"/>
    <n v="0"/>
    <n v="0"/>
    <n v="425531.54"/>
  </r>
  <r>
    <x v="5"/>
    <s v="2003"/>
    <x v="1"/>
    <x v="2"/>
    <x v="2"/>
    <x v="2"/>
    <s v="Fabricación de Jabones y Detergentes"/>
    <n v="70"/>
    <n v="71"/>
    <n v="0"/>
    <n v="41512.519999999997"/>
    <n v="0"/>
    <n v="0"/>
    <n v="16373.53"/>
    <n v="0"/>
    <n v="0"/>
    <n v="843.54"/>
    <n v="826942.82"/>
  </r>
  <r>
    <x v="5"/>
    <s v="2003"/>
    <x v="1"/>
    <x v="2"/>
    <x v="1"/>
    <x v="5"/>
    <s v="Cultivo de Cereales"/>
    <n v="71"/>
    <n v="71"/>
    <n v="0"/>
    <n v="18539.91"/>
    <n v="0"/>
    <n v="0"/>
    <n v="7312.53"/>
    <n v="0"/>
    <n v="0"/>
    <n v="1555"/>
    <n v="369320.42"/>
  </r>
  <r>
    <x v="5"/>
    <s v="2003"/>
    <x v="2"/>
    <x v="3"/>
    <x v="1"/>
    <x v="5"/>
    <s v="Cultivo de Cereales"/>
    <n v="71"/>
    <n v="72"/>
    <n v="0"/>
    <n v="15523.58"/>
    <n v="0"/>
    <n v="0"/>
    <n v="6122.75"/>
    <n v="0"/>
    <n v="0"/>
    <n v="958.62"/>
    <n v="309233.40999999997"/>
  </r>
  <r>
    <x v="5"/>
    <s v="2003"/>
    <x v="1"/>
    <x v="2"/>
    <x v="2"/>
    <x v="9"/>
    <s v="Explotación de Minas y Canteras"/>
    <n v="77"/>
    <n v="78"/>
    <n v="0"/>
    <n v="54355.57"/>
    <n v="0"/>
    <n v="0"/>
    <n v="21439.02"/>
    <n v="0"/>
    <n v="0"/>
    <n v="41.12"/>
    <n v="1082779.6200000001"/>
  </r>
  <r>
    <x v="5"/>
    <s v="2003"/>
    <x v="2"/>
    <x v="2"/>
    <x v="0"/>
    <x v="4"/>
    <s v="Otros"/>
    <n v="78"/>
    <n v="84"/>
    <n v="0"/>
    <n v="45869.84"/>
    <n v="0"/>
    <n v="0"/>
    <n v="18092.11"/>
    <n v="0"/>
    <n v="0"/>
    <n v="2874.84"/>
    <n v="913741.66"/>
  </r>
  <r>
    <x v="5"/>
    <s v="2003"/>
    <x v="2"/>
    <x v="2"/>
    <x v="0"/>
    <x v="17"/>
    <s v="Comunicaciones"/>
    <n v="80"/>
    <n v="84"/>
    <n v="0"/>
    <n v="34060.83"/>
    <n v="0"/>
    <n v="0"/>
    <n v="13434.29"/>
    <n v="0"/>
    <n v="0"/>
    <n v="15776.32"/>
    <n v="678501.54"/>
  </r>
  <r>
    <x v="5"/>
    <s v="2003"/>
    <x v="1"/>
    <x v="2"/>
    <x v="2"/>
    <x v="2"/>
    <s v="Conservación, Producción y Procesamiento de Carne"/>
    <n v="81"/>
    <n v="82"/>
    <n v="0"/>
    <n v="33796.1"/>
    <n v="0"/>
    <n v="0"/>
    <n v="13329.87"/>
    <n v="0"/>
    <n v="0"/>
    <n v="7230.05"/>
    <n v="673227.68"/>
  </r>
  <r>
    <x v="5"/>
    <s v="2003"/>
    <x v="2"/>
    <x v="2"/>
    <x v="2"/>
    <x v="2"/>
    <s v="Fabricación de Productos Textiles y Prendas de Vestir"/>
    <n v="81"/>
    <n v="83"/>
    <n v="0"/>
    <n v="21547.46"/>
    <n v="0"/>
    <n v="0"/>
    <n v="8498.7900000000009"/>
    <n v="366.57"/>
    <n v="0"/>
    <n v="1988.47"/>
    <n v="429231.96"/>
  </r>
  <r>
    <x v="5"/>
    <s v="2003"/>
    <x v="2"/>
    <x v="4"/>
    <x v="1"/>
    <x v="5"/>
    <s v="Cultivo de Cereales"/>
    <n v="82"/>
    <n v="83"/>
    <n v="0"/>
    <n v="22978.67"/>
    <n v="0"/>
    <n v="0"/>
    <n v="9063.19"/>
    <n v="0"/>
    <n v="0"/>
    <n v="1407.41"/>
    <n v="457740.83"/>
  </r>
  <r>
    <x v="5"/>
    <s v="2003"/>
    <x v="2"/>
    <x v="4"/>
    <x v="2"/>
    <x v="2"/>
    <s v="Fabricación de Productos de Cerámicas"/>
    <n v="85"/>
    <n v="86"/>
    <n v="0"/>
    <n v="49973.59"/>
    <n v="0"/>
    <n v="0"/>
    <n v="19710.78"/>
    <n v="0"/>
    <n v="0"/>
    <n v="1597.14"/>
    <n v="995490.94"/>
  </r>
  <r>
    <x v="5"/>
    <s v="2003"/>
    <x v="2"/>
    <x v="2"/>
    <x v="2"/>
    <x v="12"/>
    <s v="Construcción"/>
    <n v="87"/>
    <n v="92"/>
    <n v="0"/>
    <n v="45470.99"/>
    <n v="0"/>
    <n v="0"/>
    <n v="17934.73"/>
    <n v="0"/>
    <n v="0"/>
    <n v="8176.85"/>
    <n v="905796.28"/>
  </r>
  <r>
    <x v="5"/>
    <s v="2003"/>
    <x v="2"/>
    <x v="4"/>
    <x v="2"/>
    <x v="9"/>
    <s v="Explotación de Minas y Canteras"/>
    <n v="89"/>
    <n v="93"/>
    <n v="0"/>
    <n v="94278.54"/>
    <n v="0"/>
    <n v="0"/>
    <n v="37185.519999999997"/>
    <n v="0"/>
    <n v="0"/>
    <n v="1599.07"/>
    <n v="1878058.41"/>
  </r>
  <r>
    <x v="5"/>
    <s v="2003"/>
    <x v="1"/>
    <x v="2"/>
    <x v="2"/>
    <x v="2"/>
    <s v="Fabricación de Cemento, Cal y Yeso"/>
    <n v="90"/>
    <n v="93"/>
    <n v="0"/>
    <n v="43968.17"/>
    <n v="0"/>
    <n v="0"/>
    <n v="17342"/>
    <n v="0"/>
    <n v="0"/>
    <n v="0"/>
    <n v="884778.91"/>
  </r>
  <r>
    <x v="5"/>
    <s v="2003"/>
    <x v="1"/>
    <x v="2"/>
    <x v="2"/>
    <x v="2"/>
    <s v="Industrias Básicas de Hierro Y Acero"/>
    <n v="90"/>
    <n v="94"/>
    <n v="0"/>
    <n v="57079.63"/>
    <n v="0"/>
    <n v="0"/>
    <n v="22513.5"/>
    <n v="0"/>
    <n v="0"/>
    <n v="7521.9"/>
    <n v="1137043.8"/>
  </r>
  <r>
    <x v="5"/>
    <s v="2003"/>
    <x v="1"/>
    <x v="2"/>
    <x v="1"/>
    <x v="1"/>
    <s v="Cria de Otros Animales"/>
    <n v="91"/>
    <n v="94"/>
    <n v="0"/>
    <n v="40967.379999999997"/>
    <n v="0"/>
    <n v="0"/>
    <n v="16158.43"/>
    <n v="0"/>
    <n v="0"/>
    <n v="488.92"/>
    <n v="816082.8"/>
  </r>
  <r>
    <x v="5"/>
    <s v="2003"/>
    <x v="2"/>
    <x v="3"/>
    <x v="1"/>
    <x v="1"/>
    <s v="Ganadería"/>
    <n v="91"/>
    <n v="91"/>
    <n v="0"/>
    <n v="18192.75"/>
    <n v="0"/>
    <n v="0"/>
    <n v="7175.48"/>
    <n v="0"/>
    <n v="0"/>
    <n v="870.35"/>
    <n v="362403.32"/>
  </r>
  <r>
    <x v="5"/>
    <s v="2003"/>
    <x v="2"/>
    <x v="4"/>
    <x v="2"/>
    <x v="2"/>
    <s v="Fabricación de Cemento, Cal y Yeso"/>
    <n v="95"/>
    <n v="98"/>
    <n v="0"/>
    <n v="97545.27"/>
    <n v="0"/>
    <n v="0"/>
    <n v="38474.01"/>
    <n v="0"/>
    <n v="0"/>
    <n v="0"/>
    <n v="1960972.41"/>
  </r>
  <r>
    <x v="5"/>
    <s v="2003"/>
    <x v="2"/>
    <x v="3"/>
    <x v="2"/>
    <x v="2"/>
    <s v="Elaboración de Productos de Molinería"/>
    <n v="97"/>
    <n v="98"/>
    <n v="0"/>
    <n v="28117.93"/>
    <n v="0"/>
    <n v="0"/>
    <n v="11090.26"/>
    <n v="0"/>
    <n v="0"/>
    <n v="495.43"/>
    <n v="560116.89"/>
  </r>
  <r>
    <x v="5"/>
    <s v="2003"/>
    <x v="2"/>
    <x v="4"/>
    <x v="2"/>
    <x v="2"/>
    <s v="Industrias Básicas de Hierro Y Acero"/>
    <n v="98"/>
    <n v="101"/>
    <n v="0"/>
    <n v="61367.55"/>
    <n v="0"/>
    <n v="0"/>
    <n v="24204.76"/>
    <n v="0"/>
    <n v="0"/>
    <n v="3733.44"/>
    <n v="1240300.47"/>
  </r>
  <r>
    <x v="5"/>
    <s v="2003"/>
    <x v="1"/>
    <x v="2"/>
    <x v="2"/>
    <x v="2"/>
    <s v="Elaboración de Aceites y Grasas de Origen Vegetal y Animal"/>
    <n v="99"/>
    <n v="101"/>
    <n v="0"/>
    <n v="49631.81"/>
    <n v="0"/>
    <n v="0"/>
    <n v="19575.849999999999"/>
    <n v="0"/>
    <n v="0"/>
    <n v="0"/>
    <n v="988680.79"/>
  </r>
  <r>
    <x v="5"/>
    <s v="2003"/>
    <x v="1"/>
    <x v="4"/>
    <x v="2"/>
    <x v="2"/>
    <s v="Fabricación de Productos de la Refinación del Petróleo"/>
    <n v="101"/>
    <n v="103"/>
    <n v="0"/>
    <n v="129120.35"/>
    <n v="0"/>
    <n v="0"/>
    <n v="50927.91"/>
    <n v="0"/>
    <n v="0"/>
    <n v="0"/>
    <n v="2572117.92"/>
  </r>
  <r>
    <x v="5"/>
    <s v="2003"/>
    <x v="1"/>
    <x v="2"/>
    <x v="2"/>
    <x v="2"/>
    <s v="Fabricación de Muebles y Colchones"/>
    <n v="103"/>
    <n v="103"/>
    <n v="0"/>
    <n v="38377.589999999997"/>
    <n v="0"/>
    <n v="0"/>
    <n v="15136.93"/>
    <n v="0"/>
    <n v="0"/>
    <n v="560.91"/>
    <n v="764492.77"/>
  </r>
  <r>
    <x v="5"/>
    <s v="2003"/>
    <x v="1"/>
    <x v="2"/>
    <x v="2"/>
    <x v="2"/>
    <s v="Elaboración de Productos Lácteos"/>
    <n v="105"/>
    <n v="108"/>
    <n v="0"/>
    <n v="63913.46"/>
    <n v="0"/>
    <n v="0"/>
    <n v="25208.86"/>
    <n v="0"/>
    <n v="0"/>
    <n v="919.47"/>
    <n v="1273176.33"/>
  </r>
  <r>
    <x v="5"/>
    <s v="2003"/>
    <x v="2"/>
    <x v="3"/>
    <x v="2"/>
    <x v="2"/>
    <s v="Elaboración de Aceites y Grasas de Origen Vegetal y Animal"/>
    <n v="108"/>
    <n v="109"/>
    <n v="0"/>
    <n v="61390.7"/>
    <n v="0"/>
    <n v="0"/>
    <n v="24213.91"/>
    <n v="0"/>
    <n v="0"/>
    <n v="256.2"/>
    <n v="1222921.0900000001"/>
  </r>
  <r>
    <x v="5"/>
    <s v="2003"/>
    <x v="2"/>
    <x v="2"/>
    <x v="0"/>
    <x v="4"/>
    <s v="Bancos, Asociaciones, Corp. de Crédito, etc"/>
    <n v="112"/>
    <n v="114"/>
    <n v="0"/>
    <n v="111960.36"/>
    <n v="0"/>
    <n v="0"/>
    <n v="44159.72"/>
    <n v="0"/>
    <n v="0"/>
    <n v="4693.1499999999996"/>
    <n v="2230286.31"/>
  </r>
  <r>
    <x v="5"/>
    <s v="2003"/>
    <x v="1"/>
    <x v="1"/>
    <x v="2"/>
    <x v="2"/>
    <s v="Otras Industrias Manufactureras"/>
    <n v="113"/>
    <n v="113"/>
    <n v="0"/>
    <n v="18611.759999999998"/>
    <n v="0"/>
    <n v="0"/>
    <n v="7340.96"/>
    <n v="0"/>
    <n v="0"/>
    <n v="673.57"/>
    <n v="370751.87"/>
  </r>
  <r>
    <x v="5"/>
    <s v="2003"/>
    <x v="1"/>
    <x v="2"/>
    <x v="0"/>
    <x v="4"/>
    <s v="Agentes de cambio y/o remesadoras"/>
    <n v="118"/>
    <n v="123"/>
    <n v="0"/>
    <n v="59086.18"/>
    <n v="0"/>
    <n v="0"/>
    <n v="23304.74"/>
    <n v="0"/>
    <n v="0"/>
    <n v="500.93"/>
    <n v="1177013.3700000001"/>
  </r>
  <r>
    <x v="5"/>
    <s v="2003"/>
    <x v="1"/>
    <x v="2"/>
    <x v="2"/>
    <x v="2"/>
    <s v="Fabricación de Sustancias Químicas"/>
    <n v="120"/>
    <n v="126"/>
    <n v="0"/>
    <n v="57305.96"/>
    <n v="0"/>
    <n v="0"/>
    <n v="22602.73"/>
    <n v="0"/>
    <n v="0"/>
    <n v="232.87"/>
    <n v="1141551.79"/>
  </r>
  <r>
    <x v="5"/>
    <s v="2003"/>
    <x v="1"/>
    <x v="2"/>
    <x v="1"/>
    <x v="3"/>
    <s v="Servicios Agropecuarios"/>
    <n v="121"/>
    <n v="122"/>
    <n v="0"/>
    <n v="53389.760000000002"/>
    <n v="0"/>
    <n v="0"/>
    <n v="21058.14"/>
    <n v="0"/>
    <n v="0"/>
    <n v="4783.53"/>
    <n v="1063541.28"/>
  </r>
  <r>
    <x v="5"/>
    <s v="2003"/>
    <x v="2"/>
    <x v="3"/>
    <x v="2"/>
    <x v="2"/>
    <s v="Elaboración de Azúcar"/>
    <n v="122"/>
    <n v="125"/>
    <n v="0"/>
    <n v="40895.61"/>
    <n v="0"/>
    <n v="0"/>
    <n v="16130.09"/>
    <n v="0"/>
    <n v="0"/>
    <n v="0"/>
    <n v="814653.07"/>
  </r>
  <r>
    <x v="5"/>
    <s v="2003"/>
    <x v="1"/>
    <x v="3"/>
    <x v="2"/>
    <x v="2"/>
    <s v="Fabricación de Productos de Vidrio"/>
    <n v="125"/>
    <n v="125"/>
    <n v="0"/>
    <n v="45807.61"/>
    <n v="0"/>
    <n v="0"/>
    <n v="18067.490000000002"/>
    <n v="0"/>
    <n v="0"/>
    <n v="380.72"/>
    <n v="912501.19"/>
  </r>
  <r>
    <x v="5"/>
    <s v="2003"/>
    <x v="1"/>
    <x v="2"/>
    <x v="1"/>
    <x v="1"/>
    <s v="Ganadería"/>
    <n v="126"/>
    <n v="128"/>
    <n v="0"/>
    <n v="29933.53"/>
    <n v="0"/>
    <n v="0"/>
    <n v="11806.46"/>
    <n v="0"/>
    <n v="0"/>
    <n v="1965.56"/>
    <n v="596282.87"/>
  </r>
  <r>
    <x v="5"/>
    <s v="2003"/>
    <x v="1"/>
    <x v="2"/>
    <x v="2"/>
    <x v="2"/>
    <s v="Edición, Grabación, Impresión"/>
    <n v="130"/>
    <n v="139"/>
    <n v="0"/>
    <n v="73684.33"/>
    <n v="0"/>
    <n v="0"/>
    <n v="29062.7"/>
    <n v="0"/>
    <n v="0"/>
    <n v="4834.17"/>
    <n v="1467813.07"/>
  </r>
  <r>
    <x v="5"/>
    <s v="2003"/>
    <x v="2"/>
    <x v="4"/>
    <x v="1"/>
    <x v="1"/>
    <s v="Ganadería"/>
    <n v="130"/>
    <n v="133"/>
    <n v="0"/>
    <n v="31594.639999999999"/>
    <n v="0"/>
    <n v="0"/>
    <n v="12461.58"/>
    <n v="0"/>
    <n v="0"/>
    <n v="2224.54"/>
    <n v="629374.37"/>
  </r>
  <r>
    <x v="5"/>
    <s v="2003"/>
    <x v="2"/>
    <x v="2"/>
    <x v="2"/>
    <x v="2"/>
    <s v="Elaboración de Productos de Tabaco"/>
    <n v="134"/>
    <n v="134"/>
    <n v="0"/>
    <n v="23899.25"/>
    <n v="0"/>
    <n v="0"/>
    <n v="9426.42"/>
    <n v="0"/>
    <n v="0"/>
    <n v="339.62"/>
    <n v="476081.79"/>
  </r>
  <r>
    <x v="5"/>
    <s v="2003"/>
    <x v="2"/>
    <x v="2"/>
    <x v="3"/>
    <x v="16"/>
    <s v="No identificado"/>
    <n v="145"/>
    <n v="146"/>
    <n v="0"/>
    <n v="34896.050000000003"/>
    <n v="0"/>
    <n v="0"/>
    <n v="13763.75"/>
    <n v="0"/>
    <n v="0"/>
    <n v="3362.97"/>
    <n v="695139.53"/>
  </r>
  <r>
    <x v="5"/>
    <s v="2003"/>
    <x v="1"/>
    <x v="4"/>
    <x v="0"/>
    <x v="4"/>
    <s v="AFP"/>
    <n v="147"/>
    <n v="149"/>
    <n v="0"/>
    <n v="131414.76999999999"/>
    <n v="0"/>
    <n v="0"/>
    <n v="51832.97"/>
    <n v="0"/>
    <n v="0"/>
    <n v="0"/>
    <n v="2617823.08"/>
  </r>
  <r>
    <x v="5"/>
    <s v="2003"/>
    <x v="2"/>
    <x v="4"/>
    <x v="2"/>
    <x v="2"/>
    <s v="Elaboración de Cacao, Chocolate y Confitería"/>
    <n v="148"/>
    <n v="149"/>
    <n v="0"/>
    <n v="43175.9"/>
    <n v="0"/>
    <n v="0"/>
    <n v="17029.36"/>
    <n v="0"/>
    <n v="0"/>
    <n v="501.98"/>
    <n v="860073.84"/>
  </r>
  <r>
    <x v="5"/>
    <s v="2003"/>
    <x v="2"/>
    <x v="4"/>
    <x v="2"/>
    <x v="2"/>
    <s v="Elaboración de Productos de Molinería"/>
    <n v="154"/>
    <n v="154"/>
    <n v="0"/>
    <n v="74033.600000000006"/>
    <n v="0"/>
    <n v="0"/>
    <n v="29200.39"/>
    <n v="0"/>
    <n v="0"/>
    <n v="1218.07"/>
    <n v="1474771.25"/>
  </r>
  <r>
    <x v="5"/>
    <s v="2003"/>
    <x v="1"/>
    <x v="2"/>
    <x v="2"/>
    <x v="2"/>
    <s v="Elaboración de Plástico"/>
    <n v="155"/>
    <n v="167"/>
    <n v="0"/>
    <n v="81252.240000000005"/>
    <n v="0"/>
    <n v="0"/>
    <n v="32047.599999999999"/>
    <n v="0"/>
    <n v="0"/>
    <n v="2892.4"/>
    <n v="1687028.55"/>
  </r>
  <r>
    <x v="5"/>
    <s v="2003"/>
    <x v="1"/>
    <x v="2"/>
    <x v="0"/>
    <x v="10"/>
    <s v="Servicios de Salud"/>
    <n v="159"/>
    <n v="182"/>
    <n v="0"/>
    <n v="92871.52"/>
    <n v="0"/>
    <n v="0"/>
    <n v="36630.5"/>
    <n v="0"/>
    <n v="0"/>
    <n v="21771.15"/>
    <n v="1850027.71"/>
  </r>
  <r>
    <x v="5"/>
    <s v="2003"/>
    <x v="1"/>
    <x v="1"/>
    <x v="0"/>
    <x v="0"/>
    <s v="Comercio otros"/>
    <n v="160"/>
    <n v="160"/>
    <n v="0"/>
    <n v="27708.240000000002"/>
    <n v="0"/>
    <n v="0"/>
    <n v="10928.74"/>
    <n v="0"/>
    <n v="0"/>
    <n v="2155.29"/>
    <n v="551953.87"/>
  </r>
  <r>
    <x v="5"/>
    <s v="2003"/>
    <x v="1"/>
    <x v="2"/>
    <x v="2"/>
    <x v="2"/>
    <s v="Elaboración de Productos de Tabaco"/>
    <n v="160"/>
    <n v="161"/>
    <n v="0"/>
    <n v="72519.399999999994"/>
    <n v="0"/>
    <n v="0"/>
    <n v="28603.22"/>
    <n v="0"/>
    <n v="0"/>
    <n v="3203.39"/>
    <n v="1444609.46"/>
  </r>
  <r>
    <x v="5"/>
    <s v="2003"/>
    <x v="2"/>
    <x v="2"/>
    <x v="0"/>
    <x v="11"/>
    <s v="Alquiler de Viviendas"/>
    <n v="161"/>
    <n v="172"/>
    <n v="0"/>
    <n v="89697.11"/>
    <n v="0"/>
    <n v="0"/>
    <n v="35378.44"/>
    <n v="0"/>
    <n v="0"/>
    <n v="8639.35"/>
    <n v="1786793.62"/>
  </r>
  <r>
    <x v="5"/>
    <s v="2003"/>
    <x v="2"/>
    <x v="2"/>
    <x v="0"/>
    <x v="14"/>
    <s v="Transporte y Almacenamiento"/>
    <n v="164"/>
    <n v="168"/>
    <n v="0"/>
    <n v="81032.11"/>
    <n v="0"/>
    <n v="0"/>
    <n v="31960.94"/>
    <n v="0"/>
    <n v="0"/>
    <n v="14138.96"/>
    <n v="1614185.82"/>
  </r>
  <r>
    <x v="5"/>
    <s v="2003"/>
    <x v="1"/>
    <x v="4"/>
    <x v="2"/>
    <x v="2"/>
    <s v="Fabricación de Productos de Vidrio"/>
    <n v="166"/>
    <n v="170"/>
    <n v="0"/>
    <n v="79623.86"/>
    <n v="0"/>
    <n v="0"/>
    <n v="31405.38"/>
    <n v="0"/>
    <n v="0"/>
    <n v="792.22"/>
    <n v="1586131.69"/>
  </r>
  <r>
    <x v="5"/>
    <s v="2003"/>
    <x v="2"/>
    <x v="2"/>
    <x v="0"/>
    <x v="18"/>
    <s v="Hoteles, Bares y Restaurantes"/>
    <n v="170"/>
    <n v="171"/>
    <n v="0"/>
    <n v="55240.09"/>
    <n v="0"/>
    <n v="0"/>
    <n v="21787.97"/>
    <n v="0"/>
    <n v="0"/>
    <n v="8819.9599999999991"/>
    <n v="1100399.8700000001"/>
  </r>
  <r>
    <x v="5"/>
    <s v="2003"/>
    <x v="1"/>
    <x v="3"/>
    <x v="1"/>
    <x v="5"/>
    <s v="Cultivo de Cereales"/>
    <n v="186"/>
    <n v="187"/>
    <n v="0"/>
    <n v="37414.35"/>
    <n v="0"/>
    <n v="0"/>
    <n v="14756.97"/>
    <n v="0"/>
    <n v="0"/>
    <n v="2117.34"/>
    <n v="745304.36"/>
  </r>
  <r>
    <x v="5"/>
    <s v="2003"/>
    <x v="2"/>
    <x v="4"/>
    <x v="2"/>
    <x v="2"/>
    <s v="Elaboración de Aceites y Grasas de Origen Vegetal y Animal"/>
    <n v="190"/>
    <n v="191"/>
    <n v="0"/>
    <n v="116680.3"/>
    <n v="0"/>
    <n v="0"/>
    <n v="46021.39"/>
    <n v="0"/>
    <n v="0"/>
    <n v="72.599999999999994"/>
    <n v="2324307.64"/>
  </r>
  <r>
    <x v="5"/>
    <s v="2003"/>
    <x v="2"/>
    <x v="3"/>
    <x v="2"/>
    <x v="2"/>
    <s v="Elaboración de Productos Lácteos"/>
    <n v="201"/>
    <n v="203"/>
    <n v="0"/>
    <n v="74817.5"/>
    <n v="0"/>
    <n v="0"/>
    <n v="29509.759999999998"/>
    <n v="0"/>
    <n v="0"/>
    <n v="5773.58"/>
    <n v="1490383.34"/>
  </r>
  <r>
    <x v="5"/>
    <s v="2003"/>
    <x v="1"/>
    <x v="2"/>
    <x v="2"/>
    <x v="2"/>
    <s v="Fabricación de Productos Farmaceuticos"/>
    <n v="202"/>
    <n v="209"/>
    <n v="0"/>
    <n v="143810.54999999999"/>
    <n v="0"/>
    <n v="0"/>
    <n v="56722.03"/>
    <n v="0"/>
    <n v="0"/>
    <n v="2294.8200000000002"/>
    <n v="2883051.3"/>
  </r>
  <r>
    <x v="5"/>
    <s v="2003"/>
    <x v="2"/>
    <x v="3"/>
    <x v="2"/>
    <x v="2"/>
    <s v="Fabricación de Productos de Madera, Papel y Carton"/>
    <n v="203"/>
    <n v="204"/>
    <n v="0"/>
    <n v="71942.67"/>
    <n v="0"/>
    <n v="0"/>
    <n v="28375.86"/>
    <n v="0"/>
    <n v="0"/>
    <n v="731.4"/>
    <n v="1433120.15"/>
  </r>
  <r>
    <x v="5"/>
    <s v="2003"/>
    <x v="2"/>
    <x v="3"/>
    <x v="2"/>
    <x v="2"/>
    <s v="Fabricación de Muebles y Colchones"/>
    <n v="208"/>
    <n v="213"/>
    <n v="0"/>
    <n v="68930.84"/>
    <n v="0"/>
    <n v="0"/>
    <n v="27187.65"/>
    <n v="0"/>
    <n v="0"/>
    <n v="1890.81"/>
    <n v="1373120.86"/>
  </r>
  <r>
    <x v="5"/>
    <s v="2003"/>
    <x v="1"/>
    <x v="2"/>
    <x v="0"/>
    <x v="4"/>
    <s v="Otros"/>
    <n v="212"/>
    <n v="221"/>
    <n v="0"/>
    <n v="167179.18"/>
    <n v="0"/>
    <n v="0"/>
    <n v="65939.13"/>
    <n v="0"/>
    <n v="0"/>
    <n v="8638.2800000000007"/>
    <n v="3330265.34"/>
  </r>
  <r>
    <x v="5"/>
    <s v="2003"/>
    <x v="2"/>
    <x v="3"/>
    <x v="1"/>
    <x v="3"/>
    <s v="Servicios Agropecuarios"/>
    <n v="214"/>
    <n v="215"/>
    <n v="0"/>
    <n v="54661.599999999999"/>
    <n v="0"/>
    <n v="0"/>
    <n v="21560.44"/>
    <n v="0"/>
    <n v="0"/>
    <n v="2713.9"/>
    <n v="1088886.07"/>
  </r>
  <r>
    <x v="5"/>
    <s v="2003"/>
    <x v="2"/>
    <x v="4"/>
    <x v="2"/>
    <x v="2"/>
    <s v="Fabricación de Productos de Madera, Papel y Carton"/>
    <n v="217"/>
    <n v="220"/>
    <n v="0"/>
    <n v="97612.23"/>
    <n v="0"/>
    <n v="0"/>
    <n v="38500.31"/>
    <n v="0"/>
    <n v="0"/>
    <n v="286.33999999999997"/>
    <n v="1944463.51"/>
  </r>
  <r>
    <x v="5"/>
    <s v="2003"/>
    <x v="1"/>
    <x v="2"/>
    <x v="0"/>
    <x v="0"/>
    <s v="Comercio-Combustible"/>
    <n v="221"/>
    <n v="225"/>
    <n v="0"/>
    <n v="105291.32"/>
    <n v="0"/>
    <n v="0"/>
    <n v="41529.08"/>
    <n v="0"/>
    <n v="0"/>
    <n v="13001.07"/>
    <n v="2097433.35"/>
  </r>
  <r>
    <x v="5"/>
    <s v="2003"/>
    <x v="2"/>
    <x v="2"/>
    <x v="0"/>
    <x v="10"/>
    <s v="Servicios de Salud"/>
    <n v="223"/>
    <n v="243"/>
    <n v="0"/>
    <n v="90435.66"/>
    <n v="0"/>
    <n v="0"/>
    <n v="35669.71"/>
    <n v="0"/>
    <n v="0"/>
    <n v="38539.839999999997"/>
    <n v="1801503.33"/>
  </r>
  <r>
    <x v="5"/>
    <s v="2003"/>
    <x v="1"/>
    <x v="2"/>
    <x v="2"/>
    <x v="2"/>
    <s v="Fabricación de Productos Textiles y Prendas de Vestir"/>
    <n v="228"/>
    <n v="229"/>
    <n v="0"/>
    <n v="73925.509999999995"/>
    <n v="0"/>
    <n v="0"/>
    <n v="29157.87"/>
    <n v="123.83"/>
    <n v="0"/>
    <n v="20605.009999999998"/>
    <n v="1480619.64"/>
  </r>
  <r>
    <x v="5"/>
    <s v="2003"/>
    <x v="1"/>
    <x v="2"/>
    <x v="0"/>
    <x v="17"/>
    <s v="Comunicaciones"/>
    <n v="229"/>
    <n v="247"/>
    <n v="0"/>
    <n v="149026.15"/>
    <n v="0"/>
    <n v="0"/>
    <n v="58779.17"/>
    <n v="0"/>
    <n v="0"/>
    <n v="39236.720000000001"/>
    <n v="2968654.46"/>
  </r>
  <r>
    <x v="5"/>
    <s v="2003"/>
    <x v="1"/>
    <x v="3"/>
    <x v="0"/>
    <x v="4"/>
    <s v="ARS"/>
    <n v="229"/>
    <n v="237"/>
    <n v="0"/>
    <n v="93385.02"/>
    <n v="0"/>
    <n v="0"/>
    <n v="36833.019999999997"/>
    <n v="0"/>
    <n v="0"/>
    <n v="1609.25"/>
    <n v="1860257.71"/>
  </r>
  <r>
    <x v="5"/>
    <s v="2003"/>
    <x v="2"/>
    <x v="3"/>
    <x v="2"/>
    <x v="2"/>
    <s v="Conservación, Producción y Procesamiento de Carne"/>
    <n v="231"/>
    <n v="235"/>
    <n v="0"/>
    <n v="65578.259999999995"/>
    <n v="0"/>
    <n v="0"/>
    <n v="25865.360000000001"/>
    <n v="0"/>
    <n v="0"/>
    <n v="3156.62"/>
    <n v="1306337.92"/>
  </r>
  <r>
    <x v="5"/>
    <s v="2003"/>
    <x v="2"/>
    <x v="4"/>
    <x v="0"/>
    <x v="4"/>
    <s v="AFP"/>
    <n v="231"/>
    <n v="233"/>
    <n v="0"/>
    <n v="150127.41"/>
    <n v="0"/>
    <n v="0"/>
    <n v="59213.68"/>
    <n v="0"/>
    <n v="0"/>
    <n v="0"/>
    <n v="2990583.21"/>
  </r>
  <r>
    <x v="5"/>
    <s v="2003"/>
    <x v="1"/>
    <x v="4"/>
    <x v="0"/>
    <x v="4"/>
    <s v="ARS"/>
    <n v="234"/>
    <n v="255"/>
    <n v="0"/>
    <n v="195939.81"/>
    <n v="0"/>
    <n v="0"/>
    <n v="77283.11"/>
    <n v="0"/>
    <n v="0"/>
    <n v="1979.25"/>
    <n v="3903187.88"/>
  </r>
  <r>
    <x v="5"/>
    <s v="2003"/>
    <x v="1"/>
    <x v="2"/>
    <x v="0"/>
    <x v="4"/>
    <s v="Bancos, Asociaciones, Corp. de Crédito, etc"/>
    <n v="236"/>
    <n v="241"/>
    <n v="0"/>
    <n v="270680.90000000002"/>
    <n v="0"/>
    <n v="0"/>
    <n v="106762.57"/>
    <n v="0"/>
    <n v="0"/>
    <n v="47153.74"/>
    <n v="5409887.9699999997"/>
  </r>
  <r>
    <x v="5"/>
    <s v="2003"/>
    <x v="2"/>
    <x v="4"/>
    <x v="2"/>
    <x v="2"/>
    <s v="Elaboración de Productos Lácteos"/>
    <n v="241"/>
    <n v="244"/>
    <n v="0"/>
    <n v="134425.99"/>
    <n v="0"/>
    <n v="0"/>
    <n v="53020.52"/>
    <n v="0"/>
    <n v="0"/>
    <n v="6045.29"/>
    <n v="2677804.42"/>
  </r>
  <r>
    <x v="5"/>
    <s v="2003"/>
    <x v="1"/>
    <x v="3"/>
    <x v="2"/>
    <x v="2"/>
    <s v="Elaboración de Cacao, Chocolate y Confitería"/>
    <n v="256"/>
    <n v="259"/>
    <n v="0"/>
    <n v="78562.789999999994"/>
    <n v="0"/>
    <n v="0"/>
    <n v="30986.81"/>
    <n v="0"/>
    <n v="0"/>
    <n v="395.83"/>
    <n v="1564987.2"/>
  </r>
  <r>
    <x v="5"/>
    <s v="2003"/>
    <x v="2"/>
    <x v="4"/>
    <x v="1"/>
    <x v="1"/>
    <s v="Cria de Otros Animales"/>
    <n v="262"/>
    <n v="267"/>
    <n v="0"/>
    <n v="74404.72"/>
    <n v="0"/>
    <n v="0"/>
    <n v="29346.84"/>
    <n v="0"/>
    <n v="0"/>
    <n v="1396.83"/>
    <n v="1482164.6"/>
  </r>
  <r>
    <x v="5"/>
    <s v="2003"/>
    <x v="1"/>
    <x v="2"/>
    <x v="2"/>
    <x v="2"/>
    <s v="Elaboración de Bebidas"/>
    <n v="270"/>
    <n v="276"/>
    <n v="0"/>
    <n v="183840.7"/>
    <n v="0"/>
    <n v="0"/>
    <n v="72510.92"/>
    <n v="0"/>
    <n v="0"/>
    <n v="3202.48"/>
    <n v="3662161.47"/>
  </r>
  <r>
    <x v="5"/>
    <s v="2003"/>
    <x v="1"/>
    <x v="3"/>
    <x v="0"/>
    <x v="4"/>
    <s v="AFP"/>
    <n v="271"/>
    <n v="271"/>
    <n v="0"/>
    <n v="136266.57"/>
    <n v="0"/>
    <n v="0"/>
    <n v="53746.7"/>
    <n v="0"/>
    <n v="0"/>
    <n v="0"/>
    <n v="2714469.73"/>
  </r>
  <r>
    <x v="5"/>
    <s v="2003"/>
    <x v="2"/>
    <x v="4"/>
    <x v="2"/>
    <x v="2"/>
    <s v="Elaboración de Productos de Panadería"/>
    <n v="274"/>
    <n v="276"/>
    <n v="0"/>
    <n v="74440.789999999994"/>
    <n v="0"/>
    <n v="0"/>
    <n v="29360.93"/>
    <n v="0"/>
    <n v="0"/>
    <n v="4779.33"/>
    <n v="1482882.22"/>
  </r>
  <r>
    <x v="5"/>
    <s v="2003"/>
    <x v="2"/>
    <x v="2"/>
    <x v="2"/>
    <x v="2"/>
    <s v="Otras Industrias Manufactureras"/>
    <n v="277"/>
    <n v="282"/>
    <n v="0"/>
    <n v="97256.76"/>
    <n v="0"/>
    <n v="0"/>
    <n v="38360.32"/>
    <n v="0"/>
    <n v="0"/>
    <n v="3146.12"/>
    <n v="1937383.99"/>
  </r>
  <r>
    <x v="5"/>
    <s v="2003"/>
    <x v="2"/>
    <x v="3"/>
    <x v="2"/>
    <x v="2"/>
    <s v="Elaboración de Productos de Panadería"/>
    <n v="285"/>
    <n v="286"/>
    <n v="0"/>
    <n v="61150.82"/>
    <n v="0"/>
    <n v="0"/>
    <n v="24119.08"/>
    <n v="0"/>
    <n v="0"/>
    <n v="6002.35"/>
    <n v="1218141.9099999999"/>
  </r>
  <r>
    <x v="5"/>
    <s v="2003"/>
    <x v="1"/>
    <x v="2"/>
    <x v="0"/>
    <x v="15"/>
    <s v="Electricidad, Gas y Agua"/>
    <n v="294"/>
    <n v="300"/>
    <n v="0"/>
    <n v="109255.19"/>
    <n v="0"/>
    <n v="0"/>
    <n v="43092.55"/>
    <n v="0"/>
    <n v="0"/>
    <n v="41822.04"/>
    <n v="2176395.41"/>
  </r>
  <r>
    <x v="5"/>
    <s v="2003"/>
    <x v="2"/>
    <x v="3"/>
    <x v="1"/>
    <x v="1"/>
    <s v="Cria de Otros Animales"/>
    <n v="295"/>
    <n v="296"/>
    <n v="0"/>
    <n v="69382.63"/>
    <n v="0"/>
    <n v="0"/>
    <n v="27366.01"/>
    <n v="0"/>
    <n v="0"/>
    <n v="2047.73"/>
    <n v="1382123.53"/>
  </r>
  <r>
    <x v="5"/>
    <s v="2003"/>
    <x v="2"/>
    <x v="3"/>
    <x v="2"/>
    <x v="2"/>
    <s v="Fabricación de Sustancias Químicas"/>
    <n v="300"/>
    <n v="313"/>
    <n v="0"/>
    <n v="129531.13"/>
    <n v="0"/>
    <n v="0"/>
    <n v="51090.14"/>
    <n v="0"/>
    <n v="0"/>
    <n v="11363.82"/>
    <n v="2580301.34"/>
  </r>
  <r>
    <x v="5"/>
    <s v="2003"/>
    <x v="2"/>
    <x v="3"/>
    <x v="1"/>
    <x v="6"/>
    <s v="Cultivos Tradicionales"/>
    <n v="300"/>
    <n v="304"/>
    <n v="0"/>
    <n v="67988.800000000003"/>
    <n v="0"/>
    <n v="0"/>
    <n v="26816.22"/>
    <n v="0"/>
    <n v="0"/>
    <n v="5101.2700000000004"/>
    <n v="1354357.56"/>
  </r>
  <r>
    <x v="5"/>
    <s v="2003"/>
    <x v="2"/>
    <x v="4"/>
    <x v="2"/>
    <x v="2"/>
    <s v="Fabricación de Muebles y Colchones"/>
    <n v="308"/>
    <n v="312"/>
    <n v="0"/>
    <n v="112009.23"/>
    <n v="0"/>
    <n v="0"/>
    <n v="44178.77"/>
    <n v="0"/>
    <n v="0"/>
    <n v="3919.3"/>
    <n v="2231254.9"/>
  </r>
  <r>
    <x v="5"/>
    <s v="2003"/>
    <x v="2"/>
    <x v="3"/>
    <x v="2"/>
    <x v="2"/>
    <s v="Fabricación de Jabones y Detergentes"/>
    <n v="319"/>
    <n v="321"/>
    <n v="0"/>
    <n v="109880.7"/>
    <n v="0"/>
    <n v="0"/>
    <n v="43338.81"/>
    <n v="0"/>
    <n v="0"/>
    <n v="2584.94"/>
    <n v="2188848.83"/>
  </r>
  <r>
    <x v="5"/>
    <s v="2003"/>
    <x v="1"/>
    <x v="3"/>
    <x v="1"/>
    <x v="1"/>
    <s v="Ganadería"/>
    <n v="323"/>
    <n v="329"/>
    <n v="0"/>
    <n v="73532.14"/>
    <n v="0"/>
    <n v="0"/>
    <n v="29002.22"/>
    <n v="0"/>
    <n v="0"/>
    <n v="5518.82"/>
    <n v="1464775.65"/>
  </r>
  <r>
    <x v="5"/>
    <s v="2003"/>
    <x v="2"/>
    <x v="3"/>
    <x v="0"/>
    <x v="4"/>
    <s v="ARS"/>
    <n v="324"/>
    <n v="332"/>
    <n v="0"/>
    <n v="119673.84"/>
    <n v="0"/>
    <n v="0"/>
    <n v="47202.03"/>
    <n v="0"/>
    <n v="0"/>
    <n v="2057.56"/>
    <n v="2383944.94"/>
  </r>
  <r>
    <x v="5"/>
    <s v="2003"/>
    <x v="2"/>
    <x v="4"/>
    <x v="2"/>
    <x v="2"/>
    <s v="Fabricación de Jabones y Detergentes"/>
    <n v="326"/>
    <n v="331"/>
    <n v="0"/>
    <n v="168343.55"/>
    <n v="0"/>
    <n v="0"/>
    <n v="66397.97"/>
    <n v="0"/>
    <n v="0"/>
    <n v="5914.37"/>
    <n v="3353449.76"/>
  </r>
  <r>
    <x v="5"/>
    <s v="2003"/>
    <x v="2"/>
    <x v="4"/>
    <x v="2"/>
    <x v="2"/>
    <s v="Conservación, Producción y Procesamiento de Carne"/>
    <n v="330"/>
    <n v="330"/>
    <n v="0"/>
    <n v="114989.36"/>
    <n v="0"/>
    <n v="0"/>
    <n v="45353.93"/>
    <n v="0"/>
    <n v="0"/>
    <n v="5868.21"/>
    <n v="2290618.94"/>
  </r>
  <r>
    <x v="5"/>
    <s v="2003"/>
    <x v="2"/>
    <x v="3"/>
    <x v="2"/>
    <x v="2"/>
    <s v="Elaboración de Bebidas"/>
    <n v="341"/>
    <n v="347"/>
    <n v="0"/>
    <n v="179549.03"/>
    <n v="0"/>
    <n v="0"/>
    <n v="70817.98"/>
    <n v="0"/>
    <n v="0"/>
    <n v="3965.55"/>
    <n v="3576668.69"/>
  </r>
  <r>
    <x v="5"/>
    <s v="2003"/>
    <x v="2"/>
    <x v="4"/>
    <x v="1"/>
    <x v="3"/>
    <s v="Servicios Agropecuarios"/>
    <n v="352"/>
    <n v="354"/>
    <n v="0"/>
    <n v="129376.55"/>
    <n v="0"/>
    <n v="0"/>
    <n v="51029.87"/>
    <n v="0"/>
    <n v="0"/>
    <n v="4131.3500000000004"/>
    <n v="2577234.4"/>
  </r>
  <r>
    <x v="5"/>
    <s v="2003"/>
    <x v="1"/>
    <x v="3"/>
    <x v="1"/>
    <x v="3"/>
    <s v="Servicios Agropecuarios"/>
    <n v="361"/>
    <n v="364"/>
    <n v="0"/>
    <n v="84359.61"/>
    <n v="0"/>
    <n v="0"/>
    <n v="33273.870000000003"/>
    <n v="0"/>
    <n v="0"/>
    <n v="7242.29"/>
    <n v="1680476.63"/>
  </r>
  <r>
    <x v="5"/>
    <s v="2003"/>
    <x v="1"/>
    <x v="4"/>
    <x v="1"/>
    <x v="5"/>
    <s v="Cultivo de Cereales"/>
    <n v="364"/>
    <n v="366"/>
    <n v="0"/>
    <n v="96196.5"/>
    <n v="0"/>
    <n v="0"/>
    <n v="37942.03"/>
    <n v="0"/>
    <n v="0"/>
    <n v="4957.4399999999996"/>
    <n v="1916264.17"/>
  </r>
  <r>
    <x v="5"/>
    <s v="2003"/>
    <x v="2"/>
    <x v="3"/>
    <x v="0"/>
    <x v="4"/>
    <s v="AFP"/>
    <n v="400"/>
    <n v="402"/>
    <n v="0"/>
    <n v="184413.01"/>
    <n v="0"/>
    <n v="0"/>
    <n v="72736.649999999994"/>
    <n v="0"/>
    <n v="0"/>
    <n v="0"/>
    <n v="3673560.57"/>
  </r>
  <r>
    <x v="5"/>
    <s v="2003"/>
    <x v="2"/>
    <x v="4"/>
    <x v="0"/>
    <x v="4"/>
    <s v="Agentes de cambio y/o remesadoras"/>
    <n v="402"/>
    <n v="416"/>
    <n v="0"/>
    <n v="225163.99"/>
    <n v="0"/>
    <n v="0"/>
    <n v="88809.51"/>
    <n v="0"/>
    <n v="0"/>
    <n v="1497.72"/>
    <n v="4485335.4800000004"/>
  </r>
  <r>
    <x v="5"/>
    <s v="2003"/>
    <x v="1"/>
    <x v="2"/>
    <x v="3"/>
    <x v="16"/>
    <s v="No identificado"/>
    <n v="402"/>
    <n v="417"/>
    <n v="0"/>
    <n v="181717.73"/>
    <n v="0"/>
    <n v="0"/>
    <n v="71673.509999999995"/>
    <n v="150.66999999999999"/>
    <n v="0"/>
    <n v="15918.49"/>
    <n v="3619873.52"/>
  </r>
  <r>
    <x v="5"/>
    <s v="2003"/>
    <x v="2"/>
    <x v="4"/>
    <x v="2"/>
    <x v="2"/>
    <s v="Fabricación de Sustancias Químicas"/>
    <n v="408"/>
    <n v="430"/>
    <n v="0"/>
    <n v="230766.79"/>
    <n v="0"/>
    <n v="0"/>
    <n v="91019.79"/>
    <n v="0"/>
    <n v="0"/>
    <n v="5252.04"/>
    <n v="4616170.4000000004"/>
  </r>
  <r>
    <x v="5"/>
    <s v="2003"/>
    <x v="1"/>
    <x v="4"/>
    <x v="2"/>
    <x v="2"/>
    <s v="Elaboración de Cacao, Chocolate y Confitería"/>
    <n v="411"/>
    <n v="421"/>
    <n v="0"/>
    <n v="172057.53"/>
    <n v="0"/>
    <n v="0"/>
    <n v="67863.259999999995"/>
    <n v="0"/>
    <n v="0"/>
    <n v="1107.23"/>
    <n v="3427432.04"/>
  </r>
  <r>
    <x v="5"/>
    <s v="2003"/>
    <x v="1"/>
    <x v="3"/>
    <x v="2"/>
    <x v="2"/>
    <s v="Elaboración de Aceites y Grasas de Origen Vegetal y Animal"/>
    <n v="427"/>
    <n v="433"/>
    <n v="0"/>
    <n v="138812.35999999999"/>
    <n v="0"/>
    <n v="0"/>
    <n v="54750.68"/>
    <n v="0"/>
    <n v="0"/>
    <n v="324.49"/>
    <n v="2765183.35"/>
  </r>
  <r>
    <x v="5"/>
    <s v="2003"/>
    <x v="2"/>
    <x v="4"/>
    <x v="2"/>
    <x v="2"/>
    <s v="Elaboración de Azúcar"/>
    <n v="429"/>
    <n v="456"/>
    <n v="0"/>
    <n v="179247.88"/>
    <n v="0"/>
    <n v="0"/>
    <n v="70699.460000000006"/>
    <n v="0"/>
    <n v="0"/>
    <n v="0"/>
    <n v="3570675.01"/>
  </r>
  <r>
    <x v="5"/>
    <s v="2003"/>
    <x v="1"/>
    <x v="3"/>
    <x v="2"/>
    <x v="2"/>
    <s v="Elaboración de Productos de Molinería"/>
    <n v="448"/>
    <n v="453"/>
    <n v="0"/>
    <n v="131065.23"/>
    <n v="0"/>
    <n v="0"/>
    <n v="51694.52"/>
    <n v="0"/>
    <n v="0"/>
    <n v="630.32000000000005"/>
    <n v="2610854.29"/>
  </r>
  <r>
    <x v="5"/>
    <s v="2003"/>
    <x v="1"/>
    <x v="3"/>
    <x v="2"/>
    <x v="2"/>
    <s v="Fabricación de Cemento, Cal y Yeso"/>
    <n v="457"/>
    <n v="467"/>
    <n v="0"/>
    <n v="257576.95999999999"/>
    <n v="0"/>
    <n v="0"/>
    <n v="101594.05"/>
    <n v="0"/>
    <n v="0"/>
    <n v="0"/>
    <n v="5139932.72"/>
  </r>
  <r>
    <x v="5"/>
    <s v="2003"/>
    <x v="2"/>
    <x v="3"/>
    <x v="0"/>
    <x v="4"/>
    <s v="Agentes de cambio y/o remesadoras"/>
    <n v="459"/>
    <n v="474"/>
    <n v="0"/>
    <n v="147536.79999999999"/>
    <n v="0"/>
    <n v="0"/>
    <n v="58191.57"/>
    <n v="0"/>
    <n v="0"/>
    <n v="1402.03"/>
    <n v="2938977.11"/>
  </r>
  <r>
    <x v="5"/>
    <s v="2003"/>
    <x v="1"/>
    <x v="3"/>
    <x v="0"/>
    <x v="4"/>
    <s v="Agentes de cambio y/o remesadoras"/>
    <n v="463"/>
    <n v="470"/>
    <n v="0"/>
    <n v="140131.74"/>
    <n v="0"/>
    <n v="0"/>
    <n v="55270.73"/>
    <n v="0"/>
    <n v="0"/>
    <n v="4782.28"/>
    <n v="2791464.47"/>
  </r>
  <r>
    <x v="5"/>
    <s v="2003"/>
    <x v="1"/>
    <x v="2"/>
    <x v="0"/>
    <x v="0"/>
    <s v="Comercio-Vehículos"/>
    <n v="473"/>
    <n v="481"/>
    <n v="0"/>
    <n v="290366.69"/>
    <n v="0"/>
    <n v="0"/>
    <n v="114527.05"/>
    <n v="0"/>
    <n v="0"/>
    <n v="17057.2"/>
    <n v="5784191.3600000003"/>
  </r>
  <r>
    <x v="5"/>
    <s v="2003"/>
    <x v="2"/>
    <x v="4"/>
    <x v="0"/>
    <x v="4"/>
    <s v="ARS"/>
    <n v="482"/>
    <n v="524"/>
    <n v="0"/>
    <n v="262011.21"/>
    <n v="0"/>
    <n v="0"/>
    <n v="103343"/>
    <n v="0"/>
    <n v="0"/>
    <n v="1853.07"/>
    <n v="5219357.34"/>
  </r>
  <r>
    <x v="5"/>
    <s v="2003"/>
    <x v="1"/>
    <x v="3"/>
    <x v="0"/>
    <x v="4"/>
    <s v="Seguros"/>
    <n v="529"/>
    <n v="540"/>
    <n v="0"/>
    <n v="275744.32"/>
    <n v="0"/>
    <n v="0"/>
    <n v="108759.5"/>
    <n v="0"/>
    <n v="0"/>
    <n v="605.84"/>
    <n v="5492915.1100000003"/>
  </r>
  <r>
    <x v="5"/>
    <s v="2003"/>
    <x v="2"/>
    <x v="4"/>
    <x v="1"/>
    <x v="6"/>
    <s v="Cultivos Tradicionales"/>
    <n v="531"/>
    <n v="552"/>
    <n v="0"/>
    <n v="142898.45000000001"/>
    <n v="160"/>
    <n v="0"/>
    <n v="56362.53"/>
    <n v="0"/>
    <n v="0"/>
    <n v="5403.96"/>
    <n v="2846584.41"/>
  </r>
  <r>
    <x v="5"/>
    <s v="2003"/>
    <x v="2"/>
    <x v="4"/>
    <x v="0"/>
    <x v="0"/>
    <s v="Comercio-Combustible"/>
    <n v="548"/>
    <n v="557"/>
    <n v="0"/>
    <n v="334142.06"/>
    <n v="0"/>
    <n v="0"/>
    <n v="131793.1"/>
    <n v="0"/>
    <n v="0"/>
    <n v="37714.839999999997"/>
    <n v="6656214"/>
  </r>
  <r>
    <x v="5"/>
    <s v="2003"/>
    <x v="1"/>
    <x v="4"/>
    <x v="1"/>
    <x v="1"/>
    <s v="Ganadería"/>
    <n v="566"/>
    <n v="577"/>
    <n v="0"/>
    <n v="148409.25"/>
    <n v="0"/>
    <n v="0"/>
    <n v="58535.63"/>
    <n v="0"/>
    <n v="0"/>
    <n v="11559.64"/>
    <n v="2956348.15"/>
  </r>
  <r>
    <x v="5"/>
    <s v="2003"/>
    <x v="2"/>
    <x v="3"/>
    <x v="0"/>
    <x v="0"/>
    <s v="Comercio-Combustible"/>
    <n v="580"/>
    <n v="589"/>
    <n v="0"/>
    <n v="204881.77"/>
    <n v="0"/>
    <n v="0"/>
    <n v="80809.94"/>
    <n v="0"/>
    <n v="0"/>
    <n v="24942.33"/>
    <n v="4081304.89"/>
  </r>
  <r>
    <x v="5"/>
    <s v="2003"/>
    <x v="1"/>
    <x v="2"/>
    <x v="0"/>
    <x v="11"/>
    <s v="Alquiler de Viviendas"/>
    <n v="582"/>
    <n v="615"/>
    <n v="0"/>
    <n v="282397.06"/>
    <n v="0"/>
    <n v="0"/>
    <n v="111383.71"/>
    <n v="192.59"/>
    <n v="0"/>
    <n v="39222.19"/>
    <n v="5625435.7599999998"/>
  </r>
  <r>
    <x v="5"/>
    <s v="2003"/>
    <x v="1"/>
    <x v="4"/>
    <x v="2"/>
    <x v="2"/>
    <s v="Elaboración de Productos de Panadería"/>
    <n v="588"/>
    <n v="593"/>
    <n v="0"/>
    <n v="178057.03"/>
    <n v="0"/>
    <n v="0"/>
    <n v="70229.440000000002"/>
    <n v="0"/>
    <n v="0"/>
    <n v="20562.330000000002"/>
    <n v="3546947.09"/>
  </r>
  <r>
    <x v="5"/>
    <s v="2003"/>
    <x v="2"/>
    <x v="4"/>
    <x v="2"/>
    <x v="2"/>
    <s v="Elaboración de Bebidas"/>
    <n v="593"/>
    <n v="602"/>
    <n v="0"/>
    <n v="345223.64"/>
    <n v="0"/>
    <n v="0"/>
    <n v="136164.07999999999"/>
    <n v="0"/>
    <n v="0"/>
    <n v="5866.1"/>
    <n v="6876956.6299999999"/>
  </r>
  <r>
    <x v="5"/>
    <s v="2003"/>
    <x v="2"/>
    <x v="4"/>
    <x v="0"/>
    <x v="4"/>
    <s v="Seguros"/>
    <n v="599"/>
    <n v="607"/>
    <n v="0"/>
    <n v="493807.04"/>
    <n v="0"/>
    <n v="0"/>
    <n v="194768.35"/>
    <n v="0"/>
    <n v="0"/>
    <n v="2844.16"/>
    <n v="9836823.0700000003"/>
  </r>
  <r>
    <x v="5"/>
    <s v="2003"/>
    <x v="1"/>
    <x v="3"/>
    <x v="2"/>
    <x v="2"/>
    <s v="Fabricación de Productos de Cerámicas"/>
    <n v="613"/>
    <n v="623"/>
    <n v="0"/>
    <n v="185760.3"/>
    <n v="0"/>
    <n v="0"/>
    <n v="73267.97"/>
    <n v="0"/>
    <n v="0"/>
    <n v="2241.17"/>
    <n v="3700400.11"/>
  </r>
  <r>
    <x v="5"/>
    <s v="2003"/>
    <x v="2"/>
    <x v="3"/>
    <x v="0"/>
    <x v="4"/>
    <s v="Seguros"/>
    <n v="616"/>
    <n v="626"/>
    <n v="0"/>
    <n v="280480.75"/>
    <n v="0"/>
    <n v="0"/>
    <n v="110627.62"/>
    <n v="0"/>
    <n v="0"/>
    <n v="839.97"/>
    <n v="5587266.1100000003"/>
  </r>
  <r>
    <x v="5"/>
    <s v="2003"/>
    <x v="1"/>
    <x v="2"/>
    <x v="0"/>
    <x v="18"/>
    <s v="Hoteles, Bares y Restaurantes"/>
    <n v="630"/>
    <n v="635"/>
    <n v="0"/>
    <n v="231844.19"/>
    <n v="0"/>
    <n v="0"/>
    <n v="91444.800000000003"/>
    <n v="0"/>
    <n v="0"/>
    <n v="17666.16"/>
    <n v="4618413.78"/>
  </r>
  <r>
    <x v="5"/>
    <s v="2003"/>
    <x v="2"/>
    <x v="2"/>
    <x v="0"/>
    <x v="13"/>
    <s v="Servicios de Enseñanza"/>
    <n v="636"/>
    <n v="678"/>
    <n v="0"/>
    <n v="378252.24"/>
    <n v="0"/>
    <n v="0"/>
    <n v="149190.91"/>
    <n v="0"/>
    <n v="0"/>
    <n v="45868.66"/>
    <n v="7534900.9299999997"/>
  </r>
  <r>
    <x v="5"/>
    <s v="2003"/>
    <x v="1"/>
    <x v="4"/>
    <x v="0"/>
    <x v="4"/>
    <s v="Seguros"/>
    <n v="641"/>
    <n v="691"/>
    <n v="0"/>
    <n v="617402.54"/>
    <n v="0"/>
    <n v="0"/>
    <n v="243517.28"/>
    <n v="0"/>
    <n v="0"/>
    <n v="3311.02"/>
    <n v="12298907.34"/>
  </r>
  <r>
    <x v="5"/>
    <s v="2003"/>
    <x v="2"/>
    <x v="2"/>
    <x v="0"/>
    <x v="0"/>
    <s v="Comercio otros"/>
    <n v="648"/>
    <n v="661"/>
    <n v="0"/>
    <n v="277398.19"/>
    <n v="0"/>
    <n v="0"/>
    <n v="109412.08"/>
    <n v="154.56"/>
    <n v="0"/>
    <n v="17438.28"/>
    <n v="5525859.7300000004"/>
  </r>
  <r>
    <x v="5"/>
    <s v="2003"/>
    <x v="2"/>
    <x v="4"/>
    <x v="0"/>
    <x v="15"/>
    <s v="Electricidad, Gas y Agua"/>
    <n v="662"/>
    <n v="671"/>
    <n v="0"/>
    <n v="439454.16"/>
    <n v="0"/>
    <n v="0"/>
    <n v="173330.45"/>
    <n v="0"/>
    <n v="0"/>
    <n v="48033.49"/>
    <n v="8754065.2899999991"/>
  </r>
  <r>
    <x v="5"/>
    <s v="2003"/>
    <x v="1"/>
    <x v="3"/>
    <x v="2"/>
    <x v="2"/>
    <s v="Elaboración de Productos de Panadería"/>
    <n v="693"/>
    <n v="699"/>
    <n v="0"/>
    <n v="149492.32"/>
    <n v="0"/>
    <n v="0"/>
    <n v="58963.12"/>
    <n v="0"/>
    <n v="0"/>
    <n v="12177.25"/>
    <n v="2977932.27"/>
  </r>
  <r>
    <x v="5"/>
    <s v="2003"/>
    <x v="1"/>
    <x v="3"/>
    <x v="2"/>
    <x v="9"/>
    <s v="Explotación de Minas y Canteras"/>
    <n v="710"/>
    <n v="716"/>
    <n v="0"/>
    <n v="382131.95"/>
    <n v="0"/>
    <n v="0"/>
    <n v="150721.14000000001"/>
    <n v="0"/>
    <n v="0"/>
    <n v="1255.68"/>
    <n v="7612180.5599999996"/>
  </r>
  <r>
    <x v="5"/>
    <s v="2003"/>
    <x v="1"/>
    <x v="2"/>
    <x v="2"/>
    <x v="12"/>
    <s v="Construcción"/>
    <n v="716"/>
    <n v="733"/>
    <n v="0"/>
    <n v="347942.79"/>
    <n v="160"/>
    <n v="0"/>
    <n v="137236.32"/>
    <n v="0"/>
    <n v="0"/>
    <n v="83781.48"/>
    <n v="6931127.5499999998"/>
  </r>
  <r>
    <x v="5"/>
    <s v="2003"/>
    <x v="2"/>
    <x v="3"/>
    <x v="0"/>
    <x v="15"/>
    <s v="Electricidad, Gas y Agua"/>
    <n v="729"/>
    <n v="732"/>
    <n v="0"/>
    <n v="380852.99"/>
    <n v="0"/>
    <n v="0"/>
    <n v="150217.1"/>
    <n v="0"/>
    <n v="0"/>
    <n v="18758.57"/>
    <n v="7586714.04"/>
  </r>
  <r>
    <x v="5"/>
    <s v="2003"/>
    <x v="2"/>
    <x v="2"/>
    <x v="0"/>
    <x v="7"/>
    <s v="Otros Servicios"/>
    <n v="730"/>
    <n v="748"/>
    <n v="0"/>
    <n v="324712.8"/>
    <n v="0"/>
    <n v="0"/>
    <n v="128073.97"/>
    <n v="2.15"/>
    <n v="0"/>
    <n v="76862.86"/>
    <n v="6468382.9800000004"/>
  </r>
  <r>
    <x v="5"/>
    <s v="2003"/>
    <x v="1"/>
    <x v="4"/>
    <x v="1"/>
    <x v="3"/>
    <s v="Servicios Agropecuarios"/>
    <n v="742"/>
    <n v="746"/>
    <n v="0"/>
    <n v="356292.38"/>
    <n v="0"/>
    <n v="0"/>
    <n v="140529.9"/>
    <n v="0"/>
    <n v="0"/>
    <n v="12972.67"/>
    <n v="7097460.1799999997"/>
  </r>
  <r>
    <x v="5"/>
    <s v="2003"/>
    <x v="1"/>
    <x v="2"/>
    <x v="1"/>
    <x v="6"/>
    <s v="Cultivos Tradicionales"/>
    <n v="745"/>
    <n v="758"/>
    <n v="0"/>
    <n v="178273.6"/>
    <n v="0"/>
    <n v="0"/>
    <n v="70315.37"/>
    <n v="0"/>
    <n v="0"/>
    <n v="2575.4299999999998"/>
    <n v="3551269.31"/>
  </r>
  <r>
    <x v="5"/>
    <s v="2003"/>
    <x v="1"/>
    <x v="2"/>
    <x v="0"/>
    <x v="13"/>
    <s v="Servicios de Enseñanza"/>
    <n v="767"/>
    <n v="851"/>
    <n v="0"/>
    <n v="455051.59"/>
    <n v="0"/>
    <n v="0"/>
    <n v="179482.18"/>
    <n v="0"/>
    <n v="0"/>
    <n v="56816.53"/>
    <n v="9100445.6400000006"/>
  </r>
  <r>
    <x v="5"/>
    <s v="2003"/>
    <x v="1"/>
    <x v="4"/>
    <x v="2"/>
    <x v="2"/>
    <s v="Elaboración de Productos de Molinería"/>
    <n v="772"/>
    <n v="782"/>
    <n v="0"/>
    <n v="324659.45"/>
    <n v="0"/>
    <n v="0"/>
    <n v="128052.22"/>
    <n v="0"/>
    <n v="0"/>
    <n v="3535.73"/>
    <n v="6467311.7300000004"/>
  </r>
  <r>
    <x v="5"/>
    <s v="2003"/>
    <x v="1"/>
    <x v="4"/>
    <x v="2"/>
    <x v="2"/>
    <s v="Fabricación de Productos de Cerámicas"/>
    <n v="781"/>
    <n v="792"/>
    <n v="0"/>
    <n v="333782.14"/>
    <n v="0"/>
    <n v="0"/>
    <n v="131650.96"/>
    <n v="0"/>
    <n v="0"/>
    <n v="4101.83"/>
    <n v="6649043.3300000001"/>
  </r>
  <r>
    <x v="5"/>
    <s v="2003"/>
    <x v="2"/>
    <x v="3"/>
    <x v="2"/>
    <x v="2"/>
    <s v="Edición, Grabación, Impresión"/>
    <n v="783"/>
    <n v="796"/>
    <n v="0"/>
    <n v="326093.14"/>
    <n v="0"/>
    <n v="0"/>
    <n v="128618.22"/>
    <n v="0"/>
    <n v="0"/>
    <n v="27890.2"/>
    <n v="6495868.1200000001"/>
  </r>
  <r>
    <x v="5"/>
    <s v="2003"/>
    <x v="1"/>
    <x v="3"/>
    <x v="2"/>
    <x v="2"/>
    <s v="Fabricación de Jabones y Detergentes"/>
    <n v="854"/>
    <n v="873"/>
    <n v="0"/>
    <n v="276262.68"/>
    <n v="0"/>
    <n v="0"/>
    <n v="108963.85"/>
    <n v="0"/>
    <n v="0"/>
    <n v="3038.27"/>
    <n v="5503229.4000000004"/>
  </r>
  <r>
    <x v="5"/>
    <s v="2003"/>
    <x v="1"/>
    <x v="4"/>
    <x v="2"/>
    <x v="2"/>
    <s v="Fabricación de Productos de Madera, Papel y Carton"/>
    <n v="855"/>
    <n v="863"/>
    <n v="0"/>
    <n v="394431.67"/>
    <n v="0"/>
    <n v="0"/>
    <n v="155572.4"/>
    <n v="0"/>
    <n v="0"/>
    <n v="40789.03"/>
    <n v="7857196.6100000003"/>
  </r>
  <r>
    <x v="5"/>
    <s v="2003"/>
    <x v="2"/>
    <x v="4"/>
    <x v="2"/>
    <x v="2"/>
    <s v="Edición, Grabación, Impresión"/>
    <n v="879"/>
    <n v="904"/>
    <n v="0"/>
    <n v="509157.27"/>
    <n v="0"/>
    <n v="0"/>
    <n v="200822.81"/>
    <n v="0"/>
    <n v="0"/>
    <n v="47443.13"/>
    <n v="10142566.18"/>
  </r>
  <r>
    <x v="5"/>
    <s v="2003"/>
    <x v="1"/>
    <x v="2"/>
    <x v="0"/>
    <x v="14"/>
    <s v="Transporte y Almacenamiento"/>
    <n v="939"/>
    <n v="959"/>
    <n v="0"/>
    <n v="425115.03"/>
    <n v="0"/>
    <n v="0"/>
    <n v="167674.13"/>
    <n v="0"/>
    <n v="0"/>
    <n v="84837.37"/>
    <n v="8468413.5999999996"/>
  </r>
  <r>
    <x v="5"/>
    <s v="2003"/>
    <x v="1"/>
    <x v="4"/>
    <x v="2"/>
    <x v="2"/>
    <s v="Fabricación de Jabones y Detergentes"/>
    <n v="943"/>
    <n v="959"/>
    <n v="0"/>
    <n v="456457.33"/>
    <n v="0"/>
    <n v="0"/>
    <n v="180036.87"/>
    <n v="0"/>
    <n v="0"/>
    <n v="7783.1"/>
    <n v="9092768.8000000007"/>
  </r>
  <r>
    <x v="5"/>
    <s v="2003"/>
    <x v="1"/>
    <x v="3"/>
    <x v="2"/>
    <x v="2"/>
    <s v="Industrias Básicas de Hierro Y Acero"/>
    <n v="943"/>
    <n v="951"/>
    <n v="0"/>
    <n v="293246.84999999998"/>
    <n v="0"/>
    <n v="0"/>
    <n v="115663.02"/>
    <n v="0"/>
    <n v="0"/>
    <n v="5948.73"/>
    <n v="5841554.96"/>
  </r>
  <r>
    <x v="5"/>
    <s v="2003"/>
    <x v="1"/>
    <x v="4"/>
    <x v="2"/>
    <x v="2"/>
    <s v="Fabricación de Cemento, Cal y Yeso"/>
    <n v="974"/>
    <n v="987"/>
    <n v="0"/>
    <n v="633296.41"/>
    <n v="0"/>
    <n v="0"/>
    <n v="249786.19"/>
    <n v="0"/>
    <n v="0"/>
    <n v="484.71"/>
    <n v="12825233"/>
  </r>
  <r>
    <x v="5"/>
    <s v="2003"/>
    <x v="1"/>
    <x v="4"/>
    <x v="2"/>
    <x v="2"/>
    <s v="Elaboración de Aceites y Grasas de Origen Vegetal y Animal"/>
    <n v="977"/>
    <n v="989"/>
    <n v="0"/>
    <n v="521660.52"/>
    <n v="0"/>
    <n v="0"/>
    <n v="205754.45"/>
    <n v="3"/>
    <n v="0"/>
    <n v="315.97000000000003"/>
    <n v="10391636.57"/>
  </r>
  <r>
    <x v="5"/>
    <s v="2003"/>
    <x v="1"/>
    <x v="3"/>
    <x v="2"/>
    <x v="2"/>
    <s v="Fabricación de Productos de Madera, Papel y Carton"/>
    <n v="995"/>
    <n v="1003"/>
    <n v="0"/>
    <n v="296285.14"/>
    <n v="0"/>
    <n v="0"/>
    <n v="116861.08"/>
    <n v="0"/>
    <n v="0"/>
    <n v="4850.47"/>
    <n v="5902083.9100000001"/>
  </r>
  <r>
    <x v="5"/>
    <s v="2003"/>
    <x v="2"/>
    <x v="3"/>
    <x v="2"/>
    <x v="12"/>
    <s v="Construcción"/>
    <n v="1004"/>
    <n v="1023"/>
    <n v="0"/>
    <n v="359745.48"/>
    <n v="0"/>
    <n v="0"/>
    <n v="141891.73000000001"/>
    <n v="0"/>
    <n v="0"/>
    <n v="78167.240000000005"/>
    <n v="7166244.5999999996"/>
  </r>
  <r>
    <x v="5"/>
    <s v="2003"/>
    <x v="1"/>
    <x v="3"/>
    <x v="0"/>
    <x v="10"/>
    <s v="Servicios de Salud"/>
    <n v="1015"/>
    <n v="1085"/>
    <n v="0"/>
    <n v="287792.05"/>
    <n v="0"/>
    <n v="0"/>
    <n v="113511"/>
    <n v="0"/>
    <n v="0"/>
    <n v="97590.83"/>
    <n v="5732895.4400000004"/>
  </r>
  <r>
    <x v="5"/>
    <s v="2003"/>
    <x v="1"/>
    <x v="4"/>
    <x v="0"/>
    <x v="4"/>
    <s v="Agentes de cambio y/o remesadoras"/>
    <n v="1016"/>
    <n v="1031"/>
    <n v="0"/>
    <n v="385249.3"/>
    <n v="0"/>
    <n v="0"/>
    <n v="151949.63"/>
    <n v="0"/>
    <n v="0"/>
    <n v="3599.38"/>
    <n v="7674270.8700000001"/>
  </r>
  <r>
    <x v="5"/>
    <s v="2003"/>
    <x v="1"/>
    <x v="3"/>
    <x v="2"/>
    <x v="2"/>
    <s v="Elaboración de Productos Lácteos"/>
    <n v="1066"/>
    <n v="1082"/>
    <n v="0"/>
    <n v="392204.45"/>
    <n v="0"/>
    <n v="0"/>
    <n v="154694.28"/>
    <n v="0"/>
    <n v="0"/>
    <n v="18605.5"/>
    <n v="7812813.79"/>
  </r>
  <r>
    <x v="5"/>
    <s v="2003"/>
    <x v="1"/>
    <x v="2"/>
    <x v="2"/>
    <x v="2"/>
    <s v="Otras Industrias Manufactureras"/>
    <n v="1091"/>
    <n v="1114"/>
    <n v="0"/>
    <n v="496039.13"/>
    <n v="0"/>
    <n v="0"/>
    <n v="195648.46"/>
    <n v="198.7"/>
    <n v="0"/>
    <n v="26003.67"/>
    <n v="9881247.2200000007"/>
  </r>
  <r>
    <x v="5"/>
    <s v="2003"/>
    <x v="2"/>
    <x v="4"/>
    <x v="2"/>
    <x v="2"/>
    <s v="Elaboración de Plástico"/>
    <n v="1135"/>
    <n v="1147"/>
    <n v="0"/>
    <n v="352023.22"/>
    <n v="0"/>
    <n v="0"/>
    <n v="138845.15"/>
    <n v="0"/>
    <n v="0"/>
    <n v="9746.61"/>
    <n v="7021322.1100000003"/>
  </r>
  <r>
    <x v="5"/>
    <s v="2003"/>
    <x v="1"/>
    <x v="3"/>
    <x v="2"/>
    <x v="2"/>
    <s v="Fabricación de Muebles y Colchones"/>
    <n v="1168"/>
    <n v="1181"/>
    <n v="0"/>
    <n v="285315.5"/>
    <n v="0"/>
    <n v="0"/>
    <n v="112534.07"/>
    <n v="0"/>
    <n v="0"/>
    <n v="18719.55"/>
    <n v="5683556.7599999998"/>
  </r>
  <r>
    <x v="5"/>
    <s v="2003"/>
    <x v="1"/>
    <x v="3"/>
    <x v="1"/>
    <x v="6"/>
    <s v="Cultivos Tradicionales"/>
    <n v="1171"/>
    <n v="1188"/>
    <n v="0"/>
    <n v="236283.23"/>
    <n v="0"/>
    <n v="0"/>
    <n v="93195.44"/>
    <n v="0"/>
    <n v="0"/>
    <n v="14161.57"/>
    <n v="4706832.7300000004"/>
  </r>
  <r>
    <x v="5"/>
    <s v="2003"/>
    <x v="1"/>
    <x v="4"/>
    <x v="2"/>
    <x v="2"/>
    <s v="Industrias Básicas de Hierro Y Acero"/>
    <n v="1185"/>
    <n v="1215"/>
    <n v="0"/>
    <n v="553318.03"/>
    <n v="0"/>
    <n v="0"/>
    <n v="218240.89"/>
    <n v="0"/>
    <n v="0"/>
    <n v="16517.689999999999"/>
    <n v="11058118.810000001"/>
  </r>
  <r>
    <x v="5"/>
    <s v="2003"/>
    <x v="1"/>
    <x v="3"/>
    <x v="2"/>
    <x v="2"/>
    <s v="Conservación, Producción y Procesamiento de Carne"/>
    <n v="1201"/>
    <n v="1207"/>
    <n v="0"/>
    <n v="332753.8"/>
    <n v="0"/>
    <n v="0"/>
    <n v="131244.45000000001"/>
    <n v="0"/>
    <n v="0"/>
    <n v="17457.259999999998"/>
    <n v="6628545.6100000003"/>
  </r>
  <r>
    <x v="5"/>
    <s v="2003"/>
    <x v="1"/>
    <x v="3"/>
    <x v="2"/>
    <x v="2"/>
    <s v="Fabricación de Sustancias Químicas"/>
    <n v="1204"/>
    <n v="1236"/>
    <n v="0"/>
    <n v="359258.07"/>
    <n v="0"/>
    <n v="0"/>
    <n v="141698.44"/>
    <n v="0"/>
    <n v="0"/>
    <n v="10042.77"/>
    <n v="7165432.4000000004"/>
  </r>
  <r>
    <x v="5"/>
    <s v="2003"/>
    <x v="1"/>
    <x v="4"/>
    <x v="2"/>
    <x v="2"/>
    <s v="Elaboración de Productos Lácteos"/>
    <n v="1227"/>
    <n v="1237"/>
    <n v="0"/>
    <n v="617014.21"/>
    <n v="0"/>
    <n v="0"/>
    <n v="243364.21"/>
    <n v="0"/>
    <n v="0"/>
    <n v="25593.93"/>
    <n v="12291107.35"/>
  </r>
  <r>
    <x v="5"/>
    <s v="2003"/>
    <x v="1"/>
    <x v="4"/>
    <x v="2"/>
    <x v="9"/>
    <s v="Explotación de Minas y Canteras"/>
    <n v="1244"/>
    <n v="1255"/>
    <n v="0"/>
    <n v="941549.49"/>
    <n v="0"/>
    <n v="0"/>
    <n v="371367.94"/>
    <n v="0"/>
    <n v="0"/>
    <n v="6275.68"/>
    <n v="18755959.870000001"/>
  </r>
  <r>
    <x v="5"/>
    <s v="2003"/>
    <x v="1"/>
    <x v="4"/>
    <x v="2"/>
    <x v="2"/>
    <s v="Fabricación de Muebles y Colchones"/>
    <n v="1327"/>
    <n v="1335"/>
    <n v="0"/>
    <n v="406405.32"/>
    <n v="0"/>
    <n v="0"/>
    <n v="160294.96"/>
    <n v="0"/>
    <n v="0"/>
    <n v="23168.52"/>
    <n v="8095707.5899999999"/>
  </r>
  <r>
    <x v="5"/>
    <s v="2003"/>
    <x v="2"/>
    <x v="3"/>
    <x v="2"/>
    <x v="2"/>
    <s v="Elaboración de Plástico"/>
    <n v="1362"/>
    <n v="1371"/>
    <n v="0"/>
    <n v="287668.2"/>
    <n v="0"/>
    <n v="0"/>
    <n v="113462.91"/>
    <n v="0"/>
    <n v="0"/>
    <n v="4526.8900000000003"/>
    <n v="5730437.2999999998"/>
  </r>
  <r>
    <x v="5"/>
    <s v="2003"/>
    <x v="2"/>
    <x v="3"/>
    <x v="2"/>
    <x v="2"/>
    <s v="Fabricación de Productos Farmaceuticos"/>
    <n v="1392"/>
    <n v="1398"/>
    <n v="0"/>
    <n v="428169.58"/>
    <n v="0"/>
    <n v="0"/>
    <n v="168879.1"/>
    <n v="0"/>
    <n v="0"/>
    <n v="11924.82"/>
    <n v="8529264.5899999999"/>
  </r>
  <r>
    <x v="5"/>
    <s v="2003"/>
    <x v="1"/>
    <x v="4"/>
    <x v="0"/>
    <x v="10"/>
    <s v="Servicios de Salud"/>
    <n v="1394"/>
    <n v="1605"/>
    <n v="0"/>
    <n v="685625.27"/>
    <n v="0"/>
    <n v="0"/>
    <n v="270425.31"/>
    <n v="0"/>
    <n v="0"/>
    <n v="214087.02"/>
    <n v="13657858.560000001"/>
  </r>
  <r>
    <x v="5"/>
    <s v="2003"/>
    <x v="1"/>
    <x v="3"/>
    <x v="1"/>
    <x v="1"/>
    <s v="Cria de Otros Animales"/>
    <n v="1397"/>
    <n v="1406"/>
    <n v="0"/>
    <n v="318604.34999999998"/>
    <n v="0"/>
    <n v="0"/>
    <n v="125663.07"/>
    <n v="0"/>
    <n v="0"/>
    <n v="19089.330000000002"/>
    <n v="6346676.1799999997"/>
  </r>
  <r>
    <x v="5"/>
    <s v="2003"/>
    <x v="2"/>
    <x v="3"/>
    <x v="0"/>
    <x v="0"/>
    <s v="Comercio-Vehículos"/>
    <n v="1411"/>
    <n v="1427"/>
    <n v="0"/>
    <n v="420452.11"/>
    <n v="36.799999999999997"/>
    <n v="0"/>
    <n v="165835.32999999999"/>
    <n v="0"/>
    <n v="0"/>
    <n v="34484.94"/>
    <n v="8375530.0499999998"/>
  </r>
  <r>
    <x v="5"/>
    <s v="2003"/>
    <x v="1"/>
    <x v="2"/>
    <x v="2"/>
    <x v="2"/>
    <s v="Elaboración de Azúcar"/>
    <n v="1451"/>
    <n v="1463"/>
    <n v="0"/>
    <n v="518481.91"/>
    <n v="0"/>
    <n v="0"/>
    <n v="204500.85"/>
    <n v="0"/>
    <n v="0"/>
    <n v="0"/>
    <n v="10328317.84"/>
  </r>
  <r>
    <x v="5"/>
    <s v="2003"/>
    <x v="1"/>
    <x v="4"/>
    <x v="2"/>
    <x v="2"/>
    <s v="Conservación, Producción y Procesamiento de Carne"/>
    <n v="1484"/>
    <n v="1495"/>
    <n v="0"/>
    <n v="574164.02"/>
    <n v="0"/>
    <n v="0"/>
    <n v="226462.24"/>
    <n v="0"/>
    <n v="0"/>
    <n v="53671.040000000001"/>
    <n v="11437512.720000001"/>
  </r>
  <r>
    <x v="5"/>
    <s v="2003"/>
    <x v="2"/>
    <x v="4"/>
    <x v="2"/>
    <x v="12"/>
    <s v="Construcción"/>
    <n v="1504"/>
    <n v="1547"/>
    <n v="0"/>
    <n v="640455.06000000006"/>
    <n v="128"/>
    <n v="0"/>
    <n v="252610.07"/>
    <n v="0"/>
    <n v="0"/>
    <n v="154869.96"/>
    <n v="12758070.58"/>
  </r>
  <r>
    <x v="5"/>
    <s v="2003"/>
    <x v="1"/>
    <x v="3"/>
    <x v="2"/>
    <x v="2"/>
    <s v="Fabricación de Productos Farmaceuticos"/>
    <n v="1524"/>
    <n v="1535"/>
    <n v="0"/>
    <n v="561378.51"/>
    <n v="0"/>
    <n v="0"/>
    <n v="221419.81"/>
    <n v="0"/>
    <n v="0"/>
    <n v="10925.03"/>
    <n v="11182824.550000001"/>
  </r>
  <r>
    <x v="5"/>
    <s v="2003"/>
    <x v="1"/>
    <x v="4"/>
    <x v="2"/>
    <x v="2"/>
    <s v="Fabricación de Sustancias Químicas"/>
    <n v="1538"/>
    <n v="1585"/>
    <n v="0"/>
    <n v="750234.06"/>
    <n v="0"/>
    <n v="0"/>
    <n v="295908.71999999997"/>
    <n v="0"/>
    <n v="0"/>
    <n v="6048.31"/>
    <n v="15032985.300000001"/>
  </r>
  <r>
    <x v="5"/>
    <s v="2003"/>
    <x v="1"/>
    <x v="4"/>
    <x v="1"/>
    <x v="1"/>
    <s v="Cria de Otros Animales"/>
    <n v="1616"/>
    <n v="1626"/>
    <n v="0"/>
    <n v="455086.99"/>
    <n v="0"/>
    <n v="0"/>
    <n v="179494.67"/>
    <n v="0"/>
    <n v="0"/>
    <n v="27188.2"/>
    <n v="9065452.6199999992"/>
  </r>
  <r>
    <x v="5"/>
    <s v="2003"/>
    <x v="1"/>
    <x v="3"/>
    <x v="2"/>
    <x v="2"/>
    <s v="Elaboración de Azúcar"/>
    <n v="1709"/>
    <n v="1736"/>
    <n v="0"/>
    <n v="400435.15"/>
    <n v="0"/>
    <n v="0"/>
    <n v="157939.82999999999"/>
    <n v="0"/>
    <n v="0"/>
    <n v="197.52"/>
    <n v="7976778.3499999996"/>
  </r>
  <r>
    <x v="5"/>
    <s v="2003"/>
    <x v="2"/>
    <x v="4"/>
    <x v="0"/>
    <x v="0"/>
    <s v="Comercio-Vehículos"/>
    <n v="1714"/>
    <n v="1735"/>
    <n v="0"/>
    <n v="782732.44"/>
    <n v="32"/>
    <n v="0"/>
    <n v="308726.75"/>
    <n v="0"/>
    <n v="0"/>
    <n v="53331.26"/>
    <n v="15592268.609999999"/>
  </r>
  <r>
    <x v="5"/>
    <s v="2003"/>
    <x v="1"/>
    <x v="4"/>
    <x v="2"/>
    <x v="2"/>
    <s v="Fabricación de Productos Farmaceuticos"/>
    <n v="1751"/>
    <n v="1782"/>
    <n v="0"/>
    <n v="1148552.8"/>
    <n v="0"/>
    <n v="0"/>
    <n v="453014.34"/>
    <n v="0"/>
    <n v="0"/>
    <n v="21519.21"/>
    <n v="22879524.489999998"/>
  </r>
  <r>
    <x v="5"/>
    <s v="2003"/>
    <x v="2"/>
    <x v="3"/>
    <x v="0"/>
    <x v="4"/>
    <s v="Otros"/>
    <n v="1775"/>
    <n v="1794"/>
    <n v="0"/>
    <n v="631462.68999999994"/>
    <n v="0"/>
    <n v="0"/>
    <n v="249062.69"/>
    <n v="0"/>
    <n v="0"/>
    <n v="29748.06"/>
    <n v="12578929.77"/>
  </r>
  <r>
    <x v="5"/>
    <s v="2003"/>
    <x v="2"/>
    <x v="3"/>
    <x v="0"/>
    <x v="11"/>
    <s v="Alquiler de Viviendas"/>
    <n v="1779"/>
    <n v="1794"/>
    <n v="0"/>
    <n v="537601.31999999995"/>
    <n v="0"/>
    <n v="0"/>
    <n v="212041.49"/>
    <n v="286.52999999999997"/>
    <n v="0"/>
    <n v="93421.83"/>
    <n v="10709178.33"/>
  </r>
  <r>
    <x v="5"/>
    <s v="2003"/>
    <x v="2"/>
    <x v="4"/>
    <x v="2"/>
    <x v="2"/>
    <s v="Fabricación de Productos Farmaceuticos"/>
    <n v="1800"/>
    <n v="1818"/>
    <n v="0"/>
    <n v="840652.51"/>
    <n v="0"/>
    <n v="0"/>
    <n v="331570.87"/>
    <n v="0"/>
    <n v="0"/>
    <n v="16829.990000000002"/>
    <n v="16746054.66"/>
  </r>
  <r>
    <x v="5"/>
    <s v="2003"/>
    <x v="2"/>
    <x v="4"/>
    <x v="0"/>
    <x v="4"/>
    <s v="Otros"/>
    <n v="1846"/>
    <n v="1865"/>
    <n v="0"/>
    <n v="977731.91"/>
    <n v="0"/>
    <n v="0"/>
    <n v="385639.26"/>
    <n v="0"/>
    <n v="0"/>
    <n v="53816.78"/>
    <n v="19476727.960000001"/>
  </r>
  <r>
    <x v="5"/>
    <s v="2003"/>
    <x v="1"/>
    <x v="4"/>
    <x v="2"/>
    <x v="2"/>
    <s v="Elaboración de Productos de Tabaco"/>
    <n v="1970"/>
    <n v="1983"/>
    <n v="0"/>
    <n v="717765.14"/>
    <n v="0"/>
    <n v="0"/>
    <n v="283102.64"/>
    <n v="0"/>
    <n v="0"/>
    <n v="21913.1"/>
    <n v="14298111.16"/>
  </r>
  <r>
    <x v="5"/>
    <s v="2003"/>
    <x v="1"/>
    <x v="3"/>
    <x v="2"/>
    <x v="2"/>
    <s v="Edición, Grabación, Impresión"/>
    <n v="2028"/>
    <n v="2074"/>
    <n v="0"/>
    <n v="663464.93999999994"/>
    <n v="0"/>
    <n v="0"/>
    <n v="261685.66"/>
    <n v="0"/>
    <n v="0"/>
    <n v="68890.97"/>
    <n v="13216390.189999999"/>
  </r>
  <r>
    <x v="5"/>
    <s v="2003"/>
    <x v="1"/>
    <x v="3"/>
    <x v="0"/>
    <x v="13"/>
    <s v="Servicios de Enseñanza"/>
    <n v="2040"/>
    <n v="2165"/>
    <n v="0"/>
    <n v="656165.75"/>
    <n v="0"/>
    <n v="0"/>
    <n v="258805.85"/>
    <n v="0"/>
    <n v="0"/>
    <n v="73955.77"/>
    <n v="13071010.779999999"/>
  </r>
  <r>
    <x v="5"/>
    <s v="2003"/>
    <x v="1"/>
    <x v="2"/>
    <x v="0"/>
    <x v="0"/>
    <s v="Comercio otros"/>
    <n v="2084"/>
    <n v="2132"/>
    <n v="0"/>
    <n v="1150832.54"/>
    <n v="138"/>
    <n v="0"/>
    <n v="453913.81"/>
    <n v="1191.96"/>
    <n v="0"/>
    <n v="90973.53"/>
    <n v="22924934.77"/>
  </r>
  <r>
    <x v="5"/>
    <s v="2003"/>
    <x v="2"/>
    <x v="4"/>
    <x v="0"/>
    <x v="11"/>
    <s v="Alquiler de Viviendas"/>
    <n v="2093"/>
    <n v="2155"/>
    <n v="0"/>
    <n v="879205.59"/>
    <n v="0"/>
    <n v="0"/>
    <n v="346778"/>
    <n v="424.65"/>
    <n v="0"/>
    <n v="106494.46"/>
    <n v="17514048.16"/>
  </r>
  <r>
    <x v="5"/>
    <s v="2003"/>
    <x v="1"/>
    <x v="3"/>
    <x v="0"/>
    <x v="4"/>
    <s v="Otros"/>
    <n v="2210"/>
    <n v="2235"/>
    <n v="0"/>
    <n v="726248.32"/>
    <n v="0"/>
    <n v="0"/>
    <n v="286447.88"/>
    <n v="0"/>
    <n v="0"/>
    <n v="66620.59"/>
    <n v="14467077.779999999"/>
  </r>
  <r>
    <x v="5"/>
    <s v="2003"/>
    <x v="1"/>
    <x v="3"/>
    <x v="2"/>
    <x v="2"/>
    <s v="Elaboración de Productos de Tabaco"/>
    <n v="2227"/>
    <n v="2247"/>
    <n v="0"/>
    <n v="560612.4"/>
    <n v="0"/>
    <n v="0"/>
    <n v="221118.06"/>
    <n v="0"/>
    <n v="0"/>
    <n v="12871.76"/>
    <n v="11167578.41"/>
  </r>
  <r>
    <x v="5"/>
    <s v="2003"/>
    <x v="1"/>
    <x v="4"/>
    <x v="0"/>
    <x v="0"/>
    <s v="Comercio-Combustible"/>
    <n v="2244"/>
    <n v="2282"/>
    <n v="0"/>
    <n v="1042815.2"/>
    <n v="0"/>
    <n v="0"/>
    <n v="411308.86"/>
    <n v="0"/>
    <n v="0"/>
    <n v="96600.23"/>
    <n v="20773181.109999999"/>
  </r>
  <r>
    <x v="5"/>
    <s v="2003"/>
    <x v="1"/>
    <x v="3"/>
    <x v="0"/>
    <x v="0"/>
    <s v="Comercio-Combustible"/>
    <n v="2254"/>
    <n v="2286"/>
    <n v="0"/>
    <n v="652830.04"/>
    <n v="0"/>
    <n v="0"/>
    <n v="257490.24"/>
    <n v="0"/>
    <n v="0"/>
    <n v="68993.820000000007"/>
    <n v="13004536.810000001"/>
  </r>
  <r>
    <x v="5"/>
    <s v="2003"/>
    <x v="1"/>
    <x v="3"/>
    <x v="0"/>
    <x v="15"/>
    <s v="Electricidad, Gas y Agua"/>
    <n v="2335"/>
    <n v="2360"/>
    <n v="0"/>
    <n v="1117194.01"/>
    <n v="0"/>
    <n v="0"/>
    <n v="440645.51"/>
    <n v="0"/>
    <n v="0"/>
    <n v="57393.72"/>
    <n v="22254853.859999999"/>
  </r>
  <r>
    <x v="5"/>
    <s v="2003"/>
    <x v="1"/>
    <x v="4"/>
    <x v="2"/>
    <x v="2"/>
    <s v="Edición, Grabación, Impresión"/>
    <n v="2463"/>
    <n v="2605"/>
    <n v="0"/>
    <n v="1200920.47"/>
    <n v="0"/>
    <n v="0"/>
    <n v="473670.27"/>
    <n v="0"/>
    <n v="0"/>
    <n v="136020.35999999999"/>
    <n v="23922693.620000001"/>
  </r>
  <r>
    <x v="5"/>
    <s v="2003"/>
    <x v="2"/>
    <x v="3"/>
    <x v="2"/>
    <x v="2"/>
    <s v="Elaboración de Productos de Tabaco"/>
    <n v="2484"/>
    <n v="2494"/>
    <n v="0"/>
    <n v="507081.74"/>
    <n v="0"/>
    <n v="0"/>
    <n v="200004.48000000001"/>
    <n v="0"/>
    <n v="0"/>
    <n v="7055.88"/>
    <n v="10101228.49"/>
  </r>
  <r>
    <x v="5"/>
    <s v="2003"/>
    <x v="1"/>
    <x v="3"/>
    <x v="2"/>
    <x v="2"/>
    <s v="Elaboración de Plástico"/>
    <n v="2494"/>
    <n v="2520"/>
    <n v="0"/>
    <n v="670587.03"/>
    <n v="0"/>
    <n v="0"/>
    <n v="264494.14"/>
    <n v="0"/>
    <n v="0"/>
    <n v="17757.490000000002"/>
    <n v="13358262.710000001"/>
  </r>
  <r>
    <x v="5"/>
    <s v="2003"/>
    <x v="2"/>
    <x v="4"/>
    <x v="0"/>
    <x v="17"/>
    <s v="Comunicaciones"/>
    <n v="2505"/>
    <n v="2585"/>
    <n v="0"/>
    <n v="2164458.81"/>
    <n v="0"/>
    <n v="0"/>
    <n v="853711.53"/>
    <n v="0"/>
    <n v="0"/>
    <n v="99915.16"/>
    <n v="43148312.109999999"/>
  </r>
  <r>
    <x v="5"/>
    <s v="2003"/>
    <x v="1"/>
    <x v="4"/>
    <x v="1"/>
    <x v="6"/>
    <s v="Cultivos Tradicionales"/>
    <n v="2511"/>
    <n v="2558"/>
    <n v="0"/>
    <n v="752331.64"/>
    <n v="128"/>
    <n v="0"/>
    <n v="296736.77"/>
    <n v="0"/>
    <n v="0"/>
    <n v="24463.54"/>
    <n v="14986686.189999999"/>
  </r>
  <r>
    <x v="5"/>
    <s v="2003"/>
    <x v="1"/>
    <x v="4"/>
    <x v="2"/>
    <x v="2"/>
    <s v="Elaboración de Plástico"/>
    <n v="2558"/>
    <n v="2606"/>
    <n v="0"/>
    <n v="1063788.74"/>
    <n v="0"/>
    <n v="0"/>
    <n v="419581.06"/>
    <n v="0"/>
    <n v="0"/>
    <n v="25670.44"/>
    <n v="21208806.949999999"/>
  </r>
  <r>
    <x v="5"/>
    <s v="2003"/>
    <x v="2"/>
    <x v="3"/>
    <x v="0"/>
    <x v="10"/>
    <s v="Servicios de Salud"/>
    <n v="2688"/>
    <n v="2807"/>
    <n v="0"/>
    <n v="683371.08"/>
    <n v="0"/>
    <n v="0"/>
    <n v="269534.63"/>
    <n v="0"/>
    <n v="0"/>
    <n v="155525.21"/>
    <n v="13612930.279999999"/>
  </r>
  <r>
    <x v="5"/>
    <s v="2003"/>
    <x v="1"/>
    <x v="4"/>
    <x v="0"/>
    <x v="4"/>
    <s v="Otros"/>
    <n v="2765"/>
    <n v="2806"/>
    <n v="0"/>
    <n v="1491151.1"/>
    <n v="0"/>
    <n v="0"/>
    <n v="588142.80000000005"/>
    <n v="0"/>
    <n v="0"/>
    <n v="102934.64"/>
    <n v="29704186.850000001"/>
  </r>
  <r>
    <x v="5"/>
    <s v="2003"/>
    <x v="1"/>
    <x v="3"/>
    <x v="0"/>
    <x v="11"/>
    <s v="Alquiler de Viviendas"/>
    <n v="2796"/>
    <n v="2827"/>
    <n v="0"/>
    <n v="749095.78"/>
    <n v="0"/>
    <n v="0"/>
    <n v="295459.37"/>
    <n v="0"/>
    <n v="0"/>
    <n v="88778.61"/>
    <n v="14922207.01"/>
  </r>
  <r>
    <x v="5"/>
    <s v="2003"/>
    <x v="2"/>
    <x v="3"/>
    <x v="0"/>
    <x v="14"/>
    <s v="Transporte y Almacenamiento"/>
    <n v="2870"/>
    <n v="2900"/>
    <n v="0"/>
    <n v="1041170.96"/>
    <n v="0"/>
    <n v="0"/>
    <n v="410660.1"/>
    <n v="0"/>
    <n v="0"/>
    <n v="149592.63"/>
    <n v="20740438.370000001"/>
  </r>
  <r>
    <x v="5"/>
    <s v="2003"/>
    <x v="2"/>
    <x v="4"/>
    <x v="2"/>
    <x v="2"/>
    <s v="Elaboración de Productos de Tabaco"/>
    <n v="2960"/>
    <n v="2973"/>
    <n v="0"/>
    <n v="651145.38"/>
    <n v="0"/>
    <n v="0"/>
    <n v="256825.99"/>
    <n v="0"/>
    <n v="0"/>
    <n v="9006.89"/>
    <n v="12971022.050000001"/>
  </r>
  <r>
    <x v="5"/>
    <s v="2003"/>
    <x v="1"/>
    <x v="4"/>
    <x v="0"/>
    <x v="15"/>
    <s v="Electricidad, Gas y Agua"/>
    <n v="3232"/>
    <n v="3280"/>
    <n v="0"/>
    <n v="2067907.86"/>
    <n v="0"/>
    <n v="0"/>
    <n v="815627.51"/>
    <n v="0"/>
    <n v="0"/>
    <n v="158485.43"/>
    <n v="41193357.140000001"/>
  </r>
  <r>
    <x v="5"/>
    <s v="2003"/>
    <x v="2"/>
    <x v="3"/>
    <x v="3"/>
    <x v="16"/>
    <s v="No identificado"/>
    <n v="3266"/>
    <n v="3295"/>
    <n v="0"/>
    <n v="660507.68000000005"/>
    <n v="0"/>
    <n v="0"/>
    <n v="260521.21"/>
    <n v="2222.46"/>
    <n v="0"/>
    <n v="85335.25"/>
    <n v="13157510.73"/>
  </r>
  <r>
    <x v="5"/>
    <s v="2003"/>
    <x v="1"/>
    <x v="2"/>
    <x v="0"/>
    <x v="7"/>
    <s v="Otros Servicios"/>
    <n v="3291"/>
    <n v="3362"/>
    <n v="0"/>
    <n v="1060708.97"/>
    <n v="0"/>
    <n v="0"/>
    <n v="418366.15"/>
    <n v="3.37"/>
    <n v="0"/>
    <n v="188750.17"/>
    <n v="21141875.809999999"/>
  </r>
  <r>
    <x v="5"/>
    <s v="2003"/>
    <x v="2"/>
    <x v="4"/>
    <x v="0"/>
    <x v="14"/>
    <s v="Transporte y Almacenamiento"/>
    <n v="3309"/>
    <n v="3363"/>
    <n v="0"/>
    <n v="1582629.31"/>
    <n v="0"/>
    <n v="0"/>
    <n v="624223.68999999994"/>
    <n v="0"/>
    <n v="0"/>
    <n v="240616.3"/>
    <n v="31526464.07"/>
  </r>
  <r>
    <x v="5"/>
    <s v="2003"/>
    <x v="2"/>
    <x v="4"/>
    <x v="3"/>
    <x v="16"/>
    <s v="No identificado"/>
    <n v="3468"/>
    <n v="3517"/>
    <n v="0"/>
    <n v="890837.26"/>
    <n v="32.200000000000003"/>
    <n v="0"/>
    <n v="351367.29"/>
    <n v="5031.18"/>
    <n v="0"/>
    <n v="106392.45"/>
    <n v="17745750.879999999"/>
  </r>
  <r>
    <x v="5"/>
    <s v="2003"/>
    <x v="1"/>
    <x v="3"/>
    <x v="2"/>
    <x v="12"/>
    <s v="Construcción"/>
    <n v="3528"/>
    <n v="3582"/>
    <n v="0"/>
    <n v="1273980.8799999999"/>
    <n v="0"/>
    <n v="0"/>
    <n v="502486.12"/>
    <n v="0"/>
    <n v="0"/>
    <n v="185213.53"/>
    <n v="25378090.879999999"/>
  </r>
  <r>
    <x v="5"/>
    <s v="2003"/>
    <x v="1"/>
    <x v="4"/>
    <x v="0"/>
    <x v="11"/>
    <s v="Alquiler de Viviendas"/>
    <n v="3748"/>
    <n v="3822"/>
    <n v="0"/>
    <n v="1586450.28"/>
    <n v="0"/>
    <n v="0"/>
    <n v="625730.39"/>
    <n v="2099.27"/>
    <n v="0"/>
    <n v="148181.04"/>
    <n v="31602573.140000001"/>
  </r>
  <r>
    <x v="5"/>
    <s v="2003"/>
    <x v="1"/>
    <x v="3"/>
    <x v="2"/>
    <x v="2"/>
    <s v="Elaboración de Bebidas"/>
    <n v="3812"/>
    <n v="3853"/>
    <n v="0"/>
    <n v="1446502.87"/>
    <n v="0"/>
    <n v="0"/>
    <n v="570531.92000000004"/>
    <n v="1"/>
    <n v="0"/>
    <n v="29044.37"/>
    <n v="28814749.18"/>
  </r>
  <r>
    <x v="5"/>
    <s v="2003"/>
    <x v="2"/>
    <x v="3"/>
    <x v="0"/>
    <x v="13"/>
    <s v="Servicios de Enseñanza"/>
    <n v="4029"/>
    <n v="4148"/>
    <n v="0"/>
    <n v="1207984.7"/>
    <n v="0"/>
    <n v="0"/>
    <n v="476455.09"/>
    <n v="0"/>
    <n v="0"/>
    <n v="179940.7"/>
    <n v="24063413.32"/>
  </r>
  <r>
    <x v="5"/>
    <s v="2003"/>
    <x v="1"/>
    <x v="3"/>
    <x v="0"/>
    <x v="4"/>
    <s v="Bancos, Asociaciones, Corp. de Crédito, etc"/>
    <n v="4125"/>
    <n v="4197"/>
    <n v="0"/>
    <n v="2117179.23"/>
    <n v="0"/>
    <n v="0"/>
    <n v="835062.6"/>
    <n v="0"/>
    <n v="0"/>
    <n v="46138.75"/>
    <n v="42174842.960000001"/>
  </r>
  <r>
    <x v="5"/>
    <s v="2003"/>
    <x v="1"/>
    <x v="4"/>
    <x v="2"/>
    <x v="2"/>
    <s v="Elaboración de Azúcar"/>
    <n v="4140"/>
    <n v="4182"/>
    <n v="0"/>
    <n v="1396367.65"/>
    <n v="0"/>
    <n v="0"/>
    <n v="550758.53"/>
    <n v="0"/>
    <n v="0"/>
    <n v="65.84"/>
    <n v="27816070.850000001"/>
  </r>
  <r>
    <x v="5"/>
    <s v="2003"/>
    <x v="1"/>
    <x v="4"/>
    <x v="0"/>
    <x v="17"/>
    <s v="Comunicaciones"/>
    <n v="4239"/>
    <n v="4415"/>
    <n v="0"/>
    <n v="3666760.87"/>
    <n v="0"/>
    <n v="0"/>
    <n v="1446252.32"/>
    <n v="0"/>
    <n v="0"/>
    <n v="174423.05"/>
    <n v="73043184.760000005"/>
  </r>
  <r>
    <x v="5"/>
    <s v="2003"/>
    <x v="1"/>
    <x v="3"/>
    <x v="3"/>
    <x v="16"/>
    <s v="No identificado"/>
    <n v="4368"/>
    <n v="4420"/>
    <n v="0"/>
    <n v="985872.89"/>
    <n v="0"/>
    <n v="0"/>
    <n v="388852.35"/>
    <n v="5089.2700000000004"/>
    <n v="0"/>
    <n v="112047.13"/>
    <n v="19638870.789999999"/>
  </r>
  <r>
    <x v="5"/>
    <s v="2003"/>
    <x v="2"/>
    <x v="3"/>
    <x v="0"/>
    <x v="17"/>
    <s v="Comunicaciones"/>
    <n v="4450"/>
    <n v="4529"/>
    <n v="0"/>
    <n v="1984346.74"/>
    <n v="0"/>
    <n v="0"/>
    <n v="782671.64"/>
    <n v="0"/>
    <n v="0"/>
    <n v="65456"/>
    <n v="39528832.93"/>
  </r>
  <r>
    <x v="5"/>
    <s v="2003"/>
    <x v="1"/>
    <x v="4"/>
    <x v="3"/>
    <x v="16"/>
    <s v="No identificado"/>
    <n v="4589"/>
    <n v="4673"/>
    <n v="0"/>
    <n v="1645881.54"/>
    <n v="72.8"/>
    <n v="0"/>
    <n v="649173.4"/>
    <n v="10422.31"/>
    <n v="0"/>
    <n v="201714.21"/>
    <n v="32786454.280000001"/>
  </r>
  <r>
    <x v="5"/>
    <s v="2003"/>
    <x v="1"/>
    <x v="3"/>
    <x v="0"/>
    <x v="0"/>
    <s v="Comercio-Vehículos"/>
    <n v="4678"/>
    <n v="4717"/>
    <n v="0"/>
    <n v="1442164.41"/>
    <n v="32"/>
    <n v="0"/>
    <n v="568819.62"/>
    <n v="0"/>
    <n v="0"/>
    <n v="128932.98"/>
    <n v="28728314.629999999"/>
  </r>
  <r>
    <x v="5"/>
    <s v="2003"/>
    <x v="1"/>
    <x v="4"/>
    <x v="2"/>
    <x v="2"/>
    <s v="Elaboración de Bebidas"/>
    <n v="4730"/>
    <n v="4791"/>
    <n v="0"/>
    <n v="2684571.35"/>
    <n v="0"/>
    <n v="0"/>
    <n v="1058855.1599999999"/>
    <n v="0"/>
    <n v="0"/>
    <n v="43920.78"/>
    <n v="53477473.07"/>
  </r>
  <r>
    <x v="5"/>
    <s v="2003"/>
    <x v="1"/>
    <x v="4"/>
    <x v="0"/>
    <x v="4"/>
    <s v="Bancos, Asociaciones, Corp. de Crédito, etc"/>
    <n v="4940"/>
    <n v="5045"/>
    <n v="0"/>
    <n v="4597299.59"/>
    <n v="0"/>
    <n v="0"/>
    <n v="1813277.2"/>
    <n v="0"/>
    <n v="0"/>
    <n v="530251.64"/>
    <n v="91640911.680000007"/>
  </r>
  <r>
    <x v="5"/>
    <s v="2003"/>
    <x v="1"/>
    <x v="3"/>
    <x v="0"/>
    <x v="17"/>
    <s v="Comunicaciones"/>
    <n v="4945"/>
    <n v="5106"/>
    <n v="0"/>
    <n v="2396264.56"/>
    <n v="0"/>
    <n v="0"/>
    <n v="945140.75"/>
    <n v="0"/>
    <n v="0"/>
    <n v="97989"/>
    <n v="47734385.310000002"/>
  </r>
  <r>
    <x v="5"/>
    <s v="2003"/>
    <x v="2"/>
    <x v="4"/>
    <x v="0"/>
    <x v="4"/>
    <s v="Bancos, Asociaciones, Corp. de Crédito, etc"/>
    <n v="5171"/>
    <n v="5225"/>
    <n v="0"/>
    <n v="4740896.4400000004"/>
    <n v="0"/>
    <n v="0"/>
    <n v="1869915.93"/>
    <n v="0"/>
    <n v="0"/>
    <n v="197780.6"/>
    <n v="94468362.819999993"/>
  </r>
  <r>
    <x v="5"/>
    <s v="2003"/>
    <x v="1"/>
    <x v="4"/>
    <x v="0"/>
    <x v="13"/>
    <s v="Servicios de Enseñanza"/>
    <n v="5309"/>
    <n v="6111"/>
    <n v="0"/>
    <n v="2697163.93"/>
    <n v="0"/>
    <n v="0"/>
    <n v="1063820.78"/>
    <n v="25620"/>
    <n v="0"/>
    <n v="268883.49"/>
    <n v="53730907.880000003"/>
  </r>
  <r>
    <x v="5"/>
    <s v="2003"/>
    <x v="1"/>
    <x v="4"/>
    <x v="0"/>
    <x v="0"/>
    <s v="Comercio-Vehículos"/>
    <n v="5451"/>
    <n v="5519"/>
    <n v="0"/>
    <n v="2645602.86"/>
    <n v="64"/>
    <n v="0"/>
    <n v="1043483.42"/>
    <n v="0"/>
    <n v="0"/>
    <n v="194107.55"/>
    <n v="52701208.100000001"/>
  </r>
  <r>
    <x v="5"/>
    <s v="2003"/>
    <x v="1"/>
    <x v="3"/>
    <x v="0"/>
    <x v="14"/>
    <s v="Transporte y Almacenamiento"/>
    <n v="5617"/>
    <n v="5684"/>
    <n v="0"/>
    <n v="1813392.81"/>
    <n v="0"/>
    <n v="0"/>
    <n v="715240.91"/>
    <n v="0"/>
    <n v="0"/>
    <n v="227760.59"/>
    <n v="36123298.359999999"/>
  </r>
  <r>
    <x v="5"/>
    <s v="2003"/>
    <x v="1"/>
    <x v="4"/>
    <x v="2"/>
    <x v="2"/>
    <s v="Fabricación de Productos Textiles y Prendas de Vestir"/>
    <n v="5731"/>
    <n v="5811"/>
    <n v="0"/>
    <n v="1839028.44"/>
    <n v="0"/>
    <n v="0"/>
    <n v="725354.55"/>
    <n v="31945.279999999999"/>
    <n v="0"/>
    <n v="168944.49"/>
    <n v="37286104.479999997"/>
  </r>
  <r>
    <x v="5"/>
    <s v="2003"/>
    <x v="1"/>
    <x v="4"/>
    <x v="2"/>
    <x v="12"/>
    <s v="Construcción"/>
    <n v="5837"/>
    <n v="5947"/>
    <n v="0"/>
    <n v="2976066.04"/>
    <n v="232"/>
    <n v="0"/>
    <n v="1173826.58"/>
    <n v="0"/>
    <n v="0"/>
    <n v="537701.1"/>
    <n v="59381886.590000004"/>
  </r>
  <r>
    <x v="5"/>
    <s v="2003"/>
    <x v="2"/>
    <x v="3"/>
    <x v="0"/>
    <x v="4"/>
    <s v="Bancos, Asociaciones, Corp. de Crédito, etc"/>
    <n v="5871"/>
    <n v="5947"/>
    <n v="0"/>
    <n v="3027124.6"/>
    <n v="0"/>
    <n v="0"/>
    <n v="1193965.23"/>
    <n v="0"/>
    <n v="0"/>
    <n v="36992.82"/>
    <n v="60301252.840000004"/>
  </r>
  <r>
    <x v="5"/>
    <s v="2003"/>
    <x v="2"/>
    <x v="4"/>
    <x v="0"/>
    <x v="10"/>
    <s v="Servicios de Salud"/>
    <n v="5969"/>
    <n v="6754"/>
    <n v="0"/>
    <n v="2085061.83"/>
    <n v="0"/>
    <n v="0"/>
    <n v="822391.28"/>
    <n v="0"/>
    <n v="0"/>
    <n v="612571.03"/>
    <n v="41535006.039999999"/>
  </r>
  <r>
    <x v="5"/>
    <s v="2003"/>
    <x v="2"/>
    <x v="4"/>
    <x v="0"/>
    <x v="18"/>
    <s v="Hoteles, Bares y Restaurantes"/>
    <n v="6712"/>
    <n v="6788"/>
    <n v="0"/>
    <n v="1926048.56"/>
    <n v="0"/>
    <n v="0"/>
    <n v="759682.21"/>
    <n v="0"/>
    <n v="0"/>
    <n v="174440.92"/>
    <n v="38367568.810000002"/>
  </r>
  <r>
    <x v="5"/>
    <s v="2003"/>
    <x v="2"/>
    <x v="3"/>
    <x v="0"/>
    <x v="18"/>
    <s v="Hoteles, Bares y Restaurantes"/>
    <n v="7145"/>
    <n v="7243"/>
    <n v="0"/>
    <n v="1718353.42"/>
    <n v="0"/>
    <n v="0"/>
    <n v="677763.74"/>
    <n v="0"/>
    <n v="0"/>
    <n v="168841.87"/>
    <n v="34230240.399999999"/>
  </r>
  <r>
    <x v="5"/>
    <s v="2003"/>
    <x v="2"/>
    <x v="4"/>
    <x v="0"/>
    <x v="13"/>
    <s v="Servicios de Enseñanza"/>
    <n v="7772"/>
    <n v="8345"/>
    <n v="0"/>
    <n v="3644326.06"/>
    <n v="0"/>
    <n v="0"/>
    <n v="1437401.59"/>
    <n v="10500"/>
    <n v="0"/>
    <n v="446354.78"/>
    <n v="72649023.290000007"/>
  </r>
  <r>
    <x v="5"/>
    <s v="2003"/>
    <x v="1"/>
    <x v="3"/>
    <x v="2"/>
    <x v="2"/>
    <s v="Fabricación de Productos Textiles y Prendas de Vestir"/>
    <n v="8050"/>
    <n v="8156"/>
    <n v="0"/>
    <n v="1702675.42"/>
    <n v="0"/>
    <n v="0"/>
    <n v="671575.15"/>
    <n v="19610.650000000001"/>
    <n v="0"/>
    <n v="137706.65"/>
    <n v="34075663.409999996"/>
  </r>
  <r>
    <x v="5"/>
    <s v="2003"/>
    <x v="2"/>
    <x v="4"/>
    <x v="2"/>
    <x v="2"/>
    <s v="Fabricación de Productos Textiles y Prendas de Vestir"/>
    <n v="8400"/>
    <n v="8434"/>
    <n v="0"/>
    <n v="1814104.58"/>
    <n v="0"/>
    <n v="0"/>
    <n v="715525.61"/>
    <n v="22025.8"/>
    <n v="0"/>
    <n v="131547.49"/>
    <n v="36378076.140000001"/>
  </r>
  <r>
    <x v="5"/>
    <s v="2003"/>
    <x v="1"/>
    <x v="4"/>
    <x v="0"/>
    <x v="14"/>
    <s v="Transporte y Almacenamiento"/>
    <n v="8898"/>
    <n v="9041"/>
    <n v="0"/>
    <n v="3977120.31"/>
    <n v="0"/>
    <n v="0"/>
    <n v="1568659.37"/>
    <n v="0"/>
    <n v="0"/>
    <n v="599500.54"/>
    <n v="79234312.579999998"/>
  </r>
  <r>
    <x v="5"/>
    <s v="2003"/>
    <x v="2"/>
    <x v="3"/>
    <x v="2"/>
    <x v="2"/>
    <s v="Fabricación de Productos Textiles y Prendas de Vestir"/>
    <n v="9694"/>
    <n v="9736"/>
    <n v="0"/>
    <n v="1786335.2"/>
    <n v="0"/>
    <n v="0"/>
    <n v="704572.99"/>
    <n v="14055.8"/>
    <n v="0"/>
    <n v="123805.05"/>
    <n v="35683364.490000002"/>
  </r>
  <r>
    <x v="5"/>
    <s v="2003"/>
    <x v="2"/>
    <x v="3"/>
    <x v="0"/>
    <x v="7"/>
    <s v="Otros Servicios"/>
    <n v="10557"/>
    <n v="10683"/>
    <n v="0"/>
    <n v="3325753.36"/>
    <n v="111.8"/>
    <n v="0"/>
    <n v="1311750.26"/>
    <n v="6.44"/>
    <n v="0"/>
    <n v="486544.89"/>
    <n v="66250040.130000003"/>
  </r>
  <r>
    <x v="5"/>
    <s v="2003"/>
    <x v="1"/>
    <x v="3"/>
    <x v="0"/>
    <x v="8"/>
    <s v="Administración Pública"/>
    <n v="11928"/>
    <n v="12773"/>
    <n v="0"/>
    <n v="3754282.25"/>
    <n v="0"/>
    <n v="0"/>
    <n v="1480770.09"/>
    <n v="250980.45"/>
    <n v="0"/>
    <n v="1812520.14"/>
    <n v="74786437.439999998"/>
  </r>
  <r>
    <x v="5"/>
    <s v="2003"/>
    <x v="2"/>
    <x v="4"/>
    <x v="0"/>
    <x v="7"/>
    <s v="Otros Servicios"/>
    <n v="12081"/>
    <n v="12337"/>
    <n v="0"/>
    <n v="5456183.3899999997"/>
    <n v="0"/>
    <n v="0"/>
    <n v="2152039.5499999998"/>
    <n v="17.28"/>
    <n v="0"/>
    <n v="877974.26"/>
    <n v="108688888.72"/>
  </r>
  <r>
    <x v="5"/>
    <s v="2003"/>
    <x v="2"/>
    <x v="2"/>
    <x v="0"/>
    <x v="8"/>
    <s v="Administración Pública"/>
    <n v="12509"/>
    <n v="13080"/>
    <n v="0"/>
    <n v="3650437.09"/>
    <n v="0"/>
    <n v="0"/>
    <n v="1439807.52"/>
    <n v="44551.25"/>
    <n v="0"/>
    <n v="2106518.54"/>
    <n v="72751974.900000006"/>
  </r>
  <r>
    <x v="5"/>
    <s v="2003"/>
    <x v="1"/>
    <x v="3"/>
    <x v="0"/>
    <x v="7"/>
    <s v="Otros Servicios"/>
    <n v="13474"/>
    <n v="13694"/>
    <n v="0"/>
    <n v="4199411.9000000004"/>
    <n v="129"/>
    <n v="0"/>
    <n v="1656337.52"/>
    <n v="4.0199999999999996"/>
    <n v="0"/>
    <n v="448580.7"/>
    <n v="83656677.049999997"/>
  </r>
  <r>
    <x v="5"/>
    <s v="2003"/>
    <x v="1"/>
    <x v="3"/>
    <x v="0"/>
    <x v="18"/>
    <s v="Hoteles, Bares y Restaurantes"/>
    <n v="14905"/>
    <n v="15146"/>
    <n v="0"/>
    <n v="3385020.24"/>
    <n v="0"/>
    <n v="0"/>
    <n v="1335140.69"/>
    <n v="0"/>
    <n v="0"/>
    <n v="256908"/>
    <n v="67430850.819999993"/>
  </r>
  <r>
    <x v="5"/>
    <s v="2003"/>
    <x v="1"/>
    <x v="4"/>
    <x v="0"/>
    <x v="18"/>
    <s v="Hoteles, Bares y Restaurantes"/>
    <n v="14970"/>
    <n v="15195"/>
    <n v="0"/>
    <n v="4810074.4000000004"/>
    <n v="0"/>
    <n v="0"/>
    <n v="1897210.25"/>
    <n v="0"/>
    <n v="0"/>
    <n v="443711.92"/>
    <n v="95818316.239999995"/>
  </r>
  <r>
    <x v="5"/>
    <s v="2003"/>
    <x v="2"/>
    <x v="4"/>
    <x v="2"/>
    <x v="2"/>
    <s v="Otras Industrias Manufactureras"/>
    <n v="16972"/>
    <n v="17134"/>
    <n v="0"/>
    <n v="4205549.04"/>
    <n v="0"/>
    <n v="0"/>
    <n v="1658768.14"/>
    <n v="5580.84"/>
    <n v="0"/>
    <n v="148679.19"/>
    <n v="83806672.599999994"/>
  </r>
  <r>
    <x v="5"/>
    <s v="2003"/>
    <x v="1"/>
    <x v="4"/>
    <x v="2"/>
    <x v="2"/>
    <s v="Otras Industrias Manufactureras"/>
    <n v="18449"/>
    <n v="18725"/>
    <n v="0"/>
    <n v="6974892.75"/>
    <n v="0"/>
    <n v="0"/>
    <n v="2751052.32"/>
    <n v="15009.39"/>
    <n v="0"/>
    <n v="258883.97"/>
    <n v="138985186.62"/>
  </r>
  <r>
    <x v="5"/>
    <s v="2003"/>
    <x v="2"/>
    <x v="3"/>
    <x v="0"/>
    <x v="8"/>
    <s v="Administración Pública"/>
    <n v="18721"/>
    <n v="19706"/>
    <n v="0"/>
    <n v="5467448.5999999996"/>
    <n v="0"/>
    <n v="0"/>
    <n v="2156482.86"/>
    <n v="204075.35"/>
    <n v="0"/>
    <n v="2910771.43"/>
    <n v="108913208.34"/>
  </r>
  <r>
    <x v="5"/>
    <s v="2003"/>
    <x v="1"/>
    <x v="2"/>
    <x v="0"/>
    <x v="8"/>
    <s v="Administración Pública"/>
    <n v="20241"/>
    <n v="21124"/>
    <n v="0"/>
    <n v="6843862.21"/>
    <n v="0"/>
    <n v="0"/>
    <n v="2699357.88"/>
    <n v="239058.85"/>
    <n v="0"/>
    <n v="3512657.9199999999"/>
    <n v="136456597.12"/>
  </r>
  <r>
    <x v="5"/>
    <s v="2003"/>
    <x v="1"/>
    <x v="4"/>
    <x v="0"/>
    <x v="7"/>
    <s v="Otros Servicios"/>
    <n v="20501"/>
    <n v="21042"/>
    <n v="0"/>
    <n v="8268868.5"/>
    <n v="160.6"/>
    <n v="0"/>
    <n v="3261421.43"/>
    <n v="13.3"/>
    <n v="0"/>
    <n v="1288200.3700000001"/>
    <n v="164737126.88999999"/>
  </r>
  <r>
    <x v="5"/>
    <s v="2003"/>
    <x v="2"/>
    <x v="3"/>
    <x v="2"/>
    <x v="2"/>
    <s v="Otras Industrias Manufactureras"/>
    <n v="21018"/>
    <n v="21189"/>
    <n v="0"/>
    <n v="4162226.59"/>
    <n v="0"/>
    <n v="0"/>
    <n v="1641682.72"/>
    <n v="7516.19"/>
    <n v="0"/>
    <n v="93988.83"/>
    <n v="82912865.480000004"/>
  </r>
  <r>
    <x v="5"/>
    <s v="2003"/>
    <x v="2"/>
    <x v="4"/>
    <x v="0"/>
    <x v="0"/>
    <s v="Comercio otros"/>
    <n v="21153"/>
    <n v="21376"/>
    <n v="0"/>
    <n v="6863929.79"/>
    <n v="0"/>
    <n v="0"/>
    <n v="2707287.91"/>
    <n v="36216.379999999997"/>
    <n v="0"/>
    <n v="415615.63"/>
    <n v="136731540.19999999"/>
  </r>
  <r>
    <x v="5"/>
    <s v="2003"/>
    <x v="2"/>
    <x v="3"/>
    <x v="0"/>
    <x v="0"/>
    <s v="Comercio otros"/>
    <n v="24323"/>
    <n v="24564"/>
    <n v="0"/>
    <n v="5926381.5599999996"/>
    <n v="0"/>
    <n v="0"/>
    <n v="2337497.71"/>
    <n v="18791.36"/>
    <n v="0"/>
    <n v="394032"/>
    <n v="118055130.48999999"/>
  </r>
  <r>
    <x v="5"/>
    <s v="2003"/>
    <x v="1"/>
    <x v="3"/>
    <x v="2"/>
    <x v="2"/>
    <s v="Otras Industrias Manufactureras"/>
    <n v="24759"/>
    <n v="25112"/>
    <n v="0"/>
    <n v="6020998.29"/>
    <n v="0"/>
    <n v="0"/>
    <n v="2374820.2000000002"/>
    <n v="7237.95"/>
    <n v="0"/>
    <n v="180161.92000000001"/>
    <n v="119940123.65000001"/>
  </r>
  <r>
    <x v="5"/>
    <s v="2003"/>
    <x v="1"/>
    <x v="4"/>
    <x v="0"/>
    <x v="0"/>
    <s v="Comercio otros"/>
    <n v="29588"/>
    <n v="30009"/>
    <n v="0"/>
    <n v="12387315.4"/>
    <n v="1186.21"/>
    <n v="0"/>
    <n v="4885831.92"/>
    <n v="24150.74"/>
    <n v="0"/>
    <n v="823563.31"/>
    <n v="246767900.31999999"/>
  </r>
  <r>
    <x v="5"/>
    <s v="2003"/>
    <x v="1"/>
    <x v="3"/>
    <x v="0"/>
    <x v="0"/>
    <s v="Comercio otros"/>
    <n v="34275"/>
    <n v="34650"/>
    <n v="0"/>
    <n v="8979359.5099999998"/>
    <n v="477.2"/>
    <n v="0"/>
    <n v="3541660.61"/>
    <n v="21309.35"/>
    <n v="0"/>
    <n v="535247.30000000005"/>
    <n v="178871168.44"/>
  </r>
  <r>
    <x v="5"/>
    <s v="2003"/>
    <x v="1"/>
    <x v="4"/>
    <x v="0"/>
    <x v="8"/>
    <s v="Administración Pública"/>
    <n v="59929"/>
    <n v="64894"/>
    <n v="0"/>
    <n v="27248159.16"/>
    <n v="0"/>
    <n v="0"/>
    <n v="10747251.76"/>
    <n v="2150490.25"/>
    <n v="0"/>
    <n v="13825311.710000001"/>
    <n v="542866814.00999999"/>
  </r>
  <r>
    <x v="5"/>
    <s v="2003"/>
    <x v="2"/>
    <x v="4"/>
    <x v="0"/>
    <x v="8"/>
    <s v="Administración Pública"/>
    <n v="87365"/>
    <n v="93924"/>
    <n v="0"/>
    <n v="34675280.350000001"/>
    <n v="0"/>
    <n v="0"/>
    <n v="13676680.470000001"/>
    <n v="1935289.8"/>
    <n v="0"/>
    <n v="19085952.300000001"/>
    <n v="690792470.87"/>
  </r>
  <r>
    <x v="6"/>
    <s v="2003"/>
    <x v="1"/>
    <x v="1"/>
    <x v="2"/>
    <x v="2"/>
    <s v="Fabricación de Productos de Vidrio"/>
    <n v="1"/>
    <n v="1"/>
    <n v="0"/>
    <n v="150.6"/>
    <n v="0"/>
    <n v="0"/>
    <n v="59.4"/>
    <n v="0"/>
    <n v="0"/>
    <n v="13.75"/>
    <n v="3000"/>
  </r>
  <r>
    <x v="6"/>
    <s v="2003"/>
    <x v="1"/>
    <x v="1"/>
    <x v="0"/>
    <x v="4"/>
    <s v="Seguros"/>
    <n v="1"/>
    <n v="1"/>
    <n v="0"/>
    <n v="75.3"/>
    <n v="0"/>
    <n v="0"/>
    <n v="29.7"/>
    <n v="0"/>
    <n v="0"/>
    <n v="0"/>
    <n v="1500"/>
  </r>
  <r>
    <x v="6"/>
    <s v="2003"/>
    <x v="1"/>
    <x v="1"/>
    <x v="2"/>
    <x v="2"/>
    <s v="Edición, Grabación, Impresión"/>
    <n v="1"/>
    <n v="1"/>
    <n v="0"/>
    <n v="195.28"/>
    <n v="0"/>
    <n v="0"/>
    <n v="77.02"/>
    <n v="0"/>
    <n v="0"/>
    <n v="0"/>
    <n v="3890"/>
  </r>
  <r>
    <x v="6"/>
    <s v="2003"/>
    <x v="2"/>
    <x v="1"/>
    <x v="0"/>
    <x v="4"/>
    <s v="Bancos, Asociaciones, Corp. de Crédito, etc"/>
    <n v="1"/>
    <n v="1"/>
    <n v="0"/>
    <n v="251"/>
    <n v="0"/>
    <n v="0"/>
    <n v="99"/>
    <n v="0"/>
    <n v="0"/>
    <n v="0"/>
    <n v="5000"/>
  </r>
  <r>
    <x v="6"/>
    <s v="2003"/>
    <x v="2"/>
    <x v="2"/>
    <x v="0"/>
    <x v="4"/>
    <s v="AFP"/>
    <n v="1"/>
    <n v="1"/>
    <n v="0"/>
    <n v="224.65"/>
    <n v="0"/>
    <n v="0"/>
    <n v="88.61"/>
    <n v="0"/>
    <n v="0"/>
    <n v="0"/>
    <n v="4475"/>
  </r>
  <r>
    <x v="6"/>
    <s v="2003"/>
    <x v="2"/>
    <x v="1"/>
    <x v="0"/>
    <x v="0"/>
    <s v="Comercio-Vehículos"/>
    <n v="1"/>
    <n v="1"/>
    <n v="0"/>
    <n v="100.4"/>
    <n v="0"/>
    <n v="0"/>
    <n v="39.6"/>
    <n v="0"/>
    <n v="0"/>
    <n v="0"/>
    <n v="2000"/>
  </r>
  <r>
    <x v="6"/>
    <s v="2003"/>
    <x v="2"/>
    <x v="1"/>
    <x v="2"/>
    <x v="2"/>
    <s v="Fabricación de Sustancias Químicas"/>
    <n v="1"/>
    <n v="1"/>
    <n v="0"/>
    <n v="224.65"/>
    <n v="0"/>
    <n v="0"/>
    <n v="88.61"/>
    <n v="0"/>
    <n v="0"/>
    <n v="0"/>
    <n v="4475"/>
  </r>
  <r>
    <x v="6"/>
    <s v="2003"/>
    <x v="1"/>
    <x v="1"/>
    <x v="2"/>
    <x v="2"/>
    <s v="Industrias Básicas de Hierro Y Acero"/>
    <n v="1"/>
    <n v="1"/>
    <n v="0"/>
    <n v="242.62"/>
    <n v="0"/>
    <n v="0"/>
    <n v="95.69"/>
    <n v="0"/>
    <n v="0"/>
    <n v="0"/>
    <n v="4833"/>
  </r>
  <r>
    <x v="6"/>
    <s v="2003"/>
    <x v="1"/>
    <x v="0"/>
    <x v="0"/>
    <x v="7"/>
    <s v="Otros Servicios"/>
    <n v="1"/>
    <n v="1"/>
    <n v="0"/>
    <n v="165.41"/>
    <n v="0"/>
    <n v="0"/>
    <n v="65.239999999999995"/>
    <n v="0"/>
    <n v="0"/>
    <n v="0"/>
    <n v="3295"/>
  </r>
  <r>
    <x v="6"/>
    <s v="2003"/>
    <x v="1"/>
    <x v="1"/>
    <x v="2"/>
    <x v="2"/>
    <s v="Fabricación de Productos de Madera, Papel y Carton"/>
    <n v="1"/>
    <n v="1"/>
    <n v="0"/>
    <n v="150.6"/>
    <n v="0"/>
    <n v="0"/>
    <n v="59.4"/>
    <n v="0"/>
    <n v="0"/>
    <n v="0"/>
    <n v="3000"/>
  </r>
  <r>
    <x v="6"/>
    <s v="2003"/>
    <x v="2"/>
    <x v="2"/>
    <x v="1"/>
    <x v="5"/>
    <s v="Cultivo de Cereales"/>
    <n v="1"/>
    <n v="1"/>
    <n v="0"/>
    <n v="87.01"/>
    <n v="0"/>
    <n v="0"/>
    <n v="34.32"/>
    <n v="0"/>
    <n v="0"/>
    <n v="0"/>
    <n v="1733.33"/>
  </r>
  <r>
    <x v="6"/>
    <s v="2003"/>
    <x v="2"/>
    <x v="2"/>
    <x v="2"/>
    <x v="2"/>
    <s v="Fabricación de Productos de la Refinación del Petróleo"/>
    <n v="1"/>
    <n v="1"/>
    <n v="0"/>
    <n v="175.7"/>
    <n v="0"/>
    <n v="0"/>
    <n v="69.3"/>
    <n v="0"/>
    <n v="0"/>
    <n v="0"/>
    <n v="3500"/>
  </r>
  <r>
    <x v="6"/>
    <s v="2003"/>
    <x v="1"/>
    <x v="1"/>
    <x v="2"/>
    <x v="2"/>
    <s v="Elaboración de Cacao, Chocolate y Confitería"/>
    <n v="1"/>
    <n v="1"/>
    <n v="0"/>
    <n v="224.59"/>
    <n v="0"/>
    <n v="0"/>
    <n v="88.59"/>
    <n v="0"/>
    <n v="0"/>
    <n v="0"/>
    <n v="4474"/>
  </r>
  <r>
    <x v="6"/>
    <s v="2003"/>
    <x v="1"/>
    <x v="1"/>
    <x v="1"/>
    <x v="3"/>
    <s v="Servicios Agropecuarios"/>
    <n v="1"/>
    <n v="1"/>
    <n v="0"/>
    <n v="251"/>
    <n v="0"/>
    <n v="0"/>
    <n v="99"/>
    <n v="0"/>
    <n v="0"/>
    <n v="1109.5"/>
    <n v="5000"/>
  </r>
  <r>
    <x v="6"/>
    <s v="2003"/>
    <x v="1"/>
    <x v="0"/>
    <x v="0"/>
    <x v="0"/>
    <s v="Comercio otros"/>
    <n v="1"/>
    <n v="1"/>
    <n v="0"/>
    <n v="194.54"/>
    <n v="0"/>
    <n v="0"/>
    <n v="76.73"/>
    <n v="0"/>
    <n v="0"/>
    <n v="0"/>
    <n v="3875.39"/>
  </r>
  <r>
    <x v="6"/>
    <s v="2003"/>
    <x v="1"/>
    <x v="2"/>
    <x v="0"/>
    <x v="4"/>
    <s v="AFP"/>
    <n v="1"/>
    <n v="1"/>
    <n v="0"/>
    <n v="251"/>
    <n v="0"/>
    <n v="0"/>
    <n v="99"/>
    <n v="0"/>
    <n v="0"/>
    <n v="0"/>
    <n v="5000"/>
  </r>
  <r>
    <x v="6"/>
    <s v="2003"/>
    <x v="2"/>
    <x v="1"/>
    <x v="2"/>
    <x v="2"/>
    <s v="Elaboración de Bebidas"/>
    <n v="1"/>
    <n v="1"/>
    <n v="0"/>
    <n v="125.5"/>
    <n v="0"/>
    <n v="0"/>
    <n v="49.5"/>
    <n v="0"/>
    <n v="0"/>
    <n v="123.15"/>
    <n v="2500"/>
  </r>
  <r>
    <x v="6"/>
    <s v="2003"/>
    <x v="2"/>
    <x v="1"/>
    <x v="2"/>
    <x v="2"/>
    <s v="Edición, Grabación, Impresión"/>
    <n v="1"/>
    <n v="1"/>
    <n v="0"/>
    <n v="50.2"/>
    <n v="0"/>
    <n v="0"/>
    <n v="19.8"/>
    <n v="0"/>
    <n v="0"/>
    <n v="0"/>
    <n v="1000"/>
  </r>
  <r>
    <x v="6"/>
    <s v="2003"/>
    <x v="1"/>
    <x v="1"/>
    <x v="2"/>
    <x v="2"/>
    <s v="Fabricación de Sustancias Químicas"/>
    <n v="1"/>
    <n v="1"/>
    <n v="0"/>
    <n v="224.59"/>
    <n v="0"/>
    <n v="0"/>
    <n v="88.59"/>
    <n v="0"/>
    <n v="0"/>
    <n v="251.45"/>
    <n v="4474"/>
  </r>
  <r>
    <x v="6"/>
    <s v="2003"/>
    <x v="1"/>
    <x v="1"/>
    <x v="2"/>
    <x v="2"/>
    <s v="Fabricación de Jabones y Detergentes"/>
    <n v="2"/>
    <n v="2"/>
    <n v="0"/>
    <n v="395.33"/>
    <n v="0"/>
    <n v="0"/>
    <n v="155.91999999999999"/>
    <n v="0"/>
    <n v="0"/>
    <n v="0"/>
    <n v="7875"/>
  </r>
  <r>
    <x v="6"/>
    <s v="2003"/>
    <x v="1"/>
    <x v="1"/>
    <x v="1"/>
    <x v="1"/>
    <s v="Ganadería"/>
    <n v="2"/>
    <n v="2"/>
    <n v="0"/>
    <n v="354.14"/>
    <n v="0"/>
    <n v="0"/>
    <n v="139.68"/>
    <n v="0"/>
    <n v="0"/>
    <n v="19.29"/>
    <n v="7054.56"/>
  </r>
  <r>
    <x v="6"/>
    <s v="2003"/>
    <x v="2"/>
    <x v="1"/>
    <x v="0"/>
    <x v="4"/>
    <s v="Seguros"/>
    <n v="2"/>
    <n v="2"/>
    <n v="0"/>
    <n v="446.28"/>
    <n v="0"/>
    <n v="0"/>
    <n v="176.02"/>
    <n v="0"/>
    <n v="0"/>
    <n v="0"/>
    <n v="8890"/>
  </r>
  <r>
    <x v="6"/>
    <s v="2003"/>
    <x v="1"/>
    <x v="1"/>
    <x v="2"/>
    <x v="2"/>
    <s v="Fabricación de Productos Farmaceuticos"/>
    <n v="2"/>
    <n v="2"/>
    <n v="0"/>
    <n v="197.73"/>
    <n v="0"/>
    <n v="0"/>
    <n v="77.989999999999995"/>
    <n v="0"/>
    <n v="0"/>
    <n v="0"/>
    <n v="3938.88"/>
  </r>
  <r>
    <x v="6"/>
    <s v="2003"/>
    <x v="2"/>
    <x v="1"/>
    <x v="0"/>
    <x v="0"/>
    <s v="Comercio-Combustible"/>
    <n v="2"/>
    <n v="2"/>
    <n v="0"/>
    <n v="337.64"/>
    <n v="0"/>
    <n v="0"/>
    <n v="133.18"/>
    <n v="0"/>
    <n v="0"/>
    <n v="1275.4000000000001"/>
    <n v="6726"/>
  </r>
  <r>
    <x v="6"/>
    <s v="2003"/>
    <x v="1"/>
    <x v="2"/>
    <x v="1"/>
    <x v="1"/>
    <s v="Pesca"/>
    <n v="2"/>
    <n v="2"/>
    <n v="0"/>
    <n v="577.29999999999995"/>
    <n v="0"/>
    <n v="0"/>
    <n v="227.7"/>
    <n v="0"/>
    <n v="0"/>
    <n v="0"/>
    <n v="11500"/>
  </r>
  <r>
    <x v="6"/>
    <s v="2003"/>
    <x v="1"/>
    <x v="1"/>
    <x v="0"/>
    <x v="13"/>
    <s v="Servicios de Enseñanza"/>
    <n v="2"/>
    <n v="2"/>
    <n v="0"/>
    <n v="228.91"/>
    <n v="0"/>
    <n v="0"/>
    <n v="90.29"/>
    <n v="0"/>
    <n v="0"/>
    <n v="9.39"/>
    <n v="4560"/>
  </r>
  <r>
    <x v="6"/>
    <s v="2003"/>
    <x v="1"/>
    <x v="1"/>
    <x v="2"/>
    <x v="2"/>
    <s v="Conservación, Producción y Procesamiento de Carne"/>
    <n v="3"/>
    <n v="3"/>
    <n v="0"/>
    <n v="562.04999999999995"/>
    <n v="0"/>
    <n v="0"/>
    <n v="221.68"/>
    <n v="0"/>
    <n v="0"/>
    <n v="31.89"/>
    <n v="11196.1"/>
  </r>
  <r>
    <x v="6"/>
    <s v="2003"/>
    <x v="1"/>
    <x v="1"/>
    <x v="0"/>
    <x v="15"/>
    <s v="Electricidad, Gas y Agua"/>
    <n v="3"/>
    <n v="3"/>
    <n v="0"/>
    <n v="646.16999999999996"/>
    <n v="0"/>
    <n v="0"/>
    <n v="254.87"/>
    <n v="0"/>
    <n v="0"/>
    <n v="549.95000000000005"/>
    <n v="12872"/>
  </r>
  <r>
    <x v="6"/>
    <s v="2003"/>
    <x v="1"/>
    <x v="1"/>
    <x v="2"/>
    <x v="2"/>
    <s v="Elaboración de Productos de Molinería"/>
    <n v="3"/>
    <n v="3"/>
    <n v="0"/>
    <n v="790.54"/>
    <n v="0"/>
    <n v="0"/>
    <n v="311.81"/>
    <n v="0"/>
    <n v="0"/>
    <n v="0"/>
    <n v="15747.87"/>
  </r>
  <r>
    <x v="6"/>
    <s v="2003"/>
    <x v="1"/>
    <x v="1"/>
    <x v="2"/>
    <x v="2"/>
    <s v="Elaboración de Productos Lácteos"/>
    <n v="3"/>
    <n v="3"/>
    <n v="0"/>
    <n v="647.95000000000005"/>
    <n v="0"/>
    <n v="0"/>
    <n v="255.57"/>
    <n v="0"/>
    <n v="0"/>
    <n v="829.39"/>
    <n v="12907"/>
  </r>
  <r>
    <x v="6"/>
    <s v="2003"/>
    <x v="1"/>
    <x v="1"/>
    <x v="2"/>
    <x v="2"/>
    <s v="Fabricación de Cemento, Cal y Yeso"/>
    <n v="3"/>
    <n v="3"/>
    <n v="0"/>
    <n v="749.07"/>
    <n v="0"/>
    <n v="0"/>
    <n v="295.44"/>
    <n v="0"/>
    <n v="0"/>
    <n v="0"/>
    <n v="14921.59"/>
  </r>
  <r>
    <x v="6"/>
    <s v="2003"/>
    <x v="2"/>
    <x v="1"/>
    <x v="1"/>
    <x v="6"/>
    <s v="Cultivos Tradicionales"/>
    <n v="3"/>
    <n v="3"/>
    <n v="0"/>
    <n v="232.6"/>
    <n v="0"/>
    <n v="0"/>
    <n v="91.74"/>
    <n v="0"/>
    <n v="0"/>
    <n v="28.02"/>
    <n v="4633.5"/>
  </r>
  <r>
    <x v="6"/>
    <s v="2003"/>
    <x v="2"/>
    <x v="1"/>
    <x v="2"/>
    <x v="12"/>
    <s v="Construcción"/>
    <n v="4"/>
    <n v="4"/>
    <n v="0"/>
    <n v="903.6"/>
    <n v="0"/>
    <n v="0"/>
    <n v="356.4"/>
    <n v="0"/>
    <n v="0"/>
    <n v="1298.1099999999999"/>
    <n v="18000"/>
  </r>
  <r>
    <x v="6"/>
    <s v="2003"/>
    <x v="2"/>
    <x v="1"/>
    <x v="0"/>
    <x v="10"/>
    <s v="Servicios de Salud"/>
    <n v="4"/>
    <n v="4"/>
    <n v="0"/>
    <n v="952.55"/>
    <n v="0"/>
    <n v="0"/>
    <n v="375.7"/>
    <n v="0"/>
    <n v="0"/>
    <n v="148.69"/>
    <n v="18975"/>
  </r>
  <r>
    <x v="6"/>
    <s v="2003"/>
    <x v="1"/>
    <x v="1"/>
    <x v="2"/>
    <x v="2"/>
    <s v="Elaboración de Productos de Panadería"/>
    <n v="4"/>
    <n v="4"/>
    <n v="0"/>
    <n v="835.57"/>
    <n v="0"/>
    <n v="0"/>
    <n v="329.56"/>
    <n v="0"/>
    <n v="0"/>
    <n v="220.53"/>
    <n v="16644.71"/>
  </r>
  <r>
    <x v="6"/>
    <s v="2003"/>
    <x v="1"/>
    <x v="1"/>
    <x v="2"/>
    <x v="2"/>
    <s v="Fabricación de Muebles y Colchones"/>
    <n v="4"/>
    <n v="4"/>
    <n v="0"/>
    <n v="1112.28"/>
    <n v="0"/>
    <n v="0"/>
    <n v="438.71"/>
    <n v="0"/>
    <n v="0"/>
    <n v="34.18"/>
    <n v="22157"/>
  </r>
  <r>
    <x v="6"/>
    <s v="2003"/>
    <x v="2"/>
    <x v="1"/>
    <x v="0"/>
    <x v="11"/>
    <s v="Alquiler de Viviendas"/>
    <n v="4"/>
    <n v="4"/>
    <n v="0"/>
    <n v="1109.57"/>
    <n v="0"/>
    <n v="0"/>
    <n v="437.63"/>
    <n v="0"/>
    <n v="0"/>
    <n v="139.15"/>
    <n v="22102.9"/>
  </r>
  <r>
    <x v="6"/>
    <s v="2003"/>
    <x v="1"/>
    <x v="1"/>
    <x v="0"/>
    <x v="4"/>
    <s v="Bancos, Asociaciones, Corp. de Crédito, etc"/>
    <n v="4"/>
    <n v="4"/>
    <n v="0"/>
    <n v="997.23"/>
    <n v="0"/>
    <n v="0"/>
    <n v="393.32"/>
    <n v="0"/>
    <n v="0"/>
    <n v="0"/>
    <n v="19865"/>
  </r>
  <r>
    <x v="6"/>
    <s v="2003"/>
    <x v="2"/>
    <x v="2"/>
    <x v="2"/>
    <x v="9"/>
    <s v="Explotación de Minas y Canteras"/>
    <n v="4"/>
    <n v="4"/>
    <n v="0"/>
    <n v="4072.65"/>
    <n v="0"/>
    <n v="0"/>
    <n v="1606.34"/>
    <n v="0"/>
    <n v="0"/>
    <n v="1318.05"/>
    <n v="81128.33"/>
  </r>
  <r>
    <x v="6"/>
    <s v="2003"/>
    <x v="2"/>
    <x v="1"/>
    <x v="0"/>
    <x v="4"/>
    <s v="Otros"/>
    <n v="4"/>
    <n v="4"/>
    <n v="0"/>
    <n v="730.41"/>
    <n v="0"/>
    <n v="0"/>
    <n v="288.08999999999997"/>
    <n v="0"/>
    <n v="0"/>
    <n v="131.74"/>
    <n v="14549.98"/>
  </r>
  <r>
    <x v="6"/>
    <s v="2003"/>
    <x v="2"/>
    <x v="2"/>
    <x v="2"/>
    <x v="2"/>
    <s v="Fabricación de Productos de Cerámicas"/>
    <n v="4"/>
    <n v="4"/>
    <n v="0"/>
    <n v="1067"/>
    <n v="0"/>
    <n v="0"/>
    <n v="420.85"/>
    <n v="0"/>
    <n v="0"/>
    <n v="159.4"/>
    <n v="21255"/>
  </r>
  <r>
    <x v="6"/>
    <s v="2003"/>
    <x v="1"/>
    <x v="1"/>
    <x v="0"/>
    <x v="10"/>
    <s v="Servicios de Salud"/>
    <n v="5"/>
    <n v="5"/>
    <n v="0"/>
    <n v="836.59"/>
    <n v="0"/>
    <n v="0"/>
    <n v="329.96"/>
    <n v="0"/>
    <n v="0"/>
    <n v="543.44000000000005"/>
    <n v="16665"/>
  </r>
  <r>
    <x v="6"/>
    <s v="2003"/>
    <x v="2"/>
    <x v="3"/>
    <x v="1"/>
    <x v="1"/>
    <s v="Silvicultura"/>
    <n v="5"/>
    <n v="5"/>
    <n v="0"/>
    <n v="2035.11"/>
    <n v="0"/>
    <n v="0"/>
    <n v="802.69"/>
    <n v="0"/>
    <n v="0"/>
    <n v="2554.71"/>
    <n v="40540"/>
  </r>
  <r>
    <x v="6"/>
    <s v="2003"/>
    <x v="1"/>
    <x v="2"/>
    <x v="1"/>
    <x v="1"/>
    <s v="Silvicultura"/>
    <n v="5"/>
    <n v="6"/>
    <n v="0"/>
    <n v="1977.88"/>
    <n v="0"/>
    <n v="0"/>
    <n v="780.12"/>
    <n v="0"/>
    <n v="0"/>
    <n v="1455.05"/>
    <n v="39400"/>
  </r>
  <r>
    <x v="6"/>
    <s v="2003"/>
    <x v="2"/>
    <x v="3"/>
    <x v="2"/>
    <x v="2"/>
    <s v="Fabricación de Productos de la Refinación del Petróleo"/>
    <n v="5"/>
    <n v="5"/>
    <n v="0"/>
    <n v="3842.96"/>
    <n v="0"/>
    <n v="0"/>
    <n v="1515.75"/>
    <n v="0"/>
    <n v="0"/>
    <n v="0"/>
    <n v="76553"/>
  </r>
  <r>
    <x v="6"/>
    <s v="2003"/>
    <x v="2"/>
    <x v="1"/>
    <x v="0"/>
    <x v="8"/>
    <s v="Administración Pública"/>
    <n v="5"/>
    <n v="5"/>
    <n v="0"/>
    <n v="1358.49"/>
    <n v="0"/>
    <n v="0"/>
    <n v="535.80999999999995"/>
    <n v="1210.8"/>
    <n v="0"/>
    <n v="604.16999999999996"/>
    <n v="27061.43"/>
  </r>
  <r>
    <x v="6"/>
    <s v="2003"/>
    <x v="2"/>
    <x v="1"/>
    <x v="2"/>
    <x v="2"/>
    <s v="Elaboración de Productos de Tabaco"/>
    <n v="5"/>
    <n v="5"/>
    <n v="0"/>
    <n v="765.67"/>
    <n v="0"/>
    <n v="0"/>
    <n v="302"/>
    <n v="0"/>
    <n v="0"/>
    <n v="0"/>
    <n v="15252.33"/>
  </r>
  <r>
    <x v="6"/>
    <s v="2003"/>
    <x v="1"/>
    <x v="2"/>
    <x v="2"/>
    <x v="2"/>
    <s v="Fabricación de Productos de la Refinación del Petróleo"/>
    <n v="6"/>
    <n v="7"/>
    <n v="0"/>
    <n v="17420.04"/>
    <n v="0"/>
    <n v="0"/>
    <n v="6870.87"/>
    <n v="0"/>
    <n v="0"/>
    <n v="0"/>
    <n v="347013"/>
  </r>
  <r>
    <x v="6"/>
    <s v="2003"/>
    <x v="1"/>
    <x v="1"/>
    <x v="0"/>
    <x v="4"/>
    <s v="Otros"/>
    <n v="6"/>
    <n v="6"/>
    <n v="0"/>
    <n v="1238.69"/>
    <n v="0"/>
    <n v="0"/>
    <n v="488.56"/>
    <n v="0"/>
    <n v="0"/>
    <n v="5.5"/>
    <n v="24675"/>
  </r>
  <r>
    <x v="6"/>
    <s v="2003"/>
    <x v="2"/>
    <x v="3"/>
    <x v="1"/>
    <x v="1"/>
    <s v="Pesca"/>
    <n v="6"/>
    <n v="6"/>
    <n v="0"/>
    <n v="1660.37"/>
    <n v="0"/>
    <n v="0"/>
    <n v="654.88"/>
    <n v="0"/>
    <n v="0"/>
    <n v="0"/>
    <n v="33075"/>
  </r>
  <r>
    <x v="6"/>
    <s v="2003"/>
    <x v="2"/>
    <x v="2"/>
    <x v="2"/>
    <x v="2"/>
    <s v="Fabricación de Cemento, Cal y Yeso"/>
    <n v="6"/>
    <n v="7"/>
    <n v="0"/>
    <n v="3347.95"/>
    <n v="0"/>
    <n v="0"/>
    <n v="1320.51"/>
    <n v="0"/>
    <n v="0"/>
    <n v="0"/>
    <n v="66692.160000000003"/>
  </r>
  <r>
    <x v="6"/>
    <s v="2003"/>
    <x v="2"/>
    <x v="1"/>
    <x v="3"/>
    <x v="16"/>
    <s v="No identificado"/>
    <n v="7"/>
    <n v="7"/>
    <n v="0"/>
    <n v="922.4"/>
    <n v="0"/>
    <n v="0"/>
    <n v="363.82"/>
    <n v="0"/>
    <n v="0"/>
    <n v="255.77"/>
    <n v="18374.48"/>
  </r>
  <r>
    <x v="6"/>
    <s v="2003"/>
    <x v="1"/>
    <x v="2"/>
    <x v="2"/>
    <x v="2"/>
    <s v="Fabricación de Productos de Vidrio"/>
    <n v="7"/>
    <n v="7"/>
    <n v="0"/>
    <n v="2754.42"/>
    <n v="0"/>
    <n v="0"/>
    <n v="1086.4000000000001"/>
    <n v="0"/>
    <n v="0"/>
    <n v="245.21"/>
    <n v="54868.9"/>
  </r>
  <r>
    <x v="6"/>
    <s v="2003"/>
    <x v="2"/>
    <x v="4"/>
    <x v="1"/>
    <x v="1"/>
    <s v="Silvicultura"/>
    <n v="7"/>
    <n v="7"/>
    <n v="0"/>
    <n v="1833.81"/>
    <n v="0"/>
    <n v="0"/>
    <n v="723.29"/>
    <n v="0"/>
    <n v="0"/>
    <n v="42.63"/>
    <n v="36530"/>
  </r>
  <r>
    <x v="6"/>
    <s v="2003"/>
    <x v="2"/>
    <x v="1"/>
    <x v="0"/>
    <x v="14"/>
    <s v="Transporte y Almacenamiento"/>
    <n v="7"/>
    <n v="7"/>
    <n v="0"/>
    <n v="1952.78"/>
    <n v="0"/>
    <n v="0"/>
    <n v="770.22"/>
    <n v="0"/>
    <n v="0"/>
    <n v="63.93"/>
    <n v="38900"/>
  </r>
  <r>
    <x v="6"/>
    <s v="2003"/>
    <x v="1"/>
    <x v="1"/>
    <x v="2"/>
    <x v="2"/>
    <s v="Elaboración de Plástico"/>
    <n v="7"/>
    <n v="7"/>
    <n v="0"/>
    <n v="1433.66"/>
    <n v="0"/>
    <n v="0"/>
    <n v="565.48"/>
    <n v="0"/>
    <n v="0"/>
    <n v="47.76"/>
    <n v="28558.98"/>
  </r>
  <r>
    <x v="6"/>
    <s v="2003"/>
    <x v="2"/>
    <x v="2"/>
    <x v="2"/>
    <x v="2"/>
    <s v="Elaboración de Productos de Panadería"/>
    <n v="7"/>
    <n v="7"/>
    <n v="0"/>
    <n v="3055.24"/>
    <n v="0"/>
    <n v="0"/>
    <n v="1205.05"/>
    <n v="0"/>
    <n v="0"/>
    <n v="625.61"/>
    <n v="60861.27"/>
  </r>
  <r>
    <x v="6"/>
    <s v="2003"/>
    <x v="2"/>
    <x v="2"/>
    <x v="2"/>
    <x v="2"/>
    <s v="Fabricación de Productos de Madera, Papel y Carton"/>
    <n v="8"/>
    <n v="8"/>
    <n v="0"/>
    <n v="3994.17"/>
    <n v="0"/>
    <n v="0"/>
    <n v="1575.39"/>
    <n v="0"/>
    <n v="0"/>
    <n v="0"/>
    <n v="79565.09"/>
  </r>
  <r>
    <x v="6"/>
    <s v="2003"/>
    <x v="1"/>
    <x v="1"/>
    <x v="0"/>
    <x v="8"/>
    <s v="Administración Pública"/>
    <n v="8"/>
    <n v="8"/>
    <n v="0"/>
    <n v="1245.99"/>
    <n v="0"/>
    <n v="0"/>
    <n v="491.45"/>
    <n v="0"/>
    <n v="0"/>
    <n v="327.5"/>
    <n v="24820.68"/>
  </r>
  <r>
    <x v="6"/>
    <s v="2003"/>
    <x v="2"/>
    <x v="2"/>
    <x v="1"/>
    <x v="1"/>
    <s v="Ganadería"/>
    <n v="8"/>
    <n v="8"/>
    <n v="0"/>
    <n v="2032.63"/>
    <n v="0"/>
    <n v="0"/>
    <n v="801.7"/>
    <n v="0"/>
    <n v="0"/>
    <n v="238.24"/>
    <n v="40490.54"/>
  </r>
  <r>
    <x v="6"/>
    <s v="2003"/>
    <x v="2"/>
    <x v="2"/>
    <x v="2"/>
    <x v="2"/>
    <s v="Fabricación de Jabones y Detergentes"/>
    <n v="9"/>
    <n v="9"/>
    <n v="0"/>
    <n v="7117.93"/>
    <n v="0"/>
    <n v="0"/>
    <n v="2807.47"/>
    <n v="0"/>
    <n v="0"/>
    <n v="18.34"/>
    <n v="141791.54"/>
  </r>
  <r>
    <x v="6"/>
    <s v="2003"/>
    <x v="1"/>
    <x v="1"/>
    <x v="1"/>
    <x v="1"/>
    <s v="Cria de Otros Animales"/>
    <n v="10"/>
    <n v="10"/>
    <n v="0"/>
    <n v="1987.63"/>
    <n v="0"/>
    <n v="0"/>
    <n v="783.95"/>
    <n v="0"/>
    <n v="0"/>
    <n v="107.49"/>
    <n v="39594"/>
  </r>
  <r>
    <x v="6"/>
    <s v="2003"/>
    <x v="2"/>
    <x v="2"/>
    <x v="1"/>
    <x v="1"/>
    <s v="Cria de Otros Animales"/>
    <n v="10"/>
    <n v="10"/>
    <n v="0"/>
    <n v="2622.08"/>
    <n v="0"/>
    <n v="0"/>
    <n v="1034.21"/>
    <n v="0"/>
    <n v="0"/>
    <n v="102.78"/>
    <n v="52232.800000000003"/>
  </r>
  <r>
    <x v="6"/>
    <s v="2003"/>
    <x v="2"/>
    <x v="2"/>
    <x v="2"/>
    <x v="2"/>
    <s v="Conservación, Producción y Procesamiento de Carne"/>
    <n v="10"/>
    <n v="10"/>
    <n v="0"/>
    <n v="2211.66"/>
    <n v="0"/>
    <n v="0"/>
    <n v="872.3"/>
    <n v="0"/>
    <n v="0"/>
    <n v="179.4"/>
    <n v="44056.7"/>
  </r>
  <r>
    <x v="6"/>
    <s v="2003"/>
    <x v="2"/>
    <x v="2"/>
    <x v="2"/>
    <x v="2"/>
    <s v="Elaboración de Productos de Molinería"/>
    <n v="10"/>
    <n v="10"/>
    <n v="0"/>
    <n v="1554.66"/>
    <n v="0"/>
    <n v="0"/>
    <n v="613.16999999999996"/>
    <n v="0"/>
    <n v="0"/>
    <n v="2.31"/>
    <n v="30969"/>
  </r>
  <r>
    <x v="6"/>
    <s v="2003"/>
    <x v="2"/>
    <x v="4"/>
    <x v="1"/>
    <x v="1"/>
    <s v="Pesca"/>
    <n v="10"/>
    <n v="10"/>
    <n v="0"/>
    <n v="3164.87"/>
    <n v="0"/>
    <n v="0"/>
    <n v="1248.28"/>
    <n v="0"/>
    <n v="0"/>
    <n v="0"/>
    <n v="63045"/>
  </r>
  <r>
    <x v="6"/>
    <s v="2003"/>
    <x v="2"/>
    <x v="2"/>
    <x v="2"/>
    <x v="2"/>
    <s v="Fabricación de Sustancias Químicas"/>
    <n v="11"/>
    <n v="11"/>
    <n v="0"/>
    <n v="2905.36"/>
    <n v="0"/>
    <n v="0"/>
    <n v="1145.94"/>
    <n v="0"/>
    <n v="0"/>
    <n v="0"/>
    <n v="57875.76"/>
  </r>
  <r>
    <x v="6"/>
    <s v="2003"/>
    <x v="2"/>
    <x v="1"/>
    <x v="0"/>
    <x v="13"/>
    <s v="Servicios de Enseñanza"/>
    <n v="11"/>
    <n v="11"/>
    <n v="0"/>
    <n v="1813.48"/>
    <n v="0"/>
    <n v="0"/>
    <n v="715.28"/>
    <n v="0"/>
    <n v="0"/>
    <n v="540.62"/>
    <n v="36125"/>
  </r>
  <r>
    <x v="6"/>
    <s v="2003"/>
    <x v="1"/>
    <x v="1"/>
    <x v="0"/>
    <x v="0"/>
    <s v="Comercio-Combustible"/>
    <n v="11"/>
    <n v="11"/>
    <n v="0"/>
    <n v="2475.59"/>
    <n v="0"/>
    <n v="0"/>
    <n v="976.4"/>
    <n v="0"/>
    <n v="0"/>
    <n v="0"/>
    <n v="49314.05"/>
  </r>
  <r>
    <x v="6"/>
    <s v="2003"/>
    <x v="1"/>
    <x v="1"/>
    <x v="2"/>
    <x v="12"/>
    <s v="Construcción"/>
    <n v="11"/>
    <n v="11"/>
    <n v="0"/>
    <n v="3269.68"/>
    <n v="0"/>
    <n v="0"/>
    <n v="1289.6400000000001"/>
    <n v="0"/>
    <n v="0"/>
    <n v="1720.59"/>
    <n v="65133.02"/>
  </r>
  <r>
    <x v="6"/>
    <s v="2003"/>
    <x v="1"/>
    <x v="1"/>
    <x v="3"/>
    <x v="16"/>
    <s v="No identificado"/>
    <n v="11"/>
    <n v="11"/>
    <n v="0"/>
    <n v="1623.59"/>
    <n v="0"/>
    <n v="0"/>
    <n v="640.38"/>
    <n v="0"/>
    <n v="0"/>
    <n v="616.85"/>
    <n v="32342.53"/>
  </r>
  <r>
    <x v="6"/>
    <s v="2003"/>
    <x v="2"/>
    <x v="2"/>
    <x v="2"/>
    <x v="2"/>
    <s v="Industrias Básicas de Hierro Y Acero"/>
    <n v="12"/>
    <n v="17"/>
    <n v="0"/>
    <n v="9101.39"/>
    <n v="0"/>
    <n v="0"/>
    <n v="3589.79"/>
    <n v="0"/>
    <n v="0"/>
    <n v="5588.86"/>
    <n v="181301.8"/>
  </r>
  <r>
    <x v="6"/>
    <s v="2003"/>
    <x v="1"/>
    <x v="1"/>
    <x v="2"/>
    <x v="2"/>
    <s v="Elaboración de Bebidas"/>
    <n v="12"/>
    <n v="12"/>
    <n v="0"/>
    <n v="2512.14"/>
    <n v="0"/>
    <n v="0"/>
    <n v="990.83"/>
    <n v="0"/>
    <n v="0"/>
    <n v="67.47"/>
    <n v="50042"/>
  </r>
  <r>
    <x v="6"/>
    <s v="2003"/>
    <x v="2"/>
    <x v="2"/>
    <x v="2"/>
    <x v="2"/>
    <s v="Fabricación de Muebles y Colchones"/>
    <n v="14"/>
    <n v="15"/>
    <n v="0"/>
    <n v="7479.55"/>
    <n v="0"/>
    <n v="0"/>
    <n v="2950.1"/>
    <n v="0"/>
    <n v="0"/>
    <n v="55.02"/>
    <n v="148995"/>
  </r>
  <r>
    <x v="6"/>
    <s v="2003"/>
    <x v="1"/>
    <x v="1"/>
    <x v="2"/>
    <x v="2"/>
    <s v="Elaboración de Productos de Tabaco"/>
    <n v="14"/>
    <n v="14"/>
    <n v="0"/>
    <n v="2305.17"/>
    <n v="0"/>
    <n v="0"/>
    <n v="909.21"/>
    <n v="0"/>
    <n v="0"/>
    <n v="128.07"/>
    <n v="45919.15"/>
  </r>
  <r>
    <x v="6"/>
    <s v="2003"/>
    <x v="1"/>
    <x v="3"/>
    <x v="1"/>
    <x v="1"/>
    <s v="Silvicultura"/>
    <n v="15"/>
    <n v="15"/>
    <n v="0"/>
    <n v="2784.6"/>
    <n v="0"/>
    <n v="0"/>
    <n v="1098.3"/>
    <n v="0"/>
    <n v="0"/>
    <n v="588.89"/>
    <n v="55470"/>
  </r>
  <r>
    <x v="6"/>
    <s v="2003"/>
    <x v="2"/>
    <x v="2"/>
    <x v="0"/>
    <x v="4"/>
    <s v="ARS"/>
    <n v="15"/>
    <n v="15"/>
    <n v="0"/>
    <n v="7726.2"/>
    <n v="0"/>
    <n v="0"/>
    <n v="3047.36"/>
    <n v="0"/>
    <n v="0"/>
    <n v="0"/>
    <n v="153908"/>
  </r>
  <r>
    <x v="6"/>
    <s v="2003"/>
    <x v="2"/>
    <x v="2"/>
    <x v="2"/>
    <x v="2"/>
    <s v="Elaboración de Productos Lácteos"/>
    <n v="15"/>
    <n v="15"/>
    <n v="0"/>
    <n v="8532.2099999999991"/>
    <n v="0"/>
    <n v="0"/>
    <n v="3365.28"/>
    <n v="0"/>
    <n v="0"/>
    <n v="0"/>
    <n v="169964.24"/>
  </r>
  <r>
    <x v="6"/>
    <s v="2003"/>
    <x v="1"/>
    <x v="1"/>
    <x v="0"/>
    <x v="14"/>
    <s v="Transporte y Almacenamiento"/>
    <n v="17"/>
    <n v="17"/>
    <n v="0"/>
    <n v="3514.72"/>
    <n v="0"/>
    <n v="0"/>
    <n v="1386.27"/>
    <n v="0"/>
    <n v="0"/>
    <n v="561.28"/>
    <n v="70013.95"/>
  </r>
  <r>
    <x v="6"/>
    <s v="2003"/>
    <x v="2"/>
    <x v="3"/>
    <x v="2"/>
    <x v="2"/>
    <s v="Fabricación de Productos de Vidrio"/>
    <n v="17"/>
    <n v="18"/>
    <n v="0"/>
    <n v="10468.15"/>
    <n v="0"/>
    <n v="0"/>
    <n v="4128.87"/>
    <n v="0"/>
    <n v="0"/>
    <n v="166.63"/>
    <n v="208528.93"/>
  </r>
  <r>
    <x v="6"/>
    <s v="2003"/>
    <x v="1"/>
    <x v="1"/>
    <x v="0"/>
    <x v="11"/>
    <s v="Alquiler de Viviendas"/>
    <n v="18"/>
    <n v="18"/>
    <n v="0"/>
    <n v="3492.44"/>
    <n v="0"/>
    <n v="0"/>
    <n v="1377.47"/>
    <n v="0"/>
    <n v="0"/>
    <n v="27.96"/>
    <n v="69570"/>
  </r>
  <r>
    <x v="6"/>
    <s v="2003"/>
    <x v="1"/>
    <x v="1"/>
    <x v="1"/>
    <x v="6"/>
    <s v="Cultivos Tradicionales"/>
    <n v="19"/>
    <n v="19"/>
    <n v="0"/>
    <n v="2701.94"/>
    <n v="0"/>
    <n v="0"/>
    <n v="1065.7"/>
    <n v="0"/>
    <n v="0"/>
    <n v="559.63"/>
    <n v="53823.31"/>
  </r>
  <r>
    <x v="6"/>
    <s v="2003"/>
    <x v="1"/>
    <x v="3"/>
    <x v="1"/>
    <x v="1"/>
    <s v="Pesca"/>
    <n v="19"/>
    <n v="19"/>
    <n v="0"/>
    <n v="4317.1899999999996"/>
    <n v="0"/>
    <n v="0"/>
    <n v="1702.78"/>
    <n v="0"/>
    <n v="0"/>
    <n v="0"/>
    <n v="85999.5"/>
  </r>
  <r>
    <x v="6"/>
    <s v="2003"/>
    <x v="1"/>
    <x v="1"/>
    <x v="0"/>
    <x v="0"/>
    <s v="Comercio-Vehículos"/>
    <n v="19"/>
    <n v="19"/>
    <n v="0"/>
    <n v="3609.32"/>
    <n v="0"/>
    <n v="0"/>
    <n v="1423.58"/>
    <n v="0"/>
    <n v="0"/>
    <n v="13.38"/>
    <n v="71897.919999999998"/>
  </r>
  <r>
    <x v="6"/>
    <s v="2003"/>
    <x v="2"/>
    <x v="2"/>
    <x v="1"/>
    <x v="3"/>
    <s v="Servicios Agropecuarios"/>
    <n v="19"/>
    <n v="19"/>
    <n v="0"/>
    <n v="5532.79"/>
    <n v="0"/>
    <n v="0"/>
    <n v="2182.2600000000002"/>
    <n v="0"/>
    <n v="0"/>
    <n v="1294.7"/>
    <n v="110215"/>
  </r>
  <r>
    <x v="6"/>
    <s v="2003"/>
    <x v="2"/>
    <x v="2"/>
    <x v="0"/>
    <x v="4"/>
    <s v="Agentes de cambio y/o remesadoras"/>
    <n v="19"/>
    <n v="22"/>
    <n v="0"/>
    <n v="18182.7"/>
    <n v="0"/>
    <n v="0"/>
    <n v="7171.65"/>
    <n v="0"/>
    <n v="0"/>
    <n v="27.5"/>
    <n v="362205"/>
  </r>
  <r>
    <x v="6"/>
    <s v="2003"/>
    <x v="1"/>
    <x v="2"/>
    <x v="0"/>
    <x v="4"/>
    <s v="ARS"/>
    <n v="20"/>
    <n v="23"/>
    <n v="0"/>
    <n v="13353.15"/>
    <n v="0"/>
    <n v="0"/>
    <n v="5266.79"/>
    <n v="0"/>
    <n v="0"/>
    <n v="0"/>
    <n v="265999.2"/>
  </r>
  <r>
    <x v="6"/>
    <s v="2003"/>
    <x v="2"/>
    <x v="2"/>
    <x v="0"/>
    <x v="15"/>
    <s v="Electricidad, Gas y Agua"/>
    <n v="21"/>
    <n v="21"/>
    <n v="0"/>
    <n v="10270.719999999999"/>
    <n v="0"/>
    <n v="0"/>
    <n v="4051.03"/>
    <n v="0"/>
    <n v="0"/>
    <n v="5287.86"/>
    <n v="204596.37"/>
  </r>
  <r>
    <x v="6"/>
    <s v="2003"/>
    <x v="2"/>
    <x v="4"/>
    <x v="2"/>
    <x v="2"/>
    <s v="Fabricación de Productos de la Refinación del Petróleo"/>
    <n v="21"/>
    <n v="21"/>
    <n v="0"/>
    <n v="26753.72"/>
    <n v="0"/>
    <n v="0"/>
    <n v="10552.29"/>
    <n v="0"/>
    <n v="0"/>
    <n v="0"/>
    <n v="532943"/>
  </r>
  <r>
    <x v="6"/>
    <s v="2003"/>
    <x v="2"/>
    <x v="2"/>
    <x v="0"/>
    <x v="4"/>
    <s v="Seguros"/>
    <n v="22"/>
    <n v="22"/>
    <n v="0"/>
    <n v="20433.62"/>
    <n v="0"/>
    <n v="0"/>
    <n v="8059.49"/>
    <n v="0"/>
    <n v="0"/>
    <n v="161.74"/>
    <n v="407044.3"/>
  </r>
  <r>
    <x v="6"/>
    <s v="2003"/>
    <x v="1"/>
    <x v="1"/>
    <x v="2"/>
    <x v="2"/>
    <s v="Fabricación de Productos Textiles y Prendas de Vestir"/>
    <n v="24"/>
    <n v="24"/>
    <n v="0"/>
    <n v="3036.19"/>
    <n v="0"/>
    <n v="0"/>
    <n v="1197.52"/>
    <n v="0"/>
    <n v="0"/>
    <n v="233.82"/>
    <n v="60481.93"/>
  </r>
  <r>
    <x v="6"/>
    <s v="2003"/>
    <x v="2"/>
    <x v="2"/>
    <x v="2"/>
    <x v="2"/>
    <s v="Elaboración de Bebidas"/>
    <n v="24"/>
    <n v="25"/>
    <n v="0"/>
    <n v="14772.43"/>
    <n v="0"/>
    <n v="0"/>
    <n v="5826.61"/>
    <n v="0"/>
    <n v="0"/>
    <n v="319.14999999999998"/>
    <n v="294270.68"/>
  </r>
  <r>
    <x v="6"/>
    <s v="2003"/>
    <x v="1"/>
    <x v="1"/>
    <x v="0"/>
    <x v="17"/>
    <s v="Comunicaciones"/>
    <n v="25"/>
    <n v="25"/>
    <n v="0"/>
    <n v="3820.64"/>
    <n v="0"/>
    <n v="0"/>
    <n v="1506.93"/>
    <n v="0"/>
    <n v="0"/>
    <n v="465.15"/>
    <n v="76107.990000000005"/>
  </r>
  <r>
    <x v="6"/>
    <s v="2003"/>
    <x v="2"/>
    <x v="1"/>
    <x v="2"/>
    <x v="2"/>
    <s v="Fabricación de Productos Textiles y Prendas de Vestir"/>
    <n v="25"/>
    <n v="26"/>
    <n v="0"/>
    <n v="3350.63"/>
    <n v="0"/>
    <n v="0"/>
    <n v="1321.54"/>
    <n v="0"/>
    <n v="0"/>
    <n v="97.75"/>
    <n v="66745.14"/>
  </r>
  <r>
    <x v="6"/>
    <s v="2003"/>
    <x v="2"/>
    <x v="2"/>
    <x v="2"/>
    <x v="2"/>
    <s v="Elaboración de Plástico"/>
    <n v="25"/>
    <n v="26"/>
    <n v="0"/>
    <n v="8383.1200000000008"/>
    <n v="0"/>
    <n v="0"/>
    <n v="3306.47"/>
    <n v="0"/>
    <n v="0"/>
    <n v="148.99"/>
    <n v="166993.99"/>
  </r>
  <r>
    <x v="6"/>
    <s v="2003"/>
    <x v="1"/>
    <x v="4"/>
    <x v="1"/>
    <x v="1"/>
    <s v="Silvicultura"/>
    <n v="26"/>
    <n v="26"/>
    <n v="0"/>
    <n v="5827.72"/>
    <n v="0"/>
    <n v="0"/>
    <n v="2298.58"/>
    <n v="0"/>
    <n v="0"/>
    <n v="1855.51"/>
    <n v="116090"/>
  </r>
  <r>
    <x v="6"/>
    <s v="2003"/>
    <x v="2"/>
    <x v="1"/>
    <x v="0"/>
    <x v="18"/>
    <s v="Hoteles, Bares y Restaurantes"/>
    <n v="26"/>
    <n v="26"/>
    <n v="0"/>
    <n v="4712.34"/>
    <n v="0"/>
    <n v="0"/>
    <n v="1858.66"/>
    <n v="0"/>
    <n v="0"/>
    <n v="140.88999999999999"/>
    <n v="93871.18"/>
  </r>
  <r>
    <x v="6"/>
    <s v="2003"/>
    <x v="2"/>
    <x v="2"/>
    <x v="2"/>
    <x v="2"/>
    <s v="Elaboración de Cacao, Chocolate y Confitería"/>
    <n v="27"/>
    <n v="27"/>
    <n v="0"/>
    <n v="10350.530000000001"/>
    <n v="0"/>
    <n v="0"/>
    <n v="4082.42"/>
    <n v="0"/>
    <n v="0"/>
    <n v="0"/>
    <n v="206185"/>
  </r>
  <r>
    <x v="6"/>
    <s v="2003"/>
    <x v="2"/>
    <x v="4"/>
    <x v="2"/>
    <x v="2"/>
    <s v="Fabricación de Productos de Vidrio"/>
    <n v="28"/>
    <n v="28"/>
    <n v="0"/>
    <n v="11916.72"/>
    <n v="0"/>
    <n v="0"/>
    <n v="4700.22"/>
    <n v="0"/>
    <n v="0"/>
    <n v="88.48"/>
    <n v="237384.76"/>
  </r>
  <r>
    <x v="6"/>
    <s v="2003"/>
    <x v="2"/>
    <x v="1"/>
    <x v="0"/>
    <x v="17"/>
    <s v="Comunicaciones"/>
    <n v="28"/>
    <n v="28"/>
    <n v="0"/>
    <n v="4458.95"/>
    <n v="0"/>
    <n v="0"/>
    <n v="1758.74"/>
    <n v="0"/>
    <n v="0"/>
    <n v="845.86"/>
    <n v="88824.47"/>
  </r>
  <r>
    <x v="6"/>
    <s v="2003"/>
    <x v="1"/>
    <x v="2"/>
    <x v="2"/>
    <x v="2"/>
    <s v="Elaboración de Productos de Panadería"/>
    <n v="29"/>
    <n v="29"/>
    <n v="0"/>
    <n v="11316.75"/>
    <n v="0"/>
    <n v="0"/>
    <n v="4463.5600000000004"/>
    <n v="0"/>
    <n v="0"/>
    <n v="1155.8399999999999"/>
    <n v="225432.98"/>
  </r>
  <r>
    <x v="6"/>
    <s v="2003"/>
    <x v="2"/>
    <x v="1"/>
    <x v="0"/>
    <x v="7"/>
    <s v="Otros Servicios"/>
    <n v="29"/>
    <n v="29"/>
    <n v="0"/>
    <n v="4703.47"/>
    <n v="0"/>
    <n v="0"/>
    <n v="1855.13"/>
    <n v="0"/>
    <n v="0"/>
    <n v="1170.5"/>
    <n v="93694.3"/>
  </r>
  <r>
    <x v="6"/>
    <s v="2003"/>
    <x v="2"/>
    <x v="2"/>
    <x v="2"/>
    <x v="2"/>
    <s v="Elaboración de Aceites y Grasas de Origen Vegetal y Animal"/>
    <n v="31"/>
    <n v="31"/>
    <n v="0"/>
    <n v="13845.53"/>
    <n v="0"/>
    <n v="0"/>
    <n v="5460.94"/>
    <n v="0"/>
    <n v="0"/>
    <n v="0"/>
    <n v="275807.15000000002"/>
  </r>
  <r>
    <x v="6"/>
    <s v="2003"/>
    <x v="1"/>
    <x v="4"/>
    <x v="1"/>
    <x v="1"/>
    <s v="Pesca"/>
    <n v="31"/>
    <n v="31"/>
    <n v="0"/>
    <n v="12004.09"/>
    <n v="0"/>
    <n v="0"/>
    <n v="4734.66"/>
    <n v="0"/>
    <n v="0"/>
    <n v="0"/>
    <n v="239125"/>
  </r>
  <r>
    <x v="6"/>
    <s v="2003"/>
    <x v="2"/>
    <x v="2"/>
    <x v="0"/>
    <x v="0"/>
    <s v="Comercio-Combustible"/>
    <n v="35"/>
    <n v="35"/>
    <n v="0"/>
    <n v="26335.81"/>
    <n v="0"/>
    <n v="0"/>
    <n v="10387.41"/>
    <n v="0"/>
    <n v="0"/>
    <n v="1825.36"/>
    <n v="524617.27"/>
  </r>
  <r>
    <x v="6"/>
    <s v="2003"/>
    <x v="1"/>
    <x v="1"/>
    <x v="0"/>
    <x v="7"/>
    <s v="Otros Servicios"/>
    <n v="36"/>
    <n v="38"/>
    <n v="0"/>
    <n v="6266.67"/>
    <n v="0"/>
    <n v="0"/>
    <n v="2471.7199999999998"/>
    <n v="0"/>
    <n v="0"/>
    <n v="1337.02"/>
    <n v="124834.01"/>
  </r>
  <r>
    <x v="6"/>
    <s v="2003"/>
    <x v="1"/>
    <x v="1"/>
    <x v="2"/>
    <x v="2"/>
    <s v="Elaboración de Azúcar"/>
    <n v="39"/>
    <n v="39"/>
    <n v="0"/>
    <n v="2931.94"/>
    <n v="0"/>
    <n v="0"/>
    <n v="1156.3499999999999"/>
    <n v="0"/>
    <n v="0"/>
    <n v="0"/>
    <n v="58404.1"/>
  </r>
  <r>
    <x v="6"/>
    <s v="2003"/>
    <x v="2"/>
    <x v="3"/>
    <x v="2"/>
    <x v="9"/>
    <s v="Explotación de Minas y Canteras"/>
    <n v="44"/>
    <n v="44"/>
    <n v="0"/>
    <n v="27729.32"/>
    <n v="0"/>
    <n v="0"/>
    <n v="10937.07"/>
    <n v="0"/>
    <n v="0"/>
    <n v="61.91"/>
    <n v="552376.23"/>
  </r>
  <r>
    <x v="6"/>
    <s v="2003"/>
    <x v="1"/>
    <x v="2"/>
    <x v="2"/>
    <x v="2"/>
    <s v="Fabricación de Productos de Cerámicas"/>
    <n v="44"/>
    <n v="45"/>
    <n v="0"/>
    <n v="23069.23"/>
    <n v="0"/>
    <n v="0"/>
    <n v="9099.02"/>
    <n v="0"/>
    <n v="0"/>
    <n v="1604.66"/>
    <n v="459546.64"/>
  </r>
  <r>
    <x v="6"/>
    <s v="2003"/>
    <x v="2"/>
    <x v="1"/>
    <x v="2"/>
    <x v="2"/>
    <s v="Otras Industrias Manufactureras"/>
    <n v="48"/>
    <n v="48"/>
    <n v="0"/>
    <n v="6614.45"/>
    <n v="0"/>
    <n v="0"/>
    <n v="2608.89"/>
    <n v="0"/>
    <n v="0"/>
    <n v="598.51"/>
    <n v="131761.79"/>
  </r>
  <r>
    <x v="6"/>
    <s v="2003"/>
    <x v="1"/>
    <x v="3"/>
    <x v="2"/>
    <x v="2"/>
    <s v="Fabricación de Productos de la Refinación del Petróleo"/>
    <n v="50"/>
    <n v="50"/>
    <n v="0"/>
    <n v="24879.83"/>
    <n v="0"/>
    <n v="0"/>
    <n v="9813.15"/>
    <n v="0"/>
    <n v="0"/>
    <n v="0"/>
    <n v="495614"/>
  </r>
  <r>
    <x v="6"/>
    <s v="2003"/>
    <x v="2"/>
    <x v="3"/>
    <x v="2"/>
    <x v="2"/>
    <s v="Fabricación de Productos de Cerámicas"/>
    <n v="51"/>
    <n v="51"/>
    <n v="0"/>
    <n v="17039.349999999999"/>
    <n v="0"/>
    <n v="0"/>
    <n v="6720.67"/>
    <n v="0"/>
    <n v="0"/>
    <n v="345.7"/>
    <n v="339428.87"/>
  </r>
  <r>
    <x v="6"/>
    <s v="2003"/>
    <x v="2"/>
    <x v="2"/>
    <x v="2"/>
    <x v="2"/>
    <s v="Edición, Grabación, Impresión"/>
    <n v="52"/>
    <n v="54"/>
    <n v="0"/>
    <n v="33285.949999999997"/>
    <n v="0"/>
    <n v="0"/>
    <n v="13128.76"/>
    <n v="0"/>
    <n v="0"/>
    <n v="7469.81"/>
    <n v="663066.4"/>
  </r>
  <r>
    <x v="6"/>
    <s v="2003"/>
    <x v="2"/>
    <x v="2"/>
    <x v="1"/>
    <x v="6"/>
    <s v="Cultivos Tradicionales"/>
    <n v="54"/>
    <n v="54"/>
    <n v="0"/>
    <n v="13805.59"/>
    <n v="0"/>
    <n v="0"/>
    <n v="5445.22"/>
    <n v="0"/>
    <n v="0"/>
    <n v="198.46"/>
    <n v="275011.48"/>
  </r>
  <r>
    <x v="6"/>
    <s v="2003"/>
    <x v="2"/>
    <x v="3"/>
    <x v="2"/>
    <x v="2"/>
    <s v="Fabricación de Cemento, Cal y Yeso"/>
    <n v="56"/>
    <n v="56"/>
    <n v="0"/>
    <n v="34394"/>
    <n v="0"/>
    <n v="0"/>
    <n v="13565.76"/>
    <n v="0"/>
    <n v="0"/>
    <n v="0"/>
    <n v="685139.54"/>
  </r>
  <r>
    <x v="6"/>
    <s v="2003"/>
    <x v="1"/>
    <x v="2"/>
    <x v="2"/>
    <x v="2"/>
    <s v="Elaboración de Cacao, Chocolate y Confitería"/>
    <n v="57"/>
    <n v="57"/>
    <n v="0"/>
    <n v="40296.120000000003"/>
    <n v="0"/>
    <n v="0"/>
    <n v="15893.63"/>
    <n v="0"/>
    <n v="0"/>
    <n v="0"/>
    <n v="802710.66"/>
  </r>
  <r>
    <x v="6"/>
    <s v="2003"/>
    <x v="1"/>
    <x v="2"/>
    <x v="0"/>
    <x v="4"/>
    <s v="Seguros"/>
    <n v="57"/>
    <n v="58"/>
    <n v="0"/>
    <n v="59508.63"/>
    <n v="0"/>
    <n v="0"/>
    <n v="23471.52"/>
    <n v="0"/>
    <n v="0"/>
    <n v="3521.45"/>
    <n v="1185430.57"/>
  </r>
  <r>
    <x v="6"/>
    <s v="2003"/>
    <x v="2"/>
    <x v="2"/>
    <x v="0"/>
    <x v="17"/>
    <s v="Comunicaciones"/>
    <n v="58"/>
    <n v="61"/>
    <n v="0"/>
    <n v="32658.87"/>
    <n v="0"/>
    <n v="0"/>
    <n v="12881.36"/>
    <n v="0"/>
    <n v="0"/>
    <n v="10976.18"/>
    <n v="650574.36"/>
  </r>
  <r>
    <x v="6"/>
    <s v="2003"/>
    <x v="2"/>
    <x v="3"/>
    <x v="2"/>
    <x v="2"/>
    <s v="Industrias Básicas de Hierro Y Acero"/>
    <n v="60"/>
    <n v="61"/>
    <n v="0"/>
    <n v="31378.18"/>
    <n v="0"/>
    <n v="0"/>
    <n v="12376.27"/>
    <n v="0"/>
    <n v="0"/>
    <n v="584.46"/>
    <n v="625062.5"/>
  </r>
  <r>
    <x v="6"/>
    <s v="2003"/>
    <x v="1"/>
    <x v="2"/>
    <x v="1"/>
    <x v="5"/>
    <s v="Cultivo de Cereales"/>
    <n v="62"/>
    <n v="62"/>
    <n v="0"/>
    <n v="16415.84"/>
    <n v="0"/>
    <n v="0"/>
    <n v="6474.74"/>
    <n v="0"/>
    <n v="0"/>
    <n v="1215.98"/>
    <n v="327008.42"/>
  </r>
  <r>
    <x v="6"/>
    <s v="2003"/>
    <x v="2"/>
    <x v="2"/>
    <x v="2"/>
    <x v="2"/>
    <s v="Fabricación de Productos Farmaceuticos"/>
    <n v="63"/>
    <n v="64"/>
    <n v="0"/>
    <n v="45290.21"/>
    <n v="0"/>
    <n v="0"/>
    <n v="17863.37"/>
    <n v="0"/>
    <n v="0"/>
    <n v="645.91"/>
    <n v="902194.42"/>
  </r>
  <r>
    <x v="6"/>
    <s v="2003"/>
    <x v="2"/>
    <x v="2"/>
    <x v="2"/>
    <x v="2"/>
    <s v="Elaboración de Azúcar"/>
    <n v="63"/>
    <n v="67"/>
    <n v="0"/>
    <n v="21152.45"/>
    <n v="0"/>
    <n v="0"/>
    <n v="8343.02"/>
    <n v="0"/>
    <n v="0"/>
    <n v="0"/>
    <n v="421363.57"/>
  </r>
  <r>
    <x v="6"/>
    <s v="2003"/>
    <x v="1"/>
    <x v="1"/>
    <x v="0"/>
    <x v="18"/>
    <s v="Hoteles, Bares y Restaurantes"/>
    <n v="65"/>
    <n v="66"/>
    <n v="0"/>
    <n v="10761.68"/>
    <n v="0"/>
    <n v="0"/>
    <n v="4244.68"/>
    <n v="0"/>
    <n v="0"/>
    <n v="663.39"/>
    <n v="214376.6"/>
  </r>
  <r>
    <x v="6"/>
    <s v="2003"/>
    <x v="1"/>
    <x v="2"/>
    <x v="2"/>
    <x v="2"/>
    <s v="Fabricación de Productos de Madera, Papel y Carton"/>
    <n v="65"/>
    <n v="65"/>
    <n v="0"/>
    <n v="35691.22"/>
    <n v="0"/>
    <n v="0"/>
    <n v="14077.36"/>
    <n v="0"/>
    <n v="0"/>
    <n v="6101.29"/>
    <n v="710979.41"/>
  </r>
  <r>
    <x v="6"/>
    <s v="2003"/>
    <x v="1"/>
    <x v="2"/>
    <x v="2"/>
    <x v="2"/>
    <s v="Elaboración de Productos de Molinería"/>
    <n v="65"/>
    <n v="65"/>
    <n v="0"/>
    <n v="35328.67"/>
    <n v="0"/>
    <n v="0"/>
    <n v="13934.4"/>
    <n v="0"/>
    <n v="0"/>
    <n v="371.8"/>
    <n v="703758.27"/>
  </r>
  <r>
    <x v="6"/>
    <s v="2003"/>
    <x v="2"/>
    <x v="2"/>
    <x v="0"/>
    <x v="0"/>
    <s v="Comercio-Vehículos"/>
    <n v="65"/>
    <n v="66"/>
    <n v="0"/>
    <n v="34999.33"/>
    <n v="0"/>
    <n v="0"/>
    <n v="13804.49"/>
    <n v="0"/>
    <n v="0"/>
    <n v="1779.08"/>
    <n v="697197.26"/>
  </r>
  <r>
    <x v="6"/>
    <s v="2003"/>
    <x v="2"/>
    <x v="3"/>
    <x v="2"/>
    <x v="2"/>
    <s v="Elaboración de Cacao, Chocolate y Confitería"/>
    <n v="65"/>
    <n v="65"/>
    <n v="0"/>
    <n v="16204.11"/>
    <n v="0"/>
    <n v="0"/>
    <n v="6391.12"/>
    <n v="0"/>
    <n v="0"/>
    <n v="68.8"/>
    <n v="322788.99"/>
  </r>
  <r>
    <x v="6"/>
    <s v="2003"/>
    <x v="1"/>
    <x v="2"/>
    <x v="2"/>
    <x v="2"/>
    <s v="Fabricación de Jabones y Detergentes"/>
    <n v="66"/>
    <n v="67"/>
    <n v="0"/>
    <n v="42062.96"/>
    <n v="0"/>
    <n v="0"/>
    <n v="16590.599999999999"/>
    <n v="0"/>
    <n v="0"/>
    <n v="715.93"/>
    <n v="837907.16"/>
  </r>
  <r>
    <x v="6"/>
    <s v="2003"/>
    <x v="2"/>
    <x v="3"/>
    <x v="1"/>
    <x v="5"/>
    <s v="Cultivo de Cereales"/>
    <n v="67"/>
    <n v="68"/>
    <n v="0"/>
    <n v="14796.88"/>
    <n v="0"/>
    <n v="0"/>
    <n v="5836.12"/>
    <n v="0"/>
    <n v="0"/>
    <n v="772.9"/>
    <n v="294757.25"/>
  </r>
  <r>
    <x v="6"/>
    <s v="2003"/>
    <x v="2"/>
    <x v="1"/>
    <x v="0"/>
    <x v="0"/>
    <s v="Comercio otros"/>
    <n v="68"/>
    <n v="68"/>
    <n v="0"/>
    <n v="12103.03"/>
    <n v="0"/>
    <n v="0"/>
    <n v="4773.63"/>
    <n v="0"/>
    <n v="0"/>
    <n v="2213.5700000000002"/>
    <n v="241094.9"/>
  </r>
  <r>
    <x v="6"/>
    <s v="2003"/>
    <x v="2"/>
    <x v="4"/>
    <x v="1"/>
    <x v="5"/>
    <s v="Cultivo de Cereales"/>
    <n v="76"/>
    <n v="77"/>
    <n v="0"/>
    <n v="20955.71"/>
    <n v="0"/>
    <n v="0"/>
    <n v="8265.2900000000009"/>
    <n v="0"/>
    <n v="0"/>
    <n v="6159.72"/>
    <n v="417443.08"/>
  </r>
  <r>
    <x v="6"/>
    <s v="2003"/>
    <x v="2"/>
    <x v="2"/>
    <x v="0"/>
    <x v="4"/>
    <s v="Otros"/>
    <n v="81"/>
    <n v="86"/>
    <n v="0"/>
    <n v="46027.65"/>
    <n v="0"/>
    <n v="0"/>
    <n v="18154.36"/>
    <n v="0"/>
    <n v="0"/>
    <n v="2898"/>
    <n v="916885.21"/>
  </r>
  <r>
    <x v="6"/>
    <s v="2003"/>
    <x v="2"/>
    <x v="2"/>
    <x v="2"/>
    <x v="2"/>
    <s v="Fabricación de Productos Textiles y Prendas de Vestir"/>
    <n v="81"/>
    <n v="83"/>
    <n v="0"/>
    <n v="22490.41"/>
    <n v="0"/>
    <n v="0"/>
    <n v="8870.73"/>
    <n v="366.57"/>
    <n v="0"/>
    <n v="1899.53"/>
    <n v="454223.34"/>
  </r>
  <r>
    <x v="6"/>
    <s v="2003"/>
    <x v="1"/>
    <x v="2"/>
    <x v="2"/>
    <x v="2"/>
    <s v="Conservación, Producción y Procesamiento de Carne"/>
    <n v="82"/>
    <n v="82"/>
    <n v="0"/>
    <n v="35521.870000000003"/>
    <n v="0"/>
    <n v="0"/>
    <n v="14010.55"/>
    <n v="0"/>
    <n v="0"/>
    <n v="4137.3900000000003"/>
    <n v="707605.97"/>
  </r>
  <r>
    <x v="6"/>
    <s v="2003"/>
    <x v="2"/>
    <x v="4"/>
    <x v="2"/>
    <x v="2"/>
    <s v="Fabricación de Productos de Cerámicas"/>
    <n v="84"/>
    <n v="85"/>
    <n v="0"/>
    <n v="49780.19"/>
    <n v="0"/>
    <n v="0"/>
    <n v="19634.5"/>
    <n v="0"/>
    <n v="0"/>
    <n v="1573.67"/>
    <n v="991638.44"/>
  </r>
  <r>
    <x v="6"/>
    <s v="2003"/>
    <x v="2"/>
    <x v="2"/>
    <x v="2"/>
    <x v="12"/>
    <s v="Construcción"/>
    <n v="86"/>
    <n v="91"/>
    <n v="0"/>
    <n v="43239.01"/>
    <n v="0"/>
    <n v="0"/>
    <n v="17054.400000000001"/>
    <n v="0"/>
    <n v="0"/>
    <n v="8916.36"/>
    <n v="861334.41"/>
  </r>
  <r>
    <x v="6"/>
    <s v="2003"/>
    <x v="1"/>
    <x v="2"/>
    <x v="2"/>
    <x v="9"/>
    <s v="Explotación de Minas y Canteras"/>
    <n v="86"/>
    <n v="87"/>
    <n v="0"/>
    <n v="65628.17"/>
    <n v="0"/>
    <n v="0"/>
    <n v="25885.119999999999"/>
    <n v="0"/>
    <n v="0"/>
    <n v="17.829999999999998"/>
    <n v="1307332.57"/>
  </r>
  <r>
    <x v="6"/>
    <s v="2003"/>
    <x v="1"/>
    <x v="2"/>
    <x v="2"/>
    <x v="2"/>
    <s v="Fabricación de Cemento, Cal y Yeso"/>
    <n v="88"/>
    <n v="91"/>
    <n v="0"/>
    <n v="46133.99"/>
    <n v="0"/>
    <n v="0"/>
    <n v="18196.240000000002"/>
    <n v="0"/>
    <n v="0"/>
    <n v="16.760000000000002"/>
    <n v="919002.55"/>
  </r>
  <r>
    <x v="6"/>
    <s v="2003"/>
    <x v="2"/>
    <x v="3"/>
    <x v="1"/>
    <x v="1"/>
    <s v="Ganadería"/>
    <n v="90"/>
    <n v="90"/>
    <n v="0"/>
    <n v="19189.919999999998"/>
    <n v="0"/>
    <n v="0"/>
    <n v="7568.8"/>
    <n v="0"/>
    <n v="0"/>
    <n v="806.53"/>
    <n v="382267.58"/>
  </r>
  <r>
    <x v="6"/>
    <s v="2003"/>
    <x v="2"/>
    <x v="4"/>
    <x v="2"/>
    <x v="9"/>
    <s v="Explotación de Minas y Canteras"/>
    <n v="90"/>
    <n v="95"/>
    <n v="0"/>
    <n v="97216.31"/>
    <n v="0"/>
    <n v="0"/>
    <n v="38344.22"/>
    <n v="0"/>
    <n v="0"/>
    <n v="1435.53"/>
    <n v="1936579.03"/>
  </r>
  <r>
    <x v="6"/>
    <s v="2003"/>
    <x v="1"/>
    <x v="2"/>
    <x v="2"/>
    <x v="2"/>
    <s v="Industrias Básicas de Hierro Y Acero"/>
    <n v="93"/>
    <n v="98"/>
    <n v="0"/>
    <n v="59250.95"/>
    <n v="0"/>
    <n v="0"/>
    <n v="23369.9"/>
    <n v="0"/>
    <n v="0"/>
    <n v="7145.43"/>
    <n v="1180296.58"/>
  </r>
  <r>
    <x v="6"/>
    <s v="2003"/>
    <x v="2"/>
    <x v="4"/>
    <x v="2"/>
    <x v="2"/>
    <s v="Fabricación de Cemento, Cal y Yeso"/>
    <n v="94"/>
    <n v="97"/>
    <n v="0"/>
    <n v="96443.39"/>
    <n v="0"/>
    <n v="0"/>
    <n v="38039.410000000003"/>
    <n v="0"/>
    <n v="0"/>
    <n v="0"/>
    <n v="1921182.53"/>
  </r>
  <r>
    <x v="6"/>
    <s v="2003"/>
    <x v="1"/>
    <x v="1"/>
    <x v="2"/>
    <x v="2"/>
    <s v="Otras Industrias Manufactureras"/>
    <n v="94"/>
    <n v="94"/>
    <n v="0"/>
    <n v="15260.67"/>
    <n v="62.8"/>
    <n v="0"/>
    <n v="6019.12"/>
    <n v="0"/>
    <n v="0"/>
    <n v="1056.8499999999999"/>
    <n v="303996.76"/>
  </r>
  <r>
    <x v="6"/>
    <s v="2003"/>
    <x v="1"/>
    <x v="2"/>
    <x v="2"/>
    <x v="2"/>
    <s v="Elaboración de Aceites y Grasas de Origen Vegetal y Animal"/>
    <n v="98"/>
    <n v="100"/>
    <n v="0"/>
    <n v="52899.31"/>
    <n v="0"/>
    <n v="0"/>
    <n v="20864.68"/>
    <n v="0"/>
    <n v="0"/>
    <n v="0"/>
    <n v="1053771.52"/>
  </r>
  <r>
    <x v="6"/>
    <s v="2003"/>
    <x v="2"/>
    <x v="3"/>
    <x v="2"/>
    <x v="2"/>
    <s v="Elaboración de Productos de Molinería"/>
    <n v="99"/>
    <n v="99"/>
    <n v="0"/>
    <n v="29198.639999999999"/>
    <n v="0"/>
    <n v="0"/>
    <n v="11516.53"/>
    <n v="0"/>
    <n v="0"/>
    <n v="450.93"/>
    <n v="581645.18999999994"/>
  </r>
  <r>
    <x v="6"/>
    <s v="2003"/>
    <x v="2"/>
    <x v="4"/>
    <x v="2"/>
    <x v="2"/>
    <s v="Industrias Básicas de Hierro Y Acero"/>
    <n v="100"/>
    <n v="103"/>
    <n v="0"/>
    <n v="63752.33"/>
    <n v="0"/>
    <n v="0"/>
    <n v="25145.38"/>
    <n v="0"/>
    <n v="0"/>
    <n v="3867.3"/>
    <n v="1269966.1299999999"/>
  </r>
  <r>
    <x v="6"/>
    <s v="2003"/>
    <x v="1"/>
    <x v="4"/>
    <x v="2"/>
    <x v="2"/>
    <s v="Fabricación de Productos de la Refinación del Petróleo"/>
    <n v="102"/>
    <n v="104"/>
    <n v="0"/>
    <n v="126784.49"/>
    <n v="0"/>
    <n v="0"/>
    <n v="50006.6"/>
    <n v="0"/>
    <n v="0"/>
    <n v="0"/>
    <n v="2525587"/>
  </r>
  <r>
    <x v="6"/>
    <s v="2003"/>
    <x v="1"/>
    <x v="2"/>
    <x v="2"/>
    <x v="2"/>
    <s v="Elaboración de Productos Lácteos"/>
    <n v="102"/>
    <n v="105"/>
    <n v="0"/>
    <n v="63200.11"/>
    <n v="0"/>
    <n v="0"/>
    <n v="24927.5"/>
    <n v="0"/>
    <n v="0"/>
    <n v="798.01"/>
    <n v="1258966.32"/>
  </r>
  <r>
    <x v="6"/>
    <s v="2003"/>
    <x v="1"/>
    <x v="2"/>
    <x v="2"/>
    <x v="2"/>
    <s v="Fabricación de Muebles y Colchones"/>
    <n v="105"/>
    <n v="105"/>
    <n v="0"/>
    <n v="38934.29"/>
    <n v="0"/>
    <n v="0"/>
    <n v="15356.48"/>
    <n v="0"/>
    <n v="0"/>
    <n v="1090.8599999999999"/>
    <n v="775582.1"/>
  </r>
  <r>
    <x v="6"/>
    <s v="2003"/>
    <x v="2"/>
    <x v="2"/>
    <x v="0"/>
    <x v="4"/>
    <s v="Bancos, Asociaciones, Corp. de Crédito, etc"/>
    <n v="107"/>
    <n v="109"/>
    <n v="0"/>
    <n v="107715.81"/>
    <n v="0"/>
    <n v="0"/>
    <n v="42485.59"/>
    <n v="0"/>
    <n v="0"/>
    <n v="4584.18"/>
    <n v="2145733.79"/>
  </r>
  <r>
    <x v="6"/>
    <s v="2003"/>
    <x v="2"/>
    <x v="3"/>
    <x v="2"/>
    <x v="2"/>
    <s v="Elaboración de Aceites y Grasas de Origen Vegetal y Animal"/>
    <n v="109"/>
    <n v="112"/>
    <n v="0"/>
    <n v="61392.57"/>
    <n v="0"/>
    <n v="0"/>
    <n v="24214.639999999999"/>
    <n v="0"/>
    <n v="0"/>
    <n v="219.13"/>
    <n v="1222958.56"/>
  </r>
  <r>
    <x v="6"/>
    <s v="2003"/>
    <x v="2"/>
    <x v="2"/>
    <x v="2"/>
    <x v="2"/>
    <s v="Elaboración de Productos de Tabaco"/>
    <n v="117"/>
    <n v="117"/>
    <n v="0"/>
    <n v="24870.98"/>
    <n v="0"/>
    <n v="0"/>
    <n v="9809.61"/>
    <n v="0"/>
    <n v="0"/>
    <n v="812.32"/>
    <n v="495437.15"/>
  </r>
  <r>
    <x v="6"/>
    <s v="2003"/>
    <x v="1"/>
    <x v="2"/>
    <x v="0"/>
    <x v="4"/>
    <s v="Agentes de cambio y/o remesadoras"/>
    <n v="120"/>
    <n v="125"/>
    <n v="0"/>
    <n v="60011.11"/>
    <n v="0"/>
    <n v="0"/>
    <n v="23669.54"/>
    <n v="0"/>
    <n v="0"/>
    <n v="567.14"/>
    <n v="1195438.0900000001"/>
  </r>
  <r>
    <x v="6"/>
    <s v="2003"/>
    <x v="1"/>
    <x v="2"/>
    <x v="2"/>
    <x v="2"/>
    <s v="Fabricación de Sustancias Químicas"/>
    <n v="121"/>
    <n v="127"/>
    <n v="0"/>
    <n v="59335.45"/>
    <n v="0"/>
    <n v="0"/>
    <n v="23403.26"/>
    <n v="0"/>
    <n v="0"/>
    <n v="392.95"/>
    <n v="1181981.1000000001"/>
  </r>
  <r>
    <x v="6"/>
    <s v="2003"/>
    <x v="2"/>
    <x v="3"/>
    <x v="2"/>
    <x v="2"/>
    <s v="Elaboración de Azúcar"/>
    <n v="121"/>
    <n v="124"/>
    <n v="0"/>
    <n v="40200.120000000003"/>
    <n v="0"/>
    <n v="0"/>
    <n v="15855.8"/>
    <n v="0"/>
    <n v="0"/>
    <n v="0"/>
    <n v="800798.81"/>
  </r>
  <r>
    <x v="6"/>
    <s v="2003"/>
    <x v="1"/>
    <x v="3"/>
    <x v="2"/>
    <x v="2"/>
    <s v="Fabricación de Productos de Vidrio"/>
    <n v="122"/>
    <n v="123"/>
    <n v="0"/>
    <n v="47880.47"/>
    <n v="0"/>
    <n v="0"/>
    <n v="18885.05"/>
    <n v="0"/>
    <n v="0"/>
    <n v="301.43"/>
    <n v="953793.53"/>
  </r>
  <r>
    <x v="6"/>
    <s v="2003"/>
    <x v="1"/>
    <x v="2"/>
    <x v="1"/>
    <x v="3"/>
    <s v="Servicios Agropecuarios"/>
    <n v="123"/>
    <n v="124"/>
    <n v="0"/>
    <n v="52025.03"/>
    <n v="0"/>
    <n v="0"/>
    <n v="20519.82"/>
    <n v="0"/>
    <n v="0"/>
    <n v="5928.58"/>
    <n v="1036354.93"/>
  </r>
  <r>
    <x v="6"/>
    <s v="2003"/>
    <x v="1"/>
    <x v="2"/>
    <x v="1"/>
    <x v="1"/>
    <s v="Ganadería"/>
    <n v="124"/>
    <n v="126"/>
    <n v="0"/>
    <n v="30540.33"/>
    <n v="0"/>
    <n v="0"/>
    <n v="12045.81"/>
    <n v="0"/>
    <n v="0"/>
    <n v="1790.35"/>
    <n v="608369.98"/>
  </r>
  <r>
    <x v="6"/>
    <s v="2003"/>
    <x v="1"/>
    <x v="2"/>
    <x v="2"/>
    <x v="2"/>
    <s v="Edición, Grabación, Impresión"/>
    <n v="129"/>
    <n v="137"/>
    <n v="0"/>
    <n v="74715.600000000006"/>
    <n v="0"/>
    <n v="0"/>
    <n v="29469.46"/>
    <n v="0"/>
    <n v="0"/>
    <n v="7228.27"/>
    <n v="1488356.36"/>
  </r>
  <r>
    <x v="6"/>
    <s v="2003"/>
    <x v="1"/>
    <x v="4"/>
    <x v="0"/>
    <x v="4"/>
    <s v="AFP"/>
    <n v="130"/>
    <n v="132"/>
    <n v="0"/>
    <n v="124116.39"/>
    <n v="0"/>
    <n v="0"/>
    <n v="48954.28"/>
    <n v="0"/>
    <n v="0"/>
    <n v="0"/>
    <n v="2472437.41"/>
  </r>
  <r>
    <x v="6"/>
    <s v="2003"/>
    <x v="2"/>
    <x v="4"/>
    <x v="1"/>
    <x v="1"/>
    <s v="Ganadería"/>
    <n v="132"/>
    <n v="135"/>
    <n v="0"/>
    <n v="31369.98"/>
    <n v="0"/>
    <n v="0"/>
    <n v="12372.93"/>
    <n v="0"/>
    <n v="0"/>
    <n v="1897.68"/>
    <n v="624898.94999999995"/>
  </r>
  <r>
    <x v="6"/>
    <s v="2003"/>
    <x v="2"/>
    <x v="2"/>
    <x v="3"/>
    <x v="16"/>
    <s v="No identificado"/>
    <n v="139"/>
    <n v="140"/>
    <n v="0"/>
    <n v="33649.730000000003"/>
    <n v="0"/>
    <n v="0"/>
    <n v="13272.18"/>
    <n v="0"/>
    <n v="0"/>
    <n v="6607.02"/>
    <n v="670312.53"/>
  </r>
  <r>
    <x v="6"/>
    <s v="2003"/>
    <x v="1"/>
    <x v="1"/>
    <x v="0"/>
    <x v="0"/>
    <s v="Comercio otros"/>
    <n v="147"/>
    <n v="147"/>
    <n v="0"/>
    <n v="24686.95"/>
    <n v="0"/>
    <n v="0"/>
    <n v="9737.06"/>
    <n v="0"/>
    <n v="0"/>
    <n v="1309.42"/>
    <n v="491768.25"/>
  </r>
  <r>
    <x v="6"/>
    <s v="2003"/>
    <x v="2"/>
    <x v="4"/>
    <x v="2"/>
    <x v="2"/>
    <s v="Elaboración de Cacao, Chocolate y Confitería"/>
    <n v="149"/>
    <n v="150"/>
    <n v="0"/>
    <n v="43815.88"/>
    <n v="0"/>
    <n v="0"/>
    <n v="17281.7"/>
    <n v="0"/>
    <n v="0"/>
    <n v="0"/>
    <n v="872822.45"/>
  </r>
  <r>
    <x v="6"/>
    <s v="2003"/>
    <x v="1"/>
    <x v="2"/>
    <x v="1"/>
    <x v="1"/>
    <s v="Cria de Otros Animales"/>
    <n v="151"/>
    <n v="155"/>
    <n v="0"/>
    <n v="60272.9"/>
    <n v="0"/>
    <n v="0"/>
    <n v="23772.9"/>
    <n v="0"/>
    <n v="0"/>
    <n v="2417.19"/>
    <n v="1200654.07"/>
  </r>
  <r>
    <x v="6"/>
    <s v="2003"/>
    <x v="1"/>
    <x v="2"/>
    <x v="2"/>
    <x v="2"/>
    <s v="Elaboración de Plástico"/>
    <n v="155"/>
    <n v="164"/>
    <n v="0"/>
    <n v="81593.490000000005"/>
    <n v="0"/>
    <n v="0"/>
    <n v="32182.25"/>
    <n v="0"/>
    <n v="0"/>
    <n v="2384.64"/>
    <n v="1625367.17"/>
  </r>
  <r>
    <x v="6"/>
    <s v="2003"/>
    <x v="2"/>
    <x v="4"/>
    <x v="2"/>
    <x v="2"/>
    <s v="Elaboración de Productos de Molinería"/>
    <n v="155"/>
    <n v="156"/>
    <n v="0"/>
    <n v="77911.240000000005"/>
    <n v="0"/>
    <n v="0"/>
    <n v="30729.81"/>
    <n v="0"/>
    <n v="0"/>
    <n v="887.54"/>
    <n v="1552015.3"/>
  </r>
  <r>
    <x v="6"/>
    <s v="2003"/>
    <x v="1"/>
    <x v="2"/>
    <x v="0"/>
    <x v="10"/>
    <s v="Servicios de Salud"/>
    <n v="163"/>
    <n v="186"/>
    <n v="0"/>
    <n v="95991.46"/>
    <n v="0"/>
    <n v="0"/>
    <n v="37861.019999999997"/>
    <n v="0"/>
    <n v="0"/>
    <n v="27260.23"/>
    <n v="1912177.71"/>
  </r>
  <r>
    <x v="6"/>
    <s v="2003"/>
    <x v="2"/>
    <x v="2"/>
    <x v="0"/>
    <x v="11"/>
    <s v="Alquiler de Viviendas"/>
    <n v="165"/>
    <n v="175"/>
    <n v="0"/>
    <n v="92503.25"/>
    <n v="0"/>
    <n v="0"/>
    <n v="36485.230000000003"/>
    <n v="0"/>
    <n v="0"/>
    <n v="7860.34"/>
    <n v="1842692.62"/>
  </r>
  <r>
    <x v="6"/>
    <s v="2003"/>
    <x v="1"/>
    <x v="2"/>
    <x v="2"/>
    <x v="2"/>
    <s v="Elaboración de Productos de Tabaco"/>
    <n v="165"/>
    <n v="166"/>
    <n v="0"/>
    <n v="76915.320000000007"/>
    <n v="0"/>
    <n v="0"/>
    <n v="30337.13"/>
    <n v="0"/>
    <n v="0"/>
    <n v="5504.91"/>
    <n v="1532177.53"/>
  </r>
  <r>
    <x v="6"/>
    <s v="2003"/>
    <x v="2"/>
    <x v="2"/>
    <x v="0"/>
    <x v="14"/>
    <s v="Transporte y Almacenamiento"/>
    <n v="166"/>
    <n v="170"/>
    <n v="0"/>
    <n v="82064.5"/>
    <n v="0"/>
    <n v="0"/>
    <n v="32368.13"/>
    <n v="0"/>
    <n v="0"/>
    <n v="12393.13"/>
    <n v="1634751.24"/>
  </r>
  <r>
    <x v="6"/>
    <s v="2003"/>
    <x v="1"/>
    <x v="4"/>
    <x v="2"/>
    <x v="2"/>
    <s v="Fabricación de Productos de Vidrio"/>
    <n v="167"/>
    <n v="171"/>
    <n v="0"/>
    <n v="80317.91"/>
    <n v="0"/>
    <n v="0"/>
    <n v="31679.14"/>
    <n v="0"/>
    <n v="0"/>
    <n v="804.39"/>
    <n v="1599957.95"/>
  </r>
  <r>
    <x v="6"/>
    <s v="2003"/>
    <x v="2"/>
    <x v="2"/>
    <x v="0"/>
    <x v="18"/>
    <s v="Hoteles, Bares y Restaurantes"/>
    <n v="168"/>
    <n v="169"/>
    <n v="0"/>
    <n v="54969.85"/>
    <n v="0"/>
    <n v="0"/>
    <n v="21681.4"/>
    <n v="0"/>
    <n v="0"/>
    <n v="7777.64"/>
    <n v="1095017.0900000001"/>
  </r>
  <r>
    <x v="6"/>
    <s v="2003"/>
    <x v="1"/>
    <x v="3"/>
    <x v="1"/>
    <x v="5"/>
    <s v="Cultivo de Cereales"/>
    <n v="168"/>
    <n v="169"/>
    <n v="0"/>
    <n v="35408.58"/>
    <n v="0"/>
    <n v="0"/>
    <n v="13965.79"/>
    <n v="0"/>
    <n v="0"/>
    <n v="9980.7999999999993"/>
    <n v="705348.7"/>
  </r>
  <r>
    <x v="6"/>
    <s v="2003"/>
    <x v="1"/>
    <x v="2"/>
    <x v="0"/>
    <x v="17"/>
    <s v="Comunicaciones"/>
    <n v="187"/>
    <n v="203"/>
    <n v="0"/>
    <n v="149812.62"/>
    <n v="0"/>
    <n v="0"/>
    <n v="59089.42"/>
    <n v="0"/>
    <n v="0"/>
    <n v="34520.1"/>
    <n v="2984313.65"/>
  </r>
  <r>
    <x v="6"/>
    <s v="2003"/>
    <x v="2"/>
    <x v="3"/>
    <x v="1"/>
    <x v="3"/>
    <s v="Servicios Agropecuarios"/>
    <n v="195"/>
    <n v="195"/>
    <n v="0"/>
    <n v="40638.949999999997"/>
    <n v="0"/>
    <n v="0"/>
    <n v="16028.4"/>
    <n v="0"/>
    <n v="0"/>
    <n v="12421.8"/>
    <n v="809533.4"/>
  </r>
  <r>
    <x v="6"/>
    <s v="2003"/>
    <x v="2"/>
    <x v="4"/>
    <x v="2"/>
    <x v="2"/>
    <s v="Elaboración de Aceites y Grasas de Origen Vegetal y Animal"/>
    <n v="197"/>
    <n v="198"/>
    <n v="0"/>
    <n v="121314.96"/>
    <n v="0"/>
    <n v="0"/>
    <n v="47849.31"/>
    <n v="0"/>
    <n v="0"/>
    <n v="62.07"/>
    <n v="2416629.9"/>
  </r>
  <r>
    <x v="6"/>
    <s v="2003"/>
    <x v="2"/>
    <x v="3"/>
    <x v="2"/>
    <x v="2"/>
    <s v="Elaboración de Productos Lácteos"/>
    <n v="201"/>
    <n v="203"/>
    <n v="0"/>
    <n v="74741.94"/>
    <n v="0"/>
    <n v="0"/>
    <n v="29479.53"/>
    <n v="0"/>
    <n v="0"/>
    <n v="3423.39"/>
    <n v="1488877.66"/>
  </r>
  <r>
    <x v="6"/>
    <s v="2003"/>
    <x v="1"/>
    <x v="2"/>
    <x v="2"/>
    <x v="2"/>
    <s v="Fabricación de Productos Farmaceuticos"/>
    <n v="202"/>
    <n v="209"/>
    <n v="0"/>
    <n v="149433.35"/>
    <n v="0"/>
    <n v="0"/>
    <n v="58939.79"/>
    <n v="0"/>
    <n v="0"/>
    <n v="796.15"/>
    <n v="2976759.78"/>
  </r>
  <r>
    <x v="6"/>
    <s v="2003"/>
    <x v="2"/>
    <x v="3"/>
    <x v="2"/>
    <x v="2"/>
    <s v="Fabricación de Muebles y Colchones"/>
    <n v="203"/>
    <n v="208"/>
    <n v="0"/>
    <n v="68405.62"/>
    <n v="0"/>
    <n v="0"/>
    <n v="26980.49"/>
    <n v="0"/>
    <n v="0"/>
    <n v="2990.58"/>
    <n v="1362657.81"/>
  </r>
  <r>
    <x v="6"/>
    <s v="2003"/>
    <x v="2"/>
    <x v="3"/>
    <x v="2"/>
    <x v="2"/>
    <s v="Fabricación de Productos de Madera, Papel y Carton"/>
    <n v="204"/>
    <n v="204"/>
    <n v="0"/>
    <n v="75589.37"/>
    <n v="0"/>
    <n v="0"/>
    <n v="29814.09"/>
    <n v="0"/>
    <n v="0"/>
    <n v="1598.85"/>
    <n v="1505763.38"/>
  </r>
  <r>
    <x v="6"/>
    <s v="2003"/>
    <x v="2"/>
    <x v="4"/>
    <x v="0"/>
    <x v="4"/>
    <s v="AFP"/>
    <n v="208"/>
    <n v="210"/>
    <n v="0"/>
    <n v="134317.72"/>
    <n v="0"/>
    <n v="0"/>
    <n v="52977.95"/>
    <n v="0"/>
    <n v="0"/>
    <n v="0"/>
    <n v="2675649.21"/>
  </r>
  <r>
    <x v="6"/>
    <s v="2003"/>
    <x v="1"/>
    <x v="2"/>
    <x v="0"/>
    <x v="4"/>
    <s v="Otros"/>
    <n v="210"/>
    <n v="219"/>
    <n v="0"/>
    <n v="165508.73000000001"/>
    <n v="0"/>
    <n v="0"/>
    <n v="65280.32"/>
    <n v="0"/>
    <n v="0"/>
    <n v="7926.54"/>
    <n v="3296985.7"/>
  </r>
  <r>
    <x v="6"/>
    <s v="2003"/>
    <x v="2"/>
    <x v="4"/>
    <x v="2"/>
    <x v="2"/>
    <s v="Fabricación de Productos de Madera, Papel y Carton"/>
    <n v="212"/>
    <n v="214"/>
    <n v="0"/>
    <n v="101547.35"/>
    <n v="0"/>
    <n v="0"/>
    <n v="40052.379999999997"/>
    <n v="0"/>
    <n v="0"/>
    <n v="1432"/>
    <n v="2022852.91"/>
  </r>
  <r>
    <x v="6"/>
    <s v="2003"/>
    <x v="2"/>
    <x v="3"/>
    <x v="2"/>
    <x v="2"/>
    <s v="Conservación, Producción y Procesamiento de Carne"/>
    <n v="214"/>
    <n v="217"/>
    <n v="0"/>
    <n v="63640.68"/>
    <n v="0"/>
    <n v="0"/>
    <n v="25101.13"/>
    <n v="0"/>
    <n v="0"/>
    <n v="2448.0700000000002"/>
    <n v="1267741.79"/>
  </r>
  <r>
    <x v="6"/>
    <s v="2003"/>
    <x v="1"/>
    <x v="2"/>
    <x v="0"/>
    <x v="0"/>
    <s v="Comercio-Combustible"/>
    <n v="219"/>
    <n v="223"/>
    <n v="0"/>
    <n v="103510.93"/>
    <n v="0"/>
    <n v="0"/>
    <n v="40826.82"/>
    <n v="0"/>
    <n v="0"/>
    <n v="13063.56"/>
    <n v="2061967.08"/>
  </r>
  <r>
    <x v="6"/>
    <s v="2003"/>
    <x v="1"/>
    <x v="2"/>
    <x v="2"/>
    <x v="2"/>
    <s v="Fabricación de Productos Textiles y Prendas de Vestir"/>
    <n v="222"/>
    <n v="222"/>
    <n v="0"/>
    <n v="74730.58"/>
    <n v="0"/>
    <n v="0"/>
    <n v="29475.439999999999"/>
    <n v="28.35"/>
    <n v="0"/>
    <n v="21843.16"/>
    <n v="1496247.6"/>
  </r>
  <r>
    <x v="6"/>
    <s v="2003"/>
    <x v="1"/>
    <x v="3"/>
    <x v="0"/>
    <x v="4"/>
    <s v="ARS"/>
    <n v="226"/>
    <n v="235"/>
    <n v="0"/>
    <n v="89551.82"/>
    <n v="0"/>
    <n v="0"/>
    <n v="35321.160000000003"/>
    <n v="0"/>
    <n v="0"/>
    <n v="0"/>
    <n v="1783898.22"/>
  </r>
  <r>
    <x v="6"/>
    <s v="2003"/>
    <x v="2"/>
    <x v="2"/>
    <x v="0"/>
    <x v="10"/>
    <s v="Servicios de Salud"/>
    <n v="231"/>
    <n v="252"/>
    <n v="0"/>
    <n v="94232.14"/>
    <n v="0"/>
    <n v="0"/>
    <n v="37167.08"/>
    <n v="0"/>
    <n v="0"/>
    <n v="41382.6"/>
    <n v="1877130.01"/>
  </r>
  <r>
    <x v="6"/>
    <s v="2003"/>
    <x v="1"/>
    <x v="2"/>
    <x v="0"/>
    <x v="4"/>
    <s v="Bancos, Asociaciones, Corp. de Crédito, etc"/>
    <n v="235"/>
    <n v="246"/>
    <n v="0"/>
    <n v="277319.15000000002"/>
    <n v="0"/>
    <n v="0"/>
    <n v="109380.86"/>
    <n v="0"/>
    <n v="0"/>
    <n v="49717.08"/>
    <n v="5524283.9900000002"/>
  </r>
  <r>
    <x v="6"/>
    <s v="2003"/>
    <x v="1"/>
    <x v="3"/>
    <x v="0"/>
    <x v="4"/>
    <s v="AFP"/>
    <n v="236"/>
    <n v="236"/>
    <n v="0"/>
    <n v="119544.19"/>
    <n v="0"/>
    <n v="0"/>
    <n v="47151.02"/>
    <n v="0"/>
    <n v="0"/>
    <n v="0"/>
    <n v="2381356.33"/>
  </r>
  <r>
    <x v="6"/>
    <s v="2003"/>
    <x v="1"/>
    <x v="4"/>
    <x v="0"/>
    <x v="4"/>
    <s v="ARS"/>
    <n v="239"/>
    <n v="260"/>
    <n v="0"/>
    <n v="195913.7"/>
    <n v="0"/>
    <n v="0"/>
    <n v="77272.759999999995"/>
    <n v="0"/>
    <n v="0"/>
    <n v="0"/>
    <n v="3902663.21"/>
  </r>
  <r>
    <x v="6"/>
    <s v="2003"/>
    <x v="2"/>
    <x v="4"/>
    <x v="2"/>
    <x v="2"/>
    <s v="Elaboración de Productos Lácteos"/>
    <n v="244"/>
    <n v="247"/>
    <n v="0"/>
    <n v="135425.79"/>
    <n v="0"/>
    <n v="0"/>
    <n v="53414.68"/>
    <n v="0"/>
    <n v="0"/>
    <n v="3667.77"/>
    <n v="2697720.73"/>
  </r>
  <r>
    <x v="6"/>
    <s v="2003"/>
    <x v="1"/>
    <x v="3"/>
    <x v="2"/>
    <x v="2"/>
    <s v="Elaboración de Cacao, Chocolate y Confitería"/>
    <n v="252"/>
    <n v="255"/>
    <n v="0"/>
    <n v="76943.350000000006"/>
    <n v="0"/>
    <n v="0"/>
    <n v="30347.64"/>
    <n v="0"/>
    <n v="0"/>
    <n v="0"/>
    <n v="1532728.56"/>
  </r>
  <r>
    <x v="6"/>
    <s v="2003"/>
    <x v="1"/>
    <x v="2"/>
    <x v="2"/>
    <x v="2"/>
    <s v="Elaboración de Bebidas"/>
    <n v="267"/>
    <n v="273"/>
    <n v="0"/>
    <n v="184473.09"/>
    <n v="0"/>
    <n v="0"/>
    <n v="72760.42"/>
    <n v="0"/>
    <n v="0"/>
    <n v="3033.87"/>
    <n v="3674758.98"/>
  </r>
  <r>
    <x v="6"/>
    <s v="2003"/>
    <x v="2"/>
    <x v="3"/>
    <x v="2"/>
    <x v="2"/>
    <s v="Elaboración de Productos de Panadería"/>
    <n v="280"/>
    <n v="281"/>
    <n v="0"/>
    <n v="61163.199999999997"/>
    <n v="0"/>
    <n v="0"/>
    <n v="24123.88"/>
    <n v="0"/>
    <n v="0"/>
    <n v="4376.8999999999996"/>
    <n v="1218386.95"/>
  </r>
  <r>
    <x v="6"/>
    <s v="2003"/>
    <x v="2"/>
    <x v="2"/>
    <x v="2"/>
    <x v="2"/>
    <s v="Otras Industrias Manufactureras"/>
    <n v="284"/>
    <n v="289"/>
    <n v="0"/>
    <n v="102474.72"/>
    <n v="0"/>
    <n v="0"/>
    <n v="40418.28"/>
    <n v="0"/>
    <n v="0"/>
    <n v="3011.67"/>
    <n v="2041326.94"/>
  </r>
  <r>
    <x v="6"/>
    <s v="2003"/>
    <x v="2"/>
    <x v="4"/>
    <x v="2"/>
    <x v="2"/>
    <s v="Elaboración de Productos de Panadería"/>
    <n v="292"/>
    <n v="294"/>
    <n v="0"/>
    <n v="78957.570000000007"/>
    <n v="0"/>
    <n v="0"/>
    <n v="31142.38"/>
    <n v="0"/>
    <n v="0"/>
    <n v="6281.83"/>
    <n v="1572855.86"/>
  </r>
  <r>
    <x v="6"/>
    <s v="2003"/>
    <x v="1"/>
    <x v="2"/>
    <x v="0"/>
    <x v="15"/>
    <s v="Electricidad, Gas y Agua"/>
    <n v="295"/>
    <n v="301"/>
    <n v="0"/>
    <n v="111161"/>
    <n v="0"/>
    <n v="0"/>
    <n v="43844.28"/>
    <n v="0"/>
    <n v="0"/>
    <n v="39853.61"/>
    <n v="2214360.31"/>
  </r>
  <r>
    <x v="6"/>
    <s v="2003"/>
    <x v="2"/>
    <x v="3"/>
    <x v="2"/>
    <x v="2"/>
    <s v="Fabricación de Sustancias Químicas"/>
    <n v="296"/>
    <n v="309"/>
    <n v="0"/>
    <n v="128810.89"/>
    <n v="0"/>
    <n v="0"/>
    <n v="50806.25"/>
    <n v="0"/>
    <n v="0"/>
    <n v="4445.92"/>
    <n v="2565954.23"/>
  </r>
  <r>
    <x v="6"/>
    <s v="2003"/>
    <x v="2"/>
    <x v="3"/>
    <x v="2"/>
    <x v="2"/>
    <s v="Fabricación de Jabones y Detergentes"/>
    <n v="306"/>
    <n v="308"/>
    <n v="0"/>
    <n v="107864.83"/>
    <n v="0"/>
    <n v="0"/>
    <n v="42543.8"/>
    <n v="0"/>
    <n v="0"/>
    <n v="1881.74"/>
    <n v="2148694.19"/>
  </r>
  <r>
    <x v="6"/>
    <s v="2003"/>
    <x v="2"/>
    <x v="4"/>
    <x v="2"/>
    <x v="2"/>
    <s v="Fabricación de Muebles y Colchones"/>
    <n v="309"/>
    <n v="313"/>
    <n v="0"/>
    <n v="115509.17"/>
    <n v="0"/>
    <n v="0"/>
    <n v="45559.24"/>
    <n v="0"/>
    <n v="0"/>
    <n v="4062.49"/>
    <n v="2300974.19"/>
  </r>
  <r>
    <x v="6"/>
    <s v="2003"/>
    <x v="2"/>
    <x v="3"/>
    <x v="1"/>
    <x v="6"/>
    <s v="Cultivos Tradicionales"/>
    <n v="311"/>
    <n v="315"/>
    <n v="0"/>
    <n v="67035.25"/>
    <n v="0"/>
    <n v="0"/>
    <n v="26440.23"/>
    <n v="0"/>
    <n v="0"/>
    <n v="4820.8"/>
    <n v="1335364.02"/>
  </r>
  <r>
    <x v="6"/>
    <s v="2003"/>
    <x v="1"/>
    <x v="3"/>
    <x v="1"/>
    <x v="1"/>
    <s v="Ganadería"/>
    <n v="317"/>
    <n v="322"/>
    <n v="0"/>
    <n v="75835.490000000005"/>
    <n v="0"/>
    <n v="0"/>
    <n v="29910.75"/>
    <n v="0"/>
    <n v="0"/>
    <n v="5538.4"/>
    <n v="1510659.17"/>
  </r>
  <r>
    <x v="6"/>
    <s v="2003"/>
    <x v="2"/>
    <x v="4"/>
    <x v="1"/>
    <x v="3"/>
    <s v="Servicios Agropecuarios"/>
    <n v="323"/>
    <n v="325"/>
    <n v="0"/>
    <n v="110716.79"/>
    <n v="0"/>
    <n v="0"/>
    <n v="43668.53"/>
    <n v="0"/>
    <n v="0"/>
    <n v="7452.38"/>
    <n v="2205504.4"/>
  </r>
  <r>
    <x v="6"/>
    <s v="2003"/>
    <x v="2"/>
    <x v="4"/>
    <x v="2"/>
    <x v="2"/>
    <s v="Conservación, Producción y Procesamiento de Carne"/>
    <n v="324"/>
    <n v="325"/>
    <n v="0"/>
    <n v="116334.16"/>
    <n v="0"/>
    <n v="0"/>
    <n v="45884.38"/>
    <n v="0"/>
    <n v="0"/>
    <n v="4654.59"/>
    <n v="2317410.4"/>
  </r>
  <r>
    <x v="6"/>
    <s v="2003"/>
    <x v="1"/>
    <x v="4"/>
    <x v="1"/>
    <x v="5"/>
    <s v="Cultivo de Cereales"/>
    <n v="324"/>
    <n v="327"/>
    <n v="0"/>
    <n v="89158.67"/>
    <n v="0"/>
    <n v="0"/>
    <n v="35165.949999999997"/>
    <n v="0"/>
    <n v="0"/>
    <n v="17153.29"/>
    <n v="1776066.27"/>
  </r>
  <r>
    <x v="6"/>
    <s v="2003"/>
    <x v="2"/>
    <x v="3"/>
    <x v="0"/>
    <x v="4"/>
    <s v="ARS"/>
    <n v="329"/>
    <n v="337"/>
    <n v="0"/>
    <n v="118313.95"/>
    <n v="0"/>
    <n v="0"/>
    <n v="46665.65"/>
    <n v="0"/>
    <n v="0"/>
    <n v="0"/>
    <n v="2356850.5499999998"/>
  </r>
  <r>
    <x v="6"/>
    <s v="2003"/>
    <x v="2"/>
    <x v="4"/>
    <x v="2"/>
    <x v="2"/>
    <s v="Fabricación de Jabones y Detergentes"/>
    <n v="330"/>
    <n v="334"/>
    <n v="0"/>
    <n v="171838.11"/>
    <n v="0"/>
    <n v="0"/>
    <n v="67776.33"/>
    <n v="0"/>
    <n v="0"/>
    <n v="4671.74"/>
    <n v="3423062.98"/>
  </r>
  <r>
    <x v="6"/>
    <s v="2003"/>
    <x v="2"/>
    <x v="3"/>
    <x v="2"/>
    <x v="2"/>
    <s v="Elaboración de Bebidas"/>
    <n v="335"/>
    <n v="340"/>
    <n v="0"/>
    <n v="172290.71"/>
    <n v="0"/>
    <n v="0"/>
    <n v="67955.19"/>
    <n v="0"/>
    <n v="0"/>
    <n v="3590.96"/>
    <n v="3432081.11"/>
  </r>
  <r>
    <x v="6"/>
    <s v="2003"/>
    <x v="2"/>
    <x v="3"/>
    <x v="0"/>
    <x v="4"/>
    <s v="AFP"/>
    <n v="351"/>
    <n v="353"/>
    <n v="0"/>
    <n v="155086.44"/>
    <n v="0"/>
    <n v="0"/>
    <n v="61169.52"/>
    <n v="0"/>
    <n v="0"/>
    <n v="0"/>
    <n v="3089366.73"/>
  </r>
  <r>
    <x v="6"/>
    <s v="2003"/>
    <x v="1"/>
    <x v="3"/>
    <x v="1"/>
    <x v="3"/>
    <s v="Servicios Agropecuarios"/>
    <n v="353"/>
    <n v="357"/>
    <n v="0"/>
    <n v="74842.399999999994"/>
    <n v="0"/>
    <n v="0"/>
    <n v="29519.07"/>
    <n v="0"/>
    <n v="0"/>
    <n v="33418.14"/>
    <n v="1490876.59"/>
  </r>
  <r>
    <x v="6"/>
    <s v="2003"/>
    <x v="2"/>
    <x v="3"/>
    <x v="1"/>
    <x v="1"/>
    <s v="Cria de Otros Animales"/>
    <n v="359"/>
    <n v="362"/>
    <n v="0"/>
    <n v="89140.18"/>
    <n v="0"/>
    <n v="0"/>
    <n v="35158.75"/>
    <n v="0"/>
    <n v="0"/>
    <n v="3703.92"/>
    <n v="1775699.52"/>
  </r>
  <r>
    <x v="6"/>
    <s v="2003"/>
    <x v="2"/>
    <x v="4"/>
    <x v="1"/>
    <x v="1"/>
    <s v="Cria de Otros Animales"/>
    <n v="383"/>
    <n v="387"/>
    <n v="0"/>
    <n v="112191.5"/>
    <n v="0"/>
    <n v="0"/>
    <n v="44250.57"/>
    <n v="0"/>
    <n v="0"/>
    <n v="4709.63"/>
    <n v="2234887.67"/>
  </r>
  <r>
    <x v="6"/>
    <s v="2003"/>
    <x v="1"/>
    <x v="2"/>
    <x v="3"/>
    <x v="16"/>
    <s v="No identificado"/>
    <n v="386"/>
    <n v="402"/>
    <n v="0"/>
    <n v="180664.36"/>
    <n v="0"/>
    <n v="0"/>
    <n v="71258.02"/>
    <n v="150.66999999999999"/>
    <n v="0"/>
    <n v="56295.27"/>
    <n v="3598889.54"/>
  </r>
  <r>
    <x v="6"/>
    <s v="2003"/>
    <x v="1"/>
    <x v="4"/>
    <x v="2"/>
    <x v="2"/>
    <s v="Elaboración de Cacao, Chocolate y Confitería"/>
    <n v="408"/>
    <n v="417"/>
    <n v="0"/>
    <n v="169704.99"/>
    <n v="0"/>
    <n v="0"/>
    <n v="66934.850000000006"/>
    <n v="0"/>
    <n v="0"/>
    <n v="0"/>
    <n v="3380568.86"/>
  </r>
  <r>
    <x v="6"/>
    <s v="2003"/>
    <x v="2"/>
    <x v="4"/>
    <x v="0"/>
    <x v="4"/>
    <s v="Agentes de cambio y/o remesadoras"/>
    <n v="409"/>
    <n v="423"/>
    <n v="0"/>
    <n v="234895.12"/>
    <n v="0"/>
    <n v="0"/>
    <n v="92647.64"/>
    <n v="0"/>
    <n v="0"/>
    <n v="2512.11"/>
    <n v="4679182.4800000004"/>
  </r>
  <r>
    <x v="6"/>
    <s v="2003"/>
    <x v="2"/>
    <x v="4"/>
    <x v="2"/>
    <x v="2"/>
    <s v="Fabricación de Sustancias Químicas"/>
    <n v="413"/>
    <n v="435"/>
    <n v="0"/>
    <n v="237686.03"/>
    <n v="0"/>
    <n v="0"/>
    <n v="93748.96"/>
    <n v="0"/>
    <n v="0"/>
    <n v="1431.94"/>
    <n v="4734783"/>
  </r>
  <r>
    <x v="6"/>
    <s v="2003"/>
    <x v="2"/>
    <x v="4"/>
    <x v="2"/>
    <x v="2"/>
    <s v="Elaboración de Azúcar"/>
    <n v="426"/>
    <n v="452"/>
    <n v="0"/>
    <n v="180049.3"/>
    <n v="0"/>
    <n v="0"/>
    <n v="71015.55"/>
    <n v="0"/>
    <n v="0"/>
    <n v="0"/>
    <n v="3586640.5"/>
  </r>
  <r>
    <x v="6"/>
    <s v="2003"/>
    <x v="1"/>
    <x v="3"/>
    <x v="2"/>
    <x v="2"/>
    <s v="Elaboración de Aceites y Grasas de Origen Vegetal y Animal"/>
    <n v="435"/>
    <n v="443"/>
    <n v="0"/>
    <n v="147034.26"/>
    <n v="0"/>
    <n v="0"/>
    <n v="57993.63"/>
    <n v="0"/>
    <n v="0"/>
    <n v="277.57"/>
    <n v="2928967.59"/>
  </r>
  <r>
    <x v="6"/>
    <s v="2003"/>
    <x v="1"/>
    <x v="3"/>
    <x v="2"/>
    <x v="2"/>
    <s v="Fabricación de Cemento, Cal y Yeso"/>
    <n v="447"/>
    <n v="458"/>
    <n v="0"/>
    <n v="259630.05"/>
    <n v="0"/>
    <n v="0"/>
    <n v="102403.82"/>
    <n v="0"/>
    <n v="0"/>
    <n v="33.520000000000003"/>
    <n v="5171911.53"/>
  </r>
  <r>
    <x v="6"/>
    <s v="2003"/>
    <x v="1"/>
    <x v="3"/>
    <x v="2"/>
    <x v="2"/>
    <s v="Elaboración de Productos de Molinería"/>
    <n v="456"/>
    <n v="460"/>
    <n v="0"/>
    <n v="122626.41"/>
    <n v="0"/>
    <n v="0"/>
    <n v="48365.94"/>
    <n v="0"/>
    <n v="0"/>
    <n v="706.57"/>
    <n v="2442751.36"/>
  </r>
  <r>
    <x v="6"/>
    <s v="2003"/>
    <x v="2"/>
    <x v="3"/>
    <x v="0"/>
    <x v="4"/>
    <s v="Agentes de cambio y/o remesadoras"/>
    <n v="466"/>
    <n v="483"/>
    <n v="0"/>
    <n v="150646.96"/>
    <n v="0"/>
    <n v="0"/>
    <n v="59418.34"/>
    <n v="0"/>
    <n v="0"/>
    <n v="1898.6"/>
    <n v="3000932.35"/>
  </r>
  <r>
    <x v="6"/>
    <s v="2003"/>
    <x v="1"/>
    <x v="2"/>
    <x v="0"/>
    <x v="0"/>
    <s v="Comercio-Vehículos"/>
    <n v="470"/>
    <n v="480"/>
    <n v="0"/>
    <n v="291614.46999999997"/>
    <n v="0"/>
    <n v="0"/>
    <n v="115019.23"/>
    <n v="0"/>
    <n v="0"/>
    <n v="18107.47"/>
    <n v="5809049.0099999998"/>
  </r>
  <r>
    <x v="6"/>
    <s v="2003"/>
    <x v="1"/>
    <x v="3"/>
    <x v="0"/>
    <x v="4"/>
    <s v="Agentes de cambio y/o remesadoras"/>
    <n v="475"/>
    <n v="481"/>
    <n v="0"/>
    <n v="145191.62"/>
    <n v="0"/>
    <n v="0"/>
    <n v="57266.42"/>
    <n v="0"/>
    <n v="0"/>
    <n v="4623.75"/>
    <n v="2892257.88"/>
  </r>
  <r>
    <x v="6"/>
    <s v="2003"/>
    <x v="2"/>
    <x v="4"/>
    <x v="0"/>
    <x v="4"/>
    <s v="ARS"/>
    <n v="492"/>
    <n v="534"/>
    <n v="0"/>
    <n v="261218.93"/>
    <n v="0"/>
    <n v="0"/>
    <n v="103030.44"/>
    <n v="0"/>
    <n v="0"/>
    <n v="0"/>
    <n v="5203562.12"/>
  </r>
  <r>
    <x v="6"/>
    <s v="2003"/>
    <x v="1"/>
    <x v="3"/>
    <x v="0"/>
    <x v="4"/>
    <s v="Seguros"/>
    <n v="542"/>
    <n v="557"/>
    <n v="0"/>
    <n v="280104.28000000003"/>
    <n v="0"/>
    <n v="0"/>
    <n v="110479.18"/>
    <n v="0"/>
    <n v="0"/>
    <n v="343.05"/>
    <n v="5579763.2999999998"/>
  </r>
  <r>
    <x v="6"/>
    <s v="2003"/>
    <x v="2"/>
    <x v="4"/>
    <x v="1"/>
    <x v="6"/>
    <s v="Cultivos Tradicionales"/>
    <n v="543"/>
    <n v="563"/>
    <n v="0"/>
    <n v="144194.21"/>
    <n v="160"/>
    <n v="0"/>
    <n v="56873.69"/>
    <n v="0"/>
    <n v="0"/>
    <n v="3876.99"/>
    <n v="2872398.25"/>
  </r>
  <r>
    <x v="6"/>
    <s v="2003"/>
    <x v="2"/>
    <x v="4"/>
    <x v="0"/>
    <x v="0"/>
    <s v="Comercio-Combustible"/>
    <n v="544"/>
    <n v="552"/>
    <n v="0"/>
    <n v="337932.01"/>
    <n v="0"/>
    <n v="0"/>
    <n v="133287.79999999999"/>
    <n v="0"/>
    <n v="0"/>
    <n v="33865.83"/>
    <n v="6731710.5300000003"/>
  </r>
  <r>
    <x v="6"/>
    <s v="2003"/>
    <x v="1"/>
    <x v="4"/>
    <x v="1"/>
    <x v="1"/>
    <s v="Ganadería"/>
    <n v="564"/>
    <n v="577"/>
    <n v="0"/>
    <n v="157203.35999999999"/>
    <n v="0"/>
    <n v="0"/>
    <n v="62004.29"/>
    <n v="0"/>
    <n v="0"/>
    <n v="11097.11"/>
    <n v="3131529.78"/>
  </r>
  <r>
    <x v="6"/>
    <s v="2003"/>
    <x v="2"/>
    <x v="3"/>
    <x v="0"/>
    <x v="0"/>
    <s v="Comercio-Combustible"/>
    <n v="569"/>
    <n v="578"/>
    <n v="0"/>
    <n v="206811.66"/>
    <n v="0"/>
    <n v="0"/>
    <n v="81570.83"/>
    <n v="0"/>
    <n v="0"/>
    <n v="16099.82"/>
    <n v="4119747.85"/>
  </r>
  <r>
    <x v="6"/>
    <s v="2003"/>
    <x v="1"/>
    <x v="2"/>
    <x v="0"/>
    <x v="11"/>
    <s v="Alquiler de Viviendas"/>
    <n v="585"/>
    <n v="614"/>
    <n v="0"/>
    <n v="292689.39"/>
    <n v="0"/>
    <n v="0"/>
    <n v="115443.19"/>
    <n v="192.59"/>
    <n v="0"/>
    <n v="53996.3"/>
    <n v="5830463.8399999999"/>
  </r>
  <r>
    <x v="6"/>
    <s v="2003"/>
    <x v="2"/>
    <x v="4"/>
    <x v="2"/>
    <x v="2"/>
    <s v="Elaboración de Bebidas"/>
    <n v="589"/>
    <n v="597"/>
    <n v="0"/>
    <n v="340148.66"/>
    <n v="0"/>
    <n v="0"/>
    <n v="134162.35"/>
    <n v="0"/>
    <n v="0"/>
    <n v="5569.22"/>
    <n v="6775859.8799999999"/>
  </r>
  <r>
    <x v="6"/>
    <s v="2003"/>
    <x v="1"/>
    <x v="4"/>
    <x v="2"/>
    <x v="2"/>
    <s v="Elaboración de Productos de Panadería"/>
    <n v="593"/>
    <n v="598"/>
    <n v="0"/>
    <n v="178911.33"/>
    <n v="0"/>
    <n v="0"/>
    <n v="70566.44"/>
    <n v="0"/>
    <n v="0"/>
    <n v="24733.49"/>
    <n v="3563964.66"/>
  </r>
  <r>
    <x v="6"/>
    <s v="2003"/>
    <x v="2"/>
    <x v="4"/>
    <x v="0"/>
    <x v="4"/>
    <s v="Seguros"/>
    <n v="606"/>
    <n v="621"/>
    <n v="0"/>
    <n v="507522.72"/>
    <n v="0"/>
    <n v="0"/>
    <n v="200178.11"/>
    <n v="0"/>
    <n v="0"/>
    <n v="2533.3000000000002"/>
    <n v="10110010.800000001"/>
  </r>
  <r>
    <x v="6"/>
    <s v="2003"/>
    <x v="2"/>
    <x v="3"/>
    <x v="0"/>
    <x v="4"/>
    <s v="Seguros"/>
    <n v="606"/>
    <n v="626"/>
    <n v="0"/>
    <n v="281970.07"/>
    <n v="0"/>
    <n v="0"/>
    <n v="111215.06"/>
    <n v="0"/>
    <n v="0"/>
    <n v="244.47"/>
    <n v="5616930.0700000003"/>
  </r>
  <r>
    <x v="6"/>
    <s v="2003"/>
    <x v="1"/>
    <x v="3"/>
    <x v="2"/>
    <x v="2"/>
    <s v="Fabricación de Productos de Cerámicas"/>
    <n v="611"/>
    <n v="620"/>
    <n v="0"/>
    <n v="185327.75"/>
    <n v="0"/>
    <n v="0"/>
    <n v="73097.350000000006"/>
    <n v="0"/>
    <n v="0"/>
    <n v="2210.5500000000002"/>
    <n v="3691783.39"/>
  </r>
  <r>
    <x v="6"/>
    <s v="2003"/>
    <x v="1"/>
    <x v="2"/>
    <x v="0"/>
    <x v="18"/>
    <s v="Hoteles, Bares y Restaurantes"/>
    <n v="638"/>
    <n v="644"/>
    <n v="0"/>
    <n v="235864.24"/>
    <n v="0"/>
    <n v="0"/>
    <n v="93030.56"/>
    <n v="0"/>
    <n v="0"/>
    <n v="18039.87"/>
    <n v="4698495.03"/>
  </r>
  <r>
    <x v="6"/>
    <s v="2003"/>
    <x v="2"/>
    <x v="2"/>
    <x v="0"/>
    <x v="13"/>
    <s v="Servicios de Enseñanza"/>
    <n v="643"/>
    <n v="690"/>
    <n v="0"/>
    <n v="391479.07"/>
    <n v="0"/>
    <n v="0"/>
    <n v="154407.85"/>
    <n v="0"/>
    <n v="0"/>
    <n v="45358.44"/>
    <n v="7798382.7999999998"/>
  </r>
  <r>
    <x v="6"/>
    <s v="2003"/>
    <x v="2"/>
    <x v="2"/>
    <x v="0"/>
    <x v="0"/>
    <s v="Comercio otros"/>
    <n v="651"/>
    <n v="666"/>
    <n v="0"/>
    <n v="278026.01"/>
    <n v="0"/>
    <n v="0"/>
    <n v="109659.57"/>
    <n v="0"/>
    <n v="0"/>
    <n v="18289.599999999999"/>
    <n v="5538363.2800000003"/>
  </r>
  <r>
    <x v="6"/>
    <s v="2003"/>
    <x v="2"/>
    <x v="4"/>
    <x v="0"/>
    <x v="15"/>
    <s v="Electricidad, Gas y Agua"/>
    <n v="674"/>
    <n v="682"/>
    <n v="0"/>
    <n v="453762.63"/>
    <n v="0"/>
    <n v="0"/>
    <n v="178974.13"/>
    <n v="0"/>
    <n v="0"/>
    <n v="41895.870000000003"/>
    <n v="9039096.0800000001"/>
  </r>
  <r>
    <x v="6"/>
    <s v="2003"/>
    <x v="1"/>
    <x v="4"/>
    <x v="0"/>
    <x v="4"/>
    <s v="Seguros"/>
    <n v="680"/>
    <n v="699"/>
    <n v="0"/>
    <n v="616326.91"/>
    <n v="0"/>
    <n v="0"/>
    <n v="243092.98"/>
    <n v="0"/>
    <n v="0"/>
    <n v="2995.13"/>
    <n v="12277428.189999999"/>
  </r>
  <r>
    <x v="6"/>
    <s v="2003"/>
    <x v="1"/>
    <x v="3"/>
    <x v="2"/>
    <x v="2"/>
    <s v="Elaboración de Productos de Panadería"/>
    <n v="694"/>
    <n v="699"/>
    <n v="0"/>
    <n v="150761.78"/>
    <n v="0"/>
    <n v="0"/>
    <n v="59463.39"/>
    <n v="0"/>
    <n v="0"/>
    <n v="13783.78"/>
    <n v="3003215.96"/>
  </r>
  <r>
    <x v="6"/>
    <s v="2003"/>
    <x v="1"/>
    <x v="2"/>
    <x v="2"/>
    <x v="12"/>
    <s v="Construcción"/>
    <n v="714"/>
    <n v="732"/>
    <n v="0"/>
    <n v="357929.33"/>
    <n v="160"/>
    <n v="0"/>
    <n v="141175.26"/>
    <n v="236.61"/>
    <n v="0"/>
    <n v="80881.7"/>
    <n v="7130062.7199999997"/>
  </r>
  <r>
    <x v="6"/>
    <s v="2003"/>
    <x v="1"/>
    <x v="3"/>
    <x v="2"/>
    <x v="9"/>
    <s v="Explotación de Minas y Canteras"/>
    <n v="721"/>
    <n v="727"/>
    <n v="0"/>
    <n v="464746.18"/>
    <n v="0"/>
    <n v="0"/>
    <n v="183306.09"/>
    <n v="0"/>
    <n v="0"/>
    <n v="982.69"/>
    <n v="9257888.2699999996"/>
  </r>
  <r>
    <x v="6"/>
    <s v="2003"/>
    <x v="2"/>
    <x v="3"/>
    <x v="0"/>
    <x v="15"/>
    <s v="Electricidad, Gas y Agua"/>
    <n v="723"/>
    <n v="729"/>
    <n v="0"/>
    <n v="385599.08"/>
    <n v="0"/>
    <n v="0"/>
    <n v="152089.21"/>
    <n v="0"/>
    <n v="0"/>
    <n v="16606.189999999999"/>
    <n v="7681261.0499999998"/>
  </r>
  <r>
    <x v="6"/>
    <s v="2003"/>
    <x v="2"/>
    <x v="2"/>
    <x v="0"/>
    <x v="7"/>
    <s v="Otros Servicios"/>
    <n v="737"/>
    <n v="752"/>
    <n v="0"/>
    <n v="330659.05"/>
    <n v="0"/>
    <n v="0"/>
    <n v="130419.29"/>
    <n v="2.15"/>
    <n v="0"/>
    <n v="69443.5"/>
    <n v="6586834.4199999999"/>
  </r>
  <r>
    <x v="6"/>
    <s v="2003"/>
    <x v="1"/>
    <x v="4"/>
    <x v="1"/>
    <x v="3"/>
    <s v="Servicios Agropecuarios"/>
    <n v="741"/>
    <n v="744"/>
    <n v="0"/>
    <n v="346909.88"/>
    <n v="0"/>
    <n v="0"/>
    <n v="136828.54"/>
    <n v="0"/>
    <n v="0"/>
    <n v="39286.879999999997"/>
    <n v="6910548.0499999998"/>
  </r>
  <r>
    <x v="6"/>
    <s v="2003"/>
    <x v="1"/>
    <x v="2"/>
    <x v="0"/>
    <x v="13"/>
    <s v="Servicios de Enseñanza"/>
    <n v="763"/>
    <n v="854"/>
    <n v="0"/>
    <n v="464918.57"/>
    <n v="0"/>
    <n v="0"/>
    <n v="183373.91"/>
    <n v="0"/>
    <n v="0"/>
    <n v="65417.25"/>
    <n v="9267605"/>
  </r>
  <r>
    <x v="6"/>
    <s v="2003"/>
    <x v="1"/>
    <x v="2"/>
    <x v="1"/>
    <x v="6"/>
    <s v="Cultivos Tradicionales"/>
    <n v="766"/>
    <n v="778"/>
    <n v="0"/>
    <n v="163972.24"/>
    <n v="0"/>
    <n v="0"/>
    <n v="64674.48"/>
    <n v="0"/>
    <n v="0"/>
    <n v="2497.2199999999998"/>
    <n v="3266377.82"/>
  </r>
  <r>
    <x v="6"/>
    <s v="2003"/>
    <x v="1"/>
    <x v="4"/>
    <x v="2"/>
    <x v="2"/>
    <s v="Elaboración de Productos de Molinería"/>
    <n v="772"/>
    <n v="780"/>
    <n v="0"/>
    <n v="327495.53000000003"/>
    <n v="0"/>
    <n v="0"/>
    <n v="129170.9"/>
    <n v="0"/>
    <n v="0"/>
    <n v="3654.01"/>
    <n v="6523809.5700000003"/>
  </r>
  <r>
    <x v="6"/>
    <s v="2003"/>
    <x v="2"/>
    <x v="3"/>
    <x v="2"/>
    <x v="2"/>
    <s v="Edición, Grabación, Impresión"/>
    <n v="775"/>
    <n v="787"/>
    <n v="0"/>
    <n v="323444.18"/>
    <n v="0"/>
    <n v="0"/>
    <n v="127573.28"/>
    <n v="0"/>
    <n v="0"/>
    <n v="22495.85"/>
    <n v="6443098.21"/>
  </r>
  <r>
    <x v="6"/>
    <s v="2003"/>
    <x v="1"/>
    <x v="4"/>
    <x v="2"/>
    <x v="2"/>
    <s v="Fabricación de Productos de Cerámicas"/>
    <n v="783"/>
    <n v="791"/>
    <n v="0"/>
    <n v="332908.11"/>
    <n v="0"/>
    <n v="0"/>
    <n v="131306.19"/>
    <n v="0"/>
    <n v="0"/>
    <n v="3700.83"/>
    <n v="6631632.0499999998"/>
  </r>
  <r>
    <x v="6"/>
    <s v="2003"/>
    <x v="1"/>
    <x v="3"/>
    <x v="2"/>
    <x v="2"/>
    <s v="Fabricación de Jabones y Detergentes"/>
    <n v="835"/>
    <n v="853"/>
    <n v="0"/>
    <n v="285316.95"/>
    <n v="0"/>
    <n v="0"/>
    <n v="112535.22"/>
    <n v="0"/>
    <n v="0"/>
    <n v="2759.46"/>
    <n v="5683594.2999999998"/>
  </r>
  <r>
    <x v="6"/>
    <s v="2003"/>
    <x v="1"/>
    <x v="4"/>
    <x v="2"/>
    <x v="2"/>
    <s v="Fabricación de Productos de Madera, Papel y Carton"/>
    <n v="853"/>
    <n v="859"/>
    <n v="0"/>
    <n v="405898.06"/>
    <n v="0"/>
    <n v="0"/>
    <n v="160094.95000000001"/>
    <n v="0"/>
    <n v="0"/>
    <n v="64917.69"/>
    <n v="8085610.8600000003"/>
  </r>
  <r>
    <x v="6"/>
    <s v="2003"/>
    <x v="2"/>
    <x v="4"/>
    <x v="2"/>
    <x v="2"/>
    <s v="Edición, Grabación, Impresión"/>
    <n v="885"/>
    <n v="913"/>
    <n v="0"/>
    <n v="533262.54"/>
    <n v="0"/>
    <n v="0"/>
    <n v="210330.5"/>
    <n v="0"/>
    <n v="0"/>
    <n v="42600.65"/>
    <n v="10622750.359999999"/>
  </r>
  <r>
    <x v="6"/>
    <s v="2003"/>
    <x v="1"/>
    <x v="3"/>
    <x v="2"/>
    <x v="2"/>
    <s v="Industrias Básicas de Hierro Y Acero"/>
    <n v="931"/>
    <n v="939"/>
    <n v="0"/>
    <n v="300422.44"/>
    <n v="0"/>
    <n v="0"/>
    <n v="118493.31"/>
    <n v="0"/>
    <n v="0"/>
    <n v="5028.79"/>
    <n v="5984497.3700000001"/>
  </r>
  <r>
    <x v="6"/>
    <s v="2003"/>
    <x v="1"/>
    <x v="2"/>
    <x v="0"/>
    <x v="14"/>
    <s v="Transporte y Almacenamiento"/>
    <n v="940"/>
    <n v="958"/>
    <n v="0"/>
    <n v="432557.09"/>
    <n v="0"/>
    <n v="0"/>
    <n v="170609.37"/>
    <n v="0"/>
    <n v="0"/>
    <n v="71619.990000000005"/>
    <n v="8616661.0999999996"/>
  </r>
  <r>
    <x v="6"/>
    <s v="2003"/>
    <x v="1"/>
    <x v="4"/>
    <x v="2"/>
    <x v="2"/>
    <s v="Fabricación de Jabones y Detergentes"/>
    <n v="942"/>
    <n v="958"/>
    <n v="0"/>
    <n v="468922.61"/>
    <n v="0"/>
    <n v="0"/>
    <n v="184953.5"/>
    <n v="0"/>
    <n v="0"/>
    <n v="6100.21"/>
    <n v="9341080.25"/>
  </r>
  <r>
    <x v="6"/>
    <s v="2003"/>
    <x v="1"/>
    <x v="4"/>
    <x v="2"/>
    <x v="2"/>
    <s v="Fabricación de Cemento, Cal y Yeso"/>
    <n v="966"/>
    <n v="982"/>
    <n v="0"/>
    <n v="652160.61"/>
    <n v="0"/>
    <n v="0"/>
    <n v="257226.7"/>
    <n v="0"/>
    <n v="0"/>
    <n v="571.37"/>
    <n v="12991250.24"/>
  </r>
  <r>
    <x v="6"/>
    <s v="2003"/>
    <x v="2"/>
    <x v="3"/>
    <x v="2"/>
    <x v="12"/>
    <s v="Construcción"/>
    <n v="967"/>
    <n v="991"/>
    <n v="0"/>
    <n v="352280.36"/>
    <n v="0"/>
    <n v="0"/>
    <n v="138947.42000000001"/>
    <n v="329"/>
    <n v="0"/>
    <n v="71956.070000000007"/>
    <n v="7017538.3499999996"/>
  </r>
  <r>
    <x v="6"/>
    <s v="2003"/>
    <x v="1"/>
    <x v="3"/>
    <x v="2"/>
    <x v="2"/>
    <s v="Fabricación de Productos de Madera, Papel y Carton"/>
    <n v="988"/>
    <n v="994"/>
    <n v="0"/>
    <n v="308987.99"/>
    <n v="0"/>
    <n v="0"/>
    <n v="121871.39"/>
    <n v="0"/>
    <n v="0"/>
    <n v="9590.43"/>
    <n v="6155129.3300000001"/>
  </r>
  <r>
    <x v="6"/>
    <s v="2003"/>
    <x v="1"/>
    <x v="4"/>
    <x v="2"/>
    <x v="2"/>
    <s v="Elaboración de Aceites y Grasas de Origen Vegetal y Animal"/>
    <n v="998"/>
    <n v="1007"/>
    <n v="0"/>
    <n v="541472.6"/>
    <n v="0"/>
    <n v="0"/>
    <n v="213569.05"/>
    <n v="3"/>
    <n v="0"/>
    <n v="270.3"/>
    <n v="10786303.289999999"/>
  </r>
  <r>
    <x v="6"/>
    <s v="2003"/>
    <x v="1"/>
    <x v="3"/>
    <x v="0"/>
    <x v="10"/>
    <s v="Servicios de Salud"/>
    <n v="1015"/>
    <n v="1083"/>
    <n v="0"/>
    <n v="288699.71000000002"/>
    <n v="0"/>
    <n v="0"/>
    <n v="113868.73"/>
    <n v="0"/>
    <n v="0"/>
    <n v="96674.07"/>
    <n v="5750976.5300000003"/>
  </r>
  <r>
    <x v="6"/>
    <s v="2003"/>
    <x v="1"/>
    <x v="4"/>
    <x v="0"/>
    <x v="4"/>
    <s v="Agentes de cambio y/o remesadoras"/>
    <n v="1020"/>
    <n v="1037"/>
    <n v="0"/>
    <n v="383742.03"/>
    <n v="0"/>
    <n v="0"/>
    <n v="151355.1"/>
    <n v="0"/>
    <n v="0"/>
    <n v="4450.5"/>
    <n v="7644244.9299999997"/>
  </r>
  <r>
    <x v="6"/>
    <s v="2003"/>
    <x v="1"/>
    <x v="3"/>
    <x v="2"/>
    <x v="2"/>
    <s v="Elaboración de Productos Lácteos"/>
    <n v="1055"/>
    <n v="1071"/>
    <n v="0"/>
    <n v="370620.99"/>
    <n v="0"/>
    <n v="0"/>
    <n v="146180.28"/>
    <n v="0"/>
    <n v="0"/>
    <n v="10775.5"/>
    <n v="7382865.3899999997"/>
  </r>
  <r>
    <x v="6"/>
    <s v="2003"/>
    <x v="1"/>
    <x v="2"/>
    <x v="2"/>
    <x v="2"/>
    <s v="Otras Industrias Manufactureras"/>
    <n v="1099"/>
    <n v="1122"/>
    <n v="0"/>
    <n v="503542.43"/>
    <n v="0"/>
    <n v="0"/>
    <n v="198607.75"/>
    <n v="198.7"/>
    <n v="0"/>
    <n v="27010.83"/>
    <n v="10030712.300000001"/>
  </r>
  <r>
    <x v="6"/>
    <s v="2003"/>
    <x v="1"/>
    <x v="3"/>
    <x v="2"/>
    <x v="2"/>
    <s v="Fabricación de Muebles y Colchones"/>
    <n v="1132"/>
    <n v="1148"/>
    <n v="0"/>
    <n v="279886.87"/>
    <n v="0"/>
    <n v="0"/>
    <n v="110392.99"/>
    <n v="0"/>
    <n v="0"/>
    <n v="20041.72"/>
    <n v="5575419.2400000002"/>
  </r>
  <r>
    <x v="6"/>
    <s v="2003"/>
    <x v="2"/>
    <x v="4"/>
    <x v="2"/>
    <x v="2"/>
    <s v="Elaboración de Plástico"/>
    <n v="1137"/>
    <n v="1148"/>
    <n v="0"/>
    <n v="386622.5"/>
    <n v="0"/>
    <n v="0"/>
    <n v="152492.38"/>
    <n v="0"/>
    <n v="0"/>
    <n v="6447.02"/>
    <n v="7701636.5300000003"/>
  </r>
  <r>
    <x v="6"/>
    <s v="2003"/>
    <x v="1"/>
    <x v="3"/>
    <x v="2"/>
    <x v="2"/>
    <s v="Conservación, Producción y Procesamiento de Carne"/>
    <n v="1141"/>
    <n v="1146"/>
    <n v="0"/>
    <n v="344080.04"/>
    <n v="0"/>
    <n v="0"/>
    <n v="135711.9"/>
    <n v="0"/>
    <n v="0"/>
    <n v="13793.21"/>
    <n v="6854179.7999999998"/>
  </r>
  <r>
    <x v="6"/>
    <s v="2003"/>
    <x v="1"/>
    <x v="3"/>
    <x v="2"/>
    <x v="2"/>
    <s v="Fabricación de Sustancias Químicas"/>
    <n v="1177"/>
    <n v="1204"/>
    <n v="0"/>
    <n v="359123.95"/>
    <n v="0"/>
    <n v="0"/>
    <n v="141646.98000000001"/>
    <n v="0"/>
    <n v="0"/>
    <n v="4785.8500000000004"/>
    <n v="7153838.54"/>
  </r>
  <r>
    <x v="6"/>
    <s v="2003"/>
    <x v="1"/>
    <x v="4"/>
    <x v="2"/>
    <x v="2"/>
    <s v="Industrias Básicas de Hierro Y Acero"/>
    <n v="1185"/>
    <n v="1216"/>
    <n v="0"/>
    <n v="574800.07999999996"/>
    <n v="0"/>
    <n v="0"/>
    <n v="226713.60000000001"/>
    <n v="0"/>
    <n v="0"/>
    <n v="15056.16"/>
    <n v="11450182.300000001"/>
  </r>
  <r>
    <x v="6"/>
    <s v="2003"/>
    <x v="1"/>
    <x v="4"/>
    <x v="2"/>
    <x v="2"/>
    <s v="Elaboración de Productos Lácteos"/>
    <n v="1214"/>
    <n v="1226"/>
    <n v="0"/>
    <n v="612340.28"/>
    <n v="0"/>
    <n v="0"/>
    <n v="241520.29"/>
    <n v="0"/>
    <n v="0"/>
    <n v="14676.73"/>
    <n v="12198001.550000001"/>
  </r>
  <r>
    <x v="6"/>
    <s v="2003"/>
    <x v="1"/>
    <x v="3"/>
    <x v="1"/>
    <x v="6"/>
    <s v="Cultivos Tradicionales"/>
    <n v="1235"/>
    <n v="1256"/>
    <n v="0"/>
    <n v="248412.27"/>
    <n v="0"/>
    <n v="0"/>
    <n v="97979.31"/>
    <n v="0"/>
    <n v="0"/>
    <n v="12459.76"/>
    <n v="4948444.4400000004"/>
  </r>
  <r>
    <x v="6"/>
    <s v="2003"/>
    <x v="1"/>
    <x v="4"/>
    <x v="2"/>
    <x v="9"/>
    <s v="Explotación de Minas y Canteras"/>
    <n v="1273"/>
    <n v="1284"/>
    <n v="0"/>
    <n v="1108389.67"/>
    <n v="0"/>
    <n v="0"/>
    <n v="437173.29"/>
    <n v="0"/>
    <n v="0"/>
    <n v="5808.19"/>
    <n v="22079470.379999999"/>
  </r>
  <r>
    <x v="6"/>
    <s v="2003"/>
    <x v="1"/>
    <x v="4"/>
    <x v="2"/>
    <x v="2"/>
    <s v="Fabricación de Muebles y Colchones"/>
    <n v="1320"/>
    <n v="1328"/>
    <n v="0"/>
    <n v="416524.53"/>
    <n v="0"/>
    <n v="0"/>
    <n v="164285.92000000001"/>
    <n v="0"/>
    <n v="0"/>
    <n v="25183.74"/>
    <n v="8297282.8899999997"/>
  </r>
  <r>
    <x v="6"/>
    <s v="2003"/>
    <x v="2"/>
    <x v="3"/>
    <x v="2"/>
    <x v="2"/>
    <s v="Elaboración de Plástico"/>
    <n v="1343"/>
    <n v="1351"/>
    <n v="0"/>
    <n v="325121.28999999998"/>
    <n v="0"/>
    <n v="0"/>
    <n v="128234.91"/>
    <n v="0"/>
    <n v="0"/>
    <n v="2470.67"/>
    <n v="6476514.7999999998"/>
  </r>
  <r>
    <x v="6"/>
    <s v="2003"/>
    <x v="2"/>
    <x v="3"/>
    <x v="0"/>
    <x v="0"/>
    <s v="Comercio-Vehículos"/>
    <n v="1385"/>
    <n v="1403"/>
    <n v="0"/>
    <n v="417835.33"/>
    <n v="36.799999999999997"/>
    <n v="0"/>
    <n v="164803.20000000001"/>
    <n v="0"/>
    <n v="0"/>
    <n v="31313.86"/>
    <n v="8323401.7800000003"/>
  </r>
  <r>
    <x v="6"/>
    <s v="2003"/>
    <x v="1"/>
    <x v="4"/>
    <x v="0"/>
    <x v="10"/>
    <s v="Servicios de Salud"/>
    <n v="1394"/>
    <n v="1603"/>
    <n v="0"/>
    <n v="684628.66"/>
    <n v="0"/>
    <n v="0"/>
    <n v="270031.87"/>
    <n v="0"/>
    <n v="0"/>
    <n v="206460.07"/>
    <n v="13638005.02"/>
  </r>
  <r>
    <x v="6"/>
    <s v="2003"/>
    <x v="2"/>
    <x v="3"/>
    <x v="2"/>
    <x v="2"/>
    <s v="Fabricación de Productos Farmaceuticos"/>
    <n v="1403"/>
    <n v="1408"/>
    <n v="0"/>
    <n v="512587.6"/>
    <n v="0"/>
    <n v="0"/>
    <n v="202175.61"/>
    <n v="0"/>
    <n v="0"/>
    <n v="9823.09"/>
    <n v="10210899.699999999"/>
  </r>
  <r>
    <x v="6"/>
    <s v="2003"/>
    <x v="1"/>
    <x v="4"/>
    <x v="2"/>
    <x v="2"/>
    <s v="Conservación, Producción y Procesamiento de Carne"/>
    <n v="1437"/>
    <n v="1449"/>
    <n v="0"/>
    <n v="582674.67000000004"/>
    <n v="0"/>
    <n v="0"/>
    <n v="229819.07"/>
    <n v="0"/>
    <n v="0"/>
    <n v="38992.269999999997"/>
    <n v="11607053.720000001"/>
  </r>
  <r>
    <x v="6"/>
    <s v="2003"/>
    <x v="1"/>
    <x v="3"/>
    <x v="2"/>
    <x v="2"/>
    <s v="Fabricación de Productos Farmaceuticos"/>
    <n v="1509"/>
    <n v="1521"/>
    <n v="0"/>
    <n v="621531"/>
    <n v="0"/>
    <n v="0"/>
    <n v="245145.43"/>
    <n v="0"/>
    <n v="0"/>
    <n v="7079.5"/>
    <n v="12381077.539999999"/>
  </r>
  <r>
    <x v="6"/>
    <s v="2003"/>
    <x v="2"/>
    <x v="4"/>
    <x v="2"/>
    <x v="12"/>
    <s v="Construcción"/>
    <n v="1514"/>
    <n v="1560"/>
    <n v="0"/>
    <n v="649901.91"/>
    <n v="128"/>
    <n v="0"/>
    <n v="256336.17"/>
    <n v="2394.04"/>
    <n v="0"/>
    <n v="162918.64000000001"/>
    <n v="12946255.189999999"/>
  </r>
  <r>
    <x v="6"/>
    <s v="2003"/>
    <x v="1"/>
    <x v="2"/>
    <x v="2"/>
    <x v="2"/>
    <s v="Elaboración de Azúcar"/>
    <n v="1531"/>
    <n v="1544"/>
    <n v="0"/>
    <n v="525735.57999999996"/>
    <n v="0"/>
    <n v="0"/>
    <n v="207362.19"/>
    <n v="0"/>
    <n v="0"/>
    <n v="0"/>
    <n v="10472821.35"/>
  </r>
  <r>
    <x v="6"/>
    <s v="2003"/>
    <x v="1"/>
    <x v="4"/>
    <x v="2"/>
    <x v="2"/>
    <s v="Fabricación de Sustancias Químicas"/>
    <n v="1544"/>
    <n v="1588"/>
    <n v="0"/>
    <n v="766464.23"/>
    <n v="0"/>
    <n v="0"/>
    <n v="302310.92"/>
    <n v="0"/>
    <n v="0"/>
    <n v="2421.75"/>
    <n v="15280742.48"/>
  </r>
  <r>
    <x v="6"/>
    <s v="2003"/>
    <x v="2"/>
    <x v="4"/>
    <x v="0"/>
    <x v="0"/>
    <s v="Comercio-Vehículos"/>
    <n v="1698"/>
    <n v="1717"/>
    <n v="0"/>
    <n v="782469.89"/>
    <n v="32"/>
    <n v="0"/>
    <n v="308623.15999999997"/>
    <n v="0"/>
    <n v="0"/>
    <n v="56592.86"/>
    <n v="15587036.68"/>
  </r>
  <r>
    <x v="6"/>
    <s v="2003"/>
    <x v="2"/>
    <x v="3"/>
    <x v="0"/>
    <x v="11"/>
    <s v="Alquiler de Viviendas"/>
    <n v="1735"/>
    <n v="1753"/>
    <n v="0"/>
    <n v="531969.25"/>
    <n v="0"/>
    <n v="0"/>
    <n v="209820.12"/>
    <n v="286.52999999999997"/>
    <n v="0"/>
    <n v="90469.97"/>
    <n v="10596985.57"/>
  </r>
  <r>
    <x v="6"/>
    <s v="2003"/>
    <x v="1"/>
    <x v="4"/>
    <x v="2"/>
    <x v="2"/>
    <s v="Fabricación de Productos Farmaceuticos"/>
    <n v="1749"/>
    <n v="1781"/>
    <n v="0"/>
    <n v="1235488.97"/>
    <n v="0"/>
    <n v="0"/>
    <n v="487303.85"/>
    <n v="0"/>
    <n v="0"/>
    <n v="12730.09"/>
    <n v="24611317.890000001"/>
  </r>
  <r>
    <x v="6"/>
    <s v="2003"/>
    <x v="2"/>
    <x v="3"/>
    <x v="0"/>
    <x v="4"/>
    <s v="Otros"/>
    <n v="1765"/>
    <n v="1784"/>
    <n v="0"/>
    <n v="630378.05000000005"/>
    <n v="0"/>
    <n v="0"/>
    <n v="248634.79"/>
    <n v="0"/>
    <n v="0"/>
    <n v="34161.300000000003"/>
    <n v="12557321.560000001"/>
  </r>
  <r>
    <x v="6"/>
    <s v="2003"/>
    <x v="1"/>
    <x v="3"/>
    <x v="2"/>
    <x v="2"/>
    <s v="Elaboración de Azúcar"/>
    <n v="1776"/>
    <n v="1796"/>
    <n v="0"/>
    <n v="394767.72"/>
    <n v="0"/>
    <n v="0"/>
    <n v="155705.65"/>
    <n v="0"/>
    <n v="0"/>
    <n v="96.3"/>
    <n v="7863900.8300000001"/>
  </r>
  <r>
    <x v="6"/>
    <s v="2003"/>
    <x v="2"/>
    <x v="4"/>
    <x v="2"/>
    <x v="2"/>
    <s v="Fabricación de Productos Farmaceuticos"/>
    <n v="1819"/>
    <n v="1837"/>
    <n v="0"/>
    <n v="975936.55"/>
    <n v="0"/>
    <n v="0"/>
    <n v="384929.85"/>
    <n v="0"/>
    <n v="0"/>
    <n v="11360.47"/>
    <n v="19440948.559999999"/>
  </r>
  <r>
    <x v="6"/>
    <s v="2003"/>
    <x v="2"/>
    <x v="4"/>
    <x v="0"/>
    <x v="4"/>
    <s v="Otros"/>
    <n v="1870"/>
    <n v="1888"/>
    <n v="0"/>
    <n v="984114.51"/>
    <n v="0"/>
    <n v="0"/>
    <n v="388156.72"/>
    <n v="0"/>
    <n v="0"/>
    <n v="53576.52"/>
    <n v="19603866.460000001"/>
  </r>
  <r>
    <x v="6"/>
    <s v="2003"/>
    <x v="1"/>
    <x v="3"/>
    <x v="1"/>
    <x v="1"/>
    <s v="Cria de Otros Animales"/>
    <n v="1930"/>
    <n v="1946"/>
    <n v="0"/>
    <n v="440873.95"/>
    <n v="0"/>
    <n v="0"/>
    <n v="173888.11"/>
    <n v="0"/>
    <n v="0"/>
    <n v="23492.720000000001"/>
    <n v="8782312.1899999995"/>
  </r>
  <r>
    <x v="6"/>
    <s v="2003"/>
    <x v="1"/>
    <x v="4"/>
    <x v="2"/>
    <x v="2"/>
    <s v="Elaboración de Productos de Tabaco"/>
    <n v="1943"/>
    <n v="1956"/>
    <n v="0"/>
    <n v="814443.45"/>
    <n v="0"/>
    <n v="0"/>
    <n v="321235.14"/>
    <n v="0"/>
    <n v="0"/>
    <n v="34038.99"/>
    <n v="16223973.060000001"/>
  </r>
  <r>
    <x v="6"/>
    <s v="2003"/>
    <x v="1"/>
    <x v="3"/>
    <x v="2"/>
    <x v="2"/>
    <s v="Edición, Grabación, Impresión"/>
    <n v="1987"/>
    <n v="2036"/>
    <n v="0"/>
    <n v="649854.43000000005"/>
    <n v="0"/>
    <n v="0"/>
    <n v="256315.62"/>
    <n v="0"/>
    <n v="0"/>
    <n v="53018.59"/>
    <n v="12945259.57"/>
  </r>
  <r>
    <x v="6"/>
    <s v="2003"/>
    <x v="1"/>
    <x v="3"/>
    <x v="0"/>
    <x v="13"/>
    <s v="Servicios de Enseñanza"/>
    <n v="2016"/>
    <n v="2130"/>
    <n v="0"/>
    <n v="659251.06000000006"/>
    <n v="0"/>
    <n v="0"/>
    <n v="260022.66"/>
    <n v="0"/>
    <n v="0"/>
    <n v="49436.12"/>
    <n v="13132470.25"/>
  </r>
  <r>
    <x v="6"/>
    <s v="2003"/>
    <x v="2"/>
    <x v="4"/>
    <x v="0"/>
    <x v="11"/>
    <s v="Alquiler de Viviendas"/>
    <n v="2067"/>
    <n v="2127"/>
    <n v="0"/>
    <n v="873290.46"/>
    <n v="0"/>
    <n v="0"/>
    <n v="344444.92"/>
    <n v="424.65"/>
    <n v="0"/>
    <n v="105770.68"/>
    <n v="17396216.809999999"/>
  </r>
  <r>
    <x v="6"/>
    <s v="2003"/>
    <x v="1"/>
    <x v="2"/>
    <x v="0"/>
    <x v="0"/>
    <s v="Comercio otros"/>
    <n v="2095"/>
    <n v="2146"/>
    <n v="0"/>
    <n v="1180606.6100000001"/>
    <n v="138"/>
    <n v="0"/>
    <n v="465657.34"/>
    <n v="1275.1600000000001"/>
    <n v="0"/>
    <n v="91639.86"/>
    <n v="23518043.079999998"/>
  </r>
  <r>
    <x v="6"/>
    <s v="2003"/>
    <x v="1"/>
    <x v="3"/>
    <x v="2"/>
    <x v="2"/>
    <s v="Elaboración de Productos de Tabaco"/>
    <n v="2152"/>
    <n v="2164"/>
    <n v="0"/>
    <n v="628337.51"/>
    <n v="0"/>
    <n v="0"/>
    <n v="247830.77"/>
    <n v="0"/>
    <n v="0"/>
    <n v="19523.29"/>
    <n v="12516680.66"/>
  </r>
  <r>
    <x v="6"/>
    <s v="2003"/>
    <x v="1"/>
    <x v="3"/>
    <x v="0"/>
    <x v="4"/>
    <s v="Otros"/>
    <n v="2194"/>
    <n v="2219"/>
    <n v="0"/>
    <n v="719721.28"/>
    <n v="0"/>
    <n v="0"/>
    <n v="283873.46000000002"/>
    <n v="0"/>
    <n v="0"/>
    <n v="65884.800000000003"/>
    <n v="14337054.99"/>
  </r>
  <r>
    <x v="6"/>
    <s v="2003"/>
    <x v="1"/>
    <x v="3"/>
    <x v="0"/>
    <x v="0"/>
    <s v="Comercio-Combustible"/>
    <n v="2223"/>
    <n v="2248"/>
    <n v="0"/>
    <n v="656170.04"/>
    <n v="0"/>
    <n v="0"/>
    <n v="258806.49"/>
    <n v="0"/>
    <n v="0"/>
    <n v="59775.75"/>
    <n v="13071068.619999999"/>
  </r>
  <r>
    <x v="6"/>
    <s v="2003"/>
    <x v="1"/>
    <x v="4"/>
    <x v="0"/>
    <x v="0"/>
    <s v="Comercio-Combustible"/>
    <n v="2225"/>
    <n v="2263"/>
    <n v="0"/>
    <n v="1062003.32"/>
    <n v="0"/>
    <n v="0"/>
    <n v="418876.44"/>
    <n v="0"/>
    <n v="0"/>
    <n v="83180.160000000003"/>
    <n v="21155411.059999999"/>
  </r>
  <r>
    <x v="6"/>
    <s v="2003"/>
    <x v="1"/>
    <x v="4"/>
    <x v="1"/>
    <x v="1"/>
    <s v="Cria de Otros Animales"/>
    <n v="2350"/>
    <n v="2363"/>
    <n v="0"/>
    <n v="661251.21"/>
    <n v="0"/>
    <n v="0"/>
    <n v="260809.36"/>
    <n v="0"/>
    <n v="0"/>
    <n v="37110.6"/>
    <n v="13172292.949999999"/>
  </r>
  <r>
    <x v="6"/>
    <s v="2003"/>
    <x v="2"/>
    <x v="3"/>
    <x v="2"/>
    <x v="2"/>
    <s v="Elaboración de Productos de Tabaco"/>
    <n v="2370"/>
    <n v="2377"/>
    <n v="0"/>
    <n v="572626.91"/>
    <n v="0"/>
    <n v="0"/>
    <n v="225857.08"/>
    <n v="0"/>
    <n v="0"/>
    <n v="6650.6"/>
    <n v="11406912.18"/>
  </r>
  <r>
    <x v="6"/>
    <s v="2003"/>
    <x v="1"/>
    <x v="3"/>
    <x v="0"/>
    <x v="15"/>
    <s v="Electricidad, Gas y Agua"/>
    <n v="2376"/>
    <n v="2406"/>
    <n v="0"/>
    <n v="1162662.5"/>
    <n v="0"/>
    <n v="0"/>
    <n v="458579.14"/>
    <n v="0"/>
    <n v="0"/>
    <n v="45470.26"/>
    <n v="23160597.809999999"/>
  </r>
  <r>
    <x v="6"/>
    <s v="2003"/>
    <x v="2"/>
    <x v="4"/>
    <x v="0"/>
    <x v="17"/>
    <s v="Comunicaciones"/>
    <n v="2395"/>
    <n v="2483"/>
    <n v="0"/>
    <n v="2232687.2799999998"/>
    <n v="155.26"/>
    <n v="0"/>
    <n v="880621.97"/>
    <n v="0"/>
    <n v="0"/>
    <n v="93667.74"/>
    <n v="44475841.780000001"/>
  </r>
  <r>
    <x v="6"/>
    <s v="2003"/>
    <x v="1"/>
    <x v="3"/>
    <x v="2"/>
    <x v="2"/>
    <s v="Elaboración de Plástico"/>
    <n v="2420"/>
    <n v="2444"/>
    <n v="0"/>
    <n v="667426.87"/>
    <n v="0"/>
    <n v="0"/>
    <n v="263247.69"/>
    <n v="0"/>
    <n v="0"/>
    <n v="11959.06"/>
    <n v="13295325.42"/>
  </r>
  <r>
    <x v="6"/>
    <s v="2003"/>
    <x v="1"/>
    <x v="4"/>
    <x v="2"/>
    <x v="2"/>
    <s v="Edición, Grabación, Impresión"/>
    <n v="2457"/>
    <n v="2610"/>
    <n v="0"/>
    <n v="1248449.3600000001"/>
    <n v="0"/>
    <n v="0"/>
    <n v="492415.56"/>
    <n v="0"/>
    <n v="0"/>
    <n v="110878.77"/>
    <n v="24869468.989999998"/>
  </r>
  <r>
    <x v="6"/>
    <s v="2003"/>
    <x v="1"/>
    <x v="4"/>
    <x v="2"/>
    <x v="2"/>
    <s v="Elaboración de Plástico"/>
    <n v="2541"/>
    <n v="2585"/>
    <n v="0"/>
    <n v="1106991.42"/>
    <n v="0"/>
    <n v="0"/>
    <n v="436621.77"/>
    <n v="0"/>
    <n v="0"/>
    <n v="16683.599999999999"/>
    <n v="22051594.68"/>
  </r>
  <r>
    <x v="6"/>
    <s v="2003"/>
    <x v="1"/>
    <x v="4"/>
    <x v="1"/>
    <x v="6"/>
    <s v="Cultivos Tradicionales"/>
    <n v="2556"/>
    <n v="2612"/>
    <n v="0"/>
    <n v="722940.31"/>
    <n v="128"/>
    <n v="0"/>
    <n v="285143.90000000002"/>
    <n v="0"/>
    <n v="0"/>
    <n v="22430.69"/>
    <n v="14401194.6"/>
  </r>
  <r>
    <x v="6"/>
    <s v="2003"/>
    <x v="2"/>
    <x v="3"/>
    <x v="0"/>
    <x v="10"/>
    <s v="Servicios de Salud"/>
    <n v="2675"/>
    <n v="2790"/>
    <n v="0"/>
    <n v="679304.18"/>
    <n v="0"/>
    <n v="0"/>
    <n v="267930.12"/>
    <n v="0"/>
    <n v="0"/>
    <n v="156093.85999999999"/>
    <n v="13531914.689999999"/>
  </r>
  <r>
    <x v="6"/>
    <s v="2003"/>
    <x v="1"/>
    <x v="3"/>
    <x v="0"/>
    <x v="11"/>
    <s v="Alquiler de Viviendas"/>
    <n v="2738"/>
    <n v="2766"/>
    <n v="0"/>
    <n v="744864.36"/>
    <n v="0"/>
    <n v="0"/>
    <n v="293790.24"/>
    <n v="0"/>
    <n v="0"/>
    <n v="80527.19"/>
    <n v="14837913.130000001"/>
  </r>
  <r>
    <x v="6"/>
    <s v="2003"/>
    <x v="1"/>
    <x v="4"/>
    <x v="0"/>
    <x v="4"/>
    <s v="Otros"/>
    <n v="2768"/>
    <n v="2813"/>
    <n v="0"/>
    <n v="1532997.53"/>
    <n v="0"/>
    <n v="0"/>
    <n v="604647.81000000006"/>
    <n v="0"/>
    <n v="0"/>
    <n v="112289.76"/>
    <n v="30537780.329999998"/>
  </r>
  <r>
    <x v="6"/>
    <s v="2003"/>
    <x v="2"/>
    <x v="4"/>
    <x v="2"/>
    <x v="2"/>
    <s v="Elaboración de Productos de Tabaco"/>
    <n v="2818"/>
    <n v="2824"/>
    <n v="0"/>
    <n v="727595.15"/>
    <n v="0"/>
    <n v="0"/>
    <n v="286980.15000000002"/>
    <n v="0"/>
    <n v="0"/>
    <n v="14520.43"/>
    <n v="14493921.85"/>
  </r>
  <r>
    <x v="6"/>
    <s v="2003"/>
    <x v="2"/>
    <x v="3"/>
    <x v="0"/>
    <x v="14"/>
    <s v="Transporte y Almacenamiento"/>
    <n v="2837"/>
    <n v="2868"/>
    <n v="0"/>
    <n v="1051942.48"/>
    <n v="0"/>
    <n v="0"/>
    <n v="414908.6"/>
    <n v="0"/>
    <n v="0"/>
    <n v="129156.36"/>
    <n v="20955012.739999998"/>
  </r>
  <r>
    <x v="6"/>
    <s v="2003"/>
    <x v="1"/>
    <x v="4"/>
    <x v="0"/>
    <x v="15"/>
    <s v="Electricidad, Gas y Agua"/>
    <n v="3276"/>
    <n v="3324"/>
    <n v="0"/>
    <n v="2130562.42"/>
    <n v="0"/>
    <n v="0"/>
    <n v="840340.23"/>
    <n v="0"/>
    <n v="0"/>
    <n v="153940.85999999999"/>
    <n v="42441462.689999998"/>
  </r>
  <r>
    <x v="6"/>
    <s v="2003"/>
    <x v="2"/>
    <x v="3"/>
    <x v="3"/>
    <x v="16"/>
    <s v="No identificado"/>
    <n v="3295"/>
    <n v="3326"/>
    <n v="0"/>
    <n v="666173.68999999994"/>
    <n v="0"/>
    <n v="0"/>
    <n v="262756.14"/>
    <n v="2576.1999999999998"/>
    <n v="0"/>
    <n v="96025.65"/>
    <n v="13270379.720000001"/>
  </r>
  <r>
    <x v="6"/>
    <s v="2003"/>
    <x v="1"/>
    <x v="2"/>
    <x v="0"/>
    <x v="7"/>
    <s v="Otros Servicios"/>
    <n v="3317"/>
    <n v="3390"/>
    <n v="0"/>
    <n v="1073621.6499999999"/>
    <n v="0"/>
    <n v="0"/>
    <n v="423458.38"/>
    <n v="3.37"/>
    <n v="0"/>
    <n v="178551.14"/>
    <n v="21399094.16"/>
  </r>
  <r>
    <x v="6"/>
    <s v="2003"/>
    <x v="2"/>
    <x v="4"/>
    <x v="0"/>
    <x v="14"/>
    <s v="Transporte y Almacenamiento"/>
    <n v="3344"/>
    <n v="3400"/>
    <n v="0"/>
    <n v="1620531.93"/>
    <n v="0"/>
    <n v="0"/>
    <n v="639173.18000000005"/>
    <n v="0"/>
    <n v="0"/>
    <n v="211831.55"/>
    <n v="32281494.09"/>
  </r>
  <r>
    <x v="6"/>
    <s v="2003"/>
    <x v="2"/>
    <x v="4"/>
    <x v="3"/>
    <x v="16"/>
    <s v="No identificado"/>
    <n v="3430"/>
    <n v="3477"/>
    <n v="0"/>
    <n v="881275.36"/>
    <n v="32.200000000000003"/>
    <n v="0"/>
    <n v="347595.99"/>
    <n v="5365.17"/>
    <n v="0"/>
    <n v="136024.07999999999"/>
    <n v="17555275.699999999"/>
  </r>
  <r>
    <x v="6"/>
    <s v="2003"/>
    <x v="1"/>
    <x v="3"/>
    <x v="2"/>
    <x v="12"/>
    <s v="Construcción"/>
    <n v="3543"/>
    <n v="3606"/>
    <n v="0"/>
    <n v="1230451.58"/>
    <n v="0"/>
    <n v="0"/>
    <n v="485317.39"/>
    <n v="5446.42"/>
    <n v="0"/>
    <n v="164659.38"/>
    <n v="24523665.449999999"/>
  </r>
  <r>
    <x v="6"/>
    <s v="2003"/>
    <x v="1"/>
    <x v="3"/>
    <x v="2"/>
    <x v="2"/>
    <s v="Elaboración de Bebidas"/>
    <n v="3722"/>
    <n v="3758"/>
    <n v="0"/>
    <n v="1449232.65"/>
    <n v="0"/>
    <n v="0"/>
    <n v="571609.28"/>
    <n v="1"/>
    <n v="0"/>
    <n v="26862.45"/>
    <n v="28869114.43"/>
  </r>
  <r>
    <x v="6"/>
    <s v="2003"/>
    <x v="1"/>
    <x v="4"/>
    <x v="0"/>
    <x v="11"/>
    <s v="Alquiler de Viviendas"/>
    <n v="3734"/>
    <n v="3803"/>
    <n v="0"/>
    <n v="1602490.66"/>
    <n v="0"/>
    <n v="0"/>
    <n v="632057.12"/>
    <n v="2179.17"/>
    <n v="0"/>
    <n v="133380.04"/>
    <n v="31922104.23"/>
  </r>
  <r>
    <x v="6"/>
    <s v="2003"/>
    <x v="2"/>
    <x v="3"/>
    <x v="0"/>
    <x v="13"/>
    <s v="Servicios de Enseñanza"/>
    <n v="3994"/>
    <n v="4107"/>
    <n v="0"/>
    <n v="1216178.6399999999"/>
    <n v="0"/>
    <n v="0"/>
    <n v="479686.78"/>
    <n v="0"/>
    <n v="0"/>
    <n v="160482.51999999999"/>
    <n v="24226639"/>
  </r>
  <r>
    <x v="6"/>
    <s v="2003"/>
    <x v="1"/>
    <x v="3"/>
    <x v="0"/>
    <x v="4"/>
    <s v="Bancos, Asociaciones, Corp. de Crédito, etc"/>
    <n v="4088"/>
    <n v="4190"/>
    <n v="0"/>
    <n v="2121678.21"/>
    <n v="0"/>
    <n v="0"/>
    <n v="836837.1"/>
    <n v="0"/>
    <n v="0"/>
    <n v="51428.68"/>
    <n v="42264459.020000003"/>
  </r>
  <r>
    <x v="6"/>
    <s v="2003"/>
    <x v="1"/>
    <x v="4"/>
    <x v="0"/>
    <x v="17"/>
    <s v="Comunicaciones"/>
    <n v="4152"/>
    <n v="4337"/>
    <n v="0"/>
    <n v="3719309.5"/>
    <n v="560"/>
    <n v="0"/>
    <n v="1466978.7"/>
    <n v="0"/>
    <n v="0"/>
    <n v="167537.16"/>
    <n v="74089820.670000002"/>
  </r>
  <r>
    <x v="6"/>
    <s v="2003"/>
    <x v="1"/>
    <x v="3"/>
    <x v="3"/>
    <x v="16"/>
    <s v="No identificado"/>
    <n v="4283"/>
    <n v="4329"/>
    <n v="0"/>
    <n v="973872.04"/>
    <n v="0"/>
    <n v="0"/>
    <n v="384118.82"/>
    <n v="5147.3599999999997"/>
    <n v="0"/>
    <n v="135607.47"/>
    <n v="19399807.82"/>
  </r>
  <r>
    <x v="6"/>
    <s v="2003"/>
    <x v="1"/>
    <x v="4"/>
    <x v="2"/>
    <x v="2"/>
    <s v="Elaboración de Azúcar"/>
    <n v="4456"/>
    <n v="4504"/>
    <n v="0"/>
    <n v="1419453.07"/>
    <n v="0"/>
    <n v="0"/>
    <n v="559864.54"/>
    <n v="0"/>
    <n v="0"/>
    <n v="32.1"/>
    <n v="28275955.739999998"/>
  </r>
  <r>
    <x v="6"/>
    <s v="2003"/>
    <x v="2"/>
    <x v="3"/>
    <x v="0"/>
    <x v="17"/>
    <s v="Comunicaciones"/>
    <n v="4490"/>
    <n v="4589"/>
    <n v="0"/>
    <n v="2107709.3199999998"/>
    <n v="164.92"/>
    <n v="0"/>
    <n v="831328.36"/>
    <n v="0"/>
    <n v="0"/>
    <n v="53505.96"/>
    <n v="41986241.890000001"/>
  </r>
  <r>
    <x v="6"/>
    <s v="2003"/>
    <x v="1"/>
    <x v="4"/>
    <x v="3"/>
    <x v="16"/>
    <s v="No identificado"/>
    <n v="4538"/>
    <n v="4618"/>
    <n v="0"/>
    <n v="1643157.17"/>
    <n v="72.8"/>
    <n v="0"/>
    <n v="648098.91"/>
    <n v="11381.33"/>
    <n v="0"/>
    <n v="359313.22"/>
    <n v="32732183.91"/>
  </r>
  <r>
    <x v="6"/>
    <s v="2003"/>
    <x v="1"/>
    <x v="3"/>
    <x v="0"/>
    <x v="0"/>
    <s v="Comercio-Vehículos"/>
    <n v="4573"/>
    <n v="4606"/>
    <n v="0"/>
    <n v="1428883.2"/>
    <n v="32"/>
    <n v="0"/>
    <n v="563581.28"/>
    <n v="0"/>
    <n v="0"/>
    <n v="124686.04"/>
    <n v="28463749.199999999"/>
  </r>
  <r>
    <x v="6"/>
    <s v="2003"/>
    <x v="1"/>
    <x v="4"/>
    <x v="2"/>
    <x v="2"/>
    <s v="Elaboración de Bebidas"/>
    <n v="4662"/>
    <n v="4720"/>
    <n v="0"/>
    <n v="2722934.34"/>
    <n v="0"/>
    <n v="0"/>
    <n v="1073986.76"/>
    <n v="0"/>
    <n v="0"/>
    <n v="40501.33"/>
    <n v="54241678.479999997"/>
  </r>
  <r>
    <x v="6"/>
    <s v="2003"/>
    <x v="1"/>
    <x v="4"/>
    <x v="0"/>
    <x v="4"/>
    <s v="Bancos, Asociaciones, Corp. de Crédito, etc"/>
    <n v="4911"/>
    <n v="5093"/>
    <n v="0"/>
    <n v="4685272.9800000004"/>
    <n v="0"/>
    <n v="0"/>
    <n v="1847976.08"/>
    <n v="0"/>
    <n v="0"/>
    <n v="520923.11"/>
    <n v="93332088.670000002"/>
  </r>
  <r>
    <x v="6"/>
    <s v="2003"/>
    <x v="1"/>
    <x v="3"/>
    <x v="0"/>
    <x v="17"/>
    <s v="Comunicaciones"/>
    <n v="4977"/>
    <n v="5142"/>
    <n v="0"/>
    <n v="2550309.98"/>
    <n v="287.83999999999997"/>
    <n v="0"/>
    <n v="1005899.14"/>
    <n v="0"/>
    <n v="0"/>
    <n v="87740.59"/>
    <n v="50802971.719999999"/>
  </r>
  <r>
    <x v="6"/>
    <s v="2003"/>
    <x v="2"/>
    <x v="4"/>
    <x v="0"/>
    <x v="4"/>
    <s v="Bancos, Asociaciones, Corp. de Crédito, etc"/>
    <n v="5169"/>
    <n v="5295"/>
    <n v="0"/>
    <n v="4881790.87"/>
    <n v="0"/>
    <n v="0"/>
    <n v="1925488.22"/>
    <n v="0"/>
    <n v="0"/>
    <n v="194483.37"/>
    <n v="97246803.769999996"/>
  </r>
  <r>
    <x v="6"/>
    <s v="2003"/>
    <x v="1"/>
    <x v="4"/>
    <x v="0"/>
    <x v="13"/>
    <s v="Servicios de Enseñanza"/>
    <n v="5314"/>
    <n v="6103"/>
    <n v="0"/>
    <n v="2696689.38"/>
    <n v="0"/>
    <n v="0"/>
    <n v="1063633.6200000001"/>
    <n v="4270"/>
    <n v="0"/>
    <n v="237755.6"/>
    <n v="53720879.780000001"/>
  </r>
  <r>
    <x v="6"/>
    <s v="2003"/>
    <x v="1"/>
    <x v="4"/>
    <x v="0"/>
    <x v="0"/>
    <s v="Comercio-Vehículos"/>
    <n v="5395"/>
    <n v="5465"/>
    <n v="0"/>
    <n v="2635816.62"/>
    <n v="64"/>
    <n v="0"/>
    <n v="1039623.42"/>
    <n v="0"/>
    <n v="0"/>
    <n v="188216.09"/>
    <n v="52506260.780000001"/>
  </r>
  <r>
    <x v="6"/>
    <s v="2003"/>
    <x v="1"/>
    <x v="3"/>
    <x v="0"/>
    <x v="14"/>
    <s v="Transporte y Almacenamiento"/>
    <n v="5596"/>
    <n v="5674"/>
    <n v="0"/>
    <n v="1836685.4"/>
    <n v="0"/>
    <n v="0"/>
    <n v="724426.35"/>
    <n v="0"/>
    <n v="0"/>
    <n v="206448.1"/>
    <n v="36587290.299999997"/>
  </r>
  <r>
    <x v="6"/>
    <s v="2003"/>
    <x v="1"/>
    <x v="4"/>
    <x v="2"/>
    <x v="2"/>
    <s v="Fabricación de Productos Textiles y Prendas de Vestir"/>
    <n v="5766"/>
    <n v="5837"/>
    <n v="0"/>
    <n v="1909298.42"/>
    <n v="0"/>
    <n v="0"/>
    <n v="753070.67"/>
    <n v="15449.97"/>
    <n v="0"/>
    <n v="201322.48"/>
    <n v="38538809.140000001"/>
  </r>
  <r>
    <x v="6"/>
    <s v="2003"/>
    <x v="2"/>
    <x v="3"/>
    <x v="0"/>
    <x v="4"/>
    <s v="Bancos, Asociaciones, Corp. de Crédito, etc"/>
    <n v="5881"/>
    <n v="5998"/>
    <n v="0"/>
    <n v="3054509.38"/>
    <n v="0"/>
    <n v="0"/>
    <n v="1204766.3799999999"/>
    <n v="0"/>
    <n v="0"/>
    <n v="37672.15"/>
    <n v="60846755.07"/>
  </r>
  <r>
    <x v="6"/>
    <s v="2003"/>
    <x v="1"/>
    <x v="4"/>
    <x v="2"/>
    <x v="12"/>
    <s v="Construcción"/>
    <n v="5882"/>
    <n v="5997"/>
    <n v="0"/>
    <n v="2939181.72"/>
    <n v="232"/>
    <n v="0"/>
    <n v="1159279.03"/>
    <n v="7945.55"/>
    <n v="0"/>
    <n v="572930.92000000004"/>
    <n v="58571178.259999998"/>
  </r>
  <r>
    <x v="6"/>
    <s v="2003"/>
    <x v="2"/>
    <x v="4"/>
    <x v="0"/>
    <x v="10"/>
    <s v="Servicios de Salud"/>
    <n v="5983"/>
    <n v="6778"/>
    <n v="0"/>
    <n v="2095879.93"/>
    <n v="0"/>
    <n v="0"/>
    <n v="826656.66"/>
    <n v="0"/>
    <n v="0"/>
    <n v="628034.18999999994"/>
    <n v="41750504.539999999"/>
  </r>
  <r>
    <x v="6"/>
    <s v="2003"/>
    <x v="2"/>
    <x v="4"/>
    <x v="0"/>
    <x v="18"/>
    <s v="Hoteles, Bares y Restaurantes"/>
    <n v="6972"/>
    <n v="7051"/>
    <n v="0"/>
    <n v="1999708.44"/>
    <n v="0"/>
    <n v="0"/>
    <n v="788737.05"/>
    <n v="0"/>
    <n v="0"/>
    <n v="178488.63"/>
    <n v="39834909.009999998"/>
  </r>
  <r>
    <x v="6"/>
    <s v="2003"/>
    <x v="2"/>
    <x v="3"/>
    <x v="0"/>
    <x v="18"/>
    <s v="Hoteles, Bares y Restaurantes"/>
    <n v="7484"/>
    <n v="7590"/>
    <n v="0"/>
    <n v="1803960.86"/>
    <n v="0"/>
    <n v="0"/>
    <n v="711530.52"/>
    <n v="0"/>
    <n v="0"/>
    <n v="155192.88"/>
    <n v="35935577.340000004"/>
  </r>
  <r>
    <x v="6"/>
    <s v="2003"/>
    <x v="2"/>
    <x v="4"/>
    <x v="0"/>
    <x v="13"/>
    <s v="Servicios de Enseñanza"/>
    <n v="7837"/>
    <n v="8415"/>
    <n v="0"/>
    <n v="3691568.42"/>
    <n v="0"/>
    <n v="0"/>
    <n v="1456035.04"/>
    <n v="1750"/>
    <n v="0"/>
    <n v="358183.19"/>
    <n v="73538062.370000005"/>
  </r>
  <r>
    <x v="6"/>
    <s v="2003"/>
    <x v="1"/>
    <x v="3"/>
    <x v="2"/>
    <x v="2"/>
    <s v="Fabricación de Productos Textiles y Prendas de Vestir"/>
    <n v="8007"/>
    <n v="8092"/>
    <n v="0"/>
    <n v="1676896.15"/>
    <n v="0"/>
    <n v="0"/>
    <n v="661406.5"/>
    <n v="7861.41"/>
    <n v="0"/>
    <n v="144909.82"/>
    <n v="33639822.799999997"/>
  </r>
  <r>
    <x v="6"/>
    <s v="2003"/>
    <x v="2"/>
    <x v="4"/>
    <x v="2"/>
    <x v="2"/>
    <s v="Fabricación de Productos Textiles y Prendas de Vestir"/>
    <n v="8478"/>
    <n v="8511"/>
    <n v="0"/>
    <n v="1941432.3200000001"/>
    <n v="0"/>
    <n v="0"/>
    <n v="765746.63"/>
    <n v="15996.03"/>
    <n v="0"/>
    <n v="151607.95000000001"/>
    <n v="39047555.670000002"/>
  </r>
  <r>
    <x v="6"/>
    <s v="2003"/>
    <x v="1"/>
    <x v="4"/>
    <x v="0"/>
    <x v="14"/>
    <s v="Transporte y Almacenamiento"/>
    <n v="8951"/>
    <n v="9097"/>
    <n v="0"/>
    <n v="4066199.23"/>
    <n v="0"/>
    <n v="0"/>
    <n v="1603792.57"/>
    <n v="0"/>
    <n v="0"/>
    <n v="565304.71"/>
    <n v="80999862.069999993"/>
  </r>
  <r>
    <x v="6"/>
    <s v="2003"/>
    <x v="2"/>
    <x v="3"/>
    <x v="2"/>
    <x v="2"/>
    <s v="Fabricación de Productos Textiles y Prendas de Vestir"/>
    <n v="9762"/>
    <n v="9804"/>
    <n v="0"/>
    <n v="1848382.21"/>
    <n v="0"/>
    <n v="0"/>
    <n v="729045.68"/>
    <n v="7882.58"/>
    <n v="0"/>
    <n v="130770.08"/>
    <n v="37067104.520000003"/>
  </r>
  <r>
    <x v="6"/>
    <s v="2003"/>
    <x v="2"/>
    <x v="3"/>
    <x v="0"/>
    <x v="7"/>
    <s v="Otros Servicios"/>
    <n v="10555"/>
    <n v="10681"/>
    <n v="0"/>
    <n v="3357059.54"/>
    <n v="111.8"/>
    <n v="0"/>
    <n v="1324096.48"/>
    <n v="6.44"/>
    <n v="0"/>
    <n v="461389.21"/>
    <n v="66873652.549999997"/>
  </r>
  <r>
    <x v="6"/>
    <s v="2003"/>
    <x v="1"/>
    <x v="3"/>
    <x v="0"/>
    <x v="8"/>
    <s v="Administración Pública"/>
    <n v="11630"/>
    <n v="12454"/>
    <n v="0"/>
    <n v="3697388.08"/>
    <n v="0"/>
    <n v="0"/>
    <n v="1458329.8"/>
    <n v="248754.45"/>
    <n v="0"/>
    <n v="1501214.09"/>
    <n v="73653085.489999995"/>
  </r>
  <r>
    <x v="6"/>
    <s v="2003"/>
    <x v="2"/>
    <x v="4"/>
    <x v="0"/>
    <x v="7"/>
    <s v="Otros Servicios"/>
    <n v="12166"/>
    <n v="12413"/>
    <n v="0"/>
    <n v="5577693.6100000003"/>
    <n v="0"/>
    <n v="0"/>
    <n v="2199965.59"/>
    <n v="17.27"/>
    <n v="0"/>
    <n v="826077.22"/>
    <n v="111110181.86"/>
  </r>
  <r>
    <x v="6"/>
    <s v="2003"/>
    <x v="2"/>
    <x v="2"/>
    <x v="0"/>
    <x v="8"/>
    <s v="Administración Pública"/>
    <n v="12556"/>
    <n v="13124"/>
    <n v="0"/>
    <n v="3687512.21"/>
    <n v="0"/>
    <n v="0"/>
    <n v="1454430.38"/>
    <n v="44551.25"/>
    <n v="0"/>
    <n v="1763855.96"/>
    <n v="73490518.209999993"/>
  </r>
  <r>
    <x v="6"/>
    <s v="2003"/>
    <x v="1"/>
    <x v="3"/>
    <x v="0"/>
    <x v="7"/>
    <s v="Otros Servicios"/>
    <n v="13415"/>
    <n v="13657"/>
    <n v="0"/>
    <n v="4182222.55"/>
    <n v="129"/>
    <n v="0"/>
    <n v="1649556.07"/>
    <n v="4.0199999999999996"/>
    <n v="0"/>
    <n v="425691.97"/>
    <n v="83317360.909999996"/>
  </r>
  <r>
    <x v="6"/>
    <s v="2003"/>
    <x v="1"/>
    <x v="4"/>
    <x v="0"/>
    <x v="18"/>
    <s v="Hoteles, Bares y Restaurantes"/>
    <n v="15319"/>
    <n v="15582"/>
    <n v="0"/>
    <n v="4929519.3"/>
    <n v="0"/>
    <n v="0"/>
    <n v="1944324.13"/>
    <n v="0"/>
    <n v="0"/>
    <n v="470686.95"/>
    <n v="98197703.890000001"/>
  </r>
  <r>
    <x v="6"/>
    <s v="2003"/>
    <x v="1"/>
    <x v="3"/>
    <x v="0"/>
    <x v="18"/>
    <s v="Hoteles, Bares y Restaurantes"/>
    <n v="15551"/>
    <n v="15816"/>
    <n v="0"/>
    <n v="3556068.93"/>
    <n v="0"/>
    <n v="0"/>
    <n v="1402609.12"/>
    <n v="0"/>
    <n v="0"/>
    <n v="263749.21000000002"/>
    <n v="70838215.849999994"/>
  </r>
  <r>
    <x v="6"/>
    <s v="2003"/>
    <x v="2"/>
    <x v="4"/>
    <x v="2"/>
    <x v="2"/>
    <s v="Otras Industrias Manufactureras"/>
    <n v="16953"/>
    <n v="17103"/>
    <n v="0"/>
    <n v="4585123.4000000004"/>
    <n v="2238.9899999999998"/>
    <n v="0"/>
    <n v="1808474.34"/>
    <n v="5733.93"/>
    <n v="0"/>
    <n v="163415.81"/>
    <n v="91337053.939999998"/>
  </r>
  <r>
    <x v="6"/>
    <s v="2003"/>
    <x v="1"/>
    <x v="4"/>
    <x v="2"/>
    <x v="2"/>
    <s v="Otras Industrias Manufactureras"/>
    <n v="18326"/>
    <n v="18546"/>
    <n v="0"/>
    <n v="7258954.6799999997"/>
    <n v="1637.93"/>
    <n v="0"/>
    <n v="2863089.8"/>
    <n v="13599.61"/>
    <n v="0"/>
    <n v="274758.96999999997"/>
    <n v="144600572.84999999"/>
  </r>
  <r>
    <x v="6"/>
    <s v="2003"/>
    <x v="2"/>
    <x v="3"/>
    <x v="0"/>
    <x v="8"/>
    <s v="Administración Pública"/>
    <n v="18347"/>
    <n v="19313"/>
    <n v="0"/>
    <n v="5375120.3499999996"/>
    <n v="0"/>
    <n v="0"/>
    <n v="2120066.4700000002"/>
    <n v="201647.75"/>
    <n v="0"/>
    <n v="2385130.59"/>
    <n v="107074002.86"/>
  </r>
  <r>
    <x v="6"/>
    <s v="2003"/>
    <x v="1"/>
    <x v="2"/>
    <x v="0"/>
    <x v="8"/>
    <s v="Administración Pública"/>
    <n v="20056"/>
    <n v="20918"/>
    <n v="0"/>
    <n v="6813233.9900000002"/>
    <n v="0"/>
    <n v="0"/>
    <n v="2687277.14"/>
    <n v="242520.25"/>
    <n v="0"/>
    <n v="3004023.42"/>
    <n v="135795971.30000001"/>
  </r>
  <r>
    <x v="6"/>
    <s v="2003"/>
    <x v="2"/>
    <x v="3"/>
    <x v="2"/>
    <x v="2"/>
    <s v="Otras Industrias Manufactureras"/>
    <n v="20485"/>
    <n v="20628"/>
    <n v="0"/>
    <n v="4522282.12"/>
    <n v="2512.63"/>
    <n v="0"/>
    <n v="1783693.87"/>
    <n v="2914.18"/>
    <n v="0"/>
    <n v="107129.89"/>
    <n v="90085252.109999999"/>
  </r>
  <r>
    <x v="6"/>
    <s v="2003"/>
    <x v="1"/>
    <x v="4"/>
    <x v="0"/>
    <x v="7"/>
    <s v="Otros Servicios"/>
    <n v="20501"/>
    <n v="21066"/>
    <n v="0"/>
    <n v="8375012.7000000002"/>
    <n v="160.6"/>
    <n v="0"/>
    <n v="3303283.87"/>
    <n v="13.3"/>
    <n v="0"/>
    <n v="1235390.1499999999"/>
    <n v="166876477.50999999"/>
  </r>
  <r>
    <x v="6"/>
    <s v="2003"/>
    <x v="2"/>
    <x v="4"/>
    <x v="0"/>
    <x v="0"/>
    <s v="Comercio otros"/>
    <n v="21120"/>
    <n v="21345"/>
    <n v="0"/>
    <n v="7068138.2999999998"/>
    <n v="0"/>
    <n v="0"/>
    <n v="2787831.28"/>
    <n v="15105.95"/>
    <n v="0"/>
    <n v="410522.48"/>
    <n v="140852302.80000001"/>
  </r>
  <r>
    <x v="6"/>
    <s v="2003"/>
    <x v="2"/>
    <x v="3"/>
    <x v="0"/>
    <x v="0"/>
    <s v="Comercio otros"/>
    <n v="24226"/>
    <n v="24453"/>
    <n v="0"/>
    <n v="6064520.8899999997"/>
    <n v="0"/>
    <n v="0"/>
    <n v="2391981.58"/>
    <n v="8855.89"/>
    <n v="0"/>
    <n v="380946.86"/>
    <n v="120806875.81"/>
  </r>
  <r>
    <x v="6"/>
    <s v="2003"/>
    <x v="1"/>
    <x v="3"/>
    <x v="2"/>
    <x v="2"/>
    <s v="Otras Industrias Manufactureras"/>
    <n v="24260"/>
    <n v="24508"/>
    <n v="0"/>
    <n v="6324998.7800000003"/>
    <n v="3058.79"/>
    <n v="0"/>
    <n v="2494720.16"/>
    <n v="6441.69"/>
    <n v="0"/>
    <n v="204782.83"/>
    <n v="125995844.81"/>
  </r>
  <r>
    <x v="6"/>
    <s v="2003"/>
    <x v="1"/>
    <x v="4"/>
    <x v="0"/>
    <x v="0"/>
    <s v="Comercio otros"/>
    <n v="29496"/>
    <n v="29883"/>
    <n v="0"/>
    <n v="12728753.75"/>
    <n v="1180.73"/>
    <n v="0"/>
    <n v="5020502.25"/>
    <n v="15110.44"/>
    <n v="0"/>
    <n v="802424.26"/>
    <n v="253560546.75999999"/>
  </r>
  <r>
    <x v="6"/>
    <s v="2003"/>
    <x v="1"/>
    <x v="3"/>
    <x v="0"/>
    <x v="0"/>
    <s v="Comercio otros"/>
    <n v="33847"/>
    <n v="34174"/>
    <n v="0"/>
    <n v="9066912.9499999993"/>
    <n v="461.16"/>
    <n v="0"/>
    <n v="3576192.22"/>
    <n v="11726.76"/>
    <n v="0"/>
    <n v="523295.73"/>
    <n v="180615216.75999999"/>
  </r>
  <r>
    <x v="6"/>
    <s v="2003"/>
    <x v="1"/>
    <x v="4"/>
    <x v="0"/>
    <x v="8"/>
    <s v="Administración Pública"/>
    <n v="59282"/>
    <n v="64183"/>
    <n v="0"/>
    <n v="27078227.890000001"/>
    <n v="0"/>
    <n v="0"/>
    <n v="10680227.83"/>
    <n v="2147850.85"/>
    <n v="0"/>
    <n v="11601332.4"/>
    <n v="539474694.10000002"/>
  </r>
  <r>
    <x v="6"/>
    <s v="2003"/>
    <x v="2"/>
    <x v="4"/>
    <x v="0"/>
    <x v="8"/>
    <s v="Administración Pública"/>
    <n v="86992"/>
    <n v="93565"/>
    <n v="0"/>
    <n v="34684807.619999997"/>
    <n v="0"/>
    <n v="0"/>
    <n v="13680437.26"/>
    <n v="1930229.15"/>
    <n v="0"/>
    <n v="15883476.73"/>
    <n v="690944103.29999995"/>
  </r>
  <r>
    <x v="7"/>
    <s v="2004"/>
    <x v="2"/>
    <x v="1"/>
    <x v="0"/>
    <x v="4"/>
    <s v="Bancos, Asociaciones, Corp. de Crédito, etc"/>
    <n v="1"/>
    <n v="1"/>
    <n v="0"/>
    <n v="301.2"/>
    <n v="0"/>
    <n v="0"/>
    <n v="118.8"/>
    <n v="0"/>
    <n v="0"/>
    <n v="0"/>
    <n v="6000"/>
  </r>
  <r>
    <x v="7"/>
    <s v="2004"/>
    <x v="1"/>
    <x v="1"/>
    <x v="2"/>
    <x v="2"/>
    <s v="Fabricación de Productos de Vidrio"/>
    <n v="1"/>
    <n v="1"/>
    <n v="0"/>
    <n v="220.88"/>
    <n v="0"/>
    <n v="0"/>
    <n v="87.12"/>
    <n v="0"/>
    <n v="0"/>
    <n v="0"/>
    <n v="4400"/>
  </r>
  <r>
    <x v="7"/>
    <s v="2004"/>
    <x v="1"/>
    <x v="1"/>
    <x v="1"/>
    <x v="3"/>
    <s v="Servicios Agropecuarios"/>
    <n v="1"/>
    <n v="1"/>
    <n v="0"/>
    <n v="251"/>
    <n v="0"/>
    <n v="0"/>
    <n v="99"/>
    <n v="0"/>
    <n v="0"/>
    <n v="1039.5999999999999"/>
    <n v="5000"/>
  </r>
  <r>
    <x v="7"/>
    <s v="2004"/>
    <x v="2"/>
    <x v="2"/>
    <x v="2"/>
    <x v="2"/>
    <s v="Fabricación de Productos de la Refinación del Petróleo"/>
    <n v="1"/>
    <n v="1"/>
    <n v="0"/>
    <n v="175.7"/>
    <n v="0"/>
    <n v="0"/>
    <n v="69.3"/>
    <n v="0"/>
    <n v="0"/>
    <n v="32.44"/>
    <n v="3500"/>
  </r>
  <r>
    <x v="7"/>
    <s v="2004"/>
    <x v="2"/>
    <x v="1"/>
    <x v="2"/>
    <x v="2"/>
    <s v="Fabricación de Sustancias Químicas"/>
    <n v="1"/>
    <n v="1"/>
    <n v="0"/>
    <n v="241.77"/>
    <n v="0"/>
    <n v="0"/>
    <n v="95.36"/>
    <n v="0"/>
    <n v="0"/>
    <n v="0"/>
    <n v="4816.1899999999996"/>
  </r>
  <r>
    <x v="7"/>
    <s v="2004"/>
    <x v="1"/>
    <x v="2"/>
    <x v="0"/>
    <x v="4"/>
    <s v="AFP"/>
    <n v="1"/>
    <n v="1"/>
    <n v="0"/>
    <n v="251"/>
    <n v="0"/>
    <n v="0"/>
    <n v="99"/>
    <n v="0"/>
    <n v="0"/>
    <n v="0"/>
    <n v="5000"/>
  </r>
  <r>
    <x v="7"/>
    <s v="2004"/>
    <x v="1"/>
    <x v="0"/>
    <x v="0"/>
    <x v="7"/>
    <s v="Otros Servicios"/>
    <n v="1"/>
    <n v="1"/>
    <n v="0"/>
    <n v="165.41"/>
    <n v="0"/>
    <n v="0"/>
    <n v="65.239999999999995"/>
    <n v="0"/>
    <n v="0"/>
    <n v="0"/>
    <n v="3295"/>
  </r>
  <r>
    <x v="7"/>
    <s v="2004"/>
    <x v="1"/>
    <x v="0"/>
    <x v="0"/>
    <x v="0"/>
    <s v="Comercio otros"/>
    <n v="1"/>
    <n v="1"/>
    <n v="0"/>
    <n v="77.900000000000006"/>
    <n v="0"/>
    <n v="0"/>
    <n v="30.73"/>
    <n v="0"/>
    <n v="0"/>
    <n v="0"/>
    <n v="1551.85"/>
  </r>
  <r>
    <x v="7"/>
    <s v="2004"/>
    <x v="2"/>
    <x v="1"/>
    <x v="2"/>
    <x v="2"/>
    <s v="Elaboración de Bebidas"/>
    <n v="1"/>
    <n v="1"/>
    <n v="0"/>
    <n v="125.5"/>
    <n v="0"/>
    <n v="0"/>
    <n v="49.5"/>
    <n v="0"/>
    <n v="0"/>
    <n v="140.05000000000001"/>
    <n v="2500"/>
  </r>
  <r>
    <x v="7"/>
    <s v="2004"/>
    <x v="1"/>
    <x v="1"/>
    <x v="2"/>
    <x v="9"/>
    <s v="Explotación de Minas y Canteras"/>
    <n v="1"/>
    <n v="1"/>
    <n v="0"/>
    <n v="98.46"/>
    <n v="0"/>
    <n v="0"/>
    <n v="38.840000000000003"/>
    <n v="0"/>
    <n v="0"/>
    <n v="0"/>
    <n v="1961.39"/>
  </r>
  <r>
    <x v="7"/>
    <s v="2004"/>
    <x v="2"/>
    <x v="1"/>
    <x v="2"/>
    <x v="2"/>
    <s v="Edición, Grabación, Impresión"/>
    <n v="1"/>
    <n v="1"/>
    <n v="0"/>
    <n v="50.2"/>
    <n v="0"/>
    <n v="0"/>
    <n v="19.8"/>
    <n v="0"/>
    <n v="0"/>
    <n v="0"/>
    <n v="1000"/>
  </r>
  <r>
    <x v="7"/>
    <s v="2004"/>
    <x v="2"/>
    <x v="2"/>
    <x v="1"/>
    <x v="5"/>
    <s v="Cultivo de Cereales"/>
    <n v="1"/>
    <n v="1"/>
    <n v="0"/>
    <n v="87.01"/>
    <n v="0"/>
    <n v="0"/>
    <n v="34.32"/>
    <n v="0"/>
    <n v="0"/>
    <n v="0"/>
    <n v="1733.33"/>
  </r>
  <r>
    <x v="7"/>
    <s v="2004"/>
    <x v="1"/>
    <x v="1"/>
    <x v="2"/>
    <x v="2"/>
    <s v="Fabricación de Sustancias Químicas"/>
    <n v="1"/>
    <n v="1"/>
    <n v="0"/>
    <n v="246.98"/>
    <n v="0"/>
    <n v="0"/>
    <n v="97.42"/>
    <n v="0"/>
    <n v="0"/>
    <n v="265.45999999999998"/>
    <n v="4920"/>
  </r>
  <r>
    <x v="7"/>
    <s v="2004"/>
    <x v="2"/>
    <x v="2"/>
    <x v="0"/>
    <x v="4"/>
    <s v="AFP"/>
    <n v="1"/>
    <n v="1"/>
    <n v="0"/>
    <n v="116.61"/>
    <n v="0"/>
    <n v="0"/>
    <n v="46"/>
    <n v="0"/>
    <n v="0"/>
    <n v="0"/>
    <n v="2323"/>
  </r>
  <r>
    <x v="7"/>
    <s v="2004"/>
    <x v="1"/>
    <x v="1"/>
    <x v="2"/>
    <x v="2"/>
    <s v="Industrias Básicas de Hierro Y Acero"/>
    <n v="1"/>
    <n v="1"/>
    <n v="0"/>
    <n v="242.62"/>
    <n v="0"/>
    <n v="0"/>
    <n v="95.69"/>
    <n v="0"/>
    <n v="0"/>
    <n v="0"/>
    <n v="4833"/>
  </r>
  <r>
    <x v="7"/>
    <s v="2004"/>
    <x v="1"/>
    <x v="1"/>
    <x v="0"/>
    <x v="4"/>
    <s v="Seguros"/>
    <n v="1"/>
    <n v="1"/>
    <n v="0"/>
    <n v="75.3"/>
    <n v="0"/>
    <n v="0"/>
    <n v="29.7"/>
    <n v="0"/>
    <n v="0"/>
    <n v="0"/>
    <n v="1500"/>
  </r>
  <r>
    <x v="7"/>
    <s v="2004"/>
    <x v="1"/>
    <x v="1"/>
    <x v="2"/>
    <x v="2"/>
    <s v="Conservación, Producción y Procesamiento de Carne"/>
    <n v="2"/>
    <n v="2"/>
    <n v="0"/>
    <n v="390.56"/>
    <n v="0"/>
    <n v="0"/>
    <n v="154.04"/>
    <n v="0"/>
    <n v="0"/>
    <n v="0"/>
    <n v="7780"/>
  </r>
  <r>
    <x v="7"/>
    <s v="2004"/>
    <x v="2"/>
    <x v="1"/>
    <x v="0"/>
    <x v="0"/>
    <s v="Comercio-Combustible"/>
    <n v="2"/>
    <n v="2"/>
    <n v="0"/>
    <n v="337.64"/>
    <n v="0"/>
    <n v="0"/>
    <n v="133.18"/>
    <n v="0"/>
    <n v="0"/>
    <n v="1203.95"/>
    <n v="6726"/>
  </r>
  <r>
    <x v="7"/>
    <s v="2004"/>
    <x v="1"/>
    <x v="2"/>
    <x v="1"/>
    <x v="1"/>
    <s v="Pesca"/>
    <n v="2"/>
    <n v="2"/>
    <n v="0"/>
    <n v="577.29999999999995"/>
    <n v="0"/>
    <n v="0"/>
    <n v="227.7"/>
    <n v="0"/>
    <n v="0"/>
    <n v="0"/>
    <n v="11500"/>
  </r>
  <r>
    <x v="7"/>
    <s v="2004"/>
    <x v="2"/>
    <x v="1"/>
    <x v="0"/>
    <x v="0"/>
    <s v="Comercio-Vehículos"/>
    <n v="2"/>
    <n v="2"/>
    <n v="0"/>
    <n v="200.8"/>
    <n v="0"/>
    <n v="0"/>
    <n v="79.2"/>
    <n v="0"/>
    <n v="0"/>
    <n v="18.22"/>
    <n v="4000"/>
  </r>
  <r>
    <x v="7"/>
    <s v="2004"/>
    <x v="1"/>
    <x v="1"/>
    <x v="1"/>
    <x v="1"/>
    <s v="Ganadería"/>
    <n v="2"/>
    <n v="2"/>
    <n v="0"/>
    <n v="339.91"/>
    <n v="0"/>
    <n v="0"/>
    <n v="134.06"/>
    <n v="0"/>
    <n v="0"/>
    <n v="0"/>
    <n v="6771.06"/>
  </r>
  <r>
    <x v="7"/>
    <s v="2004"/>
    <x v="2"/>
    <x v="1"/>
    <x v="0"/>
    <x v="4"/>
    <s v="Seguros"/>
    <n v="2"/>
    <n v="2"/>
    <n v="0"/>
    <n v="446.28"/>
    <n v="0"/>
    <n v="0"/>
    <n v="176.02"/>
    <n v="0"/>
    <n v="0"/>
    <n v="0"/>
    <n v="8890"/>
  </r>
  <r>
    <x v="7"/>
    <s v="2004"/>
    <x v="1"/>
    <x v="1"/>
    <x v="2"/>
    <x v="2"/>
    <s v="Elaboración de Cacao, Chocolate y Confitería"/>
    <n v="2"/>
    <n v="2"/>
    <n v="0"/>
    <n v="370.49"/>
    <n v="0"/>
    <n v="0"/>
    <n v="146.13999999999999"/>
    <n v="0"/>
    <n v="0"/>
    <n v="0"/>
    <n v="7380.43"/>
  </r>
  <r>
    <x v="7"/>
    <s v="2004"/>
    <x v="1"/>
    <x v="1"/>
    <x v="2"/>
    <x v="2"/>
    <s v="Fabricación de Cemento, Cal y Yeso"/>
    <n v="2"/>
    <n v="2"/>
    <n v="0"/>
    <n v="523.65"/>
    <n v="0"/>
    <n v="0"/>
    <n v="206.54"/>
    <n v="0"/>
    <n v="0"/>
    <n v="0"/>
    <n v="10431.280000000001"/>
  </r>
  <r>
    <x v="7"/>
    <s v="2004"/>
    <x v="1"/>
    <x v="1"/>
    <x v="0"/>
    <x v="13"/>
    <s v="Servicios de Enseñanza"/>
    <n v="2"/>
    <n v="2"/>
    <n v="0"/>
    <n v="284.13"/>
    <n v="0"/>
    <n v="0"/>
    <n v="112.07"/>
    <n v="0"/>
    <n v="0"/>
    <n v="6.13"/>
    <n v="5660"/>
  </r>
  <r>
    <x v="7"/>
    <s v="2004"/>
    <x v="1"/>
    <x v="1"/>
    <x v="2"/>
    <x v="2"/>
    <s v="Elaboración de Productos Lácteos"/>
    <n v="3"/>
    <n v="3"/>
    <n v="0"/>
    <n v="692.71"/>
    <n v="0"/>
    <n v="0"/>
    <n v="273.23"/>
    <n v="0"/>
    <n v="0"/>
    <n v="789.42"/>
    <n v="13799"/>
  </r>
  <r>
    <x v="7"/>
    <s v="2004"/>
    <x v="2"/>
    <x v="1"/>
    <x v="0"/>
    <x v="10"/>
    <s v="Servicios de Salud"/>
    <n v="3"/>
    <n v="3"/>
    <n v="0"/>
    <n v="744.96"/>
    <n v="0"/>
    <n v="0"/>
    <n v="293.83999999999997"/>
    <n v="0"/>
    <n v="0"/>
    <n v="0"/>
    <n v="14840"/>
  </r>
  <r>
    <x v="7"/>
    <s v="2004"/>
    <x v="1"/>
    <x v="1"/>
    <x v="0"/>
    <x v="15"/>
    <s v="Electricidad, Gas y Agua"/>
    <n v="3"/>
    <n v="3"/>
    <n v="0"/>
    <n v="732.77"/>
    <n v="0"/>
    <n v="0"/>
    <n v="289.02"/>
    <n v="0"/>
    <n v="0"/>
    <n v="512.46"/>
    <n v="14597"/>
  </r>
  <r>
    <x v="7"/>
    <s v="2004"/>
    <x v="1"/>
    <x v="1"/>
    <x v="2"/>
    <x v="2"/>
    <s v="Fabricación de Productos Farmaceuticos"/>
    <n v="3"/>
    <n v="3"/>
    <n v="0"/>
    <n v="291.01"/>
    <n v="0"/>
    <n v="0"/>
    <n v="114.78"/>
    <n v="0"/>
    <n v="0"/>
    <n v="0"/>
    <n v="5797.04"/>
  </r>
  <r>
    <x v="7"/>
    <s v="2004"/>
    <x v="1"/>
    <x v="1"/>
    <x v="2"/>
    <x v="2"/>
    <s v="Elaboración de Productos de Molinería"/>
    <n v="3"/>
    <n v="3"/>
    <n v="0"/>
    <n v="733.37"/>
    <n v="0"/>
    <n v="0"/>
    <n v="289.26"/>
    <n v="0"/>
    <n v="0"/>
    <n v="0"/>
    <n v="14609.04"/>
  </r>
  <r>
    <x v="7"/>
    <s v="2004"/>
    <x v="2"/>
    <x v="2"/>
    <x v="2"/>
    <x v="9"/>
    <s v="Explotación de Minas y Canteras"/>
    <n v="3"/>
    <n v="3"/>
    <n v="0"/>
    <n v="4176.84"/>
    <n v="0"/>
    <n v="0"/>
    <n v="1647.44"/>
    <n v="0"/>
    <n v="0"/>
    <n v="1245.9000000000001"/>
    <n v="83204"/>
  </r>
  <r>
    <x v="7"/>
    <s v="2004"/>
    <x v="2"/>
    <x v="1"/>
    <x v="0"/>
    <x v="14"/>
    <s v="Transporte y Almacenamiento"/>
    <n v="3"/>
    <n v="3"/>
    <n v="0"/>
    <n v="726.9"/>
    <n v="0"/>
    <n v="0"/>
    <n v="286.70999999999998"/>
    <n v="0"/>
    <n v="0"/>
    <n v="57.89"/>
    <n v="14480.09"/>
  </r>
  <r>
    <x v="7"/>
    <s v="2004"/>
    <x v="2"/>
    <x v="1"/>
    <x v="2"/>
    <x v="12"/>
    <s v="Construcción"/>
    <n v="3"/>
    <n v="3"/>
    <n v="0"/>
    <n v="903.6"/>
    <n v="0"/>
    <n v="0"/>
    <n v="356.4"/>
    <n v="0"/>
    <n v="0"/>
    <n v="544.23"/>
    <n v="18000"/>
  </r>
  <r>
    <x v="7"/>
    <s v="2004"/>
    <x v="2"/>
    <x v="1"/>
    <x v="1"/>
    <x v="6"/>
    <s v="Cultivos Tradicionales"/>
    <n v="3"/>
    <n v="3"/>
    <n v="0"/>
    <n v="345.51"/>
    <n v="0"/>
    <n v="0"/>
    <n v="136.27000000000001"/>
    <n v="0"/>
    <n v="0"/>
    <n v="13.68"/>
    <n v="6882.5"/>
  </r>
  <r>
    <x v="7"/>
    <s v="2004"/>
    <x v="1"/>
    <x v="1"/>
    <x v="2"/>
    <x v="2"/>
    <s v="Fabricación de Jabones y Detergentes"/>
    <n v="3"/>
    <n v="3"/>
    <n v="0"/>
    <n v="664.64"/>
    <n v="0"/>
    <n v="0"/>
    <n v="262.16000000000003"/>
    <n v="0"/>
    <n v="0"/>
    <n v="0"/>
    <n v="13240"/>
  </r>
  <r>
    <x v="7"/>
    <s v="2004"/>
    <x v="1"/>
    <x v="1"/>
    <x v="0"/>
    <x v="4"/>
    <s v="Bancos, Asociaciones, Corp. de Crédito, etc"/>
    <n v="3"/>
    <n v="3"/>
    <n v="0"/>
    <n v="774.08"/>
    <n v="0"/>
    <n v="0"/>
    <n v="305.32"/>
    <n v="0"/>
    <n v="0"/>
    <n v="0"/>
    <n v="15420"/>
  </r>
  <r>
    <x v="7"/>
    <s v="2004"/>
    <x v="2"/>
    <x v="2"/>
    <x v="2"/>
    <x v="2"/>
    <s v="Fabricación de Productos de Cerámicas"/>
    <n v="4"/>
    <n v="4"/>
    <n v="0"/>
    <n v="1067"/>
    <n v="0"/>
    <n v="0"/>
    <n v="420.85"/>
    <n v="0"/>
    <n v="0"/>
    <n v="103.7"/>
    <n v="21255"/>
  </r>
  <r>
    <x v="7"/>
    <s v="2004"/>
    <x v="1"/>
    <x v="2"/>
    <x v="1"/>
    <x v="1"/>
    <s v="Silvicultura"/>
    <n v="4"/>
    <n v="5"/>
    <n v="0"/>
    <n v="1827.28"/>
    <n v="0"/>
    <n v="0"/>
    <n v="720.72"/>
    <n v="0"/>
    <n v="0"/>
    <n v="856.48"/>
    <n v="36400"/>
  </r>
  <r>
    <x v="7"/>
    <s v="2004"/>
    <x v="1"/>
    <x v="1"/>
    <x v="2"/>
    <x v="2"/>
    <s v="Fabricación de Productos de Madera, Papel y Carton"/>
    <n v="4"/>
    <n v="4"/>
    <n v="0"/>
    <n v="717.12"/>
    <n v="0"/>
    <n v="0"/>
    <n v="282.85000000000002"/>
    <n v="0"/>
    <n v="0"/>
    <n v="40.79"/>
    <n v="14285.24"/>
  </r>
  <r>
    <x v="7"/>
    <s v="2004"/>
    <x v="2"/>
    <x v="1"/>
    <x v="0"/>
    <x v="8"/>
    <s v="Administración Pública"/>
    <n v="4"/>
    <n v="4"/>
    <n v="0"/>
    <n v="1165.97"/>
    <n v="0"/>
    <n v="0"/>
    <n v="459.88"/>
    <n v="1320"/>
    <n v="0"/>
    <n v="289.95"/>
    <n v="23226.43"/>
  </r>
  <r>
    <x v="7"/>
    <s v="2004"/>
    <x v="2"/>
    <x v="1"/>
    <x v="0"/>
    <x v="11"/>
    <s v="Alquiler de Viviendas"/>
    <n v="4"/>
    <n v="4"/>
    <n v="0"/>
    <n v="944.62"/>
    <n v="0"/>
    <n v="0"/>
    <n v="372.59"/>
    <n v="0"/>
    <n v="0"/>
    <n v="139.6"/>
    <n v="18817.25"/>
  </r>
  <r>
    <x v="7"/>
    <s v="2004"/>
    <x v="2"/>
    <x v="1"/>
    <x v="0"/>
    <x v="4"/>
    <s v="Otros"/>
    <n v="4"/>
    <n v="4"/>
    <n v="0"/>
    <n v="625.99"/>
    <n v="0"/>
    <n v="0"/>
    <n v="246.91"/>
    <n v="0"/>
    <n v="0"/>
    <n v="78.540000000000006"/>
    <n v="12470"/>
  </r>
  <r>
    <x v="7"/>
    <s v="2004"/>
    <x v="1"/>
    <x v="1"/>
    <x v="2"/>
    <x v="2"/>
    <s v="Fabricación de Muebles y Colchones"/>
    <n v="4"/>
    <n v="4"/>
    <n v="0"/>
    <n v="875.1"/>
    <n v="0"/>
    <n v="0"/>
    <n v="345.16"/>
    <n v="0"/>
    <n v="0"/>
    <n v="22.25"/>
    <n v="17432.310000000001"/>
  </r>
  <r>
    <x v="7"/>
    <s v="2004"/>
    <x v="1"/>
    <x v="1"/>
    <x v="0"/>
    <x v="10"/>
    <s v="Servicios de Salud"/>
    <n v="4"/>
    <n v="4"/>
    <n v="0"/>
    <n v="768.81"/>
    <n v="0"/>
    <n v="0"/>
    <n v="303.25"/>
    <n v="0"/>
    <n v="0"/>
    <n v="496.84"/>
    <n v="15315"/>
  </r>
  <r>
    <x v="7"/>
    <s v="2004"/>
    <x v="1"/>
    <x v="1"/>
    <x v="2"/>
    <x v="2"/>
    <s v="Elaboración de Productos de Panadería"/>
    <n v="4"/>
    <n v="4"/>
    <n v="0"/>
    <n v="817.12"/>
    <n v="0"/>
    <n v="0"/>
    <n v="322.3"/>
    <n v="0"/>
    <n v="0"/>
    <n v="818.73"/>
    <n v="16277.5"/>
  </r>
  <r>
    <x v="7"/>
    <s v="2004"/>
    <x v="2"/>
    <x v="3"/>
    <x v="1"/>
    <x v="1"/>
    <s v="Silvicultura"/>
    <n v="5"/>
    <n v="5"/>
    <n v="0"/>
    <n v="2127.14"/>
    <n v="0"/>
    <n v="0"/>
    <n v="838.99"/>
    <n v="0"/>
    <n v="0"/>
    <n v="3291.35"/>
    <n v="42373.33"/>
  </r>
  <r>
    <x v="7"/>
    <s v="2004"/>
    <x v="2"/>
    <x v="1"/>
    <x v="2"/>
    <x v="2"/>
    <s v="Elaboración de Productos de Tabaco"/>
    <n v="5"/>
    <n v="5"/>
    <n v="0"/>
    <n v="468.44"/>
    <n v="0"/>
    <n v="0"/>
    <n v="184.76"/>
    <n v="0"/>
    <n v="0"/>
    <n v="0"/>
    <n v="9331.5300000000007"/>
  </r>
  <r>
    <x v="7"/>
    <s v="2004"/>
    <x v="2"/>
    <x v="1"/>
    <x v="3"/>
    <x v="16"/>
    <s v="No identificado"/>
    <n v="5"/>
    <n v="5"/>
    <n v="0"/>
    <n v="688.84"/>
    <n v="0"/>
    <n v="0"/>
    <n v="271.7"/>
    <n v="0"/>
    <n v="0"/>
    <n v="152.74"/>
    <n v="13721.9"/>
  </r>
  <r>
    <x v="7"/>
    <s v="2004"/>
    <x v="2"/>
    <x v="3"/>
    <x v="1"/>
    <x v="1"/>
    <s v="Pesca"/>
    <n v="6"/>
    <n v="6"/>
    <n v="0"/>
    <n v="1660.37"/>
    <n v="0"/>
    <n v="0"/>
    <n v="654.88"/>
    <n v="0"/>
    <n v="0"/>
    <n v="0"/>
    <n v="33075"/>
  </r>
  <r>
    <x v="7"/>
    <s v="2004"/>
    <x v="2"/>
    <x v="2"/>
    <x v="2"/>
    <x v="2"/>
    <s v="Fabricación de Cemento, Cal y Yeso"/>
    <n v="6"/>
    <n v="7"/>
    <n v="0"/>
    <n v="3525.25"/>
    <n v="0"/>
    <n v="0"/>
    <n v="1390.44"/>
    <n v="0"/>
    <n v="0"/>
    <n v="0"/>
    <n v="70224.160000000003"/>
  </r>
  <r>
    <x v="7"/>
    <s v="2004"/>
    <x v="2"/>
    <x v="3"/>
    <x v="2"/>
    <x v="2"/>
    <s v="Fabricación de Productos de la Refinación del Petróleo"/>
    <n v="6"/>
    <n v="6"/>
    <n v="0"/>
    <n v="4594.6099999999997"/>
    <n v="0"/>
    <n v="0"/>
    <n v="1812.21"/>
    <n v="0"/>
    <n v="0"/>
    <n v="0"/>
    <n v="91526"/>
  </r>
  <r>
    <x v="7"/>
    <s v="2004"/>
    <x v="1"/>
    <x v="2"/>
    <x v="2"/>
    <x v="2"/>
    <s v="Fabricación de Productos de la Refinación del Petróleo"/>
    <n v="6"/>
    <n v="7"/>
    <n v="0"/>
    <n v="19522.73"/>
    <n v="0"/>
    <n v="0"/>
    <n v="7700.2"/>
    <n v="0"/>
    <n v="0"/>
    <n v="0"/>
    <n v="388899"/>
  </r>
  <r>
    <x v="7"/>
    <s v="2004"/>
    <x v="1"/>
    <x v="2"/>
    <x v="2"/>
    <x v="2"/>
    <s v="Fabricación de Productos de Vidrio"/>
    <n v="7"/>
    <n v="7"/>
    <n v="0"/>
    <n v="2710.36"/>
    <n v="0"/>
    <n v="0"/>
    <n v="1069.03"/>
    <n v="0"/>
    <n v="0"/>
    <n v="235.87"/>
    <n v="53991.18"/>
  </r>
  <r>
    <x v="7"/>
    <s v="2004"/>
    <x v="1"/>
    <x v="1"/>
    <x v="2"/>
    <x v="2"/>
    <s v="Elaboración de Plástico"/>
    <n v="7"/>
    <n v="7"/>
    <n v="0"/>
    <n v="1368.03"/>
    <n v="0"/>
    <n v="0"/>
    <n v="539.58000000000004"/>
    <n v="0"/>
    <n v="0"/>
    <n v="2445.81"/>
    <n v="27251.58"/>
  </r>
  <r>
    <x v="7"/>
    <s v="2004"/>
    <x v="2"/>
    <x v="2"/>
    <x v="2"/>
    <x v="2"/>
    <s v="Elaboración de Productos de Panadería"/>
    <n v="7"/>
    <n v="7"/>
    <n v="0"/>
    <n v="3055.24"/>
    <n v="0"/>
    <n v="0"/>
    <n v="1205.05"/>
    <n v="0"/>
    <n v="0"/>
    <n v="623.76"/>
    <n v="60861.27"/>
  </r>
  <r>
    <x v="7"/>
    <s v="2004"/>
    <x v="2"/>
    <x v="4"/>
    <x v="1"/>
    <x v="1"/>
    <s v="Silvicultura"/>
    <n v="7"/>
    <n v="7"/>
    <n v="0"/>
    <n v="1833.81"/>
    <n v="0"/>
    <n v="0"/>
    <n v="723.29"/>
    <n v="0"/>
    <n v="0"/>
    <n v="1143.3699999999999"/>
    <n v="36530"/>
  </r>
  <r>
    <x v="7"/>
    <s v="2004"/>
    <x v="1"/>
    <x v="1"/>
    <x v="0"/>
    <x v="0"/>
    <s v="Comercio-Combustible"/>
    <n v="8"/>
    <n v="8"/>
    <n v="0"/>
    <n v="1851.65"/>
    <n v="0"/>
    <n v="0"/>
    <n v="730.34"/>
    <n v="0"/>
    <n v="0"/>
    <n v="22.42"/>
    <n v="36885.54"/>
  </r>
  <r>
    <x v="7"/>
    <s v="2004"/>
    <x v="2"/>
    <x v="2"/>
    <x v="1"/>
    <x v="1"/>
    <s v="Ganadería"/>
    <n v="8"/>
    <n v="8"/>
    <n v="0"/>
    <n v="2089.73"/>
    <n v="0"/>
    <n v="0"/>
    <n v="824.23"/>
    <n v="0"/>
    <n v="0"/>
    <n v="228.87"/>
    <n v="41628"/>
  </r>
  <r>
    <x v="7"/>
    <s v="2004"/>
    <x v="1"/>
    <x v="1"/>
    <x v="3"/>
    <x v="16"/>
    <s v="No identificado"/>
    <n v="8"/>
    <n v="8"/>
    <n v="0"/>
    <n v="1313.43"/>
    <n v="0"/>
    <n v="0"/>
    <n v="518.04"/>
    <n v="0"/>
    <n v="0"/>
    <n v="586.82000000000005"/>
    <n v="26163.85"/>
  </r>
  <r>
    <x v="7"/>
    <s v="2004"/>
    <x v="2"/>
    <x v="2"/>
    <x v="2"/>
    <x v="2"/>
    <s v="Fabricación de Productos de Madera, Papel y Carton"/>
    <n v="8"/>
    <n v="8"/>
    <n v="0"/>
    <n v="3968.5"/>
    <n v="0"/>
    <n v="0"/>
    <n v="1565.26"/>
    <n v="0"/>
    <n v="0"/>
    <n v="0"/>
    <n v="79053.69"/>
  </r>
  <r>
    <x v="7"/>
    <s v="2004"/>
    <x v="2"/>
    <x v="1"/>
    <x v="0"/>
    <x v="13"/>
    <s v="Servicios de Enseñanza"/>
    <n v="8"/>
    <n v="8"/>
    <n v="0"/>
    <n v="1511.27"/>
    <n v="0"/>
    <n v="0"/>
    <n v="596.08000000000004"/>
    <n v="0"/>
    <n v="0"/>
    <n v="280.64"/>
    <n v="30105"/>
  </r>
  <r>
    <x v="7"/>
    <s v="2004"/>
    <x v="2"/>
    <x v="2"/>
    <x v="2"/>
    <x v="2"/>
    <s v="Fabricación de Jabones y Detergentes"/>
    <n v="9"/>
    <n v="9"/>
    <n v="0"/>
    <n v="7275.48"/>
    <n v="0"/>
    <n v="0"/>
    <n v="2869.62"/>
    <n v="0"/>
    <n v="0"/>
    <n v="0"/>
    <n v="144930"/>
  </r>
  <r>
    <x v="7"/>
    <s v="2004"/>
    <x v="2"/>
    <x v="2"/>
    <x v="1"/>
    <x v="1"/>
    <s v="Cria de Otros Animales"/>
    <n v="9"/>
    <n v="9"/>
    <n v="0"/>
    <n v="2561.04"/>
    <n v="0"/>
    <n v="0"/>
    <n v="1010.14"/>
    <n v="0"/>
    <n v="0"/>
    <n v="107.79"/>
    <n v="51016.75"/>
  </r>
  <r>
    <x v="7"/>
    <s v="2004"/>
    <x v="2"/>
    <x v="4"/>
    <x v="1"/>
    <x v="1"/>
    <s v="Pesca"/>
    <n v="9"/>
    <n v="9"/>
    <n v="0"/>
    <n v="2662.87"/>
    <n v="0"/>
    <n v="0"/>
    <n v="1050.28"/>
    <n v="0"/>
    <n v="0"/>
    <n v="0"/>
    <n v="53045"/>
  </r>
  <r>
    <x v="7"/>
    <s v="2004"/>
    <x v="1"/>
    <x v="1"/>
    <x v="1"/>
    <x v="1"/>
    <s v="Cria de Otros Animales"/>
    <n v="9"/>
    <n v="9"/>
    <n v="0"/>
    <n v="1876.48"/>
    <n v="0"/>
    <n v="0"/>
    <n v="740.12"/>
    <n v="0"/>
    <n v="0"/>
    <n v="0"/>
    <n v="37380"/>
  </r>
  <r>
    <x v="7"/>
    <s v="2004"/>
    <x v="1"/>
    <x v="1"/>
    <x v="0"/>
    <x v="4"/>
    <s v="Otros"/>
    <n v="10"/>
    <n v="10"/>
    <n v="0"/>
    <n v="1872.26"/>
    <n v="0"/>
    <n v="0"/>
    <n v="738.45"/>
    <n v="0"/>
    <n v="0"/>
    <n v="33.630000000000003"/>
    <n v="37296.050000000003"/>
  </r>
  <r>
    <x v="7"/>
    <s v="2004"/>
    <x v="2"/>
    <x v="2"/>
    <x v="2"/>
    <x v="2"/>
    <s v="Conservación, Producción y Procesamiento de Carne"/>
    <n v="10"/>
    <n v="10"/>
    <n v="0"/>
    <n v="2442.39"/>
    <n v="0"/>
    <n v="0"/>
    <n v="963.33"/>
    <n v="0"/>
    <n v="0"/>
    <n v="161.9"/>
    <n v="48653.1"/>
  </r>
  <r>
    <x v="7"/>
    <s v="2004"/>
    <x v="2"/>
    <x v="2"/>
    <x v="2"/>
    <x v="2"/>
    <s v="Elaboración de Productos de Molinería"/>
    <n v="10"/>
    <n v="10"/>
    <n v="0"/>
    <n v="1655.74"/>
    <n v="0"/>
    <n v="0"/>
    <n v="653.07000000000005"/>
    <n v="0"/>
    <n v="0"/>
    <n v="0"/>
    <n v="32983"/>
  </r>
  <r>
    <x v="7"/>
    <s v="2004"/>
    <x v="1"/>
    <x v="1"/>
    <x v="0"/>
    <x v="8"/>
    <s v="Administración Pública"/>
    <n v="10"/>
    <n v="10"/>
    <n v="0"/>
    <n v="1695.34"/>
    <n v="0"/>
    <n v="0"/>
    <n v="668.68"/>
    <n v="0"/>
    <n v="0"/>
    <n v="666.87"/>
    <n v="33771.68"/>
  </r>
  <r>
    <x v="7"/>
    <s v="2004"/>
    <x v="2"/>
    <x v="2"/>
    <x v="2"/>
    <x v="2"/>
    <s v="Fabricación de Sustancias Químicas"/>
    <n v="11"/>
    <n v="11"/>
    <n v="0"/>
    <n v="3044.93"/>
    <n v="0"/>
    <n v="0"/>
    <n v="1201"/>
    <n v="0"/>
    <n v="0"/>
    <n v="144.55000000000001"/>
    <n v="60656.14"/>
  </r>
  <r>
    <x v="7"/>
    <s v="2004"/>
    <x v="1"/>
    <x v="1"/>
    <x v="2"/>
    <x v="2"/>
    <s v="Elaboración de Bebidas"/>
    <n v="11"/>
    <n v="11"/>
    <n v="0"/>
    <n v="2279.4899999999998"/>
    <n v="0"/>
    <n v="0"/>
    <n v="899.13"/>
    <n v="0"/>
    <n v="0"/>
    <n v="545.30999999999995"/>
    <n v="45408.66"/>
  </r>
  <r>
    <x v="7"/>
    <s v="2004"/>
    <x v="1"/>
    <x v="1"/>
    <x v="2"/>
    <x v="2"/>
    <s v="Elaboración de Productos de Tabaco"/>
    <n v="12"/>
    <n v="12"/>
    <n v="0"/>
    <n v="1434.43"/>
    <n v="0"/>
    <n v="0"/>
    <n v="565.77"/>
    <n v="0"/>
    <n v="0"/>
    <n v="111.44"/>
    <n v="28574.38"/>
  </r>
  <r>
    <x v="7"/>
    <s v="2004"/>
    <x v="2"/>
    <x v="2"/>
    <x v="2"/>
    <x v="2"/>
    <s v="Industrias Básicas de Hierro Y Acero"/>
    <n v="13"/>
    <n v="17"/>
    <n v="0"/>
    <n v="8770.4"/>
    <n v="0"/>
    <n v="0"/>
    <n v="3459.25"/>
    <n v="0"/>
    <n v="0"/>
    <n v="4816.84"/>
    <n v="174709.32"/>
  </r>
  <r>
    <x v="7"/>
    <s v="2004"/>
    <x v="2"/>
    <x v="2"/>
    <x v="2"/>
    <x v="2"/>
    <s v="Fabricación de Muebles y Colchones"/>
    <n v="13"/>
    <n v="14"/>
    <n v="0"/>
    <n v="7343.01"/>
    <n v="0"/>
    <n v="0"/>
    <n v="2896.24"/>
    <n v="0"/>
    <n v="0"/>
    <n v="0"/>
    <n v="146275"/>
  </r>
  <r>
    <x v="7"/>
    <s v="2004"/>
    <x v="1"/>
    <x v="3"/>
    <x v="1"/>
    <x v="1"/>
    <s v="Silvicultura"/>
    <n v="14"/>
    <n v="14"/>
    <n v="0"/>
    <n v="2639.02"/>
    <n v="0"/>
    <n v="0"/>
    <n v="1040.8800000000001"/>
    <n v="0"/>
    <n v="0"/>
    <n v="2061.4499999999998"/>
    <n v="52570"/>
  </r>
  <r>
    <x v="7"/>
    <s v="2004"/>
    <x v="1"/>
    <x v="1"/>
    <x v="0"/>
    <x v="14"/>
    <s v="Transporte y Almacenamiento"/>
    <n v="14"/>
    <n v="15"/>
    <n v="0"/>
    <n v="3107.52"/>
    <n v="0"/>
    <n v="0"/>
    <n v="1225.68"/>
    <n v="0"/>
    <n v="0"/>
    <n v="829.52"/>
    <n v="61902.78"/>
  </r>
  <r>
    <x v="7"/>
    <s v="2004"/>
    <x v="1"/>
    <x v="1"/>
    <x v="0"/>
    <x v="11"/>
    <s v="Alquiler de Viviendas"/>
    <n v="14"/>
    <n v="14"/>
    <n v="0"/>
    <n v="2822.95"/>
    <n v="0"/>
    <n v="0"/>
    <n v="1113.4100000000001"/>
    <n v="0"/>
    <n v="0"/>
    <n v="24.12"/>
    <n v="56233.75"/>
  </r>
  <r>
    <x v="7"/>
    <s v="2004"/>
    <x v="1"/>
    <x v="1"/>
    <x v="2"/>
    <x v="12"/>
    <s v="Construcción"/>
    <n v="14"/>
    <n v="14"/>
    <n v="0"/>
    <n v="2961.14"/>
    <n v="0"/>
    <n v="0"/>
    <n v="1167.94"/>
    <n v="0"/>
    <n v="0"/>
    <n v="3727.06"/>
    <n v="58986.78"/>
  </r>
  <r>
    <x v="7"/>
    <s v="2004"/>
    <x v="2"/>
    <x v="2"/>
    <x v="0"/>
    <x v="4"/>
    <s v="ARS"/>
    <n v="15"/>
    <n v="15"/>
    <n v="0"/>
    <n v="8132.89"/>
    <n v="0"/>
    <n v="0"/>
    <n v="3207.78"/>
    <n v="0"/>
    <n v="0"/>
    <n v="0"/>
    <n v="162009.62"/>
  </r>
  <r>
    <x v="7"/>
    <s v="2004"/>
    <x v="2"/>
    <x v="2"/>
    <x v="2"/>
    <x v="2"/>
    <s v="Elaboración de Productos Lácteos"/>
    <n v="15"/>
    <n v="15"/>
    <n v="0"/>
    <n v="8781.19"/>
    <n v="0"/>
    <n v="0"/>
    <n v="3463.5"/>
    <n v="0"/>
    <n v="0"/>
    <n v="0"/>
    <n v="174924.24"/>
  </r>
  <r>
    <x v="7"/>
    <s v="2004"/>
    <x v="2"/>
    <x v="3"/>
    <x v="2"/>
    <x v="2"/>
    <s v="Fabricación de Productos de Vidrio"/>
    <n v="18"/>
    <n v="19"/>
    <n v="0"/>
    <n v="11116.63"/>
    <n v="0"/>
    <n v="0"/>
    <n v="4384.6499999999996"/>
    <n v="0"/>
    <n v="0"/>
    <n v="270.12"/>
    <n v="221446.93"/>
  </r>
  <r>
    <x v="7"/>
    <s v="2004"/>
    <x v="2"/>
    <x v="2"/>
    <x v="0"/>
    <x v="4"/>
    <s v="Agentes de cambio y/o remesadoras"/>
    <n v="19"/>
    <n v="22"/>
    <n v="0"/>
    <n v="20261.96"/>
    <n v="0"/>
    <n v="0"/>
    <n v="7991.75"/>
    <n v="0"/>
    <n v="0"/>
    <n v="0"/>
    <n v="403624.48"/>
  </r>
  <r>
    <x v="7"/>
    <s v="2004"/>
    <x v="2"/>
    <x v="2"/>
    <x v="0"/>
    <x v="15"/>
    <s v="Electricidad, Gas y Agua"/>
    <n v="20"/>
    <n v="20"/>
    <n v="0"/>
    <n v="10535.06"/>
    <n v="0"/>
    <n v="0"/>
    <n v="4155.2700000000004"/>
    <n v="0"/>
    <n v="0"/>
    <n v="5155.1000000000004"/>
    <n v="209861.69"/>
  </r>
  <r>
    <x v="7"/>
    <s v="2004"/>
    <x v="1"/>
    <x v="3"/>
    <x v="1"/>
    <x v="1"/>
    <s v="Pesca"/>
    <n v="20"/>
    <n v="20"/>
    <n v="0"/>
    <n v="4721.29"/>
    <n v="0"/>
    <n v="0"/>
    <n v="1862.18"/>
    <n v="0"/>
    <n v="0"/>
    <n v="0"/>
    <n v="94049.5"/>
  </r>
  <r>
    <x v="7"/>
    <s v="2004"/>
    <x v="1"/>
    <x v="1"/>
    <x v="0"/>
    <x v="0"/>
    <s v="Comercio-Vehículos"/>
    <n v="20"/>
    <n v="20"/>
    <n v="0"/>
    <n v="3960.09"/>
    <n v="0"/>
    <n v="0"/>
    <n v="1561.97"/>
    <n v="0"/>
    <n v="0"/>
    <n v="43.26"/>
    <n v="78886.289999999994"/>
  </r>
  <r>
    <x v="7"/>
    <s v="2004"/>
    <x v="2"/>
    <x v="2"/>
    <x v="1"/>
    <x v="3"/>
    <s v="Servicios Agropecuarios"/>
    <n v="20"/>
    <n v="20"/>
    <n v="0"/>
    <n v="5907.98"/>
    <n v="0"/>
    <n v="0"/>
    <n v="2330.2199999999998"/>
    <n v="0"/>
    <n v="0"/>
    <n v="1228.83"/>
    <n v="117688"/>
  </r>
  <r>
    <x v="7"/>
    <s v="2004"/>
    <x v="2"/>
    <x v="4"/>
    <x v="2"/>
    <x v="2"/>
    <s v="Fabricación de Productos de la Refinación del Petróleo"/>
    <n v="21"/>
    <n v="21"/>
    <n v="0"/>
    <n v="30670.34"/>
    <n v="0"/>
    <n v="0"/>
    <n v="12097.07"/>
    <n v="0"/>
    <n v="0"/>
    <n v="32.44"/>
    <n v="610963"/>
  </r>
  <r>
    <x v="7"/>
    <s v="2004"/>
    <x v="1"/>
    <x v="4"/>
    <x v="1"/>
    <x v="1"/>
    <s v="Silvicultura"/>
    <n v="22"/>
    <n v="22"/>
    <n v="0"/>
    <n v="5240.38"/>
    <n v="0"/>
    <n v="0"/>
    <n v="2066.92"/>
    <n v="0"/>
    <n v="0"/>
    <n v="5192.84"/>
    <n v="104390"/>
  </r>
  <r>
    <x v="7"/>
    <s v="2004"/>
    <x v="1"/>
    <x v="2"/>
    <x v="0"/>
    <x v="4"/>
    <s v="ARS"/>
    <n v="22"/>
    <n v="25"/>
    <n v="0"/>
    <n v="14343.16"/>
    <n v="0"/>
    <n v="0"/>
    <n v="5657.28"/>
    <n v="0"/>
    <n v="0"/>
    <n v="57.16"/>
    <n v="285720.57"/>
  </r>
  <r>
    <x v="7"/>
    <s v="2004"/>
    <x v="2"/>
    <x v="2"/>
    <x v="0"/>
    <x v="4"/>
    <s v="Seguros"/>
    <n v="23"/>
    <n v="23"/>
    <n v="0"/>
    <n v="22252.9"/>
    <n v="0"/>
    <n v="0"/>
    <n v="8777.0400000000009"/>
    <n v="0"/>
    <n v="0"/>
    <n v="96.89"/>
    <n v="443284.7"/>
  </r>
  <r>
    <x v="7"/>
    <s v="2004"/>
    <x v="2"/>
    <x v="1"/>
    <x v="0"/>
    <x v="7"/>
    <s v="Otros Servicios"/>
    <n v="23"/>
    <n v="23"/>
    <n v="0"/>
    <n v="3502.23"/>
    <n v="0"/>
    <n v="0"/>
    <n v="1381.35"/>
    <n v="0"/>
    <n v="0"/>
    <n v="1148.1500000000001"/>
    <n v="69765.600000000006"/>
  </r>
  <r>
    <x v="7"/>
    <s v="2004"/>
    <x v="1"/>
    <x v="1"/>
    <x v="0"/>
    <x v="17"/>
    <s v="Comunicaciones"/>
    <n v="23"/>
    <n v="23"/>
    <n v="0"/>
    <n v="5039.75"/>
    <n v="0"/>
    <n v="0"/>
    <n v="1987.77"/>
    <n v="0"/>
    <n v="0"/>
    <n v="0"/>
    <n v="100393.17"/>
  </r>
  <r>
    <x v="7"/>
    <s v="2004"/>
    <x v="1"/>
    <x v="1"/>
    <x v="1"/>
    <x v="6"/>
    <s v="Cultivos Tradicionales"/>
    <n v="23"/>
    <n v="23"/>
    <n v="0"/>
    <n v="3130.21"/>
    <n v="0"/>
    <n v="0"/>
    <n v="1234.6300000000001"/>
    <n v="0"/>
    <n v="0"/>
    <n v="0"/>
    <n v="62354.81"/>
  </r>
  <r>
    <x v="7"/>
    <s v="2004"/>
    <x v="1"/>
    <x v="1"/>
    <x v="2"/>
    <x v="2"/>
    <s v="Fabricación de Productos Textiles y Prendas de Vestir"/>
    <n v="25"/>
    <n v="25"/>
    <n v="0"/>
    <n v="3099.05"/>
    <n v="0"/>
    <n v="0"/>
    <n v="1222.32"/>
    <n v="0"/>
    <n v="0"/>
    <n v="243.19"/>
    <n v="61734.81"/>
  </r>
  <r>
    <x v="7"/>
    <s v="2004"/>
    <x v="2"/>
    <x v="2"/>
    <x v="2"/>
    <x v="2"/>
    <s v="Elaboración de Plástico"/>
    <n v="25"/>
    <n v="26"/>
    <n v="0"/>
    <n v="7434.71"/>
    <n v="0"/>
    <n v="0"/>
    <n v="2932.43"/>
    <n v="0"/>
    <n v="0"/>
    <n v="109.09"/>
    <n v="148102.16"/>
  </r>
  <r>
    <x v="7"/>
    <s v="2004"/>
    <x v="2"/>
    <x v="1"/>
    <x v="0"/>
    <x v="17"/>
    <s v="Comunicaciones"/>
    <n v="26"/>
    <n v="26"/>
    <n v="0"/>
    <n v="5265.24"/>
    <n v="0"/>
    <n v="0"/>
    <n v="2076.73"/>
    <n v="0"/>
    <n v="0"/>
    <n v="841.27"/>
    <n v="104885.06"/>
  </r>
  <r>
    <x v="7"/>
    <s v="2004"/>
    <x v="2"/>
    <x v="2"/>
    <x v="2"/>
    <x v="2"/>
    <s v="Elaboración de Aceites y Grasas de Origen Vegetal y Animal"/>
    <n v="27"/>
    <n v="27"/>
    <n v="0"/>
    <n v="10466.620000000001"/>
    <n v="0"/>
    <n v="0"/>
    <n v="4128.2700000000004"/>
    <n v="0"/>
    <n v="0"/>
    <n v="0"/>
    <n v="208498.23"/>
  </r>
  <r>
    <x v="7"/>
    <s v="2004"/>
    <x v="2"/>
    <x v="2"/>
    <x v="2"/>
    <x v="2"/>
    <s v="Elaboración de Cacao, Chocolate y Confitería"/>
    <n v="27"/>
    <n v="27"/>
    <n v="0"/>
    <n v="11020.84"/>
    <n v="0"/>
    <n v="0"/>
    <n v="4346.8900000000003"/>
    <n v="0"/>
    <n v="0"/>
    <n v="0"/>
    <n v="219539"/>
  </r>
  <r>
    <x v="7"/>
    <s v="2004"/>
    <x v="2"/>
    <x v="4"/>
    <x v="2"/>
    <x v="2"/>
    <s v="Fabricación de Productos de Vidrio"/>
    <n v="28"/>
    <n v="28"/>
    <n v="0"/>
    <n v="12700.84"/>
    <n v="0"/>
    <n v="0"/>
    <n v="5009.5"/>
    <n v="0"/>
    <n v="0"/>
    <n v="78.27"/>
    <n v="263504.77"/>
  </r>
  <r>
    <x v="7"/>
    <s v="2004"/>
    <x v="1"/>
    <x v="4"/>
    <x v="1"/>
    <x v="1"/>
    <s v="Pesca"/>
    <n v="29"/>
    <n v="29"/>
    <n v="0"/>
    <n v="11790.73"/>
    <n v="0"/>
    <n v="0"/>
    <n v="4650.5200000000004"/>
    <n v="0"/>
    <n v="0"/>
    <n v="0"/>
    <n v="234875"/>
  </r>
  <r>
    <x v="7"/>
    <s v="2004"/>
    <x v="1"/>
    <x v="1"/>
    <x v="2"/>
    <x v="2"/>
    <s v="Elaboración de Azúcar"/>
    <n v="29"/>
    <n v="29"/>
    <n v="0"/>
    <n v="2384.48"/>
    <n v="0"/>
    <n v="0"/>
    <n v="940.47"/>
    <n v="0"/>
    <n v="0"/>
    <n v="0"/>
    <n v="47499.17"/>
  </r>
  <r>
    <x v="7"/>
    <s v="2004"/>
    <x v="2"/>
    <x v="1"/>
    <x v="0"/>
    <x v="18"/>
    <s v="Hoteles, Bares y Restaurantes"/>
    <n v="30"/>
    <n v="30"/>
    <n v="0"/>
    <n v="4722.38"/>
    <n v="0"/>
    <n v="0"/>
    <n v="1862.6"/>
    <n v="0"/>
    <n v="0"/>
    <n v="630.51"/>
    <n v="97380.69"/>
  </r>
  <r>
    <x v="7"/>
    <s v="2004"/>
    <x v="1"/>
    <x v="2"/>
    <x v="2"/>
    <x v="2"/>
    <s v="Elaboración de Productos de Panadería"/>
    <n v="30"/>
    <n v="30"/>
    <n v="0"/>
    <n v="11719.22"/>
    <n v="0"/>
    <n v="0"/>
    <n v="4622.3100000000004"/>
    <n v="0"/>
    <n v="0"/>
    <n v="1883.38"/>
    <n v="233450.38"/>
  </r>
  <r>
    <x v="7"/>
    <s v="2004"/>
    <x v="2"/>
    <x v="2"/>
    <x v="2"/>
    <x v="2"/>
    <s v="Elaboración de Bebidas"/>
    <n v="31"/>
    <n v="31"/>
    <n v="0"/>
    <n v="16127.1"/>
    <n v="0"/>
    <n v="0"/>
    <n v="6360.95"/>
    <n v="0"/>
    <n v="0"/>
    <n v="1611.39"/>
    <n v="355312.04"/>
  </r>
  <r>
    <x v="7"/>
    <s v="2004"/>
    <x v="1"/>
    <x v="1"/>
    <x v="0"/>
    <x v="7"/>
    <s v="Otros Servicios"/>
    <n v="34"/>
    <n v="36"/>
    <n v="0"/>
    <n v="6283.38"/>
    <n v="0"/>
    <n v="0"/>
    <n v="2478.3200000000002"/>
    <n v="0"/>
    <n v="0"/>
    <n v="1827.03"/>
    <n v="125166.78"/>
  </r>
  <r>
    <x v="7"/>
    <s v="2004"/>
    <x v="2"/>
    <x v="2"/>
    <x v="0"/>
    <x v="0"/>
    <s v="Comercio-Combustible"/>
    <n v="34"/>
    <n v="34"/>
    <n v="0"/>
    <n v="26306.93"/>
    <n v="0"/>
    <n v="0"/>
    <n v="10376.030000000001"/>
    <n v="0"/>
    <n v="0"/>
    <n v="2125.59"/>
    <n v="524042.08"/>
  </r>
  <r>
    <x v="7"/>
    <s v="2004"/>
    <x v="2"/>
    <x v="1"/>
    <x v="2"/>
    <x v="2"/>
    <s v="Fabricación de Productos Textiles y Prendas de Vestir"/>
    <n v="39"/>
    <n v="40"/>
    <n v="0"/>
    <n v="3602.56"/>
    <n v="0"/>
    <n v="0"/>
    <n v="1420.92"/>
    <n v="0"/>
    <n v="0"/>
    <n v="1160.29"/>
    <n v="71764.850000000006"/>
  </r>
  <r>
    <x v="7"/>
    <s v="2004"/>
    <x v="1"/>
    <x v="2"/>
    <x v="2"/>
    <x v="2"/>
    <s v="Fabricación de Productos de Cerámicas"/>
    <n v="43"/>
    <n v="44"/>
    <n v="0"/>
    <n v="21081.13"/>
    <n v="0"/>
    <n v="0"/>
    <n v="8314.85"/>
    <n v="0"/>
    <n v="0"/>
    <n v="862.74"/>
    <n v="419942.86"/>
  </r>
  <r>
    <x v="7"/>
    <s v="2004"/>
    <x v="2"/>
    <x v="2"/>
    <x v="0"/>
    <x v="17"/>
    <s v="Comunicaciones"/>
    <n v="45"/>
    <n v="47"/>
    <n v="0"/>
    <n v="30199.55"/>
    <n v="0"/>
    <n v="0"/>
    <n v="11911.37"/>
    <n v="0"/>
    <n v="0"/>
    <n v="7747.89"/>
    <n v="601584.52"/>
  </r>
  <r>
    <x v="7"/>
    <s v="2004"/>
    <x v="2"/>
    <x v="3"/>
    <x v="2"/>
    <x v="9"/>
    <s v="Explotación de Minas y Canteras"/>
    <n v="45"/>
    <n v="45"/>
    <n v="0"/>
    <n v="28700.18"/>
    <n v="0"/>
    <n v="0"/>
    <n v="11319.99"/>
    <n v="0"/>
    <n v="0"/>
    <n v="152.51"/>
    <n v="571716.37"/>
  </r>
  <r>
    <x v="7"/>
    <s v="2004"/>
    <x v="1"/>
    <x v="3"/>
    <x v="2"/>
    <x v="2"/>
    <s v="Fabricación de Productos de la Refinación del Petróleo"/>
    <n v="47"/>
    <n v="47"/>
    <n v="0"/>
    <n v="28571.83"/>
    <n v="0"/>
    <n v="0"/>
    <n v="11269.37"/>
    <n v="0"/>
    <n v="0"/>
    <n v="97.33"/>
    <n v="569160"/>
  </r>
  <r>
    <x v="7"/>
    <s v="2004"/>
    <x v="2"/>
    <x v="1"/>
    <x v="2"/>
    <x v="2"/>
    <s v="Otras Industrias Manufactureras"/>
    <n v="51"/>
    <n v="51"/>
    <n v="0"/>
    <n v="6947.15"/>
    <n v="58.92"/>
    <n v="0"/>
    <n v="2740.17"/>
    <n v="0"/>
    <n v="0"/>
    <n v="524.36"/>
    <n v="138390.25"/>
  </r>
  <r>
    <x v="7"/>
    <s v="2004"/>
    <x v="2"/>
    <x v="2"/>
    <x v="2"/>
    <x v="2"/>
    <s v="Edición, Grabación, Impresión"/>
    <n v="52"/>
    <n v="54"/>
    <n v="0"/>
    <n v="31995.65"/>
    <n v="0"/>
    <n v="0"/>
    <n v="12619.84"/>
    <n v="0"/>
    <n v="0"/>
    <n v="4699.1000000000004"/>
    <n v="637363.73"/>
  </r>
  <r>
    <x v="7"/>
    <s v="2004"/>
    <x v="1"/>
    <x v="2"/>
    <x v="2"/>
    <x v="2"/>
    <s v="Elaboración de Cacao, Chocolate y Confitería"/>
    <n v="56"/>
    <n v="56"/>
    <n v="0"/>
    <n v="41490.33"/>
    <n v="0"/>
    <n v="0"/>
    <n v="16364.73"/>
    <n v="0"/>
    <n v="0"/>
    <n v="0"/>
    <n v="826500.99"/>
  </r>
  <r>
    <x v="7"/>
    <s v="2004"/>
    <x v="2"/>
    <x v="3"/>
    <x v="2"/>
    <x v="2"/>
    <s v="Fabricación de Productos de Cerámicas"/>
    <n v="57"/>
    <n v="57"/>
    <n v="0"/>
    <n v="20140.46"/>
    <n v="0"/>
    <n v="0"/>
    <n v="7943.83"/>
    <n v="0"/>
    <n v="0"/>
    <n v="289.47000000000003"/>
    <n v="401204.01"/>
  </r>
  <r>
    <x v="7"/>
    <s v="2004"/>
    <x v="2"/>
    <x v="2"/>
    <x v="1"/>
    <x v="6"/>
    <s v="Cultivos Tradicionales"/>
    <n v="57"/>
    <n v="57"/>
    <n v="0"/>
    <n v="14348.8"/>
    <n v="0"/>
    <n v="0"/>
    <n v="5659.47"/>
    <n v="0"/>
    <n v="0"/>
    <n v="146.58000000000001"/>
    <n v="285832.40000000002"/>
  </r>
  <r>
    <x v="7"/>
    <s v="2004"/>
    <x v="2"/>
    <x v="3"/>
    <x v="2"/>
    <x v="2"/>
    <s v="Industrias Básicas de Hierro Y Acero"/>
    <n v="58"/>
    <n v="59"/>
    <n v="0"/>
    <n v="31259.93"/>
    <n v="0"/>
    <n v="0"/>
    <n v="12329.6"/>
    <n v="0"/>
    <n v="0"/>
    <n v="234.13"/>
    <n v="622706.87"/>
  </r>
  <r>
    <x v="7"/>
    <s v="2004"/>
    <x v="2"/>
    <x v="3"/>
    <x v="2"/>
    <x v="2"/>
    <s v="Fabricación de Cemento, Cal y Yeso"/>
    <n v="58"/>
    <n v="58"/>
    <n v="0"/>
    <n v="36733"/>
    <n v="0"/>
    <n v="0"/>
    <n v="14488.28"/>
    <n v="0"/>
    <n v="0"/>
    <n v="0"/>
    <n v="731732.68"/>
  </r>
  <r>
    <x v="7"/>
    <s v="2004"/>
    <x v="1"/>
    <x v="2"/>
    <x v="0"/>
    <x v="4"/>
    <s v="Seguros"/>
    <n v="59"/>
    <n v="60"/>
    <n v="0"/>
    <n v="72493.64"/>
    <n v="0"/>
    <n v="0"/>
    <n v="28593.09"/>
    <n v="0"/>
    <n v="0"/>
    <n v="3187.42"/>
    <n v="1444096.3"/>
  </r>
  <r>
    <x v="7"/>
    <s v="2004"/>
    <x v="2"/>
    <x v="2"/>
    <x v="2"/>
    <x v="2"/>
    <s v="Fabricación de Productos Farmaceuticos"/>
    <n v="61"/>
    <n v="62"/>
    <n v="0"/>
    <n v="46142.89"/>
    <n v="0"/>
    <n v="0"/>
    <n v="18199.86"/>
    <n v="0"/>
    <n v="0"/>
    <n v="0"/>
    <n v="919182.07"/>
  </r>
  <r>
    <x v="7"/>
    <s v="2004"/>
    <x v="1"/>
    <x v="2"/>
    <x v="2"/>
    <x v="2"/>
    <s v="Elaboración de Productos de Molinería"/>
    <n v="64"/>
    <n v="64"/>
    <n v="0"/>
    <n v="35853.279999999999"/>
    <n v="0"/>
    <n v="0"/>
    <n v="14141.36"/>
    <n v="0"/>
    <n v="0"/>
    <n v="498.42"/>
    <n v="714209.16"/>
  </r>
  <r>
    <x v="7"/>
    <s v="2004"/>
    <x v="2"/>
    <x v="3"/>
    <x v="2"/>
    <x v="2"/>
    <s v="Elaboración de Cacao, Chocolate y Confitería"/>
    <n v="65"/>
    <n v="65"/>
    <n v="0"/>
    <n v="17443.060000000001"/>
    <n v="0"/>
    <n v="0"/>
    <n v="6880.02"/>
    <n v="0"/>
    <n v="0"/>
    <n v="157.31"/>
    <n v="347472.17"/>
  </r>
  <r>
    <x v="7"/>
    <s v="2004"/>
    <x v="2"/>
    <x v="3"/>
    <x v="1"/>
    <x v="5"/>
    <s v="Cultivo de Cereales"/>
    <n v="66"/>
    <n v="67"/>
    <n v="0"/>
    <n v="15374.79"/>
    <n v="0"/>
    <n v="0"/>
    <n v="6064.24"/>
    <n v="0"/>
    <n v="0"/>
    <n v="907.64"/>
    <n v="306271.69"/>
  </r>
  <r>
    <x v="7"/>
    <s v="2004"/>
    <x v="1"/>
    <x v="2"/>
    <x v="1"/>
    <x v="5"/>
    <s v="Cultivo de Cereales"/>
    <n v="66"/>
    <n v="66"/>
    <n v="0"/>
    <n v="16876.900000000001"/>
    <n v="0"/>
    <n v="0"/>
    <n v="6656.6"/>
    <n v="0"/>
    <n v="0"/>
    <n v="909.15"/>
    <n v="336192.89"/>
  </r>
  <r>
    <x v="7"/>
    <s v="2004"/>
    <x v="1"/>
    <x v="2"/>
    <x v="2"/>
    <x v="2"/>
    <s v="Fabricación de Jabones y Detergentes"/>
    <n v="67"/>
    <n v="68"/>
    <n v="0"/>
    <n v="46647.59"/>
    <n v="0"/>
    <n v="0"/>
    <n v="18398.86"/>
    <n v="0"/>
    <n v="0"/>
    <n v="649.91"/>
    <n v="929235.1"/>
  </r>
  <r>
    <x v="7"/>
    <s v="2004"/>
    <x v="2"/>
    <x v="2"/>
    <x v="0"/>
    <x v="0"/>
    <s v="Comercio-Vehículos"/>
    <n v="68"/>
    <n v="69"/>
    <n v="0"/>
    <n v="36432.370000000003"/>
    <n v="0"/>
    <n v="0"/>
    <n v="14369.75"/>
    <n v="0"/>
    <n v="0"/>
    <n v="1794.34"/>
    <n v="725744.52"/>
  </r>
  <r>
    <x v="7"/>
    <s v="2004"/>
    <x v="2"/>
    <x v="2"/>
    <x v="2"/>
    <x v="2"/>
    <s v="Elaboración de Azúcar"/>
    <n v="68"/>
    <n v="72"/>
    <n v="0"/>
    <n v="24878.09"/>
    <n v="0"/>
    <n v="0"/>
    <n v="9812.3700000000008"/>
    <n v="0"/>
    <n v="0"/>
    <n v="0"/>
    <n v="495577.98"/>
  </r>
  <r>
    <x v="7"/>
    <s v="2004"/>
    <x v="2"/>
    <x v="1"/>
    <x v="0"/>
    <x v="0"/>
    <s v="Comercio otros"/>
    <n v="69"/>
    <n v="69"/>
    <n v="0"/>
    <n v="12182.95"/>
    <n v="0"/>
    <n v="0"/>
    <n v="4805.3"/>
    <n v="0"/>
    <n v="0"/>
    <n v="3262.12"/>
    <n v="242688.77"/>
  </r>
  <r>
    <x v="7"/>
    <s v="2004"/>
    <x v="1"/>
    <x v="2"/>
    <x v="2"/>
    <x v="2"/>
    <s v="Fabricación de Productos de Madera, Papel y Carton"/>
    <n v="69"/>
    <n v="69"/>
    <n v="0"/>
    <n v="37813.1"/>
    <n v="0"/>
    <n v="0"/>
    <n v="14914.38"/>
    <n v="0"/>
    <n v="0"/>
    <n v="5724.15"/>
    <n v="753249.71"/>
  </r>
  <r>
    <x v="7"/>
    <s v="2004"/>
    <x v="1"/>
    <x v="1"/>
    <x v="0"/>
    <x v="18"/>
    <s v="Hoteles, Bares y Restaurantes"/>
    <n v="69"/>
    <n v="70"/>
    <n v="0"/>
    <n v="11885.88"/>
    <n v="0"/>
    <n v="0"/>
    <n v="4688.0600000000004"/>
    <n v="0"/>
    <n v="0"/>
    <n v="1987.54"/>
    <n v="243388.97"/>
  </r>
  <r>
    <x v="7"/>
    <s v="2004"/>
    <x v="2"/>
    <x v="2"/>
    <x v="2"/>
    <x v="2"/>
    <s v="Fabricación de Productos Textiles y Prendas de Vestir"/>
    <n v="75"/>
    <n v="77"/>
    <n v="0"/>
    <n v="17387.330000000002"/>
    <n v="0"/>
    <n v="0"/>
    <n v="6857.97"/>
    <n v="366.57"/>
    <n v="0"/>
    <n v="1898.3"/>
    <n v="356683.96"/>
  </r>
  <r>
    <x v="7"/>
    <s v="2004"/>
    <x v="2"/>
    <x v="2"/>
    <x v="2"/>
    <x v="2"/>
    <s v="Elaboración de Productos de Tabaco"/>
    <n v="76"/>
    <n v="76"/>
    <n v="0"/>
    <n v="16083.8"/>
    <n v="0"/>
    <n v="0"/>
    <n v="6343.85"/>
    <n v="0"/>
    <n v="0"/>
    <n v="260.04000000000002"/>
    <n v="320393.2"/>
  </r>
  <r>
    <x v="7"/>
    <s v="2004"/>
    <x v="2"/>
    <x v="4"/>
    <x v="1"/>
    <x v="5"/>
    <s v="Cultivo de Cereales"/>
    <n v="77"/>
    <n v="79"/>
    <n v="0"/>
    <n v="22372.33"/>
    <n v="0"/>
    <n v="0"/>
    <n v="8824.18"/>
    <n v="0"/>
    <n v="0"/>
    <n v="1027.29"/>
    <n v="445664.33"/>
  </r>
  <r>
    <x v="7"/>
    <s v="2004"/>
    <x v="2"/>
    <x v="2"/>
    <x v="0"/>
    <x v="4"/>
    <s v="Otros"/>
    <n v="83"/>
    <n v="89"/>
    <n v="0"/>
    <n v="50825.05"/>
    <n v="0"/>
    <n v="0"/>
    <n v="20046.580000000002"/>
    <n v="0"/>
    <n v="0"/>
    <n v="3631.94"/>
    <n v="1015771.76"/>
  </r>
  <r>
    <x v="7"/>
    <s v="2004"/>
    <x v="2"/>
    <x v="4"/>
    <x v="2"/>
    <x v="2"/>
    <s v="Fabricación de Productos de Cerámicas"/>
    <n v="84"/>
    <n v="85"/>
    <n v="0"/>
    <n v="50158.45"/>
    <n v="0"/>
    <n v="0"/>
    <n v="19783.7"/>
    <n v="0"/>
    <n v="0"/>
    <n v="1400.88"/>
    <n v="999173.44"/>
  </r>
  <r>
    <x v="7"/>
    <s v="2004"/>
    <x v="2"/>
    <x v="2"/>
    <x v="2"/>
    <x v="12"/>
    <s v="Construcción"/>
    <n v="84"/>
    <n v="89"/>
    <n v="0"/>
    <n v="44001.43"/>
    <n v="0"/>
    <n v="0"/>
    <n v="17355.150000000001"/>
    <n v="0"/>
    <n v="0"/>
    <n v="8799.8799999999992"/>
    <n v="876522.37"/>
  </r>
  <r>
    <x v="7"/>
    <s v="2004"/>
    <x v="1"/>
    <x v="2"/>
    <x v="2"/>
    <x v="2"/>
    <s v="Conservación, Producción y Procesamiento de Carne"/>
    <n v="85"/>
    <n v="85"/>
    <n v="0"/>
    <n v="36689.89"/>
    <n v="0"/>
    <n v="0"/>
    <n v="14471.37"/>
    <n v="0"/>
    <n v="0"/>
    <n v="4202.7700000000004"/>
    <n v="730874.76"/>
  </r>
  <r>
    <x v="7"/>
    <s v="2004"/>
    <x v="2"/>
    <x v="3"/>
    <x v="1"/>
    <x v="1"/>
    <s v="Ganadería"/>
    <n v="87"/>
    <n v="87"/>
    <n v="0"/>
    <n v="19865.48"/>
    <n v="0"/>
    <n v="0"/>
    <n v="7835.44"/>
    <n v="0"/>
    <n v="0"/>
    <n v="1079.83"/>
    <n v="395726.85"/>
  </r>
  <r>
    <x v="7"/>
    <s v="2004"/>
    <x v="1"/>
    <x v="2"/>
    <x v="2"/>
    <x v="9"/>
    <s v="Explotación de Minas y Canteras"/>
    <n v="90"/>
    <n v="91"/>
    <n v="0"/>
    <n v="62856.35"/>
    <n v="0"/>
    <n v="0"/>
    <n v="24791.98"/>
    <n v="0"/>
    <n v="0"/>
    <n v="128.84"/>
    <n v="1252118.1200000001"/>
  </r>
  <r>
    <x v="7"/>
    <s v="2004"/>
    <x v="2"/>
    <x v="4"/>
    <x v="2"/>
    <x v="9"/>
    <s v="Explotación de Minas y Canteras"/>
    <n v="90"/>
    <n v="96"/>
    <n v="0"/>
    <n v="100484.8"/>
    <n v="0"/>
    <n v="0"/>
    <n v="39633.4"/>
    <n v="0"/>
    <n v="0"/>
    <n v="251.98"/>
    <n v="2001688.53"/>
  </r>
  <r>
    <x v="7"/>
    <s v="2004"/>
    <x v="1"/>
    <x v="2"/>
    <x v="2"/>
    <x v="2"/>
    <s v="Fabricación de Cemento, Cal y Yeso"/>
    <n v="91"/>
    <n v="94"/>
    <n v="0"/>
    <n v="50533.13"/>
    <n v="0"/>
    <n v="0"/>
    <n v="19931.490000000002"/>
    <n v="0"/>
    <n v="0"/>
    <n v="0"/>
    <n v="1006636.92"/>
  </r>
  <r>
    <x v="7"/>
    <s v="2004"/>
    <x v="2"/>
    <x v="4"/>
    <x v="2"/>
    <x v="2"/>
    <s v="Fabricación de Cemento, Cal y Yeso"/>
    <n v="94"/>
    <n v="97"/>
    <n v="0"/>
    <n v="103201.68"/>
    <n v="0"/>
    <n v="0"/>
    <n v="40705.1"/>
    <n v="0"/>
    <n v="0"/>
    <n v="0"/>
    <n v="2055811.16"/>
  </r>
  <r>
    <x v="7"/>
    <s v="2004"/>
    <x v="1"/>
    <x v="1"/>
    <x v="2"/>
    <x v="2"/>
    <s v="Otras Industrias Manufactureras"/>
    <n v="94"/>
    <n v="94"/>
    <n v="0"/>
    <n v="14168.32"/>
    <n v="75.72"/>
    <n v="0"/>
    <n v="5588.36"/>
    <n v="0"/>
    <n v="0"/>
    <n v="1289.82"/>
    <n v="282237.77"/>
  </r>
  <r>
    <x v="7"/>
    <s v="2004"/>
    <x v="2"/>
    <x v="3"/>
    <x v="2"/>
    <x v="2"/>
    <s v="Elaboración de Productos de Molinería"/>
    <n v="94"/>
    <n v="95"/>
    <n v="0"/>
    <n v="28384.29"/>
    <n v="0"/>
    <n v="0"/>
    <n v="11195.42"/>
    <n v="0"/>
    <n v="0"/>
    <n v="330.68"/>
    <n v="565424.21"/>
  </r>
  <r>
    <x v="7"/>
    <s v="2004"/>
    <x v="1"/>
    <x v="2"/>
    <x v="2"/>
    <x v="2"/>
    <s v="Industrias Básicas de Hierro Y Acero"/>
    <n v="95"/>
    <n v="100"/>
    <n v="0"/>
    <n v="64228.7"/>
    <n v="0"/>
    <n v="0"/>
    <n v="25333.34"/>
    <n v="0"/>
    <n v="0"/>
    <n v="5774.86"/>
    <n v="1279456.77"/>
  </r>
  <r>
    <x v="7"/>
    <s v="2004"/>
    <x v="1"/>
    <x v="2"/>
    <x v="2"/>
    <x v="2"/>
    <s v="Elaboración de Aceites y Grasas de Origen Vegetal y Animal"/>
    <n v="96"/>
    <n v="99"/>
    <n v="0"/>
    <n v="49640.75"/>
    <n v="0"/>
    <n v="0"/>
    <n v="19579.41"/>
    <n v="0"/>
    <n v="0"/>
    <n v="0"/>
    <n v="988859.66"/>
  </r>
  <r>
    <x v="7"/>
    <s v="2004"/>
    <x v="2"/>
    <x v="4"/>
    <x v="2"/>
    <x v="2"/>
    <s v="Industrias Básicas de Hierro Y Acero"/>
    <n v="97"/>
    <n v="100"/>
    <n v="0"/>
    <n v="63753.01"/>
    <n v="0"/>
    <n v="0"/>
    <n v="25145.65"/>
    <n v="0"/>
    <n v="0"/>
    <n v="1352.22"/>
    <n v="1269980.77"/>
  </r>
  <r>
    <x v="7"/>
    <s v="2004"/>
    <x v="1"/>
    <x v="2"/>
    <x v="2"/>
    <x v="2"/>
    <s v="Elaboración de Productos Lácteos"/>
    <n v="102"/>
    <n v="105"/>
    <n v="0"/>
    <n v="68451.5"/>
    <n v="0"/>
    <n v="0"/>
    <n v="26998.75"/>
    <n v="0"/>
    <n v="0"/>
    <n v="645.24"/>
    <n v="1363575.82"/>
  </r>
  <r>
    <x v="7"/>
    <s v="2004"/>
    <x v="1"/>
    <x v="4"/>
    <x v="2"/>
    <x v="2"/>
    <s v="Fabricación de Productos de la Refinación del Petróleo"/>
    <n v="102"/>
    <n v="104"/>
    <n v="0"/>
    <n v="150299.92000000001"/>
    <n v="0"/>
    <n v="0"/>
    <n v="59281.59"/>
    <n v="0"/>
    <n v="0"/>
    <n v="282.7"/>
    <n v="2994021.51"/>
  </r>
  <r>
    <x v="7"/>
    <s v="2004"/>
    <x v="1"/>
    <x v="2"/>
    <x v="2"/>
    <x v="2"/>
    <s v="Fabricación de Muebles y Colchones"/>
    <n v="105"/>
    <n v="105"/>
    <n v="0"/>
    <n v="40119.949999999997"/>
    <n v="0"/>
    <n v="0"/>
    <n v="15824.24"/>
    <n v="0"/>
    <n v="0"/>
    <n v="743.85"/>
    <n v="799202.74"/>
  </r>
  <r>
    <x v="7"/>
    <s v="2004"/>
    <x v="2"/>
    <x v="2"/>
    <x v="0"/>
    <x v="4"/>
    <s v="Bancos, Asociaciones, Corp. de Crédito, etc"/>
    <n v="108"/>
    <n v="110"/>
    <n v="0"/>
    <n v="111697.64"/>
    <n v="0"/>
    <n v="0"/>
    <n v="44056.09"/>
    <n v="0"/>
    <n v="0"/>
    <n v="4859.91"/>
    <n v="2225051.9900000002"/>
  </r>
  <r>
    <x v="7"/>
    <s v="2004"/>
    <x v="2"/>
    <x v="3"/>
    <x v="2"/>
    <x v="2"/>
    <s v="Elaboración de Aceites y Grasas de Origen Vegetal y Animal"/>
    <n v="116"/>
    <n v="117"/>
    <n v="0"/>
    <n v="59666.96"/>
    <n v="0"/>
    <n v="0"/>
    <n v="23534.02"/>
    <n v="0"/>
    <n v="0"/>
    <n v="183.84"/>
    <n v="1188583.71"/>
  </r>
  <r>
    <x v="7"/>
    <s v="2004"/>
    <x v="1"/>
    <x v="3"/>
    <x v="2"/>
    <x v="2"/>
    <s v="Fabricación de Productos de Vidrio"/>
    <n v="116"/>
    <n v="117"/>
    <n v="0"/>
    <n v="46299.199999999997"/>
    <n v="0"/>
    <n v="0"/>
    <n v="18261.43"/>
    <n v="0"/>
    <n v="0"/>
    <n v="2806.89"/>
    <n v="1076864.92"/>
  </r>
  <r>
    <x v="7"/>
    <s v="2004"/>
    <x v="1"/>
    <x v="4"/>
    <x v="0"/>
    <x v="4"/>
    <s v="AFP"/>
    <n v="118"/>
    <n v="120"/>
    <n v="0"/>
    <n v="120548.2"/>
    <n v="0"/>
    <n v="0"/>
    <n v="47546.879999999997"/>
    <n v="0"/>
    <n v="0"/>
    <n v="0"/>
    <n v="2401358.6800000002"/>
  </r>
  <r>
    <x v="7"/>
    <s v="2004"/>
    <x v="2"/>
    <x v="3"/>
    <x v="2"/>
    <x v="2"/>
    <s v="Elaboración de Azúcar"/>
    <n v="121"/>
    <n v="123"/>
    <n v="0"/>
    <n v="45243.98"/>
    <n v="0"/>
    <n v="0"/>
    <n v="17845.21"/>
    <n v="0"/>
    <n v="0"/>
    <n v="0"/>
    <n v="901273.72"/>
  </r>
  <r>
    <x v="7"/>
    <s v="2004"/>
    <x v="1"/>
    <x v="2"/>
    <x v="2"/>
    <x v="2"/>
    <s v="Fabricación de Sustancias Químicas"/>
    <n v="122"/>
    <n v="128"/>
    <n v="0"/>
    <n v="64794.57"/>
    <n v="0"/>
    <n v="0"/>
    <n v="25556.44"/>
    <n v="0"/>
    <n v="0"/>
    <n v="1384.92"/>
    <n v="1290727.4099999999"/>
  </r>
  <r>
    <x v="7"/>
    <s v="2004"/>
    <x v="1"/>
    <x v="2"/>
    <x v="0"/>
    <x v="4"/>
    <s v="Agentes de cambio y/o remesadoras"/>
    <n v="124"/>
    <n v="129"/>
    <n v="0"/>
    <n v="65101"/>
    <n v="0"/>
    <n v="0"/>
    <n v="25677.42"/>
    <n v="0"/>
    <n v="0"/>
    <n v="271.66000000000003"/>
    <n v="1296834.8999999999"/>
  </r>
  <r>
    <x v="7"/>
    <s v="2004"/>
    <x v="1"/>
    <x v="2"/>
    <x v="1"/>
    <x v="3"/>
    <s v="Servicios Agropecuarios"/>
    <n v="125"/>
    <n v="126"/>
    <n v="0"/>
    <n v="54272.89"/>
    <n v="0"/>
    <n v="0"/>
    <n v="21406.22"/>
    <n v="0"/>
    <n v="0"/>
    <n v="5950.17"/>
    <n v="1081129.78"/>
  </r>
  <r>
    <x v="7"/>
    <s v="2004"/>
    <x v="1"/>
    <x v="2"/>
    <x v="2"/>
    <x v="2"/>
    <s v="Elaboración de Productos de Tabaco"/>
    <n v="125"/>
    <n v="126"/>
    <n v="0"/>
    <n v="65301.75"/>
    <n v="0"/>
    <n v="0"/>
    <n v="25756.47"/>
    <n v="0"/>
    <n v="0"/>
    <n v="1971.45"/>
    <n v="1300831.2"/>
  </r>
  <r>
    <x v="7"/>
    <s v="2004"/>
    <x v="1"/>
    <x v="2"/>
    <x v="1"/>
    <x v="1"/>
    <s v="Ganadería"/>
    <n v="126"/>
    <n v="128"/>
    <n v="0"/>
    <n v="32103.42"/>
    <n v="0"/>
    <n v="0"/>
    <n v="12662.17"/>
    <n v="0"/>
    <n v="0"/>
    <n v="2567.9899999999998"/>
    <n v="639508.88"/>
  </r>
  <r>
    <x v="7"/>
    <s v="2004"/>
    <x v="1"/>
    <x v="1"/>
    <x v="0"/>
    <x v="0"/>
    <s v="Comercio otros"/>
    <n v="131"/>
    <n v="131"/>
    <n v="0"/>
    <n v="23119.599999999999"/>
    <n v="0"/>
    <n v="0"/>
    <n v="9118.93"/>
    <n v="0"/>
    <n v="0"/>
    <n v="2175.8200000000002"/>
    <n v="460550.56"/>
  </r>
  <r>
    <x v="7"/>
    <s v="2004"/>
    <x v="2"/>
    <x v="4"/>
    <x v="1"/>
    <x v="1"/>
    <s v="Ganadería"/>
    <n v="134"/>
    <n v="136"/>
    <n v="0"/>
    <n v="33622.26"/>
    <n v="0"/>
    <n v="0"/>
    <n v="13261.42"/>
    <n v="0"/>
    <n v="0"/>
    <n v="3182.78"/>
    <n v="669766.64"/>
  </r>
  <r>
    <x v="7"/>
    <s v="2004"/>
    <x v="1"/>
    <x v="2"/>
    <x v="2"/>
    <x v="2"/>
    <s v="Edición, Grabación, Impresión"/>
    <n v="134"/>
    <n v="141"/>
    <n v="0"/>
    <n v="78802.03"/>
    <n v="162.29"/>
    <n v="0"/>
    <n v="31081.31"/>
    <n v="0"/>
    <n v="0"/>
    <n v="11389.08"/>
    <n v="1569761.99"/>
  </r>
  <r>
    <x v="7"/>
    <s v="2004"/>
    <x v="2"/>
    <x v="2"/>
    <x v="3"/>
    <x v="16"/>
    <s v="No identificado"/>
    <n v="136"/>
    <n v="137"/>
    <n v="0"/>
    <n v="35018.15"/>
    <n v="0"/>
    <n v="0"/>
    <n v="13812.03"/>
    <n v="0"/>
    <n v="0"/>
    <n v="6834.79"/>
    <n v="697573.52"/>
  </r>
  <r>
    <x v="7"/>
    <s v="2004"/>
    <x v="1"/>
    <x v="2"/>
    <x v="0"/>
    <x v="17"/>
    <s v="Comunicaciones"/>
    <n v="144"/>
    <n v="159"/>
    <n v="0"/>
    <n v="127656.68"/>
    <n v="0"/>
    <n v="0"/>
    <n v="50350.64"/>
    <n v="0"/>
    <n v="0"/>
    <n v="8831.27"/>
    <n v="2542961.5299999998"/>
  </r>
  <r>
    <x v="7"/>
    <s v="2004"/>
    <x v="1"/>
    <x v="2"/>
    <x v="2"/>
    <x v="2"/>
    <s v="Elaboración de Plástico"/>
    <n v="148"/>
    <n v="158"/>
    <n v="0"/>
    <n v="76893.570000000007"/>
    <n v="0"/>
    <n v="0"/>
    <n v="30328.74"/>
    <n v="0"/>
    <n v="0"/>
    <n v="2375.33"/>
    <n v="1531747.66"/>
  </r>
  <r>
    <x v="7"/>
    <s v="2004"/>
    <x v="2"/>
    <x v="4"/>
    <x v="2"/>
    <x v="2"/>
    <s v="Elaboración de Cacao, Chocolate y Confitería"/>
    <n v="149"/>
    <n v="151"/>
    <n v="0"/>
    <n v="46075.21"/>
    <n v="0"/>
    <n v="0"/>
    <n v="18173.259999999998"/>
    <n v="0"/>
    <n v="0"/>
    <n v="179.79"/>
    <n v="917835.28"/>
  </r>
  <r>
    <x v="7"/>
    <s v="2004"/>
    <x v="1"/>
    <x v="2"/>
    <x v="1"/>
    <x v="1"/>
    <s v="Cria de Otros Animales"/>
    <n v="155"/>
    <n v="159"/>
    <n v="0"/>
    <n v="61988.47"/>
    <n v="0"/>
    <n v="0"/>
    <n v="24449.65"/>
    <n v="0"/>
    <n v="0"/>
    <n v="990.06"/>
    <n v="1234829.75"/>
  </r>
  <r>
    <x v="7"/>
    <s v="2004"/>
    <x v="2"/>
    <x v="4"/>
    <x v="2"/>
    <x v="2"/>
    <s v="Elaboración de Productos de Molinería"/>
    <n v="159"/>
    <n v="160"/>
    <n v="0"/>
    <n v="77942.880000000005"/>
    <n v="0"/>
    <n v="0"/>
    <n v="30742.49"/>
    <n v="0"/>
    <n v="0"/>
    <n v="929.83"/>
    <n v="1552647.84"/>
  </r>
  <r>
    <x v="7"/>
    <s v="2004"/>
    <x v="1"/>
    <x v="2"/>
    <x v="0"/>
    <x v="10"/>
    <s v="Servicios de Salud"/>
    <n v="160"/>
    <n v="183"/>
    <n v="0"/>
    <n v="96080"/>
    <n v="0"/>
    <n v="0"/>
    <n v="37896.129999999997"/>
    <n v="0"/>
    <n v="0"/>
    <n v="19341.580000000002"/>
    <n v="1913944.54"/>
  </r>
  <r>
    <x v="7"/>
    <s v="2004"/>
    <x v="2"/>
    <x v="2"/>
    <x v="0"/>
    <x v="14"/>
    <s v="Transporte y Almacenamiento"/>
    <n v="163"/>
    <n v="167"/>
    <n v="0"/>
    <n v="85781.4"/>
    <n v="0"/>
    <n v="0"/>
    <n v="33834.160000000003"/>
    <n v="0"/>
    <n v="0"/>
    <n v="13340.71"/>
    <n v="1724794.07"/>
  </r>
  <r>
    <x v="7"/>
    <s v="2004"/>
    <x v="2"/>
    <x v="2"/>
    <x v="0"/>
    <x v="11"/>
    <s v="Alquiler de Viviendas"/>
    <n v="166"/>
    <n v="176"/>
    <n v="0"/>
    <n v="94689.85"/>
    <n v="0"/>
    <n v="0"/>
    <n v="37347.78"/>
    <n v="0"/>
    <n v="0"/>
    <n v="6174.3"/>
    <n v="1886251.91"/>
  </r>
  <r>
    <x v="7"/>
    <s v="2004"/>
    <x v="1"/>
    <x v="3"/>
    <x v="1"/>
    <x v="5"/>
    <s v="Cultivo de Cereales"/>
    <n v="168"/>
    <n v="169"/>
    <n v="0"/>
    <n v="34517.14"/>
    <n v="0"/>
    <n v="0"/>
    <n v="13614.38"/>
    <n v="0"/>
    <n v="0"/>
    <n v="1930.78"/>
    <n v="687593.08"/>
  </r>
  <r>
    <x v="7"/>
    <s v="2004"/>
    <x v="2"/>
    <x v="3"/>
    <x v="1"/>
    <x v="3"/>
    <s v="Servicios Agropecuarios"/>
    <n v="168"/>
    <n v="169"/>
    <n v="0"/>
    <n v="39903.230000000003"/>
    <n v="0"/>
    <n v="0"/>
    <n v="15738.33"/>
    <n v="0"/>
    <n v="0"/>
    <n v="12417.87"/>
    <n v="794879.15"/>
  </r>
  <r>
    <x v="7"/>
    <s v="2004"/>
    <x v="1"/>
    <x v="4"/>
    <x v="2"/>
    <x v="2"/>
    <s v="Fabricación de Productos de Vidrio"/>
    <n v="175"/>
    <n v="179"/>
    <n v="0"/>
    <n v="103239.49"/>
    <n v="0"/>
    <n v="0"/>
    <n v="40719.93"/>
    <n v="0"/>
    <n v="0"/>
    <n v="23729.32"/>
    <n v="2604566.09"/>
  </r>
  <r>
    <x v="7"/>
    <s v="2004"/>
    <x v="2"/>
    <x v="2"/>
    <x v="0"/>
    <x v="18"/>
    <s v="Hoteles, Bares y Restaurantes"/>
    <n v="177"/>
    <n v="178"/>
    <n v="0"/>
    <n v="60534.26"/>
    <n v="0"/>
    <n v="0"/>
    <n v="23875.99"/>
    <n v="0"/>
    <n v="0"/>
    <n v="8883.23"/>
    <n v="1205856.98"/>
  </r>
  <r>
    <x v="7"/>
    <s v="2004"/>
    <x v="2"/>
    <x v="3"/>
    <x v="2"/>
    <x v="2"/>
    <s v="Fabricación de Productos de Madera, Papel y Carton"/>
    <n v="194"/>
    <n v="195"/>
    <n v="0"/>
    <n v="71645.72"/>
    <n v="0"/>
    <n v="0"/>
    <n v="28258.69"/>
    <n v="0"/>
    <n v="0"/>
    <n v="2660.51"/>
    <n v="1427205.52"/>
  </r>
  <r>
    <x v="7"/>
    <s v="2004"/>
    <x v="2"/>
    <x v="4"/>
    <x v="0"/>
    <x v="4"/>
    <s v="AFP"/>
    <n v="195"/>
    <n v="197"/>
    <n v="0"/>
    <n v="132758.17000000001"/>
    <n v="0"/>
    <n v="0"/>
    <n v="52362.78"/>
    <n v="0"/>
    <n v="0"/>
    <n v="0"/>
    <n v="2644583.62"/>
  </r>
  <r>
    <x v="7"/>
    <s v="2004"/>
    <x v="2"/>
    <x v="3"/>
    <x v="2"/>
    <x v="2"/>
    <s v="Conservación, Producción y Procesamiento de Carne"/>
    <n v="200"/>
    <n v="202"/>
    <n v="0"/>
    <n v="62518.71"/>
    <n v="0"/>
    <n v="0"/>
    <n v="24658.81"/>
    <n v="0"/>
    <n v="0"/>
    <n v="2023.95"/>
    <n v="1245392.44"/>
  </r>
  <r>
    <x v="7"/>
    <s v="2004"/>
    <x v="2"/>
    <x v="3"/>
    <x v="2"/>
    <x v="2"/>
    <s v="Elaboración de Productos Lácteos"/>
    <n v="200"/>
    <n v="202"/>
    <n v="0"/>
    <n v="79790.960000000006"/>
    <n v="0"/>
    <n v="0"/>
    <n v="31471.46"/>
    <n v="0"/>
    <n v="0"/>
    <n v="2229.96"/>
    <n v="1589460.86"/>
  </r>
  <r>
    <x v="7"/>
    <s v="2004"/>
    <x v="2"/>
    <x v="4"/>
    <x v="2"/>
    <x v="2"/>
    <s v="Elaboración de Aceites y Grasas de Origen Vegetal y Animal"/>
    <n v="201"/>
    <n v="201"/>
    <n v="0"/>
    <n v="123213.75999999999"/>
    <n v="0"/>
    <n v="0"/>
    <n v="48598.31"/>
    <n v="0"/>
    <n v="0"/>
    <n v="52.09"/>
    <n v="2454457.2400000002"/>
  </r>
  <r>
    <x v="7"/>
    <s v="2004"/>
    <x v="1"/>
    <x v="2"/>
    <x v="2"/>
    <x v="2"/>
    <s v="Fabricación de Productos Farmaceuticos"/>
    <n v="205"/>
    <n v="212"/>
    <n v="0"/>
    <n v="155056.38"/>
    <n v="0"/>
    <n v="0"/>
    <n v="61157.58"/>
    <n v="0"/>
    <n v="0"/>
    <n v="579.44000000000005"/>
    <n v="3088771.38"/>
  </r>
  <r>
    <x v="7"/>
    <s v="2004"/>
    <x v="2"/>
    <x v="3"/>
    <x v="2"/>
    <x v="2"/>
    <s v="Fabricación de Muebles y Colchones"/>
    <n v="207"/>
    <n v="211"/>
    <n v="0"/>
    <n v="74973.710000000006"/>
    <n v="0"/>
    <n v="0"/>
    <n v="29571.27"/>
    <n v="0"/>
    <n v="0"/>
    <n v="2262.91"/>
    <n v="1493499.31"/>
  </r>
  <r>
    <x v="7"/>
    <s v="2004"/>
    <x v="1"/>
    <x v="3"/>
    <x v="0"/>
    <x v="4"/>
    <s v="AFP"/>
    <n v="209"/>
    <n v="209"/>
    <n v="0"/>
    <n v="115830.05"/>
    <n v="0"/>
    <n v="0"/>
    <n v="45685.98"/>
    <n v="0"/>
    <n v="0"/>
    <n v="0"/>
    <n v="2307369.81"/>
  </r>
  <r>
    <x v="7"/>
    <s v="2004"/>
    <x v="1"/>
    <x v="2"/>
    <x v="2"/>
    <x v="2"/>
    <s v="Fabricación de Productos Textiles y Prendas de Vestir"/>
    <n v="211"/>
    <n v="211"/>
    <n v="0"/>
    <n v="64014.78"/>
    <n v="0"/>
    <n v="0"/>
    <n v="25248.9"/>
    <n v="28.35"/>
    <n v="0"/>
    <n v="19870.07"/>
    <n v="1307737.6499999999"/>
  </r>
  <r>
    <x v="7"/>
    <s v="2004"/>
    <x v="2"/>
    <x v="4"/>
    <x v="2"/>
    <x v="2"/>
    <s v="Fabricación de Productos de Madera, Papel y Carton"/>
    <n v="213"/>
    <n v="216"/>
    <n v="0"/>
    <n v="99201.84"/>
    <n v="0"/>
    <n v="0"/>
    <n v="39127.4"/>
    <n v="0"/>
    <n v="0"/>
    <n v="1090.79"/>
    <n v="1976131.31"/>
  </r>
  <r>
    <x v="7"/>
    <s v="2004"/>
    <x v="1"/>
    <x v="2"/>
    <x v="0"/>
    <x v="0"/>
    <s v="Comercio-Combustible"/>
    <n v="215"/>
    <n v="219"/>
    <n v="0"/>
    <n v="103720.68"/>
    <n v="0"/>
    <n v="0"/>
    <n v="40909.83"/>
    <n v="0"/>
    <n v="0"/>
    <n v="12926.63"/>
    <n v="2066149.5"/>
  </r>
  <r>
    <x v="7"/>
    <s v="2004"/>
    <x v="1"/>
    <x v="2"/>
    <x v="0"/>
    <x v="4"/>
    <s v="Otros"/>
    <n v="215"/>
    <n v="225"/>
    <n v="0"/>
    <n v="177090.83"/>
    <n v="0"/>
    <n v="0"/>
    <n v="69848.52"/>
    <n v="0"/>
    <n v="0"/>
    <n v="6792.49"/>
    <n v="3527704.41"/>
  </r>
  <r>
    <x v="7"/>
    <s v="2004"/>
    <x v="2"/>
    <x v="2"/>
    <x v="0"/>
    <x v="10"/>
    <s v="Servicios de Salud"/>
    <n v="221"/>
    <n v="244"/>
    <n v="0"/>
    <n v="93980.84"/>
    <n v="0"/>
    <n v="0"/>
    <n v="37068.199999999997"/>
    <n v="0"/>
    <n v="0"/>
    <n v="36000.18"/>
    <n v="1872128.52"/>
  </r>
  <r>
    <x v="7"/>
    <s v="2004"/>
    <x v="1"/>
    <x v="3"/>
    <x v="0"/>
    <x v="4"/>
    <s v="ARS"/>
    <n v="224"/>
    <n v="234"/>
    <n v="0"/>
    <n v="83743.72"/>
    <n v="0"/>
    <n v="0"/>
    <n v="33030.31"/>
    <n v="0"/>
    <n v="0"/>
    <n v="156.69"/>
    <n v="1668201.19"/>
  </r>
  <r>
    <x v="7"/>
    <s v="2004"/>
    <x v="1"/>
    <x v="2"/>
    <x v="0"/>
    <x v="4"/>
    <s v="Bancos, Asociaciones, Corp. de Crédito, etc"/>
    <n v="234"/>
    <n v="241"/>
    <n v="0"/>
    <n v="293641.98"/>
    <n v="0"/>
    <n v="0"/>
    <n v="115818.98"/>
    <n v="0"/>
    <n v="0"/>
    <n v="54326.94"/>
    <n v="5849440.7599999998"/>
  </r>
  <r>
    <x v="7"/>
    <s v="2004"/>
    <x v="1"/>
    <x v="4"/>
    <x v="0"/>
    <x v="4"/>
    <s v="ARS"/>
    <n v="236"/>
    <n v="257"/>
    <n v="0"/>
    <n v="188543.73"/>
    <n v="0"/>
    <n v="0"/>
    <n v="74365.89"/>
    <n v="0"/>
    <n v="0"/>
    <n v="502.71"/>
    <n v="3755850.96"/>
  </r>
  <r>
    <x v="7"/>
    <s v="2004"/>
    <x v="2"/>
    <x v="4"/>
    <x v="2"/>
    <x v="2"/>
    <s v="Elaboración de Productos Lácteos"/>
    <n v="241"/>
    <n v="246"/>
    <n v="0"/>
    <n v="141142.46"/>
    <n v="0"/>
    <n v="0"/>
    <n v="55669.63"/>
    <n v="0"/>
    <n v="0"/>
    <n v="2179.56"/>
    <n v="2811601.01"/>
  </r>
  <r>
    <x v="7"/>
    <s v="2004"/>
    <x v="1"/>
    <x v="3"/>
    <x v="2"/>
    <x v="2"/>
    <s v="Elaboración de Cacao, Chocolate y Confitería"/>
    <n v="261"/>
    <n v="264"/>
    <n v="0"/>
    <n v="82771.179999999993"/>
    <n v="0"/>
    <n v="0"/>
    <n v="32647.56"/>
    <n v="0"/>
    <n v="0"/>
    <n v="0"/>
    <n v="1648838.69"/>
  </r>
  <r>
    <x v="7"/>
    <s v="2004"/>
    <x v="2"/>
    <x v="2"/>
    <x v="2"/>
    <x v="2"/>
    <s v="Otras Industrias Manufactureras"/>
    <n v="271"/>
    <n v="276"/>
    <n v="0"/>
    <n v="101083.36"/>
    <n v="0"/>
    <n v="0"/>
    <n v="39869.629999999997"/>
    <n v="0"/>
    <n v="0"/>
    <n v="2376"/>
    <n v="2013613.39"/>
  </r>
  <r>
    <x v="7"/>
    <s v="2004"/>
    <x v="1"/>
    <x v="2"/>
    <x v="2"/>
    <x v="2"/>
    <s v="Elaboración de Bebidas"/>
    <n v="276"/>
    <n v="281"/>
    <n v="0"/>
    <n v="216368.3"/>
    <n v="0"/>
    <n v="0"/>
    <n v="85340.63"/>
    <n v="0"/>
    <n v="0"/>
    <n v="15989.38"/>
    <n v="4405651.66"/>
  </r>
  <r>
    <x v="7"/>
    <s v="2004"/>
    <x v="2"/>
    <x v="3"/>
    <x v="2"/>
    <x v="2"/>
    <s v="Elaboración de Productos de Panadería"/>
    <n v="276"/>
    <n v="279"/>
    <n v="0"/>
    <n v="64623.1"/>
    <n v="0"/>
    <n v="0"/>
    <n v="25488.71"/>
    <n v="0"/>
    <n v="0"/>
    <n v="7990.58"/>
    <n v="1287312.6299999999"/>
  </r>
  <r>
    <x v="7"/>
    <s v="2004"/>
    <x v="2"/>
    <x v="3"/>
    <x v="2"/>
    <x v="2"/>
    <s v="Fabricación de Sustancias Químicas"/>
    <n v="289"/>
    <n v="301"/>
    <n v="0"/>
    <n v="130755.95"/>
    <n v="0"/>
    <n v="0"/>
    <n v="51573.39"/>
    <n v="0"/>
    <n v="0"/>
    <n v="3781.83"/>
    <n v="2604706.19"/>
  </r>
  <r>
    <x v="7"/>
    <s v="2004"/>
    <x v="2"/>
    <x v="3"/>
    <x v="2"/>
    <x v="2"/>
    <s v="Fabricación de Jabones y Detergentes"/>
    <n v="294"/>
    <n v="297"/>
    <n v="0"/>
    <n v="107925.57"/>
    <n v="0"/>
    <n v="0"/>
    <n v="42568.58"/>
    <n v="0"/>
    <n v="0"/>
    <n v="1461.01"/>
    <n v="2149914.6"/>
  </r>
  <r>
    <x v="7"/>
    <s v="2004"/>
    <x v="2"/>
    <x v="3"/>
    <x v="0"/>
    <x v="4"/>
    <s v="AFP"/>
    <n v="296"/>
    <n v="298"/>
    <n v="0"/>
    <n v="153610.59"/>
    <n v="0"/>
    <n v="0"/>
    <n v="60587.32"/>
    <n v="0"/>
    <n v="0"/>
    <n v="0"/>
    <n v="3059968.92"/>
  </r>
  <r>
    <x v="7"/>
    <s v="2004"/>
    <x v="2"/>
    <x v="4"/>
    <x v="1"/>
    <x v="3"/>
    <s v="Servicios Agropecuarios"/>
    <n v="298"/>
    <n v="300"/>
    <n v="0"/>
    <n v="115646.54"/>
    <n v="0"/>
    <n v="0"/>
    <n v="45612.87"/>
    <n v="0"/>
    <n v="0"/>
    <n v="9724.76"/>
    <n v="2303704.0299999998"/>
  </r>
  <r>
    <x v="7"/>
    <s v="2004"/>
    <x v="1"/>
    <x v="2"/>
    <x v="0"/>
    <x v="15"/>
    <s v="Electricidad, Gas y Agua"/>
    <n v="300"/>
    <n v="306"/>
    <n v="0"/>
    <n v="118518.6"/>
    <n v="0"/>
    <n v="0"/>
    <n v="46746.84"/>
    <n v="0"/>
    <n v="0"/>
    <n v="36779.410000000003"/>
    <n v="2360926.58"/>
  </r>
  <r>
    <x v="7"/>
    <s v="2004"/>
    <x v="2"/>
    <x v="4"/>
    <x v="2"/>
    <x v="2"/>
    <s v="Elaboración de Productos de Panadería"/>
    <n v="302"/>
    <n v="304"/>
    <n v="0"/>
    <n v="86625.8"/>
    <n v="0"/>
    <n v="0"/>
    <n v="34166.97"/>
    <n v="0"/>
    <n v="0"/>
    <n v="11640.58"/>
    <n v="1725611.28"/>
  </r>
  <r>
    <x v="7"/>
    <s v="2004"/>
    <x v="2"/>
    <x v="4"/>
    <x v="2"/>
    <x v="2"/>
    <s v="Fabricación de Muebles y Colchones"/>
    <n v="303"/>
    <n v="307"/>
    <n v="0"/>
    <n v="112318.6"/>
    <n v="0"/>
    <n v="0"/>
    <n v="44301"/>
    <n v="0"/>
    <n v="0"/>
    <n v="3240.34"/>
    <n v="2237422.71"/>
  </r>
  <r>
    <x v="7"/>
    <s v="2004"/>
    <x v="2"/>
    <x v="3"/>
    <x v="1"/>
    <x v="6"/>
    <s v="Cultivos Tradicionales"/>
    <n v="312"/>
    <n v="316"/>
    <n v="0"/>
    <n v="69121.22"/>
    <n v="0"/>
    <n v="0"/>
    <n v="27263.03"/>
    <n v="0"/>
    <n v="0"/>
    <n v="3611.75"/>
    <n v="1376916.49"/>
  </r>
  <r>
    <x v="7"/>
    <s v="2004"/>
    <x v="2"/>
    <x v="4"/>
    <x v="2"/>
    <x v="2"/>
    <s v="Conservación, Producción y Procesamiento de Carne"/>
    <n v="317"/>
    <n v="317"/>
    <n v="0"/>
    <n v="119438.92"/>
    <n v="0"/>
    <n v="0"/>
    <n v="47109.42"/>
    <n v="0"/>
    <n v="0"/>
    <n v="5388.17"/>
    <n v="2379260.69"/>
  </r>
  <r>
    <x v="7"/>
    <s v="2004"/>
    <x v="2"/>
    <x v="4"/>
    <x v="2"/>
    <x v="2"/>
    <s v="Fabricación de Jabones y Detergentes"/>
    <n v="326"/>
    <n v="330"/>
    <n v="0"/>
    <n v="176864.37"/>
    <n v="0"/>
    <n v="0"/>
    <n v="69759.48"/>
    <n v="893.94"/>
    <n v="0"/>
    <n v="3826.75"/>
    <n v="3523196.88"/>
  </r>
  <r>
    <x v="7"/>
    <s v="2004"/>
    <x v="1"/>
    <x v="3"/>
    <x v="1"/>
    <x v="1"/>
    <s v="Ganadería"/>
    <n v="326"/>
    <n v="331"/>
    <n v="0"/>
    <n v="80941.990000000005"/>
    <n v="0"/>
    <n v="0"/>
    <n v="31925.59"/>
    <n v="0"/>
    <n v="0"/>
    <n v="6825.4"/>
    <n v="1612392.95"/>
  </r>
  <r>
    <x v="7"/>
    <s v="2004"/>
    <x v="2"/>
    <x v="3"/>
    <x v="0"/>
    <x v="4"/>
    <s v="ARS"/>
    <n v="328"/>
    <n v="336"/>
    <n v="0"/>
    <n v="113016.26"/>
    <n v="0"/>
    <n v="0"/>
    <n v="44576.01"/>
    <n v="0"/>
    <n v="0"/>
    <n v="324.75"/>
    <n v="2251318.5099999998"/>
  </r>
  <r>
    <x v="7"/>
    <s v="2004"/>
    <x v="1"/>
    <x v="4"/>
    <x v="1"/>
    <x v="5"/>
    <s v="Cultivo de Cereales"/>
    <n v="331"/>
    <n v="335"/>
    <n v="0"/>
    <n v="89753.97"/>
    <n v="0"/>
    <n v="0"/>
    <n v="35400.959999999999"/>
    <n v="0"/>
    <n v="0"/>
    <n v="4017.99"/>
    <n v="1787927.53"/>
  </r>
  <r>
    <x v="7"/>
    <s v="2004"/>
    <x v="1"/>
    <x v="3"/>
    <x v="1"/>
    <x v="3"/>
    <s v="Servicios Agropecuarios"/>
    <n v="341"/>
    <n v="349"/>
    <n v="0"/>
    <n v="77724.100000000006"/>
    <n v="0"/>
    <n v="0"/>
    <n v="30655.79"/>
    <n v="0"/>
    <n v="0"/>
    <n v="34914.379999999997"/>
    <n v="1548282.68"/>
  </r>
  <r>
    <x v="7"/>
    <s v="2004"/>
    <x v="2"/>
    <x v="3"/>
    <x v="1"/>
    <x v="1"/>
    <s v="Cria de Otros Animales"/>
    <n v="354"/>
    <n v="358"/>
    <n v="0"/>
    <n v="87223.25"/>
    <n v="0"/>
    <n v="0"/>
    <n v="34402.949999999997"/>
    <n v="0"/>
    <n v="0"/>
    <n v="3171.98"/>
    <n v="1737514.77"/>
  </r>
  <r>
    <x v="7"/>
    <s v="2004"/>
    <x v="2"/>
    <x v="3"/>
    <x v="2"/>
    <x v="2"/>
    <s v="Elaboración de Bebidas"/>
    <n v="366"/>
    <n v="372"/>
    <n v="0"/>
    <n v="225213.36"/>
    <n v="0"/>
    <n v="0"/>
    <n v="88829.35"/>
    <n v="0"/>
    <n v="0"/>
    <n v="13381.49"/>
    <n v="4493822.38"/>
  </r>
  <r>
    <x v="7"/>
    <s v="2004"/>
    <x v="1"/>
    <x v="2"/>
    <x v="3"/>
    <x v="16"/>
    <s v="No identificado"/>
    <n v="385"/>
    <n v="399"/>
    <n v="0"/>
    <n v="189687.11"/>
    <n v="0"/>
    <n v="0"/>
    <n v="74816.740000000005"/>
    <n v="150.66999999999999"/>
    <n v="0"/>
    <n v="59327.42"/>
    <n v="3778626.92"/>
  </r>
  <r>
    <x v="7"/>
    <s v="2004"/>
    <x v="2"/>
    <x v="4"/>
    <x v="1"/>
    <x v="1"/>
    <s v="Cria de Otros Animales"/>
    <n v="386"/>
    <n v="390"/>
    <n v="0"/>
    <n v="111833.36"/>
    <n v="0"/>
    <n v="0"/>
    <n v="44109.59"/>
    <n v="0"/>
    <n v="0"/>
    <n v="1913.68"/>
    <n v="2227754.12"/>
  </r>
  <r>
    <x v="7"/>
    <s v="2004"/>
    <x v="1"/>
    <x v="4"/>
    <x v="2"/>
    <x v="2"/>
    <s v="Elaboración de Cacao, Chocolate y Confitería"/>
    <n v="407"/>
    <n v="415"/>
    <n v="0"/>
    <n v="175165.08"/>
    <n v="0"/>
    <n v="0"/>
    <n v="69089.75"/>
    <n v="0"/>
    <n v="0"/>
    <n v="37.08"/>
    <n v="3489354.51"/>
  </r>
  <r>
    <x v="7"/>
    <s v="2004"/>
    <x v="2"/>
    <x v="4"/>
    <x v="2"/>
    <x v="2"/>
    <s v="Fabricación de Sustancias Químicas"/>
    <n v="410"/>
    <n v="435"/>
    <n v="0"/>
    <n v="251135.88"/>
    <n v="0"/>
    <n v="0"/>
    <n v="99053.81"/>
    <n v="0"/>
    <n v="0"/>
    <n v="3212.56"/>
    <n v="5002708.5599999996"/>
  </r>
  <r>
    <x v="7"/>
    <s v="2004"/>
    <x v="2"/>
    <x v="4"/>
    <x v="0"/>
    <x v="4"/>
    <s v="Agentes de cambio y/o remesadoras"/>
    <n v="415"/>
    <n v="434"/>
    <n v="0"/>
    <n v="252500.95"/>
    <n v="0"/>
    <n v="0"/>
    <n v="99592.04"/>
    <n v="0"/>
    <n v="0"/>
    <n v="759.2"/>
    <n v="5029899.67"/>
  </r>
  <r>
    <x v="7"/>
    <s v="2004"/>
    <x v="1"/>
    <x v="3"/>
    <x v="2"/>
    <x v="2"/>
    <s v="Elaboración de Productos de Molinería"/>
    <n v="422"/>
    <n v="425"/>
    <n v="0"/>
    <n v="116665.53"/>
    <n v="0"/>
    <n v="0"/>
    <n v="46015.8"/>
    <n v="0"/>
    <n v="0"/>
    <n v="302.98"/>
    <n v="2324017.1800000002"/>
  </r>
  <r>
    <x v="7"/>
    <s v="2004"/>
    <x v="2"/>
    <x v="4"/>
    <x v="2"/>
    <x v="2"/>
    <s v="Elaboración de Azúcar"/>
    <n v="428"/>
    <n v="457"/>
    <n v="0"/>
    <n v="205666.11"/>
    <n v="0"/>
    <n v="0"/>
    <n v="81119.08"/>
    <n v="0"/>
    <n v="0"/>
    <n v="0"/>
    <n v="4096931.63"/>
  </r>
  <r>
    <x v="7"/>
    <s v="2004"/>
    <x v="1"/>
    <x v="3"/>
    <x v="2"/>
    <x v="2"/>
    <s v="Elaboración de Aceites y Grasas de Origen Vegetal y Animal"/>
    <n v="432"/>
    <n v="438"/>
    <n v="0"/>
    <n v="139970.94"/>
    <n v="0"/>
    <n v="0"/>
    <n v="55207.7"/>
    <n v="0"/>
    <n v="0"/>
    <n v="232.82"/>
    <n v="2788265.35"/>
  </r>
  <r>
    <x v="7"/>
    <s v="2004"/>
    <x v="1"/>
    <x v="3"/>
    <x v="2"/>
    <x v="2"/>
    <s v="Fabricación de Cemento, Cal y Yeso"/>
    <n v="455"/>
    <n v="467"/>
    <n v="0"/>
    <n v="266106.71000000002"/>
    <n v="0"/>
    <n v="0"/>
    <n v="104958.55"/>
    <n v="0"/>
    <n v="0"/>
    <n v="0"/>
    <n v="5300931.8600000003"/>
  </r>
  <r>
    <x v="7"/>
    <s v="2004"/>
    <x v="2"/>
    <x v="3"/>
    <x v="0"/>
    <x v="4"/>
    <s v="Agentes de cambio y/o remesadoras"/>
    <n v="469"/>
    <n v="483"/>
    <n v="0"/>
    <n v="162577.04"/>
    <n v="0"/>
    <n v="0"/>
    <n v="64123.85"/>
    <n v="0"/>
    <n v="0"/>
    <n v="1396.63"/>
    <n v="3238584.53"/>
  </r>
  <r>
    <x v="7"/>
    <s v="2004"/>
    <x v="1"/>
    <x v="2"/>
    <x v="0"/>
    <x v="0"/>
    <s v="Comercio-Vehículos"/>
    <n v="471"/>
    <n v="484"/>
    <n v="0"/>
    <n v="302134.52"/>
    <n v="0"/>
    <n v="0"/>
    <n v="119168.75"/>
    <n v="0"/>
    <n v="0"/>
    <n v="16717.8"/>
    <n v="6018616.6600000001"/>
  </r>
  <r>
    <x v="7"/>
    <s v="2004"/>
    <x v="1"/>
    <x v="3"/>
    <x v="0"/>
    <x v="4"/>
    <s v="Agentes de cambio y/o remesadoras"/>
    <n v="486"/>
    <n v="492"/>
    <n v="0"/>
    <n v="160593.70000000001"/>
    <n v="0"/>
    <n v="0"/>
    <n v="63341.5"/>
    <n v="0"/>
    <n v="0"/>
    <n v="2898.95"/>
    <n v="3199074.25"/>
  </r>
  <r>
    <x v="7"/>
    <s v="2004"/>
    <x v="2"/>
    <x v="4"/>
    <x v="0"/>
    <x v="4"/>
    <s v="ARS"/>
    <n v="495"/>
    <n v="538"/>
    <n v="0"/>
    <n v="262006.1"/>
    <n v="0"/>
    <n v="0"/>
    <n v="103340.92"/>
    <n v="0"/>
    <n v="0"/>
    <n v="1005.35"/>
    <n v="5219242.9800000004"/>
  </r>
  <r>
    <x v="7"/>
    <s v="2004"/>
    <x v="1"/>
    <x v="3"/>
    <x v="0"/>
    <x v="4"/>
    <s v="Seguros"/>
    <n v="503"/>
    <n v="514"/>
    <n v="0"/>
    <n v="265123.76"/>
    <n v="0"/>
    <n v="0"/>
    <n v="104570.66"/>
    <n v="0"/>
    <n v="0"/>
    <n v="186.14"/>
    <n v="5281348.51"/>
  </r>
  <r>
    <x v="7"/>
    <s v="2004"/>
    <x v="2"/>
    <x v="4"/>
    <x v="0"/>
    <x v="0"/>
    <s v="Comercio-Combustible"/>
    <n v="545"/>
    <n v="553"/>
    <n v="0"/>
    <n v="352918.2"/>
    <n v="0"/>
    <n v="0"/>
    <n v="139198.74"/>
    <n v="0"/>
    <n v="0"/>
    <n v="31134.77"/>
    <n v="7030241.1500000004"/>
  </r>
  <r>
    <x v="7"/>
    <s v="2004"/>
    <x v="2"/>
    <x v="3"/>
    <x v="0"/>
    <x v="0"/>
    <s v="Comercio-Combustible"/>
    <n v="546"/>
    <n v="555"/>
    <n v="0"/>
    <n v="205173.84"/>
    <n v="0"/>
    <n v="0"/>
    <n v="80925.19"/>
    <n v="0"/>
    <n v="0"/>
    <n v="13470.98"/>
    <n v="4087128.81"/>
  </r>
  <r>
    <x v="7"/>
    <s v="2004"/>
    <x v="2"/>
    <x v="3"/>
    <x v="0"/>
    <x v="4"/>
    <s v="Seguros"/>
    <n v="555"/>
    <n v="567"/>
    <n v="0"/>
    <n v="259805.39"/>
    <n v="0"/>
    <n v="0"/>
    <n v="102472.92"/>
    <n v="0"/>
    <n v="0"/>
    <n v="69.56"/>
    <n v="5175403.99"/>
  </r>
  <r>
    <x v="7"/>
    <s v="2004"/>
    <x v="2"/>
    <x v="4"/>
    <x v="1"/>
    <x v="6"/>
    <s v="Cultivos Tradicionales"/>
    <n v="570"/>
    <n v="590"/>
    <n v="0"/>
    <n v="147441.57999999999"/>
    <n v="0"/>
    <n v="0"/>
    <n v="58154.5"/>
    <n v="0"/>
    <n v="0"/>
    <n v="1685.15"/>
    <n v="2937085.42"/>
  </r>
  <r>
    <x v="7"/>
    <s v="2004"/>
    <x v="2"/>
    <x v="4"/>
    <x v="0"/>
    <x v="4"/>
    <s v="Seguros"/>
    <n v="587"/>
    <n v="595"/>
    <n v="0"/>
    <n v="473338.17"/>
    <n v="0"/>
    <n v="0"/>
    <n v="186695.07"/>
    <n v="0"/>
    <n v="0"/>
    <n v="2538.65"/>
    <n v="9429045.3900000006"/>
  </r>
  <r>
    <x v="7"/>
    <s v="2004"/>
    <x v="1"/>
    <x v="4"/>
    <x v="1"/>
    <x v="1"/>
    <s v="Ganadería"/>
    <n v="587"/>
    <n v="597"/>
    <n v="0"/>
    <n v="165893.69"/>
    <n v="0"/>
    <n v="0"/>
    <n v="65432.29"/>
    <n v="0"/>
    <n v="0"/>
    <n v="14087.98"/>
    <n v="3304656.14"/>
  </r>
  <r>
    <x v="7"/>
    <s v="2004"/>
    <x v="1"/>
    <x v="4"/>
    <x v="2"/>
    <x v="2"/>
    <s v="Elaboración de Productos de Panadería"/>
    <n v="604"/>
    <n v="607"/>
    <n v="0"/>
    <n v="194993.09"/>
    <n v="0"/>
    <n v="0"/>
    <n v="76909.67"/>
    <n v="0"/>
    <n v="0"/>
    <n v="36220.080000000002"/>
    <n v="3884327.2"/>
  </r>
  <r>
    <x v="7"/>
    <s v="2004"/>
    <x v="1"/>
    <x v="2"/>
    <x v="0"/>
    <x v="11"/>
    <s v="Alquiler de Viviendas"/>
    <n v="610"/>
    <n v="638"/>
    <n v="0"/>
    <n v="298700.26"/>
    <n v="361.63"/>
    <n v="0"/>
    <n v="117814.23"/>
    <n v="192.59"/>
    <n v="0"/>
    <n v="62557.03"/>
    <n v="5950206.25"/>
  </r>
  <r>
    <x v="7"/>
    <s v="2004"/>
    <x v="1"/>
    <x v="4"/>
    <x v="0"/>
    <x v="4"/>
    <s v="Seguros"/>
    <n v="615"/>
    <n v="632"/>
    <n v="0"/>
    <n v="577553.99"/>
    <n v="0"/>
    <n v="0"/>
    <n v="227800.13"/>
    <n v="0"/>
    <n v="0"/>
    <n v="2358.88"/>
    <n v="11505059.41"/>
  </r>
  <r>
    <x v="7"/>
    <s v="2004"/>
    <x v="1"/>
    <x v="3"/>
    <x v="2"/>
    <x v="2"/>
    <s v="Fabricación de Productos de Cerámicas"/>
    <n v="628"/>
    <n v="638"/>
    <n v="0"/>
    <n v="193580.47"/>
    <n v="0"/>
    <n v="0"/>
    <n v="76352.37"/>
    <n v="0"/>
    <n v="0"/>
    <n v="812.26"/>
    <n v="3856180.73"/>
  </r>
  <r>
    <x v="7"/>
    <s v="2004"/>
    <x v="2"/>
    <x v="2"/>
    <x v="0"/>
    <x v="13"/>
    <s v="Servicios de Enseñanza"/>
    <n v="642"/>
    <n v="683"/>
    <n v="0"/>
    <n v="384371.27"/>
    <n v="0"/>
    <n v="0"/>
    <n v="151604.4"/>
    <n v="0"/>
    <n v="0"/>
    <n v="68820.08"/>
    <n v="7714167.8499999996"/>
  </r>
  <r>
    <x v="7"/>
    <s v="2004"/>
    <x v="1"/>
    <x v="2"/>
    <x v="0"/>
    <x v="18"/>
    <s v="Hoteles, Bares y Restaurantes"/>
    <n v="646"/>
    <n v="652"/>
    <n v="0"/>
    <n v="246763.51999999999"/>
    <n v="0"/>
    <n v="0"/>
    <n v="97329.2"/>
    <n v="0"/>
    <n v="0"/>
    <n v="21652.74"/>
    <n v="4922405.4000000004"/>
  </r>
  <r>
    <x v="7"/>
    <s v="2004"/>
    <x v="2"/>
    <x v="2"/>
    <x v="0"/>
    <x v="0"/>
    <s v="Comercio otros"/>
    <n v="647"/>
    <n v="664"/>
    <n v="0"/>
    <n v="279187.87"/>
    <n v="0"/>
    <n v="0"/>
    <n v="110118.06"/>
    <n v="133.19999999999999"/>
    <n v="0"/>
    <n v="20388.41"/>
    <n v="5561512.5599999996"/>
  </r>
  <r>
    <x v="7"/>
    <s v="2004"/>
    <x v="2"/>
    <x v="4"/>
    <x v="2"/>
    <x v="2"/>
    <s v="Elaboración de Bebidas"/>
    <n v="651"/>
    <n v="660"/>
    <n v="0"/>
    <n v="462910.04"/>
    <n v="0"/>
    <n v="0"/>
    <n v="182582.55"/>
    <n v="0"/>
    <n v="0"/>
    <n v="26218.05"/>
    <n v="9498502.9499999993"/>
  </r>
  <r>
    <x v="7"/>
    <s v="2004"/>
    <x v="2"/>
    <x v="4"/>
    <x v="0"/>
    <x v="15"/>
    <s v="Electricidad, Gas y Agua"/>
    <n v="681"/>
    <n v="689"/>
    <n v="0"/>
    <n v="498599.47"/>
    <n v="0"/>
    <n v="0"/>
    <n v="196658.88"/>
    <n v="0"/>
    <n v="0"/>
    <n v="38440.379999999997"/>
    <n v="9932255.5299999993"/>
  </r>
  <r>
    <x v="7"/>
    <s v="2004"/>
    <x v="1"/>
    <x v="3"/>
    <x v="2"/>
    <x v="9"/>
    <s v="Explotación de Minas y Canteras"/>
    <n v="698"/>
    <n v="705"/>
    <n v="0"/>
    <n v="402991.57"/>
    <n v="0"/>
    <n v="0"/>
    <n v="158948.89000000001"/>
    <n v="0"/>
    <n v="0"/>
    <n v="1172.49"/>
    <n v="8027723.5999999996"/>
  </r>
  <r>
    <x v="7"/>
    <s v="2004"/>
    <x v="1"/>
    <x v="2"/>
    <x v="2"/>
    <x v="12"/>
    <s v="Construcción"/>
    <n v="725"/>
    <n v="746"/>
    <n v="0"/>
    <n v="360116.05"/>
    <n v="192"/>
    <n v="0"/>
    <n v="142037.78"/>
    <n v="0"/>
    <n v="0"/>
    <n v="75957.61"/>
    <n v="7179473.5800000001"/>
  </r>
  <r>
    <x v="7"/>
    <s v="2004"/>
    <x v="1"/>
    <x v="3"/>
    <x v="2"/>
    <x v="2"/>
    <s v="Elaboración de Productos de Panadería"/>
    <n v="729"/>
    <n v="734"/>
    <n v="0"/>
    <n v="167188.79999999999"/>
    <n v="0"/>
    <n v="0"/>
    <n v="65943.17"/>
    <n v="0"/>
    <n v="0"/>
    <n v="29762.9"/>
    <n v="3330459.32"/>
  </r>
  <r>
    <x v="7"/>
    <s v="2004"/>
    <x v="1"/>
    <x v="4"/>
    <x v="1"/>
    <x v="3"/>
    <s v="Servicios Agropecuarios"/>
    <n v="736"/>
    <n v="743"/>
    <n v="0"/>
    <n v="364299.81"/>
    <n v="0"/>
    <n v="0"/>
    <n v="143686.94"/>
    <n v="0"/>
    <n v="0"/>
    <n v="44326.97"/>
    <n v="7256951.5800000001"/>
  </r>
  <r>
    <x v="7"/>
    <s v="2004"/>
    <x v="2"/>
    <x v="3"/>
    <x v="0"/>
    <x v="15"/>
    <s v="Electricidad, Gas y Agua"/>
    <n v="739"/>
    <n v="747"/>
    <n v="0"/>
    <n v="414833.4"/>
    <n v="0"/>
    <n v="0"/>
    <n v="163619.45000000001"/>
    <n v="0"/>
    <n v="0"/>
    <n v="17359.419999999998"/>
    <n v="8267104.7400000002"/>
  </r>
  <r>
    <x v="7"/>
    <s v="2004"/>
    <x v="1"/>
    <x v="2"/>
    <x v="0"/>
    <x v="13"/>
    <s v="Servicios de Enseñanza"/>
    <n v="745"/>
    <n v="818"/>
    <n v="0"/>
    <n v="436093.85"/>
    <n v="0"/>
    <n v="0"/>
    <n v="172004.91"/>
    <n v="0"/>
    <n v="0"/>
    <n v="62060.85"/>
    <n v="8816338.5"/>
  </r>
  <r>
    <x v="7"/>
    <s v="2004"/>
    <x v="2"/>
    <x v="2"/>
    <x v="0"/>
    <x v="7"/>
    <s v="Otros Servicios"/>
    <n v="753"/>
    <n v="768"/>
    <n v="0"/>
    <n v="346992.92"/>
    <n v="0"/>
    <n v="0"/>
    <n v="136861.74"/>
    <n v="2.15"/>
    <n v="0"/>
    <n v="59104.53"/>
    <n v="6912208.9699999997"/>
  </r>
  <r>
    <x v="7"/>
    <s v="2004"/>
    <x v="1"/>
    <x v="4"/>
    <x v="2"/>
    <x v="2"/>
    <s v="Elaboración de Productos de Molinería"/>
    <n v="759"/>
    <n v="768"/>
    <n v="0"/>
    <n v="325414.3"/>
    <n v="0"/>
    <n v="0"/>
    <n v="128351.03"/>
    <n v="0"/>
    <n v="0"/>
    <n v="2078.35"/>
    <n v="6482360.3799999999"/>
  </r>
  <r>
    <x v="7"/>
    <s v="2004"/>
    <x v="2"/>
    <x v="3"/>
    <x v="2"/>
    <x v="2"/>
    <s v="Edición, Grabación, Impresión"/>
    <n v="774"/>
    <n v="781"/>
    <n v="0"/>
    <n v="328787.65999999997"/>
    <n v="0"/>
    <n v="0"/>
    <n v="129681.29"/>
    <n v="0"/>
    <n v="0"/>
    <n v="26831.97"/>
    <n v="6549555"/>
  </r>
  <r>
    <x v="7"/>
    <s v="2004"/>
    <x v="1"/>
    <x v="4"/>
    <x v="2"/>
    <x v="2"/>
    <s v="Fabricación de Productos de Cerámicas"/>
    <n v="798"/>
    <n v="806"/>
    <n v="0"/>
    <n v="348814.9"/>
    <n v="0"/>
    <n v="0"/>
    <n v="137580.21"/>
    <n v="0"/>
    <n v="0"/>
    <n v="1464.26"/>
    <n v="6948500.5800000001"/>
  </r>
  <r>
    <x v="7"/>
    <s v="2004"/>
    <x v="1"/>
    <x v="3"/>
    <x v="2"/>
    <x v="2"/>
    <s v="Fabricación de Jabones y Detergentes"/>
    <n v="835"/>
    <n v="854"/>
    <n v="0"/>
    <n v="277646.82"/>
    <n v="0"/>
    <n v="0"/>
    <n v="109510.8"/>
    <n v="0"/>
    <n v="0"/>
    <n v="1969.15"/>
    <n v="5530821.6500000004"/>
  </r>
  <r>
    <x v="7"/>
    <s v="2004"/>
    <x v="1"/>
    <x v="4"/>
    <x v="2"/>
    <x v="2"/>
    <s v="Fabricación de Productos de Madera, Papel y Carton"/>
    <n v="846"/>
    <n v="851"/>
    <n v="0"/>
    <n v="402876.76"/>
    <n v="0"/>
    <n v="0"/>
    <n v="158903.66"/>
    <n v="0"/>
    <n v="0"/>
    <n v="62614.29"/>
    <n v="8025433.4000000004"/>
  </r>
  <r>
    <x v="7"/>
    <s v="2004"/>
    <x v="2"/>
    <x v="4"/>
    <x v="2"/>
    <x v="2"/>
    <s v="Edición, Grabación, Impresión"/>
    <n v="886"/>
    <n v="912"/>
    <n v="0"/>
    <n v="553290.80000000005"/>
    <n v="0"/>
    <n v="0"/>
    <n v="218230.31"/>
    <n v="0"/>
    <n v="0"/>
    <n v="46787.88"/>
    <n v="11021729.060000001"/>
  </r>
  <r>
    <x v="7"/>
    <s v="2004"/>
    <x v="1"/>
    <x v="3"/>
    <x v="2"/>
    <x v="2"/>
    <s v="Industrias Básicas de Hierro Y Acero"/>
    <n v="904"/>
    <n v="909"/>
    <n v="0"/>
    <n v="301121.02"/>
    <n v="0"/>
    <n v="0"/>
    <n v="118768.72"/>
    <n v="0"/>
    <n v="0"/>
    <n v="3136.32"/>
    <n v="5998419.54"/>
  </r>
  <r>
    <x v="7"/>
    <s v="2004"/>
    <x v="1"/>
    <x v="4"/>
    <x v="2"/>
    <x v="2"/>
    <s v="Fabricación de Jabones y Detergentes"/>
    <n v="944"/>
    <n v="958"/>
    <n v="0"/>
    <n v="467722.54"/>
    <n v="0"/>
    <n v="0"/>
    <n v="184480.39"/>
    <n v="0"/>
    <n v="0"/>
    <n v="5551.84"/>
    <n v="9317184.1899999995"/>
  </r>
  <r>
    <x v="7"/>
    <s v="2004"/>
    <x v="1"/>
    <x v="2"/>
    <x v="0"/>
    <x v="14"/>
    <s v="Transporte y Almacenamiento"/>
    <n v="956"/>
    <n v="975"/>
    <n v="0"/>
    <n v="454313.92"/>
    <n v="0"/>
    <n v="0"/>
    <n v="179191.1"/>
    <n v="0"/>
    <n v="0"/>
    <n v="70354.25"/>
    <n v="9084261.9399999995"/>
  </r>
  <r>
    <x v="7"/>
    <s v="2004"/>
    <x v="1"/>
    <x v="2"/>
    <x v="1"/>
    <x v="6"/>
    <s v="Cultivos Tradicionales"/>
    <n v="967"/>
    <n v="985"/>
    <n v="0"/>
    <n v="187908.93"/>
    <n v="0"/>
    <n v="0"/>
    <n v="74115.53"/>
    <n v="0"/>
    <n v="0"/>
    <n v="4444.3900000000003"/>
    <n v="3743204.56"/>
  </r>
  <r>
    <x v="7"/>
    <s v="2004"/>
    <x v="2"/>
    <x v="3"/>
    <x v="2"/>
    <x v="12"/>
    <s v="Construcción"/>
    <n v="968"/>
    <n v="983"/>
    <n v="0"/>
    <n v="354909.66"/>
    <n v="0"/>
    <n v="0"/>
    <n v="139984.68"/>
    <n v="0"/>
    <n v="0"/>
    <n v="72035.28"/>
    <n v="7075918.5099999998"/>
  </r>
  <r>
    <x v="7"/>
    <s v="2004"/>
    <x v="1"/>
    <x v="4"/>
    <x v="2"/>
    <x v="2"/>
    <s v="Fabricación de Cemento, Cal y Yeso"/>
    <n v="975"/>
    <n v="989"/>
    <n v="0"/>
    <n v="682345.39"/>
    <n v="0"/>
    <n v="0"/>
    <n v="269132.83"/>
    <n v="0"/>
    <n v="0"/>
    <n v="418.69"/>
    <n v="13592545.4"/>
  </r>
  <r>
    <x v="7"/>
    <s v="2004"/>
    <x v="1"/>
    <x v="4"/>
    <x v="2"/>
    <x v="2"/>
    <s v="Elaboración de Aceites y Grasas de Origen Vegetal y Animal"/>
    <n v="985"/>
    <n v="995"/>
    <n v="0"/>
    <n v="525280.31999999995"/>
    <n v="0"/>
    <n v="0"/>
    <n v="207182.32"/>
    <n v="0"/>
    <n v="0"/>
    <n v="226.7"/>
    <n v="10463746.970000001"/>
  </r>
  <r>
    <x v="7"/>
    <s v="2004"/>
    <x v="1"/>
    <x v="3"/>
    <x v="2"/>
    <x v="2"/>
    <s v="Fabricación de Productos de Madera, Papel y Carton"/>
    <n v="995"/>
    <n v="1003"/>
    <n v="0"/>
    <n v="312299.99"/>
    <n v="0"/>
    <n v="0"/>
    <n v="123178.82"/>
    <n v="0"/>
    <n v="0"/>
    <n v="7811.49"/>
    <n v="6221124.1900000004"/>
  </r>
  <r>
    <x v="7"/>
    <s v="2004"/>
    <x v="1"/>
    <x v="3"/>
    <x v="0"/>
    <x v="10"/>
    <s v="Servicios de Salud"/>
    <n v="1004"/>
    <n v="1072"/>
    <n v="0"/>
    <n v="297074.83"/>
    <n v="0"/>
    <n v="0"/>
    <n v="117173.57"/>
    <n v="0"/>
    <n v="0"/>
    <n v="95560.88"/>
    <n v="5917833.6100000003"/>
  </r>
  <r>
    <x v="7"/>
    <s v="2004"/>
    <x v="1"/>
    <x v="4"/>
    <x v="0"/>
    <x v="4"/>
    <s v="Agentes de cambio y/o remesadoras"/>
    <n v="1028"/>
    <n v="1044"/>
    <n v="0"/>
    <n v="428101.34"/>
    <n v="0"/>
    <n v="0"/>
    <n v="168852.74"/>
    <n v="0"/>
    <n v="0"/>
    <n v="2367.5700000000002"/>
    <n v="8527915.7200000007"/>
  </r>
  <r>
    <x v="7"/>
    <s v="2004"/>
    <x v="1"/>
    <x v="3"/>
    <x v="2"/>
    <x v="2"/>
    <s v="Elaboración de Productos Lácteos"/>
    <n v="1046"/>
    <n v="1062"/>
    <n v="0"/>
    <n v="414456.24"/>
    <n v="0"/>
    <n v="0"/>
    <n v="163470.76999999999"/>
    <n v="0"/>
    <n v="0"/>
    <n v="7568.57"/>
    <n v="8256093.6600000001"/>
  </r>
  <r>
    <x v="7"/>
    <s v="2004"/>
    <x v="1"/>
    <x v="3"/>
    <x v="2"/>
    <x v="2"/>
    <s v="Fabricación de Muebles y Colchones"/>
    <n v="1071"/>
    <n v="1085"/>
    <n v="0"/>
    <n v="255670.52"/>
    <n v="0"/>
    <n v="0"/>
    <n v="100842.33"/>
    <n v="0"/>
    <n v="0"/>
    <n v="19757.07"/>
    <n v="5093038.9800000004"/>
  </r>
  <r>
    <x v="7"/>
    <s v="2004"/>
    <x v="1"/>
    <x v="3"/>
    <x v="2"/>
    <x v="2"/>
    <s v="Conservación, Producción y Procesamiento de Carne"/>
    <n v="1078"/>
    <n v="1085"/>
    <n v="0"/>
    <n v="325280.44"/>
    <n v="0"/>
    <n v="0"/>
    <n v="128297.88"/>
    <n v="0"/>
    <n v="0"/>
    <n v="13592.4"/>
    <n v="6479687.2800000003"/>
  </r>
  <r>
    <x v="7"/>
    <s v="2004"/>
    <x v="1"/>
    <x v="2"/>
    <x v="2"/>
    <x v="2"/>
    <s v="Otras Industrias Manufactureras"/>
    <n v="1092"/>
    <n v="1115"/>
    <n v="0"/>
    <n v="504852.07"/>
    <n v="20.93"/>
    <n v="0"/>
    <n v="199125.33"/>
    <n v="198.7"/>
    <n v="0"/>
    <n v="27240.95"/>
    <n v="10056818.810000001"/>
  </r>
  <r>
    <x v="7"/>
    <s v="2004"/>
    <x v="2"/>
    <x v="4"/>
    <x v="2"/>
    <x v="2"/>
    <s v="Elaboración de Plástico"/>
    <n v="1132"/>
    <n v="1146"/>
    <n v="0"/>
    <n v="361340.06"/>
    <n v="0"/>
    <n v="0"/>
    <n v="142520.79999999999"/>
    <n v="0"/>
    <n v="0"/>
    <n v="24868.34"/>
    <n v="7198017.2999999998"/>
  </r>
  <r>
    <x v="7"/>
    <s v="2004"/>
    <x v="1"/>
    <x v="3"/>
    <x v="2"/>
    <x v="2"/>
    <s v="Fabricación de Sustancias Químicas"/>
    <n v="1142"/>
    <n v="1172"/>
    <n v="0"/>
    <n v="372338.16"/>
    <n v="0"/>
    <n v="0"/>
    <n v="146858.9"/>
    <n v="0"/>
    <n v="0"/>
    <n v="6042.96"/>
    <n v="7417103.04"/>
  </r>
  <r>
    <x v="7"/>
    <s v="2004"/>
    <x v="1"/>
    <x v="4"/>
    <x v="2"/>
    <x v="2"/>
    <s v="Industrias Básicas de Hierro Y Acero"/>
    <n v="1176"/>
    <n v="1204"/>
    <n v="0"/>
    <n v="590435.5"/>
    <n v="0"/>
    <n v="0"/>
    <n v="232880.81"/>
    <n v="0"/>
    <n v="0"/>
    <n v="9817.6200000000008"/>
    <n v="11761652.529999999"/>
  </r>
  <r>
    <x v="7"/>
    <s v="2004"/>
    <x v="1"/>
    <x v="4"/>
    <x v="2"/>
    <x v="2"/>
    <s v="Elaboración de Productos Lácteos"/>
    <n v="1217"/>
    <n v="1232"/>
    <n v="0"/>
    <n v="680565.32"/>
    <n v="0"/>
    <n v="0"/>
    <n v="268430.15999999997"/>
    <n v="0"/>
    <n v="0"/>
    <n v="9366.19"/>
    <n v="13557075.039999999"/>
  </r>
  <r>
    <x v="7"/>
    <s v="2004"/>
    <x v="1"/>
    <x v="4"/>
    <x v="2"/>
    <x v="9"/>
    <s v="Explotación de Minas y Canteras"/>
    <n v="1264"/>
    <n v="1274"/>
    <n v="0"/>
    <n v="993433.09"/>
    <n v="0"/>
    <n v="0"/>
    <n v="391831.81"/>
    <n v="0"/>
    <n v="0"/>
    <n v="4487.6000000000004"/>
    <n v="19789497.960000001"/>
  </r>
  <r>
    <x v="7"/>
    <s v="2004"/>
    <x v="1"/>
    <x v="4"/>
    <x v="2"/>
    <x v="2"/>
    <s v="Fabricación de Muebles y Colchones"/>
    <n v="1295"/>
    <n v="1303"/>
    <n v="0"/>
    <n v="390135.59"/>
    <n v="0"/>
    <n v="0"/>
    <n v="153878.63"/>
    <n v="0"/>
    <n v="0"/>
    <n v="23345.29"/>
    <n v="7771629.4800000004"/>
  </r>
  <r>
    <x v="7"/>
    <s v="2004"/>
    <x v="2"/>
    <x v="3"/>
    <x v="0"/>
    <x v="0"/>
    <s v="Comercio-Vehículos"/>
    <n v="1361"/>
    <n v="1381"/>
    <n v="0"/>
    <n v="424215.86"/>
    <n v="44.8"/>
    <n v="0"/>
    <n v="167320.59"/>
    <n v="0"/>
    <n v="0"/>
    <n v="30709.75"/>
    <n v="8450518.4499999993"/>
  </r>
  <r>
    <x v="7"/>
    <s v="2004"/>
    <x v="1"/>
    <x v="4"/>
    <x v="2"/>
    <x v="2"/>
    <s v="Conservación, Producción y Procesamiento de Carne"/>
    <n v="1369"/>
    <n v="1381"/>
    <n v="0"/>
    <n v="551976.94999999995"/>
    <n v="0"/>
    <n v="0"/>
    <n v="217712.36"/>
    <n v="0"/>
    <n v="0"/>
    <n v="36622.69"/>
    <n v="10995557.949999999"/>
  </r>
  <r>
    <x v="7"/>
    <s v="2004"/>
    <x v="2"/>
    <x v="3"/>
    <x v="2"/>
    <x v="2"/>
    <s v="Fabricación de Productos Farmaceuticos"/>
    <n v="1386"/>
    <n v="1395"/>
    <n v="0"/>
    <n v="411190.89"/>
    <n v="0"/>
    <n v="0"/>
    <n v="162182.57"/>
    <n v="0"/>
    <n v="0"/>
    <n v="10189.14"/>
    <n v="8191047.1299999999"/>
  </r>
  <r>
    <x v="7"/>
    <s v="2004"/>
    <x v="1"/>
    <x v="4"/>
    <x v="0"/>
    <x v="10"/>
    <s v="Servicios de Salud"/>
    <n v="1395"/>
    <n v="1603"/>
    <n v="0"/>
    <n v="701829.21"/>
    <n v="0"/>
    <n v="0"/>
    <n v="276817.33"/>
    <n v="0"/>
    <n v="0"/>
    <n v="192496.31"/>
    <n v="13980661.720000001"/>
  </r>
  <r>
    <x v="7"/>
    <s v="2004"/>
    <x v="1"/>
    <x v="3"/>
    <x v="1"/>
    <x v="6"/>
    <s v="Cultivos Tradicionales"/>
    <n v="1415"/>
    <n v="1440"/>
    <n v="0"/>
    <n v="268096.58"/>
    <n v="0"/>
    <n v="0"/>
    <n v="105743.2"/>
    <n v="0"/>
    <n v="0"/>
    <n v="21804.48"/>
    <n v="5340560.3499999996"/>
  </r>
  <r>
    <x v="7"/>
    <s v="2004"/>
    <x v="2"/>
    <x v="3"/>
    <x v="2"/>
    <x v="2"/>
    <s v="Elaboración de Plástico"/>
    <n v="1431"/>
    <n v="1442"/>
    <n v="0"/>
    <n v="299524.67"/>
    <n v="0"/>
    <n v="0"/>
    <n v="118139.62"/>
    <n v="0"/>
    <n v="0"/>
    <n v="16200.94"/>
    <n v="5966638.8099999996"/>
  </r>
  <r>
    <x v="7"/>
    <s v="2004"/>
    <x v="1"/>
    <x v="3"/>
    <x v="2"/>
    <x v="2"/>
    <s v="Fabricación de Productos Farmaceuticos"/>
    <n v="1490"/>
    <n v="1505"/>
    <n v="0"/>
    <n v="545643.71"/>
    <n v="0"/>
    <n v="0"/>
    <n v="215214.05"/>
    <n v="0"/>
    <n v="0"/>
    <n v="6104.43"/>
    <n v="10877578.99"/>
  </r>
  <r>
    <x v="7"/>
    <s v="2004"/>
    <x v="2"/>
    <x v="4"/>
    <x v="2"/>
    <x v="12"/>
    <s v="Construcción"/>
    <n v="1503"/>
    <n v="1545"/>
    <n v="0"/>
    <n v="654644.21"/>
    <n v="128"/>
    <n v="0"/>
    <n v="258207.46"/>
    <n v="0"/>
    <n v="0"/>
    <n v="149921.76"/>
    <n v="13155236.5"/>
  </r>
  <r>
    <x v="7"/>
    <s v="2004"/>
    <x v="1"/>
    <x v="4"/>
    <x v="2"/>
    <x v="2"/>
    <s v="Fabricación de Sustancias Químicas"/>
    <n v="1545"/>
    <n v="1589"/>
    <n v="0"/>
    <n v="886052.93"/>
    <n v="0"/>
    <n v="0"/>
    <n v="349479.25"/>
    <n v="0"/>
    <n v="0"/>
    <n v="9609.19"/>
    <n v="17662447.359999999"/>
  </r>
  <r>
    <x v="7"/>
    <s v="2004"/>
    <x v="1"/>
    <x v="2"/>
    <x v="2"/>
    <x v="2"/>
    <s v="Elaboración de Azúcar"/>
    <n v="1550"/>
    <n v="1564"/>
    <n v="0"/>
    <n v="581530.16"/>
    <n v="0"/>
    <n v="0"/>
    <n v="229368.15"/>
    <n v="0"/>
    <n v="0"/>
    <n v="0"/>
    <n v="11584256.9"/>
  </r>
  <r>
    <x v="7"/>
    <s v="2004"/>
    <x v="2"/>
    <x v="4"/>
    <x v="0"/>
    <x v="0"/>
    <s v="Comercio-Vehículos"/>
    <n v="1686"/>
    <n v="1711"/>
    <n v="0"/>
    <n v="805478.55"/>
    <n v="44.8"/>
    <n v="0"/>
    <n v="317698.90999999997"/>
    <n v="0"/>
    <n v="0"/>
    <n v="58945.86"/>
    <n v="16045391.58"/>
  </r>
  <r>
    <x v="7"/>
    <s v="2004"/>
    <x v="2"/>
    <x v="3"/>
    <x v="0"/>
    <x v="4"/>
    <s v="Otros"/>
    <n v="1742"/>
    <n v="1764"/>
    <n v="0"/>
    <n v="644615.14"/>
    <n v="0"/>
    <n v="0"/>
    <n v="254250.63"/>
    <n v="0"/>
    <n v="0"/>
    <n v="39494.730000000003"/>
    <n v="12861303.41"/>
  </r>
  <r>
    <x v="7"/>
    <s v="2004"/>
    <x v="1"/>
    <x v="4"/>
    <x v="2"/>
    <x v="2"/>
    <s v="Fabricación de Productos Farmaceuticos"/>
    <n v="1749"/>
    <n v="1780"/>
    <n v="0"/>
    <n v="1188337.76"/>
    <n v="0"/>
    <n v="0"/>
    <n v="468706.66"/>
    <n v="0"/>
    <n v="0"/>
    <n v="15280.15"/>
    <n v="23863244.050000001"/>
  </r>
  <r>
    <x v="7"/>
    <s v="2004"/>
    <x v="1"/>
    <x v="3"/>
    <x v="2"/>
    <x v="2"/>
    <s v="Elaboración de Azúcar"/>
    <n v="1757"/>
    <n v="1784"/>
    <n v="0"/>
    <n v="428802.06"/>
    <n v="0"/>
    <n v="0"/>
    <n v="169128.31"/>
    <n v="0"/>
    <n v="0"/>
    <n v="0"/>
    <n v="8541862.5500000007"/>
  </r>
  <r>
    <x v="7"/>
    <s v="2004"/>
    <x v="2"/>
    <x v="4"/>
    <x v="2"/>
    <x v="2"/>
    <s v="Fabricación de Productos Farmaceuticos"/>
    <n v="1786"/>
    <n v="1810"/>
    <n v="0"/>
    <n v="847289.57"/>
    <n v="0"/>
    <n v="0"/>
    <n v="334189.37"/>
    <n v="0"/>
    <n v="0"/>
    <n v="13033.05"/>
    <n v="16978740.359999999"/>
  </r>
  <r>
    <x v="7"/>
    <s v="2004"/>
    <x v="1"/>
    <x v="4"/>
    <x v="2"/>
    <x v="2"/>
    <s v="Elaboración de Productos de Tabaco"/>
    <n v="1790"/>
    <n v="1805"/>
    <n v="0"/>
    <n v="638541.34"/>
    <n v="0"/>
    <n v="0"/>
    <n v="251855.2"/>
    <n v="0"/>
    <n v="0"/>
    <n v="17236.650000000001"/>
    <n v="12719940.02"/>
  </r>
  <r>
    <x v="7"/>
    <s v="2004"/>
    <x v="2"/>
    <x v="3"/>
    <x v="0"/>
    <x v="11"/>
    <s v="Alquiler de Viviendas"/>
    <n v="1806"/>
    <n v="1837"/>
    <n v="0"/>
    <n v="534044.41"/>
    <n v="320"/>
    <n v="0"/>
    <n v="210639.01"/>
    <n v="286.52999999999997"/>
    <n v="0"/>
    <n v="102038.8"/>
    <n v="10638329.9"/>
  </r>
  <r>
    <x v="7"/>
    <s v="2004"/>
    <x v="2"/>
    <x v="4"/>
    <x v="0"/>
    <x v="4"/>
    <s v="Otros"/>
    <n v="1900"/>
    <n v="1924"/>
    <n v="0"/>
    <n v="1056475.73"/>
    <n v="0"/>
    <n v="0"/>
    <n v="416697.82"/>
    <n v="0"/>
    <n v="0"/>
    <n v="57696.36"/>
    <n v="21113636.940000001"/>
  </r>
  <r>
    <x v="7"/>
    <s v="2004"/>
    <x v="1"/>
    <x v="3"/>
    <x v="1"/>
    <x v="1"/>
    <s v="Cria de Otros Animales"/>
    <n v="1932"/>
    <n v="1951"/>
    <n v="0"/>
    <n v="460449.95"/>
    <n v="0"/>
    <n v="0"/>
    <n v="181611.88"/>
    <n v="0"/>
    <n v="0"/>
    <n v="8739.9599999999991"/>
    <n v="9172297.6199999992"/>
  </r>
  <r>
    <x v="7"/>
    <s v="2004"/>
    <x v="1"/>
    <x v="3"/>
    <x v="2"/>
    <x v="2"/>
    <s v="Edición, Grabación, Impresión"/>
    <n v="1982"/>
    <n v="2029"/>
    <n v="0"/>
    <n v="670106.82999999996"/>
    <n v="80"/>
    <n v="0"/>
    <n v="264305.31"/>
    <n v="0"/>
    <n v="0"/>
    <n v="58470.27"/>
    <n v="13348740.310000001"/>
  </r>
  <r>
    <x v="7"/>
    <s v="2004"/>
    <x v="1"/>
    <x v="3"/>
    <x v="2"/>
    <x v="2"/>
    <s v="Elaboración de Productos de Tabaco"/>
    <n v="1987"/>
    <n v="2002"/>
    <n v="0"/>
    <n v="462790.26"/>
    <n v="0"/>
    <n v="0"/>
    <n v="182534.72"/>
    <n v="0"/>
    <n v="0"/>
    <n v="10067.219999999999"/>
    <n v="9218924.6999999993"/>
  </r>
  <r>
    <x v="7"/>
    <s v="2004"/>
    <x v="1"/>
    <x v="3"/>
    <x v="0"/>
    <x v="13"/>
    <s v="Servicios de Enseñanza"/>
    <n v="2003"/>
    <n v="2105"/>
    <n v="0"/>
    <n v="624187.42000000004"/>
    <n v="0"/>
    <n v="0"/>
    <n v="246193.3"/>
    <n v="0"/>
    <n v="0"/>
    <n v="59332.75"/>
    <n v="12492725.140000001"/>
  </r>
  <r>
    <x v="7"/>
    <s v="2004"/>
    <x v="1"/>
    <x v="2"/>
    <x v="0"/>
    <x v="0"/>
    <s v="Comercio otros"/>
    <n v="2104"/>
    <n v="2160"/>
    <n v="0"/>
    <n v="1200173.68"/>
    <n v="138"/>
    <n v="0"/>
    <n v="473375.34"/>
    <n v="681.98"/>
    <n v="0"/>
    <n v="116900.26"/>
    <n v="23907841.309999999"/>
  </r>
  <r>
    <x v="7"/>
    <s v="2004"/>
    <x v="2"/>
    <x v="4"/>
    <x v="0"/>
    <x v="11"/>
    <s v="Alquiler de Viviendas"/>
    <n v="2148"/>
    <n v="2205"/>
    <n v="0"/>
    <n v="910068.55"/>
    <n v="960"/>
    <n v="0"/>
    <n v="358951.23"/>
    <n v="424.65"/>
    <n v="0"/>
    <n v="123245.94"/>
    <n v="18128852.02"/>
  </r>
  <r>
    <x v="7"/>
    <s v="2004"/>
    <x v="1"/>
    <x v="3"/>
    <x v="0"/>
    <x v="0"/>
    <s v="Comercio-Combustible"/>
    <n v="2188"/>
    <n v="2208"/>
    <n v="0"/>
    <n v="669890.19999999995"/>
    <n v="0"/>
    <n v="0"/>
    <n v="264221.02"/>
    <n v="0"/>
    <n v="0"/>
    <n v="56069.94"/>
    <n v="13344441.550000001"/>
  </r>
  <r>
    <x v="7"/>
    <s v="2004"/>
    <x v="2"/>
    <x v="3"/>
    <x v="2"/>
    <x v="2"/>
    <s v="Elaboración de Productos de Tabaco"/>
    <n v="2211"/>
    <n v="2229"/>
    <n v="0"/>
    <n v="406117.83"/>
    <n v="0"/>
    <n v="0"/>
    <n v="160182.32999999999"/>
    <n v="0"/>
    <n v="0"/>
    <n v="3733.13"/>
    <n v="8090001.1799999997"/>
  </r>
  <r>
    <x v="7"/>
    <s v="2004"/>
    <x v="1"/>
    <x v="4"/>
    <x v="0"/>
    <x v="0"/>
    <s v="Comercio-Combustible"/>
    <n v="2221"/>
    <n v="2258"/>
    <n v="0"/>
    <n v="1130336.9099999999"/>
    <n v="0"/>
    <n v="0"/>
    <n v="445830.42"/>
    <n v="0"/>
    <n v="0"/>
    <n v="80015.399999999994"/>
    <n v="22516674.920000002"/>
  </r>
  <r>
    <x v="7"/>
    <s v="2004"/>
    <x v="1"/>
    <x v="3"/>
    <x v="0"/>
    <x v="4"/>
    <s v="Otros"/>
    <n v="2234"/>
    <n v="2259"/>
    <n v="0"/>
    <n v="735267.83999999997"/>
    <n v="0"/>
    <n v="0"/>
    <n v="290006.34999999998"/>
    <n v="0"/>
    <n v="0"/>
    <n v="61088.85"/>
    <n v="14658461.060000001"/>
  </r>
  <r>
    <x v="7"/>
    <s v="2004"/>
    <x v="1"/>
    <x v="4"/>
    <x v="1"/>
    <x v="1"/>
    <s v="Cria de Otros Animales"/>
    <n v="2375"/>
    <n v="2400"/>
    <n v="0"/>
    <n v="695645.22"/>
    <n v="0"/>
    <n v="0"/>
    <n v="274377.45"/>
    <n v="0"/>
    <n v="0"/>
    <n v="14201.65"/>
    <n v="13857457.550000001"/>
  </r>
  <r>
    <x v="7"/>
    <s v="2004"/>
    <x v="1"/>
    <x v="3"/>
    <x v="2"/>
    <x v="2"/>
    <s v="Elaboración de Plástico"/>
    <n v="2376"/>
    <n v="2402"/>
    <n v="0"/>
    <n v="683498.66"/>
    <n v="0"/>
    <n v="0"/>
    <n v="269589.27"/>
    <n v="0"/>
    <n v="0"/>
    <n v="39745.14"/>
    <n v="13615532.550000001"/>
  </r>
  <r>
    <x v="7"/>
    <s v="2004"/>
    <x v="2"/>
    <x v="4"/>
    <x v="0"/>
    <x v="17"/>
    <s v="Comunicaciones"/>
    <n v="2416"/>
    <n v="2488"/>
    <n v="0"/>
    <n v="2650374.73"/>
    <n v="155.26"/>
    <n v="0"/>
    <n v="1045366.53"/>
    <n v="0"/>
    <n v="0"/>
    <n v="70665.45"/>
    <n v="52796302"/>
  </r>
  <r>
    <x v="7"/>
    <s v="2004"/>
    <x v="1"/>
    <x v="4"/>
    <x v="2"/>
    <x v="2"/>
    <s v="Edición, Grabación, Impresión"/>
    <n v="2464"/>
    <n v="2605"/>
    <n v="0"/>
    <n v="1266175.2"/>
    <n v="240"/>
    <n v="0"/>
    <n v="499408"/>
    <n v="0"/>
    <n v="0"/>
    <n v="115268.23"/>
    <n v="25226319.739999998"/>
  </r>
  <r>
    <x v="7"/>
    <s v="2004"/>
    <x v="1"/>
    <x v="3"/>
    <x v="0"/>
    <x v="15"/>
    <s v="Electricidad, Gas y Agua"/>
    <n v="2500"/>
    <n v="2533"/>
    <n v="0"/>
    <n v="1280787.1200000001"/>
    <n v="0"/>
    <n v="0"/>
    <n v="505172.43"/>
    <n v="0"/>
    <n v="0"/>
    <n v="46552.03"/>
    <n v="25539661.390000001"/>
  </r>
  <r>
    <x v="7"/>
    <s v="2004"/>
    <x v="2"/>
    <x v="4"/>
    <x v="2"/>
    <x v="2"/>
    <s v="Elaboración de Productos de Tabaco"/>
    <n v="2511"/>
    <n v="2518"/>
    <n v="0"/>
    <n v="520860.95"/>
    <n v="0"/>
    <n v="0"/>
    <n v="205439.75"/>
    <n v="0"/>
    <n v="0"/>
    <n v="8407.49"/>
    <n v="10375705.98"/>
  </r>
  <r>
    <x v="7"/>
    <s v="2004"/>
    <x v="1"/>
    <x v="4"/>
    <x v="2"/>
    <x v="2"/>
    <s v="Elaboración de Plástico"/>
    <n v="2518"/>
    <n v="2567"/>
    <n v="0"/>
    <n v="1111045.02"/>
    <n v="0"/>
    <n v="0"/>
    <n v="438223.07"/>
    <n v="0"/>
    <n v="0"/>
    <n v="85953.91"/>
    <n v="22132391.52"/>
  </r>
  <r>
    <x v="7"/>
    <s v="2004"/>
    <x v="2"/>
    <x v="3"/>
    <x v="0"/>
    <x v="10"/>
    <s v="Servicios de Salud"/>
    <n v="2634"/>
    <n v="2750"/>
    <n v="0"/>
    <n v="698166.63"/>
    <n v="0"/>
    <n v="0"/>
    <n v="275373.03000000003"/>
    <n v="0"/>
    <n v="0"/>
    <n v="152750.07"/>
    <n v="13907697.789999999"/>
  </r>
  <r>
    <x v="7"/>
    <s v="2004"/>
    <x v="1"/>
    <x v="4"/>
    <x v="0"/>
    <x v="4"/>
    <s v="Otros"/>
    <n v="2814"/>
    <n v="2858"/>
    <n v="0"/>
    <n v="1614518.41"/>
    <n v="160"/>
    <n v="0"/>
    <n v="636802.28"/>
    <n v="0"/>
    <n v="0"/>
    <n v="107047.85"/>
    <n v="32183618.93"/>
  </r>
  <r>
    <x v="7"/>
    <s v="2004"/>
    <x v="1"/>
    <x v="3"/>
    <x v="0"/>
    <x v="11"/>
    <s v="Alquiler de Viviendas"/>
    <n v="2857"/>
    <n v="2889"/>
    <n v="0"/>
    <n v="766524.28"/>
    <n v="0"/>
    <n v="0"/>
    <n v="302334.68"/>
    <n v="0"/>
    <n v="0"/>
    <n v="91157.59"/>
    <n v="15269407.76"/>
  </r>
  <r>
    <x v="7"/>
    <s v="2004"/>
    <x v="2"/>
    <x v="3"/>
    <x v="0"/>
    <x v="14"/>
    <s v="Transporte y Almacenamiento"/>
    <n v="2938"/>
    <n v="2971"/>
    <n v="0"/>
    <n v="1125618.5900000001"/>
    <n v="0"/>
    <n v="0"/>
    <n v="443968.17"/>
    <n v="0"/>
    <n v="0"/>
    <n v="137220.1"/>
    <n v="22500170.100000001"/>
  </r>
  <r>
    <x v="7"/>
    <s v="2004"/>
    <x v="1"/>
    <x v="4"/>
    <x v="1"/>
    <x v="6"/>
    <s v="Cultivos Tradicionales"/>
    <n v="3038"/>
    <n v="3103"/>
    <n v="0"/>
    <n v="786089.54"/>
    <n v="0"/>
    <n v="0"/>
    <n v="310051.15999999997"/>
    <n v="0"/>
    <n v="0"/>
    <n v="29122.29"/>
    <n v="15659148.460000001"/>
  </r>
  <r>
    <x v="7"/>
    <s v="2004"/>
    <x v="2"/>
    <x v="3"/>
    <x v="3"/>
    <x v="16"/>
    <s v="No identificado"/>
    <n v="3281"/>
    <n v="3316"/>
    <n v="0"/>
    <n v="692200.04"/>
    <n v="0"/>
    <n v="0"/>
    <n v="273021.90000000002"/>
    <n v="2626.39"/>
    <n v="0"/>
    <n v="93481.89"/>
    <n v="13788836.18"/>
  </r>
  <r>
    <x v="7"/>
    <s v="2004"/>
    <x v="1"/>
    <x v="2"/>
    <x v="0"/>
    <x v="7"/>
    <s v="Otros Servicios"/>
    <n v="3308"/>
    <n v="3382"/>
    <n v="0"/>
    <n v="1140187.72"/>
    <n v="0"/>
    <n v="0"/>
    <n v="449715.23"/>
    <n v="996.38"/>
    <n v="0"/>
    <n v="162653.25"/>
    <n v="22781296.690000001"/>
  </r>
  <r>
    <x v="7"/>
    <s v="2004"/>
    <x v="2"/>
    <x v="4"/>
    <x v="3"/>
    <x v="16"/>
    <s v="No identificado"/>
    <n v="3413"/>
    <n v="3464"/>
    <n v="0"/>
    <n v="907593.54"/>
    <n v="32.200000000000003"/>
    <n v="0"/>
    <n v="357976.73"/>
    <n v="4901.16"/>
    <n v="0"/>
    <n v="158767.97"/>
    <n v="18079542.449999999"/>
  </r>
  <r>
    <x v="7"/>
    <s v="2004"/>
    <x v="2"/>
    <x v="4"/>
    <x v="0"/>
    <x v="14"/>
    <s v="Transporte y Almacenamiento"/>
    <n v="3431"/>
    <n v="3495"/>
    <n v="0"/>
    <n v="1725637.45"/>
    <n v="0"/>
    <n v="0"/>
    <n v="680629.3"/>
    <n v="0"/>
    <n v="0"/>
    <n v="215712.38"/>
    <n v="34542709.689999998"/>
  </r>
  <r>
    <x v="7"/>
    <s v="2004"/>
    <x v="1"/>
    <x v="3"/>
    <x v="2"/>
    <x v="12"/>
    <s v="Construcción"/>
    <n v="3440"/>
    <n v="3483"/>
    <n v="0"/>
    <n v="1117166.43"/>
    <n v="0"/>
    <n v="0"/>
    <n v="440636.53"/>
    <n v="0"/>
    <n v="0"/>
    <n v="159708.06"/>
    <n v="22298311.280000001"/>
  </r>
  <r>
    <x v="7"/>
    <s v="2004"/>
    <x v="1"/>
    <x v="4"/>
    <x v="0"/>
    <x v="15"/>
    <s v="Electricidad, Gas y Agua"/>
    <n v="3442"/>
    <n v="3493"/>
    <n v="0"/>
    <n v="2357946.36"/>
    <n v="0"/>
    <n v="0"/>
    <n v="930028.98"/>
    <n v="0"/>
    <n v="0"/>
    <n v="156574.74"/>
    <n v="46982154.210000001"/>
  </r>
  <r>
    <x v="7"/>
    <s v="2004"/>
    <x v="1"/>
    <x v="3"/>
    <x v="2"/>
    <x v="2"/>
    <s v="Elaboración de Bebidas"/>
    <n v="3725"/>
    <n v="3781"/>
    <n v="0"/>
    <n v="1607770.54"/>
    <n v="0"/>
    <n v="0"/>
    <n v="634143.21"/>
    <n v="1"/>
    <n v="0"/>
    <n v="100503.76"/>
    <n v="32148969.100000001"/>
  </r>
  <r>
    <x v="7"/>
    <s v="2004"/>
    <x v="1"/>
    <x v="4"/>
    <x v="0"/>
    <x v="11"/>
    <s v="Alquiler de Viviendas"/>
    <n v="3884"/>
    <n v="3955"/>
    <n v="0"/>
    <n v="1661977.61"/>
    <n v="0"/>
    <n v="0"/>
    <n v="655521.12"/>
    <n v="2179.17"/>
    <n v="0"/>
    <n v="146078.10999999999"/>
    <n v="33107115.620000001"/>
  </r>
  <r>
    <x v="7"/>
    <s v="2004"/>
    <x v="2"/>
    <x v="3"/>
    <x v="0"/>
    <x v="13"/>
    <s v="Servicios de Enseñanza"/>
    <n v="3939"/>
    <n v="4044"/>
    <n v="0"/>
    <n v="1183103.1200000001"/>
    <n v="0"/>
    <n v="0"/>
    <n v="466641.86"/>
    <n v="0"/>
    <n v="0"/>
    <n v="168492.88"/>
    <n v="23710397.350000001"/>
  </r>
  <r>
    <x v="7"/>
    <s v="2004"/>
    <x v="1"/>
    <x v="4"/>
    <x v="0"/>
    <x v="17"/>
    <s v="Comunicaciones"/>
    <n v="4036"/>
    <n v="4192"/>
    <n v="0"/>
    <n v="4445960.99"/>
    <n v="560"/>
    <n v="0"/>
    <n v="1753586.52"/>
    <n v="0"/>
    <n v="0"/>
    <n v="118508.24"/>
    <n v="88564965.239999995"/>
  </r>
  <r>
    <x v="7"/>
    <s v="2004"/>
    <x v="1"/>
    <x v="3"/>
    <x v="0"/>
    <x v="4"/>
    <s v="Bancos, Asociaciones, Corp. de Crédito, etc"/>
    <n v="4108"/>
    <n v="4177"/>
    <n v="0"/>
    <n v="2153360.35"/>
    <n v="0"/>
    <n v="0"/>
    <n v="849334.32"/>
    <n v="0"/>
    <n v="0"/>
    <n v="54853.83"/>
    <n v="42895609.950000003"/>
  </r>
  <r>
    <x v="7"/>
    <s v="2004"/>
    <x v="1"/>
    <x v="3"/>
    <x v="3"/>
    <x v="16"/>
    <s v="No identificado"/>
    <n v="4283"/>
    <n v="4348"/>
    <n v="0"/>
    <n v="1010116.76"/>
    <n v="0"/>
    <n v="0"/>
    <n v="398415.78"/>
    <n v="5333.08"/>
    <n v="0"/>
    <n v="133075.69"/>
    <n v="20121825.440000001"/>
  </r>
  <r>
    <x v="7"/>
    <s v="2004"/>
    <x v="1"/>
    <x v="4"/>
    <x v="2"/>
    <x v="2"/>
    <s v="Elaboración de Azúcar"/>
    <n v="4440"/>
    <n v="4488"/>
    <n v="0"/>
    <n v="1548666.84"/>
    <n v="0"/>
    <n v="0"/>
    <n v="610828.63"/>
    <n v="2500"/>
    <n v="0"/>
    <n v="0"/>
    <n v="30849928.309999999"/>
  </r>
  <r>
    <x v="7"/>
    <s v="2004"/>
    <x v="1"/>
    <x v="4"/>
    <x v="3"/>
    <x v="16"/>
    <s v="No identificado"/>
    <n v="4493"/>
    <n v="4580"/>
    <n v="0"/>
    <n v="1701072.55"/>
    <n v="72.8"/>
    <n v="0"/>
    <n v="670942.79"/>
    <n v="11381.33"/>
    <n v="0"/>
    <n v="391902.82"/>
    <n v="33885891.75"/>
  </r>
  <r>
    <x v="7"/>
    <s v="2004"/>
    <x v="1"/>
    <x v="3"/>
    <x v="0"/>
    <x v="0"/>
    <s v="Comercio-Vehículos"/>
    <n v="4528"/>
    <n v="4568"/>
    <n v="0"/>
    <n v="1480384.02"/>
    <n v="44.8"/>
    <n v="0"/>
    <n v="583898.30000000005"/>
    <n v="0"/>
    <n v="0"/>
    <n v="126014.17"/>
    <n v="29489736.18"/>
  </r>
  <r>
    <x v="7"/>
    <s v="2004"/>
    <x v="2"/>
    <x v="3"/>
    <x v="0"/>
    <x v="17"/>
    <s v="Comunicaciones"/>
    <n v="4530"/>
    <n v="4628"/>
    <n v="0"/>
    <n v="2198513.09"/>
    <n v="164.92"/>
    <n v="0"/>
    <n v="867142.86"/>
    <n v="0"/>
    <n v="0"/>
    <n v="49628.51"/>
    <n v="43795080.75"/>
  </r>
  <r>
    <x v="7"/>
    <s v="2004"/>
    <x v="1"/>
    <x v="4"/>
    <x v="2"/>
    <x v="2"/>
    <s v="Elaboración de Bebidas"/>
    <n v="4712"/>
    <n v="4778"/>
    <n v="0"/>
    <n v="3145871.18"/>
    <n v="0"/>
    <n v="0"/>
    <n v="1240804.1200000001"/>
    <n v="0"/>
    <n v="0"/>
    <n v="172893.79"/>
    <n v="63287153.640000001"/>
  </r>
  <r>
    <x v="7"/>
    <s v="2004"/>
    <x v="1"/>
    <x v="4"/>
    <x v="0"/>
    <x v="4"/>
    <s v="Bancos, Asociaciones, Corp. de Crédito, etc"/>
    <n v="4924"/>
    <n v="5031"/>
    <n v="0"/>
    <n v="4789437.25"/>
    <n v="0"/>
    <n v="0"/>
    <n v="1889062.31"/>
    <n v="0"/>
    <n v="0"/>
    <n v="542446.56999999995"/>
    <n v="95407104.370000005"/>
  </r>
  <r>
    <x v="7"/>
    <s v="2004"/>
    <x v="1"/>
    <x v="3"/>
    <x v="0"/>
    <x v="17"/>
    <s v="Comunicaciones"/>
    <n v="4983"/>
    <n v="5129"/>
    <n v="0"/>
    <n v="2678470.7200000002"/>
    <n v="287.83999999999997"/>
    <n v="0"/>
    <n v="1056448.81"/>
    <n v="0"/>
    <n v="0"/>
    <n v="69787.81"/>
    <n v="53355982.810000002"/>
  </r>
  <r>
    <x v="7"/>
    <s v="2004"/>
    <x v="1"/>
    <x v="4"/>
    <x v="0"/>
    <x v="13"/>
    <s v="Servicios de Enseñanza"/>
    <n v="5111"/>
    <n v="5823"/>
    <n v="0"/>
    <n v="2480837.0499999998"/>
    <n v="0"/>
    <n v="0"/>
    <n v="978496.87"/>
    <n v="4771"/>
    <n v="0"/>
    <n v="280252.43"/>
    <n v="50167727.530000001"/>
  </r>
  <r>
    <x v="7"/>
    <s v="2004"/>
    <x v="2"/>
    <x v="4"/>
    <x v="0"/>
    <x v="4"/>
    <s v="Bancos, Asociaciones, Corp. de Crédito, etc"/>
    <n v="5189"/>
    <n v="5242"/>
    <n v="0"/>
    <n v="4909506.2"/>
    <n v="0"/>
    <n v="0"/>
    <n v="1936420.16"/>
    <n v="0"/>
    <n v="0"/>
    <n v="205151.25"/>
    <n v="97798913.439999998"/>
  </r>
  <r>
    <x v="7"/>
    <s v="2004"/>
    <x v="1"/>
    <x v="4"/>
    <x v="0"/>
    <x v="0"/>
    <s v="Comercio-Vehículos"/>
    <n v="5429"/>
    <n v="5506"/>
    <n v="0"/>
    <n v="2736654.54"/>
    <n v="89.6"/>
    <n v="0"/>
    <n v="1079398.8"/>
    <n v="0"/>
    <n v="0"/>
    <n v="202901.47"/>
    <n v="54515038.130000003"/>
  </r>
  <r>
    <x v="7"/>
    <s v="2004"/>
    <x v="1"/>
    <x v="4"/>
    <x v="2"/>
    <x v="2"/>
    <s v="Fabricación de Productos Textiles y Prendas de Vestir"/>
    <n v="5662"/>
    <n v="5786"/>
    <n v="0"/>
    <n v="1688573.42"/>
    <n v="0"/>
    <n v="0"/>
    <n v="666011.18000000005"/>
    <n v="15621.05"/>
    <n v="0"/>
    <n v="167215.1"/>
    <n v="34680068.549999997"/>
  </r>
  <r>
    <x v="7"/>
    <s v="2004"/>
    <x v="1"/>
    <x v="3"/>
    <x v="0"/>
    <x v="14"/>
    <s v="Transporte y Almacenamiento"/>
    <n v="5723"/>
    <n v="5816"/>
    <n v="0"/>
    <n v="1951281.2"/>
    <n v="0"/>
    <n v="0"/>
    <n v="769627.76"/>
    <n v="0"/>
    <n v="0"/>
    <n v="214068.53"/>
    <n v="39022602.25"/>
  </r>
  <r>
    <x v="7"/>
    <s v="2004"/>
    <x v="1"/>
    <x v="4"/>
    <x v="2"/>
    <x v="12"/>
    <s v="Construcción"/>
    <n v="5857"/>
    <n v="5975"/>
    <n v="0"/>
    <n v="2833585.9"/>
    <n v="278.39999999999998"/>
    <n v="0"/>
    <n v="1117629.98"/>
    <n v="0"/>
    <n v="0"/>
    <n v="549729.6"/>
    <n v="56649637.280000001"/>
  </r>
  <r>
    <x v="7"/>
    <s v="2004"/>
    <x v="2"/>
    <x v="3"/>
    <x v="0"/>
    <x v="4"/>
    <s v="Bancos, Asociaciones, Corp. de Crédito, etc"/>
    <n v="5870"/>
    <n v="5946"/>
    <n v="0"/>
    <n v="3059252.05"/>
    <n v="0"/>
    <n v="0"/>
    <n v="1206638.06"/>
    <n v="0"/>
    <n v="0"/>
    <n v="39222.300000000003"/>
    <n v="60941254.880000003"/>
  </r>
  <r>
    <x v="7"/>
    <s v="2004"/>
    <x v="2"/>
    <x v="4"/>
    <x v="0"/>
    <x v="10"/>
    <s v="Servicios de Salud"/>
    <n v="5986"/>
    <n v="6773"/>
    <n v="0"/>
    <n v="2170344.7999999998"/>
    <n v="0"/>
    <n v="0"/>
    <n v="856033.98"/>
    <n v="0"/>
    <n v="0"/>
    <n v="598922"/>
    <n v="43233961.460000001"/>
  </r>
  <r>
    <x v="7"/>
    <s v="2004"/>
    <x v="2"/>
    <x v="4"/>
    <x v="0"/>
    <x v="18"/>
    <s v="Hoteles, Bares y Restaurantes"/>
    <n v="7091"/>
    <n v="7173"/>
    <n v="0"/>
    <n v="2111897.13"/>
    <n v="0"/>
    <n v="0"/>
    <n v="832983.06"/>
    <n v="0"/>
    <n v="0"/>
    <n v="192031.46"/>
    <n v="42113077.130000003"/>
  </r>
  <r>
    <x v="7"/>
    <s v="2004"/>
    <x v="2"/>
    <x v="3"/>
    <x v="0"/>
    <x v="18"/>
    <s v="Hoteles, Bares y Restaurantes"/>
    <n v="7648"/>
    <n v="7747"/>
    <n v="0"/>
    <n v="1910352.63"/>
    <n v="0"/>
    <n v="0"/>
    <n v="753491.01"/>
    <n v="0"/>
    <n v="0"/>
    <n v="164147.35"/>
    <n v="38377724.5"/>
  </r>
  <r>
    <x v="7"/>
    <s v="2004"/>
    <x v="2"/>
    <x v="4"/>
    <x v="0"/>
    <x v="13"/>
    <s v="Servicios de Enseñanza"/>
    <n v="7757"/>
    <n v="8270"/>
    <n v="0"/>
    <n v="3596550.12"/>
    <n v="0"/>
    <n v="0"/>
    <n v="1418558.7"/>
    <n v="1926"/>
    <n v="0"/>
    <n v="377519.34"/>
    <n v="72329014.829999998"/>
  </r>
  <r>
    <x v="7"/>
    <s v="2004"/>
    <x v="1"/>
    <x v="3"/>
    <x v="2"/>
    <x v="2"/>
    <s v="Fabricación de Productos Textiles y Prendas de Vestir"/>
    <n v="7997"/>
    <n v="8186"/>
    <n v="0"/>
    <n v="1516764.64"/>
    <n v="0"/>
    <n v="0"/>
    <n v="598247.88"/>
    <n v="7632.48"/>
    <n v="0"/>
    <n v="118922.22"/>
    <n v="30745616.010000002"/>
  </r>
  <r>
    <x v="7"/>
    <s v="2004"/>
    <x v="2"/>
    <x v="4"/>
    <x v="2"/>
    <x v="2"/>
    <s v="Fabricación de Productos Textiles y Prendas de Vestir"/>
    <n v="8467"/>
    <n v="8524"/>
    <n v="0"/>
    <n v="1707057.51"/>
    <n v="0"/>
    <n v="0"/>
    <n v="673304.21"/>
    <n v="16736"/>
    <n v="0"/>
    <n v="116505.25"/>
    <n v="34490267.210000001"/>
  </r>
  <r>
    <x v="7"/>
    <s v="2004"/>
    <x v="1"/>
    <x v="4"/>
    <x v="0"/>
    <x v="14"/>
    <s v="Transporte y Almacenamiento"/>
    <n v="9125"/>
    <n v="9280"/>
    <n v="0"/>
    <n v="4290413.17"/>
    <n v="0"/>
    <n v="0"/>
    <n v="1692231.09"/>
    <n v="29.6"/>
    <n v="0"/>
    <n v="551229.74"/>
    <n v="85910540.010000005"/>
  </r>
  <r>
    <x v="7"/>
    <s v="2004"/>
    <x v="2"/>
    <x v="3"/>
    <x v="2"/>
    <x v="2"/>
    <s v="Fabricación de Productos Textiles y Prendas de Vestir"/>
    <n v="9816"/>
    <n v="9919"/>
    <n v="0"/>
    <n v="1672477.6"/>
    <n v="0"/>
    <n v="0"/>
    <n v="659665.47"/>
    <n v="7875.68"/>
    <n v="0"/>
    <n v="109270.74"/>
    <n v="33695125.939999998"/>
  </r>
  <r>
    <x v="7"/>
    <s v="2004"/>
    <x v="2"/>
    <x v="3"/>
    <x v="0"/>
    <x v="7"/>
    <s v="Otros Servicios"/>
    <n v="10515"/>
    <n v="10652"/>
    <n v="0"/>
    <n v="3415680.73"/>
    <n v="111.8"/>
    <n v="0"/>
    <n v="1347222.01"/>
    <n v="9514.58"/>
    <n v="0"/>
    <n v="433196.87"/>
    <n v="68045456.840000004"/>
  </r>
  <r>
    <x v="7"/>
    <s v="2004"/>
    <x v="1"/>
    <x v="3"/>
    <x v="0"/>
    <x v="8"/>
    <s v="Administración Pública"/>
    <n v="11654"/>
    <n v="12498"/>
    <n v="0"/>
    <n v="3866731.62"/>
    <n v="0"/>
    <n v="0"/>
    <n v="1525121.67"/>
    <n v="260114.35"/>
    <n v="0"/>
    <n v="1401621.47"/>
    <n v="77026439.099999994"/>
  </r>
  <r>
    <x v="7"/>
    <s v="2004"/>
    <x v="2"/>
    <x v="4"/>
    <x v="0"/>
    <x v="7"/>
    <s v="Otros Servicios"/>
    <n v="12129"/>
    <n v="12380"/>
    <n v="0"/>
    <n v="5651775.8200000003"/>
    <n v="127"/>
    <n v="0"/>
    <n v="2229186.15"/>
    <n v="13124.23"/>
    <n v="0"/>
    <n v="757768.07"/>
    <n v="112585160.94"/>
  </r>
  <r>
    <x v="7"/>
    <s v="2004"/>
    <x v="1"/>
    <x v="3"/>
    <x v="0"/>
    <x v="7"/>
    <s v="Otros Servicios"/>
    <n v="13268"/>
    <n v="13508"/>
    <n v="0"/>
    <n v="4246276.1100000003"/>
    <n v="111.6"/>
    <n v="0"/>
    <n v="1674828.48"/>
    <n v="8580.48"/>
    <n v="0"/>
    <n v="449423.65"/>
    <n v="84611909.930000007"/>
  </r>
  <r>
    <x v="7"/>
    <s v="2004"/>
    <x v="2"/>
    <x v="2"/>
    <x v="0"/>
    <x v="8"/>
    <s v="Administración Pública"/>
    <n v="15393"/>
    <n v="16089"/>
    <n v="0"/>
    <n v="4479756.84"/>
    <n v="0"/>
    <n v="0"/>
    <n v="1766909.36"/>
    <n v="48123.51"/>
    <n v="0"/>
    <n v="1956239.52"/>
    <n v="89273944.5"/>
  </r>
  <r>
    <x v="7"/>
    <s v="2004"/>
    <x v="1"/>
    <x v="4"/>
    <x v="0"/>
    <x v="18"/>
    <s v="Hoteles, Bares y Restaurantes"/>
    <n v="15561"/>
    <n v="15788"/>
    <n v="0"/>
    <n v="5237653.7300000004"/>
    <n v="0"/>
    <n v="0"/>
    <n v="2065850.69"/>
    <n v="0"/>
    <n v="0"/>
    <n v="482643.5"/>
    <n v="104548700.09999999"/>
  </r>
  <r>
    <x v="7"/>
    <s v="2004"/>
    <x v="1"/>
    <x v="3"/>
    <x v="0"/>
    <x v="18"/>
    <s v="Hoteles, Bares y Restaurantes"/>
    <n v="15751"/>
    <n v="16003"/>
    <n v="0"/>
    <n v="3748387.65"/>
    <n v="0"/>
    <n v="0"/>
    <n v="1478454.94"/>
    <n v="0"/>
    <n v="0"/>
    <n v="277151.81"/>
    <n v="75120960.709999993"/>
  </r>
  <r>
    <x v="7"/>
    <s v="2004"/>
    <x v="2"/>
    <x v="4"/>
    <x v="2"/>
    <x v="2"/>
    <s v="Otras Industrias Manufactureras"/>
    <n v="17036"/>
    <n v="17227"/>
    <n v="0"/>
    <n v="3925169.21"/>
    <n v="2544.12"/>
    <n v="0"/>
    <n v="1548177.89"/>
    <n v="6617.77"/>
    <n v="0"/>
    <n v="152867.1"/>
    <n v="78190636.480000004"/>
  </r>
  <r>
    <x v="7"/>
    <s v="2004"/>
    <x v="2"/>
    <x v="3"/>
    <x v="0"/>
    <x v="8"/>
    <s v="Administración Pública"/>
    <n v="17431"/>
    <n v="18379"/>
    <n v="0"/>
    <n v="5471700.79"/>
    <n v="0"/>
    <n v="0"/>
    <n v="2158159.86"/>
    <n v="222831.93"/>
    <n v="0"/>
    <n v="2173064.29"/>
    <n v="108997917.89"/>
  </r>
  <r>
    <x v="7"/>
    <s v="2004"/>
    <x v="1"/>
    <x v="4"/>
    <x v="2"/>
    <x v="2"/>
    <s v="Otras Industrias Manufactureras"/>
    <n v="18621"/>
    <n v="18938"/>
    <n v="0"/>
    <n v="6863320.5999999996"/>
    <n v="2363.4899999999998"/>
    <n v="0"/>
    <n v="2707052.39"/>
    <n v="17276.689999999999"/>
    <n v="0"/>
    <n v="283938.95"/>
    <n v="136719541.78999999"/>
  </r>
  <r>
    <x v="7"/>
    <s v="2004"/>
    <x v="1"/>
    <x v="4"/>
    <x v="0"/>
    <x v="7"/>
    <s v="Otros Servicios"/>
    <n v="20258"/>
    <n v="20824"/>
    <n v="0"/>
    <n v="8555088.4600000009"/>
    <n v="170.2"/>
    <n v="0"/>
    <n v="3374319.69"/>
    <n v="6959.66"/>
    <n v="0"/>
    <n v="1231966.31"/>
    <n v="170620994.91999999"/>
  </r>
  <r>
    <x v="7"/>
    <s v="2004"/>
    <x v="2"/>
    <x v="3"/>
    <x v="2"/>
    <x v="2"/>
    <s v="Otras Industrias Manufactureras"/>
    <n v="20664"/>
    <n v="20906"/>
    <n v="0"/>
    <n v="3696537.26"/>
    <n v="3015.69"/>
    <n v="0"/>
    <n v="1458003.65"/>
    <n v="4997.3599999999997"/>
    <n v="0"/>
    <n v="122622.79"/>
    <n v="73636205.469999999"/>
  </r>
  <r>
    <x v="7"/>
    <s v="2004"/>
    <x v="2"/>
    <x v="4"/>
    <x v="0"/>
    <x v="0"/>
    <s v="Comercio otros"/>
    <n v="21198"/>
    <n v="21454"/>
    <n v="0"/>
    <n v="6729454.4000000004"/>
    <n v="227.46"/>
    <n v="0"/>
    <n v="2654251.58"/>
    <n v="12347.25"/>
    <n v="0"/>
    <n v="553231.88"/>
    <n v="134059794.73"/>
  </r>
  <r>
    <x v="7"/>
    <s v="2004"/>
    <x v="1"/>
    <x v="2"/>
    <x v="0"/>
    <x v="8"/>
    <s v="Administración Pública"/>
    <n v="21697"/>
    <n v="22711"/>
    <n v="0"/>
    <n v="7561128.1799999997"/>
    <n v="0"/>
    <n v="0"/>
    <n v="2982263.86"/>
    <n v="243381.08"/>
    <n v="0"/>
    <n v="3063450.27"/>
    <n v="150654240.27000001"/>
  </r>
  <r>
    <x v="7"/>
    <s v="2004"/>
    <x v="2"/>
    <x v="3"/>
    <x v="0"/>
    <x v="0"/>
    <s v="Comercio otros"/>
    <n v="24027"/>
    <n v="24300"/>
    <n v="0"/>
    <n v="5629158.6900000004"/>
    <n v="118.82"/>
    <n v="0"/>
    <n v="2220277.46"/>
    <n v="10856.19"/>
    <n v="0"/>
    <n v="531782.23"/>
    <n v="112146751.31"/>
  </r>
  <r>
    <x v="7"/>
    <s v="2004"/>
    <x v="1"/>
    <x v="3"/>
    <x v="2"/>
    <x v="2"/>
    <s v="Otras Industrias Manufactureras"/>
    <n v="24772"/>
    <n v="25237"/>
    <n v="0"/>
    <n v="5615221.71"/>
    <n v="4148.6400000000003"/>
    <n v="0"/>
    <n v="2214778.0699999998"/>
    <n v="9835.66"/>
    <n v="0"/>
    <n v="175104.63"/>
    <n v="111857016.54000001"/>
  </r>
  <r>
    <x v="7"/>
    <s v="2004"/>
    <x v="1"/>
    <x v="4"/>
    <x v="0"/>
    <x v="0"/>
    <s v="Comercio otros"/>
    <n v="29480"/>
    <n v="29937"/>
    <n v="0"/>
    <n v="12527916.029999999"/>
    <n v="1601.47"/>
    <n v="0"/>
    <n v="4941298.59"/>
    <n v="16252.12"/>
    <n v="0"/>
    <n v="946501.9"/>
    <n v="249588827.75999999"/>
  </r>
  <r>
    <x v="7"/>
    <s v="2004"/>
    <x v="1"/>
    <x v="3"/>
    <x v="0"/>
    <x v="0"/>
    <s v="Comercio otros"/>
    <n v="33504"/>
    <n v="33967"/>
    <n v="0"/>
    <n v="8517364.1999999993"/>
    <n v="500.34"/>
    <n v="0"/>
    <n v="3359460.59"/>
    <n v="13794.53"/>
    <n v="0"/>
    <n v="640379.44999999995"/>
    <n v="169678850.59999999"/>
  </r>
  <r>
    <x v="7"/>
    <s v="2004"/>
    <x v="1"/>
    <x v="4"/>
    <x v="0"/>
    <x v="8"/>
    <s v="Administración Pública"/>
    <n v="60218"/>
    <n v="65352"/>
    <n v="0"/>
    <n v="28384736.68"/>
    <n v="0"/>
    <n v="0"/>
    <n v="11195543"/>
    <n v="2274367.42"/>
    <n v="0"/>
    <n v="10889389.73"/>
    <n v="565505386.59000003"/>
  </r>
  <r>
    <x v="7"/>
    <s v="2004"/>
    <x v="2"/>
    <x v="4"/>
    <x v="0"/>
    <x v="8"/>
    <s v="Administración Pública"/>
    <n v="88623"/>
    <n v="95331"/>
    <n v="0"/>
    <n v="36082101.409999996"/>
    <n v="0"/>
    <n v="0"/>
    <n v="14231555.390000001"/>
    <n v="2128914.86"/>
    <n v="0"/>
    <n v="14642599.02"/>
    <n v="718779700.75"/>
  </r>
  <r>
    <x v="8"/>
    <s v="2004"/>
    <x v="2"/>
    <x v="2"/>
    <x v="1"/>
    <x v="5"/>
    <s v="Cultivo de Cereales"/>
    <n v="1"/>
    <n v="1"/>
    <n v="0"/>
    <n v="87.01"/>
    <n v="24.26"/>
    <n v="0"/>
    <n v="34.32"/>
    <n v="0"/>
    <n v="0"/>
    <n v="0"/>
    <n v="1733.33"/>
  </r>
  <r>
    <x v="8"/>
    <s v="2004"/>
    <x v="1"/>
    <x v="1"/>
    <x v="2"/>
    <x v="2"/>
    <s v="Fabricación de Sustancias Químicas"/>
    <n v="1"/>
    <n v="1"/>
    <n v="0"/>
    <n v="246.98"/>
    <n v="68.88"/>
    <n v="0"/>
    <n v="97.42"/>
    <n v="0"/>
    <n v="0"/>
    <n v="254.71"/>
    <n v="4920"/>
  </r>
  <r>
    <x v="8"/>
    <s v="2004"/>
    <x v="1"/>
    <x v="1"/>
    <x v="0"/>
    <x v="4"/>
    <s v="Agentes de cambio y/o remesadoras"/>
    <n v="1"/>
    <n v="1"/>
    <n v="0"/>
    <n v="241.36"/>
    <n v="62.51"/>
    <n v="0"/>
    <n v="95.2"/>
    <n v="0"/>
    <n v="0"/>
    <n v="0"/>
    <n v="4808"/>
  </r>
  <r>
    <x v="8"/>
    <s v="2004"/>
    <x v="1"/>
    <x v="2"/>
    <x v="0"/>
    <x v="4"/>
    <s v="AFP"/>
    <n v="1"/>
    <n v="1"/>
    <n v="0"/>
    <n v="281.12"/>
    <n v="67.2"/>
    <n v="0"/>
    <n v="110.88"/>
    <n v="0"/>
    <n v="0"/>
    <n v="0"/>
    <n v="5600"/>
  </r>
  <r>
    <x v="8"/>
    <s v="2004"/>
    <x v="1"/>
    <x v="1"/>
    <x v="2"/>
    <x v="2"/>
    <s v="Elaboración de Productos de Molinería"/>
    <n v="1"/>
    <n v="1"/>
    <n v="0"/>
    <n v="134.03"/>
    <n v="37.380000000000003"/>
    <n v="0"/>
    <n v="52.87"/>
    <n v="0"/>
    <n v="0"/>
    <n v="0"/>
    <n v="2670"/>
  </r>
  <r>
    <x v="8"/>
    <s v="2004"/>
    <x v="1"/>
    <x v="1"/>
    <x v="2"/>
    <x v="9"/>
    <s v="Explotación de Minas y Canteras"/>
    <n v="1"/>
    <n v="1"/>
    <n v="0"/>
    <n v="246.98"/>
    <n v="78.72"/>
    <n v="0"/>
    <n v="97.42"/>
    <n v="0"/>
    <n v="0"/>
    <n v="0"/>
    <n v="4920"/>
  </r>
  <r>
    <x v="8"/>
    <s v="2004"/>
    <x v="1"/>
    <x v="1"/>
    <x v="2"/>
    <x v="2"/>
    <s v="Conservación, Producción y Procesamiento de Carne"/>
    <n v="1"/>
    <n v="1"/>
    <n v="0"/>
    <n v="195.28"/>
    <n v="62.24"/>
    <n v="0"/>
    <n v="77.02"/>
    <n v="0"/>
    <n v="0"/>
    <n v="0"/>
    <n v="3890"/>
  </r>
  <r>
    <x v="8"/>
    <s v="2004"/>
    <x v="1"/>
    <x v="1"/>
    <x v="1"/>
    <x v="3"/>
    <s v="Servicios Agropecuarios"/>
    <n v="1"/>
    <n v="1"/>
    <n v="0"/>
    <n v="251"/>
    <n v="70"/>
    <n v="0"/>
    <n v="99"/>
    <n v="0"/>
    <n v="0"/>
    <n v="1140.03"/>
    <n v="5000"/>
  </r>
  <r>
    <x v="8"/>
    <s v="2004"/>
    <x v="1"/>
    <x v="1"/>
    <x v="2"/>
    <x v="2"/>
    <s v="Elaboración de Aceites y Grasas de Origen Vegetal y Animal"/>
    <n v="1"/>
    <n v="1"/>
    <n v="0"/>
    <n v="347.55"/>
    <n v="96.93"/>
    <n v="0"/>
    <n v="137.08000000000001"/>
    <n v="0"/>
    <n v="0"/>
    <n v="0"/>
    <n v="6923.4"/>
  </r>
  <r>
    <x v="8"/>
    <s v="2004"/>
    <x v="1"/>
    <x v="1"/>
    <x v="2"/>
    <x v="2"/>
    <s v="Fabricación de Productos de Vidrio"/>
    <n v="1"/>
    <n v="1"/>
    <n v="0"/>
    <n v="220.88"/>
    <n v="57.2"/>
    <n v="0"/>
    <n v="87.12"/>
    <n v="0"/>
    <n v="0"/>
    <n v="0"/>
    <n v="4400"/>
  </r>
  <r>
    <x v="8"/>
    <s v="2004"/>
    <x v="1"/>
    <x v="1"/>
    <x v="0"/>
    <x v="4"/>
    <s v="Seguros"/>
    <n v="1"/>
    <n v="1"/>
    <n v="0"/>
    <n v="75.3"/>
    <n v="19.5"/>
    <n v="0"/>
    <n v="29.7"/>
    <n v="0"/>
    <n v="0"/>
    <n v="0"/>
    <n v="1500"/>
  </r>
  <r>
    <x v="8"/>
    <s v="2004"/>
    <x v="1"/>
    <x v="0"/>
    <x v="0"/>
    <x v="0"/>
    <s v="Comercio otros"/>
    <n v="1"/>
    <n v="1"/>
    <n v="0"/>
    <n v="150.47999999999999"/>
    <n v="38.96"/>
    <n v="0"/>
    <n v="59.35"/>
    <n v="0"/>
    <n v="0"/>
    <n v="0"/>
    <n v="2997.59"/>
  </r>
  <r>
    <x v="8"/>
    <s v="2004"/>
    <x v="2"/>
    <x v="1"/>
    <x v="2"/>
    <x v="2"/>
    <s v="Edición, Grabación, Impresión"/>
    <n v="1"/>
    <n v="1"/>
    <n v="0"/>
    <n v="50.2"/>
    <n v="16"/>
    <n v="0"/>
    <n v="19.8"/>
    <n v="0"/>
    <n v="0"/>
    <n v="5.32"/>
    <n v="1000"/>
  </r>
  <r>
    <x v="8"/>
    <s v="2004"/>
    <x v="2"/>
    <x v="1"/>
    <x v="0"/>
    <x v="10"/>
    <s v="Servicios de Salud"/>
    <n v="1"/>
    <n v="1"/>
    <n v="0"/>
    <n v="182.23"/>
    <n v="50.82"/>
    <n v="0"/>
    <n v="71.87"/>
    <n v="0"/>
    <n v="0"/>
    <n v="0"/>
    <n v="3630"/>
  </r>
  <r>
    <x v="8"/>
    <s v="2004"/>
    <x v="2"/>
    <x v="2"/>
    <x v="2"/>
    <x v="2"/>
    <s v="Fabricación de Productos de la Refinación del Petróleo"/>
    <n v="1"/>
    <n v="1"/>
    <n v="0"/>
    <n v="175.7"/>
    <n v="49"/>
    <n v="0"/>
    <n v="69.3"/>
    <n v="0"/>
    <n v="0"/>
    <n v="18.27"/>
    <n v="3500"/>
  </r>
  <r>
    <x v="8"/>
    <s v="2004"/>
    <x v="1"/>
    <x v="1"/>
    <x v="2"/>
    <x v="2"/>
    <s v="Fabricación de Productos Farmaceuticos"/>
    <n v="2"/>
    <n v="2"/>
    <n v="0"/>
    <n v="336.85"/>
    <n v="92.15"/>
    <n v="0"/>
    <n v="132.87"/>
    <n v="0"/>
    <n v="0"/>
    <n v="0"/>
    <n v="6710.4"/>
  </r>
  <r>
    <x v="8"/>
    <s v="2004"/>
    <x v="1"/>
    <x v="1"/>
    <x v="2"/>
    <x v="2"/>
    <s v="Elaboración de Cacao, Chocolate y Confitería"/>
    <n v="2"/>
    <n v="2"/>
    <n v="0"/>
    <n v="494"/>
    <n v="132.85"/>
    <n v="0"/>
    <n v="194.85"/>
    <n v="0"/>
    <n v="0"/>
    <n v="0"/>
    <n v="9840.86"/>
  </r>
  <r>
    <x v="8"/>
    <s v="2004"/>
    <x v="1"/>
    <x v="1"/>
    <x v="0"/>
    <x v="4"/>
    <s v="Bancos, Asociaciones, Corp. de Crédito, etc"/>
    <n v="2"/>
    <n v="2"/>
    <n v="0"/>
    <n v="527.1"/>
    <n v="131.5"/>
    <n v="0"/>
    <n v="207.9"/>
    <n v="0"/>
    <n v="0"/>
    <n v="0"/>
    <n v="10500"/>
  </r>
  <r>
    <x v="8"/>
    <s v="2004"/>
    <x v="1"/>
    <x v="1"/>
    <x v="1"/>
    <x v="1"/>
    <s v="Ganadería"/>
    <n v="2"/>
    <n v="2"/>
    <n v="0"/>
    <n v="351.98"/>
    <n v="93.95"/>
    <n v="0"/>
    <n v="138.84"/>
    <n v="0"/>
    <n v="0"/>
    <n v="0"/>
    <n v="7011.56"/>
  </r>
  <r>
    <x v="8"/>
    <s v="2004"/>
    <x v="1"/>
    <x v="1"/>
    <x v="2"/>
    <x v="2"/>
    <s v="Fabricación de Muebles y Colchones"/>
    <n v="2"/>
    <n v="2"/>
    <n v="0"/>
    <n v="652.6"/>
    <n v="188"/>
    <n v="0"/>
    <n v="257.39999999999998"/>
    <n v="0"/>
    <n v="0"/>
    <n v="0"/>
    <n v="13000"/>
  </r>
  <r>
    <x v="8"/>
    <s v="2004"/>
    <x v="1"/>
    <x v="2"/>
    <x v="1"/>
    <x v="1"/>
    <s v="Pesca"/>
    <n v="2"/>
    <n v="2"/>
    <n v="0"/>
    <n v="577.29999999999995"/>
    <n v="161"/>
    <n v="0"/>
    <n v="227.7"/>
    <n v="0"/>
    <n v="0"/>
    <n v="60.02"/>
    <n v="11500"/>
  </r>
  <r>
    <x v="8"/>
    <s v="2004"/>
    <x v="2"/>
    <x v="1"/>
    <x v="0"/>
    <x v="4"/>
    <s v="Seguros"/>
    <n v="2"/>
    <n v="2"/>
    <n v="0"/>
    <n v="497.98"/>
    <n v="119.04"/>
    <n v="0"/>
    <n v="196.42"/>
    <n v="0"/>
    <n v="0"/>
    <n v="0"/>
    <n v="9920"/>
  </r>
  <r>
    <x v="8"/>
    <s v="2004"/>
    <x v="2"/>
    <x v="1"/>
    <x v="0"/>
    <x v="0"/>
    <s v="Comercio-Vehículos"/>
    <n v="2"/>
    <n v="2"/>
    <n v="0"/>
    <n v="200.8"/>
    <n v="64"/>
    <n v="0"/>
    <n v="79.2"/>
    <n v="0"/>
    <n v="0"/>
    <n v="32.409999999999997"/>
    <n v="4000"/>
  </r>
  <r>
    <x v="8"/>
    <s v="2004"/>
    <x v="1"/>
    <x v="1"/>
    <x v="2"/>
    <x v="2"/>
    <s v="Industrias Básicas de Hierro Y Acero"/>
    <n v="2"/>
    <n v="2"/>
    <n v="0"/>
    <n v="493.96"/>
    <n v="157.44"/>
    <n v="0"/>
    <n v="194.84"/>
    <n v="0"/>
    <n v="0"/>
    <n v="0"/>
    <n v="9840"/>
  </r>
  <r>
    <x v="8"/>
    <s v="2004"/>
    <x v="2"/>
    <x v="1"/>
    <x v="0"/>
    <x v="4"/>
    <s v="Bancos, Asociaciones, Corp. de Crédito, etc"/>
    <n v="2"/>
    <n v="2"/>
    <n v="0"/>
    <n v="1045.67"/>
    <n v="264.79000000000002"/>
    <n v="0"/>
    <n v="412.43"/>
    <n v="0"/>
    <n v="0"/>
    <n v="0"/>
    <n v="20830"/>
  </r>
  <r>
    <x v="8"/>
    <s v="2004"/>
    <x v="1"/>
    <x v="1"/>
    <x v="0"/>
    <x v="15"/>
    <s v="Electricidad, Gas y Agua"/>
    <n v="3"/>
    <n v="3"/>
    <n v="0"/>
    <n v="751.34"/>
    <n v="228.17"/>
    <n v="0"/>
    <n v="296.35000000000002"/>
    <n v="0"/>
    <n v="0"/>
    <n v="568.16999999999996"/>
    <n v="14967"/>
  </r>
  <r>
    <x v="8"/>
    <s v="2004"/>
    <x v="2"/>
    <x v="1"/>
    <x v="2"/>
    <x v="12"/>
    <s v="Construcción"/>
    <n v="3"/>
    <n v="3"/>
    <n v="0"/>
    <n v="853.4"/>
    <n v="272"/>
    <n v="0"/>
    <n v="336.6"/>
    <n v="0"/>
    <n v="0"/>
    <n v="565.76"/>
    <n v="17000"/>
  </r>
  <r>
    <x v="8"/>
    <s v="2004"/>
    <x v="2"/>
    <x v="2"/>
    <x v="2"/>
    <x v="9"/>
    <s v="Explotación de Minas y Canteras"/>
    <n v="3"/>
    <n v="3"/>
    <n v="0"/>
    <n v="4176.84"/>
    <n v="472.87"/>
    <n v="0"/>
    <n v="1647.44"/>
    <n v="0"/>
    <n v="0"/>
    <n v="1421.19"/>
    <n v="83204"/>
  </r>
  <r>
    <x v="8"/>
    <s v="2004"/>
    <x v="2"/>
    <x v="1"/>
    <x v="0"/>
    <x v="0"/>
    <s v="Comercio-Combustible"/>
    <n v="3"/>
    <n v="3"/>
    <n v="0"/>
    <n v="584.62"/>
    <n v="186.34"/>
    <n v="0"/>
    <n v="230.6"/>
    <n v="0"/>
    <n v="0"/>
    <n v="1368.08"/>
    <n v="11646"/>
  </r>
  <r>
    <x v="8"/>
    <s v="2004"/>
    <x v="1"/>
    <x v="1"/>
    <x v="2"/>
    <x v="2"/>
    <s v="Elaboración de Productos Lácteos"/>
    <n v="3"/>
    <n v="3"/>
    <n v="0"/>
    <n v="694.02"/>
    <n v="201.5"/>
    <n v="0"/>
    <n v="273.74"/>
    <n v="0"/>
    <n v="0"/>
    <n v="844.05"/>
    <n v="13825"/>
  </r>
  <r>
    <x v="8"/>
    <s v="2004"/>
    <x v="2"/>
    <x v="1"/>
    <x v="0"/>
    <x v="4"/>
    <s v="Otros"/>
    <n v="3"/>
    <n v="3"/>
    <n v="0"/>
    <n v="465.35"/>
    <n v="120.51"/>
    <n v="0"/>
    <n v="183.55"/>
    <n v="0"/>
    <n v="0"/>
    <n v="75.260000000000005"/>
    <n v="9270"/>
  </r>
  <r>
    <x v="8"/>
    <s v="2004"/>
    <x v="1"/>
    <x v="1"/>
    <x v="2"/>
    <x v="2"/>
    <s v="Fabricación de Cemento, Cal y Yeso"/>
    <n v="3"/>
    <n v="3"/>
    <n v="0"/>
    <n v="687.7"/>
    <n v="212.37"/>
    <n v="0"/>
    <n v="271.25"/>
    <n v="0"/>
    <n v="0"/>
    <n v="0"/>
    <n v="13699.4"/>
  </r>
  <r>
    <x v="8"/>
    <s v="2004"/>
    <x v="2"/>
    <x v="3"/>
    <x v="1"/>
    <x v="1"/>
    <s v="Silvicultura"/>
    <n v="4"/>
    <n v="4"/>
    <n v="0"/>
    <n v="771.74"/>
    <n v="120.02"/>
    <n v="0"/>
    <n v="304.39"/>
    <n v="0"/>
    <n v="0"/>
    <n v="3105.28"/>
    <n v="15373.33"/>
  </r>
  <r>
    <x v="8"/>
    <s v="2004"/>
    <x v="1"/>
    <x v="1"/>
    <x v="0"/>
    <x v="10"/>
    <s v="Servicios de Salud"/>
    <n v="4"/>
    <n v="4"/>
    <n v="0"/>
    <n v="768.81"/>
    <n v="216.41"/>
    <n v="0"/>
    <n v="303.25"/>
    <n v="0"/>
    <n v="0"/>
    <n v="526.88"/>
    <n v="15315"/>
  </r>
  <r>
    <x v="8"/>
    <s v="2004"/>
    <x v="2"/>
    <x v="1"/>
    <x v="3"/>
    <x v="16"/>
    <s v="No identificado"/>
    <n v="4"/>
    <n v="4"/>
    <n v="0"/>
    <n v="510.08"/>
    <n v="135.65"/>
    <n v="0"/>
    <n v="201.19"/>
    <n v="0"/>
    <n v="0"/>
    <n v="144.19"/>
    <n v="10160.950000000001"/>
  </r>
  <r>
    <x v="8"/>
    <s v="2004"/>
    <x v="1"/>
    <x v="1"/>
    <x v="2"/>
    <x v="2"/>
    <s v="Elaboración de Productos de Panadería"/>
    <n v="4"/>
    <n v="4"/>
    <n v="0"/>
    <n v="938.61"/>
    <n v="281.45"/>
    <n v="0"/>
    <n v="370.22"/>
    <n v="0"/>
    <n v="0"/>
    <n v="897.82"/>
    <n v="18697.5"/>
  </r>
  <r>
    <x v="8"/>
    <s v="2004"/>
    <x v="1"/>
    <x v="2"/>
    <x v="1"/>
    <x v="1"/>
    <s v="Silvicultura"/>
    <n v="4"/>
    <n v="5"/>
    <n v="0"/>
    <n v="1827.28"/>
    <n v="507.23"/>
    <n v="0"/>
    <n v="720.72"/>
    <n v="0"/>
    <n v="0"/>
    <n v="808.5"/>
    <n v="36400"/>
  </r>
  <r>
    <x v="8"/>
    <s v="2004"/>
    <x v="2"/>
    <x v="2"/>
    <x v="2"/>
    <x v="2"/>
    <s v="Fabricación de Productos de Cerámicas"/>
    <n v="4"/>
    <n v="4"/>
    <n v="0"/>
    <n v="1067"/>
    <n v="299.91000000000003"/>
    <n v="0"/>
    <n v="420.85"/>
    <n v="0"/>
    <n v="0"/>
    <n v="57.84"/>
    <n v="21255"/>
  </r>
  <r>
    <x v="8"/>
    <s v="2004"/>
    <x v="1"/>
    <x v="1"/>
    <x v="2"/>
    <x v="2"/>
    <s v="Fabricación de Jabones y Detergentes"/>
    <n v="4"/>
    <n v="4"/>
    <n v="0"/>
    <n v="752.74"/>
    <n v="200.2"/>
    <n v="0"/>
    <n v="296.91000000000003"/>
    <n v="0"/>
    <n v="0"/>
    <n v="0"/>
    <n v="14995"/>
  </r>
  <r>
    <x v="8"/>
    <s v="2004"/>
    <x v="2"/>
    <x v="1"/>
    <x v="0"/>
    <x v="8"/>
    <s v="Administración Pública"/>
    <n v="5"/>
    <n v="5"/>
    <n v="0"/>
    <n v="1241.27"/>
    <n v="323.18"/>
    <n v="0"/>
    <n v="489.58"/>
    <n v="1320"/>
    <n v="0"/>
    <n v="275.85000000000002"/>
    <n v="24726.43"/>
  </r>
  <r>
    <x v="8"/>
    <s v="2004"/>
    <x v="1"/>
    <x v="1"/>
    <x v="2"/>
    <x v="2"/>
    <s v="Fabricación de Productos de Madera, Papel y Carton"/>
    <n v="5"/>
    <n v="5"/>
    <n v="0"/>
    <n v="934.48"/>
    <n v="287.12"/>
    <n v="0"/>
    <n v="368.58"/>
    <n v="0"/>
    <n v="0"/>
    <n v="23.4"/>
    <n v="18615.439999999999"/>
  </r>
  <r>
    <x v="8"/>
    <s v="2004"/>
    <x v="2"/>
    <x v="1"/>
    <x v="2"/>
    <x v="2"/>
    <s v="Elaboración de Productos de Tabaco"/>
    <n v="5"/>
    <n v="5"/>
    <n v="0"/>
    <n v="733.44"/>
    <n v="204.53"/>
    <n v="0"/>
    <n v="289.29000000000002"/>
    <n v="0"/>
    <n v="0"/>
    <n v="0"/>
    <n v="14610.09"/>
  </r>
  <r>
    <x v="8"/>
    <s v="2004"/>
    <x v="2"/>
    <x v="1"/>
    <x v="0"/>
    <x v="11"/>
    <s v="Alquiler de Viviendas"/>
    <n v="5"/>
    <n v="5"/>
    <n v="0"/>
    <n v="1242.5"/>
    <n v="357.89"/>
    <n v="0"/>
    <n v="490.08"/>
    <n v="0"/>
    <n v="0"/>
    <n v="134.15"/>
    <n v="24751.05"/>
  </r>
  <r>
    <x v="8"/>
    <s v="2004"/>
    <x v="1"/>
    <x v="2"/>
    <x v="2"/>
    <x v="2"/>
    <s v="Fabricación de Productos de Vidrio"/>
    <n v="6"/>
    <n v="6"/>
    <n v="0"/>
    <n v="2495.8200000000002"/>
    <n v="648.09"/>
    <n v="0"/>
    <n v="984.4"/>
    <n v="0"/>
    <n v="0"/>
    <n v="226.73"/>
    <n v="49717.55"/>
  </r>
  <r>
    <x v="8"/>
    <s v="2004"/>
    <x v="2"/>
    <x v="3"/>
    <x v="2"/>
    <x v="2"/>
    <s v="Fabricación de Productos de la Refinación del Petróleo"/>
    <n v="6"/>
    <n v="6"/>
    <n v="0"/>
    <n v="4456.2"/>
    <n v="1146.19"/>
    <n v="0"/>
    <n v="1757.62"/>
    <n v="0"/>
    <n v="0"/>
    <n v="0"/>
    <n v="88769"/>
  </r>
  <r>
    <x v="8"/>
    <s v="2004"/>
    <x v="2"/>
    <x v="1"/>
    <x v="0"/>
    <x v="14"/>
    <s v="Transporte y Almacenamiento"/>
    <n v="6"/>
    <n v="6"/>
    <n v="0"/>
    <n v="1515.89"/>
    <n v="406.36"/>
    <n v="0"/>
    <n v="597.9"/>
    <n v="0"/>
    <n v="0"/>
    <n v="200.8"/>
    <n v="30197"/>
  </r>
  <r>
    <x v="8"/>
    <s v="2004"/>
    <x v="2"/>
    <x v="3"/>
    <x v="1"/>
    <x v="1"/>
    <s v="Pesca"/>
    <n v="6"/>
    <n v="6"/>
    <n v="0"/>
    <n v="1660.37"/>
    <n v="488.05"/>
    <n v="0"/>
    <n v="654.88"/>
    <n v="0"/>
    <n v="0"/>
    <n v="54.27"/>
    <n v="33075"/>
  </r>
  <r>
    <x v="8"/>
    <s v="2004"/>
    <x v="1"/>
    <x v="2"/>
    <x v="2"/>
    <x v="2"/>
    <s v="Fabricación de Productos de la Refinación del Petróleo"/>
    <n v="6"/>
    <n v="7"/>
    <n v="0"/>
    <n v="22138.87"/>
    <n v="2463.6"/>
    <n v="0"/>
    <n v="8732.0499999999993"/>
    <n v="0"/>
    <n v="0"/>
    <n v="0"/>
    <n v="441013.41"/>
  </r>
  <r>
    <x v="8"/>
    <s v="2004"/>
    <x v="2"/>
    <x v="2"/>
    <x v="2"/>
    <x v="2"/>
    <s v="Fabricación de Cemento, Cal y Yeso"/>
    <n v="6"/>
    <n v="7"/>
    <n v="0"/>
    <n v="3798.16"/>
    <n v="1113.9000000000001"/>
    <n v="0"/>
    <n v="1498.08"/>
    <n v="0"/>
    <n v="0"/>
    <n v="0"/>
    <n v="75660.52"/>
  </r>
  <r>
    <x v="8"/>
    <s v="2004"/>
    <x v="1"/>
    <x v="1"/>
    <x v="0"/>
    <x v="0"/>
    <s v="Comercio-Combustible"/>
    <n v="7"/>
    <n v="7"/>
    <n v="0"/>
    <n v="1666.45"/>
    <n v="500.93"/>
    <n v="0"/>
    <n v="657.29"/>
    <n v="0"/>
    <n v="0"/>
    <n v="0"/>
    <n v="33196.25"/>
  </r>
  <r>
    <x v="8"/>
    <s v="2004"/>
    <x v="1"/>
    <x v="1"/>
    <x v="2"/>
    <x v="2"/>
    <s v="Elaboración de Plástico"/>
    <n v="7"/>
    <n v="7"/>
    <n v="0"/>
    <n v="1693.01"/>
    <n v="492.06"/>
    <n v="0"/>
    <n v="667.78"/>
    <n v="0"/>
    <n v="0"/>
    <n v="25.68"/>
    <n v="33725.53"/>
  </r>
  <r>
    <x v="8"/>
    <s v="2004"/>
    <x v="2"/>
    <x v="1"/>
    <x v="1"/>
    <x v="6"/>
    <s v="Cultivos Tradicionales"/>
    <n v="7"/>
    <n v="7"/>
    <n v="0"/>
    <n v="1060.27"/>
    <n v="289.66000000000003"/>
    <n v="0"/>
    <n v="418.19"/>
    <n v="0"/>
    <n v="0"/>
    <n v="0"/>
    <n v="21120.82"/>
  </r>
  <r>
    <x v="8"/>
    <s v="2004"/>
    <x v="2"/>
    <x v="2"/>
    <x v="2"/>
    <x v="2"/>
    <s v="Elaboración de Productos de Panadería"/>
    <n v="8"/>
    <n v="8"/>
    <n v="0"/>
    <n v="3265.82"/>
    <n v="922.24"/>
    <n v="0"/>
    <n v="1288.1199999999999"/>
    <n v="0"/>
    <n v="0"/>
    <n v="858.2"/>
    <n v="65056.27"/>
  </r>
  <r>
    <x v="8"/>
    <s v="2004"/>
    <x v="2"/>
    <x v="2"/>
    <x v="1"/>
    <x v="1"/>
    <s v="Ganadería"/>
    <n v="8"/>
    <n v="8"/>
    <n v="0"/>
    <n v="2108.81"/>
    <n v="575.4"/>
    <n v="0"/>
    <n v="831.75"/>
    <n v="0"/>
    <n v="0"/>
    <n v="219.79"/>
    <n v="42008"/>
  </r>
  <r>
    <x v="8"/>
    <s v="2004"/>
    <x v="1"/>
    <x v="1"/>
    <x v="1"/>
    <x v="1"/>
    <s v="Cria de Otros Animales"/>
    <n v="8"/>
    <n v="8"/>
    <n v="0"/>
    <n v="1681.2"/>
    <n v="468.86"/>
    <n v="0"/>
    <n v="663.1"/>
    <n v="0"/>
    <n v="0"/>
    <n v="0"/>
    <n v="33490"/>
  </r>
  <r>
    <x v="8"/>
    <s v="2004"/>
    <x v="2"/>
    <x v="4"/>
    <x v="1"/>
    <x v="1"/>
    <s v="Silvicultura"/>
    <n v="8"/>
    <n v="8"/>
    <n v="0"/>
    <n v="3189.21"/>
    <n v="836.22"/>
    <n v="0"/>
    <n v="1257.8900000000001"/>
    <n v="0"/>
    <n v="0"/>
    <n v="1208.58"/>
    <n v="63530"/>
  </r>
  <r>
    <x v="8"/>
    <s v="2004"/>
    <x v="1"/>
    <x v="1"/>
    <x v="3"/>
    <x v="16"/>
    <s v="No identificado"/>
    <n v="8"/>
    <n v="8"/>
    <n v="0"/>
    <n v="1291.68"/>
    <n v="355.81"/>
    <n v="0"/>
    <n v="509.47"/>
    <n v="0"/>
    <n v="0"/>
    <n v="621.47"/>
    <n v="25730.55"/>
  </r>
  <r>
    <x v="8"/>
    <s v="2004"/>
    <x v="2"/>
    <x v="1"/>
    <x v="0"/>
    <x v="13"/>
    <s v="Servicios de Enseñanza"/>
    <n v="8"/>
    <n v="8"/>
    <n v="0"/>
    <n v="1948.75"/>
    <n v="513.66"/>
    <n v="0"/>
    <n v="768.65"/>
    <n v="0"/>
    <n v="0"/>
    <n v="277.02999999999997"/>
    <n v="38820"/>
  </r>
  <r>
    <x v="8"/>
    <s v="2004"/>
    <x v="1"/>
    <x v="1"/>
    <x v="2"/>
    <x v="12"/>
    <s v="Construcción"/>
    <n v="9"/>
    <n v="9"/>
    <n v="0"/>
    <n v="2300.6799999999998"/>
    <n v="686.09"/>
    <n v="0"/>
    <n v="907.43"/>
    <n v="0"/>
    <n v="0"/>
    <n v="3375.8"/>
    <n v="45830"/>
  </r>
  <r>
    <x v="8"/>
    <s v="2004"/>
    <x v="2"/>
    <x v="4"/>
    <x v="1"/>
    <x v="1"/>
    <s v="Pesca"/>
    <n v="9"/>
    <n v="9"/>
    <n v="0"/>
    <n v="2750.83"/>
    <n v="819.62"/>
    <n v="0"/>
    <n v="1084.98"/>
    <n v="0"/>
    <n v="0"/>
    <n v="85.59"/>
    <n v="54797.25"/>
  </r>
  <r>
    <x v="8"/>
    <s v="2004"/>
    <x v="2"/>
    <x v="2"/>
    <x v="2"/>
    <x v="2"/>
    <s v="Fabricación de Jabones y Detergentes"/>
    <n v="10"/>
    <n v="10"/>
    <n v="0"/>
    <n v="7875.87"/>
    <n v="1882.21"/>
    <n v="0"/>
    <n v="3106.43"/>
    <n v="0"/>
    <n v="0"/>
    <n v="0"/>
    <n v="156890"/>
  </r>
  <r>
    <x v="8"/>
    <s v="2004"/>
    <x v="1"/>
    <x v="1"/>
    <x v="0"/>
    <x v="8"/>
    <s v="Administración Pública"/>
    <n v="10"/>
    <n v="10"/>
    <n v="0"/>
    <n v="1666.38"/>
    <n v="432.32"/>
    <n v="0"/>
    <n v="657.25"/>
    <n v="0"/>
    <n v="0"/>
    <n v="830.7"/>
    <n v="33194.93"/>
  </r>
  <r>
    <x v="8"/>
    <s v="2004"/>
    <x v="2"/>
    <x v="2"/>
    <x v="2"/>
    <x v="2"/>
    <s v="Fabricación de Sustancias Químicas"/>
    <n v="10"/>
    <n v="10"/>
    <n v="0"/>
    <n v="2839.07"/>
    <n v="880.82"/>
    <n v="0"/>
    <n v="1119.78"/>
    <n v="0"/>
    <n v="0"/>
    <n v="0"/>
    <n v="56555.32"/>
  </r>
  <r>
    <x v="8"/>
    <s v="2004"/>
    <x v="1"/>
    <x v="1"/>
    <x v="2"/>
    <x v="2"/>
    <s v="Elaboración de Bebidas"/>
    <n v="10"/>
    <n v="10"/>
    <n v="0"/>
    <n v="2091.64"/>
    <n v="603"/>
    <n v="0"/>
    <n v="825.01"/>
    <n v="0"/>
    <n v="0"/>
    <n v="560.88"/>
    <n v="41666.800000000003"/>
  </r>
  <r>
    <x v="8"/>
    <s v="2004"/>
    <x v="2"/>
    <x v="2"/>
    <x v="2"/>
    <x v="2"/>
    <s v="Conservación, Producción y Procesamiento de Carne"/>
    <n v="10"/>
    <n v="10"/>
    <n v="0"/>
    <n v="2382.31"/>
    <n v="670.82"/>
    <n v="0"/>
    <n v="939.64"/>
    <n v="0"/>
    <n v="0"/>
    <n v="168.12"/>
    <n v="47456.45"/>
  </r>
  <r>
    <x v="8"/>
    <s v="2004"/>
    <x v="2"/>
    <x v="2"/>
    <x v="1"/>
    <x v="1"/>
    <s v="Cria de Otros Animales"/>
    <n v="10"/>
    <n v="10"/>
    <n v="0"/>
    <n v="2843.82"/>
    <n v="783.1"/>
    <n v="0"/>
    <n v="1121.68"/>
    <n v="0"/>
    <n v="0"/>
    <n v="77.78"/>
    <n v="56650"/>
  </r>
  <r>
    <x v="8"/>
    <s v="2004"/>
    <x v="2"/>
    <x v="2"/>
    <x v="2"/>
    <x v="2"/>
    <s v="Elaboración de Productos de Molinería"/>
    <n v="10"/>
    <n v="10"/>
    <n v="0"/>
    <n v="1811.36"/>
    <n v="499.74"/>
    <n v="0"/>
    <n v="714.45"/>
    <n v="0"/>
    <n v="0"/>
    <n v="26.09"/>
    <n v="36083"/>
  </r>
  <r>
    <x v="8"/>
    <s v="2004"/>
    <x v="1"/>
    <x v="1"/>
    <x v="0"/>
    <x v="4"/>
    <s v="Otros"/>
    <n v="10"/>
    <n v="10"/>
    <n v="0"/>
    <n v="2118.9899999999998"/>
    <n v="592.21"/>
    <n v="0"/>
    <n v="835.77"/>
    <n v="0"/>
    <n v="0"/>
    <n v="0"/>
    <n v="42210.84"/>
  </r>
  <r>
    <x v="8"/>
    <s v="2004"/>
    <x v="2"/>
    <x v="2"/>
    <x v="2"/>
    <x v="2"/>
    <s v="Fabricación de Productos de Madera, Papel y Carton"/>
    <n v="11"/>
    <n v="11"/>
    <n v="0"/>
    <n v="5171.5200000000004"/>
    <n v="1398.54"/>
    <n v="0"/>
    <n v="2039.77"/>
    <n v="0"/>
    <n v="0"/>
    <n v="0"/>
    <n v="103018.46"/>
  </r>
  <r>
    <x v="8"/>
    <s v="2004"/>
    <x v="1"/>
    <x v="3"/>
    <x v="1"/>
    <x v="1"/>
    <s v="Silvicultura"/>
    <n v="13"/>
    <n v="13"/>
    <n v="0"/>
    <n v="2388.02"/>
    <n v="711.62"/>
    <n v="0"/>
    <n v="941.88"/>
    <n v="0"/>
    <n v="0"/>
    <n v="1572.95"/>
    <n v="47570"/>
  </r>
  <r>
    <x v="8"/>
    <s v="2004"/>
    <x v="2"/>
    <x v="2"/>
    <x v="2"/>
    <x v="2"/>
    <s v="Fabricación de Muebles y Colchones"/>
    <n v="13"/>
    <n v="13"/>
    <n v="0"/>
    <n v="7223.78"/>
    <n v="2033.8"/>
    <n v="0"/>
    <n v="2849.22"/>
    <n v="0"/>
    <n v="0"/>
    <n v="0"/>
    <n v="143900"/>
  </r>
  <r>
    <x v="8"/>
    <s v="2004"/>
    <x v="2"/>
    <x v="2"/>
    <x v="2"/>
    <x v="2"/>
    <s v="Industrias Básicas de Hierro Y Acero"/>
    <n v="13"/>
    <n v="17"/>
    <n v="0"/>
    <n v="8933.86"/>
    <n v="2538.3000000000002"/>
    <n v="0"/>
    <n v="3523.74"/>
    <n v="0"/>
    <n v="0"/>
    <n v="5136.1499999999996"/>
    <n v="177965.88"/>
  </r>
  <r>
    <x v="8"/>
    <s v="2004"/>
    <x v="1"/>
    <x v="1"/>
    <x v="0"/>
    <x v="14"/>
    <s v="Transporte y Almacenamiento"/>
    <n v="14"/>
    <n v="15"/>
    <n v="0"/>
    <n v="3206.71"/>
    <n v="901.48"/>
    <n v="0"/>
    <n v="1264.82"/>
    <n v="0"/>
    <n v="0"/>
    <n v="758.73"/>
    <n v="63879"/>
  </r>
  <r>
    <x v="8"/>
    <s v="2004"/>
    <x v="2"/>
    <x v="2"/>
    <x v="0"/>
    <x v="4"/>
    <s v="ARS"/>
    <n v="15"/>
    <n v="15"/>
    <n v="0"/>
    <n v="8203.16"/>
    <n v="2033.22"/>
    <n v="0"/>
    <n v="3235.5"/>
    <n v="0"/>
    <n v="0"/>
    <n v="28.16"/>
    <n v="163409.62"/>
  </r>
  <r>
    <x v="8"/>
    <s v="2004"/>
    <x v="1"/>
    <x v="1"/>
    <x v="2"/>
    <x v="2"/>
    <s v="Elaboración de Productos de Tabaco"/>
    <n v="15"/>
    <n v="15"/>
    <n v="0"/>
    <n v="2290.84"/>
    <n v="639.84"/>
    <n v="0"/>
    <n v="903.58"/>
    <n v="0"/>
    <n v="0"/>
    <n v="201.12"/>
    <n v="45634.11"/>
  </r>
  <r>
    <x v="8"/>
    <s v="2004"/>
    <x v="2"/>
    <x v="2"/>
    <x v="2"/>
    <x v="2"/>
    <s v="Elaboración de Productos Lácteos"/>
    <n v="16"/>
    <n v="16"/>
    <n v="0"/>
    <n v="9833.1299999999992"/>
    <n v="2290.16"/>
    <n v="0"/>
    <n v="3878.41"/>
    <n v="0"/>
    <n v="0"/>
    <n v="0"/>
    <n v="195879.24"/>
  </r>
  <r>
    <x v="8"/>
    <s v="2004"/>
    <x v="2"/>
    <x v="3"/>
    <x v="2"/>
    <x v="2"/>
    <s v="Fabricación de Productos de Vidrio"/>
    <n v="19"/>
    <n v="20"/>
    <n v="0"/>
    <n v="10938.43"/>
    <n v="2845.44"/>
    <n v="0"/>
    <n v="4314.3599999999997"/>
    <n v="0"/>
    <n v="0"/>
    <n v="231.56"/>
    <n v="217896.93"/>
  </r>
  <r>
    <x v="8"/>
    <s v="2004"/>
    <x v="2"/>
    <x v="2"/>
    <x v="0"/>
    <x v="4"/>
    <s v="Agentes de cambio y/o remesadoras"/>
    <n v="19"/>
    <n v="22"/>
    <n v="0"/>
    <n v="20413.93"/>
    <n v="3446.49"/>
    <n v="0"/>
    <n v="8051.71"/>
    <n v="0"/>
    <n v="0"/>
    <n v="71.13"/>
    <n v="406652"/>
  </r>
  <r>
    <x v="8"/>
    <s v="2004"/>
    <x v="2"/>
    <x v="2"/>
    <x v="0"/>
    <x v="15"/>
    <s v="Electricidad, Gas y Agua"/>
    <n v="20"/>
    <n v="20"/>
    <n v="0"/>
    <n v="11461.64"/>
    <n v="3172.93"/>
    <n v="0"/>
    <n v="4520.74"/>
    <n v="0"/>
    <n v="0"/>
    <n v="6430.63"/>
    <n v="228319.34"/>
  </r>
  <r>
    <x v="8"/>
    <s v="2004"/>
    <x v="1"/>
    <x v="1"/>
    <x v="0"/>
    <x v="0"/>
    <s v="Comercio-Vehículos"/>
    <n v="20"/>
    <n v="20"/>
    <n v="0"/>
    <n v="4287.79"/>
    <n v="1211.77"/>
    <n v="0"/>
    <n v="1691.23"/>
    <n v="0"/>
    <n v="0"/>
    <n v="46.79"/>
    <n v="85414.19"/>
  </r>
  <r>
    <x v="8"/>
    <s v="2004"/>
    <x v="1"/>
    <x v="1"/>
    <x v="0"/>
    <x v="11"/>
    <s v="Alquiler de Viviendas"/>
    <n v="20"/>
    <n v="20"/>
    <n v="0"/>
    <n v="5144.45"/>
    <n v="1382.77"/>
    <n v="0"/>
    <n v="2029.07"/>
    <n v="0"/>
    <n v="0"/>
    <n v="33.69"/>
    <n v="102479.07"/>
  </r>
  <r>
    <x v="8"/>
    <s v="2004"/>
    <x v="1"/>
    <x v="3"/>
    <x v="1"/>
    <x v="1"/>
    <s v="Pesca"/>
    <n v="21"/>
    <n v="21"/>
    <n v="0"/>
    <n v="4907.18"/>
    <n v="1428.86"/>
    <n v="0"/>
    <n v="1935.5"/>
    <n v="0"/>
    <n v="0"/>
    <n v="28.18"/>
    <n v="97752.5"/>
  </r>
  <r>
    <x v="8"/>
    <s v="2004"/>
    <x v="1"/>
    <x v="1"/>
    <x v="0"/>
    <x v="17"/>
    <s v="Comunicaciones"/>
    <n v="21"/>
    <n v="21"/>
    <n v="0"/>
    <n v="4579.91"/>
    <n v="1188.51"/>
    <n v="0"/>
    <n v="1806.41"/>
    <n v="0"/>
    <n v="0"/>
    <n v="207.73"/>
    <n v="91233.46"/>
  </r>
  <r>
    <x v="8"/>
    <s v="2004"/>
    <x v="2"/>
    <x v="4"/>
    <x v="2"/>
    <x v="2"/>
    <s v="Fabricación de Productos de la Refinación del Petróleo"/>
    <n v="21"/>
    <n v="21"/>
    <n v="0"/>
    <n v="30921.32"/>
    <n v="5109.57"/>
    <n v="0"/>
    <n v="12196.06"/>
    <n v="0"/>
    <n v="0"/>
    <n v="18.27"/>
    <n v="615963"/>
  </r>
  <r>
    <x v="8"/>
    <s v="2004"/>
    <x v="2"/>
    <x v="2"/>
    <x v="1"/>
    <x v="3"/>
    <s v="Servicios Agropecuarios"/>
    <n v="22"/>
    <n v="22"/>
    <n v="0"/>
    <n v="6327.02"/>
    <n v="1727.67"/>
    <n v="0"/>
    <n v="2495.5700000000002"/>
    <n v="0"/>
    <n v="0"/>
    <n v="1166.0899999999999"/>
    <n v="126037"/>
  </r>
  <r>
    <x v="8"/>
    <s v="2004"/>
    <x v="2"/>
    <x v="2"/>
    <x v="0"/>
    <x v="4"/>
    <s v="Seguros"/>
    <n v="23"/>
    <n v="23"/>
    <n v="0"/>
    <n v="20134.55"/>
    <n v="3808.02"/>
    <n v="0"/>
    <n v="7941.52"/>
    <n v="0"/>
    <n v="0"/>
    <n v="83.7"/>
    <n v="401086.7"/>
  </r>
  <r>
    <x v="8"/>
    <s v="2004"/>
    <x v="1"/>
    <x v="4"/>
    <x v="1"/>
    <x v="1"/>
    <s v="Silvicultura"/>
    <n v="23"/>
    <n v="23"/>
    <n v="0"/>
    <n v="5491.38"/>
    <n v="1567.14"/>
    <n v="0"/>
    <n v="2165.92"/>
    <n v="0"/>
    <n v="0"/>
    <n v="6053.39"/>
    <n v="109390"/>
  </r>
  <r>
    <x v="8"/>
    <s v="2004"/>
    <x v="1"/>
    <x v="2"/>
    <x v="0"/>
    <x v="4"/>
    <s v="ARS"/>
    <n v="23"/>
    <n v="26"/>
    <n v="0"/>
    <n v="15893.25"/>
    <n v="3881.99"/>
    <n v="0"/>
    <n v="6268.65"/>
    <n v="0"/>
    <n v="0"/>
    <n v="20.47"/>
    <n v="316598.67"/>
  </r>
  <r>
    <x v="8"/>
    <s v="2004"/>
    <x v="2"/>
    <x v="2"/>
    <x v="2"/>
    <x v="2"/>
    <s v="Elaboración de Plástico"/>
    <n v="25"/>
    <n v="26"/>
    <n v="0"/>
    <n v="7395.33"/>
    <n v="2197.0500000000002"/>
    <n v="0"/>
    <n v="2916.88"/>
    <n v="0"/>
    <n v="0"/>
    <n v="583.44000000000005"/>
    <n v="147317.18"/>
  </r>
  <r>
    <x v="8"/>
    <s v="2004"/>
    <x v="2"/>
    <x v="1"/>
    <x v="0"/>
    <x v="7"/>
    <s v="Otros Servicios"/>
    <n v="25"/>
    <n v="25"/>
    <n v="0"/>
    <n v="3562.86"/>
    <n v="998.71"/>
    <n v="0"/>
    <n v="1405.27"/>
    <n v="0"/>
    <n v="0"/>
    <n v="1442.06"/>
    <n v="70973.240000000005"/>
  </r>
  <r>
    <x v="8"/>
    <s v="2004"/>
    <x v="1"/>
    <x v="1"/>
    <x v="1"/>
    <x v="6"/>
    <s v="Cultivos Tradicionales"/>
    <n v="26"/>
    <n v="26"/>
    <n v="0"/>
    <n v="3953.13"/>
    <n v="1079.33"/>
    <n v="0"/>
    <n v="1559.19"/>
    <n v="0"/>
    <n v="0"/>
    <n v="0"/>
    <n v="78747.63"/>
  </r>
  <r>
    <x v="8"/>
    <s v="2004"/>
    <x v="2"/>
    <x v="2"/>
    <x v="2"/>
    <x v="2"/>
    <s v="Elaboración de Cacao, Chocolate y Confitería"/>
    <n v="27"/>
    <n v="27"/>
    <n v="0"/>
    <n v="11810.71"/>
    <n v="2452.4699999999998"/>
    <n v="0"/>
    <n v="4658.45"/>
    <n v="0"/>
    <n v="0"/>
    <n v="0"/>
    <n v="235274"/>
  </r>
  <r>
    <x v="8"/>
    <s v="2004"/>
    <x v="1"/>
    <x v="1"/>
    <x v="2"/>
    <x v="2"/>
    <s v="Fabricación de Productos Textiles y Prendas de Vestir"/>
    <n v="27"/>
    <n v="27"/>
    <n v="0"/>
    <n v="3970.18"/>
    <n v="1101.98"/>
    <n v="0"/>
    <n v="1565.89"/>
    <n v="0"/>
    <n v="0"/>
    <n v="460.59"/>
    <n v="79086.960000000006"/>
  </r>
  <r>
    <x v="8"/>
    <s v="2004"/>
    <x v="2"/>
    <x v="1"/>
    <x v="0"/>
    <x v="17"/>
    <s v="Comunicaciones"/>
    <n v="27"/>
    <n v="27"/>
    <n v="0"/>
    <n v="6561.57"/>
    <n v="1699.22"/>
    <n v="0"/>
    <n v="2588.0300000000002"/>
    <n v="0"/>
    <n v="0"/>
    <n v="0"/>
    <n v="130708.62"/>
  </r>
  <r>
    <x v="8"/>
    <s v="2004"/>
    <x v="2"/>
    <x v="4"/>
    <x v="2"/>
    <x v="2"/>
    <s v="Fabricación de Productos de Vidrio"/>
    <n v="28"/>
    <n v="28"/>
    <n v="0"/>
    <n v="12887.74"/>
    <n v="3555.72"/>
    <n v="0"/>
    <n v="5083.22"/>
    <n v="0"/>
    <n v="0"/>
    <n v="0"/>
    <n v="256728.01"/>
  </r>
  <r>
    <x v="8"/>
    <s v="2004"/>
    <x v="1"/>
    <x v="4"/>
    <x v="1"/>
    <x v="1"/>
    <s v="Pesca"/>
    <n v="29"/>
    <n v="29"/>
    <n v="0"/>
    <n v="11188.33"/>
    <n v="3416.15"/>
    <n v="0"/>
    <n v="4412.92"/>
    <n v="0"/>
    <n v="0"/>
    <n v="28.71"/>
    <n v="222875"/>
  </r>
  <r>
    <x v="8"/>
    <s v="2004"/>
    <x v="1"/>
    <x v="2"/>
    <x v="2"/>
    <x v="2"/>
    <s v="Elaboración de Productos de Panadería"/>
    <n v="30"/>
    <n v="30"/>
    <n v="0"/>
    <n v="10275.92"/>
    <n v="2956.98"/>
    <n v="0"/>
    <n v="4053.05"/>
    <n v="0"/>
    <n v="0"/>
    <n v="2150.12"/>
    <n v="204699.71"/>
  </r>
  <r>
    <x v="8"/>
    <s v="2004"/>
    <x v="1"/>
    <x v="1"/>
    <x v="0"/>
    <x v="7"/>
    <s v="Otros Servicios"/>
    <n v="31"/>
    <n v="31"/>
    <n v="0"/>
    <n v="6234.18"/>
    <n v="1715.98"/>
    <n v="0"/>
    <n v="2458.91"/>
    <n v="0"/>
    <n v="0"/>
    <n v="1767.45"/>
    <n v="124187.44"/>
  </r>
  <r>
    <x v="8"/>
    <s v="2004"/>
    <x v="2"/>
    <x v="2"/>
    <x v="2"/>
    <x v="2"/>
    <s v="Elaboración de Bebidas"/>
    <n v="31"/>
    <n v="32"/>
    <n v="0"/>
    <n v="16467.27"/>
    <n v="3942.27"/>
    <n v="0"/>
    <n v="6495.14"/>
    <n v="0"/>
    <n v="0"/>
    <n v="2415.14"/>
    <n v="328034.40999999997"/>
  </r>
  <r>
    <x v="8"/>
    <s v="2004"/>
    <x v="2"/>
    <x v="2"/>
    <x v="2"/>
    <x v="2"/>
    <s v="Elaboración de Aceites y Grasas de Origen Vegetal y Animal"/>
    <n v="31"/>
    <n v="31"/>
    <n v="0"/>
    <n v="12095.22"/>
    <n v="2906.98"/>
    <n v="0"/>
    <n v="4770.6099999999997"/>
    <n v="0"/>
    <n v="0"/>
    <n v="0"/>
    <n v="240940.48"/>
  </r>
  <r>
    <x v="8"/>
    <s v="2004"/>
    <x v="2"/>
    <x v="2"/>
    <x v="0"/>
    <x v="0"/>
    <s v="Comercio-Combustible"/>
    <n v="36"/>
    <n v="36"/>
    <n v="0"/>
    <n v="27244.36"/>
    <n v="6585.32"/>
    <n v="0"/>
    <n v="10745.77"/>
    <n v="0"/>
    <n v="0"/>
    <n v="3260.29"/>
    <n v="542716.09"/>
  </r>
  <r>
    <x v="8"/>
    <s v="2004"/>
    <x v="2"/>
    <x v="1"/>
    <x v="0"/>
    <x v="18"/>
    <s v="Hoteles, Bares y Restaurantes"/>
    <n v="36"/>
    <n v="36"/>
    <n v="0"/>
    <n v="5418.86"/>
    <n v="1482.75"/>
    <n v="0"/>
    <n v="2137.2800000000002"/>
    <n v="0"/>
    <n v="0"/>
    <n v="627.95000000000005"/>
    <n v="111254.39999999999"/>
  </r>
  <r>
    <x v="8"/>
    <s v="2004"/>
    <x v="2"/>
    <x v="1"/>
    <x v="2"/>
    <x v="2"/>
    <s v="Fabricación de Productos Textiles y Prendas de Vestir"/>
    <n v="37"/>
    <n v="37"/>
    <n v="0"/>
    <n v="3721.5"/>
    <n v="1086.45"/>
    <n v="0"/>
    <n v="1467.84"/>
    <n v="0"/>
    <n v="0"/>
    <n v="812.15"/>
    <n v="74133.740000000005"/>
  </r>
  <r>
    <x v="8"/>
    <s v="2004"/>
    <x v="1"/>
    <x v="1"/>
    <x v="2"/>
    <x v="2"/>
    <s v="Elaboración de Azúcar"/>
    <n v="42"/>
    <n v="42"/>
    <n v="0"/>
    <n v="4069.5"/>
    <n v="1134.93"/>
    <n v="0"/>
    <n v="1605.08"/>
    <n v="0"/>
    <n v="0"/>
    <n v="0"/>
    <n v="81064.97"/>
  </r>
  <r>
    <x v="8"/>
    <s v="2004"/>
    <x v="2"/>
    <x v="3"/>
    <x v="2"/>
    <x v="9"/>
    <s v="Explotación de Minas y Canteras"/>
    <n v="43"/>
    <n v="43"/>
    <n v="0"/>
    <n v="31999.57"/>
    <n v="8592.02"/>
    <n v="0"/>
    <n v="12621.39"/>
    <n v="0"/>
    <n v="0"/>
    <n v="105.07"/>
    <n v="637441.89"/>
  </r>
  <r>
    <x v="8"/>
    <s v="2004"/>
    <x v="1"/>
    <x v="2"/>
    <x v="2"/>
    <x v="2"/>
    <s v="Fabricación de Productos de Cerámicas"/>
    <n v="44"/>
    <n v="45"/>
    <n v="0"/>
    <n v="21873.87"/>
    <n v="5635.29"/>
    <n v="0"/>
    <n v="8627.56"/>
    <n v="0"/>
    <n v="0"/>
    <n v="550.75"/>
    <n v="435734.86"/>
  </r>
  <r>
    <x v="8"/>
    <s v="2004"/>
    <x v="2"/>
    <x v="2"/>
    <x v="0"/>
    <x v="17"/>
    <s v="Comunicaciones"/>
    <n v="45"/>
    <n v="47"/>
    <n v="0"/>
    <n v="29478.68"/>
    <n v="5596.52"/>
    <n v="0"/>
    <n v="11627.08"/>
    <n v="0"/>
    <n v="0"/>
    <n v="8702.7099999999991"/>
    <n v="587225.12"/>
  </r>
  <r>
    <x v="8"/>
    <s v="2004"/>
    <x v="1"/>
    <x v="3"/>
    <x v="2"/>
    <x v="2"/>
    <s v="Fabricación de Productos de la Refinación del Petróleo"/>
    <n v="45"/>
    <n v="45"/>
    <n v="0"/>
    <n v="29417.05"/>
    <n v="8155.28"/>
    <n v="0"/>
    <n v="11602.73"/>
    <n v="0"/>
    <n v="0"/>
    <n v="54.8"/>
    <n v="585996.91"/>
  </r>
  <r>
    <x v="8"/>
    <s v="2004"/>
    <x v="2"/>
    <x v="1"/>
    <x v="2"/>
    <x v="2"/>
    <s v="Otras Industrias Manufactureras"/>
    <n v="52"/>
    <n v="52"/>
    <n v="0"/>
    <n v="8531.02"/>
    <n v="2323.94"/>
    <n v="0"/>
    <n v="3364.85"/>
    <n v="0"/>
    <n v="0"/>
    <n v="541.75"/>
    <n v="169940.9"/>
  </r>
  <r>
    <x v="8"/>
    <s v="2004"/>
    <x v="2"/>
    <x v="2"/>
    <x v="2"/>
    <x v="2"/>
    <s v="Edición, Grabación, Impresión"/>
    <n v="52"/>
    <n v="54"/>
    <n v="0"/>
    <n v="34053.230000000003"/>
    <n v="7609.79"/>
    <n v="0"/>
    <n v="13431.41"/>
    <n v="0"/>
    <n v="0"/>
    <n v="5114.1400000000003"/>
    <n v="678352.28"/>
  </r>
  <r>
    <x v="8"/>
    <s v="2004"/>
    <x v="2"/>
    <x v="3"/>
    <x v="2"/>
    <x v="2"/>
    <s v="Fabricación de Productos de Cerámicas"/>
    <n v="53"/>
    <n v="53"/>
    <n v="0"/>
    <n v="18315.48"/>
    <n v="5370.13"/>
    <n v="0"/>
    <n v="7224.01"/>
    <n v="0"/>
    <n v="0"/>
    <n v="260.08"/>
    <n v="364850.01"/>
  </r>
  <r>
    <x v="8"/>
    <s v="2004"/>
    <x v="2"/>
    <x v="3"/>
    <x v="2"/>
    <x v="2"/>
    <s v="Fabricación de Cemento, Cal y Yeso"/>
    <n v="55"/>
    <n v="55"/>
    <n v="0"/>
    <n v="40582.699999999997"/>
    <n v="11483.01"/>
    <n v="0"/>
    <n v="16006.71"/>
    <n v="0"/>
    <n v="0"/>
    <n v="0"/>
    <n v="808419.99"/>
  </r>
  <r>
    <x v="8"/>
    <s v="2004"/>
    <x v="1"/>
    <x v="2"/>
    <x v="2"/>
    <x v="2"/>
    <s v="Elaboración de Cacao, Chocolate y Confitería"/>
    <n v="57"/>
    <n v="57"/>
    <n v="0"/>
    <n v="42976.37"/>
    <n v="8711.1200000000008"/>
    <n v="0"/>
    <n v="16950.84"/>
    <n v="0"/>
    <n v="0"/>
    <n v="0"/>
    <n v="856103"/>
  </r>
  <r>
    <x v="8"/>
    <s v="2004"/>
    <x v="1"/>
    <x v="2"/>
    <x v="0"/>
    <x v="4"/>
    <s v="Seguros"/>
    <n v="59"/>
    <n v="60"/>
    <n v="0"/>
    <n v="68326.64"/>
    <n v="10919.42"/>
    <n v="0"/>
    <n v="26949.52"/>
    <n v="0"/>
    <n v="0"/>
    <n v="11701.07"/>
    <n v="1361088.17"/>
  </r>
  <r>
    <x v="8"/>
    <s v="2004"/>
    <x v="2"/>
    <x v="3"/>
    <x v="2"/>
    <x v="2"/>
    <s v="Industrias Básicas de Hierro Y Acero"/>
    <n v="60"/>
    <n v="61"/>
    <n v="0"/>
    <n v="33234.58"/>
    <n v="10158.209999999999"/>
    <n v="0"/>
    <n v="13108.48"/>
    <n v="0"/>
    <n v="0"/>
    <n v="131.75"/>
    <n v="662043.07999999996"/>
  </r>
  <r>
    <x v="8"/>
    <s v="2004"/>
    <x v="1"/>
    <x v="1"/>
    <x v="0"/>
    <x v="18"/>
    <s v="Hoteles, Bares y Restaurantes"/>
    <n v="61"/>
    <n v="62"/>
    <n v="0"/>
    <n v="10798.84"/>
    <n v="2930.13"/>
    <n v="0"/>
    <n v="4259.28"/>
    <n v="0"/>
    <n v="0"/>
    <n v="2294.79"/>
    <n v="221734.83"/>
  </r>
  <r>
    <x v="8"/>
    <s v="2004"/>
    <x v="2"/>
    <x v="3"/>
    <x v="1"/>
    <x v="5"/>
    <s v="Cultivo de Cereales"/>
    <n v="61"/>
    <n v="62"/>
    <n v="0"/>
    <n v="13912.34"/>
    <n v="3859.92"/>
    <n v="0"/>
    <n v="5487.27"/>
    <n v="0"/>
    <n v="0"/>
    <n v="84.58"/>
    <n v="277139.07"/>
  </r>
  <r>
    <x v="8"/>
    <s v="2004"/>
    <x v="2"/>
    <x v="2"/>
    <x v="2"/>
    <x v="2"/>
    <s v="Fabricación de Productos Farmaceuticos"/>
    <n v="61"/>
    <n v="62"/>
    <n v="0"/>
    <n v="48398.720000000001"/>
    <n v="9358.5499999999993"/>
    <n v="0"/>
    <n v="19089.62"/>
    <n v="0"/>
    <n v="0"/>
    <n v="10.97"/>
    <n v="964118.91"/>
  </r>
  <r>
    <x v="8"/>
    <s v="2004"/>
    <x v="2"/>
    <x v="1"/>
    <x v="0"/>
    <x v="0"/>
    <s v="Comercio otros"/>
    <n v="63"/>
    <n v="63"/>
    <n v="0"/>
    <n v="12175.11"/>
    <n v="3346.11"/>
    <n v="0"/>
    <n v="4802.16"/>
    <n v="0"/>
    <n v="0"/>
    <n v="3286.35"/>
    <n v="242532.98"/>
  </r>
  <r>
    <x v="8"/>
    <s v="2004"/>
    <x v="2"/>
    <x v="3"/>
    <x v="2"/>
    <x v="2"/>
    <s v="Elaboración de Cacao, Chocolate y Confitería"/>
    <n v="64"/>
    <n v="64"/>
    <n v="0"/>
    <n v="17339.25"/>
    <n v="4750.8"/>
    <n v="0"/>
    <n v="6839.08"/>
    <n v="0"/>
    <n v="0"/>
    <n v="49.58"/>
    <n v="345404.56"/>
  </r>
  <r>
    <x v="8"/>
    <s v="2004"/>
    <x v="2"/>
    <x v="2"/>
    <x v="1"/>
    <x v="6"/>
    <s v="Cultivos Tradicionales"/>
    <n v="64"/>
    <n v="64"/>
    <n v="0"/>
    <n v="15611.46"/>
    <n v="4281.32"/>
    <n v="0"/>
    <n v="6157.48"/>
    <n v="0"/>
    <n v="0"/>
    <n v="435.37"/>
    <n v="310985.09999999998"/>
  </r>
  <r>
    <x v="8"/>
    <s v="2004"/>
    <x v="1"/>
    <x v="2"/>
    <x v="2"/>
    <x v="2"/>
    <s v="Elaboración de Productos de Molinería"/>
    <n v="65"/>
    <n v="65"/>
    <n v="0"/>
    <n v="38732.04"/>
    <n v="8665.83"/>
    <n v="0"/>
    <n v="15276.76"/>
    <n v="0"/>
    <n v="0"/>
    <n v="517.20000000000005"/>
    <n v="771555.17"/>
  </r>
  <r>
    <x v="8"/>
    <s v="2004"/>
    <x v="2"/>
    <x v="2"/>
    <x v="0"/>
    <x v="0"/>
    <s v="Comercio-Vehículos"/>
    <n v="69"/>
    <n v="70"/>
    <n v="0"/>
    <n v="39394"/>
    <n v="9128.1"/>
    <n v="0"/>
    <n v="15537.91"/>
    <n v="0"/>
    <n v="0"/>
    <n v="1451.03"/>
    <n v="784742"/>
  </r>
  <r>
    <x v="8"/>
    <s v="2004"/>
    <x v="1"/>
    <x v="2"/>
    <x v="1"/>
    <x v="5"/>
    <s v="Cultivo de Cereales"/>
    <n v="69"/>
    <n v="69"/>
    <n v="0"/>
    <n v="17558.95"/>
    <n v="4796.04"/>
    <n v="0"/>
    <n v="6925.64"/>
    <n v="0"/>
    <n v="0"/>
    <n v="822.5"/>
    <n v="349780.07"/>
  </r>
  <r>
    <x v="8"/>
    <s v="2004"/>
    <x v="2"/>
    <x v="2"/>
    <x v="2"/>
    <x v="2"/>
    <s v="Elaboración de Azúcar"/>
    <n v="70"/>
    <n v="74"/>
    <n v="0"/>
    <n v="26110.52"/>
    <n v="7281.8"/>
    <n v="0"/>
    <n v="10298.530000000001"/>
    <n v="0"/>
    <n v="0"/>
    <n v="0"/>
    <n v="520129.08"/>
  </r>
  <r>
    <x v="8"/>
    <s v="2004"/>
    <x v="1"/>
    <x v="2"/>
    <x v="2"/>
    <x v="2"/>
    <s v="Fabricación de Jabones y Detergentes"/>
    <n v="71"/>
    <n v="72"/>
    <n v="0"/>
    <n v="49223.68"/>
    <n v="11252.95"/>
    <n v="0"/>
    <n v="19414.97"/>
    <n v="0"/>
    <n v="0"/>
    <n v="711.74"/>
    <n v="980552.29"/>
  </r>
  <r>
    <x v="8"/>
    <s v="2004"/>
    <x v="2"/>
    <x v="2"/>
    <x v="2"/>
    <x v="2"/>
    <s v="Fabricación de Productos Textiles y Prendas de Vestir"/>
    <n v="73"/>
    <n v="75"/>
    <n v="0"/>
    <n v="18910.59"/>
    <n v="5277.16"/>
    <n v="0"/>
    <n v="7458.72"/>
    <n v="366.57"/>
    <n v="0"/>
    <n v="1968.73"/>
    <n v="389643.36"/>
  </r>
  <r>
    <x v="8"/>
    <s v="2004"/>
    <x v="2"/>
    <x v="4"/>
    <x v="1"/>
    <x v="5"/>
    <s v="Cultivo de Cereales"/>
    <n v="75"/>
    <n v="77"/>
    <n v="0"/>
    <n v="22126.66"/>
    <n v="5994.1"/>
    <n v="0"/>
    <n v="8727.2000000000007"/>
    <n v="0"/>
    <n v="0"/>
    <n v="1969.36"/>
    <n v="440770.33"/>
  </r>
  <r>
    <x v="8"/>
    <s v="2004"/>
    <x v="1"/>
    <x v="2"/>
    <x v="2"/>
    <x v="2"/>
    <s v="Fabricación de Productos de Madera, Papel y Carton"/>
    <n v="82"/>
    <n v="82"/>
    <n v="0"/>
    <n v="48073.14"/>
    <n v="10105.36"/>
    <n v="0"/>
    <n v="18961.189999999999"/>
    <n v="0"/>
    <n v="0"/>
    <n v="12043.72"/>
    <n v="957633.39"/>
  </r>
  <r>
    <x v="8"/>
    <s v="2004"/>
    <x v="2"/>
    <x v="2"/>
    <x v="0"/>
    <x v="4"/>
    <s v="Otros"/>
    <n v="83"/>
    <n v="87"/>
    <n v="0"/>
    <n v="51439.18"/>
    <n v="10899.87"/>
    <n v="0"/>
    <n v="20288.82"/>
    <n v="0"/>
    <n v="0"/>
    <n v="3472.11"/>
    <n v="1028005.77"/>
  </r>
  <r>
    <x v="8"/>
    <s v="2004"/>
    <x v="2"/>
    <x v="4"/>
    <x v="2"/>
    <x v="2"/>
    <s v="Fabricación de Productos de Cerámicas"/>
    <n v="85"/>
    <n v="86"/>
    <n v="0"/>
    <n v="50843.96"/>
    <n v="13768.32"/>
    <n v="0"/>
    <n v="20054.02"/>
    <n v="0"/>
    <n v="0"/>
    <n v="1673.93"/>
    <n v="1012829.44"/>
  </r>
  <r>
    <x v="8"/>
    <s v="2004"/>
    <x v="1"/>
    <x v="2"/>
    <x v="2"/>
    <x v="2"/>
    <s v="Conservación, Producción y Procesamiento de Carne"/>
    <n v="85"/>
    <n v="86"/>
    <n v="0"/>
    <n v="38663.18"/>
    <n v="9135.34"/>
    <n v="0"/>
    <n v="15249.66"/>
    <n v="0"/>
    <n v="0"/>
    <n v="4693.4399999999996"/>
    <n v="770183.36"/>
  </r>
  <r>
    <x v="8"/>
    <s v="2004"/>
    <x v="1"/>
    <x v="2"/>
    <x v="2"/>
    <x v="9"/>
    <s v="Explotación de Minas y Canteras"/>
    <n v="86"/>
    <n v="87"/>
    <n v="0"/>
    <n v="68131.899999999994"/>
    <n v="16325.37"/>
    <n v="0"/>
    <n v="26872.84"/>
    <n v="0"/>
    <n v="0"/>
    <n v="26.59"/>
    <n v="1357210.56"/>
  </r>
  <r>
    <x v="8"/>
    <s v="2004"/>
    <x v="2"/>
    <x v="2"/>
    <x v="2"/>
    <x v="12"/>
    <s v="Construcción"/>
    <n v="86"/>
    <n v="92"/>
    <n v="0"/>
    <n v="47355.37"/>
    <n v="12598.32"/>
    <n v="0"/>
    <n v="18678.05"/>
    <n v="0"/>
    <n v="0"/>
    <n v="9481.09"/>
    <n v="943334.49"/>
  </r>
  <r>
    <x v="8"/>
    <s v="2004"/>
    <x v="2"/>
    <x v="3"/>
    <x v="1"/>
    <x v="1"/>
    <s v="Ganadería"/>
    <n v="87"/>
    <n v="87"/>
    <n v="0"/>
    <n v="20171.490000000002"/>
    <n v="5287.72"/>
    <n v="0"/>
    <n v="7956.1"/>
    <n v="0"/>
    <n v="0"/>
    <n v="3820"/>
    <n v="401822.56"/>
  </r>
  <r>
    <x v="8"/>
    <s v="2004"/>
    <x v="2"/>
    <x v="3"/>
    <x v="2"/>
    <x v="2"/>
    <s v="Elaboración de Productos de Molinería"/>
    <n v="91"/>
    <n v="92"/>
    <n v="0"/>
    <n v="27060.07"/>
    <n v="7536.78"/>
    <n v="0"/>
    <n v="10673.12"/>
    <n v="0"/>
    <n v="0"/>
    <n v="385.56"/>
    <n v="539045.56999999995"/>
  </r>
  <r>
    <x v="8"/>
    <s v="2004"/>
    <x v="1"/>
    <x v="2"/>
    <x v="2"/>
    <x v="2"/>
    <s v="Industrias Básicas de Hierro Y Acero"/>
    <n v="93"/>
    <n v="98"/>
    <n v="0"/>
    <n v="65684.820000000007"/>
    <n v="17144.330000000002"/>
    <n v="0"/>
    <n v="25907.66"/>
    <n v="82.12"/>
    <n v="0"/>
    <n v="5748.2"/>
    <n v="1308463.81"/>
  </r>
  <r>
    <x v="8"/>
    <s v="2004"/>
    <x v="2"/>
    <x v="4"/>
    <x v="2"/>
    <x v="9"/>
    <s v="Explotación de Minas y Canteras"/>
    <n v="95"/>
    <n v="100"/>
    <n v="0"/>
    <n v="122722.89"/>
    <n v="25871.71"/>
    <n v="0"/>
    <n v="48404.69"/>
    <n v="0"/>
    <n v="0"/>
    <n v="2120.6799999999998"/>
    <n v="2444679.4500000002"/>
  </r>
  <r>
    <x v="8"/>
    <s v="2004"/>
    <x v="2"/>
    <x v="4"/>
    <x v="2"/>
    <x v="2"/>
    <s v="Industrias Básicas de Hierro Y Acero"/>
    <n v="96"/>
    <n v="99"/>
    <n v="0"/>
    <n v="64532.35"/>
    <n v="17660.63"/>
    <n v="0"/>
    <n v="25453.11"/>
    <n v="0"/>
    <n v="0"/>
    <n v="252.06"/>
    <n v="1285506.6299999999"/>
  </r>
  <r>
    <x v="8"/>
    <s v="2004"/>
    <x v="2"/>
    <x v="4"/>
    <x v="2"/>
    <x v="2"/>
    <s v="Fabricación de Cemento, Cal y Yeso"/>
    <n v="96"/>
    <n v="99"/>
    <n v="0"/>
    <n v="121552.09"/>
    <n v="26513.64"/>
    <n v="0"/>
    <n v="47942.9"/>
    <n v="0"/>
    <n v="0"/>
    <n v="0"/>
    <n v="2421356.69"/>
  </r>
  <r>
    <x v="8"/>
    <s v="2004"/>
    <x v="1"/>
    <x v="2"/>
    <x v="2"/>
    <x v="2"/>
    <s v="Fabricación de Cemento, Cal y Yeso"/>
    <n v="96"/>
    <n v="98"/>
    <n v="0"/>
    <n v="57880.19"/>
    <n v="15376.52"/>
    <n v="0"/>
    <n v="22829.32"/>
    <n v="0"/>
    <n v="0"/>
    <n v="39.76"/>
    <n v="1152994.8"/>
  </r>
  <r>
    <x v="8"/>
    <s v="2004"/>
    <x v="1"/>
    <x v="2"/>
    <x v="2"/>
    <x v="2"/>
    <s v="Elaboración de Aceites y Grasas de Origen Vegetal y Animal"/>
    <n v="102"/>
    <n v="105"/>
    <n v="0"/>
    <n v="54591.79"/>
    <n v="11424.66"/>
    <n v="0"/>
    <n v="21532.23"/>
    <n v="0"/>
    <n v="0"/>
    <n v="0"/>
    <n v="1087486.02"/>
  </r>
  <r>
    <x v="8"/>
    <s v="2004"/>
    <x v="1"/>
    <x v="4"/>
    <x v="2"/>
    <x v="2"/>
    <s v="Fabricación de Productos de la Refinación del Petróleo"/>
    <n v="102"/>
    <n v="104"/>
    <n v="0"/>
    <n v="152162.1"/>
    <n v="27299.75"/>
    <n v="0"/>
    <n v="60016.02"/>
    <n v="0"/>
    <n v="0"/>
    <n v="159.16999999999999"/>
    <n v="3031116.68"/>
  </r>
  <r>
    <x v="8"/>
    <s v="2004"/>
    <x v="1"/>
    <x v="2"/>
    <x v="2"/>
    <x v="2"/>
    <s v="Elaboración de Productos Lácteos"/>
    <n v="103"/>
    <n v="106"/>
    <n v="0"/>
    <n v="65568.69"/>
    <n v="13499.48"/>
    <n v="0"/>
    <n v="25861.73"/>
    <n v="0"/>
    <n v="0"/>
    <n v="613.54999999999995"/>
    <n v="1306149.3"/>
  </r>
  <r>
    <x v="8"/>
    <s v="2004"/>
    <x v="2"/>
    <x v="2"/>
    <x v="0"/>
    <x v="4"/>
    <s v="Bancos, Asociaciones, Corp. de Crédito, etc"/>
    <n v="106"/>
    <n v="109"/>
    <n v="0"/>
    <n v="111779"/>
    <n v="19955.86"/>
    <n v="0"/>
    <n v="44088.13"/>
    <n v="0"/>
    <n v="0"/>
    <n v="4729.93"/>
    <n v="2226673.1"/>
  </r>
  <r>
    <x v="8"/>
    <s v="2004"/>
    <x v="1"/>
    <x v="2"/>
    <x v="2"/>
    <x v="2"/>
    <s v="Fabricación de Muebles y Colchones"/>
    <n v="108"/>
    <n v="108"/>
    <n v="0"/>
    <n v="43989.62"/>
    <n v="10698.28"/>
    <n v="0"/>
    <n v="17350.52"/>
    <n v="0"/>
    <n v="0"/>
    <n v="1361.71"/>
    <n v="876286.98"/>
  </r>
  <r>
    <x v="8"/>
    <s v="2004"/>
    <x v="1"/>
    <x v="1"/>
    <x v="2"/>
    <x v="2"/>
    <s v="Otras Industrias Manufactureras"/>
    <n v="111"/>
    <n v="111"/>
    <n v="0"/>
    <n v="18652.38"/>
    <n v="5116.8"/>
    <n v="0"/>
    <n v="7356.94"/>
    <n v="0"/>
    <n v="0"/>
    <n v="1133.71"/>
    <n v="371562.71"/>
  </r>
  <r>
    <x v="8"/>
    <s v="2004"/>
    <x v="1"/>
    <x v="3"/>
    <x v="2"/>
    <x v="2"/>
    <s v="Fabricación de Productos de Vidrio"/>
    <n v="116"/>
    <n v="117"/>
    <n v="0"/>
    <n v="47469.97"/>
    <n v="14062.29"/>
    <n v="0"/>
    <n v="18723.189999999999"/>
    <n v="0"/>
    <n v="0"/>
    <n v="2852.42"/>
    <n v="1068492.24"/>
  </r>
  <r>
    <x v="8"/>
    <s v="2004"/>
    <x v="1"/>
    <x v="1"/>
    <x v="0"/>
    <x v="0"/>
    <s v="Comercio otros"/>
    <n v="116"/>
    <n v="116"/>
    <n v="0"/>
    <n v="22705.87"/>
    <n v="6237.2"/>
    <n v="0"/>
    <n v="8955.85"/>
    <n v="0"/>
    <n v="0"/>
    <n v="2202.2399999999998"/>
    <n v="452310.55"/>
  </r>
  <r>
    <x v="8"/>
    <s v="2004"/>
    <x v="1"/>
    <x v="2"/>
    <x v="2"/>
    <x v="2"/>
    <s v="Fabricación de Sustancias Químicas"/>
    <n v="117"/>
    <n v="123"/>
    <n v="0"/>
    <n v="56969.1"/>
    <n v="14323.43"/>
    <n v="0"/>
    <n v="22469.82"/>
    <n v="0"/>
    <n v="0"/>
    <n v="127.01"/>
    <n v="1134841.93"/>
  </r>
  <r>
    <x v="8"/>
    <s v="2004"/>
    <x v="1"/>
    <x v="4"/>
    <x v="0"/>
    <x v="4"/>
    <s v="AFP"/>
    <n v="118"/>
    <n v="121"/>
    <n v="0"/>
    <n v="128611.3"/>
    <n v="19537.810000000001"/>
    <n v="0"/>
    <n v="50727.16"/>
    <n v="0"/>
    <n v="0"/>
    <n v="0"/>
    <n v="2561977.44"/>
  </r>
  <r>
    <x v="8"/>
    <s v="2004"/>
    <x v="2"/>
    <x v="3"/>
    <x v="2"/>
    <x v="2"/>
    <s v="Elaboración de Azúcar"/>
    <n v="118"/>
    <n v="120"/>
    <n v="0"/>
    <n v="45496.85"/>
    <n v="12394.7"/>
    <n v="0"/>
    <n v="17944.93"/>
    <n v="0"/>
    <n v="0"/>
    <n v="0"/>
    <n v="906310.56"/>
  </r>
  <r>
    <x v="8"/>
    <s v="2004"/>
    <x v="2"/>
    <x v="3"/>
    <x v="2"/>
    <x v="2"/>
    <s v="Elaboración de Aceites y Grasas de Origen Vegetal y Animal"/>
    <n v="118"/>
    <n v="120"/>
    <n v="0"/>
    <n v="61863.6"/>
    <n v="16105.04"/>
    <n v="0"/>
    <n v="24400.44"/>
    <n v="0"/>
    <n v="0"/>
    <n v="176.69"/>
    <n v="1232341.96"/>
  </r>
  <r>
    <x v="8"/>
    <s v="2004"/>
    <x v="2"/>
    <x v="2"/>
    <x v="2"/>
    <x v="2"/>
    <s v="Elaboración de Productos de Tabaco"/>
    <n v="126"/>
    <n v="126"/>
    <n v="0"/>
    <n v="25001.040000000001"/>
    <n v="6659.22"/>
    <n v="0"/>
    <n v="9860.9599999999991"/>
    <n v="0"/>
    <n v="0"/>
    <n v="479.49"/>
    <n v="498027.74"/>
  </r>
  <r>
    <x v="8"/>
    <s v="2004"/>
    <x v="1"/>
    <x v="2"/>
    <x v="0"/>
    <x v="4"/>
    <s v="Agentes de cambio y/o remesadoras"/>
    <n v="126"/>
    <n v="131"/>
    <n v="0"/>
    <n v="67184.67"/>
    <n v="14199.49"/>
    <n v="0"/>
    <n v="26499.279999999999"/>
    <n v="0"/>
    <n v="0"/>
    <n v="476.39"/>
    <n v="1338342.6599999999"/>
  </r>
  <r>
    <x v="8"/>
    <s v="2004"/>
    <x v="1"/>
    <x v="2"/>
    <x v="1"/>
    <x v="3"/>
    <s v="Servicios Agropecuarios"/>
    <n v="126"/>
    <n v="127"/>
    <n v="0"/>
    <n v="55124.08"/>
    <n v="14295.86"/>
    <n v="0"/>
    <n v="21742.39"/>
    <n v="0"/>
    <n v="0"/>
    <n v="6851.27"/>
    <n v="1098092.45"/>
  </r>
  <r>
    <x v="8"/>
    <s v="2004"/>
    <x v="1"/>
    <x v="2"/>
    <x v="1"/>
    <x v="1"/>
    <s v="Ganadería"/>
    <n v="128"/>
    <n v="130"/>
    <n v="0"/>
    <n v="34980.199999999997"/>
    <n v="9298.4699999999993"/>
    <n v="0"/>
    <n v="13796.84"/>
    <n v="0"/>
    <n v="0"/>
    <n v="2940.16"/>
    <n v="696815"/>
  </r>
  <r>
    <x v="8"/>
    <s v="2004"/>
    <x v="1"/>
    <x v="2"/>
    <x v="2"/>
    <x v="2"/>
    <s v="Elaboración de Productos de Tabaco"/>
    <n v="129"/>
    <n v="130"/>
    <n v="0"/>
    <n v="75277.98"/>
    <n v="15373.9"/>
    <n v="0"/>
    <n v="29691.29"/>
    <n v="0"/>
    <n v="0"/>
    <n v="3455.57"/>
    <n v="1499560.17"/>
  </r>
  <r>
    <x v="8"/>
    <s v="2004"/>
    <x v="2"/>
    <x v="4"/>
    <x v="1"/>
    <x v="1"/>
    <s v="Ganadería"/>
    <n v="134"/>
    <n v="138"/>
    <n v="0"/>
    <n v="36681.11"/>
    <n v="9384.01"/>
    <n v="0"/>
    <n v="14467.87"/>
    <n v="0"/>
    <n v="0"/>
    <n v="3245.39"/>
    <n v="730699.85"/>
  </r>
  <r>
    <x v="8"/>
    <s v="2004"/>
    <x v="2"/>
    <x v="2"/>
    <x v="3"/>
    <x v="16"/>
    <s v="No identificado"/>
    <n v="136"/>
    <n v="137"/>
    <n v="0"/>
    <n v="37727.78"/>
    <n v="9532.2999999999993"/>
    <n v="0"/>
    <n v="14880.78"/>
    <n v="0"/>
    <n v="0"/>
    <n v="6093.73"/>
    <n v="751549.84"/>
  </r>
  <r>
    <x v="8"/>
    <s v="2004"/>
    <x v="1"/>
    <x v="2"/>
    <x v="2"/>
    <x v="2"/>
    <s v="Edición, Grabación, Impresión"/>
    <n v="137"/>
    <n v="145"/>
    <n v="0"/>
    <n v="83623.13"/>
    <n v="18798.41"/>
    <n v="0"/>
    <n v="32982.879999999997"/>
    <n v="0"/>
    <n v="0"/>
    <n v="13918.29"/>
    <n v="1665800.38"/>
  </r>
  <r>
    <x v="8"/>
    <s v="2004"/>
    <x v="2"/>
    <x v="4"/>
    <x v="2"/>
    <x v="2"/>
    <s v="Elaboración de Cacao, Chocolate y Confitería"/>
    <n v="146"/>
    <n v="147"/>
    <n v="0"/>
    <n v="46214.44"/>
    <n v="12178.61"/>
    <n v="0"/>
    <n v="18228.169999999998"/>
    <n v="0"/>
    <n v="0"/>
    <n v="100.33"/>
    <n v="920608.84"/>
  </r>
  <r>
    <x v="8"/>
    <s v="2004"/>
    <x v="1"/>
    <x v="2"/>
    <x v="0"/>
    <x v="17"/>
    <s v="Comunicaciones"/>
    <n v="146"/>
    <n v="162"/>
    <n v="0"/>
    <n v="130479.79"/>
    <n v="22650.31"/>
    <n v="0"/>
    <n v="51464.13"/>
    <n v="0"/>
    <n v="0"/>
    <n v="10129.450000000001"/>
    <n v="2599199.4500000002"/>
  </r>
  <r>
    <x v="8"/>
    <s v="2004"/>
    <x v="1"/>
    <x v="2"/>
    <x v="2"/>
    <x v="2"/>
    <s v="Elaboración de Plástico"/>
    <n v="151"/>
    <n v="162"/>
    <n v="0"/>
    <n v="86099.46"/>
    <n v="20047.490000000002"/>
    <n v="0"/>
    <n v="33959.75"/>
    <n v="0"/>
    <n v="0"/>
    <n v="2666.03"/>
    <n v="1715132.51"/>
  </r>
  <r>
    <x v="8"/>
    <s v="2004"/>
    <x v="1"/>
    <x v="2"/>
    <x v="1"/>
    <x v="1"/>
    <s v="Cria de Otros Animales"/>
    <n v="154"/>
    <n v="158"/>
    <n v="0"/>
    <n v="60561.1"/>
    <n v="14928.84"/>
    <n v="0"/>
    <n v="23886.7"/>
    <n v="0"/>
    <n v="0"/>
    <n v="699.77"/>
    <n v="1206397.03"/>
  </r>
  <r>
    <x v="8"/>
    <s v="2004"/>
    <x v="1"/>
    <x v="2"/>
    <x v="0"/>
    <x v="10"/>
    <s v="Servicios de Salud"/>
    <n v="157"/>
    <n v="181"/>
    <n v="0"/>
    <n v="98120.82"/>
    <n v="22521.74"/>
    <n v="0"/>
    <n v="38701.08"/>
    <n v="0"/>
    <n v="0"/>
    <n v="34422.199999999997"/>
    <n v="1954599.4"/>
  </r>
  <r>
    <x v="8"/>
    <s v="2004"/>
    <x v="2"/>
    <x v="4"/>
    <x v="2"/>
    <x v="2"/>
    <s v="Elaboración de Productos de Molinería"/>
    <n v="160"/>
    <n v="161"/>
    <n v="0"/>
    <n v="79495.92"/>
    <n v="18540.150000000001"/>
    <n v="0"/>
    <n v="31355"/>
    <n v="0"/>
    <n v="0"/>
    <n v="839.77"/>
    <n v="1583584.29"/>
  </r>
  <r>
    <x v="8"/>
    <s v="2004"/>
    <x v="1"/>
    <x v="3"/>
    <x v="1"/>
    <x v="5"/>
    <s v="Cultivo de Cereales"/>
    <n v="160"/>
    <n v="161"/>
    <n v="0"/>
    <n v="33560.31"/>
    <n v="9407.76"/>
    <n v="0"/>
    <n v="13236.91"/>
    <n v="0"/>
    <n v="0"/>
    <n v="1660.49"/>
    <n v="668533.19999999995"/>
  </r>
  <r>
    <x v="8"/>
    <s v="2004"/>
    <x v="2"/>
    <x v="2"/>
    <x v="0"/>
    <x v="11"/>
    <s v="Alquiler de Viviendas"/>
    <n v="168"/>
    <n v="178"/>
    <n v="0"/>
    <n v="100876.95"/>
    <n v="22883.06"/>
    <n v="0"/>
    <n v="39788.14"/>
    <n v="0"/>
    <n v="0"/>
    <n v="9647.69"/>
    <n v="2009501.79"/>
  </r>
  <r>
    <x v="8"/>
    <s v="2004"/>
    <x v="2"/>
    <x v="2"/>
    <x v="0"/>
    <x v="14"/>
    <s v="Transporte y Almacenamiento"/>
    <n v="173"/>
    <n v="177"/>
    <n v="0"/>
    <n v="90533.78"/>
    <n v="22536.25"/>
    <n v="0"/>
    <n v="35708.57"/>
    <n v="0"/>
    <n v="0"/>
    <n v="15650"/>
    <n v="1824064.44"/>
  </r>
  <r>
    <x v="8"/>
    <s v="2004"/>
    <x v="1"/>
    <x v="3"/>
    <x v="0"/>
    <x v="4"/>
    <s v="AFP"/>
    <n v="177"/>
    <n v="177"/>
    <n v="0"/>
    <n v="116570.5"/>
    <n v="23809.49"/>
    <n v="0"/>
    <n v="45978.05"/>
    <n v="0"/>
    <n v="0"/>
    <n v="0"/>
    <n v="2322121.7000000002"/>
  </r>
  <r>
    <x v="8"/>
    <s v="2004"/>
    <x v="1"/>
    <x v="4"/>
    <x v="2"/>
    <x v="2"/>
    <s v="Fabricación de Productos de Vidrio"/>
    <n v="179"/>
    <n v="182"/>
    <n v="0"/>
    <n v="104755.42"/>
    <n v="26048.77"/>
    <n v="0"/>
    <n v="41317.89"/>
    <n v="0"/>
    <n v="0"/>
    <n v="27280.6"/>
    <n v="2420831.0299999998"/>
  </r>
  <r>
    <x v="8"/>
    <s v="2004"/>
    <x v="2"/>
    <x v="4"/>
    <x v="0"/>
    <x v="4"/>
    <s v="AFP"/>
    <n v="180"/>
    <n v="182"/>
    <n v="0"/>
    <n v="139177.92000000001"/>
    <n v="26706.880000000001"/>
    <n v="0"/>
    <n v="54894.86"/>
    <n v="0"/>
    <n v="0"/>
    <n v="74.45"/>
    <n v="2772467.66"/>
  </r>
  <r>
    <x v="8"/>
    <s v="2004"/>
    <x v="2"/>
    <x v="2"/>
    <x v="0"/>
    <x v="18"/>
    <s v="Hoteles, Bares y Restaurantes"/>
    <n v="182"/>
    <n v="183"/>
    <n v="0"/>
    <n v="62099.25"/>
    <n v="13482.71"/>
    <n v="0"/>
    <n v="24493.25"/>
    <n v="0"/>
    <n v="0"/>
    <n v="10118.35"/>
    <n v="1237032.04"/>
  </r>
  <r>
    <x v="8"/>
    <s v="2004"/>
    <x v="2"/>
    <x v="3"/>
    <x v="2"/>
    <x v="2"/>
    <s v="Fabricación de Productos de Madera, Papel y Carton"/>
    <n v="194"/>
    <n v="195"/>
    <n v="0"/>
    <n v="77729.490000000005"/>
    <n v="21800.94"/>
    <n v="0"/>
    <n v="30658.35"/>
    <n v="0"/>
    <n v="0"/>
    <n v="3042.22"/>
    <n v="1548399.4"/>
  </r>
  <r>
    <x v="8"/>
    <s v="2004"/>
    <x v="2"/>
    <x v="3"/>
    <x v="2"/>
    <x v="2"/>
    <s v="Elaboración de Productos Lácteos"/>
    <n v="196"/>
    <n v="198"/>
    <n v="0"/>
    <n v="77803.17"/>
    <n v="21625.14"/>
    <n v="0"/>
    <n v="30687.14"/>
    <n v="0"/>
    <n v="0"/>
    <n v="3535.27"/>
    <n v="1549863.87"/>
  </r>
  <r>
    <x v="8"/>
    <s v="2004"/>
    <x v="2"/>
    <x v="3"/>
    <x v="2"/>
    <x v="2"/>
    <s v="Fabricación de Muebles y Colchones"/>
    <n v="198"/>
    <n v="201"/>
    <n v="0"/>
    <n v="71640.19"/>
    <n v="19970.38"/>
    <n v="0"/>
    <n v="28256.48"/>
    <n v="0"/>
    <n v="0"/>
    <n v="2616.48"/>
    <n v="1427095.66"/>
  </r>
  <r>
    <x v="8"/>
    <s v="2004"/>
    <x v="2"/>
    <x v="3"/>
    <x v="2"/>
    <x v="2"/>
    <s v="Conservación, Producción y Procesamiento de Carne"/>
    <n v="199"/>
    <n v="201"/>
    <n v="0"/>
    <n v="63468.14"/>
    <n v="17592.63"/>
    <n v="0"/>
    <n v="25033.25"/>
    <n v="0"/>
    <n v="0"/>
    <n v="1729.6"/>
    <n v="1264305.28"/>
  </r>
  <r>
    <x v="8"/>
    <s v="2004"/>
    <x v="1"/>
    <x v="2"/>
    <x v="2"/>
    <x v="2"/>
    <s v="Fabricación de Productos Farmaceuticos"/>
    <n v="205"/>
    <n v="212"/>
    <n v="0"/>
    <n v="169833.49"/>
    <n v="30453.61"/>
    <n v="0"/>
    <n v="66986.22"/>
    <n v="0"/>
    <n v="0"/>
    <n v="314.25"/>
    <n v="3383135.93"/>
  </r>
  <r>
    <x v="8"/>
    <s v="2004"/>
    <x v="2"/>
    <x v="4"/>
    <x v="2"/>
    <x v="2"/>
    <s v="Elaboración de Aceites y Grasas de Origen Vegetal y Animal"/>
    <n v="209"/>
    <n v="210"/>
    <n v="0"/>
    <n v="127171.75"/>
    <n v="30779.73"/>
    <n v="0"/>
    <n v="50159.4"/>
    <n v="0"/>
    <n v="0"/>
    <n v="50.06"/>
    <n v="2533300.79"/>
  </r>
  <r>
    <x v="8"/>
    <s v="2004"/>
    <x v="2"/>
    <x v="4"/>
    <x v="2"/>
    <x v="2"/>
    <s v="Fabricación de Productos de Madera, Papel y Carton"/>
    <n v="212"/>
    <n v="216"/>
    <n v="0"/>
    <n v="114882.8"/>
    <n v="28980.59"/>
    <n v="0"/>
    <n v="45312.45"/>
    <n v="0"/>
    <n v="0"/>
    <n v="2205.54"/>
    <n v="2288504.58"/>
  </r>
  <r>
    <x v="8"/>
    <s v="2004"/>
    <x v="1"/>
    <x v="2"/>
    <x v="2"/>
    <x v="2"/>
    <s v="Fabricación de Productos Textiles y Prendas de Vestir"/>
    <n v="213"/>
    <n v="214"/>
    <n v="0"/>
    <n v="76431.88"/>
    <n v="19583.8"/>
    <n v="0"/>
    <n v="30146.45"/>
    <n v="28.35"/>
    <n v="0"/>
    <n v="25209.66"/>
    <n v="1552704.58"/>
  </r>
  <r>
    <x v="8"/>
    <s v="2004"/>
    <x v="1"/>
    <x v="2"/>
    <x v="0"/>
    <x v="0"/>
    <s v="Comercio-Combustible"/>
    <n v="213"/>
    <n v="217"/>
    <n v="0"/>
    <n v="105130.94"/>
    <n v="25050.35"/>
    <n v="0"/>
    <n v="41466.089999999997"/>
    <n v="0"/>
    <n v="0"/>
    <n v="14653.82"/>
    <n v="2094242.83"/>
  </r>
  <r>
    <x v="8"/>
    <s v="2004"/>
    <x v="1"/>
    <x v="2"/>
    <x v="0"/>
    <x v="4"/>
    <s v="Otros"/>
    <n v="214"/>
    <n v="221"/>
    <n v="0"/>
    <n v="162723.56"/>
    <n v="30276.98"/>
    <n v="0"/>
    <n v="64181.760000000002"/>
    <n v="0"/>
    <n v="0"/>
    <n v="7157.69"/>
    <n v="3241504.1"/>
  </r>
  <r>
    <x v="8"/>
    <s v="2004"/>
    <x v="2"/>
    <x v="2"/>
    <x v="0"/>
    <x v="10"/>
    <s v="Servicios de Salud"/>
    <n v="219"/>
    <n v="242"/>
    <n v="0"/>
    <n v="94948.1"/>
    <n v="24674.09"/>
    <n v="0"/>
    <n v="37449.74"/>
    <n v="0"/>
    <n v="0"/>
    <n v="41594.21"/>
    <n v="1891398.68"/>
  </r>
  <r>
    <x v="8"/>
    <s v="2004"/>
    <x v="2"/>
    <x v="3"/>
    <x v="1"/>
    <x v="3"/>
    <s v="Servicios Agropecuarios"/>
    <n v="232"/>
    <n v="233"/>
    <n v="0"/>
    <n v="59977.09"/>
    <n v="18353.47"/>
    <n v="0"/>
    <n v="23656.880000000001"/>
    <n v="0"/>
    <n v="0"/>
    <n v="13727.62"/>
    <n v="1194771.2"/>
  </r>
  <r>
    <x v="8"/>
    <s v="2004"/>
    <x v="1"/>
    <x v="2"/>
    <x v="0"/>
    <x v="4"/>
    <s v="Bancos, Asociaciones, Corp. de Crédito, etc"/>
    <n v="233"/>
    <n v="241"/>
    <n v="0"/>
    <n v="307451.09999999998"/>
    <n v="44221.65"/>
    <n v="0"/>
    <n v="121265.53"/>
    <n v="0"/>
    <n v="0"/>
    <n v="53142.71"/>
    <n v="6124522.1200000001"/>
  </r>
  <r>
    <x v="8"/>
    <s v="2004"/>
    <x v="1"/>
    <x v="3"/>
    <x v="0"/>
    <x v="4"/>
    <s v="ARS"/>
    <n v="234"/>
    <n v="241"/>
    <n v="0"/>
    <n v="98938.78"/>
    <n v="23029.68"/>
    <n v="0"/>
    <n v="39023.629999999997"/>
    <n v="0"/>
    <n v="0"/>
    <n v="81.78"/>
    <n v="1970891.09"/>
  </r>
  <r>
    <x v="8"/>
    <s v="2004"/>
    <x v="2"/>
    <x v="4"/>
    <x v="2"/>
    <x v="2"/>
    <s v="Elaboración de Productos Lácteos"/>
    <n v="240"/>
    <n v="243"/>
    <n v="0"/>
    <n v="148092.71"/>
    <n v="34962.03"/>
    <n v="0"/>
    <n v="58410.94"/>
    <n v="0"/>
    <n v="0"/>
    <n v="3881.12"/>
    <n v="2950051.36"/>
  </r>
  <r>
    <x v="8"/>
    <s v="2004"/>
    <x v="1"/>
    <x v="4"/>
    <x v="0"/>
    <x v="4"/>
    <s v="ARS"/>
    <n v="244"/>
    <n v="267"/>
    <n v="0"/>
    <n v="218710.3"/>
    <n v="43618.42"/>
    <n v="0"/>
    <n v="86264.27"/>
    <n v="0"/>
    <n v="0"/>
    <n v="162.1"/>
    <n v="4356780.21"/>
  </r>
  <r>
    <x v="8"/>
    <s v="2004"/>
    <x v="2"/>
    <x v="3"/>
    <x v="0"/>
    <x v="4"/>
    <s v="AFP"/>
    <n v="250"/>
    <n v="253"/>
    <n v="0"/>
    <n v="146199.47"/>
    <n v="32551.08"/>
    <n v="0"/>
    <n v="57664.23"/>
    <n v="0"/>
    <n v="0"/>
    <n v="0"/>
    <n v="2912338"/>
  </r>
  <r>
    <x v="8"/>
    <s v="2004"/>
    <x v="1"/>
    <x v="3"/>
    <x v="2"/>
    <x v="2"/>
    <s v="Elaboración de Cacao, Chocolate y Confitería"/>
    <n v="254"/>
    <n v="255"/>
    <n v="0"/>
    <n v="82238.75"/>
    <n v="22504.97"/>
    <n v="0"/>
    <n v="32437.49"/>
    <n v="0"/>
    <n v="0"/>
    <n v="0"/>
    <n v="1638231.31"/>
  </r>
  <r>
    <x v="8"/>
    <s v="2004"/>
    <x v="2"/>
    <x v="2"/>
    <x v="2"/>
    <x v="2"/>
    <s v="Otras Industrias Manufactureras"/>
    <n v="276"/>
    <n v="280"/>
    <n v="0"/>
    <n v="108815.47"/>
    <n v="24943.97"/>
    <n v="0"/>
    <n v="42919.43"/>
    <n v="0"/>
    <n v="0"/>
    <n v="2363.31"/>
    <n v="2167640.79"/>
  </r>
  <r>
    <x v="8"/>
    <s v="2004"/>
    <x v="1"/>
    <x v="2"/>
    <x v="2"/>
    <x v="2"/>
    <s v="Elaboración de Bebidas"/>
    <n v="283"/>
    <n v="288"/>
    <n v="0"/>
    <n v="214296.62"/>
    <n v="43033.18"/>
    <n v="0"/>
    <n v="84523.6"/>
    <n v="0"/>
    <n v="0"/>
    <n v="37073.35"/>
    <n v="4285698.57"/>
  </r>
  <r>
    <x v="8"/>
    <s v="2004"/>
    <x v="2"/>
    <x v="3"/>
    <x v="2"/>
    <x v="2"/>
    <s v="Elaboración de Productos de Panadería"/>
    <n v="283"/>
    <n v="284"/>
    <n v="0"/>
    <n v="66206.02"/>
    <n v="18937.900000000001"/>
    <n v="0"/>
    <n v="26113.09"/>
    <n v="0"/>
    <n v="0"/>
    <n v="10052.33"/>
    <n v="1318843.77"/>
  </r>
  <r>
    <x v="8"/>
    <s v="2004"/>
    <x v="2"/>
    <x v="3"/>
    <x v="2"/>
    <x v="2"/>
    <s v="Fabricación de Sustancias Químicas"/>
    <n v="286"/>
    <n v="298"/>
    <n v="0"/>
    <n v="126008.87"/>
    <n v="34990.589999999997"/>
    <n v="0"/>
    <n v="49700.58"/>
    <n v="0"/>
    <n v="0"/>
    <n v="3170.73"/>
    <n v="2510141.94"/>
  </r>
  <r>
    <x v="8"/>
    <s v="2004"/>
    <x v="2"/>
    <x v="3"/>
    <x v="2"/>
    <x v="2"/>
    <s v="Fabricación de Jabones y Detergentes"/>
    <n v="292"/>
    <n v="297"/>
    <n v="0"/>
    <n v="112206.6"/>
    <n v="29846.52"/>
    <n v="0"/>
    <n v="44257.48"/>
    <n v="0"/>
    <n v="0"/>
    <n v="1578.67"/>
    <n v="2235202.48"/>
  </r>
  <r>
    <x v="8"/>
    <s v="2004"/>
    <x v="2"/>
    <x v="4"/>
    <x v="2"/>
    <x v="2"/>
    <s v="Elaboración de Productos de Panadería"/>
    <n v="304"/>
    <n v="306"/>
    <n v="0"/>
    <n v="88476.02"/>
    <n v="24040.2"/>
    <n v="0"/>
    <n v="34896.83"/>
    <n v="0"/>
    <n v="0"/>
    <n v="14124.74"/>
    <n v="1762468.07"/>
  </r>
  <r>
    <x v="8"/>
    <s v="2004"/>
    <x v="2"/>
    <x v="4"/>
    <x v="2"/>
    <x v="2"/>
    <s v="Fabricación de Muebles y Colchones"/>
    <n v="305"/>
    <n v="308"/>
    <n v="0"/>
    <n v="114886.48"/>
    <n v="31887.29"/>
    <n v="0"/>
    <n v="45313.82"/>
    <n v="0"/>
    <n v="0"/>
    <n v="4084.84"/>
    <n v="2288576.4300000002"/>
  </r>
  <r>
    <x v="8"/>
    <s v="2004"/>
    <x v="2"/>
    <x v="4"/>
    <x v="2"/>
    <x v="2"/>
    <s v="Conservación, Producción y Procesamiento de Carne"/>
    <n v="308"/>
    <n v="308"/>
    <n v="0"/>
    <n v="115661.11"/>
    <n v="32292.85"/>
    <n v="0"/>
    <n v="45619.37"/>
    <n v="0"/>
    <n v="0"/>
    <n v="5216.78"/>
    <n v="2304003.86"/>
  </r>
  <r>
    <x v="8"/>
    <s v="2004"/>
    <x v="1"/>
    <x v="2"/>
    <x v="0"/>
    <x v="15"/>
    <s v="Electricidad, Gas y Agua"/>
    <n v="313"/>
    <n v="319"/>
    <n v="0"/>
    <n v="126609.66"/>
    <n v="34727.22"/>
    <n v="0"/>
    <n v="49938.12"/>
    <n v="0"/>
    <n v="0"/>
    <n v="42379.97"/>
    <n v="2522102.16"/>
  </r>
  <r>
    <x v="8"/>
    <s v="2004"/>
    <x v="1"/>
    <x v="3"/>
    <x v="1"/>
    <x v="1"/>
    <s v="Ganadería"/>
    <n v="321"/>
    <n v="329"/>
    <n v="0"/>
    <n v="78953.69"/>
    <n v="21302.36"/>
    <n v="0"/>
    <n v="31141.46"/>
    <n v="0"/>
    <n v="0"/>
    <n v="8605.7999999999993"/>
    <n v="1572786.46"/>
  </r>
  <r>
    <x v="8"/>
    <s v="2004"/>
    <x v="2"/>
    <x v="3"/>
    <x v="1"/>
    <x v="6"/>
    <s v="Cultivos Tradicionales"/>
    <n v="323"/>
    <n v="328"/>
    <n v="0"/>
    <n v="73504.3"/>
    <n v="20174.689999999999"/>
    <n v="0"/>
    <n v="28991.72"/>
    <n v="0"/>
    <n v="0"/>
    <n v="3859.43"/>
    <n v="1464228.69"/>
  </r>
  <r>
    <x v="8"/>
    <s v="2004"/>
    <x v="2"/>
    <x v="3"/>
    <x v="0"/>
    <x v="4"/>
    <s v="ARS"/>
    <n v="323"/>
    <n v="331"/>
    <n v="0"/>
    <n v="130297.26"/>
    <n v="30493.03"/>
    <n v="0"/>
    <n v="51392.07"/>
    <n v="0"/>
    <n v="0"/>
    <n v="119.17"/>
    <n v="2595561.65"/>
  </r>
  <r>
    <x v="8"/>
    <s v="2004"/>
    <x v="2"/>
    <x v="4"/>
    <x v="2"/>
    <x v="2"/>
    <s v="Fabricación de Jabones y Detergentes"/>
    <n v="326"/>
    <n v="331"/>
    <n v="0"/>
    <n v="182466.76"/>
    <n v="42422.76"/>
    <n v="0"/>
    <n v="71969.42"/>
    <n v="0"/>
    <n v="0"/>
    <n v="4072.8"/>
    <n v="3634803.57"/>
  </r>
  <r>
    <x v="8"/>
    <s v="2004"/>
    <x v="1"/>
    <x v="4"/>
    <x v="1"/>
    <x v="5"/>
    <s v="Cultivo de Cereales"/>
    <n v="330"/>
    <n v="335"/>
    <n v="0"/>
    <n v="92583.73"/>
    <n v="25458.12"/>
    <n v="0"/>
    <n v="36517.050000000003"/>
    <n v="0"/>
    <n v="0"/>
    <n v="3917.73"/>
    <n v="1844298.8"/>
  </r>
  <r>
    <x v="8"/>
    <s v="2004"/>
    <x v="2"/>
    <x v="3"/>
    <x v="1"/>
    <x v="1"/>
    <s v="Cria de Otros Animales"/>
    <n v="344"/>
    <n v="349"/>
    <n v="0"/>
    <n v="87210"/>
    <n v="23996.95"/>
    <n v="0"/>
    <n v="34397.54"/>
    <n v="0"/>
    <n v="0"/>
    <n v="2855.12"/>
    <n v="1737250.21"/>
  </r>
  <r>
    <x v="8"/>
    <s v="2004"/>
    <x v="2"/>
    <x v="3"/>
    <x v="2"/>
    <x v="2"/>
    <s v="Elaboración de Bebidas"/>
    <n v="371"/>
    <n v="377"/>
    <n v="0"/>
    <n v="232386.25"/>
    <n v="56818.2"/>
    <n v="0"/>
    <n v="91658.43"/>
    <n v="0"/>
    <n v="0"/>
    <n v="29928.080000000002"/>
    <n v="4641083.5599999996"/>
  </r>
  <r>
    <x v="8"/>
    <s v="2004"/>
    <x v="2"/>
    <x v="4"/>
    <x v="1"/>
    <x v="3"/>
    <s v="Servicios Agropecuarios"/>
    <n v="373"/>
    <n v="378"/>
    <n v="0"/>
    <n v="140473.97"/>
    <n v="42363.29"/>
    <n v="0"/>
    <n v="55406.94"/>
    <n v="0"/>
    <n v="0"/>
    <n v="10022.379999999999"/>
    <n v="2798298.59"/>
  </r>
  <r>
    <x v="8"/>
    <s v="2004"/>
    <x v="1"/>
    <x v="2"/>
    <x v="3"/>
    <x v="16"/>
    <s v="No identificado"/>
    <n v="374"/>
    <n v="389"/>
    <n v="0"/>
    <n v="189164.89"/>
    <n v="44831.64"/>
    <n v="0"/>
    <n v="74610.850000000006"/>
    <n v="150.66999999999999"/>
    <n v="0"/>
    <n v="52059.35"/>
    <n v="3768226.36"/>
  </r>
  <r>
    <x v="8"/>
    <s v="2004"/>
    <x v="2"/>
    <x v="4"/>
    <x v="1"/>
    <x v="1"/>
    <s v="Cria de Otros Animales"/>
    <n v="383"/>
    <n v="387"/>
    <n v="0"/>
    <n v="113517.79"/>
    <n v="31185.82"/>
    <n v="0"/>
    <n v="44773.98"/>
    <n v="0"/>
    <n v="0"/>
    <n v="1853.34"/>
    <n v="2261310.96"/>
  </r>
  <r>
    <x v="8"/>
    <s v="2004"/>
    <x v="1"/>
    <x v="3"/>
    <x v="1"/>
    <x v="3"/>
    <s v="Servicios Agropecuarios"/>
    <n v="394"/>
    <n v="396"/>
    <n v="0"/>
    <n v="95961.85"/>
    <n v="28750.16"/>
    <n v="0"/>
    <n v="37850.230000000003"/>
    <n v="0"/>
    <n v="0"/>
    <n v="38088.61"/>
    <n v="1911601.62"/>
  </r>
  <r>
    <x v="8"/>
    <s v="2004"/>
    <x v="1"/>
    <x v="3"/>
    <x v="2"/>
    <x v="2"/>
    <s v="Elaboración de Productos de Molinería"/>
    <n v="399"/>
    <n v="402"/>
    <n v="0"/>
    <n v="113939.06"/>
    <n v="31809.040000000001"/>
    <n v="0"/>
    <n v="44940.28"/>
    <n v="0"/>
    <n v="0"/>
    <n v="259.82"/>
    <n v="2269701.59"/>
  </r>
  <r>
    <x v="8"/>
    <s v="2004"/>
    <x v="2"/>
    <x v="4"/>
    <x v="2"/>
    <x v="2"/>
    <s v="Fabricación de Sustancias Químicas"/>
    <n v="403"/>
    <n v="428"/>
    <n v="0"/>
    <n v="240645.5"/>
    <n v="61464.33"/>
    <n v="0"/>
    <n v="94915.61"/>
    <n v="0"/>
    <n v="0"/>
    <n v="2236.56"/>
    <n v="4793736.1399999997"/>
  </r>
  <r>
    <x v="8"/>
    <s v="2004"/>
    <x v="1"/>
    <x v="4"/>
    <x v="2"/>
    <x v="2"/>
    <s v="Elaboración de Cacao, Chocolate y Confitería"/>
    <n v="404"/>
    <n v="411"/>
    <n v="0"/>
    <n v="177575.34"/>
    <n v="46347.95"/>
    <n v="0"/>
    <n v="70040.41"/>
    <n v="0"/>
    <n v="0"/>
    <n v="20.67"/>
    <n v="3537368.48"/>
  </r>
  <r>
    <x v="8"/>
    <s v="2004"/>
    <x v="2"/>
    <x v="4"/>
    <x v="0"/>
    <x v="4"/>
    <s v="Agentes de cambio y/o remesadoras"/>
    <n v="417"/>
    <n v="436"/>
    <n v="0"/>
    <n v="260015.47"/>
    <n v="55813.81"/>
    <n v="0"/>
    <n v="102556.15"/>
    <n v="0"/>
    <n v="0"/>
    <n v="1359.36"/>
    <n v="5179594.99"/>
  </r>
  <r>
    <x v="8"/>
    <s v="2004"/>
    <x v="2"/>
    <x v="4"/>
    <x v="2"/>
    <x v="2"/>
    <s v="Elaboración de Azúcar"/>
    <n v="437"/>
    <n v="464"/>
    <n v="0"/>
    <n v="210463.89"/>
    <n v="56647.199999999997"/>
    <n v="0"/>
    <n v="83011.41"/>
    <n v="0"/>
    <n v="0"/>
    <n v="0"/>
    <n v="4192504.05"/>
  </r>
  <r>
    <x v="8"/>
    <s v="2004"/>
    <x v="1"/>
    <x v="3"/>
    <x v="2"/>
    <x v="2"/>
    <s v="Elaboración de Aceites y Grasas de Origen Vegetal y Animal"/>
    <n v="454"/>
    <n v="461"/>
    <n v="0"/>
    <n v="153130.63"/>
    <n v="42445.69"/>
    <n v="0"/>
    <n v="60398.16"/>
    <n v="0"/>
    <n v="0"/>
    <n v="223.77"/>
    <n v="3050412.34"/>
  </r>
  <r>
    <x v="8"/>
    <s v="2004"/>
    <x v="1"/>
    <x v="3"/>
    <x v="2"/>
    <x v="2"/>
    <s v="Fabricación de Cemento, Cal y Yeso"/>
    <n v="462"/>
    <n v="479"/>
    <n v="0"/>
    <n v="309948.36"/>
    <n v="83144.75"/>
    <n v="0"/>
    <n v="122250.68"/>
    <n v="0"/>
    <n v="0"/>
    <n v="79.52"/>
    <n v="6174274.5300000003"/>
  </r>
  <r>
    <x v="8"/>
    <s v="2004"/>
    <x v="1"/>
    <x v="2"/>
    <x v="0"/>
    <x v="0"/>
    <s v="Comercio-Vehículos"/>
    <n v="471"/>
    <n v="481"/>
    <n v="0"/>
    <n v="301704.14"/>
    <n v="62325.22"/>
    <n v="0"/>
    <n v="118998.96"/>
    <n v="0"/>
    <n v="0"/>
    <n v="20896.8"/>
    <n v="6010044.3399999999"/>
  </r>
  <r>
    <x v="8"/>
    <s v="2004"/>
    <x v="2"/>
    <x v="3"/>
    <x v="0"/>
    <x v="4"/>
    <s v="Agentes de cambio y/o remesadoras"/>
    <n v="478"/>
    <n v="494"/>
    <n v="0"/>
    <n v="165418.57999999999"/>
    <n v="41870.36"/>
    <n v="0"/>
    <n v="65245.120000000003"/>
    <n v="0"/>
    <n v="0"/>
    <n v="1713.51"/>
    <n v="3295196.39"/>
  </r>
  <r>
    <x v="8"/>
    <s v="2004"/>
    <x v="1"/>
    <x v="3"/>
    <x v="0"/>
    <x v="4"/>
    <s v="Agentes de cambio y/o remesadoras"/>
    <n v="483"/>
    <n v="489"/>
    <n v="0"/>
    <n v="161194.76"/>
    <n v="41728.82"/>
    <n v="0"/>
    <n v="63579.05"/>
    <n v="0"/>
    <n v="0"/>
    <n v="3220.19"/>
    <n v="3211056.89"/>
  </r>
  <r>
    <x v="8"/>
    <s v="2004"/>
    <x v="1"/>
    <x v="3"/>
    <x v="0"/>
    <x v="4"/>
    <s v="Seguros"/>
    <n v="500"/>
    <n v="510"/>
    <n v="0"/>
    <n v="263560.83"/>
    <n v="60000.5"/>
    <n v="0"/>
    <n v="103954.2"/>
    <n v="0"/>
    <n v="0"/>
    <n v="281.14999999999998"/>
    <n v="5250215.53"/>
  </r>
  <r>
    <x v="8"/>
    <s v="2004"/>
    <x v="2"/>
    <x v="4"/>
    <x v="0"/>
    <x v="4"/>
    <s v="ARS"/>
    <n v="503"/>
    <n v="548"/>
    <n v="0"/>
    <n v="301074.01"/>
    <n v="66351.460000000006"/>
    <n v="0"/>
    <n v="118750.22"/>
    <n v="0"/>
    <n v="0"/>
    <n v="256.99"/>
    <n v="5997488.4299999997"/>
  </r>
  <r>
    <x v="8"/>
    <s v="2004"/>
    <x v="2"/>
    <x v="3"/>
    <x v="0"/>
    <x v="0"/>
    <s v="Comercio-Combustible"/>
    <n v="540"/>
    <n v="548"/>
    <n v="0"/>
    <n v="204311.61"/>
    <n v="54036.63"/>
    <n v="0"/>
    <n v="80585.16"/>
    <n v="0"/>
    <n v="0"/>
    <n v="15039.46"/>
    <n v="4069953.85"/>
  </r>
  <r>
    <x v="8"/>
    <s v="2004"/>
    <x v="2"/>
    <x v="4"/>
    <x v="0"/>
    <x v="0"/>
    <s v="Comercio-Combustible"/>
    <n v="546"/>
    <n v="555"/>
    <n v="0"/>
    <n v="352513.68"/>
    <n v="81105.53"/>
    <n v="0"/>
    <n v="139039.20000000001"/>
    <n v="0"/>
    <n v="0"/>
    <n v="40174.78"/>
    <n v="7022183.8200000003"/>
  </r>
  <r>
    <x v="8"/>
    <s v="2004"/>
    <x v="2"/>
    <x v="3"/>
    <x v="0"/>
    <x v="4"/>
    <s v="Seguros"/>
    <n v="561"/>
    <n v="571"/>
    <n v="0"/>
    <n v="268881.52"/>
    <n v="62425.26"/>
    <n v="0"/>
    <n v="106052.84"/>
    <n v="0"/>
    <n v="0"/>
    <n v="146.44"/>
    <n v="5356206.0599999996"/>
  </r>
  <r>
    <x v="8"/>
    <s v="2004"/>
    <x v="2"/>
    <x v="4"/>
    <x v="1"/>
    <x v="6"/>
    <s v="Cultivos Tradicionales"/>
    <n v="580"/>
    <n v="600"/>
    <n v="0"/>
    <n v="156043.31"/>
    <n v="42434.5"/>
    <n v="0"/>
    <n v="61546.77"/>
    <n v="0"/>
    <n v="0"/>
    <n v="2859.03"/>
    <n v="3108430.19"/>
  </r>
  <r>
    <x v="8"/>
    <s v="2004"/>
    <x v="1"/>
    <x v="4"/>
    <x v="1"/>
    <x v="1"/>
    <s v="Ganadería"/>
    <n v="588"/>
    <n v="595"/>
    <n v="0"/>
    <n v="168970.13"/>
    <n v="44617.96"/>
    <n v="0"/>
    <n v="66645.66"/>
    <n v="0"/>
    <n v="0"/>
    <n v="18695.849999999999"/>
    <n v="3365939.15"/>
  </r>
  <r>
    <x v="8"/>
    <s v="2004"/>
    <x v="1"/>
    <x v="4"/>
    <x v="0"/>
    <x v="4"/>
    <s v="Seguros"/>
    <n v="589"/>
    <n v="602"/>
    <n v="0"/>
    <n v="546900.86"/>
    <n v="100374.2"/>
    <n v="0"/>
    <n v="215709.97"/>
    <n v="0"/>
    <n v="0"/>
    <n v="7256.11"/>
    <n v="10894441.300000001"/>
  </r>
  <r>
    <x v="8"/>
    <s v="2004"/>
    <x v="2"/>
    <x v="4"/>
    <x v="0"/>
    <x v="4"/>
    <s v="Seguros"/>
    <n v="602"/>
    <n v="609"/>
    <n v="0"/>
    <n v="488300.36"/>
    <n v="99520.26"/>
    <n v="0"/>
    <n v="192596.5"/>
    <n v="0"/>
    <n v="0"/>
    <n v="8058.96"/>
    <n v="9727097.8699999992"/>
  </r>
  <r>
    <x v="8"/>
    <s v="2004"/>
    <x v="1"/>
    <x v="4"/>
    <x v="2"/>
    <x v="2"/>
    <s v="Elaboración de Productos de Panadería"/>
    <n v="610"/>
    <n v="612"/>
    <n v="0"/>
    <n v="199732.54"/>
    <n v="54121.02"/>
    <n v="0"/>
    <n v="78778.91"/>
    <n v="0"/>
    <n v="0"/>
    <n v="37979.949999999997"/>
    <n v="3978734.93"/>
  </r>
  <r>
    <x v="8"/>
    <s v="2004"/>
    <x v="1"/>
    <x v="2"/>
    <x v="0"/>
    <x v="11"/>
    <s v="Alquiler de Viviendas"/>
    <n v="615"/>
    <n v="647"/>
    <n v="0"/>
    <n v="313147.99"/>
    <n v="69691.05"/>
    <n v="0"/>
    <n v="123512.67"/>
    <n v="40.47"/>
    <n v="0"/>
    <n v="65332.81"/>
    <n v="6238010.7699999996"/>
  </r>
  <r>
    <x v="8"/>
    <s v="2004"/>
    <x v="1"/>
    <x v="3"/>
    <x v="2"/>
    <x v="2"/>
    <s v="Fabricación de Productos de Cerámicas"/>
    <n v="617"/>
    <n v="627"/>
    <n v="0"/>
    <n v="194037.49"/>
    <n v="59891.79"/>
    <n v="0"/>
    <n v="76532.639999999999"/>
    <n v="0"/>
    <n v="0"/>
    <n v="958.93"/>
    <n v="3865292.86"/>
  </r>
  <r>
    <x v="8"/>
    <s v="2004"/>
    <x v="1"/>
    <x v="2"/>
    <x v="0"/>
    <x v="18"/>
    <s v="Hoteles, Bares y Restaurantes"/>
    <n v="651"/>
    <n v="657"/>
    <n v="0"/>
    <n v="247959.17"/>
    <n v="55580.81"/>
    <n v="0"/>
    <n v="97800.88"/>
    <n v="0"/>
    <n v="0"/>
    <n v="23186.81"/>
    <n v="4946222.1500000004"/>
  </r>
  <r>
    <x v="8"/>
    <s v="2004"/>
    <x v="2"/>
    <x v="4"/>
    <x v="2"/>
    <x v="2"/>
    <s v="Elaboración de Bebidas"/>
    <n v="657"/>
    <n v="666"/>
    <n v="0"/>
    <n v="467138.47"/>
    <n v="109777.59"/>
    <n v="0"/>
    <n v="184250.44"/>
    <n v="0"/>
    <n v="0"/>
    <n v="57056.97"/>
    <n v="9350235.5500000007"/>
  </r>
  <r>
    <x v="8"/>
    <s v="2004"/>
    <x v="2"/>
    <x v="2"/>
    <x v="0"/>
    <x v="0"/>
    <s v="Comercio otros"/>
    <n v="657"/>
    <n v="673"/>
    <n v="0"/>
    <n v="286463.59000000003"/>
    <n v="69731.070000000007"/>
    <n v="0"/>
    <n v="112987.71"/>
    <n v="177.6"/>
    <n v="0"/>
    <n v="23589.98"/>
    <n v="5724522.2800000003"/>
  </r>
  <r>
    <x v="8"/>
    <s v="2004"/>
    <x v="2"/>
    <x v="2"/>
    <x v="0"/>
    <x v="13"/>
    <s v="Servicios de Enseñanza"/>
    <n v="685"/>
    <n v="730"/>
    <n v="0"/>
    <n v="418999.39"/>
    <n v="92240.37"/>
    <n v="0"/>
    <n v="165262.67000000001"/>
    <n v="0"/>
    <n v="0"/>
    <n v="65006.32"/>
    <n v="8420447.1600000001"/>
  </r>
  <r>
    <x v="8"/>
    <s v="2004"/>
    <x v="2"/>
    <x v="4"/>
    <x v="0"/>
    <x v="15"/>
    <s v="Electricidad, Gas y Agua"/>
    <n v="701"/>
    <n v="710"/>
    <n v="0"/>
    <n v="579173.77"/>
    <n v="144474.93"/>
    <n v="0"/>
    <n v="228439.48"/>
    <n v="0"/>
    <n v="0"/>
    <n v="46710.42"/>
    <n v="11537329.810000001"/>
  </r>
  <r>
    <x v="8"/>
    <s v="2004"/>
    <x v="1"/>
    <x v="3"/>
    <x v="2"/>
    <x v="9"/>
    <s v="Explotación de Minas y Canteras"/>
    <n v="703"/>
    <n v="711"/>
    <n v="0"/>
    <n v="463710.68"/>
    <n v="133515.1"/>
    <n v="0"/>
    <n v="182898.14"/>
    <n v="0"/>
    <n v="0"/>
    <n v="865.96"/>
    <n v="9237272.1199999992"/>
  </r>
  <r>
    <x v="8"/>
    <s v="2004"/>
    <x v="1"/>
    <x v="4"/>
    <x v="2"/>
    <x v="2"/>
    <s v="Elaboración de Productos de Molinería"/>
    <n v="728"/>
    <n v="738"/>
    <n v="0"/>
    <n v="317418.53999999998"/>
    <n v="79202.92"/>
    <n v="0"/>
    <n v="125197.29"/>
    <n v="0"/>
    <n v="0"/>
    <n v="2728.85"/>
    <n v="6323085.7000000002"/>
  </r>
  <r>
    <x v="8"/>
    <s v="2004"/>
    <x v="1"/>
    <x v="3"/>
    <x v="2"/>
    <x v="2"/>
    <s v="Elaboración de Productos de Panadería"/>
    <n v="735"/>
    <n v="743"/>
    <n v="0"/>
    <n v="170001.72"/>
    <n v="48738.21"/>
    <n v="0"/>
    <n v="67052.429999999993"/>
    <n v="0"/>
    <n v="0"/>
    <n v="33179.660000000003"/>
    <n v="3386487.64"/>
  </r>
  <r>
    <x v="8"/>
    <s v="2004"/>
    <x v="1"/>
    <x v="2"/>
    <x v="2"/>
    <x v="12"/>
    <s v="Construcción"/>
    <n v="746"/>
    <n v="762"/>
    <n v="0"/>
    <n v="364213.51"/>
    <n v="94681.35"/>
    <n v="0"/>
    <n v="143653.92000000001"/>
    <n v="0"/>
    <n v="0"/>
    <n v="92504"/>
    <n v="7259445.0700000003"/>
  </r>
  <r>
    <x v="8"/>
    <s v="2004"/>
    <x v="2"/>
    <x v="3"/>
    <x v="2"/>
    <x v="2"/>
    <s v="Edición, Grabación, Impresión"/>
    <n v="754"/>
    <n v="761"/>
    <n v="0"/>
    <n v="328106.53000000003"/>
    <n v="83714.02"/>
    <n v="0"/>
    <n v="129412.88"/>
    <n v="0"/>
    <n v="0"/>
    <n v="26837.22"/>
    <n v="6535991.0199999996"/>
  </r>
  <r>
    <x v="8"/>
    <s v="2004"/>
    <x v="2"/>
    <x v="2"/>
    <x v="0"/>
    <x v="7"/>
    <s v="Otros Servicios"/>
    <n v="762"/>
    <n v="778"/>
    <n v="0"/>
    <n v="364078.16"/>
    <n v="80979.45"/>
    <n v="0"/>
    <n v="143600.6"/>
    <n v="2.4"/>
    <n v="0"/>
    <n v="81146.78"/>
    <n v="7252555.9900000002"/>
  </r>
  <r>
    <x v="8"/>
    <s v="2004"/>
    <x v="2"/>
    <x v="3"/>
    <x v="0"/>
    <x v="15"/>
    <s v="Electricidad, Gas y Agua"/>
    <n v="763"/>
    <n v="771"/>
    <n v="0"/>
    <n v="533308.48"/>
    <n v="150847.70000000001"/>
    <n v="0"/>
    <n v="210349"/>
    <n v="0"/>
    <n v="0"/>
    <n v="18800.099999999999"/>
    <n v="10627178.92"/>
  </r>
  <r>
    <x v="8"/>
    <s v="2004"/>
    <x v="1"/>
    <x v="4"/>
    <x v="1"/>
    <x v="3"/>
    <s v="Servicios Agropecuarios"/>
    <n v="768"/>
    <n v="774"/>
    <n v="0"/>
    <n v="383641.99"/>
    <n v="102251.56"/>
    <n v="0"/>
    <n v="151317.92000000001"/>
    <n v="0"/>
    <n v="0"/>
    <n v="48937.59"/>
    <n v="7642284.5199999996"/>
  </r>
  <r>
    <x v="8"/>
    <s v="2004"/>
    <x v="1"/>
    <x v="2"/>
    <x v="0"/>
    <x v="13"/>
    <s v="Servicios de Enseñanza"/>
    <n v="779"/>
    <n v="860"/>
    <n v="0"/>
    <n v="471689.37"/>
    <n v="99170.55"/>
    <n v="0"/>
    <n v="186044.73"/>
    <n v="0"/>
    <n v="0"/>
    <n v="68856.89"/>
    <n v="9504508.9000000004"/>
  </r>
  <r>
    <x v="8"/>
    <s v="2004"/>
    <x v="1"/>
    <x v="4"/>
    <x v="2"/>
    <x v="2"/>
    <s v="Fabricación de Productos de Cerámicas"/>
    <n v="807"/>
    <n v="815"/>
    <n v="0"/>
    <n v="354988.84"/>
    <n v="100532.26"/>
    <n v="0"/>
    <n v="140015.34"/>
    <n v="0"/>
    <n v="0"/>
    <n v="1304.1300000000001"/>
    <n v="7071487.4500000002"/>
  </r>
  <r>
    <x v="8"/>
    <s v="2004"/>
    <x v="1"/>
    <x v="3"/>
    <x v="2"/>
    <x v="2"/>
    <s v="Fabricación de Jabones y Detergentes"/>
    <n v="848"/>
    <n v="870"/>
    <n v="0"/>
    <n v="288495.13"/>
    <n v="81138.679999999993"/>
    <n v="0"/>
    <n v="113789.95"/>
    <n v="0"/>
    <n v="0"/>
    <n v="2787.74"/>
    <n v="5746937.5899999999"/>
  </r>
  <r>
    <x v="8"/>
    <s v="2004"/>
    <x v="1"/>
    <x v="4"/>
    <x v="2"/>
    <x v="2"/>
    <s v="Fabricación de Productos de Madera, Papel y Carton"/>
    <n v="868"/>
    <n v="876"/>
    <n v="0"/>
    <n v="463701.8"/>
    <n v="110436.56"/>
    <n v="0"/>
    <n v="182894.9"/>
    <n v="0"/>
    <n v="0"/>
    <n v="66979.91"/>
    <n v="9237098.6999999993"/>
  </r>
  <r>
    <x v="8"/>
    <s v="2004"/>
    <x v="2"/>
    <x v="4"/>
    <x v="2"/>
    <x v="2"/>
    <s v="Edición, Grabación, Impresión"/>
    <n v="876"/>
    <n v="903"/>
    <n v="0"/>
    <n v="562334.54"/>
    <n v="131603.16"/>
    <n v="0"/>
    <n v="221797.57"/>
    <n v="0"/>
    <n v="0"/>
    <n v="51063.45"/>
    <n v="11201887.210000001"/>
  </r>
  <r>
    <x v="8"/>
    <s v="2004"/>
    <x v="1"/>
    <x v="3"/>
    <x v="2"/>
    <x v="2"/>
    <s v="Industrias Básicas de Hierro Y Acero"/>
    <n v="892"/>
    <n v="904"/>
    <n v="0"/>
    <n v="300947.55"/>
    <n v="92877.83"/>
    <n v="0"/>
    <n v="118701.22"/>
    <n v="0"/>
    <n v="0"/>
    <n v="1007.02"/>
    <n v="5994978.8499999996"/>
  </r>
  <r>
    <x v="8"/>
    <s v="2004"/>
    <x v="1"/>
    <x v="2"/>
    <x v="0"/>
    <x v="14"/>
    <s v="Transporte y Almacenamiento"/>
    <n v="945"/>
    <n v="962"/>
    <n v="0"/>
    <n v="462476"/>
    <n v="114025.61"/>
    <n v="0"/>
    <n v="182410.47"/>
    <n v="0"/>
    <n v="0"/>
    <n v="70420.320000000007"/>
    <n v="9246859.3599999994"/>
  </r>
  <r>
    <x v="8"/>
    <s v="2004"/>
    <x v="1"/>
    <x v="4"/>
    <x v="2"/>
    <x v="2"/>
    <s v="Fabricación de Jabones y Detergentes"/>
    <n v="947"/>
    <n v="963"/>
    <n v="0"/>
    <n v="498235.05"/>
    <n v="123248.42"/>
    <n v="0"/>
    <n v="196515.38"/>
    <n v="0"/>
    <n v="0"/>
    <n v="5512.58"/>
    <n v="9925013.3699999992"/>
  </r>
  <r>
    <x v="8"/>
    <s v="2004"/>
    <x v="1"/>
    <x v="2"/>
    <x v="1"/>
    <x v="6"/>
    <s v="Cultivos Tradicionales"/>
    <n v="973"/>
    <n v="990"/>
    <n v="0"/>
    <n v="217358.35"/>
    <n v="59542.8"/>
    <n v="0"/>
    <n v="85731.49"/>
    <n v="0"/>
    <n v="0"/>
    <n v="5655.95"/>
    <n v="4329853.5"/>
  </r>
  <r>
    <x v="8"/>
    <s v="2004"/>
    <x v="2"/>
    <x v="3"/>
    <x v="2"/>
    <x v="12"/>
    <s v="Construcción"/>
    <n v="976"/>
    <n v="997"/>
    <n v="0"/>
    <n v="366522.6"/>
    <n v="106536.81"/>
    <n v="0"/>
    <n v="144564.91"/>
    <n v="0"/>
    <n v="0"/>
    <n v="85417.7"/>
    <n v="7301251.3799999999"/>
  </r>
  <r>
    <x v="8"/>
    <s v="2004"/>
    <x v="1"/>
    <x v="4"/>
    <x v="2"/>
    <x v="2"/>
    <s v="Fabricación de Cemento, Cal y Yeso"/>
    <n v="988"/>
    <n v="1001"/>
    <n v="0"/>
    <n v="769437.66"/>
    <n v="186572.38"/>
    <n v="0"/>
    <n v="303483.61"/>
    <n v="0"/>
    <n v="0"/>
    <n v="747"/>
    <n v="15327456.640000001"/>
  </r>
  <r>
    <x v="8"/>
    <s v="2004"/>
    <x v="1"/>
    <x v="3"/>
    <x v="0"/>
    <x v="10"/>
    <s v="Servicios de Salud"/>
    <n v="993"/>
    <n v="1061"/>
    <n v="0"/>
    <n v="298436.86"/>
    <n v="83597.52"/>
    <n v="0"/>
    <n v="117710.96"/>
    <n v="0"/>
    <n v="0"/>
    <n v="108405"/>
    <n v="5944970.5199999996"/>
  </r>
  <r>
    <x v="8"/>
    <s v="2004"/>
    <x v="1"/>
    <x v="4"/>
    <x v="2"/>
    <x v="2"/>
    <s v="Elaboración de Aceites y Grasas de Origen Vegetal y Animal"/>
    <n v="995"/>
    <n v="1007"/>
    <n v="0"/>
    <n v="545155.44999999995"/>
    <n v="136563.12"/>
    <n v="0"/>
    <n v="215021.52"/>
    <n v="0"/>
    <n v="0"/>
    <n v="217.9"/>
    <n v="10859667.310000001"/>
  </r>
  <r>
    <x v="8"/>
    <s v="2004"/>
    <x v="1"/>
    <x v="3"/>
    <x v="2"/>
    <x v="2"/>
    <s v="Fabricación de Productos de Madera, Papel y Carton"/>
    <n v="1008"/>
    <n v="1018"/>
    <n v="0"/>
    <n v="358162.48"/>
    <n v="98205.04"/>
    <n v="0"/>
    <n v="141268.14000000001"/>
    <n v="0"/>
    <n v="0"/>
    <n v="11573.27"/>
    <n v="7134729.2699999996"/>
  </r>
  <r>
    <x v="8"/>
    <s v="2004"/>
    <x v="1"/>
    <x v="3"/>
    <x v="2"/>
    <x v="2"/>
    <s v="Fabricación de Muebles y Colchones"/>
    <n v="1028"/>
    <n v="1032"/>
    <n v="0"/>
    <n v="258609.67"/>
    <n v="72126.509999999995"/>
    <n v="0"/>
    <n v="102002.15"/>
    <n v="0"/>
    <n v="0"/>
    <n v="19588.919999999998"/>
    <n v="5151593.41"/>
  </r>
  <r>
    <x v="8"/>
    <s v="2004"/>
    <x v="1"/>
    <x v="4"/>
    <x v="0"/>
    <x v="4"/>
    <s v="Agentes de cambio y/o remesadoras"/>
    <n v="1029"/>
    <n v="1051"/>
    <n v="0"/>
    <n v="443619.83"/>
    <n v="103663.88"/>
    <n v="0"/>
    <n v="174974.86"/>
    <n v="0"/>
    <n v="0"/>
    <n v="4198.2299999999996"/>
    <n v="8837073.7899999991"/>
  </r>
  <r>
    <x v="8"/>
    <s v="2004"/>
    <x v="1"/>
    <x v="3"/>
    <x v="2"/>
    <x v="2"/>
    <s v="Elaboración de Productos Lácteos"/>
    <n v="1058"/>
    <n v="1076"/>
    <n v="0"/>
    <n v="410078.04"/>
    <n v="114598.72"/>
    <n v="0"/>
    <n v="161744.28"/>
    <n v="0"/>
    <n v="0"/>
    <n v="7502.54"/>
    <n v="8168891.0700000003"/>
  </r>
  <r>
    <x v="8"/>
    <s v="2004"/>
    <x v="1"/>
    <x v="3"/>
    <x v="2"/>
    <x v="2"/>
    <s v="Fabricación de Sustancias Químicas"/>
    <n v="1061"/>
    <n v="1091"/>
    <n v="0"/>
    <n v="345296.87"/>
    <n v="99258.29"/>
    <n v="0"/>
    <n v="136193.67000000001"/>
    <n v="0"/>
    <n v="0"/>
    <n v="3612.48"/>
    <n v="6878437.8200000003"/>
  </r>
  <r>
    <x v="8"/>
    <s v="2004"/>
    <x v="1"/>
    <x v="2"/>
    <x v="2"/>
    <x v="2"/>
    <s v="Otras Industrias Manufactureras"/>
    <n v="1086"/>
    <n v="1108"/>
    <n v="0"/>
    <n v="518093.67"/>
    <n v="118845.47"/>
    <n v="0"/>
    <n v="204348.16"/>
    <n v="198.7"/>
    <n v="0"/>
    <n v="33758.31"/>
    <n v="10320601.66"/>
  </r>
  <r>
    <x v="8"/>
    <s v="2004"/>
    <x v="1"/>
    <x v="3"/>
    <x v="2"/>
    <x v="2"/>
    <s v="Conservación, Producción y Procesamiento de Carne"/>
    <n v="1116"/>
    <n v="1121"/>
    <n v="0"/>
    <n v="345535.2"/>
    <n v="97363.16"/>
    <n v="0"/>
    <n v="136286.66"/>
    <n v="0"/>
    <n v="0"/>
    <n v="11630.24"/>
    <n v="6883162.8499999996"/>
  </r>
  <r>
    <x v="8"/>
    <s v="2004"/>
    <x v="2"/>
    <x v="4"/>
    <x v="2"/>
    <x v="2"/>
    <s v="Elaboración de Plástico"/>
    <n v="1158"/>
    <n v="1174"/>
    <n v="0"/>
    <n v="386120.83"/>
    <n v="105048.31"/>
    <n v="0"/>
    <n v="152294.79999999999"/>
    <n v="0"/>
    <n v="0"/>
    <n v="26619.35"/>
    <n v="7691650.9500000002"/>
  </r>
  <r>
    <x v="8"/>
    <s v="2004"/>
    <x v="1"/>
    <x v="4"/>
    <x v="2"/>
    <x v="2"/>
    <s v="Industrias Básicas de Hierro Y Acero"/>
    <n v="1164"/>
    <n v="1192"/>
    <n v="0"/>
    <n v="590410.91"/>
    <n v="169964.25"/>
    <n v="0"/>
    <n v="232871.76"/>
    <n v="52.79"/>
    <n v="0"/>
    <n v="5102.37"/>
    <n v="11761174.560000001"/>
  </r>
  <r>
    <x v="8"/>
    <s v="2004"/>
    <x v="1"/>
    <x v="4"/>
    <x v="2"/>
    <x v="2"/>
    <s v="Elaboración de Productos Lácteos"/>
    <n v="1204"/>
    <n v="1218"/>
    <n v="0"/>
    <n v="658373.12"/>
    <n v="163921.51999999999"/>
    <n v="0"/>
    <n v="259677.24"/>
    <n v="0"/>
    <n v="0"/>
    <n v="11191.75"/>
    <n v="13115003.970000001"/>
  </r>
  <r>
    <x v="8"/>
    <s v="2004"/>
    <x v="1"/>
    <x v="4"/>
    <x v="2"/>
    <x v="9"/>
    <s v="Explotación de Minas y Canteras"/>
    <n v="1263"/>
    <n v="1274"/>
    <n v="0"/>
    <n v="1155515.6000000001"/>
    <n v="286988.53000000003"/>
    <n v="0"/>
    <n v="455760.95"/>
    <n v="0"/>
    <n v="0"/>
    <n v="4869.53"/>
    <n v="23018238.420000002"/>
  </r>
  <r>
    <x v="8"/>
    <s v="2004"/>
    <x v="1"/>
    <x v="4"/>
    <x v="2"/>
    <x v="2"/>
    <s v="Fabricación de Muebles y Colchones"/>
    <n v="1292"/>
    <n v="1298"/>
    <n v="0"/>
    <n v="414203.98"/>
    <n v="112827.39"/>
    <n v="0"/>
    <n v="163371.75"/>
    <n v="0"/>
    <n v="0"/>
    <n v="24745.71"/>
    <n v="8251077.8899999997"/>
  </r>
  <r>
    <x v="8"/>
    <s v="2004"/>
    <x v="2"/>
    <x v="3"/>
    <x v="0"/>
    <x v="0"/>
    <s v="Comercio-Vehículos"/>
    <n v="1345"/>
    <n v="1364"/>
    <n v="0"/>
    <n v="426959.92"/>
    <n v="115578.25"/>
    <n v="0"/>
    <n v="168402.91"/>
    <n v="0"/>
    <n v="0"/>
    <n v="34172.550000000003"/>
    <n v="8505185.2699999996"/>
  </r>
  <r>
    <x v="8"/>
    <s v="2004"/>
    <x v="2"/>
    <x v="3"/>
    <x v="2"/>
    <x v="2"/>
    <s v="Elaboración de Plástico"/>
    <n v="1402"/>
    <n v="1414"/>
    <n v="0"/>
    <n v="331929.83"/>
    <n v="94977.5"/>
    <n v="0"/>
    <n v="130920.75"/>
    <n v="0"/>
    <n v="0"/>
    <n v="12970.84"/>
    <n v="6612156.9000000004"/>
  </r>
  <r>
    <x v="8"/>
    <s v="2004"/>
    <x v="1"/>
    <x v="4"/>
    <x v="0"/>
    <x v="10"/>
    <s v="Servicios de Salud"/>
    <n v="1407"/>
    <n v="1616"/>
    <n v="0"/>
    <n v="714867.25"/>
    <n v="185546.05"/>
    <n v="0"/>
    <n v="281960.03000000003"/>
    <n v="0"/>
    <n v="0"/>
    <n v="221708.95"/>
    <n v="14240390.83"/>
  </r>
  <r>
    <x v="8"/>
    <s v="2004"/>
    <x v="2"/>
    <x v="3"/>
    <x v="2"/>
    <x v="2"/>
    <s v="Fabricación de Productos Farmaceuticos"/>
    <n v="1416"/>
    <n v="1424"/>
    <n v="0"/>
    <n v="454072.56"/>
    <n v="120614.84"/>
    <n v="0"/>
    <n v="179097.18"/>
    <n v="0"/>
    <n v="0"/>
    <n v="10156.530000000001"/>
    <n v="9045278.9299999997"/>
  </r>
  <r>
    <x v="8"/>
    <s v="2004"/>
    <x v="1"/>
    <x v="4"/>
    <x v="2"/>
    <x v="2"/>
    <s v="Conservación, Producción y Procesamiento de Carne"/>
    <n v="1451"/>
    <n v="1464"/>
    <n v="0"/>
    <n v="603818.84"/>
    <n v="160897.94"/>
    <n v="0"/>
    <n v="238159.96"/>
    <n v="0"/>
    <n v="0"/>
    <n v="34136.239999999998"/>
    <n v="12028260.380000001"/>
  </r>
  <r>
    <x v="8"/>
    <s v="2004"/>
    <x v="1"/>
    <x v="3"/>
    <x v="1"/>
    <x v="6"/>
    <s v="Cultivos Tradicionales"/>
    <n v="1469"/>
    <n v="1491"/>
    <n v="0"/>
    <n v="296288.33"/>
    <n v="81667.98"/>
    <n v="0"/>
    <n v="116862.82"/>
    <n v="0"/>
    <n v="0"/>
    <n v="19903.86"/>
    <n v="5902161.0700000003"/>
  </r>
  <r>
    <x v="8"/>
    <s v="2004"/>
    <x v="1"/>
    <x v="4"/>
    <x v="2"/>
    <x v="2"/>
    <s v="Fabricación de Sustancias Químicas"/>
    <n v="1492"/>
    <n v="1531"/>
    <n v="0"/>
    <n v="790195.24"/>
    <n v="201407.93"/>
    <n v="0"/>
    <n v="311670.90999999997"/>
    <n v="0"/>
    <n v="0"/>
    <n v="4938.68"/>
    <n v="15752934.189999999"/>
  </r>
  <r>
    <x v="8"/>
    <s v="2004"/>
    <x v="2"/>
    <x v="4"/>
    <x v="2"/>
    <x v="12"/>
    <s v="Construcción"/>
    <n v="1523"/>
    <n v="1569"/>
    <n v="0"/>
    <n v="679226.57"/>
    <n v="190716.04"/>
    <n v="0"/>
    <n v="267902.87"/>
    <n v="0"/>
    <n v="0"/>
    <n v="174724.5"/>
    <n v="13549420.630000001"/>
  </r>
  <r>
    <x v="8"/>
    <s v="2004"/>
    <x v="1"/>
    <x v="3"/>
    <x v="2"/>
    <x v="2"/>
    <s v="Fabricación de Productos Farmaceuticos"/>
    <n v="1532"/>
    <n v="1541"/>
    <n v="0"/>
    <n v="590984.13"/>
    <n v="149805.21"/>
    <n v="0"/>
    <n v="233098.4"/>
    <n v="0"/>
    <n v="0"/>
    <n v="5991.03"/>
    <n v="11772608.58"/>
  </r>
  <r>
    <x v="8"/>
    <s v="2004"/>
    <x v="1"/>
    <x v="2"/>
    <x v="2"/>
    <x v="2"/>
    <s v="Elaboración de Azúcar"/>
    <n v="1577"/>
    <n v="1588"/>
    <n v="0"/>
    <n v="640713.27"/>
    <n v="155738.45000000001"/>
    <n v="0"/>
    <n v="252711.56"/>
    <n v="0"/>
    <n v="0"/>
    <n v="0"/>
    <n v="12763203.25"/>
  </r>
  <r>
    <x v="8"/>
    <s v="2004"/>
    <x v="2"/>
    <x v="4"/>
    <x v="0"/>
    <x v="0"/>
    <s v="Comercio-Vehículos"/>
    <n v="1666"/>
    <n v="1691"/>
    <n v="0"/>
    <n v="797105.88"/>
    <n v="199405.83"/>
    <n v="0"/>
    <n v="314396.65000000002"/>
    <n v="0"/>
    <n v="0"/>
    <n v="70378.83"/>
    <n v="15878608.58"/>
  </r>
  <r>
    <x v="8"/>
    <s v="2004"/>
    <x v="2"/>
    <x v="3"/>
    <x v="0"/>
    <x v="4"/>
    <s v="Otros"/>
    <n v="1732"/>
    <n v="1753"/>
    <n v="0"/>
    <n v="646804.92000000004"/>
    <n v="162625.10999999999"/>
    <n v="0"/>
    <n v="255114.42"/>
    <n v="0"/>
    <n v="0"/>
    <n v="39377.129999999997"/>
    <n v="12900678.01"/>
  </r>
  <r>
    <x v="8"/>
    <s v="2004"/>
    <x v="1"/>
    <x v="4"/>
    <x v="2"/>
    <x v="2"/>
    <s v="Fabricación de Productos Farmaceuticos"/>
    <n v="1757"/>
    <n v="1788"/>
    <n v="0"/>
    <n v="1300813.79"/>
    <n v="265984.09999999998"/>
    <n v="0"/>
    <n v="513070.25"/>
    <n v="0"/>
    <n v="0"/>
    <n v="17210.86"/>
    <n v="26271263.859999999"/>
  </r>
  <r>
    <x v="8"/>
    <s v="2004"/>
    <x v="2"/>
    <x v="4"/>
    <x v="2"/>
    <x v="2"/>
    <s v="Fabricación de Productos Farmaceuticos"/>
    <n v="1815"/>
    <n v="1835"/>
    <n v="0"/>
    <n v="914863.72"/>
    <n v="218153.99"/>
    <n v="0"/>
    <n v="360843.55"/>
    <n v="0"/>
    <n v="0"/>
    <n v="14479.53"/>
    <n v="18368340.649999999"/>
  </r>
  <r>
    <x v="8"/>
    <s v="2004"/>
    <x v="1"/>
    <x v="3"/>
    <x v="2"/>
    <x v="2"/>
    <s v="Elaboración de Azúcar"/>
    <n v="1830"/>
    <n v="1857"/>
    <n v="0"/>
    <n v="518605.71"/>
    <n v="143086.26"/>
    <n v="0"/>
    <n v="204549.55"/>
    <n v="150"/>
    <n v="0"/>
    <n v="109.62"/>
    <n v="10330777.710000001"/>
  </r>
  <r>
    <x v="8"/>
    <s v="2004"/>
    <x v="2"/>
    <x v="4"/>
    <x v="0"/>
    <x v="4"/>
    <s v="Otros"/>
    <n v="1879"/>
    <n v="1900"/>
    <n v="0"/>
    <n v="1023898.55"/>
    <n v="236285.52"/>
    <n v="0"/>
    <n v="403848.56"/>
    <n v="0"/>
    <n v="0"/>
    <n v="58671.59"/>
    <n v="20464689.52"/>
  </r>
  <r>
    <x v="8"/>
    <s v="2004"/>
    <x v="2"/>
    <x v="3"/>
    <x v="0"/>
    <x v="11"/>
    <s v="Alquiler de Viviendas"/>
    <n v="1880"/>
    <n v="1911"/>
    <n v="0"/>
    <n v="610771.02"/>
    <n v="162301.12"/>
    <n v="0"/>
    <n v="240901.66"/>
    <n v="236.64"/>
    <n v="0"/>
    <n v="126592.86"/>
    <n v="12171556.449999999"/>
  </r>
  <r>
    <x v="8"/>
    <s v="2004"/>
    <x v="1"/>
    <x v="3"/>
    <x v="1"/>
    <x v="1"/>
    <s v="Cria de Otros Animales"/>
    <n v="1896"/>
    <n v="1919"/>
    <n v="0"/>
    <n v="457592.24"/>
    <n v="126683.96"/>
    <n v="0"/>
    <n v="180484.92"/>
    <n v="0"/>
    <n v="0"/>
    <n v="6764.07"/>
    <n v="9115389.4900000002"/>
  </r>
  <r>
    <x v="8"/>
    <s v="2004"/>
    <x v="1"/>
    <x v="4"/>
    <x v="2"/>
    <x v="2"/>
    <s v="Elaboración de Productos de Tabaco"/>
    <n v="1901"/>
    <n v="1923"/>
    <n v="0"/>
    <n v="801206.39"/>
    <n v="199405.19"/>
    <n v="0"/>
    <n v="316014.01"/>
    <n v="0"/>
    <n v="0"/>
    <n v="18747.68"/>
    <n v="15960286.07"/>
  </r>
  <r>
    <x v="8"/>
    <s v="2004"/>
    <x v="1"/>
    <x v="3"/>
    <x v="2"/>
    <x v="2"/>
    <s v="Edición, Grabación, Impresión"/>
    <n v="1949"/>
    <n v="1998"/>
    <n v="0"/>
    <n v="665581.88"/>
    <n v="182220.51"/>
    <n v="0"/>
    <n v="262520.84000000003"/>
    <n v="0"/>
    <n v="0"/>
    <n v="68915.850000000006"/>
    <n v="13258609.34"/>
  </r>
  <r>
    <x v="8"/>
    <s v="2004"/>
    <x v="1"/>
    <x v="3"/>
    <x v="2"/>
    <x v="2"/>
    <s v="Elaboración de Productos de Tabaco"/>
    <n v="2075"/>
    <n v="2112"/>
    <n v="0"/>
    <n v="594600.5"/>
    <n v="162044.94"/>
    <n v="0"/>
    <n v="234524.09"/>
    <n v="0"/>
    <n v="0"/>
    <n v="10403.73"/>
    <n v="11844633.779999999"/>
  </r>
  <r>
    <x v="8"/>
    <s v="2004"/>
    <x v="1"/>
    <x v="3"/>
    <x v="0"/>
    <x v="13"/>
    <s v="Servicios de Enseñanza"/>
    <n v="2107"/>
    <n v="2229"/>
    <n v="0"/>
    <n v="710256.92"/>
    <n v="177696.67"/>
    <n v="0"/>
    <n v="280141.53999999998"/>
    <n v="19612.400000000001"/>
    <n v="0"/>
    <n v="71737.350000000006"/>
    <n v="14299297.68"/>
  </r>
  <r>
    <x v="8"/>
    <s v="2004"/>
    <x v="1"/>
    <x v="2"/>
    <x v="0"/>
    <x v="0"/>
    <s v="Comercio otros"/>
    <n v="2132"/>
    <n v="2188"/>
    <n v="0"/>
    <n v="1253469.21"/>
    <n v="266029.96000000002"/>
    <n v="0"/>
    <n v="494396.41"/>
    <n v="1334.36"/>
    <n v="0"/>
    <n v="121068.96"/>
    <n v="24969511.620000001"/>
  </r>
  <r>
    <x v="8"/>
    <s v="2004"/>
    <x v="2"/>
    <x v="4"/>
    <x v="0"/>
    <x v="11"/>
    <s v="Alquiler de Viviendas"/>
    <n v="2172"/>
    <n v="2233"/>
    <n v="0"/>
    <n v="962805.23"/>
    <n v="243574.99"/>
    <n v="0"/>
    <n v="379751.57"/>
    <n v="507.87"/>
    <n v="0"/>
    <n v="185825.16"/>
    <n v="19179386.120000001"/>
  </r>
  <r>
    <x v="8"/>
    <s v="2004"/>
    <x v="1"/>
    <x v="3"/>
    <x v="0"/>
    <x v="0"/>
    <s v="Comercio-Combustible"/>
    <n v="2176"/>
    <n v="2201"/>
    <n v="0"/>
    <n v="675728.32"/>
    <n v="186570.72"/>
    <n v="0"/>
    <n v="266523.98"/>
    <n v="0"/>
    <n v="0"/>
    <n v="62600.66"/>
    <n v="13460750.470000001"/>
  </r>
  <r>
    <x v="8"/>
    <s v="2004"/>
    <x v="1"/>
    <x v="3"/>
    <x v="0"/>
    <x v="4"/>
    <s v="Otros"/>
    <n v="2194"/>
    <n v="2217"/>
    <n v="0"/>
    <n v="746717.31"/>
    <n v="186082.58"/>
    <n v="0"/>
    <n v="294522.40999999997"/>
    <n v="0"/>
    <n v="0"/>
    <n v="64418.7"/>
    <n v="14886539.460000001"/>
  </r>
  <r>
    <x v="8"/>
    <s v="2004"/>
    <x v="1"/>
    <x v="4"/>
    <x v="0"/>
    <x v="0"/>
    <s v="Comercio-Combustible"/>
    <n v="2240"/>
    <n v="2274"/>
    <n v="0"/>
    <n v="1145877.45"/>
    <n v="270216.71999999997"/>
    <n v="0"/>
    <n v="451960.38"/>
    <n v="0"/>
    <n v="0"/>
    <n v="92901.5"/>
    <n v="22826257.859999999"/>
  </r>
  <r>
    <x v="8"/>
    <s v="2004"/>
    <x v="2"/>
    <x v="3"/>
    <x v="2"/>
    <x v="2"/>
    <s v="Elaboración de Productos de Tabaco"/>
    <n v="2360"/>
    <n v="2382"/>
    <n v="0"/>
    <n v="547384.68999999994"/>
    <n v="148800.9"/>
    <n v="0"/>
    <n v="215901.47"/>
    <n v="0"/>
    <n v="0"/>
    <n v="5695.93"/>
    <n v="10904075.07"/>
  </r>
  <r>
    <x v="8"/>
    <s v="2004"/>
    <x v="1"/>
    <x v="4"/>
    <x v="1"/>
    <x v="1"/>
    <s v="Cria de Otros Animales"/>
    <n v="2364"/>
    <n v="2386"/>
    <n v="0"/>
    <n v="691498.37"/>
    <n v="185811.8"/>
    <n v="0"/>
    <n v="272742.36"/>
    <n v="0"/>
    <n v="0"/>
    <n v="11690.29"/>
    <n v="13774868.390000001"/>
  </r>
  <r>
    <x v="8"/>
    <s v="2004"/>
    <x v="1"/>
    <x v="3"/>
    <x v="2"/>
    <x v="2"/>
    <s v="Elaboración de Plástico"/>
    <n v="2406"/>
    <n v="2427"/>
    <n v="0"/>
    <n v="705977.9"/>
    <n v="198536.51"/>
    <n v="0"/>
    <n v="278456.14"/>
    <n v="0"/>
    <n v="0"/>
    <n v="42520.81"/>
    <n v="14063350.59"/>
  </r>
  <r>
    <x v="8"/>
    <s v="2004"/>
    <x v="2"/>
    <x v="4"/>
    <x v="0"/>
    <x v="17"/>
    <s v="Comunicaciones"/>
    <n v="2422"/>
    <n v="2496"/>
    <n v="0"/>
    <n v="2175347.35"/>
    <n v="410895.76"/>
    <n v="0"/>
    <n v="858005.16"/>
    <n v="0"/>
    <n v="0"/>
    <n v="55781.55"/>
    <n v="43333615.890000001"/>
  </r>
  <r>
    <x v="8"/>
    <s v="2004"/>
    <x v="1"/>
    <x v="4"/>
    <x v="2"/>
    <x v="2"/>
    <s v="Edición, Grabación, Impresión"/>
    <n v="2436"/>
    <n v="2586"/>
    <n v="0"/>
    <n v="1282764.8500000001"/>
    <n v="316008.11"/>
    <n v="0"/>
    <n v="505951.57"/>
    <n v="0"/>
    <n v="0"/>
    <n v="129015.53"/>
    <n v="25553093.27"/>
  </r>
  <r>
    <x v="8"/>
    <s v="2004"/>
    <x v="1"/>
    <x v="4"/>
    <x v="2"/>
    <x v="2"/>
    <s v="Elaboración de Plástico"/>
    <n v="2599"/>
    <n v="2643"/>
    <n v="0"/>
    <n v="1149564.52"/>
    <n v="294497.15999999997"/>
    <n v="0"/>
    <n v="453416.09"/>
    <n v="0"/>
    <n v="0"/>
    <n v="41948.14"/>
    <n v="22899718.25"/>
  </r>
  <r>
    <x v="8"/>
    <s v="2004"/>
    <x v="2"/>
    <x v="3"/>
    <x v="0"/>
    <x v="10"/>
    <s v="Servicios de Salud"/>
    <n v="2640"/>
    <n v="2759"/>
    <n v="0"/>
    <n v="717855.78"/>
    <n v="200800.55"/>
    <n v="0"/>
    <n v="283138.87"/>
    <n v="0"/>
    <n v="0"/>
    <n v="178504.74"/>
    <n v="14299928.16"/>
  </r>
  <r>
    <x v="8"/>
    <s v="2004"/>
    <x v="1"/>
    <x v="3"/>
    <x v="0"/>
    <x v="15"/>
    <s v="Electricidad, Gas y Agua"/>
    <n v="2654"/>
    <n v="2694"/>
    <n v="0"/>
    <n v="1622481.37"/>
    <n v="467606.46"/>
    <n v="0"/>
    <n v="639944.66"/>
    <n v="0"/>
    <n v="0"/>
    <n v="63577.63"/>
    <n v="32346338.420000002"/>
  </r>
  <r>
    <x v="8"/>
    <s v="2004"/>
    <x v="1"/>
    <x v="4"/>
    <x v="0"/>
    <x v="4"/>
    <s v="Otros"/>
    <n v="2730"/>
    <n v="2771"/>
    <n v="0"/>
    <n v="1617435.75"/>
    <n v="339008.19"/>
    <n v="0"/>
    <n v="637952.82999999996"/>
    <n v="0"/>
    <n v="0"/>
    <n v="109131.4"/>
    <n v="32241741.899999999"/>
  </r>
  <r>
    <x v="8"/>
    <s v="2004"/>
    <x v="2"/>
    <x v="4"/>
    <x v="2"/>
    <x v="2"/>
    <s v="Elaboración de Productos de Tabaco"/>
    <n v="2773"/>
    <n v="2789"/>
    <n v="0"/>
    <n v="695279.54"/>
    <n v="187756.51"/>
    <n v="0"/>
    <n v="274234.23"/>
    <n v="0"/>
    <n v="0"/>
    <n v="10397.98"/>
    <n v="13850196.09"/>
  </r>
  <r>
    <x v="8"/>
    <s v="2004"/>
    <x v="2"/>
    <x v="3"/>
    <x v="0"/>
    <x v="14"/>
    <s v="Transporte y Almacenamiento"/>
    <n v="2800"/>
    <n v="2842"/>
    <n v="0"/>
    <n v="1127778.25"/>
    <n v="301359.18"/>
    <n v="0"/>
    <n v="444819.33"/>
    <n v="0"/>
    <n v="0"/>
    <n v="162653.14000000001"/>
    <n v="22549528.25"/>
  </r>
  <r>
    <x v="8"/>
    <s v="2004"/>
    <x v="1"/>
    <x v="3"/>
    <x v="0"/>
    <x v="11"/>
    <s v="Alquiler de Viviendas"/>
    <n v="3000"/>
    <n v="3038"/>
    <n v="0"/>
    <n v="924637.48"/>
    <n v="248322.2"/>
    <n v="0"/>
    <n v="364697.7"/>
    <n v="0"/>
    <n v="0"/>
    <n v="119247.4"/>
    <n v="18423752.219999999"/>
  </r>
  <r>
    <x v="8"/>
    <s v="2004"/>
    <x v="1"/>
    <x v="4"/>
    <x v="1"/>
    <x v="6"/>
    <s v="Cultivos Tradicionales"/>
    <n v="3072"/>
    <n v="3144"/>
    <n v="0"/>
    <n v="852950.38"/>
    <n v="227436.1"/>
    <n v="0"/>
    <n v="336422.94"/>
    <n v="0"/>
    <n v="0"/>
    <n v="36479.620000000003"/>
    <n v="16991053.699999999"/>
  </r>
  <r>
    <x v="8"/>
    <s v="2004"/>
    <x v="2"/>
    <x v="3"/>
    <x v="3"/>
    <x v="16"/>
    <s v="No identificado"/>
    <n v="3220"/>
    <n v="3249"/>
    <n v="0"/>
    <n v="703807.7"/>
    <n v="188091.43"/>
    <n v="0"/>
    <n v="277600.03000000003"/>
    <n v="2944.97"/>
    <n v="0"/>
    <n v="101996.16"/>
    <n v="14020061.65"/>
  </r>
  <r>
    <x v="8"/>
    <s v="2004"/>
    <x v="1"/>
    <x v="2"/>
    <x v="0"/>
    <x v="7"/>
    <s v="Otros Servicios"/>
    <n v="3301"/>
    <n v="3370"/>
    <n v="0"/>
    <n v="1155868.18"/>
    <n v="267553.76"/>
    <n v="0"/>
    <n v="455899.22"/>
    <n v="3.37"/>
    <n v="0"/>
    <n v="209958.7"/>
    <n v="23109262.559999999"/>
  </r>
  <r>
    <x v="8"/>
    <s v="2004"/>
    <x v="2"/>
    <x v="4"/>
    <x v="0"/>
    <x v="14"/>
    <s v="Transporte y Almacenamiento"/>
    <n v="3357"/>
    <n v="3423"/>
    <n v="0"/>
    <n v="1758429.1"/>
    <n v="432462.27"/>
    <n v="0"/>
    <n v="693562.26"/>
    <n v="0"/>
    <n v="0"/>
    <n v="232088.99"/>
    <n v="35236723.689999998"/>
  </r>
  <r>
    <x v="8"/>
    <s v="2004"/>
    <x v="2"/>
    <x v="4"/>
    <x v="3"/>
    <x v="16"/>
    <s v="No identificado"/>
    <n v="3406"/>
    <n v="3453"/>
    <n v="0"/>
    <n v="935806.77"/>
    <n v="243074.11"/>
    <n v="0"/>
    <n v="369104.85"/>
    <n v="5304.3"/>
    <n v="0"/>
    <n v="168185.38"/>
    <n v="18641558.120000001"/>
  </r>
  <r>
    <x v="8"/>
    <s v="2004"/>
    <x v="1"/>
    <x v="3"/>
    <x v="2"/>
    <x v="12"/>
    <s v="Construcción"/>
    <n v="3570"/>
    <n v="3620"/>
    <n v="0"/>
    <n v="1201160.06"/>
    <n v="352946.48"/>
    <n v="0"/>
    <n v="473764.57"/>
    <n v="0.01"/>
    <n v="0"/>
    <n v="205600.46"/>
    <n v="23994483.699999999"/>
  </r>
  <r>
    <x v="8"/>
    <s v="2004"/>
    <x v="1"/>
    <x v="4"/>
    <x v="0"/>
    <x v="15"/>
    <s v="Electricidad, Gas y Agua"/>
    <n v="3619"/>
    <n v="3675"/>
    <n v="0"/>
    <n v="2683406.3199999998"/>
    <n v="687505.2"/>
    <n v="0"/>
    <n v="1058397.8400000001"/>
    <n v="0"/>
    <n v="0"/>
    <n v="175503.09"/>
    <n v="53465428.850000001"/>
  </r>
  <r>
    <x v="8"/>
    <s v="2004"/>
    <x v="1"/>
    <x v="3"/>
    <x v="2"/>
    <x v="2"/>
    <s v="Elaboración de Bebidas"/>
    <n v="3771"/>
    <n v="3815"/>
    <n v="0"/>
    <n v="1604385.97"/>
    <n v="453115.17"/>
    <n v="0"/>
    <n v="632808.28"/>
    <n v="1"/>
    <n v="0"/>
    <n v="281190.53999999998"/>
    <n v="31998521.43"/>
  </r>
  <r>
    <x v="8"/>
    <s v="2004"/>
    <x v="1"/>
    <x v="4"/>
    <x v="0"/>
    <x v="11"/>
    <s v="Alquiler de Viviendas"/>
    <n v="4051"/>
    <n v="4117"/>
    <n v="0"/>
    <n v="1853062.02"/>
    <n v="450795.94"/>
    <n v="0"/>
    <n v="730888.91"/>
    <n v="2984.26"/>
    <n v="0"/>
    <n v="198016.08"/>
    <n v="36913580.93"/>
  </r>
  <r>
    <x v="8"/>
    <s v="2004"/>
    <x v="1"/>
    <x v="4"/>
    <x v="0"/>
    <x v="17"/>
    <s v="Comunicaciones"/>
    <n v="4056"/>
    <n v="4207"/>
    <n v="0"/>
    <n v="3678139.62"/>
    <n v="715049.36"/>
    <n v="0"/>
    <n v="1450740.61"/>
    <n v="0"/>
    <n v="0"/>
    <n v="115387.06"/>
    <n v="73354219.879999995"/>
  </r>
  <r>
    <x v="8"/>
    <s v="2004"/>
    <x v="2"/>
    <x v="3"/>
    <x v="0"/>
    <x v="13"/>
    <s v="Servicios de Enseñanza"/>
    <n v="4071"/>
    <n v="4186"/>
    <n v="0"/>
    <n v="1280071.02"/>
    <n v="327841.83"/>
    <n v="0"/>
    <n v="504888.94"/>
    <n v="313.11"/>
    <n v="0"/>
    <n v="187348.65"/>
    <n v="25602622.98"/>
  </r>
  <r>
    <x v="8"/>
    <s v="2004"/>
    <x v="1"/>
    <x v="3"/>
    <x v="0"/>
    <x v="4"/>
    <s v="Bancos, Asociaciones, Corp. de Crédito, etc"/>
    <n v="4118"/>
    <n v="4198"/>
    <n v="0"/>
    <n v="2155227.5699999998"/>
    <n v="528610.74"/>
    <n v="0"/>
    <n v="850071.39"/>
    <n v="0"/>
    <n v="0"/>
    <n v="53772.88"/>
    <n v="42932814.850000001"/>
  </r>
  <r>
    <x v="8"/>
    <s v="2004"/>
    <x v="1"/>
    <x v="3"/>
    <x v="3"/>
    <x v="16"/>
    <s v="No identificado"/>
    <n v="4231"/>
    <n v="4285"/>
    <n v="0"/>
    <n v="1039267.75"/>
    <n v="276352.15999999997"/>
    <n v="0"/>
    <n v="409913.73"/>
    <n v="6086.63"/>
    <n v="0"/>
    <n v="136844.45000000001"/>
    <n v="20702523.059999999"/>
  </r>
  <r>
    <x v="8"/>
    <s v="2004"/>
    <x v="1"/>
    <x v="4"/>
    <x v="3"/>
    <x v="16"/>
    <s v="No identificado"/>
    <n v="4414"/>
    <n v="4497"/>
    <n v="0"/>
    <n v="1729704.68"/>
    <n v="423479.8"/>
    <n v="0"/>
    <n v="682236.22"/>
    <n v="12494.2"/>
    <n v="0"/>
    <n v="385123.45"/>
    <n v="34456262.299999997"/>
  </r>
  <r>
    <x v="8"/>
    <s v="2004"/>
    <x v="1"/>
    <x v="3"/>
    <x v="0"/>
    <x v="0"/>
    <s v="Comercio-Vehículos"/>
    <n v="4427"/>
    <n v="4466"/>
    <n v="0"/>
    <n v="1458644.46"/>
    <n v="383156.74"/>
    <n v="0"/>
    <n v="575323.93999999994"/>
    <n v="0"/>
    <n v="0"/>
    <n v="142491.10999999999"/>
    <n v="29056697.09"/>
  </r>
  <r>
    <x v="8"/>
    <s v="2004"/>
    <x v="1"/>
    <x v="4"/>
    <x v="2"/>
    <x v="2"/>
    <s v="Elaboración de Azúcar"/>
    <n v="4478"/>
    <n v="4523"/>
    <n v="0"/>
    <n v="1783091.13"/>
    <n v="469929.23"/>
    <n v="0"/>
    <n v="703291.15"/>
    <n v="2800"/>
    <n v="0"/>
    <n v="36.54"/>
    <n v="35519729.18"/>
  </r>
  <r>
    <x v="8"/>
    <s v="2004"/>
    <x v="2"/>
    <x v="3"/>
    <x v="0"/>
    <x v="17"/>
    <s v="Comunicaciones"/>
    <n v="4485"/>
    <n v="4594"/>
    <n v="0"/>
    <n v="1993912.7"/>
    <n v="473888.38"/>
    <n v="0"/>
    <n v="786443.59"/>
    <n v="0"/>
    <n v="0"/>
    <n v="48138.52"/>
    <n v="39721750.07"/>
  </r>
  <r>
    <x v="8"/>
    <s v="2004"/>
    <x v="1"/>
    <x v="4"/>
    <x v="2"/>
    <x v="2"/>
    <s v="Elaboración de Bebidas"/>
    <n v="4816"/>
    <n v="4881"/>
    <n v="0"/>
    <n v="3176767.12"/>
    <n v="770486.88"/>
    <n v="0"/>
    <n v="1252990.3600000001"/>
    <n v="0"/>
    <n v="0"/>
    <n v="432518.45"/>
    <n v="63472734.310000002"/>
  </r>
  <r>
    <x v="8"/>
    <s v="2004"/>
    <x v="1"/>
    <x v="4"/>
    <x v="0"/>
    <x v="4"/>
    <s v="Bancos, Asociaciones, Corp. de Crédito, etc"/>
    <n v="4972"/>
    <n v="5083"/>
    <n v="0"/>
    <n v="4870235.5599999996"/>
    <n v="917265.87"/>
    <n v="0"/>
    <n v="1920930.42"/>
    <n v="0"/>
    <n v="0"/>
    <n v="529561.64"/>
    <n v="97016633.170000002"/>
  </r>
  <r>
    <x v="8"/>
    <s v="2004"/>
    <x v="1"/>
    <x v="3"/>
    <x v="0"/>
    <x v="17"/>
    <s v="Comunicaciones"/>
    <n v="4981"/>
    <n v="5123"/>
    <n v="0"/>
    <n v="2419016.84"/>
    <n v="568983.9"/>
    <n v="0"/>
    <n v="954114.41"/>
    <n v="0"/>
    <n v="0"/>
    <n v="59522.75"/>
    <n v="48193589.93"/>
  </r>
  <r>
    <x v="8"/>
    <s v="2004"/>
    <x v="2"/>
    <x v="4"/>
    <x v="0"/>
    <x v="4"/>
    <s v="Bancos, Asociaciones, Corp. de Crédito, etc"/>
    <n v="5225"/>
    <n v="5283"/>
    <n v="0"/>
    <n v="4977450.1500000004"/>
    <n v="1013490.24"/>
    <n v="0"/>
    <n v="1963218.52"/>
    <n v="0"/>
    <n v="0"/>
    <n v="201212.92"/>
    <n v="99152379.560000002"/>
  </r>
  <r>
    <x v="8"/>
    <s v="2004"/>
    <x v="1"/>
    <x v="4"/>
    <x v="0"/>
    <x v="13"/>
    <s v="Servicios de Enseñanza"/>
    <n v="5274"/>
    <n v="6052"/>
    <n v="0"/>
    <n v="2753579.17"/>
    <n v="643754.62"/>
    <n v="0"/>
    <n v="1086072.6299999999"/>
    <n v="14141.33"/>
    <n v="0"/>
    <n v="341288.45"/>
    <n v="55765809.630000003"/>
  </r>
  <r>
    <x v="8"/>
    <s v="2004"/>
    <x v="1"/>
    <x v="4"/>
    <x v="0"/>
    <x v="0"/>
    <s v="Comercio-Vehículos"/>
    <n v="5408"/>
    <n v="5475"/>
    <n v="0"/>
    <n v="2754034.18"/>
    <n v="648044.48"/>
    <n v="0"/>
    <n v="1086254.05"/>
    <n v="0"/>
    <n v="0"/>
    <n v="238474.11"/>
    <n v="54861262.810000002"/>
  </r>
  <r>
    <x v="8"/>
    <s v="2004"/>
    <x v="1"/>
    <x v="3"/>
    <x v="0"/>
    <x v="14"/>
    <s v="Transporte y Almacenamiento"/>
    <n v="5572"/>
    <n v="5666"/>
    <n v="0"/>
    <n v="1963399.8"/>
    <n v="528843.63"/>
    <n v="0"/>
    <n v="774406.34"/>
    <n v="0"/>
    <n v="0"/>
    <n v="297479.40000000002"/>
    <n v="39283980.810000002"/>
  </r>
  <r>
    <x v="8"/>
    <s v="2004"/>
    <x v="1"/>
    <x v="4"/>
    <x v="2"/>
    <x v="2"/>
    <s v="Fabricación de Productos Textiles y Prendas de Vestir"/>
    <n v="5909"/>
    <n v="6013"/>
    <n v="0"/>
    <n v="2012683.36"/>
    <n v="504625.69"/>
    <n v="0"/>
    <n v="793845.14"/>
    <n v="21880.67"/>
    <n v="0"/>
    <n v="193722.11"/>
    <n v="41175350.57"/>
  </r>
  <r>
    <x v="8"/>
    <s v="2004"/>
    <x v="2"/>
    <x v="3"/>
    <x v="0"/>
    <x v="4"/>
    <s v="Bancos, Asociaciones, Corp. de Crédito, etc"/>
    <n v="5924"/>
    <n v="6016"/>
    <n v="0"/>
    <n v="3121963.22"/>
    <n v="781160.51"/>
    <n v="0"/>
    <n v="1231372.94"/>
    <n v="0"/>
    <n v="0"/>
    <n v="37984.42"/>
    <n v="62190485.670000002"/>
  </r>
  <r>
    <x v="8"/>
    <s v="2004"/>
    <x v="2"/>
    <x v="4"/>
    <x v="0"/>
    <x v="10"/>
    <s v="Servicios de Salud"/>
    <n v="5967"/>
    <n v="6762"/>
    <n v="0"/>
    <n v="2195170.1800000002"/>
    <n v="599352.19999999995"/>
    <n v="0"/>
    <n v="865826.25"/>
    <n v="0"/>
    <n v="0"/>
    <n v="676145.91"/>
    <n v="43728528.409999996"/>
  </r>
  <r>
    <x v="8"/>
    <s v="2004"/>
    <x v="1"/>
    <x v="4"/>
    <x v="2"/>
    <x v="12"/>
    <s v="Construcción"/>
    <n v="6028"/>
    <n v="6145"/>
    <n v="0"/>
    <n v="2974759.79"/>
    <n v="807869.83"/>
    <n v="0"/>
    <n v="1173311.5900000001"/>
    <n v="0"/>
    <n v="0"/>
    <n v="672436.86"/>
    <n v="59361206.210000001"/>
  </r>
  <r>
    <x v="8"/>
    <s v="2004"/>
    <x v="2"/>
    <x v="4"/>
    <x v="0"/>
    <x v="18"/>
    <s v="Hoteles, Bares y Restaurantes"/>
    <n v="7107"/>
    <n v="7183"/>
    <n v="0"/>
    <n v="2156046.15"/>
    <n v="532479.29"/>
    <n v="0"/>
    <n v="850395.18"/>
    <n v="0"/>
    <n v="0"/>
    <n v="225148.22"/>
    <n v="42999140.350000001"/>
  </r>
  <r>
    <x v="8"/>
    <s v="2004"/>
    <x v="2"/>
    <x v="3"/>
    <x v="0"/>
    <x v="18"/>
    <s v="Hoteles, Bares y Restaurantes"/>
    <n v="7698"/>
    <n v="7790"/>
    <n v="0"/>
    <n v="1958891.84"/>
    <n v="508868.92"/>
    <n v="0"/>
    <n v="772634.19"/>
    <n v="47461.98"/>
    <n v="0"/>
    <n v="171427.9"/>
    <n v="39342944.409999996"/>
  </r>
  <r>
    <x v="8"/>
    <s v="2004"/>
    <x v="2"/>
    <x v="4"/>
    <x v="0"/>
    <x v="13"/>
    <s v="Servicios de Enseñanza"/>
    <n v="7908"/>
    <n v="8447"/>
    <n v="0"/>
    <n v="3835061.69"/>
    <n v="905793.15"/>
    <n v="0"/>
    <n v="1512633.58"/>
    <n v="1926"/>
    <n v="0"/>
    <n v="462701.18"/>
    <n v="77118637.859999999"/>
  </r>
  <r>
    <x v="8"/>
    <s v="2004"/>
    <x v="1"/>
    <x v="3"/>
    <x v="2"/>
    <x v="2"/>
    <s v="Fabricación de Productos Textiles y Prendas de Vestir"/>
    <n v="8313"/>
    <n v="8512"/>
    <n v="0"/>
    <n v="1868823.39"/>
    <n v="505373.71"/>
    <n v="0"/>
    <n v="737104.25"/>
    <n v="9493.82"/>
    <n v="0"/>
    <n v="146210.48000000001"/>
    <n v="37805751.359999999"/>
  </r>
  <r>
    <x v="8"/>
    <s v="2004"/>
    <x v="2"/>
    <x v="4"/>
    <x v="2"/>
    <x v="2"/>
    <s v="Fabricación de Productos Textiles y Prendas de Vestir"/>
    <n v="8693"/>
    <n v="8752"/>
    <n v="0"/>
    <n v="1994852.66"/>
    <n v="527774.89"/>
    <n v="0"/>
    <n v="786811.9"/>
    <n v="19315.87"/>
    <n v="0"/>
    <n v="145165.59"/>
    <n v="40376353.93"/>
  </r>
  <r>
    <x v="8"/>
    <s v="2004"/>
    <x v="1"/>
    <x v="4"/>
    <x v="0"/>
    <x v="14"/>
    <s v="Transporte y Almacenamiento"/>
    <n v="8878"/>
    <n v="9034"/>
    <n v="0"/>
    <n v="4316379.43"/>
    <n v="1084321.72"/>
    <n v="0"/>
    <n v="1702472.42"/>
    <n v="0"/>
    <n v="0"/>
    <n v="581306.37"/>
    <n v="86506997.939999998"/>
  </r>
  <r>
    <x v="8"/>
    <s v="2004"/>
    <x v="2"/>
    <x v="3"/>
    <x v="2"/>
    <x v="2"/>
    <s v="Fabricación de Productos Textiles y Prendas de Vestir"/>
    <n v="10126"/>
    <n v="10241"/>
    <n v="0"/>
    <n v="1982471.99"/>
    <n v="534909.38"/>
    <n v="0"/>
    <n v="781927.63"/>
    <n v="10226.32"/>
    <n v="0"/>
    <n v="136514.57"/>
    <n v="40015087.079999998"/>
  </r>
  <r>
    <x v="8"/>
    <s v="2004"/>
    <x v="2"/>
    <x v="3"/>
    <x v="0"/>
    <x v="7"/>
    <s v="Otros Servicios"/>
    <n v="10489"/>
    <n v="10607"/>
    <n v="0"/>
    <n v="3459901.2"/>
    <n v="871125.01"/>
    <n v="0"/>
    <n v="1364663.37"/>
    <n v="6.44"/>
    <n v="0"/>
    <n v="520114.82"/>
    <n v="68926355.219999999"/>
  </r>
  <r>
    <x v="8"/>
    <s v="2004"/>
    <x v="1"/>
    <x v="3"/>
    <x v="0"/>
    <x v="8"/>
    <s v="Administración Pública"/>
    <n v="11502"/>
    <n v="12356"/>
    <n v="0"/>
    <n v="3904911.64"/>
    <n v="986835.77"/>
    <n v="0"/>
    <n v="1540180.87"/>
    <n v="269861.2"/>
    <n v="0"/>
    <n v="1325256.33"/>
    <n v="77787036.010000005"/>
  </r>
  <r>
    <x v="8"/>
    <s v="2004"/>
    <x v="2"/>
    <x v="4"/>
    <x v="0"/>
    <x v="7"/>
    <s v="Otros Servicios"/>
    <n v="12103"/>
    <n v="12358"/>
    <n v="0"/>
    <n v="5813575.3200000003"/>
    <n v="1297117.6200000001"/>
    <n v="0"/>
    <n v="2293003.6800000002"/>
    <n v="17.02"/>
    <n v="0"/>
    <n v="928297.46"/>
    <n v="115808289.43000001"/>
  </r>
  <r>
    <x v="8"/>
    <s v="2004"/>
    <x v="1"/>
    <x v="3"/>
    <x v="0"/>
    <x v="7"/>
    <s v="Otros Servicios"/>
    <n v="13003"/>
    <n v="13200"/>
    <n v="0"/>
    <n v="4263379.75"/>
    <n v="1094656.44"/>
    <n v="0"/>
    <n v="1681575.25"/>
    <n v="4.0199999999999996"/>
    <n v="0"/>
    <n v="522878.3"/>
    <n v="84961298.239999995"/>
  </r>
  <r>
    <x v="8"/>
    <s v="2004"/>
    <x v="2"/>
    <x v="2"/>
    <x v="0"/>
    <x v="8"/>
    <s v="Administración Pública"/>
    <n v="15566"/>
    <n v="16279"/>
    <n v="0"/>
    <n v="4583050.87"/>
    <n v="1136376.08"/>
    <n v="0"/>
    <n v="1807640.34"/>
    <n v="47476.05"/>
    <n v="0"/>
    <n v="1883016.24"/>
    <n v="91295637.879999995"/>
  </r>
  <r>
    <x v="8"/>
    <s v="2004"/>
    <x v="1"/>
    <x v="4"/>
    <x v="0"/>
    <x v="18"/>
    <s v="Hoteles, Bares y Restaurantes"/>
    <n v="15694"/>
    <n v="15914"/>
    <n v="0"/>
    <n v="5332051.03"/>
    <n v="1301932.7"/>
    <n v="0"/>
    <n v="2103082.58"/>
    <n v="27732.560000000001"/>
    <n v="0"/>
    <n v="563559.89"/>
    <n v="106450771.93000001"/>
  </r>
  <r>
    <x v="8"/>
    <s v="2004"/>
    <x v="1"/>
    <x v="3"/>
    <x v="0"/>
    <x v="18"/>
    <s v="Hoteles, Bares y Restaurantes"/>
    <n v="15718"/>
    <n v="15967"/>
    <n v="0"/>
    <n v="3774220.05"/>
    <n v="996306.46"/>
    <n v="0"/>
    <n v="1488641.38"/>
    <n v="6136.8"/>
    <n v="0"/>
    <n v="302982.96999999997"/>
    <n v="75611103.510000005"/>
  </r>
  <r>
    <x v="8"/>
    <s v="2004"/>
    <x v="2"/>
    <x v="4"/>
    <x v="2"/>
    <x v="2"/>
    <s v="Otras Industrias Manufactureras"/>
    <n v="17131"/>
    <n v="17353"/>
    <n v="0"/>
    <n v="4578139.17"/>
    <n v="1160407"/>
    <n v="0"/>
    <n v="1805723.06"/>
    <n v="6029.24"/>
    <n v="0"/>
    <n v="158096.04999999999"/>
    <n v="91198040.299999997"/>
  </r>
  <r>
    <x v="8"/>
    <s v="2004"/>
    <x v="2"/>
    <x v="3"/>
    <x v="0"/>
    <x v="8"/>
    <s v="Administración Pública"/>
    <n v="17146"/>
    <n v="18092"/>
    <n v="0"/>
    <n v="5445623.2300000004"/>
    <n v="1378428.11"/>
    <n v="0"/>
    <n v="2147870.41"/>
    <n v="226272"/>
    <n v="0"/>
    <n v="1962554.68"/>
    <n v="108478447.76000001"/>
  </r>
  <r>
    <x v="8"/>
    <s v="2004"/>
    <x v="1"/>
    <x v="4"/>
    <x v="2"/>
    <x v="2"/>
    <s v="Otras Industrias Manufactureras"/>
    <n v="18678"/>
    <n v="18976"/>
    <n v="0"/>
    <n v="7536248.3399999999"/>
    <n v="1841659.28"/>
    <n v="0"/>
    <n v="2972470.29"/>
    <n v="15435.31"/>
    <n v="0"/>
    <n v="289452.74"/>
    <n v="150124557.66"/>
  </r>
  <r>
    <x v="8"/>
    <s v="2004"/>
    <x v="1"/>
    <x v="4"/>
    <x v="0"/>
    <x v="7"/>
    <s v="Otros Servicios"/>
    <n v="20028"/>
    <n v="20575"/>
    <n v="0"/>
    <n v="8692914.4600000009"/>
    <n v="2021675.18"/>
    <n v="0"/>
    <n v="3428679.83"/>
    <n v="13.3"/>
    <n v="0"/>
    <n v="1404538.76"/>
    <n v="173428062.91999999"/>
  </r>
  <r>
    <x v="8"/>
    <s v="2004"/>
    <x v="2"/>
    <x v="3"/>
    <x v="2"/>
    <x v="2"/>
    <s v="Otras Industrias Manufactureras"/>
    <n v="20920"/>
    <n v="21205"/>
    <n v="0"/>
    <n v="4522763.92"/>
    <n v="1191956.5"/>
    <n v="0"/>
    <n v="1783883.5"/>
    <n v="3538.71"/>
    <n v="0"/>
    <n v="114007.47"/>
    <n v="90094972.079999998"/>
  </r>
  <r>
    <x v="8"/>
    <s v="2004"/>
    <x v="2"/>
    <x v="4"/>
    <x v="0"/>
    <x v="0"/>
    <s v="Comercio otros"/>
    <n v="21568"/>
    <n v="21816"/>
    <n v="0"/>
    <n v="7369469.3700000001"/>
    <n v="1810193.28"/>
    <n v="0"/>
    <n v="2906687.94"/>
    <n v="31109"/>
    <n v="0"/>
    <n v="589039.05000000005"/>
    <n v="146856198.63"/>
  </r>
  <r>
    <x v="8"/>
    <s v="2004"/>
    <x v="1"/>
    <x v="2"/>
    <x v="0"/>
    <x v="8"/>
    <s v="Administración Pública"/>
    <n v="21820"/>
    <n v="22841"/>
    <n v="0"/>
    <n v="7695351.3300000001"/>
    <n v="1846804.94"/>
    <n v="0"/>
    <n v="3035207.63"/>
    <n v="242531.5"/>
    <n v="0"/>
    <n v="2857473.06"/>
    <n v="153303127.78999999"/>
  </r>
  <r>
    <x v="8"/>
    <s v="2004"/>
    <x v="2"/>
    <x v="3"/>
    <x v="0"/>
    <x v="0"/>
    <s v="Comercio otros"/>
    <n v="24197"/>
    <n v="24465"/>
    <n v="0"/>
    <n v="6216708.9800000004"/>
    <n v="1626577.52"/>
    <n v="0"/>
    <n v="2452021.81"/>
    <n v="17857.990000000002"/>
    <n v="0"/>
    <n v="549847.4"/>
    <n v="123862915.08"/>
  </r>
  <r>
    <x v="8"/>
    <s v="2004"/>
    <x v="1"/>
    <x v="3"/>
    <x v="2"/>
    <x v="2"/>
    <s v="Otras Industrias Manufactureras"/>
    <n v="24888"/>
    <n v="25300"/>
    <n v="0"/>
    <n v="6407121.9199999999"/>
    <n v="1706740.26"/>
    <n v="0"/>
    <n v="2527120.4"/>
    <n v="9623.7000000000007"/>
    <n v="0"/>
    <n v="194453.05"/>
    <n v="127632022.34999999"/>
  </r>
  <r>
    <x v="8"/>
    <s v="2004"/>
    <x v="1"/>
    <x v="4"/>
    <x v="0"/>
    <x v="0"/>
    <s v="Comercio otros"/>
    <n v="29798"/>
    <n v="30259"/>
    <n v="0"/>
    <n v="13344474.4"/>
    <n v="3122656.28"/>
    <n v="0"/>
    <n v="5263370.03"/>
    <n v="24659.26"/>
    <n v="0"/>
    <n v="1022853.73"/>
    <n v="265993217.06999999"/>
  </r>
  <r>
    <x v="8"/>
    <s v="2004"/>
    <x v="1"/>
    <x v="3"/>
    <x v="0"/>
    <x v="0"/>
    <s v="Comercio otros"/>
    <n v="33588"/>
    <n v="34038"/>
    <n v="0"/>
    <n v="9346849.1899999995"/>
    <n v="2442500.79"/>
    <n v="0"/>
    <n v="3686632.88"/>
    <n v="22043.18"/>
    <n v="0"/>
    <n v="707015.96"/>
    <n v="186197620.59999999"/>
  </r>
  <r>
    <x v="8"/>
    <s v="2004"/>
    <x v="1"/>
    <x v="4"/>
    <x v="0"/>
    <x v="8"/>
    <s v="Administración Pública"/>
    <n v="60056"/>
    <n v="65199"/>
    <n v="0"/>
    <n v="28634669.379999999"/>
    <n v="6973638.8700000001"/>
    <n v="0"/>
    <n v="11294138.25"/>
    <n v="2299607.56"/>
    <n v="0"/>
    <n v="9927526.0099999998"/>
    <n v="570411584.32000005"/>
  </r>
  <r>
    <x v="8"/>
    <s v="2004"/>
    <x v="2"/>
    <x v="4"/>
    <x v="0"/>
    <x v="8"/>
    <s v="Administración Pública"/>
    <n v="88500"/>
    <n v="95258"/>
    <n v="0"/>
    <n v="36343208.630000003"/>
    <n v="9079133.0800000001"/>
    <n v="0"/>
    <n v="14334528.93"/>
    <n v="2201231.7999999998"/>
    <n v="0"/>
    <n v="13320894.77"/>
    <n v="723970382.78999996"/>
  </r>
  <r>
    <x v="9"/>
    <s v="2004"/>
    <x v="1"/>
    <x v="1"/>
    <x v="2"/>
    <x v="2"/>
    <s v="Fabricación de Productos Farmaceuticos"/>
    <n v="1"/>
    <n v="1"/>
    <n v="0"/>
    <n v="246.98"/>
    <n v="68.88"/>
    <n v="0"/>
    <n v="97.42"/>
    <n v="0"/>
    <n v="0"/>
    <n v="0"/>
    <n v="4920"/>
  </r>
  <r>
    <x v="9"/>
    <s v="2004"/>
    <x v="2"/>
    <x v="1"/>
    <x v="2"/>
    <x v="2"/>
    <s v="Edición, Grabación, Impresión"/>
    <n v="1"/>
    <n v="1"/>
    <n v="0"/>
    <n v="50.2"/>
    <n v="16"/>
    <n v="0"/>
    <n v="19.8"/>
    <n v="0"/>
    <n v="0"/>
    <n v="0"/>
    <n v="1000"/>
  </r>
  <r>
    <x v="9"/>
    <s v="2004"/>
    <x v="1"/>
    <x v="0"/>
    <x v="0"/>
    <x v="0"/>
    <s v="Comercio otros"/>
    <n v="1"/>
    <n v="1"/>
    <n v="0"/>
    <n v="193.84"/>
    <n v="50.19"/>
    <n v="0"/>
    <n v="76.459999999999994"/>
    <n v="0"/>
    <n v="0"/>
    <n v="0"/>
    <n v="3861.38"/>
  </r>
  <r>
    <x v="9"/>
    <s v="2004"/>
    <x v="1"/>
    <x v="1"/>
    <x v="0"/>
    <x v="4"/>
    <s v="Agentes de cambio y/o remesadoras"/>
    <n v="1"/>
    <n v="1"/>
    <n v="0"/>
    <n v="251"/>
    <n v="65"/>
    <n v="0"/>
    <n v="99"/>
    <n v="0"/>
    <n v="0"/>
    <n v="0"/>
    <n v="5000"/>
  </r>
  <r>
    <x v="9"/>
    <s v="2004"/>
    <x v="2"/>
    <x v="1"/>
    <x v="0"/>
    <x v="4"/>
    <s v="ARS"/>
    <n v="1"/>
    <n v="1"/>
    <n v="0"/>
    <n v="196.78"/>
    <n v="47.04"/>
    <n v="0"/>
    <n v="77.62"/>
    <n v="0"/>
    <n v="0"/>
    <n v="0"/>
    <n v="3920"/>
  </r>
  <r>
    <x v="9"/>
    <s v="2004"/>
    <x v="1"/>
    <x v="1"/>
    <x v="1"/>
    <x v="3"/>
    <s v="Servicios Agropecuarios"/>
    <n v="1"/>
    <n v="1"/>
    <n v="0"/>
    <n v="251"/>
    <n v="70"/>
    <n v="0"/>
    <n v="99"/>
    <n v="0"/>
    <n v="0"/>
    <n v="1065.28"/>
    <n v="5000"/>
  </r>
  <r>
    <x v="9"/>
    <s v="2004"/>
    <x v="1"/>
    <x v="2"/>
    <x v="0"/>
    <x v="4"/>
    <s v="AFP"/>
    <n v="1"/>
    <n v="1"/>
    <n v="0"/>
    <n v="281.12"/>
    <n v="67.2"/>
    <n v="0"/>
    <n v="110.88"/>
    <n v="0"/>
    <n v="0"/>
    <n v="0"/>
    <n v="5600"/>
  </r>
  <r>
    <x v="9"/>
    <s v="2004"/>
    <x v="1"/>
    <x v="1"/>
    <x v="2"/>
    <x v="2"/>
    <s v="Conservación, Producción y Procesamiento de Carne"/>
    <n v="1"/>
    <n v="1"/>
    <n v="0"/>
    <n v="195.28"/>
    <n v="62.24"/>
    <n v="0"/>
    <n v="77.02"/>
    <n v="0"/>
    <n v="0"/>
    <n v="0"/>
    <n v="3890"/>
  </r>
  <r>
    <x v="9"/>
    <s v="2004"/>
    <x v="2"/>
    <x v="2"/>
    <x v="2"/>
    <x v="2"/>
    <s v="Fabricación de Productos de la Refinación del Petróleo"/>
    <n v="1"/>
    <n v="1"/>
    <n v="0"/>
    <n v="175.7"/>
    <n v="49"/>
    <n v="0"/>
    <n v="69.3"/>
    <n v="0"/>
    <n v="0"/>
    <n v="0"/>
    <n v="3500"/>
  </r>
  <r>
    <x v="9"/>
    <s v="2004"/>
    <x v="2"/>
    <x v="1"/>
    <x v="0"/>
    <x v="4"/>
    <s v="Seguros"/>
    <n v="1"/>
    <n v="1"/>
    <n v="0"/>
    <n v="251"/>
    <n v="60"/>
    <n v="0"/>
    <n v="99"/>
    <n v="0"/>
    <n v="0"/>
    <n v="0"/>
    <n v="5000"/>
  </r>
  <r>
    <x v="9"/>
    <s v="2004"/>
    <x v="2"/>
    <x v="1"/>
    <x v="1"/>
    <x v="1"/>
    <s v="Cria de Otros Animales"/>
    <n v="1"/>
    <n v="1"/>
    <n v="0"/>
    <n v="199.55"/>
    <n v="55.65"/>
    <n v="0"/>
    <n v="78.7"/>
    <n v="0"/>
    <n v="0"/>
    <n v="20.81"/>
    <n v="3975"/>
  </r>
  <r>
    <x v="9"/>
    <s v="2004"/>
    <x v="2"/>
    <x v="2"/>
    <x v="1"/>
    <x v="5"/>
    <s v="Cultivo de Cereales"/>
    <n v="1"/>
    <n v="1"/>
    <n v="0"/>
    <n v="87.01"/>
    <n v="24.26"/>
    <n v="0"/>
    <n v="34.32"/>
    <n v="0"/>
    <n v="0"/>
    <n v="0"/>
    <n v="1733.33"/>
  </r>
  <r>
    <x v="9"/>
    <s v="2004"/>
    <x v="1"/>
    <x v="1"/>
    <x v="2"/>
    <x v="2"/>
    <s v="Edición, Grabación, Impresión"/>
    <n v="1"/>
    <n v="1"/>
    <n v="0"/>
    <n v="246.98"/>
    <n v="68.88"/>
    <n v="0"/>
    <n v="97.42"/>
    <n v="0"/>
    <n v="0"/>
    <n v="0"/>
    <n v="4920"/>
  </r>
  <r>
    <x v="9"/>
    <s v="2004"/>
    <x v="1"/>
    <x v="1"/>
    <x v="0"/>
    <x v="4"/>
    <s v="Seguros"/>
    <n v="1"/>
    <n v="1"/>
    <n v="0"/>
    <n v="75.3"/>
    <n v="19.5"/>
    <n v="0"/>
    <n v="29.7"/>
    <n v="0"/>
    <n v="0"/>
    <n v="0"/>
    <n v="1500"/>
  </r>
  <r>
    <x v="9"/>
    <s v="2004"/>
    <x v="1"/>
    <x v="1"/>
    <x v="2"/>
    <x v="2"/>
    <s v="Industrias Básicas de Hierro Y Acero"/>
    <n v="2"/>
    <n v="2"/>
    <n v="0"/>
    <n v="493.96"/>
    <n v="157.44"/>
    <n v="0"/>
    <n v="194.84"/>
    <n v="0"/>
    <n v="0"/>
    <n v="0"/>
    <n v="9840"/>
  </r>
  <r>
    <x v="9"/>
    <s v="2004"/>
    <x v="2"/>
    <x v="1"/>
    <x v="0"/>
    <x v="0"/>
    <s v="Comercio-Vehículos"/>
    <n v="2"/>
    <n v="2"/>
    <n v="0"/>
    <n v="200.8"/>
    <n v="64"/>
    <n v="0"/>
    <n v="79.2"/>
    <n v="0"/>
    <n v="0"/>
    <n v="10.66"/>
    <n v="4000"/>
  </r>
  <r>
    <x v="9"/>
    <s v="2004"/>
    <x v="1"/>
    <x v="1"/>
    <x v="2"/>
    <x v="2"/>
    <s v="Fabricación de Sustancias Químicas"/>
    <n v="2"/>
    <n v="2"/>
    <n v="0"/>
    <n v="494.62"/>
    <n v="147.81"/>
    <n v="0"/>
    <n v="195.09"/>
    <n v="0"/>
    <n v="0"/>
    <n v="243.92"/>
    <n v="9853"/>
  </r>
  <r>
    <x v="9"/>
    <s v="2004"/>
    <x v="1"/>
    <x v="1"/>
    <x v="1"/>
    <x v="1"/>
    <s v="Ganadería"/>
    <n v="2"/>
    <n v="2"/>
    <n v="0"/>
    <n v="402.25"/>
    <n v="107.27"/>
    <n v="0"/>
    <n v="158.65"/>
    <n v="0"/>
    <n v="0"/>
    <n v="0"/>
    <n v="8012.88"/>
  </r>
  <r>
    <x v="9"/>
    <s v="2004"/>
    <x v="2"/>
    <x v="1"/>
    <x v="0"/>
    <x v="10"/>
    <s v="Servicios de Salud"/>
    <n v="2"/>
    <n v="2"/>
    <n v="0"/>
    <n v="347.89"/>
    <n v="97.02"/>
    <n v="0"/>
    <n v="137.21"/>
    <n v="0"/>
    <n v="0"/>
    <n v="0"/>
    <n v="6930"/>
  </r>
  <r>
    <x v="9"/>
    <s v="2004"/>
    <x v="1"/>
    <x v="1"/>
    <x v="2"/>
    <x v="2"/>
    <s v="Elaboración de Cacao, Chocolate y Confitería"/>
    <n v="2"/>
    <n v="2"/>
    <n v="0"/>
    <n v="452.51"/>
    <n v="134.38999999999999"/>
    <n v="0"/>
    <n v="178.48"/>
    <n v="0"/>
    <n v="0"/>
    <n v="0"/>
    <n v="9014.2000000000007"/>
  </r>
  <r>
    <x v="9"/>
    <s v="2004"/>
    <x v="2"/>
    <x v="1"/>
    <x v="0"/>
    <x v="0"/>
    <s v="Comercio-Combustible"/>
    <n v="2"/>
    <n v="2"/>
    <n v="0"/>
    <n v="418.46"/>
    <n v="133.38"/>
    <n v="0"/>
    <n v="165.06"/>
    <n v="0"/>
    <n v="0"/>
    <n v="1289.46"/>
    <n v="8336"/>
  </r>
  <r>
    <x v="9"/>
    <s v="2004"/>
    <x v="1"/>
    <x v="1"/>
    <x v="0"/>
    <x v="13"/>
    <s v="Servicios de Enseñanza"/>
    <n v="3"/>
    <n v="3"/>
    <n v="0"/>
    <n v="428.17"/>
    <n v="106.68"/>
    <n v="0"/>
    <n v="168.88"/>
    <n v="0"/>
    <n v="0"/>
    <n v="38.299999999999997"/>
    <n v="8529.23"/>
  </r>
  <r>
    <x v="9"/>
    <s v="2004"/>
    <x v="2"/>
    <x v="1"/>
    <x v="2"/>
    <x v="12"/>
    <s v="Construcción"/>
    <n v="3"/>
    <n v="3"/>
    <n v="0"/>
    <n v="853.4"/>
    <n v="272"/>
    <n v="0"/>
    <n v="336.6"/>
    <n v="0"/>
    <n v="0"/>
    <n v="455.7"/>
    <n v="17000"/>
  </r>
  <r>
    <x v="9"/>
    <s v="2004"/>
    <x v="1"/>
    <x v="1"/>
    <x v="0"/>
    <x v="15"/>
    <s v="Electricidad, Gas y Agua"/>
    <n v="3"/>
    <n v="3"/>
    <n v="0"/>
    <n v="751.34"/>
    <n v="228.17"/>
    <n v="0"/>
    <n v="296.35000000000002"/>
    <n v="0"/>
    <n v="0"/>
    <n v="527.30999999999995"/>
    <n v="14967"/>
  </r>
  <r>
    <x v="9"/>
    <s v="2004"/>
    <x v="2"/>
    <x v="1"/>
    <x v="0"/>
    <x v="4"/>
    <s v="Otros"/>
    <n v="3"/>
    <n v="3"/>
    <n v="0"/>
    <n v="465.35"/>
    <n v="120.51"/>
    <n v="0"/>
    <n v="183.55"/>
    <n v="0"/>
    <n v="0"/>
    <n v="76.06"/>
    <n v="9270"/>
  </r>
  <r>
    <x v="9"/>
    <s v="2004"/>
    <x v="1"/>
    <x v="1"/>
    <x v="2"/>
    <x v="2"/>
    <s v="Fabricación de Cemento, Cal y Yeso"/>
    <n v="3"/>
    <n v="3"/>
    <n v="0"/>
    <n v="820.68"/>
    <n v="261.57"/>
    <n v="0"/>
    <n v="323.7"/>
    <n v="0"/>
    <n v="0"/>
    <n v="0"/>
    <n v="16348.28"/>
  </r>
  <r>
    <x v="9"/>
    <s v="2004"/>
    <x v="1"/>
    <x v="1"/>
    <x v="0"/>
    <x v="10"/>
    <s v="Servicios de Salud"/>
    <n v="3"/>
    <n v="3"/>
    <n v="0"/>
    <n v="521.83000000000004"/>
    <n v="147.53"/>
    <n v="0"/>
    <n v="205.83"/>
    <n v="0"/>
    <n v="0"/>
    <n v="477.44"/>
    <n v="10395"/>
  </r>
  <r>
    <x v="9"/>
    <s v="2004"/>
    <x v="1"/>
    <x v="1"/>
    <x v="0"/>
    <x v="4"/>
    <s v="Bancos, Asociaciones, Corp. de Crédito, etc"/>
    <n v="3"/>
    <n v="3"/>
    <n v="0"/>
    <n v="695.96"/>
    <n v="182.32"/>
    <n v="0"/>
    <n v="274.5"/>
    <n v="0"/>
    <n v="0"/>
    <n v="0"/>
    <n v="13863.75"/>
  </r>
  <r>
    <x v="9"/>
    <s v="2004"/>
    <x v="1"/>
    <x v="1"/>
    <x v="2"/>
    <x v="2"/>
    <s v="Fabricación de Jabones y Detergentes"/>
    <n v="3"/>
    <n v="3"/>
    <n v="0"/>
    <n v="702.7"/>
    <n v="199.01"/>
    <n v="0"/>
    <n v="277.16000000000003"/>
    <n v="0"/>
    <n v="0"/>
    <n v="0"/>
    <n v="13998"/>
  </r>
  <r>
    <x v="9"/>
    <s v="2004"/>
    <x v="2"/>
    <x v="1"/>
    <x v="3"/>
    <x v="16"/>
    <s v="No identificado"/>
    <n v="3"/>
    <n v="3"/>
    <n v="0"/>
    <n v="331.32"/>
    <n v="85.8"/>
    <n v="0"/>
    <n v="130.68"/>
    <n v="0"/>
    <n v="0"/>
    <n v="113.57"/>
    <n v="6600"/>
  </r>
  <r>
    <x v="9"/>
    <s v="2004"/>
    <x v="2"/>
    <x v="2"/>
    <x v="2"/>
    <x v="9"/>
    <s v="Explotación de Minas y Canteras"/>
    <n v="3"/>
    <n v="3"/>
    <n v="0"/>
    <n v="4176.84"/>
    <n v="472.87"/>
    <n v="0"/>
    <n v="1647.44"/>
    <n v="0"/>
    <n v="0"/>
    <n v="1341.87"/>
    <n v="83204"/>
  </r>
  <r>
    <x v="9"/>
    <s v="2004"/>
    <x v="1"/>
    <x v="1"/>
    <x v="2"/>
    <x v="2"/>
    <s v="Fabricación de Muebles y Colchones"/>
    <n v="3"/>
    <n v="3"/>
    <n v="0"/>
    <n v="899.58"/>
    <n v="256.88"/>
    <n v="0"/>
    <n v="354.82"/>
    <n v="0"/>
    <n v="0"/>
    <n v="0"/>
    <n v="17920"/>
  </r>
  <r>
    <x v="9"/>
    <s v="2004"/>
    <x v="1"/>
    <x v="1"/>
    <x v="2"/>
    <x v="2"/>
    <s v="Fabricación de Productos de Madera, Papel y Carton"/>
    <n v="4"/>
    <n v="4"/>
    <n v="0"/>
    <n v="880.55"/>
    <n v="272.07"/>
    <n v="0"/>
    <n v="347.31"/>
    <n v="0"/>
    <n v="0"/>
    <n v="23.45"/>
    <n v="17541.080000000002"/>
  </r>
  <r>
    <x v="9"/>
    <s v="2004"/>
    <x v="2"/>
    <x v="1"/>
    <x v="0"/>
    <x v="4"/>
    <s v="Bancos, Asociaciones, Corp. de Crédito, etc"/>
    <n v="4"/>
    <n v="4"/>
    <n v="0"/>
    <n v="1093.3499999999999"/>
    <n v="276.24"/>
    <n v="0"/>
    <n v="431.25"/>
    <n v="0"/>
    <n v="0"/>
    <n v="0"/>
    <n v="21780"/>
  </r>
  <r>
    <x v="9"/>
    <s v="2004"/>
    <x v="2"/>
    <x v="1"/>
    <x v="1"/>
    <x v="6"/>
    <s v="Cultivos Tradicionales"/>
    <n v="4"/>
    <n v="4"/>
    <n v="0"/>
    <n v="294.48"/>
    <n v="78.67"/>
    <n v="0"/>
    <n v="116.15"/>
    <n v="0"/>
    <n v="0"/>
    <n v="0"/>
    <n v="5866.08"/>
  </r>
  <r>
    <x v="9"/>
    <s v="2004"/>
    <x v="2"/>
    <x v="3"/>
    <x v="1"/>
    <x v="1"/>
    <s v="Silvicultura"/>
    <n v="4"/>
    <n v="4"/>
    <n v="0"/>
    <n v="821.94"/>
    <n v="136.02000000000001"/>
    <n v="0"/>
    <n v="324.19"/>
    <n v="0"/>
    <n v="0"/>
    <n v="2909.62"/>
    <n v="16373.33"/>
  </r>
  <r>
    <x v="9"/>
    <s v="2004"/>
    <x v="1"/>
    <x v="1"/>
    <x v="2"/>
    <x v="2"/>
    <s v="Elaboración de Productos Lácteos"/>
    <n v="4"/>
    <n v="4"/>
    <n v="0"/>
    <n v="946.83"/>
    <n v="266.81"/>
    <n v="0"/>
    <n v="373.45"/>
    <n v="0"/>
    <n v="0"/>
    <n v="846.23"/>
    <n v="18861"/>
  </r>
  <r>
    <x v="9"/>
    <s v="2004"/>
    <x v="1"/>
    <x v="2"/>
    <x v="1"/>
    <x v="1"/>
    <s v="Silvicultura"/>
    <n v="4"/>
    <n v="5"/>
    <n v="0"/>
    <n v="1827.28"/>
    <n v="507.23"/>
    <n v="0"/>
    <n v="720.72"/>
    <n v="0"/>
    <n v="0"/>
    <n v="762.75"/>
    <n v="36400"/>
  </r>
  <r>
    <x v="9"/>
    <s v="2004"/>
    <x v="2"/>
    <x v="2"/>
    <x v="2"/>
    <x v="2"/>
    <s v="Fabricación de Productos de Cerámicas"/>
    <n v="4"/>
    <n v="4"/>
    <n v="0"/>
    <n v="1067"/>
    <n v="299.91000000000003"/>
    <n v="0"/>
    <n v="420.85"/>
    <n v="0"/>
    <n v="0"/>
    <n v="0"/>
    <n v="21255"/>
  </r>
  <r>
    <x v="9"/>
    <s v="2004"/>
    <x v="2"/>
    <x v="1"/>
    <x v="2"/>
    <x v="2"/>
    <s v="Elaboración de Productos de Tabaco"/>
    <n v="5"/>
    <n v="5"/>
    <n v="0"/>
    <n v="963.14"/>
    <n v="268.61"/>
    <n v="0"/>
    <n v="379.88"/>
    <n v="0"/>
    <n v="0"/>
    <n v="0"/>
    <n v="19186.07"/>
  </r>
  <r>
    <x v="9"/>
    <s v="2004"/>
    <x v="1"/>
    <x v="2"/>
    <x v="2"/>
    <x v="2"/>
    <s v="Fabricación de Productos de la Refinación del Petróleo"/>
    <n v="5"/>
    <n v="6"/>
    <n v="0"/>
    <n v="18253.78"/>
    <n v="2101.9699999999998"/>
    <n v="0"/>
    <n v="7199.68"/>
    <n v="0"/>
    <n v="0"/>
    <n v="0"/>
    <n v="363621"/>
  </r>
  <r>
    <x v="9"/>
    <s v="2004"/>
    <x v="2"/>
    <x v="3"/>
    <x v="1"/>
    <x v="1"/>
    <s v="Pesca"/>
    <n v="5"/>
    <n v="5"/>
    <n v="0"/>
    <n v="1288.8900000000001"/>
    <n v="387.45"/>
    <n v="0"/>
    <n v="508.36"/>
    <n v="0"/>
    <n v="0"/>
    <n v="0"/>
    <n v="25675"/>
  </r>
  <r>
    <x v="9"/>
    <s v="2004"/>
    <x v="2"/>
    <x v="1"/>
    <x v="0"/>
    <x v="8"/>
    <s v="Administración Pública"/>
    <n v="5"/>
    <n v="5"/>
    <n v="0"/>
    <n v="1241.27"/>
    <n v="323.18"/>
    <n v="0"/>
    <n v="489.58"/>
    <n v="1320"/>
    <n v="0"/>
    <n v="266.7"/>
    <n v="24726.43"/>
  </r>
  <r>
    <x v="9"/>
    <s v="2004"/>
    <x v="2"/>
    <x v="3"/>
    <x v="2"/>
    <x v="2"/>
    <s v="Fabricación de Productos de la Refinación del Petróleo"/>
    <n v="5"/>
    <n v="5"/>
    <n v="0"/>
    <n v="3816.41"/>
    <n v="922.02"/>
    <n v="0"/>
    <n v="1505.27"/>
    <n v="0"/>
    <n v="0"/>
    <n v="0"/>
    <n v="76024"/>
  </r>
  <r>
    <x v="9"/>
    <s v="2004"/>
    <x v="1"/>
    <x v="1"/>
    <x v="2"/>
    <x v="2"/>
    <s v="Elaboración de Productos de Panadería"/>
    <n v="6"/>
    <n v="6"/>
    <n v="0"/>
    <n v="1315.51"/>
    <n v="386.57"/>
    <n v="0"/>
    <n v="518.88"/>
    <n v="0"/>
    <n v="0"/>
    <n v="838.96"/>
    <n v="26205.5"/>
  </r>
  <r>
    <x v="9"/>
    <s v="2004"/>
    <x v="1"/>
    <x v="1"/>
    <x v="2"/>
    <x v="2"/>
    <s v="Elaboración de Plástico"/>
    <n v="6"/>
    <n v="6"/>
    <n v="0"/>
    <n v="1351.9"/>
    <n v="392.05"/>
    <n v="0"/>
    <n v="533.24"/>
    <n v="0"/>
    <n v="0"/>
    <n v="25.72"/>
    <n v="26930.61"/>
  </r>
  <r>
    <x v="9"/>
    <s v="2004"/>
    <x v="1"/>
    <x v="1"/>
    <x v="0"/>
    <x v="0"/>
    <s v="Comercio-Combustible"/>
    <n v="6"/>
    <n v="6"/>
    <n v="0"/>
    <n v="1385.56"/>
    <n v="428.19"/>
    <n v="0"/>
    <n v="546.49"/>
    <n v="0"/>
    <n v="0"/>
    <n v="23.2"/>
    <n v="27600.85"/>
  </r>
  <r>
    <x v="9"/>
    <s v="2004"/>
    <x v="2"/>
    <x v="2"/>
    <x v="2"/>
    <x v="2"/>
    <s v="Fabricación de Cemento, Cal y Yeso"/>
    <n v="6"/>
    <n v="7"/>
    <n v="0"/>
    <n v="3798.16"/>
    <n v="1113.9000000000001"/>
    <n v="0"/>
    <n v="1498.08"/>
    <n v="0"/>
    <n v="0"/>
    <n v="0"/>
    <n v="75660.52"/>
  </r>
  <r>
    <x v="9"/>
    <s v="2004"/>
    <x v="2"/>
    <x v="1"/>
    <x v="0"/>
    <x v="11"/>
    <s v="Alquiler de Viviendas"/>
    <n v="6"/>
    <n v="6"/>
    <n v="0"/>
    <n v="1556.67"/>
    <n v="437.01"/>
    <n v="0"/>
    <n v="613.99"/>
    <n v="0"/>
    <n v="0"/>
    <n v="160.62"/>
    <n v="31009.47"/>
  </r>
  <r>
    <x v="9"/>
    <s v="2004"/>
    <x v="2"/>
    <x v="1"/>
    <x v="0"/>
    <x v="14"/>
    <s v="Transporte y Almacenamiento"/>
    <n v="6"/>
    <n v="6"/>
    <n v="0"/>
    <n v="1549.69"/>
    <n v="440.13"/>
    <n v="0"/>
    <n v="611.23"/>
    <n v="0"/>
    <n v="0"/>
    <n v="38.65"/>
    <n v="30870.33"/>
  </r>
  <r>
    <x v="9"/>
    <s v="2004"/>
    <x v="1"/>
    <x v="2"/>
    <x v="2"/>
    <x v="2"/>
    <s v="Fabricación de Productos de Vidrio"/>
    <n v="7"/>
    <n v="7"/>
    <n v="0"/>
    <n v="2877.14"/>
    <n v="769.63"/>
    <n v="0"/>
    <n v="1134.81"/>
    <n v="0"/>
    <n v="0"/>
    <n v="420.41"/>
    <n v="75230.91"/>
  </r>
  <r>
    <x v="9"/>
    <s v="2004"/>
    <x v="2"/>
    <x v="4"/>
    <x v="1"/>
    <x v="1"/>
    <s v="Pesca"/>
    <n v="7"/>
    <n v="7"/>
    <n v="0"/>
    <n v="2079.7600000000002"/>
    <n v="629.42999999999995"/>
    <n v="0"/>
    <n v="820.29"/>
    <n v="0"/>
    <n v="0"/>
    <n v="0"/>
    <n v="41429.1"/>
  </r>
  <r>
    <x v="9"/>
    <s v="2004"/>
    <x v="2"/>
    <x v="4"/>
    <x v="1"/>
    <x v="1"/>
    <s v="Silvicultura"/>
    <n v="8"/>
    <n v="8"/>
    <n v="0"/>
    <n v="3932.17"/>
    <n v="935.02"/>
    <n v="0"/>
    <n v="1550.93"/>
    <n v="0"/>
    <n v="0"/>
    <n v="1107.21"/>
    <n v="78330"/>
  </r>
  <r>
    <x v="9"/>
    <s v="2004"/>
    <x v="2"/>
    <x v="2"/>
    <x v="1"/>
    <x v="1"/>
    <s v="Ganadería"/>
    <n v="8"/>
    <n v="8"/>
    <n v="0"/>
    <n v="2108.81"/>
    <n v="575.4"/>
    <n v="0"/>
    <n v="831.75"/>
    <n v="0"/>
    <n v="0"/>
    <n v="210.81"/>
    <n v="42008"/>
  </r>
  <r>
    <x v="9"/>
    <s v="2004"/>
    <x v="1"/>
    <x v="1"/>
    <x v="0"/>
    <x v="4"/>
    <s v="Otros"/>
    <n v="8"/>
    <n v="8"/>
    <n v="0"/>
    <n v="1334.22"/>
    <n v="368.01"/>
    <n v="0"/>
    <n v="526.25"/>
    <n v="0"/>
    <n v="0"/>
    <n v="15.35"/>
    <n v="26578.01"/>
  </r>
  <r>
    <x v="9"/>
    <s v="2004"/>
    <x v="2"/>
    <x v="2"/>
    <x v="2"/>
    <x v="2"/>
    <s v="Elaboración de Productos de Panadería"/>
    <n v="8"/>
    <n v="8"/>
    <n v="0"/>
    <n v="3265.82"/>
    <n v="922.24"/>
    <n v="0"/>
    <n v="1288.1199999999999"/>
    <n v="0"/>
    <n v="0"/>
    <n v="804.25"/>
    <n v="65056.27"/>
  </r>
  <r>
    <x v="9"/>
    <s v="2004"/>
    <x v="1"/>
    <x v="1"/>
    <x v="1"/>
    <x v="1"/>
    <s v="Cria de Otros Animales"/>
    <n v="9"/>
    <n v="9"/>
    <n v="0"/>
    <n v="1932.45"/>
    <n v="534.01"/>
    <n v="0"/>
    <n v="762.2"/>
    <n v="0"/>
    <n v="0"/>
    <n v="123.59"/>
    <n v="38495"/>
  </r>
  <r>
    <x v="9"/>
    <s v="2004"/>
    <x v="1"/>
    <x v="1"/>
    <x v="3"/>
    <x v="16"/>
    <s v="No identificado"/>
    <n v="9"/>
    <n v="9"/>
    <n v="0"/>
    <n v="1608.96"/>
    <n v="453.68"/>
    <n v="0"/>
    <n v="634.62"/>
    <n v="0"/>
    <n v="0"/>
    <n v="548.16"/>
    <n v="32050.94"/>
  </r>
  <r>
    <x v="9"/>
    <s v="2004"/>
    <x v="1"/>
    <x v="1"/>
    <x v="2"/>
    <x v="12"/>
    <s v="Construcción"/>
    <n v="10"/>
    <n v="10"/>
    <n v="0"/>
    <n v="2659.78"/>
    <n v="789.22"/>
    <n v="0"/>
    <n v="1049.0899999999999"/>
    <n v="0"/>
    <n v="0"/>
    <n v="2074.0700000000002"/>
    <n v="52983.839999999997"/>
  </r>
  <r>
    <x v="9"/>
    <s v="2004"/>
    <x v="1"/>
    <x v="1"/>
    <x v="2"/>
    <x v="2"/>
    <s v="Elaboración de Bebidas"/>
    <n v="10"/>
    <n v="10"/>
    <n v="0"/>
    <n v="2340.12"/>
    <n v="652.63"/>
    <n v="0"/>
    <n v="923"/>
    <n v="0"/>
    <n v="0"/>
    <n v="514.88"/>
    <n v="46616.29"/>
  </r>
  <r>
    <x v="9"/>
    <s v="2004"/>
    <x v="2"/>
    <x v="2"/>
    <x v="2"/>
    <x v="2"/>
    <s v="Elaboración de Productos de Molinería"/>
    <n v="10"/>
    <n v="10"/>
    <n v="0"/>
    <n v="1655.74"/>
    <n v="456.34"/>
    <n v="0"/>
    <n v="653.07000000000005"/>
    <n v="0"/>
    <n v="0"/>
    <n v="0"/>
    <n v="32983"/>
  </r>
  <r>
    <x v="9"/>
    <s v="2004"/>
    <x v="1"/>
    <x v="1"/>
    <x v="0"/>
    <x v="8"/>
    <s v="Administración Pública"/>
    <n v="10"/>
    <n v="10"/>
    <n v="0"/>
    <n v="1659.94"/>
    <n v="430.34"/>
    <n v="0"/>
    <n v="654.72"/>
    <n v="0"/>
    <n v="0"/>
    <n v="518.25"/>
    <n v="33066.68"/>
  </r>
  <r>
    <x v="9"/>
    <s v="2004"/>
    <x v="2"/>
    <x v="2"/>
    <x v="2"/>
    <x v="2"/>
    <s v="Fabricación de Productos de Madera, Papel y Carton"/>
    <n v="11"/>
    <n v="11"/>
    <n v="0"/>
    <n v="5309.57"/>
    <n v="1406.24"/>
    <n v="0"/>
    <n v="2094.2199999999998"/>
    <n v="0"/>
    <n v="0"/>
    <n v="29.42"/>
    <n v="105768.46"/>
  </r>
  <r>
    <x v="9"/>
    <s v="2004"/>
    <x v="2"/>
    <x v="2"/>
    <x v="2"/>
    <x v="2"/>
    <s v="Fabricación de Sustancias Químicas"/>
    <n v="11"/>
    <n v="11"/>
    <n v="0"/>
    <n v="3051.7"/>
    <n v="948.59"/>
    <n v="0"/>
    <n v="1203.6500000000001"/>
    <n v="0"/>
    <n v="0"/>
    <n v="0"/>
    <n v="60790.96"/>
  </r>
  <r>
    <x v="9"/>
    <s v="2004"/>
    <x v="2"/>
    <x v="2"/>
    <x v="2"/>
    <x v="2"/>
    <s v="Fabricación de Jabones y Detergentes"/>
    <n v="11"/>
    <n v="11"/>
    <n v="0"/>
    <n v="8128.38"/>
    <n v="1947.6"/>
    <n v="0"/>
    <n v="3206.02"/>
    <n v="0"/>
    <n v="0"/>
    <n v="0"/>
    <n v="161920"/>
  </r>
  <r>
    <x v="9"/>
    <s v="2004"/>
    <x v="2"/>
    <x v="2"/>
    <x v="1"/>
    <x v="1"/>
    <s v="Cria de Otros Animales"/>
    <n v="11"/>
    <n v="11"/>
    <n v="0"/>
    <n v="3099.59"/>
    <n v="854.43"/>
    <n v="0"/>
    <n v="1222.56"/>
    <n v="0"/>
    <n v="0"/>
    <n v="185.06"/>
    <n v="61745"/>
  </r>
  <r>
    <x v="9"/>
    <s v="2004"/>
    <x v="2"/>
    <x v="1"/>
    <x v="0"/>
    <x v="13"/>
    <s v="Servicios de Enseñanza"/>
    <n v="11"/>
    <n v="11"/>
    <n v="0"/>
    <n v="2498.75"/>
    <n v="656.09"/>
    <n v="0"/>
    <n v="985.57"/>
    <n v="0"/>
    <n v="0"/>
    <n v="2709.07"/>
    <n v="49776"/>
  </r>
  <r>
    <x v="9"/>
    <s v="2004"/>
    <x v="2"/>
    <x v="2"/>
    <x v="2"/>
    <x v="2"/>
    <s v="Conservación, Producción y Procesamiento de Carne"/>
    <n v="11"/>
    <n v="11"/>
    <n v="0"/>
    <n v="2684.62"/>
    <n v="755.13"/>
    <n v="0"/>
    <n v="1058.8800000000001"/>
    <n v="0"/>
    <n v="0"/>
    <n v="149.63999999999999"/>
    <n v="53478.7"/>
  </r>
  <r>
    <x v="9"/>
    <s v="2004"/>
    <x v="1"/>
    <x v="3"/>
    <x v="1"/>
    <x v="1"/>
    <s v="Silvicultura"/>
    <n v="13"/>
    <n v="13"/>
    <n v="0"/>
    <n v="2613.92"/>
    <n v="783.62"/>
    <n v="0"/>
    <n v="1030.98"/>
    <n v="0"/>
    <n v="0"/>
    <n v="1425.16"/>
    <n v="52070"/>
  </r>
  <r>
    <x v="9"/>
    <s v="2004"/>
    <x v="1"/>
    <x v="1"/>
    <x v="0"/>
    <x v="14"/>
    <s v="Transporte y Almacenamiento"/>
    <n v="13"/>
    <n v="14"/>
    <n v="0"/>
    <n v="3017.96"/>
    <n v="853.84"/>
    <n v="0"/>
    <n v="1190.3699999999999"/>
    <n v="0"/>
    <n v="0"/>
    <n v="633.41"/>
    <n v="60119"/>
  </r>
  <r>
    <x v="9"/>
    <s v="2004"/>
    <x v="2"/>
    <x v="2"/>
    <x v="2"/>
    <x v="2"/>
    <s v="Industrias Básicas de Hierro Y Acero"/>
    <n v="13"/>
    <n v="17"/>
    <n v="0"/>
    <n v="10963.28"/>
    <n v="2757.2"/>
    <n v="0"/>
    <n v="4324.17"/>
    <n v="0"/>
    <n v="0"/>
    <n v="4595.01"/>
    <n v="218392.49"/>
  </r>
  <r>
    <x v="9"/>
    <s v="2004"/>
    <x v="2"/>
    <x v="2"/>
    <x v="2"/>
    <x v="2"/>
    <s v="Fabricación de Muebles y Colchones"/>
    <n v="14"/>
    <n v="14"/>
    <n v="0"/>
    <n v="7489.84"/>
    <n v="2118.6"/>
    <n v="0"/>
    <n v="2954.16"/>
    <n v="0"/>
    <n v="0"/>
    <n v="0"/>
    <n v="149200"/>
  </r>
  <r>
    <x v="9"/>
    <s v="2004"/>
    <x v="1"/>
    <x v="1"/>
    <x v="2"/>
    <x v="2"/>
    <s v="Elaboración de Productos de Tabaco"/>
    <n v="14"/>
    <n v="14"/>
    <n v="0"/>
    <n v="3004.68"/>
    <n v="850"/>
    <n v="0"/>
    <n v="1185.1400000000001"/>
    <n v="0"/>
    <n v="0"/>
    <n v="339.75"/>
    <n v="59854.400000000001"/>
  </r>
  <r>
    <x v="9"/>
    <s v="2004"/>
    <x v="2"/>
    <x v="2"/>
    <x v="0"/>
    <x v="4"/>
    <s v="ARS"/>
    <n v="15"/>
    <n v="15"/>
    <n v="0"/>
    <n v="8203.16"/>
    <n v="2033.22"/>
    <n v="0"/>
    <n v="3235.5"/>
    <n v="0"/>
    <n v="0"/>
    <n v="0"/>
    <n v="163409.62"/>
  </r>
  <r>
    <x v="9"/>
    <s v="2004"/>
    <x v="2"/>
    <x v="2"/>
    <x v="2"/>
    <x v="2"/>
    <s v="Elaboración de Productos Lácteos"/>
    <n v="16"/>
    <n v="16"/>
    <n v="0"/>
    <n v="10084.129999999999"/>
    <n v="2355.16"/>
    <n v="0"/>
    <n v="3977.41"/>
    <n v="0"/>
    <n v="0"/>
    <n v="167.07"/>
    <n v="200879.24"/>
  </r>
  <r>
    <x v="9"/>
    <s v="2004"/>
    <x v="2"/>
    <x v="1"/>
    <x v="0"/>
    <x v="7"/>
    <s v="Otros Servicios"/>
    <n v="17"/>
    <n v="18"/>
    <n v="0"/>
    <n v="2921.29"/>
    <n v="799.53"/>
    <n v="0"/>
    <n v="1152.24"/>
    <n v="0"/>
    <n v="0"/>
    <n v="926.61"/>
    <n v="58193.14"/>
  </r>
  <r>
    <x v="9"/>
    <s v="2004"/>
    <x v="1"/>
    <x v="1"/>
    <x v="1"/>
    <x v="6"/>
    <s v="Cultivos Tradicionales"/>
    <n v="18"/>
    <n v="18"/>
    <n v="0"/>
    <n v="3714.58"/>
    <n v="1022.7"/>
    <n v="0"/>
    <n v="1465.12"/>
    <n v="0"/>
    <n v="0"/>
    <n v="76.7"/>
    <n v="73995.83"/>
  </r>
  <r>
    <x v="9"/>
    <s v="2004"/>
    <x v="2"/>
    <x v="2"/>
    <x v="0"/>
    <x v="15"/>
    <s v="Electricidad, Gas y Agua"/>
    <n v="19"/>
    <n v="19"/>
    <n v="0"/>
    <n v="10141.379999999999"/>
    <n v="2811.3"/>
    <n v="0"/>
    <n v="4000"/>
    <n v="0"/>
    <n v="0"/>
    <n v="6035.02"/>
    <n v="202019.34"/>
  </r>
  <r>
    <x v="9"/>
    <s v="2004"/>
    <x v="2"/>
    <x v="2"/>
    <x v="0"/>
    <x v="4"/>
    <s v="Agentes de cambio y/o remesadoras"/>
    <n v="19"/>
    <n v="22"/>
    <n v="0"/>
    <n v="20454.5"/>
    <n v="3457"/>
    <n v="0"/>
    <n v="8067.72"/>
    <n v="0"/>
    <n v="0"/>
    <n v="31.08"/>
    <n v="407460.45"/>
  </r>
  <r>
    <x v="9"/>
    <s v="2004"/>
    <x v="1"/>
    <x v="3"/>
    <x v="1"/>
    <x v="1"/>
    <s v="Pesca"/>
    <n v="19"/>
    <n v="19"/>
    <n v="0"/>
    <n v="4825.97"/>
    <n v="1391.63"/>
    <n v="0"/>
    <n v="1903.48"/>
    <n v="0"/>
    <n v="0"/>
    <n v="0"/>
    <n v="96135"/>
  </r>
  <r>
    <x v="9"/>
    <s v="2004"/>
    <x v="2"/>
    <x v="3"/>
    <x v="2"/>
    <x v="2"/>
    <s v="Fabricación de Productos de Vidrio"/>
    <n v="20"/>
    <n v="20"/>
    <n v="0"/>
    <n v="10797.4"/>
    <n v="2800.49"/>
    <n v="0"/>
    <n v="4258.74"/>
    <n v="0"/>
    <n v="0"/>
    <n v="507.92"/>
    <n v="215087.59"/>
  </r>
  <r>
    <x v="9"/>
    <s v="2004"/>
    <x v="2"/>
    <x v="4"/>
    <x v="2"/>
    <x v="2"/>
    <s v="Fabricación de Productos de la Refinación del Petróleo"/>
    <n v="22"/>
    <n v="22"/>
    <n v="0"/>
    <n v="32438.02"/>
    <n v="5225.57"/>
    <n v="0"/>
    <n v="12794.28"/>
    <n v="0"/>
    <n v="0"/>
    <n v="0"/>
    <n v="646176"/>
  </r>
  <r>
    <x v="9"/>
    <s v="2004"/>
    <x v="1"/>
    <x v="4"/>
    <x v="1"/>
    <x v="1"/>
    <s v="Silvicultura"/>
    <n v="22"/>
    <n v="23"/>
    <n v="0"/>
    <n v="5754.93"/>
    <n v="1647.64"/>
    <n v="0"/>
    <n v="2269.87"/>
    <n v="0"/>
    <n v="0"/>
    <n v="5518.18"/>
    <n v="114640"/>
  </r>
  <r>
    <x v="9"/>
    <s v="2004"/>
    <x v="2"/>
    <x v="2"/>
    <x v="1"/>
    <x v="3"/>
    <s v="Servicios Agropecuarios"/>
    <n v="22"/>
    <n v="22"/>
    <n v="0"/>
    <n v="6372.4"/>
    <n v="1739.48"/>
    <n v="0"/>
    <n v="2513.4699999999998"/>
    <n v="0"/>
    <n v="0"/>
    <n v="1147.69"/>
    <n v="126941"/>
  </r>
  <r>
    <x v="9"/>
    <s v="2004"/>
    <x v="1"/>
    <x v="2"/>
    <x v="0"/>
    <x v="4"/>
    <s v="ARS"/>
    <n v="23"/>
    <n v="26"/>
    <n v="0"/>
    <n v="15904.8"/>
    <n v="3868.75"/>
    <n v="0"/>
    <n v="6273.2"/>
    <n v="0"/>
    <n v="0"/>
    <n v="41.05"/>
    <n v="316828.67"/>
  </r>
  <r>
    <x v="9"/>
    <s v="2004"/>
    <x v="1"/>
    <x v="1"/>
    <x v="0"/>
    <x v="11"/>
    <s v="Alquiler de Viviendas"/>
    <n v="24"/>
    <n v="24"/>
    <n v="0"/>
    <n v="6645.15"/>
    <n v="1810.75"/>
    <n v="0"/>
    <n v="2620.9699999999998"/>
    <n v="0"/>
    <n v="0"/>
    <n v="0"/>
    <n v="132373.38"/>
  </r>
  <r>
    <x v="9"/>
    <s v="2004"/>
    <x v="1"/>
    <x v="1"/>
    <x v="0"/>
    <x v="17"/>
    <s v="Comunicaciones"/>
    <n v="25"/>
    <n v="25"/>
    <n v="0"/>
    <n v="5532.99"/>
    <n v="1436.4"/>
    <n v="0"/>
    <n v="2182.33"/>
    <n v="0"/>
    <n v="0"/>
    <n v="191.46"/>
    <n v="110219.02"/>
  </r>
  <r>
    <x v="9"/>
    <s v="2004"/>
    <x v="2"/>
    <x v="2"/>
    <x v="2"/>
    <x v="2"/>
    <s v="Elaboración de Plástico"/>
    <n v="25"/>
    <n v="26"/>
    <n v="0"/>
    <n v="7186.66"/>
    <n v="2130.7600000000002"/>
    <n v="0"/>
    <n v="2834.59"/>
    <n v="0"/>
    <n v="0"/>
    <n v="39.86"/>
    <n v="143160.48000000001"/>
  </r>
  <r>
    <x v="9"/>
    <s v="2004"/>
    <x v="2"/>
    <x v="1"/>
    <x v="0"/>
    <x v="18"/>
    <s v="Hoteles, Bares y Restaurantes"/>
    <n v="25"/>
    <n v="25"/>
    <n v="0"/>
    <n v="4547.09"/>
    <n v="1235.18"/>
    <n v="0"/>
    <n v="1793.45"/>
    <n v="0"/>
    <n v="0"/>
    <n v="366.8"/>
    <n v="90578.23"/>
  </r>
  <r>
    <x v="9"/>
    <s v="2004"/>
    <x v="2"/>
    <x v="2"/>
    <x v="0"/>
    <x v="4"/>
    <s v="Seguros"/>
    <n v="25"/>
    <n v="25"/>
    <n v="0"/>
    <n v="24664.47"/>
    <n v="4205.83"/>
    <n v="0"/>
    <n v="9728.2199999999993"/>
    <n v="0"/>
    <n v="0"/>
    <n v="266.47000000000003"/>
    <n v="491324.2"/>
  </r>
  <r>
    <x v="9"/>
    <s v="2004"/>
    <x v="1"/>
    <x v="1"/>
    <x v="0"/>
    <x v="0"/>
    <s v="Comercio-Vehículos"/>
    <n v="26"/>
    <n v="26"/>
    <n v="0"/>
    <n v="5197.53"/>
    <n v="1460.93"/>
    <n v="0"/>
    <n v="2050.06"/>
    <n v="0"/>
    <n v="0"/>
    <n v="146.9"/>
    <n v="103536.76"/>
  </r>
  <r>
    <x v="9"/>
    <s v="2004"/>
    <x v="2"/>
    <x v="2"/>
    <x v="2"/>
    <x v="2"/>
    <s v="Elaboración de Cacao, Chocolate y Confitería"/>
    <n v="27"/>
    <n v="27"/>
    <n v="0"/>
    <n v="11390.56"/>
    <n v="2343.67"/>
    <n v="0"/>
    <n v="4492.7299999999996"/>
    <n v="0"/>
    <n v="0"/>
    <n v="0"/>
    <n v="226905"/>
  </r>
  <r>
    <x v="9"/>
    <s v="2004"/>
    <x v="2"/>
    <x v="1"/>
    <x v="0"/>
    <x v="17"/>
    <s v="Comunicaciones"/>
    <n v="27"/>
    <n v="27"/>
    <n v="0"/>
    <n v="7211.34"/>
    <n v="1867.47"/>
    <n v="0"/>
    <n v="2844.34"/>
    <n v="0"/>
    <n v="0"/>
    <n v="0"/>
    <n v="143652.54"/>
  </r>
  <r>
    <x v="9"/>
    <s v="2004"/>
    <x v="1"/>
    <x v="4"/>
    <x v="1"/>
    <x v="1"/>
    <s v="Pesca"/>
    <n v="28"/>
    <n v="28"/>
    <n v="0"/>
    <n v="11504.59"/>
    <n v="3500.35"/>
    <n v="0"/>
    <n v="4537.66"/>
    <n v="0"/>
    <n v="0"/>
    <n v="0"/>
    <n v="229175"/>
  </r>
  <r>
    <x v="9"/>
    <s v="2004"/>
    <x v="2"/>
    <x v="4"/>
    <x v="2"/>
    <x v="2"/>
    <s v="Fabricación de Productos de Vidrio"/>
    <n v="28"/>
    <n v="28"/>
    <n v="0"/>
    <n v="12925.76"/>
    <n v="3567.84"/>
    <n v="0"/>
    <n v="5098.21"/>
    <n v="0"/>
    <n v="0"/>
    <n v="380.28"/>
    <n v="262408.40999999997"/>
  </r>
  <r>
    <x v="9"/>
    <s v="2004"/>
    <x v="1"/>
    <x v="1"/>
    <x v="0"/>
    <x v="7"/>
    <s v="Otros Servicios"/>
    <n v="29"/>
    <n v="29"/>
    <n v="0"/>
    <n v="6439.74"/>
    <n v="1770.02"/>
    <n v="0"/>
    <n v="2539.98"/>
    <n v="0"/>
    <n v="0"/>
    <n v="1307.97"/>
    <n v="128281.81"/>
  </r>
  <r>
    <x v="9"/>
    <s v="2004"/>
    <x v="2"/>
    <x v="2"/>
    <x v="2"/>
    <x v="2"/>
    <s v="Elaboración de Aceites y Grasas de Origen Vegetal y Animal"/>
    <n v="31"/>
    <n v="31"/>
    <n v="0"/>
    <n v="13113.7"/>
    <n v="3010.23"/>
    <n v="0"/>
    <n v="5172.32"/>
    <n v="0"/>
    <n v="0"/>
    <n v="0"/>
    <n v="261228.73"/>
  </r>
  <r>
    <x v="9"/>
    <s v="2004"/>
    <x v="2"/>
    <x v="2"/>
    <x v="2"/>
    <x v="2"/>
    <s v="Elaboración de Bebidas"/>
    <n v="32"/>
    <n v="33"/>
    <n v="0"/>
    <n v="18089.259999999998"/>
    <n v="4371.45"/>
    <n v="0"/>
    <n v="7134.87"/>
    <n v="0"/>
    <n v="0"/>
    <n v="2523.56"/>
    <n v="370184.74"/>
  </r>
  <r>
    <x v="9"/>
    <s v="2004"/>
    <x v="1"/>
    <x v="2"/>
    <x v="2"/>
    <x v="2"/>
    <s v="Elaboración de Productos de Panadería"/>
    <n v="34"/>
    <n v="34"/>
    <n v="0"/>
    <n v="14219.82"/>
    <n v="3338.69"/>
    <n v="0"/>
    <n v="5608.61"/>
    <n v="0"/>
    <n v="0"/>
    <n v="2789.44"/>
    <n v="283263.23"/>
  </r>
  <r>
    <x v="9"/>
    <s v="2004"/>
    <x v="2"/>
    <x v="2"/>
    <x v="0"/>
    <x v="0"/>
    <s v="Comercio-Combustible"/>
    <n v="36"/>
    <n v="36"/>
    <n v="0"/>
    <n v="29354.74"/>
    <n v="6978.57"/>
    <n v="0"/>
    <n v="11578.17"/>
    <n v="0"/>
    <n v="0"/>
    <n v="3011.86"/>
    <n v="584755.74"/>
  </r>
  <r>
    <x v="9"/>
    <s v="2004"/>
    <x v="1"/>
    <x v="1"/>
    <x v="2"/>
    <x v="2"/>
    <s v="Fabricación de Productos Textiles y Prendas de Vestir"/>
    <n v="38"/>
    <n v="39"/>
    <n v="0"/>
    <n v="5826.3"/>
    <n v="1603.01"/>
    <n v="0"/>
    <n v="2297.96"/>
    <n v="0"/>
    <n v="0"/>
    <n v="169.46"/>
    <n v="116061.68"/>
  </r>
  <r>
    <x v="9"/>
    <s v="2004"/>
    <x v="2"/>
    <x v="3"/>
    <x v="2"/>
    <x v="9"/>
    <s v="Explotación de Minas y Canteras"/>
    <n v="41"/>
    <n v="43"/>
    <n v="0"/>
    <n v="31512.79"/>
    <n v="8380.65"/>
    <n v="0"/>
    <n v="12429.38"/>
    <n v="0"/>
    <n v="0"/>
    <n v="908.17"/>
    <n v="627745.30000000005"/>
  </r>
  <r>
    <x v="9"/>
    <s v="2004"/>
    <x v="2"/>
    <x v="1"/>
    <x v="2"/>
    <x v="2"/>
    <s v="Fabricación de Productos Textiles y Prendas de Vestir"/>
    <n v="43"/>
    <n v="43"/>
    <n v="0"/>
    <n v="4825.6400000000003"/>
    <n v="1333.73"/>
    <n v="0"/>
    <n v="1903.29"/>
    <n v="0"/>
    <n v="0"/>
    <n v="907.89"/>
    <n v="96128.13"/>
  </r>
  <r>
    <x v="9"/>
    <s v="2004"/>
    <x v="2"/>
    <x v="2"/>
    <x v="0"/>
    <x v="17"/>
    <s v="Comunicaciones"/>
    <n v="43"/>
    <n v="45"/>
    <n v="0"/>
    <n v="29288.44"/>
    <n v="5547.26"/>
    <n v="0"/>
    <n v="11552.06"/>
    <n v="0"/>
    <n v="0"/>
    <n v="8330.73"/>
    <n v="583435.68000000005"/>
  </r>
  <r>
    <x v="9"/>
    <s v="2004"/>
    <x v="1"/>
    <x v="2"/>
    <x v="2"/>
    <x v="2"/>
    <s v="Fabricación de Productos de Cerámicas"/>
    <n v="44"/>
    <n v="45"/>
    <n v="0"/>
    <n v="25610.6"/>
    <n v="6042.88"/>
    <n v="0"/>
    <n v="10101.4"/>
    <n v="0"/>
    <n v="0"/>
    <n v="141.02000000000001"/>
    <n v="510171.81"/>
  </r>
  <r>
    <x v="9"/>
    <s v="2004"/>
    <x v="1"/>
    <x v="3"/>
    <x v="2"/>
    <x v="2"/>
    <s v="Fabricación de Productos de la Refinación del Petróleo"/>
    <n v="47"/>
    <n v="47"/>
    <n v="0"/>
    <n v="32492.54"/>
    <n v="8478.5499999999993"/>
    <n v="0"/>
    <n v="12815.73"/>
    <n v="0"/>
    <n v="0"/>
    <n v="0"/>
    <n v="647261.63"/>
  </r>
  <r>
    <x v="9"/>
    <s v="2004"/>
    <x v="1"/>
    <x v="1"/>
    <x v="2"/>
    <x v="2"/>
    <s v="Elaboración de Azúcar"/>
    <n v="48"/>
    <n v="48"/>
    <n v="0"/>
    <n v="4315.71"/>
    <n v="1203.57"/>
    <n v="0"/>
    <n v="1702.18"/>
    <n v="0"/>
    <n v="0"/>
    <n v="0"/>
    <n v="85969.78"/>
  </r>
  <r>
    <x v="9"/>
    <s v="2004"/>
    <x v="2"/>
    <x v="2"/>
    <x v="2"/>
    <x v="2"/>
    <s v="Edición, Grabación, Impresión"/>
    <n v="52"/>
    <n v="54"/>
    <n v="0"/>
    <n v="35449.629999999997"/>
    <n v="7692.93"/>
    <n v="0"/>
    <n v="13982.17"/>
    <n v="0"/>
    <n v="0"/>
    <n v="6067.91"/>
    <n v="706168.43"/>
  </r>
  <r>
    <x v="9"/>
    <s v="2004"/>
    <x v="2"/>
    <x v="1"/>
    <x v="2"/>
    <x v="2"/>
    <s v="Otras Industrias Manufactureras"/>
    <n v="53"/>
    <n v="53"/>
    <n v="0"/>
    <n v="8514.52"/>
    <n v="2299.6"/>
    <n v="0"/>
    <n v="3358.29"/>
    <n v="0"/>
    <n v="0"/>
    <n v="496.66"/>
    <n v="169612.58"/>
  </r>
  <r>
    <x v="9"/>
    <s v="2004"/>
    <x v="2"/>
    <x v="3"/>
    <x v="2"/>
    <x v="2"/>
    <s v="Industrias Básicas de Hierro Y Acero"/>
    <n v="55"/>
    <n v="56"/>
    <n v="0"/>
    <n v="30319.32"/>
    <n v="9262.94"/>
    <n v="0"/>
    <n v="11958.62"/>
    <n v="0"/>
    <n v="0"/>
    <n v="65.7"/>
    <n v="603970.81000000006"/>
  </r>
  <r>
    <x v="9"/>
    <s v="2004"/>
    <x v="1"/>
    <x v="2"/>
    <x v="0"/>
    <x v="4"/>
    <s v="Seguros"/>
    <n v="56"/>
    <n v="57"/>
    <n v="0"/>
    <n v="71539.09"/>
    <n v="10716.67"/>
    <n v="0"/>
    <n v="28216.59"/>
    <n v="0"/>
    <n v="0"/>
    <n v="10954.52"/>
    <n v="1425080.71"/>
  </r>
  <r>
    <x v="9"/>
    <s v="2004"/>
    <x v="1"/>
    <x v="2"/>
    <x v="2"/>
    <x v="2"/>
    <s v="Elaboración de Cacao, Chocolate y Confitería"/>
    <n v="57"/>
    <n v="57"/>
    <n v="0"/>
    <n v="42919.3"/>
    <n v="8700.94"/>
    <n v="0"/>
    <n v="16928.3"/>
    <n v="0"/>
    <n v="0"/>
    <n v="0"/>
    <n v="854966.97"/>
  </r>
  <r>
    <x v="9"/>
    <s v="2004"/>
    <x v="2"/>
    <x v="3"/>
    <x v="2"/>
    <x v="2"/>
    <s v="Fabricación de Productos de Cerámicas"/>
    <n v="59"/>
    <n v="59"/>
    <n v="0"/>
    <n v="20774.14"/>
    <n v="6149.26"/>
    <n v="0"/>
    <n v="8193.77"/>
    <n v="0"/>
    <n v="0"/>
    <n v="168.02"/>
    <n v="416642.55"/>
  </r>
  <r>
    <x v="9"/>
    <s v="2004"/>
    <x v="2"/>
    <x v="1"/>
    <x v="0"/>
    <x v="0"/>
    <s v="Comercio otros"/>
    <n v="59"/>
    <n v="60"/>
    <n v="0"/>
    <n v="12719.75"/>
    <n v="3459.89"/>
    <n v="0"/>
    <n v="5016.97"/>
    <n v="0"/>
    <n v="0"/>
    <n v="3238.97"/>
    <n v="253382.72"/>
  </r>
  <r>
    <x v="9"/>
    <s v="2004"/>
    <x v="1"/>
    <x v="1"/>
    <x v="0"/>
    <x v="18"/>
    <s v="Hoteles, Bares y Restaurantes"/>
    <n v="59"/>
    <n v="59"/>
    <n v="0"/>
    <n v="10910.23"/>
    <n v="2946.73"/>
    <n v="0"/>
    <n v="4303.2"/>
    <n v="0"/>
    <n v="0"/>
    <n v="1841.58"/>
    <n v="223952.89"/>
  </r>
  <r>
    <x v="9"/>
    <s v="2004"/>
    <x v="2"/>
    <x v="3"/>
    <x v="1"/>
    <x v="5"/>
    <s v="Cultivo de Cereales"/>
    <n v="60"/>
    <n v="61"/>
    <n v="0"/>
    <n v="13745.68"/>
    <n v="3813.54"/>
    <n v="0"/>
    <n v="5421.53"/>
    <n v="0"/>
    <n v="0"/>
    <n v="474.4"/>
    <n v="273819.07"/>
  </r>
  <r>
    <x v="9"/>
    <s v="2004"/>
    <x v="2"/>
    <x v="3"/>
    <x v="2"/>
    <x v="2"/>
    <s v="Fabricación de Cemento, Cal y Yeso"/>
    <n v="61"/>
    <n v="61"/>
    <n v="0"/>
    <n v="43720.4"/>
    <n v="12336.8"/>
    <n v="0"/>
    <n v="17244.3"/>
    <n v="0"/>
    <n v="0"/>
    <n v="0"/>
    <n v="870924.29"/>
  </r>
  <r>
    <x v="9"/>
    <s v="2004"/>
    <x v="1"/>
    <x v="2"/>
    <x v="2"/>
    <x v="2"/>
    <s v="Elaboración de Productos de Molinería"/>
    <n v="64"/>
    <n v="64"/>
    <n v="0"/>
    <n v="35816.239999999998"/>
    <n v="8409.7000000000007"/>
    <n v="0"/>
    <n v="14126.73"/>
    <n v="0"/>
    <n v="0"/>
    <n v="356.45"/>
    <n v="713471.41"/>
  </r>
  <r>
    <x v="9"/>
    <s v="2004"/>
    <x v="2"/>
    <x v="2"/>
    <x v="2"/>
    <x v="2"/>
    <s v="Fabricación de Productos Farmaceuticos"/>
    <n v="64"/>
    <n v="65"/>
    <n v="0"/>
    <n v="50879.78"/>
    <n v="9792.9500000000007"/>
    <n v="0"/>
    <n v="20068.21"/>
    <n v="0"/>
    <n v="0"/>
    <n v="692.76"/>
    <n v="1013542.34"/>
  </r>
  <r>
    <x v="9"/>
    <s v="2004"/>
    <x v="2"/>
    <x v="3"/>
    <x v="2"/>
    <x v="2"/>
    <s v="Elaboración de Cacao, Chocolate y Confitería"/>
    <n v="64"/>
    <n v="64"/>
    <n v="0"/>
    <n v="17220.53"/>
    <n v="4723.1499999999996"/>
    <n v="0"/>
    <n v="6792.25"/>
    <n v="0"/>
    <n v="0"/>
    <n v="128.24"/>
    <n v="343040.54"/>
  </r>
  <r>
    <x v="9"/>
    <s v="2004"/>
    <x v="2"/>
    <x v="2"/>
    <x v="1"/>
    <x v="6"/>
    <s v="Cultivos Tradicionales"/>
    <n v="65"/>
    <n v="65"/>
    <n v="0"/>
    <n v="16556.759999999998"/>
    <n v="4562.87"/>
    <n v="0"/>
    <n v="6530.36"/>
    <n v="0"/>
    <n v="0"/>
    <n v="348.95"/>
    <n v="329816.06"/>
  </r>
  <r>
    <x v="9"/>
    <s v="2004"/>
    <x v="1"/>
    <x v="2"/>
    <x v="1"/>
    <x v="5"/>
    <s v="Cultivo de Cereales"/>
    <n v="67"/>
    <n v="67"/>
    <n v="0"/>
    <n v="17338.490000000002"/>
    <n v="4783.3999999999996"/>
    <n v="0"/>
    <n v="6838.64"/>
    <n v="0"/>
    <n v="0"/>
    <n v="1306.82"/>
    <n v="345388.3"/>
  </r>
  <r>
    <x v="9"/>
    <s v="2004"/>
    <x v="2"/>
    <x v="2"/>
    <x v="0"/>
    <x v="0"/>
    <s v="Comercio-Vehículos"/>
    <n v="69"/>
    <n v="70"/>
    <n v="0"/>
    <n v="39140.269999999997"/>
    <n v="9019.25"/>
    <n v="0"/>
    <n v="15437.82"/>
    <n v="0"/>
    <n v="0"/>
    <n v="2024.33"/>
    <n v="779687.23"/>
  </r>
  <r>
    <x v="9"/>
    <s v="2004"/>
    <x v="1"/>
    <x v="2"/>
    <x v="2"/>
    <x v="2"/>
    <s v="Fabricación de Jabones y Detergentes"/>
    <n v="70"/>
    <n v="71"/>
    <n v="0"/>
    <n v="51132.58"/>
    <n v="11478.37"/>
    <n v="0"/>
    <n v="20167.849999999999"/>
    <n v="0"/>
    <n v="0"/>
    <n v="985.51"/>
    <n v="1018577.39"/>
  </r>
  <r>
    <x v="9"/>
    <s v="2004"/>
    <x v="2"/>
    <x v="2"/>
    <x v="2"/>
    <x v="2"/>
    <s v="Elaboración de Azúcar"/>
    <n v="70"/>
    <n v="74"/>
    <n v="0"/>
    <n v="26204.49"/>
    <n v="7308.02"/>
    <n v="0"/>
    <n v="10335.620000000001"/>
    <n v="0"/>
    <n v="0"/>
    <n v="0"/>
    <n v="522001.55"/>
  </r>
  <r>
    <x v="9"/>
    <s v="2004"/>
    <x v="2"/>
    <x v="2"/>
    <x v="2"/>
    <x v="2"/>
    <s v="Fabricación de Productos Textiles y Prendas de Vestir"/>
    <n v="75"/>
    <n v="77"/>
    <n v="0"/>
    <n v="20531.509999999998"/>
    <n v="5619.14"/>
    <n v="0"/>
    <n v="8098.11"/>
    <n v="380.36"/>
    <n v="0"/>
    <n v="1675.13"/>
    <n v="422533.75"/>
  </r>
  <r>
    <x v="9"/>
    <s v="2004"/>
    <x v="2"/>
    <x v="4"/>
    <x v="1"/>
    <x v="5"/>
    <s v="Cultivo de Cereales"/>
    <n v="76"/>
    <n v="77"/>
    <n v="0"/>
    <n v="23050.080000000002"/>
    <n v="6290.13"/>
    <n v="0"/>
    <n v="9091.39"/>
    <n v="0"/>
    <n v="0"/>
    <n v="3046.12"/>
    <n v="459165.33"/>
  </r>
  <r>
    <x v="9"/>
    <s v="2004"/>
    <x v="1"/>
    <x v="2"/>
    <x v="2"/>
    <x v="2"/>
    <s v="Fabricación de Productos de Madera, Papel y Carton"/>
    <n v="84"/>
    <n v="84"/>
    <n v="0"/>
    <n v="49764.06"/>
    <n v="10708.4"/>
    <n v="0"/>
    <n v="19628.13"/>
    <n v="0"/>
    <n v="0"/>
    <n v="11474.11"/>
    <n v="991317.37"/>
  </r>
  <r>
    <x v="9"/>
    <s v="2004"/>
    <x v="2"/>
    <x v="2"/>
    <x v="0"/>
    <x v="4"/>
    <s v="Otros"/>
    <n v="85"/>
    <n v="89"/>
    <n v="0"/>
    <n v="52983.61"/>
    <n v="11157.82"/>
    <n v="0"/>
    <n v="20897.98"/>
    <n v="0"/>
    <n v="0"/>
    <n v="3335.77"/>
    <n v="1058771.3799999999"/>
  </r>
  <r>
    <x v="9"/>
    <s v="2004"/>
    <x v="2"/>
    <x v="2"/>
    <x v="2"/>
    <x v="12"/>
    <s v="Construcción"/>
    <n v="85"/>
    <n v="90"/>
    <n v="0"/>
    <n v="46947.93"/>
    <n v="12449.74"/>
    <n v="0"/>
    <n v="18517.32"/>
    <n v="0"/>
    <n v="0"/>
    <n v="7442.55"/>
    <n v="935217.63"/>
  </r>
  <r>
    <x v="9"/>
    <s v="2004"/>
    <x v="1"/>
    <x v="2"/>
    <x v="2"/>
    <x v="2"/>
    <s v="Conservación, Producción y Procesamiento de Carne"/>
    <n v="85"/>
    <n v="86"/>
    <n v="0"/>
    <n v="39267.730000000003"/>
    <n v="9217.6200000000008"/>
    <n v="0"/>
    <n v="15488.1"/>
    <n v="0"/>
    <n v="0"/>
    <n v="4774.2299999999996"/>
    <n v="782226.12"/>
  </r>
  <r>
    <x v="9"/>
    <s v="2004"/>
    <x v="2"/>
    <x v="3"/>
    <x v="1"/>
    <x v="1"/>
    <s v="Ganadería"/>
    <n v="86"/>
    <n v="86"/>
    <n v="0"/>
    <n v="20318.02"/>
    <n v="5330.35"/>
    <n v="0"/>
    <n v="8013.9"/>
    <n v="0"/>
    <n v="0"/>
    <n v="10716.35"/>
    <n v="404741.28"/>
  </r>
  <r>
    <x v="9"/>
    <s v="2004"/>
    <x v="2"/>
    <x v="4"/>
    <x v="2"/>
    <x v="2"/>
    <s v="Fabricación de Productos de Cerámicas"/>
    <n v="87"/>
    <n v="88"/>
    <n v="0"/>
    <n v="52025.77"/>
    <n v="14099.58"/>
    <n v="0"/>
    <n v="20520.16"/>
    <n v="0"/>
    <n v="0"/>
    <n v="2101.4299999999998"/>
    <n v="1036371.44"/>
  </r>
  <r>
    <x v="9"/>
    <s v="2004"/>
    <x v="2"/>
    <x v="3"/>
    <x v="2"/>
    <x v="2"/>
    <s v="Elaboración de Productos de Molinería"/>
    <n v="87"/>
    <n v="88"/>
    <n v="0"/>
    <n v="26128.36"/>
    <n v="7276.94"/>
    <n v="0"/>
    <n v="10305.67"/>
    <n v="0"/>
    <n v="0"/>
    <n v="511.19"/>
    <n v="520485.36"/>
  </r>
  <r>
    <x v="9"/>
    <s v="2004"/>
    <x v="1"/>
    <x v="2"/>
    <x v="2"/>
    <x v="2"/>
    <s v="Fabricación de Cemento, Cal y Yeso"/>
    <n v="90"/>
    <n v="92"/>
    <n v="0"/>
    <n v="58845.120000000003"/>
    <n v="15567.35"/>
    <n v="0"/>
    <n v="23209.89"/>
    <n v="0"/>
    <n v="0"/>
    <n v="19.48"/>
    <n v="1172215.73"/>
  </r>
  <r>
    <x v="9"/>
    <s v="2004"/>
    <x v="2"/>
    <x v="4"/>
    <x v="2"/>
    <x v="2"/>
    <s v="Fabricación de Cemento, Cal y Yeso"/>
    <n v="96"/>
    <n v="99"/>
    <n v="0"/>
    <n v="121353.53"/>
    <n v="26322.22"/>
    <n v="0"/>
    <n v="47864.6"/>
    <n v="0"/>
    <n v="0"/>
    <n v="0"/>
    <n v="2417402.0299999998"/>
  </r>
  <r>
    <x v="9"/>
    <s v="2004"/>
    <x v="1"/>
    <x v="2"/>
    <x v="2"/>
    <x v="9"/>
    <s v="Explotación de Minas y Canteras"/>
    <n v="96"/>
    <n v="96"/>
    <n v="0"/>
    <n v="82475.28"/>
    <n v="19346.86"/>
    <n v="0"/>
    <n v="32530.18"/>
    <n v="0"/>
    <n v="0"/>
    <n v="517.82000000000005"/>
    <n v="1642934.37"/>
  </r>
  <r>
    <x v="9"/>
    <s v="2004"/>
    <x v="2"/>
    <x v="4"/>
    <x v="2"/>
    <x v="2"/>
    <s v="Industrias Básicas de Hierro Y Acero"/>
    <n v="97"/>
    <n v="100"/>
    <n v="0"/>
    <n v="67017.67"/>
    <n v="18501.72"/>
    <n v="0"/>
    <n v="26433.33"/>
    <n v="0"/>
    <n v="0"/>
    <n v="102.86"/>
    <n v="1335014.08"/>
  </r>
  <r>
    <x v="9"/>
    <s v="2004"/>
    <x v="1"/>
    <x v="2"/>
    <x v="2"/>
    <x v="2"/>
    <s v="Industrias Básicas de Hierro Y Acero"/>
    <n v="98"/>
    <n v="103"/>
    <n v="0"/>
    <n v="69384.7"/>
    <n v="18289.849999999999"/>
    <n v="0"/>
    <n v="27367.03"/>
    <n v="185.71"/>
    <n v="0"/>
    <n v="4694.84"/>
    <n v="1382166.97"/>
  </r>
  <r>
    <x v="9"/>
    <s v="2004"/>
    <x v="2"/>
    <x v="4"/>
    <x v="2"/>
    <x v="9"/>
    <s v="Explotación de Minas y Canteras"/>
    <n v="98"/>
    <n v="104"/>
    <n v="0"/>
    <n v="123488.71"/>
    <n v="25801.3"/>
    <n v="0"/>
    <n v="48706.73"/>
    <n v="0"/>
    <n v="0"/>
    <n v="1643.26"/>
    <n v="2459935.17"/>
  </r>
  <r>
    <x v="9"/>
    <s v="2004"/>
    <x v="1"/>
    <x v="2"/>
    <x v="2"/>
    <x v="2"/>
    <s v="Elaboración de Productos Lácteos"/>
    <n v="100"/>
    <n v="103"/>
    <n v="0"/>
    <n v="66367.48"/>
    <n v="13906.67"/>
    <n v="0"/>
    <n v="26176.76"/>
    <n v="0"/>
    <n v="0"/>
    <n v="654.95000000000005"/>
    <n v="1322060.96"/>
  </r>
  <r>
    <x v="9"/>
    <s v="2004"/>
    <x v="1"/>
    <x v="4"/>
    <x v="2"/>
    <x v="2"/>
    <s v="Fabricación de Productos de la Refinación del Petróleo"/>
    <n v="104"/>
    <n v="106"/>
    <n v="0"/>
    <n v="158238.41"/>
    <n v="27622.080000000002"/>
    <n v="0"/>
    <n v="62412.66"/>
    <n v="0"/>
    <n v="0"/>
    <n v="0"/>
    <n v="3152159.37"/>
  </r>
  <r>
    <x v="9"/>
    <s v="2004"/>
    <x v="1"/>
    <x v="4"/>
    <x v="0"/>
    <x v="4"/>
    <s v="AFP"/>
    <n v="104"/>
    <n v="109"/>
    <n v="0"/>
    <n v="119032.08"/>
    <n v="17430.21"/>
    <n v="0"/>
    <n v="46948.92"/>
    <n v="0"/>
    <n v="0"/>
    <n v="0"/>
    <n v="2371156.98"/>
  </r>
  <r>
    <x v="9"/>
    <s v="2004"/>
    <x v="2"/>
    <x v="2"/>
    <x v="0"/>
    <x v="4"/>
    <s v="Bancos, Asociaciones, Corp. de Crédito, etc"/>
    <n v="105"/>
    <n v="108"/>
    <n v="0"/>
    <n v="113635.51"/>
    <n v="20246.61"/>
    <n v="0"/>
    <n v="44820.41"/>
    <n v="0"/>
    <n v="0"/>
    <n v="6993.3"/>
    <n v="2263655.7599999998"/>
  </r>
  <r>
    <x v="9"/>
    <s v="2004"/>
    <x v="1"/>
    <x v="2"/>
    <x v="2"/>
    <x v="2"/>
    <s v="Fabricación de Muebles y Colchones"/>
    <n v="107"/>
    <n v="107"/>
    <n v="0"/>
    <n v="43526.42"/>
    <n v="10561.84"/>
    <n v="0"/>
    <n v="17167.86"/>
    <n v="0"/>
    <n v="0"/>
    <n v="1264.4100000000001"/>
    <n v="867059.95"/>
  </r>
  <r>
    <x v="9"/>
    <s v="2004"/>
    <x v="1"/>
    <x v="2"/>
    <x v="2"/>
    <x v="2"/>
    <s v="Elaboración de Aceites y Grasas de Origen Vegetal y Animal"/>
    <n v="108"/>
    <n v="111"/>
    <n v="0"/>
    <n v="60254.11"/>
    <n v="12745.38"/>
    <n v="0"/>
    <n v="23765.53"/>
    <n v="0"/>
    <n v="0"/>
    <n v="0"/>
    <n v="1200280.3899999999"/>
  </r>
  <r>
    <x v="9"/>
    <s v="2004"/>
    <x v="1"/>
    <x v="1"/>
    <x v="0"/>
    <x v="0"/>
    <s v="Comercio otros"/>
    <n v="117"/>
    <n v="118"/>
    <n v="0"/>
    <n v="22158.14"/>
    <n v="6104.55"/>
    <n v="0"/>
    <n v="8739.81"/>
    <n v="0"/>
    <n v="0"/>
    <n v="5180.2299999999996"/>
    <n v="441400.07"/>
  </r>
  <r>
    <x v="9"/>
    <s v="2004"/>
    <x v="2"/>
    <x v="3"/>
    <x v="2"/>
    <x v="2"/>
    <s v="Elaboración de Azúcar"/>
    <n v="117"/>
    <n v="119"/>
    <n v="0"/>
    <n v="45357.7"/>
    <n v="12355.94"/>
    <n v="0"/>
    <n v="17890.02"/>
    <n v="0"/>
    <n v="0"/>
    <n v="0"/>
    <n v="903539.41"/>
  </r>
  <r>
    <x v="9"/>
    <s v="2004"/>
    <x v="1"/>
    <x v="1"/>
    <x v="2"/>
    <x v="2"/>
    <s v="Otras Industrias Manufactureras"/>
    <n v="119"/>
    <n v="119"/>
    <n v="0"/>
    <n v="20600.18"/>
    <n v="5657.73"/>
    <n v="0"/>
    <n v="8125.21"/>
    <n v="0"/>
    <n v="0"/>
    <n v="1259.75"/>
    <n v="410363.51"/>
  </r>
  <r>
    <x v="9"/>
    <s v="2004"/>
    <x v="2"/>
    <x v="3"/>
    <x v="2"/>
    <x v="2"/>
    <s v="Elaboración de Aceites y Grasas de Origen Vegetal y Animal"/>
    <n v="120"/>
    <n v="123"/>
    <n v="0"/>
    <n v="70541.899999999994"/>
    <n v="17942.330000000002"/>
    <n v="0"/>
    <n v="27823.26"/>
    <n v="0"/>
    <n v="0"/>
    <n v="138.80000000000001"/>
    <n v="1405215.42"/>
  </r>
  <r>
    <x v="9"/>
    <s v="2004"/>
    <x v="1"/>
    <x v="2"/>
    <x v="2"/>
    <x v="2"/>
    <s v="Fabricación de Sustancias Químicas"/>
    <n v="124"/>
    <n v="129"/>
    <n v="0"/>
    <n v="68648.12"/>
    <n v="17105.650000000001"/>
    <n v="0"/>
    <n v="27076.29"/>
    <n v="0"/>
    <n v="0"/>
    <n v="198.91"/>
    <n v="1367491.6"/>
  </r>
  <r>
    <x v="9"/>
    <s v="2004"/>
    <x v="1"/>
    <x v="2"/>
    <x v="0"/>
    <x v="4"/>
    <s v="Agentes de cambio y/o remesadoras"/>
    <n v="125"/>
    <n v="130"/>
    <n v="0"/>
    <n v="66801.62"/>
    <n v="14243.03"/>
    <n v="0"/>
    <n v="26348.19"/>
    <n v="0"/>
    <n v="0"/>
    <n v="93.27"/>
    <n v="1330712.31"/>
  </r>
  <r>
    <x v="9"/>
    <s v="2004"/>
    <x v="1"/>
    <x v="2"/>
    <x v="1"/>
    <x v="3"/>
    <s v="Servicios Agropecuarios"/>
    <n v="126"/>
    <n v="127"/>
    <n v="0"/>
    <n v="55387.31"/>
    <n v="14453.11"/>
    <n v="0"/>
    <n v="21846.22"/>
    <n v="0"/>
    <n v="0"/>
    <n v="6741.74"/>
    <n v="1103336.17"/>
  </r>
  <r>
    <x v="9"/>
    <s v="2004"/>
    <x v="1"/>
    <x v="2"/>
    <x v="1"/>
    <x v="1"/>
    <s v="Ganadería"/>
    <n v="128"/>
    <n v="130"/>
    <n v="0"/>
    <n v="34947.199999999997"/>
    <n v="9276.2099999999991"/>
    <n v="0"/>
    <n v="13783.78"/>
    <n v="0"/>
    <n v="0"/>
    <n v="2548.34"/>
    <n v="696156.99"/>
  </r>
  <r>
    <x v="9"/>
    <s v="2004"/>
    <x v="2"/>
    <x v="2"/>
    <x v="3"/>
    <x v="16"/>
    <s v="No identificado"/>
    <n v="134"/>
    <n v="136"/>
    <n v="0"/>
    <n v="35994.36"/>
    <n v="9561.7199999999993"/>
    <n v="0"/>
    <n v="14197.06"/>
    <n v="0"/>
    <n v="0"/>
    <n v="5191.3599999999997"/>
    <n v="717019.84"/>
  </r>
  <r>
    <x v="9"/>
    <s v="2004"/>
    <x v="1"/>
    <x v="3"/>
    <x v="2"/>
    <x v="2"/>
    <s v="Fabricación de Productos de Vidrio"/>
    <n v="134"/>
    <n v="136"/>
    <n v="0"/>
    <n v="54537.120000000003"/>
    <n v="16221.29"/>
    <n v="0"/>
    <n v="21510.67"/>
    <n v="0"/>
    <n v="0"/>
    <n v="6797.2"/>
    <n v="1454010.93"/>
  </r>
  <r>
    <x v="9"/>
    <s v="2004"/>
    <x v="2"/>
    <x v="4"/>
    <x v="1"/>
    <x v="1"/>
    <s v="Ganadería"/>
    <n v="134"/>
    <n v="137"/>
    <n v="0"/>
    <n v="33378.559999999998"/>
    <n v="9221.44"/>
    <n v="0"/>
    <n v="13165.29"/>
    <n v="0"/>
    <n v="0"/>
    <n v="2759.1"/>
    <n v="664911.81000000006"/>
  </r>
  <r>
    <x v="9"/>
    <s v="2004"/>
    <x v="1"/>
    <x v="2"/>
    <x v="2"/>
    <x v="2"/>
    <s v="Edición, Grabación, Impresión"/>
    <n v="139"/>
    <n v="145"/>
    <n v="0"/>
    <n v="83270.62"/>
    <n v="18605.14"/>
    <n v="0"/>
    <n v="32843.86"/>
    <n v="0"/>
    <n v="0"/>
    <n v="14894.23"/>
    <n v="1658778.36"/>
  </r>
  <r>
    <x v="9"/>
    <s v="2004"/>
    <x v="1"/>
    <x v="2"/>
    <x v="0"/>
    <x v="17"/>
    <s v="Comunicaciones"/>
    <n v="144"/>
    <n v="157"/>
    <n v="0"/>
    <n v="128011.93"/>
    <n v="22180.51"/>
    <n v="0"/>
    <n v="50490.79"/>
    <n v="0"/>
    <n v="0"/>
    <n v="8963.17"/>
    <n v="2550039.7599999998"/>
  </r>
  <r>
    <x v="9"/>
    <s v="2004"/>
    <x v="2"/>
    <x v="4"/>
    <x v="2"/>
    <x v="2"/>
    <s v="Elaboración de Cacao, Chocolate y Confitería"/>
    <n v="147"/>
    <n v="148"/>
    <n v="0"/>
    <n v="45956.43"/>
    <n v="12120.81"/>
    <n v="0"/>
    <n v="18126.39"/>
    <n v="0"/>
    <n v="0"/>
    <n v="100.53"/>
    <n v="915469.84"/>
  </r>
  <r>
    <x v="9"/>
    <s v="2004"/>
    <x v="1"/>
    <x v="3"/>
    <x v="1"/>
    <x v="5"/>
    <s v="Cultivo de Cereales"/>
    <n v="152"/>
    <n v="152"/>
    <n v="0"/>
    <n v="32950.9"/>
    <n v="9177.36"/>
    <n v="0"/>
    <n v="12996.47"/>
    <n v="0"/>
    <n v="0"/>
    <n v="1969.29"/>
    <n v="656394.07999999996"/>
  </r>
  <r>
    <x v="9"/>
    <s v="2004"/>
    <x v="1"/>
    <x v="2"/>
    <x v="0"/>
    <x v="10"/>
    <s v="Servicios de Salud"/>
    <n v="154"/>
    <n v="179"/>
    <n v="0"/>
    <n v="95989.8"/>
    <n v="21738.720000000001"/>
    <n v="0"/>
    <n v="37860.589999999997"/>
    <n v="0"/>
    <n v="0"/>
    <n v="19583.580000000002"/>
    <n v="1912149.22"/>
  </r>
  <r>
    <x v="9"/>
    <s v="2004"/>
    <x v="1"/>
    <x v="2"/>
    <x v="1"/>
    <x v="1"/>
    <s v="Cria de Otros Animales"/>
    <n v="155"/>
    <n v="159"/>
    <n v="0"/>
    <n v="61446.39"/>
    <n v="15100.83"/>
    <n v="0"/>
    <n v="24235.91"/>
    <n v="0"/>
    <n v="0"/>
    <n v="2110.38"/>
    <n v="1224033.03"/>
  </r>
  <r>
    <x v="9"/>
    <s v="2004"/>
    <x v="1"/>
    <x v="2"/>
    <x v="2"/>
    <x v="2"/>
    <s v="Elaboración de Plástico"/>
    <n v="156"/>
    <n v="167"/>
    <n v="0"/>
    <n v="93179.61"/>
    <n v="21493.3"/>
    <n v="0"/>
    <n v="36752.33"/>
    <n v="0"/>
    <n v="0"/>
    <n v="3202.86"/>
    <n v="1856170.72"/>
  </r>
  <r>
    <x v="9"/>
    <s v="2004"/>
    <x v="2"/>
    <x v="2"/>
    <x v="2"/>
    <x v="2"/>
    <s v="Elaboración de Productos de Tabaco"/>
    <n v="156"/>
    <n v="156"/>
    <n v="0"/>
    <n v="36292.82"/>
    <n v="9770.14"/>
    <n v="0"/>
    <n v="14314.65"/>
    <n v="0"/>
    <n v="0"/>
    <n v="480.44"/>
    <n v="722960.5"/>
  </r>
  <r>
    <x v="9"/>
    <s v="2004"/>
    <x v="1"/>
    <x v="2"/>
    <x v="2"/>
    <x v="2"/>
    <s v="Elaboración de Productos de Tabaco"/>
    <n v="157"/>
    <n v="158"/>
    <n v="0"/>
    <n v="85874.92"/>
    <n v="18360.689999999999"/>
    <n v="0"/>
    <n v="33871.089999999997"/>
    <n v="0"/>
    <n v="0"/>
    <n v="3385.7"/>
    <n v="1710655.78"/>
  </r>
  <r>
    <x v="9"/>
    <s v="2004"/>
    <x v="2"/>
    <x v="2"/>
    <x v="0"/>
    <x v="11"/>
    <s v="Alquiler de Viviendas"/>
    <n v="159"/>
    <n v="172"/>
    <n v="0"/>
    <n v="101984.83"/>
    <n v="22857.85"/>
    <n v="0"/>
    <n v="40225.11"/>
    <n v="0"/>
    <n v="0"/>
    <n v="8518.0400000000009"/>
    <n v="2031570.67"/>
  </r>
  <r>
    <x v="9"/>
    <s v="2004"/>
    <x v="2"/>
    <x v="4"/>
    <x v="0"/>
    <x v="4"/>
    <s v="AFP"/>
    <n v="161"/>
    <n v="163"/>
    <n v="0"/>
    <n v="123930.07"/>
    <n v="23283.3"/>
    <n v="0"/>
    <n v="48880.73"/>
    <n v="0"/>
    <n v="0"/>
    <n v="0"/>
    <n v="2468724.8199999998"/>
  </r>
  <r>
    <x v="9"/>
    <s v="2004"/>
    <x v="2"/>
    <x v="4"/>
    <x v="2"/>
    <x v="2"/>
    <s v="Elaboración de Productos de Molinería"/>
    <n v="162"/>
    <n v="163"/>
    <n v="0"/>
    <n v="83205.14"/>
    <n v="19117.77"/>
    <n v="0"/>
    <n v="32818.03"/>
    <n v="0"/>
    <n v="0"/>
    <n v="810.84"/>
    <n v="1657473.97"/>
  </r>
  <r>
    <x v="9"/>
    <s v="2004"/>
    <x v="1"/>
    <x v="3"/>
    <x v="0"/>
    <x v="4"/>
    <s v="AFP"/>
    <n v="163"/>
    <n v="163"/>
    <n v="0"/>
    <n v="103510.97"/>
    <n v="21076.34"/>
    <n v="0"/>
    <n v="40827.050000000003"/>
    <n v="0"/>
    <n v="0"/>
    <n v="0"/>
    <n v="2061971.97"/>
  </r>
  <r>
    <x v="9"/>
    <s v="2004"/>
    <x v="2"/>
    <x v="2"/>
    <x v="0"/>
    <x v="14"/>
    <s v="Transporte y Almacenamiento"/>
    <n v="172"/>
    <n v="176"/>
    <n v="0"/>
    <n v="87872.31"/>
    <n v="21798.36"/>
    <n v="0"/>
    <n v="34658.800000000003"/>
    <n v="0"/>
    <n v="0"/>
    <n v="14583.39"/>
    <n v="1766446.52"/>
  </r>
  <r>
    <x v="9"/>
    <s v="2004"/>
    <x v="2"/>
    <x v="3"/>
    <x v="2"/>
    <x v="2"/>
    <s v="Elaboración de Productos Lácteos"/>
    <n v="183"/>
    <n v="183"/>
    <n v="0"/>
    <n v="75321.13"/>
    <n v="20757.78"/>
    <n v="0"/>
    <n v="29708.39"/>
    <n v="0"/>
    <n v="0"/>
    <n v="2822.77"/>
    <n v="1500420.94"/>
  </r>
  <r>
    <x v="9"/>
    <s v="2004"/>
    <x v="2"/>
    <x v="2"/>
    <x v="0"/>
    <x v="18"/>
    <s v="Hoteles, Bares y Restaurantes"/>
    <n v="186"/>
    <n v="187"/>
    <n v="0"/>
    <n v="65031.56"/>
    <n v="13947.46"/>
    <n v="0"/>
    <n v="25649.85"/>
    <n v="0"/>
    <n v="0"/>
    <n v="10899.14"/>
    <n v="1295444.42"/>
  </r>
  <r>
    <x v="9"/>
    <s v="2004"/>
    <x v="1"/>
    <x v="4"/>
    <x v="2"/>
    <x v="2"/>
    <s v="Fabricación de Productos de Vidrio"/>
    <n v="186"/>
    <n v="190"/>
    <n v="0"/>
    <n v="110793"/>
    <n v="27664.6"/>
    <n v="0"/>
    <n v="43699.24"/>
    <n v="0"/>
    <n v="0"/>
    <n v="31655.14"/>
    <n v="2797960.25"/>
  </r>
  <r>
    <x v="9"/>
    <s v="2004"/>
    <x v="2"/>
    <x v="3"/>
    <x v="2"/>
    <x v="2"/>
    <s v="Fabricación de Muebles y Colchones"/>
    <n v="192"/>
    <n v="195"/>
    <n v="0"/>
    <n v="71535.55"/>
    <n v="20084.54"/>
    <n v="0"/>
    <n v="28215.18"/>
    <n v="0"/>
    <n v="0"/>
    <n v="2235.63"/>
    <n v="1425010.6"/>
  </r>
  <r>
    <x v="9"/>
    <s v="2004"/>
    <x v="2"/>
    <x v="3"/>
    <x v="2"/>
    <x v="2"/>
    <s v="Conservación, Producción y Procesamiento de Carne"/>
    <n v="198"/>
    <n v="200"/>
    <n v="0"/>
    <n v="63356.26"/>
    <n v="17614.310000000001"/>
    <n v="0"/>
    <n v="24989.14"/>
    <n v="0"/>
    <n v="0"/>
    <n v="1234.83"/>
    <n v="1262076.0900000001"/>
  </r>
  <r>
    <x v="9"/>
    <s v="2004"/>
    <x v="1"/>
    <x v="2"/>
    <x v="2"/>
    <x v="2"/>
    <s v="Fabricación de Productos Farmaceuticos"/>
    <n v="210"/>
    <n v="217"/>
    <n v="0"/>
    <n v="171936.43"/>
    <n v="30742.45"/>
    <n v="0"/>
    <n v="67815.679999999993"/>
    <n v="0"/>
    <n v="0"/>
    <n v="1410.04"/>
    <n v="3425027.42"/>
  </r>
  <r>
    <x v="9"/>
    <s v="2004"/>
    <x v="1"/>
    <x v="2"/>
    <x v="0"/>
    <x v="0"/>
    <s v="Comercio-Combustible"/>
    <n v="211"/>
    <n v="216"/>
    <n v="0"/>
    <n v="104305.72"/>
    <n v="24846.54"/>
    <n v="0"/>
    <n v="41140.699999999997"/>
    <n v="0"/>
    <n v="0"/>
    <n v="13872.49"/>
    <n v="2077805.17"/>
  </r>
  <r>
    <x v="9"/>
    <s v="2004"/>
    <x v="2"/>
    <x v="4"/>
    <x v="2"/>
    <x v="2"/>
    <s v="Elaboración de Aceites y Grasas de Origen Vegetal y Animal"/>
    <n v="211"/>
    <n v="213"/>
    <n v="0"/>
    <n v="137462.54"/>
    <n v="32155.88"/>
    <n v="0"/>
    <n v="54218.18"/>
    <n v="0"/>
    <n v="0"/>
    <n v="39.340000000000003"/>
    <n v="2738295.68"/>
  </r>
  <r>
    <x v="9"/>
    <s v="2004"/>
    <x v="2"/>
    <x v="3"/>
    <x v="2"/>
    <x v="2"/>
    <s v="Fabricación de Productos de Madera, Papel y Carton"/>
    <n v="213"/>
    <n v="217"/>
    <n v="0"/>
    <n v="81683.94"/>
    <n v="22890.27"/>
    <n v="0"/>
    <n v="32217.98"/>
    <n v="0"/>
    <n v="0"/>
    <n v="3054.9"/>
    <n v="1627173.14"/>
  </r>
  <r>
    <x v="9"/>
    <s v="2004"/>
    <x v="2"/>
    <x v="2"/>
    <x v="0"/>
    <x v="10"/>
    <s v="Servicios de Salud"/>
    <n v="219"/>
    <n v="242"/>
    <n v="0"/>
    <n v="96549.79"/>
    <n v="24963.95"/>
    <n v="0"/>
    <n v="38081.53"/>
    <n v="0"/>
    <n v="0"/>
    <n v="35819.120000000003"/>
    <n v="1923305.5"/>
  </r>
  <r>
    <x v="9"/>
    <s v="2004"/>
    <x v="1"/>
    <x v="2"/>
    <x v="2"/>
    <x v="2"/>
    <s v="Fabricación de Productos Textiles y Prendas de Vestir"/>
    <n v="219"/>
    <n v="220"/>
    <n v="0"/>
    <n v="81090.429999999993"/>
    <n v="20706.03"/>
    <n v="0"/>
    <n v="31983.86"/>
    <n v="16.66"/>
    <n v="0"/>
    <n v="24254.3"/>
    <n v="1647136.21"/>
  </r>
  <r>
    <x v="9"/>
    <s v="2004"/>
    <x v="1"/>
    <x v="3"/>
    <x v="0"/>
    <x v="4"/>
    <s v="ARS"/>
    <n v="225"/>
    <n v="230"/>
    <n v="0"/>
    <n v="100754.17"/>
    <n v="22882.06"/>
    <n v="0"/>
    <n v="39739.629999999997"/>
    <n v="0"/>
    <n v="0"/>
    <n v="174.46"/>
    <n v="2007054.35"/>
  </r>
  <r>
    <x v="9"/>
    <s v="2004"/>
    <x v="1"/>
    <x v="2"/>
    <x v="0"/>
    <x v="4"/>
    <s v="Otros"/>
    <n v="226"/>
    <n v="233"/>
    <n v="0"/>
    <n v="167892.67"/>
    <n v="31295.86"/>
    <n v="0"/>
    <n v="66220.63"/>
    <n v="0"/>
    <n v="0"/>
    <n v="7181.91"/>
    <n v="3344475.38"/>
  </r>
  <r>
    <x v="9"/>
    <s v="2004"/>
    <x v="2"/>
    <x v="4"/>
    <x v="2"/>
    <x v="2"/>
    <s v="Fabricación de Productos de Madera, Papel y Carton"/>
    <n v="227"/>
    <n v="231"/>
    <n v="0"/>
    <n v="123188.5"/>
    <n v="30742.26"/>
    <n v="0"/>
    <n v="48588.34"/>
    <n v="0"/>
    <n v="0"/>
    <n v="2534.1799999999998"/>
    <n v="2453957.2000000002"/>
  </r>
  <r>
    <x v="9"/>
    <s v="2004"/>
    <x v="1"/>
    <x v="2"/>
    <x v="0"/>
    <x v="4"/>
    <s v="Bancos, Asociaciones, Corp. de Crédito, etc"/>
    <n v="229"/>
    <n v="237"/>
    <n v="0"/>
    <n v="321603.63"/>
    <n v="46032.53"/>
    <n v="0"/>
    <n v="126847.63"/>
    <n v="0"/>
    <n v="0"/>
    <n v="69428.179999999993"/>
    <n v="6406446.6900000004"/>
  </r>
  <r>
    <x v="9"/>
    <s v="2004"/>
    <x v="2"/>
    <x v="3"/>
    <x v="0"/>
    <x v="4"/>
    <s v="AFP"/>
    <n v="231"/>
    <n v="233"/>
    <n v="0"/>
    <n v="125229.27"/>
    <n v="28182.13"/>
    <n v="0"/>
    <n v="49393.16"/>
    <n v="0"/>
    <n v="0"/>
    <n v="0"/>
    <n v="2494605.62"/>
  </r>
  <r>
    <x v="9"/>
    <s v="2004"/>
    <x v="1"/>
    <x v="4"/>
    <x v="0"/>
    <x v="4"/>
    <s v="ARS"/>
    <n v="242"/>
    <n v="267"/>
    <n v="0"/>
    <n v="210332.47"/>
    <n v="42683.62"/>
    <n v="0"/>
    <n v="82959.850000000006"/>
    <n v="0"/>
    <n v="0"/>
    <n v="246.27"/>
    <n v="4189890.75"/>
  </r>
  <r>
    <x v="9"/>
    <s v="2004"/>
    <x v="2"/>
    <x v="4"/>
    <x v="2"/>
    <x v="2"/>
    <s v="Elaboración de Productos Lácteos"/>
    <n v="250"/>
    <n v="252"/>
    <n v="0"/>
    <n v="148215.57"/>
    <n v="36584.370000000003"/>
    <n v="0"/>
    <n v="58459.5"/>
    <n v="0"/>
    <n v="0"/>
    <n v="4399.16"/>
    <n v="2952500.11"/>
  </r>
  <r>
    <x v="9"/>
    <s v="2004"/>
    <x v="1"/>
    <x v="3"/>
    <x v="2"/>
    <x v="2"/>
    <s v="Elaboración de Cacao, Chocolate y Confitería"/>
    <n v="252"/>
    <n v="253"/>
    <n v="0"/>
    <n v="80490.399999999994"/>
    <n v="22149.46"/>
    <n v="0"/>
    <n v="31747.73"/>
    <n v="0"/>
    <n v="0"/>
    <n v="0"/>
    <n v="1603402.18"/>
  </r>
  <r>
    <x v="9"/>
    <s v="2004"/>
    <x v="2"/>
    <x v="3"/>
    <x v="1"/>
    <x v="3"/>
    <s v="Servicios Agropecuarios"/>
    <n v="252"/>
    <n v="255"/>
    <n v="0"/>
    <n v="66467.78"/>
    <n v="20330.650000000001"/>
    <n v="0"/>
    <n v="26217.1"/>
    <n v="0"/>
    <n v="0"/>
    <n v="12826.53"/>
    <n v="1324069.8700000001"/>
  </r>
  <r>
    <x v="9"/>
    <s v="2004"/>
    <x v="2"/>
    <x v="2"/>
    <x v="2"/>
    <x v="2"/>
    <s v="Otras Industrias Manufactureras"/>
    <n v="274"/>
    <n v="279"/>
    <n v="0"/>
    <n v="114402.62"/>
    <n v="25833.66"/>
    <n v="0"/>
    <n v="45123.23"/>
    <n v="0"/>
    <n v="0"/>
    <n v="5445.31"/>
    <n v="2278940.08"/>
  </r>
  <r>
    <x v="9"/>
    <s v="2004"/>
    <x v="2"/>
    <x v="3"/>
    <x v="2"/>
    <x v="2"/>
    <s v="Elaboración de Productos de Panadería"/>
    <n v="288"/>
    <n v="289"/>
    <n v="0"/>
    <n v="72619.41"/>
    <n v="19879.09"/>
    <n v="0"/>
    <n v="28642.71"/>
    <n v="0"/>
    <n v="0"/>
    <n v="9491.7099999999991"/>
    <n v="1446602.02"/>
  </r>
  <r>
    <x v="9"/>
    <s v="2004"/>
    <x v="1"/>
    <x v="2"/>
    <x v="2"/>
    <x v="2"/>
    <s v="Elaboración de Bebidas"/>
    <n v="292"/>
    <n v="296"/>
    <n v="0"/>
    <n v="223213.15"/>
    <n v="45618.22"/>
    <n v="0"/>
    <n v="88040.49"/>
    <n v="0"/>
    <n v="0"/>
    <n v="33013.230000000003"/>
    <n v="4460855.5599999996"/>
  </r>
  <r>
    <x v="9"/>
    <s v="2004"/>
    <x v="2"/>
    <x v="3"/>
    <x v="2"/>
    <x v="2"/>
    <s v="Fabricación de Sustancias Químicas"/>
    <n v="294"/>
    <n v="307"/>
    <n v="0"/>
    <n v="135201.54999999999"/>
    <n v="37240.800000000003"/>
    <n v="0"/>
    <n v="53326.37"/>
    <n v="0"/>
    <n v="0"/>
    <n v="2930.63"/>
    <n v="2693262.16"/>
  </r>
  <r>
    <x v="9"/>
    <s v="2004"/>
    <x v="2"/>
    <x v="3"/>
    <x v="2"/>
    <x v="2"/>
    <s v="Fabricación de Jabones y Detergentes"/>
    <n v="296"/>
    <n v="302"/>
    <n v="0"/>
    <n v="115250.8"/>
    <n v="30675.41"/>
    <n v="0"/>
    <n v="45458.15"/>
    <n v="0"/>
    <n v="0"/>
    <n v="1989.41"/>
    <n v="2295843.73"/>
  </r>
  <r>
    <x v="9"/>
    <s v="2004"/>
    <x v="2"/>
    <x v="4"/>
    <x v="2"/>
    <x v="2"/>
    <s v="Elaboración de Productos de Panadería"/>
    <n v="298"/>
    <n v="300"/>
    <n v="0"/>
    <n v="90269.08"/>
    <n v="24094.05"/>
    <n v="0"/>
    <n v="35603.980000000003"/>
    <n v="0"/>
    <n v="0"/>
    <n v="10769.34"/>
    <n v="1798186.05"/>
  </r>
  <r>
    <x v="9"/>
    <s v="2004"/>
    <x v="2"/>
    <x v="4"/>
    <x v="2"/>
    <x v="2"/>
    <s v="Fabricación de Muebles y Colchones"/>
    <n v="302"/>
    <n v="306"/>
    <n v="0"/>
    <n v="117357.16"/>
    <n v="32483.25"/>
    <n v="0"/>
    <n v="46288.37"/>
    <n v="0"/>
    <n v="0"/>
    <n v="6453.18"/>
    <n v="2337794.2999999998"/>
  </r>
  <r>
    <x v="9"/>
    <s v="2004"/>
    <x v="2"/>
    <x v="4"/>
    <x v="2"/>
    <x v="2"/>
    <s v="Conservación, Producción y Procesamiento de Carne"/>
    <n v="307"/>
    <n v="307"/>
    <n v="0"/>
    <n v="117608.35"/>
    <n v="32501.22"/>
    <n v="0"/>
    <n v="46387.360000000001"/>
    <n v="0"/>
    <n v="0"/>
    <n v="4218.96"/>
    <n v="2342794.2000000002"/>
  </r>
  <r>
    <x v="9"/>
    <s v="2004"/>
    <x v="1"/>
    <x v="3"/>
    <x v="1"/>
    <x v="1"/>
    <s v="Ganadería"/>
    <n v="314"/>
    <n v="324"/>
    <n v="0"/>
    <n v="78515.87"/>
    <n v="21142.95"/>
    <n v="0"/>
    <n v="30968.67"/>
    <n v="0"/>
    <n v="0"/>
    <n v="10820.33"/>
    <n v="1564064.86"/>
  </r>
  <r>
    <x v="9"/>
    <s v="2004"/>
    <x v="2"/>
    <x v="3"/>
    <x v="0"/>
    <x v="4"/>
    <s v="ARS"/>
    <n v="317"/>
    <n v="325"/>
    <n v="0"/>
    <n v="126131.21"/>
    <n v="30580.89"/>
    <n v="0"/>
    <n v="49748.84"/>
    <n v="0"/>
    <n v="0"/>
    <n v="241.21"/>
    <n v="2512572.1800000002"/>
  </r>
  <r>
    <x v="9"/>
    <s v="2004"/>
    <x v="1"/>
    <x v="2"/>
    <x v="0"/>
    <x v="15"/>
    <s v="Electricidad, Gas y Agua"/>
    <n v="319"/>
    <n v="325"/>
    <n v="0"/>
    <n v="135714"/>
    <n v="36343.040000000001"/>
    <n v="0"/>
    <n v="53529.1"/>
    <n v="0"/>
    <n v="0"/>
    <n v="41067.53"/>
    <n v="2703463.74"/>
  </r>
  <r>
    <x v="9"/>
    <s v="2004"/>
    <x v="2"/>
    <x v="4"/>
    <x v="2"/>
    <x v="2"/>
    <s v="Fabricación de Jabones y Detergentes"/>
    <n v="326"/>
    <n v="331"/>
    <n v="0"/>
    <n v="184455.93"/>
    <n v="42904.77"/>
    <n v="0"/>
    <n v="72753.89"/>
    <n v="0"/>
    <n v="0"/>
    <n v="4380.6000000000004"/>
    <n v="3674426.9"/>
  </r>
  <r>
    <x v="9"/>
    <s v="2004"/>
    <x v="1"/>
    <x v="4"/>
    <x v="1"/>
    <x v="5"/>
    <s v="Cultivo de Cereales"/>
    <n v="328"/>
    <n v="331"/>
    <n v="0"/>
    <n v="94246.54"/>
    <n v="25996.74"/>
    <n v="0"/>
    <n v="37172.85"/>
    <n v="0"/>
    <n v="0"/>
    <n v="5938.17"/>
    <n v="1877423.1"/>
  </r>
  <r>
    <x v="9"/>
    <s v="2004"/>
    <x v="2"/>
    <x v="3"/>
    <x v="1"/>
    <x v="6"/>
    <s v="Cultivos Tradicionales"/>
    <n v="333"/>
    <n v="336"/>
    <n v="0"/>
    <n v="73834"/>
    <n v="20188.68"/>
    <n v="0"/>
    <n v="29121.79"/>
    <n v="0"/>
    <n v="0"/>
    <n v="5227.9799999999996"/>
    <n v="1470797.53"/>
  </r>
  <r>
    <x v="9"/>
    <s v="2004"/>
    <x v="2"/>
    <x v="3"/>
    <x v="1"/>
    <x v="1"/>
    <s v="Cria de Otros Animales"/>
    <n v="354"/>
    <n v="360"/>
    <n v="0"/>
    <n v="90903.2"/>
    <n v="24946.400000000001"/>
    <n v="0"/>
    <n v="35854.050000000003"/>
    <n v="0"/>
    <n v="0"/>
    <n v="6443.1"/>
    <n v="1810818.31"/>
  </r>
  <r>
    <x v="9"/>
    <s v="2004"/>
    <x v="1"/>
    <x v="2"/>
    <x v="3"/>
    <x v="16"/>
    <s v="No identificado"/>
    <n v="371"/>
    <n v="387"/>
    <n v="0"/>
    <n v="188361.96"/>
    <n v="44488.03"/>
    <n v="0"/>
    <n v="74294.17"/>
    <n v="0"/>
    <n v="0"/>
    <n v="39195.22"/>
    <n v="3752231.13"/>
  </r>
  <r>
    <x v="9"/>
    <s v="2004"/>
    <x v="2"/>
    <x v="3"/>
    <x v="2"/>
    <x v="2"/>
    <s v="Elaboración de Bebidas"/>
    <n v="376"/>
    <n v="385"/>
    <n v="0"/>
    <n v="247977.52"/>
    <n v="58032.9"/>
    <n v="0"/>
    <n v="97807.97"/>
    <n v="0"/>
    <n v="0"/>
    <n v="25255.18"/>
    <n v="4939791.71"/>
  </r>
  <r>
    <x v="9"/>
    <s v="2004"/>
    <x v="2"/>
    <x v="4"/>
    <x v="1"/>
    <x v="1"/>
    <s v="Cria de Otros Animales"/>
    <n v="383"/>
    <n v="388"/>
    <n v="0"/>
    <n v="116601.28"/>
    <n v="32107.14"/>
    <n v="0"/>
    <n v="45990.2"/>
    <n v="0"/>
    <n v="0"/>
    <n v="5931.81"/>
    <n v="2322735.13"/>
  </r>
  <r>
    <x v="9"/>
    <s v="2004"/>
    <x v="1"/>
    <x v="3"/>
    <x v="1"/>
    <x v="3"/>
    <s v="Servicios Agropecuarios"/>
    <n v="397"/>
    <n v="401"/>
    <n v="0"/>
    <n v="99042.85"/>
    <n v="29781.07"/>
    <n v="0"/>
    <n v="39065.54"/>
    <n v="0"/>
    <n v="0"/>
    <n v="37087"/>
    <n v="1972977.37"/>
  </r>
  <r>
    <x v="9"/>
    <s v="2004"/>
    <x v="2"/>
    <x v="4"/>
    <x v="1"/>
    <x v="3"/>
    <s v="Servicios Agropecuarios"/>
    <n v="398"/>
    <n v="400"/>
    <n v="0"/>
    <n v="147762.95000000001"/>
    <n v="44647.040000000001"/>
    <n v="0"/>
    <n v="58281.98"/>
    <n v="0"/>
    <n v="0"/>
    <n v="9462.59"/>
    <n v="2943498.65"/>
  </r>
  <r>
    <x v="9"/>
    <s v="2004"/>
    <x v="1"/>
    <x v="4"/>
    <x v="2"/>
    <x v="2"/>
    <s v="Elaboración de Cacao, Chocolate y Confitería"/>
    <n v="400"/>
    <n v="407"/>
    <n v="0"/>
    <n v="174349.08"/>
    <n v="45860.12"/>
    <n v="0"/>
    <n v="68767.789999999994"/>
    <n v="0"/>
    <n v="0"/>
    <n v="20.73"/>
    <n v="3473099.77"/>
  </r>
  <r>
    <x v="9"/>
    <s v="2004"/>
    <x v="1"/>
    <x v="3"/>
    <x v="2"/>
    <x v="2"/>
    <s v="Elaboración de Productos de Molinería"/>
    <n v="407"/>
    <n v="413"/>
    <n v="0"/>
    <n v="117358.83"/>
    <n v="32664.04"/>
    <n v="0"/>
    <n v="46289.26"/>
    <n v="0"/>
    <n v="0"/>
    <n v="1779.37"/>
    <n v="2337830.7599999998"/>
  </r>
  <r>
    <x v="9"/>
    <s v="2004"/>
    <x v="2"/>
    <x v="4"/>
    <x v="2"/>
    <x v="2"/>
    <s v="Fabricación de Sustancias Químicas"/>
    <n v="411"/>
    <n v="440"/>
    <n v="0"/>
    <n v="262369.28999999998"/>
    <n v="66509.320000000007"/>
    <n v="0"/>
    <n v="103484.03"/>
    <n v="0"/>
    <n v="0"/>
    <n v="1848.91"/>
    <n v="5226480.8499999996"/>
  </r>
  <r>
    <x v="9"/>
    <s v="2004"/>
    <x v="2"/>
    <x v="4"/>
    <x v="0"/>
    <x v="4"/>
    <s v="Agentes de cambio y/o remesadoras"/>
    <n v="428"/>
    <n v="445"/>
    <n v="0"/>
    <n v="272657.81"/>
    <n v="57990.77"/>
    <n v="0"/>
    <n v="107542.58"/>
    <n v="0"/>
    <n v="0"/>
    <n v="1655.88"/>
    <n v="5431435.1799999997"/>
  </r>
  <r>
    <x v="9"/>
    <s v="2004"/>
    <x v="2"/>
    <x v="4"/>
    <x v="2"/>
    <x v="2"/>
    <s v="Elaboración de Azúcar"/>
    <n v="451"/>
    <n v="479"/>
    <n v="0"/>
    <n v="213448.06"/>
    <n v="57542.95"/>
    <n v="0"/>
    <n v="84188.479999999996"/>
    <n v="0"/>
    <n v="0"/>
    <n v="0"/>
    <n v="4251949.9000000004"/>
  </r>
  <r>
    <x v="9"/>
    <s v="2004"/>
    <x v="1"/>
    <x v="3"/>
    <x v="2"/>
    <x v="2"/>
    <s v="Elaboración de Aceites y Grasas de Origen Vegetal y Animal"/>
    <n v="468"/>
    <n v="474"/>
    <n v="0"/>
    <n v="174477.63"/>
    <n v="48229.36"/>
    <n v="0"/>
    <n v="68818.09"/>
    <n v="0"/>
    <n v="0"/>
    <n v="175.82"/>
    <n v="3475653.09"/>
  </r>
  <r>
    <x v="9"/>
    <s v="2004"/>
    <x v="1"/>
    <x v="3"/>
    <x v="2"/>
    <x v="2"/>
    <s v="Fabricación de Cemento, Cal y Yeso"/>
    <n v="472"/>
    <n v="487"/>
    <n v="0"/>
    <n v="321793.74"/>
    <n v="86502.24"/>
    <n v="0"/>
    <n v="126922.69"/>
    <n v="0"/>
    <n v="0"/>
    <n v="38.96"/>
    <n v="6410237.4900000002"/>
  </r>
  <r>
    <x v="9"/>
    <s v="2004"/>
    <x v="1"/>
    <x v="2"/>
    <x v="0"/>
    <x v="0"/>
    <s v="Comercio-Vehículos"/>
    <n v="472"/>
    <n v="481"/>
    <n v="0"/>
    <n v="300451.36"/>
    <n v="62866.42"/>
    <n v="0"/>
    <n v="118504.82"/>
    <n v="0"/>
    <n v="0"/>
    <n v="20235.150000000001"/>
    <n v="5985088.2000000002"/>
  </r>
  <r>
    <x v="9"/>
    <s v="2004"/>
    <x v="1"/>
    <x v="3"/>
    <x v="0"/>
    <x v="4"/>
    <s v="Agentes de cambio y/o remesadoras"/>
    <n v="487"/>
    <n v="495"/>
    <n v="0"/>
    <n v="164940.53"/>
    <n v="42653.96"/>
    <n v="0"/>
    <n v="65056.55"/>
    <n v="0"/>
    <n v="0"/>
    <n v="2352.3200000000002"/>
    <n v="3285674.64"/>
  </r>
  <r>
    <x v="9"/>
    <s v="2004"/>
    <x v="2"/>
    <x v="3"/>
    <x v="0"/>
    <x v="4"/>
    <s v="Agentes de cambio y/o remesadoras"/>
    <n v="490"/>
    <n v="505"/>
    <n v="0"/>
    <n v="169102.98"/>
    <n v="42849.74"/>
    <n v="0"/>
    <n v="66698.38"/>
    <n v="0"/>
    <n v="0"/>
    <n v="1051.94"/>
    <n v="3368592.13"/>
  </r>
  <r>
    <x v="9"/>
    <s v="2004"/>
    <x v="1"/>
    <x v="3"/>
    <x v="0"/>
    <x v="4"/>
    <s v="Seguros"/>
    <n v="507"/>
    <n v="519"/>
    <n v="0"/>
    <n v="277406.03000000003"/>
    <n v="62518.68"/>
    <n v="0"/>
    <n v="109415.08"/>
    <n v="0"/>
    <n v="0"/>
    <n v="1188.18"/>
    <n v="5526016.71"/>
  </r>
  <r>
    <x v="9"/>
    <s v="2004"/>
    <x v="2"/>
    <x v="4"/>
    <x v="0"/>
    <x v="4"/>
    <s v="ARS"/>
    <n v="510"/>
    <n v="553"/>
    <n v="0"/>
    <n v="299789.11"/>
    <n v="67048.320000000007"/>
    <n v="0"/>
    <n v="118243.42"/>
    <n v="0"/>
    <n v="0"/>
    <n v="100.07"/>
    <n v="5971893.0499999998"/>
  </r>
  <r>
    <x v="9"/>
    <s v="2004"/>
    <x v="2"/>
    <x v="3"/>
    <x v="0"/>
    <x v="0"/>
    <s v="Comercio-Combustible"/>
    <n v="527"/>
    <n v="536"/>
    <n v="0"/>
    <n v="204645.67"/>
    <n v="54017.13"/>
    <n v="0"/>
    <n v="80717.02"/>
    <n v="0"/>
    <n v="0"/>
    <n v="16661.18"/>
    <n v="4076610.16"/>
  </r>
  <r>
    <x v="9"/>
    <s v="2004"/>
    <x v="2"/>
    <x v="4"/>
    <x v="0"/>
    <x v="0"/>
    <s v="Comercio-Combustible"/>
    <n v="544"/>
    <n v="552"/>
    <n v="0"/>
    <n v="361573.44"/>
    <n v="81669.820000000007"/>
    <n v="0"/>
    <n v="142612.65"/>
    <n v="0"/>
    <n v="0"/>
    <n v="45966.83"/>
    <n v="7202658.5099999998"/>
  </r>
  <r>
    <x v="9"/>
    <s v="2004"/>
    <x v="2"/>
    <x v="3"/>
    <x v="0"/>
    <x v="4"/>
    <s v="Seguros"/>
    <n v="572"/>
    <n v="586"/>
    <n v="0"/>
    <n v="280790.83"/>
    <n v="64678.69"/>
    <n v="0"/>
    <n v="110750.17"/>
    <n v="0"/>
    <n v="0"/>
    <n v="1654.28"/>
    <n v="5593443.2599999998"/>
  </r>
  <r>
    <x v="9"/>
    <s v="2004"/>
    <x v="2"/>
    <x v="4"/>
    <x v="1"/>
    <x v="6"/>
    <s v="Cultivos Tradicionales"/>
    <n v="586"/>
    <n v="604"/>
    <n v="0"/>
    <n v="156522.94"/>
    <n v="42451.61"/>
    <n v="0"/>
    <n v="61736.02"/>
    <n v="0"/>
    <n v="0"/>
    <n v="5090.87"/>
    <n v="3117985.17"/>
  </r>
  <r>
    <x v="9"/>
    <s v="2004"/>
    <x v="1"/>
    <x v="4"/>
    <x v="1"/>
    <x v="1"/>
    <s v="Ganadería"/>
    <n v="589"/>
    <n v="598"/>
    <n v="0"/>
    <n v="165161.35999999999"/>
    <n v="43950.400000000001"/>
    <n v="0"/>
    <n v="65143.33"/>
    <n v="0"/>
    <n v="0"/>
    <n v="20866.34"/>
    <n v="3290066.84"/>
  </r>
  <r>
    <x v="9"/>
    <s v="2004"/>
    <x v="1"/>
    <x v="4"/>
    <x v="0"/>
    <x v="4"/>
    <s v="Seguros"/>
    <n v="594"/>
    <n v="610"/>
    <n v="0"/>
    <n v="580583.5"/>
    <n v="104076.27"/>
    <n v="0"/>
    <n v="228995.08"/>
    <n v="0"/>
    <n v="0"/>
    <n v="9434.34"/>
    <n v="11565408.85"/>
  </r>
  <r>
    <x v="9"/>
    <s v="2004"/>
    <x v="1"/>
    <x v="4"/>
    <x v="2"/>
    <x v="2"/>
    <s v="Elaboración de Productos de Panadería"/>
    <n v="605"/>
    <n v="608"/>
    <n v="0"/>
    <n v="196713.31"/>
    <n v="53226.6"/>
    <n v="0"/>
    <n v="77588.100000000006"/>
    <n v="0"/>
    <n v="0"/>
    <n v="34747.26"/>
    <n v="3918591.32"/>
  </r>
  <r>
    <x v="9"/>
    <s v="2004"/>
    <x v="2"/>
    <x v="4"/>
    <x v="0"/>
    <x v="4"/>
    <s v="Seguros"/>
    <n v="610"/>
    <n v="619"/>
    <n v="0"/>
    <n v="512557.23"/>
    <n v="103588.63"/>
    <n v="0"/>
    <n v="202164"/>
    <n v="0"/>
    <n v="0"/>
    <n v="8877.67"/>
    <n v="10210303.289999999"/>
  </r>
  <r>
    <x v="9"/>
    <s v="2004"/>
    <x v="1"/>
    <x v="3"/>
    <x v="2"/>
    <x v="2"/>
    <s v="Fabricación de Productos de Cerámicas"/>
    <n v="611"/>
    <n v="622"/>
    <n v="0"/>
    <n v="215426.14"/>
    <n v="66757.429999999993"/>
    <n v="0"/>
    <n v="84968.74"/>
    <n v="0"/>
    <n v="0"/>
    <n v="688.06"/>
    <n v="4291361.58"/>
  </r>
  <r>
    <x v="9"/>
    <s v="2004"/>
    <x v="1"/>
    <x v="2"/>
    <x v="0"/>
    <x v="11"/>
    <s v="Alquiler de Viviendas"/>
    <n v="613"/>
    <n v="644"/>
    <n v="0"/>
    <n v="322336.38"/>
    <n v="71268.13"/>
    <n v="0"/>
    <n v="127136.82"/>
    <n v="40.47"/>
    <n v="0"/>
    <n v="61868.84"/>
    <n v="6427236.3700000001"/>
  </r>
  <r>
    <x v="9"/>
    <s v="2004"/>
    <x v="2"/>
    <x v="2"/>
    <x v="0"/>
    <x v="0"/>
    <s v="Comercio otros"/>
    <n v="650"/>
    <n v="667"/>
    <n v="0"/>
    <n v="298984.90000000002"/>
    <n v="71465.179999999993"/>
    <n v="0"/>
    <n v="117926.51"/>
    <n v="65.08"/>
    <n v="0"/>
    <n v="20042.7"/>
    <n v="5955879.2400000002"/>
  </r>
  <r>
    <x v="9"/>
    <s v="2004"/>
    <x v="1"/>
    <x v="2"/>
    <x v="0"/>
    <x v="18"/>
    <s v="Hoteles, Bares y Restaurantes"/>
    <n v="665"/>
    <n v="671"/>
    <n v="0"/>
    <n v="258667.25"/>
    <n v="57777.27"/>
    <n v="0"/>
    <n v="102024.49"/>
    <n v="0"/>
    <n v="0"/>
    <n v="31938.7"/>
    <n v="5159533.0999999996"/>
  </r>
  <r>
    <x v="9"/>
    <s v="2004"/>
    <x v="2"/>
    <x v="4"/>
    <x v="2"/>
    <x v="2"/>
    <s v="Elaboración de Bebidas"/>
    <n v="682"/>
    <n v="692"/>
    <n v="0"/>
    <n v="497593"/>
    <n v="114805.25"/>
    <n v="0"/>
    <n v="196262.2"/>
    <n v="0"/>
    <n v="0"/>
    <n v="52683.7"/>
    <n v="10003116.52"/>
  </r>
  <r>
    <x v="9"/>
    <s v="2004"/>
    <x v="2"/>
    <x v="2"/>
    <x v="0"/>
    <x v="13"/>
    <s v="Servicios de Enseñanza"/>
    <n v="698"/>
    <n v="744"/>
    <n v="0"/>
    <n v="428138.87"/>
    <n v="94823.15"/>
    <n v="0"/>
    <n v="168867.45"/>
    <n v="0"/>
    <n v="0"/>
    <n v="88084.06"/>
    <n v="8578638.1799999997"/>
  </r>
  <r>
    <x v="9"/>
    <s v="2004"/>
    <x v="2"/>
    <x v="4"/>
    <x v="0"/>
    <x v="15"/>
    <s v="Electricidad, Gas y Agua"/>
    <n v="723"/>
    <n v="736"/>
    <n v="0"/>
    <n v="611973.56999999995"/>
    <n v="150842.34"/>
    <n v="0"/>
    <n v="241376.33"/>
    <n v="0"/>
    <n v="0"/>
    <n v="45345.57"/>
    <n v="12190711.199999999"/>
  </r>
  <r>
    <x v="9"/>
    <s v="2004"/>
    <x v="1"/>
    <x v="4"/>
    <x v="2"/>
    <x v="2"/>
    <s v="Elaboración de Productos de Molinería"/>
    <n v="736"/>
    <n v="746"/>
    <n v="0"/>
    <n v="331212.53999999998"/>
    <n v="81898.740000000005"/>
    <n v="0"/>
    <n v="130637.97"/>
    <n v="0"/>
    <n v="0"/>
    <n v="3545.93"/>
    <n v="6597867.4000000004"/>
  </r>
  <r>
    <x v="9"/>
    <s v="2004"/>
    <x v="1"/>
    <x v="3"/>
    <x v="2"/>
    <x v="9"/>
    <s v="Explotación de Minas y Canteras"/>
    <n v="737"/>
    <n v="746"/>
    <n v="0"/>
    <n v="565373.96"/>
    <n v="162671.21"/>
    <n v="0"/>
    <n v="222996.21"/>
    <n v="0"/>
    <n v="0"/>
    <n v="2095.64"/>
    <n v="11262435.140000001"/>
  </r>
  <r>
    <x v="9"/>
    <s v="2004"/>
    <x v="2"/>
    <x v="3"/>
    <x v="2"/>
    <x v="2"/>
    <s v="Edición, Grabación, Impresión"/>
    <n v="747"/>
    <n v="758"/>
    <n v="0"/>
    <n v="328753.06"/>
    <n v="84629.79"/>
    <n v="0"/>
    <n v="129667.85"/>
    <n v="0"/>
    <n v="0"/>
    <n v="26679.99"/>
    <n v="6548869.21"/>
  </r>
  <r>
    <x v="9"/>
    <s v="2004"/>
    <x v="1"/>
    <x v="3"/>
    <x v="2"/>
    <x v="2"/>
    <s v="Elaboración de Productos de Panadería"/>
    <n v="751"/>
    <n v="759"/>
    <n v="0"/>
    <n v="177170.84"/>
    <n v="50097.15"/>
    <n v="0"/>
    <n v="69880.19"/>
    <n v="0"/>
    <n v="0"/>
    <n v="25501.200000000001"/>
    <n v="3529298.48"/>
  </r>
  <r>
    <x v="9"/>
    <s v="2004"/>
    <x v="1"/>
    <x v="2"/>
    <x v="2"/>
    <x v="12"/>
    <s v="Construcción"/>
    <n v="753"/>
    <n v="770"/>
    <n v="0"/>
    <n v="364249.09"/>
    <n v="94476.17"/>
    <n v="0"/>
    <n v="143668.04999999999"/>
    <n v="0"/>
    <n v="0"/>
    <n v="94627.98"/>
    <n v="7265105.8799999999"/>
  </r>
  <r>
    <x v="9"/>
    <s v="2004"/>
    <x v="1"/>
    <x v="4"/>
    <x v="1"/>
    <x v="3"/>
    <s v="Servicios Agropecuarios"/>
    <n v="764"/>
    <n v="771"/>
    <n v="0"/>
    <n v="386317.68"/>
    <n v="102920.21"/>
    <n v="0"/>
    <n v="152373.29999999999"/>
    <n v="0"/>
    <n v="0"/>
    <n v="47364.42"/>
    <n v="7695584.7199999997"/>
  </r>
  <r>
    <x v="9"/>
    <s v="2004"/>
    <x v="2"/>
    <x v="2"/>
    <x v="0"/>
    <x v="7"/>
    <s v="Otros Servicios"/>
    <n v="770"/>
    <n v="788"/>
    <n v="0"/>
    <n v="371481.17"/>
    <n v="82734.36"/>
    <n v="0"/>
    <n v="146520.43"/>
    <n v="2.4"/>
    <n v="0"/>
    <n v="83113.539999999994"/>
    <n v="7418025.4100000001"/>
  </r>
  <r>
    <x v="9"/>
    <s v="2004"/>
    <x v="2"/>
    <x v="3"/>
    <x v="0"/>
    <x v="15"/>
    <s v="Electricidad, Gas y Agua"/>
    <n v="779"/>
    <n v="789"/>
    <n v="0"/>
    <n v="555589.62"/>
    <n v="154403.38"/>
    <n v="0"/>
    <n v="219137.04"/>
    <n v="0"/>
    <n v="0"/>
    <n v="19463.34"/>
    <n v="11071023.4"/>
  </r>
  <r>
    <x v="9"/>
    <s v="2004"/>
    <x v="1"/>
    <x v="2"/>
    <x v="0"/>
    <x v="13"/>
    <s v="Servicios de Enseñanza"/>
    <n v="814"/>
    <n v="895"/>
    <n v="0"/>
    <n v="503120.28"/>
    <n v="107266.37"/>
    <n v="0"/>
    <n v="198441.73"/>
    <n v="0"/>
    <n v="0"/>
    <n v="113457.78"/>
    <n v="10065516.02"/>
  </r>
  <r>
    <x v="9"/>
    <s v="2004"/>
    <x v="1"/>
    <x v="4"/>
    <x v="2"/>
    <x v="2"/>
    <s v="Fabricación de Productos de Cerámicas"/>
    <n v="826"/>
    <n v="833"/>
    <n v="0"/>
    <n v="383848.64"/>
    <n v="109556.19"/>
    <n v="0"/>
    <n v="151398.15"/>
    <n v="0"/>
    <n v="0"/>
    <n v="919.93"/>
    <n v="7646385.29"/>
  </r>
  <r>
    <x v="9"/>
    <s v="2004"/>
    <x v="1"/>
    <x v="3"/>
    <x v="2"/>
    <x v="2"/>
    <s v="Fabricación de Jabones y Detergentes"/>
    <n v="852"/>
    <n v="874"/>
    <n v="0"/>
    <n v="307863.36"/>
    <n v="87785.98"/>
    <n v="0"/>
    <n v="121429.3"/>
    <n v="0"/>
    <n v="0"/>
    <n v="2599.96"/>
    <n v="6132753.3200000003"/>
  </r>
  <r>
    <x v="9"/>
    <s v="2004"/>
    <x v="2"/>
    <x v="4"/>
    <x v="2"/>
    <x v="2"/>
    <s v="Edición, Grabación, Impresión"/>
    <n v="871"/>
    <n v="899"/>
    <n v="0"/>
    <n v="562900.39"/>
    <n v="131730.09"/>
    <n v="0"/>
    <n v="222020.74"/>
    <n v="0"/>
    <n v="0"/>
    <n v="55436.99"/>
    <n v="11213158.210000001"/>
  </r>
  <r>
    <x v="9"/>
    <s v="2004"/>
    <x v="1"/>
    <x v="4"/>
    <x v="2"/>
    <x v="2"/>
    <s v="Fabricación de Productos de Madera, Papel y Carton"/>
    <n v="879"/>
    <n v="888"/>
    <n v="0"/>
    <n v="479673.84"/>
    <n v="114291.55"/>
    <n v="0"/>
    <n v="189194.57"/>
    <n v="0"/>
    <n v="0"/>
    <n v="65418.21"/>
    <n v="9555266.1400000006"/>
  </r>
  <r>
    <x v="9"/>
    <s v="2004"/>
    <x v="1"/>
    <x v="3"/>
    <x v="2"/>
    <x v="2"/>
    <s v="Industrias Básicas de Hierro Y Acero"/>
    <n v="907"/>
    <n v="915"/>
    <n v="0"/>
    <n v="313198.59999999998"/>
    <n v="96474.98"/>
    <n v="0"/>
    <n v="123533.78"/>
    <n v="0"/>
    <n v="0"/>
    <n v="552.91999999999996"/>
    <n v="6239023.9900000002"/>
  </r>
  <r>
    <x v="9"/>
    <s v="2004"/>
    <x v="1"/>
    <x v="2"/>
    <x v="1"/>
    <x v="6"/>
    <s v="Cultivos Tradicionales"/>
    <n v="945"/>
    <n v="959"/>
    <n v="0"/>
    <n v="218235.92"/>
    <n v="59823.040000000001"/>
    <n v="0"/>
    <n v="86077.51"/>
    <n v="0"/>
    <n v="0"/>
    <n v="19911.07"/>
    <n v="4347334.34"/>
  </r>
  <r>
    <x v="9"/>
    <s v="2004"/>
    <x v="1"/>
    <x v="2"/>
    <x v="0"/>
    <x v="14"/>
    <s v="Transporte y Almacenamiento"/>
    <n v="947"/>
    <n v="964"/>
    <n v="0"/>
    <n v="462761.53"/>
    <n v="113450.56"/>
    <n v="0"/>
    <n v="182523.24"/>
    <n v="0"/>
    <n v="0"/>
    <n v="63728.34"/>
    <n v="9252547.25"/>
  </r>
  <r>
    <x v="9"/>
    <s v="2004"/>
    <x v="2"/>
    <x v="3"/>
    <x v="2"/>
    <x v="12"/>
    <s v="Construcción"/>
    <n v="966"/>
    <n v="991"/>
    <n v="0"/>
    <n v="380362.29"/>
    <n v="109420.59"/>
    <n v="0"/>
    <n v="150023.65"/>
    <n v="0"/>
    <n v="0"/>
    <n v="79096.92"/>
    <n v="7576940.5899999999"/>
  </r>
  <r>
    <x v="9"/>
    <s v="2004"/>
    <x v="1"/>
    <x v="4"/>
    <x v="2"/>
    <x v="2"/>
    <s v="Fabricación de Jabones y Detergentes"/>
    <n v="975"/>
    <n v="992"/>
    <n v="0"/>
    <n v="523252.23"/>
    <n v="133234.76"/>
    <n v="0"/>
    <n v="206382.79"/>
    <n v="0"/>
    <n v="0"/>
    <n v="5958.96"/>
    <n v="10423360.08"/>
  </r>
  <r>
    <x v="9"/>
    <s v="2004"/>
    <x v="1"/>
    <x v="4"/>
    <x v="2"/>
    <x v="2"/>
    <s v="Fabricación de Cemento, Cal y Yeso"/>
    <n v="985"/>
    <n v="999"/>
    <n v="0"/>
    <n v="789305.68"/>
    <n v="190835.6"/>
    <n v="0"/>
    <n v="311319.96999999997"/>
    <n v="0"/>
    <n v="0"/>
    <n v="566.25"/>
    <n v="15723233.15"/>
  </r>
  <r>
    <x v="9"/>
    <s v="2004"/>
    <x v="1"/>
    <x v="4"/>
    <x v="2"/>
    <x v="2"/>
    <s v="Elaboración de Aceites y Grasas de Origen Vegetal y Animal"/>
    <n v="1003"/>
    <n v="1019"/>
    <n v="0"/>
    <n v="612849.18999999994"/>
    <n v="149794.94"/>
    <n v="0"/>
    <n v="241721.41"/>
    <n v="0"/>
    <n v="0"/>
    <n v="171.21"/>
    <n v="12208150.6"/>
  </r>
  <r>
    <x v="9"/>
    <s v="2004"/>
    <x v="1"/>
    <x v="3"/>
    <x v="0"/>
    <x v="10"/>
    <s v="Servicios de Salud"/>
    <n v="1014"/>
    <n v="1077"/>
    <n v="0"/>
    <n v="304812.86"/>
    <n v="85076.82"/>
    <n v="0"/>
    <n v="120225.79"/>
    <n v="0"/>
    <n v="0"/>
    <n v="97986.37"/>
    <n v="6071978.46"/>
  </r>
  <r>
    <x v="9"/>
    <s v="2004"/>
    <x v="1"/>
    <x v="3"/>
    <x v="2"/>
    <x v="2"/>
    <s v="Fabricación de Muebles y Colchones"/>
    <n v="1024"/>
    <n v="1028"/>
    <n v="0"/>
    <n v="262113.25"/>
    <n v="73083.63"/>
    <n v="0"/>
    <n v="103384.24"/>
    <n v="0"/>
    <n v="0"/>
    <n v="22226.720000000001"/>
    <n v="5221388.49"/>
  </r>
  <r>
    <x v="9"/>
    <s v="2004"/>
    <x v="1"/>
    <x v="4"/>
    <x v="0"/>
    <x v="4"/>
    <s v="Agentes de cambio y/o remesadoras"/>
    <n v="1041"/>
    <n v="1061"/>
    <n v="0"/>
    <n v="441117.32"/>
    <n v="104128.71"/>
    <n v="0"/>
    <n v="173987.8"/>
    <n v="0"/>
    <n v="0"/>
    <n v="3472.71"/>
    <n v="8787221.3000000007"/>
  </r>
  <r>
    <x v="9"/>
    <s v="2004"/>
    <x v="1"/>
    <x v="3"/>
    <x v="2"/>
    <x v="2"/>
    <s v="Fabricación de Productos de Madera, Papel y Carton"/>
    <n v="1051"/>
    <n v="1063"/>
    <n v="0"/>
    <n v="383373.46"/>
    <n v="104886.09"/>
    <n v="0"/>
    <n v="151211.95000000001"/>
    <n v="0"/>
    <n v="0"/>
    <n v="14304.62"/>
    <n v="7636937.4400000004"/>
  </r>
  <r>
    <x v="9"/>
    <s v="2004"/>
    <x v="1"/>
    <x v="3"/>
    <x v="2"/>
    <x v="2"/>
    <s v="Elaboración de Productos Lácteos"/>
    <n v="1058"/>
    <n v="1072"/>
    <n v="0"/>
    <n v="418817.83"/>
    <n v="115219.76"/>
    <n v="0"/>
    <n v="165191.74"/>
    <n v="0"/>
    <n v="0"/>
    <n v="9249.9"/>
    <n v="8342989.0099999998"/>
  </r>
  <r>
    <x v="9"/>
    <s v="2004"/>
    <x v="1"/>
    <x v="2"/>
    <x v="2"/>
    <x v="2"/>
    <s v="Otras Industrias Manufactureras"/>
    <n v="1098"/>
    <n v="1123"/>
    <n v="0"/>
    <n v="544904.69999999995"/>
    <n v="124886.09"/>
    <n v="0"/>
    <n v="214923.19"/>
    <n v="198.7"/>
    <n v="0"/>
    <n v="183091.8"/>
    <n v="10854684.17"/>
  </r>
  <r>
    <x v="9"/>
    <s v="2004"/>
    <x v="1"/>
    <x v="3"/>
    <x v="2"/>
    <x v="2"/>
    <s v="Conservación, Producción y Procesamiento de Carne"/>
    <n v="1105"/>
    <n v="1113"/>
    <n v="0"/>
    <n v="338420.61"/>
    <n v="95532.68"/>
    <n v="0"/>
    <n v="133480.45000000001"/>
    <n v="0"/>
    <n v="0"/>
    <n v="10528.16"/>
    <n v="6741437.7199999997"/>
  </r>
  <r>
    <x v="9"/>
    <s v="2004"/>
    <x v="1"/>
    <x v="3"/>
    <x v="2"/>
    <x v="2"/>
    <s v="Fabricación de Sustancias Químicas"/>
    <n v="1125"/>
    <n v="1150"/>
    <n v="0"/>
    <n v="396582.36"/>
    <n v="113362.36"/>
    <n v="0"/>
    <n v="156421.15"/>
    <n v="0"/>
    <n v="0"/>
    <n v="2696.15"/>
    <n v="7900051.4500000002"/>
  </r>
  <r>
    <x v="9"/>
    <s v="2004"/>
    <x v="2"/>
    <x v="4"/>
    <x v="2"/>
    <x v="2"/>
    <s v="Elaboración de Plástico"/>
    <n v="1162"/>
    <n v="1175"/>
    <n v="0"/>
    <n v="384132.1"/>
    <n v="101738.22"/>
    <n v="0"/>
    <n v="151511.07"/>
    <n v="0"/>
    <n v="0"/>
    <n v="44917.31"/>
    <n v="7652032.8099999996"/>
  </r>
  <r>
    <x v="9"/>
    <s v="2004"/>
    <x v="1"/>
    <x v="4"/>
    <x v="2"/>
    <x v="2"/>
    <s v="Industrias Básicas de Hierro Y Acero"/>
    <n v="1171"/>
    <n v="1200"/>
    <n v="0"/>
    <n v="600878.97"/>
    <n v="173183.2"/>
    <n v="0"/>
    <n v="237000.77"/>
    <n v="113.38"/>
    <n v="0"/>
    <n v="4098.28"/>
    <n v="11969705.65"/>
  </r>
  <r>
    <x v="9"/>
    <s v="2004"/>
    <x v="1"/>
    <x v="4"/>
    <x v="2"/>
    <x v="2"/>
    <s v="Elaboración de Productos Lácteos"/>
    <n v="1185"/>
    <n v="1198"/>
    <n v="0"/>
    <n v="662183.07999999996"/>
    <n v="163773.70000000001"/>
    <n v="0"/>
    <n v="261180.05"/>
    <n v="0"/>
    <n v="0"/>
    <n v="15056.33"/>
    <n v="13190899.4"/>
  </r>
  <r>
    <x v="9"/>
    <s v="2004"/>
    <x v="1"/>
    <x v="4"/>
    <x v="2"/>
    <x v="2"/>
    <s v="Fabricación de Muebles y Colchones"/>
    <n v="1289"/>
    <n v="1297"/>
    <n v="0"/>
    <n v="428376.51"/>
    <n v="116559.2"/>
    <n v="0"/>
    <n v="168961.94"/>
    <n v="0"/>
    <n v="0"/>
    <n v="41454.35"/>
    <n v="8533401.1400000006"/>
  </r>
  <r>
    <x v="9"/>
    <s v="2004"/>
    <x v="1"/>
    <x v="4"/>
    <x v="2"/>
    <x v="9"/>
    <s v="Explotación de Minas y Canteras"/>
    <n v="1298"/>
    <n v="1309"/>
    <n v="0"/>
    <n v="1336946.97"/>
    <n v="337329.72"/>
    <n v="0"/>
    <n v="527321.62"/>
    <n v="0"/>
    <n v="0"/>
    <n v="10465.530000000001"/>
    <n v="26632409.600000001"/>
  </r>
  <r>
    <x v="9"/>
    <s v="2004"/>
    <x v="2"/>
    <x v="3"/>
    <x v="0"/>
    <x v="0"/>
    <s v="Comercio-Vehículos"/>
    <n v="1318"/>
    <n v="1338"/>
    <n v="0"/>
    <n v="428609.21"/>
    <n v="115610.65"/>
    <n v="0"/>
    <n v="169053.46"/>
    <n v="0"/>
    <n v="0"/>
    <n v="35956.44"/>
    <n v="8538038.4100000001"/>
  </r>
  <r>
    <x v="9"/>
    <s v="2004"/>
    <x v="2"/>
    <x v="3"/>
    <x v="2"/>
    <x v="2"/>
    <s v="Elaboración de Plástico"/>
    <n v="1365"/>
    <n v="1377"/>
    <n v="0"/>
    <n v="311399.43"/>
    <n v="87532.5"/>
    <n v="0"/>
    <n v="122824.76"/>
    <n v="0"/>
    <n v="0"/>
    <n v="7912.2"/>
    <n v="6203187.8399999999"/>
  </r>
  <r>
    <x v="9"/>
    <s v="2004"/>
    <x v="1"/>
    <x v="4"/>
    <x v="0"/>
    <x v="10"/>
    <s v="Servicios de Salud"/>
    <n v="1402"/>
    <n v="1615"/>
    <n v="0"/>
    <n v="719493.43"/>
    <n v="186294.79"/>
    <n v="0"/>
    <n v="283784.59000000003"/>
    <n v="0"/>
    <n v="0"/>
    <n v="217143.52"/>
    <n v="14332542.23"/>
  </r>
  <r>
    <x v="9"/>
    <s v="2004"/>
    <x v="1"/>
    <x v="3"/>
    <x v="1"/>
    <x v="6"/>
    <s v="Cultivos Tradicionales"/>
    <n v="1419"/>
    <n v="1438"/>
    <n v="0"/>
    <n v="313241.57"/>
    <n v="86717.35"/>
    <n v="0"/>
    <n v="123549.63"/>
    <n v="0"/>
    <n v="0"/>
    <n v="25172.44"/>
    <n v="6239874.6900000004"/>
  </r>
  <r>
    <x v="9"/>
    <s v="2004"/>
    <x v="1"/>
    <x v="4"/>
    <x v="2"/>
    <x v="2"/>
    <s v="Conservación, Producción y Procesamiento de Carne"/>
    <n v="1440"/>
    <n v="1456"/>
    <n v="0"/>
    <n v="596951.17000000004"/>
    <n v="159308.51999999999"/>
    <n v="0"/>
    <n v="235451.1"/>
    <n v="0"/>
    <n v="0"/>
    <n v="27295.040000000001"/>
    <n v="11891453.6"/>
  </r>
  <r>
    <x v="9"/>
    <s v="2004"/>
    <x v="2"/>
    <x v="3"/>
    <x v="2"/>
    <x v="2"/>
    <s v="Fabricación de Productos Farmaceuticos"/>
    <n v="1456"/>
    <n v="1467"/>
    <n v="0"/>
    <n v="474316.9"/>
    <n v="124828.44"/>
    <n v="0"/>
    <n v="187081.42"/>
    <n v="0"/>
    <n v="0"/>
    <n v="10444.049999999999"/>
    <n v="9448546.1199999992"/>
  </r>
  <r>
    <x v="9"/>
    <s v="2004"/>
    <x v="2"/>
    <x v="4"/>
    <x v="2"/>
    <x v="12"/>
    <s v="Construcción"/>
    <n v="1505"/>
    <n v="1546"/>
    <n v="0"/>
    <n v="695509.82"/>
    <n v="194529.9"/>
    <n v="0"/>
    <n v="274325.17"/>
    <n v="0"/>
    <n v="0"/>
    <n v="163800.21"/>
    <n v="13854784.720000001"/>
  </r>
  <r>
    <x v="9"/>
    <s v="2004"/>
    <x v="1"/>
    <x v="4"/>
    <x v="2"/>
    <x v="2"/>
    <s v="Fabricación de Sustancias Químicas"/>
    <n v="1509"/>
    <n v="1545"/>
    <n v="0"/>
    <n v="846044.12"/>
    <n v="215098.89"/>
    <n v="0"/>
    <n v="333698.55"/>
    <n v="0"/>
    <n v="0"/>
    <n v="3808.3"/>
    <n v="16865461.629999999"/>
  </r>
  <r>
    <x v="9"/>
    <s v="2004"/>
    <x v="1"/>
    <x v="3"/>
    <x v="2"/>
    <x v="2"/>
    <s v="Fabricación de Productos Farmaceuticos"/>
    <n v="1558"/>
    <n v="1571"/>
    <n v="0"/>
    <n v="612433.03"/>
    <n v="154209.4"/>
    <n v="0"/>
    <n v="241558.18"/>
    <n v="0"/>
    <n v="0"/>
    <n v="8884.11"/>
    <n v="12232394.720000001"/>
  </r>
  <r>
    <x v="9"/>
    <s v="2004"/>
    <x v="1"/>
    <x v="2"/>
    <x v="2"/>
    <x v="2"/>
    <s v="Elaboración de Azúcar"/>
    <n v="1631"/>
    <n v="1642"/>
    <n v="0"/>
    <n v="614022.06999999995"/>
    <n v="148492.07999999999"/>
    <n v="0"/>
    <n v="242184.79"/>
    <n v="0"/>
    <n v="0"/>
    <n v="0"/>
    <n v="12231528.050000001"/>
  </r>
  <r>
    <x v="9"/>
    <s v="2004"/>
    <x v="2"/>
    <x v="4"/>
    <x v="0"/>
    <x v="0"/>
    <s v="Comercio-Vehículos"/>
    <n v="1665"/>
    <n v="1688"/>
    <n v="0"/>
    <n v="818802.95"/>
    <n v="202677.31"/>
    <n v="0"/>
    <n v="322954.5"/>
    <n v="0"/>
    <n v="0"/>
    <n v="68360.73"/>
    <n v="16310822.01"/>
  </r>
  <r>
    <x v="9"/>
    <s v="2004"/>
    <x v="2"/>
    <x v="3"/>
    <x v="0"/>
    <x v="4"/>
    <s v="Otros"/>
    <n v="1702"/>
    <n v="1731"/>
    <n v="0"/>
    <n v="647259.01"/>
    <n v="161486.54"/>
    <n v="0"/>
    <n v="255293.53"/>
    <n v="0"/>
    <n v="0"/>
    <n v="40451.370000000003"/>
    <n v="12940365.67"/>
  </r>
  <r>
    <x v="9"/>
    <s v="2004"/>
    <x v="1"/>
    <x v="4"/>
    <x v="2"/>
    <x v="2"/>
    <s v="Fabricación de Productos Farmaceuticos"/>
    <n v="1758"/>
    <n v="1789"/>
    <n v="0"/>
    <n v="1324140.8799999999"/>
    <n v="270643.17"/>
    <n v="0"/>
    <n v="522270.95"/>
    <n v="0"/>
    <n v="0"/>
    <n v="19193.169999999998"/>
    <n v="26872395.120000001"/>
  </r>
  <r>
    <x v="9"/>
    <s v="2004"/>
    <x v="1"/>
    <x v="3"/>
    <x v="2"/>
    <x v="2"/>
    <s v="Elaboración de Azúcar"/>
    <n v="1849"/>
    <n v="1873"/>
    <n v="0"/>
    <n v="466468.74"/>
    <n v="128526.15"/>
    <n v="0"/>
    <n v="183986.53"/>
    <n v="300"/>
    <n v="0"/>
    <n v="0"/>
    <n v="9292213.9299999997"/>
  </r>
  <r>
    <x v="9"/>
    <s v="2004"/>
    <x v="2"/>
    <x v="4"/>
    <x v="2"/>
    <x v="2"/>
    <s v="Fabricación de Productos Farmaceuticos"/>
    <n v="1851"/>
    <n v="1870"/>
    <n v="0"/>
    <n v="943020.08"/>
    <n v="223824.24"/>
    <n v="0"/>
    <n v="371948.99"/>
    <n v="0"/>
    <n v="0"/>
    <n v="18305.849999999999"/>
    <n v="18916243.609999999"/>
  </r>
  <r>
    <x v="9"/>
    <s v="2004"/>
    <x v="2"/>
    <x v="4"/>
    <x v="0"/>
    <x v="4"/>
    <s v="Otros"/>
    <n v="1877"/>
    <n v="1902"/>
    <n v="0"/>
    <n v="1053416.69"/>
    <n v="239945.25"/>
    <n v="0"/>
    <n v="415491.07"/>
    <n v="0"/>
    <n v="0"/>
    <n v="56183.19"/>
    <n v="21052701.890000001"/>
  </r>
  <r>
    <x v="9"/>
    <s v="2004"/>
    <x v="1"/>
    <x v="3"/>
    <x v="1"/>
    <x v="1"/>
    <s v="Cria de Otros Animales"/>
    <n v="1883"/>
    <n v="1907"/>
    <n v="0"/>
    <n v="463408.45"/>
    <n v="128153.61"/>
    <n v="0"/>
    <n v="182779.53"/>
    <n v="0"/>
    <n v="0"/>
    <n v="17289.22"/>
    <n v="9231258.2300000004"/>
  </r>
  <r>
    <x v="9"/>
    <s v="2004"/>
    <x v="2"/>
    <x v="3"/>
    <x v="0"/>
    <x v="11"/>
    <s v="Alquiler de Viviendas"/>
    <n v="1917"/>
    <n v="1940"/>
    <n v="0"/>
    <n v="645866.16"/>
    <n v="169548.03"/>
    <n v="0"/>
    <n v="254743.99"/>
    <n v="236.64"/>
    <n v="0"/>
    <n v="121684.33"/>
    <n v="12969361.92"/>
  </r>
  <r>
    <x v="9"/>
    <s v="2004"/>
    <x v="1"/>
    <x v="3"/>
    <x v="2"/>
    <x v="2"/>
    <s v="Edición, Grabación, Impresión"/>
    <n v="1925"/>
    <n v="1980"/>
    <n v="0"/>
    <n v="683134"/>
    <n v="186631.61"/>
    <n v="0"/>
    <n v="269443.78999999998"/>
    <n v="0"/>
    <n v="0"/>
    <n v="59098.17"/>
    <n v="13608254.07"/>
  </r>
  <r>
    <x v="9"/>
    <s v="2004"/>
    <x v="1"/>
    <x v="4"/>
    <x v="2"/>
    <x v="2"/>
    <s v="Elaboración de Productos de Tabaco"/>
    <n v="1978"/>
    <n v="2001"/>
    <n v="0"/>
    <n v="896266.19"/>
    <n v="225984.11"/>
    <n v="0"/>
    <n v="353507.81"/>
    <n v="0"/>
    <n v="0"/>
    <n v="18606"/>
    <n v="17853902.120000001"/>
  </r>
  <r>
    <x v="9"/>
    <s v="2004"/>
    <x v="1"/>
    <x v="3"/>
    <x v="0"/>
    <x v="13"/>
    <s v="Servicios de Enseñanza"/>
    <n v="2116"/>
    <n v="2232"/>
    <n v="0"/>
    <n v="719272.41"/>
    <n v="180459.61"/>
    <n v="0"/>
    <n v="283697.27"/>
    <n v="0"/>
    <n v="0"/>
    <n v="94024.42"/>
    <n v="14433530.880000001"/>
  </r>
  <r>
    <x v="9"/>
    <s v="2004"/>
    <x v="1"/>
    <x v="2"/>
    <x v="0"/>
    <x v="0"/>
    <s v="Comercio otros"/>
    <n v="2129"/>
    <n v="2193"/>
    <n v="0"/>
    <n v="1295404.75"/>
    <n v="272058.34999999998"/>
    <n v="0"/>
    <n v="510936.9"/>
    <n v="1659.29"/>
    <n v="0"/>
    <n v="126077.86"/>
    <n v="25861808.300000001"/>
  </r>
  <r>
    <x v="9"/>
    <s v="2004"/>
    <x v="1"/>
    <x v="3"/>
    <x v="2"/>
    <x v="2"/>
    <s v="Elaboración de Productos de Tabaco"/>
    <n v="2165"/>
    <n v="2191"/>
    <n v="0"/>
    <n v="689984.42"/>
    <n v="189451.56"/>
    <n v="0"/>
    <n v="272145.96999999997"/>
    <n v="0"/>
    <n v="0"/>
    <n v="10194.64"/>
    <n v="13744702.77"/>
  </r>
  <r>
    <x v="9"/>
    <s v="2004"/>
    <x v="1"/>
    <x v="3"/>
    <x v="0"/>
    <x v="0"/>
    <s v="Comercio-Combustible"/>
    <n v="2178"/>
    <n v="2206"/>
    <n v="0"/>
    <n v="681316.38"/>
    <n v="186848.81"/>
    <n v="0"/>
    <n v="268728.71000000002"/>
    <n v="0"/>
    <n v="0"/>
    <n v="61318.720000000001"/>
    <n v="13572077.619999999"/>
  </r>
  <r>
    <x v="9"/>
    <s v="2004"/>
    <x v="2"/>
    <x v="4"/>
    <x v="0"/>
    <x v="11"/>
    <s v="Alquiler de Viviendas"/>
    <n v="2180"/>
    <n v="2237"/>
    <n v="0"/>
    <n v="980479.08"/>
    <n v="246299.59"/>
    <n v="0"/>
    <n v="386722.54"/>
    <n v="507.87"/>
    <n v="0"/>
    <n v="169442.59"/>
    <n v="19576632.34"/>
  </r>
  <r>
    <x v="9"/>
    <s v="2004"/>
    <x v="1"/>
    <x v="3"/>
    <x v="0"/>
    <x v="4"/>
    <s v="Otros"/>
    <n v="2200"/>
    <n v="2226"/>
    <n v="0"/>
    <n v="747355.42"/>
    <n v="185174.38"/>
    <n v="0"/>
    <n v="294773.71000000002"/>
    <n v="0"/>
    <n v="0"/>
    <n v="60020.3"/>
    <n v="15104344.93"/>
  </r>
  <r>
    <x v="9"/>
    <s v="2004"/>
    <x v="1"/>
    <x v="4"/>
    <x v="0"/>
    <x v="0"/>
    <s v="Comercio-Combustible"/>
    <n v="2222"/>
    <n v="2260"/>
    <n v="0"/>
    <n v="1174051.19"/>
    <n v="271207.14"/>
    <n v="0"/>
    <n v="463073.42"/>
    <n v="0"/>
    <n v="0"/>
    <n v="95495.99"/>
    <n v="23387499.350000001"/>
  </r>
  <r>
    <x v="9"/>
    <s v="2004"/>
    <x v="1"/>
    <x v="4"/>
    <x v="1"/>
    <x v="1"/>
    <s v="Cria de Otros Animales"/>
    <n v="2386"/>
    <n v="2407"/>
    <n v="0"/>
    <n v="705254.81"/>
    <n v="189527.87"/>
    <n v="0"/>
    <n v="278168.78999999998"/>
    <n v="0"/>
    <n v="0"/>
    <n v="22975.84"/>
    <n v="14048909.550000001"/>
  </r>
  <r>
    <x v="9"/>
    <s v="2004"/>
    <x v="1"/>
    <x v="3"/>
    <x v="2"/>
    <x v="2"/>
    <s v="Elaboración de Plástico"/>
    <n v="2392"/>
    <n v="2408"/>
    <n v="0"/>
    <n v="703129.62"/>
    <n v="197557.04"/>
    <n v="0"/>
    <n v="277332.58"/>
    <n v="0"/>
    <n v="0"/>
    <n v="12903.08"/>
    <n v="14006607.23"/>
  </r>
  <r>
    <x v="9"/>
    <s v="2004"/>
    <x v="2"/>
    <x v="4"/>
    <x v="0"/>
    <x v="17"/>
    <s v="Comunicaciones"/>
    <n v="2405"/>
    <n v="2484"/>
    <n v="0"/>
    <n v="2258406.0499999998"/>
    <n v="418214.88"/>
    <n v="0"/>
    <n v="890765.4"/>
    <n v="0"/>
    <n v="0"/>
    <n v="54675.839999999997"/>
    <n v="44988175.390000001"/>
  </r>
  <r>
    <x v="9"/>
    <s v="2004"/>
    <x v="1"/>
    <x v="4"/>
    <x v="2"/>
    <x v="2"/>
    <s v="Edición, Grabación, Impresión"/>
    <n v="2425"/>
    <n v="2573"/>
    <n v="0"/>
    <n v="1304794.76"/>
    <n v="319418.2"/>
    <n v="0"/>
    <n v="514640.93"/>
    <n v="0"/>
    <n v="0"/>
    <n v="146767.51"/>
    <n v="25991938.460000001"/>
  </r>
  <r>
    <x v="9"/>
    <s v="2004"/>
    <x v="2"/>
    <x v="3"/>
    <x v="2"/>
    <x v="2"/>
    <s v="Elaboración de Productos de Tabaco"/>
    <n v="2474"/>
    <n v="2493"/>
    <n v="0"/>
    <n v="630216.59"/>
    <n v="174312.27"/>
    <n v="0"/>
    <n v="248571.92"/>
    <n v="0"/>
    <n v="0"/>
    <n v="5975.4"/>
    <n v="12554095.880000001"/>
  </r>
  <r>
    <x v="9"/>
    <s v="2004"/>
    <x v="1"/>
    <x v="4"/>
    <x v="2"/>
    <x v="2"/>
    <s v="Elaboración de Plástico"/>
    <n v="2608"/>
    <n v="2650"/>
    <n v="0"/>
    <n v="1173083.58"/>
    <n v="297620.26"/>
    <n v="0"/>
    <n v="462692.44"/>
    <n v="0"/>
    <n v="0"/>
    <n v="121488.6"/>
    <n v="23368224.219999999"/>
  </r>
  <r>
    <x v="9"/>
    <s v="2004"/>
    <x v="2"/>
    <x v="3"/>
    <x v="0"/>
    <x v="10"/>
    <s v="Servicios de Salud"/>
    <n v="2653"/>
    <n v="2770"/>
    <n v="0"/>
    <n v="725650.91"/>
    <n v="202800.16"/>
    <n v="0"/>
    <n v="286213.65999999997"/>
    <n v="0"/>
    <n v="0"/>
    <n v="171018.81"/>
    <n v="14455208.09"/>
  </r>
  <r>
    <x v="9"/>
    <s v="2004"/>
    <x v="1"/>
    <x v="3"/>
    <x v="0"/>
    <x v="15"/>
    <s v="Electricidad, Gas y Agua"/>
    <n v="2654"/>
    <n v="2690"/>
    <n v="0"/>
    <n v="1665160.44"/>
    <n v="470062.75"/>
    <n v="0"/>
    <n v="656778.43999999994"/>
    <n v="0"/>
    <n v="0"/>
    <n v="50719.13"/>
    <n v="33196521.510000002"/>
  </r>
  <r>
    <x v="9"/>
    <s v="2004"/>
    <x v="1"/>
    <x v="4"/>
    <x v="0"/>
    <x v="4"/>
    <s v="Otros"/>
    <n v="2755"/>
    <n v="2804"/>
    <n v="0"/>
    <n v="1631125.05"/>
    <n v="341185.45"/>
    <n v="0"/>
    <n v="643352.15"/>
    <n v="0"/>
    <n v="0"/>
    <n v="102662.42"/>
    <n v="33634132.719999999"/>
  </r>
  <r>
    <x v="9"/>
    <s v="2004"/>
    <x v="2"/>
    <x v="3"/>
    <x v="0"/>
    <x v="14"/>
    <s v="Transporte y Almacenamiento"/>
    <n v="2791"/>
    <n v="2825"/>
    <n v="0"/>
    <n v="1133956.81"/>
    <n v="298985.87"/>
    <n v="0"/>
    <n v="447256.5"/>
    <n v="0"/>
    <n v="0"/>
    <n v="142843.65"/>
    <n v="22803484.32"/>
  </r>
  <r>
    <x v="9"/>
    <s v="2004"/>
    <x v="1"/>
    <x v="4"/>
    <x v="1"/>
    <x v="6"/>
    <s v="Cultivos Tradicionales"/>
    <n v="2956"/>
    <n v="3026"/>
    <n v="0"/>
    <n v="842883.09"/>
    <n v="223408.74"/>
    <n v="0"/>
    <n v="332451.95"/>
    <n v="0"/>
    <n v="0"/>
    <n v="67779.240000000005"/>
    <n v="16790507.460000001"/>
  </r>
  <r>
    <x v="9"/>
    <s v="2004"/>
    <x v="2"/>
    <x v="4"/>
    <x v="2"/>
    <x v="2"/>
    <s v="Elaboración de Productos de Tabaco"/>
    <n v="2993"/>
    <n v="3009"/>
    <n v="0"/>
    <n v="812144.72"/>
    <n v="221685.71"/>
    <n v="0"/>
    <n v="320327.77"/>
    <n v="0"/>
    <n v="0"/>
    <n v="10235.09"/>
    <n v="16178146.710000001"/>
  </r>
  <r>
    <x v="9"/>
    <s v="2004"/>
    <x v="1"/>
    <x v="3"/>
    <x v="0"/>
    <x v="11"/>
    <s v="Alquiler de Viviendas"/>
    <n v="3079"/>
    <n v="3114"/>
    <n v="0"/>
    <n v="976760.61"/>
    <n v="263036.49"/>
    <n v="0"/>
    <n v="385256.64"/>
    <n v="216.43"/>
    <n v="0"/>
    <n v="118927.39"/>
    <n v="19502789.629999999"/>
  </r>
  <r>
    <x v="9"/>
    <s v="2004"/>
    <x v="2"/>
    <x v="3"/>
    <x v="3"/>
    <x v="16"/>
    <s v="No identificado"/>
    <n v="3140"/>
    <n v="3180"/>
    <n v="0"/>
    <n v="690313.22"/>
    <n v="184716.74"/>
    <n v="0"/>
    <n v="272277.61"/>
    <n v="2864.6"/>
    <n v="0"/>
    <n v="85407.76"/>
    <n v="13751249.609999999"/>
  </r>
  <r>
    <x v="9"/>
    <s v="2004"/>
    <x v="1"/>
    <x v="2"/>
    <x v="0"/>
    <x v="7"/>
    <s v="Otros Servicios"/>
    <n v="3345"/>
    <n v="3417"/>
    <n v="0"/>
    <n v="1182139.81"/>
    <n v="273508.76"/>
    <n v="0"/>
    <n v="466262.05"/>
    <n v="122.35"/>
    <n v="0"/>
    <n v="214560.89"/>
    <n v="23639274.969999999"/>
  </r>
  <r>
    <x v="9"/>
    <s v="2004"/>
    <x v="2"/>
    <x v="4"/>
    <x v="0"/>
    <x v="14"/>
    <s v="Transporte y Almacenamiento"/>
    <n v="3351"/>
    <n v="3415"/>
    <n v="0"/>
    <n v="1786857.99"/>
    <n v="430903.02"/>
    <n v="0"/>
    <n v="704775.37"/>
    <n v="1233.77"/>
    <n v="0"/>
    <n v="208138.68"/>
    <n v="35879771.990000002"/>
  </r>
  <r>
    <x v="9"/>
    <s v="2004"/>
    <x v="2"/>
    <x v="4"/>
    <x v="3"/>
    <x v="16"/>
    <s v="No identificado"/>
    <n v="3393"/>
    <n v="3438"/>
    <n v="0"/>
    <n v="925246.06"/>
    <n v="242292.51"/>
    <n v="0"/>
    <n v="364939.42"/>
    <n v="4581.57"/>
    <n v="0"/>
    <n v="144488.45000000001"/>
    <n v="18431186.239999998"/>
  </r>
  <r>
    <x v="9"/>
    <s v="2004"/>
    <x v="1"/>
    <x v="3"/>
    <x v="2"/>
    <x v="12"/>
    <s v="Construcción"/>
    <n v="3598"/>
    <n v="3654"/>
    <n v="0"/>
    <n v="1198120.19"/>
    <n v="349309.82"/>
    <n v="0"/>
    <n v="472566.46"/>
    <n v="0"/>
    <n v="0"/>
    <n v="197740.89"/>
    <n v="23958341.18"/>
  </r>
  <r>
    <x v="9"/>
    <s v="2004"/>
    <x v="1"/>
    <x v="4"/>
    <x v="0"/>
    <x v="15"/>
    <s v="Electricidad, Gas y Agua"/>
    <n v="3693"/>
    <n v="3751"/>
    <n v="0"/>
    <n v="2871942"/>
    <n v="702649.32"/>
    <n v="0"/>
    <n v="1132761.72"/>
    <n v="0"/>
    <n v="0"/>
    <n v="176544.78"/>
    <n v="57221137.990000002"/>
  </r>
  <r>
    <x v="9"/>
    <s v="2004"/>
    <x v="1"/>
    <x v="3"/>
    <x v="2"/>
    <x v="2"/>
    <s v="Elaboración de Bebidas"/>
    <n v="3822"/>
    <n v="3902"/>
    <n v="0"/>
    <n v="1687843.89"/>
    <n v="477158.6"/>
    <n v="0"/>
    <n v="665724.81999999995"/>
    <n v="1"/>
    <n v="0"/>
    <n v="258764.28"/>
    <n v="33655365.740000002"/>
  </r>
  <r>
    <x v="9"/>
    <s v="2004"/>
    <x v="1"/>
    <x v="4"/>
    <x v="0"/>
    <x v="17"/>
    <s v="Comunicaciones"/>
    <n v="4058"/>
    <n v="4208"/>
    <n v="0"/>
    <n v="3782758.37"/>
    <n v="728929.56"/>
    <n v="0"/>
    <n v="1492004.88"/>
    <n v="0"/>
    <n v="0"/>
    <n v="110606.99"/>
    <n v="75438285.730000004"/>
  </r>
  <r>
    <x v="9"/>
    <s v="2004"/>
    <x v="2"/>
    <x v="3"/>
    <x v="0"/>
    <x v="13"/>
    <s v="Servicios de Enseñanza"/>
    <n v="4064"/>
    <n v="4174"/>
    <n v="0"/>
    <n v="1283321.76"/>
    <n v="327777.73"/>
    <n v="0"/>
    <n v="506170.76"/>
    <n v="12032.29"/>
    <n v="0"/>
    <n v="221233.66"/>
    <n v="25785388.449999999"/>
  </r>
  <r>
    <x v="9"/>
    <s v="2004"/>
    <x v="1"/>
    <x v="4"/>
    <x v="0"/>
    <x v="11"/>
    <s v="Alquiler de Viviendas"/>
    <n v="4090"/>
    <n v="4151"/>
    <n v="0"/>
    <n v="1889667.67"/>
    <n v="459509.04"/>
    <n v="0"/>
    <n v="745327.24"/>
    <n v="2984.26"/>
    <n v="0"/>
    <n v="193080.69"/>
    <n v="37710072.630000003"/>
  </r>
  <r>
    <x v="9"/>
    <s v="2004"/>
    <x v="1"/>
    <x v="3"/>
    <x v="3"/>
    <x v="16"/>
    <s v="No identificado"/>
    <n v="4119"/>
    <n v="4169"/>
    <n v="0"/>
    <n v="1015373.94"/>
    <n v="269331.74"/>
    <n v="0"/>
    <n v="400490.25"/>
    <n v="6144.79"/>
    <n v="0"/>
    <n v="109850.58"/>
    <n v="20226564.219999999"/>
  </r>
  <r>
    <x v="9"/>
    <s v="2004"/>
    <x v="1"/>
    <x v="3"/>
    <x v="0"/>
    <x v="4"/>
    <s v="Bancos, Asociaciones, Corp. de Crédito, etc"/>
    <n v="4126"/>
    <n v="4203"/>
    <n v="0"/>
    <n v="2249565.2599999998"/>
    <n v="546650.23"/>
    <n v="0"/>
    <n v="887280.08"/>
    <n v="0"/>
    <n v="0"/>
    <n v="65972.13"/>
    <n v="44812053.43"/>
  </r>
  <r>
    <x v="9"/>
    <s v="2004"/>
    <x v="1"/>
    <x v="4"/>
    <x v="3"/>
    <x v="16"/>
    <s v="No identificado"/>
    <n v="4379"/>
    <n v="4449"/>
    <n v="0"/>
    <n v="1720929.27"/>
    <n v="421222.93"/>
    <n v="0"/>
    <n v="678775.37"/>
    <n v="12067.75"/>
    <n v="0"/>
    <n v="303784.09999999998"/>
    <n v="34281460.140000001"/>
  </r>
  <r>
    <x v="9"/>
    <s v="2004"/>
    <x v="1"/>
    <x v="3"/>
    <x v="0"/>
    <x v="0"/>
    <s v="Comercio-Vehículos"/>
    <n v="4413"/>
    <n v="4451"/>
    <n v="0"/>
    <n v="1501435.94"/>
    <n v="389915.48"/>
    <n v="0"/>
    <n v="592201.74"/>
    <n v="0"/>
    <n v="0"/>
    <n v="141627.25"/>
    <n v="29909111.370000001"/>
  </r>
  <r>
    <x v="9"/>
    <s v="2004"/>
    <x v="2"/>
    <x v="3"/>
    <x v="0"/>
    <x v="17"/>
    <s v="Comunicaciones"/>
    <n v="4452"/>
    <n v="4548"/>
    <n v="0"/>
    <n v="2101978.73"/>
    <n v="493749.89"/>
    <n v="0"/>
    <n v="829067.38"/>
    <n v="0"/>
    <n v="0"/>
    <n v="55292.92"/>
    <n v="41874462.289999999"/>
  </r>
  <r>
    <x v="9"/>
    <s v="2004"/>
    <x v="1"/>
    <x v="4"/>
    <x v="2"/>
    <x v="2"/>
    <s v="Elaboración de Azúcar"/>
    <n v="4586"/>
    <n v="4637"/>
    <n v="0"/>
    <n v="1644312.98"/>
    <n v="431922.06"/>
    <n v="0"/>
    <n v="648555.63"/>
    <n v="2800"/>
    <n v="0"/>
    <n v="0"/>
    <n v="32755261.940000001"/>
  </r>
  <r>
    <x v="9"/>
    <s v="2004"/>
    <x v="1"/>
    <x v="4"/>
    <x v="2"/>
    <x v="2"/>
    <s v="Elaboración de Bebidas"/>
    <n v="4867"/>
    <n v="4965"/>
    <n v="0"/>
    <n v="3320181.78"/>
    <n v="810919.17"/>
    <n v="0"/>
    <n v="1309555.48"/>
    <n v="0"/>
    <n v="0"/>
    <n v="396876.78"/>
    <n v="66412285.020000003"/>
  </r>
  <r>
    <x v="9"/>
    <s v="2004"/>
    <x v="1"/>
    <x v="4"/>
    <x v="0"/>
    <x v="4"/>
    <s v="Bancos, Asociaciones, Corp. de Crédito, etc"/>
    <n v="4933"/>
    <n v="5046"/>
    <n v="0"/>
    <n v="5174218.16"/>
    <n v="971400.75"/>
    <n v="0"/>
    <n v="2040827.67"/>
    <n v="0"/>
    <n v="0"/>
    <n v="741228.57"/>
    <n v="103072064.51000001"/>
  </r>
  <r>
    <x v="9"/>
    <s v="2004"/>
    <x v="1"/>
    <x v="3"/>
    <x v="0"/>
    <x v="17"/>
    <s v="Comunicaciones"/>
    <n v="5019"/>
    <n v="5161"/>
    <n v="0"/>
    <n v="2585156.12"/>
    <n v="599087.80000000005"/>
    <n v="0"/>
    <n v="1019643.87"/>
    <n v="0"/>
    <n v="0"/>
    <n v="64588.7"/>
    <n v="51503160.530000001"/>
  </r>
  <r>
    <x v="9"/>
    <s v="2004"/>
    <x v="2"/>
    <x v="4"/>
    <x v="0"/>
    <x v="4"/>
    <s v="Bancos, Asociaciones, Corp. de Crédito, etc"/>
    <n v="5210"/>
    <n v="5266"/>
    <n v="0"/>
    <n v="5221194.78"/>
    <n v="1050529.3400000001"/>
    <n v="0"/>
    <n v="2059356.23"/>
    <n v="0"/>
    <n v="0"/>
    <n v="289238.38"/>
    <n v="104049854.34999999"/>
  </r>
  <r>
    <x v="9"/>
    <s v="2004"/>
    <x v="1"/>
    <x v="4"/>
    <x v="0"/>
    <x v="0"/>
    <s v="Comercio-Vehículos"/>
    <n v="5364"/>
    <n v="5436"/>
    <n v="0"/>
    <n v="2798255.4"/>
    <n v="654681.5"/>
    <n v="0"/>
    <n v="1103696.0900000001"/>
    <n v="0"/>
    <n v="0"/>
    <n v="235305.7"/>
    <n v="55756163.789999999"/>
  </r>
  <r>
    <x v="9"/>
    <s v="2004"/>
    <x v="1"/>
    <x v="4"/>
    <x v="0"/>
    <x v="13"/>
    <s v="Servicios de Enseñanza"/>
    <n v="5419"/>
    <n v="6238"/>
    <n v="0"/>
    <n v="2996975.3"/>
    <n v="699743.43"/>
    <n v="0"/>
    <n v="1182073.26"/>
    <n v="4771"/>
    <n v="0"/>
    <n v="429729.98"/>
    <n v="60845390.939999998"/>
  </r>
  <r>
    <x v="9"/>
    <s v="2004"/>
    <x v="1"/>
    <x v="3"/>
    <x v="0"/>
    <x v="14"/>
    <s v="Transporte y Almacenamiento"/>
    <n v="5468"/>
    <n v="5554"/>
    <n v="0"/>
    <n v="1959085.91"/>
    <n v="524176.17"/>
    <n v="0"/>
    <n v="772705.73"/>
    <n v="0"/>
    <n v="0"/>
    <n v="260415.02"/>
    <n v="39226251.729999997"/>
  </r>
  <r>
    <x v="9"/>
    <s v="2004"/>
    <x v="1"/>
    <x v="4"/>
    <x v="2"/>
    <x v="2"/>
    <s v="Fabricación de Productos Textiles y Prendas de Vestir"/>
    <n v="5877"/>
    <n v="5973"/>
    <n v="0"/>
    <n v="2166027.02"/>
    <n v="541141.22"/>
    <n v="0"/>
    <n v="854327.66"/>
    <n v="24428.09"/>
    <n v="0"/>
    <n v="156307.48000000001"/>
    <n v="44763192.729999997"/>
  </r>
  <r>
    <x v="9"/>
    <s v="2004"/>
    <x v="2"/>
    <x v="3"/>
    <x v="0"/>
    <x v="4"/>
    <s v="Bancos, Asociaciones, Corp. de Crédito, etc"/>
    <n v="5944"/>
    <n v="6028"/>
    <n v="0"/>
    <n v="3261781.69"/>
    <n v="807668.36"/>
    <n v="0"/>
    <n v="1286520.57"/>
    <n v="0"/>
    <n v="0"/>
    <n v="50172.11"/>
    <n v="64975727.090000004"/>
  </r>
  <r>
    <x v="9"/>
    <s v="2004"/>
    <x v="2"/>
    <x v="4"/>
    <x v="0"/>
    <x v="10"/>
    <s v="Servicios de Salud"/>
    <n v="5991"/>
    <n v="6781"/>
    <n v="0"/>
    <n v="2230819.12"/>
    <n v="607047.68000000005"/>
    <n v="0"/>
    <n v="879887.45"/>
    <n v="0"/>
    <n v="0"/>
    <n v="641021.66"/>
    <n v="44438668.869999997"/>
  </r>
  <r>
    <x v="9"/>
    <s v="2004"/>
    <x v="1"/>
    <x v="4"/>
    <x v="2"/>
    <x v="12"/>
    <s v="Construcción"/>
    <n v="6135"/>
    <n v="6259"/>
    <n v="0"/>
    <n v="3031893.23"/>
    <n v="818953.85"/>
    <n v="0"/>
    <n v="1195847.3700000001"/>
    <n v="0"/>
    <n v="0"/>
    <n v="675121.53"/>
    <n v="60549834.329999998"/>
  </r>
  <r>
    <x v="9"/>
    <s v="2004"/>
    <x v="2"/>
    <x v="4"/>
    <x v="0"/>
    <x v="18"/>
    <s v="Hoteles, Bares y Restaurantes"/>
    <n v="7235"/>
    <n v="7316"/>
    <n v="0"/>
    <n v="2245975.17"/>
    <n v="553749.07999999996"/>
    <n v="0"/>
    <n v="885865.63"/>
    <n v="0"/>
    <n v="0"/>
    <n v="219042.88"/>
    <n v="44803867.200000003"/>
  </r>
  <r>
    <x v="9"/>
    <s v="2004"/>
    <x v="2"/>
    <x v="3"/>
    <x v="0"/>
    <x v="18"/>
    <s v="Hoteles, Bares y Restaurantes"/>
    <n v="7697"/>
    <n v="7778"/>
    <n v="0"/>
    <n v="2017984.95"/>
    <n v="520914.6"/>
    <n v="0"/>
    <n v="795940.46"/>
    <n v="0"/>
    <n v="0"/>
    <n v="160376.1"/>
    <n v="40471835.060000002"/>
  </r>
  <r>
    <x v="9"/>
    <s v="2004"/>
    <x v="2"/>
    <x v="4"/>
    <x v="0"/>
    <x v="13"/>
    <s v="Servicios de Enseñanza"/>
    <n v="7966"/>
    <n v="8538"/>
    <n v="0"/>
    <n v="3955207.8"/>
    <n v="934719.1"/>
    <n v="0"/>
    <n v="1560021.95"/>
    <n v="1926"/>
    <n v="0"/>
    <n v="538274.92000000004"/>
    <n v="79537597.030000001"/>
  </r>
  <r>
    <x v="9"/>
    <s v="2004"/>
    <x v="1"/>
    <x v="3"/>
    <x v="2"/>
    <x v="2"/>
    <s v="Fabricación de Productos Textiles y Prendas de Vestir"/>
    <n v="8376"/>
    <n v="8529"/>
    <n v="0"/>
    <n v="2031479.89"/>
    <n v="548390.91"/>
    <n v="0"/>
    <n v="801259.54"/>
    <n v="9678.8799999999992"/>
    <n v="0"/>
    <n v="120883.11"/>
    <n v="41570673.390000001"/>
  </r>
  <r>
    <x v="9"/>
    <s v="2004"/>
    <x v="1"/>
    <x v="4"/>
    <x v="0"/>
    <x v="14"/>
    <s v="Transporte y Almacenamiento"/>
    <n v="8808"/>
    <n v="8967"/>
    <n v="0"/>
    <n v="4321537.17"/>
    <n v="1079106.54"/>
    <n v="0"/>
    <n v="1704508.13"/>
    <n v="0"/>
    <n v="0"/>
    <n v="538376.31999999995"/>
    <n v="86549385.700000003"/>
  </r>
  <r>
    <x v="9"/>
    <s v="2004"/>
    <x v="2"/>
    <x v="4"/>
    <x v="2"/>
    <x v="2"/>
    <s v="Fabricación de Productos Textiles y Prendas de Vestir"/>
    <n v="8883"/>
    <n v="8940"/>
    <n v="0"/>
    <n v="2178471.0699999998"/>
    <n v="577457.32999999996"/>
    <n v="0"/>
    <n v="859235.7"/>
    <n v="20143.66"/>
    <n v="0"/>
    <n v="132449.01999999999"/>
    <n v="44427436.219999999"/>
  </r>
  <r>
    <x v="9"/>
    <s v="2004"/>
    <x v="2"/>
    <x v="3"/>
    <x v="2"/>
    <x v="2"/>
    <s v="Fabricación de Productos Textiles y Prendas de Vestir"/>
    <n v="10269"/>
    <n v="10356"/>
    <n v="0"/>
    <n v="2147379.12"/>
    <n v="580696.81999999995"/>
    <n v="0"/>
    <n v="846971.5"/>
    <n v="11711.52"/>
    <n v="0"/>
    <n v="117335.85"/>
    <n v="43563605.869999997"/>
  </r>
  <r>
    <x v="9"/>
    <s v="2004"/>
    <x v="2"/>
    <x v="3"/>
    <x v="0"/>
    <x v="7"/>
    <s v="Otros Servicios"/>
    <n v="10366"/>
    <n v="10479"/>
    <n v="0"/>
    <n v="3524796.52"/>
    <n v="882007.46"/>
    <n v="0"/>
    <n v="1390259.88"/>
    <n v="30.07"/>
    <n v="0"/>
    <n v="527606.78"/>
    <n v="70233097.400000006"/>
  </r>
  <r>
    <x v="9"/>
    <s v="2004"/>
    <x v="1"/>
    <x v="3"/>
    <x v="0"/>
    <x v="8"/>
    <s v="Administración Pública"/>
    <n v="11079"/>
    <n v="11925"/>
    <n v="0"/>
    <n v="3801430.94"/>
    <n v="961149.15"/>
    <n v="0"/>
    <n v="1499365.43"/>
    <n v="271912.59999999998"/>
    <n v="0"/>
    <n v="1296822.02"/>
    <n v="75725652.109999999"/>
  </r>
  <r>
    <x v="9"/>
    <s v="2004"/>
    <x v="2"/>
    <x v="4"/>
    <x v="0"/>
    <x v="7"/>
    <s v="Otros Servicios"/>
    <n v="12202"/>
    <n v="12451"/>
    <n v="0"/>
    <n v="5950103.29"/>
    <n v="1323587.44"/>
    <n v="0"/>
    <n v="2346853.2599999998"/>
    <n v="54.77"/>
    <n v="0"/>
    <n v="952733.69"/>
    <n v="118584362.42"/>
  </r>
  <r>
    <x v="9"/>
    <s v="2004"/>
    <x v="1"/>
    <x v="3"/>
    <x v="0"/>
    <x v="7"/>
    <s v="Otros Servicios"/>
    <n v="13177"/>
    <n v="13409"/>
    <n v="0"/>
    <n v="4401717.05"/>
    <n v="1125276.6100000001"/>
    <n v="0"/>
    <n v="1736140.22"/>
    <n v="320.82"/>
    <n v="0"/>
    <n v="540551.49"/>
    <n v="87729524.200000003"/>
  </r>
  <r>
    <x v="9"/>
    <s v="2004"/>
    <x v="2"/>
    <x v="2"/>
    <x v="0"/>
    <x v="8"/>
    <s v="Administración Pública"/>
    <n v="15316"/>
    <n v="16012"/>
    <n v="0"/>
    <n v="4519284.3499999996"/>
    <n v="1121063.3"/>
    <n v="0"/>
    <n v="1782489.22"/>
    <n v="47774.25"/>
    <n v="0"/>
    <n v="1766358.57"/>
    <n v="90025379.019999996"/>
  </r>
  <r>
    <x v="9"/>
    <s v="2004"/>
    <x v="1"/>
    <x v="3"/>
    <x v="0"/>
    <x v="18"/>
    <s v="Hoteles, Bares y Restaurantes"/>
    <n v="15983"/>
    <n v="16220"/>
    <n v="0"/>
    <n v="3914552.17"/>
    <n v="1031290.14"/>
    <n v="0"/>
    <n v="1543995.09"/>
    <n v="0"/>
    <n v="0"/>
    <n v="289781.40999999997"/>
    <n v="78373194.810000002"/>
  </r>
  <r>
    <x v="9"/>
    <s v="2004"/>
    <x v="1"/>
    <x v="4"/>
    <x v="0"/>
    <x v="18"/>
    <s v="Hoteles, Bares y Restaurantes"/>
    <n v="15984"/>
    <n v="16212"/>
    <n v="0"/>
    <n v="5552966.2000000002"/>
    <n v="1349267.32"/>
    <n v="0"/>
    <n v="2190218.4"/>
    <n v="0"/>
    <n v="0"/>
    <n v="554757.66"/>
    <n v="110851799.20999999"/>
  </r>
  <r>
    <x v="9"/>
    <s v="2004"/>
    <x v="2"/>
    <x v="3"/>
    <x v="0"/>
    <x v="8"/>
    <s v="Administración Pública"/>
    <n v="16668"/>
    <n v="17598"/>
    <n v="0"/>
    <n v="5293650.0199999996"/>
    <n v="1340159.43"/>
    <n v="0"/>
    <n v="2087928.34"/>
    <n v="232723.20000000001"/>
    <n v="0"/>
    <n v="1924998.93"/>
    <n v="105451082.88"/>
  </r>
  <r>
    <x v="9"/>
    <s v="2004"/>
    <x v="2"/>
    <x v="4"/>
    <x v="2"/>
    <x v="2"/>
    <s v="Otras Industrias Manufactureras"/>
    <n v="17342"/>
    <n v="17552"/>
    <n v="0"/>
    <n v="4890377.45"/>
    <n v="1232744.81"/>
    <n v="0"/>
    <n v="1928880.68"/>
    <n v="7778.79"/>
    <n v="0"/>
    <n v="263291.78000000003"/>
    <n v="97417944.209999993"/>
  </r>
  <r>
    <x v="9"/>
    <s v="2004"/>
    <x v="1"/>
    <x v="4"/>
    <x v="2"/>
    <x v="2"/>
    <s v="Otras Industrias Manufactureras"/>
    <n v="18939"/>
    <n v="19276"/>
    <n v="0"/>
    <n v="8026655.1200000001"/>
    <n v="1945209.57"/>
    <n v="0"/>
    <n v="3165899.37"/>
    <n v="19940.84"/>
    <n v="0"/>
    <n v="909421.14"/>
    <n v="159893603.47999999"/>
  </r>
  <r>
    <x v="9"/>
    <s v="2004"/>
    <x v="1"/>
    <x v="4"/>
    <x v="0"/>
    <x v="7"/>
    <s v="Otros Servicios"/>
    <n v="20298"/>
    <n v="20845"/>
    <n v="0"/>
    <n v="8950715.8599999994"/>
    <n v="2068377.55"/>
    <n v="0"/>
    <n v="3530366.03"/>
    <n v="737.8"/>
    <n v="0"/>
    <n v="1470408.11"/>
    <n v="178751754.81"/>
  </r>
  <r>
    <x v="9"/>
    <s v="2004"/>
    <x v="2"/>
    <x v="4"/>
    <x v="0"/>
    <x v="0"/>
    <s v="Comercio otros"/>
    <n v="20999"/>
    <n v="21298"/>
    <n v="0"/>
    <n v="7585793.0700000003"/>
    <n v="1851807.65"/>
    <n v="0"/>
    <n v="2992015.13"/>
    <n v="34999.14"/>
    <n v="0"/>
    <n v="577192.47"/>
    <n v="151451119.25999999"/>
  </r>
  <r>
    <x v="9"/>
    <s v="2004"/>
    <x v="1"/>
    <x v="2"/>
    <x v="0"/>
    <x v="8"/>
    <s v="Administración Pública"/>
    <n v="21007"/>
    <n v="21975"/>
    <n v="0"/>
    <n v="7459253.2300000004"/>
    <n v="1790997.55"/>
    <n v="0"/>
    <n v="2942084.96"/>
    <n v="242531.5"/>
    <n v="0"/>
    <n v="2645237.9900000002"/>
    <n v="148599970.63"/>
  </r>
  <r>
    <x v="9"/>
    <s v="2004"/>
    <x v="2"/>
    <x v="3"/>
    <x v="2"/>
    <x v="2"/>
    <s v="Otras Industrias Manufactureras"/>
    <n v="21347"/>
    <n v="21599"/>
    <n v="0"/>
    <n v="4942105.32"/>
    <n v="1298455.67"/>
    <n v="0"/>
    <n v="1949282.47"/>
    <n v="3233.21"/>
    <n v="0"/>
    <n v="171306.64"/>
    <n v="98448389.379999995"/>
  </r>
  <r>
    <x v="9"/>
    <s v="2004"/>
    <x v="2"/>
    <x v="3"/>
    <x v="0"/>
    <x v="0"/>
    <s v="Comercio otros"/>
    <n v="23461"/>
    <n v="23818"/>
    <n v="0"/>
    <n v="6350567.8600000003"/>
    <n v="1657132.81"/>
    <n v="0"/>
    <n v="2504820.6800000002"/>
    <n v="11256.94"/>
    <n v="0"/>
    <n v="523145.52"/>
    <n v="126630139.78"/>
  </r>
  <r>
    <x v="9"/>
    <s v="2004"/>
    <x v="1"/>
    <x v="3"/>
    <x v="2"/>
    <x v="2"/>
    <s v="Otras Industrias Manufactureras"/>
    <n v="25325"/>
    <n v="25775"/>
    <n v="0"/>
    <n v="7058542.2999999998"/>
    <n v="1871287.23"/>
    <n v="0"/>
    <n v="2784056.74"/>
    <n v="12109.67"/>
    <n v="0"/>
    <n v="408528.62"/>
    <n v="140608534.11000001"/>
  </r>
  <r>
    <x v="9"/>
    <s v="2004"/>
    <x v="1"/>
    <x v="4"/>
    <x v="0"/>
    <x v="0"/>
    <s v="Comercio otros"/>
    <n v="29220"/>
    <n v="29709"/>
    <n v="0"/>
    <n v="13669220.300000001"/>
    <n v="3170372.32"/>
    <n v="0"/>
    <n v="5391459.9400000004"/>
    <n v="20521.509999999998"/>
    <n v="0"/>
    <n v="966223.8"/>
    <n v="272557430.06999999"/>
  </r>
  <r>
    <x v="9"/>
    <s v="2004"/>
    <x v="1"/>
    <x v="3"/>
    <x v="0"/>
    <x v="0"/>
    <s v="Comercio otros"/>
    <n v="32849"/>
    <n v="33336"/>
    <n v="0"/>
    <n v="9472189.1199999992"/>
    <n v="2473275.79"/>
    <n v="0"/>
    <n v="3736071.3"/>
    <n v="15754.34"/>
    <n v="0"/>
    <n v="681304.91"/>
    <n v="188811957.63"/>
  </r>
  <r>
    <x v="9"/>
    <s v="2004"/>
    <x v="1"/>
    <x v="4"/>
    <x v="0"/>
    <x v="8"/>
    <s v="Administración Pública"/>
    <n v="57962"/>
    <n v="62947"/>
    <n v="0"/>
    <n v="27745877.960000001"/>
    <n v="6756733.6299999999"/>
    <n v="0"/>
    <n v="10943577.34"/>
    <n v="2330557.7599999998"/>
    <n v="0"/>
    <n v="9538587.7599999998"/>
    <n v="552706528.37"/>
  </r>
  <r>
    <x v="9"/>
    <s v="2004"/>
    <x v="2"/>
    <x v="4"/>
    <x v="0"/>
    <x v="8"/>
    <s v="Administración Pública"/>
    <n v="87221"/>
    <n v="93891"/>
    <n v="0"/>
    <n v="35769989.799999997"/>
    <n v="8939115.0199999996"/>
    <n v="0"/>
    <n v="14108436.800000001"/>
    <n v="2220822.15"/>
    <n v="0"/>
    <n v="13168510.449999999"/>
    <n v="712548679.72000003"/>
  </r>
  <r>
    <x v="10"/>
    <s v="2004"/>
    <x v="1"/>
    <x v="1"/>
    <x v="0"/>
    <x v="4"/>
    <s v="Seguros"/>
    <n v="1"/>
    <n v="1"/>
    <n v="0"/>
    <n v="75.3"/>
    <n v="19.5"/>
    <n v="0"/>
    <n v="29.7"/>
    <n v="0"/>
    <n v="0"/>
    <n v="0"/>
    <n v="1500"/>
  </r>
  <r>
    <x v="10"/>
    <s v="2004"/>
    <x v="1"/>
    <x v="1"/>
    <x v="2"/>
    <x v="2"/>
    <s v="Edición, Grabación, Impresión"/>
    <n v="1"/>
    <n v="1"/>
    <n v="0"/>
    <n v="246.98"/>
    <n v="68.88"/>
    <n v="0"/>
    <n v="97.42"/>
    <n v="0"/>
    <n v="0"/>
    <n v="0"/>
    <n v="4920"/>
  </r>
  <r>
    <x v="10"/>
    <s v="2004"/>
    <x v="2"/>
    <x v="1"/>
    <x v="0"/>
    <x v="4"/>
    <s v="ARS"/>
    <n v="1"/>
    <n v="1"/>
    <n v="0"/>
    <n v="281.12"/>
    <n v="67.2"/>
    <n v="0"/>
    <n v="110.88"/>
    <n v="0"/>
    <n v="0"/>
    <n v="0"/>
    <n v="5600"/>
  </r>
  <r>
    <x v="10"/>
    <s v="2004"/>
    <x v="2"/>
    <x v="1"/>
    <x v="2"/>
    <x v="2"/>
    <s v="Edición, Grabación, Impresión"/>
    <n v="1"/>
    <n v="1"/>
    <n v="0"/>
    <n v="50.2"/>
    <n v="16"/>
    <n v="0"/>
    <n v="19.8"/>
    <n v="0"/>
    <n v="0"/>
    <n v="5.4"/>
    <n v="1000"/>
  </r>
  <r>
    <x v="10"/>
    <s v="2004"/>
    <x v="1"/>
    <x v="1"/>
    <x v="2"/>
    <x v="2"/>
    <s v="Elaboración de Aceites y Grasas de Origen Vegetal y Animal"/>
    <n v="1"/>
    <n v="1"/>
    <n v="0"/>
    <n v="50.55"/>
    <n v="14.1"/>
    <n v="0"/>
    <n v="19.940000000000001"/>
    <n v="0"/>
    <n v="0"/>
    <n v="0"/>
    <n v="1006.98"/>
  </r>
  <r>
    <x v="10"/>
    <s v="2004"/>
    <x v="1"/>
    <x v="1"/>
    <x v="0"/>
    <x v="4"/>
    <s v="Agentes de cambio y/o remesadoras"/>
    <n v="1"/>
    <n v="1"/>
    <n v="0"/>
    <n v="251"/>
    <n v="65"/>
    <n v="0"/>
    <n v="99"/>
    <n v="0"/>
    <n v="0"/>
    <n v="0"/>
    <n v="5000"/>
  </r>
  <r>
    <x v="10"/>
    <s v="2004"/>
    <x v="1"/>
    <x v="1"/>
    <x v="1"/>
    <x v="3"/>
    <s v="Servicios Agropecuarios"/>
    <n v="1"/>
    <n v="1"/>
    <n v="0"/>
    <n v="251"/>
    <n v="70"/>
    <n v="0"/>
    <n v="99"/>
    <n v="0"/>
    <n v="0"/>
    <n v="993.79"/>
    <n v="5000"/>
  </r>
  <r>
    <x v="10"/>
    <s v="2004"/>
    <x v="2"/>
    <x v="2"/>
    <x v="2"/>
    <x v="2"/>
    <s v="Fabricación de Productos de la Refinación del Petróleo"/>
    <n v="1"/>
    <n v="1"/>
    <n v="0"/>
    <n v="175.7"/>
    <n v="56"/>
    <n v="0"/>
    <n v="69.3"/>
    <n v="0"/>
    <n v="0"/>
    <n v="18.86"/>
    <n v="3500"/>
  </r>
  <r>
    <x v="10"/>
    <s v="2004"/>
    <x v="1"/>
    <x v="0"/>
    <x v="0"/>
    <x v="0"/>
    <s v="Comercio otros"/>
    <n v="1"/>
    <n v="1"/>
    <n v="0"/>
    <n v="125.4"/>
    <n v="32.47"/>
    <n v="0"/>
    <n v="49.46"/>
    <n v="0"/>
    <n v="0"/>
    <n v="0"/>
    <n v="2497.9899999999998"/>
  </r>
  <r>
    <x v="10"/>
    <s v="2004"/>
    <x v="2"/>
    <x v="1"/>
    <x v="1"/>
    <x v="1"/>
    <s v="Cria de Otros Animales"/>
    <n v="1"/>
    <n v="1"/>
    <n v="0"/>
    <n v="199.55"/>
    <n v="55.65"/>
    <n v="0"/>
    <n v="78.7"/>
    <n v="0"/>
    <n v="0"/>
    <n v="43.29"/>
    <n v="3975"/>
  </r>
  <r>
    <x v="10"/>
    <s v="2004"/>
    <x v="1"/>
    <x v="2"/>
    <x v="0"/>
    <x v="4"/>
    <s v="AFP"/>
    <n v="1"/>
    <n v="1"/>
    <n v="0"/>
    <n v="281.12"/>
    <n v="67.2"/>
    <n v="0"/>
    <n v="110.88"/>
    <n v="0"/>
    <n v="0"/>
    <n v="0"/>
    <n v="5600"/>
  </r>
  <r>
    <x v="10"/>
    <s v="2004"/>
    <x v="2"/>
    <x v="1"/>
    <x v="0"/>
    <x v="4"/>
    <s v="Seguros"/>
    <n v="1"/>
    <n v="1"/>
    <n v="0"/>
    <n v="251"/>
    <n v="60"/>
    <n v="0"/>
    <n v="99"/>
    <n v="0"/>
    <n v="0"/>
    <n v="0"/>
    <n v="5000"/>
  </r>
  <r>
    <x v="10"/>
    <s v="2004"/>
    <x v="2"/>
    <x v="1"/>
    <x v="0"/>
    <x v="15"/>
    <s v="Electricidad, Gas y Agua"/>
    <n v="1"/>
    <n v="1"/>
    <n v="0"/>
    <n v="200.8"/>
    <n v="52"/>
    <n v="0"/>
    <n v="79.2"/>
    <n v="0"/>
    <n v="0"/>
    <n v="0"/>
    <n v="4000"/>
  </r>
  <r>
    <x v="10"/>
    <s v="2004"/>
    <x v="1"/>
    <x v="1"/>
    <x v="2"/>
    <x v="2"/>
    <s v="Fabricación de Productos Farmaceuticos"/>
    <n v="1"/>
    <n v="1"/>
    <n v="0"/>
    <n v="123.49"/>
    <n v="34.44"/>
    <n v="0"/>
    <n v="48.71"/>
    <n v="0"/>
    <n v="0"/>
    <n v="0"/>
    <n v="2460"/>
  </r>
  <r>
    <x v="10"/>
    <s v="2004"/>
    <x v="2"/>
    <x v="1"/>
    <x v="0"/>
    <x v="0"/>
    <s v="Comercio-Combustible"/>
    <n v="2"/>
    <n v="2"/>
    <n v="0"/>
    <n v="418.46"/>
    <n v="133.38"/>
    <n v="0"/>
    <n v="165.06"/>
    <n v="0"/>
    <n v="0"/>
    <n v="1214.45"/>
    <n v="8336"/>
  </r>
  <r>
    <x v="10"/>
    <s v="2004"/>
    <x v="1"/>
    <x v="1"/>
    <x v="0"/>
    <x v="10"/>
    <s v="Servicios de Salud"/>
    <n v="2"/>
    <n v="2"/>
    <n v="0"/>
    <n v="493.96"/>
    <n v="137.76"/>
    <n v="0"/>
    <n v="194.84"/>
    <n v="0"/>
    <n v="0"/>
    <n v="386.94"/>
    <n v="9840"/>
  </r>
  <r>
    <x v="10"/>
    <s v="2004"/>
    <x v="1"/>
    <x v="1"/>
    <x v="1"/>
    <x v="1"/>
    <s v="Ganadería"/>
    <n v="2"/>
    <n v="2"/>
    <n v="0"/>
    <n v="479.45"/>
    <n v="128.79"/>
    <n v="0"/>
    <n v="189.1"/>
    <n v="0"/>
    <n v="0"/>
    <n v="0"/>
    <n v="9550.7800000000007"/>
  </r>
  <r>
    <x v="10"/>
    <s v="2004"/>
    <x v="1"/>
    <x v="1"/>
    <x v="2"/>
    <x v="2"/>
    <s v="Elaboración de Cacao, Chocolate y Confitería"/>
    <n v="2"/>
    <n v="2"/>
    <n v="0"/>
    <n v="452.51"/>
    <n v="134.38999999999999"/>
    <n v="0"/>
    <n v="178.48"/>
    <n v="0"/>
    <n v="0"/>
    <n v="0"/>
    <n v="9014.2000000000007"/>
  </r>
  <r>
    <x v="10"/>
    <s v="2004"/>
    <x v="2"/>
    <x v="1"/>
    <x v="0"/>
    <x v="10"/>
    <s v="Servicios de Salud"/>
    <n v="2"/>
    <n v="2"/>
    <n v="0"/>
    <n v="384.33"/>
    <n v="107.18"/>
    <n v="0"/>
    <n v="151.59"/>
    <n v="0"/>
    <n v="0"/>
    <n v="0"/>
    <n v="7656"/>
  </r>
  <r>
    <x v="10"/>
    <s v="2004"/>
    <x v="1"/>
    <x v="1"/>
    <x v="2"/>
    <x v="2"/>
    <s v="Conservación, Producción y Procesamiento de Carne"/>
    <n v="2"/>
    <n v="2"/>
    <n v="0"/>
    <n v="442.26"/>
    <n v="140.96"/>
    <n v="0"/>
    <n v="174.44"/>
    <n v="0"/>
    <n v="0"/>
    <n v="0"/>
    <n v="8809.99"/>
  </r>
  <r>
    <x v="10"/>
    <s v="2004"/>
    <x v="2"/>
    <x v="2"/>
    <x v="1"/>
    <x v="5"/>
    <s v="Cultivo de Cereales"/>
    <n v="2"/>
    <n v="2"/>
    <n v="0"/>
    <n v="664.31"/>
    <n v="173.76"/>
    <n v="0"/>
    <n v="262.02"/>
    <n v="0"/>
    <n v="0"/>
    <n v="0"/>
    <n v="13233.33"/>
  </r>
  <r>
    <x v="10"/>
    <s v="2004"/>
    <x v="1"/>
    <x v="1"/>
    <x v="0"/>
    <x v="4"/>
    <s v="Bancos, Asociaciones, Corp. de Crédito, etc"/>
    <n v="2"/>
    <n v="2"/>
    <n v="0"/>
    <n v="726.02"/>
    <n v="182.26"/>
    <n v="0"/>
    <n v="286.36"/>
    <n v="0"/>
    <n v="0"/>
    <n v="0"/>
    <n v="14462.5"/>
  </r>
  <r>
    <x v="10"/>
    <s v="2004"/>
    <x v="2"/>
    <x v="1"/>
    <x v="0"/>
    <x v="0"/>
    <s v="Comercio-Vehículos"/>
    <n v="2"/>
    <n v="2"/>
    <n v="0"/>
    <n v="200.8"/>
    <n v="64"/>
    <n v="0"/>
    <n v="79.2"/>
    <n v="0"/>
    <n v="0"/>
    <n v="0"/>
    <n v="4000"/>
  </r>
  <r>
    <x v="10"/>
    <s v="2004"/>
    <x v="1"/>
    <x v="2"/>
    <x v="1"/>
    <x v="1"/>
    <s v="Silvicultura"/>
    <n v="3"/>
    <n v="5"/>
    <n v="0"/>
    <n v="1827.28"/>
    <n v="507.23"/>
    <n v="0"/>
    <n v="720.72"/>
    <n v="0"/>
    <n v="0"/>
    <n v="718.97"/>
    <n v="36400"/>
  </r>
  <r>
    <x v="10"/>
    <s v="2004"/>
    <x v="2"/>
    <x v="2"/>
    <x v="2"/>
    <x v="9"/>
    <s v="Explotación de Minas y Canteras"/>
    <n v="3"/>
    <n v="3"/>
    <n v="0"/>
    <n v="4176.84"/>
    <n v="472.87"/>
    <n v="0"/>
    <n v="1647.44"/>
    <n v="0"/>
    <n v="0"/>
    <n v="1629.83"/>
    <n v="83204"/>
  </r>
  <r>
    <x v="10"/>
    <s v="2004"/>
    <x v="2"/>
    <x v="1"/>
    <x v="1"/>
    <x v="6"/>
    <s v="Cultivos Tradicionales"/>
    <n v="3"/>
    <n v="3"/>
    <n v="0"/>
    <n v="233.31"/>
    <n v="61.62"/>
    <n v="0"/>
    <n v="92.03"/>
    <n v="0"/>
    <n v="0"/>
    <n v="0"/>
    <n v="4647.68"/>
  </r>
  <r>
    <x v="10"/>
    <s v="2004"/>
    <x v="1"/>
    <x v="1"/>
    <x v="0"/>
    <x v="15"/>
    <s v="Electricidad, Gas y Agua"/>
    <n v="3"/>
    <n v="3"/>
    <n v="0"/>
    <n v="808.22"/>
    <n v="242.9"/>
    <n v="0"/>
    <n v="318.77999999999997"/>
    <n v="0"/>
    <n v="0"/>
    <n v="488.3"/>
    <n v="16100"/>
  </r>
  <r>
    <x v="10"/>
    <s v="2004"/>
    <x v="2"/>
    <x v="1"/>
    <x v="0"/>
    <x v="4"/>
    <s v="Bancos, Asociaciones, Corp. de Crédito, etc"/>
    <n v="3"/>
    <n v="3"/>
    <n v="0"/>
    <n v="1010.02"/>
    <n v="254.66"/>
    <n v="0"/>
    <n v="398.38"/>
    <n v="0"/>
    <n v="0"/>
    <n v="0"/>
    <n v="20120"/>
  </r>
  <r>
    <x v="10"/>
    <s v="2004"/>
    <x v="1"/>
    <x v="1"/>
    <x v="2"/>
    <x v="2"/>
    <s v="Industrias Básicas de Hierro Y Acero"/>
    <n v="3"/>
    <n v="3"/>
    <n v="0"/>
    <n v="725.38"/>
    <n v="231.2"/>
    <n v="0"/>
    <n v="286.12"/>
    <n v="0"/>
    <n v="0"/>
    <n v="0"/>
    <n v="14450"/>
  </r>
  <r>
    <x v="10"/>
    <s v="2004"/>
    <x v="2"/>
    <x v="1"/>
    <x v="2"/>
    <x v="12"/>
    <s v="Construcción"/>
    <n v="3"/>
    <n v="3"/>
    <n v="0"/>
    <n v="903.6"/>
    <n v="288"/>
    <n v="0"/>
    <n v="356.4"/>
    <n v="0"/>
    <n v="0"/>
    <n v="376.95"/>
    <n v="18000"/>
  </r>
  <r>
    <x v="10"/>
    <s v="2004"/>
    <x v="1"/>
    <x v="1"/>
    <x v="2"/>
    <x v="2"/>
    <s v="Fabricación de Sustancias Químicas"/>
    <n v="3"/>
    <n v="3"/>
    <n v="0"/>
    <n v="748.98"/>
    <n v="228.88"/>
    <n v="0"/>
    <n v="295.42"/>
    <n v="0"/>
    <n v="0"/>
    <n v="233.25"/>
    <n v="14920"/>
  </r>
  <r>
    <x v="10"/>
    <s v="2004"/>
    <x v="1"/>
    <x v="1"/>
    <x v="2"/>
    <x v="2"/>
    <s v="Fabricación de Cemento, Cal y Yeso"/>
    <n v="3"/>
    <n v="3"/>
    <n v="0"/>
    <n v="774.5"/>
    <n v="246.85"/>
    <n v="0"/>
    <n v="305.48"/>
    <n v="0"/>
    <n v="0"/>
    <n v="0"/>
    <n v="15428.28"/>
  </r>
  <r>
    <x v="10"/>
    <s v="2004"/>
    <x v="2"/>
    <x v="1"/>
    <x v="0"/>
    <x v="4"/>
    <s v="Otros"/>
    <n v="3"/>
    <n v="3"/>
    <n v="0"/>
    <n v="465.35"/>
    <n v="120.51"/>
    <n v="0"/>
    <n v="183.55"/>
    <n v="0"/>
    <n v="0"/>
    <n v="65.12"/>
    <n v="9270"/>
  </r>
  <r>
    <x v="10"/>
    <s v="2004"/>
    <x v="2"/>
    <x v="1"/>
    <x v="3"/>
    <x v="16"/>
    <s v="No identificado"/>
    <n v="3"/>
    <n v="3"/>
    <n v="0"/>
    <n v="331.32"/>
    <n v="85.8"/>
    <n v="0"/>
    <n v="130.68"/>
    <n v="0"/>
    <n v="0"/>
    <n v="98.12"/>
    <n v="6600"/>
  </r>
  <r>
    <x v="10"/>
    <s v="2004"/>
    <x v="2"/>
    <x v="3"/>
    <x v="1"/>
    <x v="1"/>
    <s v="Silvicultura"/>
    <n v="3"/>
    <n v="3"/>
    <n v="0"/>
    <n v="794.83"/>
    <n v="129"/>
    <n v="0"/>
    <n v="313.5"/>
    <n v="0"/>
    <n v="0"/>
    <n v="2846.64"/>
    <n v="15833.33"/>
  </r>
  <r>
    <x v="10"/>
    <s v="2004"/>
    <x v="1"/>
    <x v="1"/>
    <x v="2"/>
    <x v="2"/>
    <s v="Elaboración de Productos Lácteos"/>
    <n v="4"/>
    <n v="4"/>
    <n v="0"/>
    <n v="955.06"/>
    <n v="269.10000000000002"/>
    <n v="0"/>
    <n v="376.7"/>
    <n v="0"/>
    <n v="0"/>
    <n v="765.81"/>
    <n v="19025"/>
  </r>
  <r>
    <x v="10"/>
    <s v="2004"/>
    <x v="1"/>
    <x v="1"/>
    <x v="2"/>
    <x v="2"/>
    <s v="Elaboración de Plástico"/>
    <n v="4"/>
    <n v="4"/>
    <n v="0"/>
    <n v="1045.57"/>
    <n v="311.33999999999997"/>
    <n v="0"/>
    <n v="412.41"/>
    <n v="0"/>
    <n v="0"/>
    <n v="0"/>
    <n v="20828.18"/>
  </r>
  <r>
    <x v="10"/>
    <s v="2004"/>
    <x v="2"/>
    <x v="2"/>
    <x v="2"/>
    <x v="2"/>
    <s v="Fabricación de Productos de Cerámicas"/>
    <n v="4"/>
    <n v="4"/>
    <n v="0"/>
    <n v="1187.98"/>
    <n v="317.51"/>
    <n v="0"/>
    <n v="468.57"/>
    <n v="0"/>
    <n v="0"/>
    <n v="60.75"/>
    <n v="23665"/>
  </r>
  <r>
    <x v="10"/>
    <s v="2004"/>
    <x v="1"/>
    <x v="1"/>
    <x v="2"/>
    <x v="2"/>
    <s v="Fabricación de Jabones y Detergentes"/>
    <n v="4"/>
    <n v="4"/>
    <n v="0"/>
    <n v="892.65"/>
    <n v="235.71"/>
    <n v="0"/>
    <n v="352.09"/>
    <n v="0"/>
    <n v="0"/>
    <n v="0"/>
    <n v="17782"/>
  </r>
  <r>
    <x v="10"/>
    <s v="2004"/>
    <x v="2"/>
    <x v="3"/>
    <x v="2"/>
    <x v="2"/>
    <s v="Fabricación de Productos de la Refinación del Petróleo"/>
    <n v="4"/>
    <n v="4"/>
    <n v="0"/>
    <n v="3676.4"/>
    <n v="885.76"/>
    <n v="0"/>
    <n v="1450.05"/>
    <n v="0"/>
    <n v="0"/>
    <n v="0"/>
    <n v="73235"/>
  </r>
  <r>
    <x v="10"/>
    <s v="2004"/>
    <x v="2"/>
    <x v="1"/>
    <x v="0"/>
    <x v="14"/>
    <s v="Transporte y Almacenamiento"/>
    <n v="4"/>
    <n v="4"/>
    <n v="0"/>
    <n v="953.65"/>
    <n v="265.76"/>
    <n v="0"/>
    <n v="376.14"/>
    <n v="0"/>
    <n v="0"/>
    <n v="0"/>
    <n v="18997"/>
  </r>
  <r>
    <x v="10"/>
    <s v="2004"/>
    <x v="1"/>
    <x v="1"/>
    <x v="0"/>
    <x v="0"/>
    <s v="Comercio-Combustible"/>
    <n v="4"/>
    <n v="4"/>
    <n v="0"/>
    <n v="913.93"/>
    <n v="277.87"/>
    <n v="0"/>
    <n v="360.47"/>
    <n v="0"/>
    <n v="0"/>
    <n v="0"/>
    <n v="18205.849999999999"/>
  </r>
  <r>
    <x v="10"/>
    <s v="2004"/>
    <x v="1"/>
    <x v="1"/>
    <x v="0"/>
    <x v="13"/>
    <s v="Servicios de Enseñanza"/>
    <n v="4"/>
    <n v="4"/>
    <n v="0"/>
    <n v="418.34"/>
    <n v="104.14"/>
    <n v="0"/>
    <n v="165"/>
    <n v="0"/>
    <n v="0"/>
    <n v="94.48"/>
    <n v="8333.34"/>
  </r>
  <r>
    <x v="10"/>
    <s v="2004"/>
    <x v="1"/>
    <x v="1"/>
    <x v="2"/>
    <x v="2"/>
    <s v="Fabricación de Muebles y Colchones"/>
    <n v="5"/>
    <n v="5"/>
    <n v="0"/>
    <n v="1625.55"/>
    <n v="464.64"/>
    <n v="0"/>
    <n v="641.16"/>
    <n v="0"/>
    <n v="0"/>
    <n v="0"/>
    <n v="32381.54"/>
  </r>
  <r>
    <x v="10"/>
    <s v="2004"/>
    <x v="2"/>
    <x v="1"/>
    <x v="0"/>
    <x v="8"/>
    <s v="Administración Pública"/>
    <n v="5"/>
    <n v="5"/>
    <n v="0"/>
    <n v="835.06"/>
    <n v="216.66"/>
    <n v="0"/>
    <n v="329.37"/>
    <n v="0"/>
    <n v="0"/>
    <n v="282.68"/>
    <n v="16634.439999999999"/>
  </r>
  <r>
    <x v="10"/>
    <s v="2004"/>
    <x v="1"/>
    <x v="2"/>
    <x v="2"/>
    <x v="2"/>
    <s v="Fabricación de Productos de la Refinación del Petróleo"/>
    <n v="5"/>
    <n v="6"/>
    <n v="0"/>
    <n v="14722.71"/>
    <n v="1820.34"/>
    <n v="0"/>
    <n v="5806.95"/>
    <n v="0"/>
    <n v="0"/>
    <n v="26.94"/>
    <n v="293281"/>
  </r>
  <r>
    <x v="10"/>
    <s v="2004"/>
    <x v="1"/>
    <x v="1"/>
    <x v="2"/>
    <x v="2"/>
    <s v="Fabricación de Productos de Madera, Papel y Carton"/>
    <n v="5"/>
    <n v="5"/>
    <n v="0"/>
    <n v="1108.3800000000001"/>
    <n v="345.45"/>
    <n v="0"/>
    <n v="437.18"/>
    <n v="0"/>
    <n v="0"/>
    <n v="48.8"/>
    <n v="22079.55"/>
  </r>
  <r>
    <x v="10"/>
    <s v="2004"/>
    <x v="2"/>
    <x v="4"/>
    <x v="1"/>
    <x v="1"/>
    <s v="Silvicultura"/>
    <n v="5"/>
    <n v="5"/>
    <n v="0"/>
    <n v="2766.02"/>
    <n v="732.03"/>
    <n v="0"/>
    <n v="1090.98"/>
    <n v="0"/>
    <n v="0"/>
    <n v="0"/>
    <n v="55100"/>
  </r>
  <r>
    <x v="10"/>
    <s v="2004"/>
    <x v="1"/>
    <x v="1"/>
    <x v="0"/>
    <x v="4"/>
    <s v="Otros"/>
    <n v="6"/>
    <n v="6"/>
    <n v="0"/>
    <n v="826.48"/>
    <n v="236.52"/>
    <n v="0"/>
    <n v="325.98"/>
    <n v="0"/>
    <n v="0"/>
    <n v="0"/>
    <n v="16463.87"/>
  </r>
  <r>
    <x v="10"/>
    <s v="2004"/>
    <x v="2"/>
    <x v="2"/>
    <x v="2"/>
    <x v="2"/>
    <s v="Fabricación de Cemento, Cal y Yeso"/>
    <n v="6"/>
    <n v="7"/>
    <n v="0"/>
    <n v="3798.16"/>
    <n v="1210.55"/>
    <n v="0"/>
    <n v="1498.08"/>
    <n v="0"/>
    <n v="0"/>
    <n v="0"/>
    <n v="75660.52"/>
  </r>
  <r>
    <x v="10"/>
    <s v="2004"/>
    <x v="2"/>
    <x v="1"/>
    <x v="2"/>
    <x v="2"/>
    <s v="Elaboración de Productos de Tabaco"/>
    <n v="6"/>
    <n v="6"/>
    <n v="0"/>
    <n v="1012.99"/>
    <n v="282.5"/>
    <n v="0"/>
    <n v="399.54"/>
    <n v="0"/>
    <n v="0"/>
    <n v="0"/>
    <n v="20179.14"/>
  </r>
  <r>
    <x v="10"/>
    <s v="2004"/>
    <x v="2"/>
    <x v="3"/>
    <x v="1"/>
    <x v="1"/>
    <s v="Pesca"/>
    <n v="6"/>
    <n v="6"/>
    <n v="0"/>
    <n v="2192.4899999999998"/>
    <n v="678.45"/>
    <n v="0"/>
    <n v="864.76"/>
    <n v="0"/>
    <n v="0"/>
    <n v="0"/>
    <n v="43675"/>
  </r>
  <r>
    <x v="10"/>
    <s v="2004"/>
    <x v="1"/>
    <x v="1"/>
    <x v="2"/>
    <x v="2"/>
    <s v="Elaboración de Productos de Panadería"/>
    <n v="7"/>
    <n v="7"/>
    <n v="0"/>
    <n v="1351.77"/>
    <n v="386.84"/>
    <n v="0"/>
    <n v="533.17999999999995"/>
    <n v="0"/>
    <n v="0"/>
    <n v="782.72"/>
    <n v="26927.9"/>
  </r>
  <r>
    <x v="10"/>
    <s v="2004"/>
    <x v="2"/>
    <x v="1"/>
    <x v="0"/>
    <x v="11"/>
    <s v="Alquiler de Viviendas"/>
    <n v="7"/>
    <n v="7"/>
    <n v="0"/>
    <n v="1790.71"/>
    <n v="504.09"/>
    <n v="0"/>
    <n v="706.3"/>
    <n v="0"/>
    <n v="0"/>
    <n v="115.21"/>
    <n v="35671.730000000003"/>
  </r>
  <r>
    <x v="10"/>
    <s v="2004"/>
    <x v="1"/>
    <x v="2"/>
    <x v="2"/>
    <x v="2"/>
    <s v="Fabricación de Productos de Vidrio"/>
    <n v="7"/>
    <n v="7"/>
    <n v="0"/>
    <n v="2924.8"/>
    <n v="784.82"/>
    <n v="0"/>
    <n v="1153.6099999999999"/>
    <n v="0"/>
    <n v="0"/>
    <n v="457.9"/>
    <n v="69019.77"/>
  </r>
  <r>
    <x v="10"/>
    <s v="2004"/>
    <x v="2"/>
    <x v="4"/>
    <x v="1"/>
    <x v="1"/>
    <s v="Pesca"/>
    <n v="7"/>
    <n v="7"/>
    <n v="0"/>
    <n v="2975.36"/>
    <n v="922.86"/>
    <n v="0"/>
    <n v="1173.54"/>
    <n v="0"/>
    <n v="0"/>
    <n v="0"/>
    <n v="59270"/>
  </r>
  <r>
    <x v="10"/>
    <s v="2004"/>
    <x v="1"/>
    <x v="3"/>
    <x v="1"/>
    <x v="1"/>
    <s v="Silvicultura"/>
    <n v="8"/>
    <n v="8"/>
    <n v="0"/>
    <n v="1961.32"/>
    <n v="614.62"/>
    <n v="0"/>
    <n v="773.58"/>
    <n v="0"/>
    <n v="0"/>
    <n v="124.16"/>
    <n v="39070"/>
  </r>
  <r>
    <x v="10"/>
    <s v="2004"/>
    <x v="2"/>
    <x v="2"/>
    <x v="1"/>
    <x v="1"/>
    <s v="Ganadería"/>
    <n v="8"/>
    <n v="8"/>
    <n v="0"/>
    <n v="2108.81"/>
    <n v="575.4"/>
    <n v="0"/>
    <n v="831.75"/>
    <n v="0"/>
    <n v="0"/>
    <n v="255.8"/>
    <n v="42008"/>
  </r>
  <r>
    <x v="10"/>
    <s v="2004"/>
    <x v="1"/>
    <x v="1"/>
    <x v="2"/>
    <x v="2"/>
    <s v="Elaboración de Bebidas"/>
    <n v="8"/>
    <n v="8"/>
    <n v="0"/>
    <n v="1746.07"/>
    <n v="486.94"/>
    <n v="0"/>
    <n v="688.69"/>
    <n v="0"/>
    <n v="0"/>
    <n v="255.84"/>
    <n v="39702.29"/>
  </r>
  <r>
    <x v="10"/>
    <s v="2004"/>
    <x v="1"/>
    <x v="1"/>
    <x v="3"/>
    <x v="16"/>
    <s v="No identificado"/>
    <n v="9"/>
    <n v="9"/>
    <n v="0"/>
    <n v="1630.78"/>
    <n v="463.05"/>
    <n v="0"/>
    <n v="643.23"/>
    <n v="0"/>
    <n v="0"/>
    <n v="405.05"/>
    <n v="32485.85"/>
  </r>
  <r>
    <x v="10"/>
    <s v="2004"/>
    <x v="1"/>
    <x v="1"/>
    <x v="2"/>
    <x v="12"/>
    <s v="Construcción"/>
    <n v="10"/>
    <n v="10"/>
    <n v="0"/>
    <n v="2970.72"/>
    <n v="892.3"/>
    <n v="0"/>
    <n v="1171.74"/>
    <n v="0"/>
    <n v="0"/>
    <n v="1969.23"/>
    <n v="59177.98"/>
  </r>
  <r>
    <x v="10"/>
    <s v="2004"/>
    <x v="2"/>
    <x v="2"/>
    <x v="2"/>
    <x v="2"/>
    <s v="Elaboración de Productos de Molinería"/>
    <n v="10"/>
    <n v="10"/>
    <n v="0"/>
    <n v="1690.88"/>
    <n v="466.14"/>
    <n v="0"/>
    <n v="666.93"/>
    <n v="0"/>
    <n v="0"/>
    <n v="12.38"/>
    <n v="33683"/>
  </r>
  <r>
    <x v="10"/>
    <s v="2004"/>
    <x v="1"/>
    <x v="1"/>
    <x v="1"/>
    <x v="1"/>
    <s v="Cria de Otros Animales"/>
    <n v="10"/>
    <n v="10"/>
    <n v="0"/>
    <n v="2179.4299999999998"/>
    <n v="602.89"/>
    <n v="0"/>
    <n v="859.62"/>
    <n v="0"/>
    <n v="0"/>
    <n v="148.36000000000001"/>
    <n v="43415"/>
  </r>
  <r>
    <x v="10"/>
    <s v="2004"/>
    <x v="1"/>
    <x v="4"/>
    <x v="1"/>
    <x v="1"/>
    <s v="Silvicultura"/>
    <n v="10"/>
    <n v="10"/>
    <n v="0"/>
    <n v="2695.24"/>
    <n v="828.04"/>
    <n v="0"/>
    <n v="1063.06"/>
    <n v="0"/>
    <n v="0"/>
    <n v="212.87"/>
    <n v="53690"/>
  </r>
  <r>
    <x v="10"/>
    <s v="2004"/>
    <x v="2"/>
    <x v="2"/>
    <x v="2"/>
    <x v="2"/>
    <s v="Elaboración de Productos de Panadería"/>
    <n v="11"/>
    <n v="11"/>
    <n v="0"/>
    <n v="4062.75"/>
    <n v="1144.49"/>
    <n v="0"/>
    <n v="1602.44"/>
    <n v="0"/>
    <n v="0"/>
    <n v="743.11"/>
    <n v="80931.27"/>
  </r>
  <r>
    <x v="10"/>
    <s v="2004"/>
    <x v="1"/>
    <x v="1"/>
    <x v="0"/>
    <x v="14"/>
    <s v="Transporte y Almacenamiento"/>
    <n v="11"/>
    <n v="11"/>
    <n v="0"/>
    <n v="2261.9499999999998"/>
    <n v="647.76"/>
    <n v="0"/>
    <n v="892.17"/>
    <n v="0"/>
    <n v="0"/>
    <n v="428.98"/>
    <n v="45059"/>
  </r>
  <r>
    <x v="10"/>
    <s v="2004"/>
    <x v="2"/>
    <x v="2"/>
    <x v="1"/>
    <x v="1"/>
    <s v="Cria de Otros Animales"/>
    <n v="11"/>
    <n v="11"/>
    <n v="0"/>
    <n v="3099.59"/>
    <n v="854.43"/>
    <n v="0"/>
    <n v="1222.56"/>
    <n v="0"/>
    <n v="0"/>
    <n v="151.16"/>
    <n v="61745"/>
  </r>
  <r>
    <x v="10"/>
    <s v="2004"/>
    <x v="2"/>
    <x v="2"/>
    <x v="2"/>
    <x v="2"/>
    <s v="Fabricación de Productos de Madera, Papel y Carton"/>
    <n v="11"/>
    <n v="11"/>
    <n v="0"/>
    <n v="5447.62"/>
    <n v="1413.94"/>
    <n v="0"/>
    <n v="2148.67"/>
    <n v="0"/>
    <n v="0"/>
    <n v="8.99"/>
    <n v="108518.46"/>
  </r>
  <r>
    <x v="10"/>
    <s v="2004"/>
    <x v="2"/>
    <x v="1"/>
    <x v="0"/>
    <x v="13"/>
    <s v="Servicios de Enseñanza"/>
    <n v="11"/>
    <n v="11"/>
    <n v="0"/>
    <n v="2509.4899999999998"/>
    <n v="658.87"/>
    <n v="0"/>
    <n v="989.81"/>
    <n v="0"/>
    <n v="0"/>
    <n v="2598.59"/>
    <n v="49990"/>
  </r>
  <r>
    <x v="10"/>
    <s v="2004"/>
    <x v="2"/>
    <x v="2"/>
    <x v="2"/>
    <x v="2"/>
    <s v="Fabricación de Sustancias Químicas"/>
    <n v="11"/>
    <n v="11"/>
    <n v="0"/>
    <n v="3009.26"/>
    <n v="903.32"/>
    <n v="0"/>
    <n v="1186.9100000000001"/>
    <n v="0"/>
    <n v="0"/>
    <n v="37.64"/>
    <n v="59945.66"/>
  </r>
  <r>
    <x v="10"/>
    <s v="2004"/>
    <x v="2"/>
    <x v="2"/>
    <x v="2"/>
    <x v="2"/>
    <s v="Fabricación de Jabones y Detergentes"/>
    <n v="11"/>
    <n v="11"/>
    <n v="0"/>
    <n v="8186.36"/>
    <n v="1941.77"/>
    <n v="0"/>
    <n v="3228.89"/>
    <n v="0"/>
    <n v="0"/>
    <n v="26.01"/>
    <n v="163075"/>
  </r>
  <r>
    <x v="10"/>
    <s v="2004"/>
    <x v="2"/>
    <x v="2"/>
    <x v="2"/>
    <x v="2"/>
    <s v="Conservación, Producción y Procesamiento de Carne"/>
    <n v="11"/>
    <n v="11"/>
    <n v="0"/>
    <n v="2684.62"/>
    <n v="755.13"/>
    <n v="0"/>
    <n v="1058.8800000000001"/>
    <n v="0"/>
    <n v="0"/>
    <n v="131.88999999999999"/>
    <n v="53478.7"/>
  </r>
  <r>
    <x v="10"/>
    <s v="2004"/>
    <x v="2"/>
    <x v="2"/>
    <x v="2"/>
    <x v="2"/>
    <s v="Industrias Básicas de Hierro Y Acero"/>
    <n v="13"/>
    <n v="17"/>
    <n v="0"/>
    <n v="8752.39"/>
    <n v="2679.22"/>
    <n v="0"/>
    <n v="3452.14"/>
    <n v="0"/>
    <n v="0"/>
    <n v="4244.79"/>
    <n v="174350.6"/>
  </r>
  <r>
    <x v="10"/>
    <s v="2004"/>
    <x v="2"/>
    <x v="2"/>
    <x v="2"/>
    <x v="2"/>
    <s v="Fabricación de Muebles y Colchones"/>
    <n v="14"/>
    <n v="14"/>
    <n v="0"/>
    <n v="8117.34"/>
    <n v="2211.96"/>
    <n v="0"/>
    <n v="3201.66"/>
    <n v="0"/>
    <n v="0"/>
    <n v="0"/>
    <n v="161700"/>
  </r>
  <r>
    <x v="10"/>
    <s v="2004"/>
    <x v="2"/>
    <x v="2"/>
    <x v="0"/>
    <x v="4"/>
    <s v="ARS"/>
    <n v="15"/>
    <n v="15"/>
    <n v="0"/>
    <n v="8203.16"/>
    <n v="2033.22"/>
    <n v="0"/>
    <n v="3235.5"/>
    <n v="0"/>
    <n v="0"/>
    <n v="0"/>
    <n v="163409.62"/>
  </r>
  <r>
    <x v="10"/>
    <s v="2004"/>
    <x v="1"/>
    <x v="1"/>
    <x v="0"/>
    <x v="8"/>
    <s v="Administración Pública"/>
    <n v="15"/>
    <n v="15"/>
    <n v="0"/>
    <n v="2474.9899999999998"/>
    <n v="635.29"/>
    <n v="0"/>
    <n v="976.21"/>
    <n v="0.5"/>
    <n v="0"/>
    <n v="469.3"/>
    <n v="49302.84"/>
  </r>
  <r>
    <x v="10"/>
    <s v="2004"/>
    <x v="2"/>
    <x v="2"/>
    <x v="2"/>
    <x v="2"/>
    <s v="Elaboración de Productos Lácteos"/>
    <n v="16"/>
    <n v="16"/>
    <n v="0"/>
    <n v="11118.45"/>
    <n v="2369.5100000000002"/>
    <n v="0"/>
    <n v="4385.3599999999997"/>
    <n v="0"/>
    <n v="0"/>
    <n v="0"/>
    <n v="221483.24"/>
  </r>
  <r>
    <x v="10"/>
    <s v="2004"/>
    <x v="1"/>
    <x v="3"/>
    <x v="1"/>
    <x v="1"/>
    <s v="Pesca"/>
    <n v="18"/>
    <n v="18"/>
    <n v="0"/>
    <n v="4529.99"/>
    <n v="1307.18"/>
    <n v="0"/>
    <n v="1786.74"/>
    <n v="0"/>
    <n v="0"/>
    <n v="0"/>
    <n v="90239.05"/>
  </r>
  <r>
    <x v="10"/>
    <s v="2004"/>
    <x v="1"/>
    <x v="1"/>
    <x v="2"/>
    <x v="2"/>
    <s v="Elaboración de Productos de Tabaco"/>
    <n v="18"/>
    <n v="18"/>
    <n v="0"/>
    <n v="3142.49"/>
    <n v="888.45"/>
    <n v="0"/>
    <n v="1239.47"/>
    <n v="0"/>
    <n v="0"/>
    <n v="278.60000000000002"/>
    <n v="62599.71"/>
  </r>
  <r>
    <x v="10"/>
    <s v="2004"/>
    <x v="1"/>
    <x v="1"/>
    <x v="1"/>
    <x v="6"/>
    <s v="Cultivos Tradicionales"/>
    <n v="18"/>
    <n v="18"/>
    <n v="0"/>
    <n v="1983.93"/>
    <n v="543.09"/>
    <n v="0"/>
    <n v="782.5"/>
    <n v="0"/>
    <n v="0"/>
    <n v="0"/>
    <n v="39520.44"/>
  </r>
  <r>
    <x v="10"/>
    <s v="2004"/>
    <x v="2"/>
    <x v="3"/>
    <x v="2"/>
    <x v="2"/>
    <s v="Fabricación de Productos de Vidrio"/>
    <n v="19"/>
    <n v="19"/>
    <n v="0"/>
    <n v="10030.370000000001"/>
    <n v="2616.79"/>
    <n v="0"/>
    <n v="3956.19"/>
    <n v="0"/>
    <n v="0"/>
    <n v="678.89"/>
    <n v="202023.47"/>
  </r>
  <r>
    <x v="10"/>
    <s v="2004"/>
    <x v="2"/>
    <x v="2"/>
    <x v="0"/>
    <x v="4"/>
    <s v="Agentes de cambio y/o remesadoras"/>
    <n v="20"/>
    <n v="23"/>
    <n v="0"/>
    <n v="20614.73"/>
    <n v="3498.49"/>
    <n v="0"/>
    <n v="8130.91"/>
    <n v="0"/>
    <n v="0"/>
    <n v="33.659999999999997"/>
    <n v="410652"/>
  </r>
  <r>
    <x v="10"/>
    <s v="2004"/>
    <x v="2"/>
    <x v="1"/>
    <x v="0"/>
    <x v="7"/>
    <s v="Otros Servicios"/>
    <n v="20"/>
    <n v="21"/>
    <n v="0"/>
    <n v="3457.24"/>
    <n v="932.42"/>
    <n v="0"/>
    <n v="1363.63"/>
    <n v="0"/>
    <n v="0"/>
    <n v="962.28"/>
    <n v="68869.460000000006"/>
  </r>
  <r>
    <x v="10"/>
    <s v="2004"/>
    <x v="1"/>
    <x v="1"/>
    <x v="0"/>
    <x v="17"/>
    <s v="Comunicaciones"/>
    <n v="22"/>
    <n v="22"/>
    <n v="0"/>
    <n v="6440.55"/>
    <n v="1667.88"/>
    <n v="0"/>
    <n v="2540.31"/>
    <n v="0"/>
    <n v="0"/>
    <n v="0"/>
    <n v="128298.02"/>
  </r>
  <r>
    <x v="10"/>
    <s v="2004"/>
    <x v="2"/>
    <x v="4"/>
    <x v="2"/>
    <x v="2"/>
    <s v="Fabricación de Productos de la Refinación del Petróleo"/>
    <n v="22"/>
    <n v="22"/>
    <n v="0"/>
    <n v="32728.84"/>
    <n v="5246.57"/>
    <n v="0"/>
    <n v="12908.99"/>
    <n v="0"/>
    <n v="0"/>
    <n v="18.86"/>
    <n v="651969"/>
  </r>
  <r>
    <x v="10"/>
    <s v="2004"/>
    <x v="2"/>
    <x v="2"/>
    <x v="1"/>
    <x v="3"/>
    <s v="Servicios Agropecuarios"/>
    <n v="22"/>
    <n v="22"/>
    <n v="0"/>
    <n v="6328.73"/>
    <n v="1727.3"/>
    <n v="0"/>
    <n v="2496.2399999999998"/>
    <n v="0"/>
    <n v="0"/>
    <n v="1049.2"/>
    <n v="126071"/>
  </r>
  <r>
    <x v="10"/>
    <s v="2004"/>
    <x v="1"/>
    <x v="1"/>
    <x v="0"/>
    <x v="11"/>
    <s v="Alquiler de Viviendas"/>
    <n v="23"/>
    <n v="23"/>
    <n v="0"/>
    <n v="7398.04"/>
    <n v="1998.3"/>
    <n v="0"/>
    <n v="2917.98"/>
    <n v="0"/>
    <n v="0"/>
    <n v="0"/>
    <n v="147371.84"/>
  </r>
  <r>
    <x v="10"/>
    <s v="2004"/>
    <x v="2"/>
    <x v="1"/>
    <x v="0"/>
    <x v="17"/>
    <s v="Comunicaciones"/>
    <n v="23"/>
    <n v="23"/>
    <n v="0"/>
    <n v="5414.82"/>
    <n v="1402.23"/>
    <n v="0"/>
    <n v="2135.69"/>
    <n v="0"/>
    <n v="0"/>
    <n v="0"/>
    <n v="107864.62"/>
  </r>
  <r>
    <x v="10"/>
    <s v="2004"/>
    <x v="1"/>
    <x v="2"/>
    <x v="0"/>
    <x v="4"/>
    <s v="ARS"/>
    <n v="23"/>
    <n v="26"/>
    <n v="0"/>
    <n v="15999.22"/>
    <n v="3891.33"/>
    <n v="0"/>
    <n v="6310.44"/>
    <n v="0"/>
    <n v="0"/>
    <n v="0"/>
    <n v="318709.67"/>
  </r>
  <r>
    <x v="10"/>
    <s v="2004"/>
    <x v="2"/>
    <x v="1"/>
    <x v="0"/>
    <x v="18"/>
    <s v="Hoteles, Bares y Restaurantes"/>
    <n v="23"/>
    <n v="23"/>
    <n v="0"/>
    <n v="4278.33"/>
    <n v="1134.69"/>
    <n v="0"/>
    <n v="1687.43"/>
    <n v="0"/>
    <n v="0"/>
    <n v="516.48"/>
    <n v="85224.44"/>
  </r>
  <r>
    <x v="10"/>
    <s v="2004"/>
    <x v="2"/>
    <x v="2"/>
    <x v="0"/>
    <x v="15"/>
    <s v="Electricidad, Gas y Agua"/>
    <n v="23"/>
    <n v="23"/>
    <n v="0"/>
    <n v="13015.24"/>
    <n v="3251.85"/>
    <n v="0"/>
    <n v="5133.5200000000004"/>
    <n v="0"/>
    <n v="0"/>
    <n v="4261.22"/>
    <n v="259267.38"/>
  </r>
  <r>
    <x v="10"/>
    <s v="2004"/>
    <x v="2"/>
    <x v="2"/>
    <x v="0"/>
    <x v="4"/>
    <s v="Seguros"/>
    <n v="24"/>
    <n v="24"/>
    <n v="0"/>
    <n v="25452.39"/>
    <n v="4028.04"/>
    <n v="0"/>
    <n v="10038.99"/>
    <n v="0"/>
    <n v="0"/>
    <n v="26.94"/>
    <n v="507019.7"/>
  </r>
  <r>
    <x v="10"/>
    <s v="2004"/>
    <x v="2"/>
    <x v="2"/>
    <x v="2"/>
    <x v="2"/>
    <s v="Elaboración de Plástico"/>
    <n v="26"/>
    <n v="27"/>
    <n v="0"/>
    <n v="8763.0300000000007"/>
    <n v="2592.66"/>
    <n v="0"/>
    <n v="3456.33"/>
    <n v="0"/>
    <n v="0"/>
    <n v="0"/>
    <n v="174562.6"/>
  </r>
  <r>
    <x v="10"/>
    <s v="2004"/>
    <x v="1"/>
    <x v="1"/>
    <x v="0"/>
    <x v="0"/>
    <s v="Comercio-Vehículos"/>
    <n v="26"/>
    <n v="26"/>
    <n v="0"/>
    <n v="5235.58"/>
    <n v="1470.53"/>
    <n v="0"/>
    <n v="2065.0700000000002"/>
    <n v="0"/>
    <n v="0"/>
    <n v="1064.1099999999999"/>
    <n v="104294.63"/>
  </r>
  <r>
    <x v="10"/>
    <s v="2004"/>
    <x v="2"/>
    <x v="2"/>
    <x v="2"/>
    <x v="2"/>
    <s v="Elaboración de Cacao, Chocolate y Confitería"/>
    <n v="27"/>
    <n v="27"/>
    <n v="0"/>
    <n v="11491.97"/>
    <n v="2369.88"/>
    <n v="0"/>
    <n v="4532.7"/>
    <n v="0"/>
    <n v="0"/>
    <n v="0"/>
    <n v="228924"/>
  </r>
  <r>
    <x v="10"/>
    <s v="2004"/>
    <x v="2"/>
    <x v="4"/>
    <x v="2"/>
    <x v="2"/>
    <s v="Fabricación de Productos de Vidrio"/>
    <n v="28"/>
    <n v="28"/>
    <n v="0"/>
    <n v="12288.45"/>
    <n v="3364.71"/>
    <n v="0"/>
    <n v="4846.8500000000004"/>
    <n v="0"/>
    <n v="0"/>
    <n v="0"/>
    <n v="244790.04"/>
  </r>
  <r>
    <x v="10"/>
    <s v="2004"/>
    <x v="1"/>
    <x v="1"/>
    <x v="0"/>
    <x v="7"/>
    <s v="Otros Servicios"/>
    <n v="28"/>
    <n v="28"/>
    <n v="0"/>
    <n v="5694.27"/>
    <n v="1586.88"/>
    <n v="0"/>
    <n v="2245.94"/>
    <n v="0"/>
    <n v="0"/>
    <n v="1455.45"/>
    <n v="113431.93"/>
  </r>
  <r>
    <x v="10"/>
    <s v="2004"/>
    <x v="1"/>
    <x v="4"/>
    <x v="1"/>
    <x v="1"/>
    <s v="Pesca"/>
    <n v="29"/>
    <n v="29"/>
    <n v="0"/>
    <n v="16986.43"/>
    <n v="4273.67"/>
    <n v="0"/>
    <n v="6699.82"/>
    <n v="0"/>
    <n v="0"/>
    <n v="0"/>
    <n v="338375"/>
  </r>
  <r>
    <x v="10"/>
    <s v="2004"/>
    <x v="2"/>
    <x v="2"/>
    <x v="2"/>
    <x v="2"/>
    <s v="Elaboración de Aceites y Grasas de Origen Vegetal y Animal"/>
    <n v="30"/>
    <n v="30"/>
    <n v="0"/>
    <n v="12765.79"/>
    <n v="2901.76"/>
    <n v="0"/>
    <n v="5035.13"/>
    <n v="0"/>
    <n v="0"/>
    <n v="0"/>
    <n v="254298.68"/>
  </r>
  <r>
    <x v="10"/>
    <s v="2004"/>
    <x v="2"/>
    <x v="2"/>
    <x v="2"/>
    <x v="2"/>
    <s v="Elaboración de Bebidas"/>
    <n v="32"/>
    <n v="33"/>
    <n v="0"/>
    <n v="19160.27"/>
    <n v="4335.16"/>
    <n v="0"/>
    <n v="7557.28"/>
    <n v="0"/>
    <n v="0"/>
    <n v="3397.54"/>
    <n v="440538.1"/>
  </r>
  <r>
    <x v="10"/>
    <s v="2004"/>
    <x v="1"/>
    <x v="2"/>
    <x v="2"/>
    <x v="2"/>
    <s v="Elaboración de Productos de Panadería"/>
    <n v="36"/>
    <n v="36"/>
    <n v="0"/>
    <n v="11677.79"/>
    <n v="3340.4"/>
    <n v="0"/>
    <n v="4605.9799999999996"/>
    <n v="0"/>
    <n v="0"/>
    <n v="1824.41"/>
    <n v="232625.28"/>
  </r>
  <r>
    <x v="10"/>
    <s v="2004"/>
    <x v="2"/>
    <x v="2"/>
    <x v="0"/>
    <x v="0"/>
    <s v="Comercio-Combustible"/>
    <n v="37"/>
    <n v="37"/>
    <n v="0"/>
    <n v="30486.560000000001"/>
    <n v="7246.15"/>
    <n v="0"/>
    <n v="12024.6"/>
    <n v="0"/>
    <n v="0"/>
    <n v="2998.87"/>
    <n v="607302.05000000005"/>
  </r>
  <r>
    <x v="10"/>
    <s v="2004"/>
    <x v="2"/>
    <x v="1"/>
    <x v="2"/>
    <x v="2"/>
    <s v="Fabricación de Productos Textiles y Prendas de Vestir"/>
    <n v="38"/>
    <n v="38"/>
    <n v="0"/>
    <n v="4293.42"/>
    <n v="1183.76"/>
    <n v="0"/>
    <n v="1693.38"/>
    <n v="0"/>
    <n v="0"/>
    <n v="502.7"/>
    <n v="85526.49"/>
  </r>
  <r>
    <x v="10"/>
    <s v="2004"/>
    <x v="1"/>
    <x v="1"/>
    <x v="2"/>
    <x v="2"/>
    <s v="Fabricación de Productos Textiles y Prendas de Vestir"/>
    <n v="39"/>
    <n v="39"/>
    <n v="0"/>
    <n v="5625.38"/>
    <n v="1542.62"/>
    <n v="0"/>
    <n v="2218.71"/>
    <n v="0"/>
    <n v="0"/>
    <n v="114.83"/>
    <n v="112059.42"/>
  </r>
  <r>
    <x v="10"/>
    <s v="2004"/>
    <x v="1"/>
    <x v="2"/>
    <x v="2"/>
    <x v="2"/>
    <s v="Fabricación de Productos de Cerámicas"/>
    <n v="39"/>
    <n v="40"/>
    <n v="0"/>
    <n v="25413.88"/>
    <n v="5734.91"/>
    <n v="0"/>
    <n v="10023.81"/>
    <n v="0"/>
    <n v="0"/>
    <n v="354.56"/>
    <n v="506252.99"/>
  </r>
  <r>
    <x v="10"/>
    <s v="2004"/>
    <x v="2"/>
    <x v="3"/>
    <x v="2"/>
    <x v="9"/>
    <s v="Explotación de Minas y Canteras"/>
    <n v="42"/>
    <n v="43"/>
    <n v="0"/>
    <n v="32973.360000000001"/>
    <n v="8918.81"/>
    <n v="0"/>
    <n v="13005.48"/>
    <n v="0"/>
    <n v="0"/>
    <n v="2783.64"/>
    <n v="656840.39"/>
  </r>
  <r>
    <x v="10"/>
    <s v="2004"/>
    <x v="2"/>
    <x v="2"/>
    <x v="0"/>
    <x v="17"/>
    <s v="Comunicaciones"/>
    <n v="43"/>
    <n v="45"/>
    <n v="0"/>
    <n v="29882.83"/>
    <n v="5603.83"/>
    <n v="0"/>
    <n v="11786.5"/>
    <n v="0"/>
    <n v="0"/>
    <n v="8182.96"/>
    <n v="595275.89"/>
  </r>
  <r>
    <x v="10"/>
    <s v="2004"/>
    <x v="1"/>
    <x v="3"/>
    <x v="2"/>
    <x v="2"/>
    <s v="Fabricación de Productos de la Refinación del Petróleo"/>
    <n v="44"/>
    <n v="44"/>
    <n v="0"/>
    <n v="29912.400000000001"/>
    <n v="7988.76"/>
    <n v="0"/>
    <n v="11798.07"/>
    <n v="0"/>
    <n v="0"/>
    <n v="26.94"/>
    <n v="595864.74"/>
  </r>
  <r>
    <x v="10"/>
    <s v="2004"/>
    <x v="1"/>
    <x v="1"/>
    <x v="2"/>
    <x v="2"/>
    <s v="Elaboración de Azúcar"/>
    <n v="50"/>
    <n v="51"/>
    <n v="0"/>
    <n v="4829.24"/>
    <n v="1346.79"/>
    <n v="0"/>
    <n v="1904.73"/>
    <n v="0"/>
    <n v="0"/>
    <n v="0"/>
    <n v="96199.44"/>
  </r>
  <r>
    <x v="10"/>
    <s v="2004"/>
    <x v="2"/>
    <x v="2"/>
    <x v="2"/>
    <x v="2"/>
    <s v="Edición, Grabación, Impresión"/>
    <n v="51"/>
    <n v="53"/>
    <n v="0"/>
    <n v="33753.42"/>
    <n v="7695.48"/>
    <n v="0"/>
    <n v="13313.15"/>
    <n v="0"/>
    <n v="0"/>
    <n v="5570.59"/>
    <n v="672379.64"/>
  </r>
  <r>
    <x v="10"/>
    <s v="2004"/>
    <x v="1"/>
    <x v="2"/>
    <x v="0"/>
    <x v="4"/>
    <s v="Seguros"/>
    <n v="54"/>
    <n v="55"/>
    <n v="0"/>
    <n v="70242.89"/>
    <n v="10425.81"/>
    <n v="0"/>
    <n v="27705.38"/>
    <n v="0"/>
    <n v="0"/>
    <n v="10133.5"/>
    <n v="1399260.76"/>
  </r>
  <r>
    <x v="10"/>
    <s v="2004"/>
    <x v="2"/>
    <x v="3"/>
    <x v="2"/>
    <x v="2"/>
    <s v="Fabricación de Productos de Cerámicas"/>
    <n v="55"/>
    <n v="55"/>
    <n v="0"/>
    <n v="19950.38"/>
    <n v="5934.57"/>
    <n v="0"/>
    <n v="7868.86"/>
    <n v="0"/>
    <n v="0"/>
    <n v="201.84"/>
    <n v="397418.08"/>
  </r>
  <r>
    <x v="10"/>
    <s v="2004"/>
    <x v="2"/>
    <x v="3"/>
    <x v="2"/>
    <x v="2"/>
    <s v="Industrias Básicas de Hierro Y Acero"/>
    <n v="56"/>
    <n v="57"/>
    <n v="0"/>
    <n v="31043.69"/>
    <n v="9466.7099999999991"/>
    <n v="0"/>
    <n v="12244.33"/>
    <n v="0"/>
    <n v="0"/>
    <n v="0"/>
    <n v="618400.65"/>
  </r>
  <r>
    <x v="10"/>
    <s v="2004"/>
    <x v="2"/>
    <x v="1"/>
    <x v="2"/>
    <x v="2"/>
    <s v="Otras Industrias Manufactureras"/>
    <n v="56"/>
    <n v="56"/>
    <n v="0"/>
    <n v="9013.11"/>
    <n v="2484.04"/>
    <n v="0"/>
    <n v="3554.93"/>
    <n v="0"/>
    <n v="0"/>
    <n v="216.46"/>
    <n v="179543.83"/>
  </r>
  <r>
    <x v="10"/>
    <s v="2004"/>
    <x v="1"/>
    <x v="2"/>
    <x v="2"/>
    <x v="2"/>
    <s v="Elaboración de Cacao, Chocolate y Confitería"/>
    <n v="59"/>
    <n v="59"/>
    <n v="0"/>
    <n v="43701.11"/>
    <n v="8927.5"/>
    <n v="0"/>
    <n v="17236.68"/>
    <n v="0"/>
    <n v="0"/>
    <n v="0"/>
    <n v="870540.14"/>
  </r>
  <r>
    <x v="10"/>
    <s v="2004"/>
    <x v="2"/>
    <x v="1"/>
    <x v="0"/>
    <x v="0"/>
    <s v="Comercio otros"/>
    <n v="60"/>
    <n v="60"/>
    <n v="0"/>
    <n v="11364.16"/>
    <n v="3040.09"/>
    <n v="0"/>
    <n v="4482.2700000000004"/>
    <n v="0"/>
    <n v="0"/>
    <n v="3150.87"/>
    <n v="226378.69"/>
  </r>
  <r>
    <x v="10"/>
    <s v="2004"/>
    <x v="2"/>
    <x v="3"/>
    <x v="1"/>
    <x v="5"/>
    <s v="Cultivo de Cereales"/>
    <n v="62"/>
    <n v="63"/>
    <n v="0"/>
    <n v="14589.7"/>
    <n v="4040.57"/>
    <n v="0"/>
    <n v="5754.45"/>
    <n v="0"/>
    <n v="0"/>
    <n v="6956.4"/>
    <n v="290632.07"/>
  </r>
  <r>
    <x v="10"/>
    <s v="2004"/>
    <x v="1"/>
    <x v="1"/>
    <x v="0"/>
    <x v="18"/>
    <s v="Hoteles, Bares y Restaurantes"/>
    <n v="63"/>
    <n v="63"/>
    <n v="0"/>
    <n v="11614.51"/>
    <n v="3090.4"/>
    <n v="0"/>
    <n v="4581"/>
    <n v="0"/>
    <n v="0"/>
    <n v="1838.63"/>
    <n v="237982.67"/>
  </r>
  <r>
    <x v="10"/>
    <s v="2004"/>
    <x v="1"/>
    <x v="2"/>
    <x v="2"/>
    <x v="2"/>
    <s v="Elaboración de Productos de Molinería"/>
    <n v="64"/>
    <n v="64"/>
    <n v="0"/>
    <n v="34400.400000000001"/>
    <n v="7968.56"/>
    <n v="0"/>
    <n v="13568.31"/>
    <n v="0"/>
    <n v="0"/>
    <n v="954.75"/>
    <n v="685267.2"/>
  </r>
  <r>
    <x v="10"/>
    <s v="2004"/>
    <x v="2"/>
    <x v="2"/>
    <x v="1"/>
    <x v="6"/>
    <s v="Cultivos Tradicionales"/>
    <n v="64"/>
    <n v="64"/>
    <n v="0"/>
    <n v="16385.330000000002"/>
    <n v="4525.01"/>
    <n v="0"/>
    <n v="6462.71"/>
    <n v="0"/>
    <n v="0"/>
    <n v="163.58000000000001"/>
    <n v="326400.32"/>
  </r>
  <r>
    <x v="10"/>
    <s v="2004"/>
    <x v="2"/>
    <x v="3"/>
    <x v="2"/>
    <x v="2"/>
    <s v="Elaboración de Cacao, Chocolate y Confitería"/>
    <n v="64"/>
    <n v="64"/>
    <n v="0"/>
    <n v="17734.05"/>
    <n v="4878.1499999999996"/>
    <n v="0"/>
    <n v="6994.78"/>
    <n v="0"/>
    <n v="0"/>
    <n v="0"/>
    <n v="353269.63"/>
  </r>
  <r>
    <x v="10"/>
    <s v="2004"/>
    <x v="2"/>
    <x v="2"/>
    <x v="2"/>
    <x v="2"/>
    <s v="Fabricación de Productos Farmaceuticos"/>
    <n v="67"/>
    <n v="68"/>
    <n v="0"/>
    <n v="58377.39"/>
    <n v="10749.94"/>
    <n v="0"/>
    <n v="23025.41"/>
    <n v="0"/>
    <n v="0"/>
    <n v="687.05"/>
    <n v="1162897.0900000001"/>
  </r>
  <r>
    <x v="10"/>
    <s v="2004"/>
    <x v="2"/>
    <x v="3"/>
    <x v="2"/>
    <x v="2"/>
    <s v="Fabricación de Cemento, Cal y Yeso"/>
    <n v="69"/>
    <n v="70"/>
    <n v="0"/>
    <n v="52079.38"/>
    <n v="15360.68"/>
    <n v="0"/>
    <n v="20541.29"/>
    <n v="0"/>
    <n v="0"/>
    <n v="0"/>
    <n v="1037438.14"/>
  </r>
  <r>
    <x v="10"/>
    <s v="2004"/>
    <x v="1"/>
    <x v="2"/>
    <x v="1"/>
    <x v="5"/>
    <s v="Cultivo de Cereales"/>
    <n v="69"/>
    <n v="69"/>
    <n v="0"/>
    <n v="18043.03"/>
    <n v="4918.1000000000004"/>
    <n v="0"/>
    <n v="7116.54"/>
    <n v="0"/>
    <n v="0"/>
    <n v="9101.15"/>
    <n v="359422.81"/>
  </r>
  <r>
    <x v="10"/>
    <s v="2004"/>
    <x v="1"/>
    <x v="2"/>
    <x v="2"/>
    <x v="2"/>
    <s v="Fabricación de Jabones y Detergentes"/>
    <n v="71"/>
    <n v="72"/>
    <n v="0"/>
    <n v="53739.28"/>
    <n v="10788.23"/>
    <n v="0"/>
    <n v="21195.95"/>
    <n v="0"/>
    <n v="0"/>
    <n v="641.91999999999996"/>
    <n v="1070503.54"/>
  </r>
  <r>
    <x v="10"/>
    <s v="2004"/>
    <x v="2"/>
    <x v="2"/>
    <x v="0"/>
    <x v="0"/>
    <s v="Comercio-Vehículos"/>
    <n v="71"/>
    <n v="72"/>
    <n v="0"/>
    <n v="43731.24"/>
    <n v="9167.99"/>
    <n v="0"/>
    <n v="17248.61"/>
    <n v="0"/>
    <n v="0"/>
    <n v="3261.04"/>
    <n v="871141.16"/>
  </r>
  <r>
    <x v="10"/>
    <s v="2004"/>
    <x v="2"/>
    <x v="2"/>
    <x v="2"/>
    <x v="2"/>
    <s v="Fabricación de Productos Textiles y Prendas de Vestir"/>
    <n v="78"/>
    <n v="81"/>
    <n v="0"/>
    <n v="22097.119999999999"/>
    <n v="6046.8"/>
    <n v="0"/>
    <n v="8715.57"/>
    <n v="380.36"/>
    <n v="0"/>
    <n v="1351.04"/>
    <n v="445181.29"/>
  </r>
  <r>
    <x v="10"/>
    <s v="2004"/>
    <x v="2"/>
    <x v="3"/>
    <x v="1"/>
    <x v="1"/>
    <s v="Ganadería"/>
    <n v="78"/>
    <n v="78"/>
    <n v="0"/>
    <n v="19075.62"/>
    <n v="5018.97"/>
    <n v="0"/>
    <n v="7523.89"/>
    <n v="0"/>
    <n v="0"/>
    <n v="9391.5300000000007"/>
    <n v="379992.64"/>
  </r>
  <r>
    <x v="10"/>
    <s v="2004"/>
    <x v="2"/>
    <x v="2"/>
    <x v="2"/>
    <x v="12"/>
    <s v="Construcción"/>
    <n v="79"/>
    <n v="84"/>
    <n v="0"/>
    <n v="46613.760000000002"/>
    <n v="12004.64"/>
    <n v="0"/>
    <n v="18385.509999999998"/>
    <n v="0"/>
    <n v="0"/>
    <n v="7377.68"/>
    <n v="928560.8"/>
  </r>
  <r>
    <x v="10"/>
    <s v="2004"/>
    <x v="2"/>
    <x v="4"/>
    <x v="1"/>
    <x v="5"/>
    <s v="Cultivo de Cereales"/>
    <n v="80"/>
    <n v="81"/>
    <n v="0"/>
    <n v="24908.91"/>
    <n v="6742.2"/>
    <n v="0"/>
    <n v="9824.58"/>
    <n v="0"/>
    <n v="0"/>
    <n v="11327.88"/>
    <n v="496194.43"/>
  </r>
  <r>
    <x v="10"/>
    <s v="2004"/>
    <x v="1"/>
    <x v="2"/>
    <x v="2"/>
    <x v="2"/>
    <s v="Fabricación de Productos de Madera, Papel y Carton"/>
    <n v="81"/>
    <n v="82"/>
    <n v="0"/>
    <n v="49194.87"/>
    <n v="10421.48"/>
    <n v="0"/>
    <n v="19403.63"/>
    <n v="0"/>
    <n v="0"/>
    <n v="10688.04"/>
    <n v="979978.91"/>
  </r>
  <r>
    <x v="10"/>
    <s v="2004"/>
    <x v="2"/>
    <x v="2"/>
    <x v="0"/>
    <x v="4"/>
    <s v="Otros"/>
    <n v="82"/>
    <n v="88"/>
    <n v="0"/>
    <n v="52601.71"/>
    <n v="11002.27"/>
    <n v="0"/>
    <n v="20747.349999999999"/>
    <n v="0"/>
    <n v="0"/>
    <n v="3493.65"/>
    <n v="1051163.72"/>
  </r>
  <r>
    <x v="10"/>
    <s v="2004"/>
    <x v="2"/>
    <x v="2"/>
    <x v="2"/>
    <x v="2"/>
    <s v="Elaboración de Azúcar"/>
    <n v="84"/>
    <n v="88"/>
    <n v="0"/>
    <n v="28530.74"/>
    <n v="7956.84"/>
    <n v="0"/>
    <n v="11253.19"/>
    <n v="0"/>
    <n v="0"/>
    <n v="0"/>
    <n v="568342.06999999995"/>
  </r>
  <r>
    <x v="10"/>
    <s v="2004"/>
    <x v="1"/>
    <x v="2"/>
    <x v="2"/>
    <x v="2"/>
    <s v="Conservación, Producción y Procesamiento de Carne"/>
    <n v="84"/>
    <n v="85"/>
    <n v="0"/>
    <n v="39278.04"/>
    <n v="9208.67"/>
    <n v="0"/>
    <n v="15492.16"/>
    <n v="0"/>
    <n v="0"/>
    <n v="4365.2700000000004"/>
    <n v="782431.47"/>
  </r>
  <r>
    <x v="10"/>
    <s v="2004"/>
    <x v="2"/>
    <x v="4"/>
    <x v="2"/>
    <x v="2"/>
    <s v="Fabricación de Productos de Cerámicas"/>
    <n v="85"/>
    <n v="86"/>
    <n v="0"/>
    <n v="55212.28"/>
    <n v="13759.72"/>
    <n v="0"/>
    <n v="21776.9"/>
    <n v="0"/>
    <n v="0"/>
    <n v="1850.69"/>
    <n v="1099846.44"/>
  </r>
  <r>
    <x v="10"/>
    <s v="2004"/>
    <x v="2"/>
    <x v="3"/>
    <x v="2"/>
    <x v="2"/>
    <s v="Elaboración de Productos de Molinería"/>
    <n v="88"/>
    <n v="89"/>
    <n v="0"/>
    <n v="27948.77"/>
    <n v="7706.3"/>
    <n v="0"/>
    <n v="11023.68"/>
    <n v="0"/>
    <n v="0"/>
    <n v="542.82000000000005"/>
    <n v="556748.99"/>
  </r>
  <r>
    <x v="10"/>
    <s v="2004"/>
    <x v="1"/>
    <x v="4"/>
    <x v="0"/>
    <x v="4"/>
    <s v="AFP"/>
    <n v="90"/>
    <n v="94"/>
    <n v="0"/>
    <n v="107284.02"/>
    <n v="14916.72"/>
    <n v="0"/>
    <n v="42315.19"/>
    <n v="0"/>
    <n v="0"/>
    <n v="0"/>
    <n v="2137131.16"/>
  </r>
  <r>
    <x v="10"/>
    <s v="2004"/>
    <x v="1"/>
    <x v="2"/>
    <x v="2"/>
    <x v="2"/>
    <s v="Fabricación de Cemento, Cal y Yeso"/>
    <n v="95"/>
    <n v="97"/>
    <n v="0"/>
    <n v="60292.08"/>
    <n v="16078.32"/>
    <n v="0"/>
    <n v="23780.59"/>
    <n v="0"/>
    <n v="0"/>
    <n v="0"/>
    <n v="1201039.45"/>
  </r>
  <r>
    <x v="10"/>
    <s v="2004"/>
    <x v="2"/>
    <x v="4"/>
    <x v="2"/>
    <x v="2"/>
    <s v="Industrias Básicas de Hierro Y Acero"/>
    <n v="97"/>
    <n v="100"/>
    <n v="0"/>
    <n v="67712.17"/>
    <n v="18608.240000000002"/>
    <n v="0"/>
    <n v="26707.279999999999"/>
    <n v="0"/>
    <n v="0"/>
    <n v="0"/>
    <n v="1348848.76"/>
  </r>
  <r>
    <x v="10"/>
    <s v="2004"/>
    <x v="1"/>
    <x v="2"/>
    <x v="2"/>
    <x v="2"/>
    <s v="Elaboración de Productos Lácteos"/>
    <n v="98"/>
    <n v="101"/>
    <n v="0"/>
    <n v="65540.84"/>
    <n v="13350.23"/>
    <n v="0"/>
    <n v="25850.78"/>
    <n v="0"/>
    <n v="0"/>
    <n v="612.09"/>
    <n v="1305594.83"/>
  </r>
  <r>
    <x v="10"/>
    <s v="2004"/>
    <x v="1"/>
    <x v="2"/>
    <x v="2"/>
    <x v="2"/>
    <s v="Industrias Básicas de Hierro Y Acero"/>
    <n v="98"/>
    <n v="103"/>
    <n v="0"/>
    <n v="69773.3"/>
    <n v="18215.830000000002"/>
    <n v="0"/>
    <n v="27520.28"/>
    <n v="174.5"/>
    <n v="0"/>
    <n v="4355.8100000000004"/>
    <n v="1389908.1"/>
  </r>
  <r>
    <x v="10"/>
    <s v="2004"/>
    <x v="1"/>
    <x v="2"/>
    <x v="2"/>
    <x v="9"/>
    <s v="Explotación de Minas y Canteras"/>
    <n v="98"/>
    <n v="99"/>
    <n v="0"/>
    <n v="72804.33"/>
    <n v="17029.669999999998"/>
    <n v="0"/>
    <n v="28715.75"/>
    <n v="0"/>
    <n v="0"/>
    <n v="6530.29"/>
    <n v="1450286.89"/>
  </r>
  <r>
    <x v="10"/>
    <s v="2004"/>
    <x v="2"/>
    <x v="4"/>
    <x v="2"/>
    <x v="9"/>
    <s v="Explotación de Minas y Canteras"/>
    <n v="100"/>
    <n v="105"/>
    <n v="0"/>
    <n v="128070.9"/>
    <n v="26547.4"/>
    <n v="0"/>
    <n v="50514.04"/>
    <n v="0"/>
    <n v="0"/>
    <n v="10747.69"/>
    <n v="2551213.5099999998"/>
  </r>
  <r>
    <x v="10"/>
    <s v="2004"/>
    <x v="2"/>
    <x v="4"/>
    <x v="2"/>
    <x v="2"/>
    <s v="Fabricación de Cemento, Cal y Yeso"/>
    <n v="103"/>
    <n v="106"/>
    <n v="0"/>
    <n v="131003.5"/>
    <n v="28963.52"/>
    <n v="0"/>
    <n v="51670.77"/>
    <n v="0"/>
    <n v="0"/>
    <n v="0"/>
    <n v="2609632.73"/>
  </r>
  <r>
    <x v="10"/>
    <s v="2004"/>
    <x v="1"/>
    <x v="4"/>
    <x v="2"/>
    <x v="2"/>
    <s v="Fabricación de Productos de la Refinación del Petróleo"/>
    <n v="105"/>
    <n v="107"/>
    <n v="0"/>
    <n v="170051.99"/>
    <n v="27876.959999999999"/>
    <n v="0"/>
    <n v="67072.210000000006"/>
    <n v="0"/>
    <n v="0"/>
    <n v="204.72"/>
    <n v="3387489.78"/>
  </r>
  <r>
    <x v="10"/>
    <s v="2004"/>
    <x v="2"/>
    <x v="2"/>
    <x v="0"/>
    <x v="4"/>
    <s v="Bancos, Asociaciones, Corp. de Crédito, etc"/>
    <n v="105"/>
    <n v="108"/>
    <n v="0"/>
    <n v="116323"/>
    <n v="19516.52"/>
    <n v="0"/>
    <n v="45880.39"/>
    <n v="0"/>
    <n v="0"/>
    <n v="7074.4"/>
    <n v="2317191.08"/>
  </r>
  <r>
    <x v="10"/>
    <s v="2004"/>
    <x v="1"/>
    <x v="2"/>
    <x v="2"/>
    <x v="2"/>
    <s v="Elaboración de Aceites y Grasas de Origen Vegetal y Animal"/>
    <n v="109"/>
    <n v="113"/>
    <n v="0"/>
    <n v="59162.66"/>
    <n v="12424.05"/>
    <n v="0"/>
    <n v="23335"/>
    <n v="0"/>
    <n v="0"/>
    <n v="0"/>
    <n v="1178538.24"/>
  </r>
  <r>
    <x v="10"/>
    <s v="2004"/>
    <x v="1"/>
    <x v="2"/>
    <x v="2"/>
    <x v="2"/>
    <s v="Fabricación de Muebles y Colchones"/>
    <n v="109"/>
    <n v="109"/>
    <n v="0"/>
    <n v="45593.42"/>
    <n v="10985.78"/>
    <n v="0"/>
    <n v="17983.099999999999"/>
    <n v="0"/>
    <n v="0"/>
    <n v="919.79"/>
    <n v="908235.28"/>
  </r>
  <r>
    <x v="10"/>
    <s v="2004"/>
    <x v="1"/>
    <x v="1"/>
    <x v="2"/>
    <x v="2"/>
    <s v="Otras Industrias Manufactureras"/>
    <n v="111"/>
    <n v="111"/>
    <n v="0"/>
    <n v="20899.759999999998"/>
    <n v="5761.83"/>
    <n v="0"/>
    <n v="8243.32"/>
    <n v="0"/>
    <n v="0"/>
    <n v="501.93"/>
    <n v="416330.85"/>
  </r>
  <r>
    <x v="10"/>
    <s v="2004"/>
    <x v="1"/>
    <x v="1"/>
    <x v="0"/>
    <x v="0"/>
    <s v="Comercio otros"/>
    <n v="115"/>
    <n v="115"/>
    <n v="0"/>
    <n v="21453.46"/>
    <n v="5863.61"/>
    <n v="0"/>
    <n v="8461.8700000000008"/>
    <n v="0"/>
    <n v="0"/>
    <n v="1919.25"/>
    <n v="427362.07"/>
  </r>
  <r>
    <x v="10"/>
    <s v="2004"/>
    <x v="2"/>
    <x v="3"/>
    <x v="2"/>
    <x v="2"/>
    <s v="Elaboración de Aceites y Grasas de Origen Vegetal y Animal"/>
    <n v="120"/>
    <n v="123"/>
    <n v="0"/>
    <n v="72426.48"/>
    <n v="18470.3"/>
    <n v="0"/>
    <n v="28566.58"/>
    <n v="0"/>
    <n v="0"/>
    <n v="102.46"/>
    <n v="1442757.83"/>
  </r>
  <r>
    <x v="10"/>
    <s v="2004"/>
    <x v="1"/>
    <x v="3"/>
    <x v="2"/>
    <x v="2"/>
    <s v="Fabricación de Productos de Vidrio"/>
    <n v="123"/>
    <n v="127"/>
    <n v="0"/>
    <n v="50654.55"/>
    <n v="14904.54"/>
    <n v="0"/>
    <n v="19979.21"/>
    <n v="0"/>
    <n v="0"/>
    <n v="4474.33"/>
    <n v="1254173.6100000001"/>
  </r>
  <r>
    <x v="10"/>
    <s v="2004"/>
    <x v="1"/>
    <x v="2"/>
    <x v="2"/>
    <x v="2"/>
    <s v="Fabricación de Sustancias Químicas"/>
    <n v="124"/>
    <n v="129"/>
    <n v="0"/>
    <n v="76812.2"/>
    <n v="17001.89"/>
    <n v="0"/>
    <n v="30296.38"/>
    <n v="0"/>
    <n v="0"/>
    <n v="101.21"/>
    <n v="1530122.73"/>
  </r>
  <r>
    <x v="10"/>
    <s v="2004"/>
    <x v="2"/>
    <x v="4"/>
    <x v="1"/>
    <x v="1"/>
    <s v="Ganadería"/>
    <n v="125"/>
    <n v="128"/>
    <n v="0"/>
    <n v="33434.239999999998"/>
    <n v="9262.74"/>
    <n v="0"/>
    <n v="13187.24"/>
    <n v="0"/>
    <n v="0"/>
    <n v="1701.13"/>
    <n v="666020.94999999995"/>
  </r>
  <r>
    <x v="10"/>
    <s v="2004"/>
    <x v="1"/>
    <x v="2"/>
    <x v="0"/>
    <x v="4"/>
    <s v="Agentes de cambio y/o remesadoras"/>
    <n v="127"/>
    <n v="132"/>
    <n v="0"/>
    <n v="68663"/>
    <n v="14693.9"/>
    <n v="0"/>
    <n v="27082.38"/>
    <n v="0"/>
    <n v="0"/>
    <n v="316.76"/>
    <n v="1367792.14"/>
  </r>
  <r>
    <x v="10"/>
    <s v="2004"/>
    <x v="2"/>
    <x v="3"/>
    <x v="2"/>
    <x v="2"/>
    <s v="Elaboración de Azúcar"/>
    <n v="128"/>
    <n v="130"/>
    <n v="0"/>
    <n v="47762.68"/>
    <n v="13026.64"/>
    <n v="0"/>
    <n v="18838.72"/>
    <n v="0"/>
    <n v="0"/>
    <n v="0"/>
    <n v="951448.67"/>
  </r>
  <r>
    <x v="10"/>
    <s v="2004"/>
    <x v="1"/>
    <x v="2"/>
    <x v="1"/>
    <x v="3"/>
    <s v="Servicios Agropecuarios"/>
    <n v="129"/>
    <n v="130"/>
    <n v="0"/>
    <n v="56669.440000000002"/>
    <n v="14832.02"/>
    <n v="0"/>
    <n v="22351.89"/>
    <n v="0"/>
    <n v="0"/>
    <n v="5949.91"/>
    <n v="1128876.5"/>
  </r>
  <r>
    <x v="10"/>
    <s v="2004"/>
    <x v="1"/>
    <x v="2"/>
    <x v="1"/>
    <x v="1"/>
    <s v="Ganadería"/>
    <n v="129"/>
    <n v="131"/>
    <n v="0"/>
    <n v="35710.81"/>
    <n v="9488.65"/>
    <n v="0"/>
    <n v="14084.98"/>
    <n v="0"/>
    <n v="0"/>
    <n v="2817.41"/>
    <n v="711368.56"/>
  </r>
  <r>
    <x v="10"/>
    <s v="2004"/>
    <x v="2"/>
    <x v="2"/>
    <x v="3"/>
    <x v="16"/>
    <s v="No identificado"/>
    <n v="133"/>
    <n v="135"/>
    <n v="0"/>
    <n v="35999"/>
    <n v="9561.6"/>
    <n v="0"/>
    <n v="14198.86"/>
    <n v="2.61"/>
    <n v="0"/>
    <n v="2338.8000000000002"/>
    <n v="717112.18"/>
  </r>
  <r>
    <x v="10"/>
    <s v="2004"/>
    <x v="1"/>
    <x v="2"/>
    <x v="2"/>
    <x v="2"/>
    <s v="Edición, Grabación, Impresión"/>
    <n v="139"/>
    <n v="146"/>
    <n v="0"/>
    <n v="88286.09"/>
    <n v="19096.29"/>
    <n v="0"/>
    <n v="34822.089999999997"/>
    <n v="0"/>
    <n v="0"/>
    <n v="18515.7"/>
    <n v="1758688.8"/>
  </r>
  <r>
    <x v="10"/>
    <s v="2004"/>
    <x v="1"/>
    <x v="2"/>
    <x v="0"/>
    <x v="17"/>
    <s v="Comunicaciones"/>
    <n v="144"/>
    <n v="157"/>
    <n v="0"/>
    <n v="135530.42000000001"/>
    <n v="23061.67"/>
    <n v="0"/>
    <n v="53456.26"/>
    <n v="0"/>
    <n v="0"/>
    <n v="10724.81"/>
    <n v="2699809.76"/>
  </r>
  <r>
    <x v="10"/>
    <s v="2004"/>
    <x v="2"/>
    <x v="4"/>
    <x v="0"/>
    <x v="4"/>
    <s v="AFP"/>
    <n v="144"/>
    <n v="147"/>
    <n v="0"/>
    <n v="115372.05"/>
    <n v="21024.41"/>
    <n v="0"/>
    <n v="45505.26"/>
    <n v="0"/>
    <n v="0"/>
    <n v="0"/>
    <n v="2298246.59"/>
  </r>
  <r>
    <x v="10"/>
    <s v="2004"/>
    <x v="1"/>
    <x v="3"/>
    <x v="0"/>
    <x v="4"/>
    <s v="AFP"/>
    <n v="146"/>
    <n v="147"/>
    <n v="0"/>
    <n v="99431.34"/>
    <n v="19437.68"/>
    <n v="0"/>
    <n v="39217.93"/>
    <n v="0"/>
    <n v="0"/>
    <n v="0"/>
    <n v="1980703.67"/>
  </r>
  <r>
    <x v="10"/>
    <s v="2004"/>
    <x v="2"/>
    <x v="4"/>
    <x v="2"/>
    <x v="2"/>
    <s v="Elaboración de Cacao, Chocolate y Confitería"/>
    <n v="148"/>
    <n v="149"/>
    <n v="0"/>
    <n v="46720.28"/>
    <n v="12344.49"/>
    <n v="0"/>
    <n v="18427.66"/>
    <n v="0"/>
    <n v="0"/>
    <n v="0"/>
    <n v="930685.84"/>
  </r>
  <r>
    <x v="10"/>
    <s v="2004"/>
    <x v="1"/>
    <x v="2"/>
    <x v="1"/>
    <x v="1"/>
    <s v="Cria de Otros Animales"/>
    <n v="150"/>
    <n v="154"/>
    <n v="0"/>
    <n v="59772.38"/>
    <n v="14633.98"/>
    <n v="0"/>
    <n v="23575.63"/>
    <n v="0"/>
    <n v="0"/>
    <n v="1930.56"/>
    <n v="1190686.03"/>
  </r>
  <r>
    <x v="10"/>
    <s v="2004"/>
    <x v="1"/>
    <x v="2"/>
    <x v="0"/>
    <x v="10"/>
    <s v="Servicios de Salud"/>
    <n v="152"/>
    <n v="177"/>
    <n v="0"/>
    <n v="95763.95"/>
    <n v="21766.86"/>
    <n v="0"/>
    <n v="37771.519999999997"/>
    <n v="0"/>
    <n v="0"/>
    <n v="18687.63"/>
    <n v="1912149.66"/>
  </r>
  <r>
    <x v="10"/>
    <s v="2004"/>
    <x v="1"/>
    <x v="3"/>
    <x v="1"/>
    <x v="5"/>
    <s v="Cultivo de Cereales"/>
    <n v="154"/>
    <n v="155"/>
    <n v="0"/>
    <n v="32637.78"/>
    <n v="9040.7099999999991"/>
    <n v="0"/>
    <n v="12872.99"/>
    <n v="0"/>
    <n v="0"/>
    <n v="4554.04"/>
    <n v="650155.64"/>
  </r>
  <r>
    <x v="10"/>
    <s v="2004"/>
    <x v="1"/>
    <x v="2"/>
    <x v="2"/>
    <x v="2"/>
    <s v="Elaboración de Plástico"/>
    <n v="155"/>
    <n v="166"/>
    <n v="0"/>
    <n v="96432.19"/>
    <n v="21668.95"/>
    <n v="0"/>
    <n v="38035.269999999997"/>
    <n v="0"/>
    <n v="0"/>
    <n v="2123.89"/>
    <n v="1920963.91"/>
  </r>
  <r>
    <x v="10"/>
    <s v="2004"/>
    <x v="1"/>
    <x v="2"/>
    <x v="2"/>
    <x v="2"/>
    <s v="Elaboración de Productos de Tabaco"/>
    <n v="158"/>
    <n v="160"/>
    <n v="0"/>
    <n v="93073.7"/>
    <n v="19485.11"/>
    <n v="0"/>
    <n v="36710.370000000003"/>
    <n v="0"/>
    <n v="0"/>
    <n v="2231.6"/>
    <n v="1854057.14"/>
  </r>
  <r>
    <x v="10"/>
    <s v="2004"/>
    <x v="2"/>
    <x v="2"/>
    <x v="0"/>
    <x v="11"/>
    <s v="Alquiler de Viviendas"/>
    <n v="160"/>
    <n v="173"/>
    <n v="0"/>
    <n v="105269.59"/>
    <n v="23555.01"/>
    <n v="0"/>
    <n v="41520.68"/>
    <n v="0"/>
    <n v="0"/>
    <n v="6439.71"/>
    <n v="2097004.61"/>
  </r>
  <r>
    <x v="10"/>
    <s v="2004"/>
    <x v="2"/>
    <x v="4"/>
    <x v="2"/>
    <x v="2"/>
    <s v="Elaboración de Productos de Molinería"/>
    <n v="165"/>
    <n v="165"/>
    <n v="0"/>
    <n v="86705.65"/>
    <n v="19733.28"/>
    <n v="0"/>
    <n v="34198.74"/>
    <n v="0"/>
    <n v="0"/>
    <n v="1812.2"/>
    <n v="1727205.58"/>
  </r>
  <r>
    <x v="10"/>
    <s v="2004"/>
    <x v="2"/>
    <x v="2"/>
    <x v="2"/>
    <x v="2"/>
    <s v="Elaboración de Productos de Tabaco"/>
    <n v="169"/>
    <n v="169"/>
    <n v="0"/>
    <n v="41373.79"/>
    <n v="11674.73"/>
    <n v="0"/>
    <n v="16318.76"/>
    <n v="0"/>
    <n v="0"/>
    <n v="1290.56"/>
    <n v="824178.83"/>
  </r>
  <r>
    <x v="10"/>
    <s v="2004"/>
    <x v="2"/>
    <x v="2"/>
    <x v="0"/>
    <x v="14"/>
    <s v="Transporte y Almacenamiento"/>
    <n v="169"/>
    <n v="174"/>
    <n v="0"/>
    <n v="87047.35"/>
    <n v="21577.45"/>
    <n v="0"/>
    <n v="34333.440000000002"/>
    <n v="0"/>
    <n v="0"/>
    <n v="9902.5400000000009"/>
    <n v="1750013.32"/>
  </r>
  <r>
    <x v="10"/>
    <s v="2004"/>
    <x v="2"/>
    <x v="3"/>
    <x v="2"/>
    <x v="2"/>
    <s v="Elaboración de Productos Lácteos"/>
    <n v="173"/>
    <n v="175"/>
    <n v="0"/>
    <n v="74014.429999999993"/>
    <n v="19726.240000000002"/>
    <n v="0"/>
    <n v="29192.99"/>
    <n v="0"/>
    <n v="0"/>
    <n v="2088.5700000000002"/>
    <n v="1474391.05"/>
  </r>
  <r>
    <x v="10"/>
    <s v="2004"/>
    <x v="2"/>
    <x v="2"/>
    <x v="0"/>
    <x v="18"/>
    <s v="Hoteles, Bares y Restaurantes"/>
    <n v="183"/>
    <n v="184"/>
    <n v="0"/>
    <n v="64192.6"/>
    <n v="13705.74"/>
    <n v="0"/>
    <n v="25318.9"/>
    <n v="0"/>
    <n v="0"/>
    <n v="9735.66"/>
    <n v="1278731.69"/>
  </r>
  <r>
    <x v="10"/>
    <s v="2004"/>
    <x v="1"/>
    <x v="4"/>
    <x v="2"/>
    <x v="2"/>
    <s v="Fabricación de Productos de Vidrio"/>
    <n v="184"/>
    <n v="187"/>
    <n v="0"/>
    <n v="111983.99"/>
    <n v="27331.4"/>
    <n v="0"/>
    <n v="44168.98"/>
    <n v="0"/>
    <n v="0"/>
    <n v="30010.03"/>
    <n v="2654204.65"/>
  </r>
  <r>
    <x v="10"/>
    <s v="2004"/>
    <x v="2"/>
    <x v="3"/>
    <x v="2"/>
    <x v="2"/>
    <s v="Fabricación de Muebles y Colchones"/>
    <n v="191"/>
    <n v="194"/>
    <n v="0"/>
    <n v="68970.2"/>
    <n v="19313.5"/>
    <n v="0"/>
    <n v="27203.34"/>
    <n v="0"/>
    <n v="0"/>
    <n v="2105.9699999999998"/>
    <n v="1373907.95"/>
  </r>
  <r>
    <x v="10"/>
    <s v="2004"/>
    <x v="2"/>
    <x v="4"/>
    <x v="2"/>
    <x v="2"/>
    <s v="Elaboración de Aceites y Grasas de Origen Vegetal y Animal"/>
    <n v="195"/>
    <n v="196"/>
    <n v="0"/>
    <n v="133959.63"/>
    <n v="31420.59"/>
    <n v="0"/>
    <n v="52836.68"/>
    <n v="0"/>
    <n v="0"/>
    <n v="319.3"/>
    <n v="2668518.5499999998"/>
  </r>
  <r>
    <x v="10"/>
    <s v="2004"/>
    <x v="2"/>
    <x v="3"/>
    <x v="0"/>
    <x v="4"/>
    <s v="AFP"/>
    <n v="204"/>
    <n v="205"/>
    <n v="0"/>
    <n v="119269.65"/>
    <n v="26495.1"/>
    <n v="0"/>
    <n v="47042.48"/>
    <n v="0"/>
    <n v="0"/>
    <n v="0"/>
    <n v="2375888.58"/>
  </r>
  <r>
    <x v="10"/>
    <s v="2004"/>
    <x v="2"/>
    <x v="3"/>
    <x v="2"/>
    <x v="2"/>
    <s v="Conservación, Producción y Procesamiento de Carne"/>
    <n v="206"/>
    <n v="208"/>
    <n v="0"/>
    <n v="66918.34"/>
    <n v="18660.990000000002"/>
    <n v="0"/>
    <n v="26394.14"/>
    <n v="0"/>
    <n v="0"/>
    <n v="1542.76"/>
    <n v="1333034.44"/>
  </r>
  <r>
    <x v="10"/>
    <s v="2004"/>
    <x v="2"/>
    <x v="3"/>
    <x v="2"/>
    <x v="2"/>
    <s v="Fabricación de Productos de Madera, Papel y Carton"/>
    <n v="208"/>
    <n v="210"/>
    <n v="0"/>
    <n v="82043.12"/>
    <n v="22847.55"/>
    <n v="0"/>
    <n v="32359.65"/>
    <n v="0"/>
    <n v="0"/>
    <n v="2925.19"/>
    <n v="1634328.28"/>
  </r>
  <r>
    <x v="10"/>
    <s v="2004"/>
    <x v="1"/>
    <x v="2"/>
    <x v="0"/>
    <x v="0"/>
    <s v="Comercio-Combustible"/>
    <n v="213"/>
    <n v="219"/>
    <n v="0"/>
    <n v="108039.29"/>
    <n v="25283.16"/>
    <n v="0"/>
    <n v="42613.34"/>
    <n v="0"/>
    <n v="0"/>
    <n v="13921.61"/>
    <n v="2152179.85"/>
  </r>
  <r>
    <x v="10"/>
    <s v="2004"/>
    <x v="1"/>
    <x v="2"/>
    <x v="2"/>
    <x v="2"/>
    <s v="Fabricación de Productos Farmaceuticos"/>
    <n v="213"/>
    <n v="220"/>
    <n v="0"/>
    <n v="183886.82"/>
    <n v="31861.65"/>
    <n v="0"/>
    <n v="72529.149999999994"/>
    <n v="0"/>
    <n v="0"/>
    <n v="595.19000000000005"/>
    <n v="3663082.15"/>
  </r>
  <r>
    <x v="10"/>
    <s v="2004"/>
    <x v="2"/>
    <x v="2"/>
    <x v="0"/>
    <x v="10"/>
    <s v="Servicios de Salud"/>
    <n v="224"/>
    <n v="245"/>
    <n v="0"/>
    <n v="99489.600000000006"/>
    <n v="25600.43"/>
    <n v="0"/>
    <n v="39241.050000000003"/>
    <n v="0"/>
    <n v="0"/>
    <n v="35800.85"/>
    <n v="1984918.17"/>
  </r>
  <r>
    <x v="10"/>
    <s v="2004"/>
    <x v="1"/>
    <x v="2"/>
    <x v="0"/>
    <x v="4"/>
    <s v="Otros"/>
    <n v="228"/>
    <n v="237"/>
    <n v="0"/>
    <n v="170703.06"/>
    <n v="32102.37"/>
    <n v="0"/>
    <n v="67329.16"/>
    <n v="0.82"/>
    <n v="0"/>
    <n v="7397.75"/>
    <n v="3400460.03"/>
  </r>
  <r>
    <x v="10"/>
    <s v="2004"/>
    <x v="1"/>
    <x v="2"/>
    <x v="2"/>
    <x v="2"/>
    <s v="Fabricación de Productos Textiles y Prendas de Vestir"/>
    <n v="228"/>
    <n v="229"/>
    <n v="0"/>
    <n v="88905.52"/>
    <n v="22545.03"/>
    <n v="0"/>
    <n v="35066.32"/>
    <n v="228.03"/>
    <n v="0"/>
    <n v="24557.61"/>
    <n v="1781527.22"/>
  </r>
  <r>
    <x v="10"/>
    <s v="2004"/>
    <x v="2"/>
    <x v="4"/>
    <x v="2"/>
    <x v="2"/>
    <s v="Fabricación de Productos de Madera, Papel y Carton"/>
    <n v="229"/>
    <n v="231"/>
    <n v="0"/>
    <n v="123823.61"/>
    <n v="30511.78"/>
    <n v="0"/>
    <n v="48838.89"/>
    <n v="0"/>
    <n v="0"/>
    <n v="2743.01"/>
    <n v="2466609.5099999998"/>
  </r>
  <r>
    <x v="10"/>
    <s v="2004"/>
    <x v="1"/>
    <x v="2"/>
    <x v="0"/>
    <x v="4"/>
    <s v="Bancos, Asociaciones, Corp. de Crédito, etc"/>
    <n v="231"/>
    <n v="238"/>
    <n v="0"/>
    <n v="317138.59999999998"/>
    <n v="45683.29"/>
    <n v="0"/>
    <n v="125086.57"/>
    <n v="0"/>
    <n v="0"/>
    <n v="66874.42"/>
    <n v="6317501.8300000001"/>
  </r>
  <r>
    <x v="10"/>
    <s v="2004"/>
    <x v="1"/>
    <x v="3"/>
    <x v="0"/>
    <x v="4"/>
    <s v="ARS"/>
    <n v="231"/>
    <n v="240"/>
    <n v="0"/>
    <n v="105048.73"/>
    <n v="23779.41"/>
    <n v="0"/>
    <n v="41433.480000000003"/>
    <n v="0"/>
    <n v="0"/>
    <n v="197.61"/>
    <n v="2092603.21"/>
  </r>
  <r>
    <x v="10"/>
    <s v="2004"/>
    <x v="1"/>
    <x v="3"/>
    <x v="2"/>
    <x v="2"/>
    <s v="Elaboración de Cacao, Chocolate y Confitería"/>
    <n v="251"/>
    <n v="252"/>
    <n v="0"/>
    <n v="80508.98"/>
    <n v="22113.15"/>
    <n v="0"/>
    <n v="31755.06"/>
    <n v="0"/>
    <n v="0"/>
    <n v="0"/>
    <n v="1603775.06"/>
  </r>
  <r>
    <x v="10"/>
    <s v="2004"/>
    <x v="1"/>
    <x v="4"/>
    <x v="0"/>
    <x v="4"/>
    <s v="ARS"/>
    <n v="251"/>
    <n v="275"/>
    <n v="0"/>
    <n v="224494.89"/>
    <n v="44280.95"/>
    <n v="0"/>
    <n v="88545.83"/>
    <n v="0"/>
    <n v="0"/>
    <n v="90.42"/>
    <n v="4472010.7"/>
  </r>
  <r>
    <x v="10"/>
    <s v="2004"/>
    <x v="2"/>
    <x v="3"/>
    <x v="1"/>
    <x v="3"/>
    <s v="Servicios Agropecuarios"/>
    <n v="253"/>
    <n v="255"/>
    <n v="0"/>
    <n v="66462.36"/>
    <n v="20305.650000000001"/>
    <n v="0"/>
    <n v="26214.89"/>
    <n v="0"/>
    <n v="0"/>
    <n v="11780.97"/>
    <n v="1323960.94"/>
  </r>
  <r>
    <x v="10"/>
    <s v="2004"/>
    <x v="2"/>
    <x v="4"/>
    <x v="2"/>
    <x v="2"/>
    <s v="Elaboración de Productos Lácteos"/>
    <n v="254"/>
    <n v="256"/>
    <n v="0"/>
    <n v="152404.07"/>
    <n v="37647.5"/>
    <n v="0"/>
    <n v="60111.53"/>
    <n v="0"/>
    <n v="0"/>
    <n v="1906.78"/>
    <n v="3035936.07"/>
  </r>
  <r>
    <x v="10"/>
    <s v="2004"/>
    <x v="2"/>
    <x v="2"/>
    <x v="2"/>
    <x v="2"/>
    <s v="Otras Industrias Manufactureras"/>
    <n v="286"/>
    <n v="288"/>
    <n v="0"/>
    <n v="115769.60000000001"/>
    <n v="26165.25"/>
    <n v="0"/>
    <n v="45662.36"/>
    <n v="0"/>
    <n v="0"/>
    <n v="2495.69"/>
    <n v="2306171.3199999998"/>
  </r>
  <r>
    <x v="10"/>
    <s v="2004"/>
    <x v="2"/>
    <x v="3"/>
    <x v="2"/>
    <x v="2"/>
    <s v="Elaboración de Productos de Panadería"/>
    <n v="288"/>
    <n v="290"/>
    <n v="0"/>
    <n v="71817.86"/>
    <n v="20304.099999999999"/>
    <n v="0"/>
    <n v="28326.5"/>
    <n v="0"/>
    <n v="0"/>
    <n v="8241.41"/>
    <n v="1430632.8"/>
  </r>
  <r>
    <x v="10"/>
    <s v="2004"/>
    <x v="1"/>
    <x v="2"/>
    <x v="2"/>
    <x v="2"/>
    <s v="Elaboración de Bebidas"/>
    <n v="289"/>
    <n v="295"/>
    <n v="0"/>
    <n v="221055.18"/>
    <n v="43491.199999999997"/>
    <n v="0"/>
    <n v="87189.3"/>
    <n v="0"/>
    <n v="0"/>
    <n v="28516.55"/>
    <n v="4457545.97"/>
  </r>
  <r>
    <x v="10"/>
    <s v="2004"/>
    <x v="2"/>
    <x v="4"/>
    <x v="2"/>
    <x v="2"/>
    <s v="Elaboración de Productos de Panadería"/>
    <n v="291"/>
    <n v="293"/>
    <n v="0"/>
    <n v="88870.42"/>
    <n v="23805.98"/>
    <n v="0"/>
    <n v="35052.36"/>
    <n v="0"/>
    <n v="0"/>
    <n v="9724.5"/>
    <n v="1770325.01"/>
  </r>
  <r>
    <x v="10"/>
    <s v="2004"/>
    <x v="2"/>
    <x v="3"/>
    <x v="2"/>
    <x v="2"/>
    <s v="Fabricación de Jabones y Detergentes"/>
    <n v="297"/>
    <n v="302"/>
    <n v="0"/>
    <n v="115349.44"/>
    <n v="29680.61"/>
    <n v="0"/>
    <n v="45497.04"/>
    <n v="0"/>
    <n v="0"/>
    <n v="1903.92"/>
    <n v="2297808.0099999998"/>
  </r>
  <r>
    <x v="10"/>
    <s v="2004"/>
    <x v="2"/>
    <x v="4"/>
    <x v="2"/>
    <x v="2"/>
    <s v="Fabricación de Muebles y Colchones"/>
    <n v="301"/>
    <n v="305"/>
    <n v="0"/>
    <n v="122140.91"/>
    <n v="33524.080000000002"/>
    <n v="0"/>
    <n v="48175.21"/>
    <n v="0"/>
    <n v="0"/>
    <n v="3264.29"/>
    <n v="2433088.2599999998"/>
  </r>
  <r>
    <x v="10"/>
    <s v="2004"/>
    <x v="2"/>
    <x v="3"/>
    <x v="2"/>
    <x v="2"/>
    <s v="Fabricación de Sustancias Químicas"/>
    <n v="301"/>
    <n v="312"/>
    <n v="0"/>
    <n v="144913.79999999999"/>
    <n v="37324.86"/>
    <n v="0"/>
    <n v="57157.02"/>
    <n v="0"/>
    <n v="0"/>
    <n v="15413.07"/>
    <n v="2886732.51"/>
  </r>
  <r>
    <x v="10"/>
    <s v="2004"/>
    <x v="1"/>
    <x v="3"/>
    <x v="1"/>
    <x v="1"/>
    <s v="Ganadería"/>
    <n v="302"/>
    <n v="307"/>
    <n v="0"/>
    <n v="78345.62"/>
    <n v="21116.54"/>
    <n v="0"/>
    <n v="30901.55"/>
    <n v="0"/>
    <n v="0"/>
    <n v="10109.129999999999"/>
    <n v="1560673.04"/>
  </r>
  <r>
    <x v="10"/>
    <s v="2004"/>
    <x v="2"/>
    <x v="4"/>
    <x v="2"/>
    <x v="2"/>
    <s v="Conservación, Producción y Procesamiento de Carne"/>
    <n v="310"/>
    <n v="311"/>
    <n v="0"/>
    <n v="120299.7"/>
    <n v="33403.870000000003"/>
    <n v="0"/>
    <n v="47448.959999999999"/>
    <n v="0"/>
    <n v="0"/>
    <n v="4483.01"/>
    <n v="2396407.84"/>
  </r>
  <r>
    <x v="10"/>
    <s v="2004"/>
    <x v="2"/>
    <x v="4"/>
    <x v="2"/>
    <x v="2"/>
    <s v="Fabricación de Jabones y Detergentes"/>
    <n v="325"/>
    <n v="331"/>
    <n v="0"/>
    <n v="189772.91"/>
    <n v="42719.199999999997"/>
    <n v="0"/>
    <n v="74851.009999999995"/>
    <n v="0"/>
    <n v="0"/>
    <n v="4784.3599999999997"/>
    <n v="3780342.58"/>
  </r>
  <r>
    <x v="10"/>
    <s v="2004"/>
    <x v="1"/>
    <x v="2"/>
    <x v="0"/>
    <x v="15"/>
    <s v="Electricidad, Gas y Agua"/>
    <n v="325"/>
    <n v="332"/>
    <n v="0"/>
    <n v="140190.70000000001"/>
    <n v="37967.03"/>
    <n v="0"/>
    <n v="55294.85"/>
    <n v="0"/>
    <n v="0"/>
    <n v="37397.300000000003"/>
    <n v="2792641.06"/>
  </r>
  <r>
    <x v="10"/>
    <s v="2004"/>
    <x v="2"/>
    <x v="3"/>
    <x v="0"/>
    <x v="4"/>
    <s v="ARS"/>
    <n v="331"/>
    <n v="338"/>
    <n v="0"/>
    <n v="137905.99"/>
    <n v="32225.62"/>
    <n v="0"/>
    <n v="54393.05"/>
    <n v="0"/>
    <n v="0"/>
    <n v="47.16"/>
    <n v="2747129.31"/>
  </r>
  <r>
    <x v="10"/>
    <s v="2004"/>
    <x v="1"/>
    <x v="4"/>
    <x v="1"/>
    <x v="5"/>
    <s v="Cultivo de Cereales"/>
    <n v="333"/>
    <n v="340"/>
    <n v="0"/>
    <n v="100474.91"/>
    <n v="27239.38"/>
    <n v="0"/>
    <n v="39629.43"/>
    <n v="0"/>
    <n v="0"/>
    <n v="12592.88"/>
    <n v="2001493.02"/>
  </r>
  <r>
    <x v="10"/>
    <s v="2004"/>
    <x v="2"/>
    <x v="3"/>
    <x v="1"/>
    <x v="6"/>
    <s v="Cultivos Tradicionales"/>
    <n v="338"/>
    <n v="341"/>
    <n v="0"/>
    <n v="78947.11"/>
    <n v="21464.49"/>
    <n v="0"/>
    <n v="31138.48"/>
    <n v="0"/>
    <n v="0"/>
    <n v="3447.2"/>
    <n v="1572652.64"/>
  </r>
  <r>
    <x v="10"/>
    <s v="2004"/>
    <x v="2"/>
    <x v="3"/>
    <x v="1"/>
    <x v="1"/>
    <s v="Cria de Otros Animales"/>
    <n v="347"/>
    <n v="352"/>
    <n v="0"/>
    <n v="87953.41"/>
    <n v="24188.959999999999"/>
    <n v="0"/>
    <n v="34690.620000000003"/>
    <n v="0"/>
    <n v="0"/>
    <n v="7202.25"/>
    <n v="1752057.57"/>
  </r>
  <r>
    <x v="10"/>
    <s v="2004"/>
    <x v="1"/>
    <x v="2"/>
    <x v="3"/>
    <x v="16"/>
    <s v="No identificado"/>
    <n v="372"/>
    <n v="386"/>
    <n v="0"/>
    <n v="190034.19"/>
    <n v="45206.99"/>
    <n v="0"/>
    <n v="74953.7"/>
    <n v="2.72"/>
    <n v="0"/>
    <n v="11660.92"/>
    <n v="3785537.83"/>
  </r>
  <r>
    <x v="10"/>
    <s v="2004"/>
    <x v="2"/>
    <x v="4"/>
    <x v="1"/>
    <x v="1"/>
    <s v="Cria de Otros Animales"/>
    <n v="379"/>
    <n v="382"/>
    <n v="0"/>
    <n v="113436.65"/>
    <n v="31231.69"/>
    <n v="0"/>
    <n v="44741.97"/>
    <n v="0"/>
    <n v="0"/>
    <n v="6436.12"/>
    <n v="2259694.9"/>
  </r>
  <r>
    <x v="10"/>
    <s v="2004"/>
    <x v="2"/>
    <x v="3"/>
    <x v="2"/>
    <x v="2"/>
    <s v="Elaboración de Bebidas"/>
    <n v="383"/>
    <n v="396"/>
    <n v="0"/>
    <n v="247172.56"/>
    <n v="55934.89"/>
    <n v="0"/>
    <n v="97490.559999999998"/>
    <n v="0"/>
    <n v="0"/>
    <n v="23661.71"/>
    <n v="4939357.78"/>
  </r>
  <r>
    <x v="10"/>
    <s v="2004"/>
    <x v="1"/>
    <x v="3"/>
    <x v="1"/>
    <x v="3"/>
    <s v="Servicios Agropecuarios"/>
    <n v="394"/>
    <n v="398"/>
    <n v="0"/>
    <n v="98559.3"/>
    <n v="29646.68"/>
    <n v="0"/>
    <n v="38874.870000000003"/>
    <n v="0"/>
    <n v="0"/>
    <n v="33431.64"/>
    <n v="1963346.3"/>
  </r>
  <r>
    <x v="10"/>
    <s v="2004"/>
    <x v="1"/>
    <x v="3"/>
    <x v="2"/>
    <x v="2"/>
    <s v="Elaboración de Productos de Molinería"/>
    <n v="411"/>
    <n v="415"/>
    <n v="0"/>
    <n v="126948.85"/>
    <n v="34843.1"/>
    <n v="0"/>
    <n v="50071.94"/>
    <n v="0"/>
    <n v="0"/>
    <n v="2474.86"/>
    <n v="2528867.4300000002"/>
  </r>
  <r>
    <x v="10"/>
    <s v="2004"/>
    <x v="1"/>
    <x v="4"/>
    <x v="2"/>
    <x v="2"/>
    <s v="Elaboración de Cacao, Chocolate y Confitería"/>
    <n v="412"/>
    <n v="420"/>
    <n v="0"/>
    <n v="185309.34"/>
    <n v="48123.1"/>
    <n v="0"/>
    <n v="73090.789999999994"/>
    <n v="0"/>
    <n v="0"/>
    <n v="0"/>
    <n v="3691433.36"/>
  </r>
  <r>
    <x v="10"/>
    <s v="2004"/>
    <x v="2"/>
    <x v="4"/>
    <x v="2"/>
    <x v="2"/>
    <s v="Fabricación de Sustancias Químicas"/>
    <n v="414"/>
    <n v="442"/>
    <n v="0"/>
    <n v="281230.46999999997"/>
    <n v="66939.429999999993"/>
    <n v="0"/>
    <n v="110923.24"/>
    <n v="0"/>
    <n v="0"/>
    <n v="4307.8900000000003"/>
    <n v="5602200.2999999998"/>
  </r>
  <r>
    <x v="10"/>
    <s v="2004"/>
    <x v="2"/>
    <x v="4"/>
    <x v="1"/>
    <x v="3"/>
    <s v="Servicios Agropecuarios"/>
    <n v="421"/>
    <n v="426"/>
    <n v="0"/>
    <n v="157147.32999999999"/>
    <n v="46630.48"/>
    <n v="0"/>
    <n v="61983.37"/>
    <n v="0"/>
    <n v="0"/>
    <n v="8978.36"/>
    <n v="3130437.89"/>
  </r>
  <r>
    <x v="10"/>
    <s v="2004"/>
    <x v="2"/>
    <x v="4"/>
    <x v="0"/>
    <x v="4"/>
    <s v="Agentes de cambio y/o remesadoras"/>
    <n v="441"/>
    <n v="457"/>
    <n v="0"/>
    <n v="272003.93"/>
    <n v="58560.03"/>
    <n v="0"/>
    <n v="107284.71"/>
    <n v="0"/>
    <n v="0"/>
    <n v="2901.16"/>
    <n v="5418409.54"/>
  </r>
  <r>
    <x v="10"/>
    <s v="2004"/>
    <x v="1"/>
    <x v="3"/>
    <x v="2"/>
    <x v="2"/>
    <s v="Elaboración de Aceites y Grasas de Origen Vegetal y Animal"/>
    <n v="472"/>
    <n v="479"/>
    <n v="0"/>
    <n v="170621.78"/>
    <n v="46977.87"/>
    <n v="0"/>
    <n v="67297.09"/>
    <n v="0"/>
    <n v="0"/>
    <n v="129.75"/>
    <n v="3398843.68"/>
  </r>
  <r>
    <x v="10"/>
    <s v="2004"/>
    <x v="2"/>
    <x v="4"/>
    <x v="2"/>
    <x v="2"/>
    <s v="Elaboración de Azúcar"/>
    <n v="473"/>
    <n v="505"/>
    <n v="0"/>
    <n v="219605.42"/>
    <n v="59227.68"/>
    <n v="0"/>
    <n v="86617.19"/>
    <n v="0"/>
    <n v="0"/>
    <n v="0"/>
    <n v="4374607.9800000004"/>
  </r>
  <r>
    <x v="10"/>
    <s v="2004"/>
    <x v="1"/>
    <x v="2"/>
    <x v="0"/>
    <x v="0"/>
    <s v="Comercio-Vehículos"/>
    <n v="476"/>
    <n v="487"/>
    <n v="0"/>
    <n v="310700.36"/>
    <n v="63572.36"/>
    <n v="0"/>
    <n v="122547.27"/>
    <n v="0"/>
    <n v="0"/>
    <n v="21776.77"/>
    <n v="6189252.5"/>
  </r>
  <r>
    <x v="10"/>
    <s v="2004"/>
    <x v="1"/>
    <x v="3"/>
    <x v="0"/>
    <x v="4"/>
    <s v="Agentes de cambio y/o remesadoras"/>
    <n v="491"/>
    <n v="499"/>
    <n v="0"/>
    <n v="167775.12"/>
    <n v="43430.03"/>
    <n v="0"/>
    <n v="66174.58"/>
    <n v="0"/>
    <n v="0"/>
    <n v="2082.71"/>
    <n v="3342140.84"/>
  </r>
  <r>
    <x v="10"/>
    <s v="2004"/>
    <x v="2"/>
    <x v="3"/>
    <x v="0"/>
    <x v="4"/>
    <s v="Agentes de cambio y/o remesadoras"/>
    <n v="494"/>
    <n v="507"/>
    <n v="0"/>
    <n v="171110.98"/>
    <n v="43405.66"/>
    <n v="0"/>
    <n v="67490.350000000006"/>
    <n v="0"/>
    <n v="0"/>
    <n v="1630.09"/>
    <n v="3408591.13"/>
  </r>
  <r>
    <x v="10"/>
    <s v="2004"/>
    <x v="1"/>
    <x v="3"/>
    <x v="0"/>
    <x v="4"/>
    <s v="Seguros"/>
    <n v="513"/>
    <n v="523"/>
    <n v="0"/>
    <n v="276084.34999999998"/>
    <n v="61404.84"/>
    <n v="0"/>
    <n v="108893.83"/>
    <n v="0"/>
    <n v="0"/>
    <n v="427.56"/>
    <n v="5499687.8099999996"/>
  </r>
  <r>
    <x v="10"/>
    <s v="2004"/>
    <x v="2"/>
    <x v="3"/>
    <x v="0"/>
    <x v="0"/>
    <s v="Comercio-Combustible"/>
    <n v="520"/>
    <n v="531"/>
    <n v="0"/>
    <n v="210701.38"/>
    <n v="55841.33"/>
    <n v="0"/>
    <n v="83105.5"/>
    <n v="0"/>
    <n v="0"/>
    <n v="16143.1"/>
    <n v="4197240.91"/>
  </r>
  <r>
    <x v="10"/>
    <s v="2004"/>
    <x v="2"/>
    <x v="4"/>
    <x v="0"/>
    <x v="4"/>
    <s v="ARS"/>
    <n v="523"/>
    <n v="567"/>
    <n v="0"/>
    <n v="319927.62"/>
    <n v="70376.3"/>
    <n v="0"/>
    <n v="126186.47"/>
    <n v="0"/>
    <n v="0"/>
    <n v="789.89"/>
    <n v="6373057.7400000002"/>
  </r>
  <r>
    <x v="10"/>
    <s v="2004"/>
    <x v="1"/>
    <x v="3"/>
    <x v="2"/>
    <x v="2"/>
    <s v="Fabricación de Cemento, Cal y Yeso"/>
    <n v="525"/>
    <n v="537"/>
    <n v="0"/>
    <n v="328737.56"/>
    <n v="92877.31"/>
    <n v="0"/>
    <n v="129661.5"/>
    <n v="0"/>
    <n v="0"/>
    <n v="0"/>
    <n v="6548560.5800000001"/>
  </r>
  <r>
    <x v="10"/>
    <s v="2004"/>
    <x v="2"/>
    <x v="4"/>
    <x v="0"/>
    <x v="0"/>
    <s v="Comercio-Combustible"/>
    <n v="541"/>
    <n v="553"/>
    <n v="0"/>
    <n v="374106.09"/>
    <n v="83307.179999999993"/>
    <n v="0"/>
    <n v="147555.85"/>
    <n v="0"/>
    <n v="0"/>
    <n v="50331.98"/>
    <n v="7452313.1100000003"/>
  </r>
  <r>
    <x v="10"/>
    <s v="2004"/>
    <x v="2"/>
    <x v="3"/>
    <x v="0"/>
    <x v="4"/>
    <s v="Seguros"/>
    <n v="570"/>
    <n v="577"/>
    <n v="0"/>
    <n v="279175.15000000002"/>
    <n v="63304.33"/>
    <n v="0"/>
    <n v="110112.96000000001"/>
    <n v="0"/>
    <n v="0"/>
    <n v="270.94"/>
    <n v="5561259.3700000001"/>
  </r>
  <r>
    <x v="10"/>
    <s v="2004"/>
    <x v="1"/>
    <x v="4"/>
    <x v="1"/>
    <x v="1"/>
    <s v="Ganadería"/>
    <n v="584"/>
    <n v="594"/>
    <n v="0"/>
    <n v="171177.07"/>
    <n v="45571.34"/>
    <n v="0"/>
    <n v="67515.990000000005"/>
    <n v="0"/>
    <n v="0"/>
    <n v="20547.810000000001"/>
    <n v="3409901.11"/>
  </r>
  <r>
    <x v="10"/>
    <s v="2004"/>
    <x v="1"/>
    <x v="4"/>
    <x v="0"/>
    <x v="4"/>
    <s v="Seguros"/>
    <n v="589"/>
    <n v="602"/>
    <n v="0"/>
    <n v="574933.80000000005"/>
    <n v="102354.65"/>
    <n v="0"/>
    <n v="226766.69"/>
    <n v="0"/>
    <n v="0"/>
    <n v="6593.84"/>
    <n v="11452864.43"/>
  </r>
  <r>
    <x v="10"/>
    <s v="2004"/>
    <x v="2"/>
    <x v="4"/>
    <x v="1"/>
    <x v="6"/>
    <s v="Cultivos Tradicionales"/>
    <n v="592"/>
    <n v="610"/>
    <n v="0"/>
    <n v="169735.25"/>
    <n v="45577.2"/>
    <n v="0"/>
    <n v="66947.45"/>
    <n v="0"/>
    <n v="0"/>
    <n v="2767.56"/>
    <n v="3381180.37"/>
  </r>
  <r>
    <x v="10"/>
    <s v="2004"/>
    <x v="1"/>
    <x v="4"/>
    <x v="2"/>
    <x v="2"/>
    <s v="Elaboración de Productos de Panadería"/>
    <n v="609"/>
    <n v="611"/>
    <n v="0"/>
    <n v="204530.18"/>
    <n v="54742.97"/>
    <n v="0"/>
    <n v="80671.259999999995"/>
    <n v="0"/>
    <n v="0"/>
    <n v="39262.42"/>
    <n v="4074307.18"/>
  </r>
  <r>
    <x v="10"/>
    <s v="2004"/>
    <x v="1"/>
    <x v="2"/>
    <x v="0"/>
    <x v="11"/>
    <s v="Alquiler de Viviendas"/>
    <n v="609"/>
    <n v="639"/>
    <n v="0"/>
    <n v="327929.36"/>
    <n v="71803.42"/>
    <n v="0"/>
    <n v="129342.78"/>
    <n v="40.47"/>
    <n v="0"/>
    <n v="59754.85"/>
    <n v="6614957.8600000003"/>
  </r>
  <r>
    <x v="10"/>
    <s v="2004"/>
    <x v="2"/>
    <x v="4"/>
    <x v="0"/>
    <x v="4"/>
    <s v="Seguros"/>
    <n v="613"/>
    <n v="618"/>
    <n v="0"/>
    <n v="511480.06"/>
    <n v="102496.5"/>
    <n v="0"/>
    <n v="201739.15"/>
    <n v="0"/>
    <n v="0"/>
    <n v="7218.25"/>
    <n v="10188846.710000001"/>
  </r>
  <r>
    <x v="10"/>
    <s v="2004"/>
    <x v="1"/>
    <x v="3"/>
    <x v="2"/>
    <x v="2"/>
    <s v="Fabricación de Productos de Cerámicas"/>
    <n v="622"/>
    <n v="633"/>
    <n v="0"/>
    <n v="212021.17"/>
    <n v="64133.599999999999"/>
    <n v="0"/>
    <n v="83625.539999999994"/>
    <n v="0"/>
    <n v="0"/>
    <n v="1124.78"/>
    <n v="4223530.96"/>
  </r>
  <r>
    <x v="10"/>
    <s v="2004"/>
    <x v="2"/>
    <x v="2"/>
    <x v="0"/>
    <x v="0"/>
    <s v="Comercio otros"/>
    <n v="659"/>
    <n v="676"/>
    <n v="0"/>
    <n v="301669.87"/>
    <n v="72065.509999999995"/>
    <n v="0"/>
    <n v="118985.51"/>
    <n v="0"/>
    <n v="0"/>
    <n v="21474.55"/>
    <n v="6021365.2400000002"/>
  </r>
  <r>
    <x v="10"/>
    <s v="2004"/>
    <x v="1"/>
    <x v="2"/>
    <x v="0"/>
    <x v="18"/>
    <s v="Hoteles, Bares y Restaurantes"/>
    <n v="668"/>
    <n v="674"/>
    <n v="0"/>
    <n v="260835.36"/>
    <n v="57046.26"/>
    <n v="0"/>
    <n v="102879.53"/>
    <n v="0"/>
    <n v="0"/>
    <n v="28621.919999999998"/>
    <n v="5202721.8600000003"/>
  </r>
  <r>
    <x v="10"/>
    <s v="2004"/>
    <x v="2"/>
    <x v="4"/>
    <x v="2"/>
    <x v="2"/>
    <s v="Elaboración de Bebidas"/>
    <n v="694"/>
    <n v="703"/>
    <n v="0"/>
    <n v="504933.72"/>
    <n v="112504.03"/>
    <n v="0"/>
    <n v="199157.73"/>
    <n v="0"/>
    <n v="0"/>
    <n v="49527.64"/>
    <n v="10308063.449999999"/>
  </r>
  <r>
    <x v="10"/>
    <s v="2004"/>
    <x v="2"/>
    <x v="2"/>
    <x v="0"/>
    <x v="13"/>
    <s v="Servicios de Enseñanza"/>
    <n v="713"/>
    <n v="765"/>
    <n v="0"/>
    <n v="442080.25"/>
    <n v="97816.38"/>
    <n v="0"/>
    <n v="174366.31"/>
    <n v="0"/>
    <n v="0"/>
    <n v="97788.09"/>
    <n v="8842485.9199999999"/>
  </r>
  <r>
    <x v="10"/>
    <s v="2004"/>
    <x v="2"/>
    <x v="3"/>
    <x v="2"/>
    <x v="2"/>
    <s v="Edición, Grabación, Impresión"/>
    <n v="720"/>
    <n v="729"/>
    <n v="0"/>
    <n v="345022.97"/>
    <n v="83921.919999999998"/>
    <n v="0"/>
    <n v="136085.19"/>
    <n v="0"/>
    <n v="0"/>
    <n v="33912.730000000003"/>
    <n v="6872973.9299999997"/>
  </r>
  <r>
    <x v="10"/>
    <s v="2004"/>
    <x v="1"/>
    <x v="4"/>
    <x v="2"/>
    <x v="2"/>
    <s v="Elaboración de Productos de Molinería"/>
    <n v="734"/>
    <n v="743"/>
    <n v="0"/>
    <n v="341702.87"/>
    <n v="81280.84"/>
    <n v="0"/>
    <n v="134775.9"/>
    <n v="0"/>
    <n v="0"/>
    <n v="9616.59"/>
    <n v="6806840.3200000003"/>
  </r>
  <r>
    <x v="10"/>
    <s v="2004"/>
    <x v="1"/>
    <x v="2"/>
    <x v="2"/>
    <x v="12"/>
    <s v="Construcción"/>
    <n v="742"/>
    <n v="761"/>
    <n v="0"/>
    <n v="367586.54"/>
    <n v="95442.68"/>
    <n v="0"/>
    <n v="144984.28"/>
    <n v="0"/>
    <n v="0"/>
    <n v="85925.94"/>
    <n v="7332188.1900000004"/>
  </r>
  <r>
    <x v="10"/>
    <s v="2004"/>
    <x v="1"/>
    <x v="3"/>
    <x v="2"/>
    <x v="2"/>
    <s v="Elaboración de Productos de Panadería"/>
    <n v="758"/>
    <n v="767"/>
    <n v="0"/>
    <n v="181253.54"/>
    <n v="51931.02"/>
    <n v="0"/>
    <n v="71490.539999999994"/>
    <n v="0"/>
    <n v="0"/>
    <n v="23120.85"/>
    <n v="3610630.22"/>
  </r>
  <r>
    <x v="10"/>
    <s v="2004"/>
    <x v="1"/>
    <x v="4"/>
    <x v="1"/>
    <x v="3"/>
    <s v="Servicios Agropecuarios"/>
    <n v="767"/>
    <n v="776"/>
    <n v="0"/>
    <n v="391320.78"/>
    <n v="103905.56"/>
    <n v="0"/>
    <n v="154346.60999999999"/>
    <n v="0"/>
    <n v="0"/>
    <n v="42624.86"/>
    <n v="7795248.0700000003"/>
  </r>
  <r>
    <x v="10"/>
    <s v="2004"/>
    <x v="1"/>
    <x v="3"/>
    <x v="2"/>
    <x v="9"/>
    <s v="Explotación de Minas y Canteras"/>
    <n v="768"/>
    <n v="778"/>
    <n v="0"/>
    <n v="486372.77"/>
    <n v="140486.71"/>
    <n v="0"/>
    <n v="191836.41"/>
    <n v="0"/>
    <n v="0"/>
    <n v="46355.13"/>
    <n v="9688704.25"/>
  </r>
  <r>
    <x v="10"/>
    <s v="2004"/>
    <x v="2"/>
    <x v="2"/>
    <x v="0"/>
    <x v="7"/>
    <s v="Otros Servicios"/>
    <n v="769"/>
    <n v="789"/>
    <n v="0"/>
    <n v="379064.03"/>
    <n v="82888.38"/>
    <n v="0"/>
    <n v="149511.35999999999"/>
    <n v="3.24"/>
    <n v="0"/>
    <n v="81289.740000000005"/>
    <n v="7607754.9800000004"/>
  </r>
  <r>
    <x v="10"/>
    <s v="2004"/>
    <x v="2"/>
    <x v="4"/>
    <x v="0"/>
    <x v="15"/>
    <s v="Electricidad, Gas y Agua"/>
    <n v="788"/>
    <n v="800"/>
    <n v="0"/>
    <n v="635919.21"/>
    <n v="160004.91"/>
    <n v="0"/>
    <n v="250821.04"/>
    <n v="0"/>
    <n v="0"/>
    <n v="48886.75"/>
    <n v="12667716.93"/>
  </r>
  <r>
    <x v="10"/>
    <s v="2004"/>
    <x v="2"/>
    <x v="3"/>
    <x v="0"/>
    <x v="15"/>
    <s v="Electricidad, Gas y Agua"/>
    <n v="801"/>
    <n v="813"/>
    <n v="0"/>
    <n v="562952.52"/>
    <n v="158210.67000000001"/>
    <n v="0"/>
    <n v="222041.21"/>
    <n v="0"/>
    <n v="0"/>
    <n v="18726.62"/>
    <n v="11217697.75"/>
  </r>
  <r>
    <x v="10"/>
    <s v="2004"/>
    <x v="1"/>
    <x v="2"/>
    <x v="0"/>
    <x v="13"/>
    <s v="Servicios de Enseñanza"/>
    <n v="825"/>
    <n v="914"/>
    <n v="0"/>
    <n v="519561.31"/>
    <n v="109385.63"/>
    <n v="0"/>
    <n v="204926.46"/>
    <n v="0"/>
    <n v="0"/>
    <n v="124320.88"/>
    <n v="10459685.130000001"/>
  </r>
  <r>
    <x v="10"/>
    <s v="2004"/>
    <x v="1"/>
    <x v="4"/>
    <x v="2"/>
    <x v="2"/>
    <s v="Fabricación de Productos de Cerámicas"/>
    <n v="834"/>
    <n v="840"/>
    <n v="0"/>
    <n v="394990.75"/>
    <n v="107672.34"/>
    <n v="0"/>
    <n v="155792.67000000001"/>
    <n v="0"/>
    <n v="0"/>
    <n v="1756.16"/>
    <n v="7868336.46"/>
  </r>
  <r>
    <x v="10"/>
    <s v="2004"/>
    <x v="1"/>
    <x v="3"/>
    <x v="2"/>
    <x v="2"/>
    <s v="Fabricación de Jabones y Detergentes"/>
    <n v="844"/>
    <n v="864"/>
    <n v="0"/>
    <n v="299135.55"/>
    <n v="79177.67"/>
    <n v="0"/>
    <n v="117986.51"/>
    <n v="0"/>
    <n v="0"/>
    <n v="3437.15"/>
    <n v="5958893.5999999996"/>
  </r>
  <r>
    <x v="10"/>
    <s v="2004"/>
    <x v="2"/>
    <x v="4"/>
    <x v="2"/>
    <x v="2"/>
    <s v="Edición, Grabación, Impresión"/>
    <n v="866"/>
    <n v="890"/>
    <n v="0"/>
    <n v="582908.73"/>
    <n v="131706.20000000001"/>
    <n v="0"/>
    <n v="229912.58"/>
    <n v="0"/>
    <n v="0"/>
    <n v="67499.23"/>
    <n v="11611733.140000001"/>
  </r>
  <r>
    <x v="10"/>
    <s v="2004"/>
    <x v="1"/>
    <x v="3"/>
    <x v="2"/>
    <x v="2"/>
    <s v="Industrias Básicas de Hierro Y Acero"/>
    <n v="891"/>
    <n v="898"/>
    <n v="0"/>
    <n v="313030.43"/>
    <n v="96536.09"/>
    <n v="0"/>
    <n v="123467.23"/>
    <n v="0"/>
    <n v="0"/>
    <n v="785.54"/>
    <n v="6235675.9699999997"/>
  </r>
  <r>
    <x v="10"/>
    <s v="2004"/>
    <x v="1"/>
    <x v="4"/>
    <x v="2"/>
    <x v="2"/>
    <s v="Fabricación de Productos de Madera, Papel y Carton"/>
    <n v="896"/>
    <n v="904"/>
    <n v="0"/>
    <n v="490767.23"/>
    <n v="117222.24"/>
    <n v="0"/>
    <n v="193570.11"/>
    <n v="0"/>
    <n v="0"/>
    <n v="60916.31"/>
    <n v="9776249.8399999999"/>
  </r>
  <r>
    <x v="10"/>
    <s v="2004"/>
    <x v="2"/>
    <x v="3"/>
    <x v="2"/>
    <x v="12"/>
    <s v="Construcción"/>
    <n v="944"/>
    <n v="962"/>
    <n v="0"/>
    <n v="377784.44"/>
    <n v="108880.03"/>
    <n v="0"/>
    <n v="149006.87"/>
    <n v="0"/>
    <n v="0"/>
    <n v="75660.91"/>
    <n v="7525589.6200000001"/>
  </r>
  <r>
    <x v="10"/>
    <s v="2004"/>
    <x v="1"/>
    <x v="2"/>
    <x v="0"/>
    <x v="14"/>
    <s v="Transporte y Almacenamiento"/>
    <n v="950"/>
    <n v="966"/>
    <n v="0"/>
    <n v="462474.78"/>
    <n v="113680.58"/>
    <n v="0"/>
    <n v="182410.09"/>
    <n v="0"/>
    <n v="0"/>
    <n v="36759.279999999999"/>
    <n v="9246834.9499999993"/>
  </r>
  <r>
    <x v="10"/>
    <s v="2004"/>
    <x v="1"/>
    <x v="4"/>
    <x v="2"/>
    <x v="2"/>
    <s v="Fabricación de Jabones y Detergentes"/>
    <n v="971"/>
    <n v="989"/>
    <n v="0"/>
    <n v="522640.05"/>
    <n v="122301.59"/>
    <n v="0"/>
    <n v="206141.1"/>
    <n v="0"/>
    <n v="0"/>
    <n v="5326.72"/>
    <n v="10411167.26"/>
  </r>
  <r>
    <x v="10"/>
    <s v="2004"/>
    <x v="1"/>
    <x v="2"/>
    <x v="1"/>
    <x v="6"/>
    <s v="Cultivos Tradicionales"/>
    <n v="976"/>
    <n v="991"/>
    <n v="0"/>
    <n v="251710.03"/>
    <n v="68652.14"/>
    <n v="0"/>
    <n v="99279.83"/>
    <n v="0"/>
    <n v="0"/>
    <n v="10081.32"/>
    <n v="5017465.8499999996"/>
  </r>
  <r>
    <x v="10"/>
    <s v="2004"/>
    <x v="1"/>
    <x v="4"/>
    <x v="2"/>
    <x v="2"/>
    <s v="Elaboración de Aceites y Grasas de Origen Vegetal y Animal"/>
    <n v="1003"/>
    <n v="1016"/>
    <n v="0"/>
    <n v="601331.11"/>
    <n v="145808.53"/>
    <n v="0"/>
    <n v="237178.29"/>
    <n v="0"/>
    <n v="0"/>
    <n v="237.32"/>
    <n v="11978710.140000001"/>
  </r>
  <r>
    <x v="10"/>
    <s v="2004"/>
    <x v="1"/>
    <x v="3"/>
    <x v="0"/>
    <x v="10"/>
    <s v="Servicios de Salud"/>
    <n v="1010"/>
    <n v="1068"/>
    <n v="0"/>
    <n v="305497.2"/>
    <n v="85319.97"/>
    <n v="0"/>
    <n v="120495.55"/>
    <n v="0"/>
    <n v="0"/>
    <n v="91121.88"/>
    <n v="6085612.1399999997"/>
  </r>
  <r>
    <x v="10"/>
    <s v="2004"/>
    <x v="1"/>
    <x v="4"/>
    <x v="2"/>
    <x v="2"/>
    <s v="Fabricación de Cemento, Cal y Yeso"/>
    <n v="1029"/>
    <n v="1043"/>
    <n v="0"/>
    <n v="800314.3"/>
    <n v="200080.55"/>
    <n v="0"/>
    <n v="315661.98"/>
    <n v="0"/>
    <n v="0"/>
    <n v="392.7"/>
    <n v="15942529.4"/>
  </r>
  <r>
    <x v="10"/>
    <s v="2004"/>
    <x v="1"/>
    <x v="4"/>
    <x v="0"/>
    <x v="4"/>
    <s v="Agentes de cambio y/o remesadoras"/>
    <n v="1036"/>
    <n v="1054"/>
    <n v="0"/>
    <n v="442527.17"/>
    <n v="104304.85"/>
    <n v="0"/>
    <n v="174543.96"/>
    <n v="0"/>
    <n v="0"/>
    <n v="4996.43"/>
    <n v="8815309.0899999999"/>
  </r>
  <r>
    <x v="10"/>
    <s v="2004"/>
    <x v="1"/>
    <x v="3"/>
    <x v="2"/>
    <x v="2"/>
    <s v="Elaboración de Productos Lácteos"/>
    <n v="1046"/>
    <n v="1057"/>
    <n v="0"/>
    <n v="433305.95"/>
    <n v="119403.66"/>
    <n v="0"/>
    <n v="170906.34"/>
    <n v="0"/>
    <n v="0"/>
    <n v="6581.27"/>
    <n v="8631597.5800000001"/>
  </r>
  <r>
    <x v="10"/>
    <s v="2004"/>
    <x v="1"/>
    <x v="3"/>
    <x v="2"/>
    <x v="2"/>
    <s v="Fabricación de Muebles y Colchones"/>
    <n v="1046"/>
    <n v="1051"/>
    <n v="0"/>
    <n v="271768.90999999997"/>
    <n v="75617.69"/>
    <n v="0"/>
    <n v="107192.54"/>
    <n v="0"/>
    <n v="0"/>
    <n v="17613.37"/>
    <n v="5413732.0700000003"/>
  </r>
  <r>
    <x v="10"/>
    <s v="2004"/>
    <x v="1"/>
    <x v="3"/>
    <x v="2"/>
    <x v="2"/>
    <s v="Fabricación de Productos de Madera, Papel y Carton"/>
    <n v="1057"/>
    <n v="1067"/>
    <n v="0"/>
    <n v="382603.41"/>
    <n v="104667.84"/>
    <n v="0"/>
    <n v="150908.31"/>
    <n v="0"/>
    <n v="0"/>
    <n v="13529.51"/>
    <n v="7621602.5099999998"/>
  </r>
  <r>
    <x v="10"/>
    <s v="2004"/>
    <x v="1"/>
    <x v="3"/>
    <x v="2"/>
    <x v="2"/>
    <s v="Conservación, Producción y Procesamiento de Carne"/>
    <n v="1103"/>
    <n v="1113"/>
    <n v="0"/>
    <n v="351700.61"/>
    <n v="99112.52"/>
    <n v="0"/>
    <n v="138718.63"/>
    <n v="0"/>
    <n v="0"/>
    <n v="9463.7000000000007"/>
    <n v="7005990.5899999999"/>
  </r>
  <r>
    <x v="10"/>
    <s v="2004"/>
    <x v="1"/>
    <x v="2"/>
    <x v="2"/>
    <x v="2"/>
    <s v="Otras Industrias Manufactureras"/>
    <n v="1117"/>
    <n v="1145"/>
    <n v="0"/>
    <n v="564337.32999999996"/>
    <n v="129422.57"/>
    <n v="0"/>
    <n v="222587.7"/>
    <n v="631.76"/>
    <n v="0"/>
    <n v="41783.74"/>
    <n v="11347371.52"/>
  </r>
  <r>
    <x v="10"/>
    <s v="2004"/>
    <x v="1"/>
    <x v="3"/>
    <x v="2"/>
    <x v="2"/>
    <s v="Fabricación de Sustancias Químicas"/>
    <n v="1144"/>
    <n v="1175"/>
    <n v="0"/>
    <n v="417814.1"/>
    <n v="111804.41"/>
    <n v="0"/>
    <n v="164795.32"/>
    <n v="0"/>
    <n v="0"/>
    <n v="13874.61"/>
    <n v="8322990.6500000004"/>
  </r>
  <r>
    <x v="10"/>
    <s v="2004"/>
    <x v="2"/>
    <x v="4"/>
    <x v="2"/>
    <x v="2"/>
    <s v="Elaboración de Plástico"/>
    <n v="1159"/>
    <n v="1173"/>
    <n v="0"/>
    <n v="443981.2"/>
    <n v="119795.19"/>
    <n v="0"/>
    <n v="175116.12"/>
    <n v="0"/>
    <n v="0"/>
    <n v="6614.99"/>
    <n v="8844248.4299999997"/>
  </r>
  <r>
    <x v="10"/>
    <s v="2004"/>
    <x v="1"/>
    <x v="4"/>
    <x v="2"/>
    <x v="2"/>
    <s v="Industrias Básicas de Hierro Y Acero"/>
    <n v="1170"/>
    <n v="1198"/>
    <n v="0"/>
    <n v="613790.81999999995"/>
    <n v="176950.91"/>
    <n v="0"/>
    <n v="242093.25"/>
    <n v="127.17"/>
    <n v="0"/>
    <n v="4346.9399999999996"/>
    <n v="12226912.34"/>
  </r>
  <r>
    <x v="10"/>
    <s v="2004"/>
    <x v="1"/>
    <x v="4"/>
    <x v="2"/>
    <x v="2"/>
    <s v="Elaboración de Productos Lácteos"/>
    <n v="1196"/>
    <n v="1207"/>
    <n v="0"/>
    <n v="675799.81"/>
    <n v="168839.36"/>
    <n v="0"/>
    <n v="266551.02"/>
    <n v="0"/>
    <n v="0"/>
    <n v="9717.94"/>
    <n v="13462151.720000001"/>
  </r>
  <r>
    <x v="10"/>
    <s v="2004"/>
    <x v="2"/>
    <x v="3"/>
    <x v="0"/>
    <x v="0"/>
    <s v="Comercio-Vehículos"/>
    <n v="1276"/>
    <n v="1297"/>
    <n v="0"/>
    <n v="422793.29"/>
    <n v="113306.17"/>
    <n v="0"/>
    <n v="166759.57999999999"/>
    <n v="0"/>
    <n v="0"/>
    <n v="31280.83"/>
    <n v="8460684.6999999993"/>
  </r>
  <r>
    <x v="10"/>
    <s v="2004"/>
    <x v="1"/>
    <x v="4"/>
    <x v="2"/>
    <x v="2"/>
    <s v="Fabricación de Muebles y Colchones"/>
    <n v="1304"/>
    <n v="1311"/>
    <n v="0"/>
    <n v="440969.08"/>
    <n v="119871.49"/>
    <n v="0"/>
    <n v="173928.87"/>
    <n v="0"/>
    <n v="0"/>
    <n v="25310.38"/>
    <n v="8784256.5"/>
  </r>
  <r>
    <x v="10"/>
    <s v="2004"/>
    <x v="1"/>
    <x v="4"/>
    <x v="2"/>
    <x v="9"/>
    <s v="Explotación de Minas y Canteras"/>
    <n v="1327"/>
    <n v="1339"/>
    <n v="0"/>
    <n v="1195065.01"/>
    <n v="297715.11"/>
    <n v="0"/>
    <n v="471359.91"/>
    <n v="0"/>
    <n v="0"/>
    <n v="116574.81"/>
    <n v="23806070.449999999"/>
  </r>
  <r>
    <x v="10"/>
    <s v="2004"/>
    <x v="2"/>
    <x v="3"/>
    <x v="2"/>
    <x v="2"/>
    <s v="Elaboración de Plástico"/>
    <n v="1359"/>
    <n v="1375"/>
    <n v="0"/>
    <n v="382299.31"/>
    <n v="110401.25"/>
    <n v="0"/>
    <n v="150787.01"/>
    <n v="0"/>
    <n v="0"/>
    <n v="5272.78"/>
    <n v="7615525.3499999996"/>
  </r>
  <r>
    <x v="10"/>
    <s v="2004"/>
    <x v="1"/>
    <x v="4"/>
    <x v="0"/>
    <x v="10"/>
    <s v="Servicios de Salud"/>
    <n v="1361"/>
    <n v="1602"/>
    <n v="0"/>
    <n v="733734.6"/>
    <n v="189083.45"/>
    <n v="0"/>
    <n v="289401.71000000002"/>
    <n v="0"/>
    <n v="0"/>
    <n v="212888.27"/>
    <n v="14654475.369999999"/>
  </r>
  <r>
    <x v="10"/>
    <s v="2004"/>
    <x v="1"/>
    <x v="3"/>
    <x v="1"/>
    <x v="6"/>
    <s v="Cultivos Tradicionales"/>
    <n v="1377"/>
    <n v="1390"/>
    <n v="0"/>
    <n v="290444.36"/>
    <n v="80399.02"/>
    <n v="0"/>
    <n v="114557.33"/>
    <n v="0"/>
    <n v="0"/>
    <n v="17990.72"/>
    <n v="5785738.5899999999"/>
  </r>
  <r>
    <x v="10"/>
    <s v="2004"/>
    <x v="1"/>
    <x v="4"/>
    <x v="2"/>
    <x v="2"/>
    <s v="Conservación, Producción y Procesamiento de Carne"/>
    <n v="1445"/>
    <n v="1464"/>
    <n v="0"/>
    <n v="617644.4"/>
    <n v="164438.29999999999"/>
    <n v="0"/>
    <n v="243613.11"/>
    <n v="0"/>
    <n v="0"/>
    <n v="24557.66"/>
    <n v="12303680.15"/>
  </r>
  <r>
    <x v="10"/>
    <s v="2004"/>
    <x v="2"/>
    <x v="4"/>
    <x v="2"/>
    <x v="12"/>
    <s v="Construcción"/>
    <n v="1454"/>
    <n v="1490"/>
    <n v="0"/>
    <n v="703100.36"/>
    <n v="194182.62"/>
    <n v="0"/>
    <n v="277319.05"/>
    <n v="0"/>
    <n v="0"/>
    <n v="171032.95"/>
    <n v="14012986.310000001"/>
  </r>
  <r>
    <x v="10"/>
    <s v="2004"/>
    <x v="2"/>
    <x v="3"/>
    <x v="2"/>
    <x v="2"/>
    <s v="Fabricación de Productos Farmaceuticos"/>
    <n v="1458"/>
    <n v="1467"/>
    <n v="0"/>
    <n v="559104.36"/>
    <n v="136932.73000000001"/>
    <n v="0"/>
    <n v="220523.49"/>
    <n v="0"/>
    <n v="0"/>
    <n v="8578.06"/>
    <n v="11137540.609999999"/>
  </r>
  <r>
    <x v="10"/>
    <s v="2004"/>
    <x v="1"/>
    <x v="4"/>
    <x v="2"/>
    <x v="2"/>
    <s v="Fabricación de Sustancias Químicas"/>
    <n v="1530"/>
    <n v="1570"/>
    <n v="0"/>
    <n v="947989.3"/>
    <n v="212446.07999999999"/>
    <n v="0"/>
    <n v="373907.99"/>
    <n v="0"/>
    <n v="0"/>
    <n v="4499.82"/>
    <n v="18896236.43"/>
  </r>
  <r>
    <x v="10"/>
    <s v="2004"/>
    <x v="1"/>
    <x v="3"/>
    <x v="2"/>
    <x v="2"/>
    <s v="Fabricación de Productos Farmaceuticos"/>
    <n v="1539"/>
    <n v="1550"/>
    <n v="0"/>
    <n v="716743.17"/>
    <n v="166109.68"/>
    <n v="0"/>
    <n v="282700.58"/>
    <n v="0"/>
    <n v="0"/>
    <n v="7758.65"/>
    <n v="14286131.720000001"/>
  </r>
  <r>
    <x v="10"/>
    <s v="2004"/>
    <x v="2"/>
    <x v="4"/>
    <x v="0"/>
    <x v="0"/>
    <s v="Comercio-Vehículos"/>
    <n v="1668"/>
    <n v="1692"/>
    <n v="0"/>
    <n v="842614.08"/>
    <n v="204219.8"/>
    <n v="0"/>
    <n v="332346.2"/>
    <n v="0"/>
    <n v="0"/>
    <n v="65308.97"/>
    <n v="16785147.530000001"/>
  </r>
  <r>
    <x v="10"/>
    <s v="2004"/>
    <x v="2"/>
    <x v="3"/>
    <x v="0"/>
    <x v="4"/>
    <s v="Otros"/>
    <n v="1705"/>
    <n v="1725"/>
    <n v="0"/>
    <n v="671481.86"/>
    <n v="164597.49"/>
    <n v="0"/>
    <n v="264847.53000000003"/>
    <n v="0.88"/>
    <n v="0"/>
    <n v="36369.01"/>
    <n v="13393754.630000001"/>
  </r>
  <r>
    <x v="10"/>
    <s v="2004"/>
    <x v="1"/>
    <x v="2"/>
    <x v="2"/>
    <x v="2"/>
    <s v="Elaboración de Azúcar"/>
    <n v="1744"/>
    <n v="1758"/>
    <n v="0"/>
    <n v="637698.65"/>
    <n v="155159.57999999999"/>
    <n v="0"/>
    <n v="251523.65"/>
    <n v="0"/>
    <n v="0"/>
    <n v="0"/>
    <n v="12703174.869999999"/>
  </r>
  <r>
    <x v="10"/>
    <s v="2004"/>
    <x v="1"/>
    <x v="3"/>
    <x v="1"/>
    <x v="1"/>
    <s v="Cria de Otros Animales"/>
    <n v="1789"/>
    <n v="1813"/>
    <n v="0"/>
    <n v="432108.23"/>
    <n v="119484.6"/>
    <n v="0"/>
    <n v="170433.76"/>
    <n v="0"/>
    <n v="0"/>
    <n v="16969.27"/>
    <n v="8607743.5099999998"/>
  </r>
  <r>
    <x v="10"/>
    <s v="2004"/>
    <x v="1"/>
    <x v="4"/>
    <x v="2"/>
    <x v="2"/>
    <s v="Fabricación de Productos Farmaceuticos"/>
    <n v="1804"/>
    <n v="1834"/>
    <n v="0"/>
    <n v="1532095.09"/>
    <n v="297454.3"/>
    <n v="0"/>
    <n v="604292.85"/>
    <n v="0"/>
    <n v="0"/>
    <n v="28998.27"/>
    <n v="30856599.039999999"/>
  </r>
  <r>
    <x v="10"/>
    <s v="2004"/>
    <x v="2"/>
    <x v="4"/>
    <x v="2"/>
    <x v="2"/>
    <s v="Fabricación de Productos Farmaceuticos"/>
    <n v="1854"/>
    <n v="1873"/>
    <n v="0"/>
    <n v="1049088.42"/>
    <n v="233264.18"/>
    <n v="0"/>
    <n v="413784.94"/>
    <n v="22260"/>
    <n v="0"/>
    <n v="17149.43"/>
    <n v="21125029.329999998"/>
  </r>
  <r>
    <x v="10"/>
    <s v="2004"/>
    <x v="1"/>
    <x v="3"/>
    <x v="2"/>
    <x v="2"/>
    <s v="Edición, Grabación, Impresión"/>
    <n v="1878"/>
    <n v="1930"/>
    <n v="0"/>
    <n v="683600.35"/>
    <n v="185253.48"/>
    <n v="0"/>
    <n v="269630.44"/>
    <n v="0"/>
    <n v="0"/>
    <n v="69026.259999999995"/>
    <n v="13617586.4"/>
  </r>
  <r>
    <x v="10"/>
    <s v="2004"/>
    <x v="2"/>
    <x v="4"/>
    <x v="0"/>
    <x v="4"/>
    <s v="Otros"/>
    <n v="1893"/>
    <n v="1919"/>
    <n v="0"/>
    <n v="1095531.48"/>
    <n v="244737.32"/>
    <n v="0"/>
    <n v="432102.01"/>
    <n v="2.56"/>
    <n v="0"/>
    <n v="65868.12"/>
    <n v="21886240.850000001"/>
  </r>
  <r>
    <x v="10"/>
    <s v="2004"/>
    <x v="2"/>
    <x v="3"/>
    <x v="0"/>
    <x v="11"/>
    <s v="Alquiler de Viviendas"/>
    <n v="1998"/>
    <n v="2023"/>
    <n v="0"/>
    <n v="677377.32"/>
    <n v="177543.18"/>
    <n v="0"/>
    <n v="267173.2"/>
    <n v="236.64"/>
    <n v="0"/>
    <n v="144787.35"/>
    <n v="13548941.93"/>
  </r>
  <r>
    <x v="10"/>
    <s v="2004"/>
    <x v="1"/>
    <x v="4"/>
    <x v="2"/>
    <x v="2"/>
    <s v="Elaboración de Productos de Tabaco"/>
    <n v="2008"/>
    <n v="2027"/>
    <n v="0"/>
    <n v="970162.6"/>
    <n v="242832.47"/>
    <n v="0"/>
    <n v="382654.15"/>
    <n v="0"/>
    <n v="0"/>
    <n v="17947.080000000002"/>
    <n v="19325943.48"/>
  </r>
  <r>
    <x v="10"/>
    <s v="2004"/>
    <x v="1"/>
    <x v="3"/>
    <x v="0"/>
    <x v="13"/>
    <s v="Servicios de Enseñanza"/>
    <n v="2100"/>
    <n v="2212"/>
    <n v="0"/>
    <n v="715633.42"/>
    <n v="179428.1"/>
    <n v="0"/>
    <n v="282262.48"/>
    <n v="0"/>
    <n v="0"/>
    <n v="116471.67999999999"/>
    <n v="14377931"/>
  </r>
  <r>
    <x v="10"/>
    <s v="2004"/>
    <x v="1"/>
    <x v="3"/>
    <x v="2"/>
    <x v="2"/>
    <s v="Elaboración de Azúcar"/>
    <n v="2104"/>
    <n v="2143"/>
    <n v="0"/>
    <n v="513623.46"/>
    <n v="141677.87"/>
    <n v="0"/>
    <n v="202586.02"/>
    <n v="300"/>
    <n v="0"/>
    <n v="0"/>
    <n v="10231562.93"/>
  </r>
  <r>
    <x v="10"/>
    <s v="2004"/>
    <x v="1"/>
    <x v="3"/>
    <x v="0"/>
    <x v="0"/>
    <s v="Comercio-Combustible"/>
    <n v="2119"/>
    <n v="2143"/>
    <n v="0"/>
    <n v="680350.47"/>
    <n v="188017.38"/>
    <n v="0"/>
    <n v="268348.03000000003"/>
    <n v="0"/>
    <n v="0"/>
    <n v="62676.08"/>
    <n v="13552840.960000001"/>
  </r>
  <r>
    <x v="10"/>
    <s v="2004"/>
    <x v="1"/>
    <x v="2"/>
    <x v="0"/>
    <x v="0"/>
    <s v="Comercio otros"/>
    <n v="2127"/>
    <n v="2188"/>
    <n v="0"/>
    <n v="1304268.52"/>
    <n v="270558.84000000003"/>
    <n v="0"/>
    <n v="514433.1"/>
    <n v="1275.1600000000001"/>
    <n v="0"/>
    <n v="117672.74"/>
    <n v="25999956.210000001"/>
  </r>
  <r>
    <x v="10"/>
    <s v="2004"/>
    <x v="1"/>
    <x v="3"/>
    <x v="0"/>
    <x v="4"/>
    <s v="Otros"/>
    <n v="2187"/>
    <n v="2216"/>
    <n v="0"/>
    <n v="740836.51"/>
    <n v="185375.85"/>
    <n v="0"/>
    <n v="292202.59999999998"/>
    <n v="0"/>
    <n v="0"/>
    <n v="54657.02"/>
    <n v="14769399.57"/>
  </r>
  <r>
    <x v="10"/>
    <s v="2004"/>
    <x v="1"/>
    <x v="3"/>
    <x v="2"/>
    <x v="2"/>
    <s v="Elaboración de Productos de Tabaco"/>
    <n v="2217"/>
    <n v="2249"/>
    <n v="0"/>
    <n v="741012.16"/>
    <n v="202996.74"/>
    <n v="0"/>
    <n v="292271.95"/>
    <n v="0"/>
    <n v="0"/>
    <n v="9441.99"/>
    <n v="14761201.130000001"/>
  </r>
  <r>
    <x v="10"/>
    <s v="2004"/>
    <x v="2"/>
    <x v="4"/>
    <x v="0"/>
    <x v="11"/>
    <s v="Alquiler de Viviendas"/>
    <n v="2237"/>
    <n v="2296"/>
    <n v="0"/>
    <n v="1003851.87"/>
    <n v="252258.22"/>
    <n v="0"/>
    <n v="395941.7"/>
    <n v="333.63"/>
    <n v="0"/>
    <n v="199624.44"/>
    <n v="20098875.41"/>
  </r>
  <r>
    <x v="10"/>
    <s v="2004"/>
    <x v="1"/>
    <x v="4"/>
    <x v="0"/>
    <x v="0"/>
    <s v="Comercio-Combustible"/>
    <n v="2252"/>
    <n v="2289"/>
    <n v="0"/>
    <n v="1220110.29"/>
    <n v="279748.90999999997"/>
    <n v="0"/>
    <n v="481240.51"/>
    <n v="0"/>
    <n v="0"/>
    <n v="96732.31"/>
    <n v="24305015.120000001"/>
  </r>
  <r>
    <x v="10"/>
    <s v="2004"/>
    <x v="2"/>
    <x v="4"/>
    <x v="0"/>
    <x v="17"/>
    <s v="Comunicaciones"/>
    <n v="2320"/>
    <n v="2397"/>
    <n v="0"/>
    <n v="2630913.67"/>
    <n v="436263.75"/>
    <n v="0"/>
    <n v="1037691.07"/>
    <n v="0"/>
    <n v="0"/>
    <n v="60173.91"/>
    <n v="52408639.869999997"/>
  </r>
  <r>
    <x v="10"/>
    <s v="2004"/>
    <x v="1"/>
    <x v="4"/>
    <x v="1"/>
    <x v="1"/>
    <s v="Cria de Otros Animales"/>
    <n v="2322"/>
    <n v="2343"/>
    <n v="0"/>
    <n v="687650.29"/>
    <n v="184091.96"/>
    <n v="0"/>
    <n v="271224.96000000002"/>
    <n v="0"/>
    <n v="0"/>
    <n v="22038.05"/>
    <n v="13698218.140000001"/>
  </r>
  <r>
    <x v="10"/>
    <s v="2004"/>
    <x v="1"/>
    <x v="4"/>
    <x v="2"/>
    <x v="2"/>
    <s v="Edición, Grabación, Impresión"/>
    <n v="2362"/>
    <n v="2497"/>
    <n v="0"/>
    <n v="1282761.43"/>
    <n v="313878.78999999998"/>
    <n v="0"/>
    <n v="505952.38"/>
    <n v="0"/>
    <n v="0"/>
    <n v="171463.55"/>
    <n v="25553057.289999999"/>
  </r>
  <r>
    <x v="10"/>
    <s v="2004"/>
    <x v="1"/>
    <x v="3"/>
    <x v="2"/>
    <x v="2"/>
    <s v="Elaboración de Plástico"/>
    <n v="2381"/>
    <n v="2406"/>
    <n v="0"/>
    <n v="748331.83"/>
    <n v="209911.82"/>
    <n v="0"/>
    <n v="295161.75"/>
    <n v="0"/>
    <n v="0"/>
    <n v="9040.5400000000009"/>
    <n v="14907054.210000001"/>
  </r>
  <r>
    <x v="10"/>
    <s v="2004"/>
    <x v="2"/>
    <x v="3"/>
    <x v="2"/>
    <x v="2"/>
    <s v="Elaboración de Productos de Tabaco"/>
    <n v="2532"/>
    <n v="2558"/>
    <n v="0"/>
    <n v="685847.05"/>
    <n v="192216.39"/>
    <n v="0"/>
    <n v="270513.69"/>
    <n v="0"/>
    <n v="0"/>
    <n v="7987.56"/>
    <n v="13662294.789999999"/>
  </r>
  <r>
    <x v="10"/>
    <s v="2004"/>
    <x v="2"/>
    <x v="3"/>
    <x v="0"/>
    <x v="10"/>
    <s v="Servicios de Salud"/>
    <n v="2582"/>
    <n v="2718"/>
    <n v="0"/>
    <n v="725089.51"/>
    <n v="201913.43"/>
    <n v="0"/>
    <n v="285992.05"/>
    <n v="0"/>
    <n v="0"/>
    <n v="167683.26999999999"/>
    <n v="14464155.27"/>
  </r>
  <r>
    <x v="10"/>
    <s v="2004"/>
    <x v="1"/>
    <x v="4"/>
    <x v="2"/>
    <x v="2"/>
    <s v="Elaboración de Plástico"/>
    <n v="2605"/>
    <n v="2645"/>
    <n v="0"/>
    <n v="1218640.3899999999"/>
    <n v="306355.15999999997"/>
    <n v="0"/>
    <n v="480661.2"/>
    <n v="0"/>
    <n v="0"/>
    <n v="15677.43"/>
    <n v="24275731.280000001"/>
  </r>
  <r>
    <x v="10"/>
    <s v="2004"/>
    <x v="1"/>
    <x v="3"/>
    <x v="0"/>
    <x v="15"/>
    <s v="Electricidad, Gas y Agua"/>
    <n v="2679"/>
    <n v="2711"/>
    <n v="0"/>
    <n v="1662498.94"/>
    <n v="473986.41"/>
    <n v="0"/>
    <n v="655728.29"/>
    <n v="0"/>
    <n v="0"/>
    <n v="47905.71"/>
    <n v="33143498.68"/>
  </r>
  <r>
    <x v="10"/>
    <s v="2004"/>
    <x v="2"/>
    <x v="3"/>
    <x v="0"/>
    <x v="14"/>
    <s v="Transporte y Almacenamiento"/>
    <n v="2748"/>
    <n v="2789"/>
    <n v="0"/>
    <n v="1138118.08"/>
    <n v="301792.02"/>
    <n v="0"/>
    <n v="448897.67"/>
    <n v="0"/>
    <n v="0"/>
    <n v="94276.72"/>
    <n v="22796978.390000001"/>
  </r>
  <r>
    <x v="10"/>
    <s v="2004"/>
    <x v="1"/>
    <x v="4"/>
    <x v="0"/>
    <x v="4"/>
    <s v="Otros"/>
    <n v="2752"/>
    <n v="2797"/>
    <n v="0"/>
    <n v="1651788.36"/>
    <n v="345456.86"/>
    <n v="0"/>
    <n v="651502.43999999994"/>
    <n v="2.86"/>
    <n v="0"/>
    <n v="97629.16"/>
    <n v="32926056.640000001"/>
  </r>
  <r>
    <x v="10"/>
    <s v="2004"/>
    <x v="1"/>
    <x v="4"/>
    <x v="1"/>
    <x v="6"/>
    <s v="Cultivos Tradicionales"/>
    <n v="2921"/>
    <n v="2992"/>
    <n v="0"/>
    <n v="903134.08"/>
    <n v="239217.82"/>
    <n v="0"/>
    <n v="356215.97"/>
    <n v="0"/>
    <n v="0"/>
    <n v="41311.599999999999"/>
    <n v="17990713.329999998"/>
  </r>
  <r>
    <x v="10"/>
    <s v="2004"/>
    <x v="2"/>
    <x v="3"/>
    <x v="3"/>
    <x v="16"/>
    <s v="No identificado"/>
    <n v="3067"/>
    <n v="3107"/>
    <n v="0"/>
    <n v="686556.01"/>
    <n v="184201.72"/>
    <n v="0"/>
    <n v="270795.51"/>
    <n v="2645.97"/>
    <n v="0"/>
    <n v="68621.91"/>
    <n v="13676393.710000001"/>
  </r>
  <r>
    <x v="10"/>
    <s v="2004"/>
    <x v="2"/>
    <x v="4"/>
    <x v="2"/>
    <x v="2"/>
    <s v="Elaboración de Productos de Tabaco"/>
    <n v="3107"/>
    <n v="3128"/>
    <n v="0"/>
    <n v="909511.06"/>
    <n v="249332.59"/>
    <n v="0"/>
    <n v="358731.11"/>
    <n v="0"/>
    <n v="0"/>
    <n v="16463.73"/>
    <n v="18117738.82"/>
  </r>
  <r>
    <x v="10"/>
    <s v="2004"/>
    <x v="1"/>
    <x v="3"/>
    <x v="0"/>
    <x v="11"/>
    <s v="Alquiler de Viviendas"/>
    <n v="3158"/>
    <n v="3192"/>
    <n v="0"/>
    <n v="1013381.09"/>
    <n v="274283.03999999998"/>
    <n v="0"/>
    <n v="399701.7"/>
    <n v="216.43"/>
    <n v="0"/>
    <n v="136329.89000000001"/>
    <n v="20220391.489999998"/>
  </r>
  <r>
    <x v="10"/>
    <s v="2004"/>
    <x v="1"/>
    <x v="2"/>
    <x v="0"/>
    <x v="7"/>
    <s v="Otros Servicios"/>
    <n v="3315"/>
    <n v="3395"/>
    <n v="0"/>
    <n v="1194713.94"/>
    <n v="275437.75"/>
    <n v="0"/>
    <n v="471221.51"/>
    <n v="4.5"/>
    <n v="0"/>
    <n v="209680.5"/>
    <n v="23883167.789999999"/>
  </r>
  <r>
    <x v="10"/>
    <s v="2004"/>
    <x v="2"/>
    <x v="4"/>
    <x v="3"/>
    <x v="16"/>
    <s v="No identificado"/>
    <n v="3360"/>
    <n v="3395"/>
    <n v="0"/>
    <n v="915957.6"/>
    <n v="240388.43"/>
    <n v="0"/>
    <n v="361275.69"/>
    <n v="3542.59"/>
    <n v="0"/>
    <n v="114349.09"/>
    <n v="18246149.91"/>
  </r>
  <r>
    <x v="10"/>
    <s v="2004"/>
    <x v="2"/>
    <x v="4"/>
    <x v="0"/>
    <x v="14"/>
    <s v="Transporte y Almacenamiento"/>
    <n v="3381"/>
    <n v="3444"/>
    <n v="0"/>
    <n v="1818585.86"/>
    <n v="439525.49"/>
    <n v="0"/>
    <n v="717289.49"/>
    <n v="8190.2"/>
    <n v="0"/>
    <n v="139198.95000000001"/>
    <n v="36365803.219999999"/>
  </r>
  <r>
    <x v="10"/>
    <s v="2004"/>
    <x v="1"/>
    <x v="3"/>
    <x v="2"/>
    <x v="12"/>
    <s v="Construcción"/>
    <n v="3548"/>
    <n v="3598"/>
    <n v="0"/>
    <n v="1274519.54"/>
    <n v="374395.97"/>
    <n v="0"/>
    <n v="502699.62"/>
    <n v="0"/>
    <n v="0"/>
    <n v="182559.69"/>
    <n v="25451335.579999998"/>
  </r>
  <r>
    <x v="10"/>
    <s v="2004"/>
    <x v="1"/>
    <x v="4"/>
    <x v="0"/>
    <x v="15"/>
    <s v="Electricidad, Gas y Agua"/>
    <n v="3722"/>
    <n v="3773"/>
    <n v="0"/>
    <n v="2802810.35"/>
    <n v="711432.24"/>
    <n v="0"/>
    <n v="1105494.27"/>
    <n v="0"/>
    <n v="0"/>
    <n v="163629.93"/>
    <n v="55841201.659999996"/>
  </r>
  <r>
    <x v="10"/>
    <s v="2004"/>
    <x v="1"/>
    <x v="3"/>
    <x v="2"/>
    <x v="2"/>
    <s v="Elaboración de Bebidas"/>
    <n v="3994"/>
    <n v="4070"/>
    <n v="0"/>
    <n v="1741857.78"/>
    <n v="457352.05"/>
    <n v="0"/>
    <n v="687030.16"/>
    <n v="1"/>
    <n v="0"/>
    <n v="233580.38"/>
    <n v="34812343.090000004"/>
  </r>
  <r>
    <x v="10"/>
    <s v="2004"/>
    <x v="1"/>
    <x v="3"/>
    <x v="3"/>
    <x v="16"/>
    <s v="No identificado"/>
    <n v="4002"/>
    <n v="4038"/>
    <n v="0"/>
    <n v="994694.54"/>
    <n v="266614.40999999997"/>
    <n v="0"/>
    <n v="392333.87"/>
    <n v="6215.7"/>
    <n v="0"/>
    <n v="85244.03"/>
    <n v="19814619.390000001"/>
  </r>
  <r>
    <x v="10"/>
    <s v="2004"/>
    <x v="1"/>
    <x v="4"/>
    <x v="0"/>
    <x v="17"/>
    <s v="Comunicaciones"/>
    <n v="4015"/>
    <n v="4175"/>
    <n v="0"/>
    <n v="4477157.99"/>
    <n v="763344.11"/>
    <n v="0"/>
    <n v="1765891.71"/>
    <n v="0"/>
    <n v="0"/>
    <n v="122904.37"/>
    <n v="89226261.099999994"/>
  </r>
  <r>
    <x v="10"/>
    <s v="2004"/>
    <x v="2"/>
    <x v="3"/>
    <x v="0"/>
    <x v="13"/>
    <s v="Servicios de Enseñanza"/>
    <n v="4018"/>
    <n v="4144"/>
    <n v="0"/>
    <n v="1276623.6299999999"/>
    <n v="326696.83"/>
    <n v="0"/>
    <n v="503529.46"/>
    <n v="0"/>
    <n v="0"/>
    <n v="215335.22"/>
    <n v="25586759.370000001"/>
  </r>
  <r>
    <x v="10"/>
    <s v="2004"/>
    <x v="1"/>
    <x v="4"/>
    <x v="0"/>
    <x v="11"/>
    <s v="Alquiler de Viviendas"/>
    <n v="4153"/>
    <n v="4223"/>
    <n v="0"/>
    <n v="1952163.81"/>
    <n v="472107.06"/>
    <n v="0"/>
    <n v="769977.82"/>
    <n v="2835.76"/>
    <n v="0"/>
    <n v="228043.13"/>
    <n v="39300833.140000001"/>
  </r>
  <r>
    <x v="10"/>
    <s v="2004"/>
    <x v="1"/>
    <x v="3"/>
    <x v="0"/>
    <x v="4"/>
    <s v="Bancos, Asociaciones, Corp. de Crédito, etc"/>
    <n v="4164"/>
    <n v="4242"/>
    <n v="0"/>
    <n v="2285563.9500000002"/>
    <n v="545469.68999999994"/>
    <n v="0"/>
    <n v="901478.92"/>
    <n v="0"/>
    <n v="0"/>
    <n v="63115.88"/>
    <n v="45529160.759999998"/>
  </r>
  <r>
    <x v="10"/>
    <s v="2004"/>
    <x v="1"/>
    <x v="3"/>
    <x v="0"/>
    <x v="0"/>
    <s v="Comercio-Vehículos"/>
    <n v="4311"/>
    <n v="4351"/>
    <n v="0"/>
    <n v="1515998.73"/>
    <n v="389319.7"/>
    <n v="0"/>
    <n v="597945.93999999994"/>
    <n v="0"/>
    <n v="0"/>
    <n v="128901.48"/>
    <n v="30199211.920000002"/>
  </r>
  <r>
    <x v="10"/>
    <s v="2004"/>
    <x v="2"/>
    <x v="3"/>
    <x v="0"/>
    <x v="17"/>
    <s v="Comunicaciones"/>
    <n v="4341"/>
    <n v="4447"/>
    <n v="0"/>
    <n v="2305750.7799999998"/>
    <n v="518750.64"/>
    <n v="0"/>
    <n v="909439.88"/>
    <n v="0"/>
    <n v="0"/>
    <n v="56664.81"/>
    <n v="45932415.409999996"/>
  </r>
  <r>
    <x v="10"/>
    <s v="2004"/>
    <x v="1"/>
    <x v="4"/>
    <x v="3"/>
    <x v="16"/>
    <s v="No identificado"/>
    <n v="4346"/>
    <n v="4403"/>
    <n v="0"/>
    <n v="1727527.71"/>
    <n v="423720.45"/>
    <n v="0"/>
    <n v="681378.43"/>
    <n v="10928.24"/>
    <n v="0"/>
    <n v="182512.87"/>
    <n v="34412895.469999999"/>
  </r>
  <r>
    <x v="10"/>
    <s v="2004"/>
    <x v="1"/>
    <x v="4"/>
    <x v="0"/>
    <x v="4"/>
    <s v="Bancos, Asociaciones, Corp. de Crédito, etc"/>
    <n v="4955"/>
    <n v="5072"/>
    <n v="0"/>
    <n v="5222729.68"/>
    <n v="973020.47"/>
    <n v="0"/>
    <n v="2059961.76"/>
    <n v="0"/>
    <n v="0"/>
    <n v="723850.44"/>
    <n v="104038426.87"/>
  </r>
  <r>
    <x v="10"/>
    <s v="2004"/>
    <x v="1"/>
    <x v="3"/>
    <x v="0"/>
    <x v="17"/>
    <s v="Comunicaciones"/>
    <n v="4975"/>
    <n v="5116"/>
    <n v="0"/>
    <n v="2815178.44"/>
    <n v="626306.21"/>
    <n v="0"/>
    <n v="1110370.57"/>
    <n v="0"/>
    <n v="0"/>
    <n v="76302.11"/>
    <n v="56082277.57"/>
  </r>
  <r>
    <x v="10"/>
    <s v="2004"/>
    <x v="1"/>
    <x v="4"/>
    <x v="2"/>
    <x v="2"/>
    <s v="Elaboración de Bebidas"/>
    <n v="4981"/>
    <n v="5064"/>
    <n v="0"/>
    <n v="3332074.98"/>
    <n v="762037.14"/>
    <n v="0"/>
    <n v="1314247.32"/>
    <n v="0"/>
    <n v="0"/>
    <n v="356634.93"/>
    <n v="66836195.409999996"/>
  </r>
  <r>
    <x v="10"/>
    <s v="2004"/>
    <x v="1"/>
    <x v="4"/>
    <x v="2"/>
    <x v="2"/>
    <s v="Elaboración de Azúcar"/>
    <n v="4982"/>
    <n v="5045"/>
    <n v="0"/>
    <n v="1739984.23"/>
    <n v="458739.97"/>
    <n v="0"/>
    <n v="686291.98"/>
    <n v="4300"/>
    <n v="0"/>
    <n v="0"/>
    <n v="34661088.07"/>
  </r>
  <r>
    <x v="10"/>
    <s v="2004"/>
    <x v="2"/>
    <x v="4"/>
    <x v="0"/>
    <x v="4"/>
    <s v="Bancos, Asociaciones, Corp. de Crédito, etc"/>
    <n v="5231"/>
    <n v="5284"/>
    <n v="0"/>
    <n v="5231330.29"/>
    <n v="1036559.4"/>
    <n v="0"/>
    <n v="2063354.21"/>
    <n v="0"/>
    <n v="0"/>
    <n v="282471.75"/>
    <n v="104209755.08"/>
  </r>
  <r>
    <x v="10"/>
    <s v="2004"/>
    <x v="1"/>
    <x v="4"/>
    <x v="0"/>
    <x v="0"/>
    <s v="Comercio-Vehículos"/>
    <n v="5316"/>
    <n v="5392"/>
    <n v="0"/>
    <n v="2851156.54"/>
    <n v="657047.80000000005"/>
    <n v="0"/>
    <n v="1124561.71"/>
    <n v="0"/>
    <n v="0"/>
    <n v="212695.7"/>
    <n v="56808214.07"/>
  </r>
  <r>
    <x v="10"/>
    <s v="2004"/>
    <x v="1"/>
    <x v="3"/>
    <x v="0"/>
    <x v="14"/>
    <s v="Transporte y Almacenamiento"/>
    <n v="5350"/>
    <n v="5434"/>
    <n v="0"/>
    <n v="1942624.63"/>
    <n v="522894.5"/>
    <n v="0"/>
    <n v="766211.57"/>
    <n v="0"/>
    <n v="0"/>
    <n v="209537.01"/>
    <n v="38811446.990000002"/>
  </r>
  <r>
    <x v="10"/>
    <s v="2004"/>
    <x v="1"/>
    <x v="4"/>
    <x v="0"/>
    <x v="13"/>
    <s v="Servicios de Enseñanza"/>
    <n v="5413"/>
    <n v="6251"/>
    <n v="0"/>
    <n v="3031080.13"/>
    <n v="701159.13"/>
    <n v="0"/>
    <n v="1195526.01"/>
    <n v="4771"/>
    <n v="0"/>
    <n v="495070.97"/>
    <n v="61448317.590000004"/>
  </r>
  <r>
    <x v="10"/>
    <s v="2004"/>
    <x v="2"/>
    <x v="4"/>
    <x v="0"/>
    <x v="10"/>
    <s v="Servicios de Salud"/>
    <n v="5919"/>
    <n v="6737"/>
    <n v="0"/>
    <n v="2261858.36"/>
    <n v="614976.18000000005"/>
    <n v="0"/>
    <n v="892130.51"/>
    <n v="0"/>
    <n v="0"/>
    <n v="626851.04"/>
    <n v="45137535.899999999"/>
  </r>
  <r>
    <x v="10"/>
    <s v="2004"/>
    <x v="1"/>
    <x v="4"/>
    <x v="2"/>
    <x v="2"/>
    <s v="Fabricación de Productos Textiles y Prendas de Vestir"/>
    <n v="5956"/>
    <n v="6050"/>
    <n v="0"/>
    <n v="2276372.12"/>
    <n v="556605.63"/>
    <n v="0"/>
    <n v="897850.95"/>
    <n v="24728.21"/>
    <n v="0"/>
    <n v="155623.88"/>
    <n v="45895549.259999998"/>
  </r>
  <r>
    <x v="10"/>
    <s v="2004"/>
    <x v="2"/>
    <x v="3"/>
    <x v="0"/>
    <x v="4"/>
    <s v="Bancos, Asociaciones, Corp. de Crédito, etc"/>
    <n v="5982"/>
    <n v="6055"/>
    <n v="0"/>
    <n v="3259859.51"/>
    <n v="793227.87"/>
    <n v="0"/>
    <n v="1285762.7"/>
    <n v="0"/>
    <n v="0"/>
    <n v="45644.51"/>
    <n v="64937437.170000002"/>
  </r>
  <r>
    <x v="10"/>
    <s v="2004"/>
    <x v="1"/>
    <x v="4"/>
    <x v="2"/>
    <x v="12"/>
    <s v="Construcción"/>
    <n v="6143"/>
    <n v="6262"/>
    <n v="0"/>
    <n v="3182101.55"/>
    <n v="859376.53"/>
    <n v="0"/>
    <n v="1255091.45"/>
    <n v="0"/>
    <n v="0"/>
    <n v="594767.31999999995"/>
    <n v="63460017.18"/>
  </r>
  <r>
    <x v="10"/>
    <s v="2004"/>
    <x v="2"/>
    <x v="4"/>
    <x v="0"/>
    <x v="18"/>
    <s v="Hoteles, Bares y Restaurantes"/>
    <n v="7200"/>
    <n v="7285"/>
    <n v="0"/>
    <n v="2271449.9900000002"/>
    <n v="552329.19999999995"/>
    <n v="0"/>
    <n v="895913.13"/>
    <n v="0"/>
    <n v="0"/>
    <n v="188888.16"/>
    <n v="45335632.630000003"/>
  </r>
  <r>
    <x v="10"/>
    <s v="2004"/>
    <x v="2"/>
    <x v="3"/>
    <x v="0"/>
    <x v="18"/>
    <s v="Hoteles, Bares y Restaurantes"/>
    <n v="7608"/>
    <n v="7700"/>
    <n v="0"/>
    <n v="2006491.04"/>
    <n v="513527.15"/>
    <n v="0"/>
    <n v="791406.82"/>
    <n v="0"/>
    <n v="0"/>
    <n v="124863.25"/>
    <n v="40255247.189999998"/>
  </r>
  <r>
    <x v="10"/>
    <s v="2004"/>
    <x v="2"/>
    <x v="4"/>
    <x v="0"/>
    <x v="13"/>
    <s v="Servicios de Enseñanza"/>
    <n v="7989"/>
    <n v="8581"/>
    <n v="0"/>
    <n v="4004460.28"/>
    <n v="941341.63"/>
    <n v="0"/>
    <n v="1579448.46"/>
    <n v="1926"/>
    <n v="0"/>
    <n v="557614.87"/>
    <n v="80597874.469999999"/>
  </r>
  <r>
    <x v="10"/>
    <s v="2004"/>
    <x v="1"/>
    <x v="3"/>
    <x v="2"/>
    <x v="2"/>
    <s v="Fabricación de Productos Textiles y Prendas de Vestir"/>
    <n v="8464"/>
    <n v="8625"/>
    <n v="0"/>
    <n v="2158155.89"/>
    <n v="563505.54"/>
    <n v="0"/>
    <n v="851224.73"/>
    <n v="9359.19"/>
    <n v="0"/>
    <n v="125819.57"/>
    <n v="43358954.090000004"/>
  </r>
  <r>
    <x v="10"/>
    <s v="2004"/>
    <x v="1"/>
    <x v="4"/>
    <x v="0"/>
    <x v="14"/>
    <s v="Transporte y Almacenamiento"/>
    <n v="8733"/>
    <n v="8876"/>
    <n v="0"/>
    <n v="4342392.34"/>
    <n v="1083643.33"/>
    <n v="0"/>
    <n v="1712733.14"/>
    <n v="0"/>
    <n v="0"/>
    <n v="407660.67"/>
    <n v="86914479.959999993"/>
  </r>
  <r>
    <x v="10"/>
    <s v="2004"/>
    <x v="2"/>
    <x v="4"/>
    <x v="2"/>
    <x v="2"/>
    <s v="Fabricación de Productos Textiles y Prendas de Vestir"/>
    <n v="8903"/>
    <n v="8951"/>
    <n v="0"/>
    <n v="2325110.06"/>
    <n v="601159.56000000006"/>
    <n v="0"/>
    <n v="917076.16"/>
    <n v="20322.400000000001"/>
    <n v="0"/>
    <n v="135783.82"/>
    <n v="46452867.390000001"/>
  </r>
  <r>
    <x v="10"/>
    <s v="2004"/>
    <x v="2"/>
    <x v="3"/>
    <x v="2"/>
    <x v="2"/>
    <s v="Fabricación de Productos Textiles y Prendas de Vestir"/>
    <n v="10199"/>
    <n v="10288"/>
    <n v="0"/>
    <n v="2249338.1"/>
    <n v="598702.13"/>
    <n v="0"/>
    <n v="887191.21"/>
    <n v="11449.78"/>
    <n v="0"/>
    <n v="109992.15"/>
    <n v="45051621.25"/>
  </r>
  <r>
    <x v="10"/>
    <s v="2004"/>
    <x v="2"/>
    <x v="3"/>
    <x v="0"/>
    <x v="7"/>
    <s v="Otros Servicios"/>
    <n v="10239"/>
    <n v="10370"/>
    <n v="0"/>
    <n v="3621900.85"/>
    <n v="890281.66"/>
    <n v="0"/>
    <n v="1428560.15"/>
    <n v="10.32"/>
    <n v="0"/>
    <n v="526348.54"/>
    <n v="72220816.019999996"/>
  </r>
  <r>
    <x v="10"/>
    <s v="2004"/>
    <x v="1"/>
    <x v="3"/>
    <x v="0"/>
    <x v="8"/>
    <s v="Administración Pública"/>
    <n v="11961"/>
    <n v="12892"/>
    <n v="0"/>
    <n v="4248874.0999999996"/>
    <n v="1073682.68"/>
    <n v="0"/>
    <n v="1675858.19"/>
    <n v="308141.78000000003"/>
    <n v="0"/>
    <n v="1293143.1399999999"/>
    <n v="84654147.900000006"/>
  </r>
  <r>
    <x v="10"/>
    <s v="2004"/>
    <x v="2"/>
    <x v="4"/>
    <x v="0"/>
    <x v="7"/>
    <s v="Otros Servicios"/>
    <n v="12189"/>
    <n v="12453"/>
    <n v="0"/>
    <n v="6134061.6100000003"/>
    <n v="1339965.6599999999"/>
    <n v="0"/>
    <n v="2419410.7400000002"/>
    <n v="22.29"/>
    <n v="0"/>
    <n v="970701.56"/>
    <n v="122307205.87"/>
  </r>
  <r>
    <x v="10"/>
    <s v="2004"/>
    <x v="2"/>
    <x v="2"/>
    <x v="0"/>
    <x v="8"/>
    <s v="Administración Pública"/>
    <n v="12448"/>
    <n v="13103"/>
    <n v="0"/>
    <n v="4348758.3600000003"/>
    <n v="1100791.74"/>
    <n v="0"/>
    <n v="1715249.49"/>
    <n v="205460.82"/>
    <n v="0"/>
    <n v="1338675"/>
    <n v="86628334.689999998"/>
  </r>
  <r>
    <x v="10"/>
    <s v="2004"/>
    <x v="1"/>
    <x v="3"/>
    <x v="0"/>
    <x v="7"/>
    <s v="Otros Servicios"/>
    <n v="12996"/>
    <n v="13244"/>
    <n v="0"/>
    <n v="4421684.3"/>
    <n v="1124944.9099999999"/>
    <n v="0"/>
    <n v="1744016.57"/>
    <n v="9.1199999999999992"/>
    <n v="0"/>
    <n v="551651.92000000004"/>
    <n v="88113294.939999998"/>
  </r>
  <r>
    <x v="10"/>
    <s v="2004"/>
    <x v="1"/>
    <x v="3"/>
    <x v="0"/>
    <x v="18"/>
    <s v="Hoteles, Bares y Restaurantes"/>
    <n v="15842"/>
    <n v="16071"/>
    <n v="0"/>
    <n v="3912234.12"/>
    <n v="1022675.76"/>
    <n v="0"/>
    <n v="1543080.54"/>
    <n v="853.47"/>
    <n v="0"/>
    <n v="221361.79"/>
    <n v="78320828"/>
  </r>
  <r>
    <x v="10"/>
    <s v="2004"/>
    <x v="1"/>
    <x v="4"/>
    <x v="0"/>
    <x v="18"/>
    <s v="Hoteles, Bares y Restaurantes"/>
    <n v="16036"/>
    <n v="16264"/>
    <n v="0"/>
    <n v="5599641.7400000002"/>
    <n v="1350446.04"/>
    <n v="0"/>
    <n v="2208627.98"/>
    <n v="426.83"/>
    <n v="0"/>
    <n v="427251.41"/>
    <n v="111759372.70999999"/>
  </r>
  <r>
    <x v="10"/>
    <s v="2004"/>
    <x v="2"/>
    <x v="4"/>
    <x v="2"/>
    <x v="2"/>
    <s v="Otras Industrias Manufactureras"/>
    <n v="17496"/>
    <n v="17728"/>
    <n v="0"/>
    <n v="5203278.3499999996"/>
    <n v="1311280.0900000001"/>
    <n v="0"/>
    <n v="2052295.03"/>
    <n v="6365.56"/>
    <n v="0"/>
    <n v="175226.61"/>
    <n v="103974817.94"/>
  </r>
  <r>
    <x v="10"/>
    <s v="2004"/>
    <x v="1"/>
    <x v="4"/>
    <x v="2"/>
    <x v="2"/>
    <s v="Otras Industrias Manufactureras"/>
    <n v="19030"/>
    <n v="19397"/>
    <n v="0"/>
    <n v="8483081.0700000003"/>
    <n v="2047530.14"/>
    <n v="0"/>
    <n v="3345922.11"/>
    <n v="25689.41"/>
    <n v="0"/>
    <n v="341584.09"/>
    <n v="170395120.94999999"/>
  </r>
  <r>
    <x v="10"/>
    <s v="2004"/>
    <x v="2"/>
    <x v="3"/>
    <x v="0"/>
    <x v="8"/>
    <s v="Administración Pública"/>
    <n v="19736"/>
    <n v="20909"/>
    <n v="0"/>
    <n v="6205030.8600000003"/>
    <n v="1588658.41"/>
    <n v="0"/>
    <n v="2447417.38"/>
    <n v="337088.18"/>
    <n v="0"/>
    <n v="1852669.16"/>
    <n v="123662401.04000001"/>
  </r>
  <r>
    <x v="10"/>
    <s v="2004"/>
    <x v="1"/>
    <x v="4"/>
    <x v="0"/>
    <x v="7"/>
    <s v="Otros Servicios"/>
    <n v="20243"/>
    <n v="20798"/>
    <n v="0"/>
    <n v="9058206.0500000007"/>
    <n v="2076587.34"/>
    <n v="0"/>
    <n v="3572762.09"/>
    <n v="29.01"/>
    <n v="0"/>
    <n v="1475599.11"/>
    <n v="180776196.66"/>
  </r>
  <r>
    <x v="10"/>
    <s v="2004"/>
    <x v="2"/>
    <x v="4"/>
    <x v="0"/>
    <x v="0"/>
    <s v="Comercio otros"/>
    <n v="20964"/>
    <n v="21210"/>
    <n v="0"/>
    <n v="7550647.7400000002"/>
    <n v="1823155.38"/>
    <n v="0"/>
    <n v="2978148.68"/>
    <n v="12783.59"/>
    <n v="0"/>
    <n v="601423.18000000005"/>
    <n v="150542275.59999999"/>
  </r>
  <r>
    <x v="10"/>
    <s v="2004"/>
    <x v="2"/>
    <x v="3"/>
    <x v="2"/>
    <x v="2"/>
    <s v="Otras Industrias Manufactureras"/>
    <n v="21589"/>
    <n v="21831"/>
    <n v="0"/>
    <n v="5235776.2699999996"/>
    <n v="1373068.93"/>
    <n v="0"/>
    <n v="2065111.52"/>
    <n v="4316.05"/>
    <n v="0"/>
    <n v="115607.08"/>
    <n v="104428598.16"/>
  </r>
  <r>
    <x v="10"/>
    <s v="2004"/>
    <x v="1"/>
    <x v="2"/>
    <x v="0"/>
    <x v="8"/>
    <s v="Administración Pública"/>
    <n v="22358"/>
    <n v="23433"/>
    <n v="0"/>
    <n v="8329007.8399999999"/>
    <n v="1976727.52"/>
    <n v="0"/>
    <n v="3285156.54"/>
    <n v="339155.48"/>
    <n v="0"/>
    <n v="2801378.38"/>
    <n v="165916095.56"/>
  </r>
  <r>
    <x v="10"/>
    <s v="2004"/>
    <x v="2"/>
    <x v="3"/>
    <x v="0"/>
    <x v="0"/>
    <s v="Comercio otros"/>
    <n v="23408"/>
    <n v="23696"/>
    <n v="0"/>
    <n v="6270088.9000000004"/>
    <n v="1615314.57"/>
    <n v="0"/>
    <n v="2473075.04"/>
    <n v="8404.1"/>
    <n v="0"/>
    <n v="512124.79"/>
    <n v="124909422.05"/>
  </r>
  <r>
    <x v="10"/>
    <s v="2004"/>
    <x v="1"/>
    <x v="3"/>
    <x v="2"/>
    <x v="2"/>
    <s v="Otras Industrias Manufactureras"/>
    <n v="25388"/>
    <n v="25906"/>
    <n v="0"/>
    <n v="7403808.5099999998"/>
    <n v="1951124.07"/>
    <n v="0"/>
    <n v="2920236.15"/>
    <n v="14150.36"/>
    <n v="0"/>
    <n v="201545.3"/>
    <n v="147865101.53999999"/>
  </r>
  <r>
    <x v="10"/>
    <s v="2004"/>
    <x v="1"/>
    <x v="4"/>
    <x v="0"/>
    <x v="0"/>
    <s v="Comercio otros"/>
    <n v="29029"/>
    <n v="29493"/>
    <n v="0"/>
    <n v="13793089.32"/>
    <n v="3146627.45"/>
    <n v="0"/>
    <n v="5440313.6100000003"/>
    <n v="15267.74"/>
    <n v="0"/>
    <n v="961905.63"/>
    <n v="274887057.80000001"/>
  </r>
  <r>
    <x v="10"/>
    <s v="2004"/>
    <x v="1"/>
    <x v="3"/>
    <x v="0"/>
    <x v="0"/>
    <s v="Comercio otros"/>
    <n v="32423"/>
    <n v="32909"/>
    <n v="0"/>
    <n v="9426559.5500000007"/>
    <n v="2421245.23"/>
    <n v="0"/>
    <n v="3718070.65"/>
    <n v="13653.04"/>
    <n v="0"/>
    <n v="714259.24"/>
    <n v="187852982.63"/>
  </r>
  <r>
    <x v="10"/>
    <s v="2004"/>
    <x v="1"/>
    <x v="4"/>
    <x v="0"/>
    <x v="8"/>
    <s v="Administración Pública"/>
    <n v="62117"/>
    <n v="67656"/>
    <n v="0"/>
    <n v="30518312.23"/>
    <n v="7452238.0599999996"/>
    <n v="0"/>
    <n v="12037111.960000001"/>
    <n v="3079068.34"/>
    <n v="0"/>
    <n v="9677758.9700000007"/>
    <n v="607988189.15999997"/>
  </r>
  <r>
    <x v="10"/>
    <s v="2004"/>
    <x v="2"/>
    <x v="4"/>
    <x v="0"/>
    <x v="8"/>
    <s v="Administración Pública"/>
    <n v="89390"/>
    <n v="96421"/>
    <n v="0"/>
    <n v="37222477.100000001"/>
    <n v="9519607.1400000006"/>
    <n v="0"/>
    <n v="14681388.34"/>
    <n v="3908916.92"/>
    <n v="0"/>
    <n v="10248969.220000001"/>
    <n v="741620811.91999996"/>
  </r>
  <r>
    <x v="11"/>
    <s v="2004"/>
    <x v="2"/>
    <x v="1"/>
    <x v="2"/>
    <x v="2"/>
    <s v="Conservación, Producción y Procesamiento de Carne"/>
    <n v="1"/>
    <n v="1"/>
    <n v="0"/>
    <n v="194.47"/>
    <n v="54.23"/>
    <n v="0"/>
    <n v="76.7"/>
    <n v="0"/>
    <n v="0"/>
    <n v="0"/>
    <n v="3873.88"/>
  </r>
  <r>
    <x v="11"/>
    <s v="2004"/>
    <x v="2"/>
    <x v="1"/>
    <x v="2"/>
    <x v="2"/>
    <s v="Edición, Grabación, Impresión"/>
    <n v="1"/>
    <n v="1"/>
    <n v="0"/>
    <n v="30.12"/>
    <n v="8.4"/>
    <n v="0"/>
    <n v="11.88"/>
    <n v="0"/>
    <n v="0"/>
    <n v="0"/>
    <n v="600"/>
  </r>
  <r>
    <x v="11"/>
    <s v="2004"/>
    <x v="1"/>
    <x v="1"/>
    <x v="0"/>
    <x v="4"/>
    <s v="Seguros"/>
    <n v="1"/>
    <n v="1"/>
    <n v="0"/>
    <n v="75.3"/>
    <n v="19.5"/>
    <n v="0"/>
    <n v="29.7"/>
    <n v="0"/>
    <n v="0"/>
    <n v="0"/>
    <n v="1500"/>
  </r>
  <r>
    <x v="11"/>
    <s v="2004"/>
    <x v="2"/>
    <x v="2"/>
    <x v="2"/>
    <x v="2"/>
    <s v="Fabricación de Productos de la Refinación del Petróleo"/>
    <n v="1"/>
    <n v="1"/>
    <n v="0"/>
    <n v="175.7"/>
    <n v="56"/>
    <n v="0"/>
    <n v="69.3"/>
    <n v="0"/>
    <n v="0"/>
    <n v="0"/>
    <n v="3500"/>
  </r>
  <r>
    <x v="11"/>
    <s v="2004"/>
    <x v="1"/>
    <x v="1"/>
    <x v="1"/>
    <x v="1"/>
    <s v="Ganadería"/>
    <n v="1"/>
    <n v="1"/>
    <n v="0"/>
    <n v="147.09"/>
    <n v="41.02"/>
    <n v="0"/>
    <n v="58.02"/>
    <n v="0"/>
    <n v="0"/>
    <n v="0"/>
    <n v="2930.2"/>
  </r>
  <r>
    <x v="11"/>
    <s v="2004"/>
    <x v="2"/>
    <x v="1"/>
    <x v="0"/>
    <x v="15"/>
    <s v="Electricidad, Gas y Agua"/>
    <n v="1"/>
    <n v="1"/>
    <n v="0"/>
    <n v="200.8"/>
    <n v="64"/>
    <n v="0"/>
    <n v="79.2"/>
    <n v="0"/>
    <n v="0"/>
    <n v="21.89"/>
    <n v="4000"/>
  </r>
  <r>
    <x v="11"/>
    <s v="2004"/>
    <x v="2"/>
    <x v="1"/>
    <x v="2"/>
    <x v="2"/>
    <s v="Elaboración de Azúcar"/>
    <n v="1"/>
    <n v="1"/>
    <n v="0"/>
    <n v="7.53"/>
    <n v="2.1"/>
    <n v="0"/>
    <n v="2.97"/>
    <n v="0"/>
    <n v="0"/>
    <n v="0"/>
    <n v="150"/>
  </r>
  <r>
    <x v="11"/>
    <s v="2004"/>
    <x v="1"/>
    <x v="1"/>
    <x v="2"/>
    <x v="9"/>
    <s v="Explotación de Minas y Canteras"/>
    <n v="1"/>
    <n v="1"/>
    <n v="0"/>
    <n v="131.66"/>
    <n v="41.96"/>
    <n v="0"/>
    <n v="51.93"/>
    <n v="0"/>
    <n v="0"/>
    <n v="0"/>
    <n v="2622.75"/>
  </r>
  <r>
    <x v="11"/>
    <s v="2004"/>
    <x v="1"/>
    <x v="0"/>
    <x v="0"/>
    <x v="0"/>
    <s v="Comercio otros"/>
    <n v="1"/>
    <n v="1"/>
    <n v="0"/>
    <n v="162.19999999999999"/>
    <n v="42"/>
    <n v="0"/>
    <n v="63.97"/>
    <n v="0"/>
    <n v="0"/>
    <n v="0"/>
    <n v="3231.05"/>
  </r>
  <r>
    <x v="11"/>
    <s v="2004"/>
    <x v="2"/>
    <x v="1"/>
    <x v="0"/>
    <x v="4"/>
    <s v="ARS"/>
    <n v="1"/>
    <n v="1"/>
    <n v="0"/>
    <n v="281.12"/>
    <n v="67.2"/>
    <n v="0"/>
    <n v="110.88"/>
    <n v="0"/>
    <n v="0"/>
    <n v="0"/>
    <n v="5600"/>
  </r>
  <r>
    <x v="11"/>
    <s v="2004"/>
    <x v="2"/>
    <x v="1"/>
    <x v="1"/>
    <x v="1"/>
    <s v="Cria de Otros Animales"/>
    <n v="1"/>
    <n v="1"/>
    <n v="0"/>
    <n v="199.55"/>
    <n v="55.65"/>
    <n v="0"/>
    <n v="78.7"/>
    <n v="0"/>
    <n v="0"/>
    <n v="67.099999999999994"/>
    <n v="3975"/>
  </r>
  <r>
    <x v="11"/>
    <s v="2004"/>
    <x v="2"/>
    <x v="1"/>
    <x v="0"/>
    <x v="4"/>
    <s v="Seguros"/>
    <n v="1"/>
    <n v="1"/>
    <n v="0"/>
    <n v="288.64999999999998"/>
    <n v="69"/>
    <n v="0"/>
    <n v="113.85"/>
    <n v="0"/>
    <n v="0"/>
    <n v="0"/>
    <n v="5750"/>
  </r>
  <r>
    <x v="11"/>
    <s v="2004"/>
    <x v="1"/>
    <x v="2"/>
    <x v="0"/>
    <x v="4"/>
    <s v="AFP"/>
    <n v="1"/>
    <n v="1"/>
    <n v="0"/>
    <n v="281.12"/>
    <n v="67.2"/>
    <n v="0"/>
    <n v="110.88"/>
    <n v="0"/>
    <n v="0"/>
    <n v="0"/>
    <n v="5600"/>
  </r>
  <r>
    <x v="11"/>
    <s v="2004"/>
    <x v="1"/>
    <x v="1"/>
    <x v="2"/>
    <x v="2"/>
    <s v="Elaboración de Cacao, Chocolate y Confitería"/>
    <n v="1"/>
    <n v="1"/>
    <n v="0"/>
    <n v="205.53"/>
    <n v="65.510000000000005"/>
    <n v="0"/>
    <n v="81.06"/>
    <n v="0"/>
    <n v="0"/>
    <n v="0"/>
    <n v="4094.2"/>
  </r>
  <r>
    <x v="11"/>
    <s v="2004"/>
    <x v="1"/>
    <x v="1"/>
    <x v="2"/>
    <x v="2"/>
    <s v="Edición, Grabación, Impresión"/>
    <n v="2"/>
    <n v="2"/>
    <n v="0"/>
    <n v="493.96"/>
    <n v="137.76"/>
    <n v="0"/>
    <n v="194.84"/>
    <n v="0"/>
    <n v="0"/>
    <n v="0"/>
    <n v="9840"/>
  </r>
  <r>
    <x v="11"/>
    <s v="2004"/>
    <x v="2"/>
    <x v="1"/>
    <x v="0"/>
    <x v="0"/>
    <s v="Comercio-Combustible"/>
    <n v="2"/>
    <n v="2"/>
    <n v="0"/>
    <n v="418.46"/>
    <n v="133.38"/>
    <n v="0"/>
    <n v="165.06"/>
    <n v="0"/>
    <n v="0"/>
    <n v="1142.42"/>
    <n v="8336"/>
  </r>
  <r>
    <x v="11"/>
    <s v="2004"/>
    <x v="1"/>
    <x v="1"/>
    <x v="2"/>
    <x v="2"/>
    <s v="Conservación, Producción y Procesamiento de Carne"/>
    <n v="2"/>
    <n v="2"/>
    <n v="0"/>
    <n v="441.45"/>
    <n v="132.94999999999999"/>
    <n v="0"/>
    <n v="174.12"/>
    <n v="0"/>
    <n v="0"/>
    <n v="0"/>
    <n v="8793.8700000000008"/>
  </r>
  <r>
    <x v="11"/>
    <s v="2004"/>
    <x v="2"/>
    <x v="1"/>
    <x v="0"/>
    <x v="0"/>
    <s v="Comercio-Vehículos"/>
    <n v="2"/>
    <n v="2"/>
    <n v="0"/>
    <n v="200.8"/>
    <n v="64"/>
    <n v="0"/>
    <n v="79.2"/>
    <n v="0"/>
    <n v="0"/>
    <n v="0"/>
    <n v="4000"/>
  </r>
  <r>
    <x v="11"/>
    <s v="2004"/>
    <x v="1"/>
    <x v="1"/>
    <x v="0"/>
    <x v="4"/>
    <s v="Agentes de cambio y/o remesadoras"/>
    <n v="2"/>
    <n v="2"/>
    <n v="0"/>
    <n v="1429.78"/>
    <n v="320.83999999999997"/>
    <n v="0"/>
    <n v="563.96"/>
    <n v="0"/>
    <n v="0"/>
    <n v="0"/>
    <n v="28482"/>
  </r>
  <r>
    <x v="11"/>
    <s v="2004"/>
    <x v="1"/>
    <x v="1"/>
    <x v="0"/>
    <x v="10"/>
    <s v="Servicios de Salud"/>
    <n v="2"/>
    <n v="2"/>
    <n v="0"/>
    <n v="493.96"/>
    <n v="137.76"/>
    <n v="0"/>
    <n v="194.84"/>
    <n v="0"/>
    <n v="0"/>
    <n v="360.93"/>
    <n v="9840"/>
  </r>
  <r>
    <x v="11"/>
    <s v="2004"/>
    <x v="1"/>
    <x v="1"/>
    <x v="0"/>
    <x v="4"/>
    <s v="Bancos, Asociaciones, Corp. de Crédito, etc"/>
    <n v="2"/>
    <n v="2"/>
    <n v="0"/>
    <n v="726.02"/>
    <n v="182.26"/>
    <n v="0"/>
    <n v="286.36"/>
    <n v="0"/>
    <n v="0"/>
    <n v="0"/>
    <n v="14462.5"/>
  </r>
  <r>
    <x v="11"/>
    <s v="2004"/>
    <x v="2"/>
    <x v="2"/>
    <x v="1"/>
    <x v="5"/>
    <s v="Cultivo de Cereales"/>
    <n v="2"/>
    <n v="2"/>
    <n v="0"/>
    <n v="664.31"/>
    <n v="185.26"/>
    <n v="0"/>
    <n v="262.02"/>
    <n v="0"/>
    <n v="0"/>
    <n v="0"/>
    <n v="13233.33"/>
  </r>
  <r>
    <x v="11"/>
    <s v="2004"/>
    <x v="2"/>
    <x v="1"/>
    <x v="0"/>
    <x v="4"/>
    <s v="Otros"/>
    <n v="2"/>
    <n v="2"/>
    <n v="0"/>
    <n v="352.4"/>
    <n v="91.26"/>
    <n v="0"/>
    <n v="139"/>
    <n v="0"/>
    <n v="0"/>
    <n v="0"/>
    <n v="7020"/>
  </r>
  <r>
    <x v="11"/>
    <s v="2004"/>
    <x v="2"/>
    <x v="1"/>
    <x v="2"/>
    <x v="2"/>
    <s v="Fabricación de Sustancias Químicas"/>
    <n v="2"/>
    <n v="2"/>
    <n v="0"/>
    <n v="357.52"/>
    <n v="99.72"/>
    <n v="0"/>
    <n v="141"/>
    <n v="0"/>
    <n v="0"/>
    <n v="0"/>
    <n v="7122"/>
  </r>
  <r>
    <x v="11"/>
    <s v="2004"/>
    <x v="1"/>
    <x v="1"/>
    <x v="2"/>
    <x v="2"/>
    <s v="Fabricación de Jabones y Detergentes"/>
    <n v="3"/>
    <n v="3"/>
    <n v="0"/>
    <n v="645.66999999999996"/>
    <n v="171.75"/>
    <n v="0"/>
    <n v="254.67"/>
    <n v="0"/>
    <n v="0"/>
    <n v="18.100000000000001"/>
    <n v="12862"/>
  </r>
  <r>
    <x v="11"/>
    <s v="2004"/>
    <x v="2"/>
    <x v="3"/>
    <x v="1"/>
    <x v="1"/>
    <s v="Silvicultura"/>
    <n v="3"/>
    <n v="3"/>
    <n v="0"/>
    <n v="794.83"/>
    <n v="129"/>
    <n v="0"/>
    <n v="313.5"/>
    <n v="0"/>
    <n v="0"/>
    <n v="2664.81"/>
    <n v="15833.33"/>
  </r>
  <r>
    <x v="11"/>
    <s v="2004"/>
    <x v="2"/>
    <x v="2"/>
    <x v="2"/>
    <x v="9"/>
    <s v="Explotación de Minas y Canteras"/>
    <n v="3"/>
    <n v="3"/>
    <n v="0"/>
    <n v="4176.84"/>
    <n v="487.46"/>
    <n v="0"/>
    <n v="1647.44"/>
    <n v="0"/>
    <n v="0"/>
    <n v="1193.6500000000001"/>
    <n v="83204"/>
  </r>
  <r>
    <x v="11"/>
    <s v="2004"/>
    <x v="2"/>
    <x v="1"/>
    <x v="3"/>
    <x v="16"/>
    <s v="No identificado"/>
    <n v="3"/>
    <n v="3"/>
    <n v="0"/>
    <n v="331.32"/>
    <n v="85.8"/>
    <n v="0"/>
    <n v="130.68"/>
    <n v="0"/>
    <n v="0"/>
    <n v="97.1"/>
    <n v="6600"/>
  </r>
  <r>
    <x v="11"/>
    <s v="2004"/>
    <x v="2"/>
    <x v="1"/>
    <x v="0"/>
    <x v="4"/>
    <s v="Bancos, Asociaciones, Corp. de Crédito, etc"/>
    <n v="3"/>
    <n v="3"/>
    <n v="0"/>
    <n v="1030.0999999999999"/>
    <n v="259.86"/>
    <n v="0"/>
    <n v="406.3"/>
    <n v="0"/>
    <n v="0"/>
    <n v="0"/>
    <n v="20520"/>
  </r>
  <r>
    <x v="11"/>
    <s v="2004"/>
    <x v="1"/>
    <x v="1"/>
    <x v="0"/>
    <x v="13"/>
    <s v="Servicios de Enseñanza"/>
    <n v="3"/>
    <n v="3"/>
    <n v="0"/>
    <n v="778.1"/>
    <n v="190"/>
    <n v="0"/>
    <n v="306.89999999999998"/>
    <n v="0"/>
    <n v="0"/>
    <n v="425.55"/>
    <n v="15500"/>
  </r>
  <r>
    <x v="11"/>
    <s v="2004"/>
    <x v="1"/>
    <x v="1"/>
    <x v="2"/>
    <x v="2"/>
    <s v="Fabricación de Sustancias Químicas"/>
    <n v="3"/>
    <n v="3"/>
    <n v="0"/>
    <n v="748.98"/>
    <n v="228.88"/>
    <n v="0"/>
    <n v="295.42"/>
    <n v="0"/>
    <n v="0"/>
    <n v="222.45"/>
    <n v="14920"/>
  </r>
  <r>
    <x v="11"/>
    <s v="2004"/>
    <x v="2"/>
    <x v="1"/>
    <x v="0"/>
    <x v="10"/>
    <s v="Servicios de Salud"/>
    <n v="3"/>
    <n v="3"/>
    <n v="0"/>
    <n v="502.3"/>
    <n v="140.08000000000001"/>
    <n v="0"/>
    <n v="198.12"/>
    <n v="0"/>
    <n v="0"/>
    <n v="0"/>
    <n v="10006"/>
  </r>
  <r>
    <x v="11"/>
    <s v="2004"/>
    <x v="2"/>
    <x v="1"/>
    <x v="1"/>
    <x v="6"/>
    <s v="Cultivos Tradicionales"/>
    <n v="3"/>
    <n v="3"/>
    <n v="0"/>
    <n v="168.37"/>
    <n v="46.97"/>
    <n v="0"/>
    <n v="66.41"/>
    <n v="0"/>
    <n v="0"/>
    <n v="0"/>
    <n v="3354"/>
  </r>
  <r>
    <x v="11"/>
    <s v="2004"/>
    <x v="2"/>
    <x v="1"/>
    <x v="0"/>
    <x v="14"/>
    <s v="Transporte y Almacenamiento"/>
    <n v="3"/>
    <n v="3"/>
    <n v="0"/>
    <n v="552.05999999999995"/>
    <n v="153.76"/>
    <n v="0"/>
    <n v="217.74"/>
    <n v="0"/>
    <n v="0"/>
    <n v="0"/>
    <n v="10997"/>
  </r>
  <r>
    <x v="11"/>
    <s v="2004"/>
    <x v="1"/>
    <x v="1"/>
    <x v="2"/>
    <x v="2"/>
    <s v="Industrias Básicas de Hierro Y Acero"/>
    <n v="3"/>
    <n v="3"/>
    <n v="0"/>
    <n v="787.13"/>
    <n v="250.88"/>
    <n v="0"/>
    <n v="310.47000000000003"/>
    <n v="0"/>
    <n v="0"/>
    <n v="0"/>
    <n v="15680"/>
  </r>
  <r>
    <x v="11"/>
    <s v="2004"/>
    <x v="2"/>
    <x v="1"/>
    <x v="2"/>
    <x v="12"/>
    <s v="Construcción"/>
    <n v="3"/>
    <n v="3"/>
    <n v="0"/>
    <n v="903.6"/>
    <n v="288"/>
    <n v="0"/>
    <n v="356.4"/>
    <n v="0"/>
    <n v="0"/>
    <n v="268.45999999999998"/>
    <n v="18000"/>
  </r>
  <r>
    <x v="11"/>
    <s v="2004"/>
    <x v="1"/>
    <x v="1"/>
    <x v="0"/>
    <x v="4"/>
    <s v="Otros"/>
    <n v="3"/>
    <n v="3"/>
    <n v="0"/>
    <n v="527.1"/>
    <n v="147"/>
    <n v="0"/>
    <n v="207.9"/>
    <n v="0"/>
    <n v="0"/>
    <n v="0"/>
    <n v="10500"/>
  </r>
  <r>
    <x v="11"/>
    <s v="2004"/>
    <x v="1"/>
    <x v="1"/>
    <x v="2"/>
    <x v="2"/>
    <s v="Fabricación de Muebles y Colchones"/>
    <n v="3"/>
    <n v="3"/>
    <n v="0"/>
    <n v="990.76"/>
    <n v="280.57"/>
    <n v="0"/>
    <n v="390.78"/>
    <n v="0"/>
    <n v="0"/>
    <n v="0"/>
    <n v="19736.259999999998"/>
  </r>
  <r>
    <x v="11"/>
    <s v="2004"/>
    <x v="2"/>
    <x v="2"/>
    <x v="2"/>
    <x v="2"/>
    <s v="Fabricación de Productos de Cerámicas"/>
    <n v="4"/>
    <n v="4"/>
    <n v="0"/>
    <n v="1187.98"/>
    <n v="317.51"/>
    <n v="0"/>
    <n v="468.57"/>
    <n v="0"/>
    <n v="0"/>
    <n v="126.48"/>
    <n v="23665"/>
  </r>
  <r>
    <x v="11"/>
    <s v="2004"/>
    <x v="1"/>
    <x v="1"/>
    <x v="2"/>
    <x v="2"/>
    <s v="Elaboración de Productos Lácteos"/>
    <n v="4"/>
    <n v="4"/>
    <n v="0"/>
    <n v="955.06"/>
    <n v="269.10000000000002"/>
    <n v="0"/>
    <n v="376.7"/>
    <n v="0"/>
    <n v="0"/>
    <n v="728.31"/>
    <n v="19025"/>
  </r>
  <r>
    <x v="11"/>
    <s v="2004"/>
    <x v="2"/>
    <x v="3"/>
    <x v="2"/>
    <x v="2"/>
    <s v="Fabricación de Productos de la Refinación del Petróleo"/>
    <n v="4"/>
    <n v="4"/>
    <n v="0"/>
    <n v="3676.41"/>
    <n v="885.76"/>
    <n v="0"/>
    <n v="1450.05"/>
    <n v="0"/>
    <n v="0"/>
    <n v="0"/>
    <n v="73235"/>
  </r>
  <r>
    <x v="11"/>
    <s v="2004"/>
    <x v="1"/>
    <x v="1"/>
    <x v="2"/>
    <x v="2"/>
    <s v="Elaboración de Plástico"/>
    <n v="4"/>
    <n v="4"/>
    <n v="0"/>
    <n v="1192.92"/>
    <n v="333.5"/>
    <n v="0"/>
    <n v="470.51"/>
    <n v="0"/>
    <n v="0"/>
    <n v="23.8"/>
    <n v="23763.3"/>
  </r>
  <r>
    <x v="11"/>
    <s v="2004"/>
    <x v="2"/>
    <x v="1"/>
    <x v="0"/>
    <x v="8"/>
    <s v="Administración Pública"/>
    <n v="4"/>
    <n v="4"/>
    <n v="0"/>
    <n v="606.1"/>
    <n v="167.37"/>
    <n v="0"/>
    <n v="239.07"/>
    <n v="0"/>
    <n v="0"/>
    <n v="413.58"/>
    <n v="12073.65"/>
  </r>
  <r>
    <x v="11"/>
    <s v="2004"/>
    <x v="1"/>
    <x v="2"/>
    <x v="1"/>
    <x v="1"/>
    <s v="Silvicultura"/>
    <n v="4"/>
    <n v="5"/>
    <n v="0"/>
    <n v="1827.28"/>
    <n v="507.23"/>
    <n v="0"/>
    <n v="720.72"/>
    <n v="0"/>
    <n v="0"/>
    <n v="677.01"/>
    <n v="36400"/>
  </r>
  <r>
    <x v="11"/>
    <s v="2004"/>
    <x v="1"/>
    <x v="1"/>
    <x v="2"/>
    <x v="2"/>
    <s v="Elaboración de Productos de Panadería"/>
    <n v="4"/>
    <n v="4"/>
    <n v="0"/>
    <n v="851.82"/>
    <n v="247.41"/>
    <n v="0"/>
    <n v="335.99"/>
    <n v="0"/>
    <n v="0"/>
    <n v="23.15"/>
    <n v="16968.8"/>
  </r>
  <r>
    <x v="11"/>
    <s v="2004"/>
    <x v="1"/>
    <x v="1"/>
    <x v="2"/>
    <x v="2"/>
    <s v="Fabricación de Cemento, Cal y Yeso"/>
    <n v="4"/>
    <n v="4"/>
    <n v="0"/>
    <n v="786.39"/>
    <n v="250.64"/>
    <n v="0"/>
    <n v="310.17"/>
    <n v="0"/>
    <n v="0"/>
    <n v="0"/>
    <n v="15665.14"/>
  </r>
  <r>
    <x v="11"/>
    <s v="2004"/>
    <x v="1"/>
    <x v="1"/>
    <x v="0"/>
    <x v="15"/>
    <s v="Electricidad, Gas y Agua"/>
    <n v="5"/>
    <n v="5"/>
    <n v="0"/>
    <n v="1280.0999999999999"/>
    <n v="369.6"/>
    <n v="0"/>
    <n v="504.9"/>
    <n v="0"/>
    <n v="0"/>
    <n v="474.89"/>
    <n v="25500"/>
  </r>
  <r>
    <x v="11"/>
    <s v="2004"/>
    <x v="2"/>
    <x v="1"/>
    <x v="2"/>
    <x v="2"/>
    <s v="Elaboración de Productos de Tabaco"/>
    <n v="5"/>
    <n v="5"/>
    <n v="0"/>
    <n v="615.20000000000005"/>
    <n v="171.56"/>
    <n v="0"/>
    <n v="242.64"/>
    <n v="0"/>
    <n v="0"/>
    <n v="0"/>
    <n v="12254.7"/>
  </r>
  <r>
    <x v="11"/>
    <s v="2004"/>
    <x v="2"/>
    <x v="4"/>
    <x v="1"/>
    <x v="1"/>
    <s v="Silvicultura"/>
    <n v="5"/>
    <n v="5"/>
    <n v="0"/>
    <n v="2886.5"/>
    <n v="770.43"/>
    <n v="0"/>
    <n v="1138.5"/>
    <n v="0"/>
    <n v="0"/>
    <n v="0"/>
    <n v="57500"/>
  </r>
  <r>
    <x v="11"/>
    <s v="2004"/>
    <x v="1"/>
    <x v="2"/>
    <x v="2"/>
    <x v="2"/>
    <s v="Fabricación de Productos de la Refinación del Petróleo"/>
    <n v="5"/>
    <n v="6"/>
    <n v="0"/>
    <n v="15817.12"/>
    <n v="1842.95"/>
    <n v="0"/>
    <n v="6238.62"/>
    <n v="0"/>
    <n v="0"/>
    <n v="0"/>
    <n v="315081.92"/>
  </r>
  <r>
    <x v="11"/>
    <s v="2004"/>
    <x v="1"/>
    <x v="1"/>
    <x v="2"/>
    <x v="2"/>
    <s v="Fabricación de Productos de Madera, Papel y Carton"/>
    <n v="5"/>
    <n v="5"/>
    <n v="0"/>
    <n v="1140.03"/>
    <n v="354.27"/>
    <n v="0"/>
    <n v="449.66"/>
    <n v="0"/>
    <n v="0"/>
    <n v="24.07"/>
    <n v="22709.81"/>
  </r>
  <r>
    <x v="11"/>
    <s v="2004"/>
    <x v="1"/>
    <x v="1"/>
    <x v="0"/>
    <x v="0"/>
    <s v="Comercio-Combustible"/>
    <n v="5"/>
    <n v="5"/>
    <n v="0"/>
    <n v="1160.9100000000001"/>
    <n v="356.59"/>
    <n v="0"/>
    <n v="457.9"/>
    <n v="0"/>
    <n v="0"/>
    <n v="0"/>
    <n v="23125.85"/>
  </r>
  <r>
    <x v="11"/>
    <s v="2004"/>
    <x v="2"/>
    <x v="2"/>
    <x v="2"/>
    <x v="2"/>
    <s v="Fabricación de Cemento, Cal y Yeso"/>
    <n v="6"/>
    <n v="7"/>
    <n v="0"/>
    <n v="3798.16"/>
    <n v="1210.55"/>
    <n v="0"/>
    <n v="1498.08"/>
    <n v="0"/>
    <n v="0"/>
    <n v="0"/>
    <n v="75660.52"/>
  </r>
  <r>
    <x v="11"/>
    <s v="2004"/>
    <x v="1"/>
    <x v="1"/>
    <x v="2"/>
    <x v="2"/>
    <s v="Elaboración de Bebidas"/>
    <n v="6"/>
    <n v="7"/>
    <n v="0"/>
    <n v="1464.3"/>
    <n v="408.36"/>
    <n v="0"/>
    <n v="577.55999999999995"/>
    <n v="0"/>
    <n v="0"/>
    <n v="179.15"/>
    <n v="29169.7"/>
  </r>
  <r>
    <x v="11"/>
    <s v="2004"/>
    <x v="2"/>
    <x v="3"/>
    <x v="1"/>
    <x v="1"/>
    <s v="Pesca"/>
    <n v="6"/>
    <n v="6"/>
    <n v="0"/>
    <n v="2192.4899999999998"/>
    <n v="678.45"/>
    <n v="0"/>
    <n v="864.76"/>
    <n v="0"/>
    <n v="0"/>
    <n v="0"/>
    <n v="43675"/>
  </r>
  <r>
    <x v="11"/>
    <s v="2004"/>
    <x v="1"/>
    <x v="2"/>
    <x v="2"/>
    <x v="2"/>
    <s v="Fabricación de Productos de Vidrio"/>
    <n v="7"/>
    <n v="7"/>
    <n v="0"/>
    <n v="2828.16"/>
    <n v="754"/>
    <n v="0"/>
    <n v="1115.49"/>
    <n v="0"/>
    <n v="0"/>
    <n v="255.94"/>
    <n v="56337.97"/>
  </r>
  <r>
    <x v="11"/>
    <s v="2004"/>
    <x v="2"/>
    <x v="4"/>
    <x v="1"/>
    <x v="1"/>
    <s v="Pesca"/>
    <n v="7"/>
    <n v="7"/>
    <n v="0"/>
    <n v="2975.36"/>
    <n v="922.86"/>
    <n v="0"/>
    <n v="1173.54"/>
    <n v="0"/>
    <n v="0"/>
    <n v="0"/>
    <n v="59270"/>
  </r>
  <r>
    <x v="11"/>
    <s v="2004"/>
    <x v="2"/>
    <x v="1"/>
    <x v="0"/>
    <x v="11"/>
    <s v="Alquiler de Viviendas"/>
    <n v="8"/>
    <n v="8"/>
    <n v="0"/>
    <n v="1656.69"/>
    <n v="469.67"/>
    <n v="0"/>
    <n v="653.45000000000005"/>
    <n v="0"/>
    <n v="0"/>
    <n v="86.63"/>
    <n v="33001.96"/>
  </r>
  <r>
    <x v="11"/>
    <s v="2004"/>
    <x v="1"/>
    <x v="3"/>
    <x v="1"/>
    <x v="1"/>
    <s v="Silvicultura"/>
    <n v="8"/>
    <n v="8"/>
    <n v="0"/>
    <n v="1961.32"/>
    <n v="614.62"/>
    <n v="0"/>
    <n v="773.58"/>
    <n v="0"/>
    <n v="0"/>
    <n v="101.49"/>
    <n v="39070"/>
  </r>
  <r>
    <x v="11"/>
    <s v="2004"/>
    <x v="1"/>
    <x v="1"/>
    <x v="1"/>
    <x v="6"/>
    <s v="Cultivos Tradicionales"/>
    <n v="8"/>
    <n v="8"/>
    <n v="0"/>
    <n v="1101.83"/>
    <n v="297.06"/>
    <n v="0"/>
    <n v="434.59"/>
    <n v="0"/>
    <n v="0"/>
    <n v="0"/>
    <n v="21949"/>
  </r>
  <r>
    <x v="11"/>
    <s v="2004"/>
    <x v="1"/>
    <x v="1"/>
    <x v="3"/>
    <x v="16"/>
    <s v="No identificado"/>
    <n v="8"/>
    <n v="8"/>
    <n v="0"/>
    <n v="1273.3499999999999"/>
    <n v="370.13"/>
    <n v="0"/>
    <n v="502.26"/>
    <n v="0"/>
    <n v="0"/>
    <n v="51.21"/>
    <n v="25365.85"/>
  </r>
  <r>
    <x v="11"/>
    <s v="2004"/>
    <x v="1"/>
    <x v="1"/>
    <x v="2"/>
    <x v="12"/>
    <s v="Construcción"/>
    <n v="8"/>
    <n v="8"/>
    <n v="0"/>
    <n v="1668.23"/>
    <n v="517.87"/>
    <n v="0"/>
    <n v="658"/>
    <n v="0"/>
    <n v="0"/>
    <n v="1824.33"/>
    <n v="33231.72"/>
  </r>
  <r>
    <x v="11"/>
    <s v="2004"/>
    <x v="1"/>
    <x v="1"/>
    <x v="0"/>
    <x v="14"/>
    <s v="Transporte y Almacenamiento"/>
    <n v="9"/>
    <n v="9"/>
    <n v="0"/>
    <n v="2114.71"/>
    <n v="590.05999999999995"/>
    <n v="0"/>
    <n v="834.11"/>
    <n v="0"/>
    <n v="0"/>
    <n v="731.56"/>
    <n v="42126"/>
  </r>
  <r>
    <x v="11"/>
    <s v="2004"/>
    <x v="2"/>
    <x v="2"/>
    <x v="2"/>
    <x v="2"/>
    <s v="Elaboración de Productos de Panadería"/>
    <n v="10"/>
    <n v="10"/>
    <n v="0"/>
    <n v="3555.73"/>
    <n v="1005.9"/>
    <n v="0"/>
    <n v="1402.46"/>
    <n v="0"/>
    <n v="0"/>
    <n v="693.79"/>
    <n v="70831.27"/>
  </r>
  <r>
    <x v="11"/>
    <s v="2004"/>
    <x v="1"/>
    <x v="4"/>
    <x v="1"/>
    <x v="1"/>
    <s v="Silvicultura"/>
    <n v="10"/>
    <n v="10"/>
    <n v="0"/>
    <n v="2840.82"/>
    <n v="874.44"/>
    <n v="0"/>
    <n v="1120.48"/>
    <n v="0"/>
    <n v="0"/>
    <n v="173.99"/>
    <n v="56590"/>
  </r>
  <r>
    <x v="11"/>
    <s v="2004"/>
    <x v="2"/>
    <x v="2"/>
    <x v="1"/>
    <x v="1"/>
    <s v="Ganadería"/>
    <n v="10"/>
    <n v="10"/>
    <n v="0"/>
    <n v="2252.16"/>
    <n v="615.37"/>
    <n v="0"/>
    <n v="888.28"/>
    <n v="0"/>
    <n v="0"/>
    <n v="193.11"/>
    <n v="44863.35"/>
  </r>
  <r>
    <x v="11"/>
    <s v="2004"/>
    <x v="2"/>
    <x v="2"/>
    <x v="2"/>
    <x v="2"/>
    <s v="Fabricación de Jabones y Detergentes"/>
    <n v="11"/>
    <n v="11"/>
    <n v="0"/>
    <n v="8783.89"/>
    <n v="2024.06"/>
    <n v="0"/>
    <n v="3464.57"/>
    <n v="0"/>
    <n v="0"/>
    <n v="0"/>
    <n v="174978.09"/>
  </r>
  <r>
    <x v="11"/>
    <s v="2004"/>
    <x v="2"/>
    <x v="2"/>
    <x v="2"/>
    <x v="2"/>
    <s v="Fabricación de Productos de Madera, Papel y Carton"/>
    <n v="11"/>
    <n v="11"/>
    <n v="0"/>
    <n v="5484.57"/>
    <n v="1423.51"/>
    <n v="0"/>
    <n v="2163.2399999999998"/>
    <n v="0"/>
    <n v="0"/>
    <n v="225.79"/>
    <n v="109254.46"/>
  </r>
  <r>
    <x v="11"/>
    <s v="2004"/>
    <x v="2"/>
    <x v="2"/>
    <x v="2"/>
    <x v="2"/>
    <s v="Elaboración de Productos de Molinería"/>
    <n v="11"/>
    <n v="11"/>
    <n v="0"/>
    <n v="1752.73"/>
    <n v="483.39"/>
    <n v="0"/>
    <n v="691.32"/>
    <n v="0"/>
    <n v="0"/>
    <n v="2.66"/>
    <n v="34915"/>
  </r>
  <r>
    <x v="11"/>
    <s v="2004"/>
    <x v="2"/>
    <x v="2"/>
    <x v="2"/>
    <x v="2"/>
    <s v="Conservación, Producción y Procesamiento de Carne"/>
    <n v="11"/>
    <n v="11"/>
    <n v="0"/>
    <n v="2815.15"/>
    <n v="791.53"/>
    <n v="0"/>
    <n v="1110.3599999999999"/>
    <n v="0"/>
    <n v="0"/>
    <n v="114.78"/>
    <n v="56078.7"/>
  </r>
  <r>
    <x v="11"/>
    <s v="2004"/>
    <x v="2"/>
    <x v="1"/>
    <x v="0"/>
    <x v="13"/>
    <s v="Servicios de Enseñanza"/>
    <n v="11"/>
    <n v="11"/>
    <n v="0"/>
    <n v="2285.75"/>
    <n v="600.92999999999995"/>
    <n v="0"/>
    <n v="901.57"/>
    <n v="0"/>
    <n v="0"/>
    <n v="2154.3000000000002"/>
    <n v="45533"/>
  </r>
  <r>
    <x v="11"/>
    <s v="2004"/>
    <x v="1"/>
    <x v="1"/>
    <x v="1"/>
    <x v="1"/>
    <s v="Cria de Otros Animales"/>
    <n v="12"/>
    <n v="12"/>
    <n v="0"/>
    <n v="2725.09"/>
    <n v="759.99"/>
    <n v="0"/>
    <n v="1074.8599999999999"/>
    <n v="0"/>
    <n v="0"/>
    <n v="93.52"/>
    <n v="54285"/>
  </r>
  <r>
    <x v="11"/>
    <s v="2004"/>
    <x v="2"/>
    <x v="2"/>
    <x v="2"/>
    <x v="2"/>
    <s v="Fabricación de Sustancias Químicas"/>
    <n v="13"/>
    <n v="13"/>
    <n v="0"/>
    <n v="4293.83"/>
    <n v="1289.48"/>
    <n v="0"/>
    <n v="1693.57"/>
    <n v="0"/>
    <n v="0"/>
    <n v="0"/>
    <n v="85534.56"/>
  </r>
  <r>
    <x v="11"/>
    <s v="2004"/>
    <x v="2"/>
    <x v="2"/>
    <x v="2"/>
    <x v="2"/>
    <s v="Industrias Básicas de Hierro Y Acero"/>
    <n v="13"/>
    <n v="17"/>
    <n v="0"/>
    <n v="9785.52"/>
    <n v="2803.43"/>
    <n v="0"/>
    <n v="3859.64"/>
    <n v="0"/>
    <n v="0"/>
    <n v="3907.56"/>
    <n v="194930.88"/>
  </r>
  <r>
    <x v="11"/>
    <s v="2004"/>
    <x v="2"/>
    <x v="2"/>
    <x v="1"/>
    <x v="1"/>
    <s v="Cria de Otros Animales"/>
    <n v="13"/>
    <n v="13"/>
    <n v="0"/>
    <n v="4174.87"/>
    <n v="1164.31"/>
    <n v="0"/>
    <n v="1646.68"/>
    <n v="0"/>
    <n v="0"/>
    <n v="120.82"/>
    <n v="83165"/>
  </r>
  <r>
    <x v="11"/>
    <s v="2004"/>
    <x v="2"/>
    <x v="2"/>
    <x v="0"/>
    <x v="4"/>
    <s v="ARS"/>
    <n v="14"/>
    <n v="14"/>
    <n v="0"/>
    <n v="7927.06"/>
    <n v="1967.22"/>
    <n v="0"/>
    <n v="3126.6"/>
    <n v="0"/>
    <n v="0"/>
    <n v="0"/>
    <n v="157909.62"/>
  </r>
  <r>
    <x v="11"/>
    <s v="2004"/>
    <x v="2"/>
    <x v="2"/>
    <x v="2"/>
    <x v="2"/>
    <s v="Fabricación de Muebles y Colchones"/>
    <n v="14"/>
    <n v="14"/>
    <n v="0"/>
    <n v="8117.34"/>
    <n v="2226.46"/>
    <n v="0"/>
    <n v="3201.66"/>
    <n v="0"/>
    <n v="0"/>
    <n v="0"/>
    <n v="161700"/>
  </r>
  <r>
    <x v="11"/>
    <s v="2004"/>
    <x v="1"/>
    <x v="1"/>
    <x v="0"/>
    <x v="8"/>
    <s v="Administración Pública"/>
    <n v="14"/>
    <n v="14"/>
    <n v="0"/>
    <n v="2737.12"/>
    <n v="705"/>
    <n v="0"/>
    <n v="1079.5999999999999"/>
    <n v="0"/>
    <n v="0"/>
    <n v="866.04"/>
    <n v="54524.58"/>
  </r>
  <r>
    <x v="11"/>
    <s v="2004"/>
    <x v="1"/>
    <x v="3"/>
    <x v="1"/>
    <x v="1"/>
    <s v="Pesca"/>
    <n v="17"/>
    <n v="17"/>
    <n v="0"/>
    <n v="4057.91"/>
    <n v="1163.93"/>
    <n v="0"/>
    <n v="1600.54"/>
    <n v="0"/>
    <n v="0"/>
    <n v="0"/>
    <n v="80835"/>
  </r>
  <r>
    <x v="11"/>
    <s v="2004"/>
    <x v="1"/>
    <x v="1"/>
    <x v="2"/>
    <x v="2"/>
    <s v="Elaboración de Productos de Tabaco"/>
    <n v="17"/>
    <n v="17"/>
    <n v="0"/>
    <n v="3020.22"/>
    <n v="847.46"/>
    <n v="0"/>
    <n v="1191.26"/>
    <n v="0"/>
    <n v="0"/>
    <n v="113.14"/>
    <n v="60163.839999999997"/>
  </r>
  <r>
    <x v="11"/>
    <s v="2004"/>
    <x v="2"/>
    <x v="1"/>
    <x v="0"/>
    <x v="7"/>
    <s v="Otros Servicios"/>
    <n v="17"/>
    <n v="17"/>
    <n v="0"/>
    <n v="2879.03"/>
    <n v="777.83"/>
    <n v="0"/>
    <n v="1135.56"/>
    <n v="0"/>
    <n v="0"/>
    <n v="869.36"/>
    <n v="57351.19"/>
  </r>
  <r>
    <x v="11"/>
    <s v="2004"/>
    <x v="1"/>
    <x v="1"/>
    <x v="0"/>
    <x v="17"/>
    <s v="Comunicaciones"/>
    <n v="17"/>
    <n v="17"/>
    <n v="0"/>
    <n v="4265.71"/>
    <n v="1104.68"/>
    <n v="0"/>
    <n v="1682.52"/>
    <n v="0"/>
    <n v="0"/>
    <n v="0"/>
    <n v="84974.41"/>
  </r>
  <r>
    <x v="11"/>
    <s v="2004"/>
    <x v="2"/>
    <x v="2"/>
    <x v="2"/>
    <x v="2"/>
    <s v="Elaboración de Productos Lácteos"/>
    <n v="17"/>
    <n v="17"/>
    <n v="0"/>
    <n v="9459.83"/>
    <n v="2375.9499999999998"/>
    <n v="0"/>
    <n v="3731.17"/>
    <n v="0"/>
    <n v="0"/>
    <n v="40.770000000000003"/>
    <n v="188442.64"/>
  </r>
  <r>
    <x v="11"/>
    <s v="2004"/>
    <x v="2"/>
    <x v="3"/>
    <x v="2"/>
    <x v="2"/>
    <s v="Fabricación de Productos de Vidrio"/>
    <n v="18"/>
    <n v="18"/>
    <n v="0"/>
    <n v="13780.26"/>
    <n v="2822.67"/>
    <n v="0"/>
    <n v="5435.25"/>
    <n v="0"/>
    <n v="0"/>
    <n v="1837.05"/>
    <n v="440484.68"/>
  </r>
  <r>
    <x v="11"/>
    <s v="2004"/>
    <x v="1"/>
    <x v="1"/>
    <x v="0"/>
    <x v="0"/>
    <s v="Comercio-Vehículos"/>
    <n v="18"/>
    <n v="18"/>
    <n v="0"/>
    <n v="3540.37"/>
    <n v="1000.3"/>
    <n v="0"/>
    <n v="1396.42"/>
    <n v="0"/>
    <n v="0"/>
    <n v="364.26"/>
    <n v="70525.919999999998"/>
  </r>
  <r>
    <x v="11"/>
    <s v="2004"/>
    <x v="2"/>
    <x v="1"/>
    <x v="0"/>
    <x v="17"/>
    <s v="Comunicaciones"/>
    <n v="19"/>
    <n v="19"/>
    <n v="0"/>
    <n v="4987.99"/>
    <n v="1291.7"/>
    <n v="0"/>
    <n v="1967.35"/>
    <n v="0"/>
    <n v="0"/>
    <n v="0"/>
    <n v="99361.58"/>
  </r>
  <r>
    <x v="11"/>
    <s v="2004"/>
    <x v="2"/>
    <x v="2"/>
    <x v="0"/>
    <x v="4"/>
    <s v="Agentes de cambio y/o remesadoras"/>
    <n v="20"/>
    <n v="23"/>
    <n v="0"/>
    <n v="20614.73"/>
    <n v="3498.49"/>
    <n v="0"/>
    <n v="8130.91"/>
    <n v="0"/>
    <n v="0"/>
    <n v="64.37"/>
    <n v="410652"/>
  </r>
  <r>
    <x v="11"/>
    <s v="2004"/>
    <x v="1"/>
    <x v="1"/>
    <x v="0"/>
    <x v="11"/>
    <s v="Alquiler de Viviendas"/>
    <n v="21"/>
    <n v="21"/>
    <n v="0"/>
    <n v="7173.14"/>
    <n v="1952.53"/>
    <n v="0"/>
    <n v="2829.27"/>
    <n v="0"/>
    <n v="0"/>
    <n v="16.41"/>
    <n v="142891.51"/>
  </r>
  <r>
    <x v="11"/>
    <s v="2004"/>
    <x v="2"/>
    <x v="2"/>
    <x v="1"/>
    <x v="3"/>
    <s v="Servicios Agropecuarios"/>
    <n v="22"/>
    <n v="22"/>
    <n v="0"/>
    <n v="6323.97"/>
    <n v="1725.97"/>
    <n v="0"/>
    <n v="2494.36"/>
    <n v="0"/>
    <n v="0"/>
    <n v="994.65"/>
    <n v="125976"/>
  </r>
  <r>
    <x v="11"/>
    <s v="2004"/>
    <x v="2"/>
    <x v="1"/>
    <x v="0"/>
    <x v="18"/>
    <s v="Hoteles, Bares y Restaurantes"/>
    <n v="22"/>
    <n v="22"/>
    <n v="0"/>
    <n v="3625.41"/>
    <n v="969.61"/>
    <n v="0"/>
    <n v="1429.9"/>
    <n v="0"/>
    <n v="0"/>
    <n v="458.76"/>
    <n v="72218.009999999995"/>
  </r>
  <r>
    <x v="11"/>
    <s v="2004"/>
    <x v="2"/>
    <x v="4"/>
    <x v="2"/>
    <x v="2"/>
    <s v="Fabricación de Productos de la Refinación del Petróleo"/>
    <n v="23"/>
    <n v="23"/>
    <n v="0"/>
    <n v="33983.85"/>
    <n v="5681.55"/>
    <n v="0"/>
    <n v="13403.99"/>
    <n v="0"/>
    <n v="0"/>
    <n v="0"/>
    <n v="676969"/>
  </r>
  <r>
    <x v="11"/>
    <s v="2004"/>
    <x v="1"/>
    <x v="2"/>
    <x v="0"/>
    <x v="4"/>
    <s v="ARS"/>
    <n v="23"/>
    <n v="26"/>
    <n v="0"/>
    <n v="16350.62"/>
    <n v="3975.33"/>
    <n v="0"/>
    <n v="6449.04"/>
    <n v="0"/>
    <n v="0"/>
    <n v="79.08"/>
    <n v="325709.67"/>
  </r>
  <r>
    <x v="11"/>
    <s v="2004"/>
    <x v="2"/>
    <x v="2"/>
    <x v="0"/>
    <x v="15"/>
    <s v="Electricidad, Gas y Agua"/>
    <n v="23"/>
    <n v="23"/>
    <n v="0"/>
    <n v="10317.08"/>
    <n v="2931.27"/>
    <n v="0"/>
    <n v="4069.3"/>
    <n v="0"/>
    <n v="0"/>
    <n v="3945.76"/>
    <n v="205519.34"/>
  </r>
  <r>
    <x v="11"/>
    <s v="2004"/>
    <x v="2"/>
    <x v="2"/>
    <x v="0"/>
    <x v="4"/>
    <s v="Seguros"/>
    <n v="25"/>
    <n v="25"/>
    <n v="0"/>
    <n v="25668.35"/>
    <n v="4154.6400000000003"/>
    <n v="0"/>
    <n v="10124.17"/>
    <n v="0"/>
    <n v="0"/>
    <n v="65.67"/>
    <n v="511321.7"/>
  </r>
  <r>
    <x v="11"/>
    <s v="2004"/>
    <x v="2"/>
    <x v="2"/>
    <x v="2"/>
    <x v="2"/>
    <s v="Elaboración de Bebidas"/>
    <n v="26"/>
    <n v="27"/>
    <n v="0"/>
    <n v="16093.19"/>
    <n v="3766.27"/>
    <n v="0"/>
    <n v="6347.58"/>
    <n v="0"/>
    <n v="0"/>
    <n v="780.82"/>
    <n v="320582.26"/>
  </r>
  <r>
    <x v="11"/>
    <s v="2004"/>
    <x v="2"/>
    <x v="2"/>
    <x v="2"/>
    <x v="2"/>
    <s v="Elaboración de Cacao, Chocolate y Confitería"/>
    <n v="27"/>
    <n v="27"/>
    <n v="0"/>
    <n v="12253.43"/>
    <n v="2583.69"/>
    <n v="0"/>
    <n v="4833.0600000000004"/>
    <n v="0"/>
    <n v="0"/>
    <n v="0"/>
    <n v="244093"/>
  </r>
  <r>
    <x v="11"/>
    <s v="2004"/>
    <x v="2"/>
    <x v="2"/>
    <x v="2"/>
    <x v="2"/>
    <s v="Elaboración de Plástico"/>
    <n v="28"/>
    <n v="29"/>
    <n v="0"/>
    <n v="8512.27"/>
    <n v="2529.56"/>
    <n v="0"/>
    <n v="3357.43"/>
    <n v="0"/>
    <n v="0"/>
    <n v="0"/>
    <n v="169566.38"/>
  </r>
  <r>
    <x v="11"/>
    <s v="2004"/>
    <x v="2"/>
    <x v="4"/>
    <x v="2"/>
    <x v="2"/>
    <s v="Fabricación de Productos de Vidrio"/>
    <n v="28"/>
    <n v="28"/>
    <n v="0"/>
    <n v="14913.43"/>
    <n v="3607.35"/>
    <n v="0"/>
    <n v="5882.19"/>
    <n v="0"/>
    <n v="0"/>
    <n v="860.72"/>
    <n v="420793.83"/>
  </r>
  <r>
    <x v="11"/>
    <s v="2004"/>
    <x v="1"/>
    <x v="1"/>
    <x v="0"/>
    <x v="7"/>
    <s v="Otros Servicios"/>
    <n v="28"/>
    <n v="28"/>
    <n v="0"/>
    <n v="5806.99"/>
    <n v="1624.02"/>
    <n v="0"/>
    <n v="2290.4"/>
    <n v="0"/>
    <n v="0"/>
    <n v="2900.14"/>
    <n v="115676.83"/>
  </r>
  <r>
    <x v="11"/>
    <s v="2004"/>
    <x v="1"/>
    <x v="4"/>
    <x v="1"/>
    <x v="1"/>
    <s v="Pesca"/>
    <n v="29"/>
    <n v="29"/>
    <n v="0"/>
    <n v="16986.43"/>
    <n v="4273.67"/>
    <n v="0"/>
    <n v="6699.82"/>
    <n v="0"/>
    <n v="0"/>
    <n v="0"/>
    <n v="338375"/>
  </r>
  <r>
    <x v="11"/>
    <s v="2004"/>
    <x v="2"/>
    <x v="2"/>
    <x v="2"/>
    <x v="2"/>
    <s v="Elaboración de Aceites y Grasas de Origen Vegetal y Animal"/>
    <n v="32"/>
    <n v="32"/>
    <n v="0"/>
    <n v="13214.85"/>
    <n v="3041.26"/>
    <n v="0"/>
    <n v="5212.1899999999996"/>
    <n v="0"/>
    <n v="0"/>
    <n v="0"/>
    <n v="263242.18"/>
  </r>
  <r>
    <x v="11"/>
    <s v="2004"/>
    <x v="2"/>
    <x v="1"/>
    <x v="2"/>
    <x v="2"/>
    <s v="Fabricación de Productos Textiles y Prendas de Vestir"/>
    <n v="36"/>
    <n v="36"/>
    <n v="0"/>
    <n v="4640.04"/>
    <n v="1282.1400000000001"/>
    <n v="0"/>
    <n v="1830.15"/>
    <n v="0"/>
    <n v="0"/>
    <n v="783.68"/>
    <n v="92431.34"/>
  </r>
  <r>
    <x v="11"/>
    <s v="2004"/>
    <x v="1"/>
    <x v="2"/>
    <x v="2"/>
    <x v="2"/>
    <s v="Elaboración de Productos de Panadería"/>
    <n v="37"/>
    <n v="37"/>
    <n v="0"/>
    <n v="11984.01"/>
    <n v="3442.02"/>
    <n v="0"/>
    <n v="4726.76"/>
    <n v="0"/>
    <n v="0"/>
    <n v="2362.8200000000002"/>
    <n v="238725.28"/>
  </r>
  <r>
    <x v="11"/>
    <s v="2004"/>
    <x v="2"/>
    <x v="2"/>
    <x v="0"/>
    <x v="0"/>
    <s v="Comercio-Combustible"/>
    <n v="37"/>
    <n v="37"/>
    <n v="0"/>
    <n v="30262.58"/>
    <n v="7318.11"/>
    <n v="0"/>
    <n v="11936.26"/>
    <n v="0"/>
    <n v="0"/>
    <n v="2792.26"/>
    <n v="602840.25"/>
  </r>
  <r>
    <x v="11"/>
    <s v="2004"/>
    <x v="1"/>
    <x v="1"/>
    <x v="2"/>
    <x v="2"/>
    <s v="Fabricación de Productos Textiles y Prendas de Vestir"/>
    <n v="39"/>
    <n v="39"/>
    <n v="0"/>
    <n v="5892.91"/>
    <n v="1641.2"/>
    <n v="0"/>
    <n v="2324.3000000000002"/>
    <n v="0"/>
    <n v="0"/>
    <n v="873.82"/>
    <n v="117387.69"/>
  </r>
  <r>
    <x v="11"/>
    <s v="2004"/>
    <x v="1"/>
    <x v="2"/>
    <x v="2"/>
    <x v="2"/>
    <s v="Fabricación de Productos de Cerámicas"/>
    <n v="40"/>
    <n v="40"/>
    <n v="0"/>
    <n v="24511.34"/>
    <n v="5596.05"/>
    <n v="0"/>
    <n v="9667.82"/>
    <n v="0"/>
    <n v="0"/>
    <n v="400.24"/>
    <n v="488273.66"/>
  </r>
  <r>
    <x v="11"/>
    <s v="2004"/>
    <x v="2"/>
    <x v="3"/>
    <x v="2"/>
    <x v="9"/>
    <s v="Explotación de Minas y Canteras"/>
    <n v="45"/>
    <n v="45"/>
    <n v="0"/>
    <n v="34470.78"/>
    <n v="9423.68"/>
    <n v="0"/>
    <n v="13596.09"/>
    <n v="0"/>
    <n v="0"/>
    <n v="808"/>
    <n v="686669.51"/>
  </r>
  <r>
    <x v="11"/>
    <s v="2004"/>
    <x v="1"/>
    <x v="3"/>
    <x v="2"/>
    <x v="2"/>
    <s v="Fabricación de Productos de la Refinación del Petróleo"/>
    <n v="45"/>
    <n v="45"/>
    <n v="0"/>
    <n v="29076.99"/>
    <n v="8127.58"/>
    <n v="0"/>
    <n v="11468.59"/>
    <n v="0"/>
    <n v="0"/>
    <n v="0"/>
    <n v="579221.86"/>
  </r>
  <r>
    <x v="11"/>
    <s v="2004"/>
    <x v="2"/>
    <x v="2"/>
    <x v="0"/>
    <x v="17"/>
    <s v="Comunicaciones"/>
    <n v="46"/>
    <n v="48"/>
    <n v="0"/>
    <n v="34625.51"/>
    <n v="6237.42"/>
    <n v="0"/>
    <n v="13657.13"/>
    <n v="0"/>
    <n v="0"/>
    <n v="7602.48"/>
    <n v="689751.8"/>
  </r>
  <r>
    <x v="11"/>
    <s v="2004"/>
    <x v="2"/>
    <x v="2"/>
    <x v="2"/>
    <x v="2"/>
    <s v="Edición, Grabación, Impresión"/>
    <n v="52"/>
    <n v="54"/>
    <n v="0"/>
    <n v="34132.370000000003"/>
    <n v="7942.53"/>
    <n v="0"/>
    <n v="13462.6"/>
    <n v="0"/>
    <n v="0"/>
    <n v="4992.78"/>
    <n v="679928.13"/>
  </r>
  <r>
    <x v="11"/>
    <s v="2004"/>
    <x v="1"/>
    <x v="1"/>
    <x v="2"/>
    <x v="2"/>
    <s v="Elaboración de Azúcar"/>
    <n v="53"/>
    <n v="53"/>
    <n v="0"/>
    <n v="5505.06"/>
    <n v="1535.28"/>
    <n v="0"/>
    <n v="2171.36"/>
    <n v="0"/>
    <n v="0"/>
    <n v="0"/>
    <n v="109661.83"/>
  </r>
  <r>
    <x v="11"/>
    <s v="2004"/>
    <x v="2"/>
    <x v="1"/>
    <x v="0"/>
    <x v="0"/>
    <s v="Comercio otros"/>
    <n v="55"/>
    <n v="55"/>
    <n v="0"/>
    <n v="10436.450000000001"/>
    <n v="2775.28"/>
    <n v="0"/>
    <n v="4116.3999999999996"/>
    <n v="0"/>
    <n v="0"/>
    <n v="1933.91"/>
    <n v="207898.22"/>
  </r>
  <r>
    <x v="11"/>
    <s v="2004"/>
    <x v="2"/>
    <x v="3"/>
    <x v="2"/>
    <x v="2"/>
    <s v="Fabricación de Productos de Cerámicas"/>
    <n v="55"/>
    <n v="55"/>
    <n v="0"/>
    <n v="20784.759999999998"/>
    <n v="6377.02"/>
    <n v="0"/>
    <n v="8197.9699999999993"/>
    <n v="0"/>
    <n v="0"/>
    <n v="327.55"/>
    <n v="414039.27"/>
  </r>
  <r>
    <x v="11"/>
    <s v="2004"/>
    <x v="1"/>
    <x v="1"/>
    <x v="0"/>
    <x v="18"/>
    <s v="Hoteles, Bares y Restaurantes"/>
    <n v="55"/>
    <n v="55"/>
    <n v="0"/>
    <n v="10158.61"/>
    <n v="2756.61"/>
    <n v="0"/>
    <n v="4006.77"/>
    <n v="0"/>
    <n v="0"/>
    <n v="1742.96"/>
    <n v="205671.18"/>
  </r>
  <r>
    <x v="11"/>
    <s v="2004"/>
    <x v="1"/>
    <x v="2"/>
    <x v="0"/>
    <x v="4"/>
    <s v="Seguros"/>
    <n v="56"/>
    <n v="57"/>
    <n v="0"/>
    <n v="71867.820000000007"/>
    <n v="10544.07"/>
    <n v="0"/>
    <n v="28346.29"/>
    <n v="0"/>
    <n v="0"/>
    <n v="11246.28"/>
    <n v="1431630.08"/>
  </r>
  <r>
    <x v="11"/>
    <s v="2004"/>
    <x v="2"/>
    <x v="1"/>
    <x v="2"/>
    <x v="2"/>
    <s v="Otras Industrias Manufactureras"/>
    <n v="56"/>
    <n v="56"/>
    <n v="0"/>
    <n v="9110.1"/>
    <n v="2499.7800000000002"/>
    <n v="0"/>
    <n v="3593.2"/>
    <n v="0"/>
    <n v="0"/>
    <n v="566.04"/>
    <n v="181476.56"/>
  </r>
  <r>
    <x v="11"/>
    <s v="2004"/>
    <x v="1"/>
    <x v="2"/>
    <x v="2"/>
    <x v="2"/>
    <s v="Elaboración de Cacao, Chocolate y Confitería"/>
    <n v="59"/>
    <n v="59"/>
    <n v="0"/>
    <n v="43895.55"/>
    <n v="9023"/>
    <n v="0"/>
    <n v="17313.47"/>
    <n v="0"/>
    <n v="0"/>
    <n v="0"/>
    <n v="874413.14"/>
  </r>
  <r>
    <x v="11"/>
    <s v="2004"/>
    <x v="2"/>
    <x v="3"/>
    <x v="1"/>
    <x v="5"/>
    <s v="Cultivo de Cereales"/>
    <n v="59"/>
    <n v="60"/>
    <n v="0"/>
    <n v="13998.44"/>
    <n v="3970.56"/>
    <n v="0"/>
    <n v="5521.26"/>
    <n v="0"/>
    <n v="0"/>
    <n v="6992.78"/>
    <n v="278853.82"/>
  </r>
  <r>
    <x v="11"/>
    <s v="2004"/>
    <x v="2"/>
    <x v="3"/>
    <x v="2"/>
    <x v="2"/>
    <s v="Industrias Básicas de Hierro Y Acero"/>
    <n v="61"/>
    <n v="62"/>
    <n v="0"/>
    <n v="38056.51"/>
    <n v="11245.88"/>
    <n v="0"/>
    <n v="15010.3"/>
    <n v="0"/>
    <n v="0"/>
    <n v="0"/>
    <n v="758096.8"/>
  </r>
  <r>
    <x v="11"/>
    <s v="2004"/>
    <x v="2"/>
    <x v="2"/>
    <x v="1"/>
    <x v="6"/>
    <s v="Cultivos Tradicionales"/>
    <n v="64"/>
    <n v="64"/>
    <n v="0"/>
    <n v="16585.61"/>
    <n v="4567.43"/>
    <n v="0"/>
    <n v="6541.67"/>
    <n v="0"/>
    <n v="0"/>
    <n v="93.55"/>
    <n v="330388.99"/>
  </r>
  <r>
    <x v="11"/>
    <s v="2004"/>
    <x v="2"/>
    <x v="3"/>
    <x v="2"/>
    <x v="2"/>
    <s v="Elaboración de Cacao, Chocolate y Confitería"/>
    <n v="64"/>
    <n v="64"/>
    <n v="0"/>
    <n v="17019.39"/>
    <n v="4734.1499999999996"/>
    <n v="0"/>
    <n v="6712.93"/>
    <n v="0"/>
    <n v="0"/>
    <n v="51.53"/>
    <n v="339032.56"/>
  </r>
  <r>
    <x v="11"/>
    <s v="2004"/>
    <x v="1"/>
    <x v="2"/>
    <x v="2"/>
    <x v="2"/>
    <s v="Elaboración de Productos de Molinería"/>
    <n v="65"/>
    <n v="65"/>
    <n v="0"/>
    <n v="37488.370000000003"/>
    <n v="8137.09"/>
    <n v="0"/>
    <n v="14786.27"/>
    <n v="0"/>
    <n v="0"/>
    <n v="164.51"/>
    <n v="746779.74"/>
  </r>
  <r>
    <x v="11"/>
    <s v="2004"/>
    <x v="2"/>
    <x v="2"/>
    <x v="2"/>
    <x v="2"/>
    <s v="Fabricación de Productos Farmaceuticos"/>
    <n v="66"/>
    <n v="67"/>
    <n v="0"/>
    <n v="58011.02"/>
    <n v="10704.22"/>
    <n v="0"/>
    <n v="22880.87"/>
    <n v="0"/>
    <n v="0"/>
    <n v="0"/>
    <n v="1155598.67"/>
  </r>
  <r>
    <x v="11"/>
    <s v="2004"/>
    <x v="1"/>
    <x v="2"/>
    <x v="1"/>
    <x v="5"/>
    <s v="Cultivo de Cereales"/>
    <n v="69"/>
    <n v="69"/>
    <n v="0"/>
    <n v="18269.77"/>
    <n v="5076.3500000000004"/>
    <n v="0"/>
    <n v="7205.96"/>
    <n v="0"/>
    <n v="0"/>
    <n v="9365.84"/>
    <n v="363939.31"/>
  </r>
  <r>
    <x v="11"/>
    <s v="2004"/>
    <x v="2"/>
    <x v="2"/>
    <x v="0"/>
    <x v="0"/>
    <s v="Comercio-Vehículos"/>
    <n v="71"/>
    <n v="72"/>
    <n v="0"/>
    <n v="40324.58"/>
    <n v="9146.27"/>
    <n v="0"/>
    <n v="15904.95"/>
    <n v="0"/>
    <n v="0"/>
    <n v="2741.45"/>
    <n v="803278.99"/>
  </r>
  <r>
    <x v="11"/>
    <s v="2004"/>
    <x v="1"/>
    <x v="2"/>
    <x v="2"/>
    <x v="2"/>
    <s v="Fabricación de Jabones y Detergentes"/>
    <n v="72"/>
    <n v="73"/>
    <n v="0"/>
    <n v="56175.5"/>
    <n v="11442.04"/>
    <n v="0"/>
    <n v="22156.83"/>
    <n v="0"/>
    <n v="0"/>
    <n v="567.47"/>
    <n v="1119032.6200000001"/>
  </r>
  <r>
    <x v="11"/>
    <s v="2004"/>
    <x v="2"/>
    <x v="3"/>
    <x v="2"/>
    <x v="2"/>
    <s v="Fabricación de Cemento, Cal y Yeso"/>
    <n v="75"/>
    <n v="75"/>
    <n v="0"/>
    <n v="55359.49"/>
    <n v="15880.47"/>
    <n v="0"/>
    <n v="21835.03"/>
    <n v="0"/>
    <n v="0"/>
    <n v="0"/>
    <n v="1102778.1000000001"/>
  </r>
  <r>
    <x v="11"/>
    <s v="2004"/>
    <x v="2"/>
    <x v="2"/>
    <x v="2"/>
    <x v="2"/>
    <s v="Elaboración de Azúcar"/>
    <n v="75"/>
    <n v="79"/>
    <n v="0"/>
    <n v="27652.44"/>
    <n v="7711.86"/>
    <n v="0"/>
    <n v="10906.67"/>
    <n v="0"/>
    <n v="0"/>
    <n v="0"/>
    <n v="550843.34"/>
  </r>
  <r>
    <x v="11"/>
    <s v="2004"/>
    <x v="2"/>
    <x v="2"/>
    <x v="2"/>
    <x v="2"/>
    <s v="Fabricación de Productos Textiles y Prendas de Vestir"/>
    <n v="79"/>
    <n v="82"/>
    <n v="0"/>
    <n v="21649.56"/>
    <n v="5915.29"/>
    <n v="0"/>
    <n v="8539.07"/>
    <n v="409.17"/>
    <n v="0"/>
    <n v="1030.1600000000001"/>
    <n v="435265.48"/>
  </r>
  <r>
    <x v="11"/>
    <s v="2004"/>
    <x v="2"/>
    <x v="2"/>
    <x v="2"/>
    <x v="12"/>
    <s v="Construcción"/>
    <n v="80"/>
    <n v="86"/>
    <n v="0"/>
    <n v="47871.31"/>
    <n v="12383.56"/>
    <n v="0"/>
    <n v="18881.52"/>
    <n v="0"/>
    <n v="0"/>
    <n v="7478.18"/>
    <n v="953611.71"/>
  </r>
  <r>
    <x v="11"/>
    <s v="2004"/>
    <x v="1"/>
    <x v="4"/>
    <x v="0"/>
    <x v="4"/>
    <s v="AFP"/>
    <n v="81"/>
    <n v="85"/>
    <n v="0"/>
    <n v="107896.17"/>
    <n v="15258.64"/>
    <n v="0"/>
    <n v="42556.66"/>
    <n v="0"/>
    <n v="0"/>
    <n v="0"/>
    <n v="2149325.69"/>
  </r>
  <r>
    <x v="11"/>
    <s v="2004"/>
    <x v="2"/>
    <x v="4"/>
    <x v="1"/>
    <x v="5"/>
    <s v="Cultivo de Cereales"/>
    <n v="82"/>
    <n v="83"/>
    <n v="0"/>
    <n v="25427.23"/>
    <n v="7060.02"/>
    <n v="0"/>
    <n v="10029.01"/>
    <n v="0"/>
    <n v="0"/>
    <n v="11987.39"/>
    <n v="506519.68"/>
  </r>
  <r>
    <x v="11"/>
    <s v="2004"/>
    <x v="1"/>
    <x v="2"/>
    <x v="2"/>
    <x v="2"/>
    <s v="Fabricación de Productos de Madera, Papel y Carton"/>
    <n v="82"/>
    <n v="82"/>
    <n v="0"/>
    <n v="48624.04"/>
    <n v="10429.469999999999"/>
    <n v="0"/>
    <n v="19178.509999999998"/>
    <n v="0"/>
    <n v="0"/>
    <n v="10976.2"/>
    <n v="968607.91"/>
  </r>
  <r>
    <x v="11"/>
    <s v="2004"/>
    <x v="2"/>
    <x v="2"/>
    <x v="0"/>
    <x v="4"/>
    <s v="Otros"/>
    <n v="85"/>
    <n v="90"/>
    <n v="0"/>
    <n v="54103.82"/>
    <n v="11389.46"/>
    <n v="0"/>
    <n v="21339.8"/>
    <n v="0"/>
    <n v="0"/>
    <n v="3266.85"/>
    <n v="1081086.03"/>
  </r>
  <r>
    <x v="11"/>
    <s v="2004"/>
    <x v="2"/>
    <x v="3"/>
    <x v="1"/>
    <x v="1"/>
    <s v="Ganadería"/>
    <n v="85"/>
    <n v="85"/>
    <n v="0"/>
    <n v="19470.900000000001"/>
    <n v="5160.72"/>
    <n v="0"/>
    <n v="7679.8"/>
    <n v="0"/>
    <n v="0"/>
    <n v="9351.34"/>
    <n v="387866.99"/>
  </r>
  <r>
    <x v="11"/>
    <s v="2004"/>
    <x v="1"/>
    <x v="2"/>
    <x v="2"/>
    <x v="2"/>
    <s v="Conservación, Producción y Procesamiento de Carne"/>
    <n v="85"/>
    <n v="86"/>
    <n v="0"/>
    <n v="39455.660000000003"/>
    <n v="9290.2099999999991"/>
    <n v="0"/>
    <n v="15562.2"/>
    <n v="0"/>
    <n v="0"/>
    <n v="3863.11"/>
    <n v="785969.5"/>
  </r>
  <r>
    <x v="11"/>
    <s v="2004"/>
    <x v="2"/>
    <x v="3"/>
    <x v="2"/>
    <x v="2"/>
    <s v="Elaboración de Productos de Molinería"/>
    <n v="88"/>
    <n v="89"/>
    <n v="0"/>
    <n v="27036.52"/>
    <n v="7527.34"/>
    <n v="0"/>
    <n v="10663.87"/>
    <n v="0"/>
    <n v="0"/>
    <n v="481.58"/>
    <n v="538576.68000000005"/>
  </r>
  <r>
    <x v="11"/>
    <s v="2004"/>
    <x v="2"/>
    <x v="4"/>
    <x v="2"/>
    <x v="2"/>
    <s v="Fabricación de Productos de Cerámicas"/>
    <n v="89"/>
    <n v="90"/>
    <n v="0"/>
    <n v="58055.96"/>
    <n v="14560.22"/>
    <n v="0"/>
    <n v="22898.5"/>
    <n v="0"/>
    <n v="0"/>
    <n v="1803.57"/>
    <n v="1156493.04"/>
  </r>
  <r>
    <x v="11"/>
    <s v="2004"/>
    <x v="1"/>
    <x v="2"/>
    <x v="2"/>
    <x v="9"/>
    <s v="Explotación de Minas y Canteras"/>
    <n v="91"/>
    <n v="92"/>
    <n v="0"/>
    <n v="69401.81"/>
    <n v="16706.78"/>
    <n v="0"/>
    <n v="27373.7"/>
    <n v="0"/>
    <n v="0"/>
    <n v="1996.82"/>
    <n v="1382506.87"/>
  </r>
  <r>
    <x v="11"/>
    <s v="2004"/>
    <x v="2"/>
    <x v="4"/>
    <x v="2"/>
    <x v="2"/>
    <s v="Industrias Básicas de Hierro Y Acero"/>
    <n v="95"/>
    <n v="98"/>
    <n v="0"/>
    <n v="67023.92"/>
    <n v="18246.419999999998"/>
    <n v="0"/>
    <n v="26435.78"/>
    <n v="0"/>
    <n v="0"/>
    <n v="27.36"/>
    <n v="1335137.6499999999"/>
  </r>
  <r>
    <x v="11"/>
    <s v="2004"/>
    <x v="2"/>
    <x v="4"/>
    <x v="2"/>
    <x v="9"/>
    <s v="Explotación de Minas y Canteras"/>
    <n v="98"/>
    <n v="102"/>
    <n v="0"/>
    <n v="127516.62"/>
    <n v="27184.38"/>
    <n v="0"/>
    <n v="50295.46"/>
    <n v="0"/>
    <n v="0"/>
    <n v="2130.27"/>
    <n v="2540172.6800000002"/>
  </r>
  <r>
    <x v="11"/>
    <s v="2004"/>
    <x v="1"/>
    <x v="2"/>
    <x v="2"/>
    <x v="2"/>
    <s v="Elaboración de Productos Lácteos"/>
    <n v="98"/>
    <n v="101"/>
    <n v="0"/>
    <n v="68420.02"/>
    <n v="13989.09"/>
    <n v="0"/>
    <n v="26986.39"/>
    <n v="0"/>
    <n v="0"/>
    <n v="612.73"/>
    <n v="1362948.33"/>
  </r>
  <r>
    <x v="11"/>
    <s v="2004"/>
    <x v="1"/>
    <x v="2"/>
    <x v="2"/>
    <x v="2"/>
    <s v="Industrias Básicas de Hierro Y Acero"/>
    <n v="98"/>
    <n v="103"/>
    <n v="0"/>
    <n v="70709.600000000006"/>
    <n v="18752.939999999999"/>
    <n v="0"/>
    <n v="27889.56"/>
    <n v="169.84"/>
    <n v="0"/>
    <n v="4013.85"/>
    <n v="1408557.86"/>
  </r>
  <r>
    <x v="11"/>
    <s v="2004"/>
    <x v="1"/>
    <x v="2"/>
    <x v="2"/>
    <x v="2"/>
    <s v="Fabricación de Cemento, Cal y Yeso"/>
    <n v="99"/>
    <n v="101"/>
    <n v="0"/>
    <n v="63969.39"/>
    <n v="17197.099999999999"/>
    <n v="0"/>
    <n v="25231.03"/>
    <n v="0"/>
    <n v="0"/>
    <n v="19.989999999999998"/>
    <n v="1274292.94"/>
  </r>
  <r>
    <x v="11"/>
    <s v="2004"/>
    <x v="1"/>
    <x v="2"/>
    <x v="2"/>
    <x v="2"/>
    <s v="Elaboración de Aceites y Grasas de Origen Vegetal y Animal"/>
    <n v="103"/>
    <n v="106"/>
    <n v="0"/>
    <n v="57801.45"/>
    <n v="12014.44"/>
    <n v="0"/>
    <n v="22798.14"/>
    <n v="0"/>
    <n v="0"/>
    <n v="0"/>
    <n v="1151420.43"/>
  </r>
  <r>
    <x v="11"/>
    <s v="2004"/>
    <x v="1"/>
    <x v="1"/>
    <x v="2"/>
    <x v="2"/>
    <s v="Otras Industrias Manufactureras"/>
    <n v="103"/>
    <n v="103"/>
    <n v="0"/>
    <n v="18360.46"/>
    <n v="5056.87"/>
    <n v="0"/>
    <n v="7241.76"/>
    <n v="0"/>
    <n v="0"/>
    <n v="963.46"/>
    <n v="365746.51"/>
  </r>
  <r>
    <x v="11"/>
    <s v="2004"/>
    <x v="1"/>
    <x v="4"/>
    <x v="2"/>
    <x v="2"/>
    <s v="Fabricación de Productos de la Refinación del Petróleo"/>
    <n v="104"/>
    <n v="106"/>
    <n v="0"/>
    <n v="160209.69"/>
    <n v="27875.99"/>
    <n v="0"/>
    <n v="63190.26"/>
    <n v="0"/>
    <n v="0"/>
    <n v="0"/>
    <n v="3191426.18"/>
  </r>
  <r>
    <x v="11"/>
    <s v="2004"/>
    <x v="2"/>
    <x v="4"/>
    <x v="2"/>
    <x v="2"/>
    <s v="Fabricación de Cemento, Cal y Yeso"/>
    <n v="105"/>
    <n v="108"/>
    <n v="0"/>
    <n v="133505.76999999999"/>
    <n v="29814.78"/>
    <n v="0"/>
    <n v="52657.72"/>
    <n v="0"/>
    <n v="0"/>
    <n v="0"/>
    <n v="2659478.73"/>
  </r>
  <r>
    <x v="11"/>
    <s v="2004"/>
    <x v="2"/>
    <x v="2"/>
    <x v="0"/>
    <x v="4"/>
    <s v="Bancos, Asociaciones, Corp. de Crédito, etc"/>
    <n v="106"/>
    <n v="109"/>
    <n v="0"/>
    <n v="117096.96000000001"/>
    <n v="19749.23"/>
    <n v="0"/>
    <n v="46185.65"/>
    <n v="0"/>
    <n v="0"/>
    <n v="7526.8"/>
    <n v="2332607.5"/>
  </r>
  <r>
    <x v="11"/>
    <s v="2004"/>
    <x v="1"/>
    <x v="2"/>
    <x v="2"/>
    <x v="2"/>
    <s v="Fabricación de Muebles y Colchones"/>
    <n v="109"/>
    <n v="110"/>
    <n v="0"/>
    <n v="45545.55"/>
    <n v="11026.49"/>
    <n v="0"/>
    <n v="17964.25"/>
    <n v="0"/>
    <n v="0"/>
    <n v="850.74"/>
    <n v="907282.08"/>
  </r>
  <r>
    <x v="11"/>
    <s v="2004"/>
    <x v="1"/>
    <x v="1"/>
    <x v="0"/>
    <x v="0"/>
    <s v="Comercio otros"/>
    <n v="110"/>
    <n v="110"/>
    <n v="0"/>
    <n v="20439.05"/>
    <n v="5579"/>
    <n v="0"/>
    <n v="8061.83"/>
    <n v="0"/>
    <n v="0"/>
    <n v="557.02"/>
    <n v="407155.45"/>
  </r>
  <r>
    <x v="11"/>
    <s v="2004"/>
    <x v="1"/>
    <x v="3"/>
    <x v="2"/>
    <x v="2"/>
    <s v="Fabricación de Productos de Vidrio"/>
    <n v="120"/>
    <n v="127"/>
    <n v="0"/>
    <n v="65099.23"/>
    <n v="17728.330000000002"/>
    <n v="0"/>
    <n v="25676.57"/>
    <n v="0"/>
    <n v="0"/>
    <n v="11686.76"/>
    <n v="1954812.79"/>
  </r>
  <r>
    <x v="11"/>
    <s v="2004"/>
    <x v="2"/>
    <x v="3"/>
    <x v="2"/>
    <x v="2"/>
    <s v="Elaboración de Aceites y Grasas de Origen Vegetal y Animal"/>
    <n v="126"/>
    <n v="127"/>
    <n v="0"/>
    <n v="74538.289999999994"/>
    <n v="19026.5"/>
    <n v="0"/>
    <n v="29399.51"/>
    <n v="0"/>
    <n v="0"/>
    <n v="99.11"/>
    <n v="1484825.1"/>
  </r>
  <r>
    <x v="11"/>
    <s v="2004"/>
    <x v="2"/>
    <x v="3"/>
    <x v="2"/>
    <x v="2"/>
    <s v="Elaboración de Azúcar"/>
    <n v="126"/>
    <n v="129"/>
    <n v="0"/>
    <n v="49863.839999999997"/>
    <n v="13404.42"/>
    <n v="0"/>
    <n v="19667.38"/>
    <n v="0"/>
    <n v="0"/>
    <n v="0"/>
    <n v="993302.73"/>
  </r>
  <r>
    <x v="11"/>
    <s v="2004"/>
    <x v="1"/>
    <x v="2"/>
    <x v="2"/>
    <x v="2"/>
    <s v="Fabricación de Sustancias Químicas"/>
    <n v="126"/>
    <n v="131"/>
    <n v="0"/>
    <n v="72322.399999999994"/>
    <n v="17129.89"/>
    <n v="0"/>
    <n v="28525.53"/>
    <n v="0"/>
    <n v="0"/>
    <n v="96.3"/>
    <n v="1440684.33"/>
  </r>
  <r>
    <x v="11"/>
    <s v="2004"/>
    <x v="1"/>
    <x v="2"/>
    <x v="0"/>
    <x v="4"/>
    <s v="Agentes de cambio y/o remesadoras"/>
    <n v="127"/>
    <n v="132"/>
    <n v="0"/>
    <n v="69706.509999999995"/>
    <n v="14757.18"/>
    <n v="0"/>
    <n v="27493.94"/>
    <n v="0"/>
    <n v="0"/>
    <n v="210.04"/>
    <n v="1388578.28"/>
  </r>
  <r>
    <x v="11"/>
    <s v="2004"/>
    <x v="2"/>
    <x v="4"/>
    <x v="1"/>
    <x v="1"/>
    <s v="Ganadería"/>
    <n v="128"/>
    <n v="130"/>
    <n v="0"/>
    <n v="32635.57"/>
    <n v="9054"/>
    <n v="0"/>
    <n v="12872.2"/>
    <n v="0"/>
    <n v="0"/>
    <n v="1252.33"/>
    <n v="650110.76"/>
  </r>
  <r>
    <x v="11"/>
    <s v="2004"/>
    <x v="1"/>
    <x v="2"/>
    <x v="1"/>
    <x v="1"/>
    <s v="Ganadería"/>
    <n v="128"/>
    <n v="130"/>
    <n v="0"/>
    <n v="35416.93"/>
    <n v="9402.25"/>
    <n v="0"/>
    <n v="13969.04"/>
    <n v="0"/>
    <n v="0"/>
    <n v="2149"/>
    <n v="705513.53"/>
  </r>
  <r>
    <x v="11"/>
    <s v="2004"/>
    <x v="1"/>
    <x v="2"/>
    <x v="1"/>
    <x v="3"/>
    <s v="Servicios Agropecuarios"/>
    <n v="131"/>
    <n v="132"/>
    <n v="0"/>
    <n v="56788.23"/>
    <n v="14908.29"/>
    <n v="0"/>
    <n v="22398.69"/>
    <n v="0"/>
    <n v="0"/>
    <n v="5995.1"/>
    <n v="1131241.1499999999"/>
  </r>
  <r>
    <x v="11"/>
    <s v="2004"/>
    <x v="1"/>
    <x v="3"/>
    <x v="0"/>
    <x v="4"/>
    <s v="AFP"/>
    <n v="131"/>
    <n v="131"/>
    <n v="0"/>
    <n v="108645.98"/>
    <n v="19993.73"/>
    <n v="0"/>
    <n v="42852.41"/>
    <n v="0"/>
    <n v="0"/>
    <n v="0"/>
    <n v="2164261.98"/>
  </r>
  <r>
    <x v="11"/>
    <s v="2004"/>
    <x v="2"/>
    <x v="4"/>
    <x v="0"/>
    <x v="4"/>
    <s v="AFP"/>
    <n v="132"/>
    <n v="134"/>
    <n v="0"/>
    <n v="136763.74"/>
    <n v="23788.26"/>
    <n v="0"/>
    <n v="53942.66"/>
    <n v="0"/>
    <n v="0"/>
    <n v="0"/>
    <n v="2724375.65"/>
  </r>
  <r>
    <x v="11"/>
    <s v="2004"/>
    <x v="2"/>
    <x v="2"/>
    <x v="3"/>
    <x v="16"/>
    <s v="No identificado"/>
    <n v="136"/>
    <n v="138"/>
    <n v="0"/>
    <n v="38426.550000000003"/>
    <n v="10086.67"/>
    <n v="0"/>
    <n v="15156.31"/>
    <n v="0"/>
    <n v="0"/>
    <n v="2743.86"/>
    <n v="765469.44"/>
  </r>
  <r>
    <x v="11"/>
    <s v="2004"/>
    <x v="1"/>
    <x v="2"/>
    <x v="2"/>
    <x v="2"/>
    <s v="Edición, Grabación, Impresión"/>
    <n v="141"/>
    <n v="148"/>
    <n v="0"/>
    <n v="86407.42"/>
    <n v="19444.57"/>
    <n v="0"/>
    <n v="34081.11"/>
    <n v="0"/>
    <n v="0"/>
    <n v="12887.83"/>
    <n v="1721264.5"/>
  </r>
  <r>
    <x v="11"/>
    <s v="2004"/>
    <x v="1"/>
    <x v="2"/>
    <x v="0"/>
    <x v="17"/>
    <s v="Comunicaciones"/>
    <n v="142"/>
    <n v="155"/>
    <n v="0"/>
    <n v="132324.14000000001"/>
    <n v="22202.560000000001"/>
    <n v="0"/>
    <n v="52191.63"/>
    <n v="0"/>
    <n v="0"/>
    <n v="9411.5400000000009"/>
    <n v="2635940.06"/>
  </r>
  <r>
    <x v="11"/>
    <s v="2004"/>
    <x v="2"/>
    <x v="4"/>
    <x v="2"/>
    <x v="2"/>
    <s v="Elaboración de Cacao, Chocolate y Confitería"/>
    <n v="149"/>
    <n v="150"/>
    <n v="0"/>
    <n v="48743.39"/>
    <n v="12940.76"/>
    <n v="0"/>
    <n v="19225.63"/>
    <n v="0"/>
    <n v="0"/>
    <n v="104.2"/>
    <n v="970985.46"/>
  </r>
  <r>
    <x v="11"/>
    <s v="2004"/>
    <x v="1"/>
    <x v="2"/>
    <x v="1"/>
    <x v="1"/>
    <s v="Cria de Otros Animales"/>
    <n v="153"/>
    <n v="157"/>
    <n v="0"/>
    <n v="62916.31"/>
    <n v="15182.56"/>
    <n v="0"/>
    <n v="24815.66"/>
    <n v="0"/>
    <n v="0"/>
    <n v="1376.11"/>
    <n v="1253313.69"/>
  </r>
  <r>
    <x v="11"/>
    <s v="2004"/>
    <x v="1"/>
    <x v="2"/>
    <x v="0"/>
    <x v="10"/>
    <s v="Servicios de Salud"/>
    <n v="156"/>
    <n v="182"/>
    <n v="0"/>
    <n v="98449.08"/>
    <n v="22538.3"/>
    <n v="0"/>
    <n v="38830.620000000003"/>
    <n v="0"/>
    <n v="0"/>
    <n v="17945.77"/>
    <n v="1961138.46"/>
  </r>
  <r>
    <x v="11"/>
    <s v="2004"/>
    <x v="1"/>
    <x v="3"/>
    <x v="1"/>
    <x v="5"/>
    <s v="Cultivo de Cereales"/>
    <n v="157"/>
    <n v="159"/>
    <n v="0"/>
    <n v="33339.449999999997"/>
    <n v="9367.0300000000007"/>
    <n v="0"/>
    <n v="13149.78"/>
    <n v="0"/>
    <n v="0"/>
    <n v="4696.62"/>
    <n v="664134.64"/>
  </r>
  <r>
    <x v="11"/>
    <s v="2004"/>
    <x v="2"/>
    <x v="2"/>
    <x v="0"/>
    <x v="11"/>
    <s v="Alquiler de Viviendas"/>
    <n v="157"/>
    <n v="169"/>
    <n v="0"/>
    <n v="105456.47"/>
    <n v="23550.85"/>
    <n v="0"/>
    <n v="41594.39"/>
    <n v="0"/>
    <n v="0"/>
    <n v="5915.18"/>
    <n v="2100726.61"/>
  </r>
  <r>
    <x v="11"/>
    <s v="2004"/>
    <x v="1"/>
    <x v="2"/>
    <x v="2"/>
    <x v="2"/>
    <s v="Elaboración de Plástico"/>
    <n v="158"/>
    <n v="169"/>
    <n v="0"/>
    <n v="95246.05"/>
    <n v="21484.560000000001"/>
    <n v="0"/>
    <n v="37567.35"/>
    <n v="0"/>
    <n v="0"/>
    <n v="2047.68"/>
    <n v="1897333.73"/>
  </r>
  <r>
    <x v="11"/>
    <s v="2004"/>
    <x v="2"/>
    <x v="2"/>
    <x v="0"/>
    <x v="14"/>
    <s v="Transporte y Almacenamiento"/>
    <n v="161"/>
    <n v="166"/>
    <n v="0"/>
    <n v="86149.56"/>
    <n v="21217.83"/>
    <n v="0"/>
    <n v="33979.279999999999"/>
    <n v="0"/>
    <n v="0"/>
    <n v="9121.7999999999993"/>
    <n v="1732125.51"/>
  </r>
  <r>
    <x v="11"/>
    <s v="2004"/>
    <x v="1"/>
    <x v="2"/>
    <x v="2"/>
    <x v="2"/>
    <s v="Elaboración de Productos de Tabaco"/>
    <n v="166"/>
    <n v="167"/>
    <n v="0"/>
    <n v="87300.34"/>
    <n v="19199.349999999999"/>
    <n v="0"/>
    <n v="34433.19"/>
    <n v="0"/>
    <n v="0"/>
    <n v="3380.05"/>
    <n v="1739048.69"/>
  </r>
  <r>
    <x v="11"/>
    <s v="2004"/>
    <x v="2"/>
    <x v="4"/>
    <x v="2"/>
    <x v="2"/>
    <s v="Elaboración de Productos de Molinería"/>
    <n v="167"/>
    <n v="168"/>
    <n v="0"/>
    <n v="86955.94"/>
    <n v="19253.48"/>
    <n v="0"/>
    <n v="34297.42"/>
    <n v="0"/>
    <n v="0"/>
    <n v="668.67"/>
    <n v="1732190.22"/>
  </r>
  <r>
    <x v="11"/>
    <s v="2004"/>
    <x v="2"/>
    <x v="3"/>
    <x v="2"/>
    <x v="2"/>
    <s v="Elaboración de Productos Lácteos"/>
    <n v="179"/>
    <n v="183"/>
    <n v="0"/>
    <n v="76425.77"/>
    <n v="20889.36"/>
    <n v="0"/>
    <n v="30144"/>
    <n v="0"/>
    <n v="0"/>
    <n v="2367.48"/>
    <n v="1522425.47"/>
  </r>
  <r>
    <x v="11"/>
    <s v="2004"/>
    <x v="2"/>
    <x v="3"/>
    <x v="0"/>
    <x v="4"/>
    <s v="AFP"/>
    <n v="183"/>
    <n v="183"/>
    <n v="0"/>
    <n v="121582.02"/>
    <n v="26618.68"/>
    <n v="0"/>
    <n v="47954.65"/>
    <n v="0"/>
    <n v="0"/>
    <n v="0"/>
    <n v="2421950.5699999998"/>
  </r>
  <r>
    <x v="11"/>
    <s v="2004"/>
    <x v="2"/>
    <x v="2"/>
    <x v="2"/>
    <x v="2"/>
    <s v="Elaboración de Productos de Tabaco"/>
    <n v="185"/>
    <n v="185"/>
    <n v="0"/>
    <n v="36270.949999999997"/>
    <n v="10328"/>
    <n v="0"/>
    <n v="14306.11"/>
    <n v="0"/>
    <n v="0"/>
    <n v="691.14"/>
    <n v="722524.36"/>
  </r>
  <r>
    <x v="11"/>
    <s v="2004"/>
    <x v="1"/>
    <x v="4"/>
    <x v="2"/>
    <x v="2"/>
    <s v="Fabricación de Productos de Vidrio"/>
    <n v="185"/>
    <n v="189"/>
    <n v="0"/>
    <n v="139511.76"/>
    <n v="32716.89"/>
    <n v="0"/>
    <n v="55026.51"/>
    <n v="0"/>
    <n v="0"/>
    <n v="38544.93"/>
    <n v="3871901.27"/>
  </r>
  <r>
    <x v="11"/>
    <s v="2004"/>
    <x v="2"/>
    <x v="2"/>
    <x v="0"/>
    <x v="18"/>
    <s v="Hoteles, Bares y Restaurantes"/>
    <n v="187"/>
    <n v="188"/>
    <n v="0"/>
    <n v="63614.49"/>
    <n v="13570.18"/>
    <n v="0"/>
    <n v="25090.92"/>
    <n v="0"/>
    <n v="0"/>
    <n v="9993.8799999999992"/>
    <n v="1267215.26"/>
  </r>
  <r>
    <x v="11"/>
    <s v="2004"/>
    <x v="2"/>
    <x v="3"/>
    <x v="2"/>
    <x v="2"/>
    <s v="Fabricación de Muebles y Colchones"/>
    <n v="191"/>
    <n v="194"/>
    <n v="0"/>
    <n v="69060.210000000006"/>
    <n v="19366.900000000001"/>
    <n v="0"/>
    <n v="27238.86"/>
    <n v="0"/>
    <n v="0"/>
    <n v="1498.1"/>
    <n v="1375701.11"/>
  </r>
  <r>
    <x v="11"/>
    <s v="2004"/>
    <x v="2"/>
    <x v="4"/>
    <x v="2"/>
    <x v="2"/>
    <s v="Elaboración de Aceites y Grasas de Origen Vegetal y Animal"/>
    <n v="197"/>
    <n v="198"/>
    <n v="0"/>
    <n v="132868.13"/>
    <n v="31505.1"/>
    <n v="0"/>
    <n v="52406.12"/>
    <n v="0"/>
    <n v="0"/>
    <n v="303.42"/>
    <n v="2646772.25"/>
  </r>
  <r>
    <x v="11"/>
    <s v="2004"/>
    <x v="2"/>
    <x v="3"/>
    <x v="2"/>
    <x v="2"/>
    <s v="Conservación, Producción y Procesamiento de Carne"/>
    <n v="207"/>
    <n v="210"/>
    <n v="0"/>
    <n v="68775.98"/>
    <n v="19128.419999999998"/>
    <n v="0"/>
    <n v="27126.720000000001"/>
    <n v="0"/>
    <n v="0"/>
    <n v="1387.15"/>
    <n v="1370037.95"/>
  </r>
  <r>
    <x v="11"/>
    <s v="2004"/>
    <x v="2"/>
    <x v="3"/>
    <x v="2"/>
    <x v="2"/>
    <s v="Fabricación de Productos de Madera, Papel y Carton"/>
    <n v="213"/>
    <n v="216"/>
    <n v="0"/>
    <n v="85144.52"/>
    <n v="23771.63"/>
    <n v="0"/>
    <n v="33583"/>
    <n v="0"/>
    <n v="0"/>
    <n v="2693.05"/>
    <n v="1696109.13"/>
  </r>
  <r>
    <x v="11"/>
    <s v="2004"/>
    <x v="1"/>
    <x v="2"/>
    <x v="0"/>
    <x v="0"/>
    <s v="Comercio-Combustible"/>
    <n v="214"/>
    <n v="220"/>
    <n v="0"/>
    <n v="110638.51"/>
    <n v="26523.1"/>
    <n v="0"/>
    <n v="43638.55"/>
    <n v="0"/>
    <n v="0"/>
    <n v="13486.85"/>
    <n v="2203956.9900000002"/>
  </r>
  <r>
    <x v="11"/>
    <s v="2004"/>
    <x v="1"/>
    <x v="2"/>
    <x v="2"/>
    <x v="2"/>
    <s v="Fabricación de Productos Farmaceuticos"/>
    <n v="218"/>
    <n v="225"/>
    <n v="0"/>
    <n v="182571.9"/>
    <n v="31858.81"/>
    <n v="0"/>
    <n v="72010.559999999998"/>
    <n v="0"/>
    <n v="0"/>
    <n v="422.3"/>
    <n v="3636888.43"/>
  </r>
  <r>
    <x v="11"/>
    <s v="2004"/>
    <x v="1"/>
    <x v="3"/>
    <x v="0"/>
    <x v="4"/>
    <s v="ARS"/>
    <n v="223"/>
    <n v="236"/>
    <n v="0"/>
    <n v="100278.61"/>
    <n v="23450.1"/>
    <n v="0"/>
    <n v="39552.03"/>
    <n v="0"/>
    <n v="0"/>
    <n v="898.01"/>
    <n v="1997580.06"/>
  </r>
  <r>
    <x v="11"/>
    <s v="2004"/>
    <x v="2"/>
    <x v="4"/>
    <x v="2"/>
    <x v="2"/>
    <s v="Fabricación de Productos de Madera, Papel y Carton"/>
    <n v="228"/>
    <n v="231"/>
    <n v="0"/>
    <n v="122771.68"/>
    <n v="30850.17"/>
    <n v="0"/>
    <n v="48424.02"/>
    <n v="0"/>
    <n v="0"/>
    <n v="3495.25"/>
    <n v="2445653.88"/>
  </r>
  <r>
    <x v="11"/>
    <s v="2004"/>
    <x v="1"/>
    <x v="2"/>
    <x v="0"/>
    <x v="4"/>
    <s v="Otros"/>
    <n v="229"/>
    <n v="238"/>
    <n v="0"/>
    <n v="178781.28"/>
    <n v="32829.629999999997"/>
    <n v="0"/>
    <n v="70515.3"/>
    <n v="0"/>
    <n v="0"/>
    <n v="6710.97"/>
    <n v="3561378.63"/>
  </r>
  <r>
    <x v="11"/>
    <s v="2004"/>
    <x v="2"/>
    <x v="2"/>
    <x v="0"/>
    <x v="10"/>
    <s v="Servicios de Salud"/>
    <n v="232"/>
    <n v="255"/>
    <n v="0"/>
    <n v="104958.19"/>
    <n v="26818.29"/>
    <n v="0"/>
    <n v="41397.949999999997"/>
    <n v="0"/>
    <n v="0"/>
    <n v="39741.67"/>
    <n v="2090803.57"/>
  </r>
  <r>
    <x v="11"/>
    <s v="2004"/>
    <x v="1"/>
    <x v="2"/>
    <x v="2"/>
    <x v="2"/>
    <s v="Fabricación de Productos Textiles y Prendas de Vestir"/>
    <n v="233"/>
    <n v="235"/>
    <n v="0"/>
    <n v="84735.23"/>
    <n v="21803.439999999999"/>
    <n v="0"/>
    <n v="33421.49"/>
    <n v="245.3"/>
    <n v="0"/>
    <n v="21963.119999999999"/>
    <n v="1700399.96"/>
  </r>
  <r>
    <x v="11"/>
    <s v="2004"/>
    <x v="1"/>
    <x v="2"/>
    <x v="0"/>
    <x v="4"/>
    <s v="Bancos, Asociaciones, Corp. de Crédito, etc"/>
    <n v="234"/>
    <n v="240"/>
    <n v="0"/>
    <n v="322054.34999999998"/>
    <n v="45970.62"/>
    <n v="0"/>
    <n v="127025.41"/>
    <n v="0"/>
    <n v="0"/>
    <n v="64316.33"/>
    <n v="6415424.25"/>
  </r>
  <r>
    <x v="11"/>
    <s v="2004"/>
    <x v="2"/>
    <x v="3"/>
    <x v="1"/>
    <x v="3"/>
    <s v="Servicios Agropecuarios"/>
    <n v="254"/>
    <n v="261"/>
    <n v="0"/>
    <n v="67458.899999999994"/>
    <n v="20657.12"/>
    <n v="0"/>
    <n v="26607.41"/>
    <n v="0"/>
    <n v="0"/>
    <n v="24799.46"/>
    <n v="1343784.65"/>
  </r>
  <r>
    <x v="11"/>
    <s v="2004"/>
    <x v="1"/>
    <x v="3"/>
    <x v="2"/>
    <x v="2"/>
    <s v="Elaboración de Cacao, Chocolate y Confitería"/>
    <n v="259"/>
    <n v="260"/>
    <n v="0"/>
    <n v="75060.45"/>
    <n v="20734.37"/>
    <n v="0"/>
    <n v="29606.06"/>
    <n v="0"/>
    <n v="0"/>
    <n v="0"/>
    <n v="1495234.06"/>
  </r>
  <r>
    <x v="11"/>
    <s v="2004"/>
    <x v="1"/>
    <x v="4"/>
    <x v="0"/>
    <x v="4"/>
    <s v="ARS"/>
    <n v="260"/>
    <n v="284"/>
    <n v="0"/>
    <n v="233200.83"/>
    <n v="46342.37"/>
    <n v="0"/>
    <n v="91979.65"/>
    <n v="0"/>
    <n v="0"/>
    <n v="1510.93"/>
    <n v="4645435.7699999996"/>
  </r>
  <r>
    <x v="11"/>
    <s v="2004"/>
    <x v="2"/>
    <x v="4"/>
    <x v="2"/>
    <x v="2"/>
    <s v="Elaboración de Productos Lácteos"/>
    <n v="267"/>
    <n v="269"/>
    <n v="0"/>
    <n v="157230.35999999999"/>
    <n v="38170.120000000003"/>
    <n v="0"/>
    <n v="62015.01"/>
    <n v="0"/>
    <n v="0"/>
    <n v="2934.66"/>
    <n v="3132076.3"/>
  </r>
  <r>
    <x v="11"/>
    <s v="2004"/>
    <x v="2"/>
    <x v="3"/>
    <x v="2"/>
    <x v="2"/>
    <s v="Elaboración de Productos de Panadería"/>
    <n v="277"/>
    <n v="279"/>
    <n v="0"/>
    <n v="70094.61"/>
    <n v="19892.14"/>
    <n v="0"/>
    <n v="27646.84"/>
    <n v="0"/>
    <n v="0"/>
    <n v="8338.4500000000007"/>
    <n v="1396304.72"/>
  </r>
  <r>
    <x v="11"/>
    <s v="2004"/>
    <x v="2"/>
    <x v="2"/>
    <x v="2"/>
    <x v="2"/>
    <s v="Otras Industrias Manufactureras"/>
    <n v="282"/>
    <n v="285"/>
    <n v="0"/>
    <n v="114813.3"/>
    <n v="25552.67"/>
    <n v="0"/>
    <n v="45285.02"/>
    <n v="0"/>
    <n v="0"/>
    <n v="2814.93"/>
    <n v="2287118.58"/>
  </r>
  <r>
    <x v="11"/>
    <s v="2004"/>
    <x v="1"/>
    <x v="2"/>
    <x v="2"/>
    <x v="2"/>
    <s v="Elaboración de Bebidas"/>
    <n v="283"/>
    <n v="288"/>
    <n v="0"/>
    <n v="231054.71"/>
    <n v="44675.01"/>
    <n v="0"/>
    <n v="91133.440000000002"/>
    <n v="0"/>
    <n v="0"/>
    <n v="22869.99"/>
    <n v="4602685.5999999996"/>
  </r>
  <r>
    <x v="11"/>
    <s v="2004"/>
    <x v="2"/>
    <x v="4"/>
    <x v="2"/>
    <x v="2"/>
    <s v="Elaboración de Productos de Panadería"/>
    <n v="288"/>
    <n v="290"/>
    <n v="0"/>
    <n v="88662.53"/>
    <n v="24088.44"/>
    <n v="0"/>
    <n v="34970.36"/>
    <n v="0"/>
    <n v="0"/>
    <n v="10401.73"/>
    <n v="1766182.88"/>
  </r>
  <r>
    <x v="11"/>
    <s v="2004"/>
    <x v="2"/>
    <x v="4"/>
    <x v="2"/>
    <x v="2"/>
    <s v="Fabricación de Muebles y Colchones"/>
    <n v="296"/>
    <n v="302"/>
    <n v="0"/>
    <n v="123572.44"/>
    <n v="33965.089999999997"/>
    <n v="0"/>
    <n v="48739.839999999997"/>
    <n v="0"/>
    <n v="0"/>
    <n v="3771.59"/>
    <n v="2461604.7000000002"/>
  </r>
  <r>
    <x v="11"/>
    <s v="2004"/>
    <x v="2"/>
    <x v="3"/>
    <x v="2"/>
    <x v="2"/>
    <s v="Fabricación de Jabones y Detergentes"/>
    <n v="297"/>
    <n v="299"/>
    <n v="0"/>
    <n v="115607.41"/>
    <n v="28941.68"/>
    <n v="0"/>
    <n v="45598.7"/>
    <n v="0"/>
    <n v="0"/>
    <n v="1346.38"/>
    <n v="2302946.08"/>
  </r>
  <r>
    <x v="11"/>
    <s v="2004"/>
    <x v="1"/>
    <x v="3"/>
    <x v="1"/>
    <x v="1"/>
    <s v="Ganadería"/>
    <n v="303"/>
    <n v="308"/>
    <n v="0"/>
    <n v="79386.23"/>
    <n v="21416.94"/>
    <n v="0"/>
    <n v="31311.95"/>
    <n v="0"/>
    <n v="0"/>
    <n v="9522.5"/>
    <n v="1581401.07"/>
  </r>
  <r>
    <x v="11"/>
    <s v="2004"/>
    <x v="2"/>
    <x v="4"/>
    <x v="2"/>
    <x v="2"/>
    <s v="Conservación, Producción y Procesamiento de Carne"/>
    <n v="308"/>
    <n v="309"/>
    <n v="0"/>
    <n v="120697.36"/>
    <n v="33514.15"/>
    <n v="0"/>
    <n v="47605.79"/>
    <n v="0"/>
    <n v="0"/>
    <n v="3947.85"/>
    <n v="2404329.35"/>
  </r>
  <r>
    <x v="11"/>
    <s v="2004"/>
    <x v="2"/>
    <x v="3"/>
    <x v="2"/>
    <x v="2"/>
    <s v="Fabricación de Sustancias Químicas"/>
    <n v="317"/>
    <n v="329"/>
    <n v="0"/>
    <n v="142714.97"/>
    <n v="37492.57"/>
    <n v="0"/>
    <n v="56289.8"/>
    <n v="0"/>
    <n v="0"/>
    <n v="13244.85"/>
    <n v="2842932.68"/>
  </r>
  <r>
    <x v="11"/>
    <s v="2004"/>
    <x v="1"/>
    <x v="2"/>
    <x v="0"/>
    <x v="15"/>
    <s v="Electricidad, Gas y Agua"/>
    <n v="328"/>
    <n v="336"/>
    <n v="0"/>
    <n v="151306.62"/>
    <n v="39929.58"/>
    <n v="0"/>
    <n v="59678.73"/>
    <n v="0"/>
    <n v="0"/>
    <n v="35500"/>
    <n v="3014073.63"/>
  </r>
  <r>
    <x v="11"/>
    <s v="2004"/>
    <x v="2"/>
    <x v="4"/>
    <x v="2"/>
    <x v="2"/>
    <s v="Fabricación de Jabones y Detergentes"/>
    <n v="334"/>
    <n v="339"/>
    <n v="0"/>
    <n v="203340.72"/>
    <n v="44485.66"/>
    <n v="0"/>
    <n v="80202.509999999995"/>
    <n v="0"/>
    <n v="0"/>
    <n v="3392.54"/>
    <n v="4050617.95"/>
  </r>
  <r>
    <x v="11"/>
    <s v="2004"/>
    <x v="2"/>
    <x v="3"/>
    <x v="1"/>
    <x v="1"/>
    <s v="Cria de Otros Animales"/>
    <n v="334"/>
    <n v="339"/>
    <n v="0"/>
    <n v="84378.82"/>
    <n v="23341.99"/>
    <n v="0"/>
    <n v="33280.65"/>
    <n v="0"/>
    <n v="0"/>
    <n v="6828.18"/>
    <n v="1680849.6"/>
  </r>
  <r>
    <x v="11"/>
    <s v="2004"/>
    <x v="1"/>
    <x v="4"/>
    <x v="1"/>
    <x v="5"/>
    <s v="Cultivo de Cereales"/>
    <n v="339"/>
    <n v="347"/>
    <n v="0"/>
    <n v="103661.04"/>
    <n v="28567.42"/>
    <n v="0"/>
    <n v="40886.129999999997"/>
    <n v="0"/>
    <n v="0"/>
    <n v="14985.06"/>
    <n v="2064963.32"/>
  </r>
  <r>
    <x v="11"/>
    <s v="2004"/>
    <x v="2"/>
    <x v="3"/>
    <x v="1"/>
    <x v="6"/>
    <s v="Cultivos Tradicionales"/>
    <n v="341"/>
    <n v="346"/>
    <n v="0"/>
    <n v="80328.81"/>
    <n v="21883.72"/>
    <n v="0"/>
    <n v="31683.45"/>
    <n v="0"/>
    <n v="0"/>
    <n v="3272.28"/>
    <n v="1600175.07"/>
  </r>
  <r>
    <x v="11"/>
    <s v="2004"/>
    <x v="2"/>
    <x v="3"/>
    <x v="0"/>
    <x v="4"/>
    <s v="ARS"/>
    <n v="344"/>
    <n v="351"/>
    <n v="0"/>
    <n v="149185.87"/>
    <n v="34693.86"/>
    <n v="0"/>
    <n v="58842.11"/>
    <n v="0"/>
    <n v="0"/>
    <n v="3249.34"/>
    <n v="2971828.12"/>
  </r>
  <r>
    <x v="11"/>
    <s v="2004"/>
    <x v="1"/>
    <x v="2"/>
    <x v="3"/>
    <x v="16"/>
    <s v="No identificado"/>
    <n v="370"/>
    <n v="382"/>
    <n v="0"/>
    <n v="188524.91"/>
    <n v="44612.82"/>
    <n v="0"/>
    <n v="74358.38"/>
    <n v="0"/>
    <n v="0"/>
    <n v="9732.15"/>
    <n v="3755476.56"/>
  </r>
  <r>
    <x v="11"/>
    <s v="2004"/>
    <x v="2"/>
    <x v="3"/>
    <x v="2"/>
    <x v="2"/>
    <s v="Elaboración de Bebidas"/>
    <n v="372"/>
    <n v="379"/>
    <n v="0"/>
    <n v="253300.7"/>
    <n v="57088.38"/>
    <n v="0"/>
    <n v="99907.6"/>
    <n v="0"/>
    <n v="0"/>
    <n v="16037.84"/>
    <n v="5045829.9000000004"/>
  </r>
  <r>
    <x v="11"/>
    <s v="2004"/>
    <x v="2"/>
    <x v="4"/>
    <x v="1"/>
    <x v="1"/>
    <s v="Cria de Otros Animales"/>
    <n v="384"/>
    <n v="389"/>
    <n v="0"/>
    <n v="117464.88"/>
    <n v="32436.39"/>
    <n v="0"/>
    <n v="46330.8"/>
    <n v="0"/>
    <n v="0"/>
    <n v="6567.32"/>
    <n v="2339938.2400000002"/>
  </r>
  <r>
    <x v="11"/>
    <s v="2004"/>
    <x v="1"/>
    <x v="3"/>
    <x v="1"/>
    <x v="3"/>
    <s v="Servicios Agropecuarios"/>
    <n v="398"/>
    <n v="407"/>
    <n v="0"/>
    <n v="99764.36"/>
    <n v="29977.57"/>
    <n v="0"/>
    <n v="39349.67"/>
    <n v="0"/>
    <n v="0"/>
    <n v="67916.14"/>
    <n v="1987322.94"/>
  </r>
  <r>
    <x v="11"/>
    <s v="2004"/>
    <x v="1"/>
    <x v="4"/>
    <x v="2"/>
    <x v="2"/>
    <s v="Elaboración de Cacao, Chocolate y Confitería"/>
    <n v="412"/>
    <n v="419"/>
    <n v="0"/>
    <n v="174805.55"/>
    <n v="46040.800000000003"/>
    <n v="0"/>
    <n v="68947.839999999997"/>
    <n v="0"/>
    <n v="0"/>
    <n v="21.49"/>
    <n v="3482184.22"/>
  </r>
  <r>
    <x v="11"/>
    <s v="2004"/>
    <x v="2"/>
    <x v="4"/>
    <x v="2"/>
    <x v="2"/>
    <s v="Fabricación de Sustancias Químicas"/>
    <n v="418"/>
    <n v="445"/>
    <n v="0"/>
    <n v="281595.67"/>
    <n v="66746.7"/>
    <n v="0"/>
    <n v="111067.28"/>
    <n v="0"/>
    <n v="0"/>
    <n v="2557.69"/>
    <n v="5609477.4699999997"/>
  </r>
  <r>
    <x v="11"/>
    <s v="2004"/>
    <x v="2"/>
    <x v="4"/>
    <x v="1"/>
    <x v="3"/>
    <s v="Servicios Agropecuarios"/>
    <n v="429"/>
    <n v="435"/>
    <n v="0"/>
    <n v="157779.9"/>
    <n v="47599.06"/>
    <n v="0"/>
    <n v="62232.19"/>
    <n v="0"/>
    <n v="0"/>
    <n v="15452.34"/>
    <n v="3143002.71"/>
  </r>
  <r>
    <x v="11"/>
    <s v="2004"/>
    <x v="2"/>
    <x v="4"/>
    <x v="0"/>
    <x v="4"/>
    <s v="Agentes de cambio y/o remesadoras"/>
    <n v="440"/>
    <n v="453"/>
    <n v="0"/>
    <n v="278185.61"/>
    <n v="59629.47"/>
    <n v="0"/>
    <n v="109722.69"/>
    <n v="0"/>
    <n v="0"/>
    <n v="3476.78"/>
    <n v="5541547.6699999999"/>
  </r>
  <r>
    <x v="11"/>
    <s v="2004"/>
    <x v="1"/>
    <x v="3"/>
    <x v="2"/>
    <x v="2"/>
    <s v="Elaboración de Productos de Molinería"/>
    <n v="440"/>
    <n v="446"/>
    <n v="0"/>
    <n v="133378.32999999999"/>
    <n v="36791.17"/>
    <n v="0"/>
    <n v="52607.92"/>
    <n v="0"/>
    <n v="0"/>
    <n v="1792.23"/>
    <n v="2656943.11"/>
  </r>
  <r>
    <x v="11"/>
    <s v="2004"/>
    <x v="2"/>
    <x v="4"/>
    <x v="2"/>
    <x v="2"/>
    <s v="Elaboración de Azúcar"/>
    <n v="462"/>
    <n v="491"/>
    <n v="0"/>
    <n v="220406.3"/>
    <n v="59134.58"/>
    <n v="0"/>
    <n v="86932.97"/>
    <n v="0"/>
    <n v="0"/>
    <n v="0"/>
    <n v="4390558.78"/>
  </r>
  <r>
    <x v="11"/>
    <s v="2004"/>
    <x v="1"/>
    <x v="2"/>
    <x v="0"/>
    <x v="0"/>
    <s v="Comercio-Vehículos"/>
    <n v="481"/>
    <n v="492"/>
    <n v="0"/>
    <n v="304618.34000000003"/>
    <n v="63928.23"/>
    <n v="0"/>
    <n v="120148.49"/>
    <n v="0"/>
    <n v="0"/>
    <n v="21164.86"/>
    <n v="6068096.75"/>
  </r>
  <r>
    <x v="11"/>
    <s v="2004"/>
    <x v="1"/>
    <x v="3"/>
    <x v="2"/>
    <x v="2"/>
    <s v="Elaboración de Aceites y Grasas de Origen Vegetal y Animal"/>
    <n v="484"/>
    <n v="490"/>
    <n v="0"/>
    <n v="168819.08"/>
    <n v="46515.6"/>
    <n v="0"/>
    <n v="66586.19"/>
    <n v="0"/>
    <n v="0"/>
    <n v="712.03"/>
    <n v="3362929.24"/>
  </r>
  <r>
    <x v="11"/>
    <s v="2004"/>
    <x v="1"/>
    <x v="3"/>
    <x v="0"/>
    <x v="4"/>
    <s v="Agentes de cambio y/o remesadoras"/>
    <n v="491"/>
    <n v="498"/>
    <n v="0"/>
    <n v="171883.72"/>
    <n v="44098.36"/>
    <n v="0"/>
    <n v="67795.02"/>
    <n v="0"/>
    <n v="0"/>
    <n v="1485.8"/>
    <n v="3423982.77"/>
  </r>
  <r>
    <x v="11"/>
    <s v="2004"/>
    <x v="2"/>
    <x v="3"/>
    <x v="0"/>
    <x v="4"/>
    <s v="Agentes de cambio y/o remesadoras"/>
    <n v="492"/>
    <n v="507"/>
    <n v="0"/>
    <n v="182071.4"/>
    <n v="45667.99"/>
    <n v="0"/>
    <n v="71813.03"/>
    <n v="0"/>
    <n v="0"/>
    <n v="1641.16"/>
    <n v="3626921.43"/>
  </r>
  <r>
    <x v="11"/>
    <s v="2004"/>
    <x v="2"/>
    <x v="3"/>
    <x v="0"/>
    <x v="0"/>
    <s v="Comercio-Combustible"/>
    <n v="513"/>
    <n v="521"/>
    <n v="0"/>
    <n v="205883.64"/>
    <n v="54891.45"/>
    <n v="0"/>
    <n v="81205.279999999999"/>
    <n v="0"/>
    <n v="0"/>
    <n v="12651.54"/>
    <n v="4101270.56"/>
  </r>
  <r>
    <x v="11"/>
    <s v="2004"/>
    <x v="1"/>
    <x v="3"/>
    <x v="0"/>
    <x v="4"/>
    <s v="Seguros"/>
    <n v="522"/>
    <n v="531"/>
    <n v="0"/>
    <n v="288116.88"/>
    <n v="64174.63"/>
    <n v="0"/>
    <n v="113639.79"/>
    <n v="0"/>
    <n v="0"/>
    <n v="1405.86"/>
    <n v="5739380.7300000004"/>
  </r>
  <r>
    <x v="11"/>
    <s v="2004"/>
    <x v="2"/>
    <x v="4"/>
    <x v="0"/>
    <x v="4"/>
    <s v="ARS"/>
    <n v="524"/>
    <n v="572"/>
    <n v="0"/>
    <n v="327368.07"/>
    <n v="71771.81"/>
    <n v="0"/>
    <n v="129121.15"/>
    <n v="0"/>
    <n v="0"/>
    <n v="1203.1600000000001"/>
    <n v="6521273.25"/>
  </r>
  <r>
    <x v="11"/>
    <s v="2004"/>
    <x v="1"/>
    <x v="3"/>
    <x v="2"/>
    <x v="2"/>
    <s v="Fabricación de Cemento, Cal y Yeso"/>
    <n v="547"/>
    <n v="561"/>
    <n v="0"/>
    <n v="339619.41"/>
    <n v="96390.87"/>
    <n v="0"/>
    <n v="133953.68"/>
    <n v="0"/>
    <n v="0"/>
    <n v="39.979999999999997"/>
    <n v="6765329.0099999998"/>
  </r>
  <r>
    <x v="11"/>
    <s v="2004"/>
    <x v="2"/>
    <x v="4"/>
    <x v="0"/>
    <x v="0"/>
    <s v="Comercio-Combustible"/>
    <n v="549"/>
    <n v="560"/>
    <n v="0"/>
    <n v="382026.58"/>
    <n v="85198.02"/>
    <n v="0"/>
    <n v="150679.92000000001"/>
    <n v="0"/>
    <n v="0"/>
    <n v="34416.050000000003"/>
    <n v="7610093.0300000003"/>
  </r>
  <r>
    <x v="11"/>
    <s v="2004"/>
    <x v="2"/>
    <x v="3"/>
    <x v="0"/>
    <x v="4"/>
    <s v="Seguros"/>
    <n v="577"/>
    <n v="586"/>
    <n v="0"/>
    <n v="286950.39"/>
    <n v="65582.33"/>
    <n v="0"/>
    <n v="113179.65"/>
    <n v="0"/>
    <n v="0"/>
    <n v="1019.83"/>
    <n v="5716143.3200000003"/>
  </r>
  <r>
    <x v="11"/>
    <s v="2004"/>
    <x v="1"/>
    <x v="4"/>
    <x v="1"/>
    <x v="1"/>
    <s v="Ganadería"/>
    <n v="582"/>
    <n v="593"/>
    <n v="0"/>
    <n v="167286.25"/>
    <n v="44646.21"/>
    <n v="0"/>
    <n v="65981.37"/>
    <n v="0"/>
    <n v="0"/>
    <n v="17714.57"/>
    <n v="3332395.47"/>
  </r>
  <r>
    <x v="11"/>
    <s v="2004"/>
    <x v="2"/>
    <x v="4"/>
    <x v="1"/>
    <x v="6"/>
    <s v="Cultivos Tradicionales"/>
    <n v="590"/>
    <n v="608"/>
    <n v="0"/>
    <n v="169901.37"/>
    <n v="45014.86"/>
    <n v="0"/>
    <n v="67012.88"/>
    <n v="0"/>
    <n v="0"/>
    <n v="1469.67"/>
    <n v="3384482.62"/>
  </r>
  <r>
    <x v="11"/>
    <s v="2004"/>
    <x v="1"/>
    <x v="4"/>
    <x v="0"/>
    <x v="4"/>
    <s v="Seguros"/>
    <n v="602"/>
    <n v="617"/>
    <n v="0"/>
    <n v="596420.69999999995"/>
    <n v="105721.4"/>
    <n v="0"/>
    <n v="235241.62"/>
    <n v="0"/>
    <n v="0"/>
    <n v="6451.64"/>
    <n v="11880889.880000001"/>
  </r>
  <r>
    <x v="11"/>
    <s v="2004"/>
    <x v="1"/>
    <x v="4"/>
    <x v="2"/>
    <x v="2"/>
    <s v="Elaboración de Productos de Panadería"/>
    <n v="605"/>
    <n v="608"/>
    <n v="0"/>
    <n v="202906.52"/>
    <n v="54549.93"/>
    <n v="0"/>
    <n v="80030.899999999994"/>
    <n v="0"/>
    <n v="0"/>
    <n v="41010.199999999997"/>
    <n v="4041962.12"/>
  </r>
  <r>
    <x v="11"/>
    <s v="2004"/>
    <x v="1"/>
    <x v="2"/>
    <x v="0"/>
    <x v="11"/>
    <s v="Alquiler de Viviendas"/>
    <n v="610"/>
    <n v="638"/>
    <n v="0"/>
    <n v="318608.53999999998"/>
    <n v="70258.649999999994"/>
    <n v="0"/>
    <n v="125666.23"/>
    <n v="43.54"/>
    <n v="0"/>
    <n v="54186.58"/>
    <n v="6346783.6699999999"/>
  </r>
  <r>
    <x v="11"/>
    <s v="2004"/>
    <x v="2"/>
    <x v="4"/>
    <x v="0"/>
    <x v="4"/>
    <s v="Seguros"/>
    <n v="623"/>
    <n v="628"/>
    <n v="0"/>
    <n v="539514.49"/>
    <n v="105963.58"/>
    <n v="0"/>
    <n v="212796.6"/>
    <n v="0"/>
    <n v="0"/>
    <n v="11005.73"/>
    <n v="10747299.59"/>
  </r>
  <r>
    <x v="11"/>
    <s v="2004"/>
    <x v="1"/>
    <x v="3"/>
    <x v="2"/>
    <x v="2"/>
    <s v="Fabricación de Productos de Cerámicas"/>
    <n v="641"/>
    <n v="654"/>
    <n v="0"/>
    <n v="231074.6"/>
    <n v="70851.240000000005"/>
    <n v="0"/>
    <n v="91140.75"/>
    <n v="0"/>
    <n v="0"/>
    <n v="1762.66"/>
    <n v="4603083.49"/>
  </r>
  <r>
    <x v="11"/>
    <s v="2004"/>
    <x v="2"/>
    <x v="2"/>
    <x v="0"/>
    <x v="0"/>
    <s v="Comercio otros"/>
    <n v="651"/>
    <n v="669"/>
    <n v="0"/>
    <n v="301000.45"/>
    <n v="72034.41"/>
    <n v="0"/>
    <n v="118721.51"/>
    <n v="0"/>
    <n v="0"/>
    <n v="22265.33"/>
    <n v="5996027.21"/>
  </r>
  <r>
    <x v="11"/>
    <s v="2004"/>
    <x v="1"/>
    <x v="2"/>
    <x v="0"/>
    <x v="18"/>
    <s v="Hoteles, Bares y Restaurantes"/>
    <n v="670"/>
    <n v="676"/>
    <n v="0"/>
    <n v="259770.16"/>
    <n v="57427.32"/>
    <n v="0"/>
    <n v="102459.51"/>
    <n v="0"/>
    <n v="0"/>
    <n v="28217.96"/>
    <n v="5181499.3"/>
  </r>
  <r>
    <x v="11"/>
    <s v="2004"/>
    <x v="2"/>
    <x v="4"/>
    <x v="2"/>
    <x v="2"/>
    <s v="Elaboración de Bebidas"/>
    <n v="678"/>
    <n v="691"/>
    <n v="0"/>
    <n v="519684.97"/>
    <n v="114700.67"/>
    <n v="0"/>
    <n v="204975.97"/>
    <n v="0"/>
    <n v="0"/>
    <n v="35422.78"/>
    <n v="10352295.060000001"/>
  </r>
  <r>
    <x v="11"/>
    <s v="2004"/>
    <x v="2"/>
    <x v="2"/>
    <x v="0"/>
    <x v="13"/>
    <s v="Servicios de Enseñanza"/>
    <n v="715"/>
    <n v="761"/>
    <n v="0"/>
    <n v="442253.71"/>
    <n v="97075.67"/>
    <n v="0"/>
    <n v="174434.65"/>
    <n v="0"/>
    <n v="0"/>
    <n v="86723.73"/>
    <n v="8942928.4499999993"/>
  </r>
  <r>
    <x v="11"/>
    <s v="2004"/>
    <x v="1"/>
    <x v="2"/>
    <x v="2"/>
    <x v="12"/>
    <s v="Construcción"/>
    <n v="736"/>
    <n v="750"/>
    <n v="0"/>
    <n v="374413.79"/>
    <n v="96312.79"/>
    <n v="0"/>
    <n v="147683.95000000001"/>
    <n v="0"/>
    <n v="0"/>
    <n v="67804.240000000005"/>
    <n v="7499278.9000000004"/>
  </r>
  <r>
    <x v="11"/>
    <s v="2004"/>
    <x v="2"/>
    <x v="3"/>
    <x v="2"/>
    <x v="2"/>
    <s v="Edición, Grabación, Impresión"/>
    <n v="742"/>
    <n v="757"/>
    <n v="0"/>
    <n v="331374.25"/>
    <n v="83366.990000000005"/>
    <n v="0"/>
    <n v="130701.88"/>
    <n v="0"/>
    <n v="0"/>
    <n v="25030.21"/>
    <n v="6601087.1500000004"/>
  </r>
  <r>
    <x v="11"/>
    <s v="2004"/>
    <x v="1"/>
    <x v="3"/>
    <x v="2"/>
    <x v="2"/>
    <s v="Elaboración de Productos de Panadería"/>
    <n v="742"/>
    <n v="751"/>
    <n v="0"/>
    <n v="175966.84"/>
    <n v="50598.53"/>
    <n v="0"/>
    <n v="69405.37"/>
    <n v="0"/>
    <n v="0"/>
    <n v="26448.61"/>
    <n v="3505317.65"/>
  </r>
  <r>
    <x v="11"/>
    <s v="2004"/>
    <x v="1"/>
    <x v="4"/>
    <x v="1"/>
    <x v="3"/>
    <s v="Servicios Agropecuarios"/>
    <n v="771"/>
    <n v="779"/>
    <n v="0"/>
    <n v="392713.86"/>
    <n v="104574.21"/>
    <n v="0"/>
    <n v="154895.75"/>
    <n v="0"/>
    <n v="0"/>
    <n v="77315.600000000006"/>
    <n v="7822979.7000000002"/>
  </r>
  <r>
    <x v="11"/>
    <s v="2004"/>
    <x v="1"/>
    <x v="4"/>
    <x v="2"/>
    <x v="2"/>
    <s v="Elaboración de Productos de Molinería"/>
    <n v="775"/>
    <n v="785"/>
    <n v="0"/>
    <n v="346659.03"/>
    <n v="84220.18"/>
    <n v="0"/>
    <n v="136730.68"/>
    <n v="0"/>
    <n v="0"/>
    <n v="3166.85"/>
    <n v="6905566.3799999999"/>
  </r>
  <r>
    <x v="11"/>
    <s v="2004"/>
    <x v="1"/>
    <x v="3"/>
    <x v="2"/>
    <x v="9"/>
    <s v="Explotación de Minas y Canteras"/>
    <n v="778"/>
    <n v="784"/>
    <n v="0"/>
    <n v="504568.59"/>
    <n v="146926.60999999999"/>
    <n v="0"/>
    <n v="199013.32"/>
    <n v="0"/>
    <n v="0"/>
    <n v="5162.8100000000004"/>
    <n v="10051171.77"/>
  </r>
  <r>
    <x v="11"/>
    <s v="2004"/>
    <x v="2"/>
    <x v="2"/>
    <x v="0"/>
    <x v="7"/>
    <s v="Otros Servicios"/>
    <n v="782"/>
    <n v="801"/>
    <n v="0"/>
    <n v="391698.75"/>
    <n v="84632.04"/>
    <n v="0"/>
    <n v="154494.78"/>
    <n v="2.4"/>
    <n v="0"/>
    <n v="73722.100000000006"/>
    <n v="7804768.3499999996"/>
  </r>
  <r>
    <x v="11"/>
    <s v="2004"/>
    <x v="2"/>
    <x v="4"/>
    <x v="0"/>
    <x v="15"/>
    <s v="Electricidad, Gas y Agua"/>
    <n v="799"/>
    <n v="810"/>
    <n v="0"/>
    <n v="702955.65"/>
    <n v="167002.26999999999"/>
    <n v="0"/>
    <n v="277261.51"/>
    <n v="0"/>
    <n v="0"/>
    <n v="45435.64"/>
    <n v="14003103.140000001"/>
  </r>
  <r>
    <x v="11"/>
    <s v="2004"/>
    <x v="2"/>
    <x v="3"/>
    <x v="0"/>
    <x v="15"/>
    <s v="Electricidad, Gas y Agua"/>
    <n v="820"/>
    <n v="834"/>
    <n v="0"/>
    <n v="636901.47"/>
    <n v="171904.17"/>
    <n v="0"/>
    <n v="251208.3"/>
    <n v="0"/>
    <n v="0"/>
    <n v="17768.740000000002"/>
    <n v="12690783.550000001"/>
  </r>
  <r>
    <x v="11"/>
    <s v="2004"/>
    <x v="1"/>
    <x v="2"/>
    <x v="0"/>
    <x v="13"/>
    <s v="Servicios de Enseñanza"/>
    <n v="822"/>
    <n v="903"/>
    <n v="0"/>
    <n v="512052.25"/>
    <n v="107042.02"/>
    <n v="0"/>
    <n v="201964.76"/>
    <n v="0"/>
    <n v="0"/>
    <n v="122786.28"/>
    <n v="10341558.529999999"/>
  </r>
  <r>
    <x v="11"/>
    <s v="2004"/>
    <x v="1"/>
    <x v="3"/>
    <x v="2"/>
    <x v="2"/>
    <s v="Fabricación de Jabones y Detergentes"/>
    <n v="848"/>
    <n v="864"/>
    <n v="0"/>
    <n v="307017.02"/>
    <n v="80857.78"/>
    <n v="0"/>
    <n v="121094.97"/>
    <n v="0"/>
    <n v="0"/>
    <n v="2107.4899999999998"/>
    <n v="6115882.5800000001"/>
  </r>
  <r>
    <x v="11"/>
    <s v="2004"/>
    <x v="1"/>
    <x v="4"/>
    <x v="2"/>
    <x v="2"/>
    <s v="Fabricación de Productos de Cerámicas"/>
    <n v="854"/>
    <n v="863"/>
    <n v="0"/>
    <n v="418088.69"/>
    <n v="114484.29"/>
    <n v="0"/>
    <n v="164903.13"/>
    <n v="0"/>
    <n v="0"/>
    <n v="3137.32"/>
    <n v="8328460.1699999999"/>
  </r>
  <r>
    <x v="11"/>
    <s v="2004"/>
    <x v="1"/>
    <x v="2"/>
    <x v="0"/>
    <x v="14"/>
    <s v="Transporte y Almacenamiento"/>
    <n v="871"/>
    <n v="886"/>
    <n v="0"/>
    <n v="441656.54"/>
    <n v="107542.78"/>
    <n v="0"/>
    <n v="174199.13"/>
    <n v="0"/>
    <n v="0"/>
    <n v="40334.51"/>
    <n v="8832124.1600000001"/>
  </r>
  <r>
    <x v="11"/>
    <s v="2004"/>
    <x v="1"/>
    <x v="3"/>
    <x v="2"/>
    <x v="2"/>
    <s v="Industrias Básicas de Hierro Y Acero"/>
    <n v="877"/>
    <n v="884"/>
    <n v="0"/>
    <n v="339203.02"/>
    <n v="102803.43"/>
    <n v="0"/>
    <n v="133789.84"/>
    <n v="0"/>
    <n v="0"/>
    <n v="381.25"/>
    <n v="6757025.7599999998"/>
  </r>
  <r>
    <x v="11"/>
    <s v="2004"/>
    <x v="1"/>
    <x v="4"/>
    <x v="2"/>
    <x v="2"/>
    <s v="Fabricación de Productos de Madera, Papel y Carton"/>
    <n v="907"/>
    <n v="916"/>
    <n v="0"/>
    <n v="504218.14"/>
    <n v="119745.63"/>
    <n v="0"/>
    <n v="198875.67"/>
    <n v="0"/>
    <n v="0"/>
    <n v="59899.39"/>
    <n v="10044197.25"/>
  </r>
  <r>
    <x v="11"/>
    <s v="2004"/>
    <x v="2"/>
    <x v="4"/>
    <x v="2"/>
    <x v="2"/>
    <s v="Edición, Grabación, Impresión"/>
    <n v="908"/>
    <n v="947"/>
    <n v="0"/>
    <n v="587044.76"/>
    <n v="136424.07"/>
    <n v="0"/>
    <n v="231543.95"/>
    <n v="0"/>
    <n v="0"/>
    <n v="52591.07"/>
    <n v="11694124.619999999"/>
  </r>
  <r>
    <x v="11"/>
    <s v="2004"/>
    <x v="2"/>
    <x v="3"/>
    <x v="2"/>
    <x v="12"/>
    <s v="Construcción"/>
    <n v="934"/>
    <n v="950"/>
    <n v="0"/>
    <n v="382436.82"/>
    <n v="109853.63"/>
    <n v="0"/>
    <n v="150843.29999999999"/>
    <n v="0"/>
    <n v="0"/>
    <n v="74824.149999999994"/>
    <n v="7617495.8099999996"/>
  </r>
  <r>
    <x v="11"/>
    <s v="2004"/>
    <x v="1"/>
    <x v="4"/>
    <x v="2"/>
    <x v="2"/>
    <s v="Fabricación de Jabones y Detergentes"/>
    <n v="964"/>
    <n v="977"/>
    <n v="0"/>
    <n v="570121.76"/>
    <n v="127732.28"/>
    <n v="0"/>
    <n v="224868.89"/>
    <n v="0"/>
    <n v="0"/>
    <n v="4805.53"/>
    <n v="11357005.140000001"/>
  </r>
  <r>
    <x v="11"/>
    <s v="2004"/>
    <x v="1"/>
    <x v="2"/>
    <x v="1"/>
    <x v="6"/>
    <s v="Cultivos Tradicionales"/>
    <n v="1011"/>
    <n v="1025"/>
    <n v="0"/>
    <n v="258043.29"/>
    <n v="69736.84"/>
    <n v="0"/>
    <n v="101777.94"/>
    <n v="0"/>
    <n v="0"/>
    <n v="8204.91"/>
    <n v="5140302.26"/>
  </r>
  <r>
    <x v="11"/>
    <s v="2004"/>
    <x v="1"/>
    <x v="4"/>
    <x v="2"/>
    <x v="2"/>
    <s v="Elaboración de Aceites y Grasas de Origen Vegetal y Animal"/>
    <n v="1018"/>
    <n v="1028"/>
    <n v="0"/>
    <n v="596836.55000000005"/>
    <n v="144837.67000000001"/>
    <n v="0"/>
    <n v="235405.52"/>
    <n v="0"/>
    <n v="0"/>
    <n v="708.93"/>
    <n v="11889171.630000001"/>
  </r>
  <r>
    <x v="11"/>
    <s v="2004"/>
    <x v="1"/>
    <x v="3"/>
    <x v="0"/>
    <x v="10"/>
    <s v="Servicios de Salud"/>
    <n v="1024"/>
    <n v="1087"/>
    <n v="0"/>
    <n v="307353.65999999997"/>
    <n v="85683.63"/>
    <n v="0"/>
    <n v="121227.72"/>
    <n v="0"/>
    <n v="0"/>
    <n v="86594.43"/>
    <n v="6122592.0099999998"/>
  </r>
  <r>
    <x v="11"/>
    <s v="2004"/>
    <x v="1"/>
    <x v="3"/>
    <x v="2"/>
    <x v="2"/>
    <s v="Elaboración de Productos Lácteos"/>
    <n v="1034"/>
    <n v="1046"/>
    <n v="0"/>
    <n v="416330.12"/>
    <n v="115678.42"/>
    <n v="0"/>
    <n v="164210.07999999999"/>
    <n v="0"/>
    <n v="0"/>
    <n v="7349.46"/>
    <n v="8293429.6500000004"/>
  </r>
  <r>
    <x v="11"/>
    <s v="2004"/>
    <x v="1"/>
    <x v="3"/>
    <x v="2"/>
    <x v="2"/>
    <s v="Fabricación de Muebles y Colchones"/>
    <n v="1046"/>
    <n v="1050"/>
    <n v="0"/>
    <n v="269842.21999999997"/>
    <n v="75225.38"/>
    <n v="0"/>
    <n v="106432.94"/>
    <n v="0"/>
    <n v="0"/>
    <n v="18327.03"/>
    <n v="5375352.0800000001"/>
  </r>
  <r>
    <x v="11"/>
    <s v="2004"/>
    <x v="1"/>
    <x v="3"/>
    <x v="2"/>
    <x v="2"/>
    <s v="Fabricación de Productos de Madera, Papel y Carton"/>
    <n v="1048"/>
    <n v="1063"/>
    <n v="0"/>
    <n v="383330.53"/>
    <n v="105141.14"/>
    <n v="0"/>
    <n v="151195.39000000001"/>
    <n v="0"/>
    <n v="0"/>
    <n v="14763.58"/>
    <n v="7636082.2699999996"/>
  </r>
  <r>
    <x v="11"/>
    <s v="2004"/>
    <x v="1"/>
    <x v="4"/>
    <x v="2"/>
    <x v="2"/>
    <s v="Fabricación de Cemento, Cal y Yeso"/>
    <n v="1055"/>
    <n v="1070"/>
    <n v="0"/>
    <n v="801645.14"/>
    <n v="201647.93"/>
    <n v="0"/>
    <n v="316186.99"/>
    <n v="0"/>
    <n v="0"/>
    <n v="504.13"/>
    <n v="15969037.93"/>
  </r>
  <r>
    <x v="11"/>
    <s v="2004"/>
    <x v="1"/>
    <x v="4"/>
    <x v="0"/>
    <x v="4"/>
    <s v="Agentes de cambio y/o remesadoras"/>
    <n v="1057"/>
    <n v="1074"/>
    <n v="0"/>
    <n v="475730.74"/>
    <n v="108764.62"/>
    <n v="0"/>
    <n v="187640.24"/>
    <n v="0"/>
    <n v="0"/>
    <n v="5955.17"/>
    <n v="9476735.2200000007"/>
  </r>
  <r>
    <x v="11"/>
    <s v="2004"/>
    <x v="1"/>
    <x v="2"/>
    <x v="2"/>
    <x v="2"/>
    <s v="Otras Industrias Manufactureras"/>
    <n v="1083"/>
    <n v="1104"/>
    <n v="0"/>
    <n v="552342.49"/>
    <n v="123009.89"/>
    <n v="0"/>
    <n v="217856.56"/>
    <n v="285.58"/>
    <n v="0"/>
    <n v="31615.16"/>
    <n v="11099570.779999999"/>
  </r>
  <r>
    <x v="11"/>
    <s v="2004"/>
    <x v="1"/>
    <x v="3"/>
    <x v="2"/>
    <x v="2"/>
    <s v="Conservación, Producción y Procesamiento de Carne"/>
    <n v="1089"/>
    <n v="1097"/>
    <n v="0"/>
    <n v="346422.94"/>
    <n v="97392.83"/>
    <n v="0"/>
    <n v="136636.69"/>
    <n v="0"/>
    <n v="0"/>
    <n v="8368.7000000000007"/>
    <n v="6900852.0899999999"/>
  </r>
  <r>
    <x v="11"/>
    <s v="2004"/>
    <x v="1"/>
    <x v="3"/>
    <x v="2"/>
    <x v="2"/>
    <s v="Fabricación de Sustancias Químicas"/>
    <n v="1139"/>
    <n v="1167"/>
    <n v="0"/>
    <n v="404181.58"/>
    <n v="109620.08"/>
    <n v="0"/>
    <n v="159418.89000000001"/>
    <n v="0"/>
    <n v="0"/>
    <n v="12644.47"/>
    <n v="8051446.1699999999"/>
  </r>
  <r>
    <x v="11"/>
    <s v="2004"/>
    <x v="2"/>
    <x v="4"/>
    <x v="2"/>
    <x v="2"/>
    <s v="Elaboración de Plástico"/>
    <n v="1157"/>
    <n v="1168"/>
    <n v="0"/>
    <n v="418677.38"/>
    <n v="110629.98"/>
    <n v="0"/>
    <n v="165136.6"/>
    <n v="0"/>
    <n v="0"/>
    <n v="6240.64"/>
    <n v="8340180.0300000003"/>
  </r>
  <r>
    <x v="11"/>
    <s v="2004"/>
    <x v="1"/>
    <x v="4"/>
    <x v="2"/>
    <x v="2"/>
    <s v="Industrias Básicas de Hierro Y Acero"/>
    <n v="1162"/>
    <n v="1191"/>
    <n v="0"/>
    <n v="653298.14"/>
    <n v="184442.55"/>
    <n v="0"/>
    <n v="257675.83"/>
    <n v="91.18"/>
    <n v="0"/>
    <n v="3555.92"/>
    <n v="13013898.109999999"/>
  </r>
  <r>
    <x v="11"/>
    <s v="2004"/>
    <x v="1"/>
    <x v="4"/>
    <x v="2"/>
    <x v="2"/>
    <s v="Elaboración de Productos Lácteos"/>
    <n v="1213"/>
    <n v="1225"/>
    <n v="0"/>
    <n v="699344.16"/>
    <n v="170898.56"/>
    <n v="0"/>
    <n v="275837.09999999998"/>
    <n v="0"/>
    <n v="0"/>
    <n v="12259.32"/>
    <n v="13931158.6"/>
  </r>
  <r>
    <x v="11"/>
    <s v="2004"/>
    <x v="2"/>
    <x v="3"/>
    <x v="0"/>
    <x v="0"/>
    <s v="Comercio-Vehículos"/>
    <n v="1247"/>
    <n v="1266"/>
    <n v="0"/>
    <n v="410224.53"/>
    <n v="110428.48"/>
    <n v="0"/>
    <n v="161802.29"/>
    <n v="0"/>
    <n v="0"/>
    <n v="30122.799999999999"/>
    <n v="8171811.4500000002"/>
  </r>
  <r>
    <x v="11"/>
    <s v="2004"/>
    <x v="1"/>
    <x v="3"/>
    <x v="1"/>
    <x v="6"/>
    <s v="Cultivos Tradicionales"/>
    <n v="1262"/>
    <n v="1276"/>
    <n v="0"/>
    <n v="287388.93"/>
    <n v="78850.87"/>
    <n v="0"/>
    <n v="113352.3"/>
    <n v="0"/>
    <n v="0"/>
    <n v="14552.47"/>
    <n v="5724868.6200000001"/>
  </r>
  <r>
    <x v="11"/>
    <s v="2004"/>
    <x v="1"/>
    <x v="4"/>
    <x v="2"/>
    <x v="2"/>
    <s v="Fabricación de Muebles y Colchones"/>
    <n v="1320"/>
    <n v="1327"/>
    <n v="0"/>
    <n v="433385.29"/>
    <n v="118867.43"/>
    <n v="0"/>
    <n v="170937.87"/>
    <n v="0"/>
    <n v="0"/>
    <n v="24910.82"/>
    <n v="8633182.3399999999"/>
  </r>
  <r>
    <x v="11"/>
    <s v="2004"/>
    <x v="2"/>
    <x v="3"/>
    <x v="2"/>
    <x v="2"/>
    <s v="Elaboración de Plástico"/>
    <n v="1335"/>
    <n v="1350"/>
    <n v="0"/>
    <n v="338468.65"/>
    <n v="97128.12"/>
    <n v="0"/>
    <n v="133499.94"/>
    <n v="0"/>
    <n v="0"/>
    <n v="4986.8599999999997"/>
    <n v="6742382.5499999998"/>
  </r>
  <r>
    <x v="11"/>
    <s v="2004"/>
    <x v="1"/>
    <x v="4"/>
    <x v="2"/>
    <x v="9"/>
    <s v="Explotación de Minas y Canteras"/>
    <n v="1338"/>
    <n v="1346"/>
    <n v="0"/>
    <n v="1195181.3400000001"/>
    <n v="299656.59999999998"/>
    <n v="0"/>
    <n v="471405.81"/>
    <n v="0"/>
    <n v="0"/>
    <n v="11996.41"/>
    <n v="23808383.449999999"/>
  </r>
  <r>
    <x v="11"/>
    <s v="2004"/>
    <x v="1"/>
    <x v="4"/>
    <x v="0"/>
    <x v="10"/>
    <s v="Servicios de Salud"/>
    <n v="1376"/>
    <n v="1624"/>
    <n v="0"/>
    <n v="744030.86"/>
    <n v="191849.42"/>
    <n v="0"/>
    <n v="293462.8"/>
    <n v="0"/>
    <n v="0"/>
    <n v="208240.19"/>
    <n v="14821338.5"/>
  </r>
  <r>
    <x v="11"/>
    <s v="2004"/>
    <x v="2"/>
    <x v="4"/>
    <x v="2"/>
    <x v="12"/>
    <s v="Construcción"/>
    <n v="1435"/>
    <n v="1478"/>
    <n v="0"/>
    <n v="697385.96"/>
    <n v="194804.54"/>
    <n v="0"/>
    <n v="275069.90000000002"/>
    <n v="0"/>
    <n v="0"/>
    <n v="153481.73000000001"/>
    <n v="13901331.58"/>
  </r>
  <r>
    <x v="11"/>
    <s v="2004"/>
    <x v="1"/>
    <x v="4"/>
    <x v="2"/>
    <x v="2"/>
    <s v="Conservación, Producción y Procesamiento de Carne"/>
    <n v="1452"/>
    <n v="1472"/>
    <n v="0"/>
    <n v="617047.75"/>
    <n v="163859.92000000001"/>
    <n v="0"/>
    <n v="243377.46"/>
    <n v="0"/>
    <n v="0"/>
    <n v="21394.65"/>
    <n v="12291794.65"/>
  </r>
  <r>
    <x v="11"/>
    <s v="2004"/>
    <x v="2"/>
    <x v="3"/>
    <x v="2"/>
    <x v="2"/>
    <s v="Fabricación de Productos Farmaceuticos"/>
    <n v="1503"/>
    <n v="1510"/>
    <n v="0"/>
    <n v="509805.08"/>
    <n v="131789.85"/>
    <n v="0"/>
    <n v="201079.04000000001"/>
    <n v="0"/>
    <n v="0"/>
    <n v="10047.59"/>
    <n v="10155485.77"/>
  </r>
  <r>
    <x v="11"/>
    <s v="2004"/>
    <x v="1"/>
    <x v="4"/>
    <x v="2"/>
    <x v="2"/>
    <s v="Fabricación de Sustancias Químicas"/>
    <n v="1523"/>
    <n v="1562"/>
    <n v="0"/>
    <n v="880223.89"/>
    <n v="208409.1"/>
    <n v="0"/>
    <n v="347180.26"/>
    <n v="0"/>
    <n v="0"/>
    <n v="3240.45"/>
    <n v="17546339.84"/>
  </r>
  <r>
    <x v="11"/>
    <s v="2004"/>
    <x v="1"/>
    <x v="3"/>
    <x v="2"/>
    <x v="2"/>
    <s v="Fabricación de Productos Farmaceuticos"/>
    <n v="1566"/>
    <n v="1576"/>
    <n v="0"/>
    <n v="643994.30000000005"/>
    <n v="160507.54999999999"/>
    <n v="0"/>
    <n v="254006.87"/>
    <n v="0"/>
    <n v="0"/>
    <n v="9246.42"/>
    <n v="12860130.26"/>
  </r>
  <r>
    <x v="11"/>
    <s v="2004"/>
    <x v="2"/>
    <x v="4"/>
    <x v="0"/>
    <x v="0"/>
    <s v="Comercio-Vehículos"/>
    <n v="1663"/>
    <n v="1687"/>
    <n v="0"/>
    <n v="821143.8"/>
    <n v="200113.1"/>
    <n v="0"/>
    <n v="323877.94"/>
    <n v="0"/>
    <n v="0"/>
    <n v="64760.75"/>
    <n v="16357453.220000001"/>
  </r>
  <r>
    <x v="11"/>
    <s v="2004"/>
    <x v="2"/>
    <x v="3"/>
    <x v="0"/>
    <x v="4"/>
    <s v="Otros"/>
    <n v="1682"/>
    <n v="1703"/>
    <n v="0"/>
    <n v="663133.81000000006"/>
    <n v="164956.78"/>
    <n v="0"/>
    <n v="261554.56"/>
    <n v="0"/>
    <n v="0"/>
    <n v="35667.910000000003"/>
    <n v="13227444.91"/>
  </r>
  <r>
    <x v="11"/>
    <s v="2004"/>
    <x v="1"/>
    <x v="3"/>
    <x v="1"/>
    <x v="1"/>
    <s v="Cria de Otros Animales"/>
    <n v="1731"/>
    <n v="1754"/>
    <n v="0"/>
    <n v="424513.13"/>
    <n v="117822.64"/>
    <n v="0"/>
    <n v="167437.81"/>
    <n v="0"/>
    <n v="0"/>
    <n v="11148.7"/>
    <n v="8456442.6400000006"/>
  </r>
  <r>
    <x v="11"/>
    <s v="2004"/>
    <x v="2"/>
    <x v="3"/>
    <x v="0"/>
    <x v="11"/>
    <s v="Alquiler de Viviendas"/>
    <n v="1770"/>
    <n v="1789"/>
    <n v="0"/>
    <n v="625905.88"/>
    <n v="164905.14000000001"/>
    <n v="0"/>
    <n v="246871.46"/>
    <n v="254.57"/>
    <n v="0"/>
    <n v="120154.91"/>
    <n v="12468254.76"/>
  </r>
  <r>
    <x v="11"/>
    <s v="2004"/>
    <x v="1"/>
    <x v="2"/>
    <x v="2"/>
    <x v="2"/>
    <s v="Elaboración de Azúcar"/>
    <n v="1792"/>
    <n v="1806"/>
    <n v="0"/>
    <n v="695389.48"/>
    <n v="170449.61"/>
    <n v="0"/>
    <n v="274278.07"/>
    <n v="0"/>
    <n v="0"/>
    <n v="0"/>
    <n v="13852341"/>
  </r>
  <r>
    <x v="11"/>
    <s v="2004"/>
    <x v="1"/>
    <x v="4"/>
    <x v="2"/>
    <x v="2"/>
    <s v="Fabricación de Productos Farmaceuticos"/>
    <n v="1796"/>
    <n v="1824"/>
    <n v="0"/>
    <n v="1418231.01"/>
    <n v="288915.21000000002"/>
    <n v="0"/>
    <n v="559382.32999999996"/>
    <n v="0"/>
    <n v="0"/>
    <n v="14072.98"/>
    <n v="28395028.129999999"/>
  </r>
  <r>
    <x v="11"/>
    <s v="2004"/>
    <x v="2"/>
    <x v="4"/>
    <x v="2"/>
    <x v="2"/>
    <s v="Fabricación de Productos Farmaceuticos"/>
    <n v="1874"/>
    <n v="1890"/>
    <n v="0"/>
    <n v="988817.67"/>
    <n v="228649.5"/>
    <n v="0"/>
    <n v="390012.39"/>
    <n v="0"/>
    <n v="0"/>
    <n v="14055.23"/>
    <n v="19801759.41"/>
  </r>
  <r>
    <x v="11"/>
    <s v="2004"/>
    <x v="1"/>
    <x v="3"/>
    <x v="2"/>
    <x v="2"/>
    <s v="Edición, Grabación, Impresión"/>
    <n v="1886"/>
    <n v="1943"/>
    <n v="0"/>
    <n v="681297.78"/>
    <n v="186339.08"/>
    <n v="0"/>
    <n v="268721.83"/>
    <n v="0"/>
    <n v="0"/>
    <n v="51053.81"/>
    <n v="13571712.130000001"/>
  </r>
  <r>
    <x v="11"/>
    <s v="2004"/>
    <x v="2"/>
    <x v="4"/>
    <x v="0"/>
    <x v="4"/>
    <s v="Otros"/>
    <n v="1891"/>
    <n v="1925"/>
    <n v="0"/>
    <n v="1114964.67"/>
    <n v="250838.21"/>
    <n v="0"/>
    <n v="439766.72"/>
    <n v="0"/>
    <n v="0"/>
    <n v="63842.04"/>
    <n v="22278748.780000001"/>
  </r>
  <r>
    <x v="11"/>
    <s v="2004"/>
    <x v="1"/>
    <x v="4"/>
    <x v="2"/>
    <x v="2"/>
    <s v="Elaboración de Productos de Tabaco"/>
    <n v="2053"/>
    <n v="2069"/>
    <n v="0"/>
    <n v="886353.32"/>
    <n v="226867.52"/>
    <n v="0"/>
    <n v="349597.9"/>
    <n v="0"/>
    <n v="0"/>
    <n v="20203.490000000002"/>
    <n v="17656438.399999999"/>
  </r>
  <r>
    <x v="11"/>
    <s v="2004"/>
    <x v="1"/>
    <x v="3"/>
    <x v="0"/>
    <x v="13"/>
    <s v="Servicios de Enseñanza"/>
    <n v="2089"/>
    <n v="2198"/>
    <n v="0"/>
    <n v="724035.88"/>
    <n v="180482.46"/>
    <n v="0"/>
    <n v="285576.40999999997"/>
    <n v="0"/>
    <n v="0"/>
    <n v="117399.11"/>
    <n v="14700140.51"/>
  </r>
  <r>
    <x v="11"/>
    <s v="2004"/>
    <x v="1"/>
    <x v="3"/>
    <x v="0"/>
    <x v="0"/>
    <s v="Comercio-Combustible"/>
    <n v="2108"/>
    <n v="2132"/>
    <n v="0"/>
    <n v="675496.48"/>
    <n v="188681.39"/>
    <n v="0"/>
    <n v="266433.65000000002"/>
    <n v="0"/>
    <n v="0"/>
    <n v="48184.82"/>
    <n v="13456148.060000001"/>
  </r>
  <r>
    <x v="11"/>
    <s v="2004"/>
    <x v="2"/>
    <x v="4"/>
    <x v="0"/>
    <x v="11"/>
    <s v="Alquiler de Viviendas"/>
    <n v="2114"/>
    <n v="2167"/>
    <n v="0"/>
    <n v="983850.88"/>
    <n v="244413.45"/>
    <n v="0"/>
    <n v="388052.94"/>
    <n v="358.91"/>
    <n v="0"/>
    <n v="140068.65"/>
    <n v="19598629.010000002"/>
  </r>
  <r>
    <x v="11"/>
    <s v="2004"/>
    <x v="1"/>
    <x v="2"/>
    <x v="0"/>
    <x v="0"/>
    <s v="Comercio otros"/>
    <n v="2128"/>
    <n v="2184"/>
    <n v="0"/>
    <n v="1294462.93"/>
    <n v="271343.2"/>
    <n v="0"/>
    <n v="510565.82"/>
    <n v="18142.650000000001"/>
    <n v="0"/>
    <n v="108786.59"/>
    <n v="25792621.719999999"/>
  </r>
  <r>
    <x v="11"/>
    <s v="2004"/>
    <x v="1"/>
    <x v="3"/>
    <x v="2"/>
    <x v="2"/>
    <s v="Elaboración de Azúcar"/>
    <n v="2168"/>
    <n v="2213"/>
    <n v="0"/>
    <n v="601501.44999999995"/>
    <n v="166185.01999999999"/>
    <n v="0"/>
    <n v="237246.89"/>
    <n v="300"/>
    <n v="0"/>
    <n v="0"/>
    <n v="11982033.52"/>
  </r>
  <r>
    <x v="11"/>
    <s v="2004"/>
    <x v="1"/>
    <x v="3"/>
    <x v="0"/>
    <x v="4"/>
    <s v="Otros"/>
    <n v="2205"/>
    <n v="2230"/>
    <n v="0"/>
    <n v="756710.35"/>
    <n v="190134.42"/>
    <n v="0"/>
    <n v="298463.17"/>
    <n v="0"/>
    <n v="0"/>
    <n v="52400.83"/>
    <n v="15085590.85"/>
  </r>
  <r>
    <x v="11"/>
    <s v="2004"/>
    <x v="1"/>
    <x v="3"/>
    <x v="2"/>
    <x v="2"/>
    <s v="Elaboración de Productos de Tabaco"/>
    <n v="2267"/>
    <n v="2301"/>
    <n v="0"/>
    <n v="673373.37"/>
    <n v="186797.53"/>
    <n v="0"/>
    <n v="265594.49"/>
    <n v="0"/>
    <n v="0"/>
    <n v="8934.35"/>
    <n v="13413807.890000001"/>
  </r>
  <r>
    <x v="11"/>
    <s v="2004"/>
    <x v="1"/>
    <x v="4"/>
    <x v="0"/>
    <x v="0"/>
    <s v="Comercio-Combustible"/>
    <n v="2267"/>
    <n v="2301"/>
    <n v="0"/>
    <n v="1237395.32"/>
    <n v="287572.56"/>
    <n v="0"/>
    <n v="488058.15"/>
    <n v="0"/>
    <n v="0"/>
    <n v="75626.63"/>
    <n v="24649341.420000002"/>
  </r>
  <r>
    <x v="11"/>
    <s v="2004"/>
    <x v="1"/>
    <x v="4"/>
    <x v="1"/>
    <x v="1"/>
    <s v="Cria de Otros Animales"/>
    <n v="2323"/>
    <n v="2344"/>
    <n v="0"/>
    <n v="695402.95"/>
    <n v="186244.54"/>
    <n v="0"/>
    <n v="274282.78999999998"/>
    <n v="0"/>
    <n v="0"/>
    <n v="17045.7"/>
    <n v="13852654.210000001"/>
  </r>
  <r>
    <x v="11"/>
    <s v="2004"/>
    <x v="1"/>
    <x v="3"/>
    <x v="2"/>
    <x v="2"/>
    <s v="Elaboración de Plástico"/>
    <n v="2373"/>
    <n v="2397"/>
    <n v="0"/>
    <n v="724967.65"/>
    <n v="202790.89"/>
    <n v="0"/>
    <n v="285945.75"/>
    <n v="0"/>
    <n v="0"/>
    <n v="18858.71"/>
    <n v="14441626.390000001"/>
  </r>
  <r>
    <x v="11"/>
    <s v="2004"/>
    <x v="1"/>
    <x v="4"/>
    <x v="2"/>
    <x v="2"/>
    <s v="Edición, Grabación, Impresión"/>
    <n v="2397"/>
    <n v="2528"/>
    <n v="0"/>
    <n v="1283506.68"/>
    <n v="316074.76"/>
    <n v="0"/>
    <n v="506246.37"/>
    <n v="0"/>
    <n v="0"/>
    <n v="129500.2"/>
    <n v="25593295.449999999"/>
  </r>
  <r>
    <x v="11"/>
    <s v="2004"/>
    <x v="2"/>
    <x v="4"/>
    <x v="0"/>
    <x v="17"/>
    <s v="Comunicaciones"/>
    <n v="2457"/>
    <n v="2532"/>
    <n v="0"/>
    <n v="2504120.48"/>
    <n v="442106.76"/>
    <n v="0"/>
    <n v="987681.53"/>
    <n v="0"/>
    <n v="0"/>
    <n v="56822.62"/>
    <n v="49882872.18"/>
  </r>
  <r>
    <x v="11"/>
    <s v="2004"/>
    <x v="2"/>
    <x v="3"/>
    <x v="0"/>
    <x v="10"/>
    <s v="Servicios de Salud"/>
    <n v="2568"/>
    <n v="2719"/>
    <n v="0"/>
    <n v="720686.6"/>
    <n v="201069.88"/>
    <n v="0"/>
    <n v="284255.94"/>
    <n v="0"/>
    <n v="0"/>
    <n v="163506.18"/>
    <n v="14356318.65"/>
  </r>
  <r>
    <x v="11"/>
    <s v="2004"/>
    <x v="1"/>
    <x v="4"/>
    <x v="2"/>
    <x v="2"/>
    <s v="Elaboración de Plástico"/>
    <n v="2601"/>
    <n v="2645"/>
    <n v="0"/>
    <n v="1204101.98"/>
    <n v="302126.71999999997"/>
    <n v="0"/>
    <n v="474926.69"/>
    <n v="0"/>
    <n v="0"/>
    <n v="16197.96"/>
    <n v="23986114.16"/>
  </r>
  <r>
    <x v="11"/>
    <s v="2004"/>
    <x v="2"/>
    <x v="3"/>
    <x v="0"/>
    <x v="14"/>
    <s v="Transporte y Almacenamiento"/>
    <n v="2611"/>
    <n v="2652"/>
    <n v="0"/>
    <n v="1110086.2"/>
    <n v="296839.40000000002"/>
    <n v="0"/>
    <n v="437842.26"/>
    <n v="0"/>
    <n v="0"/>
    <n v="106372.23"/>
    <n v="22196034.109999999"/>
  </r>
  <r>
    <x v="11"/>
    <s v="2004"/>
    <x v="2"/>
    <x v="3"/>
    <x v="2"/>
    <x v="2"/>
    <s v="Elaboración de Productos de Tabaco"/>
    <n v="2629"/>
    <n v="2648"/>
    <n v="0"/>
    <n v="631563.37"/>
    <n v="177497.15"/>
    <n v="0"/>
    <n v="249103.48"/>
    <n v="0"/>
    <n v="0"/>
    <n v="7260.63"/>
    <n v="12580918.539999999"/>
  </r>
  <r>
    <x v="11"/>
    <s v="2004"/>
    <x v="1"/>
    <x v="3"/>
    <x v="0"/>
    <x v="15"/>
    <s v="Electricidad, Gas y Agua"/>
    <n v="2708"/>
    <n v="2748"/>
    <n v="0"/>
    <n v="1864713.16"/>
    <n v="512667.39"/>
    <n v="0"/>
    <n v="735485.92"/>
    <n v="0"/>
    <n v="0"/>
    <n v="48659.85"/>
    <n v="37171665.289999999"/>
  </r>
  <r>
    <x v="11"/>
    <s v="2004"/>
    <x v="1"/>
    <x v="4"/>
    <x v="0"/>
    <x v="4"/>
    <s v="Otros"/>
    <n v="2748"/>
    <n v="2791"/>
    <n v="0"/>
    <n v="1658364.53"/>
    <n v="349855.97"/>
    <n v="0"/>
    <n v="654095.5"/>
    <n v="0"/>
    <n v="0"/>
    <n v="91837.13"/>
    <n v="33062038.43"/>
  </r>
  <r>
    <x v="11"/>
    <s v="2004"/>
    <x v="1"/>
    <x v="4"/>
    <x v="1"/>
    <x v="6"/>
    <s v="Cultivos Tradicionales"/>
    <n v="2920"/>
    <n v="2986"/>
    <n v="0"/>
    <n v="902801.84"/>
    <n v="238579.39"/>
    <n v="0"/>
    <n v="356085.08"/>
    <n v="0"/>
    <n v="0"/>
    <n v="34011.5"/>
    <n v="17984085.489999998"/>
  </r>
  <r>
    <x v="11"/>
    <s v="2004"/>
    <x v="1"/>
    <x v="3"/>
    <x v="0"/>
    <x v="11"/>
    <s v="Alquiler de Viviendas"/>
    <n v="2966"/>
    <n v="3001"/>
    <n v="0"/>
    <n v="983424.95"/>
    <n v="265875.94"/>
    <n v="0"/>
    <n v="387886.3"/>
    <n v="232.83"/>
    <n v="0"/>
    <n v="92760.1"/>
    <n v="19590166.440000001"/>
  </r>
  <r>
    <x v="11"/>
    <s v="2004"/>
    <x v="2"/>
    <x v="3"/>
    <x v="3"/>
    <x v="16"/>
    <s v="No identificado"/>
    <n v="3024"/>
    <n v="3059"/>
    <n v="0"/>
    <n v="696936.72"/>
    <n v="187062.14"/>
    <n v="0"/>
    <n v="274880.68"/>
    <n v="2565.1999999999998"/>
    <n v="0"/>
    <n v="81399.12"/>
    <n v="13883180.32"/>
  </r>
  <r>
    <x v="11"/>
    <s v="2004"/>
    <x v="2"/>
    <x v="4"/>
    <x v="0"/>
    <x v="14"/>
    <s v="Transporte y Almacenamiento"/>
    <n v="3214"/>
    <n v="3268"/>
    <n v="0"/>
    <n v="1782516.05"/>
    <n v="429836.71"/>
    <n v="0"/>
    <n v="703062.76"/>
    <n v="11745.47"/>
    <n v="0"/>
    <n v="154040.44"/>
    <n v="35666726.689999998"/>
  </r>
  <r>
    <x v="11"/>
    <s v="2004"/>
    <x v="2"/>
    <x v="4"/>
    <x v="2"/>
    <x v="2"/>
    <s v="Elaboración de Productos de Tabaco"/>
    <n v="3262"/>
    <n v="3280"/>
    <n v="0"/>
    <n v="832643.57"/>
    <n v="232862.27"/>
    <n v="0"/>
    <n v="328413.95"/>
    <n v="0"/>
    <n v="0"/>
    <n v="12892.06"/>
    <n v="16586487.02"/>
  </r>
  <r>
    <x v="11"/>
    <s v="2004"/>
    <x v="1"/>
    <x v="2"/>
    <x v="0"/>
    <x v="7"/>
    <s v="Otros Servicios"/>
    <n v="3329"/>
    <n v="3395"/>
    <n v="0"/>
    <n v="1200778.3999999999"/>
    <n v="276257.42"/>
    <n v="0"/>
    <n v="473613.58"/>
    <n v="15198.27"/>
    <n v="0"/>
    <n v="205670.79"/>
    <n v="24003963.34"/>
  </r>
  <r>
    <x v="11"/>
    <s v="2004"/>
    <x v="2"/>
    <x v="4"/>
    <x v="3"/>
    <x v="16"/>
    <s v="No identificado"/>
    <n v="3332"/>
    <n v="3363"/>
    <n v="0"/>
    <n v="918351.57"/>
    <n v="240971"/>
    <n v="0"/>
    <n v="362213.3"/>
    <n v="3651.17"/>
    <n v="0"/>
    <n v="117842.28"/>
    <n v="18293838.68"/>
  </r>
  <r>
    <x v="11"/>
    <s v="2004"/>
    <x v="1"/>
    <x v="3"/>
    <x v="2"/>
    <x v="12"/>
    <s v="Construcción"/>
    <n v="3599"/>
    <n v="3656"/>
    <n v="0"/>
    <n v="1319964.3700000001"/>
    <n v="392042.65"/>
    <n v="0"/>
    <n v="520624.07"/>
    <n v="0"/>
    <n v="0"/>
    <n v="185707.65"/>
    <n v="26347117.82"/>
  </r>
  <r>
    <x v="11"/>
    <s v="2004"/>
    <x v="1"/>
    <x v="4"/>
    <x v="0"/>
    <x v="15"/>
    <s v="Electricidad, Gas y Agua"/>
    <n v="3738"/>
    <n v="3791"/>
    <n v="0"/>
    <n v="3038695.16"/>
    <n v="745515.09"/>
    <n v="0"/>
    <n v="1198531.3"/>
    <n v="0"/>
    <n v="0"/>
    <n v="184217.79"/>
    <n v="60542901.479999997"/>
  </r>
  <r>
    <x v="11"/>
    <s v="2004"/>
    <x v="1"/>
    <x v="3"/>
    <x v="2"/>
    <x v="2"/>
    <s v="Elaboración de Bebidas"/>
    <n v="3932"/>
    <n v="3986"/>
    <n v="0"/>
    <n v="1832059.09"/>
    <n v="481330.31"/>
    <n v="0"/>
    <n v="722609.05"/>
    <n v="1"/>
    <n v="0"/>
    <n v="185956.31"/>
    <n v="36495247.340000004"/>
  </r>
  <r>
    <x v="11"/>
    <s v="2004"/>
    <x v="1"/>
    <x v="3"/>
    <x v="3"/>
    <x v="16"/>
    <s v="No identificado"/>
    <n v="3968"/>
    <n v="4009"/>
    <n v="0"/>
    <n v="1011615.47"/>
    <n v="271337.76"/>
    <n v="0"/>
    <n v="398994.69"/>
    <n v="7556.89"/>
    <n v="0"/>
    <n v="99079.89"/>
    <n v="20151670.25"/>
  </r>
  <r>
    <x v="11"/>
    <s v="2004"/>
    <x v="2"/>
    <x v="3"/>
    <x v="0"/>
    <x v="13"/>
    <s v="Servicios de Enseñanza"/>
    <n v="4004"/>
    <n v="4134"/>
    <n v="0"/>
    <n v="1285374.6299999999"/>
    <n v="329000.5"/>
    <n v="0"/>
    <n v="506980.83"/>
    <n v="0"/>
    <n v="0"/>
    <n v="217513.89"/>
    <n v="25865384.969999999"/>
  </r>
  <r>
    <x v="11"/>
    <s v="2004"/>
    <x v="1"/>
    <x v="4"/>
    <x v="0"/>
    <x v="17"/>
    <s v="Comunicaciones"/>
    <n v="4091"/>
    <n v="4247"/>
    <n v="0"/>
    <n v="4275849.57"/>
    <n v="774781.31"/>
    <n v="0"/>
    <n v="1686491.01"/>
    <n v="0"/>
    <n v="0"/>
    <n v="100704.68"/>
    <n v="85226345.280000001"/>
  </r>
  <r>
    <x v="11"/>
    <s v="2004"/>
    <x v="1"/>
    <x v="4"/>
    <x v="0"/>
    <x v="11"/>
    <s v="Alquiler de Viviendas"/>
    <n v="4093"/>
    <n v="4145"/>
    <n v="0"/>
    <n v="1914328.27"/>
    <n v="462669.85"/>
    <n v="0"/>
    <n v="755053.54"/>
    <n v="3050.6"/>
    <n v="0"/>
    <n v="148388.54"/>
    <n v="38134034.369999997"/>
  </r>
  <r>
    <x v="11"/>
    <s v="2004"/>
    <x v="1"/>
    <x v="3"/>
    <x v="0"/>
    <x v="4"/>
    <s v="Bancos, Asociaciones, Corp. de Crédito, etc"/>
    <n v="4209"/>
    <n v="4294"/>
    <n v="0"/>
    <n v="2369035.12"/>
    <n v="559065.74"/>
    <n v="0"/>
    <n v="934401.37"/>
    <n v="0"/>
    <n v="0"/>
    <n v="61342.89"/>
    <n v="47191904.649999999"/>
  </r>
  <r>
    <x v="11"/>
    <s v="2004"/>
    <x v="1"/>
    <x v="3"/>
    <x v="0"/>
    <x v="0"/>
    <s v="Comercio-Vehículos"/>
    <n v="4264"/>
    <n v="4305"/>
    <n v="0"/>
    <n v="1475862.66"/>
    <n v="384142.98"/>
    <n v="0"/>
    <n v="582115.59"/>
    <n v="0"/>
    <n v="0"/>
    <n v="123384.83"/>
    <n v="29399681.25"/>
  </r>
  <r>
    <x v="11"/>
    <s v="2004"/>
    <x v="1"/>
    <x v="4"/>
    <x v="3"/>
    <x v="16"/>
    <s v="No identificado"/>
    <n v="4330"/>
    <n v="4387"/>
    <n v="0"/>
    <n v="1768952.24"/>
    <n v="434119.84"/>
    <n v="0"/>
    <n v="697708.69"/>
    <n v="11030.78"/>
    <n v="0"/>
    <n v="206552.32000000001"/>
    <n v="35238077.969999999"/>
  </r>
  <r>
    <x v="11"/>
    <s v="2004"/>
    <x v="2"/>
    <x v="3"/>
    <x v="0"/>
    <x v="17"/>
    <s v="Comunicaciones"/>
    <n v="4579"/>
    <n v="4682"/>
    <n v="0"/>
    <n v="2328444.7000000002"/>
    <n v="541828.4"/>
    <n v="0"/>
    <n v="918391.31"/>
    <n v="0"/>
    <n v="0"/>
    <n v="49645.98"/>
    <n v="46389506.670000002"/>
  </r>
  <r>
    <x v="11"/>
    <s v="2004"/>
    <x v="1"/>
    <x v="4"/>
    <x v="2"/>
    <x v="2"/>
    <s v="Elaboración de Bebidas"/>
    <n v="4955"/>
    <n v="5031"/>
    <n v="0"/>
    <n v="3479140.2"/>
    <n v="791505.81"/>
    <n v="0"/>
    <n v="1372254.01"/>
    <n v="0"/>
    <n v="0"/>
    <n v="272668.05"/>
    <n v="69305617.310000002"/>
  </r>
  <r>
    <x v="11"/>
    <s v="2004"/>
    <x v="1"/>
    <x v="4"/>
    <x v="0"/>
    <x v="4"/>
    <s v="Bancos, Asociaciones, Corp. de Crédito, etc"/>
    <n v="4983"/>
    <n v="5098"/>
    <n v="0"/>
    <n v="5308404.5199999996"/>
    <n v="981093.69"/>
    <n v="0"/>
    <n v="2093753.64"/>
    <n v="0"/>
    <n v="0"/>
    <n v="691835.36"/>
    <n v="105760077.37"/>
  </r>
  <r>
    <x v="11"/>
    <s v="2004"/>
    <x v="1"/>
    <x v="4"/>
    <x v="2"/>
    <x v="2"/>
    <s v="Elaboración de Azúcar"/>
    <n v="5041"/>
    <n v="5098"/>
    <n v="0"/>
    <n v="1922350.11"/>
    <n v="509538"/>
    <n v="0"/>
    <n v="758220.45"/>
    <n v="4300"/>
    <n v="0"/>
    <n v="0"/>
    <n v="38293704.090000004"/>
  </r>
  <r>
    <x v="11"/>
    <s v="2004"/>
    <x v="1"/>
    <x v="3"/>
    <x v="0"/>
    <x v="17"/>
    <s v="Comunicaciones"/>
    <n v="5082"/>
    <n v="5215"/>
    <n v="0"/>
    <n v="2825932.31"/>
    <n v="648470.06000000006"/>
    <n v="0"/>
    <n v="1114611.8600000001"/>
    <n v="0"/>
    <n v="0"/>
    <n v="61247.76"/>
    <n v="56300952.560000002"/>
  </r>
  <r>
    <x v="11"/>
    <s v="2004"/>
    <x v="1"/>
    <x v="3"/>
    <x v="0"/>
    <x v="14"/>
    <s v="Transporte y Almacenamiento"/>
    <n v="5210"/>
    <n v="5288"/>
    <n v="0"/>
    <n v="1921917.19"/>
    <n v="516833.38"/>
    <n v="0"/>
    <n v="758050.2"/>
    <n v="0"/>
    <n v="0"/>
    <n v="265944.21999999997"/>
    <n v="38402426.850000001"/>
  </r>
  <r>
    <x v="11"/>
    <s v="2004"/>
    <x v="2"/>
    <x v="4"/>
    <x v="0"/>
    <x v="4"/>
    <s v="Bancos, Asociaciones, Corp. de Crédito, etc"/>
    <n v="5267"/>
    <n v="5323"/>
    <n v="0"/>
    <n v="5371633.3600000003"/>
    <n v="1053504.23"/>
    <n v="0"/>
    <n v="2118692.38"/>
    <n v="0"/>
    <n v="0"/>
    <n v="269331.24"/>
    <n v="107004600.59"/>
  </r>
  <r>
    <x v="11"/>
    <s v="2004"/>
    <x v="1"/>
    <x v="4"/>
    <x v="0"/>
    <x v="0"/>
    <s v="Comercio-Vehículos"/>
    <n v="5297"/>
    <n v="5359"/>
    <n v="0"/>
    <n v="2792904.54"/>
    <n v="651515.68999999994"/>
    <n v="0"/>
    <n v="1101586.0900000001"/>
    <n v="0"/>
    <n v="0"/>
    <n v="202069.86"/>
    <n v="55635574.390000001"/>
  </r>
  <r>
    <x v="11"/>
    <s v="2004"/>
    <x v="1"/>
    <x v="4"/>
    <x v="0"/>
    <x v="13"/>
    <s v="Servicios de Enseñanza"/>
    <n v="5385"/>
    <n v="6189"/>
    <n v="0"/>
    <n v="2985750.13"/>
    <n v="682471.31"/>
    <n v="0"/>
    <n v="1177646.3600000001"/>
    <n v="4771"/>
    <n v="0"/>
    <n v="453332.19"/>
    <n v="60632883.740000002"/>
  </r>
  <r>
    <x v="11"/>
    <s v="2004"/>
    <x v="2"/>
    <x v="4"/>
    <x v="0"/>
    <x v="10"/>
    <s v="Servicios de Salud"/>
    <n v="5948"/>
    <n v="6783"/>
    <n v="0"/>
    <n v="2272583.7000000002"/>
    <n v="618467.05000000005"/>
    <n v="0"/>
    <n v="896360.89"/>
    <n v="0"/>
    <n v="0"/>
    <n v="630362.59"/>
    <n v="45270638.689999998"/>
  </r>
  <r>
    <x v="11"/>
    <s v="2004"/>
    <x v="2"/>
    <x v="3"/>
    <x v="0"/>
    <x v="4"/>
    <s v="Bancos, Asociaciones, Corp. de Crédito, etc"/>
    <n v="6027"/>
    <n v="6112"/>
    <n v="0"/>
    <n v="3365654.52"/>
    <n v="813700.35"/>
    <n v="0"/>
    <n v="1327490.29"/>
    <n v="0"/>
    <n v="0"/>
    <n v="45683.97"/>
    <n v="67044876.82"/>
  </r>
  <r>
    <x v="11"/>
    <s v="2004"/>
    <x v="1"/>
    <x v="4"/>
    <x v="2"/>
    <x v="2"/>
    <s v="Fabricación de Productos Textiles y Prendas de Vestir"/>
    <n v="6136"/>
    <n v="6229"/>
    <n v="0"/>
    <n v="2203209.19"/>
    <n v="553068.49"/>
    <n v="0"/>
    <n v="868991.84"/>
    <n v="26272.35"/>
    <n v="0"/>
    <n v="104346.5"/>
    <n v="44470142.649999999"/>
  </r>
  <r>
    <x v="11"/>
    <s v="2004"/>
    <x v="1"/>
    <x v="4"/>
    <x v="2"/>
    <x v="12"/>
    <s v="Construcción"/>
    <n v="6166"/>
    <n v="6284"/>
    <n v="0"/>
    <n v="3232158.9"/>
    <n v="882178.03"/>
    <n v="0"/>
    <n v="1274858.29"/>
    <n v="0"/>
    <n v="0"/>
    <n v="580805.38"/>
    <n v="64409680.310000002"/>
  </r>
  <r>
    <x v="11"/>
    <s v="2004"/>
    <x v="2"/>
    <x v="4"/>
    <x v="0"/>
    <x v="18"/>
    <s v="Hoteles, Bares y Restaurantes"/>
    <n v="7043"/>
    <n v="7115"/>
    <n v="0"/>
    <n v="2234063.23"/>
    <n v="540821.78"/>
    <n v="0"/>
    <n v="881168.32"/>
    <n v="0"/>
    <n v="0"/>
    <n v="181963.65"/>
    <n v="44559118.259999998"/>
  </r>
  <r>
    <x v="11"/>
    <s v="2004"/>
    <x v="2"/>
    <x v="3"/>
    <x v="0"/>
    <x v="18"/>
    <s v="Hoteles, Bares y Restaurantes"/>
    <n v="7317"/>
    <n v="7389"/>
    <n v="0"/>
    <n v="1943202.29"/>
    <n v="497730.39"/>
    <n v="0"/>
    <n v="766447.47"/>
    <n v="2372.61"/>
    <n v="0"/>
    <n v="119250.27"/>
    <n v="38961875.880000003"/>
  </r>
  <r>
    <x v="11"/>
    <s v="2004"/>
    <x v="2"/>
    <x v="4"/>
    <x v="0"/>
    <x v="13"/>
    <s v="Servicios de Enseñanza"/>
    <n v="7944"/>
    <n v="8514"/>
    <n v="0"/>
    <n v="4008558.71"/>
    <n v="937020.41"/>
    <n v="0"/>
    <n v="1581064.85"/>
    <n v="1926"/>
    <n v="0"/>
    <n v="560706.28"/>
    <n v="80669830.689999998"/>
  </r>
  <r>
    <x v="11"/>
    <s v="2004"/>
    <x v="1"/>
    <x v="4"/>
    <x v="0"/>
    <x v="14"/>
    <s v="Transporte y Almacenamiento"/>
    <n v="8285"/>
    <n v="8431"/>
    <n v="0"/>
    <n v="4219075.49"/>
    <n v="1052587.81"/>
    <n v="0"/>
    <n v="1664097.2"/>
    <n v="577.80999999999995"/>
    <n v="0"/>
    <n v="491775.3"/>
    <n v="84452711.049999997"/>
  </r>
  <r>
    <x v="11"/>
    <s v="2004"/>
    <x v="1"/>
    <x v="3"/>
    <x v="2"/>
    <x v="2"/>
    <s v="Fabricación de Productos Textiles y Prendas de Vestir"/>
    <n v="8890"/>
    <n v="9074"/>
    <n v="0"/>
    <n v="2071168.56"/>
    <n v="561072.17000000004"/>
    <n v="0"/>
    <n v="816910.41"/>
    <n v="9997.5400000000009"/>
    <n v="0"/>
    <n v="61396.74"/>
    <n v="41819944.090000004"/>
  </r>
  <r>
    <x v="11"/>
    <s v="2004"/>
    <x v="2"/>
    <x v="4"/>
    <x v="2"/>
    <x v="2"/>
    <s v="Fabricación de Productos Textiles y Prendas de Vestir"/>
    <n v="9068"/>
    <n v="9145"/>
    <n v="0"/>
    <n v="2168575.35"/>
    <n v="569108.77"/>
    <n v="0"/>
    <n v="855333.04"/>
    <n v="22183.73"/>
    <n v="0"/>
    <n v="89975.55"/>
    <n v="43434195.740000002"/>
  </r>
  <r>
    <x v="11"/>
    <s v="2004"/>
    <x v="2"/>
    <x v="3"/>
    <x v="0"/>
    <x v="7"/>
    <s v="Otros Servicios"/>
    <n v="10092"/>
    <n v="10219"/>
    <n v="0"/>
    <n v="3561785.74"/>
    <n v="883412.84"/>
    <n v="0"/>
    <n v="1404849.62"/>
    <n v="759.19"/>
    <n v="0"/>
    <n v="493512.27"/>
    <n v="70955935.569999993"/>
  </r>
  <r>
    <x v="11"/>
    <s v="2004"/>
    <x v="2"/>
    <x v="3"/>
    <x v="2"/>
    <x v="2"/>
    <s v="Fabricación de Productos Textiles y Prendas de Vestir"/>
    <n v="10679"/>
    <n v="10811"/>
    <n v="0"/>
    <n v="2190239.91"/>
    <n v="586808.14"/>
    <n v="0"/>
    <n v="863877.92"/>
    <n v="14098.83"/>
    <n v="0"/>
    <n v="75500.72"/>
    <n v="43903989.700000003"/>
  </r>
  <r>
    <x v="11"/>
    <s v="2004"/>
    <x v="1"/>
    <x v="3"/>
    <x v="0"/>
    <x v="8"/>
    <s v="Administración Pública"/>
    <n v="11649"/>
    <n v="12378"/>
    <n v="0"/>
    <n v="4216213.42"/>
    <n v="1082033.32"/>
    <n v="0"/>
    <n v="1662970.95"/>
    <n v="304245.94"/>
    <n v="0"/>
    <n v="1099394.52"/>
    <n v="83988221.719999999"/>
  </r>
  <r>
    <x v="11"/>
    <s v="2004"/>
    <x v="2"/>
    <x v="2"/>
    <x v="0"/>
    <x v="8"/>
    <s v="Administración Pública"/>
    <n v="12155"/>
    <n v="12776"/>
    <n v="0"/>
    <n v="4045777.56"/>
    <n v="1035799.94"/>
    <n v="0"/>
    <n v="1595745.32"/>
    <n v="222028.36"/>
    <n v="0"/>
    <n v="773616.53"/>
    <n v="80592854.200000003"/>
  </r>
  <r>
    <x v="11"/>
    <s v="2004"/>
    <x v="2"/>
    <x v="4"/>
    <x v="0"/>
    <x v="7"/>
    <s v="Otros Servicios"/>
    <n v="12218"/>
    <n v="12458"/>
    <n v="0"/>
    <n v="6124821.3200000003"/>
    <n v="1350860.55"/>
    <n v="0"/>
    <n v="2415766.8199999998"/>
    <n v="1022.98"/>
    <n v="0"/>
    <n v="920851.32"/>
    <n v="122047362.09"/>
  </r>
  <r>
    <x v="11"/>
    <s v="2004"/>
    <x v="1"/>
    <x v="3"/>
    <x v="0"/>
    <x v="7"/>
    <s v="Otros Servicios"/>
    <n v="12667"/>
    <n v="12880"/>
    <n v="0"/>
    <n v="4367849.2"/>
    <n v="1107464.46"/>
    <n v="0"/>
    <n v="1722782.52"/>
    <n v="2306.69"/>
    <n v="0"/>
    <n v="540062.06999999995"/>
    <n v="87043940.299999997"/>
  </r>
  <r>
    <x v="11"/>
    <s v="2004"/>
    <x v="1"/>
    <x v="3"/>
    <x v="0"/>
    <x v="18"/>
    <s v="Hoteles, Bares y Restaurantes"/>
    <n v="15409"/>
    <n v="15638"/>
    <n v="0"/>
    <n v="3773821.82"/>
    <n v="987262.79"/>
    <n v="0"/>
    <n v="1488489.02"/>
    <n v="0"/>
    <n v="0"/>
    <n v="213293.18"/>
    <n v="75584820.219999999"/>
  </r>
  <r>
    <x v="11"/>
    <s v="2004"/>
    <x v="1"/>
    <x v="4"/>
    <x v="0"/>
    <x v="18"/>
    <s v="Hoteles, Bares y Restaurantes"/>
    <n v="15890"/>
    <n v="16097"/>
    <n v="0"/>
    <n v="5544917.0300000003"/>
    <n v="1333432.3700000001"/>
    <n v="0"/>
    <n v="2187044.2400000002"/>
    <n v="224.55"/>
    <n v="0"/>
    <n v="413614.73"/>
    <n v="110665354.47"/>
  </r>
  <r>
    <x v="11"/>
    <s v="2004"/>
    <x v="2"/>
    <x v="4"/>
    <x v="2"/>
    <x v="2"/>
    <s v="Otras Industrias Manufactureras"/>
    <n v="17641"/>
    <n v="17821"/>
    <n v="0"/>
    <n v="5016347.93"/>
    <n v="1251290.3999999999"/>
    <n v="0"/>
    <n v="1978553.88"/>
    <n v="7465.14"/>
    <n v="0"/>
    <n v="211505.84"/>
    <n v="99974137.760000005"/>
  </r>
  <r>
    <x v="11"/>
    <s v="2004"/>
    <x v="1"/>
    <x v="4"/>
    <x v="2"/>
    <x v="2"/>
    <s v="Otras Industrias Manufactureras"/>
    <n v="19001"/>
    <n v="19316"/>
    <n v="0"/>
    <n v="8359785.8399999999"/>
    <n v="1990911.49"/>
    <n v="0"/>
    <n v="3297286.01"/>
    <n v="21583.68"/>
    <n v="0"/>
    <n v="327646.19"/>
    <n v="167752732.5"/>
  </r>
  <r>
    <x v="11"/>
    <s v="2004"/>
    <x v="2"/>
    <x v="3"/>
    <x v="0"/>
    <x v="8"/>
    <s v="Administración Pública"/>
    <n v="19644"/>
    <n v="20717"/>
    <n v="0"/>
    <n v="6414187.25"/>
    <n v="1658076.74"/>
    <n v="0"/>
    <n v="2529907.73"/>
    <n v="329714.26"/>
    <n v="0"/>
    <n v="1420500.02"/>
    <n v="127772580.25"/>
  </r>
  <r>
    <x v="11"/>
    <s v="2004"/>
    <x v="1"/>
    <x v="2"/>
    <x v="0"/>
    <x v="8"/>
    <s v="Administración Pública"/>
    <n v="19842"/>
    <n v="20765"/>
    <n v="0"/>
    <n v="7244139.1699999999"/>
    <n v="1755032.72"/>
    <n v="0"/>
    <n v="2857242.78"/>
    <n v="314425.27"/>
    <n v="0"/>
    <n v="2025500.06"/>
    <n v="144335159.38999999"/>
  </r>
  <r>
    <x v="11"/>
    <s v="2004"/>
    <x v="1"/>
    <x v="4"/>
    <x v="0"/>
    <x v="7"/>
    <s v="Otros Servicios"/>
    <n v="20102"/>
    <n v="20600"/>
    <n v="0"/>
    <n v="9070385.9100000001"/>
    <n v="2078329.88"/>
    <n v="0"/>
    <n v="3577566.8"/>
    <n v="13009.18"/>
    <n v="0"/>
    <n v="1398374.21"/>
    <n v="180968614.96000001"/>
  </r>
  <r>
    <x v="11"/>
    <s v="2004"/>
    <x v="2"/>
    <x v="4"/>
    <x v="0"/>
    <x v="0"/>
    <s v="Comercio otros"/>
    <n v="20780"/>
    <n v="21027"/>
    <n v="0"/>
    <n v="7563121.5899999999"/>
    <n v="1835081.29"/>
    <n v="0"/>
    <n v="2983072.91"/>
    <n v="9411.4599999999991"/>
    <n v="0"/>
    <n v="477016.75"/>
    <n v="150671874.28"/>
  </r>
  <r>
    <x v="11"/>
    <s v="2004"/>
    <x v="2"/>
    <x v="3"/>
    <x v="2"/>
    <x v="2"/>
    <s v="Otras Industrias Manufactureras"/>
    <n v="21791"/>
    <n v="22035"/>
    <n v="0"/>
    <n v="5040371.78"/>
    <n v="1305265.3600000001"/>
    <n v="0"/>
    <n v="1988022.75"/>
    <n v="3773.27"/>
    <n v="0"/>
    <n v="170841.47"/>
    <n v="100462232.70999999"/>
  </r>
  <r>
    <x v="11"/>
    <s v="2004"/>
    <x v="2"/>
    <x v="3"/>
    <x v="0"/>
    <x v="0"/>
    <s v="Comercio otros"/>
    <n v="23144"/>
    <n v="23440"/>
    <n v="0"/>
    <n v="6244949.9900000002"/>
    <n v="1615413.97"/>
    <n v="0"/>
    <n v="2463163.23"/>
    <n v="9901.34"/>
    <n v="0"/>
    <n v="382381.44"/>
    <n v="124401556.84999999"/>
  </r>
  <r>
    <x v="11"/>
    <s v="2004"/>
    <x v="1"/>
    <x v="3"/>
    <x v="2"/>
    <x v="2"/>
    <s v="Otras Industrias Manufactureras"/>
    <n v="25515"/>
    <n v="25968"/>
    <n v="0"/>
    <n v="7281220.2699999996"/>
    <n v="1890591.64"/>
    <n v="0"/>
    <n v="2871868.23"/>
    <n v="10446.9"/>
    <n v="0"/>
    <n v="266210.37"/>
    <n v="146355192.16"/>
  </r>
  <r>
    <x v="11"/>
    <s v="2004"/>
    <x v="1"/>
    <x v="4"/>
    <x v="0"/>
    <x v="0"/>
    <s v="Comercio otros"/>
    <n v="28989"/>
    <n v="29452"/>
    <n v="0"/>
    <n v="13759633.380000001"/>
    <n v="3162276.15"/>
    <n v="0"/>
    <n v="5427121.2000000002"/>
    <n v="13181.83"/>
    <n v="0"/>
    <n v="826945.48"/>
    <n v="274116785.23000002"/>
  </r>
  <r>
    <x v="11"/>
    <s v="2004"/>
    <x v="1"/>
    <x v="3"/>
    <x v="0"/>
    <x v="0"/>
    <s v="Comercio otros"/>
    <n v="32295"/>
    <n v="32791"/>
    <n v="0"/>
    <n v="9428575.0899999999"/>
    <n v="2434478.16"/>
    <n v="0"/>
    <n v="3718871.45"/>
    <n v="13325.49"/>
    <n v="0"/>
    <n v="571247.04"/>
    <n v="187831411.62"/>
  </r>
  <r>
    <x v="11"/>
    <s v="2004"/>
    <x v="1"/>
    <x v="4"/>
    <x v="0"/>
    <x v="8"/>
    <s v="Administración Pública"/>
    <n v="57950"/>
    <n v="62810"/>
    <n v="0"/>
    <n v="28611069.219999999"/>
    <n v="7079283.2300000004"/>
    <n v="0"/>
    <n v="11284835.01"/>
    <n v="3060622.86"/>
    <n v="0"/>
    <n v="6691456.7999999998"/>
    <n v="569950835.44000006"/>
  </r>
  <r>
    <x v="11"/>
    <s v="2004"/>
    <x v="2"/>
    <x v="4"/>
    <x v="0"/>
    <x v="8"/>
    <s v="Administración Pública"/>
    <n v="88215"/>
    <n v="95023"/>
    <n v="0"/>
    <n v="37301614.5"/>
    <n v="9582124.3300000001"/>
    <n v="0"/>
    <n v="14712597.58"/>
    <n v="3893268.15"/>
    <n v="0"/>
    <n v="6700127.3700000001"/>
    <n v="743058897.11000001"/>
  </r>
  <r>
    <x v="12"/>
    <s v="2004"/>
    <x v="1"/>
    <x v="1"/>
    <x v="0"/>
    <x v="4"/>
    <s v="Agentes de cambio y/o remesadoras"/>
    <n v="1"/>
    <n v="1"/>
    <n v="0"/>
    <n v="335.63"/>
    <n v="81.25"/>
    <n v="0"/>
    <n v="133.13"/>
    <n v="0"/>
    <n v="0"/>
    <n v="0"/>
    <n v="6250"/>
  </r>
  <r>
    <x v="12"/>
    <s v="2004"/>
    <x v="2"/>
    <x v="1"/>
    <x v="2"/>
    <x v="2"/>
    <s v="Elaboración de Cacao, Chocolate y Confitería"/>
    <n v="1"/>
    <n v="1"/>
    <n v="0"/>
    <n v="264.2"/>
    <n v="68.88"/>
    <n v="0"/>
    <n v="104.8"/>
    <n v="0"/>
    <n v="0"/>
    <n v="0"/>
    <n v="4920"/>
  </r>
  <r>
    <x v="12"/>
    <s v="2004"/>
    <x v="2"/>
    <x v="1"/>
    <x v="0"/>
    <x v="4"/>
    <s v="Otros"/>
    <n v="1"/>
    <n v="1"/>
    <n v="0"/>
    <n v="112.77"/>
    <n v="27.3"/>
    <n v="0"/>
    <n v="44.73"/>
    <n v="0"/>
    <n v="0"/>
    <n v="0"/>
    <n v="2100"/>
  </r>
  <r>
    <x v="12"/>
    <s v="2004"/>
    <x v="1"/>
    <x v="1"/>
    <x v="0"/>
    <x v="4"/>
    <s v="Seguros"/>
    <n v="1"/>
    <n v="1"/>
    <n v="0"/>
    <n v="80.55"/>
    <n v="19.5"/>
    <n v="0"/>
    <n v="31.95"/>
    <n v="0"/>
    <n v="0"/>
    <n v="0"/>
    <n v="1500"/>
  </r>
  <r>
    <x v="12"/>
    <s v="2004"/>
    <x v="2"/>
    <x v="1"/>
    <x v="1"/>
    <x v="3"/>
    <s v="Servicios Agropecuarios"/>
    <n v="1"/>
    <n v="1"/>
    <n v="0"/>
    <n v="133.38999999999999"/>
    <n v="39.75"/>
    <n v="0"/>
    <n v="52.91"/>
    <n v="0"/>
    <n v="0"/>
    <n v="0"/>
    <n v="2484"/>
  </r>
  <r>
    <x v="12"/>
    <s v="2004"/>
    <x v="1"/>
    <x v="1"/>
    <x v="2"/>
    <x v="2"/>
    <s v="Edición, Grabación, Impresión"/>
    <n v="1"/>
    <n v="1"/>
    <n v="0"/>
    <n v="273.87"/>
    <n v="71.400000000000006"/>
    <n v="0"/>
    <n v="108.63"/>
    <n v="0"/>
    <n v="0"/>
    <n v="0"/>
    <n v="5100"/>
  </r>
  <r>
    <x v="12"/>
    <s v="2004"/>
    <x v="2"/>
    <x v="1"/>
    <x v="0"/>
    <x v="4"/>
    <s v="ARS"/>
    <n v="1"/>
    <n v="1"/>
    <n v="0"/>
    <n v="300.72000000000003"/>
    <n v="67.2"/>
    <n v="0"/>
    <n v="119.28"/>
    <n v="0"/>
    <n v="0"/>
    <n v="31.57"/>
    <n v="5600"/>
  </r>
  <r>
    <x v="12"/>
    <s v="2004"/>
    <x v="2"/>
    <x v="2"/>
    <x v="2"/>
    <x v="2"/>
    <s v="Fabricación de Productos de la Refinación del Petróleo"/>
    <n v="1"/>
    <n v="1"/>
    <n v="0"/>
    <n v="187.95"/>
    <n v="56"/>
    <n v="0"/>
    <n v="74.55"/>
    <n v="0"/>
    <n v="0"/>
    <n v="0"/>
    <n v="3500"/>
  </r>
  <r>
    <x v="12"/>
    <s v="2004"/>
    <x v="1"/>
    <x v="1"/>
    <x v="1"/>
    <x v="1"/>
    <s v="Ganadería"/>
    <n v="1"/>
    <n v="1"/>
    <n v="0"/>
    <n v="158.32"/>
    <n v="41.28"/>
    <n v="0"/>
    <n v="62.8"/>
    <n v="0"/>
    <n v="0"/>
    <n v="0"/>
    <n v="2948.4"/>
  </r>
  <r>
    <x v="12"/>
    <s v="2004"/>
    <x v="2"/>
    <x v="1"/>
    <x v="0"/>
    <x v="15"/>
    <s v="Electricidad, Gas y Agua"/>
    <n v="1"/>
    <n v="1"/>
    <n v="0"/>
    <n v="214.8"/>
    <n v="64"/>
    <n v="0"/>
    <n v="85.2"/>
    <n v="0"/>
    <n v="0"/>
    <n v="0"/>
    <n v="4000"/>
  </r>
  <r>
    <x v="12"/>
    <s v="2004"/>
    <x v="2"/>
    <x v="1"/>
    <x v="2"/>
    <x v="2"/>
    <s v="Edición, Grabación, Impresión"/>
    <n v="1"/>
    <n v="1"/>
    <n v="0"/>
    <n v="64.44"/>
    <n v="16.8"/>
    <n v="0"/>
    <n v="25.56"/>
    <n v="0"/>
    <n v="0"/>
    <n v="0"/>
    <n v="1200"/>
  </r>
  <r>
    <x v="12"/>
    <s v="2004"/>
    <x v="1"/>
    <x v="0"/>
    <x v="0"/>
    <x v="0"/>
    <s v="Comercio otros"/>
    <n v="1"/>
    <n v="1"/>
    <n v="0"/>
    <n v="80.23"/>
    <n v="19.420000000000002"/>
    <n v="0"/>
    <n v="31.83"/>
    <n v="0"/>
    <n v="0"/>
    <n v="0"/>
    <n v="1494.12"/>
  </r>
  <r>
    <x v="12"/>
    <s v="2004"/>
    <x v="2"/>
    <x v="1"/>
    <x v="2"/>
    <x v="2"/>
    <s v="Conservación, Producción y Procesamiento de Carne"/>
    <n v="1"/>
    <n v="1"/>
    <n v="0"/>
    <n v="208.03"/>
    <n v="54.23"/>
    <n v="0"/>
    <n v="82.51"/>
    <n v="0"/>
    <n v="0"/>
    <n v="0"/>
    <n v="3873.88"/>
  </r>
  <r>
    <x v="12"/>
    <s v="2004"/>
    <x v="2"/>
    <x v="1"/>
    <x v="1"/>
    <x v="1"/>
    <s v="Cria de Otros Animales"/>
    <n v="2"/>
    <n v="2"/>
    <n v="0"/>
    <n v="477.67"/>
    <n v="124.53"/>
    <n v="0"/>
    <n v="189.47"/>
    <n v="0"/>
    <n v="0"/>
    <n v="124.98"/>
    <n v="8895"/>
  </r>
  <r>
    <x v="12"/>
    <s v="2004"/>
    <x v="1"/>
    <x v="1"/>
    <x v="0"/>
    <x v="4"/>
    <s v="Otros"/>
    <n v="2"/>
    <n v="2"/>
    <n v="0"/>
    <n v="402.75"/>
    <n v="108"/>
    <n v="0"/>
    <n v="159.75"/>
    <n v="0"/>
    <n v="0"/>
    <n v="0"/>
    <n v="7500"/>
  </r>
  <r>
    <x v="12"/>
    <s v="2004"/>
    <x v="2"/>
    <x v="1"/>
    <x v="2"/>
    <x v="2"/>
    <s v="Fabricación de Sustancias Químicas"/>
    <n v="2"/>
    <n v="2"/>
    <n v="0"/>
    <n v="382.46"/>
    <n v="99.72"/>
    <n v="0"/>
    <n v="151.69999999999999"/>
    <n v="0"/>
    <n v="0"/>
    <n v="0"/>
    <n v="7122"/>
  </r>
  <r>
    <x v="12"/>
    <s v="2004"/>
    <x v="1"/>
    <x v="1"/>
    <x v="2"/>
    <x v="2"/>
    <s v="Conservación, Producción y Procesamiento de Carne"/>
    <n v="2"/>
    <n v="2"/>
    <n v="0"/>
    <n v="472.23"/>
    <n v="132.94999999999999"/>
    <n v="0"/>
    <n v="187.31"/>
    <n v="0"/>
    <n v="0"/>
    <n v="0"/>
    <n v="8793.8700000000008"/>
  </r>
  <r>
    <x v="12"/>
    <s v="2004"/>
    <x v="2"/>
    <x v="4"/>
    <x v="1"/>
    <x v="1"/>
    <s v="Silvicultura"/>
    <n v="2"/>
    <n v="2"/>
    <n v="0"/>
    <n v="724.95"/>
    <n v="216"/>
    <n v="0"/>
    <n v="287.55"/>
    <n v="0"/>
    <n v="0"/>
    <n v="0"/>
    <n v="13500"/>
  </r>
  <r>
    <x v="12"/>
    <s v="2004"/>
    <x v="2"/>
    <x v="1"/>
    <x v="0"/>
    <x v="0"/>
    <s v="Comercio-Combustible"/>
    <n v="2"/>
    <n v="2"/>
    <n v="0"/>
    <n v="447.64"/>
    <n v="133.38"/>
    <n v="0"/>
    <n v="177.56"/>
    <n v="0"/>
    <n v="0"/>
    <n v="1137.1400000000001"/>
    <n v="8336"/>
  </r>
  <r>
    <x v="12"/>
    <s v="2004"/>
    <x v="1"/>
    <x v="1"/>
    <x v="0"/>
    <x v="4"/>
    <s v="Bancos, Asociaciones, Corp. de Crédito, etc"/>
    <n v="2"/>
    <n v="2"/>
    <n v="0"/>
    <n v="761.04"/>
    <n v="178.49"/>
    <n v="0"/>
    <n v="301.87"/>
    <n v="0"/>
    <n v="0"/>
    <n v="0"/>
    <n v="14172.08"/>
  </r>
  <r>
    <x v="12"/>
    <s v="2004"/>
    <x v="2"/>
    <x v="2"/>
    <x v="1"/>
    <x v="5"/>
    <s v="Cultivo de Cereales"/>
    <n v="2"/>
    <n v="2"/>
    <n v="0"/>
    <n v="710.62"/>
    <n v="185.26"/>
    <n v="0"/>
    <n v="281.87"/>
    <n v="0"/>
    <n v="0"/>
    <n v="0"/>
    <n v="13233.33"/>
  </r>
  <r>
    <x v="12"/>
    <s v="2004"/>
    <x v="1"/>
    <x v="1"/>
    <x v="2"/>
    <x v="2"/>
    <s v="Elaboración de Cacao, Chocolate y Confitería"/>
    <n v="2"/>
    <n v="2"/>
    <n v="0"/>
    <n v="484.05"/>
    <n v="134.38999999999999"/>
    <n v="0"/>
    <n v="192.01"/>
    <n v="0"/>
    <n v="0"/>
    <n v="0"/>
    <n v="9014.2000000000007"/>
  </r>
  <r>
    <x v="12"/>
    <s v="2004"/>
    <x v="1"/>
    <x v="1"/>
    <x v="2"/>
    <x v="2"/>
    <s v="Fabricación de Productos Farmaceuticos"/>
    <n v="2"/>
    <n v="2"/>
    <n v="0"/>
    <n v="433.01"/>
    <n v="109.74"/>
    <n v="0"/>
    <n v="171.76"/>
    <n v="0"/>
    <n v="0"/>
    <n v="0"/>
    <n v="8063.65"/>
  </r>
  <r>
    <x v="12"/>
    <s v="2004"/>
    <x v="1"/>
    <x v="1"/>
    <x v="0"/>
    <x v="10"/>
    <s v="Servicios de Salud"/>
    <n v="2"/>
    <n v="2"/>
    <n v="0"/>
    <n v="528.4"/>
    <n v="137.76"/>
    <n v="0"/>
    <n v="209.6"/>
    <n v="0"/>
    <n v="0"/>
    <n v="340.35"/>
    <n v="9840"/>
  </r>
  <r>
    <x v="12"/>
    <s v="2004"/>
    <x v="1"/>
    <x v="1"/>
    <x v="3"/>
    <x v="16"/>
    <s v="No identificado"/>
    <n v="3"/>
    <n v="3"/>
    <n v="0"/>
    <n v="643.80999999999995"/>
    <n v="170.91"/>
    <n v="0"/>
    <n v="255.36"/>
    <n v="0"/>
    <n v="0"/>
    <n v="19.75"/>
    <n v="11988.88"/>
  </r>
  <r>
    <x v="12"/>
    <s v="2004"/>
    <x v="2"/>
    <x v="1"/>
    <x v="2"/>
    <x v="12"/>
    <s v="Construcción"/>
    <n v="3"/>
    <n v="3"/>
    <n v="0"/>
    <n v="1218.99"/>
    <n v="363.2"/>
    <n v="0"/>
    <n v="483.51"/>
    <n v="0"/>
    <n v="0"/>
    <n v="398.93"/>
    <n v="22700"/>
  </r>
  <r>
    <x v="12"/>
    <s v="2004"/>
    <x v="2"/>
    <x v="1"/>
    <x v="0"/>
    <x v="0"/>
    <s v="Comercio-Vehículos"/>
    <n v="3"/>
    <n v="3"/>
    <n v="0"/>
    <n v="322.2"/>
    <n v="90"/>
    <n v="0"/>
    <n v="127.8"/>
    <n v="0"/>
    <n v="0"/>
    <n v="0"/>
    <n v="6000"/>
  </r>
  <r>
    <x v="12"/>
    <s v="2004"/>
    <x v="1"/>
    <x v="1"/>
    <x v="0"/>
    <x v="13"/>
    <s v="Servicios de Enseñanza"/>
    <n v="3"/>
    <n v="3"/>
    <n v="0"/>
    <n v="521.57000000000005"/>
    <n v="120.76"/>
    <n v="0"/>
    <n v="206.88"/>
    <n v="0"/>
    <n v="0"/>
    <n v="383.69"/>
    <n v="9712.57"/>
  </r>
  <r>
    <x v="12"/>
    <s v="2004"/>
    <x v="2"/>
    <x v="1"/>
    <x v="0"/>
    <x v="8"/>
    <s v="Administración Pública"/>
    <n v="3"/>
    <n v="3"/>
    <n v="0"/>
    <n v="535.72"/>
    <n v="138.05000000000001"/>
    <n v="0"/>
    <n v="212.49"/>
    <n v="0"/>
    <n v="0"/>
    <n v="426.85"/>
    <n v="9976.16"/>
  </r>
  <r>
    <x v="12"/>
    <s v="2004"/>
    <x v="1"/>
    <x v="1"/>
    <x v="2"/>
    <x v="2"/>
    <s v="Fabricación de Jabones y Detergentes"/>
    <n v="3"/>
    <n v="3"/>
    <n v="0"/>
    <n v="751.69"/>
    <n v="187.65"/>
    <n v="0"/>
    <n v="298.16000000000003"/>
    <n v="0"/>
    <n v="0"/>
    <n v="0"/>
    <n v="13998"/>
  </r>
  <r>
    <x v="12"/>
    <s v="2004"/>
    <x v="2"/>
    <x v="3"/>
    <x v="1"/>
    <x v="1"/>
    <s v="Silvicultura"/>
    <n v="3"/>
    <n v="3"/>
    <n v="0"/>
    <n v="850.25"/>
    <n v="129"/>
    <n v="0"/>
    <n v="337.25"/>
    <n v="0"/>
    <n v="0"/>
    <n v="2666.67"/>
    <n v="15833.33"/>
  </r>
  <r>
    <x v="12"/>
    <s v="2004"/>
    <x v="1"/>
    <x v="1"/>
    <x v="2"/>
    <x v="2"/>
    <s v="Fabricación de Sustancias Químicas"/>
    <n v="3"/>
    <n v="3"/>
    <n v="0"/>
    <n v="801.2"/>
    <n v="228.88"/>
    <n v="0"/>
    <n v="317.8"/>
    <n v="0"/>
    <n v="0"/>
    <n v="238.75"/>
    <n v="14920"/>
  </r>
  <r>
    <x v="12"/>
    <s v="2004"/>
    <x v="2"/>
    <x v="1"/>
    <x v="1"/>
    <x v="6"/>
    <s v="Cultivos Tradicionales"/>
    <n v="3"/>
    <n v="3"/>
    <n v="0"/>
    <n v="69.81"/>
    <n v="18.190000000000001"/>
    <n v="0"/>
    <n v="27.69"/>
    <n v="0"/>
    <n v="0"/>
    <n v="0"/>
    <n v="1300"/>
  </r>
  <r>
    <x v="12"/>
    <s v="2004"/>
    <x v="1"/>
    <x v="2"/>
    <x v="1"/>
    <x v="1"/>
    <s v="Silvicultura"/>
    <n v="3"/>
    <n v="4"/>
    <n v="0"/>
    <n v="1825.8"/>
    <n v="468.83"/>
    <n v="0"/>
    <n v="724.2"/>
    <n v="0"/>
    <n v="0"/>
    <n v="682.28"/>
    <n v="34000"/>
  </r>
  <r>
    <x v="12"/>
    <s v="2004"/>
    <x v="2"/>
    <x v="1"/>
    <x v="0"/>
    <x v="10"/>
    <s v="Servicios de Salud"/>
    <n v="3"/>
    <n v="3"/>
    <n v="0"/>
    <n v="584.04"/>
    <n v="152.26"/>
    <n v="0"/>
    <n v="231.66"/>
    <n v="0"/>
    <n v="0"/>
    <n v="0"/>
    <n v="10876"/>
  </r>
  <r>
    <x v="12"/>
    <s v="2004"/>
    <x v="2"/>
    <x v="1"/>
    <x v="0"/>
    <x v="4"/>
    <s v="Bancos, Asociaciones, Corp. de Crédito, etc"/>
    <n v="3"/>
    <n v="3"/>
    <n v="0"/>
    <n v="927.4"/>
    <n v="221.06"/>
    <n v="0"/>
    <n v="367.86"/>
    <n v="0"/>
    <n v="0"/>
    <n v="0"/>
    <n v="17270"/>
  </r>
  <r>
    <x v="12"/>
    <s v="2004"/>
    <x v="1"/>
    <x v="1"/>
    <x v="2"/>
    <x v="2"/>
    <s v="Industrias Básicas de Hierro Y Acero"/>
    <n v="3"/>
    <n v="3"/>
    <n v="0"/>
    <n v="842.02"/>
    <n v="250.88"/>
    <n v="0"/>
    <n v="333.99"/>
    <n v="0"/>
    <n v="0"/>
    <n v="0"/>
    <n v="15680"/>
  </r>
  <r>
    <x v="12"/>
    <s v="2004"/>
    <x v="2"/>
    <x v="1"/>
    <x v="3"/>
    <x v="16"/>
    <s v="No identificado"/>
    <n v="4"/>
    <n v="4"/>
    <n v="0"/>
    <n v="567.89"/>
    <n v="137.47"/>
    <n v="0"/>
    <n v="225.25"/>
    <n v="0"/>
    <n v="0"/>
    <n v="86.89"/>
    <n v="10575"/>
  </r>
  <r>
    <x v="12"/>
    <s v="2004"/>
    <x v="2"/>
    <x v="3"/>
    <x v="2"/>
    <x v="2"/>
    <s v="Fabricación de Productos de la Refinación del Petróleo"/>
    <n v="4"/>
    <n v="4"/>
    <n v="0"/>
    <n v="3932.73"/>
    <n v="885.76"/>
    <n v="0"/>
    <n v="1559.91"/>
    <n v="0"/>
    <n v="0"/>
    <n v="0"/>
    <n v="73235"/>
  </r>
  <r>
    <x v="12"/>
    <s v="2004"/>
    <x v="2"/>
    <x v="2"/>
    <x v="2"/>
    <x v="9"/>
    <s v="Explotación de Minas y Canteras"/>
    <n v="4"/>
    <n v="4"/>
    <n v="0"/>
    <n v="4775.22"/>
    <n v="578.98"/>
    <n v="0"/>
    <n v="1894.08"/>
    <n v="0"/>
    <n v="0"/>
    <n v="1190.46"/>
    <n v="88924"/>
  </r>
  <r>
    <x v="12"/>
    <s v="2004"/>
    <x v="2"/>
    <x v="2"/>
    <x v="2"/>
    <x v="2"/>
    <s v="Fabricación de Productos de Cerámicas"/>
    <n v="4"/>
    <n v="4"/>
    <n v="0"/>
    <n v="1270.82"/>
    <n v="317.51"/>
    <n v="0"/>
    <n v="504.07"/>
    <n v="0"/>
    <n v="0"/>
    <n v="292.36"/>
    <n v="23665"/>
  </r>
  <r>
    <x v="12"/>
    <s v="2004"/>
    <x v="2"/>
    <x v="1"/>
    <x v="0"/>
    <x v="14"/>
    <s v="Transporte y Almacenamiento"/>
    <n v="4"/>
    <n v="4"/>
    <n v="0"/>
    <n v="762.61"/>
    <n v="197.11"/>
    <n v="0"/>
    <n v="302.49"/>
    <n v="0"/>
    <n v="0"/>
    <n v="0"/>
    <n v="14201.23"/>
  </r>
  <r>
    <x v="12"/>
    <s v="2004"/>
    <x v="1"/>
    <x v="1"/>
    <x v="2"/>
    <x v="2"/>
    <s v="Fabricación de Cemento, Cal y Yeso"/>
    <n v="4"/>
    <n v="4"/>
    <n v="0"/>
    <n v="1064.5"/>
    <n v="317.17"/>
    <n v="0"/>
    <n v="422.25"/>
    <n v="0"/>
    <n v="0"/>
    <n v="0"/>
    <n v="19823.400000000001"/>
  </r>
  <r>
    <x v="12"/>
    <s v="2004"/>
    <x v="1"/>
    <x v="1"/>
    <x v="2"/>
    <x v="2"/>
    <s v="Elaboración de Plástico"/>
    <n v="4"/>
    <n v="4"/>
    <n v="0"/>
    <n v="1049.25"/>
    <n v="278.69"/>
    <n v="0"/>
    <n v="416.2"/>
    <n v="0"/>
    <n v="0"/>
    <n v="28.23"/>
    <n v="19539.04"/>
  </r>
  <r>
    <x v="12"/>
    <s v="2004"/>
    <x v="1"/>
    <x v="1"/>
    <x v="2"/>
    <x v="2"/>
    <s v="Elaboración de Productos Lácteos"/>
    <n v="4"/>
    <n v="4"/>
    <n v="0"/>
    <n v="1021.65"/>
    <n v="269.10000000000002"/>
    <n v="0"/>
    <n v="405.24"/>
    <n v="0"/>
    <n v="0"/>
    <n v="691.33"/>
    <n v="19025"/>
  </r>
  <r>
    <x v="12"/>
    <s v="2004"/>
    <x v="1"/>
    <x v="1"/>
    <x v="0"/>
    <x v="15"/>
    <s v="Electricidad, Gas y Agua"/>
    <n v="5"/>
    <n v="5"/>
    <n v="0"/>
    <n v="1502.78"/>
    <n v="424.06"/>
    <n v="0"/>
    <n v="596.07000000000005"/>
    <n v="0"/>
    <n v="0"/>
    <n v="465.19"/>
    <n v="27984.81"/>
  </r>
  <r>
    <x v="12"/>
    <s v="2004"/>
    <x v="1"/>
    <x v="1"/>
    <x v="2"/>
    <x v="12"/>
    <s v="Construcción"/>
    <n v="5"/>
    <n v="5"/>
    <n v="0"/>
    <n v="1252.6300000000001"/>
    <n v="371.13"/>
    <n v="0"/>
    <n v="496.86"/>
    <n v="0"/>
    <n v="0"/>
    <n v="1012.59"/>
    <n v="23326.36"/>
  </r>
  <r>
    <x v="12"/>
    <s v="2004"/>
    <x v="1"/>
    <x v="1"/>
    <x v="2"/>
    <x v="2"/>
    <s v="Fabricación de Productos de Madera, Papel y Carton"/>
    <n v="5"/>
    <n v="5"/>
    <n v="0"/>
    <n v="1239.98"/>
    <n v="359.61"/>
    <n v="0"/>
    <n v="491.85"/>
    <n v="0"/>
    <n v="0"/>
    <n v="25.7"/>
    <n v="23091"/>
  </r>
  <r>
    <x v="12"/>
    <s v="2004"/>
    <x v="2"/>
    <x v="1"/>
    <x v="2"/>
    <x v="2"/>
    <s v="Elaboración de Productos de Tabaco"/>
    <n v="5"/>
    <n v="5"/>
    <n v="0"/>
    <n v="1033.67"/>
    <n v="275.8"/>
    <n v="0"/>
    <n v="410"/>
    <n v="0"/>
    <n v="0"/>
    <n v="0"/>
    <n v="19248.84"/>
  </r>
  <r>
    <x v="12"/>
    <s v="2004"/>
    <x v="1"/>
    <x v="2"/>
    <x v="2"/>
    <x v="2"/>
    <s v="Fabricación de Productos de la Refinación del Petróleo"/>
    <n v="5"/>
    <n v="6"/>
    <n v="0"/>
    <n v="15749.2"/>
    <n v="1842.95"/>
    <n v="0"/>
    <n v="6246.88"/>
    <n v="0"/>
    <n v="0"/>
    <n v="0"/>
    <n v="293281"/>
  </r>
  <r>
    <x v="12"/>
    <s v="2004"/>
    <x v="1"/>
    <x v="1"/>
    <x v="2"/>
    <x v="2"/>
    <s v="Elaboración de Productos de Panadería"/>
    <n v="5"/>
    <n v="5"/>
    <n v="0"/>
    <n v="1153.22"/>
    <n v="310.5"/>
    <n v="0"/>
    <n v="457.42"/>
    <n v="0"/>
    <n v="0"/>
    <n v="0"/>
    <n v="21475"/>
  </r>
  <r>
    <x v="12"/>
    <s v="2004"/>
    <x v="2"/>
    <x v="4"/>
    <x v="1"/>
    <x v="1"/>
    <s v="Pesca"/>
    <n v="6"/>
    <n v="6"/>
    <n v="0"/>
    <n v="2645.82"/>
    <n v="762.86"/>
    <n v="0"/>
    <n v="1049.46"/>
    <n v="0"/>
    <n v="0"/>
    <n v="0"/>
    <n v="49270"/>
  </r>
  <r>
    <x v="12"/>
    <s v="2004"/>
    <x v="1"/>
    <x v="1"/>
    <x v="0"/>
    <x v="0"/>
    <s v="Comercio-Combustible"/>
    <n v="6"/>
    <n v="6"/>
    <n v="0"/>
    <n v="1503.34"/>
    <n v="434.5"/>
    <n v="0"/>
    <n v="596.29999999999995"/>
    <n v="0"/>
    <n v="0"/>
    <n v="0"/>
    <n v="27994.85"/>
  </r>
  <r>
    <x v="12"/>
    <s v="2004"/>
    <x v="2"/>
    <x v="2"/>
    <x v="2"/>
    <x v="2"/>
    <s v="Fabricación de Cemento, Cal y Yeso"/>
    <n v="6"/>
    <n v="7"/>
    <n v="0"/>
    <n v="4062.99"/>
    <n v="1210.55"/>
    <n v="0"/>
    <n v="1611.58"/>
    <n v="0"/>
    <n v="0"/>
    <n v="0"/>
    <n v="75660.52"/>
  </r>
  <r>
    <x v="12"/>
    <s v="2004"/>
    <x v="1"/>
    <x v="1"/>
    <x v="2"/>
    <x v="2"/>
    <s v="Fabricación de Muebles y Colchones"/>
    <n v="6"/>
    <n v="6"/>
    <n v="0"/>
    <n v="1702.82"/>
    <n v="458.18"/>
    <n v="0"/>
    <n v="675.43"/>
    <n v="0"/>
    <n v="0"/>
    <n v="20.100000000000001"/>
    <n v="31710"/>
  </r>
  <r>
    <x v="12"/>
    <s v="2004"/>
    <x v="2"/>
    <x v="3"/>
    <x v="1"/>
    <x v="1"/>
    <s v="Pesca"/>
    <n v="6"/>
    <n v="6"/>
    <n v="0"/>
    <n v="2345.36"/>
    <n v="678.45"/>
    <n v="0"/>
    <n v="930.28"/>
    <n v="0"/>
    <n v="0"/>
    <n v="0"/>
    <n v="43675"/>
  </r>
  <r>
    <x v="12"/>
    <s v="2004"/>
    <x v="1"/>
    <x v="2"/>
    <x v="2"/>
    <x v="2"/>
    <s v="Fabricación de Productos de Vidrio"/>
    <n v="7"/>
    <n v="7"/>
    <n v="0"/>
    <n v="3241.45"/>
    <n v="818.4"/>
    <n v="0"/>
    <n v="1285.71"/>
    <n v="0"/>
    <n v="0"/>
    <n v="373.18"/>
    <n v="85815.26"/>
  </r>
  <r>
    <x v="12"/>
    <s v="2004"/>
    <x v="2"/>
    <x v="1"/>
    <x v="0"/>
    <x v="11"/>
    <s v="Alquiler de Viviendas"/>
    <n v="7"/>
    <n v="7"/>
    <n v="0"/>
    <n v="2007.23"/>
    <n v="525.01"/>
    <n v="0"/>
    <n v="796.17"/>
    <n v="0"/>
    <n v="0"/>
    <n v="137.07"/>
    <n v="37378.6"/>
  </r>
  <r>
    <x v="12"/>
    <s v="2004"/>
    <x v="1"/>
    <x v="1"/>
    <x v="2"/>
    <x v="2"/>
    <s v="Elaboración de Bebidas"/>
    <n v="7"/>
    <n v="7"/>
    <n v="0"/>
    <n v="1566.42"/>
    <n v="408.36"/>
    <n v="0"/>
    <n v="621.32000000000005"/>
    <n v="0"/>
    <n v="0"/>
    <n v="220.13"/>
    <n v="29169.7"/>
  </r>
  <r>
    <x v="12"/>
    <s v="2004"/>
    <x v="1"/>
    <x v="3"/>
    <x v="1"/>
    <x v="1"/>
    <s v="Silvicultura"/>
    <n v="8"/>
    <n v="8"/>
    <n v="0"/>
    <n v="2098.0500000000002"/>
    <n v="614.62"/>
    <n v="0"/>
    <n v="832.2"/>
    <n v="0"/>
    <n v="0"/>
    <n v="84.42"/>
    <n v="39070"/>
  </r>
  <r>
    <x v="12"/>
    <s v="2004"/>
    <x v="2"/>
    <x v="1"/>
    <x v="0"/>
    <x v="13"/>
    <s v="Servicios de Enseñanza"/>
    <n v="8"/>
    <n v="8"/>
    <n v="0"/>
    <n v="2216.73"/>
    <n v="545.64"/>
    <n v="0"/>
    <n v="879.27"/>
    <n v="0"/>
    <n v="0"/>
    <n v="556.46"/>
    <n v="41280"/>
  </r>
  <r>
    <x v="12"/>
    <s v="2004"/>
    <x v="2"/>
    <x v="2"/>
    <x v="1"/>
    <x v="1"/>
    <s v="Ganadería"/>
    <n v="9"/>
    <n v="9"/>
    <n v="0"/>
    <n v="2337.75"/>
    <n v="596.76"/>
    <n v="0"/>
    <n v="927.28"/>
    <n v="0"/>
    <n v="0"/>
    <n v="197.35"/>
    <n v="43533.65"/>
  </r>
  <r>
    <x v="12"/>
    <s v="2004"/>
    <x v="2"/>
    <x v="2"/>
    <x v="2"/>
    <x v="2"/>
    <s v="Elaboración de Productos de Panadería"/>
    <n v="9"/>
    <n v="9"/>
    <n v="0"/>
    <n v="3481.44"/>
    <n v="909.9"/>
    <n v="0"/>
    <n v="1380.92"/>
    <n v="0"/>
    <n v="0"/>
    <n v="657.4"/>
    <n v="64831.27"/>
  </r>
  <r>
    <x v="12"/>
    <s v="2004"/>
    <x v="1"/>
    <x v="4"/>
    <x v="1"/>
    <x v="1"/>
    <s v="Silvicultura"/>
    <n v="9"/>
    <n v="9"/>
    <n v="0"/>
    <n v="2689.83"/>
    <n v="783.44"/>
    <n v="0"/>
    <n v="1066.92"/>
    <n v="0"/>
    <n v="0"/>
    <n v="144.74"/>
    <n v="50090"/>
  </r>
  <r>
    <x v="12"/>
    <s v="2004"/>
    <x v="1"/>
    <x v="1"/>
    <x v="1"/>
    <x v="6"/>
    <s v="Cultivos Tradicionales"/>
    <n v="10"/>
    <n v="10"/>
    <n v="0"/>
    <n v="1583.82"/>
    <n v="405.8"/>
    <n v="0"/>
    <n v="628.24"/>
    <n v="0"/>
    <n v="0"/>
    <n v="21.02"/>
    <n v="29493.919999999998"/>
  </r>
  <r>
    <x v="12"/>
    <s v="2004"/>
    <x v="2"/>
    <x v="2"/>
    <x v="2"/>
    <x v="2"/>
    <s v="Conservación, Producción y Procesamiento de Carne"/>
    <n v="10"/>
    <n v="10"/>
    <n v="0"/>
    <n v="2887.91"/>
    <n v="759.33"/>
    <n v="0"/>
    <n v="1145.5"/>
    <n v="0"/>
    <n v="0"/>
    <n v="0"/>
    <n v="53778.7"/>
  </r>
  <r>
    <x v="12"/>
    <s v="2004"/>
    <x v="2"/>
    <x v="2"/>
    <x v="2"/>
    <x v="2"/>
    <s v="Fabricación de Productos de Madera, Papel y Carton"/>
    <n v="11"/>
    <n v="11"/>
    <n v="0"/>
    <n v="5949.07"/>
    <n v="1443.38"/>
    <n v="0"/>
    <n v="2359.6999999999998"/>
    <n v="0"/>
    <n v="0"/>
    <n v="32.32"/>
    <n v="110783.46"/>
  </r>
  <r>
    <x v="12"/>
    <s v="2004"/>
    <x v="2"/>
    <x v="2"/>
    <x v="2"/>
    <x v="2"/>
    <s v="Elaboración de Productos de Molinería"/>
    <n v="11"/>
    <n v="11"/>
    <n v="0"/>
    <n v="1874.94"/>
    <n v="483.39"/>
    <n v="0"/>
    <n v="743.7"/>
    <n v="0"/>
    <n v="0"/>
    <n v="28.23"/>
    <n v="34915"/>
  </r>
  <r>
    <x v="12"/>
    <s v="2004"/>
    <x v="2"/>
    <x v="2"/>
    <x v="2"/>
    <x v="2"/>
    <s v="Fabricación de Jabones y Detergentes"/>
    <n v="12"/>
    <n v="12"/>
    <n v="0"/>
    <n v="10409.31"/>
    <n v="2215.4499999999998"/>
    <n v="0"/>
    <n v="4128.84"/>
    <n v="0"/>
    <n v="0"/>
    <n v="0"/>
    <n v="193842"/>
  </r>
  <r>
    <x v="12"/>
    <s v="2004"/>
    <x v="1"/>
    <x v="1"/>
    <x v="0"/>
    <x v="14"/>
    <s v="Transporte y Almacenamiento"/>
    <n v="12"/>
    <n v="12"/>
    <n v="0"/>
    <n v="2924.8"/>
    <n v="772.82"/>
    <n v="0"/>
    <n v="1160.1500000000001"/>
    <n v="0"/>
    <n v="0"/>
    <n v="525.74"/>
    <n v="54466"/>
  </r>
  <r>
    <x v="12"/>
    <s v="2004"/>
    <x v="2"/>
    <x v="1"/>
    <x v="0"/>
    <x v="17"/>
    <s v="Comunicaciones"/>
    <n v="12"/>
    <n v="12"/>
    <n v="0"/>
    <n v="3074.7"/>
    <n v="744.35"/>
    <n v="0"/>
    <n v="1219.5999999999999"/>
    <n v="0"/>
    <n v="0"/>
    <n v="0"/>
    <n v="57257.61"/>
  </r>
  <r>
    <x v="12"/>
    <s v="2004"/>
    <x v="2"/>
    <x v="2"/>
    <x v="1"/>
    <x v="1"/>
    <s v="Cria de Otros Animales"/>
    <n v="12"/>
    <n v="12"/>
    <n v="0"/>
    <n v="4201.75"/>
    <n v="1095.43"/>
    <n v="0"/>
    <n v="1666.64"/>
    <n v="0"/>
    <n v="0"/>
    <n v="154.13999999999999"/>
    <n v="78245"/>
  </r>
  <r>
    <x v="12"/>
    <s v="2004"/>
    <x v="1"/>
    <x v="1"/>
    <x v="1"/>
    <x v="1"/>
    <s v="Cria de Otros Animales"/>
    <n v="13"/>
    <n v="13"/>
    <n v="0"/>
    <n v="3234.5"/>
    <n v="843.27"/>
    <n v="0"/>
    <n v="1283.01"/>
    <n v="0"/>
    <n v="0"/>
    <n v="181.44"/>
    <n v="60233.33"/>
  </r>
  <r>
    <x v="12"/>
    <s v="2004"/>
    <x v="2"/>
    <x v="2"/>
    <x v="2"/>
    <x v="2"/>
    <s v="Industrias Básicas de Hierro Y Acero"/>
    <n v="13"/>
    <n v="17"/>
    <n v="0"/>
    <n v="10671.59"/>
    <n v="2856.56"/>
    <n v="0"/>
    <n v="4232.8900000000003"/>
    <n v="0"/>
    <n v="0"/>
    <n v="3797.19"/>
    <n v="198725.88"/>
  </r>
  <r>
    <x v="12"/>
    <s v="2004"/>
    <x v="2"/>
    <x v="2"/>
    <x v="2"/>
    <x v="2"/>
    <s v="Fabricación de Muebles y Colchones"/>
    <n v="13"/>
    <n v="13"/>
    <n v="0"/>
    <n v="8629.59"/>
    <n v="2212.46"/>
    <n v="0"/>
    <n v="3422.91"/>
    <n v="0"/>
    <n v="0"/>
    <n v="0"/>
    <n v="160700"/>
  </r>
  <r>
    <x v="12"/>
    <s v="2004"/>
    <x v="1"/>
    <x v="1"/>
    <x v="0"/>
    <x v="8"/>
    <s v="Administración Pública"/>
    <n v="13"/>
    <n v="13"/>
    <n v="0"/>
    <n v="2510.5700000000002"/>
    <n v="609.97"/>
    <n v="0"/>
    <n v="995.82"/>
    <n v="0.25"/>
    <n v="0"/>
    <n v="1207.2"/>
    <n v="46751.75"/>
  </r>
  <r>
    <x v="12"/>
    <s v="2004"/>
    <x v="2"/>
    <x v="2"/>
    <x v="0"/>
    <x v="4"/>
    <s v="ARS"/>
    <n v="14"/>
    <n v="14"/>
    <n v="0"/>
    <n v="8602.81"/>
    <n v="1996.28"/>
    <n v="0"/>
    <n v="3412.29"/>
    <n v="0"/>
    <n v="0"/>
    <n v="0"/>
    <n v="160201.20000000001"/>
  </r>
  <r>
    <x v="12"/>
    <s v="2004"/>
    <x v="1"/>
    <x v="1"/>
    <x v="0"/>
    <x v="17"/>
    <s v="Comunicaciones"/>
    <n v="14"/>
    <n v="14"/>
    <n v="0"/>
    <n v="3641.7"/>
    <n v="881.6"/>
    <n v="0"/>
    <n v="1444.47"/>
    <n v="0"/>
    <n v="0"/>
    <n v="0"/>
    <n v="67816.479999999996"/>
  </r>
  <r>
    <x v="12"/>
    <s v="2004"/>
    <x v="2"/>
    <x v="2"/>
    <x v="2"/>
    <x v="2"/>
    <s v="Fabricación de Sustancias Químicas"/>
    <n v="14"/>
    <n v="14"/>
    <n v="0"/>
    <n v="5527.64"/>
    <n v="1538.17"/>
    <n v="0"/>
    <n v="2192.5300000000002"/>
    <n v="0"/>
    <n v="0"/>
    <n v="0"/>
    <n v="102935.18"/>
  </r>
  <r>
    <x v="12"/>
    <s v="2004"/>
    <x v="2"/>
    <x v="2"/>
    <x v="0"/>
    <x v="4"/>
    <s v="AFP"/>
    <n v="16"/>
    <n v="18"/>
    <n v="0"/>
    <n v="0"/>
    <n v="0"/>
    <n v="0"/>
    <n v="0"/>
    <n v="315511.40000000002"/>
    <n v="0"/>
    <n v="0"/>
    <n v="0.18"/>
  </r>
  <r>
    <x v="12"/>
    <s v="2004"/>
    <x v="1"/>
    <x v="3"/>
    <x v="1"/>
    <x v="1"/>
    <s v="Pesca"/>
    <n v="17"/>
    <n v="17"/>
    <n v="0"/>
    <n v="4340.84"/>
    <n v="1163.93"/>
    <n v="0"/>
    <n v="1721.8"/>
    <n v="0"/>
    <n v="0"/>
    <n v="0"/>
    <n v="80835"/>
  </r>
  <r>
    <x v="12"/>
    <s v="2004"/>
    <x v="1"/>
    <x v="1"/>
    <x v="2"/>
    <x v="2"/>
    <s v="Elaboración de Productos de Tabaco"/>
    <n v="17"/>
    <n v="17"/>
    <n v="0"/>
    <n v="3070.01"/>
    <n v="805.56"/>
    <n v="0"/>
    <n v="1217.73"/>
    <n v="0"/>
    <n v="0"/>
    <n v="257.5"/>
    <n v="57169.97"/>
  </r>
  <r>
    <x v="12"/>
    <s v="2004"/>
    <x v="1"/>
    <x v="1"/>
    <x v="0"/>
    <x v="0"/>
    <s v="Comercio-Vehículos"/>
    <n v="17"/>
    <n v="17"/>
    <n v="0"/>
    <n v="3678.11"/>
    <n v="982.25"/>
    <n v="0"/>
    <n v="1458.93"/>
    <n v="0"/>
    <n v="0"/>
    <n v="345.17"/>
    <n v="68493.919999999998"/>
  </r>
  <r>
    <x v="12"/>
    <s v="2004"/>
    <x v="2"/>
    <x v="2"/>
    <x v="2"/>
    <x v="2"/>
    <s v="Elaboración de Productos Lácteos"/>
    <n v="18"/>
    <n v="18"/>
    <n v="0"/>
    <n v="12623.73"/>
    <n v="2692.38"/>
    <n v="0"/>
    <n v="5007.2"/>
    <n v="0"/>
    <n v="0"/>
    <n v="43.57"/>
    <n v="235078.14"/>
  </r>
  <r>
    <x v="12"/>
    <s v="2004"/>
    <x v="2"/>
    <x v="1"/>
    <x v="0"/>
    <x v="7"/>
    <s v="Otros Servicios"/>
    <n v="19"/>
    <n v="19"/>
    <n v="0"/>
    <n v="4063.95"/>
    <n v="1042.1600000000001"/>
    <n v="0"/>
    <n v="1611.95"/>
    <n v="0"/>
    <n v="0"/>
    <n v="387.71"/>
    <n v="75678.22"/>
  </r>
  <r>
    <x v="12"/>
    <s v="2004"/>
    <x v="2"/>
    <x v="3"/>
    <x v="2"/>
    <x v="2"/>
    <s v="Fabricación de Productos de Vidrio"/>
    <n v="19"/>
    <n v="19"/>
    <n v="0"/>
    <n v="14775.64"/>
    <n v="3315.56"/>
    <n v="0"/>
    <n v="5860.74"/>
    <n v="0"/>
    <n v="0"/>
    <n v="686.08"/>
    <n v="302728.65999999997"/>
  </r>
  <r>
    <x v="12"/>
    <s v="2004"/>
    <x v="1"/>
    <x v="1"/>
    <x v="0"/>
    <x v="11"/>
    <s v="Alquiler de Viviendas"/>
    <n v="19"/>
    <n v="19"/>
    <n v="0"/>
    <n v="7197.09"/>
    <n v="1814.76"/>
    <n v="0"/>
    <n v="2854.74"/>
    <n v="0"/>
    <n v="0"/>
    <n v="0"/>
    <n v="134024.84"/>
  </r>
  <r>
    <x v="12"/>
    <s v="2004"/>
    <x v="2"/>
    <x v="2"/>
    <x v="0"/>
    <x v="4"/>
    <s v="Agentes de cambio y/o remesadoras"/>
    <n v="20"/>
    <n v="23"/>
    <n v="0"/>
    <n v="21998.31"/>
    <n v="3485.49"/>
    <n v="0"/>
    <n v="8725.6"/>
    <n v="0"/>
    <n v="0"/>
    <n v="146.81"/>
    <n v="409652"/>
  </r>
  <r>
    <x v="12"/>
    <s v="2004"/>
    <x v="2"/>
    <x v="2"/>
    <x v="1"/>
    <x v="3"/>
    <s v="Servicios Agropecuarios"/>
    <n v="22"/>
    <n v="22"/>
    <n v="0"/>
    <n v="6804.45"/>
    <n v="1739.05"/>
    <n v="0"/>
    <n v="2698.93"/>
    <n v="0"/>
    <n v="0"/>
    <n v="1009.72"/>
    <n v="126710"/>
  </r>
  <r>
    <x v="12"/>
    <s v="2004"/>
    <x v="2"/>
    <x v="1"/>
    <x v="0"/>
    <x v="18"/>
    <s v="Hoteles, Bares y Restaurantes"/>
    <n v="22"/>
    <n v="22"/>
    <n v="0"/>
    <n v="4025.41"/>
    <n v="1013.22"/>
    <n v="0"/>
    <n v="1596.67"/>
    <n v="0"/>
    <n v="0"/>
    <n v="271.77"/>
    <n v="78268.649999999994"/>
  </r>
  <r>
    <x v="12"/>
    <s v="2004"/>
    <x v="2"/>
    <x v="4"/>
    <x v="2"/>
    <x v="2"/>
    <s v="Fabricación de Productos de la Refinación del Petróleo"/>
    <n v="23"/>
    <n v="23"/>
    <n v="0"/>
    <n v="36353.25"/>
    <n v="5681.55"/>
    <n v="0"/>
    <n v="14419.45"/>
    <n v="0"/>
    <n v="0"/>
    <n v="0"/>
    <n v="676969"/>
  </r>
  <r>
    <x v="12"/>
    <s v="2004"/>
    <x v="2"/>
    <x v="2"/>
    <x v="0"/>
    <x v="15"/>
    <s v="Electricidad, Gas y Agua"/>
    <n v="24"/>
    <n v="24"/>
    <n v="0"/>
    <n v="13898.58"/>
    <n v="3441.73"/>
    <n v="0"/>
    <n v="5512.88"/>
    <n v="0"/>
    <n v="0"/>
    <n v="2033.46"/>
    <n v="258819.09"/>
  </r>
  <r>
    <x v="12"/>
    <s v="2004"/>
    <x v="1"/>
    <x v="2"/>
    <x v="0"/>
    <x v="4"/>
    <s v="ARS"/>
    <n v="24"/>
    <n v="27"/>
    <n v="0"/>
    <n v="18296.13"/>
    <n v="4185.33"/>
    <n v="0"/>
    <n v="7257.11"/>
    <n v="0"/>
    <n v="0"/>
    <n v="81.34"/>
    <n v="340709.67"/>
  </r>
  <r>
    <x v="12"/>
    <s v="2004"/>
    <x v="2"/>
    <x v="2"/>
    <x v="0"/>
    <x v="4"/>
    <s v="Seguros"/>
    <n v="25"/>
    <n v="25"/>
    <n v="0"/>
    <n v="28004.67"/>
    <n v="4222.79"/>
    <n v="0"/>
    <n v="11108"/>
    <n v="0"/>
    <n v="0"/>
    <n v="0"/>
    <n v="521501.5"/>
  </r>
  <r>
    <x v="12"/>
    <s v="2004"/>
    <x v="2"/>
    <x v="2"/>
    <x v="2"/>
    <x v="2"/>
    <s v="Elaboración de Cacao, Chocolate y Confitería"/>
    <n v="27"/>
    <n v="27"/>
    <n v="0"/>
    <n v="12210.27"/>
    <n v="2368.4499999999998"/>
    <n v="0"/>
    <n v="4843.22"/>
    <n v="0"/>
    <n v="0"/>
    <n v="0"/>
    <n v="227378.62"/>
  </r>
  <r>
    <x v="12"/>
    <s v="2004"/>
    <x v="2"/>
    <x v="2"/>
    <x v="2"/>
    <x v="2"/>
    <s v="Elaboración de Bebidas"/>
    <n v="28"/>
    <n v="29"/>
    <n v="0"/>
    <n v="20455.03"/>
    <n v="4054.39"/>
    <n v="0"/>
    <n v="8113.5"/>
    <n v="0"/>
    <n v="0"/>
    <n v="1274.3"/>
    <n v="380913.01"/>
  </r>
  <r>
    <x v="12"/>
    <s v="2004"/>
    <x v="1"/>
    <x v="4"/>
    <x v="1"/>
    <x v="1"/>
    <s v="Pesca"/>
    <n v="29"/>
    <n v="29"/>
    <n v="0"/>
    <n v="18170.75"/>
    <n v="4273.67"/>
    <n v="0"/>
    <n v="7207.39"/>
    <n v="0"/>
    <n v="0"/>
    <n v="0"/>
    <n v="338375"/>
  </r>
  <r>
    <x v="12"/>
    <s v="2004"/>
    <x v="2"/>
    <x v="2"/>
    <x v="2"/>
    <x v="2"/>
    <s v="Elaboración de Plástico"/>
    <n v="29"/>
    <n v="30"/>
    <n v="0"/>
    <n v="10272.08"/>
    <n v="2876.24"/>
    <n v="0"/>
    <n v="4074.39"/>
    <n v="0"/>
    <n v="0"/>
    <n v="0"/>
    <n v="191285.86"/>
  </r>
  <r>
    <x v="12"/>
    <s v="2004"/>
    <x v="2"/>
    <x v="4"/>
    <x v="2"/>
    <x v="2"/>
    <s v="Fabricación de Productos de Vidrio"/>
    <n v="29"/>
    <n v="29"/>
    <n v="0"/>
    <n v="18739.84"/>
    <n v="4044.23"/>
    <n v="0"/>
    <n v="7433.12"/>
    <n v="0"/>
    <n v="0"/>
    <n v="3563.63"/>
    <n v="425066.87"/>
  </r>
  <r>
    <x v="12"/>
    <s v="2004"/>
    <x v="2"/>
    <x v="2"/>
    <x v="2"/>
    <x v="2"/>
    <s v="Elaboración de Aceites y Grasas de Origen Vegetal y Animal"/>
    <n v="30"/>
    <n v="30"/>
    <n v="0"/>
    <n v="12762.34"/>
    <n v="2634.33"/>
    <n v="0"/>
    <n v="5062.18"/>
    <n v="0"/>
    <n v="0"/>
    <n v="0"/>
    <n v="237658.93"/>
  </r>
  <r>
    <x v="12"/>
    <s v="2004"/>
    <x v="2"/>
    <x v="1"/>
    <x v="2"/>
    <x v="2"/>
    <s v="Fabricación de Productos Textiles y Prendas de Vestir"/>
    <n v="32"/>
    <n v="32"/>
    <n v="0"/>
    <n v="5106.58"/>
    <n v="1298.06"/>
    <n v="0"/>
    <n v="2025.58"/>
    <n v="0"/>
    <n v="0"/>
    <n v="756.13"/>
    <n v="95095.93"/>
  </r>
  <r>
    <x v="12"/>
    <s v="2004"/>
    <x v="1"/>
    <x v="2"/>
    <x v="2"/>
    <x v="2"/>
    <s v="Elaboración de Productos de Panadería"/>
    <n v="36"/>
    <n v="36"/>
    <n v="0"/>
    <n v="12479.37"/>
    <n v="3340.32"/>
    <n v="0"/>
    <n v="4949.92"/>
    <n v="0"/>
    <n v="0"/>
    <n v="2180.1799999999998"/>
    <n v="232389.28"/>
  </r>
  <r>
    <x v="12"/>
    <s v="2004"/>
    <x v="2"/>
    <x v="2"/>
    <x v="0"/>
    <x v="0"/>
    <s v="Comercio-Combustible"/>
    <n v="37"/>
    <n v="37"/>
    <n v="0"/>
    <n v="32530.27"/>
    <n v="7357.38"/>
    <n v="0"/>
    <n v="12903.05"/>
    <n v="0"/>
    <n v="0"/>
    <n v="2954.49"/>
    <n v="605776.73"/>
  </r>
  <r>
    <x v="12"/>
    <s v="2004"/>
    <x v="1"/>
    <x v="1"/>
    <x v="2"/>
    <x v="2"/>
    <s v="Fabricación de Productos Textiles y Prendas de Vestir"/>
    <n v="38"/>
    <n v="39"/>
    <n v="0"/>
    <n v="6621.31"/>
    <n v="1721.04"/>
    <n v="0"/>
    <n v="2626.4"/>
    <n v="0"/>
    <n v="0"/>
    <n v="974.13"/>
    <n v="123304.36"/>
  </r>
  <r>
    <x v="12"/>
    <s v="2004"/>
    <x v="1"/>
    <x v="2"/>
    <x v="2"/>
    <x v="2"/>
    <s v="Fabricación de Productos de Cerámicas"/>
    <n v="39"/>
    <n v="40"/>
    <n v="0"/>
    <n v="27038.080000000002"/>
    <n v="5839.71"/>
    <n v="0"/>
    <n v="10724.62"/>
    <n v="0"/>
    <n v="0"/>
    <n v="908.6"/>
    <n v="503501.49"/>
  </r>
  <r>
    <x v="12"/>
    <s v="2004"/>
    <x v="1"/>
    <x v="1"/>
    <x v="0"/>
    <x v="7"/>
    <s v="Otros Servicios"/>
    <n v="40"/>
    <n v="40"/>
    <n v="0"/>
    <n v="27473.360000000001"/>
    <n v="6632.74"/>
    <n v="0"/>
    <n v="10897.24"/>
    <n v="0"/>
    <n v="0"/>
    <n v="1610.75"/>
    <n v="511605.61"/>
  </r>
  <r>
    <x v="12"/>
    <s v="2004"/>
    <x v="1"/>
    <x v="3"/>
    <x v="2"/>
    <x v="2"/>
    <s v="Fabricación de Productos de la Refinación del Petróleo"/>
    <n v="44"/>
    <n v="44"/>
    <n v="0"/>
    <n v="28535.33"/>
    <n v="7771.77"/>
    <n v="0"/>
    <n v="11318.48"/>
    <n v="0"/>
    <n v="0"/>
    <n v="0"/>
    <n v="531380.77"/>
  </r>
  <r>
    <x v="12"/>
    <s v="2004"/>
    <x v="2"/>
    <x v="2"/>
    <x v="0"/>
    <x v="17"/>
    <s v="Comunicaciones"/>
    <n v="46"/>
    <n v="48"/>
    <n v="0"/>
    <n v="36661.040000000001"/>
    <n v="6141.9"/>
    <n v="0"/>
    <n v="14541.6"/>
    <n v="0"/>
    <n v="0"/>
    <n v="7753.37"/>
    <n v="682701.12"/>
  </r>
  <r>
    <x v="12"/>
    <s v="2004"/>
    <x v="1"/>
    <x v="1"/>
    <x v="2"/>
    <x v="2"/>
    <s v="Elaboración de Azúcar"/>
    <n v="47"/>
    <n v="47"/>
    <n v="0"/>
    <n v="4829.1000000000004"/>
    <n v="1258.93"/>
    <n v="0"/>
    <n v="1915.43"/>
    <n v="0"/>
    <n v="0"/>
    <n v="0"/>
    <n v="89923.64"/>
  </r>
  <r>
    <x v="12"/>
    <s v="2004"/>
    <x v="2"/>
    <x v="3"/>
    <x v="2"/>
    <x v="9"/>
    <s v="Explotación de Minas y Canteras"/>
    <n v="48"/>
    <n v="48"/>
    <n v="0"/>
    <n v="38680.58"/>
    <n v="9844.66"/>
    <n v="0"/>
    <n v="15342.58"/>
    <n v="0"/>
    <n v="0"/>
    <n v="1043.29"/>
    <n v="720307.72"/>
  </r>
  <r>
    <x v="12"/>
    <s v="2004"/>
    <x v="2"/>
    <x v="1"/>
    <x v="2"/>
    <x v="2"/>
    <s v="Otras Industrias Manufactureras"/>
    <n v="52"/>
    <n v="52"/>
    <n v="0"/>
    <n v="9308.0400000000009"/>
    <n v="2367.86"/>
    <n v="0"/>
    <n v="3692.02"/>
    <n v="0"/>
    <n v="0"/>
    <n v="258.27999999999997"/>
    <n v="173335.06"/>
  </r>
  <r>
    <x v="12"/>
    <s v="2004"/>
    <x v="2"/>
    <x v="3"/>
    <x v="2"/>
    <x v="2"/>
    <s v="Fabricación de Productos de Cerámicas"/>
    <n v="52"/>
    <n v="52"/>
    <n v="0"/>
    <n v="22580.17"/>
    <n v="6448.21"/>
    <n v="0"/>
    <n v="8956.4"/>
    <n v="0"/>
    <n v="0"/>
    <n v="649.07000000000005"/>
    <n v="420486.86"/>
  </r>
  <r>
    <x v="12"/>
    <s v="2004"/>
    <x v="2"/>
    <x v="2"/>
    <x v="2"/>
    <x v="2"/>
    <s v="Edición, Grabación, Impresión"/>
    <n v="54"/>
    <n v="56"/>
    <n v="0"/>
    <n v="36763.440000000002"/>
    <n v="8129.58"/>
    <n v="0"/>
    <n v="14582.18"/>
    <n v="0"/>
    <n v="0"/>
    <n v="5091.13"/>
    <n v="684607.58"/>
  </r>
  <r>
    <x v="12"/>
    <s v="2004"/>
    <x v="1"/>
    <x v="2"/>
    <x v="0"/>
    <x v="4"/>
    <s v="Seguros"/>
    <n v="57"/>
    <n v="58"/>
    <n v="0"/>
    <n v="75047.91"/>
    <n v="10556.21"/>
    <n v="0"/>
    <n v="29767.61"/>
    <n v="0"/>
    <n v="0"/>
    <n v="10516.49"/>
    <n v="1397539.42"/>
  </r>
  <r>
    <x v="12"/>
    <s v="2004"/>
    <x v="2"/>
    <x v="1"/>
    <x v="0"/>
    <x v="0"/>
    <s v="Comercio otros"/>
    <n v="57"/>
    <n v="57"/>
    <n v="0"/>
    <n v="11485.96"/>
    <n v="2857.79"/>
    <n v="0"/>
    <n v="4555.96"/>
    <n v="0"/>
    <n v="0"/>
    <n v="690.31"/>
    <n v="213891.31"/>
  </r>
  <r>
    <x v="12"/>
    <s v="2004"/>
    <x v="2"/>
    <x v="2"/>
    <x v="1"/>
    <x v="6"/>
    <s v="Cultivos Tradicionales"/>
    <n v="58"/>
    <n v="58"/>
    <n v="0"/>
    <n v="16068.32"/>
    <n v="4137.72"/>
    <n v="0"/>
    <n v="6373.44"/>
    <n v="0"/>
    <n v="0"/>
    <n v="343.12"/>
    <n v="299222.73"/>
  </r>
  <r>
    <x v="12"/>
    <s v="2004"/>
    <x v="1"/>
    <x v="2"/>
    <x v="2"/>
    <x v="2"/>
    <s v="Elaboración de Cacao, Chocolate y Confitería"/>
    <n v="59"/>
    <n v="59"/>
    <n v="0"/>
    <n v="50214.28"/>
    <n v="9522.2900000000009"/>
    <n v="0"/>
    <n v="19917.41"/>
    <n v="0"/>
    <n v="0"/>
    <n v="0"/>
    <n v="935086.32"/>
  </r>
  <r>
    <x v="12"/>
    <s v="2004"/>
    <x v="2"/>
    <x v="3"/>
    <x v="1"/>
    <x v="5"/>
    <s v="Cultivo de Cereales"/>
    <n v="60"/>
    <n v="61"/>
    <n v="0"/>
    <n v="14445.84"/>
    <n v="3825.74"/>
    <n v="0"/>
    <n v="5729.87"/>
    <n v="0"/>
    <n v="0"/>
    <n v="7336.79"/>
    <n v="269008.37"/>
  </r>
  <r>
    <x v="12"/>
    <s v="2004"/>
    <x v="2"/>
    <x v="3"/>
    <x v="2"/>
    <x v="2"/>
    <s v="Elaboración de Cacao, Chocolate y Confitería"/>
    <n v="61"/>
    <n v="61"/>
    <n v="0"/>
    <n v="17481.189999999999"/>
    <n v="4548.6400000000003"/>
    <n v="0"/>
    <n v="6934"/>
    <n v="0"/>
    <n v="0"/>
    <n v="126.81"/>
    <n v="325533.88"/>
  </r>
  <r>
    <x v="12"/>
    <s v="2004"/>
    <x v="1"/>
    <x v="1"/>
    <x v="0"/>
    <x v="18"/>
    <s v="Hoteles, Bares y Restaurantes"/>
    <n v="63"/>
    <n v="63"/>
    <n v="0"/>
    <n v="11841.75"/>
    <n v="2995.94"/>
    <n v="0"/>
    <n v="4696.96"/>
    <n v="0"/>
    <n v="0"/>
    <n v="1817.71"/>
    <n v="220510.63"/>
  </r>
  <r>
    <x v="12"/>
    <s v="2004"/>
    <x v="1"/>
    <x v="2"/>
    <x v="2"/>
    <x v="2"/>
    <s v="Elaboración de Productos de Molinería"/>
    <n v="64"/>
    <n v="65"/>
    <n v="0"/>
    <n v="36420.339999999997"/>
    <n v="7985.42"/>
    <n v="0"/>
    <n v="14446.11"/>
    <n v="0"/>
    <n v="0"/>
    <n v="606.91999999999996"/>
    <n v="678218.53"/>
  </r>
  <r>
    <x v="12"/>
    <s v="2004"/>
    <x v="2"/>
    <x v="3"/>
    <x v="2"/>
    <x v="2"/>
    <s v="Industrias Básicas de Hierro Y Acero"/>
    <n v="66"/>
    <n v="68"/>
    <n v="0"/>
    <n v="44681.7"/>
    <n v="12316.13"/>
    <n v="0"/>
    <n v="17722.93"/>
    <n v="0"/>
    <n v="0"/>
    <n v="0"/>
    <n v="832060.81"/>
  </r>
  <r>
    <x v="12"/>
    <s v="2004"/>
    <x v="2"/>
    <x v="2"/>
    <x v="2"/>
    <x v="2"/>
    <s v="Fabricación de Productos Farmaceuticos"/>
    <n v="68"/>
    <n v="69"/>
    <n v="0"/>
    <n v="63334.02"/>
    <n v="10930.84"/>
    <n v="0"/>
    <n v="25121.42"/>
    <n v="0"/>
    <n v="0"/>
    <n v="0"/>
    <n v="1179404.92"/>
  </r>
  <r>
    <x v="12"/>
    <s v="2004"/>
    <x v="1"/>
    <x v="2"/>
    <x v="1"/>
    <x v="5"/>
    <s v="Cultivo de Cereales"/>
    <n v="68"/>
    <n v="69"/>
    <n v="0"/>
    <n v="20080.64"/>
    <n v="5216.34"/>
    <n v="0"/>
    <n v="7964.98"/>
    <n v="0"/>
    <n v="0"/>
    <n v="12983.53"/>
    <n v="373939.97"/>
  </r>
  <r>
    <x v="12"/>
    <s v="2004"/>
    <x v="2"/>
    <x v="2"/>
    <x v="0"/>
    <x v="0"/>
    <s v="Comercio-Vehículos"/>
    <n v="71"/>
    <n v="72"/>
    <n v="0"/>
    <n v="43790.27"/>
    <n v="9141.2199999999993"/>
    <n v="0"/>
    <n v="17369.400000000001"/>
    <n v="0"/>
    <n v="0"/>
    <n v="2386.19"/>
    <n v="815461.45"/>
  </r>
  <r>
    <x v="12"/>
    <s v="2004"/>
    <x v="2"/>
    <x v="2"/>
    <x v="2"/>
    <x v="2"/>
    <s v="Elaboración de Azúcar"/>
    <n v="77"/>
    <n v="81"/>
    <n v="0"/>
    <n v="28546.01"/>
    <n v="7442.17"/>
    <n v="0"/>
    <n v="11322.66"/>
    <n v="0"/>
    <n v="0"/>
    <n v="0"/>
    <n v="531580.99"/>
  </r>
  <r>
    <x v="12"/>
    <s v="2004"/>
    <x v="1"/>
    <x v="2"/>
    <x v="2"/>
    <x v="2"/>
    <s v="Fabricación de Jabones y Detergentes"/>
    <n v="77"/>
    <n v="78"/>
    <n v="0"/>
    <n v="63228.43"/>
    <n v="12303.49"/>
    <n v="0"/>
    <n v="25079.5"/>
    <n v="0"/>
    <n v="0"/>
    <n v="440.42"/>
    <n v="1177435.5"/>
  </r>
  <r>
    <x v="12"/>
    <s v="2004"/>
    <x v="2"/>
    <x v="3"/>
    <x v="2"/>
    <x v="2"/>
    <s v="Fabricación de Cemento, Cal y Yeso"/>
    <n v="79"/>
    <n v="79"/>
    <n v="0"/>
    <n v="60520.84"/>
    <n v="16496.88"/>
    <n v="0"/>
    <n v="24005.51"/>
    <n v="0"/>
    <n v="0"/>
    <n v="1709.67"/>
    <n v="1127016.28"/>
  </r>
  <r>
    <x v="12"/>
    <s v="2004"/>
    <x v="2"/>
    <x v="2"/>
    <x v="0"/>
    <x v="4"/>
    <s v="Otros"/>
    <n v="81"/>
    <n v="87"/>
    <n v="0"/>
    <n v="59694.44"/>
    <n v="11043.62"/>
    <n v="0"/>
    <n v="23677.75"/>
    <n v="0"/>
    <n v="0"/>
    <n v="2868.87"/>
    <n v="1114947.82"/>
  </r>
  <r>
    <x v="12"/>
    <s v="2004"/>
    <x v="2"/>
    <x v="4"/>
    <x v="1"/>
    <x v="5"/>
    <s v="Cultivo de Cereales"/>
    <n v="81"/>
    <n v="82"/>
    <n v="0"/>
    <n v="27043.21"/>
    <n v="7019.1"/>
    <n v="0"/>
    <n v="10726.6"/>
    <n v="0"/>
    <n v="0"/>
    <n v="14865.55"/>
    <n v="503596.68"/>
  </r>
  <r>
    <x v="12"/>
    <s v="2004"/>
    <x v="2"/>
    <x v="2"/>
    <x v="2"/>
    <x v="12"/>
    <s v="Construcción"/>
    <n v="81"/>
    <n v="86"/>
    <n v="0"/>
    <n v="52022.93"/>
    <n v="12557.14"/>
    <n v="0"/>
    <n v="20634.810000000001"/>
    <n v="0"/>
    <n v="0"/>
    <n v="10398.030000000001"/>
    <n v="968768.44"/>
  </r>
  <r>
    <x v="12"/>
    <s v="2004"/>
    <x v="2"/>
    <x v="3"/>
    <x v="1"/>
    <x v="1"/>
    <s v="Ganadería"/>
    <n v="81"/>
    <n v="81"/>
    <n v="0"/>
    <n v="20811.349999999999"/>
    <n v="5169.88"/>
    <n v="0"/>
    <n v="8254.84"/>
    <n v="0"/>
    <n v="0"/>
    <n v="9752.66"/>
    <n v="387548.66"/>
  </r>
  <r>
    <x v="12"/>
    <s v="2004"/>
    <x v="1"/>
    <x v="2"/>
    <x v="2"/>
    <x v="2"/>
    <s v="Conservación, Producción y Procesamiento de Carne"/>
    <n v="82"/>
    <n v="83"/>
    <n v="0"/>
    <n v="40562.89"/>
    <n v="8986.8700000000008"/>
    <n v="0"/>
    <n v="16089.33"/>
    <n v="0"/>
    <n v="0"/>
    <n v="3050.3"/>
    <n v="755362.02"/>
  </r>
  <r>
    <x v="12"/>
    <s v="2004"/>
    <x v="2"/>
    <x v="2"/>
    <x v="2"/>
    <x v="2"/>
    <s v="Fabricación de Productos Textiles y Prendas de Vestir"/>
    <n v="83"/>
    <n v="85"/>
    <n v="0"/>
    <n v="25379"/>
    <n v="6463.06"/>
    <n v="0"/>
    <n v="10064.52"/>
    <n v="409.17"/>
    <n v="0"/>
    <n v="1394.18"/>
    <n v="477950.07"/>
  </r>
  <r>
    <x v="12"/>
    <s v="2004"/>
    <x v="1"/>
    <x v="2"/>
    <x v="2"/>
    <x v="2"/>
    <s v="Fabricación de Productos de Madera, Papel y Carton"/>
    <n v="83"/>
    <n v="84"/>
    <n v="0"/>
    <n v="55028.63"/>
    <n v="11119.87"/>
    <n v="0"/>
    <n v="21827.06"/>
    <n v="0"/>
    <n v="0"/>
    <n v="10299.540000000001"/>
    <n v="1024741.4"/>
  </r>
  <r>
    <x v="12"/>
    <s v="2004"/>
    <x v="1"/>
    <x v="2"/>
    <x v="0"/>
    <x v="4"/>
    <s v="AFP"/>
    <n v="84"/>
    <n v="107"/>
    <n v="0"/>
    <n v="300.72000000000003"/>
    <n v="67.2"/>
    <n v="0"/>
    <n v="119.28"/>
    <n v="1562660.5"/>
    <n v="0"/>
    <n v="31.57"/>
    <n v="5601.06"/>
  </r>
  <r>
    <x v="12"/>
    <s v="2004"/>
    <x v="2"/>
    <x v="3"/>
    <x v="2"/>
    <x v="2"/>
    <s v="Elaboración de Productos de Molinería"/>
    <n v="87"/>
    <n v="88"/>
    <n v="0"/>
    <n v="29043.48"/>
    <n v="7562"/>
    <n v="0"/>
    <n v="11520.13"/>
    <n v="0"/>
    <n v="0"/>
    <n v="303.22000000000003"/>
    <n v="540846.27"/>
  </r>
  <r>
    <x v="12"/>
    <s v="2004"/>
    <x v="2"/>
    <x v="4"/>
    <x v="2"/>
    <x v="2"/>
    <s v="Fabricación de Productos de Cerámicas"/>
    <n v="89"/>
    <n v="90"/>
    <n v="0"/>
    <n v="62338.67"/>
    <n v="14630.2"/>
    <n v="0"/>
    <n v="24726.58"/>
    <n v="0"/>
    <n v="0"/>
    <n v="1986.77"/>
    <n v="1160867.24"/>
  </r>
  <r>
    <x v="12"/>
    <s v="2004"/>
    <x v="1"/>
    <x v="2"/>
    <x v="2"/>
    <x v="9"/>
    <s v="Explotación de Minas y Canteras"/>
    <n v="93"/>
    <n v="94"/>
    <n v="0"/>
    <n v="86009.9"/>
    <n v="20030.82"/>
    <n v="0"/>
    <n v="34115.800000000003"/>
    <n v="0"/>
    <n v="0"/>
    <n v="2286.56"/>
    <n v="1601673.7"/>
  </r>
  <r>
    <x v="12"/>
    <s v="2004"/>
    <x v="2"/>
    <x v="4"/>
    <x v="2"/>
    <x v="9"/>
    <s v="Explotación de Minas y Canteras"/>
    <n v="97"/>
    <n v="102"/>
    <n v="0"/>
    <n v="138305.14000000001"/>
    <n v="27273.98"/>
    <n v="0"/>
    <n v="54858.559999999998"/>
    <n v="0"/>
    <n v="0"/>
    <n v="2569.15"/>
    <n v="2575513.2599999998"/>
  </r>
  <r>
    <x v="12"/>
    <s v="2004"/>
    <x v="1"/>
    <x v="2"/>
    <x v="2"/>
    <x v="2"/>
    <s v="Elaboración de Productos Lácteos"/>
    <n v="99"/>
    <n v="102"/>
    <n v="0"/>
    <n v="70498.09"/>
    <n v="14129.96"/>
    <n v="0"/>
    <n v="27962.94"/>
    <n v="0"/>
    <n v="0"/>
    <n v="603.6"/>
    <n v="1312808.78"/>
  </r>
  <r>
    <x v="12"/>
    <s v="2004"/>
    <x v="1"/>
    <x v="2"/>
    <x v="2"/>
    <x v="2"/>
    <s v="Elaboración de Aceites y Grasas de Origen Vegetal y Animal"/>
    <n v="100"/>
    <n v="104"/>
    <n v="0"/>
    <n v="61953.89"/>
    <n v="12042.87"/>
    <n v="0"/>
    <n v="24573.85"/>
    <n v="0"/>
    <n v="0"/>
    <n v="0"/>
    <n v="1153699.6599999999"/>
  </r>
  <r>
    <x v="12"/>
    <s v="2004"/>
    <x v="1"/>
    <x v="2"/>
    <x v="2"/>
    <x v="2"/>
    <s v="Industrias Básicas de Hierro Y Acero"/>
    <n v="102"/>
    <n v="107"/>
    <n v="0"/>
    <n v="78519.14"/>
    <n v="19540"/>
    <n v="0"/>
    <n v="31144.47"/>
    <n v="182.82"/>
    <n v="0"/>
    <n v="3849.25"/>
    <n v="1462178.6"/>
  </r>
  <r>
    <x v="12"/>
    <s v="2004"/>
    <x v="1"/>
    <x v="2"/>
    <x v="2"/>
    <x v="2"/>
    <s v="Fabricación de Cemento, Cal y Yeso"/>
    <n v="103"/>
    <n v="105"/>
    <n v="0"/>
    <n v="73022.929999999993"/>
    <n v="18326"/>
    <n v="0"/>
    <n v="28964.42"/>
    <n v="0"/>
    <n v="0"/>
    <n v="336.61"/>
    <n v="1359828.92"/>
  </r>
  <r>
    <x v="12"/>
    <s v="2004"/>
    <x v="1"/>
    <x v="1"/>
    <x v="0"/>
    <x v="0"/>
    <s v="Comercio otros"/>
    <n v="104"/>
    <n v="104"/>
    <n v="0"/>
    <n v="21511.27"/>
    <n v="5470.39"/>
    <n v="0"/>
    <n v="8532.5400000000009"/>
    <n v="0"/>
    <n v="0"/>
    <n v="750.81"/>
    <n v="400630.4"/>
  </r>
  <r>
    <x v="12"/>
    <s v="2004"/>
    <x v="1"/>
    <x v="4"/>
    <x v="2"/>
    <x v="2"/>
    <s v="Fabricación de Productos de la Refinación del Petróleo"/>
    <n v="105"/>
    <n v="107"/>
    <n v="0"/>
    <n v="167080.66"/>
    <n v="27948.76"/>
    <n v="0"/>
    <n v="66272.179999999993"/>
    <n v="0"/>
    <n v="0"/>
    <n v="0"/>
    <n v="3111366.88"/>
  </r>
  <r>
    <x v="12"/>
    <s v="2004"/>
    <x v="2"/>
    <x v="4"/>
    <x v="2"/>
    <x v="2"/>
    <s v="Industrias Básicas de Hierro Y Acero"/>
    <n v="106"/>
    <n v="109"/>
    <n v="0"/>
    <n v="80109.37"/>
    <n v="20607.57"/>
    <n v="0"/>
    <n v="31775.32"/>
    <n v="0"/>
    <n v="0"/>
    <n v="0"/>
    <n v="1491791.11"/>
  </r>
  <r>
    <x v="12"/>
    <s v="2004"/>
    <x v="1"/>
    <x v="1"/>
    <x v="2"/>
    <x v="2"/>
    <s v="Otras Industrias Manufactureras"/>
    <n v="107"/>
    <n v="107"/>
    <n v="0"/>
    <n v="22017.27"/>
    <n v="5647.16"/>
    <n v="0"/>
    <n v="8733.1299999999992"/>
    <n v="86.92"/>
    <n v="0"/>
    <n v="424.93"/>
    <n v="410003.57"/>
  </r>
  <r>
    <x v="12"/>
    <s v="2004"/>
    <x v="1"/>
    <x v="2"/>
    <x v="2"/>
    <x v="2"/>
    <s v="Fabricación de Muebles y Colchones"/>
    <n v="107"/>
    <n v="109"/>
    <n v="0"/>
    <n v="50420.66"/>
    <n v="11477.69"/>
    <n v="0"/>
    <n v="19999.34"/>
    <n v="0"/>
    <n v="0"/>
    <n v="1783.95"/>
    <n v="938931.66"/>
  </r>
  <r>
    <x v="12"/>
    <s v="2004"/>
    <x v="2"/>
    <x v="2"/>
    <x v="0"/>
    <x v="4"/>
    <s v="Bancos, Asociaciones, Corp. de Crédito, etc"/>
    <n v="109"/>
    <n v="112"/>
    <n v="0"/>
    <n v="127840.81"/>
    <n v="19938.689999999999"/>
    <n v="0"/>
    <n v="50707.78"/>
    <n v="0"/>
    <n v="0"/>
    <n v="7823.8"/>
    <n v="2380643.96"/>
  </r>
  <r>
    <x v="12"/>
    <s v="2004"/>
    <x v="2"/>
    <x v="4"/>
    <x v="2"/>
    <x v="2"/>
    <s v="Fabricación de Cemento, Cal y Yeso"/>
    <n v="111"/>
    <n v="114"/>
    <n v="0"/>
    <n v="136605.76999999999"/>
    <n v="29013.53"/>
    <n v="0"/>
    <n v="54184.5"/>
    <n v="0"/>
    <n v="0"/>
    <n v="1231.17"/>
    <n v="2543866.3199999998"/>
  </r>
  <r>
    <x v="12"/>
    <s v="2004"/>
    <x v="2"/>
    <x v="3"/>
    <x v="2"/>
    <x v="2"/>
    <s v="Elaboración de Azúcar"/>
    <n v="123"/>
    <n v="126"/>
    <n v="0"/>
    <n v="52781.08"/>
    <n v="13258.55"/>
    <n v="0"/>
    <n v="20935.53"/>
    <n v="0"/>
    <n v="0"/>
    <n v="0"/>
    <n v="982886.19"/>
  </r>
  <r>
    <x v="12"/>
    <s v="2004"/>
    <x v="2"/>
    <x v="3"/>
    <x v="2"/>
    <x v="2"/>
    <s v="Elaboración de Aceites y Grasas de Origen Vegetal y Animal"/>
    <n v="124"/>
    <n v="126"/>
    <n v="0"/>
    <n v="80913.929999999993"/>
    <n v="19299.8"/>
    <n v="0"/>
    <n v="32094.560000000001"/>
    <n v="0"/>
    <n v="0"/>
    <n v="35.03"/>
    <n v="1506777.44"/>
  </r>
  <r>
    <x v="12"/>
    <s v="2004"/>
    <x v="1"/>
    <x v="2"/>
    <x v="2"/>
    <x v="2"/>
    <s v="Fabricación de Sustancias Químicas"/>
    <n v="126"/>
    <n v="132"/>
    <n v="0"/>
    <n v="79027.87"/>
    <n v="17603.900000000001"/>
    <n v="0"/>
    <n v="31346.26"/>
    <n v="0"/>
    <n v="0"/>
    <n v="20.45"/>
    <n v="1471651.28"/>
  </r>
  <r>
    <x v="12"/>
    <s v="2004"/>
    <x v="2"/>
    <x v="4"/>
    <x v="1"/>
    <x v="1"/>
    <s v="Ganadería"/>
    <n v="126"/>
    <n v="130"/>
    <n v="0"/>
    <n v="35114.18"/>
    <n v="9102.01"/>
    <n v="0"/>
    <n v="13928.06"/>
    <n v="0"/>
    <n v="0"/>
    <n v="2022.57"/>
    <n v="653893.37"/>
  </r>
  <r>
    <x v="12"/>
    <s v="2004"/>
    <x v="1"/>
    <x v="2"/>
    <x v="0"/>
    <x v="4"/>
    <s v="Agentes de cambio y/o remesadoras"/>
    <n v="127"/>
    <n v="132"/>
    <n v="0"/>
    <n v="78112.36"/>
    <n v="14904.47"/>
    <n v="0"/>
    <n v="30983.33"/>
    <n v="0"/>
    <n v="0"/>
    <n v="495.33"/>
    <n v="1454608.64"/>
  </r>
  <r>
    <x v="12"/>
    <s v="2004"/>
    <x v="1"/>
    <x v="2"/>
    <x v="1"/>
    <x v="1"/>
    <s v="Ganadería"/>
    <n v="127"/>
    <n v="129"/>
    <n v="0"/>
    <n v="37164.6"/>
    <n v="9201.56"/>
    <n v="0"/>
    <n v="14741.32"/>
    <n v="0"/>
    <n v="0"/>
    <n v="2263.0300000000002"/>
    <n v="692072.95"/>
  </r>
  <r>
    <x v="12"/>
    <s v="2004"/>
    <x v="1"/>
    <x v="2"/>
    <x v="1"/>
    <x v="3"/>
    <s v="Servicios Agropecuarios"/>
    <n v="128"/>
    <n v="129"/>
    <n v="0"/>
    <n v="61006.59"/>
    <n v="14984.15"/>
    <n v="0"/>
    <n v="24198.14"/>
    <n v="0"/>
    <n v="0"/>
    <n v="5774.53"/>
    <n v="1136059"/>
  </r>
  <r>
    <x v="12"/>
    <s v="2004"/>
    <x v="1"/>
    <x v="3"/>
    <x v="2"/>
    <x v="2"/>
    <s v="Fabricación de Productos de Vidrio"/>
    <n v="128"/>
    <n v="137"/>
    <n v="0"/>
    <n v="71204.320000000007"/>
    <n v="18610.740000000002"/>
    <n v="0"/>
    <n v="28242.97"/>
    <n v="0"/>
    <n v="0"/>
    <n v="13768.17"/>
    <n v="1816671.56"/>
  </r>
  <r>
    <x v="12"/>
    <s v="2004"/>
    <x v="2"/>
    <x v="2"/>
    <x v="3"/>
    <x v="16"/>
    <s v="No identificado"/>
    <n v="137"/>
    <n v="139"/>
    <n v="0"/>
    <n v="40407.51"/>
    <n v="10027.450000000001"/>
    <n v="0"/>
    <n v="16027.64"/>
    <n v="2.61"/>
    <n v="0"/>
    <n v="3718.53"/>
    <n v="752467.58"/>
  </r>
  <r>
    <x v="12"/>
    <s v="2004"/>
    <x v="1"/>
    <x v="2"/>
    <x v="2"/>
    <x v="2"/>
    <s v="Edición, Grabación, Impresión"/>
    <n v="142"/>
    <n v="149"/>
    <n v="0"/>
    <n v="94332.09"/>
    <n v="19633.86"/>
    <n v="0"/>
    <n v="37416.699999999997"/>
    <n v="0"/>
    <n v="0"/>
    <n v="12707.38"/>
    <n v="1756648.81"/>
  </r>
  <r>
    <x v="12"/>
    <s v="2004"/>
    <x v="1"/>
    <x v="2"/>
    <x v="0"/>
    <x v="17"/>
    <s v="Comunicaciones"/>
    <n v="143"/>
    <n v="157"/>
    <n v="0"/>
    <n v="143209.96"/>
    <n v="22475.24"/>
    <n v="0"/>
    <n v="56804.12"/>
    <n v="3266.34"/>
    <n v="0"/>
    <n v="9233.61"/>
    <n v="2666851.41"/>
  </r>
  <r>
    <x v="12"/>
    <s v="2004"/>
    <x v="2"/>
    <x v="4"/>
    <x v="2"/>
    <x v="2"/>
    <s v="Elaboración de Cacao, Chocolate y Confitería"/>
    <n v="150"/>
    <n v="151"/>
    <n v="0"/>
    <n v="49415.42"/>
    <n v="12634.43"/>
    <n v="0"/>
    <n v="19600.78"/>
    <n v="0"/>
    <n v="0"/>
    <n v="111.38"/>
    <n v="920210.84"/>
  </r>
  <r>
    <x v="12"/>
    <s v="2004"/>
    <x v="1"/>
    <x v="3"/>
    <x v="1"/>
    <x v="5"/>
    <s v="Cultivo de Cereales"/>
    <n v="154"/>
    <n v="156"/>
    <n v="0"/>
    <n v="35962.44"/>
    <n v="9452.64"/>
    <n v="0"/>
    <n v="14264.49"/>
    <n v="0"/>
    <n v="0"/>
    <n v="5723.15"/>
    <n v="669688.65"/>
  </r>
  <r>
    <x v="12"/>
    <s v="2004"/>
    <x v="1"/>
    <x v="2"/>
    <x v="1"/>
    <x v="1"/>
    <s v="Cria de Otros Animales"/>
    <n v="155"/>
    <n v="159"/>
    <n v="0"/>
    <n v="66507.97"/>
    <n v="15378.51"/>
    <n v="0"/>
    <n v="26380.65"/>
    <n v="0"/>
    <n v="0"/>
    <n v="1976.2"/>
    <n v="1238513.19"/>
  </r>
  <r>
    <x v="12"/>
    <s v="2004"/>
    <x v="1"/>
    <x v="2"/>
    <x v="2"/>
    <x v="2"/>
    <s v="Elaboración de Plástico"/>
    <n v="157"/>
    <n v="168"/>
    <n v="0"/>
    <n v="106591.86"/>
    <n v="21820.77"/>
    <n v="0"/>
    <n v="42279.69"/>
    <n v="0"/>
    <n v="0"/>
    <n v="1732.22"/>
    <n v="1984951.72"/>
  </r>
  <r>
    <x v="12"/>
    <s v="2004"/>
    <x v="1"/>
    <x v="2"/>
    <x v="0"/>
    <x v="10"/>
    <s v="Servicios de Salud"/>
    <n v="157"/>
    <n v="183"/>
    <n v="0"/>
    <n v="106650.09"/>
    <n v="22893.43"/>
    <n v="0"/>
    <n v="42302.68"/>
    <n v="0"/>
    <n v="0"/>
    <n v="15218.79"/>
    <n v="1986033.46"/>
  </r>
  <r>
    <x v="12"/>
    <s v="2004"/>
    <x v="2"/>
    <x v="2"/>
    <x v="0"/>
    <x v="11"/>
    <s v="Alquiler de Viviendas"/>
    <n v="158"/>
    <n v="169"/>
    <n v="0"/>
    <n v="112592.25"/>
    <n v="23497.46"/>
    <n v="0"/>
    <n v="44659.56"/>
    <n v="0"/>
    <n v="0"/>
    <n v="5952.41"/>
    <n v="2096689.09"/>
  </r>
  <r>
    <x v="12"/>
    <s v="2004"/>
    <x v="2"/>
    <x v="2"/>
    <x v="0"/>
    <x v="14"/>
    <s v="Transporte y Almacenamiento"/>
    <n v="162"/>
    <n v="171"/>
    <n v="0"/>
    <n v="93551.26"/>
    <n v="21524.32"/>
    <n v="0"/>
    <n v="37107.03"/>
    <n v="0"/>
    <n v="0"/>
    <n v="10492.86"/>
    <n v="1742108.12"/>
  </r>
  <r>
    <x v="12"/>
    <s v="2004"/>
    <x v="1"/>
    <x v="2"/>
    <x v="2"/>
    <x v="2"/>
    <s v="Elaboración de Productos de Tabaco"/>
    <n v="165"/>
    <n v="167"/>
    <n v="0"/>
    <n v="100755.66"/>
    <n v="21057.55"/>
    <n v="0"/>
    <n v="39964.550000000003"/>
    <n v="0"/>
    <n v="0"/>
    <n v="1574.83"/>
    <n v="1876267.79"/>
  </r>
  <r>
    <x v="12"/>
    <s v="2004"/>
    <x v="2"/>
    <x v="4"/>
    <x v="2"/>
    <x v="2"/>
    <s v="Elaboración de Productos de Molinería"/>
    <n v="168"/>
    <n v="168"/>
    <n v="0"/>
    <n v="92535.4"/>
    <n v="19504.47"/>
    <n v="0"/>
    <n v="36704.11"/>
    <n v="0"/>
    <n v="0"/>
    <n v="547.83000000000004"/>
    <n v="1723190.12"/>
  </r>
  <r>
    <x v="12"/>
    <s v="2004"/>
    <x v="2"/>
    <x v="3"/>
    <x v="2"/>
    <x v="2"/>
    <s v="Elaboración de Productos Lácteos"/>
    <n v="171"/>
    <n v="174"/>
    <n v="0"/>
    <n v="80405.67"/>
    <n v="20099.419999999998"/>
    <n v="0"/>
    <n v="31892.86"/>
    <n v="0"/>
    <n v="0"/>
    <n v="2036.67"/>
    <n v="1497307.13"/>
  </r>
  <r>
    <x v="12"/>
    <s v="2004"/>
    <x v="2"/>
    <x v="2"/>
    <x v="0"/>
    <x v="18"/>
    <s v="Hoteles, Bares y Restaurantes"/>
    <n v="188"/>
    <n v="189"/>
    <n v="0"/>
    <n v="69417.42"/>
    <n v="13925.03"/>
    <n v="0"/>
    <n v="27534.16"/>
    <n v="572.32000000000005"/>
    <n v="0"/>
    <n v="11600.02"/>
    <n v="1292675.25"/>
  </r>
  <r>
    <x v="12"/>
    <s v="2004"/>
    <x v="2"/>
    <x v="3"/>
    <x v="2"/>
    <x v="2"/>
    <s v="Fabricación de Muebles y Colchones"/>
    <n v="194"/>
    <n v="197"/>
    <n v="0"/>
    <n v="76732.039999999994"/>
    <n v="20172.400000000001"/>
    <n v="0"/>
    <n v="30435.74"/>
    <n v="0"/>
    <n v="0"/>
    <n v="2662.46"/>
    <n v="1428902.43"/>
  </r>
  <r>
    <x v="12"/>
    <s v="2004"/>
    <x v="2"/>
    <x v="4"/>
    <x v="2"/>
    <x v="2"/>
    <s v="Elaboración de Aceites y Grasas de Origen Vegetal y Animal"/>
    <n v="195"/>
    <n v="197"/>
    <n v="0"/>
    <n v="137794.6"/>
    <n v="30203.02"/>
    <n v="0"/>
    <n v="54656.04"/>
    <n v="0"/>
    <n v="0"/>
    <n v="109.21"/>
    <n v="2566000.29"/>
  </r>
  <r>
    <x v="12"/>
    <s v="2004"/>
    <x v="1"/>
    <x v="4"/>
    <x v="2"/>
    <x v="2"/>
    <s v="Fabricación de Productos de Vidrio"/>
    <n v="196"/>
    <n v="201"/>
    <n v="0"/>
    <n v="149188.57"/>
    <n v="33417.980000000003"/>
    <n v="0"/>
    <n v="59175.28"/>
    <n v="0"/>
    <n v="0"/>
    <n v="39363.43"/>
    <n v="3645830.95"/>
  </r>
  <r>
    <x v="12"/>
    <s v="2004"/>
    <x v="2"/>
    <x v="3"/>
    <x v="2"/>
    <x v="2"/>
    <s v="Conservación, Producción y Procesamiento de Carne"/>
    <n v="204"/>
    <n v="207"/>
    <n v="0"/>
    <n v="73679.59"/>
    <n v="19000.79"/>
    <n v="0"/>
    <n v="29225.13"/>
    <n v="0"/>
    <n v="0"/>
    <n v="1865.34"/>
    <n v="1372058.84"/>
  </r>
  <r>
    <x v="12"/>
    <s v="2004"/>
    <x v="2"/>
    <x v="3"/>
    <x v="2"/>
    <x v="2"/>
    <s v="Fabricación de Productos de Madera, Papel y Carton"/>
    <n v="206"/>
    <n v="209"/>
    <n v="0"/>
    <n v="88596.49"/>
    <n v="23179.18"/>
    <n v="0"/>
    <n v="35141.61"/>
    <n v="0"/>
    <n v="0"/>
    <n v="2349.2399999999998"/>
    <n v="1649837.85"/>
  </r>
  <r>
    <x v="12"/>
    <s v="2004"/>
    <x v="1"/>
    <x v="2"/>
    <x v="0"/>
    <x v="0"/>
    <s v="Comercio-Combustible"/>
    <n v="216"/>
    <n v="221"/>
    <n v="0"/>
    <n v="118487.46"/>
    <n v="26640.48"/>
    <n v="0"/>
    <n v="46998.080000000002"/>
    <n v="0"/>
    <n v="0"/>
    <n v="13825.18"/>
    <n v="2206469.84"/>
  </r>
  <r>
    <x v="12"/>
    <s v="2004"/>
    <x v="2"/>
    <x v="2"/>
    <x v="2"/>
    <x v="2"/>
    <s v="Elaboración de Productos de Tabaco"/>
    <n v="216"/>
    <n v="217"/>
    <n v="0"/>
    <n v="59546.8"/>
    <n v="15863.41"/>
    <n v="0"/>
    <n v="23619.01"/>
    <n v="0"/>
    <n v="0"/>
    <n v="400.85"/>
    <n v="1108876.03"/>
  </r>
  <r>
    <x v="12"/>
    <s v="2004"/>
    <x v="1"/>
    <x v="2"/>
    <x v="2"/>
    <x v="2"/>
    <s v="Fabricación de Productos Farmaceuticos"/>
    <n v="219"/>
    <n v="227"/>
    <n v="0"/>
    <n v="199156.47"/>
    <n v="32641.18"/>
    <n v="0"/>
    <n v="78995.16"/>
    <n v="0"/>
    <n v="0"/>
    <n v="779.07"/>
    <n v="3708680.45"/>
  </r>
  <r>
    <x v="12"/>
    <s v="2004"/>
    <x v="1"/>
    <x v="3"/>
    <x v="0"/>
    <x v="4"/>
    <s v="ARS"/>
    <n v="226"/>
    <n v="235"/>
    <n v="0"/>
    <n v="107473.89"/>
    <n v="23408.11"/>
    <n v="0"/>
    <n v="42629.32"/>
    <n v="0"/>
    <n v="0"/>
    <n v="2894.41"/>
    <n v="2001370.16"/>
  </r>
  <r>
    <x v="12"/>
    <s v="2004"/>
    <x v="1"/>
    <x v="2"/>
    <x v="0"/>
    <x v="4"/>
    <s v="Otros"/>
    <n v="228"/>
    <n v="238"/>
    <n v="0"/>
    <n v="198971.74"/>
    <n v="33891.99"/>
    <n v="0"/>
    <n v="78921.84"/>
    <n v="0"/>
    <n v="0"/>
    <n v="7504"/>
    <n v="3705244.2"/>
  </r>
  <r>
    <x v="12"/>
    <s v="2004"/>
    <x v="1"/>
    <x v="2"/>
    <x v="2"/>
    <x v="2"/>
    <s v="Fabricación de Productos Textiles y Prendas de Vestir"/>
    <n v="230"/>
    <n v="232"/>
    <n v="0"/>
    <n v="93353.42"/>
    <n v="22453.71"/>
    <n v="0"/>
    <n v="37028.58"/>
    <n v="245.3"/>
    <n v="0"/>
    <n v="20730.11"/>
    <n v="1749234.13"/>
  </r>
  <r>
    <x v="12"/>
    <s v="2004"/>
    <x v="1"/>
    <x v="2"/>
    <x v="0"/>
    <x v="4"/>
    <s v="Bancos, Asociaciones, Corp. de Crédito, etc"/>
    <n v="236"/>
    <n v="242"/>
    <n v="0"/>
    <n v="349307.36"/>
    <n v="46786.45"/>
    <n v="0"/>
    <n v="138552.1"/>
    <n v="0"/>
    <n v="0"/>
    <n v="64444.1"/>
    <n v="6504786.8700000001"/>
  </r>
  <r>
    <x v="12"/>
    <s v="2004"/>
    <x v="2"/>
    <x v="2"/>
    <x v="0"/>
    <x v="10"/>
    <s v="Servicios de Salud"/>
    <n v="238"/>
    <n v="263"/>
    <n v="0"/>
    <n v="115612.83"/>
    <n v="27671.07"/>
    <n v="0"/>
    <n v="45857.89"/>
    <n v="0"/>
    <n v="0"/>
    <n v="34628.07"/>
    <n v="2152933.5699999998"/>
  </r>
  <r>
    <x v="12"/>
    <s v="2004"/>
    <x v="2"/>
    <x v="4"/>
    <x v="2"/>
    <x v="2"/>
    <s v="Fabricación de Productos de Madera, Papel y Carton"/>
    <n v="241"/>
    <n v="243"/>
    <n v="0"/>
    <n v="136660.64000000001"/>
    <n v="32038.6"/>
    <n v="0"/>
    <n v="54206.42"/>
    <n v="0"/>
    <n v="0"/>
    <n v="3053.84"/>
    <n v="2544887.9900000002"/>
  </r>
  <r>
    <x v="12"/>
    <s v="2004"/>
    <x v="2"/>
    <x v="3"/>
    <x v="1"/>
    <x v="3"/>
    <s v="Servicios Agropecuarios"/>
    <n v="248"/>
    <n v="250"/>
    <n v="0"/>
    <n v="74654.03"/>
    <n v="21413.18"/>
    <n v="0"/>
    <n v="29611.52"/>
    <n v="0"/>
    <n v="0"/>
    <n v="24180.18"/>
    <n v="1390192.39"/>
  </r>
  <r>
    <x v="12"/>
    <s v="2004"/>
    <x v="2"/>
    <x v="4"/>
    <x v="2"/>
    <x v="2"/>
    <s v="Elaboración de Productos Lácteos"/>
    <n v="264"/>
    <n v="266"/>
    <n v="0"/>
    <n v="167274.06"/>
    <n v="37855.839999999997"/>
    <n v="0"/>
    <n v="66348.94"/>
    <n v="0"/>
    <n v="0"/>
    <n v="3100.41"/>
    <n v="3114967.2"/>
  </r>
  <r>
    <x v="12"/>
    <s v="2004"/>
    <x v="1"/>
    <x v="4"/>
    <x v="0"/>
    <x v="4"/>
    <s v="ARS"/>
    <n v="265"/>
    <n v="290"/>
    <n v="0"/>
    <n v="250621.13"/>
    <n v="46743.38"/>
    <n v="0"/>
    <n v="99408.320000000007"/>
    <n v="0"/>
    <n v="0"/>
    <n v="4497.29"/>
    <n v="4667051.92"/>
  </r>
  <r>
    <x v="12"/>
    <s v="2004"/>
    <x v="1"/>
    <x v="3"/>
    <x v="2"/>
    <x v="2"/>
    <s v="Elaboración de Cacao, Chocolate y Confitería"/>
    <n v="274"/>
    <n v="276"/>
    <n v="0"/>
    <n v="98616.22"/>
    <n v="25469.84"/>
    <n v="0"/>
    <n v="39116.379999999997"/>
    <n v="0"/>
    <n v="0"/>
    <n v="0"/>
    <n v="1836431.7"/>
  </r>
  <r>
    <x v="12"/>
    <s v="2004"/>
    <x v="2"/>
    <x v="3"/>
    <x v="2"/>
    <x v="2"/>
    <s v="Elaboración de Productos de Panadería"/>
    <n v="278"/>
    <n v="279"/>
    <n v="0"/>
    <n v="75099.78"/>
    <n v="19918.43"/>
    <n v="0"/>
    <n v="29788.42"/>
    <n v="0"/>
    <n v="0"/>
    <n v="9613.24"/>
    <n v="1398502.37"/>
  </r>
  <r>
    <x v="12"/>
    <s v="2004"/>
    <x v="1"/>
    <x v="2"/>
    <x v="2"/>
    <x v="2"/>
    <s v="Elaboración de Bebidas"/>
    <n v="287"/>
    <n v="291"/>
    <n v="0"/>
    <n v="253910.87"/>
    <n v="45980.83"/>
    <n v="0"/>
    <n v="100713.57"/>
    <n v="0"/>
    <n v="0"/>
    <n v="23197.8"/>
    <n v="4728319.59"/>
  </r>
  <r>
    <x v="12"/>
    <s v="2004"/>
    <x v="2"/>
    <x v="4"/>
    <x v="2"/>
    <x v="2"/>
    <s v="Elaboración de Productos de Panadería"/>
    <n v="287"/>
    <n v="289"/>
    <n v="0"/>
    <n v="95688.56"/>
    <n v="24054.51"/>
    <n v="0"/>
    <n v="37954.89"/>
    <n v="0"/>
    <n v="0"/>
    <n v="11855.74"/>
    <n v="1781905.06"/>
  </r>
  <r>
    <x v="12"/>
    <s v="2004"/>
    <x v="2"/>
    <x v="4"/>
    <x v="2"/>
    <x v="2"/>
    <s v="Fabricación de Muebles y Colchones"/>
    <n v="295"/>
    <n v="300"/>
    <n v="0"/>
    <n v="133722.23000000001"/>
    <n v="34025.769999999997"/>
    <n v="0"/>
    <n v="53040.92"/>
    <n v="0"/>
    <n v="0"/>
    <n v="4823.9399999999996"/>
    <n v="2490170.9"/>
  </r>
  <r>
    <x v="12"/>
    <s v="2004"/>
    <x v="2"/>
    <x v="3"/>
    <x v="2"/>
    <x v="2"/>
    <s v="Fabricación de Jabones y Detergentes"/>
    <n v="295"/>
    <n v="296"/>
    <n v="0"/>
    <n v="127982.78"/>
    <n v="28967.45"/>
    <n v="0"/>
    <n v="50764.67"/>
    <n v="0"/>
    <n v="0"/>
    <n v="1116.6199999999999"/>
    <n v="2383294.1"/>
  </r>
  <r>
    <x v="12"/>
    <s v="2004"/>
    <x v="1"/>
    <x v="3"/>
    <x v="1"/>
    <x v="1"/>
    <s v="Ganadería"/>
    <n v="299"/>
    <n v="303"/>
    <n v="0"/>
    <n v="84395.39"/>
    <n v="21204.11"/>
    <n v="0"/>
    <n v="33475.42"/>
    <n v="0"/>
    <n v="0"/>
    <n v="10448.530000000001"/>
    <n v="1571698.45"/>
  </r>
  <r>
    <x v="12"/>
    <s v="2004"/>
    <x v="2"/>
    <x v="4"/>
    <x v="2"/>
    <x v="2"/>
    <s v="Conservación, Producción y Procesamiento de Carne"/>
    <n v="311"/>
    <n v="312"/>
    <n v="0"/>
    <n v="131705.13"/>
    <n v="34134.35"/>
    <n v="0"/>
    <n v="52241.09"/>
    <n v="0"/>
    <n v="0"/>
    <n v="4192.12"/>
    <n v="2452612.0099999998"/>
  </r>
  <r>
    <x v="12"/>
    <s v="2004"/>
    <x v="2"/>
    <x v="3"/>
    <x v="2"/>
    <x v="2"/>
    <s v="Fabricación de Sustancias Químicas"/>
    <n v="313"/>
    <n v="324"/>
    <n v="0"/>
    <n v="150293.17000000001"/>
    <n v="37318.58"/>
    <n v="0"/>
    <n v="59613.66"/>
    <n v="0"/>
    <n v="0"/>
    <n v="13162.01"/>
    <n v="2798749.19"/>
  </r>
  <r>
    <x v="12"/>
    <s v="2004"/>
    <x v="2"/>
    <x v="2"/>
    <x v="2"/>
    <x v="2"/>
    <s v="Otras Industrias Manufactureras"/>
    <n v="316"/>
    <n v="321"/>
    <n v="0"/>
    <n v="130365.82"/>
    <n v="27801.7"/>
    <n v="0"/>
    <n v="51709.48"/>
    <n v="0"/>
    <n v="0"/>
    <n v="4620.3500000000004"/>
    <n v="2427662.73"/>
  </r>
  <r>
    <x v="12"/>
    <s v="2004"/>
    <x v="2"/>
    <x v="3"/>
    <x v="1"/>
    <x v="6"/>
    <s v="Cultivos Tradicionales"/>
    <n v="322"/>
    <n v="326"/>
    <n v="0"/>
    <n v="84200.39"/>
    <n v="21081.86"/>
    <n v="0"/>
    <n v="33398.04"/>
    <n v="0"/>
    <n v="0"/>
    <n v="2905.95"/>
    <n v="1567970.66"/>
  </r>
  <r>
    <x v="12"/>
    <s v="2004"/>
    <x v="1"/>
    <x v="2"/>
    <x v="0"/>
    <x v="15"/>
    <s v="Electricidad, Gas y Agua"/>
    <n v="330"/>
    <n v="339"/>
    <n v="0"/>
    <n v="162449.93"/>
    <n v="40425.94"/>
    <n v="0"/>
    <n v="64435.95"/>
    <n v="0"/>
    <n v="0"/>
    <n v="36191.72"/>
    <n v="3025135.67"/>
  </r>
  <r>
    <x v="12"/>
    <s v="2004"/>
    <x v="1"/>
    <x v="4"/>
    <x v="1"/>
    <x v="5"/>
    <s v="Cultivo de Cereales"/>
    <n v="338"/>
    <n v="347"/>
    <n v="0"/>
    <n v="111108.16"/>
    <n v="28857.52"/>
    <n v="0"/>
    <n v="44070.79"/>
    <n v="0"/>
    <n v="0"/>
    <n v="22601.24"/>
    <n v="2069046.56"/>
  </r>
  <r>
    <x v="12"/>
    <s v="2004"/>
    <x v="2"/>
    <x v="4"/>
    <x v="2"/>
    <x v="2"/>
    <s v="Fabricación de Jabones y Detergentes"/>
    <n v="338"/>
    <n v="343"/>
    <n v="0"/>
    <n v="226355.51"/>
    <n v="44925.26"/>
    <n v="0"/>
    <n v="89783.9"/>
    <n v="0"/>
    <n v="0"/>
    <n v="3143.45"/>
    <n v="4215183.1500000004"/>
  </r>
  <r>
    <x v="12"/>
    <s v="2004"/>
    <x v="2"/>
    <x v="3"/>
    <x v="1"/>
    <x v="1"/>
    <s v="Cria de Otros Animales"/>
    <n v="342"/>
    <n v="346"/>
    <n v="0"/>
    <n v="93082.880000000005"/>
    <n v="24079.34"/>
    <n v="0"/>
    <n v="36921.65"/>
    <n v="0"/>
    <n v="0"/>
    <n v="8961.43"/>
    <n v="1733382.1"/>
  </r>
  <r>
    <x v="12"/>
    <s v="2004"/>
    <x v="2"/>
    <x v="3"/>
    <x v="0"/>
    <x v="4"/>
    <s v="ARS"/>
    <n v="354"/>
    <n v="360"/>
    <n v="0"/>
    <n v="161113.51999999999"/>
    <n v="35303.75"/>
    <n v="0"/>
    <n v="63905.51"/>
    <n v="0"/>
    <n v="0"/>
    <n v="4764.29"/>
    <n v="3000243.11"/>
  </r>
  <r>
    <x v="12"/>
    <s v="2004"/>
    <x v="1"/>
    <x v="2"/>
    <x v="3"/>
    <x v="16"/>
    <s v="No identificado"/>
    <n v="357"/>
    <n v="369"/>
    <n v="0"/>
    <n v="201012.26"/>
    <n v="44196.3"/>
    <n v="0"/>
    <n v="79731.240000000005"/>
    <n v="2.72"/>
    <n v="0"/>
    <n v="10341.17"/>
    <n v="3743239.01"/>
  </r>
  <r>
    <x v="12"/>
    <s v="2004"/>
    <x v="2"/>
    <x v="4"/>
    <x v="1"/>
    <x v="1"/>
    <s v="Cria de Otros Animales"/>
    <n v="394"/>
    <n v="400"/>
    <n v="0"/>
    <n v="130876.32"/>
    <n v="33492.69"/>
    <n v="0"/>
    <n v="51908.06"/>
    <n v="0"/>
    <n v="0"/>
    <n v="13787.41"/>
    <n v="2439786.67"/>
  </r>
  <r>
    <x v="12"/>
    <s v="2004"/>
    <x v="2"/>
    <x v="3"/>
    <x v="2"/>
    <x v="2"/>
    <s v="Elaboración de Bebidas"/>
    <n v="395"/>
    <n v="411"/>
    <n v="0"/>
    <n v="296771.59000000003"/>
    <n v="63094.6"/>
    <n v="0"/>
    <n v="117714"/>
    <n v="0"/>
    <n v="0"/>
    <n v="17494.98"/>
    <n v="5526457.2999999998"/>
  </r>
  <r>
    <x v="12"/>
    <s v="2004"/>
    <x v="2"/>
    <x v="4"/>
    <x v="0"/>
    <x v="4"/>
    <s v="AFP"/>
    <n v="405"/>
    <n v="484"/>
    <n v="0"/>
    <n v="138657.01"/>
    <n v="21955.040000000001"/>
    <n v="0"/>
    <n v="54998.04"/>
    <n v="5210367.24"/>
    <n v="0"/>
    <n v="1786.56"/>
    <n v="2582069.7599999998"/>
  </r>
  <r>
    <x v="12"/>
    <s v="2004"/>
    <x v="1"/>
    <x v="3"/>
    <x v="1"/>
    <x v="3"/>
    <s v="Servicios Agropecuarios"/>
    <n v="409"/>
    <n v="414"/>
    <n v="0"/>
    <n v="124605.38"/>
    <n v="35308.76"/>
    <n v="0"/>
    <n v="49424.5"/>
    <n v="0"/>
    <n v="0"/>
    <n v="67425.42"/>
    <n v="2320383.3199999998"/>
  </r>
  <r>
    <x v="12"/>
    <s v="2004"/>
    <x v="2"/>
    <x v="3"/>
    <x v="0"/>
    <x v="4"/>
    <s v="AFP"/>
    <n v="413"/>
    <n v="468"/>
    <n v="0"/>
    <n v="119241.62"/>
    <n v="23017.17"/>
    <n v="0"/>
    <n v="47296.97"/>
    <n v="1706793.28"/>
    <n v="0"/>
    <n v="2403.36"/>
    <n v="2223861.9900000002"/>
  </r>
  <r>
    <x v="12"/>
    <s v="2004"/>
    <x v="1"/>
    <x v="4"/>
    <x v="2"/>
    <x v="2"/>
    <s v="Elaboración de Cacao, Chocolate y Confitería"/>
    <n v="413"/>
    <n v="420"/>
    <n v="0"/>
    <n v="210512.89"/>
    <n v="51832.19"/>
    <n v="0"/>
    <n v="83499.86"/>
    <n v="0"/>
    <n v="0"/>
    <n v="22.95"/>
    <n v="3920159.14"/>
  </r>
  <r>
    <x v="12"/>
    <s v="2004"/>
    <x v="2"/>
    <x v="4"/>
    <x v="2"/>
    <x v="2"/>
    <s v="Fabricación de Sustancias Químicas"/>
    <n v="415"/>
    <n v="441"/>
    <n v="0"/>
    <n v="302732.46999999997"/>
    <n v="66848.44"/>
    <n v="0"/>
    <n v="120064.28"/>
    <n v="0"/>
    <n v="0"/>
    <n v="7465.03"/>
    <n v="5645677.6399999997"/>
  </r>
  <r>
    <x v="12"/>
    <s v="2004"/>
    <x v="2"/>
    <x v="4"/>
    <x v="0"/>
    <x v="4"/>
    <s v="Agentes de cambio y/o remesadoras"/>
    <n v="436"/>
    <n v="449"/>
    <n v="0"/>
    <n v="305405.42"/>
    <n v="60535.68"/>
    <n v="0"/>
    <n v="121138.72"/>
    <n v="0"/>
    <n v="0"/>
    <n v="2729.99"/>
    <n v="5687249.7599999998"/>
  </r>
  <r>
    <x v="12"/>
    <s v="2004"/>
    <x v="2"/>
    <x v="4"/>
    <x v="1"/>
    <x v="3"/>
    <s v="Servicios Agropecuarios"/>
    <n v="446"/>
    <n v="449"/>
    <n v="0"/>
    <n v="186244.85"/>
    <n v="52743.42"/>
    <n v="0"/>
    <n v="73873.81"/>
    <n v="0"/>
    <n v="0"/>
    <n v="14798.87"/>
    <n v="3468216.65"/>
  </r>
  <r>
    <x v="12"/>
    <s v="2004"/>
    <x v="2"/>
    <x v="4"/>
    <x v="2"/>
    <x v="2"/>
    <s v="Elaboración de Azúcar"/>
    <n v="458"/>
    <n v="487"/>
    <n v="0"/>
    <n v="231391.82"/>
    <n v="58135.43"/>
    <n v="0"/>
    <n v="91780.91"/>
    <n v="0"/>
    <n v="0"/>
    <n v="0"/>
    <n v="4308964.05"/>
  </r>
  <r>
    <x v="12"/>
    <s v="2004"/>
    <x v="1"/>
    <x v="3"/>
    <x v="2"/>
    <x v="2"/>
    <s v="Elaboración de Productos de Molinería"/>
    <n v="468"/>
    <n v="477"/>
    <n v="0"/>
    <n v="159802.57999999999"/>
    <n v="40933.089999999997"/>
    <n v="0"/>
    <n v="63385.78"/>
    <n v="0"/>
    <n v="0"/>
    <n v="871.71"/>
    <n v="2975829.8"/>
  </r>
  <r>
    <x v="12"/>
    <s v="2004"/>
    <x v="1"/>
    <x v="3"/>
    <x v="2"/>
    <x v="2"/>
    <s v="Elaboración de Aceites y Grasas de Origen Vegetal y Animal"/>
    <n v="485"/>
    <n v="492"/>
    <n v="0"/>
    <n v="173956.89"/>
    <n v="44642.879999999997"/>
    <n v="0"/>
    <n v="69000.11"/>
    <n v="0"/>
    <n v="0"/>
    <n v="44.37"/>
    <n v="3239415.96"/>
  </r>
  <r>
    <x v="12"/>
    <s v="2004"/>
    <x v="1"/>
    <x v="2"/>
    <x v="0"/>
    <x v="0"/>
    <s v="Comercio-Vehículos"/>
    <n v="486"/>
    <n v="497"/>
    <n v="0"/>
    <n v="328372.19"/>
    <n v="64124.23"/>
    <n v="0"/>
    <n v="130248.6"/>
    <n v="0"/>
    <n v="0"/>
    <n v="20127.59"/>
    <n v="6114937.71"/>
  </r>
  <r>
    <x v="12"/>
    <s v="2004"/>
    <x v="2"/>
    <x v="3"/>
    <x v="0"/>
    <x v="4"/>
    <s v="Agentes de cambio y/o remesadoras"/>
    <n v="495"/>
    <n v="506"/>
    <n v="0"/>
    <n v="201115.27"/>
    <n v="47750.400000000001"/>
    <n v="0"/>
    <n v="79772.350000000006"/>
    <n v="0"/>
    <n v="0"/>
    <n v="1096.72"/>
    <n v="3745153.5"/>
  </r>
  <r>
    <x v="12"/>
    <s v="2004"/>
    <x v="1"/>
    <x v="3"/>
    <x v="0"/>
    <x v="4"/>
    <s v="Agentes de cambio y/o remesadoras"/>
    <n v="498"/>
    <n v="505"/>
    <n v="0"/>
    <n v="188827.63"/>
    <n v="45643.62"/>
    <n v="0"/>
    <n v="74898.75"/>
    <n v="0"/>
    <n v="0"/>
    <n v="999.51"/>
    <n v="3516341.3"/>
  </r>
  <r>
    <x v="12"/>
    <s v="2004"/>
    <x v="2"/>
    <x v="3"/>
    <x v="0"/>
    <x v="0"/>
    <s v="Comercio-Combustible"/>
    <n v="517"/>
    <n v="526"/>
    <n v="0"/>
    <n v="225103.95"/>
    <n v="56229.8"/>
    <n v="0"/>
    <n v="89287.01"/>
    <n v="0"/>
    <n v="0"/>
    <n v="12799.3"/>
    <n v="4192034.13"/>
  </r>
  <r>
    <x v="12"/>
    <s v="2004"/>
    <x v="1"/>
    <x v="3"/>
    <x v="0"/>
    <x v="4"/>
    <s v="Seguros"/>
    <n v="523"/>
    <n v="533"/>
    <n v="0"/>
    <n v="307550.95"/>
    <n v="64463.519999999997"/>
    <n v="0"/>
    <n v="121989.8"/>
    <n v="0"/>
    <n v="0"/>
    <n v="858.78"/>
    <n v="5727198.4299999997"/>
  </r>
  <r>
    <x v="12"/>
    <s v="2004"/>
    <x v="2"/>
    <x v="4"/>
    <x v="0"/>
    <x v="4"/>
    <s v="ARS"/>
    <n v="529"/>
    <n v="577"/>
    <n v="0"/>
    <n v="356812.6"/>
    <n v="72222.740000000005"/>
    <n v="0"/>
    <n v="141529.07999999999"/>
    <n v="0"/>
    <n v="0"/>
    <n v="5039.8500000000004"/>
    <n v="6644534.54"/>
  </r>
  <r>
    <x v="12"/>
    <s v="2004"/>
    <x v="2"/>
    <x v="4"/>
    <x v="0"/>
    <x v="0"/>
    <s v="Comercio-Combustible"/>
    <n v="558"/>
    <n v="569"/>
    <n v="0"/>
    <n v="415460.15"/>
    <n v="87728.95"/>
    <n v="0"/>
    <n v="164788.70000000001"/>
    <n v="0"/>
    <n v="0"/>
    <n v="36846.589999999997"/>
    <n v="7738424.0800000001"/>
  </r>
  <r>
    <x v="12"/>
    <s v="2004"/>
    <x v="1"/>
    <x v="4"/>
    <x v="1"/>
    <x v="1"/>
    <s v="Ganadería"/>
    <n v="575"/>
    <n v="583"/>
    <n v="0"/>
    <n v="180223.77"/>
    <n v="44874.34"/>
    <n v="0"/>
    <n v="71485.56"/>
    <n v="0"/>
    <n v="0"/>
    <n v="19422.689999999999"/>
    <n v="3356221.15"/>
  </r>
  <r>
    <x v="12"/>
    <s v="2004"/>
    <x v="1"/>
    <x v="3"/>
    <x v="2"/>
    <x v="2"/>
    <s v="Fabricación de Cemento, Cal y Yeso"/>
    <n v="578"/>
    <n v="592"/>
    <n v="0"/>
    <n v="391895.24"/>
    <n v="103861.53"/>
    <n v="0"/>
    <n v="155444.73000000001"/>
    <n v="0"/>
    <n v="0"/>
    <n v="5092.34"/>
    <n v="7297854.2300000004"/>
  </r>
  <r>
    <x v="12"/>
    <s v="2004"/>
    <x v="2"/>
    <x v="3"/>
    <x v="0"/>
    <x v="4"/>
    <s v="Seguros"/>
    <n v="583"/>
    <n v="597"/>
    <n v="0"/>
    <n v="322578.02"/>
    <n v="68368.53"/>
    <n v="0"/>
    <n v="127949.14"/>
    <n v="0"/>
    <n v="0"/>
    <n v="1023.69"/>
    <n v="6051648.3300000001"/>
  </r>
  <r>
    <x v="12"/>
    <s v="2004"/>
    <x v="2"/>
    <x v="4"/>
    <x v="1"/>
    <x v="6"/>
    <s v="Cultivos Tradicionales"/>
    <n v="591"/>
    <n v="608"/>
    <n v="0"/>
    <n v="184982.27"/>
    <n v="45177.51"/>
    <n v="0"/>
    <n v="73373.179999999993"/>
    <n v="0"/>
    <n v="0"/>
    <n v="1892.99"/>
    <n v="3444715.77"/>
  </r>
  <r>
    <x v="12"/>
    <s v="2004"/>
    <x v="1"/>
    <x v="4"/>
    <x v="2"/>
    <x v="2"/>
    <s v="Elaboración de Productos de Panadería"/>
    <n v="600"/>
    <n v="605"/>
    <n v="0"/>
    <n v="221022.15"/>
    <n v="55777.31"/>
    <n v="0"/>
    <n v="87668.39"/>
    <n v="0"/>
    <n v="0"/>
    <n v="40519.86"/>
    <n v="4115859.02"/>
  </r>
  <r>
    <x v="12"/>
    <s v="2004"/>
    <x v="1"/>
    <x v="4"/>
    <x v="0"/>
    <x v="4"/>
    <s v="Seguros"/>
    <n v="604"/>
    <n v="620"/>
    <n v="0"/>
    <n v="656557.29"/>
    <n v="107343.57"/>
    <n v="0"/>
    <n v="260422.25"/>
    <n v="0"/>
    <n v="0"/>
    <n v="6415.09"/>
    <n v="12226379.9"/>
  </r>
  <r>
    <x v="12"/>
    <s v="2004"/>
    <x v="1"/>
    <x v="2"/>
    <x v="0"/>
    <x v="11"/>
    <s v="Alquiler de Viviendas"/>
    <n v="608"/>
    <n v="636"/>
    <n v="0"/>
    <n v="342050.94"/>
    <n v="70966"/>
    <n v="0"/>
    <n v="135674.26999999999"/>
    <n v="43.54"/>
    <n v="0"/>
    <n v="64370.31"/>
    <n v="6369663.1299999999"/>
  </r>
  <r>
    <x v="12"/>
    <s v="2004"/>
    <x v="2"/>
    <x v="4"/>
    <x v="0"/>
    <x v="4"/>
    <s v="Seguros"/>
    <n v="633"/>
    <n v="642"/>
    <n v="0"/>
    <n v="594436.12"/>
    <n v="109261.87"/>
    <n v="0"/>
    <n v="235782.06"/>
    <n v="0"/>
    <n v="0"/>
    <n v="10045.33"/>
    <n v="11069565.460000001"/>
  </r>
  <r>
    <x v="12"/>
    <s v="2004"/>
    <x v="2"/>
    <x v="2"/>
    <x v="0"/>
    <x v="0"/>
    <s v="Comercio otros"/>
    <n v="651"/>
    <n v="676"/>
    <n v="0"/>
    <n v="330839.36"/>
    <n v="73284.47"/>
    <n v="0"/>
    <n v="131227.04999999999"/>
    <n v="0"/>
    <n v="0"/>
    <n v="25086.959999999999"/>
    <n v="6168871.2800000003"/>
  </r>
  <r>
    <x v="12"/>
    <s v="2004"/>
    <x v="1"/>
    <x v="3"/>
    <x v="2"/>
    <x v="2"/>
    <s v="Fabricación de Productos de Cerámicas"/>
    <n v="672"/>
    <n v="689"/>
    <n v="0"/>
    <n v="312296.74"/>
    <n v="89924.3"/>
    <n v="0"/>
    <n v="123872.5"/>
    <n v="0"/>
    <n v="0"/>
    <n v="4622.3500000000004"/>
    <n v="5815570.2800000003"/>
  </r>
  <r>
    <x v="12"/>
    <s v="2004"/>
    <x v="1"/>
    <x v="2"/>
    <x v="0"/>
    <x v="18"/>
    <s v="Hoteles, Bares y Restaurantes"/>
    <n v="673"/>
    <n v="681"/>
    <n v="0"/>
    <n v="283824.13"/>
    <n v="58408.66"/>
    <n v="0"/>
    <n v="112578.06"/>
    <n v="0"/>
    <n v="0"/>
    <n v="31774.84"/>
    <n v="5292132.04"/>
  </r>
  <r>
    <x v="12"/>
    <s v="2004"/>
    <x v="2"/>
    <x v="4"/>
    <x v="2"/>
    <x v="2"/>
    <s v="Elaboración de Bebidas"/>
    <n v="708"/>
    <n v="719"/>
    <n v="0"/>
    <n v="631439.69999999995"/>
    <n v="124834.49"/>
    <n v="0"/>
    <n v="250459.73"/>
    <n v="0"/>
    <n v="0"/>
    <n v="39595.339999999997"/>
    <n v="11758634.949999999"/>
  </r>
  <r>
    <x v="12"/>
    <s v="2004"/>
    <x v="2"/>
    <x v="2"/>
    <x v="0"/>
    <x v="13"/>
    <s v="Servicios de Enseñanza"/>
    <n v="708"/>
    <n v="756"/>
    <n v="0"/>
    <n v="472180.47"/>
    <n v="97032.39"/>
    <n v="0"/>
    <n v="187289.77"/>
    <n v="0"/>
    <n v="0"/>
    <n v="84886.74"/>
    <n v="8874321.4600000009"/>
  </r>
  <r>
    <x v="12"/>
    <s v="2004"/>
    <x v="1"/>
    <x v="3"/>
    <x v="2"/>
    <x v="2"/>
    <s v="Elaboración de Productos de Panadería"/>
    <n v="722"/>
    <n v="730"/>
    <n v="0"/>
    <n v="187317.39"/>
    <n v="50307.29"/>
    <n v="0"/>
    <n v="74299.8"/>
    <n v="0"/>
    <n v="0"/>
    <n v="26232.92"/>
    <n v="3488218.32"/>
  </r>
  <r>
    <x v="12"/>
    <s v="2004"/>
    <x v="1"/>
    <x v="2"/>
    <x v="2"/>
    <x v="12"/>
    <s v="Construcción"/>
    <n v="730"/>
    <n v="745"/>
    <n v="0"/>
    <n v="402811.46"/>
    <n v="97188.27"/>
    <n v="0"/>
    <n v="159774.73000000001"/>
    <n v="0"/>
    <n v="0"/>
    <n v="71346.960000000006"/>
    <n v="7538481.3700000001"/>
  </r>
  <r>
    <x v="12"/>
    <s v="2004"/>
    <x v="2"/>
    <x v="3"/>
    <x v="2"/>
    <x v="2"/>
    <s v="Edición, Grabación, Impresión"/>
    <n v="755"/>
    <n v="766"/>
    <n v="0"/>
    <n v="364232.87"/>
    <n v="85479.24"/>
    <n v="0"/>
    <n v="144472.78"/>
    <n v="0"/>
    <n v="0"/>
    <n v="32196.61"/>
    <n v="6782732.0499999998"/>
  </r>
  <r>
    <x v="12"/>
    <s v="2004"/>
    <x v="1"/>
    <x v="4"/>
    <x v="1"/>
    <x v="3"/>
    <s v="Servicios Agropecuarios"/>
    <n v="776"/>
    <n v="785"/>
    <n v="0"/>
    <n v="437290.58"/>
    <n v="109341.36"/>
    <n v="0"/>
    <n v="173450.61"/>
    <n v="0"/>
    <n v="0"/>
    <n v="74782.95"/>
    <n v="8143182.9699999997"/>
  </r>
  <r>
    <x v="12"/>
    <s v="2004"/>
    <x v="2"/>
    <x v="2"/>
    <x v="0"/>
    <x v="7"/>
    <s v="Otros Servicios"/>
    <n v="790"/>
    <n v="819"/>
    <n v="0"/>
    <n v="426750.9"/>
    <n v="86209.72"/>
    <n v="0"/>
    <n v="169270.08"/>
    <n v="16.55"/>
    <n v="0"/>
    <n v="92940.79"/>
    <n v="7946996.1200000001"/>
  </r>
  <r>
    <x v="12"/>
    <s v="2004"/>
    <x v="1"/>
    <x v="3"/>
    <x v="2"/>
    <x v="9"/>
    <s v="Explotación de Minas y Canteras"/>
    <n v="795"/>
    <n v="801"/>
    <n v="0"/>
    <n v="637605.85"/>
    <n v="173496.32000000001"/>
    <n v="0"/>
    <n v="252905.60000000001"/>
    <n v="0"/>
    <n v="0"/>
    <n v="4458.87"/>
    <n v="11873482.380000001"/>
  </r>
  <r>
    <x v="12"/>
    <s v="2004"/>
    <x v="2"/>
    <x v="4"/>
    <x v="0"/>
    <x v="15"/>
    <s v="Electricidad, Gas y Agua"/>
    <n v="798"/>
    <n v="814"/>
    <n v="0"/>
    <n v="730238.21"/>
    <n v="165346.51"/>
    <n v="0"/>
    <n v="289647.84999999998"/>
    <n v="0"/>
    <n v="0"/>
    <n v="37359.79"/>
    <n v="13601964.960000001"/>
  </r>
  <r>
    <x v="12"/>
    <s v="2004"/>
    <x v="1"/>
    <x v="4"/>
    <x v="2"/>
    <x v="2"/>
    <s v="Elaboración de Productos de Molinería"/>
    <n v="811"/>
    <n v="821"/>
    <n v="0"/>
    <n v="393136.19"/>
    <n v="90406.86"/>
    <n v="0"/>
    <n v="155937.25"/>
    <n v="0"/>
    <n v="0"/>
    <n v="3135.93"/>
    <n v="7320957.0899999999"/>
  </r>
  <r>
    <x v="12"/>
    <s v="2004"/>
    <x v="1"/>
    <x v="2"/>
    <x v="0"/>
    <x v="13"/>
    <s v="Servicios de Enseñanza"/>
    <n v="813"/>
    <n v="914"/>
    <n v="0"/>
    <n v="546450.61"/>
    <n v="107594"/>
    <n v="0"/>
    <n v="216748.88"/>
    <n v="0"/>
    <n v="0"/>
    <n v="136461.4"/>
    <n v="10303530.35"/>
  </r>
  <r>
    <x v="12"/>
    <s v="2004"/>
    <x v="2"/>
    <x v="3"/>
    <x v="0"/>
    <x v="15"/>
    <s v="Electricidad, Gas y Agua"/>
    <n v="814"/>
    <n v="830"/>
    <n v="0"/>
    <n v="642378.27"/>
    <n v="166528.64000000001"/>
    <n v="0"/>
    <n v="254798.29"/>
    <n v="0"/>
    <n v="0"/>
    <n v="14012.97"/>
    <n v="11962340.369999999"/>
  </r>
  <r>
    <x v="12"/>
    <s v="2004"/>
    <x v="1"/>
    <x v="4"/>
    <x v="0"/>
    <x v="4"/>
    <s v="AFP"/>
    <n v="828"/>
    <n v="1015"/>
    <n v="0"/>
    <n v="112399.22"/>
    <n v="14525.83"/>
    <n v="0"/>
    <n v="44582.93"/>
    <n v="15555298.59"/>
    <n v="0"/>
    <n v="1206.22"/>
    <n v="2093103.72"/>
  </r>
  <r>
    <x v="12"/>
    <s v="2004"/>
    <x v="1"/>
    <x v="3"/>
    <x v="2"/>
    <x v="2"/>
    <s v="Fabricación de Jabones y Detergentes"/>
    <n v="862"/>
    <n v="880"/>
    <n v="0"/>
    <n v="350681.61"/>
    <n v="85377.15"/>
    <n v="0"/>
    <n v="139098.29999999999"/>
    <n v="0"/>
    <n v="0"/>
    <n v="2753.84"/>
    <n v="6530362.2800000003"/>
  </r>
  <r>
    <x v="12"/>
    <s v="2004"/>
    <x v="1"/>
    <x v="4"/>
    <x v="2"/>
    <x v="2"/>
    <s v="Fabricación de Productos de Cerámicas"/>
    <n v="867"/>
    <n v="874"/>
    <n v="0"/>
    <n v="511019.59"/>
    <n v="132756.31"/>
    <n v="0"/>
    <n v="202695.52"/>
    <n v="0"/>
    <n v="0"/>
    <n v="5448.67"/>
    <n v="9516176.7100000009"/>
  </r>
  <r>
    <x v="12"/>
    <s v="2004"/>
    <x v="1"/>
    <x v="3"/>
    <x v="2"/>
    <x v="2"/>
    <s v="Industrias Básicas de Hierro Y Acero"/>
    <n v="905"/>
    <n v="912"/>
    <n v="0"/>
    <n v="377874.07"/>
    <n v="106975.24"/>
    <n v="0"/>
    <n v="149883.60999999999"/>
    <n v="0"/>
    <n v="0"/>
    <n v="165.99"/>
    <n v="7036752.0899999999"/>
  </r>
  <r>
    <x v="12"/>
    <s v="2004"/>
    <x v="1"/>
    <x v="2"/>
    <x v="0"/>
    <x v="14"/>
    <s v="Transporte y Almacenamiento"/>
    <n v="906"/>
    <n v="930"/>
    <n v="0"/>
    <n v="488021.81"/>
    <n v="111536.58"/>
    <n v="0"/>
    <n v="193573.04"/>
    <n v="0"/>
    <n v="0"/>
    <n v="48941.67"/>
    <n v="9087917.2699999996"/>
  </r>
  <r>
    <x v="12"/>
    <s v="2004"/>
    <x v="2"/>
    <x v="4"/>
    <x v="2"/>
    <x v="2"/>
    <s v="Edición, Grabación, Impresión"/>
    <n v="915"/>
    <n v="946"/>
    <n v="0"/>
    <n v="627734.68000000005"/>
    <n v="136511.03"/>
    <n v="0"/>
    <n v="248990.29"/>
    <n v="0"/>
    <n v="0"/>
    <n v="65919.3"/>
    <n v="11689654.380000001"/>
  </r>
  <r>
    <x v="12"/>
    <s v="2004"/>
    <x v="2"/>
    <x v="3"/>
    <x v="2"/>
    <x v="12"/>
    <s v="Construcción"/>
    <n v="923"/>
    <n v="940"/>
    <n v="0"/>
    <n v="403428.62"/>
    <n v="110218.31"/>
    <n v="0"/>
    <n v="160019.44"/>
    <n v="0"/>
    <n v="0"/>
    <n v="58887.66"/>
    <n v="7512632.1900000004"/>
  </r>
  <r>
    <x v="12"/>
    <s v="2004"/>
    <x v="1"/>
    <x v="4"/>
    <x v="2"/>
    <x v="2"/>
    <s v="Fabricación de Productos de Madera, Papel y Carton"/>
    <n v="928"/>
    <n v="942"/>
    <n v="0"/>
    <n v="557187.19999999995"/>
    <n v="124068.35"/>
    <n v="0"/>
    <n v="221007.87"/>
    <n v="0"/>
    <n v="0"/>
    <n v="60556.08"/>
    <n v="10375917.26"/>
  </r>
  <r>
    <x v="12"/>
    <s v="2004"/>
    <x v="1"/>
    <x v="3"/>
    <x v="0"/>
    <x v="4"/>
    <s v="AFP"/>
    <n v="944"/>
    <n v="1038"/>
    <n v="0"/>
    <n v="100863.7"/>
    <n v="17602.84"/>
    <n v="0"/>
    <n v="40007.46"/>
    <n v="6003930.7999999998"/>
    <n v="0"/>
    <n v="2321.36"/>
    <n v="1887585.05"/>
  </r>
  <r>
    <x v="12"/>
    <s v="2004"/>
    <x v="1"/>
    <x v="4"/>
    <x v="2"/>
    <x v="2"/>
    <s v="Fabricación de Jabones y Detergentes"/>
    <n v="982"/>
    <n v="999"/>
    <n v="0"/>
    <n v="651409.69999999995"/>
    <n v="135524.51"/>
    <n v="0"/>
    <n v="258380.92"/>
    <n v="0"/>
    <n v="0"/>
    <n v="3637.98"/>
    <n v="12130494.58"/>
  </r>
  <r>
    <x v="12"/>
    <s v="2004"/>
    <x v="1"/>
    <x v="3"/>
    <x v="2"/>
    <x v="2"/>
    <s v="Elaboración de Productos Lácteos"/>
    <n v="992"/>
    <n v="1007"/>
    <n v="0"/>
    <n v="439954.11"/>
    <n v="113458.24000000001"/>
    <n v="0"/>
    <n v="174507.49"/>
    <n v="0"/>
    <n v="0"/>
    <n v="7031.35"/>
    <n v="8192789.7800000003"/>
  </r>
  <r>
    <x v="12"/>
    <s v="2004"/>
    <x v="1"/>
    <x v="3"/>
    <x v="0"/>
    <x v="10"/>
    <s v="Servicios de Salud"/>
    <n v="994"/>
    <n v="1062"/>
    <n v="0"/>
    <n v="320743.49"/>
    <n v="83597.240000000005"/>
    <n v="0"/>
    <n v="127223.32"/>
    <n v="0"/>
    <n v="0"/>
    <n v="71248.27"/>
    <n v="5972868.21"/>
  </r>
  <r>
    <x v="12"/>
    <s v="2004"/>
    <x v="1"/>
    <x v="4"/>
    <x v="2"/>
    <x v="2"/>
    <s v="Elaboración de Aceites y Grasas de Origen Vegetal y Animal"/>
    <n v="1005"/>
    <n v="1020"/>
    <n v="0"/>
    <n v="638011.39"/>
    <n v="144360.09"/>
    <n v="0"/>
    <n v="253066.29"/>
    <n v="0"/>
    <n v="0"/>
    <n v="81.180000000000007"/>
    <n v="11881012.390000001"/>
  </r>
  <r>
    <x v="12"/>
    <s v="2004"/>
    <x v="1"/>
    <x v="2"/>
    <x v="1"/>
    <x v="6"/>
    <s v="Cultivos Tradicionales"/>
    <n v="1031"/>
    <n v="1045"/>
    <n v="0"/>
    <n v="252243.49"/>
    <n v="63667.86"/>
    <n v="0"/>
    <n v="100052.25"/>
    <n v="0"/>
    <n v="0"/>
    <n v="12724.78"/>
    <n v="4697272.2"/>
  </r>
  <r>
    <x v="12"/>
    <s v="2004"/>
    <x v="1"/>
    <x v="3"/>
    <x v="2"/>
    <x v="2"/>
    <s v="Conservación, Producción y Procesamiento de Carne"/>
    <n v="1064"/>
    <n v="1077"/>
    <n v="0"/>
    <n v="366844.98"/>
    <n v="96718.79"/>
    <n v="0"/>
    <n v="145510.1"/>
    <n v="0"/>
    <n v="0"/>
    <n v="7994"/>
    <n v="6831382.6600000001"/>
  </r>
  <r>
    <x v="12"/>
    <s v="2004"/>
    <x v="1"/>
    <x v="3"/>
    <x v="2"/>
    <x v="2"/>
    <s v="Fabricación de Muebles y Colchones"/>
    <n v="1065"/>
    <n v="1070"/>
    <n v="0"/>
    <n v="308339.12"/>
    <n v="80160.61"/>
    <n v="0"/>
    <n v="122303.49"/>
    <n v="0"/>
    <n v="0"/>
    <n v="34366.300000000003"/>
    <n v="5741884.1500000004"/>
  </r>
  <r>
    <x v="12"/>
    <s v="2004"/>
    <x v="1"/>
    <x v="4"/>
    <x v="2"/>
    <x v="2"/>
    <s v="Fabricación de Cemento, Cal y Yeso"/>
    <n v="1086"/>
    <n v="1102"/>
    <n v="0"/>
    <n v="916080.7"/>
    <n v="215651.25"/>
    <n v="0"/>
    <n v="363361.4"/>
    <n v="0"/>
    <n v="0"/>
    <n v="4379.87"/>
    <n v="17059198.699999999"/>
  </r>
  <r>
    <x v="12"/>
    <s v="2004"/>
    <x v="1"/>
    <x v="4"/>
    <x v="0"/>
    <x v="4"/>
    <s v="Agentes de cambio y/o remesadoras"/>
    <n v="1087"/>
    <n v="1108"/>
    <n v="0"/>
    <n v="511457.47"/>
    <n v="110973.05"/>
    <n v="0"/>
    <n v="202870.29"/>
    <n v="0"/>
    <n v="0"/>
    <n v="4838.2700000000004"/>
    <n v="9524361.1099999994"/>
  </r>
  <r>
    <x v="12"/>
    <s v="2004"/>
    <x v="1"/>
    <x v="3"/>
    <x v="2"/>
    <x v="2"/>
    <s v="Fabricación de Productos de Madera, Papel y Carton"/>
    <n v="1092"/>
    <n v="1103"/>
    <n v="0"/>
    <n v="430273.47"/>
    <n v="109831.77"/>
    <n v="0"/>
    <n v="170667.88"/>
    <n v="0"/>
    <n v="0"/>
    <n v="13277.71"/>
    <n v="8012523.9500000002"/>
  </r>
  <r>
    <x v="12"/>
    <s v="2004"/>
    <x v="1"/>
    <x v="2"/>
    <x v="2"/>
    <x v="2"/>
    <s v="Otras Industrias Manufactureras"/>
    <n v="1115"/>
    <n v="1142"/>
    <n v="0"/>
    <n v="620476.07999999996"/>
    <n v="131000.34"/>
    <n v="0"/>
    <n v="246104.79"/>
    <n v="285.58"/>
    <n v="0"/>
    <n v="32063.38"/>
    <n v="11558331.24"/>
  </r>
  <r>
    <x v="12"/>
    <s v="2004"/>
    <x v="1"/>
    <x v="3"/>
    <x v="2"/>
    <x v="2"/>
    <s v="Fabricación de Sustancias Químicas"/>
    <n v="1138"/>
    <n v="1167"/>
    <n v="0"/>
    <n v="428442.76"/>
    <n v="111118.91"/>
    <n v="0"/>
    <n v="169941.39"/>
    <n v="0"/>
    <n v="0"/>
    <n v="12724.04"/>
    <n v="7978419.6900000004"/>
  </r>
  <r>
    <x v="12"/>
    <s v="2004"/>
    <x v="2"/>
    <x v="4"/>
    <x v="2"/>
    <x v="2"/>
    <s v="Elaboración de Plástico"/>
    <n v="1164"/>
    <n v="1176"/>
    <n v="0"/>
    <n v="477240.15"/>
    <n v="118776.71"/>
    <n v="0"/>
    <n v="189296.7"/>
    <n v="0"/>
    <n v="0"/>
    <n v="3805.89"/>
    <n v="8887142.3200000003"/>
  </r>
  <r>
    <x v="12"/>
    <s v="2004"/>
    <x v="1"/>
    <x v="4"/>
    <x v="2"/>
    <x v="2"/>
    <s v="Elaboración de Productos Lácteos"/>
    <n v="1185"/>
    <n v="1198"/>
    <n v="0"/>
    <n v="713111.57"/>
    <n v="167137.53"/>
    <n v="0"/>
    <n v="282854.53999999998"/>
    <n v="0"/>
    <n v="0"/>
    <n v="10630.64"/>
    <n v="13279516.300000001"/>
  </r>
  <r>
    <x v="12"/>
    <s v="2004"/>
    <x v="1"/>
    <x v="3"/>
    <x v="1"/>
    <x v="6"/>
    <s v="Cultivos Tradicionales"/>
    <n v="1212"/>
    <n v="1225"/>
    <n v="0"/>
    <n v="281040.78999999998"/>
    <n v="72487.13"/>
    <n v="0"/>
    <n v="111474.41"/>
    <n v="0"/>
    <n v="0"/>
    <n v="19436.810000000001"/>
    <n v="5233502.84"/>
  </r>
  <r>
    <x v="12"/>
    <s v="2004"/>
    <x v="1"/>
    <x v="4"/>
    <x v="2"/>
    <x v="2"/>
    <s v="Industrias Básicas de Hierro Y Acero"/>
    <n v="1221"/>
    <n v="1250"/>
    <n v="0"/>
    <n v="727649.52"/>
    <n v="191848.79"/>
    <n v="0"/>
    <n v="288621.15999999997"/>
    <n v="108.42"/>
    <n v="0"/>
    <n v="3251.79"/>
    <n v="13550239.380000001"/>
  </r>
  <r>
    <x v="12"/>
    <s v="2004"/>
    <x v="2"/>
    <x v="3"/>
    <x v="0"/>
    <x v="0"/>
    <s v="Comercio-Vehículos"/>
    <n v="1239"/>
    <n v="1261"/>
    <n v="0"/>
    <n v="444159.38"/>
    <n v="111778.08"/>
    <n v="0"/>
    <n v="176175.67"/>
    <n v="0"/>
    <n v="0"/>
    <n v="26933.27"/>
    <n v="8271117.6500000004"/>
  </r>
  <r>
    <x v="12"/>
    <s v="2004"/>
    <x v="2"/>
    <x v="3"/>
    <x v="2"/>
    <x v="2"/>
    <s v="Elaboración de Plástico"/>
    <n v="1324"/>
    <n v="1335"/>
    <n v="0"/>
    <n v="392043.21"/>
    <n v="106288.89"/>
    <n v="0"/>
    <n v="155503.96"/>
    <n v="0"/>
    <n v="0"/>
    <n v="5708.99"/>
    <n v="7300611.4100000001"/>
  </r>
  <r>
    <x v="12"/>
    <s v="2004"/>
    <x v="1"/>
    <x v="4"/>
    <x v="2"/>
    <x v="2"/>
    <s v="Fabricación de Muebles y Colchones"/>
    <n v="1325"/>
    <n v="1331"/>
    <n v="0"/>
    <n v="483219.12"/>
    <n v="123029.34"/>
    <n v="0"/>
    <n v="191669.46"/>
    <n v="0"/>
    <n v="0"/>
    <n v="39473.51"/>
    <n v="8998493.4499999993"/>
  </r>
  <r>
    <x v="12"/>
    <s v="2004"/>
    <x v="1"/>
    <x v="4"/>
    <x v="2"/>
    <x v="9"/>
    <s v="Explotación de Minas y Canteras"/>
    <n v="1330"/>
    <n v="1341"/>
    <n v="0"/>
    <n v="1438869.84"/>
    <n v="342333.42"/>
    <n v="0"/>
    <n v="570725.42000000004"/>
    <n v="0"/>
    <n v="0"/>
    <n v="12468.75"/>
    <n v="26794587.66"/>
  </r>
  <r>
    <x v="12"/>
    <s v="2004"/>
    <x v="1"/>
    <x v="4"/>
    <x v="0"/>
    <x v="10"/>
    <s v="Servicios de Salud"/>
    <n v="1375"/>
    <n v="1623"/>
    <n v="0"/>
    <n v="803992.39"/>
    <n v="193016.06"/>
    <n v="0"/>
    <n v="318900.62"/>
    <n v="0"/>
    <n v="0"/>
    <n v="178456.37"/>
    <n v="14973350.49"/>
  </r>
  <r>
    <x v="12"/>
    <s v="2004"/>
    <x v="1"/>
    <x v="4"/>
    <x v="2"/>
    <x v="2"/>
    <s v="Conservación, Producción y Procesamiento de Carne"/>
    <n v="1429"/>
    <n v="1446"/>
    <n v="0"/>
    <n v="665079.68000000005"/>
    <n v="164422.79999999999"/>
    <n v="0"/>
    <n v="263804.32"/>
    <n v="0"/>
    <n v="0"/>
    <n v="18945.919999999998"/>
    <n v="12385096.68"/>
  </r>
  <r>
    <x v="12"/>
    <s v="2004"/>
    <x v="2"/>
    <x v="4"/>
    <x v="2"/>
    <x v="12"/>
    <s v="Construcción"/>
    <n v="1442"/>
    <n v="1482"/>
    <n v="0"/>
    <n v="755987.21"/>
    <n v="196266.26"/>
    <n v="0"/>
    <n v="299861.49"/>
    <n v="0"/>
    <n v="0"/>
    <n v="172280.58"/>
    <n v="14077963.08"/>
  </r>
  <r>
    <x v="12"/>
    <s v="2004"/>
    <x v="1"/>
    <x v="4"/>
    <x v="2"/>
    <x v="2"/>
    <s v="Fabricación de Sustancias Químicas"/>
    <n v="1522"/>
    <n v="1566"/>
    <n v="0"/>
    <n v="946369.27"/>
    <n v="214198.67"/>
    <n v="0"/>
    <n v="375375.74"/>
    <n v="0"/>
    <n v="0"/>
    <n v="2776.7"/>
    <n v="17635220.140000001"/>
  </r>
  <r>
    <x v="12"/>
    <s v="2004"/>
    <x v="2"/>
    <x v="3"/>
    <x v="2"/>
    <x v="2"/>
    <s v="Fabricación de Productos Farmaceuticos"/>
    <n v="1572"/>
    <n v="1583"/>
    <n v="0"/>
    <n v="635561.78"/>
    <n v="156087.6"/>
    <n v="0"/>
    <n v="252094.82"/>
    <n v="0"/>
    <n v="0"/>
    <n v="16234.18"/>
    <n v="11835390.369999999"/>
  </r>
  <r>
    <x v="12"/>
    <s v="2004"/>
    <x v="1"/>
    <x v="3"/>
    <x v="2"/>
    <x v="2"/>
    <s v="Fabricación de Productos Farmaceuticos"/>
    <n v="1624"/>
    <n v="1638"/>
    <n v="0"/>
    <n v="743771.13"/>
    <n v="173888.48"/>
    <n v="0"/>
    <n v="295016.36"/>
    <n v="0"/>
    <n v="0"/>
    <n v="11175.08"/>
    <n v="13866118.74"/>
  </r>
  <r>
    <x v="12"/>
    <s v="2004"/>
    <x v="2"/>
    <x v="4"/>
    <x v="0"/>
    <x v="0"/>
    <s v="Comercio-Vehículos"/>
    <n v="1657"/>
    <n v="1681"/>
    <n v="0"/>
    <n v="882630.63"/>
    <n v="202882.9"/>
    <n v="0"/>
    <n v="350094.6"/>
    <n v="0"/>
    <n v="0"/>
    <n v="64386.720000000001"/>
    <n v="16436315.439999999"/>
  </r>
  <r>
    <x v="12"/>
    <s v="2004"/>
    <x v="2"/>
    <x v="3"/>
    <x v="0"/>
    <x v="4"/>
    <s v="Otros"/>
    <n v="1684"/>
    <n v="1710"/>
    <n v="0"/>
    <n v="746151.62"/>
    <n v="171028.75"/>
    <n v="0"/>
    <n v="295957.28000000003"/>
    <n v="0"/>
    <n v="0"/>
    <n v="42207.14"/>
    <n v="13914136.9"/>
  </r>
  <r>
    <x v="12"/>
    <s v="2004"/>
    <x v="2"/>
    <x v="3"/>
    <x v="0"/>
    <x v="11"/>
    <s v="Alquiler de Viviendas"/>
    <n v="1773"/>
    <n v="1794"/>
    <n v="0"/>
    <n v="698509.97"/>
    <n v="170638.25"/>
    <n v="0"/>
    <n v="277063.28000000003"/>
    <n v="254.57"/>
    <n v="0"/>
    <n v="131134.51"/>
    <n v="13007609.76"/>
  </r>
  <r>
    <x v="12"/>
    <s v="2004"/>
    <x v="1"/>
    <x v="2"/>
    <x v="2"/>
    <x v="2"/>
    <s v="Elaboración de Azúcar"/>
    <n v="1785"/>
    <n v="1803"/>
    <n v="0"/>
    <n v="699831.38"/>
    <n v="158199.78"/>
    <n v="0"/>
    <n v="277586.67"/>
    <n v="0"/>
    <n v="0"/>
    <n v="0"/>
    <n v="13032197.93"/>
  </r>
  <r>
    <x v="12"/>
    <s v="2004"/>
    <x v="1"/>
    <x v="3"/>
    <x v="1"/>
    <x v="1"/>
    <s v="Cria de Otros Animales"/>
    <n v="1789"/>
    <n v="1814"/>
    <n v="0"/>
    <n v="479286.07"/>
    <n v="124268.39"/>
    <n v="0"/>
    <n v="190112.88"/>
    <n v="0"/>
    <n v="0"/>
    <n v="16632.36"/>
    <n v="8925301.1099999994"/>
  </r>
  <r>
    <x v="12"/>
    <s v="2004"/>
    <x v="1"/>
    <x v="4"/>
    <x v="2"/>
    <x v="2"/>
    <s v="Fabricación de Productos Farmaceuticos"/>
    <n v="1825"/>
    <n v="1867"/>
    <n v="0"/>
    <n v="1558434.6"/>
    <n v="301281.09000000003"/>
    <n v="0"/>
    <n v="618150.6"/>
    <n v="0"/>
    <n v="0"/>
    <n v="26066.080000000002"/>
    <n v="29147825.949999999"/>
  </r>
  <r>
    <x v="12"/>
    <s v="2004"/>
    <x v="1"/>
    <x v="3"/>
    <x v="2"/>
    <x v="2"/>
    <s v="Edición, Grabación, Impresión"/>
    <n v="1885"/>
    <n v="1950"/>
    <n v="0"/>
    <n v="735230.14"/>
    <n v="187675.08"/>
    <n v="0"/>
    <n v="291630.61"/>
    <n v="0"/>
    <n v="0"/>
    <n v="66998.850000000006"/>
    <n v="13691445.300000001"/>
  </r>
  <r>
    <x v="12"/>
    <s v="2004"/>
    <x v="2"/>
    <x v="4"/>
    <x v="0"/>
    <x v="4"/>
    <s v="Otros"/>
    <n v="1906"/>
    <n v="1941"/>
    <n v="0"/>
    <n v="1283458.1499999999"/>
    <n v="261192.3"/>
    <n v="0"/>
    <n v="509081.81"/>
    <n v="0.11"/>
    <n v="0"/>
    <n v="62615.21"/>
    <n v="23968802.210000001"/>
  </r>
  <r>
    <x v="12"/>
    <s v="2004"/>
    <x v="2"/>
    <x v="4"/>
    <x v="2"/>
    <x v="2"/>
    <s v="Fabricación de Productos Farmaceuticos"/>
    <n v="1924"/>
    <n v="1953"/>
    <n v="0"/>
    <n v="1173829.55"/>
    <n v="257348.83"/>
    <n v="0"/>
    <n v="465598.01"/>
    <n v="0"/>
    <n v="0"/>
    <n v="20851.09"/>
    <n v="22020193.23"/>
  </r>
  <r>
    <x v="12"/>
    <s v="2004"/>
    <x v="1"/>
    <x v="3"/>
    <x v="0"/>
    <x v="13"/>
    <s v="Servicios de Enseñanza"/>
    <n v="2021"/>
    <n v="2128"/>
    <n v="0"/>
    <n v="769279.71"/>
    <n v="178116.35"/>
    <n v="0"/>
    <n v="305134.65999999997"/>
    <n v="0"/>
    <n v="0"/>
    <n v="113879.43"/>
    <n v="14483684.359999999"/>
  </r>
  <r>
    <x v="12"/>
    <s v="2004"/>
    <x v="1"/>
    <x v="4"/>
    <x v="2"/>
    <x v="2"/>
    <s v="Elaboración de Productos de Tabaco"/>
    <n v="2082"/>
    <n v="2107"/>
    <n v="0"/>
    <n v="1039031.41"/>
    <n v="248482.49"/>
    <n v="0"/>
    <n v="412130.43"/>
    <n v="0"/>
    <n v="0"/>
    <n v="23162.3"/>
    <n v="19348785.190000001"/>
  </r>
  <r>
    <x v="12"/>
    <s v="2004"/>
    <x v="2"/>
    <x v="4"/>
    <x v="0"/>
    <x v="11"/>
    <s v="Alquiler de Viviendas"/>
    <n v="2104"/>
    <n v="2162"/>
    <n v="0"/>
    <n v="1057552.6299999999"/>
    <n v="245757.19"/>
    <n v="0"/>
    <n v="419476.93"/>
    <n v="358.91"/>
    <n v="0"/>
    <n v="146557.43"/>
    <n v="19693690.920000002"/>
  </r>
  <r>
    <x v="12"/>
    <s v="2004"/>
    <x v="1"/>
    <x v="2"/>
    <x v="0"/>
    <x v="0"/>
    <s v="Comercio otros"/>
    <n v="2108"/>
    <n v="2208"/>
    <n v="0"/>
    <n v="1446802.01"/>
    <n v="279155.71999999997"/>
    <n v="0"/>
    <n v="573801.37"/>
    <n v="0"/>
    <n v="0"/>
    <n v="108570.13"/>
    <n v="27166757.329999998"/>
  </r>
  <r>
    <x v="12"/>
    <s v="2004"/>
    <x v="1"/>
    <x v="3"/>
    <x v="0"/>
    <x v="0"/>
    <s v="Comercio-Combustible"/>
    <n v="2130"/>
    <n v="2154"/>
    <n v="0"/>
    <n v="739123.16"/>
    <n v="193183.09"/>
    <n v="0"/>
    <n v="293165.31"/>
    <n v="0"/>
    <n v="0"/>
    <n v="49509.84"/>
    <n v="13770411.9"/>
  </r>
  <r>
    <x v="12"/>
    <s v="2004"/>
    <x v="1"/>
    <x v="3"/>
    <x v="2"/>
    <x v="2"/>
    <s v="Elaboración de Azúcar"/>
    <n v="2141"/>
    <n v="2180"/>
    <n v="0"/>
    <n v="569643.80000000005"/>
    <n v="147684.07"/>
    <n v="0"/>
    <n v="225947.75"/>
    <n v="300"/>
    <n v="0"/>
    <n v="0"/>
    <n v="10607823.49"/>
  </r>
  <r>
    <x v="12"/>
    <s v="2004"/>
    <x v="1"/>
    <x v="3"/>
    <x v="0"/>
    <x v="4"/>
    <s v="Otros"/>
    <n v="2213"/>
    <n v="2238"/>
    <n v="0"/>
    <n v="865564.29"/>
    <n v="201858.28"/>
    <n v="0"/>
    <n v="343323.7"/>
    <n v="0"/>
    <n v="0"/>
    <n v="54856.22"/>
    <n v="16131207.449999999"/>
  </r>
  <r>
    <x v="12"/>
    <s v="2004"/>
    <x v="1"/>
    <x v="4"/>
    <x v="0"/>
    <x v="0"/>
    <s v="Comercio-Combustible"/>
    <n v="2290"/>
    <n v="2319"/>
    <n v="0"/>
    <n v="1331711.55"/>
    <n v="291922.74"/>
    <n v="0"/>
    <n v="528217.75"/>
    <n v="0"/>
    <n v="0"/>
    <n v="76202.039999999994"/>
    <n v="24802804.239999998"/>
  </r>
  <r>
    <x v="12"/>
    <s v="2004"/>
    <x v="1"/>
    <x v="3"/>
    <x v="2"/>
    <x v="2"/>
    <s v="Elaboración de Productos de Tabaco"/>
    <n v="2315"/>
    <n v="2350"/>
    <n v="0"/>
    <n v="786042"/>
    <n v="203472.2"/>
    <n v="0"/>
    <n v="311782.62"/>
    <n v="0"/>
    <n v="0"/>
    <n v="14155.61"/>
    <n v="14637612.84"/>
  </r>
  <r>
    <x v="12"/>
    <s v="2004"/>
    <x v="1"/>
    <x v="4"/>
    <x v="1"/>
    <x v="1"/>
    <s v="Cria de Otros Animales"/>
    <n v="2337"/>
    <n v="2360"/>
    <n v="0"/>
    <n v="751824.79"/>
    <n v="189010.84"/>
    <n v="0"/>
    <n v="298215.27"/>
    <n v="0"/>
    <n v="0"/>
    <n v="23813.55"/>
    <n v="14000515.24"/>
  </r>
  <r>
    <x v="12"/>
    <s v="2004"/>
    <x v="1"/>
    <x v="3"/>
    <x v="2"/>
    <x v="2"/>
    <s v="Elaboración de Plástico"/>
    <n v="2367"/>
    <n v="2398"/>
    <n v="0"/>
    <n v="775408.78"/>
    <n v="203495.85"/>
    <n v="0"/>
    <n v="307568.28999999998"/>
    <n v="0"/>
    <n v="0"/>
    <n v="20575.009999999998"/>
    <n v="14439666.210000001"/>
  </r>
  <r>
    <x v="12"/>
    <s v="2004"/>
    <x v="1"/>
    <x v="4"/>
    <x v="2"/>
    <x v="2"/>
    <s v="Edición, Grabación, Impresión"/>
    <n v="2391"/>
    <n v="2534"/>
    <n v="0"/>
    <n v="1394490.79"/>
    <n v="319170.21000000002"/>
    <n v="0"/>
    <n v="553124.36"/>
    <n v="0"/>
    <n v="0"/>
    <n v="164870.67000000001"/>
    <n v="25968171.170000002"/>
  </r>
  <r>
    <x v="12"/>
    <s v="2004"/>
    <x v="2"/>
    <x v="4"/>
    <x v="0"/>
    <x v="17"/>
    <s v="Comunicaciones"/>
    <n v="2405"/>
    <n v="2474"/>
    <n v="0"/>
    <n v="2605256.71"/>
    <n v="426775.03"/>
    <n v="0"/>
    <n v="1033369.91"/>
    <n v="327388.81"/>
    <n v="0"/>
    <n v="54858.9"/>
    <n v="48514985.950000003"/>
  </r>
  <r>
    <x v="12"/>
    <s v="2004"/>
    <x v="2"/>
    <x v="3"/>
    <x v="0"/>
    <x v="10"/>
    <s v="Servicios de Salud"/>
    <n v="2550"/>
    <n v="2700"/>
    <n v="0"/>
    <n v="771071.26"/>
    <n v="200777.81"/>
    <n v="0"/>
    <n v="305842.26"/>
    <n v="0"/>
    <n v="0"/>
    <n v="115999.48"/>
    <n v="14361297.130000001"/>
  </r>
  <r>
    <x v="12"/>
    <s v="2004"/>
    <x v="1"/>
    <x v="4"/>
    <x v="2"/>
    <x v="2"/>
    <s v="Elaboración de Plástico"/>
    <n v="2629"/>
    <n v="2675"/>
    <n v="0"/>
    <n v="1318779.8999999999"/>
    <n v="305390.43"/>
    <n v="0"/>
    <n v="523094.43"/>
    <n v="0"/>
    <n v="0"/>
    <n v="17029.61"/>
    <n v="24558282.760000002"/>
  </r>
  <r>
    <x v="12"/>
    <s v="2004"/>
    <x v="2"/>
    <x v="3"/>
    <x v="0"/>
    <x v="14"/>
    <s v="Transporte y Almacenamiento"/>
    <n v="2651"/>
    <n v="2708"/>
    <n v="0"/>
    <n v="1205553.4099999999"/>
    <n v="301517.78999999998"/>
    <n v="0"/>
    <n v="478175.73"/>
    <n v="0"/>
    <n v="0"/>
    <n v="131437.38"/>
    <n v="22465095.210000001"/>
  </r>
  <r>
    <x v="12"/>
    <s v="2004"/>
    <x v="1"/>
    <x v="3"/>
    <x v="0"/>
    <x v="15"/>
    <s v="Electricidad, Gas y Agua"/>
    <n v="2668"/>
    <n v="2706"/>
    <n v="0"/>
    <n v="1878322.88"/>
    <n v="493188.17"/>
    <n v="0"/>
    <n v="745035.24"/>
    <n v="0"/>
    <n v="0"/>
    <n v="36633.99"/>
    <n v="35004036.090000004"/>
  </r>
  <r>
    <x v="12"/>
    <s v="2004"/>
    <x v="2"/>
    <x v="3"/>
    <x v="2"/>
    <x v="2"/>
    <s v="Elaboración de Productos de Tabaco"/>
    <n v="2687"/>
    <n v="2724"/>
    <n v="0"/>
    <n v="763614.71"/>
    <n v="199796"/>
    <n v="0"/>
    <n v="302886.15000000002"/>
    <n v="0"/>
    <n v="0"/>
    <n v="7409.97"/>
    <n v="14219972.199999999"/>
  </r>
  <r>
    <x v="12"/>
    <s v="2004"/>
    <x v="1"/>
    <x v="4"/>
    <x v="0"/>
    <x v="4"/>
    <s v="Otros"/>
    <n v="2774"/>
    <n v="2823"/>
    <n v="0"/>
    <n v="1864174.98"/>
    <n v="363022.33"/>
    <n v="0"/>
    <n v="739422.1"/>
    <n v="0"/>
    <n v="0"/>
    <n v="92446.16"/>
    <n v="34741467.159999996"/>
  </r>
  <r>
    <x v="12"/>
    <s v="2004"/>
    <x v="1"/>
    <x v="4"/>
    <x v="1"/>
    <x v="6"/>
    <s v="Cultivos Tradicionales"/>
    <n v="2872"/>
    <n v="2938"/>
    <n v="0"/>
    <n v="907419.92"/>
    <n v="222033.23"/>
    <n v="0"/>
    <n v="359927.36"/>
    <n v="0"/>
    <n v="0"/>
    <n v="56351.22"/>
    <n v="16897898.890000001"/>
  </r>
  <r>
    <x v="12"/>
    <s v="2004"/>
    <x v="1"/>
    <x v="3"/>
    <x v="0"/>
    <x v="11"/>
    <s v="Alquiler de Viviendas"/>
    <n v="2931"/>
    <n v="2970"/>
    <n v="0"/>
    <n v="1093394.69"/>
    <n v="276489.75"/>
    <n v="0"/>
    <n v="433688.2"/>
    <n v="232.83"/>
    <n v="0"/>
    <n v="97020.87"/>
    <n v="20364785.149999999"/>
  </r>
  <r>
    <x v="12"/>
    <s v="2004"/>
    <x v="2"/>
    <x v="3"/>
    <x v="3"/>
    <x v="16"/>
    <s v="No identificado"/>
    <n v="2952"/>
    <n v="2983"/>
    <n v="0"/>
    <n v="707237.34"/>
    <n v="177786.49"/>
    <n v="0"/>
    <n v="280528.84000000003"/>
    <n v="2597.5300000000002"/>
    <n v="0"/>
    <n v="46113.5"/>
    <n v="13236980.65"/>
  </r>
  <r>
    <x v="12"/>
    <s v="2004"/>
    <x v="1"/>
    <x v="2"/>
    <x v="0"/>
    <x v="7"/>
    <s v="Otros Servicios"/>
    <n v="3264"/>
    <n v="3328"/>
    <n v="0"/>
    <n v="1294865.4099999999"/>
    <n v="275460.21999999997"/>
    <n v="0"/>
    <n v="513598.37"/>
    <n v="3161.44"/>
    <n v="0"/>
    <n v="215858.36"/>
    <n v="24142516.100000001"/>
  </r>
  <r>
    <x v="12"/>
    <s v="2004"/>
    <x v="2"/>
    <x v="4"/>
    <x v="3"/>
    <x v="16"/>
    <s v="No identificado"/>
    <n v="3282"/>
    <n v="3311"/>
    <n v="0"/>
    <n v="969265.41"/>
    <n v="236315.11"/>
    <n v="0"/>
    <n v="384446.6"/>
    <n v="4536.6400000000003"/>
    <n v="0"/>
    <n v="84301.3"/>
    <n v="18058953.210000001"/>
  </r>
  <r>
    <x v="12"/>
    <s v="2004"/>
    <x v="2"/>
    <x v="4"/>
    <x v="0"/>
    <x v="14"/>
    <s v="Transporte y Almacenamiento"/>
    <n v="3292"/>
    <n v="3392"/>
    <n v="0"/>
    <n v="1942130.62"/>
    <n v="440549.52"/>
    <n v="0"/>
    <n v="770342.34"/>
    <n v="0"/>
    <n v="0"/>
    <n v="184732.75"/>
    <n v="36199626"/>
  </r>
  <r>
    <x v="12"/>
    <s v="2004"/>
    <x v="2"/>
    <x v="4"/>
    <x v="2"/>
    <x v="2"/>
    <s v="Elaboración de Productos de Tabaco"/>
    <n v="3343"/>
    <n v="3364"/>
    <n v="0"/>
    <n v="1033173.08"/>
    <n v="270981.65000000002"/>
    <n v="0"/>
    <n v="409806.61"/>
    <n v="0"/>
    <n v="0"/>
    <n v="11635.28"/>
    <n v="19239687.829999998"/>
  </r>
  <r>
    <x v="12"/>
    <s v="2004"/>
    <x v="1"/>
    <x v="3"/>
    <x v="2"/>
    <x v="12"/>
    <s v="Construcción"/>
    <n v="3532"/>
    <n v="3591"/>
    <n v="0"/>
    <n v="1332414.42"/>
    <n v="367735.11"/>
    <n v="0"/>
    <n v="528501.12"/>
    <n v="1158"/>
    <n v="0"/>
    <n v="162416.82999999999"/>
    <n v="24856129.68"/>
  </r>
  <r>
    <x v="12"/>
    <s v="2004"/>
    <x v="1"/>
    <x v="4"/>
    <x v="0"/>
    <x v="15"/>
    <s v="Electricidad, Gas y Agua"/>
    <n v="3743"/>
    <n v="3821"/>
    <n v="0"/>
    <n v="3167540.97"/>
    <n v="739118.46"/>
    <n v="0"/>
    <n v="1256402.01"/>
    <n v="0"/>
    <n v="0"/>
    <n v="147217.54"/>
    <n v="59026387.539999999"/>
  </r>
  <r>
    <x v="12"/>
    <s v="2004"/>
    <x v="2"/>
    <x v="3"/>
    <x v="0"/>
    <x v="13"/>
    <s v="Servicios de Enseñanza"/>
    <n v="3808"/>
    <n v="3934"/>
    <n v="0"/>
    <n v="1298106.8999999999"/>
    <n v="311700.88"/>
    <n v="0"/>
    <n v="514893.45"/>
    <n v="0.7"/>
    <n v="0"/>
    <n v="225757.28"/>
    <n v="24347845.530000001"/>
  </r>
  <r>
    <x v="12"/>
    <s v="2004"/>
    <x v="1"/>
    <x v="3"/>
    <x v="3"/>
    <x v="16"/>
    <s v="No identificado"/>
    <n v="3839"/>
    <n v="3876"/>
    <n v="0"/>
    <n v="1023234.58"/>
    <n v="256476.18"/>
    <n v="0"/>
    <n v="405873.89"/>
    <n v="7713.13"/>
    <n v="0"/>
    <n v="57797.66"/>
    <n v="19055120.079999998"/>
  </r>
  <r>
    <x v="12"/>
    <s v="2004"/>
    <x v="1"/>
    <x v="4"/>
    <x v="0"/>
    <x v="17"/>
    <s v="Comunicaciones"/>
    <n v="4043"/>
    <n v="4198"/>
    <n v="0"/>
    <n v="4437732.71"/>
    <n v="752104.82"/>
    <n v="0"/>
    <n v="1760218.71"/>
    <n v="435482.13"/>
    <n v="0"/>
    <n v="96833.56"/>
    <n v="82639301.219999999"/>
  </r>
  <r>
    <x v="12"/>
    <s v="2004"/>
    <x v="1"/>
    <x v="3"/>
    <x v="2"/>
    <x v="2"/>
    <s v="Elaboración de Bebidas"/>
    <n v="4064"/>
    <n v="4258"/>
    <n v="0"/>
    <n v="2053799.5"/>
    <n v="506592.35"/>
    <n v="0"/>
    <n v="814637.54"/>
    <n v="1"/>
    <n v="0"/>
    <n v="198060.36"/>
    <n v="38245695.579999998"/>
  </r>
  <r>
    <x v="12"/>
    <s v="2004"/>
    <x v="1"/>
    <x v="4"/>
    <x v="0"/>
    <x v="11"/>
    <s v="Alquiler de Viviendas"/>
    <n v="4078"/>
    <n v="4138"/>
    <n v="0"/>
    <n v="2087361.34"/>
    <n v="473030.53"/>
    <n v="0"/>
    <n v="827950.11"/>
    <n v="3103.85"/>
    <n v="0"/>
    <n v="154337.4"/>
    <n v="38870759.649999999"/>
  </r>
  <r>
    <x v="12"/>
    <s v="2004"/>
    <x v="1"/>
    <x v="4"/>
    <x v="3"/>
    <x v="16"/>
    <s v="No identificado"/>
    <n v="4178"/>
    <n v="4236"/>
    <n v="0"/>
    <n v="1818526.78"/>
    <n v="413332.17"/>
    <n v="0"/>
    <n v="721295.61"/>
    <n v="11443.44"/>
    <n v="0"/>
    <n v="139779.13"/>
    <n v="33879755.140000001"/>
  </r>
  <r>
    <x v="12"/>
    <s v="2004"/>
    <x v="1"/>
    <x v="3"/>
    <x v="0"/>
    <x v="4"/>
    <s v="Bancos, Asociaciones, Corp. de Crédito, etc"/>
    <n v="4201"/>
    <n v="4302"/>
    <n v="0"/>
    <n v="2593609.4900000002"/>
    <n v="570933.05000000005"/>
    <n v="0"/>
    <n v="1028752.64"/>
    <n v="0"/>
    <n v="0"/>
    <n v="62757.33"/>
    <n v="48298000.649999999"/>
  </r>
  <r>
    <x v="12"/>
    <s v="2004"/>
    <x v="1"/>
    <x v="3"/>
    <x v="0"/>
    <x v="0"/>
    <s v="Comercio-Vehículos"/>
    <n v="4251"/>
    <n v="4294"/>
    <n v="0"/>
    <n v="1593938.08"/>
    <n v="382972.05"/>
    <n v="0"/>
    <n v="632226.97"/>
    <n v="0"/>
    <n v="0"/>
    <n v="126909.47"/>
    <n v="29736146.809999999"/>
  </r>
  <r>
    <x v="12"/>
    <s v="2004"/>
    <x v="2"/>
    <x v="3"/>
    <x v="0"/>
    <x v="17"/>
    <s v="Comunicaciones"/>
    <n v="4380"/>
    <n v="4463"/>
    <n v="0"/>
    <n v="2232722.88"/>
    <n v="479686.76"/>
    <n v="0"/>
    <n v="885605.43"/>
    <n v="667895.34"/>
    <n v="0"/>
    <n v="50922.9"/>
    <n v="41577649.780000001"/>
  </r>
  <r>
    <x v="12"/>
    <s v="2004"/>
    <x v="1"/>
    <x v="3"/>
    <x v="0"/>
    <x v="17"/>
    <s v="Comunicaciones"/>
    <n v="4847"/>
    <n v="4985"/>
    <n v="0"/>
    <n v="2821319.33"/>
    <n v="599936.72"/>
    <n v="0"/>
    <n v="1119071.74"/>
    <n v="456041.11"/>
    <n v="0"/>
    <n v="57902.65"/>
    <n v="52538471.770000003"/>
  </r>
  <r>
    <x v="12"/>
    <s v="2004"/>
    <x v="1"/>
    <x v="4"/>
    <x v="0"/>
    <x v="4"/>
    <s v="Bancos, Asociaciones, Corp. de Crédito, etc"/>
    <n v="4996"/>
    <n v="5112"/>
    <n v="0"/>
    <n v="5774840.4299999997"/>
    <n v="990206.36"/>
    <n v="0"/>
    <n v="2290580.02"/>
    <n v="0"/>
    <n v="0"/>
    <n v="710888.22"/>
    <n v="107538716.88"/>
  </r>
  <r>
    <x v="12"/>
    <s v="2004"/>
    <x v="1"/>
    <x v="4"/>
    <x v="2"/>
    <x v="2"/>
    <s v="Elaboración de Azúcar"/>
    <n v="5024"/>
    <n v="5091"/>
    <n v="0"/>
    <n v="1878993.56"/>
    <n v="463888.76"/>
    <n v="0"/>
    <n v="745299.57"/>
    <n v="4300"/>
    <n v="0"/>
    <n v="0"/>
    <n v="34990466.270000003"/>
  </r>
  <r>
    <x v="12"/>
    <s v="2004"/>
    <x v="1"/>
    <x v="4"/>
    <x v="2"/>
    <x v="2"/>
    <s v="Elaboración de Bebidas"/>
    <n v="5034"/>
    <n v="5234"/>
    <n v="0"/>
    <n v="3942262.48"/>
    <n v="836643.89"/>
    <n v="0"/>
    <n v="1563692.21"/>
    <n v="0"/>
    <n v="0"/>
    <n v="300403.86"/>
    <n v="73412556.450000003"/>
  </r>
  <r>
    <x v="12"/>
    <s v="2004"/>
    <x v="1"/>
    <x v="3"/>
    <x v="0"/>
    <x v="14"/>
    <s v="Transporte y Almacenamiento"/>
    <n v="5179"/>
    <n v="5279"/>
    <n v="0"/>
    <n v="2062270.79"/>
    <n v="520991.84"/>
    <n v="0"/>
    <n v="817995.27"/>
    <n v="12090"/>
    <n v="0"/>
    <n v="368915.59"/>
    <n v="38426063.32"/>
  </r>
  <r>
    <x v="12"/>
    <s v="2004"/>
    <x v="1"/>
    <x v="4"/>
    <x v="0"/>
    <x v="13"/>
    <s v="Servicios de Enseñanza"/>
    <n v="5251"/>
    <n v="6073"/>
    <n v="0"/>
    <n v="3063860.31"/>
    <n v="664426.19999999995"/>
    <n v="0"/>
    <n v="1215276.55"/>
    <n v="4772.9799999999996"/>
    <n v="0"/>
    <n v="502376.82"/>
    <n v="58217111.310000002"/>
  </r>
  <r>
    <x v="12"/>
    <s v="2004"/>
    <x v="2"/>
    <x v="4"/>
    <x v="0"/>
    <x v="4"/>
    <s v="Bancos, Asociaciones, Corp. de Crédito, etc"/>
    <n v="5285"/>
    <n v="5351"/>
    <n v="0"/>
    <n v="5885250.5700000003"/>
    <n v="1071270.82"/>
    <n v="0"/>
    <n v="2334374.1800000002"/>
    <n v="0"/>
    <n v="0"/>
    <n v="279652.12"/>
    <n v="109594772.17"/>
  </r>
  <r>
    <x v="12"/>
    <s v="2004"/>
    <x v="1"/>
    <x v="4"/>
    <x v="0"/>
    <x v="0"/>
    <s v="Comercio-Vehículos"/>
    <n v="5302"/>
    <n v="5366"/>
    <n v="0"/>
    <n v="3037154.18"/>
    <n v="657288.92000000004"/>
    <n v="0"/>
    <n v="1204679.22"/>
    <n v="0"/>
    <n v="0"/>
    <n v="207125.16"/>
    <n v="56631803.770000003"/>
  </r>
  <r>
    <x v="12"/>
    <s v="2004"/>
    <x v="2"/>
    <x v="4"/>
    <x v="0"/>
    <x v="10"/>
    <s v="Servicios de Salud"/>
    <n v="5944"/>
    <n v="6783"/>
    <n v="0"/>
    <n v="2452326.91"/>
    <n v="622284.28"/>
    <n v="0"/>
    <n v="972717.53"/>
    <n v="0"/>
    <n v="0"/>
    <n v="475153.01"/>
    <n v="45667067.020000003"/>
  </r>
  <r>
    <x v="12"/>
    <s v="2004"/>
    <x v="2"/>
    <x v="3"/>
    <x v="0"/>
    <x v="4"/>
    <s v="Bancos, Asociaciones, Corp. de Crédito, etc"/>
    <n v="6025"/>
    <n v="6106"/>
    <n v="0"/>
    <n v="3684371.1"/>
    <n v="829670.03"/>
    <n v="0"/>
    <n v="1461401.48"/>
    <n v="0"/>
    <n v="0"/>
    <n v="49400.1"/>
    <n v="68610101.480000004"/>
  </r>
  <r>
    <x v="12"/>
    <s v="2004"/>
    <x v="1"/>
    <x v="4"/>
    <x v="2"/>
    <x v="12"/>
    <s v="Construcción"/>
    <n v="6058"/>
    <n v="6168"/>
    <n v="0"/>
    <n v="3396736.97"/>
    <n v="855920.05"/>
    <n v="0"/>
    <n v="1347310.8"/>
    <n v="0"/>
    <n v="0"/>
    <n v="572750.35"/>
    <n v="63411635.32"/>
  </r>
  <r>
    <x v="12"/>
    <s v="2004"/>
    <x v="1"/>
    <x v="4"/>
    <x v="2"/>
    <x v="2"/>
    <s v="Fabricación de Productos Textiles y Prendas de Vestir"/>
    <n v="6284"/>
    <n v="6380"/>
    <n v="0"/>
    <n v="2506779.2999999998"/>
    <n v="587873.1"/>
    <n v="0"/>
    <n v="994308.04"/>
    <n v="26816.32"/>
    <n v="0"/>
    <n v="113093.37"/>
    <n v="47216381.93"/>
  </r>
  <r>
    <x v="12"/>
    <s v="2004"/>
    <x v="2"/>
    <x v="4"/>
    <x v="0"/>
    <x v="18"/>
    <s v="Hoteles, Bares y Restaurantes"/>
    <n v="7082"/>
    <n v="7156"/>
    <n v="0"/>
    <n v="2426685.4"/>
    <n v="551776.97"/>
    <n v="0"/>
    <n v="962534.76"/>
    <n v="18529"/>
    <n v="0"/>
    <n v="218225.86"/>
    <n v="45232457.109999999"/>
  </r>
  <r>
    <x v="12"/>
    <s v="2004"/>
    <x v="2"/>
    <x v="3"/>
    <x v="0"/>
    <x v="18"/>
    <s v="Hoteles, Bares y Restaurantes"/>
    <n v="7315"/>
    <n v="7413"/>
    <n v="0"/>
    <n v="2086466.37"/>
    <n v="502693.98"/>
    <n v="0"/>
    <n v="827585.08"/>
    <n v="33691.980000000003"/>
    <n v="0"/>
    <n v="158527"/>
    <n v="39058476.590000004"/>
  </r>
  <r>
    <x v="12"/>
    <s v="2004"/>
    <x v="2"/>
    <x v="4"/>
    <x v="0"/>
    <x v="13"/>
    <s v="Servicios de Enseñanza"/>
    <n v="7821"/>
    <n v="8406"/>
    <n v="0"/>
    <n v="4162320.3"/>
    <n v="917574.63"/>
    <n v="0"/>
    <n v="1650979.51"/>
    <n v="1927.5"/>
    <n v="0"/>
    <n v="591890.23"/>
    <n v="78259161.090000004"/>
  </r>
  <r>
    <x v="12"/>
    <s v="2004"/>
    <x v="1"/>
    <x v="4"/>
    <x v="0"/>
    <x v="14"/>
    <s v="Transporte y Almacenamiento"/>
    <n v="8351"/>
    <n v="8552"/>
    <n v="0"/>
    <n v="4573220.33"/>
    <n v="1066474.1399999999"/>
    <n v="0"/>
    <n v="1813959.69"/>
    <n v="12827.06"/>
    <n v="0"/>
    <n v="538399.57999999996"/>
    <n v="85229065.989999995"/>
  </r>
  <r>
    <x v="12"/>
    <s v="2004"/>
    <x v="1"/>
    <x v="3"/>
    <x v="2"/>
    <x v="2"/>
    <s v="Fabricación de Productos Textiles y Prendas de Vestir"/>
    <n v="9043"/>
    <n v="9243"/>
    <n v="0"/>
    <n v="2339554.16"/>
    <n v="592882.84"/>
    <n v="0"/>
    <n v="927961.24"/>
    <n v="10659.98"/>
    <n v="0"/>
    <n v="71791.740000000005"/>
    <n v="43948201.479999997"/>
  </r>
  <r>
    <x v="12"/>
    <s v="2004"/>
    <x v="2"/>
    <x v="4"/>
    <x v="2"/>
    <x v="2"/>
    <s v="Fabricación de Productos Textiles y Prendas de Vestir"/>
    <n v="9289"/>
    <n v="9374"/>
    <n v="0"/>
    <n v="2427498.58"/>
    <n v="593756.69999999995"/>
    <n v="0"/>
    <n v="962858.57"/>
    <n v="20144.54"/>
    <n v="0"/>
    <n v="80759.53"/>
    <n v="45395876.789999999"/>
  </r>
  <r>
    <x v="12"/>
    <s v="2004"/>
    <x v="2"/>
    <x v="3"/>
    <x v="0"/>
    <x v="7"/>
    <s v="Otros Servicios"/>
    <n v="10161"/>
    <n v="10318"/>
    <n v="0"/>
    <n v="3872302.99"/>
    <n v="896879.74"/>
    <n v="0"/>
    <n v="1535913.53"/>
    <n v="40.020000000000003"/>
    <n v="0"/>
    <n v="497365.77"/>
    <n v="72142121.769999996"/>
  </r>
  <r>
    <x v="12"/>
    <s v="2004"/>
    <x v="2"/>
    <x v="3"/>
    <x v="2"/>
    <x v="2"/>
    <s v="Fabricación de Productos Textiles y Prendas de Vestir"/>
    <n v="10976"/>
    <n v="11124"/>
    <n v="0"/>
    <n v="2386070.9"/>
    <n v="597263.66"/>
    <n v="0"/>
    <n v="946424.98"/>
    <n v="14452.98"/>
    <n v="0"/>
    <n v="67841.039999999994"/>
    <n v="44700007.109999999"/>
  </r>
  <r>
    <x v="12"/>
    <s v="2004"/>
    <x v="1"/>
    <x v="3"/>
    <x v="0"/>
    <x v="8"/>
    <s v="Administración Pública"/>
    <n v="12237"/>
    <n v="13235"/>
    <n v="0"/>
    <n v="4699156.21"/>
    <n v="1122151.8"/>
    <n v="0"/>
    <n v="1863909.47"/>
    <n v="363694.94"/>
    <n v="0"/>
    <n v="1621463.35"/>
    <n v="87477624.239999995"/>
  </r>
  <r>
    <x v="12"/>
    <s v="2004"/>
    <x v="2"/>
    <x v="4"/>
    <x v="0"/>
    <x v="7"/>
    <s v="Otros Servicios"/>
    <n v="12258"/>
    <n v="12526"/>
    <n v="0"/>
    <n v="6635205.1799999997"/>
    <n v="1360122.87"/>
    <n v="0"/>
    <n v="2631755.39"/>
    <n v="106.44"/>
    <n v="0"/>
    <n v="998237.1"/>
    <n v="123612039.48"/>
  </r>
  <r>
    <x v="12"/>
    <s v="2004"/>
    <x v="1"/>
    <x v="3"/>
    <x v="0"/>
    <x v="7"/>
    <s v="Otros Servicios"/>
    <n v="12830"/>
    <n v="13071"/>
    <n v="0"/>
    <n v="4984332.49"/>
    <n v="1157898.8500000001"/>
    <n v="0"/>
    <n v="1976764.87"/>
    <n v="374.79"/>
    <n v="0"/>
    <n v="628573.99"/>
    <n v="93018092.469999999"/>
  </r>
  <r>
    <x v="12"/>
    <s v="2004"/>
    <x v="1"/>
    <x v="3"/>
    <x v="0"/>
    <x v="18"/>
    <s v="Hoteles, Bares y Restaurantes"/>
    <n v="15537"/>
    <n v="15819"/>
    <n v="0"/>
    <n v="4117666.87"/>
    <n v="1010706.6"/>
    <n v="0"/>
    <n v="1633255.82"/>
    <n v="47638.5"/>
    <n v="0"/>
    <n v="307406.32"/>
    <n v="77051785.030000001"/>
  </r>
  <r>
    <x v="12"/>
    <s v="2004"/>
    <x v="2"/>
    <x v="2"/>
    <x v="0"/>
    <x v="8"/>
    <s v="Administración Pública"/>
    <n v="15665"/>
    <n v="16627"/>
    <n v="0"/>
    <n v="5337839.92"/>
    <n v="1270918.96"/>
    <n v="0"/>
    <n v="2117241.08"/>
    <n v="224599.51"/>
    <n v="0"/>
    <n v="1424192.93"/>
    <n v="99413157.420000002"/>
  </r>
  <r>
    <x v="12"/>
    <s v="2004"/>
    <x v="1"/>
    <x v="4"/>
    <x v="0"/>
    <x v="18"/>
    <s v="Hoteles, Bares y Restaurantes"/>
    <n v="16088"/>
    <n v="16346"/>
    <n v="0"/>
    <n v="6083947.79"/>
    <n v="1374059.96"/>
    <n v="0"/>
    <n v="2413176.09"/>
    <n v="19993.82"/>
    <n v="0"/>
    <n v="559028.4"/>
    <n v="113527649.08"/>
  </r>
  <r>
    <x v="12"/>
    <s v="2004"/>
    <x v="2"/>
    <x v="4"/>
    <x v="2"/>
    <x v="2"/>
    <s v="Otras Industrias Manufactureras"/>
    <n v="18237"/>
    <n v="18454"/>
    <n v="0"/>
    <n v="5638426.96"/>
    <n v="1332062.02"/>
    <n v="0"/>
    <n v="2236472.5099999998"/>
    <n v="9054.48"/>
    <n v="0"/>
    <n v="187546.7"/>
    <n v="105001705.15000001"/>
  </r>
  <r>
    <x v="12"/>
    <s v="2004"/>
    <x v="1"/>
    <x v="4"/>
    <x v="2"/>
    <x v="2"/>
    <s v="Otras Industrias Manufactureras"/>
    <n v="19229"/>
    <n v="19581"/>
    <n v="0"/>
    <n v="9058167.3100000005"/>
    <n v="2045784.93"/>
    <n v="0"/>
    <n v="3592902.31"/>
    <n v="30399.38"/>
    <n v="0"/>
    <n v="288284.32"/>
    <n v="168712633.61000001"/>
  </r>
  <r>
    <x v="12"/>
    <s v="2004"/>
    <x v="1"/>
    <x v="4"/>
    <x v="0"/>
    <x v="7"/>
    <s v="Otros Servicios"/>
    <n v="19922"/>
    <n v="20450"/>
    <n v="0"/>
    <n v="9707178.3100000005"/>
    <n v="2057514.38"/>
    <n v="0"/>
    <n v="3850016.25"/>
    <n v="776.28"/>
    <n v="0"/>
    <n v="1564412"/>
    <n v="181171804.71000001"/>
  </r>
  <r>
    <x v="12"/>
    <s v="2004"/>
    <x v="2"/>
    <x v="3"/>
    <x v="0"/>
    <x v="8"/>
    <s v="Administración Pública"/>
    <n v="20219"/>
    <n v="21973"/>
    <n v="0"/>
    <n v="6872693.5300000003"/>
    <n v="1657517.31"/>
    <n v="0"/>
    <n v="2726022.41"/>
    <n v="352280.53"/>
    <n v="0"/>
    <n v="2130581.64"/>
    <n v="127974244.81"/>
  </r>
  <r>
    <x v="12"/>
    <s v="2004"/>
    <x v="2"/>
    <x v="4"/>
    <x v="0"/>
    <x v="0"/>
    <s v="Comercio otros"/>
    <n v="20649"/>
    <n v="21018"/>
    <n v="0"/>
    <n v="8208536.9000000004"/>
    <n v="1857579.37"/>
    <n v="0"/>
    <n v="3255907.58"/>
    <n v="2300"/>
    <n v="0"/>
    <n v="560703.53"/>
    <n v="153045150.22999999"/>
  </r>
  <r>
    <x v="12"/>
    <s v="2004"/>
    <x v="2"/>
    <x v="3"/>
    <x v="2"/>
    <x v="2"/>
    <s v="Otras Industrias Manufactureras"/>
    <n v="22390"/>
    <n v="22698"/>
    <n v="0"/>
    <n v="5653039.7999999998"/>
    <n v="1392094.01"/>
    <n v="0"/>
    <n v="2242276.41"/>
    <n v="6429.42"/>
    <n v="0"/>
    <n v="107520.22"/>
    <n v="105272234.2"/>
  </r>
  <r>
    <x v="12"/>
    <s v="2004"/>
    <x v="2"/>
    <x v="3"/>
    <x v="0"/>
    <x v="0"/>
    <s v="Comercio otros"/>
    <n v="23164"/>
    <n v="23631"/>
    <n v="0"/>
    <n v="6819730.7199999997"/>
    <n v="1648490.13"/>
    <n v="0"/>
    <n v="2705048.69"/>
    <n v="0"/>
    <n v="0"/>
    <n v="475720.93"/>
    <n v="127027279.56999999"/>
  </r>
  <r>
    <x v="12"/>
    <s v="2004"/>
    <x v="1"/>
    <x v="2"/>
    <x v="0"/>
    <x v="8"/>
    <s v="Administración Pública"/>
    <n v="24597"/>
    <n v="25942"/>
    <n v="0"/>
    <n v="9447395.8900000006"/>
    <n v="2112874.88"/>
    <n v="0"/>
    <n v="3747303.01"/>
    <n v="321118.51"/>
    <n v="0"/>
    <n v="3764239.18"/>
    <n v="176006890.30000001"/>
  </r>
  <r>
    <x v="12"/>
    <s v="2004"/>
    <x v="1"/>
    <x v="3"/>
    <x v="2"/>
    <x v="2"/>
    <s v="Otras Industrias Manufactureras"/>
    <n v="26222"/>
    <n v="26728"/>
    <n v="0"/>
    <n v="7969961.9500000002"/>
    <n v="1974497.96"/>
    <n v="0"/>
    <n v="3161280.57"/>
    <n v="23615.31"/>
    <n v="0"/>
    <n v="167592.39000000001"/>
    <n v="148458752.84999999"/>
  </r>
  <r>
    <x v="12"/>
    <s v="2004"/>
    <x v="1"/>
    <x v="4"/>
    <x v="0"/>
    <x v="0"/>
    <s v="Comercio otros"/>
    <n v="28585"/>
    <n v="29551"/>
    <n v="0"/>
    <n v="15089249.33"/>
    <n v="3215554.94"/>
    <n v="0"/>
    <n v="5985051.9100000001"/>
    <n v="2373.1999999999998"/>
    <n v="0"/>
    <n v="885675.55"/>
    <n v="281812389.83999997"/>
  </r>
  <r>
    <x v="12"/>
    <s v="2004"/>
    <x v="1"/>
    <x v="3"/>
    <x v="0"/>
    <x v="0"/>
    <s v="Comercio otros"/>
    <n v="31763"/>
    <n v="32864"/>
    <n v="0"/>
    <n v="10234426.84"/>
    <n v="2468785.2799999998"/>
    <n v="0"/>
    <n v="4059484.84"/>
    <n v="1530.88"/>
    <n v="0"/>
    <n v="621290.38"/>
    <n v="190839404.19"/>
  </r>
  <r>
    <x v="12"/>
    <s v="2004"/>
    <x v="1"/>
    <x v="4"/>
    <x v="0"/>
    <x v="8"/>
    <s v="Administración Pública"/>
    <n v="63901"/>
    <n v="69929"/>
    <n v="0"/>
    <n v="33605088.060000002"/>
    <n v="7693730.1900000004"/>
    <n v="0"/>
    <n v="13329369.289999999"/>
    <n v="3048719.12"/>
    <n v="0"/>
    <n v="11270166.02"/>
    <n v="625703367.24000001"/>
  </r>
  <r>
    <x v="12"/>
    <s v="2004"/>
    <x v="2"/>
    <x v="4"/>
    <x v="0"/>
    <x v="8"/>
    <s v="Administración Pública"/>
    <n v="92592"/>
    <n v="101105"/>
    <n v="0"/>
    <n v="41270022.159999996"/>
    <n v="9891192.3800000008"/>
    <n v="0"/>
    <n v="16369568.630000001"/>
    <n v="3838384.77"/>
    <n v="0"/>
    <n v="10232919.119999999"/>
    <n v="768539253.57000005"/>
  </r>
  <r>
    <x v="13"/>
    <s v="2004"/>
    <x v="1"/>
    <x v="0"/>
    <x v="0"/>
    <x v="0"/>
    <s v="Comercio otros"/>
    <n v="1"/>
    <n v="1"/>
    <n v="0"/>
    <n v="209.61"/>
    <n v="50.75"/>
    <n v="0"/>
    <n v="83.14"/>
    <n v="0"/>
    <n v="0"/>
    <n v="0"/>
    <n v="3903.4"/>
  </r>
  <r>
    <x v="13"/>
    <s v="2004"/>
    <x v="1"/>
    <x v="1"/>
    <x v="2"/>
    <x v="9"/>
    <s v="Explotación de Minas y Canteras"/>
    <n v="1"/>
    <n v="1"/>
    <n v="0"/>
    <n v="243.86"/>
    <n v="72.66"/>
    <n v="0"/>
    <n v="96.72"/>
    <n v="0"/>
    <n v="0"/>
    <n v="0"/>
    <n v="4541"/>
  </r>
  <r>
    <x v="13"/>
    <s v="2004"/>
    <x v="2"/>
    <x v="1"/>
    <x v="1"/>
    <x v="3"/>
    <s v="Servicios Agropecuarios"/>
    <n v="1"/>
    <n v="1"/>
    <n v="0"/>
    <n v="182.26"/>
    <n v="54.3"/>
    <n v="0"/>
    <n v="72.290000000000006"/>
    <n v="0"/>
    <n v="0"/>
    <n v="0"/>
    <n v="3394"/>
  </r>
  <r>
    <x v="13"/>
    <s v="2004"/>
    <x v="2"/>
    <x v="1"/>
    <x v="2"/>
    <x v="2"/>
    <s v="Elaboración de Cacao, Chocolate y Confitería"/>
    <n v="1"/>
    <n v="1"/>
    <n v="0"/>
    <n v="264.2"/>
    <n v="68.88"/>
    <n v="0"/>
    <n v="104.8"/>
    <n v="0"/>
    <n v="0"/>
    <n v="0"/>
    <n v="4920"/>
  </r>
  <r>
    <x v="13"/>
    <s v="2004"/>
    <x v="2"/>
    <x v="2"/>
    <x v="2"/>
    <x v="2"/>
    <s v="Fabricación de Productos de la Refinación del Petróleo"/>
    <n v="1"/>
    <n v="1"/>
    <n v="0"/>
    <n v="187.95"/>
    <n v="56"/>
    <n v="0"/>
    <n v="74.55"/>
    <n v="0"/>
    <n v="0"/>
    <n v="20.440000000000001"/>
    <n v="3500"/>
  </r>
  <r>
    <x v="13"/>
    <s v="2004"/>
    <x v="1"/>
    <x v="1"/>
    <x v="0"/>
    <x v="4"/>
    <s v="Agentes de cambio y/o remesadoras"/>
    <n v="1"/>
    <n v="1"/>
    <n v="0"/>
    <n v="402.75"/>
    <n v="97.5"/>
    <n v="0"/>
    <n v="159.75"/>
    <n v="0"/>
    <n v="0"/>
    <n v="0"/>
    <n v="7500"/>
  </r>
  <r>
    <x v="13"/>
    <s v="2004"/>
    <x v="1"/>
    <x v="2"/>
    <x v="0"/>
    <x v="4"/>
    <s v="AFP"/>
    <n v="1"/>
    <n v="1"/>
    <n v="0"/>
    <n v="300.72000000000003"/>
    <n v="67.2"/>
    <n v="0"/>
    <n v="119.28"/>
    <n v="0"/>
    <n v="0"/>
    <n v="31.55"/>
    <n v="5600"/>
  </r>
  <r>
    <x v="13"/>
    <s v="2004"/>
    <x v="2"/>
    <x v="1"/>
    <x v="0"/>
    <x v="4"/>
    <s v="ARS"/>
    <n v="1"/>
    <n v="1"/>
    <n v="0"/>
    <n v="300.72000000000003"/>
    <n v="67.2"/>
    <n v="0"/>
    <n v="119.28"/>
    <n v="0"/>
    <n v="0"/>
    <n v="0"/>
    <n v="5600"/>
  </r>
  <r>
    <x v="13"/>
    <s v="2004"/>
    <x v="1"/>
    <x v="1"/>
    <x v="0"/>
    <x v="4"/>
    <s v="Seguros"/>
    <n v="1"/>
    <n v="1"/>
    <n v="0"/>
    <n v="80.55"/>
    <n v="19.5"/>
    <n v="0"/>
    <n v="31.95"/>
    <n v="0"/>
    <n v="0"/>
    <n v="0"/>
    <n v="1500"/>
  </r>
  <r>
    <x v="13"/>
    <s v="2004"/>
    <x v="2"/>
    <x v="1"/>
    <x v="0"/>
    <x v="15"/>
    <s v="Electricidad, Gas y Agua"/>
    <n v="1"/>
    <n v="1"/>
    <n v="0"/>
    <n v="214.8"/>
    <n v="64"/>
    <n v="0"/>
    <n v="85.2"/>
    <n v="0"/>
    <n v="0"/>
    <n v="23.33"/>
    <n v="4000"/>
  </r>
  <r>
    <x v="13"/>
    <s v="2004"/>
    <x v="1"/>
    <x v="1"/>
    <x v="2"/>
    <x v="2"/>
    <s v="Conservación, Producción y Procesamiento de Carne"/>
    <n v="2"/>
    <n v="2"/>
    <n v="0"/>
    <n v="472.23"/>
    <n v="132.94999999999999"/>
    <n v="0"/>
    <n v="187.31"/>
    <n v="0"/>
    <n v="0"/>
    <n v="0"/>
    <n v="8793.8700000000008"/>
  </r>
  <r>
    <x v="13"/>
    <s v="2004"/>
    <x v="2"/>
    <x v="4"/>
    <x v="1"/>
    <x v="1"/>
    <s v="Silvicultura"/>
    <n v="2"/>
    <n v="2"/>
    <n v="0"/>
    <n v="724.95"/>
    <n v="216"/>
    <n v="0"/>
    <n v="287.55"/>
    <n v="0"/>
    <n v="0"/>
    <n v="0"/>
    <n v="13500"/>
  </r>
  <r>
    <x v="13"/>
    <s v="2004"/>
    <x v="2"/>
    <x v="1"/>
    <x v="0"/>
    <x v="0"/>
    <s v="Comercio-Combustible"/>
    <n v="2"/>
    <n v="2"/>
    <n v="0"/>
    <n v="447.64"/>
    <n v="133.38"/>
    <n v="0"/>
    <n v="177.56"/>
    <n v="0"/>
    <n v="0"/>
    <n v="1067.03"/>
    <n v="8336"/>
  </r>
  <r>
    <x v="13"/>
    <s v="2004"/>
    <x v="1"/>
    <x v="1"/>
    <x v="1"/>
    <x v="1"/>
    <s v="Ganadería"/>
    <n v="2"/>
    <n v="2"/>
    <n v="0"/>
    <n v="159.94999999999999"/>
    <n v="41.7"/>
    <n v="0"/>
    <n v="63.45"/>
    <n v="0"/>
    <n v="0"/>
    <n v="0"/>
    <n v="2978.6"/>
  </r>
  <r>
    <x v="13"/>
    <s v="2004"/>
    <x v="1"/>
    <x v="1"/>
    <x v="3"/>
    <x v="16"/>
    <s v="No identificado"/>
    <n v="2"/>
    <n v="2"/>
    <n v="0"/>
    <n v="462.3"/>
    <n v="116.83"/>
    <n v="0"/>
    <n v="183.37"/>
    <n v="0"/>
    <n v="0"/>
    <n v="0"/>
    <n v="8608.8799999999992"/>
  </r>
  <r>
    <x v="13"/>
    <s v="2004"/>
    <x v="1"/>
    <x v="1"/>
    <x v="2"/>
    <x v="2"/>
    <s v="Fabricación de Productos de Madera, Papel y Carton"/>
    <n v="2"/>
    <n v="2"/>
    <n v="0"/>
    <n v="309.83999999999997"/>
    <n v="90.62"/>
    <n v="0"/>
    <n v="122.9"/>
    <n v="0"/>
    <n v="0"/>
    <n v="0"/>
    <n v="5769.78"/>
  </r>
  <r>
    <x v="13"/>
    <s v="2004"/>
    <x v="1"/>
    <x v="1"/>
    <x v="2"/>
    <x v="2"/>
    <s v="Fabricación de Jabones y Detergentes"/>
    <n v="2"/>
    <n v="2"/>
    <n v="0"/>
    <n v="414.03"/>
    <n v="104.54"/>
    <n v="0"/>
    <n v="164.22"/>
    <n v="0"/>
    <n v="0"/>
    <n v="0"/>
    <n v="7710"/>
  </r>
  <r>
    <x v="13"/>
    <s v="2004"/>
    <x v="1"/>
    <x v="1"/>
    <x v="2"/>
    <x v="2"/>
    <s v="Edición, Grabación, Impresión"/>
    <n v="2"/>
    <n v="2"/>
    <n v="0"/>
    <n v="364.74"/>
    <n v="95.09"/>
    <n v="0"/>
    <n v="144.66999999999999"/>
    <n v="0"/>
    <n v="0"/>
    <n v="0"/>
    <n v="6792.26"/>
  </r>
  <r>
    <x v="13"/>
    <s v="2004"/>
    <x v="1"/>
    <x v="1"/>
    <x v="2"/>
    <x v="2"/>
    <s v="Fabricación de Sustancias Químicas"/>
    <n v="2"/>
    <n v="2"/>
    <n v="0"/>
    <n v="532.70000000000005"/>
    <n v="148.88"/>
    <n v="0"/>
    <n v="211.3"/>
    <n v="0"/>
    <n v="0"/>
    <n v="227.33"/>
    <n v="9920"/>
  </r>
  <r>
    <x v="13"/>
    <s v="2004"/>
    <x v="2"/>
    <x v="1"/>
    <x v="2"/>
    <x v="2"/>
    <s v="Fabricación de Sustancias Químicas"/>
    <n v="2"/>
    <n v="2"/>
    <n v="0"/>
    <n v="382.46"/>
    <n v="99.72"/>
    <n v="0"/>
    <n v="151.69999999999999"/>
    <n v="0"/>
    <n v="0"/>
    <n v="0"/>
    <n v="7122"/>
  </r>
  <r>
    <x v="13"/>
    <s v="2004"/>
    <x v="2"/>
    <x v="2"/>
    <x v="1"/>
    <x v="5"/>
    <s v="Cultivo de Cereales"/>
    <n v="2"/>
    <n v="3"/>
    <n v="0"/>
    <n v="844.87"/>
    <n v="220.26"/>
    <n v="0"/>
    <n v="335.12"/>
    <n v="0"/>
    <n v="0"/>
    <n v="0"/>
    <n v="15733.33"/>
  </r>
  <r>
    <x v="13"/>
    <s v="2004"/>
    <x v="2"/>
    <x v="1"/>
    <x v="0"/>
    <x v="0"/>
    <s v="Comercio-Vehículos"/>
    <n v="2"/>
    <n v="2"/>
    <n v="0"/>
    <n v="214.8"/>
    <n v="64"/>
    <n v="0"/>
    <n v="85.2"/>
    <n v="0"/>
    <n v="0"/>
    <n v="0"/>
    <n v="4000"/>
  </r>
  <r>
    <x v="13"/>
    <s v="2004"/>
    <x v="1"/>
    <x v="1"/>
    <x v="0"/>
    <x v="4"/>
    <s v="Bancos, Asociaciones, Corp. de Crédito, etc"/>
    <n v="2"/>
    <n v="2"/>
    <n v="0"/>
    <n v="776.64"/>
    <n v="182.26"/>
    <n v="0"/>
    <n v="308.06"/>
    <n v="0"/>
    <n v="0"/>
    <n v="0"/>
    <n v="14462.5"/>
  </r>
  <r>
    <x v="13"/>
    <s v="2004"/>
    <x v="1"/>
    <x v="1"/>
    <x v="2"/>
    <x v="2"/>
    <s v="Fabricación de Productos Farmaceuticos"/>
    <n v="2"/>
    <n v="2"/>
    <n v="0"/>
    <n v="303.17"/>
    <n v="78.31"/>
    <n v="0"/>
    <n v="120.26"/>
    <n v="0"/>
    <n v="0"/>
    <n v="0"/>
    <n v="5645.56"/>
  </r>
  <r>
    <x v="13"/>
    <s v="2004"/>
    <x v="1"/>
    <x v="1"/>
    <x v="2"/>
    <x v="2"/>
    <s v="Elaboración de Aceites y Grasas de Origen Vegetal y Animal"/>
    <n v="2"/>
    <n v="2"/>
    <n v="0"/>
    <n v="609.74"/>
    <n v="158.96"/>
    <n v="0"/>
    <n v="241.84"/>
    <n v="0"/>
    <n v="0"/>
    <n v="0"/>
    <n v="11354.2"/>
  </r>
  <r>
    <x v="13"/>
    <s v="2004"/>
    <x v="1"/>
    <x v="1"/>
    <x v="0"/>
    <x v="10"/>
    <s v="Servicios de Salud"/>
    <n v="2"/>
    <n v="2"/>
    <n v="0"/>
    <n v="528.4"/>
    <n v="137.76"/>
    <n v="0"/>
    <n v="209.6"/>
    <n v="0"/>
    <n v="0"/>
    <n v="299.02"/>
    <n v="9840"/>
  </r>
  <r>
    <x v="13"/>
    <s v="2004"/>
    <x v="2"/>
    <x v="1"/>
    <x v="2"/>
    <x v="12"/>
    <s v="Construcción"/>
    <n v="3"/>
    <n v="3"/>
    <n v="0"/>
    <n v="615.4"/>
    <n v="178.44"/>
    <n v="0"/>
    <n v="244.1"/>
    <n v="0"/>
    <n v="0"/>
    <n v="29.18"/>
    <n v="11460"/>
  </r>
  <r>
    <x v="13"/>
    <s v="2004"/>
    <x v="2"/>
    <x v="1"/>
    <x v="1"/>
    <x v="1"/>
    <s v="Cria de Otros Animales"/>
    <n v="3"/>
    <n v="3"/>
    <n v="0"/>
    <n v="741.87"/>
    <n v="188.49"/>
    <n v="0"/>
    <n v="294.27"/>
    <n v="0"/>
    <n v="0"/>
    <n v="124.51"/>
    <n v="13815"/>
  </r>
  <r>
    <x v="13"/>
    <s v="2004"/>
    <x v="1"/>
    <x v="1"/>
    <x v="0"/>
    <x v="13"/>
    <s v="Servicios de Enseñanza"/>
    <n v="3"/>
    <n v="3"/>
    <n v="0"/>
    <n v="516.87"/>
    <n v="119.63"/>
    <n v="0"/>
    <n v="205.02"/>
    <n v="0"/>
    <n v="0"/>
    <n v="333.91"/>
    <n v="9625"/>
  </r>
  <r>
    <x v="13"/>
    <s v="2004"/>
    <x v="1"/>
    <x v="1"/>
    <x v="2"/>
    <x v="2"/>
    <s v="Fabricación de Cemento, Cal y Yeso"/>
    <n v="3"/>
    <n v="3"/>
    <n v="0"/>
    <n v="922.22"/>
    <n v="274.77999999999997"/>
    <n v="0"/>
    <n v="365.81"/>
    <n v="0"/>
    <n v="0"/>
    <n v="0"/>
    <n v="17173.8"/>
  </r>
  <r>
    <x v="13"/>
    <s v="2004"/>
    <x v="2"/>
    <x v="1"/>
    <x v="3"/>
    <x v="16"/>
    <s v="No identificado"/>
    <n v="3"/>
    <n v="3"/>
    <n v="0"/>
    <n v="428.27"/>
    <n v="103.67"/>
    <n v="0"/>
    <n v="169.87"/>
    <n v="0"/>
    <n v="0"/>
    <n v="110.78"/>
    <n v="7975"/>
  </r>
  <r>
    <x v="13"/>
    <s v="2004"/>
    <x v="2"/>
    <x v="1"/>
    <x v="0"/>
    <x v="10"/>
    <s v="Servicios de Salud"/>
    <n v="3"/>
    <n v="3"/>
    <n v="0"/>
    <n v="584.04"/>
    <n v="152.26"/>
    <n v="0"/>
    <n v="231.66"/>
    <n v="0"/>
    <n v="0"/>
    <n v="0"/>
    <n v="10876"/>
  </r>
  <r>
    <x v="13"/>
    <s v="2004"/>
    <x v="2"/>
    <x v="3"/>
    <x v="1"/>
    <x v="1"/>
    <s v="Silvicultura"/>
    <n v="3"/>
    <n v="3"/>
    <n v="0"/>
    <n v="850.25"/>
    <n v="129"/>
    <n v="0"/>
    <n v="337.25"/>
    <n v="0"/>
    <n v="0"/>
    <n v="2487.1999999999998"/>
    <n v="15833.33"/>
  </r>
  <r>
    <x v="13"/>
    <s v="2004"/>
    <x v="1"/>
    <x v="1"/>
    <x v="2"/>
    <x v="2"/>
    <s v="Industrias Básicas de Hierro Y Acero"/>
    <n v="3"/>
    <n v="3"/>
    <n v="0"/>
    <n v="842.02"/>
    <n v="250.88"/>
    <n v="0"/>
    <n v="333.99"/>
    <n v="0"/>
    <n v="0"/>
    <n v="0"/>
    <n v="15680"/>
  </r>
  <r>
    <x v="13"/>
    <s v="2004"/>
    <x v="2"/>
    <x v="2"/>
    <x v="2"/>
    <x v="2"/>
    <s v="Fabricación de Productos de Cerámicas"/>
    <n v="4"/>
    <n v="4"/>
    <n v="0"/>
    <n v="1270.82"/>
    <n v="317.51"/>
    <n v="0"/>
    <n v="504.07"/>
    <n v="0"/>
    <n v="0"/>
    <n v="1192.99"/>
    <n v="23665"/>
  </r>
  <r>
    <x v="13"/>
    <s v="2004"/>
    <x v="2"/>
    <x v="2"/>
    <x v="2"/>
    <x v="9"/>
    <s v="Explotación de Minas y Canteras"/>
    <n v="4"/>
    <n v="4"/>
    <n v="0"/>
    <n v="4782.5200000000004"/>
    <n v="581.15"/>
    <n v="0"/>
    <n v="1896.98"/>
    <n v="0"/>
    <n v="0"/>
    <n v="1119.99"/>
    <n v="89060"/>
  </r>
  <r>
    <x v="13"/>
    <s v="2004"/>
    <x v="1"/>
    <x v="1"/>
    <x v="0"/>
    <x v="0"/>
    <s v="Comercio-Combustible"/>
    <n v="4"/>
    <n v="4"/>
    <n v="0"/>
    <n v="1027.8499999999999"/>
    <n v="292.82"/>
    <n v="0"/>
    <n v="407.68"/>
    <n v="0"/>
    <n v="0"/>
    <n v="0"/>
    <n v="19139.849999999999"/>
  </r>
  <r>
    <x v="13"/>
    <s v="2004"/>
    <x v="1"/>
    <x v="2"/>
    <x v="1"/>
    <x v="1"/>
    <s v="Silvicultura"/>
    <n v="4"/>
    <n v="5"/>
    <n v="0"/>
    <n v="2362.8000000000002"/>
    <n v="628.83000000000004"/>
    <n v="0"/>
    <n v="937.2"/>
    <n v="0"/>
    <n v="0"/>
    <n v="3235.57"/>
    <n v="44000"/>
  </r>
  <r>
    <x v="13"/>
    <s v="2004"/>
    <x v="1"/>
    <x v="1"/>
    <x v="2"/>
    <x v="2"/>
    <s v="Elaboración de Productos Lácteos"/>
    <n v="4"/>
    <n v="4"/>
    <n v="0"/>
    <n v="1021.65"/>
    <n v="269.10000000000002"/>
    <n v="0"/>
    <n v="405.24"/>
    <n v="0"/>
    <n v="0"/>
    <n v="653.02"/>
    <n v="19025"/>
  </r>
  <r>
    <x v="13"/>
    <s v="2004"/>
    <x v="2"/>
    <x v="3"/>
    <x v="2"/>
    <x v="2"/>
    <s v="Fabricación de Productos de la Refinación del Petróleo"/>
    <n v="4"/>
    <n v="4"/>
    <n v="0"/>
    <n v="3932.73"/>
    <n v="885.76"/>
    <n v="0"/>
    <n v="1559.91"/>
    <n v="0"/>
    <n v="0"/>
    <n v="0"/>
    <n v="73235"/>
  </r>
  <r>
    <x v="13"/>
    <s v="2004"/>
    <x v="2"/>
    <x v="1"/>
    <x v="0"/>
    <x v="4"/>
    <s v="Otros"/>
    <n v="4"/>
    <n v="4"/>
    <n v="0"/>
    <n v="826.98"/>
    <n v="240.1"/>
    <n v="0"/>
    <n v="328.02"/>
    <n v="0"/>
    <n v="0"/>
    <n v="890.08"/>
    <n v="15400"/>
  </r>
  <r>
    <x v="13"/>
    <s v="2004"/>
    <x v="1"/>
    <x v="1"/>
    <x v="0"/>
    <x v="4"/>
    <s v="Otros"/>
    <n v="4"/>
    <n v="4"/>
    <n v="0"/>
    <n v="438.01"/>
    <n v="118.5"/>
    <n v="0"/>
    <n v="173.74"/>
    <n v="0"/>
    <n v="0"/>
    <n v="18.16"/>
    <n v="8156.57"/>
  </r>
  <r>
    <x v="13"/>
    <s v="2004"/>
    <x v="1"/>
    <x v="2"/>
    <x v="2"/>
    <x v="2"/>
    <s v="Fabricación de Productos de la Refinación del Petróleo"/>
    <n v="5"/>
    <n v="6"/>
    <n v="0"/>
    <n v="15852.1"/>
    <n v="1842.95"/>
    <n v="0"/>
    <n v="6287.7"/>
    <n v="0"/>
    <n v="0"/>
    <n v="29.18"/>
    <n v="295197"/>
  </r>
  <r>
    <x v="13"/>
    <s v="2004"/>
    <x v="1"/>
    <x v="1"/>
    <x v="0"/>
    <x v="15"/>
    <s v="Electricidad, Gas y Agua"/>
    <n v="5"/>
    <n v="5"/>
    <n v="0"/>
    <n v="1525.09"/>
    <n v="430.71"/>
    <n v="0"/>
    <n v="604.92999999999995"/>
    <n v="0"/>
    <n v="0"/>
    <n v="402.38"/>
    <n v="28400.32"/>
  </r>
  <r>
    <x v="13"/>
    <s v="2004"/>
    <x v="2"/>
    <x v="1"/>
    <x v="0"/>
    <x v="14"/>
    <s v="Transporte y Almacenamiento"/>
    <n v="5"/>
    <n v="5"/>
    <n v="0"/>
    <n v="1158.92"/>
    <n v="302.39"/>
    <n v="0"/>
    <n v="459.68"/>
    <n v="0"/>
    <n v="0"/>
    <n v="140.18"/>
    <n v="21580.99"/>
  </r>
  <r>
    <x v="13"/>
    <s v="2004"/>
    <x v="2"/>
    <x v="3"/>
    <x v="1"/>
    <x v="1"/>
    <s v="Pesca"/>
    <n v="6"/>
    <n v="6"/>
    <n v="0"/>
    <n v="2345.36"/>
    <n v="678.45"/>
    <n v="0"/>
    <n v="930.28"/>
    <n v="0"/>
    <n v="0"/>
    <n v="86.79"/>
    <n v="43675"/>
  </r>
  <r>
    <x v="13"/>
    <s v="2004"/>
    <x v="1"/>
    <x v="1"/>
    <x v="2"/>
    <x v="2"/>
    <s v="Fabricación de Muebles y Colchones"/>
    <n v="6"/>
    <n v="7"/>
    <n v="0"/>
    <n v="1943.16"/>
    <n v="516.37"/>
    <n v="0"/>
    <n v="770.75"/>
    <n v="0"/>
    <n v="0"/>
    <n v="17.5"/>
    <n v="36185.410000000003"/>
  </r>
  <r>
    <x v="13"/>
    <s v="2004"/>
    <x v="2"/>
    <x v="2"/>
    <x v="2"/>
    <x v="2"/>
    <s v="Fabricación de Cemento, Cal y Yeso"/>
    <n v="6"/>
    <n v="7"/>
    <n v="0"/>
    <n v="8357.49"/>
    <n v="1497.02"/>
    <n v="0"/>
    <n v="3314.98"/>
    <n v="0"/>
    <n v="0"/>
    <n v="0"/>
    <n v="155632.5"/>
  </r>
  <r>
    <x v="13"/>
    <s v="2004"/>
    <x v="2"/>
    <x v="1"/>
    <x v="2"/>
    <x v="2"/>
    <s v="Elaboración de Productos de Tabaco"/>
    <n v="6"/>
    <n v="6"/>
    <n v="0"/>
    <n v="1152.83"/>
    <n v="309.70999999999998"/>
    <n v="0"/>
    <n v="457.27"/>
    <n v="0"/>
    <n v="0"/>
    <n v="0"/>
    <n v="21468.06"/>
  </r>
  <r>
    <x v="13"/>
    <s v="2004"/>
    <x v="2"/>
    <x v="4"/>
    <x v="1"/>
    <x v="1"/>
    <s v="Pesca"/>
    <n v="6"/>
    <n v="6"/>
    <n v="0"/>
    <n v="2645.82"/>
    <n v="762.86"/>
    <n v="0"/>
    <n v="1049.46"/>
    <n v="0"/>
    <n v="0"/>
    <n v="0"/>
    <n v="49270"/>
  </r>
  <r>
    <x v="13"/>
    <s v="2004"/>
    <x v="2"/>
    <x v="1"/>
    <x v="0"/>
    <x v="13"/>
    <s v="Servicios de Enseñanza"/>
    <n v="6"/>
    <n v="6"/>
    <n v="0"/>
    <n v="1357.53"/>
    <n v="337.64"/>
    <n v="0"/>
    <n v="538.47"/>
    <n v="0"/>
    <n v="0"/>
    <n v="492.94"/>
    <n v="25280"/>
  </r>
  <r>
    <x v="13"/>
    <s v="2004"/>
    <x v="1"/>
    <x v="1"/>
    <x v="2"/>
    <x v="12"/>
    <s v="Construcción"/>
    <n v="6"/>
    <n v="6"/>
    <n v="0"/>
    <n v="1738.5"/>
    <n v="497.77"/>
    <n v="0"/>
    <n v="689.59"/>
    <n v="0"/>
    <n v="0"/>
    <n v="975.81"/>
    <n v="32374.28"/>
  </r>
  <r>
    <x v="13"/>
    <s v="2004"/>
    <x v="1"/>
    <x v="1"/>
    <x v="2"/>
    <x v="2"/>
    <s v="Elaboración de Plástico"/>
    <n v="6"/>
    <n v="6"/>
    <n v="0"/>
    <n v="1672.19"/>
    <n v="465.53"/>
    <n v="0"/>
    <n v="663.29"/>
    <n v="0"/>
    <n v="0"/>
    <n v="0"/>
    <n v="31139.51"/>
  </r>
  <r>
    <x v="13"/>
    <s v="2004"/>
    <x v="1"/>
    <x v="1"/>
    <x v="2"/>
    <x v="2"/>
    <s v="Elaboración de Productos de Panadería"/>
    <n v="6"/>
    <n v="6"/>
    <n v="0"/>
    <n v="1459.75"/>
    <n v="400.26"/>
    <n v="0"/>
    <n v="579.02"/>
    <n v="0"/>
    <n v="0"/>
    <n v="0"/>
    <n v="27183.5"/>
  </r>
  <r>
    <x v="13"/>
    <s v="2004"/>
    <x v="1"/>
    <x v="2"/>
    <x v="2"/>
    <x v="2"/>
    <s v="Fabricación de Productos de Vidrio"/>
    <n v="7"/>
    <n v="7"/>
    <n v="0"/>
    <n v="3046.95"/>
    <n v="760.45"/>
    <n v="0"/>
    <n v="1208.58"/>
    <n v="0"/>
    <n v="0"/>
    <n v="272.10000000000002"/>
    <n v="63453.78"/>
  </r>
  <r>
    <x v="13"/>
    <s v="2004"/>
    <x v="2"/>
    <x v="1"/>
    <x v="0"/>
    <x v="11"/>
    <s v="Alquiler de Viviendas"/>
    <n v="7"/>
    <n v="7"/>
    <n v="0"/>
    <n v="2078.89"/>
    <n v="542.54"/>
    <n v="0"/>
    <n v="824.6"/>
    <n v="0"/>
    <n v="0"/>
    <n v="240.87"/>
    <n v="38712.82"/>
  </r>
  <r>
    <x v="13"/>
    <s v="2004"/>
    <x v="1"/>
    <x v="1"/>
    <x v="2"/>
    <x v="2"/>
    <s v="Elaboración de Bebidas"/>
    <n v="7"/>
    <n v="7"/>
    <n v="0"/>
    <n v="1566.42"/>
    <n v="408.36"/>
    <n v="0"/>
    <n v="621.32000000000005"/>
    <n v="0"/>
    <n v="0"/>
    <n v="386.82"/>
    <n v="29169.7"/>
  </r>
  <r>
    <x v="13"/>
    <s v="2004"/>
    <x v="2"/>
    <x v="1"/>
    <x v="0"/>
    <x v="8"/>
    <s v="Administración Pública"/>
    <n v="8"/>
    <n v="8"/>
    <n v="0"/>
    <n v="1346.76"/>
    <n v="334.41"/>
    <n v="0"/>
    <n v="534.19000000000005"/>
    <n v="0"/>
    <n v="0"/>
    <n v="919.21"/>
    <n v="25079"/>
  </r>
  <r>
    <x v="13"/>
    <s v="2004"/>
    <x v="1"/>
    <x v="3"/>
    <x v="1"/>
    <x v="1"/>
    <s v="Silvicultura"/>
    <n v="8"/>
    <n v="8"/>
    <n v="0"/>
    <n v="2098.0500000000002"/>
    <n v="614.62"/>
    <n v="0"/>
    <n v="832.2"/>
    <n v="0"/>
    <n v="0"/>
    <n v="61.87"/>
    <n v="39070"/>
  </r>
  <r>
    <x v="13"/>
    <s v="2004"/>
    <x v="2"/>
    <x v="2"/>
    <x v="1"/>
    <x v="1"/>
    <s v="Ganadería"/>
    <n v="9"/>
    <n v="9"/>
    <n v="0"/>
    <n v="2331.94"/>
    <n v="595.25"/>
    <n v="0"/>
    <n v="924.97"/>
    <n v="0"/>
    <n v="0"/>
    <n v="231.58"/>
    <n v="43425.4"/>
  </r>
  <r>
    <x v="13"/>
    <s v="2004"/>
    <x v="1"/>
    <x v="1"/>
    <x v="0"/>
    <x v="8"/>
    <s v="Administración Pública"/>
    <n v="9"/>
    <n v="9"/>
    <n v="0"/>
    <n v="1729.4"/>
    <n v="410.3"/>
    <n v="0"/>
    <n v="685.96"/>
    <n v="0"/>
    <n v="0"/>
    <n v="753.73"/>
    <n v="32204.82"/>
  </r>
  <r>
    <x v="13"/>
    <s v="2004"/>
    <x v="1"/>
    <x v="4"/>
    <x v="1"/>
    <x v="1"/>
    <s v="Silvicultura"/>
    <n v="10"/>
    <n v="10"/>
    <n v="0"/>
    <n v="3226.83"/>
    <n v="943.44"/>
    <n v="0"/>
    <n v="1279.92"/>
    <n v="0"/>
    <n v="0"/>
    <n v="2700.83"/>
    <n v="60090"/>
  </r>
  <r>
    <x v="13"/>
    <s v="2004"/>
    <x v="1"/>
    <x v="1"/>
    <x v="1"/>
    <x v="1"/>
    <s v="Cria de Otros Animales"/>
    <n v="10"/>
    <n v="10"/>
    <n v="0"/>
    <n v="3566.79"/>
    <n v="943.37"/>
    <n v="0"/>
    <n v="1413.17"/>
    <n v="0"/>
    <n v="0"/>
    <n v="401.04"/>
    <n v="67383.33"/>
  </r>
  <r>
    <x v="13"/>
    <s v="2004"/>
    <x v="2"/>
    <x v="2"/>
    <x v="2"/>
    <x v="2"/>
    <s v="Elaboración de Productos de Panadería"/>
    <n v="10"/>
    <n v="10"/>
    <n v="0"/>
    <n v="4555.4399999999996"/>
    <n v="1189.9000000000001"/>
    <n v="0"/>
    <n v="1806.92"/>
    <n v="0"/>
    <n v="0"/>
    <n v="615.07000000000005"/>
    <n v="84831.27"/>
  </r>
  <r>
    <x v="13"/>
    <s v="2004"/>
    <x v="1"/>
    <x v="1"/>
    <x v="1"/>
    <x v="6"/>
    <s v="Cultivos Tradicionales"/>
    <n v="10"/>
    <n v="11"/>
    <n v="0"/>
    <n v="1659.92"/>
    <n v="432.64"/>
    <n v="0"/>
    <n v="658.4"/>
    <n v="0"/>
    <n v="0"/>
    <n v="76.599999999999994"/>
    <n v="30910.29"/>
  </r>
  <r>
    <x v="13"/>
    <s v="2004"/>
    <x v="2"/>
    <x v="2"/>
    <x v="2"/>
    <x v="2"/>
    <s v="Conservación, Producción y Procesamiento de Carne"/>
    <n v="10"/>
    <n v="10"/>
    <n v="0"/>
    <n v="2963.32"/>
    <n v="778.99"/>
    <n v="0"/>
    <n v="1175.4100000000001"/>
    <n v="0"/>
    <n v="0"/>
    <n v="0"/>
    <n v="55183.15"/>
  </r>
  <r>
    <x v="13"/>
    <s v="2004"/>
    <x v="2"/>
    <x v="2"/>
    <x v="2"/>
    <x v="2"/>
    <s v="Elaboración de Productos de Molinería"/>
    <n v="10"/>
    <n v="10"/>
    <n v="0"/>
    <n v="1441.31"/>
    <n v="373.69"/>
    <n v="0"/>
    <n v="571.69000000000005"/>
    <n v="0"/>
    <n v="0"/>
    <n v="62.39"/>
    <n v="26839.58"/>
  </r>
  <r>
    <x v="13"/>
    <s v="2004"/>
    <x v="2"/>
    <x v="1"/>
    <x v="0"/>
    <x v="17"/>
    <s v="Comunicaciones"/>
    <n v="11"/>
    <n v="11"/>
    <n v="0"/>
    <n v="2703.84"/>
    <n v="654.54"/>
    <n v="0"/>
    <n v="1072.46"/>
    <n v="0"/>
    <n v="0"/>
    <n v="0"/>
    <n v="50349.91"/>
  </r>
  <r>
    <x v="13"/>
    <s v="2004"/>
    <x v="2"/>
    <x v="2"/>
    <x v="2"/>
    <x v="2"/>
    <s v="Fabricación de Productos de Madera, Papel y Carton"/>
    <n v="11"/>
    <n v="11"/>
    <n v="0"/>
    <n v="5593.33"/>
    <n v="1350.63"/>
    <n v="0"/>
    <n v="2218.59"/>
    <n v="0"/>
    <n v="0"/>
    <n v="32.29"/>
    <n v="104158.69"/>
  </r>
  <r>
    <x v="13"/>
    <s v="2004"/>
    <x v="1"/>
    <x v="1"/>
    <x v="2"/>
    <x v="2"/>
    <s v="Elaboración de Productos de Tabaco"/>
    <n v="12"/>
    <n v="12"/>
    <n v="0"/>
    <n v="2499.66"/>
    <n v="651.66"/>
    <n v="0"/>
    <n v="991.5"/>
    <n v="0"/>
    <n v="0"/>
    <n v="149.52000000000001"/>
    <n v="46549.279999999999"/>
  </r>
  <r>
    <x v="13"/>
    <s v="2004"/>
    <x v="2"/>
    <x v="2"/>
    <x v="2"/>
    <x v="2"/>
    <s v="Fabricación de Muebles y Colchones"/>
    <n v="12"/>
    <n v="12"/>
    <n v="0"/>
    <n v="8344.98"/>
    <n v="2127.66"/>
    <n v="0"/>
    <n v="3310.02"/>
    <n v="0"/>
    <n v="0"/>
    <n v="57.33"/>
    <n v="155400"/>
  </r>
  <r>
    <x v="13"/>
    <s v="2004"/>
    <x v="2"/>
    <x v="2"/>
    <x v="2"/>
    <x v="2"/>
    <s v="Industrias Básicas de Hierro Y Acero"/>
    <n v="12"/>
    <n v="16"/>
    <n v="0"/>
    <n v="9366.73"/>
    <n v="2479.19"/>
    <n v="0"/>
    <n v="3715.31"/>
    <n v="0"/>
    <n v="0"/>
    <n v="3465.96"/>
    <n v="174426.6"/>
  </r>
  <r>
    <x v="13"/>
    <s v="2004"/>
    <x v="2"/>
    <x v="2"/>
    <x v="1"/>
    <x v="1"/>
    <s v="Cria de Otros Animales"/>
    <n v="12"/>
    <n v="12"/>
    <n v="0"/>
    <n v="4467.59"/>
    <n v="1164.73"/>
    <n v="0"/>
    <n v="1772.08"/>
    <n v="0"/>
    <n v="0"/>
    <n v="181.84"/>
    <n v="83195"/>
  </r>
  <r>
    <x v="13"/>
    <s v="2004"/>
    <x v="2"/>
    <x v="2"/>
    <x v="2"/>
    <x v="2"/>
    <s v="Fabricación de Jabones y Detergentes"/>
    <n v="13"/>
    <n v="13"/>
    <n v="0"/>
    <n v="11053.71"/>
    <n v="2407.4499999999998"/>
    <n v="0"/>
    <n v="4384.4399999999996"/>
    <n v="0"/>
    <n v="0"/>
    <n v="0"/>
    <n v="205842"/>
  </r>
  <r>
    <x v="13"/>
    <s v="2004"/>
    <x v="2"/>
    <x v="1"/>
    <x v="0"/>
    <x v="7"/>
    <s v="Otros Servicios"/>
    <n v="13"/>
    <n v="13"/>
    <n v="0"/>
    <n v="2660.16"/>
    <n v="675.53"/>
    <n v="0"/>
    <n v="1055.1400000000001"/>
    <n v="0"/>
    <n v="0"/>
    <n v="322.2"/>
    <n v="49537.07"/>
  </r>
  <r>
    <x v="13"/>
    <s v="2004"/>
    <x v="1"/>
    <x v="1"/>
    <x v="0"/>
    <x v="14"/>
    <s v="Transporte y Almacenamiento"/>
    <n v="13"/>
    <n v="13"/>
    <n v="0"/>
    <n v="3222.9"/>
    <n v="865.32"/>
    <n v="0"/>
    <n v="1277.79"/>
    <n v="0"/>
    <n v="0"/>
    <n v="950.13"/>
    <n v="60370"/>
  </r>
  <r>
    <x v="13"/>
    <s v="2004"/>
    <x v="2"/>
    <x v="2"/>
    <x v="0"/>
    <x v="4"/>
    <s v="ARS"/>
    <n v="14"/>
    <n v="14"/>
    <n v="0"/>
    <n v="8602.81"/>
    <n v="1996.28"/>
    <n v="0"/>
    <n v="3412.29"/>
    <n v="0"/>
    <n v="0"/>
    <n v="0"/>
    <n v="160201.20000000001"/>
  </r>
  <r>
    <x v="13"/>
    <s v="2004"/>
    <x v="2"/>
    <x v="2"/>
    <x v="2"/>
    <x v="2"/>
    <s v="Fabricación de Sustancias Químicas"/>
    <n v="14"/>
    <n v="14"/>
    <n v="0"/>
    <n v="6238.62"/>
    <n v="1560.13"/>
    <n v="0"/>
    <n v="2474.5500000000002"/>
    <n v="0"/>
    <n v="0"/>
    <n v="0"/>
    <n v="116175.25"/>
  </r>
  <r>
    <x v="13"/>
    <s v="2004"/>
    <x v="1"/>
    <x v="1"/>
    <x v="0"/>
    <x v="17"/>
    <s v="Comunicaciones"/>
    <n v="14"/>
    <n v="14"/>
    <n v="0"/>
    <n v="3827.18"/>
    <n v="926.49"/>
    <n v="0"/>
    <n v="1518.02"/>
    <n v="0"/>
    <n v="0"/>
    <n v="0"/>
    <n v="71269.73"/>
  </r>
  <r>
    <x v="13"/>
    <s v="2004"/>
    <x v="1"/>
    <x v="1"/>
    <x v="0"/>
    <x v="11"/>
    <s v="Alquiler de Viviendas"/>
    <n v="15"/>
    <n v="16"/>
    <n v="0"/>
    <n v="6614.27"/>
    <n v="1673.08"/>
    <n v="0"/>
    <n v="2623.58"/>
    <n v="0"/>
    <n v="0"/>
    <n v="0"/>
    <n v="123171.59"/>
  </r>
  <r>
    <x v="13"/>
    <s v="2004"/>
    <x v="1"/>
    <x v="3"/>
    <x v="1"/>
    <x v="1"/>
    <s v="Pesca"/>
    <n v="16"/>
    <n v="16"/>
    <n v="0"/>
    <n v="4115.3"/>
    <n v="1109.33"/>
    <n v="0"/>
    <n v="1632.34"/>
    <n v="0"/>
    <n v="0"/>
    <n v="225.33"/>
    <n v="76635"/>
  </r>
  <r>
    <x v="13"/>
    <s v="2004"/>
    <x v="2"/>
    <x v="3"/>
    <x v="2"/>
    <x v="2"/>
    <s v="Fabricación de Productos de Vidrio"/>
    <n v="17"/>
    <n v="17"/>
    <n v="0"/>
    <n v="14408.03"/>
    <n v="3164.14"/>
    <n v="0"/>
    <n v="5714.93"/>
    <n v="0"/>
    <n v="0"/>
    <n v="202.16"/>
    <n v="293685.90000000002"/>
  </r>
  <r>
    <x v="13"/>
    <s v="2004"/>
    <x v="2"/>
    <x v="1"/>
    <x v="0"/>
    <x v="18"/>
    <s v="Hoteles, Bares y Restaurantes"/>
    <n v="18"/>
    <n v="18"/>
    <n v="0"/>
    <n v="3592.68"/>
    <n v="903.32"/>
    <n v="0"/>
    <n v="1425.03"/>
    <n v="0"/>
    <n v="0"/>
    <n v="251.6"/>
    <n v="70904.789999999994"/>
  </r>
  <r>
    <x v="13"/>
    <s v="2004"/>
    <x v="2"/>
    <x v="2"/>
    <x v="2"/>
    <x v="2"/>
    <s v="Elaboración de Productos Lácteos"/>
    <n v="19"/>
    <n v="19"/>
    <n v="0"/>
    <n v="13891.54"/>
    <n v="2976.39"/>
    <n v="0"/>
    <n v="5510.07"/>
    <n v="0"/>
    <n v="0"/>
    <n v="121.97"/>
    <n v="258687.49"/>
  </r>
  <r>
    <x v="13"/>
    <s v="2004"/>
    <x v="2"/>
    <x v="2"/>
    <x v="0"/>
    <x v="4"/>
    <s v="Agentes de cambio y/o remesadoras"/>
    <n v="20"/>
    <n v="23"/>
    <n v="0"/>
    <n v="22929.53"/>
    <n v="3615.49"/>
    <n v="0"/>
    <n v="9094.9699999999993"/>
    <n v="0"/>
    <n v="0"/>
    <n v="79.92"/>
    <n v="426993.28"/>
  </r>
  <r>
    <x v="13"/>
    <s v="2004"/>
    <x v="1"/>
    <x v="1"/>
    <x v="0"/>
    <x v="0"/>
    <s v="Comercio-Vehículos"/>
    <n v="22"/>
    <n v="22"/>
    <n v="0"/>
    <n v="5279.65"/>
    <n v="1387.85"/>
    <n v="0"/>
    <n v="2094.1799999999998"/>
    <n v="0"/>
    <n v="0"/>
    <n v="313.7"/>
    <n v="98317.54"/>
  </r>
  <r>
    <x v="13"/>
    <s v="2004"/>
    <x v="2"/>
    <x v="2"/>
    <x v="1"/>
    <x v="3"/>
    <s v="Servicios Agropecuarios"/>
    <n v="22"/>
    <n v="22"/>
    <n v="0"/>
    <n v="6818.31"/>
    <n v="1743.18"/>
    <n v="0"/>
    <n v="2704.42"/>
    <n v="0"/>
    <n v="0"/>
    <n v="960.89"/>
    <n v="126968"/>
  </r>
  <r>
    <x v="13"/>
    <s v="2004"/>
    <x v="1"/>
    <x v="2"/>
    <x v="0"/>
    <x v="4"/>
    <s v="ARS"/>
    <n v="23"/>
    <n v="26"/>
    <n v="0"/>
    <n v="17490.63"/>
    <n v="3975.33"/>
    <n v="0"/>
    <n v="6937.61"/>
    <n v="0"/>
    <n v="0"/>
    <n v="81.239999999999995"/>
    <n v="325709.67"/>
  </r>
  <r>
    <x v="13"/>
    <s v="2004"/>
    <x v="2"/>
    <x v="4"/>
    <x v="2"/>
    <x v="2"/>
    <s v="Fabricación de Productos de la Refinación del Petróleo"/>
    <n v="23"/>
    <n v="23"/>
    <n v="0"/>
    <n v="37628.629999999997"/>
    <n v="5681.55"/>
    <n v="0"/>
    <n v="14925.32"/>
    <n v="0"/>
    <n v="0"/>
    <n v="20.440000000000001"/>
    <n v="700719"/>
  </r>
  <r>
    <x v="13"/>
    <s v="2004"/>
    <x v="2"/>
    <x v="2"/>
    <x v="0"/>
    <x v="15"/>
    <s v="Electricidad, Gas y Agua"/>
    <n v="24"/>
    <n v="24"/>
    <n v="0"/>
    <n v="14069.29"/>
    <n v="3492.59"/>
    <n v="0"/>
    <n v="5580.59"/>
    <n v="0"/>
    <n v="0"/>
    <n v="2065.1999999999998"/>
    <n v="261998.12"/>
  </r>
  <r>
    <x v="13"/>
    <s v="2004"/>
    <x v="2"/>
    <x v="2"/>
    <x v="0"/>
    <x v="4"/>
    <s v="Seguros"/>
    <n v="25"/>
    <n v="25"/>
    <n v="0"/>
    <n v="27309.24"/>
    <n v="4309.1899999999996"/>
    <n v="0"/>
    <n v="10832.16"/>
    <n v="0"/>
    <n v="0"/>
    <n v="133.84"/>
    <n v="508551.3"/>
  </r>
  <r>
    <x v="13"/>
    <s v="2004"/>
    <x v="2"/>
    <x v="2"/>
    <x v="2"/>
    <x v="2"/>
    <s v="Elaboración de Bebidas"/>
    <n v="26"/>
    <n v="27"/>
    <n v="0"/>
    <n v="17191.71"/>
    <n v="3590.28"/>
    <n v="0"/>
    <n v="6819.14"/>
    <n v="0"/>
    <n v="0"/>
    <n v="2469.8000000000002"/>
    <n v="320144.62"/>
  </r>
  <r>
    <x v="13"/>
    <s v="2004"/>
    <x v="2"/>
    <x v="2"/>
    <x v="2"/>
    <x v="2"/>
    <s v="Elaboración de Cacao, Chocolate y Confitería"/>
    <n v="27"/>
    <n v="27"/>
    <n v="0"/>
    <n v="13077.65"/>
    <n v="2547.21"/>
    <n v="0"/>
    <n v="5187.2700000000004"/>
    <n v="0"/>
    <n v="0"/>
    <n v="754.4"/>
    <n v="243530.7"/>
  </r>
  <r>
    <x v="13"/>
    <s v="2004"/>
    <x v="2"/>
    <x v="2"/>
    <x v="2"/>
    <x v="2"/>
    <s v="Elaboración de Aceites y Grasas de Origen Vegetal y Animal"/>
    <n v="29"/>
    <n v="29"/>
    <n v="0"/>
    <n v="12875.78"/>
    <n v="2656.72"/>
    <n v="0"/>
    <n v="5107.16"/>
    <n v="0"/>
    <n v="0"/>
    <n v="0"/>
    <n v="239770.55"/>
  </r>
  <r>
    <x v="13"/>
    <s v="2004"/>
    <x v="2"/>
    <x v="4"/>
    <x v="2"/>
    <x v="2"/>
    <s v="Fabricación de Productos de Vidrio"/>
    <n v="29"/>
    <n v="29"/>
    <n v="0"/>
    <n v="18661.490000000002"/>
    <n v="4029.63"/>
    <n v="0"/>
    <n v="7402.04"/>
    <n v="0"/>
    <n v="0"/>
    <n v="153.65"/>
    <n v="347513.43"/>
  </r>
  <r>
    <x v="13"/>
    <s v="2004"/>
    <x v="1"/>
    <x v="4"/>
    <x v="1"/>
    <x v="1"/>
    <s v="Pesca"/>
    <n v="30"/>
    <n v="30"/>
    <n v="0"/>
    <n v="18396.29"/>
    <n v="4328.2700000000004"/>
    <n v="0"/>
    <n v="7296.85"/>
    <n v="0"/>
    <n v="0"/>
    <n v="342.18"/>
    <n v="342575"/>
  </r>
  <r>
    <x v="13"/>
    <s v="2004"/>
    <x v="2"/>
    <x v="2"/>
    <x v="2"/>
    <x v="2"/>
    <s v="Elaboración de Plástico"/>
    <n v="30"/>
    <n v="31"/>
    <n v="0"/>
    <n v="10107.5"/>
    <n v="2808.71"/>
    <n v="0"/>
    <n v="4009.16"/>
    <n v="0"/>
    <n v="0"/>
    <n v="0"/>
    <n v="188221.89"/>
  </r>
  <r>
    <x v="13"/>
    <s v="2004"/>
    <x v="1"/>
    <x v="1"/>
    <x v="2"/>
    <x v="2"/>
    <s v="Fabricación de Productos Textiles y Prendas de Vestir"/>
    <n v="33"/>
    <n v="33"/>
    <n v="0"/>
    <n v="5841.24"/>
    <n v="1497.02"/>
    <n v="0"/>
    <n v="2316.94"/>
    <n v="0"/>
    <n v="0"/>
    <n v="212.52"/>
    <n v="108775.95"/>
  </r>
  <r>
    <x v="13"/>
    <s v="2004"/>
    <x v="2"/>
    <x v="2"/>
    <x v="0"/>
    <x v="0"/>
    <s v="Comercio-Combustible"/>
    <n v="37"/>
    <n v="37"/>
    <n v="0"/>
    <n v="32419.759999999998"/>
    <n v="7330.41"/>
    <n v="0"/>
    <n v="12859.22"/>
    <n v="0"/>
    <n v="0"/>
    <n v="2803.6"/>
    <n v="603718.73"/>
  </r>
  <r>
    <x v="13"/>
    <s v="2004"/>
    <x v="2"/>
    <x v="1"/>
    <x v="2"/>
    <x v="2"/>
    <s v="Fabricación de Productos Textiles y Prendas de Vestir"/>
    <n v="37"/>
    <n v="39"/>
    <n v="0"/>
    <n v="6691.32"/>
    <n v="1729.09"/>
    <n v="0"/>
    <n v="2654.15"/>
    <n v="0"/>
    <n v="0"/>
    <n v="620.72"/>
    <n v="124607.8"/>
  </r>
  <r>
    <x v="13"/>
    <s v="2004"/>
    <x v="1"/>
    <x v="1"/>
    <x v="2"/>
    <x v="2"/>
    <s v="Elaboración de Azúcar"/>
    <n v="38"/>
    <n v="38"/>
    <n v="0"/>
    <n v="3171.68"/>
    <n v="826.86"/>
    <n v="0"/>
    <n v="1258.03"/>
    <n v="0"/>
    <n v="0"/>
    <n v="0"/>
    <n v="59060.57"/>
  </r>
  <r>
    <x v="13"/>
    <s v="2004"/>
    <x v="1"/>
    <x v="2"/>
    <x v="2"/>
    <x v="2"/>
    <s v="Elaboración de Productos de Panadería"/>
    <n v="38"/>
    <n v="38"/>
    <n v="0"/>
    <n v="13430.58"/>
    <n v="3582.85"/>
    <n v="0"/>
    <n v="5327.23"/>
    <n v="0"/>
    <n v="0"/>
    <n v="3227.63"/>
    <n v="250102.61"/>
  </r>
  <r>
    <x v="13"/>
    <s v="2004"/>
    <x v="1"/>
    <x v="1"/>
    <x v="0"/>
    <x v="7"/>
    <s v="Otros Servicios"/>
    <n v="40"/>
    <n v="40"/>
    <n v="0"/>
    <n v="28941.05"/>
    <n v="6314.3"/>
    <n v="0"/>
    <n v="11479.4"/>
    <n v="0"/>
    <n v="0"/>
    <n v="964.2"/>
    <n v="538937.39"/>
  </r>
  <r>
    <x v="13"/>
    <s v="2004"/>
    <x v="1"/>
    <x v="2"/>
    <x v="2"/>
    <x v="2"/>
    <s v="Fabricación de Productos de Cerámicas"/>
    <n v="41"/>
    <n v="42"/>
    <n v="0"/>
    <n v="27425.5"/>
    <n v="5955.13"/>
    <n v="0"/>
    <n v="10878.31"/>
    <n v="0"/>
    <n v="0"/>
    <n v="3826.17"/>
    <n v="510716.2"/>
  </r>
  <r>
    <x v="13"/>
    <s v="2004"/>
    <x v="1"/>
    <x v="3"/>
    <x v="2"/>
    <x v="2"/>
    <s v="Fabricación de Productos de la Refinación del Petróleo"/>
    <n v="43"/>
    <n v="43"/>
    <n v="0"/>
    <n v="31771.27"/>
    <n v="8172.16"/>
    <n v="0"/>
    <n v="12601.97"/>
    <n v="0"/>
    <n v="0"/>
    <n v="29.18"/>
    <n v="591640.65"/>
  </r>
  <r>
    <x v="13"/>
    <s v="2004"/>
    <x v="2"/>
    <x v="3"/>
    <x v="2"/>
    <x v="2"/>
    <s v="Fabricación de Productos de Cerámicas"/>
    <n v="47"/>
    <n v="47"/>
    <n v="0"/>
    <n v="22242.16"/>
    <n v="6303.55"/>
    <n v="0"/>
    <n v="8822.32"/>
    <n v="0"/>
    <n v="0"/>
    <n v="2737.44"/>
    <n v="414192.28"/>
  </r>
  <r>
    <x v="13"/>
    <s v="2004"/>
    <x v="2"/>
    <x v="2"/>
    <x v="0"/>
    <x v="17"/>
    <s v="Comunicaciones"/>
    <n v="47"/>
    <n v="48"/>
    <n v="0"/>
    <n v="38122.79"/>
    <n v="6035.78"/>
    <n v="0"/>
    <n v="15121.38"/>
    <n v="0"/>
    <n v="0"/>
    <n v="7013.08"/>
    <n v="709921.48"/>
  </r>
  <r>
    <x v="13"/>
    <s v="2004"/>
    <x v="2"/>
    <x v="2"/>
    <x v="2"/>
    <x v="2"/>
    <s v="Edición, Grabación, Impresión"/>
    <n v="53"/>
    <n v="55"/>
    <n v="0"/>
    <n v="38108.870000000003"/>
    <n v="8068.71"/>
    <n v="0"/>
    <n v="15115.82"/>
    <n v="0"/>
    <n v="0"/>
    <n v="4562.33"/>
    <n v="709662.05"/>
  </r>
  <r>
    <x v="13"/>
    <s v="2004"/>
    <x v="2"/>
    <x v="1"/>
    <x v="0"/>
    <x v="0"/>
    <s v="Comercio otros"/>
    <n v="53"/>
    <n v="54"/>
    <n v="0"/>
    <n v="12641.47"/>
    <n v="3112.71"/>
    <n v="0"/>
    <n v="5014.28"/>
    <n v="0"/>
    <n v="0"/>
    <n v="1090.73"/>
    <n v="235409.19"/>
  </r>
  <r>
    <x v="13"/>
    <s v="2004"/>
    <x v="2"/>
    <x v="1"/>
    <x v="2"/>
    <x v="2"/>
    <s v="Otras Industrias Manufactureras"/>
    <n v="53"/>
    <n v="53"/>
    <n v="0"/>
    <n v="10531.1"/>
    <n v="2685.44"/>
    <n v="0"/>
    <n v="4177.16"/>
    <n v="0"/>
    <n v="0"/>
    <n v="848.95"/>
    <n v="196110.76"/>
  </r>
  <r>
    <x v="13"/>
    <s v="2004"/>
    <x v="2"/>
    <x v="3"/>
    <x v="2"/>
    <x v="9"/>
    <s v="Explotación de Minas y Canteras"/>
    <n v="54"/>
    <n v="54"/>
    <n v="0"/>
    <n v="40256.92"/>
    <n v="10125.56"/>
    <n v="0"/>
    <n v="15967.83"/>
    <n v="0"/>
    <n v="0"/>
    <n v="12474.65"/>
    <n v="749661.31"/>
  </r>
  <r>
    <x v="13"/>
    <s v="2004"/>
    <x v="1"/>
    <x v="1"/>
    <x v="0"/>
    <x v="18"/>
    <s v="Hoteles, Bares y Restaurantes"/>
    <n v="55"/>
    <n v="55"/>
    <n v="0"/>
    <n v="10891.48"/>
    <n v="2774.83"/>
    <n v="0"/>
    <n v="4320.04"/>
    <n v="0"/>
    <n v="0"/>
    <n v="1535.56"/>
    <n v="211012.36"/>
  </r>
  <r>
    <x v="13"/>
    <s v="2004"/>
    <x v="2"/>
    <x v="2"/>
    <x v="1"/>
    <x v="6"/>
    <s v="Cultivos Tradicionales"/>
    <n v="55"/>
    <n v="55"/>
    <n v="0"/>
    <n v="16548.419999999998"/>
    <n v="4256.42"/>
    <n v="0"/>
    <n v="6563.84"/>
    <n v="0"/>
    <n v="0"/>
    <n v="384.63"/>
    <n v="308161.62"/>
  </r>
  <r>
    <x v="13"/>
    <s v="2004"/>
    <x v="2"/>
    <x v="3"/>
    <x v="1"/>
    <x v="5"/>
    <s v="Cultivo de Cereales"/>
    <n v="58"/>
    <n v="59"/>
    <n v="0"/>
    <n v="14456.37"/>
    <n v="3836.67"/>
    <n v="0"/>
    <n v="5734.05"/>
    <n v="0"/>
    <n v="0"/>
    <n v="6869.62"/>
    <n v="269204.27"/>
  </r>
  <r>
    <x v="13"/>
    <s v="2004"/>
    <x v="2"/>
    <x v="3"/>
    <x v="2"/>
    <x v="2"/>
    <s v="Elaboración de Cacao, Chocolate y Confitería"/>
    <n v="59"/>
    <n v="59"/>
    <n v="0"/>
    <n v="16695.22"/>
    <n v="4343.54"/>
    <n v="0"/>
    <n v="6622.22"/>
    <n v="0"/>
    <n v="0"/>
    <n v="53.53"/>
    <n v="310897.56"/>
  </r>
  <r>
    <x v="13"/>
    <s v="2004"/>
    <x v="1"/>
    <x v="2"/>
    <x v="0"/>
    <x v="4"/>
    <s v="Seguros"/>
    <n v="61"/>
    <n v="62"/>
    <n v="0"/>
    <n v="73323.97"/>
    <n v="11144.29"/>
    <n v="0"/>
    <n v="29083.84"/>
    <n v="0"/>
    <n v="0"/>
    <n v="10586.63"/>
    <n v="1365436.57"/>
  </r>
  <r>
    <x v="13"/>
    <s v="2004"/>
    <x v="1"/>
    <x v="2"/>
    <x v="2"/>
    <x v="2"/>
    <s v="Elaboración de Cacao, Chocolate y Confitería"/>
    <n v="62"/>
    <n v="62"/>
    <n v="0"/>
    <n v="50775.69"/>
    <n v="9659.65"/>
    <n v="0"/>
    <n v="20140.07"/>
    <n v="0"/>
    <n v="0"/>
    <n v="702.18"/>
    <n v="945539.76"/>
  </r>
  <r>
    <x v="13"/>
    <s v="2004"/>
    <x v="2"/>
    <x v="3"/>
    <x v="2"/>
    <x v="2"/>
    <s v="Industrias Básicas de Hierro Y Acero"/>
    <n v="63"/>
    <n v="64"/>
    <n v="0"/>
    <n v="43204.2"/>
    <n v="11801.17"/>
    <n v="0"/>
    <n v="17136.87"/>
    <n v="0"/>
    <n v="0"/>
    <n v="34.409999999999997"/>
    <n v="804546.69"/>
  </r>
  <r>
    <x v="13"/>
    <s v="2004"/>
    <x v="1"/>
    <x v="2"/>
    <x v="2"/>
    <x v="2"/>
    <s v="Elaboración de Productos de Molinería"/>
    <n v="65"/>
    <n v="66"/>
    <n v="0"/>
    <n v="38240.379999999997"/>
    <n v="8288.7900000000009"/>
    <n v="0"/>
    <n v="15168.02"/>
    <n v="0"/>
    <n v="0"/>
    <n v="1110.19"/>
    <n v="712110.22"/>
  </r>
  <r>
    <x v="13"/>
    <s v="2004"/>
    <x v="2"/>
    <x v="2"/>
    <x v="2"/>
    <x v="2"/>
    <s v="Fabricación de Productos Farmaceuticos"/>
    <n v="69"/>
    <n v="70"/>
    <n v="0"/>
    <n v="65063.51"/>
    <n v="11124.5"/>
    <n v="0"/>
    <n v="25807.4"/>
    <n v="0"/>
    <n v="0"/>
    <n v="656.77"/>
    <n v="1211610.95"/>
  </r>
  <r>
    <x v="13"/>
    <s v="2004"/>
    <x v="1"/>
    <x v="2"/>
    <x v="1"/>
    <x v="5"/>
    <s v="Cultivo de Cereales"/>
    <n v="73"/>
    <n v="74"/>
    <n v="0"/>
    <n v="20333.09"/>
    <n v="5282.17"/>
    <n v="0"/>
    <n v="8065.11"/>
    <n v="0"/>
    <n v="0"/>
    <n v="11874.61"/>
    <n v="378641.31"/>
  </r>
  <r>
    <x v="13"/>
    <s v="2004"/>
    <x v="2"/>
    <x v="2"/>
    <x v="0"/>
    <x v="0"/>
    <s v="Comercio-Vehículos"/>
    <n v="73"/>
    <n v="74"/>
    <n v="0"/>
    <n v="46971.99"/>
    <n v="9328.82"/>
    <n v="0"/>
    <n v="18631.43"/>
    <n v="0"/>
    <n v="0"/>
    <n v="1803.11"/>
    <n v="874711.58"/>
  </r>
  <r>
    <x v="13"/>
    <s v="2004"/>
    <x v="2"/>
    <x v="2"/>
    <x v="2"/>
    <x v="2"/>
    <s v="Elaboración de Azúcar"/>
    <n v="77"/>
    <n v="81"/>
    <n v="0"/>
    <n v="29433.279999999999"/>
    <n v="7673.48"/>
    <n v="0"/>
    <n v="11674.64"/>
    <n v="0"/>
    <n v="0"/>
    <n v="0"/>
    <n v="548103.85"/>
  </r>
  <r>
    <x v="13"/>
    <s v="2004"/>
    <x v="1"/>
    <x v="2"/>
    <x v="2"/>
    <x v="2"/>
    <s v="Fabricación de Jabones y Detergentes"/>
    <n v="77"/>
    <n v="78"/>
    <n v="0"/>
    <n v="60696.63"/>
    <n v="11606.04"/>
    <n v="0"/>
    <n v="24075.19"/>
    <n v="0"/>
    <n v="0"/>
    <n v="507.57"/>
    <n v="1130287.68"/>
  </r>
  <r>
    <x v="13"/>
    <s v="2004"/>
    <x v="2"/>
    <x v="2"/>
    <x v="0"/>
    <x v="4"/>
    <s v="Otros"/>
    <n v="79"/>
    <n v="84"/>
    <n v="0"/>
    <n v="55736.03"/>
    <n v="10360.14"/>
    <n v="0"/>
    <n v="22107.63"/>
    <n v="0"/>
    <n v="0"/>
    <n v="2556.17"/>
    <n v="1041234.42"/>
  </r>
  <r>
    <x v="13"/>
    <s v="2004"/>
    <x v="1"/>
    <x v="2"/>
    <x v="2"/>
    <x v="2"/>
    <s v="Conservación, Producción y Procesamiento de Carne"/>
    <n v="80"/>
    <n v="81"/>
    <n v="0"/>
    <n v="42449.61"/>
    <n v="9107.92"/>
    <n v="0"/>
    <n v="16837.7"/>
    <n v="0"/>
    <n v="0"/>
    <n v="2464.35"/>
    <n v="790496.83"/>
  </r>
  <r>
    <x v="13"/>
    <s v="2004"/>
    <x v="2"/>
    <x v="3"/>
    <x v="1"/>
    <x v="1"/>
    <s v="Ganadería"/>
    <n v="81"/>
    <n v="82"/>
    <n v="0"/>
    <n v="21346.62"/>
    <n v="5311.53"/>
    <n v="0"/>
    <n v="8467.14"/>
    <n v="0"/>
    <n v="0"/>
    <n v="9391.34"/>
    <n v="397515.52000000002"/>
  </r>
  <r>
    <x v="13"/>
    <s v="2004"/>
    <x v="2"/>
    <x v="2"/>
    <x v="2"/>
    <x v="12"/>
    <s v="Construcción"/>
    <n v="83"/>
    <n v="89"/>
    <n v="0"/>
    <n v="53770.03"/>
    <n v="12879.89"/>
    <n v="0"/>
    <n v="21327.75"/>
    <n v="0"/>
    <n v="0"/>
    <n v="9259.68"/>
    <n v="1002703.84"/>
  </r>
  <r>
    <x v="13"/>
    <s v="2004"/>
    <x v="1"/>
    <x v="4"/>
    <x v="0"/>
    <x v="4"/>
    <s v="AFP"/>
    <n v="84"/>
    <n v="86"/>
    <n v="0"/>
    <n v="109423.99"/>
    <n v="13994.85"/>
    <n v="0"/>
    <n v="43402.8"/>
    <n v="0"/>
    <n v="0"/>
    <n v="1091.51"/>
    <n v="2037689.1"/>
  </r>
  <r>
    <x v="13"/>
    <s v="2004"/>
    <x v="2"/>
    <x v="4"/>
    <x v="1"/>
    <x v="5"/>
    <s v="Cultivo de Cereales"/>
    <n v="84"/>
    <n v="85"/>
    <n v="0"/>
    <n v="28056.81"/>
    <n v="7263.86"/>
    <n v="0"/>
    <n v="11128.63"/>
    <n v="0"/>
    <n v="0"/>
    <n v="13579.18"/>
    <n v="522471.48"/>
  </r>
  <r>
    <x v="13"/>
    <s v="2004"/>
    <x v="2"/>
    <x v="2"/>
    <x v="2"/>
    <x v="2"/>
    <s v="Fabricación de Productos Textiles y Prendas de Vestir"/>
    <n v="85"/>
    <n v="87"/>
    <n v="0"/>
    <n v="26581.49"/>
    <n v="6792.81"/>
    <n v="0"/>
    <n v="10543.54"/>
    <n v="409.17"/>
    <n v="0"/>
    <n v="1178.73"/>
    <n v="499997.75"/>
  </r>
  <r>
    <x v="13"/>
    <s v="2004"/>
    <x v="1"/>
    <x v="2"/>
    <x v="2"/>
    <x v="2"/>
    <s v="Fabricación de Productos de Madera, Papel y Carton"/>
    <n v="85"/>
    <n v="86"/>
    <n v="0"/>
    <n v="52126.57"/>
    <n v="10514.14"/>
    <n v="0"/>
    <n v="20675.96"/>
    <n v="0"/>
    <n v="0"/>
    <n v="11641.57"/>
    <n v="970700.26"/>
  </r>
  <r>
    <x v="13"/>
    <s v="2004"/>
    <x v="2"/>
    <x v="4"/>
    <x v="2"/>
    <x v="2"/>
    <s v="Fabricación de Productos de Cerámicas"/>
    <n v="87"/>
    <n v="89"/>
    <n v="0"/>
    <n v="64296.800000000003"/>
    <n v="14823.53"/>
    <n v="0"/>
    <n v="25503.25"/>
    <n v="0"/>
    <n v="0"/>
    <n v="3058.86"/>
    <n v="1197331.6000000001"/>
  </r>
  <r>
    <x v="13"/>
    <s v="2004"/>
    <x v="2"/>
    <x v="3"/>
    <x v="2"/>
    <x v="2"/>
    <s v="Elaboración de Productos de Molinería"/>
    <n v="87"/>
    <n v="88"/>
    <n v="0"/>
    <n v="29429.29"/>
    <n v="7662.6"/>
    <n v="0"/>
    <n v="11673.13"/>
    <n v="0"/>
    <n v="0"/>
    <n v="350.25"/>
    <n v="548031.16"/>
  </r>
  <r>
    <x v="13"/>
    <s v="2004"/>
    <x v="2"/>
    <x v="3"/>
    <x v="2"/>
    <x v="2"/>
    <s v="Fabricación de Cemento, Cal y Yeso"/>
    <n v="90"/>
    <n v="90"/>
    <n v="0"/>
    <n v="67795.740000000005"/>
    <n v="17909.919999999998"/>
    <n v="0"/>
    <n v="26891.1"/>
    <n v="0"/>
    <n v="0"/>
    <n v="0"/>
    <n v="1262488.1100000001"/>
  </r>
  <r>
    <x v="13"/>
    <s v="2004"/>
    <x v="1"/>
    <x v="2"/>
    <x v="2"/>
    <x v="9"/>
    <s v="Explotación de Minas y Canteras"/>
    <n v="97"/>
    <n v="98"/>
    <n v="0"/>
    <n v="82803.55"/>
    <n v="19034.05"/>
    <n v="0"/>
    <n v="32844.019999999997"/>
    <n v="0"/>
    <n v="0"/>
    <n v="28439.23"/>
    <n v="1541966.57"/>
  </r>
  <r>
    <x v="13"/>
    <s v="2004"/>
    <x v="1"/>
    <x v="2"/>
    <x v="2"/>
    <x v="2"/>
    <s v="Elaboración de Productos Lácteos"/>
    <n v="100"/>
    <n v="103"/>
    <n v="0"/>
    <n v="76106.009999999995"/>
    <n v="14574.6"/>
    <n v="0"/>
    <n v="30187.34"/>
    <n v="0"/>
    <n v="0"/>
    <n v="937.45"/>
    <n v="1417240.55"/>
  </r>
  <r>
    <x v="13"/>
    <s v="2004"/>
    <x v="1"/>
    <x v="1"/>
    <x v="2"/>
    <x v="2"/>
    <s v="Otras Industrias Manufactureras"/>
    <n v="104"/>
    <n v="104"/>
    <n v="0"/>
    <n v="21913.4"/>
    <n v="5596.67"/>
    <n v="0"/>
    <n v="8691.8700000000008"/>
    <n v="0"/>
    <n v="0"/>
    <n v="421.63"/>
    <n v="408067.83"/>
  </r>
  <r>
    <x v="13"/>
    <s v="2004"/>
    <x v="1"/>
    <x v="2"/>
    <x v="2"/>
    <x v="2"/>
    <s v="Industrias Básicas de Hierro Y Acero"/>
    <n v="105"/>
    <n v="110"/>
    <n v="0"/>
    <n v="81386.13"/>
    <n v="20247.169999999998"/>
    <n v="0"/>
    <n v="32281.66"/>
    <n v="192.74"/>
    <n v="0"/>
    <n v="3561.38"/>
    <n v="1515566.85"/>
  </r>
  <r>
    <x v="13"/>
    <s v="2004"/>
    <x v="1"/>
    <x v="4"/>
    <x v="2"/>
    <x v="2"/>
    <s v="Fabricación de Productos de la Refinación del Petróleo"/>
    <n v="105"/>
    <n v="107"/>
    <n v="0"/>
    <n v="183402.04"/>
    <n v="28164"/>
    <n v="0"/>
    <n v="72746.080000000002"/>
    <n v="0"/>
    <n v="0"/>
    <n v="221.69"/>
    <n v="3415304.07"/>
  </r>
  <r>
    <x v="13"/>
    <s v="2004"/>
    <x v="1"/>
    <x v="2"/>
    <x v="2"/>
    <x v="2"/>
    <s v="Elaboración de Aceites y Grasas de Origen Vegetal y Animal"/>
    <n v="105"/>
    <n v="108"/>
    <n v="0"/>
    <n v="63053.69"/>
    <n v="12349.06"/>
    <n v="0"/>
    <n v="25010.11"/>
    <n v="0"/>
    <n v="0"/>
    <n v="0"/>
    <n v="1174180.8899999999"/>
  </r>
  <r>
    <x v="13"/>
    <s v="2004"/>
    <x v="1"/>
    <x v="2"/>
    <x v="2"/>
    <x v="2"/>
    <s v="Fabricación de Cemento, Cal y Yeso"/>
    <n v="106"/>
    <n v="108"/>
    <n v="0"/>
    <n v="72478.42"/>
    <n v="18403.419999999998"/>
    <n v="0"/>
    <n v="28748.400000000001"/>
    <n v="0"/>
    <n v="0"/>
    <n v="21.31"/>
    <n v="1349687.77"/>
  </r>
  <r>
    <x v="13"/>
    <s v="2004"/>
    <x v="1"/>
    <x v="1"/>
    <x v="0"/>
    <x v="0"/>
    <s v="Comercio otros"/>
    <n v="106"/>
    <n v="107"/>
    <n v="0"/>
    <n v="21972.47"/>
    <n v="5555.1"/>
    <n v="0"/>
    <n v="8715.52"/>
    <n v="0"/>
    <n v="0"/>
    <n v="1153.8699999999999"/>
    <n v="409170.24"/>
  </r>
  <r>
    <x v="13"/>
    <s v="2004"/>
    <x v="2"/>
    <x v="2"/>
    <x v="0"/>
    <x v="4"/>
    <s v="Bancos, Asociaciones, Corp. de Crédito, etc"/>
    <n v="107"/>
    <n v="110"/>
    <n v="0"/>
    <n v="124310.64"/>
    <n v="19544.189999999999"/>
    <n v="0"/>
    <n v="49307.55"/>
    <n v="0"/>
    <n v="0"/>
    <n v="8119.57"/>
    <n v="2314905.5499999998"/>
  </r>
  <r>
    <x v="13"/>
    <s v="2004"/>
    <x v="2"/>
    <x v="4"/>
    <x v="2"/>
    <x v="2"/>
    <s v="Industrias Básicas de Hierro Y Acero"/>
    <n v="107"/>
    <n v="111"/>
    <n v="0"/>
    <n v="80715"/>
    <n v="20892.3"/>
    <n v="0"/>
    <n v="32015.53"/>
    <n v="0"/>
    <n v="0"/>
    <n v="59.36"/>
    <n v="1503069.93"/>
  </r>
  <r>
    <x v="13"/>
    <s v="2004"/>
    <x v="2"/>
    <x v="4"/>
    <x v="2"/>
    <x v="9"/>
    <s v="Explotación de Minas y Canteras"/>
    <n v="112"/>
    <n v="116"/>
    <n v="0"/>
    <n v="151864.47"/>
    <n v="28899.83"/>
    <n v="0"/>
    <n v="60236.83"/>
    <n v="0"/>
    <n v="0"/>
    <n v="30290.99"/>
    <n v="2828015.12"/>
  </r>
  <r>
    <x v="13"/>
    <s v="2004"/>
    <x v="1"/>
    <x v="2"/>
    <x v="2"/>
    <x v="2"/>
    <s v="Fabricación de Muebles y Colchones"/>
    <n v="113"/>
    <n v="115"/>
    <n v="0"/>
    <n v="51650.26"/>
    <n v="11788.12"/>
    <n v="0"/>
    <n v="20487.09"/>
    <n v="0"/>
    <n v="0"/>
    <n v="1070.08"/>
    <n v="961829.5"/>
  </r>
  <r>
    <x v="13"/>
    <s v="2004"/>
    <x v="1"/>
    <x v="3"/>
    <x v="0"/>
    <x v="4"/>
    <s v="AFP"/>
    <n v="119"/>
    <n v="120"/>
    <n v="0"/>
    <n v="94353.98"/>
    <n v="17110.89"/>
    <n v="0"/>
    <n v="37425.339999999997"/>
    <n v="0"/>
    <n v="0"/>
    <n v="2347.0700000000002"/>
    <n v="1757055.96"/>
  </r>
  <r>
    <x v="13"/>
    <s v="2004"/>
    <x v="2"/>
    <x v="4"/>
    <x v="2"/>
    <x v="2"/>
    <s v="Fabricación de Cemento, Cal y Yeso"/>
    <n v="121"/>
    <n v="124"/>
    <n v="0"/>
    <n v="143117.48000000001"/>
    <n v="29729.1"/>
    <n v="0"/>
    <n v="56767.35"/>
    <n v="0"/>
    <n v="0"/>
    <n v="0"/>
    <n v="2665125.56"/>
  </r>
  <r>
    <x v="13"/>
    <s v="2004"/>
    <x v="2"/>
    <x v="3"/>
    <x v="2"/>
    <x v="2"/>
    <s v="Elaboración de Azúcar"/>
    <n v="122"/>
    <n v="123"/>
    <n v="0"/>
    <n v="51141.02"/>
    <n v="12819.9"/>
    <n v="0"/>
    <n v="20284.990000000002"/>
    <n v="0"/>
    <n v="0"/>
    <n v="0"/>
    <n v="952344.98"/>
  </r>
  <r>
    <x v="13"/>
    <s v="2004"/>
    <x v="1"/>
    <x v="2"/>
    <x v="1"/>
    <x v="1"/>
    <s v="Ganadería"/>
    <n v="122"/>
    <n v="124"/>
    <n v="0"/>
    <n v="37068.14"/>
    <n v="9188.5400000000009"/>
    <n v="0"/>
    <n v="14703.07"/>
    <n v="0"/>
    <n v="0"/>
    <n v="4469.34"/>
    <n v="690276.94"/>
  </r>
  <r>
    <x v="13"/>
    <s v="2004"/>
    <x v="2"/>
    <x v="4"/>
    <x v="1"/>
    <x v="1"/>
    <s v="Ganadería"/>
    <n v="124"/>
    <n v="127"/>
    <n v="0"/>
    <n v="34221.339999999997"/>
    <n v="8886.43"/>
    <n v="0"/>
    <n v="13573.89"/>
    <n v="0"/>
    <n v="0"/>
    <n v="4203.1000000000004"/>
    <n v="637267.12"/>
  </r>
  <r>
    <x v="13"/>
    <s v="2004"/>
    <x v="1"/>
    <x v="2"/>
    <x v="0"/>
    <x v="4"/>
    <s v="Agentes de cambio y/o remesadoras"/>
    <n v="125"/>
    <n v="130"/>
    <n v="0"/>
    <n v="78356.87"/>
    <n v="14774.46"/>
    <n v="0"/>
    <n v="31080.33"/>
    <n v="0"/>
    <n v="0"/>
    <n v="563.21"/>
    <n v="1459162.28"/>
  </r>
  <r>
    <x v="13"/>
    <s v="2004"/>
    <x v="2"/>
    <x v="3"/>
    <x v="2"/>
    <x v="2"/>
    <s v="Elaboración de Aceites y Grasas de Origen Vegetal y Animal"/>
    <n v="126"/>
    <n v="128"/>
    <n v="0"/>
    <n v="80907.69"/>
    <n v="19305.02"/>
    <n v="0"/>
    <n v="32092.07"/>
    <n v="0"/>
    <n v="0"/>
    <n v="0"/>
    <n v="1506660.78"/>
  </r>
  <r>
    <x v="13"/>
    <s v="2004"/>
    <x v="1"/>
    <x v="3"/>
    <x v="2"/>
    <x v="2"/>
    <s v="Fabricación de Productos de Vidrio"/>
    <n v="126"/>
    <n v="132"/>
    <n v="0"/>
    <n v="66949.899999999994"/>
    <n v="17346.27"/>
    <n v="0"/>
    <n v="26555.54"/>
    <n v="0"/>
    <n v="0"/>
    <n v="6642.2"/>
    <n v="1499825.92"/>
  </r>
  <r>
    <x v="13"/>
    <s v="2004"/>
    <x v="1"/>
    <x v="2"/>
    <x v="1"/>
    <x v="3"/>
    <s v="Servicios Agropecuarios"/>
    <n v="127"/>
    <n v="128"/>
    <n v="0"/>
    <n v="60500.38"/>
    <n v="14853.88"/>
    <n v="0"/>
    <n v="23997.38"/>
    <n v="0"/>
    <n v="0"/>
    <n v="5324.33"/>
    <n v="1126632"/>
  </r>
  <r>
    <x v="13"/>
    <s v="2004"/>
    <x v="1"/>
    <x v="2"/>
    <x v="2"/>
    <x v="2"/>
    <s v="Fabricación de Sustancias Químicas"/>
    <n v="130"/>
    <n v="135"/>
    <n v="0"/>
    <n v="86276.7"/>
    <n v="18701.39"/>
    <n v="0"/>
    <n v="34221.58"/>
    <n v="0"/>
    <n v="0"/>
    <n v="186.63"/>
    <n v="1606640.31"/>
  </r>
  <r>
    <x v="13"/>
    <s v="2004"/>
    <x v="2"/>
    <x v="4"/>
    <x v="0"/>
    <x v="4"/>
    <s v="AFP"/>
    <n v="131"/>
    <n v="132"/>
    <n v="0"/>
    <n v="129704.91"/>
    <n v="21417.8"/>
    <n v="0"/>
    <n v="51447.23"/>
    <n v="0"/>
    <n v="0"/>
    <n v="1814.81"/>
    <n v="2415359.96"/>
  </r>
  <r>
    <x v="13"/>
    <s v="2004"/>
    <x v="2"/>
    <x v="2"/>
    <x v="3"/>
    <x v="16"/>
    <s v="No identificado"/>
    <n v="134"/>
    <n v="136"/>
    <n v="0"/>
    <n v="39963.269999999997"/>
    <n v="9911.39"/>
    <n v="0"/>
    <n v="15851.43"/>
    <n v="0"/>
    <n v="0"/>
    <n v="3879.49"/>
    <n v="744195.26"/>
  </r>
  <r>
    <x v="13"/>
    <s v="2004"/>
    <x v="1"/>
    <x v="2"/>
    <x v="2"/>
    <x v="2"/>
    <s v="Edición, Grabación, Impresión"/>
    <n v="142"/>
    <n v="148"/>
    <n v="0"/>
    <n v="94651.9"/>
    <n v="19727.240000000002"/>
    <n v="0"/>
    <n v="37543.56"/>
    <n v="0"/>
    <n v="0"/>
    <n v="11046.55"/>
    <n v="1762603.82"/>
  </r>
  <r>
    <x v="13"/>
    <s v="2004"/>
    <x v="1"/>
    <x v="2"/>
    <x v="0"/>
    <x v="17"/>
    <s v="Comunicaciones"/>
    <n v="148"/>
    <n v="163"/>
    <n v="0"/>
    <n v="154154.18"/>
    <n v="23727.03"/>
    <n v="0"/>
    <n v="61145.1"/>
    <n v="0"/>
    <n v="0"/>
    <n v="8605.3799999999992"/>
    <n v="2870654.35"/>
  </r>
  <r>
    <x v="13"/>
    <s v="2004"/>
    <x v="2"/>
    <x v="4"/>
    <x v="2"/>
    <x v="2"/>
    <s v="Elaboración de Cacao, Chocolate y Confitería"/>
    <n v="151"/>
    <n v="152"/>
    <n v="0"/>
    <n v="50399.46"/>
    <n v="12877.57"/>
    <n v="0"/>
    <n v="19991.099999999999"/>
    <n v="0"/>
    <n v="0"/>
    <n v="759.02"/>
    <n v="938535.84"/>
  </r>
  <r>
    <x v="13"/>
    <s v="2004"/>
    <x v="1"/>
    <x v="2"/>
    <x v="0"/>
    <x v="10"/>
    <s v="Servicios de Salud"/>
    <n v="153"/>
    <n v="180"/>
    <n v="0"/>
    <n v="105458.17"/>
    <n v="22580.85"/>
    <n v="0"/>
    <n v="41829.89"/>
    <n v="5910.53"/>
    <n v="0"/>
    <n v="14300.19"/>
    <n v="1963837.46"/>
  </r>
  <r>
    <x v="13"/>
    <s v="2004"/>
    <x v="1"/>
    <x v="2"/>
    <x v="1"/>
    <x v="1"/>
    <s v="Cria de Otros Animales"/>
    <n v="155"/>
    <n v="159"/>
    <n v="0"/>
    <n v="72159.28"/>
    <n v="16639.560000000001"/>
    <n v="0"/>
    <n v="28613.84"/>
    <n v="0"/>
    <n v="0"/>
    <n v="4171.2700000000004"/>
    <n v="1348639.81"/>
  </r>
  <r>
    <x v="13"/>
    <s v="2004"/>
    <x v="1"/>
    <x v="2"/>
    <x v="2"/>
    <x v="2"/>
    <s v="Elaboración de Plástico"/>
    <n v="160"/>
    <n v="171"/>
    <n v="0"/>
    <n v="104821.05"/>
    <n v="22392.9"/>
    <n v="0"/>
    <n v="41577.300000000003"/>
    <n v="0"/>
    <n v="0"/>
    <n v="3188.54"/>
    <n v="1951975.72"/>
  </r>
  <r>
    <x v="13"/>
    <s v="2004"/>
    <x v="2"/>
    <x v="2"/>
    <x v="0"/>
    <x v="11"/>
    <s v="Alquiler de Viviendas"/>
    <n v="160"/>
    <n v="170"/>
    <n v="0"/>
    <n v="115949.93"/>
    <n v="23433.43"/>
    <n v="0"/>
    <n v="45991.35"/>
    <n v="0"/>
    <n v="0"/>
    <n v="5535.32"/>
    <n v="2159215.13"/>
  </r>
  <r>
    <x v="13"/>
    <s v="2004"/>
    <x v="2"/>
    <x v="3"/>
    <x v="2"/>
    <x v="2"/>
    <s v="Elaboración de Productos Lácteos"/>
    <n v="165"/>
    <n v="169"/>
    <n v="0"/>
    <n v="76929.95"/>
    <n v="19502.59"/>
    <n v="0"/>
    <n v="30514.240000000002"/>
    <n v="0"/>
    <n v="0"/>
    <n v="2809.81"/>
    <n v="1432583.54"/>
  </r>
  <r>
    <x v="13"/>
    <s v="2004"/>
    <x v="1"/>
    <x v="2"/>
    <x v="2"/>
    <x v="2"/>
    <s v="Elaboración de Productos de Tabaco"/>
    <n v="167"/>
    <n v="169"/>
    <n v="0"/>
    <n v="105156.71"/>
    <n v="21874.58"/>
    <n v="0"/>
    <n v="41710.21"/>
    <n v="0"/>
    <n v="0"/>
    <n v="1554.81"/>
    <n v="1958221.54"/>
  </r>
  <r>
    <x v="13"/>
    <s v="2004"/>
    <x v="2"/>
    <x v="4"/>
    <x v="2"/>
    <x v="2"/>
    <s v="Elaboración de Productos de Molinería"/>
    <n v="169"/>
    <n v="170"/>
    <n v="0"/>
    <n v="94938.54"/>
    <n v="19980.02"/>
    <n v="0"/>
    <n v="37657.300000000003"/>
    <n v="0"/>
    <n v="0"/>
    <n v="2839.68"/>
    <n v="1767941.3"/>
  </r>
  <r>
    <x v="13"/>
    <s v="2004"/>
    <x v="2"/>
    <x v="3"/>
    <x v="0"/>
    <x v="4"/>
    <s v="AFP"/>
    <n v="173"/>
    <n v="175"/>
    <n v="0"/>
    <n v="114652.75"/>
    <n v="23994.75"/>
    <n v="0"/>
    <n v="45476.92"/>
    <n v="0"/>
    <n v="0"/>
    <n v="2502.42"/>
    <n v="2135061.67"/>
  </r>
  <r>
    <x v="13"/>
    <s v="2004"/>
    <x v="2"/>
    <x v="2"/>
    <x v="0"/>
    <x v="14"/>
    <s v="Transporte y Almacenamiento"/>
    <n v="174"/>
    <n v="178"/>
    <n v="0"/>
    <n v="97169.49"/>
    <n v="22109.200000000001"/>
    <n v="0"/>
    <n v="38542.160000000003"/>
    <n v="0"/>
    <n v="0"/>
    <n v="10410.4"/>
    <n v="1825486.81"/>
  </r>
  <r>
    <x v="13"/>
    <s v="2004"/>
    <x v="1"/>
    <x v="3"/>
    <x v="1"/>
    <x v="5"/>
    <s v="Cultivo de Cereales"/>
    <n v="182"/>
    <n v="184"/>
    <n v="0"/>
    <n v="39745.269999999997"/>
    <n v="10444.120000000001"/>
    <n v="0"/>
    <n v="15764.94"/>
    <n v="0"/>
    <n v="0"/>
    <n v="5255.63"/>
    <n v="740132.09"/>
  </r>
  <r>
    <x v="13"/>
    <s v="2004"/>
    <x v="2"/>
    <x v="2"/>
    <x v="0"/>
    <x v="18"/>
    <s v="Hoteles, Bares y Restaurantes"/>
    <n v="186"/>
    <n v="187"/>
    <n v="0"/>
    <n v="69089.69"/>
    <n v="13744.72"/>
    <n v="0"/>
    <n v="27404.16"/>
    <n v="0"/>
    <n v="0"/>
    <n v="12503.7"/>
    <n v="1286572.58"/>
  </r>
  <r>
    <x v="13"/>
    <s v="2004"/>
    <x v="2"/>
    <x v="3"/>
    <x v="2"/>
    <x v="2"/>
    <s v="Fabricación de Muebles y Colchones"/>
    <n v="188"/>
    <n v="190"/>
    <n v="0"/>
    <n v="73001.59"/>
    <n v="19235.14"/>
    <n v="0"/>
    <n v="28956.05"/>
    <n v="0"/>
    <n v="0"/>
    <n v="1236.95"/>
    <n v="1359433.96"/>
  </r>
  <r>
    <x v="13"/>
    <s v="2004"/>
    <x v="1"/>
    <x v="4"/>
    <x v="2"/>
    <x v="2"/>
    <s v="Fabricación de Productos de Vidrio"/>
    <n v="190"/>
    <n v="195"/>
    <n v="0"/>
    <n v="142846.54"/>
    <n v="31679.45"/>
    <n v="0"/>
    <n v="56659.76"/>
    <n v="0"/>
    <n v="0"/>
    <n v="31696.58"/>
    <n v="3068788.26"/>
  </r>
  <r>
    <x v="13"/>
    <s v="2004"/>
    <x v="2"/>
    <x v="3"/>
    <x v="2"/>
    <x v="2"/>
    <s v="Conservación, Producción y Procesamiento de Carne"/>
    <n v="193"/>
    <n v="196"/>
    <n v="0"/>
    <n v="70675.960000000006"/>
    <n v="18298.12"/>
    <n v="0"/>
    <n v="28033.84"/>
    <n v="0"/>
    <n v="0"/>
    <n v="1413.12"/>
    <n v="1316126.8999999999"/>
  </r>
  <r>
    <x v="13"/>
    <s v="2004"/>
    <x v="2"/>
    <x v="4"/>
    <x v="2"/>
    <x v="2"/>
    <s v="Elaboración de Aceites y Grasas de Origen Vegetal y Animal"/>
    <n v="194"/>
    <n v="195"/>
    <n v="0"/>
    <n v="138984.4"/>
    <n v="30354.07"/>
    <n v="0"/>
    <n v="55128.05"/>
    <n v="0"/>
    <n v="0"/>
    <n v="99.17"/>
    <n v="2588159.6"/>
  </r>
  <r>
    <x v="13"/>
    <s v="2004"/>
    <x v="2"/>
    <x v="3"/>
    <x v="2"/>
    <x v="2"/>
    <s v="Fabricación de Productos de Madera, Papel y Carton"/>
    <n v="214"/>
    <n v="215"/>
    <n v="0"/>
    <n v="88856.39"/>
    <n v="23325.79"/>
    <n v="0"/>
    <n v="35244.769999999997"/>
    <n v="0"/>
    <n v="0"/>
    <n v="2731.85"/>
    <n v="1654678.09"/>
  </r>
  <r>
    <x v="13"/>
    <s v="2004"/>
    <x v="2"/>
    <x v="2"/>
    <x v="2"/>
    <x v="2"/>
    <s v="Elaboración de Productos de Tabaco"/>
    <n v="216"/>
    <n v="216"/>
    <n v="0"/>
    <n v="62327.75"/>
    <n v="16587.36"/>
    <n v="0"/>
    <n v="24721.919999999998"/>
    <n v="0"/>
    <n v="0"/>
    <n v="324.29000000000002"/>
    <n v="1160657.79"/>
  </r>
  <r>
    <x v="13"/>
    <s v="2004"/>
    <x v="1"/>
    <x v="2"/>
    <x v="0"/>
    <x v="0"/>
    <s v="Comercio-Combustible"/>
    <n v="216"/>
    <n v="221"/>
    <n v="0"/>
    <n v="120077.36"/>
    <n v="27135.73"/>
    <n v="0"/>
    <n v="47628.72"/>
    <n v="0"/>
    <n v="0"/>
    <n v="13748.23"/>
    <n v="2236077.0299999998"/>
  </r>
  <r>
    <x v="13"/>
    <s v="2004"/>
    <x v="1"/>
    <x v="2"/>
    <x v="2"/>
    <x v="2"/>
    <s v="Fabricación de Productos Farmaceuticos"/>
    <n v="217"/>
    <n v="225"/>
    <n v="0"/>
    <n v="199195.4"/>
    <n v="32206.27"/>
    <n v="0"/>
    <n v="79010.59"/>
    <n v="0"/>
    <n v="0"/>
    <n v="568.95000000000005"/>
    <n v="3709405.83"/>
  </r>
  <r>
    <x v="13"/>
    <s v="2004"/>
    <x v="1"/>
    <x v="3"/>
    <x v="0"/>
    <x v="4"/>
    <s v="ARS"/>
    <n v="226"/>
    <n v="237"/>
    <n v="0"/>
    <n v="109439.98"/>
    <n v="23848.35"/>
    <n v="0"/>
    <n v="43409.18"/>
    <n v="0"/>
    <n v="0"/>
    <n v="91.46"/>
    <n v="2037981.94"/>
  </r>
  <r>
    <x v="13"/>
    <s v="2004"/>
    <x v="1"/>
    <x v="2"/>
    <x v="0"/>
    <x v="4"/>
    <s v="Otros"/>
    <n v="230"/>
    <n v="241"/>
    <n v="0"/>
    <n v="197329.78"/>
    <n v="33736.17"/>
    <n v="0"/>
    <n v="78270.55"/>
    <n v="0"/>
    <n v="0"/>
    <n v="7123.94"/>
    <n v="3674665.85"/>
  </r>
  <r>
    <x v="13"/>
    <s v="2004"/>
    <x v="1"/>
    <x v="2"/>
    <x v="2"/>
    <x v="2"/>
    <s v="Fabricación de Productos Textiles y Prendas de Vestir"/>
    <n v="231"/>
    <n v="233"/>
    <n v="0"/>
    <n v="100383.48"/>
    <n v="23857.45"/>
    <n v="0"/>
    <n v="39816.980000000003"/>
    <n v="245.3"/>
    <n v="0"/>
    <n v="21481.759999999998"/>
    <n v="1884859.32"/>
  </r>
  <r>
    <x v="13"/>
    <s v="2004"/>
    <x v="1"/>
    <x v="2"/>
    <x v="0"/>
    <x v="4"/>
    <s v="Bancos, Asociaciones, Corp. de Crédito, etc"/>
    <n v="234"/>
    <n v="240"/>
    <n v="0"/>
    <n v="353887.89"/>
    <n v="47191.77"/>
    <n v="0"/>
    <n v="140368.9"/>
    <n v="0"/>
    <n v="0"/>
    <n v="63031.81"/>
    <n v="6590084.6500000004"/>
  </r>
  <r>
    <x v="13"/>
    <s v="2004"/>
    <x v="2"/>
    <x v="4"/>
    <x v="2"/>
    <x v="2"/>
    <s v="Fabricación de Productos de Madera, Papel y Carton"/>
    <n v="246"/>
    <n v="250"/>
    <n v="0"/>
    <n v="130475.91"/>
    <n v="30852.36"/>
    <n v="0"/>
    <n v="51753.23"/>
    <n v="0"/>
    <n v="0"/>
    <n v="3406.97"/>
    <n v="2429716.52"/>
  </r>
  <r>
    <x v="13"/>
    <s v="2004"/>
    <x v="2"/>
    <x v="2"/>
    <x v="0"/>
    <x v="10"/>
    <s v="Servicios de Salud"/>
    <n v="248"/>
    <n v="272"/>
    <n v="0"/>
    <n v="123218.93"/>
    <n v="28899.03"/>
    <n v="0"/>
    <n v="48874.85"/>
    <n v="6072.71"/>
    <n v="0"/>
    <n v="34521.1"/>
    <n v="2294574.25"/>
  </r>
  <r>
    <x v="13"/>
    <s v="2004"/>
    <x v="2"/>
    <x v="3"/>
    <x v="1"/>
    <x v="3"/>
    <s v="Servicios Agropecuarios"/>
    <n v="253"/>
    <n v="258"/>
    <n v="0"/>
    <n v="77862.25"/>
    <n v="22358.84"/>
    <n v="0"/>
    <n v="30883.98"/>
    <n v="0"/>
    <n v="0"/>
    <n v="22812.2"/>
    <n v="1449934.67"/>
  </r>
  <r>
    <x v="13"/>
    <s v="2004"/>
    <x v="1"/>
    <x v="4"/>
    <x v="0"/>
    <x v="4"/>
    <s v="ARS"/>
    <n v="266"/>
    <n v="289"/>
    <n v="0"/>
    <n v="251619.73"/>
    <n v="46684.59"/>
    <n v="0"/>
    <n v="99804.42"/>
    <n v="0"/>
    <n v="0"/>
    <n v="380.54"/>
    <n v="4685647.82"/>
  </r>
  <r>
    <x v="13"/>
    <s v="2004"/>
    <x v="1"/>
    <x v="2"/>
    <x v="0"/>
    <x v="15"/>
    <s v="Electricidad, Gas y Agua"/>
    <n v="271"/>
    <n v="281"/>
    <n v="0"/>
    <n v="150668.73000000001"/>
    <n v="36714.400000000001"/>
    <n v="0"/>
    <n v="59762.79"/>
    <n v="0"/>
    <n v="0"/>
    <n v="28430.76"/>
    <n v="2805754.53"/>
  </r>
  <r>
    <x v="13"/>
    <s v="2004"/>
    <x v="1"/>
    <x v="2"/>
    <x v="2"/>
    <x v="2"/>
    <s v="Elaboración de Bebidas"/>
    <n v="274"/>
    <n v="278"/>
    <n v="0"/>
    <n v="246461.38"/>
    <n v="42844.04"/>
    <n v="0"/>
    <n v="97758.73"/>
    <n v="0"/>
    <n v="0"/>
    <n v="46207.03"/>
    <n v="4589596.38"/>
  </r>
  <r>
    <x v="13"/>
    <s v="2004"/>
    <x v="1"/>
    <x v="3"/>
    <x v="2"/>
    <x v="2"/>
    <s v="Elaboración de Cacao, Chocolate y Confitería"/>
    <n v="278"/>
    <n v="280"/>
    <n v="0"/>
    <n v="99575.32"/>
    <n v="25035.1"/>
    <n v="0"/>
    <n v="39496.879999999997"/>
    <n v="0"/>
    <n v="0"/>
    <n v="584.36"/>
    <n v="1854292.49"/>
  </r>
  <r>
    <x v="13"/>
    <s v="2004"/>
    <x v="2"/>
    <x v="4"/>
    <x v="2"/>
    <x v="2"/>
    <s v="Elaboración de Productos Lácteos"/>
    <n v="280"/>
    <n v="282"/>
    <n v="0"/>
    <n v="177222.05"/>
    <n v="39815.86"/>
    <n v="0"/>
    <n v="70294.789999999994"/>
    <n v="0"/>
    <n v="0"/>
    <n v="3729.15"/>
    <n v="3300216.14"/>
  </r>
  <r>
    <x v="13"/>
    <s v="2004"/>
    <x v="2"/>
    <x v="3"/>
    <x v="2"/>
    <x v="2"/>
    <s v="Elaboración de Productos de Panadería"/>
    <n v="283"/>
    <n v="284"/>
    <n v="0"/>
    <n v="78372.94"/>
    <n v="20828.32"/>
    <n v="0"/>
    <n v="31086.71"/>
    <n v="0"/>
    <n v="0"/>
    <n v="12796.9"/>
    <n v="1459455.93"/>
  </r>
  <r>
    <x v="13"/>
    <s v="2004"/>
    <x v="1"/>
    <x v="3"/>
    <x v="1"/>
    <x v="1"/>
    <s v="Ganadería"/>
    <n v="288"/>
    <n v="290"/>
    <n v="0"/>
    <n v="81386.820000000007"/>
    <n v="20479.03"/>
    <n v="0"/>
    <n v="32282.22"/>
    <n v="0"/>
    <n v="0"/>
    <n v="8108.18"/>
    <n v="1515580.5"/>
  </r>
  <r>
    <x v="13"/>
    <s v="2004"/>
    <x v="2"/>
    <x v="4"/>
    <x v="2"/>
    <x v="2"/>
    <s v="Elaboración de Productos de Panadería"/>
    <n v="289"/>
    <n v="291"/>
    <n v="0"/>
    <n v="97662.11"/>
    <n v="24788.71"/>
    <n v="0"/>
    <n v="38737.760000000002"/>
    <n v="0"/>
    <n v="0"/>
    <n v="13290.58"/>
    <n v="1818656.59"/>
  </r>
  <r>
    <x v="13"/>
    <s v="2004"/>
    <x v="2"/>
    <x v="4"/>
    <x v="2"/>
    <x v="2"/>
    <s v="Fabricación de Muebles y Colchones"/>
    <n v="291"/>
    <n v="296"/>
    <n v="0"/>
    <n v="130187.85"/>
    <n v="33470.769999999997"/>
    <n v="0"/>
    <n v="51639.05"/>
    <n v="0"/>
    <n v="0"/>
    <n v="3419.16"/>
    <n v="2424354.8199999998"/>
  </r>
  <r>
    <x v="13"/>
    <s v="2004"/>
    <x v="2"/>
    <x v="3"/>
    <x v="1"/>
    <x v="6"/>
    <s v="Cultivos Tradicionales"/>
    <n v="295"/>
    <n v="300"/>
    <n v="0"/>
    <n v="82395.28"/>
    <n v="20996.71"/>
    <n v="0"/>
    <n v="32682.05"/>
    <n v="0"/>
    <n v="0"/>
    <n v="2420.8200000000002"/>
    <n v="1534357.02"/>
  </r>
  <r>
    <x v="13"/>
    <s v="2004"/>
    <x v="2"/>
    <x v="3"/>
    <x v="2"/>
    <x v="2"/>
    <s v="Fabricación de Jabones y Detergentes"/>
    <n v="295"/>
    <n v="302"/>
    <n v="0"/>
    <n v="127086.7"/>
    <n v="28936.38"/>
    <n v="0"/>
    <n v="50409.23"/>
    <n v="0"/>
    <n v="0"/>
    <n v="1165.56"/>
    <n v="2366607.52"/>
  </r>
  <r>
    <x v="13"/>
    <s v="2004"/>
    <x v="2"/>
    <x v="2"/>
    <x v="2"/>
    <x v="2"/>
    <s v="Otras Industrias Manufactureras"/>
    <n v="310"/>
    <n v="315"/>
    <n v="0"/>
    <n v="131902.04999999999"/>
    <n v="28370.92"/>
    <n v="0"/>
    <n v="52318.73"/>
    <n v="0"/>
    <n v="0"/>
    <n v="6413.5"/>
    <n v="2456268.5699999998"/>
  </r>
  <r>
    <x v="13"/>
    <s v="2004"/>
    <x v="2"/>
    <x v="3"/>
    <x v="2"/>
    <x v="2"/>
    <s v="Fabricación de Sustancias Químicas"/>
    <n v="312"/>
    <n v="324"/>
    <n v="0"/>
    <n v="158607.41"/>
    <n v="37883.769999999997"/>
    <n v="0"/>
    <n v="62911.45"/>
    <n v="0"/>
    <n v="0"/>
    <n v="12582.31"/>
    <n v="2953575.74"/>
  </r>
  <r>
    <x v="13"/>
    <s v="2004"/>
    <x v="2"/>
    <x v="4"/>
    <x v="2"/>
    <x v="2"/>
    <s v="Conservación, Producción y Procesamiento de Carne"/>
    <n v="315"/>
    <n v="316"/>
    <n v="0"/>
    <n v="133364.75"/>
    <n v="34724.61"/>
    <n v="0"/>
    <n v="52899.360000000001"/>
    <n v="0"/>
    <n v="0"/>
    <n v="3382.39"/>
    <n v="2483515.36"/>
  </r>
  <r>
    <x v="13"/>
    <s v="2004"/>
    <x v="2"/>
    <x v="4"/>
    <x v="2"/>
    <x v="2"/>
    <s v="Fabricación de Jabones y Detergentes"/>
    <n v="342"/>
    <n v="346"/>
    <n v="0"/>
    <n v="224313.85"/>
    <n v="44290.98"/>
    <n v="0"/>
    <n v="88974.11"/>
    <n v="0"/>
    <n v="0"/>
    <n v="4659.08"/>
    <n v="4177163.82"/>
  </r>
  <r>
    <x v="13"/>
    <s v="2004"/>
    <x v="2"/>
    <x v="3"/>
    <x v="1"/>
    <x v="1"/>
    <s v="Cria de Otros Animales"/>
    <n v="343"/>
    <n v="348"/>
    <n v="0"/>
    <n v="94583.6"/>
    <n v="24424.05"/>
    <n v="0"/>
    <n v="37516.99"/>
    <n v="0"/>
    <n v="0"/>
    <n v="9626.48"/>
    <n v="1761329.16"/>
  </r>
  <r>
    <x v="13"/>
    <s v="2004"/>
    <x v="1"/>
    <x v="4"/>
    <x v="1"/>
    <x v="5"/>
    <s v="Cultivo de Cereales"/>
    <n v="348"/>
    <n v="358"/>
    <n v="0"/>
    <n v="113677.66"/>
    <n v="29495.79"/>
    <n v="0"/>
    <n v="45090.05"/>
    <n v="0"/>
    <n v="0"/>
    <n v="18532.36"/>
    <n v="2116896.5099999998"/>
  </r>
  <r>
    <x v="13"/>
    <s v="2004"/>
    <x v="1"/>
    <x v="2"/>
    <x v="3"/>
    <x v="16"/>
    <s v="No identificado"/>
    <n v="352"/>
    <n v="365"/>
    <n v="0"/>
    <n v="198415.04"/>
    <n v="43778.13"/>
    <n v="0"/>
    <n v="78701.03"/>
    <n v="0"/>
    <n v="0"/>
    <n v="8949.92"/>
    <n v="3694873.61"/>
  </r>
  <r>
    <x v="13"/>
    <s v="2004"/>
    <x v="2"/>
    <x v="3"/>
    <x v="0"/>
    <x v="4"/>
    <s v="ARS"/>
    <n v="353"/>
    <n v="361"/>
    <n v="0"/>
    <n v="163143.82999999999"/>
    <n v="35685.410000000003"/>
    <n v="0"/>
    <n v="64710.78"/>
    <n v="0"/>
    <n v="0"/>
    <n v="275.19"/>
    <n v="3038051.2"/>
  </r>
  <r>
    <x v="13"/>
    <s v="2004"/>
    <x v="2"/>
    <x v="4"/>
    <x v="1"/>
    <x v="1"/>
    <s v="Cria de Otros Animales"/>
    <n v="398"/>
    <n v="405"/>
    <n v="0"/>
    <n v="134336.92000000001"/>
    <n v="34731.01"/>
    <n v="0"/>
    <n v="53282.5"/>
    <n v="0"/>
    <n v="0"/>
    <n v="14008.88"/>
    <n v="2503187.69"/>
  </r>
  <r>
    <x v="13"/>
    <s v="2004"/>
    <x v="2"/>
    <x v="3"/>
    <x v="2"/>
    <x v="2"/>
    <s v="Elaboración de Bebidas"/>
    <n v="407"/>
    <n v="416"/>
    <n v="0"/>
    <n v="301819.95"/>
    <n v="64798.27"/>
    <n v="0"/>
    <n v="119716.5"/>
    <n v="0"/>
    <n v="0"/>
    <n v="32976.019999999997"/>
    <n v="5620470.5499999998"/>
  </r>
  <r>
    <x v="13"/>
    <s v="2004"/>
    <x v="1"/>
    <x v="4"/>
    <x v="2"/>
    <x v="2"/>
    <s v="Elaboración de Cacao, Chocolate y Confitería"/>
    <n v="414"/>
    <n v="422"/>
    <n v="0"/>
    <n v="205311.1"/>
    <n v="49786.66"/>
    <n v="0"/>
    <n v="81436.7"/>
    <n v="0"/>
    <n v="0"/>
    <n v="1550.04"/>
    <n v="3823293.3"/>
  </r>
  <r>
    <x v="13"/>
    <s v="2004"/>
    <x v="1"/>
    <x v="3"/>
    <x v="1"/>
    <x v="3"/>
    <s v="Servicios Agropecuarios"/>
    <n v="418"/>
    <n v="426"/>
    <n v="0"/>
    <n v="131791.76"/>
    <n v="37232.11"/>
    <n v="0"/>
    <n v="52270.52"/>
    <n v="0"/>
    <n v="0"/>
    <n v="63888.28"/>
    <n v="2456869.71"/>
  </r>
  <r>
    <x v="13"/>
    <s v="2004"/>
    <x v="2"/>
    <x v="4"/>
    <x v="0"/>
    <x v="4"/>
    <s v="Agentes de cambio y/o remesadoras"/>
    <n v="422"/>
    <n v="434"/>
    <n v="0"/>
    <n v="301817.32"/>
    <n v="60040.47"/>
    <n v="0"/>
    <n v="119715.48"/>
    <n v="0"/>
    <n v="0"/>
    <n v="4513.55"/>
    <n v="5620434.04"/>
  </r>
  <r>
    <x v="13"/>
    <s v="2004"/>
    <x v="2"/>
    <x v="4"/>
    <x v="2"/>
    <x v="2"/>
    <s v="Fabricación de Sustancias Químicas"/>
    <n v="422"/>
    <n v="448"/>
    <n v="0"/>
    <n v="320096.42"/>
    <n v="69451.839999999997"/>
    <n v="0"/>
    <n v="126965.78"/>
    <n v="0"/>
    <n v="0"/>
    <n v="2678.47"/>
    <n v="5960817.5"/>
  </r>
  <r>
    <x v="13"/>
    <s v="2004"/>
    <x v="2"/>
    <x v="4"/>
    <x v="2"/>
    <x v="2"/>
    <s v="Elaboración de Azúcar"/>
    <n v="450"/>
    <n v="477"/>
    <n v="0"/>
    <n v="225590.91"/>
    <n v="56598.1"/>
    <n v="0"/>
    <n v="89479.97"/>
    <n v="0"/>
    <n v="0"/>
    <n v="0"/>
    <n v="4200940.2"/>
  </r>
  <r>
    <x v="13"/>
    <s v="2004"/>
    <x v="2"/>
    <x v="4"/>
    <x v="1"/>
    <x v="3"/>
    <s v="Servicios Agropecuarios"/>
    <n v="455"/>
    <n v="459"/>
    <n v="0"/>
    <n v="188389.96"/>
    <n v="53520.13"/>
    <n v="0"/>
    <n v="74724.58"/>
    <n v="0"/>
    <n v="0"/>
    <n v="13630.96"/>
    <n v="3508163.05"/>
  </r>
  <r>
    <x v="13"/>
    <s v="2004"/>
    <x v="1"/>
    <x v="3"/>
    <x v="2"/>
    <x v="2"/>
    <s v="Elaboración de Productos de Molinería"/>
    <n v="460"/>
    <n v="469"/>
    <n v="0"/>
    <n v="157563.07"/>
    <n v="40416.75"/>
    <n v="0"/>
    <n v="62497.57"/>
    <n v="0"/>
    <n v="0"/>
    <n v="2171.67"/>
    <n v="2934131.34"/>
  </r>
  <r>
    <x v="13"/>
    <s v="2004"/>
    <x v="1"/>
    <x v="2"/>
    <x v="0"/>
    <x v="0"/>
    <s v="Comercio-Vehículos"/>
    <n v="484"/>
    <n v="494"/>
    <n v="0"/>
    <n v="338501.5"/>
    <n v="64542.14"/>
    <n v="0"/>
    <n v="134266.34"/>
    <n v="0"/>
    <n v="0"/>
    <n v="20522.330000000002"/>
    <n v="6303566.1500000004"/>
  </r>
  <r>
    <x v="13"/>
    <s v="2004"/>
    <x v="1"/>
    <x v="3"/>
    <x v="2"/>
    <x v="2"/>
    <s v="Elaboración de Aceites y Grasas de Origen Vegetal y Animal"/>
    <n v="493"/>
    <n v="502"/>
    <n v="0"/>
    <n v="180786.41"/>
    <n v="46425.58"/>
    <n v="0"/>
    <n v="71708.929999999993"/>
    <n v="0"/>
    <n v="0"/>
    <n v="0"/>
    <n v="3366595.11"/>
  </r>
  <r>
    <x v="13"/>
    <s v="2004"/>
    <x v="1"/>
    <x v="3"/>
    <x v="0"/>
    <x v="4"/>
    <s v="Agentes de cambio y/o remesadoras"/>
    <n v="496"/>
    <n v="504"/>
    <n v="0"/>
    <n v="195702.04"/>
    <n v="47255.58"/>
    <n v="0"/>
    <n v="77625.41"/>
    <n v="0"/>
    <n v="0"/>
    <n v="2835.4"/>
    <n v="3644357.6"/>
  </r>
  <r>
    <x v="13"/>
    <s v="2004"/>
    <x v="2"/>
    <x v="3"/>
    <x v="0"/>
    <x v="4"/>
    <s v="Agentes de cambio y/o remesadoras"/>
    <n v="498"/>
    <n v="513"/>
    <n v="0"/>
    <n v="216241.58"/>
    <n v="51380.34"/>
    <n v="0"/>
    <n v="85772.160000000003"/>
    <n v="0"/>
    <n v="0"/>
    <n v="2271.09"/>
    <n v="4026842.95"/>
  </r>
  <r>
    <x v="13"/>
    <s v="2004"/>
    <x v="2"/>
    <x v="3"/>
    <x v="0"/>
    <x v="0"/>
    <s v="Comercio-Combustible"/>
    <n v="514"/>
    <n v="524"/>
    <n v="0"/>
    <n v="228568.93"/>
    <n v="56924.93"/>
    <n v="0"/>
    <n v="90661.61"/>
    <n v="0"/>
    <n v="0"/>
    <n v="15214.88"/>
    <n v="4256396.0599999996"/>
  </r>
  <r>
    <x v="13"/>
    <s v="2004"/>
    <x v="1"/>
    <x v="3"/>
    <x v="0"/>
    <x v="4"/>
    <s v="Seguros"/>
    <n v="519"/>
    <n v="529"/>
    <n v="0"/>
    <n v="304687.94"/>
    <n v="64527.08"/>
    <n v="0"/>
    <n v="120854.17"/>
    <n v="0"/>
    <n v="0"/>
    <n v="1131.92"/>
    <n v="5673884.6699999999"/>
  </r>
  <r>
    <x v="13"/>
    <s v="2004"/>
    <x v="2"/>
    <x v="4"/>
    <x v="0"/>
    <x v="4"/>
    <s v="ARS"/>
    <n v="524"/>
    <n v="575"/>
    <n v="0"/>
    <n v="355347.41"/>
    <n v="72470.7"/>
    <n v="0"/>
    <n v="140947.96"/>
    <n v="0"/>
    <n v="0"/>
    <n v="536.4"/>
    <n v="6617250.6299999999"/>
  </r>
  <r>
    <x v="13"/>
    <s v="2004"/>
    <x v="2"/>
    <x v="4"/>
    <x v="0"/>
    <x v="0"/>
    <s v="Comercio-Combustible"/>
    <n v="548"/>
    <n v="561"/>
    <n v="0"/>
    <n v="426771.98"/>
    <n v="88200.1"/>
    <n v="0"/>
    <n v="169278.44"/>
    <n v="0"/>
    <n v="0"/>
    <n v="38164.17"/>
    <n v="7947326.2000000002"/>
  </r>
  <r>
    <x v="13"/>
    <s v="2004"/>
    <x v="1"/>
    <x v="4"/>
    <x v="1"/>
    <x v="1"/>
    <s v="Ganadería"/>
    <n v="562"/>
    <n v="571"/>
    <n v="0"/>
    <n v="178673.61"/>
    <n v="44591.28"/>
    <n v="0"/>
    <n v="70870.87"/>
    <n v="0"/>
    <n v="0"/>
    <n v="19414.099999999999"/>
    <n v="3327242.62"/>
  </r>
  <r>
    <x v="13"/>
    <s v="2004"/>
    <x v="2"/>
    <x v="4"/>
    <x v="1"/>
    <x v="6"/>
    <s v="Cultivos Tradicionales"/>
    <n v="571"/>
    <n v="587"/>
    <n v="0"/>
    <n v="180072.57"/>
    <n v="44747.55"/>
    <n v="0"/>
    <n v="71425.86"/>
    <n v="0"/>
    <n v="0"/>
    <n v="2327.5500000000002"/>
    <n v="3353289.79"/>
  </r>
  <r>
    <x v="13"/>
    <s v="2004"/>
    <x v="1"/>
    <x v="4"/>
    <x v="0"/>
    <x v="4"/>
    <s v="Seguros"/>
    <n v="592"/>
    <n v="607"/>
    <n v="0"/>
    <n v="646219.97"/>
    <n v="105694.57"/>
    <n v="0"/>
    <n v="256322.03"/>
    <n v="0"/>
    <n v="0"/>
    <n v="6078.45"/>
    <n v="12033879"/>
  </r>
  <r>
    <x v="13"/>
    <s v="2004"/>
    <x v="2"/>
    <x v="3"/>
    <x v="0"/>
    <x v="4"/>
    <s v="Seguros"/>
    <n v="593"/>
    <n v="604"/>
    <n v="0"/>
    <n v="328530.26"/>
    <n v="69480.67"/>
    <n v="0"/>
    <n v="130311.11"/>
    <n v="0"/>
    <n v="0"/>
    <n v="974.44"/>
    <n v="6117873.5199999996"/>
  </r>
  <r>
    <x v="13"/>
    <s v="2004"/>
    <x v="1"/>
    <x v="4"/>
    <x v="2"/>
    <x v="2"/>
    <s v="Elaboración de Productos de Panadería"/>
    <n v="607"/>
    <n v="610"/>
    <n v="0"/>
    <n v="228051.87"/>
    <n v="57068.5"/>
    <n v="0"/>
    <n v="90456.72"/>
    <n v="0"/>
    <n v="0"/>
    <n v="44661.24"/>
    <n v="4246767.71"/>
  </r>
  <r>
    <x v="13"/>
    <s v="2004"/>
    <x v="1"/>
    <x v="3"/>
    <x v="2"/>
    <x v="2"/>
    <s v="Fabricación de Cemento, Cal y Yeso"/>
    <n v="608"/>
    <n v="623"/>
    <n v="0"/>
    <n v="386487.81"/>
    <n v="104200.48"/>
    <n v="0"/>
    <n v="153299.91"/>
    <n v="0"/>
    <n v="0"/>
    <n v="42.62"/>
    <n v="7197152.5700000003"/>
  </r>
  <r>
    <x v="13"/>
    <s v="2004"/>
    <x v="1"/>
    <x v="2"/>
    <x v="0"/>
    <x v="11"/>
    <s v="Alquiler de Viviendas"/>
    <n v="625"/>
    <n v="655"/>
    <n v="0"/>
    <n v="360353.37"/>
    <n v="74035.92"/>
    <n v="0"/>
    <n v="142933.75"/>
    <n v="43.54"/>
    <n v="0"/>
    <n v="70658.97"/>
    <n v="6710486.7300000004"/>
  </r>
  <r>
    <x v="13"/>
    <s v="2004"/>
    <x v="2"/>
    <x v="4"/>
    <x v="0"/>
    <x v="4"/>
    <s v="Seguros"/>
    <n v="636"/>
    <n v="643"/>
    <n v="0"/>
    <n v="602054.27"/>
    <n v="109835.36"/>
    <n v="0"/>
    <n v="238803.85"/>
    <n v="0"/>
    <n v="0"/>
    <n v="9247.33"/>
    <n v="11211429.91"/>
  </r>
  <r>
    <x v="13"/>
    <s v="2004"/>
    <x v="2"/>
    <x v="2"/>
    <x v="0"/>
    <x v="0"/>
    <s v="Comercio otros"/>
    <n v="660"/>
    <n v="679"/>
    <n v="0"/>
    <n v="328423.09000000003"/>
    <n v="74028.55"/>
    <n v="0"/>
    <n v="130268.71"/>
    <n v="0"/>
    <n v="0"/>
    <n v="24345.599999999999"/>
    <n v="6115876.96"/>
  </r>
  <r>
    <x v="13"/>
    <s v="2004"/>
    <x v="1"/>
    <x v="3"/>
    <x v="2"/>
    <x v="2"/>
    <s v="Fabricación de Productos de Cerámicas"/>
    <n v="669"/>
    <n v="686"/>
    <n v="0"/>
    <n v="277260.43"/>
    <n v="79440.800000000003"/>
    <n v="0"/>
    <n v="109975.3"/>
    <n v="0"/>
    <n v="0"/>
    <n v="15273.51"/>
    <n v="5163126.74"/>
  </r>
  <r>
    <x v="13"/>
    <s v="2004"/>
    <x v="1"/>
    <x v="2"/>
    <x v="0"/>
    <x v="18"/>
    <s v="Hoteles, Bares y Restaurantes"/>
    <n v="671"/>
    <n v="680"/>
    <n v="0"/>
    <n v="288349.46999999997"/>
    <n v="58767.46"/>
    <n v="0"/>
    <n v="114372.98"/>
    <n v="0"/>
    <n v="0"/>
    <n v="30437.84"/>
    <n v="5369591.1100000003"/>
  </r>
  <r>
    <x v="13"/>
    <s v="2004"/>
    <x v="2"/>
    <x v="2"/>
    <x v="0"/>
    <x v="13"/>
    <s v="Servicios de Enseñanza"/>
    <n v="680"/>
    <n v="732"/>
    <n v="0"/>
    <n v="478276.57"/>
    <n v="98221.86"/>
    <n v="0"/>
    <n v="189707.75"/>
    <n v="0"/>
    <n v="0"/>
    <n v="90499.43"/>
    <n v="9000899.5500000007"/>
  </r>
  <r>
    <x v="13"/>
    <s v="2004"/>
    <x v="2"/>
    <x v="4"/>
    <x v="2"/>
    <x v="2"/>
    <s v="Elaboración de Bebidas"/>
    <n v="709"/>
    <n v="722"/>
    <n v="0"/>
    <n v="631629.52"/>
    <n v="124864.97"/>
    <n v="0"/>
    <n v="250535"/>
    <n v="0"/>
    <n v="0"/>
    <n v="74743.56"/>
    <n v="11762168.83"/>
  </r>
  <r>
    <x v="13"/>
    <s v="2004"/>
    <x v="1"/>
    <x v="3"/>
    <x v="2"/>
    <x v="2"/>
    <s v="Elaboración de Productos de Panadería"/>
    <n v="721"/>
    <n v="727"/>
    <n v="0"/>
    <n v="191401.89"/>
    <n v="51345.64"/>
    <n v="0"/>
    <n v="75920.25"/>
    <n v="0"/>
    <n v="0"/>
    <n v="31349.48"/>
    <n v="3564280.05"/>
  </r>
  <r>
    <x v="13"/>
    <s v="2004"/>
    <x v="1"/>
    <x v="2"/>
    <x v="2"/>
    <x v="12"/>
    <s v="Construcción"/>
    <n v="751"/>
    <n v="766"/>
    <n v="0"/>
    <n v="416848.15"/>
    <n v="100259.56"/>
    <n v="0"/>
    <n v="165342.32"/>
    <n v="0"/>
    <n v="0"/>
    <n v="108351.54"/>
    <n v="7771359.6699999999"/>
  </r>
  <r>
    <x v="13"/>
    <s v="2004"/>
    <x v="2"/>
    <x v="3"/>
    <x v="2"/>
    <x v="2"/>
    <s v="Edición, Grabación, Impresión"/>
    <n v="751"/>
    <n v="759"/>
    <n v="0"/>
    <n v="355381.51"/>
    <n v="84689.57"/>
    <n v="0"/>
    <n v="140961.95000000001"/>
    <n v="0"/>
    <n v="0"/>
    <n v="24874.67"/>
    <n v="6617903.0899999999"/>
  </r>
  <r>
    <x v="13"/>
    <s v="2004"/>
    <x v="2"/>
    <x v="4"/>
    <x v="0"/>
    <x v="15"/>
    <s v="Electricidad, Gas y Agua"/>
    <n v="781"/>
    <n v="791"/>
    <n v="0"/>
    <n v="730193.29"/>
    <n v="166607.17000000001"/>
    <n v="0"/>
    <n v="289630.06"/>
    <n v="0"/>
    <n v="0"/>
    <n v="29671.69"/>
    <n v="13601133.82"/>
  </r>
  <r>
    <x v="13"/>
    <s v="2004"/>
    <x v="2"/>
    <x v="3"/>
    <x v="0"/>
    <x v="15"/>
    <s v="Electricidad, Gas y Agua"/>
    <n v="788"/>
    <n v="803"/>
    <n v="0"/>
    <n v="636828.6"/>
    <n v="165601.75"/>
    <n v="0"/>
    <n v="252597.11"/>
    <n v="0"/>
    <n v="0"/>
    <n v="11230.54"/>
    <n v="11859000.77"/>
  </r>
  <r>
    <x v="13"/>
    <s v="2004"/>
    <x v="1"/>
    <x v="4"/>
    <x v="1"/>
    <x v="3"/>
    <s v="Servicios Agropecuarios"/>
    <n v="788"/>
    <n v="801"/>
    <n v="0"/>
    <n v="441939.39"/>
    <n v="111046.02"/>
    <n v="0"/>
    <n v="175292.24"/>
    <n v="0"/>
    <n v="0"/>
    <n v="77176.429999999993"/>
    <n v="8231053.9000000004"/>
  </r>
  <r>
    <x v="13"/>
    <s v="2004"/>
    <x v="2"/>
    <x v="2"/>
    <x v="0"/>
    <x v="7"/>
    <s v="Otros Servicios"/>
    <n v="799"/>
    <n v="821"/>
    <n v="0"/>
    <n v="424524.01"/>
    <n v="86382.23"/>
    <n v="0"/>
    <n v="168386.68"/>
    <n v="0"/>
    <n v="0"/>
    <n v="87765.759999999995"/>
    <n v="7905459.71"/>
  </r>
  <r>
    <x v="13"/>
    <s v="2004"/>
    <x v="1"/>
    <x v="2"/>
    <x v="0"/>
    <x v="13"/>
    <s v="Servicios de Enseñanza"/>
    <n v="804"/>
    <n v="900"/>
    <n v="0"/>
    <n v="558605.57999999996"/>
    <n v="110220.65"/>
    <n v="0"/>
    <n v="221570.18"/>
    <n v="0"/>
    <n v="0"/>
    <n v="140504.26999999999"/>
    <n v="10607319.560000001"/>
  </r>
  <r>
    <x v="13"/>
    <s v="2004"/>
    <x v="1"/>
    <x v="4"/>
    <x v="2"/>
    <x v="2"/>
    <s v="Elaboración de Productos de Molinería"/>
    <n v="807"/>
    <n v="818"/>
    <n v="0"/>
    <n v="391072.68"/>
    <n v="90682.86"/>
    <n v="0"/>
    <n v="155118.82"/>
    <n v="0"/>
    <n v="0"/>
    <n v="7415.1"/>
    <n v="7282533.3499999996"/>
  </r>
  <r>
    <x v="13"/>
    <s v="2004"/>
    <x v="1"/>
    <x v="3"/>
    <x v="2"/>
    <x v="9"/>
    <s v="Explotación de Minas y Canteras"/>
    <n v="812"/>
    <n v="820"/>
    <n v="0"/>
    <n v="596945.34"/>
    <n v="159091.42000000001"/>
    <n v="0"/>
    <n v="236777.66"/>
    <n v="0"/>
    <n v="0"/>
    <n v="42475.51"/>
    <n v="11116298.23"/>
  </r>
  <r>
    <x v="13"/>
    <s v="2004"/>
    <x v="1"/>
    <x v="3"/>
    <x v="2"/>
    <x v="2"/>
    <s v="Fabricación de Jabones y Detergentes"/>
    <n v="848"/>
    <n v="865"/>
    <n v="0"/>
    <n v="330955.49"/>
    <n v="81548.960000000006"/>
    <n v="0"/>
    <n v="131273.5"/>
    <n v="0"/>
    <n v="0"/>
    <n v="5429.63"/>
    <n v="6163018.6600000001"/>
  </r>
  <r>
    <x v="13"/>
    <s v="2004"/>
    <x v="1"/>
    <x v="2"/>
    <x v="1"/>
    <x v="6"/>
    <s v="Cultivos Tradicionales"/>
    <n v="862"/>
    <n v="877"/>
    <n v="0"/>
    <n v="241229.97"/>
    <n v="60032.98"/>
    <n v="0"/>
    <n v="95683.67"/>
    <n v="0"/>
    <n v="0"/>
    <n v="12184.96"/>
    <n v="4492174.51"/>
  </r>
  <r>
    <x v="13"/>
    <s v="2004"/>
    <x v="1"/>
    <x v="4"/>
    <x v="2"/>
    <x v="2"/>
    <s v="Fabricación de Productos de Cerámicas"/>
    <n v="877"/>
    <n v="887"/>
    <n v="0"/>
    <n v="482170.49"/>
    <n v="124402.51"/>
    <n v="0"/>
    <n v="191252.56"/>
    <n v="0"/>
    <n v="0"/>
    <n v="18376.23"/>
    <n v="8978951.5500000007"/>
  </r>
  <r>
    <x v="13"/>
    <s v="2004"/>
    <x v="1"/>
    <x v="3"/>
    <x v="2"/>
    <x v="2"/>
    <s v="Industrias Básicas de Hierro Y Acero"/>
    <n v="905"/>
    <n v="913"/>
    <n v="0"/>
    <n v="382875.95"/>
    <n v="108381.06"/>
    <n v="0"/>
    <n v="151867.60999999999"/>
    <n v="0"/>
    <n v="0"/>
    <n v="331.3"/>
    <n v="7129896.3099999996"/>
  </r>
  <r>
    <x v="13"/>
    <s v="2004"/>
    <x v="2"/>
    <x v="4"/>
    <x v="2"/>
    <x v="2"/>
    <s v="Edición, Grabación, Impresión"/>
    <n v="923"/>
    <n v="951"/>
    <n v="0"/>
    <n v="643362.56999999995"/>
    <n v="138003.91"/>
    <n v="0"/>
    <n v="255189.02"/>
    <n v="0"/>
    <n v="0"/>
    <n v="46528.43"/>
    <n v="11980674.57"/>
  </r>
  <r>
    <x v="13"/>
    <s v="2004"/>
    <x v="1"/>
    <x v="4"/>
    <x v="2"/>
    <x v="2"/>
    <s v="Fabricación de Productos de Madera, Papel y Carton"/>
    <n v="936"/>
    <n v="947"/>
    <n v="0"/>
    <n v="520603.83"/>
    <n v="116623.22"/>
    <n v="0"/>
    <n v="206496.89"/>
    <n v="0"/>
    <n v="0"/>
    <n v="61571.87"/>
    <n v="9694665.8499999996"/>
  </r>
  <r>
    <x v="13"/>
    <s v="2004"/>
    <x v="2"/>
    <x v="3"/>
    <x v="2"/>
    <x v="12"/>
    <s v="Construcción"/>
    <n v="937"/>
    <n v="952"/>
    <n v="0"/>
    <n v="389471.12"/>
    <n v="106423.97"/>
    <n v="0"/>
    <n v="154480.41"/>
    <n v="0"/>
    <n v="0"/>
    <n v="64908.58"/>
    <n v="7384858.8200000003"/>
  </r>
  <r>
    <x v="13"/>
    <s v="2004"/>
    <x v="1"/>
    <x v="2"/>
    <x v="0"/>
    <x v="14"/>
    <s v="Transporte y Almacenamiento"/>
    <n v="947"/>
    <n v="965"/>
    <n v="0"/>
    <n v="508650.11"/>
    <n v="115554.27"/>
    <n v="0"/>
    <n v="201755.22"/>
    <n v="0"/>
    <n v="0"/>
    <n v="51411.21"/>
    <n v="9510136.3900000006"/>
  </r>
  <r>
    <x v="13"/>
    <s v="2004"/>
    <x v="1"/>
    <x v="4"/>
    <x v="2"/>
    <x v="2"/>
    <s v="Fabricación de Jabones y Detergentes"/>
    <n v="972"/>
    <n v="987"/>
    <n v="0"/>
    <n v="636901.44999999995"/>
    <n v="131513.35"/>
    <n v="0"/>
    <n v="252625.65"/>
    <n v="0"/>
    <n v="0"/>
    <n v="4119.55"/>
    <n v="11860317.189999999"/>
  </r>
  <r>
    <x v="13"/>
    <s v="2004"/>
    <x v="1"/>
    <x v="3"/>
    <x v="2"/>
    <x v="2"/>
    <s v="Elaboración de Productos Lácteos"/>
    <n v="985"/>
    <n v="997"/>
    <n v="0"/>
    <n v="453814.03"/>
    <n v="114431.59"/>
    <n v="0"/>
    <n v="180005.16"/>
    <n v="0"/>
    <n v="0"/>
    <n v="7225.68"/>
    <n v="8450897.4100000001"/>
  </r>
  <r>
    <x v="13"/>
    <s v="2004"/>
    <x v="1"/>
    <x v="3"/>
    <x v="0"/>
    <x v="10"/>
    <s v="Servicios de Salud"/>
    <n v="985"/>
    <n v="1053"/>
    <n v="0"/>
    <n v="319707.40999999997"/>
    <n v="83164.039999999994"/>
    <n v="0"/>
    <n v="126812.37"/>
    <n v="0"/>
    <n v="0"/>
    <n v="73854.37"/>
    <n v="5953574.7300000004"/>
  </r>
  <r>
    <x v="13"/>
    <s v="2004"/>
    <x v="1"/>
    <x v="4"/>
    <x v="2"/>
    <x v="2"/>
    <s v="Elaboración de Aceites y Grasas de Origen Vegetal y Animal"/>
    <n v="1017"/>
    <n v="1028"/>
    <n v="0"/>
    <n v="639175.14"/>
    <n v="145000.67000000001"/>
    <n v="0"/>
    <n v="253527.99"/>
    <n v="0"/>
    <n v="0"/>
    <n v="37.94"/>
    <n v="11902688.5"/>
  </r>
  <r>
    <x v="13"/>
    <s v="2004"/>
    <x v="1"/>
    <x v="3"/>
    <x v="2"/>
    <x v="2"/>
    <s v="Conservación, Producción y Procesamiento de Carne"/>
    <n v="1044"/>
    <n v="1060"/>
    <n v="0"/>
    <n v="375628.1"/>
    <n v="98915.23"/>
    <n v="0"/>
    <n v="148993.81"/>
    <n v="0"/>
    <n v="0"/>
    <n v="4647.16"/>
    <n v="6994936.1600000001"/>
  </r>
  <r>
    <x v="13"/>
    <s v="2004"/>
    <x v="1"/>
    <x v="3"/>
    <x v="2"/>
    <x v="2"/>
    <s v="Fabricación de Muebles y Colchones"/>
    <n v="1073"/>
    <n v="1081"/>
    <n v="0"/>
    <n v="299599.90000000002"/>
    <n v="78092.509999999995"/>
    <n v="0"/>
    <n v="118837"/>
    <n v="0"/>
    <n v="0"/>
    <n v="30487.77"/>
    <n v="5579141.8399999999"/>
  </r>
  <r>
    <x v="13"/>
    <s v="2004"/>
    <x v="1"/>
    <x v="4"/>
    <x v="0"/>
    <x v="4"/>
    <s v="Agentes de cambio y/o remesadoras"/>
    <n v="1084"/>
    <n v="1106"/>
    <n v="0"/>
    <n v="515904.79"/>
    <n v="111167.36"/>
    <n v="0"/>
    <n v="204634.18"/>
    <n v="0"/>
    <n v="0"/>
    <n v="8800.24"/>
    <n v="9607176.1799999997"/>
  </r>
  <r>
    <x v="13"/>
    <s v="2004"/>
    <x v="1"/>
    <x v="3"/>
    <x v="1"/>
    <x v="6"/>
    <s v="Cultivos Tradicionales"/>
    <n v="1096"/>
    <n v="1107"/>
    <n v="0"/>
    <n v="279127.38"/>
    <n v="71576.94"/>
    <n v="0"/>
    <n v="110715.75"/>
    <n v="0"/>
    <n v="0"/>
    <n v="17619.400000000001"/>
    <n v="5197882.96"/>
  </r>
  <r>
    <x v="13"/>
    <s v="2004"/>
    <x v="1"/>
    <x v="3"/>
    <x v="2"/>
    <x v="2"/>
    <s v="Fabricación de Productos de Madera, Papel y Carton"/>
    <n v="1110"/>
    <n v="1121"/>
    <n v="0"/>
    <n v="410898.3"/>
    <n v="105267.53"/>
    <n v="0"/>
    <n v="162982.78"/>
    <n v="0"/>
    <n v="0"/>
    <n v="17885.310000000001"/>
    <n v="7651725.7800000003"/>
  </r>
  <r>
    <x v="13"/>
    <s v="2004"/>
    <x v="1"/>
    <x v="2"/>
    <x v="2"/>
    <x v="2"/>
    <s v="Otras Industrias Manufactureras"/>
    <n v="1115"/>
    <n v="1141"/>
    <n v="0"/>
    <n v="635227.24"/>
    <n v="132670.69"/>
    <n v="0"/>
    <n v="251962.43"/>
    <n v="285.58"/>
    <n v="0"/>
    <n v="36073.019999999997"/>
    <n v="11829168.119999999"/>
  </r>
  <r>
    <x v="13"/>
    <s v="2004"/>
    <x v="1"/>
    <x v="4"/>
    <x v="2"/>
    <x v="2"/>
    <s v="Fabricación de Cemento, Cal y Yeso"/>
    <n v="1130"/>
    <n v="1146"/>
    <n v="0"/>
    <n v="929602.59"/>
    <n v="217657.77"/>
    <n v="0"/>
    <n v="368725.05"/>
    <n v="0"/>
    <n v="0"/>
    <n v="470.44"/>
    <n v="17311007.710000001"/>
  </r>
  <r>
    <x v="13"/>
    <s v="2004"/>
    <x v="1"/>
    <x v="3"/>
    <x v="2"/>
    <x v="2"/>
    <s v="Fabricación de Sustancias Químicas"/>
    <n v="1164"/>
    <n v="1197"/>
    <n v="0"/>
    <n v="453381.23"/>
    <n v="113514.68"/>
    <n v="0"/>
    <n v="179831.38"/>
    <n v="0"/>
    <n v="0"/>
    <n v="12590.36"/>
    <n v="8444139.6899999995"/>
  </r>
  <r>
    <x v="13"/>
    <s v="2004"/>
    <x v="1"/>
    <x v="4"/>
    <x v="2"/>
    <x v="2"/>
    <s v="Elaboración de Productos Lácteos"/>
    <n v="1180"/>
    <n v="1190"/>
    <n v="0"/>
    <n v="745489.93"/>
    <n v="170690.42"/>
    <n v="0"/>
    <n v="295697.39"/>
    <n v="0"/>
    <n v="0"/>
    <n v="13234.25"/>
    <n v="13882464.85"/>
  </r>
  <r>
    <x v="13"/>
    <s v="2004"/>
    <x v="2"/>
    <x v="4"/>
    <x v="2"/>
    <x v="2"/>
    <s v="Elaboración de Plástico"/>
    <n v="1194"/>
    <n v="1205"/>
    <n v="0"/>
    <n v="480877.49"/>
    <n v="117064.03"/>
    <n v="0"/>
    <n v="190739.66"/>
    <n v="0"/>
    <n v="0"/>
    <n v="57901.29"/>
    <n v="8954877.0999999996"/>
  </r>
  <r>
    <x v="13"/>
    <s v="2004"/>
    <x v="1"/>
    <x v="4"/>
    <x v="2"/>
    <x v="2"/>
    <s v="Industrias Básicas de Hierro Y Acero"/>
    <n v="1213"/>
    <n v="1243"/>
    <n v="0"/>
    <n v="728142.63"/>
    <n v="191447.57"/>
    <n v="0"/>
    <n v="288816.45"/>
    <n v="120.68"/>
    <n v="0"/>
    <n v="3462.28"/>
    <n v="13559418.6"/>
  </r>
  <r>
    <x v="13"/>
    <s v="2004"/>
    <x v="2"/>
    <x v="3"/>
    <x v="0"/>
    <x v="0"/>
    <s v="Comercio-Vehículos"/>
    <n v="1239"/>
    <n v="1261"/>
    <n v="0"/>
    <n v="459060.34"/>
    <n v="114970.65"/>
    <n v="0"/>
    <n v="182086.13"/>
    <n v="0"/>
    <n v="0"/>
    <n v="32347.22"/>
    <n v="8548603.1199999992"/>
  </r>
  <r>
    <x v="13"/>
    <s v="2004"/>
    <x v="1"/>
    <x v="4"/>
    <x v="2"/>
    <x v="2"/>
    <s v="Fabricación de Muebles y Colchones"/>
    <n v="1325"/>
    <n v="1332"/>
    <n v="0"/>
    <n v="485684.11"/>
    <n v="124199.17"/>
    <n v="0"/>
    <n v="192647.07"/>
    <n v="0"/>
    <n v="0"/>
    <n v="34216.97"/>
    <n v="9044395.5199999996"/>
  </r>
  <r>
    <x v="13"/>
    <s v="2004"/>
    <x v="2"/>
    <x v="3"/>
    <x v="2"/>
    <x v="2"/>
    <s v="Elaboración de Plástico"/>
    <n v="1347"/>
    <n v="1361"/>
    <n v="0"/>
    <n v="360567.81"/>
    <n v="95264.05"/>
    <n v="0"/>
    <n v="143018.49"/>
    <n v="0"/>
    <n v="0"/>
    <n v="29891.66"/>
    <n v="6714469.9199999999"/>
  </r>
  <r>
    <x v="13"/>
    <s v="2004"/>
    <x v="1"/>
    <x v="4"/>
    <x v="2"/>
    <x v="9"/>
    <s v="Explotación de Minas y Canteras"/>
    <n v="1353"/>
    <n v="1363"/>
    <n v="0"/>
    <n v="1398259.36"/>
    <n v="320781.25"/>
    <n v="0"/>
    <n v="554616.93999999994"/>
    <n v="0"/>
    <n v="0"/>
    <n v="99777.09"/>
    <n v="26038332.440000001"/>
  </r>
  <r>
    <x v="13"/>
    <s v="2004"/>
    <x v="1"/>
    <x v="4"/>
    <x v="0"/>
    <x v="10"/>
    <s v="Servicios de Salud"/>
    <n v="1365"/>
    <n v="1627"/>
    <n v="0"/>
    <n v="815454.47"/>
    <n v="194556.57"/>
    <n v="0"/>
    <n v="323448.43"/>
    <n v="27183.18"/>
    <n v="0"/>
    <n v="173089.93"/>
    <n v="15186008.9"/>
  </r>
  <r>
    <x v="13"/>
    <s v="2004"/>
    <x v="1"/>
    <x v="4"/>
    <x v="2"/>
    <x v="2"/>
    <s v="Conservación, Producción y Procesamiento de Carne"/>
    <n v="1415"/>
    <n v="1437"/>
    <n v="0"/>
    <n v="673492.63"/>
    <n v="167530.85999999999"/>
    <n v="0"/>
    <n v="267140.84000000003"/>
    <n v="0"/>
    <n v="0"/>
    <n v="12376.22"/>
    <n v="12541750.17"/>
  </r>
  <r>
    <x v="13"/>
    <s v="2004"/>
    <x v="2"/>
    <x v="4"/>
    <x v="2"/>
    <x v="12"/>
    <s v="Construcción"/>
    <n v="1466"/>
    <n v="1511"/>
    <n v="0"/>
    <n v="756728.42"/>
    <n v="196790"/>
    <n v="0"/>
    <n v="300144.27"/>
    <n v="0"/>
    <n v="0"/>
    <n v="174742.69"/>
    <n v="14264812.550000001"/>
  </r>
  <r>
    <x v="13"/>
    <s v="2004"/>
    <x v="2"/>
    <x v="3"/>
    <x v="2"/>
    <x v="2"/>
    <s v="Fabricación de Productos Farmaceuticos"/>
    <n v="1517"/>
    <n v="1525"/>
    <n v="0"/>
    <n v="555912.32999999996"/>
    <n v="135000.79"/>
    <n v="0"/>
    <n v="220501.5"/>
    <n v="0"/>
    <n v="0"/>
    <n v="8432.52"/>
    <n v="10364162.199999999"/>
  </r>
  <r>
    <x v="13"/>
    <s v="2004"/>
    <x v="1"/>
    <x v="4"/>
    <x v="2"/>
    <x v="2"/>
    <s v="Fabricación de Sustancias Químicas"/>
    <n v="1534"/>
    <n v="1587"/>
    <n v="0"/>
    <n v="1008168.3"/>
    <n v="219925.64"/>
    <n v="0"/>
    <n v="399888.65"/>
    <n v="0"/>
    <n v="0"/>
    <n v="2999.42"/>
    <n v="18786045.18"/>
  </r>
  <r>
    <x v="13"/>
    <s v="2004"/>
    <x v="1"/>
    <x v="3"/>
    <x v="2"/>
    <x v="2"/>
    <s v="Fabricación de Productos Farmaceuticos"/>
    <n v="1570"/>
    <n v="1581"/>
    <n v="0"/>
    <n v="692743.47"/>
    <n v="160260.16"/>
    <n v="0"/>
    <n v="274775.90999999997"/>
    <n v="0"/>
    <n v="0"/>
    <n v="6700.1"/>
    <n v="12900250.85"/>
  </r>
  <r>
    <x v="13"/>
    <s v="2004"/>
    <x v="2"/>
    <x v="4"/>
    <x v="0"/>
    <x v="0"/>
    <s v="Comercio-Vehículos"/>
    <n v="1651"/>
    <n v="1676"/>
    <n v="0"/>
    <n v="932973.4"/>
    <n v="207312.39"/>
    <n v="0"/>
    <n v="370062.87"/>
    <n v="0"/>
    <n v="0"/>
    <n v="58174.19"/>
    <n v="17373794.129999999"/>
  </r>
  <r>
    <x v="13"/>
    <s v="2004"/>
    <x v="2"/>
    <x v="3"/>
    <x v="0"/>
    <x v="4"/>
    <s v="Otros"/>
    <n v="1660"/>
    <n v="1679"/>
    <n v="0"/>
    <n v="744691.96"/>
    <n v="169317.35"/>
    <n v="0"/>
    <n v="295378.44"/>
    <n v="0"/>
    <n v="0"/>
    <n v="57575.89"/>
    <n v="13886925.609999999"/>
  </r>
  <r>
    <x v="13"/>
    <s v="2004"/>
    <x v="1"/>
    <x v="3"/>
    <x v="1"/>
    <x v="1"/>
    <s v="Cria de Otros Animales"/>
    <n v="1750"/>
    <n v="1776"/>
    <n v="0"/>
    <n v="477075.17"/>
    <n v="123037.18"/>
    <n v="0"/>
    <n v="189222.04"/>
    <n v="0"/>
    <n v="0"/>
    <n v="24076.61"/>
    <n v="8896131.0999999996"/>
  </r>
  <r>
    <x v="13"/>
    <s v="2004"/>
    <x v="1"/>
    <x v="2"/>
    <x v="2"/>
    <x v="2"/>
    <s v="Elaboración de Azúcar"/>
    <n v="1751"/>
    <n v="1769"/>
    <n v="0"/>
    <n v="688058.83"/>
    <n v="155099.23000000001"/>
    <n v="0"/>
    <n v="272917.38"/>
    <n v="0"/>
    <n v="0"/>
    <n v="0"/>
    <n v="12812966.609999999"/>
  </r>
  <r>
    <x v="13"/>
    <s v="2004"/>
    <x v="2"/>
    <x v="3"/>
    <x v="0"/>
    <x v="11"/>
    <s v="Alquiler de Viviendas"/>
    <n v="1760"/>
    <n v="1784"/>
    <n v="0"/>
    <n v="693654.2"/>
    <n v="170023.5"/>
    <n v="0"/>
    <n v="275137.07"/>
    <n v="254.57"/>
    <n v="0"/>
    <n v="125343.58"/>
    <n v="12938917.970000001"/>
  </r>
  <r>
    <x v="13"/>
    <s v="2004"/>
    <x v="1"/>
    <x v="4"/>
    <x v="2"/>
    <x v="2"/>
    <s v="Fabricación de Productos Farmaceuticos"/>
    <n v="1830"/>
    <n v="1858"/>
    <n v="0"/>
    <n v="1567086.67"/>
    <n v="297400.78999999998"/>
    <n v="0"/>
    <n v="621582.17000000004"/>
    <n v="0"/>
    <n v="0"/>
    <n v="20144.13"/>
    <n v="29332353.829999998"/>
  </r>
  <r>
    <x v="13"/>
    <s v="2004"/>
    <x v="1"/>
    <x v="3"/>
    <x v="2"/>
    <x v="2"/>
    <s v="Edición, Grabación, Impresión"/>
    <n v="1885"/>
    <n v="1940"/>
    <n v="0"/>
    <n v="734775.43"/>
    <n v="188577.17"/>
    <n v="0"/>
    <n v="291448.15000000002"/>
    <n v="0"/>
    <n v="0"/>
    <n v="50334.2"/>
    <n v="13767004.970000001"/>
  </r>
  <r>
    <x v="13"/>
    <s v="2004"/>
    <x v="1"/>
    <x v="3"/>
    <x v="0"/>
    <x v="13"/>
    <s v="Servicios de Enseñanza"/>
    <n v="1894"/>
    <n v="1988"/>
    <n v="0"/>
    <n v="748208.91"/>
    <n v="171835.1"/>
    <n v="0"/>
    <n v="296776.98"/>
    <n v="1758.59"/>
    <n v="0"/>
    <n v="105382.06"/>
    <n v="14084581.17"/>
  </r>
  <r>
    <x v="13"/>
    <s v="2004"/>
    <x v="2"/>
    <x v="4"/>
    <x v="0"/>
    <x v="4"/>
    <s v="Otros"/>
    <n v="1895"/>
    <n v="1921"/>
    <n v="0"/>
    <n v="1289458.5900000001"/>
    <n v="260302.16"/>
    <n v="0"/>
    <n v="511461.69"/>
    <n v="0"/>
    <n v="0"/>
    <n v="91067.57"/>
    <n v="24080538.420000002"/>
  </r>
  <r>
    <x v="13"/>
    <s v="2004"/>
    <x v="2"/>
    <x v="4"/>
    <x v="2"/>
    <x v="2"/>
    <s v="Fabricación de Productos Farmaceuticos"/>
    <n v="1907"/>
    <n v="1926"/>
    <n v="0"/>
    <n v="1091803.08"/>
    <n v="236843.71"/>
    <n v="0"/>
    <n v="433062.36"/>
    <n v="0"/>
    <n v="0"/>
    <n v="12782.54"/>
    <n v="20544886.350000001"/>
  </r>
  <r>
    <x v="13"/>
    <s v="2004"/>
    <x v="2"/>
    <x v="4"/>
    <x v="0"/>
    <x v="11"/>
    <s v="Alquiler de Viviendas"/>
    <n v="2059"/>
    <n v="2116"/>
    <n v="0"/>
    <n v="1044559.64"/>
    <n v="241994.22"/>
    <n v="0"/>
    <n v="414322.55"/>
    <n v="358.91"/>
    <n v="0"/>
    <n v="144276.46"/>
    <n v="19523548.899999999"/>
  </r>
  <r>
    <x v="13"/>
    <s v="2004"/>
    <x v="1"/>
    <x v="3"/>
    <x v="2"/>
    <x v="2"/>
    <s v="Elaboración de Azúcar"/>
    <n v="2081"/>
    <n v="2125"/>
    <n v="0"/>
    <n v="509904.74"/>
    <n v="131954.82999999999"/>
    <n v="0"/>
    <n v="202252.57"/>
    <n v="300"/>
    <n v="0"/>
    <n v="0"/>
    <n v="9495364.4700000007"/>
  </r>
  <r>
    <x v="13"/>
    <s v="2004"/>
    <x v="1"/>
    <x v="3"/>
    <x v="0"/>
    <x v="0"/>
    <s v="Comercio-Combustible"/>
    <n v="2105"/>
    <n v="2129"/>
    <n v="0"/>
    <n v="741124.5"/>
    <n v="190941.62"/>
    <n v="0"/>
    <n v="293962.03999999998"/>
    <n v="0"/>
    <n v="0"/>
    <n v="56819.07"/>
    <n v="14173010.65"/>
  </r>
  <r>
    <x v="13"/>
    <s v="2004"/>
    <x v="1"/>
    <x v="4"/>
    <x v="2"/>
    <x v="2"/>
    <s v="Elaboración de Productos de Tabaco"/>
    <n v="2118"/>
    <n v="2137"/>
    <n v="0"/>
    <n v="1131844.07"/>
    <n v="264137.51"/>
    <n v="0"/>
    <n v="448944.25"/>
    <n v="0"/>
    <n v="0"/>
    <n v="21234.38"/>
    <n v="21077127.140000001"/>
  </r>
  <r>
    <x v="13"/>
    <s v="2004"/>
    <x v="1"/>
    <x v="2"/>
    <x v="0"/>
    <x v="0"/>
    <s v="Comercio otros"/>
    <n v="2154"/>
    <n v="2216"/>
    <n v="0"/>
    <n v="1457895.19"/>
    <n v="282579.13"/>
    <n v="0"/>
    <n v="578247.57999999996"/>
    <n v="0"/>
    <n v="0"/>
    <n v="114120.77"/>
    <n v="27163535.629999999"/>
  </r>
  <r>
    <x v="13"/>
    <s v="2004"/>
    <x v="1"/>
    <x v="3"/>
    <x v="0"/>
    <x v="4"/>
    <s v="Otros"/>
    <n v="2259"/>
    <n v="2287"/>
    <n v="0"/>
    <n v="892556.52"/>
    <n v="206674.66"/>
    <n v="0"/>
    <n v="354032"/>
    <n v="0"/>
    <n v="0"/>
    <n v="65082.53"/>
    <n v="16629518.23"/>
  </r>
  <r>
    <x v="13"/>
    <s v="2004"/>
    <x v="1"/>
    <x v="4"/>
    <x v="0"/>
    <x v="0"/>
    <s v="Comercio-Combustible"/>
    <n v="2288"/>
    <n v="2317"/>
    <n v="0"/>
    <n v="1381559.7"/>
    <n v="297741.46999999997"/>
    <n v="0"/>
    <n v="547996.14"/>
    <n v="0"/>
    <n v="0"/>
    <n v="83040.92"/>
    <n v="25727363.539999999"/>
  </r>
  <r>
    <x v="13"/>
    <s v="2004"/>
    <x v="1"/>
    <x v="3"/>
    <x v="2"/>
    <x v="2"/>
    <s v="Elaboración de Productos de Tabaco"/>
    <n v="2305"/>
    <n v="2344"/>
    <n v="0"/>
    <n v="865241.59"/>
    <n v="223059.43"/>
    <n v="0"/>
    <n v="343196.9"/>
    <n v="0"/>
    <n v="0"/>
    <n v="11406.42"/>
    <n v="16112462.380000001"/>
  </r>
  <r>
    <x v="13"/>
    <s v="2004"/>
    <x v="1"/>
    <x v="4"/>
    <x v="1"/>
    <x v="1"/>
    <s v="Cria de Otros Animales"/>
    <n v="2326"/>
    <n v="2352"/>
    <n v="0"/>
    <n v="777386.34"/>
    <n v="192721"/>
    <n v="0"/>
    <n v="308322.21999999997"/>
    <n v="0"/>
    <n v="0"/>
    <n v="35777.61"/>
    <n v="14545513.01"/>
  </r>
  <r>
    <x v="13"/>
    <s v="2004"/>
    <x v="2"/>
    <x v="4"/>
    <x v="0"/>
    <x v="17"/>
    <s v="Comunicaciones"/>
    <n v="2411"/>
    <n v="2484"/>
    <n v="0"/>
    <n v="3216790.84"/>
    <n v="456132.92"/>
    <n v="0"/>
    <n v="1275933.53"/>
    <n v="0"/>
    <n v="0"/>
    <n v="55510.27"/>
    <n v="59902954.75"/>
  </r>
  <r>
    <x v="13"/>
    <s v="2004"/>
    <x v="1"/>
    <x v="4"/>
    <x v="2"/>
    <x v="2"/>
    <s v="Edición, Grabación, Impresión"/>
    <n v="2419"/>
    <n v="2545"/>
    <n v="0"/>
    <n v="1420344.02"/>
    <n v="323092.49"/>
    <n v="0"/>
    <n v="563376.85"/>
    <n v="0"/>
    <n v="0"/>
    <n v="125004.29"/>
    <n v="26498389.699999999"/>
  </r>
  <r>
    <x v="13"/>
    <s v="2004"/>
    <x v="1"/>
    <x v="3"/>
    <x v="2"/>
    <x v="2"/>
    <s v="Elaboración de Plástico"/>
    <n v="2448"/>
    <n v="2486"/>
    <n v="0"/>
    <n v="838839.9"/>
    <n v="219796.31"/>
    <n v="0"/>
    <n v="332727.33"/>
    <n v="0"/>
    <n v="0"/>
    <n v="48006.59"/>
    <n v="15620871.789999999"/>
  </r>
  <r>
    <x v="13"/>
    <s v="2004"/>
    <x v="2"/>
    <x v="3"/>
    <x v="0"/>
    <x v="10"/>
    <s v="Servicios de Salud"/>
    <n v="2532"/>
    <n v="2677"/>
    <n v="0"/>
    <n v="768912.36"/>
    <n v="200335.82"/>
    <n v="0"/>
    <n v="304988.99"/>
    <n v="166.32"/>
    <n v="0"/>
    <n v="117989.67"/>
    <n v="14319411.810000001"/>
  </r>
  <r>
    <x v="13"/>
    <s v="2004"/>
    <x v="1"/>
    <x v="4"/>
    <x v="1"/>
    <x v="6"/>
    <s v="Cultivos Tradicionales"/>
    <n v="2587"/>
    <n v="2647"/>
    <n v="0"/>
    <n v="881291.19"/>
    <n v="217258.5"/>
    <n v="0"/>
    <n v="349563.43"/>
    <n v="0"/>
    <n v="0"/>
    <n v="52635.42"/>
    <n v="16411335.42"/>
  </r>
  <r>
    <x v="13"/>
    <s v="2004"/>
    <x v="1"/>
    <x v="3"/>
    <x v="0"/>
    <x v="15"/>
    <s v="Electricidad, Gas y Agua"/>
    <n v="2625"/>
    <n v="2662"/>
    <n v="0"/>
    <n v="1864833.6"/>
    <n v="491702.22"/>
    <n v="0"/>
    <n v="739684.89"/>
    <n v="0"/>
    <n v="0"/>
    <n v="28999.5"/>
    <n v="34752849.479999997"/>
  </r>
  <r>
    <x v="13"/>
    <s v="2004"/>
    <x v="1"/>
    <x v="4"/>
    <x v="2"/>
    <x v="2"/>
    <s v="Elaboración de Plástico"/>
    <n v="2658"/>
    <n v="2705"/>
    <n v="0"/>
    <n v="1384509.4399999999"/>
    <n v="320668.36"/>
    <n v="0"/>
    <n v="549165.79"/>
    <n v="0"/>
    <n v="0"/>
    <n v="174660.07"/>
    <n v="25782296.059999999"/>
  </r>
  <r>
    <x v="13"/>
    <s v="2004"/>
    <x v="2"/>
    <x v="3"/>
    <x v="2"/>
    <x v="2"/>
    <s v="Elaboración de Productos de Tabaco"/>
    <n v="2690"/>
    <n v="2718"/>
    <n v="0"/>
    <n v="851975.76"/>
    <n v="223985.85"/>
    <n v="0"/>
    <n v="337934.86"/>
    <n v="0"/>
    <n v="0"/>
    <n v="5880.18"/>
    <n v="15865428.439999999"/>
  </r>
  <r>
    <x v="13"/>
    <s v="2004"/>
    <x v="2"/>
    <x v="3"/>
    <x v="0"/>
    <x v="14"/>
    <s v="Transporte y Almacenamiento"/>
    <n v="2699"/>
    <n v="2743"/>
    <n v="0"/>
    <n v="1254875.67"/>
    <n v="312157.34999999998"/>
    <n v="0"/>
    <n v="497706.35"/>
    <n v="0"/>
    <n v="0"/>
    <n v="142399.76999999999"/>
    <n v="23625367.920000002"/>
  </r>
  <r>
    <x v="13"/>
    <s v="2004"/>
    <x v="1"/>
    <x v="4"/>
    <x v="0"/>
    <x v="4"/>
    <s v="Otros"/>
    <n v="2805"/>
    <n v="2858"/>
    <n v="0"/>
    <n v="1926502.61"/>
    <n v="371907.28"/>
    <n v="0"/>
    <n v="764143.85"/>
    <n v="0"/>
    <n v="0"/>
    <n v="93839.95"/>
    <n v="35902123.25"/>
  </r>
  <r>
    <x v="13"/>
    <s v="2004"/>
    <x v="2"/>
    <x v="3"/>
    <x v="3"/>
    <x v="16"/>
    <s v="No identificado"/>
    <n v="2934"/>
    <n v="2966"/>
    <n v="0"/>
    <n v="689700.47"/>
    <n v="173394.66"/>
    <n v="0"/>
    <n v="273575.09999999998"/>
    <n v="2534.5"/>
    <n v="0"/>
    <n v="51506.42"/>
    <n v="12843770.75"/>
  </r>
  <r>
    <x v="13"/>
    <s v="2004"/>
    <x v="1"/>
    <x v="3"/>
    <x v="0"/>
    <x v="11"/>
    <s v="Alquiler de Viviendas"/>
    <n v="2997"/>
    <n v="3039"/>
    <n v="0"/>
    <n v="1114718.8500000001"/>
    <n v="282325.34999999998"/>
    <n v="0"/>
    <n v="442152.71"/>
    <n v="232.83"/>
    <n v="0"/>
    <n v="105647.88"/>
    <n v="20758228.469999999"/>
  </r>
  <r>
    <x v="13"/>
    <s v="2004"/>
    <x v="2"/>
    <x v="4"/>
    <x v="3"/>
    <x v="16"/>
    <s v="No identificado"/>
    <n v="3218"/>
    <n v="3248"/>
    <n v="0"/>
    <n v="933310.72"/>
    <n v="227030.51"/>
    <n v="0"/>
    <n v="370201.07"/>
    <n v="4517.2299999999996"/>
    <n v="0"/>
    <n v="82876.59"/>
    <n v="17380218.640000001"/>
  </r>
  <r>
    <x v="13"/>
    <s v="2004"/>
    <x v="1"/>
    <x v="2"/>
    <x v="0"/>
    <x v="7"/>
    <s v="Otros Servicios"/>
    <n v="3221"/>
    <n v="3282"/>
    <n v="0"/>
    <n v="1277910.06"/>
    <n v="272041.90000000002"/>
    <n v="0"/>
    <n v="506875.77"/>
    <n v="3152.05"/>
    <n v="0"/>
    <n v="205676.59"/>
    <n v="23821037.699999999"/>
  </r>
  <r>
    <x v="13"/>
    <s v="2004"/>
    <x v="2"/>
    <x v="3"/>
    <x v="0"/>
    <x v="13"/>
    <s v="Servicios de Enseñanza"/>
    <n v="3256"/>
    <n v="3364"/>
    <n v="0"/>
    <n v="1162558.04"/>
    <n v="277924.65999999997"/>
    <n v="0"/>
    <n v="461128.2"/>
    <n v="2277.46"/>
    <n v="0"/>
    <n v="191922.29"/>
    <n v="21893674.309999999"/>
  </r>
  <r>
    <x v="13"/>
    <s v="2004"/>
    <x v="2"/>
    <x v="4"/>
    <x v="2"/>
    <x v="2"/>
    <s v="Elaboración de Productos de Tabaco"/>
    <n v="3369"/>
    <n v="3386"/>
    <n v="0"/>
    <n v="1147105.1399999999"/>
    <n v="298558.2"/>
    <n v="0"/>
    <n v="454997.38"/>
    <n v="0"/>
    <n v="0"/>
    <n v="8860.6"/>
    <n v="21361298.210000001"/>
  </r>
  <r>
    <x v="13"/>
    <s v="2004"/>
    <x v="2"/>
    <x v="4"/>
    <x v="0"/>
    <x v="14"/>
    <s v="Transporte y Almacenamiento"/>
    <n v="3410"/>
    <n v="3462"/>
    <n v="0"/>
    <n v="2010798.21"/>
    <n v="451941.26"/>
    <n v="0"/>
    <n v="797573.79"/>
    <n v="0"/>
    <n v="0"/>
    <n v="184602.56"/>
    <n v="37647182.579999998"/>
  </r>
  <r>
    <x v="13"/>
    <s v="2004"/>
    <x v="1"/>
    <x v="4"/>
    <x v="0"/>
    <x v="15"/>
    <s v="Electricidad, Gas y Agua"/>
    <n v="3611"/>
    <n v="3670"/>
    <n v="0"/>
    <n v="3140364.6"/>
    <n v="731962.42"/>
    <n v="0"/>
    <n v="1245622.6200000001"/>
    <n v="0"/>
    <n v="0"/>
    <n v="134603.57999999999"/>
    <n v="58487591.770000003"/>
  </r>
  <r>
    <x v="13"/>
    <s v="2004"/>
    <x v="1"/>
    <x v="3"/>
    <x v="2"/>
    <x v="12"/>
    <s v="Construcción"/>
    <n v="3709"/>
    <n v="3781"/>
    <n v="0"/>
    <n v="1463975.65"/>
    <n v="403671.35"/>
    <n v="0"/>
    <n v="580676.5"/>
    <n v="0"/>
    <n v="0"/>
    <n v="186735.38"/>
    <n v="27638961.25"/>
  </r>
  <r>
    <x v="13"/>
    <s v="2004"/>
    <x v="1"/>
    <x v="3"/>
    <x v="3"/>
    <x v="16"/>
    <s v="No identificado"/>
    <n v="3888"/>
    <n v="3943"/>
    <n v="0"/>
    <n v="1018797.1"/>
    <n v="255404.37"/>
    <n v="0"/>
    <n v="404113.91"/>
    <n v="6943.62"/>
    <n v="0"/>
    <n v="58973.26"/>
    <n v="18972299.379999999"/>
  </r>
  <r>
    <x v="13"/>
    <s v="2004"/>
    <x v="1"/>
    <x v="4"/>
    <x v="0"/>
    <x v="17"/>
    <s v="Comunicaciones"/>
    <n v="4062"/>
    <n v="4225"/>
    <n v="0"/>
    <n v="5476962.3700000001"/>
    <n v="795467.25"/>
    <n v="0"/>
    <n v="2172426.88"/>
    <n v="0"/>
    <n v="0"/>
    <n v="92978.36"/>
    <n v="101991812.84"/>
  </r>
  <r>
    <x v="13"/>
    <s v="2004"/>
    <x v="1"/>
    <x v="4"/>
    <x v="0"/>
    <x v="11"/>
    <s v="Alquiler de Viviendas"/>
    <n v="4106"/>
    <n v="4169"/>
    <n v="0"/>
    <n v="2135813.67"/>
    <n v="485389.03"/>
    <n v="0"/>
    <n v="847157.52"/>
    <n v="3103.85"/>
    <n v="0"/>
    <n v="171800.9"/>
    <n v="39834696.130000003"/>
  </r>
  <r>
    <x v="13"/>
    <s v="2004"/>
    <x v="1"/>
    <x v="3"/>
    <x v="0"/>
    <x v="4"/>
    <s v="Bancos, Asociaciones, Corp. de Crédito, etc"/>
    <n v="4182"/>
    <n v="4271"/>
    <n v="0"/>
    <n v="2647788.7799999998"/>
    <n v="577570.98"/>
    <n v="0"/>
    <n v="1050243.25"/>
    <n v="0"/>
    <n v="0"/>
    <n v="79056.62"/>
    <n v="49306922.969999999"/>
  </r>
  <r>
    <x v="13"/>
    <s v="2004"/>
    <x v="1"/>
    <x v="4"/>
    <x v="3"/>
    <x v="16"/>
    <s v="No identificado"/>
    <n v="4182"/>
    <n v="4240"/>
    <n v="0"/>
    <n v="1784932.91"/>
    <n v="404830.39"/>
    <n v="0"/>
    <n v="707996.87"/>
    <n v="11478.82"/>
    <n v="0"/>
    <n v="134564.73000000001"/>
    <n v="33239127.469999999"/>
  </r>
  <r>
    <x v="13"/>
    <s v="2004"/>
    <x v="1"/>
    <x v="3"/>
    <x v="0"/>
    <x v="0"/>
    <s v="Comercio-Vehículos"/>
    <n v="4191"/>
    <n v="4233"/>
    <n v="0"/>
    <n v="1626437.83"/>
    <n v="388930.09"/>
    <n v="0"/>
    <n v="645126.85"/>
    <n v="0"/>
    <n v="0"/>
    <n v="128303.51"/>
    <n v="30287469.219999999"/>
  </r>
  <r>
    <x v="13"/>
    <s v="2004"/>
    <x v="1"/>
    <x v="3"/>
    <x v="2"/>
    <x v="2"/>
    <s v="Elaboración de Bebidas"/>
    <n v="4230"/>
    <n v="4297"/>
    <n v="0"/>
    <n v="2085399.36"/>
    <n v="513224.14"/>
    <n v="0"/>
    <n v="827172.73"/>
    <n v="1"/>
    <n v="0"/>
    <n v="401862.45"/>
    <n v="38834186.32"/>
  </r>
  <r>
    <x v="13"/>
    <s v="2004"/>
    <x v="2"/>
    <x v="3"/>
    <x v="0"/>
    <x v="17"/>
    <s v="Comunicaciones"/>
    <n v="4308"/>
    <n v="4398"/>
    <n v="0"/>
    <n v="2707038.35"/>
    <n v="549927.77"/>
    <n v="0"/>
    <n v="1073741.3899999999"/>
    <n v="0"/>
    <n v="0"/>
    <n v="43492.69"/>
    <n v="50410326.030000001"/>
  </r>
  <r>
    <x v="13"/>
    <s v="2004"/>
    <x v="1"/>
    <x v="3"/>
    <x v="0"/>
    <x v="17"/>
    <s v="Comunicaciones"/>
    <n v="4821"/>
    <n v="4960"/>
    <n v="0"/>
    <n v="3355930.36"/>
    <n v="671792.61"/>
    <n v="0"/>
    <n v="1331124.23"/>
    <n v="0"/>
    <n v="0"/>
    <n v="52943.839999999997"/>
    <n v="62493986.909999996"/>
  </r>
  <r>
    <x v="13"/>
    <s v="2004"/>
    <x v="1"/>
    <x v="4"/>
    <x v="2"/>
    <x v="2"/>
    <s v="Elaboración de Azúcar"/>
    <n v="4888"/>
    <n v="4961"/>
    <n v="0"/>
    <n v="1794572.9"/>
    <n v="441297.16"/>
    <n v="0"/>
    <n v="711814.23"/>
    <n v="4300"/>
    <n v="0"/>
    <n v="0"/>
    <n v="33418374.489999998"/>
  </r>
  <r>
    <x v="13"/>
    <s v="2004"/>
    <x v="1"/>
    <x v="4"/>
    <x v="0"/>
    <x v="4"/>
    <s v="Bancos, Asociaciones, Corp. de Crédito, etc"/>
    <n v="4983"/>
    <n v="5089"/>
    <n v="0"/>
    <n v="5859910.5300000003"/>
    <n v="996923.48"/>
    <n v="0"/>
    <n v="2324322.9300000002"/>
    <n v="0"/>
    <n v="0"/>
    <n v="694812.8"/>
    <n v="109122883.08"/>
  </r>
  <r>
    <x v="13"/>
    <s v="2004"/>
    <x v="1"/>
    <x v="4"/>
    <x v="0"/>
    <x v="13"/>
    <s v="Servicios de Enseñanza"/>
    <n v="5073"/>
    <n v="5835"/>
    <n v="0"/>
    <n v="3158873.78"/>
    <n v="676776.3"/>
    <n v="0"/>
    <n v="1252963.1200000001"/>
    <n v="8121.89"/>
    <n v="0"/>
    <n v="459507.38"/>
    <n v="59967222.130000003"/>
  </r>
  <r>
    <x v="13"/>
    <s v="2004"/>
    <x v="1"/>
    <x v="4"/>
    <x v="2"/>
    <x v="2"/>
    <s v="Elaboración de Bebidas"/>
    <n v="5153"/>
    <n v="5236"/>
    <n v="0"/>
    <n v="3960420.39"/>
    <n v="837906.13"/>
    <n v="0"/>
    <n v="1570895.39"/>
    <n v="0"/>
    <n v="0"/>
    <n v="622097.43000000005"/>
    <n v="73750729.840000004"/>
  </r>
  <r>
    <x v="13"/>
    <s v="2004"/>
    <x v="1"/>
    <x v="3"/>
    <x v="0"/>
    <x v="14"/>
    <s v="Transporte y Almacenamiento"/>
    <n v="5241"/>
    <n v="5322"/>
    <n v="0"/>
    <n v="2131214.34"/>
    <n v="537347.31999999995"/>
    <n v="0"/>
    <n v="845340.66"/>
    <n v="0"/>
    <n v="0"/>
    <n v="412303.87"/>
    <n v="39803633.600000001"/>
  </r>
  <r>
    <x v="13"/>
    <s v="2004"/>
    <x v="1"/>
    <x v="4"/>
    <x v="0"/>
    <x v="0"/>
    <s v="Comercio-Vehículos"/>
    <n v="5270"/>
    <n v="5341"/>
    <n v="0"/>
    <n v="3138458.69"/>
    <n v="667209.56000000006"/>
    <n v="0"/>
    <n v="1244865.49"/>
    <n v="0"/>
    <n v="0"/>
    <n v="229107.05"/>
    <n v="58472323.130000003"/>
  </r>
  <r>
    <x v="13"/>
    <s v="2004"/>
    <x v="2"/>
    <x v="4"/>
    <x v="0"/>
    <x v="4"/>
    <s v="Bancos, Asociaciones, Corp. de Crédito, etc"/>
    <n v="5288"/>
    <n v="5349"/>
    <n v="0"/>
    <n v="6031875.8399999999"/>
    <n v="1086182.46"/>
    <n v="0"/>
    <n v="2392532.35"/>
    <n v="0"/>
    <n v="0"/>
    <n v="283959.64"/>
    <n v="112325212.54000001"/>
  </r>
  <r>
    <x v="13"/>
    <s v="2004"/>
    <x v="2"/>
    <x v="4"/>
    <x v="0"/>
    <x v="10"/>
    <s v="Servicios de Salud"/>
    <n v="5968"/>
    <n v="6812"/>
    <n v="0"/>
    <n v="2461038.1"/>
    <n v="625729.75"/>
    <n v="0"/>
    <n v="976170.39"/>
    <n v="138358.74"/>
    <n v="0"/>
    <n v="463124.08"/>
    <n v="45830986.409999996"/>
  </r>
  <r>
    <x v="13"/>
    <s v="2004"/>
    <x v="2"/>
    <x v="3"/>
    <x v="0"/>
    <x v="4"/>
    <s v="Bancos, Asociaciones, Corp. de Crédito, etc"/>
    <n v="6036"/>
    <n v="6119"/>
    <n v="0"/>
    <n v="3769875.96"/>
    <n v="845347.28"/>
    <n v="0"/>
    <n v="1495317.34"/>
    <n v="0"/>
    <n v="0"/>
    <n v="63063.19"/>
    <n v="70202364.980000004"/>
  </r>
  <r>
    <x v="13"/>
    <s v="2004"/>
    <x v="1"/>
    <x v="4"/>
    <x v="2"/>
    <x v="12"/>
    <s v="Construcción"/>
    <n v="6201"/>
    <n v="6325"/>
    <n v="0"/>
    <n v="3471162.14"/>
    <n v="877735.8"/>
    <n v="0"/>
    <n v="1376805.59"/>
    <n v="0"/>
    <n v="0"/>
    <n v="739294.12"/>
    <n v="64954029.460000001"/>
  </r>
  <r>
    <x v="13"/>
    <s v="2004"/>
    <x v="1"/>
    <x v="4"/>
    <x v="2"/>
    <x v="2"/>
    <s v="Fabricación de Productos Textiles y Prendas de Vestir"/>
    <n v="6422"/>
    <n v="6533"/>
    <n v="0"/>
    <n v="2734759.6"/>
    <n v="642644.63"/>
    <n v="0"/>
    <n v="1084739.96"/>
    <n v="26359.74"/>
    <n v="0"/>
    <n v="120773.36"/>
    <n v="51562361.909999996"/>
  </r>
  <r>
    <x v="13"/>
    <s v="2004"/>
    <x v="2"/>
    <x v="4"/>
    <x v="0"/>
    <x v="13"/>
    <s v="Servicios de Enseñanza"/>
    <n v="7117"/>
    <n v="7638"/>
    <n v="0"/>
    <n v="4072646.04"/>
    <n v="885776.61"/>
    <n v="0"/>
    <n v="1615410.13"/>
    <n v="10524.67"/>
    <n v="0"/>
    <n v="538277.26"/>
    <n v="77153934.299999997"/>
  </r>
  <r>
    <x v="13"/>
    <s v="2004"/>
    <x v="2"/>
    <x v="4"/>
    <x v="0"/>
    <x v="18"/>
    <s v="Hoteles, Bares y Restaurantes"/>
    <n v="7411"/>
    <n v="7511"/>
    <n v="0"/>
    <n v="2590892.46"/>
    <n v="580500.89"/>
    <n v="0"/>
    <n v="1027667.6"/>
    <n v="0"/>
    <n v="0"/>
    <n v="217875.73"/>
    <n v="48274797.329999998"/>
  </r>
  <r>
    <x v="13"/>
    <s v="2004"/>
    <x v="2"/>
    <x v="3"/>
    <x v="0"/>
    <x v="18"/>
    <s v="Hoteles, Bares y Restaurantes"/>
    <n v="7605"/>
    <n v="7713"/>
    <n v="0"/>
    <n v="2185298.63"/>
    <n v="524943.51"/>
    <n v="0"/>
    <n v="866789.01"/>
    <n v="0"/>
    <n v="0"/>
    <n v="134502.07999999999"/>
    <n v="40839148.93"/>
  </r>
  <r>
    <x v="13"/>
    <s v="2004"/>
    <x v="1"/>
    <x v="4"/>
    <x v="0"/>
    <x v="14"/>
    <s v="Transporte y Almacenamiento"/>
    <n v="8489"/>
    <n v="8644"/>
    <n v="0"/>
    <n v="4748010.2699999996"/>
    <n v="1101497.52"/>
    <n v="0"/>
    <n v="1883278.69"/>
    <n v="1000"/>
    <n v="0"/>
    <n v="559918.66"/>
    <n v="88910576.010000005"/>
  </r>
  <r>
    <x v="13"/>
    <s v="2004"/>
    <x v="1"/>
    <x v="3"/>
    <x v="2"/>
    <x v="2"/>
    <s v="Fabricación de Productos Textiles y Prendas de Vestir"/>
    <n v="9421"/>
    <n v="9616"/>
    <n v="0"/>
    <n v="2669775.5499999998"/>
    <n v="675373.49"/>
    <n v="0"/>
    <n v="1058960.1000000001"/>
    <n v="11223.94"/>
    <n v="0"/>
    <n v="87050.47"/>
    <n v="50127198.920000002"/>
  </r>
  <r>
    <x v="13"/>
    <s v="2004"/>
    <x v="2"/>
    <x v="4"/>
    <x v="2"/>
    <x v="2"/>
    <s v="Fabricación de Productos Textiles y Prendas de Vestir"/>
    <n v="9679"/>
    <n v="9754"/>
    <n v="0"/>
    <n v="2754763.54"/>
    <n v="676406.77"/>
    <n v="0"/>
    <n v="1092675.75"/>
    <n v="19348.080000000002"/>
    <n v="0"/>
    <n v="98241.47"/>
    <n v="51453461.399999999"/>
  </r>
  <r>
    <x v="13"/>
    <s v="2004"/>
    <x v="2"/>
    <x v="3"/>
    <x v="0"/>
    <x v="7"/>
    <s v="Otros Servicios"/>
    <n v="10118"/>
    <n v="10260"/>
    <n v="0"/>
    <n v="3899069.58"/>
    <n v="905628.88"/>
    <n v="0"/>
    <n v="1546543.36"/>
    <n v="21.3"/>
    <n v="0"/>
    <n v="477653.79"/>
    <n v="72618194.700000003"/>
  </r>
  <r>
    <x v="13"/>
    <s v="2004"/>
    <x v="2"/>
    <x v="3"/>
    <x v="2"/>
    <x v="2"/>
    <s v="Fabricación de Productos Textiles y Prendas de Vestir"/>
    <n v="11292"/>
    <n v="11436"/>
    <n v="0"/>
    <n v="2768849.74"/>
    <n v="695069.4"/>
    <n v="0"/>
    <n v="1098263.3500000001"/>
    <n v="13990.01"/>
    <n v="0"/>
    <n v="90523.33"/>
    <n v="51819729.310000002"/>
  </r>
  <r>
    <x v="13"/>
    <s v="2004"/>
    <x v="1"/>
    <x v="3"/>
    <x v="0"/>
    <x v="8"/>
    <s v="Administración Pública"/>
    <n v="11799"/>
    <n v="12773"/>
    <n v="0"/>
    <n v="4536556.47"/>
    <n v="1071793.69"/>
    <n v="0"/>
    <n v="1799397.76"/>
    <n v="387484.14"/>
    <n v="0"/>
    <n v="1793877.43"/>
    <n v="84975507.609999999"/>
  </r>
  <r>
    <x v="13"/>
    <s v="2004"/>
    <x v="2"/>
    <x v="4"/>
    <x v="0"/>
    <x v="7"/>
    <s v="Otros Servicios"/>
    <n v="12063"/>
    <n v="12332"/>
    <n v="0"/>
    <n v="6564675.9400000004"/>
    <n v="1349935.67"/>
    <n v="0"/>
    <n v="2603868.59"/>
    <n v="38.340000000000003"/>
    <n v="0"/>
    <n v="913870.45"/>
    <n v="122257011.2"/>
  </r>
  <r>
    <x v="13"/>
    <s v="2004"/>
    <x v="1"/>
    <x v="3"/>
    <x v="0"/>
    <x v="7"/>
    <s v="Otros Servicios"/>
    <n v="12523"/>
    <n v="12737"/>
    <n v="0"/>
    <n v="4825722.18"/>
    <n v="1137190.32"/>
    <n v="0"/>
    <n v="1914108.81"/>
    <n v="381.28"/>
    <n v="0"/>
    <n v="516832.23"/>
    <n v="89913498.159999996"/>
  </r>
  <r>
    <x v="13"/>
    <s v="2004"/>
    <x v="2"/>
    <x v="2"/>
    <x v="0"/>
    <x v="8"/>
    <s v="Administración Pública"/>
    <n v="12684"/>
    <n v="13404"/>
    <n v="0"/>
    <n v="4684230.6399999997"/>
    <n v="1106688.72"/>
    <n v="0"/>
    <n v="1857982.42"/>
    <n v="215624.47"/>
    <n v="0"/>
    <n v="1625507.8400000001"/>
    <n v="87356055.829999998"/>
  </r>
  <r>
    <x v="13"/>
    <s v="2004"/>
    <x v="1"/>
    <x v="3"/>
    <x v="0"/>
    <x v="18"/>
    <s v="Hoteles, Bares y Restaurantes"/>
    <n v="16037"/>
    <n v="16327"/>
    <n v="0"/>
    <n v="4293846.8499999996"/>
    <n v="1055274.93"/>
    <n v="0"/>
    <n v="1703137.88"/>
    <n v="0"/>
    <n v="0"/>
    <n v="290957.78000000003"/>
    <n v="80255315.689999998"/>
  </r>
  <r>
    <x v="13"/>
    <s v="2004"/>
    <x v="1"/>
    <x v="4"/>
    <x v="0"/>
    <x v="18"/>
    <s v="Hoteles, Bares y Restaurantes"/>
    <n v="16490"/>
    <n v="16764"/>
    <n v="0"/>
    <n v="6342486.7800000003"/>
    <n v="1430897.99"/>
    <n v="0"/>
    <n v="2515727.7000000002"/>
    <n v="0"/>
    <n v="0"/>
    <n v="543161.74"/>
    <n v="118207958.34999999"/>
  </r>
  <r>
    <x v="13"/>
    <s v="2004"/>
    <x v="2"/>
    <x v="4"/>
    <x v="2"/>
    <x v="2"/>
    <s v="Otras Industrias Manufactureras"/>
    <n v="18149"/>
    <n v="18371"/>
    <n v="0"/>
    <n v="5780173.0700000003"/>
    <n v="1359714.93"/>
    <n v="0"/>
    <n v="2292699.75"/>
    <n v="9089.4500000000007"/>
    <n v="0"/>
    <n v="236340.18"/>
    <n v="107760439.73999999"/>
  </r>
  <r>
    <x v="13"/>
    <s v="2004"/>
    <x v="1"/>
    <x v="4"/>
    <x v="2"/>
    <x v="2"/>
    <s v="Otras Industrias Manufactureras"/>
    <n v="19181"/>
    <n v="19526"/>
    <n v="0"/>
    <n v="9440212.4499999993"/>
    <n v="2123742.4900000002"/>
    <n v="0"/>
    <n v="3744447.83"/>
    <n v="30877.56"/>
    <n v="0"/>
    <n v="305133.84000000003"/>
    <n v="175948884.25"/>
  </r>
  <r>
    <x v="13"/>
    <s v="2004"/>
    <x v="1"/>
    <x v="4"/>
    <x v="0"/>
    <x v="7"/>
    <s v="Otros Servicios"/>
    <n v="19595"/>
    <n v="20081"/>
    <n v="0"/>
    <n v="9478642.1199999992"/>
    <n v="2027647.43"/>
    <n v="0"/>
    <n v="3759663.96"/>
    <n v="722.08"/>
    <n v="0"/>
    <n v="1382194.36"/>
    <n v="176639583.37"/>
  </r>
  <r>
    <x v="13"/>
    <s v="2004"/>
    <x v="2"/>
    <x v="3"/>
    <x v="0"/>
    <x v="8"/>
    <s v="Administración Pública"/>
    <n v="19862"/>
    <n v="21089"/>
    <n v="0"/>
    <n v="6904039.1799999997"/>
    <n v="1652305.74"/>
    <n v="0"/>
    <n v="2738436.58"/>
    <n v="360314.46"/>
    <n v="0"/>
    <n v="2647777.44"/>
    <n v="129176432.83"/>
  </r>
  <r>
    <x v="13"/>
    <s v="2004"/>
    <x v="2"/>
    <x v="4"/>
    <x v="0"/>
    <x v="0"/>
    <s v="Comercio otros"/>
    <n v="20324"/>
    <n v="20563"/>
    <n v="0"/>
    <n v="8450012.0199999996"/>
    <n v="1877992.49"/>
    <n v="0"/>
    <n v="3351646.44"/>
    <n v="2300"/>
    <n v="0"/>
    <n v="484336.97"/>
    <n v="157625795.47"/>
  </r>
  <r>
    <x v="13"/>
    <s v="2004"/>
    <x v="1"/>
    <x v="2"/>
    <x v="0"/>
    <x v="8"/>
    <s v="Administración Pública"/>
    <n v="22378"/>
    <n v="23636"/>
    <n v="0"/>
    <n v="8615182.3300000001"/>
    <n v="1914592.71"/>
    <n v="0"/>
    <n v="3417176.34"/>
    <n v="317240.01"/>
    <n v="0"/>
    <n v="3121225.75"/>
    <n v="160675421.47"/>
  </r>
  <r>
    <x v="13"/>
    <s v="2004"/>
    <x v="2"/>
    <x v="3"/>
    <x v="2"/>
    <x v="2"/>
    <s v="Otras Industrias Manufactureras"/>
    <n v="22620"/>
    <n v="22917"/>
    <n v="0"/>
    <n v="5850135.6299999999"/>
    <n v="1436388.73"/>
    <n v="0"/>
    <n v="2320452.31"/>
    <n v="6506.92"/>
    <n v="0"/>
    <n v="141781.9"/>
    <n v="109015525.56999999"/>
  </r>
  <r>
    <x v="13"/>
    <s v="2004"/>
    <x v="2"/>
    <x v="3"/>
    <x v="0"/>
    <x v="0"/>
    <s v="Comercio otros"/>
    <n v="22991"/>
    <n v="23337"/>
    <n v="0"/>
    <n v="7012621.25"/>
    <n v="1683338.82"/>
    <n v="0"/>
    <n v="2781553.19"/>
    <n v="0"/>
    <n v="0"/>
    <n v="418402.18"/>
    <n v="130670848.93000001"/>
  </r>
  <r>
    <x v="13"/>
    <s v="2004"/>
    <x v="1"/>
    <x v="3"/>
    <x v="2"/>
    <x v="2"/>
    <s v="Otras Industrias Manufactureras"/>
    <n v="26388"/>
    <n v="26880"/>
    <n v="0"/>
    <n v="8481826.3499999996"/>
    <n v="2088058.79"/>
    <n v="0"/>
    <n v="3364311.08"/>
    <n v="25778.97"/>
    <n v="0"/>
    <n v="201596.7"/>
    <n v="158126293.11000001"/>
  </r>
  <r>
    <x v="13"/>
    <s v="2004"/>
    <x v="1"/>
    <x v="4"/>
    <x v="0"/>
    <x v="0"/>
    <s v="Comercio otros"/>
    <n v="28894"/>
    <n v="29372"/>
    <n v="0"/>
    <n v="15366962.800000001"/>
    <n v="3271867.71"/>
    <n v="0"/>
    <n v="6095261"/>
    <n v="2007.2"/>
    <n v="0"/>
    <n v="863048.86"/>
    <n v="286529771.14999998"/>
  </r>
  <r>
    <x v="13"/>
    <s v="2004"/>
    <x v="1"/>
    <x v="3"/>
    <x v="0"/>
    <x v="0"/>
    <s v="Comercio otros"/>
    <n v="32142"/>
    <n v="32692"/>
    <n v="0"/>
    <n v="10608888.33"/>
    <n v="2548424.73"/>
    <n v="0"/>
    <n v="4208012.54"/>
    <n v="1188"/>
    <n v="0"/>
    <n v="559014.86"/>
    <n v="197755709.69"/>
  </r>
  <r>
    <x v="13"/>
    <s v="2004"/>
    <x v="1"/>
    <x v="4"/>
    <x v="0"/>
    <x v="8"/>
    <s v="Administración Pública"/>
    <n v="61291"/>
    <n v="67180"/>
    <n v="0"/>
    <n v="33045307.390000001"/>
    <n v="7566019.5899999999"/>
    <n v="0"/>
    <n v="13107323.66"/>
    <n v="3041656.75"/>
    <n v="0"/>
    <n v="12493919.109999999"/>
    <n v="616419479.78999996"/>
  </r>
  <r>
    <x v="13"/>
    <s v="2004"/>
    <x v="2"/>
    <x v="4"/>
    <x v="0"/>
    <x v="8"/>
    <s v="Administración Pública"/>
    <n v="89992"/>
    <n v="97196"/>
    <n v="0"/>
    <n v="42941849.299999997"/>
    <n v="10264782.23"/>
    <n v="0"/>
    <n v="17032720.940000001"/>
    <n v="3849860.6"/>
    <n v="0"/>
    <n v="15466628.970000001"/>
    <n v="801167203.63"/>
  </r>
  <r>
    <x v="14"/>
    <s v="2004"/>
    <x v="2"/>
    <x v="1"/>
    <x v="0"/>
    <x v="4"/>
    <s v="ARS"/>
    <n v="1"/>
    <n v="1"/>
    <n v="0"/>
    <n v="300.72000000000003"/>
    <n v="67.2"/>
    <n v="0"/>
    <n v="119.28"/>
    <n v="0"/>
    <n v="0"/>
    <n v="0"/>
    <n v="5600"/>
  </r>
  <r>
    <x v="14"/>
    <s v="2004"/>
    <x v="1"/>
    <x v="1"/>
    <x v="0"/>
    <x v="4"/>
    <s v="AFP"/>
    <n v="1"/>
    <n v="1"/>
    <n v="0"/>
    <n v="254.32"/>
    <n v="56.83"/>
    <n v="0"/>
    <n v="100.87"/>
    <n v="0"/>
    <n v="0"/>
    <n v="0"/>
    <n v="4735.8900000000003"/>
  </r>
  <r>
    <x v="14"/>
    <s v="2004"/>
    <x v="2"/>
    <x v="1"/>
    <x v="0"/>
    <x v="4"/>
    <s v="Bancos, Asociaciones, Corp. de Crédito, etc"/>
    <n v="1"/>
    <n v="1"/>
    <n v="0"/>
    <n v="268.5"/>
    <n v="65"/>
    <n v="0"/>
    <n v="106.5"/>
    <n v="0"/>
    <n v="0"/>
    <n v="0"/>
    <n v="5000"/>
  </r>
  <r>
    <x v="14"/>
    <s v="2004"/>
    <x v="1"/>
    <x v="1"/>
    <x v="1"/>
    <x v="1"/>
    <s v="Ganadería"/>
    <n v="1"/>
    <n v="1"/>
    <n v="0"/>
    <n v="118.14"/>
    <n v="30.8"/>
    <n v="0"/>
    <n v="46.86"/>
    <n v="0"/>
    <n v="0"/>
    <n v="0"/>
    <n v="2200"/>
  </r>
  <r>
    <x v="14"/>
    <s v="2004"/>
    <x v="2"/>
    <x v="2"/>
    <x v="2"/>
    <x v="2"/>
    <s v="Fabricación de Productos de la Refinación del Petróleo"/>
    <n v="1"/>
    <n v="1"/>
    <n v="0"/>
    <n v="187.95"/>
    <n v="56"/>
    <n v="0"/>
    <n v="74.55"/>
    <n v="0"/>
    <n v="0"/>
    <n v="41.33"/>
    <n v="3500"/>
  </r>
  <r>
    <x v="14"/>
    <s v="2004"/>
    <x v="2"/>
    <x v="1"/>
    <x v="1"/>
    <x v="3"/>
    <s v="Servicios Agropecuarios"/>
    <n v="1"/>
    <n v="1"/>
    <n v="0"/>
    <n v="196.86"/>
    <n v="58.66"/>
    <n v="0"/>
    <n v="78.09"/>
    <n v="0"/>
    <n v="0"/>
    <n v="0"/>
    <n v="3666"/>
  </r>
  <r>
    <x v="14"/>
    <s v="2004"/>
    <x v="2"/>
    <x v="1"/>
    <x v="0"/>
    <x v="0"/>
    <s v="Comercio-Vehículos"/>
    <n v="1"/>
    <n v="1"/>
    <n v="0"/>
    <n v="107.4"/>
    <n v="32"/>
    <n v="0"/>
    <n v="42.6"/>
    <n v="0"/>
    <n v="0"/>
    <n v="11.58"/>
    <n v="2000"/>
  </r>
  <r>
    <x v="14"/>
    <s v="2004"/>
    <x v="1"/>
    <x v="0"/>
    <x v="0"/>
    <x v="0"/>
    <s v="Comercio otros"/>
    <n v="1"/>
    <n v="1"/>
    <n v="0"/>
    <n v="156.21"/>
    <n v="37.82"/>
    <n v="0"/>
    <n v="61.96"/>
    <n v="0"/>
    <n v="0"/>
    <n v="0"/>
    <n v="2908.87"/>
  </r>
  <r>
    <x v="14"/>
    <s v="2004"/>
    <x v="1"/>
    <x v="1"/>
    <x v="2"/>
    <x v="9"/>
    <s v="Explotación de Minas y Canteras"/>
    <n v="1"/>
    <n v="1"/>
    <n v="0"/>
    <n v="243.88"/>
    <n v="72.66"/>
    <n v="0"/>
    <n v="96.74"/>
    <n v="0"/>
    <n v="0"/>
    <n v="26.28"/>
    <n v="4541.54"/>
  </r>
  <r>
    <x v="14"/>
    <s v="2004"/>
    <x v="1"/>
    <x v="1"/>
    <x v="2"/>
    <x v="2"/>
    <s v="Elaboración de Productos de Molinería"/>
    <n v="1"/>
    <n v="1"/>
    <n v="0"/>
    <n v="324.83999999999997"/>
    <n v="84.68"/>
    <n v="0"/>
    <n v="128.85"/>
    <n v="0"/>
    <n v="0"/>
    <n v="0"/>
    <n v="6049"/>
  </r>
  <r>
    <x v="14"/>
    <s v="2004"/>
    <x v="1"/>
    <x v="1"/>
    <x v="0"/>
    <x v="4"/>
    <s v="Agentes de cambio y/o remesadoras"/>
    <n v="1"/>
    <n v="1"/>
    <n v="0"/>
    <n v="402.75"/>
    <n v="97.5"/>
    <n v="0"/>
    <n v="159.75"/>
    <n v="0"/>
    <n v="0"/>
    <n v="0"/>
    <n v="7500"/>
  </r>
  <r>
    <x v="14"/>
    <s v="2004"/>
    <x v="2"/>
    <x v="1"/>
    <x v="1"/>
    <x v="6"/>
    <s v="Cultivos Tradicionales"/>
    <n v="1"/>
    <n v="1"/>
    <n v="0"/>
    <n v="3.51"/>
    <n v="0.92"/>
    <n v="0"/>
    <n v="1.39"/>
    <n v="0"/>
    <n v="0"/>
    <n v="0"/>
    <n v="65.28"/>
  </r>
  <r>
    <x v="14"/>
    <s v="2004"/>
    <x v="1"/>
    <x v="1"/>
    <x v="0"/>
    <x v="4"/>
    <s v="Seguros"/>
    <n v="2"/>
    <n v="2"/>
    <n v="0"/>
    <n v="344.75"/>
    <n v="78.540000000000006"/>
    <n v="0"/>
    <n v="136.75"/>
    <n v="0"/>
    <n v="0"/>
    <n v="0"/>
    <n v="6420"/>
  </r>
  <r>
    <x v="14"/>
    <s v="2004"/>
    <x v="1"/>
    <x v="1"/>
    <x v="0"/>
    <x v="10"/>
    <s v="Servicios de Salud"/>
    <n v="2"/>
    <n v="2"/>
    <n v="0"/>
    <n v="528.4"/>
    <n v="137.76"/>
    <n v="0"/>
    <n v="209.6"/>
    <n v="0"/>
    <n v="0"/>
    <n v="259.52"/>
    <n v="9840"/>
  </r>
  <r>
    <x v="14"/>
    <s v="2004"/>
    <x v="1"/>
    <x v="1"/>
    <x v="0"/>
    <x v="4"/>
    <s v="Bancos, Asociaciones, Corp. de Crédito, etc"/>
    <n v="2"/>
    <n v="2"/>
    <n v="0"/>
    <n v="776.64"/>
    <n v="182.26"/>
    <n v="0"/>
    <n v="308.06"/>
    <n v="0"/>
    <n v="0"/>
    <n v="0"/>
    <n v="14462.5"/>
  </r>
  <r>
    <x v="14"/>
    <s v="2004"/>
    <x v="2"/>
    <x v="4"/>
    <x v="1"/>
    <x v="1"/>
    <s v="Silvicultura"/>
    <n v="2"/>
    <n v="2"/>
    <n v="0"/>
    <n v="724.95"/>
    <n v="216"/>
    <n v="0"/>
    <n v="287.55"/>
    <n v="0"/>
    <n v="0"/>
    <n v="0"/>
    <n v="13500"/>
  </r>
  <r>
    <x v="14"/>
    <s v="2004"/>
    <x v="1"/>
    <x v="1"/>
    <x v="2"/>
    <x v="2"/>
    <s v="Elaboración de Aceites y Grasas de Origen Vegetal y Animal"/>
    <n v="2"/>
    <n v="2"/>
    <n v="0"/>
    <n v="466.99"/>
    <n v="121.75"/>
    <n v="0"/>
    <n v="185.23"/>
    <n v="0"/>
    <n v="0"/>
    <n v="0"/>
    <n v="8696.2900000000009"/>
  </r>
  <r>
    <x v="14"/>
    <s v="2004"/>
    <x v="1"/>
    <x v="1"/>
    <x v="2"/>
    <x v="2"/>
    <s v="Fabricación de Productos Farmaceuticos"/>
    <n v="2"/>
    <n v="2"/>
    <n v="0"/>
    <n v="371.6"/>
    <n v="96.88"/>
    <n v="0"/>
    <n v="147.4"/>
    <n v="0"/>
    <n v="0"/>
    <n v="0"/>
    <n v="6920"/>
  </r>
  <r>
    <x v="14"/>
    <s v="2004"/>
    <x v="1"/>
    <x v="1"/>
    <x v="2"/>
    <x v="2"/>
    <s v="Edición, Grabación, Impresión"/>
    <n v="2"/>
    <n v="2"/>
    <n v="0"/>
    <n v="565.20000000000005"/>
    <n v="147.36000000000001"/>
    <n v="0"/>
    <n v="224.19"/>
    <n v="0"/>
    <n v="0"/>
    <n v="0"/>
    <n v="10525.18"/>
  </r>
  <r>
    <x v="14"/>
    <s v="2004"/>
    <x v="2"/>
    <x v="2"/>
    <x v="1"/>
    <x v="5"/>
    <s v="Cultivo de Cereales"/>
    <n v="2"/>
    <n v="3"/>
    <n v="0"/>
    <n v="844.87"/>
    <n v="220.26"/>
    <n v="0"/>
    <n v="335.12"/>
    <n v="0"/>
    <n v="0"/>
    <n v="0"/>
    <n v="15733.33"/>
  </r>
  <r>
    <x v="14"/>
    <s v="2004"/>
    <x v="2"/>
    <x v="1"/>
    <x v="0"/>
    <x v="0"/>
    <s v="Comercio-Combustible"/>
    <n v="2"/>
    <n v="2"/>
    <n v="0"/>
    <n v="447.64"/>
    <n v="133.38"/>
    <n v="0"/>
    <n v="177.56"/>
    <n v="0"/>
    <n v="0"/>
    <n v="1000.22"/>
    <n v="8336"/>
  </r>
  <r>
    <x v="14"/>
    <s v="2004"/>
    <x v="1"/>
    <x v="1"/>
    <x v="2"/>
    <x v="2"/>
    <s v="Fabricación de Jabones y Detergentes"/>
    <n v="2"/>
    <n v="2"/>
    <n v="0"/>
    <n v="519.23"/>
    <n v="135.36000000000001"/>
    <n v="0"/>
    <n v="205.96"/>
    <n v="0"/>
    <n v="0"/>
    <n v="0"/>
    <n v="9669"/>
  </r>
  <r>
    <x v="14"/>
    <s v="2004"/>
    <x v="2"/>
    <x v="1"/>
    <x v="2"/>
    <x v="2"/>
    <s v="Fabricación de Sustancias Químicas"/>
    <n v="2"/>
    <n v="2"/>
    <n v="0"/>
    <n v="382.46"/>
    <n v="99.72"/>
    <n v="0"/>
    <n v="151.69999999999999"/>
    <n v="0"/>
    <n v="0"/>
    <n v="0"/>
    <n v="7122"/>
  </r>
  <r>
    <x v="14"/>
    <s v="2004"/>
    <x v="2"/>
    <x v="3"/>
    <x v="2"/>
    <x v="2"/>
    <s v="Fabricación de Productos de la Refinación del Petróleo"/>
    <n v="3"/>
    <n v="3"/>
    <n v="0"/>
    <n v="3556.83"/>
    <n v="794.76"/>
    <n v="0"/>
    <n v="1410.81"/>
    <n v="0"/>
    <n v="0"/>
    <n v="0"/>
    <n v="66235"/>
  </r>
  <r>
    <x v="14"/>
    <s v="2004"/>
    <x v="1"/>
    <x v="1"/>
    <x v="2"/>
    <x v="2"/>
    <s v="Fabricación de Sustancias Químicas"/>
    <n v="3"/>
    <n v="3"/>
    <n v="0"/>
    <n v="596.72"/>
    <n v="167.96"/>
    <n v="0"/>
    <n v="236.7"/>
    <n v="0"/>
    <n v="0"/>
    <n v="224.61"/>
    <n v="11112.31"/>
  </r>
  <r>
    <x v="14"/>
    <s v="2004"/>
    <x v="1"/>
    <x v="1"/>
    <x v="2"/>
    <x v="2"/>
    <s v="Conservación, Producción y Procesamiento de Carne"/>
    <n v="3"/>
    <n v="3"/>
    <n v="0"/>
    <n v="789.27"/>
    <n v="215.61"/>
    <n v="0"/>
    <n v="313.07"/>
    <n v="0"/>
    <n v="0"/>
    <n v="28.47"/>
    <n v="14697.82"/>
  </r>
  <r>
    <x v="14"/>
    <s v="2004"/>
    <x v="2"/>
    <x v="3"/>
    <x v="1"/>
    <x v="1"/>
    <s v="Silvicultura"/>
    <n v="3"/>
    <n v="3"/>
    <n v="0"/>
    <n v="850.25"/>
    <n v="129"/>
    <n v="0"/>
    <n v="337.25"/>
    <n v="0"/>
    <n v="0"/>
    <n v="2315.84"/>
    <n v="15833.33"/>
  </r>
  <r>
    <x v="14"/>
    <s v="2004"/>
    <x v="1"/>
    <x v="1"/>
    <x v="0"/>
    <x v="15"/>
    <s v="Electricidad, Gas y Agua"/>
    <n v="3"/>
    <n v="3"/>
    <n v="0"/>
    <n v="682.35"/>
    <n v="179.39"/>
    <n v="0"/>
    <n v="270.64999999999998"/>
    <n v="0"/>
    <n v="0"/>
    <n v="367.15"/>
    <n v="12706.57"/>
  </r>
  <r>
    <x v="14"/>
    <s v="2004"/>
    <x v="1"/>
    <x v="1"/>
    <x v="2"/>
    <x v="2"/>
    <s v="Fabricación de Productos de Madera, Papel y Carton"/>
    <n v="3"/>
    <n v="3"/>
    <n v="0"/>
    <n v="403.6"/>
    <n v="115.07"/>
    <n v="0"/>
    <n v="160.1"/>
    <n v="0"/>
    <n v="0"/>
    <n v="0"/>
    <n v="7516.05"/>
  </r>
  <r>
    <x v="14"/>
    <s v="2004"/>
    <x v="1"/>
    <x v="1"/>
    <x v="3"/>
    <x v="16"/>
    <s v="No identificado"/>
    <n v="3"/>
    <n v="3"/>
    <n v="0"/>
    <n v="654.11"/>
    <n v="173.97"/>
    <n v="0"/>
    <n v="259.45"/>
    <n v="0"/>
    <n v="0"/>
    <n v="0"/>
    <n v="12180.61"/>
  </r>
  <r>
    <x v="14"/>
    <s v="2004"/>
    <x v="2"/>
    <x v="1"/>
    <x v="0"/>
    <x v="10"/>
    <s v="Servicios de Salud"/>
    <n v="3"/>
    <n v="3"/>
    <n v="0"/>
    <n v="584.04"/>
    <n v="152.26"/>
    <n v="0"/>
    <n v="231.66"/>
    <n v="0"/>
    <n v="0"/>
    <n v="17.07"/>
    <n v="10876"/>
  </r>
  <r>
    <x v="14"/>
    <s v="2004"/>
    <x v="1"/>
    <x v="1"/>
    <x v="2"/>
    <x v="2"/>
    <s v="Industrias Básicas de Hierro Y Acero"/>
    <n v="3"/>
    <n v="3"/>
    <n v="0"/>
    <n v="842.02"/>
    <n v="250.88"/>
    <n v="0"/>
    <n v="333.99"/>
    <n v="0"/>
    <n v="0"/>
    <n v="0"/>
    <n v="15680"/>
  </r>
  <r>
    <x v="14"/>
    <s v="2004"/>
    <x v="2"/>
    <x v="1"/>
    <x v="3"/>
    <x v="16"/>
    <s v="No identificado"/>
    <n v="3"/>
    <n v="3"/>
    <n v="0"/>
    <n v="428.27"/>
    <n v="103.67"/>
    <n v="0"/>
    <n v="169.87"/>
    <n v="0"/>
    <n v="0"/>
    <n v="92.97"/>
    <n v="7975"/>
  </r>
  <r>
    <x v="14"/>
    <s v="2004"/>
    <x v="1"/>
    <x v="1"/>
    <x v="2"/>
    <x v="2"/>
    <s v="Fabricación de Cemento, Cal y Yeso"/>
    <n v="3"/>
    <n v="3"/>
    <n v="0"/>
    <n v="983.19"/>
    <n v="292.95"/>
    <n v="0"/>
    <n v="389.99"/>
    <n v="0"/>
    <n v="0"/>
    <n v="32.85"/>
    <n v="18309"/>
  </r>
  <r>
    <x v="14"/>
    <s v="2004"/>
    <x v="2"/>
    <x v="1"/>
    <x v="2"/>
    <x v="12"/>
    <s v="Construcción"/>
    <n v="3"/>
    <n v="3"/>
    <n v="0"/>
    <n v="398.07"/>
    <n v="117.78"/>
    <n v="0"/>
    <n v="157.88999999999999"/>
    <n v="0"/>
    <n v="0"/>
    <n v="59.04"/>
    <n v="7412.92"/>
  </r>
  <r>
    <x v="14"/>
    <s v="2004"/>
    <x v="1"/>
    <x v="1"/>
    <x v="2"/>
    <x v="2"/>
    <s v="Elaboración de Productos Lácteos"/>
    <n v="3"/>
    <n v="3"/>
    <n v="0"/>
    <n v="808.18"/>
    <n v="205.5"/>
    <n v="0"/>
    <n v="320.57"/>
    <n v="0"/>
    <n v="0"/>
    <n v="367.61"/>
    <n v="15050"/>
  </r>
  <r>
    <x v="14"/>
    <s v="2004"/>
    <x v="1"/>
    <x v="2"/>
    <x v="1"/>
    <x v="1"/>
    <s v="Silvicultura"/>
    <n v="4"/>
    <n v="5"/>
    <n v="0"/>
    <n v="2362.8000000000002"/>
    <n v="628.83000000000004"/>
    <n v="0"/>
    <n v="937.2"/>
    <n v="0"/>
    <n v="0"/>
    <n v="3024.81"/>
    <n v="44000"/>
  </r>
  <r>
    <x v="14"/>
    <s v="2004"/>
    <x v="2"/>
    <x v="1"/>
    <x v="0"/>
    <x v="4"/>
    <s v="Otros"/>
    <n v="4"/>
    <n v="4"/>
    <n v="0"/>
    <n v="826.98"/>
    <n v="240.1"/>
    <n v="0"/>
    <n v="328.02"/>
    <n v="0"/>
    <n v="0"/>
    <n v="777.33"/>
    <n v="15400"/>
  </r>
  <r>
    <x v="14"/>
    <s v="2004"/>
    <x v="1"/>
    <x v="1"/>
    <x v="0"/>
    <x v="13"/>
    <s v="Servicios de Enseñanza"/>
    <n v="4"/>
    <n v="4"/>
    <n v="0"/>
    <n v="663.64"/>
    <n v="155.16"/>
    <n v="0"/>
    <n v="263.23"/>
    <n v="0"/>
    <n v="0"/>
    <n v="309.91000000000003"/>
    <n v="12358.33"/>
  </r>
  <r>
    <x v="14"/>
    <s v="2004"/>
    <x v="2"/>
    <x v="2"/>
    <x v="2"/>
    <x v="2"/>
    <s v="Fabricación de Productos de Cerámicas"/>
    <n v="4"/>
    <n v="4"/>
    <n v="0"/>
    <n v="1270.82"/>
    <n v="317.51"/>
    <n v="0"/>
    <n v="504.07"/>
    <n v="0"/>
    <n v="0"/>
    <n v="1091.31"/>
    <n v="23665"/>
  </r>
  <r>
    <x v="14"/>
    <s v="2004"/>
    <x v="2"/>
    <x v="1"/>
    <x v="1"/>
    <x v="1"/>
    <s v="Cria de Otros Animales"/>
    <n v="4"/>
    <n v="4"/>
    <n v="0"/>
    <n v="1006.07"/>
    <n v="257.37"/>
    <n v="0"/>
    <n v="399.07"/>
    <n v="0"/>
    <n v="0"/>
    <n v="151.94999999999999"/>
    <n v="18735"/>
  </r>
  <r>
    <x v="14"/>
    <s v="2004"/>
    <x v="1"/>
    <x v="1"/>
    <x v="0"/>
    <x v="4"/>
    <s v="Otros"/>
    <n v="5"/>
    <n v="5"/>
    <n v="0"/>
    <n v="1216.0999999999999"/>
    <n v="334.08"/>
    <n v="0"/>
    <n v="482.38"/>
    <n v="0"/>
    <n v="0"/>
    <n v="19.27"/>
    <n v="22646.29"/>
  </r>
  <r>
    <x v="14"/>
    <s v="2004"/>
    <x v="1"/>
    <x v="2"/>
    <x v="2"/>
    <x v="2"/>
    <s v="Fabricación de Productos de la Refinación del Petróleo"/>
    <n v="5"/>
    <n v="6"/>
    <n v="0"/>
    <n v="15852.1"/>
    <n v="1842.95"/>
    <n v="0"/>
    <n v="6287.7"/>
    <n v="0"/>
    <n v="0"/>
    <n v="59.04"/>
    <n v="295197"/>
  </r>
  <r>
    <x v="14"/>
    <s v="2004"/>
    <x v="2"/>
    <x v="2"/>
    <x v="2"/>
    <x v="9"/>
    <s v="Explotación de Minas y Canteras"/>
    <n v="5"/>
    <n v="5"/>
    <n v="0"/>
    <n v="5450.12"/>
    <n v="780.06"/>
    <n v="0"/>
    <n v="2161.7800000000002"/>
    <n v="0"/>
    <n v="0"/>
    <n v="1052.76"/>
    <n v="101492"/>
  </r>
  <r>
    <x v="14"/>
    <s v="2004"/>
    <x v="2"/>
    <x v="1"/>
    <x v="2"/>
    <x v="2"/>
    <s v="Elaboración de Productos de Tabaco"/>
    <n v="5"/>
    <n v="5"/>
    <n v="0"/>
    <n v="619.12"/>
    <n v="168.11"/>
    <n v="0"/>
    <n v="245.56"/>
    <n v="0"/>
    <n v="0"/>
    <n v="0"/>
    <n v="11528.56"/>
  </r>
  <r>
    <x v="14"/>
    <s v="2004"/>
    <x v="2"/>
    <x v="1"/>
    <x v="0"/>
    <x v="14"/>
    <s v="Transporte y Almacenamiento"/>
    <n v="5"/>
    <n v="5"/>
    <n v="0"/>
    <n v="1235.08"/>
    <n v="322.24"/>
    <n v="0"/>
    <n v="489.89"/>
    <n v="0"/>
    <n v="0"/>
    <n v="124.19"/>
    <n v="22999.3"/>
  </r>
  <r>
    <x v="14"/>
    <s v="2004"/>
    <x v="1"/>
    <x v="1"/>
    <x v="2"/>
    <x v="2"/>
    <s v="Elaboración de Bebidas"/>
    <n v="5"/>
    <n v="5"/>
    <n v="0"/>
    <n v="1186.8699999999999"/>
    <n v="309.42"/>
    <n v="0"/>
    <n v="470.77"/>
    <n v="0"/>
    <n v="0"/>
    <n v="0"/>
    <n v="22101.62"/>
  </r>
  <r>
    <x v="14"/>
    <s v="2004"/>
    <x v="2"/>
    <x v="4"/>
    <x v="1"/>
    <x v="1"/>
    <s v="Pesca"/>
    <n v="6"/>
    <n v="6"/>
    <n v="0"/>
    <n v="2645.82"/>
    <n v="762.86"/>
    <n v="0"/>
    <n v="1049.46"/>
    <n v="0"/>
    <n v="0"/>
    <n v="0"/>
    <n v="49270"/>
  </r>
  <r>
    <x v="14"/>
    <s v="2004"/>
    <x v="2"/>
    <x v="2"/>
    <x v="2"/>
    <x v="2"/>
    <s v="Fabricación de Cemento, Cal y Yeso"/>
    <n v="6"/>
    <n v="7"/>
    <n v="0"/>
    <n v="4442.6000000000004"/>
    <n v="1276.33"/>
    <n v="0"/>
    <n v="1762.14"/>
    <n v="0"/>
    <n v="0"/>
    <n v="186.47"/>
    <n v="82729.31"/>
  </r>
  <r>
    <x v="14"/>
    <s v="2004"/>
    <x v="2"/>
    <x v="1"/>
    <x v="0"/>
    <x v="13"/>
    <s v="Servicios de Enseñanza"/>
    <n v="6"/>
    <n v="6"/>
    <n v="0"/>
    <n v="1365.05"/>
    <n v="339.46"/>
    <n v="0"/>
    <n v="541.45000000000005"/>
    <n v="0"/>
    <n v="0"/>
    <n v="476.64"/>
    <n v="25420"/>
  </r>
  <r>
    <x v="14"/>
    <s v="2004"/>
    <x v="1"/>
    <x v="1"/>
    <x v="2"/>
    <x v="12"/>
    <s v="Construcción"/>
    <n v="7"/>
    <n v="7"/>
    <n v="0"/>
    <n v="2157.13"/>
    <n v="610.75"/>
    <n v="0"/>
    <n v="855.64"/>
    <n v="0"/>
    <n v="0"/>
    <n v="942.72"/>
    <n v="40170.089999999997"/>
  </r>
  <r>
    <x v="14"/>
    <s v="2004"/>
    <x v="1"/>
    <x v="1"/>
    <x v="0"/>
    <x v="0"/>
    <s v="Comercio-Combustible"/>
    <n v="7"/>
    <n v="7"/>
    <n v="0"/>
    <n v="1820.45"/>
    <n v="519.14"/>
    <n v="0"/>
    <n v="722.08"/>
    <n v="0"/>
    <n v="0"/>
    <n v="0"/>
    <n v="33899.85"/>
  </r>
  <r>
    <x v="14"/>
    <s v="2004"/>
    <x v="2"/>
    <x v="2"/>
    <x v="2"/>
    <x v="2"/>
    <s v="Conservación, Producción y Procesamiento de Carne"/>
    <n v="7"/>
    <n v="11"/>
    <n v="0"/>
    <n v="3110.12"/>
    <n v="813.12"/>
    <n v="0"/>
    <n v="1233.6400000000001"/>
    <n v="0"/>
    <n v="0"/>
    <n v="47.06"/>
    <n v="57916.7"/>
  </r>
  <r>
    <x v="14"/>
    <s v="2004"/>
    <x v="1"/>
    <x v="1"/>
    <x v="2"/>
    <x v="2"/>
    <s v="Fabricación de Muebles y Colchones"/>
    <n v="7"/>
    <n v="7"/>
    <n v="0"/>
    <n v="1957.46"/>
    <n v="513.25"/>
    <n v="0"/>
    <n v="776.43"/>
    <n v="0"/>
    <n v="0"/>
    <n v="47.08"/>
    <n v="36451.9"/>
  </r>
  <r>
    <x v="14"/>
    <s v="2004"/>
    <x v="2"/>
    <x v="1"/>
    <x v="0"/>
    <x v="11"/>
    <s v="Alquiler de Viviendas"/>
    <n v="7"/>
    <n v="7"/>
    <n v="0"/>
    <n v="2307.4899999999998"/>
    <n v="611.33000000000004"/>
    <n v="0"/>
    <n v="915.26"/>
    <n v="0"/>
    <n v="0"/>
    <n v="627.15"/>
    <n v="42969.79"/>
  </r>
  <r>
    <x v="14"/>
    <s v="2004"/>
    <x v="1"/>
    <x v="1"/>
    <x v="2"/>
    <x v="2"/>
    <s v="Elaboración de Productos de Panadería"/>
    <n v="7"/>
    <n v="7"/>
    <n v="0"/>
    <n v="1494.91"/>
    <n v="409.41"/>
    <n v="0"/>
    <n v="592.96"/>
    <n v="0"/>
    <n v="0"/>
    <n v="18.190000000000001"/>
    <n v="27838"/>
  </r>
  <r>
    <x v="14"/>
    <s v="2004"/>
    <x v="1"/>
    <x v="1"/>
    <x v="2"/>
    <x v="2"/>
    <s v="Elaboración de Plástico"/>
    <n v="7"/>
    <n v="7"/>
    <n v="0"/>
    <n v="1771.66"/>
    <n v="481.64"/>
    <n v="0"/>
    <n v="702.74"/>
    <n v="0"/>
    <n v="0"/>
    <n v="0"/>
    <n v="32991.99"/>
  </r>
  <r>
    <x v="14"/>
    <s v="2004"/>
    <x v="1"/>
    <x v="2"/>
    <x v="2"/>
    <x v="2"/>
    <s v="Fabricación de Productos de Vidrio"/>
    <n v="8"/>
    <n v="8"/>
    <n v="0"/>
    <n v="4988.8100000000004"/>
    <n v="1182.9000000000001"/>
    <n v="0"/>
    <n v="1978.8"/>
    <n v="0"/>
    <n v="0"/>
    <n v="251.23"/>
    <n v="109640.84"/>
  </r>
  <r>
    <x v="14"/>
    <s v="2004"/>
    <x v="1"/>
    <x v="1"/>
    <x v="1"/>
    <x v="1"/>
    <s v="Cria de Otros Animales"/>
    <n v="8"/>
    <n v="8"/>
    <n v="0"/>
    <n v="1956.46"/>
    <n v="510.07"/>
    <n v="0"/>
    <n v="776.05"/>
    <n v="0"/>
    <n v="0"/>
    <n v="179.93"/>
    <n v="36433.33"/>
  </r>
  <r>
    <x v="14"/>
    <s v="2004"/>
    <x v="1"/>
    <x v="3"/>
    <x v="1"/>
    <x v="1"/>
    <s v="Silvicultura"/>
    <n v="8"/>
    <n v="8"/>
    <n v="0"/>
    <n v="2098.0500000000002"/>
    <n v="614.62"/>
    <n v="0"/>
    <n v="832.2"/>
    <n v="0"/>
    <n v="0"/>
    <n v="40.25"/>
    <n v="39070"/>
  </r>
  <r>
    <x v="14"/>
    <s v="2004"/>
    <x v="1"/>
    <x v="1"/>
    <x v="0"/>
    <x v="8"/>
    <s v="Administración Pública"/>
    <n v="8"/>
    <n v="9"/>
    <n v="0"/>
    <n v="2312.96"/>
    <n v="535.27"/>
    <n v="0"/>
    <n v="917.43"/>
    <n v="38.450000000000003"/>
    <n v="0"/>
    <n v="856.05"/>
    <n v="43071.83"/>
  </r>
  <r>
    <x v="14"/>
    <s v="2004"/>
    <x v="2"/>
    <x v="3"/>
    <x v="1"/>
    <x v="1"/>
    <s v="Pesca"/>
    <n v="8"/>
    <n v="8"/>
    <n v="0"/>
    <n v="3204.56"/>
    <n v="934.45"/>
    <n v="0"/>
    <n v="1271.08"/>
    <n v="0"/>
    <n v="0"/>
    <n v="0"/>
    <n v="59675"/>
  </r>
  <r>
    <x v="14"/>
    <s v="2004"/>
    <x v="2"/>
    <x v="2"/>
    <x v="1"/>
    <x v="1"/>
    <s v="Ganadería"/>
    <n v="8"/>
    <n v="8"/>
    <n v="0"/>
    <n v="2245.0700000000002"/>
    <n v="571.89"/>
    <n v="0"/>
    <n v="890.51"/>
    <n v="0"/>
    <n v="0"/>
    <n v="178.78"/>
    <n v="41807.699999999997"/>
  </r>
  <r>
    <x v="14"/>
    <s v="2004"/>
    <x v="1"/>
    <x v="4"/>
    <x v="1"/>
    <x v="1"/>
    <s v="Silvicultura"/>
    <n v="9"/>
    <n v="9"/>
    <n v="0"/>
    <n v="2990.55"/>
    <n v="873.04"/>
    <n v="0"/>
    <n v="1186.2"/>
    <n v="0"/>
    <n v="0"/>
    <n v="2492.54"/>
    <n v="55690"/>
  </r>
  <r>
    <x v="14"/>
    <s v="2004"/>
    <x v="2"/>
    <x v="2"/>
    <x v="2"/>
    <x v="2"/>
    <s v="Elaboración de Productos de Molinería"/>
    <n v="9"/>
    <n v="10"/>
    <n v="0"/>
    <n v="1549.77"/>
    <n v="399.94"/>
    <n v="0"/>
    <n v="614.71"/>
    <n v="0"/>
    <n v="0"/>
    <n v="2.82"/>
    <n v="28859.37"/>
  </r>
  <r>
    <x v="14"/>
    <s v="2004"/>
    <x v="2"/>
    <x v="2"/>
    <x v="2"/>
    <x v="2"/>
    <s v="Fabricación de Productos de Madera, Papel y Carton"/>
    <n v="10"/>
    <n v="10"/>
    <n v="0"/>
    <n v="5288.31"/>
    <n v="1276.79"/>
    <n v="0"/>
    <n v="2097.61"/>
    <n v="0"/>
    <n v="0"/>
    <n v="22.43"/>
    <n v="98478.69"/>
  </r>
  <r>
    <x v="14"/>
    <s v="2004"/>
    <x v="1"/>
    <x v="1"/>
    <x v="0"/>
    <x v="14"/>
    <s v="Transporte y Almacenamiento"/>
    <n v="10"/>
    <n v="10"/>
    <n v="0"/>
    <n v="2652.76"/>
    <n v="736.88"/>
    <n v="0"/>
    <n v="1052.24"/>
    <n v="0"/>
    <n v="0"/>
    <n v="451.39"/>
    <n v="49400"/>
  </r>
  <r>
    <x v="14"/>
    <s v="2004"/>
    <x v="2"/>
    <x v="1"/>
    <x v="0"/>
    <x v="8"/>
    <s v="Administración Pública"/>
    <n v="11"/>
    <n v="11"/>
    <n v="0"/>
    <n v="1927.45"/>
    <n v="489.87"/>
    <n v="0"/>
    <n v="764.54"/>
    <n v="25.03"/>
    <n v="0"/>
    <n v="1283.22"/>
    <n v="35893.53"/>
  </r>
  <r>
    <x v="14"/>
    <s v="2004"/>
    <x v="2"/>
    <x v="2"/>
    <x v="2"/>
    <x v="2"/>
    <s v="Elaboración de Productos de Panadería"/>
    <n v="11"/>
    <n v="11"/>
    <n v="0"/>
    <n v="4795.76"/>
    <n v="1252.55"/>
    <n v="0"/>
    <n v="1902.24"/>
    <n v="0"/>
    <n v="0"/>
    <n v="570.59"/>
    <n v="89306.27"/>
  </r>
  <r>
    <x v="14"/>
    <s v="2004"/>
    <x v="2"/>
    <x v="2"/>
    <x v="1"/>
    <x v="1"/>
    <s v="Cria de Otros Animales"/>
    <n v="12"/>
    <n v="12"/>
    <n v="0"/>
    <n v="4490.1400000000003"/>
    <n v="1170.6099999999999"/>
    <n v="0"/>
    <n v="1781.03"/>
    <n v="0"/>
    <n v="0"/>
    <n v="208.84"/>
    <n v="83615"/>
  </r>
  <r>
    <x v="14"/>
    <s v="2004"/>
    <x v="2"/>
    <x v="2"/>
    <x v="2"/>
    <x v="2"/>
    <s v="Fabricación de Muebles y Colchones"/>
    <n v="12"/>
    <n v="12"/>
    <n v="0"/>
    <n v="7163.58"/>
    <n v="1881.23"/>
    <n v="0"/>
    <n v="2841.42"/>
    <n v="0"/>
    <n v="0"/>
    <n v="0"/>
    <n v="133400"/>
  </r>
  <r>
    <x v="14"/>
    <s v="2004"/>
    <x v="2"/>
    <x v="2"/>
    <x v="2"/>
    <x v="2"/>
    <s v="Fabricación de Sustancias Químicas"/>
    <n v="12"/>
    <n v="13"/>
    <n v="0"/>
    <n v="5693.33"/>
    <n v="1589.14"/>
    <n v="0"/>
    <n v="2258.25"/>
    <n v="0"/>
    <n v="0"/>
    <n v="0"/>
    <n v="106020.82"/>
  </r>
  <r>
    <x v="14"/>
    <s v="2004"/>
    <x v="2"/>
    <x v="2"/>
    <x v="2"/>
    <x v="2"/>
    <s v="Fabricación de Jabones y Detergentes"/>
    <n v="13"/>
    <n v="13"/>
    <n v="0"/>
    <n v="11053.71"/>
    <n v="2407.4499999999998"/>
    <n v="0"/>
    <n v="4384.4399999999996"/>
    <n v="0"/>
    <n v="0"/>
    <n v="593.45000000000005"/>
    <n v="205842"/>
  </r>
  <r>
    <x v="14"/>
    <s v="2004"/>
    <x v="2"/>
    <x v="2"/>
    <x v="2"/>
    <x v="2"/>
    <s v="Industrias Básicas de Hierro Y Acero"/>
    <n v="13"/>
    <n v="17"/>
    <n v="0"/>
    <n v="10502.54"/>
    <n v="2812.49"/>
    <n v="0"/>
    <n v="4165.84"/>
    <n v="0"/>
    <n v="0"/>
    <n v="3342.67"/>
    <n v="195577.88"/>
  </r>
  <r>
    <x v="14"/>
    <s v="2004"/>
    <x v="1"/>
    <x v="1"/>
    <x v="0"/>
    <x v="11"/>
    <s v="Alquiler de Viviendas"/>
    <n v="13"/>
    <n v="14"/>
    <n v="0"/>
    <n v="5880.7"/>
    <n v="1482.85"/>
    <n v="0"/>
    <n v="2332.6"/>
    <n v="0"/>
    <n v="0"/>
    <n v="160.44999999999999"/>
    <n v="109510.74"/>
  </r>
  <r>
    <x v="14"/>
    <s v="2004"/>
    <x v="1"/>
    <x v="1"/>
    <x v="1"/>
    <x v="6"/>
    <s v="Cultivos Tradicionales"/>
    <n v="13"/>
    <n v="13"/>
    <n v="0"/>
    <n v="1912.99"/>
    <n v="513.79"/>
    <n v="0"/>
    <n v="758.78"/>
    <n v="0"/>
    <n v="0"/>
    <n v="6.96"/>
    <n v="35623.040000000001"/>
  </r>
  <r>
    <x v="14"/>
    <s v="2004"/>
    <x v="2"/>
    <x v="1"/>
    <x v="0"/>
    <x v="17"/>
    <s v="Comunicaciones"/>
    <n v="13"/>
    <n v="13"/>
    <n v="0"/>
    <n v="3423.81"/>
    <n v="828.84"/>
    <n v="0"/>
    <n v="1358.03"/>
    <n v="0"/>
    <n v="0"/>
    <n v="0"/>
    <n v="63757.58"/>
  </r>
  <r>
    <x v="14"/>
    <s v="2004"/>
    <x v="1"/>
    <x v="1"/>
    <x v="0"/>
    <x v="17"/>
    <s v="Comunicaciones"/>
    <n v="14"/>
    <n v="14"/>
    <n v="0"/>
    <n v="4347.8500000000004"/>
    <n v="1052.56"/>
    <n v="0"/>
    <n v="1724.53"/>
    <n v="0"/>
    <n v="0"/>
    <n v="0"/>
    <n v="80965.48"/>
  </r>
  <r>
    <x v="14"/>
    <s v="2004"/>
    <x v="2"/>
    <x v="2"/>
    <x v="0"/>
    <x v="4"/>
    <s v="ARS"/>
    <n v="14"/>
    <n v="14"/>
    <n v="0"/>
    <n v="8602.81"/>
    <n v="1996.28"/>
    <n v="0"/>
    <n v="3412.29"/>
    <n v="0"/>
    <n v="0"/>
    <n v="0"/>
    <n v="160201.20000000001"/>
  </r>
  <r>
    <x v="14"/>
    <s v="2004"/>
    <x v="2"/>
    <x v="1"/>
    <x v="0"/>
    <x v="7"/>
    <s v="Otros Servicios"/>
    <n v="15"/>
    <n v="15"/>
    <n v="0"/>
    <n v="3172.17"/>
    <n v="795.96"/>
    <n v="0"/>
    <n v="1258.24"/>
    <n v="0"/>
    <n v="0"/>
    <n v="388.37"/>
    <n v="59071.9"/>
  </r>
  <r>
    <x v="14"/>
    <s v="2004"/>
    <x v="1"/>
    <x v="1"/>
    <x v="0"/>
    <x v="0"/>
    <s v="Comercio-Vehículos"/>
    <n v="16"/>
    <n v="16"/>
    <n v="0"/>
    <n v="4060.17"/>
    <n v="1061.8900000000001"/>
    <n v="0"/>
    <n v="1610.48"/>
    <n v="0"/>
    <n v="0"/>
    <n v="229.93"/>
    <n v="75608.72"/>
  </r>
  <r>
    <x v="14"/>
    <s v="2004"/>
    <x v="1"/>
    <x v="3"/>
    <x v="1"/>
    <x v="1"/>
    <s v="Pesca"/>
    <n v="16"/>
    <n v="16"/>
    <n v="0"/>
    <n v="4258.1000000000004"/>
    <n v="1143.9000000000001"/>
    <n v="0"/>
    <n v="1688.98"/>
    <n v="0"/>
    <n v="0"/>
    <n v="0"/>
    <n v="79294"/>
  </r>
  <r>
    <x v="14"/>
    <s v="2004"/>
    <x v="2"/>
    <x v="3"/>
    <x v="2"/>
    <x v="2"/>
    <s v="Fabricación de Productos de Vidrio"/>
    <n v="17"/>
    <n v="17"/>
    <n v="0"/>
    <n v="14288.79"/>
    <n v="3164.14"/>
    <n v="0"/>
    <n v="5667.63"/>
    <n v="0"/>
    <n v="0"/>
    <n v="148.11000000000001"/>
    <n v="266085.28000000003"/>
  </r>
  <r>
    <x v="14"/>
    <s v="2004"/>
    <x v="2"/>
    <x v="1"/>
    <x v="0"/>
    <x v="18"/>
    <s v="Hoteles, Bares y Restaurantes"/>
    <n v="18"/>
    <n v="18"/>
    <n v="0"/>
    <n v="3513.69"/>
    <n v="891.92"/>
    <n v="0"/>
    <n v="1393.7"/>
    <n v="0"/>
    <n v="0"/>
    <n v="159.08000000000001"/>
    <n v="69434.080000000002"/>
  </r>
  <r>
    <x v="14"/>
    <s v="2004"/>
    <x v="1"/>
    <x v="1"/>
    <x v="2"/>
    <x v="2"/>
    <s v="Elaboración de Productos de Tabaco"/>
    <n v="18"/>
    <n v="18"/>
    <n v="0"/>
    <n v="2938.9"/>
    <n v="766.15"/>
    <n v="0"/>
    <n v="1165.75"/>
    <n v="0"/>
    <n v="0"/>
    <n v="142.15"/>
    <n v="54728.57"/>
  </r>
  <r>
    <x v="14"/>
    <s v="2004"/>
    <x v="2"/>
    <x v="2"/>
    <x v="2"/>
    <x v="2"/>
    <s v="Elaboración de Productos Lácteos"/>
    <n v="19"/>
    <n v="19"/>
    <n v="0"/>
    <n v="13828.85"/>
    <n v="2862.8"/>
    <n v="0"/>
    <n v="5485.2"/>
    <n v="0"/>
    <n v="0"/>
    <n v="169.33"/>
    <n v="257519.7"/>
  </r>
  <r>
    <x v="14"/>
    <s v="2004"/>
    <x v="2"/>
    <x v="2"/>
    <x v="2"/>
    <x v="2"/>
    <s v="Elaboración de Bebidas"/>
    <n v="19"/>
    <n v="27"/>
    <n v="0"/>
    <n v="17000.61"/>
    <n v="3588.87"/>
    <n v="0"/>
    <n v="6743.33"/>
    <n v="0"/>
    <n v="0"/>
    <n v="2167.69"/>
    <n v="316585.31"/>
  </r>
  <r>
    <x v="14"/>
    <s v="2004"/>
    <x v="2"/>
    <x v="2"/>
    <x v="0"/>
    <x v="4"/>
    <s v="Agentes de cambio y/o remesadoras"/>
    <n v="20"/>
    <n v="23"/>
    <n v="0"/>
    <n v="22770.23"/>
    <n v="3615.49"/>
    <n v="0"/>
    <n v="9031.7800000000007"/>
    <n v="0"/>
    <n v="0"/>
    <n v="26.12"/>
    <n v="424026.8"/>
  </r>
  <r>
    <x v="14"/>
    <s v="2004"/>
    <x v="2"/>
    <x v="2"/>
    <x v="1"/>
    <x v="3"/>
    <s v="Servicios Agropecuarios"/>
    <n v="22"/>
    <n v="22"/>
    <n v="0"/>
    <n v="9115.07"/>
    <n v="2331.87"/>
    <n v="0"/>
    <n v="3615.43"/>
    <n v="0"/>
    <n v="0"/>
    <n v="1810.38"/>
    <n v="169738"/>
  </r>
  <r>
    <x v="14"/>
    <s v="2004"/>
    <x v="2"/>
    <x v="2"/>
    <x v="0"/>
    <x v="15"/>
    <s v="Electricidad, Gas y Agua"/>
    <n v="23"/>
    <n v="24"/>
    <n v="0"/>
    <n v="13578.31"/>
    <n v="3499.33"/>
    <n v="0"/>
    <n v="5385.85"/>
    <n v="0"/>
    <n v="0"/>
    <n v="5629.97"/>
    <n v="252855.13"/>
  </r>
  <r>
    <x v="14"/>
    <s v="2004"/>
    <x v="1"/>
    <x v="2"/>
    <x v="0"/>
    <x v="4"/>
    <s v="ARS"/>
    <n v="24"/>
    <n v="27"/>
    <n v="0"/>
    <n v="18421.310000000001"/>
    <n v="4183.3"/>
    <n v="0"/>
    <n v="7306.76"/>
    <n v="0"/>
    <n v="0"/>
    <n v="45.59"/>
    <n v="343040.67"/>
  </r>
  <r>
    <x v="14"/>
    <s v="2004"/>
    <x v="2"/>
    <x v="4"/>
    <x v="2"/>
    <x v="2"/>
    <s v="Fabricación de Productos de la Refinación del Petróleo"/>
    <n v="24"/>
    <n v="24"/>
    <n v="0"/>
    <n v="41721.440000000002"/>
    <n v="5772.55"/>
    <n v="0"/>
    <n v="16548.71"/>
    <n v="0"/>
    <n v="0"/>
    <n v="41.33"/>
    <n v="776935.36"/>
  </r>
  <r>
    <x v="14"/>
    <s v="2004"/>
    <x v="2"/>
    <x v="2"/>
    <x v="0"/>
    <x v="4"/>
    <s v="Seguros"/>
    <n v="25"/>
    <n v="25"/>
    <n v="0"/>
    <n v="26385.599999999999"/>
    <n v="4131.57"/>
    <n v="0"/>
    <n v="10465.799999999999"/>
    <n v="0"/>
    <n v="0"/>
    <n v="28.94"/>
    <n v="491351.3"/>
  </r>
  <r>
    <x v="14"/>
    <s v="2004"/>
    <x v="2"/>
    <x v="2"/>
    <x v="2"/>
    <x v="2"/>
    <s v="Elaboración de Cacao, Chocolate y Confitería"/>
    <n v="27"/>
    <n v="27"/>
    <n v="0"/>
    <n v="12484.77"/>
    <n v="2434.4499999999998"/>
    <n v="0"/>
    <n v="4952.1000000000004"/>
    <n v="0"/>
    <n v="0"/>
    <n v="18540.91"/>
    <n v="232490"/>
  </r>
  <r>
    <x v="14"/>
    <s v="2004"/>
    <x v="2"/>
    <x v="4"/>
    <x v="2"/>
    <x v="2"/>
    <s v="Fabricación de Productos de Vidrio"/>
    <n v="27"/>
    <n v="28"/>
    <n v="0"/>
    <n v="18135.169999999998"/>
    <n v="3806.15"/>
    <n v="0"/>
    <n v="7193.29"/>
    <n v="0"/>
    <n v="0"/>
    <n v="494.8"/>
    <n v="391732.04"/>
  </r>
  <r>
    <x v="14"/>
    <s v="2004"/>
    <x v="1"/>
    <x v="1"/>
    <x v="2"/>
    <x v="2"/>
    <s v="Elaboración de Azúcar"/>
    <n v="28"/>
    <n v="28"/>
    <n v="0"/>
    <n v="2579.2199999999998"/>
    <n v="672.4"/>
    <n v="0"/>
    <n v="1023.04"/>
    <n v="0"/>
    <n v="0"/>
    <n v="0"/>
    <n v="48028.63"/>
  </r>
  <r>
    <x v="14"/>
    <s v="2004"/>
    <x v="1"/>
    <x v="1"/>
    <x v="2"/>
    <x v="2"/>
    <s v="Fabricación de Productos Textiles y Prendas de Vestir"/>
    <n v="29"/>
    <n v="30"/>
    <n v="0"/>
    <n v="4240.1000000000004"/>
    <n v="1096.79"/>
    <n v="0"/>
    <n v="1681.83"/>
    <n v="0"/>
    <n v="0"/>
    <n v="169.79"/>
    <n v="78958.84"/>
  </r>
  <r>
    <x v="14"/>
    <s v="2004"/>
    <x v="1"/>
    <x v="4"/>
    <x v="1"/>
    <x v="1"/>
    <s v="Pesca"/>
    <n v="29"/>
    <n v="30"/>
    <n v="0"/>
    <n v="17778.740000000002"/>
    <n v="4144.2700000000004"/>
    <n v="0"/>
    <n v="7051.9"/>
    <n v="0"/>
    <n v="0"/>
    <n v="0"/>
    <n v="331075"/>
  </r>
  <r>
    <x v="14"/>
    <s v="2004"/>
    <x v="2"/>
    <x v="2"/>
    <x v="2"/>
    <x v="2"/>
    <s v="Elaboración de Aceites y Grasas de Origen Vegetal y Animal"/>
    <n v="29"/>
    <n v="29"/>
    <n v="0"/>
    <n v="14515.75"/>
    <n v="3120.06"/>
    <n v="0"/>
    <n v="5757.68"/>
    <n v="0"/>
    <n v="0"/>
    <n v="0"/>
    <n v="270310.44"/>
  </r>
  <r>
    <x v="14"/>
    <s v="2004"/>
    <x v="1"/>
    <x v="1"/>
    <x v="0"/>
    <x v="7"/>
    <s v="Otros Servicios"/>
    <n v="30"/>
    <n v="30"/>
    <n v="0"/>
    <n v="14688.56"/>
    <n v="3965.43"/>
    <n v="0"/>
    <n v="5826.21"/>
    <n v="0"/>
    <n v="0"/>
    <n v="154.53"/>
    <n v="273530.32"/>
  </r>
  <r>
    <x v="14"/>
    <s v="2004"/>
    <x v="2"/>
    <x v="2"/>
    <x v="2"/>
    <x v="2"/>
    <s v="Elaboración de Plástico"/>
    <n v="31"/>
    <n v="31"/>
    <n v="0"/>
    <n v="10213.530000000001"/>
    <n v="2843.8"/>
    <n v="0"/>
    <n v="4051.18"/>
    <n v="0"/>
    <n v="0"/>
    <n v="25.82"/>
    <n v="190195.54"/>
  </r>
  <r>
    <x v="14"/>
    <s v="2004"/>
    <x v="2"/>
    <x v="1"/>
    <x v="2"/>
    <x v="2"/>
    <s v="Fabricación de Productos Textiles y Prendas de Vestir"/>
    <n v="31"/>
    <n v="32"/>
    <n v="0"/>
    <n v="5090.33"/>
    <n v="1308.2"/>
    <n v="0"/>
    <n v="2019.09"/>
    <n v="0"/>
    <n v="0"/>
    <n v="512.54999999999995"/>
    <n v="94792.97"/>
  </r>
  <r>
    <x v="14"/>
    <s v="2004"/>
    <x v="2"/>
    <x v="2"/>
    <x v="0"/>
    <x v="0"/>
    <s v="Comercio-Combustible"/>
    <n v="35"/>
    <n v="35"/>
    <n v="0"/>
    <n v="31972.89"/>
    <n v="6995.46"/>
    <n v="0"/>
    <n v="12681.99"/>
    <n v="0"/>
    <n v="0"/>
    <n v="2839.11"/>
    <n v="595397"/>
  </r>
  <r>
    <x v="14"/>
    <s v="2004"/>
    <x v="1"/>
    <x v="2"/>
    <x v="2"/>
    <x v="2"/>
    <s v="Elaboración de Productos de Panadería"/>
    <n v="37"/>
    <n v="37"/>
    <n v="0"/>
    <n v="13076.16"/>
    <n v="3499.09"/>
    <n v="0"/>
    <n v="5186.6499999999996"/>
    <n v="0"/>
    <n v="0"/>
    <n v="2674.56"/>
    <n v="243502.61"/>
  </r>
  <r>
    <x v="14"/>
    <s v="2004"/>
    <x v="1"/>
    <x v="3"/>
    <x v="2"/>
    <x v="2"/>
    <s v="Fabricación de Productos de la Refinación del Petróleo"/>
    <n v="41"/>
    <n v="41"/>
    <n v="0"/>
    <n v="27715.77"/>
    <n v="7489.61"/>
    <n v="0"/>
    <n v="10993.38"/>
    <n v="0"/>
    <n v="0"/>
    <n v="59.04"/>
    <n v="516119"/>
  </r>
  <r>
    <x v="14"/>
    <s v="2004"/>
    <x v="1"/>
    <x v="2"/>
    <x v="2"/>
    <x v="2"/>
    <s v="Fabricación de Productos de Cerámicas"/>
    <n v="41"/>
    <n v="43"/>
    <n v="0"/>
    <n v="27048.14"/>
    <n v="5842.68"/>
    <n v="0"/>
    <n v="10728.6"/>
    <n v="0"/>
    <n v="0"/>
    <n v="3442.16"/>
    <n v="503688.5"/>
  </r>
  <r>
    <x v="14"/>
    <s v="2004"/>
    <x v="2"/>
    <x v="2"/>
    <x v="0"/>
    <x v="17"/>
    <s v="Comunicaciones"/>
    <n v="43"/>
    <n v="44"/>
    <n v="0"/>
    <n v="23349.759999999998"/>
    <n v="5030.88"/>
    <n v="0"/>
    <n v="9261.7099999999991"/>
    <n v="0"/>
    <n v="0"/>
    <n v="7230.36"/>
    <n v="434819.05"/>
  </r>
  <r>
    <x v="14"/>
    <s v="2004"/>
    <x v="2"/>
    <x v="2"/>
    <x v="2"/>
    <x v="2"/>
    <s v="Edición, Grabación, Impresión"/>
    <n v="47"/>
    <n v="53"/>
    <n v="0"/>
    <n v="35783.230000000003"/>
    <n v="7579.1"/>
    <n v="0"/>
    <n v="14193.38"/>
    <n v="0"/>
    <n v="0"/>
    <n v="3974.9"/>
    <n v="666354.1"/>
  </r>
  <r>
    <x v="14"/>
    <s v="2004"/>
    <x v="2"/>
    <x v="3"/>
    <x v="2"/>
    <x v="2"/>
    <s v="Fabricación de Productos de Cerámicas"/>
    <n v="50"/>
    <n v="50"/>
    <n v="0"/>
    <n v="22296.69"/>
    <n v="6319.8"/>
    <n v="0"/>
    <n v="8843.94"/>
    <n v="0"/>
    <n v="0"/>
    <n v="2168.9499999999998"/>
    <n v="415206.40000000002"/>
  </r>
  <r>
    <x v="14"/>
    <s v="2004"/>
    <x v="2"/>
    <x v="1"/>
    <x v="2"/>
    <x v="2"/>
    <s v="Otras Industrias Manufactureras"/>
    <n v="50"/>
    <n v="51"/>
    <n v="0"/>
    <n v="8285.8799999999992"/>
    <n v="2104.2600000000002"/>
    <n v="0"/>
    <n v="3286.58"/>
    <n v="0"/>
    <n v="0"/>
    <n v="837.59"/>
    <n v="154299.22"/>
  </r>
  <r>
    <x v="14"/>
    <s v="2004"/>
    <x v="2"/>
    <x v="1"/>
    <x v="0"/>
    <x v="0"/>
    <s v="Comercio otros"/>
    <n v="53"/>
    <n v="54"/>
    <n v="0"/>
    <n v="12762.28"/>
    <n v="3183.46"/>
    <n v="0"/>
    <n v="5062.21"/>
    <n v="0"/>
    <n v="0"/>
    <n v="1428.81"/>
    <n v="237659.47"/>
  </r>
  <r>
    <x v="14"/>
    <s v="2004"/>
    <x v="2"/>
    <x v="3"/>
    <x v="1"/>
    <x v="5"/>
    <s v="Cultivo de Cereales"/>
    <n v="55"/>
    <n v="56"/>
    <n v="0"/>
    <n v="14363.05"/>
    <n v="3855.74"/>
    <n v="0"/>
    <n v="5697.04"/>
    <n v="0"/>
    <n v="0"/>
    <n v="1031.5"/>
    <n v="267466.81"/>
  </r>
  <r>
    <x v="14"/>
    <s v="2004"/>
    <x v="2"/>
    <x v="2"/>
    <x v="1"/>
    <x v="6"/>
    <s v="Cultivos Tradicionales"/>
    <n v="55"/>
    <n v="55"/>
    <n v="0"/>
    <n v="17020.66"/>
    <n v="4344.2"/>
    <n v="0"/>
    <n v="6751.23"/>
    <n v="0"/>
    <n v="0"/>
    <n v="759.38"/>
    <n v="316956.21000000002"/>
  </r>
  <r>
    <x v="14"/>
    <s v="2004"/>
    <x v="2"/>
    <x v="3"/>
    <x v="2"/>
    <x v="9"/>
    <s v="Explotación de Minas y Canteras"/>
    <n v="55"/>
    <n v="56"/>
    <n v="0"/>
    <n v="42721.13"/>
    <n v="10984.4"/>
    <n v="0"/>
    <n v="16945.25"/>
    <n v="0"/>
    <n v="0"/>
    <n v="2378.0300000000002"/>
    <n v="795550.18"/>
  </r>
  <r>
    <x v="14"/>
    <s v="2004"/>
    <x v="1"/>
    <x v="2"/>
    <x v="2"/>
    <x v="2"/>
    <s v="Elaboración de Productos de Molinería"/>
    <n v="57"/>
    <n v="64"/>
    <n v="0"/>
    <n v="39946.42"/>
    <n v="7955.22"/>
    <n v="0"/>
    <n v="15844.73"/>
    <n v="0"/>
    <n v="0"/>
    <n v="72.88"/>
    <n v="743881.01"/>
  </r>
  <r>
    <x v="14"/>
    <s v="2004"/>
    <x v="1"/>
    <x v="1"/>
    <x v="0"/>
    <x v="18"/>
    <s v="Hoteles, Bares y Restaurantes"/>
    <n v="61"/>
    <n v="62"/>
    <n v="0"/>
    <n v="11366.34"/>
    <n v="2883.53"/>
    <n v="0"/>
    <n v="4508.3999999999996"/>
    <n v="0"/>
    <n v="0"/>
    <n v="1338.95"/>
    <n v="219855.65"/>
  </r>
  <r>
    <x v="14"/>
    <s v="2004"/>
    <x v="1"/>
    <x v="2"/>
    <x v="2"/>
    <x v="2"/>
    <s v="Elaboración de Cacao, Chocolate y Confitería"/>
    <n v="62"/>
    <n v="62"/>
    <n v="0"/>
    <n v="50672.08"/>
    <n v="9632.64"/>
    <n v="0"/>
    <n v="20098.97"/>
    <n v="0"/>
    <n v="0"/>
    <n v="16465.8"/>
    <n v="943610.25"/>
  </r>
  <r>
    <x v="14"/>
    <s v="2004"/>
    <x v="1"/>
    <x v="2"/>
    <x v="0"/>
    <x v="4"/>
    <s v="Seguros"/>
    <n v="62"/>
    <n v="63"/>
    <n v="0"/>
    <n v="80937.61"/>
    <n v="11641.11"/>
    <n v="0"/>
    <n v="32103.75"/>
    <n v="0"/>
    <n v="0"/>
    <n v="9719.65"/>
    <n v="1507217.38"/>
  </r>
  <r>
    <x v="14"/>
    <s v="2004"/>
    <x v="2"/>
    <x v="3"/>
    <x v="2"/>
    <x v="2"/>
    <s v="Elaboración de Cacao, Chocolate y Confitería"/>
    <n v="63"/>
    <n v="63"/>
    <n v="0"/>
    <n v="18088.18"/>
    <n v="4677.43"/>
    <n v="0"/>
    <n v="7174.73"/>
    <n v="0"/>
    <n v="0"/>
    <n v="1767.58"/>
    <n v="336837.29"/>
  </r>
  <r>
    <x v="14"/>
    <s v="2004"/>
    <x v="2"/>
    <x v="3"/>
    <x v="2"/>
    <x v="2"/>
    <s v="Industrias Básicas de Hierro Y Acero"/>
    <n v="65"/>
    <n v="66"/>
    <n v="0"/>
    <n v="45078.77"/>
    <n v="12081.07"/>
    <n v="0"/>
    <n v="17880.41"/>
    <n v="0"/>
    <n v="0"/>
    <n v="204.27"/>
    <n v="839454.42"/>
  </r>
  <r>
    <x v="14"/>
    <s v="2004"/>
    <x v="2"/>
    <x v="2"/>
    <x v="0"/>
    <x v="4"/>
    <s v="AFP"/>
    <n v="66"/>
    <n v="70"/>
    <n v="0"/>
    <n v="0"/>
    <n v="0"/>
    <n v="0"/>
    <n v="0"/>
    <n v="5557172.8300000001"/>
    <n v="0"/>
    <n v="0"/>
    <n v="0.7"/>
  </r>
  <r>
    <x v="14"/>
    <s v="2004"/>
    <x v="2"/>
    <x v="2"/>
    <x v="2"/>
    <x v="2"/>
    <s v="Elaboración de Azúcar"/>
    <n v="67"/>
    <n v="71"/>
    <n v="0"/>
    <n v="27337.96"/>
    <n v="7127.22"/>
    <n v="0"/>
    <n v="10843.5"/>
    <n v="0"/>
    <n v="0"/>
    <n v="0"/>
    <n v="509084.22"/>
  </r>
  <r>
    <x v="14"/>
    <s v="2004"/>
    <x v="2"/>
    <x v="2"/>
    <x v="2"/>
    <x v="2"/>
    <s v="Fabricación de Productos Farmaceuticos"/>
    <n v="69"/>
    <n v="71"/>
    <n v="0"/>
    <n v="63914.26"/>
    <n v="11409.83"/>
    <n v="0"/>
    <n v="25351.56"/>
    <n v="0"/>
    <n v="0"/>
    <n v="30.1"/>
    <n v="1190209.8899999999"/>
  </r>
  <r>
    <x v="14"/>
    <s v="2004"/>
    <x v="1"/>
    <x v="2"/>
    <x v="1"/>
    <x v="5"/>
    <s v="Cultivo de Cereales"/>
    <n v="72"/>
    <n v="73"/>
    <n v="0"/>
    <n v="19210.34"/>
    <n v="4967.37"/>
    <n v="0"/>
    <n v="7619.77"/>
    <n v="0"/>
    <n v="0"/>
    <n v="4323.88"/>
    <n v="357732.9"/>
  </r>
  <r>
    <x v="14"/>
    <s v="2004"/>
    <x v="2"/>
    <x v="2"/>
    <x v="0"/>
    <x v="0"/>
    <s v="Comercio-Vehículos"/>
    <n v="73"/>
    <n v="75"/>
    <n v="0"/>
    <n v="48617.43"/>
    <n v="9531.73"/>
    <n v="0"/>
    <n v="19284.07"/>
    <n v="0"/>
    <n v="0"/>
    <n v="1684.66"/>
    <n v="905352.83"/>
  </r>
  <r>
    <x v="14"/>
    <s v="2004"/>
    <x v="1"/>
    <x v="2"/>
    <x v="2"/>
    <x v="2"/>
    <s v="Conservación, Producción y Procesamiento de Carne"/>
    <n v="77"/>
    <n v="81"/>
    <n v="0"/>
    <n v="42939.11"/>
    <n v="8942.7199999999993"/>
    <n v="0"/>
    <n v="17031.84"/>
    <n v="0"/>
    <n v="0"/>
    <n v="3345.71"/>
    <n v="799611.87"/>
  </r>
  <r>
    <x v="14"/>
    <s v="2004"/>
    <x v="1"/>
    <x v="2"/>
    <x v="2"/>
    <x v="2"/>
    <s v="Fabricación de Jabones y Detergentes"/>
    <n v="77"/>
    <n v="79"/>
    <n v="0"/>
    <n v="64613.43"/>
    <n v="12121.94"/>
    <n v="0"/>
    <n v="25628.82"/>
    <n v="0"/>
    <n v="0"/>
    <n v="2177.14"/>
    <n v="1203227.6299999999"/>
  </r>
  <r>
    <x v="14"/>
    <s v="2004"/>
    <x v="2"/>
    <x v="2"/>
    <x v="0"/>
    <x v="4"/>
    <s v="Otros"/>
    <n v="80"/>
    <n v="85"/>
    <n v="0"/>
    <n v="56605.67"/>
    <n v="10653.68"/>
    <n v="0"/>
    <n v="22452.58"/>
    <n v="3.5"/>
    <n v="0"/>
    <n v="2653.17"/>
    <n v="1057429.1000000001"/>
  </r>
  <r>
    <x v="14"/>
    <s v="2004"/>
    <x v="1"/>
    <x v="2"/>
    <x v="2"/>
    <x v="2"/>
    <s v="Fabricación de Productos de Madera, Papel y Carton"/>
    <n v="81"/>
    <n v="83"/>
    <n v="0"/>
    <n v="51167.199999999997"/>
    <n v="10267.25"/>
    <n v="0"/>
    <n v="20295.419999999998"/>
    <n v="0"/>
    <n v="0"/>
    <n v="9990.8700000000008"/>
    <n v="952834.95"/>
  </r>
  <r>
    <x v="14"/>
    <s v="2004"/>
    <x v="2"/>
    <x v="3"/>
    <x v="1"/>
    <x v="1"/>
    <s v="Ganadería"/>
    <n v="81"/>
    <n v="81"/>
    <n v="0"/>
    <n v="22040.86"/>
    <n v="5482.53"/>
    <n v="0"/>
    <n v="8742.52"/>
    <n v="0"/>
    <n v="0"/>
    <n v="1824.36"/>
    <n v="410443.42"/>
  </r>
  <r>
    <x v="14"/>
    <s v="2004"/>
    <x v="2"/>
    <x v="2"/>
    <x v="2"/>
    <x v="12"/>
    <s v="Construcción"/>
    <n v="83"/>
    <n v="89"/>
    <n v="0"/>
    <n v="53656.89"/>
    <n v="12989.15"/>
    <n v="0"/>
    <n v="21282.92"/>
    <n v="0"/>
    <n v="0"/>
    <n v="13060.62"/>
    <n v="999196.36"/>
  </r>
  <r>
    <x v="14"/>
    <s v="2004"/>
    <x v="2"/>
    <x v="4"/>
    <x v="2"/>
    <x v="2"/>
    <s v="Fabricación de Productos de Cerámicas"/>
    <n v="86"/>
    <n v="89"/>
    <n v="0"/>
    <n v="62547.91"/>
    <n v="14821.57"/>
    <n v="0"/>
    <n v="24809.56"/>
    <n v="0"/>
    <n v="0"/>
    <n v="2646.1"/>
    <n v="1164763.6200000001"/>
  </r>
  <r>
    <x v="14"/>
    <s v="2004"/>
    <x v="2"/>
    <x v="2"/>
    <x v="2"/>
    <x v="2"/>
    <s v="Fabricación de Productos Textiles y Prendas de Vestir"/>
    <n v="86"/>
    <n v="88"/>
    <n v="0"/>
    <n v="24498.05"/>
    <n v="6271.1"/>
    <n v="0"/>
    <n v="9717.16"/>
    <n v="409.17"/>
    <n v="0"/>
    <n v="1782.92"/>
    <n v="460200.75"/>
  </r>
  <r>
    <x v="14"/>
    <s v="2004"/>
    <x v="2"/>
    <x v="4"/>
    <x v="1"/>
    <x v="5"/>
    <s v="Cultivo de Cereales"/>
    <n v="88"/>
    <n v="90"/>
    <n v="0"/>
    <n v="28609.19"/>
    <n v="7388.98"/>
    <n v="0"/>
    <n v="11347.73"/>
    <n v="0"/>
    <n v="0"/>
    <n v="5223.79"/>
    <n v="532757.29"/>
  </r>
  <r>
    <x v="14"/>
    <s v="2004"/>
    <x v="1"/>
    <x v="1"/>
    <x v="2"/>
    <x v="2"/>
    <s v="Otras Industrias Manufactureras"/>
    <n v="88"/>
    <n v="88"/>
    <n v="0"/>
    <n v="17348.75"/>
    <n v="4465.8900000000003"/>
    <n v="0"/>
    <n v="6881.32"/>
    <n v="0"/>
    <n v="0"/>
    <n v="169.18"/>
    <n v="323065.76"/>
  </r>
  <r>
    <x v="14"/>
    <s v="2004"/>
    <x v="1"/>
    <x v="2"/>
    <x v="2"/>
    <x v="9"/>
    <s v="Explotación de Minas y Canteras"/>
    <n v="93"/>
    <n v="94"/>
    <n v="0"/>
    <n v="82484.56"/>
    <n v="19578.13"/>
    <n v="0"/>
    <n v="32717.45"/>
    <n v="0"/>
    <n v="0"/>
    <n v="4823.3599999999997"/>
    <n v="1536025.49"/>
  </r>
  <r>
    <x v="14"/>
    <s v="2004"/>
    <x v="2"/>
    <x v="3"/>
    <x v="2"/>
    <x v="2"/>
    <s v="Fabricación de Cemento, Cal y Yeso"/>
    <n v="98"/>
    <n v="98"/>
    <n v="0"/>
    <n v="80649.210000000006"/>
    <n v="20151.36"/>
    <n v="0"/>
    <n v="31989.42"/>
    <n v="0"/>
    <n v="0"/>
    <n v="1201.75"/>
    <n v="1501846.32"/>
  </r>
  <r>
    <x v="14"/>
    <s v="2004"/>
    <x v="1"/>
    <x v="2"/>
    <x v="2"/>
    <x v="2"/>
    <s v="Elaboración de Productos Lácteos"/>
    <n v="100"/>
    <n v="104"/>
    <n v="0"/>
    <n v="73529.37"/>
    <n v="14328.22"/>
    <n v="0"/>
    <n v="29165.29"/>
    <n v="0"/>
    <n v="0"/>
    <n v="621.03"/>
    <n v="1369258.01"/>
  </r>
  <r>
    <x v="14"/>
    <s v="2004"/>
    <x v="2"/>
    <x v="3"/>
    <x v="2"/>
    <x v="2"/>
    <s v="Elaboración de Productos de Molinería"/>
    <n v="102"/>
    <n v="104"/>
    <n v="0"/>
    <n v="33566.1"/>
    <n v="8743.8799999999992"/>
    <n v="0"/>
    <n v="13314.01"/>
    <n v="0"/>
    <n v="0"/>
    <n v="231.39"/>
    <n v="625066.28"/>
  </r>
  <r>
    <x v="14"/>
    <s v="2004"/>
    <x v="2"/>
    <x v="2"/>
    <x v="0"/>
    <x v="4"/>
    <s v="Bancos, Asociaciones, Corp. de Crédito, etc"/>
    <n v="103"/>
    <n v="107"/>
    <n v="0"/>
    <n v="124691.8"/>
    <n v="19470.060000000001"/>
    <n v="0"/>
    <n v="49458.73"/>
    <n v="0"/>
    <n v="0"/>
    <n v="7347.51"/>
    <n v="2322003.59"/>
  </r>
  <r>
    <x v="14"/>
    <s v="2004"/>
    <x v="1"/>
    <x v="2"/>
    <x v="2"/>
    <x v="2"/>
    <s v="Industrias Básicas de Hierro Y Acero"/>
    <n v="104"/>
    <n v="109"/>
    <n v="0"/>
    <n v="80012.12"/>
    <n v="20002.849999999999"/>
    <n v="0"/>
    <n v="31736.67"/>
    <n v="186.72"/>
    <n v="0"/>
    <n v="3981.23"/>
    <n v="1489980.02"/>
  </r>
  <r>
    <x v="14"/>
    <s v="2004"/>
    <x v="1"/>
    <x v="4"/>
    <x v="2"/>
    <x v="2"/>
    <s v="Fabricación de Productos de la Refinación del Petróleo"/>
    <n v="106"/>
    <n v="108"/>
    <n v="0"/>
    <n v="176961.69"/>
    <n v="28471.01"/>
    <n v="0"/>
    <n v="70191.539999999994"/>
    <n v="0"/>
    <n v="0"/>
    <n v="448.65"/>
    <n v="3295371.74"/>
  </r>
  <r>
    <x v="14"/>
    <s v="2004"/>
    <x v="2"/>
    <x v="4"/>
    <x v="2"/>
    <x v="2"/>
    <s v="Industrias Básicas de Hierro Y Acero"/>
    <n v="106"/>
    <n v="109"/>
    <n v="0"/>
    <n v="82399.149999999994"/>
    <n v="21044.2"/>
    <n v="0"/>
    <n v="32683.53"/>
    <n v="0"/>
    <n v="0"/>
    <n v="1834.06"/>
    <n v="1534432.44"/>
  </r>
  <r>
    <x v="14"/>
    <s v="2004"/>
    <x v="1"/>
    <x v="2"/>
    <x v="2"/>
    <x v="2"/>
    <s v="Elaboración de Aceites y Grasas de Origen Vegetal y Animal"/>
    <n v="108"/>
    <n v="110"/>
    <n v="0"/>
    <n v="69970.23"/>
    <n v="14158.5"/>
    <n v="0"/>
    <n v="27753.56"/>
    <n v="0"/>
    <n v="0"/>
    <n v="0"/>
    <n v="1302980.03"/>
  </r>
  <r>
    <x v="14"/>
    <s v="2004"/>
    <x v="1"/>
    <x v="1"/>
    <x v="0"/>
    <x v="0"/>
    <s v="Comercio otros"/>
    <n v="108"/>
    <n v="108"/>
    <n v="0"/>
    <n v="22318.52"/>
    <n v="5615.72"/>
    <n v="0"/>
    <n v="8852.81"/>
    <n v="0"/>
    <n v="0"/>
    <n v="984.78"/>
    <n v="415615.34"/>
  </r>
  <r>
    <x v="14"/>
    <s v="2004"/>
    <x v="2"/>
    <x v="4"/>
    <x v="2"/>
    <x v="9"/>
    <s v="Explotación de Minas y Canteras"/>
    <n v="109"/>
    <n v="113"/>
    <n v="0"/>
    <n v="152135.92000000001"/>
    <n v="29196.54"/>
    <n v="0"/>
    <n v="60344.51"/>
    <n v="0"/>
    <n v="0"/>
    <n v="6042.59"/>
    <n v="2833069.75"/>
  </r>
  <r>
    <x v="14"/>
    <s v="2004"/>
    <x v="1"/>
    <x v="2"/>
    <x v="2"/>
    <x v="2"/>
    <s v="Fabricación de Cemento, Cal y Yeso"/>
    <n v="109"/>
    <n v="112"/>
    <n v="0"/>
    <n v="84534.51"/>
    <n v="20556.68"/>
    <n v="0"/>
    <n v="33530.480000000003"/>
    <n v="0"/>
    <n v="0"/>
    <n v="1267.74"/>
    <n v="1574196.45"/>
  </r>
  <r>
    <x v="14"/>
    <s v="2004"/>
    <x v="1"/>
    <x v="2"/>
    <x v="2"/>
    <x v="2"/>
    <s v="Fabricación de Muebles y Colchones"/>
    <n v="113"/>
    <n v="115"/>
    <n v="0"/>
    <n v="50948.91"/>
    <n v="11876.29"/>
    <n v="0"/>
    <n v="20208.919999999998"/>
    <n v="0"/>
    <n v="0"/>
    <n v="1997.55"/>
    <n v="948770.05"/>
  </r>
  <r>
    <x v="14"/>
    <s v="2004"/>
    <x v="1"/>
    <x v="3"/>
    <x v="2"/>
    <x v="2"/>
    <s v="Fabricación de Productos de Vidrio"/>
    <n v="113"/>
    <n v="114"/>
    <n v="0"/>
    <n v="68649.259999999995"/>
    <n v="18388.07"/>
    <n v="0"/>
    <n v="27229.52"/>
    <n v="0"/>
    <n v="0"/>
    <n v="8511.66"/>
    <n v="1780123.43"/>
  </r>
  <r>
    <x v="14"/>
    <s v="2004"/>
    <x v="1"/>
    <x v="2"/>
    <x v="1"/>
    <x v="1"/>
    <s v="Ganadería"/>
    <n v="117"/>
    <n v="119"/>
    <n v="0"/>
    <n v="32715.42"/>
    <n v="8197.99"/>
    <n v="0"/>
    <n v="12976.56"/>
    <n v="0"/>
    <n v="0"/>
    <n v="2679.26"/>
    <n v="609220.80000000005"/>
  </r>
  <r>
    <x v="14"/>
    <s v="2004"/>
    <x v="2"/>
    <x v="3"/>
    <x v="2"/>
    <x v="2"/>
    <s v="Elaboración de Azúcar"/>
    <n v="118"/>
    <n v="119"/>
    <n v="0"/>
    <n v="50757.04"/>
    <n v="12572.82"/>
    <n v="0"/>
    <n v="20132.68"/>
    <n v="0"/>
    <n v="0"/>
    <n v="0"/>
    <n v="945195.31"/>
  </r>
  <r>
    <x v="14"/>
    <s v="2004"/>
    <x v="2"/>
    <x v="4"/>
    <x v="1"/>
    <x v="1"/>
    <s v="Ganadería"/>
    <n v="120"/>
    <n v="124"/>
    <n v="0"/>
    <n v="32971.07"/>
    <n v="8556.68"/>
    <n v="0"/>
    <n v="13077.96"/>
    <n v="0"/>
    <n v="0"/>
    <n v="3049.81"/>
    <n v="613984.04"/>
  </r>
  <r>
    <x v="14"/>
    <s v="2004"/>
    <x v="1"/>
    <x v="2"/>
    <x v="0"/>
    <x v="4"/>
    <s v="Agentes de cambio y/o remesadoras"/>
    <n v="120"/>
    <n v="129"/>
    <n v="0"/>
    <n v="78407.070000000007"/>
    <n v="14879.63"/>
    <n v="0"/>
    <n v="31100.23"/>
    <n v="0"/>
    <n v="0"/>
    <n v="205.22"/>
    <n v="1460097.18"/>
  </r>
  <r>
    <x v="14"/>
    <s v="2004"/>
    <x v="2"/>
    <x v="3"/>
    <x v="2"/>
    <x v="2"/>
    <s v="Elaboración de Aceites y Grasas de Origen Vegetal y Animal"/>
    <n v="125"/>
    <n v="128"/>
    <n v="0"/>
    <n v="85388.45"/>
    <n v="20254.04"/>
    <n v="0"/>
    <n v="33869.35"/>
    <n v="0"/>
    <n v="0"/>
    <n v="0"/>
    <n v="1590101.74"/>
  </r>
  <r>
    <x v="14"/>
    <s v="2004"/>
    <x v="1"/>
    <x v="2"/>
    <x v="2"/>
    <x v="2"/>
    <s v="Fabricación de Sustancias Químicas"/>
    <n v="128"/>
    <n v="135"/>
    <n v="0"/>
    <n v="91771.25"/>
    <n v="18557.099999999999"/>
    <n v="0"/>
    <n v="36400.94"/>
    <n v="0"/>
    <n v="0"/>
    <n v="169.17"/>
    <n v="1708959.89"/>
  </r>
  <r>
    <x v="14"/>
    <s v="2004"/>
    <x v="2"/>
    <x v="3"/>
    <x v="2"/>
    <x v="2"/>
    <s v="Conservación, Producción y Procesamiento de Carne"/>
    <n v="128"/>
    <n v="197"/>
    <n v="0"/>
    <n v="69838.149999999994"/>
    <n v="18196.52"/>
    <n v="0"/>
    <n v="27701.47"/>
    <n v="0"/>
    <n v="0"/>
    <n v="2309.41"/>
    <n v="1300524.8600000001"/>
  </r>
  <r>
    <x v="14"/>
    <s v="2004"/>
    <x v="1"/>
    <x v="2"/>
    <x v="1"/>
    <x v="3"/>
    <s v="Servicios Agropecuarios"/>
    <n v="129"/>
    <n v="130"/>
    <n v="0"/>
    <n v="65048.77"/>
    <n v="15539.99"/>
    <n v="0"/>
    <n v="25801.46"/>
    <n v="0"/>
    <n v="0"/>
    <n v="4821.2700000000004"/>
    <n v="1211332"/>
  </r>
  <r>
    <x v="14"/>
    <s v="2004"/>
    <x v="2"/>
    <x v="4"/>
    <x v="2"/>
    <x v="2"/>
    <s v="Fabricación de Cemento, Cal y Yeso"/>
    <n v="131"/>
    <n v="133"/>
    <n v="0"/>
    <n v="163591.4"/>
    <n v="31629.19"/>
    <n v="0"/>
    <n v="64888.3"/>
    <n v="0"/>
    <n v="0"/>
    <n v="1211.33"/>
    <n v="3046390.13"/>
  </r>
  <r>
    <x v="14"/>
    <s v="2004"/>
    <x v="2"/>
    <x v="2"/>
    <x v="3"/>
    <x v="16"/>
    <s v="No identificado"/>
    <n v="133"/>
    <n v="135"/>
    <n v="0"/>
    <n v="40168.300000000003"/>
    <n v="9966.4500000000007"/>
    <n v="0"/>
    <n v="15932.74"/>
    <n v="59.38"/>
    <n v="0"/>
    <n v="4527.28"/>
    <n v="748012.18"/>
  </r>
  <r>
    <x v="14"/>
    <s v="2004"/>
    <x v="1"/>
    <x v="2"/>
    <x v="0"/>
    <x v="17"/>
    <s v="Comunicaciones"/>
    <n v="136"/>
    <n v="150"/>
    <n v="0"/>
    <n v="123322.61"/>
    <n v="19952.740000000002"/>
    <n v="0"/>
    <n v="48915.85"/>
    <n v="0"/>
    <n v="0"/>
    <n v="8354.36"/>
    <n v="2296509.94"/>
  </r>
  <r>
    <x v="14"/>
    <s v="2004"/>
    <x v="1"/>
    <x v="2"/>
    <x v="2"/>
    <x v="2"/>
    <s v="Edición, Grabación, Impresión"/>
    <n v="137"/>
    <n v="152"/>
    <n v="0"/>
    <n v="94494.88"/>
    <n v="20333.3"/>
    <n v="0"/>
    <n v="37481.29"/>
    <n v="0"/>
    <n v="0"/>
    <n v="9872.67"/>
    <n v="1759680.69"/>
  </r>
  <r>
    <x v="14"/>
    <s v="2004"/>
    <x v="1"/>
    <x v="2"/>
    <x v="0"/>
    <x v="10"/>
    <s v="Servicios de Salud"/>
    <n v="151"/>
    <n v="179"/>
    <n v="0"/>
    <n v="108375.62"/>
    <n v="23210.2"/>
    <n v="0"/>
    <n v="42987.09"/>
    <n v="0"/>
    <n v="0"/>
    <n v="15821.64"/>
    <n v="2018166.1"/>
  </r>
  <r>
    <x v="14"/>
    <s v="2004"/>
    <x v="2"/>
    <x v="4"/>
    <x v="2"/>
    <x v="2"/>
    <s v="Elaboración de Cacao, Chocolate y Confitería"/>
    <n v="152"/>
    <n v="153"/>
    <n v="0"/>
    <n v="50557.47"/>
    <n v="12918.77"/>
    <n v="0"/>
    <n v="20053.78"/>
    <n v="0"/>
    <n v="0"/>
    <n v="19526.22"/>
    <n v="941478.39"/>
  </r>
  <r>
    <x v="14"/>
    <s v="2004"/>
    <x v="1"/>
    <x v="2"/>
    <x v="0"/>
    <x v="4"/>
    <s v="AFP"/>
    <n v="155"/>
    <n v="157"/>
    <n v="0"/>
    <n v="300.72000000000003"/>
    <n v="67.2"/>
    <n v="0"/>
    <n v="119.28"/>
    <n v="4327606.1500000004"/>
    <n v="0"/>
    <n v="0"/>
    <n v="5601.56"/>
  </r>
  <r>
    <x v="14"/>
    <s v="2004"/>
    <x v="2"/>
    <x v="2"/>
    <x v="0"/>
    <x v="11"/>
    <s v="Alquiler de Viviendas"/>
    <n v="156"/>
    <n v="167"/>
    <n v="0"/>
    <n v="116076.61"/>
    <n v="23390.9"/>
    <n v="0"/>
    <n v="46041.599999999999"/>
    <n v="0"/>
    <n v="0"/>
    <n v="5569.9"/>
    <n v="2161574.37"/>
  </r>
  <r>
    <x v="14"/>
    <s v="2004"/>
    <x v="1"/>
    <x v="2"/>
    <x v="1"/>
    <x v="1"/>
    <s v="Cria de Otros Animales"/>
    <n v="158"/>
    <n v="162"/>
    <n v="0"/>
    <n v="82370.48"/>
    <n v="18397.62"/>
    <n v="0"/>
    <n v="32672.49"/>
    <n v="0"/>
    <n v="0"/>
    <n v="6140.06"/>
    <n v="1533904.67"/>
  </r>
  <r>
    <x v="14"/>
    <s v="2004"/>
    <x v="2"/>
    <x v="3"/>
    <x v="2"/>
    <x v="2"/>
    <s v="Elaboración de Productos Lácteos"/>
    <n v="158"/>
    <n v="161"/>
    <n v="0"/>
    <n v="75197.25"/>
    <n v="19060.62"/>
    <n v="0"/>
    <n v="29826.95"/>
    <n v="0"/>
    <n v="0"/>
    <n v="2083.35"/>
    <n v="1400317.83"/>
  </r>
  <r>
    <x v="14"/>
    <s v="2004"/>
    <x v="1"/>
    <x v="2"/>
    <x v="2"/>
    <x v="2"/>
    <s v="Elaboración de Plástico"/>
    <n v="159"/>
    <n v="171"/>
    <n v="0"/>
    <n v="102505.62"/>
    <n v="21980.23"/>
    <n v="0"/>
    <n v="40658.86"/>
    <n v="0"/>
    <n v="0"/>
    <n v="2958.37"/>
    <n v="1908857.62"/>
  </r>
  <r>
    <x v="14"/>
    <s v="2004"/>
    <x v="2"/>
    <x v="2"/>
    <x v="0"/>
    <x v="14"/>
    <s v="Transporte y Almacenamiento"/>
    <n v="167"/>
    <n v="170"/>
    <n v="0"/>
    <n v="92057.04"/>
    <n v="21162.61"/>
    <n v="0"/>
    <n v="36514.36"/>
    <n v="0"/>
    <n v="0"/>
    <n v="10899.23"/>
    <n v="1730282.97"/>
  </r>
  <r>
    <x v="14"/>
    <s v="2004"/>
    <x v="2"/>
    <x v="4"/>
    <x v="2"/>
    <x v="2"/>
    <s v="Elaboración de Productos de Molinería"/>
    <n v="169"/>
    <n v="173"/>
    <n v="0"/>
    <n v="95100.7"/>
    <n v="19915.09"/>
    <n v="0"/>
    <n v="37721.620000000003"/>
    <n v="0"/>
    <n v="0"/>
    <n v="212.79"/>
    <n v="1770961.25"/>
  </r>
  <r>
    <x v="14"/>
    <s v="2004"/>
    <x v="1"/>
    <x v="3"/>
    <x v="1"/>
    <x v="5"/>
    <s v="Cultivo de Cereales"/>
    <n v="171"/>
    <n v="173"/>
    <n v="0"/>
    <n v="37769.449999999997"/>
    <n v="9940.61"/>
    <n v="0"/>
    <n v="14981.25"/>
    <n v="0"/>
    <n v="0"/>
    <n v="2552.12"/>
    <n v="703338.2"/>
  </r>
  <r>
    <x v="14"/>
    <s v="2004"/>
    <x v="1"/>
    <x v="2"/>
    <x v="2"/>
    <x v="2"/>
    <s v="Elaboración de Productos de Tabaco"/>
    <n v="172"/>
    <n v="174"/>
    <n v="0"/>
    <n v="97829.83"/>
    <n v="20966.93"/>
    <n v="0"/>
    <n v="38804.03"/>
    <n v="0"/>
    <n v="0"/>
    <n v="1431.06"/>
    <n v="1821782.05"/>
  </r>
  <r>
    <x v="14"/>
    <s v="2004"/>
    <x v="2"/>
    <x v="3"/>
    <x v="2"/>
    <x v="2"/>
    <s v="Fabricación de Muebles y Colchones"/>
    <n v="175"/>
    <n v="178"/>
    <n v="0"/>
    <n v="69261.45"/>
    <n v="18268.189999999999"/>
    <n v="0"/>
    <n v="27472.54"/>
    <n v="0"/>
    <n v="0"/>
    <n v="2287.7399999999998"/>
    <n v="1289785.43"/>
  </r>
  <r>
    <x v="14"/>
    <s v="2004"/>
    <x v="1"/>
    <x v="4"/>
    <x v="2"/>
    <x v="2"/>
    <s v="Fabricación de Productos de Vidrio"/>
    <n v="179"/>
    <n v="185"/>
    <n v="0"/>
    <n v="144640.97"/>
    <n v="32610.42"/>
    <n v="0"/>
    <n v="57371.48"/>
    <n v="0"/>
    <n v="0"/>
    <n v="35863.699999999997"/>
    <n v="3563790.21"/>
  </r>
  <r>
    <x v="14"/>
    <s v="2004"/>
    <x v="2"/>
    <x v="2"/>
    <x v="0"/>
    <x v="18"/>
    <s v="Hoteles, Bares y Restaurantes"/>
    <n v="188"/>
    <n v="189"/>
    <n v="0"/>
    <n v="69935.429999999993"/>
    <n v="13958.84"/>
    <n v="0"/>
    <n v="27739.59"/>
    <n v="0"/>
    <n v="0"/>
    <n v="12177.23"/>
    <n v="1302320.98"/>
  </r>
  <r>
    <x v="14"/>
    <s v="2004"/>
    <x v="2"/>
    <x v="4"/>
    <x v="2"/>
    <x v="2"/>
    <s v="Elaboración de Aceites y Grasas de Origen Vegetal y Animal"/>
    <n v="189"/>
    <n v="191"/>
    <n v="0"/>
    <n v="143006.97"/>
    <n v="31608.79"/>
    <n v="0"/>
    <n v="56723.65"/>
    <n v="0"/>
    <n v="0"/>
    <n v="0"/>
    <n v="2663067.83"/>
  </r>
  <r>
    <x v="14"/>
    <s v="2004"/>
    <x v="2"/>
    <x v="3"/>
    <x v="2"/>
    <x v="2"/>
    <s v="Fabricación de Productos de Madera, Papel y Carton"/>
    <n v="207"/>
    <n v="212"/>
    <n v="0"/>
    <n v="86555.97"/>
    <n v="22943.54"/>
    <n v="0"/>
    <n v="34332.31"/>
    <n v="0"/>
    <n v="0"/>
    <n v="2876.27"/>
    <n v="1611839.76"/>
  </r>
  <r>
    <x v="14"/>
    <s v="2004"/>
    <x v="2"/>
    <x v="2"/>
    <x v="2"/>
    <x v="2"/>
    <s v="Elaboración de Productos de Tabaco"/>
    <n v="214"/>
    <n v="214"/>
    <n v="0"/>
    <n v="53409.59"/>
    <n v="14226.24"/>
    <n v="0"/>
    <n v="21184.6"/>
    <n v="0"/>
    <n v="0"/>
    <n v="365.36"/>
    <n v="994589.41"/>
  </r>
  <r>
    <x v="14"/>
    <s v="2004"/>
    <x v="1"/>
    <x v="2"/>
    <x v="2"/>
    <x v="2"/>
    <s v="Fabricación de Productos Textiles y Prendas de Vestir"/>
    <n v="215"/>
    <n v="216"/>
    <n v="0"/>
    <n v="87969.09"/>
    <n v="21032.02"/>
    <n v="0"/>
    <n v="34892.94"/>
    <n v="245.3"/>
    <n v="0"/>
    <n v="19739.419999999998"/>
    <n v="1650759.71"/>
  </r>
  <r>
    <x v="14"/>
    <s v="2004"/>
    <x v="1"/>
    <x v="2"/>
    <x v="2"/>
    <x v="2"/>
    <s v="Fabricación de Productos Farmaceuticos"/>
    <n v="219"/>
    <n v="231"/>
    <n v="0"/>
    <n v="204713.05"/>
    <n v="33269.339999999997"/>
    <n v="0"/>
    <n v="81199.16"/>
    <n v="0"/>
    <n v="0"/>
    <n v="1755.52"/>
    <n v="3812155.63"/>
  </r>
  <r>
    <x v="14"/>
    <s v="2004"/>
    <x v="1"/>
    <x v="2"/>
    <x v="0"/>
    <x v="0"/>
    <s v="Comercio-Combustible"/>
    <n v="219"/>
    <n v="224"/>
    <n v="0"/>
    <n v="120877.28"/>
    <n v="27063.200000000001"/>
    <n v="0"/>
    <n v="47946.01"/>
    <n v="0"/>
    <n v="0"/>
    <n v="15152.85"/>
    <n v="2250972.85"/>
  </r>
  <r>
    <x v="14"/>
    <s v="2004"/>
    <x v="1"/>
    <x v="2"/>
    <x v="0"/>
    <x v="4"/>
    <s v="Bancos, Asociaciones, Corp. de Crédito, etc"/>
    <n v="225"/>
    <n v="230"/>
    <n v="0"/>
    <n v="330481.78000000003"/>
    <n v="44554.41"/>
    <n v="0"/>
    <n v="131084.91"/>
    <n v="0"/>
    <n v="0"/>
    <n v="41732.6"/>
    <n v="6154215.8200000003"/>
  </r>
  <r>
    <x v="14"/>
    <s v="2004"/>
    <x v="1"/>
    <x v="3"/>
    <x v="0"/>
    <x v="4"/>
    <s v="ARS"/>
    <n v="229"/>
    <n v="240"/>
    <n v="0"/>
    <n v="111805.94"/>
    <n v="24285.06"/>
    <n v="0"/>
    <n v="44347.62"/>
    <n v="0"/>
    <n v="0"/>
    <n v="120.71"/>
    <n v="2082041.23"/>
  </r>
  <r>
    <x v="14"/>
    <s v="2004"/>
    <x v="2"/>
    <x v="4"/>
    <x v="2"/>
    <x v="2"/>
    <s v="Conservación, Producción y Procesamiento de Carne"/>
    <n v="235"/>
    <n v="318"/>
    <n v="0"/>
    <n v="133875.42000000001"/>
    <n v="34660.06"/>
    <n v="0"/>
    <n v="53101.94"/>
    <n v="0"/>
    <n v="0"/>
    <n v="5381.09"/>
    <n v="2493026.4900000002"/>
  </r>
  <r>
    <x v="14"/>
    <s v="2004"/>
    <x v="1"/>
    <x v="2"/>
    <x v="0"/>
    <x v="4"/>
    <s v="Otros"/>
    <n v="238"/>
    <n v="246"/>
    <n v="0"/>
    <n v="197180.06"/>
    <n v="34412.78"/>
    <n v="0"/>
    <n v="78211.149999999994"/>
    <n v="55.01"/>
    <n v="0"/>
    <n v="10772.01"/>
    <n v="3671878.67"/>
  </r>
  <r>
    <x v="14"/>
    <s v="2004"/>
    <x v="2"/>
    <x v="4"/>
    <x v="2"/>
    <x v="2"/>
    <s v="Fabricación de Productos de Madera, Papel y Carton"/>
    <n v="240"/>
    <n v="254"/>
    <n v="0"/>
    <n v="143253.62"/>
    <n v="32912.97"/>
    <n v="0"/>
    <n v="56821.5"/>
    <n v="0"/>
    <n v="0"/>
    <n v="1495.11"/>
    <n v="2667663.75"/>
  </r>
  <r>
    <x v="14"/>
    <s v="2004"/>
    <x v="2"/>
    <x v="2"/>
    <x v="0"/>
    <x v="10"/>
    <s v="Servicios de Salud"/>
    <n v="249"/>
    <n v="276"/>
    <n v="0"/>
    <n v="127507.42"/>
    <n v="29794.17"/>
    <n v="0"/>
    <n v="50575.89"/>
    <n v="0"/>
    <n v="0"/>
    <n v="32377.02"/>
    <n v="2374434.4"/>
  </r>
  <r>
    <x v="14"/>
    <s v="2004"/>
    <x v="2"/>
    <x v="3"/>
    <x v="1"/>
    <x v="3"/>
    <s v="Servicios Agropecuarios"/>
    <n v="251"/>
    <n v="256"/>
    <n v="0"/>
    <n v="73615.08"/>
    <n v="21096.74"/>
    <n v="0"/>
    <n v="29199.45"/>
    <n v="0"/>
    <n v="0"/>
    <n v="22571.27"/>
    <n v="1370847"/>
  </r>
  <r>
    <x v="14"/>
    <s v="2004"/>
    <x v="1"/>
    <x v="2"/>
    <x v="2"/>
    <x v="2"/>
    <s v="Elaboración de Bebidas"/>
    <n v="256"/>
    <n v="275"/>
    <n v="0"/>
    <n v="249482.62"/>
    <n v="44335"/>
    <n v="0"/>
    <n v="98957.1"/>
    <n v="0"/>
    <n v="0"/>
    <n v="42443.4"/>
    <n v="4645856.95"/>
  </r>
  <r>
    <x v="14"/>
    <s v="2004"/>
    <x v="1"/>
    <x v="2"/>
    <x v="0"/>
    <x v="15"/>
    <s v="Electricidad, Gas y Agua"/>
    <n v="266"/>
    <n v="278"/>
    <n v="0"/>
    <n v="149260.09"/>
    <n v="36713.32"/>
    <n v="0"/>
    <n v="59204.04"/>
    <n v="0"/>
    <n v="0"/>
    <n v="27263.47"/>
    <n v="2779521.3"/>
  </r>
  <r>
    <x v="14"/>
    <s v="2004"/>
    <x v="1"/>
    <x v="4"/>
    <x v="0"/>
    <x v="4"/>
    <s v="ARS"/>
    <n v="267"/>
    <n v="291"/>
    <n v="0"/>
    <n v="261991.86"/>
    <n v="46944.6"/>
    <n v="0"/>
    <n v="103918.47"/>
    <n v="0"/>
    <n v="0"/>
    <n v="267.35000000000002"/>
    <n v="4878797.12"/>
  </r>
  <r>
    <x v="14"/>
    <s v="2004"/>
    <x v="2"/>
    <x v="4"/>
    <x v="2"/>
    <x v="2"/>
    <s v="Elaboración de Productos Lácteos"/>
    <n v="277"/>
    <n v="279"/>
    <n v="0"/>
    <n v="176723.43"/>
    <n v="39373.81"/>
    <n v="0"/>
    <n v="70097.009999999995"/>
    <n v="0"/>
    <n v="0"/>
    <n v="4039.49"/>
    <n v="3290932.96"/>
  </r>
  <r>
    <x v="14"/>
    <s v="2004"/>
    <x v="2"/>
    <x v="3"/>
    <x v="1"/>
    <x v="6"/>
    <s v="Cultivos Tradicionales"/>
    <n v="282"/>
    <n v="288"/>
    <n v="0"/>
    <n v="78880.33"/>
    <n v="19861.8"/>
    <n v="0"/>
    <n v="31287.85"/>
    <n v="0"/>
    <n v="0"/>
    <n v="2244.88"/>
    <n v="1468901.78"/>
  </r>
  <r>
    <x v="14"/>
    <s v="2004"/>
    <x v="2"/>
    <x v="3"/>
    <x v="2"/>
    <x v="2"/>
    <s v="Elaboración de Productos de Panadería"/>
    <n v="283"/>
    <n v="285"/>
    <n v="0"/>
    <n v="79463.63"/>
    <n v="21077.5"/>
    <n v="0"/>
    <n v="31519.37"/>
    <n v="0"/>
    <n v="0"/>
    <n v="12297.5"/>
    <n v="1479768.78"/>
  </r>
  <r>
    <x v="14"/>
    <s v="2004"/>
    <x v="2"/>
    <x v="4"/>
    <x v="2"/>
    <x v="2"/>
    <s v="Fabricación de Muebles y Colchones"/>
    <n v="291"/>
    <n v="296"/>
    <n v="0"/>
    <n v="127671.24"/>
    <n v="32823.129999999997"/>
    <n v="0"/>
    <n v="50640.82"/>
    <n v="0"/>
    <n v="0"/>
    <n v="7392.05"/>
    <n v="2377491.4900000002"/>
  </r>
  <r>
    <x v="14"/>
    <s v="2004"/>
    <x v="2"/>
    <x v="4"/>
    <x v="2"/>
    <x v="2"/>
    <s v="Elaboración de Productos de Panadería"/>
    <n v="291"/>
    <n v="294"/>
    <n v="0"/>
    <n v="98741.9"/>
    <n v="25074.07"/>
    <n v="0"/>
    <n v="39166.120000000003"/>
    <n v="0"/>
    <n v="0"/>
    <n v="13244.56"/>
    <n v="1838765.81"/>
  </r>
  <r>
    <x v="14"/>
    <s v="2004"/>
    <x v="1"/>
    <x v="3"/>
    <x v="1"/>
    <x v="1"/>
    <s v="Ganadería"/>
    <n v="295"/>
    <n v="297"/>
    <n v="0"/>
    <n v="84383.11"/>
    <n v="21218.11"/>
    <n v="0"/>
    <n v="33470.67"/>
    <n v="0"/>
    <n v="0"/>
    <n v="5019.74"/>
    <n v="1571377.66"/>
  </r>
  <r>
    <x v="14"/>
    <s v="2004"/>
    <x v="2"/>
    <x v="3"/>
    <x v="2"/>
    <x v="2"/>
    <s v="Fabricación de Jabones y Detergentes"/>
    <n v="297"/>
    <n v="303"/>
    <n v="0"/>
    <n v="135781.82"/>
    <n v="30636.06"/>
    <n v="0"/>
    <n v="53858.23"/>
    <n v="0"/>
    <n v="0"/>
    <n v="6233.37"/>
    <n v="2528529.85"/>
  </r>
  <r>
    <x v="14"/>
    <s v="2004"/>
    <x v="1"/>
    <x v="3"/>
    <x v="2"/>
    <x v="2"/>
    <s v="Elaboración de Cacao, Chocolate y Confitería"/>
    <n v="304"/>
    <n v="306"/>
    <n v="0"/>
    <n v="106509.36"/>
    <n v="26269.02"/>
    <n v="0"/>
    <n v="42247.31"/>
    <n v="0"/>
    <n v="0"/>
    <n v="16903.14"/>
    <n v="1983417.2"/>
  </r>
  <r>
    <x v="14"/>
    <s v="2004"/>
    <x v="2"/>
    <x v="3"/>
    <x v="2"/>
    <x v="2"/>
    <s v="Fabricación de Sustancias Químicas"/>
    <n v="308"/>
    <n v="324"/>
    <n v="0"/>
    <n v="152987.53"/>
    <n v="37270.74"/>
    <n v="0"/>
    <n v="60682.34"/>
    <n v="0"/>
    <n v="0"/>
    <n v="14638.29"/>
    <n v="2848923.12"/>
  </r>
  <r>
    <x v="14"/>
    <s v="2004"/>
    <x v="2"/>
    <x v="2"/>
    <x v="2"/>
    <x v="2"/>
    <s v="Otras Industrias Manufactureras"/>
    <n v="317"/>
    <n v="323"/>
    <n v="0"/>
    <n v="126194.07"/>
    <n v="26884.61"/>
    <n v="0"/>
    <n v="50054.92"/>
    <n v="0"/>
    <n v="0"/>
    <n v="6854.79"/>
    <n v="2349979.59"/>
  </r>
  <r>
    <x v="14"/>
    <s v="2004"/>
    <x v="1"/>
    <x v="4"/>
    <x v="1"/>
    <x v="5"/>
    <s v="Cultivo de Cereales"/>
    <n v="332"/>
    <n v="342"/>
    <n v="0"/>
    <n v="105822.67"/>
    <n v="27542.45"/>
    <n v="0"/>
    <n v="41974.49"/>
    <n v="0"/>
    <n v="0"/>
    <n v="15361.29"/>
    <n v="1970620.58"/>
  </r>
  <r>
    <x v="14"/>
    <s v="2004"/>
    <x v="2"/>
    <x v="3"/>
    <x v="1"/>
    <x v="1"/>
    <s v="Cria de Otros Animales"/>
    <n v="334"/>
    <n v="338"/>
    <n v="0"/>
    <n v="97223.7"/>
    <n v="25112.34"/>
    <n v="0"/>
    <n v="38564.22"/>
    <n v="0"/>
    <n v="0"/>
    <n v="12150.97"/>
    <n v="1810493.27"/>
  </r>
  <r>
    <x v="14"/>
    <s v="2004"/>
    <x v="1"/>
    <x v="2"/>
    <x v="3"/>
    <x v="16"/>
    <s v="No identificado"/>
    <n v="341"/>
    <n v="352"/>
    <n v="0"/>
    <n v="188725.49"/>
    <n v="41905.160000000003"/>
    <n v="0"/>
    <n v="74857.710000000006"/>
    <n v="280.48"/>
    <n v="0"/>
    <n v="14403.27"/>
    <n v="3514435.19"/>
  </r>
  <r>
    <x v="14"/>
    <s v="2004"/>
    <x v="2"/>
    <x v="4"/>
    <x v="2"/>
    <x v="2"/>
    <s v="Fabricación de Jabones y Detergentes"/>
    <n v="343"/>
    <n v="346"/>
    <n v="0"/>
    <n v="224924.39"/>
    <n v="44602.87"/>
    <n v="0"/>
    <n v="89216.26"/>
    <n v="0"/>
    <n v="0"/>
    <n v="13617.15"/>
    <n v="4188533.76"/>
  </r>
  <r>
    <x v="14"/>
    <s v="2004"/>
    <x v="2"/>
    <x v="3"/>
    <x v="0"/>
    <x v="4"/>
    <s v="ARS"/>
    <n v="352"/>
    <n v="360"/>
    <n v="0"/>
    <n v="165878.22"/>
    <n v="35978.800000000003"/>
    <n v="0"/>
    <n v="65795.38"/>
    <n v="0"/>
    <n v="0"/>
    <n v="178.57"/>
    <n v="3088970.99"/>
  </r>
  <r>
    <x v="14"/>
    <s v="2004"/>
    <x v="2"/>
    <x v="4"/>
    <x v="1"/>
    <x v="1"/>
    <s v="Cria de Otros Animales"/>
    <n v="394"/>
    <n v="400"/>
    <n v="0"/>
    <n v="145909.99"/>
    <n v="37581.11"/>
    <n v="0"/>
    <n v="57875.75"/>
    <n v="0"/>
    <n v="0"/>
    <n v="18441.66"/>
    <n v="2717138.13"/>
  </r>
  <r>
    <x v="14"/>
    <s v="2004"/>
    <x v="2"/>
    <x v="4"/>
    <x v="2"/>
    <x v="2"/>
    <s v="Fabricación de Sustancias Químicas"/>
    <n v="404"/>
    <n v="442"/>
    <n v="0"/>
    <n v="313424.27"/>
    <n v="68705.03"/>
    <n v="0"/>
    <n v="124319.32"/>
    <n v="0"/>
    <n v="0"/>
    <n v="2845.14"/>
    <n v="5836569.3600000003"/>
  </r>
  <r>
    <x v="14"/>
    <s v="2004"/>
    <x v="1"/>
    <x v="3"/>
    <x v="1"/>
    <x v="3"/>
    <s v="Servicios Agropecuarios"/>
    <n v="410"/>
    <n v="417"/>
    <n v="0"/>
    <n v="122383.25"/>
    <n v="34681.760000000002"/>
    <n v="0"/>
    <n v="48543.1"/>
    <n v="0"/>
    <n v="0"/>
    <n v="64902.66"/>
    <n v="2279002.02"/>
  </r>
  <r>
    <x v="14"/>
    <s v="2004"/>
    <x v="2"/>
    <x v="3"/>
    <x v="2"/>
    <x v="2"/>
    <s v="Elaboración de Bebidas"/>
    <n v="411"/>
    <n v="440"/>
    <n v="0"/>
    <n v="307457.62"/>
    <n v="66967.81"/>
    <n v="0"/>
    <n v="121952.58"/>
    <n v="0"/>
    <n v="0"/>
    <n v="28231.23"/>
    <n v="5725453.3200000003"/>
  </r>
  <r>
    <x v="14"/>
    <s v="2004"/>
    <x v="1"/>
    <x v="4"/>
    <x v="2"/>
    <x v="2"/>
    <s v="Elaboración de Cacao, Chocolate y Confitería"/>
    <n v="423"/>
    <n v="432"/>
    <n v="0"/>
    <n v="206834.62"/>
    <n v="49638.15"/>
    <n v="0"/>
    <n v="82041.009999999995"/>
    <n v="0"/>
    <n v="0"/>
    <n v="40683.46"/>
    <n v="3851663.15"/>
  </r>
  <r>
    <x v="14"/>
    <s v="2004"/>
    <x v="2"/>
    <x v="4"/>
    <x v="0"/>
    <x v="4"/>
    <s v="Agentes de cambio y/o remesadoras"/>
    <n v="427"/>
    <n v="446"/>
    <n v="0"/>
    <n v="310445.06"/>
    <n v="61707.86"/>
    <n v="0"/>
    <n v="123137.65"/>
    <n v="0"/>
    <n v="0"/>
    <n v="1880.48"/>
    <n v="5781099.8600000003"/>
  </r>
  <r>
    <x v="14"/>
    <s v="2004"/>
    <x v="1"/>
    <x v="3"/>
    <x v="2"/>
    <x v="2"/>
    <s v="Elaboración de Productos de Molinería"/>
    <n v="442"/>
    <n v="466"/>
    <n v="0"/>
    <n v="140384.21"/>
    <n v="35713.29"/>
    <n v="0"/>
    <n v="55683.6"/>
    <n v="0"/>
    <n v="0"/>
    <n v="70.790000000000006"/>
    <n v="2614223.52"/>
  </r>
  <r>
    <x v="14"/>
    <s v="2004"/>
    <x v="2"/>
    <x v="4"/>
    <x v="1"/>
    <x v="3"/>
    <s v="Servicios Agropecuarios"/>
    <n v="449"/>
    <n v="454"/>
    <n v="0"/>
    <n v="181620.7"/>
    <n v="51708.480000000003"/>
    <n v="0"/>
    <n v="72039.72"/>
    <n v="0"/>
    <n v="0"/>
    <n v="14683.6"/>
    <n v="3382109.89"/>
  </r>
  <r>
    <x v="14"/>
    <s v="2004"/>
    <x v="2"/>
    <x v="4"/>
    <x v="2"/>
    <x v="2"/>
    <s v="Elaboración de Azúcar"/>
    <n v="451"/>
    <n v="483"/>
    <n v="0"/>
    <n v="236131.93"/>
    <n v="58953.8"/>
    <n v="0"/>
    <n v="93661.14"/>
    <n v="0"/>
    <n v="0"/>
    <n v="0"/>
    <n v="4397234.88"/>
  </r>
  <r>
    <x v="14"/>
    <s v="2004"/>
    <x v="1"/>
    <x v="2"/>
    <x v="0"/>
    <x v="0"/>
    <s v="Comercio-Vehículos"/>
    <n v="480"/>
    <n v="499"/>
    <n v="0"/>
    <n v="342067.73"/>
    <n v="65684.2"/>
    <n v="0"/>
    <n v="135680.91"/>
    <n v="0"/>
    <n v="0"/>
    <n v="18805.18"/>
    <n v="6369976.0999999996"/>
  </r>
  <r>
    <x v="14"/>
    <s v="2004"/>
    <x v="1"/>
    <x v="3"/>
    <x v="0"/>
    <x v="4"/>
    <s v="Agentes de cambio y/o remesadoras"/>
    <n v="498"/>
    <n v="515"/>
    <n v="0"/>
    <n v="201028.45"/>
    <n v="48430.33"/>
    <n v="0"/>
    <n v="79738.22"/>
    <n v="0"/>
    <n v="0"/>
    <n v="920.74"/>
    <n v="3743547.84"/>
  </r>
  <r>
    <x v="14"/>
    <s v="2004"/>
    <x v="1"/>
    <x v="3"/>
    <x v="2"/>
    <x v="2"/>
    <s v="Elaboración de Aceites y Grasas de Origen Vegetal y Animal"/>
    <n v="508"/>
    <n v="517"/>
    <n v="0"/>
    <n v="205049.88"/>
    <n v="53213.66"/>
    <n v="0"/>
    <n v="81333.3"/>
    <n v="0"/>
    <n v="0"/>
    <n v="0"/>
    <n v="3818428.66"/>
  </r>
  <r>
    <x v="14"/>
    <s v="2004"/>
    <x v="2"/>
    <x v="3"/>
    <x v="0"/>
    <x v="4"/>
    <s v="Agentes de cambio y/o remesadoras"/>
    <n v="509"/>
    <n v="525"/>
    <n v="0"/>
    <n v="222158.64"/>
    <n v="52958.53"/>
    <n v="0"/>
    <n v="88119.14"/>
    <n v="0"/>
    <n v="0"/>
    <n v="598.71"/>
    <n v="4137030.88"/>
  </r>
  <r>
    <x v="14"/>
    <s v="2004"/>
    <x v="2"/>
    <x v="3"/>
    <x v="0"/>
    <x v="0"/>
    <s v="Comercio-Combustible"/>
    <n v="512"/>
    <n v="524"/>
    <n v="0"/>
    <n v="227086.84"/>
    <n v="56027.1"/>
    <n v="0"/>
    <n v="90073.84"/>
    <n v="0"/>
    <n v="0"/>
    <n v="17487.63"/>
    <n v="4228797.8899999997"/>
  </r>
  <r>
    <x v="14"/>
    <s v="2004"/>
    <x v="1"/>
    <x v="3"/>
    <x v="0"/>
    <x v="4"/>
    <s v="Seguros"/>
    <n v="522"/>
    <n v="533"/>
    <n v="0"/>
    <n v="317307.59999999998"/>
    <n v="66967.42"/>
    <n v="0"/>
    <n v="125859.79"/>
    <n v="0"/>
    <n v="0"/>
    <n v="3351.17"/>
    <n v="5908887.3600000003"/>
  </r>
  <r>
    <x v="14"/>
    <s v="2004"/>
    <x v="2"/>
    <x v="4"/>
    <x v="0"/>
    <x v="4"/>
    <s v="ARS"/>
    <n v="525"/>
    <n v="577"/>
    <n v="0"/>
    <n v="361296.07"/>
    <n v="73075.98"/>
    <n v="0"/>
    <n v="143307.43"/>
    <n v="0"/>
    <n v="0"/>
    <n v="449.97"/>
    <n v="6728026.0899999999"/>
  </r>
  <r>
    <x v="14"/>
    <s v="2004"/>
    <x v="2"/>
    <x v="4"/>
    <x v="1"/>
    <x v="6"/>
    <s v="Cultivos Tradicionales"/>
    <n v="551"/>
    <n v="566"/>
    <n v="0"/>
    <n v="176958.13"/>
    <n v="43829.26"/>
    <n v="0"/>
    <n v="70188.3"/>
    <n v="0"/>
    <n v="0"/>
    <n v="5192.58"/>
    <n v="3373595.91"/>
  </r>
  <r>
    <x v="14"/>
    <s v="2004"/>
    <x v="2"/>
    <x v="4"/>
    <x v="0"/>
    <x v="0"/>
    <s v="Comercio-Combustible"/>
    <n v="552"/>
    <n v="566"/>
    <n v="0"/>
    <n v="423328.67"/>
    <n v="87266.45"/>
    <n v="0"/>
    <n v="167912.67"/>
    <n v="0"/>
    <n v="0"/>
    <n v="44163.88"/>
    <n v="7883203.7199999997"/>
  </r>
  <r>
    <x v="14"/>
    <s v="2004"/>
    <x v="1"/>
    <x v="4"/>
    <x v="1"/>
    <x v="1"/>
    <s v="Ganadería"/>
    <n v="554"/>
    <n v="564"/>
    <n v="0"/>
    <n v="178263.41"/>
    <n v="43781.67"/>
    <n v="0"/>
    <n v="70708.160000000003"/>
    <n v="0"/>
    <n v="0"/>
    <n v="12432.96"/>
    <n v="3319604.29"/>
  </r>
  <r>
    <x v="14"/>
    <s v="2004"/>
    <x v="1"/>
    <x v="4"/>
    <x v="0"/>
    <x v="4"/>
    <s v="Seguros"/>
    <n v="584"/>
    <n v="603"/>
    <n v="0"/>
    <n v="654964.51"/>
    <n v="106052.78"/>
    <n v="0"/>
    <n v="259790.46"/>
    <n v="0"/>
    <n v="0"/>
    <n v="10420.61"/>
    <n v="12196723.970000001"/>
  </r>
  <r>
    <x v="14"/>
    <s v="2004"/>
    <x v="2"/>
    <x v="3"/>
    <x v="0"/>
    <x v="4"/>
    <s v="Seguros"/>
    <n v="593"/>
    <n v="608"/>
    <n v="0"/>
    <n v="335287.58"/>
    <n v="70593"/>
    <n v="0"/>
    <n v="132991.31"/>
    <n v="0"/>
    <n v="0"/>
    <n v="1611.24"/>
    <n v="6243707.7800000003"/>
  </r>
  <r>
    <x v="14"/>
    <s v="2004"/>
    <x v="1"/>
    <x v="4"/>
    <x v="2"/>
    <x v="2"/>
    <s v="Elaboración de Productos de Panadería"/>
    <n v="608"/>
    <n v="613"/>
    <n v="0"/>
    <n v="227362.23"/>
    <n v="57627.58"/>
    <n v="0"/>
    <n v="90183.23"/>
    <n v="0"/>
    <n v="0"/>
    <n v="38392.800000000003"/>
    <n v="4233925.83"/>
  </r>
  <r>
    <x v="14"/>
    <s v="2004"/>
    <x v="1"/>
    <x v="3"/>
    <x v="2"/>
    <x v="2"/>
    <s v="Fabricación de Cemento, Cal y Yeso"/>
    <n v="611"/>
    <n v="627"/>
    <n v="0"/>
    <n v="450474.5"/>
    <n v="111654.5"/>
    <n v="0"/>
    <n v="178680.18"/>
    <n v="0"/>
    <n v="0"/>
    <n v="5178.3500000000004"/>
    <n v="8388709.8000000007"/>
  </r>
  <r>
    <x v="14"/>
    <s v="2004"/>
    <x v="1"/>
    <x v="2"/>
    <x v="0"/>
    <x v="11"/>
    <s v="Alquiler de Viviendas"/>
    <n v="614"/>
    <n v="645"/>
    <n v="0"/>
    <n v="361660.66"/>
    <n v="73877.100000000006"/>
    <n v="0"/>
    <n v="143452.32"/>
    <n v="43.54"/>
    <n v="0"/>
    <n v="66056.11"/>
    <n v="6734830.1500000004"/>
  </r>
  <r>
    <x v="14"/>
    <s v="2004"/>
    <x v="2"/>
    <x v="4"/>
    <x v="0"/>
    <x v="4"/>
    <s v="Seguros"/>
    <n v="641"/>
    <n v="649"/>
    <n v="0"/>
    <n v="611124.72"/>
    <n v="111272.53"/>
    <n v="0"/>
    <n v="242401.55"/>
    <n v="0"/>
    <n v="0"/>
    <n v="14741.8"/>
    <n v="11380337.34"/>
  </r>
  <r>
    <x v="14"/>
    <s v="2004"/>
    <x v="2"/>
    <x v="2"/>
    <x v="0"/>
    <x v="13"/>
    <s v="Servicios de Enseñanza"/>
    <n v="645"/>
    <n v="723"/>
    <n v="0"/>
    <n v="476634.68"/>
    <n v="97713.97"/>
    <n v="0"/>
    <n v="189056.51"/>
    <n v="37.76"/>
    <n v="0"/>
    <n v="97647.56"/>
    <n v="8963246.5099999998"/>
  </r>
  <r>
    <x v="14"/>
    <s v="2004"/>
    <x v="2"/>
    <x v="4"/>
    <x v="2"/>
    <x v="2"/>
    <s v="Elaboración de Bebidas"/>
    <n v="653"/>
    <n v="721"/>
    <n v="0"/>
    <n v="641526.5"/>
    <n v="126913.78"/>
    <n v="0"/>
    <n v="254460.69"/>
    <n v="0"/>
    <n v="0"/>
    <n v="68932.95"/>
    <n v="11946468.91"/>
  </r>
  <r>
    <x v="14"/>
    <s v="2004"/>
    <x v="2"/>
    <x v="2"/>
    <x v="0"/>
    <x v="0"/>
    <s v="Comercio otros"/>
    <n v="655"/>
    <n v="678"/>
    <n v="0"/>
    <n v="332853.93"/>
    <n v="74784.08"/>
    <n v="0"/>
    <n v="132026.01999999999"/>
    <n v="465.13"/>
    <n v="0"/>
    <n v="22947.06"/>
    <n v="6213385.9000000004"/>
  </r>
  <r>
    <x v="14"/>
    <s v="2004"/>
    <x v="1"/>
    <x v="3"/>
    <x v="2"/>
    <x v="2"/>
    <s v="Conservación, Producción y Procesamiento de Carne"/>
    <n v="666"/>
    <n v="1060"/>
    <n v="0"/>
    <n v="361154.1"/>
    <n v="95178.84"/>
    <n v="0"/>
    <n v="143252.94"/>
    <n v="0"/>
    <n v="0"/>
    <n v="7630.5"/>
    <n v="6725409.96"/>
  </r>
  <r>
    <x v="14"/>
    <s v="2004"/>
    <x v="1"/>
    <x v="2"/>
    <x v="0"/>
    <x v="18"/>
    <s v="Hoteles, Bares y Restaurantes"/>
    <n v="676"/>
    <n v="684"/>
    <n v="0"/>
    <n v="290257.13"/>
    <n v="60083.34"/>
    <n v="0"/>
    <n v="115129.66"/>
    <n v="0"/>
    <n v="0"/>
    <n v="29598.74"/>
    <n v="5405114.8899999997"/>
  </r>
  <r>
    <x v="14"/>
    <s v="2004"/>
    <x v="1"/>
    <x v="3"/>
    <x v="2"/>
    <x v="2"/>
    <s v="Fabricación de Productos de Cerámicas"/>
    <n v="690"/>
    <n v="708"/>
    <n v="0"/>
    <n v="272860.67"/>
    <n v="78058.179999999993"/>
    <n v="0"/>
    <n v="108230.12"/>
    <n v="0"/>
    <n v="0"/>
    <n v="13791.64"/>
    <n v="5081192.87"/>
  </r>
  <r>
    <x v="14"/>
    <s v="2004"/>
    <x v="1"/>
    <x v="3"/>
    <x v="2"/>
    <x v="2"/>
    <s v="Elaboración de Productos de Panadería"/>
    <n v="699"/>
    <n v="712"/>
    <n v="0"/>
    <n v="185116.65"/>
    <n v="49849.1"/>
    <n v="0"/>
    <n v="73427.16"/>
    <n v="0"/>
    <n v="0"/>
    <n v="28952.29"/>
    <n v="3447236.14"/>
  </r>
  <r>
    <x v="14"/>
    <s v="2004"/>
    <x v="2"/>
    <x v="3"/>
    <x v="2"/>
    <x v="2"/>
    <s v="Edición, Grabación, Impresión"/>
    <n v="701"/>
    <n v="754"/>
    <n v="0"/>
    <n v="359173.48"/>
    <n v="84864.94"/>
    <n v="0"/>
    <n v="142466"/>
    <n v="0"/>
    <n v="0"/>
    <n v="23580.65"/>
    <n v="6688518.2000000002"/>
  </r>
  <r>
    <x v="14"/>
    <s v="2004"/>
    <x v="1"/>
    <x v="2"/>
    <x v="2"/>
    <x v="12"/>
    <s v="Construcción"/>
    <n v="728"/>
    <n v="746"/>
    <n v="0"/>
    <n v="407584.67"/>
    <n v="96818.51"/>
    <n v="0"/>
    <n v="161668.01"/>
    <n v="0"/>
    <n v="0"/>
    <n v="98141.25"/>
    <n v="7593905.8399999999"/>
  </r>
  <r>
    <x v="14"/>
    <s v="2004"/>
    <x v="1"/>
    <x v="2"/>
    <x v="0"/>
    <x v="13"/>
    <s v="Servicios de Enseñanza"/>
    <n v="765"/>
    <n v="866"/>
    <n v="0"/>
    <n v="542280.94999999995"/>
    <n v="106968.09"/>
    <n v="0"/>
    <n v="215095.02"/>
    <n v="35.29"/>
    <n v="0"/>
    <n v="131932.79999999999"/>
    <n v="10196991.550000001"/>
  </r>
  <r>
    <x v="14"/>
    <s v="2004"/>
    <x v="1"/>
    <x v="4"/>
    <x v="2"/>
    <x v="2"/>
    <s v="Elaboración de Productos de Molinería"/>
    <n v="766"/>
    <n v="819"/>
    <n v="0"/>
    <n v="364148.97"/>
    <n v="83254.289999999994"/>
    <n v="0"/>
    <n v="144439.54"/>
    <n v="0"/>
    <n v="0"/>
    <n v="716.11"/>
    <n v="6781158.21"/>
  </r>
  <r>
    <x v="14"/>
    <s v="2004"/>
    <x v="2"/>
    <x v="3"/>
    <x v="0"/>
    <x v="4"/>
    <s v="AFP"/>
    <n v="780"/>
    <n v="797"/>
    <n v="0"/>
    <n v="118376.27"/>
    <n v="24097.02"/>
    <n v="0"/>
    <n v="46953.8"/>
    <n v="3700379.53"/>
    <n v="0"/>
    <n v="0"/>
    <n v="2204405.2400000002"/>
  </r>
  <r>
    <x v="14"/>
    <s v="2004"/>
    <x v="2"/>
    <x v="3"/>
    <x v="0"/>
    <x v="15"/>
    <s v="Electricidad, Gas y Agua"/>
    <n v="782"/>
    <n v="801"/>
    <n v="0"/>
    <n v="636669.61"/>
    <n v="165609.94"/>
    <n v="0"/>
    <n v="252534.05"/>
    <n v="0"/>
    <n v="0"/>
    <n v="10440.9"/>
    <n v="11856040.960000001"/>
  </r>
  <r>
    <x v="14"/>
    <s v="2004"/>
    <x v="2"/>
    <x v="4"/>
    <x v="0"/>
    <x v="15"/>
    <s v="Electricidad, Gas y Agua"/>
    <n v="783"/>
    <n v="802"/>
    <n v="0"/>
    <n v="748915.65"/>
    <n v="170628.74"/>
    <n v="0"/>
    <n v="297056.17"/>
    <n v="0"/>
    <n v="0"/>
    <n v="30288.19"/>
    <n v="13949781.140000001"/>
  </r>
  <r>
    <x v="14"/>
    <s v="2004"/>
    <x v="1"/>
    <x v="3"/>
    <x v="2"/>
    <x v="9"/>
    <s v="Explotación de Minas y Canteras"/>
    <n v="789"/>
    <n v="800"/>
    <n v="0"/>
    <n v="604369.18000000005"/>
    <n v="162069.17000000001"/>
    <n v="0"/>
    <n v="239722.51"/>
    <n v="0"/>
    <n v="0"/>
    <n v="8621.8700000000008"/>
    <n v="11254545.210000001"/>
  </r>
  <r>
    <x v="14"/>
    <s v="2004"/>
    <x v="2"/>
    <x v="2"/>
    <x v="0"/>
    <x v="7"/>
    <s v="Otros Servicios"/>
    <n v="790"/>
    <n v="818"/>
    <n v="0"/>
    <n v="429876.05"/>
    <n v="87091.07"/>
    <n v="0"/>
    <n v="170509.73"/>
    <n v="1010.15"/>
    <n v="0"/>
    <n v="79724.37"/>
    <n v="8005126.5800000001"/>
  </r>
  <r>
    <x v="14"/>
    <s v="2004"/>
    <x v="1"/>
    <x v="4"/>
    <x v="1"/>
    <x v="3"/>
    <s v="Servicios Agropecuarios"/>
    <n v="790"/>
    <n v="800"/>
    <n v="0"/>
    <n v="435334.83"/>
    <n v="109723.89"/>
    <n v="0"/>
    <n v="172674.78"/>
    <n v="0"/>
    <n v="0"/>
    <n v="77876.91"/>
    <n v="8106759.1399999997"/>
  </r>
  <r>
    <x v="14"/>
    <s v="2004"/>
    <x v="1"/>
    <x v="2"/>
    <x v="1"/>
    <x v="6"/>
    <s v="Cultivos Tradicionales"/>
    <n v="840"/>
    <n v="856"/>
    <n v="0"/>
    <n v="211538.48"/>
    <n v="52701.54"/>
    <n v="0"/>
    <n v="83906.59"/>
    <n v="0"/>
    <n v="0"/>
    <n v="13152.01"/>
    <n v="3974420.69"/>
  </r>
  <r>
    <x v="14"/>
    <s v="2004"/>
    <x v="1"/>
    <x v="3"/>
    <x v="2"/>
    <x v="2"/>
    <s v="Fabricación de Jabones y Detergentes"/>
    <n v="846"/>
    <n v="863"/>
    <n v="0"/>
    <n v="332809.3"/>
    <n v="81572.42"/>
    <n v="0"/>
    <n v="132008.85999999999"/>
    <n v="0"/>
    <n v="0"/>
    <n v="13469.86"/>
    <n v="6197543.5"/>
  </r>
  <r>
    <x v="14"/>
    <s v="2004"/>
    <x v="2"/>
    <x v="4"/>
    <x v="2"/>
    <x v="2"/>
    <s v="Edición, Grabación, Impresión"/>
    <n v="865"/>
    <n v="962"/>
    <n v="0"/>
    <n v="645710.63"/>
    <n v="138119.28"/>
    <n v="0"/>
    <n v="256120.43"/>
    <n v="0"/>
    <n v="0"/>
    <n v="46390.37"/>
    <n v="12024397.48"/>
  </r>
  <r>
    <x v="14"/>
    <s v="2004"/>
    <x v="1"/>
    <x v="4"/>
    <x v="2"/>
    <x v="2"/>
    <s v="Conservación, Producción y Procesamiento de Carne"/>
    <n v="873"/>
    <n v="1437"/>
    <n v="0"/>
    <n v="660237.84"/>
    <n v="164374.5"/>
    <n v="0"/>
    <n v="261883.92"/>
    <n v="0"/>
    <n v="0"/>
    <n v="17246.63"/>
    <n v="12294935.59"/>
  </r>
  <r>
    <x v="14"/>
    <s v="2004"/>
    <x v="1"/>
    <x v="4"/>
    <x v="2"/>
    <x v="2"/>
    <s v="Fabricación de Productos de Cerámicas"/>
    <n v="877"/>
    <n v="892"/>
    <n v="0"/>
    <n v="472234.09"/>
    <n v="121942.52"/>
    <n v="0"/>
    <n v="187311.05"/>
    <n v="0"/>
    <n v="0"/>
    <n v="16688.86"/>
    <n v="8793908.0800000001"/>
  </r>
  <r>
    <x v="14"/>
    <s v="2004"/>
    <x v="1"/>
    <x v="3"/>
    <x v="2"/>
    <x v="2"/>
    <s v="Industrias Básicas de Hierro Y Acero"/>
    <n v="889"/>
    <n v="897"/>
    <n v="0"/>
    <n v="382719.98"/>
    <n v="108345.56"/>
    <n v="0"/>
    <n v="151805.69"/>
    <n v="0"/>
    <n v="0"/>
    <n v="3792.43"/>
    <n v="7126989.8200000003"/>
  </r>
  <r>
    <x v="14"/>
    <s v="2004"/>
    <x v="1"/>
    <x v="4"/>
    <x v="2"/>
    <x v="2"/>
    <s v="Fabricación de Productos de Madera, Papel y Carton"/>
    <n v="914"/>
    <n v="953"/>
    <n v="0"/>
    <n v="542326.94999999995"/>
    <n v="120218.47"/>
    <n v="0"/>
    <n v="215112.5"/>
    <n v="0"/>
    <n v="0"/>
    <n v="54792"/>
    <n v="10110570.199999999"/>
  </r>
  <r>
    <x v="14"/>
    <s v="2004"/>
    <x v="1"/>
    <x v="2"/>
    <x v="0"/>
    <x v="14"/>
    <s v="Transporte y Almacenamiento"/>
    <n v="920"/>
    <n v="942"/>
    <n v="0"/>
    <n v="498884.1"/>
    <n v="113091.41"/>
    <n v="0"/>
    <n v="197881.61"/>
    <n v="0"/>
    <n v="0"/>
    <n v="46494.84"/>
    <n v="9328275.3000000007"/>
  </r>
  <r>
    <x v="14"/>
    <s v="2004"/>
    <x v="2"/>
    <x v="3"/>
    <x v="2"/>
    <x v="12"/>
    <s v="Construcción"/>
    <n v="927"/>
    <n v="948"/>
    <n v="0"/>
    <n v="412771.57"/>
    <n v="112692"/>
    <n v="0"/>
    <n v="163725.46"/>
    <n v="0"/>
    <n v="0"/>
    <n v="63788.83"/>
    <n v="7686615.1100000003"/>
  </r>
  <r>
    <x v="14"/>
    <s v="2004"/>
    <x v="1"/>
    <x v="3"/>
    <x v="2"/>
    <x v="2"/>
    <s v="Elaboración de Productos Lácteos"/>
    <n v="943"/>
    <n v="956"/>
    <n v="0"/>
    <n v="441926.06"/>
    <n v="113066.83"/>
    <n v="0"/>
    <n v="175289.67"/>
    <n v="0"/>
    <n v="0"/>
    <n v="7548.15"/>
    <n v="8229513.5999999996"/>
  </r>
  <r>
    <x v="14"/>
    <s v="2004"/>
    <x v="1"/>
    <x v="3"/>
    <x v="0"/>
    <x v="10"/>
    <s v="Servicios de Salud"/>
    <n v="957"/>
    <n v="1035"/>
    <n v="0"/>
    <n v="317888.74"/>
    <n v="82658.12"/>
    <n v="0"/>
    <n v="126091.01"/>
    <n v="0"/>
    <n v="0"/>
    <n v="65889.87"/>
    <n v="5919706.2400000002"/>
  </r>
  <r>
    <x v="14"/>
    <s v="2004"/>
    <x v="1"/>
    <x v="4"/>
    <x v="2"/>
    <x v="2"/>
    <s v="Fabricación de Jabones y Detergentes"/>
    <n v="978"/>
    <n v="996"/>
    <n v="0"/>
    <n v="648874.99"/>
    <n v="132653.59"/>
    <n v="0"/>
    <n v="257375.08"/>
    <n v="0"/>
    <n v="0"/>
    <n v="28316"/>
    <n v="12083288.949999999"/>
  </r>
  <r>
    <x v="14"/>
    <s v="2004"/>
    <x v="1"/>
    <x v="4"/>
    <x v="2"/>
    <x v="2"/>
    <s v="Elaboración de Aceites y Grasas de Origen Vegetal y Animal"/>
    <n v="1032"/>
    <n v="1049"/>
    <n v="0"/>
    <n v="689909.76000000001"/>
    <n v="157436.68"/>
    <n v="0"/>
    <n v="273651.90999999997"/>
    <n v="0"/>
    <n v="0"/>
    <n v="0"/>
    <n v="12847462.859999999"/>
  </r>
  <r>
    <x v="14"/>
    <s v="2004"/>
    <x v="1"/>
    <x v="4"/>
    <x v="0"/>
    <x v="4"/>
    <s v="Agentes de cambio y/o remesadoras"/>
    <n v="1064"/>
    <n v="1117"/>
    <n v="0"/>
    <n v="518885.53"/>
    <n v="112408.17"/>
    <n v="0"/>
    <n v="205816.61"/>
    <n v="0"/>
    <n v="0"/>
    <n v="4405.88"/>
    <n v="9662686.5500000007"/>
  </r>
  <r>
    <x v="14"/>
    <s v="2004"/>
    <x v="1"/>
    <x v="3"/>
    <x v="2"/>
    <x v="2"/>
    <s v="Fabricación de Productos de Madera, Papel y Carton"/>
    <n v="1064"/>
    <n v="1102"/>
    <n v="0"/>
    <n v="413498.23"/>
    <n v="105540.09"/>
    <n v="0"/>
    <n v="164014.06"/>
    <n v="0"/>
    <n v="0"/>
    <n v="13624.19"/>
    <n v="7700137.5499999998"/>
  </r>
  <r>
    <x v="14"/>
    <s v="2004"/>
    <x v="1"/>
    <x v="3"/>
    <x v="2"/>
    <x v="2"/>
    <s v="Fabricación de Muebles y Colchones"/>
    <n v="1078"/>
    <n v="1087"/>
    <n v="0"/>
    <n v="294376.23"/>
    <n v="76792.759999999995"/>
    <n v="0"/>
    <n v="116765.43"/>
    <n v="0"/>
    <n v="0"/>
    <n v="37757.64"/>
    <n v="5481872.1100000003"/>
  </r>
  <r>
    <x v="14"/>
    <s v="2004"/>
    <x v="1"/>
    <x v="2"/>
    <x v="2"/>
    <x v="2"/>
    <s v="Otras Industrias Manufactureras"/>
    <n v="1109"/>
    <n v="1148"/>
    <n v="0"/>
    <n v="639286.03"/>
    <n v="132557.65"/>
    <n v="0"/>
    <n v="253572.45"/>
    <n v="285.58"/>
    <n v="0"/>
    <n v="43421.4"/>
    <n v="11904757.949999999"/>
  </r>
  <r>
    <x v="14"/>
    <s v="2004"/>
    <x v="1"/>
    <x v="3"/>
    <x v="1"/>
    <x v="6"/>
    <s v="Cultivos Tradicionales"/>
    <n v="1115"/>
    <n v="1137"/>
    <n v="0"/>
    <n v="278164.5"/>
    <n v="70874.11"/>
    <n v="0"/>
    <n v="110327.75"/>
    <n v="0"/>
    <n v="0"/>
    <n v="22321.62"/>
    <n v="5194863.8600000003"/>
  </r>
  <r>
    <x v="14"/>
    <s v="2004"/>
    <x v="1"/>
    <x v="4"/>
    <x v="2"/>
    <x v="2"/>
    <s v="Fabricación de Cemento, Cal y Yeso"/>
    <n v="1124"/>
    <n v="1144"/>
    <n v="0"/>
    <n v="1021276.07"/>
    <n v="232224.92"/>
    <n v="0"/>
    <n v="405087.19"/>
    <n v="0"/>
    <n v="0"/>
    <n v="14617.57"/>
    <n v="19018143.879999999"/>
  </r>
  <r>
    <x v="14"/>
    <s v="2004"/>
    <x v="1"/>
    <x v="3"/>
    <x v="2"/>
    <x v="2"/>
    <s v="Fabricación de Sustancias Químicas"/>
    <n v="1146"/>
    <n v="1196"/>
    <n v="0"/>
    <n v="463168.76"/>
    <n v="115230.36"/>
    <n v="0"/>
    <n v="183715.66"/>
    <n v="0"/>
    <n v="0"/>
    <n v="9909.77"/>
    <n v="8625098.6999999993"/>
  </r>
  <r>
    <x v="14"/>
    <s v="2004"/>
    <x v="1"/>
    <x v="4"/>
    <x v="2"/>
    <x v="2"/>
    <s v="Elaboración de Productos Lácteos"/>
    <n v="1152"/>
    <n v="1168"/>
    <n v="0"/>
    <n v="751765.44"/>
    <n v="171439.62"/>
    <n v="0"/>
    <n v="298186.74"/>
    <n v="0"/>
    <n v="0"/>
    <n v="11895.61"/>
    <n v="13999332.76"/>
  </r>
  <r>
    <x v="14"/>
    <s v="2004"/>
    <x v="2"/>
    <x v="4"/>
    <x v="2"/>
    <x v="2"/>
    <s v="Elaboración de Plástico"/>
    <n v="1184"/>
    <n v="1193"/>
    <n v="0"/>
    <n v="460356.64"/>
    <n v="109190.24"/>
    <n v="0"/>
    <n v="182580.01"/>
    <n v="0"/>
    <n v="0"/>
    <n v="13703.95"/>
    <n v="8584478.1600000001"/>
  </r>
  <r>
    <x v="14"/>
    <s v="2004"/>
    <x v="1"/>
    <x v="4"/>
    <x v="2"/>
    <x v="2"/>
    <s v="Industrias Básicas de Hierro Y Acero"/>
    <n v="1208"/>
    <n v="1240"/>
    <n v="0"/>
    <n v="739689.1"/>
    <n v="194806.2"/>
    <n v="0"/>
    <n v="293396.37"/>
    <n v="121.33"/>
    <n v="0"/>
    <n v="10694.71"/>
    <n v="13774437.689999999"/>
  </r>
  <r>
    <x v="14"/>
    <s v="2004"/>
    <x v="2"/>
    <x v="3"/>
    <x v="0"/>
    <x v="0"/>
    <s v="Comercio-Vehículos"/>
    <n v="1210"/>
    <n v="1248"/>
    <n v="0"/>
    <n v="467100.43"/>
    <n v="115519.36"/>
    <n v="0"/>
    <n v="185275.21"/>
    <n v="0"/>
    <n v="0"/>
    <n v="31322.639999999999"/>
    <n v="8698327.5299999993"/>
  </r>
  <r>
    <x v="14"/>
    <s v="2004"/>
    <x v="2"/>
    <x v="4"/>
    <x v="0"/>
    <x v="4"/>
    <s v="AFP"/>
    <n v="1236"/>
    <n v="1280"/>
    <n v="0"/>
    <n v="133495.06"/>
    <n v="21637.27"/>
    <n v="0"/>
    <n v="52950.6"/>
    <n v="17347332.100000001"/>
    <n v="0"/>
    <n v="0"/>
    <n v="2485951.2400000002"/>
  </r>
  <r>
    <x v="14"/>
    <s v="2004"/>
    <x v="2"/>
    <x v="3"/>
    <x v="2"/>
    <x v="2"/>
    <s v="Elaboración de Plástico"/>
    <n v="1322"/>
    <n v="1333"/>
    <n v="0"/>
    <n v="329085.73"/>
    <n v="86825.46"/>
    <n v="0"/>
    <n v="130531.7"/>
    <n v="0"/>
    <n v="0"/>
    <n v="6970.21"/>
    <n v="6128239.1500000004"/>
  </r>
  <r>
    <x v="14"/>
    <s v="2004"/>
    <x v="1"/>
    <x v="4"/>
    <x v="2"/>
    <x v="2"/>
    <s v="Fabricación de Muebles y Colchones"/>
    <n v="1326"/>
    <n v="1334"/>
    <n v="0"/>
    <n v="469976.59"/>
    <n v="120309.9"/>
    <n v="0"/>
    <n v="186416.86"/>
    <n v="0"/>
    <n v="0"/>
    <n v="39270.44"/>
    <n v="8751893.4000000004"/>
  </r>
  <r>
    <x v="14"/>
    <s v="2004"/>
    <x v="1"/>
    <x v="4"/>
    <x v="2"/>
    <x v="9"/>
    <s v="Explotación de Minas y Canteras"/>
    <n v="1340"/>
    <n v="1351"/>
    <n v="0"/>
    <n v="1404454.06"/>
    <n v="324126.57"/>
    <n v="0"/>
    <n v="557074.52"/>
    <n v="0"/>
    <n v="0"/>
    <n v="19598.75"/>
    <n v="26153695.210000001"/>
  </r>
  <r>
    <x v="14"/>
    <s v="2004"/>
    <x v="1"/>
    <x v="4"/>
    <x v="0"/>
    <x v="10"/>
    <s v="Servicios de Salud"/>
    <n v="1353"/>
    <n v="1615"/>
    <n v="0"/>
    <n v="818493.33"/>
    <n v="194867.62"/>
    <n v="0"/>
    <n v="324654.92"/>
    <n v="0"/>
    <n v="0"/>
    <n v="160620.10999999999"/>
    <n v="15241945.68"/>
  </r>
  <r>
    <x v="14"/>
    <s v="2004"/>
    <x v="2"/>
    <x v="4"/>
    <x v="2"/>
    <x v="12"/>
    <s v="Construcción"/>
    <n v="1444"/>
    <n v="1508"/>
    <n v="0"/>
    <n v="776113.73"/>
    <n v="200629.22"/>
    <n v="0"/>
    <n v="307844.93"/>
    <n v="0"/>
    <n v="0"/>
    <n v="159754.03"/>
    <n v="14490259.17"/>
  </r>
  <r>
    <x v="14"/>
    <s v="2004"/>
    <x v="2"/>
    <x v="3"/>
    <x v="2"/>
    <x v="2"/>
    <s v="Fabricación de Productos Farmaceuticos"/>
    <n v="1467"/>
    <n v="1480"/>
    <n v="0"/>
    <n v="553239.99"/>
    <n v="133600.31"/>
    <n v="0"/>
    <n v="219442.02"/>
    <n v="0"/>
    <n v="0"/>
    <n v="5407.24"/>
    <n v="10353933.039999999"/>
  </r>
  <r>
    <x v="14"/>
    <s v="2004"/>
    <x v="1"/>
    <x v="4"/>
    <x v="2"/>
    <x v="2"/>
    <s v="Fabricación de Sustancias Químicas"/>
    <n v="1513"/>
    <n v="1596"/>
    <n v="0"/>
    <n v="1067234.5"/>
    <n v="222851.85"/>
    <n v="0"/>
    <n v="423316.87"/>
    <n v="0"/>
    <n v="0"/>
    <n v="3798"/>
    <n v="19885980.32"/>
  </r>
  <r>
    <x v="14"/>
    <s v="2004"/>
    <x v="1"/>
    <x v="3"/>
    <x v="2"/>
    <x v="2"/>
    <s v="Fabricación de Productos Farmaceuticos"/>
    <n v="1517"/>
    <n v="1549"/>
    <n v="0"/>
    <n v="709318.16"/>
    <n v="162504.89000000001"/>
    <n v="0"/>
    <n v="281350.46000000002"/>
    <n v="0"/>
    <n v="0"/>
    <n v="5801.98"/>
    <n v="13242905.529999999"/>
  </r>
  <r>
    <x v="14"/>
    <s v="2004"/>
    <x v="2"/>
    <x v="4"/>
    <x v="0"/>
    <x v="0"/>
    <s v="Comercio-Vehículos"/>
    <n v="1604"/>
    <n v="1658"/>
    <n v="0"/>
    <n v="956065.64"/>
    <n v="209110.99"/>
    <n v="0"/>
    <n v="379222.32"/>
    <n v="0"/>
    <n v="0"/>
    <n v="55253.279999999999"/>
    <n v="17803819.109999999"/>
  </r>
  <r>
    <x v="14"/>
    <s v="2004"/>
    <x v="1"/>
    <x v="2"/>
    <x v="2"/>
    <x v="2"/>
    <s v="Elaboración de Azúcar"/>
    <n v="1658"/>
    <n v="1676"/>
    <n v="0"/>
    <n v="706875.68"/>
    <n v="159184.12"/>
    <n v="0"/>
    <n v="280380.82"/>
    <n v="0"/>
    <n v="0"/>
    <n v="0"/>
    <n v="13163350.960000001"/>
  </r>
  <r>
    <x v="14"/>
    <s v="2004"/>
    <x v="2"/>
    <x v="3"/>
    <x v="0"/>
    <x v="4"/>
    <s v="Otros"/>
    <n v="1728"/>
    <n v="1759"/>
    <n v="0"/>
    <n v="750112.8"/>
    <n v="174595.66"/>
    <n v="0"/>
    <n v="297531.51"/>
    <n v="74.52"/>
    <n v="0"/>
    <n v="61926.04"/>
    <n v="13970758.220000001"/>
  </r>
  <r>
    <x v="14"/>
    <s v="2004"/>
    <x v="2"/>
    <x v="3"/>
    <x v="0"/>
    <x v="11"/>
    <s v="Alquiler de Viviendas"/>
    <n v="1761"/>
    <n v="1789"/>
    <n v="0"/>
    <n v="714045.39"/>
    <n v="175512.69"/>
    <n v="0"/>
    <n v="283225.40000000002"/>
    <n v="254.57"/>
    <n v="0"/>
    <n v="132810.13"/>
    <n v="13296908.98"/>
  </r>
  <r>
    <x v="14"/>
    <s v="2004"/>
    <x v="1"/>
    <x v="3"/>
    <x v="0"/>
    <x v="4"/>
    <s v="AFP"/>
    <n v="1774"/>
    <n v="1786"/>
    <n v="0"/>
    <n v="95418.06"/>
    <n v="17407.990000000002"/>
    <n v="0"/>
    <n v="37847.39"/>
    <n v="5947008.3600000003"/>
    <n v="0"/>
    <n v="0"/>
    <n v="1776888.62"/>
  </r>
  <r>
    <x v="14"/>
    <s v="2004"/>
    <x v="1"/>
    <x v="3"/>
    <x v="0"/>
    <x v="13"/>
    <s v="Servicios de Enseñanza"/>
    <n v="1791"/>
    <n v="1907"/>
    <n v="0"/>
    <n v="712870.76"/>
    <n v="165935.51"/>
    <n v="0"/>
    <n v="282760.18"/>
    <n v="70.319999999999993"/>
    <n v="0"/>
    <n v="88613.73"/>
    <n v="13410488.460000001"/>
  </r>
  <r>
    <x v="14"/>
    <s v="2004"/>
    <x v="1"/>
    <x v="4"/>
    <x v="2"/>
    <x v="2"/>
    <s v="Fabricación de Productos Farmaceuticos"/>
    <n v="1808"/>
    <n v="1863"/>
    <n v="0"/>
    <n v="1609542.47"/>
    <n v="301881.08"/>
    <n v="0"/>
    <n v="638422.41"/>
    <n v="0"/>
    <n v="0"/>
    <n v="27977.03"/>
    <n v="30112527.210000001"/>
  </r>
  <r>
    <x v="14"/>
    <s v="2004"/>
    <x v="1"/>
    <x v="3"/>
    <x v="2"/>
    <x v="2"/>
    <s v="Edición, Grabación, Impresión"/>
    <n v="1825"/>
    <n v="1976"/>
    <n v="0"/>
    <n v="732398.25"/>
    <n v="187169.8"/>
    <n v="0"/>
    <n v="290507.08"/>
    <n v="0"/>
    <n v="0"/>
    <n v="44572.83"/>
    <n v="13638708.949999999"/>
  </r>
  <r>
    <x v="14"/>
    <s v="2004"/>
    <x v="1"/>
    <x v="3"/>
    <x v="1"/>
    <x v="1"/>
    <s v="Cria de Otros Animales"/>
    <n v="1878"/>
    <n v="1906"/>
    <n v="0"/>
    <n v="569854.6"/>
    <n v="147231.42000000001"/>
    <n v="0"/>
    <n v="226037.88"/>
    <n v="0"/>
    <n v="0"/>
    <n v="51866.48"/>
    <n v="10611881.359999999"/>
  </r>
  <r>
    <x v="14"/>
    <s v="2004"/>
    <x v="2"/>
    <x v="4"/>
    <x v="2"/>
    <x v="2"/>
    <s v="Fabricación de Productos Farmaceuticos"/>
    <n v="1891"/>
    <n v="1921"/>
    <n v="0"/>
    <n v="1106077.3400000001"/>
    <n v="238848.67"/>
    <n v="0"/>
    <n v="438724.5"/>
    <n v="0"/>
    <n v="0"/>
    <n v="12412.16"/>
    <n v="20704197.73"/>
  </r>
  <r>
    <x v="14"/>
    <s v="2004"/>
    <x v="2"/>
    <x v="4"/>
    <x v="0"/>
    <x v="4"/>
    <s v="Otros"/>
    <n v="1940"/>
    <n v="1988"/>
    <n v="0"/>
    <n v="1339535.08"/>
    <n v="269537.53000000003"/>
    <n v="0"/>
    <n v="531323.79"/>
    <n v="608.88"/>
    <n v="0"/>
    <n v="103941.9"/>
    <n v="24963719.41"/>
  </r>
  <r>
    <x v="14"/>
    <s v="2004"/>
    <x v="1"/>
    <x v="3"/>
    <x v="2"/>
    <x v="2"/>
    <s v="Elaboración de Azúcar"/>
    <n v="1944"/>
    <n v="1985"/>
    <n v="0"/>
    <n v="569291.18999999994"/>
    <n v="147449.57"/>
    <n v="0"/>
    <n v="225808.92"/>
    <n v="300"/>
    <n v="0"/>
    <n v="0"/>
    <n v="10601256.08"/>
  </r>
  <r>
    <x v="14"/>
    <s v="2004"/>
    <x v="2"/>
    <x v="4"/>
    <x v="0"/>
    <x v="11"/>
    <s v="Alquiler de Viviendas"/>
    <n v="2077"/>
    <n v="2141"/>
    <n v="0"/>
    <n v="1078154.26"/>
    <n v="249533.33"/>
    <n v="0"/>
    <n v="427648.36"/>
    <n v="358.91"/>
    <n v="0"/>
    <n v="143623.81"/>
    <n v="20077328.399999999"/>
  </r>
  <r>
    <x v="14"/>
    <s v="2004"/>
    <x v="1"/>
    <x v="3"/>
    <x v="0"/>
    <x v="0"/>
    <s v="Comercio-Combustible"/>
    <n v="2080"/>
    <n v="2112"/>
    <n v="0"/>
    <n v="713688.67"/>
    <n v="185750.52"/>
    <n v="0"/>
    <n v="283087.55"/>
    <n v="0"/>
    <n v="0"/>
    <n v="56280.7"/>
    <n v="13290288.380000001"/>
  </r>
  <r>
    <x v="14"/>
    <s v="2004"/>
    <x v="1"/>
    <x v="4"/>
    <x v="2"/>
    <x v="2"/>
    <s v="Elaboración de Productos de Tabaco"/>
    <n v="2109"/>
    <n v="2126"/>
    <n v="0"/>
    <n v="1088138.29"/>
    <n v="257399.7"/>
    <n v="0"/>
    <n v="431608.43"/>
    <n v="0"/>
    <n v="0"/>
    <n v="20479.509999999998"/>
    <n v="20263250.739999998"/>
  </r>
  <r>
    <x v="14"/>
    <s v="2004"/>
    <x v="1"/>
    <x v="2"/>
    <x v="0"/>
    <x v="0"/>
    <s v="Comercio otros"/>
    <n v="2123"/>
    <n v="2198"/>
    <n v="0"/>
    <n v="1427786.56"/>
    <n v="278851.12"/>
    <n v="0"/>
    <n v="566330.17000000004"/>
    <n v="74.849999999999994"/>
    <n v="0"/>
    <n v="113584.23"/>
    <n v="26608186.59"/>
  </r>
  <r>
    <x v="14"/>
    <s v="2004"/>
    <x v="1"/>
    <x v="3"/>
    <x v="0"/>
    <x v="4"/>
    <s v="Otros"/>
    <n v="2285"/>
    <n v="2325"/>
    <n v="0"/>
    <n v="917302.81"/>
    <n v="212557.15"/>
    <n v="0"/>
    <n v="363846.01"/>
    <n v="28.9"/>
    <n v="0"/>
    <n v="62893.94"/>
    <n v="17087056.32"/>
  </r>
  <r>
    <x v="14"/>
    <s v="2004"/>
    <x v="1"/>
    <x v="4"/>
    <x v="0"/>
    <x v="0"/>
    <s v="Comercio-Combustible"/>
    <n v="2290"/>
    <n v="2331"/>
    <n v="0"/>
    <n v="1346090.35"/>
    <n v="290840.76"/>
    <n v="0"/>
    <n v="533927.32999999996"/>
    <n v="0"/>
    <n v="0"/>
    <n v="102012.46"/>
    <n v="25066853.989999998"/>
  </r>
  <r>
    <x v="14"/>
    <s v="2004"/>
    <x v="1"/>
    <x v="3"/>
    <x v="2"/>
    <x v="2"/>
    <s v="Elaboración de Productos de Tabaco"/>
    <n v="2309"/>
    <n v="2340"/>
    <n v="0"/>
    <n v="814399.52"/>
    <n v="211209.72"/>
    <n v="0"/>
    <n v="323030.40000000002"/>
    <n v="0"/>
    <n v="0"/>
    <n v="10933.6"/>
    <n v="15165686.49"/>
  </r>
  <r>
    <x v="14"/>
    <s v="2004"/>
    <x v="1"/>
    <x v="4"/>
    <x v="2"/>
    <x v="2"/>
    <s v="Edición, Grabación, Impresión"/>
    <n v="2311"/>
    <n v="2579"/>
    <n v="0"/>
    <n v="1423914.18"/>
    <n v="324884.99"/>
    <n v="0"/>
    <n v="564795.07999999996"/>
    <n v="0"/>
    <n v="0"/>
    <n v="119932.91"/>
    <n v="26516091.109999999"/>
  </r>
  <r>
    <x v="14"/>
    <s v="2004"/>
    <x v="2"/>
    <x v="4"/>
    <x v="0"/>
    <x v="17"/>
    <s v="Comunicaciones"/>
    <n v="2364"/>
    <n v="2440"/>
    <n v="0"/>
    <n v="2574134.71"/>
    <n v="430083.71"/>
    <n v="0"/>
    <n v="1021025.23"/>
    <n v="0"/>
    <n v="0"/>
    <n v="56043"/>
    <n v="47935427.890000001"/>
  </r>
  <r>
    <x v="14"/>
    <s v="2004"/>
    <x v="1"/>
    <x v="4"/>
    <x v="1"/>
    <x v="1"/>
    <s v="Cria de Otros Animales"/>
    <n v="2365"/>
    <n v="2413"/>
    <n v="0"/>
    <n v="894970.99"/>
    <n v="223789.61"/>
    <n v="0"/>
    <n v="354994.58"/>
    <n v="0"/>
    <n v="0"/>
    <n v="74601.95"/>
    <n v="16666188.029999999"/>
  </r>
  <r>
    <x v="14"/>
    <s v="2004"/>
    <x v="1"/>
    <x v="3"/>
    <x v="2"/>
    <x v="2"/>
    <s v="Elaboración de Plástico"/>
    <n v="2441"/>
    <n v="2479"/>
    <n v="0"/>
    <n v="804849.53"/>
    <n v="209853.7"/>
    <n v="0"/>
    <n v="319245.28000000003"/>
    <n v="0"/>
    <n v="0"/>
    <n v="11668.23"/>
    <n v="14987905.109999999"/>
  </r>
  <r>
    <x v="14"/>
    <s v="2004"/>
    <x v="2"/>
    <x v="3"/>
    <x v="0"/>
    <x v="10"/>
    <s v="Servicios de Salud"/>
    <n v="2473"/>
    <n v="2634"/>
    <n v="0"/>
    <n v="762941.13"/>
    <n v="198680.09"/>
    <n v="0"/>
    <n v="302620.78000000003"/>
    <n v="0"/>
    <n v="0"/>
    <n v="102796.34"/>
    <n v="14249954.74"/>
  </r>
  <r>
    <x v="14"/>
    <s v="2004"/>
    <x v="1"/>
    <x v="4"/>
    <x v="1"/>
    <x v="6"/>
    <s v="Cultivos Tradicionales"/>
    <n v="2549"/>
    <n v="2609"/>
    <n v="0"/>
    <n v="808158.1"/>
    <n v="196571.5"/>
    <n v="0"/>
    <n v="320555.18"/>
    <n v="0"/>
    <n v="0"/>
    <n v="60496.3"/>
    <n v="15081117.869999999"/>
  </r>
  <r>
    <x v="14"/>
    <s v="2004"/>
    <x v="1"/>
    <x v="3"/>
    <x v="0"/>
    <x v="15"/>
    <s v="Electricidad, Gas y Agua"/>
    <n v="2618"/>
    <n v="2665"/>
    <n v="0"/>
    <n v="1847340.71"/>
    <n v="485773.4"/>
    <n v="0"/>
    <n v="732746.35"/>
    <n v="0"/>
    <n v="0"/>
    <n v="33015.42"/>
    <n v="34427092.039999999"/>
  </r>
  <r>
    <x v="14"/>
    <s v="2004"/>
    <x v="1"/>
    <x v="4"/>
    <x v="2"/>
    <x v="2"/>
    <s v="Elaboración de Plástico"/>
    <n v="2648"/>
    <n v="2699"/>
    <n v="0"/>
    <n v="1367852.56"/>
    <n v="313515.7"/>
    <n v="0"/>
    <n v="542558.77"/>
    <n v="0"/>
    <n v="0"/>
    <n v="23697.74"/>
    <n v="25472105.829999998"/>
  </r>
  <r>
    <x v="14"/>
    <s v="2004"/>
    <x v="2"/>
    <x v="3"/>
    <x v="0"/>
    <x v="14"/>
    <s v="Transporte y Almacenamiento"/>
    <n v="2651"/>
    <n v="2699"/>
    <n v="0"/>
    <n v="1258261.44"/>
    <n v="312404.78999999998"/>
    <n v="0"/>
    <n v="499086.46"/>
    <n v="0"/>
    <n v="0"/>
    <n v="124288.45"/>
    <n v="23526019.82"/>
  </r>
  <r>
    <x v="14"/>
    <s v="2004"/>
    <x v="2"/>
    <x v="3"/>
    <x v="2"/>
    <x v="2"/>
    <s v="Elaboración de Productos de Tabaco"/>
    <n v="2699"/>
    <n v="2726"/>
    <n v="0"/>
    <n v="766269.08"/>
    <n v="201641.5"/>
    <n v="0"/>
    <n v="303937"/>
    <n v="0"/>
    <n v="0"/>
    <n v="7030.77"/>
    <n v="14270506.24"/>
  </r>
  <r>
    <x v="14"/>
    <s v="2004"/>
    <x v="1"/>
    <x v="4"/>
    <x v="0"/>
    <x v="4"/>
    <s v="AFP"/>
    <n v="2709"/>
    <n v="2743"/>
    <n v="0"/>
    <n v="116726.56"/>
    <n v="14665.42"/>
    <n v="0"/>
    <n v="46299.31"/>
    <n v="24510690.710000001"/>
    <n v="0"/>
    <n v="0"/>
    <n v="2173703.1"/>
  </r>
  <r>
    <x v="14"/>
    <s v="2004"/>
    <x v="2"/>
    <x v="3"/>
    <x v="3"/>
    <x v="16"/>
    <s v="No identificado"/>
    <n v="2751"/>
    <n v="2789"/>
    <n v="0"/>
    <n v="678856.79"/>
    <n v="170088.58"/>
    <n v="0"/>
    <n v="269274.14"/>
    <n v="4396.3100000000004"/>
    <n v="0"/>
    <n v="73566.100000000006"/>
    <n v="12641844.41"/>
  </r>
  <r>
    <x v="14"/>
    <s v="2004"/>
    <x v="1"/>
    <x v="4"/>
    <x v="0"/>
    <x v="4"/>
    <s v="Otros"/>
    <n v="2832"/>
    <n v="2904"/>
    <n v="0"/>
    <n v="1977825.9"/>
    <n v="381642.53"/>
    <n v="0"/>
    <n v="784501.43"/>
    <n v="315.7"/>
    <n v="0"/>
    <n v="102735.95"/>
    <n v="36848690.479999997"/>
  </r>
  <r>
    <x v="14"/>
    <s v="2004"/>
    <x v="1"/>
    <x v="3"/>
    <x v="0"/>
    <x v="11"/>
    <s v="Alquiler de Viviendas"/>
    <n v="3072"/>
    <n v="3113"/>
    <n v="0"/>
    <n v="1183592.99"/>
    <n v="299451.87"/>
    <n v="0"/>
    <n v="469471.47"/>
    <n v="232.83"/>
    <n v="0"/>
    <n v="112357.53"/>
    <n v="22040808.379999999"/>
  </r>
  <r>
    <x v="14"/>
    <s v="2004"/>
    <x v="2"/>
    <x v="4"/>
    <x v="3"/>
    <x v="16"/>
    <s v="No identificado"/>
    <n v="3085"/>
    <n v="3111"/>
    <n v="0"/>
    <n v="921181.37"/>
    <n v="223272.55"/>
    <n v="0"/>
    <n v="365389.97"/>
    <n v="5634.18"/>
    <n v="0"/>
    <n v="108126.92"/>
    <n v="17154343.760000002"/>
  </r>
  <r>
    <x v="14"/>
    <s v="2004"/>
    <x v="2"/>
    <x v="3"/>
    <x v="0"/>
    <x v="13"/>
    <s v="Servicios de Enseñanza"/>
    <n v="3161"/>
    <n v="3331"/>
    <n v="0"/>
    <n v="1173356.28"/>
    <n v="278571.49"/>
    <n v="0"/>
    <n v="465411.25"/>
    <n v="113.64"/>
    <n v="0"/>
    <n v="170584.94"/>
    <n v="22007151.68"/>
  </r>
  <r>
    <x v="14"/>
    <s v="2004"/>
    <x v="1"/>
    <x v="2"/>
    <x v="0"/>
    <x v="7"/>
    <s v="Otros Servicios"/>
    <n v="3184"/>
    <n v="3274"/>
    <n v="0"/>
    <n v="1290066.3799999999"/>
    <n v="275532.19"/>
    <n v="0"/>
    <n v="511704.02"/>
    <n v="3732.47"/>
    <n v="0"/>
    <n v="194083.04"/>
    <n v="24198093.07"/>
  </r>
  <r>
    <x v="14"/>
    <s v="2004"/>
    <x v="2"/>
    <x v="4"/>
    <x v="0"/>
    <x v="14"/>
    <s v="Transporte y Almacenamiento"/>
    <n v="3336"/>
    <n v="3407"/>
    <n v="0"/>
    <n v="2015054.03"/>
    <n v="450486.01"/>
    <n v="0"/>
    <n v="799267.37"/>
    <n v="0"/>
    <n v="0"/>
    <n v="176647.64"/>
    <n v="37702677.350000001"/>
  </r>
  <r>
    <x v="14"/>
    <s v="2004"/>
    <x v="2"/>
    <x v="4"/>
    <x v="2"/>
    <x v="2"/>
    <s v="Elaboración de Productos de Tabaco"/>
    <n v="3404"/>
    <n v="3420"/>
    <n v="0"/>
    <n v="1035992.22"/>
    <n v="270528.86"/>
    <n v="0"/>
    <n v="410924.33"/>
    <n v="0"/>
    <n v="0"/>
    <n v="8978.65"/>
    <n v="19292177.98"/>
  </r>
  <r>
    <x v="14"/>
    <s v="2004"/>
    <x v="1"/>
    <x v="4"/>
    <x v="0"/>
    <x v="15"/>
    <s v="Electricidad, Gas y Agua"/>
    <n v="3577"/>
    <n v="3698"/>
    <n v="0"/>
    <n v="3136231.6"/>
    <n v="729341.29"/>
    <n v="0"/>
    <n v="1243983.19"/>
    <n v="0"/>
    <n v="0"/>
    <n v="187458.23"/>
    <n v="58410619.710000001"/>
  </r>
  <r>
    <x v="14"/>
    <s v="2004"/>
    <x v="1"/>
    <x v="3"/>
    <x v="3"/>
    <x v="16"/>
    <s v="No identificado"/>
    <n v="3657"/>
    <n v="3702"/>
    <n v="0"/>
    <n v="989508.84"/>
    <n v="247246.95"/>
    <n v="0"/>
    <n v="392496.46"/>
    <n v="9109.44"/>
    <n v="0"/>
    <n v="92594.03"/>
    <n v="18426874.16"/>
  </r>
  <r>
    <x v="14"/>
    <s v="2004"/>
    <x v="1"/>
    <x v="3"/>
    <x v="2"/>
    <x v="12"/>
    <s v="Construcción"/>
    <n v="3690"/>
    <n v="3767"/>
    <n v="0"/>
    <n v="1394017.67"/>
    <n v="382964.36"/>
    <n v="0"/>
    <n v="552928.66"/>
    <n v="0"/>
    <n v="0"/>
    <n v="177825.56"/>
    <n v="25989563.460000001"/>
  </r>
  <r>
    <x v="14"/>
    <s v="2004"/>
    <x v="1"/>
    <x v="4"/>
    <x v="3"/>
    <x v="16"/>
    <s v="No identificado"/>
    <n v="3951"/>
    <n v="4002"/>
    <n v="0"/>
    <n v="1732475.84"/>
    <n v="392792.11"/>
    <n v="0"/>
    <n v="687189.34"/>
    <n v="15541.64"/>
    <n v="0"/>
    <n v="182205.49"/>
    <n v="32262255.91"/>
  </r>
  <r>
    <x v="14"/>
    <s v="2004"/>
    <x v="1"/>
    <x v="4"/>
    <x v="0"/>
    <x v="17"/>
    <s v="Comunicaciones"/>
    <n v="3967"/>
    <n v="4124"/>
    <n v="0"/>
    <n v="4362726.59"/>
    <n v="746160.73"/>
    <n v="0"/>
    <n v="1730467.31"/>
    <n v="0"/>
    <n v="0"/>
    <n v="93066.42"/>
    <n v="81242538.930000007"/>
  </r>
  <r>
    <x v="14"/>
    <s v="2004"/>
    <x v="1"/>
    <x v="3"/>
    <x v="0"/>
    <x v="0"/>
    <s v="Comercio-Vehículos"/>
    <n v="4058"/>
    <n v="4169"/>
    <n v="0"/>
    <n v="1657544.43"/>
    <n v="393858.09"/>
    <n v="0"/>
    <n v="657465.02"/>
    <n v="0"/>
    <n v="0"/>
    <n v="123215.14"/>
    <n v="30866739.379999999"/>
  </r>
  <r>
    <x v="14"/>
    <s v="2004"/>
    <x v="1"/>
    <x v="4"/>
    <x v="0"/>
    <x v="11"/>
    <s v="Alquiler de Viviendas"/>
    <n v="4139"/>
    <n v="4219"/>
    <n v="0"/>
    <n v="2187615.64"/>
    <n v="496332.15"/>
    <n v="0"/>
    <n v="867715.58"/>
    <n v="3103.85"/>
    <n v="0"/>
    <n v="181050.46"/>
    <n v="40753685.670000002"/>
  </r>
  <r>
    <x v="14"/>
    <s v="2004"/>
    <x v="1"/>
    <x v="3"/>
    <x v="0"/>
    <x v="4"/>
    <s v="Bancos, Asociaciones, Corp. de Crédito, etc"/>
    <n v="4146"/>
    <n v="4243"/>
    <n v="0"/>
    <n v="2611654.4300000002"/>
    <n v="567293.18999999994"/>
    <n v="0"/>
    <n v="1035910.1"/>
    <n v="0"/>
    <n v="0"/>
    <n v="53430.12"/>
    <n v="48634022.850000001"/>
  </r>
  <r>
    <x v="14"/>
    <s v="2004"/>
    <x v="1"/>
    <x v="3"/>
    <x v="2"/>
    <x v="2"/>
    <s v="Elaboración de Bebidas"/>
    <n v="4254"/>
    <n v="4341"/>
    <n v="0"/>
    <n v="2195713.5"/>
    <n v="540474.06999999995"/>
    <n v="0"/>
    <n v="870927.31"/>
    <n v="1"/>
    <n v="0"/>
    <n v="375179.82"/>
    <n v="40888421.539999999"/>
  </r>
  <r>
    <x v="14"/>
    <s v="2004"/>
    <x v="2"/>
    <x v="3"/>
    <x v="0"/>
    <x v="17"/>
    <s v="Comunicaciones"/>
    <n v="4297"/>
    <n v="4396"/>
    <n v="0"/>
    <n v="2480642.2799999998"/>
    <n v="540577.31999999995"/>
    <n v="0"/>
    <n v="983942.04"/>
    <n v="0"/>
    <n v="0"/>
    <n v="45465.25"/>
    <n v="46194391.049999997"/>
  </r>
  <r>
    <x v="14"/>
    <s v="2004"/>
    <x v="1"/>
    <x v="4"/>
    <x v="2"/>
    <x v="2"/>
    <s v="Elaboración de Azúcar"/>
    <n v="4562"/>
    <n v="4621"/>
    <n v="0"/>
    <n v="1867512.35"/>
    <n v="459039.75"/>
    <n v="0"/>
    <n v="740745.56"/>
    <n v="4300"/>
    <n v="0"/>
    <n v="0"/>
    <n v="34776599"/>
  </r>
  <r>
    <x v="14"/>
    <s v="2004"/>
    <x v="1"/>
    <x v="3"/>
    <x v="0"/>
    <x v="17"/>
    <s v="Comunicaciones"/>
    <n v="4762"/>
    <n v="4901"/>
    <n v="0"/>
    <n v="3021283.86"/>
    <n v="649352.28"/>
    <n v="0"/>
    <n v="1198386.52"/>
    <n v="0"/>
    <n v="0"/>
    <n v="55511.81"/>
    <n v="56262193.340000004"/>
  </r>
  <r>
    <x v="14"/>
    <s v="2004"/>
    <x v="1"/>
    <x v="4"/>
    <x v="0"/>
    <x v="13"/>
    <s v="Servicios de Enseñanza"/>
    <n v="4804"/>
    <n v="5597"/>
    <n v="0"/>
    <n v="3078097.9"/>
    <n v="655787.73"/>
    <n v="0"/>
    <n v="1220923.6499999999"/>
    <n v="5090.07"/>
    <n v="0"/>
    <n v="360132.59"/>
    <n v="57950833.920000002"/>
  </r>
  <r>
    <x v="14"/>
    <s v="2004"/>
    <x v="1"/>
    <x v="4"/>
    <x v="0"/>
    <x v="4"/>
    <s v="Bancos, Asociaciones, Corp. de Crédito, etc"/>
    <n v="4951"/>
    <n v="5084"/>
    <n v="0"/>
    <n v="5775077.5999999996"/>
    <n v="985124.47"/>
    <n v="0"/>
    <n v="2290674.08"/>
    <n v="0"/>
    <n v="0"/>
    <n v="591084.96"/>
    <n v="107543127.83"/>
  </r>
  <r>
    <x v="14"/>
    <s v="2004"/>
    <x v="1"/>
    <x v="4"/>
    <x v="2"/>
    <x v="2"/>
    <s v="Elaboración de Bebidas"/>
    <n v="5043"/>
    <n v="5239"/>
    <n v="0"/>
    <n v="4086969.49"/>
    <n v="872299.19"/>
    <n v="0"/>
    <n v="1621090.34"/>
    <n v="0"/>
    <n v="0"/>
    <n v="579072.85"/>
    <n v="76107296.629999995"/>
  </r>
  <r>
    <x v="14"/>
    <s v="2004"/>
    <x v="1"/>
    <x v="3"/>
    <x v="0"/>
    <x v="14"/>
    <s v="Transporte y Almacenamiento"/>
    <n v="5102"/>
    <n v="5246"/>
    <n v="0"/>
    <n v="2115283.39"/>
    <n v="530653.56000000006"/>
    <n v="0"/>
    <n v="839022.73"/>
    <n v="0"/>
    <n v="0"/>
    <n v="364451.12"/>
    <n v="39495729.619999997"/>
  </r>
  <r>
    <x v="14"/>
    <s v="2004"/>
    <x v="1"/>
    <x v="4"/>
    <x v="0"/>
    <x v="0"/>
    <s v="Comercio-Vehículos"/>
    <n v="5142"/>
    <n v="5305"/>
    <n v="0"/>
    <n v="3191367.35"/>
    <n v="674859.81"/>
    <n v="0"/>
    <n v="1265852.3500000001"/>
    <n v="0"/>
    <n v="0"/>
    <n v="221716.51"/>
    <n v="59429535.259999998"/>
  </r>
  <r>
    <x v="14"/>
    <s v="2004"/>
    <x v="2"/>
    <x v="4"/>
    <x v="0"/>
    <x v="4"/>
    <s v="Bancos, Asociaciones, Corp. de Crédito, etc"/>
    <n v="5247"/>
    <n v="5345"/>
    <n v="0"/>
    <n v="6030169.8300000001"/>
    <n v="1085762.51"/>
    <n v="0"/>
    <n v="2391855.7599999998"/>
    <n v="0"/>
    <n v="0"/>
    <n v="243672.38"/>
    <n v="112293445.18000001"/>
  </r>
  <r>
    <x v="14"/>
    <s v="2004"/>
    <x v="2"/>
    <x v="4"/>
    <x v="0"/>
    <x v="10"/>
    <s v="Servicios de Salud"/>
    <n v="5899"/>
    <n v="6805"/>
    <n v="0"/>
    <n v="2474864.15"/>
    <n v="627808.86"/>
    <n v="0"/>
    <n v="981647.23"/>
    <n v="0"/>
    <n v="0"/>
    <n v="436776.91"/>
    <n v="46244719.119999997"/>
  </r>
  <r>
    <x v="14"/>
    <s v="2004"/>
    <x v="2"/>
    <x v="3"/>
    <x v="0"/>
    <x v="4"/>
    <s v="Bancos, Asociaciones, Corp. de Crédito, etc"/>
    <n v="6015"/>
    <n v="6129"/>
    <n v="0"/>
    <n v="3756422.69"/>
    <n v="843571.9"/>
    <n v="0"/>
    <n v="1489980.97"/>
    <n v="0"/>
    <n v="0"/>
    <n v="43277.68"/>
    <n v="69951835.079999998"/>
  </r>
  <r>
    <x v="14"/>
    <s v="2004"/>
    <x v="1"/>
    <x v="4"/>
    <x v="2"/>
    <x v="12"/>
    <s v="Construcción"/>
    <n v="6072"/>
    <n v="6246"/>
    <n v="0"/>
    <n v="3405007.92"/>
    <n v="853305.01"/>
    <n v="0"/>
    <n v="1350591.08"/>
    <n v="0"/>
    <n v="0"/>
    <n v="682463.47"/>
    <n v="63456470.060000002"/>
  </r>
  <r>
    <x v="14"/>
    <s v="2004"/>
    <x v="1"/>
    <x v="4"/>
    <x v="2"/>
    <x v="2"/>
    <s v="Fabricación de Productos Textiles y Prendas de Vestir"/>
    <n v="6395"/>
    <n v="6489"/>
    <n v="0"/>
    <n v="2526860.15"/>
    <n v="597453.73"/>
    <n v="0"/>
    <n v="1002277.19"/>
    <n v="22338.76"/>
    <n v="0"/>
    <n v="122207.79"/>
    <n v="47536491.490000002"/>
  </r>
  <r>
    <x v="14"/>
    <s v="2004"/>
    <x v="2"/>
    <x v="4"/>
    <x v="0"/>
    <x v="13"/>
    <s v="Servicios de Enseñanza"/>
    <n v="6794"/>
    <n v="7502"/>
    <n v="0"/>
    <n v="4057244.35"/>
    <n v="877792.14"/>
    <n v="0"/>
    <n v="1609300.76"/>
    <n v="3862.89"/>
    <n v="0"/>
    <n v="467604.97"/>
    <n v="76229446.859999999"/>
  </r>
  <r>
    <x v="14"/>
    <s v="2004"/>
    <x v="2"/>
    <x v="4"/>
    <x v="0"/>
    <x v="18"/>
    <s v="Hoteles, Bares y Restaurantes"/>
    <n v="7539"/>
    <n v="7651"/>
    <n v="0"/>
    <n v="2592763.5"/>
    <n v="587969.77"/>
    <n v="0"/>
    <n v="1028409.1"/>
    <n v="0"/>
    <n v="0"/>
    <n v="208235.38"/>
    <n v="48322186.460000001"/>
  </r>
  <r>
    <x v="14"/>
    <s v="2004"/>
    <x v="2"/>
    <x v="3"/>
    <x v="0"/>
    <x v="18"/>
    <s v="Hoteles, Bares y Restaurantes"/>
    <n v="7868"/>
    <n v="7996"/>
    <n v="0"/>
    <n v="2261798.14"/>
    <n v="546854.54"/>
    <n v="0"/>
    <n v="897115.44"/>
    <n v="0"/>
    <n v="0"/>
    <n v="132396.60999999999"/>
    <n v="42376882.530000001"/>
  </r>
  <r>
    <x v="14"/>
    <s v="2004"/>
    <x v="1"/>
    <x v="4"/>
    <x v="0"/>
    <x v="14"/>
    <s v="Transporte y Almacenamiento"/>
    <n v="8250"/>
    <n v="8510"/>
    <n v="0"/>
    <n v="4683649.16"/>
    <n v="1085792.93"/>
    <n v="0"/>
    <n v="1857754"/>
    <n v="1000"/>
    <n v="0"/>
    <n v="514262.64"/>
    <n v="87663601.840000004"/>
  </r>
  <r>
    <x v="14"/>
    <s v="2004"/>
    <x v="1"/>
    <x v="3"/>
    <x v="2"/>
    <x v="2"/>
    <s v="Fabricación de Productos Textiles y Prendas de Vestir"/>
    <n v="9467"/>
    <n v="9632"/>
    <n v="0"/>
    <n v="2448684.0699999998"/>
    <n v="617858.11"/>
    <n v="0"/>
    <n v="971267.95"/>
    <n v="10487.94"/>
    <n v="0"/>
    <n v="95891.38"/>
    <n v="45963050.82"/>
  </r>
  <r>
    <x v="14"/>
    <s v="2004"/>
    <x v="2"/>
    <x v="4"/>
    <x v="2"/>
    <x v="2"/>
    <s v="Fabricación de Productos Textiles y Prendas de Vestir"/>
    <n v="9781"/>
    <n v="9843"/>
    <n v="0"/>
    <n v="2544826.75"/>
    <n v="625539.03"/>
    <n v="0"/>
    <n v="1009405.35"/>
    <n v="18566.91"/>
    <n v="0"/>
    <n v="119750.26"/>
    <n v="47508724.560000002"/>
  </r>
  <r>
    <x v="14"/>
    <s v="2004"/>
    <x v="2"/>
    <x v="3"/>
    <x v="0"/>
    <x v="7"/>
    <s v="Otros Servicios"/>
    <n v="9897"/>
    <n v="10085"/>
    <n v="0"/>
    <n v="3856714.79"/>
    <n v="899404.71"/>
    <n v="0"/>
    <n v="1529758.53"/>
    <n v="1366.14"/>
    <n v="0"/>
    <n v="477830.04"/>
    <n v="71820266"/>
  </r>
  <r>
    <x v="14"/>
    <s v="2004"/>
    <x v="1"/>
    <x v="3"/>
    <x v="0"/>
    <x v="8"/>
    <s v="Administración Pública"/>
    <n v="11413"/>
    <n v="12188"/>
    <n v="0"/>
    <n v="4605597.46"/>
    <n v="1082974.24"/>
    <n v="0"/>
    <n v="1826806.06"/>
    <n v="316343.58"/>
    <n v="0"/>
    <n v="1745977.02"/>
    <n v="85765317.859999999"/>
  </r>
  <r>
    <x v="14"/>
    <s v="2004"/>
    <x v="2"/>
    <x v="3"/>
    <x v="2"/>
    <x v="2"/>
    <s v="Fabricación de Productos Textiles y Prendas de Vestir"/>
    <n v="11448"/>
    <n v="11570"/>
    <n v="0"/>
    <n v="2513871.38"/>
    <n v="630749.39"/>
    <n v="0"/>
    <n v="997129.18"/>
    <n v="13332.34"/>
    <n v="0"/>
    <n v="121432.97"/>
    <n v="47041037.420000002"/>
  </r>
  <r>
    <x v="14"/>
    <s v="2004"/>
    <x v="2"/>
    <x v="4"/>
    <x v="0"/>
    <x v="7"/>
    <s v="Otros Servicios"/>
    <n v="11956"/>
    <n v="12321"/>
    <n v="0"/>
    <n v="6631545.8899999997"/>
    <n v="1363195.16"/>
    <n v="0"/>
    <n v="2630389.92"/>
    <n v="4951.8500000000004"/>
    <n v="0"/>
    <n v="861503.99"/>
    <n v="123493764.69"/>
  </r>
  <r>
    <x v="14"/>
    <s v="2004"/>
    <x v="1"/>
    <x v="3"/>
    <x v="0"/>
    <x v="7"/>
    <s v="Otros Servicios"/>
    <n v="12442"/>
    <n v="12745"/>
    <n v="0"/>
    <n v="4800613.8600000003"/>
    <n v="1149094.25"/>
    <n v="0"/>
    <n v="1904159.23"/>
    <n v="1087.99"/>
    <n v="0"/>
    <n v="522255.04"/>
    <n v="89531594.829999998"/>
  </r>
  <r>
    <x v="14"/>
    <s v="2004"/>
    <x v="2"/>
    <x v="2"/>
    <x v="0"/>
    <x v="8"/>
    <s v="Administración Pública"/>
    <n v="12724"/>
    <n v="13414"/>
    <n v="0"/>
    <n v="5005573.9800000004"/>
    <n v="1182062.8700000001"/>
    <n v="0"/>
    <n v="1985466.46"/>
    <n v="289796.67"/>
    <n v="0"/>
    <n v="1732743.44"/>
    <n v="93214072.950000003"/>
  </r>
  <r>
    <x v="14"/>
    <s v="2004"/>
    <x v="1"/>
    <x v="3"/>
    <x v="0"/>
    <x v="18"/>
    <s v="Hoteles, Bares y Restaurantes"/>
    <n v="16325"/>
    <n v="16667"/>
    <n v="0"/>
    <n v="4369664.21"/>
    <n v="1075760.75"/>
    <n v="0"/>
    <n v="1733208.57"/>
    <n v="0"/>
    <n v="0"/>
    <n v="272255.3"/>
    <n v="81689598.810000002"/>
  </r>
  <r>
    <x v="14"/>
    <s v="2004"/>
    <x v="1"/>
    <x v="4"/>
    <x v="0"/>
    <x v="18"/>
    <s v="Hoteles, Bares y Restaurantes"/>
    <n v="16671"/>
    <n v="16975"/>
    <n v="0"/>
    <n v="6362258.8600000003"/>
    <n v="1441428.45"/>
    <n v="0"/>
    <n v="2523569.85"/>
    <n v="0"/>
    <n v="0"/>
    <n v="496932.41"/>
    <n v="118620238.17"/>
  </r>
  <r>
    <x v="14"/>
    <s v="2004"/>
    <x v="2"/>
    <x v="4"/>
    <x v="2"/>
    <x v="2"/>
    <s v="Otras Industrias Manufactureras"/>
    <n v="17862"/>
    <n v="18111"/>
    <n v="0"/>
    <n v="5551840.8200000003"/>
    <n v="1300760.6499999999"/>
    <n v="0"/>
    <n v="2202134.2000000002"/>
    <n v="9489.4599999999991"/>
    <n v="0"/>
    <n v="179724.5"/>
    <n v="103390128.88"/>
  </r>
  <r>
    <x v="14"/>
    <s v="2004"/>
    <x v="1"/>
    <x v="4"/>
    <x v="2"/>
    <x v="2"/>
    <s v="Otras Industrias Manufactureras"/>
    <n v="18916"/>
    <n v="19405"/>
    <n v="0"/>
    <n v="9139658.6799999997"/>
    <n v="2057244.57"/>
    <n v="0"/>
    <n v="3625235.42"/>
    <n v="34565.39"/>
    <n v="0"/>
    <n v="243762.41"/>
    <n v="170224116.63999999"/>
  </r>
  <r>
    <x v="14"/>
    <s v="2004"/>
    <x v="1"/>
    <x v="4"/>
    <x v="0"/>
    <x v="7"/>
    <s v="Otros Servicios"/>
    <n v="19431"/>
    <n v="20167"/>
    <n v="0"/>
    <n v="9608791.4299999997"/>
    <n v="2056593.19"/>
    <n v="0"/>
    <n v="3811316.51"/>
    <n v="4243.16"/>
    <n v="0"/>
    <n v="1371954.18"/>
    <n v="179459373.75999999"/>
  </r>
  <r>
    <x v="14"/>
    <s v="2004"/>
    <x v="2"/>
    <x v="3"/>
    <x v="0"/>
    <x v="8"/>
    <s v="Administración Pública"/>
    <n v="19592"/>
    <n v="20706"/>
    <n v="0"/>
    <n v="7043490.6299999999"/>
    <n v="1683586.32"/>
    <n v="0"/>
    <n v="2793800.2"/>
    <n v="406285.66"/>
    <n v="0"/>
    <n v="2483966.2599999998"/>
    <n v="131163682.38"/>
  </r>
  <r>
    <x v="14"/>
    <s v="2004"/>
    <x v="2"/>
    <x v="4"/>
    <x v="0"/>
    <x v="0"/>
    <s v="Comercio otros"/>
    <n v="20114"/>
    <n v="20407"/>
    <n v="0"/>
    <n v="8422293.3100000005"/>
    <n v="1891598.33"/>
    <n v="0"/>
    <n v="3340697.49"/>
    <n v="4853.7"/>
    <n v="0"/>
    <n v="460658.36"/>
    <n v="156945787.93000001"/>
  </r>
  <r>
    <x v="14"/>
    <s v="2004"/>
    <x v="1"/>
    <x v="2"/>
    <x v="0"/>
    <x v="8"/>
    <s v="Administración Pública"/>
    <n v="21151"/>
    <n v="22299"/>
    <n v="0"/>
    <n v="8784266.5600000005"/>
    <n v="1938203.31"/>
    <n v="0"/>
    <n v="3484273.67"/>
    <n v="380931.84000000003"/>
    <n v="0"/>
    <n v="3112185.37"/>
    <n v="163580794.90000001"/>
  </r>
  <r>
    <x v="14"/>
    <s v="2004"/>
    <x v="2"/>
    <x v="3"/>
    <x v="2"/>
    <x v="2"/>
    <s v="Otras Industrias Manufactureras"/>
    <n v="22168"/>
    <n v="22489"/>
    <n v="0"/>
    <n v="5562178.1100000003"/>
    <n v="1364310.12"/>
    <n v="0"/>
    <n v="2206235.9500000002"/>
    <n v="7335.23"/>
    <n v="0"/>
    <n v="93211.26"/>
    <n v="103578959.02"/>
  </r>
  <r>
    <x v="14"/>
    <s v="2004"/>
    <x v="2"/>
    <x v="3"/>
    <x v="0"/>
    <x v="0"/>
    <s v="Comercio otros"/>
    <n v="22542"/>
    <n v="22892"/>
    <n v="0"/>
    <n v="7021383.9699999997"/>
    <n v="1689858.64"/>
    <n v="0"/>
    <n v="2785036.77"/>
    <n v="1337.43"/>
    <n v="0"/>
    <n v="387136.69"/>
    <n v="130793070.64"/>
  </r>
  <r>
    <x v="14"/>
    <s v="2004"/>
    <x v="1"/>
    <x v="3"/>
    <x v="2"/>
    <x v="2"/>
    <s v="Otras Industrias Manufactureras"/>
    <n v="25883"/>
    <n v="26467"/>
    <n v="0"/>
    <n v="7984486.7800000003"/>
    <n v="1968089.74"/>
    <n v="0"/>
    <n v="3167045.16"/>
    <n v="25936.44"/>
    <n v="0"/>
    <n v="148886.9"/>
    <n v="148725658.46000001"/>
  </r>
  <r>
    <x v="14"/>
    <s v="2004"/>
    <x v="1"/>
    <x v="4"/>
    <x v="0"/>
    <x v="0"/>
    <s v="Comercio otros"/>
    <n v="28653"/>
    <n v="29311"/>
    <n v="0"/>
    <n v="15408864.039999999"/>
    <n v="3282383.63"/>
    <n v="0"/>
    <n v="6111917.2400000002"/>
    <n v="7157.89"/>
    <n v="0"/>
    <n v="799650.8"/>
    <n v="287108584.77999997"/>
  </r>
  <r>
    <x v="14"/>
    <s v="2004"/>
    <x v="1"/>
    <x v="3"/>
    <x v="0"/>
    <x v="0"/>
    <s v="Comercio otros"/>
    <n v="31802"/>
    <n v="32455"/>
    <n v="0"/>
    <n v="10698778.6"/>
    <n v="2571117.35"/>
    <n v="0"/>
    <n v="4243678.6900000004"/>
    <n v="5785.96"/>
    <n v="0"/>
    <n v="478621.08"/>
    <n v="199324121.36000001"/>
  </r>
  <r>
    <x v="14"/>
    <s v="2004"/>
    <x v="1"/>
    <x v="4"/>
    <x v="0"/>
    <x v="8"/>
    <s v="Administración Pública"/>
    <n v="58735"/>
    <n v="64100"/>
    <n v="0"/>
    <n v="33781876.990000002"/>
    <n v="7672093.9699999997"/>
    <n v="0"/>
    <n v="13399539.380000001"/>
    <n v="3309373.01"/>
    <n v="0"/>
    <n v="11901561.800000001"/>
    <n v="629085491.72000003"/>
  </r>
  <r>
    <x v="14"/>
    <s v="2004"/>
    <x v="2"/>
    <x v="4"/>
    <x v="0"/>
    <x v="8"/>
    <s v="Administración Pública"/>
    <n v="89825"/>
    <n v="96758"/>
    <n v="0"/>
    <n v="45323763.75"/>
    <n v="10824983.18"/>
    <n v="0"/>
    <n v="17977663.539999999"/>
    <n v="4469867.6900000004"/>
    <n v="0"/>
    <n v="15359330.34"/>
    <n v="844018976.94000006"/>
  </r>
  <r>
    <x v="15"/>
    <s v="2004"/>
    <x v="2"/>
    <x v="1"/>
    <x v="2"/>
    <x v="12"/>
    <s v="Construcción"/>
    <n v="1"/>
    <n v="1"/>
    <n v="0"/>
    <n v="268.5"/>
    <n v="80"/>
    <n v="0"/>
    <n v="106.5"/>
    <n v="0"/>
    <n v="0"/>
    <n v="28.85"/>
    <n v="5000"/>
  </r>
  <r>
    <x v="15"/>
    <s v="2004"/>
    <x v="2"/>
    <x v="1"/>
    <x v="2"/>
    <x v="2"/>
    <s v="Elaboración de Bebidas"/>
    <n v="1"/>
    <n v="1"/>
    <n v="0"/>
    <n v="283.92"/>
    <n v="74.02"/>
    <n v="0"/>
    <n v="112.62"/>
    <n v="0"/>
    <n v="0"/>
    <n v="0"/>
    <n v="5287.02"/>
  </r>
  <r>
    <x v="15"/>
    <s v="2004"/>
    <x v="1"/>
    <x v="1"/>
    <x v="2"/>
    <x v="9"/>
    <s v="Explotación de Minas y Canteras"/>
    <n v="1"/>
    <n v="1"/>
    <n v="0"/>
    <n v="243.88"/>
    <n v="72.66"/>
    <n v="0"/>
    <n v="96.74"/>
    <n v="0"/>
    <n v="0"/>
    <n v="0"/>
    <n v="4541.54"/>
  </r>
  <r>
    <x v="15"/>
    <s v="2004"/>
    <x v="1"/>
    <x v="0"/>
    <x v="0"/>
    <x v="0"/>
    <s v="Comercio otros"/>
    <n v="1"/>
    <n v="1"/>
    <n v="0"/>
    <n v="127.88"/>
    <n v="30.96"/>
    <n v="0"/>
    <n v="50.72"/>
    <n v="0"/>
    <n v="0"/>
    <n v="0"/>
    <n v="2381.2600000000002"/>
  </r>
  <r>
    <x v="15"/>
    <s v="2004"/>
    <x v="2"/>
    <x v="1"/>
    <x v="2"/>
    <x v="2"/>
    <s v="Fabricación de Productos de Madera, Papel y Carton"/>
    <n v="1"/>
    <n v="1"/>
    <n v="0"/>
    <n v="159.5"/>
    <n v="41.58"/>
    <n v="0"/>
    <n v="63.26"/>
    <n v="0"/>
    <n v="0"/>
    <n v="0"/>
    <n v="2970.21"/>
  </r>
  <r>
    <x v="15"/>
    <s v="2004"/>
    <x v="1"/>
    <x v="1"/>
    <x v="1"/>
    <x v="1"/>
    <s v="Ganadería"/>
    <n v="1"/>
    <n v="1"/>
    <n v="0"/>
    <n v="147.68"/>
    <n v="38.5"/>
    <n v="0"/>
    <n v="58.58"/>
    <n v="0"/>
    <n v="0"/>
    <n v="0"/>
    <n v="2750"/>
  </r>
  <r>
    <x v="15"/>
    <s v="2004"/>
    <x v="2"/>
    <x v="1"/>
    <x v="0"/>
    <x v="0"/>
    <s v="Comercio-Vehículos"/>
    <n v="1"/>
    <n v="1"/>
    <n v="0"/>
    <n v="107.4"/>
    <n v="32"/>
    <n v="0"/>
    <n v="42.6"/>
    <n v="0"/>
    <n v="0"/>
    <n v="0"/>
    <n v="2000"/>
  </r>
  <r>
    <x v="15"/>
    <s v="2004"/>
    <x v="2"/>
    <x v="2"/>
    <x v="2"/>
    <x v="2"/>
    <s v="Fabricación de Productos de la Refinación del Petróleo"/>
    <n v="1"/>
    <n v="1"/>
    <n v="0"/>
    <n v="187.95"/>
    <n v="56"/>
    <n v="0"/>
    <n v="74.55"/>
    <n v="0"/>
    <n v="0"/>
    <n v="301.05"/>
    <n v="3500"/>
  </r>
  <r>
    <x v="15"/>
    <s v="2004"/>
    <x v="1"/>
    <x v="2"/>
    <x v="0"/>
    <x v="4"/>
    <s v="AFP"/>
    <n v="1"/>
    <n v="1"/>
    <n v="0"/>
    <n v="300.72000000000003"/>
    <n v="67.2"/>
    <n v="0"/>
    <n v="119.28"/>
    <n v="0"/>
    <n v="0"/>
    <n v="0"/>
    <n v="5600"/>
  </r>
  <r>
    <x v="15"/>
    <s v="2004"/>
    <x v="1"/>
    <x v="1"/>
    <x v="0"/>
    <x v="4"/>
    <s v="Bancos, Asociaciones, Corp. de Crédito, etc"/>
    <n v="1"/>
    <n v="1"/>
    <n v="0"/>
    <n v="467.86"/>
    <n v="113.26"/>
    <n v="0"/>
    <n v="185.58"/>
    <n v="0"/>
    <n v="0"/>
    <n v="0"/>
    <n v="8712.5"/>
  </r>
  <r>
    <x v="15"/>
    <s v="2004"/>
    <x v="2"/>
    <x v="1"/>
    <x v="2"/>
    <x v="2"/>
    <s v="Fabricación de Sustancias Químicas"/>
    <n v="1"/>
    <n v="1"/>
    <n v="0"/>
    <n v="191.23"/>
    <n v="49.86"/>
    <n v="0"/>
    <n v="75.849999999999994"/>
    <n v="0"/>
    <n v="0"/>
    <n v="0"/>
    <n v="3561"/>
  </r>
  <r>
    <x v="15"/>
    <s v="2004"/>
    <x v="1"/>
    <x v="1"/>
    <x v="2"/>
    <x v="2"/>
    <s v="Elaboración de Productos de Molinería"/>
    <n v="1"/>
    <n v="1"/>
    <n v="0"/>
    <n v="268.5"/>
    <n v="70"/>
    <n v="0"/>
    <n v="106.5"/>
    <n v="0"/>
    <n v="0"/>
    <n v="0"/>
    <n v="5000"/>
  </r>
  <r>
    <x v="15"/>
    <s v="2004"/>
    <x v="2"/>
    <x v="1"/>
    <x v="0"/>
    <x v="4"/>
    <s v="Bancos, Asociaciones, Corp. de Crédito, etc"/>
    <n v="1"/>
    <n v="1"/>
    <n v="0"/>
    <n v="268.5"/>
    <n v="65"/>
    <n v="0"/>
    <n v="106.5"/>
    <n v="0"/>
    <n v="0"/>
    <n v="0"/>
    <n v="5000"/>
  </r>
  <r>
    <x v="15"/>
    <s v="2004"/>
    <x v="1"/>
    <x v="1"/>
    <x v="0"/>
    <x v="15"/>
    <s v="Electricidad, Gas y Agua"/>
    <n v="1"/>
    <n v="1"/>
    <n v="0"/>
    <n v="263.13"/>
    <n v="63.7"/>
    <n v="0"/>
    <n v="104.37"/>
    <n v="0"/>
    <n v="0"/>
    <n v="0"/>
    <n v="4900"/>
  </r>
  <r>
    <x v="15"/>
    <s v="2004"/>
    <x v="1"/>
    <x v="1"/>
    <x v="0"/>
    <x v="4"/>
    <s v="Agentes de cambio y/o remesadoras"/>
    <n v="1"/>
    <n v="1"/>
    <n v="0"/>
    <n v="402.75"/>
    <n v="97.5"/>
    <n v="0"/>
    <n v="159.75"/>
    <n v="0"/>
    <n v="0"/>
    <n v="0"/>
    <n v="7500"/>
  </r>
  <r>
    <x v="15"/>
    <s v="2004"/>
    <x v="1"/>
    <x v="1"/>
    <x v="2"/>
    <x v="2"/>
    <s v="Fabricación de Productos de Madera, Papel y Carton"/>
    <n v="2"/>
    <n v="2"/>
    <n v="0"/>
    <n v="455.43"/>
    <n v="128.58000000000001"/>
    <n v="0"/>
    <n v="180.65"/>
    <n v="0"/>
    <n v="0"/>
    <n v="0"/>
    <n v="8481"/>
  </r>
  <r>
    <x v="15"/>
    <s v="2004"/>
    <x v="2"/>
    <x v="1"/>
    <x v="0"/>
    <x v="10"/>
    <s v="Servicios de Salud"/>
    <n v="2"/>
    <n v="2"/>
    <n v="0"/>
    <n v="364.62"/>
    <n v="95.06"/>
    <n v="0"/>
    <n v="144.63"/>
    <n v="0"/>
    <n v="0"/>
    <n v="0"/>
    <n v="6790"/>
  </r>
  <r>
    <x v="15"/>
    <s v="2004"/>
    <x v="2"/>
    <x v="1"/>
    <x v="0"/>
    <x v="0"/>
    <s v="Comercio-Combustible"/>
    <n v="2"/>
    <n v="2"/>
    <n v="0"/>
    <n v="447.64"/>
    <n v="133.38"/>
    <n v="0"/>
    <n v="177.56"/>
    <n v="0"/>
    <n v="0"/>
    <n v="936.44"/>
    <n v="8336"/>
  </r>
  <r>
    <x v="15"/>
    <s v="2004"/>
    <x v="1"/>
    <x v="1"/>
    <x v="3"/>
    <x v="16"/>
    <s v="No identificado"/>
    <n v="2"/>
    <n v="2"/>
    <n v="0"/>
    <n v="418.07"/>
    <n v="105.42"/>
    <n v="0"/>
    <n v="165.83"/>
    <n v="6.67"/>
    <n v="0"/>
    <n v="170.71"/>
    <n v="7785.35"/>
  </r>
  <r>
    <x v="15"/>
    <s v="2004"/>
    <x v="2"/>
    <x v="1"/>
    <x v="3"/>
    <x v="16"/>
    <s v="No identificado"/>
    <n v="2"/>
    <n v="2"/>
    <n v="0"/>
    <n v="342.35"/>
    <n v="82.87"/>
    <n v="0"/>
    <n v="135.79"/>
    <n v="0"/>
    <n v="0"/>
    <n v="27.45"/>
    <n v="6375"/>
  </r>
  <r>
    <x v="15"/>
    <s v="2004"/>
    <x v="1"/>
    <x v="1"/>
    <x v="2"/>
    <x v="2"/>
    <s v="Industrias Básicas de Hierro Y Acero"/>
    <n v="2"/>
    <n v="2"/>
    <n v="0"/>
    <n v="511.76"/>
    <n v="152.47999999999999"/>
    <n v="0"/>
    <n v="202.99"/>
    <n v="0"/>
    <n v="0"/>
    <n v="0"/>
    <n v="9530"/>
  </r>
  <r>
    <x v="15"/>
    <s v="2004"/>
    <x v="1"/>
    <x v="1"/>
    <x v="2"/>
    <x v="2"/>
    <s v="Fabricación de Sustancias Químicas"/>
    <n v="2"/>
    <n v="2"/>
    <n v="0"/>
    <n v="532.70000000000005"/>
    <n v="148.88"/>
    <n v="0"/>
    <n v="211.3"/>
    <n v="0"/>
    <n v="0"/>
    <n v="214.48"/>
    <n v="9920"/>
  </r>
  <r>
    <x v="15"/>
    <s v="2004"/>
    <x v="1"/>
    <x v="1"/>
    <x v="2"/>
    <x v="2"/>
    <s v="Edición, Grabación, Impresión"/>
    <n v="2"/>
    <n v="2"/>
    <n v="0"/>
    <n v="564.27"/>
    <n v="147.11000000000001"/>
    <n v="0"/>
    <n v="223.82"/>
    <n v="0"/>
    <n v="0"/>
    <n v="0"/>
    <n v="10507.76"/>
  </r>
  <r>
    <x v="15"/>
    <s v="2004"/>
    <x v="2"/>
    <x v="2"/>
    <x v="1"/>
    <x v="5"/>
    <s v="Cultivo de Cereales"/>
    <n v="2"/>
    <n v="3"/>
    <n v="0"/>
    <n v="844.87"/>
    <n v="220.26"/>
    <n v="0"/>
    <n v="335.12"/>
    <n v="0"/>
    <n v="0"/>
    <n v="0"/>
    <n v="15733.33"/>
  </r>
  <r>
    <x v="15"/>
    <s v="2004"/>
    <x v="1"/>
    <x v="1"/>
    <x v="2"/>
    <x v="2"/>
    <s v="Fabricación de Productos Farmaceuticos"/>
    <n v="2"/>
    <n v="2"/>
    <n v="0"/>
    <n v="532.70000000000005"/>
    <n v="138.88"/>
    <n v="0"/>
    <n v="211.3"/>
    <n v="0"/>
    <n v="0"/>
    <n v="0"/>
    <n v="9920"/>
  </r>
  <r>
    <x v="15"/>
    <s v="2004"/>
    <x v="1"/>
    <x v="1"/>
    <x v="2"/>
    <x v="2"/>
    <s v="Fabricación de Jabones y Detergentes"/>
    <n v="2"/>
    <n v="2"/>
    <n v="0"/>
    <n v="558"/>
    <n v="145.47"/>
    <n v="0"/>
    <n v="221.33"/>
    <n v="0"/>
    <n v="0"/>
    <n v="0"/>
    <n v="10391"/>
  </r>
  <r>
    <x v="15"/>
    <s v="2004"/>
    <x v="1"/>
    <x v="1"/>
    <x v="0"/>
    <x v="10"/>
    <s v="Servicios de Salud"/>
    <n v="2"/>
    <n v="2"/>
    <n v="0"/>
    <n v="528.4"/>
    <n v="137.76"/>
    <n v="0"/>
    <n v="209.6"/>
    <n v="0"/>
    <n v="0"/>
    <n v="221.9"/>
    <n v="9840"/>
  </r>
  <r>
    <x v="15"/>
    <s v="2004"/>
    <x v="2"/>
    <x v="4"/>
    <x v="1"/>
    <x v="1"/>
    <s v="Silvicultura"/>
    <n v="2"/>
    <n v="2"/>
    <n v="0"/>
    <n v="724.95"/>
    <n v="216"/>
    <n v="0"/>
    <n v="287.55"/>
    <n v="0"/>
    <n v="0"/>
    <n v="0"/>
    <n v="13500"/>
  </r>
  <r>
    <x v="15"/>
    <s v="2004"/>
    <x v="1"/>
    <x v="1"/>
    <x v="2"/>
    <x v="2"/>
    <s v="Elaboración de Productos Lácteos"/>
    <n v="3"/>
    <n v="3"/>
    <n v="0"/>
    <n v="919.98"/>
    <n v="234.65"/>
    <n v="0"/>
    <n v="364.91"/>
    <n v="0"/>
    <n v="0"/>
    <n v="297.22000000000003"/>
    <n v="17131.759999999998"/>
  </r>
  <r>
    <x v="15"/>
    <s v="2004"/>
    <x v="1"/>
    <x v="1"/>
    <x v="2"/>
    <x v="2"/>
    <s v="Fabricación de Cemento, Cal y Yeso"/>
    <n v="3"/>
    <n v="3"/>
    <n v="0"/>
    <n v="924.55"/>
    <n v="275.47000000000003"/>
    <n v="0"/>
    <n v="366.73"/>
    <n v="0"/>
    <n v="0"/>
    <n v="0"/>
    <n v="17216.96"/>
  </r>
  <r>
    <x v="15"/>
    <s v="2004"/>
    <x v="1"/>
    <x v="1"/>
    <x v="0"/>
    <x v="4"/>
    <s v="Seguros"/>
    <n v="3"/>
    <n v="3"/>
    <n v="0"/>
    <n v="608.95000000000005"/>
    <n v="137.58000000000001"/>
    <n v="0"/>
    <n v="241.55"/>
    <n v="0"/>
    <n v="0"/>
    <n v="0"/>
    <n v="11340"/>
  </r>
  <r>
    <x v="15"/>
    <s v="2004"/>
    <x v="2"/>
    <x v="3"/>
    <x v="1"/>
    <x v="1"/>
    <s v="Silvicultura"/>
    <n v="3"/>
    <n v="3"/>
    <n v="0"/>
    <n v="850.25"/>
    <n v="129"/>
    <n v="0"/>
    <n v="337.25"/>
    <n v="0"/>
    <n v="0"/>
    <n v="2152.7399999999998"/>
    <n v="15833.33"/>
  </r>
  <r>
    <x v="15"/>
    <s v="2004"/>
    <x v="2"/>
    <x v="1"/>
    <x v="1"/>
    <x v="1"/>
    <s v="Cria de Otros Animales"/>
    <n v="3"/>
    <n v="3"/>
    <n v="0"/>
    <n v="741.87"/>
    <n v="188.49"/>
    <n v="0"/>
    <n v="294.27"/>
    <n v="0"/>
    <n v="0"/>
    <n v="70.37"/>
    <n v="13815"/>
  </r>
  <r>
    <x v="15"/>
    <s v="2004"/>
    <x v="1"/>
    <x v="1"/>
    <x v="2"/>
    <x v="2"/>
    <s v="Conservación, Producción y Procesamiento de Carne"/>
    <n v="3"/>
    <n v="3"/>
    <n v="0"/>
    <n v="796.9"/>
    <n v="217.6"/>
    <n v="0"/>
    <n v="316.10000000000002"/>
    <n v="0"/>
    <n v="0"/>
    <n v="0"/>
    <n v="14839.99"/>
  </r>
  <r>
    <x v="15"/>
    <s v="2004"/>
    <x v="1"/>
    <x v="1"/>
    <x v="0"/>
    <x v="0"/>
    <s v="Comercio-Combustible"/>
    <n v="4"/>
    <n v="4"/>
    <n v="0"/>
    <n v="1108.0999999999999"/>
    <n v="320.32"/>
    <n v="0"/>
    <n v="439.54"/>
    <n v="0"/>
    <n v="0"/>
    <n v="0"/>
    <n v="20635"/>
  </r>
  <r>
    <x v="15"/>
    <s v="2004"/>
    <x v="2"/>
    <x v="1"/>
    <x v="2"/>
    <x v="2"/>
    <s v="Elaboración de Productos de Tabaco"/>
    <n v="4"/>
    <n v="4"/>
    <n v="0"/>
    <n v="656.96"/>
    <n v="178.19"/>
    <n v="0"/>
    <n v="260.58999999999997"/>
    <n v="0"/>
    <n v="0"/>
    <n v="0"/>
    <n v="12233.8"/>
  </r>
  <r>
    <x v="15"/>
    <s v="2004"/>
    <x v="2"/>
    <x v="2"/>
    <x v="2"/>
    <x v="2"/>
    <s v="Fabricación de Productos de Cerámicas"/>
    <n v="4"/>
    <n v="4"/>
    <n v="0"/>
    <n v="1270.82"/>
    <n v="317.51"/>
    <n v="0"/>
    <n v="504.07"/>
    <n v="0"/>
    <n v="0"/>
    <n v="970.23"/>
    <n v="23665"/>
  </r>
  <r>
    <x v="15"/>
    <s v="2004"/>
    <x v="2"/>
    <x v="3"/>
    <x v="2"/>
    <x v="2"/>
    <s v="Fabricación de Productos de la Refinación del Petróleo"/>
    <n v="4"/>
    <n v="4"/>
    <n v="0"/>
    <n v="5634.53"/>
    <n v="1066.76"/>
    <n v="0"/>
    <n v="2234.9299999999998"/>
    <n v="0"/>
    <n v="0"/>
    <n v="0"/>
    <n v="104926.16"/>
  </r>
  <r>
    <x v="15"/>
    <s v="2004"/>
    <x v="1"/>
    <x v="2"/>
    <x v="1"/>
    <x v="1"/>
    <s v="Silvicultura"/>
    <n v="4"/>
    <n v="5"/>
    <n v="0"/>
    <n v="2362.8000000000002"/>
    <n v="628.83000000000004"/>
    <n v="0"/>
    <n v="937.2"/>
    <n v="0"/>
    <n v="0"/>
    <n v="2824.17"/>
    <n v="44000"/>
  </r>
  <r>
    <x v="15"/>
    <s v="2004"/>
    <x v="2"/>
    <x v="1"/>
    <x v="0"/>
    <x v="4"/>
    <s v="Otros"/>
    <n v="4"/>
    <n v="4"/>
    <n v="0"/>
    <n v="613.35"/>
    <n v="176.45"/>
    <n v="0"/>
    <n v="243.29"/>
    <n v="0"/>
    <n v="0"/>
    <n v="642.32000000000005"/>
    <n v="11421.88"/>
  </r>
  <r>
    <x v="15"/>
    <s v="2004"/>
    <x v="1"/>
    <x v="1"/>
    <x v="2"/>
    <x v="2"/>
    <s v="Elaboración de Plástico"/>
    <n v="5"/>
    <n v="5"/>
    <n v="0"/>
    <n v="1294.8"/>
    <n v="357.3"/>
    <n v="0"/>
    <n v="513.59"/>
    <n v="0"/>
    <n v="0"/>
    <n v="0"/>
    <n v="24111.7"/>
  </r>
  <r>
    <x v="15"/>
    <s v="2004"/>
    <x v="2"/>
    <x v="1"/>
    <x v="0"/>
    <x v="14"/>
    <s v="Transporte y Almacenamiento"/>
    <n v="5"/>
    <n v="5"/>
    <n v="0"/>
    <n v="1512.47"/>
    <n v="377.31"/>
    <n v="0"/>
    <n v="599.91999999999996"/>
    <n v="0"/>
    <n v="0"/>
    <n v="280.19"/>
    <n v="28165.08"/>
  </r>
  <r>
    <x v="15"/>
    <s v="2004"/>
    <x v="2"/>
    <x v="1"/>
    <x v="0"/>
    <x v="13"/>
    <s v="Servicios de Enseñanza"/>
    <n v="5"/>
    <n v="5"/>
    <n v="0"/>
    <n v="1134.42"/>
    <n v="274.62"/>
    <n v="0"/>
    <n v="449.97"/>
    <n v="0"/>
    <n v="0"/>
    <n v="252.25"/>
    <n v="21125"/>
  </r>
  <r>
    <x v="15"/>
    <s v="2004"/>
    <x v="2"/>
    <x v="2"/>
    <x v="2"/>
    <x v="9"/>
    <s v="Explotación de Minas y Canteras"/>
    <n v="5"/>
    <n v="5"/>
    <n v="0"/>
    <n v="5209.04"/>
    <n v="708.23"/>
    <n v="0"/>
    <n v="2066.16"/>
    <n v="0"/>
    <n v="0"/>
    <n v="988.72"/>
    <n v="97002.67"/>
  </r>
  <r>
    <x v="15"/>
    <s v="2004"/>
    <x v="1"/>
    <x v="1"/>
    <x v="2"/>
    <x v="2"/>
    <s v="Elaboración de Productos de Panadería"/>
    <n v="6"/>
    <n v="6"/>
    <n v="0"/>
    <n v="1252.44"/>
    <n v="346.2"/>
    <n v="0"/>
    <n v="496.79"/>
    <n v="0"/>
    <n v="0"/>
    <n v="36.93"/>
    <n v="23323"/>
  </r>
  <r>
    <x v="15"/>
    <s v="2004"/>
    <x v="1"/>
    <x v="1"/>
    <x v="0"/>
    <x v="13"/>
    <s v="Servicios de Enseñanza"/>
    <n v="6"/>
    <n v="6"/>
    <n v="0"/>
    <n v="1177.75"/>
    <n v="284.8"/>
    <n v="0"/>
    <n v="467.15"/>
    <n v="0"/>
    <n v="0"/>
    <n v="95.7"/>
    <n v="21932"/>
  </r>
  <r>
    <x v="15"/>
    <s v="2004"/>
    <x v="1"/>
    <x v="2"/>
    <x v="2"/>
    <x v="2"/>
    <s v="Fabricación de Productos de la Refinación del Petróleo"/>
    <n v="6"/>
    <n v="7"/>
    <n v="0"/>
    <n v="20238.43"/>
    <n v="2204.58"/>
    <n v="0"/>
    <n v="8027.52"/>
    <n v="0"/>
    <n v="0"/>
    <n v="430.19"/>
    <n v="376879"/>
  </r>
  <r>
    <x v="15"/>
    <s v="2004"/>
    <x v="2"/>
    <x v="2"/>
    <x v="2"/>
    <x v="2"/>
    <s v="Fabricación de Cemento, Cal y Yeso"/>
    <n v="6"/>
    <n v="7"/>
    <n v="0"/>
    <n v="4442.6000000000004"/>
    <n v="1276.33"/>
    <n v="0"/>
    <n v="1762.14"/>
    <n v="0"/>
    <n v="0"/>
    <n v="0"/>
    <n v="82729.31"/>
  </r>
  <r>
    <x v="15"/>
    <s v="2004"/>
    <x v="2"/>
    <x v="4"/>
    <x v="1"/>
    <x v="1"/>
    <s v="Pesca"/>
    <n v="6"/>
    <n v="6"/>
    <n v="0"/>
    <n v="2645.82"/>
    <n v="762.86"/>
    <n v="0"/>
    <n v="1049.46"/>
    <n v="0"/>
    <n v="0"/>
    <n v="0"/>
    <n v="49270"/>
  </r>
  <r>
    <x v="15"/>
    <s v="2004"/>
    <x v="1"/>
    <x v="1"/>
    <x v="0"/>
    <x v="8"/>
    <s v="Administración Pública"/>
    <n v="7"/>
    <n v="7"/>
    <n v="0"/>
    <n v="2483.89"/>
    <n v="575.95000000000005"/>
    <n v="0"/>
    <n v="985.24"/>
    <n v="20.39"/>
    <n v="0"/>
    <n v="875.56"/>
    <n v="46255.14"/>
  </r>
  <r>
    <x v="15"/>
    <s v="2004"/>
    <x v="1"/>
    <x v="3"/>
    <x v="1"/>
    <x v="1"/>
    <s v="Silvicultura"/>
    <n v="7"/>
    <n v="7"/>
    <n v="0"/>
    <n v="1899.9"/>
    <n v="555.58000000000004"/>
    <n v="0"/>
    <n v="753.6"/>
    <n v="0"/>
    <n v="0"/>
    <n v="19.690000000000001"/>
    <n v="35380"/>
  </r>
  <r>
    <x v="15"/>
    <s v="2004"/>
    <x v="1"/>
    <x v="1"/>
    <x v="2"/>
    <x v="2"/>
    <s v="Fabricación de Muebles y Colchones"/>
    <n v="7"/>
    <n v="7"/>
    <n v="0"/>
    <n v="1842.62"/>
    <n v="484.15"/>
    <n v="0"/>
    <n v="730.88"/>
    <n v="0"/>
    <n v="0"/>
    <n v="0"/>
    <n v="34313.39"/>
  </r>
  <r>
    <x v="15"/>
    <s v="2004"/>
    <x v="1"/>
    <x v="2"/>
    <x v="2"/>
    <x v="2"/>
    <s v="Fabricación de Productos de Vidrio"/>
    <n v="8"/>
    <n v="8"/>
    <n v="0"/>
    <n v="4931.2"/>
    <n v="1165.73"/>
    <n v="0"/>
    <n v="1955.95"/>
    <n v="0"/>
    <n v="0"/>
    <n v="188.18"/>
    <n v="100666.74"/>
  </r>
  <r>
    <x v="15"/>
    <s v="2004"/>
    <x v="1"/>
    <x v="1"/>
    <x v="2"/>
    <x v="2"/>
    <s v="Elaboración de Bebidas"/>
    <n v="8"/>
    <n v="8"/>
    <n v="0"/>
    <n v="2127.85"/>
    <n v="554.75"/>
    <n v="0"/>
    <n v="844.02"/>
    <n v="0"/>
    <n v="0"/>
    <n v="296.67"/>
    <n v="39624.79"/>
  </r>
  <r>
    <x v="15"/>
    <s v="2004"/>
    <x v="1"/>
    <x v="1"/>
    <x v="0"/>
    <x v="4"/>
    <s v="Otros"/>
    <n v="8"/>
    <n v="8"/>
    <n v="0"/>
    <n v="2136.61"/>
    <n v="608.35"/>
    <n v="0"/>
    <n v="847.49"/>
    <n v="0"/>
    <n v="0"/>
    <n v="64.14"/>
    <n v="39787.9"/>
  </r>
  <r>
    <x v="15"/>
    <s v="2004"/>
    <x v="2"/>
    <x v="1"/>
    <x v="0"/>
    <x v="11"/>
    <s v="Alquiler de Viviendas"/>
    <n v="8"/>
    <n v="8"/>
    <n v="0"/>
    <n v="2352.6"/>
    <n v="638.44000000000005"/>
    <n v="0"/>
    <n v="933.15"/>
    <n v="0"/>
    <n v="0"/>
    <n v="580.99"/>
    <n v="43809.85"/>
  </r>
  <r>
    <x v="15"/>
    <s v="2004"/>
    <x v="2"/>
    <x v="3"/>
    <x v="1"/>
    <x v="1"/>
    <s v="Pesca"/>
    <n v="8"/>
    <n v="8"/>
    <n v="0"/>
    <n v="3204.56"/>
    <n v="934.45"/>
    <n v="0"/>
    <n v="1271.08"/>
    <n v="0"/>
    <n v="0"/>
    <n v="0"/>
    <n v="59675"/>
  </r>
  <r>
    <x v="15"/>
    <s v="2004"/>
    <x v="1"/>
    <x v="1"/>
    <x v="1"/>
    <x v="1"/>
    <s v="Cria de Otros Animales"/>
    <n v="9"/>
    <n v="9"/>
    <n v="0"/>
    <n v="2352.7600000000002"/>
    <n v="613.39"/>
    <n v="0"/>
    <n v="933.25"/>
    <n v="0"/>
    <n v="0"/>
    <n v="126.15"/>
    <n v="43813.33"/>
  </r>
  <r>
    <x v="15"/>
    <s v="2004"/>
    <x v="2"/>
    <x v="2"/>
    <x v="1"/>
    <x v="1"/>
    <s v="Ganadería"/>
    <n v="9"/>
    <n v="9"/>
    <n v="0"/>
    <n v="2423.14"/>
    <n v="618.32000000000005"/>
    <n v="0"/>
    <n v="961.15"/>
    <n v="0"/>
    <n v="0"/>
    <n v="170.19"/>
    <n v="45123.85"/>
  </r>
  <r>
    <x v="15"/>
    <s v="2004"/>
    <x v="1"/>
    <x v="4"/>
    <x v="1"/>
    <x v="1"/>
    <s v="Silvicultura"/>
    <n v="9"/>
    <n v="9"/>
    <n v="0"/>
    <n v="2990.55"/>
    <n v="873.04"/>
    <n v="0"/>
    <n v="1186.2"/>
    <n v="0"/>
    <n v="0"/>
    <n v="2294.29"/>
    <n v="55690"/>
  </r>
  <r>
    <x v="15"/>
    <s v="2004"/>
    <x v="2"/>
    <x v="1"/>
    <x v="0"/>
    <x v="8"/>
    <s v="Administración Pública"/>
    <n v="10"/>
    <n v="10"/>
    <n v="0"/>
    <n v="2426.38"/>
    <n v="605.15"/>
    <n v="0"/>
    <n v="962.42"/>
    <n v="19.02"/>
    <n v="0"/>
    <n v="1749.41"/>
    <n v="45183.95"/>
  </r>
  <r>
    <x v="15"/>
    <s v="2004"/>
    <x v="2"/>
    <x v="2"/>
    <x v="2"/>
    <x v="2"/>
    <s v="Elaboración de Productos de Molinería"/>
    <n v="10"/>
    <n v="10"/>
    <n v="0"/>
    <n v="1620.68"/>
    <n v="417.61"/>
    <n v="0"/>
    <n v="642.84"/>
    <n v="0"/>
    <n v="0"/>
    <n v="0"/>
    <n v="30180"/>
  </r>
  <r>
    <x v="15"/>
    <s v="2004"/>
    <x v="2"/>
    <x v="2"/>
    <x v="2"/>
    <x v="2"/>
    <s v="Fabricación de Productos de Madera, Papel y Carton"/>
    <n v="11"/>
    <n v="11"/>
    <n v="0"/>
    <n v="5592.06"/>
    <n v="1365.83"/>
    <n v="0"/>
    <n v="2218.1"/>
    <n v="0"/>
    <n v="0"/>
    <n v="0"/>
    <n v="104135.34"/>
  </r>
  <r>
    <x v="15"/>
    <s v="2004"/>
    <x v="1"/>
    <x v="1"/>
    <x v="0"/>
    <x v="17"/>
    <s v="Comunicaciones"/>
    <n v="11"/>
    <n v="11"/>
    <n v="0"/>
    <n v="3489.35"/>
    <n v="844.72"/>
    <n v="0"/>
    <n v="1384.05"/>
    <n v="0"/>
    <n v="0"/>
    <n v="0"/>
    <n v="64978.74"/>
  </r>
  <r>
    <x v="15"/>
    <s v="2004"/>
    <x v="1"/>
    <x v="1"/>
    <x v="0"/>
    <x v="11"/>
    <s v="Alquiler de Viviendas"/>
    <n v="11"/>
    <n v="11"/>
    <n v="0"/>
    <n v="3372.24"/>
    <n v="881"/>
    <n v="0"/>
    <n v="1337.62"/>
    <n v="0"/>
    <n v="0"/>
    <n v="155.12"/>
    <n v="62798.27"/>
  </r>
  <r>
    <x v="15"/>
    <s v="2004"/>
    <x v="2"/>
    <x v="2"/>
    <x v="2"/>
    <x v="2"/>
    <s v="Conservación, Producción y Procesamiento de Carne"/>
    <n v="11"/>
    <n v="11"/>
    <n v="0"/>
    <n v="3156.3"/>
    <n v="825.16"/>
    <n v="0"/>
    <n v="1251.96"/>
    <n v="0"/>
    <n v="0"/>
    <n v="0"/>
    <n v="58776.7"/>
  </r>
  <r>
    <x v="15"/>
    <s v="2004"/>
    <x v="1"/>
    <x v="1"/>
    <x v="2"/>
    <x v="12"/>
    <s v="Construcción"/>
    <n v="11"/>
    <n v="11"/>
    <n v="0"/>
    <n v="2922.94"/>
    <n v="811.6"/>
    <n v="0"/>
    <n v="1159.3800000000001"/>
    <n v="0"/>
    <n v="0"/>
    <n v="938.88"/>
    <n v="54430.76"/>
  </r>
  <r>
    <x v="15"/>
    <s v="2004"/>
    <x v="1"/>
    <x v="1"/>
    <x v="1"/>
    <x v="6"/>
    <s v="Cultivos Tradicionales"/>
    <n v="11"/>
    <n v="11"/>
    <n v="0"/>
    <n v="1577.49"/>
    <n v="418.41"/>
    <n v="0"/>
    <n v="625.69000000000005"/>
    <n v="0"/>
    <n v="0"/>
    <n v="0"/>
    <n v="29375.27"/>
  </r>
  <r>
    <x v="15"/>
    <s v="2004"/>
    <x v="1"/>
    <x v="1"/>
    <x v="0"/>
    <x v="14"/>
    <s v="Transporte y Almacenamiento"/>
    <n v="11"/>
    <n v="11"/>
    <n v="0"/>
    <n v="2865.38"/>
    <n v="742.25"/>
    <n v="0"/>
    <n v="1136.58"/>
    <n v="0"/>
    <n v="0"/>
    <n v="902.91"/>
    <n v="53359.48"/>
  </r>
  <r>
    <x v="15"/>
    <s v="2004"/>
    <x v="2"/>
    <x v="2"/>
    <x v="1"/>
    <x v="1"/>
    <s v="Cria de Otros Animales"/>
    <n v="12"/>
    <n v="12"/>
    <n v="0"/>
    <n v="4490.1400000000003"/>
    <n v="1170.6099999999999"/>
    <n v="0"/>
    <n v="1781.03"/>
    <n v="0"/>
    <n v="0"/>
    <n v="98.26"/>
    <n v="83615"/>
  </r>
  <r>
    <x v="15"/>
    <s v="2004"/>
    <x v="2"/>
    <x v="2"/>
    <x v="2"/>
    <x v="2"/>
    <s v="Elaboración de Productos de Panadería"/>
    <n v="12"/>
    <n v="12"/>
    <n v="0"/>
    <n v="5278.16"/>
    <n v="1378.31"/>
    <n v="0"/>
    <n v="2093.58"/>
    <n v="0"/>
    <n v="0"/>
    <n v="497.12"/>
    <n v="98289.600000000006"/>
  </r>
  <r>
    <x v="15"/>
    <s v="2004"/>
    <x v="2"/>
    <x v="1"/>
    <x v="0"/>
    <x v="7"/>
    <s v="Otros Servicios"/>
    <n v="12"/>
    <n v="12"/>
    <n v="0"/>
    <n v="2628.18"/>
    <n v="652.41"/>
    <n v="0"/>
    <n v="1042.46"/>
    <n v="9.5399999999999991"/>
    <n v="0"/>
    <n v="912.75"/>
    <n v="48941.8"/>
  </r>
  <r>
    <x v="15"/>
    <s v="2004"/>
    <x v="2"/>
    <x v="1"/>
    <x v="0"/>
    <x v="17"/>
    <s v="Comunicaciones"/>
    <n v="13"/>
    <n v="13"/>
    <n v="0"/>
    <n v="3474.19"/>
    <n v="841.05"/>
    <n v="0"/>
    <n v="1378.04"/>
    <n v="0"/>
    <n v="0"/>
    <n v="0"/>
    <n v="64695.96"/>
  </r>
  <r>
    <x v="15"/>
    <s v="2004"/>
    <x v="2"/>
    <x v="2"/>
    <x v="2"/>
    <x v="2"/>
    <s v="Fabricación de Sustancias Químicas"/>
    <n v="13"/>
    <n v="13"/>
    <n v="0"/>
    <n v="5582.45"/>
    <n v="1556.1"/>
    <n v="0"/>
    <n v="2214.27"/>
    <n v="0"/>
    <n v="0"/>
    <n v="0"/>
    <n v="103956.02"/>
  </r>
  <r>
    <x v="15"/>
    <s v="2004"/>
    <x v="2"/>
    <x v="2"/>
    <x v="2"/>
    <x v="2"/>
    <s v="Fabricación de Muebles y Colchones"/>
    <n v="13"/>
    <n v="13"/>
    <n v="0"/>
    <n v="9150.48"/>
    <n v="2357.66"/>
    <n v="0"/>
    <n v="3629.52"/>
    <n v="0"/>
    <n v="0"/>
    <n v="28.35"/>
    <n v="170400"/>
  </r>
  <r>
    <x v="15"/>
    <s v="2004"/>
    <x v="2"/>
    <x v="2"/>
    <x v="2"/>
    <x v="2"/>
    <s v="Fabricación de Jabones y Detergentes"/>
    <n v="13"/>
    <n v="13"/>
    <n v="0"/>
    <n v="11053.71"/>
    <n v="2407.4499999999998"/>
    <n v="0"/>
    <n v="4384.4399999999996"/>
    <n v="0"/>
    <n v="0"/>
    <n v="0"/>
    <n v="205842"/>
  </r>
  <r>
    <x v="15"/>
    <s v="2004"/>
    <x v="2"/>
    <x v="2"/>
    <x v="0"/>
    <x v="4"/>
    <s v="ARS"/>
    <n v="14"/>
    <n v="14"/>
    <n v="0"/>
    <n v="8602.81"/>
    <n v="1996.28"/>
    <n v="0"/>
    <n v="3412.29"/>
    <n v="0"/>
    <n v="0"/>
    <n v="0"/>
    <n v="160201.20000000001"/>
  </r>
  <r>
    <x v="15"/>
    <s v="2004"/>
    <x v="2"/>
    <x v="2"/>
    <x v="2"/>
    <x v="2"/>
    <s v="Industrias Básicas de Hierro Y Acero"/>
    <n v="14"/>
    <n v="17"/>
    <n v="0"/>
    <n v="10767.76"/>
    <n v="2896.63"/>
    <n v="0"/>
    <n v="4271.03"/>
    <n v="0"/>
    <n v="0"/>
    <n v="3949.84"/>
    <n v="200516.6"/>
  </r>
  <r>
    <x v="15"/>
    <s v="2004"/>
    <x v="1"/>
    <x v="1"/>
    <x v="2"/>
    <x v="2"/>
    <s v="Elaboración de Productos de Tabaco"/>
    <n v="15"/>
    <n v="15"/>
    <n v="0"/>
    <n v="2632.08"/>
    <n v="686.19"/>
    <n v="0"/>
    <n v="1044.02"/>
    <n v="0"/>
    <n v="0"/>
    <n v="135.26"/>
    <n v="49014.48"/>
  </r>
  <r>
    <x v="15"/>
    <s v="2004"/>
    <x v="1"/>
    <x v="3"/>
    <x v="1"/>
    <x v="1"/>
    <s v="Pesca"/>
    <n v="17"/>
    <n v="17"/>
    <n v="0"/>
    <n v="4741.3999999999996"/>
    <n v="1287.9000000000001"/>
    <n v="0"/>
    <n v="1880.68"/>
    <n v="0"/>
    <n v="0"/>
    <n v="0"/>
    <n v="88294"/>
  </r>
  <r>
    <x v="15"/>
    <s v="2004"/>
    <x v="1"/>
    <x v="1"/>
    <x v="0"/>
    <x v="0"/>
    <s v="Comercio-Vehículos"/>
    <n v="17"/>
    <n v="17"/>
    <n v="0"/>
    <n v="3732.71"/>
    <n v="959.7"/>
    <n v="0"/>
    <n v="1480.6"/>
    <n v="0"/>
    <n v="0"/>
    <n v="204.09"/>
    <n v="69510.75"/>
  </r>
  <r>
    <x v="15"/>
    <s v="2004"/>
    <x v="2"/>
    <x v="2"/>
    <x v="0"/>
    <x v="4"/>
    <s v="Agentes de cambio y/o remesadoras"/>
    <n v="18"/>
    <n v="21"/>
    <n v="0"/>
    <n v="21948.799999999999"/>
    <n v="3473.5"/>
    <n v="0"/>
    <n v="8705.9599999999991"/>
    <n v="0"/>
    <n v="0"/>
    <n v="165.02"/>
    <n v="408730"/>
  </r>
  <r>
    <x v="15"/>
    <s v="2004"/>
    <x v="2"/>
    <x v="1"/>
    <x v="0"/>
    <x v="18"/>
    <s v="Hoteles, Bares y Restaurantes"/>
    <n v="19"/>
    <n v="19"/>
    <n v="0"/>
    <n v="3141.03"/>
    <n v="816.86"/>
    <n v="0"/>
    <n v="1245.8499999999999"/>
    <n v="0"/>
    <n v="0"/>
    <n v="150.22999999999999"/>
    <n v="62493.87"/>
  </r>
  <r>
    <x v="15"/>
    <s v="2004"/>
    <x v="2"/>
    <x v="3"/>
    <x v="2"/>
    <x v="2"/>
    <s v="Fabricación de Productos de Vidrio"/>
    <n v="19"/>
    <n v="19"/>
    <n v="0"/>
    <n v="16764.38"/>
    <n v="3463.49"/>
    <n v="0"/>
    <n v="6649.56"/>
    <n v="0"/>
    <n v="0"/>
    <n v="1382.18"/>
    <n v="391155.5"/>
  </r>
  <r>
    <x v="15"/>
    <s v="2004"/>
    <x v="2"/>
    <x v="2"/>
    <x v="2"/>
    <x v="2"/>
    <s v="Elaboración de Productos Lácteos"/>
    <n v="19"/>
    <n v="19"/>
    <n v="0"/>
    <n v="12063.78"/>
    <n v="2466.39"/>
    <n v="0"/>
    <n v="4785.09"/>
    <n v="0"/>
    <n v="0"/>
    <n v="97.98"/>
    <n v="224650.57"/>
  </r>
  <r>
    <x v="15"/>
    <s v="2004"/>
    <x v="1"/>
    <x v="1"/>
    <x v="2"/>
    <x v="2"/>
    <s v="Elaboración de Azúcar"/>
    <n v="20"/>
    <n v="20"/>
    <n v="0"/>
    <n v="1770.41"/>
    <n v="461.54"/>
    <n v="0"/>
    <n v="702.24"/>
    <n v="0"/>
    <n v="0"/>
    <n v="0"/>
    <n v="32967.9"/>
  </r>
  <r>
    <x v="15"/>
    <s v="2004"/>
    <x v="2"/>
    <x v="2"/>
    <x v="1"/>
    <x v="3"/>
    <s v="Servicios Agropecuarios"/>
    <n v="22"/>
    <n v="22"/>
    <n v="0"/>
    <n v="9164.4699999999993"/>
    <n v="2346.58"/>
    <n v="0"/>
    <n v="3635.03"/>
    <n v="0"/>
    <n v="0"/>
    <n v="1713.38"/>
    <n v="170658"/>
  </r>
  <r>
    <x v="15"/>
    <s v="2004"/>
    <x v="1"/>
    <x v="1"/>
    <x v="0"/>
    <x v="7"/>
    <s v="Otros Servicios"/>
    <n v="22"/>
    <n v="22"/>
    <n v="0"/>
    <n v="4710.5600000000004"/>
    <n v="1286.1600000000001"/>
    <n v="0"/>
    <n v="1868.45"/>
    <n v="0"/>
    <n v="0"/>
    <n v="1482.96"/>
    <n v="87719.76"/>
  </r>
  <r>
    <x v="15"/>
    <s v="2004"/>
    <x v="2"/>
    <x v="2"/>
    <x v="0"/>
    <x v="15"/>
    <s v="Electricidad, Gas y Agua"/>
    <n v="22"/>
    <n v="22"/>
    <n v="0"/>
    <n v="12132.05"/>
    <n v="3078.33"/>
    <n v="0"/>
    <n v="4812.18"/>
    <n v="0"/>
    <n v="0"/>
    <n v="1617"/>
    <n v="225922.71"/>
  </r>
  <r>
    <x v="15"/>
    <s v="2004"/>
    <x v="1"/>
    <x v="2"/>
    <x v="0"/>
    <x v="4"/>
    <s v="ARS"/>
    <n v="24"/>
    <n v="28"/>
    <n v="0"/>
    <n v="18775.73"/>
    <n v="4275.7"/>
    <n v="0"/>
    <n v="7447.34"/>
    <n v="0"/>
    <n v="0"/>
    <n v="22.29"/>
    <n v="349640.67"/>
  </r>
  <r>
    <x v="15"/>
    <s v="2004"/>
    <x v="2"/>
    <x v="4"/>
    <x v="2"/>
    <x v="2"/>
    <s v="Fabricación de Productos de la Refinación del Petróleo"/>
    <n v="24"/>
    <n v="24"/>
    <n v="0"/>
    <n v="39018.379999999997"/>
    <n v="5772.55"/>
    <n v="0"/>
    <n v="15476.56"/>
    <n v="0"/>
    <n v="0"/>
    <n v="301.05"/>
    <n v="726598.74"/>
  </r>
  <r>
    <x v="15"/>
    <s v="2004"/>
    <x v="2"/>
    <x v="2"/>
    <x v="2"/>
    <x v="2"/>
    <s v="Elaboración de Bebidas"/>
    <n v="24"/>
    <n v="25"/>
    <n v="0"/>
    <n v="15376.88"/>
    <n v="3136.31"/>
    <n v="0"/>
    <n v="6099.28"/>
    <n v="0"/>
    <n v="0"/>
    <n v="1992.74"/>
    <n v="286348.5"/>
  </r>
  <r>
    <x v="15"/>
    <s v="2004"/>
    <x v="2"/>
    <x v="2"/>
    <x v="0"/>
    <x v="4"/>
    <s v="Seguros"/>
    <n v="25"/>
    <n v="25"/>
    <n v="0"/>
    <n v="26385.599999999999"/>
    <n v="4131.57"/>
    <n v="0"/>
    <n v="10465.799999999999"/>
    <n v="0"/>
    <n v="0"/>
    <n v="0"/>
    <n v="491351.3"/>
  </r>
  <r>
    <x v="15"/>
    <s v="2004"/>
    <x v="2"/>
    <x v="4"/>
    <x v="2"/>
    <x v="2"/>
    <s v="Fabricación de Productos de Vidrio"/>
    <n v="26"/>
    <n v="26"/>
    <n v="0"/>
    <n v="17426.39"/>
    <n v="3661.63"/>
    <n v="0"/>
    <n v="6912.14"/>
    <n v="0"/>
    <n v="0"/>
    <n v="82.25"/>
    <n v="324513.43"/>
  </r>
  <r>
    <x v="15"/>
    <s v="2004"/>
    <x v="2"/>
    <x v="2"/>
    <x v="2"/>
    <x v="2"/>
    <s v="Elaboración de Cacao, Chocolate y Confitería"/>
    <n v="27"/>
    <n v="27"/>
    <n v="0"/>
    <n v="12484.77"/>
    <n v="2434.4499999999998"/>
    <n v="0"/>
    <n v="4952.1000000000004"/>
    <n v="0"/>
    <n v="0"/>
    <n v="16819.57"/>
    <n v="232490"/>
  </r>
  <r>
    <x v="15"/>
    <s v="2004"/>
    <x v="1"/>
    <x v="4"/>
    <x v="1"/>
    <x v="1"/>
    <s v="Pesca"/>
    <n v="27"/>
    <n v="27"/>
    <n v="0"/>
    <n v="16463.09"/>
    <n v="3752.27"/>
    <n v="0"/>
    <n v="6530.05"/>
    <n v="0"/>
    <n v="0"/>
    <n v="0"/>
    <n v="306575"/>
  </r>
  <r>
    <x v="15"/>
    <s v="2004"/>
    <x v="1"/>
    <x v="1"/>
    <x v="2"/>
    <x v="2"/>
    <s v="Fabricación de Productos Textiles y Prendas de Vestir"/>
    <n v="28"/>
    <n v="29"/>
    <n v="0"/>
    <n v="5442.57"/>
    <n v="1413.73"/>
    <n v="0"/>
    <n v="2158.8000000000002"/>
    <n v="0"/>
    <n v="0"/>
    <n v="494.26"/>
    <n v="101351.74"/>
  </r>
  <r>
    <x v="15"/>
    <s v="2004"/>
    <x v="2"/>
    <x v="2"/>
    <x v="2"/>
    <x v="2"/>
    <s v="Elaboración de Aceites y Grasas de Origen Vegetal y Animal"/>
    <n v="29"/>
    <n v="29"/>
    <n v="0"/>
    <n v="13791.19"/>
    <n v="2905.37"/>
    <n v="0"/>
    <n v="5470.28"/>
    <n v="0"/>
    <n v="0"/>
    <n v="0"/>
    <n v="256817.93"/>
  </r>
  <r>
    <x v="15"/>
    <s v="2004"/>
    <x v="2"/>
    <x v="2"/>
    <x v="2"/>
    <x v="2"/>
    <s v="Elaboración de Plástico"/>
    <n v="29"/>
    <n v="30"/>
    <n v="0"/>
    <n v="11693.01"/>
    <n v="3267.67"/>
    <n v="0"/>
    <n v="4638.03"/>
    <n v="0"/>
    <n v="0"/>
    <n v="568.04999999999995"/>
    <n v="217747.12"/>
  </r>
  <r>
    <x v="15"/>
    <s v="2004"/>
    <x v="2"/>
    <x v="1"/>
    <x v="2"/>
    <x v="2"/>
    <s v="Fabricación de Productos Textiles y Prendas de Vestir"/>
    <n v="33"/>
    <n v="33"/>
    <n v="0"/>
    <n v="5498.14"/>
    <n v="1410.1"/>
    <n v="0"/>
    <n v="2180.84"/>
    <n v="0"/>
    <n v="0"/>
    <n v="805.9"/>
    <n v="102387.18"/>
  </r>
  <r>
    <x v="15"/>
    <s v="2004"/>
    <x v="2"/>
    <x v="2"/>
    <x v="0"/>
    <x v="0"/>
    <s v="Comercio-Combustible"/>
    <n v="35"/>
    <n v="35"/>
    <n v="0"/>
    <n v="32111.94"/>
    <n v="7071.17"/>
    <n v="0"/>
    <n v="12737.16"/>
    <n v="0"/>
    <n v="0"/>
    <n v="2008.81"/>
    <n v="597986.41"/>
  </r>
  <r>
    <x v="15"/>
    <s v="2004"/>
    <x v="1"/>
    <x v="2"/>
    <x v="2"/>
    <x v="2"/>
    <s v="Elaboración de Productos de Panadería"/>
    <n v="37"/>
    <n v="37"/>
    <n v="0"/>
    <n v="13084.97"/>
    <n v="3501.39"/>
    <n v="0"/>
    <n v="5190.1400000000003"/>
    <n v="0"/>
    <n v="0"/>
    <n v="2543.64"/>
    <n v="243666.61"/>
  </r>
  <r>
    <x v="15"/>
    <s v="2004"/>
    <x v="2"/>
    <x v="1"/>
    <x v="2"/>
    <x v="2"/>
    <s v="Otras Industrias Manufactureras"/>
    <n v="39"/>
    <n v="39"/>
    <n v="0"/>
    <n v="6923.78"/>
    <n v="1774.39"/>
    <n v="0"/>
    <n v="2746.33"/>
    <n v="0"/>
    <n v="0"/>
    <n v="901.08"/>
    <n v="128934.49"/>
  </r>
  <r>
    <x v="15"/>
    <s v="2004"/>
    <x v="1"/>
    <x v="3"/>
    <x v="2"/>
    <x v="2"/>
    <s v="Fabricación de Productos de la Refinación del Petróleo"/>
    <n v="40"/>
    <n v="40"/>
    <n v="0"/>
    <n v="28494.57"/>
    <n v="7184.39"/>
    <n v="0"/>
    <n v="11302.29"/>
    <n v="0"/>
    <n v="0"/>
    <n v="430.19"/>
    <n v="530622.02"/>
  </r>
  <r>
    <x v="15"/>
    <s v="2004"/>
    <x v="1"/>
    <x v="2"/>
    <x v="2"/>
    <x v="2"/>
    <s v="Fabricación de Productos de Cerámicas"/>
    <n v="43"/>
    <n v="44"/>
    <n v="0"/>
    <n v="32446.55"/>
    <n v="6562.14"/>
    <n v="0"/>
    <n v="12869.88"/>
    <n v="0"/>
    <n v="0"/>
    <n v="3144.21"/>
    <n v="604217.68000000005"/>
  </r>
  <r>
    <x v="15"/>
    <s v="2004"/>
    <x v="2"/>
    <x v="2"/>
    <x v="0"/>
    <x v="17"/>
    <s v="Comunicaciones"/>
    <n v="43"/>
    <n v="44"/>
    <n v="0"/>
    <n v="23268.25"/>
    <n v="5282.95"/>
    <n v="0"/>
    <n v="9229.3700000000008"/>
    <n v="0"/>
    <n v="0"/>
    <n v="6669.12"/>
    <n v="433300.93"/>
  </r>
  <r>
    <x v="15"/>
    <s v="2004"/>
    <x v="2"/>
    <x v="1"/>
    <x v="0"/>
    <x v="0"/>
    <s v="Comercio otros"/>
    <n v="45"/>
    <n v="46"/>
    <n v="0"/>
    <n v="11442.35"/>
    <n v="2864.4"/>
    <n v="0"/>
    <n v="4538.6099999999997"/>
    <n v="0"/>
    <n v="0"/>
    <n v="1197.3599999999999"/>
    <n v="213078.62"/>
  </r>
  <r>
    <x v="15"/>
    <s v="2004"/>
    <x v="2"/>
    <x v="3"/>
    <x v="1"/>
    <x v="5"/>
    <s v="Cultivo de Cereales"/>
    <n v="49"/>
    <n v="49"/>
    <n v="0"/>
    <n v="15787.96"/>
    <n v="4240.42"/>
    <n v="0"/>
    <n v="6260.62"/>
    <n v="0"/>
    <n v="0"/>
    <n v="1052.8800000000001"/>
    <n v="294944.17"/>
  </r>
  <r>
    <x v="15"/>
    <s v="2004"/>
    <x v="2"/>
    <x v="3"/>
    <x v="2"/>
    <x v="2"/>
    <s v="Fabricación de Productos de Cerámicas"/>
    <n v="51"/>
    <n v="51"/>
    <n v="0"/>
    <n v="23113.84"/>
    <n v="6563.28"/>
    <n v="0"/>
    <n v="9168.0499999999993"/>
    <n v="0"/>
    <n v="0"/>
    <n v="2047.83"/>
    <n v="430423.34"/>
  </r>
  <r>
    <x v="15"/>
    <s v="2004"/>
    <x v="1"/>
    <x v="1"/>
    <x v="0"/>
    <x v="18"/>
    <s v="Hoteles, Bares y Restaurantes"/>
    <n v="51"/>
    <n v="51"/>
    <n v="0"/>
    <n v="9509.2199999999993"/>
    <n v="2337.44"/>
    <n v="0"/>
    <n v="3771.16"/>
    <n v="0"/>
    <n v="0"/>
    <n v="1097.43"/>
    <n v="177440.1"/>
  </r>
  <r>
    <x v="15"/>
    <s v="2004"/>
    <x v="2"/>
    <x v="3"/>
    <x v="2"/>
    <x v="9"/>
    <s v="Explotación de Minas y Canteras"/>
    <n v="52"/>
    <n v="52"/>
    <n v="0"/>
    <n v="42251.1"/>
    <n v="10797.83"/>
    <n v="0"/>
    <n v="16758.830000000002"/>
    <n v="0"/>
    <n v="0"/>
    <n v="2396.0300000000002"/>
    <n v="786797.26"/>
  </r>
  <r>
    <x v="15"/>
    <s v="2004"/>
    <x v="2"/>
    <x v="2"/>
    <x v="1"/>
    <x v="6"/>
    <s v="Cultivos Tradicionales"/>
    <n v="55"/>
    <n v="55"/>
    <n v="0"/>
    <n v="16414.080000000002"/>
    <n v="4219.74"/>
    <n v="0"/>
    <n v="6510.6"/>
    <n v="0"/>
    <n v="0"/>
    <n v="267.49"/>
    <n v="305660.67"/>
  </r>
  <r>
    <x v="15"/>
    <s v="2004"/>
    <x v="1"/>
    <x v="2"/>
    <x v="0"/>
    <x v="4"/>
    <s v="Seguros"/>
    <n v="62"/>
    <n v="63"/>
    <n v="0"/>
    <n v="84049.12"/>
    <n v="11551.23"/>
    <n v="0"/>
    <n v="33337.94"/>
    <n v="0"/>
    <n v="0"/>
    <n v="9146.26"/>
    <n v="1565159.71"/>
  </r>
  <r>
    <x v="15"/>
    <s v="2004"/>
    <x v="1"/>
    <x v="2"/>
    <x v="2"/>
    <x v="2"/>
    <s v="Elaboración de Cacao, Chocolate y Confitería"/>
    <n v="63"/>
    <n v="63"/>
    <n v="0"/>
    <n v="50983.54"/>
    <n v="9713.84"/>
    <n v="0"/>
    <n v="20222.509999999998"/>
    <n v="0"/>
    <n v="0"/>
    <n v="13574.14"/>
    <n v="949410.25"/>
  </r>
  <r>
    <x v="15"/>
    <s v="2004"/>
    <x v="2"/>
    <x v="3"/>
    <x v="2"/>
    <x v="2"/>
    <s v="Elaboración de Cacao, Chocolate y Confitería"/>
    <n v="65"/>
    <n v="65"/>
    <n v="0"/>
    <n v="17941.12"/>
    <n v="4664.95"/>
    <n v="0"/>
    <n v="7116.41"/>
    <n v="0"/>
    <n v="0"/>
    <n v="1291.45"/>
    <n v="334098.53999999998"/>
  </r>
  <r>
    <x v="15"/>
    <s v="2004"/>
    <x v="1"/>
    <x v="2"/>
    <x v="2"/>
    <x v="2"/>
    <s v="Elaboración de Productos de Molinería"/>
    <n v="66"/>
    <n v="66"/>
    <n v="0"/>
    <n v="39500.89"/>
    <n v="8438.18"/>
    <n v="0"/>
    <n v="15668.01"/>
    <n v="0"/>
    <n v="0"/>
    <n v="1351.3"/>
    <n v="735583.81"/>
  </r>
  <r>
    <x v="15"/>
    <s v="2004"/>
    <x v="1"/>
    <x v="2"/>
    <x v="1"/>
    <x v="5"/>
    <s v="Cultivo de Cereales"/>
    <n v="66"/>
    <n v="66"/>
    <n v="0"/>
    <n v="17368.599999999999"/>
    <n v="4525.45"/>
    <n v="0"/>
    <n v="6889.25"/>
    <n v="0"/>
    <n v="0"/>
    <n v="862.66"/>
    <n v="323436.53000000003"/>
  </r>
  <r>
    <x v="15"/>
    <s v="2004"/>
    <x v="2"/>
    <x v="3"/>
    <x v="2"/>
    <x v="2"/>
    <s v="Industrias Básicas de Hierro Y Acero"/>
    <n v="66"/>
    <n v="67"/>
    <n v="0"/>
    <n v="46270.21"/>
    <n v="12255.38"/>
    <n v="0"/>
    <n v="18352.990000000002"/>
    <n v="0"/>
    <n v="0"/>
    <n v="246.32"/>
    <n v="861640.97"/>
  </r>
  <r>
    <x v="15"/>
    <s v="2004"/>
    <x v="2"/>
    <x v="2"/>
    <x v="2"/>
    <x v="2"/>
    <s v="Edición, Grabación, Impresión"/>
    <n v="67"/>
    <n v="68"/>
    <n v="0"/>
    <n v="42720.85"/>
    <n v="9298.7800000000007"/>
    <n v="0"/>
    <n v="16945.21"/>
    <n v="0"/>
    <n v="0"/>
    <n v="4092.54"/>
    <n v="795546.5"/>
  </r>
  <r>
    <x v="15"/>
    <s v="2004"/>
    <x v="1"/>
    <x v="1"/>
    <x v="2"/>
    <x v="2"/>
    <s v="Otras Industrias Manufactureras"/>
    <n v="68"/>
    <n v="68"/>
    <n v="0"/>
    <n v="14456.11"/>
    <n v="3745.97"/>
    <n v="0"/>
    <n v="5734.02"/>
    <n v="0"/>
    <n v="0"/>
    <n v="22.51"/>
    <n v="269198.96000000002"/>
  </r>
  <r>
    <x v="15"/>
    <s v="2004"/>
    <x v="2"/>
    <x v="2"/>
    <x v="2"/>
    <x v="2"/>
    <s v="Elaboración de Azúcar"/>
    <n v="70"/>
    <n v="74"/>
    <n v="0"/>
    <n v="27590.799999999999"/>
    <n v="7193.13"/>
    <n v="0"/>
    <n v="10943.8"/>
    <n v="0"/>
    <n v="0"/>
    <n v="0"/>
    <n v="513792.87"/>
  </r>
  <r>
    <x v="15"/>
    <s v="2004"/>
    <x v="2"/>
    <x v="2"/>
    <x v="2"/>
    <x v="2"/>
    <s v="Fabricación de Productos Farmaceuticos"/>
    <n v="72"/>
    <n v="73"/>
    <n v="0"/>
    <n v="67136.12"/>
    <n v="11765.43"/>
    <n v="0"/>
    <n v="26629.51"/>
    <n v="0"/>
    <n v="0"/>
    <n v="719.25"/>
    <n v="1250207.3700000001"/>
  </r>
  <r>
    <x v="15"/>
    <s v="2004"/>
    <x v="2"/>
    <x v="2"/>
    <x v="0"/>
    <x v="0"/>
    <s v="Comercio-Vehículos"/>
    <n v="73"/>
    <n v="73"/>
    <n v="0"/>
    <n v="45558.45"/>
    <n v="9180.5499999999993"/>
    <n v="0"/>
    <n v="18070.7"/>
    <n v="0"/>
    <n v="0"/>
    <n v="1324.24"/>
    <n v="848388.01"/>
  </r>
  <r>
    <x v="15"/>
    <s v="2004"/>
    <x v="1"/>
    <x v="2"/>
    <x v="2"/>
    <x v="2"/>
    <s v="Fabricación de Jabones y Detergentes"/>
    <n v="78"/>
    <n v="80"/>
    <n v="0"/>
    <n v="67764.070000000007"/>
    <n v="12580.37"/>
    <n v="0"/>
    <n v="26878.51"/>
    <n v="0"/>
    <n v="0"/>
    <n v="306.95"/>
    <n v="1261897.28"/>
  </r>
  <r>
    <x v="15"/>
    <s v="2004"/>
    <x v="1"/>
    <x v="2"/>
    <x v="2"/>
    <x v="2"/>
    <s v="Conservación, Producción y Procesamiento de Carne"/>
    <n v="79"/>
    <n v="80"/>
    <n v="0"/>
    <n v="41014.120000000003"/>
    <n v="8805.3799999999992"/>
    <n v="0"/>
    <n v="16268.31"/>
    <n v="0"/>
    <n v="0"/>
    <n v="1644.56"/>
    <n v="763765.21"/>
  </r>
  <r>
    <x v="15"/>
    <s v="2004"/>
    <x v="1"/>
    <x v="4"/>
    <x v="0"/>
    <x v="4"/>
    <s v="AFP"/>
    <n v="81"/>
    <n v="84"/>
    <n v="0"/>
    <n v="119582.22"/>
    <n v="15078.09"/>
    <n v="0"/>
    <n v="47432.04"/>
    <n v="0"/>
    <n v="0"/>
    <n v="0"/>
    <n v="2226854.5299999998"/>
  </r>
  <r>
    <x v="15"/>
    <s v="2004"/>
    <x v="2"/>
    <x v="3"/>
    <x v="1"/>
    <x v="1"/>
    <s v="Ganadería"/>
    <n v="82"/>
    <n v="83"/>
    <n v="0"/>
    <n v="22155.79"/>
    <n v="5530.17"/>
    <n v="0"/>
    <n v="8788.1"/>
    <n v="0"/>
    <n v="0"/>
    <n v="1436.7"/>
    <n v="412583.86"/>
  </r>
  <r>
    <x v="15"/>
    <s v="2004"/>
    <x v="1"/>
    <x v="2"/>
    <x v="2"/>
    <x v="2"/>
    <s v="Fabricación de Productos de Madera, Papel y Carton"/>
    <n v="82"/>
    <n v="83"/>
    <n v="0"/>
    <n v="53419.43"/>
    <n v="10635.55"/>
    <n v="0"/>
    <n v="21188.78"/>
    <n v="0"/>
    <n v="0"/>
    <n v="9699.48"/>
    <n v="994775.4"/>
  </r>
  <r>
    <x v="15"/>
    <s v="2004"/>
    <x v="2"/>
    <x v="4"/>
    <x v="1"/>
    <x v="5"/>
    <s v="Cultivo de Cereales"/>
    <n v="83"/>
    <n v="84"/>
    <n v="0"/>
    <n v="26963.63"/>
    <n v="6959.98"/>
    <n v="0"/>
    <n v="10695.02"/>
    <n v="0"/>
    <n v="0"/>
    <n v="1462.96"/>
    <n v="502113.79"/>
  </r>
  <r>
    <x v="15"/>
    <s v="2004"/>
    <x v="2"/>
    <x v="2"/>
    <x v="0"/>
    <x v="4"/>
    <s v="Otros"/>
    <n v="83"/>
    <n v="87"/>
    <n v="0"/>
    <n v="55213.48"/>
    <n v="10705.19"/>
    <n v="0"/>
    <n v="21900.38"/>
    <n v="16.829999999999998"/>
    <n v="0"/>
    <n v="2627.96"/>
    <n v="1028183.87"/>
  </r>
  <r>
    <x v="15"/>
    <s v="2004"/>
    <x v="2"/>
    <x v="2"/>
    <x v="2"/>
    <x v="12"/>
    <s v="Construcción"/>
    <n v="84"/>
    <n v="89"/>
    <n v="0"/>
    <n v="53012.4"/>
    <n v="12819.46"/>
    <n v="0"/>
    <n v="21027.29"/>
    <n v="0"/>
    <n v="0"/>
    <n v="11995.53"/>
    <n v="987194.36"/>
  </r>
  <r>
    <x v="15"/>
    <s v="2004"/>
    <x v="2"/>
    <x v="4"/>
    <x v="2"/>
    <x v="2"/>
    <s v="Fabricación de Productos de Cerámicas"/>
    <n v="86"/>
    <n v="88"/>
    <n v="0"/>
    <n v="64606.92"/>
    <n v="14909.94"/>
    <n v="0"/>
    <n v="25626.25"/>
    <n v="0"/>
    <n v="0"/>
    <n v="2598.54"/>
    <n v="1203106.97"/>
  </r>
  <r>
    <x v="15"/>
    <s v="2004"/>
    <x v="2"/>
    <x v="2"/>
    <x v="2"/>
    <x v="2"/>
    <s v="Fabricación de Productos Textiles y Prendas de Vestir"/>
    <n v="87"/>
    <n v="89"/>
    <n v="0"/>
    <n v="25297.040000000001"/>
    <n v="6485.53"/>
    <n v="0"/>
    <n v="10034.09"/>
    <n v="409.17"/>
    <n v="0"/>
    <n v="1359.65"/>
    <n v="475079.12"/>
  </r>
  <r>
    <x v="15"/>
    <s v="2004"/>
    <x v="1"/>
    <x v="1"/>
    <x v="0"/>
    <x v="0"/>
    <s v="Comercio otros"/>
    <n v="94"/>
    <n v="94"/>
    <n v="0"/>
    <n v="19987.919999999998"/>
    <n v="5012.47"/>
    <n v="0"/>
    <n v="7928.39"/>
    <n v="0"/>
    <n v="0"/>
    <n v="831.7"/>
    <n v="372216.09"/>
  </r>
  <r>
    <x v="15"/>
    <s v="2004"/>
    <x v="1"/>
    <x v="2"/>
    <x v="2"/>
    <x v="2"/>
    <s v="Elaboración de Productos Lácteos"/>
    <n v="95"/>
    <n v="99"/>
    <n v="0"/>
    <n v="65076.58"/>
    <n v="13499.61"/>
    <n v="0"/>
    <n v="25812.52"/>
    <n v="0"/>
    <n v="0"/>
    <n v="453.96"/>
    <n v="1211850.3700000001"/>
  </r>
  <r>
    <x v="15"/>
    <s v="2004"/>
    <x v="1"/>
    <x v="2"/>
    <x v="2"/>
    <x v="9"/>
    <s v="Explotación de Minas y Canteras"/>
    <n v="95"/>
    <n v="96"/>
    <n v="0"/>
    <n v="92983.99"/>
    <n v="21562.63"/>
    <n v="0"/>
    <n v="36882.01"/>
    <n v="0"/>
    <n v="0"/>
    <n v="4512.1899999999996"/>
    <n v="1731544.7"/>
  </r>
  <r>
    <x v="15"/>
    <s v="2004"/>
    <x v="2"/>
    <x v="3"/>
    <x v="2"/>
    <x v="2"/>
    <s v="Fabricación de Cemento, Cal y Yeso"/>
    <n v="99"/>
    <n v="99"/>
    <n v="0"/>
    <n v="90660.15"/>
    <n v="22082.42"/>
    <n v="0"/>
    <n v="35960.22"/>
    <n v="0"/>
    <n v="0"/>
    <n v="0"/>
    <n v="1688269.08"/>
  </r>
  <r>
    <x v="15"/>
    <s v="2004"/>
    <x v="2"/>
    <x v="3"/>
    <x v="2"/>
    <x v="2"/>
    <s v="Elaboración de Productos de Molinería"/>
    <n v="100"/>
    <n v="100"/>
    <n v="0"/>
    <n v="35496.839999999997"/>
    <n v="9180.1299999999992"/>
    <n v="0"/>
    <n v="14079.81"/>
    <n v="0"/>
    <n v="0"/>
    <n v="4035.83"/>
    <n v="661020.93000000005"/>
  </r>
  <r>
    <x v="15"/>
    <s v="2004"/>
    <x v="1"/>
    <x v="2"/>
    <x v="2"/>
    <x v="2"/>
    <s v="Industrias Básicas de Hierro Y Acero"/>
    <n v="106"/>
    <n v="111"/>
    <n v="0"/>
    <n v="81332.89"/>
    <n v="20188.419999999998"/>
    <n v="0"/>
    <n v="32260.55"/>
    <n v="190.74"/>
    <n v="0"/>
    <n v="5037.4399999999996"/>
    <n v="1514575.25"/>
  </r>
  <r>
    <x v="15"/>
    <s v="2004"/>
    <x v="2"/>
    <x v="4"/>
    <x v="2"/>
    <x v="2"/>
    <s v="Industrias Básicas de Hierro Y Acero"/>
    <n v="106"/>
    <n v="109"/>
    <n v="0"/>
    <n v="81976.759999999995"/>
    <n v="20768.849999999999"/>
    <n v="0"/>
    <n v="32516.01"/>
    <n v="0"/>
    <n v="0"/>
    <n v="1733.41"/>
    <n v="1526566.33"/>
  </r>
  <r>
    <x v="15"/>
    <s v="2004"/>
    <x v="1"/>
    <x v="2"/>
    <x v="2"/>
    <x v="2"/>
    <s v="Elaboración de Aceites y Grasas de Origen Vegetal y Animal"/>
    <n v="107"/>
    <n v="110"/>
    <n v="0"/>
    <n v="65335.85"/>
    <n v="12778.43"/>
    <n v="0"/>
    <n v="25915.35"/>
    <n v="0"/>
    <n v="0"/>
    <n v="0"/>
    <n v="1216679.4099999999"/>
  </r>
  <r>
    <x v="15"/>
    <s v="2004"/>
    <x v="1"/>
    <x v="4"/>
    <x v="2"/>
    <x v="2"/>
    <s v="Fabricación de Productos de la Refinación del Petróleo"/>
    <n v="107"/>
    <n v="109"/>
    <n v="0"/>
    <n v="173064.16"/>
    <n v="28643.35"/>
    <n v="0"/>
    <n v="68645.570000000007"/>
    <n v="0"/>
    <n v="0"/>
    <n v="3269.29"/>
    <n v="3222791.94"/>
  </r>
  <r>
    <x v="15"/>
    <s v="2004"/>
    <x v="2"/>
    <x v="2"/>
    <x v="0"/>
    <x v="4"/>
    <s v="Bancos, Asociaciones, Corp. de Crédito, etc"/>
    <n v="108"/>
    <n v="110"/>
    <n v="0"/>
    <n v="124908.78"/>
    <n v="19752.62"/>
    <n v="0"/>
    <n v="49544.800000000003"/>
    <n v="0"/>
    <n v="0"/>
    <n v="7051.18"/>
    <n v="2326043.31"/>
  </r>
  <r>
    <x v="15"/>
    <s v="2004"/>
    <x v="2"/>
    <x v="4"/>
    <x v="2"/>
    <x v="9"/>
    <s v="Explotación de Minas y Canteras"/>
    <n v="109"/>
    <n v="113"/>
    <n v="0"/>
    <n v="155092.25"/>
    <n v="29297.360000000001"/>
    <n v="0"/>
    <n v="61517.11"/>
    <n v="0"/>
    <n v="0"/>
    <n v="4757.47"/>
    <n v="2888122.44"/>
  </r>
  <r>
    <x v="15"/>
    <s v="2004"/>
    <x v="1"/>
    <x v="2"/>
    <x v="2"/>
    <x v="2"/>
    <s v="Fabricación de Cemento, Cal y Yeso"/>
    <n v="111"/>
    <n v="115"/>
    <n v="0"/>
    <n v="82765.83"/>
    <n v="20029.689999999999"/>
    <n v="0"/>
    <n v="32828.959999999999"/>
    <n v="0"/>
    <n v="0"/>
    <n v="0"/>
    <n v="1541260.84"/>
  </r>
  <r>
    <x v="15"/>
    <s v="2004"/>
    <x v="1"/>
    <x v="2"/>
    <x v="1"/>
    <x v="1"/>
    <s v="Ganadería"/>
    <n v="111"/>
    <n v="113"/>
    <n v="0"/>
    <n v="32628.81"/>
    <n v="8179.28"/>
    <n v="0"/>
    <n v="12942.21"/>
    <n v="0"/>
    <n v="0"/>
    <n v="2473.2600000000002"/>
    <n v="607608.92000000004"/>
  </r>
  <r>
    <x v="15"/>
    <s v="2004"/>
    <x v="1"/>
    <x v="3"/>
    <x v="2"/>
    <x v="2"/>
    <s v="Fabricación de Productos de Vidrio"/>
    <n v="112"/>
    <n v="112"/>
    <n v="0"/>
    <n v="64772.83"/>
    <n v="17230.57"/>
    <n v="0"/>
    <n v="25691.95"/>
    <n v="0"/>
    <n v="0"/>
    <n v="4367.97"/>
    <n v="1439328.81"/>
  </r>
  <r>
    <x v="15"/>
    <s v="2004"/>
    <x v="2"/>
    <x v="3"/>
    <x v="2"/>
    <x v="2"/>
    <s v="Elaboración de Azúcar"/>
    <n v="113"/>
    <n v="115"/>
    <n v="0"/>
    <n v="51493.1"/>
    <n v="12718.64"/>
    <n v="0"/>
    <n v="20424.61"/>
    <n v="0"/>
    <n v="0"/>
    <n v="0"/>
    <n v="958902.57"/>
  </r>
  <r>
    <x v="15"/>
    <s v="2004"/>
    <x v="1"/>
    <x v="2"/>
    <x v="2"/>
    <x v="2"/>
    <s v="Fabricación de Muebles y Colchones"/>
    <n v="113"/>
    <n v="115"/>
    <n v="0"/>
    <n v="54309.35"/>
    <n v="12523.12"/>
    <n v="0"/>
    <n v="21541.81"/>
    <n v="0"/>
    <n v="0"/>
    <n v="1347.87"/>
    <n v="1011347.14"/>
  </r>
  <r>
    <x v="15"/>
    <s v="2004"/>
    <x v="1"/>
    <x v="3"/>
    <x v="0"/>
    <x v="4"/>
    <s v="AFP"/>
    <n v="116"/>
    <n v="119"/>
    <n v="0"/>
    <n v="101592.54"/>
    <n v="18113.28"/>
    <n v="0"/>
    <n v="40296.550000000003"/>
    <n v="0"/>
    <n v="0"/>
    <n v="0"/>
    <n v="1891852.15"/>
  </r>
  <r>
    <x v="15"/>
    <s v="2004"/>
    <x v="2"/>
    <x v="3"/>
    <x v="2"/>
    <x v="2"/>
    <s v="Elaboración de Aceites y Grasas de Origen Vegetal y Animal"/>
    <n v="117"/>
    <n v="118"/>
    <n v="0"/>
    <n v="74776.53"/>
    <n v="18281.5"/>
    <n v="0"/>
    <n v="29660.080000000002"/>
    <n v="0"/>
    <n v="0"/>
    <n v="34.630000000000003"/>
    <n v="1392484.79"/>
  </r>
  <r>
    <x v="15"/>
    <s v="2004"/>
    <x v="2"/>
    <x v="4"/>
    <x v="1"/>
    <x v="1"/>
    <s v="Ganadería"/>
    <n v="123"/>
    <n v="124"/>
    <n v="0"/>
    <n v="33327.370000000003"/>
    <n v="8643.52"/>
    <n v="0"/>
    <n v="13219.3"/>
    <n v="0"/>
    <n v="0"/>
    <n v="2562.19"/>
    <n v="620618.92000000004"/>
  </r>
  <r>
    <x v="15"/>
    <s v="2004"/>
    <x v="1"/>
    <x v="2"/>
    <x v="0"/>
    <x v="4"/>
    <s v="Agentes de cambio y/o remesadoras"/>
    <n v="127"/>
    <n v="132"/>
    <n v="0"/>
    <n v="79677.62"/>
    <n v="15187.21"/>
    <n v="0"/>
    <n v="31604.18"/>
    <n v="0"/>
    <n v="0"/>
    <n v="302.5"/>
    <n v="1483756.61"/>
  </r>
  <r>
    <x v="15"/>
    <s v="2004"/>
    <x v="1"/>
    <x v="2"/>
    <x v="1"/>
    <x v="3"/>
    <s v="Servicios Agropecuarios"/>
    <n v="127"/>
    <n v="127"/>
    <n v="0"/>
    <n v="64648.47"/>
    <n v="15448.51"/>
    <n v="0"/>
    <n v="25642.68"/>
    <n v="0"/>
    <n v="0"/>
    <n v="5253.5"/>
    <n v="1203877"/>
  </r>
  <r>
    <x v="15"/>
    <s v="2004"/>
    <x v="1"/>
    <x v="2"/>
    <x v="2"/>
    <x v="2"/>
    <s v="Fabricación de Sustancias Químicas"/>
    <n v="129"/>
    <n v="133"/>
    <n v="0"/>
    <n v="84080.88"/>
    <n v="17777.41"/>
    <n v="0"/>
    <n v="33350.61"/>
    <n v="0"/>
    <n v="0"/>
    <n v="0"/>
    <n v="1565749.95"/>
  </r>
  <r>
    <x v="15"/>
    <s v="2004"/>
    <x v="2"/>
    <x v="4"/>
    <x v="0"/>
    <x v="4"/>
    <s v="AFP"/>
    <n v="129"/>
    <n v="132"/>
    <n v="0"/>
    <n v="139841.94"/>
    <n v="23056.47"/>
    <n v="0"/>
    <n v="55468.1"/>
    <n v="0"/>
    <n v="0"/>
    <n v="0"/>
    <n v="2604131.23"/>
  </r>
  <r>
    <x v="15"/>
    <s v="2004"/>
    <x v="2"/>
    <x v="4"/>
    <x v="2"/>
    <x v="2"/>
    <s v="Fabricación de Cemento, Cal y Yeso"/>
    <n v="132"/>
    <n v="134"/>
    <n v="0"/>
    <n v="164403.37"/>
    <n v="31787.040000000001"/>
    <n v="0"/>
    <n v="65210.38"/>
    <n v="0"/>
    <n v="0"/>
    <n v="0"/>
    <n v="3061510.93"/>
  </r>
  <r>
    <x v="15"/>
    <s v="2004"/>
    <x v="2"/>
    <x v="2"/>
    <x v="3"/>
    <x v="16"/>
    <s v="No identificado"/>
    <n v="136"/>
    <n v="139"/>
    <n v="0"/>
    <n v="42297.52"/>
    <n v="10493.62"/>
    <n v="0"/>
    <n v="16777.3"/>
    <n v="25.72"/>
    <n v="0"/>
    <n v="4174.26"/>
    <n v="787663.35999999999"/>
  </r>
  <r>
    <x v="15"/>
    <s v="2004"/>
    <x v="1"/>
    <x v="2"/>
    <x v="0"/>
    <x v="17"/>
    <s v="Comunicaciones"/>
    <n v="138"/>
    <n v="150"/>
    <n v="0"/>
    <n v="118033.9"/>
    <n v="20061.98"/>
    <n v="0"/>
    <n v="46818.080000000002"/>
    <n v="0"/>
    <n v="0"/>
    <n v="9285.09"/>
    <n v="2198023.39"/>
  </r>
  <r>
    <x v="15"/>
    <s v="2004"/>
    <x v="2"/>
    <x v="2"/>
    <x v="0"/>
    <x v="14"/>
    <s v="Transporte y Almacenamiento"/>
    <n v="144"/>
    <n v="147"/>
    <n v="0"/>
    <n v="83679.31"/>
    <n v="18633.59"/>
    <n v="0"/>
    <n v="33191.370000000003"/>
    <n v="0"/>
    <n v="0"/>
    <n v="7968.93"/>
    <n v="1570924.04"/>
  </r>
  <r>
    <x v="15"/>
    <s v="2004"/>
    <x v="2"/>
    <x v="4"/>
    <x v="2"/>
    <x v="2"/>
    <s v="Elaboración de Cacao, Chocolate y Confitería"/>
    <n v="152"/>
    <n v="153"/>
    <n v="0"/>
    <n v="51042.8"/>
    <n v="13045.29"/>
    <n v="0"/>
    <n v="20246.259999999998"/>
    <n v="0"/>
    <n v="0"/>
    <n v="17645.650000000001"/>
    <n v="950515.84"/>
  </r>
  <r>
    <x v="15"/>
    <s v="2004"/>
    <x v="2"/>
    <x v="2"/>
    <x v="0"/>
    <x v="11"/>
    <s v="Alquiler de Viviendas"/>
    <n v="153"/>
    <n v="164"/>
    <n v="0"/>
    <n v="115023.06"/>
    <n v="23116.400000000001"/>
    <n v="0"/>
    <n v="45623.7"/>
    <n v="0"/>
    <n v="0"/>
    <n v="4966.3900000000003"/>
    <n v="2141955.0499999998"/>
  </r>
  <r>
    <x v="15"/>
    <s v="2004"/>
    <x v="1"/>
    <x v="2"/>
    <x v="0"/>
    <x v="10"/>
    <s v="Servicios de Salud"/>
    <n v="154"/>
    <n v="179"/>
    <n v="0"/>
    <n v="109224.16"/>
    <n v="23408.33"/>
    <n v="0"/>
    <n v="43323.65"/>
    <n v="0"/>
    <n v="0"/>
    <n v="13025.21"/>
    <n v="2033967.06"/>
  </r>
  <r>
    <x v="15"/>
    <s v="2004"/>
    <x v="2"/>
    <x v="3"/>
    <x v="2"/>
    <x v="2"/>
    <s v="Elaboración de Productos Lácteos"/>
    <n v="156"/>
    <n v="157"/>
    <n v="0"/>
    <n v="72457.649999999994"/>
    <n v="18521.82"/>
    <n v="0"/>
    <n v="28740.29"/>
    <n v="0"/>
    <n v="0"/>
    <n v="1684.06"/>
    <n v="1349300.76"/>
  </r>
  <r>
    <x v="15"/>
    <s v="2004"/>
    <x v="1"/>
    <x v="2"/>
    <x v="1"/>
    <x v="1"/>
    <s v="Cria de Otros Animales"/>
    <n v="160"/>
    <n v="163"/>
    <n v="0"/>
    <n v="83934.07"/>
    <n v="18531.259999999998"/>
    <n v="0"/>
    <n v="33292.68"/>
    <n v="0"/>
    <n v="0"/>
    <n v="4931.7"/>
    <n v="1563021.88"/>
  </r>
  <r>
    <x v="15"/>
    <s v="2004"/>
    <x v="2"/>
    <x v="3"/>
    <x v="0"/>
    <x v="4"/>
    <s v="AFP"/>
    <n v="160"/>
    <n v="160"/>
    <n v="0"/>
    <n v="114645.87"/>
    <n v="22646.3"/>
    <n v="0"/>
    <n v="45474.16"/>
    <n v="0"/>
    <n v="0"/>
    <n v="0"/>
    <n v="2134931.67"/>
  </r>
  <r>
    <x v="15"/>
    <s v="2004"/>
    <x v="1"/>
    <x v="2"/>
    <x v="2"/>
    <x v="2"/>
    <s v="Elaboración de Plástico"/>
    <n v="163"/>
    <n v="173"/>
    <n v="0"/>
    <n v="102206.94"/>
    <n v="21843.15"/>
    <n v="0"/>
    <n v="40540.32"/>
    <n v="0"/>
    <n v="0"/>
    <n v="1899.73"/>
    <n v="1903294.37"/>
  </r>
  <r>
    <x v="15"/>
    <s v="2004"/>
    <x v="1"/>
    <x v="3"/>
    <x v="1"/>
    <x v="5"/>
    <s v="Cultivo de Cereales"/>
    <n v="163"/>
    <n v="164"/>
    <n v="0"/>
    <n v="38801.769999999997"/>
    <n v="10235.219999999999"/>
    <n v="0"/>
    <n v="15390.66"/>
    <n v="0"/>
    <n v="0"/>
    <n v="814.98"/>
    <n v="722562.8"/>
  </r>
  <r>
    <x v="15"/>
    <s v="2004"/>
    <x v="2"/>
    <x v="4"/>
    <x v="2"/>
    <x v="2"/>
    <s v="Elaboración de Productos de Molinería"/>
    <n v="167"/>
    <n v="168"/>
    <n v="0"/>
    <n v="94670.26"/>
    <n v="20281.61"/>
    <n v="0"/>
    <n v="37550.92"/>
    <n v="0"/>
    <n v="0"/>
    <n v="1916.98"/>
    <n v="1762946.63"/>
  </r>
  <r>
    <x v="15"/>
    <s v="2004"/>
    <x v="2"/>
    <x v="3"/>
    <x v="2"/>
    <x v="2"/>
    <s v="Fabricación de Muebles y Colchones"/>
    <n v="168"/>
    <n v="170"/>
    <n v="0"/>
    <n v="66473.78"/>
    <n v="17600.259999999998"/>
    <n v="0"/>
    <n v="26366.82"/>
    <n v="0"/>
    <n v="0"/>
    <n v="1449.3"/>
    <n v="1237873.8"/>
  </r>
  <r>
    <x v="15"/>
    <s v="2004"/>
    <x v="1"/>
    <x v="2"/>
    <x v="2"/>
    <x v="2"/>
    <s v="Elaboración de Productos de Tabaco"/>
    <n v="172"/>
    <n v="173"/>
    <n v="0"/>
    <n v="104139.85"/>
    <n v="22206.75"/>
    <n v="0"/>
    <n v="41306.879999999997"/>
    <n v="0"/>
    <n v="0"/>
    <n v="1475.88"/>
    <n v="1939284.48"/>
  </r>
  <r>
    <x v="15"/>
    <s v="2004"/>
    <x v="1"/>
    <x v="4"/>
    <x v="2"/>
    <x v="2"/>
    <s v="Fabricación de Productos de Vidrio"/>
    <n v="179"/>
    <n v="184"/>
    <n v="0"/>
    <n v="140281.96"/>
    <n v="31476.720000000001"/>
    <n v="0"/>
    <n v="55642.48"/>
    <n v="0"/>
    <n v="0"/>
    <n v="28174.6"/>
    <n v="3086560.02"/>
  </r>
  <r>
    <x v="15"/>
    <s v="2004"/>
    <x v="1"/>
    <x v="2"/>
    <x v="2"/>
    <x v="2"/>
    <s v="Edición, Grabación, Impresión"/>
    <n v="181"/>
    <n v="193"/>
    <n v="0"/>
    <n v="114320.09"/>
    <n v="24849.200000000001"/>
    <n v="0"/>
    <n v="45344.98"/>
    <n v="0"/>
    <n v="0"/>
    <n v="7637.72"/>
    <n v="2128864.9700000002"/>
  </r>
  <r>
    <x v="15"/>
    <s v="2004"/>
    <x v="2"/>
    <x v="2"/>
    <x v="0"/>
    <x v="18"/>
    <s v="Hoteles, Bares y Restaurantes"/>
    <n v="185"/>
    <n v="186"/>
    <n v="0"/>
    <n v="67864.94"/>
    <n v="13744.75"/>
    <n v="0"/>
    <n v="26918.400000000001"/>
    <n v="0"/>
    <n v="0"/>
    <n v="11182.12"/>
    <n v="1263765.6200000001"/>
  </r>
  <r>
    <x v="15"/>
    <s v="2004"/>
    <x v="2"/>
    <x v="4"/>
    <x v="2"/>
    <x v="2"/>
    <s v="Elaboración de Aceites y Grasas de Origen Vegetal y Animal"/>
    <n v="193"/>
    <n v="195"/>
    <n v="0"/>
    <n v="142063.20000000001"/>
    <n v="31490.73"/>
    <n v="0"/>
    <n v="56349.26"/>
    <n v="0"/>
    <n v="0"/>
    <n v="0"/>
    <n v="2645493.0499999998"/>
  </r>
  <r>
    <x v="15"/>
    <s v="2004"/>
    <x v="2"/>
    <x v="3"/>
    <x v="2"/>
    <x v="2"/>
    <s v="Conservación, Producción y Procesamiento de Carne"/>
    <n v="205"/>
    <n v="208"/>
    <n v="0"/>
    <n v="72071.41"/>
    <n v="19063.599999999999"/>
    <n v="0"/>
    <n v="28587.48"/>
    <n v="0"/>
    <n v="0"/>
    <n v="1039.29"/>
    <n v="1342115.19"/>
  </r>
  <r>
    <x v="15"/>
    <s v="2004"/>
    <x v="1"/>
    <x v="2"/>
    <x v="0"/>
    <x v="0"/>
    <s v="Comercio-Combustible"/>
    <n v="213"/>
    <n v="218"/>
    <n v="0"/>
    <n v="120305.8"/>
    <n v="26819.86"/>
    <n v="0"/>
    <n v="47719.35"/>
    <n v="0"/>
    <n v="0"/>
    <n v="12060.74"/>
    <n v="2240332.2200000002"/>
  </r>
  <r>
    <x v="15"/>
    <s v="2004"/>
    <x v="2"/>
    <x v="2"/>
    <x v="2"/>
    <x v="2"/>
    <s v="Elaboración de Productos de Tabaco"/>
    <n v="214"/>
    <n v="220"/>
    <n v="0"/>
    <n v="59893.37"/>
    <n v="16366.76"/>
    <n v="0"/>
    <n v="23756.55"/>
    <n v="0"/>
    <n v="0"/>
    <n v="297.57"/>
    <n v="1115331.1399999999"/>
  </r>
  <r>
    <x v="15"/>
    <s v="2004"/>
    <x v="2"/>
    <x v="3"/>
    <x v="2"/>
    <x v="2"/>
    <s v="Fabricación de Productos de Madera, Papel y Carton"/>
    <n v="214"/>
    <n v="215"/>
    <n v="0"/>
    <n v="87449.71"/>
    <n v="23242.01"/>
    <n v="0"/>
    <n v="34686.85"/>
    <n v="0"/>
    <n v="0"/>
    <n v="2475.52"/>
    <n v="1628483.97"/>
  </r>
  <r>
    <x v="15"/>
    <s v="2004"/>
    <x v="1"/>
    <x v="2"/>
    <x v="2"/>
    <x v="2"/>
    <s v="Fabricación de Productos Textiles y Prendas de Vestir"/>
    <n v="222"/>
    <n v="224"/>
    <n v="0"/>
    <n v="90856.5"/>
    <n v="22129.98"/>
    <n v="0"/>
    <n v="36038.199999999997"/>
    <n v="245.3"/>
    <n v="0"/>
    <n v="20493.259999999998"/>
    <n v="1700326.88"/>
  </r>
  <r>
    <x v="15"/>
    <s v="2004"/>
    <x v="1"/>
    <x v="2"/>
    <x v="0"/>
    <x v="4"/>
    <s v="Bancos, Asociaciones, Corp. de Crédito, etc"/>
    <n v="224"/>
    <n v="228"/>
    <n v="0"/>
    <n v="331048.32000000001"/>
    <n v="43548.71"/>
    <n v="0"/>
    <n v="131309.57999999999"/>
    <n v="0"/>
    <n v="0"/>
    <n v="34437.15"/>
    <n v="6164765.9199999999"/>
  </r>
  <r>
    <x v="15"/>
    <s v="2004"/>
    <x v="1"/>
    <x v="2"/>
    <x v="2"/>
    <x v="2"/>
    <s v="Fabricación de Productos Farmaceuticos"/>
    <n v="225"/>
    <n v="231"/>
    <n v="0"/>
    <n v="202849.77"/>
    <n v="32930.74"/>
    <n v="0"/>
    <n v="80460.08"/>
    <n v="0"/>
    <n v="0"/>
    <n v="2119.46"/>
    <n v="3813045.1"/>
  </r>
  <r>
    <x v="15"/>
    <s v="2004"/>
    <x v="1"/>
    <x v="2"/>
    <x v="0"/>
    <x v="4"/>
    <s v="Otros"/>
    <n v="237"/>
    <n v="242"/>
    <n v="0"/>
    <n v="188949.12"/>
    <n v="33368.78"/>
    <n v="0"/>
    <n v="74946.36"/>
    <n v="55.55"/>
    <n v="0"/>
    <n v="8840.59"/>
    <n v="3518602.33"/>
  </r>
  <r>
    <x v="15"/>
    <s v="2004"/>
    <x v="1"/>
    <x v="3"/>
    <x v="0"/>
    <x v="4"/>
    <s v="ARS"/>
    <n v="240"/>
    <n v="251"/>
    <n v="0"/>
    <n v="112680.33"/>
    <n v="24559.8"/>
    <n v="0"/>
    <n v="44694.45"/>
    <n v="0"/>
    <n v="0"/>
    <n v="55.75"/>
    <n v="2098323.69"/>
  </r>
  <r>
    <x v="15"/>
    <s v="2004"/>
    <x v="2"/>
    <x v="2"/>
    <x v="0"/>
    <x v="10"/>
    <s v="Servicios de Salud"/>
    <n v="251"/>
    <n v="276"/>
    <n v="0"/>
    <n v="127004.8"/>
    <n v="29712.97"/>
    <n v="0"/>
    <n v="50376.53"/>
    <n v="0"/>
    <n v="0"/>
    <n v="29493.61"/>
    <n v="2365075.14"/>
  </r>
  <r>
    <x v="15"/>
    <s v="2004"/>
    <x v="2"/>
    <x v="3"/>
    <x v="1"/>
    <x v="3"/>
    <s v="Servicios Agropecuarios"/>
    <n v="251"/>
    <n v="255"/>
    <n v="0"/>
    <n v="81550.31"/>
    <n v="23408.85"/>
    <n v="0"/>
    <n v="32346.83"/>
    <n v="0"/>
    <n v="0"/>
    <n v="20923.25"/>
    <n v="1518613.9"/>
  </r>
  <r>
    <x v="15"/>
    <s v="2004"/>
    <x v="2"/>
    <x v="4"/>
    <x v="2"/>
    <x v="2"/>
    <s v="Fabricación de Productos de Madera, Papel y Carton"/>
    <n v="257"/>
    <n v="259"/>
    <n v="0"/>
    <n v="146508.09"/>
    <n v="33573.410000000003"/>
    <n v="0"/>
    <n v="58112.34"/>
    <n v="0"/>
    <n v="0"/>
    <n v="3329.66"/>
    <n v="2728267.72"/>
  </r>
  <r>
    <x v="15"/>
    <s v="2004"/>
    <x v="2"/>
    <x v="3"/>
    <x v="1"/>
    <x v="6"/>
    <s v="Cultivos Tradicionales"/>
    <n v="263"/>
    <n v="268"/>
    <n v="0"/>
    <n v="79340.78"/>
    <n v="19938.07"/>
    <n v="0"/>
    <n v="31470.46"/>
    <n v="0"/>
    <n v="0"/>
    <n v="1476.66"/>
    <n v="1477476.27"/>
  </r>
  <r>
    <x v="15"/>
    <s v="2004"/>
    <x v="1"/>
    <x v="4"/>
    <x v="0"/>
    <x v="4"/>
    <s v="ARS"/>
    <n v="264"/>
    <n v="285"/>
    <n v="0"/>
    <n v="260764.17"/>
    <n v="46536.7"/>
    <n v="0"/>
    <n v="103431.52"/>
    <n v="0"/>
    <n v="0"/>
    <n v="158.26"/>
    <n v="4855935.3"/>
  </r>
  <r>
    <x v="15"/>
    <s v="2004"/>
    <x v="1"/>
    <x v="2"/>
    <x v="0"/>
    <x v="15"/>
    <s v="Electricidad, Gas y Agua"/>
    <n v="268"/>
    <n v="279"/>
    <n v="0"/>
    <n v="148761.10999999999"/>
    <n v="36314.959999999999"/>
    <n v="0"/>
    <n v="59006.06"/>
    <n v="0"/>
    <n v="0"/>
    <n v="22436.63"/>
    <n v="2770228.66"/>
  </r>
  <r>
    <x v="15"/>
    <s v="2004"/>
    <x v="1"/>
    <x v="2"/>
    <x v="2"/>
    <x v="2"/>
    <s v="Elaboración de Bebidas"/>
    <n v="272"/>
    <n v="276"/>
    <n v="0"/>
    <n v="250567.71"/>
    <n v="43054.83"/>
    <n v="0"/>
    <n v="99387.51"/>
    <n v="0"/>
    <n v="0"/>
    <n v="38012.620000000003"/>
    <n v="4666065.18"/>
  </r>
  <r>
    <x v="15"/>
    <s v="2004"/>
    <x v="2"/>
    <x v="4"/>
    <x v="2"/>
    <x v="2"/>
    <s v="Elaboración de Productos Lácteos"/>
    <n v="272"/>
    <n v="275"/>
    <n v="0"/>
    <n v="173353.84"/>
    <n v="38776.160000000003"/>
    <n v="0"/>
    <n v="68760.45"/>
    <n v="0"/>
    <n v="0"/>
    <n v="3202.9"/>
    <n v="3228185.3"/>
  </r>
  <r>
    <x v="15"/>
    <s v="2004"/>
    <x v="2"/>
    <x v="3"/>
    <x v="2"/>
    <x v="2"/>
    <s v="Elaboración de Productos de Panadería"/>
    <n v="281"/>
    <n v="283"/>
    <n v="0"/>
    <n v="78997.89"/>
    <n v="20963.34"/>
    <n v="0"/>
    <n v="31334.66"/>
    <n v="0"/>
    <n v="0"/>
    <n v="9697.75"/>
    <n v="1471095.2"/>
  </r>
  <r>
    <x v="15"/>
    <s v="2004"/>
    <x v="2"/>
    <x v="2"/>
    <x v="2"/>
    <x v="2"/>
    <s v="Otras Industrias Manufactureras"/>
    <n v="285"/>
    <n v="289"/>
    <n v="0"/>
    <n v="125784.54"/>
    <n v="27177.06"/>
    <n v="0"/>
    <n v="49892.41"/>
    <n v="0"/>
    <n v="0"/>
    <n v="7935.65"/>
    <n v="2342353.81"/>
  </r>
  <r>
    <x v="15"/>
    <s v="2004"/>
    <x v="2"/>
    <x v="3"/>
    <x v="2"/>
    <x v="2"/>
    <s v="Fabricación de Jabones y Detergentes"/>
    <n v="287"/>
    <n v="292"/>
    <n v="0"/>
    <n v="129805.03"/>
    <n v="29349.72"/>
    <n v="0"/>
    <n v="51487.519999999997"/>
    <n v="0"/>
    <n v="0"/>
    <n v="757.58"/>
    <n v="2417230.0099999998"/>
  </r>
  <r>
    <x v="15"/>
    <s v="2004"/>
    <x v="1"/>
    <x v="3"/>
    <x v="1"/>
    <x v="1"/>
    <s v="Ganadería"/>
    <n v="289"/>
    <n v="292"/>
    <n v="0"/>
    <n v="85140.65"/>
    <n v="21498.09"/>
    <n v="0"/>
    <n v="33771.17"/>
    <n v="0"/>
    <n v="0"/>
    <n v="4289.58"/>
    <n v="1585483.86"/>
  </r>
  <r>
    <x v="15"/>
    <s v="2004"/>
    <x v="2"/>
    <x v="4"/>
    <x v="2"/>
    <x v="2"/>
    <s v="Elaboración de Productos de Panadería"/>
    <n v="299"/>
    <n v="300"/>
    <n v="0"/>
    <n v="104398.03"/>
    <n v="25945.27"/>
    <n v="0"/>
    <n v="41409.54"/>
    <n v="0"/>
    <n v="0"/>
    <n v="12044.6"/>
    <n v="1944094.21"/>
  </r>
  <r>
    <x v="15"/>
    <s v="2004"/>
    <x v="2"/>
    <x v="3"/>
    <x v="2"/>
    <x v="2"/>
    <s v="Fabricación de Sustancias Químicas"/>
    <n v="302"/>
    <n v="314"/>
    <n v="0"/>
    <n v="150928.35999999999"/>
    <n v="36003.64"/>
    <n v="0"/>
    <n v="59865.68"/>
    <n v="0"/>
    <n v="0"/>
    <n v="8496"/>
    <n v="2810579.19"/>
  </r>
  <r>
    <x v="15"/>
    <s v="2004"/>
    <x v="2"/>
    <x v="4"/>
    <x v="2"/>
    <x v="2"/>
    <s v="Fabricación de Muebles y Colchones"/>
    <n v="302"/>
    <n v="305"/>
    <n v="0"/>
    <n v="133661.38"/>
    <n v="34124.71"/>
    <n v="0"/>
    <n v="53016.75"/>
    <n v="0"/>
    <n v="0"/>
    <n v="5527.97"/>
    <n v="2489038.98"/>
  </r>
  <r>
    <x v="15"/>
    <s v="2004"/>
    <x v="1"/>
    <x v="3"/>
    <x v="2"/>
    <x v="2"/>
    <s v="Elaboración de Cacao, Chocolate y Confitería"/>
    <n v="307"/>
    <n v="310"/>
    <n v="0"/>
    <n v="107573.78"/>
    <n v="26427.21"/>
    <n v="0"/>
    <n v="42669.54"/>
    <n v="0"/>
    <n v="0"/>
    <n v="11946.96"/>
    <n v="2003239.37"/>
  </r>
  <r>
    <x v="15"/>
    <s v="2004"/>
    <x v="1"/>
    <x v="4"/>
    <x v="1"/>
    <x v="5"/>
    <s v="Cultivo de Cereales"/>
    <n v="321"/>
    <n v="328"/>
    <n v="0"/>
    <n v="108029.81"/>
    <n v="28080.67"/>
    <n v="0"/>
    <n v="42849.87"/>
    <n v="0"/>
    <n v="0"/>
    <n v="8094.32"/>
    <n v="2011723.44"/>
  </r>
  <r>
    <x v="15"/>
    <s v="2004"/>
    <x v="2"/>
    <x v="4"/>
    <x v="2"/>
    <x v="2"/>
    <s v="Conservación, Producción y Procesamiento de Carne"/>
    <n v="321"/>
    <n v="323"/>
    <n v="0"/>
    <n v="148901.17000000001"/>
    <n v="37182.239999999998"/>
    <n v="0"/>
    <n v="59061.85"/>
    <n v="0"/>
    <n v="0"/>
    <n v="1730.44"/>
    <n v="2772834.51"/>
  </r>
  <r>
    <x v="15"/>
    <s v="2004"/>
    <x v="1"/>
    <x v="2"/>
    <x v="3"/>
    <x v="16"/>
    <s v="No identificado"/>
    <n v="343"/>
    <n v="352"/>
    <n v="0"/>
    <n v="192960.46"/>
    <n v="42580.12"/>
    <n v="0"/>
    <n v="76537.490000000005"/>
    <n v="17.29"/>
    <n v="0"/>
    <n v="13530.91"/>
    <n v="3593299.93"/>
  </r>
  <r>
    <x v="15"/>
    <s v="2004"/>
    <x v="2"/>
    <x v="3"/>
    <x v="1"/>
    <x v="1"/>
    <s v="Cria de Otros Animales"/>
    <n v="347"/>
    <n v="351"/>
    <n v="0"/>
    <n v="99547.82"/>
    <n v="25715.56"/>
    <n v="0"/>
    <n v="39486.07"/>
    <n v="0"/>
    <n v="0"/>
    <n v="9788.2900000000009"/>
    <n v="1853770.23"/>
  </r>
  <r>
    <x v="15"/>
    <s v="2004"/>
    <x v="2"/>
    <x v="4"/>
    <x v="2"/>
    <x v="2"/>
    <s v="Fabricación de Jabones y Detergentes"/>
    <n v="348"/>
    <n v="352"/>
    <n v="0"/>
    <n v="228946.72"/>
    <n v="45391.13"/>
    <n v="0"/>
    <n v="90811.8"/>
    <n v="0"/>
    <n v="0"/>
    <n v="3054.27"/>
    <n v="4263437.9800000004"/>
  </r>
  <r>
    <x v="15"/>
    <s v="2004"/>
    <x v="2"/>
    <x v="3"/>
    <x v="0"/>
    <x v="4"/>
    <s v="ARS"/>
    <n v="350"/>
    <n v="360"/>
    <n v="0"/>
    <n v="166690.5"/>
    <n v="35954.519999999997"/>
    <n v="0"/>
    <n v="66117.55"/>
    <n v="0"/>
    <n v="0"/>
    <n v="123.95"/>
    <n v="3104098.08"/>
  </r>
  <r>
    <x v="15"/>
    <s v="2004"/>
    <x v="2"/>
    <x v="4"/>
    <x v="1"/>
    <x v="1"/>
    <s v="Cria de Otros Animales"/>
    <n v="397"/>
    <n v="402"/>
    <n v="0"/>
    <n v="147664.4"/>
    <n v="38001.35"/>
    <n v="0"/>
    <n v="58571.63"/>
    <n v="0"/>
    <n v="0"/>
    <n v="14936.2"/>
    <n v="2749808.11"/>
  </r>
  <r>
    <x v="15"/>
    <s v="2004"/>
    <x v="1"/>
    <x v="3"/>
    <x v="1"/>
    <x v="3"/>
    <s v="Servicios Agropecuarios"/>
    <n v="403"/>
    <n v="409"/>
    <n v="0"/>
    <n v="129584.5"/>
    <n v="36806.32"/>
    <n v="0"/>
    <n v="51399.66"/>
    <n v="0"/>
    <n v="0"/>
    <n v="60602.23"/>
    <n v="2413107.9300000002"/>
  </r>
  <r>
    <x v="15"/>
    <s v="2004"/>
    <x v="1"/>
    <x v="4"/>
    <x v="2"/>
    <x v="2"/>
    <s v="Elaboración de Cacao, Chocolate y Confitería"/>
    <n v="416"/>
    <n v="425"/>
    <n v="0"/>
    <n v="198023.08"/>
    <n v="48679.12"/>
    <n v="0"/>
    <n v="78545.960000000006"/>
    <n v="0"/>
    <n v="0"/>
    <n v="33282.379999999997"/>
    <n v="3687575.76"/>
  </r>
  <r>
    <x v="15"/>
    <s v="2004"/>
    <x v="2"/>
    <x v="4"/>
    <x v="2"/>
    <x v="2"/>
    <s v="Fabricación de Sustancias Químicas"/>
    <n v="425"/>
    <n v="449"/>
    <n v="0"/>
    <n v="307219.3"/>
    <n v="68327.02"/>
    <n v="0"/>
    <n v="121858.15"/>
    <n v="0"/>
    <n v="0"/>
    <n v="8255.35"/>
    <n v="5723634.3099999996"/>
  </r>
  <r>
    <x v="15"/>
    <s v="2004"/>
    <x v="2"/>
    <x v="3"/>
    <x v="2"/>
    <x v="2"/>
    <s v="Elaboración de Bebidas"/>
    <n v="439"/>
    <n v="453"/>
    <n v="0"/>
    <n v="317097.43"/>
    <n v="69551.649999999994"/>
    <n v="0"/>
    <n v="125776.21"/>
    <n v="0"/>
    <n v="0"/>
    <n v="24271.58"/>
    <n v="5904963.0999999996"/>
  </r>
  <r>
    <x v="15"/>
    <s v="2004"/>
    <x v="2"/>
    <x v="4"/>
    <x v="0"/>
    <x v="4"/>
    <s v="Agentes de cambio y/o remesadoras"/>
    <n v="443"/>
    <n v="453"/>
    <n v="0"/>
    <n v="308530.62"/>
    <n v="61961.06"/>
    <n v="0"/>
    <n v="122378.3"/>
    <n v="0"/>
    <n v="0"/>
    <n v="2057.9"/>
    <n v="5745449.0700000003"/>
  </r>
  <r>
    <x v="15"/>
    <s v="2004"/>
    <x v="1"/>
    <x v="3"/>
    <x v="2"/>
    <x v="2"/>
    <s v="Elaboración de Productos de Molinería"/>
    <n v="448"/>
    <n v="454"/>
    <n v="0"/>
    <n v="150613.35999999999"/>
    <n v="38225.94"/>
    <n v="0"/>
    <n v="59741.02"/>
    <n v="0"/>
    <n v="0"/>
    <n v="1109.8699999999999"/>
    <n v="2804712.58"/>
  </r>
  <r>
    <x v="15"/>
    <s v="2004"/>
    <x v="2"/>
    <x v="4"/>
    <x v="1"/>
    <x v="3"/>
    <s v="Servicios Agropecuarios"/>
    <n v="450"/>
    <n v="453"/>
    <n v="0"/>
    <n v="191623.64"/>
    <n v="54666.85"/>
    <n v="0"/>
    <n v="76007.360000000001"/>
    <n v="0"/>
    <n v="0"/>
    <n v="13366.18"/>
    <n v="3568382.22"/>
  </r>
  <r>
    <x v="15"/>
    <s v="2004"/>
    <x v="2"/>
    <x v="4"/>
    <x v="2"/>
    <x v="2"/>
    <s v="Elaboración de Azúcar"/>
    <n v="452"/>
    <n v="484"/>
    <n v="0"/>
    <n v="234964.08"/>
    <n v="58967.39"/>
    <n v="0"/>
    <n v="93197.84"/>
    <n v="0"/>
    <n v="0"/>
    <n v="0"/>
    <n v="4375487.32"/>
  </r>
  <r>
    <x v="15"/>
    <s v="2004"/>
    <x v="1"/>
    <x v="2"/>
    <x v="0"/>
    <x v="0"/>
    <s v="Comercio-Vehículos"/>
    <n v="499"/>
    <n v="509"/>
    <n v="0"/>
    <n v="352703.01"/>
    <n v="67917.440000000002"/>
    <n v="0"/>
    <n v="139899.35999999999"/>
    <n v="0"/>
    <n v="0"/>
    <n v="21816.959999999999"/>
    <n v="6568024.3399999999"/>
  </r>
  <r>
    <x v="15"/>
    <s v="2004"/>
    <x v="2"/>
    <x v="3"/>
    <x v="0"/>
    <x v="4"/>
    <s v="Agentes de cambio y/o remesadoras"/>
    <n v="504"/>
    <n v="518"/>
    <n v="0"/>
    <n v="220211.23"/>
    <n v="52653.58"/>
    <n v="0"/>
    <n v="87346.68"/>
    <n v="0"/>
    <n v="0"/>
    <n v="697.36"/>
    <n v="4100765.3"/>
  </r>
  <r>
    <x v="15"/>
    <s v="2004"/>
    <x v="1"/>
    <x v="3"/>
    <x v="0"/>
    <x v="4"/>
    <s v="Agentes de cambio y/o remesadoras"/>
    <n v="505"/>
    <n v="510"/>
    <n v="0"/>
    <n v="203241.05"/>
    <n v="49064.02"/>
    <n v="0"/>
    <n v="80615.759999999995"/>
    <n v="0"/>
    <n v="0"/>
    <n v="1058.18"/>
    <n v="3784750.35"/>
  </r>
  <r>
    <x v="15"/>
    <s v="2004"/>
    <x v="2"/>
    <x v="3"/>
    <x v="0"/>
    <x v="0"/>
    <s v="Comercio-Combustible"/>
    <n v="514"/>
    <n v="524"/>
    <n v="0"/>
    <n v="233547.03"/>
    <n v="57290.06"/>
    <n v="0"/>
    <n v="92636.26"/>
    <n v="0"/>
    <n v="0"/>
    <n v="12282.09"/>
    <n v="4349099.22"/>
  </r>
  <r>
    <x v="15"/>
    <s v="2004"/>
    <x v="1"/>
    <x v="3"/>
    <x v="2"/>
    <x v="2"/>
    <s v="Elaboración de Aceites y Grasas de Origen Vegetal y Animal"/>
    <n v="516"/>
    <n v="523"/>
    <n v="0"/>
    <n v="195366.94"/>
    <n v="50364.49"/>
    <n v="0"/>
    <n v="77492.350000000006"/>
    <n v="0"/>
    <n v="0"/>
    <n v="47.34"/>
    <n v="3638110.3"/>
  </r>
  <r>
    <x v="15"/>
    <s v="2004"/>
    <x v="2"/>
    <x v="4"/>
    <x v="1"/>
    <x v="6"/>
    <s v="Cultivos Tradicionales"/>
    <n v="521"/>
    <n v="538"/>
    <n v="0"/>
    <n v="175930.32"/>
    <n v="43713.91"/>
    <n v="0"/>
    <n v="69782.91"/>
    <n v="0"/>
    <n v="0"/>
    <n v="2264.42"/>
    <n v="3276154.06"/>
  </r>
  <r>
    <x v="15"/>
    <s v="2004"/>
    <x v="2"/>
    <x v="4"/>
    <x v="0"/>
    <x v="4"/>
    <s v="ARS"/>
    <n v="529"/>
    <n v="581"/>
    <n v="0"/>
    <n v="364320.49"/>
    <n v="73563.8"/>
    <n v="0"/>
    <n v="144507.1"/>
    <n v="0"/>
    <n v="0"/>
    <n v="185.94"/>
    <n v="6784346.79"/>
  </r>
  <r>
    <x v="15"/>
    <s v="2004"/>
    <x v="1"/>
    <x v="3"/>
    <x v="0"/>
    <x v="4"/>
    <s v="Seguros"/>
    <n v="530"/>
    <n v="541"/>
    <n v="0"/>
    <n v="321591.65000000002"/>
    <n v="67525.960000000006"/>
    <n v="0"/>
    <n v="127559.05"/>
    <n v="0"/>
    <n v="0"/>
    <n v="3553.16"/>
    <n v="5988665.5599999996"/>
  </r>
  <r>
    <x v="15"/>
    <s v="2004"/>
    <x v="2"/>
    <x v="4"/>
    <x v="0"/>
    <x v="0"/>
    <s v="Comercio-Combustible"/>
    <n v="564"/>
    <n v="570"/>
    <n v="0"/>
    <n v="437644.99"/>
    <n v="89464.23"/>
    <n v="0"/>
    <n v="173591.17"/>
    <n v="0"/>
    <n v="0"/>
    <n v="33464.589999999997"/>
    <n v="8149802.6900000004"/>
  </r>
  <r>
    <x v="15"/>
    <s v="2004"/>
    <x v="1"/>
    <x v="4"/>
    <x v="1"/>
    <x v="1"/>
    <s v="Ganadería"/>
    <n v="572"/>
    <n v="583"/>
    <n v="0"/>
    <n v="192116.05"/>
    <n v="47704.82"/>
    <n v="0"/>
    <n v="76202.81"/>
    <n v="0"/>
    <n v="0"/>
    <n v="11411.38"/>
    <n v="3577567.35"/>
  </r>
  <r>
    <x v="15"/>
    <s v="2004"/>
    <x v="1"/>
    <x v="2"/>
    <x v="0"/>
    <x v="11"/>
    <s v="Alquiler de Viviendas"/>
    <n v="579"/>
    <n v="606"/>
    <n v="0"/>
    <n v="345745.81"/>
    <n v="70874.42"/>
    <n v="0"/>
    <n v="137139.68"/>
    <n v="43.54"/>
    <n v="0"/>
    <n v="42714.86"/>
    <n v="6438465.2300000004"/>
  </r>
  <r>
    <x v="15"/>
    <s v="2004"/>
    <x v="1"/>
    <x v="4"/>
    <x v="0"/>
    <x v="4"/>
    <s v="Seguros"/>
    <n v="589"/>
    <n v="604"/>
    <n v="0"/>
    <n v="664926.68999999994"/>
    <n v="106078.16"/>
    <n v="0"/>
    <n v="263741.89"/>
    <n v="0"/>
    <n v="0"/>
    <n v="11389.78"/>
    <n v="12382237.470000001"/>
  </r>
  <r>
    <x v="15"/>
    <s v="2004"/>
    <x v="2"/>
    <x v="3"/>
    <x v="0"/>
    <x v="4"/>
    <s v="Seguros"/>
    <n v="603"/>
    <n v="617"/>
    <n v="0"/>
    <n v="342214.57"/>
    <n v="71973.86"/>
    <n v="0"/>
    <n v="135738.91"/>
    <n v="0"/>
    <n v="0"/>
    <n v="1512.56"/>
    <n v="6372701.4100000001"/>
  </r>
  <r>
    <x v="15"/>
    <s v="2004"/>
    <x v="1"/>
    <x v="3"/>
    <x v="2"/>
    <x v="2"/>
    <s v="Fabricación de Cemento, Cal y Yeso"/>
    <n v="607"/>
    <n v="615"/>
    <n v="0"/>
    <n v="436482"/>
    <n v="109185.02"/>
    <n v="0"/>
    <n v="173130.03"/>
    <n v="0"/>
    <n v="0"/>
    <n v="0"/>
    <n v="8128143.5300000003"/>
  </r>
  <r>
    <x v="15"/>
    <s v="2004"/>
    <x v="1"/>
    <x v="4"/>
    <x v="2"/>
    <x v="2"/>
    <s v="Elaboración de Productos de Panadería"/>
    <n v="614"/>
    <n v="616"/>
    <n v="0"/>
    <n v="237828.9"/>
    <n v="58728.97"/>
    <n v="0"/>
    <n v="94334.84"/>
    <n v="0"/>
    <n v="0"/>
    <n v="34119.15"/>
    <n v="4428836.84"/>
  </r>
  <r>
    <x v="15"/>
    <s v="2004"/>
    <x v="2"/>
    <x v="4"/>
    <x v="0"/>
    <x v="4"/>
    <s v="Seguros"/>
    <n v="636"/>
    <n v="644"/>
    <n v="0"/>
    <n v="615126.38"/>
    <n v="112161.05"/>
    <n v="0"/>
    <n v="243988.9"/>
    <n v="0"/>
    <n v="0"/>
    <n v="17670.439999999999"/>
    <n v="11454858.48"/>
  </r>
  <r>
    <x v="15"/>
    <s v="2004"/>
    <x v="2"/>
    <x v="2"/>
    <x v="0"/>
    <x v="0"/>
    <s v="Comercio otros"/>
    <n v="671"/>
    <n v="692"/>
    <n v="0"/>
    <n v="339618.96"/>
    <n v="76277.100000000006"/>
    <n v="0"/>
    <n v="134709.43"/>
    <n v="0"/>
    <n v="0"/>
    <n v="22999.27"/>
    <n v="6324364.9400000004"/>
  </r>
  <r>
    <x v="15"/>
    <s v="2004"/>
    <x v="1"/>
    <x v="2"/>
    <x v="0"/>
    <x v="18"/>
    <s v="Hoteles, Bares y Restaurantes"/>
    <n v="675"/>
    <n v="682"/>
    <n v="0"/>
    <n v="301638.88"/>
    <n v="61299.1"/>
    <n v="0"/>
    <n v="119644.17"/>
    <n v="0"/>
    <n v="0"/>
    <n v="27492.12"/>
    <n v="5625707.7999999998"/>
  </r>
  <r>
    <x v="15"/>
    <s v="2004"/>
    <x v="1"/>
    <x v="3"/>
    <x v="2"/>
    <x v="2"/>
    <s v="Fabricación de Productos de Cerámicas"/>
    <n v="687"/>
    <n v="705"/>
    <n v="0"/>
    <n v="314583.86"/>
    <n v="90349.58"/>
    <n v="0"/>
    <n v="124775.67"/>
    <n v="0"/>
    <n v="0"/>
    <n v="14016.3"/>
    <n v="5860380.7300000004"/>
  </r>
  <r>
    <x v="15"/>
    <s v="2004"/>
    <x v="1"/>
    <x v="2"/>
    <x v="2"/>
    <x v="12"/>
    <s v="Construcción"/>
    <n v="699"/>
    <n v="715"/>
    <n v="0"/>
    <n v="416239.64"/>
    <n v="97330.81"/>
    <n v="0"/>
    <n v="165100.85"/>
    <n v="0"/>
    <n v="0"/>
    <n v="114204.99"/>
    <n v="7751191.5"/>
  </r>
  <r>
    <x v="15"/>
    <s v="2004"/>
    <x v="2"/>
    <x v="2"/>
    <x v="0"/>
    <x v="13"/>
    <s v="Servicios de Enseñanza"/>
    <n v="710"/>
    <n v="758"/>
    <n v="0"/>
    <n v="509004.99"/>
    <n v="101444.37"/>
    <n v="0"/>
    <n v="201896.07"/>
    <n v="68.819999999999993"/>
    <n v="0"/>
    <n v="81663.520000000004"/>
    <n v="9604917.3200000003"/>
  </r>
  <r>
    <x v="15"/>
    <s v="2004"/>
    <x v="1"/>
    <x v="2"/>
    <x v="1"/>
    <x v="6"/>
    <s v="Cultivos Tradicionales"/>
    <n v="712"/>
    <n v="724"/>
    <n v="0"/>
    <n v="203668.28"/>
    <n v="50577.43"/>
    <n v="0"/>
    <n v="80785.13"/>
    <n v="0"/>
    <n v="0"/>
    <n v="10476.66"/>
    <n v="3792704.34"/>
  </r>
  <r>
    <x v="15"/>
    <s v="2004"/>
    <x v="2"/>
    <x v="4"/>
    <x v="2"/>
    <x v="2"/>
    <s v="Elaboración de Bebidas"/>
    <n v="714"/>
    <n v="727"/>
    <n v="0"/>
    <n v="647682.98"/>
    <n v="128507.28"/>
    <n v="0"/>
    <n v="256902.73"/>
    <n v="0"/>
    <n v="0"/>
    <n v="61197.08"/>
    <n v="12061116.25"/>
  </r>
  <r>
    <x v="15"/>
    <s v="2004"/>
    <x v="1"/>
    <x v="3"/>
    <x v="2"/>
    <x v="2"/>
    <s v="Elaboración de Productos de Panadería"/>
    <n v="723"/>
    <n v="728"/>
    <n v="0"/>
    <n v="196018.37"/>
    <n v="52717.67"/>
    <n v="0"/>
    <n v="77751.28"/>
    <n v="0"/>
    <n v="0"/>
    <n v="26324.48"/>
    <n v="3650247.81"/>
  </r>
  <r>
    <x v="15"/>
    <s v="2004"/>
    <x v="1"/>
    <x v="3"/>
    <x v="2"/>
    <x v="9"/>
    <s v="Explotación de Minas y Canteras"/>
    <n v="762"/>
    <n v="778"/>
    <n v="0"/>
    <n v="671144.06"/>
    <n v="178389.48"/>
    <n v="0"/>
    <n v="266208.65999999997"/>
    <n v="0"/>
    <n v="0"/>
    <n v="7362.91"/>
    <n v="12498025.48"/>
  </r>
  <r>
    <x v="15"/>
    <s v="2004"/>
    <x v="2"/>
    <x v="2"/>
    <x v="0"/>
    <x v="7"/>
    <s v="Otros Servicios"/>
    <n v="774"/>
    <n v="793"/>
    <n v="0"/>
    <n v="417153.38"/>
    <n v="83660.289999999994"/>
    <n v="0"/>
    <n v="165463.29"/>
    <n v="797.22"/>
    <n v="0"/>
    <n v="68801.14"/>
    <n v="7768205.7400000002"/>
  </r>
  <r>
    <x v="15"/>
    <s v="2004"/>
    <x v="1"/>
    <x v="2"/>
    <x v="0"/>
    <x v="13"/>
    <s v="Servicios de Enseñanza"/>
    <n v="778"/>
    <n v="853"/>
    <n v="0"/>
    <n v="538631.59"/>
    <n v="104334.71"/>
    <n v="0"/>
    <n v="213647.55"/>
    <n v="167.87"/>
    <n v="0"/>
    <n v="109338.54"/>
    <n v="10154965.91"/>
  </r>
  <r>
    <x v="15"/>
    <s v="2004"/>
    <x v="2"/>
    <x v="3"/>
    <x v="0"/>
    <x v="15"/>
    <s v="Electricidad, Gas y Agua"/>
    <n v="782"/>
    <n v="793"/>
    <n v="0"/>
    <n v="629464.94999999995"/>
    <n v="163083.32999999999"/>
    <n v="0"/>
    <n v="249676.31"/>
    <n v="0"/>
    <n v="0"/>
    <n v="10641.95"/>
    <n v="11721872.689999999"/>
  </r>
  <r>
    <x v="15"/>
    <s v="2004"/>
    <x v="2"/>
    <x v="4"/>
    <x v="0"/>
    <x v="15"/>
    <s v="Electricidad, Gas y Agua"/>
    <n v="783"/>
    <n v="802"/>
    <n v="0"/>
    <n v="735294.89"/>
    <n v="167110.69"/>
    <n v="0"/>
    <n v="291653.56"/>
    <n v="0"/>
    <n v="0"/>
    <n v="25925.81"/>
    <n v="13692632.83"/>
  </r>
  <r>
    <x v="15"/>
    <s v="2004"/>
    <x v="1"/>
    <x v="4"/>
    <x v="1"/>
    <x v="3"/>
    <s v="Servicios Agropecuarios"/>
    <n v="800"/>
    <n v="807"/>
    <n v="0"/>
    <n v="444067.61"/>
    <n v="112978.81"/>
    <n v="0"/>
    <n v="176138.71"/>
    <n v="0"/>
    <n v="0"/>
    <n v="71863.72"/>
    <n v="8269381"/>
  </r>
  <r>
    <x v="15"/>
    <s v="2004"/>
    <x v="1"/>
    <x v="4"/>
    <x v="2"/>
    <x v="2"/>
    <s v="Elaboración de Productos de Molinería"/>
    <n v="803"/>
    <n v="818"/>
    <n v="0"/>
    <n v="392126.57"/>
    <n v="89944.07"/>
    <n v="0"/>
    <n v="155536.91"/>
    <n v="0"/>
    <n v="0"/>
    <n v="10972.07"/>
    <n v="7302160.3399999999"/>
  </r>
  <r>
    <x v="15"/>
    <s v="2004"/>
    <x v="1"/>
    <x v="3"/>
    <x v="2"/>
    <x v="2"/>
    <s v="Fabricación de Jabones y Detergentes"/>
    <n v="832"/>
    <n v="852"/>
    <n v="0"/>
    <n v="339132.98"/>
    <n v="84173.48"/>
    <n v="0"/>
    <n v="134517.59"/>
    <n v="0"/>
    <n v="0"/>
    <n v="4201.3500000000004"/>
    <n v="6315308.6500000004"/>
  </r>
  <r>
    <x v="15"/>
    <s v="2004"/>
    <x v="2"/>
    <x v="3"/>
    <x v="2"/>
    <x v="2"/>
    <s v="Edición, Grabación, Impresión"/>
    <n v="849"/>
    <n v="862"/>
    <n v="0"/>
    <n v="402845.88"/>
    <n v="91314.240000000005"/>
    <n v="0"/>
    <n v="159788.73000000001"/>
    <n v="0"/>
    <n v="0"/>
    <n v="20879.34"/>
    <n v="7501779.4299999997"/>
  </r>
  <r>
    <x v="15"/>
    <s v="2004"/>
    <x v="1"/>
    <x v="2"/>
    <x v="0"/>
    <x v="14"/>
    <s v="Transporte y Almacenamiento"/>
    <n v="861"/>
    <n v="878"/>
    <n v="0"/>
    <n v="477374.94"/>
    <n v="108132.18"/>
    <n v="0"/>
    <n v="189350.02"/>
    <n v="0"/>
    <n v="0"/>
    <n v="53466.3"/>
    <n v="8889655.2100000009"/>
  </r>
  <r>
    <x v="15"/>
    <s v="2004"/>
    <x v="1"/>
    <x v="3"/>
    <x v="2"/>
    <x v="2"/>
    <s v="Industrias Básicas de Hierro Y Acero"/>
    <n v="883"/>
    <n v="894"/>
    <n v="0"/>
    <n v="374126.51"/>
    <n v="105614.42"/>
    <n v="0"/>
    <n v="148396.98000000001"/>
    <n v="0"/>
    <n v="0"/>
    <n v="3158.4"/>
    <n v="6966958.5499999998"/>
  </r>
  <r>
    <x v="15"/>
    <s v="2004"/>
    <x v="1"/>
    <x v="4"/>
    <x v="2"/>
    <x v="2"/>
    <s v="Fabricación de Productos de Cerámicas"/>
    <n v="886"/>
    <n v="891"/>
    <n v="0"/>
    <n v="517905.1"/>
    <n v="135987.9"/>
    <n v="0"/>
    <n v="205426.39"/>
    <n v="0"/>
    <n v="0"/>
    <n v="15056.25"/>
    <n v="9644395.2599999998"/>
  </r>
  <r>
    <x v="15"/>
    <s v="2004"/>
    <x v="2"/>
    <x v="3"/>
    <x v="2"/>
    <x v="12"/>
    <s v="Construcción"/>
    <n v="926"/>
    <n v="947"/>
    <n v="0"/>
    <n v="436872.19"/>
    <n v="118474.5"/>
    <n v="0"/>
    <n v="173284.8"/>
    <n v="0"/>
    <n v="0"/>
    <n v="55622"/>
    <n v="8135417.2400000002"/>
  </r>
  <r>
    <x v="15"/>
    <s v="2004"/>
    <x v="1"/>
    <x v="4"/>
    <x v="2"/>
    <x v="2"/>
    <s v="Fabricación de Productos de Madera, Papel y Carton"/>
    <n v="948"/>
    <n v="954"/>
    <n v="0"/>
    <n v="536838.05000000005"/>
    <n v="119231.4"/>
    <n v="0"/>
    <n v="212936.29"/>
    <n v="0"/>
    <n v="0"/>
    <n v="53232.46"/>
    <n v="9996980.4700000007"/>
  </r>
  <r>
    <x v="15"/>
    <s v="2004"/>
    <x v="1"/>
    <x v="3"/>
    <x v="2"/>
    <x v="2"/>
    <s v="Elaboración de Productos Lácteos"/>
    <n v="951"/>
    <n v="968"/>
    <n v="0"/>
    <n v="467272.45"/>
    <n v="116945.29"/>
    <n v="0"/>
    <n v="185343.35"/>
    <n v="0"/>
    <n v="0"/>
    <n v="6187.85"/>
    <n v="8701523.1500000004"/>
  </r>
  <r>
    <x v="15"/>
    <s v="2004"/>
    <x v="1"/>
    <x v="3"/>
    <x v="0"/>
    <x v="10"/>
    <s v="Servicios de Salud"/>
    <n v="982"/>
    <n v="1040"/>
    <n v="0"/>
    <n v="325075.24"/>
    <n v="83905.7"/>
    <n v="0"/>
    <n v="128941.48"/>
    <n v="0"/>
    <n v="0"/>
    <n v="54845.36"/>
    <n v="6053533.6299999999"/>
  </r>
  <r>
    <x v="15"/>
    <s v="2004"/>
    <x v="1"/>
    <x v="4"/>
    <x v="2"/>
    <x v="2"/>
    <s v="Fabricación de Jabones y Detergentes"/>
    <n v="996"/>
    <n v="1009"/>
    <n v="0"/>
    <n v="664965.9"/>
    <n v="138711.24"/>
    <n v="0"/>
    <n v="263757.93"/>
    <n v="0"/>
    <n v="0"/>
    <n v="2891.7"/>
    <n v="12382935.51"/>
  </r>
  <r>
    <x v="15"/>
    <s v="2004"/>
    <x v="1"/>
    <x v="3"/>
    <x v="1"/>
    <x v="6"/>
    <s v="Cultivos Tradicionales"/>
    <n v="1018"/>
    <n v="1034"/>
    <n v="0"/>
    <n v="263810.56"/>
    <n v="67683.990000000005"/>
    <n v="0"/>
    <n v="104640.22"/>
    <n v="0"/>
    <n v="0"/>
    <n v="14689.36"/>
    <n v="4912651"/>
  </r>
  <r>
    <x v="15"/>
    <s v="2004"/>
    <x v="2"/>
    <x v="4"/>
    <x v="2"/>
    <x v="2"/>
    <s v="Edición, Grabación, Impresión"/>
    <n v="1037"/>
    <n v="1062"/>
    <n v="0"/>
    <n v="679432.86"/>
    <n v="148199.44"/>
    <n v="0"/>
    <n v="269496.21999999997"/>
    <n v="0"/>
    <n v="0"/>
    <n v="42959.9"/>
    <n v="12652367.93"/>
  </r>
  <r>
    <x v="15"/>
    <s v="2004"/>
    <x v="1"/>
    <x v="4"/>
    <x v="2"/>
    <x v="2"/>
    <s v="Elaboración de Aceites y Grasas de Origen Vegetal y Animal"/>
    <n v="1051"/>
    <n v="1064"/>
    <n v="0"/>
    <n v="669965.06999999995"/>
    <n v="150913.56"/>
    <n v="0"/>
    <n v="265740.59000000003"/>
    <n v="0"/>
    <n v="0"/>
    <n v="92.36"/>
    <n v="12476051.1"/>
  </r>
  <r>
    <x v="15"/>
    <s v="2004"/>
    <x v="1"/>
    <x v="3"/>
    <x v="2"/>
    <x v="2"/>
    <s v="Conservación, Producción y Procesamiento de Carne"/>
    <n v="1086"/>
    <n v="1100"/>
    <n v="0"/>
    <n v="381257.84"/>
    <n v="100366.96"/>
    <n v="0"/>
    <n v="151227.47"/>
    <n v="0"/>
    <n v="0"/>
    <n v="1862.63"/>
    <n v="7099785.3200000003"/>
  </r>
  <r>
    <x v="15"/>
    <s v="2004"/>
    <x v="1"/>
    <x v="3"/>
    <x v="2"/>
    <x v="2"/>
    <s v="Fabricación de Muebles y Colchones"/>
    <n v="1088"/>
    <n v="1097"/>
    <n v="0"/>
    <n v="304060.89"/>
    <n v="79432.94"/>
    <n v="0"/>
    <n v="120606.62"/>
    <n v="0"/>
    <n v="0"/>
    <n v="30465.35"/>
    <n v="5662218.9199999999"/>
  </r>
  <r>
    <x v="15"/>
    <s v="2004"/>
    <x v="1"/>
    <x v="4"/>
    <x v="0"/>
    <x v="4"/>
    <s v="Agentes de cambio y/o remesadoras"/>
    <n v="1089"/>
    <n v="1111"/>
    <n v="0"/>
    <n v="518292.47999999998"/>
    <n v="112226.97"/>
    <n v="0"/>
    <n v="205581.34"/>
    <n v="0"/>
    <n v="0"/>
    <n v="4181.91"/>
    <n v="9651644.7400000002"/>
  </r>
  <r>
    <x v="15"/>
    <s v="2004"/>
    <x v="1"/>
    <x v="2"/>
    <x v="2"/>
    <x v="2"/>
    <s v="Otras Industrias Manufactureras"/>
    <n v="1116"/>
    <n v="1137"/>
    <n v="0"/>
    <n v="627350.89"/>
    <n v="131311.71"/>
    <n v="0"/>
    <n v="248838.3"/>
    <n v="285.58"/>
    <n v="0"/>
    <n v="42072.06"/>
    <n v="11682500.51"/>
  </r>
  <r>
    <x v="15"/>
    <s v="2004"/>
    <x v="1"/>
    <x v="4"/>
    <x v="2"/>
    <x v="2"/>
    <s v="Fabricación de Cemento, Cal y Yeso"/>
    <n v="1120"/>
    <n v="1137"/>
    <n v="0"/>
    <n v="994241.44"/>
    <n v="224454.86"/>
    <n v="0"/>
    <n v="394363.93"/>
    <n v="0"/>
    <n v="0"/>
    <n v="258.08"/>
    <n v="18514706.030000001"/>
  </r>
  <r>
    <x v="15"/>
    <s v="2004"/>
    <x v="1"/>
    <x v="3"/>
    <x v="2"/>
    <x v="2"/>
    <s v="Fabricación de Productos de Madera, Papel y Carton"/>
    <n v="1124"/>
    <n v="1136"/>
    <n v="0"/>
    <n v="421112.9"/>
    <n v="107674.25"/>
    <n v="0"/>
    <n v="167034.4"/>
    <n v="0"/>
    <n v="0"/>
    <n v="15841.26"/>
    <n v="7841944.0700000003"/>
  </r>
  <r>
    <x v="15"/>
    <s v="2004"/>
    <x v="1"/>
    <x v="4"/>
    <x v="2"/>
    <x v="2"/>
    <s v="Elaboración de Productos Lácteos"/>
    <n v="1145"/>
    <n v="1156"/>
    <n v="0"/>
    <n v="755711.63"/>
    <n v="170894.74"/>
    <n v="0"/>
    <n v="299751.88"/>
    <n v="0"/>
    <n v="0"/>
    <n v="10548.02"/>
    <n v="14072820.25"/>
  </r>
  <r>
    <x v="15"/>
    <s v="2004"/>
    <x v="1"/>
    <x v="3"/>
    <x v="2"/>
    <x v="2"/>
    <s v="Fabricación de Sustancias Químicas"/>
    <n v="1152"/>
    <n v="1182"/>
    <n v="0"/>
    <n v="442543.12"/>
    <n v="110946.27"/>
    <n v="0"/>
    <n v="175534.85"/>
    <n v="0"/>
    <n v="0"/>
    <n v="8870.92"/>
    <n v="8241010.9400000004"/>
  </r>
  <r>
    <x v="15"/>
    <s v="2004"/>
    <x v="2"/>
    <x v="4"/>
    <x v="2"/>
    <x v="2"/>
    <s v="Elaboración de Plástico"/>
    <n v="1185"/>
    <n v="1195"/>
    <n v="0"/>
    <n v="505985.38"/>
    <n v="123620.03"/>
    <n v="0"/>
    <n v="200698.85"/>
    <n v="0"/>
    <n v="0"/>
    <n v="32388.47"/>
    <n v="9422433.7100000009"/>
  </r>
  <r>
    <x v="15"/>
    <s v="2004"/>
    <x v="2"/>
    <x v="3"/>
    <x v="0"/>
    <x v="0"/>
    <s v="Comercio-Vehículos"/>
    <n v="1211"/>
    <n v="1237"/>
    <n v="0"/>
    <n v="460537.09"/>
    <n v="114775.67999999999"/>
    <n v="0"/>
    <n v="182671.83"/>
    <n v="0"/>
    <n v="0"/>
    <n v="30841.88"/>
    <n v="8576104.5299999993"/>
  </r>
  <r>
    <x v="15"/>
    <s v="2004"/>
    <x v="1"/>
    <x v="4"/>
    <x v="2"/>
    <x v="2"/>
    <s v="Industrias Básicas de Hierro Y Acero"/>
    <n v="1214"/>
    <n v="1243"/>
    <n v="0"/>
    <n v="728988.71"/>
    <n v="190846.28"/>
    <n v="0"/>
    <n v="289152.05"/>
    <n v="118.1"/>
    <n v="0"/>
    <n v="9215.4500000000007"/>
    <n v="13575176.25"/>
  </r>
  <r>
    <x v="15"/>
    <s v="2004"/>
    <x v="2"/>
    <x v="3"/>
    <x v="2"/>
    <x v="2"/>
    <s v="Elaboración de Plástico"/>
    <n v="1300"/>
    <n v="1309"/>
    <n v="0"/>
    <n v="391227.68"/>
    <n v="103656.36"/>
    <n v="0"/>
    <n v="155180.22"/>
    <n v="0"/>
    <n v="0"/>
    <n v="24492.82"/>
    <n v="7285418.2000000002"/>
  </r>
  <r>
    <x v="15"/>
    <s v="2004"/>
    <x v="1"/>
    <x v="4"/>
    <x v="2"/>
    <x v="9"/>
    <s v="Explotación de Minas y Canteras"/>
    <n v="1328"/>
    <n v="1336"/>
    <n v="0"/>
    <n v="1579513.9"/>
    <n v="366485.56"/>
    <n v="0"/>
    <n v="626511.68000000005"/>
    <n v="0"/>
    <n v="0"/>
    <n v="18180.47"/>
    <n v="29413646.989999998"/>
  </r>
  <r>
    <x v="15"/>
    <s v="2004"/>
    <x v="1"/>
    <x v="4"/>
    <x v="2"/>
    <x v="2"/>
    <s v="Fabricación de Muebles y Colchones"/>
    <n v="1333"/>
    <n v="1337"/>
    <n v="0"/>
    <n v="485547.45"/>
    <n v="124049.08"/>
    <n v="0"/>
    <n v="192592.78"/>
    <n v="0"/>
    <n v="0"/>
    <n v="31283.21"/>
    <n v="9041852.4299999997"/>
  </r>
  <r>
    <x v="15"/>
    <s v="2004"/>
    <x v="1"/>
    <x v="4"/>
    <x v="2"/>
    <x v="2"/>
    <s v="Conservación, Producción y Procesamiento de Carne"/>
    <n v="1422"/>
    <n v="1441"/>
    <n v="0"/>
    <n v="679309.31"/>
    <n v="169039.78"/>
    <n v="0"/>
    <n v="269448.98"/>
    <n v="0"/>
    <n v="0"/>
    <n v="10114.69"/>
    <n v="12650083.09"/>
  </r>
  <r>
    <x v="15"/>
    <s v="2004"/>
    <x v="2"/>
    <x v="3"/>
    <x v="2"/>
    <x v="2"/>
    <s v="Fabricación de Productos Farmaceuticos"/>
    <n v="1425"/>
    <n v="1438"/>
    <n v="0"/>
    <n v="552474.81000000006"/>
    <n v="133992.16"/>
    <n v="0"/>
    <n v="219138.57"/>
    <n v="0"/>
    <n v="0"/>
    <n v="4043.09"/>
    <n v="10318156.68"/>
  </r>
  <r>
    <x v="15"/>
    <s v="2004"/>
    <x v="1"/>
    <x v="4"/>
    <x v="0"/>
    <x v="10"/>
    <s v="Servicios de Salud"/>
    <n v="1426"/>
    <n v="1620"/>
    <n v="0"/>
    <n v="822470.32"/>
    <n v="195783.84"/>
    <n v="0"/>
    <n v="326232.37"/>
    <n v="0"/>
    <n v="0"/>
    <n v="136836.87"/>
    <n v="15316004.859999999"/>
  </r>
  <r>
    <x v="15"/>
    <s v="2004"/>
    <x v="2"/>
    <x v="4"/>
    <x v="2"/>
    <x v="12"/>
    <s v="Construcción"/>
    <n v="1469"/>
    <n v="1513"/>
    <n v="0"/>
    <n v="800699.16"/>
    <n v="205010.42"/>
    <n v="0"/>
    <n v="317596.59999999998"/>
    <n v="0"/>
    <n v="0"/>
    <n v="151133.74"/>
    <n v="14923714.439999999"/>
  </r>
  <r>
    <x v="15"/>
    <s v="2004"/>
    <x v="1"/>
    <x v="3"/>
    <x v="2"/>
    <x v="2"/>
    <s v="Fabricación de Productos Farmaceuticos"/>
    <n v="1537"/>
    <n v="1549"/>
    <n v="0"/>
    <n v="700347.09"/>
    <n v="163137.48000000001"/>
    <n v="0"/>
    <n v="277792.05"/>
    <n v="0"/>
    <n v="0"/>
    <n v="3126.97"/>
    <n v="13041845.93"/>
  </r>
  <r>
    <x v="15"/>
    <s v="2004"/>
    <x v="1"/>
    <x v="4"/>
    <x v="2"/>
    <x v="2"/>
    <s v="Fabricación de Sustancias Químicas"/>
    <n v="1537"/>
    <n v="1582"/>
    <n v="0"/>
    <n v="979351.62"/>
    <n v="213573.06"/>
    <n v="0"/>
    <n v="388458.58"/>
    <n v="0"/>
    <n v="0"/>
    <n v="2714.73"/>
    <n v="18250304.82"/>
  </r>
  <r>
    <x v="15"/>
    <s v="2004"/>
    <x v="1"/>
    <x v="2"/>
    <x v="2"/>
    <x v="2"/>
    <s v="Elaboración de Azúcar"/>
    <n v="1586"/>
    <n v="1601"/>
    <n v="0"/>
    <n v="647001.24"/>
    <n v="144162.26"/>
    <n v="0"/>
    <n v="256631.18"/>
    <n v="0"/>
    <n v="0"/>
    <n v="0"/>
    <n v="12048391.789999999"/>
  </r>
  <r>
    <x v="15"/>
    <s v="2004"/>
    <x v="1"/>
    <x v="3"/>
    <x v="2"/>
    <x v="2"/>
    <s v="Elaboración de Azúcar"/>
    <n v="1651"/>
    <n v="1679"/>
    <n v="0"/>
    <n v="427450.41"/>
    <n v="110593.78"/>
    <n v="0"/>
    <n v="169546.57"/>
    <n v="300"/>
    <n v="0"/>
    <n v="0"/>
    <n v="7959912.5300000003"/>
  </r>
  <r>
    <x v="15"/>
    <s v="2004"/>
    <x v="2"/>
    <x v="4"/>
    <x v="0"/>
    <x v="0"/>
    <s v="Comercio-Vehículos"/>
    <n v="1659"/>
    <n v="1682"/>
    <n v="0"/>
    <n v="968729.13"/>
    <n v="214413.58"/>
    <n v="0"/>
    <n v="384245.31"/>
    <n v="0"/>
    <n v="0"/>
    <n v="50894.03"/>
    <n v="18046640.969999999"/>
  </r>
  <r>
    <x v="15"/>
    <s v="2004"/>
    <x v="2"/>
    <x v="3"/>
    <x v="0"/>
    <x v="11"/>
    <s v="Alquiler de Viviendas"/>
    <n v="1713"/>
    <n v="1736"/>
    <n v="0"/>
    <n v="679273.88"/>
    <n v="167284.85"/>
    <n v="0"/>
    <n v="269433.21999999997"/>
    <n v="221.68"/>
    <n v="0"/>
    <n v="57883.67"/>
    <n v="12649393.640000001"/>
  </r>
  <r>
    <x v="15"/>
    <s v="2004"/>
    <x v="1"/>
    <x v="4"/>
    <x v="2"/>
    <x v="2"/>
    <s v="Fabricación de Productos Farmaceuticos"/>
    <n v="1831"/>
    <n v="1861"/>
    <n v="0"/>
    <n v="1582500.63"/>
    <n v="302079.58"/>
    <n v="0"/>
    <n v="627696.16"/>
    <n v="0"/>
    <n v="0"/>
    <n v="23085.71"/>
    <n v="29742824"/>
  </r>
  <r>
    <x v="15"/>
    <s v="2004"/>
    <x v="2"/>
    <x v="3"/>
    <x v="0"/>
    <x v="4"/>
    <s v="Otros"/>
    <n v="1854"/>
    <n v="1884"/>
    <n v="0"/>
    <n v="772912.27"/>
    <n v="179970.64"/>
    <n v="0"/>
    <n v="306574.81"/>
    <n v="68.459999999999994"/>
    <n v="0"/>
    <n v="51619.85"/>
    <n v="14431746.98"/>
  </r>
  <r>
    <x v="15"/>
    <s v="2004"/>
    <x v="1"/>
    <x v="3"/>
    <x v="0"/>
    <x v="13"/>
    <s v="Servicios de Enseñanza"/>
    <n v="1875"/>
    <n v="1968"/>
    <n v="0"/>
    <n v="775843.18"/>
    <n v="180211.47"/>
    <n v="0"/>
    <n v="307737.65999999997"/>
    <n v="200.56"/>
    <n v="0"/>
    <n v="114254.04"/>
    <n v="14552710.619999999"/>
  </r>
  <r>
    <x v="15"/>
    <s v="2004"/>
    <x v="2"/>
    <x v="4"/>
    <x v="2"/>
    <x v="2"/>
    <s v="Fabricación de Productos Farmaceuticos"/>
    <n v="1891"/>
    <n v="1911"/>
    <n v="0"/>
    <n v="1107874.46"/>
    <n v="238613.19"/>
    <n v="0"/>
    <n v="439437"/>
    <n v="0"/>
    <n v="0"/>
    <n v="9469.89"/>
    <n v="20760473.23"/>
  </r>
  <r>
    <x v="15"/>
    <s v="2004"/>
    <x v="1"/>
    <x v="3"/>
    <x v="1"/>
    <x v="1"/>
    <s v="Cria de Otros Animales"/>
    <n v="1900"/>
    <n v="1921"/>
    <n v="0"/>
    <n v="572075.03"/>
    <n v="148266.66"/>
    <n v="0"/>
    <n v="226918.63"/>
    <n v="0"/>
    <n v="0"/>
    <n v="40617.82"/>
    <n v="10653229.9"/>
  </r>
  <r>
    <x v="15"/>
    <s v="2004"/>
    <x v="1"/>
    <x v="3"/>
    <x v="2"/>
    <x v="2"/>
    <s v="Edición, Grabación, Impresión"/>
    <n v="1941"/>
    <n v="1995"/>
    <n v="0"/>
    <n v="770328.59"/>
    <n v="194030.68"/>
    <n v="0"/>
    <n v="305552.17"/>
    <n v="0"/>
    <n v="0"/>
    <n v="40953.14"/>
    <n v="14345043.619999999"/>
  </r>
  <r>
    <x v="15"/>
    <s v="2004"/>
    <x v="2"/>
    <x v="4"/>
    <x v="0"/>
    <x v="11"/>
    <s v="Alquiler de Viviendas"/>
    <n v="2012"/>
    <n v="2063"/>
    <n v="0"/>
    <n v="1024322.5600000001"/>
    <n v="238826.17"/>
    <n v="0"/>
    <n v="406295.94"/>
    <n v="358.91"/>
    <n v="0"/>
    <n v="86950.53"/>
    <n v="19074875.440000001"/>
  </r>
  <r>
    <x v="15"/>
    <s v="2004"/>
    <x v="1"/>
    <x v="3"/>
    <x v="0"/>
    <x v="0"/>
    <s v="Comercio-Combustible"/>
    <n v="2035"/>
    <n v="2058"/>
    <n v="0"/>
    <n v="724177.17"/>
    <n v="188436.66"/>
    <n v="0"/>
    <n v="287247.92"/>
    <n v="0"/>
    <n v="0"/>
    <n v="42652.47"/>
    <n v="13485614.66"/>
  </r>
  <r>
    <x v="15"/>
    <s v="2004"/>
    <x v="2"/>
    <x v="4"/>
    <x v="0"/>
    <x v="4"/>
    <s v="Otros"/>
    <n v="2049"/>
    <n v="2083"/>
    <n v="0"/>
    <n v="1352669.56"/>
    <n v="274671.15000000002"/>
    <n v="0"/>
    <n v="536534.31999999995"/>
    <n v="571.16999999999996"/>
    <n v="0"/>
    <n v="88313.14"/>
    <n v="25251258.170000002"/>
  </r>
  <r>
    <x v="15"/>
    <s v="2004"/>
    <x v="1"/>
    <x v="4"/>
    <x v="2"/>
    <x v="2"/>
    <s v="Elaboración de Productos de Tabaco"/>
    <n v="2092"/>
    <n v="2107"/>
    <n v="0"/>
    <n v="1090766.06"/>
    <n v="254985.75"/>
    <n v="0"/>
    <n v="432650.73"/>
    <n v="0"/>
    <n v="0"/>
    <n v="19636.73"/>
    <n v="20312163.800000001"/>
  </r>
  <r>
    <x v="15"/>
    <s v="2004"/>
    <x v="1"/>
    <x v="2"/>
    <x v="0"/>
    <x v="0"/>
    <s v="Comercio otros"/>
    <n v="2168"/>
    <n v="2219"/>
    <n v="0"/>
    <n v="1453242.11"/>
    <n v="282847.49"/>
    <n v="0"/>
    <n v="576427.07999999996"/>
    <n v="0"/>
    <n v="0"/>
    <n v="88517.99"/>
    <n v="27062223.039999999"/>
  </r>
  <r>
    <x v="15"/>
    <s v="2004"/>
    <x v="1"/>
    <x v="4"/>
    <x v="1"/>
    <x v="6"/>
    <s v="Cultivos Tradicionales"/>
    <n v="2180"/>
    <n v="2225"/>
    <n v="0"/>
    <n v="783942.08"/>
    <n v="190609.92000000001"/>
    <n v="0"/>
    <n v="310950.62"/>
    <n v="0"/>
    <n v="0"/>
    <n v="47228.55"/>
    <n v="14598524.810000001"/>
  </r>
  <r>
    <x v="15"/>
    <s v="2004"/>
    <x v="1"/>
    <x v="3"/>
    <x v="2"/>
    <x v="2"/>
    <s v="Elaboración de Productos de Tabaco"/>
    <n v="2291"/>
    <n v="2320"/>
    <n v="0"/>
    <n v="814532.47"/>
    <n v="211284.32"/>
    <n v="0"/>
    <n v="323083.46000000002"/>
    <n v="0"/>
    <n v="0"/>
    <n v="10056.1"/>
    <n v="15168154.529999999"/>
  </r>
  <r>
    <x v="15"/>
    <s v="2004"/>
    <x v="1"/>
    <x v="4"/>
    <x v="0"/>
    <x v="0"/>
    <s v="Comercio-Combustible"/>
    <n v="2305"/>
    <n v="2334"/>
    <n v="0"/>
    <n v="1416355.33"/>
    <n v="305076.01"/>
    <n v="0"/>
    <n v="561797.74"/>
    <n v="0"/>
    <n v="0"/>
    <n v="64985.88"/>
    <n v="26375332.460000001"/>
  </r>
  <r>
    <x v="15"/>
    <s v="2004"/>
    <x v="1"/>
    <x v="3"/>
    <x v="0"/>
    <x v="4"/>
    <s v="Otros"/>
    <n v="2348"/>
    <n v="2379"/>
    <n v="0"/>
    <n v="898008.41"/>
    <n v="213047.51"/>
    <n v="0"/>
    <n v="356194.4"/>
    <n v="25.31"/>
    <n v="0"/>
    <n v="52692.83"/>
    <n v="16731046.52"/>
  </r>
  <r>
    <x v="15"/>
    <s v="2004"/>
    <x v="1"/>
    <x v="4"/>
    <x v="1"/>
    <x v="1"/>
    <s v="Cria de Otros Animales"/>
    <n v="2392"/>
    <n v="2417"/>
    <n v="0"/>
    <n v="890951.23"/>
    <n v="223029"/>
    <n v="0"/>
    <n v="353400.12"/>
    <n v="0"/>
    <n v="0"/>
    <n v="60879.25"/>
    <n v="16591330.57"/>
  </r>
  <r>
    <x v="15"/>
    <s v="2004"/>
    <x v="2"/>
    <x v="4"/>
    <x v="0"/>
    <x v="17"/>
    <s v="Comunicaciones"/>
    <n v="2407"/>
    <n v="2494"/>
    <n v="0"/>
    <n v="2709758.59"/>
    <n v="447657.87"/>
    <n v="0"/>
    <n v="1074820.3400000001"/>
    <n v="0"/>
    <n v="0"/>
    <n v="48108.81"/>
    <n v="50461016.270000003"/>
  </r>
  <r>
    <x v="15"/>
    <s v="2004"/>
    <x v="1"/>
    <x v="4"/>
    <x v="2"/>
    <x v="2"/>
    <s v="Edición, Grabación, Impresión"/>
    <n v="2490"/>
    <n v="2607"/>
    <n v="0"/>
    <n v="1458097.77"/>
    <n v="332265.53000000003"/>
    <n v="0"/>
    <n v="578353.91"/>
    <n v="0"/>
    <n v="0"/>
    <n v="108824.23"/>
    <n v="27152658.280000001"/>
  </r>
  <r>
    <x v="15"/>
    <s v="2004"/>
    <x v="1"/>
    <x v="3"/>
    <x v="2"/>
    <x v="2"/>
    <s v="Elaboración de Plástico"/>
    <n v="2509"/>
    <n v="2545"/>
    <n v="0"/>
    <n v="862566.99"/>
    <n v="225485.51"/>
    <n v="0"/>
    <n v="342138.39"/>
    <n v="0"/>
    <n v="0"/>
    <n v="48864"/>
    <n v="16062709.869999999"/>
  </r>
  <r>
    <x v="15"/>
    <s v="2004"/>
    <x v="2"/>
    <x v="3"/>
    <x v="0"/>
    <x v="10"/>
    <s v="Servicios de Salud"/>
    <n v="2529"/>
    <n v="2642"/>
    <n v="0"/>
    <n v="773231.16"/>
    <n v="200603.82"/>
    <n v="0"/>
    <n v="306703.21000000002"/>
    <n v="0"/>
    <n v="0"/>
    <n v="83784.17"/>
    <n v="14399054.99"/>
  </r>
  <r>
    <x v="15"/>
    <s v="2004"/>
    <x v="2"/>
    <x v="3"/>
    <x v="0"/>
    <x v="14"/>
    <s v="Transporte y Almacenamiento"/>
    <n v="2535"/>
    <n v="2581"/>
    <n v="0"/>
    <n v="1207914.28"/>
    <n v="301543.59000000003"/>
    <n v="0"/>
    <n v="479116.54"/>
    <n v="0"/>
    <n v="0"/>
    <n v="137891.19"/>
    <n v="22523163.329999998"/>
  </r>
  <r>
    <x v="15"/>
    <s v="2004"/>
    <x v="1"/>
    <x v="3"/>
    <x v="0"/>
    <x v="15"/>
    <s v="Electricidad, Gas y Agua"/>
    <n v="2551"/>
    <n v="2585"/>
    <n v="0"/>
    <n v="1788398.72"/>
    <n v="472166.08"/>
    <n v="0"/>
    <n v="709367.26"/>
    <n v="0"/>
    <n v="0"/>
    <n v="25102.42"/>
    <n v="33325771.379999999"/>
  </r>
  <r>
    <x v="15"/>
    <s v="2004"/>
    <x v="2"/>
    <x v="3"/>
    <x v="3"/>
    <x v="16"/>
    <s v="No identificado"/>
    <n v="2603"/>
    <n v="2639"/>
    <n v="0"/>
    <n v="651492.93000000005"/>
    <n v="162957.6"/>
    <n v="0"/>
    <n v="258420.26"/>
    <n v="3944.68"/>
    <n v="0"/>
    <n v="53385.87"/>
    <n v="12132283.539999999"/>
  </r>
  <r>
    <x v="15"/>
    <s v="2004"/>
    <x v="1"/>
    <x v="4"/>
    <x v="2"/>
    <x v="2"/>
    <s v="Elaboración de Plástico"/>
    <n v="2681"/>
    <n v="2734"/>
    <n v="0"/>
    <n v="1427491.8"/>
    <n v="327800.89"/>
    <n v="0"/>
    <n v="566214.55000000005"/>
    <n v="0"/>
    <n v="0"/>
    <n v="83450.62"/>
    <n v="26582709.210000001"/>
  </r>
  <r>
    <x v="15"/>
    <s v="2004"/>
    <x v="2"/>
    <x v="3"/>
    <x v="2"/>
    <x v="2"/>
    <s v="Elaboración de Productos de Tabaco"/>
    <n v="2708"/>
    <n v="2741"/>
    <n v="0"/>
    <n v="800743.07"/>
    <n v="211577.58"/>
    <n v="0"/>
    <n v="317613.45"/>
    <n v="0"/>
    <n v="0"/>
    <n v="5622.43"/>
    <n v="14911374.02"/>
  </r>
  <r>
    <x v="15"/>
    <s v="2004"/>
    <x v="1"/>
    <x v="4"/>
    <x v="0"/>
    <x v="4"/>
    <s v="Otros"/>
    <n v="2911"/>
    <n v="2956"/>
    <n v="0"/>
    <n v="2016882.86"/>
    <n v="388527.99"/>
    <n v="0"/>
    <n v="799993.37"/>
    <n v="380.66"/>
    <n v="0"/>
    <n v="84591.91"/>
    <n v="37586019.439999998"/>
  </r>
  <r>
    <x v="15"/>
    <s v="2004"/>
    <x v="1"/>
    <x v="3"/>
    <x v="0"/>
    <x v="11"/>
    <s v="Alquiler de Viviendas"/>
    <n v="3006"/>
    <n v="3050"/>
    <n v="0"/>
    <n v="1120190.53"/>
    <n v="286113.28000000003"/>
    <n v="0"/>
    <n v="444322.97"/>
    <n v="232.83"/>
    <n v="0"/>
    <n v="54410.96"/>
    <n v="20860119.77"/>
  </r>
  <r>
    <x v="15"/>
    <s v="2004"/>
    <x v="2"/>
    <x v="4"/>
    <x v="3"/>
    <x v="16"/>
    <s v="No identificado"/>
    <n v="3044"/>
    <n v="3082"/>
    <n v="0"/>
    <n v="934674.52"/>
    <n v="225315.55"/>
    <n v="0"/>
    <n v="370742.04"/>
    <n v="4783.74"/>
    <n v="0"/>
    <n v="87395.76"/>
    <n v="17405616.350000001"/>
  </r>
  <r>
    <x v="15"/>
    <s v="2004"/>
    <x v="2"/>
    <x v="4"/>
    <x v="0"/>
    <x v="14"/>
    <s v="Transporte y Almacenamiento"/>
    <n v="3201"/>
    <n v="3258"/>
    <n v="0"/>
    <n v="1972264.18"/>
    <n v="443473.65"/>
    <n v="0"/>
    <n v="782294.92"/>
    <n v="1761.87"/>
    <n v="0"/>
    <n v="222270.15"/>
    <n v="36771885.409999996"/>
  </r>
  <r>
    <x v="15"/>
    <s v="2004"/>
    <x v="1"/>
    <x v="2"/>
    <x v="0"/>
    <x v="7"/>
    <s v="Otros Servicios"/>
    <n v="3222"/>
    <n v="3283"/>
    <n v="0"/>
    <n v="1295161.79"/>
    <n v="276255.61"/>
    <n v="0"/>
    <n v="513725.25"/>
    <n v="3297.13"/>
    <n v="0"/>
    <n v="168855.07"/>
    <n v="24118404.789999999"/>
  </r>
  <r>
    <x v="15"/>
    <s v="2004"/>
    <x v="1"/>
    <x v="3"/>
    <x v="3"/>
    <x v="16"/>
    <s v="No identificado"/>
    <n v="3375"/>
    <n v="3411"/>
    <n v="0"/>
    <n v="924927.63"/>
    <n v="229395.13"/>
    <n v="0"/>
    <n v="366880.39"/>
    <n v="8665.7199999999993"/>
    <n v="0"/>
    <n v="63668.94"/>
    <n v="17224254.120000001"/>
  </r>
  <r>
    <x v="15"/>
    <s v="2004"/>
    <x v="2"/>
    <x v="4"/>
    <x v="2"/>
    <x v="2"/>
    <s v="Elaboración de Productos de Tabaco"/>
    <n v="3394"/>
    <n v="3443"/>
    <n v="0"/>
    <n v="1097601.19"/>
    <n v="288319.12"/>
    <n v="0"/>
    <n v="435361.95"/>
    <n v="0"/>
    <n v="0"/>
    <n v="9073.81"/>
    <n v="20439439.190000001"/>
  </r>
  <r>
    <x v="15"/>
    <s v="2004"/>
    <x v="1"/>
    <x v="4"/>
    <x v="0"/>
    <x v="15"/>
    <s v="Electricidad, Gas y Agua"/>
    <n v="3587"/>
    <n v="3650"/>
    <n v="0"/>
    <n v="3078213.18"/>
    <n v="718884.6"/>
    <n v="0"/>
    <n v="1220969.8899999999"/>
    <n v="0"/>
    <n v="0"/>
    <n v="102247.67"/>
    <n v="57333896.030000001"/>
  </r>
  <r>
    <x v="15"/>
    <s v="2004"/>
    <x v="1"/>
    <x v="4"/>
    <x v="3"/>
    <x v="16"/>
    <s v="No identificado"/>
    <n v="3616"/>
    <n v="3673"/>
    <n v="0"/>
    <n v="1615112"/>
    <n v="363405"/>
    <n v="0"/>
    <n v="640637.06999999995"/>
    <n v="13638.14"/>
    <n v="0"/>
    <n v="132987.85999999999"/>
    <n v="30076722.27"/>
  </r>
  <r>
    <x v="15"/>
    <s v="2004"/>
    <x v="2"/>
    <x v="3"/>
    <x v="0"/>
    <x v="13"/>
    <s v="Servicios de Enseñanza"/>
    <n v="3644"/>
    <n v="3783"/>
    <n v="0"/>
    <n v="1407562.24"/>
    <n v="335240.26"/>
    <n v="0"/>
    <n v="558308.52"/>
    <n v="199.21"/>
    <n v="0"/>
    <n v="201532.47"/>
    <n v="26365060.940000001"/>
  </r>
  <r>
    <x v="15"/>
    <s v="2004"/>
    <x v="1"/>
    <x v="3"/>
    <x v="2"/>
    <x v="12"/>
    <s v="Construcción"/>
    <n v="3733"/>
    <n v="3792"/>
    <n v="0"/>
    <n v="1530745.49"/>
    <n v="418679.06"/>
    <n v="0"/>
    <n v="607165.44999999995"/>
    <n v="0"/>
    <n v="0"/>
    <n v="192455.93"/>
    <n v="28668386.210000001"/>
  </r>
  <r>
    <x v="15"/>
    <s v="2004"/>
    <x v="1"/>
    <x v="4"/>
    <x v="0"/>
    <x v="11"/>
    <s v="Alquiler de Viviendas"/>
    <n v="4026"/>
    <n v="4094"/>
    <n v="0"/>
    <n v="2114875.54"/>
    <n v="481327.63"/>
    <n v="0"/>
    <n v="838862.45"/>
    <n v="3103.85"/>
    <n v="0"/>
    <n v="91559.49"/>
    <n v="39383544.990000002"/>
  </r>
  <r>
    <x v="15"/>
    <s v="2004"/>
    <x v="1"/>
    <x v="4"/>
    <x v="0"/>
    <x v="17"/>
    <s v="Comunicaciones"/>
    <n v="4027"/>
    <n v="4173"/>
    <n v="0"/>
    <n v="4430654.5599999996"/>
    <n v="759963.6"/>
    <n v="0"/>
    <n v="1757411.01"/>
    <n v="51518.6"/>
    <n v="0"/>
    <n v="87783.93"/>
    <n v="82507490.780000001"/>
  </r>
  <r>
    <x v="15"/>
    <s v="2004"/>
    <x v="1"/>
    <x v="3"/>
    <x v="0"/>
    <x v="0"/>
    <s v="Comercio-Vehículos"/>
    <n v="4130"/>
    <n v="4173"/>
    <n v="0"/>
    <n v="1648149.83"/>
    <n v="394590.71999999997"/>
    <n v="0"/>
    <n v="653738.54"/>
    <n v="0"/>
    <n v="0"/>
    <n v="110486.21"/>
    <n v="30703713.879999999"/>
  </r>
  <r>
    <x v="15"/>
    <s v="2004"/>
    <x v="1"/>
    <x v="3"/>
    <x v="0"/>
    <x v="4"/>
    <s v="Bancos, Asociaciones, Corp. de Crédito, etc"/>
    <n v="4152"/>
    <n v="4214"/>
    <n v="0"/>
    <n v="2609670.23"/>
    <n v="568672.1"/>
    <n v="0"/>
    <n v="1035123.19"/>
    <n v="0"/>
    <n v="0"/>
    <n v="38299.269999999997"/>
    <n v="48597077.600000001"/>
  </r>
  <r>
    <x v="15"/>
    <s v="2004"/>
    <x v="1"/>
    <x v="4"/>
    <x v="2"/>
    <x v="2"/>
    <s v="Elaboración de Azúcar"/>
    <n v="4201"/>
    <n v="4237"/>
    <n v="0"/>
    <n v="1620189.51"/>
    <n v="395379.44"/>
    <n v="0"/>
    <n v="642643.56999999995"/>
    <n v="4300"/>
    <n v="0"/>
    <n v="0"/>
    <n v="30171005.850000001"/>
  </r>
  <r>
    <x v="15"/>
    <s v="2004"/>
    <x v="1"/>
    <x v="3"/>
    <x v="2"/>
    <x v="2"/>
    <s v="Elaboración de Bebidas"/>
    <n v="4301"/>
    <n v="4369"/>
    <n v="0"/>
    <n v="2167004.25"/>
    <n v="531644.92000000004"/>
    <n v="0"/>
    <n v="859541.14"/>
    <n v="1"/>
    <n v="0"/>
    <n v="324258.2"/>
    <n v="40353815.850000001"/>
  </r>
  <r>
    <x v="15"/>
    <s v="2004"/>
    <x v="2"/>
    <x v="3"/>
    <x v="0"/>
    <x v="17"/>
    <s v="Comunicaciones"/>
    <n v="4341"/>
    <n v="4434"/>
    <n v="0"/>
    <n v="2564437.2799999998"/>
    <n v="556960.89"/>
    <n v="0"/>
    <n v="1017179.34"/>
    <n v="0"/>
    <n v="0"/>
    <n v="42519.28"/>
    <n v="47754818.920000002"/>
  </r>
  <r>
    <x v="15"/>
    <s v="2004"/>
    <x v="1"/>
    <x v="3"/>
    <x v="0"/>
    <x v="17"/>
    <s v="Comunicaciones"/>
    <n v="4785"/>
    <n v="4912"/>
    <n v="0"/>
    <n v="3073518.4"/>
    <n v="658962.18000000005"/>
    <n v="0"/>
    <n v="1219105.7"/>
    <n v="0"/>
    <n v="0"/>
    <n v="44964.959999999999"/>
    <n v="57234896.5"/>
  </r>
  <r>
    <x v="15"/>
    <s v="2004"/>
    <x v="1"/>
    <x v="4"/>
    <x v="0"/>
    <x v="4"/>
    <s v="Bancos, Asociaciones, Corp. de Crédito, etc"/>
    <n v="4910"/>
    <n v="5023"/>
    <n v="0"/>
    <n v="5759922.0999999996"/>
    <n v="973173.61"/>
    <n v="0"/>
    <n v="2284662.5499999998"/>
    <n v="0"/>
    <n v="0"/>
    <n v="519189.37"/>
    <n v="107260902.06999999"/>
  </r>
  <r>
    <x v="15"/>
    <s v="2004"/>
    <x v="1"/>
    <x v="4"/>
    <x v="0"/>
    <x v="13"/>
    <s v="Servicios de Enseñanza"/>
    <n v="5030"/>
    <n v="5730"/>
    <n v="0"/>
    <n v="3145342.77"/>
    <n v="668652.01"/>
    <n v="0"/>
    <n v="1247596.18"/>
    <n v="5245.16"/>
    <n v="0"/>
    <n v="380744.17"/>
    <n v="59738746.82"/>
  </r>
  <r>
    <x v="15"/>
    <s v="2004"/>
    <x v="1"/>
    <x v="3"/>
    <x v="0"/>
    <x v="14"/>
    <s v="Transporte y Almacenamiento"/>
    <n v="5104"/>
    <n v="5190"/>
    <n v="0"/>
    <n v="2122665.42"/>
    <n v="533983.65"/>
    <n v="0"/>
    <n v="841950.92"/>
    <n v="0"/>
    <n v="0"/>
    <n v="382360.19"/>
    <n v="39550050.899999999"/>
  </r>
  <r>
    <x v="15"/>
    <s v="2004"/>
    <x v="1"/>
    <x v="4"/>
    <x v="2"/>
    <x v="2"/>
    <s v="Elaboración de Bebidas"/>
    <n v="5179"/>
    <n v="5241"/>
    <n v="0"/>
    <n v="4026190.85"/>
    <n v="850763.06"/>
    <n v="0"/>
    <n v="1596982.94"/>
    <n v="0"/>
    <n v="0"/>
    <n v="498070.37"/>
    <n v="74975489.530000001"/>
  </r>
  <r>
    <x v="15"/>
    <s v="2004"/>
    <x v="2"/>
    <x v="4"/>
    <x v="0"/>
    <x v="4"/>
    <s v="Bancos, Asociaciones, Corp. de Crédito, etc"/>
    <n v="5290"/>
    <n v="5350"/>
    <n v="0"/>
    <n v="6069351.7599999998"/>
    <n v="1091406.17"/>
    <n v="0"/>
    <n v="2407397.14"/>
    <n v="0"/>
    <n v="0"/>
    <n v="211387.67"/>
    <n v="113023085.91"/>
  </r>
  <r>
    <x v="15"/>
    <s v="2004"/>
    <x v="1"/>
    <x v="4"/>
    <x v="0"/>
    <x v="0"/>
    <s v="Comercio-Vehículos"/>
    <n v="5299"/>
    <n v="5371"/>
    <n v="0"/>
    <n v="3200196.32"/>
    <n v="682449.42"/>
    <n v="0"/>
    <n v="1269354.5"/>
    <n v="0"/>
    <n v="0"/>
    <n v="207934.94"/>
    <n v="59593948.380000003"/>
  </r>
  <r>
    <x v="15"/>
    <s v="2004"/>
    <x v="2"/>
    <x v="4"/>
    <x v="0"/>
    <x v="10"/>
    <s v="Servicios de Salud"/>
    <n v="6030"/>
    <n v="6820"/>
    <n v="0"/>
    <n v="2483237.6800000002"/>
    <n v="632034.11"/>
    <n v="0"/>
    <n v="984978.46"/>
    <n v="0"/>
    <n v="0"/>
    <n v="376951.71"/>
    <n v="46242686.119999997"/>
  </r>
  <r>
    <x v="15"/>
    <s v="2004"/>
    <x v="2"/>
    <x v="3"/>
    <x v="0"/>
    <x v="4"/>
    <s v="Bancos, Asociaciones, Corp. de Crédito, etc"/>
    <n v="6033"/>
    <n v="6099"/>
    <n v="0"/>
    <n v="3773685.72"/>
    <n v="848091.51"/>
    <n v="0"/>
    <n v="1496828.2"/>
    <n v="0"/>
    <n v="0"/>
    <n v="27575.07"/>
    <n v="70273299.900000006"/>
  </r>
  <r>
    <x v="15"/>
    <s v="2004"/>
    <x v="1"/>
    <x v="4"/>
    <x v="2"/>
    <x v="12"/>
    <s v="Construcción"/>
    <n v="6059"/>
    <n v="6186"/>
    <n v="0"/>
    <n v="3595868.25"/>
    <n v="889853.04"/>
    <n v="0"/>
    <n v="1426294.93"/>
    <n v="0"/>
    <n v="0"/>
    <n v="708466.41"/>
    <n v="67008568.799999997"/>
  </r>
  <r>
    <x v="15"/>
    <s v="2004"/>
    <x v="1"/>
    <x v="4"/>
    <x v="2"/>
    <x v="2"/>
    <s v="Fabricación de Productos Textiles y Prendas de Vestir"/>
    <n v="6414"/>
    <n v="6494"/>
    <n v="0"/>
    <n v="2644371.8199999998"/>
    <n v="627826.72"/>
    <n v="0"/>
    <n v="1048887.55"/>
    <n v="23945.11"/>
    <n v="0"/>
    <n v="142524.47"/>
    <n v="49691564.700000003"/>
  </r>
  <r>
    <x v="15"/>
    <s v="2004"/>
    <x v="2"/>
    <x v="4"/>
    <x v="0"/>
    <x v="18"/>
    <s v="Hoteles, Bares y Restaurantes"/>
    <n v="7425"/>
    <n v="7519"/>
    <n v="0"/>
    <n v="2604543.7599999998"/>
    <n v="588976.72"/>
    <n v="0"/>
    <n v="1033081.87"/>
    <n v="0"/>
    <n v="0"/>
    <n v="172219.31"/>
    <n v="48640558.25"/>
  </r>
  <r>
    <x v="15"/>
    <s v="2004"/>
    <x v="2"/>
    <x v="4"/>
    <x v="0"/>
    <x v="13"/>
    <s v="Servicios de Enseñanza"/>
    <n v="7570"/>
    <n v="8093"/>
    <n v="0"/>
    <n v="4468344.2699999996"/>
    <n v="970227.95"/>
    <n v="0"/>
    <n v="1772352.95"/>
    <n v="3245.71"/>
    <n v="0"/>
    <n v="522844.44"/>
    <n v="84139170.329999998"/>
  </r>
  <r>
    <x v="15"/>
    <s v="2004"/>
    <x v="2"/>
    <x v="3"/>
    <x v="0"/>
    <x v="18"/>
    <s v="Hoteles, Bares y Restaurantes"/>
    <n v="7670"/>
    <n v="7767"/>
    <n v="0"/>
    <n v="2237821.42"/>
    <n v="539955.42000000004"/>
    <n v="0"/>
    <n v="887619.57"/>
    <n v="0"/>
    <n v="0"/>
    <n v="112791.06"/>
    <n v="41908967.93"/>
  </r>
  <r>
    <x v="15"/>
    <s v="2004"/>
    <x v="1"/>
    <x v="4"/>
    <x v="0"/>
    <x v="14"/>
    <s v="Transporte y Almacenamiento"/>
    <n v="8191"/>
    <n v="8340"/>
    <n v="0"/>
    <n v="4721106.1399999997"/>
    <n v="1090575.5"/>
    <n v="0"/>
    <n v="1872618.37"/>
    <n v="1500"/>
    <n v="0"/>
    <n v="584123.22"/>
    <n v="87981450.420000002"/>
  </r>
  <r>
    <x v="15"/>
    <s v="2004"/>
    <x v="1"/>
    <x v="3"/>
    <x v="0"/>
    <x v="8"/>
    <s v="Administración Pública"/>
    <n v="8962"/>
    <n v="9568"/>
    <n v="0"/>
    <n v="3575269.32"/>
    <n v="846153.08"/>
    <n v="0"/>
    <n v="1418122.47"/>
    <n v="301869.06"/>
    <n v="0"/>
    <n v="1245423.8400000001"/>
    <n v="66578474.289999999"/>
  </r>
  <r>
    <x v="15"/>
    <s v="2004"/>
    <x v="1"/>
    <x v="3"/>
    <x v="2"/>
    <x v="2"/>
    <s v="Fabricación de Productos Textiles y Prendas de Vestir"/>
    <n v="9536"/>
    <n v="9686"/>
    <n v="0"/>
    <n v="2602766.67"/>
    <n v="659104.17000000004"/>
    <n v="0"/>
    <n v="1032383.48"/>
    <n v="11058.48"/>
    <n v="0"/>
    <n v="105067.87"/>
    <n v="48737228.25"/>
  </r>
  <r>
    <x v="15"/>
    <s v="2004"/>
    <x v="2"/>
    <x v="4"/>
    <x v="2"/>
    <x v="2"/>
    <s v="Fabricación de Productos Textiles y Prendas de Vestir"/>
    <n v="9884"/>
    <n v="9933"/>
    <n v="0"/>
    <n v="2706518.86"/>
    <n v="666475"/>
    <n v="0"/>
    <n v="1073538.8400000001"/>
    <n v="17800.52"/>
    <n v="0"/>
    <n v="148140.09"/>
    <n v="50493219.390000001"/>
  </r>
  <r>
    <x v="15"/>
    <s v="2004"/>
    <x v="2"/>
    <x v="3"/>
    <x v="0"/>
    <x v="7"/>
    <s v="Otros Servicios"/>
    <n v="9994"/>
    <n v="10147"/>
    <n v="0"/>
    <n v="3916750.18"/>
    <n v="909797.86"/>
    <n v="0"/>
    <n v="1553569.9"/>
    <n v="1353.18"/>
    <n v="0"/>
    <n v="489717.45"/>
    <n v="73009209.829999998"/>
  </r>
  <r>
    <x v="15"/>
    <s v="2004"/>
    <x v="2"/>
    <x v="3"/>
    <x v="2"/>
    <x v="2"/>
    <s v="Fabricación de Productos Textiles y Prendas de Vestir"/>
    <n v="11459"/>
    <n v="11563"/>
    <n v="0"/>
    <n v="2656322.3199999998"/>
    <n v="666705.78"/>
    <n v="0"/>
    <n v="1053629.48"/>
    <n v="13464.4"/>
    <n v="0"/>
    <n v="113114.77"/>
    <n v="49628417.009999998"/>
  </r>
  <r>
    <x v="15"/>
    <s v="2004"/>
    <x v="2"/>
    <x v="2"/>
    <x v="0"/>
    <x v="8"/>
    <s v="Administración Pública"/>
    <n v="11973"/>
    <n v="12611"/>
    <n v="0"/>
    <n v="4428345.1100000003"/>
    <n v="1065733.7"/>
    <n v="0"/>
    <n v="1756496.25"/>
    <n v="109614.34"/>
    <n v="0"/>
    <n v="1568615.18"/>
    <n v="82470987.099999994"/>
  </r>
  <r>
    <x v="15"/>
    <s v="2004"/>
    <x v="2"/>
    <x v="4"/>
    <x v="0"/>
    <x v="7"/>
    <s v="Otros Servicios"/>
    <n v="12093"/>
    <n v="12368"/>
    <n v="0"/>
    <n v="6778936.8099999996"/>
    <n v="1375709.49"/>
    <n v="0"/>
    <n v="2688847"/>
    <n v="19167.43"/>
    <n v="0"/>
    <n v="821808.59"/>
    <n v="126241195.31999999"/>
  </r>
  <r>
    <x v="15"/>
    <s v="2004"/>
    <x v="1"/>
    <x v="3"/>
    <x v="0"/>
    <x v="7"/>
    <s v="Otros Servicios"/>
    <n v="12500"/>
    <n v="12726"/>
    <n v="0"/>
    <n v="4699331.0999999996"/>
    <n v="1116543.57"/>
    <n v="0"/>
    <n v="1863983.31"/>
    <n v="1171.33"/>
    <n v="0"/>
    <n v="557779.74"/>
    <n v="87739944.920000002"/>
  </r>
  <r>
    <x v="15"/>
    <s v="2004"/>
    <x v="2"/>
    <x v="3"/>
    <x v="0"/>
    <x v="8"/>
    <s v="Administración Pública"/>
    <n v="14557"/>
    <n v="15411"/>
    <n v="0"/>
    <n v="5471916.1699999999"/>
    <n v="1316165.07"/>
    <n v="0"/>
    <n v="2170422.4500000002"/>
    <n v="282350.59999999998"/>
    <n v="0"/>
    <n v="1845663.62"/>
    <n v="101897751.97"/>
  </r>
  <r>
    <x v="15"/>
    <s v="2004"/>
    <x v="1"/>
    <x v="3"/>
    <x v="0"/>
    <x v="18"/>
    <s v="Hoteles, Bares y Restaurantes"/>
    <n v="16045"/>
    <n v="16292"/>
    <n v="0"/>
    <n v="4342999.42"/>
    <n v="1067717.02"/>
    <n v="0"/>
    <n v="1722630.42"/>
    <n v="0"/>
    <n v="0"/>
    <n v="238760.75"/>
    <n v="81248750.120000005"/>
  </r>
  <r>
    <x v="15"/>
    <s v="2004"/>
    <x v="1"/>
    <x v="4"/>
    <x v="0"/>
    <x v="18"/>
    <s v="Hoteles, Bares y Restaurantes"/>
    <n v="16528"/>
    <n v="16767"/>
    <n v="0"/>
    <n v="6435031.7199999997"/>
    <n v="1444767.19"/>
    <n v="0"/>
    <n v="2552373.96"/>
    <n v="0"/>
    <n v="0"/>
    <n v="431961.01"/>
    <n v="120144391.38"/>
  </r>
  <r>
    <x v="15"/>
    <s v="2004"/>
    <x v="1"/>
    <x v="2"/>
    <x v="0"/>
    <x v="8"/>
    <s v="Administración Pública"/>
    <n v="17507"/>
    <n v="18451"/>
    <n v="0"/>
    <n v="6869552.2400000002"/>
    <n v="1550309.54"/>
    <n v="0"/>
    <n v="2724796.28"/>
    <n v="310686.75"/>
    <n v="0"/>
    <n v="1973185.2"/>
    <n v="127947235.95"/>
  </r>
  <r>
    <x v="15"/>
    <s v="2004"/>
    <x v="2"/>
    <x v="4"/>
    <x v="2"/>
    <x v="2"/>
    <s v="Otras Industrias Manufactureras"/>
    <n v="17947"/>
    <n v="18117"/>
    <n v="0"/>
    <n v="5599253.3899999997"/>
    <n v="1314945.05"/>
    <n v="0"/>
    <n v="2220920.64"/>
    <n v="14492.41"/>
    <n v="0"/>
    <n v="187825.7"/>
    <n v="104280108.16"/>
  </r>
  <r>
    <x v="15"/>
    <s v="2004"/>
    <x v="1"/>
    <x v="4"/>
    <x v="2"/>
    <x v="2"/>
    <s v="Otras Industrias Manufactureras"/>
    <n v="19063"/>
    <n v="19340"/>
    <n v="0"/>
    <n v="9202750.2200000007"/>
    <n v="2079046.44"/>
    <n v="0"/>
    <n v="3650258.61"/>
    <n v="17975.310000000001"/>
    <n v="0"/>
    <n v="237189.87"/>
    <n v="171464234.50999999"/>
  </r>
  <r>
    <x v="15"/>
    <s v="2004"/>
    <x v="1"/>
    <x v="4"/>
    <x v="0"/>
    <x v="7"/>
    <s v="Otros Servicios"/>
    <n v="19906"/>
    <n v="20402"/>
    <n v="0"/>
    <n v="9751892.7599999998"/>
    <n v="2084226.59"/>
    <n v="0"/>
    <n v="3868065.89"/>
    <n v="8487.56"/>
    <n v="0"/>
    <n v="1384958.84"/>
    <n v="181692242.84"/>
  </r>
  <r>
    <x v="15"/>
    <s v="2004"/>
    <x v="2"/>
    <x v="4"/>
    <x v="0"/>
    <x v="0"/>
    <s v="Comercio otros"/>
    <n v="20232"/>
    <n v="20451"/>
    <n v="0"/>
    <n v="8532432.8599999994"/>
    <n v="1914031.76"/>
    <n v="0"/>
    <n v="3384383.44"/>
    <n v="2376.33"/>
    <n v="0"/>
    <n v="437479.59"/>
    <n v="158934636.38"/>
  </r>
  <r>
    <x v="15"/>
    <s v="2004"/>
    <x v="2"/>
    <x v="3"/>
    <x v="2"/>
    <x v="2"/>
    <s v="Otras Industrias Manufactureras"/>
    <n v="22165"/>
    <n v="22442"/>
    <n v="0"/>
    <n v="5535770.3899999997"/>
    <n v="1364587.14"/>
    <n v="0"/>
    <n v="2195761.25"/>
    <n v="3475.09"/>
    <n v="0"/>
    <n v="86958.31"/>
    <n v="103087031.40000001"/>
  </r>
  <r>
    <x v="15"/>
    <s v="2004"/>
    <x v="2"/>
    <x v="3"/>
    <x v="0"/>
    <x v="0"/>
    <s v="Comercio otros"/>
    <n v="22372"/>
    <n v="22646"/>
    <n v="0"/>
    <n v="7018762.6100000003"/>
    <n v="1689040.79"/>
    <n v="0"/>
    <n v="2783994.28"/>
    <n v="61.7"/>
    <n v="0"/>
    <n v="347808.1"/>
    <n v="130731441.42"/>
  </r>
  <r>
    <x v="15"/>
    <s v="2004"/>
    <x v="1"/>
    <x v="3"/>
    <x v="2"/>
    <x v="2"/>
    <s v="Otras Industrias Manufactureras"/>
    <n v="26099"/>
    <n v="26514"/>
    <n v="0"/>
    <n v="8102342.8899999997"/>
    <n v="2001710.87"/>
    <n v="0"/>
    <n v="3213790.86"/>
    <n v="15481.26"/>
    <n v="0"/>
    <n v="146292.53"/>
    <n v="150897031.93000001"/>
  </r>
  <r>
    <x v="15"/>
    <s v="2004"/>
    <x v="1"/>
    <x v="4"/>
    <x v="0"/>
    <x v="0"/>
    <s v="Comercio otros"/>
    <n v="28760"/>
    <n v="29194"/>
    <n v="0"/>
    <n v="15553777.449999999"/>
    <n v="3306369.73"/>
    <n v="0"/>
    <n v="6169395.0800000001"/>
    <n v="2676.28"/>
    <n v="0"/>
    <n v="721386.8"/>
    <n v="289787697.29000002"/>
  </r>
  <r>
    <x v="15"/>
    <s v="2004"/>
    <x v="1"/>
    <x v="3"/>
    <x v="0"/>
    <x v="0"/>
    <s v="Comercio otros"/>
    <n v="31624"/>
    <n v="32124"/>
    <n v="0"/>
    <n v="10663153.029999999"/>
    <n v="2570987.4300000002"/>
    <n v="0"/>
    <n v="4229550.93"/>
    <n v="1493.89"/>
    <n v="0"/>
    <n v="460127.35"/>
    <n v="198643783.08000001"/>
  </r>
  <r>
    <x v="15"/>
    <s v="2004"/>
    <x v="1"/>
    <x v="4"/>
    <x v="0"/>
    <x v="8"/>
    <s v="Administración Pública"/>
    <n v="50123"/>
    <n v="54555"/>
    <n v="0"/>
    <n v="28584862.940000001"/>
    <n v="6450576.4800000004"/>
    <n v="0"/>
    <n v="11338129.369999999"/>
    <n v="2506960.69"/>
    <n v="0"/>
    <n v="9394793.0899999999"/>
    <n v="532321083.06"/>
  </r>
  <r>
    <x v="15"/>
    <s v="2004"/>
    <x v="2"/>
    <x v="4"/>
    <x v="0"/>
    <x v="8"/>
    <s v="Administración Pública"/>
    <n v="81488"/>
    <n v="87745"/>
    <n v="0"/>
    <n v="39203314.5"/>
    <n v="9390713.5800000001"/>
    <n v="0"/>
    <n v="15549905.380000001"/>
    <n v="2518239.7799999998"/>
    <n v="0"/>
    <n v="13933420.02"/>
    <n v="730042672.63999999"/>
  </r>
  <r>
    <x v="16"/>
    <s v="2004"/>
    <x v="2"/>
    <x v="1"/>
    <x v="2"/>
    <x v="2"/>
    <s v="Fabricación de Sustancias Químicas"/>
    <n v="1"/>
    <n v="1"/>
    <n v="0"/>
    <n v="191.23"/>
    <n v="49.86"/>
    <n v="0"/>
    <n v="75.849999999999994"/>
    <n v="0"/>
    <n v="0"/>
    <n v="0"/>
    <n v="3561"/>
  </r>
  <r>
    <x v="16"/>
    <s v="2004"/>
    <x v="2"/>
    <x v="1"/>
    <x v="2"/>
    <x v="12"/>
    <s v="Construcción"/>
    <n v="1"/>
    <n v="1"/>
    <n v="0"/>
    <n v="268.5"/>
    <n v="80"/>
    <n v="0"/>
    <n v="106.5"/>
    <n v="0"/>
    <n v="0"/>
    <n v="58.69"/>
    <n v="5000"/>
  </r>
  <r>
    <x v="16"/>
    <s v="2004"/>
    <x v="2"/>
    <x v="1"/>
    <x v="0"/>
    <x v="4"/>
    <s v="Bancos, Asociaciones, Corp. de Crédito, etc"/>
    <n v="1"/>
    <n v="1"/>
    <n v="0"/>
    <n v="268.5"/>
    <n v="65"/>
    <n v="0"/>
    <n v="106.5"/>
    <n v="0"/>
    <n v="0"/>
    <n v="0"/>
    <n v="5000"/>
  </r>
  <r>
    <x v="16"/>
    <s v="2004"/>
    <x v="1"/>
    <x v="2"/>
    <x v="0"/>
    <x v="4"/>
    <s v="AFP"/>
    <n v="1"/>
    <n v="1"/>
    <n v="0"/>
    <n v="346.67"/>
    <n v="77.47"/>
    <n v="0"/>
    <n v="137.51"/>
    <n v="0"/>
    <n v="0"/>
    <n v="0"/>
    <n v="6455.56"/>
  </r>
  <r>
    <x v="16"/>
    <s v="2004"/>
    <x v="2"/>
    <x v="1"/>
    <x v="0"/>
    <x v="4"/>
    <s v="Otros"/>
    <n v="1"/>
    <n v="1"/>
    <n v="0"/>
    <n v="268.5"/>
    <n v="80"/>
    <n v="0"/>
    <n v="106.5"/>
    <n v="0"/>
    <n v="0"/>
    <n v="567.48"/>
    <n v="5000"/>
  </r>
  <r>
    <x v="16"/>
    <s v="2004"/>
    <x v="2"/>
    <x v="1"/>
    <x v="2"/>
    <x v="2"/>
    <s v="Fabricación de Productos de Madera, Papel y Carton"/>
    <n v="1"/>
    <n v="1"/>
    <n v="0"/>
    <n v="268.5"/>
    <n v="80"/>
    <n v="0"/>
    <n v="106.5"/>
    <n v="0"/>
    <n v="0"/>
    <n v="0"/>
    <n v="5000"/>
  </r>
  <r>
    <x v="16"/>
    <s v="2004"/>
    <x v="1"/>
    <x v="1"/>
    <x v="2"/>
    <x v="2"/>
    <s v="Fabricación de Productos de Madera, Papel y Carton"/>
    <n v="1"/>
    <n v="1"/>
    <n v="0"/>
    <n v="264.2"/>
    <n v="78.72"/>
    <n v="0"/>
    <n v="104.8"/>
    <n v="0"/>
    <n v="0"/>
    <n v="0"/>
    <n v="4920"/>
  </r>
  <r>
    <x v="16"/>
    <s v="2004"/>
    <x v="1"/>
    <x v="1"/>
    <x v="2"/>
    <x v="2"/>
    <s v="Edición, Grabación, Impresión"/>
    <n v="1"/>
    <n v="1"/>
    <n v="0"/>
    <n v="61.65"/>
    <n v="16.07"/>
    <n v="0"/>
    <n v="24.45"/>
    <n v="0"/>
    <n v="0"/>
    <n v="0"/>
    <n v="1148"/>
  </r>
  <r>
    <x v="16"/>
    <s v="2004"/>
    <x v="1"/>
    <x v="1"/>
    <x v="2"/>
    <x v="2"/>
    <s v="Industrias Básicas de Hierro Y Acero"/>
    <n v="1"/>
    <n v="1"/>
    <n v="0"/>
    <n v="247.56"/>
    <n v="73.760000000000005"/>
    <n v="0"/>
    <n v="98.19"/>
    <n v="0"/>
    <n v="0"/>
    <n v="0"/>
    <n v="4610"/>
  </r>
  <r>
    <x v="16"/>
    <s v="2004"/>
    <x v="2"/>
    <x v="1"/>
    <x v="0"/>
    <x v="0"/>
    <s v="Comercio-Vehículos"/>
    <n v="1"/>
    <n v="1"/>
    <n v="0"/>
    <n v="107.4"/>
    <n v="32"/>
    <n v="0"/>
    <n v="42.6"/>
    <n v="0"/>
    <n v="0"/>
    <n v="0"/>
    <n v="2000"/>
  </r>
  <r>
    <x v="16"/>
    <s v="2004"/>
    <x v="1"/>
    <x v="1"/>
    <x v="2"/>
    <x v="2"/>
    <s v="Elaboración de Productos de Molinería"/>
    <n v="1"/>
    <n v="1"/>
    <n v="0"/>
    <n v="268.5"/>
    <n v="70"/>
    <n v="0"/>
    <n v="106.5"/>
    <n v="0"/>
    <n v="0"/>
    <n v="0"/>
    <n v="5000"/>
  </r>
  <r>
    <x v="16"/>
    <s v="2004"/>
    <x v="2"/>
    <x v="1"/>
    <x v="0"/>
    <x v="10"/>
    <s v="Servicios de Salud"/>
    <n v="1"/>
    <n v="1"/>
    <n v="0"/>
    <n v="154.66"/>
    <n v="40.32"/>
    <n v="0"/>
    <n v="61.34"/>
    <n v="0"/>
    <n v="0"/>
    <n v="0"/>
    <n v="2880"/>
  </r>
  <r>
    <x v="16"/>
    <s v="2004"/>
    <x v="1"/>
    <x v="1"/>
    <x v="2"/>
    <x v="2"/>
    <s v="Fabricación de Productos de Cerámicas"/>
    <n v="1"/>
    <n v="1"/>
    <n v="0"/>
    <n v="132.1"/>
    <n v="39.36"/>
    <n v="0"/>
    <n v="52.4"/>
    <n v="0"/>
    <n v="0"/>
    <n v="0"/>
    <n v="2460"/>
  </r>
  <r>
    <x v="16"/>
    <s v="2004"/>
    <x v="1"/>
    <x v="0"/>
    <x v="0"/>
    <x v="0"/>
    <s v="Comercio otros"/>
    <n v="1"/>
    <n v="1"/>
    <n v="0"/>
    <n v="113.32"/>
    <n v="27.43"/>
    <n v="0"/>
    <n v="44.95"/>
    <n v="0"/>
    <n v="0"/>
    <n v="0"/>
    <n v="2110.4499999999998"/>
  </r>
  <r>
    <x v="16"/>
    <s v="2004"/>
    <x v="2"/>
    <x v="1"/>
    <x v="2"/>
    <x v="2"/>
    <s v="Edición, Grabación, Impresión"/>
    <n v="1"/>
    <n v="1"/>
    <n v="0"/>
    <n v="295.35000000000002"/>
    <n v="77"/>
    <n v="0"/>
    <n v="117.15"/>
    <n v="0"/>
    <n v="0"/>
    <n v="31"/>
    <n v="5500"/>
  </r>
  <r>
    <x v="16"/>
    <s v="2004"/>
    <x v="1"/>
    <x v="1"/>
    <x v="2"/>
    <x v="9"/>
    <s v="Explotación de Minas y Canteras"/>
    <n v="1"/>
    <n v="1"/>
    <n v="0"/>
    <n v="249.49"/>
    <n v="74.34"/>
    <n v="0"/>
    <n v="98.96"/>
    <n v="0"/>
    <n v="0"/>
    <n v="0"/>
    <n v="4646"/>
  </r>
  <r>
    <x v="16"/>
    <s v="2004"/>
    <x v="2"/>
    <x v="1"/>
    <x v="2"/>
    <x v="2"/>
    <s v="Elaboración de Bebidas"/>
    <n v="1"/>
    <n v="1"/>
    <n v="0"/>
    <n v="397.59"/>
    <n v="103.65"/>
    <n v="0"/>
    <n v="157.69999999999999"/>
    <n v="0"/>
    <n v="0"/>
    <n v="0"/>
    <n v="7403.89"/>
  </r>
  <r>
    <x v="16"/>
    <s v="2004"/>
    <x v="1"/>
    <x v="1"/>
    <x v="0"/>
    <x v="4"/>
    <s v="Bancos, Asociaciones, Corp. de Crédito, etc"/>
    <n v="1"/>
    <n v="1"/>
    <n v="0"/>
    <n v="467.86"/>
    <n v="113.26"/>
    <n v="0"/>
    <n v="185.58"/>
    <n v="0"/>
    <n v="0"/>
    <n v="0"/>
    <n v="8712.5"/>
  </r>
  <r>
    <x v="16"/>
    <s v="2004"/>
    <x v="2"/>
    <x v="2"/>
    <x v="2"/>
    <x v="2"/>
    <s v="Fabricación de Productos de la Refinación del Petróleo"/>
    <n v="1"/>
    <n v="1"/>
    <n v="0"/>
    <n v="187.95"/>
    <n v="56"/>
    <n v="0"/>
    <n v="74.55"/>
    <n v="0"/>
    <n v="0"/>
    <n v="510.53"/>
    <n v="3500"/>
  </r>
  <r>
    <x v="16"/>
    <s v="2004"/>
    <x v="1"/>
    <x v="1"/>
    <x v="2"/>
    <x v="2"/>
    <s v="Fabricación de Cemento, Cal y Yeso"/>
    <n v="2"/>
    <n v="2"/>
    <n v="0"/>
    <n v="536.09"/>
    <n v="159.72999999999999"/>
    <n v="0"/>
    <n v="212.64"/>
    <n v="0"/>
    <n v="0"/>
    <n v="29.02"/>
    <n v="9983.1200000000008"/>
  </r>
  <r>
    <x v="16"/>
    <s v="2004"/>
    <x v="1"/>
    <x v="1"/>
    <x v="2"/>
    <x v="2"/>
    <s v="Fabricación de Productos Farmaceuticos"/>
    <n v="2"/>
    <n v="2"/>
    <n v="0"/>
    <n v="532.70000000000005"/>
    <n v="138.88"/>
    <n v="0"/>
    <n v="211.3"/>
    <n v="0"/>
    <n v="0"/>
    <n v="0"/>
    <n v="9920"/>
  </r>
  <r>
    <x v="16"/>
    <s v="2004"/>
    <x v="1"/>
    <x v="1"/>
    <x v="0"/>
    <x v="10"/>
    <s v="Servicios de Salud"/>
    <n v="2"/>
    <n v="2"/>
    <n v="0"/>
    <n v="575.66"/>
    <n v="150.08000000000001"/>
    <n v="0"/>
    <n v="228.34"/>
    <n v="0"/>
    <n v="0"/>
    <n v="185.96"/>
    <n v="10720"/>
  </r>
  <r>
    <x v="16"/>
    <s v="2004"/>
    <x v="2"/>
    <x v="1"/>
    <x v="0"/>
    <x v="0"/>
    <s v="Comercio-Combustible"/>
    <n v="2"/>
    <n v="2"/>
    <n v="0"/>
    <n v="447.64"/>
    <n v="133.38"/>
    <n v="0"/>
    <n v="177.56"/>
    <n v="0"/>
    <n v="0"/>
    <n v="875.75"/>
    <n v="8336"/>
  </r>
  <r>
    <x v="16"/>
    <s v="2004"/>
    <x v="2"/>
    <x v="1"/>
    <x v="1"/>
    <x v="1"/>
    <s v="Cria de Otros Animales"/>
    <n v="2"/>
    <n v="2"/>
    <n v="0"/>
    <n v="477.67"/>
    <n v="119.61"/>
    <n v="0"/>
    <n v="189.47"/>
    <n v="0"/>
    <n v="0"/>
    <n v="70.42"/>
    <n v="8895"/>
  </r>
  <r>
    <x v="16"/>
    <s v="2004"/>
    <x v="2"/>
    <x v="4"/>
    <x v="1"/>
    <x v="1"/>
    <s v="Silvicultura"/>
    <n v="2"/>
    <n v="2"/>
    <n v="0"/>
    <n v="724.95"/>
    <n v="216"/>
    <n v="0"/>
    <n v="287.55"/>
    <n v="0"/>
    <n v="0"/>
    <n v="0"/>
    <n v="13500"/>
  </r>
  <r>
    <x v="16"/>
    <s v="2004"/>
    <x v="1"/>
    <x v="1"/>
    <x v="2"/>
    <x v="2"/>
    <s v="Fabricación de Jabones y Detergentes"/>
    <n v="2"/>
    <n v="2"/>
    <n v="0"/>
    <n v="479"/>
    <n v="120.88"/>
    <n v="0"/>
    <n v="190"/>
    <n v="0"/>
    <n v="0"/>
    <n v="22.33"/>
    <n v="8920"/>
  </r>
  <r>
    <x v="16"/>
    <s v="2004"/>
    <x v="2"/>
    <x v="1"/>
    <x v="2"/>
    <x v="2"/>
    <s v="Conservación, Producción y Procesamiento de Carne"/>
    <n v="2"/>
    <n v="2"/>
    <n v="0"/>
    <n v="390.92"/>
    <n v="101.92"/>
    <n v="0"/>
    <n v="155.07"/>
    <n v="0"/>
    <n v="0"/>
    <n v="0"/>
    <n v="7279.85"/>
  </r>
  <r>
    <x v="16"/>
    <s v="2004"/>
    <x v="1"/>
    <x v="1"/>
    <x v="2"/>
    <x v="2"/>
    <s v="Fabricación de Sustancias Químicas"/>
    <n v="2"/>
    <n v="2"/>
    <n v="0"/>
    <n v="612.17999999999995"/>
    <n v="169.6"/>
    <n v="0"/>
    <n v="242.82"/>
    <n v="0"/>
    <n v="0"/>
    <n v="271.33999999999997"/>
    <n v="11400"/>
  </r>
  <r>
    <x v="16"/>
    <s v="2004"/>
    <x v="1"/>
    <x v="1"/>
    <x v="3"/>
    <x v="16"/>
    <s v="No identificado"/>
    <n v="2"/>
    <n v="2"/>
    <n v="0"/>
    <n v="418.05"/>
    <n v="105.42"/>
    <n v="0"/>
    <n v="165.82"/>
    <n v="6.67"/>
    <n v="0"/>
    <n v="149.24"/>
    <n v="7785"/>
  </r>
  <r>
    <x v="16"/>
    <s v="2004"/>
    <x v="1"/>
    <x v="1"/>
    <x v="0"/>
    <x v="4"/>
    <s v="Seguros"/>
    <n v="3"/>
    <n v="3"/>
    <n v="0"/>
    <n v="608.95000000000005"/>
    <n v="137.58000000000001"/>
    <n v="0"/>
    <n v="241.55"/>
    <n v="0"/>
    <n v="0"/>
    <n v="0"/>
    <n v="11340"/>
  </r>
  <r>
    <x v="16"/>
    <s v="2004"/>
    <x v="2"/>
    <x v="2"/>
    <x v="2"/>
    <x v="9"/>
    <s v="Explotación de Minas y Canteras"/>
    <n v="3"/>
    <n v="3"/>
    <n v="0"/>
    <n v="4475.3599999999997"/>
    <n v="489.63"/>
    <n v="0"/>
    <n v="1775.14"/>
    <n v="0"/>
    <n v="0"/>
    <n v="927.56"/>
    <n v="83340"/>
  </r>
  <r>
    <x v="16"/>
    <s v="2004"/>
    <x v="1"/>
    <x v="1"/>
    <x v="2"/>
    <x v="2"/>
    <s v="Conservación, Producción y Procesamiento de Carne"/>
    <n v="3"/>
    <n v="3"/>
    <n v="0"/>
    <n v="873.69"/>
    <n v="240.48"/>
    <n v="0"/>
    <n v="346.55"/>
    <n v="0"/>
    <n v="0"/>
    <n v="0"/>
    <n v="16269.83"/>
  </r>
  <r>
    <x v="16"/>
    <s v="2004"/>
    <x v="2"/>
    <x v="1"/>
    <x v="3"/>
    <x v="16"/>
    <s v="No identificado"/>
    <n v="3"/>
    <n v="3"/>
    <n v="0"/>
    <n v="503.45"/>
    <n v="130.87"/>
    <n v="0"/>
    <n v="199.69"/>
    <n v="0"/>
    <n v="0"/>
    <n v="13.41"/>
    <n v="9375"/>
  </r>
  <r>
    <x v="16"/>
    <s v="2004"/>
    <x v="1"/>
    <x v="1"/>
    <x v="0"/>
    <x v="0"/>
    <s v="Comercio-Combustible"/>
    <n v="3"/>
    <n v="3"/>
    <n v="0"/>
    <n v="792.6"/>
    <n v="226.32"/>
    <n v="0"/>
    <n v="314.39999999999998"/>
    <n v="0"/>
    <n v="0"/>
    <n v="0"/>
    <n v="14760"/>
  </r>
  <r>
    <x v="16"/>
    <s v="2004"/>
    <x v="1"/>
    <x v="1"/>
    <x v="2"/>
    <x v="2"/>
    <s v="Fabricación de Muebles y Colchones"/>
    <n v="3"/>
    <n v="3"/>
    <n v="0"/>
    <n v="740.09"/>
    <n v="198.47"/>
    <n v="0"/>
    <n v="293.56"/>
    <n v="0"/>
    <n v="0"/>
    <n v="0"/>
    <n v="13781.93"/>
  </r>
  <r>
    <x v="16"/>
    <s v="2004"/>
    <x v="1"/>
    <x v="1"/>
    <x v="2"/>
    <x v="2"/>
    <s v="Elaboración de Productos Lácteos"/>
    <n v="3"/>
    <n v="3"/>
    <n v="0"/>
    <n v="834.6"/>
    <n v="212.39"/>
    <n v="0"/>
    <n v="331.05"/>
    <n v="0"/>
    <n v="0"/>
    <n v="294.67"/>
    <n v="15542"/>
  </r>
  <r>
    <x v="16"/>
    <s v="2004"/>
    <x v="2"/>
    <x v="3"/>
    <x v="1"/>
    <x v="1"/>
    <s v="Silvicultura"/>
    <n v="3"/>
    <n v="3"/>
    <n v="0"/>
    <n v="850.25"/>
    <n v="129"/>
    <n v="0"/>
    <n v="337.25"/>
    <n v="0"/>
    <n v="0"/>
    <n v="2054.19"/>
    <n v="15833.33"/>
  </r>
  <r>
    <x v="16"/>
    <s v="2004"/>
    <x v="2"/>
    <x v="2"/>
    <x v="1"/>
    <x v="5"/>
    <s v="Cultivo de Cereales"/>
    <n v="3"/>
    <n v="4"/>
    <n v="0"/>
    <n v="1704.07"/>
    <n v="444.26"/>
    <n v="0"/>
    <n v="675.92"/>
    <n v="0"/>
    <n v="0"/>
    <n v="90.1"/>
    <n v="31733.33"/>
  </r>
  <r>
    <x v="16"/>
    <s v="2004"/>
    <x v="2"/>
    <x v="3"/>
    <x v="2"/>
    <x v="2"/>
    <s v="Fabricación de Productos de la Refinación del Petróleo"/>
    <n v="4"/>
    <n v="4"/>
    <n v="0"/>
    <n v="5631.68"/>
    <n v="1156.3900000000001"/>
    <n v="0"/>
    <n v="2233.8000000000002"/>
    <n v="0"/>
    <n v="0"/>
    <n v="0"/>
    <n v="104873"/>
  </r>
  <r>
    <x v="16"/>
    <s v="2004"/>
    <x v="2"/>
    <x v="1"/>
    <x v="0"/>
    <x v="14"/>
    <s v="Transporte y Almacenamiento"/>
    <n v="4"/>
    <n v="4"/>
    <n v="0"/>
    <n v="1106.07"/>
    <n v="271.36"/>
    <n v="0"/>
    <n v="438.72"/>
    <n v="0"/>
    <n v="0"/>
    <n v="247.28"/>
    <n v="20597"/>
  </r>
  <r>
    <x v="16"/>
    <s v="2004"/>
    <x v="2"/>
    <x v="2"/>
    <x v="2"/>
    <x v="2"/>
    <s v="Fabricación de Productos de Cerámicas"/>
    <n v="4"/>
    <n v="4"/>
    <n v="0"/>
    <n v="1270.82"/>
    <n v="317.51"/>
    <n v="0"/>
    <n v="504.07"/>
    <n v="0"/>
    <n v="0"/>
    <n v="866.51"/>
    <n v="23665"/>
  </r>
  <r>
    <x v="16"/>
    <s v="2004"/>
    <x v="1"/>
    <x v="2"/>
    <x v="2"/>
    <x v="2"/>
    <s v="Fabricación de Productos de la Refinación del Petróleo"/>
    <n v="5"/>
    <n v="6"/>
    <n v="0"/>
    <n v="19629.36"/>
    <n v="2124.58"/>
    <n v="0"/>
    <n v="7785.94"/>
    <n v="0"/>
    <n v="0"/>
    <n v="0"/>
    <n v="365537"/>
  </r>
  <r>
    <x v="16"/>
    <s v="2004"/>
    <x v="1"/>
    <x v="2"/>
    <x v="1"/>
    <x v="1"/>
    <s v="Silvicultura"/>
    <n v="5"/>
    <n v="5"/>
    <n v="0"/>
    <n v="2362.8000000000002"/>
    <n v="628.83000000000004"/>
    <n v="0"/>
    <n v="937.2"/>
    <n v="0"/>
    <n v="0"/>
    <n v="2632.88"/>
    <n v="44000"/>
  </r>
  <r>
    <x v="16"/>
    <s v="2004"/>
    <x v="1"/>
    <x v="1"/>
    <x v="0"/>
    <x v="13"/>
    <s v="Servicios de Enseñanza"/>
    <n v="5"/>
    <n v="5"/>
    <n v="0"/>
    <n v="1115.45"/>
    <n v="267.24"/>
    <n v="0"/>
    <n v="442.45"/>
    <n v="0"/>
    <n v="0"/>
    <n v="76.52"/>
    <n v="20772"/>
  </r>
  <r>
    <x v="16"/>
    <s v="2004"/>
    <x v="2"/>
    <x v="1"/>
    <x v="2"/>
    <x v="2"/>
    <s v="Elaboración de Productos de Tabaco"/>
    <n v="5"/>
    <n v="5"/>
    <n v="0"/>
    <n v="979.99"/>
    <n v="264.64999999999998"/>
    <n v="0"/>
    <n v="388.72"/>
    <n v="0"/>
    <n v="0"/>
    <n v="0"/>
    <n v="18249.34"/>
  </r>
  <r>
    <x v="16"/>
    <s v="2004"/>
    <x v="1"/>
    <x v="1"/>
    <x v="2"/>
    <x v="12"/>
    <s v="Construcción"/>
    <n v="6"/>
    <n v="6"/>
    <n v="0"/>
    <n v="1939.54"/>
    <n v="534.16999999999996"/>
    <n v="0"/>
    <n v="769.32"/>
    <n v="0"/>
    <n v="0"/>
    <n v="28.2"/>
    <n v="36118.25"/>
  </r>
  <r>
    <x v="16"/>
    <s v="2004"/>
    <x v="1"/>
    <x v="1"/>
    <x v="2"/>
    <x v="2"/>
    <s v="Elaboración de Plástico"/>
    <n v="6"/>
    <n v="6"/>
    <n v="0"/>
    <n v="1790.45"/>
    <n v="486.52"/>
    <n v="0"/>
    <n v="710.2"/>
    <n v="0"/>
    <n v="0"/>
    <n v="0"/>
    <n v="33341.26"/>
  </r>
  <r>
    <x v="16"/>
    <s v="2004"/>
    <x v="1"/>
    <x v="1"/>
    <x v="2"/>
    <x v="2"/>
    <s v="Elaboración de Productos de Panadería"/>
    <n v="6"/>
    <n v="6"/>
    <n v="0"/>
    <n v="1246.9100000000001"/>
    <n v="344.76"/>
    <n v="0"/>
    <n v="494.59"/>
    <n v="0"/>
    <n v="0"/>
    <n v="156.04"/>
    <n v="23220"/>
  </r>
  <r>
    <x v="16"/>
    <s v="2004"/>
    <x v="2"/>
    <x v="4"/>
    <x v="1"/>
    <x v="1"/>
    <s v="Pesca"/>
    <n v="6"/>
    <n v="6"/>
    <n v="0"/>
    <n v="2645.82"/>
    <n v="762.86"/>
    <n v="0"/>
    <n v="1049.46"/>
    <n v="0"/>
    <n v="0"/>
    <n v="0"/>
    <n v="49270"/>
  </r>
  <r>
    <x v="16"/>
    <s v="2004"/>
    <x v="2"/>
    <x v="2"/>
    <x v="2"/>
    <x v="2"/>
    <s v="Fabricación de Cemento, Cal y Yeso"/>
    <n v="6"/>
    <n v="7"/>
    <n v="0"/>
    <n v="4824.09"/>
    <n v="1389.99"/>
    <n v="0"/>
    <n v="1913.45"/>
    <n v="0"/>
    <n v="0"/>
    <n v="73.56"/>
    <n v="89833.36"/>
  </r>
  <r>
    <x v="16"/>
    <s v="2004"/>
    <x v="1"/>
    <x v="1"/>
    <x v="0"/>
    <x v="14"/>
    <s v="Transporte y Almacenamiento"/>
    <n v="6"/>
    <n v="6"/>
    <n v="0"/>
    <n v="1555.09"/>
    <n v="399.91"/>
    <n v="0"/>
    <n v="616.84"/>
    <n v="0"/>
    <n v="0"/>
    <n v="532.77"/>
    <n v="28959"/>
  </r>
  <r>
    <x v="16"/>
    <s v="2004"/>
    <x v="1"/>
    <x v="3"/>
    <x v="1"/>
    <x v="1"/>
    <s v="Silvicultura"/>
    <n v="7"/>
    <n v="7"/>
    <n v="0"/>
    <n v="1899.9"/>
    <n v="555.58000000000004"/>
    <n v="0"/>
    <n v="753.6"/>
    <n v="0"/>
    <n v="0"/>
    <n v="40.01"/>
    <n v="35380"/>
  </r>
  <r>
    <x v="16"/>
    <s v="2004"/>
    <x v="2"/>
    <x v="2"/>
    <x v="1"/>
    <x v="1"/>
    <s v="Ganadería"/>
    <n v="8"/>
    <n v="8"/>
    <n v="0"/>
    <n v="2293.41"/>
    <n v="584.5"/>
    <n v="0"/>
    <n v="909.69"/>
    <n v="0"/>
    <n v="0"/>
    <n v="162.03"/>
    <n v="42708"/>
  </r>
  <r>
    <x v="16"/>
    <s v="2004"/>
    <x v="2"/>
    <x v="3"/>
    <x v="1"/>
    <x v="1"/>
    <s v="Pesca"/>
    <n v="8"/>
    <n v="8"/>
    <n v="0"/>
    <n v="3204.56"/>
    <n v="934.45"/>
    <n v="0"/>
    <n v="1271.08"/>
    <n v="0"/>
    <n v="0"/>
    <n v="85.23"/>
    <n v="59675"/>
  </r>
  <r>
    <x v="16"/>
    <s v="2004"/>
    <x v="2"/>
    <x v="1"/>
    <x v="0"/>
    <x v="11"/>
    <s v="Alquiler de Viviendas"/>
    <n v="8"/>
    <n v="8"/>
    <n v="0"/>
    <n v="2951.84"/>
    <n v="714.6"/>
    <n v="0"/>
    <n v="1170.8399999999999"/>
    <n v="0"/>
    <n v="0"/>
    <n v="486.93"/>
    <n v="54969.06"/>
  </r>
  <r>
    <x v="16"/>
    <s v="2004"/>
    <x v="1"/>
    <x v="2"/>
    <x v="2"/>
    <x v="2"/>
    <s v="Fabricación de Productos de Vidrio"/>
    <n v="8"/>
    <n v="8"/>
    <n v="0"/>
    <n v="4919.58"/>
    <n v="1162.27"/>
    <n v="0"/>
    <n v="1951.34"/>
    <n v="0"/>
    <n v="0"/>
    <n v="169.57"/>
    <n v="91612.27"/>
  </r>
  <r>
    <x v="16"/>
    <s v="2004"/>
    <x v="2"/>
    <x v="1"/>
    <x v="0"/>
    <x v="13"/>
    <s v="Servicios de Enseñanza"/>
    <n v="8"/>
    <n v="8"/>
    <n v="0"/>
    <n v="2101.66"/>
    <n v="508.78"/>
    <n v="0"/>
    <n v="833.62"/>
    <n v="0"/>
    <n v="0"/>
    <n v="98.94"/>
    <n v="39137"/>
  </r>
  <r>
    <x v="16"/>
    <s v="2004"/>
    <x v="1"/>
    <x v="1"/>
    <x v="1"/>
    <x v="1"/>
    <s v="Cria de Otros Animales"/>
    <n v="8"/>
    <n v="8"/>
    <n v="0"/>
    <n v="2138.6999999999998"/>
    <n v="557.59"/>
    <n v="0"/>
    <n v="848.34"/>
    <n v="0"/>
    <n v="0"/>
    <n v="110.77"/>
    <n v="39827.31"/>
  </r>
  <r>
    <x v="16"/>
    <s v="2004"/>
    <x v="1"/>
    <x v="4"/>
    <x v="1"/>
    <x v="1"/>
    <s v="Silvicultura"/>
    <n v="9"/>
    <n v="9"/>
    <n v="0"/>
    <n v="2990.55"/>
    <n v="873.04"/>
    <n v="0"/>
    <n v="1186.2"/>
    <n v="0"/>
    <n v="0"/>
    <n v="2173.7399999999998"/>
    <n v="55690"/>
  </r>
  <r>
    <x v="16"/>
    <s v="2004"/>
    <x v="1"/>
    <x v="1"/>
    <x v="0"/>
    <x v="4"/>
    <s v="Otros"/>
    <n v="9"/>
    <n v="9"/>
    <n v="0"/>
    <n v="2804.6"/>
    <n v="784.38"/>
    <n v="0"/>
    <n v="1112.44"/>
    <n v="0"/>
    <n v="0"/>
    <n v="80.38"/>
    <n v="52227.19"/>
  </r>
  <r>
    <x v="16"/>
    <s v="2004"/>
    <x v="1"/>
    <x v="1"/>
    <x v="1"/>
    <x v="6"/>
    <s v="Cultivos Tradicionales"/>
    <n v="10"/>
    <n v="10"/>
    <n v="0"/>
    <n v="1424.41"/>
    <n v="372.52"/>
    <n v="0"/>
    <n v="564.99"/>
    <n v="0"/>
    <n v="0"/>
    <n v="9.25"/>
    <n v="26525.02"/>
  </r>
  <r>
    <x v="16"/>
    <s v="2004"/>
    <x v="1"/>
    <x v="1"/>
    <x v="2"/>
    <x v="2"/>
    <s v="Elaboración de Bebidas"/>
    <n v="10"/>
    <n v="11"/>
    <n v="0"/>
    <n v="2641.08"/>
    <n v="688.53"/>
    <n v="0"/>
    <n v="1047.57"/>
    <n v="0"/>
    <n v="0"/>
    <n v="386.3"/>
    <n v="49180.86"/>
  </r>
  <r>
    <x v="16"/>
    <s v="2004"/>
    <x v="2"/>
    <x v="2"/>
    <x v="2"/>
    <x v="2"/>
    <s v="Elaboración de Productos de Molinería"/>
    <n v="10"/>
    <n v="10"/>
    <n v="0"/>
    <n v="1620.68"/>
    <n v="417.61"/>
    <n v="0"/>
    <n v="642.84"/>
    <n v="0"/>
    <n v="0"/>
    <n v="26.35"/>
    <n v="30180"/>
  </r>
  <r>
    <x v="16"/>
    <s v="2004"/>
    <x v="2"/>
    <x v="1"/>
    <x v="0"/>
    <x v="17"/>
    <s v="Comunicaciones"/>
    <n v="11"/>
    <n v="11"/>
    <n v="0"/>
    <n v="3921.68"/>
    <n v="949.38"/>
    <n v="0"/>
    <n v="1555.48"/>
    <n v="0"/>
    <n v="0"/>
    <n v="64.569999999999993"/>
    <n v="73028.42"/>
  </r>
  <r>
    <x v="16"/>
    <s v="2004"/>
    <x v="1"/>
    <x v="1"/>
    <x v="0"/>
    <x v="17"/>
    <s v="Comunicaciones"/>
    <n v="11"/>
    <n v="11"/>
    <n v="0"/>
    <n v="4069.28"/>
    <n v="1081.0999999999999"/>
    <n v="0"/>
    <n v="1614.08"/>
    <n v="0"/>
    <n v="0"/>
    <n v="1705.14"/>
    <n v="75777.83"/>
  </r>
  <r>
    <x v="16"/>
    <s v="2004"/>
    <x v="2"/>
    <x v="2"/>
    <x v="2"/>
    <x v="2"/>
    <s v="Fabricación de Productos de Madera, Papel y Carton"/>
    <n v="12"/>
    <n v="12"/>
    <n v="0"/>
    <n v="5898.02"/>
    <n v="1445.58"/>
    <n v="0"/>
    <n v="2339.4499999999998"/>
    <n v="0"/>
    <n v="0"/>
    <n v="20.29"/>
    <n v="109832.66"/>
  </r>
  <r>
    <x v="16"/>
    <s v="2004"/>
    <x v="2"/>
    <x v="2"/>
    <x v="2"/>
    <x v="2"/>
    <s v="Elaboración de Productos de Panadería"/>
    <n v="12"/>
    <n v="12"/>
    <n v="0"/>
    <n v="5091.1099999999997"/>
    <n v="1329.55"/>
    <n v="0"/>
    <n v="2019.39"/>
    <n v="0"/>
    <n v="0"/>
    <n v="596.97"/>
    <n v="94806.27"/>
  </r>
  <r>
    <x v="16"/>
    <s v="2004"/>
    <x v="2"/>
    <x v="2"/>
    <x v="1"/>
    <x v="1"/>
    <s v="Cria de Otros Animales"/>
    <n v="12"/>
    <n v="12"/>
    <n v="0"/>
    <n v="4490.1400000000003"/>
    <n v="1170.6099999999999"/>
    <n v="0"/>
    <n v="1781.03"/>
    <n v="0"/>
    <n v="0"/>
    <n v="154.44999999999999"/>
    <n v="83615"/>
  </r>
  <r>
    <x v="16"/>
    <s v="2004"/>
    <x v="1"/>
    <x v="1"/>
    <x v="0"/>
    <x v="11"/>
    <s v="Alquiler de Viviendas"/>
    <n v="13"/>
    <n v="13"/>
    <n v="0"/>
    <n v="3717.51"/>
    <n v="948.64"/>
    <n v="0"/>
    <n v="1474.57"/>
    <n v="0"/>
    <n v="0"/>
    <n v="406.5"/>
    <n v="69227.64"/>
  </r>
  <r>
    <x v="16"/>
    <s v="2004"/>
    <x v="1"/>
    <x v="1"/>
    <x v="2"/>
    <x v="2"/>
    <s v="Elaboración de Productos de Tabaco"/>
    <n v="13"/>
    <n v="13"/>
    <n v="0"/>
    <n v="2467.5700000000002"/>
    <n v="643.29999999999995"/>
    <n v="0"/>
    <n v="978.75"/>
    <n v="0"/>
    <n v="0"/>
    <n v="128.83000000000001"/>
    <n v="45950.69"/>
  </r>
  <r>
    <x v="16"/>
    <s v="2004"/>
    <x v="2"/>
    <x v="1"/>
    <x v="0"/>
    <x v="7"/>
    <s v="Otros Servicios"/>
    <n v="13"/>
    <n v="13"/>
    <n v="0"/>
    <n v="2827.63"/>
    <n v="729.49"/>
    <n v="0"/>
    <n v="1121.57"/>
    <n v="9.5399999999999991"/>
    <n v="0"/>
    <n v="1120.99"/>
    <n v="52655.95"/>
  </r>
  <r>
    <x v="16"/>
    <s v="2004"/>
    <x v="2"/>
    <x v="2"/>
    <x v="2"/>
    <x v="2"/>
    <s v="Industrias Básicas de Hierro Y Acero"/>
    <n v="14"/>
    <n v="17"/>
    <n v="0"/>
    <n v="11114.83"/>
    <n v="2964.28"/>
    <n v="0"/>
    <n v="4408.7"/>
    <n v="0"/>
    <n v="0"/>
    <n v="3391.31"/>
    <n v="206979.88"/>
  </r>
  <r>
    <x v="16"/>
    <s v="2004"/>
    <x v="2"/>
    <x v="2"/>
    <x v="2"/>
    <x v="2"/>
    <s v="Conservación, Producción y Procesamiento de Carne"/>
    <n v="14"/>
    <n v="14"/>
    <n v="0"/>
    <n v="5855.49"/>
    <n v="1513.3"/>
    <n v="0"/>
    <n v="2322.59"/>
    <n v="0"/>
    <n v="0"/>
    <n v="0"/>
    <n v="109041.15"/>
  </r>
  <r>
    <x v="16"/>
    <s v="2004"/>
    <x v="2"/>
    <x v="2"/>
    <x v="2"/>
    <x v="2"/>
    <s v="Fabricación de Sustancias Químicas"/>
    <n v="14"/>
    <n v="14"/>
    <n v="0"/>
    <n v="6128.6"/>
    <n v="1708.66"/>
    <n v="0"/>
    <n v="2430.9"/>
    <n v="0"/>
    <n v="0"/>
    <n v="0"/>
    <n v="114126.46"/>
  </r>
  <r>
    <x v="16"/>
    <s v="2004"/>
    <x v="2"/>
    <x v="2"/>
    <x v="2"/>
    <x v="2"/>
    <s v="Fabricación de Muebles y Colchones"/>
    <n v="14"/>
    <n v="14"/>
    <n v="0"/>
    <n v="9526.3799999999992"/>
    <n v="2455.66"/>
    <n v="0"/>
    <n v="3778.62"/>
    <n v="0"/>
    <n v="0"/>
    <n v="0"/>
    <n v="177400"/>
  </r>
  <r>
    <x v="16"/>
    <s v="2004"/>
    <x v="2"/>
    <x v="2"/>
    <x v="2"/>
    <x v="2"/>
    <s v="Fabricación de Jabones y Detergentes"/>
    <n v="14"/>
    <n v="14"/>
    <n v="0"/>
    <n v="11375.91"/>
    <n v="2488.4499999999998"/>
    <n v="0"/>
    <n v="4512.24"/>
    <n v="0"/>
    <n v="0"/>
    <n v="27.91"/>
    <n v="211842"/>
  </r>
  <r>
    <x v="16"/>
    <s v="2004"/>
    <x v="2"/>
    <x v="2"/>
    <x v="0"/>
    <x v="4"/>
    <s v="ARS"/>
    <n v="14"/>
    <n v="14"/>
    <n v="0"/>
    <n v="8602.81"/>
    <n v="1996.28"/>
    <n v="0"/>
    <n v="3412.29"/>
    <n v="0"/>
    <n v="0"/>
    <n v="0"/>
    <n v="160201.20000000001"/>
  </r>
  <r>
    <x v="16"/>
    <s v="2004"/>
    <x v="1"/>
    <x v="1"/>
    <x v="0"/>
    <x v="0"/>
    <s v="Comercio-Vehículos"/>
    <n v="15"/>
    <n v="15"/>
    <n v="0"/>
    <n v="3615.91"/>
    <n v="943.7"/>
    <n v="0"/>
    <n v="1434.28"/>
    <n v="0"/>
    <n v="0"/>
    <n v="253.49"/>
    <n v="67335.759999999995"/>
  </r>
  <r>
    <x v="16"/>
    <s v="2004"/>
    <x v="2"/>
    <x v="1"/>
    <x v="0"/>
    <x v="18"/>
    <s v="Hoteles, Bares y Restaurantes"/>
    <n v="15"/>
    <n v="15"/>
    <n v="0"/>
    <n v="2491.7399999999998"/>
    <n v="655.85"/>
    <n v="0"/>
    <n v="988.33"/>
    <n v="0"/>
    <n v="0"/>
    <n v="86.95"/>
    <n v="46400.32"/>
  </r>
  <r>
    <x v="16"/>
    <s v="2004"/>
    <x v="2"/>
    <x v="1"/>
    <x v="0"/>
    <x v="8"/>
    <s v="Administración Pública"/>
    <n v="16"/>
    <n v="17"/>
    <n v="0"/>
    <n v="4261.2700000000004"/>
    <n v="1032.3"/>
    <n v="0"/>
    <n v="1690.23"/>
    <n v="67.069999999999993"/>
    <n v="0"/>
    <n v="1721.77"/>
    <n v="79353.33"/>
  </r>
  <r>
    <x v="16"/>
    <s v="2004"/>
    <x v="1"/>
    <x v="3"/>
    <x v="1"/>
    <x v="1"/>
    <s v="Pesca"/>
    <n v="18"/>
    <n v="18"/>
    <n v="0"/>
    <n v="4947.6499999999996"/>
    <n v="1357.33"/>
    <n v="0"/>
    <n v="1962.49"/>
    <n v="0"/>
    <n v="0"/>
    <n v="221.31"/>
    <n v="92135"/>
  </r>
  <r>
    <x v="16"/>
    <s v="2004"/>
    <x v="2"/>
    <x v="2"/>
    <x v="0"/>
    <x v="4"/>
    <s v="Agentes de cambio y/o remesadoras"/>
    <n v="18"/>
    <n v="21"/>
    <n v="0"/>
    <n v="22085.919999999998"/>
    <n v="3506.7"/>
    <n v="0"/>
    <n v="8760.35"/>
    <n v="0"/>
    <n v="0"/>
    <n v="39.33"/>
    <n v="411283.52"/>
  </r>
  <r>
    <x v="16"/>
    <s v="2004"/>
    <x v="1"/>
    <x v="1"/>
    <x v="2"/>
    <x v="2"/>
    <s v="Elaboración de Azúcar"/>
    <n v="19"/>
    <n v="20"/>
    <n v="0"/>
    <n v="2162.83"/>
    <n v="563.84"/>
    <n v="0"/>
    <n v="857.89"/>
    <n v="0"/>
    <n v="0"/>
    <n v="0"/>
    <n v="40275.1"/>
  </r>
  <r>
    <x v="16"/>
    <s v="2004"/>
    <x v="2"/>
    <x v="2"/>
    <x v="2"/>
    <x v="2"/>
    <s v="Elaboración de Productos Lácteos"/>
    <n v="19"/>
    <n v="19"/>
    <n v="0"/>
    <n v="14595.16"/>
    <n v="2565.79"/>
    <n v="0"/>
    <n v="5789.15"/>
    <n v="0"/>
    <n v="0"/>
    <n v="168.23"/>
    <n v="271789.93"/>
  </r>
  <r>
    <x v="16"/>
    <s v="2004"/>
    <x v="2"/>
    <x v="3"/>
    <x v="2"/>
    <x v="2"/>
    <s v="Fabricación de Productos de Vidrio"/>
    <n v="20"/>
    <n v="20"/>
    <n v="0"/>
    <n v="16419.55"/>
    <n v="3690.57"/>
    <n v="0"/>
    <n v="6512.79"/>
    <n v="0"/>
    <n v="0"/>
    <n v="366.22"/>
    <n v="365814.39"/>
  </r>
  <r>
    <x v="16"/>
    <s v="2004"/>
    <x v="1"/>
    <x v="1"/>
    <x v="0"/>
    <x v="8"/>
    <s v="Administración Pública"/>
    <n v="20"/>
    <n v="21"/>
    <n v="0"/>
    <n v="6009.17"/>
    <n v="1451.54"/>
    <n v="0"/>
    <n v="2383.5300000000002"/>
    <n v="1341.9"/>
    <n v="0"/>
    <n v="2409.33"/>
    <n v="111902"/>
  </r>
  <r>
    <x v="16"/>
    <s v="2004"/>
    <x v="1"/>
    <x v="1"/>
    <x v="2"/>
    <x v="2"/>
    <s v="Fabricación de Productos Textiles y Prendas de Vestir"/>
    <n v="21"/>
    <n v="22"/>
    <n v="0"/>
    <n v="3618.41"/>
    <n v="926.86"/>
    <n v="0"/>
    <n v="1435.26"/>
    <n v="0"/>
    <n v="0"/>
    <n v="408.26"/>
    <n v="67382.320000000007"/>
  </r>
  <r>
    <x v="16"/>
    <s v="2004"/>
    <x v="1"/>
    <x v="1"/>
    <x v="0"/>
    <x v="7"/>
    <s v="Otros Servicios"/>
    <n v="22"/>
    <n v="22"/>
    <n v="0"/>
    <n v="4711.5200000000004"/>
    <n v="1272.1400000000001"/>
    <n v="0"/>
    <n v="1868.83"/>
    <n v="0"/>
    <n v="0"/>
    <n v="936.13"/>
    <n v="87736.99"/>
  </r>
  <r>
    <x v="16"/>
    <s v="2004"/>
    <x v="2"/>
    <x v="2"/>
    <x v="1"/>
    <x v="3"/>
    <s v="Servicios Agropecuarios"/>
    <n v="22"/>
    <n v="22"/>
    <n v="0"/>
    <n v="9132.2000000000007"/>
    <n v="2336.9699999999998"/>
    <n v="0"/>
    <n v="3622.23"/>
    <n v="0"/>
    <n v="0"/>
    <n v="1620.66"/>
    <n v="170057"/>
  </r>
  <r>
    <x v="16"/>
    <s v="2004"/>
    <x v="2"/>
    <x v="2"/>
    <x v="2"/>
    <x v="2"/>
    <s v="Elaboración de Bebidas"/>
    <n v="24"/>
    <n v="25"/>
    <n v="0"/>
    <n v="15278.82"/>
    <n v="3136.31"/>
    <n v="0"/>
    <n v="6060.39"/>
    <n v="0"/>
    <n v="0"/>
    <n v="2075.37"/>
    <n v="284522.5"/>
  </r>
  <r>
    <x v="16"/>
    <s v="2004"/>
    <x v="2"/>
    <x v="2"/>
    <x v="0"/>
    <x v="15"/>
    <s v="Electricidad, Gas y Agua"/>
    <n v="24"/>
    <n v="24"/>
    <n v="0"/>
    <n v="15269.31"/>
    <n v="3981.85"/>
    <n v="0"/>
    <n v="6056.55"/>
    <n v="0"/>
    <n v="0"/>
    <n v="1472.6"/>
    <n v="284343.96999999997"/>
  </r>
  <r>
    <x v="16"/>
    <s v="2004"/>
    <x v="2"/>
    <x v="4"/>
    <x v="2"/>
    <x v="2"/>
    <s v="Fabricación de Productos de la Refinación del Petróleo"/>
    <n v="25"/>
    <n v="25"/>
    <n v="0"/>
    <n v="38887.21"/>
    <n v="6109.98"/>
    <n v="0"/>
    <n v="15424.53"/>
    <n v="0"/>
    <n v="0"/>
    <n v="510.53"/>
    <n v="724156"/>
  </r>
  <r>
    <x v="16"/>
    <s v="2004"/>
    <x v="2"/>
    <x v="4"/>
    <x v="2"/>
    <x v="2"/>
    <s v="Fabricación de Productos de Vidrio"/>
    <n v="25"/>
    <n v="26"/>
    <n v="0"/>
    <n v="17426.39"/>
    <n v="3661.63"/>
    <n v="0"/>
    <n v="6912.14"/>
    <n v="0"/>
    <n v="0"/>
    <n v="151.47"/>
    <n v="324513.43"/>
  </r>
  <r>
    <x v="16"/>
    <s v="2004"/>
    <x v="2"/>
    <x v="2"/>
    <x v="0"/>
    <x v="4"/>
    <s v="Seguros"/>
    <n v="25"/>
    <n v="25"/>
    <n v="0"/>
    <n v="27455.3"/>
    <n v="4211.25"/>
    <n v="0"/>
    <n v="10890.1"/>
    <n v="0"/>
    <n v="0"/>
    <n v="0"/>
    <n v="511271.3"/>
  </r>
  <r>
    <x v="16"/>
    <s v="2004"/>
    <x v="1"/>
    <x v="2"/>
    <x v="0"/>
    <x v="4"/>
    <s v="ARS"/>
    <n v="25"/>
    <n v="29"/>
    <n v="0"/>
    <n v="19473.830000000002"/>
    <n v="4431.7"/>
    <n v="0"/>
    <n v="7724.24"/>
    <n v="0"/>
    <n v="0"/>
    <n v="69.569999999999993"/>
    <n v="362640.67"/>
  </r>
  <r>
    <x v="16"/>
    <s v="2004"/>
    <x v="2"/>
    <x v="1"/>
    <x v="2"/>
    <x v="2"/>
    <s v="Fabricación de Productos Textiles y Prendas de Vestir"/>
    <n v="26"/>
    <n v="26"/>
    <n v="0"/>
    <n v="4147.25"/>
    <n v="1049.28"/>
    <n v="0"/>
    <n v="1645.03"/>
    <n v="0"/>
    <n v="0"/>
    <n v="590.09"/>
    <n v="77230.710000000006"/>
  </r>
  <r>
    <x v="16"/>
    <s v="2004"/>
    <x v="1"/>
    <x v="4"/>
    <x v="1"/>
    <x v="1"/>
    <s v="Pesca"/>
    <n v="28"/>
    <n v="28"/>
    <n v="0"/>
    <n v="16946.39"/>
    <n v="3896.27"/>
    <n v="0"/>
    <n v="6721.75"/>
    <n v="0"/>
    <n v="0"/>
    <n v="336.02"/>
    <n v="315575"/>
  </r>
  <r>
    <x v="16"/>
    <s v="2004"/>
    <x v="2"/>
    <x v="2"/>
    <x v="2"/>
    <x v="2"/>
    <s v="Elaboración de Cacao, Chocolate y Confitería"/>
    <n v="28"/>
    <n v="28"/>
    <n v="0"/>
    <n v="13117.09"/>
    <n v="2588.52"/>
    <n v="0"/>
    <n v="5202.87"/>
    <n v="0"/>
    <n v="0"/>
    <n v="16716.900000000001"/>
    <n v="244265"/>
  </r>
  <r>
    <x v="16"/>
    <s v="2004"/>
    <x v="2"/>
    <x v="2"/>
    <x v="2"/>
    <x v="2"/>
    <s v="Elaboración de Plástico"/>
    <n v="29"/>
    <n v="30"/>
    <n v="0"/>
    <n v="13138.92"/>
    <n v="3579.02"/>
    <n v="0"/>
    <n v="5211.53"/>
    <n v="0"/>
    <n v="0"/>
    <n v="127.9"/>
    <n v="244672.04"/>
  </r>
  <r>
    <x v="16"/>
    <s v="2004"/>
    <x v="2"/>
    <x v="2"/>
    <x v="2"/>
    <x v="2"/>
    <s v="Elaboración de Aceites y Grasas de Origen Vegetal y Animal"/>
    <n v="32"/>
    <n v="32"/>
    <n v="0"/>
    <n v="15569.01"/>
    <n v="3255.47"/>
    <n v="0"/>
    <n v="6175.43"/>
    <n v="0"/>
    <n v="0"/>
    <n v="0"/>
    <n v="289923.96999999997"/>
  </r>
  <r>
    <x v="16"/>
    <s v="2004"/>
    <x v="1"/>
    <x v="2"/>
    <x v="2"/>
    <x v="2"/>
    <s v="Elaboración de Productos de Panadería"/>
    <n v="36"/>
    <n v="36"/>
    <n v="0"/>
    <n v="12784.14"/>
    <n v="3429.32"/>
    <n v="0"/>
    <n v="5070.82"/>
    <n v="0"/>
    <n v="0"/>
    <n v="2556.66"/>
    <n v="238064.61"/>
  </r>
  <r>
    <x v="16"/>
    <s v="2004"/>
    <x v="2"/>
    <x v="2"/>
    <x v="0"/>
    <x v="0"/>
    <s v="Comercio-Combustible"/>
    <n v="36"/>
    <n v="36"/>
    <n v="0"/>
    <n v="32799.67"/>
    <n v="7254.97"/>
    <n v="0"/>
    <n v="13009.94"/>
    <n v="0"/>
    <n v="0"/>
    <n v="1998.65"/>
    <n v="610793.18000000005"/>
  </r>
  <r>
    <x v="16"/>
    <s v="2004"/>
    <x v="2"/>
    <x v="1"/>
    <x v="0"/>
    <x v="0"/>
    <s v="Comercio otros"/>
    <n v="37"/>
    <n v="38"/>
    <n v="0"/>
    <n v="9581.2000000000007"/>
    <n v="2384.33"/>
    <n v="0"/>
    <n v="3800.4"/>
    <n v="0"/>
    <n v="0"/>
    <n v="955.44"/>
    <n v="178420.26"/>
  </r>
  <r>
    <x v="16"/>
    <s v="2004"/>
    <x v="2"/>
    <x v="1"/>
    <x v="2"/>
    <x v="2"/>
    <s v="Otras Industrias Manufactureras"/>
    <n v="38"/>
    <n v="38"/>
    <n v="0"/>
    <n v="6515.16"/>
    <n v="1657.28"/>
    <n v="0"/>
    <n v="2584.27"/>
    <n v="0"/>
    <n v="0"/>
    <n v="2374.83"/>
    <n v="121325.36"/>
  </r>
  <r>
    <x v="16"/>
    <s v="2004"/>
    <x v="1"/>
    <x v="3"/>
    <x v="2"/>
    <x v="2"/>
    <s v="Fabricación de Productos de la Refinación del Petróleo"/>
    <n v="38"/>
    <n v="38"/>
    <n v="0"/>
    <n v="27035.32"/>
    <n v="7339.27"/>
    <n v="0"/>
    <n v="10723.49"/>
    <n v="0"/>
    <n v="0"/>
    <n v="0"/>
    <n v="503448"/>
  </r>
  <r>
    <x v="16"/>
    <s v="2004"/>
    <x v="1"/>
    <x v="1"/>
    <x v="0"/>
    <x v="18"/>
    <s v="Hoteles, Bares y Restaurantes"/>
    <n v="41"/>
    <n v="41"/>
    <n v="0"/>
    <n v="7714.06"/>
    <n v="1945.76"/>
    <n v="0"/>
    <n v="3059.75"/>
    <n v="0"/>
    <n v="0"/>
    <n v="450.44"/>
    <n v="143647.57"/>
  </r>
  <r>
    <x v="16"/>
    <s v="2004"/>
    <x v="1"/>
    <x v="2"/>
    <x v="2"/>
    <x v="2"/>
    <s v="Fabricación de Productos de Cerámicas"/>
    <n v="42"/>
    <n v="44"/>
    <n v="0"/>
    <n v="32303.05"/>
    <n v="6599.84"/>
    <n v="0"/>
    <n v="12812.97"/>
    <n v="0"/>
    <n v="0"/>
    <n v="2792.25"/>
    <n v="601545.62"/>
  </r>
  <r>
    <x v="16"/>
    <s v="2004"/>
    <x v="2"/>
    <x v="2"/>
    <x v="0"/>
    <x v="17"/>
    <s v="Comunicaciones"/>
    <n v="44"/>
    <n v="46"/>
    <n v="0"/>
    <n v="27227.47"/>
    <n v="5937.3"/>
    <n v="0"/>
    <n v="10799.81"/>
    <n v="0"/>
    <n v="0"/>
    <n v="6715.02"/>
    <n v="507029.95"/>
  </r>
  <r>
    <x v="16"/>
    <s v="2004"/>
    <x v="2"/>
    <x v="3"/>
    <x v="2"/>
    <x v="9"/>
    <s v="Explotación de Minas y Canteras"/>
    <n v="50"/>
    <n v="50"/>
    <n v="0"/>
    <n v="41820.5"/>
    <n v="10617.78"/>
    <n v="0"/>
    <n v="16588.02"/>
    <n v="0"/>
    <n v="0"/>
    <n v="2275.41"/>
    <n v="778778.23"/>
  </r>
  <r>
    <x v="16"/>
    <s v="2004"/>
    <x v="2"/>
    <x v="3"/>
    <x v="2"/>
    <x v="2"/>
    <s v="Fabricación de Productos de Cerámicas"/>
    <n v="52"/>
    <n v="52"/>
    <n v="0"/>
    <n v="23066.82"/>
    <n v="6549.28"/>
    <n v="0"/>
    <n v="9149.4"/>
    <n v="0"/>
    <n v="0"/>
    <n v="1789.42"/>
    <n v="429547.64"/>
  </r>
  <r>
    <x v="16"/>
    <s v="2004"/>
    <x v="2"/>
    <x v="2"/>
    <x v="1"/>
    <x v="6"/>
    <s v="Cultivos Tradicionales"/>
    <n v="56"/>
    <n v="56"/>
    <n v="0"/>
    <n v="17426.77"/>
    <n v="4471.8999999999996"/>
    <n v="0"/>
    <n v="6912.29"/>
    <n v="0"/>
    <n v="0"/>
    <n v="322.05"/>
    <n v="324519.01"/>
  </r>
  <r>
    <x v="16"/>
    <s v="2004"/>
    <x v="2"/>
    <x v="3"/>
    <x v="1"/>
    <x v="5"/>
    <s v="Cultivo de Cereales"/>
    <n v="58"/>
    <n v="60"/>
    <n v="0"/>
    <n v="20540.03"/>
    <n v="5435.5"/>
    <n v="0"/>
    <n v="8147.13"/>
    <n v="0"/>
    <n v="0"/>
    <n v="2256.4699999999998"/>
    <n v="382493.89"/>
  </r>
  <r>
    <x v="16"/>
    <s v="2004"/>
    <x v="1"/>
    <x v="2"/>
    <x v="0"/>
    <x v="4"/>
    <s v="Seguros"/>
    <n v="61"/>
    <n v="62"/>
    <n v="0"/>
    <n v="83017.39"/>
    <n v="11560.09"/>
    <n v="0"/>
    <n v="32928.71"/>
    <n v="0"/>
    <n v="0"/>
    <n v="9785.69"/>
    <n v="1545947.24"/>
  </r>
  <r>
    <x v="16"/>
    <s v="2004"/>
    <x v="1"/>
    <x v="1"/>
    <x v="2"/>
    <x v="2"/>
    <s v="Otras Industrias Manufactureras"/>
    <n v="62"/>
    <n v="62"/>
    <n v="0"/>
    <n v="12733.07"/>
    <n v="3282.91"/>
    <n v="0"/>
    <n v="5050.57"/>
    <n v="0"/>
    <n v="0"/>
    <n v="39.049999999999997"/>
    <n v="237112.67"/>
  </r>
  <r>
    <x v="16"/>
    <s v="2004"/>
    <x v="1"/>
    <x v="2"/>
    <x v="2"/>
    <x v="2"/>
    <s v="Conservación, Producción y Procesamiento de Carne"/>
    <n v="62"/>
    <n v="62"/>
    <n v="0"/>
    <n v="36181.17"/>
    <n v="7546.35"/>
    <n v="0"/>
    <n v="14351.27"/>
    <n v="0"/>
    <n v="0"/>
    <n v="1494.72"/>
    <n v="673765.33"/>
  </r>
  <r>
    <x v="16"/>
    <s v="2004"/>
    <x v="1"/>
    <x v="2"/>
    <x v="2"/>
    <x v="2"/>
    <s v="Elaboración de Cacao, Chocolate y Confitería"/>
    <n v="64"/>
    <n v="64"/>
    <n v="0"/>
    <n v="52168.59"/>
    <n v="9761.43"/>
    <n v="0"/>
    <n v="20692.599999999999"/>
    <n v="0"/>
    <n v="0"/>
    <n v="12041.38"/>
    <n v="971479.02"/>
  </r>
  <r>
    <x v="16"/>
    <s v="2004"/>
    <x v="1"/>
    <x v="2"/>
    <x v="1"/>
    <x v="5"/>
    <s v="Cultivo de Cereales"/>
    <n v="66"/>
    <n v="67"/>
    <n v="0"/>
    <n v="22026.39"/>
    <n v="5076.99"/>
    <n v="0"/>
    <n v="8736.75"/>
    <n v="0"/>
    <n v="0"/>
    <n v="1877.62"/>
    <n v="410173.83"/>
  </r>
  <r>
    <x v="16"/>
    <s v="2004"/>
    <x v="1"/>
    <x v="2"/>
    <x v="2"/>
    <x v="2"/>
    <s v="Elaboración de Productos de Molinería"/>
    <n v="67"/>
    <n v="67"/>
    <n v="0"/>
    <n v="40758.42"/>
    <n v="8629.81"/>
    <n v="0"/>
    <n v="16166.82"/>
    <n v="0"/>
    <n v="0"/>
    <n v="1142.78"/>
    <n v="759001.36"/>
  </r>
  <r>
    <x v="16"/>
    <s v="2004"/>
    <x v="2"/>
    <x v="3"/>
    <x v="2"/>
    <x v="2"/>
    <s v="Elaboración de Cacao, Chocolate y Confitería"/>
    <n v="68"/>
    <n v="68"/>
    <n v="0"/>
    <n v="19287.64"/>
    <n v="5010.8900000000003"/>
    <n v="0"/>
    <n v="7650.53"/>
    <n v="0"/>
    <n v="0"/>
    <n v="1272.3399999999999"/>
    <n v="359173.96"/>
  </r>
  <r>
    <x v="16"/>
    <s v="2004"/>
    <x v="2"/>
    <x v="2"/>
    <x v="2"/>
    <x v="2"/>
    <s v="Fabricación de Productos Farmaceuticos"/>
    <n v="69"/>
    <n v="69"/>
    <n v="0"/>
    <n v="64934.52"/>
    <n v="11476.89"/>
    <n v="0"/>
    <n v="25756.22"/>
    <n v="0"/>
    <n v="0"/>
    <n v="994.39"/>
    <n v="1209208.48"/>
  </r>
  <r>
    <x v="16"/>
    <s v="2004"/>
    <x v="2"/>
    <x v="2"/>
    <x v="2"/>
    <x v="2"/>
    <s v="Edición, Grabación, Impresión"/>
    <n v="70"/>
    <n v="71"/>
    <n v="0"/>
    <n v="44728.36"/>
    <n v="9769.77"/>
    <n v="0"/>
    <n v="17741.490000000002"/>
    <n v="0"/>
    <n v="0"/>
    <n v="4069.1"/>
    <n v="832930.33"/>
  </r>
  <r>
    <x v="16"/>
    <s v="2004"/>
    <x v="2"/>
    <x v="3"/>
    <x v="2"/>
    <x v="2"/>
    <s v="Industrias Básicas de Hierro Y Acero"/>
    <n v="71"/>
    <n v="72"/>
    <n v="0"/>
    <n v="49632.65"/>
    <n v="13332.49"/>
    <n v="0"/>
    <n v="19686.740000000002"/>
    <n v="0"/>
    <n v="0"/>
    <n v="225.63"/>
    <n v="924257.04"/>
  </r>
  <r>
    <x v="16"/>
    <s v="2004"/>
    <x v="2"/>
    <x v="2"/>
    <x v="2"/>
    <x v="2"/>
    <s v="Elaboración de Azúcar"/>
    <n v="71"/>
    <n v="74"/>
    <n v="0"/>
    <n v="27197.759999999998"/>
    <n v="7090.62"/>
    <n v="0"/>
    <n v="10787.88"/>
    <n v="0"/>
    <n v="0"/>
    <n v="0"/>
    <n v="506472.66"/>
  </r>
  <r>
    <x v="16"/>
    <s v="2004"/>
    <x v="2"/>
    <x v="2"/>
    <x v="0"/>
    <x v="0"/>
    <s v="Comercio-Vehículos"/>
    <n v="73"/>
    <n v="73"/>
    <n v="0"/>
    <n v="46832.34"/>
    <n v="9325.52"/>
    <n v="0"/>
    <n v="18575.97"/>
    <n v="0"/>
    <n v="0"/>
    <n v="1216.96"/>
    <n v="872109.93"/>
  </r>
  <r>
    <x v="16"/>
    <s v="2004"/>
    <x v="1"/>
    <x v="2"/>
    <x v="2"/>
    <x v="2"/>
    <s v="Elaboración de Productos Lácteos"/>
    <n v="75"/>
    <n v="79"/>
    <n v="0"/>
    <n v="61295.12"/>
    <n v="11783.08"/>
    <n v="0"/>
    <n v="24312.62"/>
    <n v="0"/>
    <n v="0"/>
    <n v="805.86"/>
    <n v="1141432.99"/>
  </r>
  <r>
    <x v="16"/>
    <s v="2004"/>
    <x v="1"/>
    <x v="4"/>
    <x v="0"/>
    <x v="4"/>
    <s v="AFP"/>
    <n v="77"/>
    <n v="82"/>
    <n v="0"/>
    <n v="122781.7"/>
    <n v="14719.86"/>
    <n v="0"/>
    <n v="48701.09"/>
    <n v="0"/>
    <n v="0"/>
    <n v="10990.55"/>
    <n v="2286435.16"/>
  </r>
  <r>
    <x v="16"/>
    <s v="2004"/>
    <x v="1"/>
    <x v="2"/>
    <x v="2"/>
    <x v="2"/>
    <s v="Fabricación de Jabones y Detergentes"/>
    <n v="80"/>
    <n v="81"/>
    <n v="0"/>
    <n v="65522.9"/>
    <n v="12055.3"/>
    <n v="0"/>
    <n v="25989.57"/>
    <n v="0"/>
    <n v="0"/>
    <n v="532.88"/>
    <n v="1220163.57"/>
  </r>
  <r>
    <x v="16"/>
    <s v="2004"/>
    <x v="1"/>
    <x v="2"/>
    <x v="2"/>
    <x v="2"/>
    <s v="Fabricación de Productos de Madera, Papel y Carton"/>
    <n v="80"/>
    <n v="80"/>
    <n v="0"/>
    <n v="53429.58"/>
    <n v="10645.83"/>
    <n v="0"/>
    <n v="21192.82"/>
    <n v="0"/>
    <n v="0"/>
    <n v="10166.35"/>
    <n v="994964.82"/>
  </r>
  <r>
    <x v="16"/>
    <s v="2004"/>
    <x v="2"/>
    <x v="3"/>
    <x v="1"/>
    <x v="1"/>
    <s v="Ganadería"/>
    <n v="80"/>
    <n v="81"/>
    <n v="0"/>
    <n v="22205.05"/>
    <n v="5540"/>
    <n v="0"/>
    <n v="8807.64"/>
    <n v="0"/>
    <n v="0"/>
    <n v="1349.24"/>
    <n v="413501"/>
  </r>
  <r>
    <x v="16"/>
    <s v="2004"/>
    <x v="1"/>
    <x v="1"/>
    <x v="0"/>
    <x v="0"/>
    <s v="Comercio otros"/>
    <n v="83"/>
    <n v="84"/>
    <n v="0"/>
    <n v="17898.71"/>
    <n v="4479.8999999999996"/>
    <n v="0"/>
    <n v="7099.65"/>
    <n v="0"/>
    <n v="0"/>
    <n v="1392.51"/>
    <n v="333310.09999999998"/>
  </r>
  <r>
    <x v="16"/>
    <s v="2004"/>
    <x v="2"/>
    <x v="2"/>
    <x v="2"/>
    <x v="12"/>
    <s v="Construcción"/>
    <n v="85"/>
    <n v="90"/>
    <n v="0"/>
    <n v="54985.14"/>
    <n v="13324.83"/>
    <n v="0"/>
    <n v="21809.759999999998"/>
    <n v="0"/>
    <n v="0"/>
    <n v="11340.24"/>
    <n v="1023930.52"/>
  </r>
  <r>
    <x v="16"/>
    <s v="2004"/>
    <x v="2"/>
    <x v="2"/>
    <x v="0"/>
    <x v="4"/>
    <s v="Otros"/>
    <n v="85"/>
    <n v="88"/>
    <n v="0"/>
    <n v="55166.21"/>
    <n v="10716.06"/>
    <n v="0"/>
    <n v="21881.63"/>
    <n v="3.5"/>
    <n v="0"/>
    <n v="2632.99"/>
    <n v="1027303.38"/>
  </r>
  <r>
    <x v="16"/>
    <s v="2004"/>
    <x v="2"/>
    <x v="4"/>
    <x v="2"/>
    <x v="2"/>
    <s v="Fabricación de Productos de Cerámicas"/>
    <n v="87"/>
    <n v="89"/>
    <n v="0"/>
    <n v="65598.28"/>
    <n v="15205.32"/>
    <n v="0"/>
    <n v="26019.47"/>
    <n v="0"/>
    <n v="0"/>
    <n v="2260.4299999999998"/>
    <n v="1221567.97"/>
  </r>
  <r>
    <x v="16"/>
    <s v="2004"/>
    <x v="2"/>
    <x v="2"/>
    <x v="2"/>
    <x v="2"/>
    <s v="Fabricación de Productos Textiles y Prendas de Vestir"/>
    <n v="89"/>
    <n v="91"/>
    <n v="0"/>
    <n v="24520.22"/>
    <n v="6304.4"/>
    <n v="0"/>
    <n v="9725.9500000000007"/>
    <n v="409.17"/>
    <n v="0"/>
    <n v="1109.44"/>
    <n v="461848.92"/>
  </r>
  <r>
    <x v="16"/>
    <s v="2004"/>
    <x v="2"/>
    <x v="4"/>
    <x v="1"/>
    <x v="5"/>
    <s v="Cultivo de Cereales"/>
    <n v="91"/>
    <n v="92"/>
    <n v="0"/>
    <n v="33818.76"/>
    <n v="8002.4"/>
    <n v="0"/>
    <n v="13414.08"/>
    <n v="0"/>
    <n v="0"/>
    <n v="3261.55"/>
    <n v="629769.46"/>
  </r>
  <r>
    <x v="16"/>
    <s v="2004"/>
    <x v="1"/>
    <x v="2"/>
    <x v="2"/>
    <x v="9"/>
    <s v="Explotación de Minas y Canteras"/>
    <n v="95"/>
    <n v="96"/>
    <n v="0"/>
    <n v="85545.82"/>
    <n v="19879.46"/>
    <n v="0"/>
    <n v="33931.699999999997"/>
    <n v="0"/>
    <n v="0"/>
    <n v="4522.13"/>
    <n v="1593032.04"/>
  </r>
  <r>
    <x v="16"/>
    <s v="2004"/>
    <x v="2"/>
    <x v="3"/>
    <x v="2"/>
    <x v="2"/>
    <s v="Elaboración de Productos de Molinería"/>
    <n v="95"/>
    <n v="95"/>
    <n v="0"/>
    <n v="32866.239999999998"/>
    <n v="8531.0499999999993"/>
    <n v="0"/>
    <n v="13036.35"/>
    <n v="0"/>
    <n v="0"/>
    <n v="1664.2"/>
    <n v="612033.67000000004"/>
  </r>
  <r>
    <x v="16"/>
    <s v="2004"/>
    <x v="2"/>
    <x v="3"/>
    <x v="2"/>
    <x v="2"/>
    <s v="Fabricación de Cemento, Cal y Yeso"/>
    <n v="98"/>
    <n v="98"/>
    <n v="0"/>
    <n v="88989.84"/>
    <n v="22312.54"/>
    <n v="0"/>
    <n v="35297.72"/>
    <n v="0"/>
    <n v="0"/>
    <n v="0"/>
    <n v="1657165.11"/>
  </r>
  <r>
    <x v="16"/>
    <s v="2004"/>
    <x v="1"/>
    <x v="2"/>
    <x v="1"/>
    <x v="1"/>
    <s v="Ganadería"/>
    <n v="103"/>
    <n v="105"/>
    <n v="0"/>
    <n v="34402.53"/>
    <n v="8550.42"/>
    <n v="0"/>
    <n v="13645.74"/>
    <n v="0"/>
    <n v="0"/>
    <n v="1611.24"/>
    <n v="640639.43999999994"/>
  </r>
  <r>
    <x v="16"/>
    <s v="2004"/>
    <x v="1"/>
    <x v="4"/>
    <x v="2"/>
    <x v="2"/>
    <s v="Fabricación de Productos de la Refinación del Petróleo"/>
    <n v="105"/>
    <n v="107"/>
    <n v="0"/>
    <n v="170418.34"/>
    <n v="28176.23"/>
    <n v="0"/>
    <n v="67596.13"/>
    <n v="0"/>
    <n v="0"/>
    <n v="2188.08"/>
    <n v="3173521"/>
  </r>
  <r>
    <x v="16"/>
    <s v="2004"/>
    <x v="1"/>
    <x v="2"/>
    <x v="2"/>
    <x v="2"/>
    <s v="Industrias Básicas de Hierro Y Acero"/>
    <n v="106"/>
    <n v="111"/>
    <n v="0"/>
    <n v="89066.6"/>
    <n v="20863.79"/>
    <n v="0"/>
    <n v="35328.160000000003"/>
    <n v="199.88"/>
    <n v="0"/>
    <n v="4134.96"/>
    <n v="1658593.25"/>
  </r>
  <r>
    <x v="16"/>
    <s v="2004"/>
    <x v="2"/>
    <x v="4"/>
    <x v="2"/>
    <x v="9"/>
    <s v="Explotación de Minas y Canteras"/>
    <n v="107"/>
    <n v="113"/>
    <n v="0"/>
    <n v="147420.21"/>
    <n v="28494.38"/>
    <n v="0"/>
    <n v="58474"/>
    <n v="0"/>
    <n v="0"/>
    <n v="4794.07"/>
    <n v="2745253.34"/>
  </r>
  <r>
    <x v="16"/>
    <s v="2004"/>
    <x v="2"/>
    <x v="4"/>
    <x v="2"/>
    <x v="2"/>
    <s v="Industrias Básicas de Hierro Y Acero"/>
    <n v="109"/>
    <n v="112"/>
    <n v="0"/>
    <n v="83697.78"/>
    <n v="21427.200000000001"/>
    <n v="0"/>
    <n v="33198.629999999997"/>
    <n v="0"/>
    <n v="0"/>
    <n v="1471.89"/>
    <n v="1558614.56"/>
  </r>
  <r>
    <x v="16"/>
    <s v="2004"/>
    <x v="2"/>
    <x v="3"/>
    <x v="2"/>
    <x v="2"/>
    <s v="Elaboración de Azúcar"/>
    <n v="110"/>
    <n v="113"/>
    <n v="0"/>
    <n v="48571.65"/>
    <n v="12003.05"/>
    <n v="0"/>
    <n v="19265.84"/>
    <n v="0"/>
    <n v="0"/>
    <n v="0"/>
    <n v="904498.29"/>
  </r>
  <r>
    <x v="16"/>
    <s v="2004"/>
    <x v="1"/>
    <x v="3"/>
    <x v="2"/>
    <x v="2"/>
    <s v="Fabricación de Productos de Vidrio"/>
    <n v="111"/>
    <n v="112"/>
    <n v="0"/>
    <n v="65082.7"/>
    <n v="17320.5"/>
    <n v="0"/>
    <n v="25814.87"/>
    <n v="0"/>
    <n v="0"/>
    <n v="4064.61"/>
    <n v="1514390.36"/>
  </r>
  <r>
    <x v="16"/>
    <s v="2004"/>
    <x v="1"/>
    <x v="3"/>
    <x v="0"/>
    <x v="4"/>
    <s v="AFP"/>
    <n v="111"/>
    <n v="112"/>
    <n v="0"/>
    <n v="92355.3"/>
    <n v="17326.72"/>
    <n v="0"/>
    <n v="36632.57"/>
    <n v="0"/>
    <n v="0"/>
    <n v="0"/>
    <n v="1719838.08"/>
  </r>
  <r>
    <x v="16"/>
    <s v="2004"/>
    <x v="2"/>
    <x v="2"/>
    <x v="0"/>
    <x v="4"/>
    <s v="Bancos, Asociaciones, Corp. de Crédito, etc"/>
    <n v="112"/>
    <n v="114"/>
    <n v="0"/>
    <n v="131658.17000000001"/>
    <n v="20649.14"/>
    <n v="0"/>
    <n v="52221.919999999998"/>
    <n v="0"/>
    <n v="0"/>
    <n v="6921.04"/>
    <n v="2451730.63"/>
  </r>
  <r>
    <x v="16"/>
    <s v="2004"/>
    <x v="1"/>
    <x v="2"/>
    <x v="2"/>
    <x v="2"/>
    <s v="Elaboración de Aceites y Grasas de Origen Vegetal y Animal"/>
    <n v="114"/>
    <n v="117"/>
    <n v="0"/>
    <n v="67028.55"/>
    <n v="13272.87"/>
    <n v="0"/>
    <n v="26586.69"/>
    <n v="0"/>
    <n v="0"/>
    <n v="0"/>
    <n v="1248200.07"/>
  </r>
  <r>
    <x v="16"/>
    <s v="2004"/>
    <x v="1"/>
    <x v="2"/>
    <x v="2"/>
    <x v="2"/>
    <s v="Fabricación de Cemento, Cal y Yeso"/>
    <n v="115"/>
    <n v="118"/>
    <n v="0"/>
    <n v="84582.99"/>
    <n v="20361.330000000002"/>
    <n v="0"/>
    <n v="33549.730000000003"/>
    <n v="0"/>
    <n v="0"/>
    <n v="855.93"/>
    <n v="1575100.43"/>
  </r>
  <r>
    <x v="16"/>
    <s v="2004"/>
    <x v="2"/>
    <x v="3"/>
    <x v="2"/>
    <x v="2"/>
    <s v="Elaboración de Aceites y Grasas de Origen Vegetal y Animal"/>
    <n v="116"/>
    <n v="117"/>
    <n v="0"/>
    <n v="73022.740000000005"/>
    <n v="17887.68"/>
    <n v="0"/>
    <n v="28964.46"/>
    <n v="0"/>
    <n v="0"/>
    <n v="67.739999999999995"/>
    <n v="1359826.52"/>
  </r>
  <r>
    <x v="16"/>
    <s v="2004"/>
    <x v="1"/>
    <x v="2"/>
    <x v="2"/>
    <x v="2"/>
    <s v="Fabricación de Muebles y Colchones"/>
    <n v="120"/>
    <n v="122"/>
    <n v="0"/>
    <n v="55776.5"/>
    <n v="12897.07"/>
    <n v="0"/>
    <n v="22123.75"/>
    <n v="0"/>
    <n v="0"/>
    <n v="953.93"/>
    <n v="1038667.86"/>
  </r>
  <r>
    <x v="16"/>
    <s v="2004"/>
    <x v="2"/>
    <x v="4"/>
    <x v="1"/>
    <x v="1"/>
    <s v="Ganadería"/>
    <n v="125"/>
    <n v="129"/>
    <n v="0"/>
    <n v="34068.79"/>
    <n v="8836.82"/>
    <n v="0"/>
    <n v="13513.38"/>
    <n v="0"/>
    <n v="0"/>
    <n v="2357.13"/>
    <n v="634425.56999999995"/>
  </r>
  <r>
    <x v="16"/>
    <s v="2004"/>
    <x v="2"/>
    <x v="4"/>
    <x v="0"/>
    <x v="4"/>
    <s v="AFP"/>
    <n v="127"/>
    <n v="130"/>
    <n v="0"/>
    <n v="135110.99"/>
    <n v="22209.94"/>
    <n v="0"/>
    <n v="53591.5"/>
    <n v="0"/>
    <n v="0"/>
    <n v="0"/>
    <n v="2516031.5"/>
  </r>
  <r>
    <x v="16"/>
    <s v="2004"/>
    <x v="1"/>
    <x v="2"/>
    <x v="1"/>
    <x v="3"/>
    <s v="Servicios Agropecuarios"/>
    <n v="127"/>
    <n v="127"/>
    <n v="0"/>
    <n v="63935.32"/>
    <n v="14986.29"/>
    <n v="0"/>
    <n v="25359.81"/>
    <n v="0"/>
    <n v="0"/>
    <n v="4582.8599999999997"/>
    <n v="1190597.79"/>
  </r>
  <r>
    <x v="16"/>
    <s v="2004"/>
    <x v="1"/>
    <x v="2"/>
    <x v="0"/>
    <x v="4"/>
    <s v="Agentes de cambio y/o remesadoras"/>
    <n v="129"/>
    <n v="135"/>
    <n v="0"/>
    <n v="82774.98"/>
    <n v="15559.27"/>
    <n v="0"/>
    <n v="32832.74"/>
    <n v="0"/>
    <n v="0"/>
    <n v="124.51"/>
    <n v="1541435.27"/>
  </r>
  <r>
    <x v="16"/>
    <s v="2004"/>
    <x v="1"/>
    <x v="2"/>
    <x v="2"/>
    <x v="2"/>
    <s v="Fabricación de Sustancias Químicas"/>
    <n v="130"/>
    <n v="137"/>
    <n v="0"/>
    <n v="95148.79"/>
    <n v="18672.5"/>
    <n v="0"/>
    <n v="37740.660000000003"/>
    <n v="0"/>
    <n v="0"/>
    <n v="232.35"/>
    <n v="1771856.39"/>
  </r>
  <r>
    <x v="16"/>
    <s v="2004"/>
    <x v="2"/>
    <x v="4"/>
    <x v="2"/>
    <x v="2"/>
    <s v="Fabricación de Cemento, Cal y Yeso"/>
    <n v="132"/>
    <n v="134"/>
    <n v="0"/>
    <n v="169387.59"/>
    <n v="32808.43"/>
    <n v="0"/>
    <n v="67187.37"/>
    <n v="0"/>
    <n v="0"/>
    <n v="74.05"/>
    <n v="3154327.18"/>
  </r>
  <r>
    <x v="16"/>
    <s v="2004"/>
    <x v="2"/>
    <x v="2"/>
    <x v="3"/>
    <x v="16"/>
    <s v="No identificado"/>
    <n v="137"/>
    <n v="140"/>
    <n v="0"/>
    <n v="46913.71"/>
    <n v="11534.63"/>
    <n v="0"/>
    <n v="18608.259999999998"/>
    <n v="155.05000000000001"/>
    <n v="0"/>
    <n v="10827.49"/>
    <n v="873625"/>
  </r>
  <r>
    <x v="16"/>
    <s v="2004"/>
    <x v="1"/>
    <x v="2"/>
    <x v="0"/>
    <x v="17"/>
    <s v="Comunicaciones"/>
    <n v="142"/>
    <n v="152"/>
    <n v="0"/>
    <n v="128136.15"/>
    <n v="21244.97"/>
    <n v="0"/>
    <n v="50825.1"/>
    <n v="0"/>
    <n v="0"/>
    <n v="10358.049999999999"/>
    <n v="2386147.66"/>
  </r>
  <r>
    <x v="16"/>
    <s v="2004"/>
    <x v="2"/>
    <x v="4"/>
    <x v="2"/>
    <x v="2"/>
    <s v="Elaboración de Cacao, Chocolate y Confitería"/>
    <n v="149"/>
    <n v="150"/>
    <n v="0"/>
    <n v="51097.52"/>
    <n v="13053.61"/>
    <n v="0"/>
    <n v="20268"/>
    <n v="0"/>
    <n v="0"/>
    <n v="17106.47"/>
    <n v="951536.04"/>
  </r>
  <r>
    <x v="16"/>
    <s v="2004"/>
    <x v="2"/>
    <x v="3"/>
    <x v="0"/>
    <x v="4"/>
    <s v="AFP"/>
    <n v="150"/>
    <n v="150"/>
    <n v="0"/>
    <n v="113119.16"/>
    <n v="23288.5"/>
    <n v="0"/>
    <n v="44868.5"/>
    <n v="0"/>
    <n v="0"/>
    <n v="0"/>
    <n v="2106500.38"/>
  </r>
  <r>
    <x v="16"/>
    <s v="2004"/>
    <x v="2"/>
    <x v="2"/>
    <x v="0"/>
    <x v="11"/>
    <s v="Alquiler de Viviendas"/>
    <n v="153"/>
    <n v="164"/>
    <n v="0"/>
    <n v="112444.86"/>
    <n v="23161.51"/>
    <n v="0"/>
    <n v="44601.06"/>
    <n v="0"/>
    <n v="0"/>
    <n v="4727.4399999999996"/>
    <n v="2093943.62"/>
  </r>
  <r>
    <x v="16"/>
    <s v="2004"/>
    <x v="2"/>
    <x v="3"/>
    <x v="2"/>
    <x v="2"/>
    <s v="Elaboración de Productos Lácteos"/>
    <n v="155"/>
    <n v="156"/>
    <n v="0"/>
    <n v="71984.81"/>
    <n v="18514.93"/>
    <n v="0"/>
    <n v="28552.74"/>
    <n v="0"/>
    <n v="0"/>
    <n v="2822.62"/>
    <n v="1340495.58"/>
  </r>
  <r>
    <x v="16"/>
    <s v="2004"/>
    <x v="1"/>
    <x v="2"/>
    <x v="0"/>
    <x v="10"/>
    <s v="Servicios de Salud"/>
    <n v="159"/>
    <n v="186"/>
    <n v="0"/>
    <n v="111740.62"/>
    <n v="23993.47"/>
    <n v="0"/>
    <n v="44321.83"/>
    <n v="0"/>
    <n v="0"/>
    <n v="13328.89"/>
    <n v="2080828.9"/>
  </r>
  <r>
    <x v="16"/>
    <s v="2004"/>
    <x v="2"/>
    <x v="4"/>
    <x v="2"/>
    <x v="2"/>
    <s v="Elaboración de Productos de Molinería"/>
    <n v="163"/>
    <n v="165"/>
    <n v="0"/>
    <n v="92442.46"/>
    <n v="20297.87"/>
    <n v="0"/>
    <n v="36667.25"/>
    <n v="0"/>
    <n v="0"/>
    <n v="1845.02"/>
    <n v="1721460.04"/>
  </r>
  <r>
    <x v="16"/>
    <s v="2004"/>
    <x v="1"/>
    <x v="2"/>
    <x v="2"/>
    <x v="2"/>
    <s v="Elaboración de Plástico"/>
    <n v="164"/>
    <n v="175"/>
    <n v="0"/>
    <n v="116637.2"/>
    <n v="23927.83"/>
    <n v="0"/>
    <n v="46264.07"/>
    <n v="0"/>
    <n v="0"/>
    <n v="3077.3"/>
    <n v="2172014.7599999998"/>
  </r>
  <r>
    <x v="16"/>
    <s v="2004"/>
    <x v="1"/>
    <x v="2"/>
    <x v="1"/>
    <x v="1"/>
    <s v="Cria de Otros Animales"/>
    <n v="164"/>
    <n v="166"/>
    <n v="0"/>
    <n v="84435.94"/>
    <n v="18764.490000000002"/>
    <n v="0"/>
    <n v="33491.760000000002"/>
    <n v="0"/>
    <n v="0"/>
    <n v="5522.13"/>
    <n v="1572367.86"/>
  </r>
  <r>
    <x v="16"/>
    <s v="2004"/>
    <x v="1"/>
    <x v="2"/>
    <x v="2"/>
    <x v="2"/>
    <s v="Elaboración de Productos de Tabaco"/>
    <n v="169"/>
    <n v="170"/>
    <n v="0"/>
    <n v="97277.52"/>
    <n v="20490.61"/>
    <n v="0"/>
    <n v="38585"/>
    <n v="0"/>
    <n v="0"/>
    <n v="1308.42"/>
    <n v="1811497.64"/>
  </r>
  <r>
    <x v="16"/>
    <s v="2004"/>
    <x v="2"/>
    <x v="3"/>
    <x v="2"/>
    <x v="2"/>
    <s v="Fabricación de Muebles y Colchones"/>
    <n v="169"/>
    <n v="171"/>
    <n v="0"/>
    <n v="68685.210000000006"/>
    <n v="18196.68"/>
    <n v="0"/>
    <n v="27243.93"/>
    <n v="0"/>
    <n v="0"/>
    <n v="2018.73"/>
    <n v="1279053.76"/>
  </r>
  <r>
    <x v="16"/>
    <s v="2004"/>
    <x v="1"/>
    <x v="3"/>
    <x v="1"/>
    <x v="5"/>
    <s v="Cultivo de Cereales"/>
    <n v="177"/>
    <n v="179"/>
    <n v="0"/>
    <n v="47036.19"/>
    <n v="11760.17"/>
    <n v="0"/>
    <n v="18656.849999999999"/>
    <n v="0"/>
    <n v="0"/>
    <n v="3261.71"/>
    <n v="875904.42"/>
  </r>
  <r>
    <x v="16"/>
    <s v="2004"/>
    <x v="2"/>
    <x v="2"/>
    <x v="0"/>
    <x v="14"/>
    <s v="Transporte y Almacenamiento"/>
    <n v="177"/>
    <n v="180"/>
    <n v="0"/>
    <n v="97170.02"/>
    <n v="21695.82"/>
    <n v="0"/>
    <n v="38542.39"/>
    <n v="0"/>
    <n v="0"/>
    <n v="8012.87"/>
    <n v="1809496.58"/>
  </r>
  <r>
    <x v="16"/>
    <s v="2004"/>
    <x v="1"/>
    <x v="4"/>
    <x v="2"/>
    <x v="2"/>
    <s v="Fabricación de Productos de Vidrio"/>
    <n v="178"/>
    <n v="182"/>
    <n v="0"/>
    <n v="136651.85999999999"/>
    <n v="30403.72"/>
    <n v="0"/>
    <n v="54202.64"/>
    <n v="0"/>
    <n v="0"/>
    <n v="29292.87"/>
    <n v="3034416.1"/>
  </r>
  <r>
    <x v="16"/>
    <s v="2004"/>
    <x v="2"/>
    <x v="2"/>
    <x v="0"/>
    <x v="18"/>
    <s v="Hoteles, Bares y Restaurantes"/>
    <n v="184"/>
    <n v="185"/>
    <n v="0"/>
    <n v="67764.42"/>
    <n v="13776.85"/>
    <n v="0"/>
    <n v="26878.53"/>
    <n v="0"/>
    <n v="0"/>
    <n v="11392.95"/>
    <n v="1261892.79"/>
  </r>
  <r>
    <x v="16"/>
    <s v="2004"/>
    <x v="1"/>
    <x v="2"/>
    <x v="2"/>
    <x v="2"/>
    <s v="Edición, Grabación, Impresión"/>
    <n v="184"/>
    <n v="199"/>
    <n v="0"/>
    <n v="117991.31"/>
    <n v="25488.54"/>
    <n v="0"/>
    <n v="46801.120000000003"/>
    <n v="0"/>
    <n v="0"/>
    <n v="8620.14"/>
    <n v="2197230.39"/>
  </r>
  <r>
    <x v="16"/>
    <s v="2004"/>
    <x v="2"/>
    <x v="2"/>
    <x v="2"/>
    <x v="2"/>
    <s v="Elaboración de Productos de Tabaco"/>
    <n v="189"/>
    <n v="189"/>
    <n v="0"/>
    <n v="47463.79"/>
    <n v="12961.53"/>
    <n v="0"/>
    <n v="18826.34"/>
    <n v="0"/>
    <n v="0"/>
    <n v="217.68"/>
    <n v="883869.08"/>
  </r>
  <r>
    <x v="16"/>
    <s v="2004"/>
    <x v="2"/>
    <x v="4"/>
    <x v="2"/>
    <x v="2"/>
    <s v="Elaboración de Aceites y Grasas de Origen Vegetal y Animal"/>
    <n v="203"/>
    <n v="206"/>
    <n v="0"/>
    <n v="149934.54"/>
    <n v="33562.949999999997"/>
    <n v="0"/>
    <n v="59471.42"/>
    <n v="0"/>
    <n v="0"/>
    <n v="98.33"/>
    <n v="2792071.1"/>
  </r>
  <r>
    <x v="16"/>
    <s v="2004"/>
    <x v="2"/>
    <x v="3"/>
    <x v="2"/>
    <x v="2"/>
    <s v="Fabricación de Productos de Madera, Papel y Carton"/>
    <n v="215"/>
    <n v="217"/>
    <n v="0"/>
    <n v="93006.57"/>
    <n v="24606.53"/>
    <n v="0"/>
    <n v="36890.949999999997"/>
    <n v="0"/>
    <n v="0"/>
    <n v="3343.62"/>
    <n v="1731962.92"/>
  </r>
  <r>
    <x v="16"/>
    <s v="2004"/>
    <x v="1"/>
    <x v="2"/>
    <x v="0"/>
    <x v="0"/>
    <s v="Comercio-Combustible"/>
    <n v="215"/>
    <n v="220"/>
    <n v="0"/>
    <n v="122871.54"/>
    <n v="27272.14"/>
    <n v="0"/>
    <n v="48737.03"/>
    <n v="0"/>
    <n v="0"/>
    <n v="13150.64"/>
    <n v="2288111.5"/>
  </r>
  <r>
    <x v="16"/>
    <s v="2004"/>
    <x v="1"/>
    <x v="2"/>
    <x v="0"/>
    <x v="4"/>
    <s v="Bancos, Asociaciones, Corp. de Crédito, etc"/>
    <n v="221"/>
    <n v="226"/>
    <n v="0"/>
    <n v="337878.74"/>
    <n v="43781.77"/>
    <n v="0"/>
    <n v="134018.82999999999"/>
    <n v="0"/>
    <n v="0"/>
    <n v="30887.57"/>
    <n v="6291961.25"/>
  </r>
  <r>
    <x v="16"/>
    <s v="2004"/>
    <x v="1"/>
    <x v="2"/>
    <x v="2"/>
    <x v="2"/>
    <s v="Fabricación de Productos Farmaceuticos"/>
    <n v="224"/>
    <n v="230"/>
    <n v="0"/>
    <n v="203130.94"/>
    <n v="33173.94"/>
    <n v="0"/>
    <n v="80571.61"/>
    <n v="0"/>
    <n v="0"/>
    <n v="3264.9"/>
    <n v="3782693.93"/>
  </r>
  <r>
    <x v="16"/>
    <s v="2004"/>
    <x v="1"/>
    <x v="2"/>
    <x v="2"/>
    <x v="2"/>
    <s v="Fabricación de Productos Textiles y Prendas de Vestir"/>
    <n v="230"/>
    <n v="230"/>
    <n v="0"/>
    <n v="95119.87"/>
    <n v="23096.28"/>
    <n v="0"/>
    <n v="37729.26"/>
    <n v="245.3"/>
    <n v="0"/>
    <n v="21117.919999999998"/>
    <n v="1782427.52"/>
  </r>
  <r>
    <x v="16"/>
    <s v="2004"/>
    <x v="2"/>
    <x v="3"/>
    <x v="2"/>
    <x v="2"/>
    <s v="Conservación, Producción y Procesamiento de Carne"/>
    <n v="230"/>
    <n v="230"/>
    <n v="0"/>
    <n v="80704.66"/>
    <n v="21165.54"/>
    <n v="0"/>
    <n v="32011.81"/>
    <n v="0"/>
    <n v="0"/>
    <n v="879.66"/>
    <n v="1502882.66"/>
  </r>
  <r>
    <x v="16"/>
    <s v="2004"/>
    <x v="1"/>
    <x v="2"/>
    <x v="0"/>
    <x v="4"/>
    <s v="Otros"/>
    <n v="239"/>
    <n v="245"/>
    <n v="0"/>
    <n v="192470.5"/>
    <n v="34368.35"/>
    <n v="0"/>
    <n v="76343.12"/>
    <n v="55.55"/>
    <n v="0"/>
    <n v="9396.56"/>
    <n v="3584178.45"/>
  </r>
  <r>
    <x v="16"/>
    <s v="2004"/>
    <x v="2"/>
    <x v="3"/>
    <x v="1"/>
    <x v="3"/>
    <s v="Servicios Agropecuarios"/>
    <n v="245"/>
    <n v="249"/>
    <n v="0"/>
    <n v="72332.460000000006"/>
    <n v="20659.52"/>
    <n v="0"/>
    <n v="28690.67"/>
    <n v="0"/>
    <n v="0"/>
    <n v="19661.07"/>
    <n v="1346960.78"/>
  </r>
  <r>
    <x v="16"/>
    <s v="2004"/>
    <x v="1"/>
    <x v="3"/>
    <x v="0"/>
    <x v="4"/>
    <s v="ARS"/>
    <n v="246"/>
    <n v="254"/>
    <n v="0"/>
    <n v="118002.52"/>
    <n v="25444.58"/>
    <n v="0"/>
    <n v="46805.46"/>
    <n v="0"/>
    <n v="0"/>
    <n v="1564.61"/>
    <n v="2197433.4300000002"/>
  </r>
  <r>
    <x v="16"/>
    <s v="2004"/>
    <x v="2"/>
    <x v="4"/>
    <x v="2"/>
    <x v="2"/>
    <s v="Fabricación de Productos de Madera, Papel y Carton"/>
    <n v="249"/>
    <n v="252"/>
    <n v="0"/>
    <n v="146604.76999999999"/>
    <n v="33419.870000000003"/>
    <n v="0"/>
    <n v="58150.73"/>
    <n v="0"/>
    <n v="0"/>
    <n v="3131.13"/>
    <n v="2730067.47"/>
  </r>
  <r>
    <x v="16"/>
    <s v="2004"/>
    <x v="2"/>
    <x v="4"/>
    <x v="2"/>
    <x v="2"/>
    <s v="Elaboración de Productos Lácteos"/>
    <n v="254"/>
    <n v="255"/>
    <n v="0"/>
    <n v="165886.76"/>
    <n v="37282.15"/>
    <n v="0"/>
    <n v="65798.69"/>
    <n v="0"/>
    <n v="0"/>
    <n v="6330.8"/>
    <n v="3089134.69"/>
  </r>
  <r>
    <x v="16"/>
    <s v="2004"/>
    <x v="1"/>
    <x v="4"/>
    <x v="0"/>
    <x v="4"/>
    <s v="ARS"/>
    <n v="262"/>
    <n v="280"/>
    <n v="0"/>
    <n v="261891.01"/>
    <n v="46088.73"/>
    <n v="0"/>
    <n v="103878.46"/>
    <n v="0"/>
    <n v="0"/>
    <n v="2301.0700000000002"/>
    <n v="4876918.66"/>
  </r>
  <r>
    <x v="16"/>
    <s v="2004"/>
    <x v="2"/>
    <x v="3"/>
    <x v="1"/>
    <x v="6"/>
    <s v="Cultivos Tradicionales"/>
    <n v="262"/>
    <n v="268"/>
    <n v="0"/>
    <n v="85065.8"/>
    <n v="21341.13"/>
    <n v="0"/>
    <n v="33741.29"/>
    <n v="0"/>
    <n v="0"/>
    <n v="16252.32"/>
    <n v="1584087.26"/>
  </r>
  <r>
    <x v="16"/>
    <s v="2004"/>
    <x v="2"/>
    <x v="2"/>
    <x v="0"/>
    <x v="10"/>
    <s v="Servicios de Salud"/>
    <n v="263"/>
    <n v="285"/>
    <n v="0"/>
    <n v="131395.65"/>
    <n v="30635.84"/>
    <n v="0"/>
    <n v="52118.13"/>
    <n v="0"/>
    <n v="0"/>
    <n v="28141.52"/>
    <n v="2446840.7999999998"/>
  </r>
  <r>
    <x v="16"/>
    <s v="2004"/>
    <x v="2"/>
    <x v="3"/>
    <x v="2"/>
    <x v="2"/>
    <s v="Elaboración de Productos de Panadería"/>
    <n v="273"/>
    <n v="274"/>
    <n v="0"/>
    <n v="74865.83"/>
    <n v="20097.3"/>
    <n v="0"/>
    <n v="29695.71"/>
    <n v="0"/>
    <n v="0"/>
    <n v="11330.41"/>
    <n v="1394148.62"/>
  </r>
  <r>
    <x v="16"/>
    <s v="2004"/>
    <x v="1"/>
    <x v="2"/>
    <x v="2"/>
    <x v="2"/>
    <s v="Elaboración de Bebidas"/>
    <n v="277"/>
    <n v="281"/>
    <n v="0"/>
    <n v="254492.52"/>
    <n v="45073.63"/>
    <n v="0"/>
    <n v="100944.26"/>
    <n v="0"/>
    <n v="0"/>
    <n v="32000.93"/>
    <n v="4739152.63"/>
  </r>
  <r>
    <x v="16"/>
    <s v="2004"/>
    <x v="2"/>
    <x v="3"/>
    <x v="2"/>
    <x v="2"/>
    <s v="Fabricación de Jabones y Detergentes"/>
    <n v="282"/>
    <n v="286"/>
    <n v="0"/>
    <n v="126961.9"/>
    <n v="28846.03"/>
    <n v="0"/>
    <n v="50359.8"/>
    <n v="0"/>
    <n v="0"/>
    <n v="1411.01"/>
    <n v="2364285.0699999998"/>
  </r>
  <r>
    <x v="16"/>
    <s v="2004"/>
    <x v="1"/>
    <x v="2"/>
    <x v="0"/>
    <x v="15"/>
    <s v="Electricidad, Gas y Agua"/>
    <n v="283"/>
    <n v="294"/>
    <n v="0"/>
    <n v="166561.1"/>
    <n v="40153.440000000002"/>
    <n v="0"/>
    <n v="66066.33"/>
    <n v="0"/>
    <n v="0"/>
    <n v="20325.88"/>
    <n v="3101697.88"/>
  </r>
  <r>
    <x v="16"/>
    <s v="2004"/>
    <x v="1"/>
    <x v="3"/>
    <x v="1"/>
    <x v="1"/>
    <s v="Ganadería"/>
    <n v="284"/>
    <n v="286"/>
    <n v="0"/>
    <n v="84086.49"/>
    <n v="21273.85"/>
    <n v="0"/>
    <n v="33352.959999999999"/>
    <n v="0"/>
    <n v="0"/>
    <n v="4869.7"/>
    <n v="1565852.72"/>
  </r>
  <r>
    <x v="16"/>
    <s v="2004"/>
    <x v="2"/>
    <x v="2"/>
    <x v="2"/>
    <x v="2"/>
    <s v="Otras Industrias Manufactureras"/>
    <n v="290"/>
    <n v="294"/>
    <n v="0"/>
    <n v="133407.78"/>
    <n v="28807.35"/>
    <n v="0"/>
    <n v="52916.04"/>
    <n v="0"/>
    <n v="0"/>
    <n v="5924.59"/>
    <n v="2484309.91"/>
  </r>
  <r>
    <x v="16"/>
    <s v="2004"/>
    <x v="2"/>
    <x v="4"/>
    <x v="2"/>
    <x v="2"/>
    <s v="Conservación, Producción y Procesamiento de Carne"/>
    <n v="308"/>
    <n v="310"/>
    <n v="0"/>
    <n v="147805.66"/>
    <n v="36327.760000000002"/>
    <n v="0"/>
    <n v="58627.34"/>
    <n v="0"/>
    <n v="0"/>
    <n v="1301.1400000000001"/>
    <n v="2752432.78"/>
  </r>
  <r>
    <x v="16"/>
    <s v="2004"/>
    <x v="2"/>
    <x v="4"/>
    <x v="2"/>
    <x v="2"/>
    <s v="Elaboración de Productos de Panadería"/>
    <n v="308"/>
    <n v="310"/>
    <n v="0"/>
    <n v="109887.57"/>
    <n v="27414.53"/>
    <n v="0"/>
    <n v="43586.96"/>
    <n v="0"/>
    <n v="0"/>
    <n v="12184.68"/>
    <n v="2046320.26"/>
  </r>
  <r>
    <x v="16"/>
    <s v="2004"/>
    <x v="2"/>
    <x v="3"/>
    <x v="2"/>
    <x v="2"/>
    <s v="Fabricación de Sustancias Químicas"/>
    <n v="309"/>
    <n v="321"/>
    <n v="0"/>
    <n v="143580.04"/>
    <n v="36581.199999999997"/>
    <n v="0"/>
    <n v="56950.879999999997"/>
    <n v="0"/>
    <n v="0"/>
    <n v="7070.77"/>
    <n v="2673737.33"/>
  </r>
  <r>
    <x v="16"/>
    <s v="2004"/>
    <x v="2"/>
    <x v="4"/>
    <x v="2"/>
    <x v="2"/>
    <s v="Fabricación de Muebles y Colchones"/>
    <n v="309"/>
    <n v="313"/>
    <n v="0"/>
    <n v="138243.79"/>
    <n v="35160.28"/>
    <n v="0"/>
    <n v="54834.46"/>
    <n v="0"/>
    <n v="0"/>
    <n v="4870.12"/>
    <n v="2574372.52"/>
  </r>
  <r>
    <x v="16"/>
    <s v="2004"/>
    <x v="1"/>
    <x v="3"/>
    <x v="2"/>
    <x v="2"/>
    <s v="Elaboración de Cacao, Chocolate y Confitería"/>
    <n v="315"/>
    <n v="319"/>
    <n v="0"/>
    <n v="110161.06"/>
    <n v="27480.73"/>
    <n v="0"/>
    <n v="43695.85"/>
    <n v="0"/>
    <n v="0"/>
    <n v="11279.14"/>
    <n v="2051421.63"/>
  </r>
  <r>
    <x v="16"/>
    <s v="2004"/>
    <x v="2"/>
    <x v="3"/>
    <x v="1"/>
    <x v="1"/>
    <s v="Cria de Otros Animales"/>
    <n v="337"/>
    <n v="341"/>
    <n v="0"/>
    <n v="99574.18"/>
    <n v="25685.55"/>
    <n v="0"/>
    <n v="39496.57"/>
    <n v="0"/>
    <n v="0"/>
    <n v="9566.2099999999991"/>
    <n v="1854263.33"/>
  </r>
  <r>
    <x v="16"/>
    <s v="2004"/>
    <x v="1"/>
    <x v="2"/>
    <x v="3"/>
    <x v="16"/>
    <s v="No identificado"/>
    <n v="347"/>
    <n v="354"/>
    <n v="0"/>
    <n v="199527.77"/>
    <n v="43794.17"/>
    <n v="0"/>
    <n v="79142.350000000006"/>
    <n v="297.77"/>
    <n v="0"/>
    <n v="72759.77"/>
    <n v="3715595.05"/>
  </r>
  <r>
    <x v="16"/>
    <s v="2004"/>
    <x v="1"/>
    <x v="4"/>
    <x v="1"/>
    <x v="5"/>
    <s v="Cultivo de Cereales"/>
    <n v="350"/>
    <n v="360"/>
    <n v="0"/>
    <n v="129053.29"/>
    <n v="32340.86"/>
    <n v="0"/>
    <n v="51188.77"/>
    <n v="0"/>
    <n v="0"/>
    <n v="13382.95"/>
    <n v="2403221.31"/>
  </r>
  <r>
    <x v="16"/>
    <s v="2004"/>
    <x v="2"/>
    <x v="4"/>
    <x v="2"/>
    <x v="2"/>
    <s v="Fabricación de Jabones y Detergentes"/>
    <n v="352"/>
    <n v="355"/>
    <n v="0"/>
    <n v="231225.15"/>
    <n v="45679.11"/>
    <n v="0"/>
    <n v="91715.5"/>
    <n v="0"/>
    <n v="0"/>
    <n v="3973.5"/>
    <n v="4305866.78"/>
  </r>
  <r>
    <x v="16"/>
    <s v="2004"/>
    <x v="2"/>
    <x v="3"/>
    <x v="0"/>
    <x v="4"/>
    <s v="ARS"/>
    <n v="355"/>
    <n v="368"/>
    <n v="0"/>
    <n v="167746.57"/>
    <n v="36713.53"/>
    <n v="0"/>
    <n v="66536.479999999996"/>
    <n v="0"/>
    <n v="0"/>
    <n v="2463.79"/>
    <n v="3123764.42"/>
  </r>
  <r>
    <x v="16"/>
    <s v="2004"/>
    <x v="1"/>
    <x v="3"/>
    <x v="1"/>
    <x v="3"/>
    <s v="Servicios Agropecuarios"/>
    <n v="395"/>
    <n v="402"/>
    <n v="0"/>
    <n v="114142.96"/>
    <n v="32331.29"/>
    <n v="0"/>
    <n v="45274.7"/>
    <n v="0"/>
    <n v="0"/>
    <n v="55935.18"/>
    <n v="2125554.83"/>
  </r>
  <r>
    <x v="16"/>
    <s v="2004"/>
    <x v="2"/>
    <x v="4"/>
    <x v="1"/>
    <x v="1"/>
    <s v="Cria de Otros Animales"/>
    <n v="400"/>
    <n v="409"/>
    <n v="0"/>
    <n v="151082.87"/>
    <n v="38820.69"/>
    <n v="0"/>
    <n v="59927.65"/>
    <n v="0"/>
    <n v="0"/>
    <n v="15208.36"/>
    <n v="2813468.7"/>
  </r>
  <r>
    <x v="16"/>
    <s v="2004"/>
    <x v="1"/>
    <x v="4"/>
    <x v="2"/>
    <x v="2"/>
    <s v="Elaboración de Cacao, Chocolate y Confitería"/>
    <n v="413"/>
    <n v="422"/>
    <n v="0"/>
    <n v="202800.02"/>
    <n v="49254.29"/>
    <n v="0"/>
    <n v="80440.75"/>
    <n v="0"/>
    <n v="0"/>
    <n v="31741.67"/>
    <n v="3776532.64"/>
  </r>
  <r>
    <x v="16"/>
    <s v="2004"/>
    <x v="2"/>
    <x v="4"/>
    <x v="2"/>
    <x v="2"/>
    <s v="Fabricación de Sustancias Químicas"/>
    <n v="430"/>
    <n v="454"/>
    <n v="0"/>
    <n v="319400.78000000003"/>
    <n v="70526.17"/>
    <n v="0"/>
    <n v="126689.81"/>
    <n v="0"/>
    <n v="0"/>
    <n v="8597.61"/>
    <n v="5949799.8899999997"/>
  </r>
  <r>
    <x v="16"/>
    <s v="2004"/>
    <x v="2"/>
    <x v="3"/>
    <x v="2"/>
    <x v="2"/>
    <s v="Elaboración de Bebidas"/>
    <n v="434"/>
    <n v="444"/>
    <n v="0"/>
    <n v="337797.54"/>
    <n v="72400.78"/>
    <n v="0"/>
    <n v="133986.9"/>
    <n v="0"/>
    <n v="0"/>
    <n v="19689.830000000002"/>
    <n v="6295443.1500000004"/>
  </r>
  <r>
    <x v="16"/>
    <s v="2004"/>
    <x v="1"/>
    <x v="3"/>
    <x v="2"/>
    <x v="2"/>
    <s v="Elaboración de Productos de Molinería"/>
    <n v="435"/>
    <n v="442"/>
    <n v="0"/>
    <n v="158125.29999999999"/>
    <n v="39752.730000000003"/>
    <n v="0"/>
    <n v="62720.59"/>
    <n v="0"/>
    <n v="0"/>
    <n v="1129.1500000000001"/>
    <n v="2944603.98"/>
  </r>
  <r>
    <x v="16"/>
    <s v="2004"/>
    <x v="2"/>
    <x v="4"/>
    <x v="0"/>
    <x v="4"/>
    <s v="Agentes de cambio y/o remesadoras"/>
    <n v="445"/>
    <n v="454"/>
    <n v="0"/>
    <n v="315647.09000000003"/>
    <n v="63381.57"/>
    <n v="0"/>
    <n v="125201.06"/>
    <n v="0"/>
    <n v="0"/>
    <n v="2816.41"/>
    <n v="5877971.9000000004"/>
  </r>
  <r>
    <x v="16"/>
    <s v="2004"/>
    <x v="2"/>
    <x v="4"/>
    <x v="1"/>
    <x v="3"/>
    <s v="Servicios Agropecuarios"/>
    <n v="447"/>
    <n v="451"/>
    <n v="0"/>
    <n v="173412.61"/>
    <n v="48992.09"/>
    <n v="0"/>
    <n v="68783.91"/>
    <n v="0"/>
    <n v="0"/>
    <n v="12690.69"/>
    <n v="3229259.92"/>
  </r>
  <r>
    <x v="16"/>
    <s v="2004"/>
    <x v="2"/>
    <x v="4"/>
    <x v="2"/>
    <x v="2"/>
    <s v="Elaboración de Azúcar"/>
    <n v="450"/>
    <n v="479"/>
    <n v="0"/>
    <n v="233808.44"/>
    <n v="58714.49"/>
    <n v="0"/>
    <n v="92739.45"/>
    <n v="0"/>
    <n v="0"/>
    <n v="0"/>
    <n v="4353967.4800000004"/>
  </r>
  <r>
    <x v="16"/>
    <s v="2004"/>
    <x v="1"/>
    <x v="2"/>
    <x v="0"/>
    <x v="0"/>
    <s v="Comercio-Vehículos"/>
    <n v="494"/>
    <n v="509"/>
    <n v="0"/>
    <n v="364532.03"/>
    <n v="69794.880000000005"/>
    <n v="0"/>
    <n v="144591.25"/>
    <n v="0"/>
    <n v="0"/>
    <n v="22939.72"/>
    <n v="6788303.1900000004"/>
  </r>
  <r>
    <x v="16"/>
    <s v="2004"/>
    <x v="1"/>
    <x v="3"/>
    <x v="2"/>
    <x v="2"/>
    <s v="Elaboración de Aceites y Grasas de Origen Vegetal y Animal"/>
    <n v="508"/>
    <n v="513"/>
    <n v="0"/>
    <n v="198420.11"/>
    <n v="51370.8"/>
    <n v="0"/>
    <n v="78703.59"/>
    <n v="0"/>
    <n v="0"/>
    <n v="498.58"/>
    <n v="3694971.96"/>
  </r>
  <r>
    <x v="16"/>
    <s v="2004"/>
    <x v="2"/>
    <x v="3"/>
    <x v="0"/>
    <x v="4"/>
    <s v="Agentes de cambio y/o remesadoras"/>
    <n v="509"/>
    <n v="527"/>
    <n v="0"/>
    <n v="230509.03"/>
    <n v="54516.76"/>
    <n v="0"/>
    <n v="91431.27"/>
    <n v="0"/>
    <n v="0"/>
    <n v="619.69000000000005"/>
    <n v="4292529.41"/>
  </r>
  <r>
    <x v="16"/>
    <s v="2004"/>
    <x v="1"/>
    <x v="3"/>
    <x v="0"/>
    <x v="4"/>
    <s v="Agentes de cambio y/o remesadoras"/>
    <n v="511"/>
    <n v="518"/>
    <n v="0"/>
    <n v="207295.27"/>
    <n v="50112.33"/>
    <n v="0"/>
    <n v="82223.89"/>
    <n v="0"/>
    <n v="0"/>
    <n v="1911.99"/>
    <n v="3860248.24"/>
  </r>
  <r>
    <x v="16"/>
    <s v="2004"/>
    <x v="2"/>
    <x v="3"/>
    <x v="0"/>
    <x v="0"/>
    <s v="Comercio-Combustible"/>
    <n v="513"/>
    <n v="523"/>
    <n v="0"/>
    <n v="238324.95"/>
    <n v="58413.81"/>
    <n v="0"/>
    <n v="94531.4"/>
    <n v="0"/>
    <n v="0"/>
    <n v="13287.75"/>
    <n v="4438073.78"/>
  </r>
  <r>
    <x v="16"/>
    <s v="2004"/>
    <x v="2"/>
    <x v="4"/>
    <x v="1"/>
    <x v="6"/>
    <s v="Cultivos Tradicionales"/>
    <n v="521"/>
    <n v="537"/>
    <n v="0"/>
    <n v="184501.35"/>
    <n v="45151.21"/>
    <n v="0"/>
    <n v="73182.5"/>
    <n v="0"/>
    <n v="0"/>
    <n v="16196.05"/>
    <n v="3435760.53"/>
  </r>
  <r>
    <x v="16"/>
    <s v="2004"/>
    <x v="2"/>
    <x v="4"/>
    <x v="0"/>
    <x v="4"/>
    <s v="ARS"/>
    <n v="526"/>
    <n v="579"/>
    <n v="0"/>
    <n v="365639.53"/>
    <n v="73583.100000000006"/>
    <n v="0"/>
    <n v="145030.29"/>
    <n v="0"/>
    <n v="0"/>
    <n v="3064.46"/>
    <n v="6808910.2800000003"/>
  </r>
  <r>
    <x v="16"/>
    <s v="2004"/>
    <x v="1"/>
    <x v="3"/>
    <x v="0"/>
    <x v="4"/>
    <s v="Seguros"/>
    <n v="532"/>
    <n v="544"/>
    <n v="0"/>
    <n v="327756.15999999997"/>
    <n v="69157.94"/>
    <n v="0"/>
    <n v="130004.06"/>
    <n v="0"/>
    <n v="0"/>
    <n v="3449.63"/>
    <n v="6103456.8399999999"/>
  </r>
  <r>
    <x v="16"/>
    <s v="2004"/>
    <x v="2"/>
    <x v="4"/>
    <x v="0"/>
    <x v="0"/>
    <s v="Comercio-Combustible"/>
    <n v="568"/>
    <n v="575"/>
    <n v="0"/>
    <n v="441066.39"/>
    <n v="90209.51"/>
    <n v="0"/>
    <n v="174948.27"/>
    <n v="0"/>
    <n v="0"/>
    <n v="35362.99"/>
    <n v="8246316.2400000002"/>
  </r>
  <r>
    <x v="16"/>
    <s v="2004"/>
    <x v="1"/>
    <x v="4"/>
    <x v="1"/>
    <x v="1"/>
    <s v="Ganadería"/>
    <n v="586"/>
    <n v="597"/>
    <n v="0"/>
    <n v="194467.56"/>
    <n v="48072.11"/>
    <n v="0"/>
    <n v="77135.42"/>
    <n v="0"/>
    <n v="0"/>
    <n v="12985.81"/>
    <n v="3621355.67"/>
  </r>
  <r>
    <x v="16"/>
    <s v="2004"/>
    <x v="1"/>
    <x v="2"/>
    <x v="0"/>
    <x v="11"/>
    <s v="Alquiler de Viviendas"/>
    <n v="590"/>
    <n v="617"/>
    <n v="0"/>
    <n v="345163.01"/>
    <n v="71132.28"/>
    <n v="0"/>
    <n v="136908.56"/>
    <n v="43.54"/>
    <n v="0"/>
    <n v="41827.67"/>
    <n v="6427613.1799999997"/>
  </r>
  <r>
    <x v="16"/>
    <s v="2004"/>
    <x v="1"/>
    <x v="4"/>
    <x v="0"/>
    <x v="4"/>
    <s v="Seguros"/>
    <n v="595"/>
    <n v="610"/>
    <n v="0"/>
    <n v="690217.79"/>
    <n v="109585.92"/>
    <n v="0"/>
    <n v="273773.48"/>
    <n v="0"/>
    <n v="0"/>
    <n v="10605.27"/>
    <n v="12853205.93"/>
  </r>
  <r>
    <x v="16"/>
    <s v="2004"/>
    <x v="1"/>
    <x v="4"/>
    <x v="2"/>
    <x v="2"/>
    <s v="Elaboración de Productos de Panadería"/>
    <n v="613"/>
    <n v="617"/>
    <n v="0"/>
    <n v="231373.07"/>
    <n v="58373.65"/>
    <n v="0"/>
    <n v="91774.12"/>
    <n v="0"/>
    <n v="0"/>
    <n v="32370.46"/>
    <n v="4308614.68"/>
  </r>
  <r>
    <x v="16"/>
    <s v="2004"/>
    <x v="2"/>
    <x v="3"/>
    <x v="0"/>
    <x v="4"/>
    <s v="Seguros"/>
    <n v="613"/>
    <n v="628"/>
    <n v="0"/>
    <n v="353394.48"/>
    <n v="74993.179999999993"/>
    <n v="0"/>
    <n v="140173.4"/>
    <n v="0"/>
    <n v="0"/>
    <n v="2281.7600000000002"/>
    <n v="6580894.8300000001"/>
  </r>
  <r>
    <x v="16"/>
    <s v="2004"/>
    <x v="2"/>
    <x v="4"/>
    <x v="0"/>
    <x v="4"/>
    <s v="Seguros"/>
    <n v="633"/>
    <n v="644"/>
    <n v="0"/>
    <n v="622231.79"/>
    <n v="113681.36"/>
    <n v="0"/>
    <n v="246807.16"/>
    <n v="0"/>
    <n v="0"/>
    <n v="14197.01"/>
    <n v="11587172.84"/>
  </r>
  <r>
    <x v="16"/>
    <s v="2004"/>
    <x v="1"/>
    <x v="3"/>
    <x v="2"/>
    <x v="2"/>
    <s v="Fabricación de Cemento, Cal y Yeso"/>
    <n v="636"/>
    <n v="642"/>
    <n v="0"/>
    <n v="441050.75"/>
    <n v="110652.91"/>
    <n v="0"/>
    <n v="174942.33"/>
    <n v="0"/>
    <n v="0"/>
    <n v="3079.6"/>
    <n v="8213222.25"/>
  </r>
  <r>
    <x v="16"/>
    <s v="2004"/>
    <x v="1"/>
    <x v="2"/>
    <x v="0"/>
    <x v="18"/>
    <s v="Hoteles, Bares y Restaurantes"/>
    <n v="650"/>
    <n v="656"/>
    <n v="0"/>
    <n v="290283.78999999998"/>
    <n v="59001.62"/>
    <n v="0"/>
    <n v="115140.34"/>
    <n v="0"/>
    <n v="0"/>
    <n v="26067.84"/>
    <n v="5405615.8899999997"/>
  </r>
  <r>
    <x v="16"/>
    <s v="2004"/>
    <x v="1"/>
    <x v="3"/>
    <x v="2"/>
    <x v="2"/>
    <s v="Fabricación de Productos de Cerámicas"/>
    <n v="672"/>
    <n v="687"/>
    <n v="0"/>
    <n v="297743.14"/>
    <n v="84820.71"/>
    <n v="0"/>
    <n v="118092.69"/>
    <n v="0"/>
    <n v="0"/>
    <n v="12963.9"/>
    <n v="5548644.0899999999"/>
  </r>
  <r>
    <x v="16"/>
    <s v="2004"/>
    <x v="2"/>
    <x v="2"/>
    <x v="0"/>
    <x v="0"/>
    <s v="Comercio otros"/>
    <n v="677"/>
    <n v="695"/>
    <n v="0"/>
    <n v="335370.42"/>
    <n v="75863.27"/>
    <n v="0"/>
    <n v="133024.32000000001"/>
    <n v="0"/>
    <n v="0"/>
    <n v="23291.85"/>
    <n v="6251450.1900000004"/>
  </r>
  <r>
    <x v="16"/>
    <s v="2004"/>
    <x v="1"/>
    <x v="2"/>
    <x v="2"/>
    <x v="12"/>
    <s v="Construcción"/>
    <n v="713"/>
    <n v="728"/>
    <n v="0"/>
    <n v="437411.91"/>
    <n v="102447.53"/>
    <n v="0"/>
    <n v="173498.85"/>
    <n v="0"/>
    <n v="0"/>
    <n v="106310.91"/>
    <n v="8145462.4400000004"/>
  </r>
  <r>
    <x v="16"/>
    <s v="2004"/>
    <x v="2"/>
    <x v="4"/>
    <x v="2"/>
    <x v="2"/>
    <s v="Elaboración de Bebidas"/>
    <n v="714"/>
    <n v="727"/>
    <n v="0"/>
    <n v="651723.56999999995"/>
    <n v="128513.92"/>
    <n v="0"/>
    <n v="258505.31"/>
    <n v="0"/>
    <n v="0"/>
    <n v="52729.919999999998"/>
    <n v="12136358.92"/>
  </r>
  <r>
    <x v="16"/>
    <s v="2004"/>
    <x v="1"/>
    <x v="3"/>
    <x v="2"/>
    <x v="2"/>
    <s v="Elaboración de Productos de Panadería"/>
    <n v="731"/>
    <n v="735"/>
    <n v="0"/>
    <n v="194228.36"/>
    <n v="52366.53"/>
    <n v="0"/>
    <n v="77041.440000000002"/>
    <n v="0"/>
    <n v="0"/>
    <n v="26577.38"/>
    <n v="3616915.67"/>
  </r>
  <r>
    <x v="16"/>
    <s v="2004"/>
    <x v="2"/>
    <x v="2"/>
    <x v="0"/>
    <x v="7"/>
    <s v="Otros Servicios"/>
    <n v="734"/>
    <n v="757"/>
    <n v="0"/>
    <n v="404472.51"/>
    <n v="80595.460000000006"/>
    <n v="0"/>
    <n v="160433.32999999999"/>
    <n v="340.31"/>
    <n v="0"/>
    <n v="57030.879999999997"/>
    <n v="7532062.2199999997"/>
  </r>
  <r>
    <x v="16"/>
    <s v="2004"/>
    <x v="2"/>
    <x v="2"/>
    <x v="0"/>
    <x v="13"/>
    <s v="Servicios de Enseñanza"/>
    <n v="736"/>
    <n v="784"/>
    <n v="0"/>
    <n v="534957.09"/>
    <n v="107044.14"/>
    <n v="0"/>
    <n v="212189.77"/>
    <n v="52.47"/>
    <n v="0"/>
    <n v="84571.74"/>
    <n v="10087529.859999999"/>
  </r>
  <r>
    <x v="16"/>
    <s v="2004"/>
    <x v="1"/>
    <x v="3"/>
    <x v="2"/>
    <x v="9"/>
    <s v="Explotación de Minas y Canteras"/>
    <n v="744"/>
    <n v="753"/>
    <n v="0"/>
    <n v="580803.23"/>
    <n v="153273.06"/>
    <n v="0"/>
    <n v="230375.02"/>
    <n v="0"/>
    <n v="0"/>
    <n v="7068.87"/>
    <n v="10815701.41"/>
  </r>
  <r>
    <x v="16"/>
    <s v="2004"/>
    <x v="1"/>
    <x v="2"/>
    <x v="1"/>
    <x v="6"/>
    <s v="Cultivos Tradicionales"/>
    <n v="769"/>
    <n v="784"/>
    <n v="0"/>
    <n v="234177.48"/>
    <n v="57283.94"/>
    <n v="0"/>
    <n v="92886.43"/>
    <n v="0"/>
    <n v="0"/>
    <n v="13181.44"/>
    <n v="4360837.0199999996"/>
  </r>
  <r>
    <x v="16"/>
    <s v="2004"/>
    <x v="1"/>
    <x v="4"/>
    <x v="1"/>
    <x v="3"/>
    <s v="Servicios Agropecuarios"/>
    <n v="784"/>
    <n v="796"/>
    <n v="0"/>
    <n v="417328.51"/>
    <n v="105031.03999999999"/>
    <n v="0"/>
    <n v="165532.46"/>
    <n v="0"/>
    <n v="0"/>
    <n v="67745.929999999993"/>
    <n v="7771448.6699999999"/>
  </r>
  <r>
    <x v="16"/>
    <s v="2004"/>
    <x v="1"/>
    <x v="4"/>
    <x v="2"/>
    <x v="2"/>
    <s v="Elaboración de Productos de Molinería"/>
    <n v="798"/>
    <n v="815"/>
    <n v="0"/>
    <n v="392522.88"/>
    <n v="90490.8"/>
    <n v="0"/>
    <n v="155694.20000000001"/>
    <n v="0"/>
    <n v="0"/>
    <n v="7826.08"/>
    <n v="7309542.6900000004"/>
  </r>
  <r>
    <x v="16"/>
    <s v="2004"/>
    <x v="1"/>
    <x v="2"/>
    <x v="0"/>
    <x v="13"/>
    <s v="Servicios de Enseñanza"/>
    <n v="807"/>
    <n v="895"/>
    <n v="0"/>
    <n v="574570.35"/>
    <n v="111038.1"/>
    <n v="0"/>
    <n v="227902.55"/>
    <n v="87.28"/>
    <n v="0"/>
    <n v="117729.33"/>
    <n v="10832695.640000001"/>
  </r>
  <r>
    <x v="16"/>
    <s v="2004"/>
    <x v="2"/>
    <x v="3"/>
    <x v="0"/>
    <x v="15"/>
    <s v="Electricidad, Gas y Agua"/>
    <n v="821"/>
    <n v="838"/>
    <n v="0"/>
    <n v="655383.35"/>
    <n v="169426.97"/>
    <n v="0"/>
    <n v="259956.9"/>
    <n v="0"/>
    <n v="0"/>
    <n v="18047.2"/>
    <n v="12204523.07"/>
  </r>
  <r>
    <x v="16"/>
    <s v="2004"/>
    <x v="1"/>
    <x v="3"/>
    <x v="2"/>
    <x v="2"/>
    <s v="Fabricación de Jabones y Detergentes"/>
    <n v="833"/>
    <n v="850"/>
    <n v="0"/>
    <n v="321828.96000000002"/>
    <n v="79514.240000000005"/>
    <n v="0"/>
    <n v="127653.63"/>
    <n v="0"/>
    <n v="0"/>
    <n v="4916.9399999999996"/>
    <n v="5993068.3099999996"/>
  </r>
  <r>
    <x v="16"/>
    <s v="2004"/>
    <x v="2"/>
    <x v="4"/>
    <x v="0"/>
    <x v="15"/>
    <s v="Electricidad, Gas y Agua"/>
    <n v="833"/>
    <n v="857"/>
    <n v="0"/>
    <n v="800386.09"/>
    <n v="182647.91"/>
    <n v="0"/>
    <n v="317471.94"/>
    <n v="0"/>
    <n v="0"/>
    <n v="20295.349999999999"/>
    <n v="14904760.58"/>
  </r>
  <r>
    <x v="16"/>
    <s v="2004"/>
    <x v="2"/>
    <x v="3"/>
    <x v="2"/>
    <x v="2"/>
    <s v="Edición, Grabación, Impresión"/>
    <n v="859"/>
    <n v="872"/>
    <n v="0"/>
    <n v="409305.49"/>
    <n v="93783.55"/>
    <n v="0"/>
    <n v="162350.82"/>
    <n v="0"/>
    <n v="0"/>
    <n v="19756.830000000002"/>
    <n v="7622068.96"/>
  </r>
  <r>
    <x v="16"/>
    <s v="2004"/>
    <x v="1"/>
    <x v="3"/>
    <x v="2"/>
    <x v="2"/>
    <s v="Industrias Básicas de Hierro Y Acero"/>
    <n v="878"/>
    <n v="890"/>
    <n v="0"/>
    <n v="386239.84"/>
    <n v="108965.55"/>
    <n v="0"/>
    <n v="153202.04"/>
    <n v="0"/>
    <n v="0"/>
    <n v="2057.31"/>
    <n v="7192535.9500000002"/>
  </r>
  <r>
    <x v="16"/>
    <s v="2004"/>
    <x v="1"/>
    <x v="4"/>
    <x v="2"/>
    <x v="2"/>
    <s v="Fabricación de Productos de Cerámicas"/>
    <n v="885"/>
    <n v="889"/>
    <n v="0"/>
    <n v="500230.55"/>
    <n v="130903.75"/>
    <n v="0"/>
    <n v="198416.11"/>
    <n v="0"/>
    <n v="0"/>
    <n v="12613.94"/>
    <n v="9315267.6400000006"/>
  </r>
  <r>
    <x v="16"/>
    <s v="2004"/>
    <x v="2"/>
    <x v="3"/>
    <x v="2"/>
    <x v="12"/>
    <s v="Construcción"/>
    <n v="906"/>
    <n v="924"/>
    <n v="0"/>
    <n v="431646.85"/>
    <n v="116486.09"/>
    <n v="0"/>
    <n v="171212.34"/>
    <n v="0"/>
    <n v="0"/>
    <n v="52847.97"/>
    <n v="8050262.1600000001"/>
  </r>
  <r>
    <x v="16"/>
    <s v="2004"/>
    <x v="1"/>
    <x v="4"/>
    <x v="2"/>
    <x v="2"/>
    <s v="Fabricación de Productos de Madera, Papel y Carton"/>
    <n v="949"/>
    <n v="962"/>
    <n v="0"/>
    <n v="568294.68000000005"/>
    <n v="123568.35"/>
    <n v="0"/>
    <n v="225413.37"/>
    <n v="0"/>
    <n v="0"/>
    <n v="57436.11"/>
    <n v="10582760.189999999"/>
  </r>
  <r>
    <x v="16"/>
    <s v="2004"/>
    <x v="1"/>
    <x v="2"/>
    <x v="0"/>
    <x v="14"/>
    <s v="Transporte y Almacenamiento"/>
    <n v="955"/>
    <n v="975"/>
    <n v="0"/>
    <n v="519294.98"/>
    <n v="118263.18"/>
    <n v="0"/>
    <n v="205977.44"/>
    <n v="0"/>
    <n v="0"/>
    <n v="50953.36"/>
    <n v="9670284.0899999999"/>
  </r>
  <r>
    <x v="16"/>
    <s v="2004"/>
    <x v="1"/>
    <x v="4"/>
    <x v="2"/>
    <x v="2"/>
    <s v="Fabricación de Jabones y Detergentes"/>
    <n v="1000"/>
    <n v="1013"/>
    <n v="0"/>
    <n v="652881.1"/>
    <n v="136687.94"/>
    <n v="0"/>
    <n v="258964.02"/>
    <n v="0"/>
    <n v="0"/>
    <n v="3042.37"/>
    <n v="12157887.57"/>
  </r>
  <r>
    <x v="16"/>
    <s v="2004"/>
    <x v="1"/>
    <x v="3"/>
    <x v="0"/>
    <x v="10"/>
    <s v="Servicios de Salud"/>
    <n v="1002"/>
    <n v="1076"/>
    <n v="0"/>
    <n v="332996.12"/>
    <n v="86820.55"/>
    <n v="0"/>
    <n v="132083.28"/>
    <n v="0"/>
    <n v="0"/>
    <n v="53015.81"/>
    <n v="6201035.79"/>
  </r>
  <r>
    <x v="16"/>
    <s v="2004"/>
    <x v="1"/>
    <x v="3"/>
    <x v="2"/>
    <x v="2"/>
    <s v="Elaboración de Productos Lácteos"/>
    <n v="1005"/>
    <n v="1019"/>
    <n v="0"/>
    <n v="452616.94"/>
    <n v="116015.38"/>
    <n v="0"/>
    <n v="179530.7"/>
    <n v="0"/>
    <n v="0"/>
    <n v="11157.14"/>
    <n v="8428614.6199999992"/>
  </r>
  <r>
    <x v="16"/>
    <s v="2004"/>
    <x v="2"/>
    <x v="4"/>
    <x v="2"/>
    <x v="2"/>
    <s v="Edición, Grabación, Impresión"/>
    <n v="1040"/>
    <n v="1064"/>
    <n v="0"/>
    <n v="728811.37"/>
    <n v="151119.13"/>
    <n v="0"/>
    <n v="289082.19"/>
    <n v="0"/>
    <n v="0"/>
    <n v="41176.01"/>
    <n v="13571897.130000001"/>
  </r>
  <r>
    <x v="16"/>
    <s v="2004"/>
    <x v="1"/>
    <x v="3"/>
    <x v="1"/>
    <x v="6"/>
    <s v="Cultivos Tradicionales"/>
    <n v="1058"/>
    <n v="1076"/>
    <n v="0"/>
    <n v="290392.64"/>
    <n v="73740.67"/>
    <n v="0"/>
    <n v="115184.12"/>
    <n v="0"/>
    <n v="0"/>
    <n v="29431.439999999999"/>
    <n v="5407658.9500000002"/>
  </r>
  <r>
    <x v="16"/>
    <s v="2004"/>
    <x v="1"/>
    <x v="4"/>
    <x v="2"/>
    <x v="2"/>
    <s v="Elaboración de Aceites y Grasas de Origen Vegetal y Animal"/>
    <n v="1068"/>
    <n v="1080"/>
    <n v="0"/>
    <n v="697484.34"/>
    <n v="157816.29999999999"/>
    <n v="0"/>
    <n v="276656.11"/>
    <n v="0"/>
    <n v="0"/>
    <n v="712.65"/>
    <n v="12988512.98"/>
  </r>
  <r>
    <x v="16"/>
    <s v="2004"/>
    <x v="1"/>
    <x v="3"/>
    <x v="2"/>
    <x v="2"/>
    <s v="Conservación, Producción y Procesamiento de Carne"/>
    <n v="1088"/>
    <n v="1098"/>
    <n v="0"/>
    <n v="405614.43"/>
    <n v="105377.04"/>
    <n v="0"/>
    <n v="160888.20000000001"/>
    <n v="0"/>
    <n v="0"/>
    <n v="878.34"/>
    <n v="7553342.4000000004"/>
  </r>
  <r>
    <x v="16"/>
    <s v="2004"/>
    <x v="1"/>
    <x v="4"/>
    <x v="2"/>
    <x v="2"/>
    <s v="Elaboración de Productos Lácteos"/>
    <n v="1090"/>
    <n v="1107"/>
    <n v="0"/>
    <n v="712072.82"/>
    <n v="162782.41"/>
    <n v="0"/>
    <n v="282442.88"/>
    <n v="0"/>
    <n v="0"/>
    <n v="19084.39"/>
    <n v="13260184.609999999"/>
  </r>
  <r>
    <x v="16"/>
    <s v="2004"/>
    <x v="1"/>
    <x v="4"/>
    <x v="0"/>
    <x v="4"/>
    <s v="Agentes de cambio y/o remesadoras"/>
    <n v="1091"/>
    <n v="1118"/>
    <n v="0"/>
    <n v="515974.76"/>
    <n v="113359.09"/>
    <n v="0"/>
    <n v="204662.08"/>
    <n v="0"/>
    <n v="0"/>
    <n v="5819.87"/>
    <n v="9608483.9399999995"/>
  </r>
  <r>
    <x v="16"/>
    <s v="2004"/>
    <x v="1"/>
    <x v="3"/>
    <x v="2"/>
    <x v="2"/>
    <s v="Fabricación de Muebles y Colchones"/>
    <n v="1122"/>
    <n v="1131"/>
    <n v="0"/>
    <n v="317606.42"/>
    <n v="82763.789999999994"/>
    <n v="0"/>
    <n v="125979.64"/>
    <n v="0"/>
    <n v="0"/>
    <n v="30899.08"/>
    <n v="5914461.3300000001"/>
  </r>
  <r>
    <x v="16"/>
    <s v="2004"/>
    <x v="1"/>
    <x v="3"/>
    <x v="2"/>
    <x v="2"/>
    <s v="Fabricación de Productos de Madera, Papel y Carton"/>
    <n v="1129"/>
    <n v="1140"/>
    <n v="0"/>
    <n v="435303.58"/>
    <n v="111833.32"/>
    <n v="0"/>
    <n v="172662.78"/>
    <n v="0"/>
    <n v="0"/>
    <n v="15554.67"/>
    <n v="8106192.1299999999"/>
  </r>
  <r>
    <x v="16"/>
    <s v="2004"/>
    <x v="1"/>
    <x v="2"/>
    <x v="2"/>
    <x v="2"/>
    <s v="Otras Industrias Manufactureras"/>
    <n v="1133"/>
    <n v="1154"/>
    <n v="0"/>
    <n v="663719.71"/>
    <n v="137520.9"/>
    <n v="0"/>
    <n v="263264.06"/>
    <n v="6075.57"/>
    <n v="0"/>
    <n v="36927.72"/>
    <n v="12359758.800000001"/>
  </r>
  <r>
    <x v="16"/>
    <s v="2004"/>
    <x v="1"/>
    <x v="4"/>
    <x v="2"/>
    <x v="2"/>
    <s v="Fabricación de Cemento, Cal y Yeso"/>
    <n v="1152"/>
    <n v="1170"/>
    <n v="0"/>
    <n v="1020263.18"/>
    <n v="228912.46"/>
    <n v="0"/>
    <n v="404685.52"/>
    <n v="0"/>
    <n v="0"/>
    <n v="7815.59"/>
    <n v="18999285.190000001"/>
  </r>
  <r>
    <x v="16"/>
    <s v="2004"/>
    <x v="1"/>
    <x v="3"/>
    <x v="2"/>
    <x v="2"/>
    <s v="Fabricación de Sustancias Químicas"/>
    <n v="1175"/>
    <n v="1204"/>
    <n v="0"/>
    <n v="445295.32"/>
    <n v="112882.94"/>
    <n v="0"/>
    <n v="176626.37"/>
    <n v="0"/>
    <n v="0"/>
    <n v="10610.74"/>
    <n v="8292263.0899999999"/>
  </r>
  <r>
    <x v="16"/>
    <s v="2004"/>
    <x v="2"/>
    <x v="4"/>
    <x v="2"/>
    <x v="2"/>
    <s v="Elaboración de Plástico"/>
    <n v="1196"/>
    <n v="1207"/>
    <n v="0"/>
    <n v="469504.03"/>
    <n v="112077.97"/>
    <n v="0"/>
    <n v="186227.99"/>
    <n v="0"/>
    <n v="0"/>
    <n v="6264.55"/>
    <n v="8743092.2100000009"/>
  </r>
  <r>
    <x v="16"/>
    <s v="2004"/>
    <x v="2"/>
    <x v="3"/>
    <x v="0"/>
    <x v="0"/>
    <s v="Comercio-Vehículos"/>
    <n v="1202"/>
    <n v="1229"/>
    <n v="0"/>
    <n v="471657.15"/>
    <n v="116655.09"/>
    <n v="0"/>
    <n v="187082.28"/>
    <n v="0"/>
    <n v="0"/>
    <n v="32001.51"/>
    <n v="8824762.5700000003"/>
  </r>
  <r>
    <x v="16"/>
    <s v="2004"/>
    <x v="1"/>
    <x v="4"/>
    <x v="2"/>
    <x v="2"/>
    <s v="Industrias Básicas de Hierro Y Acero"/>
    <n v="1215"/>
    <n v="1243"/>
    <n v="0"/>
    <n v="762712.59"/>
    <n v="197882.42"/>
    <n v="0"/>
    <n v="302528.83"/>
    <n v="122.1"/>
    <n v="0"/>
    <n v="7415.22"/>
    <n v="14203182.42"/>
  </r>
  <r>
    <x v="16"/>
    <s v="2004"/>
    <x v="1"/>
    <x v="4"/>
    <x v="2"/>
    <x v="9"/>
    <s v="Explotación de Minas y Canteras"/>
    <n v="1323"/>
    <n v="1328"/>
    <n v="0"/>
    <n v="1397380.8"/>
    <n v="324264.55"/>
    <n v="0"/>
    <n v="554268.80000000005"/>
    <n v="0"/>
    <n v="0"/>
    <n v="17572.95"/>
    <n v="26021973.949999999"/>
  </r>
  <r>
    <x v="16"/>
    <s v="2004"/>
    <x v="1"/>
    <x v="4"/>
    <x v="2"/>
    <x v="2"/>
    <s v="Fabricación de Muebles y Colchones"/>
    <n v="1336"/>
    <n v="1345"/>
    <n v="0"/>
    <n v="491083.8"/>
    <n v="125205.92"/>
    <n v="0"/>
    <n v="194788.96"/>
    <n v="0"/>
    <n v="0"/>
    <n v="31203.62"/>
    <n v="9144948.6899999995"/>
  </r>
  <r>
    <x v="16"/>
    <s v="2004"/>
    <x v="2"/>
    <x v="3"/>
    <x v="2"/>
    <x v="2"/>
    <s v="Elaboración de Plástico"/>
    <n v="1341"/>
    <n v="1357"/>
    <n v="0"/>
    <n v="345601.57"/>
    <n v="91220.77"/>
    <n v="0"/>
    <n v="137082.21"/>
    <n v="0"/>
    <n v="0"/>
    <n v="11120.54"/>
    <n v="6435792.4400000004"/>
  </r>
  <r>
    <x v="16"/>
    <s v="2004"/>
    <x v="2"/>
    <x v="3"/>
    <x v="2"/>
    <x v="2"/>
    <s v="Fabricación de Productos Farmaceuticos"/>
    <n v="1398"/>
    <n v="1409"/>
    <n v="0"/>
    <n v="599752.86"/>
    <n v="138098.41"/>
    <n v="0"/>
    <n v="237891.02"/>
    <n v="0"/>
    <n v="0"/>
    <n v="5872.54"/>
    <n v="11179476.24"/>
  </r>
  <r>
    <x v="16"/>
    <s v="2004"/>
    <x v="1"/>
    <x v="4"/>
    <x v="2"/>
    <x v="2"/>
    <s v="Conservación, Producción y Procesamiento de Carne"/>
    <n v="1399"/>
    <n v="1408"/>
    <n v="0"/>
    <n v="720076.11"/>
    <n v="175572.47"/>
    <n v="0"/>
    <n v="285618.32"/>
    <n v="0"/>
    <n v="0"/>
    <n v="5965.12"/>
    <n v="13409227.310000001"/>
  </r>
  <r>
    <x v="16"/>
    <s v="2004"/>
    <x v="1"/>
    <x v="4"/>
    <x v="0"/>
    <x v="10"/>
    <s v="Servicios de Salud"/>
    <n v="1416"/>
    <n v="1646"/>
    <n v="0"/>
    <n v="829023.17"/>
    <n v="198100.42"/>
    <n v="0"/>
    <n v="328831.73"/>
    <n v="0"/>
    <n v="0"/>
    <n v="138426.85"/>
    <n v="15438034.609999999"/>
  </r>
  <r>
    <x v="16"/>
    <s v="2004"/>
    <x v="2"/>
    <x v="4"/>
    <x v="2"/>
    <x v="12"/>
    <s v="Construcción"/>
    <n v="1486"/>
    <n v="1529"/>
    <n v="0"/>
    <n v="822625.42"/>
    <n v="208574.43"/>
    <n v="0"/>
    <n v="326293.71999999997"/>
    <n v="0"/>
    <n v="0"/>
    <n v="145521.75"/>
    <n v="15429402.539999999"/>
  </r>
  <r>
    <x v="16"/>
    <s v="2004"/>
    <x v="1"/>
    <x v="3"/>
    <x v="2"/>
    <x v="2"/>
    <s v="Fabricación de Productos Farmaceuticos"/>
    <n v="1499"/>
    <n v="1513"/>
    <n v="0"/>
    <n v="738652.89"/>
    <n v="163024.12"/>
    <n v="0"/>
    <n v="292986.08"/>
    <n v="0"/>
    <n v="0"/>
    <n v="5269.52"/>
    <n v="13764456.310000001"/>
  </r>
  <r>
    <x v="16"/>
    <s v="2004"/>
    <x v="1"/>
    <x v="4"/>
    <x v="2"/>
    <x v="2"/>
    <s v="Fabricación de Sustancias Químicas"/>
    <n v="1566"/>
    <n v="1605"/>
    <n v="0"/>
    <n v="1031134.53"/>
    <n v="217417.61"/>
    <n v="0"/>
    <n v="408997.74"/>
    <n v="0"/>
    <n v="0"/>
    <n v="8816.68"/>
    <n v="19223563.550000001"/>
  </r>
  <r>
    <x v="16"/>
    <s v="2004"/>
    <x v="1"/>
    <x v="2"/>
    <x v="2"/>
    <x v="2"/>
    <s v="Elaboración de Azúcar"/>
    <n v="1598"/>
    <n v="1612"/>
    <n v="0"/>
    <n v="705068.63"/>
    <n v="159244.42000000001"/>
    <n v="0"/>
    <n v="279663.71999999997"/>
    <n v="0"/>
    <n v="0"/>
    <n v="0"/>
    <n v="13129700.16"/>
  </r>
  <r>
    <x v="16"/>
    <s v="2004"/>
    <x v="2"/>
    <x v="4"/>
    <x v="0"/>
    <x v="0"/>
    <s v="Comercio-Vehículos"/>
    <n v="1640"/>
    <n v="1664"/>
    <n v="0"/>
    <n v="986303.11"/>
    <n v="217031.13"/>
    <n v="0"/>
    <n v="391215.3"/>
    <n v="0"/>
    <n v="0"/>
    <n v="48660.83"/>
    <n v="18457286.640000001"/>
  </r>
  <r>
    <x v="16"/>
    <s v="2004"/>
    <x v="1"/>
    <x v="3"/>
    <x v="2"/>
    <x v="2"/>
    <s v="Elaboración de Azúcar"/>
    <n v="1683"/>
    <n v="1712"/>
    <n v="0"/>
    <n v="502958.76"/>
    <n v="130098.82"/>
    <n v="0"/>
    <n v="199497.83"/>
    <n v="300"/>
    <n v="0"/>
    <n v="0"/>
    <n v="9366011.9299999997"/>
  </r>
  <r>
    <x v="16"/>
    <s v="2004"/>
    <x v="2"/>
    <x v="3"/>
    <x v="0"/>
    <x v="11"/>
    <s v="Alquiler de Viviendas"/>
    <n v="1688"/>
    <n v="1708"/>
    <n v="0"/>
    <n v="654792.57999999996"/>
    <n v="160669.54"/>
    <n v="0"/>
    <n v="259722.68"/>
    <n v="221.68"/>
    <n v="0"/>
    <n v="52940.09"/>
    <n v="12193504.33"/>
  </r>
  <r>
    <x v="16"/>
    <s v="2004"/>
    <x v="2"/>
    <x v="3"/>
    <x v="0"/>
    <x v="4"/>
    <s v="Otros"/>
    <n v="1831"/>
    <n v="1851"/>
    <n v="0"/>
    <n v="765671.92"/>
    <n v="179331.57"/>
    <n v="0"/>
    <n v="303702.7"/>
    <n v="72.66"/>
    <n v="0"/>
    <n v="61295.31"/>
    <n v="14275918.210000001"/>
  </r>
  <r>
    <x v="16"/>
    <s v="2004"/>
    <x v="1"/>
    <x v="4"/>
    <x v="2"/>
    <x v="2"/>
    <s v="Fabricación de Productos Farmaceuticos"/>
    <n v="1834"/>
    <n v="1866"/>
    <n v="0"/>
    <n v="1635382.67"/>
    <n v="307450.87"/>
    <n v="0"/>
    <n v="648671.76"/>
    <n v="0"/>
    <n v="0"/>
    <n v="29664.39"/>
    <n v="30590978.210000001"/>
  </r>
  <r>
    <x v="16"/>
    <s v="2004"/>
    <x v="2"/>
    <x v="4"/>
    <x v="2"/>
    <x v="2"/>
    <s v="Fabricación de Productos Farmaceuticos"/>
    <n v="1898"/>
    <n v="1917"/>
    <n v="0"/>
    <n v="1158559.69"/>
    <n v="243341.96"/>
    <n v="0"/>
    <n v="459541.4"/>
    <n v="0"/>
    <n v="0"/>
    <n v="12211.55"/>
    <n v="21693597.059999999"/>
  </r>
  <r>
    <x v="16"/>
    <s v="2004"/>
    <x v="1"/>
    <x v="3"/>
    <x v="0"/>
    <x v="13"/>
    <s v="Servicios de Enseñanza"/>
    <n v="1917"/>
    <n v="2027"/>
    <n v="0"/>
    <n v="809427.74"/>
    <n v="186580.49"/>
    <n v="0"/>
    <n v="321058.99"/>
    <n v="159.97999999999999"/>
    <n v="0"/>
    <n v="118643.42"/>
    <n v="15165042.210000001"/>
  </r>
  <r>
    <x v="16"/>
    <s v="2004"/>
    <x v="1"/>
    <x v="3"/>
    <x v="1"/>
    <x v="1"/>
    <s v="Cria de Otros Animales"/>
    <n v="1966"/>
    <n v="1982"/>
    <n v="0"/>
    <n v="593651.03"/>
    <n v="153598.79"/>
    <n v="0"/>
    <n v="235476.97"/>
    <n v="0"/>
    <n v="0"/>
    <n v="44960.24"/>
    <n v="11055022.210000001"/>
  </r>
  <r>
    <x v="16"/>
    <s v="2004"/>
    <x v="1"/>
    <x v="3"/>
    <x v="2"/>
    <x v="2"/>
    <s v="Edición, Grabación, Impresión"/>
    <n v="1982"/>
    <n v="2049"/>
    <n v="0"/>
    <n v="774362.32"/>
    <n v="197298.27"/>
    <n v="0"/>
    <n v="307152.06"/>
    <n v="0"/>
    <n v="0"/>
    <n v="37017.29"/>
    <n v="14439839.550000001"/>
  </r>
  <r>
    <x v="16"/>
    <s v="2004"/>
    <x v="1"/>
    <x v="3"/>
    <x v="0"/>
    <x v="0"/>
    <s v="Comercio-Combustible"/>
    <n v="1994"/>
    <n v="2019"/>
    <n v="0"/>
    <n v="710006.52"/>
    <n v="184472.81"/>
    <n v="0"/>
    <n v="281627.01"/>
    <n v="0"/>
    <n v="0"/>
    <n v="46550.97"/>
    <n v="13221729.41"/>
  </r>
  <r>
    <x v="16"/>
    <s v="2004"/>
    <x v="2"/>
    <x v="4"/>
    <x v="0"/>
    <x v="11"/>
    <s v="Alquiler de Viviendas"/>
    <n v="1997"/>
    <n v="2054"/>
    <n v="0"/>
    <n v="1032450.63"/>
    <n v="238863.05"/>
    <n v="0"/>
    <n v="409520.01"/>
    <n v="358.91"/>
    <n v="0"/>
    <n v="87220.24"/>
    <n v="19226237.760000002"/>
  </r>
  <r>
    <x v="16"/>
    <s v="2004"/>
    <x v="2"/>
    <x v="4"/>
    <x v="0"/>
    <x v="4"/>
    <s v="Otros"/>
    <n v="2035"/>
    <n v="2069"/>
    <n v="0"/>
    <n v="1378554.93"/>
    <n v="277638.43"/>
    <n v="0"/>
    <n v="546801.62"/>
    <n v="622.32000000000005"/>
    <n v="0"/>
    <n v="101658.6"/>
    <n v="25729854.010000002"/>
  </r>
  <r>
    <x v="16"/>
    <s v="2004"/>
    <x v="1"/>
    <x v="4"/>
    <x v="2"/>
    <x v="2"/>
    <s v="Elaboración de Productos de Tabaco"/>
    <n v="2066"/>
    <n v="2083"/>
    <n v="0"/>
    <n v="1030214.1"/>
    <n v="243180.21"/>
    <n v="0"/>
    <n v="408633.17"/>
    <n v="0"/>
    <n v="0"/>
    <n v="17894.55"/>
    <n v="19184588.510000002"/>
  </r>
  <r>
    <x v="16"/>
    <s v="2004"/>
    <x v="1"/>
    <x v="2"/>
    <x v="0"/>
    <x v="0"/>
    <s v="Comercio otros"/>
    <n v="2174"/>
    <n v="2226"/>
    <n v="0"/>
    <n v="1459945.95"/>
    <n v="284030.39"/>
    <n v="0"/>
    <n v="579086.18999999994"/>
    <n v="0"/>
    <n v="0"/>
    <n v="83466.11"/>
    <n v="27223978.449999999"/>
  </r>
  <r>
    <x v="16"/>
    <s v="2004"/>
    <x v="1"/>
    <x v="3"/>
    <x v="2"/>
    <x v="2"/>
    <s v="Elaboración de Productos de Tabaco"/>
    <n v="2260"/>
    <n v="2295"/>
    <n v="0"/>
    <n v="793742.82"/>
    <n v="205523.85"/>
    <n v="0"/>
    <n v="314836.68"/>
    <n v="0"/>
    <n v="0"/>
    <n v="7965.83"/>
    <n v="14781015.960000001"/>
  </r>
  <r>
    <x v="16"/>
    <s v="2004"/>
    <x v="1"/>
    <x v="4"/>
    <x v="0"/>
    <x v="0"/>
    <s v="Comercio-Combustible"/>
    <n v="2316"/>
    <n v="2341"/>
    <n v="0"/>
    <n v="1405539.96"/>
    <n v="304358.15999999997"/>
    <n v="0"/>
    <n v="557507.81999999995"/>
    <n v="0"/>
    <n v="0"/>
    <n v="71101.45"/>
    <n v="26173925.850000001"/>
  </r>
  <r>
    <x v="16"/>
    <s v="2004"/>
    <x v="1"/>
    <x v="4"/>
    <x v="1"/>
    <x v="6"/>
    <s v="Cultivos Tradicionales"/>
    <n v="2317"/>
    <n v="2365"/>
    <n v="0"/>
    <n v="884493.13"/>
    <n v="213548.3"/>
    <n v="0"/>
    <n v="350833.85"/>
    <n v="0"/>
    <n v="0"/>
    <n v="88872.66"/>
    <n v="16470960.76"/>
  </r>
  <r>
    <x v="16"/>
    <s v="2004"/>
    <x v="1"/>
    <x v="3"/>
    <x v="0"/>
    <x v="4"/>
    <s v="Otros"/>
    <n v="2348"/>
    <n v="2377"/>
    <n v="0"/>
    <n v="901054.32"/>
    <n v="215258.37"/>
    <n v="0"/>
    <n v="357402.24"/>
    <n v="25.31"/>
    <n v="0"/>
    <n v="59122.400000000001"/>
    <n v="16787760.59"/>
  </r>
  <r>
    <x v="16"/>
    <s v="2004"/>
    <x v="2"/>
    <x v="4"/>
    <x v="0"/>
    <x v="17"/>
    <s v="Comunicaciones"/>
    <n v="2459"/>
    <n v="2540"/>
    <n v="0"/>
    <n v="2809107.48"/>
    <n v="458969.43"/>
    <n v="0"/>
    <n v="1114226.6599999999"/>
    <n v="0"/>
    <n v="0"/>
    <n v="56130.77"/>
    <n v="52311088.560000002"/>
  </r>
  <r>
    <x v="16"/>
    <s v="2004"/>
    <x v="1"/>
    <x v="4"/>
    <x v="1"/>
    <x v="1"/>
    <s v="Cria de Otros Animales"/>
    <n v="2492"/>
    <n v="2518"/>
    <n v="0"/>
    <n v="932985.75"/>
    <n v="233770.38"/>
    <n v="0"/>
    <n v="370073.65"/>
    <n v="0"/>
    <n v="0"/>
    <n v="68461.210000000006"/>
    <n v="17374105.530000001"/>
  </r>
  <r>
    <x v="16"/>
    <s v="2004"/>
    <x v="1"/>
    <x v="3"/>
    <x v="0"/>
    <x v="15"/>
    <s v="Electricidad, Gas y Agua"/>
    <n v="2512"/>
    <n v="2556"/>
    <n v="0"/>
    <n v="1764578.67"/>
    <n v="461340.05"/>
    <n v="0"/>
    <n v="699919.02"/>
    <n v="0"/>
    <n v="0"/>
    <n v="30205.08"/>
    <n v="32882189.73"/>
  </r>
  <r>
    <x v="16"/>
    <s v="2004"/>
    <x v="1"/>
    <x v="4"/>
    <x v="2"/>
    <x v="2"/>
    <s v="Edición, Grabación, Impresión"/>
    <n v="2531"/>
    <n v="2657"/>
    <n v="0"/>
    <n v="1525520.88"/>
    <n v="342477.73"/>
    <n v="0"/>
    <n v="605096.99"/>
    <n v="0"/>
    <n v="0"/>
    <n v="99765.2"/>
    <n v="28447588.609999999"/>
  </r>
  <r>
    <x v="16"/>
    <s v="2004"/>
    <x v="1"/>
    <x v="3"/>
    <x v="2"/>
    <x v="2"/>
    <s v="Elaboración de Plástico"/>
    <n v="2533"/>
    <n v="2572"/>
    <n v="0"/>
    <n v="872441.45"/>
    <n v="227138.65"/>
    <n v="0"/>
    <n v="346051.89"/>
    <n v="0"/>
    <n v="0"/>
    <n v="43026.74"/>
    <n v="16248160.539999999"/>
  </r>
  <r>
    <x v="16"/>
    <s v="2004"/>
    <x v="2"/>
    <x v="3"/>
    <x v="2"/>
    <x v="2"/>
    <s v="Elaboración de Productos de Tabaco"/>
    <n v="2545"/>
    <n v="2566"/>
    <n v="0"/>
    <n v="728596.67"/>
    <n v="192652.95"/>
    <n v="0"/>
    <n v="288995.87"/>
    <n v="0"/>
    <n v="0"/>
    <n v="3544.9"/>
    <n v="13567849.16"/>
  </r>
  <r>
    <x v="16"/>
    <s v="2004"/>
    <x v="2"/>
    <x v="3"/>
    <x v="0"/>
    <x v="10"/>
    <s v="Servicios de Salud"/>
    <n v="2550"/>
    <n v="2683"/>
    <n v="0"/>
    <n v="763951.19"/>
    <n v="198814.25"/>
    <n v="0"/>
    <n v="303022.40000000002"/>
    <n v="0"/>
    <n v="0"/>
    <n v="91452.19"/>
    <n v="14226248.390000001"/>
  </r>
  <r>
    <x v="16"/>
    <s v="2004"/>
    <x v="2"/>
    <x v="3"/>
    <x v="0"/>
    <x v="14"/>
    <s v="Transporte y Almacenamiento"/>
    <n v="2695"/>
    <n v="2744"/>
    <n v="0"/>
    <n v="1250993.8700000001"/>
    <n v="312993.96999999997"/>
    <n v="0"/>
    <n v="496203.71"/>
    <n v="0"/>
    <n v="0"/>
    <n v="130808.91"/>
    <n v="23344779.93"/>
  </r>
  <r>
    <x v="16"/>
    <s v="2004"/>
    <x v="1"/>
    <x v="4"/>
    <x v="2"/>
    <x v="2"/>
    <s v="Elaboración de Plástico"/>
    <n v="2705"/>
    <n v="2757"/>
    <n v="0"/>
    <n v="1446858.12"/>
    <n v="331683.46000000002"/>
    <n v="0"/>
    <n v="573895.89"/>
    <n v="0"/>
    <n v="0"/>
    <n v="23310.99"/>
    <n v="26943349.66"/>
  </r>
  <r>
    <x v="16"/>
    <s v="2004"/>
    <x v="2"/>
    <x v="3"/>
    <x v="3"/>
    <x v="16"/>
    <s v="No identificado"/>
    <n v="2772"/>
    <n v="2814"/>
    <n v="0"/>
    <n v="728285.36"/>
    <n v="179610.28"/>
    <n v="0"/>
    <n v="288872.98"/>
    <n v="5322.28"/>
    <n v="0"/>
    <n v="97123.58"/>
    <n v="13566564.41"/>
  </r>
  <r>
    <x v="16"/>
    <s v="2004"/>
    <x v="1"/>
    <x v="4"/>
    <x v="0"/>
    <x v="4"/>
    <s v="Otros"/>
    <n v="2901"/>
    <n v="2956"/>
    <n v="0"/>
    <n v="2007170.51"/>
    <n v="390826.12"/>
    <n v="0"/>
    <n v="796140.65"/>
    <n v="430.59"/>
    <n v="0"/>
    <n v="83871"/>
    <n v="37400143.590000004"/>
  </r>
  <r>
    <x v="16"/>
    <s v="2004"/>
    <x v="1"/>
    <x v="3"/>
    <x v="0"/>
    <x v="11"/>
    <s v="Alquiler de Viviendas"/>
    <n v="2993"/>
    <n v="3035"/>
    <n v="0"/>
    <n v="1099709.55"/>
    <n v="277005.56"/>
    <n v="0"/>
    <n v="436199.46"/>
    <n v="232.83"/>
    <n v="0"/>
    <n v="55628.73"/>
    <n v="20478729.620000001"/>
  </r>
  <r>
    <x v="16"/>
    <s v="2004"/>
    <x v="2"/>
    <x v="4"/>
    <x v="3"/>
    <x v="16"/>
    <s v="No identificado"/>
    <n v="3076"/>
    <n v="3116"/>
    <n v="0"/>
    <n v="963232.82"/>
    <n v="231523.37"/>
    <n v="0"/>
    <n v="382069.59"/>
    <n v="6833.59"/>
    <n v="0"/>
    <n v="153854.35999999999"/>
    <n v="17937428.870000001"/>
  </r>
  <r>
    <x v="16"/>
    <s v="2004"/>
    <x v="1"/>
    <x v="2"/>
    <x v="0"/>
    <x v="7"/>
    <s v="Otros Servicios"/>
    <n v="3184"/>
    <n v="3247"/>
    <n v="0"/>
    <n v="1303239.23"/>
    <n v="276957.74"/>
    <n v="0"/>
    <n v="516921.32"/>
    <n v="3442.27"/>
    <n v="0"/>
    <n v="182547.39"/>
    <n v="24273517.989999998"/>
  </r>
  <r>
    <x v="16"/>
    <s v="2004"/>
    <x v="2"/>
    <x v="4"/>
    <x v="2"/>
    <x v="2"/>
    <s v="Elaboración de Productos de Tabaco"/>
    <n v="3256"/>
    <n v="3267"/>
    <n v="0"/>
    <n v="980547.7"/>
    <n v="257918.67"/>
    <n v="0"/>
    <n v="388933.02"/>
    <n v="0"/>
    <n v="0"/>
    <n v="6961.96"/>
    <n v="18259710.059999999"/>
  </r>
  <r>
    <x v="16"/>
    <s v="2004"/>
    <x v="2"/>
    <x v="4"/>
    <x v="0"/>
    <x v="14"/>
    <s v="Transporte y Almacenamiento"/>
    <n v="3434"/>
    <n v="3488"/>
    <n v="0"/>
    <n v="2034688.44"/>
    <n v="462911.58"/>
    <n v="0"/>
    <n v="807055.29"/>
    <n v="0"/>
    <n v="0"/>
    <n v="186986.91"/>
    <n v="37972630.32"/>
  </r>
  <r>
    <x v="16"/>
    <s v="2004"/>
    <x v="1"/>
    <x v="3"/>
    <x v="3"/>
    <x v="16"/>
    <s v="No identificado"/>
    <n v="3583"/>
    <n v="3628"/>
    <n v="0"/>
    <n v="1044024.81"/>
    <n v="252627.87"/>
    <n v="0"/>
    <n v="414120.48"/>
    <n v="11210.57"/>
    <n v="0"/>
    <n v="133498.46"/>
    <n v="19442091.93"/>
  </r>
  <r>
    <x v="16"/>
    <s v="2004"/>
    <x v="1"/>
    <x v="3"/>
    <x v="2"/>
    <x v="12"/>
    <s v="Construcción"/>
    <n v="3649"/>
    <n v="3713"/>
    <n v="0"/>
    <n v="1445880.69"/>
    <n v="397831.03"/>
    <n v="0"/>
    <n v="573504.16"/>
    <n v="0"/>
    <n v="0"/>
    <n v="184732.61"/>
    <n v="26991585.239999998"/>
  </r>
  <r>
    <x v="16"/>
    <s v="2004"/>
    <x v="1"/>
    <x v="4"/>
    <x v="3"/>
    <x v="16"/>
    <s v="No identificado"/>
    <n v="3705"/>
    <n v="3779"/>
    <n v="0"/>
    <n v="1688659.43"/>
    <n v="379221.18"/>
    <n v="0"/>
    <n v="669809.84"/>
    <n v="15899.97"/>
    <n v="0"/>
    <n v="370812.93"/>
    <n v="31446326.5"/>
  </r>
  <r>
    <x v="16"/>
    <s v="2004"/>
    <x v="1"/>
    <x v="4"/>
    <x v="0"/>
    <x v="15"/>
    <s v="Electricidad, Gas y Agua"/>
    <n v="3723"/>
    <n v="3809"/>
    <n v="0"/>
    <n v="3263152.8"/>
    <n v="760724.13"/>
    <n v="0"/>
    <n v="1294325.98"/>
    <n v="0"/>
    <n v="0"/>
    <n v="102543.01"/>
    <n v="60777831.229999997"/>
  </r>
  <r>
    <x v="16"/>
    <s v="2004"/>
    <x v="2"/>
    <x v="3"/>
    <x v="0"/>
    <x v="13"/>
    <s v="Servicios de Enseñanza"/>
    <n v="3788"/>
    <n v="3935"/>
    <n v="0"/>
    <n v="1473436.58"/>
    <n v="349219.58"/>
    <n v="0"/>
    <n v="584437.30000000005"/>
    <n v="80.959999999999994"/>
    <n v="0"/>
    <n v="215786.47"/>
    <n v="27639164.52"/>
  </r>
  <r>
    <x v="16"/>
    <s v="2004"/>
    <x v="1"/>
    <x v="4"/>
    <x v="0"/>
    <x v="11"/>
    <s v="Alquiler de Viviendas"/>
    <n v="4037"/>
    <n v="4106"/>
    <n v="0"/>
    <n v="2119298.17"/>
    <n v="480118.92"/>
    <n v="0"/>
    <n v="840617.76"/>
    <n v="3103.85"/>
    <n v="0"/>
    <n v="101505.07"/>
    <n v="39465486.409999996"/>
  </r>
  <r>
    <x v="16"/>
    <s v="2004"/>
    <x v="1"/>
    <x v="4"/>
    <x v="0"/>
    <x v="17"/>
    <s v="Comunicaciones"/>
    <n v="4099"/>
    <n v="4262"/>
    <n v="0"/>
    <n v="4591042.72"/>
    <n v="781964.26"/>
    <n v="0"/>
    <n v="1821028.84"/>
    <n v="0"/>
    <n v="0"/>
    <n v="117907.9"/>
    <n v="85494242.049999997"/>
  </r>
  <r>
    <x v="16"/>
    <s v="2004"/>
    <x v="1"/>
    <x v="3"/>
    <x v="0"/>
    <x v="0"/>
    <s v="Comercio-Vehículos"/>
    <n v="4128"/>
    <n v="4175"/>
    <n v="0"/>
    <n v="1676625.14"/>
    <n v="399549.08"/>
    <n v="0"/>
    <n v="665033.06000000006"/>
    <n v="0"/>
    <n v="0"/>
    <n v="109107.85"/>
    <n v="31267972.530000001"/>
  </r>
  <r>
    <x v="16"/>
    <s v="2004"/>
    <x v="1"/>
    <x v="3"/>
    <x v="0"/>
    <x v="4"/>
    <s v="Bancos, Asociaciones, Corp. de Crédito, etc"/>
    <n v="4161"/>
    <n v="4231"/>
    <n v="0"/>
    <n v="2625023.4500000002"/>
    <n v="572139.51"/>
    <n v="0"/>
    <n v="1041212.84"/>
    <n v="0"/>
    <n v="0"/>
    <n v="34377.19"/>
    <n v="48882986.270000003"/>
  </r>
  <r>
    <x v="16"/>
    <s v="2004"/>
    <x v="1"/>
    <x v="4"/>
    <x v="2"/>
    <x v="2"/>
    <s v="Elaboración de Azúcar"/>
    <n v="4254"/>
    <n v="4300"/>
    <n v="0"/>
    <n v="1791687.7"/>
    <n v="440121.69"/>
    <n v="0"/>
    <n v="710669.11"/>
    <n v="4300"/>
    <n v="0"/>
    <n v="0"/>
    <n v="33364576.760000002"/>
  </r>
  <r>
    <x v="16"/>
    <s v="2004"/>
    <x v="1"/>
    <x v="3"/>
    <x v="2"/>
    <x v="2"/>
    <s v="Elaboración de Bebidas"/>
    <n v="4326"/>
    <n v="4380"/>
    <n v="0"/>
    <n v="2228291.52"/>
    <n v="542561.12"/>
    <n v="0"/>
    <n v="883850.33"/>
    <n v="1"/>
    <n v="0"/>
    <n v="280006.09999999998"/>
    <n v="41495093.700000003"/>
  </r>
  <r>
    <x v="16"/>
    <s v="2004"/>
    <x v="2"/>
    <x v="3"/>
    <x v="0"/>
    <x v="17"/>
    <s v="Comunicaciones"/>
    <n v="4460"/>
    <n v="4547"/>
    <n v="0"/>
    <n v="2695151.06"/>
    <n v="579320.73"/>
    <n v="0"/>
    <n v="1069025.76"/>
    <n v="0"/>
    <n v="0"/>
    <n v="72650.850000000006"/>
    <n v="50188949.979999997"/>
  </r>
  <r>
    <x v="16"/>
    <s v="2004"/>
    <x v="1"/>
    <x v="3"/>
    <x v="0"/>
    <x v="17"/>
    <s v="Comunicaciones"/>
    <n v="4876"/>
    <n v="5023"/>
    <n v="0"/>
    <n v="3289559.57"/>
    <n v="690902.9"/>
    <n v="0"/>
    <n v="1304797.6000000001"/>
    <n v="0"/>
    <n v="0"/>
    <n v="91470.94"/>
    <n v="61258005.770000003"/>
  </r>
  <r>
    <x v="16"/>
    <s v="2004"/>
    <x v="1"/>
    <x v="4"/>
    <x v="0"/>
    <x v="4"/>
    <s v="Bancos, Asociaciones, Corp. de Crédito, etc"/>
    <n v="4973"/>
    <n v="5089"/>
    <n v="0"/>
    <n v="5860220.4000000004"/>
    <n v="991694.25"/>
    <n v="0"/>
    <n v="2324445.7599999998"/>
    <n v="0"/>
    <n v="0"/>
    <n v="545815.05000000005"/>
    <n v="109128654.23999999"/>
  </r>
  <r>
    <x v="16"/>
    <s v="2004"/>
    <x v="1"/>
    <x v="3"/>
    <x v="0"/>
    <x v="14"/>
    <s v="Transporte y Almacenamiento"/>
    <n v="5163"/>
    <n v="5253"/>
    <n v="0"/>
    <n v="2109838.4"/>
    <n v="533153.23"/>
    <n v="0"/>
    <n v="836862.76"/>
    <n v="0"/>
    <n v="0"/>
    <n v="319636.27"/>
    <n v="39307152.990000002"/>
  </r>
  <r>
    <x v="16"/>
    <s v="2004"/>
    <x v="1"/>
    <x v="4"/>
    <x v="0"/>
    <x v="13"/>
    <s v="Servicios de Enseñanza"/>
    <n v="5180"/>
    <n v="5940"/>
    <n v="0"/>
    <n v="3296117.98"/>
    <n v="698287.45"/>
    <n v="0"/>
    <n v="1307400.8799999999"/>
    <n v="7251.64"/>
    <n v="0"/>
    <n v="390822.33"/>
    <n v="62223117.039999999"/>
  </r>
  <r>
    <x v="16"/>
    <s v="2004"/>
    <x v="1"/>
    <x v="4"/>
    <x v="2"/>
    <x v="2"/>
    <s v="Elaboración de Bebidas"/>
    <n v="5210"/>
    <n v="5272"/>
    <n v="0"/>
    <n v="4128931.87"/>
    <n v="864269.87"/>
    <n v="0"/>
    <n v="1637735.2"/>
    <n v="0"/>
    <n v="0"/>
    <n v="444666.07"/>
    <n v="76900145.579999998"/>
  </r>
  <r>
    <x v="16"/>
    <s v="2004"/>
    <x v="1"/>
    <x v="4"/>
    <x v="0"/>
    <x v="0"/>
    <s v="Comercio-Vehículos"/>
    <n v="5278"/>
    <n v="5353"/>
    <n v="0"/>
    <n v="3297110.12"/>
    <n v="690088.44"/>
    <n v="0"/>
    <n v="1307731.46"/>
    <n v="0"/>
    <n v="0"/>
    <n v="232216.17"/>
    <n v="61465586.520000003"/>
  </r>
  <r>
    <x v="16"/>
    <s v="2004"/>
    <x v="2"/>
    <x v="4"/>
    <x v="0"/>
    <x v="4"/>
    <s v="Bancos, Asociaciones, Corp. de Crédito, etc"/>
    <n v="5346"/>
    <n v="5410"/>
    <n v="0"/>
    <n v="6179808.1699999999"/>
    <n v="1109449.04"/>
    <n v="0"/>
    <n v="2451209.34"/>
    <n v="0"/>
    <n v="0"/>
    <n v="223503.38"/>
    <n v="115080000.55"/>
  </r>
  <r>
    <x v="16"/>
    <s v="2004"/>
    <x v="1"/>
    <x v="4"/>
    <x v="2"/>
    <x v="12"/>
    <s v="Construcción"/>
    <n v="6017"/>
    <n v="6147"/>
    <n v="0"/>
    <n v="3569257.02"/>
    <n v="880493.61"/>
    <n v="0"/>
    <n v="1415739.52"/>
    <n v="0"/>
    <n v="0"/>
    <n v="671564.02"/>
    <n v="66519088.530000001"/>
  </r>
  <r>
    <x v="16"/>
    <s v="2004"/>
    <x v="2"/>
    <x v="4"/>
    <x v="0"/>
    <x v="10"/>
    <s v="Servicios de Salud"/>
    <n v="6020"/>
    <n v="6820"/>
    <n v="0"/>
    <n v="2456808.4500000002"/>
    <n v="625391.49"/>
    <n v="0"/>
    <n v="974495.64"/>
    <n v="0"/>
    <n v="0"/>
    <n v="375277.36"/>
    <n v="45750527.07"/>
  </r>
  <r>
    <x v="16"/>
    <s v="2004"/>
    <x v="2"/>
    <x v="3"/>
    <x v="0"/>
    <x v="4"/>
    <s v="Bancos, Asociaciones, Corp. de Crédito, etc"/>
    <n v="6055"/>
    <n v="6118"/>
    <n v="0"/>
    <n v="3801374.41"/>
    <n v="852109.18"/>
    <n v="0"/>
    <n v="1507810.64"/>
    <n v="0"/>
    <n v="0"/>
    <n v="21486.3"/>
    <n v="70788917.700000003"/>
  </r>
  <r>
    <x v="16"/>
    <s v="2004"/>
    <x v="1"/>
    <x v="4"/>
    <x v="2"/>
    <x v="2"/>
    <s v="Fabricación de Productos Textiles y Prendas de Vestir"/>
    <n v="6459"/>
    <n v="6553"/>
    <n v="0"/>
    <n v="2585897.4"/>
    <n v="616842.86"/>
    <n v="0"/>
    <n v="1025693.65"/>
    <n v="24731.73"/>
    <n v="0"/>
    <n v="119486.37"/>
    <n v="48774291.950000003"/>
  </r>
  <r>
    <x v="16"/>
    <s v="2004"/>
    <x v="2"/>
    <x v="4"/>
    <x v="0"/>
    <x v="18"/>
    <s v="Hoteles, Bares y Restaurantes"/>
    <n v="7091"/>
    <n v="7191"/>
    <n v="0"/>
    <n v="2506689.54"/>
    <n v="563502.66"/>
    <n v="0"/>
    <n v="994269.1"/>
    <n v="0"/>
    <n v="0"/>
    <n v="172434.15"/>
    <n v="46739953.090000004"/>
  </r>
  <r>
    <x v="16"/>
    <s v="2004"/>
    <x v="2"/>
    <x v="3"/>
    <x v="0"/>
    <x v="18"/>
    <s v="Hoteles, Bares y Restaurantes"/>
    <n v="7126"/>
    <n v="7214"/>
    <n v="0"/>
    <n v="2083115.4"/>
    <n v="504748.91"/>
    <n v="0"/>
    <n v="826259.48"/>
    <n v="0"/>
    <n v="0"/>
    <n v="88426.55"/>
    <n v="39080969.770000003"/>
  </r>
  <r>
    <x v="16"/>
    <s v="2004"/>
    <x v="2"/>
    <x v="4"/>
    <x v="0"/>
    <x v="13"/>
    <s v="Servicios de Enseñanza"/>
    <n v="7733"/>
    <n v="8274"/>
    <n v="0"/>
    <n v="4580484.08"/>
    <n v="984067"/>
    <n v="0"/>
    <n v="1816842.85"/>
    <n v="3706.69"/>
    <n v="0"/>
    <n v="546622.29"/>
    <n v="86127946.650000006"/>
  </r>
  <r>
    <x v="16"/>
    <s v="2004"/>
    <x v="1"/>
    <x v="4"/>
    <x v="0"/>
    <x v="14"/>
    <s v="Transporte y Almacenamiento"/>
    <n v="8474"/>
    <n v="8634"/>
    <n v="0"/>
    <n v="4829469.99"/>
    <n v="1118058.8799999999"/>
    <n v="0"/>
    <n v="1915600.35"/>
    <n v="2000"/>
    <n v="0"/>
    <n v="504647.85"/>
    <n v="90104070.269999996"/>
  </r>
  <r>
    <x v="16"/>
    <s v="2004"/>
    <x v="1"/>
    <x v="3"/>
    <x v="2"/>
    <x v="2"/>
    <s v="Fabricación de Productos Textiles y Prendas de Vestir"/>
    <n v="9481"/>
    <n v="9650"/>
    <n v="0"/>
    <n v="2560799.0299999998"/>
    <n v="648331.81999999995"/>
    <n v="0"/>
    <n v="1015741.36"/>
    <n v="10169.799999999999"/>
    <n v="0"/>
    <n v="78232.509999999995"/>
    <n v="48101567.869999997"/>
  </r>
  <r>
    <x v="16"/>
    <s v="2004"/>
    <x v="2"/>
    <x v="4"/>
    <x v="2"/>
    <x v="2"/>
    <s v="Fabricación de Productos Textiles y Prendas de Vestir"/>
    <n v="9878"/>
    <n v="9926"/>
    <n v="0"/>
    <n v="2722853.34"/>
    <n v="672966.37"/>
    <n v="0"/>
    <n v="1080017.48"/>
    <n v="17662.52"/>
    <n v="0"/>
    <n v="119341.89"/>
    <n v="50875674.939999998"/>
  </r>
  <r>
    <x v="16"/>
    <s v="2004"/>
    <x v="1"/>
    <x v="3"/>
    <x v="0"/>
    <x v="8"/>
    <s v="Administración Pública"/>
    <n v="9906"/>
    <n v="10699"/>
    <n v="0"/>
    <n v="4823093.5199999996"/>
    <n v="1095013.3600000001"/>
    <n v="0"/>
    <n v="1913070.6"/>
    <n v="404989.86"/>
    <n v="0"/>
    <n v="1224349.1100000001"/>
    <n v="89815354.849999994"/>
  </r>
  <r>
    <x v="16"/>
    <s v="2004"/>
    <x v="2"/>
    <x v="3"/>
    <x v="0"/>
    <x v="7"/>
    <s v="Otros Servicios"/>
    <n v="9937"/>
    <n v="10089"/>
    <n v="0"/>
    <n v="3972962.68"/>
    <n v="925446.79"/>
    <n v="0"/>
    <n v="1575868.99"/>
    <n v="775.25"/>
    <n v="0"/>
    <n v="465637.29"/>
    <n v="74131839.730000004"/>
  </r>
  <r>
    <x v="16"/>
    <s v="2004"/>
    <x v="2"/>
    <x v="2"/>
    <x v="0"/>
    <x v="8"/>
    <s v="Administración Pública"/>
    <n v="11026"/>
    <n v="11686"/>
    <n v="0"/>
    <n v="5323358.62"/>
    <n v="1203856.23"/>
    <n v="0"/>
    <n v="2111498.7000000002"/>
    <n v="403589.69"/>
    <n v="0"/>
    <n v="1183230.1399999999"/>
    <n v="99195624.140000001"/>
  </r>
  <r>
    <x v="16"/>
    <s v="2004"/>
    <x v="2"/>
    <x v="3"/>
    <x v="2"/>
    <x v="2"/>
    <s v="Fabricación de Productos Textiles y Prendas de Vestir"/>
    <n v="11443"/>
    <n v="11579"/>
    <n v="0"/>
    <n v="2682815.62"/>
    <n v="673979.57"/>
    <n v="0"/>
    <n v="1064139.45"/>
    <n v="12899.27"/>
    <n v="0"/>
    <n v="82418.53"/>
    <n v="50194236.659999996"/>
  </r>
  <r>
    <x v="16"/>
    <s v="2004"/>
    <x v="2"/>
    <x v="4"/>
    <x v="0"/>
    <x v="7"/>
    <s v="Otros Servicios"/>
    <n v="11858"/>
    <n v="12117"/>
    <n v="0"/>
    <n v="6667981.2999999998"/>
    <n v="1363294.93"/>
    <n v="0"/>
    <n v="2644831.96"/>
    <n v="2523.27"/>
    <n v="0"/>
    <n v="876814.13"/>
    <n v="124328588.79000001"/>
  </r>
  <r>
    <x v="16"/>
    <s v="2004"/>
    <x v="1"/>
    <x v="3"/>
    <x v="0"/>
    <x v="7"/>
    <s v="Otros Servicios"/>
    <n v="12389"/>
    <n v="12628"/>
    <n v="0"/>
    <n v="4703540.88"/>
    <n v="1121132.54"/>
    <n v="0"/>
    <n v="1865652.12"/>
    <n v="1155.8699999999999"/>
    <n v="0"/>
    <n v="567073.28000000003"/>
    <n v="87667749.049999997"/>
  </r>
  <r>
    <x v="16"/>
    <s v="2004"/>
    <x v="1"/>
    <x v="2"/>
    <x v="0"/>
    <x v="8"/>
    <s v="Administración Pública"/>
    <n v="14976"/>
    <n v="15863"/>
    <n v="0"/>
    <n v="6909980.4699999997"/>
    <n v="1494135.47"/>
    <n v="0"/>
    <n v="2740828.95"/>
    <n v="456916.38"/>
    <n v="0"/>
    <n v="1539345.24"/>
    <n v="128795847.93000001"/>
  </r>
  <r>
    <x v="16"/>
    <s v="2004"/>
    <x v="1"/>
    <x v="3"/>
    <x v="0"/>
    <x v="18"/>
    <s v="Hoteles, Bares y Restaurantes"/>
    <n v="15110"/>
    <n v="15360"/>
    <n v="0"/>
    <n v="3976241.2"/>
    <n v="978708.83"/>
    <n v="0"/>
    <n v="1577161.82"/>
    <n v="0"/>
    <n v="0"/>
    <n v="186535.14"/>
    <n v="74261235.450000003"/>
  </r>
  <r>
    <x v="16"/>
    <s v="2004"/>
    <x v="2"/>
    <x v="3"/>
    <x v="0"/>
    <x v="8"/>
    <s v="Administración Pública"/>
    <n v="16049"/>
    <n v="17180"/>
    <n v="0"/>
    <n v="7473644.0899999999"/>
    <n v="1743387.61"/>
    <n v="0"/>
    <n v="2964406.74"/>
    <n v="518137.07"/>
    <n v="0"/>
    <n v="1775926.51"/>
    <n v="139188154.69999999"/>
  </r>
  <r>
    <x v="16"/>
    <s v="2004"/>
    <x v="1"/>
    <x v="4"/>
    <x v="0"/>
    <x v="18"/>
    <s v="Hoteles, Bares y Restaurantes"/>
    <n v="16154"/>
    <n v="16391"/>
    <n v="0"/>
    <n v="6167202.5499999998"/>
    <n v="1387477.91"/>
    <n v="0"/>
    <n v="2446203.1800000002"/>
    <n v="0"/>
    <n v="0"/>
    <n v="375010.83"/>
    <n v="114969062.02"/>
  </r>
  <r>
    <x v="16"/>
    <s v="2004"/>
    <x v="2"/>
    <x v="4"/>
    <x v="2"/>
    <x v="2"/>
    <s v="Otras Industrias Manufactureras"/>
    <n v="18193"/>
    <n v="18415"/>
    <n v="0"/>
    <n v="5800724.6500000004"/>
    <n v="1358194.74"/>
    <n v="0"/>
    <n v="2300852.71"/>
    <n v="14278.79"/>
    <n v="0"/>
    <n v="172608.61"/>
    <n v="108020781.86"/>
  </r>
  <r>
    <x v="16"/>
    <s v="2004"/>
    <x v="1"/>
    <x v="4"/>
    <x v="2"/>
    <x v="2"/>
    <s v="Otras Industrias Manufactureras"/>
    <n v="19201"/>
    <n v="19497"/>
    <n v="0"/>
    <n v="9505692.2799999993"/>
    <n v="2137642.36"/>
    <n v="0"/>
    <n v="3770422.43"/>
    <n v="76153.53"/>
    <n v="0"/>
    <n v="283943.46999999997"/>
    <n v="177014518.13"/>
  </r>
  <r>
    <x v="16"/>
    <s v="2004"/>
    <x v="1"/>
    <x v="4"/>
    <x v="0"/>
    <x v="7"/>
    <s v="Otros Servicios"/>
    <n v="19659"/>
    <n v="20187"/>
    <n v="0"/>
    <n v="9683085.9000000004"/>
    <n v="2076318.71"/>
    <n v="0"/>
    <n v="3840785.97"/>
    <n v="3855.46"/>
    <n v="0"/>
    <n v="1394821.15"/>
    <n v="181662497.81"/>
  </r>
  <r>
    <x v="16"/>
    <s v="2004"/>
    <x v="2"/>
    <x v="4"/>
    <x v="0"/>
    <x v="0"/>
    <s v="Comercio otros"/>
    <n v="20061"/>
    <n v="20295"/>
    <n v="0"/>
    <n v="8326629.3600000003"/>
    <n v="1868012.51"/>
    <n v="0"/>
    <n v="3302752.27"/>
    <n v="2300"/>
    <n v="0"/>
    <n v="480613.63"/>
    <n v="155230258.15000001"/>
  </r>
  <r>
    <x v="16"/>
    <s v="2004"/>
    <x v="2"/>
    <x v="3"/>
    <x v="0"/>
    <x v="0"/>
    <s v="Comercio otros"/>
    <n v="22096"/>
    <n v="22389"/>
    <n v="0"/>
    <n v="6729870.6600000001"/>
    <n v="1622327.26"/>
    <n v="0"/>
    <n v="2669405.69"/>
    <n v="0"/>
    <n v="0"/>
    <n v="377363.87"/>
    <n v="125373702.01000001"/>
  </r>
  <r>
    <x v="16"/>
    <s v="2004"/>
    <x v="2"/>
    <x v="3"/>
    <x v="2"/>
    <x v="2"/>
    <s v="Otras Industrias Manufactureras"/>
    <n v="22547"/>
    <n v="22887"/>
    <n v="0"/>
    <n v="5758764.9299999997"/>
    <n v="1412459.43"/>
    <n v="0"/>
    <n v="2284213.0299999998"/>
    <n v="8796.8799999999992"/>
    <n v="0"/>
    <n v="126863.86"/>
    <n v="107239621.55"/>
  </r>
  <r>
    <x v="16"/>
    <s v="2004"/>
    <x v="1"/>
    <x v="3"/>
    <x v="2"/>
    <x v="2"/>
    <s v="Otras Industrias Manufactureras"/>
    <n v="26213"/>
    <n v="26643"/>
    <n v="0"/>
    <n v="8391480"/>
    <n v="2061932.72"/>
    <n v="0"/>
    <n v="3328477.55"/>
    <n v="47019"/>
    <n v="0"/>
    <n v="184625.4"/>
    <n v="156265833.25"/>
  </r>
  <r>
    <x v="16"/>
    <s v="2004"/>
    <x v="1"/>
    <x v="4"/>
    <x v="0"/>
    <x v="0"/>
    <s v="Comercio otros"/>
    <n v="28415"/>
    <n v="28860"/>
    <n v="0"/>
    <n v="15000474.27"/>
    <n v="3201163.35"/>
    <n v="0"/>
    <n v="5949917.1600000001"/>
    <n v="2433.1999999999998"/>
    <n v="0"/>
    <n v="824252.55"/>
    <n v="279482175.88999999"/>
  </r>
  <r>
    <x v="16"/>
    <s v="2004"/>
    <x v="1"/>
    <x v="3"/>
    <x v="0"/>
    <x v="0"/>
    <s v="Comercio otros"/>
    <n v="31154"/>
    <n v="31655"/>
    <n v="0"/>
    <n v="10130007.77"/>
    <n v="2439634.5699999998"/>
    <n v="0"/>
    <n v="4018079.92"/>
    <n v="1188"/>
    <n v="0"/>
    <n v="473710.02"/>
    <n v="188709198.28"/>
  </r>
  <r>
    <x v="16"/>
    <s v="2004"/>
    <x v="1"/>
    <x v="4"/>
    <x v="0"/>
    <x v="8"/>
    <s v="Administración Pública"/>
    <n v="47775"/>
    <n v="52545"/>
    <n v="0"/>
    <n v="34689918.5"/>
    <n v="7376156.0599999996"/>
    <n v="0"/>
    <n v="13759692.890000001"/>
    <n v="4124537.56"/>
    <n v="0"/>
    <n v="8012189.04"/>
    <n v="647342914.22000003"/>
  </r>
  <r>
    <x v="16"/>
    <s v="2004"/>
    <x v="2"/>
    <x v="4"/>
    <x v="0"/>
    <x v="8"/>
    <s v="Administración Pública"/>
    <n v="80079"/>
    <n v="86446"/>
    <n v="0"/>
    <n v="51661637.270000003"/>
    <n v="11643678.34"/>
    <n v="0"/>
    <n v="20491511.449999999"/>
    <n v="5763509.1500000004"/>
    <n v="0"/>
    <n v="11258839.550000001"/>
    <n v="962365041.76999998"/>
  </r>
  <r>
    <x v="17"/>
    <s v="2004"/>
    <x v="1"/>
    <x v="1"/>
    <x v="2"/>
    <x v="2"/>
    <s v="Fabricación de Productos de Madera, Papel y Carton"/>
    <n v="1"/>
    <n v="1"/>
    <n v="0"/>
    <n v="264.2"/>
    <n v="78.72"/>
    <n v="0"/>
    <n v="104.8"/>
    <n v="0"/>
    <n v="0"/>
    <n v="0"/>
    <n v="4920"/>
  </r>
  <r>
    <x v="17"/>
    <s v="2004"/>
    <x v="2"/>
    <x v="2"/>
    <x v="2"/>
    <x v="2"/>
    <s v="Fabricación de Productos de la Refinación del Petróleo"/>
    <n v="1"/>
    <n v="1"/>
    <n v="0"/>
    <n v="187.95"/>
    <n v="56"/>
    <n v="0"/>
    <n v="74.55"/>
    <n v="0"/>
    <n v="0"/>
    <n v="468.96"/>
    <n v="3500"/>
  </r>
  <r>
    <x v="17"/>
    <s v="2004"/>
    <x v="2"/>
    <x v="1"/>
    <x v="0"/>
    <x v="0"/>
    <s v="Comercio-Vehículos"/>
    <n v="1"/>
    <n v="1"/>
    <n v="0"/>
    <n v="107.4"/>
    <n v="32"/>
    <n v="0"/>
    <n v="42.6"/>
    <n v="0"/>
    <n v="0"/>
    <n v="11.52"/>
    <n v="2000"/>
  </r>
  <r>
    <x v="17"/>
    <s v="2004"/>
    <x v="1"/>
    <x v="1"/>
    <x v="2"/>
    <x v="2"/>
    <s v="Industrias Básicas de Hierro Y Acero"/>
    <n v="1"/>
    <n v="1"/>
    <n v="0"/>
    <n v="247.56"/>
    <n v="73.760000000000005"/>
    <n v="0"/>
    <n v="98.19"/>
    <n v="0"/>
    <n v="0"/>
    <n v="0"/>
    <n v="4610"/>
  </r>
  <r>
    <x v="17"/>
    <s v="2004"/>
    <x v="2"/>
    <x v="1"/>
    <x v="2"/>
    <x v="2"/>
    <s v="Conservación, Producción y Procesamiento de Carne"/>
    <n v="1"/>
    <n v="1"/>
    <n v="0"/>
    <n v="528.4"/>
    <n v="137.76"/>
    <n v="0"/>
    <n v="209.6"/>
    <n v="0"/>
    <n v="0"/>
    <n v="27.85"/>
    <n v="9840"/>
  </r>
  <r>
    <x v="17"/>
    <s v="2004"/>
    <x v="1"/>
    <x v="1"/>
    <x v="2"/>
    <x v="9"/>
    <s v="Explotación de Minas y Canteras"/>
    <n v="1"/>
    <n v="1"/>
    <n v="0"/>
    <n v="249.49"/>
    <n v="74.34"/>
    <n v="0"/>
    <n v="98.96"/>
    <n v="0"/>
    <n v="0"/>
    <n v="0"/>
    <n v="4646"/>
  </r>
  <r>
    <x v="17"/>
    <s v="2004"/>
    <x v="2"/>
    <x v="1"/>
    <x v="2"/>
    <x v="2"/>
    <s v="Edición, Grabación, Impresión"/>
    <n v="1"/>
    <n v="1"/>
    <n v="0"/>
    <n v="295.35000000000002"/>
    <n v="77"/>
    <n v="0"/>
    <n v="117.15"/>
    <n v="0"/>
    <n v="0"/>
    <n v="0"/>
    <n v="5500"/>
  </r>
  <r>
    <x v="17"/>
    <s v="2004"/>
    <x v="2"/>
    <x v="1"/>
    <x v="1"/>
    <x v="6"/>
    <s v="Cultivos Tradicionales"/>
    <n v="1"/>
    <n v="1"/>
    <n v="0"/>
    <n v="39.799999999999997"/>
    <n v="10.37"/>
    <n v="0"/>
    <n v="15.78"/>
    <n v="0"/>
    <n v="0"/>
    <n v="0"/>
    <n v="741"/>
  </r>
  <r>
    <x v="17"/>
    <s v="2004"/>
    <x v="1"/>
    <x v="2"/>
    <x v="0"/>
    <x v="4"/>
    <s v="AFP"/>
    <n v="1"/>
    <n v="1"/>
    <n v="0"/>
    <n v="306.99"/>
    <n v="68.599999999999994"/>
    <n v="0"/>
    <n v="121.77"/>
    <n v="0"/>
    <n v="0"/>
    <n v="0"/>
    <n v="5716.5"/>
  </r>
  <r>
    <x v="17"/>
    <s v="2004"/>
    <x v="1"/>
    <x v="1"/>
    <x v="2"/>
    <x v="2"/>
    <s v="Elaboración de Productos de Molinería"/>
    <n v="1"/>
    <n v="1"/>
    <n v="0"/>
    <n v="343.68"/>
    <n v="89.6"/>
    <n v="0"/>
    <n v="136.32"/>
    <n v="0"/>
    <n v="0"/>
    <n v="0"/>
    <n v="6400"/>
  </r>
  <r>
    <x v="17"/>
    <s v="2004"/>
    <x v="2"/>
    <x v="1"/>
    <x v="2"/>
    <x v="2"/>
    <s v="Elaboración de Productos de Panadería"/>
    <n v="1"/>
    <n v="1"/>
    <n v="0"/>
    <n v="241.65"/>
    <n v="63"/>
    <n v="0"/>
    <n v="95.85"/>
    <n v="0"/>
    <n v="0"/>
    <n v="25.48"/>
    <n v="4500"/>
  </r>
  <r>
    <x v="17"/>
    <s v="2004"/>
    <x v="1"/>
    <x v="1"/>
    <x v="0"/>
    <x v="4"/>
    <s v="Seguros"/>
    <n v="1"/>
    <n v="1"/>
    <n v="0"/>
    <n v="264.2"/>
    <n v="59.04"/>
    <n v="0"/>
    <n v="104.8"/>
    <n v="0"/>
    <n v="0"/>
    <n v="0"/>
    <n v="4920"/>
  </r>
  <r>
    <x v="17"/>
    <s v="2004"/>
    <x v="2"/>
    <x v="1"/>
    <x v="1"/>
    <x v="1"/>
    <s v="Cria de Otros Animales"/>
    <n v="1"/>
    <n v="1"/>
    <n v="0"/>
    <n v="264.2"/>
    <n v="63.96"/>
    <n v="0"/>
    <n v="104.8"/>
    <n v="0"/>
    <n v="0"/>
    <n v="27.6"/>
    <n v="4920"/>
  </r>
  <r>
    <x v="17"/>
    <s v="2004"/>
    <x v="1"/>
    <x v="1"/>
    <x v="2"/>
    <x v="2"/>
    <s v="Edición, Grabación, Impresión"/>
    <n v="1"/>
    <n v="1"/>
    <n v="0"/>
    <n v="264.2"/>
    <n v="68.88"/>
    <n v="0"/>
    <n v="104.8"/>
    <n v="0"/>
    <n v="0"/>
    <n v="0"/>
    <n v="4920"/>
  </r>
  <r>
    <x v="17"/>
    <s v="2004"/>
    <x v="2"/>
    <x v="1"/>
    <x v="0"/>
    <x v="10"/>
    <s v="Servicios de Salud"/>
    <n v="1"/>
    <n v="1"/>
    <n v="0"/>
    <n v="154.66"/>
    <n v="40.32"/>
    <n v="0"/>
    <n v="61.34"/>
    <n v="0"/>
    <n v="0"/>
    <n v="0"/>
    <n v="2880"/>
  </r>
  <r>
    <x v="17"/>
    <s v="2004"/>
    <x v="2"/>
    <x v="1"/>
    <x v="2"/>
    <x v="2"/>
    <s v="Fabricación de Productos de Madera, Papel y Carton"/>
    <n v="1"/>
    <n v="1"/>
    <n v="0"/>
    <n v="268.5"/>
    <n v="80"/>
    <n v="0"/>
    <n v="106.5"/>
    <n v="0"/>
    <n v="0"/>
    <n v="0"/>
    <n v="5000"/>
  </r>
  <r>
    <x v="17"/>
    <s v="2004"/>
    <x v="1"/>
    <x v="1"/>
    <x v="2"/>
    <x v="2"/>
    <s v="Fabricación de Productos Farmaceuticos"/>
    <n v="1"/>
    <n v="1"/>
    <n v="0"/>
    <n v="343.68"/>
    <n v="89.6"/>
    <n v="0"/>
    <n v="136.32"/>
    <n v="0"/>
    <n v="0"/>
    <n v="0"/>
    <n v="6400"/>
  </r>
  <r>
    <x v="17"/>
    <s v="2004"/>
    <x v="2"/>
    <x v="1"/>
    <x v="2"/>
    <x v="12"/>
    <s v="Construcción"/>
    <n v="1"/>
    <n v="1"/>
    <n v="0"/>
    <n v="268.5"/>
    <n v="80"/>
    <n v="0"/>
    <n v="106.5"/>
    <n v="0"/>
    <n v="0"/>
    <n v="28.8"/>
    <n v="5000"/>
  </r>
  <r>
    <x v="17"/>
    <s v="2004"/>
    <x v="1"/>
    <x v="1"/>
    <x v="0"/>
    <x v="10"/>
    <s v="Servicios de Salud"/>
    <n v="1"/>
    <n v="1"/>
    <n v="0"/>
    <n v="311.45999999999998"/>
    <n v="81.2"/>
    <n v="0"/>
    <n v="123.54"/>
    <n v="0"/>
    <n v="0"/>
    <n v="0"/>
    <n v="5800"/>
  </r>
  <r>
    <x v="17"/>
    <s v="2004"/>
    <x v="1"/>
    <x v="1"/>
    <x v="2"/>
    <x v="2"/>
    <s v="Fabricación de Sustancias Químicas"/>
    <n v="1"/>
    <n v="1"/>
    <n v="0"/>
    <n v="343.68"/>
    <n v="89.6"/>
    <n v="0"/>
    <n v="136.32"/>
    <n v="0"/>
    <n v="0"/>
    <n v="258.89999999999998"/>
    <n v="6400"/>
  </r>
  <r>
    <x v="17"/>
    <s v="2004"/>
    <x v="1"/>
    <x v="1"/>
    <x v="2"/>
    <x v="2"/>
    <s v="Conservación, Producción y Procesamiento de Carne"/>
    <n v="1"/>
    <n v="1"/>
    <n v="0"/>
    <n v="268.5"/>
    <n v="70"/>
    <n v="0"/>
    <n v="106.5"/>
    <n v="0"/>
    <n v="0"/>
    <n v="0"/>
    <n v="5000"/>
  </r>
  <r>
    <x v="17"/>
    <s v="2004"/>
    <x v="2"/>
    <x v="1"/>
    <x v="0"/>
    <x v="0"/>
    <s v="Comercio-Combustible"/>
    <n v="1"/>
    <n v="1"/>
    <n v="0"/>
    <n v="183.44"/>
    <n v="54.66"/>
    <n v="0"/>
    <n v="72.760000000000005"/>
    <n v="0"/>
    <n v="0"/>
    <n v="817.87"/>
    <n v="3416"/>
  </r>
  <r>
    <x v="17"/>
    <s v="2004"/>
    <x v="1"/>
    <x v="1"/>
    <x v="2"/>
    <x v="2"/>
    <s v="Fabricación de Cemento, Cal y Yeso"/>
    <n v="1"/>
    <n v="1"/>
    <n v="0"/>
    <n v="346.23"/>
    <n v="103.16"/>
    <n v="0"/>
    <n v="137.33000000000001"/>
    <n v="0"/>
    <n v="0"/>
    <n v="37.130000000000003"/>
    <n v="6447.48"/>
  </r>
  <r>
    <x v="17"/>
    <s v="2004"/>
    <x v="2"/>
    <x v="1"/>
    <x v="3"/>
    <x v="16"/>
    <s v="No identificado"/>
    <n v="1"/>
    <n v="1"/>
    <n v="0"/>
    <n v="161.1"/>
    <n v="48"/>
    <n v="0"/>
    <n v="63.9"/>
    <n v="0"/>
    <n v="0"/>
    <n v="0"/>
    <n v="3000"/>
  </r>
  <r>
    <x v="17"/>
    <s v="2004"/>
    <x v="2"/>
    <x v="1"/>
    <x v="0"/>
    <x v="4"/>
    <s v="Otros"/>
    <n v="1"/>
    <n v="1"/>
    <n v="0"/>
    <n v="268.5"/>
    <n v="80"/>
    <n v="0"/>
    <n v="106.5"/>
    <n v="0"/>
    <n v="0"/>
    <n v="515.44000000000005"/>
    <n v="5000"/>
  </r>
  <r>
    <x v="17"/>
    <s v="2004"/>
    <x v="2"/>
    <x v="4"/>
    <x v="1"/>
    <x v="1"/>
    <s v="Silvicultura"/>
    <n v="2"/>
    <n v="2"/>
    <n v="0"/>
    <n v="724.95"/>
    <n v="216"/>
    <n v="0"/>
    <n v="287.55"/>
    <n v="0"/>
    <n v="0"/>
    <n v="0"/>
    <n v="13500"/>
  </r>
  <r>
    <x v="17"/>
    <s v="2004"/>
    <x v="1"/>
    <x v="1"/>
    <x v="3"/>
    <x v="16"/>
    <s v="No identificado"/>
    <n v="2"/>
    <n v="2"/>
    <n v="0"/>
    <n v="675.01"/>
    <n v="162.84"/>
    <n v="0"/>
    <n v="267.74"/>
    <n v="13.35"/>
    <n v="0"/>
    <n v="127.9"/>
    <n v="12570"/>
  </r>
  <r>
    <x v="17"/>
    <s v="2004"/>
    <x v="1"/>
    <x v="1"/>
    <x v="2"/>
    <x v="2"/>
    <s v="Fabricación de Muebles y Colchones"/>
    <n v="3"/>
    <n v="3"/>
    <n v="0"/>
    <n v="690.69"/>
    <n v="189.91"/>
    <n v="0"/>
    <n v="273.95999999999998"/>
    <n v="0"/>
    <n v="0"/>
    <n v="0"/>
    <n v="12862.05"/>
  </r>
  <r>
    <x v="17"/>
    <s v="2004"/>
    <x v="1"/>
    <x v="1"/>
    <x v="2"/>
    <x v="2"/>
    <s v="Elaboración de Productos Lácteos"/>
    <n v="3"/>
    <n v="3"/>
    <n v="0"/>
    <n v="834.6"/>
    <n v="212.39"/>
    <n v="0"/>
    <n v="331.05"/>
    <n v="0"/>
    <n v="0"/>
    <n v="291.83"/>
    <n v="15542"/>
  </r>
  <r>
    <x v="17"/>
    <s v="2004"/>
    <x v="2"/>
    <x v="3"/>
    <x v="1"/>
    <x v="1"/>
    <s v="Silvicultura"/>
    <n v="3"/>
    <n v="3"/>
    <n v="0"/>
    <n v="850.25"/>
    <n v="129"/>
    <n v="0"/>
    <n v="337.25"/>
    <n v="0"/>
    <n v="0"/>
    <n v="1903.58"/>
    <n v="15833.33"/>
  </r>
  <r>
    <x v="17"/>
    <s v="2004"/>
    <x v="1"/>
    <x v="1"/>
    <x v="2"/>
    <x v="2"/>
    <s v="Fabricación de Jabones y Detergentes"/>
    <n v="3"/>
    <n v="3"/>
    <n v="0"/>
    <n v="584.36"/>
    <n v="148.35"/>
    <n v="0"/>
    <n v="231.79"/>
    <n v="0"/>
    <n v="0"/>
    <n v="0"/>
    <n v="10882"/>
  </r>
  <r>
    <x v="17"/>
    <s v="2004"/>
    <x v="2"/>
    <x v="2"/>
    <x v="2"/>
    <x v="9"/>
    <s v="Explotación de Minas y Canteras"/>
    <n v="3"/>
    <n v="3"/>
    <n v="0"/>
    <n v="4475.3599999999997"/>
    <n v="489.63"/>
    <n v="0"/>
    <n v="1775.14"/>
    <n v="0"/>
    <n v="0"/>
    <n v="869.37"/>
    <n v="83340"/>
  </r>
  <r>
    <x v="17"/>
    <s v="2004"/>
    <x v="2"/>
    <x v="3"/>
    <x v="2"/>
    <x v="2"/>
    <s v="Fabricación de Productos de la Refinación del Petróleo"/>
    <n v="4"/>
    <n v="4"/>
    <n v="0"/>
    <n v="5631.68"/>
    <n v="1156.3900000000001"/>
    <n v="0"/>
    <n v="2233.8000000000002"/>
    <n v="0"/>
    <n v="0"/>
    <n v="0"/>
    <n v="104873"/>
  </r>
  <r>
    <x v="17"/>
    <s v="2004"/>
    <x v="2"/>
    <x v="2"/>
    <x v="1"/>
    <x v="5"/>
    <s v="Cultivo de Cereales"/>
    <n v="4"/>
    <n v="4"/>
    <n v="0"/>
    <n v="1858.47"/>
    <n v="484.51"/>
    <n v="0"/>
    <n v="737.16"/>
    <n v="0"/>
    <n v="0"/>
    <n v="0"/>
    <n v="34608.33"/>
  </r>
  <r>
    <x v="17"/>
    <s v="2004"/>
    <x v="2"/>
    <x v="1"/>
    <x v="0"/>
    <x v="14"/>
    <s v="Transporte y Almacenamiento"/>
    <n v="4"/>
    <n v="4"/>
    <n v="0"/>
    <n v="1106.07"/>
    <n v="271.36"/>
    <n v="0"/>
    <n v="438.72"/>
    <n v="0"/>
    <n v="0"/>
    <n v="215.75"/>
    <n v="20597"/>
  </r>
  <r>
    <x v="17"/>
    <s v="2004"/>
    <x v="1"/>
    <x v="1"/>
    <x v="0"/>
    <x v="0"/>
    <s v="Comercio-Combustible"/>
    <n v="4"/>
    <n v="4"/>
    <n v="0"/>
    <n v="1065.83"/>
    <n v="307.73"/>
    <n v="0"/>
    <n v="422.77"/>
    <n v="0"/>
    <n v="0"/>
    <n v="0"/>
    <n v="19848"/>
  </r>
  <r>
    <x v="17"/>
    <s v="2004"/>
    <x v="2"/>
    <x v="2"/>
    <x v="2"/>
    <x v="2"/>
    <s v="Fabricación de Productos de Cerámicas"/>
    <n v="4"/>
    <n v="4"/>
    <n v="0"/>
    <n v="1270.82"/>
    <n v="317.51"/>
    <n v="0"/>
    <n v="504.07"/>
    <n v="0"/>
    <n v="0"/>
    <n v="966.81"/>
    <n v="23665"/>
  </r>
  <r>
    <x v="17"/>
    <s v="2004"/>
    <x v="1"/>
    <x v="2"/>
    <x v="1"/>
    <x v="1"/>
    <s v="Silvicultura"/>
    <n v="4"/>
    <n v="5"/>
    <n v="0"/>
    <n v="2362.8000000000002"/>
    <n v="628.83000000000004"/>
    <n v="0"/>
    <n v="937.2"/>
    <n v="0"/>
    <n v="0"/>
    <n v="2450.58"/>
    <n v="44000"/>
  </r>
  <r>
    <x v="17"/>
    <s v="2004"/>
    <x v="1"/>
    <x v="1"/>
    <x v="0"/>
    <x v="13"/>
    <s v="Servicios de Enseñanza"/>
    <n v="5"/>
    <n v="5"/>
    <n v="0"/>
    <n v="1098.81"/>
    <n v="263.52"/>
    <n v="0"/>
    <n v="435.84"/>
    <n v="0"/>
    <n v="0"/>
    <n v="50.04"/>
    <n v="20462"/>
  </r>
  <r>
    <x v="17"/>
    <s v="2004"/>
    <x v="1"/>
    <x v="1"/>
    <x v="2"/>
    <x v="2"/>
    <s v="Elaboración de Plástico"/>
    <n v="5"/>
    <n v="5"/>
    <n v="0"/>
    <n v="1352.14"/>
    <n v="372.26"/>
    <n v="0"/>
    <n v="536.34"/>
    <n v="0"/>
    <n v="0"/>
    <n v="0"/>
    <n v="25179.68"/>
  </r>
  <r>
    <x v="17"/>
    <s v="2004"/>
    <x v="1"/>
    <x v="1"/>
    <x v="2"/>
    <x v="2"/>
    <s v="Elaboración de Productos de Panadería"/>
    <n v="5"/>
    <n v="5"/>
    <n v="0"/>
    <n v="1145.8599999999999"/>
    <n v="308.58"/>
    <n v="0"/>
    <n v="454.51"/>
    <n v="0"/>
    <n v="0"/>
    <n v="624.29999999999995"/>
    <n v="21338.26"/>
  </r>
  <r>
    <x v="17"/>
    <s v="2004"/>
    <x v="1"/>
    <x v="1"/>
    <x v="1"/>
    <x v="1"/>
    <s v="Cria de Otros Animales"/>
    <n v="6"/>
    <n v="6"/>
    <n v="0"/>
    <n v="1610.39"/>
    <n v="419.85"/>
    <n v="0"/>
    <n v="638.78"/>
    <n v="0"/>
    <n v="0"/>
    <n v="30.57"/>
    <n v="29988.98"/>
  </r>
  <r>
    <x v="17"/>
    <s v="2004"/>
    <x v="1"/>
    <x v="2"/>
    <x v="2"/>
    <x v="2"/>
    <s v="Fabricación de Productos de la Refinación del Petróleo"/>
    <n v="6"/>
    <n v="7"/>
    <n v="0"/>
    <n v="23675.119999999999"/>
    <n v="2486.21"/>
    <n v="0"/>
    <n v="9390.68"/>
    <n v="0"/>
    <n v="0"/>
    <n v="0"/>
    <n v="440877"/>
  </r>
  <r>
    <x v="17"/>
    <s v="2004"/>
    <x v="2"/>
    <x v="3"/>
    <x v="1"/>
    <x v="1"/>
    <s v="Pesca"/>
    <n v="6"/>
    <n v="7"/>
    <n v="0"/>
    <n v="3232.74"/>
    <n v="948.2"/>
    <n v="0"/>
    <n v="1282.26"/>
    <n v="0"/>
    <n v="0"/>
    <n v="0"/>
    <n v="60200"/>
  </r>
  <r>
    <x v="17"/>
    <s v="2004"/>
    <x v="2"/>
    <x v="1"/>
    <x v="2"/>
    <x v="2"/>
    <s v="Elaboración de Productos de Tabaco"/>
    <n v="6"/>
    <n v="7"/>
    <n v="0"/>
    <n v="1442"/>
    <n v="385.81"/>
    <n v="0"/>
    <n v="571.98"/>
    <n v="0"/>
    <n v="0"/>
    <n v="0"/>
    <n v="26852.84"/>
  </r>
  <r>
    <x v="17"/>
    <s v="2004"/>
    <x v="1"/>
    <x v="3"/>
    <x v="1"/>
    <x v="1"/>
    <s v="Silvicultura"/>
    <n v="7"/>
    <n v="7"/>
    <n v="0"/>
    <n v="1899.9"/>
    <n v="555.58000000000004"/>
    <n v="0"/>
    <n v="753.6"/>
    <n v="0"/>
    <n v="0"/>
    <n v="19.66"/>
    <n v="35380"/>
  </r>
  <r>
    <x v="17"/>
    <s v="2004"/>
    <x v="1"/>
    <x v="1"/>
    <x v="2"/>
    <x v="12"/>
    <s v="Construcción"/>
    <n v="7"/>
    <n v="7"/>
    <n v="0"/>
    <n v="2362.2800000000002"/>
    <n v="654.09"/>
    <n v="0"/>
    <n v="936.99"/>
    <n v="0"/>
    <n v="0"/>
    <n v="0"/>
    <n v="43990.33"/>
  </r>
  <r>
    <x v="17"/>
    <s v="2004"/>
    <x v="1"/>
    <x v="2"/>
    <x v="2"/>
    <x v="2"/>
    <s v="Fabricación de Productos de Vidrio"/>
    <n v="7"/>
    <n v="8"/>
    <n v="0"/>
    <n v="7974.33"/>
    <n v="1768.94"/>
    <n v="0"/>
    <n v="3160.67"/>
    <n v="0"/>
    <n v="0"/>
    <n v="2093.64"/>
    <n v="483678.98"/>
  </r>
  <r>
    <x v="17"/>
    <s v="2004"/>
    <x v="1"/>
    <x v="1"/>
    <x v="0"/>
    <x v="14"/>
    <s v="Transporte y Almacenamiento"/>
    <n v="7"/>
    <n v="7"/>
    <n v="0"/>
    <n v="1667.96"/>
    <n v="451.7"/>
    <n v="0"/>
    <n v="661.61"/>
    <n v="0"/>
    <n v="0"/>
    <n v="226.04"/>
    <n v="31060.78"/>
  </r>
  <r>
    <x v="17"/>
    <s v="2004"/>
    <x v="2"/>
    <x v="2"/>
    <x v="1"/>
    <x v="1"/>
    <s v="Ganadería"/>
    <n v="7"/>
    <n v="7"/>
    <n v="0"/>
    <n v="2694.23"/>
    <n v="709"/>
    <n v="0"/>
    <n v="1068.67"/>
    <n v="0"/>
    <n v="0"/>
    <n v="182.79"/>
    <n v="50172"/>
  </r>
  <r>
    <x v="17"/>
    <s v="2004"/>
    <x v="2"/>
    <x v="2"/>
    <x v="2"/>
    <x v="2"/>
    <s v="Fabricación de Cemento, Cal y Yeso"/>
    <n v="7"/>
    <n v="7"/>
    <n v="0"/>
    <n v="4217.2"/>
    <n v="1209.17"/>
    <n v="0"/>
    <n v="1672.73"/>
    <n v="0"/>
    <n v="0"/>
    <n v="161.41"/>
    <n v="78531.929999999993"/>
  </r>
  <r>
    <x v="17"/>
    <s v="2004"/>
    <x v="2"/>
    <x v="4"/>
    <x v="1"/>
    <x v="1"/>
    <s v="Pesca"/>
    <n v="7"/>
    <n v="7"/>
    <n v="0"/>
    <n v="2789.48"/>
    <n v="800.31"/>
    <n v="0"/>
    <n v="1106.44"/>
    <n v="0"/>
    <n v="0"/>
    <n v="0"/>
    <n v="51945"/>
  </r>
  <r>
    <x v="17"/>
    <s v="2004"/>
    <x v="1"/>
    <x v="1"/>
    <x v="1"/>
    <x v="6"/>
    <s v="Cultivos Tradicionales"/>
    <n v="8"/>
    <n v="8"/>
    <n v="0"/>
    <n v="1195.72"/>
    <n v="322.54000000000002"/>
    <n v="0"/>
    <n v="474.28"/>
    <n v="0"/>
    <n v="0"/>
    <n v="0"/>
    <n v="22266.34"/>
  </r>
  <r>
    <x v="17"/>
    <s v="2004"/>
    <x v="1"/>
    <x v="1"/>
    <x v="0"/>
    <x v="4"/>
    <s v="Otros"/>
    <n v="8"/>
    <n v="8"/>
    <n v="0"/>
    <n v="2604.84"/>
    <n v="738.86"/>
    <n v="0"/>
    <n v="1033.2"/>
    <n v="0"/>
    <n v="0"/>
    <n v="78.55"/>
    <n v="48507.3"/>
  </r>
  <r>
    <x v="17"/>
    <s v="2004"/>
    <x v="2"/>
    <x v="1"/>
    <x v="0"/>
    <x v="17"/>
    <s v="Comunicaciones"/>
    <n v="8"/>
    <n v="8"/>
    <n v="0"/>
    <n v="2265.5"/>
    <n v="548.44000000000005"/>
    <n v="0"/>
    <n v="898.61"/>
    <n v="0"/>
    <n v="0"/>
    <n v="0"/>
    <n v="42188"/>
  </r>
  <r>
    <x v="17"/>
    <s v="2004"/>
    <x v="1"/>
    <x v="1"/>
    <x v="0"/>
    <x v="17"/>
    <s v="Comunicaciones"/>
    <n v="9"/>
    <n v="9"/>
    <n v="0"/>
    <n v="2333.41"/>
    <n v="618.47"/>
    <n v="0"/>
    <n v="925.54"/>
    <n v="0"/>
    <n v="0"/>
    <n v="787.79"/>
    <n v="43452.29"/>
  </r>
  <r>
    <x v="17"/>
    <s v="2004"/>
    <x v="1"/>
    <x v="4"/>
    <x v="1"/>
    <x v="1"/>
    <s v="Silvicultura"/>
    <n v="9"/>
    <n v="9"/>
    <n v="0"/>
    <n v="2990.55"/>
    <n v="873.04"/>
    <n v="0"/>
    <n v="1186.2"/>
    <n v="0"/>
    <n v="0"/>
    <n v="1990.69"/>
    <n v="55690"/>
  </r>
  <r>
    <x v="17"/>
    <s v="2004"/>
    <x v="2"/>
    <x v="1"/>
    <x v="0"/>
    <x v="13"/>
    <s v="Servicios de Enseñanza"/>
    <n v="9"/>
    <n v="9"/>
    <n v="0"/>
    <n v="2801.22"/>
    <n v="678.14"/>
    <n v="0"/>
    <n v="1111.0999999999999"/>
    <n v="0"/>
    <n v="0"/>
    <n v="286.39999999999998"/>
    <n v="52164"/>
  </r>
  <r>
    <x v="17"/>
    <s v="2004"/>
    <x v="2"/>
    <x v="1"/>
    <x v="0"/>
    <x v="11"/>
    <s v="Alquiler de Viviendas"/>
    <n v="9"/>
    <n v="9"/>
    <n v="0"/>
    <n v="4192.66"/>
    <n v="1014.98"/>
    <n v="0"/>
    <n v="1663.01"/>
    <n v="0"/>
    <n v="0"/>
    <n v="753.97"/>
    <n v="78075.360000000001"/>
  </r>
  <r>
    <x v="17"/>
    <s v="2004"/>
    <x v="2"/>
    <x v="2"/>
    <x v="2"/>
    <x v="2"/>
    <s v="Elaboración de Productos de Molinería"/>
    <n v="10"/>
    <n v="10"/>
    <n v="0"/>
    <n v="1670.62"/>
    <n v="430.63"/>
    <n v="0"/>
    <n v="662.65"/>
    <n v="0"/>
    <n v="0"/>
    <n v="29.33"/>
    <n v="31110"/>
  </r>
  <r>
    <x v="17"/>
    <s v="2004"/>
    <x v="2"/>
    <x v="1"/>
    <x v="0"/>
    <x v="7"/>
    <s v="Otros Servicios"/>
    <n v="10"/>
    <n v="10"/>
    <n v="0"/>
    <n v="1817.85"/>
    <n v="468.58"/>
    <n v="0"/>
    <n v="721.05"/>
    <n v="0"/>
    <n v="0"/>
    <n v="1004.03"/>
    <n v="33852.06"/>
  </r>
  <r>
    <x v="17"/>
    <s v="2004"/>
    <x v="1"/>
    <x v="1"/>
    <x v="2"/>
    <x v="2"/>
    <s v="Elaboración de Bebidas"/>
    <n v="10"/>
    <n v="10"/>
    <n v="0"/>
    <n v="2983.84"/>
    <n v="807.89"/>
    <n v="0"/>
    <n v="1183.52"/>
    <n v="0"/>
    <n v="0"/>
    <n v="397.04"/>
    <n v="55563.71"/>
  </r>
  <r>
    <x v="17"/>
    <s v="2004"/>
    <x v="1"/>
    <x v="1"/>
    <x v="2"/>
    <x v="2"/>
    <s v="Elaboración de Productos de Tabaco"/>
    <n v="11"/>
    <n v="11"/>
    <n v="0"/>
    <n v="2762.32"/>
    <n v="720.15"/>
    <n v="0"/>
    <n v="1095.6600000000001"/>
    <n v="0"/>
    <n v="0"/>
    <n v="0"/>
    <n v="51438.98"/>
  </r>
  <r>
    <x v="17"/>
    <s v="2004"/>
    <x v="1"/>
    <x v="1"/>
    <x v="0"/>
    <x v="11"/>
    <s v="Alquiler de Viviendas"/>
    <n v="11"/>
    <n v="11"/>
    <n v="0"/>
    <n v="3718.88"/>
    <n v="936.97"/>
    <n v="0"/>
    <n v="1475.1"/>
    <n v="0"/>
    <n v="0"/>
    <n v="277.11"/>
    <n v="69252.75"/>
  </r>
  <r>
    <x v="17"/>
    <s v="2004"/>
    <x v="2"/>
    <x v="2"/>
    <x v="1"/>
    <x v="1"/>
    <s v="Cria de Otros Animales"/>
    <n v="12"/>
    <n v="12"/>
    <n v="0"/>
    <n v="4569.62"/>
    <n v="1191.33"/>
    <n v="0"/>
    <n v="1812.55"/>
    <n v="0"/>
    <n v="0"/>
    <n v="289.66000000000003"/>
    <n v="85095"/>
  </r>
  <r>
    <x v="17"/>
    <s v="2004"/>
    <x v="2"/>
    <x v="2"/>
    <x v="2"/>
    <x v="2"/>
    <s v="Industrias Básicas de Hierro Y Acero"/>
    <n v="12"/>
    <n v="17"/>
    <n v="0"/>
    <n v="11237.04"/>
    <n v="2995.72"/>
    <n v="0"/>
    <n v="4457.17"/>
    <n v="0"/>
    <n v="0"/>
    <n v="3049.64"/>
    <n v="209255.99"/>
  </r>
  <r>
    <x v="17"/>
    <s v="2004"/>
    <x v="1"/>
    <x v="1"/>
    <x v="2"/>
    <x v="2"/>
    <s v="Elaboración de Azúcar"/>
    <n v="13"/>
    <n v="13"/>
    <n v="0"/>
    <n v="1576.37"/>
    <n v="410.97"/>
    <n v="0"/>
    <n v="625.25"/>
    <n v="0"/>
    <n v="0"/>
    <n v="0"/>
    <n v="29354.55"/>
  </r>
  <r>
    <x v="17"/>
    <s v="2004"/>
    <x v="1"/>
    <x v="1"/>
    <x v="0"/>
    <x v="0"/>
    <s v="Comercio-Vehículos"/>
    <n v="13"/>
    <n v="13"/>
    <n v="0"/>
    <n v="3372.48"/>
    <n v="892.21"/>
    <n v="0"/>
    <n v="1337.72"/>
    <n v="0"/>
    <n v="0"/>
    <n v="264.87"/>
    <n v="62802.61"/>
  </r>
  <r>
    <x v="17"/>
    <s v="2004"/>
    <x v="2"/>
    <x v="2"/>
    <x v="2"/>
    <x v="2"/>
    <s v="Elaboración de Productos de Panadería"/>
    <n v="13"/>
    <n v="13"/>
    <n v="0"/>
    <n v="5560.99"/>
    <n v="1452.05"/>
    <n v="0"/>
    <n v="2205.77"/>
    <n v="0"/>
    <n v="0"/>
    <n v="2276.46"/>
    <n v="103556.27"/>
  </r>
  <r>
    <x v="17"/>
    <s v="2004"/>
    <x v="2"/>
    <x v="2"/>
    <x v="0"/>
    <x v="4"/>
    <s v="ARS"/>
    <n v="13"/>
    <n v="15"/>
    <n v="0"/>
    <n v="9552.77"/>
    <n v="2213.84"/>
    <n v="0"/>
    <n v="3789.09"/>
    <n v="0"/>
    <n v="0"/>
    <n v="0"/>
    <n v="177891.20000000001"/>
  </r>
  <r>
    <x v="17"/>
    <s v="2004"/>
    <x v="2"/>
    <x v="2"/>
    <x v="2"/>
    <x v="2"/>
    <s v="Elaboración de Productos Lácteos"/>
    <n v="14"/>
    <n v="14"/>
    <n v="0"/>
    <n v="11474.13"/>
    <n v="2322.52"/>
    <n v="0"/>
    <n v="4551.21"/>
    <n v="0"/>
    <n v="0"/>
    <n v="27.85"/>
    <n v="213670.5"/>
  </r>
  <r>
    <x v="17"/>
    <s v="2004"/>
    <x v="2"/>
    <x v="2"/>
    <x v="2"/>
    <x v="2"/>
    <s v="Fabricación de Muebles y Colchones"/>
    <n v="14"/>
    <n v="14"/>
    <n v="0"/>
    <n v="9526.3799999999992"/>
    <n v="2455.66"/>
    <n v="0"/>
    <n v="3778.62"/>
    <n v="0"/>
    <n v="0"/>
    <n v="57.61"/>
    <n v="177400"/>
  </r>
  <r>
    <x v="17"/>
    <s v="2004"/>
    <x v="2"/>
    <x v="1"/>
    <x v="0"/>
    <x v="18"/>
    <s v="Hoteles, Bares y Restaurantes"/>
    <n v="15"/>
    <n v="15"/>
    <n v="0"/>
    <n v="2555.89"/>
    <n v="659.11"/>
    <n v="0"/>
    <n v="1013.78"/>
    <n v="0"/>
    <n v="0"/>
    <n v="75.430000000000007"/>
    <n v="47595.19"/>
  </r>
  <r>
    <x v="17"/>
    <s v="2004"/>
    <x v="2"/>
    <x v="2"/>
    <x v="2"/>
    <x v="2"/>
    <s v="Fabricación de Sustancias Químicas"/>
    <n v="15"/>
    <n v="15"/>
    <n v="0"/>
    <n v="7305.65"/>
    <n v="2059.37"/>
    <n v="0"/>
    <n v="2897.77"/>
    <n v="0"/>
    <n v="0"/>
    <n v="225.81"/>
    <n v="136045.29999999999"/>
  </r>
  <r>
    <x v="17"/>
    <s v="2004"/>
    <x v="2"/>
    <x v="2"/>
    <x v="2"/>
    <x v="2"/>
    <s v="Fabricación de Jabones y Detergentes"/>
    <n v="15"/>
    <n v="15"/>
    <n v="0"/>
    <n v="12464.95"/>
    <n v="2808.49"/>
    <n v="0"/>
    <n v="4944.2"/>
    <n v="0"/>
    <n v="0"/>
    <n v="135.88999999999999"/>
    <n v="232122"/>
  </r>
  <r>
    <x v="17"/>
    <s v="2004"/>
    <x v="1"/>
    <x v="1"/>
    <x v="2"/>
    <x v="2"/>
    <s v="Fabricación de Productos Textiles y Prendas de Vestir"/>
    <n v="16"/>
    <n v="17"/>
    <n v="0"/>
    <n v="3429.68"/>
    <n v="863.22"/>
    <n v="0"/>
    <n v="1360.42"/>
    <n v="0"/>
    <n v="0"/>
    <n v="523.9"/>
    <n v="63868.11"/>
  </r>
  <r>
    <x v="17"/>
    <s v="2004"/>
    <x v="2"/>
    <x v="2"/>
    <x v="2"/>
    <x v="2"/>
    <s v="Conservación, Producción y Procesamiento de Carne"/>
    <n v="16"/>
    <n v="16"/>
    <n v="0"/>
    <n v="9234.15"/>
    <n v="2318.5700000000002"/>
    <n v="0"/>
    <n v="3662.74"/>
    <n v="0"/>
    <n v="0"/>
    <n v="332.44"/>
    <n v="171958.34"/>
  </r>
  <r>
    <x v="17"/>
    <s v="2004"/>
    <x v="2"/>
    <x v="2"/>
    <x v="0"/>
    <x v="4"/>
    <s v="Agentes de cambio y/o remesadoras"/>
    <n v="17"/>
    <n v="21"/>
    <n v="0"/>
    <n v="21948.799999999999"/>
    <n v="3473.5"/>
    <n v="0"/>
    <n v="8705.9599999999991"/>
    <n v="0"/>
    <n v="0"/>
    <n v="419.08"/>
    <n v="408730"/>
  </r>
  <r>
    <x v="17"/>
    <s v="2004"/>
    <x v="2"/>
    <x v="1"/>
    <x v="2"/>
    <x v="2"/>
    <s v="Fabricación de Productos Textiles y Prendas de Vestir"/>
    <n v="18"/>
    <n v="19"/>
    <n v="0"/>
    <n v="2577.79"/>
    <n v="644.46"/>
    <n v="0"/>
    <n v="1022.54"/>
    <n v="0"/>
    <n v="0"/>
    <n v="833.95"/>
    <n v="48004.62"/>
  </r>
  <r>
    <x v="17"/>
    <s v="2004"/>
    <x v="1"/>
    <x v="3"/>
    <x v="1"/>
    <x v="1"/>
    <s v="Pesca"/>
    <n v="19"/>
    <n v="19"/>
    <n v="0"/>
    <n v="6239.14"/>
    <n v="1718.13"/>
    <n v="0"/>
    <n v="2474.7600000000002"/>
    <n v="0"/>
    <n v="0"/>
    <n v="0"/>
    <n v="116185"/>
  </r>
  <r>
    <x v="17"/>
    <s v="2004"/>
    <x v="1"/>
    <x v="1"/>
    <x v="0"/>
    <x v="8"/>
    <s v="Administración Pública"/>
    <n v="20"/>
    <n v="20"/>
    <n v="0"/>
    <n v="6501.25"/>
    <n v="1607.9"/>
    <n v="0"/>
    <n v="2578.7199999999998"/>
    <n v="1336.23"/>
    <n v="0"/>
    <n v="2731.93"/>
    <n v="121066"/>
  </r>
  <r>
    <x v="17"/>
    <s v="2004"/>
    <x v="2"/>
    <x v="3"/>
    <x v="2"/>
    <x v="2"/>
    <s v="Fabricación de Productos de Vidrio"/>
    <n v="22"/>
    <n v="22"/>
    <n v="0"/>
    <n v="18322.310000000001"/>
    <n v="4249.3999999999996"/>
    <n v="0"/>
    <n v="7266.96"/>
    <n v="0"/>
    <n v="0"/>
    <n v="503.61"/>
    <n v="414523.28"/>
  </r>
  <r>
    <x v="17"/>
    <s v="2004"/>
    <x v="2"/>
    <x v="2"/>
    <x v="1"/>
    <x v="3"/>
    <s v="Servicios Agropecuarios"/>
    <n v="22"/>
    <n v="22"/>
    <n v="0"/>
    <n v="9060.24"/>
    <n v="2315.5300000000002"/>
    <n v="0"/>
    <n v="3593.69"/>
    <n v="0"/>
    <n v="0"/>
    <n v="1577.35"/>
    <n v="168717"/>
  </r>
  <r>
    <x v="17"/>
    <s v="2004"/>
    <x v="1"/>
    <x v="1"/>
    <x v="0"/>
    <x v="7"/>
    <s v="Otros Servicios"/>
    <n v="23"/>
    <n v="23"/>
    <n v="0"/>
    <n v="6549.03"/>
    <n v="1769.31"/>
    <n v="0"/>
    <n v="2597.67"/>
    <n v="17.66"/>
    <n v="0"/>
    <n v="1957.26"/>
    <n v="121955.6"/>
  </r>
  <r>
    <x v="17"/>
    <s v="2004"/>
    <x v="2"/>
    <x v="2"/>
    <x v="2"/>
    <x v="2"/>
    <s v="Elaboración de Bebidas"/>
    <n v="23"/>
    <n v="25"/>
    <n v="0"/>
    <n v="15389.46"/>
    <n v="3189.47"/>
    <n v="0"/>
    <n v="6104.28"/>
    <n v="0"/>
    <n v="0"/>
    <n v="1766.5"/>
    <n v="286582.49"/>
  </r>
  <r>
    <x v="17"/>
    <s v="2004"/>
    <x v="2"/>
    <x v="1"/>
    <x v="0"/>
    <x v="8"/>
    <s v="Administración Pública"/>
    <n v="24"/>
    <n v="25"/>
    <n v="0"/>
    <n v="9252.1200000000008"/>
    <n v="2249.1"/>
    <n v="0"/>
    <n v="3669.82"/>
    <n v="144.56"/>
    <n v="0"/>
    <n v="3788.17"/>
    <n v="172292.23"/>
  </r>
  <r>
    <x v="17"/>
    <s v="2004"/>
    <x v="2"/>
    <x v="2"/>
    <x v="0"/>
    <x v="15"/>
    <s v="Electricidad, Gas y Agua"/>
    <n v="24"/>
    <n v="24"/>
    <n v="0"/>
    <n v="16342.8"/>
    <n v="4202.7700000000004"/>
    <n v="0"/>
    <n v="6482.36"/>
    <n v="0"/>
    <n v="0"/>
    <n v="1657.27"/>
    <n v="304335.02"/>
  </r>
  <r>
    <x v="17"/>
    <s v="2004"/>
    <x v="2"/>
    <x v="4"/>
    <x v="2"/>
    <x v="2"/>
    <s v="Fabricación de Productos de la Refinación del Petróleo"/>
    <n v="24"/>
    <n v="24"/>
    <n v="0"/>
    <n v="37458.79"/>
    <n v="5793.55"/>
    <n v="0"/>
    <n v="14857.95"/>
    <n v="0"/>
    <n v="0"/>
    <n v="468.96"/>
    <n v="697556"/>
  </r>
  <r>
    <x v="17"/>
    <s v="2004"/>
    <x v="1"/>
    <x v="2"/>
    <x v="0"/>
    <x v="4"/>
    <s v="ARS"/>
    <n v="25"/>
    <n v="29"/>
    <n v="0"/>
    <n v="19625.259999999998"/>
    <n v="4471.18"/>
    <n v="0"/>
    <n v="7784.31"/>
    <n v="0"/>
    <n v="0"/>
    <n v="45.51"/>
    <n v="365460.67"/>
  </r>
  <r>
    <x v="17"/>
    <s v="2004"/>
    <x v="2"/>
    <x v="2"/>
    <x v="0"/>
    <x v="4"/>
    <s v="Seguros"/>
    <n v="25"/>
    <n v="25"/>
    <n v="0"/>
    <n v="24755.46"/>
    <n v="4151.4799999999996"/>
    <n v="0"/>
    <n v="9819.2199999999993"/>
    <n v="0"/>
    <n v="0"/>
    <n v="0"/>
    <n v="460994.73"/>
  </r>
  <r>
    <x v="17"/>
    <s v="2004"/>
    <x v="2"/>
    <x v="4"/>
    <x v="2"/>
    <x v="2"/>
    <s v="Fabricación de Productos de Vidrio"/>
    <n v="26"/>
    <n v="26"/>
    <n v="0"/>
    <n v="18845.28"/>
    <n v="3982.43"/>
    <n v="0"/>
    <n v="7473.54"/>
    <n v="0"/>
    <n v="0"/>
    <n v="1231.08"/>
    <n v="503151.35999999999"/>
  </r>
  <r>
    <x v="17"/>
    <s v="2004"/>
    <x v="2"/>
    <x v="2"/>
    <x v="2"/>
    <x v="2"/>
    <s v="Elaboración de Cacao, Chocolate y Confitería"/>
    <n v="27"/>
    <n v="27"/>
    <n v="0"/>
    <n v="12204.65"/>
    <n v="2367.8000000000002"/>
    <n v="0"/>
    <n v="4841.01"/>
    <n v="0"/>
    <n v="0"/>
    <n v="13349.1"/>
    <n v="227274"/>
  </r>
  <r>
    <x v="17"/>
    <s v="2004"/>
    <x v="2"/>
    <x v="2"/>
    <x v="2"/>
    <x v="2"/>
    <s v="Elaboración de Plástico"/>
    <n v="28"/>
    <n v="31"/>
    <n v="0"/>
    <n v="13182.75"/>
    <n v="3587.7"/>
    <n v="0"/>
    <n v="5228.91"/>
    <n v="0"/>
    <n v="0"/>
    <n v="161.85"/>
    <n v="245488.31"/>
  </r>
  <r>
    <x v="17"/>
    <s v="2004"/>
    <x v="1"/>
    <x v="4"/>
    <x v="1"/>
    <x v="1"/>
    <s v="Pesca"/>
    <n v="30"/>
    <n v="30"/>
    <n v="0"/>
    <n v="18554.71"/>
    <n v="4301.97"/>
    <n v="0"/>
    <n v="7359.69"/>
    <n v="0"/>
    <n v="0"/>
    <n v="0"/>
    <n v="345525"/>
  </r>
  <r>
    <x v="17"/>
    <s v="2004"/>
    <x v="2"/>
    <x v="2"/>
    <x v="2"/>
    <x v="2"/>
    <s v="Elaboración de Aceites y Grasas de Origen Vegetal y Animal"/>
    <n v="32"/>
    <n v="32"/>
    <n v="0"/>
    <n v="15541.77"/>
    <n v="3370.36"/>
    <n v="0"/>
    <n v="6164.66"/>
    <n v="0"/>
    <n v="0"/>
    <n v="0"/>
    <n v="289417.21999999997"/>
  </r>
  <r>
    <x v="17"/>
    <s v="2004"/>
    <x v="1"/>
    <x v="2"/>
    <x v="2"/>
    <x v="2"/>
    <s v="Elaboración de Productos de Panadería"/>
    <n v="33"/>
    <n v="34"/>
    <n v="0"/>
    <n v="12335.21"/>
    <n v="3303.64"/>
    <n v="0"/>
    <n v="4892.75"/>
    <n v="0"/>
    <n v="0"/>
    <n v="5324.96"/>
    <n v="229704.61"/>
  </r>
  <r>
    <x v="17"/>
    <s v="2004"/>
    <x v="2"/>
    <x v="2"/>
    <x v="0"/>
    <x v="0"/>
    <s v="Comercio-Combustible"/>
    <n v="35"/>
    <n v="35"/>
    <n v="0"/>
    <n v="32660.41"/>
    <n v="7339.2"/>
    <n v="0"/>
    <n v="12954.69"/>
    <n v="0"/>
    <n v="0"/>
    <n v="1551.08"/>
    <n v="608199.41"/>
  </r>
  <r>
    <x v="17"/>
    <s v="2004"/>
    <x v="2"/>
    <x v="1"/>
    <x v="0"/>
    <x v="0"/>
    <s v="Comercio otros"/>
    <n v="35"/>
    <n v="36"/>
    <n v="0"/>
    <n v="10091.16"/>
    <n v="2512.13"/>
    <n v="0"/>
    <n v="4002.68"/>
    <n v="0"/>
    <n v="0"/>
    <n v="1268.18"/>
    <n v="187917.31"/>
  </r>
  <r>
    <x v="17"/>
    <s v="2004"/>
    <x v="2"/>
    <x v="1"/>
    <x v="2"/>
    <x v="2"/>
    <s v="Otras Industrias Manufactureras"/>
    <n v="36"/>
    <n v="36"/>
    <n v="0"/>
    <n v="6143.45"/>
    <n v="1571.36"/>
    <n v="0"/>
    <n v="2436.77"/>
    <n v="0"/>
    <n v="0"/>
    <n v="1672.28"/>
    <n v="114402.66"/>
  </r>
  <r>
    <x v="17"/>
    <s v="2004"/>
    <x v="1"/>
    <x v="3"/>
    <x v="2"/>
    <x v="2"/>
    <s v="Fabricación de Productos de la Refinación del Petróleo"/>
    <n v="38"/>
    <n v="38"/>
    <n v="0"/>
    <n v="27802.19"/>
    <n v="7488.5"/>
    <n v="0"/>
    <n v="11027.66"/>
    <n v="0"/>
    <n v="0"/>
    <n v="0"/>
    <n v="517728.78"/>
  </r>
  <r>
    <x v="17"/>
    <s v="2004"/>
    <x v="1"/>
    <x v="1"/>
    <x v="0"/>
    <x v="18"/>
    <s v="Hoteles, Bares y Restaurantes"/>
    <n v="39"/>
    <n v="39"/>
    <n v="0"/>
    <n v="7592.47"/>
    <n v="1937"/>
    <n v="0"/>
    <n v="3011.48"/>
    <n v="0"/>
    <n v="0"/>
    <n v="409.31"/>
    <n v="141383.70000000001"/>
  </r>
  <r>
    <x v="17"/>
    <s v="2004"/>
    <x v="1"/>
    <x v="2"/>
    <x v="2"/>
    <x v="2"/>
    <s v="Fabricación de Productos de Cerámicas"/>
    <n v="41"/>
    <n v="45"/>
    <n v="0"/>
    <n v="32476.52"/>
    <n v="6765.32"/>
    <n v="0"/>
    <n v="12881.76"/>
    <n v="0"/>
    <n v="0"/>
    <n v="3123.7"/>
    <n v="604775.62"/>
  </r>
  <r>
    <x v="17"/>
    <s v="2004"/>
    <x v="2"/>
    <x v="2"/>
    <x v="0"/>
    <x v="17"/>
    <s v="Comunicaciones"/>
    <n v="42"/>
    <n v="44"/>
    <n v="0"/>
    <n v="25448.1"/>
    <n v="5553.71"/>
    <n v="0"/>
    <n v="10094"/>
    <n v="0"/>
    <n v="0"/>
    <n v="6350.63"/>
    <n v="473894.11"/>
  </r>
  <r>
    <x v="17"/>
    <s v="2004"/>
    <x v="1"/>
    <x v="1"/>
    <x v="2"/>
    <x v="2"/>
    <s v="Otras Industrias Manufactureras"/>
    <n v="47"/>
    <n v="47"/>
    <n v="0"/>
    <n v="9319.27"/>
    <n v="2414.35"/>
    <n v="0"/>
    <n v="3696.45"/>
    <n v="0"/>
    <n v="0"/>
    <n v="94.87"/>
    <n v="173542.01"/>
  </r>
  <r>
    <x v="17"/>
    <s v="2004"/>
    <x v="2"/>
    <x v="3"/>
    <x v="2"/>
    <x v="9"/>
    <s v="Explotación de Minas y Canteras"/>
    <n v="48"/>
    <n v="48"/>
    <n v="0"/>
    <n v="42808.97"/>
    <n v="10282.18"/>
    <n v="0"/>
    <n v="16980.080000000002"/>
    <n v="0"/>
    <n v="0"/>
    <n v="2109.83"/>
    <n v="872185.48"/>
  </r>
  <r>
    <x v="17"/>
    <s v="2004"/>
    <x v="2"/>
    <x v="3"/>
    <x v="2"/>
    <x v="2"/>
    <s v="Fabricación de Productos de Cerámicas"/>
    <n v="53"/>
    <n v="53"/>
    <n v="0"/>
    <n v="23374.65"/>
    <n v="6662"/>
    <n v="0"/>
    <n v="9271.5"/>
    <n v="0"/>
    <n v="0"/>
    <n v="2016.49"/>
    <n v="435280.08"/>
  </r>
  <r>
    <x v="17"/>
    <s v="2004"/>
    <x v="2"/>
    <x v="2"/>
    <x v="2"/>
    <x v="2"/>
    <s v="Edición, Grabación, Impresión"/>
    <n v="54"/>
    <n v="57"/>
    <n v="0"/>
    <n v="37380.74"/>
    <n v="7924.55"/>
    <n v="0"/>
    <n v="14827.03"/>
    <n v="0"/>
    <n v="0"/>
    <n v="4161.97"/>
    <n v="696103.07"/>
  </r>
  <r>
    <x v="17"/>
    <s v="2004"/>
    <x v="2"/>
    <x v="2"/>
    <x v="2"/>
    <x v="2"/>
    <s v="Fabricación de Productos de Madera, Papel y Carton"/>
    <n v="55"/>
    <n v="55"/>
    <n v="0"/>
    <n v="6135.91"/>
    <n v="1507.69"/>
    <n v="0"/>
    <n v="2433.7199999999998"/>
    <n v="0"/>
    <n v="0"/>
    <n v="90.71"/>
    <n v="114259.83"/>
  </r>
  <r>
    <x v="17"/>
    <s v="2004"/>
    <x v="2"/>
    <x v="3"/>
    <x v="1"/>
    <x v="5"/>
    <s v="Cultivo de Cereales"/>
    <n v="56"/>
    <n v="58"/>
    <n v="0"/>
    <n v="20924.87"/>
    <n v="5481.42"/>
    <n v="0"/>
    <n v="8299.84"/>
    <n v="0"/>
    <n v="0"/>
    <n v="926.78"/>
    <n v="389663.62"/>
  </r>
  <r>
    <x v="17"/>
    <s v="2004"/>
    <x v="1"/>
    <x v="2"/>
    <x v="2"/>
    <x v="2"/>
    <s v="Elaboración de Productos Lácteos"/>
    <n v="57"/>
    <n v="72"/>
    <n v="0"/>
    <n v="54706.21"/>
    <n v="10668.38"/>
    <n v="0"/>
    <n v="21699.119999999999"/>
    <n v="0"/>
    <n v="0"/>
    <n v="471.72"/>
    <n v="1018734.68"/>
  </r>
  <r>
    <x v="17"/>
    <s v="2004"/>
    <x v="2"/>
    <x v="2"/>
    <x v="1"/>
    <x v="6"/>
    <s v="Cultivos Tradicionales"/>
    <n v="57"/>
    <n v="58"/>
    <n v="0"/>
    <n v="16834.09"/>
    <n v="4328.4799999999996"/>
    <n v="0"/>
    <n v="6677.2"/>
    <n v="0"/>
    <n v="0"/>
    <n v="1322.41"/>
    <n v="313482.51"/>
  </r>
  <r>
    <x v="17"/>
    <s v="2004"/>
    <x v="1"/>
    <x v="2"/>
    <x v="0"/>
    <x v="4"/>
    <s v="Seguros"/>
    <n v="58"/>
    <n v="61"/>
    <n v="0"/>
    <n v="83167.28"/>
    <n v="11428.03"/>
    <n v="0"/>
    <n v="32988.15"/>
    <n v="0"/>
    <n v="0"/>
    <n v="8984.69"/>
    <n v="1548738.1"/>
  </r>
  <r>
    <x v="17"/>
    <s v="2004"/>
    <x v="2"/>
    <x v="2"/>
    <x v="2"/>
    <x v="2"/>
    <s v="Elaboración de Azúcar"/>
    <n v="60"/>
    <n v="69"/>
    <n v="0"/>
    <n v="29994.37"/>
    <n v="7819.77"/>
    <n v="0"/>
    <n v="11897.13"/>
    <n v="0"/>
    <n v="0"/>
    <n v="0"/>
    <n v="558552.16"/>
  </r>
  <r>
    <x v="17"/>
    <s v="2004"/>
    <x v="1"/>
    <x v="2"/>
    <x v="2"/>
    <x v="2"/>
    <s v="Elaboración de Cacao, Chocolate y Confitería"/>
    <n v="61"/>
    <n v="65"/>
    <n v="0"/>
    <n v="51347.74"/>
    <n v="9605.83"/>
    <n v="0"/>
    <n v="20366.990000000002"/>
    <n v="0"/>
    <n v="0"/>
    <n v="7946.35"/>
    <n v="956193.25"/>
  </r>
  <r>
    <x v="17"/>
    <s v="2004"/>
    <x v="1"/>
    <x v="1"/>
    <x v="0"/>
    <x v="0"/>
    <s v="Comercio otros"/>
    <n v="63"/>
    <n v="64"/>
    <n v="0"/>
    <n v="14819.16"/>
    <n v="3769.03"/>
    <n v="0"/>
    <n v="5878.12"/>
    <n v="0"/>
    <n v="0"/>
    <n v="2043.51"/>
    <n v="275962.94"/>
  </r>
  <r>
    <x v="17"/>
    <s v="2004"/>
    <x v="1"/>
    <x v="2"/>
    <x v="2"/>
    <x v="2"/>
    <s v="Elaboración de Productos de Molinería"/>
    <n v="66"/>
    <n v="70"/>
    <n v="0"/>
    <n v="48005.02"/>
    <n v="9216.9500000000007"/>
    <n v="0"/>
    <n v="19041.12"/>
    <n v="0"/>
    <n v="0"/>
    <n v="1043.06"/>
    <n v="893945.99"/>
  </r>
  <r>
    <x v="17"/>
    <s v="2004"/>
    <x v="2"/>
    <x v="2"/>
    <x v="2"/>
    <x v="2"/>
    <s v="Fabricación de Productos Farmaceuticos"/>
    <n v="66"/>
    <n v="70"/>
    <n v="0"/>
    <n v="62239.01"/>
    <n v="11608.88"/>
    <n v="0"/>
    <n v="24687.040000000001"/>
    <n v="0"/>
    <n v="0"/>
    <n v="850.46"/>
    <n v="1159012.8500000001"/>
  </r>
  <r>
    <x v="17"/>
    <s v="2004"/>
    <x v="2"/>
    <x v="2"/>
    <x v="0"/>
    <x v="0"/>
    <s v="Comercio-Vehículos"/>
    <n v="69"/>
    <n v="71"/>
    <n v="0"/>
    <n v="42325.4"/>
    <n v="8924.2900000000009"/>
    <n v="0"/>
    <n v="16788.32"/>
    <n v="0"/>
    <n v="0"/>
    <n v="767.94"/>
    <n v="788182.23"/>
  </r>
  <r>
    <x v="17"/>
    <s v="2004"/>
    <x v="2"/>
    <x v="3"/>
    <x v="2"/>
    <x v="2"/>
    <s v="Elaboración de Cacao, Chocolate y Confitería"/>
    <n v="70"/>
    <n v="70"/>
    <n v="0"/>
    <n v="20934.310000000001"/>
    <n v="5438.62"/>
    <n v="0"/>
    <n v="8303.68"/>
    <n v="0"/>
    <n v="0"/>
    <n v="894.88"/>
    <n v="389837.87"/>
  </r>
  <r>
    <x v="17"/>
    <s v="2004"/>
    <x v="1"/>
    <x v="4"/>
    <x v="0"/>
    <x v="4"/>
    <s v="AFP"/>
    <n v="74"/>
    <n v="79"/>
    <n v="0"/>
    <n v="109535.56"/>
    <n v="14257.19"/>
    <n v="0"/>
    <n v="43447.05"/>
    <n v="0"/>
    <n v="0"/>
    <n v="10198.65"/>
    <n v="2039765.01"/>
  </r>
  <r>
    <x v="17"/>
    <s v="2004"/>
    <x v="1"/>
    <x v="2"/>
    <x v="1"/>
    <x v="5"/>
    <s v="Cultivo de Cereales"/>
    <n v="75"/>
    <n v="76"/>
    <n v="0"/>
    <n v="21121.07"/>
    <n v="5536.23"/>
    <n v="0"/>
    <n v="8377.6200000000008"/>
    <n v="0"/>
    <n v="0"/>
    <n v="160.13"/>
    <n v="393314.67"/>
  </r>
  <r>
    <x v="17"/>
    <s v="2004"/>
    <x v="2"/>
    <x v="3"/>
    <x v="2"/>
    <x v="2"/>
    <s v="Industrias Básicas de Hierro Y Acero"/>
    <n v="75"/>
    <n v="77"/>
    <n v="0"/>
    <n v="53890.51"/>
    <n v="14574.74"/>
    <n v="0"/>
    <n v="21375.57"/>
    <n v="0"/>
    <n v="0"/>
    <n v="306.86"/>
    <n v="1003547.28"/>
  </r>
  <r>
    <x v="17"/>
    <s v="2004"/>
    <x v="2"/>
    <x v="3"/>
    <x v="1"/>
    <x v="1"/>
    <s v="Ganadería"/>
    <n v="76"/>
    <n v="77"/>
    <n v="0"/>
    <n v="21388.240000000002"/>
    <n v="5430.62"/>
    <n v="0"/>
    <n v="8483.66"/>
    <n v="0"/>
    <n v="0"/>
    <n v="1353.44"/>
    <n v="398290.32"/>
  </r>
  <r>
    <x v="17"/>
    <s v="2004"/>
    <x v="1"/>
    <x v="2"/>
    <x v="2"/>
    <x v="2"/>
    <s v="Fabricación de Jabones y Detergentes"/>
    <n v="80"/>
    <n v="83"/>
    <n v="0"/>
    <n v="67762.25"/>
    <n v="12541.58"/>
    <n v="0"/>
    <n v="26877.84"/>
    <n v="0"/>
    <n v="0"/>
    <n v="685.21"/>
    <n v="1261865.3600000001"/>
  </r>
  <r>
    <x v="17"/>
    <s v="2004"/>
    <x v="1"/>
    <x v="2"/>
    <x v="2"/>
    <x v="2"/>
    <s v="Conservación, Producción y Procesamiento de Carne"/>
    <n v="82"/>
    <n v="84"/>
    <n v="0"/>
    <n v="51680.56"/>
    <n v="11419.45"/>
    <n v="0"/>
    <n v="20499.09"/>
    <n v="0"/>
    <n v="0"/>
    <n v="2873.85"/>
    <n v="962394.36"/>
  </r>
  <r>
    <x v="17"/>
    <s v="2004"/>
    <x v="2"/>
    <x v="2"/>
    <x v="2"/>
    <x v="12"/>
    <s v="Construcción"/>
    <n v="82"/>
    <n v="89"/>
    <n v="0"/>
    <n v="55113.82"/>
    <n v="13409.18"/>
    <n v="0"/>
    <n v="21860.799999999999"/>
    <n v="0"/>
    <n v="0"/>
    <n v="10743.98"/>
    <n v="1026327.25"/>
  </r>
  <r>
    <x v="17"/>
    <s v="2004"/>
    <x v="2"/>
    <x v="2"/>
    <x v="0"/>
    <x v="4"/>
    <s v="Otros"/>
    <n v="82"/>
    <n v="86"/>
    <n v="0"/>
    <n v="53328.6"/>
    <n v="10554.68"/>
    <n v="0"/>
    <n v="21152.74"/>
    <n v="3.5"/>
    <n v="0"/>
    <n v="2575.83"/>
    <n v="993083.38"/>
  </r>
  <r>
    <x v="17"/>
    <s v="2004"/>
    <x v="1"/>
    <x v="2"/>
    <x v="2"/>
    <x v="9"/>
    <s v="Explotación de Minas y Canteras"/>
    <n v="87"/>
    <n v="92"/>
    <n v="0"/>
    <n v="81290.59"/>
    <n v="18945.55"/>
    <n v="0"/>
    <n v="32243.87"/>
    <n v="0"/>
    <n v="0"/>
    <n v="4165.33"/>
    <n v="1513790.37"/>
  </r>
  <r>
    <x v="17"/>
    <s v="2004"/>
    <x v="2"/>
    <x v="4"/>
    <x v="2"/>
    <x v="2"/>
    <s v="Fabricación de Productos de Cerámicas"/>
    <n v="87"/>
    <n v="88"/>
    <n v="0"/>
    <n v="66137.37"/>
    <n v="15232.14"/>
    <n v="0"/>
    <n v="26233.3"/>
    <n v="0"/>
    <n v="0"/>
    <n v="2528.9499999999998"/>
    <n v="1231606.97"/>
  </r>
  <r>
    <x v="17"/>
    <s v="2004"/>
    <x v="2"/>
    <x v="2"/>
    <x v="2"/>
    <x v="2"/>
    <s v="Fabricación de Productos Textiles y Prendas de Vestir"/>
    <n v="89"/>
    <n v="90"/>
    <n v="0"/>
    <n v="24111.94"/>
    <n v="6184.22"/>
    <n v="0"/>
    <n v="9563.9599999999991"/>
    <n v="409.17"/>
    <n v="0"/>
    <n v="1339.63"/>
    <n v="453084.71"/>
  </r>
  <r>
    <x v="17"/>
    <s v="2004"/>
    <x v="2"/>
    <x v="4"/>
    <x v="1"/>
    <x v="5"/>
    <s v="Cultivo de Cereales"/>
    <n v="93"/>
    <n v="94"/>
    <n v="0"/>
    <n v="36448.47"/>
    <n v="8736.52"/>
    <n v="0"/>
    <n v="14457.26"/>
    <n v="0"/>
    <n v="0"/>
    <n v="1501.39"/>
    <n v="678745.54"/>
  </r>
  <r>
    <x v="17"/>
    <s v="2004"/>
    <x v="2"/>
    <x v="3"/>
    <x v="2"/>
    <x v="2"/>
    <s v="Fabricación de Cemento, Cal y Yeso"/>
    <n v="99"/>
    <n v="100"/>
    <n v="0"/>
    <n v="87672.54"/>
    <n v="21998"/>
    <n v="0"/>
    <n v="34775.22"/>
    <n v="0"/>
    <n v="0"/>
    <n v="1099.8800000000001"/>
    <n v="1632634.03"/>
  </r>
  <r>
    <x v="17"/>
    <s v="2004"/>
    <x v="2"/>
    <x v="3"/>
    <x v="2"/>
    <x v="2"/>
    <s v="Elaboración de Productos de Molinería"/>
    <n v="99"/>
    <n v="99"/>
    <n v="0"/>
    <n v="33682.46"/>
    <n v="8776.35"/>
    <n v="0"/>
    <n v="13360.09"/>
    <n v="0"/>
    <n v="0"/>
    <n v="1575.34"/>
    <n v="627232.9"/>
  </r>
  <r>
    <x v="17"/>
    <s v="2004"/>
    <x v="1"/>
    <x v="2"/>
    <x v="1"/>
    <x v="1"/>
    <s v="Ganadería"/>
    <n v="104"/>
    <n v="108"/>
    <n v="0"/>
    <n v="34682.6"/>
    <n v="8778.77"/>
    <n v="0"/>
    <n v="13756.85"/>
    <n v="0"/>
    <n v="0"/>
    <n v="3888.34"/>
    <n v="645855.18000000005"/>
  </r>
  <r>
    <x v="17"/>
    <s v="2004"/>
    <x v="1"/>
    <x v="2"/>
    <x v="2"/>
    <x v="2"/>
    <s v="Industrias Básicas de Hierro Y Acero"/>
    <n v="104"/>
    <n v="112"/>
    <n v="0"/>
    <n v="88769.64"/>
    <n v="21607.38"/>
    <n v="0"/>
    <n v="35210.379999999997"/>
    <n v="213.72"/>
    <n v="0"/>
    <n v="3764.35"/>
    <n v="1653067.78"/>
  </r>
  <r>
    <x v="17"/>
    <s v="2004"/>
    <x v="1"/>
    <x v="4"/>
    <x v="2"/>
    <x v="2"/>
    <s v="Fabricación de Productos de la Refinación del Petróleo"/>
    <n v="105"/>
    <n v="107"/>
    <n v="0"/>
    <n v="167071.60999999999"/>
    <n v="27905.599999999999"/>
    <n v="0"/>
    <n v="66268.66"/>
    <n v="0"/>
    <n v="0"/>
    <n v="2010.06"/>
    <n v="3111198.2"/>
  </r>
  <r>
    <x v="17"/>
    <s v="2004"/>
    <x v="1"/>
    <x v="3"/>
    <x v="2"/>
    <x v="2"/>
    <s v="Fabricación de Productos de Vidrio"/>
    <n v="106"/>
    <n v="107"/>
    <n v="0"/>
    <n v="68247.259999999995"/>
    <n v="18095.560000000001"/>
    <n v="0"/>
    <n v="27068.73"/>
    <n v="0"/>
    <n v="0"/>
    <n v="7984.49"/>
    <n v="1945134.86"/>
  </r>
  <r>
    <x v="17"/>
    <s v="2004"/>
    <x v="1"/>
    <x v="3"/>
    <x v="0"/>
    <x v="4"/>
    <s v="AFP"/>
    <n v="108"/>
    <n v="110"/>
    <n v="0"/>
    <n v="91829.54"/>
    <n v="16961.439999999999"/>
    <n v="0"/>
    <n v="36424.06"/>
    <n v="0"/>
    <n v="0"/>
    <n v="0"/>
    <n v="1710046.48"/>
  </r>
  <r>
    <x v="17"/>
    <s v="2004"/>
    <x v="2"/>
    <x v="4"/>
    <x v="2"/>
    <x v="2"/>
    <s v="Industrias Básicas de Hierro Y Acero"/>
    <n v="108"/>
    <n v="111"/>
    <n v="0"/>
    <n v="86585.9"/>
    <n v="22249.96"/>
    <n v="0"/>
    <n v="34344.160000000003"/>
    <n v="0"/>
    <n v="0"/>
    <n v="1706.5"/>
    <n v="1612397.89"/>
  </r>
  <r>
    <x v="17"/>
    <s v="2004"/>
    <x v="1"/>
    <x v="2"/>
    <x v="2"/>
    <x v="2"/>
    <s v="Fabricación de Cemento, Cal y Yeso"/>
    <n v="108"/>
    <n v="117"/>
    <n v="0"/>
    <n v="87305.95"/>
    <n v="21294.42"/>
    <n v="0"/>
    <n v="34629.75"/>
    <n v="0"/>
    <n v="0"/>
    <n v="1259.18"/>
    <n v="1625805.53"/>
  </r>
  <r>
    <x v="17"/>
    <s v="2004"/>
    <x v="2"/>
    <x v="3"/>
    <x v="2"/>
    <x v="2"/>
    <s v="Elaboración de Azúcar"/>
    <n v="109"/>
    <n v="111"/>
    <n v="0"/>
    <n v="51289.57"/>
    <n v="12658.24"/>
    <n v="0"/>
    <n v="20343.89"/>
    <n v="0"/>
    <n v="0"/>
    <n v="0"/>
    <n v="955111.77"/>
  </r>
  <r>
    <x v="17"/>
    <s v="2004"/>
    <x v="2"/>
    <x v="2"/>
    <x v="0"/>
    <x v="4"/>
    <s v="Bancos, Asociaciones, Corp. de Crédito, etc"/>
    <n v="111"/>
    <n v="116"/>
    <n v="0"/>
    <n v="139052.51999999999"/>
    <n v="21403.77"/>
    <n v="0"/>
    <n v="55154.879999999997"/>
    <n v="0"/>
    <n v="0"/>
    <n v="7721.22"/>
    <n v="2589428.17"/>
  </r>
  <r>
    <x v="17"/>
    <s v="2004"/>
    <x v="1"/>
    <x v="2"/>
    <x v="2"/>
    <x v="2"/>
    <s v="Elaboración de Aceites y Grasas de Origen Vegetal y Animal"/>
    <n v="112"/>
    <n v="122"/>
    <n v="0"/>
    <n v="72698.27"/>
    <n v="14842.35"/>
    <n v="0"/>
    <n v="28835.55"/>
    <n v="0"/>
    <n v="0"/>
    <n v="0"/>
    <n v="1353780.61"/>
  </r>
  <r>
    <x v="17"/>
    <s v="2004"/>
    <x v="2"/>
    <x v="4"/>
    <x v="2"/>
    <x v="9"/>
    <s v="Explotación de Minas y Canteras"/>
    <n v="112"/>
    <n v="113"/>
    <n v="0"/>
    <n v="143314.56"/>
    <n v="29088.35"/>
    <n v="0"/>
    <n v="56845.48"/>
    <n v="0"/>
    <n v="0"/>
    <n v="4361.12"/>
    <n v="2668797.65"/>
  </r>
  <r>
    <x v="17"/>
    <s v="2004"/>
    <x v="1"/>
    <x v="2"/>
    <x v="2"/>
    <x v="2"/>
    <s v="Fabricación de Muebles y Colchones"/>
    <n v="114"/>
    <n v="123"/>
    <n v="0"/>
    <n v="58679.59"/>
    <n v="13638"/>
    <n v="0"/>
    <n v="23275.279999999999"/>
    <n v="0"/>
    <n v="0"/>
    <n v="3322.77"/>
    <n v="1092730.3999999999"/>
  </r>
  <r>
    <x v="17"/>
    <s v="2004"/>
    <x v="2"/>
    <x v="4"/>
    <x v="1"/>
    <x v="1"/>
    <s v="Ganadería"/>
    <n v="116"/>
    <n v="118"/>
    <n v="0"/>
    <n v="31815.62"/>
    <n v="8235.77"/>
    <n v="0"/>
    <n v="12619.66"/>
    <n v="0"/>
    <n v="0"/>
    <n v="2985.93"/>
    <n v="592468.66"/>
  </r>
  <r>
    <x v="17"/>
    <s v="2004"/>
    <x v="1"/>
    <x v="2"/>
    <x v="2"/>
    <x v="2"/>
    <s v="Fabricación de Productos de Madera, Papel y Carton"/>
    <n v="117"/>
    <n v="122"/>
    <n v="0"/>
    <n v="51679.9"/>
    <n v="10185.16"/>
    <n v="0"/>
    <n v="20498.73"/>
    <n v="0"/>
    <n v="0"/>
    <n v="9873.81"/>
    <n v="962380.37"/>
  </r>
  <r>
    <x v="17"/>
    <s v="2004"/>
    <x v="2"/>
    <x v="3"/>
    <x v="2"/>
    <x v="2"/>
    <s v="Elaboración de Aceites y Grasas de Origen Vegetal y Animal"/>
    <n v="118"/>
    <n v="118"/>
    <n v="0"/>
    <n v="70675.58"/>
    <n v="17246.98"/>
    <n v="0"/>
    <n v="28033.51"/>
    <n v="0"/>
    <n v="0"/>
    <n v="34.57"/>
    <n v="1316118.25"/>
  </r>
  <r>
    <x v="17"/>
    <s v="2004"/>
    <x v="1"/>
    <x v="2"/>
    <x v="1"/>
    <x v="3"/>
    <s v="Servicios Agropecuarios"/>
    <n v="119"/>
    <n v="120"/>
    <n v="0"/>
    <n v="64534.13"/>
    <n v="15223.45"/>
    <n v="0"/>
    <n v="25597.35"/>
    <n v="0"/>
    <n v="0"/>
    <n v="4500.8999999999996"/>
    <n v="1201749"/>
  </r>
  <r>
    <x v="17"/>
    <s v="2004"/>
    <x v="2"/>
    <x v="4"/>
    <x v="0"/>
    <x v="4"/>
    <s v="AFP"/>
    <n v="127"/>
    <n v="130"/>
    <n v="0"/>
    <n v="144444.26999999999"/>
    <n v="23657.74"/>
    <n v="0"/>
    <n v="57293.53"/>
    <n v="0"/>
    <n v="0"/>
    <n v="0"/>
    <n v="2689833.82"/>
  </r>
  <r>
    <x v="17"/>
    <s v="2004"/>
    <x v="1"/>
    <x v="2"/>
    <x v="0"/>
    <x v="4"/>
    <s v="Agentes de cambio y/o remesadoras"/>
    <n v="128"/>
    <n v="136"/>
    <n v="0"/>
    <n v="80891.539999999994"/>
    <n v="15461.5"/>
    <n v="0"/>
    <n v="32085.67"/>
    <n v="0"/>
    <n v="0"/>
    <n v="2083.89"/>
    <n v="1506361.87"/>
  </r>
  <r>
    <x v="17"/>
    <s v="2004"/>
    <x v="1"/>
    <x v="2"/>
    <x v="2"/>
    <x v="2"/>
    <s v="Fabricación de Sustancias Químicas"/>
    <n v="130"/>
    <n v="141"/>
    <n v="0"/>
    <n v="91395.44"/>
    <n v="18878.75"/>
    <n v="0"/>
    <n v="36251.83"/>
    <n v="0"/>
    <n v="0"/>
    <n v="1918.73"/>
    <n v="1701961.83"/>
  </r>
  <r>
    <x v="17"/>
    <s v="2004"/>
    <x v="2"/>
    <x v="4"/>
    <x v="2"/>
    <x v="2"/>
    <s v="Fabricación de Cemento, Cal y Yeso"/>
    <n v="139"/>
    <n v="139"/>
    <n v="0"/>
    <n v="174424.73"/>
    <n v="33893.919999999998"/>
    <n v="0"/>
    <n v="69185.34"/>
    <n v="0"/>
    <n v="0"/>
    <n v="1415.19"/>
    <n v="3248128.4"/>
  </r>
  <r>
    <x v="17"/>
    <s v="2004"/>
    <x v="1"/>
    <x v="2"/>
    <x v="0"/>
    <x v="17"/>
    <s v="Comunicaciones"/>
    <n v="140"/>
    <n v="152"/>
    <n v="0"/>
    <n v="128745.36"/>
    <n v="21651.99"/>
    <n v="0"/>
    <n v="51066.77"/>
    <n v="0"/>
    <n v="0"/>
    <n v="9946.44"/>
    <n v="2398492.85"/>
  </r>
  <r>
    <x v="17"/>
    <s v="2004"/>
    <x v="1"/>
    <x v="2"/>
    <x v="2"/>
    <x v="2"/>
    <s v="Edición, Grabación, Impresión"/>
    <n v="141"/>
    <n v="160"/>
    <n v="0"/>
    <n v="97209.76"/>
    <n v="20663.16"/>
    <n v="0"/>
    <n v="38558.15"/>
    <n v="0"/>
    <n v="0"/>
    <n v="7914.99"/>
    <n v="1810237.12"/>
  </r>
  <r>
    <x v="17"/>
    <s v="2004"/>
    <x v="2"/>
    <x v="2"/>
    <x v="3"/>
    <x v="16"/>
    <s v="No identificado"/>
    <n v="144"/>
    <n v="146"/>
    <n v="0"/>
    <n v="46123.64"/>
    <n v="11388.71"/>
    <n v="0"/>
    <n v="18294.919999999998"/>
    <n v="139.36000000000001"/>
    <n v="0"/>
    <n v="7877.49"/>
    <n v="858912.87"/>
  </r>
  <r>
    <x v="17"/>
    <s v="2004"/>
    <x v="2"/>
    <x v="3"/>
    <x v="0"/>
    <x v="4"/>
    <s v="AFP"/>
    <n v="145"/>
    <n v="146"/>
    <n v="0"/>
    <n v="112511.74"/>
    <n v="22808.639999999999"/>
    <n v="0"/>
    <n v="44627.59"/>
    <n v="0"/>
    <n v="0"/>
    <n v="0"/>
    <n v="2095189.22"/>
  </r>
  <r>
    <x v="17"/>
    <s v="2004"/>
    <x v="2"/>
    <x v="4"/>
    <x v="2"/>
    <x v="2"/>
    <s v="Elaboración de Cacao, Chocolate y Confitería"/>
    <n v="148"/>
    <n v="149"/>
    <n v="0"/>
    <n v="49127.12"/>
    <n v="12556.76"/>
    <n v="0"/>
    <n v="19486.45"/>
    <n v="0"/>
    <n v="0"/>
    <n v="12481.88"/>
    <n v="914842.33"/>
  </r>
  <r>
    <x v="17"/>
    <s v="2004"/>
    <x v="2"/>
    <x v="3"/>
    <x v="2"/>
    <x v="2"/>
    <s v="Elaboración de Productos Lácteos"/>
    <n v="150"/>
    <n v="151"/>
    <n v="0"/>
    <n v="72890.25"/>
    <n v="18866.810000000001"/>
    <n v="0"/>
    <n v="28911.85"/>
    <n v="0"/>
    <n v="0"/>
    <n v="1676.72"/>
    <n v="1357355.93"/>
  </r>
  <r>
    <x v="17"/>
    <s v="2004"/>
    <x v="2"/>
    <x v="2"/>
    <x v="0"/>
    <x v="11"/>
    <s v="Alquiler de Viviendas"/>
    <n v="151"/>
    <n v="163"/>
    <n v="0"/>
    <n v="113944.43"/>
    <n v="23373.35"/>
    <n v="0"/>
    <n v="45195.87"/>
    <n v="0"/>
    <n v="0"/>
    <n v="4334.6400000000003"/>
    <n v="2121869.31"/>
  </r>
  <r>
    <x v="17"/>
    <s v="2004"/>
    <x v="1"/>
    <x v="2"/>
    <x v="2"/>
    <x v="2"/>
    <s v="Elaboración de Productos de Tabaco"/>
    <n v="156"/>
    <n v="169"/>
    <n v="0"/>
    <n v="100583.31"/>
    <n v="21319.47"/>
    <n v="0"/>
    <n v="39896.14"/>
    <n v="8650.89"/>
    <n v="0"/>
    <n v="555.37"/>
    <n v="1873059.08"/>
  </r>
  <r>
    <x v="17"/>
    <s v="2004"/>
    <x v="1"/>
    <x v="2"/>
    <x v="0"/>
    <x v="10"/>
    <s v="Servicios de Salud"/>
    <n v="160"/>
    <n v="184"/>
    <n v="0"/>
    <n v="110906.68"/>
    <n v="23845.63"/>
    <n v="0"/>
    <n v="43991.03"/>
    <n v="0"/>
    <n v="0"/>
    <n v="13258.66"/>
    <n v="2065298.9"/>
  </r>
  <r>
    <x v="17"/>
    <s v="2004"/>
    <x v="1"/>
    <x v="2"/>
    <x v="2"/>
    <x v="2"/>
    <s v="Elaboración de Plástico"/>
    <n v="161"/>
    <n v="176"/>
    <n v="0"/>
    <n v="113169.17"/>
    <n v="23660.639999999999"/>
    <n v="0"/>
    <n v="44888.49"/>
    <n v="0"/>
    <n v="0"/>
    <n v="3745.25"/>
    <n v="2107433.84"/>
  </r>
  <r>
    <x v="17"/>
    <s v="2004"/>
    <x v="2"/>
    <x v="3"/>
    <x v="2"/>
    <x v="2"/>
    <s v="Fabricación de Muebles y Colchones"/>
    <n v="166"/>
    <n v="168"/>
    <n v="0"/>
    <n v="71822.570000000007"/>
    <n v="18697.060000000001"/>
    <n v="0"/>
    <n v="28488.37"/>
    <n v="0"/>
    <n v="0"/>
    <n v="3850.99"/>
    <n v="1337478.1599999999"/>
  </r>
  <r>
    <x v="17"/>
    <s v="2004"/>
    <x v="2"/>
    <x v="4"/>
    <x v="2"/>
    <x v="2"/>
    <s v="Elaboración de Productos de Molinería"/>
    <n v="166"/>
    <n v="167"/>
    <n v="0"/>
    <n v="95481.46"/>
    <n v="20626.72"/>
    <n v="0"/>
    <n v="37872.68"/>
    <n v="0"/>
    <n v="0"/>
    <n v="1766.03"/>
    <n v="1778050.85"/>
  </r>
  <r>
    <x v="17"/>
    <s v="2004"/>
    <x v="2"/>
    <x v="2"/>
    <x v="2"/>
    <x v="2"/>
    <s v="Elaboración de Productos de Tabaco"/>
    <n v="166"/>
    <n v="173"/>
    <n v="0"/>
    <n v="45319.69"/>
    <n v="12441.72"/>
    <n v="0"/>
    <n v="17976.14"/>
    <n v="0"/>
    <n v="0"/>
    <n v="559.27"/>
    <n v="843945.11"/>
  </r>
  <r>
    <x v="17"/>
    <s v="2004"/>
    <x v="1"/>
    <x v="4"/>
    <x v="2"/>
    <x v="2"/>
    <s v="Fabricación de Productos de Vidrio"/>
    <n v="170"/>
    <n v="176"/>
    <n v="0"/>
    <n v="144146.92000000001"/>
    <n v="32272.16"/>
    <n v="0"/>
    <n v="57172.47"/>
    <n v="0"/>
    <n v="0"/>
    <n v="33932.339999999997"/>
    <n v="3933863.24"/>
  </r>
  <r>
    <x v="17"/>
    <s v="2004"/>
    <x v="1"/>
    <x v="2"/>
    <x v="1"/>
    <x v="1"/>
    <s v="Cria de Otros Animales"/>
    <n v="171"/>
    <n v="177"/>
    <n v="0"/>
    <n v="91807.24"/>
    <n v="20186.939999999999"/>
    <n v="0"/>
    <n v="36415.57"/>
    <n v="0"/>
    <n v="0"/>
    <n v="1337.24"/>
    <n v="1709635.83"/>
  </r>
  <r>
    <x v="17"/>
    <s v="2004"/>
    <x v="2"/>
    <x v="2"/>
    <x v="0"/>
    <x v="14"/>
    <s v="Transporte y Almacenamiento"/>
    <n v="178"/>
    <n v="182"/>
    <n v="0"/>
    <n v="99058.45"/>
    <n v="21895.86"/>
    <n v="0"/>
    <n v="39291.49"/>
    <n v="0"/>
    <n v="0"/>
    <n v="5720.25"/>
    <n v="1844664.63"/>
  </r>
  <r>
    <x v="17"/>
    <s v="2004"/>
    <x v="1"/>
    <x v="3"/>
    <x v="1"/>
    <x v="5"/>
    <s v="Cultivo de Cereales"/>
    <n v="182"/>
    <n v="184"/>
    <n v="0"/>
    <n v="48317.73"/>
    <n v="12323.16"/>
    <n v="0"/>
    <n v="19165.169999999998"/>
    <n v="0"/>
    <n v="0"/>
    <n v="1066.49"/>
    <n v="899770.93"/>
  </r>
  <r>
    <x v="17"/>
    <s v="2004"/>
    <x v="2"/>
    <x v="2"/>
    <x v="0"/>
    <x v="18"/>
    <s v="Hoteles, Bares y Restaurantes"/>
    <n v="186"/>
    <n v="190"/>
    <n v="0"/>
    <n v="72215.88"/>
    <n v="14918.87"/>
    <n v="0"/>
    <n v="28644.17"/>
    <n v="0"/>
    <n v="0"/>
    <n v="10861.95"/>
    <n v="1344793.52"/>
  </r>
  <r>
    <x v="17"/>
    <s v="2004"/>
    <x v="2"/>
    <x v="4"/>
    <x v="2"/>
    <x v="2"/>
    <s v="Elaboración de Aceites y Grasas de Origen Vegetal y Animal"/>
    <n v="209"/>
    <n v="210"/>
    <n v="0"/>
    <n v="150235.47"/>
    <n v="33669.93"/>
    <n v="0"/>
    <n v="59590.8"/>
    <n v="0"/>
    <n v="0"/>
    <n v="0"/>
    <n v="2797675.91"/>
  </r>
  <r>
    <x v="17"/>
    <s v="2004"/>
    <x v="1"/>
    <x v="2"/>
    <x v="0"/>
    <x v="4"/>
    <s v="Bancos, Asociaciones, Corp. de Crédito, etc"/>
    <n v="217"/>
    <n v="228"/>
    <n v="0"/>
    <n v="344322.51"/>
    <n v="44556.06"/>
    <n v="0"/>
    <n v="136574.73000000001"/>
    <n v="0"/>
    <n v="0"/>
    <n v="30666.29"/>
    <n v="6411956.8600000003"/>
  </r>
  <r>
    <x v="17"/>
    <s v="2004"/>
    <x v="1"/>
    <x v="2"/>
    <x v="0"/>
    <x v="0"/>
    <s v="Comercio-Combustible"/>
    <n v="217"/>
    <n v="228"/>
    <n v="0"/>
    <n v="133807.31"/>
    <n v="29258.1"/>
    <n v="0"/>
    <n v="53074.67"/>
    <n v="0"/>
    <n v="0"/>
    <n v="13726.21"/>
    <n v="2491756.92"/>
  </r>
  <r>
    <x v="17"/>
    <s v="2004"/>
    <x v="1"/>
    <x v="2"/>
    <x v="2"/>
    <x v="2"/>
    <s v="Fabricación de Productos Textiles y Prendas de Vestir"/>
    <n v="220"/>
    <n v="225"/>
    <n v="0"/>
    <n v="93270.57"/>
    <n v="22644.26"/>
    <n v="0"/>
    <n v="36995.74"/>
    <n v="245.3"/>
    <n v="0"/>
    <n v="21964.97"/>
    <n v="1754355.34"/>
  </r>
  <r>
    <x v="17"/>
    <s v="2004"/>
    <x v="2"/>
    <x v="3"/>
    <x v="2"/>
    <x v="2"/>
    <s v="Conservación, Producción y Procesamiento de Carne"/>
    <n v="223"/>
    <n v="224"/>
    <n v="0"/>
    <n v="87705.06"/>
    <n v="22996.14"/>
    <n v="0"/>
    <n v="34788.449999999997"/>
    <n v="0"/>
    <n v="0"/>
    <n v="2784.61"/>
    <n v="1633243.37"/>
  </r>
  <r>
    <x v="17"/>
    <s v="2004"/>
    <x v="1"/>
    <x v="2"/>
    <x v="2"/>
    <x v="2"/>
    <s v="Fabricación de Productos Farmaceuticos"/>
    <n v="224"/>
    <n v="231"/>
    <n v="0"/>
    <n v="209215.19"/>
    <n v="34007.43"/>
    <n v="0"/>
    <n v="82984.84"/>
    <n v="0"/>
    <n v="0"/>
    <n v="3224.81"/>
    <n v="3895993.98"/>
  </r>
  <r>
    <x v="17"/>
    <s v="2004"/>
    <x v="2"/>
    <x v="4"/>
    <x v="2"/>
    <x v="2"/>
    <s v="Elaboración de Productos Lácteos"/>
    <n v="227"/>
    <n v="228"/>
    <n v="0"/>
    <n v="167246.32"/>
    <n v="36842.11"/>
    <n v="0"/>
    <n v="66337.95"/>
    <n v="0"/>
    <n v="0"/>
    <n v="2128.58"/>
    <n v="3114452.42"/>
  </r>
  <r>
    <x v="17"/>
    <s v="2004"/>
    <x v="2"/>
    <x v="3"/>
    <x v="1"/>
    <x v="3"/>
    <s v="Servicios Agropecuarios"/>
    <n v="235"/>
    <n v="240"/>
    <n v="0"/>
    <n v="65538.28"/>
    <n v="18632"/>
    <n v="0"/>
    <n v="25995.73"/>
    <n v="0"/>
    <n v="0"/>
    <n v="18124.099999999999"/>
    <n v="1220440.23"/>
  </r>
  <r>
    <x v="17"/>
    <s v="2004"/>
    <x v="1"/>
    <x v="2"/>
    <x v="0"/>
    <x v="4"/>
    <s v="Otros"/>
    <n v="241"/>
    <n v="250"/>
    <n v="0"/>
    <n v="205813.03"/>
    <n v="35852.769999999997"/>
    <n v="0"/>
    <n v="81635.38"/>
    <n v="55.55"/>
    <n v="0"/>
    <n v="9425.33"/>
    <n v="3832641.39"/>
  </r>
  <r>
    <x v="17"/>
    <s v="2004"/>
    <x v="1"/>
    <x v="3"/>
    <x v="0"/>
    <x v="4"/>
    <s v="ARS"/>
    <n v="244"/>
    <n v="252"/>
    <n v="0"/>
    <n v="130643.16"/>
    <n v="27603.65"/>
    <n v="0"/>
    <n v="51819.35"/>
    <n v="0"/>
    <n v="0"/>
    <n v="56.89"/>
    <n v="2432824.87"/>
  </r>
  <r>
    <x v="17"/>
    <s v="2004"/>
    <x v="2"/>
    <x v="3"/>
    <x v="1"/>
    <x v="6"/>
    <s v="Cultivos Tradicionales"/>
    <n v="256"/>
    <n v="259"/>
    <n v="0"/>
    <n v="82535.92"/>
    <n v="20417.740000000002"/>
    <n v="0"/>
    <n v="32737.73"/>
    <n v="0"/>
    <n v="0"/>
    <n v="3965.96"/>
    <n v="1536973.88"/>
  </r>
  <r>
    <x v="17"/>
    <s v="2004"/>
    <x v="2"/>
    <x v="3"/>
    <x v="2"/>
    <x v="2"/>
    <s v="Elaboración de Productos de Panadería"/>
    <n v="257"/>
    <n v="258"/>
    <n v="0"/>
    <n v="72470.570000000007"/>
    <n v="19344"/>
    <n v="0"/>
    <n v="28745.59"/>
    <n v="0"/>
    <n v="0"/>
    <n v="20202.2"/>
    <n v="1349544.42"/>
  </r>
  <r>
    <x v="17"/>
    <s v="2004"/>
    <x v="1"/>
    <x v="4"/>
    <x v="0"/>
    <x v="4"/>
    <s v="ARS"/>
    <n v="259"/>
    <n v="278"/>
    <n v="0"/>
    <n v="261913.78"/>
    <n v="45391.08"/>
    <n v="0"/>
    <n v="103887.49"/>
    <n v="0"/>
    <n v="0"/>
    <n v="125.15"/>
    <n v="4877342.07"/>
  </r>
  <r>
    <x v="17"/>
    <s v="2004"/>
    <x v="2"/>
    <x v="2"/>
    <x v="0"/>
    <x v="10"/>
    <s v="Servicios de Salud"/>
    <n v="262"/>
    <n v="289"/>
    <n v="0"/>
    <n v="137114.19"/>
    <n v="31486.9"/>
    <n v="0"/>
    <n v="54386.400000000001"/>
    <n v="0"/>
    <n v="0"/>
    <n v="25875.97"/>
    <n v="2553331.31"/>
  </r>
  <r>
    <x v="17"/>
    <s v="2004"/>
    <x v="1"/>
    <x v="2"/>
    <x v="2"/>
    <x v="2"/>
    <s v="Elaboración de Bebidas"/>
    <n v="262"/>
    <n v="282"/>
    <n v="0"/>
    <n v="268162.69"/>
    <n v="47266.239999999998"/>
    <n v="0"/>
    <n v="106366.37"/>
    <n v="0"/>
    <n v="0"/>
    <n v="28153.98"/>
    <n v="4993713.2300000004"/>
  </r>
  <r>
    <x v="17"/>
    <s v="2004"/>
    <x v="1"/>
    <x v="2"/>
    <x v="0"/>
    <x v="15"/>
    <s v="Electricidad, Gas y Agua"/>
    <n v="271"/>
    <n v="296"/>
    <n v="0"/>
    <n v="168952.82"/>
    <n v="40690.47"/>
    <n v="0"/>
    <n v="67015.06"/>
    <n v="0"/>
    <n v="0"/>
    <n v="18350.47"/>
    <n v="3146238.64"/>
  </r>
  <r>
    <x v="17"/>
    <s v="2004"/>
    <x v="1"/>
    <x v="3"/>
    <x v="1"/>
    <x v="1"/>
    <s v="Ganadería"/>
    <n v="273"/>
    <n v="276"/>
    <n v="0"/>
    <n v="83605.86"/>
    <n v="21118.29"/>
    <n v="0"/>
    <n v="33162.39"/>
    <n v="0"/>
    <n v="0"/>
    <n v="4370.99"/>
    <n v="1556904.31"/>
  </r>
  <r>
    <x v="17"/>
    <s v="2004"/>
    <x v="2"/>
    <x v="3"/>
    <x v="2"/>
    <x v="2"/>
    <s v="Fabricación de Jabones y Detergentes"/>
    <n v="275"/>
    <n v="279"/>
    <n v="0"/>
    <n v="128324.21"/>
    <n v="29120.19"/>
    <n v="0"/>
    <n v="50899.92"/>
    <n v="0"/>
    <n v="0"/>
    <n v="783.41"/>
    <n v="2389650.89"/>
  </r>
  <r>
    <x v="17"/>
    <s v="2004"/>
    <x v="2"/>
    <x v="2"/>
    <x v="2"/>
    <x v="2"/>
    <s v="Otras Industrias Manufactureras"/>
    <n v="295"/>
    <n v="310"/>
    <n v="0"/>
    <n v="133902.09"/>
    <n v="29195.02"/>
    <n v="0"/>
    <n v="53112.21"/>
    <n v="0"/>
    <n v="0"/>
    <n v="6300.1"/>
    <n v="2493516.94"/>
  </r>
  <r>
    <x v="17"/>
    <s v="2004"/>
    <x v="2"/>
    <x v="4"/>
    <x v="2"/>
    <x v="2"/>
    <s v="Conservación, Producción y Procesamiento de Carne"/>
    <n v="305"/>
    <n v="306"/>
    <n v="0"/>
    <n v="150973.44"/>
    <n v="38309.230000000003"/>
    <n v="0"/>
    <n v="59883.82"/>
    <n v="0"/>
    <n v="0"/>
    <n v="4014.73"/>
    <n v="2811424.49"/>
  </r>
  <r>
    <x v="17"/>
    <s v="2004"/>
    <x v="2"/>
    <x v="4"/>
    <x v="2"/>
    <x v="2"/>
    <s v="Elaboración de Productos de Panadería"/>
    <n v="306"/>
    <n v="307"/>
    <n v="0"/>
    <n v="112760.91"/>
    <n v="27885.88"/>
    <n v="0"/>
    <n v="44726.64"/>
    <n v="0"/>
    <n v="0"/>
    <n v="20791.7"/>
    <n v="2099826.5"/>
  </r>
  <r>
    <x v="17"/>
    <s v="2004"/>
    <x v="2"/>
    <x v="4"/>
    <x v="2"/>
    <x v="2"/>
    <s v="Fabricación de Muebles y Colchones"/>
    <n v="309"/>
    <n v="314"/>
    <n v="0"/>
    <n v="142538.75"/>
    <n v="36318.11"/>
    <n v="0"/>
    <n v="56537.98"/>
    <n v="0"/>
    <n v="0"/>
    <n v="8201.69"/>
    <n v="2654353.0499999998"/>
  </r>
  <r>
    <x v="17"/>
    <s v="2004"/>
    <x v="1"/>
    <x v="3"/>
    <x v="2"/>
    <x v="2"/>
    <s v="Elaboración de Cacao, Chocolate y Confitería"/>
    <n v="311"/>
    <n v="315"/>
    <n v="0"/>
    <n v="104179.9"/>
    <n v="26610.7"/>
    <n v="0"/>
    <n v="41323.410000000003"/>
    <n v="0"/>
    <n v="0"/>
    <n v="8952.5400000000009"/>
    <n v="1940040.67"/>
  </r>
  <r>
    <x v="17"/>
    <s v="2004"/>
    <x v="2"/>
    <x v="3"/>
    <x v="2"/>
    <x v="2"/>
    <s v="Fabricación de Sustancias Químicas"/>
    <n v="322"/>
    <n v="334"/>
    <n v="0"/>
    <n v="153903.47"/>
    <n v="39199.01"/>
    <n v="0"/>
    <n v="61045.68"/>
    <n v="0"/>
    <n v="0"/>
    <n v="7993.3"/>
    <n v="2865980.58"/>
  </r>
  <r>
    <x v="17"/>
    <s v="2004"/>
    <x v="2"/>
    <x v="3"/>
    <x v="1"/>
    <x v="1"/>
    <s v="Cria de Otros Animales"/>
    <n v="348"/>
    <n v="351"/>
    <n v="0"/>
    <n v="101536.01"/>
    <n v="26197.02"/>
    <n v="0"/>
    <n v="40274.75"/>
    <n v="0"/>
    <n v="0"/>
    <n v="6124.43"/>
    <n v="1890796.56"/>
  </r>
  <r>
    <x v="17"/>
    <s v="2004"/>
    <x v="1"/>
    <x v="2"/>
    <x v="3"/>
    <x v="16"/>
    <s v="No identificado"/>
    <n v="351"/>
    <n v="362"/>
    <n v="0"/>
    <n v="200356.3"/>
    <n v="44397.18"/>
    <n v="0"/>
    <n v="79471"/>
    <n v="311.33"/>
    <n v="0"/>
    <n v="56015.77"/>
    <n v="3731023.44"/>
  </r>
  <r>
    <x v="17"/>
    <s v="2004"/>
    <x v="2"/>
    <x v="3"/>
    <x v="0"/>
    <x v="4"/>
    <s v="ARS"/>
    <n v="358"/>
    <n v="367"/>
    <n v="0"/>
    <n v="178931.76"/>
    <n v="38718.31"/>
    <n v="0"/>
    <n v="70973.08"/>
    <n v="0"/>
    <n v="0"/>
    <n v="0"/>
    <n v="3332050.52"/>
  </r>
  <r>
    <x v="17"/>
    <s v="2004"/>
    <x v="2"/>
    <x v="4"/>
    <x v="2"/>
    <x v="2"/>
    <s v="Fabricación de Jabones y Detergentes"/>
    <n v="359"/>
    <n v="362"/>
    <n v="0"/>
    <n v="238104.61"/>
    <n v="47301.99"/>
    <n v="0"/>
    <n v="94444.07"/>
    <n v="0"/>
    <n v="0"/>
    <n v="2934.84"/>
    <n v="4433974.16"/>
  </r>
  <r>
    <x v="17"/>
    <s v="2004"/>
    <x v="1"/>
    <x v="4"/>
    <x v="1"/>
    <x v="5"/>
    <s v="Cultivo de Cereales"/>
    <n v="376"/>
    <n v="384"/>
    <n v="0"/>
    <n v="144312.59"/>
    <n v="35472.120000000003"/>
    <n v="0"/>
    <n v="57241.32"/>
    <n v="0"/>
    <n v="0"/>
    <n v="7868.15"/>
    <n v="2687379.99"/>
  </r>
  <r>
    <x v="17"/>
    <s v="2004"/>
    <x v="1"/>
    <x v="3"/>
    <x v="1"/>
    <x v="3"/>
    <s v="Servicios Agropecuarios"/>
    <n v="391"/>
    <n v="399"/>
    <n v="0"/>
    <n v="104726.03"/>
    <n v="29649.64"/>
    <n v="0"/>
    <n v="41539.56"/>
    <n v="0"/>
    <n v="0"/>
    <n v="51688.33"/>
    <n v="1950195.62"/>
  </r>
  <r>
    <x v="17"/>
    <s v="2004"/>
    <x v="2"/>
    <x v="4"/>
    <x v="1"/>
    <x v="1"/>
    <s v="Cria de Otros Animales"/>
    <n v="411"/>
    <n v="422"/>
    <n v="0"/>
    <n v="158497.07"/>
    <n v="40608.1"/>
    <n v="0"/>
    <n v="62868.46"/>
    <n v="0"/>
    <n v="0"/>
    <n v="9164.06"/>
    <n v="2951536.76"/>
  </r>
  <r>
    <x v="17"/>
    <s v="2004"/>
    <x v="1"/>
    <x v="4"/>
    <x v="2"/>
    <x v="2"/>
    <s v="Elaboración de Cacao, Chocolate y Confitería"/>
    <n v="414"/>
    <n v="422"/>
    <n v="0"/>
    <n v="195892.98"/>
    <n v="47908.39"/>
    <n v="0"/>
    <n v="77701.070000000007"/>
    <n v="0"/>
    <n v="0"/>
    <n v="25992.14"/>
    <n v="3647907.45"/>
  </r>
  <r>
    <x v="17"/>
    <s v="2004"/>
    <x v="2"/>
    <x v="4"/>
    <x v="1"/>
    <x v="3"/>
    <s v="Servicios Agropecuarios"/>
    <n v="421"/>
    <n v="426"/>
    <n v="0"/>
    <n v="162577.01"/>
    <n v="45861.599999999999"/>
    <n v="0"/>
    <n v="64486.01"/>
    <n v="0"/>
    <n v="0"/>
    <n v="12074.56"/>
    <n v="3027481.06"/>
  </r>
  <r>
    <x v="17"/>
    <s v="2004"/>
    <x v="2"/>
    <x v="4"/>
    <x v="2"/>
    <x v="2"/>
    <s v="Fabricación de Sustancias Químicas"/>
    <n v="435"/>
    <n v="459"/>
    <n v="0"/>
    <n v="324628.52"/>
    <n v="71234.36"/>
    <n v="0"/>
    <n v="128763.32"/>
    <n v="0"/>
    <n v="0"/>
    <n v="9919.6"/>
    <n v="6047149.5499999998"/>
  </r>
  <r>
    <x v="17"/>
    <s v="2004"/>
    <x v="1"/>
    <x v="3"/>
    <x v="2"/>
    <x v="2"/>
    <s v="Elaboración de Productos de Molinería"/>
    <n v="440"/>
    <n v="444"/>
    <n v="0"/>
    <n v="151441.75"/>
    <n v="38153.699999999997"/>
    <n v="0"/>
    <n v="60069.440000000002"/>
    <n v="0"/>
    <n v="0"/>
    <n v="1382.89"/>
    <n v="2822878.21"/>
  </r>
  <r>
    <x v="17"/>
    <s v="2004"/>
    <x v="2"/>
    <x v="4"/>
    <x v="0"/>
    <x v="4"/>
    <s v="Agentes de cambio y/o remesadoras"/>
    <n v="447"/>
    <n v="456"/>
    <n v="0"/>
    <n v="316398.93"/>
    <n v="63384.84"/>
    <n v="0"/>
    <n v="125499.23"/>
    <n v="0"/>
    <n v="0"/>
    <n v="3795.19"/>
    <n v="5891972.3399999999"/>
  </r>
  <r>
    <x v="17"/>
    <s v="2004"/>
    <x v="2"/>
    <x v="3"/>
    <x v="2"/>
    <x v="2"/>
    <s v="Elaboración de Bebidas"/>
    <n v="451"/>
    <n v="458"/>
    <n v="0"/>
    <n v="336533.5"/>
    <n v="74217.149999999994"/>
    <n v="0"/>
    <n v="133485.57999999999"/>
    <n v="0"/>
    <n v="0"/>
    <n v="18694.82"/>
    <n v="6266901.8899999997"/>
  </r>
  <r>
    <x v="17"/>
    <s v="2004"/>
    <x v="2"/>
    <x v="3"/>
    <x v="2"/>
    <x v="2"/>
    <s v="Fabricación de Productos de Madera, Papel y Carton"/>
    <n v="455"/>
    <n v="467"/>
    <n v="0"/>
    <n v="90377.279999999999"/>
    <n v="23804.69"/>
    <n v="0"/>
    <n v="35847.58"/>
    <n v="0"/>
    <n v="0"/>
    <n v="2882.16"/>
    <n v="1682984.62"/>
  </r>
  <r>
    <x v="17"/>
    <s v="2004"/>
    <x v="2"/>
    <x v="4"/>
    <x v="2"/>
    <x v="2"/>
    <s v="Elaboración de Azúcar"/>
    <n v="467"/>
    <n v="485"/>
    <n v="0"/>
    <n v="264867.68"/>
    <n v="66026"/>
    <n v="0"/>
    <n v="105059.21"/>
    <n v="0"/>
    <n v="0"/>
    <n v="0"/>
    <n v="4932353.75"/>
  </r>
  <r>
    <x v="17"/>
    <s v="2004"/>
    <x v="1"/>
    <x v="2"/>
    <x v="0"/>
    <x v="0"/>
    <s v="Comercio-Vehículos"/>
    <n v="477"/>
    <n v="498"/>
    <n v="0"/>
    <n v="362507.36"/>
    <n v="68786.259999999995"/>
    <n v="0"/>
    <n v="143788.15"/>
    <n v="0"/>
    <n v="0"/>
    <n v="19692.009999999998"/>
    <n v="6750600.2999999998"/>
  </r>
  <r>
    <x v="17"/>
    <s v="2004"/>
    <x v="1"/>
    <x v="3"/>
    <x v="2"/>
    <x v="2"/>
    <s v="Elaboración de Aceites y Grasas de Origen Vegetal y Animal"/>
    <n v="494"/>
    <n v="499"/>
    <n v="0"/>
    <n v="207045.23"/>
    <n v="53615.519999999997"/>
    <n v="0"/>
    <n v="82124.69"/>
    <n v="0"/>
    <n v="0"/>
    <n v="47.22"/>
    <n v="3855585.25"/>
  </r>
  <r>
    <x v="17"/>
    <s v="2004"/>
    <x v="2"/>
    <x v="4"/>
    <x v="2"/>
    <x v="2"/>
    <s v="Fabricación de Productos de Madera, Papel y Carton"/>
    <n v="499"/>
    <n v="506"/>
    <n v="0"/>
    <n v="147970.13"/>
    <n v="33383.46"/>
    <n v="0"/>
    <n v="58691.77"/>
    <n v="0"/>
    <n v="0"/>
    <n v="2604.86"/>
    <n v="2755477.65"/>
  </r>
  <r>
    <x v="17"/>
    <s v="2004"/>
    <x v="1"/>
    <x v="3"/>
    <x v="0"/>
    <x v="4"/>
    <s v="Agentes de cambio y/o remesadoras"/>
    <n v="505"/>
    <n v="511"/>
    <n v="0"/>
    <n v="205952.05"/>
    <n v="49712.9"/>
    <n v="0"/>
    <n v="81691.100000000006"/>
    <n v="0"/>
    <n v="0"/>
    <n v="1374.14"/>
    <n v="3835235.42"/>
  </r>
  <r>
    <x v="17"/>
    <s v="2004"/>
    <x v="2"/>
    <x v="3"/>
    <x v="0"/>
    <x v="4"/>
    <s v="Agentes de cambio y/o remesadoras"/>
    <n v="507"/>
    <n v="520"/>
    <n v="0"/>
    <n v="226916.57"/>
    <n v="53630.02"/>
    <n v="0"/>
    <n v="90006.399999999994"/>
    <n v="0"/>
    <n v="0"/>
    <n v="1236.78"/>
    <n v="4225632.25"/>
  </r>
  <r>
    <x v="17"/>
    <s v="2004"/>
    <x v="1"/>
    <x v="3"/>
    <x v="0"/>
    <x v="4"/>
    <s v="Seguros"/>
    <n v="509"/>
    <n v="524"/>
    <n v="0"/>
    <n v="330595.83"/>
    <n v="68784.03"/>
    <n v="0"/>
    <n v="131130.38"/>
    <n v="0"/>
    <n v="0"/>
    <n v="2033.26"/>
    <n v="6156338.25"/>
  </r>
  <r>
    <x v="17"/>
    <s v="2004"/>
    <x v="2"/>
    <x v="3"/>
    <x v="0"/>
    <x v="0"/>
    <s v="Comercio-Combustible"/>
    <n v="521"/>
    <n v="532"/>
    <n v="0"/>
    <n v="243683.26"/>
    <n v="60171.33"/>
    <n v="0"/>
    <n v="96656.8"/>
    <n v="0"/>
    <n v="0"/>
    <n v="11502.66"/>
    <n v="4537856.0199999996"/>
  </r>
  <r>
    <x v="17"/>
    <s v="2004"/>
    <x v="2"/>
    <x v="4"/>
    <x v="1"/>
    <x v="6"/>
    <s v="Cultivos Tradicionales"/>
    <n v="524"/>
    <n v="538"/>
    <n v="0"/>
    <n v="177687.09"/>
    <n v="43585.06"/>
    <n v="0"/>
    <n v="70479.61"/>
    <n v="0"/>
    <n v="0"/>
    <n v="5938.25"/>
    <n v="3308869.47"/>
  </r>
  <r>
    <x v="17"/>
    <s v="2004"/>
    <x v="2"/>
    <x v="4"/>
    <x v="0"/>
    <x v="4"/>
    <s v="ARS"/>
    <n v="527"/>
    <n v="575"/>
    <n v="0"/>
    <n v="371553.83"/>
    <n v="73749.17"/>
    <n v="0"/>
    <n v="147376.21"/>
    <n v="0"/>
    <n v="0"/>
    <n v="187.72"/>
    <n v="6919044.8799999999"/>
  </r>
  <r>
    <x v="17"/>
    <s v="2004"/>
    <x v="1"/>
    <x v="4"/>
    <x v="1"/>
    <x v="1"/>
    <s v="Ganadería"/>
    <n v="555"/>
    <n v="563"/>
    <n v="0"/>
    <n v="190730.77"/>
    <n v="47225.25"/>
    <n v="0"/>
    <n v="75653.289999999994"/>
    <n v="0"/>
    <n v="0"/>
    <n v="15149.71"/>
    <n v="3551769.96"/>
  </r>
  <r>
    <x v="17"/>
    <s v="2004"/>
    <x v="2"/>
    <x v="4"/>
    <x v="0"/>
    <x v="0"/>
    <s v="Comercio-Combustible"/>
    <n v="569"/>
    <n v="576"/>
    <n v="0"/>
    <n v="447426.56"/>
    <n v="92547.1"/>
    <n v="0"/>
    <n v="177471.04"/>
    <n v="0"/>
    <n v="0"/>
    <n v="32811.620000000003"/>
    <n v="8331953.6600000001"/>
  </r>
  <r>
    <x v="17"/>
    <s v="2004"/>
    <x v="1"/>
    <x v="2"/>
    <x v="0"/>
    <x v="11"/>
    <s v="Alquiler de Viviendas"/>
    <n v="585"/>
    <n v="621"/>
    <n v="0"/>
    <n v="357645.48"/>
    <n v="73258.73"/>
    <n v="0"/>
    <n v="141859.57999999999"/>
    <n v="43.54"/>
    <n v="0"/>
    <n v="39807.769999999997"/>
    <n v="6660063.3600000003"/>
  </r>
  <r>
    <x v="17"/>
    <s v="2004"/>
    <x v="1"/>
    <x v="4"/>
    <x v="2"/>
    <x v="2"/>
    <s v="Elaboración de Productos de Panadería"/>
    <n v="600"/>
    <n v="604"/>
    <n v="0"/>
    <n v="232102.34"/>
    <n v="58307.86"/>
    <n v="0"/>
    <n v="92063.33"/>
    <n v="0"/>
    <n v="0"/>
    <n v="41742.910000000003"/>
    <n v="4322195.82"/>
  </r>
  <r>
    <x v="17"/>
    <s v="2004"/>
    <x v="1"/>
    <x v="4"/>
    <x v="0"/>
    <x v="4"/>
    <s v="Seguros"/>
    <n v="605"/>
    <n v="620"/>
    <n v="0"/>
    <n v="700283.2"/>
    <n v="112531.15"/>
    <n v="0"/>
    <n v="277765.98"/>
    <n v="0"/>
    <n v="0"/>
    <n v="6618.95"/>
    <n v="13040645.279999999"/>
  </r>
  <r>
    <x v="17"/>
    <s v="2004"/>
    <x v="2"/>
    <x v="3"/>
    <x v="0"/>
    <x v="4"/>
    <s v="Seguros"/>
    <n v="616"/>
    <n v="624"/>
    <n v="0"/>
    <n v="360377.93"/>
    <n v="75925.320000000007"/>
    <n v="0"/>
    <n v="142943.44"/>
    <n v="0"/>
    <n v="0"/>
    <n v="1138.19"/>
    <n v="6710940.2400000002"/>
  </r>
  <r>
    <x v="17"/>
    <s v="2004"/>
    <x v="2"/>
    <x v="4"/>
    <x v="0"/>
    <x v="4"/>
    <s v="Seguros"/>
    <n v="629"/>
    <n v="641"/>
    <n v="0"/>
    <n v="635633.84"/>
    <n v="115790.19"/>
    <n v="0"/>
    <n v="252123.11"/>
    <n v="0"/>
    <n v="0"/>
    <n v="9877.25"/>
    <n v="11836744.189999999"/>
  </r>
  <r>
    <x v="17"/>
    <s v="2004"/>
    <x v="1"/>
    <x v="3"/>
    <x v="2"/>
    <x v="2"/>
    <s v="Fabricación de Cemento, Cal y Yeso"/>
    <n v="633"/>
    <n v="642"/>
    <n v="0"/>
    <n v="454325.96"/>
    <n v="114575.13"/>
    <n v="0"/>
    <n v="180207.92"/>
    <n v="0"/>
    <n v="0"/>
    <n v="4708.1000000000004"/>
    <n v="8460428.3200000003"/>
  </r>
  <r>
    <x v="17"/>
    <s v="2004"/>
    <x v="1"/>
    <x v="2"/>
    <x v="1"/>
    <x v="6"/>
    <s v="Cultivos Tradicionales"/>
    <n v="636"/>
    <n v="789"/>
    <n v="0"/>
    <n v="225059.62"/>
    <n v="56025.53"/>
    <n v="0"/>
    <n v="89269.99"/>
    <n v="0"/>
    <n v="0"/>
    <n v="15947.4"/>
    <n v="4191048.66"/>
  </r>
  <r>
    <x v="17"/>
    <s v="2004"/>
    <x v="1"/>
    <x v="2"/>
    <x v="0"/>
    <x v="18"/>
    <s v="Hoteles, Bares y Restaurantes"/>
    <n v="651"/>
    <n v="676"/>
    <n v="0"/>
    <n v="312939.84999999998"/>
    <n v="64173.66"/>
    <n v="0"/>
    <n v="124126.76"/>
    <n v="914.92"/>
    <n v="0"/>
    <n v="26188.9"/>
    <n v="5827535.0099999998"/>
  </r>
  <r>
    <x v="17"/>
    <s v="2004"/>
    <x v="1"/>
    <x v="3"/>
    <x v="2"/>
    <x v="2"/>
    <s v="Fabricación de Productos de Cerámicas"/>
    <n v="673"/>
    <n v="687"/>
    <n v="0"/>
    <n v="311331.62"/>
    <n v="89645.94"/>
    <n v="0"/>
    <n v="123489.38"/>
    <n v="0"/>
    <n v="0"/>
    <n v="10325.23"/>
    <n v="5797596.25"/>
  </r>
  <r>
    <x v="17"/>
    <s v="2004"/>
    <x v="2"/>
    <x v="2"/>
    <x v="0"/>
    <x v="0"/>
    <s v="Comercio otros"/>
    <n v="679"/>
    <n v="704"/>
    <n v="0"/>
    <n v="354255.12"/>
    <n v="78636.66"/>
    <n v="0"/>
    <n v="140510.42000000001"/>
    <n v="0"/>
    <n v="0"/>
    <n v="25810.31"/>
    <n v="6665339.5599999996"/>
  </r>
  <r>
    <x v="17"/>
    <s v="2004"/>
    <x v="1"/>
    <x v="3"/>
    <x v="2"/>
    <x v="2"/>
    <s v="Elaboración de Productos de Panadería"/>
    <n v="695"/>
    <n v="703"/>
    <n v="0"/>
    <n v="189734.08"/>
    <n v="51002.879999999997"/>
    <n v="0"/>
    <n v="75258.5"/>
    <n v="0"/>
    <n v="0"/>
    <n v="46837.27"/>
    <n v="3533221.29"/>
  </r>
  <r>
    <x v="17"/>
    <s v="2004"/>
    <x v="1"/>
    <x v="2"/>
    <x v="2"/>
    <x v="12"/>
    <s v="Construcción"/>
    <n v="710"/>
    <n v="745"/>
    <n v="0"/>
    <n v="460557.04"/>
    <n v="105815.23"/>
    <n v="0"/>
    <n v="182679.31"/>
    <n v="0"/>
    <n v="0"/>
    <n v="102337.56"/>
    <n v="8576471.6199999992"/>
  </r>
  <r>
    <x v="17"/>
    <s v="2004"/>
    <x v="2"/>
    <x v="4"/>
    <x v="2"/>
    <x v="2"/>
    <s v="Elaboración de Bebidas"/>
    <n v="725"/>
    <n v="734"/>
    <n v="0"/>
    <n v="680802.3"/>
    <n v="133800.99"/>
    <n v="0"/>
    <n v="270039.3"/>
    <n v="0"/>
    <n v="0"/>
    <n v="46877.01"/>
    <n v="12677859.15"/>
  </r>
  <r>
    <x v="17"/>
    <s v="2004"/>
    <x v="2"/>
    <x v="2"/>
    <x v="0"/>
    <x v="13"/>
    <s v="Servicios de Enseñanza"/>
    <n v="733"/>
    <n v="808"/>
    <n v="0"/>
    <n v="548453.18999999994"/>
    <n v="109809.24"/>
    <n v="0"/>
    <n v="217542.91"/>
    <n v="52.47"/>
    <n v="0"/>
    <n v="73255.27"/>
    <n v="10348444.85"/>
  </r>
  <r>
    <x v="17"/>
    <s v="2004"/>
    <x v="1"/>
    <x v="4"/>
    <x v="1"/>
    <x v="3"/>
    <s v="Servicios Agropecuarios"/>
    <n v="752"/>
    <n v="764"/>
    <n v="0"/>
    <n v="414716.09"/>
    <n v="104226.22"/>
    <n v="0"/>
    <n v="164496.31"/>
    <n v="0"/>
    <n v="0"/>
    <n v="64985.95"/>
    <n v="7722802.9100000001"/>
  </r>
  <r>
    <x v="17"/>
    <s v="2004"/>
    <x v="2"/>
    <x v="2"/>
    <x v="0"/>
    <x v="7"/>
    <s v="Otros Servicios"/>
    <n v="760"/>
    <n v="792"/>
    <n v="0"/>
    <n v="446390.95"/>
    <n v="88291.54"/>
    <n v="0"/>
    <n v="177060.22"/>
    <n v="1250.32"/>
    <n v="0"/>
    <n v="58521.440000000002"/>
    <n v="8312665.75"/>
  </r>
  <r>
    <x v="17"/>
    <s v="2004"/>
    <x v="1"/>
    <x v="3"/>
    <x v="2"/>
    <x v="9"/>
    <s v="Explotación de Minas y Canteras"/>
    <n v="762"/>
    <n v="770"/>
    <n v="0"/>
    <n v="580526.76"/>
    <n v="154549.49"/>
    <n v="0"/>
    <n v="230265.5"/>
    <n v="0"/>
    <n v="0"/>
    <n v="5403.45"/>
    <n v="10810554.539999999"/>
  </r>
  <r>
    <x v="17"/>
    <s v="2004"/>
    <x v="1"/>
    <x v="2"/>
    <x v="0"/>
    <x v="13"/>
    <s v="Servicios de Enseñanza"/>
    <n v="767"/>
    <n v="882"/>
    <n v="0"/>
    <n v="584156.27"/>
    <n v="113125.48"/>
    <n v="0"/>
    <n v="231704.81"/>
    <n v="87.28"/>
    <n v="0"/>
    <n v="106663.53"/>
    <n v="10985900.369999999"/>
  </r>
  <r>
    <x v="17"/>
    <s v="2004"/>
    <x v="1"/>
    <x v="4"/>
    <x v="2"/>
    <x v="2"/>
    <s v="Elaboración de Productos de Molinería"/>
    <n v="779"/>
    <n v="796"/>
    <n v="0"/>
    <n v="382527.23"/>
    <n v="87932.51"/>
    <n v="0"/>
    <n v="151729.16"/>
    <n v="0"/>
    <n v="0"/>
    <n v="6973.89"/>
    <n v="7123399.0800000001"/>
  </r>
  <r>
    <x v="17"/>
    <s v="2004"/>
    <x v="1"/>
    <x v="3"/>
    <x v="2"/>
    <x v="2"/>
    <s v="Fabricación de Jabones y Detergentes"/>
    <n v="831"/>
    <n v="848"/>
    <n v="0"/>
    <n v="332117.32"/>
    <n v="81731.3"/>
    <n v="0"/>
    <n v="131734"/>
    <n v="0"/>
    <n v="0"/>
    <n v="5350.36"/>
    <n v="6184651.3099999996"/>
  </r>
  <r>
    <x v="17"/>
    <s v="2004"/>
    <x v="2"/>
    <x v="3"/>
    <x v="0"/>
    <x v="15"/>
    <s v="Electricidad, Gas y Agua"/>
    <n v="836"/>
    <n v="853"/>
    <n v="0"/>
    <n v="679585.47"/>
    <n v="177667.41"/>
    <n v="0"/>
    <n v="269556.62"/>
    <n v="0"/>
    <n v="0"/>
    <n v="11756.72"/>
    <n v="12655215.880000001"/>
  </r>
  <r>
    <x v="17"/>
    <s v="2004"/>
    <x v="2"/>
    <x v="4"/>
    <x v="0"/>
    <x v="15"/>
    <s v="Electricidad, Gas y Agua"/>
    <n v="870"/>
    <n v="905"/>
    <n v="0"/>
    <n v="837534.73"/>
    <n v="193359.71"/>
    <n v="0"/>
    <n v="332206.90999999997"/>
    <n v="0"/>
    <n v="0"/>
    <n v="18959.939999999999"/>
    <n v="15596544.01"/>
  </r>
  <r>
    <x v="17"/>
    <s v="2004"/>
    <x v="2"/>
    <x v="3"/>
    <x v="2"/>
    <x v="2"/>
    <s v="Edición, Grabación, Impresión"/>
    <n v="871"/>
    <n v="883"/>
    <n v="0"/>
    <n v="415194.66"/>
    <n v="95975.38"/>
    <n v="0"/>
    <n v="164686.69"/>
    <n v="0"/>
    <n v="0"/>
    <n v="18872.79"/>
    <n v="7731738.71"/>
  </r>
  <r>
    <x v="17"/>
    <s v="2004"/>
    <x v="1"/>
    <x v="4"/>
    <x v="2"/>
    <x v="2"/>
    <s v="Fabricación de Productos de Cerámicas"/>
    <n v="887"/>
    <n v="891"/>
    <n v="0"/>
    <n v="519555.64"/>
    <n v="137092.60999999999"/>
    <n v="0"/>
    <n v="206081.36"/>
    <n v="0"/>
    <n v="0"/>
    <n v="14461.31"/>
    <n v="9675136.5099999998"/>
  </r>
  <r>
    <x v="17"/>
    <s v="2004"/>
    <x v="1"/>
    <x v="3"/>
    <x v="2"/>
    <x v="2"/>
    <s v="Industrias Básicas de Hierro Y Acero"/>
    <n v="906"/>
    <n v="916"/>
    <n v="0"/>
    <n v="404842.46"/>
    <n v="114407.54"/>
    <n v="0"/>
    <n v="160580.43"/>
    <n v="0"/>
    <n v="0"/>
    <n v="3663.16"/>
    <n v="7538959.79"/>
  </r>
  <r>
    <x v="17"/>
    <s v="2004"/>
    <x v="2"/>
    <x v="3"/>
    <x v="2"/>
    <x v="12"/>
    <s v="Construcción"/>
    <n v="914"/>
    <n v="937"/>
    <n v="0"/>
    <n v="434114.4"/>
    <n v="116793.06"/>
    <n v="0"/>
    <n v="172191.05"/>
    <n v="0"/>
    <n v="0"/>
    <n v="51099.87"/>
    <n v="8084065.3200000003"/>
  </r>
  <r>
    <x v="17"/>
    <s v="2004"/>
    <x v="1"/>
    <x v="2"/>
    <x v="0"/>
    <x v="14"/>
    <s v="Transporte y Almacenamiento"/>
    <n v="941"/>
    <n v="978"/>
    <n v="0"/>
    <n v="521146.44"/>
    <n v="118224.31"/>
    <n v="0"/>
    <n v="206711.74"/>
    <n v="0"/>
    <n v="0"/>
    <n v="33961.81"/>
    <n v="9704761.3699999992"/>
  </r>
  <r>
    <x v="17"/>
    <s v="2004"/>
    <x v="1"/>
    <x v="3"/>
    <x v="2"/>
    <x v="2"/>
    <s v="Elaboración de Productos Lácteos"/>
    <n v="974"/>
    <n v="1012"/>
    <n v="0"/>
    <n v="456816.17"/>
    <n v="117962.45"/>
    <n v="0"/>
    <n v="181196.25"/>
    <n v="0"/>
    <n v="0"/>
    <n v="5420.59"/>
    <n v="8506812.8900000006"/>
  </r>
  <r>
    <x v="17"/>
    <s v="2004"/>
    <x v="1"/>
    <x v="4"/>
    <x v="2"/>
    <x v="2"/>
    <s v="Elaboración de Productos Lácteos"/>
    <n v="999"/>
    <n v="1040"/>
    <n v="0"/>
    <n v="695531.93"/>
    <n v="158402.09"/>
    <n v="0"/>
    <n v="275881.78999999998"/>
    <n v="0"/>
    <n v="0"/>
    <n v="8972.89"/>
    <n v="12952154.939999999"/>
  </r>
  <r>
    <x v="17"/>
    <s v="2004"/>
    <x v="1"/>
    <x v="4"/>
    <x v="2"/>
    <x v="2"/>
    <s v="Fabricación de Jabones y Detergentes"/>
    <n v="1016"/>
    <n v="1031"/>
    <n v="0"/>
    <n v="680543.56"/>
    <n v="139666.5"/>
    <n v="0"/>
    <n v="269936.18"/>
    <n v="0"/>
    <n v="0"/>
    <n v="5123.8"/>
    <n v="12673019.09"/>
  </r>
  <r>
    <x v="17"/>
    <s v="2004"/>
    <x v="1"/>
    <x v="3"/>
    <x v="2"/>
    <x v="2"/>
    <s v="Conservación, Producción y Procesamiento de Carne"/>
    <n v="1024"/>
    <n v="1029"/>
    <n v="0"/>
    <n v="397326.11"/>
    <n v="103483.01"/>
    <n v="0"/>
    <n v="157600.85"/>
    <n v="0"/>
    <n v="0"/>
    <n v="7665.16"/>
    <n v="7399004.8300000001"/>
  </r>
  <r>
    <x v="17"/>
    <s v="2004"/>
    <x v="1"/>
    <x v="3"/>
    <x v="0"/>
    <x v="10"/>
    <s v="Servicios de Salud"/>
    <n v="1033"/>
    <n v="1075"/>
    <n v="0"/>
    <n v="338500.5"/>
    <n v="88097.49"/>
    <n v="0"/>
    <n v="134266.62"/>
    <n v="0"/>
    <n v="0"/>
    <n v="46857.13"/>
    <n v="6303538.7199999997"/>
  </r>
  <r>
    <x v="17"/>
    <s v="2004"/>
    <x v="1"/>
    <x v="3"/>
    <x v="1"/>
    <x v="6"/>
    <s v="Cultivos Tradicionales"/>
    <n v="1037"/>
    <n v="1055"/>
    <n v="0"/>
    <n v="264315.84000000003"/>
    <n v="67744.33"/>
    <n v="0"/>
    <n v="104840.58"/>
    <n v="0"/>
    <n v="0"/>
    <n v="18737.37"/>
    <n v="4922049.45"/>
  </r>
  <r>
    <x v="17"/>
    <s v="2004"/>
    <x v="2"/>
    <x v="4"/>
    <x v="2"/>
    <x v="2"/>
    <s v="Edición, Grabación, Impresión"/>
    <n v="1052"/>
    <n v="1076"/>
    <n v="0"/>
    <n v="733999.48"/>
    <n v="153340.56"/>
    <n v="0"/>
    <n v="291139.95"/>
    <n v="0"/>
    <n v="0"/>
    <n v="39623.07"/>
    <n v="13668507.91"/>
  </r>
  <r>
    <x v="17"/>
    <s v="2004"/>
    <x v="1"/>
    <x v="4"/>
    <x v="2"/>
    <x v="2"/>
    <s v="Elaboración de Aceites y Grasas de Origen Vegetal y Animal"/>
    <n v="1074"/>
    <n v="1086"/>
    <n v="0"/>
    <n v="708202.98"/>
    <n v="161591.48000000001"/>
    <n v="0"/>
    <n v="280907.38"/>
    <n v="0"/>
    <n v="0"/>
    <n v="77.77"/>
    <n v="13188110.98"/>
  </r>
  <r>
    <x v="17"/>
    <s v="2004"/>
    <x v="1"/>
    <x v="4"/>
    <x v="0"/>
    <x v="4"/>
    <s v="Agentes de cambio y/o remesadoras"/>
    <n v="1078"/>
    <n v="1104"/>
    <n v="0"/>
    <n v="509821.2"/>
    <n v="112285.31"/>
    <n v="0"/>
    <n v="202221.27"/>
    <n v="0"/>
    <n v="0"/>
    <n v="14265.67"/>
    <n v="9493890.0500000007"/>
  </r>
  <r>
    <x v="17"/>
    <s v="2004"/>
    <x v="1"/>
    <x v="2"/>
    <x v="2"/>
    <x v="2"/>
    <s v="Otras Industrias Manufactureras"/>
    <n v="1101"/>
    <n v="1150"/>
    <n v="0"/>
    <n v="673071.47"/>
    <n v="139057.62"/>
    <n v="0"/>
    <n v="266973.36"/>
    <n v="364.22"/>
    <n v="0"/>
    <n v="34410.81"/>
    <n v="12533908.15"/>
  </r>
  <r>
    <x v="17"/>
    <s v="2004"/>
    <x v="1"/>
    <x v="4"/>
    <x v="2"/>
    <x v="2"/>
    <s v="Fabricación de Productos de Madera, Papel y Carton"/>
    <n v="1140"/>
    <n v="1160"/>
    <n v="0"/>
    <n v="549159.68000000005"/>
    <n v="120417.19"/>
    <n v="0"/>
    <n v="217823.18"/>
    <n v="0"/>
    <n v="0"/>
    <n v="53740.18"/>
    <n v="10226415.99"/>
  </r>
  <r>
    <x v="17"/>
    <s v="2004"/>
    <x v="1"/>
    <x v="3"/>
    <x v="2"/>
    <x v="2"/>
    <s v="Fabricación de Muebles y Colchones"/>
    <n v="1156"/>
    <n v="1169"/>
    <n v="0"/>
    <n v="347436.39"/>
    <n v="89984.79"/>
    <n v="0"/>
    <n v="137811.66"/>
    <n v="0"/>
    <n v="0"/>
    <n v="37969.07"/>
    <n v="6469952.79"/>
  </r>
  <r>
    <x v="17"/>
    <s v="2004"/>
    <x v="1"/>
    <x v="4"/>
    <x v="2"/>
    <x v="2"/>
    <s v="Fabricación de Cemento, Cal y Yeso"/>
    <n v="1161"/>
    <n v="1179"/>
    <n v="0"/>
    <n v="1060424.3999999999"/>
    <n v="239685.96"/>
    <n v="0"/>
    <n v="420615.27"/>
    <n v="0"/>
    <n v="0"/>
    <n v="13877.73"/>
    <n v="19747165.109999999"/>
  </r>
  <r>
    <x v="17"/>
    <s v="2004"/>
    <x v="2"/>
    <x v="3"/>
    <x v="0"/>
    <x v="0"/>
    <s v="Comercio-Vehículos"/>
    <n v="1184"/>
    <n v="1211"/>
    <n v="0"/>
    <n v="466400.69"/>
    <n v="116227.11"/>
    <n v="0"/>
    <n v="184997.61"/>
    <n v="0"/>
    <n v="0"/>
    <n v="28387.75"/>
    <n v="8685295.4600000009"/>
  </r>
  <r>
    <x v="17"/>
    <s v="2004"/>
    <x v="2"/>
    <x v="4"/>
    <x v="2"/>
    <x v="2"/>
    <s v="Elaboración de Plástico"/>
    <n v="1196"/>
    <n v="1209"/>
    <n v="0"/>
    <n v="453667.58"/>
    <n v="109992.1"/>
    <n v="0"/>
    <n v="179946.53"/>
    <n v="0"/>
    <n v="0"/>
    <n v="11690.69"/>
    <n v="8448182.0800000001"/>
  </r>
  <r>
    <x v="17"/>
    <s v="2004"/>
    <x v="1"/>
    <x v="4"/>
    <x v="2"/>
    <x v="2"/>
    <s v="Industrias Básicas de Hierro Y Acero"/>
    <n v="1220"/>
    <n v="1248"/>
    <n v="0"/>
    <n v="780466.93"/>
    <n v="202780.84"/>
    <n v="0"/>
    <n v="309570.40000000002"/>
    <n v="132.84"/>
    <n v="0"/>
    <n v="8745.75"/>
    <n v="14533824.1"/>
  </r>
  <r>
    <x v="17"/>
    <s v="2004"/>
    <x v="1"/>
    <x v="3"/>
    <x v="2"/>
    <x v="2"/>
    <s v="Fabricación de Sustancias Químicas"/>
    <n v="1225"/>
    <n v="1256"/>
    <n v="0"/>
    <n v="470421.69"/>
    <n v="121905.25"/>
    <n v="0"/>
    <n v="186593.02"/>
    <n v="0"/>
    <n v="0"/>
    <n v="17836.45"/>
    <n v="8760171.3200000003"/>
  </r>
  <r>
    <x v="17"/>
    <s v="2004"/>
    <x v="1"/>
    <x v="3"/>
    <x v="2"/>
    <x v="2"/>
    <s v="Fabricación de Productos de Madera, Papel y Carton"/>
    <n v="1271"/>
    <n v="1293"/>
    <n v="0"/>
    <n v="428180.28"/>
    <n v="111075.35"/>
    <n v="0"/>
    <n v="169837.08"/>
    <n v="0"/>
    <n v="0"/>
    <n v="15355.02"/>
    <n v="7973534.7999999998"/>
  </r>
  <r>
    <x v="17"/>
    <s v="2004"/>
    <x v="2"/>
    <x v="3"/>
    <x v="2"/>
    <x v="2"/>
    <s v="Elaboración de Plástico"/>
    <n v="1322"/>
    <n v="1335"/>
    <n v="0"/>
    <n v="343817.49"/>
    <n v="90681.82"/>
    <n v="0"/>
    <n v="136374.95000000001"/>
    <n v="0"/>
    <n v="0"/>
    <n v="12213.02"/>
    <n v="6402571.0499999998"/>
  </r>
  <r>
    <x v="17"/>
    <s v="2004"/>
    <x v="1"/>
    <x v="4"/>
    <x v="2"/>
    <x v="9"/>
    <s v="Explotación de Minas y Canteras"/>
    <n v="1335"/>
    <n v="1339"/>
    <n v="0"/>
    <n v="1398877.18"/>
    <n v="326125.82"/>
    <n v="0"/>
    <n v="554862.64"/>
    <n v="0"/>
    <n v="0"/>
    <n v="17154.93"/>
    <n v="26049841.66"/>
  </r>
  <r>
    <x v="17"/>
    <s v="2004"/>
    <x v="1"/>
    <x v="4"/>
    <x v="2"/>
    <x v="2"/>
    <s v="Fabricación de Muebles y Colchones"/>
    <n v="1363"/>
    <n v="1372"/>
    <n v="0"/>
    <n v="521357.59"/>
    <n v="131878.14000000001"/>
    <n v="0"/>
    <n v="206796.98"/>
    <n v="0"/>
    <n v="0"/>
    <n v="47769.39"/>
    <n v="9708701.6899999995"/>
  </r>
  <r>
    <x v="17"/>
    <s v="2004"/>
    <x v="1"/>
    <x v="4"/>
    <x v="2"/>
    <x v="2"/>
    <s v="Conservación, Producción y Procesamiento de Carne"/>
    <n v="1390"/>
    <n v="1402"/>
    <n v="0"/>
    <n v="754941.45"/>
    <n v="181627.44"/>
    <n v="0"/>
    <n v="299448.14"/>
    <n v="0"/>
    <n v="0"/>
    <n v="16113.41"/>
    <n v="14058501.83"/>
  </r>
  <r>
    <x v="17"/>
    <s v="2004"/>
    <x v="2"/>
    <x v="3"/>
    <x v="2"/>
    <x v="2"/>
    <s v="Fabricación de Productos Farmaceuticos"/>
    <n v="1414"/>
    <n v="1425"/>
    <n v="0"/>
    <n v="551141.86"/>
    <n v="133380.91"/>
    <n v="0"/>
    <n v="218609.58"/>
    <n v="0"/>
    <n v="0"/>
    <n v="4868.16"/>
    <n v="10270679.439999999"/>
  </r>
  <r>
    <x v="17"/>
    <s v="2004"/>
    <x v="1"/>
    <x v="3"/>
    <x v="2"/>
    <x v="2"/>
    <s v="Fabricación de Productos Farmaceuticos"/>
    <n v="1469"/>
    <n v="1486"/>
    <n v="0"/>
    <n v="660918.06000000006"/>
    <n v="155056.35999999999"/>
    <n v="0"/>
    <n v="262152.39"/>
    <n v="0"/>
    <n v="0"/>
    <n v="4084.32"/>
    <n v="12307596.060000001"/>
  </r>
  <r>
    <x v="17"/>
    <s v="2004"/>
    <x v="1"/>
    <x v="2"/>
    <x v="2"/>
    <x v="2"/>
    <s v="Elaboración de Azúcar"/>
    <n v="1491"/>
    <n v="1710"/>
    <n v="0"/>
    <n v="730714.37"/>
    <n v="163314.34"/>
    <n v="0"/>
    <n v="289835.78000000003"/>
    <n v="0"/>
    <n v="0"/>
    <n v="0"/>
    <n v="13607292.869999999"/>
  </r>
  <r>
    <x v="17"/>
    <s v="2004"/>
    <x v="1"/>
    <x v="4"/>
    <x v="0"/>
    <x v="10"/>
    <s v="Servicios de Salud"/>
    <n v="1498"/>
    <n v="1653"/>
    <n v="0"/>
    <n v="842213"/>
    <n v="200964.7"/>
    <n v="0"/>
    <n v="334063.5"/>
    <n v="0"/>
    <n v="0"/>
    <n v="131965.84"/>
    <n v="15683654.380000001"/>
  </r>
  <r>
    <x v="17"/>
    <s v="2004"/>
    <x v="2"/>
    <x v="4"/>
    <x v="2"/>
    <x v="12"/>
    <s v="Construcción"/>
    <n v="1499"/>
    <n v="1548"/>
    <n v="0"/>
    <n v="834572.32"/>
    <n v="212457.60000000001"/>
    <n v="0"/>
    <n v="331032.39"/>
    <n v="0"/>
    <n v="0"/>
    <n v="136708.39000000001"/>
    <n v="15541379.039999999"/>
  </r>
  <r>
    <x v="17"/>
    <s v="2004"/>
    <x v="1"/>
    <x v="4"/>
    <x v="2"/>
    <x v="2"/>
    <s v="Fabricación de Sustancias Químicas"/>
    <n v="1586"/>
    <n v="1627"/>
    <n v="0"/>
    <n v="985315.15"/>
    <n v="222756.6"/>
    <n v="0"/>
    <n v="390823.99"/>
    <n v="0"/>
    <n v="0"/>
    <n v="18928.95"/>
    <n v="18372632.170000002"/>
  </r>
  <r>
    <x v="17"/>
    <s v="2004"/>
    <x v="2"/>
    <x v="3"/>
    <x v="0"/>
    <x v="11"/>
    <s v="Alquiler de Viviendas"/>
    <n v="1609"/>
    <n v="1640"/>
    <n v="0"/>
    <n v="672463.62"/>
    <n v="163572.76"/>
    <n v="0"/>
    <n v="266731.89"/>
    <n v="221.68"/>
    <n v="0"/>
    <n v="47998.59"/>
    <n v="12522581.16"/>
  </r>
  <r>
    <x v="17"/>
    <s v="2004"/>
    <x v="2"/>
    <x v="4"/>
    <x v="0"/>
    <x v="0"/>
    <s v="Comercio-Vehículos"/>
    <n v="1632"/>
    <n v="1658"/>
    <n v="0"/>
    <n v="990313.68"/>
    <n v="218195.55"/>
    <n v="0"/>
    <n v="392806.65"/>
    <n v="0"/>
    <n v="0"/>
    <n v="43766.75"/>
    <n v="18441583.120000001"/>
  </r>
  <r>
    <x v="17"/>
    <s v="2004"/>
    <x v="1"/>
    <x v="3"/>
    <x v="2"/>
    <x v="2"/>
    <s v="Elaboración de Azúcar"/>
    <n v="1764"/>
    <n v="1796"/>
    <n v="0"/>
    <n v="484745.53"/>
    <n v="125316.13"/>
    <n v="0"/>
    <n v="192272.91"/>
    <n v="300"/>
    <n v="0"/>
    <n v="0"/>
    <n v="9026846.3300000001"/>
  </r>
  <r>
    <x v="17"/>
    <s v="2004"/>
    <x v="2"/>
    <x v="3"/>
    <x v="0"/>
    <x v="4"/>
    <s v="Otros"/>
    <n v="1821"/>
    <n v="1845"/>
    <n v="0"/>
    <n v="797961.45"/>
    <n v="186031.76"/>
    <n v="0"/>
    <n v="316510.18"/>
    <n v="68.459999999999994"/>
    <n v="0"/>
    <n v="61429.51"/>
    <n v="14877206.029999999"/>
  </r>
  <r>
    <x v="17"/>
    <s v="2004"/>
    <x v="1"/>
    <x v="4"/>
    <x v="2"/>
    <x v="2"/>
    <s v="Fabricación de Productos Farmaceuticos"/>
    <n v="1827"/>
    <n v="1856"/>
    <n v="0"/>
    <n v="1555988.56"/>
    <n v="302326.5"/>
    <n v="0"/>
    <n v="617180.17000000004"/>
    <n v="0"/>
    <n v="0"/>
    <n v="24601.71"/>
    <n v="29138303.960000001"/>
  </r>
  <r>
    <x v="17"/>
    <s v="2004"/>
    <x v="2"/>
    <x v="4"/>
    <x v="2"/>
    <x v="2"/>
    <s v="Fabricación de Productos Farmaceuticos"/>
    <n v="1898"/>
    <n v="1919"/>
    <n v="0"/>
    <n v="1098733.95"/>
    <n v="241975.42"/>
    <n v="0"/>
    <n v="435811.2"/>
    <n v="0"/>
    <n v="0"/>
    <n v="16186.27"/>
    <n v="20624762.48"/>
  </r>
  <r>
    <x v="17"/>
    <s v="2004"/>
    <x v="1"/>
    <x v="3"/>
    <x v="0"/>
    <x v="13"/>
    <s v="Servicios de Enseñanza"/>
    <n v="1902"/>
    <n v="2018"/>
    <n v="0"/>
    <n v="812836.58"/>
    <n v="188065.43"/>
    <n v="0"/>
    <n v="322411.05"/>
    <n v="159.97999999999999"/>
    <n v="0"/>
    <n v="103716.39"/>
    <n v="15311880.35"/>
  </r>
  <r>
    <x v="17"/>
    <s v="2004"/>
    <x v="1"/>
    <x v="3"/>
    <x v="2"/>
    <x v="2"/>
    <s v="Edición, Grabación, Impresión"/>
    <n v="1951"/>
    <n v="2027"/>
    <n v="0"/>
    <n v="787480.27"/>
    <n v="199712.2"/>
    <n v="0"/>
    <n v="312355.45"/>
    <n v="0"/>
    <n v="0"/>
    <n v="33407.24"/>
    <n v="14664447.359999999"/>
  </r>
  <r>
    <x v="17"/>
    <s v="2004"/>
    <x v="2"/>
    <x v="4"/>
    <x v="0"/>
    <x v="11"/>
    <s v="Alquiler de Viviendas"/>
    <n v="1973"/>
    <n v="2028"/>
    <n v="0"/>
    <n v="1051981.01"/>
    <n v="242007.53"/>
    <n v="0"/>
    <n v="417265.29"/>
    <n v="358.91"/>
    <n v="0"/>
    <n v="80675.78"/>
    <n v="19710688.809999999"/>
  </r>
  <r>
    <x v="17"/>
    <s v="2004"/>
    <x v="1"/>
    <x v="3"/>
    <x v="0"/>
    <x v="0"/>
    <s v="Comercio-Combustible"/>
    <n v="1980"/>
    <n v="2006"/>
    <n v="0"/>
    <n v="715254.71"/>
    <n v="186107.67"/>
    <n v="0"/>
    <n v="283708.59000000003"/>
    <n v="0"/>
    <n v="0"/>
    <n v="48451.67"/>
    <n v="13319456.039999999"/>
  </r>
  <r>
    <x v="17"/>
    <s v="2004"/>
    <x v="1"/>
    <x v="3"/>
    <x v="1"/>
    <x v="1"/>
    <s v="Cria de Otros Animales"/>
    <n v="2023"/>
    <n v="2046"/>
    <n v="0"/>
    <n v="616846.17000000004"/>
    <n v="159462.21"/>
    <n v="0"/>
    <n v="244677.39"/>
    <n v="0"/>
    <n v="0"/>
    <n v="11557.3"/>
    <n v="11486963.24"/>
  </r>
  <r>
    <x v="17"/>
    <s v="2004"/>
    <x v="2"/>
    <x v="4"/>
    <x v="0"/>
    <x v="4"/>
    <s v="Otros"/>
    <n v="2036"/>
    <n v="2069"/>
    <n v="0"/>
    <n v="1391581.99"/>
    <n v="282548.3"/>
    <n v="0"/>
    <n v="551969.06000000006"/>
    <n v="584.5"/>
    <n v="0"/>
    <n v="96208.14"/>
    <n v="25972379.559999999"/>
  </r>
  <r>
    <x v="17"/>
    <s v="2004"/>
    <x v="1"/>
    <x v="4"/>
    <x v="2"/>
    <x v="2"/>
    <s v="Elaboración de Productos de Tabaco"/>
    <n v="2059"/>
    <n v="2100"/>
    <n v="0"/>
    <n v="1054725.1499999999"/>
    <n v="249328.06"/>
    <n v="0"/>
    <n v="418354.98"/>
    <n v="16282.1"/>
    <n v="0"/>
    <n v="17316.79"/>
    <n v="19641026.390000001"/>
  </r>
  <r>
    <x v="17"/>
    <s v="2004"/>
    <x v="1"/>
    <x v="2"/>
    <x v="0"/>
    <x v="0"/>
    <s v="Comercio otros"/>
    <n v="2153"/>
    <n v="2261"/>
    <n v="0"/>
    <n v="1514890.58"/>
    <n v="291748.2"/>
    <n v="0"/>
    <n v="600879.16"/>
    <n v="0"/>
    <n v="0"/>
    <n v="90427.24"/>
    <n v="28227057.41"/>
  </r>
  <r>
    <x v="17"/>
    <s v="2004"/>
    <x v="1"/>
    <x v="4"/>
    <x v="1"/>
    <x v="6"/>
    <s v="Cultivos Tradicionales"/>
    <n v="2247"/>
    <n v="2309"/>
    <n v="0"/>
    <n v="851937.49"/>
    <n v="204730.23"/>
    <n v="0"/>
    <n v="337920.65"/>
    <n v="0"/>
    <n v="0"/>
    <n v="57069.47"/>
    <n v="15864706.939999999"/>
  </r>
  <r>
    <x v="17"/>
    <s v="2004"/>
    <x v="1"/>
    <x v="3"/>
    <x v="2"/>
    <x v="2"/>
    <s v="Elaboración de Productos de Tabaco"/>
    <n v="2270"/>
    <n v="2300"/>
    <n v="0"/>
    <n v="797762.2"/>
    <n v="207625.83"/>
    <n v="0"/>
    <n v="316430.81"/>
    <n v="0"/>
    <n v="0"/>
    <n v="9034.1200000000008"/>
    <n v="14855858.16"/>
  </r>
  <r>
    <x v="17"/>
    <s v="2004"/>
    <x v="1"/>
    <x v="3"/>
    <x v="0"/>
    <x v="4"/>
    <s v="Otros"/>
    <n v="2341"/>
    <n v="2373"/>
    <n v="0"/>
    <n v="926509.02"/>
    <n v="222853.34"/>
    <n v="0"/>
    <n v="367498.7"/>
    <n v="25.31"/>
    <n v="0"/>
    <n v="57648.65"/>
    <n v="17261768.07"/>
  </r>
  <r>
    <x v="17"/>
    <s v="2004"/>
    <x v="1"/>
    <x v="4"/>
    <x v="0"/>
    <x v="0"/>
    <s v="Comercio-Combustible"/>
    <n v="2349"/>
    <n v="2377"/>
    <n v="0"/>
    <n v="1429729.2"/>
    <n v="313602.3"/>
    <n v="0"/>
    <n v="567102.47"/>
    <n v="0"/>
    <n v="0"/>
    <n v="68348.39"/>
    <n v="26624366.52"/>
  </r>
  <r>
    <x v="17"/>
    <s v="2004"/>
    <x v="2"/>
    <x v="4"/>
    <x v="0"/>
    <x v="17"/>
    <s v="Comunicaciones"/>
    <n v="2482"/>
    <n v="2565"/>
    <n v="0"/>
    <n v="3050787.4"/>
    <n v="484362.08"/>
    <n v="0"/>
    <n v="1210089.01"/>
    <n v="0"/>
    <n v="0"/>
    <n v="52647.05"/>
    <n v="56818545.549999997"/>
  </r>
  <r>
    <x v="17"/>
    <s v="2004"/>
    <x v="1"/>
    <x v="4"/>
    <x v="2"/>
    <x v="2"/>
    <s v="Edición, Grabación, Impresión"/>
    <n v="2490"/>
    <n v="2627"/>
    <n v="0"/>
    <n v="1495223.76"/>
    <n v="339298.71"/>
    <n v="0"/>
    <n v="593079.89"/>
    <n v="0"/>
    <n v="0"/>
    <n v="95933.82"/>
    <n v="27844012.120000001"/>
  </r>
  <r>
    <x v="17"/>
    <s v="2004"/>
    <x v="2"/>
    <x v="3"/>
    <x v="2"/>
    <x v="2"/>
    <s v="Elaboración de Productos de Tabaco"/>
    <n v="2496"/>
    <n v="2519"/>
    <n v="0"/>
    <n v="733248.98"/>
    <n v="194117.33"/>
    <n v="0"/>
    <n v="290842.03000000003"/>
    <n v="0"/>
    <n v="0"/>
    <n v="5285.1"/>
    <n v="13654499.390000001"/>
  </r>
  <r>
    <x v="17"/>
    <s v="2004"/>
    <x v="1"/>
    <x v="3"/>
    <x v="2"/>
    <x v="2"/>
    <s v="Elaboración de Plástico"/>
    <n v="2513"/>
    <n v="2548"/>
    <n v="0"/>
    <n v="859388.22"/>
    <n v="223453.24"/>
    <n v="0"/>
    <n v="340877.49"/>
    <n v="0"/>
    <n v="0"/>
    <n v="32814.04"/>
    <n v="16003520.02"/>
  </r>
  <r>
    <x v="17"/>
    <s v="2004"/>
    <x v="1"/>
    <x v="3"/>
    <x v="0"/>
    <x v="15"/>
    <s v="Electricidad, Gas y Agua"/>
    <n v="2523"/>
    <n v="2571"/>
    <n v="0"/>
    <n v="1811965.54"/>
    <n v="475469.37"/>
    <n v="0"/>
    <n v="718714.61"/>
    <n v="0"/>
    <n v="0"/>
    <n v="27895.79"/>
    <n v="33764631.509999998"/>
  </r>
  <r>
    <x v="17"/>
    <s v="2004"/>
    <x v="1"/>
    <x v="4"/>
    <x v="1"/>
    <x v="1"/>
    <s v="Cria de Otros Animales"/>
    <n v="2557"/>
    <n v="2583"/>
    <n v="0"/>
    <n v="965746.43"/>
    <n v="242109.93"/>
    <n v="0"/>
    <n v="383067.94"/>
    <n v="0"/>
    <n v="0"/>
    <n v="19638.310000000001"/>
    <n v="17984169.859999999"/>
  </r>
  <r>
    <x v="17"/>
    <s v="2004"/>
    <x v="2"/>
    <x v="3"/>
    <x v="0"/>
    <x v="10"/>
    <s v="Servicios de Salud"/>
    <n v="2599"/>
    <n v="2679"/>
    <n v="0"/>
    <n v="778384.05"/>
    <n v="202661.75"/>
    <n v="0"/>
    <n v="308747.05"/>
    <n v="0"/>
    <n v="0"/>
    <n v="79740.12"/>
    <n v="14495016.720000001"/>
  </r>
  <r>
    <x v="17"/>
    <s v="2004"/>
    <x v="2"/>
    <x v="3"/>
    <x v="0"/>
    <x v="14"/>
    <s v="Transporte y Almacenamiento"/>
    <n v="2700"/>
    <n v="2749"/>
    <n v="0"/>
    <n v="1259180.42"/>
    <n v="317468.24"/>
    <n v="0"/>
    <n v="499451.57"/>
    <n v="0"/>
    <n v="0"/>
    <n v="101553.31"/>
    <n v="23465365.059999999"/>
  </r>
  <r>
    <x v="17"/>
    <s v="2004"/>
    <x v="1"/>
    <x v="4"/>
    <x v="2"/>
    <x v="2"/>
    <s v="Elaboración de Plástico"/>
    <n v="2746"/>
    <n v="2801"/>
    <n v="0"/>
    <n v="1441737.35"/>
    <n v="332979"/>
    <n v="0"/>
    <n v="571864.68999999994"/>
    <n v="0"/>
    <n v="0"/>
    <n v="33515.65"/>
    <n v="26847990.75"/>
  </r>
  <r>
    <x v="17"/>
    <s v="2004"/>
    <x v="2"/>
    <x v="3"/>
    <x v="3"/>
    <x v="16"/>
    <s v="No identificado"/>
    <n v="2776"/>
    <n v="2815"/>
    <n v="0"/>
    <n v="776297.19"/>
    <n v="187624.93"/>
    <n v="0"/>
    <n v="307924.05"/>
    <n v="6506.49"/>
    <n v="0"/>
    <n v="77382.37"/>
    <n v="14456399.460000001"/>
  </r>
  <r>
    <x v="17"/>
    <s v="2004"/>
    <x v="1"/>
    <x v="4"/>
    <x v="0"/>
    <x v="4"/>
    <s v="Otros"/>
    <n v="2923"/>
    <n v="2974"/>
    <n v="0"/>
    <n v="2057523.58"/>
    <n v="404689.19"/>
    <n v="0"/>
    <n v="816113.14"/>
    <n v="380.66"/>
    <n v="0"/>
    <n v="85060.13"/>
    <n v="38332810.030000001"/>
  </r>
  <r>
    <x v="17"/>
    <s v="2004"/>
    <x v="1"/>
    <x v="3"/>
    <x v="0"/>
    <x v="11"/>
    <s v="Alquiler de Viviendas"/>
    <n v="2949"/>
    <n v="2999"/>
    <n v="0"/>
    <n v="1185392.58"/>
    <n v="295657.89"/>
    <n v="0"/>
    <n v="470185.01"/>
    <n v="0"/>
    <n v="0"/>
    <n v="54898.34"/>
    <n v="22080336.800000001"/>
  </r>
  <r>
    <x v="17"/>
    <s v="2004"/>
    <x v="2"/>
    <x v="4"/>
    <x v="3"/>
    <x v="16"/>
    <s v="No identificado"/>
    <n v="3099"/>
    <n v="3129"/>
    <n v="0"/>
    <n v="977433.74"/>
    <n v="233238"/>
    <n v="0"/>
    <n v="387702.38"/>
    <n v="7494.11"/>
    <n v="0"/>
    <n v="125119.57"/>
    <n v="18201884.43"/>
  </r>
  <r>
    <x v="17"/>
    <s v="2004"/>
    <x v="1"/>
    <x v="2"/>
    <x v="0"/>
    <x v="7"/>
    <s v="Otros Servicios"/>
    <n v="3207"/>
    <n v="3328"/>
    <n v="0"/>
    <n v="1354578.79"/>
    <n v="286830.61"/>
    <n v="0"/>
    <n v="537293.17000000004"/>
    <n v="3715.3"/>
    <n v="0"/>
    <n v="181889.6"/>
    <n v="25224868.140000001"/>
  </r>
  <r>
    <x v="17"/>
    <s v="2004"/>
    <x v="2"/>
    <x v="4"/>
    <x v="2"/>
    <x v="2"/>
    <s v="Elaboración de Productos de Tabaco"/>
    <n v="3209"/>
    <n v="3233"/>
    <n v="0"/>
    <n v="1010756.52"/>
    <n v="265585.58"/>
    <n v="0"/>
    <n v="400915.36"/>
    <n v="0"/>
    <n v="0"/>
    <n v="8457.2000000000007"/>
    <n v="18822243.75"/>
  </r>
  <r>
    <x v="17"/>
    <s v="2004"/>
    <x v="2"/>
    <x v="4"/>
    <x v="0"/>
    <x v="14"/>
    <s v="Transporte y Almacenamiento"/>
    <n v="3450"/>
    <n v="3499"/>
    <n v="0"/>
    <n v="2058101.6"/>
    <n v="468343.72"/>
    <n v="0"/>
    <n v="816342.22"/>
    <n v="0"/>
    <n v="0"/>
    <n v="144528.57999999999"/>
    <n v="38340846.880000003"/>
  </r>
  <r>
    <x v="17"/>
    <s v="2004"/>
    <x v="1"/>
    <x v="3"/>
    <x v="3"/>
    <x v="16"/>
    <s v="No identificado"/>
    <n v="3487"/>
    <n v="3537"/>
    <n v="0"/>
    <n v="1080572.6499999999"/>
    <n v="255125.61"/>
    <n v="0"/>
    <n v="428616.9"/>
    <n v="12469.23"/>
    <n v="0"/>
    <n v="98678.12"/>
    <n v="20122681.780000001"/>
  </r>
  <r>
    <x v="17"/>
    <s v="2004"/>
    <x v="1"/>
    <x v="4"/>
    <x v="3"/>
    <x v="16"/>
    <s v="No identificado"/>
    <n v="3710"/>
    <n v="3783"/>
    <n v="0"/>
    <n v="1774213.83"/>
    <n v="390044.36"/>
    <n v="0"/>
    <n v="703744.66"/>
    <n v="17566.88"/>
    <n v="0"/>
    <n v="293435.53000000003"/>
    <n v="33039514.579999998"/>
  </r>
  <r>
    <x v="17"/>
    <s v="2004"/>
    <x v="1"/>
    <x v="4"/>
    <x v="0"/>
    <x v="15"/>
    <s v="Electricidad, Gas y Agua"/>
    <n v="3774"/>
    <n v="3885"/>
    <n v="0"/>
    <n v="3399866.53"/>
    <n v="797136.5"/>
    <n v="0"/>
    <n v="1348552.9"/>
    <n v="0"/>
    <n v="0"/>
    <n v="89584.82"/>
    <n v="63323717"/>
  </r>
  <r>
    <x v="17"/>
    <s v="2004"/>
    <x v="2"/>
    <x v="3"/>
    <x v="0"/>
    <x v="13"/>
    <s v="Servicios de Enseñanza"/>
    <n v="3842"/>
    <n v="3988"/>
    <n v="0"/>
    <n v="1513356.08"/>
    <n v="359207.78"/>
    <n v="0"/>
    <n v="600271.53"/>
    <n v="80.959999999999994"/>
    <n v="0"/>
    <n v="201183.63"/>
    <n v="28379131.210000001"/>
  </r>
  <r>
    <x v="17"/>
    <s v="2004"/>
    <x v="1"/>
    <x v="3"/>
    <x v="2"/>
    <x v="12"/>
    <s v="Construcción"/>
    <n v="3898"/>
    <n v="3967"/>
    <n v="0"/>
    <n v="1730746.03"/>
    <n v="465598.15"/>
    <n v="0"/>
    <n v="686499.39"/>
    <n v="0"/>
    <n v="0"/>
    <n v="157123.95000000001"/>
    <n v="32242893.640000001"/>
  </r>
  <r>
    <x v="17"/>
    <s v="2004"/>
    <x v="1"/>
    <x v="4"/>
    <x v="0"/>
    <x v="11"/>
    <s v="Alquiler de Viviendas"/>
    <n v="4000"/>
    <n v="4064"/>
    <n v="0"/>
    <n v="2163357.61"/>
    <n v="491276"/>
    <n v="0"/>
    <n v="858093.33"/>
    <n v="3336.68"/>
    <n v="0"/>
    <n v="99718.89"/>
    <n v="40285985.939999998"/>
  </r>
  <r>
    <x v="17"/>
    <s v="2004"/>
    <x v="1"/>
    <x v="3"/>
    <x v="0"/>
    <x v="0"/>
    <s v="Comercio-Vehículos"/>
    <n v="4109"/>
    <n v="4156"/>
    <n v="0"/>
    <n v="1673245.51"/>
    <n v="402786.45"/>
    <n v="0"/>
    <n v="663692.31000000006"/>
    <n v="0"/>
    <n v="0"/>
    <n v="101718.46"/>
    <n v="31159112.140000001"/>
  </r>
  <r>
    <x v="17"/>
    <s v="2004"/>
    <x v="1"/>
    <x v="4"/>
    <x v="0"/>
    <x v="17"/>
    <s v="Comunicaciones"/>
    <n v="4115"/>
    <n v="4259"/>
    <n v="0"/>
    <n v="4943633.12"/>
    <n v="810545.43"/>
    <n v="0"/>
    <n v="1960883.37"/>
    <n v="0"/>
    <n v="0"/>
    <n v="115010.5"/>
    <n v="92067784.629999995"/>
  </r>
  <r>
    <x v="17"/>
    <s v="2004"/>
    <x v="1"/>
    <x v="3"/>
    <x v="0"/>
    <x v="4"/>
    <s v="Bancos, Asociaciones, Corp. de Crédito, etc"/>
    <n v="4219"/>
    <n v="4281"/>
    <n v="0"/>
    <n v="2693487.75"/>
    <n v="585679.17000000004"/>
    <n v="0"/>
    <n v="1068368.8899999999"/>
    <n v="0"/>
    <n v="0"/>
    <n v="37461.699999999997"/>
    <n v="50157923.909999996"/>
  </r>
  <r>
    <x v="17"/>
    <s v="2004"/>
    <x v="1"/>
    <x v="3"/>
    <x v="2"/>
    <x v="2"/>
    <s v="Elaboración de Bebidas"/>
    <n v="4447"/>
    <n v="4510"/>
    <n v="0"/>
    <n v="2253878.0499999998"/>
    <n v="553103.82999999996"/>
    <n v="0"/>
    <n v="893999.19"/>
    <n v="1"/>
    <n v="0"/>
    <n v="239649.79"/>
    <n v="41971521.530000001"/>
  </r>
  <r>
    <x v="17"/>
    <s v="2004"/>
    <x v="1"/>
    <x v="4"/>
    <x v="2"/>
    <x v="2"/>
    <s v="Elaboración de Azúcar"/>
    <n v="4536"/>
    <n v="4581"/>
    <n v="0"/>
    <n v="1814955.34"/>
    <n v="443910.23"/>
    <n v="0"/>
    <n v="719896.73"/>
    <n v="4300"/>
    <n v="0"/>
    <n v="0"/>
    <n v="33797924.850000001"/>
  </r>
  <r>
    <x v="17"/>
    <s v="2004"/>
    <x v="2"/>
    <x v="3"/>
    <x v="0"/>
    <x v="17"/>
    <s v="Comunicaciones"/>
    <n v="4540"/>
    <n v="4620"/>
    <n v="0"/>
    <n v="2949646.36"/>
    <n v="633166"/>
    <n v="0"/>
    <n v="1169971.96"/>
    <n v="0"/>
    <n v="0"/>
    <n v="63816.46"/>
    <n v="54928185.340000004"/>
  </r>
  <r>
    <x v="17"/>
    <s v="2004"/>
    <x v="1"/>
    <x v="3"/>
    <x v="0"/>
    <x v="17"/>
    <s v="Comunicaciones"/>
    <n v="5003"/>
    <n v="5141"/>
    <n v="0"/>
    <n v="3487225.22"/>
    <n v="732067.95"/>
    <n v="0"/>
    <n v="1383201.53"/>
    <n v="0"/>
    <n v="0"/>
    <n v="88303.91"/>
    <n v="64948019.259999998"/>
  </r>
  <r>
    <x v="17"/>
    <s v="2004"/>
    <x v="1"/>
    <x v="4"/>
    <x v="0"/>
    <x v="4"/>
    <s v="Bancos, Asociaciones, Corp. de Crédito, etc"/>
    <n v="5012"/>
    <n v="5131"/>
    <n v="0"/>
    <n v="5983122.0599999996"/>
    <n v="1008013.31"/>
    <n v="0"/>
    <n v="2373194.5699999998"/>
    <n v="0"/>
    <n v="0"/>
    <n v="558302.26"/>
    <n v="111417330.15000001"/>
  </r>
  <r>
    <x v="17"/>
    <s v="2004"/>
    <x v="1"/>
    <x v="3"/>
    <x v="0"/>
    <x v="14"/>
    <s v="Transporte y Almacenamiento"/>
    <n v="5171"/>
    <n v="5263"/>
    <n v="0"/>
    <n v="2146283.11"/>
    <n v="545664.30000000005"/>
    <n v="0"/>
    <n v="851322.02"/>
    <n v="0"/>
    <n v="0"/>
    <n v="288708.45"/>
    <n v="39983903.590000004"/>
  </r>
  <r>
    <x v="17"/>
    <s v="2004"/>
    <x v="1"/>
    <x v="4"/>
    <x v="0"/>
    <x v="13"/>
    <s v="Servicios de Enseñanza"/>
    <n v="5218"/>
    <n v="5948"/>
    <n v="0"/>
    <n v="3390151.36"/>
    <n v="715389.01"/>
    <n v="0"/>
    <n v="1344698.95"/>
    <n v="4958.22"/>
    <n v="0"/>
    <n v="367639.48"/>
    <n v="64027489.350000001"/>
  </r>
  <r>
    <x v="17"/>
    <s v="2004"/>
    <x v="1"/>
    <x v="4"/>
    <x v="2"/>
    <x v="2"/>
    <s v="Elaboración de Bebidas"/>
    <n v="5260"/>
    <n v="5320"/>
    <n v="0"/>
    <n v="4179301.35"/>
    <n v="881814.9"/>
    <n v="0"/>
    <n v="1657713.42"/>
    <n v="0"/>
    <n v="0"/>
    <n v="382525.69"/>
    <n v="77826654.260000005"/>
  </r>
  <r>
    <x v="17"/>
    <s v="2004"/>
    <x v="1"/>
    <x v="4"/>
    <x v="0"/>
    <x v="0"/>
    <s v="Comercio-Vehículos"/>
    <n v="5279"/>
    <n v="5355"/>
    <n v="0"/>
    <n v="3245680.89"/>
    <n v="692901.75"/>
    <n v="0"/>
    <n v="1287395.47"/>
    <n v="0"/>
    <n v="0"/>
    <n v="185514.81"/>
    <n v="60440954.299999997"/>
  </r>
  <r>
    <x v="17"/>
    <s v="2004"/>
    <x v="2"/>
    <x v="4"/>
    <x v="0"/>
    <x v="4"/>
    <s v="Bancos, Asociaciones, Corp. de Crédito, etc"/>
    <n v="5441"/>
    <n v="5503"/>
    <n v="0"/>
    <n v="6328915.3399999999"/>
    <n v="1133591.01"/>
    <n v="0"/>
    <n v="2510352.41"/>
    <n v="5000"/>
    <n v="0"/>
    <n v="234994.12"/>
    <n v="117856669.94"/>
  </r>
  <r>
    <x v="17"/>
    <s v="2004"/>
    <x v="2"/>
    <x v="3"/>
    <x v="0"/>
    <x v="4"/>
    <s v="Bancos, Asociaciones, Corp. de Crédito, etc"/>
    <n v="6142"/>
    <n v="6210"/>
    <n v="0"/>
    <n v="3867372.46"/>
    <n v="869029.42"/>
    <n v="0"/>
    <n v="1533988.55"/>
    <n v="0"/>
    <n v="0"/>
    <n v="33746.65"/>
    <n v="72017933.790000007"/>
  </r>
  <r>
    <x v="17"/>
    <s v="2004"/>
    <x v="1"/>
    <x v="4"/>
    <x v="2"/>
    <x v="12"/>
    <s v="Construcción"/>
    <n v="6247"/>
    <n v="6392"/>
    <n v="0"/>
    <n v="3917315.16"/>
    <n v="955280.18"/>
    <n v="0"/>
    <n v="1553797.15"/>
    <n v="0"/>
    <n v="0"/>
    <n v="595683.80000000005"/>
    <n v="72985775.450000003"/>
  </r>
  <r>
    <x v="17"/>
    <s v="2004"/>
    <x v="2"/>
    <x v="4"/>
    <x v="0"/>
    <x v="10"/>
    <s v="Servicios de Salud"/>
    <n v="6249"/>
    <n v="6834"/>
    <n v="0"/>
    <n v="2498619.54"/>
    <n v="633887.46"/>
    <n v="0"/>
    <n v="991079.67"/>
    <n v="0"/>
    <n v="0"/>
    <n v="346522.2"/>
    <n v="46529136.590000004"/>
  </r>
  <r>
    <x v="17"/>
    <s v="2004"/>
    <x v="1"/>
    <x v="4"/>
    <x v="2"/>
    <x v="2"/>
    <s v="Fabricación de Productos Textiles y Prendas de Vestir"/>
    <n v="6321"/>
    <n v="6439"/>
    <n v="0"/>
    <n v="2547673.2200000002"/>
    <n v="605863.93999999994"/>
    <n v="0"/>
    <n v="1010532.29"/>
    <n v="25427.59"/>
    <n v="0"/>
    <n v="178038.29"/>
    <n v="47877345.049999997"/>
  </r>
  <r>
    <x v="17"/>
    <s v="2004"/>
    <x v="2"/>
    <x v="4"/>
    <x v="0"/>
    <x v="18"/>
    <s v="Hoteles, Bares y Restaurantes"/>
    <n v="7522"/>
    <n v="7633"/>
    <n v="0"/>
    <n v="2831131.09"/>
    <n v="640404.93000000005"/>
    <n v="0"/>
    <n v="1122956.49"/>
    <n v="8644.8700000000008"/>
    <n v="0"/>
    <n v="179874.67"/>
    <n v="52744431.609999999"/>
  </r>
  <r>
    <x v="17"/>
    <s v="2004"/>
    <x v="2"/>
    <x v="3"/>
    <x v="0"/>
    <x v="18"/>
    <s v="Hoteles, Bares y Restaurantes"/>
    <n v="7673"/>
    <n v="7784"/>
    <n v="0"/>
    <n v="2376685.92"/>
    <n v="578537.31999999995"/>
    <n v="0"/>
    <n v="942702.6"/>
    <n v="7683.37"/>
    <n v="0"/>
    <n v="110924.17"/>
    <n v="44360757.240000002"/>
  </r>
  <r>
    <x v="17"/>
    <s v="2004"/>
    <x v="2"/>
    <x v="4"/>
    <x v="0"/>
    <x v="13"/>
    <s v="Servicios de Enseñanza"/>
    <n v="7834"/>
    <n v="8351"/>
    <n v="0"/>
    <n v="4649348.41"/>
    <n v="998271.86"/>
    <n v="0"/>
    <n v="1844157.86"/>
    <n v="3377.61"/>
    <n v="0"/>
    <n v="519340.93"/>
    <n v="87364266.120000005"/>
  </r>
  <r>
    <x v="17"/>
    <s v="2004"/>
    <x v="1"/>
    <x v="4"/>
    <x v="0"/>
    <x v="14"/>
    <s v="Transporte y Almacenamiento"/>
    <n v="8504"/>
    <n v="8666"/>
    <n v="0"/>
    <n v="4888720.7300000004"/>
    <n v="1133066.96"/>
    <n v="0"/>
    <n v="1939102.66"/>
    <n v="2000"/>
    <n v="0"/>
    <n v="420167.5"/>
    <n v="91084643.290000007"/>
  </r>
  <r>
    <x v="17"/>
    <s v="2004"/>
    <x v="1"/>
    <x v="3"/>
    <x v="0"/>
    <x v="8"/>
    <s v="Administración Pública"/>
    <n v="8667"/>
    <n v="9266"/>
    <n v="0"/>
    <n v="4410235.8899999997"/>
    <n v="996069.65"/>
    <n v="0"/>
    <n v="1749312.22"/>
    <n v="319612.90000000002"/>
    <n v="0"/>
    <n v="776348.61"/>
    <n v="82127161.040000007"/>
  </r>
  <r>
    <x v="17"/>
    <s v="2004"/>
    <x v="1"/>
    <x v="3"/>
    <x v="2"/>
    <x v="2"/>
    <s v="Fabricación de Productos Textiles y Prendas de Vestir"/>
    <n v="9213"/>
    <n v="9418"/>
    <n v="0"/>
    <n v="2513402"/>
    <n v="633099.32999999996"/>
    <n v="0"/>
    <n v="996940.9"/>
    <n v="10823.34"/>
    <n v="0"/>
    <n v="114980.23"/>
    <n v="47092476.140000001"/>
  </r>
  <r>
    <x v="17"/>
    <s v="2004"/>
    <x v="2"/>
    <x v="4"/>
    <x v="2"/>
    <x v="2"/>
    <s v="Fabricación de Productos Textiles y Prendas de Vestir"/>
    <n v="9712"/>
    <n v="9863"/>
    <n v="0"/>
    <n v="2630126.46"/>
    <n v="647490.99"/>
    <n v="0"/>
    <n v="1043236.66"/>
    <n v="18507.03"/>
    <n v="0"/>
    <n v="136718.75"/>
    <n v="49098519.600000001"/>
  </r>
  <r>
    <x v="17"/>
    <s v="2004"/>
    <x v="2"/>
    <x v="3"/>
    <x v="0"/>
    <x v="7"/>
    <s v="Otros Servicios"/>
    <n v="10180"/>
    <n v="10346"/>
    <n v="0"/>
    <n v="4127589.03"/>
    <n v="963459.79"/>
    <n v="0"/>
    <n v="1637201.8"/>
    <n v="4104.96"/>
    <n v="0"/>
    <n v="451108.64"/>
    <n v="76856882.739999995"/>
  </r>
  <r>
    <x v="17"/>
    <s v="2004"/>
    <x v="2"/>
    <x v="3"/>
    <x v="0"/>
    <x v="8"/>
    <s v="Administración Pública"/>
    <n v="11036"/>
    <n v="11822"/>
    <n v="0"/>
    <n v="5212094.45"/>
    <n v="1191332.83"/>
    <n v="0"/>
    <n v="2067368.57"/>
    <n v="335990.76"/>
    <n v="0"/>
    <n v="836492.55"/>
    <n v="97059354.340000004"/>
  </r>
  <r>
    <x v="17"/>
    <s v="2004"/>
    <x v="2"/>
    <x v="3"/>
    <x v="2"/>
    <x v="2"/>
    <s v="Fabricación de Productos Textiles y Prendas de Vestir"/>
    <n v="11098"/>
    <n v="11365"/>
    <n v="0"/>
    <n v="2580063.17"/>
    <n v="645469.97"/>
    <n v="0"/>
    <n v="1023381.25"/>
    <n v="12818.1"/>
    <n v="0"/>
    <n v="111961.47"/>
    <n v="48230907.130000003"/>
  </r>
  <r>
    <x v="17"/>
    <s v="2004"/>
    <x v="2"/>
    <x v="4"/>
    <x v="0"/>
    <x v="7"/>
    <s v="Otros Servicios"/>
    <n v="12296"/>
    <n v="12560"/>
    <n v="0"/>
    <n v="7077983.5499999998"/>
    <n v="1442108.7"/>
    <n v="0"/>
    <n v="2807470.91"/>
    <n v="10029.01"/>
    <n v="0"/>
    <n v="841593.86"/>
    <n v="131881935.95999999"/>
  </r>
  <r>
    <x v="17"/>
    <s v="2004"/>
    <x v="1"/>
    <x v="3"/>
    <x v="0"/>
    <x v="7"/>
    <s v="Otros Servicios"/>
    <n v="12530"/>
    <n v="12764"/>
    <n v="0"/>
    <n v="4816079.1900000004"/>
    <n v="1147026.9099999999"/>
    <n v="0"/>
    <n v="1910295.09"/>
    <n v="2724.17"/>
    <n v="0"/>
    <n v="549446.01"/>
    <n v="89747342.280000001"/>
  </r>
  <r>
    <x v="17"/>
    <s v="2004"/>
    <x v="2"/>
    <x v="2"/>
    <x v="0"/>
    <x v="8"/>
    <s v="Administración Pública"/>
    <n v="15120"/>
    <n v="15808"/>
    <n v="0"/>
    <n v="5108936.59"/>
    <n v="1140786.98"/>
    <n v="0"/>
    <n v="2026462.64"/>
    <n v="208552.33"/>
    <n v="0"/>
    <n v="626125.92000000004"/>
    <n v="95144695.620000005"/>
  </r>
  <r>
    <x v="17"/>
    <s v="2004"/>
    <x v="1"/>
    <x v="3"/>
    <x v="0"/>
    <x v="18"/>
    <s v="Hoteles, Bares y Restaurantes"/>
    <n v="15896"/>
    <n v="16212"/>
    <n v="0"/>
    <n v="4628535.51"/>
    <n v="1141277.3999999999"/>
    <n v="0"/>
    <n v="1835889.36"/>
    <n v="22007.35"/>
    <n v="0"/>
    <n v="247465.1"/>
    <n v="86424528.629999995"/>
  </r>
  <r>
    <x v="17"/>
    <s v="2004"/>
    <x v="1"/>
    <x v="4"/>
    <x v="0"/>
    <x v="18"/>
    <s v="Hoteles, Bares y Restaurantes"/>
    <n v="16673"/>
    <n v="16947"/>
    <n v="0"/>
    <n v="6772352.2000000002"/>
    <n v="1537974.81"/>
    <n v="0"/>
    <n v="2686232.12"/>
    <n v="25142.16"/>
    <n v="0"/>
    <n v="437758.35"/>
    <n v="126253061.37"/>
  </r>
  <r>
    <x v="17"/>
    <s v="2004"/>
    <x v="2"/>
    <x v="4"/>
    <x v="2"/>
    <x v="2"/>
    <s v="Otras Industrias Manufactureras"/>
    <n v="18227"/>
    <n v="18411"/>
    <n v="0"/>
    <n v="5847726.1900000004"/>
    <n v="1375123.78"/>
    <n v="0"/>
    <n v="2319496.35"/>
    <n v="11622.68"/>
    <n v="0"/>
    <n v="152346.82999999999"/>
    <n v="108896103.27"/>
  </r>
  <r>
    <x v="17"/>
    <s v="2004"/>
    <x v="1"/>
    <x v="4"/>
    <x v="2"/>
    <x v="2"/>
    <s v="Otras Industrias Manufactureras"/>
    <n v="19078"/>
    <n v="19331"/>
    <n v="0"/>
    <n v="9479255.2100000009"/>
    <n v="2134343.89"/>
    <n v="0"/>
    <n v="3759935.61"/>
    <n v="35833.03"/>
    <n v="0"/>
    <n v="248299.46"/>
    <n v="176589473.71000001"/>
  </r>
  <r>
    <x v="17"/>
    <s v="2004"/>
    <x v="1"/>
    <x v="4"/>
    <x v="0"/>
    <x v="7"/>
    <s v="Otros Servicios"/>
    <n v="19922"/>
    <n v="20477"/>
    <n v="0"/>
    <n v="9953089.4800000004"/>
    <n v="2129457.59"/>
    <n v="0"/>
    <n v="3947882.47"/>
    <n v="7172.15"/>
    <n v="0"/>
    <n v="1386200.57"/>
    <n v="185383609.58000001"/>
  </r>
  <r>
    <x v="17"/>
    <s v="2004"/>
    <x v="2"/>
    <x v="4"/>
    <x v="0"/>
    <x v="0"/>
    <s v="Comercio otros"/>
    <n v="20051"/>
    <n v="20291"/>
    <n v="0"/>
    <n v="8597412.8200000003"/>
    <n v="1894919.83"/>
    <n v="0"/>
    <n v="3409937.41"/>
    <n v="2300.0300000000002"/>
    <n v="0"/>
    <n v="649559.16"/>
    <n v="164460795.94"/>
  </r>
  <r>
    <x v="17"/>
    <s v="2004"/>
    <x v="2"/>
    <x v="3"/>
    <x v="0"/>
    <x v="0"/>
    <s v="Comercio otros"/>
    <n v="21888"/>
    <n v="22139"/>
    <n v="0"/>
    <n v="6842573.3499999996"/>
    <n v="1637018.4"/>
    <n v="0"/>
    <n v="2714037.67"/>
    <n v="0.01"/>
    <n v="0"/>
    <n v="423472.21"/>
    <n v="128822416.48"/>
  </r>
  <r>
    <x v="17"/>
    <s v="2004"/>
    <x v="2"/>
    <x v="3"/>
    <x v="2"/>
    <x v="2"/>
    <s v="Otras Industrias Manufactureras"/>
    <n v="22278"/>
    <n v="22532"/>
    <n v="0"/>
    <n v="5809005.7400000002"/>
    <n v="1423395.09"/>
    <n v="0"/>
    <n v="2304140.94"/>
    <n v="6694.69"/>
    <n v="0"/>
    <n v="110228.65"/>
    <n v="108175242.79000001"/>
  </r>
  <r>
    <x v="17"/>
    <s v="2004"/>
    <x v="1"/>
    <x v="3"/>
    <x v="2"/>
    <x v="2"/>
    <s v="Otras Industrias Manufactureras"/>
    <n v="25977"/>
    <n v="26327"/>
    <n v="0"/>
    <n v="8335084.7400000002"/>
    <n v="2049305.87"/>
    <n v="0"/>
    <n v="3306109.75"/>
    <n v="21962.65"/>
    <n v="0"/>
    <n v="171575.3"/>
    <n v="155215929.02000001"/>
  </r>
  <r>
    <x v="17"/>
    <s v="2004"/>
    <x v="1"/>
    <x v="4"/>
    <x v="0"/>
    <x v="0"/>
    <s v="Comercio otros"/>
    <n v="28442"/>
    <n v="28883"/>
    <n v="0"/>
    <n v="15272461.689999999"/>
    <n v="3247529.57"/>
    <n v="0"/>
    <n v="6057703.8899999997"/>
    <n v="2433.2199999999998"/>
    <n v="0"/>
    <n v="946745.21"/>
    <n v="286084629.83999997"/>
  </r>
  <r>
    <x v="17"/>
    <s v="2004"/>
    <x v="1"/>
    <x v="2"/>
    <x v="0"/>
    <x v="8"/>
    <s v="Administración Pública"/>
    <n v="29747"/>
    <n v="31019"/>
    <n v="0"/>
    <n v="9263052.3300000001"/>
    <n v="1947260.91"/>
    <n v="0"/>
    <n v="3674200.09"/>
    <n v="397746.16"/>
    <n v="0"/>
    <n v="1172953.0900000001"/>
    <n v="172506657.19"/>
  </r>
  <r>
    <x v="17"/>
    <s v="2004"/>
    <x v="1"/>
    <x v="3"/>
    <x v="0"/>
    <x v="0"/>
    <s v="Comercio otros"/>
    <n v="30901"/>
    <n v="31325"/>
    <n v="0"/>
    <n v="10245797.859999999"/>
    <n v="2467086.25"/>
    <n v="0"/>
    <n v="4063959.61"/>
    <n v="1188"/>
    <n v="0"/>
    <n v="565774.27"/>
    <n v="191493081.03999999"/>
  </r>
  <r>
    <x v="17"/>
    <s v="2004"/>
    <x v="1"/>
    <x v="4"/>
    <x v="0"/>
    <x v="8"/>
    <s v="Administración Pública"/>
    <n v="39465"/>
    <n v="42920"/>
    <n v="0"/>
    <n v="27174835.34"/>
    <n v="5606529.9100000001"/>
    <n v="0"/>
    <n v="10778851.289999999"/>
    <n v="3039406.74"/>
    <n v="0"/>
    <n v="4137051.74"/>
    <n v="506063832.06"/>
  </r>
  <r>
    <x v="17"/>
    <s v="2004"/>
    <x v="2"/>
    <x v="4"/>
    <x v="0"/>
    <x v="8"/>
    <s v="Administración Pública"/>
    <n v="51375"/>
    <n v="55508"/>
    <n v="0"/>
    <n v="29149577.370000001"/>
    <n v="6586897.4400000004"/>
    <n v="0"/>
    <n v="11562139.109999999"/>
    <n v="3530249.4"/>
    <n v="0"/>
    <n v="3777513.91"/>
    <n v="542822297.61000001"/>
  </r>
  <r>
    <x v="18"/>
    <s v="2004"/>
    <x v="1"/>
    <x v="1"/>
    <x v="0"/>
    <x v="10"/>
    <s v="Servicios de Salud"/>
    <n v="1"/>
    <n v="1"/>
    <n v="0"/>
    <n v="343.68"/>
    <n v="89.6"/>
    <n v="0"/>
    <n v="136.32"/>
    <n v="0"/>
    <n v="0"/>
    <n v="0"/>
    <n v="6400"/>
  </r>
  <r>
    <x v="18"/>
    <s v="2004"/>
    <x v="1"/>
    <x v="1"/>
    <x v="2"/>
    <x v="2"/>
    <s v="Conservación, Producción y Procesamiento de Carne"/>
    <n v="1"/>
    <n v="1"/>
    <n v="0"/>
    <n v="343.47"/>
    <n v="89.54"/>
    <n v="0"/>
    <n v="136.22999999999999"/>
    <n v="0"/>
    <n v="0"/>
    <n v="0"/>
    <n v="6396"/>
  </r>
  <r>
    <x v="18"/>
    <s v="2004"/>
    <x v="2"/>
    <x v="1"/>
    <x v="0"/>
    <x v="4"/>
    <s v="Bancos, Asociaciones, Corp. de Crédito, etc"/>
    <n v="1"/>
    <n v="1"/>
    <n v="0"/>
    <n v="408.12"/>
    <n v="98.8"/>
    <n v="0"/>
    <n v="161.88"/>
    <n v="0"/>
    <n v="0"/>
    <n v="0"/>
    <n v="7600"/>
  </r>
  <r>
    <x v="18"/>
    <s v="2004"/>
    <x v="1"/>
    <x v="1"/>
    <x v="0"/>
    <x v="4"/>
    <s v="Agentes de cambio y/o remesadoras"/>
    <n v="1"/>
    <n v="1"/>
    <n v="0"/>
    <n v="503.45"/>
    <n v="121.87"/>
    <n v="0"/>
    <n v="199.69"/>
    <n v="0"/>
    <n v="0"/>
    <n v="0"/>
    <n v="9375"/>
  </r>
  <r>
    <x v="18"/>
    <s v="2004"/>
    <x v="1"/>
    <x v="1"/>
    <x v="2"/>
    <x v="2"/>
    <s v="Industrias Básicas de Hierro Y Acero"/>
    <n v="1"/>
    <n v="1"/>
    <n v="0"/>
    <n v="247.56"/>
    <n v="73.760000000000005"/>
    <n v="0"/>
    <n v="98.19"/>
    <n v="0"/>
    <n v="0"/>
    <n v="0"/>
    <n v="4610"/>
  </r>
  <r>
    <x v="18"/>
    <s v="2004"/>
    <x v="2"/>
    <x v="1"/>
    <x v="0"/>
    <x v="4"/>
    <s v="Otros"/>
    <n v="1"/>
    <n v="1"/>
    <n v="0"/>
    <n v="268.5"/>
    <n v="80"/>
    <n v="0"/>
    <n v="106.5"/>
    <n v="0"/>
    <n v="0"/>
    <n v="465.49"/>
    <n v="5000"/>
  </r>
  <r>
    <x v="18"/>
    <s v="2004"/>
    <x v="1"/>
    <x v="1"/>
    <x v="0"/>
    <x v="15"/>
    <s v="Electricidad, Gas y Agua"/>
    <n v="1"/>
    <n v="1"/>
    <n v="0"/>
    <n v="263.13"/>
    <n v="63.7"/>
    <n v="0"/>
    <n v="104.37"/>
    <n v="0"/>
    <n v="0"/>
    <n v="0"/>
    <n v="4900"/>
  </r>
  <r>
    <x v="18"/>
    <s v="2004"/>
    <x v="2"/>
    <x v="1"/>
    <x v="1"/>
    <x v="1"/>
    <s v="Cria de Otros Animales"/>
    <n v="1"/>
    <n v="1"/>
    <n v="0"/>
    <n v="264.2"/>
    <n v="63.96"/>
    <n v="0"/>
    <n v="104.8"/>
    <n v="0"/>
    <n v="0"/>
    <n v="0"/>
    <n v="4920"/>
  </r>
  <r>
    <x v="18"/>
    <s v="2004"/>
    <x v="2"/>
    <x v="1"/>
    <x v="2"/>
    <x v="2"/>
    <s v="Conservación, Producción y Procesamiento de Carne"/>
    <n v="1"/>
    <n v="1"/>
    <n v="0"/>
    <n v="264.2"/>
    <n v="68.88"/>
    <n v="0"/>
    <n v="104.8"/>
    <n v="0"/>
    <n v="0"/>
    <n v="0"/>
    <n v="4920"/>
  </r>
  <r>
    <x v="18"/>
    <s v="2004"/>
    <x v="1"/>
    <x v="1"/>
    <x v="0"/>
    <x v="4"/>
    <s v="Seguros"/>
    <n v="1"/>
    <n v="1"/>
    <n v="0"/>
    <n v="343.68"/>
    <n v="76.8"/>
    <n v="0"/>
    <n v="136.32"/>
    <n v="0"/>
    <n v="0"/>
    <n v="0"/>
    <n v="6400"/>
  </r>
  <r>
    <x v="18"/>
    <s v="2004"/>
    <x v="1"/>
    <x v="1"/>
    <x v="2"/>
    <x v="2"/>
    <s v="Fabricación de Productos de Madera, Papel y Carton"/>
    <n v="1"/>
    <n v="1"/>
    <n v="0"/>
    <n v="264.2"/>
    <n v="78.72"/>
    <n v="0"/>
    <n v="104.8"/>
    <n v="0"/>
    <n v="0"/>
    <n v="0"/>
    <n v="4920"/>
  </r>
  <r>
    <x v="18"/>
    <s v="2004"/>
    <x v="2"/>
    <x v="2"/>
    <x v="2"/>
    <x v="2"/>
    <s v="Fabricación de Productos de la Refinación del Petróleo"/>
    <n v="1"/>
    <n v="1"/>
    <n v="0"/>
    <n v="187.95"/>
    <n v="56"/>
    <n v="0"/>
    <n v="74.55"/>
    <n v="0"/>
    <n v="0"/>
    <n v="429.17"/>
    <n v="3500"/>
  </r>
  <r>
    <x v="18"/>
    <s v="2004"/>
    <x v="1"/>
    <x v="1"/>
    <x v="2"/>
    <x v="9"/>
    <s v="Explotación de Minas y Canteras"/>
    <n v="1"/>
    <n v="1"/>
    <n v="0"/>
    <n v="249.49"/>
    <n v="74.34"/>
    <n v="0"/>
    <n v="98.96"/>
    <n v="0"/>
    <n v="0"/>
    <n v="0"/>
    <n v="4646"/>
  </r>
  <r>
    <x v="18"/>
    <s v="2004"/>
    <x v="1"/>
    <x v="1"/>
    <x v="2"/>
    <x v="2"/>
    <s v="Fabricación de Cemento, Cal y Yeso"/>
    <n v="1"/>
    <n v="1"/>
    <n v="0"/>
    <n v="332.93"/>
    <n v="99.2"/>
    <n v="0"/>
    <n v="132.05000000000001"/>
    <n v="0"/>
    <n v="0"/>
    <n v="0"/>
    <n v="6199.56"/>
  </r>
  <r>
    <x v="18"/>
    <s v="2004"/>
    <x v="2"/>
    <x v="1"/>
    <x v="0"/>
    <x v="4"/>
    <s v="Agentes de cambio y/o remesadoras"/>
    <n v="1"/>
    <n v="1"/>
    <n v="0"/>
    <n v="402.75"/>
    <n v="97.5"/>
    <n v="0"/>
    <n v="159.75"/>
    <n v="0"/>
    <n v="0"/>
    <n v="0"/>
    <n v="7500"/>
  </r>
  <r>
    <x v="18"/>
    <s v="2004"/>
    <x v="1"/>
    <x v="1"/>
    <x v="1"/>
    <x v="1"/>
    <s v="Ganadería"/>
    <n v="1"/>
    <n v="1"/>
    <n v="0"/>
    <n v="93.26"/>
    <n v="24.31"/>
    <n v="0"/>
    <n v="36.99"/>
    <n v="0"/>
    <n v="0"/>
    <n v="0"/>
    <n v="1736.56"/>
  </r>
  <r>
    <x v="18"/>
    <s v="2004"/>
    <x v="2"/>
    <x v="1"/>
    <x v="0"/>
    <x v="0"/>
    <s v="Comercio-Combustible"/>
    <n v="1"/>
    <n v="1"/>
    <n v="0"/>
    <n v="183.44"/>
    <n v="54.66"/>
    <n v="0"/>
    <n v="72.760000000000005"/>
    <n v="0"/>
    <n v="0"/>
    <n v="762.54"/>
    <n v="3416"/>
  </r>
  <r>
    <x v="18"/>
    <s v="2004"/>
    <x v="1"/>
    <x v="1"/>
    <x v="1"/>
    <x v="3"/>
    <s v="Servicios Agropecuarios"/>
    <n v="1"/>
    <n v="1"/>
    <n v="0"/>
    <n v="176.57"/>
    <n v="52.6"/>
    <n v="0"/>
    <n v="70.03"/>
    <n v="0"/>
    <n v="0"/>
    <n v="0"/>
    <n v="3288"/>
  </r>
  <r>
    <x v="18"/>
    <s v="2004"/>
    <x v="1"/>
    <x v="2"/>
    <x v="0"/>
    <x v="4"/>
    <s v="AFP"/>
    <n v="1"/>
    <n v="1"/>
    <n v="0"/>
    <n v="347.52"/>
    <n v="77.66"/>
    <n v="0"/>
    <n v="137.84"/>
    <n v="0"/>
    <n v="0"/>
    <n v="0"/>
    <n v="6471.38"/>
  </r>
  <r>
    <x v="18"/>
    <s v="2004"/>
    <x v="2"/>
    <x v="1"/>
    <x v="2"/>
    <x v="2"/>
    <s v="Fabricación de Productos de Madera, Papel y Carton"/>
    <n v="1"/>
    <n v="1"/>
    <n v="0"/>
    <n v="268.5"/>
    <n v="80"/>
    <n v="0"/>
    <n v="106.5"/>
    <n v="0"/>
    <n v="0"/>
    <n v="0"/>
    <n v="5000"/>
  </r>
  <r>
    <x v="18"/>
    <s v="2004"/>
    <x v="2"/>
    <x v="1"/>
    <x v="2"/>
    <x v="2"/>
    <s v="Edición, Grabación, Impresión"/>
    <n v="1"/>
    <n v="1"/>
    <n v="0"/>
    <n v="343.68"/>
    <n v="89.6"/>
    <n v="0"/>
    <n v="136.32"/>
    <n v="0"/>
    <n v="0"/>
    <n v="0"/>
    <n v="6400"/>
  </r>
  <r>
    <x v="18"/>
    <s v="2004"/>
    <x v="1"/>
    <x v="1"/>
    <x v="2"/>
    <x v="2"/>
    <s v="Fabricación de Productos Farmaceuticos"/>
    <n v="1"/>
    <n v="1"/>
    <n v="0"/>
    <n v="343.68"/>
    <n v="89.6"/>
    <n v="0"/>
    <n v="136.32"/>
    <n v="0"/>
    <n v="0"/>
    <n v="0"/>
    <n v="6400"/>
  </r>
  <r>
    <x v="18"/>
    <s v="2004"/>
    <x v="1"/>
    <x v="1"/>
    <x v="2"/>
    <x v="2"/>
    <s v="Elaboración de Productos Lácteos"/>
    <n v="2"/>
    <n v="2"/>
    <n v="0"/>
    <n v="622.91999999999996"/>
    <n v="157.19999999999999"/>
    <n v="0"/>
    <n v="247.08"/>
    <n v="0"/>
    <n v="0"/>
    <n v="0"/>
    <n v="11600"/>
  </r>
  <r>
    <x v="18"/>
    <s v="2004"/>
    <x v="1"/>
    <x v="1"/>
    <x v="2"/>
    <x v="2"/>
    <s v="Fabricación de Sustancias Químicas"/>
    <n v="2"/>
    <n v="2"/>
    <n v="0"/>
    <n v="423.01"/>
    <n v="113.24"/>
    <n v="0"/>
    <n v="167.78"/>
    <n v="0"/>
    <n v="0"/>
    <n v="246.26"/>
    <n v="7877.12"/>
  </r>
  <r>
    <x v="18"/>
    <s v="2004"/>
    <x v="2"/>
    <x v="4"/>
    <x v="1"/>
    <x v="1"/>
    <s v="Silvicultura"/>
    <n v="2"/>
    <n v="2"/>
    <n v="0"/>
    <n v="724.95"/>
    <n v="216"/>
    <n v="0"/>
    <n v="287.55"/>
    <n v="0"/>
    <n v="0"/>
    <n v="0"/>
    <n v="13500"/>
  </r>
  <r>
    <x v="18"/>
    <s v="2004"/>
    <x v="1"/>
    <x v="1"/>
    <x v="3"/>
    <x v="16"/>
    <s v="No identificado"/>
    <n v="2"/>
    <n v="2"/>
    <n v="0"/>
    <n v="504.78"/>
    <n v="150.4"/>
    <n v="0"/>
    <n v="200.22"/>
    <n v="0"/>
    <n v="0"/>
    <n v="54.25"/>
    <n v="9400"/>
  </r>
  <r>
    <x v="18"/>
    <s v="2004"/>
    <x v="1"/>
    <x v="1"/>
    <x v="2"/>
    <x v="2"/>
    <s v="Fabricación de Muebles y Colchones"/>
    <n v="2"/>
    <n v="2"/>
    <n v="0"/>
    <n v="554.62"/>
    <n v="144.59"/>
    <n v="0"/>
    <n v="219.99"/>
    <n v="0"/>
    <n v="0"/>
    <n v="16.739999999999998"/>
    <n v="10328.07"/>
  </r>
  <r>
    <x v="18"/>
    <s v="2004"/>
    <x v="1"/>
    <x v="1"/>
    <x v="2"/>
    <x v="2"/>
    <s v="Edición, Grabación, Impresión"/>
    <n v="2"/>
    <n v="2"/>
    <n v="0"/>
    <n v="898.17"/>
    <n v="234.16"/>
    <n v="0"/>
    <n v="356.26"/>
    <n v="0"/>
    <n v="0"/>
    <n v="0"/>
    <n v="16725.64"/>
  </r>
  <r>
    <x v="18"/>
    <s v="2004"/>
    <x v="1"/>
    <x v="1"/>
    <x v="2"/>
    <x v="2"/>
    <s v="Elaboración de Productos de Panadería"/>
    <n v="3"/>
    <n v="3"/>
    <n v="0"/>
    <n v="586.94000000000005"/>
    <n v="153.02000000000001"/>
    <n v="0"/>
    <n v="232.81"/>
    <n v="0"/>
    <n v="0"/>
    <n v="0"/>
    <n v="10930"/>
  </r>
  <r>
    <x v="18"/>
    <s v="2004"/>
    <x v="2"/>
    <x v="1"/>
    <x v="0"/>
    <x v="14"/>
    <s v="Transporte y Almacenamiento"/>
    <n v="3"/>
    <n v="3"/>
    <n v="0"/>
    <n v="918.12"/>
    <n v="227.36"/>
    <n v="0"/>
    <n v="364.17"/>
    <n v="0"/>
    <n v="0"/>
    <n v="204.4"/>
    <n v="17097"/>
  </r>
  <r>
    <x v="18"/>
    <s v="2004"/>
    <x v="2"/>
    <x v="3"/>
    <x v="1"/>
    <x v="1"/>
    <s v="Silvicultura"/>
    <n v="3"/>
    <n v="3"/>
    <n v="0"/>
    <n v="850.25"/>
    <n v="129"/>
    <n v="0"/>
    <n v="337.25"/>
    <n v="0"/>
    <n v="0"/>
    <n v="1759.12"/>
    <n v="15833.33"/>
  </r>
  <r>
    <x v="18"/>
    <s v="2004"/>
    <x v="1"/>
    <x v="1"/>
    <x v="2"/>
    <x v="2"/>
    <s v="Fabricación de Jabones y Detergentes"/>
    <n v="3"/>
    <n v="3"/>
    <n v="0"/>
    <n v="1065.52"/>
    <n v="277.79000000000002"/>
    <n v="0"/>
    <n v="422.63"/>
    <n v="0"/>
    <n v="0"/>
    <n v="36.340000000000003"/>
    <n v="19842"/>
  </r>
  <r>
    <x v="18"/>
    <s v="2004"/>
    <x v="2"/>
    <x v="2"/>
    <x v="1"/>
    <x v="5"/>
    <s v="Cultivo de Cereales"/>
    <n v="3"/>
    <n v="4"/>
    <n v="0"/>
    <n v="1858.47"/>
    <n v="484.51"/>
    <n v="0"/>
    <n v="737.16"/>
    <n v="0"/>
    <n v="0"/>
    <n v="0"/>
    <n v="34608.33"/>
  </r>
  <r>
    <x v="18"/>
    <s v="2004"/>
    <x v="2"/>
    <x v="1"/>
    <x v="2"/>
    <x v="12"/>
    <s v="Construcción"/>
    <n v="3"/>
    <n v="3"/>
    <n v="0"/>
    <n v="1014.93"/>
    <n v="302.39999999999998"/>
    <n v="0"/>
    <n v="402.57"/>
    <n v="0"/>
    <n v="0"/>
    <n v="36.979999999999997"/>
    <n v="18900"/>
  </r>
  <r>
    <x v="18"/>
    <s v="2004"/>
    <x v="2"/>
    <x v="3"/>
    <x v="2"/>
    <x v="2"/>
    <s v="Fabricación de Productos de la Refinación del Petróleo"/>
    <n v="4"/>
    <n v="4"/>
    <n v="0"/>
    <n v="5631.68"/>
    <n v="1482.7"/>
    <n v="0"/>
    <n v="2233.8000000000002"/>
    <n v="0"/>
    <n v="0"/>
    <n v="0"/>
    <n v="104873"/>
  </r>
  <r>
    <x v="18"/>
    <s v="2004"/>
    <x v="2"/>
    <x v="2"/>
    <x v="2"/>
    <x v="9"/>
    <s v="Explotación de Minas y Canteras"/>
    <n v="4"/>
    <n v="4"/>
    <n v="0"/>
    <n v="5837.2"/>
    <n v="641.6"/>
    <n v="0"/>
    <n v="2315.3200000000002"/>
    <n v="0"/>
    <n v="0"/>
    <n v="813.73"/>
    <n v="108700"/>
  </r>
  <r>
    <x v="18"/>
    <s v="2004"/>
    <x v="1"/>
    <x v="1"/>
    <x v="0"/>
    <x v="13"/>
    <s v="Servicios de Enseñanza"/>
    <n v="5"/>
    <n v="5"/>
    <n v="0"/>
    <n v="1247.56"/>
    <n v="302.01"/>
    <n v="0"/>
    <n v="494.85"/>
    <n v="0"/>
    <n v="0"/>
    <n v="24.55"/>
    <n v="23232"/>
  </r>
  <r>
    <x v="18"/>
    <s v="2004"/>
    <x v="1"/>
    <x v="3"/>
    <x v="1"/>
    <x v="1"/>
    <s v="Silvicultura"/>
    <n v="5"/>
    <n v="5"/>
    <n v="0"/>
    <n v="1111.05"/>
    <n v="320.54000000000002"/>
    <n v="0"/>
    <n v="440.7"/>
    <n v="0"/>
    <n v="0"/>
    <n v="0"/>
    <n v="20690"/>
  </r>
  <r>
    <x v="18"/>
    <s v="2004"/>
    <x v="2"/>
    <x v="1"/>
    <x v="0"/>
    <x v="17"/>
    <s v="Comunicaciones"/>
    <n v="5"/>
    <n v="5"/>
    <n v="0"/>
    <n v="1120.24"/>
    <n v="271.20999999999998"/>
    <n v="0"/>
    <n v="444.34"/>
    <n v="0"/>
    <n v="0"/>
    <n v="0"/>
    <n v="20861.2"/>
  </r>
  <r>
    <x v="18"/>
    <s v="2004"/>
    <x v="2"/>
    <x v="1"/>
    <x v="2"/>
    <x v="2"/>
    <s v="Elaboración de Productos de Tabaco"/>
    <n v="5"/>
    <n v="6"/>
    <n v="0"/>
    <n v="948.47"/>
    <n v="256.01"/>
    <n v="0"/>
    <n v="376.23"/>
    <n v="0"/>
    <n v="0"/>
    <n v="0"/>
    <n v="17663.060000000001"/>
  </r>
  <r>
    <x v="18"/>
    <s v="2004"/>
    <x v="2"/>
    <x v="2"/>
    <x v="2"/>
    <x v="2"/>
    <s v="Fabricación de Productos de Cerámicas"/>
    <n v="5"/>
    <n v="5"/>
    <n v="0"/>
    <n v="2022.62"/>
    <n v="541.51"/>
    <n v="0"/>
    <n v="802.27"/>
    <n v="0"/>
    <n v="0"/>
    <n v="932.09"/>
    <n v="37665"/>
  </r>
  <r>
    <x v="18"/>
    <s v="2004"/>
    <x v="1"/>
    <x v="1"/>
    <x v="2"/>
    <x v="2"/>
    <s v="Elaboración de Plástico"/>
    <n v="5"/>
    <n v="5"/>
    <n v="0"/>
    <n v="1947.48"/>
    <n v="520.52"/>
    <n v="0"/>
    <n v="772.47"/>
    <n v="0"/>
    <n v="0"/>
    <n v="64.27"/>
    <n v="36265.97"/>
  </r>
  <r>
    <x v="18"/>
    <s v="2004"/>
    <x v="2"/>
    <x v="3"/>
    <x v="1"/>
    <x v="1"/>
    <s v="Pesca"/>
    <n v="5"/>
    <n v="6"/>
    <n v="0"/>
    <n v="2996.46"/>
    <n v="873"/>
    <n v="0"/>
    <n v="1188.54"/>
    <n v="0"/>
    <n v="0"/>
    <n v="0"/>
    <n v="55800"/>
  </r>
  <r>
    <x v="18"/>
    <s v="2004"/>
    <x v="1"/>
    <x v="2"/>
    <x v="1"/>
    <x v="1"/>
    <s v="Silvicultura"/>
    <n v="5"/>
    <n v="6"/>
    <n v="0"/>
    <n v="2491.6799999999998"/>
    <n v="705.6"/>
    <n v="0"/>
    <n v="988.32"/>
    <n v="0"/>
    <n v="0"/>
    <n v="2275.89"/>
    <n v="46400"/>
  </r>
  <r>
    <x v="18"/>
    <s v="2004"/>
    <x v="2"/>
    <x v="2"/>
    <x v="2"/>
    <x v="2"/>
    <s v="Fabricación de Cemento, Cal y Yeso"/>
    <n v="6"/>
    <n v="7"/>
    <n v="0"/>
    <n v="5741.07"/>
    <n v="1700.94"/>
    <n v="0"/>
    <n v="2277.17"/>
    <n v="0"/>
    <n v="0"/>
    <n v="0"/>
    <n v="106909.31"/>
  </r>
  <r>
    <x v="18"/>
    <s v="2004"/>
    <x v="2"/>
    <x v="1"/>
    <x v="0"/>
    <x v="11"/>
    <s v="Alquiler de Viviendas"/>
    <n v="6"/>
    <n v="6"/>
    <n v="0"/>
    <n v="2914.24"/>
    <n v="705.49"/>
    <n v="0"/>
    <n v="1155.93"/>
    <n v="0"/>
    <n v="0"/>
    <n v="297.06"/>
    <n v="54268.99"/>
  </r>
  <r>
    <x v="18"/>
    <s v="2004"/>
    <x v="1"/>
    <x v="1"/>
    <x v="1"/>
    <x v="1"/>
    <s v="Cria de Otros Animales"/>
    <n v="6"/>
    <n v="6"/>
    <n v="0"/>
    <n v="1996.03"/>
    <n v="520.38"/>
    <n v="0"/>
    <n v="791.73"/>
    <n v="0"/>
    <n v="0"/>
    <n v="0"/>
    <n v="37170"/>
  </r>
  <r>
    <x v="18"/>
    <s v="2004"/>
    <x v="1"/>
    <x v="1"/>
    <x v="0"/>
    <x v="4"/>
    <s v="Otros"/>
    <n v="6"/>
    <n v="6"/>
    <n v="0"/>
    <n v="1968.67"/>
    <n v="570.29999999999995"/>
    <n v="0"/>
    <n v="780.87"/>
    <n v="0"/>
    <n v="0"/>
    <n v="0"/>
    <n v="36660.25"/>
  </r>
  <r>
    <x v="18"/>
    <s v="2004"/>
    <x v="1"/>
    <x v="2"/>
    <x v="2"/>
    <x v="2"/>
    <s v="Fabricación de Productos de la Refinación del Petróleo"/>
    <n v="6"/>
    <n v="7"/>
    <n v="0"/>
    <n v="27490.07"/>
    <n v="3215.6"/>
    <n v="0"/>
    <n v="10903.88"/>
    <n v="0"/>
    <n v="0"/>
    <n v="0"/>
    <n v="511919"/>
  </r>
  <r>
    <x v="18"/>
    <s v="2004"/>
    <x v="2"/>
    <x v="4"/>
    <x v="1"/>
    <x v="1"/>
    <s v="Pesca"/>
    <n v="6"/>
    <n v="7"/>
    <n v="0"/>
    <n v="2789.48"/>
    <n v="800.31"/>
    <n v="0"/>
    <n v="1106.44"/>
    <n v="0"/>
    <n v="0"/>
    <n v="45.6"/>
    <n v="51945"/>
  </r>
  <r>
    <x v="18"/>
    <s v="2004"/>
    <x v="2"/>
    <x v="1"/>
    <x v="0"/>
    <x v="13"/>
    <s v="Servicios de Enseñanza"/>
    <n v="6"/>
    <n v="6"/>
    <n v="0"/>
    <n v="1392.55"/>
    <n v="337.12"/>
    <n v="0"/>
    <n v="552.36"/>
    <n v="0"/>
    <n v="0"/>
    <n v="92.88"/>
    <n v="25932"/>
  </r>
  <r>
    <x v="18"/>
    <s v="2004"/>
    <x v="2"/>
    <x v="2"/>
    <x v="1"/>
    <x v="1"/>
    <s v="Ganadería"/>
    <n v="7"/>
    <n v="7"/>
    <n v="0"/>
    <n v="2871.44"/>
    <n v="759.4"/>
    <n v="0"/>
    <n v="1138.96"/>
    <n v="0"/>
    <n v="0"/>
    <n v="146.44999999999999"/>
    <n v="53472"/>
  </r>
  <r>
    <x v="18"/>
    <s v="2004"/>
    <x v="1"/>
    <x v="1"/>
    <x v="0"/>
    <x v="0"/>
    <s v="Comercio-Combustible"/>
    <n v="8"/>
    <n v="8"/>
    <n v="0"/>
    <n v="2473.89"/>
    <n v="718.26"/>
    <n v="0"/>
    <n v="981.27"/>
    <n v="0"/>
    <n v="0"/>
    <n v="0"/>
    <n v="46068.85"/>
  </r>
  <r>
    <x v="18"/>
    <s v="2004"/>
    <x v="1"/>
    <x v="1"/>
    <x v="2"/>
    <x v="12"/>
    <s v="Construcción"/>
    <n v="8"/>
    <n v="8"/>
    <n v="0"/>
    <n v="3139.6"/>
    <n v="879.12"/>
    <n v="0"/>
    <n v="1245.31"/>
    <n v="0"/>
    <n v="0"/>
    <n v="0"/>
    <n v="58465.5"/>
  </r>
  <r>
    <x v="18"/>
    <s v="2004"/>
    <x v="1"/>
    <x v="1"/>
    <x v="0"/>
    <x v="14"/>
    <s v="Transporte y Almacenamiento"/>
    <n v="8"/>
    <n v="8"/>
    <n v="0"/>
    <n v="2131.35"/>
    <n v="586.63"/>
    <n v="0"/>
    <n v="845.39"/>
    <n v="0"/>
    <n v="0"/>
    <n v="185.79"/>
    <n v="39689.99"/>
  </r>
  <r>
    <x v="18"/>
    <s v="2004"/>
    <x v="1"/>
    <x v="1"/>
    <x v="1"/>
    <x v="6"/>
    <s v="Cultivos Tradicionales"/>
    <n v="8"/>
    <n v="9"/>
    <n v="0"/>
    <n v="1327.45"/>
    <n v="363.61"/>
    <n v="0"/>
    <n v="526.54"/>
    <n v="0"/>
    <n v="0"/>
    <n v="9.33"/>
    <n v="24719.41"/>
  </r>
  <r>
    <x v="18"/>
    <s v="2004"/>
    <x v="1"/>
    <x v="2"/>
    <x v="2"/>
    <x v="2"/>
    <s v="Fabricación de Productos de Vidrio"/>
    <n v="9"/>
    <n v="9"/>
    <n v="0"/>
    <n v="6999.26"/>
    <n v="1854.07"/>
    <n v="0"/>
    <n v="2776.24"/>
    <n v="0"/>
    <n v="0"/>
    <n v="183.08"/>
    <n v="156216.10999999999"/>
  </r>
  <r>
    <x v="18"/>
    <s v="2004"/>
    <x v="2"/>
    <x v="2"/>
    <x v="2"/>
    <x v="2"/>
    <s v="Elaboración de Productos de Molinería"/>
    <n v="10"/>
    <n v="10"/>
    <n v="0"/>
    <n v="1908.09"/>
    <n v="491.69"/>
    <n v="0"/>
    <n v="756.84"/>
    <n v="0"/>
    <n v="0"/>
    <n v="5.8"/>
    <n v="35532.129999999997"/>
  </r>
  <r>
    <x v="18"/>
    <s v="2004"/>
    <x v="1"/>
    <x v="4"/>
    <x v="1"/>
    <x v="1"/>
    <s v="Silvicultura"/>
    <n v="10"/>
    <n v="10"/>
    <n v="0"/>
    <n v="3581.25"/>
    <n v="1049.04"/>
    <n v="0"/>
    <n v="1420.5"/>
    <n v="0"/>
    <n v="0"/>
    <n v="1815.15"/>
    <n v="66690"/>
  </r>
  <r>
    <x v="18"/>
    <s v="2004"/>
    <x v="1"/>
    <x v="1"/>
    <x v="2"/>
    <x v="2"/>
    <s v="Elaboración de Bebidas"/>
    <n v="10"/>
    <n v="10"/>
    <n v="0"/>
    <n v="3195.04"/>
    <n v="862.94"/>
    <n v="0"/>
    <n v="1267.28"/>
    <n v="0"/>
    <n v="0"/>
    <n v="326.48"/>
    <n v="59496.59"/>
  </r>
  <r>
    <x v="18"/>
    <s v="2004"/>
    <x v="1"/>
    <x v="1"/>
    <x v="2"/>
    <x v="2"/>
    <s v="Elaboración de Productos de Tabaco"/>
    <n v="10"/>
    <n v="10"/>
    <n v="0"/>
    <n v="1851.82"/>
    <n v="482.79"/>
    <n v="0"/>
    <n v="734.54"/>
    <n v="0"/>
    <n v="0"/>
    <n v="0"/>
    <n v="34484.85"/>
  </r>
  <r>
    <x v="18"/>
    <s v="2004"/>
    <x v="1"/>
    <x v="1"/>
    <x v="0"/>
    <x v="0"/>
    <s v="Comercio-Vehículos"/>
    <n v="10"/>
    <n v="10"/>
    <n v="0"/>
    <n v="2837.8"/>
    <n v="751.73"/>
    <n v="0"/>
    <n v="1125.6099999999999"/>
    <n v="0"/>
    <n v="0"/>
    <n v="209.38"/>
    <n v="52845.279999999999"/>
  </r>
  <r>
    <x v="18"/>
    <s v="2004"/>
    <x v="1"/>
    <x v="1"/>
    <x v="0"/>
    <x v="17"/>
    <s v="Comunicaciones"/>
    <n v="11"/>
    <n v="11"/>
    <n v="0"/>
    <n v="2223.71"/>
    <n v="578.38"/>
    <n v="0"/>
    <n v="882.05"/>
    <n v="0"/>
    <n v="0"/>
    <n v="1051.02"/>
    <n v="41409.58"/>
  </r>
  <r>
    <x v="18"/>
    <s v="2004"/>
    <x v="1"/>
    <x v="1"/>
    <x v="0"/>
    <x v="11"/>
    <s v="Alquiler de Viviendas"/>
    <n v="12"/>
    <n v="12"/>
    <n v="0"/>
    <n v="4359.3599999999997"/>
    <n v="1085.44"/>
    <n v="0"/>
    <n v="1729.16"/>
    <n v="0"/>
    <n v="0"/>
    <n v="135.61000000000001"/>
    <n v="81180.34"/>
  </r>
  <r>
    <x v="18"/>
    <s v="2004"/>
    <x v="2"/>
    <x v="1"/>
    <x v="0"/>
    <x v="7"/>
    <s v="Otros Servicios"/>
    <n v="12"/>
    <n v="12"/>
    <n v="0"/>
    <n v="7355.2"/>
    <n v="921.03"/>
    <n v="0"/>
    <n v="2917.43"/>
    <n v="0"/>
    <n v="0"/>
    <n v="996.91"/>
    <n v="136968.32000000001"/>
  </r>
  <r>
    <x v="18"/>
    <s v="2004"/>
    <x v="2"/>
    <x v="2"/>
    <x v="1"/>
    <x v="1"/>
    <s v="Cria de Otros Animales"/>
    <n v="13"/>
    <n v="13"/>
    <n v="0"/>
    <n v="5159.7700000000004"/>
    <n v="1352.19"/>
    <n v="0"/>
    <n v="2046.62"/>
    <n v="0"/>
    <n v="0"/>
    <n v="22.59"/>
    <n v="96085"/>
  </r>
  <r>
    <x v="18"/>
    <s v="2004"/>
    <x v="2"/>
    <x v="2"/>
    <x v="0"/>
    <x v="4"/>
    <s v="ARS"/>
    <n v="14"/>
    <n v="14"/>
    <n v="0"/>
    <n v="9368.56"/>
    <n v="2165.8200000000002"/>
    <n v="0"/>
    <n v="3716.02"/>
    <n v="0"/>
    <n v="0"/>
    <n v="0"/>
    <n v="174461.2"/>
  </r>
  <r>
    <x v="18"/>
    <s v="2004"/>
    <x v="2"/>
    <x v="2"/>
    <x v="2"/>
    <x v="2"/>
    <s v="Elaboración de Productos de Panadería"/>
    <n v="14"/>
    <n v="14"/>
    <n v="0"/>
    <n v="6106.04"/>
    <n v="1639.74"/>
    <n v="0"/>
    <n v="2421.96"/>
    <n v="0"/>
    <n v="0"/>
    <n v="2247.44"/>
    <n v="113706.27"/>
  </r>
  <r>
    <x v="18"/>
    <s v="2004"/>
    <x v="2"/>
    <x v="2"/>
    <x v="2"/>
    <x v="2"/>
    <s v="Industrias Básicas de Hierro Y Acero"/>
    <n v="14"/>
    <n v="18"/>
    <n v="0"/>
    <n v="13820.94"/>
    <n v="3890.44"/>
    <n v="0"/>
    <n v="5482.04"/>
    <n v="0"/>
    <n v="0"/>
    <n v="4576"/>
    <n v="257372.63"/>
  </r>
  <r>
    <x v="18"/>
    <s v="2004"/>
    <x v="2"/>
    <x v="2"/>
    <x v="2"/>
    <x v="2"/>
    <s v="Fabricación de Muebles y Colchones"/>
    <n v="14"/>
    <n v="14"/>
    <n v="0"/>
    <n v="10488.37"/>
    <n v="2822.63"/>
    <n v="0"/>
    <n v="4160.1899999999996"/>
    <n v="0"/>
    <n v="0"/>
    <n v="0"/>
    <n v="195314"/>
  </r>
  <r>
    <x v="18"/>
    <s v="2004"/>
    <x v="1"/>
    <x v="1"/>
    <x v="2"/>
    <x v="2"/>
    <s v="Elaboración de Azúcar"/>
    <n v="14"/>
    <n v="14"/>
    <n v="0"/>
    <n v="1732.28"/>
    <n v="451.61"/>
    <n v="0"/>
    <n v="687.1"/>
    <n v="0"/>
    <n v="0"/>
    <n v="0"/>
    <n v="32257.4"/>
  </r>
  <r>
    <x v="18"/>
    <s v="2004"/>
    <x v="2"/>
    <x v="2"/>
    <x v="2"/>
    <x v="2"/>
    <s v="Fabricación de Jabones y Detergentes"/>
    <n v="15"/>
    <n v="15"/>
    <n v="0"/>
    <n v="13033.12"/>
    <n v="3177.74"/>
    <n v="0"/>
    <n v="5169.58"/>
    <n v="0"/>
    <n v="0"/>
    <n v="95.14"/>
    <n v="242701.97"/>
  </r>
  <r>
    <x v="18"/>
    <s v="2004"/>
    <x v="2"/>
    <x v="2"/>
    <x v="2"/>
    <x v="2"/>
    <s v="Conservación, Producción y Procesamiento de Carne"/>
    <n v="15"/>
    <n v="15"/>
    <n v="0"/>
    <n v="7230.98"/>
    <n v="1868.73"/>
    <n v="0"/>
    <n v="2868.15"/>
    <n v="0"/>
    <n v="0"/>
    <n v="83.83"/>
    <n v="134655.09"/>
  </r>
  <r>
    <x v="18"/>
    <s v="2004"/>
    <x v="2"/>
    <x v="2"/>
    <x v="2"/>
    <x v="2"/>
    <s v="Elaboración de Productos Lácteos"/>
    <n v="15"/>
    <n v="15"/>
    <n v="0"/>
    <n v="14066.75"/>
    <n v="3120.47"/>
    <n v="0"/>
    <n v="5579.55"/>
    <n v="0"/>
    <n v="0"/>
    <n v="0"/>
    <n v="261950"/>
  </r>
  <r>
    <x v="18"/>
    <s v="2004"/>
    <x v="2"/>
    <x v="2"/>
    <x v="2"/>
    <x v="2"/>
    <s v="Fabricación de Sustancias Químicas"/>
    <n v="16"/>
    <n v="16"/>
    <n v="0"/>
    <n v="8946.98"/>
    <n v="2422.4"/>
    <n v="0"/>
    <n v="3548.8"/>
    <n v="0"/>
    <n v="0"/>
    <n v="0"/>
    <n v="166610.39000000001"/>
  </r>
  <r>
    <x v="18"/>
    <s v="2004"/>
    <x v="2"/>
    <x v="1"/>
    <x v="0"/>
    <x v="18"/>
    <s v="Hoteles, Bares y Restaurantes"/>
    <n v="16"/>
    <n v="16"/>
    <n v="0"/>
    <n v="3308.81"/>
    <n v="870.11"/>
    <n v="0"/>
    <n v="1312.42"/>
    <n v="0"/>
    <n v="0"/>
    <n v="82.55"/>
    <n v="61615.93"/>
  </r>
  <r>
    <x v="18"/>
    <s v="2004"/>
    <x v="2"/>
    <x v="1"/>
    <x v="0"/>
    <x v="8"/>
    <s v="Administración Pública"/>
    <n v="19"/>
    <n v="20"/>
    <n v="0"/>
    <n v="5927.98"/>
    <n v="1393.53"/>
    <n v="0"/>
    <n v="2351.33"/>
    <n v="90.6"/>
    <n v="0"/>
    <n v="1465.92"/>
    <n v="110390.23"/>
  </r>
  <r>
    <x v="18"/>
    <s v="2004"/>
    <x v="2"/>
    <x v="2"/>
    <x v="0"/>
    <x v="4"/>
    <s v="Agentes de cambio y/o remesadoras"/>
    <n v="19"/>
    <n v="22"/>
    <n v="0"/>
    <n v="25849"/>
    <n v="4209.57"/>
    <n v="0"/>
    <n v="10252.969999999999"/>
    <n v="0"/>
    <n v="0"/>
    <n v="17.09"/>
    <n v="481359.45"/>
  </r>
  <r>
    <x v="18"/>
    <s v="2004"/>
    <x v="1"/>
    <x v="3"/>
    <x v="1"/>
    <x v="1"/>
    <s v="Pesca"/>
    <n v="19"/>
    <n v="19"/>
    <n v="0"/>
    <n v="6373.39"/>
    <n v="1741.63"/>
    <n v="0"/>
    <n v="2528.0100000000002"/>
    <n v="0"/>
    <n v="0"/>
    <n v="15.2"/>
    <n v="118685"/>
  </r>
  <r>
    <x v="18"/>
    <s v="2004"/>
    <x v="1"/>
    <x v="1"/>
    <x v="0"/>
    <x v="7"/>
    <s v="Otros Servicios"/>
    <n v="20"/>
    <n v="20"/>
    <n v="0"/>
    <n v="5068.9799999999996"/>
    <n v="1365.67"/>
    <n v="0"/>
    <n v="2010.61"/>
    <n v="8.83"/>
    <n v="0"/>
    <n v="1354.14"/>
    <n v="94394.21"/>
  </r>
  <r>
    <x v="18"/>
    <s v="2004"/>
    <x v="2"/>
    <x v="1"/>
    <x v="2"/>
    <x v="2"/>
    <s v="Fabricación de Productos Textiles y Prendas de Vestir"/>
    <n v="20"/>
    <n v="21"/>
    <n v="0"/>
    <n v="2537.87"/>
    <n v="643.91999999999996"/>
    <n v="0"/>
    <n v="1006.67"/>
    <n v="0"/>
    <n v="0"/>
    <n v="843.29"/>
    <n v="47260.98"/>
  </r>
  <r>
    <x v="18"/>
    <s v="2004"/>
    <x v="2"/>
    <x v="3"/>
    <x v="2"/>
    <x v="2"/>
    <s v="Fabricación de Productos de Vidrio"/>
    <n v="21"/>
    <n v="21"/>
    <n v="0"/>
    <n v="18339.21"/>
    <n v="4729.6899999999996"/>
    <n v="0"/>
    <n v="7274.22"/>
    <n v="0"/>
    <n v="0"/>
    <n v="258.86"/>
    <n v="379512.2"/>
  </r>
  <r>
    <x v="18"/>
    <s v="2004"/>
    <x v="1"/>
    <x v="1"/>
    <x v="2"/>
    <x v="2"/>
    <s v="Fabricación de Productos Textiles y Prendas de Vestir"/>
    <n v="21"/>
    <n v="21"/>
    <n v="0"/>
    <n v="3748.87"/>
    <n v="959.94"/>
    <n v="0"/>
    <n v="1486.99"/>
    <n v="0"/>
    <n v="0"/>
    <n v="454.19"/>
    <n v="69811.42"/>
  </r>
  <r>
    <x v="18"/>
    <s v="2004"/>
    <x v="1"/>
    <x v="1"/>
    <x v="0"/>
    <x v="8"/>
    <s v="Administración Pública"/>
    <n v="22"/>
    <n v="22"/>
    <n v="0"/>
    <n v="6967.85"/>
    <n v="1748.08"/>
    <n v="0"/>
    <n v="2763.8"/>
    <n v="1361.13"/>
    <n v="0"/>
    <n v="1429.36"/>
    <n v="129755"/>
  </r>
  <r>
    <x v="18"/>
    <s v="2004"/>
    <x v="2"/>
    <x v="2"/>
    <x v="1"/>
    <x v="3"/>
    <s v="Servicios Agropecuarios"/>
    <n v="23"/>
    <n v="23"/>
    <n v="0"/>
    <n v="9353.34"/>
    <n v="2610"/>
    <n v="0"/>
    <n v="3709.94"/>
    <n v="0"/>
    <n v="0"/>
    <n v="1205.23"/>
    <n v="174175"/>
  </r>
  <r>
    <x v="18"/>
    <s v="2004"/>
    <x v="2"/>
    <x v="4"/>
    <x v="2"/>
    <x v="2"/>
    <s v="Fabricación de Productos de la Refinación del Petróleo"/>
    <n v="24"/>
    <n v="24"/>
    <n v="0"/>
    <n v="39447.94"/>
    <n v="6863.03"/>
    <n v="0"/>
    <n v="15646.95"/>
    <n v="0"/>
    <n v="0"/>
    <n v="429.17"/>
    <n v="734598"/>
  </r>
  <r>
    <x v="18"/>
    <s v="2004"/>
    <x v="2"/>
    <x v="2"/>
    <x v="0"/>
    <x v="15"/>
    <s v="Electricidad, Gas y Agua"/>
    <n v="24"/>
    <n v="24"/>
    <n v="0"/>
    <n v="17339.330000000002"/>
    <n v="4746.1099999999997"/>
    <n v="0"/>
    <n v="6877.63"/>
    <n v="0"/>
    <n v="0"/>
    <n v="1297.42"/>
    <n v="322892.07"/>
  </r>
  <r>
    <x v="18"/>
    <s v="2004"/>
    <x v="2"/>
    <x v="2"/>
    <x v="2"/>
    <x v="2"/>
    <s v="Elaboración de Bebidas"/>
    <n v="25"/>
    <n v="26"/>
    <n v="0"/>
    <n v="19599.89"/>
    <n v="4105.0600000000004"/>
    <n v="0"/>
    <n v="7774.28"/>
    <n v="0"/>
    <n v="0"/>
    <n v="1698.86"/>
    <n v="364988.33"/>
  </r>
  <r>
    <x v="18"/>
    <s v="2004"/>
    <x v="1"/>
    <x v="2"/>
    <x v="0"/>
    <x v="4"/>
    <s v="ARS"/>
    <n v="26"/>
    <n v="30"/>
    <n v="0"/>
    <n v="21295.59"/>
    <n v="5073.3599999999997"/>
    <n v="0"/>
    <n v="8446.86"/>
    <n v="0"/>
    <n v="0"/>
    <n v="22.33"/>
    <n v="396565.93"/>
  </r>
  <r>
    <x v="18"/>
    <s v="2004"/>
    <x v="2"/>
    <x v="4"/>
    <x v="2"/>
    <x v="2"/>
    <s v="Fabricación de Productos de Vidrio"/>
    <n v="27"/>
    <n v="27"/>
    <n v="0"/>
    <n v="18229.21"/>
    <n v="4211.5600000000004"/>
    <n v="0"/>
    <n v="7230.58"/>
    <n v="0"/>
    <n v="0"/>
    <n v="40.450000000000003"/>
    <n v="339463.43"/>
  </r>
  <r>
    <x v="18"/>
    <s v="2004"/>
    <x v="2"/>
    <x v="2"/>
    <x v="0"/>
    <x v="4"/>
    <s v="Seguros"/>
    <n v="27"/>
    <n v="27"/>
    <n v="0"/>
    <n v="33313.379999999997"/>
    <n v="5360.1"/>
    <n v="0"/>
    <n v="13213.72"/>
    <n v="0"/>
    <n v="0"/>
    <n v="453.42"/>
    <n v="620359.63"/>
  </r>
  <r>
    <x v="18"/>
    <s v="2004"/>
    <x v="2"/>
    <x v="2"/>
    <x v="2"/>
    <x v="2"/>
    <s v="Elaboración de Cacao, Chocolate y Confitería"/>
    <n v="27"/>
    <n v="27"/>
    <n v="0"/>
    <n v="16003.59"/>
    <n v="3099.77"/>
    <n v="0"/>
    <n v="6347.81"/>
    <n v="0"/>
    <n v="0"/>
    <n v="17111.07"/>
    <n v="298018"/>
  </r>
  <r>
    <x v="18"/>
    <s v="2004"/>
    <x v="2"/>
    <x v="2"/>
    <x v="2"/>
    <x v="2"/>
    <s v="Elaboración de Plástico"/>
    <n v="29"/>
    <n v="30"/>
    <n v="0"/>
    <n v="15259.74"/>
    <n v="4228.66"/>
    <n v="0"/>
    <n v="6052.73"/>
    <n v="0"/>
    <n v="0"/>
    <n v="283.33"/>
    <n v="284165.5"/>
  </r>
  <r>
    <x v="18"/>
    <s v="2004"/>
    <x v="1"/>
    <x v="4"/>
    <x v="1"/>
    <x v="1"/>
    <s v="Pesca"/>
    <n v="30"/>
    <n v="31"/>
    <n v="0"/>
    <n v="18330.3"/>
    <n v="4670.1899999999996"/>
    <n v="0"/>
    <n v="7270.68"/>
    <n v="0"/>
    <n v="0"/>
    <n v="15.2"/>
    <n v="341346"/>
  </r>
  <r>
    <x v="18"/>
    <s v="2004"/>
    <x v="2"/>
    <x v="1"/>
    <x v="2"/>
    <x v="2"/>
    <s v="Otras Industrias Manufactureras"/>
    <n v="31"/>
    <n v="31"/>
    <n v="0"/>
    <n v="4533.32"/>
    <n v="1164.6300000000001"/>
    <n v="0"/>
    <n v="1798.13"/>
    <n v="0"/>
    <n v="0"/>
    <n v="413.44"/>
    <n v="84418.85"/>
  </r>
  <r>
    <x v="18"/>
    <s v="2004"/>
    <x v="2"/>
    <x v="2"/>
    <x v="2"/>
    <x v="2"/>
    <s v="Elaboración de Aceites y Grasas de Origen Vegetal y Animal"/>
    <n v="32"/>
    <n v="32"/>
    <n v="0"/>
    <n v="14977.86"/>
    <n v="3580.45"/>
    <n v="0"/>
    <n v="5940.99"/>
    <n v="0"/>
    <n v="0"/>
    <n v="0"/>
    <n v="278916.32"/>
  </r>
  <r>
    <x v="18"/>
    <s v="2004"/>
    <x v="1"/>
    <x v="2"/>
    <x v="2"/>
    <x v="2"/>
    <s v="Elaboración de Productos de Panadería"/>
    <n v="32"/>
    <n v="34"/>
    <n v="0"/>
    <n v="14523.83"/>
    <n v="3878.5"/>
    <n v="0"/>
    <n v="5760.86"/>
    <n v="0"/>
    <n v="0"/>
    <n v="5134.6000000000004"/>
    <n v="270460.87"/>
  </r>
  <r>
    <x v="18"/>
    <s v="2004"/>
    <x v="2"/>
    <x v="2"/>
    <x v="0"/>
    <x v="0"/>
    <s v="Comercio-Combustible"/>
    <n v="35"/>
    <n v="35"/>
    <n v="0"/>
    <n v="34837.919999999998"/>
    <n v="8738.7999999999993"/>
    <n v="0"/>
    <n v="13818.42"/>
    <n v="0"/>
    <n v="0"/>
    <n v="1115.58"/>
    <n v="648749.41"/>
  </r>
  <r>
    <x v="18"/>
    <s v="2004"/>
    <x v="1"/>
    <x v="3"/>
    <x v="2"/>
    <x v="2"/>
    <s v="Fabricación de Productos de la Refinación del Petróleo"/>
    <n v="40"/>
    <n v="40"/>
    <n v="0"/>
    <n v="28119.52"/>
    <n v="7867.21"/>
    <n v="0"/>
    <n v="11153.54"/>
    <n v="0"/>
    <n v="0"/>
    <n v="0"/>
    <n v="523639"/>
  </r>
  <r>
    <x v="18"/>
    <s v="2004"/>
    <x v="2"/>
    <x v="2"/>
    <x v="0"/>
    <x v="17"/>
    <s v="Comunicaciones"/>
    <n v="44"/>
    <n v="46"/>
    <n v="0"/>
    <n v="28291.29"/>
    <n v="6418.83"/>
    <n v="0"/>
    <n v="11221.68"/>
    <n v="0"/>
    <n v="0"/>
    <n v="6321.68"/>
    <n v="526838.9"/>
  </r>
  <r>
    <x v="18"/>
    <s v="2004"/>
    <x v="1"/>
    <x v="1"/>
    <x v="0"/>
    <x v="18"/>
    <s v="Hoteles, Bares y Restaurantes"/>
    <n v="45"/>
    <n v="45"/>
    <n v="0"/>
    <n v="8996.07"/>
    <n v="2344.1799999999998"/>
    <n v="0"/>
    <n v="3568.24"/>
    <n v="0"/>
    <n v="0"/>
    <n v="469.97"/>
    <n v="167522.6"/>
  </r>
  <r>
    <x v="18"/>
    <s v="2004"/>
    <x v="1"/>
    <x v="2"/>
    <x v="2"/>
    <x v="2"/>
    <s v="Fabricación de Productos de Cerámicas"/>
    <n v="45"/>
    <n v="46"/>
    <n v="0"/>
    <n v="33702.6"/>
    <n v="7211.76"/>
    <n v="0"/>
    <n v="13368.1"/>
    <n v="0"/>
    <n v="0"/>
    <n v="2858.48"/>
    <n v="627609.35"/>
  </r>
  <r>
    <x v="18"/>
    <s v="2004"/>
    <x v="2"/>
    <x v="1"/>
    <x v="0"/>
    <x v="0"/>
    <s v="Comercio otros"/>
    <n v="45"/>
    <n v="46"/>
    <n v="0"/>
    <n v="12942.87"/>
    <n v="3239.99"/>
    <n v="0"/>
    <n v="5133.74"/>
    <n v="0"/>
    <n v="0"/>
    <n v="824.47"/>
    <n v="241021.53"/>
  </r>
  <r>
    <x v="18"/>
    <s v="2004"/>
    <x v="1"/>
    <x v="1"/>
    <x v="2"/>
    <x v="2"/>
    <s v="Otras Industrias Manufactureras"/>
    <n v="46"/>
    <n v="46"/>
    <n v="0"/>
    <n v="7211.7"/>
    <n v="1868.08"/>
    <n v="0"/>
    <n v="2860.51"/>
    <n v="0"/>
    <n v="0"/>
    <n v="13.86"/>
    <n v="134294.49"/>
  </r>
  <r>
    <x v="18"/>
    <s v="2004"/>
    <x v="2"/>
    <x v="3"/>
    <x v="2"/>
    <x v="9"/>
    <s v="Explotación de Minas y Canteras"/>
    <n v="47"/>
    <n v="48"/>
    <n v="0"/>
    <n v="45162.58"/>
    <n v="12308.34"/>
    <n v="0"/>
    <n v="17913.689999999999"/>
    <n v="0"/>
    <n v="0"/>
    <n v="1714.95"/>
    <n v="841014.13"/>
  </r>
  <r>
    <x v="18"/>
    <s v="2004"/>
    <x v="2"/>
    <x v="3"/>
    <x v="1"/>
    <x v="5"/>
    <s v="Cultivo de Cereales"/>
    <n v="53"/>
    <n v="54"/>
    <n v="0"/>
    <n v="19933.47"/>
    <n v="5477.07"/>
    <n v="0"/>
    <n v="7906.55"/>
    <n v="0"/>
    <n v="0"/>
    <n v="16.760000000000002"/>
    <n v="371199.61"/>
  </r>
  <r>
    <x v="18"/>
    <s v="2004"/>
    <x v="2"/>
    <x v="2"/>
    <x v="2"/>
    <x v="2"/>
    <s v="Fabricación de Productos de Madera, Papel y Carton"/>
    <n v="55"/>
    <n v="55"/>
    <n v="0"/>
    <n v="6498.69"/>
    <n v="1703.38"/>
    <n v="0"/>
    <n v="2577.63"/>
    <n v="0"/>
    <n v="0"/>
    <n v="0"/>
    <n v="121015.66"/>
  </r>
  <r>
    <x v="18"/>
    <s v="2004"/>
    <x v="2"/>
    <x v="3"/>
    <x v="2"/>
    <x v="2"/>
    <s v="Fabricación de Productos de Cerámicas"/>
    <n v="55"/>
    <n v="55"/>
    <n v="0"/>
    <n v="26063.62"/>
    <n v="7538.02"/>
    <n v="0"/>
    <n v="10338.09"/>
    <n v="0"/>
    <n v="0"/>
    <n v="1780.46"/>
    <n v="485354.73"/>
  </r>
  <r>
    <x v="18"/>
    <s v="2004"/>
    <x v="2"/>
    <x v="2"/>
    <x v="2"/>
    <x v="2"/>
    <s v="Edición, Grabación, Impresión"/>
    <n v="56"/>
    <n v="57"/>
    <n v="0"/>
    <n v="44154.3"/>
    <n v="9508.58"/>
    <n v="0"/>
    <n v="17513.740000000002"/>
    <n v="0"/>
    <n v="0"/>
    <n v="3844.98"/>
    <n v="822239.08"/>
  </r>
  <r>
    <x v="18"/>
    <s v="2004"/>
    <x v="2"/>
    <x v="2"/>
    <x v="1"/>
    <x v="6"/>
    <s v="Cultivos Tradicionales"/>
    <n v="60"/>
    <n v="60"/>
    <n v="0"/>
    <n v="20566.259999999998"/>
    <n v="5312.84"/>
    <n v="0"/>
    <n v="8157.59"/>
    <n v="0"/>
    <n v="0"/>
    <n v="5235.8599999999997"/>
    <n v="382983.12"/>
  </r>
  <r>
    <x v="18"/>
    <s v="2004"/>
    <x v="1"/>
    <x v="2"/>
    <x v="0"/>
    <x v="4"/>
    <s v="Seguros"/>
    <n v="62"/>
    <n v="64"/>
    <n v="0"/>
    <n v="98994.59"/>
    <n v="14341.54"/>
    <n v="0"/>
    <n v="39266.050000000003"/>
    <n v="0"/>
    <n v="0"/>
    <n v="10371.5"/>
    <n v="1843473.87"/>
  </r>
  <r>
    <x v="18"/>
    <s v="2004"/>
    <x v="2"/>
    <x v="2"/>
    <x v="2"/>
    <x v="2"/>
    <s v="Elaboración de Azúcar"/>
    <n v="66"/>
    <n v="71"/>
    <n v="0"/>
    <n v="29684.33"/>
    <n v="7738.92"/>
    <n v="0"/>
    <n v="11774.19"/>
    <n v="0"/>
    <n v="0"/>
    <n v="0"/>
    <n v="552779.39"/>
  </r>
  <r>
    <x v="18"/>
    <s v="2004"/>
    <x v="1"/>
    <x v="2"/>
    <x v="2"/>
    <x v="2"/>
    <s v="Elaboración de Cacao, Chocolate y Confitería"/>
    <n v="67"/>
    <n v="67"/>
    <n v="0"/>
    <n v="60598.34"/>
    <n v="12157.06"/>
    <n v="0"/>
    <n v="24036.21"/>
    <n v="0"/>
    <n v="0"/>
    <n v="10725.17"/>
    <n v="1128458.19"/>
  </r>
  <r>
    <x v="18"/>
    <s v="2004"/>
    <x v="1"/>
    <x v="2"/>
    <x v="2"/>
    <x v="2"/>
    <s v="Elaboración de Productos Lácteos"/>
    <n v="69"/>
    <n v="72"/>
    <n v="0"/>
    <n v="59802.36"/>
    <n v="12558.46"/>
    <n v="0"/>
    <n v="23720.47"/>
    <n v="0"/>
    <n v="0"/>
    <n v="429.36"/>
    <n v="1113634.79"/>
  </r>
  <r>
    <x v="18"/>
    <s v="2004"/>
    <x v="2"/>
    <x v="3"/>
    <x v="2"/>
    <x v="2"/>
    <s v="Elaboración de Cacao, Chocolate y Confitería"/>
    <n v="69"/>
    <n v="69"/>
    <n v="0"/>
    <n v="25800.63"/>
    <n v="6687.84"/>
    <n v="0"/>
    <n v="10233.82"/>
    <n v="0"/>
    <n v="0"/>
    <n v="1135.58"/>
    <n v="480458.35"/>
  </r>
  <r>
    <x v="18"/>
    <s v="2004"/>
    <x v="2"/>
    <x v="2"/>
    <x v="2"/>
    <x v="2"/>
    <s v="Fabricación de Productos Farmaceuticos"/>
    <n v="69"/>
    <n v="70"/>
    <n v="0"/>
    <n v="72792.490000000005"/>
    <n v="13770.69"/>
    <n v="0"/>
    <n v="28873.06"/>
    <n v="0"/>
    <n v="0"/>
    <n v="1195.8499999999999"/>
    <n v="1355538.79"/>
  </r>
  <r>
    <x v="18"/>
    <s v="2004"/>
    <x v="1"/>
    <x v="1"/>
    <x v="0"/>
    <x v="0"/>
    <s v="Comercio otros"/>
    <n v="70"/>
    <n v="71"/>
    <n v="0"/>
    <n v="17203.73"/>
    <n v="4321.6000000000004"/>
    <n v="0"/>
    <n v="6823.84"/>
    <n v="0"/>
    <n v="0"/>
    <n v="1724.84"/>
    <n v="320366.78999999998"/>
  </r>
  <r>
    <x v="18"/>
    <s v="2004"/>
    <x v="1"/>
    <x v="2"/>
    <x v="2"/>
    <x v="2"/>
    <s v="Elaboración de Productos de Molinería"/>
    <n v="70"/>
    <n v="70"/>
    <n v="0"/>
    <n v="49999.6"/>
    <n v="10960.4"/>
    <n v="0"/>
    <n v="19832.23"/>
    <n v="0"/>
    <n v="0"/>
    <n v="866.12"/>
    <n v="931089.42"/>
  </r>
  <r>
    <x v="18"/>
    <s v="2004"/>
    <x v="1"/>
    <x v="4"/>
    <x v="0"/>
    <x v="4"/>
    <s v="AFP"/>
    <n v="70"/>
    <n v="72"/>
    <n v="0"/>
    <n v="116209.8"/>
    <n v="15677.15"/>
    <n v="0"/>
    <n v="46094.37"/>
    <n v="0"/>
    <n v="0"/>
    <n v="9438.89"/>
    <n v="2164052.9900000002"/>
  </r>
  <r>
    <x v="18"/>
    <s v="2004"/>
    <x v="2"/>
    <x v="2"/>
    <x v="0"/>
    <x v="0"/>
    <s v="Comercio-Vehículos"/>
    <n v="74"/>
    <n v="74"/>
    <n v="0"/>
    <n v="47934.71"/>
    <n v="10397.129999999999"/>
    <n v="0"/>
    <n v="19013.21"/>
    <n v="0"/>
    <n v="0"/>
    <n v="118.16"/>
    <n v="892637.8"/>
  </r>
  <r>
    <x v="18"/>
    <s v="2004"/>
    <x v="2"/>
    <x v="3"/>
    <x v="1"/>
    <x v="1"/>
    <s v="Ganadería"/>
    <n v="75"/>
    <n v="77"/>
    <n v="0"/>
    <n v="23505.42"/>
    <n v="5959.79"/>
    <n v="0"/>
    <n v="9323.41"/>
    <n v="0"/>
    <n v="0"/>
    <n v="1567.29"/>
    <n v="437714.89"/>
  </r>
  <r>
    <x v="18"/>
    <s v="2004"/>
    <x v="2"/>
    <x v="3"/>
    <x v="2"/>
    <x v="2"/>
    <s v="Industrias Básicas de Hierro Y Acero"/>
    <n v="76"/>
    <n v="77"/>
    <n v="0"/>
    <n v="57870.05"/>
    <n v="16527.39"/>
    <n v="0"/>
    <n v="22954.11"/>
    <n v="0"/>
    <n v="0"/>
    <n v="3442.15"/>
    <n v="1077653.1100000001"/>
  </r>
  <r>
    <x v="18"/>
    <s v="2004"/>
    <x v="1"/>
    <x v="2"/>
    <x v="1"/>
    <x v="5"/>
    <s v="Cultivo de Cereales"/>
    <n v="76"/>
    <n v="77"/>
    <n v="0"/>
    <n v="25863.85"/>
    <n v="6205.3"/>
    <n v="0"/>
    <n v="10258.82"/>
    <n v="0"/>
    <n v="0"/>
    <n v="314.94"/>
    <n v="481634.36"/>
  </r>
  <r>
    <x v="18"/>
    <s v="2004"/>
    <x v="1"/>
    <x v="2"/>
    <x v="2"/>
    <x v="2"/>
    <s v="Fabricación de Jabones y Detergentes"/>
    <n v="83"/>
    <n v="85"/>
    <n v="0"/>
    <n v="84655.12"/>
    <n v="15975.1"/>
    <n v="0"/>
    <n v="33578.28"/>
    <n v="0"/>
    <n v="0"/>
    <n v="1022.1"/>
    <n v="1576441.55"/>
  </r>
  <r>
    <x v="18"/>
    <s v="2004"/>
    <x v="2"/>
    <x v="2"/>
    <x v="2"/>
    <x v="12"/>
    <s v="Construcción"/>
    <n v="83"/>
    <n v="88"/>
    <n v="0"/>
    <n v="58544.4"/>
    <n v="15231.86"/>
    <n v="0"/>
    <n v="23221.53"/>
    <n v="0"/>
    <n v="0"/>
    <n v="10888.47"/>
    <n v="1090211.25"/>
  </r>
  <r>
    <x v="18"/>
    <s v="2004"/>
    <x v="2"/>
    <x v="4"/>
    <x v="2"/>
    <x v="2"/>
    <s v="Fabricación de Productos de Cerámicas"/>
    <n v="89"/>
    <n v="90"/>
    <n v="0"/>
    <n v="70831.59"/>
    <n v="17501.689999999999"/>
    <n v="0"/>
    <n v="28095.27"/>
    <n v="0"/>
    <n v="0"/>
    <n v="2441.67"/>
    <n v="1319023.1200000001"/>
  </r>
  <r>
    <x v="18"/>
    <s v="2004"/>
    <x v="2"/>
    <x v="4"/>
    <x v="1"/>
    <x v="5"/>
    <s v="Cultivo de Cereales"/>
    <n v="89"/>
    <n v="90"/>
    <n v="0"/>
    <n v="38869.839999999997"/>
    <n v="9296.9599999999991"/>
    <n v="0"/>
    <n v="15417.61"/>
    <n v="0"/>
    <n v="0"/>
    <n v="809.2"/>
    <n v="723831.86"/>
  </r>
  <r>
    <x v="18"/>
    <s v="2004"/>
    <x v="1"/>
    <x v="2"/>
    <x v="2"/>
    <x v="2"/>
    <s v="Conservación, Producción y Procesamiento de Carne"/>
    <n v="90"/>
    <n v="91"/>
    <n v="0"/>
    <n v="68736.7"/>
    <n v="15313.61"/>
    <n v="0"/>
    <n v="27264.29"/>
    <n v="0"/>
    <n v="0"/>
    <n v="3514.38"/>
    <n v="1280011.45"/>
  </r>
  <r>
    <x v="18"/>
    <s v="2004"/>
    <x v="2"/>
    <x v="3"/>
    <x v="2"/>
    <x v="2"/>
    <s v="Elaboración de Productos de Molinería"/>
    <n v="93"/>
    <n v="93"/>
    <n v="0"/>
    <n v="36014.199999999997"/>
    <n v="9382.6299999999992"/>
    <n v="0"/>
    <n v="14284.99"/>
    <n v="0"/>
    <n v="0"/>
    <n v="1344.38"/>
    <n v="670654.04"/>
  </r>
  <r>
    <x v="18"/>
    <s v="2004"/>
    <x v="1"/>
    <x v="2"/>
    <x v="2"/>
    <x v="9"/>
    <s v="Explotación de Minas y Canteras"/>
    <n v="93"/>
    <n v="94"/>
    <n v="0"/>
    <n v="101298.21"/>
    <n v="24773.18"/>
    <n v="0"/>
    <n v="40179.86"/>
    <n v="0"/>
    <n v="0"/>
    <n v="3995.86"/>
    <n v="1886372.5"/>
  </r>
  <r>
    <x v="18"/>
    <s v="2004"/>
    <x v="2"/>
    <x v="2"/>
    <x v="2"/>
    <x v="2"/>
    <s v="Fabricación de Productos Textiles y Prendas de Vestir"/>
    <n v="94"/>
    <n v="95"/>
    <n v="0"/>
    <n v="27481.29"/>
    <n v="7053.2"/>
    <n v="0"/>
    <n v="10900.39"/>
    <n v="409.17"/>
    <n v="0"/>
    <n v="2170.8200000000002"/>
    <n v="535699.04"/>
  </r>
  <r>
    <x v="18"/>
    <s v="2004"/>
    <x v="2"/>
    <x v="3"/>
    <x v="2"/>
    <x v="2"/>
    <s v="Fabricación de Cemento, Cal y Yeso"/>
    <n v="97"/>
    <n v="101"/>
    <n v="0"/>
    <n v="97307.93"/>
    <n v="26870.89"/>
    <n v="0"/>
    <n v="38597.01"/>
    <n v="0"/>
    <n v="0"/>
    <n v="152.57"/>
    <n v="1812063.1"/>
  </r>
  <r>
    <x v="18"/>
    <s v="2004"/>
    <x v="1"/>
    <x v="3"/>
    <x v="0"/>
    <x v="4"/>
    <s v="AFP"/>
    <n v="99"/>
    <n v="102"/>
    <n v="0"/>
    <n v="94204.34"/>
    <n v="18235.16"/>
    <n v="0"/>
    <n v="37365.980000000003"/>
    <n v="0"/>
    <n v="0"/>
    <n v="0"/>
    <n v="1754266.88"/>
  </r>
  <r>
    <x v="18"/>
    <s v="2004"/>
    <x v="1"/>
    <x v="3"/>
    <x v="2"/>
    <x v="2"/>
    <s v="Fabricación de Productos de Vidrio"/>
    <n v="102"/>
    <n v="103"/>
    <n v="0"/>
    <n v="58935.08"/>
    <n v="16581.04"/>
    <n v="0"/>
    <n v="23376.43"/>
    <n v="0"/>
    <n v="0"/>
    <n v="2412.8200000000002"/>
    <n v="1360973.57"/>
  </r>
  <r>
    <x v="18"/>
    <s v="2004"/>
    <x v="2"/>
    <x v="4"/>
    <x v="2"/>
    <x v="2"/>
    <s v="Industrias Básicas de Hierro Y Acero"/>
    <n v="104"/>
    <n v="107"/>
    <n v="0"/>
    <n v="91129.31"/>
    <n v="23785.47"/>
    <n v="0"/>
    <n v="36146.35"/>
    <n v="0"/>
    <n v="0"/>
    <n v="19190.939999999999"/>
    <n v="1697003.55"/>
  </r>
  <r>
    <x v="18"/>
    <s v="2004"/>
    <x v="1"/>
    <x v="4"/>
    <x v="2"/>
    <x v="2"/>
    <s v="Fabricación de Productos de la Refinación del Petróleo"/>
    <n v="107"/>
    <n v="109"/>
    <n v="0"/>
    <n v="172328.01"/>
    <n v="33860.85"/>
    <n v="0"/>
    <n v="68353.600000000006"/>
    <n v="0"/>
    <n v="0"/>
    <n v="1839.39"/>
    <n v="3209083"/>
  </r>
  <r>
    <x v="18"/>
    <s v="2004"/>
    <x v="2"/>
    <x v="4"/>
    <x v="2"/>
    <x v="9"/>
    <s v="Explotación de Minas y Canteras"/>
    <n v="107"/>
    <n v="110"/>
    <n v="0"/>
    <n v="145247.23000000001"/>
    <n v="33273.03"/>
    <n v="0"/>
    <n v="57612.12"/>
    <n v="0"/>
    <n v="0"/>
    <n v="4307.5200000000004"/>
    <n v="2704787.68"/>
  </r>
  <r>
    <x v="18"/>
    <s v="2004"/>
    <x v="1"/>
    <x v="2"/>
    <x v="1"/>
    <x v="1"/>
    <s v="Ganadería"/>
    <n v="109"/>
    <n v="111"/>
    <n v="0"/>
    <n v="38983.08"/>
    <n v="10021.57"/>
    <n v="0"/>
    <n v="15462.66"/>
    <n v="0"/>
    <n v="0"/>
    <n v="2529.36"/>
    <n v="725936.89"/>
  </r>
  <r>
    <x v="18"/>
    <s v="2004"/>
    <x v="2"/>
    <x v="3"/>
    <x v="2"/>
    <x v="2"/>
    <s v="Elaboración de Azúcar"/>
    <n v="111"/>
    <n v="113"/>
    <n v="0"/>
    <n v="52809.99"/>
    <n v="13349.45"/>
    <n v="0"/>
    <n v="20946.990000000002"/>
    <n v="0"/>
    <n v="0"/>
    <n v="0"/>
    <n v="983425.04"/>
  </r>
  <r>
    <x v="18"/>
    <s v="2004"/>
    <x v="1"/>
    <x v="2"/>
    <x v="2"/>
    <x v="2"/>
    <s v="Industrias Básicas de Hierro Y Acero"/>
    <n v="111"/>
    <n v="117"/>
    <n v="0"/>
    <n v="97830.94"/>
    <n v="25604.48"/>
    <n v="0"/>
    <n v="38804.43"/>
    <n v="222.91"/>
    <n v="0"/>
    <n v="13527.46"/>
    <n v="1821801.38"/>
  </r>
  <r>
    <x v="18"/>
    <s v="2004"/>
    <x v="1"/>
    <x v="2"/>
    <x v="2"/>
    <x v="2"/>
    <s v="Elaboración de Aceites y Grasas de Origen Vegetal y Animal"/>
    <n v="113"/>
    <n v="116"/>
    <n v="0"/>
    <n v="74909.100000000006"/>
    <n v="15424.25"/>
    <n v="0"/>
    <n v="29712.51"/>
    <n v="0"/>
    <n v="0"/>
    <n v="0"/>
    <n v="1394949.77"/>
  </r>
  <r>
    <x v="18"/>
    <s v="2004"/>
    <x v="2"/>
    <x v="4"/>
    <x v="1"/>
    <x v="1"/>
    <s v="Ganadería"/>
    <n v="116"/>
    <n v="118"/>
    <n v="0"/>
    <n v="35711.620000000003"/>
    <n v="9290.91"/>
    <n v="0"/>
    <n v="14164.92"/>
    <n v="0"/>
    <n v="0"/>
    <n v="3691.17"/>
    <n v="665017.24"/>
  </r>
  <r>
    <x v="18"/>
    <s v="2004"/>
    <x v="2"/>
    <x v="2"/>
    <x v="0"/>
    <x v="18"/>
    <s v="Hoteles, Bares y Restaurantes"/>
    <n v="116"/>
    <n v="190"/>
    <n v="0"/>
    <n v="76849.710000000006"/>
    <n v="16025.72"/>
    <n v="0"/>
    <n v="30482.21"/>
    <n v="0"/>
    <n v="0"/>
    <n v="10569.21"/>
    <n v="1431087.35"/>
  </r>
  <r>
    <x v="18"/>
    <s v="2004"/>
    <x v="2"/>
    <x v="3"/>
    <x v="2"/>
    <x v="2"/>
    <s v="Elaboración de Aceites y Grasas de Origen Vegetal y Animal"/>
    <n v="116"/>
    <n v="117"/>
    <n v="0"/>
    <n v="71210.399999999994"/>
    <n v="18086.98"/>
    <n v="0"/>
    <n v="28245.5"/>
    <n v="0"/>
    <n v="0"/>
    <n v="70.75"/>
    <n v="1326073.44"/>
  </r>
  <r>
    <x v="18"/>
    <s v="2004"/>
    <x v="1"/>
    <x v="2"/>
    <x v="1"/>
    <x v="3"/>
    <s v="Servicios Agropecuarios"/>
    <n v="118"/>
    <n v="118"/>
    <n v="0"/>
    <n v="66003.39"/>
    <n v="16480.830000000002"/>
    <n v="0"/>
    <n v="26180.12"/>
    <n v="0"/>
    <n v="0"/>
    <n v="3850.39"/>
    <n v="1229109"/>
  </r>
  <r>
    <x v="18"/>
    <s v="2004"/>
    <x v="1"/>
    <x v="2"/>
    <x v="2"/>
    <x v="2"/>
    <s v="Fabricación de Cemento, Cal y Yeso"/>
    <n v="118"/>
    <n v="122"/>
    <n v="0"/>
    <n v="95751.35"/>
    <n v="24295.97"/>
    <n v="0"/>
    <n v="37979.629999999997"/>
    <n v="0"/>
    <n v="0"/>
    <n v="0"/>
    <n v="1783075.76"/>
  </r>
  <r>
    <x v="18"/>
    <s v="2004"/>
    <x v="2"/>
    <x v="2"/>
    <x v="0"/>
    <x v="4"/>
    <s v="Bancos, Asociaciones, Corp. de Crédito, etc"/>
    <n v="119"/>
    <n v="121"/>
    <n v="0"/>
    <n v="162104.48000000001"/>
    <n v="26280.79"/>
    <n v="0"/>
    <n v="64298.43"/>
    <n v="0"/>
    <n v="0"/>
    <n v="8127.31"/>
    <n v="3018701.59"/>
  </r>
  <r>
    <x v="18"/>
    <s v="2004"/>
    <x v="2"/>
    <x v="4"/>
    <x v="0"/>
    <x v="4"/>
    <s v="AFP"/>
    <n v="119"/>
    <n v="121"/>
    <n v="0"/>
    <n v="153314.26"/>
    <n v="26202.25"/>
    <n v="0"/>
    <n v="60811.83"/>
    <n v="0"/>
    <n v="0"/>
    <n v="0"/>
    <n v="2855010.27"/>
  </r>
  <r>
    <x v="18"/>
    <s v="2004"/>
    <x v="1"/>
    <x v="2"/>
    <x v="2"/>
    <x v="2"/>
    <s v="Fabricación de Muebles y Colchones"/>
    <n v="120"/>
    <n v="122"/>
    <n v="0"/>
    <n v="65503.28"/>
    <n v="15518.75"/>
    <n v="0"/>
    <n v="25981.85"/>
    <n v="0"/>
    <n v="0"/>
    <n v="3295.66"/>
    <n v="1219799.6200000001"/>
  </r>
  <r>
    <x v="18"/>
    <s v="2004"/>
    <x v="1"/>
    <x v="2"/>
    <x v="2"/>
    <x v="2"/>
    <s v="Fabricación de Productos de Madera, Papel y Carton"/>
    <n v="121"/>
    <n v="122"/>
    <n v="0"/>
    <n v="58106.57"/>
    <n v="11894.29"/>
    <n v="0"/>
    <n v="23047.79"/>
    <n v="0"/>
    <n v="0"/>
    <n v="8989.98"/>
    <n v="1082055.8899999999"/>
  </r>
  <r>
    <x v="18"/>
    <s v="2004"/>
    <x v="1"/>
    <x v="2"/>
    <x v="2"/>
    <x v="2"/>
    <s v="Fabricación de Sustancias Químicas"/>
    <n v="136"/>
    <n v="143"/>
    <n v="0"/>
    <n v="107708.86"/>
    <n v="22799.919999999998"/>
    <n v="0"/>
    <n v="42722.51"/>
    <n v="0"/>
    <n v="0"/>
    <n v="90.86"/>
    <n v="2005748.04"/>
  </r>
  <r>
    <x v="18"/>
    <s v="2004"/>
    <x v="1"/>
    <x v="2"/>
    <x v="0"/>
    <x v="4"/>
    <s v="Agentes de cambio y/o remesadoras"/>
    <n v="136"/>
    <n v="142"/>
    <n v="0"/>
    <n v="92190.29"/>
    <n v="18734.75"/>
    <n v="0"/>
    <n v="36567.24"/>
    <n v="0"/>
    <n v="0"/>
    <n v="523.59"/>
    <n v="1716765.71"/>
  </r>
  <r>
    <x v="18"/>
    <s v="2004"/>
    <x v="2"/>
    <x v="3"/>
    <x v="0"/>
    <x v="4"/>
    <s v="AFP"/>
    <n v="137"/>
    <n v="137"/>
    <n v="0"/>
    <n v="105598.39"/>
    <n v="22764.27"/>
    <n v="0"/>
    <n v="41885.480000000003"/>
    <n v="0"/>
    <n v="0"/>
    <n v="0"/>
    <n v="1966446.89"/>
  </r>
  <r>
    <x v="18"/>
    <s v="2004"/>
    <x v="2"/>
    <x v="4"/>
    <x v="2"/>
    <x v="2"/>
    <s v="Fabricación de Cemento, Cal y Yeso"/>
    <n v="137"/>
    <n v="139"/>
    <n v="0"/>
    <n v="185186.01"/>
    <n v="40616.879999999997"/>
    <n v="0"/>
    <n v="73453.83"/>
    <n v="0"/>
    <n v="0"/>
    <n v="0"/>
    <n v="3448525.2"/>
  </r>
  <r>
    <x v="18"/>
    <s v="2004"/>
    <x v="2"/>
    <x v="2"/>
    <x v="3"/>
    <x v="16"/>
    <s v="No identificado"/>
    <n v="143"/>
    <n v="146"/>
    <n v="0"/>
    <n v="47536.44"/>
    <n v="11766.97"/>
    <n v="0"/>
    <n v="18855.32"/>
    <n v="88"/>
    <n v="0"/>
    <n v="3390.62"/>
    <n v="885222.02"/>
  </r>
  <r>
    <x v="18"/>
    <s v="2004"/>
    <x v="1"/>
    <x v="2"/>
    <x v="0"/>
    <x v="17"/>
    <s v="Comunicaciones"/>
    <n v="145"/>
    <n v="154"/>
    <n v="0"/>
    <n v="146854.07999999999"/>
    <n v="26227.37"/>
    <n v="0"/>
    <n v="58249.39"/>
    <n v="0"/>
    <n v="0"/>
    <n v="8612.1200000000008"/>
    <n v="2734709.91"/>
  </r>
  <r>
    <x v="18"/>
    <s v="2004"/>
    <x v="1"/>
    <x v="2"/>
    <x v="2"/>
    <x v="2"/>
    <s v="Edición, Grabación, Impresión"/>
    <n v="147"/>
    <n v="161"/>
    <n v="0"/>
    <n v="114725.84"/>
    <n v="25516.03"/>
    <n v="0"/>
    <n v="45505.86"/>
    <n v="0"/>
    <n v="0"/>
    <n v="7108.51"/>
    <n v="2136416.27"/>
  </r>
  <r>
    <x v="18"/>
    <s v="2004"/>
    <x v="2"/>
    <x v="4"/>
    <x v="2"/>
    <x v="2"/>
    <s v="Elaboración de Cacao, Chocolate y Confitería"/>
    <n v="147"/>
    <n v="148"/>
    <n v="0"/>
    <n v="59015.65"/>
    <n v="15105.88"/>
    <n v="0"/>
    <n v="23408.66"/>
    <n v="0"/>
    <n v="0"/>
    <n v="16824.38"/>
    <n v="1098987.3899999999"/>
  </r>
  <r>
    <x v="18"/>
    <s v="2004"/>
    <x v="2"/>
    <x v="2"/>
    <x v="2"/>
    <x v="2"/>
    <s v="Elaboración de Productos de Tabaco"/>
    <n v="149"/>
    <n v="149"/>
    <n v="0"/>
    <n v="39023.19"/>
    <n v="10657.56"/>
    <n v="0"/>
    <n v="15478.48"/>
    <n v="0"/>
    <n v="0"/>
    <n v="179.77"/>
    <n v="726688.79"/>
  </r>
  <r>
    <x v="18"/>
    <s v="2004"/>
    <x v="2"/>
    <x v="3"/>
    <x v="2"/>
    <x v="2"/>
    <s v="Elaboración de Productos Lácteos"/>
    <n v="149"/>
    <n v="150"/>
    <n v="0"/>
    <n v="79110.039999999994"/>
    <n v="20912.87"/>
    <n v="0"/>
    <n v="31378.9"/>
    <n v="0"/>
    <n v="0"/>
    <n v="1978.88"/>
    <n v="1473182.21"/>
  </r>
  <r>
    <x v="18"/>
    <s v="2004"/>
    <x v="2"/>
    <x v="2"/>
    <x v="0"/>
    <x v="11"/>
    <s v="Alquiler de Viviendas"/>
    <n v="152"/>
    <n v="164"/>
    <n v="0"/>
    <n v="117907.51"/>
    <n v="26243.1"/>
    <n v="0"/>
    <n v="46767.86"/>
    <n v="0"/>
    <n v="0"/>
    <n v="4850.1099999999997"/>
    <n v="2195668.4300000002"/>
  </r>
  <r>
    <x v="18"/>
    <s v="2004"/>
    <x v="1"/>
    <x v="2"/>
    <x v="0"/>
    <x v="10"/>
    <s v="Servicios de Salud"/>
    <n v="159"/>
    <n v="188"/>
    <n v="0"/>
    <n v="125641.75"/>
    <n v="28027.59"/>
    <n v="0"/>
    <n v="49835.55"/>
    <n v="0"/>
    <n v="0"/>
    <n v="12185.8"/>
    <n v="2339693.58"/>
  </r>
  <r>
    <x v="18"/>
    <s v="2004"/>
    <x v="2"/>
    <x v="4"/>
    <x v="2"/>
    <x v="2"/>
    <s v="Elaboración de Productos de Molinería"/>
    <n v="160"/>
    <n v="162"/>
    <n v="0"/>
    <n v="96584.39"/>
    <n v="22620.45"/>
    <n v="0"/>
    <n v="38310.01"/>
    <n v="0"/>
    <n v="0"/>
    <n v="1416.75"/>
    <n v="1798588.67"/>
  </r>
  <r>
    <x v="18"/>
    <s v="2004"/>
    <x v="1"/>
    <x v="2"/>
    <x v="2"/>
    <x v="2"/>
    <s v="Elaboración de Productos de Tabaco"/>
    <n v="162"/>
    <n v="163"/>
    <n v="0"/>
    <n v="108754.38"/>
    <n v="22411.919999999998"/>
    <n v="0"/>
    <n v="43137.31"/>
    <n v="0"/>
    <n v="0"/>
    <n v="260.70999999999998"/>
    <n v="2025219.47"/>
  </r>
  <r>
    <x v="18"/>
    <s v="2004"/>
    <x v="2"/>
    <x v="3"/>
    <x v="2"/>
    <x v="2"/>
    <s v="Fabricación de Muebles y Colchones"/>
    <n v="164"/>
    <n v="166"/>
    <n v="0"/>
    <n v="74062.880000000005"/>
    <n v="19752.04"/>
    <n v="0"/>
    <n v="29376.91"/>
    <n v="0"/>
    <n v="0"/>
    <n v="4318.93"/>
    <n v="1379194.4"/>
  </r>
  <r>
    <x v="18"/>
    <s v="2004"/>
    <x v="1"/>
    <x v="2"/>
    <x v="2"/>
    <x v="2"/>
    <s v="Elaboración de Plástico"/>
    <n v="169"/>
    <n v="179"/>
    <n v="0"/>
    <n v="126048.51"/>
    <n v="28360.080000000002"/>
    <n v="0"/>
    <n v="49996.91"/>
    <n v="0"/>
    <n v="0"/>
    <n v="4275.97"/>
    <n v="2347267.5499999998"/>
  </r>
  <r>
    <x v="18"/>
    <s v="2004"/>
    <x v="1"/>
    <x v="3"/>
    <x v="1"/>
    <x v="5"/>
    <s v="Cultivo de Cereales"/>
    <n v="170"/>
    <n v="172"/>
    <n v="0"/>
    <n v="47816.19"/>
    <n v="12395.33"/>
    <n v="0"/>
    <n v="18966.259999999998"/>
    <n v="0"/>
    <n v="0"/>
    <n v="341.54"/>
    <n v="890430.35"/>
  </r>
  <r>
    <x v="18"/>
    <s v="2004"/>
    <x v="1"/>
    <x v="4"/>
    <x v="2"/>
    <x v="2"/>
    <s v="Fabricación de Productos de Vidrio"/>
    <n v="174"/>
    <n v="174"/>
    <n v="0"/>
    <n v="147466.67000000001"/>
    <n v="32879.94"/>
    <n v="0"/>
    <n v="58492.32"/>
    <n v="0"/>
    <n v="0"/>
    <n v="33609.26"/>
    <n v="3374899.9"/>
  </r>
  <r>
    <x v="18"/>
    <s v="2004"/>
    <x v="2"/>
    <x v="2"/>
    <x v="0"/>
    <x v="14"/>
    <s v="Transporte y Almacenamiento"/>
    <n v="181"/>
    <n v="184"/>
    <n v="0"/>
    <n v="104798.16"/>
    <n v="24823.24"/>
    <n v="0"/>
    <n v="41568.089999999997"/>
    <n v="0"/>
    <n v="0"/>
    <n v="8643.81"/>
    <n v="1964197.67"/>
  </r>
  <r>
    <x v="18"/>
    <s v="2004"/>
    <x v="1"/>
    <x v="2"/>
    <x v="1"/>
    <x v="1"/>
    <s v="Cria de Otros Animales"/>
    <n v="182"/>
    <n v="184"/>
    <n v="0"/>
    <n v="106014.09"/>
    <n v="24530"/>
    <n v="0"/>
    <n v="42050.36"/>
    <n v="0"/>
    <n v="0"/>
    <n v="541.12"/>
    <n v="1974190.59"/>
  </r>
  <r>
    <x v="18"/>
    <s v="2004"/>
    <x v="2"/>
    <x v="3"/>
    <x v="1"/>
    <x v="3"/>
    <s v="Servicios Agropecuarios"/>
    <n v="187"/>
    <n v="189"/>
    <n v="0"/>
    <n v="57920.74"/>
    <n v="16516.22"/>
    <n v="0"/>
    <n v="22974.22"/>
    <n v="0"/>
    <n v="0"/>
    <n v="14870.09"/>
    <n v="1078589.8999999999"/>
  </r>
  <r>
    <x v="18"/>
    <s v="2004"/>
    <x v="2"/>
    <x v="4"/>
    <x v="2"/>
    <x v="2"/>
    <s v="Elaboración de Aceites y Grasas de Origen Vegetal y Animal"/>
    <n v="214"/>
    <n v="217"/>
    <n v="0"/>
    <n v="155069.62"/>
    <n v="37579.07"/>
    <n v="0"/>
    <n v="61508.23"/>
    <n v="0"/>
    <n v="0"/>
    <n v="16.829999999999998"/>
    <n v="2889695.96"/>
  </r>
  <r>
    <x v="18"/>
    <s v="2004"/>
    <x v="1"/>
    <x v="2"/>
    <x v="0"/>
    <x v="0"/>
    <s v="Comercio-Combustible"/>
    <n v="221"/>
    <n v="227"/>
    <n v="0"/>
    <n v="146779.29999999999"/>
    <n v="33619.480000000003"/>
    <n v="0"/>
    <n v="58219.86"/>
    <n v="0"/>
    <n v="0"/>
    <n v="11206.05"/>
    <n v="2733317.42"/>
  </r>
  <r>
    <x v="18"/>
    <s v="2004"/>
    <x v="2"/>
    <x v="3"/>
    <x v="2"/>
    <x v="2"/>
    <s v="Conservación, Producción y Procesamiento de Carne"/>
    <n v="221"/>
    <n v="221"/>
    <n v="0"/>
    <n v="91157.15"/>
    <n v="24038.1"/>
    <n v="0"/>
    <n v="36157.129999999997"/>
    <n v="0"/>
    <n v="0"/>
    <n v="1901.82"/>
    <n v="1697509.69"/>
  </r>
  <r>
    <x v="18"/>
    <s v="2004"/>
    <x v="1"/>
    <x v="2"/>
    <x v="0"/>
    <x v="4"/>
    <s v="Bancos, Asociaciones, Corp. de Crédito, etc"/>
    <n v="224"/>
    <n v="231"/>
    <n v="0"/>
    <n v="399609.33"/>
    <n v="53651.040000000001"/>
    <n v="0"/>
    <n v="158504.23000000001"/>
    <n v="0"/>
    <n v="0"/>
    <n v="28986.53"/>
    <n v="7441506.8099999996"/>
  </r>
  <r>
    <x v="18"/>
    <s v="2004"/>
    <x v="1"/>
    <x v="2"/>
    <x v="2"/>
    <x v="2"/>
    <s v="Fabricación de Productos Textiles y Prendas de Vestir"/>
    <n v="227"/>
    <n v="227"/>
    <n v="0"/>
    <n v="105211.73"/>
    <n v="25353.11"/>
    <n v="0"/>
    <n v="41732.14"/>
    <n v="245.3"/>
    <n v="0"/>
    <n v="26613.439999999999"/>
    <n v="2029083.53"/>
  </r>
  <r>
    <x v="18"/>
    <s v="2004"/>
    <x v="2"/>
    <x v="4"/>
    <x v="2"/>
    <x v="2"/>
    <s v="Elaboración de Productos Lácteos"/>
    <n v="228"/>
    <n v="230"/>
    <n v="0"/>
    <n v="182286.56"/>
    <n v="42521.15"/>
    <n v="0"/>
    <n v="72303.66"/>
    <n v="0"/>
    <n v="0"/>
    <n v="2347.38"/>
    <n v="3394530.45"/>
  </r>
  <r>
    <x v="18"/>
    <s v="2004"/>
    <x v="1"/>
    <x v="2"/>
    <x v="2"/>
    <x v="2"/>
    <s v="Fabricación de Productos Farmaceuticos"/>
    <n v="228"/>
    <n v="233"/>
    <n v="0"/>
    <n v="243135.61"/>
    <n v="40360.47"/>
    <n v="0"/>
    <n v="96439.41"/>
    <n v="0"/>
    <n v="0"/>
    <n v="5697.73"/>
    <n v="4650126.41"/>
  </r>
  <r>
    <x v="18"/>
    <s v="2004"/>
    <x v="2"/>
    <x v="3"/>
    <x v="1"/>
    <x v="6"/>
    <s v="Cultivos Tradicionales"/>
    <n v="233"/>
    <n v="237"/>
    <n v="0"/>
    <n v="78214.320000000007"/>
    <n v="19885.849999999999"/>
    <n v="0"/>
    <n v="31023.66"/>
    <n v="0"/>
    <n v="0"/>
    <n v="5553.82"/>
    <n v="1456498.49"/>
  </r>
  <r>
    <x v="18"/>
    <s v="2004"/>
    <x v="2"/>
    <x v="2"/>
    <x v="0"/>
    <x v="4"/>
    <s v="Otros"/>
    <n v="234"/>
    <n v="251"/>
    <n v="0"/>
    <n v="55282.65"/>
    <n v="11732.82"/>
    <n v="0"/>
    <n v="21927.78"/>
    <n v="11411708.77"/>
    <n v="0"/>
    <n v="2329.39"/>
    <n v="1029472.7"/>
  </r>
  <r>
    <x v="18"/>
    <s v="2004"/>
    <x v="1"/>
    <x v="3"/>
    <x v="0"/>
    <x v="4"/>
    <s v="ARS"/>
    <n v="249"/>
    <n v="255"/>
    <n v="0"/>
    <n v="143107.78"/>
    <n v="30852.86"/>
    <n v="0"/>
    <n v="56763.4"/>
    <n v="0"/>
    <n v="0"/>
    <n v="75.92"/>
    <n v="2664942.48"/>
  </r>
  <r>
    <x v="18"/>
    <s v="2004"/>
    <x v="2"/>
    <x v="3"/>
    <x v="2"/>
    <x v="2"/>
    <s v="Elaboración de Productos de Panadería"/>
    <n v="254"/>
    <n v="258"/>
    <n v="0"/>
    <n v="76469.98"/>
    <n v="20432.05"/>
    <n v="0"/>
    <n v="30331.88"/>
    <n v="0"/>
    <n v="0"/>
    <n v="18652.23"/>
    <n v="1424021.21"/>
  </r>
  <r>
    <x v="18"/>
    <s v="2004"/>
    <x v="1"/>
    <x v="4"/>
    <x v="0"/>
    <x v="4"/>
    <s v="ARS"/>
    <n v="255"/>
    <n v="277"/>
    <n v="0"/>
    <n v="278019.56"/>
    <n v="50758.87"/>
    <n v="0"/>
    <n v="110275.81"/>
    <n v="0"/>
    <n v="0"/>
    <n v="195.3"/>
    <n v="5177264.3099999996"/>
  </r>
  <r>
    <x v="18"/>
    <s v="2004"/>
    <x v="1"/>
    <x v="3"/>
    <x v="1"/>
    <x v="1"/>
    <s v="Ganadería"/>
    <n v="274"/>
    <n v="279"/>
    <n v="0"/>
    <n v="94999.82"/>
    <n v="24024.45"/>
    <n v="0"/>
    <n v="37681.57"/>
    <n v="0"/>
    <n v="0"/>
    <n v="3988.19"/>
    <n v="1769073.97"/>
  </r>
  <r>
    <x v="18"/>
    <s v="2004"/>
    <x v="2"/>
    <x v="2"/>
    <x v="0"/>
    <x v="10"/>
    <s v="Servicios de Salud"/>
    <n v="276"/>
    <n v="300"/>
    <n v="0"/>
    <n v="154137.9"/>
    <n v="37253.53"/>
    <n v="0"/>
    <n v="61138.66"/>
    <n v="0"/>
    <n v="0"/>
    <n v="28185.17"/>
    <n v="2870345.28"/>
  </r>
  <r>
    <x v="18"/>
    <s v="2004"/>
    <x v="2"/>
    <x v="3"/>
    <x v="2"/>
    <x v="2"/>
    <s v="Fabricación de Jabones y Detergentes"/>
    <n v="280"/>
    <n v="284"/>
    <n v="0"/>
    <n v="135167.01999999999"/>
    <n v="33025.660000000003"/>
    <n v="0"/>
    <n v="53613.72"/>
    <n v="0"/>
    <n v="0"/>
    <n v="1748.18"/>
    <n v="2517073.5"/>
  </r>
  <r>
    <x v="18"/>
    <s v="2004"/>
    <x v="1"/>
    <x v="2"/>
    <x v="2"/>
    <x v="2"/>
    <s v="Elaboración de Bebidas"/>
    <n v="284"/>
    <n v="288"/>
    <n v="0"/>
    <n v="292735.48"/>
    <n v="54156.7"/>
    <n v="0"/>
    <n v="116112.89"/>
    <n v="0"/>
    <n v="0"/>
    <n v="26680.68"/>
    <n v="5451302.8399999999"/>
  </r>
  <r>
    <x v="18"/>
    <s v="2004"/>
    <x v="2"/>
    <x v="2"/>
    <x v="2"/>
    <x v="2"/>
    <s v="Otras Industrias Manufactureras"/>
    <n v="292"/>
    <n v="296"/>
    <n v="0"/>
    <n v="147772.19"/>
    <n v="32614.31"/>
    <n v="0"/>
    <n v="58613.66"/>
    <n v="0"/>
    <n v="0"/>
    <n v="5113.33"/>
    <n v="2751807.07"/>
  </r>
  <r>
    <x v="18"/>
    <s v="2004"/>
    <x v="1"/>
    <x v="3"/>
    <x v="2"/>
    <x v="2"/>
    <s v="Elaboración de Cacao, Chocolate y Confitería"/>
    <n v="294"/>
    <n v="298"/>
    <n v="0"/>
    <n v="119512.57"/>
    <n v="30874.14"/>
    <n v="0"/>
    <n v="47404.57"/>
    <n v="0"/>
    <n v="0"/>
    <n v="11168.83"/>
    <n v="2225559.17"/>
  </r>
  <r>
    <x v="18"/>
    <s v="2004"/>
    <x v="2"/>
    <x v="4"/>
    <x v="2"/>
    <x v="2"/>
    <s v="Conservación, Producción y Procesamiento de Carne"/>
    <n v="302"/>
    <n v="302"/>
    <n v="0"/>
    <n v="160169.88"/>
    <n v="41429.19"/>
    <n v="0"/>
    <n v="63531.28"/>
    <n v="0"/>
    <n v="0"/>
    <n v="2617.8200000000002"/>
    <n v="2982671.05"/>
  </r>
  <r>
    <x v="18"/>
    <s v="2004"/>
    <x v="2"/>
    <x v="4"/>
    <x v="2"/>
    <x v="2"/>
    <s v="Fabricación de Muebles y Colchones"/>
    <n v="309"/>
    <n v="312"/>
    <n v="0"/>
    <n v="155275.48000000001"/>
    <n v="39980"/>
    <n v="0"/>
    <n v="61589.86"/>
    <n v="0"/>
    <n v="0"/>
    <n v="7553.75"/>
    <n v="2891529.92"/>
  </r>
  <r>
    <x v="18"/>
    <s v="2004"/>
    <x v="2"/>
    <x v="4"/>
    <x v="2"/>
    <x v="2"/>
    <s v="Elaboración de Productos de Panadería"/>
    <n v="311"/>
    <n v="312"/>
    <n v="0"/>
    <n v="120278.52"/>
    <n v="30703.73"/>
    <n v="0"/>
    <n v="47708.46"/>
    <n v="0"/>
    <n v="0"/>
    <n v="19466.900000000001"/>
    <n v="2239819.9300000002"/>
  </r>
  <r>
    <x v="18"/>
    <s v="2004"/>
    <x v="2"/>
    <x v="3"/>
    <x v="2"/>
    <x v="2"/>
    <s v="Fabricación de Sustancias Químicas"/>
    <n v="321"/>
    <n v="333"/>
    <n v="0"/>
    <n v="173237.51"/>
    <n v="44798.37"/>
    <n v="0"/>
    <n v="68714.27"/>
    <n v="0"/>
    <n v="0"/>
    <n v="5867.16"/>
    <n v="3226013.22"/>
  </r>
  <r>
    <x v="18"/>
    <s v="2004"/>
    <x v="1"/>
    <x v="3"/>
    <x v="1"/>
    <x v="3"/>
    <s v="Servicios Agropecuarios"/>
    <n v="330"/>
    <n v="334"/>
    <n v="0"/>
    <n v="99867.16"/>
    <n v="27910.3"/>
    <n v="0"/>
    <n v="39612.19"/>
    <n v="0"/>
    <n v="0"/>
    <n v="28358.34"/>
    <n v="1859713.04"/>
  </r>
  <r>
    <x v="18"/>
    <s v="2004"/>
    <x v="1"/>
    <x v="2"/>
    <x v="0"/>
    <x v="15"/>
    <s v="Electricidad, Gas y Agua"/>
    <n v="336"/>
    <n v="348"/>
    <n v="0"/>
    <n v="199843.49"/>
    <n v="51157.64"/>
    <n v="0"/>
    <n v="79267.73"/>
    <n v="0"/>
    <n v="0"/>
    <n v="18809.349999999999"/>
    <n v="3721485.95"/>
  </r>
  <r>
    <x v="18"/>
    <s v="2004"/>
    <x v="2"/>
    <x v="3"/>
    <x v="1"/>
    <x v="1"/>
    <s v="Cria de Otros Animales"/>
    <n v="341"/>
    <n v="346"/>
    <n v="0"/>
    <n v="115987.93"/>
    <n v="29994.06"/>
    <n v="0"/>
    <n v="46006.54"/>
    <n v="0"/>
    <n v="0"/>
    <n v="2803.95"/>
    <n v="2159915.4900000002"/>
  </r>
  <r>
    <x v="18"/>
    <s v="2004"/>
    <x v="1"/>
    <x v="2"/>
    <x v="3"/>
    <x v="16"/>
    <s v="No identificado"/>
    <n v="350"/>
    <n v="359"/>
    <n v="0"/>
    <n v="195958.48"/>
    <n v="47010.98"/>
    <n v="0"/>
    <n v="77726.62"/>
    <n v="196.48"/>
    <n v="0"/>
    <n v="10091.030000000001"/>
    <n v="3649126.98"/>
  </r>
  <r>
    <x v="18"/>
    <s v="2004"/>
    <x v="2"/>
    <x v="4"/>
    <x v="2"/>
    <x v="2"/>
    <s v="Fabricación de Jabones y Detergentes"/>
    <n v="350"/>
    <n v="354"/>
    <n v="0"/>
    <n v="255625.73"/>
    <n v="52956.67"/>
    <n v="0"/>
    <n v="101393.57"/>
    <n v="0"/>
    <n v="0"/>
    <n v="4111.3"/>
    <n v="4760250.8"/>
  </r>
  <r>
    <x v="18"/>
    <s v="2004"/>
    <x v="1"/>
    <x v="4"/>
    <x v="1"/>
    <x v="5"/>
    <s v="Cultivo de Cereales"/>
    <n v="359"/>
    <n v="369"/>
    <n v="0"/>
    <n v="140125.96"/>
    <n v="35375.69"/>
    <n v="0"/>
    <n v="55580.71"/>
    <n v="0"/>
    <n v="0"/>
    <n v="5134.57"/>
    <n v="2609415.7999999998"/>
  </r>
  <r>
    <x v="18"/>
    <s v="2004"/>
    <x v="2"/>
    <x v="3"/>
    <x v="0"/>
    <x v="4"/>
    <s v="ARS"/>
    <n v="364"/>
    <n v="378"/>
    <n v="0"/>
    <n v="203859.5"/>
    <n v="45037.8"/>
    <n v="0"/>
    <n v="80860.5"/>
    <n v="0"/>
    <n v="0"/>
    <n v="114.96"/>
    <n v="3796255.14"/>
  </r>
  <r>
    <x v="18"/>
    <s v="2004"/>
    <x v="2"/>
    <x v="4"/>
    <x v="1"/>
    <x v="3"/>
    <s v="Servicios Agropecuarios"/>
    <n v="370"/>
    <n v="372"/>
    <n v="0"/>
    <n v="156500.96"/>
    <n v="45139.63"/>
    <n v="0"/>
    <n v="62075.88"/>
    <n v="0"/>
    <n v="0"/>
    <n v="7936.86"/>
    <n v="2914337.49"/>
  </r>
  <r>
    <x v="18"/>
    <s v="2004"/>
    <x v="1"/>
    <x v="3"/>
    <x v="2"/>
    <x v="2"/>
    <s v="Elaboración de Productos de Molinería"/>
    <n v="408"/>
    <n v="414"/>
    <n v="0"/>
    <n v="170034.85"/>
    <n v="43713.69"/>
    <n v="0"/>
    <n v="67444.14"/>
    <n v="0"/>
    <n v="0"/>
    <n v="804.92"/>
    <n v="3166375.56"/>
  </r>
  <r>
    <x v="18"/>
    <s v="2004"/>
    <x v="1"/>
    <x v="4"/>
    <x v="2"/>
    <x v="2"/>
    <s v="Elaboración de Cacao, Chocolate y Confitería"/>
    <n v="413"/>
    <n v="420"/>
    <n v="0"/>
    <n v="235770.56"/>
    <n v="58710.97"/>
    <n v="0"/>
    <n v="93518.2"/>
    <n v="0"/>
    <n v="0"/>
    <n v="32101.85"/>
    <n v="4390504.26"/>
  </r>
  <r>
    <x v="18"/>
    <s v="2004"/>
    <x v="2"/>
    <x v="4"/>
    <x v="1"/>
    <x v="1"/>
    <s v="Cria de Otros Animales"/>
    <n v="418"/>
    <n v="427"/>
    <n v="0"/>
    <n v="184626.5"/>
    <n v="47869.22"/>
    <n v="0"/>
    <n v="73231.92"/>
    <n v="0"/>
    <n v="0"/>
    <n v="5459.03"/>
    <n v="3438105.65"/>
  </r>
  <r>
    <x v="18"/>
    <s v="2004"/>
    <x v="2"/>
    <x v="4"/>
    <x v="2"/>
    <x v="2"/>
    <s v="Fabricación de Sustancias Químicas"/>
    <n v="430"/>
    <n v="455"/>
    <n v="0"/>
    <n v="371051.86"/>
    <n v="83061.210000000006"/>
    <n v="0"/>
    <n v="147177.17000000001"/>
    <n v="0"/>
    <n v="0"/>
    <n v="7121.74"/>
    <n v="6909705.4199999999"/>
  </r>
  <r>
    <x v="18"/>
    <s v="2004"/>
    <x v="1"/>
    <x v="2"/>
    <x v="0"/>
    <x v="18"/>
    <s v="Hoteles, Bares y Restaurantes"/>
    <n v="442"/>
    <n v="685"/>
    <n v="0"/>
    <n v="335389.92"/>
    <n v="71063.81"/>
    <n v="0"/>
    <n v="133031.46"/>
    <n v="0"/>
    <n v="0"/>
    <n v="26976.959999999999"/>
    <n v="6255542.6399999997"/>
  </r>
  <r>
    <x v="18"/>
    <s v="2004"/>
    <x v="2"/>
    <x v="3"/>
    <x v="2"/>
    <x v="2"/>
    <s v="Elaboración de Bebidas"/>
    <n v="445"/>
    <n v="452"/>
    <n v="0"/>
    <n v="349730.23"/>
    <n v="82525.67"/>
    <n v="0"/>
    <n v="138719.95000000001"/>
    <n v="0"/>
    <n v="0"/>
    <n v="17472.73"/>
    <n v="6512648.6500000004"/>
  </r>
  <r>
    <x v="18"/>
    <s v="2004"/>
    <x v="2"/>
    <x v="3"/>
    <x v="2"/>
    <x v="2"/>
    <s v="Fabricación de Productos de Madera, Papel y Carton"/>
    <n v="449"/>
    <n v="461"/>
    <n v="0"/>
    <n v="95289.85"/>
    <n v="25563.71"/>
    <n v="0"/>
    <n v="37796.25"/>
    <n v="0"/>
    <n v="0"/>
    <n v="3339.42"/>
    <n v="1774468.23"/>
  </r>
  <r>
    <x v="18"/>
    <s v="2004"/>
    <x v="2"/>
    <x v="4"/>
    <x v="0"/>
    <x v="4"/>
    <s v="Agentes de cambio y/o remesadoras"/>
    <n v="455"/>
    <n v="467"/>
    <n v="0"/>
    <n v="340469.75"/>
    <n v="73038.83"/>
    <n v="0"/>
    <n v="135046.85"/>
    <n v="0"/>
    <n v="0"/>
    <n v="2440.77"/>
    <n v="6340213.2599999998"/>
  </r>
  <r>
    <x v="18"/>
    <s v="2004"/>
    <x v="2"/>
    <x v="4"/>
    <x v="2"/>
    <x v="2"/>
    <s v="Elaboración de Azúcar"/>
    <n v="457"/>
    <n v="485"/>
    <n v="0"/>
    <n v="261365.88"/>
    <n v="66404.56"/>
    <n v="0"/>
    <n v="103670.25"/>
    <n v="0"/>
    <n v="0"/>
    <n v="0"/>
    <n v="4867144.17"/>
  </r>
  <r>
    <x v="18"/>
    <s v="2004"/>
    <x v="1"/>
    <x v="2"/>
    <x v="0"/>
    <x v="0"/>
    <s v="Comercio-Vehículos"/>
    <n v="488"/>
    <n v="499"/>
    <n v="0"/>
    <n v="394452.93"/>
    <n v="78718.350000000006"/>
    <n v="0"/>
    <n v="156459.23000000001"/>
    <n v="0"/>
    <n v="0"/>
    <n v="19581.439999999999"/>
    <n v="7345484.4100000001"/>
  </r>
  <r>
    <x v="18"/>
    <s v="2004"/>
    <x v="1"/>
    <x v="3"/>
    <x v="2"/>
    <x v="2"/>
    <s v="Elaboración de Aceites y Grasas de Origen Vegetal y Animal"/>
    <n v="491"/>
    <n v="495"/>
    <n v="0"/>
    <n v="208314.51"/>
    <n v="54577.760000000002"/>
    <n v="0"/>
    <n v="82627.86"/>
    <n v="0"/>
    <n v="0"/>
    <n v="96.72"/>
    <n v="3879219.58"/>
  </r>
  <r>
    <x v="18"/>
    <s v="2004"/>
    <x v="1"/>
    <x v="3"/>
    <x v="0"/>
    <x v="4"/>
    <s v="Seguros"/>
    <n v="500"/>
    <n v="509"/>
    <n v="0"/>
    <n v="350682.87"/>
    <n v="74937"/>
    <n v="0"/>
    <n v="139097.76999999999"/>
    <n v="0"/>
    <n v="0"/>
    <n v="3880.98"/>
    <n v="6530396.96"/>
  </r>
  <r>
    <x v="18"/>
    <s v="2004"/>
    <x v="2"/>
    <x v="4"/>
    <x v="2"/>
    <x v="2"/>
    <s v="Fabricación de Productos de Madera, Papel y Carton"/>
    <n v="504"/>
    <n v="510"/>
    <n v="0"/>
    <n v="160962.07"/>
    <n v="38308.239999999998"/>
    <n v="0"/>
    <n v="63845.05"/>
    <n v="0"/>
    <n v="0"/>
    <n v="2075.6999999999998"/>
    <n v="2997412.94"/>
  </r>
  <r>
    <x v="18"/>
    <s v="2004"/>
    <x v="2"/>
    <x v="3"/>
    <x v="0"/>
    <x v="4"/>
    <s v="Agentes de cambio y/o remesadoras"/>
    <n v="504"/>
    <n v="521"/>
    <n v="0"/>
    <n v="244361.03"/>
    <n v="58346.59"/>
    <n v="0"/>
    <n v="96925.69"/>
    <n v="0"/>
    <n v="0"/>
    <n v="1092.92"/>
    <n v="4550478.72"/>
  </r>
  <r>
    <x v="18"/>
    <s v="2004"/>
    <x v="2"/>
    <x v="4"/>
    <x v="1"/>
    <x v="6"/>
    <s v="Cultivos Tradicionales"/>
    <n v="511"/>
    <n v="528"/>
    <n v="0"/>
    <n v="189640.66"/>
    <n v="47522.54"/>
    <n v="0"/>
    <n v="75220.95"/>
    <n v="0"/>
    <n v="0"/>
    <n v="16131.44"/>
    <n v="3531466.47"/>
  </r>
  <r>
    <x v="18"/>
    <s v="2004"/>
    <x v="1"/>
    <x v="3"/>
    <x v="0"/>
    <x v="4"/>
    <s v="Agentes de cambio y/o remesadoras"/>
    <n v="513"/>
    <n v="522"/>
    <n v="0"/>
    <n v="230175.86"/>
    <n v="56103.360000000001"/>
    <n v="0"/>
    <n v="91299.16"/>
    <n v="0"/>
    <n v="0"/>
    <n v="1179.97"/>
    <n v="4286323.41"/>
  </r>
  <r>
    <x v="18"/>
    <s v="2004"/>
    <x v="2"/>
    <x v="4"/>
    <x v="0"/>
    <x v="4"/>
    <s v="ARS"/>
    <n v="531"/>
    <n v="579"/>
    <n v="0"/>
    <n v="394358.12"/>
    <n v="80378.03"/>
    <n v="0"/>
    <n v="156421.46"/>
    <n v="0"/>
    <n v="0"/>
    <n v="286.3"/>
    <n v="7343707.4699999997"/>
  </r>
  <r>
    <x v="18"/>
    <s v="2004"/>
    <x v="1"/>
    <x v="4"/>
    <x v="1"/>
    <x v="1"/>
    <s v="Ganadería"/>
    <n v="561"/>
    <n v="573"/>
    <n v="0"/>
    <n v="213472.42"/>
    <n v="54021.279999999999"/>
    <n v="0"/>
    <n v="84673.49"/>
    <n v="0"/>
    <n v="0"/>
    <n v="15288.81"/>
    <n v="3975254.6"/>
  </r>
  <r>
    <x v="18"/>
    <s v="2004"/>
    <x v="2"/>
    <x v="3"/>
    <x v="0"/>
    <x v="0"/>
    <s v="Comercio-Combustible"/>
    <n v="572"/>
    <n v="587"/>
    <n v="0"/>
    <n v="283770.21999999997"/>
    <n v="73477.48"/>
    <n v="0"/>
    <n v="112556.89"/>
    <n v="0"/>
    <n v="0"/>
    <n v="9454.5499999999993"/>
    <n v="5284349.4400000004"/>
  </r>
  <r>
    <x v="18"/>
    <s v="2004"/>
    <x v="2"/>
    <x v="4"/>
    <x v="0"/>
    <x v="0"/>
    <s v="Comercio-Combustible"/>
    <n v="574"/>
    <n v="580"/>
    <n v="0"/>
    <n v="480536.85"/>
    <n v="108280.79"/>
    <n v="0"/>
    <n v="190604.04"/>
    <n v="0"/>
    <n v="0"/>
    <n v="35519"/>
    <n v="8948527.2400000002"/>
  </r>
  <r>
    <x v="18"/>
    <s v="2004"/>
    <x v="1"/>
    <x v="2"/>
    <x v="0"/>
    <x v="11"/>
    <s v="Alquiler de Viviendas"/>
    <n v="594"/>
    <n v="622"/>
    <n v="0"/>
    <n v="390733.38"/>
    <n v="83854.679999999993"/>
    <n v="0"/>
    <n v="154983.85999999999"/>
    <n v="43.54"/>
    <n v="0"/>
    <n v="40534.99"/>
    <n v="7276220.2199999997"/>
  </r>
  <r>
    <x v="18"/>
    <s v="2004"/>
    <x v="1"/>
    <x v="4"/>
    <x v="2"/>
    <x v="2"/>
    <s v="Elaboración de Productos de Panadería"/>
    <n v="603"/>
    <n v="614"/>
    <n v="0"/>
    <n v="252559.89"/>
    <n v="64321.1"/>
    <n v="0"/>
    <n v="100177.79"/>
    <n v="0"/>
    <n v="0"/>
    <n v="39503.870000000003"/>
    <n v="4703154.9800000004"/>
  </r>
  <r>
    <x v="18"/>
    <s v="2004"/>
    <x v="1"/>
    <x v="4"/>
    <x v="0"/>
    <x v="4"/>
    <s v="Seguros"/>
    <n v="614"/>
    <n v="630"/>
    <n v="0"/>
    <n v="793255.56"/>
    <n v="134057.39000000001"/>
    <n v="0"/>
    <n v="314643.48"/>
    <n v="0"/>
    <n v="0"/>
    <n v="14723.49"/>
    <n v="14771971.35"/>
  </r>
  <r>
    <x v="18"/>
    <s v="2004"/>
    <x v="2"/>
    <x v="3"/>
    <x v="0"/>
    <x v="4"/>
    <s v="Seguros"/>
    <n v="615"/>
    <n v="627"/>
    <n v="0"/>
    <n v="383429.93"/>
    <n v="84863.44"/>
    <n v="0"/>
    <n v="152086.93"/>
    <n v="0"/>
    <n v="0"/>
    <n v="2453.12"/>
    <n v="7140211.3399999999"/>
  </r>
  <r>
    <x v="18"/>
    <s v="2004"/>
    <x v="2"/>
    <x v="4"/>
    <x v="0"/>
    <x v="4"/>
    <s v="Seguros"/>
    <n v="627"/>
    <n v="637"/>
    <n v="0"/>
    <n v="670445.44999999995"/>
    <n v="130743.77"/>
    <n v="0"/>
    <n v="265931.14"/>
    <n v="0"/>
    <n v="0"/>
    <n v="8751.09"/>
    <n v="12485003.34"/>
  </r>
  <r>
    <x v="18"/>
    <s v="2004"/>
    <x v="1"/>
    <x v="3"/>
    <x v="2"/>
    <x v="2"/>
    <s v="Fabricación de Cemento, Cal y Yeso"/>
    <n v="641"/>
    <n v="650"/>
    <n v="0"/>
    <n v="496404.95"/>
    <n v="133701.70000000001"/>
    <n v="0"/>
    <n v="196898.27"/>
    <n v="0"/>
    <n v="0"/>
    <n v="0"/>
    <n v="9244030.6500000004"/>
  </r>
  <r>
    <x v="18"/>
    <s v="2004"/>
    <x v="2"/>
    <x v="2"/>
    <x v="0"/>
    <x v="0"/>
    <s v="Comercio otros"/>
    <n v="672"/>
    <n v="690"/>
    <n v="0"/>
    <n v="382681.32"/>
    <n v="87394.51"/>
    <n v="0"/>
    <n v="151789.97"/>
    <n v="0"/>
    <n v="0"/>
    <n v="22521.85"/>
    <n v="7126269.9299999997"/>
  </r>
  <r>
    <x v="18"/>
    <s v="2004"/>
    <x v="1"/>
    <x v="3"/>
    <x v="2"/>
    <x v="2"/>
    <s v="Fabricación de Productos de Cerámicas"/>
    <n v="683"/>
    <n v="694"/>
    <n v="0"/>
    <n v="276927.71000000002"/>
    <n v="79616.789999999994"/>
    <n v="0"/>
    <n v="109843.05"/>
    <n v="0"/>
    <n v="0"/>
    <n v="10973.05"/>
    <n v="5156934.87"/>
  </r>
  <r>
    <x v="18"/>
    <s v="2004"/>
    <x v="1"/>
    <x v="3"/>
    <x v="2"/>
    <x v="2"/>
    <s v="Elaboración de Productos de Panadería"/>
    <n v="707"/>
    <n v="718"/>
    <n v="0"/>
    <n v="216106.94"/>
    <n v="58042.11"/>
    <n v="0"/>
    <n v="85719.03"/>
    <n v="0"/>
    <n v="0"/>
    <n v="43114.89"/>
    <n v="4024331.72"/>
  </r>
  <r>
    <x v="18"/>
    <s v="2004"/>
    <x v="2"/>
    <x v="4"/>
    <x v="2"/>
    <x v="2"/>
    <s v="Elaboración de Bebidas"/>
    <n v="720"/>
    <n v="733"/>
    <n v="0"/>
    <n v="706875.32"/>
    <n v="153682.35999999999"/>
    <n v="0"/>
    <n v="280380.99"/>
    <n v="0"/>
    <n v="0"/>
    <n v="41755.379999999997"/>
    <n v="13163384.16"/>
  </r>
  <r>
    <x v="18"/>
    <s v="2004"/>
    <x v="1"/>
    <x v="4"/>
    <x v="1"/>
    <x v="3"/>
    <s v="Servicios Agropecuarios"/>
    <n v="725"/>
    <n v="735"/>
    <n v="0"/>
    <n v="408981.23"/>
    <n v="109940.61"/>
    <n v="0"/>
    <n v="162221.60999999999"/>
    <n v="0"/>
    <n v="0"/>
    <n v="40606.68"/>
    <n v="7616008.1799999997"/>
  </r>
  <r>
    <x v="18"/>
    <s v="2004"/>
    <x v="1"/>
    <x v="2"/>
    <x v="2"/>
    <x v="12"/>
    <s v="Construcción"/>
    <n v="738"/>
    <n v="763"/>
    <n v="0"/>
    <n v="468604.53"/>
    <n v="116239.75"/>
    <n v="0"/>
    <n v="185871.19"/>
    <n v="102.97"/>
    <n v="0"/>
    <n v="103306.88"/>
    <n v="8726327.6199999992"/>
  </r>
  <r>
    <x v="18"/>
    <s v="2004"/>
    <x v="2"/>
    <x v="2"/>
    <x v="0"/>
    <x v="13"/>
    <s v="Servicios de Enseñanza"/>
    <n v="751"/>
    <n v="799"/>
    <n v="0"/>
    <n v="564750.42000000004"/>
    <n v="119594.75"/>
    <n v="0"/>
    <n v="224007.21"/>
    <n v="0"/>
    <n v="0"/>
    <n v="70865.119999999995"/>
    <n v="10615860.17"/>
  </r>
  <r>
    <x v="18"/>
    <s v="2004"/>
    <x v="1"/>
    <x v="3"/>
    <x v="2"/>
    <x v="9"/>
    <s v="Explotación de Minas y Canteras"/>
    <n v="755"/>
    <n v="769"/>
    <n v="0"/>
    <n v="711520.53"/>
    <n v="199014.32"/>
    <n v="0"/>
    <n v="282223.49"/>
    <n v="0"/>
    <n v="0"/>
    <n v="5229.25"/>
    <n v="13249905.52"/>
  </r>
  <r>
    <x v="18"/>
    <s v="2004"/>
    <x v="1"/>
    <x v="4"/>
    <x v="2"/>
    <x v="2"/>
    <s v="Elaboración de Productos de Molinería"/>
    <n v="761"/>
    <n v="770"/>
    <n v="0"/>
    <n v="423740.4"/>
    <n v="100339.59"/>
    <n v="0"/>
    <n v="168076.06"/>
    <n v="0"/>
    <n v="0"/>
    <n v="5478.33"/>
    <n v="7890867.0499999998"/>
  </r>
  <r>
    <x v="18"/>
    <s v="2004"/>
    <x v="1"/>
    <x v="2"/>
    <x v="0"/>
    <x v="4"/>
    <s v="Otros"/>
    <n v="784"/>
    <n v="841"/>
    <n v="0"/>
    <n v="223191.85"/>
    <n v="40860.93"/>
    <n v="0"/>
    <n v="88528.71"/>
    <n v="26699648.699999999"/>
    <n v="0"/>
    <n v="7686.66"/>
    <n v="4156276.29"/>
  </r>
  <r>
    <x v="18"/>
    <s v="2004"/>
    <x v="1"/>
    <x v="2"/>
    <x v="1"/>
    <x v="6"/>
    <s v="Cultivos Tradicionales"/>
    <n v="787"/>
    <n v="799"/>
    <n v="0"/>
    <n v="238549.31"/>
    <n v="59879.62"/>
    <n v="0"/>
    <n v="94620.62"/>
    <n v="0"/>
    <n v="0"/>
    <n v="37546.54"/>
    <n v="4442251.75"/>
  </r>
  <r>
    <x v="18"/>
    <s v="2004"/>
    <x v="2"/>
    <x v="2"/>
    <x v="0"/>
    <x v="7"/>
    <s v="Otros Servicios"/>
    <n v="788"/>
    <n v="811"/>
    <n v="0"/>
    <n v="474468.06"/>
    <n v="97069.45"/>
    <n v="0"/>
    <n v="188197.05"/>
    <n v="1027.54"/>
    <n v="0"/>
    <n v="51812.1"/>
    <n v="8835514.1899999995"/>
  </r>
  <r>
    <x v="18"/>
    <s v="2004"/>
    <x v="1"/>
    <x v="2"/>
    <x v="0"/>
    <x v="13"/>
    <s v="Servicios de Enseñanza"/>
    <n v="799"/>
    <n v="889"/>
    <n v="0"/>
    <n v="606852.62"/>
    <n v="125407.63"/>
    <n v="0"/>
    <n v="240707.12"/>
    <n v="0"/>
    <n v="0"/>
    <n v="108723.62"/>
    <n v="11433605.140000001"/>
  </r>
  <r>
    <x v="18"/>
    <s v="2004"/>
    <x v="1"/>
    <x v="3"/>
    <x v="2"/>
    <x v="2"/>
    <s v="Fabricación de Jabones y Detergentes"/>
    <n v="821"/>
    <n v="840"/>
    <n v="0"/>
    <n v="375513.88"/>
    <n v="94740.47"/>
    <n v="0"/>
    <n v="148946.82"/>
    <n v="0"/>
    <n v="0"/>
    <n v="5386.4"/>
    <n v="6992781.1399999997"/>
  </r>
  <r>
    <x v="18"/>
    <s v="2004"/>
    <x v="2"/>
    <x v="3"/>
    <x v="0"/>
    <x v="15"/>
    <s v="Electricidad, Gas y Agua"/>
    <n v="852"/>
    <n v="870"/>
    <n v="0"/>
    <n v="698001.16"/>
    <n v="194274.2"/>
    <n v="0"/>
    <n v="276861.11"/>
    <n v="0"/>
    <n v="0"/>
    <n v="7158.08"/>
    <n v="12998155.4"/>
  </r>
  <r>
    <x v="18"/>
    <s v="2004"/>
    <x v="2"/>
    <x v="3"/>
    <x v="2"/>
    <x v="2"/>
    <s v="Edición, Grabación, Impresión"/>
    <n v="876"/>
    <n v="886"/>
    <n v="0"/>
    <n v="462754.21"/>
    <n v="108852.81"/>
    <n v="0"/>
    <n v="183550.91"/>
    <n v="0"/>
    <n v="0"/>
    <n v="17658.23"/>
    <n v="8617370.7100000009"/>
  </r>
  <r>
    <x v="18"/>
    <s v="2004"/>
    <x v="1"/>
    <x v="4"/>
    <x v="2"/>
    <x v="2"/>
    <s v="Fabricación de Productos de Cerámicas"/>
    <n v="888"/>
    <n v="893"/>
    <n v="0"/>
    <n v="497454"/>
    <n v="131000.94"/>
    <n v="0"/>
    <n v="197314.53"/>
    <n v="0"/>
    <n v="0"/>
    <n v="14994.57"/>
    <n v="9263573.5399999991"/>
  </r>
  <r>
    <x v="18"/>
    <s v="2004"/>
    <x v="1"/>
    <x v="3"/>
    <x v="2"/>
    <x v="2"/>
    <s v="Industrias Básicas de Hierro Y Acero"/>
    <n v="889"/>
    <n v="902"/>
    <n v="0"/>
    <n v="428073.74"/>
    <n v="123518.16"/>
    <n v="0"/>
    <n v="169794.57"/>
    <n v="0"/>
    <n v="0"/>
    <n v="29739.37"/>
    <n v="7971562.0099999998"/>
  </r>
  <r>
    <x v="18"/>
    <s v="2004"/>
    <x v="2"/>
    <x v="3"/>
    <x v="2"/>
    <x v="12"/>
    <s v="Construcción"/>
    <n v="909"/>
    <n v="936"/>
    <n v="0"/>
    <n v="462940.64"/>
    <n v="127301.89"/>
    <n v="0"/>
    <n v="183624.77"/>
    <n v="338.59"/>
    <n v="0"/>
    <n v="58344.77"/>
    <n v="8620860.5199999996"/>
  </r>
  <r>
    <x v="18"/>
    <s v="2004"/>
    <x v="2"/>
    <x v="4"/>
    <x v="0"/>
    <x v="15"/>
    <s v="Electricidad, Gas y Agua"/>
    <n v="917"/>
    <n v="946"/>
    <n v="0"/>
    <n v="896774.76"/>
    <n v="223505.76"/>
    <n v="0"/>
    <n v="355704.26"/>
    <n v="0"/>
    <n v="0"/>
    <n v="19875.650000000001"/>
    <n v="16699709.060000001"/>
  </r>
  <r>
    <x v="18"/>
    <s v="2004"/>
    <x v="1"/>
    <x v="3"/>
    <x v="2"/>
    <x v="2"/>
    <s v="Elaboración de Productos Lácteos"/>
    <n v="957"/>
    <n v="968"/>
    <n v="0"/>
    <n v="464402.27"/>
    <n v="122519.49"/>
    <n v="0"/>
    <n v="184204.3"/>
    <n v="0"/>
    <n v="0"/>
    <n v="6073.57"/>
    <n v="8648068.6699999999"/>
  </r>
  <r>
    <x v="18"/>
    <s v="2004"/>
    <x v="1"/>
    <x v="2"/>
    <x v="0"/>
    <x v="14"/>
    <s v="Transporte y Almacenamiento"/>
    <n v="959"/>
    <n v="981"/>
    <n v="0"/>
    <n v="561618.75"/>
    <n v="131305.21"/>
    <n v="0"/>
    <n v="222764.89"/>
    <n v="0"/>
    <n v="0"/>
    <n v="37622.730000000003"/>
    <n v="10474356.23"/>
  </r>
  <r>
    <x v="18"/>
    <s v="2004"/>
    <x v="1"/>
    <x v="3"/>
    <x v="0"/>
    <x v="10"/>
    <s v="Servicios de Salud"/>
    <n v="988"/>
    <n v="1060"/>
    <n v="0"/>
    <n v="370384.83"/>
    <n v="96913.24"/>
    <n v="0"/>
    <n v="146912.76"/>
    <n v="0"/>
    <n v="0"/>
    <n v="42199.44"/>
    <n v="6897273.1600000001"/>
  </r>
  <r>
    <x v="18"/>
    <s v="2004"/>
    <x v="1"/>
    <x v="4"/>
    <x v="2"/>
    <x v="2"/>
    <s v="Fabricación de Jabones y Detergentes"/>
    <n v="998"/>
    <n v="1019"/>
    <n v="0"/>
    <n v="697734.76"/>
    <n v="156073.03"/>
    <n v="0"/>
    <n v="276754.92"/>
    <n v="0"/>
    <n v="0"/>
    <n v="3783.96"/>
    <n v="12993145.529999999"/>
  </r>
  <r>
    <x v="18"/>
    <s v="2004"/>
    <x v="1"/>
    <x v="4"/>
    <x v="2"/>
    <x v="2"/>
    <s v="Elaboración de Productos Lácteos"/>
    <n v="999"/>
    <n v="1018"/>
    <n v="0"/>
    <n v="729722.68"/>
    <n v="173709.85"/>
    <n v="0"/>
    <n v="289442.89"/>
    <n v="0"/>
    <n v="0"/>
    <n v="8689.5"/>
    <n v="13588848.9"/>
  </r>
  <r>
    <x v="18"/>
    <s v="2004"/>
    <x v="1"/>
    <x v="3"/>
    <x v="1"/>
    <x v="6"/>
    <s v="Cultivos Tradicionales"/>
    <n v="1032"/>
    <n v="1048"/>
    <n v="0"/>
    <n v="274251.90000000002"/>
    <n v="71297.95"/>
    <n v="0"/>
    <n v="108781.57"/>
    <n v="0"/>
    <n v="0"/>
    <n v="31442.49"/>
    <n v="5107080.66"/>
  </r>
  <r>
    <x v="18"/>
    <s v="2004"/>
    <x v="1"/>
    <x v="3"/>
    <x v="2"/>
    <x v="2"/>
    <s v="Conservación, Producción y Procesamiento de Carne"/>
    <n v="1040"/>
    <n v="1045"/>
    <n v="0"/>
    <n v="452313.43"/>
    <n v="118274.05"/>
    <n v="0"/>
    <n v="179409.02"/>
    <n v="0"/>
    <n v="0"/>
    <n v="6735.6"/>
    <n v="8422924.5099999998"/>
  </r>
  <r>
    <x v="18"/>
    <s v="2004"/>
    <x v="2"/>
    <x v="4"/>
    <x v="2"/>
    <x v="2"/>
    <s v="Edición, Grabación, Impresión"/>
    <n v="1056"/>
    <n v="1079"/>
    <n v="0"/>
    <n v="832062.82"/>
    <n v="182530.01"/>
    <n v="0"/>
    <n v="330036.33"/>
    <n v="0"/>
    <n v="0"/>
    <n v="35253.910000000003"/>
    <n v="15494615.26"/>
  </r>
  <r>
    <x v="18"/>
    <s v="2004"/>
    <x v="1"/>
    <x v="4"/>
    <x v="2"/>
    <x v="2"/>
    <s v="Elaboración de Aceites y Grasas de Origen Vegetal y Animal"/>
    <n v="1063"/>
    <n v="1077"/>
    <n v="0"/>
    <n v="720063.36"/>
    <n v="173760.81"/>
    <n v="0"/>
    <n v="285611.71999999997"/>
    <n v="0"/>
    <n v="0"/>
    <n v="159.21"/>
    <n v="13408978.119999999"/>
  </r>
  <r>
    <x v="18"/>
    <s v="2004"/>
    <x v="1"/>
    <x v="4"/>
    <x v="0"/>
    <x v="4"/>
    <s v="Agentes de cambio y/o remesadoras"/>
    <n v="1096"/>
    <n v="1122"/>
    <n v="0"/>
    <n v="574826.63"/>
    <n v="130543.03999999999"/>
    <n v="0"/>
    <n v="228004.83"/>
    <n v="0"/>
    <n v="0"/>
    <n v="4534.6499999999996"/>
    <n v="10704408.109999999"/>
  </r>
  <r>
    <x v="18"/>
    <s v="2004"/>
    <x v="1"/>
    <x v="3"/>
    <x v="2"/>
    <x v="2"/>
    <s v="Fabricación de Muebles y Colchones"/>
    <n v="1117"/>
    <n v="1127"/>
    <n v="0"/>
    <n v="374052.06"/>
    <n v="97641.39"/>
    <n v="0"/>
    <n v="148367.67000000001"/>
    <n v="0"/>
    <n v="0"/>
    <n v="41408.01"/>
    <n v="6965568.6600000001"/>
  </r>
  <r>
    <x v="18"/>
    <s v="2004"/>
    <x v="1"/>
    <x v="2"/>
    <x v="2"/>
    <x v="2"/>
    <s v="Otras Industrias Manufactureras"/>
    <n v="1138"/>
    <n v="1162"/>
    <n v="0"/>
    <n v="746450.94"/>
    <n v="160113.60999999999"/>
    <n v="0"/>
    <n v="296078.78999999998"/>
    <n v="285.58"/>
    <n v="0"/>
    <n v="35047.01"/>
    <n v="13900371.84"/>
  </r>
  <r>
    <x v="18"/>
    <s v="2004"/>
    <x v="1"/>
    <x v="4"/>
    <x v="2"/>
    <x v="2"/>
    <s v="Fabricación de Productos de Madera, Papel y Carton"/>
    <n v="1148"/>
    <n v="1166"/>
    <n v="0"/>
    <n v="597682.99"/>
    <n v="134376.98000000001"/>
    <n v="0"/>
    <n v="237069.93"/>
    <n v="0"/>
    <n v="0"/>
    <n v="52612.05"/>
    <n v="11130021.789999999"/>
  </r>
  <r>
    <x v="18"/>
    <s v="2004"/>
    <x v="2"/>
    <x v="3"/>
    <x v="0"/>
    <x v="0"/>
    <s v="Comercio-Vehículos"/>
    <n v="1163"/>
    <n v="1186"/>
    <n v="0"/>
    <n v="498669.26"/>
    <n v="124613.75"/>
    <n v="0"/>
    <n v="197796.6"/>
    <n v="0"/>
    <n v="0"/>
    <n v="27536.45"/>
    <n v="9286182.9000000004"/>
  </r>
  <r>
    <x v="18"/>
    <s v="2004"/>
    <x v="1"/>
    <x v="4"/>
    <x v="2"/>
    <x v="2"/>
    <s v="Fabricación de Cemento, Cal y Yeso"/>
    <n v="1174"/>
    <n v="1190"/>
    <n v="0"/>
    <n v="1124037.17"/>
    <n v="268186.21999999997"/>
    <n v="0"/>
    <n v="445847.36"/>
    <n v="0"/>
    <n v="0"/>
    <n v="237.93"/>
    <n v="20931764.559999999"/>
  </r>
  <r>
    <x v="18"/>
    <s v="2004"/>
    <x v="2"/>
    <x v="4"/>
    <x v="2"/>
    <x v="2"/>
    <s v="Elaboración de Plástico"/>
    <n v="1204"/>
    <n v="1220"/>
    <n v="0"/>
    <n v="610542.99"/>
    <n v="150997.10999999999"/>
    <n v="0"/>
    <n v="242170.78"/>
    <n v="0"/>
    <n v="0"/>
    <n v="18291.71"/>
    <n v="11369496.34"/>
  </r>
  <r>
    <x v="18"/>
    <s v="2004"/>
    <x v="1"/>
    <x v="4"/>
    <x v="2"/>
    <x v="2"/>
    <s v="Industrias Básicas de Hierro Y Acero"/>
    <n v="1221"/>
    <n v="1249"/>
    <n v="0"/>
    <n v="836209.25"/>
    <n v="225480.23"/>
    <n v="0"/>
    <n v="331680.53999999998"/>
    <n v="138.69"/>
    <n v="0"/>
    <n v="74484.789999999994"/>
    <n v="15571836.689999999"/>
  </r>
  <r>
    <x v="18"/>
    <s v="2004"/>
    <x v="1"/>
    <x v="3"/>
    <x v="2"/>
    <x v="2"/>
    <s v="Fabricación de Sustancias Químicas"/>
    <n v="1227"/>
    <n v="1263"/>
    <n v="0"/>
    <n v="536290.53"/>
    <n v="141190.49"/>
    <n v="0"/>
    <n v="212718.41"/>
    <n v="0"/>
    <n v="0"/>
    <n v="8786.1"/>
    <n v="9986758.4600000009"/>
  </r>
  <r>
    <x v="18"/>
    <s v="2004"/>
    <x v="1"/>
    <x v="3"/>
    <x v="2"/>
    <x v="2"/>
    <s v="Fabricación de Productos de Madera, Papel y Carton"/>
    <n v="1266"/>
    <n v="1287"/>
    <n v="0"/>
    <n v="448421.79"/>
    <n v="118717.24"/>
    <n v="0"/>
    <n v="177865.82"/>
    <n v="0"/>
    <n v="0"/>
    <n v="21181.24"/>
    <n v="8350475.8300000001"/>
  </r>
  <r>
    <x v="18"/>
    <s v="2004"/>
    <x v="2"/>
    <x v="3"/>
    <x v="2"/>
    <x v="2"/>
    <s v="Elaboración de Plástico"/>
    <n v="1302"/>
    <n v="1310"/>
    <n v="0"/>
    <n v="451299.82"/>
    <n v="121940.89"/>
    <n v="0"/>
    <n v="179006.79"/>
    <n v="0"/>
    <n v="0"/>
    <n v="16098.86"/>
    <n v="8404067.2200000007"/>
  </r>
  <r>
    <x v="18"/>
    <s v="2004"/>
    <x v="1"/>
    <x v="4"/>
    <x v="2"/>
    <x v="9"/>
    <s v="Explotación de Minas y Canteras"/>
    <n v="1322"/>
    <n v="1333"/>
    <n v="0"/>
    <n v="1677125.05"/>
    <n v="418673.25"/>
    <n v="0"/>
    <n v="665228.72"/>
    <n v="0"/>
    <n v="0"/>
    <n v="16503"/>
    <n v="31244881.170000002"/>
  </r>
  <r>
    <x v="18"/>
    <s v="2004"/>
    <x v="1"/>
    <x v="4"/>
    <x v="2"/>
    <x v="2"/>
    <s v="Fabricación de Muebles y Colchones"/>
    <n v="1353"/>
    <n v="1361"/>
    <n v="0"/>
    <n v="590147.02"/>
    <n v="152108.81"/>
    <n v="0"/>
    <n v="234081.44"/>
    <n v="0"/>
    <n v="0"/>
    <n v="45163.99"/>
    <n v="10989679.85"/>
  </r>
  <r>
    <x v="18"/>
    <s v="2004"/>
    <x v="2"/>
    <x v="3"/>
    <x v="2"/>
    <x v="2"/>
    <s v="Fabricación de Productos Farmaceuticos"/>
    <n v="1398"/>
    <n v="1408"/>
    <n v="0"/>
    <n v="706256.07"/>
    <n v="175434.07"/>
    <n v="0"/>
    <n v="280134.84000000003"/>
    <n v="0"/>
    <n v="0"/>
    <n v="8925.8700000000008"/>
    <n v="13270765.550000001"/>
  </r>
  <r>
    <x v="18"/>
    <s v="2004"/>
    <x v="1"/>
    <x v="4"/>
    <x v="2"/>
    <x v="2"/>
    <s v="Conservación, Producción y Procesamiento de Carne"/>
    <n v="1403"/>
    <n v="1413"/>
    <n v="0"/>
    <n v="841728.78"/>
    <n v="210787.36"/>
    <n v="0"/>
    <n v="333870.24"/>
    <n v="0"/>
    <n v="0"/>
    <n v="15024.89"/>
    <n v="15674600.800000001"/>
  </r>
  <r>
    <x v="18"/>
    <s v="2004"/>
    <x v="1"/>
    <x v="4"/>
    <x v="0"/>
    <x v="10"/>
    <s v="Servicios de Salud"/>
    <n v="1406"/>
    <n v="1648"/>
    <n v="0"/>
    <n v="917541.83"/>
    <n v="226488.57"/>
    <n v="0"/>
    <n v="363941.77"/>
    <n v="0"/>
    <n v="0"/>
    <n v="123819.13"/>
    <n v="17086406.920000002"/>
  </r>
  <r>
    <x v="18"/>
    <s v="2004"/>
    <x v="1"/>
    <x v="3"/>
    <x v="2"/>
    <x v="2"/>
    <s v="Fabricación de Productos Farmaceuticos"/>
    <n v="1446"/>
    <n v="1460"/>
    <n v="0"/>
    <n v="780332.47"/>
    <n v="187543.75"/>
    <n v="0"/>
    <n v="309517.73"/>
    <n v="0"/>
    <n v="0"/>
    <n v="11507.94"/>
    <n v="14680689.51"/>
  </r>
  <r>
    <x v="18"/>
    <s v="2004"/>
    <x v="2"/>
    <x v="4"/>
    <x v="2"/>
    <x v="12"/>
    <s v="Construcción"/>
    <n v="1478"/>
    <n v="1550"/>
    <n v="0"/>
    <n v="872211.31"/>
    <n v="231506.18"/>
    <n v="0"/>
    <n v="345961.83"/>
    <n v="1007.13"/>
    <n v="0"/>
    <n v="136425.20000000001"/>
    <n v="16275084.17"/>
  </r>
  <r>
    <x v="18"/>
    <s v="2004"/>
    <x v="1"/>
    <x v="4"/>
    <x v="2"/>
    <x v="2"/>
    <s v="Fabricación de Sustancias Químicas"/>
    <n v="1587"/>
    <n v="1630"/>
    <n v="0"/>
    <n v="1114095.48"/>
    <n v="256383.73"/>
    <n v="0"/>
    <n v="441904.04"/>
    <n v="0"/>
    <n v="0"/>
    <n v="7684.24"/>
    <n v="20773331.460000001"/>
  </r>
  <r>
    <x v="18"/>
    <s v="2004"/>
    <x v="2"/>
    <x v="3"/>
    <x v="0"/>
    <x v="11"/>
    <s v="Alquiler de Viviendas"/>
    <n v="1625"/>
    <n v="1656"/>
    <n v="0"/>
    <n v="705144.74"/>
    <n v="174944.9"/>
    <n v="0"/>
    <n v="279694.82"/>
    <n v="221.68"/>
    <n v="0"/>
    <n v="56621.83"/>
    <n v="13131159.949999999"/>
  </r>
  <r>
    <x v="18"/>
    <s v="2004"/>
    <x v="2"/>
    <x v="4"/>
    <x v="0"/>
    <x v="0"/>
    <s v="Comercio-Vehículos"/>
    <n v="1626"/>
    <n v="1654"/>
    <n v="0"/>
    <n v="1057987.6399999999"/>
    <n v="242231.67"/>
    <n v="0"/>
    <n v="419649.11"/>
    <n v="0"/>
    <n v="0"/>
    <n v="39273.74"/>
    <n v="19701786.960000001"/>
  </r>
  <r>
    <x v="18"/>
    <s v="2004"/>
    <x v="1"/>
    <x v="2"/>
    <x v="2"/>
    <x v="2"/>
    <s v="Elaboración de Azúcar"/>
    <n v="1712"/>
    <n v="1727"/>
    <n v="0"/>
    <n v="795430.21"/>
    <n v="180365.9"/>
    <n v="0"/>
    <n v="315505.39"/>
    <n v="0"/>
    <n v="0"/>
    <n v="0"/>
    <n v="14812441.75"/>
  </r>
  <r>
    <x v="18"/>
    <s v="2004"/>
    <x v="1"/>
    <x v="3"/>
    <x v="2"/>
    <x v="2"/>
    <s v="Elaboración de Azúcar"/>
    <n v="1744"/>
    <n v="1785"/>
    <n v="0"/>
    <n v="539860.06000000006"/>
    <n v="139658.44"/>
    <n v="0"/>
    <n v="214134.17"/>
    <n v="300"/>
    <n v="0"/>
    <n v="0"/>
    <n v="10053214.59"/>
  </r>
  <r>
    <x v="18"/>
    <s v="2004"/>
    <x v="1"/>
    <x v="4"/>
    <x v="2"/>
    <x v="2"/>
    <s v="Fabricación de Productos Farmaceuticos"/>
    <n v="1833"/>
    <n v="1865"/>
    <n v="0"/>
    <n v="1864800.31"/>
    <n v="370817.24"/>
    <n v="0"/>
    <n v="739669.7"/>
    <n v="0"/>
    <n v="0"/>
    <n v="46299.75"/>
    <n v="36168017.469999999"/>
  </r>
  <r>
    <x v="18"/>
    <s v="2004"/>
    <x v="1"/>
    <x v="3"/>
    <x v="0"/>
    <x v="13"/>
    <s v="Servicios de Enseñanza"/>
    <n v="1882"/>
    <n v="2010"/>
    <n v="0"/>
    <n v="840334.65"/>
    <n v="198727.72"/>
    <n v="0"/>
    <n v="333317.64"/>
    <n v="0"/>
    <n v="0"/>
    <n v="86013.74"/>
    <n v="15765332.949999999"/>
  </r>
  <r>
    <x v="18"/>
    <s v="2004"/>
    <x v="2"/>
    <x v="4"/>
    <x v="2"/>
    <x v="2"/>
    <s v="Fabricación de Productos Farmaceuticos"/>
    <n v="1906"/>
    <n v="1927"/>
    <n v="0"/>
    <n v="1419995.71"/>
    <n v="322429.74"/>
    <n v="0"/>
    <n v="563238.56000000006"/>
    <n v="0"/>
    <n v="0"/>
    <n v="25999.52"/>
    <n v="26911664.350000001"/>
  </r>
  <r>
    <x v="18"/>
    <s v="2004"/>
    <x v="2"/>
    <x v="4"/>
    <x v="0"/>
    <x v="11"/>
    <s v="Alquiler de Viviendas"/>
    <n v="1938"/>
    <n v="2025"/>
    <n v="0"/>
    <n v="1101871.79"/>
    <n v="261497.62"/>
    <n v="0"/>
    <n v="437055.82"/>
    <n v="358.91"/>
    <n v="0"/>
    <n v="97438.67"/>
    <n v="20518992.77"/>
  </r>
  <r>
    <x v="18"/>
    <s v="2004"/>
    <x v="1"/>
    <x v="3"/>
    <x v="2"/>
    <x v="2"/>
    <s v="Edición, Grabación, Impresión"/>
    <n v="1970"/>
    <n v="2032"/>
    <n v="0"/>
    <n v="903449.55"/>
    <n v="232291.94"/>
    <n v="0"/>
    <n v="358352.36"/>
    <n v="0"/>
    <n v="0"/>
    <n v="28200.13"/>
    <n v="16823977.739999998"/>
  </r>
  <r>
    <x v="18"/>
    <s v="2004"/>
    <x v="1"/>
    <x v="3"/>
    <x v="0"/>
    <x v="0"/>
    <s v="Comercio-Combustible"/>
    <n v="2000"/>
    <n v="2047"/>
    <n v="0"/>
    <n v="814196.82"/>
    <n v="220577.72"/>
    <n v="0"/>
    <n v="322950.57"/>
    <n v="0"/>
    <n v="0"/>
    <n v="41624.089999999997"/>
    <n v="15161931.15"/>
  </r>
  <r>
    <x v="18"/>
    <s v="2004"/>
    <x v="1"/>
    <x v="3"/>
    <x v="1"/>
    <x v="1"/>
    <s v="Cria de Otros Animales"/>
    <n v="2028"/>
    <n v="2050"/>
    <n v="0"/>
    <n v="733536.74"/>
    <n v="190905.09"/>
    <n v="0"/>
    <n v="290956.84000000003"/>
    <n v="0"/>
    <n v="0"/>
    <n v="3638.05"/>
    <n v="13659890.58"/>
  </r>
  <r>
    <x v="18"/>
    <s v="2004"/>
    <x v="1"/>
    <x v="4"/>
    <x v="2"/>
    <x v="2"/>
    <s v="Elaboración de Productos de Tabaco"/>
    <n v="2049"/>
    <n v="2059"/>
    <n v="0"/>
    <n v="1085548.71"/>
    <n v="259607.88"/>
    <n v="0"/>
    <n v="430581.13"/>
    <n v="0"/>
    <n v="0"/>
    <n v="12580.73"/>
    <n v="20215028.739999998"/>
  </r>
  <r>
    <x v="18"/>
    <s v="2004"/>
    <x v="1"/>
    <x v="3"/>
    <x v="2"/>
    <x v="2"/>
    <s v="Elaboración de Productos de Tabaco"/>
    <n v="2178"/>
    <n v="2202"/>
    <n v="0"/>
    <n v="757606.66"/>
    <n v="198314.16"/>
    <n v="0"/>
    <n v="300503.28000000003"/>
    <n v="0"/>
    <n v="0"/>
    <n v="6582.07"/>
    <n v="14108093.449999999"/>
  </r>
  <r>
    <x v="18"/>
    <s v="2004"/>
    <x v="1"/>
    <x v="2"/>
    <x v="0"/>
    <x v="0"/>
    <s v="Comercio otros"/>
    <n v="2190"/>
    <n v="2252"/>
    <n v="0"/>
    <n v="1701519.26"/>
    <n v="338050.09"/>
    <n v="0"/>
    <n v="674905"/>
    <n v="0"/>
    <n v="0"/>
    <n v="86272.38"/>
    <n v="31699614.120000001"/>
  </r>
  <r>
    <x v="18"/>
    <s v="2004"/>
    <x v="1"/>
    <x v="4"/>
    <x v="1"/>
    <x v="6"/>
    <s v="Cultivos Tradicionales"/>
    <n v="2307"/>
    <n v="2364"/>
    <n v="0"/>
    <n v="917632.31"/>
    <n v="226372.77"/>
    <n v="0"/>
    <n v="363978.35"/>
    <n v="0"/>
    <n v="0"/>
    <n v="111912.59"/>
    <n v="17088078.48"/>
  </r>
  <r>
    <x v="18"/>
    <s v="2004"/>
    <x v="1"/>
    <x v="4"/>
    <x v="0"/>
    <x v="0"/>
    <s v="Comercio-Combustible"/>
    <n v="2345"/>
    <n v="2381"/>
    <n v="0"/>
    <n v="1549115.59"/>
    <n v="359020.07"/>
    <n v="0"/>
    <n v="614454.66"/>
    <n v="0"/>
    <n v="0"/>
    <n v="62992.959999999999"/>
    <n v="28847550.699999999"/>
  </r>
  <r>
    <x v="18"/>
    <s v="2004"/>
    <x v="2"/>
    <x v="3"/>
    <x v="2"/>
    <x v="2"/>
    <s v="Elaboración de Productos de Tabaco"/>
    <n v="2446"/>
    <n v="2466"/>
    <n v="0"/>
    <n v="686505.27"/>
    <n v="182317.13"/>
    <n v="0"/>
    <n v="272301.11"/>
    <n v="0"/>
    <n v="0"/>
    <n v="3735.16"/>
    <n v="12784044.82"/>
  </r>
  <r>
    <x v="18"/>
    <s v="2004"/>
    <x v="1"/>
    <x v="3"/>
    <x v="2"/>
    <x v="2"/>
    <s v="Elaboración de Plástico"/>
    <n v="2453"/>
    <n v="2491"/>
    <n v="0"/>
    <n v="1053488.8"/>
    <n v="276226.99"/>
    <n v="0"/>
    <n v="417865.6"/>
    <n v="0"/>
    <n v="0"/>
    <n v="39457.5"/>
    <n v="19617989.109999999"/>
  </r>
  <r>
    <x v="18"/>
    <s v="2004"/>
    <x v="2"/>
    <x v="3"/>
    <x v="0"/>
    <x v="10"/>
    <s v="Servicios de Salud"/>
    <n v="2486"/>
    <n v="2621"/>
    <n v="0"/>
    <n v="845016.31"/>
    <n v="220417.01"/>
    <n v="0"/>
    <n v="335174.94"/>
    <n v="0"/>
    <n v="0"/>
    <n v="75821.88"/>
    <n v="15735812.24"/>
  </r>
  <r>
    <x v="18"/>
    <s v="2004"/>
    <x v="1"/>
    <x v="4"/>
    <x v="2"/>
    <x v="2"/>
    <s v="Edición, Grabación, Impresión"/>
    <n v="2505"/>
    <n v="2645"/>
    <n v="0"/>
    <n v="1747798.49"/>
    <n v="404336.95"/>
    <n v="0"/>
    <n v="693261.71"/>
    <n v="0"/>
    <n v="0"/>
    <n v="91487.59"/>
    <n v="32547367.030000001"/>
  </r>
  <r>
    <x v="18"/>
    <s v="2004"/>
    <x v="2"/>
    <x v="4"/>
    <x v="0"/>
    <x v="17"/>
    <s v="Comunicaciones"/>
    <n v="2513"/>
    <n v="2597"/>
    <n v="0"/>
    <n v="3764708.57"/>
    <n v="583594.69999999995"/>
    <n v="0"/>
    <n v="1493265.3"/>
    <n v="0"/>
    <n v="0"/>
    <n v="80764.25"/>
    <n v="70106279.939999998"/>
  </r>
  <r>
    <x v="18"/>
    <s v="2004"/>
    <x v="1"/>
    <x v="4"/>
    <x v="1"/>
    <x v="1"/>
    <s v="Cria de Otros Animales"/>
    <n v="2601"/>
    <n v="2628"/>
    <n v="0"/>
    <n v="1132026.6000000001"/>
    <n v="286768.52"/>
    <n v="0"/>
    <n v="449017.11"/>
    <n v="0"/>
    <n v="0"/>
    <n v="8361.1299999999992"/>
    <n v="21080551.050000001"/>
  </r>
  <r>
    <x v="18"/>
    <s v="2004"/>
    <x v="1"/>
    <x v="3"/>
    <x v="0"/>
    <x v="15"/>
    <s v="Electricidad, Gas y Agua"/>
    <n v="2602"/>
    <n v="2655"/>
    <n v="0"/>
    <n v="1897442.72"/>
    <n v="526365.79"/>
    <n v="0"/>
    <n v="752618.31"/>
    <n v="0"/>
    <n v="0"/>
    <n v="36684.5"/>
    <n v="35356378.969999999"/>
  </r>
  <r>
    <x v="18"/>
    <s v="2004"/>
    <x v="2"/>
    <x v="3"/>
    <x v="0"/>
    <x v="14"/>
    <s v="Transporte y Almacenamiento"/>
    <n v="2602"/>
    <n v="2678"/>
    <n v="0"/>
    <n v="1307754.9099999999"/>
    <n v="333665.8"/>
    <n v="0"/>
    <n v="518718.53"/>
    <n v="0"/>
    <n v="0"/>
    <n v="89269.77"/>
    <n v="24514700.07"/>
  </r>
  <r>
    <x v="18"/>
    <s v="2004"/>
    <x v="1"/>
    <x v="4"/>
    <x v="2"/>
    <x v="2"/>
    <s v="Elaboración de Plástico"/>
    <n v="2685"/>
    <n v="2735"/>
    <n v="0"/>
    <n v="1711523.64"/>
    <n v="407125.29"/>
    <n v="0"/>
    <n v="678873.61"/>
    <n v="0"/>
    <n v="0"/>
    <n v="38813.160000000003"/>
    <n v="31871881.890000001"/>
  </r>
  <r>
    <x v="18"/>
    <s v="2004"/>
    <x v="2"/>
    <x v="3"/>
    <x v="3"/>
    <x v="16"/>
    <s v="No identificado"/>
    <n v="2705"/>
    <n v="2741"/>
    <n v="0"/>
    <n v="702561.14"/>
    <n v="175525.41"/>
    <n v="0"/>
    <n v="278676.68"/>
    <n v="4251.21"/>
    <n v="0"/>
    <n v="44288.49"/>
    <n v="13083287.84"/>
  </r>
  <r>
    <x v="18"/>
    <s v="2004"/>
    <x v="1"/>
    <x v="3"/>
    <x v="0"/>
    <x v="11"/>
    <s v="Alquiler de Viviendas"/>
    <n v="2907"/>
    <n v="2977"/>
    <n v="0"/>
    <n v="1231836.23"/>
    <n v="310587.65000000002"/>
    <n v="0"/>
    <n v="488606.26"/>
    <n v="0"/>
    <n v="0"/>
    <n v="110199.38"/>
    <n v="22939182.370000001"/>
  </r>
  <r>
    <x v="18"/>
    <s v="2004"/>
    <x v="2"/>
    <x v="4"/>
    <x v="3"/>
    <x v="16"/>
    <s v="No identificado"/>
    <n v="3097"/>
    <n v="3130"/>
    <n v="0"/>
    <n v="964551.5"/>
    <n v="236452.62"/>
    <n v="0"/>
    <n v="382592.89"/>
    <n v="6577.19"/>
    <n v="0"/>
    <n v="78018.210000000006"/>
    <n v="17961997.460000001"/>
  </r>
  <r>
    <x v="18"/>
    <s v="2004"/>
    <x v="2"/>
    <x v="4"/>
    <x v="2"/>
    <x v="2"/>
    <s v="Elaboración de Productos de Tabaco"/>
    <n v="3159"/>
    <n v="3171"/>
    <n v="0"/>
    <n v="950824.23"/>
    <n v="251717.25"/>
    <n v="0"/>
    <n v="377143.05"/>
    <n v="0"/>
    <n v="0"/>
    <n v="5340.93"/>
    <n v="17706184.109999999"/>
  </r>
  <r>
    <x v="18"/>
    <s v="2004"/>
    <x v="1"/>
    <x v="2"/>
    <x v="0"/>
    <x v="7"/>
    <s v="Otros Servicios"/>
    <n v="3287"/>
    <n v="3366"/>
    <n v="0"/>
    <n v="1457091.29"/>
    <n v="320932.61"/>
    <n v="0"/>
    <n v="577954.06000000006"/>
    <n v="3565.17"/>
    <n v="0"/>
    <n v="190911.59"/>
    <n v="27138777.16"/>
  </r>
  <r>
    <x v="18"/>
    <s v="2004"/>
    <x v="2"/>
    <x v="4"/>
    <x v="0"/>
    <x v="14"/>
    <s v="Transporte y Almacenamiento"/>
    <n v="3413"/>
    <n v="3498"/>
    <n v="0"/>
    <n v="2181740.64"/>
    <n v="515501.44"/>
    <n v="0"/>
    <n v="865383.12"/>
    <n v="0"/>
    <n v="0"/>
    <n v="143748.53"/>
    <n v="40966792.560000002"/>
  </r>
  <r>
    <x v="18"/>
    <s v="2004"/>
    <x v="1"/>
    <x v="3"/>
    <x v="3"/>
    <x v="16"/>
    <s v="No identificado"/>
    <n v="3440"/>
    <n v="3489"/>
    <n v="0"/>
    <n v="973104.24"/>
    <n v="243199.9"/>
    <n v="0"/>
    <n v="385990.25"/>
    <n v="9580.11"/>
    <n v="0"/>
    <n v="44847.43"/>
    <n v="18121418.530000001"/>
  </r>
  <r>
    <x v="18"/>
    <s v="2004"/>
    <x v="1"/>
    <x v="4"/>
    <x v="3"/>
    <x v="16"/>
    <s v="No identificado"/>
    <n v="3696"/>
    <n v="3767"/>
    <n v="0"/>
    <n v="1703429.91"/>
    <n v="404145.11"/>
    <n v="0"/>
    <n v="675668.73"/>
    <n v="15452.37"/>
    <n v="0"/>
    <n v="103826.04"/>
    <n v="31721384.809999999"/>
  </r>
  <r>
    <x v="18"/>
    <s v="2004"/>
    <x v="2"/>
    <x v="3"/>
    <x v="0"/>
    <x v="13"/>
    <s v="Servicios de Enseñanza"/>
    <n v="3804"/>
    <n v="3950"/>
    <n v="0"/>
    <n v="1530893.72"/>
    <n v="369390.89"/>
    <n v="0"/>
    <n v="607227.49"/>
    <n v="0"/>
    <n v="0"/>
    <n v="183119.47"/>
    <n v="28629473.870000001"/>
  </r>
  <r>
    <x v="18"/>
    <s v="2004"/>
    <x v="1"/>
    <x v="3"/>
    <x v="2"/>
    <x v="12"/>
    <s v="Construcción"/>
    <n v="3830"/>
    <n v="3917"/>
    <n v="0"/>
    <n v="1845164.02"/>
    <n v="506767.93"/>
    <n v="0"/>
    <n v="731882.15"/>
    <n v="1922.08"/>
    <n v="0"/>
    <n v="159742.78"/>
    <n v="34421168.579999998"/>
  </r>
  <r>
    <x v="18"/>
    <s v="2004"/>
    <x v="1"/>
    <x v="4"/>
    <x v="0"/>
    <x v="11"/>
    <s v="Alquiler de Viviendas"/>
    <n v="3935"/>
    <n v="4093"/>
    <n v="0"/>
    <n v="2285084.77"/>
    <n v="534847.79"/>
    <n v="0"/>
    <n v="906376.26"/>
    <n v="3336.68"/>
    <n v="0"/>
    <n v="150361.01"/>
    <n v="42552761.049999997"/>
  </r>
  <r>
    <x v="18"/>
    <s v="2004"/>
    <x v="1"/>
    <x v="4"/>
    <x v="0"/>
    <x v="15"/>
    <s v="Electricidad, Gas y Agua"/>
    <n v="4019"/>
    <n v="4141"/>
    <n v="0"/>
    <n v="3694464.67"/>
    <n v="931014.18"/>
    <n v="0"/>
    <n v="1465404.52"/>
    <n v="0"/>
    <n v="0"/>
    <n v="97782.38"/>
    <n v="68809715.390000001"/>
  </r>
  <r>
    <x v="18"/>
    <s v="2004"/>
    <x v="2"/>
    <x v="3"/>
    <x v="0"/>
    <x v="4"/>
    <s v="Otros"/>
    <n v="4067"/>
    <n v="4342"/>
    <n v="0"/>
    <n v="823856.83"/>
    <n v="199335.25"/>
    <n v="0"/>
    <n v="326781.68"/>
    <n v="9655232.5199999996"/>
    <n v="0"/>
    <n v="48719.41"/>
    <n v="15363451.890000001"/>
  </r>
  <r>
    <x v="18"/>
    <s v="2004"/>
    <x v="1"/>
    <x v="3"/>
    <x v="0"/>
    <x v="0"/>
    <s v="Comercio-Vehículos"/>
    <n v="4074"/>
    <n v="4127"/>
    <n v="0"/>
    <n v="1791537.18"/>
    <n v="440487.16"/>
    <n v="0"/>
    <n v="710611.24"/>
    <n v="0"/>
    <n v="0"/>
    <n v="93214.16"/>
    <n v="33361904.25"/>
  </r>
  <r>
    <x v="18"/>
    <s v="2004"/>
    <x v="1"/>
    <x v="4"/>
    <x v="0"/>
    <x v="17"/>
    <s v="Comunicaciones"/>
    <n v="4162"/>
    <n v="4312"/>
    <n v="0"/>
    <n v="6152452.6699999999"/>
    <n v="980364.88"/>
    <n v="0"/>
    <n v="2440358.4700000002"/>
    <n v="0"/>
    <n v="0"/>
    <n v="128635.58"/>
    <n v="114570742.25"/>
  </r>
  <r>
    <x v="18"/>
    <s v="2004"/>
    <x v="1"/>
    <x v="3"/>
    <x v="0"/>
    <x v="4"/>
    <s v="Bancos, Asociaciones, Corp. de Crédito, etc"/>
    <n v="4214"/>
    <n v="4296"/>
    <n v="0"/>
    <n v="2953773.99"/>
    <n v="675864.86"/>
    <n v="0"/>
    <n v="1171610.42"/>
    <n v="0"/>
    <n v="0"/>
    <n v="36142.25"/>
    <n v="55004939.859999999"/>
  </r>
  <r>
    <x v="18"/>
    <s v="2004"/>
    <x v="1"/>
    <x v="3"/>
    <x v="2"/>
    <x v="2"/>
    <s v="Elaboración de Bebidas"/>
    <n v="4416"/>
    <n v="4490"/>
    <n v="0"/>
    <n v="2303482.39"/>
    <n v="583636.46"/>
    <n v="0"/>
    <n v="913671.2"/>
    <n v="1"/>
    <n v="0"/>
    <n v="218092.69"/>
    <n v="42895234.109999999"/>
  </r>
  <r>
    <x v="18"/>
    <s v="2004"/>
    <x v="1"/>
    <x v="4"/>
    <x v="2"/>
    <x v="2"/>
    <s v="Elaboración de Azúcar"/>
    <n v="4576"/>
    <n v="4629"/>
    <n v="0"/>
    <n v="1968040.23"/>
    <n v="488046.36"/>
    <n v="0"/>
    <n v="780618.27"/>
    <n v="4300"/>
    <n v="0"/>
    <n v="0"/>
    <n v="36648699.649999999"/>
  </r>
  <r>
    <x v="18"/>
    <s v="2004"/>
    <x v="2"/>
    <x v="3"/>
    <x v="0"/>
    <x v="17"/>
    <s v="Comunicaciones"/>
    <n v="4692"/>
    <n v="4789"/>
    <n v="0"/>
    <n v="3308640.82"/>
    <n v="697657.53"/>
    <n v="0"/>
    <n v="1312366.77"/>
    <n v="0"/>
    <n v="0"/>
    <n v="124962.46"/>
    <n v="61613377.509999998"/>
  </r>
  <r>
    <x v="18"/>
    <s v="2004"/>
    <x v="1"/>
    <x v="3"/>
    <x v="0"/>
    <x v="14"/>
    <s v="Transporte y Almacenamiento"/>
    <n v="4818"/>
    <n v="4958"/>
    <n v="0"/>
    <n v="2186904.7999999998"/>
    <n v="564178.97"/>
    <n v="0"/>
    <n v="867432.45"/>
    <n v="0"/>
    <n v="0"/>
    <n v="217077.61"/>
    <n v="40939326.950000003"/>
  </r>
  <r>
    <x v="18"/>
    <s v="2004"/>
    <x v="1"/>
    <x v="4"/>
    <x v="0"/>
    <x v="4"/>
    <s v="Bancos, Asociaciones, Corp. de Crédito, etc"/>
    <n v="5044"/>
    <n v="5162"/>
    <n v="0"/>
    <n v="6605603.9800000004"/>
    <n v="1201676.6599999999"/>
    <n v="0"/>
    <n v="2620101.27"/>
    <n v="0"/>
    <n v="0"/>
    <n v="540452.55000000005"/>
    <n v="123009161.48"/>
  </r>
  <r>
    <x v="18"/>
    <s v="2004"/>
    <x v="1"/>
    <x v="4"/>
    <x v="0"/>
    <x v="13"/>
    <s v="Servicios de Enseñanza"/>
    <n v="5095"/>
    <n v="5892"/>
    <n v="0"/>
    <n v="3441536.12"/>
    <n v="762109.28"/>
    <n v="0"/>
    <n v="1365080.08"/>
    <n v="4771"/>
    <n v="0"/>
    <n v="322408.64"/>
    <n v="64790093.539999999"/>
  </r>
  <r>
    <x v="18"/>
    <s v="2004"/>
    <x v="1"/>
    <x v="4"/>
    <x v="0"/>
    <x v="0"/>
    <s v="Comercio-Vehículos"/>
    <n v="5276"/>
    <n v="5356"/>
    <n v="0"/>
    <n v="3493169.01"/>
    <n v="774228.06"/>
    <n v="0"/>
    <n v="1385560.21"/>
    <n v="0"/>
    <n v="0"/>
    <n v="178497.78"/>
    <n v="65049616.990000002"/>
  </r>
  <r>
    <x v="18"/>
    <s v="2004"/>
    <x v="1"/>
    <x v="4"/>
    <x v="2"/>
    <x v="2"/>
    <s v="Elaboración de Bebidas"/>
    <n v="5300"/>
    <n v="5371"/>
    <n v="0"/>
    <n v="4241177.53"/>
    <n v="962498.35"/>
    <n v="0"/>
    <n v="1682254.35"/>
    <n v="0"/>
    <n v="0"/>
    <n v="348228.83"/>
    <n v="78978881.569999993"/>
  </r>
  <r>
    <x v="18"/>
    <s v="2004"/>
    <x v="1"/>
    <x v="3"/>
    <x v="0"/>
    <x v="17"/>
    <s v="Comunicaciones"/>
    <n v="5359"/>
    <n v="5511"/>
    <n v="0"/>
    <n v="4020740.26"/>
    <n v="835167.06"/>
    <n v="0"/>
    <n v="1594819.42"/>
    <n v="0"/>
    <n v="0"/>
    <n v="122708.67"/>
    <n v="74874036.969999999"/>
  </r>
  <r>
    <x v="18"/>
    <s v="2004"/>
    <x v="2"/>
    <x v="4"/>
    <x v="0"/>
    <x v="4"/>
    <s v="Bancos, Asociaciones, Corp. de Crédito, etc"/>
    <n v="5467"/>
    <n v="5531"/>
    <n v="0"/>
    <n v="6873627.3700000001"/>
    <n v="1343722.78"/>
    <n v="0"/>
    <n v="2726412.21"/>
    <n v="5000"/>
    <n v="0"/>
    <n v="219792.88"/>
    <n v="128000269.64"/>
  </r>
  <r>
    <x v="18"/>
    <s v="2004"/>
    <x v="2"/>
    <x v="4"/>
    <x v="0"/>
    <x v="18"/>
    <s v="Hoteles, Bares y Restaurantes"/>
    <n v="5638"/>
    <n v="7840"/>
    <n v="0"/>
    <n v="3069629.36"/>
    <n v="712547.55"/>
    <n v="0"/>
    <n v="1217557.99"/>
    <n v="0"/>
    <n v="0"/>
    <n v="190675.12"/>
    <n v="57389724.869999997"/>
  </r>
  <r>
    <x v="18"/>
    <s v="2004"/>
    <x v="2"/>
    <x v="4"/>
    <x v="0"/>
    <x v="4"/>
    <s v="Otros"/>
    <n v="5894"/>
    <n v="6477"/>
    <n v="0"/>
    <n v="1454830.87"/>
    <n v="312201.34999999998"/>
    <n v="0"/>
    <n v="577056.09"/>
    <n v="76636026.700000003"/>
    <n v="0"/>
    <n v="84655.82"/>
    <n v="27146397.420000002"/>
  </r>
  <r>
    <x v="18"/>
    <s v="2004"/>
    <x v="2"/>
    <x v="4"/>
    <x v="0"/>
    <x v="10"/>
    <s v="Servicios de Salud"/>
    <n v="5950"/>
    <n v="6793"/>
    <n v="0"/>
    <n v="2720011.74"/>
    <n v="699548.71"/>
    <n v="0"/>
    <n v="1078890.8700000001"/>
    <n v="0"/>
    <n v="0"/>
    <n v="328237.51"/>
    <n v="50651827.060000002"/>
  </r>
  <r>
    <x v="18"/>
    <s v="2004"/>
    <x v="1"/>
    <x v="4"/>
    <x v="2"/>
    <x v="12"/>
    <s v="Construcción"/>
    <n v="6149"/>
    <n v="6380"/>
    <n v="0"/>
    <n v="4054406.99"/>
    <n v="1052086.29"/>
    <n v="0"/>
    <n v="1608174.06"/>
    <n v="3167.35"/>
    <n v="0"/>
    <n v="646807.64"/>
    <n v="75576278.459999993"/>
  </r>
  <r>
    <x v="18"/>
    <s v="2004"/>
    <x v="1"/>
    <x v="4"/>
    <x v="2"/>
    <x v="2"/>
    <s v="Fabricación de Productos Textiles y Prendas de Vestir"/>
    <n v="6206"/>
    <n v="6325"/>
    <n v="0"/>
    <n v="2697841.2"/>
    <n v="641941.41"/>
    <n v="0"/>
    <n v="1070094.6399999999"/>
    <n v="26081.59"/>
    <n v="0"/>
    <n v="225979.4"/>
    <n v="51485101.07"/>
  </r>
  <r>
    <x v="18"/>
    <s v="2004"/>
    <x v="2"/>
    <x v="3"/>
    <x v="0"/>
    <x v="4"/>
    <s v="Bancos, Asociaciones, Corp. de Crédito, etc"/>
    <n v="6249"/>
    <n v="6323"/>
    <n v="0"/>
    <n v="4326578.8"/>
    <n v="1007886.93"/>
    <n v="0"/>
    <n v="1716132.14"/>
    <n v="0"/>
    <n v="0"/>
    <n v="35424.28"/>
    <n v="80569228.549999997"/>
  </r>
  <r>
    <x v="18"/>
    <s v="2004"/>
    <x v="2"/>
    <x v="3"/>
    <x v="0"/>
    <x v="18"/>
    <s v="Hoteles, Bares y Restaurantes"/>
    <n v="7012"/>
    <n v="8170"/>
    <n v="0"/>
    <n v="2664081.52"/>
    <n v="656067.85"/>
    <n v="0"/>
    <n v="1056698.27"/>
    <n v="0"/>
    <n v="0"/>
    <n v="130635.62"/>
    <n v="50387915.409999996"/>
  </r>
  <r>
    <x v="18"/>
    <s v="2004"/>
    <x v="1"/>
    <x v="3"/>
    <x v="0"/>
    <x v="4"/>
    <s v="Otros"/>
    <n v="7404"/>
    <n v="8231"/>
    <n v="0"/>
    <n v="940665.89"/>
    <n v="232416.16"/>
    <n v="0"/>
    <n v="373113.44"/>
    <n v="19713959.039999999"/>
    <n v="0"/>
    <n v="48350.5"/>
    <n v="17525464.690000001"/>
  </r>
  <r>
    <x v="18"/>
    <s v="2004"/>
    <x v="2"/>
    <x v="4"/>
    <x v="0"/>
    <x v="13"/>
    <s v="Servicios de Enseñanza"/>
    <n v="7765"/>
    <n v="8310"/>
    <n v="0"/>
    <n v="4747745.8099999996"/>
    <n v="1064680.3500000001"/>
    <n v="0"/>
    <n v="1883186.19"/>
    <n v="2626"/>
    <n v="0"/>
    <n v="493693.79"/>
    <n v="89049361.120000005"/>
  </r>
  <r>
    <x v="18"/>
    <s v="2004"/>
    <x v="1"/>
    <x v="4"/>
    <x v="0"/>
    <x v="14"/>
    <s v="Transporte y Almacenamiento"/>
    <n v="8454"/>
    <n v="8697"/>
    <n v="0"/>
    <n v="5287965.7300000004"/>
    <n v="1264954.6399999999"/>
    <n v="0"/>
    <n v="2097460.13"/>
    <n v="2000"/>
    <n v="0"/>
    <n v="440330.77"/>
    <n v="99141076.120000005"/>
  </r>
  <r>
    <x v="18"/>
    <s v="2004"/>
    <x v="1"/>
    <x v="3"/>
    <x v="2"/>
    <x v="2"/>
    <s v="Fabricación de Productos Textiles y Prendas de Vestir"/>
    <n v="9077"/>
    <n v="9244"/>
    <n v="0"/>
    <n v="2541919.35"/>
    <n v="641142.6"/>
    <n v="0"/>
    <n v="1008251.87"/>
    <n v="10823.32"/>
    <n v="0"/>
    <n v="158872.71"/>
    <n v="48976677.600000001"/>
  </r>
  <r>
    <x v="18"/>
    <s v="2004"/>
    <x v="2"/>
    <x v="2"/>
    <x v="0"/>
    <x v="8"/>
    <s v="Administración Pública"/>
    <n v="9184"/>
    <n v="9762"/>
    <n v="0"/>
    <n v="3785451.14"/>
    <n v="919131.41"/>
    <n v="0"/>
    <n v="1501490.09"/>
    <n v="210987.25"/>
    <n v="0"/>
    <n v="111658.49"/>
    <n v="70492447.840000004"/>
  </r>
  <r>
    <x v="18"/>
    <s v="2004"/>
    <x v="1"/>
    <x v="3"/>
    <x v="0"/>
    <x v="8"/>
    <s v="Administración Pública"/>
    <n v="9486"/>
    <n v="10158"/>
    <n v="0"/>
    <n v="4126986.1"/>
    <n v="985082.53"/>
    <n v="0"/>
    <n v="1636960.93"/>
    <n v="322079.61"/>
    <n v="0"/>
    <n v="412031.6"/>
    <n v="76852450.209999993"/>
  </r>
  <r>
    <x v="18"/>
    <s v="2004"/>
    <x v="2"/>
    <x v="4"/>
    <x v="2"/>
    <x v="2"/>
    <s v="Fabricación de Productos Textiles y Prendas de Vestir"/>
    <n v="9783"/>
    <n v="9922"/>
    <n v="0"/>
    <n v="2979682.95"/>
    <n v="730767.98"/>
    <n v="0"/>
    <n v="1181886.55"/>
    <n v="18286.54"/>
    <n v="0"/>
    <n v="178380.67"/>
    <n v="56429224.020000003"/>
  </r>
  <r>
    <x v="18"/>
    <s v="2004"/>
    <x v="2"/>
    <x v="3"/>
    <x v="0"/>
    <x v="7"/>
    <s v="Otros Servicios"/>
    <n v="10075"/>
    <n v="10247"/>
    <n v="0"/>
    <n v="4232584.42"/>
    <n v="1011235.64"/>
    <n v="0"/>
    <n v="1678848.39"/>
    <n v="6737.19"/>
    <n v="0"/>
    <n v="409177.03"/>
    <n v="78857866.629999995"/>
  </r>
  <r>
    <x v="18"/>
    <s v="2004"/>
    <x v="2"/>
    <x v="3"/>
    <x v="2"/>
    <x v="2"/>
    <s v="Fabricación de Productos Textiles y Prendas de Vestir"/>
    <n v="11106"/>
    <n v="11352"/>
    <n v="0"/>
    <n v="2801622.03"/>
    <n v="701647.38"/>
    <n v="0"/>
    <n v="1111260.21"/>
    <n v="12764.03"/>
    <n v="0"/>
    <n v="154794.73000000001"/>
    <n v="53166813.520000003"/>
  </r>
  <r>
    <x v="18"/>
    <s v="2004"/>
    <x v="1"/>
    <x v="4"/>
    <x v="0"/>
    <x v="18"/>
    <s v="Hoteles, Bares y Restaurantes"/>
    <n v="11836"/>
    <n v="17419"/>
    <n v="0"/>
    <n v="7375054.1699999999"/>
    <n v="1710465.66"/>
    <n v="0"/>
    <n v="2925294.4"/>
    <n v="0"/>
    <n v="0"/>
    <n v="475899.53"/>
    <n v="138144800.44"/>
  </r>
  <r>
    <x v="18"/>
    <s v="2004"/>
    <x v="1"/>
    <x v="4"/>
    <x v="0"/>
    <x v="4"/>
    <s v="Otros"/>
    <n v="12167"/>
    <n v="13850"/>
    <n v="0"/>
    <n v="2178610.44"/>
    <n v="453063.25"/>
    <n v="0"/>
    <n v="864141.67"/>
    <n v="158875880.09999999"/>
    <n v="0"/>
    <n v="66486.399999999994"/>
    <n v="40582794.369999997"/>
  </r>
  <r>
    <x v="18"/>
    <s v="2004"/>
    <x v="2"/>
    <x v="4"/>
    <x v="0"/>
    <x v="7"/>
    <s v="Otros Servicios"/>
    <n v="12200"/>
    <n v="12505"/>
    <n v="0"/>
    <n v="7295313.9699999997"/>
    <n v="1558979.22"/>
    <n v="0"/>
    <n v="2893674.71"/>
    <n v="9651.2199999999993"/>
    <n v="0"/>
    <n v="823172.11"/>
    <n v="135933819.53"/>
  </r>
  <r>
    <x v="18"/>
    <s v="2004"/>
    <x v="1"/>
    <x v="3"/>
    <x v="0"/>
    <x v="7"/>
    <s v="Otros Servicios"/>
    <n v="12390"/>
    <n v="12663"/>
    <n v="0"/>
    <n v="5117345.09"/>
    <n v="1251626.3500000001"/>
    <n v="0"/>
    <n v="2029789.95"/>
    <n v="3272.01"/>
    <n v="0"/>
    <n v="513571.71"/>
    <n v="95320807.390000001"/>
  </r>
  <r>
    <x v="18"/>
    <s v="2004"/>
    <x v="1"/>
    <x v="2"/>
    <x v="0"/>
    <x v="8"/>
    <s v="Administración Pública"/>
    <n v="13656"/>
    <n v="14349"/>
    <n v="0"/>
    <n v="6150532.2599999998"/>
    <n v="1391686.39"/>
    <n v="0"/>
    <n v="2439594.15"/>
    <n v="386231.62"/>
    <n v="0"/>
    <n v="274179.42"/>
    <n v="114534790.45"/>
  </r>
  <r>
    <x v="18"/>
    <s v="2004"/>
    <x v="2"/>
    <x v="3"/>
    <x v="0"/>
    <x v="8"/>
    <s v="Administración Pública"/>
    <n v="13666"/>
    <n v="14611"/>
    <n v="0"/>
    <n v="5737572.3399999999"/>
    <n v="1390840.21"/>
    <n v="0"/>
    <n v="2275798.6"/>
    <n v="378104.58"/>
    <n v="0"/>
    <n v="398438.85"/>
    <n v="106844755.63"/>
  </r>
  <r>
    <x v="18"/>
    <s v="2004"/>
    <x v="1"/>
    <x v="3"/>
    <x v="0"/>
    <x v="18"/>
    <s v="Hoteles, Bares y Restaurantes"/>
    <n v="14028"/>
    <n v="16918"/>
    <n v="0"/>
    <n v="5153716.1900000004"/>
    <n v="1286584.9099999999"/>
    <n v="0"/>
    <n v="2044204.22"/>
    <n v="0"/>
    <n v="0"/>
    <n v="286208.89"/>
    <n v="96980981.620000005"/>
  </r>
  <r>
    <x v="18"/>
    <s v="2004"/>
    <x v="2"/>
    <x v="4"/>
    <x v="2"/>
    <x v="2"/>
    <s v="Otras Industrias Manufactureras"/>
    <n v="18094"/>
    <n v="18255"/>
    <n v="0"/>
    <n v="6352528.4900000002"/>
    <n v="1506703.16"/>
    <n v="0"/>
    <n v="2519721.81"/>
    <n v="8800.1200000000008"/>
    <n v="0"/>
    <n v="190386.76"/>
    <n v="118296519.25"/>
  </r>
  <r>
    <x v="18"/>
    <s v="2004"/>
    <x v="1"/>
    <x v="4"/>
    <x v="2"/>
    <x v="2"/>
    <s v="Otras Industrias Manufactureras"/>
    <n v="18858"/>
    <n v="19127"/>
    <n v="0"/>
    <n v="10220176.01"/>
    <n v="2352866.61"/>
    <n v="0"/>
    <n v="4053817.61"/>
    <n v="19012.82"/>
    <n v="0"/>
    <n v="354148.61"/>
    <n v="190319616.41999999"/>
  </r>
  <r>
    <x v="18"/>
    <s v="2004"/>
    <x v="2"/>
    <x v="4"/>
    <x v="0"/>
    <x v="0"/>
    <s v="Comercio otros"/>
    <n v="19420"/>
    <n v="19688"/>
    <n v="0"/>
    <n v="9393167.9000000004"/>
    <n v="2141353.4"/>
    <n v="0"/>
    <n v="3725786.61"/>
    <n v="2300"/>
    <n v="0"/>
    <n v="439832.28"/>
    <n v="175066445.88"/>
  </r>
  <r>
    <x v="18"/>
    <s v="2004"/>
    <x v="1"/>
    <x v="4"/>
    <x v="0"/>
    <x v="7"/>
    <s v="Otros Servicios"/>
    <n v="19850"/>
    <n v="20479"/>
    <n v="0"/>
    <n v="10676946.17"/>
    <n v="2377874.89"/>
    <n v="0"/>
    <n v="4234998.2699999996"/>
    <n v="7465.1"/>
    <n v="0"/>
    <n v="1360580.62"/>
    <n v="198964839"/>
  </r>
  <r>
    <x v="18"/>
    <s v="2004"/>
    <x v="2"/>
    <x v="3"/>
    <x v="0"/>
    <x v="0"/>
    <s v="Comercio otros"/>
    <n v="21202"/>
    <n v="21495"/>
    <n v="0"/>
    <n v="7484804.9900000002"/>
    <n v="1826770.12"/>
    <n v="0"/>
    <n v="2968838.57"/>
    <n v="0"/>
    <n v="0"/>
    <n v="317890.13"/>
    <n v="139551866.03"/>
  </r>
  <r>
    <x v="18"/>
    <s v="2004"/>
    <x v="2"/>
    <x v="3"/>
    <x v="2"/>
    <x v="2"/>
    <s v="Otras Industrias Manufactureras"/>
    <n v="21898"/>
    <n v="22110"/>
    <n v="0"/>
    <n v="6064661.25"/>
    <n v="1494266.07"/>
    <n v="0"/>
    <n v="2405546.81"/>
    <n v="2366.5300000000002"/>
    <n v="0"/>
    <n v="154991.75"/>
    <n v="112936124.23"/>
  </r>
  <r>
    <x v="18"/>
    <s v="2004"/>
    <x v="1"/>
    <x v="3"/>
    <x v="2"/>
    <x v="2"/>
    <s v="Otras Industrias Manufactureras"/>
    <n v="25383"/>
    <n v="25684"/>
    <n v="0"/>
    <n v="8585693.0899999999"/>
    <n v="2137227.5499999998"/>
    <n v="0"/>
    <n v="3405509.89"/>
    <n v="9226.5499999999993"/>
    <n v="0"/>
    <n v="259739.51999999999"/>
    <n v="159882552.88"/>
  </r>
  <r>
    <x v="18"/>
    <s v="2004"/>
    <x v="1"/>
    <x v="4"/>
    <x v="0"/>
    <x v="0"/>
    <s v="Comercio otros"/>
    <n v="27951"/>
    <n v="28503"/>
    <n v="0"/>
    <n v="16586913.74"/>
    <n v="3648995.16"/>
    <n v="0"/>
    <n v="6579171.6699999999"/>
    <n v="2433.1999999999998"/>
    <n v="0"/>
    <n v="826534.58"/>
    <n v="308975795.43000001"/>
  </r>
  <r>
    <x v="18"/>
    <s v="2004"/>
    <x v="1"/>
    <x v="3"/>
    <x v="0"/>
    <x v="0"/>
    <s v="Comercio otros"/>
    <n v="29993"/>
    <n v="30455"/>
    <n v="0"/>
    <n v="11142058.48"/>
    <n v="2719012.06"/>
    <n v="0"/>
    <n v="4419482.26"/>
    <n v="1188"/>
    <n v="0"/>
    <n v="452818.81"/>
    <n v="207559151.47999999"/>
  </r>
  <r>
    <x v="18"/>
    <s v="2004"/>
    <x v="1"/>
    <x v="4"/>
    <x v="0"/>
    <x v="8"/>
    <s v="Administración Pública"/>
    <n v="42445"/>
    <n v="46643"/>
    <n v="0"/>
    <n v="27567245.57"/>
    <n v="6299213.7199999997"/>
    <n v="0"/>
    <n v="10934500.210000001"/>
    <n v="3077275.12"/>
    <n v="0"/>
    <n v="1798042.79"/>
    <n v="513355949.50999999"/>
  </r>
  <r>
    <x v="18"/>
    <s v="2004"/>
    <x v="2"/>
    <x v="4"/>
    <x v="0"/>
    <x v="8"/>
    <s v="Administración Pública"/>
    <n v="61182"/>
    <n v="66776"/>
    <n v="0"/>
    <n v="33439995.449999999"/>
    <n v="8097573.2199999997"/>
    <n v="0"/>
    <n v="13263934"/>
    <n v="3680432.4"/>
    <n v="0"/>
    <n v="1067076.06"/>
    <n v="622718411.89999998"/>
  </r>
  <r>
    <x v="19"/>
    <s v="2005"/>
    <x v="2"/>
    <x v="1"/>
    <x v="0"/>
    <x v="4"/>
    <s v="Agentes de cambio y/o remesadoras"/>
    <n v="1"/>
    <n v="1"/>
    <n v="0"/>
    <n v="402.75"/>
    <n v="97.5"/>
    <n v="0"/>
    <n v="159.75"/>
    <n v="0"/>
    <n v="0"/>
    <n v="0"/>
    <n v="7500"/>
  </r>
  <r>
    <x v="19"/>
    <s v="2005"/>
    <x v="1"/>
    <x v="1"/>
    <x v="2"/>
    <x v="2"/>
    <s v="Fabricación de Productos Farmaceuticos"/>
    <n v="1"/>
    <n v="1"/>
    <n v="0"/>
    <n v="93.52"/>
    <n v="22.64"/>
    <n v="0"/>
    <n v="37.090000000000003"/>
    <n v="0"/>
    <n v="0"/>
    <n v="0"/>
    <n v="1741.52"/>
  </r>
  <r>
    <x v="19"/>
    <s v="2005"/>
    <x v="1"/>
    <x v="1"/>
    <x v="2"/>
    <x v="2"/>
    <s v="Fabricación de Sustancias Químicas"/>
    <n v="1"/>
    <n v="1"/>
    <n v="0"/>
    <n v="343.68"/>
    <n v="89.6"/>
    <n v="0"/>
    <n v="136.32"/>
    <n v="0"/>
    <n v="0"/>
    <n v="237.2"/>
    <n v="6400"/>
  </r>
  <r>
    <x v="19"/>
    <s v="2005"/>
    <x v="2"/>
    <x v="1"/>
    <x v="2"/>
    <x v="2"/>
    <s v="Fabricación de Productos Farmaceuticos"/>
    <n v="1"/>
    <n v="1"/>
    <n v="0"/>
    <n v="335.63"/>
    <n v="87.5"/>
    <n v="0"/>
    <n v="133.13"/>
    <n v="0"/>
    <n v="0"/>
    <n v="0"/>
    <n v="6250"/>
  </r>
  <r>
    <x v="19"/>
    <s v="2005"/>
    <x v="2"/>
    <x v="1"/>
    <x v="2"/>
    <x v="2"/>
    <s v="Edición, Grabación, Impresión"/>
    <n v="1"/>
    <n v="1"/>
    <n v="0"/>
    <n v="343.68"/>
    <n v="89.6"/>
    <n v="0"/>
    <n v="136.32"/>
    <n v="0"/>
    <n v="0"/>
    <n v="0"/>
    <n v="6400"/>
  </r>
  <r>
    <x v="19"/>
    <s v="2005"/>
    <x v="1"/>
    <x v="1"/>
    <x v="2"/>
    <x v="2"/>
    <s v="Conservación, Producción y Procesamiento de Carne"/>
    <n v="1"/>
    <n v="1"/>
    <n v="0"/>
    <n v="343.47"/>
    <n v="89.54"/>
    <n v="0"/>
    <n v="136.22999999999999"/>
    <n v="0"/>
    <n v="0"/>
    <n v="0"/>
    <n v="6396"/>
  </r>
  <r>
    <x v="19"/>
    <s v="2005"/>
    <x v="2"/>
    <x v="1"/>
    <x v="1"/>
    <x v="1"/>
    <s v="Cria de Otros Animales"/>
    <n v="1"/>
    <n v="1"/>
    <n v="0"/>
    <n v="264.2"/>
    <n v="63.96"/>
    <n v="0"/>
    <n v="104.8"/>
    <n v="0"/>
    <n v="0"/>
    <n v="56.51"/>
    <n v="4920"/>
  </r>
  <r>
    <x v="19"/>
    <s v="2005"/>
    <x v="2"/>
    <x v="2"/>
    <x v="2"/>
    <x v="2"/>
    <s v="Fabricación de Productos de Vidrio"/>
    <n v="1"/>
    <n v="1"/>
    <n v="0"/>
    <n v="1074"/>
    <n v="280"/>
    <n v="0"/>
    <n v="426"/>
    <n v="0"/>
    <n v="0"/>
    <n v="0"/>
    <n v="20000"/>
  </r>
  <r>
    <x v="19"/>
    <s v="2005"/>
    <x v="1"/>
    <x v="1"/>
    <x v="0"/>
    <x v="4"/>
    <s v="Agentes de cambio y/o remesadoras"/>
    <n v="1"/>
    <n v="1"/>
    <n v="0"/>
    <n v="503.44"/>
    <n v="121.88"/>
    <n v="0"/>
    <n v="199.69"/>
    <n v="0"/>
    <n v="0"/>
    <n v="0"/>
    <n v="9375"/>
  </r>
  <r>
    <x v="19"/>
    <s v="2005"/>
    <x v="2"/>
    <x v="1"/>
    <x v="2"/>
    <x v="2"/>
    <s v="Elaboración de Productos de Panadería"/>
    <n v="1"/>
    <n v="1"/>
    <n v="0"/>
    <n v="343.68"/>
    <n v="89.6"/>
    <n v="0"/>
    <n v="136.32"/>
    <n v="0"/>
    <n v="0"/>
    <n v="0"/>
    <n v="6400"/>
  </r>
  <r>
    <x v="19"/>
    <s v="2005"/>
    <x v="2"/>
    <x v="1"/>
    <x v="1"/>
    <x v="6"/>
    <s v="Cultivos Tradicionales"/>
    <n v="1"/>
    <n v="1"/>
    <n v="0"/>
    <n v="181.51"/>
    <n v="47.32"/>
    <n v="0"/>
    <n v="71.989999999999995"/>
    <n v="0"/>
    <n v="0"/>
    <n v="0"/>
    <n v="3380"/>
  </r>
  <r>
    <x v="19"/>
    <s v="2005"/>
    <x v="1"/>
    <x v="1"/>
    <x v="2"/>
    <x v="9"/>
    <s v="Explotación de Minas y Canteras"/>
    <n v="1"/>
    <n v="1"/>
    <n v="0"/>
    <n v="249.49"/>
    <n v="74.34"/>
    <n v="0"/>
    <n v="98.96"/>
    <n v="0"/>
    <n v="0"/>
    <n v="0"/>
    <n v="4646"/>
  </r>
  <r>
    <x v="19"/>
    <s v="2005"/>
    <x v="1"/>
    <x v="2"/>
    <x v="1"/>
    <x v="1"/>
    <s v="Pesca"/>
    <n v="1"/>
    <n v="1"/>
    <n v="0"/>
    <n v="343.68"/>
    <n v="102.4"/>
    <n v="0"/>
    <n v="136.32"/>
    <n v="0"/>
    <n v="0"/>
    <n v="479.49"/>
    <n v="6400"/>
  </r>
  <r>
    <x v="19"/>
    <s v="2005"/>
    <x v="2"/>
    <x v="2"/>
    <x v="2"/>
    <x v="2"/>
    <s v="Fabricación de Productos de la Refinación del Petróleo"/>
    <n v="1"/>
    <n v="1"/>
    <n v="0"/>
    <n v="187.95"/>
    <n v="56"/>
    <n v="0"/>
    <n v="74.55"/>
    <n v="0"/>
    <n v="0"/>
    <n v="464.59"/>
    <n v="3500"/>
  </r>
  <r>
    <x v="19"/>
    <s v="2005"/>
    <x v="1"/>
    <x v="1"/>
    <x v="0"/>
    <x v="4"/>
    <s v="Seguros"/>
    <n v="1"/>
    <n v="1"/>
    <n v="0"/>
    <n v="343.68"/>
    <n v="76.8"/>
    <n v="0"/>
    <n v="136.32"/>
    <n v="0"/>
    <n v="0"/>
    <n v="0"/>
    <n v="6400"/>
  </r>
  <r>
    <x v="19"/>
    <s v="2005"/>
    <x v="1"/>
    <x v="1"/>
    <x v="2"/>
    <x v="2"/>
    <s v="Elaboración de Productos Lácteos"/>
    <n v="1"/>
    <n v="1"/>
    <n v="0"/>
    <n v="343.68"/>
    <n v="89.6"/>
    <n v="0"/>
    <n v="136.32"/>
    <n v="0"/>
    <n v="0"/>
    <n v="0"/>
    <n v="6400"/>
  </r>
  <r>
    <x v="19"/>
    <s v="2005"/>
    <x v="2"/>
    <x v="0"/>
    <x v="0"/>
    <x v="8"/>
    <s v="Administración Pública"/>
    <n v="1"/>
    <n v="1"/>
    <n v="0"/>
    <n v="996.51"/>
    <n v="241.24"/>
    <n v="0"/>
    <n v="395.26"/>
    <n v="25.88"/>
    <n v="0"/>
    <n v="0"/>
    <n v="18557"/>
  </r>
  <r>
    <x v="19"/>
    <s v="2005"/>
    <x v="2"/>
    <x v="1"/>
    <x v="2"/>
    <x v="2"/>
    <s v="Elaboración de Productos Lácteos"/>
    <n v="1"/>
    <n v="1"/>
    <n v="0"/>
    <n v="182.58"/>
    <n v="47.6"/>
    <n v="0"/>
    <n v="72.42"/>
    <n v="0"/>
    <n v="0"/>
    <n v="0"/>
    <n v="3400"/>
  </r>
  <r>
    <x v="19"/>
    <s v="2005"/>
    <x v="1"/>
    <x v="1"/>
    <x v="1"/>
    <x v="3"/>
    <s v="Servicios Agropecuarios"/>
    <n v="2"/>
    <n v="2"/>
    <n v="0"/>
    <n v="856.3"/>
    <n v="15.14"/>
    <n v="0"/>
    <n v="339.65"/>
    <n v="0"/>
    <n v="0"/>
    <n v="1416.77"/>
    <n v="15946"/>
  </r>
  <r>
    <x v="19"/>
    <s v="2005"/>
    <x v="1"/>
    <x v="1"/>
    <x v="2"/>
    <x v="2"/>
    <s v="Fabricación de Productos de Madera, Papel y Carton"/>
    <n v="2"/>
    <n v="2"/>
    <n v="0"/>
    <n v="563.85"/>
    <n v="168"/>
    <n v="0"/>
    <n v="223.65"/>
    <n v="0"/>
    <n v="0"/>
    <n v="0"/>
    <n v="10500"/>
  </r>
  <r>
    <x v="19"/>
    <s v="2005"/>
    <x v="2"/>
    <x v="1"/>
    <x v="2"/>
    <x v="2"/>
    <s v="Fabricación de Productos de Madera, Papel y Carton"/>
    <n v="2"/>
    <n v="2"/>
    <n v="0"/>
    <n v="483.3"/>
    <n v="144"/>
    <n v="0"/>
    <n v="191.7"/>
    <n v="0"/>
    <n v="0"/>
    <n v="134.22999999999999"/>
    <n v="9000"/>
  </r>
  <r>
    <x v="19"/>
    <s v="2005"/>
    <x v="1"/>
    <x v="1"/>
    <x v="2"/>
    <x v="2"/>
    <s v="Fabricación de Muebles y Colchones"/>
    <n v="2"/>
    <n v="2"/>
    <n v="0"/>
    <n v="405.49"/>
    <n v="105.71"/>
    <n v="0"/>
    <n v="160.84"/>
    <n v="0"/>
    <n v="0"/>
    <n v="0"/>
    <n v="7551"/>
  </r>
  <r>
    <x v="19"/>
    <s v="2005"/>
    <x v="1"/>
    <x v="1"/>
    <x v="0"/>
    <x v="15"/>
    <s v="Electricidad, Gas y Agua"/>
    <n v="2"/>
    <n v="2"/>
    <n v="0"/>
    <n v="687.36"/>
    <n v="172.8"/>
    <n v="0"/>
    <n v="272.64"/>
    <n v="0"/>
    <n v="0"/>
    <n v="241.22"/>
    <n v="12800"/>
  </r>
  <r>
    <x v="19"/>
    <s v="2005"/>
    <x v="2"/>
    <x v="1"/>
    <x v="0"/>
    <x v="4"/>
    <s v="Otros"/>
    <n v="2"/>
    <n v="2"/>
    <n v="0"/>
    <n v="429.6"/>
    <n v="128"/>
    <n v="0"/>
    <n v="170.4"/>
    <n v="0"/>
    <n v="0"/>
    <n v="2913.5"/>
    <n v="8000"/>
  </r>
  <r>
    <x v="19"/>
    <s v="2005"/>
    <x v="1"/>
    <x v="1"/>
    <x v="2"/>
    <x v="2"/>
    <s v="Edición, Grabación, Impresión"/>
    <n v="2"/>
    <n v="2"/>
    <n v="0"/>
    <n v="837.03"/>
    <n v="218.22"/>
    <n v="0"/>
    <n v="332.01"/>
    <n v="0"/>
    <n v="0"/>
    <n v="0"/>
    <n v="15587.18"/>
  </r>
  <r>
    <x v="19"/>
    <s v="2005"/>
    <x v="2"/>
    <x v="1"/>
    <x v="0"/>
    <x v="0"/>
    <s v="Comercio-Combustible"/>
    <n v="2"/>
    <n v="2"/>
    <n v="0"/>
    <n v="447.64"/>
    <n v="133.38"/>
    <n v="0"/>
    <n v="177.56"/>
    <n v="0"/>
    <n v="0"/>
    <n v="709.53"/>
    <n v="8336"/>
  </r>
  <r>
    <x v="19"/>
    <s v="2005"/>
    <x v="2"/>
    <x v="2"/>
    <x v="2"/>
    <x v="9"/>
    <s v="Explotación de Minas y Canteras"/>
    <n v="2"/>
    <n v="2"/>
    <n v="0"/>
    <n v="5608.97"/>
    <n v="573.6"/>
    <n v="0"/>
    <n v="2224.79"/>
    <n v="0"/>
    <n v="0"/>
    <n v="0"/>
    <n v="104450"/>
  </r>
  <r>
    <x v="19"/>
    <s v="2005"/>
    <x v="2"/>
    <x v="1"/>
    <x v="0"/>
    <x v="10"/>
    <s v="Servicios de Salud"/>
    <n v="2"/>
    <n v="2"/>
    <n v="0"/>
    <n v="511.28"/>
    <n v="148.34"/>
    <n v="0"/>
    <n v="202.8"/>
    <n v="0"/>
    <n v="0"/>
    <n v="244.59"/>
    <n v="9521"/>
  </r>
  <r>
    <x v="19"/>
    <s v="2005"/>
    <x v="2"/>
    <x v="3"/>
    <x v="1"/>
    <x v="1"/>
    <s v="Silvicultura"/>
    <n v="3"/>
    <n v="3"/>
    <n v="0"/>
    <n v="784.02"/>
    <n v="138.6"/>
    <n v="0"/>
    <n v="310.98"/>
    <n v="0"/>
    <n v="0"/>
    <n v="1263.1199999999999"/>
    <n v="14600"/>
  </r>
  <r>
    <x v="19"/>
    <s v="2005"/>
    <x v="1"/>
    <x v="1"/>
    <x v="0"/>
    <x v="10"/>
    <s v="Servicios de Salud"/>
    <n v="3"/>
    <n v="3"/>
    <n v="0"/>
    <n v="719.58"/>
    <n v="187.6"/>
    <n v="0"/>
    <n v="285.42"/>
    <n v="0"/>
    <n v="0"/>
    <n v="39.68"/>
    <n v="13400"/>
  </r>
  <r>
    <x v="19"/>
    <s v="2005"/>
    <x v="1"/>
    <x v="1"/>
    <x v="2"/>
    <x v="2"/>
    <s v="Fabricación de Jabones y Detergentes"/>
    <n v="3"/>
    <n v="3"/>
    <n v="0"/>
    <n v="983.06"/>
    <n v="256.29000000000002"/>
    <n v="0"/>
    <n v="389.93"/>
    <n v="0"/>
    <n v="0"/>
    <n v="0"/>
    <n v="18306.560000000001"/>
  </r>
  <r>
    <x v="19"/>
    <s v="2005"/>
    <x v="1"/>
    <x v="2"/>
    <x v="0"/>
    <x v="4"/>
    <s v="AFP"/>
    <n v="3"/>
    <n v="3"/>
    <n v="0"/>
    <n v="8855.1299999999992"/>
    <n v="782.4"/>
    <n v="0"/>
    <n v="3512.37"/>
    <n v="0"/>
    <n v="0"/>
    <n v="13404.03"/>
    <n v="164900"/>
  </r>
  <r>
    <x v="19"/>
    <s v="2005"/>
    <x v="1"/>
    <x v="1"/>
    <x v="3"/>
    <x v="16"/>
    <s v="No identificado"/>
    <n v="3"/>
    <n v="3"/>
    <n v="0"/>
    <n v="639.03"/>
    <n v="190.4"/>
    <n v="0"/>
    <n v="253.47"/>
    <n v="0"/>
    <n v="0"/>
    <n v="455.21"/>
    <n v="11900"/>
  </r>
  <r>
    <x v="19"/>
    <s v="2005"/>
    <x v="2"/>
    <x v="1"/>
    <x v="2"/>
    <x v="12"/>
    <s v="Construcción"/>
    <n v="3"/>
    <n v="3"/>
    <n v="0"/>
    <n v="1879.5"/>
    <n v="560"/>
    <n v="0"/>
    <n v="745.5"/>
    <n v="0"/>
    <n v="0"/>
    <n v="0"/>
    <n v="35000"/>
  </r>
  <r>
    <x v="19"/>
    <s v="2005"/>
    <x v="2"/>
    <x v="3"/>
    <x v="2"/>
    <x v="2"/>
    <s v="Fabricación de Productos de la Refinación del Petróleo"/>
    <n v="4"/>
    <n v="4"/>
    <n v="0"/>
    <n v="5900.18"/>
    <n v="1547.7"/>
    <n v="0"/>
    <n v="2340.3000000000002"/>
    <n v="0"/>
    <n v="0"/>
    <n v="0"/>
    <n v="109873"/>
  </r>
  <r>
    <x v="19"/>
    <s v="2005"/>
    <x v="2"/>
    <x v="4"/>
    <x v="1"/>
    <x v="1"/>
    <s v="Silvicultura"/>
    <n v="4"/>
    <n v="4"/>
    <n v="0"/>
    <n v="2207.0700000000002"/>
    <n v="606.6"/>
    <n v="0"/>
    <n v="875.43"/>
    <n v="0"/>
    <n v="0"/>
    <n v="611.46"/>
    <n v="41100"/>
  </r>
  <r>
    <x v="19"/>
    <s v="2005"/>
    <x v="2"/>
    <x v="1"/>
    <x v="0"/>
    <x v="14"/>
    <s v="Transporte y Almacenamiento"/>
    <n v="5"/>
    <n v="5"/>
    <n v="0"/>
    <n v="1696.76"/>
    <n v="439.36"/>
    <n v="0"/>
    <n v="673.02"/>
    <n v="0"/>
    <n v="0"/>
    <n v="275.8"/>
    <n v="31597"/>
  </r>
  <r>
    <x v="19"/>
    <s v="2005"/>
    <x v="2"/>
    <x v="3"/>
    <x v="1"/>
    <x v="1"/>
    <s v="Pesca"/>
    <n v="5"/>
    <n v="6"/>
    <n v="0"/>
    <n v="4933.6899999999996"/>
    <n v="1398.4"/>
    <n v="0"/>
    <n v="1956.94"/>
    <n v="0"/>
    <n v="0"/>
    <n v="0"/>
    <n v="91875"/>
  </r>
  <r>
    <x v="19"/>
    <s v="2005"/>
    <x v="2"/>
    <x v="2"/>
    <x v="2"/>
    <x v="2"/>
    <s v="Fabricación de Productos de Cerámicas"/>
    <n v="5"/>
    <n v="5"/>
    <n v="0"/>
    <n v="2225.33"/>
    <n v="590.59"/>
    <n v="0"/>
    <n v="882.67"/>
    <n v="0"/>
    <n v="0"/>
    <n v="1247.42"/>
    <n v="41440"/>
  </r>
  <r>
    <x v="19"/>
    <s v="2005"/>
    <x v="1"/>
    <x v="3"/>
    <x v="1"/>
    <x v="1"/>
    <s v="Silvicultura"/>
    <n v="5"/>
    <n v="6"/>
    <n v="0"/>
    <n v="2451.41"/>
    <n v="679.9"/>
    <n v="0"/>
    <n v="972.35"/>
    <n v="0"/>
    <n v="0"/>
    <n v="519.77"/>
    <n v="45650"/>
  </r>
  <r>
    <x v="19"/>
    <s v="2005"/>
    <x v="1"/>
    <x v="1"/>
    <x v="0"/>
    <x v="4"/>
    <s v="Otros"/>
    <n v="5"/>
    <n v="5"/>
    <n v="0"/>
    <n v="1745.58"/>
    <n v="520.09"/>
    <n v="0"/>
    <n v="692.37"/>
    <n v="0"/>
    <n v="0"/>
    <n v="0"/>
    <n v="32505.93"/>
  </r>
  <r>
    <x v="19"/>
    <s v="2005"/>
    <x v="1"/>
    <x v="1"/>
    <x v="2"/>
    <x v="2"/>
    <s v="Elaboración de Productos de Panadería"/>
    <n v="5"/>
    <n v="5"/>
    <n v="0"/>
    <n v="1104.3"/>
    <n v="287.89999999999998"/>
    <n v="0"/>
    <n v="438.03"/>
    <n v="0"/>
    <n v="0"/>
    <n v="0"/>
    <n v="20564.32"/>
  </r>
  <r>
    <x v="19"/>
    <s v="2005"/>
    <x v="1"/>
    <x v="1"/>
    <x v="0"/>
    <x v="13"/>
    <s v="Servicios de Enseñanza"/>
    <n v="5"/>
    <n v="5"/>
    <n v="0"/>
    <n v="1055.2"/>
    <n v="262.35000000000002"/>
    <n v="0"/>
    <n v="418.55"/>
    <n v="0"/>
    <n v="0"/>
    <n v="56.16"/>
    <n v="19650"/>
  </r>
  <r>
    <x v="19"/>
    <s v="2005"/>
    <x v="1"/>
    <x v="2"/>
    <x v="1"/>
    <x v="1"/>
    <s v="Silvicultura"/>
    <n v="5"/>
    <n v="5"/>
    <n v="0"/>
    <n v="2652.78"/>
    <n v="790.4"/>
    <n v="0"/>
    <n v="1052.22"/>
    <n v="0"/>
    <n v="0"/>
    <n v="1679.26"/>
    <n v="49400"/>
  </r>
  <r>
    <x v="19"/>
    <s v="2005"/>
    <x v="2"/>
    <x v="2"/>
    <x v="1"/>
    <x v="5"/>
    <s v="Cultivo de Cereales"/>
    <n v="5"/>
    <n v="6"/>
    <n v="0"/>
    <n v="2216.65"/>
    <n v="583.9"/>
    <n v="0"/>
    <n v="879.23"/>
    <n v="0"/>
    <n v="0"/>
    <n v="0"/>
    <n v="41278.26"/>
  </r>
  <r>
    <x v="19"/>
    <s v="2005"/>
    <x v="1"/>
    <x v="2"/>
    <x v="2"/>
    <x v="2"/>
    <s v="Fabricación de Productos de la Refinación del Petróleo"/>
    <n v="6"/>
    <n v="7"/>
    <n v="0"/>
    <n v="29204.58"/>
    <n v="3215.6"/>
    <n v="0"/>
    <n v="11583.94"/>
    <n v="0"/>
    <n v="0"/>
    <n v="0"/>
    <n v="543846.86"/>
  </r>
  <r>
    <x v="19"/>
    <s v="2005"/>
    <x v="2"/>
    <x v="2"/>
    <x v="2"/>
    <x v="2"/>
    <s v="Fabricación de Cemento, Cal y Yeso"/>
    <n v="7"/>
    <n v="8"/>
    <n v="0"/>
    <n v="7505.53"/>
    <n v="2217.08"/>
    <n v="0"/>
    <n v="2977.06"/>
    <n v="0"/>
    <n v="0"/>
    <n v="0"/>
    <n v="139767.89000000001"/>
  </r>
  <r>
    <x v="19"/>
    <s v="2005"/>
    <x v="2"/>
    <x v="1"/>
    <x v="0"/>
    <x v="13"/>
    <s v="Servicios de Enseñanza"/>
    <n v="7"/>
    <n v="7"/>
    <n v="0"/>
    <n v="1443.94"/>
    <n v="356.16"/>
    <n v="0"/>
    <n v="572.73"/>
    <n v="0"/>
    <n v="0"/>
    <n v="520.13"/>
    <n v="26889"/>
  </r>
  <r>
    <x v="19"/>
    <s v="2005"/>
    <x v="1"/>
    <x v="1"/>
    <x v="0"/>
    <x v="0"/>
    <s v="Comercio-Combustible"/>
    <n v="7"/>
    <n v="7"/>
    <n v="0"/>
    <n v="2441.4"/>
    <n v="714.42"/>
    <n v="0"/>
    <n v="968.38"/>
    <n v="0"/>
    <n v="0"/>
    <n v="0"/>
    <n v="45463.64"/>
  </r>
  <r>
    <x v="19"/>
    <s v="2005"/>
    <x v="2"/>
    <x v="2"/>
    <x v="1"/>
    <x v="1"/>
    <s v="Ganadería"/>
    <n v="7"/>
    <n v="7"/>
    <n v="0"/>
    <n v="3068.85"/>
    <n v="796.52"/>
    <n v="0"/>
    <n v="1217.25"/>
    <n v="0"/>
    <n v="0"/>
    <n v="441.76"/>
    <n v="57148"/>
  </r>
  <r>
    <x v="19"/>
    <s v="2005"/>
    <x v="2"/>
    <x v="1"/>
    <x v="0"/>
    <x v="17"/>
    <s v="Comunicaciones"/>
    <n v="7"/>
    <n v="7"/>
    <n v="0"/>
    <n v="1729.62"/>
    <n v="418.72"/>
    <n v="0"/>
    <n v="686.04"/>
    <n v="0"/>
    <n v="0"/>
    <n v="0"/>
    <n v="32208.99"/>
  </r>
  <r>
    <x v="19"/>
    <s v="2005"/>
    <x v="1"/>
    <x v="1"/>
    <x v="2"/>
    <x v="2"/>
    <s v="Elaboración de Plástico"/>
    <n v="8"/>
    <n v="8"/>
    <n v="0"/>
    <n v="2376.15"/>
    <n v="635.67999999999995"/>
    <n v="0"/>
    <n v="942.5"/>
    <n v="0"/>
    <n v="0"/>
    <n v="574.91"/>
    <n v="44248.58"/>
  </r>
  <r>
    <x v="19"/>
    <s v="2005"/>
    <x v="2"/>
    <x v="4"/>
    <x v="1"/>
    <x v="1"/>
    <s v="Pesca"/>
    <n v="8"/>
    <n v="8"/>
    <n v="0"/>
    <n v="3165.35"/>
    <n v="912.31"/>
    <n v="0"/>
    <n v="1255.54"/>
    <n v="0"/>
    <n v="0"/>
    <n v="524.38"/>
    <n v="58945"/>
  </r>
  <r>
    <x v="19"/>
    <s v="2005"/>
    <x v="2"/>
    <x v="1"/>
    <x v="2"/>
    <x v="2"/>
    <s v="Elaboración de Productos de Tabaco"/>
    <n v="8"/>
    <n v="8"/>
    <n v="0"/>
    <n v="961.32"/>
    <n v="259.36"/>
    <n v="0"/>
    <n v="381.31"/>
    <n v="0"/>
    <n v="0"/>
    <n v="0"/>
    <n v="17901.64"/>
  </r>
  <r>
    <x v="19"/>
    <s v="2005"/>
    <x v="1"/>
    <x v="1"/>
    <x v="0"/>
    <x v="17"/>
    <s v="Comunicaciones"/>
    <n v="9"/>
    <n v="9"/>
    <n v="0"/>
    <n v="2153.4499999999998"/>
    <n v="536.02"/>
    <n v="0"/>
    <n v="854.17"/>
    <n v="0"/>
    <n v="0"/>
    <n v="897.14"/>
    <n v="40101.589999999997"/>
  </r>
  <r>
    <x v="19"/>
    <s v="2005"/>
    <x v="1"/>
    <x v="1"/>
    <x v="0"/>
    <x v="14"/>
    <s v="Transporte y Almacenamiento"/>
    <n v="9"/>
    <n v="9"/>
    <n v="0"/>
    <n v="2251.98"/>
    <n v="612.97"/>
    <n v="0"/>
    <n v="893.24"/>
    <n v="0"/>
    <n v="0"/>
    <n v="249.09"/>
    <n v="41936.129999999997"/>
  </r>
  <r>
    <x v="19"/>
    <s v="2005"/>
    <x v="1"/>
    <x v="1"/>
    <x v="2"/>
    <x v="2"/>
    <s v="Elaboración de Bebidas"/>
    <n v="9"/>
    <n v="9"/>
    <n v="0"/>
    <n v="2566.62"/>
    <n v="699.14"/>
    <n v="0"/>
    <n v="1018.04"/>
    <n v="0"/>
    <n v="0"/>
    <n v="236.52"/>
    <n v="47795.39"/>
  </r>
  <r>
    <x v="19"/>
    <s v="2005"/>
    <x v="2"/>
    <x v="2"/>
    <x v="2"/>
    <x v="2"/>
    <s v="Elaboración de Productos de Molinería"/>
    <n v="9"/>
    <n v="9"/>
    <n v="0"/>
    <n v="1598.49"/>
    <n v="416.74"/>
    <n v="0"/>
    <n v="634.04"/>
    <n v="0"/>
    <n v="0"/>
    <n v="2.84"/>
    <n v="29767"/>
  </r>
  <r>
    <x v="19"/>
    <s v="2005"/>
    <x v="1"/>
    <x v="1"/>
    <x v="2"/>
    <x v="2"/>
    <s v="Elaboración de Productos de Tabaco"/>
    <n v="9"/>
    <n v="9"/>
    <n v="0"/>
    <n v="1556.18"/>
    <n v="405.7"/>
    <n v="0"/>
    <n v="617.28"/>
    <n v="0"/>
    <n v="0"/>
    <n v="0"/>
    <n v="28979.31"/>
  </r>
  <r>
    <x v="19"/>
    <s v="2005"/>
    <x v="1"/>
    <x v="4"/>
    <x v="1"/>
    <x v="1"/>
    <s v="Silvicultura"/>
    <n v="11"/>
    <n v="11"/>
    <n v="0"/>
    <n v="4618.21"/>
    <n v="1337.4"/>
    <n v="0"/>
    <n v="1831.81"/>
    <n v="0"/>
    <n v="0"/>
    <n v="1995.19"/>
    <n v="86000"/>
  </r>
  <r>
    <x v="19"/>
    <s v="2005"/>
    <x v="1"/>
    <x v="2"/>
    <x v="2"/>
    <x v="2"/>
    <s v="Fabricación de Productos de Vidrio"/>
    <n v="11"/>
    <n v="11"/>
    <n v="0"/>
    <n v="8734.86"/>
    <n v="2298.75"/>
    <n v="0"/>
    <n v="3464.67"/>
    <n v="0"/>
    <n v="0"/>
    <n v="954.44"/>
    <n v="220896.04"/>
  </r>
  <r>
    <x v="19"/>
    <s v="2005"/>
    <x v="1"/>
    <x v="1"/>
    <x v="1"/>
    <x v="1"/>
    <s v="Cria de Otros Animales"/>
    <n v="11"/>
    <n v="11"/>
    <n v="0"/>
    <n v="3667.17"/>
    <n v="951.14"/>
    <n v="0"/>
    <n v="1454.59"/>
    <n v="0"/>
    <n v="0"/>
    <n v="56.51"/>
    <n v="68290"/>
  </r>
  <r>
    <x v="19"/>
    <s v="2005"/>
    <x v="2"/>
    <x v="1"/>
    <x v="0"/>
    <x v="11"/>
    <s v="Alquiler de Viviendas"/>
    <n v="12"/>
    <n v="12"/>
    <n v="0"/>
    <n v="4865.6000000000004"/>
    <n v="1262.5899999999999"/>
    <n v="0"/>
    <n v="1929.95"/>
    <n v="0"/>
    <n v="0"/>
    <n v="544.66999999999996"/>
    <n v="90607.3"/>
  </r>
  <r>
    <x v="19"/>
    <s v="2005"/>
    <x v="1"/>
    <x v="1"/>
    <x v="2"/>
    <x v="12"/>
    <s v="Construcción"/>
    <n v="12"/>
    <n v="12"/>
    <n v="0"/>
    <n v="3548.45"/>
    <n v="980.49"/>
    <n v="0"/>
    <n v="1407.49"/>
    <n v="0"/>
    <n v="0"/>
    <n v="102.56"/>
    <n v="66079.240000000005"/>
  </r>
  <r>
    <x v="19"/>
    <s v="2005"/>
    <x v="1"/>
    <x v="1"/>
    <x v="1"/>
    <x v="6"/>
    <s v="Cultivos Tradicionales"/>
    <n v="13"/>
    <n v="13"/>
    <n v="0"/>
    <n v="2119.4899999999998"/>
    <n v="567.14"/>
    <n v="0"/>
    <n v="840.7"/>
    <n v="0"/>
    <n v="0"/>
    <n v="37.35"/>
    <n v="39468.68"/>
  </r>
  <r>
    <x v="19"/>
    <s v="2005"/>
    <x v="1"/>
    <x v="1"/>
    <x v="2"/>
    <x v="2"/>
    <s v="Elaboración de Azúcar"/>
    <n v="13"/>
    <n v="13"/>
    <n v="0"/>
    <n v="1546.62"/>
    <n v="403.21"/>
    <n v="0"/>
    <n v="613.48"/>
    <n v="0"/>
    <n v="0"/>
    <n v="0"/>
    <n v="28801.27"/>
  </r>
  <r>
    <x v="19"/>
    <s v="2005"/>
    <x v="2"/>
    <x v="2"/>
    <x v="0"/>
    <x v="4"/>
    <s v="ARS"/>
    <n v="14"/>
    <n v="14"/>
    <n v="0"/>
    <n v="9748.39"/>
    <n v="2250.6799999999998"/>
    <n v="0"/>
    <n v="3866.67"/>
    <n v="0"/>
    <n v="0"/>
    <n v="83.76"/>
    <n v="181534.16"/>
  </r>
  <r>
    <x v="19"/>
    <s v="2005"/>
    <x v="1"/>
    <x v="1"/>
    <x v="0"/>
    <x v="0"/>
    <s v="Comercio-Vehículos"/>
    <n v="15"/>
    <n v="15"/>
    <n v="0"/>
    <n v="3896.31"/>
    <n v="1053.3499999999999"/>
    <n v="0"/>
    <n v="1545.46"/>
    <n v="0"/>
    <n v="0"/>
    <n v="3343.63"/>
    <n v="72557.039999999994"/>
  </r>
  <r>
    <x v="19"/>
    <s v="2005"/>
    <x v="2"/>
    <x v="2"/>
    <x v="2"/>
    <x v="2"/>
    <s v="Elaboración de Productos de Panadería"/>
    <n v="15"/>
    <n v="15"/>
    <n v="0"/>
    <n v="7584.29"/>
    <n v="2013.13"/>
    <n v="0"/>
    <n v="3008.31"/>
    <n v="0"/>
    <n v="0"/>
    <n v="2811.06"/>
    <n v="141234.59"/>
  </r>
  <r>
    <x v="19"/>
    <s v="2005"/>
    <x v="2"/>
    <x v="1"/>
    <x v="0"/>
    <x v="18"/>
    <s v="Hoteles, Bares y Restaurantes"/>
    <n v="15"/>
    <n v="15"/>
    <n v="0"/>
    <n v="3024.44"/>
    <n v="835.21"/>
    <n v="0"/>
    <n v="1199.6400000000001"/>
    <n v="0"/>
    <n v="0"/>
    <n v="31.46"/>
    <n v="56321.21"/>
  </r>
  <r>
    <x v="19"/>
    <s v="2005"/>
    <x v="2"/>
    <x v="2"/>
    <x v="2"/>
    <x v="2"/>
    <s v="Industrias Básicas de Hierro Y Acero"/>
    <n v="15"/>
    <n v="18"/>
    <n v="0"/>
    <n v="13061.73"/>
    <n v="3692.52"/>
    <n v="0"/>
    <n v="5180.91"/>
    <n v="0"/>
    <n v="0"/>
    <n v="8402.67"/>
    <n v="243235.22"/>
  </r>
  <r>
    <x v="19"/>
    <s v="2005"/>
    <x v="2"/>
    <x v="2"/>
    <x v="2"/>
    <x v="2"/>
    <s v="Elaboración de Productos Lácteos"/>
    <n v="15"/>
    <n v="15"/>
    <n v="0"/>
    <n v="15250.92"/>
    <n v="3315.17"/>
    <n v="0"/>
    <n v="6049.25"/>
    <n v="0"/>
    <n v="0"/>
    <n v="0"/>
    <n v="284002.34000000003"/>
  </r>
  <r>
    <x v="19"/>
    <s v="2005"/>
    <x v="2"/>
    <x v="1"/>
    <x v="2"/>
    <x v="2"/>
    <s v="Fabricación de Productos Textiles y Prendas de Vestir"/>
    <n v="16"/>
    <n v="16"/>
    <n v="0"/>
    <n v="2200.52"/>
    <n v="556.1"/>
    <n v="0"/>
    <n v="872.83"/>
    <n v="0"/>
    <n v="0"/>
    <n v="322.16000000000003"/>
    <n v="40978.050000000003"/>
  </r>
  <r>
    <x v="19"/>
    <s v="2005"/>
    <x v="1"/>
    <x v="1"/>
    <x v="0"/>
    <x v="11"/>
    <s v="Alquiler de Viviendas"/>
    <n v="16"/>
    <n v="16"/>
    <n v="0"/>
    <n v="4723.07"/>
    <n v="1189.45"/>
    <n v="0"/>
    <n v="1873.4"/>
    <n v="0"/>
    <n v="0"/>
    <n v="775.93"/>
    <n v="87952.86"/>
  </r>
  <r>
    <x v="19"/>
    <s v="2005"/>
    <x v="2"/>
    <x v="2"/>
    <x v="1"/>
    <x v="1"/>
    <s v="Cria de Otros Animales"/>
    <n v="16"/>
    <n v="17"/>
    <n v="0"/>
    <n v="9310.7099999999991"/>
    <n v="2454.5300000000002"/>
    <n v="0"/>
    <n v="3693.08"/>
    <n v="0"/>
    <n v="0"/>
    <n v="0"/>
    <n v="173383.85"/>
  </r>
  <r>
    <x v="19"/>
    <s v="2005"/>
    <x v="1"/>
    <x v="1"/>
    <x v="0"/>
    <x v="8"/>
    <s v="Administración Pública"/>
    <n v="16"/>
    <n v="17"/>
    <n v="0"/>
    <n v="6211"/>
    <n v="1511.6"/>
    <n v="0"/>
    <n v="2463.58"/>
    <n v="83.34"/>
    <n v="0"/>
    <n v="1161.1099999999999"/>
    <n v="115660.9"/>
  </r>
  <r>
    <x v="19"/>
    <s v="2005"/>
    <x v="1"/>
    <x v="1"/>
    <x v="2"/>
    <x v="2"/>
    <s v="Fabricación de Productos Textiles y Prendas de Vestir"/>
    <n v="17"/>
    <n v="17"/>
    <n v="0"/>
    <n v="2859.85"/>
    <n v="732.73"/>
    <n v="0"/>
    <n v="1134.3800000000001"/>
    <n v="0"/>
    <n v="0"/>
    <n v="229.75"/>
    <n v="53256.09"/>
  </r>
  <r>
    <x v="19"/>
    <s v="2005"/>
    <x v="2"/>
    <x v="2"/>
    <x v="2"/>
    <x v="2"/>
    <s v="Fabricación de Sustancias Químicas"/>
    <n v="17"/>
    <n v="17"/>
    <n v="0"/>
    <n v="10455.540000000001"/>
    <n v="2943.82"/>
    <n v="0"/>
    <n v="4147.16"/>
    <n v="0"/>
    <n v="0"/>
    <n v="897.37"/>
    <n v="194702.82"/>
  </r>
  <r>
    <x v="19"/>
    <s v="2005"/>
    <x v="2"/>
    <x v="1"/>
    <x v="0"/>
    <x v="7"/>
    <s v="Otros Servicios"/>
    <n v="17"/>
    <n v="17"/>
    <n v="0"/>
    <n v="4235.87"/>
    <n v="1085.8399999999999"/>
    <n v="0"/>
    <n v="1680.15"/>
    <n v="0"/>
    <n v="0"/>
    <n v="2658.6"/>
    <n v="78880"/>
  </r>
  <r>
    <x v="19"/>
    <s v="2005"/>
    <x v="2"/>
    <x v="2"/>
    <x v="2"/>
    <x v="2"/>
    <s v="Conservación, Producción y Procesamiento de Carne"/>
    <n v="17"/>
    <n v="17"/>
    <n v="0"/>
    <n v="8973.23"/>
    <n v="2335.11"/>
    <n v="0"/>
    <n v="3559.2"/>
    <n v="0"/>
    <n v="0"/>
    <n v="0"/>
    <n v="167099.23000000001"/>
  </r>
  <r>
    <x v="19"/>
    <s v="2005"/>
    <x v="2"/>
    <x v="2"/>
    <x v="2"/>
    <x v="2"/>
    <s v="Fabricación de Muebles y Colchones"/>
    <n v="18"/>
    <n v="18"/>
    <n v="0"/>
    <n v="14805.85"/>
    <n v="3796.63"/>
    <n v="0"/>
    <n v="5872.72"/>
    <n v="0"/>
    <n v="0"/>
    <n v="35.42"/>
    <n v="275714"/>
  </r>
  <r>
    <x v="19"/>
    <s v="2005"/>
    <x v="1"/>
    <x v="3"/>
    <x v="1"/>
    <x v="1"/>
    <s v="Pesca"/>
    <n v="18"/>
    <n v="18"/>
    <n v="0"/>
    <n v="6104.88"/>
    <n v="1696.13"/>
    <n v="0"/>
    <n v="2421.5100000000002"/>
    <n v="0"/>
    <n v="0"/>
    <n v="0"/>
    <n v="113685"/>
  </r>
  <r>
    <x v="19"/>
    <s v="2005"/>
    <x v="2"/>
    <x v="2"/>
    <x v="2"/>
    <x v="2"/>
    <s v="Fabricación de Jabones y Detergentes"/>
    <n v="19"/>
    <n v="19"/>
    <n v="0"/>
    <n v="16378.83"/>
    <n v="4011.2"/>
    <n v="0"/>
    <n v="6496.63"/>
    <n v="0"/>
    <n v="0"/>
    <n v="0"/>
    <n v="305006.02"/>
  </r>
  <r>
    <x v="19"/>
    <s v="2005"/>
    <x v="2"/>
    <x v="2"/>
    <x v="0"/>
    <x v="4"/>
    <s v="Agentes de cambio y/o remesadoras"/>
    <n v="20"/>
    <n v="23"/>
    <n v="0"/>
    <n v="25626.76"/>
    <n v="4155.7700000000004"/>
    <n v="0"/>
    <n v="10164.82"/>
    <n v="0"/>
    <n v="0"/>
    <n v="37.200000000000003"/>
    <n v="477221"/>
  </r>
  <r>
    <x v="19"/>
    <s v="2005"/>
    <x v="2"/>
    <x v="3"/>
    <x v="2"/>
    <x v="2"/>
    <s v="Fabricación de Productos de Vidrio"/>
    <n v="21"/>
    <n v="22"/>
    <n v="0"/>
    <n v="19318.759999999998"/>
    <n v="5044.0600000000004"/>
    <n v="0"/>
    <n v="7662.76"/>
    <n v="0"/>
    <n v="0"/>
    <n v="0"/>
    <n v="359753.29"/>
  </r>
  <r>
    <x v="19"/>
    <s v="2005"/>
    <x v="2"/>
    <x v="1"/>
    <x v="0"/>
    <x v="8"/>
    <s v="Administración Pública"/>
    <n v="21"/>
    <n v="22"/>
    <n v="0"/>
    <n v="7236.56"/>
    <n v="1744.64"/>
    <n v="0"/>
    <n v="2870.38"/>
    <n v="105.37"/>
    <n v="0"/>
    <n v="1929.6"/>
    <n v="134758.85"/>
  </r>
  <r>
    <x v="19"/>
    <s v="2005"/>
    <x v="2"/>
    <x v="4"/>
    <x v="2"/>
    <x v="2"/>
    <s v="Fabricación de Productos de la Refinación del Petróleo"/>
    <n v="23"/>
    <n v="23"/>
    <n v="0"/>
    <n v="39367.370000000003"/>
    <n v="6832.03"/>
    <n v="0"/>
    <n v="15614.98"/>
    <n v="0"/>
    <n v="0"/>
    <n v="464.59"/>
    <n v="733098"/>
  </r>
  <r>
    <x v="19"/>
    <s v="2005"/>
    <x v="2"/>
    <x v="2"/>
    <x v="1"/>
    <x v="3"/>
    <s v="Servicios Agropecuarios"/>
    <n v="24"/>
    <n v="25"/>
    <n v="0"/>
    <n v="12213.25"/>
    <n v="3340.93"/>
    <n v="0"/>
    <n v="4844.3599999999997"/>
    <n v="0"/>
    <n v="0"/>
    <n v="1098.9000000000001"/>
    <n v="227434.27"/>
  </r>
  <r>
    <x v="19"/>
    <s v="2005"/>
    <x v="1"/>
    <x v="1"/>
    <x v="0"/>
    <x v="7"/>
    <s v="Otros Servicios"/>
    <n v="25"/>
    <n v="25"/>
    <n v="0"/>
    <n v="6275.84"/>
    <n v="1789.51"/>
    <n v="0"/>
    <n v="2489.3200000000002"/>
    <n v="0"/>
    <n v="0"/>
    <n v="2585.0100000000002"/>
    <n v="116868.7"/>
  </r>
  <r>
    <x v="19"/>
    <s v="2005"/>
    <x v="2"/>
    <x v="2"/>
    <x v="2"/>
    <x v="2"/>
    <s v="Elaboración de Bebidas"/>
    <n v="25"/>
    <n v="26"/>
    <n v="0"/>
    <n v="19254.02"/>
    <n v="4138.6099999999997"/>
    <n v="0"/>
    <n v="7637.08"/>
    <n v="0"/>
    <n v="0"/>
    <n v="1641.64"/>
    <n v="358547.55"/>
  </r>
  <r>
    <x v="19"/>
    <s v="2005"/>
    <x v="2"/>
    <x v="2"/>
    <x v="0"/>
    <x v="15"/>
    <s v="Electricidad, Gas y Agua"/>
    <n v="25"/>
    <n v="25"/>
    <n v="0"/>
    <n v="19276.05"/>
    <n v="5304.8"/>
    <n v="0"/>
    <n v="7645.8"/>
    <n v="0"/>
    <n v="0"/>
    <n v="1291.79"/>
    <n v="358958.21"/>
  </r>
  <r>
    <x v="19"/>
    <s v="2005"/>
    <x v="1"/>
    <x v="2"/>
    <x v="0"/>
    <x v="4"/>
    <s v="ARS"/>
    <n v="27"/>
    <n v="31"/>
    <n v="0"/>
    <n v="25132.77"/>
    <n v="5835.11"/>
    <n v="0"/>
    <n v="9968.8700000000008"/>
    <n v="0"/>
    <n v="0"/>
    <n v="0"/>
    <n v="468021.49"/>
  </r>
  <r>
    <x v="19"/>
    <s v="2005"/>
    <x v="2"/>
    <x v="2"/>
    <x v="2"/>
    <x v="2"/>
    <s v="Elaboración de Cacao, Chocolate y Confitería"/>
    <n v="27"/>
    <n v="27"/>
    <n v="0"/>
    <n v="15551.97"/>
    <n v="2996.98"/>
    <n v="0"/>
    <n v="6168.65"/>
    <n v="0"/>
    <n v="0"/>
    <n v="14097.91"/>
    <n v="289608.31"/>
  </r>
  <r>
    <x v="19"/>
    <s v="2005"/>
    <x v="2"/>
    <x v="2"/>
    <x v="2"/>
    <x v="2"/>
    <s v="Elaboración de Plástico"/>
    <n v="29"/>
    <n v="30"/>
    <n v="0"/>
    <n v="13012.5"/>
    <n v="3598.46"/>
    <n v="0"/>
    <n v="5161.3999999999996"/>
    <n v="0"/>
    <n v="0"/>
    <n v="129.13"/>
    <n v="242318.7"/>
  </r>
  <r>
    <x v="19"/>
    <s v="2005"/>
    <x v="2"/>
    <x v="4"/>
    <x v="2"/>
    <x v="2"/>
    <s v="Fabricación de Productos de Vidrio"/>
    <n v="30"/>
    <n v="30"/>
    <n v="0"/>
    <n v="19249.900000000001"/>
    <n v="4493.18"/>
    <n v="0"/>
    <n v="7635.44"/>
    <n v="0"/>
    <n v="0"/>
    <n v="3158.53"/>
    <n v="358471.07"/>
  </r>
  <r>
    <x v="19"/>
    <s v="2005"/>
    <x v="2"/>
    <x v="1"/>
    <x v="2"/>
    <x v="2"/>
    <s v="Otras Industrias Manufactureras"/>
    <n v="30"/>
    <n v="31"/>
    <n v="0"/>
    <n v="4439.6899999999996"/>
    <n v="1160.4100000000001"/>
    <n v="0"/>
    <n v="1760.98"/>
    <n v="0"/>
    <n v="0"/>
    <n v="608.52"/>
    <n v="82676.14"/>
  </r>
  <r>
    <x v="19"/>
    <s v="2005"/>
    <x v="2"/>
    <x v="2"/>
    <x v="2"/>
    <x v="2"/>
    <s v="Elaboración de Aceites y Grasas de Origen Vegetal y Animal"/>
    <n v="31"/>
    <n v="31"/>
    <n v="0"/>
    <n v="14159.76"/>
    <n v="3336.42"/>
    <n v="0"/>
    <n v="5616.44"/>
    <n v="0"/>
    <n v="0"/>
    <n v="0"/>
    <n v="263682.59000000003"/>
  </r>
  <r>
    <x v="19"/>
    <s v="2005"/>
    <x v="1"/>
    <x v="4"/>
    <x v="1"/>
    <x v="1"/>
    <s v="Pesca"/>
    <n v="32"/>
    <n v="33"/>
    <n v="0"/>
    <n v="19000.41"/>
    <n v="4959.45"/>
    <n v="0"/>
    <n v="7536.48"/>
    <n v="0"/>
    <n v="0"/>
    <n v="0"/>
    <n v="353825"/>
  </r>
  <r>
    <x v="19"/>
    <s v="2005"/>
    <x v="2"/>
    <x v="2"/>
    <x v="0"/>
    <x v="4"/>
    <s v="Seguros"/>
    <n v="35"/>
    <n v="35"/>
    <n v="0"/>
    <n v="45546.87"/>
    <n v="7257.75"/>
    <n v="0"/>
    <n v="18066.09"/>
    <n v="0"/>
    <n v="0"/>
    <n v="63.43"/>
    <n v="848172.29"/>
  </r>
  <r>
    <x v="19"/>
    <s v="2005"/>
    <x v="1"/>
    <x v="1"/>
    <x v="0"/>
    <x v="18"/>
    <s v="Hoteles, Bares y Restaurantes"/>
    <n v="37"/>
    <n v="37"/>
    <n v="0"/>
    <n v="8138.45"/>
    <n v="2142.88"/>
    <n v="0"/>
    <n v="3228.09"/>
    <n v="0"/>
    <n v="0"/>
    <n v="239.43"/>
    <n v="151553.64000000001"/>
  </r>
  <r>
    <x v="19"/>
    <s v="2005"/>
    <x v="1"/>
    <x v="3"/>
    <x v="2"/>
    <x v="2"/>
    <s v="Fabricación de Productos de la Refinación del Petróleo"/>
    <n v="40"/>
    <n v="40"/>
    <n v="0"/>
    <n v="28324.09"/>
    <n v="7918.23"/>
    <n v="0"/>
    <n v="11234.69"/>
    <n v="0"/>
    <n v="0"/>
    <n v="0"/>
    <n v="527450"/>
  </r>
  <r>
    <x v="19"/>
    <s v="2005"/>
    <x v="1"/>
    <x v="2"/>
    <x v="2"/>
    <x v="2"/>
    <s v="Elaboración de Productos de Panadería"/>
    <n v="40"/>
    <n v="41"/>
    <n v="0"/>
    <n v="17719.330000000002"/>
    <n v="4749.2299999999996"/>
    <n v="0"/>
    <n v="7028.34"/>
    <n v="0"/>
    <n v="0"/>
    <n v="7959.88"/>
    <n v="329968.58"/>
  </r>
  <r>
    <x v="19"/>
    <s v="2005"/>
    <x v="2"/>
    <x v="1"/>
    <x v="0"/>
    <x v="0"/>
    <s v="Comercio otros"/>
    <n v="40"/>
    <n v="40"/>
    <n v="0"/>
    <n v="10680.66"/>
    <n v="2684.6"/>
    <n v="0"/>
    <n v="4236.47"/>
    <n v="0"/>
    <n v="0"/>
    <n v="446.86"/>
    <n v="198895.14"/>
  </r>
  <r>
    <x v="19"/>
    <s v="2005"/>
    <x v="1"/>
    <x v="1"/>
    <x v="2"/>
    <x v="2"/>
    <s v="Otras Industrias Manufactureras"/>
    <n v="49"/>
    <n v="49"/>
    <n v="0"/>
    <n v="7757.61"/>
    <n v="2001.87"/>
    <n v="0"/>
    <n v="3077.05"/>
    <n v="0"/>
    <n v="0"/>
    <n v="952.5"/>
    <n v="144462.35999999999"/>
  </r>
  <r>
    <x v="19"/>
    <s v="2005"/>
    <x v="2"/>
    <x v="2"/>
    <x v="0"/>
    <x v="17"/>
    <s v="Comunicaciones"/>
    <n v="49"/>
    <n v="51"/>
    <n v="0"/>
    <n v="35519"/>
    <n v="8338.65"/>
    <n v="0"/>
    <n v="14088.57"/>
    <n v="0"/>
    <n v="0"/>
    <n v="8261.83"/>
    <n v="661434.14"/>
  </r>
  <r>
    <x v="19"/>
    <s v="2005"/>
    <x v="1"/>
    <x v="2"/>
    <x v="2"/>
    <x v="2"/>
    <s v="Fabricación de Productos de Cerámicas"/>
    <n v="50"/>
    <n v="51"/>
    <n v="0"/>
    <n v="41071.040000000001"/>
    <n v="8431.27"/>
    <n v="0"/>
    <n v="16290.77"/>
    <n v="0"/>
    <n v="0"/>
    <n v="4047.57"/>
    <n v="764823.89"/>
  </r>
  <r>
    <x v="19"/>
    <s v="2005"/>
    <x v="2"/>
    <x v="3"/>
    <x v="2"/>
    <x v="2"/>
    <s v="Fabricación de Productos de Cerámicas"/>
    <n v="50"/>
    <n v="50"/>
    <n v="0"/>
    <n v="25085.8"/>
    <n v="7196.4"/>
    <n v="0"/>
    <n v="9950.25"/>
    <n v="0"/>
    <n v="0"/>
    <n v="2919.96"/>
    <n v="467146.91"/>
  </r>
  <r>
    <x v="19"/>
    <s v="2005"/>
    <x v="2"/>
    <x v="2"/>
    <x v="0"/>
    <x v="0"/>
    <s v="Comercio-Combustible"/>
    <n v="52"/>
    <n v="54"/>
    <n v="0"/>
    <n v="57147.78"/>
    <n v="14085.84"/>
    <n v="0"/>
    <n v="22667.57"/>
    <n v="0"/>
    <n v="0"/>
    <n v="3188.61"/>
    <n v="1064203.8400000001"/>
  </r>
  <r>
    <x v="19"/>
    <s v="2005"/>
    <x v="2"/>
    <x v="3"/>
    <x v="2"/>
    <x v="9"/>
    <s v="Explotación de Minas y Canteras"/>
    <n v="53"/>
    <n v="53"/>
    <n v="0"/>
    <n v="47742.26"/>
    <n v="13124.07"/>
    <n v="0"/>
    <n v="18936.900000000001"/>
    <n v="0"/>
    <n v="0"/>
    <n v="2115.1"/>
    <n v="889054.65"/>
  </r>
  <r>
    <x v="19"/>
    <s v="2005"/>
    <x v="2"/>
    <x v="2"/>
    <x v="2"/>
    <x v="2"/>
    <s v="Fabricación de Productos de Madera, Papel y Carton"/>
    <n v="55"/>
    <n v="55"/>
    <n v="0"/>
    <n v="7622.46"/>
    <n v="2036.36"/>
    <n v="0"/>
    <n v="3023.35"/>
    <n v="0"/>
    <n v="0"/>
    <n v="693.31"/>
    <n v="141942.69"/>
  </r>
  <r>
    <x v="19"/>
    <s v="2005"/>
    <x v="2"/>
    <x v="3"/>
    <x v="1"/>
    <x v="5"/>
    <s v="Cultivo de Cereales"/>
    <n v="57"/>
    <n v="58"/>
    <n v="0"/>
    <n v="20858.36"/>
    <n v="5767.59"/>
    <n v="0"/>
    <n v="8273.43"/>
    <n v="0"/>
    <n v="0"/>
    <n v="7135.77"/>
    <n v="388423.67999999999"/>
  </r>
  <r>
    <x v="19"/>
    <s v="2005"/>
    <x v="2"/>
    <x v="2"/>
    <x v="2"/>
    <x v="2"/>
    <s v="Edición, Grabación, Impresión"/>
    <n v="58"/>
    <n v="60"/>
    <n v="0"/>
    <n v="49801.91"/>
    <n v="10920.56"/>
    <n v="0"/>
    <n v="19753.86"/>
    <n v="0"/>
    <n v="0"/>
    <n v="4855.32"/>
    <n v="927409.79"/>
  </r>
  <r>
    <x v="19"/>
    <s v="2005"/>
    <x v="1"/>
    <x v="4"/>
    <x v="0"/>
    <x v="4"/>
    <s v="AFP"/>
    <n v="66"/>
    <n v="68"/>
    <n v="0"/>
    <n v="108606.43"/>
    <n v="14502"/>
    <n v="0"/>
    <n v="43078.55"/>
    <n v="0"/>
    <n v="0"/>
    <n v="9248.9699999999993"/>
    <n v="2022465.5"/>
  </r>
  <r>
    <x v="19"/>
    <s v="2005"/>
    <x v="1"/>
    <x v="2"/>
    <x v="2"/>
    <x v="2"/>
    <s v="Elaboración de Cacao, Chocolate y Confitería"/>
    <n v="67"/>
    <n v="67"/>
    <n v="0"/>
    <n v="64061.18"/>
    <n v="12719.52"/>
    <n v="0"/>
    <n v="25409.73"/>
    <n v="0"/>
    <n v="0"/>
    <n v="8578.5300000000007"/>
    <n v="1192945.0900000001"/>
  </r>
  <r>
    <x v="19"/>
    <s v="2005"/>
    <x v="2"/>
    <x v="2"/>
    <x v="1"/>
    <x v="6"/>
    <s v="Cultivos Tradicionales"/>
    <n v="67"/>
    <n v="67"/>
    <n v="0"/>
    <n v="21838.58"/>
    <n v="5767.47"/>
    <n v="0"/>
    <n v="8662.2199999999993"/>
    <n v="0"/>
    <n v="0"/>
    <n v="4215.92"/>
    <n v="406677.03"/>
  </r>
  <r>
    <x v="19"/>
    <s v="2005"/>
    <x v="2"/>
    <x v="2"/>
    <x v="2"/>
    <x v="2"/>
    <s v="Elaboración de Azúcar"/>
    <n v="67"/>
    <n v="72"/>
    <n v="0"/>
    <n v="29813.65"/>
    <n v="7772.68"/>
    <n v="0"/>
    <n v="11825.52"/>
    <n v="0"/>
    <n v="0"/>
    <n v="0"/>
    <n v="555188.91"/>
  </r>
  <r>
    <x v="19"/>
    <s v="2005"/>
    <x v="2"/>
    <x v="3"/>
    <x v="2"/>
    <x v="2"/>
    <s v="Elaboración de Cacao, Chocolate y Confitería"/>
    <n v="69"/>
    <n v="70"/>
    <n v="0"/>
    <n v="28163.68"/>
    <n v="7305.69"/>
    <n v="0"/>
    <n v="11171.07"/>
    <n v="0"/>
    <n v="0"/>
    <n v="966.91"/>
    <n v="524463.68000000005"/>
  </r>
  <r>
    <x v="19"/>
    <s v="2005"/>
    <x v="1"/>
    <x v="2"/>
    <x v="2"/>
    <x v="2"/>
    <s v="Elaboración de Productos de Molinería"/>
    <n v="69"/>
    <n v="70"/>
    <n v="0"/>
    <n v="53529.93"/>
    <n v="11245.09"/>
    <n v="0"/>
    <n v="21232.58"/>
    <n v="0"/>
    <n v="0"/>
    <n v="823.21"/>
    <n v="996833.12"/>
  </r>
  <r>
    <x v="19"/>
    <s v="2005"/>
    <x v="1"/>
    <x v="2"/>
    <x v="2"/>
    <x v="2"/>
    <s v="Elaboración de Productos Lácteos"/>
    <n v="71"/>
    <n v="76"/>
    <n v="0"/>
    <n v="75912.61"/>
    <n v="14603.63"/>
    <n v="0"/>
    <n v="30110.53"/>
    <n v="0"/>
    <n v="0"/>
    <n v="834.36"/>
    <n v="1413642.05"/>
  </r>
  <r>
    <x v="19"/>
    <s v="2005"/>
    <x v="2"/>
    <x v="2"/>
    <x v="2"/>
    <x v="2"/>
    <s v="Fabricación de Productos Farmaceuticos"/>
    <n v="72"/>
    <n v="74"/>
    <n v="0"/>
    <n v="79815.25"/>
    <n v="15420.45"/>
    <n v="0"/>
    <n v="31658.58"/>
    <n v="512"/>
    <n v="0"/>
    <n v="2797.46"/>
    <n v="1486317.22"/>
  </r>
  <r>
    <x v="19"/>
    <s v="2005"/>
    <x v="1"/>
    <x v="2"/>
    <x v="1"/>
    <x v="5"/>
    <s v="Cultivo de Cereales"/>
    <n v="76"/>
    <n v="77"/>
    <n v="0"/>
    <n v="29218.12"/>
    <n v="7027.98"/>
    <n v="0"/>
    <n v="11589.35"/>
    <n v="0"/>
    <n v="0"/>
    <n v="3650.95"/>
    <n v="544098.97"/>
  </r>
  <r>
    <x v="19"/>
    <s v="2005"/>
    <x v="1"/>
    <x v="2"/>
    <x v="0"/>
    <x v="4"/>
    <s v="Seguros"/>
    <n v="76"/>
    <n v="78"/>
    <n v="0"/>
    <n v="139709.39000000001"/>
    <n v="19347.900000000001"/>
    <n v="0"/>
    <n v="55415.48"/>
    <n v="0"/>
    <n v="0"/>
    <n v="17270.02"/>
    <n v="2601664.41"/>
  </r>
  <r>
    <x v="19"/>
    <s v="2005"/>
    <x v="2"/>
    <x v="2"/>
    <x v="2"/>
    <x v="2"/>
    <s v="Fabricación de Productos Textiles y Prendas de Vestir"/>
    <n v="78"/>
    <n v="80"/>
    <n v="0"/>
    <n v="21322.82"/>
    <n v="5416.28"/>
    <n v="0"/>
    <n v="8457.64"/>
    <n v="409.17"/>
    <n v="0"/>
    <n v="879.66"/>
    <n v="397071.7"/>
  </r>
  <r>
    <x v="19"/>
    <s v="2005"/>
    <x v="2"/>
    <x v="3"/>
    <x v="2"/>
    <x v="2"/>
    <s v="Industrias Básicas de Hierro Y Acero"/>
    <n v="79"/>
    <n v="80"/>
    <n v="0"/>
    <n v="58598.89"/>
    <n v="16735.830000000002"/>
    <n v="0"/>
    <n v="23243.200000000001"/>
    <n v="0"/>
    <n v="0"/>
    <n v="9008.34"/>
    <n v="1091227.5"/>
  </r>
  <r>
    <x v="19"/>
    <s v="2005"/>
    <x v="2"/>
    <x v="3"/>
    <x v="1"/>
    <x v="1"/>
    <s v="Ganadería"/>
    <n v="79"/>
    <n v="81"/>
    <n v="0"/>
    <n v="24928.5"/>
    <n v="6362.4"/>
    <n v="0"/>
    <n v="9887.89"/>
    <n v="340.8"/>
    <n v="0"/>
    <n v="2187.11"/>
    <n v="464217.17"/>
  </r>
  <r>
    <x v="19"/>
    <s v="2005"/>
    <x v="2"/>
    <x v="2"/>
    <x v="0"/>
    <x v="0"/>
    <s v="Comercio-Vehículos"/>
    <n v="86"/>
    <n v="89"/>
    <n v="0"/>
    <n v="64693.61"/>
    <n v="14479.14"/>
    <n v="0"/>
    <n v="25660.63"/>
    <n v="0"/>
    <n v="0"/>
    <n v="3158.96"/>
    <n v="1204721.96"/>
  </r>
  <r>
    <x v="19"/>
    <s v="2005"/>
    <x v="1"/>
    <x v="2"/>
    <x v="2"/>
    <x v="2"/>
    <s v="Fabricación de Jabones y Detergentes"/>
    <n v="87"/>
    <n v="92"/>
    <n v="0"/>
    <n v="94817.99"/>
    <n v="17719.490000000002"/>
    <n v="0"/>
    <n v="37609.410000000003"/>
    <n v="0"/>
    <n v="0"/>
    <n v="4147.93"/>
    <n v="1765698.85"/>
  </r>
  <r>
    <x v="19"/>
    <s v="2005"/>
    <x v="2"/>
    <x v="4"/>
    <x v="1"/>
    <x v="5"/>
    <s v="Cultivo de Cereales"/>
    <n v="89"/>
    <n v="92"/>
    <n v="0"/>
    <n v="42069.36"/>
    <n v="10136.870000000001"/>
    <n v="0"/>
    <n v="16686.71"/>
    <n v="0"/>
    <n v="0"/>
    <n v="3085.81"/>
    <n v="783413.74"/>
  </r>
  <r>
    <x v="19"/>
    <s v="2005"/>
    <x v="1"/>
    <x v="1"/>
    <x v="0"/>
    <x v="0"/>
    <s v="Comercio otros"/>
    <n v="90"/>
    <n v="91"/>
    <n v="0"/>
    <n v="22564.400000000001"/>
    <n v="5686.14"/>
    <n v="0"/>
    <n v="8950.11"/>
    <n v="0"/>
    <n v="0"/>
    <n v="3155"/>
    <n v="420193.11"/>
  </r>
  <r>
    <x v="19"/>
    <s v="2005"/>
    <x v="2"/>
    <x v="4"/>
    <x v="2"/>
    <x v="2"/>
    <s v="Fabricación de Productos de Cerámicas"/>
    <n v="92"/>
    <n v="93"/>
    <n v="0"/>
    <n v="75411.22"/>
    <n v="18514.060000000001"/>
    <n v="0"/>
    <n v="29911.74"/>
    <n v="0"/>
    <n v="0"/>
    <n v="4933.01"/>
    <n v="1404305.93"/>
  </r>
  <r>
    <x v="19"/>
    <s v="2005"/>
    <x v="1"/>
    <x v="3"/>
    <x v="0"/>
    <x v="4"/>
    <s v="AFP"/>
    <n v="93"/>
    <n v="96"/>
    <n v="0"/>
    <n v="87099.199999999997"/>
    <n v="17291.18"/>
    <n v="0"/>
    <n v="34547.78"/>
    <n v="0"/>
    <n v="0"/>
    <n v="0"/>
    <n v="1621957.87"/>
  </r>
  <r>
    <x v="19"/>
    <s v="2005"/>
    <x v="2"/>
    <x v="2"/>
    <x v="2"/>
    <x v="12"/>
    <s v="Construcción"/>
    <n v="96"/>
    <n v="102"/>
    <n v="0"/>
    <n v="71326.39"/>
    <n v="18333.03"/>
    <n v="0"/>
    <n v="28291.48"/>
    <n v="0"/>
    <n v="0"/>
    <n v="13778.97"/>
    <n v="1328237.52"/>
  </r>
  <r>
    <x v="19"/>
    <s v="2005"/>
    <x v="1"/>
    <x v="2"/>
    <x v="2"/>
    <x v="9"/>
    <s v="Explotación de Minas y Canteras"/>
    <n v="97"/>
    <n v="97"/>
    <n v="0"/>
    <n v="94721.11"/>
    <n v="22542"/>
    <n v="0"/>
    <n v="37570.870000000003"/>
    <n v="0"/>
    <n v="0"/>
    <n v="4500.7700000000004"/>
    <n v="1763892.84"/>
  </r>
  <r>
    <x v="19"/>
    <s v="2005"/>
    <x v="1"/>
    <x v="2"/>
    <x v="2"/>
    <x v="2"/>
    <s v="Conservación, Producción y Procesamiento de Carne"/>
    <n v="99"/>
    <n v="102"/>
    <n v="0"/>
    <n v="81937.490000000005"/>
    <n v="17974.759999999998"/>
    <n v="0"/>
    <n v="32500.41"/>
    <n v="41.66"/>
    <n v="0"/>
    <n v="715.19"/>
    <n v="1525836.85"/>
  </r>
  <r>
    <x v="19"/>
    <s v="2005"/>
    <x v="2"/>
    <x v="2"/>
    <x v="0"/>
    <x v="4"/>
    <s v="Otros"/>
    <n v="99"/>
    <n v="103"/>
    <n v="0"/>
    <n v="66370.960000000006"/>
    <n v="14477.04"/>
    <n v="0"/>
    <n v="26325.96"/>
    <n v="4.0199999999999996"/>
    <n v="0"/>
    <n v="2952.09"/>
    <n v="1235957.51"/>
  </r>
  <r>
    <x v="19"/>
    <s v="2005"/>
    <x v="2"/>
    <x v="3"/>
    <x v="2"/>
    <x v="2"/>
    <s v="Elaboración de Productos de Molinería"/>
    <n v="101"/>
    <n v="101"/>
    <n v="0"/>
    <n v="37106.32"/>
    <n v="9667.52"/>
    <n v="0"/>
    <n v="14718.18"/>
    <n v="0"/>
    <n v="0"/>
    <n v="1420.69"/>
    <n v="690992.85"/>
  </r>
  <r>
    <x v="19"/>
    <s v="2005"/>
    <x v="2"/>
    <x v="4"/>
    <x v="2"/>
    <x v="9"/>
    <s v="Explotación de Minas y Canteras"/>
    <n v="106"/>
    <n v="111"/>
    <n v="0"/>
    <n v="147024.47"/>
    <n v="33310.550000000003"/>
    <n v="0"/>
    <n v="58317.07"/>
    <n v="0"/>
    <n v="0"/>
    <n v="4662.37"/>
    <n v="2737885.99"/>
  </r>
  <r>
    <x v="19"/>
    <s v="2005"/>
    <x v="2"/>
    <x v="4"/>
    <x v="2"/>
    <x v="2"/>
    <s v="Industrias Básicas de Hierro Y Acero"/>
    <n v="106"/>
    <n v="110"/>
    <n v="0"/>
    <n v="93150.7"/>
    <n v="24041.97"/>
    <n v="0"/>
    <n v="36948.089999999997"/>
    <n v="0"/>
    <n v="0"/>
    <n v="56431.57"/>
    <n v="1734650.44"/>
  </r>
  <r>
    <x v="19"/>
    <s v="2005"/>
    <x v="2"/>
    <x v="3"/>
    <x v="2"/>
    <x v="2"/>
    <s v="Fabricación de Cemento, Cal y Yeso"/>
    <n v="106"/>
    <n v="107"/>
    <n v="0"/>
    <n v="108222.75"/>
    <n v="29246.78"/>
    <n v="0"/>
    <n v="42926.34"/>
    <n v="0"/>
    <n v="0"/>
    <n v="91.21"/>
    <n v="2015320.94"/>
  </r>
  <r>
    <x v="19"/>
    <s v="2005"/>
    <x v="1"/>
    <x v="4"/>
    <x v="2"/>
    <x v="2"/>
    <s v="Fabricación de Productos de la Refinación del Petróleo"/>
    <n v="107"/>
    <n v="109"/>
    <n v="0"/>
    <n v="183947.75"/>
    <n v="34650.129999999997"/>
    <n v="0"/>
    <n v="72962.55"/>
    <n v="0"/>
    <n v="0"/>
    <n v="1991.33"/>
    <n v="3425470.46"/>
  </r>
  <r>
    <x v="19"/>
    <s v="2005"/>
    <x v="1"/>
    <x v="3"/>
    <x v="2"/>
    <x v="2"/>
    <s v="Fabricación de Productos de Vidrio"/>
    <n v="107"/>
    <n v="110"/>
    <n v="0"/>
    <n v="58404.19"/>
    <n v="16431.39"/>
    <n v="0"/>
    <n v="23165.9"/>
    <n v="0"/>
    <n v="0"/>
    <n v="13809.94"/>
    <n v="1292932.94"/>
  </r>
  <r>
    <x v="19"/>
    <s v="2005"/>
    <x v="2"/>
    <x v="3"/>
    <x v="2"/>
    <x v="2"/>
    <s v="Elaboración de Aceites y Grasas de Origen Vegetal y Animal"/>
    <n v="109"/>
    <n v="109"/>
    <n v="0"/>
    <n v="70559.48"/>
    <n v="17921.009999999998"/>
    <n v="0"/>
    <n v="27987.33"/>
    <n v="0"/>
    <n v="0"/>
    <n v="34.6"/>
    <n v="1313955.6200000001"/>
  </r>
  <r>
    <x v="19"/>
    <s v="2005"/>
    <x v="1"/>
    <x v="2"/>
    <x v="1"/>
    <x v="1"/>
    <s v="Ganadería"/>
    <n v="111"/>
    <n v="115"/>
    <n v="0"/>
    <n v="43058.01"/>
    <n v="10902.45"/>
    <n v="0"/>
    <n v="17079.03"/>
    <n v="0"/>
    <n v="0"/>
    <n v="3068.87"/>
    <n v="801825.05"/>
  </r>
  <r>
    <x v="19"/>
    <s v="2005"/>
    <x v="1"/>
    <x v="2"/>
    <x v="2"/>
    <x v="2"/>
    <s v="Industrias Básicas de Hierro Y Acero"/>
    <n v="113"/>
    <n v="118"/>
    <n v="0"/>
    <n v="97851.92"/>
    <n v="25885.11"/>
    <n v="0"/>
    <n v="38812.800000000003"/>
    <n v="197.88"/>
    <n v="0"/>
    <n v="30508.19"/>
    <n v="1822195.63"/>
  </r>
  <r>
    <x v="19"/>
    <s v="2005"/>
    <x v="1"/>
    <x v="2"/>
    <x v="2"/>
    <x v="2"/>
    <s v="Fabricación de Productos de Madera, Papel y Carton"/>
    <n v="113"/>
    <n v="115"/>
    <n v="0"/>
    <n v="57270.22"/>
    <n v="11410.32"/>
    <n v="0"/>
    <n v="22716.02"/>
    <n v="0"/>
    <n v="0"/>
    <n v="11043.95"/>
    <n v="1066481.45"/>
  </r>
  <r>
    <x v="19"/>
    <s v="2005"/>
    <x v="2"/>
    <x v="2"/>
    <x v="2"/>
    <x v="2"/>
    <s v="Elaboración de Productos de Tabaco"/>
    <n v="115"/>
    <n v="115"/>
    <n v="0"/>
    <n v="21737.82"/>
    <n v="5647.37"/>
    <n v="0"/>
    <n v="8622.06"/>
    <n v="0"/>
    <n v="0"/>
    <n v="537.79"/>
    <n v="404797.73"/>
  </r>
  <r>
    <x v="19"/>
    <s v="2005"/>
    <x v="2"/>
    <x v="4"/>
    <x v="0"/>
    <x v="4"/>
    <s v="AFP"/>
    <n v="116"/>
    <n v="118"/>
    <n v="0"/>
    <n v="140800.01999999999"/>
    <n v="24327.79"/>
    <n v="0"/>
    <n v="55848.11"/>
    <n v="0"/>
    <n v="0"/>
    <n v="0"/>
    <n v="2621972.5"/>
  </r>
  <r>
    <x v="19"/>
    <s v="2005"/>
    <x v="2"/>
    <x v="4"/>
    <x v="1"/>
    <x v="1"/>
    <s v="Ganadería"/>
    <n v="119"/>
    <n v="122"/>
    <n v="0"/>
    <n v="41155.72"/>
    <n v="10812.74"/>
    <n v="0"/>
    <n v="16324.36"/>
    <n v="308.64"/>
    <n v="0"/>
    <n v="5821.56"/>
    <n v="766399.02"/>
  </r>
  <r>
    <x v="19"/>
    <s v="2005"/>
    <x v="2"/>
    <x v="3"/>
    <x v="2"/>
    <x v="2"/>
    <s v="Elaboración de Azúcar"/>
    <n v="120"/>
    <n v="123"/>
    <n v="0"/>
    <n v="53967.68"/>
    <n v="13772.02"/>
    <n v="0"/>
    <n v="21406.2"/>
    <n v="0"/>
    <n v="0"/>
    <n v="0"/>
    <n v="1004984.08"/>
  </r>
  <r>
    <x v="19"/>
    <s v="2005"/>
    <x v="2"/>
    <x v="2"/>
    <x v="0"/>
    <x v="4"/>
    <s v="Bancos, Asociaciones, Corp. de Crédito, etc"/>
    <n v="124"/>
    <n v="126"/>
    <n v="0"/>
    <n v="171906.7"/>
    <n v="27505.33"/>
    <n v="0"/>
    <n v="68186.48"/>
    <n v="13175.37"/>
    <n v="0"/>
    <n v="7476.77"/>
    <n v="3201241.49"/>
  </r>
  <r>
    <x v="19"/>
    <s v="2005"/>
    <x v="1"/>
    <x v="2"/>
    <x v="2"/>
    <x v="2"/>
    <s v="Fabricación de Cemento, Cal y Yeso"/>
    <n v="124"/>
    <n v="127"/>
    <n v="0"/>
    <n v="99844.11"/>
    <n v="25547.86"/>
    <n v="0"/>
    <n v="39602.980000000003"/>
    <n v="0"/>
    <n v="0"/>
    <n v="0"/>
    <n v="1859293.6"/>
  </r>
  <r>
    <x v="19"/>
    <s v="2005"/>
    <x v="1"/>
    <x v="2"/>
    <x v="2"/>
    <x v="2"/>
    <s v="Fabricación de Muebles y Colchones"/>
    <n v="126"/>
    <n v="128"/>
    <n v="0"/>
    <n v="71788.600000000006"/>
    <n v="16464.900000000001"/>
    <n v="0"/>
    <n v="28474.84"/>
    <n v="0"/>
    <n v="0"/>
    <n v="4530.01"/>
    <n v="1336845.3600000001"/>
  </r>
  <r>
    <x v="19"/>
    <s v="2005"/>
    <x v="2"/>
    <x v="3"/>
    <x v="0"/>
    <x v="4"/>
    <s v="AFP"/>
    <n v="127"/>
    <n v="128"/>
    <n v="0"/>
    <n v="99611.37"/>
    <n v="21565.34"/>
    <n v="0"/>
    <n v="39510.69"/>
    <n v="0"/>
    <n v="0"/>
    <n v="0"/>
    <n v="1854958.25"/>
  </r>
  <r>
    <x v="19"/>
    <s v="2005"/>
    <x v="2"/>
    <x v="4"/>
    <x v="2"/>
    <x v="2"/>
    <s v="Fabricación de Cemento, Cal y Yeso"/>
    <n v="137"/>
    <n v="140"/>
    <n v="0"/>
    <n v="189900.49"/>
    <n v="41979.83"/>
    <n v="0"/>
    <n v="75323.67"/>
    <n v="0"/>
    <n v="0"/>
    <n v="0"/>
    <n v="3536322.01"/>
  </r>
  <r>
    <x v="19"/>
    <s v="2005"/>
    <x v="1"/>
    <x v="2"/>
    <x v="1"/>
    <x v="3"/>
    <s v="Servicios Agropecuarios"/>
    <n v="139"/>
    <n v="140"/>
    <n v="0"/>
    <n v="86244.14"/>
    <n v="21365.42"/>
    <n v="0"/>
    <n v="34208.65"/>
    <n v="0"/>
    <n v="0"/>
    <n v="18556.12"/>
    <n v="1606036"/>
  </r>
  <r>
    <x v="19"/>
    <s v="2005"/>
    <x v="1"/>
    <x v="2"/>
    <x v="0"/>
    <x v="4"/>
    <s v="Agentes de cambio y/o remesadoras"/>
    <n v="140"/>
    <n v="146"/>
    <n v="0"/>
    <n v="98886.48"/>
    <n v="19560.330000000002"/>
    <n v="0"/>
    <n v="39223.15"/>
    <n v="0"/>
    <n v="0"/>
    <n v="973.72"/>
    <n v="1841461.74"/>
  </r>
  <r>
    <x v="19"/>
    <s v="2005"/>
    <x v="1"/>
    <x v="2"/>
    <x v="2"/>
    <x v="2"/>
    <s v="Fabricación de Sustancias Químicas"/>
    <n v="142"/>
    <n v="149"/>
    <n v="0"/>
    <n v="124403.26"/>
    <n v="24750.02"/>
    <n v="0"/>
    <n v="49344.22"/>
    <n v="0"/>
    <n v="0"/>
    <n v="2599.3200000000002"/>
    <n v="2316634.17"/>
  </r>
  <r>
    <x v="19"/>
    <s v="2005"/>
    <x v="2"/>
    <x v="3"/>
    <x v="2"/>
    <x v="2"/>
    <s v="Elaboración de Productos Lácteos"/>
    <n v="145"/>
    <n v="145"/>
    <n v="0"/>
    <n v="82955.27"/>
    <n v="21912.03"/>
    <n v="0"/>
    <n v="32904.050000000003"/>
    <n v="0"/>
    <n v="0"/>
    <n v="529.42999999999995"/>
    <n v="1544790.04"/>
  </r>
  <r>
    <x v="19"/>
    <s v="2005"/>
    <x v="2"/>
    <x v="4"/>
    <x v="2"/>
    <x v="2"/>
    <s v="Elaboración de Cacao, Chocolate y Confitería"/>
    <n v="148"/>
    <n v="149"/>
    <n v="0"/>
    <n v="64081.2"/>
    <n v="16449.560000000001"/>
    <n v="0"/>
    <n v="25417.7"/>
    <n v="0"/>
    <n v="0"/>
    <n v="13108.55"/>
    <n v="1193318.1100000001"/>
  </r>
  <r>
    <x v="19"/>
    <s v="2005"/>
    <x v="2"/>
    <x v="2"/>
    <x v="3"/>
    <x v="16"/>
    <s v="No identificado"/>
    <n v="150"/>
    <n v="153"/>
    <n v="0"/>
    <n v="54526.78"/>
    <n v="12996.44"/>
    <n v="0"/>
    <n v="21627.94"/>
    <n v="60.42"/>
    <n v="0"/>
    <n v="4739.6099999999997"/>
    <n v="1015396.28"/>
  </r>
  <r>
    <x v="19"/>
    <s v="2005"/>
    <x v="1"/>
    <x v="2"/>
    <x v="2"/>
    <x v="2"/>
    <s v="Elaboración de Productos de Tabaco"/>
    <n v="154"/>
    <n v="157"/>
    <n v="0"/>
    <n v="108245.55"/>
    <n v="21407.200000000001"/>
    <n v="0"/>
    <n v="42935.41"/>
    <n v="0"/>
    <n v="0"/>
    <n v="1929.74"/>
    <n v="2015744.73"/>
  </r>
  <r>
    <x v="19"/>
    <s v="2005"/>
    <x v="1"/>
    <x v="2"/>
    <x v="2"/>
    <x v="2"/>
    <s v="Edición, Grabación, Impresión"/>
    <n v="156"/>
    <n v="169"/>
    <n v="0"/>
    <n v="126252.63"/>
    <n v="27445.15"/>
    <n v="0"/>
    <n v="50077.91"/>
    <n v="0"/>
    <n v="0"/>
    <n v="11377.41"/>
    <n v="2351072.0699999998"/>
  </r>
  <r>
    <x v="19"/>
    <s v="2005"/>
    <x v="1"/>
    <x v="2"/>
    <x v="0"/>
    <x v="17"/>
    <s v="Comunicaciones"/>
    <n v="159"/>
    <n v="170"/>
    <n v="0"/>
    <n v="161759.75"/>
    <n v="29820.94"/>
    <n v="0"/>
    <n v="64161.64"/>
    <n v="0"/>
    <n v="0"/>
    <n v="8460.7000000000007"/>
    <n v="3012283.81"/>
  </r>
  <r>
    <x v="19"/>
    <s v="2005"/>
    <x v="1"/>
    <x v="3"/>
    <x v="1"/>
    <x v="5"/>
    <s v="Cultivo de Cereales"/>
    <n v="165"/>
    <n v="168"/>
    <n v="0"/>
    <n v="43355.67"/>
    <n v="11485.89"/>
    <n v="0"/>
    <n v="17197.02"/>
    <n v="0"/>
    <n v="0"/>
    <n v="662.26"/>
    <n v="807368.82"/>
  </r>
  <r>
    <x v="19"/>
    <s v="2005"/>
    <x v="2"/>
    <x v="3"/>
    <x v="2"/>
    <x v="2"/>
    <s v="Fabricación de Muebles y Colchones"/>
    <n v="169"/>
    <n v="174"/>
    <n v="0"/>
    <n v="76089.960000000006"/>
    <n v="20320.310000000001"/>
    <n v="0"/>
    <n v="30180.94"/>
    <n v="0"/>
    <n v="0"/>
    <n v="4614.3599999999997"/>
    <n v="1416943.73"/>
  </r>
  <r>
    <x v="19"/>
    <s v="2005"/>
    <x v="2"/>
    <x v="4"/>
    <x v="2"/>
    <x v="2"/>
    <s v="Elaboración de Productos de Molinería"/>
    <n v="171"/>
    <n v="175"/>
    <n v="0"/>
    <n v="100897.52"/>
    <n v="23654.5"/>
    <n v="0"/>
    <n v="40020.9"/>
    <n v="0"/>
    <n v="0"/>
    <n v="1414.82"/>
    <n v="1878909.71"/>
  </r>
  <r>
    <x v="19"/>
    <s v="2005"/>
    <x v="1"/>
    <x v="2"/>
    <x v="2"/>
    <x v="2"/>
    <s v="Fabricación de Productos Farmaceuticos"/>
    <n v="171"/>
    <n v="180"/>
    <n v="0"/>
    <n v="230980.95"/>
    <n v="40464.239999999998"/>
    <n v="0"/>
    <n v="91618.12"/>
    <n v="1026"/>
    <n v="0"/>
    <n v="3528.61"/>
    <n v="4301320.1100000003"/>
  </r>
  <r>
    <x v="19"/>
    <s v="2005"/>
    <x v="2"/>
    <x v="3"/>
    <x v="1"/>
    <x v="3"/>
    <s v="Servicios Agropecuarios"/>
    <n v="174"/>
    <n v="178"/>
    <n v="0"/>
    <n v="59446.27"/>
    <n v="16853.97"/>
    <n v="0"/>
    <n v="23579.32"/>
    <n v="0"/>
    <n v="0"/>
    <n v="23036.71"/>
    <n v="1107006.5900000001"/>
  </r>
  <r>
    <x v="19"/>
    <s v="2005"/>
    <x v="1"/>
    <x v="2"/>
    <x v="0"/>
    <x v="10"/>
    <s v="Servicios de Salud"/>
    <n v="177"/>
    <n v="207"/>
    <n v="0"/>
    <n v="140952.92000000001"/>
    <n v="31681.8"/>
    <n v="0"/>
    <n v="55908.7"/>
    <n v="0"/>
    <n v="0"/>
    <n v="14199.6"/>
    <n v="2624821.42"/>
  </r>
  <r>
    <x v="19"/>
    <s v="2005"/>
    <x v="1"/>
    <x v="4"/>
    <x v="2"/>
    <x v="2"/>
    <s v="Fabricación de Productos de Vidrio"/>
    <n v="178"/>
    <n v="179"/>
    <n v="0"/>
    <n v="151093.82999999999"/>
    <n v="34288.11"/>
    <n v="0"/>
    <n v="59931.08"/>
    <n v="0"/>
    <n v="0"/>
    <n v="43676.33"/>
    <n v="3228814.97"/>
  </r>
  <r>
    <x v="19"/>
    <s v="2005"/>
    <x v="1"/>
    <x v="2"/>
    <x v="2"/>
    <x v="2"/>
    <s v="Elaboración de Plástico"/>
    <n v="182"/>
    <n v="194"/>
    <n v="0"/>
    <n v="125933.39"/>
    <n v="28723.89"/>
    <n v="0"/>
    <n v="49951.25"/>
    <n v="0"/>
    <n v="0"/>
    <n v="4199.9399999999996"/>
    <n v="2345127.2000000002"/>
  </r>
  <r>
    <x v="19"/>
    <s v="2005"/>
    <x v="1"/>
    <x v="2"/>
    <x v="2"/>
    <x v="2"/>
    <s v="Elaboración de Aceites y Grasas de Origen Vegetal y Animal"/>
    <n v="190"/>
    <n v="194"/>
    <n v="0"/>
    <n v="71811.009999999995"/>
    <n v="14423.18"/>
    <n v="0"/>
    <n v="28483.72"/>
    <n v="0"/>
    <n v="0"/>
    <n v="0"/>
    <n v="1337263.07"/>
  </r>
  <r>
    <x v="19"/>
    <s v="2005"/>
    <x v="2"/>
    <x v="2"/>
    <x v="0"/>
    <x v="14"/>
    <s v="Transporte y Almacenamiento"/>
    <n v="190"/>
    <n v="193"/>
    <n v="0"/>
    <n v="111125.75"/>
    <n v="26462.26"/>
    <n v="0"/>
    <n v="44077.95"/>
    <n v="145.94999999999999"/>
    <n v="0"/>
    <n v="10939.27"/>
    <n v="2069381.65"/>
  </r>
  <r>
    <x v="19"/>
    <s v="2005"/>
    <x v="2"/>
    <x v="2"/>
    <x v="0"/>
    <x v="18"/>
    <s v="Hoteles, Bares y Restaurantes"/>
    <n v="194"/>
    <n v="195"/>
    <n v="0"/>
    <n v="78238.83"/>
    <n v="16673.84"/>
    <n v="0"/>
    <n v="31033.200000000001"/>
    <n v="0"/>
    <n v="0"/>
    <n v="10412.76"/>
    <n v="1456958.87"/>
  </r>
  <r>
    <x v="19"/>
    <s v="2005"/>
    <x v="1"/>
    <x v="2"/>
    <x v="1"/>
    <x v="1"/>
    <s v="Cria de Otros Animales"/>
    <n v="207"/>
    <n v="211"/>
    <n v="0"/>
    <n v="125452.13"/>
    <n v="28869.34"/>
    <n v="0"/>
    <n v="49760.38"/>
    <n v="0"/>
    <n v="0"/>
    <n v="194.37"/>
    <n v="2336166.35"/>
  </r>
  <r>
    <x v="19"/>
    <s v="2005"/>
    <x v="1"/>
    <x v="2"/>
    <x v="2"/>
    <x v="2"/>
    <s v="Fabricación de Productos Textiles y Prendas de Vestir"/>
    <n v="211"/>
    <n v="212"/>
    <n v="0"/>
    <n v="94310.89"/>
    <n v="22611.35"/>
    <n v="0"/>
    <n v="37408.32"/>
    <n v="1265.99"/>
    <n v="0"/>
    <n v="22454.41"/>
    <n v="1756256.66"/>
  </r>
  <r>
    <x v="19"/>
    <s v="2005"/>
    <x v="2"/>
    <x v="4"/>
    <x v="2"/>
    <x v="2"/>
    <s v="Elaboración de Aceites y Grasas de Origen Vegetal y Animal"/>
    <n v="211"/>
    <n v="214"/>
    <n v="0"/>
    <n v="153838.29999999999"/>
    <n v="37088.160000000003"/>
    <n v="0"/>
    <n v="61019.73"/>
    <n v="0"/>
    <n v="0"/>
    <n v="0"/>
    <n v="2864770.97"/>
  </r>
  <r>
    <x v="19"/>
    <s v="2005"/>
    <x v="2"/>
    <x v="2"/>
    <x v="0"/>
    <x v="11"/>
    <s v="Alquiler de Viviendas"/>
    <n v="221"/>
    <n v="233"/>
    <n v="0"/>
    <n v="171499.3"/>
    <n v="39609.279999999999"/>
    <n v="0"/>
    <n v="68024.94"/>
    <n v="0"/>
    <n v="0"/>
    <n v="28316.61"/>
    <n v="3193654.7"/>
  </r>
  <r>
    <x v="19"/>
    <s v="2005"/>
    <x v="2"/>
    <x v="3"/>
    <x v="2"/>
    <x v="2"/>
    <s v="Conservación, Producción y Procesamiento de Carne"/>
    <n v="223"/>
    <n v="226"/>
    <n v="0"/>
    <n v="96862.58"/>
    <n v="25548.51"/>
    <n v="0"/>
    <n v="38420.28"/>
    <n v="196.49"/>
    <n v="0"/>
    <n v="1009.41"/>
    <n v="1803768.97"/>
  </r>
  <r>
    <x v="19"/>
    <s v="2005"/>
    <x v="2"/>
    <x v="4"/>
    <x v="2"/>
    <x v="2"/>
    <s v="Elaboración de Productos Lácteos"/>
    <n v="229"/>
    <n v="232"/>
    <n v="0"/>
    <n v="192057.89"/>
    <n v="44672.77"/>
    <n v="0"/>
    <n v="76179.47"/>
    <n v="0"/>
    <n v="0"/>
    <n v="2493.34"/>
    <n v="3576496.17"/>
  </r>
  <r>
    <x v="19"/>
    <s v="2005"/>
    <x v="1"/>
    <x v="2"/>
    <x v="0"/>
    <x v="4"/>
    <s v="Bancos, Asociaciones, Corp. de Crédito, etc"/>
    <n v="235"/>
    <n v="243"/>
    <n v="0"/>
    <n v="447166.39"/>
    <n v="58050.15"/>
    <n v="0"/>
    <n v="177367.76"/>
    <n v="190.04"/>
    <n v="0"/>
    <n v="23398.78"/>
    <n v="8327120.0199999996"/>
  </r>
  <r>
    <x v="19"/>
    <s v="2005"/>
    <x v="1"/>
    <x v="3"/>
    <x v="0"/>
    <x v="4"/>
    <s v="ARS"/>
    <n v="246"/>
    <n v="253"/>
    <n v="0"/>
    <n v="143305.79999999999"/>
    <n v="31296.07"/>
    <n v="0"/>
    <n v="56841.96"/>
    <n v="0"/>
    <n v="0"/>
    <n v="181.96"/>
    <n v="2668633.91"/>
  </r>
  <r>
    <x v="19"/>
    <s v="2005"/>
    <x v="1"/>
    <x v="2"/>
    <x v="0"/>
    <x v="0"/>
    <s v="Comercio-Combustible"/>
    <n v="259"/>
    <n v="266"/>
    <n v="0"/>
    <n v="187374.67"/>
    <n v="43268.26"/>
    <n v="0"/>
    <n v="74321.960000000006"/>
    <n v="0"/>
    <n v="0"/>
    <n v="24510.89"/>
    <n v="3489285.58"/>
  </r>
  <r>
    <x v="19"/>
    <s v="2005"/>
    <x v="1"/>
    <x v="2"/>
    <x v="0"/>
    <x v="4"/>
    <s v="Otros"/>
    <n v="263"/>
    <n v="272"/>
    <n v="0"/>
    <n v="257393.33"/>
    <n v="46222.86"/>
    <n v="0"/>
    <n v="102094.64"/>
    <n v="63.91"/>
    <n v="0"/>
    <n v="7907.1"/>
    <n v="4793171.4000000004"/>
  </r>
  <r>
    <x v="19"/>
    <s v="2005"/>
    <x v="1"/>
    <x v="4"/>
    <x v="0"/>
    <x v="4"/>
    <s v="ARS"/>
    <n v="266"/>
    <n v="290"/>
    <n v="0"/>
    <n v="311988.09000000003"/>
    <n v="56044.480000000003"/>
    <n v="0"/>
    <n v="123749.48"/>
    <n v="0"/>
    <n v="0"/>
    <n v="269.81"/>
    <n v="5809831.1100000003"/>
  </r>
  <r>
    <x v="19"/>
    <s v="2005"/>
    <x v="1"/>
    <x v="3"/>
    <x v="1"/>
    <x v="1"/>
    <s v="Ganadería"/>
    <n v="278"/>
    <n v="285"/>
    <n v="0"/>
    <n v="83688.97"/>
    <n v="21388.45"/>
    <n v="0"/>
    <n v="33195.11"/>
    <n v="0"/>
    <n v="0"/>
    <n v="3582.46"/>
    <n v="1558452.2"/>
  </r>
  <r>
    <x v="19"/>
    <s v="2005"/>
    <x v="1"/>
    <x v="3"/>
    <x v="2"/>
    <x v="2"/>
    <s v="Elaboración de Cacao, Chocolate y Confitería"/>
    <n v="283"/>
    <n v="288"/>
    <n v="0"/>
    <n v="128241.55"/>
    <n v="30921.58"/>
    <n v="0"/>
    <n v="50866.74"/>
    <n v="0"/>
    <n v="0"/>
    <n v="8771.7199999999993"/>
    <n v="2388110.04"/>
  </r>
  <r>
    <x v="19"/>
    <s v="2005"/>
    <x v="1"/>
    <x v="2"/>
    <x v="2"/>
    <x v="2"/>
    <s v="Elaboración de Bebidas"/>
    <n v="287"/>
    <n v="290"/>
    <n v="0"/>
    <n v="321609.96999999997"/>
    <n v="57439.06"/>
    <n v="0"/>
    <n v="127565.83"/>
    <n v="0"/>
    <n v="0"/>
    <n v="27543.45"/>
    <n v="5989009.29"/>
  </r>
  <r>
    <x v="19"/>
    <s v="2005"/>
    <x v="2"/>
    <x v="3"/>
    <x v="2"/>
    <x v="2"/>
    <s v="Fabricación de Jabones y Detergentes"/>
    <n v="288"/>
    <n v="294"/>
    <n v="0"/>
    <n v="149233.51"/>
    <n v="36282.019999999997"/>
    <n v="0"/>
    <n v="59193.18"/>
    <n v="0"/>
    <n v="0"/>
    <n v="993.36"/>
    <n v="2779020.12"/>
  </r>
  <r>
    <x v="19"/>
    <s v="2005"/>
    <x v="2"/>
    <x v="3"/>
    <x v="1"/>
    <x v="6"/>
    <s v="Cultivos Tradicionales"/>
    <n v="293"/>
    <n v="297"/>
    <n v="0"/>
    <n v="90217.58"/>
    <n v="23026.6"/>
    <n v="0"/>
    <n v="35784.699999999997"/>
    <n v="0"/>
    <n v="0"/>
    <n v="6069.11"/>
    <n v="1680026.38"/>
  </r>
  <r>
    <x v="19"/>
    <s v="2005"/>
    <x v="2"/>
    <x v="3"/>
    <x v="2"/>
    <x v="2"/>
    <s v="Elaboración de Productos de Panadería"/>
    <n v="296"/>
    <n v="297"/>
    <n v="0"/>
    <n v="92271.94"/>
    <n v="24672.42"/>
    <n v="0"/>
    <n v="36599.660000000003"/>
    <n v="0"/>
    <n v="0"/>
    <n v="26174.78"/>
    <n v="1718284.95"/>
  </r>
  <r>
    <x v="19"/>
    <s v="2005"/>
    <x v="2"/>
    <x v="2"/>
    <x v="0"/>
    <x v="10"/>
    <s v="Servicios de Salud"/>
    <n v="302"/>
    <n v="327"/>
    <n v="0"/>
    <n v="174806.95"/>
    <n v="42132.21"/>
    <n v="0"/>
    <n v="69337.02"/>
    <n v="0"/>
    <n v="0"/>
    <n v="30092.99"/>
    <n v="3255249.73"/>
  </r>
  <r>
    <x v="19"/>
    <s v="2005"/>
    <x v="2"/>
    <x v="4"/>
    <x v="2"/>
    <x v="2"/>
    <s v="Conservación, Producción y Procesamiento de Carne"/>
    <n v="303"/>
    <n v="307"/>
    <n v="0"/>
    <n v="157652.49"/>
    <n v="40864.89"/>
    <n v="0"/>
    <n v="62532.51"/>
    <n v="338.08"/>
    <n v="0"/>
    <n v="1318.09"/>
    <n v="2935796.86"/>
  </r>
  <r>
    <x v="19"/>
    <s v="2005"/>
    <x v="2"/>
    <x v="4"/>
    <x v="2"/>
    <x v="2"/>
    <s v="Fabricación de Muebles y Colchones"/>
    <n v="308"/>
    <n v="310"/>
    <n v="0"/>
    <n v="149009.45000000001"/>
    <n v="38751.83"/>
    <n v="0"/>
    <n v="59104.38"/>
    <n v="0"/>
    <n v="0"/>
    <n v="6626.44"/>
    <n v="2774847.99"/>
  </r>
  <r>
    <x v="19"/>
    <s v="2005"/>
    <x v="2"/>
    <x v="2"/>
    <x v="2"/>
    <x v="2"/>
    <s v="Otras Industrias Manufactureras"/>
    <n v="315"/>
    <n v="320"/>
    <n v="0"/>
    <n v="143516.63"/>
    <n v="32416.53"/>
    <n v="0"/>
    <n v="56925.69"/>
    <n v="136.32"/>
    <n v="0"/>
    <n v="5076.49"/>
    <n v="2672563.09"/>
  </r>
  <r>
    <x v="19"/>
    <s v="2005"/>
    <x v="1"/>
    <x v="2"/>
    <x v="0"/>
    <x v="15"/>
    <s v="Electricidad, Gas y Agua"/>
    <n v="315"/>
    <n v="327"/>
    <n v="0"/>
    <n v="236800.69"/>
    <n v="55527.78"/>
    <n v="0"/>
    <n v="93926.82"/>
    <n v="0"/>
    <n v="0"/>
    <n v="17382.71"/>
    <n v="4409697.92"/>
  </r>
  <r>
    <x v="19"/>
    <s v="2005"/>
    <x v="2"/>
    <x v="4"/>
    <x v="2"/>
    <x v="2"/>
    <s v="Elaboración de Productos de Panadería"/>
    <n v="324"/>
    <n v="325"/>
    <n v="0"/>
    <n v="132160.76"/>
    <n v="33854.449999999997"/>
    <n v="0"/>
    <n v="52421.440000000002"/>
    <n v="6130"/>
    <n v="0"/>
    <n v="27589.35"/>
    <n v="2461093.77"/>
  </r>
  <r>
    <x v="19"/>
    <s v="2005"/>
    <x v="2"/>
    <x v="3"/>
    <x v="2"/>
    <x v="2"/>
    <s v="Fabricación de Sustancias Químicas"/>
    <n v="326"/>
    <n v="339"/>
    <n v="0"/>
    <n v="169591.5"/>
    <n v="44515.63"/>
    <n v="0"/>
    <n v="67268.240000000005"/>
    <n v="655.43"/>
    <n v="0"/>
    <n v="5722.97"/>
    <n v="3158127.19"/>
  </r>
  <r>
    <x v="19"/>
    <s v="2005"/>
    <x v="2"/>
    <x v="4"/>
    <x v="1"/>
    <x v="3"/>
    <s v="Servicios Agropecuarios"/>
    <n v="330"/>
    <n v="336"/>
    <n v="0"/>
    <n v="159008.82"/>
    <n v="45073.66"/>
    <n v="0"/>
    <n v="63070.65"/>
    <n v="0"/>
    <n v="0"/>
    <n v="17561.47"/>
    <n v="2961058.09"/>
  </r>
  <r>
    <x v="19"/>
    <s v="2005"/>
    <x v="1"/>
    <x v="3"/>
    <x v="1"/>
    <x v="3"/>
    <s v="Servicios Agropecuarios"/>
    <n v="343"/>
    <n v="349"/>
    <n v="0"/>
    <n v="106754.7"/>
    <n v="29844.65"/>
    <n v="0"/>
    <n v="42344.15"/>
    <n v="0"/>
    <n v="0"/>
    <n v="47626.89"/>
    <n v="1987980.99"/>
  </r>
  <r>
    <x v="19"/>
    <s v="2005"/>
    <x v="1"/>
    <x v="2"/>
    <x v="3"/>
    <x v="16"/>
    <s v="No identificado"/>
    <n v="344"/>
    <n v="355"/>
    <n v="0"/>
    <n v="200139.45"/>
    <n v="47479.1"/>
    <n v="0"/>
    <n v="79385.09"/>
    <n v="108.46"/>
    <n v="0"/>
    <n v="11966.56"/>
    <n v="3726992.92"/>
  </r>
  <r>
    <x v="19"/>
    <s v="2005"/>
    <x v="2"/>
    <x v="3"/>
    <x v="1"/>
    <x v="1"/>
    <s v="Cria de Otros Animales"/>
    <n v="360"/>
    <n v="368"/>
    <n v="0"/>
    <n v="128513.37"/>
    <n v="33247.14"/>
    <n v="0"/>
    <n v="50974.71"/>
    <n v="0"/>
    <n v="0"/>
    <n v="2301.64"/>
    <n v="2393173.17"/>
  </r>
  <r>
    <x v="19"/>
    <s v="2005"/>
    <x v="1"/>
    <x v="4"/>
    <x v="1"/>
    <x v="5"/>
    <s v="Cultivo de Cereales"/>
    <n v="364"/>
    <n v="376"/>
    <n v="0"/>
    <n v="144537.64000000001"/>
    <n v="36567.089999999997"/>
    <n v="0"/>
    <n v="57330.78"/>
    <n v="0"/>
    <n v="0"/>
    <n v="6481.25"/>
    <n v="2691577.15"/>
  </r>
  <r>
    <x v="19"/>
    <s v="2005"/>
    <x v="2"/>
    <x v="3"/>
    <x v="0"/>
    <x v="4"/>
    <s v="ARS"/>
    <n v="369"/>
    <n v="381"/>
    <n v="0"/>
    <n v="207901.81"/>
    <n v="45821.03"/>
    <n v="0"/>
    <n v="82463.839999999997"/>
    <n v="0"/>
    <n v="0"/>
    <n v="344.17"/>
    <n v="3871539.72"/>
  </r>
  <r>
    <x v="19"/>
    <s v="2005"/>
    <x v="2"/>
    <x v="4"/>
    <x v="2"/>
    <x v="2"/>
    <s v="Fabricación de Jabones y Detergentes"/>
    <n v="371"/>
    <n v="376"/>
    <n v="0"/>
    <n v="273635.15999999997"/>
    <n v="56702.43"/>
    <n v="0"/>
    <n v="108536.89"/>
    <n v="1209"/>
    <n v="0"/>
    <n v="2390.6799999999998"/>
    <n v="5095623.7300000004"/>
  </r>
  <r>
    <x v="19"/>
    <s v="2005"/>
    <x v="1"/>
    <x v="3"/>
    <x v="2"/>
    <x v="2"/>
    <s v="Elaboración de Productos de Molinería"/>
    <n v="406"/>
    <n v="410"/>
    <n v="0"/>
    <n v="163786.28"/>
    <n v="42181.69"/>
    <n v="0"/>
    <n v="64965.72"/>
    <n v="0"/>
    <n v="0"/>
    <n v="3769.76"/>
    <n v="3050024.7"/>
  </r>
  <r>
    <x v="19"/>
    <s v="2005"/>
    <x v="1"/>
    <x v="4"/>
    <x v="2"/>
    <x v="2"/>
    <s v="Elaboración de Cacao, Chocolate y Confitería"/>
    <n v="413"/>
    <n v="423"/>
    <n v="0"/>
    <n v="255601.85"/>
    <n v="62186.15"/>
    <n v="0"/>
    <n v="101383.94"/>
    <n v="0"/>
    <n v="0"/>
    <n v="24522.11"/>
    <n v="4759809.75"/>
  </r>
  <r>
    <x v="19"/>
    <s v="2005"/>
    <x v="2"/>
    <x v="4"/>
    <x v="2"/>
    <x v="2"/>
    <s v="Fabricación de Sustancias Químicas"/>
    <n v="441"/>
    <n v="469"/>
    <n v="0"/>
    <n v="379604.77"/>
    <n v="87548.31"/>
    <n v="0"/>
    <n v="150569.54"/>
    <n v="476.91"/>
    <n v="0"/>
    <n v="10849.19"/>
    <n v="7068986.5300000003"/>
  </r>
  <r>
    <x v="19"/>
    <s v="2005"/>
    <x v="2"/>
    <x v="4"/>
    <x v="1"/>
    <x v="1"/>
    <s v="Cria de Otros Animales"/>
    <n v="452"/>
    <n v="460"/>
    <n v="0"/>
    <n v="201017.97"/>
    <n v="52176.44"/>
    <n v="0"/>
    <n v="79733.52"/>
    <n v="0"/>
    <n v="0"/>
    <n v="3541.1"/>
    <n v="3743351.4"/>
  </r>
  <r>
    <x v="19"/>
    <s v="2005"/>
    <x v="2"/>
    <x v="3"/>
    <x v="2"/>
    <x v="2"/>
    <s v="Fabricación de Productos de Madera, Papel y Carton"/>
    <n v="454"/>
    <n v="464"/>
    <n v="0"/>
    <n v="107077.06"/>
    <n v="28016.62"/>
    <n v="0"/>
    <n v="42471.42"/>
    <n v="0"/>
    <n v="0"/>
    <n v="3611.08"/>
    <n v="1993969.45"/>
  </r>
  <r>
    <x v="19"/>
    <s v="2005"/>
    <x v="2"/>
    <x v="3"/>
    <x v="2"/>
    <x v="2"/>
    <s v="Elaboración de Bebidas"/>
    <n v="459"/>
    <n v="475"/>
    <n v="0"/>
    <n v="374362.03"/>
    <n v="87774.1"/>
    <n v="0"/>
    <n v="148490.10999999999"/>
    <n v="0"/>
    <n v="0"/>
    <n v="18801.060000000001"/>
    <n v="6971358.6200000001"/>
  </r>
  <r>
    <x v="19"/>
    <s v="2005"/>
    <x v="2"/>
    <x v="4"/>
    <x v="0"/>
    <x v="4"/>
    <s v="Agentes de cambio y/o remesadoras"/>
    <n v="469"/>
    <n v="483"/>
    <n v="0"/>
    <n v="361471.15"/>
    <n v="78131.73"/>
    <n v="0"/>
    <n v="143376.92000000001"/>
    <n v="0"/>
    <n v="0"/>
    <n v="6835.41"/>
    <n v="6731303.4199999999"/>
  </r>
  <r>
    <x v="19"/>
    <s v="2005"/>
    <x v="1"/>
    <x v="3"/>
    <x v="2"/>
    <x v="2"/>
    <s v="Elaboración de Aceites y Grasas de Origen Vegetal y Animal"/>
    <n v="470"/>
    <n v="472"/>
    <n v="0"/>
    <n v="191671"/>
    <n v="49547.3"/>
    <n v="0"/>
    <n v="76025.91"/>
    <n v="0"/>
    <n v="0"/>
    <n v="47.29"/>
    <n v="3569290.1"/>
  </r>
  <r>
    <x v="19"/>
    <s v="2005"/>
    <x v="2"/>
    <x v="4"/>
    <x v="2"/>
    <x v="2"/>
    <s v="Elaboración de Azúcar"/>
    <n v="478"/>
    <n v="510"/>
    <n v="0"/>
    <n v="278353.96000000002"/>
    <n v="70582.740000000005"/>
    <n v="0"/>
    <n v="110408.52"/>
    <n v="0"/>
    <n v="0"/>
    <n v="0"/>
    <n v="5183498.6100000003"/>
  </r>
  <r>
    <x v="19"/>
    <s v="2005"/>
    <x v="2"/>
    <x v="4"/>
    <x v="2"/>
    <x v="2"/>
    <s v="Fabricación de Productos de Madera, Papel y Carton"/>
    <n v="516"/>
    <n v="523"/>
    <n v="0"/>
    <n v="166019.75"/>
    <n v="40933.440000000002"/>
    <n v="0"/>
    <n v="65850.92"/>
    <n v="0"/>
    <n v="0"/>
    <n v="2775.61"/>
    <n v="3091598.16"/>
  </r>
  <r>
    <x v="19"/>
    <s v="2005"/>
    <x v="1"/>
    <x v="3"/>
    <x v="0"/>
    <x v="4"/>
    <s v="Agentes de cambio y/o remesadoras"/>
    <n v="518"/>
    <n v="529"/>
    <n v="0"/>
    <n v="238573.6"/>
    <n v="58045.26"/>
    <n v="0"/>
    <n v="94629.87"/>
    <n v="0"/>
    <n v="0"/>
    <n v="1322.39"/>
    <n v="4442708.62"/>
  </r>
  <r>
    <x v="19"/>
    <s v="2005"/>
    <x v="1"/>
    <x v="3"/>
    <x v="0"/>
    <x v="4"/>
    <s v="Seguros"/>
    <n v="520"/>
    <n v="529"/>
    <n v="0"/>
    <n v="363943.95"/>
    <n v="77913.990000000005"/>
    <n v="0"/>
    <n v="144357.70000000001"/>
    <n v="136.32"/>
    <n v="0"/>
    <n v="84.48"/>
    <n v="6777349.5300000003"/>
  </r>
  <r>
    <x v="19"/>
    <s v="2005"/>
    <x v="2"/>
    <x v="3"/>
    <x v="0"/>
    <x v="4"/>
    <s v="Agentes de cambio y/o remesadoras"/>
    <n v="526"/>
    <n v="541"/>
    <n v="0"/>
    <n v="252532.23"/>
    <n v="60330.35"/>
    <n v="0"/>
    <n v="100166.67"/>
    <n v="0"/>
    <n v="0"/>
    <n v="850.68"/>
    <n v="4702643.21"/>
  </r>
  <r>
    <x v="19"/>
    <s v="2005"/>
    <x v="2"/>
    <x v="4"/>
    <x v="0"/>
    <x v="4"/>
    <s v="ARS"/>
    <n v="538"/>
    <n v="588"/>
    <n v="0"/>
    <n v="416512.75"/>
    <n v="84313.56"/>
    <n v="0"/>
    <n v="165208.92000000001"/>
    <n v="0"/>
    <n v="0"/>
    <n v="1411.24"/>
    <n v="7756285.29"/>
  </r>
  <r>
    <x v="19"/>
    <s v="2005"/>
    <x v="1"/>
    <x v="2"/>
    <x v="0"/>
    <x v="0"/>
    <s v="Comercio-Vehículos"/>
    <n v="549"/>
    <n v="566"/>
    <n v="0"/>
    <n v="465891.33"/>
    <n v="94020.84"/>
    <n v="0"/>
    <n v="184795.05"/>
    <n v="409.6"/>
    <n v="0"/>
    <n v="22148.6"/>
    <n v="8675813.7699999996"/>
  </r>
  <r>
    <x v="19"/>
    <s v="2005"/>
    <x v="2"/>
    <x v="3"/>
    <x v="0"/>
    <x v="0"/>
    <s v="Comercio-Combustible"/>
    <n v="586"/>
    <n v="595"/>
    <n v="0"/>
    <n v="299320.76"/>
    <n v="77771.05"/>
    <n v="0"/>
    <n v="118725.15"/>
    <n v="149.1"/>
    <n v="0"/>
    <n v="11887.39"/>
    <n v="5573939.9000000004"/>
  </r>
  <r>
    <x v="19"/>
    <s v="2005"/>
    <x v="2"/>
    <x v="4"/>
    <x v="1"/>
    <x v="6"/>
    <s v="Cultivos Tradicionales"/>
    <n v="587"/>
    <n v="605"/>
    <n v="0"/>
    <n v="208921.08"/>
    <n v="52766.9"/>
    <n v="0"/>
    <n v="82868.44"/>
    <n v="0"/>
    <n v="0"/>
    <n v="11961.24"/>
    <n v="3890516.52"/>
  </r>
  <r>
    <x v="19"/>
    <s v="2005"/>
    <x v="1"/>
    <x v="4"/>
    <x v="1"/>
    <x v="1"/>
    <s v="Ganadería"/>
    <n v="587"/>
    <n v="594"/>
    <n v="0"/>
    <n v="210601.96"/>
    <n v="53613.71"/>
    <n v="0"/>
    <n v="83535.09"/>
    <n v="146.97"/>
    <n v="0"/>
    <n v="16125.76"/>
    <n v="3921820.91"/>
  </r>
  <r>
    <x v="19"/>
    <s v="2005"/>
    <x v="2"/>
    <x v="4"/>
    <x v="0"/>
    <x v="0"/>
    <s v="Comercio-Combustible"/>
    <n v="618"/>
    <n v="633"/>
    <n v="0"/>
    <n v="551080.89"/>
    <n v="124779.74"/>
    <n v="0"/>
    <n v="218585.37"/>
    <n v="0"/>
    <n v="0"/>
    <n v="40363.550000000003"/>
    <n v="10262211.18"/>
  </r>
  <r>
    <x v="19"/>
    <s v="2005"/>
    <x v="1"/>
    <x v="4"/>
    <x v="2"/>
    <x v="2"/>
    <s v="Elaboración de Productos de Panadería"/>
    <n v="642"/>
    <n v="647"/>
    <n v="0"/>
    <n v="286195.34000000003"/>
    <n v="72341.41"/>
    <n v="0"/>
    <n v="113519.03999999999"/>
    <n v="0"/>
    <n v="0"/>
    <n v="46885.61"/>
    <n v="5329521.18"/>
  </r>
  <r>
    <x v="19"/>
    <s v="2005"/>
    <x v="2"/>
    <x v="3"/>
    <x v="0"/>
    <x v="4"/>
    <s v="Seguros"/>
    <n v="647"/>
    <n v="656"/>
    <n v="0"/>
    <n v="407305.15"/>
    <n v="90325.88"/>
    <n v="0"/>
    <n v="161556.9"/>
    <n v="0"/>
    <n v="0"/>
    <n v="2406"/>
    <n v="7584822.1200000001"/>
  </r>
  <r>
    <x v="19"/>
    <s v="2005"/>
    <x v="1"/>
    <x v="3"/>
    <x v="2"/>
    <x v="2"/>
    <s v="Fabricación de Cemento, Cal y Yeso"/>
    <n v="647"/>
    <n v="655"/>
    <n v="0"/>
    <n v="487350.03"/>
    <n v="133058.53"/>
    <n v="0"/>
    <n v="193306.61"/>
    <n v="0"/>
    <n v="0"/>
    <n v="0"/>
    <n v="9075417.7100000009"/>
  </r>
  <r>
    <x v="19"/>
    <s v="2005"/>
    <x v="2"/>
    <x v="4"/>
    <x v="0"/>
    <x v="4"/>
    <s v="Seguros"/>
    <n v="653"/>
    <n v="661"/>
    <n v="0"/>
    <n v="701163.37"/>
    <n v="137089.89000000001"/>
    <n v="0"/>
    <n v="278115.26"/>
    <n v="0"/>
    <n v="0"/>
    <n v="10578.94"/>
    <n v="13057039.15"/>
  </r>
  <r>
    <x v="19"/>
    <s v="2005"/>
    <x v="1"/>
    <x v="4"/>
    <x v="0"/>
    <x v="4"/>
    <s v="Seguros"/>
    <n v="656"/>
    <n v="670"/>
    <n v="0"/>
    <n v="861205.33"/>
    <n v="147227.06"/>
    <n v="0"/>
    <n v="341595.52"/>
    <n v="0"/>
    <n v="0"/>
    <n v="9214.15"/>
    <n v="16037338.609999999"/>
  </r>
  <r>
    <x v="19"/>
    <s v="2005"/>
    <x v="1"/>
    <x v="3"/>
    <x v="2"/>
    <x v="2"/>
    <s v="Fabricación de Productos de Cerámicas"/>
    <n v="660"/>
    <n v="667"/>
    <n v="0"/>
    <n v="243312.41"/>
    <n v="69379.759999999995"/>
    <n v="0"/>
    <n v="96509.58"/>
    <n v="0"/>
    <n v="0"/>
    <n v="19879"/>
    <n v="4530960.09"/>
  </r>
  <r>
    <x v="19"/>
    <s v="2005"/>
    <x v="1"/>
    <x v="2"/>
    <x v="0"/>
    <x v="11"/>
    <s v="Alquiler de Viviendas"/>
    <n v="671"/>
    <n v="699"/>
    <n v="0"/>
    <n v="457050.31"/>
    <n v="100239.17"/>
    <n v="0"/>
    <n v="181288.28"/>
    <n v="402.6"/>
    <n v="0"/>
    <n v="71082.36"/>
    <n v="8511175.8900000006"/>
  </r>
  <r>
    <x v="19"/>
    <s v="2005"/>
    <x v="1"/>
    <x v="2"/>
    <x v="0"/>
    <x v="18"/>
    <s v="Hoteles, Bares y Restaurantes"/>
    <n v="705"/>
    <n v="714"/>
    <n v="0"/>
    <n v="350466.79"/>
    <n v="75162.080000000002"/>
    <n v="0"/>
    <n v="139011.75"/>
    <n v="0"/>
    <n v="0"/>
    <n v="29532.43"/>
    <n v="6526378.0999999996"/>
  </r>
  <r>
    <x v="19"/>
    <s v="2005"/>
    <x v="1"/>
    <x v="4"/>
    <x v="1"/>
    <x v="3"/>
    <s v="Servicios Agropecuarios"/>
    <n v="724"/>
    <n v="738"/>
    <n v="0"/>
    <n v="454849.53"/>
    <n v="118916.07"/>
    <n v="0"/>
    <n v="180415.32"/>
    <n v="0"/>
    <n v="0"/>
    <n v="61559.22"/>
    <n v="8470190.5700000003"/>
  </r>
  <r>
    <x v="19"/>
    <s v="2005"/>
    <x v="2"/>
    <x v="2"/>
    <x v="0"/>
    <x v="13"/>
    <s v="Servicios de Enseñanza"/>
    <n v="733"/>
    <n v="772"/>
    <n v="0"/>
    <n v="556915.01"/>
    <n v="117815.79"/>
    <n v="0"/>
    <n v="220899.59"/>
    <n v="8892.4"/>
    <n v="0"/>
    <n v="97994.38"/>
    <n v="10448579.82"/>
  </r>
  <r>
    <x v="19"/>
    <s v="2005"/>
    <x v="2"/>
    <x v="2"/>
    <x v="0"/>
    <x v="0"/>
    <s v="Comercio otros"/>
    <n v="734"/>
    <n v="758"/>
    <n v="0"/>
    <n v="445294.98"/>
    <n v="101651.95"/>
    <n v="0"/>
    <n v="176625.56"/>
    <n v="0"/>
    <n v="0"/>
    <n v="30955.01"/>
    <n v="8292266.9299999997"/>
  </r>
  <r>
    <x v="19"/>
    <s v="2005"/>
    <x v="2"/>
    <x v="4"/>
    <x v="2"/>
    <x v="2"/>
    <s v="Elaboración de Bebidas"/>
    <n v="735"/>
    <n v="746"/>
    <n v="0"/>
    <n v="734745.59999999998"/>
    <n v="158453.87"/>
    <n v="0"/>
    <n v="291435.65000000002"/>
    <n v="0"/>
    <n v="0"/>
    <n v="44357.45"/>
    <n v="13682411.439999999"/>
  </r>
  <r>
    <x v="19"/>
    <s v="2005"/>
    <x v="1"/>
    <x v="3"/>
    <x v="2"/>
    <x v="2"/>
    <s v="Elaboración de Productos de Panadería"/>
    <n v="749"/>
    <n v="759"/>
    <n v="0"/>
    <n v="241963.83"/>
    <n v="65130.41"/>
    <n v="0"/>
    <n v="95974.95"/>
    <n v="0"/>
    <n v="0"/>
    <n v="59835.42"/>
    <n v="4505847.47"/>
  </r>
  <r>
    <x v="19"/>
    <s v="2005"/>
    <x v="1"/>
    <x v="2"/>
    <x v="0"/>
    <x v="13"/>
    <s v="Servicios de Enseñanza"/>
    <n v="761"/>
    <n v="833"/>
    <n v="0"/>
    <n v="581105.39"/>
    <n v="119399.1"/>
    <n v="0"/>
    <n v="230494.57"/>
    <n v="3067.76"/>
    <n v="0"/>
    <n v="138813.73000000001"/>
    <n v="10863028.199999999"/>
  </r>
  <r>
    <x v="19"/>
    <s v="2005"/>
    <x v="1"/>
    <x v="4"/>
    <x v="2"/>
    <x v="2"/>
    <s v="Elaboración de Productos de Molinería"/>
    <n v="767"/>
    <n v="778"/>
    <n v="0"/>
    <n v="425183.35"/>
    <n v="101406.9"/>
    <n v="0"/>
    <n v="168648.53"/>
    <n v="0"/>
    <n v="0"/>
    <n v="6622.47"/>
    <n v="7917750.9000000004"/>
  </r>
  <r>
    <x v="19"/>
    <s v="2005"/>
    <x v="1"/>
    <x v="3"/>
    <x v="2"/>
    <x v="9"/>
    <s v="Explotación de Minas y Canteras"/>
    <n v="767"/>
    <n v="772"/>
    <n v="0"/>
    <n v="595807.25"/>
    <n v="166949.26999999999"/>
    <n v="0"/>
    <n v="236325.6"/>
    <n v="0"/>
    <n v="0"/>
    <n v="5897.6"/>
    <n v="11095108.189999999"/>
  </r>
  <r>
    <x v="19"/>
    <s v="2005"/>
    <x v="1"/>
    <x v="2"/>
    <x v="2"/>
    <x v="12"/>
    <s v="Construcción"/>
    <n v="802"/>
    <n v="823"/>
    <n v="0"/>
    <n v="526126.16"/>
    <n v="128919.87"/>
    <n v="0"/>
    <n v="208687.15"/>
    <n v="426"/>
    <n v="0"/>
    <n v="126742.3"/>
    <n v="9797503.0999999996"/>
  </r>
  <r>
    <x v="19"/>
    <s v="2005"/>
    <x v="1"/>
    <x v="3"/>
    <x v="2"/>
    <x v="2"/>
    <s v="Fabricación de Jabones y Detergentes"/>
    <n v="831"/>
    <n v="842"/>
    <n v="0"/>
    <n v="356579.49"/>
    <n v="89484.27"/>
    <n v="0"/>
    <n v="141436.88"/>
    <n v="2551.0700000000002"/>
    <n v="0"/>
    <n v="5127.63"/>
    <n v="6640217.9900000002"/>
  </r>
  <r>
    <x v="19"/>
    <s v="2005"/>
    <x v="2"/>
    <x v="3"/>
    <x v="0"/>
    <x v="15"/>
    <s v="Electricidad, Gas y Agua"/>
    <n v="850"/>
    <n v="865"/>
    <n v="0"/>
    <n v="762668.58"/>
    <n v="209504.37"/>
    <n v="0"/>
    <n v="302510.88"/>
    <n v="0"/>
    <n v="0"/>
    <n v="6611.52"/>
    <n v="14202381.050000001"/>
  </r>
  <r>
    <x v="19"/>
    <s v="2005"/>
    <x v="1"/>
    <x v="2"/>
    <x v="1"/>
    <x v="6"/>
    <s v="Cultivos Tradicionales"/>
    <n v="855"/>
    <n v="870"/>
    <n v="0"/>
    <n v="268901.84999999998"/>
    <n v="67172.509999999995"/>
    <n v="0"/>
    <n v="106659.5"/>
    <n v="0"/>
    <n v="0"/>
    <n v="31108.11"/>
    <n v="5007479.6500000004"/>
  </r>
  <r>
    <x v="19"/>
    <s v="2005"/>
    <x v="2"/>
    <x v="2"/>
    <x v="0"/>
    <x v="7"/>
    <s v="Otros Servicios"/>
    <n v="880"/>
    <n v="907"/>
    <n v="0"/>
    <n v="544590.65"/>
    <n v="114355.87"/>
    <n v="0"/>
    <n v="216011.05"/>
    <n v="1338.7"/>
    <n v="0"/>
    <n v="57431.9"/>
    <n v="10141348.800000001"/>
  </r>
  <r>
    <x v="19"/>
    <s v="2005"/>
    <x v="1"/>
    <x v="4"/>
    <x v="2"/>
    <x v="2"/>
    <s v="Fabricación de Productos de Cerámicas"/>
    <n v="889"/>
    <n v="893"/>
    <n v="0"/>
    <n v="477660.23"/>
    <n v="123072.2"/>
    <n v="0"/>
    <n v="189463.06"/>
    <n v="0"/>
    <n v="0"/>
    <n v="24185.09"/>
    <n v="8894977.2100000009"/>
  </r>
  <r>
    <x v="19"/>
    <s v="2005"/>
    <x v="2"/>
    <x v="3"/>
    <x v="2"/>
    <x v="2"/>
    <s v="Edición, Grabación, Impresión"/>
    <n v="893"/>
    <n v="906"/>
    <n v="0"/>
    <n v="459000.01"/>
    <n v="111018.09"/>
    <n v="0"/>
    <n v="182061.61"/>
    <n v="136.32"/>
    <n v="0"/>
    <n v="29311.33"/>
    <n v="8547481.6699999999"/>
  </r>
  <r>
    <x v="19"/>
    <s v="2005"/>
    <x v="1"/>
    <x v="3"/>
    <x v="2"/>
    <x v="2"/>
    <s v="Industrias Básicas de Hierro Y Acero"/>
    <n v="897"/>
    <n v="911"/>
    <n v="0"/>
    <n v="428352.16"/>
    <n v="123154.99"/>
    <n v="0"/>
    <n v="169904.8"/>
    <n v="0"/>
    <n v="0"/>
    <n v="87315.03"/>
    <n v="7976760.6600000001"/>
  </r>
  <r>
    <x v="19"/>
    <s v="2005"/>
    <x v="1"/>
    <x v="3"/>
    <x v="2"/>
    <x v="2"/>
    <s v="Elaboración de Productos Lácteos"/>
    <n v="936"/>
    <n v="949"/>
    <n v="0"/>
    <n v="519762.5"/>
    <n v="136246.04"/>
    <n v="0"/>
    <n v="206162.88"/>
    <n v="0"/>
    <n v="0"/>
    <n v="2456.7199999999998"/>
    <n v="9679001.3300000001"/>
  </r>
  <r>
    <x v="19"/>
    <s v="2005"/>
    <x v="2"/>
    <x v="4"/>
    <x v="0"/>
    <x v="15"/>
    <s v="Electricidad, Gas y Agua"/>
    <n v="940"/>
    <n v="971"/>
    <n v="0"/>
    <n v="997627.45"/>
    <n v="244307.12"/>
    <n v="0"/>
    <n v="395706.95"/>
    <n v="0"/>
    <n v="0"/>
    <n v="18687.39"/>
    <n v="18577778.18"/>
  </r>
  <r>
    <x v="19"/>
    <s v="2005"/>
    <x v="1"/>
    <x v="2"/>
    <x v="0"/>
    <x v="14"/>
    <s v="Transporte y Almacenamiento"/>
    <n v="991"/>
    <n v="1017"/>
    <n v="0"/>
    <n v="601176.66"/>
    <n v="138797.23000000001"/>
    <n v="0"/>
    <n v="238456.05"/>
    <n v="379.47"/>
    <n v="0"/>
    <n v="44950.67"/>
    <n v="11195092.220000001"/>
  </r>
  <r>
    <x v="19"/>
    <s v="2005"/>
    <x v="1"/>
    <x v="4"/>
    <x v="2"/>
    <x v="2"/>
    <s v="Elaboración de Productos Lácteos"/>
    <n v="997"/>
    <n v="1017"/>
    <n v="0"/>
    <n v="827090.01"/>
    <n v="193857.59"/>
    <n v="0"/>
    <n v="328063.59000000003"/>
    <n v="0"/>
    <n v="0"/>
    <n v="4817.28"/>
    <n v="15402044.300000001"/>
  </r>
  <r>
    <x v="19"/>
    <s v="2005"/>
    <x v="2"/>
    <x v="3"/>
    <x v="2"/>
    <x v="12"/>
    <s v="Construcción"/>
    <n v="999"/>
    <n v="1019"/>
    <n v="0"/>
    <n v="517844.85"/>
    <n v="143913.84"/>
    <n v="0"/>
    <n v="205402.23"/>
    <n v="21131.45"/>
    <n v="0"/>
    <n v="65489.57"/>
    <n v="9643287.0099999998"/>
  </r>
  <r>
    <x v="19"/>
    <s v="2005"/>
    <x v="1"/>
    <x v="3"/>
    <x v="2"/>
    <x v="2"/>
    <s v="Conservación, Producción y Procesamiento de Carne"/>
    <n v="1018"/>
    <n v="1035"/>
    <n v="0"/>
    <n v="422401.15"/>
    <n v="110339.55"/>
    <n v="0"/>
    <n v="167544.44"/>
    <n v="880.6"/>
    <n v="0"/>
    <n v="1862.15"/>
    <n v="7865927.9400000004"/>
  </r>
  <r>
    <x v="19"/>
    <s v="2005"/>
    <x v="1"/>
    <x v="4"/>
    <x v="2"/>
    <x v="2"/>
    <s v="Elaboración de Aceites y Grasas de Origen Vegetal y Animal"/>
    <n v="1030"/>
    <n v="1046"/>
    <n v="0"/>
    <n v="686922.11"/>
    <n v="163546.35999999999"/>
    <n v="0"/>
    <n v="272466.03000000003"/>
    <n v="0"/>
    <n v="0"/>
    <n v="77.84"/>
    <n v="12791836.93"/>
  </r>
  <r>
    <x v="19"/>
    <s v="2005"/>
    <x v="1"/>
    <x v="4"/>
    <x v="2"/>
    <x v="2"/>
    <s v="Fabricación de Jabones y Detergentes"/>
    <n v="1030"/>
    <n v="1053"/>
    <n v="0"/>
    <n v="764621.09"/>
    <n v="164009.23000000001"/>
    <n v="0"/>
    <n v="303285.65999999997"/>
    <n v="0"/>
    <n v="0"/>
    <n v="5517.98"/>
    <n v="14238757.84"/>
  </r>
  <r>
    <x v="19"/>
    <s v="2005"/>
    <x v="2"/>
    <x v="4"/>
    <x v="2"/>
    <x v="2"/>
    <s v="Edición, Grabación, Impresión"/>
    <n v="1070"/>
    <n v="1097"/>
    <n v="0"/>
    <n v="870167.42"/>
    <n v="191516.2"/>
    <n v="0"/>
    <n v="345150.49"/>
    <n v="138.44999999999999"/>
    <n v="0"/>
    <n v="47541.53"/>
    <n v="16210724.27"/>
  </r>
  <r>
    <x v="19"/>
    <s v="2005"/>
    <x v="1"/>
    <x v="3"/>
    <x v="0"/>
    <x v="10"/>
    <s v="Servicios de Salud"/>
    <n v="1072"/>
    <n v="1135"/>
    <n v="0"/>
    <n v="418267.68"/>
    <n v="110902.87"/>
    <n v="0"/>
    <n v="165905.70000000001"/>
    <n v="391.39"/>
    <n v="0"/>
    <n v="58018.77"/>
    <n v="7788967.2000000002"/>
  </r>
  <r>
    <x v="19"/>
    <s v="2005"/>
    <x v="1"/>
    <x v="3"/>
    <x v="2"/>
    <x v="2"/>
    <s v="Fabricación de Muebles y Colchones"/>
    <n v="1092"/>
    <n v="1100"/>
    <n v="0"/>
    <n v="316546.28999999998"/>
    <n v="83375.009999999995"/>
    <n v="0"/>
    <n v="125557.67"/>
    <n v="0"/>
    <n v="0"/>
    <n v="35741.68"/>
    <n v="5894720.8200000003"/>
  </r>
  <r>
    <x v="19"/>
    <s v="2005"/>
    <x v="1"/>
    <x v="4"/>
    <x v="0"/>
    <x v="4"/>
    <s v="Agentes de cambio y/o remesadoras"/>
    <n v="1110"/>
    <n v="1140"/>
    <n v="0"/>
    <n v="597093.48"/>
    <n v="135268.96"/>
    <n v="0"/>
    <n v="236835.99"/>
    <n v="0"/>
    <n v="0"/>
    <n v="10066.69"/>
    <n v="11119059.050000001"/>
  </r>
  <r>
    <x v="19"/>
    <s v="2005"/>
    <x v="1"/>
    <x v="4"/>
    <x v="2"/>
    <x v="2"/>
    <s v="Fabricación de Productos de Madera, Papel y Carton"/>
    <n v="1170"/>
    <n v="1186"/>
    <n v="0"/>
    <n v="620221.66"/>
    <n v="142043.54999999999"/>
    <n v="0"/>
    <n v="246009.23"/>
    <n v="153"/>
    <n v="0"/>
    <n v="62256.32"/>
    <n v="11549732.810000001"/>
  </r>
  <r>
    <x v="19"/>
    <s v="2005"/>
    <x v="1"/>
    <x v="4"/>
    <x v="2"/>
    <x v="2"/>
    <s v="Fabricación de Cemento, Cal y Yeso"/>
    <n v="1178"/>
    <n v="1195"/>
    <n v="0"/>
    <n v="1141668.75"/>
    <n v="272837.31"/>
    <n v="0"/>
    <n v="452840.77"/>
    <n v="0"/>
    <n v="0"/>
    <n v="154.68"/>
    <n v="21260122.629999999"/>
  </r>
  <r>
    <x v="19"/>
    <s v="2005"/>
    <x v="1"/>
    <x v="2"/>
    <x v="2"/>
    <x v="2"/>
    <s v="Otras Industrias Manufactureras"/>
    <n v="1196"/>
    <n v="1227"/>
    <n v="0"/>
    <n v="800487.52"/>
    <n v="170022.18"/>
    <n v="0"/>
    <n v="317512.05"/>
    <n v="285.57"/>
    <n v="0"/>
    <n v="54894.69"/>
    <n v="14906655.880000001"/>
  </r>
  <r>
    <x v="19"/>
    <s v="2005"/>
    <x v="1"/>
    <x v="3"/>
    <x v="1"/>
    <x v="6"/>
    <s v="Cultivos Tradicionales"/>
    <n v="1221"/>
    <n v="1238"/>
    <n v="0"/>
    <n v="311945.7"/>
    <n v="81509.86"/>
    <n v="0"/>
    <n v="123732.74"/>
    <n v="0"/>
    <n v="0"/>
    <n v="38099.089999999997"/>
    <n v="5809037.2999999998"/>
  </r>
  <r>
    <x v="19"/>
    <s v="2005"/>
    <x v="1"/>
    <x v="4"/>
    <x v="2"/>
    <x v="2"/>
    <s v="Industrias Básicas de Hierro Y Acero"/>
    <n v="1233"/>
    <n v="1256"/>
    <n v="0"/>
    <n v="839024.9"/>
    <n v="225694.11"/>
    <n v="0"/>
    <n v="332797.2"/>
    <n v="126.54"/>
    <n v="0"/>
    <n v="204926.41"/>
    <n v="15624295.76"/>
  </r>
  <r>
    <x v="19"/>
    <s v="2005"/>
    <x v="1"/>
    <x v="3"/>
    <x v="2"/>
    <x v="2"/>
    <s v="Fabricación de Sustancias Químicas"/>
    <n v="1236"/>
    <n v="1267"/>
    <n v="0"/>
    <n v="547766.02"/>
    <n v="143918.97"/>
    <n v="0"/>
    <n v="217270.17"/>
    <n v="0.01"/>
    <n v="0"/>
    <n v="17228.63"/>
    <n v="10200480.939999999"/>
  </r>
  <r>
    <x v="19"/>
    <s v="2005"/>
    <x v="2"/>
    <x v="4"/>
    <x v="2"/>
    <x v="2"/>
    <s v="Elaboración de Plástico"/>
    <n v="1264"/>
    <n v="1279"/>
    <n v="0"/>
    <n v="509925.71"/>
    <n v="125612.12"/>
    <n v="0"/>
    <n v="202261.24"/>
    <n v="0"/>
    <n v="0"/>
    <n v="9788.4500000000007"/>
    <n v="9495834.5099999998"/>
  </r>
  <r>
    <x v="19"/>
    <s v="2005"/>
    <x v="1"/>
    <x v="3"/>
    <x v="2"/>
    <x v="2"/>
    <s v="Fabricación de Productos de Madera, Papel y Carton"/>
    <n v="1318"/>
    <n v="1340"/>
    <n v="0"/>
    <n v="491286.85"/>
    <n v="129782.83"/>
    <n v="0"/>
    <n v="194867.39"/>
    <n v="4585"/>
    <n v="0"/>
    <n v="22776.71"/>
    <n v="9148714.2899999991"/>
  </r>
  <r>
    <x v="19"/>
    <s v="2005"/>
    <x v="2"/>
    <x v="3"/>
    <x v="2"/>
    <x v="2"/>
    <s v="Elaboración de Plástico"/>
    <n v="1324"/>
    <n v="1337"/>
    <n v="0"/>
    <n v="349314.32"/>
    <n v="93042.63"/>
    <n v="0"/>
    <n v="138555.20000000001"/>
    <n v="0"/>
    <n v="0"/>
    <n v="10009.469999999999"/>
    <n v="6504938.6299999999"/>
  </r>
  <r>
    <x v="19"/>
    <s v="2005"/>
    <x v="1"/>
    <x v="4"/>
    <x v="2"/>
    <x v="9"/>
    <s v="Explotación de Minas y Canteras"/>
    <n v="1324"/>
    <n v="1336"/>
    <n v="0"/>
    <n v="1465054.84"/>
    <n v="360177.43"/>
    <n v="0"/>
    <n v="581111.02"/>
    <n v="0"/>
    <n v="0"/>
    <n v="18229.79"/>
    <n v="27282213.010000002"/>
  </r>
  <r>
    <x v="19"/>
    <s v="2005"/>
    <x v="2"/>
    <x v="3"/>
    <x v="0"/>
    <x v="0"/>
    <s v="Comercio-Vehículos"/>
    <n v="1326"/>
    <n v="1354"/>
    <n v="0"/>
    <n v="598447.94999999995"/>
    <n v="150646.12"/>
    <n v="0"/>
    <n v="237373.54"/>
    <n v="771"/>
    <n v="0"/>
    <n v="43590.53"/>
    <n v="11144273.640000001"/>
  </r>
  <r>
    <x v="19"/>
    <s v="2005"/>
    <x v="1"/>
    <x v="4"/>
    <x v="2"/>
    <x v="2"/>
    <s v="Fabricación de Muebles y Colchones"/>
    <n v="1376"/>
    <n v="1384"/>
    <n v="0"/>
    <n v="530110.35"/>
    <n v="135337.79"/>
    <n v="0"/>
    <n v="210267.49"/>
    <n v="0"/>
    <n v="0"/>
    <n v="44578.66"/>
    <n v="9871698.8399999999"/>
  </r>
  <r>
    <x v="19"/>
    <s v="2005"/>
    <x v="1"/>
    <x v="4"/>
    <x v="2"/>
    <x v="2"/>
    <s v="Conservación, Producción y Procesamiento de Carne"/>
    <n v="1380"/>
    <n v="1396"/>
    <n v="0"/>
    <n v="823079.81"/>
    <n v="201588.73"/>
    <n v="0"/>
    <n v="326473.27"/>
    <n v="1123.47"/>
    <n v="0"/>
    <n v="2105.66"/>
    <n v="15327355.470000001"/>
  </r>
  <r>
    <x v="19"/>
    <s v="2005"/>
    <x v="1"/>
    <x v="3"/>
    <x v="2"/>
    <x v="2"/>
    <s v="Fabricación de Productos Farmaceuticos"/>
    <n v="1388"/>
    <n v="1405"/>
    <n v="0"/>
    <n v="685978.97"/>
    <n v="168222.98"/>
    <n v="0"/>
    <n v="272091.98"/>
    <n v="11579"/>
    <n v="0"/>
    <n v="7940"/>
    <n v="12784618.869999999"/>
  </r>
  <r>
    <x v="19"/>
    <s v="2005"/>
    <x v="2"/>
    <x v="3"/>
    <x v="2"/>
    <x v="2"/>
    <s v="Fabricación de Productos Farmaceuticos"/>
    <n v="1419"/>
    <n v="1427"/>
    <n v="0"/>
    <n v="546788.88"/>
    <n v="136444.67000000001"/>
    <n v="0"/>
    <n v="216882.68"/>
    <n v="8288"/>
    <n v="0"/>
    <n v="6748.99"/>
    <n v="10222537.359999999"/>
  </r>
  <r>
    <x v="19"/>
    <s v="2005"/>
    <x v="1"/>
    <x v="4"/>
    <x v="0"/>
    <x v="10"/>
    <s v="Servicios de Salud"/>
    <n v="1582"/>
    <n v="1786"/>
    <n v="0"/>
    <n v="1045471.72"/>
    <n v="259039.15"/>
    <n v="0"/>
    <n v="414684.94"/>
    <n v="213"/>
    <n v="0"/>
    <n v="163591.85"/>
    <n v="19468742.329999998"/>
  </r>
  <r>
    <x v="19"/>
    <s v="2005"/>
    <x v="1"/>
    <x v="4"/>
    <x v="2"/>
    <x v="2"/>
    <s v="Fabricación de Sustancias Químicas"/>
    <n v="1619"/>
    <n v="1663"/>
    <n v="0"/>
    <n v="1205706.74"/>
    <n v="270008.71999999997"/>
    <n v="0"/>
    <n v="478241.09"/>
    <n v="935.29"/>
    <n v="0"/>
    <n v="21364.21"/>
    <n v="22452629.949999999"/>
  </r>
  <r>
    <x v="19"/>
    <s v="2005"/>
    <x v="2"/>
    <x v="4"/>
    <x v="2"/>
    <x v="12"/>
    <s v="Construcción"/>
    <n v="1623"/>
    <n v="1691"/>
    <n v="0"/>
    <n v="999548.69"/>
    <n v="265954.11"/>
    <n v="0"/>
    <n v="396469.48"/>
    <n v="0"/>
    <n v="0"/>
    <n v="155263.91"/>
    <n v="18633559.34"/>
  </r>
  <r>
    <x v="19"/>
    <s v="2005"/>
    <x v="1"/>
    <x v="4"/>
    <x v="2"/>
    <x v="2"/>
    <s v="Fabricación de Productos Farmaceuticos"/>
    <n v="1629"/>
    <n v="1666"/>
    <n v="0"/>
    <n v="1664360.82"/>
    <n v="344064.08"/>
    <n v="0"/>
    <n v="660165.56000000006"/>
    <n v="24548"/>
    <n v="0"/>
    <n v="29750"/>
    <n v="31221365.940000001"/>
  </r>
  <r>
    <x v="19"/>
    <s v="2005"/>
    <x v="1"/>
    <x v="2"/>
    <x v="2"/>
    <x v="2"/>
    <s v="Elaboración de Azúcar"/>
    <n v="1730"/>
    <n v="1743"/>
    <n v="0"/>
    <n v="852365.37"/>
    <n v="193209.12"/>
    <n v="0"/>
    <n v="338089.09"/>
    <n v="0"/>
    <n v="0"/>
    <n v="0"/>
    <n v="15872714.359999999"/>
  </r>
  <r>
    <x v="19"/>
    <s v="2005"/>
    <x v="2"/>
    <x v="4"/>
    <x v="0"/>
    <x v="0"/>
    <s v="Comercio-Vehículos"/>
    <n v="1744"/>
    <n v="1787"/>
    <n v="0"/>
    <n v="1172693.78"/>
    <n v="270235.62"/>
    <n v="0"/>
    <n v="465147.19"/>
    <n v="516.1"/>
    <n v="0"/>
    <n v="61108.6"/>
    <n v="21837859.789999999"/>
  </r>
  <r>
    <x v="19"/>
    <s v="2005"/>
    <x v="2"/>
    <x v="3"/>
    <x v="0"/>
    <x v="11"/>
    <s v="Alquiler de Viviendas"/>
    <n v="1787"/>
    <n v="1821"/>
    <n v="0"/>
    <n v="757851.18"/>
    <n v="188745.3"/>
    <n v="0"/>
    <n v="300600.65999999997"/>
    <n v="6921.36"/>
    <n v="0"/>
    <n v="84512.14"/>
    <n v="14112678.73"/>
  </r>
  <r>
    <x v="19"/>
    <s v="2005"/>
    <x v="1"/>
    <x v="3"/>
    <x v="0"/>
    <x v="13"/>
    <s v="Servicios de Enseñanza"/>
    <n v="1829"/>
    <n v="1929"/>
    <n v="0"/>
    <n v="831879.67"/>
    <n v="197675.16"/>
    <n v="0"/>
    <n v="329963.74"/>
    <n v="2717.68"/>
    <n v="0"/>
    <n v="125806.27"/>
    <n v="15670792.109999999"/>
  </r>
  <r>
    <x v="19"/>
    <s v="2005"/>
    <x v="1"/>
    <x v="3"/>
    <x v="2"/>
    <x v="2"/>
    <s v="Elaboración de Azúcar"/>
    <n v="1894"/>
    <n v="1921"/>
    <n v="0"/>
    <n v="656584.81000000006"/>
    <n v="170216.71"/>
    <n v="0"/>
    <n v="260433.43"/>
    <n v="300"/>
    <n v="0"/>
    <n v="0"/>
    <n v="12226896.93"/>
  </r>
  <r>
    <x v="19"/>
    <s v="2005"/>
    <x v="2"/>
    <x v="3"/>
    <x v="0"/>
    <x v="4"/>
    <s v="Otros"/>
    <n v="1917"/>
    <n v="1944"/>
    <n v="0"/>
    <n v="864215.35"/>
    <n v="209060.07"/>
    <n v="0"/>
    <n v="342789.45"/>
    <n v="5566.24"/>
    <n v="0"/>
    <n v="68796.509999999995"/>
    <n v="16109507.529999999"/>
  </r>
  <r>
    <x v="19"/>
    <s v="2005"/>
    <x v="2"/>
    <x v="4"/>
    <x v="2"/>
    <x v="2"/>
    <s v="Fabricación de Productos Farmaceuticos"/>
    <n v="1921"/>
    <n v="1940"/>
    <n v="0"/>
    <n v="1168050.07"/>
    <n v="266753.73"/>
    <n v="0"/>
    <n v="463304.74"/>
    <n v="12349"/>
    <n v="0"/>
    <n v="15236.24"/>
    <n v="21860452.300000001"/>
  </r>
  <r>
    <x v="19"/>
    <s v="2005"/>
    <x v="1"/>
    <x v="4"/>
    <x v="2"/>
    <x v="2"/>
    <s v="Elaboración de Productos de Tabaco"/>
    <n v="1972"/>
    <n v="1993"/>
    <n v="0"/>
    <n v="920728.96"/>
    <n v="220211.88"/>
    <n v="0"/>
    <n v="365205.55"/>
    <n v="0"/>
    <n v="0"/>
    <n v="16422.93"/>
    <n v="17145784.600000001"/>
  </r>
  <r>
    <x v="19"/>
    <s v="2005"/>
    <x v="1"/>
    <x v="3"/>
    <x v="2"/>
    <x v="2"/>
    <s v="Edición, Grabación, Impresión"/>
    <n v="1984"/>
    <n v="2051"/>
    <n v="0"/>
    <n v="918069.97"/>
    <n v="236785.6"/>
    <n v="0"/>
    <n v="364151.08"/>
    <n v="308.85000000000002"/>
    <n v="0"/>
    <n v="36125.800000000003"/>
    <n v="17096266.649999999"/>
  </r>
  <r>
    <x v="19"/>
    <s v="2005"/>
    <x v="1"/>
    <x v="3"/>
    <x v="2"/>
    <x v="2"/>
    <s v="Elaboración de Productos de Tabaco"/>
    <n v="2113"/>
    <n v="2149"/>
    <n v="0"/>
    <n v="646158.17000000004"/>
    <n v="168367.62"/>
    <n v="0"/>
    <n v="256297.85"/>
    <n v="0"/>
    <n v="0"/>
    <n v="6450.68"/>
    <n v="12032745.380000001"/>
  </r>
  <r>
    <x v="19"/>
    <s v="2005"/>
    <x v="2"/>
    <x v="4"/>
    <x v="0"/>
    <x v="11"/>
    <s v="Alquiler de Viviendas"/>
    <n v="2124"/>
    <n v="2187"/>
    <n v="0"/>
    <n v="1202065.3999999999"/>
    <n v="288792.78000000003"/>
    <n v="0"/>
    <n v="476797.45"/>
    <n v="1593.39"/>
    <n v="0"/>
    <n v="151570.31"/>
    <n v="22384818.07"/>
  </r>
  <r>
    <x v="19"/>
    <s v="2005"/>
    <x v="1"/>
    <x v="3"/>
    <x v="0"/>
    <x v="0"/>
    <s v="Comercio-Combustible"/>
    <n v="2128"/>
    <n v="2164"/>
    <n v="0"/>
    <n v="885744.19"/>
    <n v="238069.35"/>
    <n v="0"/>
    <n v="351329.63"/>
    <n v="1"/>
    <n v="0"/>
    <n v="47932.57"/>
    <n v="16494300.83"/>
  </r>
  <r>
    <x v="19"/>
    <s v="2005"/>
    <x v="2"/>
    <x v="4"/>
    <x v="0"/>
    <x v="4"/>
    <s v="Otros"/>
    <n v="2153"/>
    <n v="2196"/>
    <n v="0"/>
    <n v="1553352.72"/>
    <n v="336777.14"/>
    <n v="0"/>
    <n v="616134.68000000005"/>
    <n v="843.03"/>
    <n v="0"/>
    <n v="104753.33"/>
    <n v="28975651.600000001"/>
  </r>
  <r>
    <x v="19"/>
    <s v="2005"/>
    <x v="1"/>
    <x v="3"/>
    <x v="1"/>
    <x v="1"/>
    <s v="Cria de Otros Animales"/>
    <n v="2197"/>
    <n v="2215"/>
    <n v="0"/>
    <n v="810424.09"/>
    <n v="210459.94"/>
    <n v="0"/>
    <n v="321453.71000000002"/>
    <n v="0"/>
    <n v="0"/>
    <n v="3100.91"/>
    <n v="15091694.630000001"/>
  </r>
  <r>
    <x v="19"/>
    <s v="2005"/>
    <x v="2"/>
    <x v="3"/>
    <x v="2"/>
    <x v="2"/>
    <s v="Elaboración de Productos de Tabaco"/>
    <n v="2371"/>
    <n v="2401"/>
    <n v="0"/>
    <n v="606651.09"/>
    <n v="159899.54999999999"/>
    <n v="0"/>
    <n v="240627.18"/>
    <n v="0"/>
    <n v="0"/>
    <n v="8848.64"/>
    <n v="11297041.26"/>
  </r>
  <r>
    <x v="19"/>
    <s v="2005"/>
    <x v="1"/>
    <x v="2"/>
    <x v="0"/>
    <x v="0"/>
    <s v="Comercio otros"/>
    <n v="2374"/>
    <n v="2446"/>
    <n v="0"/>
    <n v="1867528.56"/>
    <n v="381943.68"/>
    <n v="0"/>
    <n v="740752.06"/>
    <n v="110.62"/>
    <n v="0"/>
    <n v="96207.05"/>
    <n v="34777057.890000001"/>
  </r>
  <r>
    <x v="19"/>
    <s v="2005"/>
    <x v="1"/>
    <x v="3"/>
    <x v="0"/>
    <x v="4"/>
    <s v="Otros"/>
    <n v="2420"/>
    <n v="2456"/>
    <n v="0"/>
    <n v="995661.32"/>
    <n v="247749.21"/>
    <n v="0"/>
    <n v="394927.69"/>
    <n v="466.83"/>
    <n v="0"/>
    <n v="82704.929999999993"/>
    <n v="18549571.510000002"/>
  </r>
  <r>
    <x v="19"/>
    <s v="2005"/>
    <x v="1"/>
    <x v="4"/>
    <x v="1"/>
    <x v="6"/>
    <s v="Cultivos Tradicionales"/>
    <n v="2448"/>
    <n v="2507"/>
    <n v="0"/>
    <n v="940879.63"/>
    <n v="232903.52"/>
    <n v="0"/>
    <n v="373198.44"/>
    <n v="0"/>
    <n v="0"/>
    <n v="82449.740000000005"/>
    <n v="17521020.210000001"/>
  </r>
  <r>
    <x v="19"/>
    <s v="2005"/>
    <x v="1"/>
    <x v="4"/>
    <x v="2"/>
    <x v="2"/>
    <s v="Edición, Grabación, Impresión"/>
    <n v="2530"/>
    <n v="2684"/>
    <n v="0"/>
    <n v="1777192.05"/>
    <n v="417690.38"/>
    <n v="0"/>
    <n v="704920.56"/>
    <n v="274.77"/>
    <n v="0"/>
    <n v="100412.94"/>
    <n v="33094805.739999998"/>
  </r>
  <r>
    <x v="19"/>
    <s v="2005"/>
    <x v="1"/>
    <x v="4"/>
    <x v="0"/>
    <x v="0"/>
    <s v="Comercio-Combustible"/>
    <n v="2550"/>
    <n v="2597"/>
    <n v="0"/>
    <n v="1711771.02"/>
    <n v="400249.59"/>
    <n v="0"/>
    <n v="678971.77"/>
    <n v="0"/>
    <n v="0"/>
    <n v="83964.71"/>
    <n v="31876551.370000001"/>
  </r>
  <r>
    <x v="19"/>
    <s v="2005"/>
    <x v="2"/>
    <x v="4"/>
    <x v="0"/>
    <x v="17"/>
    <s v="Comunicaciones"/>
    <n v="2555"/>
    <n v="2638"/>
    <n v="0"/>
    <n v="3287683.59"/>
    <n v="571760.28"/>
    <n v="0"/>
    <n v="1304053.71"/>
    <n v="0"/>
    <n v="0"/>
    <n v="54061.68"/>
    <n v="61223132.740000002"/>
  </r>
  <r>
    <x v="19"/>
    <s v="2005"/>
    <x v="1"/>
    <x v="3"/>
    <x v="2"/>
    <x v="2"/>
    <s v="Elaboración de Plástico"/>
    <n v="2573"/>
    <n v="2619"/>
    <n v="0"/>
    <n v="980827.82"/>
    <n v="257627.47"/>
    <n v="0"/>
    <n v="389044.47"/>
    <n v="0"/>
    <n v="0"/>
    <n v="32185.88"/>
    <n v="18264942.09"/>
  </r>
  <r>
    <x v="19"/>
    <s v="2005"/>
    <x v="2"/>
    <x v="3"/>
    <x v="0"/>
    <x v="10"/>
    <s v="Servicios de Salud"/>
    <n v="2619"/>
    <n v="2743"/>
    <n v="0"/>
    <n v="922400.26"/>
    <n v="242250.96"/>
    <n v="0"/>
    <n v="365869.56"/>
    <n v="383.4"/>
    <n v="0"/>
    <n v="107530.96"/>
    <n v="17176908.66"/>
  </r>
  <r>
    <x v="19"/>
    <s v="2005"/>
    <x v="1"/>
    <x v="3"/>
    <x v="0"/>
    <x v="15"/>
    <s v="Electricidad, Gas y Agua"/>
    <n v="2625"/>
    <n v="2690"/>
    <n v="0"/>
    <n v="2082054.03"/>
    <n v="570323.93999999994"/>
    <n v="0"/>
    <n v="825844.01"/>
    <n v="0"/>
    <n v="0"/>
    <n v="27177.89"/>
    <n v="38807003.810000002"/>
  </r>
  <r>
    <x v="19"/>
    <s v="2005"/>
    <x v="2"/>
    <x v="3"/>
    <x v="3"/>
    <x v="16"/>
    <s v="No identificado"/>
    <n v="2701"/>
    <n v="2750"/>
    <n v="0"/>
    <n v="520013.15"/>
    <n v="129805.47"/>
    <n v="0"/>
    <n v="206262.88"/>
    <n v="1790.08"/>
    <n v="0"/>
    <n v="43369.52"/>
    <n v="9683655.5600000005"/>
  </r>
  <r>
    <x v="19"/>
    <s v="2005"/>
    <x v="2"/>
    <x v="3"/>
    <x v="0"/>
    <x v="14"/>
    <s v="Transporte y Almacenamiento"/>
    <n v="2708"/>
    <n v="2769"/>
    <n v="0"/>
    <n v="1397295.01"/>
    <n v="358332.21"/>
    <n v="0"/>
    <n v="554234.93999999994"/>
    <n v="673.22"/>
    <n v="0"/>
    <n v="108424.53"/>
    <n v="26020383.34"/>
  </r>
  <r>
    <x v="19"/>
    <s v="2005"/>
    <x v="1"/>
    <x v="4"/>
    <x v="1"/>
    <x v="1"/>
    <s v="Cria de Otros Animales"/>
    <n v="2754"/>
    <n v="2785"/>
    <n v="0"/>
    <n v="1249073.1299999999"/>
    <n v="316055.61"/>
    <n v="0"/>
    <n v="495442.88"/>
    <n v="0"/>
    <n v="0"/>
    <n v="6679.11"/>
    <n v="23260201.530000001"/>
  </r>
  <r>
    <x v="19"/>
    <s v="2005"/>
    <x v="1"/>
    <x v="4"/>
    <x v="2"/>
    <x v="2"/>
    <s v="Elaboración de Plástico"/>
    <n v="2822"/>
    <n v="2869"/>
    <n v="0"/>
    <n v="1631099.83"/>
    <n v="391196.58"/>
    <n v="0"/>
    <n v="646973.38"/>
    <n v="0"/>
    <n v="0"/>
    <n v="26304.71"/>
    <n v="30374282.170000002"/>
  </r>
  <r>
    <x v="19"/>
    <s v="2005"/>
    <x v="2"/>
    <x v="4"/>
    <x v="2"/>
    <x v="2"/>
    <s v="Elaboración de Productos de Tabaco"/>
    <n v="2846"/>
    <n v="2860"/>
    <n v="0"/>
    <n v="773866.17"/>
    <n v="200860.26"/>
    <n v="0"/>
    <n v="306951.49"/>
    <n v="0"/>
    <n v="0"/>
    <n v="11892.14"/>
    <n v="14410905.34"/>
  </r>
  <r>
    <x v="19"/>
    <s v="2005"/>
    <x v="1"/>
    <x v="3"/>
    <x v="0"/>
    <x v="11"/>
    <s v="Alquiler de Viviendas"/>
    <n v="2961"/>
    <n v="3003"/>
    <n v="0"/>
    <n v="1235190.45"/>
    <n v="315257.52"/>
    <n v="0"/>
    <n v="489935.95"/>
    <n v="340.87"/>
    <n v="0"/>
    <n v="128791.08"/>
    <n v="23001669.800000001"/>
  </r>
  <r>
    <x v="19"/>
    <s v="2005"/>
    <x v="1"/>
    <x v="4"/>
    <x v="0"/>
    <x v="4"/>
    <s v="Otros"/>
    <n v="3116"/>
    <n v="3193"/>
    <n v="0"/>
    <n v="2356973.79"/>
    <n v="494580.47999999998"/>
    <n v="0"/>
    <n v="934889.59"/>
    <n v="393.2"/>
    <n v="0"/>
    <n v="106930.99"/>
    <n v="43904223.289999999"/>
  </r>
  <r>
    <x v="19"/>
    <s v="2005"/>
    <x v="2"/>
    <x v="4"/>
    <x v="3"/>
    <x v="16"/>
    <s v="No identificado"/>
    <n v="3175"/>
    <n v="3209"/>
    <n v="0"/>
    <n v="876285.34"/>
    <n v="213194.99"/>
    <n v="0"/>
    <n v="347576.87"/>
    <n v="9338.7800000000007"/>
    <n v="0"/>
    <n v="77328.639999999999"/>
    <n v="16318144.68"/>
  </r>
  <r>
    <x v="19"/>
    <s v="2005"/>
    <x v="1"/>
    <x v="3"/>
    <x v="3"/>
    <x v="16"/>
    <s v="No identificado"/>
    <n v="3295"/>
    <n v="3366"/>
    <n v="0"/>
    <n v="671672.87"/>
    <n v="168963.36"/>
    <n v="0"/>
    <n v="266418.25"/>
    <n v="4927.59"/>
    <n v="0"/>
    <n v="48047.69"/>
    <n v="12507860.859999999"/>
  </r>
  <r>
    <x v="19"/>
    <s v="2005"/>
    <x v="1"/>
    <x v="2"/>
    <x v="0"/>
    <x v="7"/>
    <s v="Otros Servicios"/>
    <n v="3527"/>
    <n v="3609"/>
    <n v="0"/>
    <n v="1707971.12"/>
    <n v="376492.15"/>
    <n v="0"/>
    <n v="677463.86"/>
    <n v="8771.2999999999993"/>
    <n v="0"/>
    <n v="240475.01"/>
    <n v="31848376.280000001"/>
  </r>
  <r>
    <x v="19"/>
    <s v="2005"/>
    <x v="2"/>
    <x v="4"/>
    <x v="0"/>
    <x v="14"/>
    <s v="Transporte y Almacenamiento"/>
    <n v="3546"/>
    <n v="3610"/>
    <n v="0"/>
    <n v="2324573.1"/>
    <n v="549904.82999999996"/>
    <n v="0"/>
    <n v="922037.98"/>
    <n v="568.84"/>
    <n v="0"/>
    <n v="209989.15"/>
    <n v="43328757.890000001"/>
  </r>
  <r>
    <x v="19"/>
    <s v="2005"/>
    <x v="1"/>
    <x v="4"/>
    <x v="3"/>
    <x v="16"/>
    <s v="No identificado"/>
    <n v="3770"/>
    <n v="3845"/>
    <n v="0"/>
    <n v="1577881.23"/>
    <n v="371948.31"/>
    <n v="0"/>
    <n v="625864.05000000005"/>
    <n v="14136.78"/>
    <n v="0"/>
    <n v="107532.76"/>
    <n v="29383251.719999999"/>
  </r>
  <r>
    <x v="19"/>
    <s v="2005"/>
    <x v="2"/>
    <x v="3"/>
    <x v="0"/>
    <x v="13"/>
    <s v="Servicios de Enseñanza"/>
    <n v="3810"/>
    <n v="3939"/>
    <n v="0"/>
    <n v="1582417.74"/>
    <n v="383123.89"/>
    <n v="0"/>
    <n v="627663.93000000005"/>
    <n v="9412.91"/>
    <n v="0"/>
    <n v="245377.81"/>
    <n v="29624985.899999999"/>
  </r>
  <r>
    <x v="19"/>
    <s v="2005"/>
    <x v="1"/>
    <x v="3"/>
    <x v="2"/>
    <x v="12"/>
    <s v="Construcción"/>
    <n v="3835"/>
    <n v="3915"/>
    <n v="0"/>
    <n v="1586974.98"/>
    <n v="441160.24"/>
    <n v="0"/>
    <n v="629471.63"/>
    <n v="319"/>
    <n v="0"/>
    <n v="181674.6"/>
    <n v="29580594.620000001"/>
  </r>
  <r>
    <x v="19"/>
    <s v="2005"/>
    <x v="1"/>
    <x v="4"/>
    <x v="0"/>
    <x v="15"/>
    <s v="Electricidad, Gas y Agua"/>
    <n v="4034"/>
    <n v="4186"/>
    <n v="0"/>
    <n v="4080852.32"/>
    <n v="1009808.37"/>
    <n v="0"/>
    <n v="1618664.91"/>
    <n v="0"/>
    <n v="0"/>
    <n v="100682.06"/>
    <n v="76017800.840000004"/>
  </r>
  <r>
    <x v="19"/>
    <s v="2005"/>
    <x v="1"/>
    <x v="4"/>
    <x v="0"/>
    <x v="17"/>
    <s v="Comunicaciones"/>
    <n v="4199"/>
    <n v="4343"/>
    <n v="0"/>
    <n v="5320617.0599999996"/>
    <n v="961991.65"/>
    <n v="0"/>
    <n v="2110412.5"/>
    <n v="13000"/>
    <n v="0"/>
    <n v="119484.4"/>
    <n v="99080354.840000004"/>
  </r>
  <r>
    <x v="19"/>
    <s v="2005"/>
    <x v="1"/>
    <x v="4"/>
    <x v="0"/>
    <x v="11"/>
    <s v="Alquiler de Viviendas"/>
    <n v="4225"/>
    <n v="4326"/>
    <n v="0"/>
    <n v="2480215.04"/>
    <n v="584238.47"/>
    <n v="0"/>
    <n v="983773.31"/>
    <n v="7914.73"/>
    <n v="0"/>
    <n v="231304.44"/>
    <n v="46186484.439999998"/>
  </r>
  <r>
    <x v="19"/>
    <s v="2005"/>
    <x v="1"/>
    <x v="3"/>
    <x v="0"/>
    <x v="4"/>
    <s v="Bancos, Asociaciones, Corp. de Crédito, etc"/>
    <n v="4239"/>
    <n v="4306"/>
    <n v="0"/>
    <n v="2956632.77"/>
    <n v="674035.35"/>
    <n v="0"/>
    <n v="1172744.02"/>
    <n v="97080.88"/>
    <n v="0"/>
    <n v="29227.19"/>
    <n v="55058316.689999998"/>
  </r>
  <r>
    <x v="19"/>
    <s v="2005"/>
    <x v="1"/>
    <x v="3"/>
    <x v="2"/>
    <x v="2"/>
    <s v="Elaboración de Bebidas"/>
    <n v="4449"/>
    <n v="4544"/>
    <n v="0"/>
    <n v="2388973.11"/>
    <n v="604602.56999999995"/>
    <n v="0"/>
    <n v="947581.15"/>
    <n v="1"/>
    <n v="0"/>
    <n v="225234.63"/>
    <n v="44487372.880000003"/>
  </r>
  <r>
    <x v="19"/>
    <s v="2005"/>
    <x v="1"/>
    <x v="3"/>
    <x v="0"/>
    <x v="0"/>
    <s v="Comercio-Vehículos"/>
    <n v="4494"/>
    <n v="4561"/>
    <n v="0"/>
    <n v="2085845.28"/>
    <n v="509813.18"/>
    <n v="0"/>
    <n v="827347.49"/>
    <n v="5647.91"/>
    <n v="0"/>
    <n v="141077.03"/>
    <n v="38842541.810000002"/>
  </r>
  <r>
    <x v="19"/>
    <s v="2005"/>
    <x v="2"/>
    <x v="3"/>
    <x v="0"/>
    <x v="17"/>
    <s v="Comunicaciones"/>
    <n v="4715"/>
    <n v="4807"/>
    <n v="0"/>
    <n v="2953350.09"/>
    <n v="662096.81999999995"/>
    <n v="0"/>
    <n v="1171440.69"/>
    <n v="14238"/>
    <n v="0"/>
    <n v="54317.1"/>
    <n v="54997176.530000001"/>
  </r>
  <r>
    <x v="19"/>
    <s v="2005"/>
    <x v="1"/>
    <x v="4"/>
    <x v="2"/>
    <x v="2"/>
    <s v="Elaboración de Azúcar"/>
    <n v="4747"/>
    <n v="4805"/>
    <n v="0"/>
    <n v="2225165.41"/>
    <n v="553220.85"/>
    <n v="0"/>
    <n v="882607.53"/>
    <n v="4300"/>
    <n v="0"/>
    <n v="0"/>
    <n v="41436943.920000002"/>
  </r>
  <r>
    <x v="19"/>
    <s v="2005"/>
    <x v="1"/>
    <x v="4"/>
    <x v="0"/>
    <x v="13"/>
    <s v="Servicios de Enseñanza"/>
    <n v="4866"/>
    <n v="5542"/>
    <n v="0"/>
    <n v="3220997.32"/>
    <n v="716073.55"/>
    <n v="0"/>
    <n v="1277603.77"/>
    <n v="8867.43"/>
    <n v="0"/>
    <n v="504121.9"/>
    <n v="60687242.619999997"/>
  </r>
  <r>
    <x v="19"/>
    <s v="2005"/>
    <x v="1"/>
    <x v="4"/>
    <x v="0"/>
    <x v="4"/>
    <s v="Bancos, Asociaciones, Corp. de Crédito, etc"/>
    <n v="5036"/>
    <n v="5160"/>
    <n v="0"/>
    <n v="6657482.3799999999"/>
    <n v="1206178.6499999999"/>
    <n v="0"/>
    <n v="2640678.04"/>
    <n v="224176.88"/>
    <n v="0"/>
    <n v="493813.43"/>
    <n v="123975427.31999999"/>
  </r>
  <r>
    <x v="19"/>
    <s v="2005"/>
    <x v="1"/>
    <x v="3"/>
    <x v="0"/>
    <x v="14"/>
    <s v="Transporte y Almacenamiento"/>
    <n v="5071"/>
    <n v="5178"/>
    <n v="0"/>
    <n v="2343202.4300000002"/>
    <n v="604502.02"/>
    <n v="0"/>
    <n v="929428.01"/>
    <n v="1723.91"/>
    <n v="0"/>
    <n v="278237.81"/>
    <n v="43647929.68"/>
  </r>
  <r>
    <x v="19"/>
    <s v="2005"/>
    <x v="1"/>
    <x v="3"/>
    <x v="0"/>
    <x v="17"/>
    <s v="Comunicaciones"/>
    <n v="5294"/>
    <n v="5422"/>
    <n v="0"/>
    <n v="3641090.67"/>
    <n v="801633.62"/>
    <n v="0"/>
    <n v="1444231.89"/>
    <n v="324.82"/>
    <n v="0"/>
    <n v="72640.98"/>
    <n v="67804258.290000007"/>
  </r>
  <r>
    <x v="19"/>
    <s v="2005"/>
    <x v="1"/>
    <x v="4"/>
    <x v="2"/>
    <x v="2"/>
    <s v="Elaboración de Bebidas"/>
    <n v="5302"/>
    <n v="5375"/>
    <n v="0"/>
    <n v="4434877.01"/>
    <n v="995938.22"/>
    <n v="0"/>
    <n v="1759084.96"/>
    <n v="0"/>
    <n v="0"/>
    <n v="369315.35"/>
    <n v="82586136.379999995"/>
  </r>
  <r>
    <x v="19"/>
    <s v="2005"/>
    <x v="2"/>
    <x v="4"/>
    <x v="0"/>
    <x v="4"/>
    <s v="Bancos, Asociaciones, Corp. de Crédito, etc"/>
    <n v="5485"/>
    <n v="5553"/>
    <n v="0"/>
    <n v="6915833.9199999999"/>
    <n v="1350690.6"/>
    <n v="0"/>
    <n v="2743152.57"/>
    <n v="276105.74"/>
    <n v="0"/>
    <n v="205904.03"/>
    <n v="128786444.11"/>
  </r>
  <r>
    <x v="19"/>
    <s v="2005"/>
    <x v="1"/>
    <x v="4"/>
    <x v="0"/>
    <x v="0"/>
    <s v="Comercio-Vehículos"/>
    <n v="5661"/>
    <n v="5778"/>
    <n v="0"/>
    <n v="3948652.22"/>
    <n v="881444.51"/>
    <n v="0"/>
    <n v="1566226.14"/>
    <n v="8670.35"/>
    <n v="0"/>
    <n v="275144.53000000003"/>
    <n v="73531671.200000003"/>
  </r>
  <r>
    <x v="19"/>
    <s v="2005"/>
    <x v="1"/>
    <x v="4"/>
    <x v="2"/>
    <x v="2"/>
    <s v="Fabricación de Productos Textiles y Prendas de Vestir"/>
    <n v="6043"/>
    <n v="6134"/>
    <n v="0"/>
    <n v="2069758.78"/>
    <n v="497296.43"/>
    <n v="0"/>
    <n v="820967.25"/>
    <n v="23810.61"/>
    <n v="0"/>
    <n v="179030.64"/>
    <n v="38553384.460000001"/>
  </r>
  <r>
    <x v="19"/>
    <s v="2005"/>
    <x v="2"/>
    <x v="4"/>
    <x v="0"/>
    <x v="10"/>
    <s v="Servicios de Salud"/>
    <n v="6269"/>
    <n v="7108"/>
    <n v="0"/>
    <n v="3006723.01"/>
    <n v="776450.72"/>
    <n v="0"/>
    <n v="1192614.78"/>
    <n v="890.07"/>
    <n v="0"/>
    <n v="403650.98"/>
    <n v="55991104.719999999"/>
  </r>
  <r>
    <x v="19"/>
    <s v="2005"/>
    <x v="2"/>
    <x v="3"/>
    <x v="0"/>
    <x v="4"/>
    <s v="Bancos, Asociaciones, Corp. de Crédito, etc"/>
    <n v="6301"/>
    <n v="6375"/>
    <n v="0"/>
    <n v="4363896.17"/>
    <n v="1014408.66"/>
    <n v="0"/>
    <n v="1730932.35"/>
    <n v="244831.93"/>
    <n v="0"/>
    <n v="27966.85"/>
    <n v="81264325.069999993"/>
  </r>
  <r>
    <x v="19"/>
    <s v="2005"/>
    <x v="1"/>
    <x v="4"/>
    <x v="2"/>
    <x v="12"/>
    <s v="Construcción"/>
    <n v="6420"/>
    <n v="6613"/>
    <n v="0"/>
    <n v="3936632.3"/>
    <n v="1014989.96"/>
    <n v="0"/>
    <n v="1561458.93"/>
    <n v="106.5"/>
    <n v="0"/>
    <n v="707838.2"/>
    <n v="73386727.769999996"/>
  </r>
  <r>
    <x v="19"/>
    <s v="2005"/>
    <x v="2"/>
    <x v="4"/>
    <x v="0"/>
    <x v="13"/>
    <s v="Servicios de Enseñanza"/>
    <n v="7732"/>
    <n v="8216"/>
    <n v="0"/>
    <n v="4773846.32"/>
    <n v="1075070.8700000001"/>
    <n v="0"/>
    <n v="1893538.84"/>
    <n v="11094.42"/>
    <n v="0"/>
    <n v="630753.29"/>
    <n v="89327924.819999993"/>
  </r>
  <r>
    <x v="19"/>
    <s v="2005"/>
    <x v="2"/>
    <x v="4"/>
    <x v="0"/>
    <x v="18"/>
    <s v="Hoteles, Bares y Restaurantes"/>
    <n v="8070"/>
    <n v="8193"/>
    <n v="0"/>
    <n v="3293261.51"/>
    <n v="764952.62"/>
    <n v="0"/>
    <n v="1306261.3400000001"/>
    <n v="5286.47"/>
    <n v="0"/>
    <n v="192479.45"/>
    <n v="61358507.399999999"/>
  </r>
  <r>
    <x v="19"/>
    <s v="2005"/>
    <x v="2"/>
    <x v="3"/>
    <x v="0"/>
    <x v="18"/>
    <s v="Hoteles, Bares y Restaurantes"/>
    <n v="8184"/>
    <n v="8328"/>
    <n v="0"/>
    <n v="2784162.22"/>
    <n v="690513.19"/>
    <n v="0"/>
    <n v="1104328.93"/>
    <n v="13106.5"/>
    <n v="0"/>
    <n v="115347.54"/>
    <n v="52085527.329999998"/>
  </r>
  <r>
    <x v="19"/>
    <s v="2005"/>
    <x v="1"/>
    <x v="4"/>
    <x v="0"/>
    <x v="14"/>
    <s v="Transporte y Almacenamiento"/>
    <n v="8780"/>
    <n v="9004"/>
    <n v="0"/>
    <n v="5628962.7300000004"/>
    <n v="1341247.26"/>
    <n v="0"/>
    <n v="2232719.79"/>
    <n v="3338.65"/>
    <n v="0"/>
    <n v="580494.24"/>
    <n v="104873217.79000001"/>
  </r>
  <r>
    <x v="19"/>
    <s v="2005"/>
    <x v="1"/>
    <x v="3"/>
    <x v="2"/>
    <x v="2"/>
    <s v="Fabricación de Productos Textiles y Prendas de Vestir"/>
    <n v="8837"/>
    <n v="9015"/>
    <n v="0"/>
    <n v="1896890.54"/>
    <n v="480866.71"/>
    <n v="0"/>
    <n v="752399.06"/>
    <n v="11152.94"/>
    <n v="0"/>
    <n v="130764.77"/>
    <n v="35328643.030000001"/>
  </r>
  <r>
    <x v="19"/>
    <s v="2005"/>
    <x v="2"/>
    <x v="4"/>
    <x v="2"/>
    <x v="2"/>
    <s v="Fabricación de Productos Textiles y Prendas de Vestir"/>
    <n v="9409"/>
    <n v="9460"/>
    <n v="0"/>
    <n v="2045762.97"/>
    <n v="503623.54"/>
    <n v="0"/>
    <n v="811447.52"/>
    <n v="19101.36"/>
    <n v="0"/>
    <n v="144365.72"/>
    <n v="38097431.649999999"/>
  </r>
  <r>
    <x v="19"/>
    <s v="2005"/>
    <x v="2"/>
    <x v="3"/>
    <x v="0"/>
    <x v="7"/>
    <s v="Otros Servicios"/>
    <n v="10573"/>
    <n v="10730"/>
    <n v="0"/>
    <n v="4613359.1900000004"/>
    <n v="1108794.01"/>
    <n v="0"/>
    <n v="1829881.59"/>
    <n v="9064.2800000000007"/>
    <n v="0"/>
    <n v="485717.84"/>
    <n v="85909795.780000001"/>
  </r>
  <r>
    <x v="19"/>
    <s v="2005"/>
    <x v="2"/>
    <x v="3"/>
    <x v="2"/>
    <x v="2"/>
    <s v="Fabricación de Productos Textiles y Prendas de Vestir"/>
    <n v="10951"/>
    <n v="11068"/>
    <n v="0"/>
    <n v="1994480.69"/>
    <n v="501342.03"/>
    <n v="0"/>
    <n v="791105.41"/>
    <n v="11966.06"/>
    <n v="0"/>
    <n v="126117.46"/>
    <n v="37141121.270000003"/>
  </r>
  <r>
    <x v="19"/>
    <s v="2005"/>
    <x v="2"/>
    <x v="2"/>
    <x v="0"/>
    <x v="8"/>
    <s v="Administración Pública"/>
    <n v="11884"/>
    <n v="12551"/>
    <n v="0"/>
    <n v="5671996.0700000003"/>
    <n v="1367691.47"/>
    <n v="0"/>
    <n v="2249781.36"/>
    <n v="388114.59"/>
    <n v="0"/>
    <n v="119774.61"/>
    <n v="105623545.31"/>
  </r>
  <r>
    <x v="19"/>
    <s v="2005"/>
    <x v="1"/>
    <x v="3"/>
    <x v="0"/>
    <x v="8"/>
    <s v="Administración Pública"/>
    <n v="12094"/>
    <n v="12914"/>
    <n v="0"/>
    <n v="5828402.8200000003"/>
    <n v="1388551.25"/>
    <n v="0"/>
    <n v="2311822.3199999998"/>
    <n v="409829.65"/>
    <n v="0"/>
    <n v="489935.63"/>
    <n v="108536295.19"/>
  </r>
  <r>
    <x v="19"/>
    <s v="2005"/>
    <x v="2"/>
    <x v="4"/>
    <x v="0"/>
    <x v="7"/>
    <s v="Otros Servicios"/>
    <n v="12767"/>
    <n v="13080"/>
    <n v="0"/>
    <n v="7880026.8300000001"/>
    <n v="1697185.07"/>
    <n v="0"/>
    <n v="3125600.32"/>
    <n v="25211.200000000001"/>
    <n v="0"/>
    <n v="874054.05"/>
    <n v="146741584.62"/>
  </r>
  <r>
    <x v="19"/>
    <s v="2005"/>
    <x v="1"/>
    <x v="3"/>
    <x v="0"/>
    <x v="7"/>
    <s v="Otros Servicios"/>
    <n v="13222"/>
    <n v="13444"/>
    <n v="0"/>
    <n v="5553037.0899999999"/>
    <n v="1373969.38"/>
    <n v="0"/>
    <n v="2202604.19"/>
    <n v="19266.63"/>
    <n v="0"/>
    <n v="625967.62"/>
    <n v="103423463"/>
  </r>
  <r>
    <x v="19"/>
    <s v="2005"/>
    <x v="1"/>
    <x v="2"/>
    <x v="0"/>
    <x v="8"/>
    <s v="Administración Pública"/>
    <n v="16884"/>
    <n v="17873"/>
    <n v="0"/>
    <n v="8061882.3300000001"/>
    <n v="1835632.42"/>
    <n v="0"/>
    <n v="3197726.47"/>
    <n v="520333.65"/>
    <n v="0"/>
    <n v="276261.25"/>
    <n v="150127943.97"/>
  </r>
  <r>
    <x v="19"/>
    <s v="2005"/>
    <x v="1"/>
    <x v="3"/>
    <x v="0"/>
    <x v="18"/>
    <s v="Hoteles, Bares y Restaurantes"/>
    <n v="17038"/>
    <n v="17393"/>
    <n v="0"/>
    <n v="5481459.1100000003"/>
    <n v="1370953.03"/>
    <n v="0"/>
    <n v="2174203.2200000002"/>
    <n v="13000"/>
    <n v="0"/>
    <n v="257078.75"/>
    <n v="102443946.8"/>
  </r>
  <r>
    <x v="19"/>
    <s v="2005"/>
    <x v="1"/>
    <x v="4"/>
    <x v="0"/>
    <x v="18"/>
    <s v="Hoteles, Bares y Restaurantes"/>
    <n v="17572"/>
    <n v="17884"/>
    <n v="0"/>
    <n v="7824289.2300000004"/>
    <n v="1811531.31"/>
    <n v="0"/>
    <n v="3103484.16"/>
    <n v="26592"/>
    <n v="0"/>
    <n v="482208.32"/>
    <n v="145838492.47999999"/>
  </r>
  <r>
    <x v="19"/>
    <s v="2005"/>
    <x v="2"/>
    <x v="3"/>
    <x v="0"/>
    <x v="8"/>
    <s v="Administración Pública"/>
    <n v="18352"/>
    <n v="19405"/>
    <n v="0"/>
    <n v="8309710.8600000003"/>
    <n v="2007136.1"/>
    <n v="0"/>
    <n v="3296019.81"/>
    <n v="508653.82"/>
    <n v="0"/>
    <n v="447552.96"/>
    <n v="154742984.68000001"/>
  </r>
  <r>
    <x v="19"/>
    <s v="2005"/>
    <x v="2"/>
    <x v="4"/>
    <x v="2"/>
    <x v="2"/>
    <s v="Otras Industrias Manufactureras"/>
    <n v="18581"/>
    <n v="18820"/>
    <n v="0"/>
    <n v="5402755.7999999998"/>
    <n v="1304405.22"/>
    <n v="0"/>
    <n v="2142993.6800000002"/>
    <n v="12295.69"/>
    <n v="0"/>
    <n v="215564.14"/>
    <n v="100715377.93000001"/>
  </r>
  <r>
    <x v="19"/>
    <s v="2005"/>
    <x v="1"/>
    <x v="4"/>
    <x v="2"/>
    <x v="2"/>
    <s v="Otras Industrias Manufactureras"/>
    <n v="19057"/>
    <n v="19422"/>
    <n v="0"/>
    <n v="9465584.3699999992"/>
    <n v="2208963.29"/>
    <n v="0"/>
    <n v="3754507.82"/>
    <n v="19809.939999999999"/>
    <n v="0"/>
    <n v="401777.89"/>
    <n v="176438132.25"/>
  </r>
  <r>
    <x v="19"/>
    <s v="2005"/>
    <x v="2"/>
    <x v="4"/>
    <x v="0"/>
    <x v="0"/>
    <s v="Comercio otros"/>
    <n v="19828"/>
    <n v="20140"/>
    <n v="0"/>
    <n v="9108508.3900000006"/>
    <n v="2108398.77"/>
    <n v="0"/>
    <n v="3612875.71"/>
    <n v="11824.63"/>
    <n v="0"/>
    <n v="539175.87"/>
    <n v="169726347.71000001"/>
  </r>
  <r>
    <x v="19"/>
    <s v="2005"/>
    <x v="1"/>
    <x v="4"/>
    <x v="0"/>
    <x v="7"/>
    <s v="Otros Servicios"/>
    <n v="20915"/>
    <n v="21459"/>
    <n v="0"/>
    <n v="11672418.35"/>
    <n v="2614030.65"/>
    <n v="0"/>
    <n v="4629845.96"/>
    <n v="47182.39"/>
    <n v="0"/>
    <n v="1516871.16"/>
    <n v="217383404.34"/>
  </r>
  <r>
    <x v="19"/>
    <s v="2005"/>
    <x v="2"/>
    <x v="3"/>
    <x v="0"/>
    <x v="0"/>
    <s v="Comercio otros"/>
    <n v="21364"/>
    <n v="21693"/>
    <n v="0"/>
    <n v="7144627.1699999999"/>
    <n v="1750831.18"/>
    <n v="0"/>
    <n v="2833905.59"/>
    <n v="13424.66"/>
    <n v="0"/>
    <n v="377331.38"/>
    <n v="133087521.39"/>
  </r>
  <r>
    <x v="19"/>
    <s v="2005"/>
    <x v="2"/>
    <x v="3"/>
    <x v="2"/>
    <x v="2"/>
    <s v="Otras Industrias Manufactureras"/>
    <n v="22100"/>
    <n v="22414"/>
    <n v="0"/>
    <n v="4911368.46"/>
    <n v="1228070.3799999999"/>
    <n v="0"/>
    <n v="1948085.75"/>
    <n v="2849.05"/>
    <n v="0"/>
    <n v="147202.37"/>
    <n v="91495130.310000002"/>
  </r>
  <r>
    <x v="19"/>
    <s v="2005"/>
    <x v="1"/>
    <x v="3"/>
    <x v="2"/>
    <x v="2"/>
    <s v="Otras Industrias Manufactureras"/>
    <n v="25632"/>
    <n v="26168"/>
    <n v="0"/>
    <n v="7603501.7000000002"/>
    <n v="1918538.96"/>
    <n v="0"/>
    <n v="3015916.16"/>
    <n v="17960.22"/>
    <n v="0"/>
    <n v="248548.77"/>
    <n v="141656221.61000001"/>
  </r>
  <r>
    <x v="19"/>
    <s v="2005"/>
    <x v="1"/>
    <x v="4"/>
    <x v="0"/>
    <x v="0"/>
    <s v="Comercio otros"/>
    <n v="28845"/>
    <n v="29444"/>
    <n v="0"/>
    <n v="16753401.9"/>
    <n v="3751989.3"/>
    <n v="0"/>
    <n v="6645210.0099999998"/>
    <n v="14641.82"/>
    <n v="0"/>
    <n v="1001573.69"/>
    <n v="312042991.62"/>
  </r>
  <r>
    <x v="19"/>
    <s v="2005"/>
    <x v="1"/>
    <x v="3"/>
    <x v="0"/>
    <x v="0"/>
    <s v="Comercio otros"/>
    <n v="30458"/>
    <n v="31002"/>
    <n v="0"/>
    <n v="10813513.869999999"/>
    <n v="2656530.5"/>
    <n v="0"/>
    <n v="4289164.62"/>
    <n v="23232.11"/>
    <n v="0"/>
    <n v="564178.68999999994"/>
    <n v="201399420.09"/>
  </r>
  <r>
    <x v="19"/>
    <s v="2005"/>
    <x v="1"/>
    <x v="4"/>
    <x v="0"/>
    <x v="8"/>
    <s v="Administración Pública"/>
    <n v="53820"/>
    <n v="59218"/>
    <n v="0"/>
    <n v="38274630.369999997"/>
    <n v="8730065.1999999993"/>
    <n v="0"/>
    <n v="15181555.49"/>
    <n v="4202431.42"/>
    <n v="0"/>
    <n v="1939155.78"/>
    <n v="712748761.38"/>
  </r>
  <r>
    <x v="19"/>
    <s v="2005"/>
    <x v="2"/>
    <x v="4"/>
    <x v="0"/>
    <x v="8"/>
    <s v="Administración Pública"/>
    <n v="85155"/>
    <n v="91901"/>
    <n v="0"/>
    <n v="51776263.649999999"/>
    <n v="12449546.310000001"/>
    <n v="0"/>
    <n v="20536897.780000001"/>
    <n v="5600157.5"/>
    <n v="0"/>
    <n v="1140732.99"/>
    <n v="964174763.11000001"/>
  </r>
  <r>
    <x v="20"/>
    <s v="2005"/>
    <x v="1"/>
    <x v="1"/>
    <x v="0"/>
    <x v="4"/>
    <s v="Bancos, Asociaciones, Corp. de Crédito, etc"/>
    <n v="1"/>
    <n v="1"/>
    <n v="0"/>
    <n v="634.77"/>
    <n v="153.66999999999999"/>
    <n v="0"/>
    <n v="251.78"/>
    <n v="0"/>
    <n v="0"/>
    <n v="0"/>
    <n v="11820.66"/>
  </r>
  <r>
    <x v="20"/>
    <s v="2005"/>
    <x v="1"/>
    <x v="1"/>
    <x v="1"/>
    <x v="3"/>
    <s v="Servicios Agropecuarios"/>
    <n v="1"/>
    <n v="1"/>
    <n v="0"/>
    <n v="805.5"/>
    <n v="0"/>
    <n v="0"/>
    <n v="319.5"/>
    <n v="0"/>
    <n v="0"/>
    <n v="1284.2"/>
    <n v="15000"/>
  </r>
  <r>
    <x v="20"/>
    <s v="2005"/>
    <x v="2"/>
    <x v="1"/>
    <x v="2"/>
    <x v="2"/>
    <s v="Edición, Grabación, Impresión"/>
    <n v="1"/>
    <n v="1"/>
    <n v="0"/>
    <n v="343.68"/>
    <n v="89.6"/>
    <n v="0"/>
    <n v="136.32"/>
    <n v="0"/>
    <n v="0"/>
    <n v="36.340000000000003"/>
    <n v="6400"/>
  </r>
  <r>
    <x v="20"/>
    <s v="2005"/>
    <x v="1"/>
    <x v="1"/>
    <x v="2"/>
    <x v="2"/>
    <s v="Elaboración de Productos Lácteos"/>
    <n v="1"/>
    <n v="1"/>
    <n v="0"/>
    <n v="343.68"/>
    <n v="89.6"/>
    <n v="0"/>
    <n v="136.32"/>
    <n v="0"/>
    <n v="0"/>
    <n v="0"/>
    <n v="6400"/>
  </r>
  <r>
    <x v="20"/>
    <s v="2005"/>
    <x v="1"/>
    <x v="1"/>
    <x v="0"/>
    <x v="4"/>
    <s v="Agentes de cambio y/o remesadoras"/>
    <n v="1"/>
    <n v="1"/>
    <n v="0"/>
    <n v="64.900000000000006"/>
    <n v="15.71"/>
    <n v="0"/>
    <n v="25.74"/>
    <n v="0"/>
    <n v="0"/>
    <n v="0"/>
    <n v="1208.57"/>
  </r>
  <r>
    <x v="20"/>
    <s v="2005"/>
    <x v="2"/>
    <x v="1"/>
    <x v="2"/>
    <x v="2"/>
    <s v="Fabricación de Productos Farmaceuticos"/>
    <n v="1"/>
    <n v="1"/>
    <n v="0"/>
    <n v="268.5"/>
    <n v="70"/>
    <n v="0"/>
    <n v="106.5"/>
    <n v="0"/>
    <n v="0"/>
    <n v="0"/>
    <n v="5000"/>
  </r>
  <r>
    <x v="20"/>
    <s v="2005"/>
    <x v="2"/>
    <x v="2"/>
    <x v="2"/>
    <x v="2"/>
    <s v="Fabricación de Productos de Vidrio"/>
    <n v="1"/>
    <n v="1"/>
    <n v="0"/>
    <n v="1074"/>
    <n v="280"/>
    <n v="0"/>
    <n v="426"/>
    <n v="0"/>
    <n v="0"/>
    <n v="0"/>
    <n v="20000"/>
  </r>
  <r>
    <x v="20"/>
    <s v="2005"/>
    <x v="2"/>
    <x v="1"/>
    <x v="2"/>
    <x v="2"/>
    <s v="Elaboración de Productos Lácteos"/>
    <n v="1"/>
    <n v="1"/>
    <n v="0"/>
    <n v="43.28"/>
    <n v="12.9"/>
    <n v="0"/>
    <n v="17.170000000000002"/>
    <n v="0"/>
    <n v="0"/>
    <n v="0"/>
    <n v="806"/>
  </r>
  <r>
    <x v="20"/>
    <s v="2005"/>
    <x v="2"/>
    <x v="1"/>
    <x v="2"/>
    <x v="2"/>
    <s v="Elaboración de Productos de Panadería"/>
    <n v="1"/>
    <n v="1"/>
    <n v="0"/>
    <n v="343.68"/>
    <n v="89.6"/>
    <n v="0"/>
    <n v="136.32"/>
    <n v="0"/>
    <n v="0"/>
    <n v="0"/>
    <n v="6400"/>
  </r>
  <r>
    <x v="20"/>
    <s v="2005"/>
    <x v="1"/>
    <x v="1"/>
    <x v="2"/>
    <x v="2"/>
    <s v="Fabricación de Productos Farmaceuticos"/>
    <n v="1"/>
    <n v="1"/>
    <n v="0"/>
    <n v="170.04"/>
    <n v="41.16"/>
    <n v="0"/>
    <n v="67.44"/>
    <n v="0"/>
    <n v="0"/>
    <n v="0"/>
    <n v="3166.4"/>
  </r>
  <r>
    <x v="20"/>
    <s v="2005"/>
    <x v="2"/>
    <x v="1"/>
    <x v="2"/>
    <x v="2"/>
    <s v="Elaboración de Cacao, Chocolate y Confitería"/>
    <n v="1"/>
    <n v="1"/>
    <n v="0"/>
    <n v="167.81"/>
    <n v="43.75"/>
    <n v="0"/>
    <n v="66.56"/>
    <n v="0"/>
    <n v="0"/>
    <n v="0"/>
    <n v="3125"/>
  </r>
  <r>
    <x v="20"/>
    <s v="2005"/>
    <x v="2"/>
    <x v="1"/>
    <x v="0"/>
    <x v="4"/>
    <s v="Seguros"/>
    <n v="1"/>
    <n v="1"/>
    <n v="0"/>
    <n v="343.68"/>
    <n v="76.8"/>
    <n v="0"/>
    <n v="136.32"/>
    <n v="0"/>
    <n v="0"/>
    <n v="0"/>
    <n v="6400"/>
  </r>
  <r>
    <x v="20"/>
    <s v="2005"/>
    <x v="2"/>
    <x v="2"/>
    <x v="2"/>
    <x v="2"/>
    <s v="Fabricación de Productos de la Refinación del Petróleo"/>
    <n v="1"/>
    <n v="1"/>
    <n v="0"/>
    <n v="187.95"/>
    <n v="56"/>
    <n v="0"/>
    <n v="74.55"/>
    <n v="0"/>
    <n v="0"/>
    <n v="424.88"/>
    <n v="3500"/>
  </r>
  <r>
    <x v="20"/>
    <s v="2005"/>
    <x v="2"/>
    <x v="1"/>
    <x v="0"/>
    <x v="4"/>
    <s v="Agentes de cambio y/o remesadoras"/>
    <n v="1"/>
    <n v="1"/>
    <n v="0"/>
    <n v="416.18"/>
    <n v="100.75"/>
    <n v="0"/>
    <n v="165.08"/>
    <n v="0"/>
    <n v="0"/>
    <n v="0"/>
    <n v="7750"/>
  </r>
  <r>
    <x v="20"/>
    <s v="2005"/>
    <x v="2"/>
    <x v="1"/>
    <x v="2"/>
    <x v="2"/>
    <s v="Elaboración de Bebidas"/>
    <n v="1"/>
    <n v="1"/>
    <n v="0"/>
    <n v="343.68"/>
    <n v="89.6"/>
    <n v="0"/>
    <n v="136.32"/>
    <n v="0"/>
    <n v="0"/>
    <n v="0"/>
    <n v="6400"/>
  </r>
  <r>
    <x v="20"/>
    <s v="2005"/>
    <x v="1"/>
    <x v="2"/>
    <x v="1"/>
    <x v="1"/>
    <s v="Pesca"/>
    <n v="1"/>
    <n v="1"/>
    <n v="0"/>
    <n v="343.68"/>
    <n v="102.4"/>
    <n v="0"/>
    <n v="136.32"/>
    <n v="0"/>
    <n v="0"/>
    <n v="423.35"/>
    <n v="6400"/>
  </r>
  <r>
    <x v="20"/>
    <s v="2005"/>
    <x v="2"/>
    <x v="1"/>
    <x v="0"/>
    <x v="4"/>
    <s v="Bancos, Asociaciones, Corp. de Crédito, etc"/>
    <n v="1"/>
    <n v="1"/>
    <n v="0"/>
    <n v="514.63"/>
    <n v="124.58"/>
    <n v="0"/>
    <n v="204.13"/>
    <n v="0"/>
    <n v="0"/>
    <n v="0"/>
    <n v="9583.34"/>
  </r>
  <r>
    <x v="20"/>
    <s v="2005"/>
    <x v="2"/>
    <x v="1"/>
    <x v="2"/>
    <x v="2"/>
    <s v="Elaboración de Plástico"/>
    <n v="2"/>
    <n v="2"/>
    <n v="0"/>
    <n v="488.67"/>
    <n v="127.4"/>
    <n v="0"/>
    <n v="193.83"/>
    <n v="0"/>
    <n v="0"/>
    <n v="98.31"/>
    <n v="9100"/>
  </r>
  <r>
    <x v="20"/>
    <s v="2005"/>
    <x v="2"/>
    <x v="1"/>
    <x v="0"/>
    <x v="10"/>
    <s v="Servicios de Salud"/>
    <n v="2"/>
    <n v="2"/>
    <n v="0"/>
    <n v="511.28"/>
    <n v="148.34"/>
    <n v="0"/>
    <n v="202.8"/>
    <n v="0"/>
    <n v="0"/>
    <n v="181.99"/>
    <n v="9521"/>
  </r>
  <r>
    <x v="20"/>
    <s v="2005"/>
    <x v="2"/>
    <x v="1"/>
    <x v="0"/>
    <x v="4"/>
    <s v="Otros"/>
    <n v="2"/>
    <n v="2"/>
    <n v="0"/>
    <n v="429.6"/>
    <n v="128"/>
    <n v="0"/>
    <n v="170.4"/>
    <n v="0"/>
    <n v="0"/>
    <n v="2711.46"/>
    <n v="8000"/>
  </r>
  <r>
    <x v="20"/>
    <s v="2005"/>
    <x v="2"/>
    <x v="3"/>
    <x v="1"/>
    <x v="1"/>
    <s v="Silvicultura"/>
    <n v="2"/>
    <n v="3"/>
    <n v="0"/>
    <n v="784.02"/>
    <n v="138.6"/>
    <n v="0"/>
    <n v="310.98"/>
    <n v="0"/>
    <n v="0"/>
    <n v="1156.17"/>
    <n v="14600"/>
  </r>
  <r>
    <x v="20"/>
    <s v="2005"/>
    <x v="1"/>
    <x v="1"/>
    <x v="2"/>
    <x v="2"/>
    <s v="Fabricación de Muebles y Colchones"/>
    <n v="2"/>
    <n v="2"/>
    <n v="0"/>
    <n v="660.57"/>
    <n v="165.82"/>
    <n v="0"/>
    <n v="262.01"/>
    <n v="0"/>
    <n v="0"/>
    <n v="0"/>
    <n v="12301"/>
  </r>
  <r>
    <x v="20"/>
    <s v="2005"/>
    <x v="2"/>
    <x v="2"/>
    <x v="2"/>
    <x v="9"/>
    <s v="Explotación de Minas y Canteras"/>
    <n v="2"/>
    <n v="2"/>
    <n v="0"/>
    <n v="5608.97"/>
    <n v="573.6"/>
    <n v="0"/>
    <n v="2224.79"/>
    <n v="0"/>
    <n v="0"/>
    <n v="0"/>
    <n v="104450"/>
  </r>
  <r>
    <x v="20"/>
    <s v="2005"/>
    <x v="2"/>
    <x v="1"/>
    <x v="0"/>
    <x v="0"/>
    <s v="Comercio-Combustible"/>
    <n v="2"/>
    <n v="2"/>
    <n v="0"/>
    <n v="447.64"/>
    <n v="133.38"/>
    <n v="0"/>
    <n v="177.56"/>
    <n v="0"/>
    <n v="0"/>
    <n v="658.89"/>
    <n v="8336"/>
  </r>
  <r>
    <x v="20"/>
    <s v="2005"/>
    <x v="1"/>
    <x v="1"/>
    <x v="2"/>
    <x v="2"/>
    <s v="Edición, Grabación, Impresión"/>
    <n v="2"/>
    <n v="2"/>
    <n v="0"/>
    <n v="720.76"/>
    <n v="187.91"/>
    <n v="0"/>
    <n v="285.89"/>
    <n v="0"/>
    <n v="0"/>
    <n v="0"/>
    <n v="13422"/>
  </r>
  <r>
    <x v="20"/>
    <s v="2005"/>
    <x v="2"/>
    <x v="1"/>
    <x v="1"/>
    <x v="1"/>
    <s v="Cria de Otros Animales"/>
    <n v="3"/>
    <n v="3"/>
    <n v="0"/>
    <n v="789.7"/>
    <n v="196.04"/>
    <n v="0"/>
    <n v="313.24"/>
    <n v="0"/>
    <n v="0"/>
    <n v="55.4"/>
    <n v="14705.9"/>
  </r>
  <r>
    <x v="20"/>
    <s v="2005"/>
    <x v="1"/>
    <x v="2"/>
    <x v="0"/>
    <x v="4"/>
    <s v="AFP"/>
    <n v="3"/>
    <n v="3"/>
    <n v="0"/>
    <n v="8855.1299999999992"/>
    <n v="782.4"/>
    <n v="0"/>
    <n v="3512.37"/>
    <n v="0"/>
    <n v="0"/>
    <n v="12333.77"/>
    <n v="164900"/>
  </r>
  <r>
    <x v="20"/>
    <s v="2005"/>
    <x v="1"/>
    <x v="1"/>
    <x v="2"/>
    <x v="2"/>
    <s v="Fabricación de Productos de Madera, Papel y Carton"/>
    <n v="3"/>
    <n v="3"/>
    <n v="0"/>
    <n v="907.53"/>
    <n v="257.60000000000002"/>
    <n v="0"/>
    <n v="359.97"/>
    <n v="0"/>
    <n v="0"/>
    <n v="0"/>
    <n v="16900"/>
  </r>
  <r>
    <x v="20"/>
    <s v="2005"/>
    <x v="1"/>
    <x v="1"/>
    <x v="0"/>
    <x v="15"/>
    <s v="Electricidad, Gas y Agua"/>
    <n v="3"/>
    <n v="3"/>
    <n v="0"/>
    <n v="1031.04"/>
    <n v="262.39999999999998"/>
    <n v="0"/>
    <n v="408.96"/>
    <n v="0"/>
    <n v="0"/>
    <n v="228.71"/>
    <n v="19200"/>
  </r>
  <r>
    <x v="20"/>
    <s v="2005"/>
    <x v="2"/>
    <x v="1"/>
    <x v="2"/>
    <x v="2"/>
    <s v="Fabricación de Productos de Madera, Papel y Carton"/>
    <n v="3"/>
    <n v="3"/>
    <n v="0"/>
    <n v="826.98"/>
    <n v="246.4"/>
    <n v="0"/>
    <n v="328.02"/>
    <n v="0"/>
    <n v="0"/>
    <n v="129.47"/>
    <n v="15400"/>
  </r>
  <r>
    <x v="20"/>
    <s v="2005"/>
    <x v="1"/>
    <x v="1"/>
    <x v="0"/>
    <x v="10"/>
    <s v="Servicios de Salud"/>
    <n v="3"/>
    <n v="3"/>
    <n v="0"/>
    <n v="719.58"/>
    <n v="187.6"/>
    <n v="0"/>
    <n v="285.42"/>
    <n v="0"/>
    <n v="0"/>
    <n v="0"/>
    <n v="13400"/>
  </r>
  <r>
    <x v="20"/>
    <s v="2005"/>
    <x v="2"/>
    <x v="1"/>
    <x v="1"/>
    <x v="6"/>
    <s v="Cultivos Tradicionales"/>
    <n v="4"/>
    <n v="4"/>
    <n v="0"/>
    <n v="540.71"/>
    <n v="139.07"/>
    <n v="0"/>
    <n v="214.48"/>
    <n v="0"/>
    <n v="0"/>
    <n v="0"/>
    <n v="10069.25"/>
  </r>
  <r>
    <x v="20"/>
    <s v="2005"/>
    <x v="2"/>
    <x v="1"/>
    <x v="2"/>
    <x v="12"/>
    <s v="Construcción"/>
    <n v="4"/>
    <n v="4"/>
    <n v="0"/>
    <n v="1906.35"/>
    <n v="568"/>
    <n v="0"/>
    <n v="756.15"/>
    <n v="0"/>
    <n v="0"/>
    <n v="0"/>
    <n v="35500"/>
  </r>
  <r>
    <x v="20"/>
    <s v="2005"/>
    <x v="2"/>
    <x v="3"/>
    <x v="2"/>
    <x v="2"/>
    <s v="Fabricación de Productos de la Refinación del Petróleo"/>
    <n v="4"/>
    <n v="4"/>
    <n v="0"/>
    <n v="6753.09"/>
    <n v="1547.7"/>
    <n v="0"/>
    <n v="2678.61"/>
    <n v="0"/>
    <n v="0"/>
    <n v="0"/>
    <n v="125756"/>
  </r>
  <r>
    <x v="20"/>
    <s v="2005"/>
    <x v="2"/>
    <x v="4"/>
    <x v="1"/>
    <x v="1"/>
    <s v="Silvicultura"/>
    <n v="4"/>
    <n v="4"/>
    <n v="0"/>
    <n v="2045.97"/>
    <n v="564.6"/>
    <n v="0"/>
    <n v="811.53"/>
    <n v="0"/>
    <n v="0"/>
    <n v="395.03"/>
    <n v="38100"/>
  </r>
  <r>
    <x v="20"/>
    <s v="2005"/>
    <x v="1"/>
    <x v="1"/>
    <x v="2"/>
    <x v="2"/>
    <s v="Fabricación de Jabones y Detergentes"/>
    <n v="4"/>
    <n v="4"/>
    <n v="0"/>
    <n v="1414.27"/>
    <n v="369.2"/>
    <n v="0"/>
    <n v="560.97"/>
    <n v="0"/>
    <n v="0"/>
    <n v="0"/>
    <n v="26336.63"/>
  </r>
  <r>
    <x v="20"/>
    <s v="2005"/>
    <x v="2"/>
    <x v="2"/>
    <x v="2"/>
    <x v="2"/>
    <s v="Fabricación de Productos de Cerámicas"/>
    <n v="5"/>
    <n v="5"/>
    <n v="0"/>
    <n v="2225.33"/>
    <n v="590.59"/>
    <n v="0"/>
    <n v="882.67"/>
    <n v="0"/>
    <n v="0"/>
    <n v="1259.51"/>
    <n v="41440"/>
  </r>
  <r>
    <x v="20"/>
    <s v="2005"/>
    <x v="2"/>
    <x v="3"/>
    <x v="1"/>
    <x v="1"/>
    <s v="Pesca"/>
    <n v="5"/>
    <n v="6"/>
    <n v="0"/>
    <n v="4957.17"/>
    <n v="1398.4"/>
    <n v="0"/>
    <n v="1966.25"/>
    <n v="0"/>
    <n v="0"/>
    <n v="0"/>
    <n v="92312.37"/>
  </r>
  <r>
    <x v="20"/>
    <s v="2005"/>
    <x v="1"/>
    <x v="1"/>
    <x v="2"/>
    <x v="2"/>
    <s v="Elaboración de Productos de Panadería"/>
    <n v="5"/>
    <n v="5"/>
    <n v="0"/>
    <n v="1329.66"/>
    <n v="346.65"/>
    <n v="0"/>
    <n v="527.41999999999996"/>
    <n v="0"/>
    <n v="0"/>
    <n v="0"/>
    <n v="24761"/>
  </r>
  <r>
    <x v="20"/>
    <s v="2005"/>
    <x v="1"/>
    <x v="1"/>
    <x v="0"/>
    <x v="13"/>
    <s v="Servicios de Enseñanza"/>
    <n v="5"/>
    <n v="5"/>
    <n v="0"/>
    <n v="1034.69"/>
    <n v="257.38"/>
    <n v="0"/>
    <n v="410.41"/>
    <n v="0"/>
    <n v="0"/>
    <n v="41.12"/>
    <n v="19268"/>
  </r>
  <r>
    <x v="20"/>
    <s v="2005"/>
    <x v="1"/>
    <x v="2"/>
    <x v="1"/>
    <x v="1"/>
    <s v="Silvicultura"/>
    <n v="5"/>
    <n v="5"/>
    <n v="0"/>
    <n v="2652.78"/>
    <n v="790.4"/>
    <n v="0"/>
    <n v="1052.22"/>
    <n v="0"/>
    <n v="0"/>
    <n v="1549.51"/>
    <n v="49400"/>
  </r>
  <r>
    <x v="20"/>
    <s v="2005"/>
    <x v="1"/>
    <x v="3"/>
    <x v="1"/>
    <x v="1"/>
    <s v="Silvicultura"/>
    <n v="5"/>
    <n v="6"/>
    <n v="0"/>
    <n v="2451.41"/>
    <n v="679.9"/>
    <n v="0"/>
    <n v="972.35"/>
    <n v="0"/>
    <n v="0"/>
    <n v="370.84"/>
    <n v="45650"/>
  </r>
  <r>
    <x v="20"/>
    <s v="2005"/>
    <x v="1"/>
    <x v="1"/>
    <x v="3"/>
    <x v="16"/>
    <s v="No identificado"/>
    <n v="6"/>
    <n v="6"/>
    <n v="0"/>
    <n v="1288.96"/>
    <n v="355.14"/>
    <n v="0"/>
    <n v="511.26"/>
    <n v="6"/>
    <n v="0"/>
    <n v="558.67999999999995"/>
    <n v="24003"/>
  </r>
  <r>
    <x v="20"/>
    <s v="2005"/>
    <x v="2"/>
    <x v="1"/>
    <x v="0"/>
    <x v="17"/>
    <s v="Comunicaciones"/>
    <n v="6"/>
    <n v="6"/>
    <n v="0"/>
    <n v="1481.09"/>
    <n v="358.56"/>
    <n v="0"/>
    <n v="587.48"/>
    <n v="0"/>
    <n v="0"/>
    <n v="0"/>
    <n v="27580.92"/>
  </r>
  <r>
    <x v="20"/>
    <s v="2005"/>
    <x v="2"/>
    <x v="1"/>
    <x v="0"/>
    <x v="14"/>
    <s v="Transporte y Almacenamiento"/>
    <n v="7"/>
    <n v="7"/>
    <n v="0"/>
    <n v="2566.86"/>
    <n v="659"/>
    <n v="0"/>
    <n v="1018.14"/>
    <n v="0"/>
    <n v="0"/>
    <n v="227.33"/>
    <n v="47800"/>
  </r>
  <r>
    <x v="20"/>
    <s v="2005"/>
    <x v="2"/>
    <x v="2"/>
    <x v="2"/>
    <x v="2"/>
    <s v="Fabricación de Cemento, Cal y Yeso"/>
    <n v="7"/>
    <n v="8"/>
    <n v="0"/>
    <n v="7573.73"/>
    <n v="2237.4"/>
    <n v="0"/>
    <n v="3004.11"/>
    <n v="0"/>
    <n v="0"/>
    <n v="172.92"/>
    <n v="141037.82"/>
  </r>
  <r>
    <x v="20"/>
    <s v="2005"/>
    <x v="2"/>
    <x v="2"/>
    <x v="1"/>
    <x v="5"/>
    <s v="Cultivo de Cereales"/>
    <n v="7"/>
    <n v="7"/>
    <n v="0"/>
    <n v="3775.68"/>
    <n v="1048.55"/>
    <n v="0"/>
    <n v="1497.62"/>
    <n v="0"/>
    <n v="0"/>
    <n v="27.18"/>
    <n v="70310.5"/>
  </r>
  <r>
    <x v="20"/>
    <s v="2005"/>
    <x v="1"/>
    <x v="2"/>
    <x v="2"/>
    <x v="2"/>
    <s v="Fabricación de Productos de la Refinación del Petróleo"/>
    <n v="7"/>
    <n v="7"/>
    <n v="0"/>
    <n v="29918.2"/>
    <n v="3234"/>
    <n v="0"/>
    <n v="11867"/>
    <n v="0"/>
    <n v="0"/>
    <n v="0"/>
    <n v="557136"/>
  </r>
  <r>
    <x v="20"/>
    <s v="2005"/>
    <x v="1"/>
    <x v="1"/>
    <x v="0"/>
    <x v="4"/>
    <s v="Otros"/>
    <n v="8"/>
    <n v="8"/>
    <n v="0"/>
    <n v="2681.2"/>
    <n v="772.07"/>
    <n v="0"/>
    <n v="1063.49"/>
    <n v="0"/>
    <n v="0"/>
    <n v="82.68"/>
    <n v="49929.15"/>
  </r>
  <r>
    <x v="20"/>
    <s v="2005"/>
    <x v="1"/>
    <x v="1"/>
    <x v="2"/>
    <x v="2"/>
    <s v="Elaboración de Plástico"/>
    <n v="8"/>
    <n v="8"/>
    <n v="0"/>
    <n v="2165.37"/>
    <n v="588.11"/>
    <n v="0"/>
    <n v="858.89"/>
    <n v="0"/>
    <n v="0"/>
    <n v="0"/>
    <n v="40323.519999999997"/>
  </r>
  <r>
    <x v="20"/>
    <s v="2005"/>
    <x v="1"/>
    <x v="1"/>
    <x v="2"/>
    <x v="2"/>
    <s v="Elaboración de Bebidas"/>
    <n v="8"/>
    <n v="8"/>
    <n v="0"/>
    <n v="2714.56"/>
    <n v="737.71"/>
    <n v="0"/>
    <n v="1076.72"/>
    <n v="0"/>
    <n v="0"/>
    <n v="191.8"/>
    <n v="50550.38"/>
  </r>
  <r>
    <x v="20"/>
    <s v="2005"/>
    <x v="2"/>
    <x v="2"/>
    <x v="2"/>
    <x v="2"/>
    <s v="Elaboración de Productos de Molinería"/>
    <n v="9"/>
    <n v="9"/>
    <n v="0"/>
    <n v="1625.34"/>
    <n v="423.74"/>
    <n v="0"/>
    <n v="644.69000000000005"/>
    <n v="0"/>
    <n v="0"/>
    <n v="0"/>
    <n v="30267"/>
  </r>
  <r>
    <x v="20"/>
    <s v="2005"/>
    <x v="2"/>
    <x v="1"/>
    <x v="0"/>
    <x v="13"/>
    <s v="Servicios de Enseñanza"/>
    <n v="9"/>
    <n v="9"/>
    <n v="0"/>
    <n v="2445.15"/>
    <n v="609.92999999999995"/>
    <n v="0"/>
    <n v="969.86"/>
    <n v="0"/>
    <n v="0"/>
    <n v="1435.29"/>
    <n v="45533.31"/>
  </r>
  <r>
    <x v="20"/>
    <s v="2005"/>
    <x v="2"/>
    <x v="1"/>
    <x v="2"/>
    <x v="2"/>
    <s v="Elaboración de Productos de Tabaco"/>
    <n v="9"/>
    <n v="9"/>
    <n v="0"/>
    <n v="1805.5"/>
    <n v="470.71"/>
    <n v="0"/>
    <n v="716.17"/>
    <n v="0"/>
    <n v="0"/>
    <n v="0"/>
    <n v="33622.230000000003"/>
  </r>
  <r>
    <x v="20"/>
    <s v="2005"/>
    <x v="1"/>
    <x v="1"/>
    <x v="0"/>
    <x v="14"/>
    <s v="Transporte y Almacenamiento"/>
    <n v="9"/>
    <n v="9"/>
    <n v="0"/>
    <n v="2667.66"/>
    <n v="734.43"/>
    <n v="0"/>
    <n v="1058.1199999999999"/>
    <n v="0"/>
    <n v="0"/>
    <n v="129.80000000000001"/>
    <n v="49677.06"/>
  </r>
  <r>
    <x v="20"/>
    <s v="2005"/>
    <x v="2"/>
    <x v="4"/>
    <x v="1"/>
    <x v="1"/>
    <s v="Pesca"/>
    <n v="9"/>
    <n v="9"/>
    <n v="0"/>
    <n v="3509.03"/>
    <n v="1014.71"/>
    <n v="0"/>
    <n v="1391.86"/>
    <n v="0"/>
    <n v="0"/>
    <n v="462.96"/>
    <n v="65345"/>
  </r>
  <r>
    <x v="20"/>
    <s v="2005"/>
    <x v="1"/>
    <x v="1"/>
    <x v="0"/>
    <x v="17"/>
    <s v="Comunicaciones"/>
    <n v="10"/>
    <n v="10"/>
    <n v="0"/>
    <n v="2442.25"/>
    <n v="591.23"/>
    <n v="0"/>
    <n v="968.71"/>
    <n v="0"/>
    <n v="0"/>
    <n v="127.85"/>
    <n v="45479.35"/>
  </r>
  <r>
    <x v="20"/>
    <s v="2005"/>
    <x v="2"/>
    <x v="2"/>
    <x v="1"/>
    <x v="1"/>
    <s v="Ganadería"/>
    <n v="10"/>
    <n v="10"/>
    <n v="0"/>
    <n v="3578.32"/>
    <n v="932.34"/>
    <n v="0"/>
    <n v="1419.33"/>
    <n v="0"/>
    <n v="0"/>
    <n v="436.62"/>
    <n v="66635.34"/>
  </r>
  <r>
    <x v="20"/>
    <s v="2005"/>
    <x v="1"/>
    <x v="1"/>
    <x v="0"/>
    <x v="8"/>
    <s v="Administración Pública"/>
    <n v="10"/>
    <n v="10"/>
    <n v="0"/>
    <n v="3786.18"/>
    <n v="942.51"/>
    <n v="0"/>
    <n v="1501.77"/>
    <n v="47.69"/>
    <n v="0"/>
    <n v="1008.11"/>
    <n v="70505.899999999994"/>
  </r>
  <r>
    <x v="20"/>
    <s v="2005"/>
    <x v="1"/>
    <x v="4"/>
    <x v="1"/>
    <x v="1"/>
    <s v="Silvicultura"/>
    <n v="10"/>
    <n v="11"/>
    <n v="0"/>
    <n v="4618.21"/>
    <n v="1337.4"/>
    <n v="0"/>
    <n v="1831.81"/>
    <n v="0"/>
    <n v="0"/>
    <n v="1764.09"/>
    <n v="86000"/>
  </r>
  <r>
    <x v="20"/>
    <s v="2005"/>
    <x v="1"/>
    <x v="1"/>
    <x v="2"/>
    <x v="12"/>
    <s v="Construcción"/>
    <n v="10"/>
    <n v="10"/>
    <n v="0"/>
    <n v="2969.44"/>
    <n v="850.82"/>
    <n v="0"/>
    <n v="1177.83"/>
    <n v="0"/>
    <n v="0"/>
    <n v="72.790000000000006"/>
    <n v="55296.74"/>
  </r>
  <r>
    <x v="20"/>
    <s v="2005"/>
    <x v="1"/>
    <x v="1"/>
    <x v="0"/>
    <x v="0"/>
    <s v="Comercio-Combustible"/>
    <n v="11"/>
    <n v="11"/>
    <n v="0"/>
    <n v="3636.76"/>
    <n v="1070.58"/>
    <n v="0"/>
    <n v="1442.54"/>
    <n v="0"/>
    <n v="0"/>
    <n v="68.650000000000006"/>
    <n v="67724"/>
  </r>
  <r>
    <x v="20"/>
    <s v="2005"/>
    <x v="1"/>
    <x v="1"/>
    <x v="1"/>
    <x v="1"/>
    <s v="Cria de Otros Animales"/>
    <n v="11"/>
    <n v="11"/>
    <n v="0"/>
    <n v="3634.95"/>
    <n v="942.74"/>
    <n v="0"/>
    <n v="1441.81"/>
    <n v="0"/>
    <n v="0"/>
    <n v="100.38"/>
    <n v="67690"/>
  </r>
  <r>
    <x v="20"/>
    <s v="2005"/>
    <x v="1"/>
    <x v="1"/>
    <x v="2"/>
    <x v="2"/>
    <s v="Elaboración de Productos de Tabaco"/>
    <n v="13"/>
    <n v="13"/>
    <n v="0"/>
    <n v="2373.6799999999998"/>
    <n v="618.83000000000004"/>
    <n v="0"/>
    <n v="941.51"/>
    <n v="0"/>
    <n v="0"/>
    <n v="0"/>
    <n v="44202.3"/>
  </r>
  <r>
    <x v="20"/>
    <s v="2005"/>
    <x v="2"/>
    <x v="1"/>
    <x v="0"/>
    <x v="11"/>
    <s v="Alquiler de Viviendas"/>
    <n v="13"/>
    <n v="13"/>
    <n v="0"/>
    <n v="4193.75"/>
    <n v="1068.1600000000001"/>
    <n v="0"/>
    <n v="1663.46"/>
    <n v="0"/>
    <n v="0"/>
    <n v="395.39"/>
    <n v="78096.19"/>
  </r>
  <r>
    <x v="20"/>
    <s v="2005"/>
    <x v="2"/>
    <x v="2"/>
    <x v="0"/>
    <x v="4"/>
    <s v="ARS"/>
    <n v="14"/>
    <n v="14"/>
    <n v="0"/>
    <n v="10382.049999999999"/>
    <n v="2392.29"/>
    <n v="0"/>
    <n v="4118"/>
    <n v="0"/>
    <n v="0"/>
    <n v="0"/>
    <n v="193334.12"/>
  </r>
  <r>
    <x v="20"/>
    <s v="2005"/>
    <x v="2"/>
    <x v="2"/>
    <x v="2"/>
    <x v="2"/>
    <s v="Industrias Básicas de Hierro Y Acero"/>
    <n v="15"/>
    <n v="18"/>
    <n v="0"/>
    <n v="13144.88"/>
    <n v="3714.2"/>
    <n v="0"/>
    <n v="5213.8900000000003"/>
    <n v="0"/>
    <n v="0"/>
    <n v="3143.78"/>
    <n v="244783.62"/>
  </r>
  <r>
    <x v="20"/>
    <s v="2005"/>
    <x v="2"/>
    <x v="2"/>
    <x v="2"/>
    <x v="2"/>
    <s v="Elaboración de Productos de Panadería"/>
    <n v="16"/>
    <n v="16"/>
    <n v="0"/>
    <n v="7978.81"/>
    <n v="2128.7800000000002"/>
    <n v="0"/>
    <n v="3164.79"/>
    <n v="0"/>
    <n v="0"/>
    <n v="2657.85"/>
    <n v="148581.26999999999"/>
  </r>
  <r>
    <x v="20"/>
    <s v="2005"/>
    <x v="1"/>
    <x v="1"/>
    <x v="0"/>
    <x v="11"/>
    <s v="Alquiler de Viviendas"/>
    <n v="16"/>
    <n v="16"/>
    <n v="0"/>
    <n v="5220.7299999999996"/>
    <n v="1307.5"/>
    <n v="0"/>
    <n v="2070.7800000000002"/>
    <n v="0"/>
    <n v="0"/>
    <n v="729.79"/>
    <n v="97220.4"/>
  </r>
  <r>
    <x v="20"/>
    <s v="2005"/>
    <x v="2"/>
    <x v="1"/>
    <x v="0"/>
    <x v="8"/>
    <s v="Administración Pública"/>
    <n v="16"/>
    <n v="17"/>
    <n v="0"/>
    <n v="6359.85"/>
    <n v="1500.46"/>
    <n v="0"/>
    <n v="2522.64"/>
    <n v="81.06"/>
    <n v="0"/>
    <n v="1211.81"/>
    <n v="118433.19"/>
  </r>
  <r>
    <x v="20"/>
    <s v="2005"/>
    <x v="2"/>
    <x v="2"/>
    <x v="2"/>
    <x v="2"/>
    <s v="Elaboración de Productos Lácteos"/>
    <n v="16"/>
    <n v="16"/>
    <n v="0"/>
    <n v="15554.75"/>
    <n v="3394.38"/>
    <n v="0"/>
    <n v="6169.77"/>
    <n v="0"/>
    <n v="0"/>
    <n v="158.46"/>
    <n v="289660.34000000003"/>
  </r>
  <r>
    <x v="20"/>
    <s v="2005"/>
    <x v="2"/>
    <x v="1"/>
    <x v="0"/>
    <x v="7"/>
    <s v="Otros Servicios"/>
    <n v="16"/>
    <n v="16"/>
    <n v="0"/>
    <n v="4158.01"/>
    <n v="1066.8399999999999"/>
    <n v="0"/>
    <n v="1649.27"/>
    <n v="0"/>
    <n v="0"/>
    <n v="2156.6799999999998"/>
    <n v="77430"/>
  </r>
  <r>
    <x v="20"/>
    <s v="2005"/>
    <x v="1"/>
    <x v="2"/>
    <x v="2"/>
    <x v="2"/>
    <s v="Fabricación de Productos de Vidrio"/>
    <n v="16"/>
    <n v="16"/>
    <n v="0"/>
    <n v="10327.629999999999"/>
    <n v="2709.17"/>
    <n v="0"/>
    <n v="4096.4399999999996"/>
    <n v="0"/>
    <n v="0"/>
    <n v="1071.24"/>
    <n v="250556.44"/>
  </r>
  <r>
    <x v="20"/>
    <s v="2005"/>
    <x v="1"/>
    <x v="1"/>
    <x v="2"/>
    <x v="2"/>
    <s v="Elaboración de Azúcar"/>
    <n v="17"/>
    <n v="17"/>
    <n v="0"/>
    <n v="2452.36"/>
    <n v="639.35"/>
    <n v="0"/>
    <n v="972.74"/>
    <n v="0"/>
    <n v="0"/>
    <n v="0"/>
    <n v="45667.89"/>
  </r>
  <r>
    <x v="20"/>
    <s v="2005"/>
    <x v="2"/>
    <x v="2"/>
    <x v="2"/>
    <x v="2"/>
    <s v="Conservación, Producción y Procesamiento de Carne"/>
    <n v="17"/>
    <n v="17"/>
    <n v="0"/>
    <n v="9010.6200000000008"/>
    <n v="2345.52"/>
    <n v="0"/>
    <n v="3574.05"/>
    <n v="0"/>
    <n v="0"/>
    <n v="46.59"/>
    <n v="167795.57"/>
  </r>
  <r>
    <x v="20"/>
    <s v="2005"/>
    <x v="2"/>
    <x v="2"/>
    <x v="1"/>
    <x v="1"/>
    <s v="Cria de Otros Animales"/>
    <n v="17"/>
    <n v="18"/>
    <n v="0"/>
    <n v="10384.709999999999"/>
    <n v="2734.53"/>
    <n v="0"/>
    <n v="4119.08"/>
    <n v="0"/>
    <n v="0"/>
    <n v="80.67"/>
    <n v="193383.85"/>
  </r>
  <r>
    <x v="20"/>
    <s v="2005"/>
    <x v="1"/>
    <x v="3"/>
    <x v="1"/>
    <x v="1"/>
    <s v="Pesca"/>
    <n v="17"/>
    <n v="17"/>
    <n v="0"/>
    <n v="5030.88"/>
    <n v="1376.13"/>
    <n v="0"/>
    <n v="1995.51"/>
    <n v="0"/>
    <n v="0"/>
    <n v="0"/>
    <n v="93685"/>
  </r>
  <r>
    <x v="20"/>
    <s v="2005"/>
    <x v="2"/>
    <x v="2"/>
    <x v="2"/>
    <x v="2"/>
    <s v="Fabricación de Muebles y Colchones"/>
    <n v="18"/>
    <n v="18"/>
    <n v="0"/>
    <n v="14054.1"/>
    <n v="3572.65"/>
    <n v="0"/>
    <n v="5574.54"/>
    <n v="0"/>
    <n v="0"/>
    <n v="0"/>
    <n v="261715"/>
  </r>
  <r>
    <x v="20"/>
    <s v="2005"/>
    <x v="1"/>
    <x v="1"/>
    <x v="0"/>
    <x v="0"/>
    <s v="Comercio-Vehículos"/>
    <n v="18"/>
    <n v="18"/>
    <n v="0"/>
    <n v="4815"/>
    <n v="1301.21"/>
    <n v="0"/>
    <n v="1909.87"/>
    <n v="0"/>
    <n v="0"/>
    <n v="3106.07"/>
    <n v="89664.88"/>
  </r>
  <r>
    <x v="20"/>
    <s v="2005"/>
    <x v="2"/>
    <x v="2"/>
    <x v="2"/>
    <x v="2"/>
    <s v="Fabricación de Sustancias Químicas"/>
    <n v="18"/>
    <n v="18"/>
    <n v="0"/>
    <n v="11172.96"/>
    <n v="3092.36"/>
    <n v="0"/>
    <n v="4431.7299999999996"/>
    <n v="0"/>
    <n v="0"/>
    <n v="491.54"/>
    <n v="208062.52"/>
  </r>
  <r>
    <x v="20"/>
    <s v="2005"/>
    <x v="1"/>
    <x v="1"/>
    <x v="1"/>
    <x v="6"/>
    <s v="Cultivos Tradicionales"/>
    <n v="18"/>
    <n v="18"/>
    <n v="0"/>
    <n v="3147.03"/>
    <n v="832.02"/>
    <n v="0"/>
    <n v="1248.27"/>
    <n v="0"/>
    <n v="0"/>
    <n v="42.68"/>
    <n v="58603.73"/>
  </r>
  <r>
    <x v="20"/>
    <s v="2005"/>
    <x v="2"/>
    <x v="1"/>
    <x v="2"/>
    <x v="2"/>
    <s v="Fabricación de Productos Textiles y Prendas de Vestir"/>
    <n v="19"/>
    <n v="19"/>
    <n v="0"/>
    <n v="3405.73"/>
    <n v="878.01"/>
    <n v="0"/>
    <n v="1350.87"/>
    <n v="0"/>
    <n v="0"/>
    <n v="233.63"/>
    <n v="63421.46"/>
  </r>
  <r>
    <x v="20"/>
    <s v="2005"/>
    <x v="2"/>
    <x v="1"/>
    <x v="0"/>
    <x v="18"/>
    <s v="Hoteles, Bares y Restaurantes"/>
    <n v="19"/>
    <n v="19"/>
    <n v="0"/>
    <n v="4465.3999999999996"/>
    <n v="1215.8399999999999"/>
    <n v="0"/>
    <n v="1771.19"/>
    <n v="0"/>
    <n v="0"/>
    <n v="118.15"/>
    <n v="83154.600000000006"/>
  </r>
  <r>
    <x v="20"/>
    <s v="2005"/>
    <x v="2"/>
    <x v="2"/>
    <x v="0"/>
    <x v="4"/>
    <s v="Agentes de cambio y/o remesadoras"/>
    <n v="19"/>
    <n v="22"/>
    <n v="0"/>
    <n v="25611.73"/>
    <n v="4152.13"/>
    <n v="0"/>
    <n v="10158.85"/>
    <n v="0"/>
    <n v="0"/>
    <n v="27.16"/>
    <n v="476941"/>
  </r>
  <r>
    <x v="20"/>
    <s v="2005"/>
    <x v="1"/>
    <x v="1"/>
    <x v="2"/>
    <x v="2"/>
    <s v="Fabricación de Productos Textiles y Prendas de Vestir"/>
    <n v="19"/>
    <n v="19"/>
    <n v="0"/>
    <n v="3997.16"/>
    <n v="1019.59"/>
    <n v="0"/>
    <n v="1585.46"/>
    <n v="0"/>
    <n v="0"/>
    <n v="663.05"/>
    <n v="74435.12"/>
  </r>
  <r>
    <x v="20"/>
    <s v="2005"/>
    <x v="2"/>
    <x v="3"/>
    <x v="2"/>
    <x v="2"/>
    <s v="Fabricación de Productos de Vidrio"/>
    <n v="21"/>
    <n v="22"/>
    <n v="0"/>
    <n v="19831.810000000001"/>
    <n v="5196.93"/>
    <n v="0"/>
    <n v="7866.27"/>
    <n v="0"/>
    <n v="0"/>
    <n v="27.26"/>
    <n v="369307.36"/>
  </r>
  <r>
    <x v="20"/>
    <s v="2005"/>
    <x v="2"/>
    <x v="2"/>
    <x v="2"/>
    <x v="2"/>
    <s v="Fabricación de Jabones y Detergentes"/>
    <n v="22"/>
    <n v="22"/>
    <n v="0"/>
    <n v="23907.55"/>
    <n v="5013.59"/>
    <n v="0"/>
    <n v="9482.8799999999992"/>
    <n v="0"/>
    <n v="0"/>
    <n v="57.2"/>
    <n v="445205.62"/>
  </r>
  <r>
    <x v="20"/>
    <s v="2005"/>
    <x v="2"/>
    <x v="4"/>
    <x v="2"/>
    <x v="2"/>
    <s v="Fabricación de Productos de la Refinación del Petróleo"/>
    <n v="24"/>
    <n v="24"/>
    <n v="0"/>
    <n v="43767.25"/>
    <n v="6908.84"/>
    <n v="0"/>
    <n v="17360.2"/>
    <n v="0"/>
    <n v="0"/>
    <n v="424.88"/>
    <n v="815032.35"/>
  </r>
  <r>
    <x v="20"/>
    <s v="2005"/>
    <x v="1"/>
    <x v="1"/>
    <x v="0"/>
    <x v="7"/>
    <s v="Otros Servicios"/>
    <n v="25"/>
    <n v="25"/>
    <n v="0"/>
    <n v="7476.79"/>
    <n v="2149.08"/>
    <n v="0"/>
    <n v="2965.67"/>
    <n v="0"/>
    <n v="0"/>
    <n v="1394.01"/>
    <n v="139232.48000000001"/>
  </r>
  <r>
    <x v="20"/>
    <s v="2005"/>
    <x v="2"/>
    <x v="2"/>
    <x v="2"/>
    <x v="2"/>
    <s v="Elaboración de Bebidas"/>
    <n v="26"/>
    <n v="28"/>
    <n v="0"/>
    <n v="20382.11"/>
    <n v="4435.1400000000003"/>
    <n v="0"/>
    <n v="8084.54"/>
    <n v="0"/>
    <n v="0"/>
    <n v="1433.48"/>
    <n v="379555"/>
  </r>
  <r>
    <x v="20"/>
    <s v="2005"/>
    <x v="2"/>
    <x v="2"/>
    <x v="1"/>
    <x v="3"/>
    <s v="Servicios Agropecuarios"/>
    <n v="26"/>
    <n v="27"/>
    <n v="0"/>
    <n v="13759.64"/>
    <n v="3719.18"/>
    <n v="0"/>
    <n v="5457.74"/>
    <n v="0"/>
    <n v="0"/>
    <n v="1068.04"/>
    <n v="256231.27"/>
  </r>
  <r>
    <x v="20"/>
    <s v="2005"/>
    <x v="2"/>
    <x v="2"/>
    <x v="2"/>
    <x v="2"/>
    <s v="Elaboración de Cacao, Chocolate y Confitería"/>
    <n v="27"/>
    <n v="27"/>
    <n v="0"/>
    <n v="15601.97"/>
    <n v="3007.24"/>
    <n v="0"/>
    <n v="6188.5"/>
    <n v="0"/>
    <n v="0"/>
    <n v="12862.01"/>
    <n v="290539.57"/>
  </r>
  <r>
    <x v="20"/>
    <s v="2005"/>
    <x v="2"/>
    <x v="2"/>
    <x v="0"/>
    <x v="15"/>
    <s v="Electricidad, Gas y Agua"/>
    <n v="27"/>
    <n v="29"/>
    <n v="0"/>
    <n v="25159.06"/>
    <n v="6672.45"/>
    <n v="0"/>
    <n v="9979.2900000000009"/>
    <n v="0"/>
    <n v="0"/>
    <n v="2763.05"/>
    <n v="468511.54"/>
  </r>
  <r>
    <x v="20"/>
    <s v="2005"/>
    <x v="2"/>
    <x v="4"/>
    <x v="2"/>
    <x v="2"/>
    <s v="Fabricación de Productos de Vidrio"/>
    <n v="30"/>
    <n v="30"/>
    <n v="0"/>
    <n v="20627.849999999999"/>
    <n v="4903.74"/>
    <n v="0"/>
    <n v="8182"/>
    <n v="0"/>
    <n v="0"/>
    <n v="3019.46"/>
    <n v="384131.07"/>
  </r>
  <r>
    <x v="20"/>
    <s v="2005"/>
    <x v="1"/>
    <x v="2"/>
    <x v="0"/>
    <x v="4"/>
    <s v="ARS"/>
    <n v="31"/>
    <n v="35"/>
    <n v="0"/>
    <n v="34129.599999999999"/>
    <n v="7837.95"/>
    <n v="0"/>
    <n v="13537.46"/>
    <n v="0"/>
    <n v="0"/>
    <n v="0"/>
    <n v="635559.94999999995"/>
  </r>
  <r>
    <x v="20"/>
    <s v="2005"/>
    <x v="2"/>
    <x v="2"/>
    <x v="2"/>
    <x v="2"/>
    <s v="Elaboración de Plástico"/>
    <n v="31"/>
    <n v="32"/>
    <n v="0"/>
    <n v="18848.72"/>
    <n v="4795.75"/>
    <n v="0"/>
    <n v="7476.3"/>
    <n v="0"/>
    <n v="0"/>
    <n v="102.13"/>
    <n v="351000.39"/>
  </r>
  <r>
    <x v="20"/>
    <s v="2005"/>
    <x v="2"/>
    <x v="2"/>
    <x v="0"/>
    <x v="4"/>
    <s v="Seguros"/>
    <n v="35"/>
    <n v="36"/>
    <n v="0"/>
    <n v="46015.13"/>
    <n v="7495.78"/>
    <n v="0"/>
    <n v="18251.82"/>
    <n v="0"/>
    <n v="0"/>
    <n v="243.74"/>
    <n v="856892.2"/>
  </r>
  <r>
    <x v="20"/>
    <s v="2005"/>
    <x v="1"/>
    <x v="4"/>
    <x v="1"/>
    <x v="1"/>
    <s v="Pesca"/>
    <n v="36"/>
    <n v="37"/>
    <n v="0"/>
    <n v="19747.169999999998"/>
    <n v="5175.95"/>
    <n v="0"/>
    <n v="7832.68"/>
    <n v="0"/>
    <n v="0"/>
    <n v="0"/>
    <n v="367731.01"/>
  </r>
  <r>
    <x v="20"/>
    <s v="2005"/>
    <x v="2"/>
    <x v="2"/>
    <x v="2"/>
    <x v="2"/>
    <s v="Elaboración de Aceites y Grasas de Origen Vegetal y Animal"/>
    <n v="37"/>
    <n v="37"/>
    <n v="0"/>
    <n v="13941.95"/>
    <n v="3271.51"/>
    <n v="0"/>
    <n v="5530.04"/>
    <n v="0"/>
    <n v="0"/>
    <n v="0"/>
    <n v="259626.14"/>
  </r>
  <r>
    <x v="20"/>
    <s v="2005"/>
    <x v="1"/>
    <x v="1"/>
    <x v="0"/>
    <x v="18"/>
    <s v="Hoteles, Bares y Restaurantes"/>
    <n v="38"/>
    <n v="38"/>
    <n v="0"/>
    <n v="9505.06"/>
    <n v="2503.1799999999998"/>
    <n v="0"/>
    <n v="3770.17"/>
    <n v="0"/>
    <n v="0"/>
    <n v="44.67"/>
    <n v="177002.8"/>
  </r>
  <r>
    <x v="20"/>
    <s v="2005"/>
    <x v="1"/>
    <x v="2"/>
    <x v="2"/>
    <x v="2"/>
    <s v="Elaboración de Productos de Panadería"/>
    <n v="43"/>
    <n v="43"/>
    <n v="0"/>
    <n v="21973.22"/>
    <n v="5040.53"/>
    <n v="0"/>
    <n v="8715.64"/>
    <n v="0"/>
    <n v="0"/>
    <n v="7698.25"/>
    <n v="409184.39"/>
  </r>
  <r>
    <x v="20"/>
    <s v="2005"/>
    <x v="1"/>
    <x v="3"/>
    <x v="2"/>
    <x v="2"/>
    <s v="Fabricación de Productos de la Refinación del Petróleo"/>
    <n v="43"/>
    <n v="45"/>
    <n v="0"/>
    <n v="34705.96"/>
    <n v="9030.8700000000008"/>
    <n v="0"/>
    <n v="13766.03"/>
    <n v="0"/>
    <n v="0"/>
    <n v="0"/>
    <n v="646293.16"/>
  </r>
  <r>
    <x v="20"/>
    <s v="2005"/>
    <x v="2"/>
    <x v="2"/>
    <x v="0"/>
    <x v="17"/>
    <s v="Comunicaciones"/>
    <n v="49"/>
    <n v="53"/>
    <n v="0"/>
    <n v="38473.379999999997"/>
    <n v="8795"/>
    <n v="0"/>
    <n v="15260.4"/>
    <n v="0"/>
    <n v="0"/>
    <n v="10224.879999999999"/>
    <n v="716450.22"/>
  </r>
  <r>
    <x v="20"/>
    <s v="2005"/>
    <x v="1"/>
    <x v="2"/>
    <x v="2"/>
    <x v="2"/>
    <s v="Fabricación de Productos de Cerámicas"/>
    <n v="50"/>
    <n v="52"/>
    <n v="0"/>
    <n v="43156.79"/>
    <n v="9050.61"/>
    <n v="0"/>
    <n v="17118.099999999999"/>
    <n v="0"/>
    <n v="0"/>
    <n v="3559.14"/>
    <n v="803665.15"/>
  </r>
  <r>
    <x v="20"/>
    <s v="2005"/>
    <x v="2"/>
    <x v="3"/>
    <x v="2"/>
    <x v="9"/>
    <s v="Explotación de Minas y Canteras"/>
    <n v="53"/>
    <n v="56"/>
    <n v="0"/>
    <n v="51094.47"/>
    <n v="14122.89"/>
    <n v="0"/>
    <n v="20266.55"/>
    <n v="0"/>
    <n v="0"/>
    <n v="2177.4"/>
    <n v="951479.78"/>
  </r>
  <r>
    <x v="20"/>
    <s v="2005"/>
    <x v="2"/>
    <x v="1"/>
    <x v="2"/>
    <x v="2"/>
    <s v="Otras Industrias Manufactureras"/>
    <n v="54"/>
    <n v="55"/>
    <n v="0"/>
    <n v="10604"/>
    <n v="2705.78"/>
    <n v="0"/>
    <n v="4206.08"/>
    <n v="0"/>
    <n v="0"/>
    <n v="397.42"/>
    <n v="197467.16"/>
  </r>
  <r>
    <x v="20"/>
    <s v="2005"/>
    <x v="2"/>
    <x v="2"/>
    <x v="2"/>
    <x v="2"/>
    <s v="Fabricación de Productos de Madera, Papel y Carton"/>
    <n v="56"/>
    <n v="56"/>
    <n v="0"/>
    <n v="8424.83"/>
    <n v="2245.5500000000002"/>
    <n v="0"/>
    <n v="3341.61"/>
    <n v="0"/>
    <n v="0"/>
    <n v="647.35"/>
    <n v="156884.43"/>
  </r>
  <r>
    <x v="20"/>
    <s v="2005"/>
    <x v="2"/>
    <x v="2"/>
    <x v="0"/>
    <x v="0"/>
    <s v="Comercio-Combustible"/>
    <n v="57"/>
    <n v="59"/>
    <n v="0"/>
    <n v="55448.57"/>
    <n v="14147.87"/>
    <n v="0"/>
    <n v="21993.59"/>
    <n v="0"/>
    <n v="0"/>
    <n v="2699.49"/>
    <n v="1032561.77"/>
  </r>
  <r>
    <x v="20"/>
    <s v="2005"/>
    <x v="2"/>
    <x v="3"/>
    <x v="2"/>
    <x v="2"/>
    <s v="Fabricación de Productos de Cerámicas"/>
    <n v="58"/>
    <n v="58"/>
    <n v="0"/>
    <n v="28922.35"/>
    <n v="8336.2900000000009"/>
    <n v="0"/>
    <n v="11472.02"/>
    <n v="0"/>
    <n v="0"/>
    <n v="2687.78"/>
    <n v="538591.06999999995"/>
  </r>
  <r>
    <x v="20"/>
    <s v="2005"/>
    <x v="2"/>
    <x v="1"/>
    <x v="0"/>
    <x v="0"/>
    <s v="Comercio otros"/>
    <n v="59"/>
    <n v="59"/>
    <n v="0"/>
    <n v="20517.88"/>
    <n v="4943.2299999999996"/>
    <n v="0"/>
    <n v="8138.39"/>
    <n v="0"/>
    <n v="0"/>
    <n v="1556.66"/>
    <n v="382083.2"/>
  </r>
  <r>
    <x v="20"/>
    <s v="2005"/>
    <x v="2"/>
    <x v="2"/>
    <x v="2"/>
    <x v="2"/>
    <s v="Edición, Grabación, Impresión"/>
    <n v="60"/>
    <n v="60"/>
    <n v="0"/>
    <n v="50233.88"/>
    <n v="11238.03"/>
    <n v="0"/>
    <n v="19925.18"/>
    <n v="0"/>
    <n v="0"/>
    <n v="4422.25"/>
    <n v="935454.14"/>
  </r>
  <r>
    <x v="20"/>
    <s v="2005"/>
    <x v="2"/>
    <x v="3"/>
    <x v="1"/>
    <x v="5"/>
    <s v="Cultivo de Cereales"/>
    <n v="60"/>
    <n v="61"/>
    <n v="0"/>
    <n v="23827.38"/>
    <n v="6519.79"/>
    <n v="0"/>
    <n v="9451.09"/>
    <n v="0"/>
    <n v="0"/>
    <n v="7245.06"/>
    <n v="443712.68"/>
  </r>
  <r>
    <x v="20"/>
    <s v="2005"/>
    <x v="1"/>
    <x v="2"/>
    <x v="2"/>
    <x v="2"/>
    <s v="Elaboración de Cacao, Chocolate y Confitería"/>
    <n v="67"/>
    <n v="68"/>
    <n v="0"/>
    <n v="75111.73"/>
    <n v="13044.11"/>
    <n v="0"/>
    <n v="29792.959999999999"/>
    <n v="0"/>
    <n v="0"/>
    <n v="7672.82"/>
    <n v="1398728.86"/>
  </r>
  <r>
    <x v="20"/>
    <s v="2005"/>
    <x v="1"/>
    <x v="4"/>
    <x v="0"/>
    <x v="4"/>
    <s v="AFP"/>
    <n v="67"/>
    <n v="69"/>
    <n v="0"/>
    <n v="109503.99"/>
    <n v="14943.06"/>
    <n v="0"/>
    <n v="43434.54"/>
    <n v="0"/>
    <n v="0"/>
    <n v="8510.66"/>
    <n v="2039179.99"/>
  </r>
  <r>
    <x v="20"/>
    <s v="2005"/>
    <x v="2"/>
    <x v="2"/>
    <x v="2"/>
    <x v="2"/>
    <s v="Elaboración de Azúcar"/>
    <n v="69"/>
    <n v="73"/>
    <n v="0"/>
    <n v="30220.66"/>
    <n v="7878.78"/>
    <n v="0"/>
    <n v="11986.94"/>
    <n v="0"/>
    <n v="0"/>
    <n v="0"/>
    <n v="562767.43999999994"/>
  </r>
  <r>
    <x v="20"/>
    <s v="2005"/>
    <x v="1"/>
    <x v="1"/>
    <x v="2"/>
    <x v="2"/>
    <s v="Otras Industrias Manufactureras"/>
    <n v="70"/>
    <n v="70"/>
    <n v="0"/>
    <n v="14527.54"/>
    <n v="3736.01"/>
    <n v="0"/>
    <n v="5762.31"/>
    <n v="0"/>
    <n v="0"/>
    <n v="1378.28"/>
    <n v="270531.23"/>
  </r>
  <r>
    <x v="20"/>
    <s v="2005"/>
    <x v="2"/>
    <x v="3"/>
    <x v="2"/>
    <x v="2"/>
    <s v="Elaboración de Cacao, Chocolate y Confitería"/>
    <n v="72"/>
    <n v="74"/>
    <n v="0"/>
    <n v="27623.84"/>
    <n v="7158.6"/>
    <n v="0"/>
    <n v="10956.94"/>
    <n v="0"/>
    <n v="0"/>
    <n v="827.83"/>
    <n v="514410.65"/>
  </r>
  <r>
    <x v="20"/>
    <s v="2005"/>
    <x v="2"/>
    <x v="2"/>
    <x v="1"/>
    <x v="6"/>
    <s v="Cultivos Tradicionales"/>
    <n v="72"/>
    <n v="72"/>
    <n v="0"/>
    <n v="27655.759999999998"/>
    <n v="7104.72"/>
    <n v="0"/>
    <n v="10969.62"/>
    <n v="0"/>
    <n v="0"/>
    <n v="4369.6400000000003"/>
    <n v="515004.42"/>
  </r>
  <r>
    <x v="20"/>
    <s v="2005"/>
    <x v="1"/>
    <x v="2"/>
    <x v="2"/>
    <x v="2"/>
    <s v="Elaboración de Productos de Molinería"/>
    <n v="72"/>
    <n v="74"/>
    <n v="0"/>
    <n v="52914.62"/>
    <n v="11594.55"/>
    <n v="0"/>
    <n v="20988.5"/>
    <n v="0"/>
    <n v="0"/>
    <n v="1601.31"/>
    <n v="985374.3"/>
  </r>
  <r>
    <x v="20"/>
    <s v="2005"/>
    <x v="2"/>
    <x v="2"/>
    <x v="2"/>
    <x v="2"/>
    <s v="Fabricación de Productos Farmaceuticos"/>
    <n v="73"/>
    <n v="74"/>
    <n v="0"/>
    <n v="82847.490000000005"/>
    <n v="16001.23"/>
    <n v="0"/>
    <n v="32861.339999999997"/>
    <n v="512"/>
    <n v="0"/>
    <n v="12408.44"/>
    <n v="1542783.37"/>
  </r>
  <r>
    <x v="20"/>
    <s v="2005"/>
    <x v="1"/>
    <x v="2"/>
    <x v="2"/>
    <x v="2"/>
    <s v="Elaboración de Productos Lácteos"/>
    <n v="75"/>
    <n v="80"/>
    <n v="0"/>
    <n v="76738.63"/>
    <n v="15579.44"/>
    <n v="0"/>
    <n v="30438.18"/>
    <n v="0"/>
    <n v="0"/>
    <n v="1544.62"/>
    <n v="1429024.48"/>
  </r>
  <r>
    <x v="20"/>
    <s v="2005"/>
    <x v="1"/>
    <x v="2"/>
    <x v="0"/>
    <x v="4"/>
    <s v="Seguros"/>
    <n v="78"/>
    <n v="80"/>
    <n v="0"/>
    <n v="154462.29"/>
    <n v="20174.080000000002"/>
    <n v="0"/>
    <n v="61267.19"/>
    <n v="6858.6"/>
    <n v="0"/>
    <n v="18884.8"/>
    <n v="2876392.99"/>
  </r>
  <r>
    <x v="20"/>
    <s v="2005"/>
    <x v="2"/>
    <x v="3"/>
    <x v="1"/>
    <x v="1"/>
    <s v="Ganadería"/>
    <n v="79"/>
    <n v="82"/>
    <n v="0"/>
    <n v="24831.21"/>
    <n v="6322.85"/>
    <n v="0"/>
    <n v="9849.2999999999993"/>
    <n v="0"/>
    <n v="0"/>
    <n v="2721.16"/>
    <n v="462406.03"/>
  </r>
  <r>
    <x v="20"/>
    <s v="2005"/>
    <x v="2"/>
    <x v="3"/>
    <x v="2"/>
    <x v="2"/>
    <s v="Industrias Básicas de Hierro Y Acero"/>
    <n v="82"/>
    <n v="83"/>
    <n v="0"/>
    <n v="61756.97"/>
    <n v="17580.52"/>
    <n v="0"/>
    <n v="24495.84"/>
    <n v="0"/>
    <n v="0"/>
    <n v="1854.65"/>
    <n v="1150036.74"/>
  </r>
  <r>
    <x v="20"/>
    <s v="2005"/>
    <x v="2"/>
    <x v="2"/>
    <x v="2"/>
    <x v="2"/>
    <s v="Fabricación de Productos Textiles y Prendas de Vestir"/>
    <n v="83"/>
    <n v="84"/>
    <n v="0"/>
    <n v="25873.88"/>
    <n v="6585.01"/>
    <n v="0"/>
    <n v="10262.84"/>
    <n v="409.17"/>
    <n v="0"/>
    <n v="1263.9000000000001"/>
    <n v="496539.63"/>
  </r>
  <r>
    <x v="20"/>
    <s v="2005"/>
    <x v="1"/>
    <x v="2"/>
    <x v="1"/>
    <x v="5"/>
    <s v="Cultivo de Cereales"/>
    <n v="83"/>
    <n v="84"/>
    <n v="0"/>
    <n v="31604.33"/>
    <n v="7262.46"/>
    <n v="0"/>
    <n v="12535.83"/>
    <n v="0"/>
    <n v="0"/>
    <n v="1268.53"/>
    <n v="588535.04000000004"/>
  </r>
  <r>
    <x v="20"/>
    <s v="2005"/>
    <x v="2"/>
    <x v="2"/>
    <x v="0"/>
    <x v="0"/>
    <s v="Comercio-Vehículos"/>
    <n v="92"/>
    <n v="96"/>
    <n v="0"/>
    <n v="73453.86"/>
    <n v="16403.18"/>
    <n v="0"/>
    <n v="29135.360000000001"/>
    <n v="0"/>
    <n v="0"/>
    <n v="3299.83"/>
    <n v="1367855.08"/>
  </r>
  <r>
    <x v="20"/>
    <s v="2005"/>
    <x v="2"/>
    <x v="4"/>
    <x v="1"/>
    <x v="5"/>
    <s v="Cultivo de Cereales"/>
    <n v="93"/>
    <n v="95"/>
    <n v="0"/>
    <n v="43953.59"/>
    <n v="10601.99"/>
    <n v="0"/>
    <n v="17434.080000000002"/>
    <n v="0"/>
    <n v="0"/>
    <n v="2990.96"/>
    <n v="818501.76"/>
  </r>
  <r>
    <x v="20"/>
    <s v="2005"/>
    <x v="1"/>
    <x v="3"/>
    <x v="0"/>
    <x v="4"/>
    <s v="AFP"/>
    <n v="94"/>
    <n v="96"/>
    <n v="0"/>
    <n v="90122.27"/>
    <n v="17871.12"/>
    <n v="0"/>
    <n v="35746.879999999997"/>
    <n v="0"/>
    <n v="0"/>
    <n v="0"/>
    <n v="1678254.63"/>
  </r>
  <r>
    <x v="20"/>
    <s v="2005"/>
    <x v="1"/>
    <x v="2"/>
    <x v="2"/>
    <x v="2"/>
    <s v="Conservación, Producción y Procesamiento de Carne"/>
    <n v="95"/>
    <n v="96"/>
    <n v="0"/>
    <n v="74956.800000000003"/>
    <n v="16823.36"/>
    <n v="0"/>
    <n v="29731.51"/>
    <n v="0"/>
    <n v="0"/>
    <n v="1559.8"/>
    <n v="1395843.24"/>
  </r>
  <r>
    <x v="20"/>
    <s v="2005"/>
    <x v="1"/>
    <x v="2"/>
    <x v="2"/>
    <x v="9"/>
    <s v="Explotación de Minas y Canteras"/>
    <n v="98"/>
    <n v="98"/>
    <n v="0"/>
    <n v="100471.26"/>
    <n v="23844.51"/>
    <n v="0"/>
    <n v="39851.629999999997"/>
    <n v="0"/>
    <n v="0"/>
    <n v="4212.43"/>
    <n v="1870971.57"/>
  </r>
  <r>
    <x v="20"/>
    <s v="2005"/>
    <x v="2"/>
    <x v="4"/>
    <x v="2"/>
    <x v="2"/>
    <s v="Fabricación de Productos de Cerámicas"/>
    <n v="98"/>
    <n v="100"/>
    <n v="0"/>
    <n v="80189.09"/>
    <n v="19781.36"/>
    <n v="0"/>
    <n v="31806.9"/>
    <n v="0"/>
    <n v="0"/>
    <n v="4928.96"/>
    <n v="1493279.71"/>
  </r>
  <r>
    <x v="20"/>
    <s v="2005"/>
    <x v="1"/>
    <x v="2"/>
    <x v="2"/>
    <x v="2"/>
    <s v="Fabricación de Jabones y Detergentes"/>
    <n v="99"/>
    <n v="105"/>
    <n v="0"/>
    <n v="122495.86"/>
    <n v="21459.26"/>
    <n v="0"/>
    <n v="48587.78"/>
    <n v="0"/>
    <n v="0"/>
    <n v="3806.51"/>
    <n v="2281114.56"/>
  </r>
  <r>
    <x v="20"/>
    <s v="2005"/>
    <x v="2"/>
    <x v="3"/>
    <x v="2"/>
    <x v="2"/>
    <s v="Elaboración de Productos de Molinería"/>
    <n v="100"/>
    <n v="100"/>
    <n v="0"/>
    <n v="35206.92"/>
    <n v="9219.33"/>
    <n v="0"/>
    <n v="13964.79"/>
    <n v="0"/>
    <n v="0"/>
    <n v="9438.33"/>
    <n v="655621.93000000005"/>
  </r>
  <r>
    <x v="20"/>
    <s v="2005"/>
    <x v="2"/>
    <x v="2"/>
    <x v="0"/>
    <x v="4"/>
    <s v="Otros"/>
    <n v="100"/>
    <n v="105"/>
    <n v="0"/>
    <n v="74091.17"/>
    <n v="15605.93"/>
    <n v="0"/>
    <n v="29388.15"/>
    <n v="21.95"/>
    <n v="0"/>
    <n v="3815.15"/>
    <n v="1379722.97"/>
  </r>
  <r>
    <x v="20"/>
    <s v="2005"/>
    <x v="1"/>
    <x v="1"/>
    <x v="0"/>
    <x v="0"/>
    <s v="Comercio otros"/>
    <n v="105"/>
    <n v="106"/>
    <n v="0"/>
    <n v="28410.91"/>
    <n v="7179.98"/>
    <n v="0"/>
    <n v="11269.14"/>
    <n v="0"/>
    <n v="0"/>
    <n v="4098.66"/>
    <n v="529067.15"/>
  </r>
  <r>
    <x v="20"/>
    <s v="2005"/>
    <x v="2"/>
    <x v="4"/>
    <x v="2"/>
    <x v="2"/>
    <s v="Industrias Básicas de Hierro Y Acero"/>
    <n v="106"/>
    <n v="111"/>
    <n v="0"/>
    <n v="95665.7"/>
    <n v="25071.37"/>
    <n v="0"/>
    <n v="37945.65"/>
    <n v="0"/>
    <n v="0"/>
    <n v="10394.370000000001"/>
    <n v="1781484.63"/>
  </r>
  <r>
    <x v="20"/>
    <s v="2005"/>
    <x v="1"/>
    <x v="4"/>
    <x v="2"/>
    <x v="2"/>
    <s v="Fabricación de Productos de la Refinación del Petróleo"/>
    <n v="107"/>
    <n v="109"/>
    <n v="0"/>
    <n v="216835.44"/>
    <n v="36395.449999999997"/>
    <n v="0"/>
    <n v="86007.360000000001"/>
    <n v="0"/>
    <n v="0"/>
    <n v="1820.66"/>
    <n v="4037903.39"/>
  </r>
  <r>
    <x v="20"/>
    <s v="2005"/>
    <x v="2"/>
    <x v="3"/>
    <x v="2"/>
    <x v="2"/>
    <s v="Fabricación de Cemento, Cal y Yeso"/>
    <n v="108"/>
    <n v="109"/>
    <n v="0"/>
    <n v="104001.21"/>
    <n v="28858.46"/>
    <n v="0"/>
    <n v="41251.85"/>
    <n v="0"/>
    <n v="0"/>
    <n v="172.92"/>
    <n v="1936707.29"/>
  </r>
  <r>
    <x v="20"/>
    <s v="2005"/>
    <x v="2"/>
    <x v="4"/>
    <x v="2"/>
    <x v="9"/>
    <s v="Explotación de Minas y Canteras"/>
    <n v="108"/>
    <n v="110"/>
    <n v="0"/>
    <n v="151396.03"/>
    <n v="34569.78"/>
    <n v="0"/>
    <n v="60051.01"/>
    <n v="0"/>
    <n v="0"/>
    <n v="4688.3"/>
    <n v="2819292.92"/>
  </r>
  <r>
    <x v="20"/>
    <s v="2005"/>
    <x v="2"/>
    <x v="3"/>
    <x v="2"/>
    <x v="2"/>
    <s v="Elaboración de Aceites y Grasas de Origen Vegetal y Animal"/>
    <n v="109"/>
    <n v="110"/>
    <n v="0"/>
    <n v="70774.78"/>
    <n v="17984.509999999998"/>
    <n v="0"/>
    <n v="28072.7"/>
    <n v="0"/>
    <n v="0"/>
    <n v="42.06"/>
    <n v="1317964.93"/>
  </r>
  <r>
    <x v="20"/>
    <s v="2005"/>
    <x v="1"/>
    <x v="3"/>
    <x v="2"/>
    <x v="2"/>
    <s v="Fabricación de Productos de Vidrio"/>
    <n v="109"/>
    <n v="111"/>
    <n v="0"/>
    <n v="62635.79"/>
    <n v="17652.48"/>
    <n v="0"/>
    <n v="24844.37"/>
    <n v="0"/>
    <n v="0"/>
    <n v="10976.07"/>
    <n v="1360702.19"/>
  </r>
  <r>
    <x v="20"/>
    <s v="2005"/>
    <x v="2"/>
    <x v="2"/>
    <x v="2"/>
    <x v="12"/>
    <s v="Construcción"/>
    <n v="111"/>
    <n v="120"/>
    <n v="0"/>
    <n v="93174.54"/>
    <n v="22320.16"/>
    <n v="0"/>
    <n v="36957.51"/>
    <n v="0"/>
    <n v="0"/>
    <n v="12512"/>
    <n v="1735092.52"/>
  </r>
  <r>
    <x v="20"/>
    <s v="2005"/>
    <x v="1"/>
    <x v="2"/>
    <x v="1"/>
    <x v="1"/>
    <s v="Ganadería"/>
    <n v="113"/>
    <n v="118"/>
    <n v="0"/>
    <n v="49944.41"/>
    <n v="11751.2"/>
    <n v="0"/>
    <n v="19810.52"/>
    <n v="0"/>
    <n v="0"/>
    <n v="2979.05"/>
    <n v="930063.37"/>
  </r>
  <r>
    <x v="20"/>
    <s v="2005"/>
    <x v="1"/>
    <x v="2"/>
    <x v="2"/>
    <x v="2"/>
    <s v="Industrias Básicas de Hierro Y Acero"/>
    <n v="114"/>
    <n v="119"/>
    <n v="0"/>
    <n v="101327.64"/>
    <n v="26491.05"/>
    <n v="0"/>
    <n v="40191.42"/>
    <n v="196.74"/>
    <n v="0"/>
    <n v="8081.39"/>
    <n v="1886919.34"/>
  </r>
  <r>
    <x v="20"/>
    <s v="2005"/>
    <x v="2"/>
    <x v="4"/>
    <x v="0"/>
    <x v="4"/>
    <s v="AFP"/>
    <n v="116"/>
    <n v="119"/>
    <n v="0"/>
    <n v="144135.18"/>
    <n v="25251.79"/>
    <n v="0"/>
    <n v="57170.96"/>
    <n v="0"/>
    <n v="0"/>
    <n v="0"/>
    <n v="2684079.5"/>
  </r>
  <r>
    <x v="20"/>
    <s v="2005"/>
    <x v="2"/>
    <x v="2"/>
    <x v="2"/>
    <x v="2"/>
    <s v="Elaboración de Productos de Tabaco"/>
    <n v="116"/>
    <n v="116"/>
    <n v="0"/>
    <n v="34280.730000000003"/>
    <n v="8954.9699999999993"/>
    <n v="0"/>
    <n v="13597.55"/>
    <n v="0"/>
    <n v="0"/>
    <n v="616.1"/>
    <n v="638377.35"/>
  </r>
  <r>
    <x v="20"/>
    <s v="2005"/>
    <x v="2"/>
    <x v="3"/>
    <x v="2"/>
    <x v="2"/>
    <s v="Elaboración de Azúcar"/>
    <n v="117"/>
    <n v="120"/>
    <n v="0"/>
    <n v="53128.49"/>
    <n v="13584.16"/>
    <n v="0"/>
    <n v="21073.37"/>
    <n v="0"/>
    <n v="0"/>
    <n v="0"/>
    <n v="989357.12"/>
  </r>
  <r>
    <x v="20"/>
    <s v="2005"/>
    <x v="1"/>
    <x v="2"/>
    <x v="2"/>
    <x v="2"/>
    <s v="Fabricación de Productos de Madera, Papel y Carton"/>
    <n v="118"/>
    <n v="120"/>
    <n v="0"/>
    <n v="63085.56"/>
    <n v="12439.67"/>
    <n v="0"/>
    <n v="25022.68"/>
    <n v="0"/>
    <n v="0"/>
    <n v="9936.93"/>
    <n v="1174774.6299999999"/>
  </r>
  <r>
    <x v="20"/>
    <s v="2005"/>
    <x v="1"/>
    <x v="2"/>
    <x v="2"/>
    <x v="2"/>
    <s v="Fabricación de Cemento, Cal y Yeso"/>
    <n v="124"/>
    <n v="127"/>
    <n v="0"/>
    <n v="103982.62"/>
    <n v="26809.64"/>
    <n v="0"/>
    <n v="41244.5"/>
    <n v="0"/>
    <n v="0"/>
    <n v="172.92"/>
    <n v="1936361.58"/>
  </r>
  <r>
    <x v="20"/>
    <s v="2005"/>
    <x v="2"/>
    <x v="2"/>
    <x v="0"/>
    <x v="4"/>
    <s v="Bancos, Asociaciones, Corp. de Crédito, etc"/>
    <n v="125"/>
    <n v="128"/>
    <n v="0"/>
    <n v="176997.53"/>
    <n v="28791.48"/>
    <n v="0"/>
    <n v="70205.759999999995"/>
    <n v="2310"/>
    <n v="0"/>
    <n v="9599.18"/>
    <n v="3296042.96"/>
  </r>
  <r>
    <x v="20"/>
    <s v="2005"/>
    <x v="2"/>
    <x v="3"/>
    <x v="0"/>
    <x v="4"/>
    <s v="AFP"/>
    <n v="126"/>
    <n v="127"/>
    <n v="0"/>
    <n v="102371.49"/>
    <n v="22330.19"/>
    <n v="0"/>
    <n v="40605.480000000003"/>
    <n v="0"/>
    <n v="0"/>
    <n v="0"/>
    <n v="1906358.3"/>
  </r>
  <r>
    <x v="20"/>
    <s v="2005"/>
    <x v="1"/>
    <x v="2"/>
    <x v="2"/>
    <x v="2"/>
    <s v="Fabricación de Muebles y Colchones"/>
    <n v="132"/>
    <n v="135"/>
    <n v="0"/>
    <n v="75683.740000000005"/>
    <n v="17977.11"/>
    <n v="0"/>
    <n v="30019.81"/>
    <n v="0"/>
    <n v="0"/>
    <n v="5030.3999999999996"/>
    <n v="1409380.26"/>
  </r>
  <r>
    <x v="20"/>
    <s v="2005"/>
    <x v="2"/>
    <x v="4"/>
    <x v="1"/>
    <x v="1"/>
    <s v="Ganadería"/>
    <n v="136"/>
    <n v="139"/>
    <n v="0"/>
    <n v="47391.78"/>
    <n v="12398.86"/>
    <n v="0"/>
    <n v="18797.900000000001"/>
    <n v="0"/>
    <n v="0"/>
    <n v="6305.25"/>
    <n v="882526.82"/>
  </r>
  <r>
    <x v="20"/>
    <s v="2005"/>
    <x v="1"/>
    <x v="2"/>
    <x v="1"/>
    <x v="3"/>
    <s v="Servicios Agropecuarios"/>
    <n v="139"/>
    <n v="141"/>
    <n v="0"/>
    <n v="95542.09"/>
    <n v="22348.66"/>
    <n v="0"/>
    <n v="37896.660000000003"/>
    <n v="0"/>
    <n v="0"/>
    <n v="16846.830000000002"/>
    <n v="1779182"/>
  </r>
  <r>
    <x v="20"/>
    <s v="2005"/>
    <x v="1"/>
    <x v="2"/>
    <x v="2"/>
    <x v="2"/>
    <s v="Elaboración de Productos de Tabaco"/>
    <n v="144"/>
    <n v="147"/>
    <n v="0"/>
    <n v="112231.53"/>
    <n v="22816.53"/>
    <n v="0"/>
    <n v="44516.46"/>
    <n v="0"/>
    <n v="0"/>
    <n v="2018.78"/>
    <n v="2089972.83"/>
  </r>
  <r>
    <x v="20"/>
    <s v="2005"/>
    <x v="1"/>
    <x v="2"/>
    <x v="0"/>
    <x v="4"/>
    <s v="Agentes de cambio y/o remesadoras"/>
    <n v="144"/>
    <n v="152"/>
    <n v="0"/>
    <n v="108877.83"/>
    <n v="21248.77"/>
    <n v="0"/>
    <n v="43186.18"/>
    <n v="0"/>
    <n v="0"/>
    <n v="617.33000000000004"/>
    <n v="2027520.4"/>
  </r>
  <r>
    <x v="20"/>
    <s v="2005"/>
    <x v="2"/>
    <x v="4"/>
    <x v="2"/>
    <x v="2"/>
    <s v="Fabricación de Cemento, Cal y Yeso"/>
    <n v="144"/>
    <n v="144"/>
    <n v="0"/>
    <n v="196227.09"/>
    <n v="43243.15"/>
    <n v="0"/>
    <n v="77833.09"/>
    <n v="0"/>
    <n v="0"/>
    <n v="216.77"/>
    <n v="3654135.56"/>
  </r>
  <r>
    <x v="20"/>
    <s v="2005"/>
    <x v="1"/>
    <x v="2"/>
    <x v="2"/>
    <x v="2"/>
    <s v="Fabricación de Sustancias Químicas"/>
    <n v="148"/>
    <n v="156"/>
    <n v="0"/>
    <n v="134067.06"/>
    <n v="27119.8"/>
    <n v="0"/>
    <n v="53177.39"/>
    <n v="0"/>
    <n v="0"/>
    <n v="451.31"/>
    <n v="2496592.89"/>
  </r>
  <r>
    <x v="20"/>
    <s v="2005"/>
    <x v="2"/>
    <x v="4"/>
    <x v="2"/>
    <x v="2"/>
    <s v="Elaboración de Cacao, Chocolate y Confitería"/>
    <n v="152"/>
    <n v="153"/>
    <n v="0"/>
    <n v="64983.14"/>
    <n v="16611.28"/>
    <n v="0"/>
    <n v="25775.53"/>
    <n v="0"/>
    <n v="0"/>
    <n v="11563.91"/>
    <n v="1210114.44"/>
  </r>
  <r>
    <x v="20"/>
    <s v="2005"/>
    <x v="2"/>
    <x v="2"/>
    <x v="3"/>
    <x v="16"/>
    <s v="No identificado"/>
    <n v="153"/>
    <n v="156"/>
    <n v="0"/>
    <n v="56088.57"/>
    <n v="13328.73"/>
    <n v="0"/>
    <n v="22247.439999999999"/>
    <n v="125.9"/>
    <n v="0"/>
    <n v="5683"/>
    <n v="1044479.77"/>
  </r>
  <r>
    <x v="20"/>
    <s v="2005"/>
    <x v="1"/>
    <x v="2"/>
    <x v="2"/>
    <x v="2"/>
    <s v="Edición, Grabación, Impresión"/>
    <n v="164"/>
    <n v="181"/>
    <n v="0"/>
    <n v="139591.18"/>
    <n v="30901.99"/>
    <n v="0"/>
    <n v="55368.61"/>
    <n v="0"/>
    <n v="0"/>
    <n v="10303.23"/>
    <n v="2599461.42"/>
  </r>
  <r>
    <x v="20"/>
    <s v="2005"/>
    <x v="1"/>
    <x v="2"/>
    <x v="0"/>
    <x v="17"/>
    <s v="Comunicaciones"/>
    <n v="167"/>
    <n v="179"/>
    <n v="0"/>
    <n v="164770.17000000001"/>
    <n v="31102.77"/>
    <n v="0"/>
    <n v="65355.79"/>
    <n v="0"/>
    <n v="0"/>
    <n v="8618.24"/>
    <n v="3068345.03"/>
  </r>
  <r>
    <x v="20"/>
    <s v="2005"/>
    <x v="2"/>
    <x v="3"/>
    <x v="2"/>
    <x v="2"/>
    <s v="Elaboración de Productos Lácteos"/>
    <n v="168"/>
    <n v="168"/>
    <n v="0"/>
    <n v="90365.42"/>
    <n v="24227.94"/>
    <n v="0"/>
    <n v="35843.269999999997"/>
    <n v="0"/>
    <n v="0"/>
    <n v="640.14"/>
    <n v="1682781.51"/>
  </r>
  <r>
    <x v="20"/>
    <s v="2005"/>
    <x v="2"/>
    <x v="4"/>
    <x v="2"/>
    <x v="2"/>
    <s v="Elaboración de Productos de Molinería"/>
    <n v="170"/>
    <n v="173"/>
    <n v="0"/>
    <n v="98484.14"/>
    <n v="23468.77"/>
    <n v="0"/>
    <n v="39063.599999999999"/>
    <n v="0"/>
    <n v="0"/>
    <n v="3974.96"/>
    <n v="1833968"/>
  </r>
  <r>
    <x v="20"/>
    <s v="2005"/>
    <x v="2"/>
    <x v="3"/>
    <x v="2"/>
    <x v="2"/>
    <s v="Fabricación de Muebles y Colchones"/>
    <n v="176"/>
    <n v="181"/>
    <n v="0"/>
    <n v="85715.02"/>
    <n v="22843.49"/>
    <n v="0"/>
    <n v="33998.67"/>
    <n v="0"/>
    <n v="0"/>
    <n v="5299.84"/>
    <n v="1596182.03"/>
  </r>
  <r>
    <x v="20"/>
    <s v="2005"/>
    <x v="1"/>
    <x v="4"/>
    <x v="2"/>
    <x v="2"/>
    <s v="Fabricación de Productos de Vidrio"/>
    <n v="179"/>
    <n v="180"/>
    <n v="0"/>
    <n v="153634.97"/>
    <n v="35018.42"/>
    <n v="0"/>
    <n v="60938.99"/>
    <n v="0"/>
    <n v="0"/>
    <n v="40164.230000000003"/>
    <n v="3268929.46"/>
  </r>
  <r>
    <x v="20"/>
    <s v="2005"/>
    <x v="1"/>
    <x v="2"/>
    <x v="2"/>
    <x v="2"/>
    <s v="Elaboración de Plástico"/>
    <n v="183"/>
    <n v="195"/>
    <n v="0"/>
    <n v="133594.88"/>
    <n v="29771.8"/>
    <n v="0"/>
    <n v="52990.16"/>
    <n v="0"/>
    <n v="0"/>
    <n v="4380.67"/>
    <n v="2487799.62"/>
  </r>
  <r>
    <x v="20"/>
    <s v="2005"/>
    <x v="1"/>
    <x v="3"/>
    <x v="1"/>
    <x v="5"/>
    <s v="Cultivo de Cereales"/>
    <n v="187"/>
    <n v="190"/>
    <n v="0"/>
    <n v="56858.96"/>
    <n v="14658.32"/>
    <n v="0"/>
    <n v="22553.06"/>
    <n v="0"/>
    <n v="0"/>
    <n v="3006.15"/>
    <n v="1058825.31"/>
  </r>
  <r>
    <x v="20"/>
    <s v="2005"/>
    <x v="2"/>
    <x v="2"/>
    <x v="0"/>
    <x v="14"/>
    <s v="Transporte y Almacenamiento"/>
    <n v="192"/>
    <n v="198"/>
    <n v="0"/>
    <n v="119679.58"/>
    <n v="28819.55"/>
    <n v="0"/>
    <n v="47470.81"/>
    <n v="25000"/>
    <n v="0"/>
    <n v="8601.7099999999991"/>
    <n v="2228671.0699999998"/>
  </r>
  <r>
    <x v="20"/>
    <s v="2005"/>
    <x v="2"/>
    <x v="2"/>
    <x v="0"/>
    <x v="18"/>
    <s v="Hoteles, Bares y Restaurantes"/>
    <n v="194"/>
    <n v="195"/>
    <n v="0"/>
    <n v="79244.240000000005"/>
    <n v="16925.03"/>
    <n v="0"/>
    <n v="31431.98"/>
    <n v="0"/>
    <n v="0"/>
    <n v="10553.07"/>
    <n v="1475682.21"/>
  </r>
  <r>
    <x v="20"/>
    <s v="2005"/>
    <x v="2"/>
    <x v="3"/>
    <x v="1"/>
    <x v="3"/>
    <s v="Servicios Agropecuarios"/>
    <n v="196"/>
    <n v="202"/>
    <n v="0"/>
    <n v="66732.88"/>
    <n v="18946.29"/>
    <n v="0"/>
    <n v="26469.54"/>
    <n v="0"/>
    <n v="0"/>
    <n v="21560.5"/>
    <n v="1242696.77"/>
  </r>
  <r>
    <x v="20"/>
    <s v="2005"/>
    <x v="1"/>
    <x v="2"/>
    <x v="0"/>
    <x v="10"/>
    <s v="Servicios de Salud"/>
    <n v="204"/>
    <n v="226"/>
    <n v="0"/>
    <n v="171881.3"/>
    <n v="36933.120000000003"/>
    <n v="0"/>
    <n v="68176.36"/>
    <n v="398.31"/>
    <n v="0"/>
    <n v="13393"/>
    <n v="3200767.81"/>
  </r>
  <r>
    <x v="20"/>
    <s v="2005"/>
    <x v="1"/>
    <x v="2"/>
    <x v="1"/>
    <x v="1"/>
    <s v="Cria de Otros Animales"/>
    <n v="213"/>
    <n v="218"/>
    <n v="0"/>
    <n v="131211.47"/>
    <n v="30360.25"/>
    <n v="0"/>
    <n v="52044.800000000003"/>
    <n v="0"/>
    <n v="0"/>
    <n v="989.09"/>
    <n v="2443416.4"/>
  </r>
  <r>
    <x v="20"/>
    <s v="2005"/>
    <x v="2"/>
    <x v="4"/>
    <x v="2"/>
    <x v="2"/>
    <s v="Elaboración de Aceites y Grasas de Origen Vegetal y Animal"/>
    <n v="214"/>
    <n v="218"/>
    <n v="0"/>
    <n v="155760.04999999999"/>
    <n v="37534.68"/>
    <n v="0"/>
    <n v="61782.01"/>
    <n v="0"/>
    <n v="0"/>
    <n v="382.05"/>
    <n v="2900558.7"/>
  </r>
  <r>
    <x v="20"/>
    <s v="2005"/>
    <x v="1"/>
    <x v="2"/>
    <x v="2"/>
    <x v="2"/>
    <s v="Fabricación de Productos Textiles y Prendas de Vestir"/>
    <n v="220"/>
    <n v="221"/>
    <n v="0"/>
    <n v="105752.27"/>
    <n v="25440.49"/>
    <n v="0"/>
    <n v="41946.41"/>
    <n v="1324.6"/>
    <n v="0"/>
    <n v="24989.21"/>
    <n v="1991678.55"/>
  </r>
  <r>
    <x v="20"/>
    <s v="2005"/>
    <x v="1"/>
    <x v="2"/>
    <x v="2"/>
    <x v="2"/>
    <s v="Elaboración de Aceites y Grasas de Origen Vegetal y Animal"/>
    <n v="223"/>
    <n v="226"/>
    <n v="0"/>
    <n v="69997.61"/>
    <n v="14861.75"/>
    <n v="0"/>
    <n v="27764.46"/>
    <n v="0"/>
    <n v="0"/>
    <n v="149.71"/>
    <n v="1303494.57"/>
  </r>
  <r>
    <x v="20"/>
    <s v="2005"/>
    <x v="2"/>
    <x v="3"/>
    <x v="2"/>
    <x v="2"/>
    <s v="Conservación, Producción y Procesamiento de Carne"/>
    <n v="224"/>
    <n v="225"/>
    <n v="0"/>
    <n v="96658.09"/>
    <n v="25422.38"/>
    <n v="0"/>
    <n v="38339.18"/>
    <n v="0"/>
    <n v="0"/>
    <n v="1256.6099999999999"/>
    <n v="1799961.21"/>
  </r>
  <r>
    <x v="20"/>
    <s v="2005"/>
    <x v="1"/>
    <x v="2"/>
    <x v="2"/>
    <x v="2"/>
    <s v="Fabricación de Productos Farmaceuticos"/>
    <n v="230"/>
    <n v="237"/>
    <n v="0"/>
    <n v="265674.19"/>
    <n v="45671.9"/>
    <n v="0"/>
    <n v="105379.29"/>
    <n v="1101.5"/>
    <n v="0"/>
    <n v="16170.33"/>
    <n v="5015539.3"/>
  </r>
  <r>
    <x v="20"/>
    <s v="2005"/>
    <x v="2"/>
    <x v="4"/>
    <x v="2"/>
    <x v="2"/>
    <s v="Elaboración de Productos Lácteos"/>
    <n v="237"/>
    <n v="240"/>
    <n v="0"/>
    <n v="192765.62"/>
    <n v="45093.15"/>
    <n v="0"/>
    <n v="76460.2"/>
    <n v="0"/>
    <n v="0"/>
    <n v="3153.13"/>
    <n v="3589675.47"/>
  </r>
  <r>
    <x v="20"/>
    <s v="2005"/>
    <x v="2"/>
    <x v="2"/>
    <x v="0"/>
    <x v="11"/>
    <s v="Alquiler de Viviendas"/>
    <n v="239"/>
    <n v="255"/>
    <n v="0"/>
    <n v="188666.88"/>
    <n v="44430.54"/>
    <n v="0"/>
    <n v="74834.429999999993"/>
    <n v="0"/>
    <n v="0"/>
    <n v="23750.55"/>
    <n v="3513348.59"/>
  </r>
  <r>
    <x v="20"/>
    <s v="2005"/>
    <x v="1"/>
    <x v="2"/>
    <x v="0"/>
    <x v="4"/>
    <s v="Bancos, Asociaciones, Corp. de Crédito, etc"/>
    <n v="244"/>
    <n v="252"/>
    <n v="0"/>
    <n v="496793.29"/>
    <n v="63307.78"/>
    <n v="0"/>
    <n v="197052.25"/>
    <n v="25490.04"/>
    <n v="0"/>
    <n v="29389.64"/>
    <n v="9251271.3900000006"/>
  </r>
  <r>
    <x v="20"/>
    <s v="2005"/>
    <x v="1"/>
    <x v="3"/>
    <x v="0"/>
    <x v="4"/>
    <s v="ARS"/>
    <n v="249"/>
    <n v="258"/>
    <n v="0"/>
    <n v="135966.09"/>
    <n v="30168.11"/>
    <n v="0"/>
    <n v="53930.8"/>
    <n v="0"/>
    <n v="0"/>
    <n v="413.76"/>
    <n v="2531954.9900000002"/>
  </r>
  <r>
    <x v="20"/>
    <s v="2005"/>
    <x v="1"/>
    <x v="2"/>
    <x v="0"/>
    <x v="0"/>
    <s v="Comercio-Combustible"/>
    <n v="274"/>
    <n v="286"/>
    <n v="0"/>
    <n v="214268.06"/>
    <n v="48491.03"/>
    <n v="0"/>
    <n v="84989.13"/>
    <n v="0"/>
    <n v="0"/>
    <n v="31775.759999999998"/>
    <n v="3990092.64"/>
  </r>
  <r>
    <x v="20"/>
    <s v="2005"/>
    <x v="1"/>
    <x v="4"/>
    <x v="0"/>
    <x v="4"/>
    <s v="ARS"/>
    <n v="275"/>
    <n v="297"/>
    <n v="0"/>
    <n v="329869.45"/>
    <n v="59185.8"/>
    <n v="0"/>
    <n v="130842.1"/>
    <n v="0"/>
    <n v="0"/>
    <n v="1071.18"/>
    <n v="6142819.1799999997"/>
  </r>
  <r>
    <x v="20"/>
    <s v="2005"/>
    <x v="1"/>
    <x v="2"/>
    <x v="0"/>
    <x v="4"/>
    <s v="Otros"/>
    <n v="276"/>
    <n v="286"/>
    <n v="0"/>
    <n v="269578.71000000002"/>
    <n v="48834.5"/>
    <n v="0"/>
    <n v="106927.95"/>
    <n v="63.96"/>
    <n v="0"/>
    <n v="8645.32"/>
    <n v="5020087.2300000004"/>
  </r>
  <r>
    <x v="20"/>
    <s v="2005"/>
    <x v="1"/>
    <x v="3"/>
    <x v="1"/>
    <x v="1"/>
    <s v="Ganadería"/>
    <n v="281"/>
    <n v="287"/>
    <n v="0"/>
    <n v="87397.56"/>
    <n v="22316.68"/>
    <n v="0"/>
    <n v="34666.15"/>
    <n v="0"/>
    <n v="0"/>
    <n v="5545.1"/>
    <n v="1627514.35"/>
  </r>
  <r>
    <x v="20"/>
    <s v="2005"/>
    <x v="2"/>
    <x v="3"/>
    <x v="2"/>
    <x v="2"/>
    <s v="Fabricación de Jabones y Detergentes"/>
    <n v="283"/>
    <n v="288"/>
    <n v="0"/>
    <n v="150169.69"/>
    <n v="36455.67"/>
    <n v="0"/>
    <n v="59564.51"/>
    <n v="0"/>
    <n v="0"/>
    <n v="1130.72"/>
    <n v="2796455.64"/>
  </r>
  <r>
    <x v="20"/>
    <s v="2005"/>
    <x v="1"/>
    <x v="3"/>
    <x v="2"/>
    <x v="2"/>
    <s v="Elaboración de Cacao, Chocolate y Confitería"/>
    <n v="289"/>
    <n v="291"/>
    <n v="0"/>
    <n v="115880.95"/>
    <n v="28382.35"/>
    <n v="0"/>
    <n v="45964.06"/>
    <n v="0"/>
    <n v="0"/>
    <n v="8183.18"/>
    <n v="2157933.29"/>
  </r>
  <r>
    <x v="20"/>
    <s v="2005"/>
    <x v="1"/>
    <x v="2"/>
    <x v="2"/>
    <x v="2"/>
    <s v="Elaboración de Bebidas"/>
    <n v="292"/>
    <n v="295"/>
    <n v="0"/>
    <n v="315855.53000000003"/>
    <n v="56963.32"/>
    <n v="0"/>
    <n v="125283.39"/>
    <n v="0"/>
    <n v="0"/>
    <n v="21998.59"/>
    <n v="5881851.46"/>
  </r>
  <r>
    <x v="20"/>
    <s v="2005"/>
    <x v="2"/>
    <x v="4"/>
    <x v="2"/>
    <x v="2"/>
    <s v="Conservación, Producción y Procesamiento de Carne"/>
    <n v="297"/>
    <n v="299"/>
    <n v="0"/>
    <n v="160450.66"/>
    <n v="41785.46"/>
    <n v="0"/>
    <n v="63642.45"/>
    <n v="0"/>
    <n v="0"/>
    <n v="1657.33"/>
    <n v="2987905.32"/>
  </r>
  <r>
    <x v="20"/>
    <s v="2005"/>
    <x v="2"/>
    <x v="3"/>
    <x v="2"/>
    <x v="2"/>
    <s v="Elaboración de Productos de Panadería"/>
    <n v="301"/>
    <n v="301"/>
    <n v="0"/>
    <n v="93397.56"/>
    <n v="24981.61"/>
    <n v="0"/>
    <n v="37046.160000000003"/>
    <n v="0"/>
    <n v="0"/>
    <n v="24470.04"/>
    <n v="1739247.34"/>
  </r>
  <r>
    <x v="20"/>
    <s v="2005"/>
    <x v="2"/>
    <x v="4"/>
    <x v="2"/>
    <x v="2"/>
    <s v="Fabricación de Muebles y Colchones"/>
    <n v="306"/>
    <n v="309"/>
    <n v="0"/>
    <n v="160742.73000000001"/>
    <n v="41418.82"/>
    <n v="0"/>
    <n v="63758.28"/>
    <n v="0"/>
    <n v="0"/>
    <n v="7210.59"/>
    <n v="2993345.59"/>
  </r>
  <r>
    <x v="20"/>
    <s v="2005"/>
    <x v="2"/>
    <x v="2"/>
    <x v="2"/>
    <x v="2"/>
    <s v="Otras Industrias Manufactureras"/>
    <n v="323"/>
    <n v="328"/>
    <n v="0"/>
    <n v="165028.19"/>
    <n v="37180.53"/>
    <n v="0"/>
    <n v="65458.16"/>
    <n v="180.17"/>
    <n v="0"/>
    <n v="5809.38"/>
    <n v="3073149.83"/>
  </r>
  <r>
    <x v="20"/>
    <s v="2005"/>
    <x v="2"/>
    <x v="3"/>
    <x v="1"/>
    <x v="6"/>
    <s v="Cultivos Tradicionales"/>
    <n v="329"/>
    <n v="335"/>
    <n v="0"/>
    <n v="105835.58"/>
    <n v="27217.599999999999"/>
    <n v="0"/>
    <n v="41979.64"/>
    <n v="0"/>
    <n v="0"/>
    <n v="9455.8700000000008"/>
    <n v="1970864.18"/>
  </r>
  <r>
    <x v="20"/>
    <s v="2005"/>
    <x v="2"/>
    <x v="2"/>
    <x v="0"/>
    <x v="10"/>
    <s v="Servicios de Salud"/>
    <n v="330"/>
    <n v="349"/>
    <n v="0"/>
    <n v="197907.34"/>
    <n v="46623.72"/>
    <n v="0"/>
    <n v="78499.69"/>
    <n v="127.8"/>
    <n v="0"/>
    <n v="27699.91"/>
    <n v="3685423.06"/>
  </r>
  <r>
    <x v="20"/>
    <s v="2005"/>
    <x v="2"/>
    <x v="4"/>
    <x v="2"/>
    <x v="2"/>
    <s v="Elaboración de Productos de Panadería"/>
    <n v="333"/>
    <n v="334"/>
    <n v="0"/>
    <n v="136858.57"/>
    <n v="34917.870000000003"/>
    <n v="0"/>
    <n v="54284.81"/>
    <n v="0"/>
    <n v="0"/>
    <n v="25741.81"/>
    <n v="2548576.33"/>
  </r>
  <r>
    <x v="20"/>
    <s v="2005"/>
    <x v="2"/>
    <x v="3"/>
    <x v="2"/>
    <x v="2"/>
    <s v="Fabricación de Sustancias Químicas"/>
    <n v="339"/>
    <n v="353"/>
    <n v="0"/>
    <n v="176184.23"/>
    <n v="46564.87"/>
    <n v="0"/>
    <n v="69883.22"/>
    <n v="0"/>
    <n v="0"/>
    <n v="5205.49"/>
    <n v="3280896.27"/>
  </r>
  <r>
    <x v="20"/>
    <s v="2005"/>
    <x v="1"/>
    <x v="2"/>
    <x v="0"/>
    <x v="15"/>
    <s v="Electricidad, Gas y Agua"/>
    <n v="341"/>
    <n v="351"/>
    <n v="0"/>
    <n v="254231.64"/>
    <n v="59987.69"/>
    <n v="0"/>
    <n v="100840.76"/>
    <n v="0"/>
    <n v="0"/>
    <n v="15406.93"/>
    <n v="4734295.67"/>
  </r>
  <r>
    <x v="20"/>
    <s v="2005"/>
    <x v="1"/>
    <x v="2"/>
    <x v="3"/>
    <x v="16"/>
    <s v="No identificado"/>
    <n v="344"/>
    <n v="357"/>
    <n v="0"/>
    <n v="201637.08"/>
    <n v="47834.35"/>
    <n v="0"/>
    <n v="79979.11"/>
    <n v="202.15"/>
    <n v="0"/>
    <n v="23006.85"/>
    <n v="3754881"/>
  </r>
  <r>
    <x v="20"/>
    <s v="2005"/>
    <x v="1"/>
    <x v="3"/>
    <x v="1"/>
    <x v="3"/>
    <s v="Servicios Agropecuarios"/>
    <n v="347"/>
    <n v="357"/>
    <n v="0"/>
    <n v="109679.17"/>
    <n v="30688.77"/>
    <n v="0"/>
    <n v="43504.07"/>
    <n v="6650"/>
    <n v="0"/>
    <n v="42598.62"/>
    <n v="2042439.84"/>
  </r>
  <r>
    <x v="20"/>
    <s v="2005"/>
    <x v="2"/>
    <x v="4"/>
    <x v="1"/>
    <x v="3"/>
    <s v="Servicios Agropecuarios"/>
    <n v="369"/>
    <n v="372"/>
    <n v="0"/>
    <n v="172149.69"/>
    <n v="48937.63"/>
    <n v="0"/>
    <n v="68282.94"/>
    <n v="0"/>
    <n v="0"/>
    <n v="16157.72"/>
    <n v="3205766.88"/>
  </r>
  <r>
    <x v="20"/>
    <s v="2005"/>
    <x v="2"/>
    <x v="3"/>
    <x v="1"/>
    <x v="1"/>
    <s v="Cria de Otros Animales"/>
    <n v="373"/>
    <n v="382"/>
    <n v="0"/>
    <n v="136051.84"/>
    <n v="35212.17"/>
    <n v="0"/>
    <n v="53964.82"/>
    <n v="0"/>
    <n v="0"/>
    <n v="2626.43"/>
    <n v="2533555.2200000002"/>
  </r>
  <r>
    <x v="20"/>
    <s v="2005"/>
    <x v="2"/>
    <x v="3"/>
    <x v="0"/>
    <x v="4"/>
    <s v="ARS"/>
    <n v="373"/>
    <n v="383"/>
    <n v="0"/>
    <n v="207105.71"/>
    <n v="45725.45"/>
    <n v="0"/>
    <n v="82148.259999999995"/>
    <n v="0"/>
    <n v="0"/>
    <n v="1354.73"/>
    <n v="3856714.39"/>
  </r>
  <r>
    <x v="20"/>
    <s v="2005"/>
    <x v="2"/>
    <x v="4"/>
    <x v="2"/>
    <x v="2"/>
    <s v="Fabricación de Jabones y Detergentes"/>
    <n v="387"/>
    <n v="395"/>
    <n v="0"/>
    <n v="295615.93"/>
    <n v="61591.07"/>
    <n v="0"/>
    <n v="117255.47"/>
    <n v="0"/>
    <n v="0"/>
    <n v="4980.3100000000004"/>
    <n v="5504949.8899999997"/>
  </r>
  <r>
    <x v="20"/>
    <s v="2005"/>
    <x v="1"/>
    <x v="4"/>
    <x v="1"/>
    <x v="5"/>
    <s v="Cultivo de Cereales"/>
    <n v="401"/>
    <n v="412"/>
    <n v="0"/>
    <n v="171014.2"/>
    <n v="42776.59"/>
    <n v="0"/>
    <n v="67832.63"/>
    <n v="0"/>
    <n v="0"/>
    <n v="9655.2099999999991"/>
    <n v="3184622.15"/>
  </r>
  <r>
    <x v="20"/>
    <s v="2005"/>
    <x v="1"/>
    <x v="4"/>
    <x v="2"/>
    <x v="2"/>
    <s v="Elaboración de Cacao, Chocolate y Confitería"/>
    <n v="413"/>
    <n v="424"/>
    <n v="0"/>
    <n v="257939.56"/>
    <n v="60404.79"/>
    <n v="0"/>
    <n v="102311.39"/>
    <n v="0"/>
    <n v="0"/>
    <n v="23139.24"/>
    <n v="4803343.2300000004"/>
  </r>
  <r>
    <x v="20"/>
    <s v="2005"/>
    <x v="1"/>
    <x v="3"/>
    <x v="2"/>
    <x v="2"/>
    <s v="Elaboración de Productos de Molinería"/>
    <n v="414"/>
    <n v="419"/>
    <n v="0"/>
    <n v="169830.84"/>
    <n v="43488.04"/>
    <n v="0"/>
    <n v="67363.179999999993"/>
    <n v="0"/>
    <n v="0"/>
    <n v="27730.22"/>
    <n v="3162585.69"/>
  </r>
  <r>
    <x v="20"/>
    <s v="2005"/>
    <x v="2"/>
    <x v="4"/>
    <x v="1"/>
    <x v="1"/>
    <s v="Cria de Otros Animales"/>
    <n v="447"/>
    <n v="454"/>
    <n v="0"/>
    <n v="205126.51"/>
    <n v="53292.79"/>
    <n v="0"/>
    <n v="81363.19"/>
    <n v="0"/>
    <n v="0"/>
    <n v="5318.82"/>
    <n v="3819860.23"/>
  </r>
  <r>
    <x v="20"/>
    <s v="2005"/>
    <x v="2"/>
    <x v="4"/>
    <x v="2"/>
    <x v="2"/>
    <s v="Fabricación de Sustancias Químicas"/>
    <n v="447"/>
    <n v="476"/>
    <n v="0"/>
    <n v="374237.42"/>
    <n v="87117.49"/>
    <n v="0"/>
    <n v="148440.6"/>
    <n v="0"/>
    <n v="0"/>
    <n v="7459.13"/>
    <n v="6969035.29"/>
  </r>
  <r>
    <x v="20"/>
    <s v="2005"/>
    <x v="2"/>
    <x v="3"/>
    <x v="2"/>
    <x v="2"/>
    <s v="Fabricación de Productos de Madera, Papel y Carton"/>
    <n v="459"/>
    <n v="472"/>
    <n v="0"/>
    <n v="115525.89"/>
    <n v="30378.54"/>
    <n v="0"/>
    <n v="45822.57"/>
    <n v="0"/>
    <n v="0"/>
    <n v="2680.2"/>
    <n v="2151303.0699999998"/>
  </r>
  <r>
    <x v="20"/>
    <s v="2005"/>
    <x v="2"/>
    <x v="3"/>
    <x v="2"/>
    <x v="2"/>
    <s v="Elaboración de Bebidas"/>
    <n v="474"/>
    <n v="490"/>
    <n v="0"/>
    <n v="379448.57"/>
    <n v="90467.59"/>
    <n v="0"/>
    <n v="150507.70000000001"/>
    <n v="0"/>
    <n v="0"/>
    <n v="14568.97"/>
    <n v="7066079.8799999999"/>
  </r>
  <r>
    <x v="20"/>
    <s v="2005"/>
    <x v="2"/>
    <x v="4"/>
    <x v="0"/>
    <x v="4"/>
    <s v="Agentes de cambio y/o remesadoras"/>
    <n v="476"/>
    <n v="485"/>
    <n v="0"/>
    <n v="369008.97"/>
    <n v="79762.58"/>
    <n v="0"/>
    <n v="146366.79"/>
    <n v="0"/>
    <n v="0"/>
    <n v="3625.76"/>
    <n v="6871672.3200000003"/>
  </r>
  <r>
    <x v="20"/>
    <s v="2005"/>
    <x v="1"/>
    <x v="3"/>
    <x v="2"/>
    <x v="2"/>
    <s v="Elaboración de Aceites y Grasas de Origen Vegetal y Animal"/>
    <n v="483"/>
    <n v="484"/>
    <n v="0"/>
    <n v="200145.08"/>
    <n v="51453.55"/>
    <n v="0"/>
    <n v="79387.14"/>
    <n v="0"/>
    <n v="0"/>
    <n v="742.54"/>
    <n v="3727093.44"/>
  </r>
  <r>
    <x v="20"/>
    <s v="2005"/>
    <x v="2"/>
    <x v="4"/>
    <x v="2"/>
    <x v="2"/>
    <s v="Elaboración de Azúcar"/>
    <n v="488"/>
    <n v="505"/>
    <n v="0"/>
    <n v="272639.90000000002"/>
    <n v="69283"/>
    <n v="0"/>
    <n v="108142.07"/>
    <n v="0"/>
    <n v="0"/>
    <n v="0"/>
    <n v="5077090.9800000004"/>
  </r>
  <r>
    <x v="20"/>
    <s v="2005"/>
    <x v="2"/>
    <x v="4"/>
    <x v="2"/>
    <x v="2"/>
    <s v="Fabricación de Productos de Madera, Papel y Carton"/>
    <n v="519"/>
    <n v="529"/>
    <n v="0"/>
    <n v="171182.62"/>
    <n v="41713.839999999997"/>
    <n v="0"/>
    <n v="67898.740000000005"/>
    <n v="0"/>
    <n v="0"/>
    <n v="1261.27"/>
    <n v="3187740.82"/>
  </r>
  <r>
    <x v="20"/>
    <s v="2005"/>
    <x v="1"/>
    <x v="3"/>
    <x v="0"/>
    <x v="4"/>
    <s v="Agentes de cambio y/o remesadoras"/>
    <n v="530"/>
    <n v="540"/>
    <n v="0"/>
    <n v="246948.49"/>
    <n v="60025.96"/>
    <n v="0"/>
    <n v="97951.679999999993"/>
    <n v="0"/>
    <n v="0"/>
    <n v="1497.41"/>
    <n v="4598664.5199999996"/>
  </r>
  <r>
    <x v="20"/>
    <s v="2005"/>
    <x v="2"/>
    <x v="3"/>
    <x v="0"/>
    <x v="4"/>
    <s v="Agentes de cambio y/o remesadoras"/>
    <n v="531"/>
    <n v="538"/>
    <n v="0"/>
    <n v="257115.5"/>
    <n v="61472.39"/>
    <n v="0"/>
    <n v="101984.54"/>
    <n v="0"/>
    <n v="0"/>
    <n v="1419.36"/>
    <n v="4787991.83"/>
  </r>
  <r>
    <x v="20"/>
    <s v="2005"/>
    <x v="1"/>
    <x v="3"/>
    <x v="0"/>
    <x v="4"/>
    <s v="Seguros"/>
    <n v="539"/>
    <n v="566"/>
    <n v="0"/>
    <n v="375637.96"/>
    <n v="80712.479999999996"/>
    <n v="0"/>
    <n v="148996.12"/>
    <n v="0"/>
    <n v="0"/>
    <n v="3583.59"/>
    <n v="6995116.2599999998"/>
  </r>
  <r>
    <x v="20"/>
    <s v="2005"/>
    <x v="2"/>
    <x v="4"/>
    <x v="0"/>
    <x v="4"/>
    <s v="ARS"/>
    <n v="545"/>
    <n v="591"/>
    <n v="0"/>
    <n v="446200.78"/>
    <n v="90187.69"/>
    <n v="0"/>
    <n v="176985.07"/>
    <n v="0"/>
    <n v="0"/>
    <n v="1080.49"/>
    <n v="8309137.5599999996"/>
  </r>
  <r>
    <x v="20"/>
    <s v="2005"/>
    <x v="2"/>
    <x v="3"/>
    <x v="0"/>
    <x v="0"/>
    <s v="Comercio-Combustible"/>
    <n v="586"/>
    <n v="597"/>
    <n v="0"/>
    <n v="304018.36"/>
    <n v="79185.97"/>
    <n v="0"/>
    <n v="120588.38"/>
    <n v="149.1"/>
    <n v="0"/>
    <n v="8038.5"/>
    <n v="5661417.9100000001"/>
  </r>
  <r>
    <x v="20"/>
    <s v="2005"/>
    <x v="1"/>
    <x v="2"/>
    <x v="0"/>
    <x v="0"/>
    <s v="Comercio-Vehículos"/>
    <n v="595"/>
    <n v="610"/>
    <n v="0"/>
    <n v="524163.73"/>
    <n v="104281.87"/>
    <n v="0"/>
    <n v="207908.66"/>
    <n v="513.04"/>
    <n v="0"/>
    <n v="22208.69"/>
    <n v="9760959.9199999999"/>
  </r>
  <r>
    <x v="20"/>
    <s v="2005"/>
    <x v="1"/>
    <x v="4"/>
    <x v="1"/>
    <x v="1"/>
    <s v="Ganadería"/>
    <n v="596"/>
    <n v="608"/>
    <n v="0"/>
    <n v="223512.25"/>
    <n v="57044.33"/>
    <n v="0"/>
    <n v="88655.92"/>
    <n v="0"/>
    <n v="0"/>
    <n v="18256.57"/>
    <n v="4162235.66"/>
  </r>
  <r>
    <x v="20"/>
    <s v="2005"/>
    <x v="2"/>
    <x v="4"/>
    <x v="1"/>
    <x v="6"/>
    <s v="Cultivos Tradicionales"/>
    <n v="617"/>
    <n v="635"/>
    <n v="0"/>
    <n v="226723.63"/>
    <n v="57110.61"/>
    <n v="0"/>
    <n v="89930.02"/>
    <n v="0"/>
    <n v="0"/>
    <n v="16914.27"/>
    <n v="4222037.57"/>
  </r>
  <r>
    <x v="20"/>
    <s v="2005"/>
    <x v="2"/>
    <x v="4"/>
    <x v="0"/>
    <x v="0"/>
    <s v="Comercio-Combustible"/>
    <n v="636"/>
    <n v="654"/>
    <n v="0"/>
    <n v="551027.15"/>
    <n v="128551.69"/>
    <n v="0"/>
    <n v="218564.02"/>
    <n v="0"/>
    <n v="0"/>
    <n v="31656.52"/>
    <n v="10261209.93"/>
  </r>
  <r>
    <x v="20"/>
    <s v="2005"/>
    <x v="1"/>
    <x v="4"/>
    <x v="2"/>
    <x v="2"/>
    <s v="Elaboración de Productos de Panadería"/>
    <n v="651"/>
    <n v="656"/>
    <n v="0"/>
    <n v="309815.58"/>
    <n v="76454.539999999994"/>
    <n v="0"/>
    <n v="122887.94"/>
    <n v="0"/>
    <n v="0"/>
    <n v="47789.66"/>
    <n v="5769377.2300000004"/>
  </r>
  <r>
    <x v="20"/>
    <s v="2005"/>
    <x v="2"/>
    <x v="3"/>
    <x v="0"/>
    <x v="4"/>
    <s v="Seguros"/>
    <n v="656"/>
    <n v="673"/>
    <n v="0"/>
    <n v="412199.56"/>
    <n v="91791.84"/>
    <n v="0"/>
    <n v="163498.29"/>
    <n v="0"/>
    <n v="0"/>
    <n v="6978.64"/>
    <n v="7675965.6100000003"/>
  </r>
  <r>
    <x v="20"/>
    <s v="2005"/>
    <x v="2"/>
    <x v="4"/>
    <x v="0"/>
    <x v="4"/>
    <s v="Seguros"/>
    <n v="661"/>
    <n v="679"/>
    <n v="0"/>
    <n v="725963.35"/>
    <n v="139209.42000000001"/>
    <n v="0"/>
    <n v="287952.12"/>
    <n v="0"/>
    <n v="0"/>
    <n v="17355.830000000002"/>
    <n v="13518864.369999999"/>
  </r>
  <r>
    <x v="20"/>
    <s v="2005"/>
    <x v="1"/>
    <x v="3"/>
    <x v="2"/>
    <x v="2"/>
    <s v="Fabricación de Productos de Cerámicas"/>
    <n v="663"/>
    <n v="672"/>
    <n v="0"/>
    <n v="297545.27"/>
    <n v="85613.3"/>
    <n v="0"/>
    <n v="118021.07"/>
    <n v="0"/>
    <n v="0"/>
    <n v="15976.76"/>
    <n v="5540884.7300000004"/>
  </r>
  <r>
    <x v="20"/>
    <s v="2005"/>
    <x v="1"/>
    <x v="3"/>
    <x v="2"/>
    <x v="2"/>
    <s v="Fabricación de Cemento, Cal y Yeso"/>
    <n v="663"/>
    <n v="671"/>
    <n v="0"/>
    <n v="507943.86"/>
    <n v="138504.46"/>
    <n v="0"/>
    <n v="201474.95"/>
    <n v="0"/>
    <n v="0"/>
    <n v="75.459999999999994"/>
    <n v="9458916.25"/>
  </r>
  <r>
    <x v="20"/>
    <s v="2005"/>
    <x v="1"/>
    <x v="4"/>
    <x v="0"/>
    <x v="4"/>
    <s v="Seguros"/>
    <n v="680"/>
    <n v="705"/>
    <n v="0"/>
    <n v="897769.03"/>
    <n v="151045.72"/>
    <n v="0"/>
    <n v="356098.44"/>
    <n v="0"/>
    <n v="0"/>
    <n v="17849.3"/>
    <n v="16718228.130000001"/>
  </r>
  <r>
    <x v="20"/>
    <s v="2005"/>
    <x v="1"/>
    <x v="2"/>
    <x v="0"/>
    <x v="11"/>
    <s v="Alquiler de Viviendas"/>
    <n v="708"/>
    <n v="740"/>
    <n v="0"/>
    <n v="497954.21"/>
    <n v="109786.23"/>
    <n v="0"/>
    <n v="197512.59"/>
    <n v="0.03"/>
    <n v="0"/>
    <n v="58950.01"/>
    <n v="9272886.5500000007"/>
  </r>
  <r>
    <x v="20"/>
    <s v="2005"/>
    <x v="1"/>
    <x v="2"/>
    <x v="0"/>
    <x v="18"/>
    <s v="Hoteles, Bares y Restaurantes"/>
    <n v="716"/>
    <n v="725"/>
    <n v="0"/>
    <n v="373298.98"/>
    <n v="79830.100000000006"/>
    <n v="0"/>
    <n v="148068.12"/>
    <n v="0"/>
    <n v="0"/>
    <n v="27477.16"/>
    <n v="6956527.6699999999"/>
  </r>
  <r>
    <x v="20"/>
    <s v="2005"/>
    <x v="2"/>
    <x v="4"/>
    <x v="2"/>
    <x v="2"/>
    <s v="Elaboración de Bebidas"/>
    <n v="742"/>
    <n v="755"/>
    <n v="0"/>
    <n v="761080.17"/>
    <n v="165934.06"/>
    <n v="0"/>
    <n v="301881.18"/>
    <n v="93.42"/>
    <n v="0"/>
    <n v="33064.29"/>
    <n v="14172812.07"/>
  </r>
  <r>
    <x v="20"/>
    <s v="2005"/>
    <x v="1"/>
    <x v="4"/>
    <x v="1"/>
    <x v="3"/>
    <s v="Servicios Agropecuarios"/>
    <n v="758"/>
    <n v="772"/>
    <n v="0"/>
    <n v="472850.79"/>
    <n v="122818.27"/>
    <n v="0"/>
    <n v="187555.51"/>
    <n v="0"/>
    <n v="0"/>
    <n v="54228.800000000003"/>
    <n v="8805410.25"/>
  </r>
  <r>
    <x v="20"/>
    <s v="2005"/>
    <x v="2"/>
    <x v="2"/>
    <x v="0"/>
    <x v="0"/>
    <s v="Comercio otros"/>
    <n v="762"/>
    <n v="786"/>
    <n v="0"/>
    <n v="486832.76"/>
    <n v="110358.54"/>
    <n v="0"/>
    <n v="193101.38"/>
    <n v="0"/>
    <n v="0"/>
    <n v="30285.64"/>
    <n v="9097412.8000000007"/>
  </r>
  <r>
    <x v="20"/>
    <s v="2005"/>
    <x v="1"/>
    <x v="4"/>
    <x v="2"/>
    <x v="2"/>
    <s v="Elaboración de Productos de Molinería"/>
    <n v="763"/>
    <n v="780"/>
    <n v="0"/>
    <n v="438963.64"/>
    <n v="104140.52"/>
    <n v="0"/>
    <n v="174114.25"/>
    <n v="0"/>
    <n v="0"/>
    <n v="48081.62"/>
    <n v="8174366.4699999997"/>
  </r>
  <r>
    <x v="20"/>
    <s v="2005"/>
    <x v="1"/>
    <x v="3"/>
    <x v="2"/>
    <x v="2"/>
    <s v="Elaboración de Productos de Panadería"/>
    <n v="763"/>
    <n v="771"/>
    <n v="0"/>
    <n v="248377.01"/>
    <n v="66531.47"/>
    <n v="0"/>
    <n v="98518.59"/>
    <n v="0"/>
    <n v="0"/>
    <n v="56097.88"/>
    <n v="4625273.0199999996"/>
  </r>
  <r>
    <x v="20"/>
    <s v="2005"/>
    <x v="1"/>
    <x v="3"/>
    <x v="2"/>
    <x v="9"/>
    <s v="Explotación de Minas y Canteras"/>
    <n v="764"/>
    <n v="772"/>
    <n v="0"/>
    <n v="632844.51"/>
    <n v="177436.39"/>
    <n v="0"/>
    <n v="251016.31"/>
    <n v="0"/>
    <n v="0"/>
    <n v="6060.92"/>
    <n v="11784814.279999999"/>
  </r>
  <r>
    <x v="20"/>
    <s v="2005"/>
    <x v="2"/>
    <x v="2"/>
    <x v="0"/>
    <x v="13"/>
    <s v="Servicios de Enseñanza"/>
    <n v="791"/>
    <n v="838"/>
    <n v="0"/>
    <n v="612912.5"/>
    <n v="129058.33"/>
    <n v="0"/>
    <n v="243110.85"/>
    <n v="8893.6"/>
    <n v="0"/>
    <n v="102536.07"/>
    <n v="11531068.369999999"/>
  </r>
  <r>
    <x v="20"/>
    <s v="2005"/>
    <x v="1"/>
    <x v="2"/>
    <x v="0"/>
    <x v="13"/>
    <s v="Servicios de Enseñanza"/>
    <n v="852"/>
    <n v="937"/>
    <n v="0"/>
    <n v="655142.64"/>
    <n v="134842.60999999999"/>
    <n v="0"/>
    <n v="259861.3"/>
    <n v="3067.76"/>
    <n v="0"/>
    <n v="156409.66"/>
    <n v="12200042.76"/>
  </r>
  <r>
    <x v="20"/>
    <s v="2005"/>
    <x v="2"/>
    <x v="3"/>
    <x v="0"/>
    <x v="15"/>
    <s v="Electricidad, Gas y Agua"/>
    <n v="859"/>
    <n v="875"/>
    <n v="0"/>
    <n v="763565.37"/>
    <n v="210289.32"/>
    <n v="0"/>
    <n v="302866.48"/>
    <n v="0"/>
    <n v="0"/>
    <n v="5834.89"/>
    <n v="14222579.26"/>
  </r>
  <r>
    <x v="20"/>
    <s v="2005"/>
    <x v="1"/>
    <x v="2"/>
    <x v="2"/>
    <x v="12"/>
    <s v="Construcción"/>
    <n v="869"/>
    <n v="896"/>
    <n v="0"/>
    <n v="629256.14"/>
    <n v="154427.99"/>
    <n v="0"/>
    <n v="249593.45"/>
    <n v="426"/>
    <n v="0"/>
    <n v="85848.03"/>
    <n v="11717985.529999999"/>
  </r>
  <r>
    <x v="20"/>
    <s v="2005"/>
    <x v="2"/>
    <x v="3"/>
    <x v="2"/>
    <x v="2"/>
    <s v="Edición, Grabación, Impresión"/>
    <n v="886"/>
    <n v="900"/>
    <n v="0"/>
    <n v="458283.24"/>
    <n v="111515.54"/>
    <n v="0"/>
    <n v="181777.39"/>
    <n v="0"/>
    <n v="0"/>
    <n v="26763.11"/>
    <n v="8534134.1500000004"/>
  </r>
  <r>
    <x v="20"/>
    <s v="2005"/>
    <x v="1"/>
    <x v="3"/>
    <x v="2"/>
    <x v="2"/>
    <s v="Fabricación de Jabones y Detergentes"/>
    <n v="889"/>
    <n v="899"/>
    <n v="0"/>
    <n v="389110.24"/>
    <n v="98270.92"/>
    <n v="0"/>
    <n v="154340.04"/>
    <n v="0"/>
    <n v="0"/>
    <n v="5928.9"/>
    <n v="7245998.0099999998"/>
  </r>
  <r>
    <x v="20"/>
    <s v="2005"/>
    <x v="1"/>
    <x v="4"/>
    <x v="2"/>
    <x v="2"/>
    <s v="Fabricación de Productos de Cerámicas"/>
    <n v="905"/>
    <n v="910"/>
    <n v="0"/>
    <n v="547721.48"/>
    <n v="143552.57"/>
    <n v="0"/>
    <n v="217253.04"/>
    <n v="0"/>
    <n v="0"/>
    <n v="23179.599999999999"/>
    <n v="10199659"/>
  </r>
  <r>
    <x v="20"/>
    <s v="2005"/>
    <x v="1"/>
    <x v="3"/>
    <x v="2"/>
    <x v="2"/>
    <s v="Industrias Básicas de Hierro Y Acero"/>
    <n v="914"/>
    <n v="924"/>
    <n v="0"/>
    <n v="434685.27"/>
    <n v="125275.88"/>
    <n v="0"/>
    <n v="172416.73"/>
    <n v="0"/>
    <n v="0"/>
    <n v="15771.57"/>
    <n v="8094697.8600000003"/>
  </r>
  <r>
    <x v="20"/>
    <s v="2005"/>
    <x v="2"/>
    <x v="2"/>
    <x v="0"/>
    <x v="7"/>
    <s v="Otros Servicios"/>
    <n v="933"/>
    <n v="957"/>
    <n v="0"/>
    <n v="587226.55000000005"/>
    <n v="123221.61"/>
    <n v="0"/>
    <n v="232922.5"/>
    <n v="1516.81"/>
    <n v="0"/>
    <n v="59078.2"/>
    <n v="10935313.359999999"/>
  </r>
  <r>
    <x v="20"/>
    <s v="2005"/>
    <x v="1"/>
    <x v="3"/>
    <x v="2"/>
    <x v="2"/>
    <s v="Elaboración de Productos Lácteos"/>
    <n v="939"/>
    <n v="948"/>
    <n v="0"/>
    <n v="542471.17000000004"/>
    <n v="141040.23000000001"/>
    <n v="0"/>
    <n v="215170.15"/>
    <n v="0"/>
    <n v="0"/>
    <n v="4193.72"/>
    <n v="10101880.380000001"/>
  </r>
  <r>
    <x v="20"/>
    <s v="2005"/>
    <x v="2"/>
    <x v="4"/>
    <x v="0"/>
    <x v="15"/>
    <s v="Electricidad, Gas y Agua"/>
    <n v="960"/>
    <n v="986"/>
    <n v="0"/>
    <n v="1002328.18"/>
    <n v="246973.3"/>
    <n v="0"/>
    <n v="397571.47"/>
    <n v="0"/>
    <n v="0"/>
    <n v="21729.62"/>
    <n v="18665315.370000001"/>
  </r>
  <r>
    <x v="20"/>
    <s v="2005"/>
    <x v="1"/>
    <x v="2"/>
    <x v="1"/>
    <x v="6"/>
    <s v="Cultivos Tradicionales"/>
    <n v="965"/>
    <n v="985"/>
    <n v="0"/>
    <n v="300598.42"/>
    <n v="75156.960000000006"/>
    <n v="0"/>
    <n v="119231.82"/>
    <n v="0"/>
    <n v="0"/>
    <n v="41592.92"/>
    <n v="5597732.5300000003"/>
  </r>
  <r>
    <x v="20"/>
    <s v="2005"/>
    <x v="2"/>
    <x v="3"/>
    <x v="2"/>
    <x v="12"/>
    <s v="Construcción"/>
    <n v="1000"/>
    <n v="1027"/>
    <n v="0"/>
    <n v="534923.22"/>
    <n v="148512.84"/>
    <n v="0"/>
    <n v="212176.36"/>
    <n v="298.2"/>
    <n v="0"/>
    <n v="54342.559999999998"/>
    <n v="9961318.8399999999"/>
  </r>
  <r>
    <x v="20"/>
    <s v="2005"/>
    <x v="1"/>
    <x v="4"/>
    <x v="2"/>
    <x v="2"/>
    <s v="Elaboración de Productos Lácteos"/>
    <n v="1025"/>
    <n v="1046"/>
    <n v="0"/>
    <n v="880247.56"/>
    <n v="203440.53"/>
    <n v="0"/>
    <n v="349148.46"/>
    <n v="0"/>
    <n v="0"/>
    <n v="8000.17"/>
    <n v="16391941.130000001"/>
  </r>
  <r>
    <x v="20"/>
    <s v="2005"/>
    <x v="1"/>
    <x v="2"/>
    <x v="0"/>
    <x v="14"/>
    <s v="Transporte y Almacenamiento"/>
    <n v="1028"/>
    <n v="1055"/>
    <n v="0"/>
    <n v="645287.77"/>
    <n v="148868.79"/>
    <n v="0"/>
    <n v="255952.64000000001"/>
    <n v="0"/>
    <n v="0"/>
    <n v="54397.42"/>
    <n v="12016527.210000001"/>
  </r>
  <r>
    <x v="20"/>
    <s v="2005"/>
    <x v="1"/>
    <x v="4"/>
    <x v="2"/>
    <x v="2"/>
    <s v="Elaboración de Aceites y Grasas de Origen Vegetal y Animal"/>
    <n v="1029"/>
    <n v="1047"/>
    <n v="0"/>
    <n v="692612.76"/>
    <n v="166623.06"/>
    <n v="0"/>
    <n v="274723.3"/>
    <n v="0"/>
    <n v="0"/>
    <n v="1389.32"/>
    <n v="12897808.810000001"/>
  </r>
  <r>
    <x v="20"/>
    <s v="2005"/>
    <x v="1"/>
    <x v="3"/>
    <x v="2"/>
    <x v="2"/>
    <s v="Conservación, Producción y Procesamiento de Carne"/>
    <n v="1060"/>
    <n v="1069"/>
    <n v="0"/>
    <n v="454869.91"/>
    <n v="118922.46"/>
    <n v="0"/>
    <n v="180423.09"/>
    <n v="0"/>
    <n v="0"/>
    <n v="3699.5"/>
    <n v="8470558.6400000006"/>
  </r>
  <r>
    <x v="20"/>
    <s v="2005"/>
    <x v="1"/>
    <x v="4"/>
    <x v="2"/>
    <x v="2"/>
    <s v="Fabricación de Jabones y Detergentes"/>
    <n v="1070"/>
    <n v="1095"/>
    <n v="0"/>
    <n v="865811.74"/>
    <n v="182963.79"/>
    <n v="0"/>
    <n v="343422.77"/>
    <n v="0"/>
    <n v="0"/>
    <n v="7453.13"/>
    <n v="16123111.630000001"/>
  </r>
  <r>
    <x v="20"/>
    <s v="2005"/>
    <x v="2"/>
    <x v="4"/>
    <x v="2"/>
    <x v="2"/>
    <s v="Edición, Grabación, Impresión"/>
    <n v="1095"/>
    <n v="1120"/>
    <n v="0"/>
    <n v="895782.2"/>
    <n v="199275.61"/>
    <n v="0"/>
    <n v="355310.51"/>
    <n v="185.34"/>
    <n v="0"/>
    <n v="49506.91"/>
    <n v="16687721.33"/>
  </r>
  <r>
    <x v="20"/>
    <s v="2005"/>
    <x v="1"/>
    <x v="3"/>
    <x v="0"/>
    <x v="10"/>
    <s v="Servicios de Salud"/>
    <n v="1099"/>
    <n v="1138"/>
    <n v="0"/>
    <n v="433359.63"/>
    <n v="114564.28"/>
    <n v="0"/>
    <n v="171891.51"/>
    <n v="357.31"/>
    <n v="0"/>
    <n v="46821.77"/>
    <n v="8070002.2000000002"/>
  </r>
  <r>
    <x v="20"/>
    <s v="2005"/>
    <x v="1"/>
    <x v="4"/>
    <x v="0"/>
    <x v="4"/>
    <s v="Agentes de cambio y/o remesadoras"/>
    <n v="1113"/>
    <n v="1143"/>
    <n v="0"/>
    <n v="623162.71"/>
    <n v="140628.63"/>
    <n v="0"/>
    <n v="247176.24"/>
    <n v="0"/>
    <n v="0"/>
    <n v="6922.45"/>
    <n v="11604518.810000001"/>
  </r>
  <r>
    <x v="20"/>
    <s v="2005"/>
    <x v="1"/>
    <x v="3"/>
    <x v="2"/>
    <x v="2"/>
    <s v="Fabricación de Muebles y Colchones"/>
    <n v="1120"/>
    <n v="1128"/>
    <n v="0"/>
    <n v="385870.21"/>
    <n v="101104.61"/>
    <n v="0"/>
    <n v="153054.44"/>
    <n v="0"/>
    <n v="0"/>
    <n v="35922.76"/>
    <n v="7185670.2599999998"/>
  </r>
  <r>
    <x v="20"/>
    <s v="2005"/>
    <x v="1"/>
    <x v="4"/>
    <x v="2"/>
    <x v="2"/>
    <s v="Fabricación de Productos de Madera, Papel y Carton"/>
    <n v="1173"/>
    <n v="1188"/>
    <n v="0"/>
    <n v="656040.18000000005"/>
    <n v="146169.38"/>
    <n v="0"/>
    <n v="260216.41"/>
    <n v="3860"/>
    <n v="0"/>
    <n v="46672.13"/>
    <n v="12216741.41"/>
  </r>
  <r>
    <x v="20"/>
    <s v="2005"/>
    <x v="1"/>
    <x v="4"/>
    <x v="2"/>
    <x v="2"/>
    <s v="Fabricación de Cemento, Cal y Yeso"/>
    <n v="1208"/>
    <n v="1226"/>
    <n v="0"/>
    <n v="1181047.1599999999"/>
    <n v="281509.92"/>
    <n v="0"/>
    <n v="468460.23"/>
    <n v="0"/>
    <n v="0"/>
    <n v="624.32000000000005"/>
    <n v="21993429.390000001"/>
  </r>
  <r>
    <x v="20"/>
    <s v="2005"/>
    <x v="1"/>
    <x v="3"/>
    <x v="2"/>
    <x v="2"/>
    <s v="Fabricación de Sustancias Químicas"/>
    <n v="1243"/>
    <n v="1272"/>
    <n v="0"/>
    <n v="549836.13"/>
    <n v="144761.88"/>
    <n v="0"/>
    <n v="218091.35"/>
    <n v="0"/>
    <n v="0"/>
    <n v="8991.18"/>
    <n v="10239029.949999999"/>
  </r>
  <r>
    <x v="20"/>
    <s v="2005"/>
    <x v="1"/>
    <x v="2"/>
    <x v="2"/>
    <x v="2"/>
    <s v="Otras Industrias Manufactureras"/>
    <n v="1251"/>
    <n v="1279"/>
    <n v="0"/>
    <n v="854431.15"/>
    <n v="181331.61"/>
    <n v="0"/>
    <n v="338908.72"/>
    <n v="306.25"/>
    <n v="0"/>
    <n v="52190.6"/>
    <n v="15911193.529999999"/>
  </r>
  <r>
    <x v="20"/>
    <s v="2005"/>
    <x v="1"/>
    <x v="4"/>
    <x v="2"/>
    <x v="2"/>
    <s v="Industrias Básicas de Hierro Y Acero"/>
    <n v="1255"/>
    <n v="1280"/>
    <n v="0"/>
    <n v="843204.63"/>
    <n v="226124.95"/>
    <n v="0"/>
    <n v="334455.15000000002"/>
    <n v="121.53"/>
    <n v="0"/>
    <n v="33966.400000000001"/>
    <n v="15702128.689999999"/>
  </r>
  <r>
    <x v="20"/>
    <s v="2005"/>
    <x v="2"/>
    <x v="4"/>
    <x v="2"/>
    <x v="2"/>
    <s v="Elaboración de Plástico"/>
    <n v="1277"/>
    <n v="1295"/>
    <n v="0"/>
    <n v="541958.71"/>
    <n v="133673.49"/>
    <n v="0"/>
    <n v="214966.41"/>
    <n v="0"/>
    <n v="0"/>
    <n v="16727.55"/>
    <n v="10092340.949999999"/>
  </r>
  <r>
    <x v="20"/>
    <s v="2005"/>
    <x v="1"/>
    <x v="3"/>
    <x v="1"/>
    <x v="6"/>
    <s v="Cultivos Tradicionales"/>
    <n v="1325"/>
    <n v="1348"/>
    <n v="0"/>
    <n v="356338.94"/>
    <n v="92829.24"/>
    <n v="0"/>
    <n v="141341.22"/>
    <n v="0"/>
    <n v="0"/>
    <n v="44510.3"/>
    <n v="6635729.4900000002"/>
  </r>
  <r>
    <x v="20"/>
    <s v="2005"/>
    <x v="1"/>
    <x v="4"/>
    <x v="2"/>
    <x v="9"/>
    <s v="Explotación de Minas y Canteras"/>
    <n v="1327"/>
    <n v="1335"/>
    <n v="0"/>
    <n v="1521955.88"/>
    <n v="372817.18"/>
    <n v="0"/>
    <n v="603680.59"/>
    <n v="0"/>
    <n v="0"/>
    <n v="17540.27"/>
    <n v="28341816.859999999"/>
  </r>
  <r>
    <x v="20"/>
    <s v="2005"/>
    <x v="1"/>
    <x v="3"/>
    <x v="2"/>
    <x v="2"/>
    <s v="Fabricación de Productos de Madera, Papel y Carton"/>
    <n v="1330"/>
    <n v="1347"/>
    <n v="0"/>
    <n v="501037.01"/>
    <n v="132042.81"/>
    <n v="0"/>
    <n v="198734.73"/>
    <n v="585"/>
    <n v="0"/>
    <n v="9950.82"/>
    <n v="9330283.0199999996"/>
  </r>
  <r>
    <x v="20"/>
    <s v="2005"/>
    <x v="2"/>
    <x v="3"/>
    <x v="0"/>
    <x v="0"/>
    <s v="Comercio-Vehículos"/>
    <n v="1372"/>
    <n v="1403"/>
    <n v="0"/>
    <n v="626791.72"/>
    <n v="157281.34"/>
    <n v="0"/>
    <n v="248616.03"/>
    <n v="216.09"/>
    <n v="0"/>
    <n v="37482.61"/>
    <n v="11672090.18"/>
  </r>
  <r>
    <x v="20"/>
    <s v="2005"/>
    <x v="2"/>
    <x v="3"/>
    <x v="2"/>
    <x v="2"/>
    <s v="Elaboración de Plástico"/>
    <n v="1386"/>
    <n v="1398"/>
    <n v="0"/>
    <n v="372524.33"/>
    <n v="100317.28"/>
    <n v="0"/>
    <n v="147761.26"/>
    <n v="0"/>
    <n v="0"/>
    <n v="16684.009999999998"/>
    <n v="6937139.4500000002"/>
  </r>
  <r>
    <x v="20"/>
    <s v="2005"/>
    <x v="1"/>
    <x v="4"/>
    <x v="2"/>
    <x v="2"/>
    <s v="Fabricación de Muebles y Colchones"/>
    <n v="1405"/>
    <n v="1412"/>
    <n v="0"/>
    <n v="603207.62"/>
    <n v="155298.70000000001"/>
    <n v="0"/>
    <n v="239261.18"/>
    <n v="0"/>
    <n v="0"/>
    <n v="48706.74"/>
    <n v="11232915.16"/>
  </r>
  <r>
    <x v="20"/>
    <s v="2005"/>
    <x v="2"/>
    <x v="3"/>
    <x v="2"/>
    <x v="2"/>
    <s v="Fabricación de Productos Farmaceuticos"/>
    <n v="1426"/>
    <n v="1438"/>
    <n v="0"/>
    <n v="643338.49"/>
    <n v="160156.04999999999"/>
    <n v="0"/>
    <n v="255179.32"/>
    <n v="8375"/>
    <n v="0"/>
    <n v="25025.48"/>
    <n v="11980231.02"/>
  </r>
  <r>
    <x v="20"/>
    <s v="2005"/>
    <x v="1"/>
    <x v="4"/>
    <x v="2"/>
    <x v="2"/>
    <s v="Conservación, Producción y Procesamiento de Carne"/>
    <n v="1448"/>
    <n v="1457"/>
    <n v="0"/>
    <n v="879167.61"/>
    <n v="215103.27"/>
    <n v="0"/>
    <n v="348720.36"/>
    <n v="0"/>
    <n v="0"/>
    <n v="7734.03"/>
    <n v="16420217.08"/>
  </r>
  <r>
    <x v="20"/>
    <s v="2005"/>
    <x v="1"/>
    <x v="3"/>
    <x v="2"/>
    <x v="2"/>
    <s v="Fabricación de Productos Farmaceuticos"/>
    <n v="1461"/>
    <n v="1479"/>
    <n v="0"/>
    <n v="752066.54"/>
    <n v="183688.15"/>
    <n v="0"/>
    <n v="298305.71000000002"/>
    <n v="11317.5"/>
    <n v="0"/>
    <n v="22837.97"/>
    <n v="14025961.560000001"/>
  </r>
  <r>
    <x v="20"/>
    <s v="2005"/>
    <x v="1"/>
    <x v="4"/>
    <x v="2"/>
    <x v="2"/>
    <s v="Fabricación de Sustancias Químicas"/>
    <n v="1626"/>
    <n v="1674"/>
    <n v="0"/>
    <n v="1181233.1100000001"/>
    <n v="272856.02"/>
    <n v="0"/>
    <n v="468533.85"/>
    <n v="0"/>
    <n v="0"/>
    <n v="9152.64"/>
    <n v="21996882.43"/>
  </r>
  <r>
    <x v="20"/>
    <s v="2005"/>
    <x v="2"/>
    <x v="4"/>
    <x v="2"/>
    <x v="12"/>
    <s v="Construcción"/>
    <n v="1664"/>
    <n v="1733"/>
    <n v="0"/>
    <n v="1040019.31"/>
    <n v="277119.83"/>
    <n v="0"/>
    <n v="412521.95"/>
    <n v="0"/>
    <n v="0"/>
    <n v="140218.49"/>
    <n v="19367198.93"/>
  </r>
  <r>
    <x v="20"/>
    <s v="2005"/>
    <x v="1"/>
    <x v="4"/>
    <x v="0"/>
    <x v="10"/>
    <s v="Servicios de Salud"/>
    <n v="1669"/>
    <n v="1812"/>
    <n v="0"/>
    <n v="1119069.95"/>
    <n v="276366.14"/>
    <n v="0"/>
    <n v="443877.23"/>
    <n v="487.77"/>
    <n v="0"/>
    <n v="135932.48000000001"/>
    <n v="20839280.550000001"/>
  </r>
  <r>
    <x v="20"/>
    <s v="2005"/>
    <x v="1"/>
    <x v="2"/>
    <x v="2"/>
    <x v="2"/>
    <s v="Elaboración de Azúcar"/>
    <n v="1757"/>
    <n v="1769"/>
    <n v="0"/>
    <n v="818265.67"/>
    <n v="184305.55"/>
    <n v="0"/>
    <n v="324563.21999999997"/>
    <n v="1800"/>
    <n v="0"/>
    <n v="0"/>
    <n v="15237713.58"/>
  </r>
  <r>
    <x v="20"/>
    <s v="2005"/>
    <x v="2"/>
    <x v="3"/>
    <x v="0"/>
    <x v="11"/>
    <s v="Alquiler de Viviendas"/>
    <n v="1767"/>
    <n v="1801"/>
    <n v="0"/>
    <n v="758466.34"/>
    <n v="191401.73"/>
    <n v="0"/>
    <n v="300844.36"/>
    <n v="221.67"/>
    <n v="0"/>
    <n v="76958.8"/>
    <n v="14124130.83"/>
  </r>
  <r>
    <x v="20"/>
    <s v="2005"/>
    <x v="2"/>
    <x v="4"/>
    <x v="0"/>
    <x v="0"/>
    <s v="Comercio-Vehículos"/>
    <n v="1808"/>
    <n v="1851"/>
    <n v="0"/>
    <n v="1241021.33"/>
    <n v="284210.99"/>
    <n v="0"/>
    <n v="492249.17"/>
    <n v="4744.6099999999997"/>
    <n v="0"/>
    <n v="54648.08"/>
    <n v="23110253.719999999"/>
  </r>
  <r>
    <x v="20"/>
    <s v="2005"/>
    <x v="1"/>
    <x v="4"/>
    <x v="2"/>
    <x v="2"/>
    <s v="Fabricación de Productos Farmaceuticos"/>
    <n v="1809"/>
    <n v="1848"/>
    <n v="0"/>
    <n v="1835902.47"/>
    <n v="369932.61"/>
    <n v="0"/>
    <n v="728207.26"/>
    <n v="26704.5"/>
    <n v="0"/>
    <n v="110943.46"/>
    <n v="34655314.960000001"/>
  </r>
  <r>
    <x v="20"/>
    <s v="2005"/>
    <x v="2"/>
    <x v="3"/>
    <x v="0"/>
    <x v="4"/>
    <s v="Otros"/>
    <n v="1888"/>
    <n v="1916"/>
    <n v="0"/>
    <n v="880560.96"/>
    <n v="213763.59"/>
    <n v="0"/>
    <n v="349272.95"/>
    <n v="99.27"/>
    <n v="0"/>
    <n v="53634.65"/>
    <n v="16413893.810000001"/>
  </r>
  <r>
    <x v="20"/>
    <s v="2005"/>
    <x v="1"/>
    <x v="3"/>
    <x v="2"/>
    <x v="2"/>
    <s v="Elaboración de Azúcar"/>
    <n v="1895"/>
    <n v="1921"/>
    <n v="0"/>
    <n v="583047.81999999995"/>
    <n v="151044.24"/>
    <n v="0"/>
    <n v="231264.5"/>
    <n v="300"/>
    <n v="0"/>
    <n v="0"/>
    <n v="10857491.9"/>
  </r>
  <r>
    <x v="20"/>
    <s v="2005"/>
    <x v="1"/>
    <x v="3"/>
    <x v="0"/>
    <x v="13"/>
    <s v="Servicios de Enseñanza"/>
    <n v="1896"/>
    <n v="2009"/>
    <n v="0"/>
    <n v="865884.58"/>
    <n v="205611.17"/>
    <n v="0"/>
    <n v="343451.74"/>
    <n v="603.22"/>
    <n v="0"/>
    <n v="137779.79"/>
    <n v="16301013.949999999"/>
  </r>
  <r>
    <x v="20"/>
    <s v="2005"/>
    <x v="2"/>
    <x v="4"/>
    <x v="2"/>
    <x v="2"/>
    <s v="Fabricación de Productos Farmaceuticos"/>
    <n v="1941"/>
    <n v="1962"/>
    <n v="0"/>
    <n v="1303219.97"/>
    <n v="297075.18"/>
    <n v="0"/>
    <n v="516919.99"/>
    <n v="12424.5"/>
    <n v="0"/>
    <n v="38589.29"/>
    <n v="24546270.219999999"/>
  </r>
  <r>
    <x v="20"/>
    <s v="2005"/>
    <x v="1"/>
    <x v="4"/>
    <x v="2"/>
    <x v="2"/>
    <s v="Elaboración de Productos de Tabaco"/>
    <n v="1952"/>
    <n v="1973"/>
    <n v="0"/>
    <n v="1029449.7"/>
    <n v="248823.58"/>
    <n v="0"/>
    <n v="408329.46"/>
    <n v="0"/>
    <n v="0"/>
    <n v="32872.6"/>
    <n v="19170383.43"/>
  </r>
  <r>
    <x v="20"/>
    <s v="2005"/>
    <x v="1"/>
    <x v="3"/>
    <x v="2"/>
    <x v="2"/>
    <s v="Edición, Grabación, Impresión"/>
    <n v="2037"/>
    <n v="2091"/>
    <n v="0"/>
    <n v="937452.44"/>
    <n v="241594.45"/>
    <n v="0"/>
    <n v="371839.04"/>
    <n v="0"/>
    <n v="0"/>
    <n v="44794.43"/>
    <n v="17457208.34"/>
  </r>
  <r>
    <x v="20"/>
    <s v="2005"/>
    <x v="1"/>
    <x v="3"/>
    <x v="2"/>
    <x v="2"/>
    <s v="Elaboración de Productos de Tabaco"/>
    <n v="2101"/>
    <n v="2133"/>
    <n v="0"/>
    <n v="731558.85"/>
    <n v="191259.59"/>
    <n v="0"/>
    <n v="290171.24"/>
    <n v="0"/>
    <n v="0"/>
    <n v="23391.15"/>
    <n v="13623064.25"/>
  </r>
  <r>
    <x v="20"/>
    <s v="2005"/>
    <x v="2"/>
    <x v="4"/>
    <x v="0"/>
    <x v="11"/>
    <s v="Alquiler de Viviendas"/>
    <n v="2149"/>
    <n v="2214"/>
    <n v="0"/>
    <n v="1229774.7"/>
    <n v="297903.55"/>
    <n v="0"/>
    <n v="487788.09"/>
    <n v="857.47"/>
    <n v="0"/>
    <n v="142616.88"/>
    <n v="22900819"/>
  </r>
  <r>
    <x v="20"/>
    <s v="2005"/>
    <x v="2"/>
    <x v="4"/>
    <x v="0"/>
    <x v="4"/>
    <s v="Otros"/>
    <n v="2174"/>
    <n v="2222"/>
    <n v="0"/>
    <n v="1604621.54"/>
    <n v="348312.83"/>
    <n v="0"/>
    <n v="636470.38"/>
    <n v="849.45"/>
    <n v="0"/>
    <n v="99195.74"/>
    <n v="29930536.309999999"/>
  </r>
  <r>
    <x v="20"/>
    <s v="2005"/>
    <x v="1"/>
    <x v="3"/>
    <x v="0"/>
    <x v="0"/>
    <s v="Comercio-Combustible"/>
    <n v="2229"/>
    <n v="2259"/>
    <n v="0"/>
    <n v="933336.19"/>
    <n v="252697.84"/>
    <n v="0"/>
    <n v="370206.61"/>
    <n v="0"/>
    <n v="0"/>
    <n v="57287.03"/>
    <n v="17380553.800000001"/>
  </r>
  <r>
    <x v="20"/>
    <s v="2005"/>
    <x v="1"/>
    <x v="3"/>
    <x v="1"/>
    <x v="1"/>
    <s v="Cria de Otros Animales"/>
    <n v="2258"/>
    <n v="2281"/>
    <n v="0"/>
    <n v="839654.22"/>
    <n v="217851.51999999999"/>
    <n v="0"/>
    <n v="333047.74"/>
    <n v="0"/>
    <n v="0"/>
    <n v="7900.36"/>
    <n v="15636014.09"/>
  </r>
  <r>
    <x v="20"/>
    <s v="2005"/>
    <x v="1"/>
    <x v="3"/>
    <x v="0"/>
    <x v="4"/>
    <s v="Otros"/>
    <n v="2408"/>
    <n v="2444"/>
    <n v="0"/>
    <n v="1051496.53"/>
    <n v="259599.03"/>
    <n v="0"/>
    <n v="417074.51"/>
    <n v="66.84"/>
    <n v="0"/>
    <n v="63535.55"/>
    <n v="19589332.760000002"/>
  </r>
  <r>
    <x v="20"/>
    <s v="2005"/>
    <x v="2"/>
    <x v="3"/>
    <x v="2"/>
    <x v="2"/>
    <s v="Elaboración de Productos de Tabaco"/>
    <n v="2437"/>
    <n v="2456"/>
    <n v="0"/>
    <n v="683763.43"/>
    <n v="180670.82"/>
    <n v="0"/>
    <n v="271213.55"/>
    <n v="0"/>
    <n v="0"/>
    <n v="30280.76"/>
    <n v="12733027.4"/>
  </r>
  <r>
    <x v="20"/>
    <s v="2005"/>
    <x v="1"/>
    <x v="2"/>
    <x v="0"/>
    <x v="0"/>
    <s v="Comercio otros"/>
    <n v="2472"/>
    <n v="2553"/>
    <n v="0"/>
    <n v="2062133.91"/>
    <n v="418679.23"/>
    <n v="0"/>
    <n v="817941.81"/>
    <n v="1188"/>
    <n v="0"/>
    <n v="97713.9"/>
    <n v="38407395.259999998"/>
  </r>
  <r>
    <x v="20"/>
    <s v="2005"/>
    <x v="2"/>
    <x v="4"/>
    <x v="0"/>
    <x v="17"/>
    <s v="Comunicaciones"/>
    <n v="2580"/>
    <n v="2661"/>
    <n v="0"/>
    <n v="3293477"/>
    <n v="584143.9"/>
    <n v="0"/>
    <n v="1306351.44"/>
    <n v="0"/>
    <n v="0"/>
    <n v="65828.42"/>
    <n v="61331027.560000002"/>
  </r>
  <r>
    <x v="20"/>
    <s v="2005"/>
    <x v="1"/>
    <x v="4"/>
    <x v="2"/>
    <x v="2"/>
    <s v="Edición, Grabación, Impresión"/>
    <n v="2585"/>
    <n v="2726"/>
    <n v="0"/>
    <n v="1842014.63"/>
    <n v="427670.97"/>
    <n v="0"/>
    <n v="730632.31"/>
    <n v="53.25"/>
    <n v="0"/>
    <n v="93776.08"/>
    <n v="34307812.340000004"/>
  </r>
  <r>
    <x v="20"/>
    <s v="2005"/>
    <x v="1"/>
    <x v="3"/>
    <x v="2"/>
    <x v="2"/>
    <s v="Elaboración de Plástico"/>
    <n v="2618"/>
    <n v="2659"/>
    <n v="0"/>
    <n v="1023588"/>
    <n v="268476.38"/>
    <n v="0"/>
    <n v="406005.08"/>
    <n v="0"/>
    <n v="0"/>
    <n v="39135.47"/>
    <n v="19061216.449999999"/>
  </r>
  <r>
    <x v="20"/>
    <s v="2005"/>
    <x v="2"/>
    <x v="3"/>
    <x v="3"/>
    <x v="16"/>
    <s v="No identificado"/>
    <n v="2625"/>
    <n v="2661"/>
    <n v="0"/>
    <n v="507682.42"/>
    <n v="125610.04"/>
    <n v="0"/>
    <n v="201371.96"/>
    <n v="4301.93"/>
    <n v="0"/>
    <n v="47414.05"/>
    <n v="9454081.5600000005"/>
  </r>
  <r>
    <x v="20"/>
    <s v="2005"/>
    <x v="1"/>
    <x v="3"/>
    <x v="0"/>
    <x v="15"/>
    <s v="Electricidad, Gas y Agua"/>
    <n v="2629"/>
    <n v="2671"/>
    <n v="0"/>
    <n v="2047970.86"/>
    <n v="561920.64"/>
    <n v="0"/>
    <n v="812324.28"/>
    <n v="0"/>
    <n v="0"/>
    <n v="18785.34"/>
    <n v="38159497.450000003"/>
  </r>
  <r>
    <x v="20"/>
    <s v="2005"/>
    <x v="1"/>
    <x v="4"/>
    <x v="0"/>
    <x v="0"/>
    <s v="Comercio-Combustible"/>
    <n v="2663"/>
    <n v="2711"/>
    <n v="0"/>
    <n v="1815175.52"/>
    <n v="426421.15"/>
    <n v="0"/>
    <n v="719986.47"/>
    <n v="0.01"/>
    <n v="0"/>
    <n v="88260.22"/>
    <n v="33802140.340000004"/>
  </r>
  <r>
    <x v="20"/>
    <s v="2005"/>
    <x v="2"/>
    <x v="3"/>
    <x v="0"/>
    <x v="10"/>
    <s v="Servicios de Salud"/>
    <n v="2699"/>
    <n v="2791"/>
    <n v="0"/>
    <n v="964940.36"/>
    <n v="253549.9"/>
    <n v="0"/>
    <n v="382742.2"/>
    <n v="959.03"/>
    <n v="0"/>
    <n v="103889.3"/>
    <n v="17969075.140000001"/>
  </r>
  <r>
    <x v="20"/>
    <s v="2005"/>
    <x v="2"/>
    <x v="3"/>
    <x v="0"/>
    <x v="14"/>
    <s v="Transporte y Almacenamiento"/>
    <n v="2742"/>
    <n v="2803"/>
    <n v="0"/>
    <n v="1425560.81"/>
    <n v="364675.15"/>
    <n v="0"/>
    <n v="565446.38"/>
    <n v="545.41999999999996"/>
    <n v="0"/>
    <n v="109579.37"/>
    <n v="26552369.170000002"/>
  </r>
  <r>
    <x v="20"/>
    <s v="2005"/>
    <x v="1"/>
    <x v="4"/>
    <x v="1"/>
    <x v="6"/>
    <s v="Cultivos Tradicionales"/>
    <n v="2750"/>
    <n v="2825"/>
    <n v="0"/>
    <n v="1037095.81"/>
    <n v="257473.09"/>
    <n v="0"/>
    <n v="411362.47"/>
    <n v="0"/>
    <n v="0"/>
    <n v="114082.73"/>
    <n v="19312754.780000001"/>
  </r>
  <r>
    <x v="20"/>
    <s v="2005"/>
    <x v="1"/>
    <x v="4"/>
    <x v="1"/>
    <x v="1"/>
    <s v="Cria de Otros Animales"/>
    <n v="2813"/>
    <n v="2843"/>
    <n v="0"/>
    <n v="1287026.21"/>
    <n v="326213.33"/>
    <n v="0"/>
    <n v="510496.77"/>
    <n v="0"/>
    <n v="0"/>
    <n v="13416.41"/>
    <n v="23966961.690000001"/>
  </r>
  <r>
    <x v="20"/>
    <s v="2005"/>
    <x v="1"/>
    <x v="4"/>
    <x v="2"/>
    <x v="2"/>
    <s v="Elaboración de Plástico"/>
    <n v="2823"/>
    <n v="2876"/>
    <n v="0"/>
    <n v="1662171.24"/>
    <n v="402692.55"/>
    <n v="0"/>
    <n v="659297.68000000005"/>
    <n v="0"/>
    <n v="0"/>
    <n v="34820.589999999997"/>
    <n v="30952891.02"/>
  </r>
  <r>
    <x v="20"/>
    <s v="2005"/>
    <x v="2"/>
    <x v="4"/>
    <x v="2"/>
    <x v="2"/>
    <s v="Elaboración de Productos de Tabaco"/>
    <n v="2865"/>
    <n v="2883"/>
    <n v="0"/>
    <n v="911851.75"/>
    <n v="238374.04"/>
    <n v="0"/>
    <n v="361684.64"/>
    <n v="0"/>
    <n v="0"/>
    <n v="36666.32"/>
    <n v="16980499.289999999"/>
  </r>
  <r>
    <x v="20"/>
    <s v="2005"/>
    <x v="1"/>
    <x v="3"/>
    <x v="0"/>
    <x v="11"/>
    <s v="Alquiler de Viviendas"/>
    <n v="2898"/>
    <n v="2937"/>
    <n v="0"/>
    <n v="1213545.58"/>
    <n v="313775.92"/>
    <n v="0"/>
    <n v="481350.47"/>
    <n v="74.62"/>
    <n v="0"/>
    <n v="121607.43"/>
    <n v="22598596.329999998"/>
  </r>
  <r>
    <x v="20"/>
    <s v="2005"/>
    <x v="2"/>
    <x v="4"/>
    <x v="3"/>
    <x v="16"/>
    <s v="No identificado"/>
    <n v="3092"/>
    <n v="3128"/>
    <n v="0"/>
    <n v="856735.82"/>
    <n v="207438.33"/>
    <n v="0"/>
    <n v="339822.97"/>
    <n v="4624.2299999999996"/>
    <n v="0"/>
    <n v="81624.539999999994"/>
    <n v="15954137.050000001"/>
  </r>
  <r>
    <x v="20"/>
    <s v="2005"/>
    <x v="1"/>
    <x v="4"/>
    <x v="0"/>
    <x v="4"/>
    <s v="Otros"/>
    <n v="3124"/>
    <n v="3205"/>
    <n v="0"/>
    <n v="2452062.1800000002"/>
    <n v="507822.92"/>
    <n v="0"/>
    <n v="972606.34"/>
    <n v="21496.1"/>
    <n v="0"/>
    <n v="108835"/>
    <n v="45674954.490000002"/>
  </r>
  <r>
    <x v="20"/>
    <s v="2005"/>
    <x v="1"/>
    <x v="3"/>
    <x v="3"/>
    <x v="16"/>
    <s v="No identificado"/>
    <n v="3183"/>
    <n v="3228"/>
    <n v="0"/>
    <n v="646063.26"/>
    <n v="160290.07999999999"/>
    <n v="0"/>
    <n v="256259.71"/>
    <n v="7003.74"/>
    <n v="0"/>
    <n v="56614.83"/>
    <n v="12031019.369999999"/>
  </r>
  <r>
    <x v="20"/>
    <s v="2005"/>
    <x v="1"/>
    <x v="4"/>
    <x v="3"/>
    <x v="16"/>
    <s v="No identificado"/>
    <n v="3577"/>
    <n v="3651"/>
    <n v="0"/>
    <n v="1513708.56"/>
    <n v="353995.34"/>
    <n v="0"/>
    <n v="600409.49"/>
    <n v="17369.28"/>
    <n v="0"/>
    <n v="154015.71"/>
    <n v="28188265.91"/>
  </r>
  <r>
    <x v="20"/>
    <s v="2005"/>
    <x v="2"/>
    <x v="4"/>
    <x v="0"/>
    <x v="14"/>
    <s v="Transporte y Almacenamiento"/>
    <n v="3605"/>
    <n v="3668"/>
    <n v="0"/>
    <n v="2412108.2200000002"/>
    <n v="572448.72"/>
    <n v="0"/>
    <n v="956758.6"/>
    <n v="0"/>
    <n v="0"/>
    <n v="207809.13"/>
    <n v="44935707.109999999"/>
  </r>
  <r>
    <x v="20"/>
    <s v="2005"/>
    <x v="1"/>
    <x v="2"/>
    <x v="0"/>
    <x v="7"/>
    <s v="Otros Servicios"/>
    <n v="3682"/>
    <n v="3765"/>
    <n v="0"/>
    <n v="1858550.62"/>
    <n v="409746.2"/>
    <n v="0"/>
    <n v="737190.48"/>
    <n v="9278.67"/>
    <n v="0"/>
    <n v="253080.25"/>
    <n v="34609863.520000003"/>
  </r>
  <r>
    <x v="20"/>
    <s v="2005"/>
    <x v="2"/>
    <x v="3"/>
    <x v="0"/>
    <x v="13"/>
    <s v="Servicios de Enseñanza"/>
    <n v="3866"/>
    <n v="4006"/>
    <n v="0"/>
    <n v="1635505.53"/>
    <n v="396419.56"/>
    <n v="0"/>
    <n v="648720.9"/>
    <n v="7886.03"/>
    <n v="0"/>
    <n v="273707.71999999997"/>
    <n v="30643483.329999998"/>
  </r>
  <r>
    <x v="20"/>
    <s v="2005"/>
    <x v="1"/>
    <x v="4"/>
    <x v="0"/>
    <x v="15"/>
    <s v="Electricidad, Gas y Agua"/>
    <n v="3993"/>
    <n v="4100"/>
    <n v="0"/>
    <n v="3911482.6"/>
    <n v="979090.83"/>
    <n v="0"/>
    <n v="1551483.79"/>
    <n v="0"/>
    <n v="0"/>
    <n v="67377.52"/>
    <n v="72863790.230000004"/>
  </r>
  <r>
    <x v="20"/>
    <s v="2005"/>
    <x v="1"/>
    <x v="4"/>
    <x v="0"/>
    <x v="11"/>
    <s v="Alquiler de Viviendas"/>
    <n v="4235"/>
    <n v="4339"/>
    <n v="0"/>
    <n v="2547382.54"/>
    <n v="598980.56999999995"/>
    <n v="0"/>
    <n v="1010415.02"/>
    <n v="3873.42"/>
    <n v="0"/>
    <n v="214441.95"/>
    <n v="47437268.039999999"/>
  </r>
  <r>
    <x v="20"/>
    <s v="2005"/>
    <x v="1"/>
    <x v="4"/>
    <x v="0"/>
    <x v="17"/>
    <s v="Comunicaciones"/>
    <n v="4264"/>
    <n v="4410"/>
    <n v="0"/>
    <n v="5372059.4699999997"/>
    <n v="977678.23"/>
    <n v="0"/>
    <n v="2130817.42"/>
    <n v="0"/>
    <n v="0"/>
    <n v="132345.32999999999"/>
    <n v="100038322.88"/>
  </r>
  <r>
    <x v="20"/>
    <s v="2005"/>
    <x v="1"/>
    <x v="3"/>
    <x v="0"/>
    <x v="4"/>
    <s v="Bancos, Asociaciones, Corp. de Crédito, etc"/>
    <n v="4267"/>
    <n v="4337"/>
    <n v="0"/>
    <n v="3006169.49"/>
    <n v="683385.66"/>
    <n v="0"/>
    <n v="1192393.5900000001"/>
    <n v="25597.75"/>
    <n v="0"/>
    <n v="37006.35"/>
    <n v="55980770.649999999"/>
  </r>
  <r>
    <x v="20"/>
    <s v="2005"/>
    <x v="1"/>
    <x v="3"/>
    <x v="2"/>
    <x v="2"/>
    <s v="Elaboración de Bebidas"/>
    <n v="4573"/>
    <n v="4654"/>
    <n v="0"/>
    <n v="2452061.79"/>
    <n v="620520.31999999995"/>
    <n v="0"/>
    <n v="972605.16"/>
    <n v="1"/>
    <n v="0"/>
    <n v="176705.39"/>
    <n v="45662203.149999999"/>
  </r>
  <r>
    <x v="20"/>
    <s v="2005"/>
    <x v="1"/>
    <x v="3"/>
    <x v="2"/>
    <x v="12"/>
    <s v="Construcción"/>
    <n v="4580"/>
    <n v="4674"/>
    <n v="0"/>
    <n v="2304058.19"/>
    <n v="644566.1"/>
    <n v="0"/>
    <n v="913901.09"/>
    <n v="61275"/>
    <n v="0"/>
    <n v="145296.72"/>
    <n v="42919094.920000002"/>
  </r>
  <r>
    <x v="20"/>
    <s v="2005"/>
    <x v="1"/>
    <x v="3"/>
    <x v="0"/>
    <x v="0"/>
    <s v="Comercio-Vehículos"/>
    <n v="4643"/>
    <n v="4707"/>
    <n v="0"/>
    <n v="2145967.4500000002"/>
    <n v="529181.88"/>
    <n v="0"/>
    <n v="851194.81"/>
    <n v="11442.65"/>
    <n v="0"/>
    <n v="130815.52"/>
    <n v="39962137.030000001"/>
  </r>
  <r>
    <x v="20"/>
    <s v="2005"/>
    <x v="2"/>
    <x v="3"/>
    <x v="0"/>
    <x v="17"/>
    <s v="Comunicaciones"/>
    <n v="4769"/>
    <n v="4844"/>
    <n v="0"/>
    <n v="3042942.69"/>
    <n v="684341.59"/>
    <n v="0"/>
    <n v="1206977.56"/>
    <n v="0"/>
    <n v="0"/>
    <n v="78250.63"/>
    <n v="56665587.280000001"/>
  </r>
  <r>
    <x v="20"/>
    <s v="2005"/>
    <x v="1"/>
    <x v="4"/>
    <x v="2"/>
    <x v="2"/>
    <s v="Elaboración de Azúcar"/>
    <n v="4787"/>
    <n v="4837"/>
    <n v="0"/>
    <n v="2041962.58"/>
    <n v="504800.3"/>
    <n v="0"/>
    <n v="809939.69"/>
    <n v="5500"/>
    <n v="0"/>
    <n v="0"/>
    <n v="38025342.960000001"/>
  </r>
  <r>
    <x v="20"/>
    <s v="2005"/>
    <x v="1"/>
    <x v="4"/>
    <x v="0"/>
    <x v="4"/>
    <s v="Bancos, Asociaciones, Corp. de Crédito, etc"/>
    <n v="5051"/>
    <n v="5182"/>
    <n v="0"/>
    <n v="6954810.6200000001"/>
    <n v="1252663.55"/>
    <n v="0"/>
    <n v="2758613.58"/>
    <n v="50654.239999999998"/>
    <n v="0"/>
    <n v="632679.27"/>
    <n v="129512273.14"/>
  </r>
  <r>
    <x v="20"/>
    <s v="2005"/>
    <x v="1"/>
    <x v="4"/>
    <x v="0"/>
    <x v="13"/>
    <s v="Servicios de Enseñanza"/>
    <n v="5250"/>
    <n v="5998"/>
    <n v="0"/>
    <n v="3462241.16"/>
    <n v="774108.59"/>
    <n v="0"/>
    <n v="1373292.56"/>
    <n v="6956.01"/>
    <n v="0"/>
    <n v="574480.71"/>
    <n v="65054711.130000003"/>
  </r>
  <r>
    <x v="20"/>
    <s v="2005"/>
    <x v="1"/>
    <x v="3"/>
    <x v="0"/>
    <x v="17"/>
    <s v="Comunicaciones"/>
    <n v="5291"/>
    <n v="5418"/>
    <n v="0"/>
    <n v="3686204.14"/>
    <n v="823248.74"/>
    <n v="0"/>
    <n v="1462126.38"/>
    <n v="324.82"/>
    <n v="0"/>
    <n v="91136.78"/>
    <n v="68644374.620000005"/>
  </r>
  <r>
    <x v="20"/>
    <s v="2005"/>
    <x v="1"/>
    <x v="3"/>
    <x v="0"/>
    <x v="14"/>
    <s v="Transporte y Almacenamiento"/>
    <n v="5315"/>
    <n v="5424"/>
    <n v="0"/>
    <n v="2439556.4500000002"/>
    <n v="632322.03"/>
    <n v="0"/>
    <n v="967646.49"/>
    <n v="10329.620000000001"/>
    <n v="0"/>
    <n v="307300.07"/>
    <n v="45429328.619999997"/>
  </r>
  <r>
    <x v="20"/>
    <s v="2005"/>
    <x v="1"/>
    <x v="4"/>
    <x v="2"/>
    <x v="2"/>
    <s v="Elaboración de Bebidas"/>
    <n v="5364"/>
    <n v="5433"/>
    <n v="0"/>
    <n v="4416486.49"/>
    <n v="997817.09"/>
    <n v="0"/>
    <n v="1751790.27"/>
    <n v="0"/>
    <n v="0"/>
    <n v="291316.40000000002"/>
    <n v="82243663.959999993"/>
  </r>
  <r>
    <x v="20"/>
    <s v="2005"/>
    <x v="2"/>
    <x v="4"/>
    <x v="0"/>
    <x v="4"/>
    <s v="Bancos, Asociaciones, Corp. de Crédito, etc"/>
    <n v="5531"/>
    <n v="5598"/>
    <n v="0"/>
    <n v="7133144.9000000004"/>
    <n v="1383528.12"/>
    <n v="0"/>
    <n v="2829349.04"/>
    <n v="61624.69"/>
    <n v="0"/>
    <n v="267402.34999999998"/>
    <n v="132833198.02"/>
  </r>
  <r>
    <x v="20"/>
    <s v="2005"/>
    <x v="1"/>
    <x v="4"/>
    <x v="0"/>
    <x v="0"/>
    <s v="Comercio-Vehículos"/>
    <n v="5837"/>
    <n v="5952"/>
    <n v="0"/>
    <n v="4141015.42"/>
    <n v="928320.31"/>
    <n v="0"/>
    <n v="1642526.82"/>
    <n v="2098.66"/>
    <n v="0"/>
    <n v="227899.81"/>
    <n v="77113854.469999999"/>
  </r>
  <r>
    <x v="20"/>
    <s v="2005"/>
    <x v="2"/>
    <x v="3"/>
    <x v="0"/>
    <x v="4"/>
    <s v="Bancos, Asociaciones, Corp. de Crédito, etc"/>
    <n v="6284"/>
    <n v="6368"/>
    <n v="0"/>
    <n v="4392442.13"/>
    <n v="1019214.47"/>
    <n v="0"/>
    <n v="1742256.08"/>
    <n v="63953.4"/>
    <n v="0"/>
    <n v="37511.68"/>
    <n v="81795879.060000002"/>
  </r>
  <r>
    <x v="20"/>
    <s v="2005"/>
    <x v="1"/>
    <x v="4"/>
    <x v="2"/>
    <x v="2"/>
    <s v="Fabricación de Productos Textiles y Prendas de Vestir"/>
    <n v="6341"/>
    <n v="6427"/>
    <n v="0"/>
    <n v="2524238.37"/>
    <n v="612122.63"/>
    <n v="0"/>
    <n v="1001235.53"/>
    <n v="25700.13"/>
    <n v="0"/>
    <n v="187021.67"/>
    <n v="47568617.350000001"/>
  </r>
  <r>
    <x v="20"/>
    <s v="2005"/>
    <x v="2"/>
    <x v="4"/>
    <x v="0"/>
    <x v="10"/>
    <s v="Servicios de Salud"/>
    <n v="6693"/>
    <n v="7201"/>
    <n v="0"/>
    <n v="3133522.11"/>
    <n v="808704.16"/>
    <n v="0"/>
    <n v="1242908.47"/>
    <n v="3420.34"/>
    <n v="0"/>
    <n v="358958.19"/>
    <n v="58352324.109999999"/>
  </r>
  <r>
    <x v="20"/>
    <s v="2005"/>
    <x v="1"/>
    <x v="4"/>
    <x v="2"/>
    <x v="12"/>
    <s v="Construcción"/>
    <n v="7153"/>
    <n v="7350"/>
    <n v="0"/>
    <n v="4804990.67"/>
    <n v="1245267.45"/>
    <n v="0"/>
    <n v="1905891.6"/>
    <n v="71356.5"/>
    <n v="0"/>
    <n v="475647.77"/>
    <n v="89489874.780000001"/>
  </r>
  <r>
    <x v="20"/>
    <s v="2005"/>
    <x v="2"/>
    <x v="4"/>
    <x v="0"/>
    <x v="13"/>
    <s v="Servicios de Enseñanza"/>
    <n v="8020"/>
    <n v="8523"/>
    <n v="0"/>
    <n v="4983019.95"/>
    <n v="1122179.26"/>
    <n v="0"/>
    <n v="1976507.34"/>
    <n v="9866.02"/>
    <n v="0"/>
    <n v="736008.86"/>
    <n v="93420590.659999996"/>
  </r>
  <r>
    <x v="20"/>
    <s v="2005"/>
    <x v="2"/>
    <x v="4"/>
    <x v="0"/>
    <x v="18"/>
    <s v="Hoteles, Bares y Restaurantes"/>
    <n v="8197"/>
    <n v="8298"/>
    <n v="0"/>
    <n v="3439547.17"/>
    <n v="797661.97"/>
    <n v="0"/>
    <n v="1364285.45"/>
    <n v="5236.72"/>
    <n v="0"/>
    <n v="202849.19"/>
    <n v="64141664.420000002"/>
  </r>
  <r>
    <x v="20"/>
    <s v="2005"/>
    <x v="2"/>
    <x v="2"/>
    <x v="0"/>
    <x v="8"/>
    <s v="Administración Pública"/>
    <n v="8262"/>
    <n v="8650"/>
    <n v="0"/>
    <n v="3557751.37"/>
    <n v="821558.38"/>
    <n v="0"/>
    <n v="1411176.39"/>
    <n v="102543.05"/>
    <n v="0"/>
    <n v="385264.3"/>
    <n v="66252455.420000002"/>
  </r>
  <r>
    <x v="20"/>
    <s v="2005"/>
    <x v="2"/>
    <x v="3"/>
    <x v="0"/>
    <x v="18"/>
    <s v="Hoteles, Bares y Restaurantes"/>
    <n v="8275"/>
    <n v="8395"/>
    <n v="0"/>
    <n v="2875329.82"/>
    <n v="713825.46"/>
    <n v="0"/>
    <n v="1140490.56"/>
    <n v="13186.9"/>
    <n v="0"/>
    <n v="116079.73"/>
    <n v="53813640.869999997"/>
  </r>
  <r>
    <x v="20"/>
    <s v="2005"/>
    <x v="1"/>
    <x v="4"/>
    <x v="0"/>
    <x v="14"/>
    <s v="Transporte y Almacenamiento"/>
    <n v="8946"/>
    <n v="9159"/>
    <n v="0"/>
    <n v="5776147.2599999998"/>
    <n v="1384663.41"/>
    <n v="0"/>
    <n v="2291100.21"/>
    <n v="2000"/>
    <n v="0"/>
    <n v="663696.85"/>
    <n v="107635457.18000001"/>
  </r>
  <r>
    <x v="20"/>
    <s v="2005"/>
    <x v="1"/>
    <x v="3"/>
    <x v="0"/>
    <x v="8"/>
    <s v="Administración Pública"/>
    <n v="9067"/>
    <n v="9715"/>
    <n v="0"/>
    <n v="4474933.3"/>
    <n v="1051307.57"/>
    <n v="0"/>
    <n v="1774977.26"/>
    <n v="306363.78000000003"/>
    <n v="0"/>
    <n v="606744.24"/>
    <n v="83332128.780000001"/>
  </r>
  <r>
    <x v="20"/>
    <s v="2005"/>
    <x v="1"/>
    <x v="3"/>
    <x v="2"/>
    <x v="2"/>
    <s v="Fabricación de Productos Textiles y Prendas de Vestir"/>
    <n v="9174"/>
    <n v="9335"/>
    <n v="0"/>
    <n v="2445305.11"/>
    <n v="621739.15"/>
    <n v="0"/>
    <n v="969926.36"/>
    <n v="11758.77"/>
    <n v="0"/>
    <n v="131603.01"/>
    <n v="45925279.159999996"/>
  </r>
  <r>
    <x v="20"/>
    <s v="2005"/>
    <x v="2"/>
    <x v="4"/>
    <x v="2"/>
    <x v="2"/>
    <s v="Fabricación de Productos Textiles y Prendas de Vestir"/>
    <n v="9612"/>
    <n v="9657"/>
    <n v="0"/>
    <n v="2667602.87"/>
    <n v="659424.92000000004"/>
    <n v="0"/>
    <n v="1058099.49"/>
    <n v="28332.23"/>
    <n v="0"/>
    <n v="148902.47"/>
    <n v="50053477.789999999"/>
  </r>
  <r>
    <x v="20"/>
    <s v="2005"/>
    <x v="2"/>
    <x v="3"/>
    <x v="2"/>
    <x v="2"/>
    <s v="Fabricación de Productos Textiles y Prendas de Vestir"/>
    <n v="10963"/>
    <n v="11061"/>
    <n v="0"/>
    <n v="2561526.9"/>
    <n v="645188.96"/>
    <n v="0"/>
    <n v="1016024.28"/>
    <n v="12535.15"/>
    <n v="0"/>
    <n v="121195.46"/>
    <n v="47919788.869999997"/>
  </r>
  <r>
    <x v="20"/>
    <s v="2005"/>
    <x v="2"/>
    <x v="3"/>
    <x v="0"/>
    <x v="7"/>
    <s v="Otros Servicios"/>
    <n v="11074"/>
    <n v="11219"/>
    <n v="0"/>
    <n v="4910096.93"/>
    <n v="1210603.92"/>
    <n v="0"/>
    <n v="1947581.78"/>
    <n v="14457.34"/>
    <n v="0"/>
    <n v="516248.54"/>
    <n v="91442135.620000005"/>
  </r>
  <r>
    <x v="20"/>
    <s v="2005"/>
    <x v="2"/>
    <x v="3"/>
    <x v="0"/>
    <x v="8"/>
    <s v="Administración Pública"/>
    <n v="12030"/>
    <n v="12917"/>
    <n v="0"/>
    <n v="5365626.99"/>
    <n v="1262248.29"/>
    <n v="0"/>
    <n v="2128270.23"/>
    <n v="304785.28000000003"/>
    <n v="0"/>
    <n v="697989.02"/>
    <n v="99918621.810000002"/>
  </r>
  <r>
    <x v="20"/>
    <s v="2005"/>
    <x v="1"/>
    <x v="2"/>
    <x v="0"/>
    <x v="8"/>
    <s v="Administración Pública"/>
    <n v="13192"/>
    <n v="13860"/>
    <n v="0"/>
    <n v="6395379.7699999996"/>
    <n v="1393480.61"/>
    <n v="0"/>
    <n v="2536718.94"/>
    <n v="318758.11"/>
    <n v="0"/>
    <n v="689818.83"/>
    <n v="119094714.16"/>
  </r>
  <r>
    <x v="20"/>
    <s v="2005"/>
    <x v="2"/>
    <x v="4"/>
    <x v="0"/>
    <x v="7"/>
    <s v="Otros Servicios"/>
    <n v="13239"/>
    <n v="13529"/>
    <n v="0"/>
    <n v="8268607.7199999997"/>
    <n v="1797357.43"/>
    <n v="0"/>
    <n v="3279729.8"/>
    <n v="20540.580000000002"/>
    <n v="0"/>
    <n v="907813.94"/>
    <n v="153977723.31"/>
  </r>
  <r>
    <x v="20"/>
    <s v="2005"/>
    <x v="1"/>
    <x v="3"/>
    <x v="0"/>
    <x v="7"/>
    <s v="Otros Servicios"/>
    <n v="13954"/>
    <n v="14218"/>
    <n v="0"/>
    <n v="5972644.4500000002"/>
    <n v="1500307.96"/>
    <n v="0"/>
    <n v="2369040.42"/>
    <n v="30765.24"/>
    <n v="0"/>
    <n v="658099.93000000005"/>
    <n v="111237369.55"/>
  </r>
  <r>
    <x v="20"/>
    <s v="2005"/>
    <x v="1"/>
    <x v="3"/>
    <x v="0"/>
    <x v="18"/>
    <s v="Hoteles, Bares y Restaurantes"/>
    <n v="17443"/>
    <n v="17687"/>
    <n v="0"/>
    <n v="5725213.6799999997"/>
    <n v="1432575.96"/>
    <n v="0"/>
    <n v="2270887.6"/>
    <n v="8106.5"/>
    <n v="0"/>
    <n v="256917.16"/>
    <n v="106907488.59999999"/>
  </r>
  <r>
    <x v="20"/>
    <s v="2005"/>
    <x v="1"/>
    <x v="4"/>
    <x v="0"/>
    <x v="18"/>
    <s v="Hoteles, Bares y Restaurantes"/>
    <n v="17768"/>
    <n v="17991"/>
    <n v="0"/>
    <n v="8178642.3899999997"/>
    <n v="1887550.51"/>
    <n v="0"/>
    <n v="3244036.86"/>
    <n v="289.83999999999997"/>
    <n v="0"/>
    <n v="478576.94"/>
    <n v="152470521.96000001"/>
  </r>
  <r>
    <x v="20"/>
    <s v="2005"/>
    <x v="2"/>
    <x v="4"/>
    <x v="2"/>
    <x v="2"/>
    <s v="Otras Industrias Manufactureras"/>
    <n v="18818"/>
    <n v="19001"/>
    <n v="0"/>
    <n v="6203857.0199999996"/>
    <n v="1488942.88"/>
    <n v="0"/>
    <n v="2460750.91"/>
    <n v="7822.34"/>
    <n v="0"/>
    <n v="180959.35999999999"/>
    <n v="115528076.77"/>
  </r>
  <r>
    <x v="20"/>
    <s v="2005"/>
    <x v="1"/>
    <x v="4"/>
    <x v="2"/>
    <x v="2"/>
    <s v="Otras Industrias Manufactureras"/>
    <n v="19579"/>
    <n v="19927"/>
    <n v="0"/>
    <n v="10332759.9"/>
    <n v="2392820.9900000002"/>
    <n v="0"/>
    <n v="4098472.43"/>
    <n v="25753.19"/>
    <n v="0"/>
    <n v="364031.56"/>
    <n v="192520454.66"/>
  </r>
  <r>
    <x v="20"/>
    <s v="2005"/>
    <x v="2"/>
    <x v="4"/>
    <x v="0"/>
    <x v="0"/>
    <s v="Comercio otros"/>
    <n v="19914"/>
    <n v="20212"/>
    <n v="0"/>
    <n v="9829538.8000000007"/>
    <n v="2274992.41"/>
    <n v="0"/>
    <n v="3898869.51"/>
    <n v="21257.77"/>
    <n v="0"/>
    <n v="536989.26"/>
    <n v="183122743.40000001"/>
  </r>
  <r>
    <x v="20"/>
    <s v="2005"/>
    <x v="2"/>
    <x v="3"/>
    <x v="0"/>
    <x v="0"/>
    <s v="Comercio otros"/>
    <n v="21349"/>
    <n v="21640"/>
    <n v="0"/>
    <n v="7674520.96"/>
    <n v="1888138.28"/>
    <n v="0"/>
    <n v="3044087.87"/>
    <n v="12364.53"/>
    <n v="0"/>
    <n v="363259.49"/>
    <n v="142959868.28999999"/>
  </r>
  <r>
    <x v="20"/>
    <s v="2005"/>
    <x v="1"/>
    <x v="4"/>
    <x v="0"/>
    <x v="7"/>
    <s v="Otros Servicios"/>
    <n v="21919"/>
    <n v="22492"/>
    <n v="0"/>
    <n v="12567166.939999999"/>
    <n v="2835937.45"/>
    <n v="0"/>
    <n v="4984744.7699999996"/>
    <n v="51407.9"/>
    <n v="0"/>
    <n v="1632359.08"/>
    <n v="234058074.15000001"/>
  </r>
  <r>
    <x v="20"/>
    <s v="2005"/>
    <x v="2"/>
    <x v="3"/>
    <x v="2"/>
    <x v="2"/>
    <s v="Otras Industrias Manufactureras"/>
    <n v="22510"/>
    <n v="22777"/>
    <n v="0"/>
    <n v="5715812.1399999997"/>
    <n v="1422770.55"/>
    <n v="0"/>
    <n v="2267169.34"/>
    <n v="2357.08"/>
    <n v="0"/>
    <n v="104761.46"/>
    <n v="106439727.34"/>
  </r>
  <r>
    <x v="20"/>
    <s v="2005"/>
    <x v="1"/>
    <x v="3"/>
    <x v="2"/>
    <x v="2"/>
    <s v="Otras Industrias Manufactureras"/>
    <n v="26427"/>
    <n v="26899"/>
    <n v="0"/>
    <n v="8485511.4299999997"/>
    <n v="2130015.21"/>
    <n v="0"/>
    <n v="3365766.78"/>
    <n v="21519.02"/>
    <n v="0"/>
    <n v="226497.09"/>
    <n v="158026343.97999999"/>
  </r>
  <r>
    <x v="20"/>
    <s v="2005"/>
    <x v="1"/>
    <x v="4"/>
    <x v="0"/>
    <x v="0"/>
    <s v="Comercio otros"/>
    <n v="29143"/>
    <n v="29699"/>
    <n v="0"/>
    <n v="17985991.030000001"/>
    <n v="3994750.76"/>
    <n v="0"/>
    <n v="7134111.6699999999"/>
    <n v="97829.33"/>
    <n v="0"/>
    <n v="961215.65"/>
    <n v="335325325.16000003"/>
  </r>
  <r>
    <x v="20"/>
    <s v="2005"/>
    <x v="1"/>
    <x v="3"/>
    <x v="0"/>
    <x v="0"/>
    <s v="Comercio otros"/>
    <n v="30620"/>
    <n v="31065"/>
    <n v="0"/>
    <n v="11564373.939999999"/>
    <n v="2838005.87"/>
    <n v="0"/>
    <n v="4586991.2300000004"/>
    <n v="21759.86"/>
    <n v="0"/>
    <n v="562791.85"/>
    <n v="215378580.96000001"/>
  </r>
  <r>
    <x v="20"/>
    <s v="2005"/>
    <x v="1"/>
    <x v="4"/>
    <x v="0"/>
    <x v="8"/>
    <s v="Administración Pública"/>
    <n v="44891"/>
    <n v="48689"/>
    <n v="0"/>
    <n v="29230969.32"/>
    <n v="6508852.9000000004"/>
    <n v="0"/>
    <n v="11594428.33"/>
    <n v="2827803.41"/>
    <n v="0"/>
    <n v="3431046.53"/>
    <n v="544338510.38"/>
  </r>
  <r>
    <x v="20"/>
    <s v="2005"/>
    <x v="2"/>
    <x v="4"/>
    <x v="0"/>
    <x v="8"/>
    <s v="Administración Pública"/>
    <n v="60748"/>
    <n v="64600"/>
    <n v="0"/>
    <n v="30974494.829999998"/>
    <n v="7180583.1100000003"/>
    <n v="0"/>
    <n v="12285987.380000001"/>
    <n v="2678209.79"/>
    <n v="0"/>
    <n v="3200954.74"/>
    <n v="576806563.12"/>
  </r>
  <r>
    <x v="21"/>
    <s v="2005"/>
    <x v="2"/>
    <x v="1"/>
    <x v="0"/>
    <x v="0"/>
    <s v="Comercio-Vehículos"/>
    <n v="1"/>
    <n v="1"/>
    <n v="0"/>
    <n v="322.2"/>
    <n v="96"/>
    <n v="0"/>
    <n v="127.8"/>
    <n v="0"/>
    <n v="0"/>
    <n v="34.32"/>
    <n v="6000"/>
  </r>
  <r>
    <x v="21"/>
    <s v="2005"/>
    <x v="2"/>
    <x v="1"/>
    <x v="0"/>
    <x v="4"/>
    <s v="Bancos, Asociaciones, Corp. de Crédito, etc"/>
    <n v="1"/>
    <n v="1"/>
    <n v="0"/>
    <n v="514.63"/>
    <n v="124.58"/>
    <n v="0"/>
    <n v="204.13"/>
    <n v="0"/>
    <n v="0"/>
    <n v="0"/>
    <n v="9583.34"/>
  </r>
  <r>
    <x v="21"/>
    <s v="2005"/>
    <x v="2"/>
    <x v="1"/>
    <x v="2"/>
    <x v="2"/>
    <s v="Edición, Grabación, Impresión"/>
    <n v="1"/>
    <n v="1"/>
    <n v="0"/>
    <n v="412.42"/>
    <n v="107.52"/>
    <n v="0"/>
    <n v="163.58000000000001"/>
    <n v="0"/>
    <n v="0"/>
    <n v="43.17"/>
    <n v="7680"/>
  </r>
  <r>
    <x v="21"/>
    <s v="2005"/>
    <x v="1"/>
    <x v="1"/>
    <x v="0"/>
    <x v="4"/>
    <s v="Agentes de cambio y/o remesadoras"/>
    <n v="1"/>
    <n v="1"/>
    <n v="0"/>
    <n v="343.68"/>
    <n v="83.2"/>
    <n v="0"/>
    <n v="136.32"/>
    <n v="0"/>
    <n v="0"/>
    <n v="0"/>
    <n v="6400"/>
  </r>
  <r>
    <x v="21"/>
    <s v="2005"/>
    <x v="2"/>
    <x v="1"/>
    <x v="2"/>
    <x v="2"/>
    <s v="Fabricación de Productos Farmaceuticos"/>
    <n v="1"/>
    <n v="1"/>
    <n v="0"/>
    <n v="268.5"/>
    <n v="70"/>
    <n v="0"/>
    <n v="106.5"/>
    <n v="0"/>
    <n v="0"/>
    <n v="0"/>
    <n v="5000"/>
  </r>
  <r>
    <x v="21"/>
    <s v="2005"/>
    <x v="2"/>
    <x v="1"/>
    <x v="0"/>
    <x v="4"/>
    <s v="Agentes de cambio y/o remesadoras"/>
    <n v="1"/>
    <n v="1"/>
    <n v="0"/>
    <n v="416.18"/>
    <n v="100.75"/>
    <n v="0"/>
    <n v="165.08"/>
    <n v="0"/>
    <n v="0"/>
    <n v="0"/>
    <n v="7750"/>
  </r>
  <r>
    <x v="21"/>
    <s v="2005"/>
    <x v="2"/>
    <x v="1"/>
    <x v="0"/>
    <x v="4"/>
    <s v="Seguros"/>
    <n v="1"/>
    <n v="1"/>
    <n v="0"/>
    <n v="343.68"/>
    <n v="76.8"/>
    <n v="0"/>
    <n v="136.32"/>
    <n v="0"/>
    <n v="0"/>
    <n v="0"/>
    <n v="6400"/>
  </r>
  <r>
    <x v="21"/>
    <s v="2005"/>
    <x v="1"/>
    <x v="2"/>
    <x v="1"/>
    <x v="1"/>
    <s v="Pesca"/>
    <n v="1"/>
    <n v="1"/>
    <n v="0"/>
    <n v="343.68"/>
    <n v="102.4"/>
    <n v="0"/>
    <n v="136.32"/>
    <n v="0"/>
    <n v="0"/>
    <n v="369.53"/>
    <n v="6400"/>
  </r>
  <r>
    <x v="21"/>
    <s v="2005"/>
    <x v="2"/>
    <x v="0"/>
    <x v="0"/>
    <x v="8"/>
    <s v="Administración Pública"/>
    <n v="1"/>
    <n v="1"/>
    <n v="0"/>
    <n v="1993.02"/>
    <n v="382.2"/>
    <n v="0"/>
    <n v="790.53"/>
    <n v="51.76"/>
    <n v="0"/>
    <n v="0"/>
    <n v="37114"/>
  </r>
  <r>
    <x v="21"/>
    <s v="2005"/>
    <x v="2"/>
    <x v="2"/>
    <x v="2"/>
    <x v="2"/>
    <s v="Fabricación de Productos de la Refinación del Petróleo"/>
    <n v="1"/>
    <n v="1"/>
    <n v="0"/>
    <n v="187.95"/>
    <n v="56"/>
    <n v="0"/>
    <n v="74.55"/>
    <n v="0"/>
    <n v="0"/>
    <n v="422.49"/>
    <n v="3500"/>
  </r>
  <r>
    <x v="21"/>
    <s v="2005"/>
    <x v="1"/>
    <x v="1"/>
    <x v="1"/>
    <x v="3"/>
    <s v="Servicios Agropecuarios"/>
    <n v="1"/>
    <n v="1"/>
    <n v="0"/>
    <n v="805.5"/>
    <n v="0"/>
    <n v="0"/>
    <n v="319.5"/>
    <n v="0"/>
    <n v="0"/>
    <n v="1157.02"/>
    <n v="15000"/>
  </r>
  <r>
    <x v="21"/>
    <s v="2005"/>
    <x v="2"/>
    <x v="2"/>
    <x v="2"/>
    <x v="2"/>
    <s v="Fabricación de Productos de Vidrio"/>
    <n v="1"/>
    <n v="1"/>
    <n v="0"/>
    <n v="1074"/>
    <n v="280"/>
    <n v="0"/>
    <n v="426"/>
    <n v="0"/>
    <n v="0"/>
    <n v="0"/>
    <n v="20000"/>
  </r>
  <r>
    <x v="21"/>
    <s v="2005"/>
    <x v="2"/>
    <x v="1"/>
    <x v="2"/>
    <x v="2"/>
    <s v="Elaboración de Productos de Panadería"/>
    <n v="1"/>
    <n v="1"/>
    <n v="0"/>
    <n v="343.68"/>
    <n v="89.6"/>
    <n v="0"/>
    <n v="136.32"/>
    <n v="0"/>
    <n v="0"/>
    <n v="0"/>
    <n v="6400"/>
  </r>
  <r>
    <x v="21"/>
    <s v="2005"/>
    <x v="2"/>
    <x v="1"/>
    <x v="2"/>
    <x v="2"/>
    <s v="Elaboración de Cacao, Chocolate y Confitería"/>
    <n v="1"/>
    <n v="1"/>
    <n v="0"/>
    <n v="167.81"/>
    <n v="43.75"/>
    <n v="0"/>
    <n v="66.56"/>
    <n v="0"/>
    <n v="0"/>
    <n v="0"/>
    <n v="3125"/>
  </r>
  <r>
    <x v="21"/>
    <s v="2005"/>
    <x v="2"/>
    <x v="1"/>
    <x v="2"/>
    <x v="2"/>
    <s v="Elaboración de Productos Lácteos"/>
    <n v="1"/>
    <n v="1"/>
    <n v="0"/>
    <n v="43.28"/>
    <n v="12.9"/>
    <n v="0"/>
    <n v="17.170000000000002"/>
    <n v="0"/>
    <n v="0"/>
    <n v="0"/>
    <n v="806"/>
  </r>
  <r>
    <x v="21"/>
    <s v="2005"/>
    <x v="2"/>
    <x v="1"/>
    <x v="0"/>
    <x v="0"/>
    <s v="Comercio-Combustible"/>
    <n v="2"/>
    <n v="2"/>
    <n v="0"/>
    <n v="447.64"/>
    <n v="133.38"/>
    <n v="0"/>
    <n v="177.56"/>
    <n v="0"/>
    <n v="0"/>
    <n v="610.52"/>
    <n v="8336"/>
  </r>
  <r>
    <x v="21"/>
    <s v="2005"/>
    <x v="2"/>
    <x v="1"/>
    <x v="2"/>
    <x v="12"/>
    <s v="Construcción"/>
    <n v="2"/>
    <n v="2"/>
    <n v="0"/>
    <n v="724.95"/>
    <n v="216"/>
    <n v="0"/>
    <n v="287.55"/>
    <n v="0"/>
    <n v="0"/>
    <n v="0"/>
    <n v="13500"/>
  </r>
  <r>
    <x v="21"/>
    <s v="2005"/>
    <x v="2"/>
    <x v="1"/>
    <x v="2"/>
    <x v="2"/>
    <s v="Elaboración de Plástico"/>
    <n v="2"/>
    <n v="2"/>
    <n v="0"/>
    <n v="676.62"/>
    <n v="176.4"/>
    <n v="0"/>
    <n v="268.38"/>
    <n v="0"/>
    <n v="0"/>
    <n v="63.74"/>
    <n v="12600"/>
  </r>
  <r>
    <x v="21"/>
    <s v="2005"/>
    <x v="1"/>
    <x v="1"/>
    <x v="0"/>
    <x v="10"/>
    <s v="Servicios de Salud"/>
    <n v="2"/>
    <n v="2"/>
    <n v="0"/>
    <n v="639.03"/>
    <n v="166.6"/>
    <n v="0"/>
    <n v="253.47"/>
    <n v="0"/>
    <n v="0"/>
    <n v="0"/>
    <n v="11900"/>
  </r>
  <r>
    <x v="21"/>
    <s v="2005"/>
    <x v="1"/>
    <x v="1"/>
    <x v="2"/>
    <x v="2"/>
    <s v="Fabricación de Productos Farmaceuticos"/>
    <n v="2"/>
    <n v="2"/>
    <n v="0"/>
    <n v="601.65"/>
    <n v="145.65"/>
    <n v="0"/>
    <n v="238.64"/>
    <n v="0"/>
    <n v="0"/>
    <n v="0"/>
    <n v="11203.88"/>
  </r>
  <r>
    <x v="21"/>
    <s v="2005"/>
    <x v="2"/>
    <x v="2"/>
    <x v="2"/>
    <x v="9"/>
    <s v="Explotación de Minas y Canteras"/>
    <n v="2"/>
    <n v="2"/>
    <n v="0"/>
    <n v="5608.97"/>
    <n v="573.6"/>
    <n v="0"/>
    <n v="2224.79"/>
    <n v="0"/>
    <n v="0"/>
    <n v="0"/>
    <n v="104450"/>
  </r>
  <r>
    <x v="21"/>
    <s v="2005"/>
    <x v="2"/>
    <x v="1"/>
    <x v="0"/>
    <x v="10"/>
    <s v="Servicios de Salud"/>
    <n v="2"/>
    <n v="2"/>
    <n v="0"/>
    <n v="244.87"/>
    <n v="63.84"/>
    <n v="0"/>
    <n v="97.13"/>
    <n v="0"/>
    <n v="0"/>
    <n v="0"/>
    <n v="4560"/>
  </r>
  <r>
    <x v="21"/>
    <s v="2005"/>
    <x v="1"/>
    <x v="1"/>
    <x v="0"/>
    <x v="15"/>
    <s v="Electricidad, Gas y Agua"/>
    <n v="2"/>
    <n v="2"/>
    <n v="0"/>
    <n v="639.03"/>
    <n v="161.1"/>
    <n v="0"/>
    <n v="253.47"/>
    <n v="0"/>
    <n v="0"/>
    <n v="186.08"/>
    <n v="11900"/>
  </r>
  <r>
    <x v="21"/>
    <s v="2005"/>
    <x v="1"/>
    <x v="1"/>
    <x v="2"/>
    <x v="2"/>
    <s v="Elaboración de Productos Lácteos"/>
    <n v="2"/>
    <n v="2"/>
    <n v="0"/>
    <n v="412.42"/>
    <n v="110.08"/>
    <n v="0"/>
    <n v="163.58000000000001"/>
    <n v="0"/>
    <n v="0"/>
    <n v="55.28"/>
    <n v="7680"/>
  </r>
  <r>
    <x v="21"/>
    <s v="2005"/>
    <x v="2"/>
    <x v="3"/>
    <x v="1"/>
    <x v="1"/>
    <s v="Silvicultura"/>
    <n v="2"/>
    <n v="3"/>
    <n v="0"/>
    <n v="784.02"/>
    <n v="138.6"/>
    <n v="0"/>
    <n v="310.98"/>
    <n v="0"/>
    <n v="0"/>
    <n v="1081.4100000000001"/>
    <n v="14600"/>
  </r>
  <r>
    <x v="21"/>
    <s v="2005"/>
    <x v="1"/>
    <x v="1"/>
    <x v="2"/>
    <x v="2"/>
    <s v="Elaboración de Productos de Panadería"/>
    <n v="3"/>
    <n v="3"/>
    <n v="0"/>
    <n v="766.89"/>
    <n v="199.93"/>
    <n v="0"/>
    <n v="304.19"/>
    <n v="0"/>
    <n v="0"/>
    <n v="0"/>
    <n v="14281"/>
  </r>
  <r>
    <x v="21"/>
    <s v="2005"/>
    <x v="2"/>
    <x v="1"/>
    <x v="1"/>
    <x v="6"/>
    <s v="Cultivos Tradicionales"/>
    <n v="3"/>
    <n v="3"/>
    <n v="0"/>
    <n v="890.78"/>
    <n v="225.73"/>
    <n v="0"/>
    <n v="353.32"/>
    <n v="0"/>
    <n v="0"/>
    <n v="0"/>
    <n v="16587.96"/>
  </r>
  <r>
    <x v="21"/>
    <s v="2005"/>
    <x v="2"/>
    <x v="1"/>
    <x v="2"/>
    <x v="2"/>
    <s v="Fabricación de Productos de Madera, Papel y Carton"/>
    <n v="3"/>
    <n v="3"/>
    <n v="0"/>
    <n v="826.98"/>
    <n v="246.4"/>
    <n v="0"/>
    <n v="328.02"/>
    <n v="0"/>
    <n v="0"/>
    <n v="122.08"/>
    <n v="15400"/>
  </r>
  <r>
    <x v="21"/>
    <s v="2005"/>
    <x v="1"/>
    <x v="1"/>
    <x v="2"/>
    <x v="2"/>
    <s v="Fabricación de Jabones y Detergentes"/>
    <n v="3"/>
    <n v="3"/>
    <n v="0"/>
    <n v="1009.56"/>
    <n v="288"/>
    <n v="0"/>
    <n v="400.44"/>
    <n v="0"/>
    <n v="0"/>
    <n v="34.32"/>
    <n v="18800"/>
  </r>
  <r>
    <x v="21"/>
    <s v="2005"/>
    <x v="1"/>
    <x v="1"/>
    <x v="2"/>
    <x v="2"/>
    <s v="Fabricación de Productos de Madera, Papel y Carton"/>
    <n v="3"/>
    <n v="3"/>
    <n v="0"/>
    <n v="907.53"/>
    <n v="257.60000000000002"/>
    <n v="0"/>
    <n v="359.97"/>
    <n v="0"/>
    <n v="0"/>
    <n v="0"/>
    <n v="16900"/>
  </r>
  <r>
    <x v="21"/>
    <s v="2005"/>
    <x v="2"/>
    <x v="1"/>
    <x v="1"/>
    <x v="1"/>
    <s v="Cria de Otros Animales"/>
    <n v="3"/>
    <n v="3"/>
    <n v="0"/>
    <n v="792.39"/>
    <n v="201.66"/>
    <n v="0"/>
    <n v="314.3"/>
    <n v="0"/>
    <n v="0"/>
    <n v="0"/>
    <n v="14755.9"/>
  </r>
  <r>
    <x v="21"/>
    <s v="2005"/>
    <x v="1"/>
    <x v="1"/>
    <x v="2"/>
    <x v="2"/>
    <s v="Edición, Grabación, Impresión"/>
    <n v="3"/>
    <n v="3"/>
    <n v="0"/>
    <n v="927.5"/>
    <n v="249.4"/>
    <n v="0"/>
    <n v="367.9"/>
    <n v="0"/>
    <n v="0"/>
    <n v="44.04"/>
    <n v="17271.96"/>
  </r>
  <r>
    <x v="21"/>
    <s v="2005"/>
    <x v="1"/>
    <x v="1"/>
    <x v="2"/>
    <x v="2"/>
    <s v="Fabricación de Muebles y Colchones"/>
    <n v="4"/>
    <n v="4"/>
    <n v="0"/>
    <n v="1380.46"/>
    <n v="366.3"/>
    <n v="0"/>
    <n v="547.54999999999995"/>
    <n v="0"/>
    <n v="0"/>
    <n v="0"/>
    <n v="25706.77"/>
  </r>
  <r>
    <x v="21"/>
    <s v="2005"/>
    <x v="2"/>
    <x v="4"/>
    <x v="1"/>
    <x v="1"/>
    <s v="Silvicultura"/>
    <n v="4"/>
    <n v="4"/>
    <n v="0"/>
    <n v="1508.97"/>
    <n v="424.6"/>
    <n v="0"/>
    <n v="598.53"/>
    <n v="0"/>
    <n v="0"/>
    <n v="142.31"/>
    <n v="28100"/>
  </r>
  <r>
    <x v="21"/>
    <s v="2005"/>
    <x v="1"/>
    <x v="1"/>
    <x v="0"/>
    <x v="13"/>
    <s v="Servicios de Enseñanza"/>
    <n v="4"/>
    <n v="4"/>
    <n v="0"/>
    <n v="911.18"/>
    <n v="220.58"/>
    <n v="0"/>
    <n v="361.42"/>
    <n v="0"/>
    <n v="0"/>
    <n v="0"/>
    <n v="16968"/>
  </r>
  <r>
    <x v="21"/>
    <s v="2005"/>
    <x v="2"/>
    <x v="2"/>
    <x v="2"/>
    <x v="2"/>
    <s v="Fabricación de Productos de Cerámicas"/>
    <n v="5"/>
    <n v="5"/>
    <n v="0"/>
    <n v="2225.33"/>
    <n v="590.59"/>
    <n v="0"/>
    <n v="882.67"/>
    <n v="0"/>
    <n v="0"/>
    <n v="1427.01"/>
    <n v="41440"/>
  </r>
  <r>
    <x v="21"/>
    <s v="2005"/>
    <x v="1"/>
    <x v="2"/>
    <x v="0"/>
    <x v="4"/>
    <s v="AFP"/>
    <n v="5"/>
    <n v="5"/>
    <n v="0"/>
    <n v="8855.1299999999992"/>
    <n v="782.4"/>
    <n v="0"/>
    <n v="3512.37"/>
    <n v="1211.1099999999999"/>
    <n v="0"/>
    <n v="11308.19"/>
    <n v="164900.01999999999"/>
  </r>
  <r>
    <x v="21"/>
    <s v="2005"/>
    <x v="2"/>
    <x v="3"/>
    <x v="2"/>
    <x v="2"/>
    <s v="Fabricación de Productos de la Refinación del Petróleo"/>
    <n v="5"/>
    <n v="5"/>
    <n v="0"/>
    <n v="7096.77"/>
    <n v="1650.1"/>
    <n v="0"/>
    <n v="2814.93"/>
    <n v="0"/>
    <n v="0"/>
    <n v="36.61"/>
    <n v="132156"/>
  </r>
  <r>
    <x v="21"/>
    <s v="2005"/>
    <x v="1"/>
    <x v="2"/>
    <x v="1"/>
    <x v="1"/>
    <s v="Silvicultura"/>
    <n v="5"/>
    <n v="5"/>
    <n v="0"/>
    <n v="2652.78"/>
    <n v="790.4"/>
    <n v="0"/>
    <n v="1052.22"/>
    <n v="0"/>
    <n v="0"/>
    <n v="1425.31"/>
    <n v="49400"/>
  </r>
  <r>
    <x v="21"/>
    <s v="2005"/>
    <x v="2"/>
    <x v="1"/>
    <x v="0"/>
    <x v="17"/>
    <s v="Comunicaciones"/>
    <n v="5"/>
    <n v="5"/>
    <n v="0"/>
    <n v="1702.15"/>
    <n v="412.06"/>
    <n v="0"/>
    <n v="675.15"/>
    <n v="0"/>
    <n v="0"/>
    <n v="0"/>
    <n v="31697.4"/>
  </r>
  <r>
    <x v="21"/>
    <s v="2005"/>
    <x v="2"/>
    <x v="1"/>
    <x v="0"/>
    <x v="4"/>
    <s v="Otros"/>
    <n v="5"/>
    <n v="5"/>
    <n v="0"/>
    <n v="1152.1600000000001"/>
    <n v="312.52"/>
    <n v="0"/>
    <n v="457"/>
    <n v="0.01"/>
    <n v="0"/>
    <n v="2777.36"/>
    <n v="21455.56"/>
  </r>
  <r>
    <x v="21"/>
    <s v="2005"/>
    <x v="1"/>
    <x v="3"/>
    <x v="1"/>
    <x v="1"/>
    <s v="Silvicultura"/>
    <n v="5"/>
    <n v="6"/>
    <n v="0"/>
    <n v="1914.41"/>
    <n v="539.9"/>
    <n v="0"/>
    <n v="759.35"/>
    <n v="0"/>
    <n v="0"/>
    <n v="133.33000000000001"/>
    <n v="35650"/>
  </r>
  <r>
    <x v="21"/>
    <s v="2005"/>
    <x v="2"/>
    <x v="2"/>
    <x v="1"/>
    <x v="5"/>
    <s v="Cultivo de Cereales"/>
    <n v="6"/>
    <n v="7"/>
    <n v="0"/>
    <n v="3390.13"/>
    <n v="948.03"/>
    <n v="0"/>
    <n v="1344.69"/>
    <n v="0"/>
    <n v="0"/>
    <n v="0"/>
    <n v="63130.9"/>
  </r>
  <r>
    <x v="21"/>
    <s v="2005"/>
    <x v="1"/>
    <x v="1"/>
    <x v="3"/>
    <x v="16"/>
    <s v="No identificado"/>
    <n v="6"/>
    <n v="6"/>
    <n v="0"/>
    <n v="1530.77"/>
    <n v="396.67"/>
    <n v="0"/>
    <n v="607.17999999999995"/>
    <n v="12"/>
    <n v="0"/>
    <n v="632.89"/>
    <n v="28506"/>
  </r>
  <r>
    <x v="21"/>
    <s v="2005"/>
    <x v="2"/>
    <x v="1"/>
    <x v="0"/>
    <x v="14"/>
    <s v="Transporte y Almacenamiento"/>
    <n v="7"/>
    <n v="7"/>
    <n v="0"/>
    <n v="2685"/>
    <n v="694.2"/>
    <n v="0"/>
    <n v="1065"/>
    <n v="0"/>
    <n v="0"/>
    <n v="213.76"/>
    <n v="50000"/>
  </r>
  <r>
    <x v="21"/>
    <s v="2005"/>
    <x v="2"/>
    <x v="3"/>
    <x v="1"/>
    <x v="1"/>
    <s v="Pesca"/>
    <n v="7"/>
    <n v="8"/>
    <n v="0"/>
    <n v="5534.45"/>
    <n v="1607.3"/>
    <n v="0"/>
    <n v="2195.23"/>
    <n v="0"/>
    <n v="0"/>
    <n v="0"/>
    <n v="103062.35"/>
  </r>
  <r>
    <x v="21"/>
    <s v="2005"/>
    <x v="1"/>
    <x v="1"/>
    <x v="2"/>
    <x v="2"/>
    <s v="Elaboración de Plástico"/>
    <n v="7"/>
    <n v="7"/>
    <n v="0"/>
    <n v="2305.9699999999998"/>
    <n v="620.75"/>
    <n v="0"/>
    <n v="914.66"/>
    <n v="0"/>
    <n v="0"/>
    <n v="0"/>
    <n v="42941.74"/>
  </r>
  <r>
    <x v="21"/>
    <s v="2005"/>
    <x v="1"/>
    <x v="1"/>
    <x v="0"/>
    <x v="4"/>
    <s v="Otros"/>
    <n v="7"/>
    <n v="7"/>
    <n v="0"/>
    <n v="2455.25"/>
    <n v="711.04"/>
    <n v="0"/>
    <n v="973.87"/>
    <n v="0"/>
    <n v="0"/>
    <n v="0"/>
    <n v="45721.5"/>
  </r>
  <r>
    <x v="21"/>
    <s v="2005"/>
    <x v="1"/>
    <x v="2"/>
    <x v="2"/>
    <x v="2"/>
    <s v="Fabricación de Productos de la Refinación del Petróleo"/>
    <n v="7"/>
    <n v="7"/>
    <n v="0"/>
    <n v="29918.26"/>
    <n v="3234"/>
    <n v="0"/>
    <n v="11867.02"/>
    <n v="0"/>
    <n v="0"/>
    <n v="0"/>
    <n v="557137"/>
  </r>
  <r>
    <x v="21"/>
    <s v="2005"/>
    <x v="2"/>
    <x v="1"/>
    <x v="2"/>
    <x v="2"/>
    <s v="Elaboración de Productos de Tabaco"/>
    <n v="8"/>
    <n v="8"/>
    <n v="0"/>
    <n v="1594.36"/>
    <n v="415.67"/>
    <n v="0"/>
    <n v="632.41"/>
    <n v="0"/>
    <n v="0"/>
    <n v="0"/>
    <n v="29690.15"/>
  </r>
  <r>
    <x v="21"/>
    <s v="2005"/>
    <x v="1"/>
    <x v="1"/>
    <x v="2"/>
    <x v="2"/>
    <s v="Elaboración de Bebidas"/>
    <n v="8"/>
    <n v="8"/>
    <n v="0"/>
    <n v="3089.78"/>
    <n v="835.52"/>
    <n v="0"/>
    <n v="1225.55"/>
    <n v="0"/>
    <n v="0"/>
    <n v="297.8"/>
    <n v="57537.94"/>
  </r>
  <r>
    <x v="21"/>
    <s v="2005"/>
    <x v="2"/>
    <x v="2"/>
    <x v="2"/>
    <x v="2"/>
    <s v="Fabricación de Cemento, Cal y Yeso"/>
    <n v="8"/>
    <n v="9"/>
    <n v="0"/>
    <n v="7925.71"/>
    <n v="2342.2800000000002"/>
    <n v="0"/>
    <n v="3143.72"/>
    <n v="0"/>
    <n v="0"/>
    <n v="0"/>
    <n v="147592.45000000001"/>
  </r>
  <r>
    <x v="21"/>
    <s v="2005"/>
    <x v="2"/>
    <x v="4"/>
    <x v="1"/>
    <x v="1"/>
    <s v="Pesca"/>
    <n v="9"/>
    <n v="9"/>
    <n v="0"/>
    <n v="3509.03"/>
    <n v="1014.71"/>
    <n v="0"/>
    <n v="1391.86"/>
    <n v="0"/>
    <n v="0"/>
    <n v="404.14"/>
    <n v="65345"/>
  </r>
  <r>
    <x v="21"/>
    <s v="2005"/>
    <x v="2"/>
    <x v="2"/>
    <x v="2"/>
    <x v="2"/>
    <s v="Elaboración de Productos de Molinería"/>
    <n v="9"/>
    <n v="9"/>
    <n v="0"/>
    <n v="1652.19"/>
    <n v="430.74"/>
    <n v="0"/>
    <n v="655.34"/>
    <n v="0"/>
    <n v="0"/>
    <n v="6.93"/>
    <n v="30767"/>
  </r>
  <r>
    <x v="21"/>
    <s v="2005"/>
    <x v="1"/>
    <x v="1"/>
    <x v="0"/>
    <x v="0"/>
    <s v="Comercio-Combustible"/>
    <n v="10"/>
    <n v="10"/>
    <n v="0"/>
    <n v="3337.27"/>
    <n v="981.34"/>
    <n v="0"/>
    <n v="1323.73"/>
    <n v="0"/>
    <n v="0"/>
    <n v="36.61"/>
    <n v="62146.73"/>
  </r>
  <r>
    <x v="21"/>
    <s v="2005"/>
    <x v="1"/>
    <x v="1"/>
    <x v="0"/>
    <x v="17"/>
    <s v="Comunicaciones"/>
    <n v="10"/>
    <n v="10"/>
    <n v="0"/>
    <n v="2409.36"/>
    <n v="594.97"/>
    <n v="0"/>
    <n v="955.67"/>
    <n v="0"/>
    <n v="0"/>
    <n v="217.01"/>
    <n v="44867.03"/>
  </r>
  <r>
    <x v="21"/>
    <s v="2005"/>
    <x v="1"/>
    <x v="4"/>
    <x v="1"/>
    <x v="1"/>
    <s v="Silvicultura"/>
    <n v="10"/>
    <n v="11"/>
    <n v="0"/>
    <n v="4618.21"/>
    <n v="1337.4"/>
    <n v="0"/>
    <n v="1831.81"/>
    <n v="0"/>
    <n v="0"/>
    <n v="1575.98"/>
    <n v="86000"/>
  </r>
  <r>
    <x v="21"/>
    <s v="2005"/>
    <x v="1"/>
    <x v="1"/>
    <x v="2"/>
    <x v="12"/>
    <s v="Construcción"/>
    <n v="10"/>
    <n v="11"/>
    <n v="0"/>
    <n v="2828.25"/>
    <n v="810.44"/>
    <n v="0"/>
    <n v="1121.82"/>
    <n v="0"/>
    <n v="0"/>
    <n v="113.03"/>
    <n v="52667.67"/>
  </r>
  <r>
    <x v="21"/>
    <s v="2005"/>
    <x v="2"/>
    <x v="2"/>
    <x v="1"/>
    <x v="1"/>
    <s v="Ganadería"/>
    <n v="10"/>
    <n v="10"/>
    <n v="0"/>
    <n v="3694.45"/>
    <n v="962.62"/>
    <n v="0"/>
    <n v="1465.39"/>
    <n v="0"/>
    <n v="0"/>
    <n v="373.82"/>
    <n v="68797.88"/>
  </r>
  <r>
    <x v="21"/>
    <s v="2005"/>
    <x v="1"/>
    <x v="1"/>
    <x v="2"/>
    <x v="2"/>
    <s v="Elaboración de Productos de Tabaco"/>
    <n v="11"/>
    <n v="11"/>
    <n v="0"/>
    <n v="2106.42"/>
    <n v="549.15"/>
    <n v="0"/>
    <n v="835.49"/>
    <n v="0"/>
    <n v="0"/>
    <n v="0"/>
    <n v="39225.629999999997"/>
  </r>
  <r>
    <x v="21"/>
    <s v="2005"/>
    <x v="1"/>
    <x v="1"/>
    <x v="2"/>
    <x v="2"/>
    <s v="Elaboración de Azúcar"/>
    <n v="11"/>
    <n v="11"/>
    <n v="0"/>
    <n v="1985.35"/>
    <n v="517.6"/>
    <n v="0"/>
    <n v="787.47"/>
    <n v="0"/>
    <n v="0"/>
    <n v="0"/>
    <n v="36970.99"/>
  </r>
  <r>
    <x v="21"/>
    <s v="2005"/>
    <x v="2"/>
    <x v="1"/>
    <x v="0"/>
    <x v="11"/>
    <s v="Alquiler de Viviendas"/>
    <n v="11"/>
    <n v="11"/>
    <n v="0"/>
    <n v="3524.4"/>
    <n v="915.1"/>
    <n v="0"/>
    <n v="1397.95"/>
    <n v="0"/>
    <n v="0"/>
    <n v="183.27"/>
    <n v="65631.149999999994"/>
  </r>
  <r>
    <x v="21"/>
    <s v="2005"/>
    <x v="2"/>
    <x v="1"/>
    <x v="0"/>
    <x v="13"/>
    <s v="Servicios de Enseñanza"/>
    <n v="12"/>
    <n v="12"/>
    <n v="0"/>
    <n v="3038.74"/>
    <n v="735.64"/>
    <n v="0"/>
    <n v="1205.31"/>
    <n v="0"/>
    <n v="0"/>
    <n v="154.66999999999999"/>
    <n v="56587.41"/>
  </r>
  <r>
    <x v="21"/>
    <s v="2005"/>
    <x v="1"/>
    <x v="1"/>
    <x v="0"/>
    <x v="14"/>
    <s v="Transporte y Almacenamiento"/>
    <n v="13"/>
    <n v="13"/>
    <n v="0"/>
    <n v="3853.08"/>
    <n v="1074.1400000000001"/>
    <n v="0"/>
    <n v="1528.31"/>
    <n v="0"/>
    <n v="0"/>
    <n v="59.58"/>
    <n v="71751.8"/>
  </r>
  <r>
    <x v="21"/>
    <s v="2005"/>
    <x v="2"/>
    <x v="2"/>
    <x v="0"/>
    <x v="4"/>
    <s v="ARS"/>
    <n v="13"/>
    <n v="13"/>
    <n v="0"/>
    <n v="9931.24"/>
    <n v="2291.5500000000002"/>
    <n v="0"/>
    <n v="3939.19"/>
    <n v="0"/>
    <n v="0"/>
    <n v="83.07"/>
    <n v="184939.12"/>
  </r>
  <r>
    <x v="21"/>
    <s v="2005"/>
    <x v="1"/>
    <x v="1"/>
    <x v="1"/>
    <x v="1"/>
    <s v="Cria de Otros Animales"/>
    <n v="14"/>
    <n v="14"/>
    <n v="0"/>
    <n v="4725.0600000000004"/>
    <n v="1226.94"/>
    <n v="0"/>
    <n v="1874.2"/>
    <n v="0"/>
    <n v="0"/>
    <n v="0"/>
    <n v="87990"/>
  </r>
  <r>
    <x v="21"/>
    <s v="2005"/>
    <x v="1"/>
    <x v="1"/>
    <x v="0"/>
    <x v="8"/>
    <s v="Administración Pública"/>
    <n v="14"/>
    <n v="16"/>
    <n v="0"/>
    <n v="5385.81"/>
    <n v="1343.24"/>
    <n v="0"/>
    <n v="2136.2600000000002"/>
    <n v="84.76"/>
    <n v="0"/>
    <n v="560.64"/>
    <n v="100294.28"/>
  </r>
  <r>
    <x v="21"/>
    <s v="2005"/>
    <x v="1"/>
    <x v="1"/>
    <x v="0"/>
    <x v="11"/>
    <s v="Alquiler de Viviendas"/>
    <n v="15"/>
    <n v="15"/>
    <n v="0"/>
    <n v="5313.64"/>
    <n v="1318.97"/>
    <n v="0"/>
    <n v="2107.64"/>
    <n v="0"/>
    <n v="0"/>
    <n v="0"/>
    <n v="98950.55"/>
  </r>
  <r>
    <x v="21"/>
    <s v="2005"/>
    <x v="1"/>
    <x v="3"/>
    <x v="1"/>
    <x v="1"/>
    <s v="Pesca"/>
    <n v="15"/>
    <n v="15"/>
    <n v="0"/>
    <n v="4966.4399999999996"/>
    <n v="1322.43"/>
    <n v="0"/>
    <n v="1969.95"/>
    <n v="0"/>
    <n v="0"/>
    <n v="0"/>
    <n v="92485"/>
  </r>
  <r>
    <x v="21"/>
    <s v="2005"/>
    <x v="2"/>
    <x v="2"/>
    <x v="2"/>
    <x v="2"/>
    <s v="Industrias Básicas de Hierro Y Acero"/>
    <n v="15"/>
    <n v="18"/>
    <n v="0"/>
    <n v="13500.15"/>
    <n v="3806.82"/>
    <n v="0"/>
    <n v="5354.81"/>
    <n v="0"/>
    <n v="0"/>
    <n v="2679.19"/>
    <n v="251399.56"/>
  </r>
  <r>
    <x v="21"/>
    <s v="2005"/>
    <x v="2"/>
    <x v="2"/>
    <x v="2"/>
    <x v="2"/>
    <s v="Elaboración de Productos de Panadería"/>
    <n v="16"/>
    <n v="16"/>
    <n v="0"/>
    <n v="8664.33"/>
    <n v="2307.5"/>
    <n v="0"/>
    <n v="3436.69"/>
    <n v="0"/>
    <n v="0"/>
    <n v="2447.98"/>
    <n v="161347"/>
  </r>
  <r>
    <x v="21"/>
    <s v="2005"/>
    <x v="2"/>
    <x v="2"/>
    <x v="2"/>
    <x v="2"/>
    <s v="Elaboración de Productos Lácteos"/>
    <n v="16"/>
    <n v="16"/>
    <n v="0"/>
    <n v="15852.42"/>
    <n v="3450.44"/>
    <n v="0"/>
    <n v="6287.83"/>
    <n v="0"/>
    <n v="0"/>
    <n v="0"/>
    <n v="295203.23"/>
  </r>
  <r>
    <x v="21"/>
    <s v="2005"/>
    <x v="1"/>
    <x v="1"/>
    <x v="1"/>
    <x v="6"/>
    <s v="Cultivos Tradicionales"/>
    <n v="16"/>
    <n v="16"/>
    <n v="0"/>
    <n v="3424.88"/>
    <n v="894.36"/>
    <n v="0"/>
    <n v="1358.47"/>
    <n v="0"/>
    <n v="0"/>
    <n v="18.72"/>
    <n v="63777.85"/>
  </r>
  <r>
    <x v="21"/>
    <s v="2005"/>
    <x v="2"/>
    <x v="1"/>
    <x v="2"/>
    <x v="2"/>
    <s v="Fabricación de Productos Textiles y Prendas de Vestir"/>
    <n v="17"/>
    <n v="17"/>
    <n v="0"/>
    <n v="3801.84"/>
    <n v="977.01"/>
    <n v="0"/>
    <n v="1508.01"/>
    <n v="0"/>
    <n v="0"/>
    <n v="67.27"/>
    <n v="70797.789999999994"/>
  </r>
  <r>
    <x v="21"/>
    <s v="2005"/>
    <x v="1"/>
    <x v="1"/>
    <x v="2"/>
    <x v="2"/>
    <s v="Fabricación de Productos Textiles y Prendas de Vestir"/>
    <n v="17"/>
    <n v="17"/>
    <n v="0"/>
    <n v="3821.95"/>
    <n v="976.29"/>
    <n v="0"/>
    <n v="1515.98"/>
    <n v="0"/>
    <n v="0"/>
    <n v="453.67"/>
    <n v="71172.33"/>
  </r>
  <r>
    <x v="21"/>
    <s v="2005"/>
    <x v="2"/>
    <x v="2"/>
    <x v="1"/>
    <x v="1"/>
    <s v="Cria de Otros Animales"/>
    <n v="17"/>
    <n v="18"/>
    <n v="0"/>
    <n v="10384.709999999999"/>
    <n v="2734.53"/>
    <n v="0"/>
    <n v="4119.08"/>
    <n v="0"/>
    <n v="0"/>
    <n v="0"/>
    <n v="193383.85"/>
  </r>
  <r>
    <x v="21"/>
    <s v="2005"/>
    <x v="2"/>
    <x v="2"/>
    <x v="2"/>
    <x v="2"/>
    <s v="Conservación, Producción y Procesamiento de Carne"/>
    <n v="17"/>
    <n v="17"/>
    <n v="0"/>
    <n v="9007.57"/>
    <n v="2345.35"/>
    <n v="0"/>
    <n v="3572.84"/>
    <n v="0"/>
    <n v="0"/>
    <n v="0"/>
    <n v="167738.91"/>
  </r>
  <r>
    <x v="21"/>
    <s v="2005"/>
    <x v="1"/>
    <x v="2"/>
    <x v="2"/>
    <x v="2"/>
    <s v="Fabricación de Productos de Vidrio"/>
    <n v="18"/>
    <n v="18"/>
    <n v="0"/>
    <n v="13815.89"/>
    <n v="3735"/>
    <n v="0"/>
    <n v="5480.04"/>
    <n v="0"/>
    <n v="0"/>
    <n v="971.2"/>
    <n v="315514.89"/>
  </r>
  <r>
    <x v="21"/>
    <s v="2005"/>
    <x v="1"/>
    <x v="1"/>
    <x v="0"/>
    <x v="0"/>
    <s v="Comercio-Vehículos"/>
    <n v="19"/>
    <n v="19"/>
    <n v="0"/>
    <n v="4955.58"/>
    <n v="1349.5"/>
    <n v="0"/>
    <n v="1965.63"/>
    <n v="0"/>
    <n v="0"/>
    <n v="2335.34"/>
    <n v="92282.6"/>
  </r>
  <r>
    <x v="21"/>
    <s v="2005"/>
    <x v="2"/>
    <x v="2"/>
    <x v="2"/>
    <x v="2"/>
    <s v="Fabricación de Muebles y Colchones"/>
    <n v="20"/>
    <n v="20"/>
    <n v="0"/>
    <n v="15128.1"/>
    <n v="3852.65"/>
    <n v="0"/>
    <n v="6000.54"/>
    <n v="0"/>
    <n v="0"/>
    <n v="67.45"/>
    <n v="281715"/>
  </r>
  <r>
    <x v="21"/>
    <s v="2005"/>
    <x v="2"/>
    <x v="2"/>
    <x v="2"/>
    <x v="2"/>
    <s v="Fabricación de Sustancias Químicas"/>
    <n v="20"/>
    <n v="20"/>
    <n v="0"/>
    <n v="11545.54"/>
    <n v="3190.03"/>
    <n v="0"/>
    <n v="4579.51"/>
    <n v="0"/>
    <n v="0"/>
    <n v="318.7"/>
    <n v="215000.74"/>
  </r>
  <r>
    <x v="21"/>
    <s v="2005"/>
    <x v="2"/>
    <x v="1"/>
    <x v="0"/>
    <x v="8"/>
    <s v="Administración Pública"/>
    <n v="21"/>
    <n v="21"/>
    <n v="0"/>
    <n v="8099.35"/>
    <n v="1938.28"/>
    <n v="0"/>
    <n v="3212.61"/>
    <n v="119.26"/>
    <n v="0"/>
    <n v="1344.34"/>
    <n v="150826.19"/>
  </r>
  <r>
    <x v="21"/>
    <s v="2005"/>
    <x v="2"/>
    <x v="1"/>
    <x v="0"/>
    <x v="18"/>
    <s v="Hoteles, Bares y Restaurantes"/>
    <n v="21"/>
    <n v="21"/>
    <n v="0"/>
    <n v="4518.4399999999996"/>
    <n v="1198.1500000000001"/>
    <n v="0"/>
    <n v="1792.23"/>
    <n v="0"/>
    <n v="0"/>
    <n v="0"/>
    <n v="84142.26"/>
  </r>
  <r>
    <x v="21"/>
    <s v="2005"/>
    <x v="2"/>
    <x v="1"/>
    <x v="0"/>
    <x v="7"/>
    <s v="Otros Servicios"/>
    <n v="22"/>
    <n v="22"/>
    <n v="0"/>
    <n v="5186.08"/>
    <n v="1317.72"/>
    <n v="0"/>
    <n v="2057.04"/>
    <n v="0"/>
    <n v="0"/>
    <n v="2105.21"/>
    <n v="96574.84"/>
  </r>
  <r>
    <x v="21"/>
    <s v="2005"/>
    <x v="2"/>
    <x v="2"/>
    <x v="0"/>
    <x v="4"/>
    <s v="Agentes de cambio y/o remesadoras"/>
    <n v="22"/>
    <n v="25"/>
    <n v="0"/>
    <n v="27775.09"/>
    <n v="4578.3500000000004"/>
    <n v="0"/>
    <n v="11016.94"/>
    <n v="0"/>
    <n v="0"/>
    <n v="26.8"/>
    <n v="517227.01"/>
  </r>
  <r>
    <x v="21"/>
    <s v="2005"/>
    <x v="2"/>
    <x v="2"/>
    <x v="2"/>
    <x v="2"/>
    <s v="Fabricación de Jabones y Detergentes"/>
    <n v="22"/>
    <n v="22"/>
    <n v="0"/>
    <n v="24958.94"/>
    <n v="5182.71"/>
    <n v="0"/>
    <n v="9899.92"/>
    <n v="0"/>
    <n v="0"/>
    <n v="56.39"/>
    <n v="464784.78"/>
  </r>
  <r>
    <x v="21"/>
    <s v="2005"/>
    <x v="2"/>
    <x v="3"/>
    <x v="2"/>
    <x v="2"/>
    <s v="Fabricación de Productos de Vidrio"/>
    <n v="23"/>
    <n v="24"/>
    <n v="0"/>
    <n v="22323.8"/>
    <n v="5774.82"/>
    <n v="0"/>
    <n v="8854.7000000000007"/>
    <n v="0"/>
    <n v="0"/>
    <n v="1240.33"/>
    <n v="467937.62"/>
  </r>
  <r>
    <x v="21"/>
    <s v="2005"/>
    <x v="2"/>
    <x v="2"/>
    <x v="2"/>
    <x v="2"/>
    <s v="Elaboración de Bebidas"/>
    <n v="26"/>
    <n v="28"/>
    <n v="0"/>
    <n v="20926.03"/>
    <n v="4535.93"/>
    <n v="0"/>
    <n v="8300.2900000000009"/>
    <n v="0"/>
    <n v="0"/>
    <n v="1274.8499999999999"/>
    <n v="389683.97"/>
  </r>
  <r>
    <x v="21"/>
    <s v="2005"/>
    <x v="1"/>
    <x v="1"/>
    <x v="0"/>
    <x v="7"/>
    <s v="Otros Servicios"/>
    <n v="26"/>
    <n v="26"/>
    <n v="0"/>
    <n v="7287.64"/>
    <n v="2094.21"/>
    <n v="0"/>
    <n v="2890.65"/>
    <n v="0"/>
    <n v="0"/>
    <n v="1432.02"/>
    <n v="135710.03"/>
  </r>
  <r>
    <x v="21"/>
    <s v="2005"/>
    <x v="2"/>
    <x v="2"/>
    <x v="2"/>
    <x v="2"/>
    <s v="Elaboración de Cacao, Chocolate y Confitería"/>
    <n v="27"/>
    <n v="27"/>
    <n v="0"/>
    <n v="17573.689999999999"/>
    <n v="3505.35"/>
    <n v="0"/>
    <n v="6970.56"/>
    <n v="0"/>
    <n v="0"/>
    <n v="12578.26"/>
    <n v="327256.65000000002"/>
  </r>
  <r>
    <x v="21"/>
    <s v="2005"/>
    <x v="2"/>
    <x v="2"/>
    <x v="1"/>
    <x v="3"/>
    <s v="Servicios Agropecuarios"/>
    <n v="27"/>
    <n v="28"/>
    <n v="0"/>
    <n v="14861.07"/>
    <n v="4047.36"/>
    <n v="0"/>
    <n v="5894.61"/>
    <n v="0"/>
    <n v="0"/>
    <n v="966.28"/>
    <n v="276742.05"/>
  </r>
  <r>
    <x v="21"/>
    <s v="2005"/>
    <x v="2"/>
    <x v="2"/>
    <x v="2"/>
    <x v="2"/>
    <s v="Elaboración de Aceites y Grasas de Origen Vegetal y Animal"/>
    <n v="27"/>
    <n v="27"/>
    <n v="0"/>
    <n v="13267.24"/>
    <n v="3085.31"/>
    <n v="0"/>
    <n v="5262.43"/>
    <n v="0"/>
    <n v="0"/>
    <n v="0"/>
    <n v="247061.86"/>
  </r>
  <r>
    <x v="21"/>
    <s v="2005"/>
    <x v="2"/>
    <x v="4"/>
    <x v="2"/>
    <x v="2"/>
    <s v="Fabricación de Productos de la Refinación del Petróleo"/>
    <n v="29"/>
    <n v="29"/>
    <n v="0"/>
    <n v="48982.8"/>
    <n v="8416.25"/>
    <n v="0"/>
    <n v="19428.93"/>
    <n v="0"/>
    <n v="0"/>
    <n v="880.09"/>
    <n v="912156"/>
  </r>
  <r>
    <x v="21"/>
    <s v="2005"/>
    <x v="2"/>
    <x v="2"/>
    <x v="0"/>
    <x v="15"/>
    <s v="Electricidad, Gas y Agua"/>
    <n v="29"/>
    <n v="32"/>
    <n v="0"/>
    <n v="28053.63"/>
    <n v="7135.44"/>
    <n v="0"/>
    <n v="11127.42"/>
    <n v="0"/>
    <n v="0"/>
    <n v="1543.51"/>
    <n v="522414.02"/>
  </r>
  <r>
    <x v="21"/>
    <s v="2005"/>
    <x v="1"/>
    <x v="2"/>
    <x v="0"/>
    <x v="4"/>
    <s v="ARS"/>
    <n v="31"/>
    <n v="36"/>
    <n v="0"/>
    <n v="35711.660000000003"/>
    <n v="8064.28"/>
    <n v="0"/>
    <n v="14164.98"/>
    <n v="0"/>
    <n v="0"/>
    <n v="0"/>
    <n v="665020.94999999995"/>
  </r>
  <r>
    <x v="21"/>
    <s v="2005"/>
    <x v="2"/>
    <x v="4"/>
    <x v="2"/>
    <x v="2"/>
    <s v="Fabricación de Productos de Vidrio"/>
    <n v="31"/>
    <n v="31"/>
    <n v="0"/>
    <n v="22419.599999999999"/>
    <n v="5431.93"/>
    <n v="0"/>
    <n v="8892.7000000000007"/>
    <n v="0"/>
    <n v="0"/>
    <n v="4280.05"/>
    <n v="464052.55"/>
  </r>
  <r>
    <x v="21"/>
    <s v="2005"/>
    <x v="1"/>
    <x v="4"/>
    <x v="1"/>
    <x v="1"/>
    <s v="Pesca"/>
    <n v="32"/>
    <n v="34"/>
    <n v="0"/>
    <n v="19205.98"/>
    <n v="5019.8"/>
    <n v="0"/>
    <n v="7618.02"/>
    <n v="0"/>
    <n v="0"/>
    <n v="0"/>
    <n v="357653"/>
  </r>
  <r>
    <x v="21"/>
    <s v="2005"/>
    <x v="2"/>
    <x v="2"/>
    <x v="2"/>
    <x v="2"/>
    <s v="Elaboración de Plástico"/>
    <n v="33"/>
    <n v="34"/>
    <n v="0"/>
    <n v="21144.32"/>
    <n v="5445.45"/>
    <n v="0"/>
    <n v="8386.85"/>
    <n v="0"/>
    <n v="0"/>
    <n v="100.03"/>
    <n v="393748.7"/>
  </r>
  <r>
    <x v="21"/>
    <s v="2005"/>
    <x v="2"/>
    <x v="2"/>
    <x v="0"/>
    <x v="4"/>
    <s v="Seguros"/>
    <n v="36"/>
    <n v="37"/>
    <n v="0"/>
    <n v="48680.63"/>
    <n v="7970.45"/>
    <n v="0"/>
    <n v="19309.099999999999"/>
    <n v="0"/>
    <n v="0"/>
    <n v="28.6"/>
    <n v="906529.02"/>
  </r>
  <r>
    <x v="21"/>
    <s v="2005"/>
    <x v="1"/>
    <x v="1"/>
    <x v="0"/>
    <x v="18"/>
    <s v="Hoteles, Bares y Restaurantes"/>
    <n v="45"/>
    <n v="45"/>
    <n v="0"/>
    <n v="10623.66"/>
    <n v="2752.41"/>
    <n v="0"/>
    <n v="4213.8599999999997"/>
    <n v="0"/>
    <n v="0"/>
    <n v="0"/>
    <n v="197833.44"/>
  </r>
  <r>
    <x v="21"/>
    <s v="2005"/>
    <x v="1"/>
    <x v="2"/>
    <x v="2"/>
    <x v="2"/>
    <s v="Elaboración de Productos de Panadería"/>
    <n v="46"/>
    <n v="47"/>
    <n v="0"/>
    <n v="25052.91"/>
    <n v="5823.13"/>
    <n v="0"/>
    <n v="9937.19"/>
    <n v="0"/>
    <n v="0"/>
    <n v="5713.11"/>
    <n v="466534.40000000002"/>
  </r>
  <r>
    <x v="21"/>
    <s v="2005"/>
    <x v="1"/>
    <x v="3"/>
    <x v="2"/>
    <x v="2"/>
    <s v="Fabricación de Productos de la Refinación del Petróleo"/>
    <n v="49"/>
    <n v="51"/>
    <n v="0"/>
    <n v="38233.06"/>
    <n v="10321.48"/>
    <n v="0"/>
    <n v="15165.06"/>
    <n v="0"/>
    <n v="0"/>
    <n v="87.54"/>
    <n v="711975.25"/>
  </r>
  <r>
    <x v="21"/>
    <s v="2005"/>
    <x v="2"/>
    <x v="2"/>
    <x v="0"/>
    <x v="17"/>
    <s v="Comunicaciones"/>
    <n v="50"/>
    <n v="53"/>
    <n v="0"/>
    <n v="41324.18"/>
    <n v="8965.0300000000007"/>
    <n v="0"/>
    <n v="16391.16"/>
    <n v="0"/>
    <n v="0"/>
    <n v="11014.03"/>
    <n v="769537.6"/>
  </r>
  <r>
    <x v="21"/>
    <s v="2005"/>
    <x v="1"/>
    <x v="2"/>
    <x v="2"/>
    <x v="2"/>
    <s v="Fabricación de Productos de Cerámicas"/>
    <n v="50"/>
    <n v="51"/>
    <n v="0"/>
    <n v="43175.25"/>
    <n v="9092.33"/>
    <n v="0"/>
    <n v="17125.41"/>
    <n v="0"/>
    <n v="0"/>
    <n v="4263.59"/>
    <n v="804009.02"/>
  </r>
  <r>
    <x v="21"/>
    <s v="2005"/>
    <x v="2"/>
    <x v="3"/>
    <x v="2"/>
    <x v="9"/>
    <s v="Explotación de Minas y Canteras"/>
    <n v="51"/>
    <n v="52"/>
    <n v="0"/>
    <n v="50908.63"/>
    <n v="14016.39"/>
    <n v="0"/>
    <n v="20192.849999999999"/>
    <n v="0"/>
    <n v="0"/>
    <n v="1882.23"/>
    <n v="948019.04"/>
  </r>
  <r>
    <x v="21"/>
    <s v="2005"/>
    <x v="2"/>
    <x v="1"/>
    <x v="0"/>
    <x v="0"/>
    <s v="Comercio otros"/>
    <n v="55"/>
    <n v="56"/>
    <n v="0"/>
    <n v="19779.11"/>
    <n v="4721.37"/>
    <n v="0"/>
    <n v="7845.36"/>
    <n v="0"/>
    <n v="0"/>
    <n v="739.43"/>
    <n v="368325.9"/>
  </r>
  <r>
    <x v="21"/>
    <s v="2005"/>
    <x v="2"/>
    <x v="2"/>
    <x v="2"/>
    <x v="2"/>
    <s v="Fabricación de Productos de Madera, Papel y Carton"/>
    <n v="56"/>
    <n v="56"/>
    <n v="0"/>
    <n v="8814.66"/>
    <n v="2327.58"/>
    <n v="0"/>
    <n v="3496.23"/>
    <n v="0"/>
    <n v="0"/>
    <n v="610.41999999999996"/>
    <n v="164143.89000000001"/>
  </r>
  <r>
    <x v="21"/>
    <s v="2005"/>
    <x v="2"/>
    <x v="1"/>
    <x v="2"/>
    <x v="2"/>
    <s v="Otras Industrias Manufactureras"/>
    <n v="56"/>
    <n v="56"/>
    <n v="0"/>
    <n v="11335.85"/>
    <n v="2926.46"/>
    <n v="0"/>
    <n v="4496.32"/>
    <n v="0"/>
    <n v="0"/>
    <n v="437.63"/>
    <n v="211096.04"/>
  </r>
  <r>
    <x v="21"/>
    <s v="2005"/>
    <x v="2"/>
    <x v="3"/>
    <x v="1"/>
    <x v="5"/>
    <s v="Cultivo de Cereales"/>
    <n v="57"/>
    <n v="57"/>
    <n v="0"/>
    <n v="23141.63"/>
    <n v="6341.01"/>
    <n v="0"/>
    <n v="9179.09"/>
    <n v="0"/>
    <n v="0"/>
    <n v="6231.18"/>
    <n v="430942.65"/>
  </r>
  <r>
    <x v="21"/>
    <s v="2005"/>
    <x v="2"/>
    <x v="2"/>
    <x v="0"/>
    <x v="0"/>
    <s v="Comercio-Combustible"/>
    <n v="58"/>
    <n v="60"/>
    <n v="0"/>
    <n v="58365.09"/>
    <n v="14471.72"/>
    <n v="0"/>
    <n v="23150.42"/>
    <n v="0"/>
    <n v="0"/>
    <n v="2552.16"/>
    <n v="1086872.78"/>
  </r>
  <r>
    <x v="21"/>
    <s v="2005"/>
    <x v="2"/>
    <x v="2"/>
    <x v="2"/>
    <x v="2"/>
    <s v="Edición, Grabación, Impresión"/>
    <n v="59"/>
    <n v="60"/>
    <n v="0"/>
    <n v="48241.21"/>
    <n v="10802.14"/>
    <n v="0"/>
    <n v="19134.8"/>
    <n v="0"/>
    <n v="0"/>
    <n v="4291.47"/>
    <n v="898346.52"/>
  </r>
  <r>
    <x v="21"/>
    <s v="2005"/>
    <x v="2"/>
    <x v="3"/>
    <x v="2"/>
    <x v="2"/>
    <s v="Fabricación de Productos de Cerámicas"/>
    <n v="61"/>
    <n v="62"/>
    <n v="0"/>
    <n v="31891.83"/>
    <n v="9166.2999999999993"/>
    <n v="0"/>
    <n v="12649.85"/>
    <n v="213"/>
    <n v="0"/>
    <n v="2924.36"/>
    <n v="593888.13"/>
  </r>
  <r>
    <x v="21"/>
    <s v="2005"/>
    <x v="2"/>
    <x v="2"/>
    <x v="2"/>
    <x v="2"/>
    <s v="Elaboración de Azúcar"/>
    <n v="66"/>
    <n v="71"/>
    <n v="0"/>
    <n v="30116.21"/>
    <n v="7851.55"/>
    <n v="0"/>
    <n v="11945.51"/>
    <n v="0"/>
    <n v="0"/>
    <n v="0"/>
    <n v="560822.56999999995"/>
  </r>
  <r>
    <x v="21"/>
    <s v="2005"/>
    <x v="1"/>
    <x v="1"/>
    <x v="2"/>
    <x v="2"/>
    <s v="Otras Industrias Manufactureras"/>
    <n v="66"/>
    <n v="66"/>
    <n v="0"/>
    <n v="13829.05"/>
    <n v="3552.28"/>
    <n v="0"/>
    <n v="5485.29"/>
    <n v="0"/>
    <n v="0"/>
    <n v="1489.6"/>
    <n v="257524.69"/>
  </r>
  <r>
    <x v="21"/>
    <s v="2005"/>
    <x v="1"/>
    <x v="2"/>
    <x v="2"/>
    <x v="2"/>
    <s v="Elaboración de Cacao, Chocolate y Confitería"/>
    <n v="68"/>
    <n v="69"/>
    <n v="0"/>
    <n v="77543.13"/>
    <n v="13413.8"/>
    <n v="0"/>
    <n v="30757.31"/>
    <n v="0"/>
    <n v="0"/>
    <n v="7904.99"/>
    <n v="1444005.14"/>
  </r>
  <r>
    <x v="21"/>
    <s v="2005"/>
    <x v="2"/>
    <x v="2"/>
    <x v="2"/>
    <x v="2"/>
    <s v="Fabricación de Productos Farmaceuticos"/>
    <n v="73"/>
    <n v="76"/>
    <n v="0"/>
    <n v="84682.36"/>
    <n v="16392.36"/>
    <n v="0"/>
    <n v="33589.129999999997"/>
    <n v="0"/>
    <n v="0"/>
    <n v="20463.8"/>
    <n v="1576952.3"/>
  </r>
  <r>
    <x v="21"/>
    <s v="2005"/>
    <x v="2"/>
    <x v="2"/>
    <x v="1"/>
    <x v="6"/>
    <s v="Cultivos Tradicionales"/>
    <n v="73"/>
    <n v="73"/>
    <n v="0"/>
    <n v="28661.98"/>
    <n v="7364.83"/>
    <n v="0"/>
    <n v="11368.74"/>
    <n v="0"/>
    <n v="0"/>
    <n v="2975"/>
    <n v="533741.92000000004"/>
  </r>
  <r>
    <x v="21"/>
    <s v="2005"/>
    <x v="2"/>
    <x v="3"/>
    <x v="2"/>
    <x v="2"/>
    <s v="Elaboración de Cacao, Chocolate y Confitería"/>
    <n v="73"/>
    <n v="73"/>
    <n v="0"/>
    <n v="28728.35"/>
    <n v="7421.67"/>
    <n v="0"/>
    <n v="11395.01"/>
    <n v="0"/>
    <n v="0"/>
    <n v="1040.8900000000001"/>
    <n v="534978.53"/>
  </r>
  <r>
    <x v="21"/>
    <s v="2005"/>
    <x v="1"/>
    <x v="2"/>
    <x v="1"/>
    <x v="5"/>
    <s v="Cultivo de Cereales"/>
    <n v="74"/>
    <n v="76"/>
    <n v="0"/>
    <n v="32557.29"/>
    <n v="7593.65"/>
    <n v="0"/>
    <n v="12913.82"/>
    <n v="0"/>
    <n v="0"/>
    <n v="166.04"/>
    <n v="606281.30000000005"/>
  </r>
  <r>
    <x v="21"/>
    <s v="2005"/>
    <x v="1"/>
    <x v="2"/>
    <x v="2"/>
    <x v="2"/>
    <s v="Elaboración de Productos de Molinería"/>
    <n v="74"/>
    <n v="76"/>
    <n v="0"/>
    <n v="59528.82"/>
    <n v="12187.4"/>
    <n v="0"/>
    <n v="23612"/>
    <n v="0"/>
    <n v="0"/>
    <n v="1474.62"/>
    <n v="1108543.6399999999"/>
  </r>
  <r>
    <x v="21"/>
    <s v="2005"/>
    <x v="1"/>
    <x v="2"/>
    <x v="2"/>
    <x v="2"/>
    <s v="Elaboración de Productos Lácteos"/>
    <n v="77"/>
    <n v="82"/>
    <n v="0"/>
    <n v="78256.100000000006"/>
    <n v="15952.29"/>
    <n v="0"/>
    <n v="31040.09"/>
    <n v="0"/>
    <n v="0"/>
    <n v="1308.02"/>
    <n v="1457282.52"/>
  </r>
  <r>
    <x v="21"/>
    <s v="2005"/>
    <x v="1"/>
    <x v="2"/>
    <x v="0"/>
    <x v="4"/>
    <s v="Seguros"/>
    <n v="78"/>
    <n v="84"/>
    <n v="0"/>
    <n v="156186.13"/>
    <n v="20741.939999999999"/>
    <n v="0"/>
    <n v="61950.97"/>
    <n v="0"/>
    <n v="0"/>
    <n v="1707.3"/>
    <n v="2908493.9"/>
  </r>
  <r>
    <x v="21"/>
    <s v="2005"/>
    <x v="1"/>
    <x v="4"/>
    <x v="0"/>
    <x v="4"/>
    <s v="AFP"/>
    <n v="79"/>
    <n v="102"/>
    <n v="0"/>
    <n v="110725.4"/>
    <n v="14991.24"/>
    <n v="0"/>
    <n v="43919"/>
    <n v="65733.289999999994"/>
    <n v="0"/>
    <n v="8380.09"/>
    <n v="2061926.03"/>
  </r>
  <r>
    <x v="21"/>
    <s v="2005"/>
    <x v="2"/>
    <x v="3"/>
    <x v="1"/>
    <x v="1"/>
    <s v="Ganadería"/>
    <n v="82"/>
    <n v="83"/>
    <n v="0"/>
    <n v="26670.14"/>
    <n v="6796.28"/>
    <n v="0"/>
    <n v="10578.69"/>
    <n v="0"/>
    <n v="0"/>
    <n v="1905.14"/>
    <n v="496650.11"/>
  </r>
  <r>
    <x v="21"/>
    <s v="2005"/>
    <x v="2"/>
    <x v="2"/>
    <x v="2"/>
    <x v="2"/>
    <s v="Fabricación de Productos Textiles y Prendas de Vestir"/>
    <n v="86"/>
    <n v="88"/>
    <n v="0"/>
    <n v="28741.279999999999"/>
    <n v="7291.4"/>
    <n v="0"/>
    <n v="11400.21"/>
    <n v="409.17"/>
    <n v="0"/>
    <n v="1861.75"/>
    <n v="535219.19999999995"/>
  </r>
  <r>
    <x v="21"/>
    <s v="2005"/>
    <x v="2"/>
    <x v="3"/>
    <x v="2"/>
    <x v="2"/>
    <s v="Industrias Básicas de Hierro Y Acero"/>
    <n v="88"/>
    <n v="90"/>
    <n v="0"/>
    <n v="65543.77"/>
    <n v="18125.96"/>
    <n v="0"/>
    <n v="25997.86"/>
    <n v="0"/>
    <n v="0"/>
    <n v="1393.92"/>
    <n v="1220554.96"/>
  </r>
  <r>
    <x v="21"/>
    <s v="2005"/>
    <x v="1"/>
    <x v="2"/>
    <x v="2"/>
    <x v="2"/>
    <s v="Conservación, Producción y Procesamiento de Carne"/>
    <n v="92"/>
    <n v="95"/>
    <n v="0"/>
    <n v="74344.850000000006"/>
    <n v="16906.150000000001"/>
    <n v="0"/>
    <n v="29488.76"/>
    <n v="0"/>
    <n v="0"/>
    <n v="619.32000000000005"/>
    <n v="1384447.74"/>
  </r>
  <r>
    <x v="21"/>
    <s v="2005"/>
    <x v="2"/>
    <x v="4"/>
    <x v="1"/>
    <x v="5"/>
    <s v="Cultivo de Cereales"/>
    <n v="92"/>
    <n v="94"/>
    <n v="0"/>
    <n v="44450.32"/>
    <n v="10731.25"/>
    <n v="0"/>
    <n v="17631.12"/>
    <n v="0"/>
    <n v="0"/>
    <n v="2296.25"/>
    <n v="827752.05"/>
  </r>
  <r>
    <x v="21"/>
    <s v="2005"/>
    <x v="2"/>
    <x v="2"/>
    <x v="0"/>
    <x v="0"/>
    <s v="Comercio-Vehículos"/>
    <n v="93"/>
    <n v="97"/>
    <n v="0"/>
    <n v="78587.47"/>
    <n v="17017.7"/>
    <n v="0"/>
    <n v="31171.599999999999"/>
    <n v="0"/>
    <n v="0"/>
    <n v="2929.37"/>
    <n v="1463453.06"/>
  </r>
  <r>
    <x v="21"/>
    <s v="2005"/>
    <x v="2"/>
    <x v="4"/>
    <x v="2"/>
    <x v="2"/>
    <s v="Fabricación de Productos de Cerámicas"/>
    <n v="96"/>
    <n v="99"/>
    <n v="0"/>
    <n v="79230.92"/>
    <n v="19670.97"/>
    <n v="0"/>
    <n v="31426.83"/>
    <n v="0"/>
    <n v="0"/>
    <n v="4676.88"/>
    <n v="1475436.55"/>
  </r>
  <r>
    <x v="21"/>
    <s v="2005"/>
    <x v="2"/>
    <x v="3"/>
    <x v="2"/>
    <x v="2"/>
    <s v="Elaboración de Productos de Molinería"/>
    <n v="98"/>
    <n v="99"/>
    <n v="0"/>
    <n v="35209.480000000003"/>
    <n v="9212.34"/>
    <n v="0"/>
    <n v="13965.82"/>
    <n v="0"/>
    <n v="0"/>
    <n v="7325.58"/>
    <n v="655669.78"/>
  </r>
  <r>
    <x v="21"/>
    <s v="2005"/>
    <x v="1"/>
    <x v="2"/>
    <x v="2"/>
    <x v="9"/>
    <s v="Explotación de Minas y Canteras"/>
    <n v="98"/>
    <n v="98"/>
    <n v="0"/>
    <n v="115742.81"/>
    <n v="27243.25"/>
    <n v="0"/>
    <n v="45909.05"/>
    <n v="0"/>
    <n v="0"/>
    <n v="4093.47"/>
    <n v="2155358.0699999998"/>
  </r>
  <r>
    <x v="21"/>
    <s v="2005"/>
    <x v="1"/>
    <x v="2"/>
    <x v="2"/>
    <x v="2"/>
    <s v="Fabricación de Jabones y Detergentes"/>
    <n v="99"/>
    <n v="105"/>
    <n v="0"/>
    <n v="127398.98"/>
    <n v="22432.73"/>
    <n v="0"/>
    <n v="50532.56"/>
    <n v="0"/>
    <n v="0"/>
    <n v="3285.54"/>
    <n v="2372420.61"/>
  </r>
  <r>
    <x v="21"/>
    <s v="2005"/>
    <x v="2"/>
    <x v="2"/>
    <x v="0"/>
    <x v="4"/>
    <s v="Otros"/>
    <n v="104"/>
    <n v="108"/>
    <n v="0"/>
    <n v="78788.070000000007"/>
    <n v="16779.34"/>
    <n v="0"/>
    <n v="31251.17"/>
    <n v="48.95"/>
    <n v="0"/>
    <n v="3803.56"/>
    <n v="1467188.51"/>
  </r>
  <r>
    <x v="21"/>
    <s v="2005"/>
    <x v="2"/>
    <x v="3"/>
    <x v="2"/>
    <x v="2"/>
    <s v="Elaboración de Aceites y Grasas de Origen Vegetal y Animal"/>
    <n v="105"/>
    <n v="106"/>
    <n v="0"/>
    <n v="68784.800000000003"/>
    <n v="17439.84"/>
    <n v="0"/>
    <n v="27283.39"/>
    <n v="0"/>
    <n v="0"/>
    <n v="69.53"/>
    <n v="1280907.58"/>
  </r>
  <r>
    <x v="21"/>
    <s v="2005"/>
    <x v="1"/>
    <x v="3"/>
    <x v="0"/>
    <x v="4"/>
    <s v="AFP"/>
    <n v="105"/>
    <n v="118"/>
    <n v="0"/>
    <n v="94914.89"/>
    <n v="17907.41"/>
    <n v="0"/>
    <n v="37647.83"/>
    <n v="20197.48"/>
    <n v="0"/>
    <n v="0"/>
    <n v="1767502.68"/>
  </r>
  <r>
    <x v="21"/>
    <s v="2005"/>
    <x v="2"/>
    <x v="4"/>
    <x v="2"/>
    <x v="9"/>
    <s v="Explotación de Minas y Canteras"/>
    <n v="106"/>
    <n v="111"/>
    <n v="0"/>
    <n v="155403.43"/>
    <n v="35537.49"/>
    <n v="0"/>
    <n v="61640.57"/>
    <n v="0"/>
    <n v="0"/>
    <n v="4149.07"/>
    <n v="2893918.8"/>
  </r>
  <r>
    <x v="21"/>
    <s v="2005"/>
    <x v="1"/>
    <x v="4"/>
    <x v="2"/>
    <x v="2"/>
    <s v="Fabricación de Productos de la Refinación del Petróleo"/>
    <n v="107"/>
    <n v="110"/>
    <n v="0"/>
    <n v="215782.8"/>
    <n v="36385.360000000001"/>
    <n v="0"/>
    <n v="85589.85"/>
    <n v="0"/>
    <n v="0"/>
    <n v="1810.55"/>
    <n v="4018301.32"/>
  </r>
  <r>
    <x v="21"/>
    <s v="2005"/>
    <x v="2"/>
    <x v="4"/>
    <x v="2"/>
    <x v="2"/>
    <s v="Industrias Básicas de Hierro Y Acero"/>
    <n v="108"/>
    <n v="116"/>
    <n v="0"/>
    <n v="96635.06"/>
    <n v="25313.34"/>
    <n v="0"/>
    <n v="38330.15"/>
    <n v="0"/>
    <n v="0"/>
    <n v="10031.01"/>
    <n v="1799535.76"/>
  </r>
  <r>
    <x v="21"/>
    <s v="2005"/>
    <x v="2"/>
    <x v="3"/>
    <x v="2"/>
    <x v="2"/>
    <s v="Fabricación de Cemento, Cal y Yeso"/>
    <n v="108"/>
    <n v="109"/>
    <n v="0"/>
    <n v="105014.2"/>
    <n v="29182.9"/>
    <n v="0"/>
    <n v="41653.660000000003"/>
    <n v="0"/>
    <n v="0"/>
    <n v="0"/>
    <n v="1955571.16"/>
  </r>
  <r>
    <x v="21"/>
    <s v="2005"/>
    <x v="2"/>
    <x v="2"/>
    <x v="2"/>
    <x v="12"/>
    <s v="Construcción"/>
    <n v="111"/>
    <n v="117"/>
    <n v="0"/>
    <n v="80159.789999999994"/>
    <n v="20716.68"/>
    <n v="0"/>
    <n v="31795.23"/>
    <n v="0"/>
    <n v="0"/>
    <n v="10996.15"/>
    <n v="1492732.15"/>
  </r>
  <r>
    <x v="21"/>
    <s v="2005"/>
    <x v="1"/>
    <x v="2"/>
    <x v="2"/>
    <x v="2"/>
    <s v="Elaboración de Aceites y Grasas de Origen Vegetal y Animal"/>
    <n v="112"/>
    <n v="115"/>
    <n v="0"/>
    <n v="67965.37"/>
    <n v="14279.74"/>
    <n v="0"/>
    <n v="26958.35"/>
    <n v="0"/>
    <n v="0"/>
    <n v="0"/>
    <n v="1265648.94"/>
  </r>
  <r>
    <x v="21"/>
    <s v="2005"/>
    <x v="1"/>
    <x v="1"/>
    <x v="0"/>
    <x v="0"/>
    <s v="Comercio otros"/>
    <n v="115"/>
    <n v="115"/>
    <n v="0"/>
    <n v="30386.22"/>
    <n v="7709.5"/>
    <n v="0"/>
    <n v="12052.61"/>
    <n v="0"/>
    <n v="0"/>
    <n v="3246.02"/>
    <n v="565851.37"/>
  </r>
  <r>
    <x v="21"/>
    <s v="2005"/>
    <x v="1"/>
    <x v="3"/>
    <x v="2"/>
    <x v="2"/>
    <s v="Fabricación de Productos de Vidrio"/>
    <n v="115"/>
    <n v="118"/>
    <n v="0"/>
    <n v="74076.899999999994"/>
    <n v="20965.259999999998"/>
    <n v="0"/>
    <n v="29382.5"/>
    <n v="0"/>
    <n v="0"/>
    <n v="11010"/>
    <n v="1620961.24"/>
  </r>
  <r>
    <x v="21"/>
    <s v="2005"/>
    <x v="1"/>
    <x v="2"/>
    <x v="1"/>
    <x v="1"/>
    <s v="Ganadería"/>
    <n v="117"/>
    <n v="121"/>
    <n v="0"/>
    <n v="51240.11"/>
    <n v="12296.38"/>
    <n v="0"/>
    <n v="20324.46"/>
    <n v="0"/>
    <n v="0"/>
    <n v="3165.6"/>
    <n v="954191.78"/>
  </r>
  <r>
    <x v="21"/>
    <s v="2005"/>
    <x v="1"/>
    <x v="2"/>
    <x v="2"/>
    <x v="2"/>
    <s v="Industrias Básicas de Hierro Y Acero"/>
    <n v="120"/>
    <n v="124"/>
    <n v="0"/>
    <n v="100845.26"/>
    <n v="26504.69"/>
    <n v="0"/>
    <n v="40000.089999999997"/>
    <n v="219.49"/>
    <n v="0"/>
    <n v="7363.62"/>
    <n v="1877937.78"/>
  </r>
  <r>
    <x v="21"/>
    <s v="2005"/>
    <x v="2"/>
    <x v="3"/>
    <x v="2"/>
    <x v="2"/>
    <s v="Elaboración de Azúcar"/>
    <n v="122"/>
    <n v="126"/>
    <n v="0"/>
    <n v="53266.9"/>
    <n v="13620.25"/>
    <n v="0"/>
    <n v="21128.240000000002"/>
    <n v="0"/>
    <n v="0"/>
    <n v="0"/>
    <n v="991934.33"/>
  </r>
  <r>
    <x v="21"/>
    <s v="2005"/>
    <x v="1"/>
    <x v="2"/>
    <x v="2"/>
    <x v="2"/>
    <s v="Fabricación de Productos de Madera, Papel y Carton"/>
    <n v="124"/>
    <n v="126"/>
    <n v="0"/>
    <n v="63874.03"/>
    <n v="12731.53"/>
    <n v="0"/>
    <n v="25335.43"/>
    <n v="0"/>
    <n v="0"/>
    <n v="9263.9699999999993"/>
    <n v="1189457.3400000001"/>
  </r>
  <r>
    <x v="21"/>
    <s v="2005"/>
    <x v="1"/>
    <x v="2"/>
    <x v="2"/>
    <x v="2"/>
    <s v="Fabricación de Cemento, Cal y Yeso"/>
    <n v="126"/>
    <n v="129"/>
    <n v="0"/>
    <n v="109853.62"/>
    <n v="28174.62"/>
    <n v="0"/>
    <n v="43573.279999999999"/>
    <n v="0"/>
    <n v="0"/>
    <n v="0"/>
    <n v="2045690.37"/>
  </r>
  <r>
    <x v="21"/>
    <s v="2005"/>
    <x v="2"/>
    <x v="2"/>
    <x v="0"/>
    <x v="4"/>
    <s v="Bancos, Asociaciones, Corp. de Crédito, etc"/>
    <n v="128"/>
    <n v="132"/>
    <n v="0"/>
    <n v="180734.46"/>
    <n v="29010.77"/>
    <n v="0"/>
    <n v="71687.960000000006"/>
    <n v="1155"/>
    <n v="0"/>
    <n v="8050.06"/>
    <n v="3365631.47"/>
  </r>
  <r>
    <x v="21"/>
    <s v="2005"/>
    <x v="2"/>
    <x v="4"/>
    <x v="0"/>
    <x v="4"/>
    <s v="AFP"/>
    <n v="129"/>
    <n v="141"/>
    <n v="0"/>
    <n v="154461.82999999999"/>
    <n v="26840.880000000001"/>
    <n v="0"/>
    <n v="61266.95"/>
    <n v="375972.8"/>
    <n v="0"/>
    <n v="0"/>
    <n v="2876383.59"/>
  </r>
  <r>
    <x v="21"/>
    <s v="2005"/>
    <x v="1"/>
    <x v="2"/>
    <x v="2"/>
    <x v="2"/>
    <s v="Fabricación de Muebles y Colchones"/>
    <n v="135"/>
    <n v="138"/>
    <n v="0"/>
    <n v="77927.149999999994"/>
    <n v="18562.7"/>
    <n v="0"/>
    <n v="30909.61"/>
    <n v="0"/>
    <n v="0"/>
    <n v="4295.53"/>
    <n v="1451157.14"/>
  </r>
  <r>
    <x v="21"/>
    <s v="2005"/>
    <x v="1"/>
    <x v="2"/>
    <x v="1"/>
    <x v="3"/>
    <s v="Servicios Agropecuarios"/>
    <n v="137"/>
    <n v="139"/>
    <n v="0"/>
    <n v="95737.07"/>
    <n v="22432.79"/>
    <n v="0"/>
    <n v="37974"/>
    <n v="0"/>
    <n v="0"/>
    <n v="14650.95"/>
    <n v="1782812.83"/>
  </r>
  <r>
    <x v="21"/>
    <s v="2005"/>
    <x v="2"/>
    <x v="3"/>
    <x v="0"/>
    <x v="4"/>
    <s v="AFP"/>
    <n v="137"/>
    <n v="145"/>
    <n v="0"/>
    <n v="103709.86"/>
    <n v="22254.99"/>
    <n v="0"/>
    <n v="41136.36"/>
    <n v="8985.5300000000007"/>
    <n v="0"/>
    <n v="0"/>
    <n v="1931280.84"/>
  </r>
  <r>
    <x v="21"/>
    <s v="2005"/>
    <x v="2"/>
    <x v="2"/>
    <x v="2"/>
    <x v="2"/>
    <s v="Elaboración de Productos de Tabaco"/>
    <n v="137"/>
    <n v="137"/>
    <n v="0"/>
    <n v="45769.3"/>
    <n v="12217.03"/>
    <n v="0"/>
    <n v="18154.38"/>
    <n v="0"/>
    <n v="0"/>
    <n v="107.06"/>
    <n v="852315.08"/>
  </r>
  <r>
    <x v="21"/>
    <s v="2005"/>
    <x v="2"/>
    <x v="4"/>
    <x v="1"/>
    <x v="1"/>
    <s v="Ganadería"/>
    <n v="140"/>
    <n v="144"/>
    <n v="0"/>
    <n v="52050.37"/>
    <n v="13725.64"/>
    <n v="0"/>
    <n v="20645.78"/>
    <n v="0"/>
    <n v="0"/>
    <n v="5941.85"/>
    <n v="969279.69"/>
  </r>
  <r>
    <x v="21"/>
    <s v="2005"/>
    <x v="2"/>
    <x v="4"/>
    <x v="2"/>
    <x v="2"/>
    <s v="Fabricación de Cemento, Cal y Yeso"/>
    <n v="142"/>
    <n v="144"/>
    <n v="0"/>
    <n v="197467.42"/>
    <n v="43632.04"/>
    <n v="0"/>
    <n v="78325.08"/>
    <n v="0"/>
    <n v="0"/>
    <n v="0"/>
    <n v="3677232.92"/>
  </r>
  <r>
    <x v="21"/>
    <s v="2005"/>
    <x v="1"/>
    <x v="2"/>
    <x v="2"/>
    <x v="2"/>
    <s v="Fabricación de Sustancias Químicas"/>
    <n v="147"/>
    <n v="156"/>
    <n v="0"/>
    <n v="138792.95000000001"/>
    <n v="28062.1"/>
    <n v="0"/>
    <n v="55051.9"/>
    <n v="0"/>
    <n v="0"/>
    <n v="483.18"/>
    <n v="2584597.7599999998"/>
  </r>
  <r>
    <x v="21"/>
    <s v="2005"/>
    <x v="1"/>
    <x v="2"/>
    <x v="0"/>
    <x v="4"/>
    <s v="Agentes de cambio y/o remesadoras"/>
    <n v="150"/>
    <n v="158"/>
    <n v="0"/>
    <n v="115931.08"/>
    <n v="22353.33"/>
    <n v="0"/>
    <n v="45983.87"/>
    <n v="0"/>
    <n v="0"/>
    <n v="1086.25"/>
    <n v="2158865.75"/>
  </r>
  <r>
    <x v="21"/>
    <s v="2005"/>
    <x v="2"/>
    <x v="2"/>
    <x v="3"/>
    <x v="16"/>
    <s v="No identificado"/>
    <n v="154"/>
    <n v="157"/>
    <n v="0"/>
    <n v="59194.85"/>
    <n v="13881.09"/>
    <n v="0"/>
    <n v="23479.54"/>
    <n v="191.4"/>
    <n v="0"/>
    <n v="3962.25"/>
    <n v="1102325.1299999999"/>
  </r>
  <r>
    <x v="21"/>
    <s v="2005"/>
    <x v="2"/>
    <x v="4"/>
    <x v="2"/>
    <x v="2"/>
    <s v="Elaboración de Cacao, Chocolate y Confitería"/>
    <n v="156"/>
    <n v="157"/>
    <n v="0"/>
    <n v="69625.42"/>
    <n v="17847.09"/>
    <n v="0"/>
    <n v="27616.79"/>
    <n v="0"/>
    <n v="0"/>
    <n v="12917.6"/>
    <n v="1296560.99"/>
  </r>
  <r>
    <x v="21"/>
    <s v="2005"/>
    <x v="1"/>
    <x v="2"/>
    <x v="2"/>
    <x v="2"/>
    <s v="Elaboración de Productos de Tabaco"/>
    <n v="160"/>
    <n v="163"/>
    <n v="0"/>
    <n v="125964.55"/>
    <n v="25584.42"/>
    <n v="0"/>
    <n v="49963.6"/>
    <n v="0"/>
    <n v="0"/>
    <n v="109.88"/>
    <n v="2345707.62"/>
  </r>
  <r>
    <x v="21"/>
    <s v="2005"/>
    <x v="2"/>
    <x v="3"/>
    <x v="2"/>
    <x v="2"/>
    <s v="Elaboración de Productos Lácteos"/>
    <n v="166"/>
    <n v="166"/>
    <n v="0"/>
    <n v="93175.26"/>
    <n v="24137.21"/>
    <n v="0"/>
    <n v="36957.79"/>
    <n v="0"/>
    <n v="0"/>
    <n v="2059.91"/>
    <n v="1735106.59"/>
  </r>
  <r>
    <x v="21"/>
    <s v="2005"/>
    <x v="1"/>
    <x v="2"/>
    <x v="2"/>
    <x v="2"/>
    <s v="Edición, Grabación, Impresión"/>
    <n v="167"/>
    <n v="184"/>
    <n v="0"/>
    <n v="145244.76"/>
    <n v="31229.5"/>
    <n v="0"/>
    <n v="57611.1"/>
    <n v="0"/>
    <n v="0"/>
    <n v="9104.8799999999992"/>
    <n v="2704742.57"/>
  </r>
  <r>
    <x v="21"/>
    <s v="2005"/>
    <x v="1"/>
    <x v="2"/>
    <x v="0"/>
    <x v="17"/>
    <s v="Comunicaciones"/>
    <n v="174"/>
    <n v="187"/>
    <n v="0"/>
    <n v="185759.25"/>
    <n v="34629.03"/>
    <n v="0"/>
    <n v="73681.039999999994"/>
    <n v="0"/>
    <n v="0"/>
    <n v="8707.81"/>
    <n v="3459202.67"/>
  </r>
  <r>
    <x v="21"/>
    <s v="2005"/>
    <x v="2"/>
    <x v="4"/>
    <x v="2"/>
    <x v="2"/>
    <s v="Elaboración de Productos de Molinería"/>
    <n v="177"/>
    <n v="178"/>
    <n v="0"/>
    <n v="101000.2"/>
    <n v="24277.9"/>
    <n v="0"/>
    <n v="40061.599999999999"/>
    <n v="0"/>
    <n v="0"/>
    <n v="2919.4"/>
    <n v="1880821.81"/>
  </r>
  <r>
    <x v="21"/>
    <s v="2005"/>
    <x v="1"/>
    <x v="4"/>
    <x v="2"/>
    <x v="2"/>
    <s v="Fabricación de Productos de Vidrio"/>
    <n v="180"/>
    <n v="181"/>
    <n v="0"/>
    <n v="157850.70000000001"/>
    <n v="36459.660000000003"/>
    <n v="0"/>
    <n v="62611.12"/>
    <n v="0"/>
    <n v="0"/>
    <n v="37935"/>
    <n v="3351768.01"/>
  </r>
  <r>
    <x v="21"/>
    <s v="2005"/>
    <x v="1"/>
    <x v="2"/>
    <x v="2"/>
    <x v="2"/>
    <s v="Elaboración de Plástico"/>
    <n v="184"/>
    <n v="196"/>
    <n v="0"/>
    <n v="140257.88"/>
    <n v="30777.66"/>
    <n v="0"/>
    <n v="55633.08"/>
    <n v="0"/>
    <n v="0"/>
    <n v="3495.98"/>
    <n v="2611877.77"/>
  </r>
  <r>
    <x v="21"/>
    <s v="2005"/>
    <x v="1"/>
    <x v="3"/>
    <x v="1"/>
    <x v="5"/>
    <s v="Cultivo de Cereales"/>
    <n v="185"/>
    <n v="187"/>
    <n v="0"/>
    <n v="61117.65"/>
    <n v="15707.69"/>
    <n v="0"/>
    <n v="24242.26"/>
    <n v="0"/>
    <n v="0"/>
    <n v="555.95000000000005"/>
    <n v="1138131.48"/>
  </r>
  <r>
    <x v="21"/>
    <s v="2005"/>
    <x v="2"/>
    <x v="3"/>
    <x v="2"/>
    <x v="2"/>
    <s v="Fabricación de Muebles y Colchones"/>
    <n v="187"/>
    <n v="192"/>
    <n v="0"/>
    <n v="90298.25"/>
    <n v="24063.39"/>
    <n v="0"/>
    <n v="35816.660000000003"/>
    <n v="0"/>
    <n v="0"/>
    <n v="4264.3"/>
    <n v="1681530.8799999999"/>
  </r>
  <r>
    <x v="21"/>
    <s v="2005"/>
    <x v="2"/>
    <x v="2"/>
    <x v="0"/>
    <x v="14"/>
    <s v="Transporte y Almacenamiento"/>
    <n v="190"/>
    <n v="196"/>
    <n v="0"/>
    <n v="117735.76"/>
    <n v="28348.21"/>
    <n v="0"/>
    <n v="46699.79"/>
    <n v="0"/>
    <n v="0"/>
    <n v="6624.84"/>
    <n v="2192473.6"/>
  </r>
  <r>
    <x v="21"/>
    <s v="2005"/>
    <x v="2"/>
    <x v="2"/>
    <x v="0"/>
    <x v="18"/>
    <s v="Hoteles, Bares y Restaurantes"/>
    <n v="195"/>
    <n v="196"/>
    <n v="0"/>
    <n v="84198.6"/>
    <n v="18156.63"/>
    <n v="0"/>
    <n v="33397.1"/>
    <n v="0"/>
    <n v="0"/>
    <n v="10180.129999999999"/>
    <n v="1567942.01"/>
  </r>
  <r>
    <x v="21"/>
    <s v="2005"/>
    <x v="1"/>
    <x v="2"/>
    <x v="0"/>
    <x v="10"/>
    <s v="Servicios de Salud"/>
    <n v="197"/>
    <n v="230"/>
    <n v="0"/>
    <n v="174163.32"/>
    <n v="37846.480000000003"/>
    <n v="0"/>
    <n v="69081.52"/>
    <n v="398.31"/>
    <n v="0"/>
    <n v="11318.96"/>
    <n v="3243264.08"/>
  </r>
  <r>
    <x v="21"/>
    <s v="2005"/>
    <x v="2"/>
    <x v="3"/>
    <x v="1"/>
    <x v="3"/>
    <s v="Servicios Agropecuarios"/>
    <n v="203"/>
    <n v="206"/>
    <n v="0"/>
    <n v="73999.199999999997"/>
    <n v="21077.15"/>
    <n v="0"/>
    <n v="29351.7"/>
    <n v="0"/>
    <n v="0"/>
    <n v="23255.79"/>
    <n v="1378010.14"/>
  </r>
  <r>
    <x v="21"/>
    <s v="2005"/>
    <x v="2"/>
    <x v="4"/>
    <x v="2"/>
    <x v="2"/>
    <s v="Elaboración de Aceites y Grasas de Origen Vegetal y Animal"/>
    <n v="206"/>
    <n v="212"/>
    <n v="0"/>
    <n v="154666.72"/>
    <n v="37228.620000000003"/>
    <n v="0"/>
    <n v="61348.28"/>
    <n v="0"/>
    <n v="0"/>
    <n v="68.650000000000006"/>
    <n v="2880197.38"/>
  </r>
  <r>
    <x v="21"/>
    <s v="2005"/>
    <x v="1"/>
    <x v="2"/>
    <x v="1"/>
    <x v="1"/>
    <s v="Cria de Otros Animales"/>
    <n v="217"/>
    <n v="222"/>
    <n v="0"/>
    <n v="143797.46"/>
    <n v="32275.71"/>
    <n v="0"/>
    <n v="57037.01"/>
    <n v="0"/>
    <n v="0"/>
    <n v="323.13"/>
    <n v="2677792.56"/>
  </r>
  <r>
    <x v="21"/>
    <s v="2005"/>
    <x v="1"/>
    <x v="2"/>
    <x v="2"/>
    <x v="2"/>
    <s v="Fabricación de Productos Textiles y Prendas de Vestir"/>
    <n v="224"/>
    <n v="226"/>
    <n v="0"/>
    <n v="116181.37"/>
    <n v="27941.81"/>
    <n v="0"/>
    <n v="46083.03"/>
    <n v="1246.3900000000001"/>
    <n v="0"/>
    <n v="24958.59"/>
    <n v="2163526.2799999998"/>
  </r>
  <r>
    <x v="21"/>
    <s v="2005"/>
    <x v="1"/>
    <x v="2"/>
    <x v="2"/>
    <x v="2"/>
    <s v="Fabricación de Productos Farmaceuticos"/>
    <n v="226"/>
    <n v="236"/>
    <n v="0"/>
    <n v="278685.15999999997"/>
    <n v="48002.96"/>
    <n v="0"/>
    <n v="110539.87"/>
    <n v="0"/>
    <n v="0"/>
    <n v="20617.560000000001"/>
    <n v="5189666.55"/>
  </r>
  <r>
    <x v="21"/>
    <s v="2005"/>
    <x v="2"/>
    <x v="3"/>
    <x v="2"/>
    <x v="2"/>
    <s v="Conservación, Producción y Procesamiento de Carne"/>
    <n v="226"/>
    <n v="229"/>
    <n v="0"/>
    <n v="103770.56"/>
    <n v="27332.83"/>
    <n v="0"/>
    <n v="41160.36"/>
    <n v="0"/>
    <n v="0"/>
    <n v="1052.25"/>
    <n v="1932412.65"/>
  </r>
  <r>
    <x v="21"/>
    <s v="2005"/>
    <x v="2"/>
    <x v="4"/>
    <x v="2"/>
    <x v="2"/>
    <s v="Elaboración de Productos Lácteos"/>
    <n v="237"/>
    <n v="241"/>
    <n v="0"/>
    <n v="197032.29"/>
    <n v="46045.42"/>
    <n v="0"/>
    <n v="78152.509999999995"/>
    <n v="0"/>
    <n v="0"/>
    <n v="5228"/>
    <n v="3669128.79"/>
  </r>
  <r>
    <x v="21"/>
    <s v="2005"/>
    <x v="2"/>
    <x v="2"/>
    <x v="0"/>
    <x v="11"/>
    <s v="Alquiler de Viviendas"/>
    <n v="242"/>
    <n v="261"/>
    <n v="0"/>
    <n v="193685.16"/>
    <n v="45717.02"/>
    <n v="0"/>
    <n v="76824.899999999994"/>
    <n v="0"/>
    <n v="0"/>
    <n v="18341.43"/>
    <n v="3606799.12"/>
  </r>
  <r>
    <x v="21"/>
    <s v="2005"/>
    <x v="1"/>
    <x v="2"/>
    <x v="0"/>
    <x v="4"/>
    <s v="Bancos, Asociaciones, Corp. de Crédito, etc"/>
    <n v="242"/>
    <n v="251"/>
    <n v="0"/>
    <n v="494900.84"/>
    <n v="63358.2"/>
    <n v="0"/>
    <n v="196301.53"/>
    <n v="12650"/>
    <n v="0"/>
    <n v="25500.44"/>
    <n v="9216027.8699999992"/>
  </r>
  <r>
    <x v="21"/>
    <s v="2005"/>
    <x v="1"/>
    <x v="3"/>
    <x v="0"/>
    <x v="4"/>
    <s v="ARS"/>
    <n v="260"/>
    <n v="269"/>
    <n v="0"/>
    <n v="143286.45000000001"/>
    <n v="31719.05"/>
    <n v="0"/>
    <n v="56834.43"/>
    <n v="0"/>
    <n v="0"/>
    <n v="265.14999999999998"/>
    <n v="2668274.2000000002"/>
  </r>
  <r>
    <x v="21"/>
    <s v="2005"/>
    <x v="1"/>
    <x v="4"/>
    <x v="0"/>
    <x v="4"/>
    <s v="ARS"/>
    <n v="277"/>
    <n v="304"/>
    <n v="0"/>
    <n v="332148.40999999997"/>
    <n v="58788.51"/>
    <n v="0"/>
    <n v="131746.04999999999"/>
    <n v="0"/>
    <n v="0"/>
    <n v="612.4"/>
    <n v="6185258.1600000001"/>
  </r>
  <r>
    <x v="21"/>
    <s v="2005"/>
    <x v="1"/>
    <x v="2"/>
    <x v="0"/>
    <x v="0"/>
    <s v="Comercio-Combustible"/>
    <n v="281"/>
    <n v="295"/>
    <n v="0"/>
    <n v="222285.4"/>
    <n v="50583.97"/>
    <n v="0"/>
    <n v="88169.16"/>
    <n v="0"/>
    <n v="0"/>
    <n v="29563.16"/>
    <n v="4139391.83"/>
  </r>
  <r>
    <x v="21"/>
    <s v="2005"/>
    <x v="1"/>
    <x v="3"/>
    <x v="1"/>
    <x v="1"/>
    <s v="Ganadería"/>
    <n v="283"/>
    <n v="291"/>
    <n v="0"/>
    <n v="94277.57"/>
    <n v="24174.43"/>
    <n v="0"/>
    <n v="37395.07"/>
    <n v="0"/>
    <n v="0"/>
    <n v="4579.07"/>
    <n v="1755632.37"/>
  </r>
  <r>
    <x v="21"/>
    <s v="2005"/>
    <x v="1"/>
    <x v="3"/>
    <x v="2"/>
    <x v="2"/>
    <s v="Elaboración de Cacao, Chocolate y Confitería"/>
    <n v="286"/>
    <n v="291"/>
    <n v="0"/>
    <n v="122164.22"/>
    <n v="30922.560000000001"/>
    <n v="0"/>
    <n v="48456.09"/>
    <n v="0"/>
    <n v="0"/>
    <n v="8420.2999999999993"/>
    <n v="2274938.33"/>
  </r>
  <r>
    <x v="21"/>
    <s v="2005"/>
    <x v="1"/>
    <x v="2"/>
    <x v="2"/>
    <x v="2"/>
    <s v="Elaboración de Bebidas"/>
    <n v="292"/>
    <n v="296"/>
    <n v="0"/>
    <n v="312864.59000000003"/>
    <n v="57434.63"/>
    <n v="0"/>
    <n v="124097.07"/>
    <n v="0"/>
    <n v="0"/>
    <n v="18006.830000000002"/>
    <n v="5826154.96"/>
  </r>
  <r>
    <x v="21"/>
    <s v="2005"/>
    <x v="1"/>
    <x v="2"/>
    <x v="0"/>
    <x v="4"/>
    <s v="Otros"/>
    <n v="292"/>
    <n v="300"/>
    <n v="0"/>
    <n v="280582.25"/>
    <n v="51452.88"/>
    <n v="0"/>
    <n v="111292.43"/>
    <n v="29.71"/>
    <n v="0"/>
    <n v="12210.84"/>
    <n v="5224994.3600000003"/>
  </r>
  <r>
    <x v="21"/>
    <s v="2005"/>
    <x v="2"/>
    <x v="3"/>
    <x v="2"/>
    <x v="2"/>
    <s v="Elaboración de Productos de Panadería"/>
    <n v="293"/>
    <n v="293"/>
    <n v="0"/>
    <n v="90614.27"/>
    <n v="24255.279999999999"/>
    <n v="0"/>
    <n v="35942.1"/>
    <n v="0"/>
    <n v="0"/>
    <n v="20122.189999999999"/>
    <n v="1687415.94"/>
  </r>
  <r>
    <x v="21"/>
    <s v="2005"/>
    <x v="2"/>
    <x v="4"/>
    <x v="2"/>
    <x v="2"/>
    <s v="Conservación, Producción y Procesamiento de Carne"/>
    <n v="300"/>
    <n v="302"/>
    <n v="0"/>
    <n v="167412.42000000001"/>
    <n v="43481.7"/>
    <n v="0"/>
    <n v="66403.8"/>
    <n v="0"/>
    <n v="0"/>
    <n v="1345.84"/>
    <n v="3117549.5"/>
  </r>
  <r>
    <x v="21"/>
    <s v="2005"/>
    <x v="2"/>
    <x v="4"/>
    <x v="2"/>
    <x v="2"/>
    <s v="Fabricación de Muebles y Colchones"/>
    <n v="314"/>
    <n v="318"/>
    <n v="0"/>
    <n v="166206.39000000001"/>
    <n v="43139.13"/>
    <n v="0"/>
    <n v="65925.45"/>
    <n v="0"/>
    <n v="0"/>
    <n v="5824.47"/>
    <n v="3095089.54"/>
  </r>
  <r>
    <x v="21"/>
    <s v="2005"/>
    <x v="2"/>
    <x v="3"/>
    <x v="2"/>
    <x v="2"/>
    <s v="Fabricación de Jabones y Detergentes"/>
    <n v="316"/>
    <n v="322"/>
    <n v="0"/>
    <n v="159516.82"/>
    <n v="39379.230000000003"/>
    <n v="0"/>
    <n v="63272"/>
    <n v="0"/>
    <n v="0"/>
    <n v="2448.4499999999998"/>
    <n v="2970515.13"/>
  </r>
  <r>
    <x v="21"/>
    <s v="2005"/>
    <x v="2"/>
    <x v="2"/>
    <x v="2"/>
    <x v="2"/>
    <s v="Otras Industrias Manufactureras"/>
    <n v="318"/>
    <n v="324"/>
    <n v="0"/>
    <n v="164466.63"/>
    <n v="37366.25"/>
    <n v="0"/>
    <n v="65235.39"/>
    <n v="136.32"/>
    <n v="0"/>
    <n v="5147.76"/>
    <n v="3062693.29"/>
  </r>
  <r>
    <x v="21"/>
    <s v="2005"/>
    <x v="2"/>
    <x v="2"/>
    <x v="0"/>
    <x v="10"/>
    <s v="Servicios de Salud"/>
    <n v="320"/>
    <n v="349"/>
    <n v="0"/>
    <n v="196240.75"/>
    <n v="47046.04"/>
    <n v="0"/>
    <n v="77838.63"/>
    <n v="127.8"/>
    <n v="0"/>
    <n v="23584.22"/>
    <n v="3654388.35"/>
  </r>
  <r>
    <x v="21"/>
    <s v="2005"/>
    <x v="2"/>
    <x v="3"/>
    <x v="1"/>
    <x v="6"/>
    <s v="Cultivos Tradicionales"/>
    <n v="325"/>
    <n v="331"/>
    <n v="0"/>
    <n v="103960.87"/>
    <n v="26867.91"/>
    <n v="0"/>
    <n v="41236.07"/>
    <n v="0"/>
    <n v="0"/>
    <n v="6015.24"/>
    <n v="1935955"/>
  </r>
  <r>
    <x v="21"/>
    <s v="2005"/>
    <x v="2"/>
    <x v="4"/>
    <x v="2"/>
    <x v="2"/>
    <s v="Elaboración de Productos de Panadería"/>
    <n v="334"/>
    <n v="335"/>
    <n v="0"/>
    <n v="139699.26"/>
    <n v="35561.800000000003"/>
    <n v="0"/>
    <n v="55411.519999999997"/>
    <n v="0"/>
    <n v="0"/>
    <n v="19412.39"/>
    <n v="2601475.29"/>
  </r>
  <r>
    <x v="21"/>
    <s v="2005"/>
    <x v="2"/>
    <x v="3"/>
    <x v="2"/>
    <x v="2"/>
    <s v="Fabricación de Sustancias Químicas"/>
    <n v="337"/>
    <n v="353"/>
    <n v="0"/>
    <n v="183776.57"/>
    <n v="48369.22"/>
    <n v="0"/>
    <n v="72894.759999999995"/>
    <n v="0"/>
    <n v="0"/>
    <n v="3099.13"/>
    <n v="3422281.87"/>
  </r>
  <r>
    <x v="21"/>
    <s v="2005"/>
    <x v="1"/>
    <x v="2"/>
    <x v="0"/>
    <x v="15"/>
    <s v="Electricidad, Gas y Agua"/>
    <n v="341"/>
    <n v="353"/>
    <n v="0"/>
    <n v="263947.73"/>
    <n v="61626.57"/>
    <n v="0"/>
    <n v="104694.67"/>
    <n v="0"/>
    <n v="0"/>
    <n v="11059.69"/>
    <n v="4915229.37"/>
  </r>
  <r>
    <x v="21"/>
    <s v="2005"/>
    <x v="1"/>
    <x v="2"/>
    <x v="3"/>
    <x v="16"/>
    <s v="No identificado"/>
    <n v="352"/>
    <n v="364"/>
    <n v="0"/>
    <n v="207966.73"/>
    <n v="49106.67"/>
    <n v="0"/>
    <n v="82489.710000000006"/>
    <n v="305.41000000000003"/>
    <n v="0"/>
    <n v="8173.06"/>
    <n v="3872751.26"/>
  </r>
  <r>
    <x v="21"/>
    <s v="2005"/>
    <x v="1"/>
    <x v="3"/>
    <x v="1"/>
    <x v="3"/>
    <s v="Servicios Agropecuarios"/>
    <n v="361"/>
    <n v="374"/>
    <n v="0"/>
    <n v="121826.19"/>
    <n v="34103.01"/>
    <n v="0"/>
    <n v="48322.17"/>
    <n v="0"/>
    <n v="0"/>
    <n v="59470.31"/>
    <n v="2268642.2999999998"/>
  </r>
  <r>
    <x v="21"/>
    <s v="2005"/>
    <x v="2"/>
    <x v="3"/>
    <x v="0"/>
    <x v="4"/>
    <s v="ARS"/>
    <n v="377"/>
    <n v="390"/>
    <n v="0"/>
    <n v="217347.66"/>
    <n v="47499.98"/>
    <n v="0"/>
    <n v="86210.7"/>
    <n v="0"/>
    <n v="0"/>
    <n v="456.95"/>
    <n v="4047439.57"/>
  </r>
  <r>
    <x v="21"/>
    <s v="2005"/>
    <x v="2"/>
    <x v="4"/>
    <x v="1"/>
    <x v="3"/>
    <s v="Servicios Agropecuarios"/>
    <n v="380"/>
    <n v="381"/>
    <n v="0"/>
    <n v="183683.08"/>
    <n v="52354.42"/>
    <n v="0"/>
    <n v="72857.64"/>
    <n v="0"/>
    <n v="0"/>
    <n v="19191.37"/>
    <n v="3420543.02"/>
  </r>
  <r>
    <x v="21"/>
    <s v="2005"/>
    <x v="1"/>
    <x v="4"/>
    <x v="1"/>
    <x v="5"/>
    <s v="Cultivo de Cereales"/>
    <n v="382"/>
    <n v="395"/>
    <n v="0"/>
    <n v="168544.77"/>
    <n v="42166.53"/>
    <n v="0"/>
    <n v="66853.17"/>
    <n v="0"/>
    <n v="0"/>
    <n v="4551.8999999999996"/>
    <n v="3138637.38"/>
  </r>
  <r>
    <x v="21"/>
    <s v="2005"/>
    <x v="2"/>
    <x v="4"/>
    <x v="2"/>
    <x v="2"/>
    <s v="Fabricación de Jabones y Detergentes"/>
    <n v="401"/>
    <n v="408"/>
    <n v="0"/>
    <n v="299608.02"/>
    <n v="63174.26"/>
    <n v="0"/>
    <n v="118838.89"/>
    <n v="0"/>
    <n v="0"/>
    <n v="7593.43"/>
    <n v="5579288.7400000002"/>
  </r>
  <r>
    <x v="21"/>
    <s v="2005"/>
    <x v="2"/>
    <x v="3"/>
    <x v="1"/>
    <x v="1"/>
    <s v="Cria de Otros Animales"/>
    <n v="407"/>
    <n v="414"/>
    <n v="0"/>
    <n v="145632.78"/>
    <n v="37698.67"/>
    <n v="0"/>
    <n v="57765.07"/>
    <n v="0"/>
    <n v="0"/>
    <n v="556.4"/>
    <n v="2711971.25"/>
  </r>
  <r>
    <x v="21"/>
    <s v="2005"/>
    <x v="1"/>
    <x v="3"/>
    <x v="2"/>
    <x v="2"/>
    <s v="Elaboración de Productos de Molinería"/>
    <n v="409"/>
    <n v="416"/>
    <n v="0"/>
    <n v="163759.18"/>
    <n v="41728.300000000003"/>
    <n v="0"/>
    <n v="64954.9"/>
    <n v="0"/>
    <n v="0"/>
    <n v="17191.63"/>
    <n v="3049520.36"/>
  </r>
  <r>
    <x v="21"/>
    <s v="2005"/>
    <x v="1"/>
    <x v="4"/>
    <x v="2"/>
    <x v="2"/>
    <s v="Elaboración de Cacao, Chocolate y Confitería"/>
    <n v="424"/>
    <n v="437"/>
    <n v="0"/>
    <n v="289678.03999999998"/>
    <n v="68257.95"/>
    <n v="0"/>
    <n v="114900.16"/>
    <n v="0"/>
    <n v="0"/>
    <n v="24469.9"/>
    <n v="5394374.4900000002"/>
  </r>
  <r>
    <x v="21"/>
    <s v="2005"/>
    <x v="2"/>
    <x v="4"/>
    <x v="2"/>
    <x v="2"/>
    <s v="Fabricación de Sustancias Químicas"/>
    <n v="455"/>
    <n v="484"/>
    <n v="0"/>
    <n v="391777.8"/>
    <n v="90640.81"/>
    <n v="0"/>
    <n v="155397.99"/>
    <n v="0"/>
    <n v="0"/>
    <n v="7120.81"/>
    <n v="7295671.2699999996"/>
  </r>
  <r>
    <x v="21"/>
    <s v="2005"/>
    <x v="2"/>
    <x v="3"/>
    <x v="2"/>
    <x v="2"/>
    <s v="Fabricación de Productos de Madera, Papel y Carton"/>
    <n v="459"/>
    <n v="470"/>
    <n v="0"/>
    <n v="117188.18"/>
    <n v="30256.44"/>
    <n v="0"/>
    <n v="46481.96"/>
    <n v="1669.25"/>
    <n v="0"/>
    <n v="2469.25"/>
    <n v="2182259.38"/>
  </r>
  <r>
    <x v="21"/>
    <s v="2005"/>
    <x v="2"/>
    <x v="4"/>
    <x v="1"/>
    <x v="1"/>
    <s v="Cria de Otros Animales"/>
    <n v="466"/>
    <n v="473"/>
    <n v="0"/>
    <n v="217529.86"/>
    <n v="55940.65"/>
    <n v="0"/>
    <n v="86282.96"/>
    <n v="0"/>
    <n v="0"/>
    <n v="3706.09"/>
    <n v="4050835.19"/>
  </r>
  <r>
    <x v="21"/>
    <s v="2005"/>
    <x v="2"/>
    <x v="4"/>
    <x v="2"/>
    <x v="2"/>
    <s v="Elaboración de Azúcar"/>
    <n v="470"/>
    <n v="499"/>
    <n v="0"/>
    <n v="271866.56"/>
    <n v="69009.539999999994"/>
    <n v="0"/>
    <n v="107835.31"/>
    <n v="0"/>
    <n v="0"/>
    <n v="0"/>
    <n v="5062690.24"/>
  </r>
  <r>
    <x v="21"/>
    <s v="2005"/>
    <x v="2"/>
    <x v="4"/>
    <x v="0"/>
    <x v="4"/>
    <s v="Agentes de cambio y/o remesadoras"/>
    <n v="481"/>
    <n v="491"/>
    <n v="0"/>
    <n v="377512.29"/>
    <n v="80932.320000000007"/>
    <n v="0"/>
    <n v="149739.59"/>
    <n v="136.32"/>
    <n v="0"/>
    <n v="3196.77"/>
    <n v="7030020.1100000003"/>
  </r>
  <r>
    <x v="21"/>
    <s v="2005"/>
    <x v="1"/>
    <x v="3"/>
    <x v="2"/>
    <x v="2"/>
    <s v="Elaboración de Aceites y Grasas de Origen Vegetal y Animal"/>
    <n v="483"/>
    <n v="487"/>
    <n v="0"/>
    <n v="203963.92"/>
    <n v="52545.25"/>
    <n v="0"/>
    <n v="80901.8"/>
    <n v="0"/>
    <n v="0"/>
    <n v="137.94999999999999"/>
    <n v="3798206.37"/>
  </r>
  <r>
    <x v="21"/>
    <s v="2005"/>
    <x v="2"/>
    <x v="3"/>
    <x v="2"/>
    <x v="2"/>
    <s v="Elaboración de Bebidas"/>
    <n v="484"/>
    <n v="500"/>
    <n v="0"/>
    <n v="403834.1"/>
    <n v="94775.86"/>
    <n v="0"/>
    <n v="160180.06"/>
    <n v="0"/>
    <n v="0"/>
    <n v="12082.26"/>
    <n v="7520185.2999999998"/>
  </r>
  <r>
    <x v="21"/>
    <s v="2005"/>
    <x v="2"/>
    <x v="4"/>
    <x v="2"/>
    <x v="2"/>
    <s v="Fabricación de Productos de Madera, Papel y Carton"/>
    <n v="527"/>
    <n v="535"/>
    <n v="0"/>
    <n v="179815.18"/>
    <n v="43151.83"/>
    <n v="0"/>
    <n v="71322.91"/>
    <n v="3770.43"/>
    <n v="0"/>
    <n v="1316.1"/>
    <n v="3348496"/>
  </r>
  <r>
    <x v="21"/>
    <s v="2005"/>
    <x v="1"/>
    <x v="3"/>
    <x v="0"/>
    <x v="4"/>
    <s v="Seguros"/>
    <n v="541"/>
    <n v="557"/>
    <n v="0"/>
    <n v="392799.68"/>
    <n v="84193.61"/>
    <n v="0"/>
    <n v="155803.28"/>
    <n v="0"/>
    <n v="0"/>
    <n v="153.19999999999999"/>
    <n v="7314701.9400000004"/>
  </r>
  <r>
    <x v="21"/>
    <s v="2005"/>
    <x v="2"/>
    <x v="4"/>
    <x v="0"/>
    <x v="4"/>
    <s v="ARS"/>
    <n v="542"/>
    <n v="594"/>
    <n v="0"/>
    <n v="455646.92"/>
    <n v="91644.57"/>
    <n v="0"/>
    <n v="180731.89"/>
    <n v="0"/>
    <n v="0"/>
    <n v="1085.9100000000001"/>
    <n v="8485043.7100000009"/>
  </r>
  <r>
    <x v="21"/>
    <s v="2005"/>
    <x v="2"/>
    <x v="3"/>
    <x v="0"/>
    <x v="4"/>
    <s v="Agentes de cambio y/o remesadoras"/>
    <n v="542"/>
    <n v="551"/>
    <n v="0"/>
    <n v="267424.87"/>
    <n v="64084.480000000003"/>
    <n v="0"/>
    <n v="106073.77"/>
    <n v="136.32"/>
    <n v="0"/>
    <n v="2283.09"/>
    <n v="4979971.74"/>
  </r>
  <r>
    <x v="21"/>
    <s v="2005"/>
    <x v="1"/>
    <x v="3"/>
    <x v="0"/>
    <x v="4"/>
    <s v="Agentes de cambio y/o remesadoras"/>
    <n v="553"/>
    <n v="566"/>
    <n v="0"/>
    <n v="266373.75"/>
    <n v="64856.91"/>
    <n v="0"/>
    <n v="105656.88"/>
    <n v="0"/>
    <n v="0"/>
    <n v="1888.82"/>
    <n v="4960402.21"/>
  </r>
  <r>
    <x v="21"/>
    <s v="2005"/>
    <x v="2"/>
    <x v="3"/>
    <x v="0"/>
    <x v="0"/>
    <s v="Comercio-Combustible"/>
    <n v="608"/>
    <n v="621"/>
    <n v="0"/>
    <n v="313926.23"/>
    <n v="81435.17"/>
    <n v="0"/>
    <n v="124518.29"/>
    <n v="149.1"/>
    <n v="0"/>
    <n v="5697.14"/>
    <n v="5845921.46"/>
  </r>
  <r>
    <x v="21"/>
    <s v="2005"/>
    <x v="1"/>
    <x v="4"/>
    <x v="1"/>
    <x v="1"/>
    <s v="Ganadería"/>
    <n v="616"/>
    <n v="631"/>
    <n v="0"/>
    <n v="235892.58"/>
    <n v="60700.18"/>
    <n v="0"/>
    <n v="93566.58"/>
    <n v="0"/>
    <n v="0"/>
    <n v="17842.560000000001"/>
    <n v="4392781.33"/>
  </r>
  <r>
    <x v="21"/>
    <s v="2005"/>
    <x v="1"/>
    <x v="2"/>
    <x v="0"/>
    <x v="0"/>
    <s v="Comercio-Vehículos"/>
    <n v="618"/>
    <n v="636"/>
    <n v="0"/>
    <n v="564402.27"/>
    <n v="110889.04"/>
    <n v="0"/>
    <n v="223869.17"/>
    <n v="959.47"/>
    <n v="0"/>
    <n v="20003.22"/>
    <n v="10510279.779999999"/>
  </r>
  <r>
    <x v="21"/>
    <s v="2005"/>
    <x v="2"/>
    <x v="4"/>
    <x v="1"/>
    <x v="6"/>
    <s v="Cultivos Tradicionales"/>
    <n v="627"/>
    <n v="646"/>
    <n v="0"/>
    <n v="238254.65"/>
    <n v="59641.14"/>
    <n v="0"/>
    <n v="94503.56"/>
    <n v="0"/>
    <n v="0"/>
    <n v="8197.48"/>
    <n v="4436763.88"/>
  </r>
  <r>
    <x v="21"/>
    <s v="2005"/>
    <x v="2"/>
    <x v="3"/>
    <x v="0"/>
    <x v="4"/>
    <s v="Seguros"/>
    <n v="646"/>
    <n v="658"/>
    <n v="0"/>
    <n v="414395.46"/>
    <n v="92634.41"/>
    <n v="0"/>
    <n v="164369.29999999999"/>
    <n v="0"/>
    <n v="0"/>
    <n v="1340.12"/>
    <n v="7716857.6500000004"/>
  </r>
  <r>
    <x v="21"/>
    <s v="2005"/>
    <x v="2"/>
    <x v="4"/>
    <x v="0"/>
    <x v="0"/>
    <s v="Comercio-Combustible"/>
    <n v="647"/>
    <n v="666"/>
    <n v="0"/>
    <n v="559358.52"/>
    <n v="129855.58"/>
    <n v="0"/>
    <n v="221868.62"/>
    <n v="0"/>
    <n v="0"/>
    <n v="26023.55"/>
    <n v="10416356.68"/>
  </r>
  <r>
    <x v="21"/>
    <s v="2005"/>
    <x v="1"/>
    <x v="4"/>
    <x v="2"/>
    <x v="2"/>
    <s v="Elaboración de Productos de Panadería"/>
    <n v="666"/>
    <n v="670"/>
    <n v="0"/>
    <n v="309481.40999999997"/>
    <n v="77199.289999999994"/>
    <n v="0"/>
    <n v="122755.41"/>
    <n v="0"/>
    <n v="0"/>
    <n v="35635.360000000001"/>
    <n v="5763154.79"/>
  </r>
  <r>
    <x v="21"/>
    <s v="2005"/>
    <x v="1"/>
    <x v="3"/>
    <x v="2"/>
    <x v="2"/>
    <s v="Fabricación de Productos de Cerámicas"/>
    <n v="669"/>
    <n v="678"/>
    <n v="0"/>
    <n v="316012.40999999997"/>
    <n v="91140.19"/>
    <n v="0"/>
    <n v="125345.9"/>
    <n v="0"/>
    <n v="0"/>
    <n v="18406.189999999999"/>
    <n v="5884775.75"/>
  </r>
  <r>
    <x v="21"/>
    <s v="2005"/>
    <x v="1"/>
    <x v="3"/>
    <x v="2"/>
    <x v="2"/>
    <s v="Fabricación de Cemento, Cal y Yeso"/>
    <n v="673"/>
    <n v="680"/>
    <n v="0"/>
    <n v="525971.35"/>
    <n v="144098.59"/>
    <n v="0"/>
    <n v="208625.67"/>
    <n v="0"/>
    <n v="0"/>
    <n v="0"/>
    <n v="9794622.8399999999"/>
  </r>
  <r>
    <x v="21"/>
    <s v="2005"/>
    <x v="2"/>
    <x v="4"/>
    <x v="0"/>
    <x v="4"/>
    <s v="Seguros"/>
    <n v="673"/>
    <n v="687"/>
    <n v="0"/>
    <n v="740303.16"/>
    <n v="144170.79999999999"/>
    <n v="0"/>
    <n v="293640"/>
    <n v="0"/>
    <n v="0"/>
    <n v="2891.69"/>
    <n v="13785899.390000001"/>
  </r>
  <r>
    <x v="21"/>
    <s v="2005"/>
    <x v="1"/>
    <x v="4"/>
    <x v="0"/>
    <x v="4"/>
    <s v="Seguros"/>
    <n v="686"/>
    <n v="711"/>
    <n v="0"/>
    <n v="923109.35"/>
    <n v="156931.74"/>
    <n v="0"/>
    <n v="366149.69"/>
    <n v="0"/>
    <n v="0"/>
    <n v="2388.29"/>
    <n v="17190114.890000001"/>
  </r>
  <r>
    <x v="21"/>
    <s v="2005"/>
    <x v="1"/>
    <x v="2"/>
    <x v="0"/>
    <x v="18"/>
    <s v="Hoteles, Bares y Restaurantes"/>
    <n v="715"/>
    <n v="727"/>
    <n v="0"/>
    <n v="380291.29"/>
    <n v="81082.3"/>
    <n v="0"/>
    <n v="150841.59"/>
    <n v="0"/>
    <n v="0"/>
    <n v="23953.31"/>
    <n v="7081769.4800000004"/>
  </r>
  <r>
    <x v="21"/>
    <s v="2005"/>
    <x v="1"/>
    <x v="2"/>
    <x v="0"/>
    <x v="11"/>
    <s v="Alquiler de Viviendas"/>
    <n v="725"/>
    <n v="764"/>
    <n v="0"/>
    <n v="551569.97"/>
    <n v="120879.16"/>
    <n v="0"/>
    <n v="218779.28"/>
    <n v="0.03"/>
    <n v="0"/>
    <n v="47527.72"/>
    <n v="10271318.34"/>
  </r>
  <r>
    <x v="21"/>
    <s v="2005"/>
    <x v="2"/>
    <x v="4"/>
    <x v="2"/>
    <x v="2"/>
    <s v="Elaboración de Bebidas"/>
    <n v="743"/>
    <n v="756"/>
    <n v="0"/>
    <n v="809475.49"/>
    <n v="170683.38"/>
    <n v="0"/>
    <n v="321076.95"/>
    <n v="93.42"/>
    <n v="0"/>
    <n v="27217.98"/>
    <n v="15074026.91"/>
  </r>
  <r>
    <x v="21"/>
    <s v="2005"/>
    <x v="1"/>
    <x v="3"/>
    <x v="2"/>
    <x v="9"/>
    <s v="Explotación de Minas y Canteras"/>
    <n v="756"/>
    <n v="763"/>
    <n v="0"/>
    <n v="723300.13"/>
    <n v="202808.92"/>
    <n v="0"/>
    <n v="286895.44"/>
    <n v="0"/>
    <n v="0"/>
    <n v="5283.64"/>
    <n v="13469277.4"/>
  </r>
  <r>
    <x v="21"/>
    <s v="2005"/>
    <x v="1"/>
    <x v="4"/>
    <x v="2"/>
    <x v="2"/>
    <s v="Elaboración de Productos de Molinería"/>
    <n v="764"/>
    <n v="780"/>
    <n v="0"/>
    <n v="448820.36"/>
    <n v="106212.53"/>
    <n v="0"/>
    <n v="178023.88"/>
    <n v="0"/>
    <n v="0"/>
    <n v="36205.85"/>
    <n v="8357918.9800000004"/>
  </r>
  <r>
    <x v="21"/>
    <s v="2005"/>
    <x v="1"/>
    <x v="3"/>
    <x v="2"/>
    <x v="2"/>
    <s v="Elaboración de Productos de Panadería"/>
    <n v="768"/>
    <n v="773"/>
    <n v="0"/>
    <n v="253561.27"/>
    <n v="67972.070000000007"/>
    <n v="0"/>
    <n v="100574.96"/>
    <n v="0"/>
    <n v="0"/>
    <n v="39362.5"/>
    <n v="4721815.16"/>
  </r>
  <r>
    <x v="21"/>
    <s v="2005"/>
    <x v="1"/>
    <x v="4"/>
    <x v="1"/>
    <x v="3"/>
    <s v="Servicios Agropecuarios"/>
    <n v="769"/>
    <n v="788"/>
    <n v="0"/>
    <n v="481820.91"/>
    <n v="126223.06"/>
    <n v="0"/>
    <n v="191113.5"/>
    <n v="0"/>
    <n v="0"/>
    <n v="51355.44"/>
    <n v="8972452.0700000003"/>
  </r>
  <r>
    <x v="21"/>
    <s v="2005"/>
    <x v="2"/>
    <x v="2"/>
    <x v="0"/>
    <x v="0"/>
    <s v="Comercio otros"/>
    <n v="787"/>
    <n v="814"/>
    <n v="0"/>
    <n v="528521.68999999994"/>
    <n v="119829.26"/>
    <n v="0"/>
    <n v="209637.25"/>
    <n v="0"/>
    <n v="0"/>
    <n v="24324.91"/>
    <n v="9842113.1999999993"/>
  </r>
  <r>
    <x v="21"/>
    <s v="2005"/>
    <x v="2"/>
    <x v="2"/>
    <x v="0"/>
    <x v="13"/>
    <s v="Servicios de Enseñanza"/>
    <n v="830"/>
    <n v="890"/>
    <n v="0"/>
    <n v="654039.66"/>
    <n v="138734.39999999999"/>
    <n v="0"/>
    <n v="259423.85"/>
    <n v="8893.6"/>
    <n v="0"/>
    <n v="104785.18"/>
    <n v="12220204.74"/>
  </r>
  <r>
    <x v="21"/>
    <s v="2005"/>
    <x v="1"/>
    <x v="2"/>
    <x v="0"/>
    <x v="13"/>
    <s v="Servicios de Enseñanza"/>
    <n v="881"/>
    <n v="1002"/>
    <n v="0"/>
    <n v="719970.33"/>
    <n v="147838.48000000001"/>
    <n v="0"/>
    <n v="285575.03000000003"/>
    <n v="3067.76"/>
    <n v="0"/>
    <n v="160241.60999999999"/>
    <n v="13407260.49"/>
  </r>
  <r>
    <x v="21"/>
    <s v="2005"/>
    <x v="2"/>
    <x v="3"/>
    <x v="0"/>
    <x v="15"/>
    <s v="Electricidad, Gas y Agua"/>
    <n v="881"/>
    <n v="898"/>
    <n v="0"/>
    <n v="825119.99"/>
    <n v="222785.98"/>
    <n v="0"/>
    <n v="327282.09999999998"/>
    <n v="0"/>
    <n v="0"/>
    <n v="4971.2700000000004"/>
    <n v="15368848.710000001"/>
  </r>
  <r>
    <x v="21"/>
    <s v="2005"/>
    <x v="2"/>
    <x v="3"/>
    <x v="2"/>
    <x v="2"/>
    <s v="Edición, Grabación, Impresión"/>
    <n v="892"/>
    <n v="906"/>
    <n v="0"/>
    <n v="457399.47"/>
    <n v="111426.8"/>
    <n v="0"/>
    <n v="181426.85"/>
    <n v="0"/>
    <n v="0"/>
    <n v="23615.37"/>
    <n v="8517676.4700000007"/>
  </r>
  <r>
    <x v="21"/>
    <s v="2005"/>
    <x v="1"/>
    <x v="3"/>
    <x v="2"/>
    <x v="2"/>
    <s v="Fabricación de Jabones y Detergentes"/>
    <n v="892"/>
    <n v="904"/>
    <n v="0"/>
    <n v="448357.37"/>
    <n v="113290.15"/>
    <n v="0"/>
    <n v="177839.75"/>
    <n v="0"/>
    <n v="0"/>
    <n v="6581.79"/>
    <n v="8349295.1299999999"/>
  </r>
  <r>
    <x v="21"/>
    <s v="2005"/>
    <x v="1"/>
    <x v="4"/>
    <x v="2"/>
    <x v="2"/>
    <s v="Fabricación de Productos de Cerámicas"/>
    <n v="908"/>
    <n v="913"/>
    <n v="0"/>
    <n v="574241.92000000004"/>
    <n v="151334.79999999999"/>
    <n v="0"/>
    <n v="227772.35"/>
    <n v="0"/>
    <n v="0"/>
    <n v="25785.15"/>
    <n v="10693520.15"/>
  </r>
  <r>
    <x v="21"/>
    <s v="2005"/>
    <x v="1"/>
    <x v="2"/>
    <x v="2"/>
    <x v="12"/>
    <s v="Construcción"/>
    <n v="910"/>
    <n v="945"/>
    <n v="0"/>
    <n v="667910.38"/>
    <n v="165221.41"/>
    <n v="0"/>
    <n v="264925.46000000002"/>
    <n v="3049.72"/>
    <n v="0"/>
    <n v="95751.14"/>
    <n v="12437804"/>
  </r>
  <r>
    <x v="21"/>
    <s v="2005"/>
    <x v="2"/>
    <x v="2"/>
    <x v="0"/>
    <x v="7"/>
    <s v="Otros Servicios"/>
    <n v="949"/>
    <n v="975"/>
    <n v="0"/>
    <n v="607570.26"/>
    <n v="126222.53"/>
    <n v="0"/>
    <n v="240991.84"/>
    <n v="1538.6"/>
    <n v="0"/>
    <n v="52190.35"/>
    <n v="11314152.82"/>
  </r>
  <r>
    <x v="21"/>
    <s v="2005"/>
    <x v="1"/>
    <x v="3"/>
    <x v="2"/>
    <x v="2"/>
    <s v="Elaboración de Productos Lácteos"/>
    <n v="966"/>
    <n v="973"/>
    <n v="0"/>
    <n v="514290.64"/>
    <n v="134919.26999999999"/>
    <n v="0"/>
    <n v="203992.29"/>
    <n v="0"/>
    <n v="0"/>
    <n v="6701.24"/>
    <n v="9577103.8800000008"/>
  </r>
  <r>
    <x v="21"/>
    <s v="2005"/>
    <x v="2"/>
    <x v="4"/>
    <x v="0"/>
    <x v="15"/>
    <s v="Electricidad, Gas y Agua"/>
    <n v="974"/>
    <n v="1002"/>
    <n v="0"/>
    <n v="1072903.76"/>
    <n v="257121.17"/>
    <n v="0"/>
    <n v="425565.03"/>
    <n v="0"/>
    <n v="0"/>
    <n v="12433.36"/>
    <n v="19979573.48"/>
  </r>
  <r>
    <x v="21"/>
    <s v="2005"/>
    <x v="1"/>
    <x v="3"/>
    <x v="2"/>
    <x v="2"/>
    <s v="Industrias Básicas de Hierro Y Acero"/>
    <n v="1003"/>
    <n v="1040"/>
    <n v="0"/>
    <n v="444248.59"/>
    <n v="127356.35"/>
    <n v="0"/>
    <n v="176210"/>
    <n v="0"/>
    <n v="0"/>
    <n v="12720.55"/>
    <n v="8272783.71"/>
  </r>
  <r>
    <x v="21"/>
    <s v="2005"/>
    <x v="2"/>
    <x v="3"/>
    <x v="2"/>
    <x v="12"/>
    <s v="Construcción"/>
    <n v="1010"/>
    <n v="1035"/>
    <n v="0"/>
    <n v="555640.75"/>
    <n v="154014.67000000001"/>
    <n v="0"/>
    <n v="220393.81"/>
    <n v="438.84"/>
    <n v="0"/>
    <n v="50831.64"/>
    <n v="10352117.810000001"/>
  </r>
  <r>
    <x v="21"/>
    <s v="2005"/>
    <x v="1"/>
    <x v="4"/>
    <x v="2"/>
    <x v="2"/>
    <s v="Elaboración de Aceites y Grasas de Origen Vegetal y Animal"/>
    <n v="1011"/>
    <n v="1038"/>
    <n v="0"/>
    <n v="693793.42"/>
    <n v="166927.16"/>
    <n v="0"/>
    <n v="275191.65000000002"/>
    <n v="0"/>
    <n v="0"/>
    <n v="156.44"/>
    <n v="12919793.119999999"/>
  </r>
  <r>
    <x v="21"/>
    <s v="2005"/>
    <x v="1"/>
    <x v="2"/>
    <x v="0"/>
    <x v="14"/>
    <s v="Transporte y Almacenamiento"/>
    <n v="1033"/>
    <n v="1062"/>
    <n v="0"/>
    <n v="649819.06000000006"/>
    <n v="150394.51"/>
    <n v="0"/>
    <n v="257749.96"/>
    <n v="1000"/>
    <n v="0"/>
    <n v="54907.35"/>
    <n v="12100909.800000001"/>
  </r>
  <r>
    <x v="21"/>
    <s v="2005"/>
    <x v="1"/>
    <x v="4"/>
    <x v="2"/>
    <x v="2"/>
    <s v="Elaboración de Productos Lácteos"/>
    <n v="1038"/>
    <n v="1065"/>
    <n v="0"/>
    <n v="850084.98"/>
    <n v="199666.02"/>
    <n v="0"/>
    <n v="337184.43"/>
    <n v="0"/>
    <n v="0"/>
    <n v="10757.74"/>
    <n v="15830256.9"/>
  </r>
  <r>
    <x v="21"/>
    <s v="2005"/>
    <x v="1"/>
    <x v="2"/>
    <x v="1"/>
    <x v="6"/>
    <s v="Cultivos Tradicionales"/>
    <n v="1065"/>
    <n v="1087"/>
    <n v="0"/>
    <n v="323778.34000000003"/>
    <n v="81333.98"/>
    <n v="0"/>
    <n v="128426.11"/>
    <n v="0"/>
    <n v="0"/>
    <n v="24604.12"/>
    <n v="6029389.9500000002"/>
  </r>
  <r>
    <x v="21"/>
    <s v="2005"/>
    <x v="1"/>
    <x v="3"/>
    <x v="2"/>
    <x v="2"/>
    <s v="Conservación, Producción y Procesamiento de Carne"/>
    <n v="1073"/>
    <n v="1078"/>
    <n v="0"/>
    <n v="472707.49"/>
    <n v="123706.24000000001"/>
    <n v="0"/>
    <n v="187498.17"/>
    <n v="0"/>
    <n v="0"/>
    <n v="2067.8000000000002"/>
    <n v="8802749.2599999998"/>
  </r>
  <r>
    <x v="21"/>
    <s v="2005"/>
    <x v="1"/>
    <x v="4"/>
    <x v="2"/>
    <x v="2"/>
    <s v="Fabricación de Jabones y Detergentes"/>
    <n v="1087"/>
    <n v="1111"/>
    <n v="0"/>
    <n v="936554.53"/>
    <n v="203750.76"/>
    <n v="0"/>
    <n v="371482.02"/>
    <n v="0"/>
    <n v="0"/>
    <n v="9838.31"/>
    <n v="17440485.949999999"/>
  </r>
  <r>
    <x v="21"/>
    <s v="2005"/>
    <x v="1"/>
    <x v="3"/>
    <x v="0"/>
    <x v="10"/>
    <s v="Servicios de Salud"/>
    <n v="1096"/>
    <n v="1155"/>
    <n v="0"/>
    <n v="446414.46"/>
    <n v="118126.64"/>
    <n v="0"/>
    <n v="177069.63"/>
    <n v="357.31"/>
    <n v="0"/>
    <n v="37043.17"/>
    <n v="8313108.5800000001"/>
  </r>
  <r>
    <x v="21"/>
    <s v="2005"/>
    <x v="2"/>
    <x v="4"/>
    <x v="2"/>
    <x v="2"/>
    <s v="Edición, Grabación, Impresión"/>
    <n v="1101"/>
    <n v="1131"/>
    <n v="0"/>
    <n v="903567.87"/>
    <n v="198047.9"/>
    <n v="0"/>
    <n v="358398.66"/>
    <n v="349.2"/>
    <n v="0"/>
    <n v="44003.51"/>
    <n v="16832707.469999999"/>
  </r>
  <r>
    <x v="21"/>
    <s v="2005"/>
    <x v="1"/>
    <x v="4"/>
    <x v="0"/>
    <x v="4"/>
    <s v="Agentes de cambio y/o remesadoras"/>
    <n v="1121"/>
    <n v="1158"/>
    <n v="0"/>
    <n v="629076.72"/>
    <n v="142312.95999999999"/>
    <n v="0"/>
    <n v="249522.37"/>
    <n v="0"/>
    <n v="0"/>
    <n v="5326.4"/>
    <n v="11714651.140000001"/>
  </r>
  <r>
    <x v="21"/>
    <s v="2005"/>
    <x v="1"/>
    <x v="3"/>
    <x v="2"/>
    <x v="2"/>
    <s v="Fabricación de Muebles y Colchones"/>
    <n v="1149"/>
    <n v="1158"/>
    <n v="0"/>
    <n v="407561.16"/>
    <n v="107146.11"/>
    <n v="0"/>
    <n v="161658.23000000001"/>
    <n v="0"/>
    <n v="0"/>
    <n v="31036.07"/>
    <n v="7589598.0300000003"/>
  </r>
  <r>
    <x v="21"/>
    <s v="2005"/>
    <x v="1"/>
    <x v="4"/>
    <x v="2"/>
    <x v="2"/>
    <s v="Fabricación de Productos de Madera, Papel y Carton"/>
    <n v="1199"/>
    <n v="1218"/>
    <n v="0"/>
    <n v="671467.16"/>
    <n v="150253.42000000001"/>
    <n v="0"/>
    <n v="266335.78999999998"/>
    <n v="17395.47"/>
    <n v="0"/>
    <n v="44062.879999999997"/>
    <n v="12504026.720000001"/>
  </r>
  <r>
    <x v="21"/>
    <s v="2005"/>
    <x v="1"/>
    <x v="3"/>
    <x v="2"/>
    <x v="2"/>
    <s v="Fabricación de Sustancias Químicas"/>
    <n v="1232"/>
    <n v="1261"/>
    <n v="0"/>
    <n v="558568.9"/>
    <n v="147579.35999999999"/>
    <n v="0"/>
    <n v="221555.15"/>
    <n v="0"/>
    <n v="0"/>
    <n v="8270.33"/>
    <n v="10401648.439999999"/>
  </r>
  <r>
    <x v="21"/>
    <s v="2005"/>
    <x v="1"/>
    <x v="4"/>
    <x v="2"/>
    <x v="2"/>
    <s v="Fabricación de Cemento, Cal y Yeso"/>
    <n v="1236"/>
    <n v="1260"/>
    <n v="0"/>
    <n v="1234723.3500000001"/>
    <n v="297594.86"/>
    <n v="0"/>
    <n v="489750.87"/>
    <n v="0"/>
    <n v="0"/>
    <n v="129.52000000000001"/>
    <n v="22992983.719999999"/>
  </r>
  <r>
    <x v="21"/>
    <s v="2005"/>
    <x v="1"/>
    <x v="2"/>
    <x v="2"/>
    <x v="2"/>
    <s v="Otras Industrias Manufactureras"/>
    <n v="1265"/>
    <n v="1306"/>
    <n v="0"/>
    <n v="871122.02"/>
    <n v="187425.13"/>
    <n v="0"/>
    <n v="345528.96"/>
    <n v="297.2"/>
    <n v="0"/>
    <n v="46910.41"/>
    <n v="16222010.039999999"/>
  </r>
  <r>
    <x v="21"/>
    <s v="2005"/>
    <x v="1"/>
    <x v="4"/>
    <x v="2"/>
    <x v="2"/>
    <s v="Industrias Básicas de Hierro Y Acero"/>
    <n v="1290"/>
    <n v="1346"/>
    <n v="0"/>
    <n v="854052.43"/>
    <n v="229943.58"/>
    <n v="0"/>
    <n v="338757.83"/>
    <n v="230.69"/>
    <n v="0"/>
    <n v="31046.69"/>
    <n v="15904139.939999999"/>
  </r>
  <r>
    <x v="21"/>
    <s v="2005"/>
    <x v="2"/>
    <x v="4"/>
    <x v="2"/>
    <x v="2"/>
    <s v="Elaboración de Plástico"/>
    <n v="1293"/>
    <n v="1311"/>
    <n v="0"/>
    <n v="615974.6"/>
    <n v="154726.10999999999"/>
    <n v="0"/>
    <n v="244326.05"/>
    <n v="0"/>
    <n v="0"/>
    <n v="17917.75"/>
    <n v="11470659.460000001"/>
  </r>
  <r>
    <x v="21"/>
    <s v="2005"/>
    <x v="1"/>
    <x v="4"/>
    <x v="2"/>
    <x v="9"/>
    <s v="Explotación de Minas y Canteras"/>
    <n v="1309"/>
    <n v="1320"/>
    <n v="0"/>
    <n v="1706131.48"/>
    <n v="421556.71"/>
    <n v="0"/>
    <n v="676733.83"/>
    <n v="0"/>
    <n v="0"/>
    <n v="15294.78"/>
    <n v="31771537.640000001"/>
  </r>
  <r>
    <x v="21"/>
    <s v="2005"/>
    <x v="1"/>
    <x v="3"/>
    <x v="2"/>
    <x v="2"/>
    <s v="Fabricación de Productos de Madera, Papel y Carton"/>
    <n v="1337"/>
    <n v="1355"/>
    <n v="0"/>
    <n v="518824.09"/>
    <n v="137431.21"/>
    <n v="0"/>
    <n v="205790.26"/>
    <n v="2769.39"/>
    <n v="0"/>
    <n v="8878.2199999999993"/>
    <n v="9661519"/>
  </r>
  <r>
    <x v="21"/>
    <s v="2005"/>
    <x v="1"/>
    <x v="3"/>
    <x v="1"/>
    <x v="6"/>
    <s v="Cultivos Tradicionales"/>
    <n v="1384"/>
    <n v="1408"/>
    <n v="0"/>
    <n v="397040.25"/>
    <n v="103646.55"/>
    <n v="0"/>
    <n v="157485.35"/>
    <n v="0"/>
    <n v="0"/>
    <n v="36867.06"/>
    <n v="7393663.5700000003"/>
  </r>
  <r>
    <x v="21"/>
    <s v="2005"/>
    <x v="2"/>
    <x v="3"/>
    <x v="0"/>
    <x v="0"/>
    <s v="Comercio-Vehículos"/>
    <n v="1400"/>
    <n v="1428"/>
    <n v="0"/>
    <n v="657508.88"/>
    <n v="164245.78"/>
    <n v="0"/>
    <n v="260799.93"/>
    <n v="434.2"/>
    <n v="0"/>
    <n v="34429.449999999997"/>
    <n v="12244104.619999999"/>
  </r>
  <r>
    <x v="21"/>
    <s v="2005"/>
    <x v="2"/>
    <x v="3"/>
    <x v="2"/>
    <x v="2"/>
    <s v="Fabricación de Productos Farmaceuticos"/>
    <n v="1413"/>
    <n v="1424"/>
    <n v="0"/>
    <n v="669555.86"/>
    <n v="165406.29999999999"/>
    <n v="0"/>
    <n v="265578.03000000003"/>
    <n v="0"/>
    <n v="0"/>
    <n v="36436.050000000003"/>
    <n v="12468440.24"/>
  </r>
  <r>
    <x v="21"/>
    <s v="2005"/>
    <x v="1"/>
    <x v="3"/>
    <x v="2"/>
    <x v="2"/>
    <s v="Fabricación de Productos Farmaceuticos"/>
    <n v="1440"/>
    <n v="1456"/>
    <n v="0"/>
    <n v="799892.99"/>
    <n v="192899.72"/>
    <n v="0"/>
    <n v="317275.63"/>
    <n v="1"/>
    <n v="0"/>
    <n v="28678.84"/>
    <n v="14895578.359999999"/>
  </r>
  <r>
    <x v="21"/>
    <s v="2005"/>
    <x v="1"/>
    <x v="4"/>
    <x v="2"/>
    <x v="2"/>
    <s v="Fabricación de Muebles y Colchones"/>
    <n v="1444"/>
    <n v="1453"/>
    <n v="0"/>
    <n v="643067.42000000004"/>
    <n v="165989.76000000001"/>
    <n v="0"/>
    <n v="255071.55"/>
    <n v="0"/>
    <n v="0"/>
    <n v="44492.18"/>
    <n v="11975182.869999999"/>
  </r>
  <r>
    <x v="21"/>
    <s v="2005"/>
    <x v="1"/>
    <x v="4"/>
    <x v="2"/>
    <x v="2"/>
    <s v="Conservación, Producción y Procesamiento de Carne"/>
    <n v="1446"/>
    <n v="1458"/>
    <n v="0"/>
    <n v="894607.31"/>
    <n v="219473.89"/>
    <n v="0"/>
    <n v="354844.11"/>
    <n v="0"/>
    <n v="0"/>
    <n v="2273.6799999999998"/>
    <n v="16708898.51"/>
  </r>
  <r>
    <x v="21"/>
    <s v="2005"/>
    <x v="2"/>
    <x v="3"/>
    <x v="2"/>
    <x v="2"/>
    <s v="Elaboración de Plástico"/>
    <n v="1458"/>
    <n v="1469"/>
    <n v="0"/>
    <n v="456987.41"/>
    <n v="123174.79"/>
    <n v="0"/>
    <n v="181263.26"/>
    <n v="0"/>
    <n v="0"/>
    <n v="15002.22"/>
    <n v="8510000.8200000003"/>
  </r>
  <r>
    <x v="21"/>
    <s v="2005"/>
    <x v="1"/>
    <x v="4"/>
    <x v="0"/>
    <x v="10"/>
    <s v="Servicios de Salud"/>
    <n v="1595"/>
    <n v="1823"/>
    <n v="0"/>
    <n v="1132713.49"/>
    <n v="281197.45"/>
    <n v="0"/>
    <n v="449288.86"/>
    <n v="308.85000000000002"/>
    <n v="0"/>
    <n v="116078.7"/>
    <n v="21093349.879999999"/>
  </r>
  <r>
    <x v="21"/>
    <s v="2005"/>
    <x v="1"/>
    <x v="4"/>
    <x v="2"/>
    <x v="2"/>
    <s v="Fabricación de Sustancias Químicas"/>
    <n v="1611"/>
    <n v="1659"/>
    <n v="0"/>
    <n v="1209585.1399999999"/>
    <n v="275871.09000000003"/>
    <n v="0"/>
    <n v="479779.59"/>
    <n v="0"/>
    <n v="0"/>
    <n v="7619.42"/>
    <n v="22524851.449999999"/>
  </r>
  <r>
    <x v="21"/>
    <s v="2005"/>
    <x v="2"/>
    <x v="4"/>
    <x v="2"/>
    <x v="12"/>
    <s v="Construcción"/>
    <n v="1671"/>
    <n v="1741"/>
    <n v="0"/>
    <n v="1064199.23"/>
    <n v="283563.21999999997"/>
    <n v="0"/>
    <n v="422112.38"/>
    <n v="0"/>
    <n v="0"/>
    <n v="118649.67"/>
    <n v="19826660.199999999"/>
  </r>
  <r>
    <x v="21"/>
    <s v="2005"/>
    <x v="2"/>
    <x v="3"/>
    <x v="0"/>
    <x v="11"/>
    <s v="Alquiler de Viviendas"/>
    <n v="1748"/>
    <n v="1778"/>
    <n v="0"/>
    <n v="778754.37"/>
    <n v="196985.58"/>
    <n v="0"/>
    <n v="308891.63"/>
    <n v="221.69"/>
    <n v="0"/>
    <n v="52953.279999999999"/>
    <n v="14501932.73"/>
  </r>
  <r>
    <x v="21"/>
    <s v="2005"/>
    <x v="1"/>
    <x v="2"/>
    <x v="2"/>
    <x v="2"/>
    <s v="Elaboración de Azúcar"/>
    <n v="1768"/>
    <n v="1786"/>
    <n v="0"/>
    <n v="818017.54"/>
    <n v="184202.83"/>
    <n v="0"/>
    <n v="324464.8"/>
    <n v="800"/>
    <n v="0"/>
    <n v="0"/>
    <n v="15233091.029999999"/>
  </r>
  <r>
    <x v="21"/>
    <s v="2005"/>
    <x v="1"/>
    <x v="4"/>
    <x v="2"/>
    <x v="2"/>
    <s v="Fabricación de Productos Farmaceuticos"/>
    <n v="1779"/>
    <n v="1826"/>
    <n v="0"/>
    <n v="1943480.84"/>
    <n v="389510.78"/>
    <n v="0"/>
    <n v="770878.03"/>
    <n v="0"/>
    <n v="0"/>
    <n v="173050.13"/>
    <n v="36320561.460000001"/>
  </r>
  <r>
    <x v="21"/>
    <s v="2005"/>
    <x v="2"/>
    <x v="4"/>
    <x v="0"/>
    <x v="0"/>
    <s v="Comercio-Vehículos"/>
    <n v="1802"/>
    <n v="1854"/>
    <n v="0"/>
    <n v="1276103.76"/>
    <n v="290462.99"/>
    <n v="0"/>
    <n v="506164.6"/>
    <n v="963.23"/>
    <n v="0"/>
    <n v="47758.76"/>
    <n v="23763558.23"/>
  </r>
  <r>
    <x v="21"/>
    <s v="2005"/>
    <x v="2"/>
    <x v="3"/>
    <x v="0"/>
    <x v="4"/>
    <s v="Otros"/>
    <n v="1851"/>
    <n v="1882"/>
    <n v="0"/>
    <n v="902772.21"/>
    <n v="219628.15"/>
    <n v="0"/>
    <n v="358083.07"/>
    <n v="70.209999999999994"/>
    <n v="0"/>
    <n v="51429.37"/>
    <n v="16827509.780000001"/>
  </r>
  <r>
    <x v="21"/>
    <s v="2005"/>
    <x v="1"/>
    <x v="3"/>
    <x v="2"/>
    <x v="2"/>
    <s v="Elaboración de Azúcar"/>
    <n v="1893"/>
    <n v="1921"/>
    <n v="0"/>
    <n v="583755.32999999996"/>
    <n v="151228.79"/>
    <n v="0"/>
    <n v="231545.25"/>
    <n v="300"/>
    <n v="0"/>
    <n v="0"/>
    <n v="10870669.77"/>
  </r>
  <r>
    <x v="21"/>
    <s v="2005"/>
    <x v="1"/>
    <x v="3"/>
    <x v="0"/>
    <x v="13"/>
    <s v="Servicios de Enseñanza"/>
    <n v="1907"/>
    <n v="2018"/>
    <n v="0"/>
    <n v="895917.48"/>
    <n v="213751.04000000001"/>
    <n v="0"/>
    <n v="355364.24"/>
    <n v="980.7"/>
    <n v="0"/>
    <n v="134480.79999999999"/>
    <n v="16780250.890000001"/>
  </r>
  <r>
    <x v="21"/>
    <s v="2005"/>
    <x v="2"/>
    <x v="4"/>
    <x v="2"/>
    <x v="2"/>
    <s v="Fabricación de Productos Farmaceuticos"/>
    <n v="1929"/>
    <n v="1950"/>
    <n v="0"/>
    <n v="1357503.35"/>
    <n v="306289.38"/>
    <n v="0"/>
    <n v="538451.19999999995"/>
    <n v="0"/>
    <n v="0"/>
    <n v="41849.31"/>
    <n v="25315579.760000002"/>
  </r>
  <r>
    <x v="21"/>
    <s v="2005"/>
    <x v="1"/>
    <x v="3"/>
    <x v="2"/>
    <x v="2"/>
    <s v="Edición, Grabación, Impresión"/>
    <n v="2039"/>
    <n v="2094"/>
    <n v="0"/>
    <n v="945269.46"/>
    <n v="244024.36"/>
    <n v="0"/>
    <n v="374939.56"/>
    <n v="0"/>
    <n v="0"/>
    <n v="28822.81"/>
    <n v="17602775.469999999"/>
  </r>
  <r>
    <x v="21"/>
    <s v="2005"/>
    <x v="1"/>
    <x v="4"/>
    <x v="2"/>
    <x v="2"/>
    <s v="Elaboración de Productos de Tabaco"/>
    <n v="2080"/>
    <n v="2097"/>
    <n v="0"/>
    <n v="1157428.21"/>
    <n v="280428.96999999997"/>
    <n v="0"/>
    <n v="459091.53"/>
    <n v="0"/>
    <n v="0"/>
    <n v="10872.93"/>
    <n v="21553593.309999999"/>
  </r>
  <r>
    <x v="21"/>
    <s v="2005"/>
    <x v="2"/>
    <x v="4"/>
    <x v="0"/>
    <x v="11"/>
    <s v="Alquiler de Viviendas"/>
    <n v="2140"/>
    <n v="2211"/>
    <n v="0"/>
    <n v="1297789.08"/>
    <n v="312868.57"/>
    <n v="0"/>
    <n v="514765.91"/>
    <n v="802.48"/>
    <n v="0"/>
    <n v="106089.77"/>
    <n v="24167381.550000001"/>
  </r>
  <r>
    <x v="21"/>
    <s v="2005"/>
    <x v="2"/>
    <x v="4"/>
    <x v="0"/>
    <x v="4"/>
    <s v="Otros"/>
    <n v="2184"/>
    <n v="2231"/>
    <n v="0"/>
    <n v="1643377.87"/>
    <n v="360274.9"/>
    <n v="0"/>
    <n v="651842.96"/>
    <n v="879.03"/>
    <n v="0"/>
    <n v="93784.27"/>
    <n v="30654895.629999999"/>
  </r>
  <r>
    <x v="21"/>
    <s v="2005"/>
    <x v="1"/>
    <x v="3"/>
    <x v="0"/>
    <x v="0"/>
    <s v="Comercio-Combustible"/>
    <n v="2224"/>
    <n v="2263"/>
    <n v="0"/>
    <n v="921356.14"/>
    <n v="250301.51"/>
    <n v="0"/>
    <n v="365454.45"/>
    <n v="6755.4"/>
    <n v="0"/>
    <n v="38542.78"/>
    <n v="17157461.129999999"/>
  </r>
  <r>
    <x v="21"/>
    <s v="2005"/>
    <x v="1"/>
    <x v="3"/>
    <x v="2"/>
    <x v="2"/>
    <s v="Elaboración de Productos de Tabaco"/>
    <n v="2237"/>
    <n v="2267"/>
    <n v="0"/>
    <n v="815920.89"/>
    <n v="215339.43"/>
    <n v="0"/>
    <n v="323633.19"/>
    <n v="0"/>
    <n v="0"/>
    <n v="5246.94"/>
    <n v="15194052.810000001"/>
  </r>
  <r>
    <x v="21"/>
    <s v="2005"/>
    <x v="1"/>
    <x v="3"/>
    <x v="1"/>
    <x v="1"/>
    <s v="Cria de Otros Animales"/>
    <n v="2299"/>
    <n v="2326"/>
    <n v="0"/>
    <n v="851019.53"/>
    <n v="221471.66"/>
    <n v="0"/>
    <n v="337555.74"/>
    <n v="0"/>
    <n v="0"/>
    <n v="3308.09"/>
    <n v="15847659.300000001"/>
  </r>
  <r>
    <x v="21"/>
    <s v="2005"/>
    <x v="1"/>
    <x v="3"/>
    <x v="0"/>
    <x v="4"/>
    <s v="Otros"/>
    <n v="2468"/>
    <n v="2507"/>
    <n v="0"/>
    <n v="1116964.06"/>
    <n v="275759.96999999997"/>
    <n v="0"/>
    <n v="443042.13"/>
    <n v="4069.35"/>
    <n v="0"/>
    <n v="54275.58"/>
    <n v="20808466.289999999"/>
  </r>
  <r>
    <x v="21"/>
    <s v="2005"/>
    <x v="1"/>
    <x v="2"/>
    <x v="0"/>
    <x v="0"/>
    <s v="Comercio otros"/>
    <n v="2525"/>
    <n v="2608"/>
    <n v="0"/>
    <n v="2159504.7200000002"/>
    <n v="434380.02"/>
    <n v="0"/>
    <n v="856563.65"/>
    <n v="0"/>
    <n v="0"/>
    <n v="76981.48"/>
    <n v="40220630.950000003"/>
  </r>
  <r>
    <x v="21"/>
    <s v="2005"/>
    <x v="2"/>
    <x v="3"/>
    <x v="2"/>
    <x v="2"/>
    <s v="Elaboración de Productos de Tabaco"/>
    <n v="2584"/>
    <n v="2609"/>
    <n v="0"/>
    <n v="762408.78"/>
    <n v="202973.87"/>
    <n v="0"/>
    <n v="302407.84999999998"/>
    <n v="0"/>
    <n v="0"/>
    <n v="4877.32"/>
    <n v="14197554.470000001"/>
  </r>
  <r>
    <x v="21"/>
    <s v="2005"/>
    <x v="1"/>
    <x v="4"/>
    <x v="2"/>
    <x v="2"/>
    <s v="Edición, Grabación, Impresión"/>
    <n v="2608"/>
    <n v="2770"/>
    <n v="0"/>
    <n v="1873236.43"/>
    <n v="436673.53"/>
    <n v="0"/>
    <n v="743016.38"/>
    <n v="90.53"/>
    <n v="0"/>
    <n v="77116.17"/>
    <n v="34895840.310000002"/>
  </r>
  <r>
    <x v="21"/>
    <s v="2005"/>
    <x v="2"/>
    <x v="3"/>
    <x v="3"/>
    <x v="16"/>
    <s v="No identificado"/>
    <n v="2609"/>
    <n v="2648"/>
    <n v="0"/>
    <n v="599820.79"/>
    <n v="144622.42000000001"/>
    <n v="0"/>
    <n v="237916.19"/>
    <n v="6194.07"/>
    <n v="0"/>
    <n v="37222.089999999997"/>
    <n v="11169829.23"/>
  </r>
  <r>
    <x v="21"/>
    <s v="2005"/>
    <x v="2"/>
    <x v="4"/>
    <x v="0"/>
    <x v="17"/>
    <s v="Comunicaciones"/>
    <n v="2614"/>
    <n v="2706"/>
    <n v="0"/>
    <n v="3320951.03"/>
    <n v="589146.76"/>
    <n v="0"/>
    <n v="1317248.94"/>
    <n v="0"/>
    <n v="0"/>
    <n v="53483.839999999997"/>
    <n v="61842642.960000001"/>
  </r>
  <r>
    <x v="21"/>
    <s v="2005"/>
    <x v="1"/>
    <x v="3"/>
    <x v="0"/>
    <x v="15"/>
    <s v="Electricidad, Gas y Agua"/>
    <n v="2670"/>
    <n v="2718"/>
    <n v="0"/>
    <n v="2193244.15"/>
    <n v="594863.01"/>
    <n v="0"/>
    <n v="869946.79"/>
    <n v="1"/>
    <n v="0"/>
    <n v="13879.9"/>
    <n v="40864778.409999996"/>
  </r>
  <r>
    <x v="21"/>
    <s v="2005"/>
    <x v="1"/>
    <x v="3"/>
    <x v="2"/>
    <x v="2"/>
    <s v="Elaboración de Plástico"/>
    <n v="2672"/>
    <n v="2713"/>
    <n v="0"/>
    <n v="1102697.77"/>
    <n v="289157.78999999998"/>
    <n v="0"/>
    <n v="437383.37"/>
    <n v="0"/>
    <n v="0"/>
    <n v="35412.28"/>
    <n v="20534391.27"/>
  </r>
  <r>
    <x v="21"/>
    <s v="2005"/>
    <x v="1"/>
    <x v="4"/>
    <x v="0"/>
    <x v="0"/>
    <s v="Comercio-Combustible"/>
    <n v="2688"/>
    <n v="2744"/>
    <n v="0"/>
    <n v="1820277.25"/>
    <n v="429864.17"/>
    <n v="0"/>
    <n v="722009.87"/>
    <n v="0"/>
    <n v="0"/>
    <n v="69180.600000000006"/>
    <n v="33897142.780000001"/>
  </r>
  <r>
    <x v="21"/>
    <s v="2005"/>
    <x v="2"/>
    <x v="3"/>
    <x v="0"/>
    <x v="10"/>
    <s v="Servicios de Salud"/>
    <n v="2713"/>
    <n v="2840"/>
    <n v="0"/>
    <n v="999613.32"/>
    <n v="262997.28999999998"/>
    <n v="0"/>
    <n v="396494.94"/>
    <n v="801.41"/>
    <n v="0"/>
    <n v="94980.01"/>
    <n v="18614752.02"/>
  </r>
  <r>
    <x v="21"/>
    <s v="2005"/>
    <x v="2"/>
    <x v="3"/>
    <x v="0"/>
    <x v="14"/>
    <s v="Transporte y Almacenamiento"/>
    <n v="2827"/>
    <n v="2891"/>
    <n v="0"/>
    <n v="1475098.5"/>
    <n v="375693.77"/>
    <n v="0"/>
    <n v="585095.57999999996"/>
    <n v="429.6"/>
    <n v="0"/>
    <n v="118798.46"/>
    <n v="27476745.199999999"/>
  </r>
  <r>
    <x v="21"/>
    <s v="2005"/>
    <x v="1"/>
    <x v="3"/>
    <x v="0"/>
    <x v="11"/>
    <s v="Alquiler de Viviendas"/>
    <n v="2832"/>
    <n v="2875"/>
    <n v="0"/>
    <n v="1255344.3799999999"/>
    <n v="324361.74"/>
    <n v="0"/>
    <n v="497930.03"/>
    <n v="74.62"/>
    <n v="0"/>
    <n v="55578.400000000001"/>
    <n v="23376976.559999999"/>
  </r>
  <r>
    <x v="21"/>
    <s v="2005"/>
    <x v="1"/>
    <x v="4"/>
    <x v="2"/>
    <x v="2"/>
    <s v="Elaboración de Plástico"/>
    <n v="2849"/>
    <n v="2902"/>
    <n v="0"/>
    <n v="1752811.86"/>
    <n v="425039.44"/>
    <n v="0"/>
    <n v="695249.86"/>
    <n v="0"/>
    <n v="0"/>
    <n v="30933.599999999999"/>
    <n v="32640793.449999999"/>
  </r>
  <r>
    <x v="21"/>
    <s v="2005"/>
    <x v="1"/>
    <x v="4"/>
    <x v="1"/>
    <x v="1"/>
    <s v="Cria de Otros Animales"/>
    <n v="2861"/>
    <n v="2891"/>
    <n v="0"/>
    <n v="1314310.51"/>
    <n v="332868.43"/>
    <n v="0"/>
    <n v="521319.1"/>
    <n v="0"/>
    <n v="0"/>
    <n v="7616.05"/>
    <n v="24475049.27"/>
  </r>
  <r>
    <x v="21"/>
    <s v="2005"/>
    <x v="1"/>
    <x v="4"/>
    <x v="1"/>
    <x v="6"/>
    <s v="Cultivos Tradicionales"/>
    <n v="2916"/>
    <n v="3006"/>
    <n v="0"/>
    <n v="1111723.8400000001"/>
    <n v="276041.75"/>
    <n v="0"/>
    <n v="440963.68"/>
    <n v="0"/>
    <n v="0"/>
    <n v="69821.7"/>
    <n v="20702475.440000001"/>
  </r>
  <r>
    <x v="21"/>
    <s v="2005"/>
    <x v="2"/>
    <x v="4"/>
    <x v="3"/>
    <x v="16"/>
    <s v="No identificado"/>
    <n v="3109"/>
    <n v="3147"/>
    <n v="0"/>
    <n v="928156.49"/>
    <n v="221006.38"/>
    <n v="0"/>
    <n v="368149.58"/>
    <n v="5343.55"/>
    <n v="0"/>
    <n v="60255.74"/>
    <n v="17284078.239999998"/>
  </r>
  <r>
    <x v="21"/>
    <s v="2005"/>
    <x v="2"/>
    <x v="4"/>
    <x v="2"/>
    <x v="2"/>
    <s v="Elaboración de Productos de Tabaco"/>
    <n v="3139"/>
    <n v="3153"/>
    <n v="0"/>
    <n v="1056816.72"/>
    <n v="279537"/>
    <n v="0"/>
    <n v="419183.91"/>
    <n v="8200"/>
    <n v="0"/>
    <n v="4075.56"/>
    <n v="19680006.59"/>
  </r>
  <r>
    <x v="21"/>
    <s v="2005"/>
    <x v="1"/>
    <x v="3"/>
    <x v="3"/>
    <x v="16"/>
    <s v="No identificado"/>
    <n v="3170"/>
    <n v="3225"/>
    <n v="0"/>
    <n v="776080.94"/>
    <n v="185916.14"/>
    <n v="0"/>
    <n v="307827.14"/>
    <n v="9288.5400000000009"/>
    <n v="0"/>
    <n v="36269.71"/>
    <n v="14452121.390000001"/>
  </r>
  <r>
    <x v="21"/>
    <s v="2005"/>
    <x v="1"/>
    <x v="4"/>
    <x v="0"/>
    <x v="4"/>
    <s v="Otros"/>
    <n v="3202"/>
    <n v="3288"/>
    <n v="0"/>
    <n v="2548912.66"/>
    <n v="528147.61"/>
    <n v="0"/>
    <n v="1011021.97"/>
    <n v="21458.5"/>
    <n v="0"/>
    <n v="87084.63"/>
    <n v="47478501.600000001"/>
  </r>
  <r>
    <x v="21"/>
    <s v="2005"/>
    <x v="1"/>
    <x v="4"/>
    <x v="3"/>
    <x v="16"/>
    <s v="No identificado"/>
    <n v="3588"/>
    <n v="3671"/>
    <n v="0"/>
    <n v="1671708.88"/>
    <n v="381024.64"/>
    <n v="0"/>
    <n v="663077.06999999995"/>
    <n v="18643.330000000002"/>
    <n v="0"/>
    <n v="78604.3"/>
    <n v="31130482.920000002"/>
  </r>
  <r>
    <x v="21"/>
    <s v="2005"/>
    <x v="2"/>
    <x v="4"/>
    <x v="0"/>
    <x v="14"/>
    <s v="Transporte y Almacenamiento"/>
    <n v="3652"/>
    <n v="3720"/>
    <n v="0"/>
    <n v="2453551.02"/>
    <n v="579571.28"/>
    <n v="0"/>
    <n v="973196.80000000005"/>
    <n v="0"/>
    <n v="0"/>
    <n v="194511.55"/>
    <n v="45713453.719999999"/>
  </r>
  <r>
    <x v="21"/>
    <s v="2005"/>
    <x v="1"/>
    <x v="2"/>
    <x v="0"/>
    <x v="7"/>
    <s v="Otros Servicios"/>
    <n v="3770"/>
    <n v="3861"/>
    <n v="0"/>
    <n v="1945052.33"/>
    <n v="427123.20000000001"/>
    <n v="0"/>
    <n v="771501.14"/>
    <n v="12224.97"/>
    <n v="0"/>
    <n v="241130.36"/>
    <n v="36220694.729999997"/>
  </r>
  <r>
    <x v="21"/>
    <s v="2005"/>
    <x v="2"/>
    <x v="3"/>
    <x v="0"/>
    <x v="13"/>
    <s v="Servicios de Enseñanza"/>
    <n v="3891"/>
    <n v="4028"/>
    <n v="0"/>
    <n v="1660178.32"/>
    <n v="403712.53"/>
    <n v="0"/>
    <n v="658507.4"/>
    <n v="1823.7"/>
    <n v="0"/>
    <n v="244960.61"/>
    <n v="31019705"/>
  </r>
  <r>
    <x v="21"/>
    <s v="2005"/>
    <x v="1"/>
    <x v="4"/>
    <x v="0"/>
    <x v="15"/>
    <s v="Electricidad, Gas y Agua"/>
    <n v="4064"/>
    <n v="4187"/>
    <n v="0"/>
    <n v="4243897.53"/>
    <n v="1033240.38"/>
    <n v="0"/>
    <n v="1683335.37"/>
    <n v="0"/>
    <n v="0"/>
    <n v="56396.89"/>
    <n v="79054019.019999996"/>
  </r>
  <r>
    <x v="21"/>
    <s v="2005"/>
    <x v="1"/>
    <x v="4"/>
    <x v="0"/>
    <x v="11"/>
    <s v="Alquiler de Viviendas"/>
    <n v="4257"/>
    <n v="4368"/>
    <n v="0"/>
    <n v="2701505.17"/>
    <n v="634545"/>
    <n v="0"/>
    <n v="1071547.19"/>
    <n v="3959.24"/>
    <n v="0"/>
    <n v="125372.55"/>
    <n v="50307338.469999999"/>
  </r>
  <r>
    <x v="21"/>
    <s v="2005"/>
    <x v="1"/>
    <x v="4"/>
    <x v="0"/>
    <x v="17"/>
    <s v="Comunicaciones"/>
    <n v="4268"/>
    <n v="4433"/>
    <n v="0"/>
    <n v="5416549.46"/>
    <n v="984210.58"/>
    <n v="0"/>
    <n v="2148464.2799999998"/>
    <n v="0"/>
    <n v="0"/>
    <n v="111466.21"/>
    <n v="100866811.40000001"/>
  </r>
  <r>
    <x v="21"/>
    <s v="2005"/>
    <x v="1"/>
    <x v="3"/>
    <x v="0"/>
    <x v="4"/>
    <s v="Bancos, Asociaciones, Corp. de Crédito, etc"/>
    <n v="4301"/>
    <n v="4386"/>
    <n v="0"/>
    <n v="3099070.09"/>
    <n v="696957.18"/>
    <n v="0"/>
    <n v="1229242.1299999999"/>
    <n v="12736.58"/>
    <n v="0"/>
    <n v="29677.17"/>
    <n v="57710765.469999999"/>
  </r>
  <r>
    <x v="21"/>
    <s v="2005"/>
    <x v="1"/>
    <x v="3"/>
    <x v="2"/>
    <x v="2"/>
    <s v="Elaboración de Bebidas"/>
    <n v="4591"/>
    <n v="4652"/>
    <n v="0"/>
    <n v="2591468.77"/>
    <n v="651253.56999999995"/>
    <n v="0"/>
    <n v="1027900.91"/>
    <n v="1"/>
    <n v="0"/>
    <n v="142300.10999999999"/>
    <n v="48258238"/>
  </r>
  <r>
    <x v="21"/>
    <s v="2005"/>
    <x v="1"/>
    <x v="3"/>
    <x v="0"/>
    <x v="0"/>
    <s v="Comercio-Vehículos"/>
    <n v="4742"/>
    <n v="4804"/>
    <n v="0"/>
    <n v="2244871.7200000002"/>
    <n v="550902.55000000005"/>
    <n v="0"/>
    <n v="890425.11"/>
    <n v="20237.48"/>
    <n v="0"/>
    <n v="118231.01"/>
    <n v="41803931.25"/>
  </r>
  <r>
    <x v="21"/>
    <s v="2005"/>
    <x v="1"/>
    <x v="4"/>
    <x v="2"/>
    <x v="2"/>
    <s v="Elaboración de Azúcar"/>
    <n v="4764"/>
    <n v="4828"/>
    <n v="0"/>
    <n v="2052431.97"/>
    <n v="507524.57"/>
    <n v="0"/>
    <n v="814092.15"/>
    <n v="5100"/>
    <n v="0"/>
    <n v="0"/>
    <n v="38220303.350000001"/>
  </r>
  <r>
    <x v="21"/>
    <s v="2005"/>
    <x v="2"/>
    <x v="3"/>
    <x v="0"/>
    <x v="17"/>
    <s v="Comunicaciones"/>
    <n v="4777"/>
    <n v="4851"/>
    <n v="0"/>
    <n v="2998799.19"/>
    <n v="673803.16"/>
    <n v="0"/>
    <n v="1189468.1299999999"/>
    <n v="0"/>
    <n v="0"/>
    <n v="57046.44"/>
    <n v="55843529.57"/>
  </r>
  <r>
    <x v="21"/>
    <s v="2005"/>
    <x v="1"/>
    <x v="3"/>
    <x v="2"/>
    <x v="12"/>
    <s v="Construcción"/>
    <n v="4863"/>
    <n v="4965"/>
    <n v="0"/>
    <n v="2247703.79"/>
    <n v="629943.59"/>
    <n v="0"/>
    <n v="891547.19"/>
    <n v="64530.35"/>
    <n v="0"/>
    <n v="207364.41"/>
    <n v="41932934.159999996"/>
  </r>
  <r>
    <x v="21"/>
    <s v="2005"/>
    <x v="1"/>
    <x v="4"/>
    <x v="0"/>
    <x v="4"/>
    <s v="Bancos, Asociaciones, Corp. de Crédito, etc"/>
    <n v="5088"/>
    <n v="5236"/>
    <n v="0"/>
    <n v="6936630.3799999999"/>
    <n v="1240649.97"/>
    <n v="0"/>
    <n v="2751401.37"/>
    <n v="21880.61"/>
    <n v="0"/>
    <n v="528688.06000000006"/>
    <n v="129173681.97"/>
  </r>
  <r>
    <x v="21"/>
    <s v="2005"/>
    <x v="1"/>
    <x v="4"/>
    <x v="0"/>
    <x v="13"/>
    <s v="Servicios de Enseñanza"/>
    <n v="5174"/>
    <n v="6026"/>
    <n v="0"/>
    <n v="3702622.73"/>
    <n v="827946.84"/>
    <n v="0"/>
    <n v="1468639.13"/>
    <n v="14604.87"/>
    <n v="0"/>
    <n v="569241.42000000004"/>
    <n v="69313768.140000001"/>
  </r>
  <r>
    <x v="21"/>
    <s v="2005"/>
    <x v="1"/>
    <x v="3"/>
    <x v="0"/>
    <x v="17"/>
    <s v="Comunicaciones"/>
    <n v="5331"/>
    <n v="5450"/>
    <n v="0"/>
    <n v="3652568.42"/>
    <n v="814863.26"/>
    <n v="0"/>
    <n v="1448784.84"/>
    <n v="324.82"/>
    <n v="0"/>
    <n v="69254.509999999995"/>
    <n v="68018002.409999996"/>
  </r>
  <r>
    <x v="21"/>
    <s v="2005"/>
    <x v="1"/>
    <x v="4"/>
    <x v="2"/>
    <x v="2"/>
    <s v="Elaboración de Bebidas"/>
    <n v="5383"/>
    <n v="5455"/>
    <n v="0"/>
    <n v="4678574.74"/>
    <n v="1043900.11"/>
    <n v="0"/>
    <n v="1855747.56"/>
    <n v="1089"/>
    <n v="0"/>
    <n v="234368.11"/>
    <n v="87124274.120000005"/>
  </r>
  <r>
    <x v="21"/>
    <s v="2005"/>
    <x v="2"/>
    <x v="4"/>
    <x v="0"/>
    <x v="4"/>
    <s v="Bancos, Asociaciones, Corp. de Crédito, etc"/>
    <n v="5561"/>
    <n v="5641"/>
    <n v="0"/>
    <n v="7256420.3399999999"/>
    <n v="1390381.57"/>
    <n v="0"/>
    <n v="2878245.7"/>
    <n v="32132.560000000001"/>
    <n v="0"/>
    <n v="222321.83"/>
    <n v="135128819.24000001"/>
  </r>
  <r>
    <x v="21"/>
    <s v="2005"/>
    <x v="1"/>
    <x v="3"/>
    <x v="0"/>
    <x v="14"/>
    <s v="Transporte y Almacenamiento"/>
    <n v="5710"/>
    <n v="5824"/>
    <n v="0"/>
    <n v="2637075.64"/>
    <n v="681179.78"/>
    <n v="0"/>
    <n v="1045992.52"/>
    <n v="8432.6"/>
    <n v="0"/>
    <n v="331579.28000000003"/>
    <n v="49120467.509999998"/>
  </r>
  <r>
    <x v="21"/>
    <s v="2005"/>
    <x v="1"/>
    <x v="4"/>
    <x v="0"/>
    <x v="0"/>
    <s v="Comercio-Vehículos"/>
    <n v="5965"/>
    <n v="6098"/>
    <n v="0"/>
    <n v="4333009.66"/>
    <n v="964801.21"/>
    <n v="0"/>
    <n v="1718681.14"/>
    <n v="16790.97"/>
    <n v="0"/>
    <n v="205671.75"/>
    <n v="80689172.450000003"/>
  </r>
  <r>
    <x v="21"/>
    <s v="2005"/>
    <x v="1"/>
    <x v="4"/>
    <x v="2"/>
    <x v="2"/>
    <s v="Fabricación de Productos Textiles y Prendas de Vestir"/>
    <n v="6171"/>
    <n v="6261"/>
    <n v="0"/>
    <n v="2734128.33"/>
    <n v="652661.93000000005"/>
    <n v="0"/>
    <n v="1084487.52"/>
    <n v="25109.13"/>
    <n v="0"/>
    <n v="173849.86"/>
    <n v="51084111.93"/>
  </r>
  <r>
    <x v="21"/>
    <s v="2005"/>
    <x v="2"/>
    <x v="3"/>
    <x v="0"/>
    <x v="4"/>
    <s v="Bancos, Asociaciones, Corp. de Crédito, etc"/>
    <n v="6305"/>
    <n v="6398"/>
    <n v="0"/>
    <n v="4525884.58"/>
    <n v="1043963.96"/>
    <n v="0"/>
    <n v="1795185.42"/>
    <n v="31903.42"/>
    <n v="0"/>
    <n v="29772.080000000002"/>
    <n v="84280844.799999997"/>
  </r>
  <r>
    <x v="21"/>
    <s v="2005"/>
    <x v="2"/>
    <x v="4"/>
    <x v="0"/>
    <x v="10"/>
    <s v="Servicios de Salud"/>
    <n v="6438"/>
    <n v="7303"/>
    <n v="0"/>
    <n v="3217343.12"/>
    <n v="830031.88"/>
    <n v="0"/>
    <n v="1276155.43"/>
    <n v="9802.2199999999993"/>
    <n v="0"/>
    <n v="303472.59000000003"/>
    <n v="59913232.25"/>
  </r>
  <r>
    <x v="21"/>
    <s v="2005"/>
    <x v="1"/>
    <x v="4"/>
    <x v="2"/>
    <x v="12"/>
    <s v="Construcción"/>
    <n v="7484"/>
    <n v="7684"/>
    <n v="0"/>
    <n v="4871691.93"/>
    <n v="1267220.3600000001"/>
    <n v="0"/>
    <n v="1932347.57"/>
    <n v="68363.64"/>
    <n v="0"/>
    <n v="526769.94999999995"/>
    <n v="90726985.829999998"/>
  </r>
  <r>
    <x v="21"/>
    <s v="2005"/>
    <x v="2"/>
    <x v="4"/>
    <x v="0"/>
    <x v="13"/>
    <s v="Servicios de Enseñanza"/>
    <n v="8046"/>
    <n v="8624"/>
    <n v="0"/>
    <n v="5126149.55"/>
    <n v="1158007.6000000001"/>
    <n v="0"/>
    <n v="2033279.35"/>
    <n v="14301.81"/>
    <n v="0"/>
    <n v="725008.51"/>
    <n v="95784383.920000002"/>
  </r>
  <r>
    <x v="21"/>
    <s v="2005"/>
    <x v="2"/>
    <x v="4"/>
    <x v="0"/>
    <x v="18"/>
    <s v="Hoteles, Bares y Restaurantes"/>
    <n v="8285"/>
    <n v="8380"/>
    <n v="0"/>
    <n v="3504941.5"/>
    <n v="810226.61"/>
    <n v="0"/>
    <n v="1390224.22"/>
    <n v="10080"/>
    <n v="0"/>
    <n v="169469.17"/>
    <n v="65357762.869999997"/>
  </r>
  <r>
    <x v="21"/>
    <s v="2005"/>
    <x v="2"/>
    <x v="3"/>
    <x v="0"/>
    <x v="18"/>
    <s v="Hoteles, Bares y Restaurantes"/>
    <n v="8439"/>
    <n v="8540"/>
    <n v="0"/>
    <n v="2941756.87"/>
    <n v="728651.7"/>
    <n v="0"/>
    <n v="1166838.6399999999"/>
    <n v="13000"/>
    <n v="0"/>
    <n v="91495.51"/>
    <n v="54980675.840000004"/>
  </r>
  <r>
    <x v="21"/>
    <s v="2005"/>
    <x v="1"/>
    <x v="3"/>
    <x v="2"/>
    <x v="2"/>
    <s v="Fabricación de Productos Textiles y Prendas de Vestir"/>
    <n v="8769"/>
    <n v="8892"/>
    <n v="0"/>
    <n v="2615937.23"/>
    <n v="651668.56000000006"/>
    <n v="0"/>
    <n v="1037607.12"/>
    <n v="10105.799999999999"/>
    <n v="0"/>
    <n v="112637.19"/>
    <n v="48804314.380000003"/>
  </r>
  <r>
    <x v="21"/>
    <s v="2005"/>
    <x v="1"/>
    <x v="4"/>
    <x v="0"/>
    <x v="14"/>
    <s v="Transporte y Almacenamiento"/>
    <n v="9005"/>
    <n v="9257"/>
    <n v="0"/>
    <n v="5951434.7699999996"/>
    <n v="1414963.33"/>
    <n v="0"/>
    <n v="2360627.5299999998"/>
    <n v="14750"/>
    <n v="0"/>
    <n v="615601.93999999994"/>
    <n v="110898913.34"/>
  </r>
  <r>
    <x v="21"/>
    <s v="2005"/>
    <x v="2"/>
    <x v="4"/>
    <x v="2"/>
    <x v="2"/>
    <s v="Fabricación de Productos Textiles y Prendas de Vestir"/>
    <n v="9346"/>
    <n v="9404"/>
    <n v="0"/>
    <n v="2972969.8"/>
    <n v="723618.32"/>
    <n v="0"/>
    <n v="1179224.01"/>
    <n v="20378.09"/>
    <n v="0"/>
    <n v="127507.59"/>
    <n v="55565500.93"/>
  </r>
  <r>
    <x v="21"/>
    <s v="2005"/>
    <x v="2"/>
    <x v="3"/>
    <x v="2"/>
    <x v="2"/>
    <s v="Fabricación de Productos Textiles y Prendas de Vestir"/>
    <n v="10425"/>
    <n v="10504"/>
    <n v="0"/>
    <n v="2795100.42"/>
    <n v="691636.69"/>
    <n v="0"/>
    <n v="1108671.8500000001"/>
    <n v="11949.63"/>
    <n v="0"/>
    <n v="101711.59"/>
    <n v="52154016.119999997"/>
  </r>
  <r>
    <x v="21"/>
    <s v="2005"/>
    <x v="2"/>
    <x v="3"/>
    <x v="0"/>
    <x v="7"/>
    <s v="Otros Servicios"/>
    <n v="11276"/>
    <n v="11427"/>
    <n v="0"/>
    <n v="5003170.83"/>
    <n v="1234682.92"/>
    <n v="0"/>
    <n v="1984498.87"/>
    <n v="14416.84"/>
    <n v="0"/>
    <n v="463612.79"/>
    <n v="93175345.590000004"/>
  </r>
  <r>
    <x v="21"/>
    <s v="2005"/>
    <x v="2"/>
    <x v="2"/>
    <x v="0"/>
    <x v="8"/>
    <s v="Administración Pública"/>
    <n v="12411"/>
    <n v="13093"/>
    <n v="0"/>
    <n v="8836198.4299999997"/>
    <n v="1972224.77"/>
    <n v="0"/>
    <n v="3504867.24"/>
    <n v="672534.44"/>
    <n v="0"/>
    <n v="109126.77"/>
    <n v="164547272.15000001"/>
  </r>
  <r>
    <x v="21"/>
    <s v="2005"/>
    <x v="1"/>
    <x v="3"/>
    <x v="0"/>
    <x v="8"/>
    <s v="Administración Pública"/>
    <n v="12612"/>
    <n v="13441"/>
    <n v="0"/>
    <n v="7946867.2400000002"/>
    <n v="1852276.41"/>
    <n v="0"/>
    <n v="3152112.62"/>
    <n v="503022.36"/>
    <n v="0"/>
    <n v="444143.27"/>
    <n v="147986284.47"/>
  </r>
  <r>
    <x v="21"/>
    <s v="2005"/>
    <x v="2"/>
    <x v="4"/>
    <x v="0"/>
    <x v="7"/>
    <s v="Otros Servicios"/>
    <n v="13423"/>
    <n v="13756"/>
    <n v="0"/>
    <n v="8576419.4299999997"/>
    <n v="1841551.62"/>
    <n v="0"/>
    <n v="3401822.44"/>
    <n v="21546.38"/>
    <n v="0"/>
    <n v="786747.82"/>
    <n v="159709780.75999999"/>
  </r>
  <r>
    <x v="21"/>
    <s v="2005"/>
    <x v="1"/>
    <x v="3"/>
    <x v="0"/>
    <x v="7"/>
    <s v="Otros Servicios"/>
    <n v="14247"/>
    <n v="14493"/>
    <n v="0"/>
    <n v="6158910.79"/>
    <n v="1547626.84"/>
    <n v="0"/>
    <n v="2442922.2400000002"/>
    <n v="27320.85"/>
    <n v="0"/>
    <n v="589541.55000000005"/>
    <n v="114706010.45999999"/>
  </r>
  <r>
    <x v="21"/>
    <s v="2005"/>
    <x v="1"/>
    <x v="3"/>
    <x v="0"/>
    <x v="18"/>
    <s v="Hoteles, Bares y Restaurantes"/>
    <n v="17569"/>
    <n v="17820"/>
    <n v="0"/>
    <n v="5720291.5999999996"/>
    <n v="1431483.01"/>
    <n v="0"/>
    <n v="2268934.3199999998"/>
    <n v="8000"/>
    <n v="0"/>
    <n v="195621.93"/>
    <n v="106693447.73"/>
  </r>
  <r>
    <x v="21"/>
    <s v="2005"/>
    <x v="1"/>
    <x v="4"/>
    <x v="0"/>
    <x v="18"/>
    <s v="Hoteles, Bares y Restaurantes"/>
    <n v="17955"/>
    <n v="18202"/>
    <n v="0"/>
    <n v="8265500.6500000004"/>
    <n v="1904968.83"/>
    <n v="0"/>
    <n v="3278488.52"/>
    <n v="6000.01"/>
    <n v="0"/>
    <n v="380973.6"/>
    <n v="154032192.09"/>
  </r>
  <r>
    <x v="21"/>
    <s v="2005"/>
    <x v="1"/>
    <x v="2"/>
    <x v="0"/>
    <x v="8"/>
    <s v="Administración Pública"/>
    <n v="18289"/>
    <n v="19425"/>
    <n v="0"/>
    <n v="11533553.51"/>
    <n v="2469236.69"/>
    <n v="0"/>
    <n v="4574768.9400000004"/>
    <n v="647910.26"/>
    <n v="0"/>
    <n v="248173"/>
    <n v="214777366.22999999"/>
  </r>
  <r>
    <x v="21"/>
    <s v="2005"/>
    <x v="2"/>
    <x v="4"/>
    <x v="2"/>
    <x v="2"/>
    <s v="Otras Industrias Manufactureras"/>
    <n v="18388"/>
    <n v="18623"/>
    <n v="0"/>
    <n v="6328750.3099999996"/>
    <n v="1517509.05"/>
    <n v="0"/>
    <n v="2510288.19"/>
    <n v="7719.67"/>
    <n v="0"/>
    <n v="169877.26"/>
    <n v="117853811.31999999"/>
  </r>
  <r>
    <x v="21"/>
    <s v="2005"/>
    <x v="2"/>
    <x v="3"/>
    <x v="0"/>
    <x v="8"/>
    <s v="Administración Pública"/>
    <n v="19029"/>
    <n v="20033"/>
    <n v="0"/>
    <n v="11720619.310000001"/>
    <n v="2769655.66"/>
    <n v="0"/>
    <n v="4648965.6900000004"/>
    <n v="691435.61"/>
    <n v="0"/>
    <n v="400628.45"/>
    <n v="218260849.5"/>
  </r>
  <r>
    <x v="21"/>
    <s v="2005"/>
    <x v="1"/>
    <x v="4"/>
    <x v="2"/>
    <x v="2"/>
    <s v="Otras Industrias Manufactureras"/>
    <n v="19365"/>
    <n v="19738"/>
    <n v="0"/>
    <n v="10479557.52"/>
    <n v="2437153.2599999998"/>
    <n v="0"/>
    <n v="4156698.11"/>
    <n v="49441.85"/>
    <n v="0"/>
    <n v="311697.51"/>
    <n v="195150016.81999999"/>
  </r>
  <r>
    <x v="21"/>
    <s v="2005"/>
    <x v="2"/>
    <x v="4"/>
    <x v="0"/>
    <x v="0"/>
    <s v="Comercio otros"/>
    <n v="19408"/>
    <n v="19696"/>
    <n v="0"/>
    <n v="10132415.800000001"/>
    <n v="2314972.89"/>
    <n v="0"/>
    <n v="4019007.45"/>
    <n v="10615.66"/>
    <n v="0"/>
    <n v="439108.71"/>
    <n v="188734120.46000001"/>
  </r>
  <r>
    <x v="21"/>
    <s v="2005"/>
    <x v="2"/>
    <x v="3"/>
    <x v="0"/>
    <x v="0"/>
    <s v="Comercio otros"/>
    <n v="20705"/>
    <n v="20969"/>
    <n v="0"/>
    <n v="7877835.1100000003"/>
    <n v="1923465.57"/>
    <n v="0"/>
    <n v="3124733.63"/>
    <n v="935.07"/>
    <n v="0"/>
    <n v="283668.95"/>
    <n v="146731850.18000001"/>
  </r>
  <r>
    <x v="21"/>
    <s v="2005"/>
    <x v="2"/>
    <x v="3"/>
    <x v="2"/>
    <x v="2"/>
    <s v="Otras Industrias Manufactureras"/>
    <n v="21993"/>
    <n v="22301"/>
    <n v="0"/>
    <n v="5875814.6900000004"/>
    <n v="1459878.61"/>
    <n v="0"/>
    <n v="2330631.39"/>
    <n v="2506.27"/>
    <n v="0"/>
    <n v="97956.54"/>
    <n v="109419256.04000001"/>
  </r>
  <r>
    <x v="21"/>
    <s v="2005"/>
    <x v="1"/>
    <x v="4"/>
    <x v="0"/>
    <x v="7"/>
    <s v="Otros Servicios"/>
    <n v="22640"/>
    <n v="23268"/>
    <n v="0"/>
    <n v="13087415.92"/>
    <n v="2950676.58"/>
    <n v="0"/>
    <n v="5191099.83"/>
    <n v="61185.91"/>
    <n v="0"/>
    <n v="1512247.48"/>
    <n v="243746115.75"/>
  </r>
  <r>
    <x v="21"/>
    <s v="2005"/>
    <x v="1"/>
    <x v="3"/>
    <x v="2"/>
    <x v="2"/>
    <s v="Otras Industrias Manufactureras"/>
    <n v="25834"/>
    <n v="26315"/>
    <n v="0"/>
    <n v="8643346.6899999995"/>
    <n v="2171757.0099999998"/>
    <n v="0"/>
    <n v="3428368.66"/>
    <n v="13475.13"/>
    <n v="0"/>
    <n v="202526.96"/>
    <n v="160956167.75999999"/>
  </r>
  <r>
    <x v="21"/>
    <s v="2005"/>
    <x v="1"/>
    <x v="4"/>
    <x v="0"/>
    <x v="0"/>
    <s v="Comercio otros"/>
    <n v="28949"/>
    <n v="29512"/>
    <n v="0"/>
    <n v="18553613.050000001"/>
    <n v="4106007.07"/>
    <n v="0"/>
    <n v="7359259.9699999997"/>
    <n v="7105"/>
    <n v="0"/>
    <n v="832155.09"/>
    <n v="345636786.75999999"/>
  </r>
  <r>
    <x v="21"/>
    <s v="2005"/>
    <x v="1"/>
    <x v="3"/>
    <x v="0"/>
    <x v="0"/>
    <s v="Comercio otros"/>
    <n v="30077"/>
    <n v="30485"/>
    <n v="0"/>
    <n v="11859658.300000001"/>
    <n v="2900299.87"/>
    <n v="0"/>
    <n v="4704115.53"/>
    <n v="16667.650000000001"/>
    <n v="0"/>
    <n v="456911.27"/>
    <n v="220872765.66999999"/>
  </r>
  <r>
    <x v="21"/>
    <s v="2005"/>
    <x v="1"/>
    <x v="4"/>
    <x v="0"/>
    <x v="8"/>
    <s v="Administración Pública"/>
    <n v="57221"/>
    <n v="63117"/>
    <n v="0"/>
    <n v="56023889.18"/>
    <n v="12023704.470000001"/>
    <n v="0"/>
    <n v="22221785.57"/>
    <n v="5343480.1900000004"/>
    <n v="0"/>
    <n v="1787209.58"/>
    <n v="1043282788.34"/>
  </r>
  <r>
    <x v="21"/>
    <s v="2005"/>
    <x v="2"/>
    <x v="4"/>
    <x v="0"/>
    <x v="8"/>
    <s v="Administración Pública"/>
    <n v="87268"/>
    <n v="94046"/>
    <n v="0"/>
    <n v="79287692.299999997"/>
    <n v="18115258.93"/>
    <n v="0"/>
    <n v="31449318.440000001"/>
    <n v="8101983.4900000002"/>
    <n v="0"/>
    <n v="1001163.36"/>
    <n v="1476492149.3900001"/>
  </r>
  <r>
    <x v="22"/>
    <s v="2005"/>
    <x v="1"/>
    <x v="2"/>
    <x v="1"/>
    <x v="1"/>
    <s v="Pesca"/>
    <n v="1"/>
    <n v="1"/>
    <n v="0"/>
    <n v="343.68"/>
    <n v="102.4"/>
    <n v="0"/>
    <n v="136.32"/>
    <n v="0"/>
    <n v="0"/>
    <n v="318.38"/>
    <n v="6400"/>
  </r>
  <r>
    <x v="22"/>
    <s v="2005"/>
    <x v="2"/>
    <x v="1"/>
    <x v="2"/>
    <x v="2"/>
    <s v="Fabricación de Sustancias Químicas"/>
    <n v="1"/>
    <n v="1"/>
    <n v="0"/>
    <n v="220.17"/>
    <n v="57.4"/>
    <n v="0"/>
    <n v="87.33"/>
    <n v="0"/>
    <n v="0"/>
    <n v="0"/>
    <n v="4100"/>
  </r>
  <r>
    <x v="22"/>
    <s v="2005"/>
    <x v="1"/>
    <x v="1"/>
    <x v="0"/>
    <x v="10"/>
    <s v="Servicios de Salud"/>
    <n v="1"/>
    <n v="1"/>
    <n v="0"/>
    <n v="295.35000000000002"/>
    <n v="77"/>
    <n v="0"/>
    <n v="117.15"/>
    <n v="0"/>
    <n v="0"/>
    <n v="0"/>
    <n v="5500"/>
  </r>
  <r>
    <x v="22"/>
    <s v="2005"/>
    <x v="1"/>
    <x v="1"/>
    <x v="2"/>
    <x v="2"/>
    <s v="Elaboración de Productos de Molinería"/>
    <n v="1"/>
    <n v="1"/>
    <n v="0"/>
    <n v="121.04"/>
    <n v="31.56"/>
    <n v="0"/>
    <n v="48.01"/>
    <n v="0"/>
    <n v="0"/>
    <n v="0"/>
    <n v="2254"/>
  </r>
  <r>
    <x v="22"/>
    <s v="2005"/>
    <x v="1"/>
    <x v="1"/>
    <x v="0"/>
    <x v="4"/>
    <s v="Agentes de cambio y/o remesadoras"/>
    <n v="1"/>
    <n v="1"/>
    <n v="0"/>
    <n v="343.68"/>
    <n v="83.2"/>
    <n v="0"/>
    <n v="136.32"/>
    <n v="0"/>
    <n v="0"/>
    <n v="0"/>
    <n v="6400"/>
  </r>
  <r>
    <x v="22"/>
    <s v="2005"/>
    <x v="1"/>
    <x v="0"/>
    <x v="0"/>
    <x v="7"/>
    <s v="Otros Servicios"/>
    <n v="1"/>
    <n v="1"/>
    <n v="0"/>
    <n v="289.98"/>
    <n v="75.599999999999994"/>
    <n v="0"/>
    <n v="115.02"/>
    <n v="0"/>
    <n v="0"/>
    <n v="0"/>
    <n v="5400"/>
  </r>
  <r>
    <x v="22"/>
    <s v="2005"/>
    <x v="2"/>
    <x v="1"/>
    <x v="2"/>
    <x v="2"/>
    <s v="Elaboración de Cacao, Chocolate y Confitería"/>
    <n v="1"/>
    <n v="1"/>
    <n v="0"/>
    <n v="167.81"/>
    <n v="43.75"/>
    <n v="0"/>
    <n v="66.56"/>
    <n v="0"/>
    <n v="0"/>
    <n v="0"/>
    <n v="3125"/>
  </r>
  <r>
    <x v="22"/>
    <s v="2005"/>
    <x v="1"/>
    <x v="1"/>
    <x v="1"/>
    <x v="1"/>
    <s v="Ganadería"/>
    <n v="1"/>
    <n v="1"/>
    <n v="0"/>
    <n v="263.13"/>
    <n v="63.7"/>
    <n v="0"/>
    <n v="104.37"/>
    <n v="0"/>
    <n v="0"/>
    <n v="0"/>
    <n v="4900"/>
  </r>
  <r>
    <x v="22"/>
    <s v="2005"/>
    <x v="2"/>
    <x v="1"/>
    <x v="0"/>
    <x v="4"/>
    <s v="Agentes de cambio y/o remesadoras"/>
    <n v="1"/>
    <n v="1"/>
    <n v="0"/>
    <n v="416.18"/>
    <n v="100.75"/>
    <n v="0"/>
    <n v="165.08"/>
    <n v="0"/>
    <n v="0"/>
    <n v="0"/>
    <n v="7750"/>
  </r>
  <r>
    <x v="22"/>
    <s v="2005"/>
    <x v="2"/>
    <x v="1"/>
    <x v="2"/>
    <x v="2"/>
    <s v="Fabricación de Productos Farmaceuticos"/>
    <n v="1"/>
    <n v="1"/>
    <n v="0"/>
    <n v="268.5"/>
    <n v="70"/>
    <n v="0"/>
    <n v="106.5"/>
    <n v="0"/>
    <n v="0"/>
    <n v="0"/>
    <n v="5000"/>
  </r>
  <r>
    <x v="22"/>
    <s v="2005"/>
    <x v="2"/>
    <x v="2"/>
    <x v="2"/>
    <x v="2"/>
    <s v="Fabricación de Productos de Vidrio"/>
    <n v="1"/>
    <n v="1"/>
    <n v="0"/>
    <n v="1074"/>
    <n v="280"/>
    <n v="0"/>
    <n v="426"/>
    <n v="0"/>
    <n v="0"/>
    <n v="0"/>
    <n v="20000"/>
  </r>
  <r>
    <x v="22"/>
    <s v="2005"/>
    <x v="1"/>
    <x v="1"/>
    <x v="1"/>
    <x v="3"/>
    <s v="Servicios Agropecuarios"/>
    <n v="1"/>
    <n v="1"/>
    <n v="0"/>
    <n v="805.5"/>
    <n v="0"/>
    <n v="0"/>
    <n v="319.5"/>
    <n v="0"/>
    <n v="0"/>
    <n v="1036.26"/>
    <n v="15000"/>
  </r>
  <r>
    <x v="22"/>
    <s v="2005"/>
    <x v="2"/>
    <x v="1"/>
    <x v="0"/>
    <x v="4"/>
    <s v="Seguros"/>
    <n v="1"/>
    <n v="1"/>
    <n v="0"/>
    <n v="343.68"/>
    <n v="76.8"/>
    <n v="0"/>
    <n v="136.32"/>
    <n v="0"/>
    <n v="0"/>
    <n v="0"/>
    <n v="6400"/>
  </r>
  <r>
    <x v="22"/>
    <s v="2005"/>
    <x v="2"/>
    <x v="1"/>
    <x v="2"/>
    <x v="2"/>
    <s v="Fabricación de Productos de Cerámicas"/>
    <n v="1"/>
    <n v="1"/>
    <n v="0"/>
    <n v="209.43"/>
    <n v="62.4"/>
    <n v="0"/>
    <n v="83.07"/>
    <n v="0"/>
    <n v="0"/>
    <n v="0"/>
    <n v="3900"/>
  </r>
  <r>
    <x v="22"/>
    <s v="2005"/>
    <x v="2"/>
    <x v="2"/>
    <x v="2"/>
    <x v="2"/>
    <s v="Fabricación de Productos de la Refinación del Petróleo"/>
    <n v="1"/>
    <n v="1"/>
    <n v="0"/>
    <n v="187.95"/>
    <n v="56"/>
    <n v="0"/>
    <n v="74.55"/>
    <n v="0"/>
    <n v="0"/>
    <n v="384.63"/>
    <n v="3500"/>
  </r>
  <r>
    <x v="22"/>
    <s v="2005"/>
    <x v="2"/>
    <x v="1"/>
    <x v="2"/>
    <x v="2"/>
    <s v="Elaboración de Plástico"/>
    <n v="2"/>
    <n v="2"/>
    <n v="0"/>
    <n v="676.62"/>
    <n v="176.4"/>
    <n v="0"/>
    <n v="268.38"/>
    <n v="0"/>
    <n v="0"/>
    <n v="30.92"/>
    <n v="12600"/>
  </r>
  <r>
    <x v="22"/>
    <s v="2005"/>
    <x v="2"/>
    <x v="1"/>
    <x v="0"/>
    <x v="4"/>
    <s v="Bancos, Asociaciones, Corp. de Crédito, etc"/>
    <n v="2"/>
    <n v="2"/>
    <n v="0"/>
    <n v="836.83"/>
    <n v="202.58"/>
    <n v="0"/>
    <n v="331.93"/>
    <n v="0"/>
    <n v="0"/>
    <n v="0"/>
    <n v="15583.34"/>
  </r>
  <r>
    <x v="22"/>
    <s v="2005"/>
    <x v="1"/>
    <x v="1"/>
    <x v="2"/>
    <x v="2"/>
    <s v="Fabricación de Productos Farmaceuticos"/>
    <n v="2"/>
    <n v="2"/>
    <n v="0"/>
    <n v="687.36"/>
    <n v="179.2"/>
    <n v="0"/>
    <n v="272.64"/>
    <n v="0"/>
    <n v="0"/>
    <n v="0"/>
    <n v="12800"/>
  </r>
  <r>
    <x v="22"/>
    <s v="2005"/>
    <x v="2"/>
    <x v="1"/>
    <x v="0"/>
    <x v="0"/>
    <s v="Comercio-Combustible"/>
    <n v="2"/>
    <n v="2"/>
    <n v="0"/>
    <n v="447.64"/>
    <n v="133.38"/>
    <n v="0"/>
    <n v="177.56"/>
    <n v="0"/>
    <n v="0"/>
    <n v="564.49"/>
    <n v="8336"/>
  </r>
  <r>
    <x v="22"/>
    <s v="2005"/>
    <x v="2"/>
    <x v="1"/>
    <x v="0"/>
    <x v="0"/>
    <s v="Comercio-Vehículos"/>
    <n v="2"/>
    <n v="2"/>
    <n v="0"/>
    <n v="557.14"/>
    <n v="152.88"/>
    <n v="0"/>
    <n v="220.99"/>
    <n v="0"/>
    <n v="0"/>
    <n v="180.95"/>
    <n v="10375"/>
  </r>
  <r>
    <x v="22"/>
    <s v="2005"/>
    <x v="2"/>
    <x v="3"/>
    <x v="1"/>
    <x v="1"/>
    <s v="Silvicultura"/>
    <n v="2"/>
    <n v="3"/>
    <n v="0"/>
    <n v="784.02"/>
    <n v="218.6"/>
    <n v="0"/>
    <n v="310.98"/>
    <n v="0"/>
    <n v="0"/>
    <n v="27.37"/>
    <n v="14600"/>
  </r>
  <r>
    <x v="22"/>
    <s v="2005"/>
    <x v="2"/>
    <x v="1"/>
    <x v="0"/>
    <x v="10"/>
    <s v="Servicios de Salud"/>
    <n v="2"/>
    <n v="2"/>
    <n v="0"/>
    <n v="279.24"/>
    <n v="72.8"/>
    <n v="0"/>
    <n v="110.76"/>
    <n v="0"/>
    <n v="0"/>
    <n v="0"/>
    <n v="5200"/>
  </r>
  <r>
    <x v="22"/>
    <s v="2005"/>
    <x v="2"/>
    <x v="1"/>
    <x v="2"/>
    <x v="2"/>
    <s v="Edición, Grabación, Impresión"/>
    <n v="2"/>
    <n v="2"/>
    <n v="0"/>
    <n v="575.13"/>
    <n v="149.94"/>
    <n v="0"/>
    <n v="228.12"/>
    <n v="0"/>
    <n v="0"/>
    <n v="297.48"/>
    <n v="10710"/>
  </r>
  <r>
    <x v="22"/>
    <s v="2005"/>
    <x v="1"/>
    <x v="1"/>
    <x v="2"/>
    <x v="2"/>
    <s v="Elaboración de Productos Lácteos"/>
    <n v="2"/>
    <n v="2"/>
    <n v="0"/>
    <n v="412.42"/>
    <n v="110.08"/>
    <n v="0"/>
    <n v="163.58000000000001"/>
    <n v="0"/>
    <n v="0"/>
    <n v="45.88"/>
    <n v="7680"/>
  </r>
  <r>
    <x v="22"/>
    <s v="2005"/>
    <x v="1"/>
    <x v="1"/>
    <x v="2"/>
    <x v="2"/>
    <s v="Conservación, Producción y Procesamiento de Carne"/>
    <n v="2"/>
    <n v="2"/>
    <n v="0"/>
    <n v="507.67"/>
    <n v="138.26"/>
    <n v="0"/>
    <n v="201.37"/>
    <n v="0"/>
    <n v="0"/>
    <n v="0"/>
    <n v="9453.85"/>
  </r>
  <r>
    <x v="22"/>
    <s v="2005"/>
    <x v="1"/>
    <x v="1"/>
    <x v="2"/>
    <x v="2"/>
    <s v="Edición, Grabación, Impresión"/>
    <n v="3"/>
    <n v="3"/>
    <n v="0"/>
    <n v="1069.44"/>
    <n v="286.41000000000003"/>
    <n v="0"/>
    <n v="424.19"/>
    <n v="0"/>
    <n v="0"/>
    <n v="65.41"/>
    <n v="19915"/>
  </r>
  <r>
    <x v="22"/>
    <s v="2005"/>
    <x v="1"/>
    <x v="1"/>
    <x v="0"/>
    <x v="15"/>
    <s v="Electricidad, Gas y Agua"/>
    <n v="3"/>
    <n v="3"/>
    <n v="0"/>
    <n v="1031.04"/>
    <n v="275.2"/>
    <n v="0"/>
    <n v="408.96"/>
    <n v="0"/>
    <n v="0"/>
    <n v="353.29"/>
    <n v="19200"/>
  </r>
  <r>
    <x v="22"/>
    <s v="2005"/>
    <x v="1"/>
    <x v="1"/>
    <x v="2"/>
    <x v="2"/>
    <s v="Fabricación de Productos de Madera, Papel y Carton"/>
    <n v="3"/>
    <n v="3"/>
    <n v="0"/>
    <n v="907.53"/>
    <n v="257.60000000000002"/>
    <n v="0"/>
    <n v="359.97"/>
    <n v="0"/>
    <n v="0"/>
    <n v="0"/>
    <n v="16900"/>
  </r>
  <r>
    <x v="22"/>
    <s v="2005"/>
    <x v="2"/>
    <x v="1"/>
    <x v="2"/>
    <x v="2"/>
    <s v="Fabricación de Productos de Madera, Papel y Carton"/>
    <n v="3"/>
    <n v="3"/>
    <n v="0"/>
    <n v="826.98"/>
    <n v="246.4"/>
    <n v="0"/>
    <n v="328.02"/>
    <n v="0"/>
    <n v="0"/>
    <n v="123.55"/>
    <n v="15400"/>
  </r>
  <r>
    <x v="22"/>
    <s v="2005"/>
    <x v="2"/>
    <x v="1"/>
    <x v="1"/>
    <x v="1"/>
    <s v="Cria de Otros Animales"/>
    <n v="3"/>
    <n v="3"/>
    <n v="0"/>
    <n v="765.08"/>
    <n v="193.06"/>
    <n v="0"/>
    <n v="303.47000000000003"/>
    <n v="0"/>
    <n v="0"/>
    <n v="35.03"/>
    <n v="14247.36"/>
  </r>
  <r>
    <x v="22"/>
    <s v="2005"/>
    <x v="2"/>
    <x v="1"/>
    <x v="2"/>
    <x v="2"/>
    <s v="Elaboración de Productos de Panadería"/>
    <n v="3"/>
    <n v="3"/>
    <n v="0"/>
    <n v="872.08"/>
    <n v="237.2"/>
    <n v="0"/>
    <n v="345.92"/>
    <n v="0"/>
    <n v="0"/>
    <n v="0"/>
    <n v="16240"/>
  </r>
  <r>
    <x v="22"/>
    <s v="2005"/>
    <x v="1"/>
    <x v="2"/>
    <x v="0"/>
    <x v="4"/>
    <s v="AFP"/>
    <n v="3"/>
    <n v="3"/>
    <n v="0"/>
    <n v="9582.01"/>
    <n v="800.83"/>
    <n v="0"/>
    <n v="3800.69"/>
    <n v="0"/>
    <n v="0"/>
    <n v="10333.86"/>
    <n v="178436"/>
  </r>
  <r>
    <x v="22"/>
    <s v="2005"/>
    <x v="2"/>
    <x v="1"/>
    <x v="1"/>
    <x v="6"/>
    <s v="Cultivos Tradicionales"/>
    <n v="3"/>
    <n v="3"/>
    <n v="0"/>
    <n v="671.67"/>
    <n v="168.61"/>
    <n v="0"/>
    <n v="266.42"/>
    <n v="0"/>
    <n v="0"/>
    <n v="0"/>
    <n v="12507.78"/>
  </r>
  <r>
    <x v="22"/>
    <s v="2005"/>
    <x v="1"/>
    <x v="1"/>
    <x v="2"/>
    <x v="2"/>
    <s v="Fabricación de Jabones y Detergentes"/>
    <n v="3"/>
    <n v="3"/>
    <n v="0"/>
    <n v="1009.56"/>
    <n v="288"/>
    <n v="0"/>
    <n v="400.44"/>
    <n v="0"/>
    <n v="0"/>
    <n v="33.74"/>
    <n v="18800"/>
  </r>
  <r>
    <x v="22"/>
    <s v="2005"/>
    <x v="1"/>
    <x v="1"/>
    <x v="3"/>
    <x v="16"/>
    <s v="No identificado"/>
    <n v="4"/>
    <n v="4"/>
    <n v="0"/>
    <n v="912.9"/>
    <n v="231"/>
    <n v="0"/>
    <n v="362.1"/>
    <n v="0"/>
    <n v="0"/>
    <n v="534.82000000000005"/>
    <n v="17000"/>
  </r>
  <r>
    <x v="22"/>
    <s v="2005"/>
    <x v="2"/>
    <x v="1"/>
    <x v="0"/>
    <x v="14"/>
    <s v="Transporte y Almacenamiento"/>
    <n v="4"/>
    <n v="4"/>
    <n v="0"/>
    <n v="1578.78"/>
    <n v="400.8"/>
    <n v="0"/>
    <n v="626.22"/>
    <n v="0"/>
    <n v="0"/>
    <n v="184.68"/>
    <n v="29400"/>
  </r>
  <r>
    <x v="22"/>
    <s v="2005"/>
    <x v="2"/>
    <x v="4"/>
    <x v="1"/>
    <x v="1"/>
    <s v="Silvicultura"/>
    <n v="4"/>
    <n v="4"/>
    <n v="0"/>
    <n v="1508.97"/>
    <n v="424.6"/>
    <n v="0"/>
    <n v="598.53"/>
    <n v="0"/>
    <n v="0"/>
    <n v="69.05"/>
    <n v="28100"/>
  </r>
  <r>
    <x v="22"/>
    <s v="2005"/>
    <x v="2"/>
    <x v="2"/>
    <x v="2"/>
    <x v="9"/>
    <s v="Explotación de Minas y Canteras"/>
    <n v="4"/>
    <n v="4"/>
    <n v="0"/>
    <n v="5676.15"/>
    <n v="593.62"/>
    <n v="0"/>
    <n v="2251.44"/>
    <n v="0"/>
    <n v="0"/>
    <n v="7.03"/>
    <n v="105701"/>
  </r>
  <r>
    <x v="22"/>
    <s v="2005"/>
    <x v="1"/>
    <x v="1"/>
    <x v="0"/>
    <x v="13"/>
    <s v="Servicios de Enseñanza"/>
    <n v="4"/>
    <n v="4"/>
    <n v="0"/>
    <n v="911.18"/>
    <n v="220.58"/>
    <n v="0"/>
    <n v="361.42"/>
    <n v="0"/>
    <n v="0"/>
    <n v="0"/>
    <n v="16968"/>
  </r>
  <r>
    <x v="22"/>
    <s v="2005"/>
    <x v="1"/>
    <x v="1"/>
    <x v="2"/>
    <x v="2"/>
    <s v="Elaboración de Productos de Panadería"/>
    <n v="4"/>
    <n v="4"/>
    <n v="0"/>
    <n v="1309.8"/>
    <n v="341.47"/>
    <n v="0"/>
    <n v="519.53"/>
    <n v="0"/>
    <n v="0"/>
    <n v="0"/>
    <n v="24391"/>
  </r>
  <r>
    <x v="22"/>
    <s v="2005"/>
    <x v="1"/>
    <x v="1"/>
    <x v="2"/>
    <x v="2"/>
    <s v="Fabricación de Muebles y Colchones"/>
    <n v="4"/>
    <n v="4"/>
    <n v="0"/>
    <n v="1083.57"/>
    <n v="288.89999999999998"/>
    <n v="0"/>
    <n v="429.79"/>
    <n v="0"/>
    <n v="0"/>
    <n v="0"/>
    <n v="20178.13"/>
  </r>
  <r>
    <x v="22"/>
    <s v="2005"/>
    <x v="1"/>
    <x v="1"/>
    <x v="2"/>
    <x v="2"/>
    <s v="Elaboración de Plástico"/>
    <n v="5"/>
    <n v="5"/>
    <n v="0"/>
    <n v="1587.63"/>
    <n v="422.74"/>
    <n v="0"/>
    <n v="629.73"/>
    <n v="0"/>
    <n v="0"/>
    <n v="0"/>
    <n v="29564.799999999999"/>
  </r>
  <r>
    <x v="22"/>
    <s v="2005"/>
    <x v="1"/>
    <x v="3"/>
    <x v="1"/>
    <x v="1"/>
    <s v="Silvicultura"/>
    <n v="5"/>
    <n v="6"/>
    <n v="0"/>
    <n v="2451.41"/>
    <n v="679.9"/>
    <n v="0"/>
    <n v="972.35"/>
    <n v="0"/>
    <n v="0"/>
    <n v="129.61000000000001"/>
    <n v="45650"/>
  </r>
  <r>
    <x v="22"/>
    <s v="2005"/>
    <x v="2"/>
    <x v="1"/>
    <x v="0"/>
    <x v="4"/>
    <s v="Otros"/>
    <n v="5"/>
    <n v="5"/>
    <n v="0"/>
    <n v="1182.77"/>
    <n v="319.93"/>
    <n v="0"/>
    <n v="469.14"/>
    <n v="0"/>
    <n v="0"/>
    <n v="2773.02"/>
    <n v="22025.56"/>
  </r>
  <r>
    <x v="22"/>
    <s v="2005"/>
    <x v="1"/>
    <x v="2"/>
    <x v="1"/>
    <x v="1"/>
    <s v="Silvicultura"/>
    <n v="5"/>
    <n v="5"/>
    <n v="0"/>
    <n v="2652.78"/>
    <n v="790.4"/>
    <n v="0"/>
    <n v="1052.22"/>
    <n v="0"/>
    <n v="0"/>
    <n v="1307.23"/>
    <n v="49400"/>
  </r>
  <r>
    <x v="22"/>
    <s v="2005"/>
    <x v="2"/>
    <x v="2"/>
    <x v="2"/>
    <x v="2"/>
    <s v="Fabricación de Productos de Cerámicas"/>
    <n v="5"/>
    <n v="5"/>
    <n v="0"/>
    <n v="2360.6"/>
    <n v="625.86"/>
    <n v="0"/>
    <n v="936.33"/>
    <n v="0"/>
    <n v="0"/>
    <n v="1281.45"/>
    <n v="43958.96"/>
  </r>
  <r>
    <x v="22"/>
    <s v="2005"/>
    <x v="2"/>
    <x v="3"/>
    <x v="2"/>
    <x v="2"/>
    <s v="Fabricación de Productos de la Refinación del Petróleo"/>
    <n v="5"/>
    <n v="5"/>
    <n v="0"/>
    <n v="8378.5300000000007"/>
    <n v="1650.1"/>
    <n v="0"/>
    <n v="3323.33"/>
    <n v="0"/>
    <n v="0"/>
    <n v="0"/>
    <n v="156024.76"/>
  </r>
  <r>
    <x v="22"/>
    <s v="2005"/>
    <x v="2"/>
    <x v="1"/>
    <x v="2"/>
    <x v="12"/>
    <s v="Construcción"/>
    <n v="5"/>
    <n v="5"/>
    <n v="0"/>
    <n v="1503.6"/>
    <n v="448"/>
    <n v="0"/>
    <n v="596.4"/>
    <n v="0"/>
    <n v="0"/>
    <n v="0"/>
    <n v="28000"/>
  </r>
  <r>
    <x v="22"/>
    <s v="2005"/>
    <x v="2"/>
    <x v="2"/>
    <x v="1"/>
    <x v="5"/>
    <s v="Cultivo de Cereales"/>
    <n v="6"/>
    <n v="7"/>
    <n v="0"/>
    <n v="3390.13"/>
    <n v="948.03"/>
    <n v="0"/>
    <n v="1344.69"/>
    <n v="0"/>
    <n v="0"/>
    <n v="0"/>
    <n v="63130.9"/>
  </r>
  <r>
    <x v="22"/>
    <s v="2005"/>
    <x v="2"/>
    <x v="1"/>
    <x v="0"/>
    <x v="17"/>
    <s v="Comunicaciones"/>
    <n v="7"/>
    <n v="7"/>
    <n v="0"/>
    <n v="2172.17"/>
    <n v="544.25"/>
    <n v="0"/>
    <n v="861.6"/>
    <n v="0"/>
    <n v="0"/>
    <n v="0"/>
    <n v="40450.25"/>
  </r>
  <r>
    <x v="22"/>
    <s v="2005"/>
    <x v="1"/>
    <x v="1"/>
    <x v="2"/>
    <x v="2"/>
    <s v="Elaboración de Bebidas"/>
    <n v="7"/>
    <n v="7"/>
    <n v="0"/>
    <n v="2419.15"/>
    <n v="660.69"/>
    <n v="0"/>
    <n v="959.54"/>
    <n v="0"/>
    <n v="0"/>
    <n v="108.17"/>
    <n v="45049.41"/>
  </r>
  <r>
    <x v="22"/>
    <s v="2005"/>
    <x v="1"/>
    <x v="2"/>
    <x v="2"/>
    <x v="2"/>
    <s v="Fabricación de Productos de la Refinación del Petróleo"/>
    <n v="7"/>
    <n v="7"/>
    <n v="0"/>
    <n v="29918.26"/>
    <n v="3234"/>
    <n v="0"/>
    <n v="11867.02"/>
    <n v="0"/>
    <n v="0"/>
    <n v="0"/>
    <n v="557137"/>
  </r>
  <r>
    <x v="22"/>
    <s v="2005"/>
    <x v="1"/>
    <x v="1"/>
    <x v="0"/>
    <x v="17"/>
    <s v="Comunicaciones"/>
    <n v="8"/>
    <n v="8"/>
    <n v="0"/>
    <n v="2018.25"/>
    <n v="498.14"/>
    <n v="0"/>
    <n v="800.55"/>
    <n v="0"/>
    <n v="0"/>
    <n v="71.37"/>
    <n v="37583.9"/>
  </r>
  <r>
    <x v="22"/>
    <s v="2005"/>
    <x v="2"/>
    <x v="3"/>
    <x v="1"/>
    <x v="1"/>
    <s v="Pesca"/>
    <n v="8"/>
    <n v="8"/>
    <n v="0"/>
    <n v="5411.24"/>
    <n v="1589.19"/>
    <n v="0"/>
    <n v="2146.36"/>
    <n v="0"/>
    <n v="0"/>
    <n v="0"/>
    <n v="100768"/>
  </r>
  <r>
    <x v="22"/>
    <s v="2005"/>
    <x v="2"/>
    <x v="2"/>
    <x v="2"/>
    <x v="2"/>
    <s v="Elaboración de Productos de Molinería"/>
    <n v="8"/>
    <n v="8"/>
    <n v="0"/>
    <n v="1586.03"/>
    <n v="413.49"/>
    <n v="0"/>
    <n v="629.1"/>
    <n v="0"/>
    <n v="0"/>
    <n v="0"/>
    <n v="29535"/>
  </r>
  <r>
    <x v="22"/>
    <s v="2005"/>
    <x v="2"/>
    <x v="1"/>
    <x v="0"/>
    <x v="11"/>
    <s v="Alquiler de Viviendas"/>
    <n v="8"/>
    <n v="8"/>
    <n v="0"/>
    <n v="2441.11"/>
    <n v="647.86"/>
    <n v="0"/>
    <n v="968.27"/>
    <n v="0"/>
    <n v="0"/>
    <n v="225.9"/>
    <n v="45458.25"/>
  </r>
  <r>
    <x v="22"/>
    <s v="2005"/>
    <x v="2"/>
    <x v="4"/>
    <x v="1"/>
    <x v="1"/>
    <s v="Pesca"/>
    <n v="9"/>
    <n v="9"/>
    <n v="0"/>
    <n v="3509.03"/>
    <n v="1014.71"/>
    <n v="0"/>
    <n v="1391.86"/>
    <n v="0"/>
    <n v="0"/>
    <n v="348.21"/>
    <n v="65345"/>
  </r>
  <r>
    <x v="22"/>
    <s v="2005"/>
    <x v="2"/>
    <x v="2"/>
    <x v="2"/>
    <x v="2"/>
    <s v="Fabricación de Cemento, Cal y Yeso"/>
    <n v="9"/>
    <n v="9"/>
    <n v="0"/>
    <n v="7925.71"/>
    <n v="2342.2800000000002"/>
    <n v="0"/>
    <n v="3143.72"/>
    <n v="0"/>
    <n v="0"/>
    <n v="0"/>
    <n v="147592.45000000001"/>
  </r>
  <r>
    <x v="22"/>
    <s v="2005"/>
    <x v="1"/>
    <x v="1"/>
    <x v="2"/>
    <x v="12"/>
    <s v="Construcción"/>
    <n v="9"/>
    <n v="10"/>
    <n v="0"/>
    <n v="2432.5300000000002"/>
    <n v="705.88"/>
    <n v="0"/>
    <n v="964.85"/>
    <n v="0"/>
    <n v="0"/>
    <n v="0"/>
    <n v="45298.52"/>
  </r>
  <r>
    <x v="22"/>
    <s v="2005"/>
    <x v="1"/>
    <x v="1"/>
    <x v="0"/>
    <x v="4"/>
    <s v="Otros"/>
    <n v="9"/>
    <n v="9"/>
    <n v="0"/>
    <n v="2878.33"/>
    <n v="825.62"/>
    <n v="0"/>
    <n v="1141.69"/>
    <n v="0"/>
    <n v="0"/>
    <n v="0"/>
    <n v="53600.1"/>
  </r>
  <r>
    <x v="22"/>
    <s v="2005"/>
    <x v="1"/>
    <x v="1"/>
    <x v="0"/>
    <x v="14"/>
    <s v="Transporte y Almacenamiento"/>
    <n v="10"/>
    <n v="10"/>
    <n v="0"/>
    <n v="2959.55"/>
    <n v="822.81"/>
    <n v="0"/>
    <n v="1173.9000000000001"/>
    <n v="0"/>
    <n v="0"/>
    <n v="25.83"/>
    <n v="55112.58"/>
  </r>
  <r>
    <x v="22"/>
    <s v="2005"/>
    <x v="1"/>
    <x v="1"/>
    <x v="0"/>
    <x v="0"/>
    <s v="Comercio-Combustible"/>
    <n v="10"/>
    <n v="10"/>
    <n v="0"/>
    <n v="3208.67"/>
    <n v="943.03"/>
    <n v="0"/>
    <n v="1272.73"/>
    <n v="0"/>
    <n v="0"/>
    <n v="0"/>
    <n v="59752"/>
  </r>
  <r>
    <x v="22"/>
    <s v="2005"/>
    <x v="2"/>
    <x v="1"/>
    <x v="2"/>
    <x v="2"/>
    <s v="Elaboración de Productos de Tabaco"/>
    <n v="10"/>
    <n v="10"/>
    <n v="0"/>
    <n v="2437.84"/>
    <n v="649.41999999999996"/>
    <n v="0"/>
    <n v="966.98"/>
    <n v="0"/>
    <n v="0"/>
    <n v="79.22"/>
    <n v="45397.43"/>
  </r>
  <r>
    <x v="22"/>
    <s v="2005"/>
    <x v="1"/>
    <x v="4"/>
    <x v="1"/>
    <x v="1"/>
    <s v="Silvicultura"/>
    <n v="11"/>
    <n v="11"/>
    <n v="0"/>
    <n v="4618.21"/>
    <n v="1337.4"/>
    <n v="0"/>
    <n v="1831.81"/>
    <n v="0"/>
    <n v="0"/>
    <n v="1396.96"/>
    <n v="86000"/>
  </r>
  <r>
    <x v="22"/>
    <s v="2005"/>
    <x v="2"/>
    <x v="2"/>
    <x v="1"/>
    <x v="1"/>
    <s v="Ganadería"/>
    <n v="11"/>
    <n v="11"/>
    <n v="0"/>
    <n v="4015.45"/>
    <n v="1062.31"/>
    <n v="0"/>
    <n v="1592.72"/>
    <n v="0"/>
    <n v="0"/>
    <n v="317.11"/>
    <n v="74775.600000000006"/>
  </r>
  <r>
    <x v="22"/>
    <s v="2005"/>
    <x v="2"/>
    <x v="1"/>
    <x v="0"/>
    <x v="13"/>
    <s v="Servicios de Enseñanza"/>
    <n v="11"/>
    <n v="11"/>
    <n v="0"/>
    <n v="2645.89"/>
    <n v="640.53"/>
    <n v="0"/>
    <n v="1049.49"/>
    <n v="0"/>
    <n v="0"/>
    <n v="111.34"/>
    <n v="49271.71"/>
  </r>
  <r>
    <x v="22"/>
    <s v="2005"/>
    <x v="2"/>
    <x v="2"/>
    <x v="0"/>
    <x v="4"/>
    <s v="ARS"/>
    <n v="13"/>
    <n v="14"/>
    <n v="0"/>
    <n v="10437.75"/>
    <n v="2404.7399999999998"/>
    <n v="0"/>
    <n v="4140.1000000000004"/>
    <n v="0"/>
    <n v="0"/>
    <n v="0"/>
    <n v="194371.28"/>
  </r>
  <r>
    <x v="22"/>
    <s v="2005"/>
    <x v="1"/>
    <x v="1"/>
    <x v="0"/>
    <x v="8"/>
    <s v="Administración Pública"/>
    <n v="13"/>
    <n v="15"/>
    <n v="0"/>
    <n v="4669.21"/>
    <n v="1151.52"/>
    <n v="0"/>
    <n v="1852.03"/>
    <n v="0.01"/>
    <n v="0"/>
    <n v="676.44"/>
    <n v="86950"/>
  </r>
  <r>
    <x v="22"/>
    <s v="2005"/>
    <x v="1"/>
    <x v="1"/>
    <x v="0"/>
    <x v="11"/>
    <s v="Alquiler de Viviendas"/>
    <n v="14"/>
    <n v="14"/>
    <n v="0"/>
    <n v="4741.28"/>
    <n v="1163.83"/>
    <n v="0"/>
    <n v="1880.62"/>
    <n v="0"/>
    <n v="0"/>
    <n v="72.400000000000006"/>
    <n v="88292.04"/>
  </r>
  <r>
    <x v="22"/>
    <s v="2005"/>
    <x v="1"/>
    <x v="1"/>
    <x v="1"/>
    <x v="1"/>
    <s v="Cria de Otros Animales"/>
    <n v="14"/>
    <n v="14"/>
    <n v="0"/>
    <n v="4725.8599999999997"/>
    <n v="1225.67"/>
    <n v="0"/>
    <n v="1874.51"/>
    <n v="0"/>
    <n v="0"/>
    <n v="35.03"/>
    <n v="88004.92"/>
  </r>
  <r>
    <x v="22"/>
    <s v="2005"/>
    <x v="1"/>
    <x v="1"/>
    <x v="2"/>
    <x v="2"/>
    <s v="Elaboración de Productos de Tabaco"/>
    <n v="15"/>
    <n v="15"/>
    <n v="0"/>
    <n v="2955.29"/>
    <n v="778.49"/>
    <n v="0"/>
    <n v="1172.22"/>
    <n v="0"/>
    <n v="0"/>
    <n v="0"/>
    <n v="55033.08"/>
  </r>
  <r>
    <x v="22"/>
    <s v="2005"/>
    <x v="2"/>
    <x v="2"/>
    <x v="2"/>
    <x v="2"/>
    <s v="Industrias Básicas de Hierro Y Acero"/>
    <n v="15"/>
    <n v="18"/>
    <n v="0"/>
    <n v="13144.88"/>
    <n v="3714.2"/>
    <n v="0"/>
    <n v="5213.8900000000003"/>
    <n v="0"/>
    <n v="0"/>
    <n v="2346.83"/>
    <n v="244783.62"/>
  </r>
  <r>
    <x v="22"/>
    <s v="2005"/>
    <x v="2"/>
    <x v="2"/>
    <x v="2"/>
    <x v="2"/>
    <s v="Elaboración de Productos de Panadería"/>
    <n v="16"/>
    <n v="16"/>
    <n v="0"/>
    <n v="8664.33"/>
    <n v="2307.5"/>
    <n v="0"/>
    <n v="3436.69"/>
    <n v="0"/>
    <n v="0"/>
    <n v="740.99"/>
    <n v="161347"/>
  </r>
  <r>
    <x v="22"/>
    <s v="2005"/>
    <x v="1"/>
    <x v="3"/>
    <x v="1"/>
    <x v="1"/>
    <s v="Pesca"/>
    <n v="16"/>
    <n v="16"/>
    <n v="0"/>
    <n v="5294.76"/>
    <n v="1420.25"/>
    <n v="0"/>
    <n v="2100.1799999999998"/>
    <n v="0"/>
    <n v="0"/>
    <n v="0"/>
    <n v="98599"/>
  </r>
  <r>
    <x v="22"/>
    <s v="2005"/>
    <x v="2"/>
    <x v="2"/>
    <x v="2"/>
    <x v="2"/>
    <s v="Elaboración de Productos Lácteos"/>
    <n v="16"/>
    <n v="16"/>
    <n v="0"/>
    <n v="17581.759999999998"/>
    <n v="3881.01"/>
    <n v="0"/>
    <n v="6973.76"/>
    <n v="0"/>
    <n v="0"/>
    <n v="0"/>
    <n v="327406.94"/>
  </r>
  <r>
    <x v="22"/>
    <s v="2005"/>
    <x v="1"/>
    <x v="1"/>
    <x v="2"/>
    <x v="2"/>
    <s v="Elaboración de Azúcar"/>
    <n v="16"/>
    <n v="16"/>
    <n v="0"/>
    <n v="2013.24"/>
    <n v="524.87"/>
    <n v="0"/>
    <n v="798.53"/>
    <n v="0"/>
    <n v="0"/>
    <n v="0"/>
    <n v="37490.49"/>
  </r>
  <r>
    <x v="22"/>
    <s v="2005"/>
    <x v="2"/>
    <x v="1"/>
    <x v="0"/>
    <x v="18"/>
    <s v="Hoteles, Bares y Restaurantes"/>
    <n v="17"/>
    <n v="17"/>
    <n v="0"/>
    <n v="3104.24"/>
    <n v="825.64"/>
    <n v="0"/>
    <n v="1231.31"/>
    <n v="0"/>
    <n v="0"/>
    <n v="0"/>
    <n v="57807.31"/>
  </r>
  <r>
    <x v="22"/>
    <s v="2005"/>
    <x v="1"/>
    <x v="1"/>
    <x v="2"/>
    <x v="2"/>
    <s v="Fabricación de Productos Textiles y Prendas de Vestir"/>
    <n v="17"/>
    <n v="17"/>
    <n v="0"/>
    <n v="3392.16"/>
    <n v="883.21"/>
    <n v="0"/>
    <n v="1345.48"/>
    <n v="0.01"/>
    <n v="0"/>
    <n v="158.34"/>
    <n v="63168.58"/>
  </r>
  <r>
    <x v="22"/>
    <s v="2005"/>
    <x v="2"/>
    <x v="2"/>
    <x v="1"/>
    <x v="1"/>
    <s v="Cria de Otros Animales"/>
    <n v="18"/>
    <n v="19"/>
    <n v="0"/>
    <n v="10593.6"/>
    <n v="2788.99"/>
    <n v="0"/>
    <n v="4201.9399999999996"/>
    <n v="0"/>
    <n v="0"/>
    <n v="0"/>
    <n v="197273.85"/>
  </r>
  <r>
    <x v="22"/>
    <s v="2005"/>
    <x v="2"/>
    <x v="1"/>
    <x v="0"/>
    <x v="8"/>
    <s v="Administración Pública"/>
    <n v="18"/>
    <n v="18"/>
    <n v="0"/>
    <n v="6895.52"/>
    <n v="1640.06"/>
    <n v="0"/>
    <n v="2735.09"/>
    <n v="0.01"/>
    <n v="0"/>
    <n v="1028.48"/>
    <n v="128408.02"/>
  </r>
  <r>
    <x v="22"/>
    <s v="2005"/>
    <x v="2"/>
    <x v="2"/>
    <x v="2"/>
    <x v="2"/>
    <s v="Conservación, Producción y Procesamiento de Carne"/>
    <n v="18"/>
    <n v="18"/>
    <n v="0"/>
    <n v="9438.49"/>
    <n v="2456.4899999999998"/>
    <n v="0"/>
    <n v="3743.77"/>
    <n v="0"/>
    <n v="0"/>
    <n v="100.25"/>
    <n v="175763.69"/>
  </r>
  <r>
    <x v="22"/>
    <s v="2005"/>
    <x v="2"/>
    <x v="1"/>
    <x v="2"/>
    <x v="2"/>
    <s v="Fabricación de Productos Textiles y Prendas de Vestir"/>
    <n v="19"/>
    <n v="19"/>
    <n v="0"/>
    <n v="3279.1"/>
    <n v="855.97"/>
    <n v="0"/>
    <n v="1300.6500000000001"/>
    <n v="0"/>
    <n v="0"/>
    <n v="427.97"/>
    <n v="61063.21"/>
  </r>
  <r>
    <x v="22"/>
    <s v="2005"/>
    <x v="1"/>
    <x v="2"/>
    <x v="2"/>
    <x v="2"/>
    <s v="Fabricación de Productos de Vidrio"/>
    <n v="19"/>
    <n v="19"/>
    <n v="0"/>
    <n v="13978.88"/>
    <n v="3783.56"/>
    <n v="0"/>
    <n v="5544.69"/>
    <n v="0"/>
    <n v="0"/>
    <n v="1217.54"/>
    <n v="321674.01"/>
  </r>
  <r>
    <x v="22"/>
    <s v="2005"/>
    <x v="2"/>
    <x v="1"/>
    <x v="0"/>
    <x v="7"/>
    <s v="Otros Servicios"/>
    <n v="19"/>
    <n v="19"/>
    <n v="0"/>
    <n v="4785.87"/>
    <n v="1224.9100000000001"/>
    <n v="0"/>
    <n v="1898.3"/>
    <n v="0"/>
    <n v="0"/>
    <n v="1125.1300000000001"/>
    <n v="89122.32"/>
  </r>
  <r>
    <x v="22"/>
    <s v="2005"/>
    <x v="1"/>
    <x v="1"/>
    <x v="1"/>
    <x v="6"/>
    <s v="Cultivos Tradicionales"/>
    <n v="20"/>
    <n v="20"/>
    <n v="0"/>
    <n v="3471.27"/>
    <n v="897.84"/>
    <n v="0"/>
    <n v="1376.87"/>
    <n v="0"/>
    <n v="0"/>
    <n v="30.67"/>
    <n v="64641.52"/>
  </r>
  <r>
    <x v="22"/>
    <s v="2005"/>
    <x v="2"/>
    <x v="2"/>
    <x v="2"/>
    <x v="2"/>
    <s v="Fabricación de Muebles y Colchones"/>
    <n v="20"/>
    <n v="20"/>
    <n v="0"/>
    <n v="15665.1"/>
    <n v="3947.85"/>
    <n v="0"/>
    <n v="6213.54"/>
    <n v="0"/>
    <n v="0"/>
    <n v="66.28"/>
    <n v="291715"/>
  </r>
  <r>
    <x v="22"/>
    <s v="2005"/>
    <x v="2"/>
    <x v="2"/>
    <x v="2"/>
    <x v="2"/>
    <s v="Fabricación de Sustancias Químicas"/>
    <n v="20"/>
    <n v="20"/>
    <n v="0"/>
    <n v="12104.01"/>
    <n v="3325.23"/>
    <n v="0"/>
    <n v="4801.03"/>
    <n v="0"/>
    <n v="0"/>
    <n v="154.62"/>
    <n v="225400.64"/>
  </r>
  <r>
    <x v="22"/>
    <s v="2005"/>
    <x v="2"/>
    <x v="2"/>
    <x v="0"/>
    <x v="4"/>
    <s v="Agentes de cambio y/o remesadoras"/>
    <n v="21"/>
    <n v="24"/>
    <n v="0"/>
    <n v="29949.94"/>
    <n v="4578.3500000000004"/>
    <n v="0"/>
    <n v="11879.59"/>
    <n v="0"/>
    <n v="0"/>
    <n v="17.13"/>
    <n v="557727"/>
  </r>
  <r>
    <x v="22"/>
    <s v="2005"/>
    <x v="1"/>
    <x v="1"/>
    <x v="0"/>
    <x v="0"/>
    <s v="Comercio-Vehículos"/>
    <n v="24"/>
    <n v="24"/>
    <n v="0"/>
    <n v="6614.43"/>
    <n v="1757.35"/>
    <n v="0"/>
    <n v="2623.61"/>
    <n v="0"/>
    <n v="0"/>
    <n v="2340.83"/>
    <n v="123173.8"/>
  </r>
  <r>
    <x v="22"/>
    <s v="2005"/>
    <x v="2"/>
    <x v="3"/>
    <x v="2"/>
    <x v="2"/>
    <s v="Fabricación de Productos de Vidrio"/>
    <n v="25"/>
    <n v="26"/>
    <n v="0"/>
    <n v="21384.19"/>
    <n v="5659.45"/>
    <n v="0"/>
    <n v="8482"/>
    <n v="0"/>
    <n v="0"/>
    <n v="56.24"/>
    <n v="398215.62"/>
  </r>
  <r>
    <x v="22"/>
    <s v="2005"/>
    <x v="1"/>
    <x v="1"/>
    <x v="0"/>
    <x v="7"/>
    <s v="Otros Servicios"/>
    <n v="26"/>
    <n v="26"/>
    <n v="0"/>
    <n v="7126.74"/>
    <n v="2009.53"/>
    <n v="0"/>
    <n v="2826.82"/>
    <n v="0"/>
    <n v="0"/>
    <n v="1204.33"/>
    <n v="132713.85"/>
  </r>
  <r>
    <x v="22"/>
    <s v="2005"/>
    <x v="2"/>
    <x v="2"/>
    <x v="2"/>
    <x v="2"/>
    <s v="Elaboración de Bebidas"/>
    <n v="26"/>
    <n v="28"/>
    <n v="0"/>
    <n v="23229.34"/>
    <n v="4813.1499999999996"/>
    <n v="0"/>
    <n v="9213.8799999999992"/>
    <n v="0"/>
    <n v="0"/>
    <n v="1624.6"/>
    <n v="432576.21"/>
  </r>
  <r>
    <x v="22"/>
    <s v="2005"/>
    <x v="2"/>
    <x v="2"/>
    <x v="2"/>
    <x v="2"/>
    <s v="Elaboración de Cacao, Chocolate y Confitería"/>
    <n v="27"/>
    <n v="27"/>
    <n v="0"/>
    <n v="14300.21"/>
    <n v="2694.12"/>
    <n v="0"/>
    <n v="5672.16"/>
    <n v="0"/>
    <n v="0"/>
    <n v="10530.2"/>
    <n v="266298.59000000003"/>
  </r>
  <r>
    <x v="22"/>
    <s v="2005"/>
    <x v="2"/>
    <x v="2"/>
    <x v="2"/>
    <x v="2"/>
    <s v="Fabricación de Jabones y Detergentes"/>
    <n v="27"/>
    <n v="27"/>
    <n v="0"/>
    <n v="26027.33"/>
    <n v="6328.87"/>
    <n v="0"/>
    <n v="10323.700000000001"/>
    <n v="0"/>
    <n v="0"/>
    <n v="388.49"/>
    <n v="484680.18"/>
  </r>
  <r>
    <x v="22"/>
    <s v="2005"/>
    <x v="2"/>
    <x v="2"/>
    <x v="2"/>
    <x v="2"/>
    <s v="Elaboración de Aceites y Grasas de Origen Vegetal y Animal"/>
    <n v="28"/>
    <n v="28"/>
    <n v="0"/>
    <n v="14052.85"/>
    <n v="3305.76"/>
    <n v="0"/>
    <n v="5574.02"/>
    <n v="0"/>
    <n v="0"/>
    <n v="0"/>
    <n v="261691.05"/>
  </r>
  <r>
    <x v="22"/>
    <s v="2005"/>
    <x v="1"/>
    <x v="4"/>
    <x v="1"/>
    <x v="1"/>
    <s v="Pesca"/>
    <n v="29"/>
    <n v="31"/>
    <n v="0"/>
    <n v="19128.66"/>
    <n v="5013.26"/>
    <n v="0"/>
    <n v="7587.34"/>
    <n v="0"/>
    <n v="0"/>
    <n v="0"/>
    <n v="356213.1"/>
  </r>
  <r>
    <x v="22"/>
    <s v="2005"/>
    <x v="2"/>
    <x v="2"/>
    <x v="1"/>
    <x v="3"/>
    <s v="Servicios Agropecuarios"/>
    <n v="29"/>
    <n v="30"/>
    <n v="0"/>
    <n v="17540.560000000001"/>
    <n v="4845.71"/>
    <n v="0"/>
    <n v="6957.42"/>
    <n v="0"/>
    <n v="0"/>
    <n v="859.73"/>
    <n v="326639.27"/>
  </r>
  <r>
    <x v="22"/>
    <s v="2005"/>
    <x v="2"/>
    <x v="4"/>
    <x v="2"/>
    <x v="2"/>
    <s v="Fabricación de Productos de la Refinación del Petróleo"/>
    <n v="29"/>
    <n v="29"/>
    <n v="0"/>
    <n v="48982.8"/>
    <n v="8416.25"/>
    <n v="0"/>
    <n v="19428.93"/>
    <n v="0"/>
    <n v="0"/>
    <n v="384.63"/>
    <n v="912156"/>
  </r>
  <r>
    <x v="22"/>
    <s v="2005"/>
    <x v="2"/>
    <x v="2"/>
    <x v="0"/>
    <x v="15"/>
    <s v="Electricidad, Gas y Agua"/>
    <n v="30"/>
    <n v="32"/>
    <n v="0"/>
    <n v="26289.97"/>
    <n v="6450.77"/>
    <n v="0"/>
    <n v="10427.870000000001"/>
    <n v="0"/>
    <n v="0"/>
    <n v="1391.57"/>
    <n v="489570.98"/>
  </r>
  <r>
    <x v="22"/>
    <s v="2005"/>
    <x v="1"/>
    <x v="2"/>
    <x v="0"/>
    <x v="4"/>
    <s v="ARS"/>
    <n v="31"/>
    <n v="36"/>
    <n v="0"/>
    <n v="35805.120000000003"/>
    <n v="8097.97"/>
    <n v="0"/>
    <n v="14202.05"/>
    <n v="0"/>
    <n v="0"/>
    <n v="35.35"/>
    <n v="666761.37"/>
  </r>
  <r>
    <x v="22"/>
    <s v="2005"/>
    <x v="2"/>
    <x v="4"/>
    <x v="2"/>
    <x v="2"/>
    <s v="Fabricación de Productos de Vidrio"/>
    <n v="31"/>
    <n v="32"/>
    <n v="0"/>
    <n v="19196.27"/>
    <n v="4560.6099999999997"/>
    <n v="0"/>
    <n v="7614.16"/>
    <n v="0"/>
    <n v="0"/>
    <n v="2757.33"/>
    <n v="357472.33"/>
  </r>
  <r>
    <x v="22"/>
    <s v="2005"/>
    <x v="2"/>
    <x v="2"/>
    <x v="2"/>
    <x v="2"/>
    <s v="Elaboración de Plástico"/>
    <n v="33"/>
    <n v="34"/>
    <n v="0"/>
    <n v="19628.93"/>
    <n v="5136.0600000000004"/>
    <n v="0"/>
    <n v="7785.79"/>
    <n v="0"/>
    <n v="0"/>
    <n v="79.05"/>
    <n v="365529.43"/>
  </r>
  <r>
    <x v="22"/>
    <s v="2005"/>
    <x v="2"/>
    <x v="2"/>
    <x v="0"/>
    <x v="4"/>
    <s v="Seguros"/>
    <n v="36"/>
    <n v="37"/>
    <n v="0"/>
    <n v="49254.95"/>
    <n v="7765.52"/>
    <n v="0"/>
    <n v="19536.89"/>
    <n v="0"/>
    <n v="0"/>
    <n v="0"/>
    <n v="917223.96"/>
  </r>
  <r>
    <x v="22"/>
    <s v="2005"/>
    <x v="1"/>
    <x v="1"/>
    <x v="0"/>
    <x v="18"/>
    <s v="Hoteles, Bares y Restaurantes"/>
    <n v="43"/>
    <n v="43"/>
    <n v="0"/>
    <n v="10001.99"/>
    <n v="2598.13"/>
    <n v="0"/>
    <n v="3967.27"/>
    <n v="0"/>
    <n v="0"/>
    <n v="27.37"/>
    <n v="186256.8"/>
  </r>
  <r>
    <x v="22"/>
    <s v="2005"/>
    <x v="1"/>
    <x v="2"/>
    <x v="2"/>
    <x v="2"/>
    <s v="Elaboración de Productos de Panadería"/>
    <n v="44"/>
    <n v="46"/>
    <n v="0"/>
    <n v="23861.64"/>
    <n v="5506.19"/>
    <n v="0"/>
    <n v="9464.67"/>
    <n v="0"/>
    <n v="0"/>
    <n v="2116.2199999999998"/>
    <n v="444350.8"/>
  </r>
  <r>
    <x v="22"/>
    <s v="2005"/>
    <x v="2"/>
    <x v="2"/>
    <x v="0"/>
    <x v="17"/>
    <s v="Comunicaciones"/>
    <n v="50"/>
    <n v="54"/>
    <n v="0"/>
    <n v="40799.47"/>
    <n v="9232.82"/>
    <n v="0"/>
    <n v="16183.04"/>
    <n v="0"/>
    <n v="0"/>
    <n v="4880.03"/>
    <n v="759766.7"/>
  </r>
  <r>
    <x v="22"/>
    <s v="2005"/>
    <x v="1"/>
    <x v="2"/>
    <x v="2"/>
    <x v="2"/>
    <s v="Fabricación de Productos de Cerámicas"/>
    <n v="50"/>
    <n v="50"/>
    <n v="0"/>
    <n v="39466.9"/>
    <n v="9020.4"/>
    <n v="0"/>
    <n v="15654.51"/>
    <n v="0"/>
    <n v="0"/>
    <n v="4010.21"/>
    <n v="734952.07"/>
  </r>
  <r>
    <x v="22"/>
    <s v="2005"/>
    <x v="1"/>
    <x v="3"/>
    <x v="2"/>
    <x v="2"/>
    <s v="Fabricación de Productos de la Refinación del Petróleo"/>
    <n v="51"/>
    <n v="51"/>
    <n v="0"/>
    <n v="41440.46"/>
    <n v="10724.64"/>
    <n v="0"/>
    <n v="16437.28"/>
    <n v="0"/>
    <n v="0"/>
    <n v="0"/>
    <n v="771703.03"/>
  </r>
  <r>
    <x v="22"/>
    <s v="2005"/>
    <x v="2"/>
    <x v="1"/>
    <x v="2"/>
    <x v="2"/>
    <s v="Otras Industrias Manufactureras"/>
    <n v="52"/>
    <n v="52"/>
    <n v="0"/>
    <n v="10381.56"/>
    <n v="2681.6"/>
    <n v="0"/>
    <n v="4117.8"/>
    <n v="0"/>
    <n v="0"/>
    <n v="173.43"/>
    <n v="193324.85"/>
  </r>
  <r>
    <x v="22"/>
    <s v="2005"/>
    <x v="2"/>
    <x v="2"/>
    <x v="0"/>
    <x v="0"/>
    <s v="Comercio-Combustible"/>
    <n v="56"/>
    <n v="59"/>
    <n v="0"/>
    <n v="59300.68"/>
    <n v="14389.84"/>
    <n v="0"/>
    <n v="23521.51"/>
    <n v="0"/>
    <n v="0"/>
    <n v="2609.39"/>
    <n v="1104295.26"/>
  </r>
  <r>
    <x v="22"/>
    <s v="2005"/>
    <x v="2"/>
    <x v="3"/>
    <x v="2"/>
    <x v="9"/>
    <s v="Explotación de Minas y Canteras"/>
    <n v="57"/>
    <n v="59"/>
    <n v="0"/>
    <n v="52899.199999999997"/>
    <n v="14599.33"/>
    <n v="0"/>
    <n v="20982.42"/>
    <n v="0"/>
    <n v="0"/>
    <n v="1833.37"/>
    <n v="985087.46"/>
  </r>
  <r>
    <x v="22"/>
    <s v="2005"/>
    <x v="2"/>
    <x v="2"/>
    <x v="2"/>
    <x v="2"/>
    <s v="Fabricación de Productos de Madera, Papel y Carton"/>
    <n v="57"/>
    <n v="57"/>
    <n v="0"/>
    <n v="8884.92"/>
    <n v="2337.9899999999998"/>
    <n v="0"/>
    <n v="3524.1"/>
    <n v="0"/>
    <n v="0"/>
    <n v="642.05999999999995"/>
    <n v="165451.99"/>
  </r>
  <r>
    <x v="22"/>
    <s v="2005"/>
    <x v="2"/>
    <x v="1"/>
    <x v="0"/>
    <x v="0"/>
    <s v="Comercio otros"/>
    <n v="59"/>
    <n v="59"/>
    <n v="0"/>
    <n v="19520.34"/>
    <n v="4679.58"/>
    <n v="0"/>
    <n v="7742.72"/>
    <n v="0"/>
    <n v="0"/>
    <n v="475.95"/>
    <n v="363507.37"/>
  </r>
  <r>
    <x v="22"/>
    <s v="2005"/>
    <x v="2"/>
    <x v="3"/>
    <x v="1"/>
    <x v="5"/>
    <s v="Cultivo de Cereales"/>
    <n v="59"/>
    <n v="59"/>
    <n v="0"/>
    <n v="24028.63"/>
    <n v="6562.37"/>
    <n v="0"/>
    <n v="9530.92"/>
    <n v="0"/>
    <n v="0"/>
    <n v="5935.95"/>
    <n v="447460.22"/>
  </r>
  <r>
    <x v="22"/>
    <s v="2005"/>
    <x v="2"/>
    <x v="2"/>
    <x v="2"/>
    <x v="2"/>
    <s v="Edición, Grabación, Impresión"/>
    <n v="62"/>
    <n v="63"/>
    <n v="0"/>
    <n v="52219.69"/>
    <n v="11832.36"/>
    <n v="0"/>
    <n v="20712.86"/>
    <n v="0"/>
    <n v="0"/>
    <n v="3609.53"/>
    <n v="972433.64"/>
  </r>
  <r>
    <x v="22"/>
    <s v="2005"/>
    <x v="2"/>
    <x v="3"/>
    <x v="2"/>
    <x v="2"/>
    <s v="Fabricación de Productos de Cerámicas"/>
    <n v="64"/>
    <n v="65"/>
    <n v="0"/>
    <n v="32824.370000000003"/>
    <n v="9401.3700000000008"/>
    <n v="0"/>
    <n v="13019.73"/>
    <n v="0"/>
    <n v="0"/>
    <n v="2539.86"/>
    <n v="611254.05000000005"/>
  </r>
  <r>
    <x v="22"/>
    <s v="2005"/>
    <x v="1"/>
    <x v="4"/>
    <x v="0"/>
    <x v="4"/>
    <s v="AFP"/>
    <n v="65"/>
    <n v="69"/>
    <n v="0"/>
    <n v="114231.66"/>
    <n v="15259.98"/>
    <n v="0"/>
    <n v="45309.760000000002"/>
    <n v="0"/>
    <n v="0"/>
    <n v="10333.86"/>
    <n v="2127218.7200000002"/>
  </r>
  <r>
    <x v="22"/>
    <s v="2005"/>
    <x v="1"/>
    <x v="2"/>
    <x v="2"/>
    <x v="2"/>
    <s v="Elaboración de Cacao, Chocolate y Confitería"/>
    <n v="68"/>
    <n v="69"/>
    <n v="0"/>
    <n v="84441.66"/>
    <n v="13802.3"/>
    <n v="0"/>
    <n v="33493.64"/>
    <n v="0"/>
    <n v="0"/>
    <n v="13519.37"/>
    <n v="1572469.95"/>
  </r>
  <r>
    <x v="22"/>
    <s v="2005"/>
    <x v="2"/>
    <x v="2"/>
    <x v="1"/>
    <x v="6"/>
    <s v="Cultivos Tradicionales"/>
    <n v="68"/>
    <n v="68"/>
    <n v="0"/>
    <n v="26802.45"/>
    <n v="6861.24"/>
    <n v="0"/>
    <n v="10631.14"/>
    <n v="0"/>
    <n v="0"/>
    <n v="3664.77"/>
    <n v="499113.9"/>
  </r>
  <r>
    <x v="22"/>
    <s v="2005"/>
    <x v="1"/>
    <x v="1"/>
    <x v="2"/>
    <x v="2"/>
    <s v="Otras Industrias Manufactureras"/>
    <n v="69"/>
    <n v="69"/>
    <n v="0"/>
    <n v="14663.47"/>
    <n v="3735.49"/>
    <n v="0"/>
    <n v="5816.22"/>
    <n v="0"/>
    <n v="0"/>
    <n v="1333.29"/>
    <n v="273062.3"/>
  </r>
  <r>
    <x v="22"/>
    <s v="2005"/>
    <x v="1"/>
    <x v="2"/>
    <x v="2"/>
    <x v="2"/>
    <s v="Elaboración de Productos de Molinería"/>
    <n v="70"/>
    <n v="73"/>
    <n v="0"/>
    <n v="59102.86"/>
    <n v="11911.72"/>
    <n v="0"/>
    <n v="23443.06"/>
    <n v="0"/>
    <n v="0"/>
    <n v="1186.9000000000001"/>
    <n v="1100611.51"/>
  </r>
  <r>
    <x v="22"/>
    <s v="2005"/>
    <x v="2"/>
    <x v="2"/>
    <x v="2"/>
    <x v="2"/>
    <s v="Fabricación de Productos Farmaceuticos"/>
    <n v="74"/>
    <n v="78"/>
    <n v="0"/>
    <n v="89862.31"/>
    <n v="16895.54"/>
    <n v="0"/>
    <n v="35643.74"/>
    <n v="0"/>
    <n v="0"/>
    <n v="2822.16"/>
    <n v="1673413.45"/>
  </r>
  <r>
    <x v="22"/>
    <s v="2005"/>
    <x v="2"/>
    <x v="2"/>
    <x v="2"/>
    <x v="2"/>
    <s v="Elaboración de Azúcar"/>
    <n v="75"/>
    <n v="79"/>
    <n v="0"/>
    <n v="31838.1"/>
    <n v="8300.48"/>
    <n v="0"/>
    <n v="12628.53"/>
    <n v="0"/>
    <n v="0"/>
    <n v="0"/>
    <n v="592887.30000000005"/>
  </r>
  <r>
    <x v="22"/>
    <s v="2005"/>
    <x v="2"/>
    <x v="3"/>
    <x v="2"/>
    <x v="2"/>
    <s v="Elaboración de Cacao, Chocolate y Confitería"/>
    <n v="76"/>
    <n v="77"/>
    <n v="0"/>
    <n v="28656.39"/>
    <n v="7409.28"/>
    <n v="0"/>
    <n v="11366.47"/>
    <n v="0"/>
    <n v="0"/>
    <n v="778.88"/>
    <n v="533638.54"/>
  </r>
  <r>
    <x v="22"/>
    <s v="2005"/>
    <x v="2"/>
    <x v="3"/>
    <x v="2"/>
    <x v="2"/>
    <s v="Industrias Básicas de Hierro Y Acero"/>
    <n v="78"/>
    <n v="82"/>
    <n v="0"/>
    <n v="65741.899999999994"/>
    <n v="17790.45"/>
    <n v="0"/>
    <n v="26076.47"/>
    <n v="0"/>
    <n v="0"/>
    <n v="1304.3800000000001"/>
    <n v="1224244.58"/>
  </r>
  <r>
    <x v="22"/>
    <s v="2005"/>
    <x v="1"/>
    <x v="2"/>
    <x v="0"/>
    <x v="4"/>
    <s v="Seguros"/>
    <n v="78"/>
    <n v="83"/>
    <n v="0"/>
    <n v="157564.28"/>
    <n v="20363.75"/>
    <n v="0"/>
    <n v="62497.58"/>
    <n v="0"/>
    <n v="0"/>
    <n v="1607.26"/>
    <n v="2934157.97"/>
  </r>
  <r>
    <x v="22"/>
    <s v="2005"/>
    <x v="2"/>
    <x v="3"/>
    <x v="1"/>
    <x v="1"/>
    <s v="Ganadería"/>
    <n v="82"/>
    <n v="83"/>
    <n v="0"/>
    <n v="26310.94"/>
    <n v="6666.33"/>
    <n v="0"/>
    <n v="10436.219999999999"/>
    <n v="0"/>
    <n v="0"/>
    <n v="1777.68"/>
    <n v="489961.12"/>
  </r>
  <r>
    <x v="22"/>
    <s v="2005"/>
    <x v="1"/>
    <x v="2"/>
    <x v="2"/>
    <x v="2"/>
    <s v="Elaboración de Productos Lácteos"/>
    <n v="84"/>
    <n v="89"/>
    <n v="0"/>
    <n v="79368.05"/>
    <n v="15642.7"/>
    <n v="0"/>
    <n v="31481.119999999999"/>
    <n v="0"/>
    <n v="0"/>
    <n v="797.72"/>
    <n v="1477989.25"/>
  </r>
  <r>
    <x v="22"/>
    <s v="2005"/>
    <x v="2"/>
    <x v="2"/>
    <x v="2"/>
    <x v="2"/>
    <s v="Fabricación de Productos Textiles y Prendas de Vestir"/>
    <n v="87"/>
    <n v="89"/>
    <n v="0"/>
    <n v="27554.2"/>
    <n v="6982.1"/>
    <n v="0"/>
    <n v="10929.32"/>
    <n v="190.39"/>
    <n v="0"/>
    <n v="1369.78"/>
    <n v="513113.21"/>
  </r>
  <r>
    <x v="22"/>
    <s v="2005"/>
    <x v="1"/>
    <x v="2"/>
    <x v="1"/>
    <x v="5"/>
    <s v="Cultivo de Cereales"/>
    <n v="88"/>
    <n v="89"/>
    <n v="0"/>
    <n v="38030.06"/>
    <n v="8498.0499999999993"/>
    <n v="0"/>
    <n v="15084.58"/>
    <n v="0"/>
    <n v="0"/>
    <n v="206.66"/>
    <n v="708194.47"/>
  </r>
  <r>
    <x v="22"/>
    <s v="2005"/>
    <x v="1"/>
    <x v="3"/>
    <x v="0"/>
    <x v="4"/>
    <s v="AFP"/>
    <n v="91"/>
    <n v="95"/>
    <n v="0"/>
    <n v="105982.68"/>
    <n v="19642.009999999998"/>
    <n v="0"/>
    <n v="42037.82"/>
    <n v="0"/>
    <n v="0"/>
    <n v="0"/>
    <n v="1973605.35"/>
  </r>
  <r>
    <x v="22"/>
    <s v="2005"/>
    <x v="1"/>
    <x v="2"/>
    <x v="2"/>
    <x v="2"/>
    <s v="Conservación, Producción y Procesamiento de Carne"/>
    <n v="91"/>
    <n v="93"/>
    <n v="0"/>
    <n v="78495.73"/>
    <n v="16812.57"/>
    <n v="0"/>
    <n v="31135.19"/>
    <n v="0"/>
    <n v="0"/>
    <n v="1327.33"/>
    <n v="1461745.54"/>
  </r>
  <r>
    <x v="22"/>
    <s v="2005"/>
    <x v="2"/>
    <x v="4"/>
    <x v="1"/>
    <x v="5"/>
    <s v="Cultivo de Cereales"/>
    <n v="93"/>
    <n v="95"/>
    <n v="0"/>
    <n v="44482.13"/>
    <n v="10766.15"/>
    <n v="0"/>
    <n v="17643.73"/>
    <n v="0"/>
    <n v="0"/>
    <n v="2052.46"/>
    <n v="828344.27"/>
  </r>
  <r>
    <x v="22"/>
    <s v="2005"/>
    <x v="2"/>
    <x v="2"/>
    <x v="0"/>
    <x v="0"/>
    <s v="Comercio-Vehículos"/>
    <n v="94"/>
    <n v="98"/>
    <n v="0"/>
    <n v="81113.42"/>
    <n v="16970.990000000002"/>
    <n v="0"/>
    <n v="32173.5"/>
    <n v="0"/>
    <n v="0"/>
    <n v="2732"/>
    <n v="1510491.23"/>
  </r>
  <r>
    <x v="22"/>
    <s v="2005"/>
    <x v="2"/>
    <x v="4"/>
    <x v="2"/>
    <x v="2"/>
    <s v="Fabricación de Productos de Cerámicas"/>
    <n v="94"/>
    <n v="97"/>
    <n v="0"/>
    <n v="81023.929999999993"/>
    <n v="19930.38"/>
    <n v="0"/>
    <n v="32138"/>
    <n v="0"/>
    <n v="0"/>
    <n v="3775.66"/>
    <n v="1508824.97"/>
  </r>
  <r>
    <x v="22"/>
    <s v="2005"/>
    <x v="2"/>
    <x v="3"/>
    <x v="2"/>
    <x v="2"/>
    <s v="Elaboración de Productos de Molinería"/>
    <n v="101"/>
    <n v="102"/>
    <n v="0"/>
    <n v="37406.800000000003"/>
    <n v="9782.85"/>
    <n v="0"/>
    <n v="14837.36"/>
    <n v="0"/>
    <n v="0"/>
    <n v="6378.26"/>
    <n v="696588.42"/>
  </r>
  <r>
    <x v="22"/>
    <s v="2005"/>
    <x v="1"/>
    <x v="2"/>
    <x v="2"/>
    <x v="2"/>
    <s v="Fabricación de Jabones y Detergentes"/>
    <n v="104"/>
    <n v="109"/>
    <n v="0"/>
    <n v="123934.03"/>
    <n v="22633.200000000001"/>
    <n v="0"/>
    <n v="49158.22"/>
    <n v="0"/>
    <n v="0"/>
    <n v="2684.44"/>
    <n v="2307896.7999999998"/>
  </r>
  <r>
    <x v="22"/>
    <s v="2005"/>
    <x v="1"/>
    <x v="2"/>
    <x v="2"/>
    <x v="2"/>
    <s v="Elaboración de Aceites y Grasas de Origen Vegetal y Animal"/>
    <n v="107"/>
    <n v="110"/>
    <n v="0"/>
    <n v="73579.899999999994"/>
    <n v="15815.1"/>
    <n v="0"/>
    <n v="29185.38"/>
    <n v="0"/>
    <n v="0"/>
    <n v="0"/>
    <n v="1370203.67"/>
  </r>
  <r>
    <x v="22"/>
    <s v="2005"/>
    <x v="2"/>
    <x v="4"/>
    <x v="2"/>
    <x v="9"/>
    <s v="Explotación de Minas y Canteras"/>
    <n v="107"/>
    <n v="114"/>
    <n v="0"/>
    <n v="154997.92000000001"/>
    <n v="34680.839999999997"/>
    <n v="0"/>
    <n v="61479.68"/>
    <n v="0"/>
    <n v="0"/>
    <n v="3982.33"/>
    <n v="2886367.49"/>
  </r>
  <r>
    <x v="22"/>
    <s v="2005"/>
    <x v="2"/>
    <x v="2"/>
    <x v="0"/>
    <x v="4"/>
    <s v="Otros"/>
    <n v="108"/>
    <n v="113"/>
    <n v="0"/>
    <n v="80776.86"/>
    <n v="17730.11"/>
    <n v="0"/>
    <n v="32040.03"/>
    <n v="0"/>
    <n v="0"/>
    <n v="4072.75"/>
    <n v="1504223.69"/>
  </r>
  <r>
    <x v="22"/>
    <s v="2005"/>
    <x v="2"/>
    <x v="3"/>
    <x v="2"/>
    <x v="2"/>
    <s v="Elaboración de Aceites y Grasas de Origen Vegetal y Animal"/>
    <n v="108"/>
    <n v="111"/>
    <n v="0"/>
    <n v="71452.990000000005"/>
    <n v="18127.52"/>
    <n v="0"/>
    <n v="28341.72"/>
    <n v="0"/>
    <n v="0"/>
    <n v="33.74"/>
    <n v="1330594.77"/>
  </r>
  <r>
    <x v="22"/>
    <s v="2005"/>
    <x v="2"/>
    <x v="3"/>
    <x v="2"/>
    <x v="2"/>
    <s v="Fabricación de Cemento, Cal y Yeso"/>
    <n v="109"/>
    <n v="111"/>
    <n v="0"/>
    <n v="97796.75"/>
    <n v="27096.79"/>
    <n v="0"/>
    <n v="38790.86"/>
    <n v="0"/>
    <n v="0"/>
    <n v="0"/>
    <n v="1821168.37"/>
  </r>
  <r>
    <x v="22"/>
    <s v="2005"/>
    <x v="2"/>
    <x v="4"/>
    <x v="2"/>
    <x v="2"/>
    <s v="Industrias Básicas de Hierro Y Acero"/>
    <n v="110"/>
    <n v="118"/>
    <n v="0"/>
    <n v="99544.99"/>
    <n v="26064.57"/>
    <n v="0"/>
    <n v="39484.36"/>
    <n v="0"/>
    <n v="0"/>
    <n v="9104.2099999999991"/>
    <n v="1853724.29"/>
  </r>
  <r>
    <x v="22"/>
    <s v="2005"/>
    <x v="1"/>
    <x v="4"/>
    <x v="2"/>
    <x v="2"/>
    <s v="Fabricación de Productos de la Refinación del Petróleo"/>
    <n v="111"/>
    <n v="113"/>
    <n v="0"/>
    <n v="219138.65"/>
    <n v="36962.51"/>
    <n v="0"/>
    <n v="86920.92"/>
    <n v="0"/>
    <n v="0"/>
    <n v="1648.35"/>
    <n v="4080794.24"/>
  </r>
  <r>
    <x v="22"/>
    <s v="2005"/>
    <x v="1"/>
    <x v="2"/>
    <x v="2"/>
    <x v="9"/>
    <s v="Explotación de Minas y Canteras"/>
    <n v="111"/>
    <n v="112"/>
    <n v="0"/>
    <n v="102205.45"/>
    <n v="24262.23"/>
    <n v="0"/>
    <n v="40539.480000000003"/>
    <n v="0"/>
    <n v="0"/>
    <n v="3888.91"/>
    <n v="1903266.56"/>
  </r>
  <r>
    <x v="22"/>
    <s v="2005"/>
    <x v="1"/>
    <x v="2"/>
    <x v="2"/>
    <x v="2"/>
    <s v="Industrias Básicas de Hierro Y Acero"/>
    <n v="115"/>
    <n v="120"/>
    <n v="0"/>
    <n v="102021.94"/>
    <n v="26446.61"/>
    <n v="0"/>
    <n v="40466.81"/>
    <n v="202.44"/>
    <n v="0"/>
    <n v="6613.53"/>
    <n v="1899849.41"/>
  </r>
  <r>
    <x v="22"/>
    <s v="2005"/>
    <x v="2"/>
    <x v="3"/>
    <x v="2"/>
    <x v="2"/>
    <s v="Elaboración de Azúcar"/>
    <n v="120"/>
    <n v="123"/>
    <n v="0"/>
    <n v="50737.63"/>
    <n v="12960.83"/>
    <n v="0"/>
    <n v="20125.009999999998"/>
    <n v="0"/>
    <n v="0"/>
    <n v="0"/>
    <n v="944834.58"/>
  </r>
  <r>
    <x v="22"/>
    <s v="2005"/>
    <x v="1"/>
    <x v="2"/>
    <x v="1"/>
    <x v="1"/>
    <s v="Ganadería"/>
    <n v="121"/>
    <n v="126"/>
    <n v="0"/>
    <n v="51404.2"/>
    <n v="12372.98"/>
    <n v="0"/>
    <n v="20389.560000000001"/>
    <n v="0"/>
    <n v="0"/>
    <n v="2248.35"/>
    <n v="957247.61"/>
  </r>
  <r>
    <x v="22"/>
    <s v="2005"/>
    <x v="2"/>
    <x v="4"/>
    <x v="0"/>
    <x v="4"/>
    <s v="AFP"/>
    <n v="122"/>
    <n v="126"/>
    <n v="0"/>
    <n v="170612.45"/>
    <n v="28499.200000000001"/>
    <n v="0"/>
    <n v="67673.09"/>
    <n v="0"/>
    <n v="0"/>
    <n v="0"/>
    <n v="3177140.17"/>
  </r>
  <r>
    <x v="22"/>
    <s v="2005"/>
    <x v="2"/>
    <x v="3"/>
    <x v="0"/>
    <x v="4"/>
    <s v="AFP"/>
    <n v="122"/>
    <n v="123"/>
    <n v="0"/>
    <n v="110495.9"/>
    <n v="22901.15"/>
    <n v="0"/>
    <n v="43828"/>
    <n v="0"/>
    <n v="0"/>
    <n v="0"/>
    <n v="2057651.13"/>
  </r>
  <r>
    <x v="22"/>
    <s v="2005"/>
    <x v="2"/>
    <x v="2"/>
    <x v="2"/>
    <x v="12"/>
    <s v="Construcción"/>
    <n v="123"/>
    <n v="130"/>
    <n v="0"/>
    <n v="88596.02"/>
    <n v="23297.37"/>
    <n v="0"/>
    <n v="35141.449999999997"/>
    <n v="0"/>
    <n v="0"/>
    <n v="7468.11"/>
    <n v="1649830.93"/>
  </r>
  <r>
    <x v="22"/>
    <s v="2005"/>
    <x v="1"/>
    <x v="3"/>
    <x v="2"/>
    <x v="2"/>
    <s v="Fabricación de Productos de Vidrio"/>
    <n v="124"/>
    <n v="128"/>
    <n v="0"/>
    <n v="78326.37"/>
    <n v="20943.93"/>
    <n v="0"/>
    <n v="31068.05"/>
    <n v="0"/>
    <n v="0"/>
    <n v="13081.67"/>
    <n v="1752636.94"/>
  </r>
  <r>
    <x v="22"/>
    <s v="2005"/>
    <x v="1"/>
    <x v="2"/>
    <x v="2"/>
    <x v="2"/>
    <s v="Fabricación de Productos de Madera, Papel y Carton"/>
    <n v="124"/>
    <n v="127"/>
    <n v="0"/>
    <n v="66038.94"/>
    <n v="13025.89"/>
    <n v="0"/>
    <n v="26194.14"/>
    <n v="0"/>
    <n v="0"/>
    <n v="9265.9699999999993"/>
    <n v="1229772.08"/>
  </r>
  <r>
    <x v="22"/>
    <s v="2005"/>
    <x v="1"/>
    <x v="1"/>
    <x v="0"/>
    <x v="0"/>
    <s v="Comercio otros"/>
    <n v="127"/>
    <n v="128"/>
    <n v="0"/>
    <n v="33938.589999999997"/>
    <n v="8650.76"/>
    <n v="0"/>
    <n v="13461.71"/>
    <n v="0"/>
    <n v="0"/>
    <n v="2225.0300000000002"/>
    <n v="632003.80000000005"/>
  </r>
  <r>
    <x v="22"/>
    <s v="2005"/>
    <x v="1"/>
    <x v="2"/>
    <x v="2"/>
    <x v="2"/>
    <s v="Fabricación de Cemento, Cal y Yeso"/>
    <n v="129"/>
    <n v="132"/>
    <n v="0"/>
    <n v="114105.45"/>
    <n v="28771.77"/>
    <n v="0"/>
    <n v="45259.72"/>
    <n v="0"/>
    <n v="0"/>
    <n v="0"/>
    <n v="2124868.0699999998"/>
  </r>
  <r>
    <x v="22"/>
    <s v="2005"/>
    <x v="2"/>
    <x v="2"/>
    <x v="0"/>
    <x v="4"/>
    <s v="Bancos, Asociaciones, Corp. de Crédito, etc"/>
    <n v="131"/>
    <n v="134"/>
    <n v="0"/>
    <n v="181764.5"/>
    <n v="29383.05"/>
    <n v="0"/>
    <n v="72096.52"/>
    <n v="1155"/>
    <n v="0"/>
    <n v="8166.47"/>
    <n v="3384812.69"/>
  </r>
  <r>
    <x v="22"/>
    <s v="2005"/>
    <x v="1"/>
    <x v="2"/>
    <x v="2"/>
    <x v="2"/>
    <s v="Fabricación de Muebles y Colchones"/>
    <n v="136"/>
    <n v="138"/>
    <n v="0"/>
    <n v="77741.100000000006"/>
    <n v="18450.95"/>
    <n v="0"/>
    <n v="30835.8"/>
    <n v="0"/>
    <n v="0"/>
    <n v="1948.96"/>
    <n v="1447692.41"/>
  </r>
  <r>
    <x v="22"/>
    <s v="2005"/>
    <x v="2"/>
    <x v="4"/>
    <x v="1"/>
    <x v="1"/>
    <s v="Ganadería"/>
    <n v="139"/>
    <n v="145"/>
    <n v="0"/>
    <n v="50520.82"/>
    <n v="13309.36"/>
    <n v="0"/>
    <n v="20039.02"/>
    <n v="0"/>
    <n v="0"/>
    <n v="4878.8900000000003"/>
    <n v="940796.1"/>
  </r>
  <r>
    <x v="22"/>
    <s v="2005"/>
    <x v="1"/>
    <x v="2"/>
    <x v="1"/>
    <x v="3"/>
    <s v="Servicios Agropecuarios"/>
    <n v="142"/>
    <n v="144"/>
    <n v="0"/>
    <n v="95899.23"/>
    <n v="22452.94"/>
    <n v="0"/>
    <n v="38038.32"/>
    <n v="0"/>
    <n v="0"/>
    <n v="13403.53"/>
    <n v="1785832.32"/>
  </r>
  <r>
    <x v="22"/>
    <s v="2005"/>
    <x v="2"/>
    <x v="4"/>
    <x v="2"/>
    <x v="2"/>
    <s v="Fabricación de Cemento, Cal y Yeso"/>
    <n v="142"/>
    <n v="146"/>
    <n v="0"/>
    <n v="199896.81"/>
    <n v="43395.23"/>
    <n v="0"/>
    <n v="79288.69"/>
    <n v="0"/>
    <n v="0"/>
    <n v="0"/>
    <n v="3722472.85"/>
  </r>
  <r>
    <x v="22"/>
    <s v="2005"/>
    <x v="1"/>
    <x v="2"/>
    <x v="2"/>
    <x v="2"/>
    <s v="Fabricación de Sustancias Químicas"/>
    <n v="144"/>
    <n v="154"/>
    <n v="0"/>
    <n v="140099.20000000001"/>
    <n v="28494.240000000002"/>
    <n v="0"/>
    <n v="55570.05"/>
    <n v="0"/>
    <n v="0"/>
    <n v="445.81"/>
    <n v="2608923.0699999998"/>
  </r>
  <r>
    <x v="22"/>
    <s v="2005"/>
    <x v="1"/>
    <x v="2"/>
    <x v="0"/>
    <x v="4"/>
    <s v="Agentes de cambio y/o remesadoras"/>
    <n v="149"/>
    <n v="157"/>
    <n v="0"/>
    <n v="111789.16"/>
    <n v="22087.48"/>
    <n v="0"/>
    <n v="44340.97"/>
    <n v="0"/>
    <n v="0"/>
    <n v="255.73"/>
    <n v="2081734.95"/>
  </r>
  <r>
    <x v="22"/>
    <s v="2005"/>
    <x v="2"/>
    <x v="4"/>
    <x v="2"/>
    <x v="2"/>
    <s v="Elaboración de Cacao, Chocolate y Confitería"/>
    <n v="155"/>
    <n v="156"/>
    <n v="0"/>
    <n v="64470.6"/>
    <n v="16510.330000000002"/>
    <n v="0"/>
    <n v="25572.15"/>
    <n v="0"/>
    <n v="0"/>
    <n v="9544.5400000000009"/>
    <n v="1200569.71"/>
  </r>
  <r>
    <x v="22"/>
    <s v="2005"/>
    <x v="2"/>
    <x v="3"/>
    <x v="2"/>
    <x v="2"/>
    <s v="Elaboración de Productos Lácteos"/>
    <n v="158"/>
    <n v="163"/>
    <n v="0"/>
    <n v="80940.89"/>
    <n v="21396.36"/>
    <n v="0"/>
    <n v="32105.040000000001"/>
    <n v="0"/>
    <n v="0"/>
    <n v="1903.07"/>
    <n v="1507278.51"/>
  </r>
  <r>
    <x v="22"/>
    <s v="2005"/>
    <x v="2"/>
    <x v="2"/>
    <x v="3"/>
    <x v="16"/>
    <s v="No identificado"/>
    <n v="159"/>
    <n v="162"/>
    <n v="0"/>
    <n v="57111.53"/>
    <n v="13654.56"/>
    <n v="0"/>
    <n v="22653.15"/>
    <n v="0"/>
    <n v="0"/>
    <n v="3451.95"/>
    <n v="1063528.69"/>
  </r>
  <r>
    <x v="22"/>
    <s v="2005"/>
    <x v="2"/>
    <x v="2"/>
    <x v="2"/>
    <x v="2"/>
    <s v="Elaboración de Productos de Tabaco"/>
    <n v="168"/>
    <n v="168"/>
    <n v="0"/>
    <n v="52093.65"/>
    <n v="13949.56"/>
    <n v="0"/>
    <n v="20663.07"/>
    <n v="0"/>
    <n v="0"/>
    <n v="960.44"/>
    <n v="970086.09"/>
  </r>
  <r>
    <x v="22"/>
    <s v="2005"/>
    <x v="1"/>
    <x v="2"/>
    <x v="2"/>
    <x v="2"/>
    <s v="Elaboración de Productos de Tabaco"/>
    <n v="168"/>
    <n v="171"/>
    <n v="0"/>
    <n v="134062.63"/>
    <n v="27378.61"/>
    <n v="0"/>
    <n v="53175.71"/>
    <n v="0"/>
    <n v="0"/>
    <n v="642.20000000000005"/>
    <n v="2496510.04"/>
  </r>
  <r>
    <x v="22"/>
    <s v="2005"/>
    <x v="2"/>
    <x v="4"/>
    <x v="2"/>
    <x v="2"/>
    <s v="Elaboración de Productos de Molinería"/>
    <n v="172"/>
    <n v="173"/>
    <n v="0"/>
    <n v="104815.96"/>
    <n v="24937.43"/>
    <n v="0"/>
    <n v="41575.120000000003"/>
    <n v="0"/>
    <n v="0"/>
    <n v="3522.76"/>
    <n v="1951878.25"/>
  </r>
  <r>
    <x v="22"/>
    <s v="2005"/>
    <x v="1"/>
    <x v="2"/>
    <x v="2"/>
    <x v="2"/>
    <s v="Edición, Grabación, Impresión"/>
    <n v="176"/>
    <n v="191"/>
    <n v="0"/>
    <n v="150086.57"/>
    <n v="32457.119999999999"/>
    <n v="0"/>
    <n v="59531.6"/>
    <n v="0"/>
    <n v="0"/>
    <n v="7497.39"/>
    <n v="2794906.48"/>
  </r>
  <r>
    <x v="22"/>
    <s v="2005"/>
    <x v="1"/>
    <x v="2"/>
    <x v="0"/>
    <x v="17"/>
    <s v="Comunicaciones"/>
    <n v="176"/>
    <n v="188"/>
    <n v="0"/>
    <n v="189331.67"/>
    <n v="35357.879999999997"/>
    <n v="0"/>
    <n v="75098.03"/>
    <n v="0"/>
    <n v="0"/>
    <n v="9058.43"/>
    <n v="3525727.93"/>
  </r>
  <r>
    <x v="22"/>
    <s v="2005"/>
    <x v="2"/>
    <x v="3"/>
    <x v="2"/>
    <x v="2"/>
    <s v="Fabricación de Muebles y Colchones"/>
    <n v="185"/>
    <n v="189"/>
    <n v="0"/>
    <n v="90709.03"/>
    <n v="24128.99"/>
    <n v="0"/>
    <n v="35979.57"/>
    <n v="0"/>
    <n v="0"/>
    <n v="4009.27"/>
    <n v="1689180.78"/>
  </r>
  <r>
    <x v="22"/>
    <s v="2005"/>
    <x v="1"/>
    <x v="4"/>
    <x v="2"/>
    <x v="2"/>
    <s v="Fabricación de Productos de Vidrio"/>
    <n v="185"/>
    <n v="187"/>
    <n v="0"/>
    <n v="153883.26999999999"/>
    <n v="35944.26"/>
    <n v="0"/>
    <n v="61037.49"/>
    <n v="0"/>
    <n v="0"/>
    <n v="36459.019999999997"/>
    <n v="3350505.03"/>
  </r>
  <r>
    <x v="22"/>
    <s v="2005"/>
    <x v="1"/>
    <x v="2"/>
    <x v="2"/>
    <x v="2"/>
    <s v="Elaboración de Plástico"/>
    <n v="191"/>
    <n v="203"/>
    <n v="0"/>
    <n v="139556.95000000001"/>
    <n v="30975.58"/>
    <n v="0"/>
    <n v="55355.03"/>
    <n v="0"/>
    <n v="0"/>
    <n v="2989.96"/>
    <n v="2598825.0699999998"/>
  </r>
  <r>
    <x v="22"/>
    <s v="2005"/>
    <x v="2"/>
    <x v="2"/>
    <x v="0"/>
    <x v="18"/>
    <s v="Hoteles, Bares y Restaurantes"/>
    <n v="194"/>
    <n v="195"/>
    <n v="0"/>
    <n v="83138.86"/>
    <n v="17932.77"/>
    <n v="0"/>
    <n v="32976.79"/>
    <n v="0"/>
    <n v="0"/>
    <n v="9526.7199999999993"/>
    <n v="1548207.88"/>
  </r>
  <r>
    <x v="22"/>
    <s v="2005"/>
    <x v="2"/>
    <x v="2"/>
    <x v="0"/>
    <x v="14"/>
    <s v="Transporte y Almacenamiento"/>
    <n v="195"/>
    <n v="201"/>
    <n v="0"/>
    <n v="121587.27"/>
    <n v="29450.7"/>
    <n v="0"/>
    <n v="48227.45"/>
    <n v="0"/>
    <n v="0"/>
    <n v="5346.51"/>
    <n v="2264194.9700000002"/>
  </r>
  <r>
    <x v="22"/>
    <s v="2005"/>
    <x v="2"/>
    <x v="3"/>
    <x v="1"/>
    <x v="3"/>
    <s v="Servicios Agropecuarios"/>
    <n v="200"/>
    <n v="203"/>
    <n v="0"/>
    <n v="67283.89"/>
    <n v="19213.580000000002"/>
    <n v="0"/>
    <n v="26688.13"/>
    <n v="0"/>
    <n v="0"/>
    <n v="24009.599999999999"/>
    <n v="1252958.06"/>
  </r>
  <r>
    <x v="22"/>
    <s v="2005"/>
    <x v="2"/>
    <x v="4"/>
    <x v="2"/>
    <x v="2"/>
    <s v="Elaboración de Aceites y Grasas de Origen Vegetal y Animal"/>
    <n v="203"/>
    <n v="209"/>
    <n v="0"/>
    <n v="156930.07"/>
    <n v="38113.699999999997"/>
    <n v="0"/>
    <n v="62246.03"/>
    <n v="0"/>
    <n v="0"/>
    <n v="0"/>
    <n v="2922346.78"/>
  </r>
  <r>
    <x v="22"/>
    <s v="2005"/>
    <x v="1"/>
    <x v="2"/>
    <x v="0"/>
    <x v="10"/>
    <s v="Servicios de Salud"/>
    <n v="204"/>
    <n v="238"/>
    <n v="0"/>
    <n v="185586.41"/>
    <n v="40354.53"/>
    <n v="0"/>
    <n v="73612.47"/>
    <n v="398.31"/>
    <n v="0"/>
    <n v="11288.34"/>
    <n v="3455984.22"/>
  </r>
  <r>
    <x v="22"/>
    <s v="2005"/>
    <x v="1"/>
    <x v="3"/>
    <x v="1"/>
    <x v="5"/>
    <s v="Cultivo de Cereales"/>
    <n v="205"/>
    <n v="206"/>
    <n v="0"/>
    <n v="65828.17"/>
    <n v="16479.47"/>
    <n v="0"/>
    <n v="26110.67"/>
    <n v="0"/>
    <n v="0"/>
    <n v="550.21"/>
    <n v="1225850.25"/>
  </r>
  <r>
    <x v="22"/>
    <s v="2005"/>
    <x v="1"/>
    <x v="2"/>
    <x v="2"/>
    <x v="2"/>
    <s v="Fabricación de Productos Textiles y Prendas de Vestir"/>
    <n v="222"/>
    <n v="225"/>
    <n v="0"/>
    <n v="111893.43"/>
    <n v="27071.88"/>
    <n v="0"/>
    <n v="44382.29"/>
    <n v="197.47"/>
    <n v="0"/>
    <n v="24373.85"/>
    <n v="2083676.8"/>
  </r>
  <r>
    <x v="22"/>
    <s v="2005"/>
    <x v="1"/>
    <x v="2"/>
    <x v="1"/>
    <x v="1"/>
    <s v="Cria de Otros Animales"/>
    <n v="224"/>
    <n v="231"/>
    <n v="0"/>
    <n v="149191.19"/>
    <n v="33532.300000000003"/>
    <n v="0"/>
    <n v="59176.43"/>
    <n v="0"/>
    <n v="0"/>
    <n v="276.45"/>
    <n v="2778234.56"/>
  </r>
  <r>
    <x v="22"/>
    <s v="2005"/>
    <x v="1"/>
    <x v="2"/>
    <x v="2"/>
    <x v="2"/>
    <s v="Fabricación de Productos Farmaceuticos"/>
    <n v="230"/>
    <n v="240"/>
    <n v="0"/>
    <n v="288983.42"/>
    <n v="48925.84"/>
    <n v="0"/>
    <n v="114624.65"/>
    <n v="0"/>
    <n v="0"/>
    <n v="3040.64"/>
    <n v="5381440.9900000002"/>
  </r>
  <r>
    <x v="22"/>
    <s v="2005"/>
    <x v="2"/>
    <x v="3"/>
    <x v="2"/>
    <x v="2"/>
    <s v="Conservación, Producción y Procesamiento de Carne"/>
    <n v="241"/>
    <n v="243"/>
    <n v="0"/>
    <n v="107278.97"/>
    <n v="28129.5"/>
    <n v="0"/>
    <n v="42552.02"/>
    <n v="0"/>
    <n v="0"/>
    <n v="1596.11"/>
    <n v="1997745.87"/>
  </r>
  <r>
    <x v="22"/>
    <s v="2005"/>
    <x v="1"/>
    <x v="2"/>
    <x v="0"/>
    <x v="4"/>
    <s v="Bancos, Asociaciones, Corp. de Crédito, etc"/>
    <n v="245"/>
    <n v="254"/>
    <n v="0"/>
    <n v="489771.97"/>
    <n v="63124.15"/>
    <n v="0"/>
    <n v="194267.18"/>
    <n v="12650"/>
    <n v="0"/>
    <n v="25742.85"/>
    <n v="9120518.6300000008"/>
  </r>
  <r>
    <x v="22"/>
    <s v="2005"/>
    <x v="2"/>
    <x v="4"/>
    <x v="2"/>
    <x v="2"/>
    <s v="Elaboración de Productos Lácteos"/>
    <n v="247"/>
    <n v="257"/>
    <n v="0"/>
    <n v="202755.03"/>
    <n v="47294.41"/>
    <n v="0"/>
    <n v="80422.42"/>
    <n v="0"/>
    <n v="0"/>
    <n v="4665.5200000000004"/>
    <n v="3775697.43"/>
  </r>
  <r>
    <x v="22"/>
    <s v="2005"/>
    <x v="2"/>
    <x v="2"/>
    <x v="0"/>
    <x v="11"/>
    <s v="Alquiler de Viviendas"/>
    <n v="250"/>
    <n v="268"/>
    <n v="0"/>
    <n v="202607.43"/>
    <n v="47123.92"/>
    <n v="0"/>
    <n v="80363.899999999994"/>
    <n v="0"/>
    <n v="0"/>
    <n v="15358.51"/>
    <n v="3772949.34"/>
  </r>
  <r>
    <x v="22"/>
    <s v="2005"/>
    <x v="1"/>
    <x v="3"/>
    <x v="0"/>
    <x v="4"/>
    <s v="ARS"/>
    <n v="252"/>
    <n v="261"/>
    <n v="0"/>
    <n v="145996.66"/>
    <n v="32269.19"/>
    <n v="0"/>
    <n v="57909.38"/>
    <n v="0.01"/>
    <n v="0"/>
    <n v="210.7"/>
    <n v="2718742.77"/>
  </r>
  <r>
    <x v="22"/>
    <s v="2005"/>
    <x v="1"/>
    <x v="3"/>
    <x v="1"/>
    <x v="1"/>
    <s v="Ganadería"/>
    <n v="284"/>
    <n v="292"/>
    <n v="0"/>
    <n v="91358.399999999994"/>
    <n v="23426.17"/>
    <n v="0"/>
    <n v="36237.21"/>
    <n v="0"/>
    <n v="0"/>
    <n v="4314.91"/>
    <n v="1701271.72"/>
  </r>
  <r>
    <x v="22"/>
    <s v="2005"/>
    <x v="1"/>
    <x v="3"/>
    <x v="2"/>
    <x v="2"/>
    <s v="Elaboración de Cacao, Chocolate y Confitería"/>
    <n v="285"/>
    <n v="289"/>
    <n v="0"/>
    <n v="132190.85"/>
    <n v="31769"/>
    <n v="0"/>
    <n v="52433.04"/>
    <n v="0"/>
    <n v="0"/>
    <n v="6681.55"/>
    <n v="2461652.37"/>
  </r>
  <r>
    <x v="22"/>
    <s v="2005"/>
    <x v="1"/>
    <x v="4"/>
    <x v="0"/>
    <x v="4"/>
    <s v="ARS"/>
    <n v="287"/>
    <n v="312"/>
    <n v="0"/>
    <n v="342279.28"/>
    <n v="60960.81"/>
    <n v="0"/>
    <n v="135764.45000000001"/>
    <n v="0"/>
    <n v="0"/>
    <n v="143.59"/>
    <n v="6373914.8499999996"/>
  </r>
  <r>
    <x v="22"/>
    <s v="2005"/>
    <x v="1"/>
    <x v="2"/>
    <x v="0"/>
    <x v="0"/>
    <s v="Comercio-Combustible"/>
    <n v="290"/>
    <n v="303"/>
    <n v="0"/>
    <n v="225266.13"/>
    <n v="51183.48"/>
    <n v="0"/>
    <n v="89351.47"/>
    <n v="0"/>
    <n v="0"/>
    <n v="29617.72"/>
    <n v="4194898.59"/>
  </r>
  <r>
    <x v="22"/>
    <s v="2005"/>
    <x v="2"/>
    <x v="3"/>
    <x v="2"/>
    <x v="2"/>
    <s v="Elaboración de Productos de Panadería"/>
    <n v="297"/>
    <n v="297"/>
    <n v="0"/>
    <n v="95846.52"/>
    <n v="25001.52"/>
    <n v="0"/>
    <n v="38017.49"/>
    <n v="0"/>
    <n v="0"/>
    <n v="9596.2099999999991"/>
    <n v="1784851.11"/>
  </r>
  <r>
    <x v="22"/>
    <s v="2005"/>
    <x v="1"/>
    <x v="2"/>
    <x v="2"/>
    <x v="2"/>
    <s v="Elaboración de Bebidas"/>
    <n v="299"/>
    <n v="301"/>
    <n v="0"/>
    <n v="325328.01"/>
    <n v="58838.98"/>
    <n v="0"/>
    <n v="129040.64"/>
    <n v="0"/>
    <n v="0"/>
    <n v="16419.27"/>
    <n v="6058247"/>
  </r>
  <r>
    <x v="22"/>
    <s v="2005"/>
    <x v="2"/>
    <x v="4"/>
    <x v="2"/>
    <x v="2"/>
    <s v="Conservación, Producción y Procesamiento de Carne"/>
    <n v="303"/>
    <n v="310"/>
    <n v="0"/>
    <n v="172265.4"/>
    <n v="44710.76"/>
    <n v="0"/>
    <n v="68328.77"/>
    <n v="0"/>
    <n v="0"/>
    <n v="1962.2"/>
    <n v="3207920.73"/>
  </r>
  <r>
    <x v="22"/>
    <s v="2005"/>
    <x v="1"/>
    <x v="2"/>
    <x v="0"/>
    <x v="4"/>
    <s v="Otros"/>
    <n v="309"/>
    <n v="321"/>
    <n v="0"/>
    <n v="307425.81"/>
    <n v="55567.22"/>
    <n v="0"/>
    <n v="121939.91"/>
    <n v="0.06"/>
    <n v="0"/>
    <n v="7765.41"/>
    <n v="5724874.4900000002"/>
  </r>
  <r>
    <x v="22"/>
    <s v="2005"/>
    <x v="2"/>
    <x v="4"/>
    <x v="2"/>
    <x v="2"/>
    <s v="Fabricación de Muebles y Colchones"/>
    <n v="323"/>
    <n v="327"/>
    <n v="0"/>
    <n v="177206.3"/>
    <n v="45899.89"/>
    <n v="0"/>
    <n v="70288.53"/>
    <n v="0"/>
    <n v="0"/>
    <n v="6602.98"/>
    <n v="3299930.3"/>
  </r>
  <r>
    <x v="22"/>
    <s v="2005"/>
    <x v="2"/>
    <x v="2"/>
    <x v="0"/>
    <x v="10"/>
    <s v="Servicios de Salud"/>
    <n v="327"/>
    <n v="358"/>
    <n v="0"/>
    <n v="199941.17"/>
    <n v="48103.4"/>
    <n v="0"/>
    <n v="79306.39"/>
    <n v="0"/>
    <n v="0"/>
    <n v="20277.310000000001"/>
    <n v="3723296.84"/>
  </r>
  <r>
    <x v="22"/>
    <s v="2005"/>
    <x v="2"/>
    <x v="3"/>
    <x v="2"/>
    <x v="2"/>
    <s v="Fabricación de Jabones y Detergentes"/>
    <n v="328"/>
    <n v="333"/>
    <n v="0"/>
    <n v="161080.03"/>
    <n v="39636.660000000003"/>
    <n v="0"/>
    <n v="63892.03"/>
    <n v="0.05"/>
    <n v="0"/>
    <n v="4333.29"/>
    <n v="2999627.54"/>
  </r>
  <r>
    <x v="22"/>
    <s v="2005"/>
    <x v="2"/>
    <x v="4"/>
    <x v="2"/>
    <x v="2"/>
    <s v="Elaboración de Productos de Panadería"/>
    <n v="333"/>
    <n v="334"/>
    <n v="0"/>
    <n v="143302.79999999999"/>
    <n v="35379.97"/>
    <n v="0"/>
    <n v="56840.86"/>
    <n v="0"/>
    <n v="0"/>
    <n v="11183.72"/>
    <n v="2668580.2999999998"/>
  </r>
  <r>
    <x v="22"/>
    <s v="2005"/>
    <x v="2"/>
    <x v="3"/>
    <x v="2"/>
    <x v="2"/>
    <s v="Fabricación de Sustancias Químicas"/>
    <n v="350"/>
    <n v="369"/>
    <n v="0"/>
    <n v="185591.81"/>
    <n v="48897.16"/>
    <n v="0"/>
    <n v="73614.73"/>
    <n v="0"/>
    <n v="0"/>
    <n v="2876.98"/>
    <n v="3456085.32"/>
  </r>
  <r>
    <x v="22"/>
    <s v="2005"/>
    <x v="2"/>
    <x v="2"/>
    <x v="2"/>
    <x v="2"/>
    <s v="Otras Industrias Manufactureras"/>
    <n v="351"/>
    <n v="360"/>
    <n v="0"/>
    <n v="170391.72"/>
    <n v="38963.730000000003"/>
    <n v="0"/>
    <n v="67585.55"/>
    <n v="146.44"/>
    <n v="0"/>
    <n v="5224.6899999999996"/>
    <n v="3173028.15"/>
  </r>
  <r>
    <x v="22"/>
    <s v="2005"/>
    <x v="2"/>
    <x v="3"/>
    <x v="1"/>
    <x v="6"/>
    <s v="Cultivos Tradicionales"/>
    <n v="353"/>
    <n v="359"/>
    <n v="0"/>
    <n v="106444.74"/>
    <n v="27700.26"/>
    <n v="0"/>
    <n v="42221.2"/>
    <n v="0"/>
    <n v="0"/>
    <n v="6641.58"/>
    <n v="1982208.18"/>
  </r>
  <r>
    <x v="22"/>
    <s v="2005"/>
    <x v="1"/>
    <x v="3"/>
    <x v="1"/>
    <x v="3"/>
    <s v="Servicios Agropecuarios"/>
    <n v="356"/>
    <n v="368"/>
    <n v="0"/>
    <n v="115691.65"/>
    <n v="32317.24"/>
    <n v="0"/>
    <n v="45888.87"/>
    <n v="0"/>
    <n v="0"/>
    <n v="58879.34"/>
    <n v="2154404.94"/>
  </r>
  <r>
    <x v="22"/>
    <s v="2005"/>
    <x v="1"/>
    <x v="2"/>
    <x v="0"/>
    <x v="15"/>
    <s v="Electricidad, Gas y Agua"/>
    <n v="357"/>
    <n v="369"/>
    <n v="0"/>
    <n v="266201.34000000003"/>
    <n v="63801.18"/>
    <n v="0"/>
    <n v="105588.58"/>
    <n v="0"/>
    <n v="0"/>
    <n v="9656.08"/>
    <n v="4957196.32"/>
  </r>
  <r>
    <x v="22"/>
    <s v="2005"/>
    <x v="1"/>
    <x v="2"/>
    <x v="3"/>
    <x v="16"/>
    <s v="No identificado"/>
    <n v="366"/>
    <n v="375"/>
    <n v="0"/>
    <n v="212481.32"/>
    <n v="50764.66"/>
    <n v="0"/>
    <n v="84280.45"/>
    <n v="0.06"/>
    <n v="0"/>
    <n v="8296.5499999999993"/>
    <n v="3956822.24"/>
  </r>
  <r>
    <x v="22"/>
    <s v="2005"/>
    <x v="2"/>
    <x v="4"/>
    <x v="1"/>
    <x v="3"/>
    <s v="Servicios Agropecuarios"/>
    <n v="371"/>
    <n v="374"/>
    <n v="0"/>
    <n v="171288.01"/>
    <n v="48523.94"/>
    <n v="0"/>
    <n v="67941.179999999993"/>
    <n v="0"/>
    <n v="0"/>
    <n v="19590.18"/>
    <n v="3189720.25"/>
  </r>
  <r>
    <x v="22"/>
    <s v="2005"/>
    <x v="2"/>
    <x v="3"/>
    <x v="0"/>
    <x v="4"/>
    <s v="ARS"/>
    <n v="379"/>
    <n v="393"/>
    <n v="0"/>
    <n v="229461.47"/>
    <n v="49429.7"/>
    <n v="0"/>
    <n v="91015.56"/>
    <n v="0"/>
    <n v="0"/>
    <n v="69.319999999999993"/>
    <n v="4273022.55"/>
  </r>
  <r>
    <x v="22"/>
    <s v="2005"/>
    <x v="2"/>
    <x v="3"/>
    <x v="1"/>
    <x v="1"/>
    <s v="Cria de Otros Animales"/>
    <n v="401"/>
    <n v="406"/>
    <n v="0"/>
    <n v="148069.72"/>
    <n v="38294.39"/>
    <n v="0"/>
    <n v="58731.44"/>
    <n v="0"/>
    <n v="0"/>
    <n v="1615.38"/>
    <n v="2757348.63"/>
  </r>
  <r>
    <x v="22"/>
    <s v="2005"/>
    <x v="2"/>
    <x v="4"/>
    <x v="2"/>
    <x v="2"/>
    <s v="Fabricación de Jabones y Detergentes"/>
    <n v="408"/>
    <n v="413"/>
    <n v="0"/>
    <n v="300944.27"/>
    <n v="63438.15"/>
    <n v="0"/>
    <n v="119369"/>
    <n v="0.02"/>
    <n v="0"/>
    <n v="8959.81"/>
    <n v="5604174.6799999997"/>
  </r>
  <r>
    <x v="22"/>
    <s v="2005"/>
    <x v="1"/>
    <x v="4"/>
    <x v="1"/>
    <x v="5"/>
    <s v="Cultivo de Cereales"/>
    <n v="409"/>
    <n v="424"/>
    <n v="0"/>
    <n v="190523.76"/>
    <n v="45982.77"/>
    <n v="0"/>
    <n v="75571.14"/>
    <n v="0"/>
    <n v="0"/>
    <n v="4578.05"/>
    <n v="3547930.57"/>
  </r>
  <r>
    <x v="22"/>
    <s v="2005"/>
    <x v="1"/>
    <x v="3"/>
    <x v="2"/>
    <x v="2"/>
    <s v="Elaboración de Productos de Molinería"/>
    <n v="416"/>
    <n v="422"/>
    <n v="0"/>
    <n v="171212.79999999999"/>
    <n v="43067.93"/>
    <n v="0"/>
    <n v="67911.33"/>
    <n v="0"/>
    <n v="0"/>
    <n v="18545.48"/>
    <n v="3188318.68"/>
  </r>
  <r>
    <x v="22"/>
    <s v="2005"/>
    <x v="1"/>
    <x v="4"/>
    <x v="2"/>
    <x v="2"/>
    <s v="Elaboración de Cacao, Chocolate y Confitería"/>
    <n v="429"/>
    <n v="438"/>
    <n v="0"/>
    <n v="270501"/>
    <n v="63774.66"/>
    <n v="0"/>
    <n v="107293.61"/>
    <n v="0"/>
    <n v="0"/>
    <n v="21023.49"/>
    <n v="5037261.04"/>
  </r>
  <r>
    <x v="22"/>
    <s v="2005"/>
    <x v="2"/>
    <x v="4"/>
    <x v="2"/>
    <x v="2"/>
    <s v="Fabricación de Sustancias Químicas"/>
    <n v="461"/>
    <n v="491"/>
    <n v="0"/>
    <n v="397664.09"/>
    <n v="91630.13"/>
    <n v="0"/>
    <n v="157732.79999999999"/>
    <n v="0"/>
    <n v="0"/>
    <n v="7538.15"/>
    <n v="7405287.0800000001"/>
  </r>
  <r>
    <x v="22"/>
    <s v="2005"/>
    <x v="2"/>
    <x v="4"/>
    <x v="1"/>
    <x v="1"/>
    <s v="Cria de Otros Animales"/>
    <n v="463"/>
    <n v="470"/>
    <n v="0"/>
    <n v="217371.45"/>
    <n v="55849.84"/>
    <n v="0"/>
    <n v="86220.07"/>
    <n v="0"/>
    <n v="0"/>
    <n v="3244.1"/>
    <n v="4047884.52"/>
  </r>
  <r>
    <x v="22"/>
    <s v="2005"/>
    <x v="2"/>
    <x v="3"/>
    <x v="2"/>
    <x v="2"/>
    <s v="Fabricación de Productos de Madera, Papel y Carton"/>
    <n v="465"/>
    <n v="478"/>
    <n v="0"/>
    <n v="118010.84"/>
    <n v="30564.25"/>
    <n v="0"/>
    <n v="46808.25"/>
    <n v="0"/>
    <n v="0"/>
    <n v="2333.87"/>
    <n v="2197578.33"/>
  </r>
  <r>
    <x v="22"/>
    <s v="2005"/>
    <x v="2"/>
    <x v="4"/>
    <x v="0"/>
    <x v="4"/>
    <s v="Agentes de cambio y/o remesadoras"/>
    <n v="485"/>
    <n v="494"/>
    <n v="0"/>
    <n v="388291.27"/>
    <n v="82231.37"/>
    <n v="0"/>
    <n v="154015.04000000001"/>
    <n v="0"/>
    <n v="0"/>
    <n v="2060.58"/>
    <n v="7230746.3899999997"/>
  </r>
  <r>
    <x v="22"/>
    <s v="2005"/>
    <x v="2"/>
    <x v="3"/>
    <x v="2"/>
    <x v="2"/>
    <s v="Elaboración de Bebidas"/>
    <n v="491"/>
    <n v="506"/>
    <n v="0"/>
    <n v="403696.71"/>
    <n v="95677.17"/>
    <n v="0"/>
    <n v="160125.54999999999"/>
    <n v="0"/>
    <n v="0"/>
    <n v="9549.2900000000009"/>
    <n v="7517626.9199999999"/>
  </r>
  <r>
    <x v="22"/>
    <s v="2005"/>
    <x v="2"/>
    <x v="4"/>
    <x v="2"/>
    <x v="2"/>
    <s v="Elaboración de Azúcar"/>
    <n v="494"/>
    <n v="522"/>
    <n v="0"/>
    <n v="280437.71999999997"/>
    <n v="71195.320000000007"/>
    <n v="0"/>
    <n v="111235.02"/>
    <n v="0"/>
    <n v="0"/>
    <n v="0"/>
    <n v="5222301.92"/>
  </r>
  <r>
    <x v="22"/>
    <s v="2005"/>
    <x v="1"/>
    <x v="3"/>
    <x v="2"/>
    <x v="2"/>
    <s v="Elaboración de Aceites y Grasas de Origen Vegetal y Animal"/>
    <n v="506"/>
    <n v="508"/>
    <n v="0"/>
    <n v="217789.29"/>
    <n v="56793.56"/>
    <n v="0"/>
    <n v="86385.71"/>
    <n v="0"/>
    <n v="0"/>
    <n v="46.09"/>
    <n v="4055664.6400000001"/>
  </r>
  <r>
    <x v="22"/>
    <s v="2005"/>
    <x v="2"/>
    <x v="4"/>
    <x v="2"/>
    <x v="2"/>
    <s v="Fabricación de Productos de Madera, Papel y Carton"/>
    <n v="529"/>
    <n v="538"/>
    <n v="0"/>
    <n v="182724.61"/>
    <n v="43412.88"/>
    <n v="0"/>
    <n v="72476.899999999994"/>
    <n v="0"/>
    <n v="0"/>
    <n v="1073.9100000000001"/>
    <n v="3402675.35"/>
  </r>
  <r>
    <x v="22"/>
    <s v="2005"/>
    <x v="1"/>
    <x v="3"/>
    <x v="0"/>
    <x v="4"/>
    <s v="Seguros"/>
    <n v="544"/>
    <n v="565"/>
    <n v="0"/>
    <n v="413398.29"/>
    <n v="86215.13"/>
    <n v="0"/>
    <n v="163973.60999999999"/>
    <n v="0"/>
    <n v="0"/>
    <n v="150.86000000000001"/>
    <n v="7698286.6799999997"/>
  </r>
  <r>
    <x v="22"/>
    <s v="2005"/>
    <x v="2"/>
    <x v="3"/>
    <x v="0"/>
    <x v="4"/>
    <s v="Agentes de cambio y/o remesadoras"/>
    <n v="549"/>
    <n v="559"/>
    <n v="0"/>
    <n v="264169.63"/>
    <n v="63429.49"/>
    <n v="0"/>
    <n v="104782.58"/>
    <n v="136.32"/>
    <n v="0"/>
    <n v="1636.15"/>
    <n v="4919352.24"/>
  </r>
  <r>
    <x v="22"/>
    <s v="2005"/>
    <x v="1"/>
    <x v="3"/>
    <x v="0"/>
    <x v="4"/>
    <s v="Agentes de cambio y/o remesadoras"/>
    <n v="550"/>
    <n v="562"/>
    <n v="0"/>
    <n v="263666.83"/>
    <n v="64203.11"/>
    <n v="0"/>
    <n v="104583.15"/>
    <n v="0"/>
    <n v="0"/>
    <n v="988.13"/>
    <n v="4909993.9800000004"/>
  </r>
  <r>
    <x v="22"/>
    <s v="2005"/>
    <x v="2"/>
    <x v="4"/>
    <x v="0"/>
    <x v="4"/>
    <s v="ARS"/>
    <n v="551"/>
    <n v="607"/>
    <n v="0"/>
    <n v="477787.82"/>
    <n v="94687.27"/>
    <n v="0"/>
    <n v="189514"/>
    <n v="0"/>
    <n v="0"/>
    <n v="397.36"/>
    <n v="8897350.4299999997"/>
  </r>
  <r>
    <x v="22"/>
    <s v="2005"/>
    <x v="2"/>
    <x v="3"/>
    <x v="0"/>
    <x v="0"/>
    <s v="Comercio-Combustible"/>
    <n v="618"/>
    <n v="633"/>
    <n v="0"/>
    <n v="315726.81"/>
    <n v="81187.33"/>
    <n v="0"/>
    <n v="125232.52"/>
    <n v="149.1"/>
    <n v="0"/>
    <n v="5148.59"/>
    <n v="5879452.0899999999"/>
  </r>
  <r>
    <x v="22"/>
    <s v="2005"/>
    <x v="1"/>
    <x v="4"/>
    <x v="1"/>
    <x v="1"/>
    <s v="Ganadería"/>
    <n v="623"/>
    <n v="636"/>
    <n v="0"/>
    <n v="233639.57"/>
    <n v="60134.85"/>
    <n v="0"/>
    <n v="92672.95"/>
    <n v="0"/>
    <n v="0"/>
    <n v="15541.45"/>
    <n v="4350826.1900000004"/>
  </r>
  <r>
    <x v="22"/>
    <s v="2005"/>
    <x v="1"/>
    <x v="2"/>
    <x v="0"/>
    <x v="0"/>
    <s v="Comercio-Vehículos"/>
    <n v="626"/>
    <n v="644"/>
    <n v="0"/>
    <n v="589474.18999999994"/>
    <n v="115322.78"/>
    <n v="0"/>
    <n v="233813.86"/>
    <n v="95.28"/>
    <n v="0"/>
    <n v="16840.68"/>
    <n v="10977169.68"/>
  </r>
  <r>
    <x v="22"/>
    <s v="2005"/>
    <x v="2"/>
    <x v="4"/>
    <x v="1"/>
    <x v="6"/>
    <s v="Cultivos Tradicionales"/>
    <n v="651"/>
    <n v="671"/>
    <n v="0"/>
    <n v="247617.27"/>
    <n v="61293.82"/>
    <n v="0"/>
    <n v="98217.11"/>
    <n v="0"/>
    <n v="0"/>
    <n v="14345.95"/>
    <n v="4611115.3499999996"/>
  </r>
  <r>
    <x v="22"/>
    <s v="2005"/>
    <x v="2"/>
    <x v="3"/>
    <x v="0"/>
    <x v="4"/>
    <s v="Seguros"/>
    <n v="656"/>
    <n v="671"/>
    <n v="0"/>
    <n v="458804.47"/>
    <n v="97755.42"/>
    <n v="0"/>
    <n v="181983.99"/>
    <n v="0"/>
    <n v="0"/>
    <n v="1212.6199999999999"/>
    <n v="8543839.5999999996"/>
  </r>
  <r>
    <x v="22"/>
    <s v="2005"/>
    <x v="1"/>
    <x v="3"/>
    <x v="2"/>
    <x v="2"/>
    <s v="Fabricación de Productos de Cerámicas"/>
    <n v="664"/>
    <n v="677"/>
    <n v="0"/>
    <n v="298169.68"/>
    <n v="85713.55"/>
    <n v="0"/>
    <n v="118268.79"/>
    <n v="0"/>
    <n v="0"/>
    <n v="15177.34"/>
    <n v="5552511.9699999997"/>
  </r>
  <r>
    <x v="22"/>
    <s v="2005"/>
    <x v="1"/>
    <x v="4"/>
    <x v="2"/>
    <x v="2"/>
    <s v="Elaboración de Productos de Panadería"/>
    <n v="666"/>
    <n v="670"/>
    <n v="0"/>
    <n v="330717.46999999997"/>
    <n v="75330.3"/>
    <n v="0"/>
    <n v="131178.62"/>
    <n v="7886.66"/>
    <n v="0"/>
    <n v="34548.910000000003"/>
    <n v="6158610.7000000002"/>
  </r>
  <r>
    <x v="22"/>
    <s v="2005"/>
    <x v="2"/>
    <x v="4"/>
    <x v="0"/>
    <x v="0"/>
    <s v="Comercio-Combustible"/>
    <n v="671"/>
    <n v="696"/>
    <n v="0"/>
    <n v="590815.16"/>
    <n v="132263.51"/>
    <n v="0"/>
    <n v="234345.83"/>
    <n v="0"/>
    <n v="0"/>
    <n v="25106.560000000001"/>
    <n v="11002141.210000001"/>
  </r>
  <r>
    <x v="22"/>
    <s v="2005"/>
    <x v="2"/>
    <x v="4"/>
    <x v="0"/>
    <x v="4"/>
    <s v="Seguros"/>
    <n v="689"/>
    <n v="703"/>
    <n v="0"/>
    <n v="802290.45"/>
    <n v="150046"/>
    <n v="0"/>
    <n v="318227.15000000002"/>
    <n v="0"/>
    <n v="0"/>
    <n v="2695.77"/>
    <n v="14940227.109999999"/>
  </r>
  <r>
    <x v="22"/>
    <s v="2005"/>
    <x v="1"/>
    <x v="3"/>
    <x v="2"/>
    <x v="2"/>
    <s v="Fabricación de Cemento, Cal y Yeso"/>
    <n v="693"/>
    <n v="697"/>
    <n v="0"/>
    <n v="530957.82999999996"/>
    <n v="145137.20000000001"/>
    <n v="0"/>
    <n v="210603.48"/>
    <n v="0"/>
    <n v="0"/>
    <n v="0"/>
    <n v="9887483.0500000007"/>
  </r>
  <r>
    <x v="22"/>
    <s v="2005"/>
    <x v="1"/>
    <x v="4"/>
    <x v="0"/>
    <x v="4"/>
    <s v="Seguros"/>
    <n v="697"/>
    <n v="726"/>
    <n v="0"/>
    <n v="992554.36"/>
    <n v="163075.76"/>
    <n v="0"/>
    <n v="393694.88"/>
    <n v="0"/>
    <n v="0"/>
    <n v="2131.11"/>
    <n v="18483317.760000002"/>
  </r>
  <r>
    <x v="22"/>
    <s v="2005"/>
    <x v="1"/>
    <x v="2"/>
    <x v="0"/>
    <x v="18"/>
    <s v="Hoteles, Bares y Restaurantes"/>
    <n v="719"/>
    <n v="734"/>
    <n v="0"/>
    <n v="383436.18"/>
    <n v="80862.03"/>
    <n v="0"/>
    <n v="152089.01"/>
    <n v="0"/>
    <n v="0"/>
    <n v="31546.78"/>
    <n v="7140332.7599999998"/>
  </r>
  <r>
    <x v="22"/>
    <s v="2005"/>
    <x v="1"/>
    <x v="2"/>
    <x v="0"/>
    <x v="11"/>
    <s v="Alquiler de Viviendas"/>
    <n v="736"/>
    <n v="771"/>
    <n v="0"/>
    <n v="562954.1"/>
    <n v="122807.67"/>
    <n v="0"/>
    <n v="223294.67"/>
    <n v="0.01"/>
    <n v="0"/>
    <n v="41692.97"/>
    <n v="10483313.039999999"/>
  </r>
  <r>
    <x v="22"/>
    <s v="2005"/>
    <x v="2"/>
    <x v="4"/>
    <x v="2"/>
    <x v="2"/>
    <s v="Elaboración de Bebidas"/>
    <n v="750"/>
    <n v="759"/>
    <n v="0"/>
    <n v="809829.41"/>
    <n v="170106.9"/>
    <n v="0"/>
    <n v="321217.38"/>
    <n v="0"/>
    <n v="0"/>
    <n v="26651.75"/>
    <n v="15080616.92"/>
  </r>
  <r>
    <x v="22"/>
    <s v="2005"/>
    <x v="1"/>
    <x v="4"/>
    <x v="1"/>
    <x v="3"/>
    <s v="Servicios Agropecuarios"/>
    <n v="761"/>
    <n v="786"/>
    <n v="0"/>
    <n v="466564.16"/>
    <n v="123443.04"/>
    <n v="0"/>
    <n v="185061.95"/>
    <n v="0"/>
    <n v="0"/>
    <n v="51080.78"/>
    <n v="8688341.1099999994"/>
  </r>
  <r>
    <x v="22"/>
    <s v="2005"/>
    <x v="1"/>
    <x v="3"/>
    <x v="2"/>
    <x v="9"/>
    <s v="Explotación de Minas y Canteras"/>
    <n v="777"/>
    <n v="791"/>
    <n v="0"/>
    <n v="617467.68000000005"/>
    <n v="173883.53"/>
    <n v="0"/>
    <n v="244917.33"/>
    <n v="0"/>
    <n v="0"/>
    <n v="4552.4799999999996"/>
    <n v="11498471.189999999"/>
  </r>
  <r>
    <x v="22"/>
    <s v="2005"/>
    <x v="1"/>
    <x v="3"/>
    <x v="2"/>
    <x v="2"/>
    <s v="Elaboración de Productos de Panadería"/>
    <n v="780"/>
    <n v="786"/>
    <n v="0"/>
    <n v="248994.46"/>
    <n v="66555.39"/>
    <n v="0"/>
    <n v="98763.49"/>
    <n v="0"/>
    <n v="0"/>
    <n v="21557.99"/>
    <n v="4636769.29"/>
  </r>
  <r>
    <x v="22"/>
    <s v="2005"/>
    <x v="1"/>
    <x v="4"/>
    <x v="2"/>
    <x v="2"/>
    <s v="Elaboración de Productos de Molinería"/>
    <n v="794"/>
    <n v="809"/>
    <n v="0"/>
    <n v="477974.14"/>
    <n v="111475.72"/>
    <n v="0"/>
    <n v="189587.76"/>
    <n v="0"/>
    <n v="0"/>
    <n v="33808.720000000001"/>
    <n v="8900818.9800000004"/>
  </r>
  <r>
    <x v="22"/>
    <s v="2005"/>
    <x v="2"/>
    <x v="2"/>
    <x v="0"/>
    <x v="0"/>
    <s v="Comercio otros"/>
    <n v="809"/>
    <n v="837"/>
    <n v="0"/>
    <n v="553522.1"/>
    <n v="124418.6"/>
    <n v="0"/>
    <n v="219553.61"/>
    <n v="0"/>
    <n v="0"/>
    <n v="22677.9"/>
    <n v="10344165.34"/>
  </r>
  <r>
    <x v="22"/>
    <s v="2005"/>
    <x v="2"/>
    <x v="2"/>
    <x v="0"/>
    <x v="13"/>
    <s v="Servicios de Enseñanza"/>
    <n v="842"/>
    <n v="905"/>
    <n v="0"/>
    <n v="666035.76"/>
    <n v="141262.54"/>
    <n v="0"/>
    <n v="264182.09999999998"/>
    <n v="8830.34"/>
    <n v="0"/>
    <n v="94562.94"/>
    <n v="12443595.77"/>
  </r>
  <r>
    <x v="22"/>
    <s v="2005"/>
    <x v="1"/>
    <x v="3"/>
    <x v="2"/>
    <x v="2"/>
    <s v="Industrias Básicas de Hierro Y Acero"/>
    <n v="883"/>
    <n v="902"/>
    <n v="0"/>
    <n v="431022.38"/>
    <n v="123135.22"/>
    <n v="0"/>
    <n v="170963.75"/>
    <n v="0"/>
    <n v="0"/>
    <n v="12339.33"/>
    <n v="8026487.29"/>
  </r>
  <r>
    <x v="22"/>
    <s v="2005"/>
    <x v="2"/>
    <x v="3"/>
    <x v="0"/>
    <x v="15"/>
    <s v="Electricidad, Gas y Agua"/>
    <n v="889"/>
    <n v="906"/>
    <n v="0"/>
    <n v="822523.69"/>
    <n v="224482.09"/>
    <n v="0"/>
    <n v="326252.24"/>
    <n v="0"/>
    <n v="0"/>
    <n v="4455.9799999999996"/>
    <n v="15320500.619999999"/>
  </r>
  <r>
    <x v="22"/>
    <s v="2005"/>
    <x v="1"/>
    <x v="2"/>
    <x v="0"/>
    <x v="13"/>
    <s v="Servicios de Enseñanza"/>
    <n v="892"/>
    <n v="1010"/>
    <n v="0"/>
    <n v="737391.94"/>
    <n v="150995.87"/>
    <n v="0"/>
    <n v="292485.28999999998"/>
    <n v="2973.03"/>
    <n v="0"/>
    <n v="178447.17"/>
    <n v="13731685.9"/>
  </r>
  <r>
    <x v="22"/>
    <s v="2005"/>
    <x v="1"/>
    <x v="4"/>
    <x v="2"/>
    <x v="2"/>
    <s v="Fabricación de Productos de Cerámicas"/>
    <n v="909"/>
    <n v="913"/>
    <n v="0"/>
    <n v="561654.17000000004"/>
    <n v="146992.48000000001"/>
    <n v="0"/>
    <n v="222779.53"/>
    <n v="0"/>
    <n v="0"/>
    <n v="23020.09"/>
    <n v="10459112.49"/>
  </r>
  <r>
    <x v="22"/>
    <s v="2005"/>
    <x v="2"/>
    <x v="3"/>
    <x v="2"/>
    <x v="2"/>
    <s v="Edición, Grabación, Impresión"/>
    <n v="924"/>
    <n v="938"/>
    <n v="0"/>
    <n v="504900.06"/>
    <n v="118049.81"/>
    <n v="0"/>
    <n v="200267.93"/>
    <n v="0"/>
    <n v="0"/>
    <n v="22422.7"/>
    <n v="9402230.5199999996"/>
  </r>
  <r>
    <x v="22"/>
    <s v="2005"/>
    <x v="1"/>
    <x v="3"/>
    <x v="2"/>
    <x v="2"/>
    <s v="Fabricación de Jabones y Detergentes"/>
    <n v="927"/>
    <n v="940"/>
    <n v="0"/>
    <n v="422210.25"/>
    <n v="106817.67"/>
    <n v="0"/>
    <n v="167468.98000000001"/>
    <n v="0.06"/>
    <n v="0"/>
    <n v="7866.13"/>
    <n v="7862395.04"/>
  </r>
  <r>
    <x v="22"/>
    <s v="2005"/>
    <x v="2"/>
    <x v="2"/>
    <x v="0"/>
    <x v="7"/>
    <s v="Otros Servicios"/>
    <n v="957"/>
    <n v="979"/>
    <n v="0"/>
    <n v="611962.72"/>
    <n v="128018.01"/>
    <n v="0"/>
    <n v="242733.91"/>
    <n v="274.24"/>
    <n v="0"/>
    <n v="44613.19"/>
    <n v="11395947.800000001"/>
  </r>
  <r>
    <x v="22"/>
    <s v="2005"/>
    <x v="2"/>
    <x v="4"/>
    <x v="0"/>
    <x v="15"/>
    <s v="Electricidad, Gas y Agua"/>
    <n v="1004"/>
    <n v="1028"/>
    <n v="0"/>
    <n v="1062139.99"/>
    <n v="260874.44"/>
    <n v="0"/>
    <n v="421295.65"/>
    <n v="0"/>
    <n v="0"/>
    <n v="10514.89"/>
    <n v="19779130.370000001"/>
  </r>
  <r>
    <x v="22"/>
    <s v="2005"/>
    <x v="1"/>
    <x v="2"/>
    <x v="2"/>
    <x v="12"/>
    <s v="Construcción"/>
    <n v="1017"/>
    <n v="1051"/>
    <n v="0"/>
    <n v="736186.97"/>
    <n v="182362.33"/>
    <n v="0"/>
    <n v="292007.28000000003"/>
    <n v="532.5"/>
    <n v="0"/>
    <n v="77174.41"/>
    <n v="13709246.82"/>
  </r>
  <r>
    <x v="22"/>
    <s v="2005"/>
    <x v="1"/>
    <x v="4"/>
    <x v="2"/>
    <x v="2"/>
    <s v="Elaboración de Aceites y Grasas de Origen Vegetal y Animal"/>
    <n v="1019"/>
    <n v="1044"/>
    <n v="0"/>
    <n v="712299.85"/>
    <n v="172814.5"/>
    <n v="0"/>
    <n v="282532.15999999997"/>
    <n v="0"/>
    <n v="0"/>
    <n v="75.92"/>
    <n v="13264421.83"/>
  </r>
  <r>
    <x v="22"/>
    <s v="2005"/>
    <x v="1"/>
    <x v="3"/>
    <x v="2"/>
    <x v="2"/>
    <s v="Elaboración de Productos Lácteos"/>
    <n v="1047"/>
    <n v="1080"/>
    <n v="0"/>
    <n v="541676.99"/>
    <n v="141839.23000000001"/>
    <n v="0"/>
    <n v="214855.01"/>
    <n v="0"/>
    <n v="0"/>
    <n v="6213.36"/>
    <n v="10087092.15"/>
  </r>
  <r>
    <x v="22"/>
    <s v="2005"/>
    <x v="1"/>
    <x v="2"/>
    <x v="0"/>
    <x v="14"/>
    <s v="Transporte y Almacenamiento"/>
    <n v="1053"/>
    <n v="1083"/>
    <n v="0"/>
    <n v="678399.15"/>
    <n v="157677.26"/>
    <n v="0"/>
    <n v="269086.31"/>
    <n v="1000"/>
    <n v="0"/>
    <n v="51045.61"/>
    <n v="12690631.18"/>
  </r>
  <r>
    <x v="22"/>
    <s v="2005"/>
    <x v="2"/>
    <x v="3"/>
    <x v="2"/>
    <x v="12"/>
    <s v="Construcción"/>
    <n v="1064"/>
    <n v="1091"/>
    <n v="0"/>
    <n v="591662.53"/>
    <n v="161457.85999999999"/>
    <n v="0"/>
    <n v="234681.74"/>
    <n v="960.6"/>
    <n v="0"/>
    <n v="38339.94"/>
    <n v="11017916.359999999"/>
  </r>
  <r>
    <x v="22"/>
    <s v="2005"/>
    <x v="1"/>
    <x v="4"/>
    <x v="2"/>
    <x v="2"/>
    <s v="Fabricación de Jabones y Detergentes"/>
    <n v="1088"/>
    <n v="1110"/>
    <n v="0"/>
    <n v="884060.61"/>
    <n v="189090.76"/>
    <n v="0"/>
    <n v="350661.08"/>
    <n v="0.02"/>
    <n v="0"/>
    <n v="8648.7099999999991"/>
    <n v="16462958.939999999"/>
  </r>
  <r>
    <x v="22"/>
    <s v="2005"/>
    <x v="1"/>
    <x v="2"/>
    <x v="1"/>
    <x v="6"/>
    <s v="Cultivos Tradicionales"/>
    <n v="1090"/>
    <n v="1112"/>
    <n v="0"/>
    <n v="337718.59"/>
    <n v="84763.35"/>
    <n v="0"/>
    <n v="133955.35"/>
    <n v="0"/>
    <n v="0"/>
    <n v="38214.89"/>
    <n v="6288982.5300000003"/>
  </r>
  <r>
    <x v="22"/>
    <s v="2005"/>
    <x v="1"/>
    <x v="3"/>
    <x v="2"/>
    <x v="2"/>
    <s v="Conservación, Producción y Procesamiento de Carne"/>
    <n v="1092"/>
    <n v="1101"/>
    <n v="0"/>
    <n v="501598.05"/>
    <n v="130998.48"/>
    <n v="0"/>
    <n v="198957.63"/>
    <n v="0"/>
    <n v="0"/>
    <n v="4715.17"/>
    <n v="9340742.1500000004"/>
  </r>
  <r>
    <x v="22"/>
    <s v="2005"/>
    <x v="1"/>
    <x v="4"/>
    <x v="0"/>
    <x v="4"/>
    <s v="Agentes de cambio y/o remesadoras"/>
    <n v="1104"/>
    <n v="1145"/>
    <n v="0"/>
    <n v="636151.61"/>
    <n v="142570.99"/>
    <n v="0"/>
    <n v="252328.61"/>
    <n v="0"/>
    <n v="0"/>
    <n v="4054.2"/>
    <n v="11846398.529999999"/>
  </r>
  <r>
    <x v="22"/>
    <s v="2005"/>
    <x v="1"/>
    <x v="3"/>
    <x v="0"/>
    <x v="10"/>
    <s v="Servicios de Salud"/>
    <n v="1113"/>
    <n v="1173"/>
    <n v="0"/>
    <n v="453306.12"/>
    <n v="120033.83"/>
    <n v="0"/>
    <n v="179803.04"/>
    <n v="1762.39"/>
    <n v="0"/>
    <n v="30355.8"/>
    <n v="8441443.2200000007"/>
  </r>
  <r>
    <x v="22"/>
    <s v="2005"/>
    <x v="1"/>
    <x v="4"/>
    <x v="2"/>
    <x v="2"/>
    <s v="Elaboración de Productos Lácteos"/>
    <n v="1121"/>
    <n v="1170"/>
    <n v="0"/>
    <n v="889539.53"/>
    <n v="207494.26"/>
    <n v="0"/>
    <n v="352834.12"/>
    <n v="0"/>
    <n v="0"/>
    <n v="10050.48"/>
    <n v="16564980.039999999"/>
  </r>
  <r>
    <x v="22"/>
    <s v="2005"/>
    <x v="2"/>
    <x v="4"/>
    <x v="2"/>
    <x v="2"/>
    <s v="Edición, Grabación, Impresión"/>
    <n v="1128"/>
    <n v="1160"/>
    <n v="0"/>
    <n v="967407.32"/>
    <n v="206815.57"/>
    <n v="0"/>
    <n v="383720.63"/>
    <n v="0"/>
    <n v="0"/>
    <n v="38424.44"/>
    <n v="18021520.199999999"/>
  </r>
  <r>
    <x v="22"/>
    <s v="2005"/>
    <x v="1"/>
    <x v="3"/>
    <x v="2"/>
    <x v="2"/>
    <s v="Fabricación de Muebles y Colchones"/>
    <n v="1177"/>
    <n v="1190"/>
    <n v="0"/>
    <n v="405231.58"/>
    <n v="107019.32"/>
    <n v="0"/>
    <n v="160734.29999999999"/>
    <n v="0"/>
    <n v="0"/>
    <n v="32788.49"/>
    <n v="7546217.9800000004"/>
  </r>
  <r>
    <x v="22"/>
    <s v="2005"/>
    <x v="1"/>
    <x v="4"/>
    <x v="2"/>
    <x v="2"/>
    <s v="Fabricación de Productos de Madera, Papel y Carton"/>
    <n v="1229"/>
    <n v="1248"/>
    <n v="0"/>
    <n v="694875.54"/>
    <n v="154711.26999999999"/>
    <n v="0"/>
    <n v="275620.63"/>
    <n v="3707"/>
    <n v="0"/>
    <n v="43172.37"/>
    <n v="12939937.93"/>
  </r>
  <r>
    <x v="22"/>
    <s v="2005"/>
    <x v="1"/>
    <x v="4"/>
    <x v="2"/>
    <x v="2"/>
    <s v="Industrias Básicas de Hierro Y Acero"/>
    <n v="1250"/>
    <n v="1279"/>
    <n v="0"/>
    <n v="857106.14"/>
    <n v="228706.75"/>
    <n v="0"/>
    <n v="339969.08"/>
    <n v="128.68"/>
    <n v="0"/>
    <n v="28842.63"/>
    <n v="15961003.58"/>
  </r>
  <r>
    <x v="22"/>
    <s v="2005"/>
    <x v="1"/>
    <x v="4"/>
    <x v="2"/>
    <x v="2"/>
    <s v="Fabricación de Cemento, Cal y Yeso"/>
    <n v="1263"/>
    <n v="1283"/>
    <n v="0"/>
    <n v="1254701.8400000001"/>
    <n v="302680.95"/>
    <n v="0"/>
    <n v="497675.08"/>
    <n v="0"/>
    <n v="0"/>
    <n v="567.53"/>
    <n v="23365024.440000001"/>
  </r>
  <r>
    <x v="22"/>
    <s v="2005"/>
    <x v="1"/>
    <x v="3"/>
    <x v="2"/>
    <x v="2"/>
    <s v="Fabricación de Sustancias Químicas"/>
    <n v="1269"/>
    <n v="1306"/>
    <n v="0"/>
    <n v="581801.11"/>
    <n v="152822.57999999999"/>
    <n v="0"/>
    <n v="230770.17"/>
    <n v="0"/>
    <n v="0"/>
    <n v="8072.33"/>
    <n v="10834277.85"/>
  </r>
  <r>
    <x v="22"/>
    <s v="2005"/>
    <x v="1"/>
    <x v="2"/>
    <x v="2"/>
    <x v="2"/>
    <s v="Otras Industrias Manufactureras"/>
    <n v="1269"/>
    <n v="1299"/>
    <n v="0"/>
    <n v="871080.35"/>
    <n v="189303.63"/>
    <n v="0"/>
    <n v="345512.54"/>
    <n v="215.95"/>
    <n v="0"/>
    <n v="42712.65"/>
    <n v="16221232.380000001"/>
  </r>
  <r>
    <x v="22"/>
    <s v="2005"/>
    <x v="2"/>
    <x v="4"/>
    <x v="2"/>
    <x v="2"/>
    <s v="Elaboración de Plástico"/>
    <n v="1312"/>
    <n v="1327"/>
    <n v="0"/>
    <n v="575267.85"/>
    <n v="142087.95000000001"/>
    <n v="0"/>
    <n v="228178.58"/>
    <n v="0"/>
    <n v="0"/>
    <n v="13697.9"/>
    <n v="10712622.92"/>
  </r>
  <r>
    <x v="22"/>
    <s v="2005"/>
    <x v="1"/>
    <x v="3"/>
    <x v="2"/>
    <x v="2"/>
    <s v="Fabricación de Productos de Madera, Papel y Carton"/>
    <n v="1371"/>
    <n v="1393"/>
    <n v="0"/>
    <n v="521168.68"/>
    <n v="137789.99"/>
    <n v="0"/>
    <n v="206720.19"/>
    <n v="0"/>
    <n v="0"/>
    <n v="8247.35"/>
    <n v="9705177.8000000007"/>
  </r>
  <r>
    <x v="22"/>
    <s v="2005"/>
    <x v="1"/>
    <x v="4"/>
    <x v="2"/>
    <x v="9"/>
    <s v="Explotación de Minas y Canteras"/>
    <n v="1380"/>
    <n v="1400"/>
    <n v="0"/>
    <n v="1544303.66"/>
    <n v="374703.82"/>
    <n v="0"/>
    <n v="612544.86"/>
    <n v="0"/>
    <n v="0"/>
    <n v="14894.14"/>
    <n v="28757986.460000001"/>
  </r>
  <r>
    <x v="22"/>
    <s v="2005"/>
    <x v="2"/>
    <x v="3"/>
    <x v="2"/>
    <x v="2"/>
    <s v="Fabricación de Productos Farmaceuticos"/>
    <n v="1383"/>
    <n v="1406"/>
    <n v="0"/>
    <n v="692580.95"/>
    <n v="168869.2"/>
    <n v="0"/>
    <n v="274710.96000000002"/>
    <n v="0"/>
    <n v="0"/>
    <n v="6843.19"/>
    <n v="12897215.49"/>
  </r>
  <r>
    <x v="22"/>
    <s v="2005"/>
    <x v="2"/>
    <x v="3"/>
    <x v="0"/>
    <x v="0"/>
    <s v="Comercio-Vehículos"/>
    <n v="1411"/>
    <n v="1443"/>
    <n v="0"/>
    <n v="674206.69"/>
    <n v="168092.85"/>
    <n v="0"/>
    <n v="267423.15999999997"/>
    <n v="434.2"/>
    <n v="0"/>
    <n v="29432.13"/>
    <n v="12555051.09"/>
  </r>
  <r>
    <x v="22"/>
    <s v="2005"/>
    <x v="1"/>
    <x v="3"/>
    <x v="1"/>
    <x v="6"/>
    <s v="Cultivos Tradicionales"/>
    <n v="1416"/>
    <n v="1452"/>
    <n v="0"/>
    <n v="404131.78"/>
    <n v="105337.24"/>
    <n v="0"/>
    <n v="160298.21"/>
    <n v="0"/>
    <n v="0"/>
    <n v="33694.449999999997"/>
    <n v="7525721.9400000004"/>
  </r>
  <r>
    <x v="22"/>
    <s v="2005"/>
    <x v="2"/>
    <x v="3"/>
    <x v="2"/>
    <x v="2"/>
    <s v="Elaboración de Plástico"/>
    <n v="1417"/>
    <n v="1442"/>
    <n v="0"/>
    <n v="410766.11"/>
    <n v="108893.66"/>
    <n v="0"/>
    <n v="162929.32"/>
    <n v="0"/>
    <n v="0"/>
    <n v="11517.37"/>
    <n v="7649273.4199999999"/>
  </r>
  <r>
    <x v="22"/>
    <s v="2005"/>
    <x v="1"/>
    <x v="4"/>
    <x v="2"/>
    <x v="2"/>
    <s v="Conservación, Producción y Procesamiento de Carne"/>
    <n v="1461"/>
    <n v="1472"/>
    <n v="0"/>
    <n v="935168.15"/>
    <n v="230451.8"/>
    <n v="0"/>
    <n v="370932.25"/>
    <n v="0"/>
    <n v="0"/>
    <n v="7727.37"/>
    <n v="17464992.199999999"/>
  </r>
  <r>
    <x v="22"/>
    <s v="2005"/>
    <x v="1"/>
    <x v="3"/>
    <x v="2"/>
    <x v="2"/>
    <s v="Fabricación de Productos Farmaceuticos"/>
    <n v="1478"/>
    <n v="1502"/>
    <n v="0"/>
    <n v="848175.98"/>
    <n v="199887.2"/>
    <n v="0"/>
    <n v="336427"/>
    <n v="0"/>
    <n v="0"/>
    <n v="6516.14"/>
    <n v="15806299"/>
  </r>
  <r>
    <x v="22"/>
    <s v="2005"/>
    <x v="1"/>
    <x v="4"/>
    <x v="2"/>
    <x v="2"/>
    <s v="Fabricación de Muebles y Colchones"/>
    <n v="1481"/>
    <n v="1490"/>
    <n v="0"/>
    <n v="646649.37"/>
    <n v="167525.87"/>
    <n v="0"/>
    <n v="256492.21"/>
    <n v="0"/>
    <n v="0"/>
    <n v="46734.400000000001"/>
    <n v="12041885.810000001"/>
  </r>
  <r>
    <x v="22"/>
    <s v="2005"/>
    <x v="1"/>
    <x v="4"/>
    <x v="0"/>
    <x v="10"/>
    <s v="Servicios de Salud"/>
    <n v="1616"/>
    <n v="1838"/>
    <n v="0"/>
    <n v="1165428.97"/>
    <n v="286651.15999999997"/>
    <n v="0"/>
    <n v="462265.29"/>
    <n v="0"/>
    <n v="0"/>
    <n v="99558.82"/>
    <n v="21702576.789999999"/>
  </r>
  <r>
    <x v="22"/>
    <s v="2005"/>
    <x v="1"/>
    <x v="4"/>
    <x v="2"/>
    <x v="2"/>
    <s v="Fabricación de Sustancias Químicas"/>
    <n v="1634"/>
    <n v="1678"/>
    <n v="0"/>
    <n v="1265456.17"/>
    <n v="281795.71000000002"/>
    <n v="0"/>
    <n v="501940.71"/>
    <n v="0"/>
    <n v="0"/>
    <n v="8725.26"/>
    <n v="23565281.600000001"/>
  </r>
  <r>
    <x v="22"/>
    <s v="2005"/>
    <x v="2"/>
    <x v="3"/>
    <x v="0"/>
    <x v="11"/>
    <s v="Alquiler de Viviendas"/>
    <n v="1722"/>
    <n v="1750"/>
    <n v="0"/>
    <n v="785173.69"/>
    <n v="196737.66"/>
    <n v="0"/>
    <n v="311437.71999999997"/>
    <n v="629.17999999999995"/>
    <n v="0"/>
    <n v="50169.57"/>
    <n v="14621474.029999999"/>
  </r>
  <r>
    <x v="22"/>
    <s v="2005"/>
    <x v="2"/>
    <x v="4"/>
    <x v="2"/>
    <x v="12"/>
    <s v="Construcción"/>
    <n v="1739"/>
    <n v="1812"/>
    <n v="0"/>
    <n v="1118289.83"/>
    <n v="295622.58"/>
    <n v="0"/>
    <n v="443567.41"/>
    <n v="553.79999999999995"/>
    <n v="0"/>
    <n v="95551.58"/>
    <n v="20844872.25"/>
  </r>
  <r>
    <x v="22"/>
    <s v="2005"/>
    <x v="1"/>
    <x v="4"/>
    <x v="2"/>
    <x v="2"/>
    <s v="Fabricación de Productos Farmaceuticos"/>
    <n v="1813"/>
    <n v="1869"/>
    <n v="0"/>
    <n v="2037196.73"/>
    <n v="398074.77"/>
    <n v="0"/>
    <n v="808050.08"/>
    <n v="0"/>
    <n v="0"/>
    <n v="31839.21"/>
    <n v="38408158.869999997"/>
  </r>
  <r>
    <x v="22"/>
    <s v="2005"/>
    <x v="2"/>
    <x v="3"/>
    <x v="0"/>
    <x v="4"/>
    <s v="Otros"/>
    <n v="1818"/>
    <n v="1852"/>
    <n v="0"/>
    <n v="908626.22"/>
    <n v="219751.46"/>
    <n v="0"/>
    <n v="360405.19"/>
    <n v="0.12"/>
    <n v="0"/>
    <n v="43885.87"/>
    <n v="16920405.27"/>
  </r>
  <r>
    <x v="22"/>
    <s v="2005"/>
    <x v="2"/>
    <x v="4"/>
    <x v="0"/>
    <x v="0"/>
    <s v="Comercio-Vehículos"/>
    <n v="1832"/>
    <n v="1884"/>
    <n v="0"/>
    <n v="1312658"/>
    <n v="298152.26"/>
    <n v="0"/>
    <n v="520663.62"/>
    <n v="956.59"/>
    <n v="0"/>
    <n v="38316.879999999997"/>
    <n v="24444269.32"/>
  </r>
  <r>
    <x v="22"/>
    <s v="2005"/>
    <x v="1"/>
    <x v="2"/>
    <x v="2"/>
    <x v="2"/>
    <s v="Elaboración de Azúcar"/>
    <n v="1850"/>
    <n v="1865"/>
    <n v="0"/>
    <n v="836199.98"/>
    <n v="188778.88"/>
    <n v="0"/>
    <n v="331676.59999999998"/>
    <n v="800"/>
    <n v="0"/>
    <n v="0"/>
    <n v="15571681.92"/>
  </r>
  <r>
    <x v="22"/>
    <s v="2005"/>
    <x v="1"/>
    <x v="3"/>
    <x v="0"/>
    <x v="13"/>
    <s v="Servicios de Enseñanza"/>
    <n v="1903"/>
    <n v="2014"/>
    <n v="0"/>
    <n v="894156.98"/>
    <n v="213214.29"/>
    <n v="0"/>
    <n v="354665.98"/>
    <n v="426"/>
    <n v="0"/>
    <n v="133460.97"/>
    <n v="16730427.23"/>
  </r>
  <r>
    <x v="22"/>
    <s v="2005"/>
    <x v="2"/>
    <x v="4"/>
    <x v="2"/>
    <x v="2"/>
    <s v="Fabricación de Productos Farmaceuticos"/>
    <n v="1915"/>
    <n v="1942"/>
    <n v="0"/>
    <n v="1401145.77"/>
    <n v="308975.96999999997"/>
    <n v="0"/>
    <n v="555762.13"/>
    <n v="0"/>
    <n v="0"/>
    <n v="12648.18"/>
    <n v="26347861.34"/>
  </r>
  <r>
    <x v="22"/>
    <s v="2005"/>
    <x v="1"/>
    <x v="3"/>
    <x v="2"/>
    <x v="2"/>
    <s v="Edición, Grabación, Impresión"/>
    <n v="2048"/>
    <n v="2112"/>
    <n v="0"/>
    <n v="961577.81"/>
    <n v="246062.25"/>
    <n v="0"/>
    <n v="381408.33"/>
    <n v="0"/>
    <n v="0"/>
    <n v="23542.82"/>
    <n v="17906467.370000001"/>
  </r>
  <r>
    <x v="22"/>
    <s v="2005"/>
    <x v="1"/>
    <x v="3"/>
    <x v="2"/>
    <x v="2"/>
    <s v="Elaboración de Azúcar"/>
    <n v="2067"/>
    <n v="2099"/>
    <n v="0"/>
    <n v="631288.46"/>
    <n v="163621.1"/>
    <n v="0"/>
    <n v="250399.1"/>
    <n v="300"/>
    <n v="0"/>
    <n v="0"/>
    <n v="11755831.310000001"/>
  </r>
  <r>
    <x v="22"/>
    <s v="2005"/>
    <x v="2"/>
    <x v="4"/>
    <x v="0"/>
    <x v="11"/>
    <s v="Alquiler de Viviendas"/>
    <n v="2136"/>
    <n v="2208"/>
    <n v="0"/>
    <n v="1320315.32"/>
    <n v="315983.69"/>
    <n v="0"/>
    <n v="523700.84"/>
    <n v="203.38"/>
    <n v="0"/>
    <n v="92406.43"/>
    <n v="24586864.170000002"/>
  </r>
  <r>
    <x v="22"/>
    <s v="2005"/>
    <x v="1"/>
    <x v="4"/>
    <x v="2"/>
    <x v="2"/>
    <s v="Elaboración de Productos de Tabaco"/>
    <n v="2166"/>
    <n v="2178"/>
    <n v="0"/>
    <n v="1310671.3899999999"/>
    <n v="315121.8"/>
    <n v="0"/>
    <n v="519875.39"/>
    <n v="0"/>
    <n v="0"/>
    <n v="13613.42"/>
    <n v="24407276.890000001"/>
  </r>
  <r>
    <x v="22"/>
    <s v="2005"/>
    <x v="2"/>
    <x v="4"/>
    <x v="0"/>
    <x v="4"/>
    <s v="Otros"/>
    <n v="2174"/>
    <n v="2224"/>
    <n v="0"/>
    <n v="1656353.64"/>
    <n v="359559.83"/>
    <n v="0"/>
    <n v="656989.93999999994"/>
    <n v="7500.14"/>
    <n v="0"/>
    <n v="80812.75"/>
    <n v="30844563.379999999"/>
  </r>
  <r>
    <x v="22"/>
    <s v="2005"/>
    <x v="1"/>
    <x v="3"/>
    <x v="1"/>
    <x v="1"/>
    <s v="Cria de Otros Animales"/>
    <n v="2296"/>
    <n v="2321"/>
    <n v="0"/>
    <n v="853171.3"/>
    <n v="222040.35"/>
    <n v="0"/>
    <n v="338409.03"/>
    <n v="0"/>
    <n v="0"/>
    <n v="2480.08"/>
    <n v="15887728.09"/>
  </r>
  <r>
    <x v="22"/>
    <s v="2005"/>
    <x v="1"/>
    <x v="3"/>
    <x v="2"/>
    <x v="2"/>
    <s v="Elaboración de Productos de Tabaco"/>
    <n v="2303"/>
    <n v="2345"/>
    <n v="0"/>
    <n v="950985.62"/>
    <n v="249755.48"/>
    <n v="0"/>
    <n v="377206.75"/>
    <n v="0"/>
    <n v="0"/>
    <n v="7044.6"/>
    <n v="17709222.98"/>
  </r>
  <r>
    <x v="22"/>
    <s v="2005"/>
    <x v="1"/>
    <x v="3"/>
    <x v="0"/>
    <x v="0"/>
    <s v="Comercio-Combustible"/>
    <n v="2417"/>
    <n v="2480"/>
    <n v="0"/>
    <n v="938564.62"/>
    <n v="252613.05"/>
    <n v="0"/>
    <n v="372280.17"/>
    <n v="191.7"/>
    <n v="0"/>
    <n v="33797.19"/>
    <n v="17477918.420000002"/>
  </r>
  <r>
    <x v="22"/>
    <s v="2005"/>
    <x v="1"/>
    <x v="3"/>
    <x v="0"/>
    <x v="4"/>
    <s v="Otros"/>
    <n v="2444"/>
    <n v="2482"/>
    <n v="0"/>
    <n v="1126100.29"/>
    <n v="278059.78000000003"/>
    <n v="0"/>
    <n v="446666.04"/>
    <n v="0.2"/>
    <n v="0"/>
    <n v="53041.36"/>
    <n v="20970196.140000001"/>
  </r>
  <r>
    <x v="22"/>
    <s v="2005"/>
    <x v="2"/>
    <x v="3"/>
    <x v="3"/>
    <x v="16"/>
    <s v="No identificado"/>
    <n v="2489"/>
    <n v="2521"/>
    <n v="0"/>
    <n v="612830.44999999995"/>
    <n v="152552.23000000001"/>
    <n v="0"/>
    <n v="243078.35"/>
    <n v="1753.55"/>
    <n v="0"/>
    <n v="32196.62"/>
    <n v="11412106.74"/>
  </r>
  <r>
    <x v="22"/>
    <s v="2005"/>
    <x v="1"/>
    <x v="2"/>
    <x v="0"/>
    <x v="0"/>
    <s v="Comercio otros"/>
    <n v="2591"/>
    <n v="2678"/>
    <n v="0"/>
    <n v="2236578.7799999998"/>
    <n v="451256.69"/>
    <n v="0"/>
    <n v="887134.94"/>
    <n v="0"/>
    <n v="0"/>
    <n v="85635.5"/>
    <n v="41672622.649999999"/>
  </r>
  <r>
    <x v="22"/>
    <s v="2005"/>
    <x v="2"/>
    <x v="4"/>
    <x v="0"/>
    <x v="17"/>
    <s v="Comunicaciones"/>
    <n v="2617"/>
    <n v="2697"/>
    <n v="0"/>
    <n v="3392085.83"/>
    <n v="598240.74"/>
    <n v="0"/>
    <n v="1345464.86"/>
    <n v="0"/>
    <n v="0"/>
    <n v="42479.360000000001"/>
    <n v="63167323.399999999"/>
  </r>
  <r>
    <x v="22"/>
    <s v="2005"/>
    <x v="1"/>
    <x v="4"/>
    <x v="2"/>
    <x v="2"/>
    <s v="Edición, Grabación, Impresión"/>
    <n v="2676"/>
    <n v="2829"/>
    <n v="0"/>
    <n v="1963086.01"/>
    <n v="448939.17"/>
    <n v="0"/>
    <n v="778655.04"/>
    <n v="0"/>
    <n v="0"/>
    <n v="62052.05"/>
    <n v="36569017.310000002"/>
  </r>
  <r>
    <x v="22"/>
    <s v="2005"/>
    <x v="1"/>
    <x v="3"/>
    <x v="0"/>
    <x v="15"/>
    <s v="Electricidad, Gas y Agua"/>
    <n v="2707"/>
    <n v="2766"/>
    <n v="0"/>
    <n v="2218355.2999999998"/>
    <n v="599875.16"/>
    <n v="0"/>
    <n v="879906.89"/>
    <n v="0"/>
    <n v="0"/>
    <n v="12590.67"/>
    <n v="41332397.25"/>
  </r>
  <r>
    <x v="22"/>
    <s v="2005"/>
    <x v="2"/>
    <x v="3"/>
    <x v="2"/>
    <x v="2"/>
    <s v="Elaboración de Productos de Tabaco"/>
    <n v="2716"/>
    <n v="2749"/>
    <n v="0"/>
    <n v="886446"/>
    <n v="235677.63"/>
    <n v="0"/>
    <n v="351607.68"/>
    <n v="0"/>
    <n v="0"/>
    <n v="6666.45"/>
    <n v="16507366.560000001"/>
  </r>
  <r>
    <x v="22"/>
    <s v="2005"/>
    <x v="2"/>
    <x v="3"/>
    <x v="0"/>
    <x v="10"/>
    <s v="Servicios de Salud"/>
    <n v="2731"/>
    <n v="2855"/>
    <n v="0"/>
    <n v="1023249.8"/>
    <n v="269352.92"/>
    <n v="0"/>
    <n v="405870.21"/>
    <n v="308.85000000000002"/>
    <n v="0"/>
    <n v="81995.08"/>
    <n v="19054909.82"/>
  </r>
  <r>
    <x v="22"/>
    <s v="2005"/>
    <x v="1"/>
    <x v="3"/>
    <x v="2"/>
    <x v="2"/>
    <s v="Elaboración de Plástico"/>
    <n v="2800"/>
    <n v="2842"/>
    <n v="0"/>
    <n v="1111915.6399999999"/>
    <n v="291851.19"/>
    <n v="0"/>
    <n v="441039.96"/>
    <n v="0"/>
    <n v="0"/>
    <n v="19073.03"/>
    <n v="20706051.879999999"/>
  </r>
  <r>
    <x v="22"/>
    <s v="2005"/>
    <x v="1"/>
    <x v="4"/>
    <x v="0"/>
    <x v="0"/>
    <s v="Comercio-Combustible"/>
    <n v="2815"/>
    <n v="2887"/>
    <n v="0"/>
    <n v="1868906.94"/>
    <n v="435223.72"/>
    <n v="0"/>
    <n v="741298.69"/>
    <n v="10600"/>
    <n v="0"/>
    <n v="76507.259999999995"/>
    <n v="34802723.439999998"/>
  </r>
  <r>
    <x v="22"/>
    <s v="2005"/>
    <x v="2"/>
    <x v="3"/>
    <x v="0"/>
    <x v="14"/>
    <s v="Transporte y Almacenamiento"/>
    <n v="2836"/>
    <n v="2904"/>
    <n v="0"/>
    <n v="1501125.35"/>
    <n v="382948.54"/>
    <n v="0"/>
    <n v="595418.79"/>
    <n v="3963.46"/>
    <n v="0"/>
    <n v="110336.28"/>
    <n v="27972679.82"/>
  </r>
  <r>
    <x v="22"/>
    <s v="2005"/>
    <x v="1"/>
    <x v="3"/>
    <x v="0"/>
    <x v="11"/>
    <s v="Alquiler de Viviendas"/>
    <n v="2841"/>
    <n v="2872"/>
    <n v="0"/>
    <n v="1238565.3999999999"/>
    <n v="321632.03999999998"/>
    <n v="0"/>
    <n v="491274.51"/>
    <n v="74.599999999999994"/>
    <n v="0"/>
    <n v="58270.38"/>
    <n v="23064514.789999999"/>
  </r>
  <r>
    <x v="22"/>
    <s v="2005"/>
    <x v="1"/>
    <x v="4"/>
    <x v="1"/>
    <x v="1"/>
    <s v="Cria de Otros Animales"/>
    <n v="2902"/>
    <n v="2932"/>
    <n v="0"/>
    <n v="1343565.55"/>
    <n v="339693.03"/>
    <n v="0"/>
    <n v="532922.92000000004"/>
    <n v="0"/>
    <n v="0"/>
    <n v="5951.92"/>
    <n v="25019835.57"/>
  </r>
  <r>
    <x v="22"/>
    <s v="2005"/>
    <x v="1"/>
    <x v="4"/>
    <x v="2"/>
    <x v="2"/>
    <s v="Elaboración de Plástico"/>
    <n v="2909"/>
    <n v="2972"/>
    <n v="0"/>
    <n v="1760047.26"/>
    <n v="422383.35999999999"/>
    <n v="0"/>
    <n v="698119.99"/>
    <n v="0"/>
    <n v="0"/>
    <n v="25278.02"/>
    <n v="32775534.190000001"/>
  </r>
  <r>
    <x v="22"/>
    <s v="2005"/>
    <x v="1"/>
    <x v="4"/>
    <x v="1"/>
    <x v="6"/>
    <s v="Cultivos Tradicionales"/>
    <n v="2959"/>
    <n v="3043"/>
    <n v="0"/>
    <n v="1151173.18"/>
    <n v="283820.36"/>
    <n v="0"/>
    <n v="456610.79"/>
    <n v="0"/>
    <n v="0"/>
    <n v="85711.59"/>
    <n v="21437096.77"/>
  </r>
  <r>
    <x v="22"/>
    <s v="2005"/>
    <x v="1"/>
    <x v="3"/>
    <x v="3"/>
    <x v="16"/>
    <s v="No identificado"/>
    <n v="2975"/>
    <n v="3026"/>
    <n v="0"/>
    <n v="782154.44"/>
    <n v="195175.43"/>
    <n v="0"/>
    <n v="310240.46999999997"/>
    <n v="2112.6799999999998"/>
    <n v="0"/>
    <n v="32314.5"/>
    <n v="14565257.65"/>
  </r>
  <r>
    <x v="22"/>
    <s v="2005"/>
    <x v="2"/>
    <x v="4"/>
    <x v="3"/>
    <x v="16"/>
    <s v="No identificado"/>
    <n v="3048"/>
    <n v="3082"/>
    <n v="0"/>
    <n v="948885.61"/>
    <n v="230892.42"/>
    <n v="0"/>
    <n v="376373.93"/>
    <n v="2152.77"/>
    <n v="0"/>
    <n v="54071.47"/>
    <n v="17670112.609999999"/>
  </r>
  <r>
    <x v="22"/>
    <s v="2005"/>
    <x v="1"/>
    <x v="4"/>
    <x v="0"/>
    <x v="4"/>
    <s v="Otros"/>
    <n v="3190"/>
    <n v="3284"/>
    <n v="0"/>
    <n v="2540292.7000000002"/>
    <n v="530009.69999999995"/>
    <n v="0"/>
    <n v="1007603.04"/>
    <n v="21088.400000000001"/>
    <n v="0"/>
    <n v="99572.26"/>
    <n v="47305247.149999999"/>
  </r>
  <r>
    <x v="22"/>
    <s v="2005"/>
    <x v="2"/>
    <x v="4"/>
    <x v="2"/>
    <x v="2"/>
    <s v="Elaboración de Productos de Tabaco"/>
    <n v="3385"/>
    <n v="3402"/>
    <n v="0"/>
    <n v="1212052.73"/>
    <n v="319275.15000000002"/>
    <n v="0"/>
    <n v="480759.12"/>
    <n v="0"/>
    <n v="0"/>
    <n v="6715.22"/>
    <n v="22570796.75"/>
  </r>
  <r>
    <x v="22"/>
    <s v="2005"/>
    <x v="1"/>
    <x v="4"/>
    <x v="3"/>
    <x v="16"/>
    <s v="No identificado"/>
    <n v="3510"/>
    <n v="3581"/>
    <n v="0"/>
    <n v="1616583.2"/>
    <n v="380281.52"/>
    <n v="0"/>
    <n v="641215.01"/>
    <n v="6674.83"/>
    <n v="0"/>
    <n v="79021.47"/>
    <n v="30103965.440000001"/>
  </r>
  <r>
    <x v="22"/>
    <s v="2005"/>
    <x v="2"/>
    <x v="4"/>
    <x v="0"/>
    <x v="14"/>
    <s v="Transporte y Almacenamiento"/>
    <n v="3696"/>
    <n v="3771"/>
    <n v="0"/>
    <n v="2504993.33"/>
    <n v="593265.69999999995"/>
    <n v="0"/>
    <n v="993600.77"/>
    <n v="0"/>
    <n v="0"/>
    <n v="193376.45"/>
    <n v="46689765.960000001"/>
  </r>
  <r>
    <x v="22"/>
    <s v="2005"/>
    <x v="1"/>
    <x v="2"/>
    <x v="0"/>
    <x v="7"/>
    <s v="Otros Servicios"/>
    <n v="3771"/>
    <n v="3863"/>
    <n v="0"/>
    <n v="1965611.42"/>
    <n v="431019.73"/>
    <n v="0"/>
    <n v="779655.78"/>
    <n v="8343.91"/>
    <n v="0"/>
    <n v="219437.96"/>
    <n v="36603548.68"/>
  </r>
  <r>
    <x v="22"/>
    <s v="2005"/>
    <x v="2"/>
    <x v="3"/>
    <x v="0"/>
    <x v="13"/>
    <s v="Servicios de Enseñanza"/>
    <n v="3868"/>
    <n v="4009"/>
    <n v="0"/>
    <n v="1651422.78"/>
    <n v="401569.45"/>
    <n v="0"/>
    <n v="655034.56999999995"/>
    <n v="1924.98"/>
    <n v="0"/>
    <n v="249159.72"/>
    <n v="30863108.579999998"/>
  </r>
  <r>
    <x v="22"/>
    <s v="2005"/>
    <x v="1"/>
    <x v="4"/>
    <x v="0"/>
    <x v="15"/>
    <s v="Electricidad, Gas y Agua"/>
    <n v="4149"/>
    <n v="4259"/>
    <n v="0"/>
    <n v="4227415.13"/>
    <n v="1038840.84"/>
    <n v="0"/>
    <n v="1676797.47"/>
    <n v="0"/>
    <n v="0"/>
    <n v="55500.53"/>
    <n v="78747082.959999993"/>
  </r>
  <r>
    <x v="22"/>
    <s v="2005"/>
    <x v="1"/>
    <x v="4"/>
    <x v="0"/>
    <x v="11"/>
    <s v="Alquiler de Viviendas"/>
    <n v="4273"/>
    <n v="4372"/>
    <n v="0"/>
    <n v="2695745.14"/>
    <n v="634248.92000000004"/>
    <n v="0"/>
    <n v="1069262.1399999999"/>
    <n v="1242.01"/>
    <n v="0"/>
    <n v="133852.5"/>
    <n v="50200066.350000001"/>
  </r>
  <r>
    <x v="22"/>
    <s v="2005"/>
    <x v="1"/>
    <x v="3"/>
    <x v="0"/>
    <x v="4"/>
    <s v="Bancos, Asociaciones, Corp. de Crédito, etc"/>
    <n v="4298"/>
    <n v="4391"/>
    <n v="0"/>
    <n v="3080913.34"/>
    <n v="695199.63"/>
    <n v="0"/>
    <n v="1222039.5900000001"/>
    <n v="12736.58"/>
    <n v="0"/>
    <n v="28615.63"/>
    <n v="57372639.609999999"/>
  </r>
  <r>
    <x v="22"/>
    <s v="2005"/>
    <x v="1"/>
    <x v="4"/>
    <x v="0"/>
    <x v="17"/>
    <s v="Comunicaciones"/>
    <n v="4325"/>
    <n v="4492"/>
    <n v="0"/>
    <n v="5479600.9199999999"/>
    <n v="991970.23"/>
    <n v="0"/>
    <n v="2173473.5"/>
    <n v="0"/>
    <n v="0"/>
    <n v="92947.37"/>
    <n v="102040958.53"/>
  </r>
  <r>
    <x v="22"/>
    <s v="2005"/>
    <x v="2"/>
    <x v="3"/>
    <x v="0"/>
    <x v="17"/>
    <s v="Comunicaciones"/>
    <n v="4742"/>
    <n v="4813"/>
    <n v="0"/>
    <n v="3077234.84"/>
    <n v="688616.55"/>
    <n v="0"/>
    <n v="1220579.8700000001"/>
    <n v="3.5"/>
    <n v="0"/>
    <n v="44958.87"/>
    <n v="57304167.270000003"/>
  </r>
  <r>
    <x v="22"/>
    <s v="2005"/>
    <x v="1"/>
    <x v="3"/>
    <x v="2"/>
    <x v="2"/>
    <s v="Elaboración de Bebidas"/>
    <n v="4752"/>
    <n v="4837"/>
    <n v="0"/>
    <n v="2761203.54"/>
    <n v="695095.45"/>
    <n v="0"/>
    <n v="1095226.83"/>
    <n v="1"/>
    <n v="0"/>
    <n v="111384.61"/>
    <n v="51419057.240000002"/>
  </r>
  <r>
    <x v="22"/>
    <s v="2005"/>
    <x v="1"/>
    <x v="3"/>
    <x v="0"/>
    <x v="0"/>
    <s v="Comercio-Vehículos"/>
    <n v="4820"/>
    <n v="4904"/>
    <n v="0"/>
    <n v="2324641.65"/>
    <n v="567890.18000000005"/>
    <n v="0"/>
    <n v="922065.53"/>
    <n v="19754.29"/>
    <n v="0"/>
    <n v="101011.24"/>
    <n v="43289404.369999997"/>
  </r>
  <r>
    <x v="22"/>
    <s v="2005"/>
    <x v="1"/>
    <x v="4"/>
    <x v="2"/>
    <x v="2"/>
    <s v="Elaboración de Azúcar"/>
    <n v="5077"/>
    <n v="5147"/>
    <n v="0"/>
    <n v="2130970.02"/>
    <n v="527659.42000000004"/>
    <n v="0"/>
    <n v="845243.85"/>
    <n v="5100"/>
    <n v="0"/>
    <n v="0"/>
    <n v="39682832.659999996"/>
  </r>
  <r>
    <x v="22"/>
    <s v="2005"/>
    <x v="1"/>
    <x v="4"/>
    <x v="0"/>
    <x v="4"/>
    <s v="Bancos, Asociaciones, Corp. de Crédito, etc"/>
    <n v="5136"/>
    <n v="5260"/>
    <n v="0"/>
    <n v="7037030.6100000003"/>
    <n v="1255622.54"/>
    <n v="0"/>
    <n v="2791224.72"/>
    <n v="21880.61"/>
    <n v="0"/>
    <n v="536131.64"/>
    <n v="131043335.44"/>
  </r>
  <r>
    <x v="22"/>
    <s v="2005"/>
    <x v="1"/>
    <x v="4"/>
    <x v="0"/>
    <x v="13"/>
    <s v="Servicios de Enseñanza"/>
    <n v="5226"/>
    <n v="6075"/>
    <n v="0"/>
    <n v="3783599.41"/>
    <n v="842941.22"/>
    <n v="0"/>
    <n v="1500759.03"/>
    <n v="6720.2"/>
    <n v="0"/>
    <n v="579717.41"/>
    <n v="70752216.340000004"/>
  </r>
  <r>
    <x v="22"/>
    <s v="2005"/>
    <x v="1"/>
    <x v="3"/>
    <x v="2"/>
    <x v="12"/>
    <s v="Construcción"/>
    <n v="5269"/>
    <n v="5385"/>
    <n v="0"/>
    <n v="2324571.42"/>
    <n v="655305.55000000005"/>
    <n v="0"/>
    <n v="922036.48"/>
    <n v="1091.96"/>
    <n v="0"/>
    <n v="105843.03"/>
    <n v="43314516.140000001"/>
  </r>
  <r>
    <x v="22"/>
    <s v="2005"/>
    <x v="1"/>
    <x v="3"/>
    <x v="0"/>
    <x v="17"/>
    <s v="Comunicaciones"/>
    <n v="5278"/>
    <n v="5424"/>
    <n v="0"/>
    <n v="3734825.95"/>
    <n v="832427"/>
    <n v="0"/>
    <n v="1481412.37"/>
    <n v="324.82"/>
    <n v="0"/>
    <n v="59186.95"/>
    <n v="69549807.040000007"/>
  </r>
  <r>
    <x v="22"/>
    <s v="2005"/>
    <x v="1"/>
    <x v="4"/>
    <x v="2"/>
    <x v="2"/>
    <s v="Elaboración de Bebidas"/>
    <n v="5385"/>
    <n v="5465"/>
    <n v="0"/>
    <n v="4777996.57"/>
    <n v="1060530.83"/>
    <n v="0"/>
    <n v="1895182.82"/>
    <n v="1089"/>
    <n v="0"/>
    <n v="195297.23"/>
    <n v="88975704.950000003"/>
  </r>
  <r>
    <x v="22"/>
    <s v="2005"/>
    <x v="2"/>
    <x v="4"/>
    <x v="0"/>
    <x v="4"/>
    <s v="Bancos, Asociaciones, Corp. de Crédito, etc"/>
    <n v="5598"/>
    <n v="5661"/>
    <n v="0"/>
    <n v="7347636.1200000001"/>
    <n v="1401598.99"/>
    <n v="0"/>
    <n v="2914426.34"/>
    <n v="31252.560000000001"/>
    <n v="0"/>
    <n v="221373.33"/>
    <n v="136827435.56999999"/>
  </r>
  <r>
    <x v="22"/>
    <s v="2005"/>
    <x v="1"/>
    <x v="3"/>
    <x v="0"/>
    <x v="14"/>
    <s v="Transporte y Almacenamiento"/>
    <n v="5780"/>
    <n v="5910"/>
    <n v="0"/>
    <n v="2677717.65"/>
    <n v="691936.29"/>
    <n v="0"/>
    <n v="1062113.28"/>
    <n v="6908.05"/>
    <n v="0"/>
    <n v="317594.07"/>
    <n v="49880911.329999998"/>
  </r>
  <r>
    <x v="22"/>
    <s v="2005"/>
    <x v="1"/>
    <x v="4"/>
    <x v="0"/>
    <x v="0"/>
    <s v="Comercio-Vehículos"/>
    <n v="6103"/>
    <n v="6250"/>
    <n v="0"/>
    <n v="4526977.7300000004"/>
    <n v="994173.15"/>
    <n v="0"/>
    <n v="1795618.12"/>
    <n v="1437.53"/>
    <n v="0"/>
    <n v="174692.18"/>
    <n v="84301238.930000007"/>
  </r>
  <r>
    <x v="22"/>
    <s v="2005"/>
    <x v="1"/>
    <x v="4"/>
    <x v="2"/>
    <x v="2"/>
    <s v="Fabricación de Productos Textiles y Prendas de Vestir"/>
    <n v="6232"/>
    <n v="6319"/>
    <n v="0"/>
    <n v="2577031.9"/>
    <n v="617538.34"/>
    <n v="0"/>
    <n v="1022175.66"/>
    <n v="7151.09"/>
    <n v="0"/>
    <n v="155544.25"/>
    <n v="48142680.640000001"/>
  </r>
  <r>
    <x v="22"/>
    <s v="2005"/>
    <x v="2"/>
    <x v="3"/>
    <x v="0"/>
    <x v="4"/>
    <s v="Bancos, Asociaciones, Corp. de Crédito, etc"/>
    <n v="6308"/>
    <n v="6427"/>
    <n v="0"/>
    <n v="4536675.18"/>
    <n v="1045029.36"/>
    <n v="0"/>
    <n v="1799464.73"/>
    <n v="33069.42"/>
    <n v="0"/>
    <n v="29587.1"/>
    <n v="84481775.180000007"/>
  </r>
  <r>
    <x v="22"/>
    <s v="2005"/>
    <x v="2"/>
    <x v="4"/>
    <x v="0"/>
    <x v="10"/>
    <s v="Servicios de Salud"/>
    <n v="6456"/>
    <n v="7342"/>
    <n v="0"/>
    <n v="3302825.21"/>
    <n v="849705.11"/>
    <n v="0"/>
    <n v="1310061.67"/>
    <n v="954.87"/>
    <n v="0"/>
    <n v="255170.94"/>
    <n v="61505073.909999996"/>
  </r>
  <r>
    <x v="22"/>
    <s v="2005"/>
    <x v="2"/>
    <x v="4"/>
    <x v="0"/>
    <x v="13"/>
    <s v="Servicios de Enseñanza"/>
    <n v="8024"/>
    <n v="8590"/>
    <n v="0"/>
    <n v="5149903.4800000004"/>
    <n v="1161657.97"/>
    <n v="0"/>
    <n v="2042701.52"/>
    <n v="9598.7099999999991"/>
    <n v="0"/>
    <n v="715301.3"/>
    <n v="96173063"/>
  </r>
  <r>
    <x v="22"/>
    <s v="2005"/>
    <x v="1"/>
    <x v="4"/>
    <x v="2"/>
    <x v="12"/>
    <s v="Construcción"/>
    <n v="8058"/>
    <n v="8289"/>
    <n v="0"/>
    <n v="5152771.83"/>
    <n v="1343732.23"/>
    <n v="0"/>
    <n v="2043837.22"/>
    <n v="5897.38"/>
    <n v="0"/>
    <n v="356613.01"/>
    <n v="95968249.680000007"/>
  </r>
  <r>
    <x v="22"/>
    <s v="2005"/>
    <x v="2"/>
    <x v="4"/>
    <x v="0"/>
    <x v="18"/>
    <s v="Hoteles, Bares y Restaurantes"/>
    <n v="8178"/>
    <n v="8262"/>
    <n v="0"/>
    <n v="3490585.08"/>
    <n v="798701.21"/>
    <n v="0"/>
    <n v="1384530.3"/>
    <n v="10080"/>
    <n v="0"/>
    <n v="224432.9"/>
    <n v="65061583.18"/>
  </r>
  <r>
    <x v="22"/>
    <s v="2005"/>
    <x v="2"/>
    <x v="3"/>
    <x v="0"/>
    <x v="18"/>
    <s v="Hoteles, Bares y Restaurantes"/>
    <n v="8225"/>
    <n v="8309"/>
    <n v="0"/>
    <n v="2886298.08"/>
    <n v="714091.6"/>
    <n v="0"/>
    <n v="1144841.3"/>
    <n v="13000"/>
    <n v="0"/>
    <n v="107272.22"/>
    <n v="54017068.479999997"/>
  </r>
  <r>
    <x v="22"/>
    <s v="2005"/>
    <x v="2"/>
    <x v="2"/>
    <x v="0"/>
    <x v="8"/>
    <s v="Administración Pública"/>
    <n v="8412"/>
    <n v="9026"/>
    <n v="0"/>
    <n v="5439416.8200000003"/>
    <n v="1268618.51"/>
    <n v="0"/>
    <n v="2157535.5299999998"/>
    <n v="84472.88"/>
    <n v="0"/>
    <n v="103469.24"/>
    <n v="101292734.59"/>
  </r>
  <r>
    <x v="22"/>
    <s v="2005"/>
    <x v="1"/>
    <x v="3"/>
    <x v="2"/>
    <x v="2"/>
    <s v="Fabricación de Productos Textiles y Prendas de Vestir"/>
    <n v="8565"/>
    <n v="8671"/>
    <n v="0"/>
    <n v="2407785.79"/>
    <n v="602544.92000000004"/>
    <n v="0"/>
    <n v="955044.68"/>
    <n v="4990.47"/>
    <n v="0"/>
    <n v="90770.11"/>
    <n v="44837735.789999999"/>
  </r>
  <r>
    <x v="22"/>
    <s v="2005"/>
    <x v="1"/>
    <x v="4"/>
    <x v="0"/>
    <x v="14"/>
    <s v="Transporte y Almacenamiento"/>
    <n v="9193"/>
    <n v="9455"/>
    <n v="0"/>
    <n v="6129987.3799999999"/>
    <n v="1461006.67"/>
    <n v="0"/>
    <n v="2431451.5699999998"/>
    <n v="15000"/>
    <n v="0"/>
    <n v="570837"/>
    <n v="114256122.51000001"/>
  </r>
  <r>
    <x v="22"/>
    <s v="2005"/>
    <x v="2"/>
    <x v="4"/>
    <x v="2"/>
    <x v="2"/>
    <s v="Fabricación de Productos Textiles y Prendas de Vestir"/>
    <n v="9220"/>
    <n v="9262"/>
    <n v="0"/>
    <n v="2727477.94"/>
    <n v="664392.56000000006"/>
    <n v="0"/>
    <n v="1081849.47"/>
    <n v="10354.59"/>
    <n v="0"/>
    <n v="93152.18"/>
    <n v="50928315.060000002"/>
  </r>
  <r>
    <x v="22"/>
    <s v="2005"/>
    <x v="1"/>
    <x v="3"/>
    <x v="0"/>
    <x v="8"/>
    <s v="Administración Pública"/>
    <n v="9690"/>
    <n v="10277"/>
    <n v="0"/>
    <n v="5525533.6699999999"/>
    <n v="1303434.77"/>
    <n v="0"/>
    <n v="2191693.59"/>
    <n v="298611.55"/>
    <n v="0"/>
    <n v="387288.8"/>
    <n v="102896331.31"/>
  </r>
  <r>
    <x v="22"/>
    <s v="2005"/>
    <x v="2"/>
    <x v="3"/>
    <x v="2"/>
    <x v="2"/>
    <s v="Fabricación de Productos Textiles y Prendas de Vestir"/>
    <n v="10083"/>
    <n v="10137"/>
    <n v="0"/>
    <n v="2494929.46"/>
    <n v="618678.66"/>
    <n v="0"/>
    <n v="989609.09"/>
    <n v="7554.69"/>
    <n v="0"/>
    <n v="78342.820000000007"/>
    <n v="46476596.310000002"/>
  </r>
  <r>
    <x v="22"/>
    <s v="2005"/>
    <x v="2"/>
    <x v="3"/>
    <x v="0"/>
    <x v="7"/>
    <s v="Otros Servicios"/>
    <n v="11440"/>
    <n v="11591"/>
    <n v="0"/>
    <n v="5086405.4000000004"/>
    <n v="1261009.47"/>
    <n v="0"/>
    <n v="2017513.48"/>
    <n v="3759.49"/>
    <n v="0"/>
    <n v="441959.44"/>
    <n v="94725330.900000006"/>
  </r>
  <r>
    <x v="22"/>
    <s v="2005"/>
    <x v="2"/>
    <x v="3"/>
    <x v="0"/>
    <x v="8"/>
    <s v="Administración Pública"/>
    <n v="12142"/>
    <n v="13032"/>
    <n v="0"/>
    <n v="7745867.46"/>
    <n v="1860467.48"/>
    <n v="0"/>
    <n v="3072384.59"/>
    <n v="277806.81"/>
    <n v="0"/>
    <n v="370913.51"/>
    <n v="144243268.96000001"/>
  </r>
  <r>
    <x v="22"/>
    <s v="2005"/>
    <x v="2"/>
    <x v="4"/>
    <x v="0"/>
    <x v="7"/>
    <s v="Otros Servicios"/>
    <n v="13494"/>
    <n v="13796"/>
    <n v="0"/>
    <n v="8488490.4900000002"/>
    <n v="1846987.59"/>
    <n v="0"/>
    <n v="3366945.46"/>
    <n v="4566.2700000000004"/>
    <n v="0"/>
    <n v="745766.91"/>
    <n v="158072369.63"/>
  </r>
  <r>
    <x v="22"/>
    <s v="2005"/>
    <x v="1"/>
    <x v="3"/>
    <x v="0"/>
    <x v="7"/>
    <s v="Otros Servicios"/>
    <n v="14423"/>
    <n v="14681"/>
    <n v="0"/>
    <n v="6283093.1200000001"/>
    <n v="1586576.07"/>
    <n v="0"/>
    <n v="2492178.71"/>
    <n v="17619.46"/>
    <n v="0"/>
    <n v="549882.23"/>
    <n v="117018537.28"/>
  </r>
  <r>
    <x v="22"/>
    <s v="2005"/>
    <x v="1"/>
    <x v="2"/>
    <x v="0"/>
    <x v="8"/>
    <s v="Administración Pública"/>
    <n v="14476"/>
    <n v="15420"/>
    <n v="0"/>
    <n v="9122348.7100000009"/>
    <n v="1948259.48"/>
    <n v="0"/>
    <n v="3618362.86"/>
    <n v="302121.53999999998"/>
    <n v="0"/>
    <n v="243283.72"/>
    <n v="169886906.75999999"/>
  </r>
  <r>
    <x v="22"/>
    <s v="2005"/>
    <x v="1"/>
    <x v="3"/>
    <x v="0"/>
    <x v="18"/>
    <s v="Hoteles, Bares y Restaurantes"/>
    <n v="17217"/>
    <n v="17450"/>
    <n v="0"/>
    <n v="5582969.0700000003"/>
    <n v="1392298.82"/>
    <n v="0"/>
    <n v="2214466.7799999998"/>
    <n v="8000"/>
    <n v="0"/>
    <n v="227092.56"/>
    <n v="104321637.83"/>
  </r>
  <r>
    <x v="22"/>
    <s v="2005"/>
    <x v="1"/>
    <x v="4"/>
    <x v="0"/>
    <x v="18"/>
    <s v="Hoteles, Bares y Restaurantes"/>
    <n v="17896"/>
    <n v="18113"/>
    <n v="0"/>
    <n v="8295885.7599999998"/>
    <n v="1901218.01"/>
    <n v="0"/>
    <n v="3290540.9"/>
    <n v="6000.01"/>
    <n v="0"/>
    <n v="485129.66"/>
    <n v="154598055.03"/>
  </r>
  <r>
    <x v="22"/>
    <s v="2005"/>
    <x v="2"/>
    <x v="4"/>
    <x v="2"/>
    <x v="2"/>
    <s v="Otras Industrias Manufactureras"/>
    <n v="18283"/>
    <n v="18465"/>
    <n v="0"/>
    <n v="6405673.0700000003"/>
    <n v="1525971.1"/>
    <n v="0"/>
    <n v="2540799.13"/>
    <n v="4570.51"/>
    <n v="0"/>
    <n v="185205.8"/>
    <n v="119286256.7"/>
  </r>
  <r>
    <x v="22"/>
    <s v="2005"/>
    <x v="1"/>
    <x v="4"/>
    <x v="2"/>
    <x v="2"/>
    <s v="Otras Industrias Manufactureras"/>
    <n v="19408"/>
    <n v="19758"/>
    <n v="0"/>
    <n v="10779937.23"/>
    <n v="2502972.2799999998"/>
    <n v="0"/>
    <n v="4275843.5999999996"/>
    <n v="8019.29"/>
    <n v="0"/>
    <n v="339105.26"/>
    <n v="200743675.31"/>
  </r>
  <r>
    <x v="22"/>
    <s v="2005"/>
    <x v="2"/>
    <x v="4"/>
    <x v="0"/>
    <x v="0"/>
    <s v="Comercio otros"/>
    <n v="19578"/>
    <n v="19890"/>
    <n v="0"/>
    <n v="10253552.619999999"/>
    <n v="2347493.2400000002"/>
    <n v="0"/>
    <n v="4067054.55"/>
    <n v="10537.84"/>
    <n v="0"/>
    <n v="420083.86"/>
    <n v="190965943.03"/>
  </r>
  <r>
    <x v="22"/>
    <s v="2005"/>
    <x v="2"/>
    <x v="3"/>
    <x v="0"/>
    <x v="0"/>
    <s v="Comercio otros"/>
    <n v="20891"/>
    <n v="21178"/>
    <n v="0"/>
    <n v="7931963.4800000004"/>
    <n v="1947009.84"/>
    <n v="0"/>
    <n v="3146201.76"/>
    <n v="1538.25"/>
    <n v="0"/>
    <n v="289315.32"/>
    <n v="147738464.15000001"/>
  </r>
  <r>
    <x v="22"/>
    <s v="2005"/>
    <x v="2"/>
    <x v="3"/>
    <x v="2"/>
    <x v="2"/>
    <s v="Otras Industrias Manufactureras"/>
    <n v="21632"/>
    <n v="21861"/>
    <n v="0"/>
    <n v="5918130.7599999998"/>
    <n v="1469333.03"/>
    <n v="0"/>
    <n v="2347415.17"/>
    <n v="2058.0700000000002"/>
    <n v="0"/>
    <n v="117882.15"/>
    <n v="110207227.48"/>
  </r>
  <r>
    <x v="22"/>
    <s v="2005"/>
    <x v="1"/>
    <x v="4"/>
    <x v="0"/>
    <x v="7"/>
    <s v="Otros Servicios"/>
    <n v="22964"/>
    <n v="23595"/>
    <n v="0"/>
    <n v="13256265.029999999"/>
    <n v="3010516.45"/>
    <n v="0"/>
    <n v="5258073.71"/>
    <n v="57624.92"/>
    <n v="0"/>
    <n v="1383290.37"/>
    <n v="246890415.47"/>
  </r>
  <r>
    <x v="22"/>
    <s v="2005"/>
    <x v="1"/>
    <x v="3"/>
    <x v="2"/>
    <x v="2"/>
    <s v="Otras Industrias Manufactureras"/>
    <n v="25293"/>
    <n v="25696"/>
    <n v="0"/>
    <n v="8786657.4299999997"/>
    <n v="2201001.42"/>
    <n v="0"/>
    <n v="3485212.01"/>
    <n v="4986.41"/>
    <n v="0"/>
    <n v="193253.5"/>
    <n v="163624861.66999999"/>
  </r>
  <r>
    <x v="22"/>
    <s v="2005"/>
    <x v="1"/>
    <x v="4"/>
    <x v="0"/>
    <x v="0"/>
    <s v="Comercio otros"/>
    <n v="29385"/>
    <n v="30009"/>
    <n v="0"/>
    <n v="18927027.129999999"/>
    <n v="4187331.66"/>
    <n v="0"/>
    <n v="7507371.9400000004"/>
    <n v="4815.0200000000004"/>
    <n v="0"/>
    <n v="788074.92"/>
    <n v="352710404.04000002"/>
  </r>
  <r>
    <x v="22"/>
    <s v="2005"/>
    <x v="1"/>
    <x v="3"/>
    <x v="0"/>
    <x v="0"/>
    <s v="Comercio otros"/>
    <n v="30374"/>
    <n v="30867"/>
    <n v="0"/>
    <n v="11983580.949999999"/>
    <n v="2936174.9"/>
    <n v="0"/>
    <n v="4753267.9400000004"/>
    <n v="11919.85"/>
    <n v="0"/>
    <n v="440923.72"/>
    <n v="223167596.86000001"/>
  </r>
  <r>
    <x v="22"/>
    <s v="2005"/>
    <x v="1"/>
    <x v="4"/>
    <x v="0"/>
    <x v="8"/>
    <s v="Administración Pública"/>
    <n v="40207"/>
    <n v="44265"/>
    <n v="0"/>
    <n v="36185653.909999996"/>
    <n v="7733990.3600000003"/>
    <n v="0"/>
    <n v="14352973.869999999"/>
    <n v="2629744.46"/>
    <n v="0"/>
    <n v="1598759.46"/>
    <n v="673848191.24000001"/>
  </r>
  <r>
    <x v="22"/>
    <s v="2005"/>
    <x v="2"/>
    <x v="4"/>
    <x v="0"/>
    <x v="8"/>
    <s v="Administración Pública"/>
    <n v="47831"/>
    <n v="52802"/>
    <n v="0"/>
    <n v="42181430.229999997"/>
    <n v="9859110.4900000002"/>
    <n v="0"/>
    <n v="16731183.07"/>
    <n v="2547644.75"/>
    <n v="0"/>
    <n v="940999.37"/>
    <n v="785501156.01999998"/>
  </r>
  <r>
    <x v="23"/>
    <s v="2005"/>
    <x v="1"/>
    <x v="1"/>
    <x v="0"/>
    <x v="4"/>
    <s v="Agentes de cambio y/o remesadoras"/>
    <n v="1"/>
    <n v="1"/>
    <n v="0"/>
    <n v="343.68"/>
    <n v="83.2"/>
    <n v="0"/>
    <n v="136.32"/>
    <n v="0"/>
    <n v="0"/>
    <n v="0"/>
    <n v="6400"/>
  </r>
  <r>
    <x v="23"/>
    <s v="2005"/>
    <x v="2"/>
    <x v="1"/>
    <x v="2"/>
    <x v="2"/>
    <s v="Fabricación de Productos Farmaceuticos"/>
    <n v="1"/>
    <n v="1"/>
    <n v="0"/>
    <n v="268.5"/>
    <n v="70"/>
    <n v="0"/>
    <n v="106.5"/>
    <n v="0"/>
    <n v="0"/>
    <n v="0"/>
    <n v="5000"/>
  </r>
  <r>
    <x v="23"/>
    <s v="2005"/>
    <x v="2"/>
    <x v="1"/>
    <x v="3"/>
    <x v="16"/>
    <s v="No identificado"/>
    <n v="1"/>
    <n v="1"/>
    <n v="0"/>
    <n v="209.43"/>
    <n v="62.4"/>
    <n v="0"/>
    <n v="83.07"/>
    <n v="0"/>
    <n v="0"/>
    <n v="0"/>
    <n v="3900"/>
  </r>
  <r>
    <x v="23"/>
    <s v="2005"/>
    <x v="2"/>
    <x v="1"/>
    <x v="0"/>
    <x v="14"/>
    <s v="Transporte y Almacenamiento"/>
    <n v="1"/>
    <n v="1"/>
    <n v="0"/>
    <n v="402.75"/>
    <n v="90"/>
    <n v="0"/>
    <n v="159.75"/>
    <n v="0"/>
    <n v="0"/>
    <n v="188.6"/>
    <n v="7500"/>
  </r>
  <r>
    <x v="23"/>
    <s v="2005"/>
    <x v="2"/>
    <x v="2"/>
    <x v="2"/>
    <x v="2"/>
    <s v="Fabricación de Productos de la Refinación del Petróleo"/>
    <n v="1"/>
    <n v="1"/>
    <n v="0"/>
    <n v="187.95"/>
    <n v="56"/>
    <n v="0"/>
    <n v="74.55"/>
    <n v="0"/>
    <n v="0"/>
    <n v="382.95"/>
    <n v="3500"/>
  </r>
  <r>
    <x v="23"/>
    <s v="2005"/>
    <x v="2"/>
    <x v="1"/>
    <x v="0"/>
    <x v="4"/>
    <s v="Agentes de cambio y/o remesadoras"/>
    <n v="1"/>
    <n v="1"/>
    <n v="0"/>
    <n v="416.18"/>
    <n v="100.75"/>
    <n v="0"/>
    <n v="165.08"/>
    <n v="0"/>
    <n v="0"/>
    <n v="0"/>
    <n v="7750"/>
  </r>
  <r>
    <x v="23"/>
    <s v="2005"/>
    <x v="2"/>
    <x v="1"/>
    <x v="2"/>
    <x v="2"/>
    <s v="Fabricación de Sustancias Químicas"/>
    <n v="1"/>
    <n v="1"/>
    <n v="0"/>
    <n v="220.17"/>
    <n v="57.4"/>
    <n v="0"/>
    <n v="87.33"/>
    <n v="0"/>
    <n v="0"/>
    <n v="0"/>
    <n v="4100"/>
  </r>
  <r>
    <x v="23"/>
    <s v="2005"/>
    <x v="1"/>
    <x v="1"/>
    <x v="2"/>
    <x v="2"/>
    <s v="Industrias Básicas de Hierro Y Acero"/>
    <n v="1"/>
    <n v="1"/>
    <n v="0"/>
    <n v="263.13"/>
    <n v="78.400000000000006"/>
    <n v="0"/>
    <n v="104.37"/>
    <n v="0"/>
    <n v="0"/>
    <n v="0"/>
    <n v="4900"/>
  </r>
  <r>
    <x v="23"/>
    <s v="2005"/>
    <x v="2"/>
    <x v="1"/>
    <x v="0"/>
    <x v="4"/>
    <s v="ARS"/>
    <n v="1"/>
    <n v="1"/>
    <n v="0"/>
    <n v="322.2"/>
    <n v="72"/>
    <n v="0"/>
    <n v="127.8"/>
    <n v="0"/>
    <n v="0"/>
    <n v="0"/>
    <n v="6000"/>
  </r>
  <r>
    <x v="23"/>
    <s v="2005"/>
    <x v="1"/>
    <x v="0"/>
    <x v="0"/>
    <x v="7"/>
    <s v="Otros Servicios"/>
    <n v="1"/>
    <n v="1"/>
    <n v="0"/>
    <n v="289.98"/>
    <n v="75.599999999999994"/>
    <n v="0"/>
    <n v="115.02"/>
    <n v="0"/>
    <n v="0"/>
    <n v="0"/>
    <n v="5400"/>
  </r>
  <r>
    <x v="23"/>
    <s v="2005"/>
    <x v="2"/>
    <x v="1"/>
    <x v="2"/>
    <x v="2"/>
    <s v="Elaboración de Cacao, Chocolate y Confitería"/>
    <n v="1"/>
    <n v="1"/>
    <n v="0"/>
    <n v="167.81"/>
    <n v="43.75"/>
    <n v="0"/>
    <n v="66.56"/>
    <n v="0"/>
    <n v="0"/>
    <n v="0"/>
    <n v="3125"/>
  </r>
  <r>
    <x v="23"/>
    <s v="2005"/>
    <x v="1"/>
    <x v="1"/>
    <x v="1"/>
    <x v="3"/>
    <s v="Servicios Agropecuarios"/>
    <n v="1"/>
    <n v="1"/>
    <n v="0"/>
    <n v="805.5"/>
    <n v="0"/>
    <n v="0"/>
    <n v="319.5"/>
    <n v="0"/>
    <n v="0"/>
    <n v="922.2"/>
    <n v="15000"/>
  </r>
  <r>
    <x v="23"/>
    <s v="2005"/>
    <x v="1"/>
    <x v="1"/>
    <x v="2"/>
    <x v="2"/>
    <s v="Elaboración de Productos Lácteos"/>
    <n v="1"/>
    <n v="1"/>
    <n v="0"/>
    <n v="68.739999999999995"/>
    <n v="20.48"/>
    <n v="0"/>
    <n v="27.26"/>
    <n v="0"/>
    <n v="0"/>
    <n v="36.979999999999997"/>
    <n v="1280"/>
  </r>
  <r>
    <x v="23"/>
    <s v="2005"/>
    <x v="1"/>
    <x v="1"/>
    <x v="1"/>
    <x v="1"/>
    <s v="Ganadería"/>
    <n v="1"/>
    <n v="1"/>
    <n v="0"/>
    <n v="263.13"/>
    <n v="63.7"/>
    <n v="0"/>
    <n v="104.37"/>
    <n v="0"/>
    <n v="0"/>
    <n v="0"/>
    <n v="4900"/>
  </r>
  <r>
    <x v="23"/>
    <s v="2005"/>
    <x v="2"/>
    <x v="2"/>
    <x v="2"/>
    <x v="2"/>
    <s v="Fabricación de Productos de Vidrio"/>
    <n v="1"/>
    <n v="1"/>
    <n v="0"/>
    <n v="1074"/>
    <n v="280"/>
    <n v="0"/>
    <n v="426"/>
    <n v="0"/>
    <n v="0"/>
    <n v="0"/>
    <n v="20000"/>
  </r>
  <r>
    <x v="23"/>
    <s v="2005"/>
    <x v="2"/>
    <x v="1"/>
    <x v="0"/>
    <x v="4"/>
    <s v="Seguros"/>
    <n v="1"/>
    <n v="1"/>
    <n v="0"/>
    <n v="343.68"/>
    <n v="76.8"/>
    <n v="0"/>
    <n v="136.32"/>
    <n v="0"/>
    <n v="0"/>
    <n v="0"/>
    <n v="6400"/>
  </r>
  <r>
    <x v="23"/>
    <s v="2005"/>
    <x v="2"/>
    <x v="1"/>
    <x v="2"/>
    <x v="2"/>
    <s v="Elaboración de Plástico"/>
    <n v="2"/>
    <n v="2"/>
    <n v="0"/>
    <n v="676.62"/>
    <n v="176.4"/>
    <n v="0"/>
    <n v="268.38"/>
    <n v="0"/>
    <n v="0"/>
    <n v="30.6"/>
    <n v="12600"/>
  </r>
  <r>
    <x v="23"/>
    <s v="2005"/>
    <x v="2"/>
    <x v="1"/>
    <x v="0"/>
    <x v="0"/>
    <s v="Comercio-Combustible"/>
    <n v="2"/>
    <n v="2"/>
    <n v="0"/>
    <n v="447.64"/>
    <n v="133.38"/>
    <n v="0"/>
    <n v="177.56"/>
    <n v="0"/>
    <n v="0"/>
    <n v="520.89"/>
    <n v="8336"/>
  </r>
  <r>
    <x v="23"/>
    <s v="2005"/>
    <x v="2"/>
    <x v="1"/>
    <x v="2"/>
    <x v="2"/>
    <s v="Edición, Grabación, Impresión"/>
    <n v="2"/>
    <n v="2"/>
    <n v="0"/>
    <n v="430.44"/>
    <n v="112.22"/>
    <n v="0"/>
    <n v="170.73"/>
    <n v="0"/>
    <n v="0"/>
    <n v="32.71"/>
    <n v="8015.5"/>
  </r>
  <r>
    <x v="23"/>
    <s v="2005"/>
    <x v="1"/>
    <x v="1"/>
    <x v="2"/>
    <x v="2"/>
    <s v="Fabricación de Productos Farmaceuticos"/>
    <n v="2"/>
    <n v="2"/>
    <n v="0"/>
    <n v="687.36"/>
    <n v="179.2"/>
    <n v="0"/>
    <n v="272.64"/>
    <n v="0"/>
    <n v="0"/>
    <n v="0"/>
    <n v="12800"/>
  </r>
  <r>
    <x v="23"/>
    <s v="2005"/>
    <x v="2"/>
    <x v="3"/>
    <x v="1"/>
    <x v="1"/>
    <s v="Silvicultura"/>
    <n v="2"/>
    <n v="3"/>
    <n v="0"/>
    <n v="784.02"/>
    <n v="218.6"/>
    <n v="0"/>
    <n v="310.98"/>
    <n v="0"/>
    <n v="0"/>
    <n v="0"/>
    <n v="14600"/>
  </r>
  <r>
    <x v="23"/>
    <s v="2005"/>
    <x v="1"/>
    <x v="1"/>
    <x v="2"/>
    <x v="2"/>
    <s v="Elaboración de Productos de Molinería"/>
    <n v="2"/>
    <n v="2"/>
    <n v="0"/>
    <n v="501.42"/>
    <n v="130.72999999999999"/>
    <n v="0"/>
    <n v="198.89"/>
    <n v="0"/>
    <n v="0"/>
    <n v="0"/>
    <n v="9337.5"/>
  </r>
  <r>
    <x v="23"/>
    <s v="2005"/>
    <x v="1"/>
    <x v="1"/>
    <x v="1"/>
    <x v="5"/>
    <s v="Cultivo de Cereales"/>
    <n v="2"/>
    <n v="2"/>
    <n v="0"/>
    <n v="64.45"/>
    <n v="16.16"/>
    <n v="0"/>
    <n v="25.56"/>
    <n v="0"/>
    <n v="0"/>
    <n v="0"/>
    <n v="1200.23"/>
  </r>
  <r>
    <x v="23"/>
    <s v="2005"/>
    <x v="2"/>
    <x v="1"/>
    <x v="0"/>
    <x v="4"/>
    <s v="Bancos, Asociaciones, Corp. de Crédito, etc"/>
    <n v="2"/>
    <n v="2"/>
    <n v="0"/>
    <n v="836.83"/>
    <n v="202.58"/>
    <n v="0"/>
    <n v="331.93"/>
    <n v="0"/>
    <n v="0"/>
    <n v="0"/>
    <n v="15583.34"/>
  </r>
  <r>
    <x v="23"/>
    <s v="2005"/>
    <x v="1"/>
    <x v="1"/>
    <x v="2"/>
    <x v="2"/>
    <s v="Edición, Grabación, Impresión"/>
    <n v="2"/>
    <n v="2"/>
    <n v="0"/>
    <n v="691.61"/>
    <n v="180.31"/>
    <n v="0"/>
    <n v="274.33"/>
    <n v="0"/>
    <n v="0"/>
    <n v="0"/>
    <n v="12879.27"/>
  </r>
  <r>
    <x v="23"/>
    <s v="2005"/>
    <x v="2"/>
    <x v="1"/>
    <x v="0"/>
    <x v="0"/>
    <s v="Comercio-Vehículos"/>
    <n v="2"/>
    <n v="2"/>
    <n v="0"/>
    <n v="557.14"/>
    <n v="152.88"/>
    <n v="0"/>
    <n v="220.99"/>
    <n v="0"/>
    <n v="0"/>
    <n v="150.22"/>
    <n v="10375"/>
  </r>
  <r>
    <x v="23"/>
    <s v="2005"/>
    <x v="1"/>
    <x v="2"/>
    <x v="1"/>
    <x v="1"/>
    <s v="Pesca"/>
    <n v="2"/>
    <n v="2"/>
    <n v="0"/>
    <n v="639.03"/>
    <n v="190.4"/>
    <n v="0"/>
    <n v="253.47"/>
    <n v="0"/>
    <n v="0"/>
    <n v="270.04000000000002"/>
    <n v="11900"/>
  </r>
  <r>
    <x v="23"/>
    <s v="2005"/>
    <x v="2"/>
    <x v="1"/>
    <x v="0"/>
    <x v="10"/>
    <s v="Servicios de Salud"/>
    <n v="3"/>
    <n v="3"/>
    <n v="0"/>
    <n v="622.91999999999996"/>
    <n v="162.4"/>
    <n v="0"/>
    <n v="247.08"/>
    <n v="0"/>
    <n v="0"/>
    <n v="0"/>
    <n v="11600"/>
  </r>
  <r>
    <x v="23"/>
    <s v="2005"/>
    <x v="1"/>
    <x v="1"/>
    <x v="2"/>
    <x v="2"/>
    <s v="Fabricación de Productos de Madera, Papel y Carton"/>
    <n v="3"/>
    <n v="3"/>
    <n v="0"/>
    <n v="907.53"/>
    <n v="257.60000000000002"/>
    <n v="0"/>
    <n v="359.97"/>
    <n v="0"/>
    <n v="0"/>
    <n v="0"/>
    <n v="16900"/>
  </r>
  <r>
    <x v="23"/>
    <s v="2005"/>
    <x v="2"/>
    <x v="1"/>
    <x v="1"/>
    <x v="1"/>
    <s v="Cria de Otros Animales"/>
    <n v="3"/>
    <n v="3"/>
    <n v="0"/>
    <n v="839.96"/>
    <n v="212.58"/>
    <n v="0"/>
    <n v="333.17"/>
    <n v="0"/>
    <n v="0"/>
    <n v="0"/>
    <n v="15641.69"/>
  </r>
  <r>
    <x v="23"/>
    <s v="2005"/>
    <x v="2"/>
    <x v="1"/>
    <x v="2"/>
    <x v="2"/>
    <s v="Elaboración de Productos de Panadería"/>
    <n v="3"/>
    <n v="3"/>
    <n v="0"/>
    <n v="872.08"/>
    <n v="237.2"/>
    <n v="0"/>
    <n v="345.92"/>
    <n v="0"/>
    <n v="0"/>
    <n v="0"/>
    <n v="16240"/>
  </r>
  <r>
    <x v="23"/>
    <s v="2005"/>
    <x v="1"/>
    <x v="1"/>
    <x v="2"/>
    <x v="2"/>
    <s v="Conservación, Producción y Procesamiento de Carne"/>
    <n v="3"/>
    <n v="3"/>
    <n v="0"/>
    <n v="1036.4100000000001"/>
    <n v="270.2"/>
    <n v="0"/>
    <n v="411.09"/>
    <n v="0"/>
    <n v="0"/>
    <n v="0"/>
    <n v="19300"/>
  </r>
  <r>
    <x v="23"/>
    <s v="2005"/>
    <x v="1"/>
    <x v="1"/>
    <x v="3"/>
    <x v="16"/>
    <s v="No identificado"/>
    <n v="3"/>
    <n v="3"/>
    <n v="0"/>
    <n v="698.1"/>
    <n v="179"/>
    <n v="0"/>
    <n v="276.89999999999998"/>
    <n v="0"/>
    <n v="0"/>
    <n v="411.31"/>
    <n v="13000"/>
  </r>
  <r>
    <x v="23"/>
    <s v="2005"/>
    <x v="2"/>
    <x v="1"/>
    <x v="2"/>
    <x v="2"/>
    <s v="Fabricación de Productos de Madera, Papel y Carton"/>
    <n v="3"/>
    <n v="3"/>
    <n v="0"/>
    <n v="826.98"/>
    <n v="246.4"/>
    <n v="0"/>
    <n v="328.02"/>
    <n v="0"/>
    <n v="0"/>
    <n v="116.87"/>
    <n v="15400"/>
  </r>
  <r>
    <x v="23"/>
    <s v="2005"/>
    <x v="1"/>
    <x v="1"/>
    <x v="2"/>
    <x v="2"/>
    <s v="Fabricación de Jabones y Detergentes"/>
    <n v="4"/>
    <n v="4"/>
    <n v="0"/>
    <n v="1247.5"/>
    <n v="350.03"/>
    <n v="0"/>
    <n v="494.82"/>
    <n v="0"/>
    <n v="0"/>
    <n v="24.21"/>
    <n v="23231"/>
  </r>
  <r>
    <x v="23"/>
    <s v="2005"/>
    <x v="1"/>
    <x v="1"/>
    <x v="0"/>
    <x v="10"/>
    <s v="Servicios de Salud"/>
    <n v="4"/>
    <n v="4"/>
    <n v="0"/>
    <n v="1100.8499999999999"/>
    <n v="274.2"/>
    <n v="0"/>
    <n v="436.65"/>
    <n v="0"/>
    <n v="0"/>
    <n v="27.32"/>
    <n v="20500"/>
  </r>
  <r>
    <x v="23"/>
    <s v="2005"/>
    <x v="2"/>
    <x v="4"/>
    <x v="1"/>
    <x v="1"/>
    <s v="Silvicultura"/>
    <n v="4"/>
    <n v="4"/>
    <n v="0"/>
    <n v="1508.97"/>
    <n v="424.6"/>
    <n v="0"/>
    <n v="598.53"/>
    <n v="0"/>
    <n v="0"/>
    <n v="0"/>
    <n v="28100"/>
  </r>
  <r>
    <x v="23"/>
    <s v="2005"/>
    <x v="1"/>
    <x v="1"/>
    <x v="2"/>
    <x v="2"/>
    <s v="Elaboración de Plástico"/>
    <n v="4"/>
    <n v="4"/>
    <n v="0"/>
    <n v="1243.95"/>
    <n v="320.33999999999997"/>
    <n v="0"/>
    <n v="493.41"/>
    <n v="0"/>
    <n v="0"/>
    <n v="0"/>
    <n v="23164.799999999999"/>
  </r>
  <r>
    <x v="23"/>
    <s v="2005"/>
    <x v="2"/>
    <x v="1"/>
    <x v="1"/>
    <x v="6"/>
    <s v="Cultivos Tradicionales"/>
    <n v="4"/>
    <n v="4"/>
    <n v="0"/>
    <n v="792.4"/>
    <n v="200.09"/>
    <n v="0"/>
    <n v="314.3"/>
    <n v="0"/>
    <n v="0"/>
    <n v="0"/>
    <n v="14755.96"/>
  </r>
  <r>
    <x v="23"/>
    <s v="2005"/>
    <x v="1"/>
    <x v="1"/>
    <x v="2"/>
    <x v="2"/>
    <s v="Elaboración de Productos de Panadería"/>
    <n v="4"/>
    <n v="4"/>
    <n v="0"/>
    <n v="1250.73"/>
    <n v="335.07"/>
    <n v="0"/>
    <n v="496.1"/>
    <n v="0"/>
    <n v="0"/>
    <n v="34.92"/>
    <n v="23291"/>
  </r>
  <r>
    <x v="23"/>
    <s v="2005"/>
    <x v="1"/>
    <x v="1"/>
    <x v="0"/>
    <x v="15"/>
    <s v="Electricidad, Gas y Agua"/>
    <n v="4"/>
    <n v="4"/>
    <n v="0"/>
    <n v="1374.72"/>
    <n v="358.4"/>
    <n v="0"/>
    <n v="545.28"/>
    <n v="0"/>
    <n v="0"/>
    <n v="301.54000000000002"/>
    <n v="25600"/>
  </r>
  <r>
    <x v="23"/>
    <s v="2005"/>
    <x v="1"/>
    <x v="2"/>
    <x v="1"/>
    <x v="1"/>
    <s v="Silvicultura"/>
    <n v="5"/>
    <n v="5"/>
    <n v="0"/>
    <n v="2652.78"/>
    <n v="790.4"/>
    <n v="0"/>
    <n v="1052.22"/>
    <n v="0"/>
    <n v="0"/>
    <n v="1195.54"/>
    <n v="49400"/>
  </r>
  <r>
    <x v="23"/>
    <s v="2005"/>
    <x v="2"/>
    <x v="2"/>
    <x v="2"/>
    <x v="9"/>
    <s v="Explotación de Minas y Canteras"/>
    <n v="5"/>
    <n v="5"/>
    <n v="0"/>
    <n v="11383.77"/>
    <n v="1196.6099999999999"/>
    <n v="0"/>
    <n v="4515.3500000000004"/>
    <n v="0"/>
    <n v="0"/>
    <n v="0"/>
    <n v="211988"/>
  </r>
  <r>
    <x v="23"/>
    <s v="2005"/>
    <x v="1"/>
    <x v="1"/>
    <x v="2"/>
    <x v="2"/>
    <s v="Fabricación de Muebles y Colchones"/>
    <n v="5"/>
    <n v="5"/>
    <n v="0"/>
    <n v="1482.18"/>
    <n v="397.82"/>
    <n v="0"/>
    <n v="587.9"/>
    <n v="0"/>
    <n v="0"/>
    <n v="65.260000000000005"/>
    <n v="27601"/>
  </r>
  <r>
    <x v="23"/>
    <s v="2005"/>
    <x v="2"/>
    <x v="1"/>
    <x v="0"/>
    <x v="4"/>
    <s v="Otros"/>
    <n v="5"/>
    <n v="5"/>
    <n v="0"/>
    <n v="1225.73"/>
    <n v="332.73"/>
    <n v="0"/>
    <n v="486.18"/>
    <n v="0"/>
    <n v="0"/>
    <n v="2769.56"/>
    <n v="22825.56"/>
  </r>
  <r>
    <x v="23"/>
    <s v="2005"/>
    <x v="2"/>
    <x v="3"/>
    <x v="2"/>
    <x v="2"/>
    <s v="Fabricación de Productos de la Refinación del Petróleo"/>
    <n v="5"/>
    <n v="5"/>
    <n v="0"/>
    <n v="7096.77"/>
    <n v="1650.1"/>
    <n v="0"/>
    <n v="2814.93"/>
    <n v="0"/>
    <n v="0"/>
    <n v="0"/>
    <n v="132156"/>
  </r>
  <r>
    <x v="23"/>
    <s v="2005"/>
    <x v="2"/>
    <x v="2"/>
    <x v="2"/>
    <x v="2"/>
    <s v="Fabricación de Productos de Cerámicas"/>
    <n v="5"/>
    <n v="5"/>
    <n v="0"/>
    <n v="2225.33"/>
    <n v="590.59"/>
    <n v="0"/>
    <n v="882.67"/>
    <n v="0"/>
    <n v="0"/>
    <n v="1274.49"/>
    <n v="41440"/>
  </r>
  <r>
    <x v="23"/>
    <s v="2005"/>
    <x v="1"/>
    <x v="3"/>
    <x v="1"/>
    <x v="1"/>
    <s v="Silvicultura"/>
    <n v="5"/>
    <n v="6"/>
    <n v="0"/>
    <n v="2451.41"/>
    <n v="679.9"/>
    <n v="0"/>
    <n v="972.35"/>
    <n v="0"/>
    <n v="0"/>
    <n v="0"/>
    <n v="45650"/>
  </r>
  <r>
    <x v="23"/>
    <s v="2005"/>
    <x v="2"/>
    <x v="1"/>
    <x v="2"/>
    <x v="12"/>
    <s v="Construcción"/>
    <n v="6"/>
    <n v="6"/>
    <n v="0"/>
    <n v="1697.46"/>
    <n v="505.76"/>
    <n v="0"/>
    <n v="673.29"/>
    <n v="0"/>
    <n v="0"/>
    <n v="0"/>
    <n v="31610"/>
  </r>
  <r>
    <x v="23"/>
    <s v="2005"/>
    <x v="1"/>
    <x v="1"/>
    <x v="0"/>
    <x v="13"/>
    <s v="Servicios de Enseñanza"/>
    <n v="6"/>
    <n v="6"/>
    <n v="0"/>
    <n v="1221.78"/>
    <n v="295.77"/>
    <n v="0"/>
    <n v="484.62"/>
    <n v="0"/>
    <n v="0"/>
    <n v="127.69"/>
    <n v="22752"/>
  </r>
  <r>
    <x v="23"/>
    <s v="2005"/>
    <x v="1"/>
    <x v="2"/>
    <x v="2"/>
    <x v="2"/>
    <s v="Fabricación de Productos de la Refinación del Petróleo"/>
    <n v="7"/>
    <n v="7"/>
    <n v="0"/>
    <n v="31567.31"/>
    <n v="3234"/>
    <n v="0"/>
    <n v="12521.11"/>
    <n v="0"/>
    <n v="0"/>
    <n v="0"/>
    <n v="587845.43000000005"/>
  </r>
  <r>
    <x v="23"/>
    <s v="2005"/>
    <x v="1"/>
    <x v="1"/>
    <x v="2"/>
    <x v="2"/>
    <s v="Elaboración de Bebidas"/>
    <n v="7"/>
    <n v="7"/>
    <n v="0"/>
    <n v="2613.92"/>
    <n v="711.47"/>
    <n v="0"/>
    <n v="1036.8"/>
    <n v="0"/>
    <n v="0"/>
    <n v="105.54"/>
    <n v="48676.41"/>
  </r>
  <r>
    <x v="23"/>
    <s v="2005"/>
    <x v="2"/>
    <x v="3"/>
    <x v="1"/>
    <x v="1"/>
    <s v="Pesca"/>
    <n v="8"/>
    <n v="8"/>
    <n v="0"/>
    <n v="5167.9799999999996"/>
    <n v="1516.71"/>
    <n v="0"/>
    <n v="2049.87"/>
    <n v="0"/>
    <n v="0"/>
    <n v="0"/>
    <n v="96238"/>
  </r>
  <r>
    <x v="23"/>
    <s v="2005"/>
    <x v="2"/>
    <x v="2"/>
    <x v="1"/>
    <x v="5"/>
    <s v="Cultivo de Cereales"/>
    <n v="8"/>
    <n v="9"/>
    <n v="0"/>
    <n v="3888.57"/>
    <n v="1077.98"/>
    <n v="0"/>
    <n v="1542.4"/>
    <n v="0"/>
    <n v="0"/>
    <n v="38.549999999999997"/>
    <n v="72412.759999999995"/>
  </r>
  <r>
    <x v="23"/>
    <s v="2005"/>
    <x v="2"/>
    <x v="1"/>
    <x v="0"/>
    <x v="17"/>
    <s v="Comunicaciones"/>
    <n v="8"/>
    <n v="9"/>
    <n v="0"/>
    <n v="2609.8000000000002"/>
    <n v="656.88"/>
    <n v="0"/>
    <n v="1035.18"/>
    <n v="0"/>
    <n v="0"/>
    <n v="0"/>
    <n v="48599.78"/>
  </r>
  <r>
    <x v="23"/>
    <s v="2005"/>
    <x v="2"/>
    <x v="1"/>
    <x v="0"/>
    <x v="11"/>
    <s v="Alquiler de Viviendas"/>
    <n v="8"/>
    <n v="8"/>
    <n v="0"/>
    <n v="2663.82"/>
    <n v="710.78"/>
    <n v="0"/>
    <n v="1056.5999999999999"/>
    <n v="0"/>
    <n v="0"/>
    <n v="125.56"/>
    <n v="49605.71"/>
  </r>
  <r>
    <x v="23"/>
    <s v="2005"/>
    <x v="2"/>
    <x v="2"/>
    <x v="2"/>
    <x v="2"/>
    <s v="Fabricación de Cemento, Cal y Yeso"/>
    <n v="9"/>
    <n v="9"/>
    <n v="0"/>
    <n v="7909.91"/>
    <n v="2337.5700000000002"/>
    <n v="0"/>
    <n v="3137.46"/>
    <n v="0"/>
    <n v="0"/>
    <n v="0"/>
    <n v="147298.31"/>
  </r>
  <r>
    <x v="23"/>
    <s v="2005"/>
    <x v="1"/>
    <x v="1"/>
    <x v="2"/>
    <x v="12"/>
    <s v="Construcción"/>
    <n v="9"/>
    <n v="10"/>
    <n v="0"/>
    <n v="2159.77"/>
    <n v="633.54999999999995"/>
    <n v="0"/>
    <n v="856.68"/>
    <n v="0"/>
    <n v="0"/>
    <n v="26.69"/>
    <n v="40219.4"/>
  </r>
  <r>
    <x v="23"/>
    <s v="2005"/>
    <x v="2"/>
    <x v="4"/>
    <x v="1"/>
    <x v="1"/>
    <s v="Pesca"/>
    <n v="9"/>
    <n v="9"/>
    <n v="0"/>
    <n v="3509.03"/>
    <n v="1014.71"/>
    <n v="0"/>
    <n v="1391.86"/>
    <n v="0"/>
    <n v="0"/>
    <n v="321.97000000000003"/>
    <n v="65345"/>
  </r>
  <r>
    <x v="23"/>
    <s v="2005"/>
    <x v="2"/>
    <x v="2"/>
    <x v="2"/>
    <x v="2"/>
    <s v="Elaboración de Productos de Molinería"/>
    <n v="9"/>
    <n v="9"/>
    <n v="0"/>
    <n v="1586.03"/>
    <n v="413.49"/>
    <n v="0"/>
    <n v="629.1"/>
    <n v="0"/>
    <n v="0"/>
    <n v="27.32"/>
    <n v="29535.01"/>
  </r>
  <r>
    <x v="23"/>
    <s v="2005"/>
    <x v="2"/>
    <x v="1"/>
    <x v="0"/>
    <x v="18"/>
    <s v="Hoteles, Bares y Restaurantes"/>
    <n v="10"/>
    <n v="10"/>
    <n v="0"/>
    <n v="2359.3200000000002"/>
    <n v="624.95000000000005"/>
    <n v="0"/>
    <n v="935.82"/>
    <n v="0"/>
    <n v="0"/>
    <n v="0"/>
    <n v="43935.35"/>
  </r>
  <r>
    <x v="23"/>
    <s v="2005"/>
    <x v="1"/>
    <x v="1"/>
    <x v="0"/>
    <x v="17"/>
    <s v="Comunicaciones"/>
    <n v="10"/>
    <n v="10"/>
    <n v="0"/>
    <n v="2942.48"/>
    <n v="723.81"/>
    <n v="0"/>
    <n v="1167.1300000000001"/>
    <n v="0"/>
    <n v="0"/>
    <n v="55.22"/>
    <n v="54794.879999999997"/>
  </r>
  <r>
    <x v="23"/>
    <s v="2005"/>
    <x v="1"/>
    <x v="4"/>
    <x v="1"/>
    <x v="1"/>
    <s v="Silvicultura"/>
    <n v="10"/>
    <n v="11"/>
    <n v="0"/>
    <n v="4618.21"/>
    <n v="1337.4"/>
    <n v="0"/>
    <n v="1831.81"/>
    <n v="0"/>
    <n v="0"/>
    <n v="1195.54"/>
    <n v="86000"/>
  </r>
  <r>
    <x v="23"/>
    <s v="2005"/>
    <x v="1"/>
    <x v="1"/>
    <x v="0"/>
    <x v="4"/>
    <s v="Otros"/>
    <n v="11"/>
    <n v="12"/>
    <n v="0"/>
    <n v="3123.2"/>
    <n v="878.56"/>
    <n v="0"/>
    <n v="1238.81"/>
    <n v="0"/>
    <n v="0"/>
    <n v="23.92"/>
    <n v="58160.160000000003"/>
  </r>
  <r>
    <x v="23"/>
    <s v="2005"/>
    <x v="2"/>
    <x v="1"/>
    <x v="2"/>
    <x v="2"/>
    <s v="Elaboración de Productos de Tabaco"/>
    <n v="11"/>
    <n v="11"/>
    <n v="0"/>
    <n v="2247.96"/>
    <n v="599.92999999999995"/>
    <n v="0"/>
    <n v="891.64"/>
    <n v="0"/>
    <n v="0"/>
    <n v="116.51"/>
    <n v="41861.32"/>
  </r>
  <r>
    <x v="23"/>
    <s v="2005"/>
    <x v="1"/>
    <x v="1"/>
    <x v="0"/>
    <x v="0"/>
    <s v="Comercio-Combustible"/>
    <n v="12"/>
    <n v="12"/>
    <n v="0"/>
    <n v="3538.42"/>
    <n v="1041.27"/>
    <n v="0"/>
    <n v="1403.52"/>
    <n v="0"/>
    <n v="0"/>
    <n v="249.73"/>
    <n v="65892.55"/>
  </r>
  <r>
    <x v="23"/>
    <s v="2005"/>
    <x v="1"/>
    <x v="1"/>
    <x v="1"/>
    <x v="1"/>
    <s v="Cria de Otros Animales"/>
    <n v="12"/>
    <n v="12"/>
    <n v="0"/>
    <n v="4108.1099999999997"/>
    <n v="1064.6199999999999"/>
    <n v="0"/>
    <n v="1629.48"/>
    <n v="0"/>
    <n v="0"/>
    <n v="0"/>
    <n v="76501.149999999994"/>
  </r>
  <r>
    <x v="23"/>
    <s v="2005"/>
    <x v="1"/>
    <x v="1"/>
    <x v="1"/>
    <x v="6"/>
    <s v="Cultivos Tradicionales"/>
    <n v="12"/>
    <n v="12"/>
    <n v="0"/>
    <n v="2033.43"/>
    <n v="535.53"/>
    <n v="0"/>
    <n v="806.56"/>
    <n v="0"/>
    <n v="0"/>
    <n v="27.15"/>
    <n v="37866.620000000003"/>
  </r>
  <r>
    <x v="23"/>
    <s v="2005"/>
    <x v="1"/>
    <x v="1"/>
    <x v="0"/>
    <x v="8"/>
    <s v="Administración Pública"/>
    <n v="12"/>
    <n v="14"/>
    <n v="0"/>
    <n v="4007.08"/>
    <n v="966.15"/>
    <n v="0"/>
    <n v="1589.4"/>
    <n v="0"/>
    <n v="0"/>
    <n v="383.66"/>
    <n v="74619.98"/>
  </r>
  <r>
    <x v="23"/>
    <s v="2005"/>
    <x v="2"/>
    <x v="2"/>
    <x v="0"/>
    <x v="4"/>
    <s v="AFP"/>
    <n v="13"/>
    <n v="13"/>
    <n v="0"/>
    <n v="0"/>
    <n v="0"/>
    <n v="0"/>
    <n v="0"/>
    <n v="1438212.72"/>
    <n v="0"/>
    <n v="0"/>
    <n v="0.13"/>
  </r>
  <r>
    <x v="23"/>
    <s v="2005"/>
    <x v="2"/>
    <x v="2"/>
    <x v="0"/>
    <x v="4"/>
    <s v="ARS"/>
    <n v="13"/>
    <n v="14"/>
    <n v="0"/>
    <n v="10437.75"/>
    <n v="2404.7399999999998"/>
    <n v="0"/>
    <n v="4140.1000000000004"/>
    <n v="0"/>
    <n v="0"/>
    <n v="80.7"/>
    <n v="194371.28"/>
  </r>
  <r>
    <x v="23"/>
    <s v="2005"/>
    <x v="1"/>
    <x v="1"/>
    <x v="0"/>
    <x v="11"/>
    <s v="Alquiler de Viviendas"/>
    <n v="13"/>
    <n v="13"/>
    <n v="0"/>
    <n v="4276.01"/>
    <n v="1054.67"/>
    <n v="0"/>
    <n v="1696.08"/>
    <n v="0"/>
    <n v="0"/>
    <n v="22.25"/>
    <n v="79627.77"/>
  </r>
  <r>
    <x v="23"/>
    <s v="2005"/>
    <x v="2"/>
    <x v="2"/>
    <x v="1"/>
    <x v="1"/>
    <s v="Ganadería"/>
    <n v="14"/>
    <n v="14"/>
    <n v="0"/>
    <n v="5185.59"/>
    <n v="1367.36"/>
    <n v="0"/>
    <n v="2056.85"/>
    <n v="0"/>
    <n v="0"/>
    <n v="279.8"/>
    <n v="96565.71"/>
  </r>
  <r>
    <x v="23"/>
    <s v="2005"/>
    <x v="1"/>
    <x v="1"/>
    <x v="0"/>
    <x v="14"/>
    <s v="Transporte y Almacenamiento"/>
    <n v="14"/>
    <n v="14"/>
    <n v="0"/>
    <n v="4785.53"/>
    <n v="1322.54"/>
    <n v="0"/>
    <n v="1898.17"/>
    <n v="0"/>
    <n v="0"/>
    <n v="148.44"/>
    <n v="89116.01"/>
  </r>
  <r>
    <x v="23"/>
    <s v="2005"/>
    <x v="2"/>
    <x v="2"/>
    <x v="2"/>
    <x v="2"/>
    <s v="Industrias Básicas de Hierro Y Acero"/>
    <n v="15"/>
    <n v="18"/>
    <n v="0"/>
    <n v="13144.88"/>
    <n v="3714.2"/>
    <n v="0"/>
    <n v="5213.8900000000003"/>
    <n v="0"/>
    <n v="0"/>
    <n v="2019.9"/>
    <n v="244783.62"/>
  </r>
  <r>
    <x v="23"/>
    <s v="2005"/>
    <x v="2"/>
    <x v="1"/>
    <x v="0"/>
    <x v="8"/>
    <s v="Administración Pública"/>
    <n v="15"/>
    <n v="15"/>
    <n v="0"/>
    <n v="5460.49"/>
    <n v="1290.9000000000001"/>
    <n v="0"/>
    <n v="2165.89"/>
    <n v="0"/>
    <n v="0"/>
    <n v="945.53"/>
    <n v="101685.04"/>
  </r>
  <r>
    <x v="23"/>
    <s v="2005"/>
    <x v="2"/>
    <x v="2"/>
    <x v="2"/>
    <x v="2"/>
    <s v="Elaboración de Productos de Panadería"/>
    <n v="16"/>
    <n v="16"/>
    <n v="0"/>
    <n v="8664.33"/>
    <n v="2307.5"/>
    <n v="0"/>
    <n v="3436.69"/>
    <n v="0"/>
    <n v="0"/>
    <n v="785.58"/>
    <n v="161347"/>
  </r>
  <r>
    <x v="23"/>
    <s v="2005"/>
    <x v="1"/>
    <x v="3"/>
    <x v="1"/>
    <x v="1"/>
    <s v="Pesca"/>
    <n v="16"/>
    <n v="16"/>
    <n v="0"/>
    <n v="5315.49"/>
    <n v="1426.43"/>
    <n v="0"/>
    <n v="2108.4"/>
    <n v="0"/>
    <n v="0"/>
    <n v="79.89"/>
    <n v="98985"/>
  </r>
  <r>
    <x v="23"/>
    <s v="2005"/>
    <x v="2"/>
    <x v="2"/>
    <x v="2"/>
    <x v="2"/>
    <s v="Elaboración de Productos Lácteos"/>
    <n v="17"/>
    <n v="17"/>
    <n v="0"/>
    <n v="19468.77"/>
    <n v="3841.96"/>
    <n v="0"/>
    <n v="7722.25"/>
    <n v="0"/>
    <n v="0"/>
    <n v="49.9"/>
    <n v="362546.94"/>
  </r>
  <r>
    <x v="23"/>
    <s v="2005"/>
    <x v="2"/>
    <x v="2"/>
    <x v="2"/>
    <x v="2"/>
    <s v="Conservación, Producción y Procesamiento de Carne"/>
    <n v="17"/>
    <n v="18"/>
    <n v="0"/>
    <n v="9181.7800000000007"/>
    <n v="2398.46"/>
    <n v="0"/>
    <n v="3641.95"/>
    <n v="0"/>
    <n v="0"/>
    <n v="87.38"/>
    <n v="170983.04000000001"/>
  </r>
  <r>
    <x v="23"/>
    <s v="2005"/>
    <x v="1"/>
    <x v="1"/>
    <x v="2"/>
    <x v="2"/>
    <s v="Elaboración de Azúcar"/>
    <n v="17"/>
    <n v="17"/>
    <n v="0"/>
    <n v="2782.18"/>
    <n v="725.33"/>
    <n v="0"/>
    <n v="1103.53"/>
    <n v="0"/>
    <n v="0"/>
    <n v="0"/>
    <n v="51809.37"/>
  </r>
  <r>
    <x v="23"/>
    <s v="2005"/>
    <x v="2"/>
    <x v="1"/>
    <x v="0"/>
    <x v="13"/>
    <s v="Servicios de Enseñanza"/>
    <n v="17"/>
    <n v="17"/>
    <n v="0"/>
    <n v="4189.4399999999996"/>
    <n v="1062.2"/>
    <n v="0"/>
    <n v="1661.74"/>
    <n v="0"/>
    <n v="0"/>
    <n v="1662.75"/>
    <n v="78015.31"/>
  </r>
  <r>
    <x v="23"/>
    <s v="2005"/>
    <x v="2"/>
    <x v="2"/>
    <x v="1"/>
    <x v="1"/>
    <s v="Cria de Otros Animales"/>
    <n v="18"/>
    <n v="19"/>
    <n v="0"/>
    <n v="10727.85"/>
    <n v="2828.99"/>
    <n v="0"/>
    <n v="4255.1899999999996"/>
    <n v="0"/>
    <n v="0"/>
    <n v="0"/>
    <n v="199773.85"/>
  </r>
  <r>
    <x v="23"/>
    <s v="2005"/>
    <x v="2"/>
    <x v="1"/>
    <x v="0"/>
    <x v="7"/>
    <s v="Otros Servicios"/>
    <n v="18"/>
    <n v="18"/>
    <n v="0"/>
    <n v="4288.3599999999997"/>
    <n v="1101.3900000000001"/>
    <n v="0"/>
    <n v="1700.96"/>
    <n v="0"/>
    <n v="0"/>
    <n v="2985.42"/>
    <n v="79857.5"/>
  </r>
  <r>
    <x v="23"/>
    <s v="2005"/>
    <x v="1"/>
    <x v="1"/>
    <x v="2"/>
    <x v="2"/>
    <s v="Elaboración de Productos de Tabaco"/>
    <n v="18"/>
    <n v="18"/>
    <n v="0"/>
    <n v="3852.83"/>
    <n v="1012.67"/>
    <n v="0"/>
    <n v="1528.19"/>
    <n v="0"/>
    <n v="0"/>
    <n v="0"/>
    <n v="71746.91"/>
  </r>
  <r>
    <x v="23"/>
    <s v="2005"/>
    <x v="1"/>
    <x v="2"/>
    <x v="2"/>
    <x v="2"/>
    <s v="Fabricación de Productos de Vidrio"/>
    <n v="20"/>
    <n v="20"/>
    <n v="0"/>
    <n v="14494.55"/>
    <n v="3943.72"/>
    <n v="0"/>
    <n v="5749.23"/>
    <n v="0"/>
    <n v="0"/>
    <n v="953.41"/>
    <n v="295793.02"/>
  </r>
  <r>
    <x v="23"/>
    <s v="2005"/>
    <x v="1"/>
    <x v="1"/>
    <x v="2"/>
    <x v="2"/>
    <s v="Fabricación de Productos Textiles y Prendas de Vestir"/>
    <n v="20"/>
    <n v="20"/>
    <n v="0"/>
    <n v="4108.1000000000004"/>
    <n v="1067.1199999999999"/>
    <n v="0"/>
    <n v="1629.45"/>
    <n v="0"/>
    <n v="0"/>
    <n v="596.37"/>
    <n v="76500.5"/>
  </r>
  <r>
    <x v="23"/>
    <s v="2005"/>
    <x v="2"/>
    <x v="2"/>
    <x v="2"/>
    <x v="2"/>
    <s v="Fabricación de Sustancias Químicas"/>
    <n v="20"/>
    <n v="20"/>
    <n v="0"/>
    <n v="12379.28"/>
    <n v="3399.95"/>
    <n v="0"/>
    <n v="4910.21"/>
    <n v="0"/>
    <n v="0"/>
    <n v="157.99"/>
    <n v="230526.63"/>
  </r>
  <r>
    <x v="23"/>
    <s v="2005"/>
    <x v="2"/>
    <x v="2"/>
    <x v="0"/>
    <x v="4"/>
    <s v="Agentes de cambio y/o remesadoras"/>
    <n v="22"/>
    <n v="25"/>
    <n v="0"/>
    <n v="28590.59"/>
    <n v="4775.7700000000004"/>
    <n v="0"/>
    <n v="11340.41"/>
    <n v="0"/>
    <n v="0"/>
    <n v="192.56"/>
    <n v="532413.24"/>
  </r>
  <r>
    <x v="23"/>
    <s v="2005"/>
    <x v="2"/>
    <x v="2"/>
    <x v="2"/>
    <x v="2"/>
    <s v="Fabricación de Muebles y Colchones"/>
    <n v="22"/>
    <n v="22"/>
    <n v="0"/>
    <n v="16062.92"/>
    <n v="4063.93"/>
    <n v="0"/>
    <n v="6371.33"/>
    <n v="0"/>
    <n v="0"/>
    <n v="368.65"/>
    <n v="299123.26"/>
  </r>
  <r>
    <x v="23"/>
    <s v="2005"/>
    <x v="2"/>
    <x v="1"/>
    <x v="2"/>
    <x v="2"/>
    <s v="Fabricación de Productos Textiles y Prendas de Vestir"/>
    <n v="23"/>
    <n v="23"/>
    <n v="0"/>
    <n v="4770.45"/>
    <n v="1232.75"/>
    <n v="0"/>
    <n v="1892.21"/>
    <n v="0"/>
    <n v="0"/>
    <n v="1017.75"/>
    <n v="88834.95"/>
  </r>
  <r>
    <x v="23"/>
    <s v="2005"/>
    <x v="2"/>
    <x v="3"/>
    <x v="2"/>
    <x v="2"/>
    <s v="Fabricación de Productos de Vidrio"/>
    <n v="23"/>
    <n v="25"/>
    <n v="0"/>
    <n v="22174.28"/>
    <n v="5746.82"/>
    <n v="0"/>
    <n v="8795.39"/>
    <n v="0"/>
    <n v="0"/>
    <n v="1121.96"/>
    <n v="476620.72"/>
  </r>
  <r>
    <x v="23"/>
    <s v="2005"/>
    <x v="2"/>
    <x v="2"/>
    <x v="2"/>
    <x v="2"/>
    <s v="Elaboración de Bebidas"/>
    <n v="26"/>
    <n v="29"/>
    <n v="0"/>
    <n v="19957.8"/>
    <n v="4229.49"/>
    <n v="0"/>
    <n v="7916.25"/>
    <n v="0"/>
    <n v="0"/>
    <n v="687.85"/>
    <n v="371653.5"/>
  </r>
  <r>
    <x v="23"/>
    <s v="2005"/>
    <x v="1"/>
    <x v="1"/>
    <x v="0"/>
    <x v="0"/>
    <s v="Comercio-Vehículos"/>
    <n v="26"/>
    <n v="26"/>
    <n v="0"/>
    <n v="7121.58"/>
    <n v="1877.13"/>
    <n v="0"/>
    <n v="2824.78"/>
    <n v="0"/>
    <n v="0"/>
    <n v="2271.5700000000002"/>
    <n v="132617.98000000001"/>
  </r>
  <r>
    <x v="23"/>
    <s v="2005"/>
    <x v="2"/>
    <x v="2"/>
    <x v="2"/>
    <x v="2"/>
    <s v="Elaboración de Cacao, Chocolate y Confitería"/>
    <n v="27"/>
    <n v="27"/>
    <n v="0"/>
    <n v="14929.41"/>
    <n v="2846.28"/>
    <n v="0"/>
    <n v="5921.72"/>
    <n v="0"/>
    <n v="0"/>
    <n v="11469.31"/>
    <n v="278014.96999999997"/>
  </r>
  <r>
    <x v="23"/>
    <s v="2005"/>
    <x v="2"/>
    <x v="2"/>
    <x v="2"/>
    <x v="2"/>
    <s v="Fabricación de Jabones y Detergentes"/>
    <n v="27"/>
    <n v="27"/>
    <n v="0"/>
    <n v="30985.08"/>
    <n v="6490.18"/>
    <n v="0"/>
    <n v="12290.18"/>
    <n v="0"/>
    <n v="0"/>
    <n v="353.5"/>
    <n v="577003.36"/>
  </r>
  <r>
    <x v="23"/>
    <s v="2005"/>
    <x v="2"/>
    <x v="2"/>
    <x v="1"/>
    <x v="3"/>
    <s v="Servicios Agropecuarios"/>
    <n v="28"/>
    <n v="29"/>
    <n v="0"/>
    <n v="17123"/>
    <n v="4715.3"/>
    <n v="0"/>
    <n v="6791.8"/>
    <n v="0"/>
    <n v="0"/>
    <n v="607.57000000000005"/>
    <n v="318863.49"/>
  </r>
  <r>
    <x v="23"/>
    <s v="2005"/>
    <x v="1"/>
    <x v="4"/>
    <x v="1"/>
    <x v="1"/>
    <s v="Pesca"/>
    <n v="29"/>
    <n v="30"/>
    <n v="0"/>
    <n v="19394.03"/>
    <n v="5092.33"/>
    <n v="0"/>
    <n v="7692.61"/>
    <n v="0"/>
    <n v="0"/>
    <n v="0"/>
    <n v="361155"/>
  </r>
  <r>
    <x v="23"/>
    <s v="2005"/>
    <x v="1"/>
    <x v="1"/>
    <x v="0"/>
    <x v="7"/>
    <s v="Otros Servicios"/>
    <n v="29"/>
    <n v="29"/>
    <n v="0"/>
    <n v="6797.72"/>
    <n v="1911.3"/>
    <n v="0"/>
    <n v="2696.31"/>
    <n v="0"/>
    <n v="0"/>
    <n v="1280.67"/>
    <n v="126586.96"/>
  </r>
  <r>
    <x v="23"/>
    <s v="2005"/>
    <x v="2"/>
    <x v="4"/>
    <x v="2"/>
    <x v="2"/>
    <s v="Fabricación de Productos de la Refinación del Petróleo"/>
    <n v="29"/>
    <n v="30"/>
    <n v="0"/>
    <n v="50476.87"/>
    <n v="8861.41"/>
    <n v="0"/>
    <n v="20021.55"/>
    <n v="0"/>
    <n v="0"/>
    <n v="382.95"/>
    <n v="939978.6"/>
  </r>
  <r>
    <x v="23"/>
    <s v="2005"/>
    <x v="2"/>
    <x v="2"/>
    <x v="0"/>
    <x v="15"/>
    <s v="Electricidad, Gas y Agua"/>
    <n v="30"/>
    <n v="33"/>
    <n v="0"/>
    <n v="24589.69"/>
    <n v="6737.29"/>
    <n v="0"/>
    <n v="9753.4500000000007"/>
    <n v="0"/>
    <n v="0"/>
    <n v="1184.6500000000001"/>
    <n v="457908.66"/>
  </r>
  <r>
    <x v="23"/>
    <s v="2005"/>
    <x v="1"/>
    <x v="2"/>
    <x v="0"/>
    <x v="4"/>
    <s v="ARS"/>
    <n v="30"/>
    <n v="36"/>
    <n v="0"/>
    <n v="35375.519999999997"/>
    <n v="7989.97"/>
    <n v="0"/>
    <n v="14031.65"/>
    <n v="0"/>
    <n v="0"/>
    <n v="0"/>
    <n v="658761.37"/>
  </r>
  <r>
    <x v="23"/>
    <s v="2005"/>
    <x v="2"/>
    <x v="2"/>
    <x v="2"/>
    <x v="2"/>
    <s v="Elaboración de Aceites y Grasas de Origen Vegetal y Animal"/>
    <n v="31"/>
    <n v="31"/>
    <n v="0"/>
    <n v="15505.17"/>
    <n v="3556.16"/>
    <n v="0"/>
    <n v="6150.11"/>
    <n v="0"/>
    <n v="0"/>
    <n v="0"/>
    <n v="288736.56"/>
  </r>
  <r>
    <x v="23"/>
    <s v="2005"/>
    <x v="2"/>
    <x v="4"/>
    <x v="2"/>
    <x v="2"/>
    <s v="Fabricación de Productos de Vidrio"/>
    <n v="31"/>
    <n v="32"/>
    <n v="0"/>
    <n v="20245.689999999999"/>
    <n v="4594.88"/>
    <n v="0"/>
    <n v="8030.41"/>
    <n v="0"/>
    <n v="0"/>
    <n v="1287.94"/>
    <n v="377014.42"/>
  </r>
  <r>
    <x v="23"/>
    <s v="2005"/>
    <x v="2"/>
    <x v="2"/>
    <x v="2"/>
    <x v="2"/>
    <s v="Elaboración de Plástico"/>
    <n v="32"/>
    <n v="33"/>
    <n v="0"/>
    <n v="19473.3"/>
    <n v="5109.92"/>
    <n v="0"/>
    <n v="7724.05"/>
    <n v="0"/>
    <n v="0"/>
    <n v="98.22"/>
    <n v="362631.2"/>
  </r>
  <r>
    <x v="23"/>
    <s v="2005"/>
    <x v="1"/>
    <x v="1"/>
    <x v="0"/>
    <x v="18"/>
    <s v="Hoteles, Bares y Restaurantes"/>
    <n v="35"/>
    <n v="35"/>
    <n v="0"/>
    <n v="8457.94"/>
    <n v="2189.54"/>
    <n v="0"/>
    <n v="3354.83"/>
    <n v="0"/>
    <n v="0"/>
    <n v="0"/>
    <n v="157503.57"/>
  </r>
  <r>
    <x v="23"/>
    <s v="2005"/>
    <x v="2"/>
    <x v="2"/>
    <x v="0"/>
    <x v="4"/>
    <s v="Seguros"/>
    <n v="37"/>
    <n v="38"/>
    <n v="0"/>
    <n v="50453.07"/>
    <n v="7967.11"/>
    <n v="0"/>
    <n v="20012.11"/>
    <n v="0"/>
    <n v="0"/>
    <n v="61.69"/>
    <n v="939535.27"/>
  </r>
  <r>
    <x v="23"/>
    <s v="2005"/>
    <x v="1"/>
    <x v="2"/>
    <x v="0"/>
    <x v="4"/>
    <s v="AFP"/>
    <n v="41"/>
    <n v="42"/>
    <n v="0"/>
    <n v="9540.77"/>
    <n v="438.82"/>
    <n v="0"/>
    <n v="3784.33"/>
    <n v="1027250.46"/>
    <n v="0"/>
    <n v="9031.58"/>
    <n v="177668.39"/>
  </r>
  <r>
    <x v="23"/>
    <s v="2005"/>
    <x v="1"/>
    <x v="2"/>
    <x v="2"/>
    <x v="2"/>
    <s v="Elaboración de Productos de Panadería"/>
    <n v="45"/>
    <n v="47"/>
    <n v="0"/>
    <n v="26007.21"/>
    <n v="6088.27"/>
    <n v="0"/>
    <n v="10315.700000000001"/>
    <n v="0"/>
    <n v="0"/>
    <n v="2686.51"/>
    <n v="484305.33"/>
  </r>
  <r>
    <x v="23"/>
    <s v="2005"/>
    <x v="2"/>
    <x v="1"/>
    <x v="2"/>
    <x v="2"/>
    <s v="Otras Industrias Manufactureras"/>
    <n v="47"/>
    <n v="47"/>
    <n v="0"/>
    <n v="8539.52"/>
    <n v="2194.38"/>
    <n v="0"/>
    <n v="3387.18"/>
    <n v="0"/>
    <n v="0"/>
    <n v="281.44"/>
    <n v="159022.54999999999"/>
  </r>
  <r>
    <x v="23"/>
    <s v="2005"/>
    <x v="1"/>
    <x v="2"/>
    <x v="2"/>
    <x v="2"/>
    <s v="Fabricación de Productos de Cerámicas"/>
    <n v="49"/>
    <n v="50"/>
    <n v="0"/>
    <n v="39186.230000000003"/>
    <n v="8928.7999999999993"/>
    <n v="0"/>
    <n v="15543.17"/>
    <n v="0"/>
    <n v="0"/>
    <n v="3935.75"/>
    <n v="729725.32"/>
  </r>
  <r>
    <x v="23"/>
    <s v="2005"/>
    <x v="2"/>
    <x v="2"/>
    <x v="0"/>
    <x v="17"/>
    <s v="Comunicaciones"/>
    <n v="50"/>
    <n v="54"/>
    <n v="0"/>
    <n v="40794.6"/>
    <n v="9421.3799999999992"/>
    <n v="0"/>
    <n v="16181.1"/>
    <n v="0"/>
    <n v="0"/>
    <n v="5217.42"/>
    <n v="759675.72"/>
  </r>
  <r>
    <x v="23"/>
    <s v="2005"/>
    <x v="1"/>
    <x v="3"/>
    <x v="2"/>
    <x v="2"/>
    <s v="Fabricación de Productos de la Refinación del Petróleo"/>
    <n v="52"/>
    <n v="53"/>
    <n v="0"/>
    <n v="41425.39"/>
    <n v="10935.85"/>
    <n v="0"/>
    <n v="16431.3"/>
    <n v="0"/>
    <n v="0"/>
    <n v="0"/>
    <n v="771422.84"/>
  </r>
  <r>
    <x v="23"/>
    <s v="2005"/>
    <x v="2"/>
    <x v="3"/>
    <x v="2"/>
    <x v="2"/>
    <s v="Fabricación de Productos de Cerámicas"/>
    <n v="54"/>
    <n v="54"/>
    <n v="0"/>
    <n v="30660.48"/>
    <n v="8748.68"/>
    <n v="0"/>
    <n v="12161.43"/>
    <n v="0"/>
    <n v="0"/>
    <n v="2508.37"/>
    <n v="570957.99"/>
  </r>
  <r>
    <x v="23"/>
    <s v="2005"/>
    <x v="2"/>
    <x v="2"/>
    <x v="0"/>
    <x v="0"/>
    <s v="Comercio-Combustible"/>
    <n v="56"/>
    <n v="58"/>
    <n v="0"/>
    <n v="57301.33"/>
    <n v="13934.89"/>
    <n v="0"/>
    <n v="22728.47"/>
    <n v="0"/>
    <n v="0"/>
    <n v="3296.08"/>
    <n v="1067063.44"/>
  </r>
  <r>
    <x v="23"/>
    <s v="2005"/>
    <x v="2"/>
    <x v="2"/>
    <x v="2"/>
    <x v="2"/>
    <s v="Fabricación de Productos de Madera, Papel y Carton"/>
    <n v="59"/>
    <n v="59"/>
    <n v="0"/>
    <n v="10336.719999999999"/>
    <n v="2716.49"/>
    <n v="0"/>
    <n v="4099.96"/>
    <n v="0"/>
    <n v="0"/>
    <n v="865.57"/>
    <n v="192487.42"/>
  </r>
  <r>
    <x v="23"/>
    <s v="2005"/>
    <x v="2"/>
    <x v="3"/>
    <x v="1"/>
    <x v="5"/>
    <s v="Cultivo de Cereales"/>
    <n v="60"/>
    <n v="60"/>
    <n v="0"/>
    <n v="24351.62"/>
    <n v="6646.59"/>
    <n v="0"/>
    <n v="9659.0300000000007"/>
    <n v="0"/>
    <n v="0"/>
    <n v="5830.32"/>
    <n v="453474.85"/>
  </r>
  <r>
    <x v="23"/>
    <s v="2005"/>
    <x v="2"/>
    <x v="3"/>
    <x v="2"/>
    <x v="9"/>
    <s v="Explotación de Minas y Canteras"/>
    <n v="61"/>
    <n v="63"/>
    <n v="0"/>
    <n v="60210.53"/>
    <n v="16641.36"/>
    <n v="0"/>
    <n v="23882.46"/>
    <n v="0"/>
    <n v="0"/>
    <n v="1694.01"/>
    <n v="1121238.6200000001"/>
  </r>
  <r>
    <x v="23"/>
    <s v="2005"/>
    <x v="2"/>
    <x v="2"/>
    <x v="2"/>
    <x v="2"/>
    <s v="Edición, Grabación, Impresión"/>
    <n v="63"/>
    <n v="64"/>
    <n v="0"/>
    <n v="52533"/>
    <n v="11912.64"/>
    <n v="0"/>
    <n v="20837.13"/>
    <n v="0"/>
    <n v="0"/>
    <n v="3407.39"/>
    <n v="978268.07"/>
  </r>
  <r>
    <x v="23"/>
    <s v="2005"/>
    <x v="2"/>
    <x v="2"/>
    <x v="1"/>
    <x v="6"/>
    <s v="Cultivos Tradicionales"/>
    <n v="64"/>
    <n v="64"/>
    <n v="0"/>
    <n v="26962.62"/>
    <n v="6752.02"/>
    <n v="0"/>
    <n v="10694.68"/>
    <n v="0"/>
    <n v="0"/>
    <n v="6719.46"/>
    <n v="502096.68"/>
  </r>
  <r>
    <x v="23"/>
    <s v="2005"/>
    <x v="2"/>
    <x v="1"/>
    <x v="0"/>
    <x v="0"/>
    <s v="Comercio otros"/>
    <n v="65"/>
    <n v="65"/>
    <n v="0"/>
    <n v="20492.37"/>
    <n v="4937.8100000000004"/>
    <n v="0"/>
    <n v="8128.29"/>
    <n v="0"/>
    <n v="0"/>
    <n v="549.67999999999995"/>
    <n v="381608.11"/>
  </r>
  <r>
    <x v="23"/>
    <s v="2005"/>
    <x v="1"/>
    <x v="1"/>
    <x v="2"/>
    <x v="2"/>
    <s v="Otras Industrias Manufactureras"/>
    <n v="69"/>
    <n v="69"/>
    <n v="0"/>
    <n v="14118.49"/>
    <n v="3617.32"/>
    <n v="0"/>
    <n v="5600.06"/>
    <n v="0"/>
    <n v="0"/>
    <n v="298.39999999999998"/>
    <n v="262913.99"/>
  </r>
  <r>
    <x v="23"/>
    <s v="2005"/>
    <x v="1"/>
    <x v="2"/>
    <x v="2"/>
    <x v="2"/>
    <s v="Elaboración de Cacao, Chocolate y Confitería"/>
    <n v="70"/>
    <n v="71"/>
    <n v="0"/>
    <n v="73356.44"/>
    <n v="13316.5"/>
    <n v="0"/>
    <n v="29096.68"/>
    <n v="0"/>
    <n v="0"/>
    <n v="9991.3700000000008"/>
    <n v="1366041.28"/>
  </r>
  <r>
    <x v="23"/>
    <s v="2005"/>
    <x v="1"/>
    <x v="2"/>
    <x v="2"/>
    <x v="2"/>
    <s v="Elaboración de Productos de Molinería"/>
    <n v="70"/>
    <n v="73"/>
    <n v="0"/>
    <n v="51844.91"/>
    <n v="11240.56"/>
    <n v="0"/>
    <n v="20564.2"/>
    <n v="0"/>
    <n v="0"/>
    <n v="1977"/>
    <n v="965454.48"/>
  </r>
  <r>
    <x v="23"/>
    <s v="2005"/>
    <x v="2"/>
    <x v="2"/>
    <x v="2"/>
    <x v="2"/>
    <s v="Fabricación de Productos Farmaceuticos"/>
    <n v="70"/>
    <n v="74"/>
    <n v="0"/>
    <n v="88425.25"/>
    <n v="16606.77"/>
    <n v="0"/>
    <n v="35073.730000000003"/>
    <n v="0"/>
    <n v="0"/>
    <n v="2493.65"/>
    <n v="1646652.59"/>
  </r>
  <r>
    <x v="23"/>
    <s v="2005"/>
    <x v="2"/>
    <x v="2"/>
    <x v="2"/>
    <x v="2"/>
    <s v="Elaboración de Azúcar"/>
    <n v="73"/>
    <n v="77"/>
    <n v="0"/>
    <n v="32407.81"/>
    <n v="8448.9699999999993"/>
    <n v="0"/>
    <n v="12854.46"/>
    <n v="0"/>
    <n v="0"/>
    <n v="0"/>
    <n v="603496.41"/>
  </r>
  <r>
    <x v="23"/>
    <s v="2005"/>
    <x v="2"/>
    <x v="3"/>
    <x v="2"/>
    <x v="2"/>
    <s v="Elaboración de Cacao, Chocolate y Confitería"/>
    <n v="75"/>
    <n v="75"/>
    <n v="0"/>
    <n v="28534.89"/>
    <n v="7386.26"/>
    <n v="0"/>
    <n v="11318.28"/>
    <n v="0"/>
    <n v="0"/>
    <n v="328.97"/>
    <n v="531376.01"/>
  </r>
  <r>
    <x v="23"/>
    <s v="2005"/>
    <x v="2"/>
    <x v="3"/>
    <x v="2"/>
    <x v="2"/>
    <s v="Industrias Básicas de Hierro Y Acero"/>
    <n v="76"/>
    <n v="79"/>
    <n v="0"/>
    <n v="61183.87"/>
    <n v="17215.86"/>
    <n v="0"/>
    <n v="24268.52"/>
    <n v="0"/>
    <n v="0"/>
    <n v="1196.25"/>
    <n v="1139365.1000000001"/>
  </r>
  <r>
    <x v="23"/>
    <s v="2005"/>
    <x v="1"/>
    <x v="2"/>
    <x v="0"/>
    <x v="4"/>
    <s v="Seguros"/>
    <n v="79"/>
    <n v="84"/>
    <n v="0"/>
    <n v="160636.85999999999"/>
    <n v="21072.26"/>
    <n v="0"/>
    <n v="63716.33"/>
    <n v="0"/>
    <n v="0"/>
    <n v="1692.07"/>
    <n v="2991375.65"/>
  </r>
  <r>
    <x v="23"/>
    <s v="2005"/>
    <x v="1"/>
    <x v="2"/>
    <x v="2"/>
    <x v="2"/>
    <s v="Elaboración de Productos Lácteos"/>
    <n v="79"/>
    <n v="84"/>
    <n v="0"/>
    <n v="82140.58"/>
    <n v="16219.66"/>
    <n v="0"/>
    <n v="32580.84"/>
    <n v="0"/>
    <n v="0"/>
    <n v="858.36"/>
    <n v="1529619.21"/>
  </r>
  <r>
    <x v="23"/>
    <s v="2005"/>
    <x v="2"/>
    <x v="3"/>
    <x v="1"/>
    <x v="1"/>
    <s v="Ganadería"/>
    <n v="82"/>
    <n v="83"/>
    <n v="0"/>
    <n v="25816.12"/>
    <n v="6544.32"/>
    <n v="0"/>
    <n v="10239.950000000001"/>
    <n v="0"/>
    <n v="0"/>
    <n v="2007.15"/>
    <n v="480746.37"/>
  </r>
  <r>
    <x v="23"/>
    <s v="2005"/>
    <x v="2"/>
    <x v="4"/>
    <x v="2"/>
    <x v="2"/>
    <s v="Fabricación de Productos de Cerámicas"/>
    <n v="94"/>
    <n v="96"/>
    <n v="0"/>
    <n v="79838.91"/>
    <n v="19676.47"/>
    <n v="0"/>
    <n v="31667.96"/>
    <n v="0"/>
    <n v="0"/>
    <n v="3810.7"/>
    <n v="1486757.69"/>
  </r>
  <r>
    <x v="23"/>
    <s v="2005"/>
    <x v="2"/>
    <x v="3"/>
    <x v="2"/>
    <x v="2"/>
    <s v="Fabricación de Cemento, Cal y Yeso"/>
    <n v="95"/>
    <n v="96"/>
    <n v="0"/>
    <n v="98164.53"/>
    <n v="27060.240000000002"/>
    <n v="0"/>
    <n v="38936.730000000003"/>
    <n v="0"/>
    <n v="0"/>
    <n v="0"/>
    <n v="1828016.92"/>
  </r>
  <r>
    <x v="23"/>
    <s v="2005"/>
    <x v="2"/>
    <x v="2"/>
    <x v="2"/>
    <x v="2"/>
    <s v="Fabricación de Productos Textiles y Prendas de Vestir"/>
    <n v="95"/>
    <n v="96"/>
    <n v="0"/>
    <n v="31647"/>
    <n v="8051.05"/>
    <n v="0"/>
    <n v="12552.75"/>
    <n v="161.58000000000001"/>
    <n v="0"/>
    <n v="2264.6999999999998"/>
    <n v="615690.19999999995"/>
  </r>
  <r>
    <x v="23"/>
    <s v="2005"/>
    <x v="1"/>
    <x v="2"/>
    <x v="2"/>
    <x v="2"/>
    <s v="Conservación, Producción y Procesamiento de Carne"/>
    <n v="95"/>
    <n v="97"/>
    <n v="0"/>
    <n v="70235.259999999995"/>
    <n v="15389.98"/>
    <n v="0"/>
    <n v="27858.68"/>
    <n v="0"/>
    <n v="0"/>
    <n v="483.64"/>
    <n v="1307918.9099999999"/>
  </r>
  <r>
    <x v="23"/>
    <s v="2005"/>
    <x v="2"/>
    <x v="4"/>
    <x v="1"/>
    <x v="5"/>
    <s v="Cultivo de Cereales"/>
    <n v="96"/>
    <n v="98"/>
    <n v="0"/>
    <n v="45579.67"/>
    <n v="11063.27"/>
    <n v="0"/>
    <n v="18079.080000000002"/>
    <n v="0"/>
    <n v="0"/>
    <n v="1961.18"/>
    <n v="848782.52"/>
  </r>
  <r>
    <x v="23"/>
    <s v="2005"/>
    <x v="1"/>
    <x v="2"/>
    <x v="1"/>
    <x v="5"/>
    <s v="Cultivo de Cereales"/>
    <n v="97"/>
    <n v="97"/>
    <n v="0"/>
    <n v="39787.879999999997"/>
    <n v="9209.15"/>
    <n v="0"/>
    <n v="15781.83"/>
    <n v="0"/>
    <n v="0"/>
    <n v="297.11"/>
    <n v="740928.73"/>
  </r>
  <r>
    <x v="23"/>
    <s v="2005"/>
    <x v="2"/>
    <x v="2"/>
    <x v="0"/>
    <x v="0"/>
    <s v="Comercio-Vehículos"/>
    <n v="99"/>
    <n v="103"/>
    <n v="0"/>
    <n v="84868.19"/>
    <n v="17871.34"/>
    <n v="0"/>
    <n v="33662.83"/>
    <n v="0"/>
    <n v="0"/>
    <n v="2392.46"/>
    <n v="1580412.56"/>
  </r>
  <r>
    <x v="23"/>
    <s v="2005"/>
    <x v="1"/>
    <x v="2"/>
    <x v="2"/>
    <x v="2"/>
    <s v="Fabricación de Jabones y Detergentes"/>
    <n v="100"/>
    <n v="108"/>
    <n v="0"/>
    <n v="126150.52"/>
    <n v="23028.43"/>
    <n v="0"/>
    <n v="50037.34"/>
    <n v="0"/>
    <n v="0"/>
    <n v="3045.19"/>
    <n v="2349171.46"/>
  </r>
  <r>
    <x v="23"/>
    <s v="2005"/>
    <x v="2"/>
    <x v="3"/>
    <x v="2"/>
    <x v="2"/>
    <s v="Elaboración de Productos de Molinería"/>
    <n v="100"/>
    <n v="100"/>
    <n v="0"/>
    <n v="36010.93"/>
    <n v="9426.93"/>
    <n v="0"/>
    <n v="14283.71"/>
    <n v="0"/>
    <n v="0"/>
    <n v="6596.55"/>
    <n v="670594.49"/>
  </r>
  <r>
    <x v="23"/>
    <s v="2005"/>
    <x v="1"/>
    <x v="2"/>
    <x v="2"/>
    <x v="9"/>
    <s v="Explotación de Minas y Canteras"/>
    <n v="104"/>
    <n v="105"/>
    <n v="0"/>
    <n v="107080.82"/>
    <n v="25472.61"/>
    <n v="0"/>
    <n v="42473.25"/>
    <n v="0"/>
    <n v="0"/>
    <n v="3632.37"/>
    <n v="1994054.22"/>
  </r>
  <r>
    <x v="23"/>
    <s v="2005"/>
    <x v="2"/>
    <x v="4"/>
    <x v="2"/>
    <x v="9"/>
    <s v="Explotación de Minas y Canteras"/>
    <n v="105"/>
    <n v="110"/>
    <n v="0"/>
    <n v="165557.04999999999"/>
    <n v="36196.42"/>
    <n v="0"/>
    <n v="65667.98"/>
    <n v="0"/>
    <n v="0"/>
    <n v="3887.78"/>
    <n v="3082998.96"/>
  </r>
  <r>
    <x v="23"/>
    <s v="2005"/>
    <x v="1"/>
    <x v="4"/>
    <x v="2"/>
    <x v="2"/>
    <s v="Fabricación de Productos de la Refinación del Petróleo"/>
    <n v="111"/>
    <n v="115"/>
    <n v="0"/>
    <n v="212479.84"/>
    <n v="37496.300000000003"/>
    <n v="0"/>
    <n v="84279.72"/>
    <n v="0"/>
    <n v="0"/>
    <n v="1641.37"/>
    <n v="3956793.81"/>
  </r>
  <r>
    <x v="23"/>
    <s v="2005"/>
    <x v="1"/>
    <x v="2"/>
    <x v="2"/>
    <x v="2"/>
    <s v="Elaboración de Aceites y Grasas de Origen Vegetal y Animal"/>
    <n v="113"/>
    <n v="118"/>
    <n v="0"/>
    <n v="76124.95"/>
    <n v="15770.25"/>
    <n v="0"/>
    <n v="30194.89"/>
    <n v="0"/>
    <n v="0"/>
    <n v="371.9"/>
    <n v="1417597.23"/>
  </r>
  <r>
    <x v="23"/>
    <s v="2005"/>
    <x v="2"/>
    <x v="4"/>
    <x v="2"/>
    <x v="2"/>
    <s v="Industrias Básicas de Hierro Y Acero"/>
    <n v="113"/>
    <n v="122"/>
    <n v="0"/>
    <n v="101108.23"/>
    <n v="26367.68"/>
    <n v="0"/>
    <n v="40104.400000000001"/>
    <n v="0"/>
    <n v="0"/>
    <n v="8398.83"/>
    <n v="1882835.49"/>
  </r>
  <r>
    <x v="23"/>
    <s v="2005"/>
    <x v="2"/>
    <x v="3"/>
    <x v="2"/>
    <x v="2"/>
    <s v="Elaboración de Aceites y Grasas de Origen Vegetal y Animal"/>
    <n v="114"/>
    <n v="115"/>
    <n v="0"/>
    <n v="77631.42"/>
    <n v="18905.29"/>
    <n v="0"/>
    <n v="30792.39"/>
    <n v="0"/>
    <n v="0"/>
    <n v="73.83"/>
    <n v="1445649.33"/>
  </r>
  <r>
    <x v="23"/>
    <s v="2005"/>
    <x v="1"/>
    <x v="1"/>
    <x v="0"/>
    <x v="0"/>
    <s v="Comercio otros"/>
    <n v="114"/>
    <n v="115"/>
    <n v="0"/>
    <n v="29954.32"/>
    <n v="7681.42"/>
    <n v="0"/>
    <n v="11881.32"/>
    <n v="0"/>
    <n v="0"/>
    <n v="2529.39"/>
    <n v="557808.98"/>
  </r>
  <r>
    <x v="23"/>
    <s v="2005"/>
    <x v="2"/>
    <x v="3"/>
    <x v="2"/>
    <x v="2"/>
    <s v="Elaboración de Azúcar"/>
    <n v="115"/>
    <n v="116"/>
    <n v="0"/>
    <n v="51718.68"/>
    <n v="13216.59"/>
    <n v="0"/>
    <n v="20514.099999999999"/>
    <n v="0"/>
    <n v="0"/>
    <n v="0"/>
    <n v="963103.28"/>
  </r>
  <r>
    <x v="23"/>
    <s v="2005"/>
    <x v="2"/>
    <x v="2"/>
    <x v="0"/>
    <x v="4"/>
    <s v="Otros"/>
    <n v="116"/>
    <n v="121"/>
    <n v="0"/>
    <n v="88601.49"/>
    <n v="19908.150000000001"/>
    <n v="0"/>
    <n v="35143.660000000003"/>
    <n v="0"/>
    <n v="0"/>
    <n v="4400.1400000000003"/>
    <n v="1649933.69"/>
  </r>
  <r>
    <x v="23"/>
    <s v="2005"/>
    <x v="1"/>
    <x v="2"/>
    <x v="2"/>
    <x v="2"/>
    <s v="Industrias Básicas de Hierro Y Acero"/>
    <n v="116"/>
    <n v="121"/>
    <n v="0"/>
    <n v="101009.82"/>
    <n v="26416.33"/>
    <n v="0"/>
    <n v="40065.370000000003"/>
    <n v="208.12"/>
    <n v="0"/>
    <n v="5982.36"/>
    <n v="1881002.33"/>
  </r>
  <r>
    <x v="23"/>
    <s v="2005"/>
    <x v="2"/>
    <x v="2"/>
    <x v="2"/>
    <x v="12"/>
    <s v="Construcción"/>
    <n v="119"/>
    <n v="128"/>
    <n v="0"/>
    <n v="91324"/>
    <n v="23912.53"/>
    <n v="0"/>
    <n v="36223.5"/>
    <n v="0"/>
    <n v="0"/>
    <n v="8375.73"/>
    <n v="1700631.29"/>
  </r>
  <r>
    <x v="23"/>
    <s v="2005"/>
    <x v="1"/>
    <x v="3"/>
    <x v="2"/>
    <x v="2"/>
    <s v="Fabricación de Productos de Vidrio"/>
    <n v="125"/>
    <n v="128"/>
    <n v="0"/>
    <n v="72977.64"/>
    <n v="20950.009999999998"/>
    <n v="0"/>
    <n v="28946.44"/>
    <n v="0"/>
    <n v="0"/>
    <n v="4302.96"/>
    <n v="1491982.24"/>
  </r>
  <r>
    <x v="23"/>
    <s v="2005"/>
    <x v="1"/>
    <x v="2"/>
    <x v="2"/>
    <x v="2"/>
    <s v="Fabricación de Productos de Madera, Papel y Carton"/>
    <n v="127"/>
    <n v="130"/>
    <n v="0"/>
    <n v="66048.05"/>
    <n v="13045.67"/>
    <n v="0"/>
    <n v="26197.73"/>
    <n v="0"/>
    <n v="0"/>
    <n v="7118.38"/>
    <n v="1229941.58"/>
  </r>
  <r>
    <x v="23"/>
    <s v="2005"/>
    <x v="2"/>
    <x v="2"/>
    <x v="0"/>
    <x v="4"/>
    <s v="Bancos, Asociaciones, Corp. de Crédito, etc"/>
    <n v="130"/>
    <n v="134"/>
    <n v="0"/>
    <n v="178572.75"/>
    <n v="29063.040000000001"/>
    <n v="0"/>
    <n v="70830.509999999995"/>
    <n v="1155"/>
    <n v="0"/>
    <n v="7778.61"/>
    <n v="3325376.2"/>
  </r>
  <r>
    <x v="23"/>
    <s v="2005"/>
    <x v="1"/>
    <x v="2"/>
    <x v="2"/>
    <x v="2"/>
    <s v="Fabricación de Cemento, Cal y Yeso"/>
    <n v="132"/>
    <n v="135"/>
    <n v="0"/>
    <n v="115114.44"/>
    <n v="29558.76"/>
    <n v="0"/>
    <n v="45659.92"/>
    <n v="0"/>
    <n v="0"/>
    <n v="0"/>
    <n v="2143656.83"/>
  </r>
  <r>
    <x v="23"/>
    <s v="2005"/>
    <x v="1"/>
    <x v="2"/>
    <x v="1"/>
    <x v="1"/>
    <s v="Ganadería"/>
    <n v="133"/>
    <n v="138"/>
    <n v="0"/>
    <n v="54488.3"/>
    <n v="13202.35"/>
    <n v="0"/>
    <n v="21612.89"/>
    <n v="0"/>
    <n v="0"/>
    <n v="2113.75"/>
    <n v="1014679.49"/>
  </r>
  <r>
    <x v="23"/>
    <s v="2005"/>
    <x v="1"/>
    <x v="2"/>
    <x v="2"/>
    <x v="2"/>
    <s v="Fabricación de Muebles y Colchones"/>
    <n v="139"/>
    <n v="141"/>
    <n v="0"/>
    <n v="83740.899999999994"/>
    <n v="19910.46"/>
    <n v="0"/>
    <n v="33215.620000000003"/>
    <n v="0"/>
    <n v="0"/>
    <n v="2266.34"/>
    <n v="1559420.24"/>
  </r>
  <r>
    <x v="23"/>
    <s v="2005"/>
    <x v="2"/>
    <x v="4"/>
    <x v="2"/>
    <x v="2"/>
    <s v="Fabricación de Cemento, Cal y Yeso"/>
    <n v="142"/>
    <n v="145"/>
    <n v="0"/>
    <n v="212740.95"/>
    <n v="45677.33"/>
    <n v="0"/>
    <n v="84383.31"/>
    <n v="0"/>
    <n v="0"/>
    <n v="0"/>
    <n v="3961656.74"/>
  </r>
  <r>
    <x v="23"/>
    <s v="2005"/>
    <x v="2"/>
    <x v="4"/>
    <x v="1"/>
    <x v="1"/>
    <s v="Ganadería"/>
    <n v="143"/>
    <n v="147"/>
    <n v="0"/>
    <n v="53285.14"/>
    <n v="14030.09"/>
    <n v="0"/>
    <n v="21135.52"/>
    <n v="0"/>
    <n v="0"/>
    <n v="4430.29"/>
    <n v="992273.08"/>
  </r>
  <r>
    <x v="23"/>
    <s v="2005"/>
    <x v="1"/>
    <x v="2"/>
    <x v="2"/>
    <x v="2"/>
    <s v="Fabricación de Sustancias Químicas"/>
    <n v="144"/>
    <n v="154"/>
    <n v="0"/>
    <n v="136897.62"/>
    <n v="28093.56"/>
    <n v="0"/>
    <n v="54300.13"/>
    <n v="0"/>
    <n v="0"/>
    <n v="2103.7800000000002"/>
    <n v="2549303.42"/>
  </r>
  <r>
    <x v="23"/>
    <s v="2005"/>
    <x v="2"/>
    <x v="3"/>
    <x v="2"/>
    <x v="2"/>
    <s v="Elaboración de Productos Lácteos"/>
    <n v="147"/>
    <n v="147"/>
    <n v="0"/>
    <n v="80391.240000000005"/>
    <n v="21092.78"/>
    <n v="0"/>
    <n v="31887.08"/>
    <n v="0"/>
    <n v="0"/>
    <n v="1791.54"/>
    <n v="1497043.42"/>
  </r>
  <r>
    <x v="23"/>
    <s v="2005"/>
    <x v="1"/>
    <x v="2"/>
    <x v="1"/>
    <x v="3"/>
    <s v="Servicios Agropecuarios"/>
    <n v="149"/>
    <n v="151"/>
    <n v="0"/>
    <n v="98962.33"/>
    <n v="23326.7"/>
    <n v="0"/>
    <n v="39253.29"/>
    <n v="0"/>
    <n v="0"/>
    <n v="12389.91"/>
    <n v="1842873.24"/>
  </r>
  <r>
    <x v="23"/>
    <s v="2005"/>
    <x v="2"/>
    <x v="4"/>
    <x v="2"/>
    <x v="2"/>
    <s v="Elaboración de Cacao, Chocolate y Confitería"/>
    <n v="151"/>
    <n v="152"/>
    <n v="0"/>
    <n v="65712.75"/>
    <n v="16650.14"/>
    <n v="0"/>
    <n v="26064.86"/>
    <n v="0"/>
    <n v="0"/>
    <n v="10114.950000000001"/>
    <n v="1223701.55"/>
  </r>
  <r>
    <x v="23"/>
    <s v="2005"/>
    <x v="1"/>
    <x v="2"/>
    <x v="0"/>
    <x v="4"/>
    <s v="Agentes de cambio y/o remesadoras"/>
    <n v="157"/>
    <n v="164"/>
    <n v="0"/>
    <n v="118658.06"/>
    <n v="23769.21"/>
    <n v="0"/>
    <n v="47065.52"/>
    <n v="0"/>
    <n v="0"/>
    <n v="670.53"/>
    <n v="2209647.37"/>
  </r>
  <r>
    <x v="23"/>
    <s v="2005"/>
    <x v="2"/>
    <x v="2"/>
    <x v="3"/>
    <x v="16"/>
    <s v="No identificado"/>
    <n v="159"/>
    <n v="162"/>
    <n v="0"/>
    <n v="59504.92"/>
    <n v="14313.24"/>
    <n v="0"/>
    <n v="23602.49"/>
    <n v="0"/>
    <n v="0"/>
    <n v="3759.06"/>
    <n v="1108098.6000000001"/>
  </r>
  <r>
    <x v="23"/>
    <s v="2005"/>
    <x v="2"/>
    <x v="4"/>
    <x v="2"/>
    <x v="2"/>
    <s v="Elaboración de Productos de Molinería"/>
    <n v="171"/>
    <n v="172"/>
    <n v="0"/>
    <n v="96147.31"/>
    <n v="22869.96"/>
    <n v="0"/>
    <n v="38136.699999999997"/>
    <n v="0"/>
    <n v="0"/>
    <n v="3656.36"/>
    <n v="1790451.02"/>
  </r>
  <r>
    <x v="23"/>
    <s v="2005"/>
    <x v="1"/>
    <x v="2"/>
    <x v="0"/>
    <x v="17"/>
    <s v="Comunicaciones"/>
    <n v="176"/>
    <n v="188"/>
    <n v="0"/>
    <n v="187547.16"/>
    <n v="35010.04"/>
    <n v="0"/>
    <n v="74390.210000000006"/>
    <n v="0"/>
    <n v="0"/>
    <n v="8839.43"/>
    <n v="3492496.83"/>
  </r>
  <r>
    <x v="23"/>
    <s v="2005"/>
    <x v="2"/>
    <x v="3"/>
    <x v="2"/>
    <x v="2"/>
    <s v="Fabricación de Muebles y Colchones"/>
    <n v="184"/>
    <n v="189"/>
    <n v="0"/>
    <n v="91163"/>
    <n v="24173.69"/>
    <n v="0"/>
    <n v="36159.61"/>
    <n v="0"/>
    <n v="0"/>
    <n v="3049.38"/>
    <n v="1697633.73"/>
  </r>
  <r>
    <x v="23"/>
    <s v="2005"/>
    <x v="1"/>
    <x v="2"/>
    <x v="2"/>
    <x v="2"/>
    <s v="Edición, Grabación, Impresión"/>
    <n v="186"/>
    <n v="204"/>
    <n v="0"/>
    <n v="173180.87"/>
    <n v="36229.46"/>
    <n v="0"/>
    <n v="68691.929999999993"/>
    <n v="0"/>
    <n v="0"/>
    <n v="7447.86"/>
    <n v="3224967.68"/>
  </r>
  <r>
    <x v="23"/>
    <s v="2005"/>
    <x v="1"/>
    <x v="4"/>
    <x v="2"/>
    <x v="2"/>
    <s v="Fabricación de Productos de Vidrio"/>
    <n v="188"/>
    <n v="190"/>
    <n v="0"/>
    <n v="156794.95000000001"/>
    <n v="37662.019999999997"/>
    <n v="0"/>
    <n v="62192.36"/>
    <n v="0"/>
    <n v="0"/>
    <n v="36669.57"/>
    <n v="3359365.44"/>
  </r>
  <r>
    <x v="23"/>
    <s v="2005"/>
    <x v="1"/>
    <x v="2"/>
    <x v="2"/>
    <x v="2"/>
    <s v="Elaboración de Productos de Tabaco"/>
    <n v="189"/>
    <n v="192"/>
    <n v="0"/>
    <n v="140815.67999999999"/>
    <n v="28098.61"/>
    <n v="0"/>
    <n v="55854.23"/>
    <n v="0"/>
    <n v="0"/>
    <n v="347.75"/>
    <n v="2622266.1"/>
  </r>
  <r>
    <x v="23"/>
    <s v="2005"/>
    <x v="1"/>
    <x v="2"/>
    <x v="2"/>
    <x v="2"/>
    <s v="Elaboración de Plástico"/>
    <n v="189"/>
    <n v="201"/>
    <n v="0"/>
    <n v="147537.91"/>
    <n v="31796.62"/>
    <n v="0"/>
    <n v="58520.66"/>
    <n v="0"/>
    <n v="0"/>
    <n v="2772.21"/>
    <n v="2754585"/>
  </r>
  <r>
    <x v="23"/>
    <s v="2005"/>
    <x v="2"/>
    <x v="2"/>
    <x v="0"/>
    <x v="14"/>
    <s v="Transporte y Almacenamiento"/>
    <n v="193"/>
    <n v="198"/>
    <n v="0"/>
    <n v="121029.27"/>
    <n v="29112.67"/>
    <n v="0"/>
    <n v="48006.11"/>
    <n v="0"/>
    <n v="0"/>
    <n v="4929.32"/>
    <n v="2253803.9700000002"/>
  </r>
  <r>
    <x v="23"/>
    <s v="2005"/>
    <x v="2"/>
    <x v="2"/>
    <x v="0"/>
    <x v="18"/>
    <s v="Hoteles, Bares y Restaurantes"/>
    <n v="198"/>
    <n v="199"/>
    <n v="0"/>
    <n v="83178.78"/>
    <n v="17978.46"/>
    <n v="0"/>
    <n v="32992.589999999997"/>
    <n v="0"/>
    <n v="0"/>
    <n v="6165.09"/>
    <n v="1548951.52"/>
  </r>
  <r>
    <x v="23"/>
    <s v="2005"/>
    <x v="2"/>
    <x v="3"/>
    <x v="1"/>
    <x v="3"/>
    <s v="Servicios Agropecuarios"/>
    <n v="199"/>
    <n v="203"/>
    <n v="0"/>
    <n v="64580.11"/>
    <n v="18357.599999999999"/>
    <n v="0"/>
    <n v="25615.61"/>
    <n v="0"/>
    <n v="0"/>
    <n v="22079.63"/>
    <n v="1202607.95"/>
  </r>
  <r>
    <x v="23"/>
    <s v="2005"/>
    <x v="1"/>
    <x v="2"/>
    <x v="0"/>
    <x v="10"/>
    <s v="Servicios de Salud"/>
    <n v="203"/>
    <n v="241"/>
    <n v="0"/>
    <n v="196293.71"/>
    <n v="42544.63"/>
    <n v="0"/>
    <n v="77859.5"/>
    <n v="398.31"/>
    <n v="0"/>
    <n v="11003.76"/>
    <n v="3655375.38"/>
  </r>
  <r>
    <x v="23"/>
    <s v="2005"/>
    <x v="2"/>
    <x v="4"/>
    <x v="2"/>
    <x v="2"/>
    <s v="Elaboración de Aceites y Grasas de Origen Vegetal y Animal"/>
    <n v="207"/>
    <n v="213"/>
    <n v="0"/>
    <n v="164682.06"/>
    <n v="38154.39"/>
    <n v="0"/>
    <n v="65320.88"/>
    <n v="0"/>
    <n v="0"/>
    <n v="283.01"/>
    <n v="3066703.9"/>
  </r>
  <r>
    <x v="23"/>
    <s v="2005"/>
    <x v="2"/>
    <x v="2"/>
    <x v="2"/>
    <x v="2"/>
    <s v="Elaboración de Productos de Tabaco"/>
    <n v="229"/>
    <n v="233"/>
    <n v="0"/>
    <n v="67232.47"/>
    <n v="17993.02"/>
    <n v="0"/>
    <n v="26667.74"/>
    <n v="0"/>
    <n v="0"/>
    <n v="633.53"/>
    <n v="1252002.52"/>
  </r>
  <r>
    <x v="23"/>
    <s v="2005"/>
    <x v="1"/>
    <x v="2"/>
    <x v="1"/>
    <x v="1"/>
    <s v="Cria de Otros Animales"/>
    <n v="231"/>
    <n v="239"/>
    <n v="0"/>
    <n v="153203.59"/>
    <n v="34537.89"/>
    <n v="0"/>
    <n v="60767.93"/>
    <n v="0"/>
    <n v="0"/>
    <n v="281.44"/>
    <n v="2852953.32"/>
  </r>
  <r>
    <x v="23"/>
    <s v="2005"/>
    <x v="1"/>
    <x v="2"/>
    <x v="2"/>
    <x v="2"/>
    <s v="Fabricación de Productos Textiles y Prendas de Vestir"/>
    <n v="237"/>
    <n v="239"/>
    <n v="0"/>
    <n v="122093.06"/>
    <n v="28937.64"/>
    <n v="0"/>
    <n v="48428.01"/>
    <n v="148.96"/>
    <n v="0"/>
    <n v="9600.84"/>
    <n v="2338675.75"/>
  </r>
  <r>
    <x v="23"/>
    <s v="2005"/>
    <x v="1"/>
    <x v="2"/>
    <x v="2"/>
    <x v="2"/>
    <s v="Fabricación de Productos Farmaceuticos"/>
    <n v="237"/>
    <n v="249"/>
    <n v="0"/>
    <n v="285420.38"/>
    <n v="50356.9"/>
    <n v="0"/>
    <n v="113211.39"/>
    <n v="0"/>
    <n v="0"/>
    <n v="3070.98"/>
    <n v="5315090.7"/>
  </r>
  <r>
    <x v="23"/>
    <s v="2005"/>
    <x v="1"/>
    <x v="2"/>
    <x v="0"/>
    <x v="4"/>
    <s v="Bancos, Asociaciones, Corp. de Crédito, etc"/>
    <n v="243"/>
    <n v="255"/>
    <n v="0"/>
    <n v="481663.23"/>
    <n v="62638.67"/>
    <n v="0"/>
    <n v="191050.85"/>
    <n v="12650"/>
    <n v="0"/>
    <n v="24831.81"/>
    <n v="8969518.1799999997"/>
  </r>
  <r>
    <x v="23"/>
    <s v="2005"/>
    <x v="1"/>
    <x v="3"/>
    <x v="1"/>
    <x v="5"/>
    <s v="Cultivo de Cereales"/>
    <n v="243"/>
    <n v="246"/>
    <n v="0"/>
    <n v="75984.03"/>
    <n v="19527.93"/>
    <n v="0"/>
    <n v="30138.93"/>
    <n v="0"/>
    <n v="0"/>
    <n v="126.83"/>
    <n v="1414970.95"/>
  </r>
  <r>
    <x v="23"/>
    <s v="2005"/>
    <x v="2"/>
    <x v="4"/>
    <x v="2"/>
    <x v="2"/>
    <s v="Elaboración de Productos Lácteos"/>
    <n v="243"/>
    <n v="247"/>
    <n v="0"/>
    <n v="202230.14"/>
    <n v="47220.68"/>
    <n v="0"/>
    <n v="80214.23"/>
    <n v="0"/>
    <n v="0"/>
    <n v="4690.1400000000003"/>
    <n v="3765923.2"/>
  </r>
  <r>
    <x v="23"/>
    <s v="2005"/>
    <x v="2"/>
    <x v="2"/>
    <x v="0"/>
    <x v="11"/>
    <s v="Alquiler de Viviendas"/>
    <n v="254"/>
    <n v="270"/>
    <n v="0"/>
    <n v="200266.5"/>
    <n v="47489.34"/>
    <n v="0"/>
    <n v="79435.37"/>
    <n v="0"/>
    <n v="0"/>
    <n v="11822.94"/>
    <n v="3729356.71"/>
  </r>
  <r>
    <x v="23"/>
    <s v="2005"/>
    <x v="1"/>
    <x v="3"/>
    <x v="0"/>
    <x v="4"/>
    <s v="ARS"/>
    <n v="254"/>
    <n v="262"/>
    <n v="0"/>
    <n v="150798.53"/>
    <n v="33429.56"/>
    <n v="0"/>
    <n v="59814.06"/>
    <n v="0"/>
    <n v="0"/>
    <n v="33.14"/>
    <n v="2808163.05"/>
  </r>
  <r>
    <x v="23"/>
    <s v="2005"/>
    <x v="2"/>
    <x v="3"/>
    <x v="2"/>
    <x v="2"/>
    <s v="Conservación, Producción y Procesamiento de Carne"/>
    <n v="257"/>
    <n v="266"/>
    <n v="0"/>
    <n v="116329.2"/>
    <n v="30693.1"/>
    <n v="0"/>
    <n v="46141.69"/>
    <n v="0"/>
    <n v="0"/>
    <n v="1542.44"/>
    <n v="2166277.86"/>
  </r>
  <r>
    <x v="23"/>
    <s v="2005"/>
    <x v="1"/>
    <x v="3"/>
    <x v="1"/>
    <x v="1"/>
    <s v="Ganadería"/>
    <n v="283"/>
    <n v="289"/>
    <n v="0"/>
    <n v="89275.64"/>
    <n v="22826.22"/>
    <n v="0"/>
    <n v="35411.08"/>
    <n v="0.01"/>
    <n v="0"/>
    <n v="3976.18"/>
    <n v="1662486.9"/>
  </r>
  <r>
    <x v="23"/>
    <s v="2005"/>
    <x v="2"/>
    <x v="3"/>
    <x v="2"/>
    <x v="2"/>
    <s v="Elaboración de Productos de Panadería"/>
    <n v="291"/>
    <n v="291"/>
    <n v="0"/>
    <n v="91281.4"/>
    <n v="24415.439999999999"/>
    <n v="0"/>
    <n v="36206.720000000001"/>
    <n v="0"/>
    <n v="0"/>
    <n v="8149.23"/>
    <n v="1699839.44"/>
  </r>
  <r>
    <x v="23"/>
    <s v="2005"/>
    <x v="1"/>
    <x v="3"/>
    <x v="2"/>
    <x v="2"/>
    <s v="Elaboración de Cacao, Chocolate y Confitería"/>
    <n v="292"/>
    <n v="296"/>
    <n v="0"/>
    <n v="124014.71"/>
    <n v="31572.32"/>
    <n v="0"/>
    <n v="49190.02"/>
    <n v="0"/>
    <n v="0"/>
    <n v="6583.76"/>
    <n v="2309395.96"/>
  </r>
  <r>
    <x v="23"/>
    <s v="2005"/>
    <x v="1"/>
    <x v="4"/>
    <x v="0"/>
    <x v="4"/>
    <s v="ARS"/>
    <n v="292"/>
    <n v="314"/>
    <n v="0"/>
    <n v="346381.44"/>
    <n v="61573.05"/>
    <n v="0"/>
    <n v="137391.57"/>
    <n v="0"/>
    <n v="0"/>
    <n v="0"/>
    <n v="6450305.2300000004"/>
  </r>
  <r>
    <x v="23"/>
    <s v="2005"/>
    <x v="1"/>
    <x v="2"/>
    <x v="0"/>
    <x v="0"/>
    <s v="Comercio-Combustible"/>
    <n v="293"/>
    <n v="304"/>
    <n v="0"/>
    <n v="220949.25"/>
    <n v="51219.15"/>
    <n v="0"/>
    <n v="87639.2"/>
    <n v="0"/>
    <n v="0"/>
    <n v="20763.21"/>
    <n v="4114509.98"/>
  </r>
  <r>
    <x v="23"/>
    <s v="2005"/>
    <x v="1"/>
    <x v="2"/>
    <x v="2"/>
    <x v="2"/>
    <s v="Elaboración de Bebidas"/>
    <n v="304"/>
    <n v="306"/>
    <n v="0"/>
    <n v="326131.21000000002"/>
    <n v="59275.81"/>
    <n v="0"/>
    <n v="129359.21"/>
    <n v="0"/>
    <n v="0"/>
    <n v="14229.97"/>
    <n v="6073204.8300000001"/>
  </r>
  <r>
    <x v="23"/>
    <s v="2005"/>
    <x v="1"/>
    <x v="2"/>
    <x v="0"/>
    <x v="4"/>
    <s v="Otros"/>
    <n v="320"/>
    <n v="336"/>
    <n v="0"/>
    <n v="319214.68"/>
    <n v="57597.4"/>
    <n v="0"/>
    <n v="126615.92"/>
    <n v="0.06"/>
    <n v="0"/>
    <n v="7331.69"/>
    <n v="5944406.5099999998"/>
  </r>
  <r>
    <x v="23"/>
    <s v="2005"/>
    <x v="2"/>
    <x v="3"/>
    <x v="2"/>
    <x v="2"/>
    <s v="Fabricación de Jabones y Detergentes"/>
    <n v="320"/>
    <n v="326"/>
    <n v="0"/>
    <n v="157151.75"/>
    <n v="38669.730000000003"/>
    <n v="0"/>
    <n v="62333.919999999998"/>
    <n v="0"/>
    <n v="0"/>
    <n v="1889.59"/>
    <n v="2926474.82"/>
  </r>
  <r>
    <x v="23"/>
    <s v="2005"/>
    <x v="2"/>
    <x v="4"/>
    <x v="2"/>
    <x v="2"/>
    <s v="Fabricación de Muebles y Colchones"/>
    <n v="322"/>
    <n v="328"/>
    <n v="0"/>
    <n v="184605.8"/>
    <n v="47676.15"/>
    <n v="0"/>
    <n v="73223.5"/>
    <n v="0"/>
    <n v="0"/>
    <n v="5622.19"/>
    <n v="3437719.75"/>
  </r>
  <r>
    <x v="23"/>
    <s v="2005"/>
    <x v="2"/>
    <x v="3"/>
    <x v="2"/>
    <x v="2"/>
    <s v="Fabricación de Sustancias Químicas"/>
    <n v="322"/>
    <n v="337"/>
    <n v="0"/>
    <n v="178344.98"/>
    <n v="47183.12"/>
    <n v="0"/>
    <n v="70740.27"/>
    <n v="0"/>
    <n v="0"/>
    <n v="3751.69"/>
    <n v="3321135.23"/>
  </r>
  <r>
    <x v="23"/>
    <s v="2005"/>
    <x v="2"/>
    <x v="3"/>
    <x v="1"/>
    <x v="6"/>
    <s v="Cultivos Tradicionales"/>
    <n v="327"/>
    <n v="332"/>
    <n v="0"/>
    <n v="95202.01"/>
    <n v="24904.86"/>
    <n v="0"/>
    <n v="37761.81"/>
    <n v="0"/>
    <n v="0"/>
    <n v="6656.48"/>
    <n v="1772849.35"/>
  </r>
  <r>
    <x v="23"/>
    <s v="2005"/>
    <x v="2"/>
    <x v="4"/>
    <x v="2"/>
    <x v="2"/>
    <s v="Elaboración de Productos de Panadería"/>
    <n v="329"/>
    <n v="331"/>
    <n v="0"/>
    <n v="140471.06"/>
    <n v="35566.15"/>
    <n v="0"/>
    <n v="55717.64"/>
    <n v="0"/>
    <n v="0"/>
    <n v="10614.71"/>
    <n v="2615847.4500000002"/>
  </r>
  <r>
    <x v="23"/>
    <s v="2005"/>
    <x v="2"/>
    <x v="2"/>
    <x v="0"/>
    <x v="10"/>
    <s v="Servicios de Salud"/>
    <n v="332"/>
    <n v="361"/>
    <n v="0"/>
    <n v="206061.98"/>
    <n v="49316.61"/>
    <n v="0"/>
    <n v="81734.19"/>
    <n v="0"/>
    <n v="0"/>
    <n v="20531.47"/>
    <n v="3837278.31"/>
  </r>
  <r>
    <x v="23"/>
    <s v="2005"/>
    <x v="2"/>
    <x v="4"/>
    <x v="2"/>
    <x v="2"/>
    <s v="Conservación, Producción y Procesamiento de Carne"/>
    <n v="338"/>
    <n v="346"/>
    <n v="0"/>
    <n v="198318.31"/>
    <n v="49933.47"/>
    <n v="0"/>
    <n v="78662.59"/>
    <n v="0"/>
    <n v="0"/>
    <n v="1427.41"/>
    <n v="3693078.74"/>
  </r>
  <r>
    <x v="23"/>
    <s v="2005"/>
    <x v="2"/>
    <x v="2"/>
    <x v="2"/>
    <x v="2"/>
    <s v="Otras Industrias Manufactureras"/>
    <n v="346"/>
    <n v="355"/>
    <n v="0"/>
    <n v="174223.25"/>
    <n v="39714.76"/>
    <n v="0"/>
    <n v="69105.39"/>
    <n v="146.44"/>
    <n v="0"/>
    <n v="4772.32"/>
    <n v="3244380.23"/>
  </r>
  <r>
    <x v="23"/>
    <s v="2005"/>
    <x v="1"/>
    <x v="2"/>
    <x v="0"/>
    <x v="15"/>
    <s v="Electricidad, Gas y Agua"/>
    <n v="356"/>
    <n v="373"/>
    <n v="0"/>
    <n v="281027.01"/>
    <n v="66073.02"/>
    <n v="0"/>
    <n v="111469.12"/>
    <n v="0"/>
    <n v="0"/>
    <n v="8031.78"/>
    <n v="5233279.32"/>
  </r>
  <r>
    <x v="23"/>
    <s v="2005"/>
    <x v="1"/>
    <x v="3"/>
    <x v="1"/>
    <x v="3"/>
    <s v="Servicios Agropecuarios"/>
    <n v="363"/>
    <n v="380"/>
    <n v="0"/>
    <n v="114818.6"/>
    <n v="31804.53"/>
    <n v="0"/>
    <n v="45542.6"/>
    <n v="0"/>
    <n v="0"/>
    <n v="56376.23"/>
    <n v="2138146.0299999998"/>
  </r>
  <r>
    <x v="23"/>
    <s v="2005"/>
    <x v="1"/>
    <x v="2"/>
    <x v="3"/>
    <x v="16"/>
    <s v="No identificado"/>
    <n v="363"/>
    <n v="373"/>
    <n v="0"/>
    <n v="208635.91"/>
    <n v="49815.12"/>
    <n v="0"/>
    <n v="82755.17"/>
    <n v="0"/>
    <n v="0"/>
    <n v="7913.55"/>
    <n v="3885213.23"/>
  </r>
  <r>
    <x v="23"/>
    <s v="2005"/>
    <x v="2"/>
    <x v="4"/>
    <x v="1"/>
    <x v="3"/>
    <s v="Servicios Agropecuarios"/>
    <n v="369"/>
    <n v="374"/>
    <n v="0"/>
    <n v="163699.85999999999"/>
    <n v="45917.88"/>
    <n v="0"/>
    <n v="64931.28"/>
    <n v="0"/>
    <n v="0"/>
    <n v="17556.22"/>
    <n v="3048413.31"/>
  </r>
  <r>
    <x v="23"/>
    <s v="2005"/>
    <x v="2"/>
    <x v="3"/>
    <x v="0"/>
    <x v="4"/>
    <s v="ARS"/>
    <n v="376"/>
    <n v="384"/>
    <n v="0"/>
    <n v="224711.03"/>
    <n v="48872.09"/>
    <n v="0"/>
    <n v="89131.3"/>
    <n v="0"/>
    <n v="0"/>
    <n v="87.16"/>
    <n v="4184559.71"/>
  </r>
  <r>
    <x v="23"/>
    <s v="2005"/>
    <x v="2"/>
    <x v="3"/>
    <x v="1"/>
    <x v="1"/>
    <s v="Cria de Otros Animales"/>
    <n v="402"/>
    <n v="407"/>
    <n v="0"/>
    <n v="149871.79"/>
    <n v="38794.559999999998"/>
    <n v="0"/>
    <n v="59446.25"/>
    <n v="0"/>
    <n v="0"/>
    <n v="219.05"/>
    <n v="2790906.99"/>
  </r>
  <r>
    <x v="23"/>
    <s v="2005"/>
    <x v="2"/>
    <x v="4"/>
    <x v="0"/>
    <x v="4"/>
    <s v="AFP"/>
    <n v="404"/>
    <n v="411"/>
    <n v="0"/>
    <n v="162612.46"/>
    <n v="28161.71"/>
    <n v="0"/>
    <n v="64499.89"/>
    <n v="4142367.33"/>
    <n v="0"/>
    <n v="0"/>
    <n v="3028167.05"/>
  </r>
  <r>
    <x v="23"/>
    <s v="2005"/>
    <x v="2"/>
    <x v="4"/>
    <x v="2"/>
    <x v="2"/>
    <s v="Fabricación de Jabones y Detergentes"/>
    <n v="410"/>
    <n v="415"/>
    <n v="0"/>
    <n v="307191.61"/>
    <n v="64362.14"/>
    <n v="0"/>
    <n v="121846.96"/>
    <n v="0"/>
    <n v="0"/>
    <n v="6410.73"/>
    <n v="5720511.7699999996"/>
  </r>
  <r>
    <x v="23"/>
    <s v="2005"/>
    <x v="1"/>
    <x v="3"/>
    <x v="2"/>
    <x v="2"/>
    <s v="Elaboración de Productos de Molinería"/>
    <n v="435"/>
    <n v="446"/>
    <n v="0"/>
    <n v="178775.23"/>
    <n v="45660.58"/>
    <n v="0"/>
    <n v="70910.98"/>
    <n v="0"/>
    <n v="0"/>
    <n v="17512.900000000001"/>
    <n v="3329146.81"/>
  </r>
  <r>
    <x v="23"/>
    <s v="2005"/>
    <x v="1"/>
    <x v="4"/>
    <x v="2"/>
    <x v="2"/>
    <s v="Elaboración de Cacao, Chocolate y Confitería"/>
    <n v="436"/>
    <n v="446"/>
    <n v="0"/>
    <n v="278490.33"/>
    <n v="66139.429999999993"/>
    <n v="0"/>
    <n v="110462.54"/>
    <n v="0"/>
    <n v="0"/>
    <n v="17694.55"/>
    <n v="5186036.7699999996"/>
  </r>
  <r>
    <x v="23"/>
    <s v="2005"/>
    <x v="2"/>
    <x v="3"/>
    <x v="0"/>
    <x v="4"/>
    <s v="AFP"/>
    <n v="451"/>
    <n v="455"/>
    <n v="0"/>
    <n v="105000.67"/>
    <n v="22266.31"/>
    <n v="0"/>
    <n v="41648.29"/>
    <n v="2015149.15"/>
    <n v="0"/>
    <n v="0"/>
    <n v="1955321.65"/>
  </r>
  <r>
    <x v="23"/>
    <s v="2005"/>
    <x v="2"/>
    <x v="4"/>
    <x v="2"/>
    <x v="2"/>
    <s v="Fabricación de Sustancias Químicas"/>
    <n v="458"/>
    <n v="493"/>
    <n v="0"/>
    <n v="402950.53"/>
    <n v="93232.06"/>
    <n v="0"/>
    <n v="159829.6"/>
    <n v="0"/>
    <n v="0"/>
    <n v="8829.1299999999992"/>
    <n v="7503730.2000000002"/>
  </r>
  <r>
    <x v="23"/>
    <s v="2005"/>
    <x v="2"/>
    <x v="4"/>
    <x v="1"/>
    <x v="1"/>
    <s v="Cria de Otros Animales"/>
    <n v="464"/>
    <n v="473"/>
    <n v="0"/>
    <n v="220751.64"/>
    <n v="56744.93"/>
    <n v="0"/>
    <n v="87560.81"/>
    <n v="0"/>
    <n v="0"/>
    <n v="3021.1"/>
    <n v="4110830.76"/>
  </r>
  <r>
    <x v="23"/>
    <s v="2005"/>
    <x v="1"/>
    <x v="4"/>
    <x v="1"/>
    <x v="5"/>
    <s v="Cultivo de Cereales"/>
    <n v="466"/>
    <n v="484"/>
    <n v="0"/>
    <n v="207985.4"/>
    <n v="51056.63"/>
    <n v="0"/>
    <n v="82497.22"/>
    <n v="0"/>
    <n v="0"/>
    <n v="3515.5"/>
    <n v="3873098.76"/>
  </r>
  <r>
    <x v="23"/>
    <s v="2005"/>
    <x v="2"/>
    <x v="3"/>
    <x v="2"/>
    <x v="2"/>
    <s v="Fabricación de Productos de Madera, Papel y Carton"/>
    <n v="468"/>
    <n v="485"/>
    <n v="0"/>
    <n v="118854.2"/>
    <n v="30950.58"/>
    <n v="0"/>
    <n v="47142.83"/>
    <n v="0"/>
    <n v="0"/>
    <n v="2178.96"/>
    <n v="2213283.89"/>
  </r>
  <r>
    <x v="23"/>
    <s v="2005"/>
    <x v="2"/>
    <x v="4"/>
    <x v="0"/>
    <x v="4"/>
    <s v="Agentes de cambio y/o remesadoras"/>
    <n v="476"/>
    <n v="488"/>
    <n v="0"/>
    <n v="382070.06"/>
    <n v="82118.759999999995"/>
    <n v="0"/>
    <n v="151547.45000000001"/>
    <n v="0"/>
    <n v="0"/>
    <n v="4308.72"/>
    <n v="7114894.9800000004"/>
  </r>
  <r>
    <x v="23"/>
    <s v="2005"/>
    <x v="2"/>
    <x v="4"/>
    <x v="2"/>
    <x v="2"/>
    <s v="Elaboración de Azúcar"/>
    <n v="483"/>
    <n v="511"/>
    <n v="0"/>
    <n v="279544.46000000002"/>
    <n v="70988.84"/>
    <n v="0"/>
    <n v="110880.75"/>
    <n v="0"/>
    <n v="0"/>
    <n v="0"/>
    <n v="5205666.7699999996"/>
  </r>
  <r>
    <x v="23"/>
    <s v="2005"/>
    <x v="2"/>
    <x v="3"/>
    <x v="2"/>
    <x v="2"/>
    <s v="Elaboración de Bebidas"/>
    <n v="502"/>
    <n v="513"/>
    <n v="0"/>
    <n v="410523.15"/>
    <n v="97320.33"/>
    <n v="0"/>
    <n v="162833.23000000001"/>
    <n v="0"/>
    <n v="0"/>
    <n v="8831.52"/>
    <n v="7644747.5099999998"/>
  </r>
  <r>
    <x v="23"/>
    <s v="2005"/>
    <x v="1"/>
    <x v="4"/>
    <x v="0"/>
    <x v="4"/>
    <s v="AFP"/>
    <n v="514"/>
    <n v="536"/>
    <n v="0"/>
    <n v="117747"/>
    <n v="15671.34"/>
    <n v="0"/>
    <n v="46704.13"/>
    <n v="6615394.1100000003"/>
    <n v="0"/>
    <n v="0"/>
    <n v="2192686.09"/>
  </r>
  <r>
    <x v="23"/>
    <s v="2005"/>
    <x v="1"/>
    <x v="2"/>
    <x v="1"/>
    <x v="6"/>
    <s v="Cultivos Tradicionales"/>
    <n v="525"/>
    <n v="542"/>
    <n v="0"/>
    <n v="202956.07"/>
    <n v="51496.75"/>
    <n v="0"/>
    <n v="80502.37"/>
    <n v="0"/>
    <n v="0"/>
    <n v="31032.41"/>
    <n v="3779441.74"/>
  </r>
  <r>
    <x v="23"/>
    <s v="2005"/>
    <x v="1"/>
    <x v="3"/>
    <x v="2"/>
    <x v="2"/>
    <s v="Elaboración de Aceites y Grasas de Origen Vegetal y Animal"/>
    <n v="528"/>
    <n v="536"/>
    <n v="0"/>
    <n v="218444.79999999999"/>
    <n v="56464.44"/>
    <n v="0"/>
    <n v="86645.62"/>
    <n v="0"/>
    <n v="0"/>
    <n v="675.72"/>
    <n v="4067870.38"/>
  </r>
  <r>
    <x v="23"/>
    <s v="2005"/>
    <x v="2"/>
    <x v="4"/>
    <x v="2"/>
    <x v="2"/>
    <s v="Fabricación de Productos de Madera, Papel y Carton"/>
    <n v="530"/>
    <n v="541"/>
    <n v="0"/>
    <n v="179330.32"/>
    <n v="42801.78"/>
    <n v="0"/>
    <n v="71130.58"/>
    <n v="0"/>
    <n v="0"/>
    <n v="1921.29"/>
    <n v="3339466.75"/>
  </r>
  <r>
    <x v="23"/>
    <s v="2005"/>
    <x v="1"/>
    <x v="3"/>
    <x v="0"/>
    <x v="4"/>
    <s v="AFP"/>
    <n v="535"/>
    <n v="552"/>
    <n v="0"/>
    <n v="88959.17"/>
    <n v="17318.03"/>
    <n v="0"/>
    <n v="35285.47"/>
    <n v="2549802.5"/>
    <n v="0"/>
    <n v="0"/>
    <n v="1656598.59"/>
  </r>
  <r>
    <x v="23"/>
    <s v="2005"/>
    <x v="1"/>
    <x v="3"/>
    <x v="0"/>
    <x v="4"/>
    <s v="Agentes de cambio y/o remesadoras"/>
    <n v="538"/>
    <n v="555"/>
    <n v="0"/>
    <n v="264721.98"/>
    <n v="64080.95"/>
    <n v="0"/>
    <n v="105001.66"/>
    <n v="0"/>
    <n v="0"/>
    <n v="1366.27"/>
    <n v="4929642.17"/>
  </r>
  <r>
    <x v="23"/>
    <s v="2005"/>
    <x v="2"/>
    <x v="3"/>
    <x v="0"/>
    <x v="4"/>
    <s v="Agentes de cambio y/o remesadoras"/>
    <n v="546"/>
    <n v="560"/>
    <n v="0"/>
    <n v="269583.40000000002"/>
    <n v="64439.3"/>
    <n v="0"/>
    <n v="106929.93"/>
    <n v="136.32"/>
    <n v="0"/>
    <n v="2494.7600000000002"/>
    <n v="5020167.13"/>
  </r>
  <r>
    <x v="23"/>
    <s v="2005"/>
    <x v="1"/>
    <x v="3"/>
    <x v="0"/>
    <x v="4"/>
    <s v="Seguros"/>
    <n v="550"/>
    <n v="570"/>
    <n v="0"/>
    <n v="415475.96"/>
    <n v="87153.2"/>
    <n v="0"/>
    <n v="164797.76000000001"/>
    <n v="0"/>
    <n v="0"/>
    <n v="386.57"/>
    <n v="7736978.6600000001"/>
  </r>
  <r>
    <x v="23"/>
    <s v="2005"/>
    <x v="2"/>
    <x v="4"/>
    <x v="0"/>
    <x v="4"/>
    <s v="ARS"/>
    <n v="557"/>
    <n v="610"/>
    <n v="0"/>
    <n v="483734.89"/>
    <n v="96158.23"/>
    <n v="0"/>
    <n v="191872.87"/>
    <n v="0"/>
    <n v="0"/>
    <n v="453.98"/>
    <n v="9008096.4100000001"/>
  </r>
  <r>
    <x v="23"/>
    <s v="2005"/>
    <x v="2"/>
    <x v="4"/>
    <x v="1"/>
    <x v="6"/>
    <s v="Cultivos Tradicionales"/>
    <n v="587"/>
    <n v="609"/>
    <n v="0"/>
    <n v="217870.92"/>
    <n v="55023.54"/>
    <n v="0"/>
    <n v="86418.4"/>
    <n v="0"/>
    <n v="0"/>
    <n v="18205.18"/>
    <n v="4057181.94"/>
  </r>
  <r>
    <x v="23"/>
    <s v="2005"/>
    <x v="2"/>
    <x v="3"/>
    <x v="0"/>
    <x v="0"/>
    <s v="Comercio-Combustible"/>
    <n v="629"/>
    <n v="640"/>
    <n v="0"/>
    <n v="315150.15999999997"/>
    <n v="81927.13"/>
    <n v="0"/>
    <n v="125003.74"/>
    <n v="399.38"/>
    <n v="0"/>
    <n v="6518.03"/>
    <n v="5868713.25"/>
  </r>
  <r>
    <x v="23"/>
    <s v="2005"/>
    <x v="1"/>
    <x v="4"/>
    <x v="1"/>
    <x v="1"/>
    <s v="Ganadería"/>
    <n v="633"/>
    <n v="649"/>
    <n v="0"/>
    <n v="238075.86"/>
    <n v="61250.14"/>
    <n v="0"/>
    <n v="94432.63"/>
    <n v="0"/>
    <n v="0"/>
    <n v="14949.61"/>
    <n v="4433439.1500000004"/>
  </r>
  <r>
    <x v="23"/>
    <s v="2005"/>
    <x v="1"/>
    <x v="2"/>
    <x v="0"/>
    <x v="0"/>
    <s v="Comercio-Vehículos"/>
    <n v="635"/>
    <n v="655"/>
    <n v="0"/>
    <n v="580495.31000000006"/>
    <n v="114639.59"/>
    <n v="0"/>
    <n v="230252.5"/>
    <n v="95.28"/>
    <n v="0"/>
    <n v="15615.52"/>
    <n v="10809965.67"/>
  </r>
  <r>
    <x v="23"/>
    <s v="2005"/>
    <x v="1"/>
    <x v="3"/>
    <x v="2"/>
    <x v="2"/>
    <s v="Fabricación de Productos de Cerámicas"/>
    <n v="656"/>
    <n v="670"/>
    <n v="0"/>
    <n v="299289.71999999997"/>
    <n v="86067.35"/>
    <n v="0"/>
    <n v="118713.04"/>
    <n v="0"/>
    <n v="0"/>
    <n v="16446.55"/>
    <n v="5573368.21"/>
  </r>
  <r>
    <x v="23"/>
    <s v="2005"/>
    <x v="1"/>
    <x v="4"/>
    <x v="2"/>
    <x v="2"/>
    <s v="Elaboración de Productos de Panadería"/>
    <n v="670"/>
    <n v="675"/>
    <n v="0"/>
    <n v="301069.76"/>
    <n v="74557.64"/>
    <n v="0"/>
    <n v="119418.91"/>
    <n v="7886.66"/>
    <n v="0"/>
    <n v="33640.629999999997"/>
    <n v="5606512.3099999996"/>
  </r>
  <r>
    <x v="23"/>
    <s v="2005"/>
    <x v="2"/>
    <x v="3"/>
    <x v="0"/>
    <x v="4"/>
    <s v="Seguros"/>
    <n v="671"/>
    <n v="682"/>
    <n v="0"/>
    <n v="469101.1"/>
    <n v="101129.54"/>
    <n v="0"/>
    <n v="186068.09"/>
    <n v="0"/>
    <n v="0"/>
    <n v="1653.73"/>
    <n v="8735582.3900000006"/>
  </r>
  <r>
    <x v="23"/>
    <s v="2005"/>
    <x v="2"/>
    <x v="4"/>
    <x v="0"/>
    <x v="0"/>
    <s v="Comercio-Combustible"/>
    <n v="675"/>
    <n v="700"/>
    <n v="0"/>
    <n v="596545.31000000006"/>
    <n v="133976.44"/>
    <n v="0"/>
    <n v="236618.7"/>
    <n v="0"/>
    <n v="0"/>
    <n v="26848.67"/>
    <n v="11108847.789999999"/>
  </r>
  <r>
    <x v="23"/>
    <s v="2005"/>
    <x v="1"/>
    <x v="3"/>
    <x v="2"/>
    <x v="2"/>
    <s v="Fabricación de Cemento, Cal y Yeso"/>
    <n v="681"/>
    <n v="688"/>
    <n v="0"/>
    <n v="528585.93000000005"/>
    <n v="144957.26999999999"/>
    <n v="0"/>
    <n v="209662.77"/>
    <n v="0"/>
    <n v="0"/>
    <n v="0"/>
    <n v="9843312.1600000001"/>
  </r>
  <r>
    <x v="23"/>
    <s v="2005"/>
    <x v="2"/>
    <x v="4"/>
    <x v="0"/>
    <x v="4"/>
    <s v="Seguros"/>
    <n v="701"/>
    <n v="714"/>
    <n v="0"/>
    <n v="799252.01"/>
    <n v="151876.39000000001"/>
    <n v="0"/>
    <n v="317021.94"/>
    <n v="0"/>
    <n v="0"/>
    <n v="3762.38"/>
    <n v="14883645.15"/>
  </r>
  <r>
    <x v="23"/>
    <s v="2005"/>
    <x v="1"/>
    <x v="4"/>
    <x v="0"/>
    <x v="4"/>
    <s v="Seguros"/>
    <n v="706"/>
    <n v="735"/>
    <n v="0"/>
    <n v="990650.77"/>
    <n v="164151.64000000001"/>
    <n v="0"/>
    <n v="392939.74"/>
    <n v="0"/>
    <n v="0"/>
    <n v="13540.78"/>
    <n v="18447869.530000001"/>
  </r>
  <r>
    <x v="23"/>
    <s v="2005"/>
    <x v="1"/>
    <x v="2"/>
    <x v="0"/>
    <x v="18"/>
    <s v="Hoteles, Bares y Restaurantes"/>
    <n v="733"/>
    <n v="749"/>
    <n v="0"/>
    <n v="392261.24"/>
    <n v="83239.89"/>
    <n v="0"/>
    <n v="155589.48000000001"/>
    <n v="0"/>
    <n v="0"/>
    <n v="23307.19"/>
    <n v="7304672.9699999997"/>
  </r>
  <r>
    <x v="23"/>
    <s v="2005"/>
    <x v="2"/>
    <x v="4"/>
    <x v="2"/>
    <x v="2"/>
    <s v="Elaboración de Bebidas"/>
    <n v="748"/>
    <n v="758"/>
    <n v="0"/>
    <n v="806089.07"/>
    <n v="169011.62"/>
    <n v="0"/>
    <n v="319733.68"/>
    <n v="0"/>
    <n v="0"/>
    <n v="19124.14"/>
    <n v="15010964.23"/>
  </r>
  <r>
    <x v="23"/>
    <s v="2005"/>
    <x v="1"/>
    <x v="3"/>
    <x v="2"/>
    <x v="9"/>
    <s v="Explotación de Minas y Canteras"/>
    <n v="755"/>
    <n v="767"/>
    <n v="0"/>
    <n v="620506.80000000005"/>
    <n v="174539.13"/>
    <n v="0"/>
    <n v="246122.69"/>
    <n v="0"/>
    <n v="0"/>
    <n v="4156.71"/>
    <n v="11555063.73"/>
  </r>
  <r>
    <x v="23"/>
    <s v="2005"/>
    <x v="1"/>
    <x v="2"/>
    <x v="0"/>
    <x v="11"/>
    <s v="Alquiler de Viviendas"/>
    <n v="762"/>
    <n v="805"/>
    <n v="0"/>
    <n v="580928.31999999995"/>
    <n v="129533.1"/>
    <n v="0"/>
    <n v="230424.2"/>
    <n v="0"/>
    <n v="0"/>
    <n v="38963.97"/>
    <n v="10818028.880000001"/>
  </r>
  <r>
    <x v="23"/>
    <s v="2005"/>
    <x v="1"/>
    <x v="4"/>
    <x v="1"/>
    <x v="3"/>
    <s v="Servicios Agropecuarios"/>
    <n v="770"/>
    <n v="800"/>
    <n v="0"/>
    <n v="460408.54"/>
    <n v="121357.63"/>
    <n v="0"/>
    <n v="182620.28"/>
    <n v="3272.88"/>
    <n v="0"/>
    <n v="56600.15"/>
    <n v="8573711.25"/>
  </r>
  <r>
    <x v="23"/>
    <s v="2005"/>
    <x v="1"/>
    <x v="3"/>
    <x v="2"/>
    <x v="2"/>
    <s v="Elaboración de Productos de Panadería"/>
    <n v="771"/>
    <n v="778"/>
    <n v="0"/>
    <n v="245146.22"/>
    <n v="65825.86"/>
    <n v="0"/>
    <n v="97237.11"/>
    <n v="0"/>
    <n v="0"/>
    <n v="23707.83"/>
    <n v="4565107.4800000004"/>
  </r>
  <r>
    <x v="23"/>
    <s v="2005"/>
    <x v="2"/>
    <x v="2"/>
    <x v="0"/>
    <x v="0"/>
    <s v="Comercio otros"/>
    <n v="812"/>
    <n v="842"/>
    <n v="0"/>
    <n v="563339.51"/>
    <n v="126430.81"/>
    <n v="0"/>
    <n v="223447.67"/>
    <n v="0"/>
    <n v="0"/>
    <n v="23132.47"/>
    <n v="10490490.039999999"/>
  </r>
  <r>
    <x v="23"/>
    <s v="2005"/>
    <x v="1"/>
    <x v="4"/>
    <x v="2"/>
    <x v="2"/>
    <s v="Elaboración de Productos de Molinería"/>
    <n v="838"/>
    <n v="864"/>
    <n v="0"/>
    <n v="484506.38"/>
    <n v="115424.98"/>
    <n v="0"/>
    <n v="192178.79"/>
    <n v="0"/>
    <n v="0"/>
    <n v="34638.57"/>
    <n v="9022464.5199999996"/>
  </r>
  <r>
    <x v="23"/>
    <s v="2005"/>
    <x v="2"/>
    <x v="2"/>
    <x v="0"/>
    <x v="13"/>
    <s v="Servicios de Enseñanza"/>
    <n v="845"/>
    <n v="913"/>
    <n v="0"/>
    <n v="672074.19"/>
    <n v="142757.41"/>
    <n v="0"/>
    <n v="266577.27"/>
    <n v="69264.73"/>
    <n v="0"/>
    <n v="61097.93"/>
    <n v="12564743.449999999"/>
  </r>
  <r>
    <x v="23"/>
    <s v="2005"/>
    <x v="1"/>
    <x v="2"/>
    <x v="0"/>
    <x v="13"/>
    <s v="Servicios de Enseñanza"/>
    <n v="896"/>
    <n v="1013"/>
    <n v="0"/>
    <n v="739403.8"/>
    <n v="150588.04"/>
    <n v="0"/>
    <n v="293283.19"/>
    <n v="51538.15"/>
    <n v="0"/>
    <n v="85895.18"/>
    <n v="13784528.800000001"/>
  </r>
  <r>
    <x v="23"/>
    <s v="2005"/>
    <x v="1"/>
    <x v="3"/>
    <x v="2"/>
    <x v="2"/>
    <s v="Industrias Básicas de Hierro Y Acero"/>
    <n v="896"/>
    <n v="910"/>
    <n v="0"/>
    <n v="439072.85"/>
    <n v="126309.48"/>
    <n v="0"/>
    <n v="174156.99"/>
    <n v="0"/>
    <n v="0"/>
    <n v="13443.94"/>
    <n v="8176401.4100000001"/>
  </r>
  <r>
    <x v="23"/>
    <s v="2005"/>
    <x v="2"/>
    <x v="3"/>
    <x v="0"/>
    <x v="15"/>
    <s v="Electricidad, Gas y Agua"/>
    <n v="897"/>
    <n v="916"/>
    <n v="0"/>
    <n v="850054.77"/>
    <n v="228200.65"/>
    <n v="0"/>
    <n v="337172.39"/>
    <n v="0"/>
    <n v="0"/>
    <n v="3594.33"/>
    <n v="15833183.369999999"/>
  </r>
  <r>
    <x v="23"/>
    <s v="2005"/>
    <x v="1"/>
    <x v="4"/>
    <x v="2"/>
    <x v="2"/>
    <s v="Fabricación de Productos de Cerámicas"/>
    <n v="904"/>
    <n v="911"/>
    <n v="0"/>
    <n v="559054.15"/>
    <n v="146747.23000000001"/>
    <n v="0"/>
    <n v="221748.12"/>
    <n v="0"/>
    <n v="0"/>
    <n v="24141.52"/>
    <n v="10410696.09"/>
  </r>
  <r>
    <x v="23"/>
    <s v="2005"/>
    <x v="1"/>
    <x v="3"/>
    <x v="2"/>
    <x v="2"/>
    <s v="Fabricación de Jabones y Detergentes"/>
    <n v="937"/>
    <n v="951"/>
    <n v="0"/>
    <n v="441085.34"/>
    <n v="112186.13"/>
    <n v="0"/>
    <n v="174955.33"/>
    <n v="0"/>
    <n v="0"/>
    <n v="6080.01"/>
    <n v="8213876.21"/>
  </r>
  <r>
    <x v="23"/>
    <s v="2005"/>
    <x v="2"/>
    <x v="3"/>
    <x v="2"/>
    <x v="2"/>
    <s v="Edición, Grabación, Impresión"/>
    <n v="949"/>
    <n v="972"/>
    <n v="0"/>
    <n v="471534.79"/>
    <n v="117807.67999999999"/>
    <n v="0"/>
    <n v="187033.51"/>
    <n v="0"/>
    <n v="0"/>
    <n v="21101.07"/>
    <n v="8780903.9399999995"/>
  </r>
  <r>
    <x v="23"/>
    <s v="2005"/>
    <x v="1"/>
    <x v="3"/>
    <x v="2"/>
    <x v="2"/>
    <s v="Elaboración de Productos Lácteos"/>
    <n v="951"/>
    <n v="966"/>
    <n v="0"/>
    <n v="540025.21"/>
    <n v="140317.98000000001"/>
    <n v="0"/>
    <n v="214199.92"/>
    <n v="0"/>
    <n v="0"/>
    <n v="5454.96"/>
    <n v="10056331.27"/>
  </r>
  <r>
    <x v="23"/>
    <s v="2005"/>
    <x v="2"/>
    <x v="2"/>
    <x v="0"/>
    <x v="7"/>
    <s v="Otros Servicios"/>
    <n v="980"/>
    <n v="1006"/>
    <n v="0"/>
    <n v="635522.92000000004"/>
    <n v="133105.51"/>
    <n v="0"/>
    <n v="252079.08"/>
    <n v="274.26"/>
    <n v="0"/>
    <n v="41757.01"/>
    <n v="11834685.720000001"/>
  </r>
  <r>
    <x v="23"/>
    <s v="2005"/>
    <x v="1"/>
    <x v="2"/>
    <x v="2"/>
    <x v="12"/>
    <s v="Construcción"/>
    <n v="1009"/>
    <n v="1044"/>
    <n v="0"/>
    <n v="727494.81"/>
    <n v="179936.11"/>
    <n v="0"/>
    <n v="288559.51"/>
    <n v="532.5"/>
    <n v="0"/>
    <n v="68212.59"/>
    <n v="13547381.83"/>
  </r>
  <r>
    <x v="23"/>
    <s v="2005"/>
    <x v="2"/>
    <x v="4"/>
    <x v="0"/>
    <x v="15"/>
    <s v="Electricidad, Gas y Agua"/>
    <n v="1021"/>
    <n v="1054"/>
    <n v="0"/>
    <n v="1101435.18"/>
    <n v="265887.90999999997"/>
    <n v="0"/>
    <n v="436882.06"/>
    <n v="13750"/>
    <n v="0"/>
    <n v="8947.11"/>
    <n v="20510884.68"/>
  </r>
  <r>
    <x v="23"/>
    <s v="2005"/>
    <x v="1"/>
    <x v="4"/>
    <x v="2"/>
    <x v="2"/>
    <s v="Elaboración de Aceites y Grasas de Origen Vegetal y Animal"/>
    <n v="1029"/>
    <n v="1054"/>
    <n v="0"/>
    <n v="721144.31"/>
    <n v="169411.08"/>
    <n v="0"/>
    <n v="286040.28000000003"/>
    <n v="0"/>
    <n v="0"/>
    <n v="867.89"/>
    <n v="13429121.35"/>
  </r>
  <r>
    <x v="23"/>
    <s v="2005"/>
    <x v="1"/>
    <x v="4"/>
    <x v="2"/>
    <x v="2"/>
    <s v="Elaboración de Productos Lácteos"/>
    <n v="1047"/>
    <n v="1067"/>
    <n v="0"/>
    <n v="889994.37"/>
    <n v="207865.24"/>
    <n v="0"/>
    <n v="353014.52"/>
    <n v="0"/>
    <n v="0"/>
    <n v="9612.1200000000008"/>
    <n v="16573446.439999999"/>
  </r>
  <r>
    <x v="23"/>
    <s v="2005"/>
    <x v="2"/>
    <x v="3"/>
    <x v="2"/>
    <x v="12"/>
    <s v="Construcción"/>
    <n v="1052"/>
    <n v="1079"/>
    <n v="0"/>
    <n v="568560.37"/>
    <n v="158976.41"/>
    <n v="0"/>
    <n v="225518.31"/>
    <n v="6298.2"/>
    <n v="0"/>
    <n v="31072.75"/>
    <n v="10587708.33"/>
  </r>
  <r>
    <x v="23"/>
    <s v="2005"/>
    <x v="1"/>
    <x v="2"/>
    <x v="0"/>
    <x v="14"/>
    <s v="Transporte y Almacenamiento"/>
    <n v="1069"/>
    <n v="1105"/>
    <n v="0"/>
    <n v="696324.41"/>
    <n v="161242.49"/>
    <n v="0"/>
    <n v="276196.34999999998"/>
    <n v="0"/>
    <n v="0"/>
    <n v="48782.14"/>
    <n v="13016934.77"/>
  </r>
  <r>
    <x v="23"/>
    <s v="2005"/>
    <x v="1"/>
    <x v="4"/>
    <x v="2"/>
    <x v="2"/>
    <s v="Fabricación de Jabones y Detergentes"/>
    <n v="1101"/>
    <n v="1125"/>
    <n v="0"/>
    <n v="900541.15"/>
    <n v="193983.92"/>
    <n v="0"/>
    <n v="357197.55"/>
    <n v="0"/>
    <n v="0"/>
    <n v="7359.44"/>
    <n v="16769847.960000001"/>
  </r>
  <r>
    <x v="23"/>
    <s v="2005"/>
    <x v="1"/>
    <x v="4"/>
    <x v="0"/>
    <x v="4"/>
    <s v="Agentes de cambio y/o remesadoras"/>
    <n v="1103"/>
    <n v="1143"/>
    <n v="0"/>
    <n v="643764.28"/>
    <n v="144999.5"/>
    <n v="0"/>
    <n v="255348.15"/>
    <n v="0"/>
    <n v="0"/>
    <n v="7389.01"/>
    <n v="11988161.210000001"/>
  </r>
  <r>
    <x v="23"/>
    <s v="2005"/>
    <x v="1"/>
    <x v="3"/>
    <x v="0"/>
    <x v="10"/>
    <s v="Servicios de Salud"/>
    <n v="1117"/>
    <n v="1170"/>
    <n v="0"/>
    <n v="448106.58"/>
    <n v="118312.62"/>
    <n v="0"/>
    <n v="177740.65"/>
    <n v="264.58999999999997"/>
    <n v="0"/>
    <n v="29591.360000000001"/>
    <n v="8344617.5999999996"/>
  </r>
  <r>
    <x v="23"/>
    <s v="2005"/>
    <x v="2"/>
    <x v="4"/>
    <x v="2"/>
    <x v="2"/>
    <s v="Edición, Grabación, Impresión"/>
    <n v="1149"/>
    <n v="1189"/>
    <n v="0"/>
    <n v="929485.83"/>
    <n v="208631.61"/>
    <n v="0"/>
    <n v="368679.02"/>
    <n v="281.56"/>
    <n v="0"/>
    <n v="35046.25"/>
    <n v="17315350.25"/>
  </r>
  <r>
    <x v="23"/>
    <s v="2005"/>
    <x v="1"/>
    <x v="3"/>
    <x v="2"/>
    <x v="2"/>
    <s v="Fabricación de Muebles y Colchones"/>
    <n v="1172"/>
    <n v="1183"/>
    <n v="0"/>
    <n v="440850.26"/>
    <n v="116501.39"/>
    <n v="0"/>
    <n v="174862.2"/>
    <n v="0"/>
    <n v="0"/>
    <n v="30054.720000000001"/>
    <n v="8209495.3399999999"/>
  </r>
  <r>
    <x v="23"/>
    <s v="2005"/>
    <x v="1"/>
    <x v="3"/>
    <x v="2"/>
    <x v="2"/>
    <s v="Conservación, Producción y Procesamiento de Carne"/>
    <n v="1184"/>
    <n v="1218"/>
    <n v="0"/>
    <n v="530838.31000000006"/>
    <n v="139174.25"/>
    <n v="0"/>
    <n v="210555.72"/>
    <n v="0"/>
    <n v="0"/>
    <n v="2936.37"/>
    <n v="9885260.0800000001"/>
  </r>
  <r>
    <x v="23"/>
    <s v="2005"/>
    <x v="1"/>
    <x v="4"/>
    <x v="2"/>
    <x v="2"/>
    <s v="Industrias Básicas de Hierro Y Acero"/>
    <n v="1226"/>
    <n v="1258"/>
    <n v="0"/>
    <n v="834779.69"/>
    <n v="224786.85"/>
    <n v="0"/>
    <n v="331113.3"/>
    <n v="154.41"/>
    <n v="0"/>
    <n v="27567.41"/>
    <n v="15545242.460000001"/>
  </r>
  <r>
    <x v="23"/>
    <s v="2005"/>
    <x v="2"/>
    <x v="3"/>
    <x v="2"/>
    <x v="2"/>
    <s v="Elaboración de Plástico"/>
    <n v="1230"/>
    <n v="1248"/>
    <n v="0"/>
    <n v="428885.69"/>
    <n v="113688.49"/>
    <n v="0"/>
    <n v="170116.94"/>
    <n v="0"/>
    <n v="0"/>
    <n v="24952.86"/>
    <n v="7986689.7999999998"/>
  </r>
  <r>
    <x v="23"/>
    <s v="2005"/>
    <x v="1"/>
    <x v="3"/>
    <x v="2"/>
    <x v="2"/>
    <s v="Fabricación de Sustancias Químicas"/>
    <n v="1243"/>
    <n v="1274"/>
    <n v="0"/>
    <n v="573162.16"/>
    <n v="152315.88"/>
    <n v="0"/>
    <n v="227343.51"/>
    <n v="166.14"/>
    <n v="0"/>
    <n v="13087.4"/>
    <n v="10673406.9"/>
  </r>
  <r>
    <x v="23"/>
    <s v="2005"/>
    <x v="1"/>
    <x v="2"/>
    <x v="2"/>
    <x v="2"/>
    <s v="Otras Industrias Manufactureras"/>
    <n v="1245"/>
    <n v="1279"/>
    <n v="0"/>
    <n v="863188.46"/>
    <n v="184909.32"/>
    <n v="0"/>
    <n v="342382.28"/>
    <n v="363.47"/>
    <n v="0"/>
    <n v="43377.1"/>
    <n v="16074269.210000001"/>
  </r>
  <r>
    <x v="23"/>
    <s v="2005"/>
    <x v="1"/>
    <x v="4"/>
    <x v="2"/>
    <x v="2"/>
    <s v="Fabricación de Cemento, Cal y Yeso"/>
    <n v="1248"/>
    <n v="1271"/>
    <n v="0"/>
    <n v="1260648.72"/>
    <n v="302726.34999999998"/>
    <n v="0"/>
    <n v="500033.99"/>
    <n v="0"/>
    <n v="0"/>
    <n v="426.51"/>
    <n v="23475764.32"/>
  </r>
  <r>
    <x v="23"/>
    <s v="2005"/>
    <x v="1"/>
    <x v="4"/>
    <x v="2"/>
    <x v="2"/>
    <s v="Fabricación de Productos de Madera, Papel y Carton"/>
    <n v="1249"/>
    <n v="1274"/>
    <n v="0"/>
    <n v="715800.68"/>
    <n v="159277.37"/>
    <n v="0"/>
    <n v="283920.46000000002"/>
    <n v="3707"/>
    <n v="0"/>
    <n v="40063.360000000001"/>
    <n v="13329604.050000001"/>
  </r>
  <r>
    <x v="23"/>
    <s v="2005"/>
    <x v="1"/>
    <x v="3"/>
    <x v="1"/>
    <x v="6"/>
    <s v="Cultivos Tradicionales"/>
    <n v="1250"/>
    <n v="1276"/>
    <n v="0"/>
    <n v="362604.02"/>
    <n v="94866.77"/>
    <n v="0"/>
    <n v="143826.63"/>
    <n v="0"/>
    <n v="0"/>
    <n v="33349.08"/>
    <n v="6752396.9500000002"/>
  </r>
  <r>
    <x v="23"/>
    <s v="2005"/>
    <x v="2"/>
    <x v="4"/>
    <x v="2"/>
    <x v="2"/>
    <s v="Elaboración de Plástico"/>
    <n v="1285"/>
    <n v="1300"/>
    <n v="0"/>
    <n v="592462.44999999995"/>
    <n v="147634.67000000001"/>
    <n v="0"/>
    <n v="234999.79"/>
    <n v="0"/>
    <n v="0"/>
    <n v="17173.560000000001"/>
    <n v="11032812.220000001"/>
  </r>
  <r>
    <x v="23"/>
    <s v="2005"/>
    <x v="1"/>
    <x v="4"/>
    <x v="2"/>
    <x v="9"/>
    <s v="Explotación de Minas y Canteras"/>
    <n v="1338"/>
    <n v="1351"/>
    <n v="0"/>
    <n v="1537505.45"/>
    <n v="374608.37"/>
    <n v="0"/>
    <n v="609848.28"/>
    <n v="0"/>
    <n v="0"/>
    <n v="14063.59"/>
    <n v="28631391.199999999"/>
  </r>
  <r>
    <x v="23"/>
    <s v="2005"/>
    <x v="1"/>
    <x v="3"/>
    <x v="2"/>
    <x v="2"/>
    <s v="Fabricación de Productos de Madera, Papel y Carton"/>
    <n v="1364"/>
    <n v="1393"/>
    <n v="0"/>
    <n v="529801.9"/>
    <n v="141146.89000000001"/>
    <n v="0"/>
    <n v="210144.57"/>
    <n v="0"/>
    <n v="0"/>
    <n v="8845.5300000000007"/>
    <n v="9865944.8000000007"/>
  </r>
  <r>
    <x v="23"/>
    <s v="2005"/>
    <x v="2"/>
    <x v="3"/>
    <x v="2"/>
    <x v="2"/>
    <s v="Fabricación de Productos Farmaceuticos"/>
    <n v="1391"/>
    <n v="1418"/>
    <n v="0"/>
    <n v="668957.93000000005"/>
    <n v="165256.91"/>
    <n v="0"/>
    <n v="265341.03000000003"/>
    <n v="0"/>
    <n v="0"/>
    <n v="6608.57"/>
    <n v="12457312.6"/>
  </r>
  <r>
    <x v="23"/>
    <s v="2005"/>
    <x v="2"/>
    <x v="3"/>
    <x v="0"/>
    <x v="0"/>
    <s v="Comercio-Vehículos"/>
    <n v="1429"/>
    <n v="1462"/>
    <n v="0"/>
    <n v="676572.27"/>
    <n v="169748.67"/>
    <n v="0"/>
    <n v="268361.39"/>
    <n v="434.2"/>
    <n v="0"/>
    <n v="30379.08"/>
    <n v="12599101.99"/>
  </r>
  <r>
    <x v="23"/>
    <s v="2005"/>
    <x v="1"/>
    <x v="3"/>
    <x v="2"/>
    <x v="2"/>
    <s v="Fabricación de Productos Farmaceuticos"/>
    <n v="1453"/>
    <n v="1477"/>
    <n v="0"/>
    <n v="817850.89"/>
    <n v="197090.32"/>
    <n v="0"/>
    <n v="324398.75"/>
    <n v="0"/>
    <n v="0"/>
    <n v="7051.19"/>
    <n v="15270929.1"/>
  </r>
  <r>
    <x v="23"/>
    <s v="2005"/>
    <x v="1"/>
    <x v="4"/>
    <x v="2"/>
    <x v="2"/>
    <s v="Fabricación de Muebles y Colchones"/>
    <n v="1492"/>
    <n v="1499"/>
    <n v="0"/>
    <n v="695230.65"/>
    <n v="179341.13"/>
    <n v="0"/>
    <n v="275761.84999999998"/>
    <n v="0"/>
    <n v="0"/>
    <n v="38127.97"/>
    <n v="12946554.17"/>
  </r>
  <r>
    <x v="23"/>
    <s v="2005"/>
    <x v="1"/>
    <x v="4"/>
    <x v="2"/>
    <x v="2"/>
    <s v="Conservación, Producción y Procesamiento de Carne"/>
    <n v="1585"/>
    <n v="1610"/>
    <n v="0"/>
    <n v="955836.16"/>
    <n v="235947"/>
    <n v="0"/>
    <n v="379130.31"/>
    <n v="0"/>
    <n v="0"/>
    <n v="6605.19"/>
    <n v="17825673.84"/>
  </r>
  <r>
    <x v="23"/>
    <s v="2005"/>
    <x v="1"/>
    <x v="4"/>
    <x v="0"/>
    <x v="10"/>
    <s v="Servicios de Salud"/>
    <n v="1616"/>
    <n v="1850"/>
    <n v="0"/>
    <n v="1179983.79"/>
    <n v="290526.58"/>
    <n v="0"/>
    <n v="468038.40000000002"/>
    <n v="0"/>
    <n v="0"/>
    <n v="93597.41"/>
    <n v="21973616.57"/>
  </r>
  <r>
    <x v="23"/>
    <s v="2005"/>
    <x v="1"/>
    <x v="4"/>
    <x v="2"/>
    <x v="2"/>
    <s v="Fabricación de Sustancias Químicas"/>
    <n v="1627"/>
    <n v="1679"/>
    <n v="0"/>
    <n v="1237533.72"/>
    <n v="284296.96000000002"/>
    <n v="0"/>
    <n v="490865.35"/>
    <n v="0"/>
    <n v="0"/>
    <n v="17319.13"/>
    <n v="23045314.98"/>
  </r>
  <r>
    <x v="23"/>
    <s v="2005"/>
    <x v="2"/>
    <x v="3"/>
    <x v="0"/>
    <x v="11"/>
    <s v="Alquiler de Viviendas"/>
    <n v="1719"/>
    <n v="1763"/>
    <n v="0"/>
    <n v="796051.79"/>
    <n v="200807.77"/>
    <n v="0"/>
    <n v="315752.56"/>
    <n v="194.35"/>
    <n v="0"/>
    <n v="51956.87"/>
    <n v="14824044.4"/>
  </r>
  <r>
    <x v="23"/>
    <s v="2005"/>
    <x v="2"/>
    <x v="4"/>
    <x v="2"/>
    <x v="12"/>
    <s v="Construcción"/>
    <n v="1735"/>
    <n v="1816"/>
    <n v="0"/>
    <n v="1127197.06"/>
    <n v="299465.46000000002"/>
    <n v="0"/>
    <n v="447100.68"/>
    <n v="1536.2"/>
    <n v="0"/>
    <n v="83815.199999999997"/>
    <n v="20990618.390000001"/>
  </r>
  <r>
    <x v="23"/>
    <s v="2005"/>
    <x v="1"/>
    <x v="4"/>
    <x v="2"/>
    <x v="2"/>
    <s v="Fabricación de Productos Farmaceuticos"/>
    <n v="1795"/>
    <n v="1850"/>
    <n v="0"/>
    <n v="1941042.22"/>
    <n v="393608.23"/>
    <n v="0"/>
    <n v="769910.55"/>
    <n v="0"/>
    <n v="0"/>
    <n v="27608.74"/>
    <n v="36337016.700000003"/>
  </r>
  <r>
    <x v="23"/>
    <s v="2005"/>
    <x v="1"/>
    <x v="2"/>
    <x v="2"/>
    <x v="2"/>
    <s v="Elaboración de Azúcar"/>
    <n v="1801"/>
    <n v="1816"/>
    <n v="0"/>
    <n v="894643.98"/>
    <n v="203794.19"/>
    <n v="0"/>
    <n v="354858.9"/>
    <n v="1000"/>
    <n v="0"/>
    <n v="0"/>
    <n v="16660027.92"/>
  </r>
  <r>
    <x v="23"/>
    <s v="2005"/>
    <x v="2"/>
    <x v="4"/>
    <x v="0"/>
    <x v="0"/>
    <s v="Comercio-Vehículos"/>
    <n v="1837"/>
    <n v="1894"/>
    <n v="0"/>
    <n v="1291490.74"/>
    <n v="296373.33"/>
    <n v="0"/>
    <n v="512267.64"/>
    <n v="7564.13"/>
    <n v="0"/>
    <n v="41960.2"/>
    <n v="24050094.93"/>
  </r>
  <r>
    <x v="23"/>
    <s v="2005"/>
    <x v="1"/>
    <x v="3"/>
    <x v="0"/>
    <x v="13"/>
    <s v="Servicios de Enseñanza"/>
    <n v="1882"/>
    <n v="1995"/>
    <n v="0"/>
    <n v="887956.61"/>
    <n v="211567.88"/>
    <n v="0"/>
    <n v="352206.58"/>
    <n v="15988.33"/>
    <n v="0"/>
    <n v="64514.85"/>
    <n v="16610239.140000001"/>
  </r>
  <r>
    <x v="23"/>
    <s v="2005"/>
    <x v="2"/>
    <x v="3"/>
    <x v="0"/>
    <x v="4"/>
    <s v="Otros"/>
    <n v="1898"/>
    <n v="1931"/>
    <n v="0"/>
    <n v="924478"/>
    <n v="226990.1"/>
    <n v="0"/>
    <n v="366692.69"/>
    <n v="0.12"/>
    <n v="0"/>
    <n v="44026.9"/>
    <n v="17215596.370000001"/>
  </r>
  <r>
    <x v="23"/>
    <s v="2005"/>
    <x v="2"/>
    <x v="4"/>
    <x v="2"/>
    <x v="2"/>
    <s v="Fabricación de Productos Farmaceuticos"/>
    <n v="1900"/>
    <n v="1935"/>
    <n v="0"/>
    <n v="1353484.54"/>
    <n v="307843.02"/>
    <n v="0"/>
    <n v="536857.12"/>
    <n v="0"/>
    <n v="0"/>
    <n v="12501.65"/>
    <n v="25303953.239999998"/>
  </r>
  <r>
    <x v="23"/>
    <s v="2005"/>
    <x v="1"/>
    <x v="4"/>
    <x v="1"/>
    <x v="6"/>
    <s v="Cultivos Tradicionales"/>
    <n v="1970"/>
    <n v="2032"/>
    <n v="0"/>
    <n v="861535.9"/>
    <n v="211884.26"/>
    <n v="0"/>
    <n v="341727.08"/>
    <n v="0"/>
    <n v="0"/>
    <n v="68517.399999999994"/>
    <n v="16043484.66"/>
  </r>
  <r>
    <x v="23"/>
    <s v="2005"/>
    <x v="1"/>
    <x v="3"/>
    <x v="2"/>
    <x v="2"/>
    <s v="Edición, Grabación, Impresión"/>
    <n v="2050"/>
    <n v="2107"/>
    <n v="0"/>
    <n v="934562.66"/>
    <n v="243214.9"/>
    <n v="0"/>
    <n v="370692.64"/>
    <n v="0"/>
    <n v="0"/>
    <n v="23822.91"/>
    <n v="17403393.469999999"/>
  </r>
  <r>
    <x v="23"/>
    <s v="2005"/>
    <x v="1"/>
    <x v="3"/>
    <x v="2"/>
    <x v="2"/>
    <s v="Elaboración de Azúcar"/>
    <n v="2065"/>
    <n v="2099"/>
    <n v="0"/>
    <n v="718619.06"/>
    <n v="186389.59"/>
    <n v="0"/>
    <n v="285039.07"/>
    <n v="300"/>
    <n v="0"/>
    <n v="0"/>
    <n v="13382096.6"/>
  </r>
  <r>
    <x v="23"/>
    <s v="2005"/>
    <x v="2"/>
    <x v="4"/>
    <x v="0"/>
    <x v="11"/>
    <s v="Alquiler de Viviendas"/>
    <n v="2105"/>
    <n v="2187"/>
    <n v="0"/>
    <n v="1309913.8"/>
    <n v="317127.2"/>
    <n v="0"/>
    <n v="519575.12"/>
    <n v="178.22"/>
    <n v="0"/>
    <n v="90007.02"/>
    <n v="24393166.800000001"/>
  </r>
  <r>
    <x v="23"/>
    <s v="2005"/>
    <x v="1"/>
    <x v="4"/>
    <x v="2"/>
    <x v="2"/>
    <s v="Elaboración de Productos de Tabaco"/>
    <n v="2232"/>
    <n v="2247"/>
    <n v="0"/>
    <n v="1225594.3799999999"/>
    <n v="292373.99"/>
    <n v="0"/>
    <n v="486129.75"/>
    <n v="0"/>
    <n v="0"/>
    <n v="14577.65"/>
    <n v="22822983.969999999"/>
  </r>
  <r>
    <x v="23"/>
    <s v="2005"/>
    <x v="2"/>
    <x v="4"/>
    <x v="0"/>
    <x v="4"/>
    <s v="Otros"/>
    <n v="2245"/>
    <n v="2295"/>
    <n v="0"/>
    <n v="1682433.57"/>
    <n v="369163.4"/>
    <n v="0"/>
    <n v="667334.48"/>
    <n v="0.14000000000000001"/>
    <n v="0"/>
    <n v="79702.34"/>
    <n v="31330223.190000001"/>
  </r>
  <r>
    <x v="23"/>
    <s v="2005"/>
    <x v="1"/>
    <x v="3"/>
    <x v="1"/>
    <x v="1"/>
    <s v="Cria de Otros Animales"/>
    <n v="2329"/>
    <n v="2349"/>
    <n v="0"/>
    <n v="862004.08"/>
    <n v="224419.54"/>
    <n v="0"/>
    <n v="341912.59"/>
    <n v="0"/>
    <n v="0"/>
    <n v="1826.95"/>
    <n v="16052212.76"/>
  </r>
  <r>
    <x v="23"/>
    <s v="2005"/>
    <x v="2"/>
    <x v="3"/>
    <x v="3"/>
    <x v="16"/>
    <s v="No identificado"/>
    <n v="2332"/>
    <n v="2373"/>
    <n v="0"/>
    <n v="470811.54"/>
    <n v="117110.18"/>
    <n v="0"/>
    <n v="186747.17"/>
    <n v="1566.99"/>
    <n v="0"/>
    <n v="29791.74"/>
    <n v="8767466.7599999998"/>
  </r>
  <r>
    <x v="23"/>
    <s v="2005"/>
    <x v="1"/>
    <x v="3"/>
    <x v="2"/>
    <x v="2"/>
    <s v="Elaboración de Productos de Tabaco"/>
    <n v="2349"/>
    <n v="2383"/>
    <n v="0"/>
    <n v="862222.59"/>
    <n v="227159.27"/>
    <n v="0"/>
    <n v="341998.47"/>
    <n v="0"/>
    <n v="0"/>
    <n v="7563.67"/>
    <n v="16056279.220000001"/>
  </r>
  <r>
    <x v="23"/>
    <s v="2005"/>
    <x v="1"/>
    <x v="3"/>
    <x v="0"/>
    <x v="0"/>
    <s v="Comercio-Combustible"/>
    <n v="2406"/>
    <n v="2468"/>
    <n v="0"/>
    <n v="953632.18"/>
    <n v="256339.68"/>
    <n v="0"/>
    <n v="378256.71"/>
    <n v="408.2"/>
    <n v="0"/>
    <n v="29304.69"/>
    <n v="17758503.789999999"/>
  </r>
  <r>
    <x v="23"/>
    <s v="2005"/>
    <x v="1"/>
    <x v="3"/>
    <x v="0"/>
    <x v="4"/>
    <s v="Otros"/>
    <n v="2477"/>
    <n v="2518"/>
    <n v="0"/>
    <n v="1151862.76"/>
    <n v="287453.84000000003"/>
    <n v="0"/>
    <n v="456884.56"/>
    <n v="6400.2"/>
    <n v="0"/>
    <n v="53084.44"/>
    <n v="21449945.530000001"/>
  </r>
  <r>
    <x v="23"/>
    <s v="2005"/>
    <x v="2"/>
    <x v="4"/>
    <x v="0"/>
    <x v="17"/>
    <s v="Comunicaciones"/>
    <n v="2592"/>
    <n v="2733"/>
    <n v="0"/>
    <n v="3660347.59"/>
    <n v="613273.19999999995"/>
    <n v="0"/>
    <n v="1451870.39"/>
    <n v="0"/>
    <n v="0"/>
    <n v="42183.6"/>
    <n v="68162895.930000007"/>
  </r>
  <r>
    <x v="23"/>
    <s v="2005"/>
    <x v="1"/>
    <x v="2"/>
    <x v="0"/>
    <x v="0"/>
    <s v="Comercio otros"/>
    <n v="2631"/>
    <n v="2730"/>
    <n v="0"/>
    <n v="2263170.5499999998"/>
    <n v="459923.15"/>
    <n v="0"/>
    <n v="897682.47"/>
    <n v="0.02"/>
    <n v="0"/>
    <n v="81084.52"/>
    <n v="42152819.219999999"/>
  </r>
  <r>
    <x v="23"/>
    <s v="2005"/>
    <x v="1"/>
    <x v="4"/>
    <x v="2"/>
    <x v="2"/>
    <s v="Edición, Grabación, Impresión"/>
    <n v="2677"/>
    <n v="2844"/>
    <n v="0"/>
    <n v="1922230.05"/>
    <n v="447746.38"/>
    <n v="0"/>
    <n v="762449.62"/>
    <n v="0"/>
    <n v="0"/>
    <n v="60734.04"/>
    <n v="35795701.770000003"/>
  </r>
  <r>
    <x v="23"/>
    <s v="2005"/>
    <x v="1"/>
    <x v="3"/>
    <x v="0"/>
    <x v="15"/>
    <s v="Electricidad, Gas y Agua"/>
    <n v="2742"/>
    <n v="2803"/>
    <n v="0"/>
    <n v="2274256.12"/>
    <n v="605408.43000000005"/>
    <n v="0"/>
    <n v="902079.78"/>
    <n v="0"/>
    <n v="0"/>
    <n v="11493.43"/>
    <n v="42373386.479999997"/>
  </r>
  <r>
    <x v="23"/>
    <s v="2005"/>
    <x v="2"/>
    <x v="3"/>
    <x v="0"/>
    <x v="10"/>
    <s v="Servicios de Salud"/>
    <n v="2743"/>
    <n v="2874"/>
    <n v="0"/>
    <n v="1025408.54"/>
    <n v="269916.49"/>
    <n v="0"/>
    <n v="406726.47"/>
    <n v="308.85000000000002"/>
    <n v="0"/>
    <n v="74272.320000000007"/>
    <n v="19095110.77"/>
  </r>
  <r>
    <x v="23"/>
    <s v="2005"/>
    <x v="1"/>
    <x v="3"/>
    <x v="3"/>
    <x v="16"/>
    <s v="No identificado"/>
    <n v="2770"/>
    <n v="2828"/>
    <n v="0"/>
    <n v="593314.55000000005"/>
    <n v="147964.01999999999"/>
    <n v="0"/>
    <n v="235336.95999999999"/>
    <n v="1157.02"/>
    <n v="0"/>
    <n v="30472.3"/>
    <n v="11048719.17"/>
  </r>
  <r>
    <x v="23"/>
    <s v="2005"/>
    <x v="1"/>
    <x v="3"/>
    <x v="2"/>
    <x v="2"/>
    <s v="Elaboración de Plástico"/>
    <n v="2774"/>
    <n v="2819"/>
    <n v="0"/>
    <n v="1128986.99"/>
    <n v="296310.5"/>
    <n v="0"/>
    <n v="447811.07"/>
    <n v="0"/>
    <n v="0"/>
    <n v="56378.04"/>
    <n v="21023948.48"/>
  </r>
  <r>
    <x v="23"/>
    <s v="2005"/>
    <x v="1"/>
    <x v="4"/>
    <x v="0"/>
    <x v="0"/>
    <s v="Comercio-Combustible"/>
    <n v="2791"/>
    <n v="2857"/>
    <n v="0"/>
    <n v="1866175.41"/>
    <n v="437883.77"/>
    <n v="0"/>
    <n v="740215.26"/>
    <n v="0"/>
    <n v="0"/>
    <n v="65335.360000000001"/>
    <n v="34751857.43"/>
  </r>
  <r>
    <x v="23"/>
    <s v="2005"/>
    <x v="2"/>
    <x v="3"/>
    <x v="2"/>
    <x v="2"/>
    <s v="Elaboración de Productos de Tabaco"/>
    <n v="2819"/>
    <n v="2854"/>
    <n v="0"/>
    <n v="845616.18"/>
    <n v="224863.25"/>
    <n v="0"/>
    <n v="335411.83"/>
    <n v="0"/>
    <n v="0"/>
    <n v="7157.28"/>
    <n v="15747035.279999999"/>
  </r>
  <r>
    <x v="23"/>
    <s v="2005"/>
    <x v="2"/>
    <x v="3"/>
    <x v="0"/>
    <x v="14"/>
    <s v="Transporte y Almacenamiento"/>
    <n v="2848"/>
    <n v="2928"/>
    <n v="0"/>
    <n v="1513572.18"/>
    <n v="386451.29"/>
    <n v="0"/>
    <n v="600355.76"/>
    <n v="16585.96"/>
    <n v="0"/>
    <n v="101402.82"/>
    <n v="28208827.739999998"/>
  </r>
  <r>
    <x v="23"/>
    <s v="2005"/>
    <x v="1"/>
    <x v="4"/>
    <x v="2"/>
    <x v="2"/>
    <s v="Elaboración de Plástico"/>
    <n v="2899"/>
    <n v="2965"/>
    <n v="0"/>
    <n v="1794763.25"/>
    <n v="428291.98"/>
    <n v="0"/>
    <n v="711890.14"/>
    <n v="0"/>
    <n v="0"/>
    <n v="56131.35"/>
    <n v="33422014.280000001"/>
  </r>
  <r>
    <x v="23"/>
    <s v="2005"/>
    <x v="1"/>
    <x v="3"/>
    <x v="0"/>
    <x v="11"/>
    <s v="Alquiler de Viviendas"/>
    <n v="2923"/>
    <n v="2969"/>
    <n v="0"/>
    <n v="1285855.51"/>
    <n v="335082.33"/>
    <n v="0"/>
    <n v="510031.67"/>
    <n v="52.39"/>
    <n v="0"/>
    <n v="52681.24"/>
    <n v="23945145.149999999"/>
  </r>
  <r>
    <x v="23"/>
    <s v="2005"/>
    <x v="1"/>
    <x v="4"/>
    <x v="1"/>
    <x v="1"/>
    <s v="Cria de Otros Animales"/>
    <n v="2950"/>
    <n v="2980"/>
    <n v="0"/>
    <n v="1363881.13"/>
    <n v="344960.66"/>
    <n v="0"/>
    <n v="540981.12"/>
    <n v="0"/>
    <n v="0"/>
    <n v="5377.04"/>
    <n v="25398150.82"/>
  </r>
  <r>
    <x v="23"/>
    <s v="2005"/>
    <x v="2"/>
    <x v="4"/>
    <x v="3"/>
    <x v="16"/>
    <s v="No identificado"/>
    <n v="2978"/>
    <n v="3020"/>
    <n v="0"/>
    <n v="837808.71"/>
    <n v="203969.09"/>
    <n v="0"/>
    <n v="332315.56"/>
    <n v="1908.75"/>
    <n v="0"/>
    <n v="55032.06"/>
    <n v="15601670.41"/>
  </r>
  <r>
    <x v="23"/>
    <s v="2005"/>
    <x v="1"/>
    <x v="4"/>
    <x v="0"/>
    <x v="4"/>
    <s v="Otros"/>
    <n v="3203"/>
    <n v="3307"/>
    <n v="0"/>
    <n v="2575877.75"/>
    <n v="544634.44999999995"/>
    <n v="0"/>
    <n v="1021717.3"/>
    <n v="22837.84"/>
    <n v="0"/>
    <n v="96023.360000000001"/>
    <n v="47967912.729999997"/>
  </r>
  <r>
    <x v="23"/>
    <s v="2005"/>
    <x v="1"/>
    <x v="4"/>
    <x v="3"/>
    <x v="16"/>
    <s v="No identificado"/>
    <n v="3423"/>
    <n v="3498"/>
    <n v="0"/>
    <n v="1477772.67"/>
    <n v="346148.71"/>
    <n v="0"/>
    <n v="586155.54"/>
    <n v="4869.51"/>
    <n v="0"/>
    <n v="69411.039999999994"/>
    <n v="27519063.02"/>
  </r>
  <r>
    <x v="23"/>
    <s v="2005"/>
    <x v="2"/>
    <x v="4"/>
    <x v="2"/>
    <x v="2"/>
    <s v="Elaboración de Productos de Tabaco"/>
    <n v="3629"/>
    <n v="3657"/>
    <n v="0"/>
    <n v="1197369.6499999999"/>
    <n v="315406.36"/>
    <n v="0"/>
    <n v="474934.37"/>
    <n v="0"/>
    <n v="0"/>
    <n v="5839.27"/>
    <n v="22297392.280000001"/>
  </r>
  <r>
    <x v="23"/>
    <s v="2005"/>
    <x v="2"/>
    <x v="4"/>
    <x v="0"/>
    <x v="14"/>
    <s v="Transporte y Almacenamiento"/>
    <n v="3703"/>
    <n v="3799"/>
    <n v="0"/>
    <n v="2544285.36"/>
    <n v="600505.94999999995"/>
    <n v="0"/>
    <n v="1009185.9"/>
    <n v="1800"/>
    <n v="0"/>
    <n v="177957.41"/>
    <n v="47419369.030000001"/>
  </r>
  <r>
    <x v="23"/>
    <s v="2005"/>
    <x v="1"/>
    <x v="2"/>
    <x v="0"/>
    <x v="7"/>
    <s v="Otros Servicios"/>
    <n v="3728"/>
    <n v="3831"/>
    <n v="0"/>
    <n v="2004626.61"/>
    <n v="435503.63"/>
    <n v="0"/>
    <n v="795130.99"/>
    <n v="3720.19"/>
    <n v="0"/>
    <n v="186165.18"/>
    <n v="37339388.030000001"/>
  </r>
  <r>
    <x v="23"/>
    <s v="2005"/>
    <x v="2"/>
    <x v="3"/>
    <x v="0"/>
    <x v="13"/>
    <s v="Servicios de Enseñanza"/>
    <n v="3856"/>
    <n v="3998"/>
    <n v="0"/>
    <n v="1642623.4"/>
    <n v="399973.76"/>
    <n v="0"/>
    <n v="651544.31000000006"/>
    <n v="7695.98"/>
    <n v="0"/>
    <n v="136179.85999999999"/>
    <n v="30693446.739999998"/>
  </r>
  <r>
    <x v="23"/>
    <s v="2005"/>
    <x v="1"/>
    <x v="4"/>
    <x v="0"/>
    <x v="15"/>
    <s v="Electricidad, Gas y Agua"/>
    <n v="4216"/>
    <n v="4350"/>
    <n v="0"/>
    <n v="4410164.42"/>
    <n v="1064081.06"/>
    <n v="0"/>
    <n v="1749284.88"/>
    <n v="0"/>
    <n v="0"/>
    <n v="47278.09"/>
    <n v="82150241.629999995"/>
  </r>
  <r>
    <x v="23"/>
    <s v="2005"/>
    <x v="1"/>
    <x v="4"/>
    <x v="0"/>
    <x v="17"/>
    <s v="Comunicaciones"/>
    <n v="4298"/>
    <n v="4513"/>
    <n v="0"/>
    <n v="5982446.3799999999"/>
    <n v="1025101.31"/>
    <n v="0"/>
    <n v="2372925.8199999998"/>
    <n v="0"/>
    <n v="0"/>
    <n v="90413.8"/>
    <n v="111404940.29000001"/>
  </r>
  <r>
    <x v="23"/>
    <s v="2005"/>
    <x v="1"/>
    <x v="4"/>
    <x v="0"/>
    <x v="11"/>
    <s v="Alquiler de Viviendas"/>
    <n v="4308"/>
    <n v="4440"/>
    <n v="0"/>
    <n v="2748381.59"/>
    <n v="645669.92000000004"/>
    <n v="0"/>
    <n v="1090140.67"/>
    <n v="1265.69"/>
    <n v="0"/>
    <n v="133089.28"/>
    <n v="51180274.079999998"/>
  </r>
  <r>
    <x v="23"/>
    <s v="2005"/>
    <x v="1"/>
    <x v="3"/>
    <x v="0"/>
    <x v="4"/>
    <s v="Bancos, Asociaciones, Corp. de Crédito, etc"/>
    <n v="4437"/>
    <n v="4564"/>
    <n v="0"/>
    <n v="3077778.59"/>
    <n v="696224.9"/>
    <n v="0"/>
    <n v="1220795.81"/>
    <n v="12872.9"/>
    <n v="0"/>
    <n v="36069.11"/>
    <n v="57314268.57"/>
  </r>
  <r>
    <x v="23"/>
    <s v="2005"/>
    <x v="2"/>
    <x v="3"/>
    <x v="0"/>
    <x v="17"/>
    <s v="Comunicaciones"/>
    <n v="4596"/>
    <n v="4831"/>
    <n v="0"/>
    <n v="3093123.43"/>
    <n v="682208.8"/>
    <n v="0"/>
    <n v="1226882.1200000001"/>
    <n v="9833.5"/>
    <n v="0"/>
    <n v="40987.61"/>
    <n v="57600052.740000002"/>
  </r>
  <r>
    <x v="23"/>
    <s v="2005"/>
    <x v="1"/>
    <x v="3"/>
    <x v="2"/>
    <x v="2"/>
    <s v="Elaboración de Bebidas"/>
    <n v="4797"/>
    <n v="4869"/>
    <n v="0"/>
    <n v="2737738.5"/>
    <n v="691076.25"/>
    <n v="0"/>
    <n v="1085919.47"/>
    <n v="1"/>
    <n v="0"/>
    <n v="101426.14"/>
    <n v="50982092.740000002"/>
  </r>
  <r>
    <x v="23"/>
    <s v="2005"/>
    <x v="1"/>
    <x v="3"/>
    <x v="0"/>
    <x v="0"/>
    <s v="Comercio-Vehículos"/>
    <n v="4857"/>
    <n v="4937"/>
    <n v="0"/>
    <n v="2292708.85"/>
    <n v="564508.04"/>
    <n v="0"/>
    <n v="909399.28"/>
    <n v="988.5"/>
    <n v="0"/>
    <n v="114111.62"/>
    <n v="42694749.93"/>
  </r>
  <r>
    <x v="23"/>
    <s v="2005"/>
    <x v="1"/>
    <x v="4"/>
    <x v="2"/>
    <x v="2"/>
    <s v="Elaboración de Azúcar"/>
    <n v="5021"/>
    <n v="5084"/>
    <n v="0"/>
    <n v="2331908.58"/>
    <n v="580273.31999999995"/>
    <n v="0"/>
    <n v="924947.17"/>
    <n v="5300"/>
    <n v="0"/>
    <n v="0"/>
    <n v="43424713.689999998"/>
  </r>
  <r>
    <x v="23"/>
    <s v="2005"/>
    <x v="1"/>
    <x v="3"/>
    <x v="0"/>
    <x v="17"/>
    <s v="Comunicaciones"/>
    <n v="5146"/>
    <n v="5436"/>
    <n v="0"/>
    <n v="3812236.28"/>
    <n v="834461.86"/>
    <n v="0"/>
    <n v="1512117.25"/>
    <n v="324.82"/>
    <n v="0"/>
    <n v="49296.9"/>
    <n v="70991354.670000002"/>
  </r>
  <r>
    <x v="23"/>
    <s v="2005"/>
    <x v="1"/>
    <x v="4"/>
    <x v="0"/>
    <x v="13"/>
    <s v="Servicios de Enseñanza"/>
    <n v="5168"/>
    <n v="6016"/>
    <n v="0"/>
    <n v="3695448.74"/>
    <n v="823979.72"/>
    <n v="0"/>
    <n v="1465793.74"/>
    <n v="20415.59"/>
    <n v="0"/>
    <n v="268804.83"/>
    <n v="69135271.609999999"/>
  </r>
  <r>
    <x v="23"/>
    <s v="2005"/>
    <x v="1"/>
    <x v="3"/>
    <x v="2"/>
    <x v="12"/>
    <s v="Construcción"/>
    <n v="5178"/>
    <n v="5279"/>
    <n v="0"/>
    <n v="2318099.7999999998"/>
    <n v="648634.46"/>
    <n v="0"/>
    <n v="919470.56"/>
    <n v="865.16"/>
    <n v="0"/>
    <n v="98990.62"/>
    <n v="43190576.780000001"/>
  </r>
  <r>
    <x v="23"/>
    <s v="2005"/>
    <x v="1"/>
    <x v="4"/>
    <x v="0"/>
    <x v="4"/>
    <s v="Bancos, Asociaciones, Corp. de Crédito, etc"/>
    <n v="5233"/>
    <n v="5409"/>
    <n v="0"/>
    <n v="7029776.3799999999"/>
    <n v="1259082.5900000001"/>
    <n v="0"/>
    <n v="2788347.64"/>
    <n v="22232.61"/>
    <n v="0"/>
    <n v="519754.07"/>
    <n v="130908249"/>
  </r>
  <r>
    <x v="23"/>
    <s v="2005"/>
    <x v="1"/>
    <x v="4"/>
    <x v="2"/>
    <x v="2"/>
    <s v="Elaboración de Bebidas"/>
    <n v="5411"/>
    <n v="5503"/>
    <n v="0"/>
    <n v="4686074.63"/>
    <n v="1049889.45"/>
    <n v="0"/>
    <n v="1858722.42"/>
    <n v="1089"/>
    <n v="0"/>
    <n v="166026.56"/>
    <n v="87263944.870000005"/>
  </r>
  <r>
    <x v="23"/>
    <s v="2005"/>
    <x v="2"/>
    <x v="4"/>
    <x v="0"/>
    <x v="4"/>
    <s v="Bancos, Asociaciones, Corp. de Crédito, etc"/>
    <n v="5674"/>
    <n v="5787"/>
    <n v="0"/>
    <n v="7348413"/>
    <n v="1403331.41"/>
    <n v="0"/>
    <n v="2914734.44"/>
    <n v="31252.560000000001"/>
    <n v="0"/>
    <n v="227474.85"/>
    <n v="136841903.81"/>
  </r>
  <r>
    <x v="23"/>
    <s v="2005"/>
    <x v="1"/>
    <x v="3"/>
    <x v="0"/>
    <x v="14"/>
    <s v="Transporte y Almacenamiento"/>
    <n v="5830"/>
    <n v="5972"/>
    <n v="0"/>
    <n v="2686037.92"/>
    <n v="693799.54"/>
    <n v="0"/>
    <n v="1065413.18"/>
    <n v="2052.9"/>
    <n v="0"/>
    <n v="288563.05"/>
    <n v="50032246.759999998"/>
  </r>
  <r>
    <x v="23"/>
    <s v="2005"/>
    <x v="1"/>
    <x v="4"/>
    <x v="0"/>
    <x v="0"/>
    <s v="Comercio-Vehículos"/>
    <n v="6142"/>
    <n v="6300"/>
    <n v="0"/>
    <n v="4465364.25"/>
    <n v="993181.05"/>
    <n v="0"/>
    <n v="1771179.3"/>
    <n v="1024.45"/>
    <n v="0"/>
    <n v="195104.2"/>
    <n v="83153873.200000003"/>
  </r>
  <r>
    <x v="23"/>
    <s v="2005"/>
    <x v="1"/>
    <x v="4"/>
    <x v="2"/>
    <x v="2"/>
    <s v="Fabricación de Productos Textiles y Prendas de Vestir"/>
    <n v="6413"/>
    <n v="6487"/>
    <n v="0"/>
    <n v="2656688.25"/>
    <n v="640362.6"/>
    <n v="0"/>
    <n v="1053770.77"/>
    <n v="6317.37"/>
    <n v="0"/>
    <n v="129677.56"/>
    <n v="51009095.469999999"/>
  </r>
  <r>
    <x v="23"/>
    <s v="2005"/>
    <x v="2"/>
    <x v="3"/>
    <x v="0"/>
    <x v="4"/>
    <s v="Bancos, Asociaciones, Corp. de Crédito, etc"/>
    <n v="6422"/>
    <n v="6581"/>
    <n v="0"/>
    <n v="4498953.5199999996"/>
    <n v="1038014.75"/>
    <n v="0"/>
    <n v="1784502.31"/>
    <n v="33069.42"/>
    <n v="0"/>
    <n v="45829"/>
    <n v="83779326.659999996"/>
  </r>
  <r>
    <x v="23"/>
    <s v="2005"/>
    <x v="2"/>
    <x v="4"/>
    <x v="0"/>
    <x v="10"/>
    <s v="Servicios de Salud"/>
    <n v="6491"/>
    <n v="7401"/>
    <n v="0"/>
    <n v="3328198.68"/>
    <n v="856179.96"/>
    <n v="0"/>
    <n v="1320126.07"/>
    <n v="954.87"/>
    <n v="0"/>
    <n v="249529.8"/>
    <n v="61977577.079999998"/>
  </r>
  <r>
    <x v="23"/>
    <s v="2005"/>
    <x v="2"/>
    <x v="4"/>
    <x v="0"/>
    <x v="13"/>
    <s v="Servicios de Enseñanza"/>
    <n v="8034"/>
    <n v="8626"/>
    <n v="0"/>
    <n v="5129480.0599999996"/>
    <n v="1155464"/>
    <n v="0"/>
    <n v="2034600.58"/>
    <n v="178554.42"/>
    <n v="0"/>
    <n v="372413.12"/>
    <n v="95811269.329999998"/>
  </r>
  <r>
    <x v="23"/>
    <s v="2005"/>
    <x v="1"/>
    <x v="4"/>
    <x v="2"/>
    <x v="12"/>
    <s v="Construcción"/>
    <n v="8042"/>
    <n v="8260"/>
    <n v="0"/>
    <n v="5148326.82"/>
    <n v="1341798.48"/>
    <n v="0"/>
    <n v="2042074.74"/>
    <n v="5789"/>
    <n v="0"/>
    <n v="300398.93"/>
    <n v="95890120.280000001"/>
  </r>
  <r>
    <x v="23"/>
    <s v="2005"/>
    <x v="2"/>
    <x v="3"/>
    <x v="0"/>
    <x v="18"/>
    <s v="Hoteles, Bares y Restaurantes"/>
    <n v="8093"/>
    <n v="8180"/>
    <n v="0"/>
    <n v="2822591.95"/>
    <n v="697715.25"/>
    <n v="0"/>
    <n v="1119572.72"/>
    <n v="5000"/>
    <n v="0"/>
    <n v="92909.69"/>
    <n v="52795645.990000002"/>
  </r>
  <r>
    <x v="23"/>
    <s v="2005"/>
    <x v="2"/>
    <x v="4"/>
    <x v="0"/>
    <x v="18"/>
    <s v="Hoteles, Bares y Restaurantes"/>
    <n v="8200"/>
    <n v="8292"/>
    <n v="0"/>
    <n v="3480156.98"/>
    <n v="798868.83"/>
    <n v="0"/>
    <n v="1380394.09"/>
    <n v="18080"/>
    <n v="0"/>
    <n v="201090.52"/>
    <n v="64849056.810000002"/>
  </r>
  <r>
    <x v="23"/>
    <s v="2005"/>
    <x v="2"/>
    <x v="2"/>
    <x v="0"/>
    <x v="8"/>
    <s v="Administración Pública"/>
    <n v="8424"/>
    <n v="9055"/>
    <n v="0"/>
    <n v="3988807.97"/>
    <n v="929506.22"/>
    <n v="0"/>
    <n v="1582152.7"/>
    <n v="84699.76"/>
    <n v="0"/>
    <n v="92844.99"/>
    <n v="74279495.340000004"/>
  </r>
  <r>
    <x v="23"/>
    <s v="2005"/>
    <x v="1"/>
    <x v="3"/>
    <x v="2"/>
    <x v="2"/>
    <s v="Fabricación de Productos Textiles y Prendas de Vestir"/>
    <n v="8654"/>
    <n v="8766"/>
    <n v="0"/>
    <n v="2401250.96"/>
    <n v="602037.5"/>
    <n v="0"/>
    <n v="952452.17"/>
    <n v="4313.25"/>
    <n v="0"/>
    <n v="101215.55"/>
    <n v="45764460.390000001"/>
  </r>
  <r>
    <x v="23"/>
    <s v="2005"/>
    <x v="1"/>
    <x v="4"/>
    <x v="0"/>
    <x v="14"/>
    <s v="Transporte y Almacenamiento"/>
    <n v="9186"/>
    <n v="9474"/>
    <n v="0"/>
    <n v="6118469.9299999997"/>
    <n v="1460262.07"/>
    <n v="0"/>
    <n v="2426882.89"/>
    <n v="2500"/>
    <n v="0"/>
    <n v="528450.5"/>
    <n v="114006276.23999999"/>
  </r>
  <r>
    <x v="23"/>
    <s v="2005"/>
    <x v="2"/>
    <x v="4"/>
    <x v="2"/>
    <x v="2"/>
    <s v="Fabricación de Productos Textiles y Prendas de Vestir"/>
    <n v="9367"/>
    <n v="9412"/>
    <n v="0"/>
    <n v="2757144.83"/>
    <n v="672776.14"/>
    <n v="0"/>
    <n v="1093616.6200000001"/>
    <n v="8415.43"/>
    <n v="0"/>
    <n v="108514.7"/>
    <n v="52758398.810000002"/>
  </r>
  <r>
    <x v="23"/>
    <s v="2005"/>
    <x v="1"/>
    <x v="3"/>
    <x v="0"/>
    <x v="8"/>
    <s v="Administración Pública"/>
    <n v="9899"/>
    <n v="10482"/>
    <n v="0"/>
    <n v="5171387.41"/>
    <n v="1195413.49"/>
    <n v="0"/>
    <n v="2051222.4"/>
    <n v="323809.91999999998"/>
    <n v="0"/>
    <n v="362766.72"/>
    <n v="96301446.079999998"/>
  </r>
  <r>
    <x v="23"/>
    <s v="2005"/>
    <x v="2"/>
    <x v="3"/>
    <x v="2"/>
    <x v="2"/>
    <s v="Fabricación de Productos Textiles y Prendas de Vestir"/>
    <n v="10129"/>
    <n v="10191"/>
    <n v="0"/>
    <n v="2473938.02"/>
    <n v="613524"/>
    <n v="0"/>
    <n v="981282.41"/>
    <n v="5891.03"/>
    <n v="0"/>
    <n v="92445.09"/>
    <n v="46908900.359999999"/>
  </r>
  <r>
    <x v="23"/>
    <s v="2005"/>
    <x v="2"/>
    <x v="3"/>
    <x v="0"/>
    <x v="7"/>
    <s v="Otros Servicios"/>
    <n v="11376"/>
    <n v="11571"/>
    <n v="0"/>
    <n v="5113366.6500000004"/>
    <n v="1266195.6499999999"/>
    <n v="0"/>
    <n v="2028207.62"/>
    <n v="8405.2800000000007"/>
    <n v="0"/>
    <n v="431328.66"/>
    <n v="95220900.739999995"/>
  </r>
  <r>
    <x v="23"/>
    <s v="2005"/>
    <x v="2"/>
    <x v="3"/>
    <x v="0"/>
    <x v="8"/>
    <s v="Administración Pública"/>
    <n v="12376"/>
    <n v="13285"/>
    <n v="0"/>
    <n v="6650373.3499999996"/>
    <n v="1545736.1"/>
    <n v="0"/>
    <n v="2637859.8399999999"/>
    <n v="282797.2"/>
    <n v="0"/>
    <n v="348153.52"/>
    <n v="123843061.33"/>
  </r>
  <r>
    <x v="23"/>
    <s v="2005"/>
    <x v="2"/>
    <x v="4"/>
    <x v="0"/>
    <x v="7"/>
    <s v="Otros Servicios"/>
    <n v="13523"/>
    <n v="13871"/>
    <n v="0"/>
    <n v="8647380.5"/>
    <n v="1878621.51"/>
    <n v="0"/>
    <n v="3429969"/>
    <n v="5879.97"/>
    <n v="0"/>
    <n v="687458.23"/>
    <n v="161037718.09"/>
  </r>
  <r>
    <x v="23"/>
    <s v="2005"/>
    <x v="1"/>
    <x v="3"/>
    <x v="0"/>
    <x v="7"/>
    <s v="Otros Servicios"/>
    <n v="14469"/>
    <n v="14749"/>
    <n v="0"/>
    <n v="6340740.46"/>
    <n v="1596717.34"/>
    <n v="0"/>
    <n v="2515044.2200000002"/>
    <n v="4577.16"/>
    <n v="0"/>
    <n v="522035.26"/>
    <n v="118092038.72"/>
  </r>
  <r>
    <x v="23"/>
    <s v="2005"/>
    <x v="1"/>
    <x v="2"/>
    <x v="0"/>
    <x v="8"/>
    <s v="Administración Pública"/>
    <n v="15220"/>
    <n v="16229"/>
    <n v="0"/>
    <n v="8054391.0300000003"/>
    <n v="1748887.62"/>
    <n v="0"/>
    <n v="3194758.29"/>
    <n v="289575.94"/>
    <n v="0"/>
    <n v="225143.63"/>
    <n v="150001826.31"/>
  </r>
  <r>
    <x v="23"/>
    <s v="2005"/>
    <x v="1"/>
    <x v="3"/>
    <x v="0"/>
    <x v="18"/>
    <s v="Hoteles, Bares y Restaurantes"/>
    <n v="16757"/>
    <n v="16987"/>
    <n v="0"/>
    <n v="5428119.3600000003"/>
    <n v="1352986.7"/>
    <n v="0"/>
    <n v="2153046.31"/>
    <n v="0"/>
    <n v="0"/>
    <n v="205508.78"/>
    <n v="101353808.38"/>
  </r>
  <r>
    <x v="23"/>
    <s v="2005"/>
    <x v="1"/>
    <x v="4"/>
    <x v="0"/>
    <x v="18"/>
    <s v="Hoteles, Bares y Restaurantes"/>
    <n v="17856"/>
    <n v="18076"/>
    <n v="0"/>
    <n v="8256997.1100000003"/>
    <n v="1897820.21"/>
    <n v="0"/>
    <n v="3275116.25"/>
    <n v="10970.01"/>
    <n v="0"/>
    <n v="427760.83"/>
    <n v="153947314.78"/>
  </r>
  <r>
    <x v="23"/>
    <s v="2005"/>
    <x v="2"/>
    <x v="4"/>
    <x v="2"/>
    <x v="2"/>
    <s v="Otras Industrias Manufactureras"/>
    <n v="18071"/>
    <n v="18242"/>
    <n v="0"/>
    <n v="6250377.9699999997"/>
    <n v="1488551.57"/>
    <n v="0"/>
    <n v="2479201.7999999998"/>
    <n v="7481.44"/>
    <n v="0"/>
    <n v="179871.44"/>
    <n v="116394391.83"/>
  </r>
  <r>
    <x v="23"/>
    <s v="2005"/>
    <x v="1"/>
    <x v="4"/>
    <x v="2"/>
    <x v="2"/>
    <s v="Otras Industrias Manufactureras"/>
    <n v="19072"/>
    <n v="19401"/>
    <n v="0"/>
    <n v="10401253.039999999"/>
    <n v="2412954.34"/>
    <n v="0"/>
    <n v="4125638.39"/>
    <n v="7189.09"/>
    <n v="0"/>
    <n v="309545.75"/>
    <n v="193758737"/>
  </r>
  <r>
    <x v="23"/>
    <s v="2005"/>
    <x v="2"/>
    <x v="4"/>
    <x v="0"/>
    <x v="0"/>
    <s v="Comercio otros"/>
    <n v="19477"/>
    <n v="19800"/>
    <n v="0"/>
    <n v="10259029.5"/>
    <n v="2358874.7799999998"/>
    <n v="0"/>
    <n v="4069226.6"/>
    <n v="19792.32"/>
    <n v="0"/>
    <n v="414639.39"/>
    <n v="191079818.40000001"/>
  </r>
  <r>
    <x v="23"/>
    <s v="2005"/>
    <x v="2"/>
    <x v="3"/>
    <x v="0"/>
    <x v="0"/>
    <s v="Comercio otros"/>
    <n v="20850"/>
    <n v="21138"/>
    <n v="0"/>
    <n v="7919182.1500000004"/>
    <n v="1944799.21"/>
    <n v="0"/>
    <n v="3141131.44"/>
    <n v="4453.97"/>
    <n v="0"/>
    <n v="298266.76"/>
    <n v="147482959"/>
  </r>
  <r>
    <x v="23"/>
    <s v="2005"/>
    <x v="2"/>
    <x v="3"/>
    <x v="2"/>
    <x v="2"/>
    <s v="Otras Industrias Manufactureras"/>
    <n v="21193"/>
    <n v="21397"/>
    <n v="0"/>
    <n v="5661706.5099999998"/>
    <n v="1401849.81"/>
    <n v="0"/>
    <n v="2245707.69"/>
    <n v="2320.14"/>
    <n v="0"/>
    <n v="108266.88"/>
    <n v="105432187.27"/>
  </r>
  <r>
    <x v="23"/>
    <s v="2005"/>
    <x v="1"/>
    <x v="4"/>
    <x v="0"/>
    <x v="7"/>
    <s v="Otros Servicios"/>
    <n v="22824"/>
    <n v="23503"/>
    <n v="0"/>
    <n v="13444601.41"/>
    <n v="3034769.31"/>
    <n v="0"/>
    <n v="5332776.53"/>
    <n v="11074.11"/>
    <n v="0"/>
    <n v="1254280.8999999999"/>
    <n v="250402111.40000001"/>
  </r>
  <r>
    <x v="23"/>
    <s v="2005"/>
    <x v="1"/>
    <x v="3"/>
    <x v="2"/>
    <x v="2"/>
    <s v="Otras Industrias Manufactureras"/>
    <n v="24523"/>
    <n v="24837"/>
    <n v="0"/>
    <n v="8250170.4699999997"/>
    <n v="2063764.37"/>
    <n v="0"/>
    <n v="3272417.3"/>
    <n v="3545.38"/>
    <n v="0"/>
    <n v="183547.72"/>
    <n v="153636263.06999999"/>
  </r>
  <r>
    <x v="23"/>
    <s v="2005"/>
    <x v="1"/>
    <x v="4"/>
    <x v="0"/>
    <x v="0"/>
    <s v="Comercio otros"/>
    <n v="29422"/>
    <n v="30048"/>
    <n v="0"/>
    <n v="18987568.41"/>
    <n v="4203665.41"/>
    <n v="0"/>
    <n v="7531386"/>
    <n v="8608.44"/>
    <n v="0"/>
    <n v="763958.36"/>
    <n v="353741397.22000003"/>
  </r>
  <r>
    <x v="23"/>
    <s v="2005"/>
    <x v="1"/>
    <x v="3"/>
    <x v="0"/>
    <x v="0"/>
    <s v="Comercio otros"/>
    <n v="30313"/>
    <n v="30797"/>
    <n v="0"/>
    <n v="11996498.82"/>
    <n v="2941729.69"/>
    <n v="0"/>
    <n v="4758391.7"/>
    <n v="12320.22"/>
    <n v="0"/>
    <n v="432033.86"/>
    <n v="223456252.99000001"/>
  </r>
  <r>
    <x v="23"/>
    <s v="2005"/>
    <x v="1"/>
    <x v="4"/>
    <x v="0"/>
    <x v="8"/>
    <s v="Administración Pública"/>
    <n v="42046"/>
    <n v="46243"/>
    <n v="0"/>
    <n v="32288686.030000001"/>
    <n v="6994809.6399999997"/>
    <n v="0"/>
    <n v="12807248.82"/>
    <n v="2638742.13"/>
    <n v="0"/>
    <n v="1496213.41"/>
    <n v="601278953.33000004"/>
  </r>
  <r>
    <x v="23"/>
    <s v="2005"/>
    <x v="2"/>
    <x v="4"/>
    <x v="0"/>
    <x v="8"/>
    <s v="Administración Pública"/>
    <n v="48347"/>
    <n v="53395"/>
    <n v="0"/>
    <n v="31571451.260000002"/>
    <n v="7354260.2999999998"/>
    <n v="0"/>
    <n v="12522761.43"/>
    <n v="2601661.21"/>
    <n v="0"/>
    <n v="869421.81"/>
    <n v="587922779.66999996"/>
  </r>
  <r>
    <x v="24"/>
    <s v="2005"/>
    <x v="1"/>
    <x v="1"/>
    <x v="2"/>
    <x v="2"/>
    <s v="Fabricación de Productos Farmaceuticos"/>
    <n v="1"/>
    <n v="1"/>
    <n v="0"/>
    <n v="366.08"/>
    <n v="89.6"/>
    <n v="0"/>
    <n v="145.91999999999999"/>
    <n v="0"/>
    <n v="0"/>
    <n v="0"/>
    <n v="6400"/>
  </r>
  <r>
    <x v="24"/>
    <s v="2005"/>
    <x v="1"/>
    <x v="1"/>
    <x v="2"/>
    <x v="2"/>
    <s v="Elaboración de Cacao, Chocolate y Confitería"/>
    <n v="1"/>
    <n v="1"/>
    <n v="0"/>
    <n v="168.98"/>
    <n v="41.36"/>
    <n v="0"/>
    <n v="67.36"/>
    <n v="0"/>
    <n v="0"/>
    <n v="0"/>
    <n v="2954.26"/>
  </r>
  <r>
    <x v="24"/>
    <s v="2005"/>
    <x v="2"/>
    <x v="1"/>
    <x v="3"/>
    <x v="16"/>
    <s v="No identificado"/>
    <n v="1"/>
    <n v="1"/>
    <n v="0"/>
    <n v="223.08"/>
    <n v="62.4"/>
    <n v="0"/>
    <n v="88.92"/>
    <n v="0"/>
    <n v="0"/>
    <n v="0"/>
    <n v="3900"/>
  </r>
  <r>
    <x v="24"/>
    <s v="2005"/>
    <x v="2"/>
    <x v="2"/>
    <x v="2"/>
    <x v="2"/>
    <s v="Fabricación de Productos de la Refinación del Petróleo"/>
    <n v="1"/>
    <n v="1"/>
    <n v="0"/>
    <n v="200.2"/>
    <n v="56"/>
    <n v="0"/>
    <n v="79.8"/>
    <n v="0"/>
    <n v="0"/>
    <n v="366.97"/>
    <n v="3500"/>
  </r>
  <r>
    <x v="24"/>
    <s v="2005"/>
    <x v="1"/>
    <x v="1"/>
    <x v="1"/>
    <x v="3"/>
    <s v="Servicios Agropecuarios"/>
    <n v="1"/>
    <n v="1"/>
    <n v="0"/>
    <n v="858"/>
    <n v="0"/>
    <n v="0"/>
    <n v="342"/>
    <n v="0"/>
    <n v="0"/>
    <n v="868.2"/>
    <n v="15000"/>
  </r>
  <r>
    <x v="24"/>
    <s v="2005"/>
    <x v="2"/>
    <x v="1"/>
    <x v="0"/>
    <x v="4"/>
    <s v="Agentes de cambio y/o remesadoras"/>
    <n v="1"/>
    <n v="1"/>
    <n v="0"/>
    <n v="443.3"/>
    <n v="100.75"/>
    <n v="0"/>
    <n v="176.7"/>
    <n v="0"/>
    <n v="0"/>
    <n v="0"/>
    <n v="7750"/>
  </r>
  <r>
    <x v="24"/>
    <s v="2005"/>
    <x v="2"/>
    <x v="1"/>
    <x v="2"/>
    <x v="2"/>
    <s v="Fabricación de Productos Farmaceuticos"/>
    <n v="1"/>
    <n v="1"/>
    <n v="0"/>
    <n v="286"/>
    <n v="70"/>
    <n v="0"/>
    <n v="114"/>
    <n v="0"/>
    <n v="0"/>
    <n v="0"/>
    <n v="5000"/>
  </r>
  <r>
    <x v="24"/>
    <s v="2005"/>
    <x v="2"/>
    <x v="1"/>
    <x v="0"/>
    <x v="4"/>
    <s v="Bancos, Asociaciones, Corp. de Crédito, etc"/>
    <n v="1"/>
    <n v="1"/>
    <n v="0"/>
    <n v="343.2"/>
    <n v="78"/>
    <n v="0"/>
    <n v="136.80000000000001"/>
    <n v="0"/>
    <n v="0"/>
    <n v="0"/>
    <n v="6000"/>
  </r>
  <r>
    <x v="24"/>
    <s v="2005"/>
    <x v="2"/>
    <x v="1"/>
    <x v="2"/>
    <x v="2"/>
    <s v="Elaboración de Productos de Molinería"/>
    <n v="1"/>
    <n v="1"/>
    <n v="0"/>
    <n v="292.86"/>
    <n v="71.680000000000007"/>
    <n v="0"/>
    <n v="116.74"/>
    <n v="0"/>
    <n v="0"/>
    <n v="0"/>
    <n v="5120"/>
  </r>
  <r>
    <x v="24"/>
    <s v="2005"/>
    <x v="2"/>
    <x v="1"/>
    <x v="0"/>
    <x v="4"/>
    <s v="ARS"/>
    <n v="1"/>
    <n v="1"/>
    <n v="0"/>
    <n v="343.2"/>
    <n v="72"/>
    <n v="0"/>
    <n v="136.80000000000001"/>
    <n v="0"/>
    <n v="0"/>
    <n v="0"/>
    <n v="6000"/>
  </r>
  <r>
    <x v="24"/>
    <s v="2005"/>
    <x v="2"/>
    <x v="1"/>
    <x v="2"/>
    <x v="2"/>
    <s v="Elaboración de Cacao, Chocolate y Confitería"/>
    <n v="1"/>
    <n v="1"/>
    <n v="0"/>
    <n v="178.75"/>
    <n v="43.75"/>
    <n v="0"/>
    <n v="71.25"/>
    <n v="0"/>
    <n v="0"/>
    <n v="0"/>
    <n v="3125"/>
  </r>
  <r>
    <x v="24"/>
    <s v="2005"/>
    <x v="2"/>
    <x v="1"/>
    <x v="0"/>
    <x v="14"/>
    <s v="Transporte y Almacenamiento"/>
    <n v="1"/>
    <n v="1"/>
    <n v="0"/>
    <n v="429"/>
    <n v="90"/>
    <n v="0"/>
    <n v="171"/>
    <n v="0"/>
    <n v="0"/>
    <n v="189.1"/>
    <n v="7500"/>
  </r>
  <r>
    <x v="24"/>
    <s v="2005"/>
    <x v="1"/>
    <x v="1"/>
    <x v="2"/>
    <x v="2"/>
    <s v="Industrias Básicas de Hierro Y Acero"/>
    <n v="1"/>
    <n v="1"/>
    <n v="0"/>
    <n v="263.69"/>
    <n v="73.760000000000005"/>
    <n v="0"/>
    <n v="105.11"/>
    <n v="0"/>
    <n v="0"/>
    <n v="0"/>
    <n v="4610"/>
  </r>
  <r>
    <x v="24"/>
    <s v="2005"/>
    <x v="1"/>
    <x v="0"/>
    <x v="0"/>
    <x v="7"/>
    <s v="Otros Servicios"/>
    <n v="1"/>
    <n v="1"/>
    <n v="0"/>
    <n v="308.88"/>
    <n v="75.599999999999994"/>
    <n v="0"/>
    <n v="123.12"/>
    <n v="0"/>
    <n v="0"/>
    <n v="0"/>
    <n v="5400"/>
  </r>
  <r>
    <x v="24"/>
    <s v="2005"/>
    <x v="1"/>
    <x v="1"/>
    <x v="0"/>
    <x v="4"/>
    <s v="Agentes de cambio y/o remesadoras"/>
    <n v="1"/>
    <n v="1"/>
    <n v="0"/>
    <n v="366.08"/>
    <n v="83.2"/>
    <n v="0"/>
    <n v="145.91999999999999"/>
    <n v="0"/>
    <n v="0"/>
    <n v="0"/>
    <n v="6400"/>
  </r>
  <r>
    <x v="24"/>
    <s v="2005"/>
    <x v="2"/>
    <x v="2"/>
    <x v="2"/>
    <x v="2"/>
    <s v="Fabricación de Productos de Vidrio"/>
    <n v="1"/>
    <n v="1"/>
    <n v="0"/>
    <n v="1144"/>
    <n v="280"/>
    <n v="0"/>
    <n v="456"/>
    <n v="0"/>
    <n v="0"/>
    <n v="0"/>
    <n v="20000"/>
  </r>
  <r>
    <x v="24"/>
    <s v="2005"/>
    <x v="2"/>
    <x v="2"/>
    <x v="0"/>
    <x v="4"/>
    <s v="AFP"/>
    <n v="1"/>
    <n v="1"/>
    <n v="0"/>
    <n v="1826.57"/>
    <n v="352.8"/>
    <n v="0"/>
    <n v="728.07"/>
    <n v="0"/>
    <n v="0"/>
    <n v="0"/>
    <n v="31933"/>
  </r>
  <r>
    <x v="24"/>
    <s v="2005"/>
    <x v="2"/>
    <x v="1"/>
    <x v="0"/>
    <x v="4"/>
    <s v="Seguros"/>
    <n v="1"/>
    <n v="1"/>
    <n v="0"/>
    <n v="366.08"/>
    <n v="76.8"/>
    <n v="0"/>
    <n v="145.91999999999999"/>
    <n v="0"/>
    <n v="0"/>
    <n v="0"/>
    <n v="6400"/>
  </r>
  <r>
    <x v="24"/>
    <s v="2005"/>
    <x v="2"/>
    <x v="1"/>
    <x v="2"/>
    <x v="2"/>
    <s v="Elaboración de Plástico"/>
    <n v="2"/>
    <n v="2"/>
    <n v="0"/>
    <n v="720.72"/>
    <n v="176.4"/>
    <n v="0"/>
    <n v="287.27999999999997"/>
    <n v="0"/>
    <n v="0"/>
    <n v="62.5"/>
    <n v="12600"/>
  </r>
  <r>
    <x v="24"/>
    <s v="2005"/>
    <x v="1"/>
    <x v="2"/>
    <x v="1"/>
    <x v="1"/>
    <s v="Pesca"/>
    <n v="2"/>
    <n v="2"/>
    <n v="0"/>
    <n v="680.68"/>
    <n v="190.4"/>
    <n v="0"/>
    <n v="271.32"/>
    <n v="0"/>
    <n v="0"/>
    <n v="236.8"/>
    <n v="11900"/>
  </r>
  <r>
    <x v="24"/>
    <s v="2005"/>
    <x v="2"/>
    <x v="1"/>
    <x v="0"/>
    <x v="0"/>
    <s v="Comercio-Combustible"/>
    <n v="2"/>
    <n v="2"/>
    <n v="0"/>
    <n v="476.82"/>
    <n v="133.38"/>
    <n v="0"/>
    <n v="190.06"/>
    <n v="0"/>
    <n v="0"/>
    <n v="547.65"/>
    <n v="8336"/>
  </r>
  <r>
    <x v="24"/>
    <s v="2005"/>
    <x v="1"/>
    <x v="1"/>
    <x v="2"/>
    <x v="2"/>
    <s v="Elaboración de Productos Lácteos"/>
    <n v="2"/>
    <n v="2"/>
    <n v="0"/>
    <n v="439.3"/>
    <n v="110.08"/>
    <n v="0"/>
    <n v="175.1"/>
    <n v="0"/>
    <n v="0"/>
    <n v="30.19"/>
    <n v="7680"/>
  </r>
  <r>
    <x v="24"/>
    <s v="2005"/>
    <x v="2"/>
    <x v="1"/>
    <x v="2"/>
    <x v="2"/>
    <s v="Fabricación de Productos de Madera, Papel y Carton"/>
    <n v="2"/>
    <n v="2"/>
    <n v="0"/>
    <n v="594.88"/>
    <n v="166.4"/>
    <n v="0"/>
    <n v="237.12"/>
    <n v="0"/>
    <n v="0"/>
    <n v="120.06"/>
    <n v="10400"/>
  </r>
  <r>
    <x v="24"/>
    <s v="2005"/>
    <x v="2"/>
    <x v="4"/>
    <x v="1"/>
    <x v="1"/>
    <s v="Silvicultura"/>
    <n v="2"/>
    <n v="2"/>
    <n v="0"/>
    <n v="892.32"/>
    <n v="249.6"/>
    <n v="0"/>
    <n v="355.68"/>
    <n v="0"/>
    <n v="0"/>
    <n v="0"/>
    <n v="15600"/>
  </r>
  <r>
    <x v="24"/>
    <s v="2005"/>
    <x v="1"/>
    <x v="1"/>
    <x v="1"/>
    <x v="1"/>
    <s v="Ganadería"/>
    <n v="2"/>
    <n v="2"/>
    <n v="0"/>
    <n v="577.72"/>
    <n v="136.5"/>
    <n v="0"/>
    <n v="230.28"/>
    <n v="0"/>
    <n v="0"/>
    <n v="0"/>
    <n v="10100"/>
  </r>
  <r>
    <x v="24"/>
    <s v="2005"/>
    <x v="2"/>
    <x v="1"/>
    <x v="2"/>
    <x v="2"/>
    <s v="Elaboración de Productos de Panadería"/>
    <n v="2"/>
    <n v="2"/>
    <n v="0"/>
    <n v="422.13"/>
    <n v="108.24"/>
    <n v="0"/>
    <n v="168.27"/>
    <n v="0"/>
    <n v="0"/>
    <n v="0"/>
    <n v="7380"/>
  </r>
  <r>
    <x v="24"/>
    <s v="2005"/>
    <x v="1"/>
    <x v="1"/>
    <x v="1"/>
    <x v="5"/>
    <s v="Cultivo de Cereales"/>
    <n v="2"/>
    <n v="2"/>
    <n v="0"/>
    <n v="361.52"/>
    <n v="82.72"/>
    <n v="0"/>
    <n v="144.1"/>
    <n v="0"/>
    <n v="0"/>
    <n v="0"/>
    <n v="6320.23"/>
  </r>
  <r>
    <x v="24"/>
    <s v="2005"/>
    <x v="2"/>
    <x v="1"/>
    <x v="2"/>
    <x v="2"/>
    <s v="Edición, Grabación, Impresión"/>
    <n v="2"/>
    <n v="2"/>
    <n v="0"/>
    <n v="539.4"/>
    <n v="132.02000000000001"/>
    <n v="0"/>
    <n v="215"/>
    <n v="0"/>
    <n v="0"/>
    <n v="205.41"/>
    <n v="9430"/>
  </r>
  <r>
    <x v="24"/>
    <s v="2005"/>
    <x v="2"/>
    <x v="3"/>
    <x v="1"/>
    <x v="1"/>
    <s v="Silvicultura"/>
    <n v="2"/>
    <n v="3"/>
    <n v="0"/>
    <n v="835.12"/>
    <n v="218.6"/>
    <n v="0"/>
    <n v="332.88"/>
    <n v="0"/>
    <n v="0"/>
    <n v="0"/>
    <n v="14600"/>
  </r>
  <r>
    <x v="24"/>
    <s v="2005"/>
    <x v="2"/>
    <x v="1"/>
    <x v="0"/>
    <x v="10"/>
    <s v="Servicios de Salud"/>
    <n v="3"/>
    <n v="3"/>
    <n v="0"/>
    <n v="663.52"/>
    <n v="162.4"/>
    <n v="0"/>
    <n v="264.48"/>
    <n v="0"/>
    <n v="0"/>
    <n v="0"/>
    <n v="11600"/>
  </r>
  <r>
    <x v="24"/>
    <s v="2005"/>
    <x v="1"/>
    <x v="1"/>
    <x v="2"/>
    <x v="2"/>
    <s v="Fabricación de Jabones y Detergentes"/>
    <n v="3"/>
    <n v="3"/>
    <n v="0"/>
    <n v="985.61"/>
    <n v="254.03"/>
    <n v="0"/>
    <n v="392.87"/>
    <n v="0"/>
    <n v="0"/>
    <n v="0"/>
    <n v="17231"/>
  </r>
  <r>
    <x v="24"/>
    <s v="2005"/>
    <x v="1"/>
    <x v="2"/>
    <x v="0"/>
    <x v="4"/>
    <s v="AFP"/>
    <n v="3"/>
    <n v="3"/>
    <n v="0"/>
    <n v="10162.61"/>
    <n v="791.62"/>
    <n v="0"/>
    <n v="4050.83"/>
    <n v="0"/>
    <n v="0"/>
    <n v="0"/>
    <n v="177668"/>
  </r>
  <r>
    <x v="24"/>
    <s v="2005"/>
    <x v="2"/>
    <x v="1"/>
    <x v="1"/>
    <x v="1"/>
    <s v="Cria de Otros Animales"/>
    <n v="3"/>
    <n v="3"/>
    <n v="0"/>
    <n v="895.43"/>
    <n v="212.76"/>
    <n v="0"/>
    <n v="356.92"/>
    <n v="0"/>
    <n v="0"/>
    <n v="0"/>
    <n v="15654.37"/>
  </r>
  <r>
    <x v="24"/>
    <s v="2005"/>
    <x v="1"/>
    <x v="1"/>
    <x v="0"/>
    <x v="10"/>
    <s v="Servicios de Salud"/>
    <n v="3"/>
    <n v="4"/>
    <n v="0"/>
    <n v="1252.68"/>
    <n v="293.8"/>
    <n v="0"/>
    <n v="499.32"/>
    <n v="0"/>
    <n v="0"/>
    <n v="30.26"/>
    <n v="21900"/>
  </r>
  <r>
    <x v="24"/>
    <s v="2005"/>
    <x v="2"/>
    <x v="1"/>
    <x v="0"/>
    <x v="0"/>
    <s v="Comercio-Vehículos"/>
    <n v="3"/>
    <n v="3"/>
    <n v="0"/>
    <n v="845.13"/>
    <n v="223.28"/>
    <n v="0"/>
    <n v="336.87"/>
    <n v="0"/>
    <n v="0"/>
    <n v="152.68"/>
    <n v="14775"/>
  </r>
  <r>
    <x v="24"/>
    <s v="2005"/>
    <x v="1"/>
    <x v="1"/>
    <x v="2"/>
    <x v="2"/>
    <s v="Elaboración de Productos de Panadería"/>
    <n v="3"/>
    <n v="3"/>
    <n v="0"/>
    <n v="721.32"/>
    <n v="185.55"/>
    <n v="0"/>
    <n v="287.52"/>
    <n v="0"/>
    <n v="0"/>
    <n v="0"/>
    <n v="12610.54"/>
  </r>
  <r>
    <x v="24"/>
    <s v="2005"/>
    <x v="1"/>
    <x v="1"/>
    <x v="2"/>
    <x v="2"/>
    <s v="Fabricación de Productos de Madera, Papel y Carton"/>
    <n v="3"/>
    <n v="3"/>
    <n v="0"/>
    <n v="743.6"/>
    <n v="203"/>
    <n v="0"/>
    <n v="296.39999999999998"/>
    <n v="0"/>
    <n v="0"/>
    <n v="0"/>
    <n v="13000"/>
  </r>
  <r>
    <x v="24"/>
    <s v="2005"/>
    <x v="1"/>
    <x v="1"/>
    <x v="0"/>
    <x v="15"/>
    <s v="Electricidad, Gas y Agua"/>
    <n v="3"/>
    <n v="3"/>
    <n v="0"/>
    <n v="1098.24"/>
    <n v="256"/>
    <n v="0"/>
    <n v="437.76"/>
    <n v="0"/>
    <n v="0"/>
    <n v="196.07"/>
    <n v="19200"/>
  </r>
  <r>
    <x v="24"/>
    <s v="2005"/>
    <x v="2"/>
    <x v="1"/>
    <x v="2"/>
    <x v="2"/>
    <s v="Fabricación de Jabones y Detergentes"/>
    <n v="3"/>
    <n v="3"/>
    <n v="0"/>
    <n v="669.24"/>
    <n v="180.2"/>
    <n v="0"/>
    <n v="266.76"/>
    <n v="0"/>
    <n v="0"/>
    <n v="45.92"/>
    <n v="11700"/>
  </r>
  <r>
    <x v="24"/>
    <s v="2005"/>
    <x v="1"/>
    <x v="1"/>
    <x v="2"/>
    <x v="2"/>
    <s v="Fabricación de Muebles y Colchones"/>
    <n v="4"/>
    <n v="4"/>
    <n v="0"/>
    <n v="1297.42"/>
    <n v="335.35"/>
    <n v="0"/>
    <n v="517.15"/>
    <n v="0"/>
    <n v="0"/>
    <n v="65.290000000000006"/>
    <n v="22682.13"/>
  </r>
  <r>
    <x v="24"/>
    <s v="2005"/>
    <x v="1"/>
    <x v="1"/>
    <x v="3"/>
    <x v="16"/>
    <s v="No identificado"/>
    <n v="4"/>
    <n v="4"/>
    <n v="0"/>
    <n v="780.83"/>
    <n v="188.29"/>
    <n v="0"/>
    <n v="311.24"/>
    <n v="32.75"/>
    <n v="0"/>
    <n v="400.79"/>
    <n v="13650.92"/>
  </r>
  <r>
    <x v="24"/>
    <s v="2005"/>
    <x v="1"/>
    <x v="3"/>
    <x v="1"/>
    <x v="1"/>
    <s v="Silvicultura"/>
    <n v="4"/>
    <n v="5"/>
    <n v="0"/>
    <n v="1467.18"/>
    <n v="399.9"/>
    <n v="0"/>
    <n v="584.82000000000005"/>
    <n v="0"/>
    <n v="0"/>
    <n v="0"/>
    <n v="25650"/>
  </r>
  <r>
    <x v="24"/>
    <s v="2005"/>
    <x v="1"/>
    <x v="1"/>
    <x v="2"/>
    <x v="2"/>
    <s v="Conservación, Producción y Procesamiento de Carne"/>
    <n v="4"/>
    <n v="4"/>
    <n v="0"/>
    <n v="1417.75"/>
    <n v="347"/>
    <n v="0"/>
    <n v="565.12"/>
    <n v="0"/>
    <n v="0"/>
    <n v="0"/>
    <n v="24785.86"/>
  </r>
  <r>
    <x v="24"/>
    <s v="2005"/>
    <x v="1"/>
    <x v="1"/>
    <x v="2"/>
    <x v="2"/>
    <s v="Elaboración de Plástico"/>
    <n v="4"/>
    <n v="4"/>
    <n v="0"/>
    <n v="1251.68"/>
    <n v="301.7"/>
    <n v="0"/>
    <n v="498.93"/>
    <n v="0"/>
    <n v="0"/>
    <n v="0"/>
    <n v="21882.639999999999"/>
  </r>
  <r>
    <x v="24"/>
    <s v="2005"/>
    <x v="2"/>
    <x v="2"/>
    <x v="2"/>
    <x v="9"/>
    <s v="Explotación de Minas y Canteras"/>
    <n v="5"/>
    <n v="5"/>
    <n v="0"/>
    <n v="12283.74"/>
    <n v="1240.81"/>
    <n v="0"/>
    <n v="4896.32"/>
    <n v="0"/>
    <n v="0"/>
    <n v="0"/>
    <n v="214750.67"/>
  </r>
  <r>
    <x v="24"/>
    <s v="2005"/>
    <x v="2"/>
    <x v="1"/>
    <x v="2"/>
    <x v="12"/>
    <s v="Construcción"/>
    <n v="5"/>
    <n v="5"/>
    <n v="0"/>
    <n v="1465.29"/>
    <n v="409.87"/>
    <n v="0"/>
    <n v="584.07000000000005"/>
    <n v="0"/>
    <n v="0"/>
    <n v="0"/>
    <n v="25617"/>
  </r>
  <r>
    <x v="24"/>
    <s v="2005"/>
    <x v="2"/>
    <x v="3"/>
    <x v="2"/>
    <x v="2"/>
    <s v="Fabricación de Productos de la Refinación del Petróleo"/>
    <n v="5"/>
    <n v="5"/>
    <n v="0"/>
    <n v="7559.32"/>
    <n v="1650.1"/>
    <n v="0"/>
    <n v="3013.16"/>
    <n v="0"/>
    <n v="0"/>
    <n v="0"/>
    <n v="132156"/>
  </r>
  <r>
    <x v="24"/>
    <s v="2005"/>
    <x v="2"/>
    <x v="1"/>
    <x v="1"/>
    <x v="6"/>
    <s v="Cultivos Tradicionales"/>
    <n v="5"/>
    <n v="5"/>
    <n v="0"/>
    <n v="1186.46"/>
    <n v="280.69"/>
    <n v="0"/>
    <n v="472.93"/>
    <n v="0"/>
    <n v="0"/>
    <n v="0"/>
    <n v="20742.32"/>
  </r>
  <r>
    <x v="24"/>
    <s v="2005"/>
    <x v="2"/>
    <x v="2"/>
    <x v="2"/>
    <x v="2"/>
    <s v="Fabricación de Productos de Cerámicas"/>
    <n v="5"/>
    <n v="5"/>
    <n v="0"/>
    <n v="2370.37"/>
    <n v="590.59"/>
    <n v="0"/>
    <n v="944.83"/>
    <n v="0"/>
    <n v="0"/>
    <n v="1339.32"/>
    <n v="41440"/>
  </r>
  <r>
    <x v="24"/>
    <s v="2005"/>
    <x v="1"/>
    <x v="2"/>
    <x v="1"/>
    <x v="1"/>
    <s v="Silvicultura"/>
    <n v="5"/>
    <n v="5"/>
    <n v="0"/>
    <n v="2825.68"/>
    <n v="790.4"/>
    <n v="0"/>
    <n v="1126.32"/>
    <n v="0"/>
    <n v="0"/>
    <n v="1150.46"/>
    <n v="49400"/>
  </r>
  <r>
    <x v="24"/>
    <s v="2005"/>
    <x v="2"/>
    <x v="1"/>
    <x v="0"/>
    <x v="4"/>
    <s v="Otros"/>
    <n v="6"/>
    <n v="6"/>
    <n v="0"/>
    <n v="1697.44"/>
    <n v="428.98"/>
    <n v="0"/>
    <n v="676.6"/>
    <n v="0"/>
    <n v="0"/>
    <n v="2793.88"/>
    <n v="29675.5"/>
  </r>
  <r>
    <x v="24"/>
    <s v="2005"/>
    <x v="1"/>
    <x v="2"/>
    <x v="2"/>
    <x v="2"/>
    <s v="Fabricación de Productos de la Refinación del Petróleo"/>
    <n v="7"/>
    <n v="7"/>
    <n v="0"/>
    <n v="31868.240000000002"/>
    <n v="3234"/>
    <n v="0"/>
    <n v="12702.72"/>
    <n v="0"/>
    <n v="0"/>
    <n v="0"/>
    <n v="557137"/>
  </r>
  <r>
    <x v="24"/>
    <s v="2005"/>
    <x v="2"/>
    <x v="3"/>
    <x v="1"/>
    <x v="1"/>
    <s v="Pesca"/>
    <n v="7"/>
    <n v="7"/>
    <n v="0"/>
    <n v="6727.5"/>
    <n v="1495.3"/>
    <n v="0"/>
    <n v="2681.59"/>
    <n v="0"/>
    <n v="0"/>
    <n v="0"/>
    <n v="117613.69"/>
  </r>
  <r>
    <x v="24"/>
    <s v="2005"/>
    <x v="1"/>
    <x v="1"/>
    <x v="0"/>
    <x v="13"/>
    <s v="Servicios de Enseñanza"/>
    <n v="7"/>
    <n v="7"/>
    <n v="0"/>
    <n v="1424.31"/>
    <n v="323.7"/>
    <n v="0"/>
    <n v="567.74"/>
    <n v="0"/>
    <n v="0"/>
    <n v="97.59"/>
    <n v="24900.55"/>
  </r>
  <r>
    <x v="24"/>
    <s v="2005"/>
    <x v="2"/>
    <x v="2"/>
    <x v="2"/>
    <x v="2"/>
    <s v="Fabricación de Cemento, Cal y Yeso"/>
    <n v="7"/>
    <n v="8"/>
    <n v="0"/>
    <n v="7930.59"/>
    <n v="2199.15"/>
    <n v="0"/>
    <n v="3161.15"/>
    <n v="0"/>
    <n v="0"/>
    <n v="0"/>
    <n v="138646.79"/>
  </r>
  <r>
    <x v="24"/>
    <s v="2005"/>
    <x v="2"/>
    <x v="2"/>
    <x v="1"/>
    <x v="5"/>
    <s v="Cultivo de Cereales"/>
    <n v="8"/>
    <n v="9"/>
    <n v="0"/>
    <n v="4142.01"/>
    <n v="1077.98"/>
    <n v="0"/>
    <n v="1651.01"/>
    <n v="0"/>
    <n v="0"/>
    <n v="0"/>
    <n v="72412.759999999995"/>
  </r>
  <r>
    <x v="24"/>
    <s v="2005"/>
    <x v="2"/>
    <x v="2"/>
    <x v="2"/>
    <x v="2"/>
    <s v="Elaboración de Productos de Molinería"/>
    <n v="8"/>
    <n v="8"/>
    <n v="0"/>
    <n v="1689.4"/>
    <n v="413.49"/>
    <n v="0"/>
    <n v="673.4"/>
    <n v="0"/>
    <n v="0"/>
    <n v="0"/>
    <n v="29535"/>
  </r>
  <r>
    <x v="24"/>
    <s v="2005"/>
    <x v="1"/>
    <x v="1"/>
    <x v="0"/>
    <x v="4"/>
    <s v="Otros"/>
    <n v="8"/>
    <n v="8"/>
    <n v="0"/>
    <n v="2488.94"/>
    <n v="656.51"/>
    <n v="0"/>
    <n v="992.09"/>
    <n v="0"/>
    <n v="0"/>
    <n v="22.73"/>
    <n v="43512.89"/>
  </r>
  <r>
    <x v="24"/>
    <s v="2005"/>
    <x v="1"/>
    <x v="4"/>
    <x v="1"/>
    <x v="1"/>
    <s v="Silvicultura"/>
    <n v="9"/>
    <n v="10"/>
    <n v="0"/>
    <n v="4330.04"/>
    <n v="1193.2"/>
    <n v="0"/>
    <n v="1725.96"/>
    <n v="0"/>
    <n v="0"/>
    <n v="1150.46"/>
    <n v="75700"/>
  </r>
  <r>
    <x v="24"/>
    <s v="2005"/>
    <x v="2"/>
    <x v="4"/>
    <x v="1"/>
    <x v="1"/>
    <s v="Pesca"/>
    <n v="9"/>
    <n v="9"/>
    <n v="0"/>
    <n v="4485.91"/>
    <n v="1184.75"/>
    <n v="0"/>
    <n v="1788.09"/>
    <n v="0"/>
    <n v="0"/>
    <n v="259"/>
    <n v="78425"/>
  </r>
  <r>
    <x v="24"/>
    <s v="2005"/>
    <x v="2"/>
    <x v="1"/>
    <x v="0"/>
    <x v="18"/>
    <s v="Hoteles, Bares y Restaurantes"/>
    <n v="10"/>
    <n v="10"/>
    <n v="0"/>
    <n v="2462.13"/>
    <n v="604.04999999999995"/>
    <n v="0"/>
    <n v="981.43"/>
    <n v="0"/>
    <n v="0"/>
    <n v="0"/>
    <n v="43044.37"/>
  </r>
  <r>
    <x v="24"/>
    <s v="2005"/>
    <x v="2"/>
    <x v="1"/>
    <x v="0"/>
    <x v="11"/>
    <s v="Alquiler de Viviendas"/>
    <n v="10"/>
    <n v="10"/>
    <n v="0"/>
    <n v="2958.54"/>
    <n v="738.29"/>
    <n v="0"/>
    <n v="1179.26"/>
    <n v="0"/>
    <n v="0"/>
    <n v="149.37"/>
    <n v="51722.62"/>
  </r>
  <r>
    <x v="24"/>
    <s v="2005"/>
    <x v="1"/>
    <x v="1"/>
    <x v="0"/>
    <x v="0"/>
    <s v="Comercio-Combustible"/>
    <n v="10"/>
    <n v="10"/>
    <n v="0"/>
    <n v="3371.29"/>
    <n v="930.02"/>
    <n v="0"/>
    <n v="1343.8"/>
    <n v="0"/>
    <n v="0"/>
    <n v="211.06"/>
    <n v="58938.55"/>
  </r>
  <r>
    <x v="24"/>
    <s v="2005"/>
    <x v="2"/>
    <x v="1"/>
    <x v="0"/>
    <x v="17"/>
    <s v="Comunicaciones"/>
    <n v="10"/>
    <n v="10"/>
    <n v="0"/>
    <n v="3467.07"/>
    <n v="816.68"/>
    <n v="0"/>
    <n v="1381.98"/>
    <n v="0"/>
    <n v="0"/>
    <n v="0"/>
    <n v="60612.99"/>
  </r>
  <r>
    <x v="24"/>
    <s v="2005"/>
    <x v="1"/>
    <x v="1"/>
    <x v="2"/>
    <x v="12"/>
    <s v="Construcción"/>
    <n v="11"/>
    <n v="12"/>
    <n v="0"/>
    <n v="3753.43"/>
    <n v="972.89"/>
    <n v="0"/>
    <n v="1496.13"/>
    <n v="0"/>
    <n v="0"/>
    <n v="26.88"/>
    <n v="65619.5"/>
  </r>
  <r>
    <x v="24"/>
    <s v="2005"/>
    <x v="1"/>
    <x v="1"/>
    <x v="1"/>
    <x v="1"/>
    <s v="Cria de Otros Animales"/>
    <n v="11"/>
    <n v="11"/>
    <n v="0"/>
    <n v="3979.69"/>
    <n v="967.65"/>
    <n v="0"/>
    <n v="1586.31"/>
    <n v="0"/>
    <n v="0"/>
    <n v="0"/>
    <n v="69574.92"/>
  </r>
  <r>
    <x v="24"/>
    <s v="2005"/>
    <x v="1"/>
    <x v="1"/>
    <x v="0"/>
    <x v="17"/>
    <s v="Comunicaciones"/>
    <n v="11"/>
    <n v="11"/>
    <n v="0"/>
    <n v="3906.03"/>
    <n v="893.41"/>
    <n v="0"/>
    <n v="1556.94"/>
    <n v="0"/>
    <n v="0"/>
    <n v="42.19"/>
    <n v="68287.06"/>
  </r>
  <r>
    <x v="24"/>
    <s v="2005"/>
    <x v="1"/>
    <x v="1"/>
    <x v="0"/>
    <x v="11"/>
    <s v="Alquiler de Viviendas"/>
    <n v="12"/>
    <n v="12"/>
    <n v="0"/>
    <n v="4273.58"/>
    <n v="998.27"/>
    <n v="0"/>
    <n v="1703.46"/>
    <n v="6170"/>
    <n v="0"/>
    <n v="0"/>
    <n v="74713"/>
  </r>
  <r>
    <x v="24"/>
    <s v="2005"/>
    <x v="2"/>
    <x v="1"/>
    <x v="2"/>
    <x v="2"/>
    <s v="Elaboración de Productos de Tabaco"/>
    <n v="13"/>
    <n v="13"/>
    <n v="0"/>
    <n v="2990.74"/>
    <n v="743.55"/>
    <n v="0"/>
    <n v="1192.1099999999999"/>
    <n v="0"/>
    <n v="0"/>
    <n v="78.8"/>
    <n v="52285.73"/>
  </r>
  <r>
    <x v="24"/>
    <s v="2005"/>
    <x v="2"/>
    <x v="2"/>
    <x v="0"/>
    <x v="4"/>
    <s v="ARS"/>
    <n v="13"/>
    <n v="14"/>
    <n v="0"/>
    <n v="11118.04"/>
    <n v="2404.7399999999998"/>
    <n v="0"/>
    <n v="4431.66"/>
    <n v="0"/>
    <n v="0"/>
    <n v="0"/>
    <n v="194371.28"/>
  </r>
  <r>
    <x v="24"/>
    <s v="2005"/>
    <x v="1"/>
    <x v="1"/>
    <x v="0"/>
    <x v="8"/>
    <s v="Administración Pública"/>
    <n v="14"/>
    <n v="16"/>
    <n v="0"/>
    <n v="5483.24"/>
    <n v="1270.03"/>
    <n v="0"/>
    <n v="2185.62"/>
    <n v="57.91"/>
    <n v="0"/>
    <n v="542.97"/>
    <n v="95860.86"/>
  </r>
  <r>
    <x v="24"/>
    <s v="2005"/>
    <x v="1"/>
    <x v="1"/>
    <x v="2"/>
    <x v="2"/>
    <s v="Elaboración de Bebidas"/>
    <n v="14"/>
    <n v="14"/>
    <n v="0"/>
    <n v="4388.51"/>
    <n v="1104.08"/>
    <n v="0"/>
    <n v="1749.28"/>
    <n v="0"/>
    <n v="0"/>
    <n v="274.05"/>
    <n v="76722.33"/>
  </r>
  <r>
    <x v="24"/>
    <s v="2005"/>
    <x v="1"/>
    <x v="1"/>
    <x v="0"/>
    <x v="14"/>
    <s v="Transporte y Almacenamiento"/>
    <n v="15"/>
    <n v="15"/>
    <n v="0"/>
    <n v="4247.97"/>
    <n v="1109.58"/>
    <n v="0"/>
    <n v="1693.26"/>
    <n v="0"/>
    <n v="0"/>
    <n v="182.08"/>
    <n v="74265.36"/>
  </r>
  <r>
    <x v="24"/>
    <s v="2005"/>
    <x v="2"/>
    <x v="2"/>
    <x v="2"/>
    <x v="2"/>
    <s v="Industrias Básicas de Hierro Y Acero"/>
    <n v="15"/>
    <n v="18"/>
    <n v="0"/>
    <n v="14680.58"/>
    <n v="3880.38"/>
    <n v="0"/>
    <n v="5851.68"/>
    <n v="0"/>
    <n v="0"/>
    <n v="1843.95"/>
    <n v="256653.28"/>
  </r>
  <r>
    <x v="24"/>
    <s v="2005"/>
    <x v="1"/>
    <x v="1"/>
    <x v="1"/>
    <x v="6"/>
    <s v="Cultivos Tradicionales"/>
    <n v="15"/>
    <n v="15"/>
    <n v="0"/>
    <n v="2670.27"/>
    <n v="650.66"/>
    <n v="0"/>
    <n v="1064.3699999999999"/>
    <n v="0"/>
    <n v="0"/>
    <n v="18.350000000000001"/>
    <n v="46683"/>
  </r>
  <r>
    <x v="24"/>
    <s v="2005"/>
    <x v="1"/>
    <x v="1"/>
    <x v="2"/>
    <x v="2"/>
    <s v="Elaboración de Azúcar"/>
    <n v="16"/>
    <n v="16"/>
    <n v="0"/>
    <n v="2286.38"/>
    <n v="559.59"/>
    <n v="0"/>
    <n v="911.33"/>
    <n v="0"/>
    <n v="0"/>
    <n v="0"/>
    <n v="39971.379999999997"/>
  </r>
  <r>
    <x v="24"/>
    <s v="2005"/>
    <x v="1"/>
    <x v="3"/>
    <x v="1"/>
    <x v="1"/>
    <s v="Pesca"/>
    <n v="16"/>
    <n v="17"/>
    <n v="0"/>
    <n v="5970.81"/>
    <n v="1513.13"/>
    <n v="0"/>
    <n v="2379.9899999999998"/>
    <n v="0"/>
    <n v="0"/>
    <n v="0"/>
    <n v="104385"/>
  </r>
  <r>
    <x v="24"/>
    <s v="2005"/>
    <x v="1"/>
    <x v="1"/>
    <x v="2"/>
    <x v="2"/>
    <s v="Fabricación de Productos Textiles y Prendas de Vestir"/>
    <n v="17"/>
    <n v="17"/>
    <n v="0"/>
    <n v="3821.24"/>
    <n v="936.21"/>
    <n v="0"/>
    <n v="1523.17"/>
    <n v="0"/>
    <n v="0"/>
    <n v="648.34"/>
    <n v="66804.679999999993"/>
  </r>
  <r>
    <x v="24"/>
    <s v="2005"/>
    <x v="2"/>
    <x v="2"/>
    <x v="2"/>
    <x v="2"/>
    <s v="Elaboración de Productos de Panadería"/>
    <n v="17"/>
    <n v="17"/>
    <n v="0"/>
    <n v="9594.89"/>
    <n v="2397.04"/>
    <n v="0"/>
    <n v="3824.55"/>
    <n v="0"/>
    <n v="0"/>
    <n v="699.07"/>
    <n v="167743"/>
  </r>
  <r>
    <x v="24"/>
    <s v="2005"/>
    <x v="2"/>
    <x v="2"/>
    <x v="1"/>
    <x v="1"/>
    <s v="Ganadería"/>
    <n v="17"/>
    <n v="17"/>
    <n v="0"/>
    <n v="6554.49"/>
    <n v="1643.08"/>
    <n v="0"/>
    <n v="2612.61"/>
    <n v="0"/>
    <n v="0"/>
    <n v="326.14999999999998"/>
    <n v="114588.76"/>
  </r>
  <r>
    <x v="24"/>
    <s v="2005"/>
    <x v="2"/>
    <x v="2"/>
    <x v="1"/>
    <x v="1"/>
    <s v="Cria de Otros Animales"/>
    <n v="18"/>
    <n v="19"/>
    <n v="0"/>
    <n v="11713.06"/>
    <n v="2898.99"/>
    <n v="0"/>
    <n v="4668.8500000000004"/>
    <n v="0"/>
    <n v="0"/>
    <n v="0"/>
    <n v="204773.85"/>
  </r>
  <r>
    <x v="24"/>
    <s v="2005"/>
    <x v="2"/>
    <x v="1"/>
    <x v="0"/>
    <x v="8"/>
    <s v="Administración Pública"/>
    <n v="18"/>
    <n v="18"/>
    <n v="0"/>
    <n v="6968.89"/>
    <n v="1556.34"/>
    <n v="0"/>
    <n v="2777.8"/>
    <n v="57.87"/>
    <n v="0"/>
    <n v="1671.34"/>
    <n v="121833.66"/>
  </r>
  <r>
    <x v="24"/>
    <s v="2005"/>
    <x v="2"/>
    <x v="1"/>
    <x v="0"/>
    <x v="13"/>
    <s v="Servicios de Enseñanza"/>
    <n v="19"/>
    <n v="19"/>
    <n v="0"/>
    <n v="5231.67"/>
    <n v="1237.02"/>
    <n v="0"/>
    <n v="2085.37"/>
    <n v="0"/>
    <n v="0"/>
    <n v="1487.47"/>
    <n v="91463"/>
  </r>
  <r>
    <x v="24"/>
    <s v="2005"/>
    <x v="2"/>
    <x v="2"/>
    <x v="2"/>
    <x v="2"/>
    <s v="Elaboración de Productos Lácteos"/>
    <n v="19"/>
    <n v="19"/>
    <n v="0"/>
    <n v="19617.48"/>
    <n v="4089.13"/>
    <n v="0"/>
    <n v="7819.56"/>
    <n v="0"/>
    <n v="0"/>
    <n v="0"/>
    <n v="342962.94"/>
  </r>
  <r>
    <x v="24"/>
    <s v="2005"/>
    <x v="1"/>
    <x v="2"/>
    <x v="2"/>
    <x v="2"/>
    <s v="Fabricación de Productos de Vidrio"/>
    <n v="19"/>
    <n v="19"/>
    <n v="0"/>
    <n v="16659.61"/>
    <n v="4078.81"/>
    <n v="0"/>
    <n v="6640.54"/>
    <n v="0"/>
    <n v="0"/>
    <n v="1208.3399999999999"/>
    <n v="386255.03"/>
  </r>
  <r>
    <x v="24"/>
    <s v="2005"/>
    <x v="2"/>
    <x v="1"/>
    <x v="2"/>
    <x v="2"/>
    <s v="Fabricación de Productos Textiles y Prendas de Vestir"/>
    <n v="19"/>
    <n v="19"/>
    <n v="0"/>
    <n v="3642.33"/>
    <n v="906.15"/>
    <n v="0"/>
    <n v="1451.86"/>
    <n v="0"/>
    <n v="0"/>
    <n v="487.42"/>
    <n v="63676.92"/>
  </r>
  <r>
    <x v="24"/>
    <s v="2005"/>
    <x v="2"/>
    <x v="1"/>
    <x v="0"/>
    <x v="7"/>
    <s v="Otros Servicios"/>
    <n v="20"/>
    <n v="20"/>
    <n v="0"/>
    <n v="5948.91"/>
    <n v="1487.88"/>
    <n v="0"/>
    <n v="2371.23"/>
    <n v="0"/>
    <n v="0"/>
    <n v="1708"/>
    <n v="104001.75"/>
  </r>
  <r>
    <x v="24"/>
    <s v="2005"/>
    <x v="2"/>
    <x v="2"/>
    <x v="2"/>
    <x v="2"/>
    <s v="Fabricación de Sustancias Químicas"/>
    <n v="20"/>
    <n v="20"/>
    <n v="0"/>
    <n v="12962.19"/>
    <n v="3342.18"/>
    <n v="0"/>
    <n v="5166.75"/>
    <n v="0"/>
    <n v="0"/>
    <n v="0"/>
    <n v="226611.64"/>
  </r>
  <r>
    <x v="24"/>
    <s v="2005"/>
    <x v="1"/>
    <x v="1"/>
    <x v="2"/>
    <x v="2"/>
    <s v="Elaboración de Productos de Tabaco"/>
    <n v="20"/>
    <n v="20"/>
    <n v="0"/>
    <n v="4789.2700000000004"/>
    <n v="1182.45"/>
    <n v="0"/>
    <n v="1909.02"/>
    <n v="0"/>
    <n v="0"/>
    <n v="0"/>
    <n v="83728.13"/>
  </r>
  <r>
    <x v="24"/>
    <s v="2005"/>
    <x v="2"/>
    <x v="2"/>
    <x v="2"/>
    <x v="2"/>
    <s v="Conservación, Producción y Procesamiento de Carne"/>
    <n v="20"/>
    <n v="20"/>
    <n v="0"/>
    <n v="10580.01"/>
    <n v="2602.06"/>
    <n v="0"/>
    <n v="4217.2299999999996"/>
    <n v="0"/>
    <n v="0"/>
    <n v="54.72"/>
    <n v="184965.43"/>
  </r>
  <r>
    <x v="24"/>
    <s v="2005"/>
    <x v="2"/>
    <x v="3"/>
    <x v="2"/>
    <x v="2"/>
    <s v="Fabricación de Productos de Vidrio"/>
    <n v="21"/>
    <n v="23"/>
    <n v="0"/>
    <n v="24590.799999999999"/>
    <n v="5392.23"/>
    <n v="0"/>
    <n v="9801.94"/>
    <n v="0"/>
    <n v="0"/>
    <n v="2832.06"/>
    <n v="644371.47"/>
  </r>
  <r>
    <x v="24"/>
    <s v="2005"/>
    <x v="2"/>
    <x v="2"/>
    <x v="0"/>
    <x v="4"/>
    <s v="Agentes de cambio y/o remesadoras"/>
    <n v="22"/>
    <n v="25"/>
    <n v="0"/>
    <n v="30374.03"/>
    <n v="4757.59"/>
    <n v="0"/>
    <n v="12107.12"/>
    <n v="0"/>
    <n v="0"/>
    <n v="17.07"/>
    <n v="531014.37"/>
  </r>
  <r>
    <x v="24"/>
    <s v="2005"/>
    <x v="2"/>
    <x v="2"/>
    <x v="2"/>
    <x v="2"/>
    <s v="Fabricación de Muebles y Colchones"/>
    <n v="22"/>
    <n v="22"/>
    <n v="0"/>
    <n v="17039.79"/>
    <n v="4046.78"/>
    <n v="0"/>
    <n v="6792.08"/>
    <n v="0"/>
    <n v="0"/>
    <n v="131.29"/>
    <n v="297898.33"/>
  </r>
  <r>
    <x v="24"/>
    <s v="2005"/>
    <x v="2"/>
    <x v="2"/>
    <x v="2"/>
    <x v="2"/>
    <s v="Fabricación de Jabones y Detergentes"/>
    <n v="23"/>
    <n v="23"/>
    <n v="0"/>
    <n v="28929.33"/>
    <n v="5412.97"/>
    <n v="0"/>
    <n v="11531.27"/>
    <n v="0"/>
    <n v="0"/>
    <n v="146.28"/>
    <n v="505757.5"/>
  </r>
  <r>
    <x v="24"/>
    <s v="2005"/>
    <x v="2"/>
    <x v="2"/>
    <x v="2"/>
    <x v="2"/>
    <s v="Elaboración de Bebidas"/>
    <n v="26"/>
    <n v="28"/>
    <n v="0"/>
    <n v="20972.799999999999"/>
    <n v="4253.53"/>
    <n v="0"/>
    <n v="8359.7900000000009"/>
    <n v="0"/>
    <n v="0"/>
    <n v="1113.56"/>
    <n v="366657.4"/>
  </r>
  <r>
    <x v="24"/>
    <s v="2005"/>
    <x v="2"/>
    <x v="2"/>
    <x v="1"/>
    <x v="3"/>
    <s v="Servicios Agropecuarios"/>
    <n v="27"/>
    <n v="28"/>
    <n v="0"/>
    <n v="18170.560000000001"/>
    <n v="4688.16"/>
    <n v="0"/>
    <n v="7242.84"/>
    <n v="0"/>
    <n v="0"/>
    <n v="724.33"/>
    <n v="317667.27"/>
  </r>
  <r>
    <x v="24"/>
    <s v="2005"/>
    <x v="1"/>
    <x v="1"/>
    <x v="0"/>
    <x v="0"/>
    <s v="Comercio-Vehículos"/>
    <n v="27"/>
    <n v="27"/>
    <n v="0"/>
    <n v="7262.02"/>
    <n v="1758.88"/>
    <n v="0"/>
    <n v="2894.67"/>
    <n v="0"/>
    <n v="0"/>
    <n v="2598.65"/>
    <n v="126958.64"/>
  </r>
  <r>
    <x v="24"/>
    <s v="2005"/>
    <x v="2"/>
    <x v="2"/>
    <x v="2"/>
    <x v="2"/>
    <s v="Elaboración de Cacao, Chocolate y Confitería"/>
    <n v="28"/>
    <n v="28"/>
    <n v="0"/>
    <n v="17014.669999999998"/>
    <n v="3102.03"/>
    <n v="0"/>
    <n v="6782.05"/>
    <n v="0"/>
    <n v="0"/>
    <n v="12065.66"/>
    <n v="297458.99"/>
  </r>
  <r>
    <x v="24"/>
    <s v="2005"/>
    <x v="1"/>
    <x v="4"/>
    <x v="1"/>
    <x v="1"/>
    <s v="Pesca"/>
    <n v="28"/>
    <n v="29"/>
    <n v="0"/>
    <n v="20312.3"/>
    <n v="4990.21"/>
    <n v="0"/>
    <n v="8096.51"/>
    <n v="0"/>
    <n v="0"/>
    <n v="0"/>
    <n v="355110.19"/>
  </r>
  <r>
    <x v="24"/>
    <s v="2005"/>
    <x v="1"/>
    <x v="2"/>
    <x v="0"/>
    <x v="4"/>
    <s v="ARS"/>
    <n v="30"/>
    <n v="36"/>
    <n v="0"/>
    <n v="37681.14"/>
    <n v="7989.97"/>
    <n v="0"/>
    <n v="15019.77"/>
    <n v="0"/>
    <n v="0"/>
    <n v="0"/>
    <n v="658761.37"/>
  </r>
  <r>
    <x v="24"/>
    <s v="2005"/>
    <x v="2"/>
    <x v="2"/>
    <x v="0"/>
    <x v="15"/>
    <s v="Electricidad, Gas y Agua"/>
    <n v="30"/>
    <n v="33"/>
    <n v="0"/>
    <n v="27342.07"/>
    <n v="6783.05"/>
    <n v="0"/>
    <n v="10898.59"/>
    <n v="0"/>
    <n v="0"/>
    <n v="830.78"/>
    <n v="478008.21"/>
  </r>
  <r>
    <x v="24"/>
    <s v="2005"/>
    <x v="2"/>
    <x v="4"/>
    <x v="2"/>
    <x v="2"/>
    <s v="Fabricación de Productos de Vidrio"/>
    <n v="30"/>
    <n v="30"/>
    <n v="0"/>
    <n v="25227.759999999998"/>
    <n v="4882.41"/>
    <n v="0"/>
    <n v="10055.82"/>
    <n v="0"/>
    <n v="0"/>
    <n v="2319.2800000000002"/>
    <n v="630571.63"/>
  </r>
  <r>
    <x v="24"/>
    <s v="2005"/>
    <x v="2"/>
    <x v="4"/>
    <x v="2"/>
    <x v="2"/>
    <s v="Fabricación de Productos de la Refinación del Petróleo"/>
    <n v="30"/>
    <n v="30"/>
    <n v="0"/>
    <n v="58504.79"/>
    <n v="8893.15"/>
    <n v="0"/>
    <n v="23320.1"/>
    <n v="0"/>
    <n v="0"/>
    <n v="366.97"/>
    <n v="1022811.12"/>
  </r>
  <r>
    <x v="24"/>
    <s v="2005"/>
    <x v="2"/>
    <x v="2"/>
    <x v="2"/>
    <x v="2"/>
    <s v="Elaboración de Plástico"/>
    <n v="32"/>
    <n v="33"/>
    <n v="0"/>
    <n v="21586.12"/>
    <n v="5345.86"/>
    <n v="0"/>
    <n v="8604.26"/>
    <n v="0"/>
    <n v="0"/>
    <n v="79.91"/>
    <n v="377379.5"/>
  </r>
  <r>
    <x v="24"/>
    <s v="2005"/>
    <x v="2"/>
    <x v="2"/>
    <x v="2"/>
    <x v="2"/>
    <s v="Elaboración de Aceites y Grasas de Origen Vegetal y Animal"/>
    <n v="34"/>
    <n v="34"/>
    <n v="0"/>
    <n v="16255.97"/>
    <n v="3483.49"/>
    <n v="0"/>
    <n v="6479.63"/>
    <n v="0"/>
    <n v="0"/>
    <n v="0"/>
    <n v="284194.94"/>
  </r>
  <r>
    <x v="24"/>
    <s v="2005"/>
    <x v="1"/>
    <x v="1"/>
    <x v="0"/>
    <x v="18"/>
    <s v="Hoteles, Bares y Restaurantes"/>
    <n v="34"/>
    <n v="34"/>
    <n v="0"/>
    <n v="8707.9599999999991"/>
    <n v="2138.7399999999998"/>
    <n v="0"/>
    <n v="3471.12"/>
    <n v="0"/>
    <n v="0"/>
    <n v="324.55"/>
    <n v="152238.5"/>
  </r>
  <r>
    <x v="24"/>
    <s v="2005"/>
    <x v="2"/>
    <x v="2"/>
    <x v="0"/>
    <x v="4"/>
    <s v="Seguros"/>
    <n v="37"/>
    <n v="38"/>
    <n v="0"/>
    <n v="52088.639999999999"/>
    <n v="7917.34"/>
    <n v="0"/>
    <n v="20762.61"/>
    <n v="0"/>
    <n v="0"/>
    <n v="0"/>
    <n v="910640.58"/>
  </r>
  <r>
    <x v="24"/>
    <s v="2005"/>
    <x v="2"/>
    <x v="1"/>
    <x v="2"/>
    <x v="2"/>
    <s v="Otras Industrias Manufactureras"/>
    <n v="43"/>
    <n v="43"/>
    <n v="0"/>
    <n v="8433.77"/>
    <n v="2027.68"/>
    <n v="0"/>
    <n v="3361.72"/>
    <n v="0"/>
    <n v="0"/>
    <n v="1204.8399999999999"/>
    <n v="147443.71"/>
  </r>
  <r>
    <x v="24"/>
    <s v="2005"/>
    <x v="1"/>
    <x v="2"/>
    <x v="2"/>
    <x v="2"/>
    <s v="Elaboración de Productos de Panadería"/>
    <n v="47"/>
    <n v="48"/>
    <n v="0"/>
    <n v="27953.08"/>
    <n v="6143.26"/>
    <n v="0"/>
    <n v="11142.14"/>
    <n v="0"/>
    <n v="0"/>
    <n v="2087.63"/>
    <n v="488690.33"/>
  </r>
  <r>
    <x v="24"/>
    <s v="2005"/>
    <x v="1"/>
    <x v="2"/>
    <x v="2"/>
    <x v="2"/>
    <s v="Fabricación de Productos de Cerámicas"/>
    <n v="47"/>
    <n v="47"/>
    <n v="0"/>
    <n v="37459.68"/>
    <n v="8833.83"/>
    <n v="0"/>
    <n v="14931.48"/>
    <n v="0"/>
    <n v="0"/>
    <n v="3852.92"/>
    <n v="654889.43000000005"/>
  </r>
  <r>
    <x v="24"/>
    <s v="2005"/>
    <x v="2"/>
    <x v="2"/>
    <x v="0"/>
    <x v="17"/>
    <s v="Comunicaciones"/>
    <n v="51"/>
    <n v="55"/>
    <n v="0"/>
    <n v="44023.18"/>
    <n v="9219.66"/>
    <n v="0"/>
    <n v="17547.72"/>
    <n v="0"/>
    <n v="0"/>
    <n v="4934.88"/>
    <n v="769636.31"/>
  </r>
  <r>
    <x v="24"/>
    <s v="2005"/>
    <x v="1"/>
    <x v="3"/>
    <x v="2"/>
    <x v="2"/>
    <s v="Fabricación de Productos de la Refinación del Petróleo"/>
    <n v="53"/>
    <n v="53"/>
    <n v="0"/>
    <n v="48336.93"/>
    <n v="11268.62"/>
    <n v="0"/>
    <n v="19267.150000000001"/>
    <n v="0"/>
    <n v="0"/>
    <n v="0"/>
    <n v="845051.01"/>
  </r>
  <r>
    <x v="24"/>
    <s v="2005"/>
    <x v="1"/>
    <x v="1"/>
    <x v="0"/>
    <x v="7"/>
    <s v="Otros Servicios"/>
    <n v="55"/>
    <n v="55"/>
    <n v="0"/>
    <n v="29033.03"/>
    <n v="7698.05"/>
    <n v="0"/>
    <n v="11572.62"/>
    <n v="0"/>
    <n v="0"/>
    <n v="1835.93"/>
    <n v="507568.93"/>
  </r>
  <r>
    <x v="24"/>
    <s v="2005"/>
    <x v="2"/>
    <x v="2"/>
    <x v="0"/>
    <x v="0"/>
    <s v="Comercio-Combustible"/>
    <n v="57"/>
    <n v="63"/>
    <n v="0"/>
    <n v="64776.19"/>
    <n v="14913.2"/>
    <n v="0"/>
    <n v="25819.88"/>
    <n v="63.9"/>
    <n v="0"/>
    <n v="2923.28"/>
    <n v="1132450.8600000001"/>
  </r>
  <r>
    <x v="24"/>
    <s v="2005"/>
    <x v="2"/>
    <x v="3"/>
    <x v="2"/>
    <x v="2"/>
    <s v="Fabricación de Productos de Cerámicas"/>
    <n v="57"/>
    <n v="57"/>
    <n v="0"/>
    <n v="32619.43"/>
    <n v="8744.68"/>
    <n v="0"/>
    <n v="13002.15"/>
    <n v="0"/>
    <n v="0"/>
    <n v="3543.7"/>
    <n v="570269.85"/>
  </r>
  <r>
    <x v="24"/>
    <s v="2005"/>
    <x v="2"/>
    <x v="3"/>
    <x v="2"/>
    <x v="9"/>
    <s v="Explotación de Minas y Canteras"/>
    <n v="58"/>
    <n v="59"/>
    <n v="0"/>
    <n v="58643.08"/>
    <n v="15196.38"/>
    <n v="0"/>
    <n v="23375.22"/>
    <n v="0"/>
    <n v="0"/>
    <n v="1794.48"/>
    <n v="1025228.69"/>
  </r>
  <r>
    <x v="24"/>
    <s v="2005"/>
    <x v="2"/>
    <x v="2"/>
    <x v="2"/>
    <x v="2"/>
    <s v="Fabricación de Productos de Madera, Papel y Carton"/>
    <n v="60"/>
    <n v="60"/>
    <n v="0"/>
    <n v="11472.19"/>
    <n v="2828.53"/>
    <n v="0"/>
    <n v="4572.75"/>
    <n v="0"/>
    <n v="0"/>
    <n v="600.41999999999996"/>
    <n v="200561.82"/>
  </r>
  <r>
    <x v="24"/>
    <s v="2005"/>
    <x v="2"/>
    <x v="2"/>
    <x v="2"/>
    <x v="2"/>
    <s v="Edición, Grabación, Impresión"/>
    <n v="63"/>
    <n v="64"/>
    <n v="0"/>
    <n v="55202.01"/>
    <n v="11744.65"/>
    <n v="0"/>
    <n v="22003.59"/>
    <n v="0"/>
    <n v="0"/>
    <n v="3465.79"/>
    <n v="965069.83"/>
  </r>
  <r>
    <x v="24"/>
    <s v="2005"/>
    <x v="2"/>
    <x v="3"/>
    <x v="1"/>
    <x v="5"/>
    <s v="Cultivo de Cereales"/>
    <n v="63"/>
    <n v="63"/>
    <n v="0"/>
    <n v="26743.22"/>
    <n v="6810.14"/>
    <n v="0"/>
    <n v="10659.89"/>
    <n v="0"/>
    <n v="0"/>
    <n v="6229.34"/>
    <n v="467538.92"/>
  </r>
  <r>
    <x v="24"/>
    <s v="2005"/>
    <x v="2"/>
    <x v="1"/>
    <x v="0"/>
    <x v="0"/>
    <s v="Comercio otros"/>
    <n v="64"/>
    <n v="64"/>
    <n v="0"/>
    <n v="21004.2"/>
    <n v="4758.09"/>
    <n v="0"/>
    <n v="8372.32"/>
    <n v="0"/>
    <n v="0"/>
    <n v="456.67"/>
    <n v="367206.37"/>
  </r>
  <r>
    <x v="24"/>
    <s v="2005"/>
    <x v="2"/>
    <x v="2"/>
    <x v="1"/>
    <x v="6"/>
    <s v="Cultivos Tradicionales"/>
    <n v="67"/>
    <n v="67"/>
    <n v="0"/>
    <n v="32404.62"/>
    <n v="7090.73"/>
    <n v="0"/>
    <n v="12916.53"/>
    <n v="0"/>
    <n v="0"/>
    <n v="7342.12"/>
    <n v="566514.5"/>
  </r>
  <r>
    <x v="24"/>
    <s v="2005"/>
    <x v="1"/>
    <x v="4"/>
    <x v="0"/>
    <x v="4"/>
    <s v="AFP"/>
    <n v="68"/>
    <n v="71"/>
    <n v="0"/>
    <n v="120729.11"/>
    <n v="14815.84"/>
    <n v="0"/>
    <n v="48122.74"/>
    <n v="0"/>
    <n v="0"/>
    <n v="194.99"/>
    <n v="2110648"/>
  </r>
  <r>
    <x v="24"/>
    <s v="2005"/>
    <x v="1"/>
    <x v="2"/>
    <x v="2"/>
    <x v="2"/>
    <s v="Elaboración de Cacao, Chocolate y Confitería"/>
    <n v="70"/>
    <n v="71"/>
    <n v="0"/>
    <n v="84089.57"/>
    <n v="14511.26"/>
    <n v="0"/>
    <n v="33518.22"/>
    <n v="0"/>
    <n v="0"/>
    <n v="10551.93"/>
    <n v="1470097.37"/>
  </r>
  <r>
    <x v="24"/>
    <s v="2005"/>
    <x v="2"/>
    <x v="2"/>
    <x v="2"/>
    <x v="2"/>
    <s v="Fabricación de Productos Farmaceuticos"/>
    <n v="72"/>
    <n v="75"/>
    <n v="0"/>
    <n v="95323.76"/>
    <n v="16942.400000000001"/>
    <n v="0"/>
    <n v="37996.19"/>
    <n v="0"/>
    <n v="0"/>
    <n v="3079.43"/>
    <n v="1666499.31"/>
  </r>
  <r>
    <x v="24"/>
    <s v="2005"/>
    <x v="2"/>
    <x v="3"/>
    <x v="2"/>
    <x v="2"/>
    <s v="Elaboración de Cacao, Chocolate y Confitería"/>
    <n v="73"/>
    <n v="74"/>
    <n v="0"/>
    <n v="30711.73"/>
    <n v="7489.25"/>
    <n v="0"/>
    <n v="12241.74"/>
    <n v="0"/>
    <n v="0"/>
    <n v="335.71"/>
    <n v="536918.35"/>
  </r>
  <r>
    <x v="24"/>
    <s v="2005"/>
    <x v="1"/>
    <x v="2"/>
    <x v="2"/>
    <x v="2"/>
    <s v="Elaboración de Productos de Molinería"/>
    <n v="74"/>
    <n v="77"/>
    <n v="0"/>
    <n v="67193.87"/>
    <n v="12992.33"/>
    <n v="0"/>
    <n v="26783.59"/>
    <n v="0"/>
    <n v="0"/>
    <n v="1356.58"/>
    <n v="1174718.07"/>
  </r>
  <r>
    <x v="24"/>
    <s v="2005"/>
    <x v="2"/>
    <x v="2"/>
    <x v="2"/>
    <x v="2"/>
    <s v="Elaboración de Azúcar"/>
    <n v="74"/>
    <n v="79"/>
    <n v="0"/>
    <n v="34345.24"/>
    <n v="8406.2000000000007"/>
    <n v="0"/>
    <n v="13690.07"/>
    <n v="0"/>
    <n v="0"/>
    <n v="0"/>
    <n v="600441.44999999995"/>
  </r>
  <r>
    <x v="24"/>
    <s v="2005"/>
    <x v="1"/>
    <x v="2"/>
    <x v="0"/>
    <x v="4"/>
    <s v="Seguros"/>
    <n v="79"/>
    <n v="84"/>
    <n v="0"/>
    <n v="175805.05"/>
    <n v="21204.11"/>
    <n v="0"/>
    <n v="70076.149999999994"/>
    <n v="0"/>
    <n v="0"/>
    <n v="1465.79"/>
    <n v="3073515.14"/>
  </r>
  <r>
    <x v="24"/>
    <s v="2005"/>
    <x v="1"/>
    <x v="2"/>
    <x v="2"/>
    <x v="2"/>
    <s v="Elaboración de Productos Lácteos"/>
    <n v="79"/>
    <n v="83"/>
    <n v="0"/>
    <n v="84689.75"/>
    <n v="16197.29"/>
    <n v="0"/>
    <n v="33757.4"/>
    <n v="0"/>
    <n v="0"/>
    <n v="1059.8900000000001"/>
    <n v="1480589.46"/>
  </r>
  <r>
    <x v="24"/>
    <s v="2005"/>
    <x v="2"/>
    <x v="3"/>
    <x v="2"/>
    <x v="2"/>
    <s v="Industrias Básicas de Hierro Y Acero"/>
    <n v="81"/>
    <n v="82"/>
    <n v="0"/>
    <n v="71032.77"/>
    <n v="18278.25"/>
    <n v="0"/>
    <n v="28313.7"/>
    <n v="0"/>
    <n v="0"/>
    <n v="878.66"/>
    <n v="1241830.8600000001"/>
  </r>
  <r>
    <x v="24"/>
    <s v="2005"/>
    <x v="1"/>
    <x v="1"/>
    <x v="2"/>
    <x v="2"/>
    <s v="Otras Industrias Manufactureras"/>
    <n v="81"/>
    <n v="81"/>
    <n v="0"/>
    <n v="15376.14"/>
    <n v="3705.6"/>
    <n v="0"/>
    <n v="6129.02"/>
    <n v="0"/>
    <n v="0"/>
    <n v="168.64"/>
    <n v="268813.13"/>
  </r>
  <r>
    <x v="24"/>
    <s v="2005"/>
    <x v="2"/>
    <x v="3"/>
    <x v="1"/>
    <x v="1"/>
    <s v="Ganadería"/>
    <n v="88"/>
    <n v="89"/>
    <n v="0"/>
    <n v="28625.01"/>
    <n v="6875.33"/>
    <n v="0"/>
    <n v="11409.98"/>
    <n v="0"/>
    <n v="0"/>
    <n v="1984.82"/>
    <n v="500437.99"/>
  </r>
  <r>
    <x v="24"/>
    <s v="2005"/>
    <x v="1"/>
    <x v="3"/>
    <x v="0"/>
    <x v="4"/>
    <s v="AFP"/>
    <n v="89"/>
    <n v="91"/>
    <n v="0"/>
    <n v="94169.02"/>
    <n v="16772.240000000002"/>
    <n v="0"/>
    <n v="37535.89"/>
    <n v="0"/>
    <n v="0"/>
    <n v="108"/>
    <n v="1646311.31"/>
  </r>
  <r>
    <x v="24"/>
    <s v="2005"/>
    <x v="2"/>
    <x v="2"/>
    <x v="2"/>
    <x v="2"/>
    <s v="Fabricación de Productos Textiles y Prendas de Vestir"/>
    <n v="90"/>
    <n v="91"/>
    <n v="0"/>
    <n v="36316.69"/>
    <n v="8736.2199999999993"/>
    <n v="0"/>
    <n v="14475.87"/>
    <n v="203.79"/>
    <n v="0"/>
    <n v="1506.15"/>
    <n v="638602.92000000004"/>
  </r>
  <r>
    <x v="24"/>
    <s v="2005"/>
    <x v="2"/>
    <x v="3"/>
    <x v="2"/>
    <x v="2"/>
    <s v="Elaboración de Productos de Molinería"/>
    <n v="93"/>
    <n v="93"/>
    <n v="0"/>
    <n v="38107.800000000003"/>
    <n v="9367.7000000000007"/>
    <n v="0"/>
    <n v="15189.83"/>
    <n v="0"/>
    <n v="0"/>
    <n v="6536.84"/>
    <n v="666220.54"/>
  </r>
  <r>
    <x v="24"/>
    <s v="2005"/>
    <x v="2"/>
    <x v="4"/>
    <x v="1"/>
    <x v="5"/>
    <s v="Cultivo de Cereales"/>
    <n v="94"/>
    <n v="96"/>
    <n v="0"/>
    <n v="51903.78"/>
    <n v="11350.52"/>
    <n v="0"/>
    <n v="20688.95"/>
    <n v="0"/>
    <n v="0"/>
    <n v="2306.4299999999998"/>
    <n v="907409.1"/>
  </r>
  <r>
    <x v="24"/>
    <s v="2005"/>
    <x v="2"/>
    <x v="3"/>
    <x v="2"/>
    <x v="2"/>
    <s v="Fabricación de Cemento, Cal y Yeso"/>
    <n v="96"/>
    <n v="96"/>
    <n v="0"/>
    <n v="100321.55"/>
    <n v="26183.56"/>
    <n v="0"/>
    <n v="39988.339999999997"/>
    <n v="0"/>
    <n v="0"/>
    <n v="0"/>
    <n v="1753873.23"/>
  </r>
  <r>
    <x v="24"/>
    <s v="2005"/>
    <x v="1"/>
    <x v="2"/>
    <x v="2"/>
    <x v="2"/>
    <s v="Conservación, Producción y Procesamiento de Carne"/>
    <n v="96"/>
    <n v="98"/>
    <n v="0"/>
    <n v="74415.350000000006"/>
    <n v="15663.18"/>
    <n v="0"/>
    <n v="29662.080000000002"/>
    <n v="0"/>
    <n v="0"/>
    <n v="221.99"/>
    <n v="1300967.8799999999"/>
  </r>
  <r>
    <x v="24"/>
    <s v="2005"/>
    <x v="1"/>
    <x v="2"/>
    <x v="1"/>
    <x v="5"/>
    <s v="Cultivo de Cereales"/>
    <n v="99"/>
    <n v="99"/>
    <n v="0"/>
    <n v="46153.96"/>
    <n v="10252.23"/>
    <n v="0"/>
    <n v="18397.07"/>
    <n v="0"/>
    <n v="0"/>
    <n v="2157.38"/>
    <n v="806887.83"/>
  </r>
  <r>
    <x v="24"/>
    <s v="2005"/>
    <x v="1"/>
    <x v="2"/>
    <x v="2"/>
    <x v="2"/>
    <s v="Fabricación de Jabones y Detergentes"/>
    <n v="99"/>
    <n v="104"/>
    <n v="0"/>
    <n v="126233.59"/>
    <n v="21071.89"/>
    <n v="0"/>
    <n v="50316.88"/>
    <n v="0"/>
    <n v="0"/>
    <n v="2972.04"/>
    <n v="2206879.66"/>
  </r>
  <r>
    <x v="24"/>
    <s v="2005"/>
    <x v="2"/>
    <x v="4"/>
    <x v="2"/>
    <x v="2"/>
    <s v="Fabricación de Productos de Cerámicas"/>
    <n v="100"/>
    <n v="104"/>
    <n v="0"/>
    <n v="87310.3"/>
    <n v="20528.47"/>
    <n v="0"/>
    <n v="34801.99"/>
    <n v="0"/>
    <n v="0"/>
    <n v="3950.96"/>
    <n v="1526403.33"/>
  </r>
  <r>
    <x v="24"/>
    <s v="2005"/>
    <x v="1"/>
    <x v="2"/>
    <x v="2"/>
    <x v="9"/>
    <s v="Explotación de Minas y Canteras"/>
    <n v="103"/>
    <n v="104"/>
    <n v="0"/>
    <n v="124146.52"/>
    <n v="28151.58"/>
    <n v="0"/>
    <n v="49485.02"/>
    <n v="0"/>
    <n v="0"/>
    <n v="3902.55"/>
    <n v="2170393.9500000002"/>
  </r>
  <r>
    <x v="24"/>
    <s v="2005"/>
    <x v="1"/>
    <x v="1"/>
    <x v="0"/>
    <x v="0"/>
    <s v="Comercio otros"/>
    <n v="105"/>
    <n v="106"/>
    <n v="0"/>
    <n v="27667.919999999998"/>
    <n v="6654.34"/>
    <n v="0"/>
    <n v="11028.5"/>
    <n v="0"/>
    <n v="0"/>
    <n v="1943.1"/>
    <n v="483705.02"/>
  </r>
  <r>
    <x v="24"/>
    <s v="2005"/>
    <x v="2"/>
    <x v="2"/>
    <x v="0"/>
    <x v="0"/>
    <s v="Comercio-Vehículos"/>
    <n v="105"/>
    <n v="109"/>
    <n v="0"/>
    <n v="94814.12"/>
    <n v="18731.830000000002"/>
    <n v="0"/>
    <n v="37793.050000000003"/>
    <n v="0"/>
    <n v="0"/>
    <n v="2553.17"/>
    <n v="1657589.68"/>
  </r>
  <r>
    <x v="24"/>
    <s v="2005"/>
    <x v="2"/>
    <x v="4"/>
    <x v="2"/>
    <x v="9"/>
    <s v="Explotación de Minas y Canteras"/>
    <n v="106"/>
    <n v="113"/>
    <n v="0"/>
    <n v="170330.05"/>
    <n v="36244.57"/>
    <n v="0"/>
    <n v="67893.789999999994"/>
    <n v="530.71"/>
    <n v="0"/>
    <n v="3955.51"/>
    <n v="2977798.07"/>
  </r>
  <r>
    <x v="24"/>
    <s v="2005"/>
    <x v="2"/>
    <x v="3"/>
    <x v="1"/>
    <x v="3"/>
    <s v="Servicios Agropecuarios"/>
    <n v="107"/>
    <n v="108"/>
    <n v="0"/>
    <n v="52933.7"/>
    <n v="13927.44"/>
    <n v="0"/>
    <n v="21099.49"/>
    <n v="0"/>
    <n v="0"/>
    <n v="21471.86"/>
    <n v="925414.85"/>
  </r>
  <r>
    <x v="24"/>
    <s v="2005"/>
    <x v="2"/>
    <x v="3"/>
    <x v="2"/>
    <x v="2"/>
    <s v="Elaboración de Aceites y Grasas de Origen Vegetal y Animal"/>
    <n v="112"/>
    <n v="113"/>
    <n v="0"/>
    <n v="81708.66"/>
    <n v="18977.439999999999"/>
    <n v="0"/>
    <n v="32569.18"/>
    <n v="0"/>
    <n v="0"/>
    <n v="104.06"/>
    <n v="1428472.69"/>
  </r>
  <r>
    <x v="24"/>
    <s v="2005"/>
    <x v="1"/>
    <x v="4"/>
    <x v="2"/>
    <x v="2"/>
    <s v="Fabricación de Productos de la Refinación del Petróleo"/>
    <n v="113"/>
    <n v="116"/>
    <n v="0"/>
    <n v="239309.35"/>
    <n v="37752.410000000003"/>
    <n v="0"/>
    <n v="95389.06"/>
    <n v="0"/>
    <n v="0"/>
    <n v="1572.56"/>
    <n v="4183730.09"/>
  </r>
  <r>
    <x v="24"/>
    <s v="2005"/>
    <x v="2"/>
    <x v="4"/>
    <x v="2"/>
    <x v="2"/>
    <s v="Industrias Básicas de Hierro Y Acero"/>
    <n v="114"/>
    <n v="122"/>
    <n v="0"/>
    <n v="119478.5"/>
    <n v="28198.959999999999"/>
    <n v="0"/>
    <n v="47624.34"/>
    <n v="0"/>
    <n v="0"/>
    <n v="9144.2199999999993"/>
    <n v="2088785.03"/>
  </r>
  <r>
    <x v="24"/>
    <s v="2005"/>
    <x v="1"/>
    <x v="3"/>
    <x v="2"/>
    <x v="2"/>
    <s v="Fabricación de Productos de Vidrio"/>
    <n v="116"/>
    <n v="119"/>
    <n v="0"/>
    <n v="92864.38"/>
    <n v="23382.34"/>
    <n v="0"/>
    <n v="37015.89"/>
    <n v="0"/>
    <n v="0"/>
    <n v="9804.59"/>
    <n v="2485096"/>
  </r>
  <r>
    <x v="24"/>
    <s v="2005"/>
    <x v="1"/>
    <x v="2"/>
    <x v="2"/>
    <x v="2"/>
    <s v="Industrias Básicas de Hierro Y Acero"/>
    <n v="117"/>
    <n v="122"/>
    <n v="0"/>
    <n v="111260.34"/>
    <n v="27507.95"/>
    <n v="0"/>
    <n v="44348.57"/>
    <n v="222.32"/>
    <n v="0"/>
    <n v="5952.71"/>
    <n v="1945110.33"/>
  </r>
  <r>
    <x v="24"/>
    <s v="2005"/>
    <x v="2"/>
    <x v="3"/>
    <x v="2"/>
    <x v="2"/>
    <s v="Elaboración de Azúcar"/>
    <n v="118"/>
    <n v="119"/>
    <n v="0"/>
    <n v="55472.4"/>
    <n v="13310.33"/>
    <n v="0"/>
    <n v="22111.35"/>
    <n v="0"/>
    <n v="0"/>
    <n v="0"/>
    <n v="969797.16"/>
  </r>
  <r>
    <x v="24"/>
    <s v="2005"/>
    <x v="2"/>
    <x v="3"/>
    <x v="0"/>
    <x v="4"/>
    <s v="AFP"/>
    <n v="119"/>
    <n v="119"/>
    <n v="0"/>
    <n v="106432.35"/>
    <n v="21438.46"/>
    <n v="0"/>
    <n v="42424.07"/>
    <n v="0"/>
    <n v="0"/>
    <n v="176.61"/>
    <n v="1860705.25"/>
  </r>
  <r>
    <x v="24"/>
    <s v="2005"/>
    <x v="1"/>
    <x v="2"/>
    <x v="2"/>
    <x v="2"/>
    <s v="Elaboración de Aceites y Grasas de Origen Vegetal y Animal"/>
    <n v="119"/>
    <n v="124"/>
    <n v="0"/>
    <n v="81331.199999999997"/>
    <n v="15811.22"/>
    <n v="0"/>
    <n v="32418.75"/>
    <n v="0"/>
    <n v="0"/>
    <n v="0"/>
    <n v="1421874.44"/>
  </r>
  <r>
    <x v="24"/>
    <s v="2005"/>
    <x v="2"/>
    <x v="2"/>
    <x v="2"/>
    <x v="12"/>
    <s v="Construcción"/>
    <n v="122"/>
    <n v="130"/>
    <n v="0"/>
    <n v="98094.38"/>
    <n v="24108.23"/>
    <n v="0"/>
    <n v="39100.54"/>
    <n v="364.8"/>
    <n v="0"/>
    <n v="7000.51"/>
    <n v="1714936.3"/>
  </r>
  <r>
    <x v="24"/>
    <s v="2005"/>
    <x v="2"/>
    <x v="2"/>
    <x v="0"/>
    <x v="4"/>
    <s v="Otros"/>
    <n v="122"/>
    <n v="126"/>
    <n v="0"/>
    <n v="98414.11"/>
    <n v="20994.720000000001"/>
    <n v="0"/>
    <n v="39228.019999999997"/>
    <n v="48.97"/>
    <n v="0"/>
    <n v="4630.76"/>
    <n v="1720526.59"/>
  </r>
  <r>
    <x v="24"/>
    <s v="2005"/>
    <x v="2"/>
    <x v="4"/>
    <x v="0"/>
    <x v="4"/>
    <s v="AFP"/>
    <n v="124"/>
    <n v="125"/>
    <n v="0"/>
    <n v="171041.86"/>
    <n v="27376"/>
    <n v="0"/>
    <n v="68177.58"/>
    <n v="0"/>
    <n v="0"/>
    <n v="1091.49"/>
    <n v="2990242.09"/>
  </r>
  <r>
    <x v="24"/>
    <s v="2005"/>
    <x v="2"/>
    <x v="2"/>
    <x v="0"/>
    <x v="4"/>
    <s v="Bancos, Asociaciones, Corp. de Crédito, etc"/>
    <n v="130"/>
    <n v="133"/>
    <n v="0"/>
    <n v="207472.44"/>
    <n v="29675.62"/>
    <n v="0"/>
    <n v="82698.77"/>
    <n v="1050"/>
    <n v="0"/>
    <n v="8578.75"/>
    <n v="3627140.03"/>
  </r>
  <r>
    <x v="24"/>
    <s v="2005"/>
    <x v="1"/>
    <x v="2"/>
    <x v="2"/>
    <x v="2"/>
    <s v="Fabricación de Productos de Madera, Papel y Carton"/>
    <n v="132"/>
    <n v="135"/>
    <n v="0"/>
    <n v="73078.58"/>
    <n v="13581.78"/>
    <n v="0"/>
    <n v="29129.13"/>
    <n v="0"/>
    <n v="0"/>
    <n v="6858.07"/>
    <n v="1277596.44"/>
  </r>
  <r>
    <x v="24"/>
    <s v="2005"/>
    <x v="1"/>
    <x v="2"/>
    <x v="1"/>
    <x v="1"/>
    <s v="Ganadería"/>
    <n v="132"/>
    <n v="137"/>
    <n v="0"/>
    <n v="58783.97"/>
    <n v="13396.6"/>
    <n v="0"/>
    <n v="23431.46"/>
    <n v="0"/>
    <n v="0"/>
    <n v="1625.71"/>
    <n v="1027692.58"/>
  </r>
  <r>
    <x v="24"/>
    <s v="2005"/>
    <x v="1"/>
    <x v="2"/>
    <x v="2"/>
    <x v="2"/>
    <s v="Fabricación de Cemento, Cal y Yeso"/>
    <n v="132"/>
    <n v="135"/>
    <n v="0"/>
    <n v="115881.1"/>
    <n v="28398.799999999999"/>
    <n v="0"/>
    <n v="46190.37"/>
    <n v="0"/>
    <n v="0"/>
    <n v="0"/>
    <n v="2025893.33"/>
  </r>
  <r>
    <x v="24"/>
    <s v="2005"/>
    <x v="1"/>
    <x v="2"/>
    <x v="2"/>
    <x v="2"/>
    <s v="Fabricación de Muebles y Colchones"/>
    <n v="139"/>
    <n v="141"/>
    <n v="0"/>
    <n v="86352.85"/>
    <n v="19394.490000000002"/>
    <n v="0"/>
    <n v="34420.39"/>
    <n v="0"/>
    <n v="0"/>
    <n v="1877.85"/>
    <n v="1509664.67"/>
  </r>
  <r>
    <x v="24"/>
    <s v="2005"/>
    <x v="2"/>
    <x v="3"/>
    <x v="2"/>
    <x v="2"/>
    <s v="Elaboración de Productos Lácteos"/>
    <n v="140"/>
    <n v="140"/>
    <n v="0"/>
    <n v="84920.44"/>
    <n v="20870.810000000001"/>
    <n v="0"/>
    <n v="33849.39"/>
    <n v="0"/>
    <n v="0"/>
    <n v="1714.68"/>
    <n v="1484623.09"/>
  </r>
  <r>
    <x v="24"/>
    <s v="2005"/>
    <x v="2"/>
    <x v="4"/>
    <x v="2"/>
    <x v="2"/>
    <s v="Fabricación de Cemento, Cal y Yeso"/>
    <n v="145"/>
    <n v="149"/>
    <n v="0"/>
    <n v="226358.79"/>
    <n v="46319.33"/>
    <n v="0"/>
    <n v="90227.04"/>
    <n v="0"/>
    <n v="0"/>
    <n v="0"/>
    <n v="3957322.53"/>
  </r>
  <r>
    <x v="24"/>
    <s v="2005"/>
    <x v="1"/>
    <x v="2"/>
    <x v="1"/>
    <x v="3"/>
    <s v="Servicios Agropecuarios"/>
    <n v="146"/>
    <n v="148"/>
    <n v="0"/>
    <n v="108082.34"/>
    <n v="23602.18"/>
    <n v="0"/>
    <n v="43081.85"/>
    <n v="0"/>
    <n v="0"/>
    <n v="11996.23"/>
    <n v="1889551.61"/>
  </r>
  <r>
    <x v="24"/>
    <s v="2005"/>
    <x v="1"/>
    <x v="2"/>
    <x v="2"/>
    <x v="2"/>
    <s v="Fabricación de Sustancias Químicas"/>
    <n v="146"/>
    <n v="155"/>
    <n v="0"/>
    <n v="145522.09"/>
    <n v="28042.37"/>
    <n v="0"/>
    <n v="58005.35"/>
    <n v="430"/>
    <n v="0"/>
    <n v="282.82"/>
    <n v="2544092.4700000002"/>
  </r>
  <r>
    <x v="24"/>
    <s v="2005"/>
    <x v="2"/>
    <x v="4"/>
    <x v="2"/>
    <x v="2"/>
    <s v="Elaboración de Cacao, Chocolate y Confitería"/>
    <n v="147"/>
    <n v="148"/>
    <n v="0"/>
    <n v="72529.37"/>
    <n v="17488.68"/>
    <n v="0"/>
    <n v="28910.36"/>
    <n v="0"/>
    <n v="0"/>
    <n v="10317.99"/>
    <n v="1267996.7"/>
  </r>
  <r>
    <x v="24"/>
    <s v="2005"/>
    <x v="2"/>
    <x v="2"/>
    <x v="3"/>
    <x v="16"/>
    <s v="No identificado"/>
    <n v="156"/>
    <n v="158"/>
    <n v="0"/>
    <n v="61903.79"/>
    <n v="14010.83"/>
    <n v="0"/>
    <n v="24674.959999999999"/>
    <n v="95.91"/>
    <n v="0"/>
    <n v="4016.94"/>
    <n v="1082234.43"/>
  </r>
  <r>
    <x v="24"/>
    <s v="2005"/>
    <x v="2"/>
    <x v="4"/>
    <x v="1"/>
    <x v="1"/>
    <s v="Ganadería"/>
    <n v="157"/>
    <n v="162"/>
    <n v="0"/>
    <n v="59863.97"/>
    <n v="14918.02"/>
    <n v="0"/>
    <n v="23861.82"/>
    <n v="0"/>
    <n v="0"/>
    <n v="3446.7"/>
    <n v="1046572.71"/>
  </r>
  <r>
    <x v="24"/>
    <s v="2005"/>
    <x v="1"/>
    <x v="2"/>
    <x v="0"/>
    <x v="4"/>
    <s v="Agentes de cambio y/o remesadoras"/>
    <n v="158"/>
    <n v="165"/>
    <n v="0"/>
    <n v="126978.97"/>
    <n v="24000.18"/>
    <n v="0"/>
    <n v="50613.99"/>
    <n v="0"/>
    <n v="0"/>
    <n v="136.08000000000001"/>
    <n v="2219911.96"/>
  </r>
  <r>
    <x v="24"/>
    <s v="2005"/>
    <x v="2"/>
    <x v="4"/>
    <x v="2"/>
    <x v="2"/>
    <s v="Elaboración de Productos de Molinería"/>
    <n v="173"/>
    <n v="175"/>
    <n v="0"/>
    <n v="116726.33"/>
    <n v="24627.83"/>
    <n v="0"/>
    <n v="46527.32"/>
    <n v="0"/>
    <n v="0"/>
    <n v="3155"/>
    <n v="2040670.59"/>
  </r>
  <r>
    <x v="24"/>
    <s v="2005"/>
    <x v="1"/>
    <x v="2"/>
    <x v="0"/>
    <x v="17"/>
    <s v="Comunicaciones"/>
    <n v="174"/>
    <n v="186"/>
    <n v="0"/>
    <n v="202131.31"/>
    <n v="34881.78"/>
    <n v="0"/>
    <n v="80569.88"/>
    <n v="0"/>
    <n v="0"/>
    <n v="7762.06"/>
    <n v="3533764.63"/>
  </r>
  <r>
    <x v="24"/>
    <s v="2005"/>
    <x v="2"/>
    <x v="3"/>
    <x v="2"/>
    <x v="2"/>
    <s v="Fabricación de Muebles y Colchones"/>
    <n v="179"/>
    <n v="183"/>
    <n v="0"/>
    <n v="98083.39"/>
    <n v="24118.21"/>
    <n v="0"/>
    <n v="39096.19"/>
    <n v="0"/>
    <n v="0"/>
    <n v="3278.47"/>
    <n v="1714744.58"/>
  </r>
  <r>
    <x v="24"/>
    <s v="2005"/>
    <x v="1"/>
    <x v="4"/>
    <x v="2"/>
    <x v="2"/>
    <s v="Fabricación de Productos de Vidrio"/>
    <n v="189"/>
    <n v="190"/>
    <n v="0"/>
    <n v="198302.92"/>
    <n v="41133.15"/>
    <n v="0"/>
    <n v="79043.78"/>
    <n v="0"/>
    <n v="0"/>
    <n v="53680.79"/>
    <n v="4850895.97"/>
  </r>
  <r>
    <x v="24"/>
    <s v="2005"/>
    <x v="1"/>
    <x v="2"/>
    <x v="2"/>
    <x v="2"/>
    <s v="Elaboración de Plástico"/>
    <n v="191"/>
    <n v="203"/>
    <n v="0"/>
    <n v="146341.85999999999"/>
    <n v="31101.78"/>
    <n v="0"/>
    <n v="58332.09"/>
    <n v="0"/>
    <n v="0"/>
    <n v="3168.34"/>
    <n v="2558424.3199999998"/>
  </r>
  <r>
    <x v="24"/>
    <s v="2005"/>
    <x v="2"/>
    <x v="2"/>
    <x v="0"/>
    <x v="18"/>
    <s v="Hoteles, Bares y Restaurantes"/>
    <n v="194"/>
    <n v="196"/>
    <n v="0"/>
    <n v="88764.5"/>
    <n v="17988.689999999999"/>
    <n v="0"/>
    <n v="35381.94"/>
    <n v="0"/>
    <n v="0"/>
    <n v="7906.55"/>
    <n v="1551830.15"/>
  </r>
  <r>
    <x v="24"/>
    <s v="2005"/>
    <x v="1"/>
    <x v="2"/>
    <x v="2"/>
    <x v="2"/>
    <s v="Edición, Grabación, Impresión"/>
    <n v="197"/>
    <n v="214"/>
    <n v="0"/>
    <n v="191881.3"/>
    <n v="37533.69"/>
    <n v="0"/>
    <n v="76484.14"/>
    <n v="0"/>
    <n v="0"/>
    <n v="6955.34"/>
    <n v="3354568.04"/>
  </r>
  <r>
    <x v="24"/>
    <s v="2005"/>
    <x v="2"/>
    <x v="2"/>
    <x v="0"/>
    <x v="14"/>
    <s v="Transporte y Almacenamiento"/>
    <n v="200"/>
    <n v="204"/>
    <n v="0"/>
    <n v="136719.26"/>
    <n v="30373.47"/>
    <n v="0"/>
    <n v="54496.49"/>
    <n v="0"/>
    <n v="0"/>
    <n v="11652.43"/>
    <n v="2431998.35"/>
  </r>
  <r>
    <x v="24"/>
    <s v="2005"/>
    <x v="2"/>
    <x v="4"/>
    <x v="1"/>
    <x v="3"/>
    <s v="Servicios Agropecuarios"/>
    <n v="203"/>
    <n v="204"/>
    <n v="0"/>
    <n v="146299.64000000001"/>
    <n v="37899.589999999997"/>
    <n v="0"/>
    <n v="58315.42"/>
    <n v="0"/>
    <n v="0"/>
    <n v="19110.900000000001"/>
    <n v="2557687.5499999998"/>
  </r>
  <r>
    <x v="24"/>
    <s v="2005"/>
    <x v="2"/>
    <x v="4"/>
    <x v="2"/>
    <x v="2"/>
    <s v="Elaboración de Aceites y Grasas de Origen Vegetal y Animal"/>
    <n v="205"/>
    <n v="211"/>
    <n v="0"/>
    <n v="178123.47"/>
    <n v="38306.53"/>
    <n v="0"/>
    <n v="71000.28"/>
    <n v="0"/>
    <n v="0"/>
    <n v="0"/>
    <n v="3114046.32"/>
  </r>
  <r>
    <x v="24"/>
    <s v="2005"/>
    <x v="1"/>
    <x v="2"/>
    <x v="2"/>
    <x v="2"/>
    <s v="Elaboración de Productos de Tabaco"/>
    <n v="205"/>
    <n v="209"/>
    <n v="0"/>
    <n v="159213.06"/>
    <n v="31236.77"/>
    <n v="0"/>
    <n v="63462.54"/>
    <n v="0"/>
    <n v="0"/>
    <n v="1715.95"/>
    <n v="2783444.59"/>
  </r>
  <r>
    <x v="24"/>
    <s v="2005"/>
    <x v="1"/>
    <x v="2"/>
    <x v="0"/>
    <x v="10"/>
    <s v="Servicios de Salud"/>
    <n v="208"/>
    <n v="247"/>
    <n v="0"/>
    <n v="218050.07"/>
    <n v="44673.53"/>
    <n v="0"/>
    <n v="86914.99"/>
    <n v="398.31"/>
    <n v="0"/>
    <n v="10645.6"/>
    <n v="3812062.63"/>
  </r>
  <r>
    <x v="24"/>
    <s v="2005"/>
    <x v="1"/>
    <x v="2"/>
    <x v="1"/>
    <x v="1"/>
    <s v="Cria de Otros Animales"/>
    <n v="229"/>
    <n v="235"/>
    <n v="0"/>
    <n v="161069.99"/>
    <n v="33854.519999999997"/>
    <n v="0"/>
    <n v="64202.73"/>
    <n v="0"/>
    <n v="0"/>
    <n v="78.040000000000006"/>
    <n v="2815908.81"/>
  </r>
  <r>
    <x v="24"/>
    <s v="2005"/>
    <x v="1"/>
    <x v="2"/>
    <x v="2"/>
    <x v="2"/>
    <s v="Fabricación de Productos Textiles y Prendas de Vestir"/>
    <n v="231"/>
    <n v="234"/>
    <n v="0"/>
    <n v="133829.17000000001"/>
    <n v="29652.92"/>
    <n v="0"/>
    <n v="53344.58"/>
    <n v="211.38"/>
    <n v="0"/>
    <n v="9248.5300000000007"/>
    <n v="2339671.46"/>
  </r>
  <r>
    <x v="24"/>
    <s v="2005"/>
    <x v="1"/>
    <x v="2"/>
    <x v="2"/>
    <x v="2"/>
    <s v="Fabricación de Productos Farmaceuticos"/>
    <n v="237"/>
    <n v="248"/>
    <n v="0"/>
    <n v="306749.96000000002"/>
    <n v="50968.57"/>
    <n v="0"/>
    <n v="122271.01"/>
    <n v="0"/>
    <n v="0"/>
    <n v="3513.98"/>
    <n v="5362761.71"/>
  </r>
  <r>
    <x v="24"/>
    <s v="2005"/>
    <x v="2"/>
    <x v="4"/>
    <x v="2"/>
    <x v="2"/>
    <s v="Elaboración de Productos Lácteos"/>
    <n v="239"/>
    <n v="242"/>
    <n v="0"/>
    <n v="221294.13"/>
    <n v="47471.28"/>
    <n v="0"/>
    <n v="88208.19"/>
    <n v="0"/>
    <n v="0"/>
    <n v="3444.66"/>
    <n v="3868778.84"/>
  </r>
  <r>
    <x v="24"/>
    <s v="2005"/>
    <x v="1"/>
    <x v="2"/>
    <x v="0"/>
    <x v="4"/>
    <s v="Bancos, Asociaciones, Corp. de Crédito, etc"/>
    <n v="241"/>
    <n v="254"/>
    <n v="0"/>
    <n v="509115.39"/>
    <n v="62305.59"/>
    <n v="0"/>
    <n v="202934.11"/>
    <n v="11500"/>
    <n v="0"/>
    <n v="25189.34"/>
    <n v="8900618.4299999997"/>
  </r>
  <r>
    <x v="24"/>
    <s v="2005"/>
    <x v="1"/>
    <x v="3"/>
    <x v="1"/>
    <x v="5"/>
    <s v="Cultivo de Cereales"/>
    <n v="248"/>
    <n v="252"/>
    <n v="0"/>
    <n v="94375.87"/>
    <n v="22561.29"/>
    <n v="0"/>
    <n v="37618.42"/>
    <n v="0"/>
    <n v="0"/>
    <n v="1403.7"/>
    <n v="1649926.93"/>
  </r>
  <r>
    <x v="24"/>
    <s v="2005"/>
    <x v="2"/>
    <x v="2"/>
    <x v="0"/>
    <x v="11"/>
    <s v="Alquiler de Viviendas"/>
    <n v="250"/>
    <n v="270"/>
    <n v="0"/>
    <n v="212808.32000000001"/>
    <n v="47372.94"/>
    <n v="0"/>
    <n v="84825.7"/>
    <n v="128.37"/>
    <n v="0"/>
    <n v="11417.37"/>
    <n v="3720425.05"/>
  </r>
  <r>
    <x v="24"/>
    <s v="2005"/>
    <x v="1"/>
    <x v="3"/>
    <x v="0"/>
    <x v="4"/>
    <s v="ARS"/>
    <n v="258"/>
    <n v="265"/>
    <n v="0"/>
    <n v="155342.06"/>
    <n v="33106.75"/>
    <n v="0"/>
    <n v="61919.58"/>
    <n v="0"/>
    <n v="0"/>
    <n v="0"/>
    <n v="2715770.34"/>
  </r>
  <r>
    <x v="24"/>
    <s v="2005"/>
    <x v="2"/>
    <x v="2"/>
    <x v="2"/>
    <x v="2"/>
    <s v="Elaboración de Productos de Tabaco"/>
    <n v="263"/>
    <n v="266"/>
    <n v="0"/>
    <n v="98495.94"/>
    <n v="25054.59"/>
    <n v="0"/>
    <n v="39260.800000000003"/>
    <n v="0"/>
    <n v="0"/>
    <n v="1103.8599999999999"/>
    <n v="1721958"/>
  </r>
  <r>
    <x v="24"/>
    <s v="2005"/>
    <x v="1"/>
    <x v="3"/>
    <x v="1"/>
    <x v="1"/>
    <s v="Ganadería"/>
    <n v="276"/>
    <n v="281"/>
    <n v="0"/>
    <n v="96742.79"/>
    <n v="23153.31"/>
    <n v="0"/>
    <n v="38561.919999999998"/>
    <n v="0"/>
    <n v="0"/>
    <n v="3926.84"/>
    <n v="1691307.58"/>
  </r>
  <r>
    <x v="24"/>
    <s v="2005"/>
    <x v="1"/>
    <x v="3"/>
    <x v="1"/>
    <x v="3"/>
    <s v="Servicios Agropecuarios"/>
    <n v="278"/>
    <n v="289"/>
    <n v="0"/>
    <n v="105458.47"/>
    <n v="27155.68"/>
    <n v="0"/>
    <n v="42036.1"/>
    <n v="0"/>
    <n v="0"/>
    <n v="49386.31"/>
    <n v="1843681.95"/>
  </r>
  <r>
    <x v="24"/>
    <s v="2005"/>
    <x v="2"/>
    <x v="3"/>
    <x v="2"/>
    <x v="2"/>
    <s v="Conservación, Producción y Procesamiento de Carne"/>
    <n v="280"/>
    <n v="284"/>
    <n v="0"/>
    <n v="132362.32"/>
    <n v="32704.7"/>
    <n v="0"/>
    <n v="52759.86"/>
    <n v="0"/>
    <n v="0"/>
    <n v="1055.27"/>
    <n v="2314025.9500000002"/>
  </r>
  <r>
    <x v="24"/>
    <s v="2005"/>
    <x v="2"/>
    <x v="3"/>
    <x v="2"/>
    <x v="2"/>
    <s v="Elaboración de Productos de Panadería"/>
    <n v="293"/>
    <n v="293"/>
    <n v="0"/>
    <n v="97368.9"/>
    <n v="24478.93"/>
    <n v="0"/>
    <n v="38811.53"/>
    <n v="0"/>
    <n v="0"/>
    <n v="7775.79"/>
    <n v="1702254.73"/>
  </r>
  <r>
    <x v="24"/>
    <s v="2005"/>
    <x v="1"/>
    <x v="2"/>
    <x v="0"/>
    <x v="0"/>
    <s v="Comercio-Combustible"/>
    <n v="294"/>
    <n v="310"/>
    <n v="0"/>
    <n v="236253.71"/>
    <n v="51574.94"/>
    <n v="0"/>
    <n v="94171.03"/>
    <n v="0"/>
    <n v="0"/>
    <n v="20340.64"/>
    <n v="4130308.81"/>
  </r>
  <r>
    <x v="24"/>
    <s v="2005"/>
    <x v="1"/>
    <x v="4"/>
    <x v="0"/>
    <x v="4"/>
    <s v="ARS"/>
    <n v="298"/>
    <n v="324"/>
    <n v="0"/>
    <n v="383685.68"/>
    <n v="64367.62"/>
    <n v="0"/>
    <n v="152937.73000000001"/>
    <n v="0"/>
    <n v="0"/>
    <n v="0"/>
    <n v="6707792.4199999999"/>
  </r>
  <r>
    <x v="24"/>
    <s v="2005"/>
    <x v="2"/>
    <x v="3"/>
    <x v="2"/>
    <x v="2"/>
    <s v="Fabricación de Sustancias Químicas"/>
    <n v="302"/>
    <n v="316"/>
    <n v="0"/>
    <n v="182063.05"/>
    <n v="44975.839999999997"/>
    <n v="0"/>
    <n v="72570.59"/>
    <n v="0"/>
    <n v="0"/>
    <n v="3001.31"/>
    <n v="3182919.81"/>
  </r>
  <r>
    <x v="24"/>
    <s v="2005"/>
    <x v="1"/>
    <x v="2"/>
    <x v="2"/>
    <x v="2"/>
    <s v="Elaboración de Bebidas"/>
    <n v="303"/>
    <n v="307"/>
    <n v="0"/>
    <n v="342599.17"/>
    <n v="59392.75"/>
    <n v="0"/>
    <n v="136560.51"/>
    <n v="0"/>
    <n v="0"/>
    <n v="11462.42"/>
    <n v="5989495.4500000002"/>
  </r>
  <r>
    <x v="24"/>
    <s v="2005"/>
    <x v="1"/>
    <x v="3"/>
    <x v="2"/>
    <x v="2"/>
    <s v="Elaboración de Cacao, Chocolate y Confitería"/>
    <n v="308"/>
    <n v="312"/>
    <n v="0"/>
    <n v="153315.89000000001"/>
    <n v="35655.11"/>
    <n v="0"/>
    <n v="61111.65"/>
    <n v="0"/>
    <n v="0"/>
    <n v="5869.03"/>
    <n v="2680345.0299999998"/>
  </r>
  <r>
    <x v="24"/>
    <s v="2005"/>
    <x v="1"/>
    <x v="2"/>
    <x v="0"/>
    <x v="4"/>
    <s v="Otros"/>
    <n v="318"/>
    <n v="328"/>
    <n v="0"/>
    <n v="333958.69"/>
    <n v="57243.16"/>
    <n v="0"/>
    <n v="133116.4"/>
    <n v="29.61"/>
    <n v="0"/>
    <n v="11407.18"/>
    <n v="5838439.2800000003"/>
  </r>
  <r>
    <x v="24"/>
    <s v="2005"/>
    <x v="2"/>
    <x v="3"/>
    <x v="1"/>
    <x v="6"/>
    <s v="Cultivos Tradicionales"/>
    <n v="322"/>
    <n v="329"/>
    <n v="0"/>
    <n v="105566.06"/>
    <n v="25597.34"/>
    <n v="0"/>
    <n v="42078.76"/>
    <n v="0"/>
    <n v="0"/>
    <n v="7629.87"/>
    <n v="1845559.92"/>
  </r>
  <r>
    <x v="24"/>
    <s v="2005"/>
    <x v="2"/>
    <x v="4"/>
    <x v="2"/>
    <x v="2"/>
    <s v="Fabricación de Muebles y Colchones"/>
    <n v="324"/>
    <n v="330"/>
    <n v="0"/>
    <n v="191751.15"/>
    <n v="46565.65"/>
    <n v="0"/>
    <n v="76432.320000000007"/>
    <n v="0"/>
    <n v="0"/>
    <n v="4191.16"/>
    <n v="3352292.18"/>
  </r>
  <r>
    <x v="24"/>
    <s v="2005"/>
    <x v="2"/>
    <x v="3"/>
    <x v="2"/>
    <x v="2"/>
    <s v="Fabricación de Jabones y Detergentes"/>
    <n v="331"/>
    <n v="338"/>
    <n v="0"/>
    <n v="180638.21"/>
    <n v="40448.49"/>
    <n v="0"/>
    <n v="72002.64"/>
    <n v="0"/>
    <n v="0"/>
    <n v="1819.23"/>
    <n v="3158010.63"/>
  </r>
  <r>
    <x v="24"/>
    <s v="2005"/>
    <x v="2"/>
    <x v="4"/>
    <x v="2"/>
    <x v="2"/>
    <s v="Elaboración de Productos de Panadería"/>
    <n v="331"/>
    <n v="333"/>
    <n v="0"/>
    <n v="153950.01999999999"/>
    <n v="35757.61"/>
    <n v="0"/>
    <n v="61364.71"/>
    <n v="0"/>
    <n v="0"/>
    <n v="9599.2199999999993"/>
    <n v="2691433.71"/>
  </r>
  <r>
    <x v="24"/>
    <s v="2005"/>
    <x v="2"/>
    <x v="2"/>
    <x v="2"/>
    <x v="2"/>
    <s v="Otras Industrias Manufactureras"/>
    <n v="332"/>
    <n v="339"/>
    <n v="0"/>
    <n v="185825.44"/>
    <n v="38893.67"/>
    <n v="0"/>
    <n v="74070.42"/>
    <n v="0"/>
    <n v="0"/>
    <n v="6255.44"/>
    <n v="3248696.3"/>
  </r>
  <r>
    <x v="24"/>
    <s v="2005"/>
    <x v="2"/>
    <x v="2"/>
    <x v="0"/>
    <x v="10"/>
    <s v="Servicios de Salud"/>
    <n v="341"/>
    <n v="370"/>
    <n v="0"/>
    <n v="227801.19"/>
    <n v="51170.02"/>
    <n v="0"/>
    <n v="90801.88"/>
    <n v="0"/>
    <n v="0"/>
    <n v="19407.580000000002"/>
    <n v="3982538.88"/>
  </r>
  <r>
    <x v="24"/>
    <s v="2005"/>
    <x v="2"/>
    <x v="4"/>
    <x v="2"/>
    <x v="2"/>
    <s v="Conservación, Producción y Procesamiento de Carne"/>
    <n v="344"/>
    <n v="350"/>
    <n v="0"/>
    <n v="211780.11"/>
    <n v="49104.52"/>
    <n v="0"/>
    <n v="84415.99"/>
    <n v="0"/>
    <n v="0"/>
    <n v="939.47"/>
    <n v="3702447.29"/>
  </r>
  <r>
    <x v="24"/>
    <s v="2005"/>
    <x v="1"/>
    <x v="2"/>
    <x v="3"/>
    <x v="16"/>
    <s v="No identificado"/>
    <n v="363"/>
    <n v="374"/>
    <n v="0"/>
    <n v="226211.77"/>
    <n v="50790.86"/>
    <n v="0"/>
    <n v="90168.4"/>
    <n v="216.05"/>
    <n v="0"/>
    <n v="8493.07"/>
    <n v="3954752.13"/>
  </r>
  <r>
    <x v="24"/>
    <s v="2005"/>
    <x v="1"/>
    <x v="2"/>
    <x v="0"/>
    <x v="15"/>
    <s v="Electricidad, Gas y Agua"/>
    <n v="374"/>
    <n v="392"/>
    <n v="0"/>
    <n v="305170.15000000002"/>
    <n v="67757.41"/>
    <n v="0"/>
    <n v="121641.29"/>
    <n v="3933"/>
    <n v="0"/>
    <n v="7455.79"/>
    <n v="5335148.08"/>
  </r>
  <r>
    <x v="24"/>
    <s v="2005"/>
    <x v="2"/>
    <x v="3"/>
    <x v="0"/>
    <x v="4"/>
    <s v="ARS"/>
    <n v="384"/>
    <n v="394"/>
    <n v="0"/>
    <n v="245210.95"/>
    <n v="49684.51"/>
    <n v="0"/>
    <n v="97741.440000000002"/>
    <n v="0"/>
    <n v="0"/>
    <n v="0"/>
    <n v="4286905.6100000003"/>
  </r>
  <r>
    <x v="24"/>
    <s v="2005"/>
    <x v="2"/>
    <x v="3"/>
    <x v="1"/>
    <x v="1"/>
    <s v="Cria de Otros Animales"/>
    <n v="404"/>
    <n v="410"/>
    <n v="0"/>
    <n v="164354.31"/>
    <n v="39944.5"/>
    <n v="0"/>
    <n v="65512.23"/>
    <n v="0"/>
    <n v="0"/>
    <n v="230.42"/>
    <n v="2873331.79"/>
  </r>
  <r>
    <x v="24"/>
    <s v="2005"/>
    <x v="2"/>
    <x v="4"/>
    <x v="2"/>
    <x v="2"/>
    <s v="Fabricación de Jabones y Detergentes"/>
    <n v="407"/>
    <n v="412"/>
    <n v="0"/>
    <n v="331653.73"/>
    <n v="64695.07"/>
    <n v="0"/>
    <n v="132197.65"/>
    <n v="0"/>
    <n v="0"/>
    <n v="4677.87"/>
    <n v="5798141.9400000004"/>
  </r>
  <r>
    <x v="24"/>
    <s v="2005"/>
    <x v="1"/>
    <x v="4"/>
    <x v="2"/>
    <x v="2"/>
    <s v="Elaboración de Cacao, Chocolate y Confitería"/>
    <n v="434"/>
    <n v="446"/>
    <n v="0"/>
    <n v="307999.67"/>
    <n v="69280.86"/>
    <n v="0"/>
    <n v="122769.05"/>
    <n v="0"/>
    <n v="0"/>
    <n v="19129.400000000001"/>
    <n v="5384609.2699999996"/>
  </r>
  <r>
    <x v="24"/>
    <s v="2005"/>
    <x v="1"/>
    <x v="3"/>
    <x v="2"/>
    <x v="2"/>
    <s v="Elaboración de Productos de Molinería"/>
    <n v="453"/>
    <n v="461"/>
    <n v="0"/>
    <n v="209074"/>
    <n v="49865.35"/>
    <n v="0"/>
    <n v="83337.149999999994"/>
    <n v="0"/>
    <n v="0"/>
    <n v="18325.41"/>
    <n v="3655139.95"/>
  </r>
  <r>
    <x v="24"/>
    <s v="2005"/>
    <x v="2"/>
    <x v="4"/>
    <x v="2"/>
    <x v="2"/>
    <s v="Fabricación de Sustancias Químicas"/>
    <n v="458"/>
    <n v="487"/>
    <n v="0"/>
    <n v="422242.17"/>
    <n v="91035.85"/>
    <n v="0"/>
    <n v="168306.34"/>
    <n v="0"/>
    <n v="0"/>
    <n v="5472.01"/>
    <n v="7381855.7999999998"/>
  </r>
  <r>
    <x v="24"/>
    <s v="2005"/>
    <x v="1"/>
    <x v="4"/>
    <x v="1"/>
    <x v="5"/>
    <s v="Cultivo de Cereales"/>
    <n v="462"/>
    <n v="480"/>
    <n v="0"/>
    <n v="248358.77"/>
    <n v="56598.879999999997"/>
    <n v="0"/>
    <n v="98996.06"/>
    <n v="0"/>
    <n v="0"/>
    <n v="6037.09"/>
    <n v="4341935.57"/>
  </r>
  <r>
    <x v="24"/>
    <s v="2005"/>
    <x v="2"/>
    <x v="3"/>
    <x v="2"/>
    <x v="2"/>
    <s v="Fabricación de Productos de Madera, Papel y Carton"/>
    <n v="467"/>
    <n v="483"/>
    <n v="0"/>
    <n v="131073.70000000001"/>
    <n v="32105.9"/>
    <n v="0"/>
    <n v="52245.78"/>
    <n v="0"/>
    <n v="0"/>
    <n v="2620.0100000000002"/>
    <n v="2291493.42"/>
  </r>
  <r>
    <x v="24"/>
    <s v="2005"/>
    <x v="2"/>
    <x v="4"/>
    <x v="2"/>
    <x v="2"/>
    <s v="Elaboración de Azúcar"/>
    <n v="469"/>
    <n v="505"/>
    <n v="0"/>
    <n v="292842.27"/>
    <n v="69728.12"/>
    <n v="0"/>
    <n v="116727.43"/>
    <n v="0"/>
    <n v="0"/>
    <n v="0"/>
    <n v="5119621.21"/>
  </r>
  <r>
    <x v="24"/>
    <s v="2005"/>
    <x v="2"/>
    <x v="4"/>
    <x v="1"/>
    <x v="1"/>
    <s v="Cria de Otros Animales"/>
    <n v="471"/>
    <n v="478"/>
    <n v="0"/>
    <n v="239240.57"/>
    <n v="57747.68"/>
    <n v="0"/>
    <n v="95361.67"/>
    <n v="0"/>
    <n v="0"/>
    <n v="2761.9"/>
    <n v="4182527.82"/>
  </r>
  <r>
    <x v="24"/>
    <s v="2005"/>
    <x v="2"/>
    <x v="4"/>
    <x v="0"/>
    <x v="4"/>
    <s v="Agentes de cambio y/o remesadoras"/>
    <n v="478"/>
    <n v="489"/>
    <n v="0"/>
    <n v="403637.5"/>
    <n v="80777.22"/>
    <n v="0"/>
    <n v="160890.53"/>
    <n v="0"/>
    <n v="0"/>
    <n v="1452.72"/>
    <n v="7056599.7000000002"/>
  </r>
  <r>
    <x v="24"/>
    <s v="2005"/>
    <x v="2"/>
    <x v="3"/>
    <x v="2"/>
    <x v="2"/>
    <s v="Elaboración de Bebidas"/>
    <n v="498"/>
    <n v="514"/>
    <n v="0"/>
    <n v="452028.99"/>
    <n v="101038.92"/>
    <n v="0"/>
    <n v="180179.44"/>
    <n v="0"/>
    <n v="0"/>
    <n v="8020.24"/>
    <n v="7902606.0899999999"/>
  </r>
  <r>
    <x v="24"/>
    <s v="2005"/>
    <x v="1"/>
    <x v="3"/>
    <x v="2"/>
    <x v="2"/>
    <s v="Elaboración de Aceites y Grasas de Origen Vegetal y Animal"/>
    <n v="516"/>
    <n v="525"/>
    <n v="0"/>
    <n v="236333"/>
    <n v="56947.69"/>
    <n v="0"/>
    <n v="94202.63"/>
    <n v="0"/>
    <n v="0"/>
    <n v="142.22999999999999"/>
    <n v="4131694.9"/>
  </r>
  <r>
    <x v="24"/>
    <s v="2005"/>
    <x v="1"/>
    <x v="2"/>
    <x v="1"/>
    <x v="6"/>
    <s v="Cultivos Tradicionales"/>
    <n v="518"/>
    <n v="534"/>
    <n v="0"/>
    <n v="228516.48000000001"/>
    <n v="53800.21"/>
    <n v="0"/>
    <n v="91086.94"/>
    <n v="0"/>
    <n v="0"/>
    <n v="31973.32"/>
    <n v="3995040.33"/>
  </r>
  <r>
    <x v="24"/>
    <s v="2005"/>
    <x v="2"/>
    <x v="4"/>
    <x v="2"/>
    <x v="2"/>
    <s v="Fabricación de Productos de Madera, Papel y Carton"/>
    <n v="533"/>
    <n v="544"/>
    <n v="0"/>
    <n v="195491.63"/>
    <n v="43799.44"/>
    <n v="0"/>
    <n v="77922.740000000005"/>
    <n v="0"/>
    <n v="0"/>
    <n v="1112.95"/>
    <n v="3417679.54"/>
  </r>
  <r>
    <x v="24"/>
    <s v="2005"/>
    <x v="1"/>
    <x v="3"/>
    <x v="0"/>
    <x v="4"/>
    <s v="Agentes de cambio y/o remesadoras"/>
    <n v="546"/>
    <n v="556"/>
    <n v="0"/>
    <n v="276887.11"/>
    <n v="63047.28"/>
    <n v="0"/>
    <n v="110367.78"/>
    <n v="0"/>
    <n v="0"/>
    <n v="1638.96"/>
    <n v="4840685.1900000004"/>
  </r>
  <r>
    <x v="24"/>
    <s v="2005"/>
    <x v="1"/>
    <x v="3"/>
    <x v="0"/>
    <x v="4"/>
    <s v="Seguros"/>
    <n v="552"/>
    <n v="569"/>
    <n v="0"/>
    <n v="451005.47"/>
    <n v="87711.87"/>
    <n v="0"/>
    <n v="179771.41"/>
    <n v="0"/>
    <n v="0"/>
    <n v="403.29"/>
    <n v="7884710.3399999999"/>
  </r>
  <r>
    <x v="24"/>
    <s v="2005"/>
    <x v="2"/>
    <x v="4"/>
    <x v="0"/>
    <x v="4"/>
    <s v="ARS"/>
    <n v="558"/>
    <n v="615"/>
    <n v="0"/>
    <n v="518959.92"/>
    <n v="96721.15"/>
    <n v="0"/>
    <n v="206858.51"/>
    <n v="0"/>
    <n v="0"/>
    <n v="0"/>
    <n v="9072729.9100000001"/>
  </r>
  <r>
    <x v="24"/>
    <s v="2005"/>
    <x v="2"/>
    <x v="3"/>
    <x v="0"/>
    <x v="4"/>
    <s v="Agentes de cambio y/o remesadoras"/>
    <n v="565"/>
    <n v="573"/>
    <n v="0"/>
    <n v="285376.90999999997"/>
    <n v="64499.17"/>
    <n v="0"/>
    <n v="113751.76"/>
    <n v="136.32"/>
    <n v="0"/>
    <n v="1171.45"/>
    <n v="4989105.87"/>
  </r>
  <r>
    <x v="24"/>
    <s v="2005"/>
    <x v="2"/>
    <x v="4"/>
    <x v="1"/>
    <x v="6"/>
    <s v="Cultivos Tradicionales"/>
    <n v="589"/>
    <n v="611"/>
    <n v="0"/>
    <n v="240761.04"/>
    <n v="57094.51"/>
    <n v="0"/>
    <n v="95967.74"/>
    <n v="0"/>
    <n v="0"/>
    <n v="17470.41"/>
    <n v="4209108.51"/>
  </r>
  <r>
    <x v="24"/>
    <s v="2005"/>
    <x v="2"/>
    <x v="3"/>
    <x v="0"/>
    <x v="0"/>
    <s v="Comercio-Combustible"/>
    <n v="622"/>
    <n v="634"/>
    <n v="0"/>
    <n v="342317.33"/>
    <n v="83684.27"/>
    <n v="0"/>
    <n v="136448.6"/>
    <n v="213"/>
    <n v="0"/>
    <n v="4913.8"/>
    <n v="5984574.4400000004"/>
  </r>
  <r>
    <x v="24"/>
    <s v="2005"/>
    <x v="1"/>
    <x v="4"/>
    <x v="1"/>
    <x v="1"/>
    <s v="Ganadería"/>
    <n v="640"/>
    <n v="655"/>
    <n v="0"/>
    <n v="260606.63"/>
    <n v="63093.99"/>
    <n v="0"/>
    <n v="103878.54"/>
    <n v="0"/>
    <n v="0"/>
    <n v="13236.26"/>
    <n v="4556062.53"/>
  </r>
  <r>
    <x v="24"/>
    <s v="2005"/>
    <x v="1"/>
    <x v="3"/>
    <x v="2"/>
    <x v="2"/>
    <s v="Fabricación de Productos de Cerámicas"/>
    <n v="641"/>
    <n v="653"/>
    <n v="0"/>
    <n v="313146.52"/>
    <n v="84574.31"/>
    <n v="0"/>
    <n v="124820.71"/>
    <n v="0"/>
    <n v="0"/>
    <n v="15401.56"/>
    <n v="5474588.96"/>
  </r>
  <r>
    <x v="24"/>
    <s v="2005"/>
    <x v="1"/>
    <x v="2"/>
    <x v="0"/>
    <x v="0"/>
    <s v="Comercio-Vehículos"/>
    <n v="644"/>
    <n v="665"/>
    <n v="0"/>
    <n v="634445.63"/>
    <n v="116755.44"/>
    <n v="0"/>
    <n v="252890.96"/>
    <n v="95.28"/>
    <n v="0"/>
    <n v="13265.7"/>
    <n v="11091707.130000001"/>
  </r>
  <r>
    <x v="24"/>
    <s v="2005"/>
    <x v="1"/>
    <x v="4"/>
    <x v="2"/>
    <x v="2"/>
    <s v="Elaboración de Productos de Panadería"/>
    <n v="665"/>
    <n v="672"/>
    <n v="0"/>
    <n v="316841.23"/>
    <n v="73711.45"/>
    <n v="0"/>
    <n v="126293.38"/>
    <n v="7886.66"/>
    <n v="0"/>
    <n v="27932.58"/>
    <n v="5539181.46"/>
  </r>
  <r>
    <x v="24"/>
    <s v="2005"/>
    <x v="2"/>
    <x v="3"/>
    <x v="0"/>
    <x v="4"/>
    <s v="Seguros"/>
    <n v="672"/>
    <n v="684"/>
    <n v="0"/>
    <n v="494515"/>
    <n v="100786.58"/>
    <n v="0"/>
    <n v="197114.31"/>
    <n v="0"/>
    <n v="0"/>
    <n v="702.87"/>
    <n v="8645365.4299999997"/>
  </r>
  <r>
    <x v="24"/>
    <s v="2005"/>
    <x v="1"/>
    <x v="4"/>
    <x v="1"/>
    <x v="3"/>
    <s v="Servicios Agropecuarios"/>
    <n v="674"/>
    <n v="697"/>
    <n v="0"/>
    <n v="473306.17"/>
    <n v="116411.83"/>
    <n v="0"/>
    <n v="188660.98"/>
    <n v="3272.88"/>
    <n v="0"/>
    <n v="51161.65"/>
    <n v="8274586.2300000004"/>
  </r>
  <r>
    <x v="24"/>
    <s v="2005"/>
    <x v="2"/>
    <x v="4"/>
    <x v="0"/>
    <x v="0"/>
    <s v="Comercio-Combustible"/>
    <n v="680"/>
    <n v="700"/>
    <n v="0"/>
    <n v="631599.38"/>
    <n v="135373.35"/>
    <n v="0"/>
    <n v="251756.57"/>
    <n v="0"/>
    <n v="0"/>
    <n v="26549.7"/>
    <n v="11041948.91"/>
  </r>
  <r>
    <x v="24"/>
    <s v="2005"/>
    <x v="1"/>
    <x v="3"/>
    <x v="2"/>
    <x v="2"/>
    <s v="Fabricación de Cemento, Cal y Yeso"/>
    <n v="697"/>
    <n v="707"/>
    <n v="0"/>
    <n v="606306.80000000005"/>
    <n v="153789.56"/>
    <n v="0"/>
    <n v="241674.84"/>
    <n v="0"/>
    <n v="0"/>
    <n v="0"/>
    <n v="10599771.1"/>
  </r>
  <r>
    <x v="24"/>
    <s v="2005"/>
    <x v="1"/>
    <x v="4"/>
    <x v="0"/>
    <x v="4"/>
    <s v="Seguros"/>
    <n v="706"/>
    <n v="737"/>
    <n v="0"/>
    <n v="1052995.04"/>
    <n v="164123.44"/>
    <n v="0"/>
    <n v="419725.2"/>
    <n v="0"/>
    <n v="0"/>
    <n v="12450.66"/>
    <n v="18409002.149999999"/>
  </r>
  <r>
    <x v="24"/>
    <s v="2005"/>
    <x v="2"/>
    <x v="4"/>
    <x v="0"/>
    <x v="4"/>
    <s v="Seguros"/>
    <n v="722"/>
    <n v="736"/>
    <n v="0"/>
    <n v="871226.43"/>
    <n v="155659.37"/>
    <n v="0"/>
    <n v="347272.15"/>
    <n v="0"/>
    <n v="0"/>
    <n v="3889.05"/>
    <n v="15231230.99"/>
  </r>
  <r>
    <x v="24"/>
    <s v="2005"/>
    <x v="1"/>
    <x v="2"/>
    <x v="0"/>
    <x v="18"/>
    <s v="Hoteles, Bares y Restaurantes"/>
    <n v="729"/>
    <n v="748"/>
    <n v="0"/>
    <n v="424150.05"/>
    <n v="83576.31"/>
    <n v="0"/>
    <n v="169067.72"/>
    <n v="0"/>
    <n v="0"/>
    <n v="21220.19"/>
    <n v="7415220.21"/>
  </r>
  <r>
    <x v="24"/>
    <s v="2005"/>
    <x v="2"/>
    <x v="4"/>
    <x v="2"/>
    <x v="2"/>
    <s v="Elaboración de Bebidas"/>
    <n v="739"/>
    <n v="761"/>
    <n v="0"/>
    <n v="892917.35"/>
    <n v="174245.36"/>
    <n v="0"/>
    <n v="355918.21"/>
    <n v="0"/>
    <n v="0"/>
    <n v="17113.8"/>
    <n v="15610444.300000001"/>
  </r>
  <r>
    <x v="24"/>
    <s v="2005"/>
    <x v="1"/>
    <x v="3"/>
    <x v="2"/>
    <x v="2"/>
    <s v="Elaboración de Productos de Panadería"/>
    <n v="752"/>
    <n v="761"/>
    <n v="0"/>
    <n v="252836.55"/>
    <n v="63592.17"/>
    <n v="0"/>
    <n v="100781.33"/>
    <n v="0"/>
    <n v="0"/>
    <n v="16812.59"/>
    <n v="4420221.8"/>
  </r>
  <r>
    <x v="24"/>
    <s v="2005"/>
    <x v="1"/>
    <x v="2"/>
    <x v="0"/>
    <x v="11"/>
    <s v="Alquiler de Viviendas"/>
    <n v="756"/>
    <n v="801"/>
    <n v="0"/>
    <n v="627121.03"/>
    <n v="130270.55"/>
    <n v="0"/>
    <n v="249971.37"/>
    <n v="465.39"/>
    <n v="0"/>
    <n v="40661.589999999997"/>
    <n v="10963656.1"/>
  </r>
  <r>
    <x v="24"/>
    <s v="2005"/>
    <x v="1"/>
    <x v="3"/>
    <x v="2"/>
    <x v="9"/>
    <s v="Explotación de Minas y Canteras"/>
    <n v="773"/>
    <n v="781"/>
    <n v="0"/>
    <n v="744080.78"/>
    <n v="196952.53"/>
    <n v="0"/>
    <n v="296591.69"/>
    <n v="0"/>
    <n v="0"/>
    <n v="4203.7700000000004"/>
    <n v="13008409.07"/>
  </r>
  <r>
    <x v="24"/>
    <s v="2005"/>
    <x v="2"/>
    <x v="2"/>
    <x v="0"/>
    <x v="0"/>
    <s v="Comercio otros"/>
    <n v="817"/>
    <n v="844"/>
    <n v="0"/>
    <n v="605903.07999999996"/>
    <n v="127942.51"/>
    <n v="0"/>
    <n v="241513.83"/>
    <n v="0"/>
    <n v="0"/>
    <n v="21485.66"/>
    <n v="10623031.33"/>
  </r>
  <r>
    <x v="24"/>
    <s v="2005"/>
    <x v="2"/>
    <x v="2"/>
    <x v="0"/>
    <x v="13"/>
    <s v="Servicios de Enseñanza"/>
    <n v="836"/>
    <n v="901"/>
    <n v="0"/>
    <n v="711778.52"/>
    <n v="141396.22"/>
    <n v="0"/>
    <n v="283715.83"/>
    <n v="8768.19"/>
    <n v="0"/>
    <n v="59492.67"/>
    <n v="12492369.17"/>
  </r>
  <r>
    <x v="24"/>
    <s v="2005"/>
    <x v="1"/>
    <x v="4"/>
    <x v="2"/>
    <x v="2"/>
    <s v="Elaboración de Productos de Molinería"/>
    <n v="879"/>
    <n v="893"/>
    <n v="0"/>
    <n v="564034.82999999996"/>
    <n v="126117.41"/>
    <n v="0"/>
    <n v="224824.95"/>
    <n v="0"/>
    <n v="0"/>
    <n v="36206.550000000003"/>
    <n v="9860748.5999999996"/>
  </r>
  <r>
    <x v="24"/>
    <s v="2005"/>
    <x v="1"/>
    <x v="2"/>
    <x v="0"/>
    <x v="13"/>
    <s v="Servicios de Enseñanza"/>
    <n v="904"/>
    <n v="1033"/>
    <n v="0"/>
    <n v="788608.77"/>
    <n v="150656.25"/>
    <n v="0"/>
    <n v="314340.62"/>
    <n v="4294.8999999999996"/>
    <n v="0"/>
    <n v="96243.76"/>
    <n v="13809285.68"/>
  </r>
  <r>
    <x v="24"/>
    <s v="2005"/>
    <x v="2"/>
    <x v="3"/>
    <x v="0"/>
    <x v="15"/>
    <s v="Electricidad, Gas y Agua"/>
    <n v="920"/>
    <n v="934"/>
    <n v="0"/>
    <n v="907575.41"/>
    <n v="230303.23"/>
    <n v="0"/>
    <n v="361760.43"/>
    <n v="0"/>
    <n v="0"/>
    <n v="4599.3"/>
    <n v="15870198.74"/>
  </r>
  <r>
    <x v="24"/>
    <s v="2005"/>
    <x v="1"/>
    <x v="4"/>
    <x v="2"/>
    <x v="2"/>
    <s v="Fabricación de Productos de Cerámicas"/>
    <n v="927"/>
    <n v="930"/>
    <n v="0"/>
    <n v="604825.81999999995"/>
    <n v="149240.28"/>
    <n v="0"/>
    <n v="241084.47"/>
    <n v="0"/>
    <n v="0"/>
    <n v="24313.62"/>
    <n v="10573874.92"/>
  </r>
  <r>
    <x v="24"/>
    <s v="2005"/>
    <x v="1"/>
    <x v="3"/>
    <x v="2"/>
    <x v="2"/>
    <s v="Fabricación de Jabones y Detergentes"/>
    <n v="942"/>
    <n v="955"/>
    <n v="0"/>
    <n v="471052.92"/>
    <n v="111245.47"/>
    <n v="0"/>
    <n v="187762.25"/>
    <n v="0"/>
    <n v="0"/>
    <n v="4843.97"/>
    <n v="8235181.2699999996"/>
  </r>
  <r>
    <x v="24"/>
    <s v="2005"/>
    <x v="1"/>
    <x v="3"/>
    <x v="2"/>
    <x v="2"/>
    <s v="Industrias Básicas de Hierro Y Acero"/>
    <n v="949"/>
    <n v="963"/>
    <n v="0"/>
    <n v="509397.33"/>
    <n v="137028.06"/>
    <n v="0"/>
    <n v="203046.22"/>
    <n v="0"/>
    <n v="0"/>
    <n v="13876.66"/>
    <n v="8905538.4100000001"/>
  </r>
  <r>
    <x v="24"/>
    <s v="2005"/>
    <x v="1"/>
    <x v="3"/>
    <x v="2"/>
    <x v="2"/>
    <s v="Elaboración de Productos Lácteos"/>
    <n v="951"/>
    <n v="964"/>
    <n v="0"/>
    <n v="544034.96"/>
    <n v="133458"/>
    <n v="0"/>
    <n v="216852.87"/>
    <n v="0"/>
    <n v="0"/>
    <n v="4586.1099999999997"/>
    <n v="9511097.4700000007"/>
  </r>
  <r>
    <x v="24"/>
    <s v="2005"/>
    <x v="2"/>
    <x v="3"/>
    <x v="2"/>
    <x v="2"/>
    <s v="Edición, Grabación, Impresión"/>
    <n v="960"/>
    <n v="977"/>
    <n v="0"/>
    <n v="509800"/>
    <n v="119295.63"/>
    <n v="0"/>
    <n v="203207.01"/>
    <n v="0"/>
    <n v="0"/>
    <n v="22666.26"/>
    <n v="8912587.4399999995"/>
  </r>
  <r>
    <x v="24"/>
    <s v="2005"/>
    <x v="2"/>
    <x v="2"/>
    <x v="0"/>
    <x v="7"/>
    <s v="Otros Servicios"/>
    <n v="992"/>
    <n v="1023"/>
    <n v="0"/>
    <n v="703467.74"/>
    <n v="137441.70000000001"/>
    <n v="0"/>
    <n v="280403.17"/>
    <n v="2270.06"/>
    <n v="0"/>
    <n v="41413.25"/>
    <n v="12298386.15"/>
  </r>
  <r>
    <x v="24"/>
    <s v="2005"/>
    <x v="1"/>
    <x v="2"/>
    <x v="2"/>
    <x v="12"/>
    <s v="Construcción"/>
    <n v="1021"/>
    <n v="1054"/>
    <n v="0"/>
    <n v="778102.26"/>
    <n v="179884.95"/>
    <n v="0"/>
    <n v="310152.53999999998"/>
    <n v="532.5"/>
    <n v="0"/>
    <n v="62877.46"/>
    <n v="13603185.310000001"/>
  </r>
  <r>
    <x v="24"/>
    <s v="2005"/>
    <x v="1"/>
    <x v="4"/>
    <x v="2"/>
    <x v="2"/>
    <s v="Elaboración de Aceites y Grasas de Origen Vegetal y Animal"/>
    <n v="1032"/>
    <n v="1059"/>
    <n v="0"/>
    <n v="759256.09"/>
    <n v="166656.25"/>
    <n v="0"/>
    <n v="302640.71999999997"/>
    <n v="0"/>
    <n v="0"/>
    <n v="234.15"/>
    <n v="13273707.35"/>
  </r>
  <r>
    <x v="24"/>
    <s v="2005"/>
    <x v="1"/>
    <x v="4"/>
    <x v="2"/>
    <x v="2"/>
    <s v="Elaboración de Productos Lácteos"/>
    <n v="1041"/>
    <n v="1063"/>
    <n v="0"/>
    <n v="929059.22"/>
    <n v="204017.06"/>
    <n v="0"/>
    <n v="370324.1"/>
    <n v="0"/>
    <n v="0"/>
    <n v="7838.24"/>
    <n v="16242292.390000001"/>
  </r>
  <r>
    <x v="24"/>
    <s v="2005"/>
    <x v="2"/>
    <x v="4"/>
    <x v="0"/>
    <x v="15"/>
    <s v="Electricidad, Gas y Agua"/>
    <n v="1063"/>
    <n v="1103"/>
    <n v="0"/>
    <n v="1189810.5900000001"/>
    <n v="273824.55"/>
    <n v="0"/>
    <n v="474259.98"/>
    <n v="0"/>
    <n v="0"/>
    <n v="10582.37"/>
    <n v="20800884.010000002"/>
  </r>
  <r>
    <x v="24"/>
    <s v="2005"/>
    <x v="2"/>
    <x v="3"/>
    <x v="2"/>
    <x v="12"/>
    <s v="Construcción"/>
    <n v="1082"/>
    <n v="1112"/>
    <n v="0"/>
    <n v="636709.49"/>
    <n v="165467.06"/>
    <n v="0"/>
    <n v="253793.29"/>
    <n v="993.6"/>
    <n v="0"/>
    <n v="33418.080000000002"/>
    <n v="11139783.939999999"/>
  </r>
  <r>
    <x v="24"/>
    <s v="2005"/>
    <x v="1"/>
    <x v="4"/>
    <x v="2"/>
    <x v="2"/>
    <s v="Fabricación de Jabones y Detergentes"/>
    <n v="1107"/>
    <n v="1134"/>
    <n v="0"/>
    <n v="962698.15"/>
    <n v="195336.22"/>
    <n v="0"/>
    <n v="383732.71"/>
    <n v="0"/>
    <n v="0"/>
    <n v="5352.22"/>
    <n v="16830375.969999999"/>
  </r>
  <r>
    <x v="24"/>
    <s v="2005"/>
    <x v="1"/>
    <x v="3"/>
    <x v="0"/>
    <x v="10"/>
    <s v="Servicios de Salud"/>
    <n v="1114"/>
    <n v="1170"/>
    <n v="0"/>
    <n v="477632.08"/>
    <n v="118292.69"/>
    <n v="0"/>
    <n v="190384.94"/>
    <n v="170.4"/>
    <n v="0"/>
    <n v="31044.39"/>
    <n v="8350212.6299999999"/>
  </r>
  <r>
    <x v="24"/>
    <s v="2005"/>
    <x v="1"/>
    <x v="2"/>
    <x v="0"/>
    <x v="14"/>
    <s v="Transporte y Almacenamiento"/>
    <n v="1119"/>
    <n v="1150"/>
    <n v="0"/>
    <n v="770094.21"/>
    <n v="166855.51"/>
    <n v="0"/>
    <n v="306961.12"/>
    <n v="16"/>
    <n v="0"/>
    <n v="66658.259999999995"/>
    <n v="13513192.810000001"/>
  </r>
  <r>
    <x v="24"/>
    <s v="2005"/>
    <x v="1"/>
    <x v="4"/>
    <x v="0"/>
    <x v="4"/>
    <s v="Agentes de cambio y/o remesadoras"/>
    <n v="1126"/>
    <n v="1159"/>
    <n v="0"/>
    <n v="673813.02"/>
    <n v="142079.26999999999"/>
    <n v="0"/>
    <n v="268583.12"/>
    <n v="0"/>
    <n v="0"/>
    <n v="3606.21"/>
    <n v="11779951.43"/>
  </r>
  <r>
    <x v="24"/>
    <s v="2005"/>
    <x v="1"/>
    <x v="3"/>
    <x v="2"/>
    <x v="2"/>
    <s v="Fabricación de Muebles y Colchones"/>
    <n v="1132"/>
    <n v="1147"/>
    <n v="0"/>
    <n v="451607.83"/>
    <n v="111281.53"/>
    <n v="0"/>
    <n v="180011.83"/>
    <n v="0"/>
    <n v="0"/>
    <n v="23152.17"/>
    <n v="7895242.04"/>
  </r>
  <r>
    <x v="24"/>
    <s v="2005"/>
    <x v="2"/>
    <x v="4"/>
    <x v="2"/>
    <x v="2"/>
    <s v="Edición, Grabación, Impresión"/>
    <n v="1172"/>
    <n v="1209"/>
    <n v="0"/>
    <n v="1023236.3"/>
    <n v="212524.38"/>
    <n v="0"/>
    <n v="407863.39"/>
    <n v="209.33"/>
    <n v="0"/>
    <n v="31641.91"/>
    <n v="17895245.280000001"/>
  </r>
  <r>
    <x v="24"/>
    <s v="2005"/>
    <x v="1"/>
    <x v="3"/>
    <x v="2"/>
    <x v="2"/>
    <s v="Fabricación de Sustancias Químicas"/>
    <n v="1198"/>
    <n v="1230"/>
    <n v="0"/>
    <n v="581751.66"/>
    <n v="144475.92000000001"/>
    <n v="0"/>
    <n v="231886.91"/>
    <n v="0"/>
    <n v="0"/>
    <n v="6612.42"/>
    <n v="10170481.07"/>
  </r>
  <r>
    <x v="24"/>
    <s v="2005"/>
    <x v="1"/>
    <x v="3"/>
    <x v="1"/>
    <x v="6"/>
    <s v="Cultivos Tradicionales"/>
    <n v="1229"/>
    <n v="1250"/>
    <n v="0"/>
    <n v="397012.13"/>
    <n v="96707.65"/>
    <n v="0"/>
    <n v="158249.49"/>
    <n v="0"/>
    <n v="0"/>
    <n v="31299.89"/>
    <n v="6940772.1900000004"/>
  </r>
  <r>
    <x v="24"/>
    <s v="2005"/>
    <x v="2"/>
    <x v="3"/>
    <x v="2"/>
    <x v="2"/>
    <s v="Elaboración de Plástico"/>
    <n v="1232"/>
    <n v="1246"/>
    <n v="0"/>
    <n v="501829.77"/>
    <n v="125984.36"/>
    <n v="0"/>
    <n v="200030.34"/>
    <n v="0"/>
    <n v="0"/>
    <n v="12342.9"/>
    <n v="8773247.8900000006"/>
  </r>
  <r>
    <x v="24"/>
    <s v="2005"/>
    <x v="1"/>
    <x v="4"/>
    <x v="2"/>
    <x v="2"/>
    <s v="Fabricación de Productos de Madera, Papel y Carton"/>
    <n v="1245"/>
    <n v="1274"/>
    <n v="0"/>
    <n v="752069.03"/>
    <n v="158189.1"/>
    <n v="0"/>
    <n v="299775.38"/>
    <n v="3707"/>
    <n v="0"/>
    <n v="38229.97"/>
    <n v="13148055.07"/>
  </r>
  <r>
    <x v="24"/>
    <s v="2005"/>
    <x v="1"/>
    <x v="4"/>
    <x v="2"/>
    <x v="2"/>
    <s v="Industrias Básicas de Hierro Y Acero"/>
    <n v="1245"/>
    <n v="1276"/>
    <n v="0"/>
    <n v="933681.75"/>
    <n v="234968.17"/>
    <n v="0"/>
    <n v="372166.68"/>
    <n v="146.16"/>
    <n v="0"/>
    <n v="27333.16"/>
    <n v="16323100.699999999"/>
  </r>
  <r>
    <x v="24"/>
    <s v="2005"/>
    <x v="1"/>
    <x v="2"/>
    <x v="2"/>
    <x v="2"/>
    <s v="Otras Industrias Manufactureras"/>
    <n v="1250"/>
    <n v="1281"/>
    <n v="0"/>
    <n v="944642.02"/>
    <n v="191505.26"/>
    <n v="0"/>
    <n v="376535.9"/>
    <n v="212.93"/>
    <n v="0"/>
    <n v="41083.61"/>
    <n v="16514724.279999999"/>
  </r>
  <r>
    <x v="24"/>
    <s v="2005"/>
    <x v="2"/>
    <x v="4"/>
    <x v="2"/>
    <x v="2"/>
    <s v="Elaboración de Plástico"/>
    <n v="1279"/>
    <n v="1294"/>
    <n v="0"/>
    <n v="694047.3"/>
    <n v="163067.82999999999"/>
    <n v="0"/>
    <n v="276648.62"/>
    <n v="0"/>
    <n v="0"/>
    <n v="14863.56"/>
    <n v="12133690.130000001"/>
  </r>
  <r>
    <x v="24"/>
    <s v="2005"/>
    <x v="1"/>
    <x v="4"/>
    <x v="2"/>
    <x v="2"/>
    <s v="Fabricación de Cemento, Cal y Yeso"/>
    <n v="1280"/>
    <n v="1303"/>
    <n v="0"/>
    <n v="1409423.96"/>
    <n v="315663.64"/>
    <n v="0"/>
    <n v="561798.48"/>
    <n v="0"/>
    <n v="0"/>
    <n v="302.73"/>
    <n v="24640283.219999999"/>
  </r>
  <r>
    <x v="24"/>
    <s v="2005"/>
    <x v="1"/>
    <x v="3"/>
    <x v="2"/>
    <x v="2"/>
    <s v="Conservación, Producción y Procesamiento de Carne"/>
    <n v="1309"/>
    <n v="1330"/>
    <n v="0"/>
    <n v="593543.16"/>
    <n v="145660.39000000001"/>
    <n v="0"/>
    <n v="236587.53"/>
    <n v="0"/>
    <n v="0"/>
    <n v="1177.95"/>
    <n v="10376625.5"/>
  </r>
  <r>
    <x v="24"/>
    <s v="2005"/>
    <x v="1"/>
    <x v="3"/>
    <x v="2"/>
    <x v="2"/>
    <s v="Fabricación de Productos de Madera, Papel y Carton"/>
    <n v="1314"/>
    <n v="1343"/>
    <n v="0"/>
    <n v="543926.53"/>
    <n v="135971.59"/>
    <n v="0"/>
    <n v="216809.75"/>
    <n v="0"/>
    <n v="0"/>
    <n v="8874.82"/>
    <n v="9509201.9499999993"/>
  </r>
  <r>
    <x v="24"/>
    <s v="2005"/>
    <x v="1"/>
    <x v="4"/>
    <x v="2"/>
    <x v="9"/>
    <s v="Explotación de Minas y Canteras"/>
    <n v="1358"/>
    <n v="1373"/>
    <n v="0"/>
    <n v="1844850.07"/>
    <n v="428164.46"/>
    <n v="0"/>
    <n v="735359.97"/>
    <n v="4188.1000000000004"/>
    <n v="0"/>
    <n v="14130.57"/>
    <n v="32252626.690000001"/>
  </r>
  <r>
    <x v="24"/>
    <s v="2005"/>
    <x v="2"/>
    <x v="3"/>
    <x v="2"/>
    <x v="2"/>
    <s v="Fabricación de Productos Farmaceuticos"/>
    <n v="1366"/>
    <n v="1387"/>
    <n v="0"/>
    <n v="688668.94"/>
    <n v="159420.98000000001"/>
    <n v="0"/>
    <n v="274505.05"/>
    <n v="0"/>
    <n v="0"/>
    <n v="7854.64"/>
    <n v="12039670.140000001"/>
  </r>
  <r>
    <x v="24"/>
    <s v="2005"/>
    <x v="1"/>
    <x v="3"/>
    <x v="2"/>
    <x v="2"/>
    <s v="Fabricación de Productos Farmaceuticos"/>
    <n v="1434"/>
    <n v="1453"/>
    <n v="0"/>
    <n v="860930.47"/>
    <n v="193838.57"/>
    <n v="0"/>
    <n v="343168.31"/>
    <n v="0"/>
    <n v="0"/>
    <n v="10166.469999999999"/>
    <n v="15060533.300000001"/>
  </r>
  <r>
    <x v="24"/>
    <s v="2005"/>
    <x v="2"/>
    <x v="3"/>
    <x v="0"/>
    <x v="0"/>
    <s v="Comercio-Vehículos"/>
    <n v="1473"/>
    <n v="1502"/>
    <n v="0"/>
    <n v="741234.69"/>
    <n v="174638.72"/>
    <n v="0"/>
    <n v="295457.18"/>
    <n v="12425.4"/>
    <n v="0"/>
    <n v="30452.52"/>
    <n v="12958647.689999999"/>
  </r>
  <r>
    <x v="24"/>
    <s v="2005"/>
    <x v="1"/>
    <x v="4"/>
    <x v="2"/>
    <x v="2"/>
    <s v="Fabricación de Muebles y Colchones"/>
    <n v="1481"/>
    <n v="1487"/>
    <n v="0"/>
    <n v="715165.83"/>
    <n v="173321.23"/>
    <n v="0"/>
    <n v="285066.09999999998"/>
    <n v="0"/>
    <n v="0"/>
    <n v="34361.65"/>
    <n v="12502897.640000001"/>
  </r>
  <r>
    <x v="24"/>
    <s v="2005"/>
    <x v="1"/>
    <x v="4"/>
    <x v="0"/>
    <x v="10"/>
    <s v="Servicios de Salud"/>
    <n v="1621"/>
    <n v="1845"/>
    <n v="0"/>
    <n v="1255484.76"/>
    <n v="289778.67"/>
    <n v="0"/>
    <n v="500438.12"/>
    <n v="950.05"/>
    <n v="0"/>
    <n v="94313.66"/>
    <n v="21949035.739999998"/>
  </r>
  <r>
    <x v="24"/>
    <s v="2005"/>
    <x v="1"/>
    <x v="4"/>
    <x v="2"/>
    <x v="2"/>
    <s v="Fabricación de Sustancias Químicas"/>
    <n v="1625"/>
    <n v="1676"/>
    <n v="0"/>
    <n v="1303857.8999999999"/>
    <n v="280513.91999999998"/>
    <n v="0"/>
    <n v="519719.54"/>
    <n v="0"/>
    <n v="0"/>
    <n v="7343.06"/>
    <n v="22794714.91"/>
  </r>
  <r>
    <x v="24"/>
    <s v="2005"/>
    <x v="1"/>
    <x v="4"/>
    <x v="2"/>
    <x v="2"/>
    <s v="Conservación, Producción y Procesamiento de Carne"/>
    <n v="1652"/>
    <n v="1671"/>
    <n v="0"/>
    <n v="1045556.88"/>
    <n v="242053.07"/>
    <n v="0"/>
    <n v="416760.77"/>
    <n v="0"/>
    <n v="0"/>
    <n v="1703.97"/>
    <n v="18305076.690000001"/>
  </r>
  <r>
    <x v="24"/>
    <s v="2005"/>
    <x v="2"/>
    <x v="3"/>
    <x v="0"/>
    <x v="11"/>
    <s v="Alquiler de Viviendas"/>
    <n v="1744"/>
    <n v="1776"/>
    <n v="0"/>
    <n v="883895.51"/>
    <n v="207827.89"/>
    <n v="0"/>
    <n v="352322.1"/>
    <n v="527.94000000000005"/>
    <n v="0"/>
    <n v="50395.73"/>
    <n v="15452718.51"/>
  </r>
  <r>
    <x v="24"/>
    <s v="2005"/>
    <x v="1"/>
    <x v="4"/>
    <x v="2"/>
    <x v="2"/>
    <s v="Fabricación de Productos Farmaceuticos"/>
    <n v="1765"/>
    <n v="1822"/>
    <n v="0"/>
    <n v="2043751.92"/>
    <n v="390915.33"/>
    <n v="0"/>
    <n v="814642.49"/>
    <n v="0"/>
    <n v="0"/>
    <n v="36761.050000000003"/>
    <n v="35910899.75"/>
  </r>
  <r>
    <x v="24"/>
    <s v="2005"/>
    <x v="2"/>
    <x v="4"/>
    <x v="2"/>
    <x v="12"/>
    <s v="Construcción"/>
    <n v="1768"/>
    <n v="1853"/>
    <n v="0"/>
    <n v="1239377.0900000001"/>
    <n v="308728.40000000002"/>
    <n v="0"/>
    <n v="494017.31"/>
    <n v="4002.1"/>
    <n v="0"/>
    <n v="89076.7"/>
    <n v="21740554.539999999"/>
  </r>
  <r>
    <x v="24"/>
    <s v="2005"/>
    <x v="1"/>
    <x v="2"/>
    <x v="2"/>
    <x v="2"/>
    <s v="Elaboración de Azúcar"/>
    <n v="1801"/>
    <n v="1819"/>
    <n v="0"/>
    <n v="893060.87"/>
    <n v="188708.82"/>
    <n v="0"/>
    <n v="355975.24"/>
    <n v="800"/>
    <n v="0"/>
    <n v="0"/>
    <n v="15612950.880000001"/>
  </r>
  <r>
    <x v="24"/>
    <s v="2005"/>
    <x v="2"/>
    <x v="4"/>
    <x v="0"/>
    <x v="0"/>
    <s v="Comercio-Vehículos"/>
    <n v="1859"/>
    <n v="1911"/>
    <n v="0"/>
    <n v="1412985.65"/>
    <n v="301192.03999999998"/>
    <n v="0"/>
    <n v="563217.99"/>
    <n v="1109.48"/>
    <n v="0"/>
    <n v="39974.959999999999"/>
    <n v="24702546.039999999"/>
  </r>
  <r>
    <x v="24"/>
    <s v="2005"/>
    <x v="2"/>
    <x v="4"/>
    <x v="2"/>
    <x v="2"/>
    <s v="Fabricación de Productos Farmaceuticos"/>
    <n v="1876"/>
    <n v="1906"/>
    <n v="0"/>
    <n v="1392960.03"/>
    <n v="297925.77"/>
    <n v="0"/>
    <n v="555236.56000000006"/>
    <n v="0"/>
    <n v="0"/>
    <n v="16739.439999999999"/>
    <n v="24482537.440000001"/>
  </r>
  <r>
    <x v="24"/>
    <s v="2005"/>
    <x v="1"/>
    <x v="3"/>
    <x v="0"/>
    <x v="13"/>
    <s v="Servicios de Enseñanza"/>
    <n v="1877"/>
    <n v="1992"/>
    <n v="0"/>
    <n v="930821.57"/>
    <n v="209505.95"/>
    <n v="0"/>
    <n v="371026.99"/>
    <n v="15496.3"/>
    <n v="0"/>
    <n v="67845.8"/>
    <n v="16351992.77"/>
  </r>
  <r>
    <x v="24"/>
    <s v="2005"/>
    <x v="2"/>
    <x v="3"/>
    <x v="0"/>
    <x v="4"/>
    <s v="Otros"/>
    <n v="1886"/>
    <n v="1919"/>
    <n v="0"/>
    <n v="993795.84"/>
    <n v="229695.31"/>
    <n v="0"/>
    <n v="396128.43"/>
    <n v="70.12"/>
    <n v="0"/>
    <n v="41491.129999999997"/>
    <n v="17374051.440000001"/>
  </r>
  <r>
    <x v="24"/>
    <s v="2005"/>
    <x v="1"/>
    <x v="4"/>
    <x v="1"/>
    <x v="6"/>
    <s v="Cultivos Tradicionales"/>
    <n v="1990"/>
    <n v="2056"/>
    <n v="0"/>
    <n v="956890.34"/>
    <n v="222352.23"/>
    <n v="0"/>
    <n v="381418.15"/>
    <n v="0"/>
    <n v="0"/>
    <n v="68088.45"/>
    <n v="16728852.699999999"/>
  </r>
  <r>
    <x v="24"/>
    <s v="2005"/>
    <x v="1"/>
    <x v="3"/>
    <x v="2"/>
    <x v="2"/>
    <s v="Elaboración de Azúcar"/>
    <n v="2019"/>
    <n v="2052"/>
    <n v="0"/>
    <n v="648381.79"/>
    <n v="157734.25"/>
    <n v="0"/>
    <n v="258445.63"/>
    <n v="300"/>
    <n v="0"/>
    <n v="0"/>
    <n v="11335338.41"/>
  </r>
  <r>
    <x v="24"/>
    <s v="2005"/>
    <x v="1"/>
    <x v="3"/>
    <x v="2"/>
    <x v="2"/>
    <s v="Edición, Grabación, Impresión"/>
    <n v="2055"/>
    <n v="2111"/>
    <n v="0"/>
    <n v="1008808.41"/>
    <n v="244683.95"/>
    <n v="0"/>
    <n v="402112.46"/>
    <n v="0"/>
    <n v="0"/>
    <n v="24837.59"/>
    <n v="17636511.170000002"/>
  </r>
  <r>
    <x v="24"/>
    <s v="2005"/>
    <x v="2"/>
    <x v="4"/>
    <x v="0"/>
    <x v="11"/>
    <s v="Alquiler de Viviendas"/>
    <n v="2149"/>
    <n v="2217"/>
    <n v="0"/>
    <n v="1440574.6"/>
    <n v="325857.91999999998"/>
    <n v="0"/>
    <n v="574215.14"/>
    <n v="1915.18"/>
    <n v="0"/>
    <n v="98933.6"/>
    <n v="25184870.280000001"/>
  </r>
  <r>
    <x v="24"/>
    <s v="2005"/>
    <x v="2"/>
    <x v="3"/>
    <x v="3"/>
    <x v="16"/>
    <s v="No identificado"/>
    <n v="2187"/>
    <n v="2217"/>
    <n v="0"/>
    <n v="508046.63"/>
    <n v="118968.48"/>
    <n v="0"/>
    <n v="202506.85"/>
    <n v="3827.99"/>
    <n v="0"/>
    <n v="30650.560000000001"/>
    <n v="8881937.4199999999"/>
  </r>
  <r>
    <x v="24"/>
    <s v="2005"/>
    <x v="2"/>
    <x v="4"/>
    <x v="0"/>
    <x v="4"/>
    <s v="Otros"/>
    <n v="2240"/>
    <n v="2295"/>
    <n v="0"/>
    <n v="1841064.48"/>
    <n v="378685.81"/>
    <n v="0"/>
    <n v="733851.02"/>
    <n v="604.13"/>
    <n v="0"/>
    <n v="82088.67"/>
    <n v="32186442.510000002"/>
  </r>
  <r>
    <x v="24"/>
    <s v="2005"/>
    <x v="1"/>
    <x v="4"/>
    <x v="2"/>
    <x v="2"/>
    <s v="Elaboración de Productos de Tabaco"/>
    <n v="2293"/>
    <n v="2316"/>
    <n v="0"/>
    <n v="1365132.93"/>
    <n v="306478.3"/>
    <n v="0"/>
    <n v="544143.61"/>
    <n v="0"/>
    <n v="0"/>
    <n v="37916.58"/>
    <n v="23865955.149999999"/>
  </r>
  <r>
    <x v="24"/>
    <s v="2005"/>
    <x v="1"/>
    <x v="3"/>
    <x v="0"/>
    <x v="0"/>
    <s v="Comercio-Combustible"/>
    <n v="2322"/>
    <n v="2365"/>
    <n v="0"/>
    <n v="1046563.02"/>
    <n v="264862.38"/>
    <n v="0"/>
    <n v="417161.61"/>
    <n v="1485.98"/>
    <n v="0"/>
    <n v="32102.65"/>
    <n v="18296555.73"/>
  </r>
  <r>
    <x v="24"/>
    <s v="2005"/>
    <x v="1"/>
    <x v="3"/>
    <x v="1"/>
    <x v="1"/>
    <s v="Cria de Otros Animales"/>
    <n v="2331"/>
    <n v="2352"/>
    <n v="0"/>
    <n v="915470.58"/>
    <n v="223945.39"/>
    <n v="0"/>
    <n v="364908.07"/>
    <n v="0"/>
    <n v="0"/>
    <n v="1664.16"/>
    <n v="16004731.84"/>
  </r>
  <r>
    <x v="24"/>
    <s v="2005"/>
    <x v="1"/>
    <x v="3"/>
    <x v="2"/>
    <x v="2"/>
    <s v="Elaboración de Productos de Tabaco"/>
    <n v="2453"/>
    <n v="2489"/>
    <n v="0"/>
    <n v="961402.94"/>
    <n v="236941.1"/>
    <n v="0"/>
    <n v="383216.3"/>
    <n v="0"/>
    <n v="0"/>
    <n v="26664.560000000001"/>
    <n v="16807735.690000001"/>
  </r>
  <r>
    <x v="24"/>
    <s v="2005"/>
    <x v="1"/>
    <x v="3"/>
    <x v="0"/>
    <x v="4"/>
    <s v="Otros"/>
    <n v="2459"/>
    <n v="2502"/>
    <n v="0"/>
    <n v="1224786.55"/>
    <n v="288478.40999999997"/>
    <n v="0"/>
    <n v="488202.19"/>
    <n v="6615.01"/>
    <n v="0"/>
    <n v="49976.41"/>
    <n v="21412357.420000002"/>
  </r>
  <r>
    <x v="24"/>
    <s v="2005"/>
    <x v="2"/>
    <x v="4"/>
    <x v="0"/>
    <x v="17"/>
    <s v="Comunicaciones"/>
    <n v="2535"/>
    <n v="2616"/>
    <n v="0"/>
    <n v="3845823.03"/>
    <n v="614214.91"/>
    <n v="0"/>
    <n v="1532950.42"/>
    <n v="0"/>
    <n v="0"/>
    <n v="38488.21"/>
    <n v="67234667.439999998"/>
  </r>
  <r>
    <x v="24"/>
    <s v="2005"/>
    <x v="1"/>
    <x v="3"/>
    <x v="3"/>
    <x v="16"/>
    <s v="No identificado"/>
    <n v="2544"/>
    <n v="2591"/>
    <n v="0"/>
    <n v="655885.97"/>
    <n v="153317.38"/>
    <n v="0"/>
    <n v="261435.09"/>
    <n v="4082.72"/>
    <n v="0"/>
    <n v="28694.91"/>
    <n v="11466537.09"/>
  </r>
  <r>
    <x v="24"/>
    <s v="2005"/>
    <x v="1"/>
    <x v="2"/>
    <x v="0"/>
    <x v="0"/>
    <s v="Comercio otros"/>
    <n v="2654"/>
    <n v="2757"/>
    <n v="0"/>
    <n v="2488441.5099999998"/>
    <n v="470685.54"/>
    <n v="0"/>
    <n v="991896.28"/>
    <n v="0.02"/>
    <n v="0"/>
    <n v="86624.05"/>
    <n v="43549371.130000003"/>
  </r>
  <r>
    <x v="24"/>
    <s v="2005"/>
    <x v="1"/>
    <x v="4"/>
    <x v="2"/>
    <x v="2"/>
    <s v="Edición, Grabación, Impresión"/>
    <n v="2721"/>
    <n v="2878"/>
    <n v="0"/>
    <n v="2078396.07"/>
    <n v="452391.38"/>
    <n v="0"/>
    <n v="828451.43"/>
    <n v="0"/>
    <n v="0"/>
    <n v="53561.86"/>
    <n v="36335596.850000001"/>
  </r>
  <r>
    <x v="24"/>
    <s v="2005"/>
    <x v="1"/>
    <x v="3"/>
    <x v="2"/>
    <x v="2"/>
    <s v="Elaboración de Plástico"/>
    <n v="2755"/>
    <n v="2803"/>
    <n v="0"/>
    <n v="1224431.4099999999"/>
    <n v="299713.25"/>
    <n v="0"/>
    <n v="488060.37"/>
    <n v="0"/>
    <n v="0"/>
    <n v="24300.36"/>
    <n v="21406148.940000001"/>
  </r>
  <r>
    <x v="24"/>
    <s v="2005"/>
    <x v="2"/>
    <x v="3"/>
    <x v="0"/>
    <x v="10"/>
    <s v="Servicios de Salud"/>
    <n v="2766"/>
    <n v="2892"/>
    <n v="0"/>
    <n v="1111325.76"/>
    <n v="274885.63"/>
    <n v="0"/>
    <n v="442975.97"/>
    <n v="7013.85"/>
    <n v="0"/>
    <n v="74446.55"/>
    <n v="19428772.350000001"/>
  </r>
  <r>
    <x v="24"/>
    <s v="2005"/>
    <x v="1"/>
    <x v="3"/>
    <x v="0"/>
    <x v="15"/>
    <s v="Electricidad, Gas y Agua"/>
    <n v="2769"/>
    <n v="2821"/>
    <n v="0"/>
    <n v="2412423.0499999998"/>
    <n v="611334.99"/>
    <n v="0"/>
    <n v="961595.43"/>
    <n v="0"/>
    <n v="0"/>
    <n v="17814.5"/>
    <n v="42197500.229999997"/>
  </r>
  <r>
    <x v="24"/>
    <s v="2005"/>
    <x v="1"/>
    <x v="4"/>
    <x v="0"/>
    <x v="0"/>
    <s v="Comercio-Combustible"/>
    <n v="2808"/>
    <n v="2871"/>
    <n v="0"/>
    <n v="2016873.36"/>
    <n v="441791.52"/>
    <n v="0"/>
    <n v="803928.21"/>
    <n v="1241.79"/>
    <n v="0"/>
    <n v="65933.990000000005"/>
    <n v="35260018.880000003"/>
  </r>
  <r>
    <x v="24"/>
    <s v="2005"/>
    <x v="2"/>
    <x v="4"/>
    <x v="3"/>
    <x v="16"/>
    <s v="No identificado"/>
    <n v="2832"/>
    <n v="2868"/>
    <n v="0"/>
    <n v="897790.53"/>
    <n v="205752.14"/>
    <n v="0"/>
    <n v="357859.45"/>
    <n v="3256.03"/>
    <n v="0"/>
    <n v="52890.48"/>
    <n v="15695637.48"/>
  </r>
  <r>
    <x v="24"/>
    <s v="2005"/>
    <x v="2"/>
    <x v="3"/>
    <x v="0"/>
    <x v="14"/>
    <s v="Transporte y Almacenamiento"/>
    <n v="2855"/>
    <n v="2936"/>
    <n v="0"/>
    <n v="1637603.18"/>
    <n v="391511.89"/>
    <n v="0"/>
    <n v="652750.85"/>
    <n v="327.37"/>
    <n v="0"/>
    <n v="123267.23"/>
    <n v="28657049.379999999"/>
  </r>
  <r>
    <x v="24"/>
    <s v="2005"/>
    <x v="1"/>
    <x v="4"/>
    <x v="2"/>
    <x v="2"/>
    <s v="Elaboración de Plástico"/>
    <n v="2878"/>
    <n v="2953"/>
    <n v="0"/>
    <n v="1926943.77"/>
    <n v="431413.32"/>
    <n v="0"/>
    <n v="768082.96"/>
    <n v="0.1"/>
    <n v="0"/>
    <n v="29738.39"/>
    <n v="33687831.390000001"/>
  </r>
  <r>
    <x v="24"/>
    <s v="2005"/>
    <x v="1"/>
    <x v="3"/>
    <x v="0"/>
    <x v="11"/>
    <s v="Alquiler de Viviendas"/>
    <n v="2909"/>
    <n v="2944"/>
    <n v="0"/>
    <n v="1442292.13"/>
    <n v="347325.75"/>
    <n v="0"/>
    <n v="574900.63"/>
    <n v="48391.12"/>
    <n v="0"/>
    <n v="44832.78"/>
    <n v="25214908.440000001"/>
  </r>
  <r>
    <x v="24"/>
    <s v="2005"/>
    <x v="2"/>
    <x v="3"/>
    <x v="2"/>
    <x v="2"/>
    <s v="Elaboración de Productos de Tabaco"/>
    <n v="2940"/>
    <n v="2969"/>
    <n v="0"/>
    <n v="959858.87"/>
    <n v="240018.93"/>
    <n v="0"/>
    <n v="382601.01"/>
    <n v="0"/>
    <n v="0"/>
    <n v="30643.24"/>
    <n v="16780741.390000001"/>
  </r>
  <r>
    <x v="24"/>
    <s v="2005"/>
    <x v="1"/>
    <x v="4"/>
    <x v="1"/>
    <x v="1"/>
    <s v="Cria de Otros Animales"/>
    <n v="3012"/>
    <n v="3041"/>
    <n v="0"/>
    <n v="1475387.01"/>
    <n v="351078.32"/>
    <n v="0"/>
    <n v="588091.41"/>
    <n v="0"/>
    <n v="0"/>
    <n v="4845.6899999999996"/>
    <n v="25793478.859999999"/>
  </r>
  <r>
    <x v="24"/>
    <s v="2005"/>
    <x v="1"/>
    <x v="4"/>
    <x v="0"/>
    <x v="4"/>
    <s v="Otros"/>
    <n v="3163"/>
    <n v="3253"/>
    <n v="0"/>
    <n v="2775552.23"/>
    <n v="547144.26"/>
    <n v="0"/>
    <n v="1106339.52"/>
    <n v="23207.49"/>
    <n v="0"/>
    <n v="87307.8"/>
    <n v="48523647.640000001"/>
  </r>
  <r>
    <x v="24"/>
    <s v="2005"/>
    <x v="1"/>
    <x v="4"/>
    <x v="3"/>
    <x v="16"/>
    <s v="No identificado"/>
    <n v="3260"/>
    <n v="3336"/>
    <n v="0"/>
    <n v="1609262.94"/>
    <n v="353448.53"/>
    <n v="0"/>
    <n v="641453.18000000005"/>
    <n v="8506.1299999999992"/>
    <n v="0"/>
    <n v="65874.97"/>
    <n v="28133965.469999999"/>
  </r>
  <r>
    <x v="24"/>
    <s v="2005"/>
    <x v="1"/>
    <x v="2"/>
    <x v="0"/>
    <x v="7"/>
    <s v="Otros Servicios"/>
    <n v="3743"/>
    <n v="3843"/>
    <n v="0"/>
    <n v="2150933.31"/>
    <n v="441239.63"/>
    <n v="0"/>
    <n v="857364.56"/>
    <n v="5964.25"/>
    <n v="0"/>
    <n v="156440.32000000001"/>
    <n v="37603719.509999998"/>
  </r>
  <r>
    <x v="24"/>
    <s v="2005"/>
    <x v="2"/>
    <x v="3"/>
    <x v="0"/>
    <x v="13"/>
    <s v="Servicios de Enseñanza"/>
    <n v="3757"/>
    <n v="3869"/>
    <n v="0"/>
    <n v="1667877.61"/>
    <n v="382932.01"/>
    <n v="0"/>
    <n v="664818.39"/>
    <n v="1833.1"/>
    <n v="0"/>
    <n v="130486.37"/>
    <n v="29273283.620000001"/>
  </r>
  <r>
    <x v="24"/>
    <s v="2005"/>
    <x v="2"/>
    <x v="4"/>
    <x v="0"/>
    <x v="14"/>
    <s v="Transporte y Almacenamiento"/>
    <n v="3774"/>
    <n v="3850"/>
    <n v="0"/>
    <n v="2762002.48"/>
    <n v="609508.1"/>
    <n v="0"/>
    <n v="1100936.96"/>
    <n v="1800.01"/>
    <n v="0"/>
    <n v="215473.82"/>
    <n v="48286750.909999996"/>
  </r>
  <r>
    <x v="24"/>
    <s v="2005"/>
    <x v="2"/>
    <x v="4"/>
    <x v="2"/>
    <x v="2"/>
    <s v="Elaboración de Productos de Tabaco"/>
    <n v="3846"/>
    <n v="3875"/>
    <n v="0"/>
    <n v="1407060.26"/>
    <n v="350544.55"/>
    <n v="0"/>
    <n v="560856.35"/>
    <n v="0"/>
    <n v="0"/>
    <n v="36187.760000000002"/>
    <n v="24598951.989999998"/>
  </r>
  <r>
    <x v="24"/>
    <s v="2005"/>
    <x v="1"/>
    <x v="4"/>
    <x v="0"/>
    <x v="15"/>
    <s v="Electricidad, Gas y Agua"/>
    <n v="4242"/>
    <n v="4376"/>
    <n v="0"/>
    <n v="4666436.59"/>
    <n v="1073188.1100000001"/>
    <n v="0"/>
    <n v="1860048.72"/>
    <n v="0"/>
    <n v="0"/>
    <n v="65663.73"/>
    <n v="81598973.439999998"/>
  </r>
  <r>
    <x v="24"/>
    <s v="2005"/>
    <x v="1"/>
    <x v="4"/>
    <x v="0"/>
    <x v="17"/>
    <s v="Comunicaciones"/>
    <n v="4266"/>
    <n v="4432"/>
    <n v="0"/>
    <n v="6240226.71"/>
    <n v="1021422.65"/>
    <n v="0"/>
    <n v="2487363.1"/>
    <n v="0"/>
    <n v="0"/>
    <n v="87043.54"/>
    <n v="109094868.69"/>
  </r>
  <r>
    <x v="24"/>
    <s v="2005"/>
    <x v="1"/>
    <x v="4"/>
    <x v="0"/>
    <x v="11"/>
    <s v="Alquiler de Viviendas"/>
    <n v="4365"/>
    <n v="4468"/>
    <n v="0"/>
    <n v="3032316.92"/>
    <n v="667561.36"/>
    <n v="0"/>
    <n v="1208686.3700000001"/>
    <n v="44681.71"/>
    <n v="0"/>
    <n v="143205.12"/>
    <n v="53012542.780000001"/>
  </r>
  <r>
    <x v="24"/>
    <s v="2005"/>
    <x v="1"/>
    <x v="3"/>
    <x v="0"/>
    <x v="4"/>
    <s v="Bancos, Asociaciones, Corp. de Crédito, etc"/>
    <n v="4450"/>
    <n v="4538"/>
    <n v="0"/>
    <n v="3358465.23"/>
    <n v="713736.64"/>
    <n v="0"/>
    <n v="1338689.47"/>
    <n v="12215.02"/>
    <n v="0"/>
    <n v="28062.77"/>
    <n v="58714432.590000004"/>
  </r>
  <r>
    <x v="24"/>
    <s v="2005"/>
    <x v="2"/>
    <x v="3"/>
    <x v="0"/>
    <x v="17"/>
    <s v="Comunicaciones"/>
    <n v="4490"/>
    <n v="4569"/>
    <n v="0"/>
    <n v="3308457.15"/>
    <n v="688560.78"/>
    <n v="0"/>
    <n v="1318756.1599999999"/>
    <n v="0"/>
    <n v="0"/>
    <n v="39563.919999999998"/>
    <n v="57840163.479999997"/>
  </r>
  <r>
    <x v="24"/>
    <s v="2005"/>
    <x v="1"/>
    <x v="3"/>
    <x v="2"/>
    <x v="2"/>
    <s v="Elaboración de Bebidas"/>
    <n v="4838"/>
    <n v="4915"/>
    <n v="0"/>
    <n v="3023686.73"/>
    <n v="713445.52"/>
    <n v="0"/>
    <n v="1205246.03"/>
    <n v="1.01"/>
    <n v="0"/>
    <n v="72679.67"/>
    <n v="52861658.18"/>
  </r>
  <r>
    <x v="24"/>
    <s v="2005"/>
    <x v="1"/>
    <x v="4"/>
    <x v="2"/>
    <x v="2"/>
    <s v="Elaboración de Azúcar"/>
    <n v="4971"/>
    <n v="5034"/>
    <n v="0"/>
    <n v="2231150.15"/>
    <n v="517784.72"/>
    <n v="0"/>
    <n v="889339.22"/>
    <n v="5100"/>
    <n v="0"/>
    <n v="0"/>
    <n v="39006110.619999997"/>
  </r>
  <r>
    <x v="24"/>
    <s v="2005"/>
    <x v="1"/>
    <x v="3"/>
    <x v="0"/>
    <x v="17"/>
    <s v="Comunicaciones"/>
    <n v="4977"/>
    <n v="5119"/>
    <n v="0"/>
    <n v="3986073.74"/>
    <n v="828122.49"/>
    <n v="0"/>
    <n v="1588854.82"/>
    <n v="0"/>
    <n v="0"/>
    <n v="46683.16"/>
    <n v="69686604.769999996"/>
  </r>
  <r>
    <x v="24"/>
    <s v="2005"/>
    <x v="1"/>
    <x v="3"/>
    <x v="0"/>
    <x v="0"/>
    <s v="Comercio-Vehículos"/>
    <n v="4978"/>
    <n v="5061"/>
    <n v="0"/>
    <n v="2562368.63"/>
    <n v="585336.65"/>
    <n v="0"/>
    <n v="1021363.43"/>
    <n v="7632.5"/>
    <n v="0"/>
    <n v="103278.37"/>
    <n v="44796649.009999998"/>
  </r>
  <r>
    <x v="24"/>
    <s v="2005"/>
    <x v="1"/>
    <x v="4"/>
    <x v="0"/>
    <x v="13"/>
    <s v="Servicios de Enseñanza"/>
    <n v="5161"/>
    <n v="5984"/>
    <n v="0"/>
    <n v="3779019.73"/>
    <n v="797020.03"/>
    <n v="0"/>
    <n v="1506322.95"/>
    <n v="16094.01"/>
    <n v="0"/>
    <n v="258740.54"/>
    <n v="66513912.119999997"/>
  </r>
  <r>
    <x v="24"/>
    <s v="2005"/>
    <x v="1"/>
    <x v="3"/>
    <x v="2"/>
    <x v="12"/>
    <s v="Construcción"/>
    <n v="5172"/>
    <n v="5265"/>
    <n v="0"/>
    <n v="2441935.85"/>
    <n v="644677.80000000005"/>
    <n v="0"/>
    <n v="973359.14"/>
    <n v="588.26"/>
    <n v="0"/>
    <n v="84731.93"/>
    <n v="42726090.140000001"/>
  </r>
  <r>
    <x v="24"/>
    <s v="2005"/>
    <x v="1"/>
    <x v="4"/>
    <x v="0"/>
    <x v="4"/>
    <s v="Bancos, Asociaciones, Corp. de Crédito, etc"/>
    <n v="5201"/>
    <n v="5360"/>
    <n v="0"/>
    <n v="7568384.4199999999"/>
    <n v="1272044.06"/>
    <n v="0"/>
    <n v="3016767.85"/>
    <n v="21261.45"/>
    <n v="0"/>
    <n v="514554.04"/>
    <n v="132314397.36"/>
  </r>
  <r>
    <x v="24"/>
    <s v="2005"/>
    <x v="1"/>
    <x v="4"/>
    <x v="2"/>
    <x v="2"/>
    <s v="Elaboración de Bebidas"/>
    <n v="5380"/>
    <n v="5470"/>
    <n v="0"/>
    <n v="5091090.95"/>
    <n v="1063564.3799999999"/>
    <n v="0"/>
    <n v="2029315.83"/>
    <n v="1089.02"/>
    <n v="0"/>
    <n v="129412.15"/>
    <n v="89005080.519999996"/>
  </r>
  <r>
    <x v="24"/>
    <s v="2005"/>
    <x v="2"/>
    <x v="4"/>
    <x v="0"/>
    <x v="4"/>
    <s v="Bancos, Asociaciones, Corp. de Crédito, etc"/>
    <n v="5682"/>
    <n v="5761"/>
    <n v="0"/>
    <n v="7905579.3799999999"/>
    <n v="1418995.26"/>
    <n v="0"/>
    <n v="3151174.44"/>
    <n v="28840.35"/>
    <n v="0"/>
    <n v="214056.31"/>
    <n v="138209415.52000001"/>
  </r>
  <r>
    <x v="24"/>
    <s v="2005"/>
    <x v="1"/>
    <x v="3"/>
    <x v="0"/>
    <x v="14"/>
    <s v="Transporte y Almacenamiento"/>
    <n v="6004"/>
    <n v="6126"/>
    <n v="0"/>
    <n v="2947373.34"/>
    <n v="715193.57"/>
    <n v="0"/>
    <n v="1174830.3799999999"/>
    <n v="497.36"/>
    <n v="0"/>
    <n v="359655.72"/>
    <n v="51565046.990000002"/>
  </r>
  <r>
    <x v="24"/>
    <s v="2005"/>
    <x v="1"/>
    <x v="4"/>
    <x v="0"/>
    <x v="0"/>
    <s v="Comercio-Vehículos"/>
    <n v="6219"/>
    <n v="6371"/>
    <n v="0"/>
    <n v="4893605.3"/>
    <n v="1016807.83"/>
    <n v="0"/>
    <n v="1950597.72"/>
    <n v="669.2"/>
    <n v="0"/>
    <n v="197061.35"/>
    <n v="85552538.129999995"/>
  </r>
  <r>
    <x v="24"/>
    <s v="2005"/>
    <x v="1"/>
    <x v="4"/>
    <x v="2"/>
    <x v="2"/>
    <s v="Fabricación de Productos Textiles y Prendas de Vestir"/>
    <n v="6338"/>
    <n v="6427"/>
    <n v="0"/>
    <n v="3071301.64"/>
    <n v="686208.19"/>
    <n v="0"/>
    <n v="1224224.6200000001"/>
    <n v="8705.65"/>
    <n v="0"/>
    <n v="95015.8"/>
    <n v="53713869.509999998"/>
  </r>
  <r>
    <x v="24"/>
    <s v="2005"/>
    <x v="2"/>
    <x v="3"/>
    <x v="0"/>
    <x v="4"/>
    <s v="Bancos, Asociaciones, Corp. de Crédito, etc"/>
    <n v="6431"/>
    <n v="6515"/>
    <n v="0"/>
    <n v="4891770.0999999996"/>
    <n v="1057796.06"/>
    <n v="0"/>
    <n v="1949865.1"/>
    <n v="31805.5"/>
    <n v="0"/>
    <n v="31142.44"/>
    <n v="85520437.590000004"/>
  </r>
  <r>
    <x v="24"/>
    <s v="2005"/>
    <x v="2"/>
    <x v="4"/>
    <x v="0"/>
    <x v="10"/>
    <s v="Servicios de Salud"/>
    <n v="6521"/>
    <n v="7431"/>
    <n v="0"/>
    <n v="3575424.74"/>
    <n v="863891.82"/>
    <n v="0"/>
    <n v="1425169.75"/>
    <n v="1410.87"/>
    <n v="0"/>
    <n v="241744.91"/>
    <n v="62507425.590000004"/>
  </r>
  <r>
    <x v="24"/>
    <s v="2005"/>
    <x v="2"/>
    <x v="3"/>
    <x v="0"/>
    <x v="18"/>
    <s v="Hoteles, Bares y Restaurantes"/>
    <n v="7923"/>
    <n v="8002"/>
    <n v="0"/>
    <n v="2976201.31"/>
    <n v="691331.76"/>
    <n v="0"/>
    <n v="1186333.51"/>
    <n v="5076.8599999999997"/>
    <n v="0"/>
    <n v="89056.25"/>
    <n v="52316333.140000001"/>
  </r>
  <r>
    <x v="24"/>
    <s v="2005"/>
    <x v="2"/>
    <x v="4"/>
    <x v="0"/>
    <x v="13"/>
    <s v="Servicios de Enseñanza"/>
    <n v="8033"/>
    <n v="8611"/>
    <n v="0"/>
    <n v="5356811.83"/>
    <n v="1139632.0900000001"/>
    <n v="0"/>
    <n v="2135233.37"/>
    <n v="14662.17"/>
    <n v="0"/>
    <n v="372489.67"/>
    <n v="94053635.540000007"/>
  </r>
  <r>
    <x v="24"/>
    <s v="2005"/>
    <x v="2"/>
    <x v="4"/>
    <x v="0"/>
    <x v="18"/>
    <s v="Hoteles, Bares y Restaurantes"/>
    <n v="8063"/>
    <n v="8147"/>
    <n v="0"/>
    <n v="3693359.4"/>
    <n v="797739"/>
    <n v="0"/>
    <n v="1472195.03"/>
    <n v="18080"/>
    <n v="0"/>
    <n v="198235.14"/>
    <n v="64608087.149999999"/>
  </r>
  <r>
    <x v="24"/>
    <s v="2005"/>
    <x v="1"/>
    <x v="4"/>
    <x v="2"/>
    <x v="12"/>
    <s v="Construcción"/>
    <n v="8186"/>
    <n v="8399"/>
    <n v="0"/>
    <n v="5586003.9000000004"/>
    <n v="1361626.69"/>
    <n v="0"/>
    <n v="2226589.09"/>
    <n v="11265.54"/>
    <n v="0"/>
    <n v="306479.59999999998"/>
    <n v="97723911.810000002"/>
  </r>
  <r>
    <x v="24"/>
    <s v="2005"/>
    <x v="1"/>
    <x v="3"/>
    <x v="2"/>
    <x v="2"/>
    <s v="Fabricación de Productos Textiles y Prendas de Vestir"/>
    <n v="8401"/>
    <n v="8534"/>
    <n v="0"/>
    <n v="2734022.74"/>
    <n v="642413.16"/>
    <n v="0"/>
    <n v="1089785.56"/>
    <n v="5760.76"/>
    <n v="0"/>
    <n v="74615.259999999995"/>
    <n v="47820318.710000001"/>
  </r>
  <r>
    <x v="24"/>
    <s v="2005"/>
    <x v="2"/>
    <x v="4"/>
    <x v="2"/>
    <x v="2"/>
    <s v="Fabricación de Productos Textiles y Prendas de Vestir"/>
    <n v="8992"/>
    <n v="9037"/>
    <n v="0"/>
    <n v="3105617.64"/>
    <n v="709498.04"/>
    <n v="0"/>
    <n v="1237902.42"/>
    <n v="10898.97"/>
    <n v="0"/>
    <n v="83073.83"/>
    <n v="54310138.460000001"/>
  </r>
  <r>
    <x v="24"/>
    <s v="2005"/>
    <x v="1"/>
    <x v="4"/>
    <x v="0"/>
    <x v="14"/>
    <s v="Transporte y Almacenamiento"/>
    <n v="9384"/>
    <n v="9625"/>
    <n v="0"/>
    <n v="6633818.5899999999"/>
    <n v="1485366.73"/>
    <n v="0"/>
    <n v="2644252.14"/>
    <n v="8970"/>
    <n v="0"/>
    <n v="611590.68000000005"/>
    <n v="116008731.40000001"/>
  </r>
  <r>
    <x v="24"/>
    <s v="2005"/>
    <x v="2"/>
    <x v="3"/>
    <x v="2"/>
    <x v="2"/>
    <s v="Fabricación de Productos Textiles y Prendas de Vestir"/>
    <n v="9582"/>
    <n v="9660"/>
    <n v="0"/>
    <n v="2727788.3"/>
    <n v="635432.93000000005"/>
    <n v="0"/>
    <n v="1087299.26"/>
    <n v="7577.79"/>
    <n v="0"/>
    <n v="67029.929999999993"/>
    <n v="47697453.020000003"/>
  </r>
  <r>
    <x v="24"/>
    <s v="2005"/>
    <x v="2"/>
    <x v="3"/>
    <x v="0"/>
    <x v="7"/>
    <s v="Otros Servicios"/>
    <n v="11497"/>
    <n v="11663"/>
    <n v="0"/>
    <n v="5570612"/>
    <n v="1297818.02"/>
    <n v="0"/>
    <n v="2220453.08"/>
    <n v="9116.9"/>
    <n v="0"/>
    <n v="361920.37"/>
    <n v="97388305.719999999"/>
  </r>
  <r>
    <x v="24"/>
    <s v="2005"/>
    <x v="2"/>
    <x v="2"/>
    <x v="0"/>
    <x v="8"/>
    <s v="Administración Pública"/>
    <n v="12853"/>
    <n v="13674"/>
    <n v="0"/>
    <n v="6805818.25"/>
    <n v="1525206.88"/>
    <n v="0"/>
    <n v="2712812.37"/>
    <n v="155464.24"/>
    <n v="0"/>
    <n v="1188036.8799999999"/>
    <n v="118982901.59999999"/>
  </r>
  <r>
    <x v="24"/>
    <s v="2005"/>
    <x v="1"/>
    <x v="3"/>
    <x v="0"/>
    <x v="8"/>
    <s v="Administración Pública"/>
    <n v="13184"/>
    <n v="14045"/>
    <n v="0"/>
    <n v="6931492.4000000004"/>
    <n v="1543117.82"/>
    <n v="0"/>
    <n v="2762903.37"/>
    <n v="355981.33"/>
    <n v="0"/>
    <n v="929220.88"/>
    <n v="121179977.95999999"/>
  </r>
  <r>
    <x v="24"/>
    <s v="2005"/>
    <x v="2"/>
    <x v="4"/>
    <x v="0"/>
    <x v="7"/>
    <s v="Otros Servicios"/>
    <n v="13622"/>
    <n v="13986"/>
    <n v="0"/>
    <n v="9342183.5999999996"/>
    <n v="1906846.6"/>
    <n v="0"/>
    <n v="3723808.38"/>
    <n v="17608.849999999999"/>
    <n v="0"/>
    <n v="691250.95"/>
    <n v="163331387.34"/>
  </r>
  <r>
    <x v="24"/>
    <s v="2005"/>
    <x v="1"/>
    <x v="3"/>
    <x v="0"/>
    <x v="7"/>
    <s v="Otros Servicios"/>
    <n v="14762"/>
    <n v="15037"/>
    <n v="0"/>
    <n v="7077586.4699999997"/>
    <n v="1685017.25"/>
    <n v="0"/>
    <n v="2821135.46"/>
    <n v="11383.21"/>
    <n v="0"/>
    <n v="478462.01"/>
    <n v="123749015.39"/>
  </r>
  <r>
    <x v="24"/>
    <s v="2005"/>
    <x v="1"/>
    <x v="3"/>
    <x v="0"/>
    <x v="18"/>
    <s v="Hoteles, Bares y Restaurantes"/>
    <n v="16432"/>
    <n v="16635"/>
    <n v="0"/>
    <n v="5720076.6799999997"/>
    <n v="1338362.68"/>
    <n v="0"/>
    <n v="2280060.31"/>
    <n v="0"/>
    <n v="0"/>
    <n v="193202.07"/>
    <n v="100311360.58"/>
  </r>
  <r>
    <x v="24"/>
    <s v="2005"/>
    <x v="1"/>
    <x v="4"/>
    <x v="0"/>
    <x v="18"/>
    <s v="Hoteles, Bares y Restaurantes"/>
    <n v="17727"/>
    <n v="17924"/>
    <n v="0"/>
    <n v="8833188.8300000001"/>
    <n v="1898064.61"/>
    <n v="0"/>
    <n v="3520945.1"/>
    <n v="10970"/>
    <n v="0"/>
    <n v="411691.97"/>
    <n v="154499945.28"/>
  </r>
  <r>
    <x v="24"/>
    <s v="2005"/>
    <x v="2"/>
    <x v="4"/>
    <x v="2"/>
    <x v="2"/>
    <s v="Otras Industrias Manufactureras"/>
    <n v="18027"/>
    <n v="18196"/>
    <n v="0"/>
    <n v="6959652.9800000004"/>
    <n v="1558022.53"/>
    <n v="0"/>
    <n v="2774127.21"/>
    <n v="8094.95"/>
    <n v="0"/>
    <n v="167906.56"/>
    <n v="121672232.77"/>
  </r>
  <r>
    <x v="24"/>
    <s v="2005"/>
    <x v="1"/>
    <x v="2"/>
    <x v="0"/>
    <x v="8"/>
    <s v="Administración Pública"/>
    <n v="18322"/>
    <n v="19485"/>
    <n v="0"/>
    <n v="10186711.619999999"/>
    <n v="2144005.0499999998"/>
    <n v="0"/>
    <n v="4060438.68"/>
    <n v="420002.03"/>
    <n v="0"/>
    <n v="910127.86"/>
    <n v="178106442.72"/>
  </r>
  <r>
    <x v="24"/>
    <s v="2005"/>
    <x v="1"/>
    <x v="4"/>
    <x v="2"/>
    <x v="2"/>
    <s v="Otras Industrias Manufactureras"/>
    <n v="19170"/>
    <n v="19470"/>
    <n v="0"/>
    <n v="11484501.5"/>
    <n v="2494680.59"/>
    <n v="0"/>
    <n v="4577739.71"/>
    <n v="18622.66"/>
    <n v="0"/>
    <n v="297350.28000000003"/>
    <n v="200777999.13999999"/>
  </r>
  <r>
    <x v="24"/>
    <s v="2005"/>
    <x v="2"/>
    <x v="4"/>
    <x v="0"/>
    <x v="0"/>
    <s v="Comercio otros"/>
    <n v="19436"/>
    <n v="19725"/>
    <n v="0"/>
    <n v="11233281.75"/>
    <n v="2405018.5299999998"/>
    <n v="0"/>
    <n v="4477604.57"/>
    <n v="3091.04"/>
    <n v="0"/>
    <n v="429016.53"/>
    <n v="196432743.77000001"/>
  </r>
  <r>
    <x v="24"/>
    <s v="2005"/>
    <x v="2"/>
    <x v="3"/>
    <x v="0"/>
    <x v="8"/>
    <s v="Administración Pública"/>
    <n v="19721"/>
    <n v="20993"/>
    <n v="0"/>
    <n v="9620664.6999999993"/>
    <n v="2157446.94"/>
    <n v="0"/>
    <n v="3834810.4"/>
    <n v="367113.63"/>
    <n v="0"/>
    <n v="1511146.56"/>
    <n v="168193517.94"/>
  </r>
  <r>
    <x v="24"/>
    <s v="2005"/>
    <x v="2"/>
    <x v="3"/>
    <x v="0"/>
    <x v="0"/>
    <s v="Comercio otros"/>
    <n v="20698"/>
    <n v="20965"/>
    <n v="0"/>
    <n v="8550465.0199999996"/>
    <n v="1974861.05"/>
    <n v="0"/>
    <n v="3408229.25"/>
    <n v="4539.42"/>
    <n v="0"/>
    <n v="325314.14"/>
    <n v="149541760.81999999"/>
  </r>
  <r>
    <x v="24"/>
    <s v="2005"/>
    <x v="2"/>
    <x v="3"/>
    <x v="2"/>
    <x v="2"/>
    <s v="Otras Industrias Manufactureras"/>
    <n v="20732"/>
    <n v="20912"/>
    <n v="0"/>
    <n v="6298398.8200000003"/>
    <n v="1462307.4"/>
    <n v="0"/>
    <n v="2510547.84"/>
    <n v="2513.92"/>
    <n v="0"/>
    <n v="95793.74"/>
    <n v="110111822.86"/>
  </r>
  <r>
    <x v="24"/>
    <s v="2005"/>
    <x v="1"/>
    <x v="4"/>
    <x v="0"/>
    <x v="7"/>
    <s v="Otros Servicios"/>
    <n v="22904"/>
    <n v="23566"/>
    <n v="0"/>
    <n v="14502198.75"/>
    <n v="3071135.76"/>
    <n v="0"/>
    <n v="5780596.8399999999"/>
    <n v="33867.949999999997"/>
    <n v="0"/>
    <n v="1114323.56"/>
    <n v="253572125.74000001"/>
  </r>
  <r>
    <x v="24"/>
    <s v="2005"/>
    <x v="1"/>
    <x v="3"/>
    <x v="2"/>
    <x v="2"/>
    <s v="Otras Industrias Manufactureras"/>
    <n v="24325"/>
    <n v="24588"/>
    <n v="0"/>
    <n v="9146886.4700000007"/>
    <n v="2147517.0699999998"/>
    <n v="0"/>
    <n v="3645961.27"/>
    <n v="11676.6"/>
    <n v="0"/>
    <n v="184025.45"/>
    <n v="159910581.94999999"/>
  </r>
  <r>
    <x v="24"/>
    <s v="2005"/>
    <x v="1"/>
    <x v="4"/>
    <x v="0"/>
    <x v="0"/>
    <s v="Comercio otros"/>
    <n v="29607"/>
    <n v="30215"/>
    <n v="0"/>
    <n v="20722318.23"/>
    <n v="4292889.7699999996"/>
    <n v="0"/>
    <n v="8259947.1299999999"/>
    <n v="8784.83"/>
    <n v="0"/>
    <n v="790351.35999999999"/>
    <n v="362370123.92000002"/>
  </r>
  <r>
    <x v="24"/>
    <s v="2005"/>
    <x v="1"/>
    <x v="3"/>
    <x v="0"/>
    <x v="0"/>
    <s v="Comercio otros"/>
    <n v="30277"/>
    <n v="30687"/>
    <n v="0"/>
    <n v="12857255.609999999"/>
    <n v="2971361.45"/>
    <n v="0"/>
    <n v="5124924.3"/>
    <n v="485.66"/>
    <n v="0"/>
    <n v="423635.23"/>
    <n v="224812166.99000001"/>
  </r>
  <r>
    <x v="24"/>
    <s v="2005"/>
    <x v="1"/>
    <x v="4"/>
    <x v="0"/>
    <x v="8"/>
    <s v="Administración Pública"/>
    <n v="58372"/>
    <n v="64593"/>
    <n v="0"/>
    <n v="46159174.890000001"/>
    <n v="9759182.25"/>
    <n v="0"/>
    <n v="18399110.899999999"/>
    <n v="2955789.68"/>
    <n v="0"/>
    <n v="6297772.4100000001"/>
    <n v="806978790.33000004"/>
  </r>
  <r>
    <x v="24"/>
    <s v="2005"/>
    <x v="2"/>
    <x v="4"/>
    <x v="0"/>
    <x v="8"/>
    <s v="Administración Pública"/>
    <n v="88773"/>
    <n v="96459"/>
    <n v="0"/>
    <n v="57362856.840000004"/>
    <n v="12828619.34"/>
    <n v="0"/>
    <n v="22864899.789999999"/>
    <n v="2993568.45"/>
    <n v="0"/>
    <n v="11131190.439999999"/>
    <n v="1002847507.13"/>
  </r>
  <r>
    <x v="25"/>
    <s v="2005"/>
    <x v="1"/>
    <x v="1"/>
    <x v="2"/>
    <x v="2"/>
    <s v="Fabricación de Cemento, Cal y Yeso"/>
    <n v="1"/>
    <n v="1"/>
    <n v="0"/>
    <n v="84.48"/>
    <n v="23.63"/>
    <n v="0"/>
    <n v="33.67"/>
    <n v="0"/>
    <n v="0"/>
    <n v="0"/>
    <n v="1476.92"/>
  </r>
  <r>
    <x v="25"/>
    <s v="2005"/>
    <x v="1"/>
    <x v="0"/>
    <x v="0"/>
    <x v="7"/>
    <s v="Otros Servicios"/>
    <n v="1"/>
    <n v="1"/>
    <n v="0"/>
    <n v="308.88"/>
    <n v="75.599999999999994"/>
    <n v="0"/>
    <n v="123.12"/>
    <n v="0"/>
    <n v="0"/>
    <n v="0"/>
    <n v="5400"/>
  </r>
  <r>
    <x v="25"/>
    <s v="2005"/>
    <x v="2"/>
    <x v="2"/>
    <x v="2"/>
    <x v="2"/>
    <s v="Fabricación de Productos de la Refinación del Petróleo"/>
    <n v="1"/>
    <n v="1"/>
    <n v="0"/>
    <n v="200.2"/>
    <n v="56"/>
    <n v="0"/>
    <n v="79.8"/>
    <n v="0"/>
    <n v="0"/>
    <n v="366.3"/>
    <n v="3500"/>
  </r>
  <r>
    <x v="25"/>
    <s v="2005"/>
    <x v="2"/>
    <x v="1"/>
    <x v="0"/>
    <x v="4"/>
    <s v="Seguros"/>
    <n v="1"/>
    <n v="1"/>
    <n v="0"/>
    <n v="366.08"/>
    <n v="76.8"/>
    <n v="0"/>
    <n v="145.91999999999999"/>
    <n v="0"/>
    <n v="0"/>
    <n v="0"/>
    <n v="6400"/>
  </r>
  <r>
    <x v="25"/>
    <s v="2005"/>
    <x v="1"/>
    <x v="1"/>
    <x v="2"/>
    <x v="2"/>
    <s v="Fabricación de Sustancias Químicas"/>
    <n v="1"/>
    <n v="1"/>
    <n v="0"/>
    <n v="305.08"/>
    <n v="85.34"/>
    <n v="0"/>
    <n v="121.6"/>
    <n v="0"/>
    <n v="0"/>
    <n v="0"/>
    <n v="5333.5"/>
  </r>
  <r>
    <x v="25"/>
    <s v="2005"/>
    <x v="2"/>
    <x v="1"/>
    <x v="2"/>
    <x v="2"/>
    <s v="Edición, Grabación, Impresión"/>
    <n v="1"/>
    <n v="1"/>
    <n v="0"/>
    <n v="226.63"/>
    <n v="55.47"/>
    <n v="0"/>
    <n v="90.33"/>
    <n v="0"/>
    <n v="0"/>
    <n v="332.37"/>
    <n v="3962"/>
  </r>
  <r>
    <x v="25"/>
    <s v="2005"/>
    <x v="1"/>
    <x v="1"/>
    <x v="0"/>
    <x v="4"/>
    <s v="Agentes de cambio y/o remesadoras"/>
    <n v="1"/>
    <n v="1"/>
    <n v="0"/>
    <n v="366.08"/>
    <n v="83.2"/>
    <n v="0"/>
    <n v="145.91999999999999"/>
    <n v="0"/>
    <n v="0"/>
    <n v="0"/>
    <n v="6400"/>
  </r>
  <r>
    <x v="25"/>
    <s v="2005"/>
    <x v="2"/>
    <x v="2"/>
    <x v="0"/>
    <x v="4"/>
    <s v="AFP"/>
    <n v="1"/>
    <n v="1"/>
    <n v="0"/>
    <n v="1826.57"/>
    <n v="352.8"/>
    <n v="0"/>
    <n v="728.07"/>
    <n v="0"/>
    <n v="0"/>
    <n v="0"/>
    <n v="31933"/>
  </r>
  <r>
    <x v="25"/>
    <s v="2005"/>
    <x v="2"/>
    <x v="1"/>
    <x v="2"/>
    <x v="2"/>
    <s v="Fabricación de Productos Farmaceuticos"/>
    <n v="1"/>
    <n v="1"/>
    <n v="0"/>
    <n v="286"/>
    <n v="70"/>
    <n v="0"/>
    <n v="114"/>
    <n v="0"/>
    <n v="0"/>
    <n v="0"/>
    <n v="5000"/>
  </r>
  <r>
    <x v="25"/>
    <s v="2005"/>
    <x v="2"/>
    <x v="2"/>
    <x v="2"/>
    <x v="2"/>
    <s v="Fabricación de Productos de Vidrio"/>
    <n v="1"/>
    <n v="1"/>
    <n v="0"/>
    <n v="1144"/>
    <n v="280"/>
    <n v="0"/>
    <n v="456"/>
    <n v="0"/>
    <n v="0"/>
    <n v="0"/>
    <n v="20000"/>
  </r>
  <r>
    <x v="25"/>
    <s v="2005"/>
    <x v="2"/>
    <x v="4"/>
    <x v="1"/>
    <x v="1"/>
    <s v="Silvicultura"/>
    <n v="1"/>
    <n v="1"/>
    <n v="0"/>
    <n v="789.36"/>
    <n v="220.8"/>
    <n v="0"/>
    <n v="314.64"/>
    <n v="0"/>
    <n v="0"/>
    <n v="0"/>
    <n v="13800"/>
  </r>
  <r>
    <x v="25"/>
    <s v="2005"/>
    <x v="1"/>
    <x v="1"/>
    <x v="2"/>
    <x v="2"/>
    <s v="Elaboración de Cacao, Chocolate y Confitería"/>
    <n v="1"/>
    <n v="1"/>
    <n v="0"/>
    <n v="168.98"/>
    <n v="41.36"/>
    <n v="0"/>
    <n v="67.349999999999994"/>
    <n v="0"/>
    <n v="0"/>
    <n v="0"/>
    <n v="2954.16"/>
  </r>
  <r>
    <x v="25"/>
    <s v="2005"/>
    <x v="2"/>
    <x v="1"/>
    <x v="0"/>
    <x v="4"/>
    <s v="Agentes de cambio y/o remesadoras"/>
    <n v="1"/>
    <n v="1"/>
    <n v="0"/>
    <n v="443.3"/>
    <n v="100.75"/>
    <n v="0"/>
    <n v="176.7"/>
    <n v="0"/>
    <n v="0"/>
    <n v="0"/>
    <n v="7750"/>
  </r>
  <r>
    <x v="25"/>
    <s v="2005"/>
    <x v="1"/>
    <x v="1"/>
    <x v="2"/>
    <x v="2"/>
    <s v="Industrias Básicas de Hierro Y Acero"/>
    <n v="1"/>
    <n v="1"/>
    <n v="0"/>
    <n v="263.69"/>
    <n v="73.760000000000005"/>
    <n v="0"/>
    <n v="105.11"/>
    <n v="0"/>
    <n v="0"/>
    <n v="0"/>
    <n v="4610"/>
  </r>
  <r>
    <x v="25"/>
    <s v="2005"/>
    <x v="2"/>
    <x v="2"/>
    <x v="1"/>
    <x v="1"/>
    <s v="Silvicultura"/>
    <n v="1"/>
    <n v="1"/>
    <n v="0"/>
    <n v="102.96"/>
    <n v="28.8"/>
    <n v="0"/>
    <n v="41.04"/>
    <n v="0"/>
    <n v="0"/>
    <n v="0"/>
    <n v="1800"/>
  </r>
  <r>
    <x v="25"/>
    <s v="2005"/>
    <x v="1"/>
    <x v="1"/>
    <x v="1"/>
    <x v="1"/>
    <s v="Ganadería"/>
    <n v="2"/>
    <n v="2"/>
    <n v="0"/>
    <n v="646.36"/>
    <n v="153.30000000000001"/>
    <n v="0"/>
    <n v="257.64"/>
    <n v="0"/>
    <n v="0"/>
    <n v="0"/>
    <n v="11300"/>
  </r>
  <r>
    <x v="25"/>
    <s v="2005"/>
    <x v="2"/>
    <x v="1"/>
    <x v="0"/>
    <x v="4"/>
    <s v="Bancos, Asociaciones, Corp. de Crédito, etc"/>
    <n v="2"/>
    <n v="2"/>
    <n v="0"/>
    <n v="760.76"/>
    <n v="172.9"/>
    <n v="0"/>
    <n v="303.24"/>
    <n v="0"/>
    <n v="0"/>
    <n v="0"/>
    <n v="13300"/>
  </r>
  <r>
    <x v="25"/>
    <s v="2005"/>
    <x v="2"/>
    <x v="1"/>
    <x v="0"/>
    <x v="0"/>
    <s v="Comercio-Combustible"/>
    <n v="2"/>
    <n v="2"/>
    <n v="0"/>
    <n v="476.82"/>
    <n v="133.38"/>
    <n v="0"/>
    <n v="190.06"/>
    <n v="0"/>
    <n v="0"/>
    <n v="465.47"/>
    <n v="8336"/>
  </r>
  <r>
    <x v="25"/>
    <s v="2005"/>
    <x v="1"/>
    <x v="1"/>
    <x v="1"/>
    <x v="5"/>
    <s v="Cultivo de Cereales"/>
    <n v="2"/>
    <n v="2"/>
    <n v="0"/>
    <n v="488.68"/>
    <n v="112.61"/>
    <n v="0"/>
    <n v="194.79"/>
    <n v="0"/>
    <n v="0"/>
    <n v="0"/>
    <n v="8543.34"/>
  </r>
  <r>
    <x v="25"/>
    <s v="2005"/>
    <x v="1"/>
    <x v="2"/>
    <x v="1"/>
    <x v="1"/>
    <s v="Pesca"/>
    <n v="2"/>
    <n v="2"/>
    <n v="0"/>
    <n v="680.68"/>
    <n v="190.4"/>
    <n v="0"/>
    <n v="271.32"/>
    <n v="0"/>
    <n v="0"/>
    <n v="192.25"/>
    <n v="11900"/>
  </r>
  <r>
    <x v="25"/>
    <s v="2005"/>
    <x v="2"/>
    <x v="1"/>
    <x v="2"/>
    <x v="2"/>
    <s v="Elaboración de Plástico"/>
    <n v="2"/>
    <n v="2"/>
    <n v="0"/>
    <n v="720.72"/>
    <n v="176.4"/>
    <n v="0"/>
    <n v="287.27999999999997"/>
    <n v="0"/>
    <n v="0"/>
    <n v="30.34"/>
    <n v="12600"/>
  </r>
  <r>
    <x v="25"/>
    <s v="2005"/>
    <x v="1"/>
    <x v="1"/>
    <x v="2"/>
    <x v="2"/>
    <s v="Elaboración de Productos de Panadería"/>
    <n v="2"/>
    <n v="2"/>
    <n v="0"/>
    <n v="623.48"/>
    <n v="161.6"/>
    <n v="0"/>
    <n v="248.52"/>
    <n v="0"/>
    <n v="0"/>
    <n v="0"/>
    <n v="10900"/>
  </r>
  <r>
    <x v="25"/>
    <s v="2005"/>
    <x v="1"/>
    <x v="1"/>
    <x v="1"/>
    <x v="3"/>
    <s v="Servicios Agropecuarios"/>
    <n v="2"/>
    <n v="2"/>
    <n v="0"/>
    <n v="1224.08"/>
    <n v="83.2"/>
    <n v="0"/>
    <n v="487.92"/>
    <n v="0"/>
    <n v="0"/>
    <n v="762.14"/>
    <n v="21400"/>
  </r>
  <r>
    <x v="25"/>
    <s v="2005"/>
    <x v="1"/>
    <x v="1"/>
    <x v="2"/>
    <x v="2"/>
    <s v="Edición, Grabación, Impresión"/>
    <n v="2"/>
    <n v="2"/>
    <n v="0"/>
    <n v="423.28"/>
    <n v="118.4"/>
    <n v="0"/>
    <n v="168.72"/>
    <n v="0"/>
    <n v="0"/>
    <n v="19.329999999999998"/>
    <n v="7400"/>
  </r>
  <r>
    <x v="25"/>
    <s v="2005"/>
    <x v="2"/>
    <x v="3"/>
    <x v="1"/>
    <x v="1"/>
    <s v="Silvicultura"/>
    <n v="2"/>
    <n v="3"/>
    <n v="0"/>
    <n v="835.12"/>
    <n v="218.6"/>
    <n v="0"/>
    <n v="332.88"/>
    <n v="0"/>
    <n v="0"/>
    <n v="0"/>
    <n v="14600"/>
  </r>
  <r>
    <x v="25"/>
    <s v="2005"/>
    <x v="1"/>
    <x v="1"/>
    <x v="2"/>
    <x v="2"/>
    <s v="Fabricación de Productos Farmaceuticos"/>
    <n v="2"/>
    <n v="2"/>
    <n v="0"/>
    <n v="451.88"/>
    <n v="113.6"/>
    <n v="0"/>
    <n v="180.12"/>
    <n v="0"/>
    <n v="0"/>
    <n v="0"/>
    <n v="7900"/>
  </r>
  <r>
    <x v="25"/>
    <s v="2005"/>
    <x v="2"/>
    <x v="1"/>
    <x v="2"/>
    <x v="2"/>
    <s v="Elaboración de Productos de Panadería"/>
    <n v="2"/>
    <n v="2"/>
    <n v="0"/>
    <n v="562.84"/>
    <n v="137.76"/>
    <n v="0"/>
    <n v="224.36"/>
    <n v="0"/>
    <n v="0"/>
    <n v="0"/>
    <n v="9840"/>
  </r>
  <r>
    <x v="25"/>
    <s v="2005"/>
    <x v="2"/>
    <x v="1"/>
    <x v="1"/>
    <x v="6"/>
    <s v="Cultivos Tradicionales"/>
    <n v="2"/>
    <n v="2"/>
    <n v="0"/>
    <n v="503.39"/>
    <n v="116.71"/>
    <n v="0"/>
    <n v="200.65"/>
    <n v="0"/>
    <n v="0"/>
    <n v="0"/>
    <n v="8800.44"/>
  </r>
  <r>
    <x v="25"/>
    <s v="2005"/>
    <x v="2"/>
    <x v="1"/>
    <x v="2"/>
    <x v="2"/>
    <s v="Fabricación de Productos de Madera, Papel y Carton"/>
    <n v="2"/>
    <n v="2"/>
    <n v="0"/>
    <n v="594.88"/>
    <n v="166.4"/>
    <n v="0"/>
    <n v="237.12"/>
    <n v="0"/>
    <n v="0"/>
    <n v="113.73"/>
    <n v="10400"/>
  </r>
  <r>
    <x v="25"/>
    <s v="2005"/>
    <x v="2"/>
    <x v="1"/>
    <x v="3"/>
    <x v="16"/>
    <s v="No identificado"/>
    <n v="2"/>
    <n v="2"/>
    <n v="0"/>
    <n v="509.08"/>
    <n v="142.4"/>
    <n v="0"/>
    <n v="202.92"/>
    <n v="0"/>
    <n v="0"/>
    <n v="56.19"/>
    <n v="8900"/>
  </r>
  <r>
    <x v="25"/>
    <s v="2005"/>
    <x v="1"/>
    <x v="1"/>
    <x v="3"/>
    <x v="16"/>
    <s v="No identificado"/>
    <n v="3"/>
    <n v="3"/>
    <n v="0"/>
    <n v="610.99"/>
    <n v="153.78"/>
    <n v="0"/>
    <n v="243.54"/>
    <n v="6"/>
    <n v="0"/>
    <n v="369.58"/>
    <n v="10681.69"/>
  </r>
  <r>
    <x v="25"/>
    <s v="2005"/>
    <x v="1"/>
    <x v="1"/>
    <x v="0"/>
    <x v="10"/>
    <s v="Servicios de Salud"/>
    <n v="3"/>
    <n v="3"/>
    <n v="0"/>
    <n v="892.32"/>
    <n v="218.4"/>
    <n v="0"/>
    <n v="355.68"/>
    <n v="0"/>
    <n v="0"/>
    <n v="0"/>
    <n v="15600"/>
  </r>
  <r>
    <x v="25"/>
    <s v="2005"/>
    <x v="2"/>
    <x v="1"/>
    <x v="0"/>
    <x v="0"/>
    <s v="Comercio-Vehículos"/>
    <n v="3"/>
    <n v="3"/>
    <n v="0"/>
    <n v="845.13"/>
    <n v="223.28"/>
    <n v="0"/>
    <n v="336.87"/>
    <n v="0"/>
    <n v="0"/>
    <n v="177.28"/>
    <n v="14775"/>
  </r>
  <r>
    <x v="25"/>
    <s v="2005"/>
    <x v="1"/>
    <x v="1"/>
    <x v="0"/>
    <x v="4"/>
    <s v="Bancos, Asociaciones, Corp. de Crédito, etc"/>
    <n v="3"/>
    <n v="3"/>
    <n v="0"/>
    <n v="549.12"/>
    <n v="124.8"/>
    <n v="0"/>
    <n v="218.88"/>
    <n v="0"/>
    <n v="0"/>
    <n v="0"/>
    <n v="9600"/>
  </r>
  <r>
    <x v="25"/>
    <s v="2005"/>
    <x v="1"/>
    <x v="1"/>
    <x v="2"/>
    <x v="2"/>
    <s v="Conservación, Producción y Procesamiento de Carne"/>
    <n v="3"/>
    <n v="3"/>
    <n v="0"/>
    <n v="1103.96"/>
    <n v="270.2"/>
    <n v="0"/>
    <n v="440.04"/>
    <n v="0"/>
    <n v="0"/>
    <n v="0"/>
    <n v="19300"/>
  </r>
  <r>
    <x v="25"/>
    <s v="2005"/>
    <x v="1"/>
    <x v="2"/>
    <x v="0"/>
    <x v="4"/>
    <s v="AFP"/>
    <n v="3"/>
    <n v="3"/>
    <n v="0"/>
    <n v="10198.49"/>
    <n v="799.14"/>
    <n v="0"/>
    <n v="4065.13"/>
    <n v="0"/>
    <n v="0"/>
    <n v="0"/>
    <n v="178295.2"/>
  </r>
  <r>
    <x v="25"/>
    <s v="2005"/>
    <x v="2"/>
    <x v="1"/>
    <x v="1"/>
    <x v="1"/>
    <s v="Cria de Otros Animales"/>
    <n v="3"/>
    <n v="3"/>
    <n v="0"/>
    <n v="873.2"/>
    <n v="207.32"/>
    <n v="0"/>
    <n v="348.06"/>
    <n v="0"/>
    <n v="0"/>
    <n v="0"/>
    <n v="15265.8"/>
  </r>
  <r>
    <x v="25"/>
    <s v="2005"/>
    <x v="1"/>
    <x v="1"/>
    <x v="2"/>
    <x v="2"/>
    <s v="Fabricación de Muebles y Colchones"/>
    <n v="3"/>
    <n v="3"/>
    <n v="0"/>
    <n v="717.35"/>
    <n v="193.37"/>
    <n v="0"/>
    <n v="285.94"/>
    <n v="0"/>
    <n v="0"/>
    <n v="61.29"/>
    <n v="12541.03"/>
  </r>
  <r>
    <x v="25"/>
    <s v="2005"/>
    <x v="1"/>
    <x v="1"/>
    <x v="2"/>
    <x v="2"/>
    <s v="Elaboración de Productos Lácteos"/>
    <n v="3"/>
    <n v="3"/>
    <n v="0"/>
    <n v="524.72"/>
    <n v="130.99"/>
    <n v="0"/>
    <n v="209.15"/>
    <n v="0"/>
    <n v="0"/>
    <n v="30"/>
    <n v="9173.31"/>
  </r>
  <r>
    <x v="25"/>
    <s v="2005"/>
    <x v="2"/>
    <x v="1"/>
    <x v="2"/>
    <x v="2"/>
    <s v="Fabricación de Jabones y Detergentes"/>
    <n v="3"/>
    <n v="3"/>
    <n v="0"/>
    <n v="669.24"/>
    <n v="180.2"/>
    <n v="0"/>
    <n v="266.76"/>
    <n v="0"/>
    <n v="0"/>
    <n v="45.26"/>
    <n v="11700"/>
  </r>
  <r>
    <x v="25"/>
    <s v="2005"/>
    <x v="2"/>
    <x v="1"/>
    <x v="0"/>
    <x v="14"/>
    <s v="Transporte y Almacenamiento"/>
    <n v="3"/>
    <n v="3"/>
    <n v="0"/>
    <n v="1020.93"/>
    <n v="249.87"/>
    <n v="0"/>
    <n v="406.94"/>
    <n v="0"/>
    <n v="0"/>
    <n v="0"/>
    <n v="17848.54"/>
  </r>
  <r>
    <x v="25"/>
    <s v="2005"/>
    <x v="1"/>
    <x v="1"/>
    <x v="2"/>
    <x v="2"/>
    <s v="Fabricación de Productos de Madera, Papel y Carton"/>
    <n v="4"/>
    <n v="4"/>
    <n v="0"/>
    <n v="1023.88"/>
    <n v="264.10000000000002"/>
    <n v="0"/>
    <n v="408.12"/>
    <n v="0"/>
    <n v="0"/>
    <n v="232.12"/>
    <n v="17900"/>
  </r>
  <r>
    <x v="25"/>
    <s v="2005"/>
    <x v="1"/>
    <x v="2"/>
    <x v="1"/>
    <x v="1"/>
    <s v="Silvicultura"/>
    <n v="4"/>
    <n v="4"/>
    <n v="0"/>
    <n v="2516.8000000000002"/>
    <n v="704"/>
    <n v="0"/>
    <n v="1003.2"/>
    <n v="0"/>
    <n v="0"/>
    <n v="1046.3900000000001"/>
    <n v="44000"/>
  </r>
  <r>
    <x v="25"/>
    <s v="2005"/>
    <x v="1"/>
    <x v="1"/>
    <x v="2"/>
    <x v="2"/>
    <s v="Elaboración de Plástico"/>
    <n v="4"/>
    <n v="4"/>
    <n v="0"/>
    <n v="1329.44"/>
    <n v="337.43"/>
    <n v="0"/>
    <n v="529.91999999999996"/>
    <n v="0"/>
    <n v="0"/>
    <n v="0"/>
    <n v="23242"/>
  </r>
  <r>
    <x v="25"/>
    <s v="2005"/>
    <x v="2"/>
    <x v="1"/>
    <x v="2"/>
    <x v="12"/>
    <s v="Construcción"/>
    <n v="4"/>
    <n v="4"/>
    <n v="0"/>
    <n v="1172.5999999999999"/>
    <n v="328"/>
    <n v="0"/>
    <n v="467.4"/>
    <n v="0"/>
    <n v="0"/>
    <n v="0"/>
    <n v="20500"/>
  </r>
  <r>
    <x v="25"/>
    <s v="2005"/>
    <x v="1"/>
    <x v="3"/>
    <x v="1"/>
    <x v="1"/>
    <s v="Silvicultura"/>
    <n v="4"/>
    <n v="5"/>
    <n v="0"/>
    <n v="1467.18"/>
    <n v="399.9"/>
    <n v="0"/>
    <n v="584.82000000000005"/>
    <n v="0"/>
    <n v="0"/>
    <n v="0"/>
    <n v="25650.01"/>
  </r>
  <r>
    <x v="25"/>
    <s v="2005"/>
    <x v="1"/>
    <x v="1"/>
    <x v="2"/>
    <x v="2"/>
    <s v="Fabricación de Jabones y Detergentes"/>
    <n v="4"/>
    <n v="4"/>
    <n v="0"/>
    <n v="1464.32"/>
    <n v="364.8"/>
    <n v="0"/>
    <n v="583.67999999999995"/>
    <n v="0"/>
    <n v="0"/>
    <n v="0"/>
    <n v="25600"/>
  </r>
  <r>
    <x v="25"/>
    <s v="2005"/>
    <x v="2"/>
    <x v="1"/>
    <x v="0"/>
    <x v="10"/>
    <s v="Servicios de Salud"/>
    <n v="4"/>
    <n v="4"/>
    <n v="0"/>
    <n v="931.22"/>
    <n v="223.24"/>
    <n v="0"/>
    <n v="371.18"/>
    <n v="0"/>
    <n v="0"/>
    <n v="10.84"/>
    <n v="16280"/>
  </r>
  <r>
    <x v="25"/>
    <s v="2005"/>
    <x v="2"/>
    <x v="2"/>
    <x v="2"/>
    <x v="9"/>
    <s v="Explotación de Minas y Canteras"/>
    <n v="4"/>
    <n v="4"/>
    <n v="0"/>
    <n v="6638.63"/>
    <n v="759.36"/>
    <n v="0"/>
    <n v="2646.17"/>
    <n v="0"/>
    <n v="0"/>
    <n v="0"/>
    <n v="116060"/>
  </r>
  <r>
    <x v="25"/>
    <s v="2005"/>
    <x v="2"/>
    <x v="2"/>
    <x v="2"/>
    <x v="2"/>
    <s v="Fabricación de Productos de Cerámicas"/>
    <n v="5"/>
    <n v="5"/>
    <n v="0"/>
    <n v="2370.37"/>
    <n v="590.59"/>
    <n v="0"/>
    <n v="944.83"/>
    <n v="0"/>
    <n v="0"/>
    <n v="1414.52"/>
    <n v="41440"/>
  </r>
  <r>
    <x v="25"/>
    <s v="2005"/>
    <x v="2"/>
    <x v="3"/>
    <x v="2"/>
    <x v="2"/>
    <s v="Fabricación de Productos de la Refinación del Petróleo"/>
    <n v="6"/>
    <n v="6"/>
    <n v="0"/>
    <n v="8069.88"/>
    <n v="1705.35"/>
    <n v="0"/>
    <n v="3216.68"/>
    <n v="0"/>
    <n v="0"/>
    <n v="0"/>
    <n v="141082"/>
  </r>
  <r>
    <x v="25"/>
    <s v="2005"/>
    <x v="1"/>
    <x v="1"/>
    <x v="0"/>
    <x v="13"/>
    <s v="Servicios de Enseñanza"/>
    <n v="6"/>
    <n v="6"/>
    <n v="0"/>
    <n v="1707.56"/>
    <n v="388.08"/>
    <n v="0"/>
    <n v="680.65"/>
    <n v="0"/>
    <n v="0"/>
    <n v="96.75"/>
    <n v="29852.52"/>
  </r>
  <r>
    <x v="25"/>
    <s v="2005"/>
    <x v="2"/>
    <x v="3"/>
    <x v="1"/>
    <x v="1"/>
    <s v="Pesca"/>
    <n v="7"/>
    <n v="7"/>
    <n v="0"/>
    <n v="5233.3100000000004"/>
    <n v="1415.3"/>
    <n v="0"/>
    <n v="2086.0100000000002"/>
    <n v="0"/>
    <n v="0"/>
    <n v="0"/>
    <n v="91491.46"/>
  </r>
  <r>
    <x v="25"/>
    <s v="2005"/>
    <x v="2"/>
    <x v="2"/>
    <x v="2"/>
    <x v="2"/>
    <s v="Fabricación de Cemento, Cal y Yeso"/>
    <n v="7"/>
    <n v="8"/>
    <n v="0"/>
    <n v="11922.57"/>
    <n v="2355.64"/>
    <n v="0"/>
    <n v="4752.3500000000004"/>
    <n v="0"/>
    <n v="0"/>
    <n v="165.12"/>
    <n v="208436.54"/>
  </r>
  <r>
    <x v="25"/>
    <s v="2005"/>
    <x v="1"/>
    <x v="2"/>
    <x v="2"/>
    <x v="2"/>
    <s v="Fabricación de Productos de la Refinación del Petróleo"/>
    <n v="7"/>
    <n v="7"/>
    <n v="0"/>
    <n v="32130.32"/>
    <n v="3234"/>
    <n v="0"/>
    <n v="12807.2"/>
    <n v="0"/>
    <n v="0"/>
    <n v="0"/>
    <n v="561719"/>
  </r>
  <r>
    <x v="25"/>
    <s v="2005"/>
    <x v="2"/>
    <x v="4"/>
    <x v="1"/>
    <x v="1"/>
    <s v="Pesca"/>
    <n v="8"/>
    <n v="8"/>
    <n v="0"/>
    <n v="4473.04"/>
    <n v="1181.5999999999999"/>
    <n v="0"/>
    <n v="1782.96"/>
    <n v="0"/>
    <n v="0"/>
    <n v="210.25"/>
    <n v="78200"/>
  </r>
  <r>
    <x v="25"/>
    <s v="2005"/>
    <x v="1"/>
    <x v="1"/>
    <x v="0"/>
    <x v="15"/>
    <s v="Electricidad, Gas y Agua"/>
    <n v="8"/>
    <n v="8"/>
    <n v="0"/>
    <n v="2591.56"/>
    <n v="626.4"/>
    <n v="0"/>
    <n v="1033"/>
    <n v="0"/>
    <n v="0"/>
    <n v="177.13"/>
    <n v="45307"/>
  </r>
  <r>
    <x v="25"/>
    <s v="2005"/>
    <x v="2"/>
    <x v="2"/>
    <x v="1"/>
    <x v="5"/>
    <s v="Cultivo de Cereales"/>
    <n v="8"/>
    <n v="9"/>
    <n v="0"/>
    <n v="4049.15"/>
    <n v="1055.25"/>
    <n v="0"/>
    <n v="1614"/>
    <n v="0"/>
    <n v="0"/>
    <n v="107.35"/>
    <n v="70789.36"/>
  </r>
  <r>
    <x v="25"/>
    <s v="2005"/>
    <x v="2"/>
    <x v="2"/>
    <x v="2"/>
    <x v="2"/>
    <s v="Elaboración de Productos de Molinería"/>
    <n v="9"/>
    <n v="9"/>
    <n v="0"/>
    <n v="2055.48"/>
    <n v="496.69"/>
    <n v="0"/>
    <n v="819.32"/>
    <n v="0"/>
    <n v="0"/>
    <n v="27.11"/>
    <n v="35935"/>
  </r>
  <r>
    <x v="25"/>
    <s v="2005"/>
    <x v="2"/>
    <x v="1"/>
    <x v="0"/>
    <x v="4"/>
    <s v="Otros"/>
    <n v="9"/>
    <n v="9"/>
    <n v="0"/>
    <n v="2729.18"/>
    <n v="693.47"/>
    <n v="0"/>
    <n v="1087.8599999999999"/>
    <n v="0"/>
    <n v="0"/>
    <n v="2672.29"/>
    <n v="47713"/>
  </r>
  <r>
    <x v="25"/>
    <s v="2005"/>
    <x v="1"/>
    <x v="4"/>
    <x v="1"/>
    <x v="1"/>
    <s v="Silvicultura"/>
    <n v="10"/>
    <n v="11"/>
    <n v="0"/>
    <n v="6097.52"/>
    <n v="1663.6"/>
    <n v="0"/>
    <n v="2430.48"/>
    <n v="0"/>
    <n v="0"/>
    <n v="1215.76"/>
    <n v="106600"/>
  </r>
  <r>
    <x v="25"/>
    <s v="2005"/>
    <x v="1"/>
    <x v="1"/>
    <x v="1"/>
    <x v="6"/>
    <s v="Cultivos Tradicionales"/>
    <n v="10"/>
    <n v="10"/>
    <n v="0"/>
    <n v="1933.32"/>
    <n v="454.07"/>
    <n v="0"/>
    <n v="770.62"/>
    <n v="0"/>
    <n v="0"/>
    <n v="134.46"/>
    <n v="33799.24"/>
  </r>
  <r>
    <x v="25"/>
    <s v="2005"/>
    <x v="2"/>
    <x v="1"/>
    <x v="0"/>
    <x v="17"/>
    <s v="Comunicaciones"/>
    <n v="10"/>
    <n v="11"/>
    <n v="0"/>
    <n v="2801.61"/>
    <n v="636.73"/>
    <n v="0"/>
    <n v="1116.73"/>
    <n v="0"/>
    <n v="0"/>
    <n v="0"/>
    <n v="48979.06"/>
  </r>
  <r>
    <x v="25"/>
    <s v="2005"/>
    <x v="1"/>
    <x v="1"/>
    <x v="0"/>
    <x v="0"/>
    <s v="Comercio-Combustible"/>
    <n v="10"/>
    <n v="10"/>
    <n v="0"/>
    <n v="2694.72"/>
    <n v="740.77"/>
    <n v="0"/>
    <n v="1074.1199999999999"/>
    <n v="0"/>
    <n v="0"/>
    <n v="104.92"/>
    <n v="47110.55"/>
  </r>
  <r>
    <x v="25"/>
    <s v="2005"/>
    <x v="1"/>
    <x v="1"/>
    <x v="2"/>
    <x v="12"/>
    <s v="Construcción"/>
    <n v="10"/>
    <n v="10"/>
    <n v="0"/>
    <n v="2313.86"/>
    <n v="602.73"/>
    <n v="0"/>
    <n v="922.31"/>
    <n v="0"/>
    <n v="0"/>
    <n v="219.84"/>
    <n v="40452"/>
  </r>
  <r>
    <x v="25"/>
    <s v="2005"/>
    <x v="1"/>
    <x v="1"/>
    <x v="0"/>
    <x v="4"/>
    <s v="Otros"/>
    <n v="10"/>
    <n v="10"/>
    <n v="0"/>
    <n v="3147.86"/>
    <n v="841.75"/>
    <n v="0"/>
    <n v="1254.74"/>
    <n v="0"/>
    <n v="0"/>
    <n v="11.04"/>
    <n v="55032.61"/>
  </r>
  <r>
    <x v="25"/>
    <s v="2005"/>
    <x v="1"/>
    <x v="1"/>
    <x v="1"/>
    <x v="1"/>
    <s v="Cria de Otros Animales"/>
    <n v="11"/>
    <n v="11"/>
    <n v="0"/>
    <n v="3841.74"/>
    <n v="933.89"/>
    <n v="0"/>
    <n v="1531.32"/>
    <n v="0"/>
    <n v="0"/>
    <n v="34.700000000000003"/>
    <n v="67163.33"/>
  </r>
  <r>
    <x v="25"/>
    <s v="2005"/>
    <x v="1"/>
    <x v="1"/>
    <x v="2"/>
    <x v="2"/>
    <s v="Elaboración de Bebidas"/>
    <n v="12"/>
    <n v="12"/>
    <n v="0"/>
    <n v="4091.94"/>
    <n v="1031.51"/>
    <n v="0"/>
    <n v="1631.06"/>
    <n v="0"/>
    <n v="0"/>
    <n v="117.51"/>
    <n v="71537.48"/>
  </r>
  <r>
    <x v="25"/>
    <s v="2005"/>
    <x v="2"/>
    <x v="2"/>
    <x v="0"/>
    <x v="4"/>
    <s v="ARS"/>
    <n v="13"/>
    <n v="14"/>
    <n v="0"/>
    <n v="11973.02"/>
    <n v="2584.11"/>
    <n v="0"/>
    <n v="4772.45"/>
    <n v="0"/>
    <n v="0"/>
    <n v="0"/>
    <n v="209318.48"/>
  </r>
  <r>
    <x v="25"/>
    <s v="2005"/>
    <x v="2"/>
    <x v="1"/>
    <x v="2"/>
    <x v="2"/>
    <s v="Elaboración de Productos de Tabaco"/>
    <n v="13"/>
    <n v="13"/>
    <n v="0"/>
    <n v="2487.89"/>
    <n v="617.59"/>
    <n v="0"/>
    <n v="991.67"/>
    <n v="0"/>
    <n v="0"/>
    <n v="119.21"/>
    <n v="43494.34"/>
  </r>
  <r>
    <x v="25"/>
    <s v="2005"/>
    <x v="2"/>
    <x v="1"/>
    <x v="0"/>
    <x v="11"/>
    <s v="Alquiler de Viviendas"/>
    <n v="13"/>
    <n v="13"/>
    <n v="0"/>
    <n v="3835.79"/>
    <n v="937.68"/>
    <n v="0"/>
    <n v="1528.95"/>
    <n v="0"/>
    <n v="0"/>
    <n v="78.760000000000005"/>
    <n v="67059.100000000006"/>
  </r>
  <r>
    <x v="25"/>
    <s v="2005"/>
    <x v="1"/>
    <x v="1"/>
    <x v="0"/>
    <x v="17"/>
    <s v="Comunicaciones"/>
    <n v="13"/>
    <n v="13"/>
    <n v="0"/>
    <n v="4998.8"/>
    <n v="1136.0999999999999"/>
    <n v="0"/>
    <n v="1992.54"/>
    <n v="0"/>
    <n v="0"/>
    <n v="40.229999999999997"/>
    <n v="87391.78"/>
  </r>
  <r>
    <x v="25"/>
    <s v="2005"/>
    <x v="1"/>
    <x v="1"/>
    <x v="0"/>
    <x v="11"/>
    <s v="Alquiler de Viviendas"/>
    <n v="14"/>
    <n v="14"/>
    <n v="0"/>
    <n v="4570.9399999999996"/>
    <n v="1047.46"/>
    <n v="0"/>
    <n v="1821.98"/>
    <n v="6170"/>
    <n v="0"/>
    <n v="0"/>
    <n v="79911.56"/>
  </r>
  <r>
    <x v="25"/>
    <s v="2005"/>
    <x v="2"/>
    <x v="2"/>
    <x v="2"/>
    <x v="2"/>
    <s v="Industrias Básicas de Hierro Y Acero"/>
    <n v="15"/>
    <n v="18"/>
    <n v="0"/>
    <n v="14609.24"/>
    <n v="3737.08"/>
    <n v="0"/>
    <n v="5823.24"/>
    <n v="0"/>
    <n v="0"/>
    <n v="1844.46"/>
    <n v="255406.22"/>
  </r>
  <r>
    <x v="25"/>
    <s v="2005"/>
    <x v="2"/>
    <x v="2"/>
    <x v="2"/>
    <x v="2"/>
    <s v="Elaboración de Productos de Panadería"/>
    <n v="15"/>
    <n v="15"/>
    <n v="0"/>
    <n v="8741.7000000000007"/>
    <n v="2158.38"/>
    <n v="0"/>
    <n v="3484.46"/>
    <n v="0"/>
    <n v="0"/>
    <n v="219.47"/>
    <n v="152827"/>
  </r>
  <r>
    <x v="25"/>
    <s v="2005"/>
    <x v="1"/>
    <x v="1"/>
    <x v="0"/>
    <x v="14"/>
    <s v="Transporte y Almacenamiento"/>
    <n v="15"/>
    <n v="15"/>
    <n v="0"/>
    <n v="5077.5600000000004"/>
    <n v="1298.48"/>
    <n v="0"/>
    <n v="2023.95"/>
    <n v="0"/>
    <n v="0"/>
    <n v="128.65"/>
    <n v="88768.83"/>
  </r>
  <r>
    <x v="25"/>
    <s v="2005"/>
    <x v="1"/>
    <x v="1"/>
    <x v="2"/>
    <x v="2"/>
    <s v="Fabricación de Productos Textiles y Prendas de Vestir"/>
    <n v="16"/>
    <n v="16"/>
    <n v="0"/>
    <n v="3866.95"/>
    <n v="950.73"/>
    <n v="0"/>
    <n v="1541.37"/>
    <n v="0"/>
    <n v="0"/>
    <n v="657.28"/>
    <n v="67603.740000000005"/>
  </r>
  <r>
    <x v="25"/>
    <s v="2005"/>
    <x v="2"/>
    <x v="1"/>
    <x v="0"/>
    <x v="13"/>
    <s v="Servicios de Enseñanza"/>
    <n v="17"/>
    <n v="17"/>
    <n v="0"/>
    <n v="5168.24"/>
    <n v="1210.5999999999999"/>
    <n v="0"/>
    <n v="2060.0700000000002"/>
    <n v="0"/>
    <n v="0"/>
    <n v="1032.32"/>
    <n v="90353.91"/>
  </r>
  <r>
    <x v="25"/>
    <s v="2005"/>
    <x v="2"/>
    <x v="1"/>
    <x v="0"/>
    <x v="8"/>
    <s v="Administración Pública"/>
    <n v="17"/>
    <n v="17"/>
    <n v="0"/>
    <n v="6976.44"/>
    <n v="1550.81"/>
    <n v="0"/>
    <n v="2780.83"/>
    <n v="62.28"/>
    <n v="0"/>
    <n v="1335.39"/>
    <n v="121965.78"/>
  </r>
  <r>
    <x v="25"/>
    <s v="2005"/>
    <x v="1"/>
    <x v="1"/>
    <x v="0"/>
    <x v="8"/>
    <s v="Administración Pública"/>
    <n v="17"/>
    <n v="19"/>
    <n v="0"/>
    <n v="7212.57"/>
    <n v="1640.8"/>
    <n v="0"/>
    <n v="2874.93"/>
    <n v="62.4"/>
    <n v="0"/>
    <n v="760.93"/>
    <n v="126093.81"/>
  </r>
  <r>
    <x v="25"/>
    <s v="2005"/>
    <x v="2"/>
    <x v="2"/>
    <x v="1"/>
    <x v="1"/>
    <s v="Cria de Otros Animales"/>
    <n v="18"/>
    <n v="19"/>
    <n v="0"/>
    <n v="12043.06"/>
    <n v="2979.76"/>
    <n v="0"/>
    <n v="4800.3900000000003"/>
    <n v="0"/>
    <n v="0"/>
    <n v="33.119999999999997"/>
    <n v="210543.07"/>
  </r>
  <r>
    <x v="25"/>
    <s v="2005"/>
    <x v="1"/>
    <x v="3"/>
    <x v="1"/>
    <x v="1"/>
    <s v="Pesca"/>
    <n v="18"/>
    <n v="18"/>
    <n v="0"/>
    <n v="6361.2"/>
    <n v="1612.08"/>
    <n v="0"/>
    <n v="2535.6"/>
    <n v="0"/>
    <n v="0"/>
    <n v="0"/>
    <n v="111210"/>
  </r>
  <r>
    <x v="25"/>
    <s v="2005"/>
    <x v="2"/>
    <x v="2"/>
    <x v="1"/>
    <x v="1"/>
    <s v="Ganadería"/>
    <n v="18"/>
    <n v="18"/>
    <n v="0"/>
    <n v="6740.53"/>
    <n v="1699.92"/>
    <n v="0"/>
    <n v="2686.77"/>
    <n v="0"/>
    <n v="0"/>
    <n v="327.05"/>
    <n v="117841.32"/>
  </r>
  <r>
    <x v="25"/>
    <s v="2005"/>
    <x v="2"/>
    <x v="2"/>
    <x v="2"/>
    <x v="2"/>
    <s v="Conservación, Producción y Procesamiento de Carne"/>
    <n v="19"/>
    <n v="20"/>
    <n v="0"/>
    <n v="10162.81"/>
    <n v="2498.21"/>
    <n v="0"/>
    <n v="4050.93"/>
    <n v="0"/>
    <n v="0"/>
    <n v="167.9"/>
    <n v="177671.87"/>
  </r>
  <r>
    <x v="25"/>
    <s v="2005"/>
    <x v="1"/>
    <x v="2"/>
    <x v="2"/>
    <x v="2"/>
    <s v="Fabricación de Productos de Vidrio"/>
    <n v="19"/>
    <n v="19"/>
    <n v="0"/>
    <n v="15526.93"/>
    <n v="3927.97"/>
    <n v="0"/>
    <n v="6189.05"/>
    <n v="0"/>
    <n v="0"/>
    <n v="779.67"/>
    <n v="300933.13"/>
  </r>
  <r>
    <x v="25"/>
    <s v="2005"/>
    <x v="1"/>
    <x v="1"/>
    <x v="2"/>
    <x v="2"/>
    <s v="Elaboración de Azúcar"/>
    <n v="20"/>
    <n v="20"/>
    <n v="0"/>
    <n v="2049.4"/>
    <n v="501.6"/>
    <n v="0"/>
    <n v="816.9"/>
    <n v="0"/>
    <n v="0"/>
    <n v="0"/>
    <n v="35828.68"/>
  </r>
  <r>
    <x v="25"/>
    <s v="2005"/>
    <x v="2"/>
    <x v="3"/>
    <x v="2"/>
    <x v="2"/>
    <s v="Fabricación de Productos de Vidrio"/>
    <n v="20"/>
    <n v="21"/>
    <n v="0"/>
    <n v="20881.25"/>
    <n v="5136.8599999999997"/>
    <n v="0"/>
    <n v="8323.2900000000009"/>
    <n v="0"/>
    <n v="0"/>
    <n v="1664.65"/>
    <n v="365056.82"/>
  </r>
  <r>
    <x v="25"/>
    <s v="2005"/>
    <x v="2"/>
    <x v="2"/>
    <x v="2"/>
    <x v="2"/>
    <s v="Elaboración de Productos Lácteos"/>
    <n v="20"/>
    <n v="20"/>
    <n v="0"/>
    <n v="21116.71"/>
    <n v="4488.08"/>
    <n v="0"/>
    <n v="8417.15"/>
    <n v="0"/>
    <n v="0"/>
    <n v="0"/>
    <n v="369173.19"/>
  </r>
  <r>
    <x v="25"/>
    <s v="2005"/>
    <x v="2"/>
    <x v="2"/>
    <x v="0"/>
    <x v="4"/>
    <s v="Agentes de cambio y/o remesadoras"/>
    <n v="21"/>
    <n v="24"/>
    <n v="0"/>
    <n v="29524.83"/>
    <n v="4477.6000000000004"/>
    <n v="0"/>
    <n v="11768.63"/>
    <n v="0"/>
    <n v="0"/>
    <n v="17.96"/>
    <n v="516168.28"/>
  </r>
  <r>
    <x v="25"/>
    <s v="2005"/>
    <x v="2"/>
    <x v="2"/>
    <x v="2"/>
    <x v="2"/>
    <s v="Fabricación de Sustancias Químicas"/>
    <n v="21"/>
    <n v="21"/>
    <n v="0"/>
    <n v="15334.07"/>
    <n v="3824.16"/>
    <n v="0"/>
    <n v="6112.18"/>
    <n v="0"/>
    <n v="0"/>
    <n v="34.700000000000003"/>
    <n v="268078.24"/>
  </r>
  <r>
    <x v="25"/>
    <s v="2005"/>
    <x v="2"/>
    <x v="2"/>
    <x v="2"/>
    <x v="2"/>
    <s v="Fabricación de Muebles y Colchones"/>
    <n v="21"/>
    <n v="21"/>
    <n v="0"/>
    <n v="17039.73"/>
    <n v="4046.76"/>
    <n v="0"/>
    <n v="6792.06"/>
    <n v="0"/>
    <n v="0"/>
    <n v="317.55"/>
    <n v="297897.33"/>
  </r>
  <r>
    <x v="25"/>
    <s v="2005"/>
    <x v="2"/>
    <x v="1"/>
    <x v="2"/>
    <x v="2"/>
    <s v="Fabricación de Productos Textiles y Prendas de Vestir"/>
    <n v="21"/>
    <n v="21"/>
    <n v="0"/>
    <n v="4437.3500000000004"/>
    <n v="1095.56"/>
    <n v="0"/>
    <n v="1768.75"/>
    <n v="0"/>
    <n v="0"/>
    <n v="1039.8699999999999"/>
    <n v="77576.2"/>
  </r>
  <r>
    <x v="25"/>
    <s v="2005"/>
    <x v="2"/>
    <x v="1"/>
    <x v="0"/>
    <x v="7"/>
    <s v="Otros Servicios"/>
    <n v="22"/>
    <n v="22"/>
    <n v="0"/>
    <n v="8621.9599999999991"/>
    <n v="2198.56"/>
    <n v="0"/>
    <n v="3436.72"/>
    <n v="0"/>
    <n v="0"/>
    <n v="958.06"/>
    <n v="150733.56"/>
  </r>
  <r>
    <x v="25"/>
    <s v="2005"/>
    <x v="2"/>
    <x v="2"/>
    <x v="2"/>
    <x v="2"/>
    <s v="Fabricación de Jabones y Detergentes"/>
    <n v="22"/>
    <n v="22"/>
    <n v="0"/>
    <n v="27810.71"/>
    <n v="5441.64"/>
    <n v="0"/>
    <n v="11085.39"/>
    <n v="0"/>
    <n v="0"/>
    <n v="113.89"/>
    <n v="486201.32"/>
  </r>
  <r>
    <x v="25"/>
    <s v="2005"/>
    <x v="2"/>
    <x v="1"/>
    <x v="0"/>
    <x v="18"/>
    <s v="Hoteles, Bares y Restaurantes"/>
    <n v="22"/>
    <n v="22"/>
    <n v="0"/>
    <n v="4199.88"/>
    <n v="1034.56"/>
    <n v="0"/>
    <n v="1674.1"/>
    <n v="0"/>
    <n v="0"/>
    <n v="0"/>
    <n v="73424.38"/>
  </r>
  <r>
    <x v="25"/>
    <s v="2005"/>
    <x v="1"/>
    <x v="1"/>
    <x v="2"/>
    <x v="2"/>
    <s v="Elaboración de Productos de Tabaco"/>
    <n v="23"/>
    <n v="23"/>
    <n v="0"/>
    <n v="3815.25"/>
    <n v="944.63"/>
    <n v="0"/>
    <n v="1520.76"/>
    <n v="0"/>
    <n v="0"/>
    <n v="0"/>
    <n v="66699.62"/>
  </r>
  <r>
    <x v="25"/>
    <s v="2005"/>
    <x v="2"/>
    <x v="2"/>
    <x v="2"/>
    <x v="2"/>
    <s v="Elaboración de Cacao, Chocolate y Confitería"/>
    <n v="23"/>
    <n v="23"/>
    <n v="0"/>
    <n v="15923.39"/>
    <n v="2863.51"/>
    <n v="0"/>
    <n v="6347.07"/>
    <n v="0"/>
    <n v="0"/>
    <n v="8831.83"/>
    <n v="278380.76"/>
  </r>
  <r>
    <x v="25"/>
    <s v="2005"/>
    <x v="2"/>
    <x v="2"/>
    <x v="2"/>
    <x v="2"/>
    <s v="Elaboración de Bebidas"/>
    <n v="27"/>
    <n v="29"/>
    <n v="0"/>
    <n v="21015.87"/>
    <n v="4264.07"/>
    <n v="0"/>
    <n v="8376.9500000000007"/>
    <n v="0"/>
    <n v="0"/>
    <n v="403.89"/>
    <n v="367410.26"/>
  </r>
  <r>
    <x v="25"/>
    <s v="2005"/>
    <x v="1"/>
    <x v="4"/>
    <x v="1"/>
    <x v="1"/>
    <s v="Pesca"/>
    <n v="27"/>
    <n v="28"/>
    <n v="0"/>
    <n v="19521.689999999999"/>
    <n v="4766.6099999999997"/>
    <n v="0"/>
    <n v="7781.37"/>
    <n v="0"/>
    <n v="0"/>
    <n v="0"/>
    <n v="341288.32"/>
  </r>
  <r>
    <x v="25"/>
    <s v="2005"/>
    <x v="2"/>
    <x v="2"/>
    <x v="1"/>
    <x v="3"/>
    <s v="Servicios Agropecuarios"/>
    <n v="28"/>
    <n v="29"/>
    <n v="0"/>
    <n v="21021.51"/>
    <n v="5329.66"/>
    <n v="0"/>
    <n v="8379.2099999999991"/>
    <n v="0"/>
    <n v="0"/>
    <n v="705.56"/>
    <n v="367509"/>
  </r>
  <r>
    <x v="25"/>
    <s v="2005"/>
    <x v="2"/>
    <x v="4"/>
    <x v="2"/>
    <x v="2"/>
    <s v="Fabricación de Productos de la Refinación del Petróleo"/>
    <n v="30"/>
    <n v="30"/>
    <n v="0"/>
    <n v="62110.26"/>
    <n v="9124.9699999999993"/>
    <n v="0"/>
    <n v="24757.26"/>
    <n v="0"/>
    <n v="0"/>
    <n v="366.3"/>
    <n v="1085844"/>
  </r>
  <r>
    <x v="25"/>
    <s v="2005"/>
    <x v="1"/>
    <x v="2"/>
    <x v="0"/>
    <x v="4"/>
    <s v="ARS"/>
    <n v="30"/>
    <n v="36"/>
    <n v="0"/>
    <n v="40264.03"/>
    <n v="8464.6299999999992"/>
    <n v="0"/>
    <n v="16049.29"/>
    <n v="0"/>
    <n v="0"/>
    <n v="34.700000000000003"/>
    <n v="703916.47"/>
  </r>
  <r>
    <x v="25"/>
    <s v="2005"/>
    <x v="2"/>
    <x v="4"/>
    <x v="2"/>
    <x v="2"/>
    <s v="Fabricación de Productos de Vidrio"/>
    <n v="31"/>
    <n v="31"/>
    <n v="0"/>
    <n v="25010.639999999999"/>
    <n v="5159.05"/>
    <n v="0"/>
    <n v="9969.27"/>
    <n v="0"/>
    <n v="0"/>
    <n v="2227.3200000000002"/>
    <n v="437249.01"/>
  </r>
  <r>
    <x v="25"/>
    <s v="2005"/>
    <x v="2"/>
    <x v="2"/>
    <x v="2"/>
    <x v="2"/>
    <s v="Elaboración de Plástico"/>
    <n v="32"/>
    <n v="33"/>
    <n v="0"/>
    <n v="19991.689999999999"/>
    <n v="4899.25"/>
    <n v="0"/>
    <n v="7968.71"/>
    <n v="0"/>
    <n v="0"/>
    <n v="158.34"/>
    <n v="349504.82"/>
  </r>
  <r>
    <x v="25"/>
    <s v="2005"/>
    <x v="1"/>
    <x v="1"/>
    <x v="0"/>
    <x v="0"/>
    <s v="Comercio-Vehículos"/>
    <n v="33"/>
    <n v="33"/>
    <n v="0"/>
    <n v="9105.0400000000009"/>
    <n v="2281.9"/>
    <n v="0"/>
    <n v="3629.28"/>
    <n v="0"/>
    <n v="0"/>
    <n v="2423.87"/>
    <n v="159179"/>
  </r>
  <r>
    <x v="25"/>
    <s v="2005"/>
    <x v="2"/>
    <x v="2"/>
    <x v="0"/>
    <x v="15"/>
    <s v="Electricidad, Gas y Agua"/>
    <n v="34"/>
    <n v="37"/>
    <n v="0"/>
    <n v="30265.85"/>
    <n v="7420.65"/>
    <n v="0"/>
    <n v="12064.01"/>
    <n v="0"/>
    <n v="0"/>
    <n v="406.68"/>
    <n v="529123.21"/>
  </r>
  <r>
    <x v="25"/>
    <s v="2005"/>
    <x v="2"/>
    <x v="2"/>
    <x v="0"/>
    <x v="4"/>
    <s v="Seguros"/>
    <n v="37"/>
    <n v="38"/>
    <n v="0"/>
    <n v="52541.27"/>
    <n v="7926.8"/>
    <n v="0"/>
    <n v="20943.009999999998"/>
    <n v="0"/>
    <n v="0"/>
    <n v="0"/>
    <n v="918553.37"/>
  </r>
  <r>
    <x v="25"/>
    <s v="2005"/>
    <x v="2"/>
    <x v="2"/>
    <x v="2"/>
    <x v="2"/>
    <s v="Elaboración de Aceites y Grasas de Origen Vegetal y Animal"/>
    <n v="38"/>
    <n v="38"/>
    <n v="0"/>
    <n v="17119.43"/>
    <n v="3725.02"/>
    <n v="0"/>
    <n v="6823.78"/>
    <n v="0"/>
    <n v="0"/>
    <n v="0"/>
    <n v="299289.94"/>
  </r>
  <r>
    <x v="25"/>
    <s v="2005"/>
    <x v="2"/>
    <x v="1"/>
    <x v="2"/>
    <x v="2"/>
    <s v="Otras Industrias Manufactureras"/>
    <n v="39"/>
    <n v="39"/>
    <n v="0"/>
    <n v="8581.75"/>
    <n v="2069.23"/>
    <n v="0"/>
    <n v="3420.67"/>
    <n v="0"/>
    <n v="0"/>
    <n v="1126.68"/>
    <n v="150030.47"/>
  </r>
  <r>
    <x v="25"/>
    <s v="2005"/>
    <x v="1"/>
    <x v="1"/>
    <x v="0"/>
    <x v="18"/>
    <s v="Hoteles, Bares y Restaurantes"/>
    <n v="45"/>
    <n v="45"/>
    <n v="0"/>
    <n v="10785.44"/>
    <n v="2639.1"/>
    <n v="0"/>
    <n v="4299.18"/>
    <n v="0"/>
    <n v="0"/>
    <n v="358.4"/>
    <n v="191042.51"/>
  </r>
  <r>
    <x v="25"/>
    <s v="2005"/>
    <x v="1"/>
    <x v="2"/>
    <x v="2"/>
    <x v="2"/>
    <s v="Elaboración de Productos de Panadería"/>
    <n v="45"/>
    <n v="46"/>
    <n v="0"/>
    <n v="27236.25"/>
    <n v="5944.5"/>
    <n v="0"/>
    <n v="10856.41"/>
    <n v="0"/>
    <n v="0"/>
    <n v="1784.27"/>
    <n v="476158.32"/>
  </r>
  <r>
    <x v="25"/>
    <s v="2005"/>
    <x v="1"/>
    <x v="2"/>
    <x v="2"/>
    <x v="2"/>
    <s v="Fabricación de Productos de Cerámicas"/>
    <n v="47"/>
    <n v="47"/>
    <n v="0"/>
    <n v="35997.410000000003"/>
    <n v="8528.42"/>
    <n v="0"/>
    <n v="14348.61"/>
    <n v="0"/>
    <n v="0"/>
    <n v="4000.07"/>
    <n v="629325.07999999996"/>
  </r>
  <r>
    <x v="25"/>
    <s v="2005"/>
    <x v="2"/>
    <x v="2"/>
    <x v="0"/>
    <x v="17"/>
    <s v="Comunicaciones"/>
    <n v="51"/>
    <n v="56"/>
    <n v="0"/>
    <n v="52175.51"/>
    <n v="9679.0499999999993"/>
    <n v="0"/>
    <n v="20797.25"/>
    <n v="0"/>
    <n v="0"/>
    <n v="4802.26"/>
    <n v="912159.5"/>
  </r>
  <r>
    <x v="25"/>
    <s v="2005"/>
    <x v="1"/>
    <x v="3"/>
    <x v="2"/>
    <x v="2"/>
    <s v="Fabricación de Productos de la Refinación del Petróleo"/>
    <n v="53"/>
    <n v="53"/>
    <n v="0"/>
    <n v="46284.58"/>
    <n v="11431.82"/>
    <n v="0"/>
    <n v="18449.099999999999"/>
    <n v="0"/>
    <n v="0"/>
    <n v="0"/>
    <n v="809171"/>
  </r>
  <r>
    <x v="25"/>
    <s v="2005"/>
    <x v="2"/>
    <x v="3"/>
    <x v="2"/>
    <x v="2"/>
    <s v="Fabricación de Productos de Cerámicas"/>
    <n v="53"/>
    <n v="53"/>
    <n v="0"/>
    <n v="30926.75"/>
    <n v="8281.76"/>
    <n v="0"/>
    <n v="12327.45"/>
    <n v="0"/>
    <n v="0"/>
    <n v="3578.01"/>
    <n v="540677.52"/>
  </r>
  <r>
    <x v="25"/>
    <s v="2005"/>
    <x v="1"/>
    <x v="1"/>
    <x v="0"/>
    <x v="7"/>
    <s v="Otros Servicios"/>
    <n v="57"/>
    <n v="57"/>
    <n v="0"/>
    <n v="37324.5"/>
    <n v="9793.0300000000007"/>
    <n v="0"/>
    <n v="14877.59"/>
    <n v="529.95000000000005"/>
    <n v="0"/>
    <n v="330.31"/>
    <n v="652525.68999999994"/>
  </r>
  <r>
    <x v="25"/>
    <s v="2005"/>
    <x v="2"/>
    <x v="3"/>
    <x v="2"/>
    <x v="9"/>
    <s v="Explotación de Minas y Canteras"/>
    <n v="57"/>
    <n v="57"/>
    <n v="0"/>
    <n v="55723.39"/>
    <n v="14830.47"/>
    <n v="0"/>
    <n v="22211.439999999999"/>
    <n v="0"/>
    <n v="0"/>
    <n v="1942.06"/>
    <n v="974185.52"/>
  </r>
  <r>
    <x v="25"/>
    <s v="2005"/>
    <x v="2"/>
    <x v="3"/>
    <x v="1"/>
    <x v="5"/>
    <s v="Cultivo de Cereales"/>
    <n v="59"/>
    <n v="59"/>
    <n v="0"/>
    <n v="25761.57"/>
    <n v="6561.11"/>
    <n v="0"/>
    <n v="10268.6"/>
    <n v="0"/>
    <n v="0"/>
    <n v="6395.24"/>
    <n v="450377.16"/>
  </r>
  <r>
    <x v="25"/>
    <s v="2005"/>
    <x v="2"/>
    <x v="2"/>
    <x v="0"/>
    <x v="0"/>
    <s v="Comercio-Combustible"/>
    <n v="59"/>
    <n v="65"/>
    <n v="0"/>
    <n v="66663.87"/>
    <n v="15484.43"/>
    <n v="0"/>
    <n v="26572.32"/>
    <n v="63.9"/>
    <n v="0"/>
    <n v="3367.4"/>
    <n v="1165452.3899999999"/>
  </r>
  <r>
    <x v="25"/>
    <s v="2005"/>
    <x v="2"/>
    <x v="1"/>
    <x v="0"/>
    <x v="0"/>
    <s v="Comercio otros"/>
    <n v="60"/>
    <n v="61"/>
    <n v="0"/>
    <n v="20168.11"/>
    <n v="4548.24"/>
    <n v="0"/>
    <n v="8039.07"/>
    <n v="0"/>
    <n v="0"/>
    <n v="442.58"/>
    <n v="352589.79"/>
  </r>
  <r>
    <x v="25"/>
    <s v="2005"/>
    <x v="2"/>
    <x v="2"/>
    <x v="2"/>
    <x v="2"/>
    <s v="Fabricación de Productos de Madera, Papel y Carton"/>
    <n v="60"/>
    <n v="60"/>
    <n v="0"/>
    <n v="11420.05"/>
    <n v="2815.77"/>
    <n v="0"/>
    <n v="4551.9799999999996"/>
    <n v="0"/>
    <n v="0"/>
    <n v="627.71"/>
    <n v="199650.33"/>
  </r>
  <r>
    <x v="25"/>
    <s v="2005"/>
    <x v="2"/>
    <x v="2"/>
    <x v="2"/>
    <x v="2"/>
    <s v="Edición, Grabación, Impresión"/>
    <n v="66"/>
    <n v="68"/>
    <n v="0"/>
    <n v="66097.63"/>
    <n v="13919.5"/>
    <n v="0"/>
    <n v="26346.59"/>
    <n v="0"/>
    <n v="0"/>
    <n v="3798.08"/>
    <n v="1155552.81"/>
  </r>
  <r>
    <x v="25"/>
    <s v="2005"/>
    <x v="1"/>
    <x v="2"/>
    <x v="2"/>
    <x v="2"/>
    <s v="Elaboración de Cacao, Chocolate y Confitería"/>
    <n v="67"/>
    <n v="68"/>
    <n v="0"/>
    <n v="80918.09"/>
    <n v="13902.41"/>
    <n v="0"/>
    <n v="32254.06"/>
    <n v="0"/>
    <n v="0"/>
    <n v="7985.14"/>
    <n v="1414651.83"/>
  </r>
  <r>
    <x v="25"/>
    <s v="2005"/>
    <x v="2"/>
    <x v="3"/>
    <x v="2"/>
    <x v="2"/>
    <s v="Elaboración de Cacao, Chocolate y Confitería"/>
    <n v="68"/>
    <n v="69"/>
    <n v="0"/>
    <n v="29452.17"/>
    <n v="7184.27"/>
    <n v="0"/>
    <n v="11739.68"/>
    <n v="0"/>
    <n v="0"/>
    <n v="252.81"/>
    <n v="514898.28"/>
  </r>
  <r>
    <x v="25"/>
    <s v="2005"/>
    <x v="2"/>
    <x v="2"/>
    <x v="1"/>
    <x v="6"/>
    <s v="Cultivos Tradicionales"/>
    <n v="68"/>
    <n v="68"/>
    <n v="0"/>
    <n v="29889.75"/>
    <n v="7098.8"/>
    <n v="0"/>
    <n v="11914.16"/>
    <n v="0"/>
    <n v="0"/>
    <n v="6255.45"/>
    <n v="522548.9"/>
  </r>
  <r>
    <x v="25"/>
    <s v="2005"/>
    <x v="1"/>
    <x v="4"/>
    <x v="0"/>
    <x v="4"/>
    <s v="AFP"/>
    <n v="69"/>
    <n v="72"/>
    <n v="0"/>
    <n v="123712.11"/>
    <n v="15156.43"/>
    <n v="0"/>
    <n v="49311.75"/>
    <n v="0"/>
    <n v="0"/>
    <n v="0"/>
    <n v="2162797.9300000002"/>
  </r>
  <r>
    <x v="25"/>
    <s v="2005"/>
    <x v="1"/>
    <x v="2"/>
    <x v="2"/>
    <x v="2"/>
    <s v="Elaboración de Productos de Molinería"/>
    <n v="72"/>
    <n v="75"/>
    <n v="0"/>
    <n v="63179.93"/>
    <n v="12114.3"/>
    <n v="0"/>
    <n v="25183.59"/>
    <n v="0"/>
    <n v="0"/>
    <n v="1531.31"/>
    <n v="1104543.98"/>
  </r>
  <r>
    <x v="25"/>
    <s v="2005"/>
    <x v="2"/>
    <x v="2"/>
    <x v="2"/>
    <x v="2"/>
    <s v="Fabricación de Productos Farmaceuticos"/>
    <n v="73"/>
    <n v="76"/>
    <n v="0"/>
    <n v="96741.93"/>
    <n v="17019.009999999998"/>
    <n v="0"/>
    <n v="38561.480000000003"/>
    <n v="0"/>
    <n v="0"/>
    <n v="2600.87"/>
    <n v="1691292.35"/>
  </r>
  <r>
    <x v="25"/>
    <s v="2005"/>
    <x v="1"/>
    <x v="2"/>
    <x v="0"/>
    <x v="4"/>
    <s v="Seguros"/>
    <n v="77"/>
    <n v="82"/>
    <n v="0"/>
    <n v="173011.45"/>
    <n v="21083.82"/>
    <n v="0"/>
    <n v="68962.64"/>
    <n v="0"/>
    <n v="0"/>
    <n v="1377.83"/>
    <n v="3024676.11"/>
  </r>
  <r>
    <x v="25"/>
    <s v="2005"/>
    <x v="1"/>
    <x v="2"/>
    <x v="2"/>
    <x v="2"/>
    <s v="Elaboración de Productos Lácteos"/>
    <n v="78"/>
    <n v="82"/>
    <n v="0"/>
    <n v="86696.45"/>
    <n v="16042.14"/>
    <n v="0"/>
    <n v="34557.279999999999"/>
    <n v="0"/>
    <n v="0"/>
    <n v="889.87"/>
    <n v="1515671.73"/>
  </r>
  <r>
    <x v="25"/>
    <s v="2005"/>
    <x v="1"/>
    <x v="1"/>
    <x v="2"/>
    <x v="2"/>
    <s v="Otras Industrias Manufactureras"/>
    <n v="80"/>
    <n v="80"/>
    <n v="0"/>
    <n v="19492.71"/>
    <n v="4741.5"/>
    <n v="0"/>
    <n v="7769.84"/>
    <n v="0"/>
    <n v="0"/>
    <n v="248.19"/>
    <n v="340781.75"/>
  </r>
  <r>
    <x v="25"/>
    <s v="2005"/>
    <x v="2"/>
    <x v="2"/>
    <x v="2"/>
    <x v="2"/>
    <s v="Elaboración de Azúcar"/>
    <n v="80"/>
    <n v="85"/>
    <n v="0"/>
    <n v="35527.980000000003"/>
    <n v="8695.69"/>
    <n v="0"/>
    <n v="14161.52"/>
    <n v="0"/>
    <n v="0"/>
    <n v="0"/>
    <n v="621118.69999999995"/>
  </r>
  <r>
    <x v="25"/>
    <s v="2005"/>
    <x v="2"/>
    <x v="3"/>
    <x v="2"/>
    <x v="2"/>
    <s v="Industrias Básicas de Hierro Y Acero"/>
    <n v="83"/>
    <n v="84"/>
    <n v="0"/>
    <n v="76082.45"/>
    <n v="18580.98"/>
    <n v="0"/>
    <n v="30326.54"/>
    <n v="0"/>
    <n v="0"/>
    <n v="885.63"/>
    <n v="1330112.33"/>
  </r>
  <r>
    <x v="25"/>
    <s v="2005"/>
    <x v="2"/>
    <x v="2"/>
    <x v="2"/>
    <x v="2"/>
    <s v="Fabricación de Productos Textiles y Prendas de Vestir"/>
    <n v="88"/>
    <n v="89"/>
    <n v="0"/>
    <n v="34344.67"/>
    <n v="8285.25"/>
    <n v="0"/>
    <n v="13689.81"/>
    <n v="203.79"/>
    <n v="0"/>
    <n v="1845.37"/>
    <n v="624468.35"/>
  </r>
  <r>
    <x v="25"/>
    <s v="2005"/>
    <x v="1"/>
    <x v="3"/>
    <x v="0"/>
    <x v="4"/>
    <s v="AFP"/>
    <n v="89"/>
    <n v="91"/>
    <n v="0"/>
    <n v="96886.61"/>
    <n v="17409.54"/>
    <n v="0"/>
    <n v="38619.11"/>
    <n v="0"/>
    <n v="0"/>
    <n v="0"/>
    <n v="1693821.44"/>
  </r>
  <r>
    <x v="25"/>
    <s v="2005"/>
    <x v="2"/>
    <x v="3"/>
    <x v="2"/>
    <x v="2"/>
    <s v="Elaboración de Productos de Molinería"/>
    <n v="94"/>
    <n v="94"/>
    <n v="0"/>
    <n v="38132.800000000003"/>
    <n v="9373.7999999999993"/>
    <n v="0"/>
    <n v="15199.79"/>
    <n v="0"/>
    <n v="0"/>
    <n v="6331.17"/>
    <n v="666657.42000000004"/>
  </r>
  <r>
    <x v="25"/>
    <s v="2005"/>
    <x v="1"/>
    <x v="2"/>
    <x v="1"/>
    <x v="5"/>
    <s v="Cultivo de Cereales"/>
    <n v="95"/>
    <n v="95"/>
    <n v="0"/>
    <n v="40478.620000000003"/>
    <n v="9164.85"/>
    <n v="0"/>
    <n v="16134.83"/>
    <n v="0"/>
    <n v="0"/>
    <n v="1577.77"/>
    <n v="707667.87"/>
  </r>
  <r>
    <x v="25"/>
    <s v="2005"/>
    <x v="2"/>
    <x v="4"/>
    <x v="1"/>
    <x v="5"/>
    <s v="Cultivo de Cereales"/>
    <n v="97"/>
    <n v="100"/>
    <n v="0"/>
    <n v="49800.41"/>
    <n v="11082.2"/>
    <n v="0"/>
    <n v="19850.53"/>
    <n v="0"/>
    <n v="0"/>
    <n v="2566"/>
    <n v="870636.78"/>
  </r>
  <r>
    <x v="25"/>
    <s v="2005"/>
    <x v="1"/>
    <x v="2"/>
    <x v="2"/>
    <x v="2"/>
    <s v="Fabricación de Jabones y Detergentes"/>
    <n v="97"/>
    <n v="102"/>
    <n v="0"/>
    <n v="126558.29"/>
    <n v="21002.71"/>
    <n v="0"/>
    <n v="50446.29"/>
    <n v="0"/>
    <n v="0"/>
    <n v="2890.48"/>
    <n v="2212556.11"/>
  </r>
  <r>
    <x v="25"/>
    <s v="2005"/>
    <x v="1"/>
    <x v="2"/>
    <x v="2"/>
    <x v="2"/>
    <s v="Conservación, Producción y Procesamiento de Carne"/>
    <n v="97"/>
    <n v="98"/>
    <n v="0"/>
    <n v="76461.960000000006"/>
    <n v="16353.84"/>
    <n v="0"/>
    <n v="30477.87"/>
    <n v="0"/>
    <n v="0"/>
    <n v="221.84"/>
    <n v="1336747.6499999999"/>
  </r>
  <r>
    <x v="25"/>
    <s v="2005"/>
    <x v="2"/>
    <x v="4"/>
    <x v="2"/>
    <x v="2"/>
    <s v="Fabricación de Productos de Cerámicas"/>
    <n v="97"/>
    <n v="101"/>
    <n v="0"/>
    <n v="85334.97"/>
    <n v="20112.87"/>
    <n v="0"/>
    <n v="34014.620000000003"/>
    <n v="0"/>
    <n v="0"/>
    <n v="4157.8100000000004"/>
    <n v="1491869.79"/>
  </r>
  <r>
    <x v="25"/>
    <s v="2005"/>
    <x v="2"/>
    <x v="3"/>
    <x v="1"/>
    <x v="1"/>
    <s v="Ganadería"/>
    <n v="97"/>
    <n v="98"/>
    <n v="0"/>
    <n v="32220.7"/>
    <n v="7836.87"/>
    <n v="0"/>
    <n v="12843.22"/>
    <n v="0"/>
    <n v="0"/>
    <n v="2531.39"/>
    <n v="563299.46"/>
  </r>
  <r>
    <x v="25"/>
    <s v="2005"/>
    <x v="2"/>
    <x v="3"/>
    <x v="2"/>
    <x v="2"/>
    <s v="Fabricación de Cemento, Cal y Yeso"/>
    <n v="101"/>
    <n v="102"/>
    <n v="0"/>
    <n v="103651.72"/>
    <n v="26916.7"/>
    <n v="0"/>
    <n v="41315.74"/>
    <n v="0"/>
    <n v="0"/>
    <n v="165.12"/>
    <n v="1812093.06"/>
  </r>
  <r>
    <x v="25"/>
    <s v="2005"/>
    <x v="1"/>
    <x v="2"/>
    <x v="2"/>
    <x v="9"/>
    <s v="Explotación de Minas y Canteras"/>
    <n v="104"/>
    <n v="105"/>
    <n v="0"/>
    <n v="112570.01"/>
    <n v="26060.7"/>
    <n v="0"/>
    <n v="44870.59"/>
    <n v="0"/>
    <n v="0"/>
    <n v="3739.58"/>
    <n v="1968007.49"/>
  </r>
  <r>
    <x v="25"/>
    <s v="2005"/>
    <x v="2"/>
    <x v="2"/>
    <x v="0"/>
    <x v="0"/>
    <s v="Comercio-Vehículos"/>
    <n v="105"/>
    <n v="109"/>
    <n v="0"/>
    <n v="99045.09"/>
    <n v="19066.62"/>
    <n v="0"/>
    <n v="39479.519999999997"/>
    <n v="0"/>
    <n v="0"/>
    <n v="2284.19"/>
    <n v="1731557.58"/>
  </r>
  <r>
    <x v="25"/>
    <s v="2005"/>
    <x v="2"/>
    <x v="4"/>
    <x v="2"/>
    <x v="9"/>
    <s v="Explotación de Minas y Canteras"/>
    <n v="106"/>
    <n v="112"/>
    <n v="0"/>
    <n v="166979.98000000001"/>
    <n v="35706.86"/>
    <n v="0"/>
    <n v="66558.42"/>
    <n v="550.35"/>
    <n v="0"/>
    <n v="3994"/>
    <n v="2919230.1"/>
  </r>
  <r>
    <x v="25"/>
    <s v="2005"/>
    <x v="2"/>
    <x v="3"/>
    <x v="1"/>
    <x v="3"/>
    <s v="Servicios Agropecuarios"/>
    <n v="109"/>
    <n v="110"/>
    <n v="0"/>
    <n v="56268.07"/>
    <n v="14830.3"/>
    <n v="0"/>
    <n v="22428.6"/>
    <n v="0"/>
    <n v="0"/>
    <n v="21488.31"/>
    <n v="983708.46"/>
  </r>
  <r>
    <x v="25"/>
    <s v="2005"/>
    <x v="1"/>
    <x v="4"/>
    <x v="2"/>
    <x v="2"/>
    <s v="Fabricación de Productos de la Refinación del Petróleo"/>
    <n v="110"/>
    <n v="113"/>
    <n v="0"/>
    <n v="241809.77"/>
    <n v="37538.080000000002"/>
    <n v="0"/>
    <n v="96385.78"/>
    <n v="0"/>
    <n v="0"/>
    <n v="1569.58"/>
    <n v="4227444.4400000004"/>
  </r>
  <r>
    <x v="25"/>
    <s v="2005"/>
    <x v="1"/>
    <x v="1"/>
    <x v="0"/>
    <x v="0"/>
    <s v="Comercio otros"/>
    <n v="111"/>
    <n v="112"/>
    <n v="0"/>
    <n v="29869.32"/>
    <n v="7152.14"/>
    <n v="0"/>
    <n v="11905.97"/>
    <n v="0"/>
    <n v="0"/>
    <n v="2479.9"/>
    <n v="522190.98"/>
  </r>
  <r>
    <x v="25"/>
    <s v="2005"/>
    <x v="2"/>
    <x v="3"/>
    <x v="2"/>
    <x v="2"/>
    <s v="Elaboración de Aceites y Grasas de Origen Vegetal y Animal"/>
    <n v="112"/>
    <n v="113"/>
    <n v="0"/>
    <n v="84098.38"/>
    <n v="19462.150000000001"/>
    <n v="0"/>
    <n v="33521.67"/>
    <n v="0"/>
    <n v="0"/>
    <n v="107.56"/>
    <n v="1470250.76"/>
  </r>
  <r>
    <x v="25"/>
    <s v="2005"/>
    <x v="2"/>
    <x v="3"/>
    <x v="0"/>
    <x v="4"/>
    <s v="AFP"/>
    <n v="113"/>
    <n v="113"/>
    <n v="0"/>
    <n v="104058.4"/>
    <n v="20601.04"/>
    <n v="0"/>
    <n v="41477.800000000003"/>
    <n v="0"/>
    <n v="0"/>
    <n v="0"/>
    <n v="1819202.44"/>
  </r>
  <r>
    <x v="25"/>
    <s v="2005"/>
    <x v="2"/>
    <x v="4"/>
    <x v="2"/>
    <x v="2"/>
    <s v="Industrias Básicas de Hierro Y Acero"/>
    <n v="115"/>
    <n v="122"/>
    <n v="0"/>
    <n v="115082.95"/>
    <n v="28058.46"/>
    <n v="0"/>
    <n v="45872.28"/>
    <n v="0"/>
    <n v="0"/>
    <n v="9552.64"/>
    <n v="2011940.43"/>
  </r>
  <r>
    <x v="25"/>
    <s v="2005"/>
    <x v="1"/>
    <x v="2"/>
    <x v="2"/>
    <x v="2"/>
    <s v="Industrias Básicas de Hierro Y Acero"/>
    <n v="118"/>
    <n v="123"/>
    <n v="0"/>
    <n v="116891.58"/>
    <n v="28356.59"/>
    <n v="0"/>
    <n v="46593.2"/>
    <n v="222.78"/>
    <n v="0"/>
    <n v="6048.99"/>
    <n v="2043558.59"/>
  </r>
  <r>
    <x v="25"/>
    <s v="2005"/>
    <x v="2"/>
    <x v="3"/>
    <x v="2"/>
    <x v="2"/>
    <s v="Elaboración de Azúcar"/>
    <n v="118"/>
    <n v="119"/>
    <n v="0"/>
    <n v="55489.13"/>
    <n v="13314.39"/>
    <n v="0"/>
    <n v="22117.99"/>
    <n v="0"/>
    <n v="0"/>
    <n v="0"/>
    <n v="970089.14"/>
  </r>
  <r>
    <x v="25"/>
    <s v="2005"/>
    <x v="1"/>
    <x v="2"/>
    <x v="2"/>
    <x v="2"/>
    <s v="Elaboración de Aceites y Grasas de Origen Vegetal y Animal"/>
    <n v="119"/>
    <n v="123"/>
    <n v="0"/>
    <n v="88707.08"/>
    <n v="17879.14"/>
    <n v="0"/>
    <n v="35358.78"/>
    <n v="0"/>
    <n v="0"/>
    <n v="368.98"/>
    <n v="1550823.43"/>
  </r>
  <r>
    <x v="25"/>
    <s v="2005"/>
    <x v="2"/>
    <x v="2"/>
    <x v="2"/>
    <x v="12"/>
    <s v="Construcción"/>
    <n v="123"/>
    <n v="131"/>
    <n v="0"/>
    <n v="98345.09"/>
    <n v="24142.04"/>
    <n v="0"/>
    <n v="39200.480000000003"/>
    <n v="364.8"/>
    <n v="0"/>
    <n v="7209.11"/>
    <n v="1719319.37"/>
  </r>
  <r>
    <x v="25"/>
    <s v="2005"/>
    <x v="2"/>
    <x v="2"/>
    <x v="0"/>
    <x v="4"/>
    <s v="Otros"/>
    <n v="123"/>
    <n v="130"/>
    <n v="0"/>
    <n v="104724.99"/>
    <n v="22110.26"/>
    <n v="0"/>
    <n v="41743.54"/>
    <n v="48.99"/>
    <n v="0"/>
    <n v="4668.82"/>
    <n v="1830856.59"/>
  </r>
  <r>
    <x v="25"/>
    <s v="2005"/>
    <x v="1"/>
    <x v="3"/>
    <x v="2"/>
    <x v="2"/>
    <s v="Fabricación de Productos de Vidrio"/>
    <n v="124"/>
    <n v="128"/>
    <n v="0"/>
    <n v="87585.99"/>
    <n v="22624.15"/>
    <n v="0"/>
    <n v="34911.879999999997"/>
    <n v="0"/>
    <n v="0"/>
    <n v="8690.4500000000007"/>
    <n v="1771093.08"/>
  </r>
  <r>
    <x v="25"/>
    <s v="2005"/>
    <x v="2"/>
    <x v="4"/>
    <x v="0"/>
    <x v="4"/>
    <s v="AFP"/>
    <n v="124"/>
    <n v="126"/>
    <n v="0"/>
    <n v="179604.3"/>
    <n v="28866.639999999999"/>
    <n v="0"/>
    <n v="71590.490000000005"/>
    <n v="0"/>
    <n v="0"/>
    <n v="0"/>
    <n v="3139935.33"/>
  </r>
  <r>
    <x v="25"/>
    <s v="2005"/>
    <x v="1"/>
    <x v="2"/>
    <x v="1"/>
    <x v="1"/>
    <s v="Ganadería"/>
    <n v="124"/>
    <n v="129"/>
    <n v="0"/>
    <n v="56793.86"/>
    <n v="12854.49"/>
    <n v="0"/>
    <n v="22638.18"/>
    <n v="0"/>
    <n v="0"/>
    <n v="2301.86"/>
    <n v="992900.03"/>
  </r>
  <r>
    <x v="25"/>
    <s v="2005"/>
    <x v="2"/>
    <x v="2"/>
    <x v="0"/>
    <x v="4"/>
    <s v="Bancos, Asociaciones, Corp. de Crédito, etc"/>
    <n v="128"/>
    <n v="131"/>
    <n v="0"/>
    <n v="203719.91"/>
    <n v="29563.360000000001"/>
    <n v="0"/>
    <n v="81202.97"/>
    <n v="1050"/>
    <n v="0"/>
    <n v="10656.68"/>
    <n v="3561536.12"/>
  </r>
  <r>
    <x v="25"/>
    <s v="2005"/>
    <x v="1"/>
    <x v="2"/>
    <x v="2"/>
    <x v="2"/>
    <s v="Fabricación de Productos de Madera, Papel y Carton"/>
    <n v="132"/>
    <n v="136"/>
    <n v="0"/>
    <n v="73387.89"/>
    <n v="13658.35"/>
    <n v="0"/>
    <n v="29252.43"/>
    <n v="0"/>
    <n v="0"/>
    <n v="6050.08"/>
    <n v="1283004.23"/>
  </r>
  <r>
    <x v="25"/>
    <s v="2005"/>
    <x v="1"/>
    <x v="2"/>
    <x v="2"/>
    <x v="2"/>
    <s v="Fabricación de Cemento, Cal y Yeso"/>
    <n v="139"/>
    <n v="142"/>
    <n v="0"/>
    <n v="117802.11"/>
    <n v="28975.77"/>
    <n v="0"/>
    <n v="46956.12"/>
    <n v="0"/>
    <n v="0"/>
    <n v="238.28"/>
    <n v="2059477.57"/>
  </r>
  <r>
    <x v="25"/>
    <s v="2005"/>
    <x v="1"/>
    <x v="2"/>
    <x v="2"/>
    <x v="2"/>
    <s v="Fabricación de Muebles y Colchones"/>
    <n v="139"/>
    <n v="141"/>
    <n v="0"/>
    <n v="85525.23"/>
    <n v="19212.509999999998"/>
    <n v="0"/>
    <n v="34090.49"/>
    <n v="0"/>
    <n v="0"/>
    <n v="1736.04"/>
    <n v="1495196.13"/>
  </r>
  <r>
    <x v="25"/>
    <s v="2005"/>
    <x v="1"/>
    <x v="2"/>
    <x v="2"/>
    <x v="2"/>
    <s v="Fabricación de Sustancias Químicas"/>
    <n v="144"/>
    <n v="152"/>
    <n v="0"/>
    <n v="155108"/>
    <n v="29273.360000000001"/>
    <n v="0"/>
    <n v="61826.25"/>
    <n v="430"/>
    <n v="0"/>
    <n v="410.73"/>
    <n v="2711678.48"/>
  </r>
  <r>
    <x v="25"/>
    <s v="2005"/>
    <x v="2"/>
    <x v="4"/>
    <x v="2"/>
    <x v="2"/>
    <s v="Elaboración de Cacao, Chocolate y Confitería"/>
    <n v="145"/>
    <n v="146"/>
    <n v="0"/>
    <n v="73477.929999999993"/>
    <n v="17521.72"/>
    <n v="0"/>
    <n v="29288.400000000001"/>
    <n v="0"/>
    <n v="0"/>
    <n v="7723.77"/>
    <n v="1284579.0900000001"/>
  </r>
  <r>
    <x v="25"/>
    <s v="2005"/>
    <x v="2"/>
    <x v="4"/>
    <x v="2"/>
    <x v="2"/>
    <s v="Fabricación de Cemento, Cal y Yeso"/>
    <n v="145"/>
    <n v="149"/>
    <n v="0"/>
    <n v="230778.41"/>
    <n v="46224.75"/>
    <n v="0"/>
    <n v="91988.7"/>
    <n v="0"/>
    <n v="0"/>
    <n v="207.01"/>
    <n v="4034588.72"/>
  </r>
  <r>
    <x v="25"/>
    <s v="2005"/>
    <x v="1"/>
    <x v="2"/>
    <x v="1"/>
    <x v="3"/>
    <s v="Servicios Agropecuarios"/>
    <n v="149"/>
    <n v="151"/>
    <n v="0"/>
    <n v="122109.89"/>
    <n v="25868.2"/>
    <n v="0"/>
    <n v="48673.120000000003"/>
    <n v="0"/>
    <n v="0"/>
    <n v="13283.55"/>
    <n v="2134787.2999999998"/>
  </r>
  <r>
    <x v="25"/>
    <s v="2005"/>
    <x v="2"/>
    <x v="2"/>
    <x v="3"/>
    <x v="16"/>
    <s v="No identificado"/>
    <n v="151"/>
    <n v="153"/>
    <n v="0"/>
    <n v="61271.78"/>
    <n v="13928.68"/>
    <n v="0"/>
    <n v="24423.05"/>
    <n v="103.79"/>
    <n v="0"/>
    <n v="3700.92"/>
    <n v="1071185.75"/>
  </r>
  <r>
    <x v="25"/>
    <s v="2005"/>
    <x v="1"/>
    <x v="2"/>
    <x v="0"/>
    <x v="4"/>
    <s v="Agentes de cambio y/o remesadoras"/>
    <n v="153"/>
    <n v="160"/>
    <n v="0"/>
    <n v="124894.44"/>
    <n v="23360.02"/>
    <n v="0"/>
    <n v="49783.09"/>
    <n v="0"/>
    <n v="0"/>
    <n v="596.21"/>
    <n v="2183469.2400000002"/>
  </r>
  <r>
    <x v="25"/>
    <s v="2005"/>
    <x v="2"/>
    <x v="4"/>
    <x v="1"/>
    <x v="1"/>
    <s v="Ganadería"/>
    <n v="164"/>
    <n v="169"/>
    <n v="0"/>
    <n v="62004.82"/>
    <n v="15572.3"/>
    <n v="0"/>
    <n v="24715.15"/>
    <n v="0"/>
    <n v="0"/>
    <n v="3080.16"/>
    <n v="1084000.2"/>
  </r>
  <r>
    <x v="25"/>
    <s v="2005"/>
    <x v="2"/>
    <x v="4"/>
    <x v="2"/>
    <x v="2"/>
    <s v="Elaboración de Productos de Molinería"/>
    <n v="171"/>
    <n v="173"/>
    <n v="0"/>
    <n v="110058.14"/>
    <n v="23940.97"/>
    <n v="0"/>
    <n v="43869.33"/>
    <n v="0"/>
    <n v="0"/>
    <n v="2790.35"/>
    <n v="1924093.22"/>
  </r>
  <r>
    <x v="25"/>
    <s v="2005"/>
    <x v="2"/>
    <x v="2"/>
    <x v="0"/>
    <x v="14"/>
    <s v="Transporte y Almacenamiento"/>
    <n v="175"/>
    <n v="178"/>
    <n v="0"/>
    <n v="130932.7"/>
    <n v="29236.26"/>
    <n v="0"/>
    <n v="52190.01"/>
    <n v="0"/>
    <n v="0"/>
    <n v="8388.67"/>
    <n v="2289033.34"/>
  </r>
  <r>
    <x v="25"/>
    <s v="2005"/>
    <x v="2"/>
    <x v="3"/>
    <x v="2"/>
    <x v="2"/>
    <s v="Elaboración de Productos Lácteos"/>
    <n v="178"/>
    <n v="183"/>
    <n v="0"/>
    <n v="100249.53"/>
    <n v="24604.77"/>
    <n v="0"/>
    <n v="39959.64"/>
    <n v="0"/>
    <n v="0"/>
    <n v="1744.87"/>
    <n v="1752613.87"/>
  </r>
  <r>
    <x v="25"/>
    <s v="2005"/>
    <x v="1"/>
    <x v="2"/>
    <x v="0"/>
    <x v="17"/>
    <s v="Comunicaciones"/>
    <n v="183"/>
    <n v="195"/>
    <n v="0"/>
    <n v="220542.16"/>
    <n v="37531.67"/>
    <n v="0"/>
    <n v="87908.49"/>
    <n v="0"/>
    <n v="0"/>
    <n v="7782.34"/>
    <n v="3855632.83"/>
  </r>
  <r>
    <x v="25"/>
    <s v="2005"/>
    <x v="2"/>
    <x v="3"/>
    <x v="2"/>
    <x v="2"/>
    <s v="Fabricación de Muebles y Colchones"/>
    <n v="190"/>
    <n v="193"/>
    <n v="0"/>
    <n v="97444.63"/>
    <n v="24129.14"/>
    <n v="0"/>
    <n v="38841.58"/>
    <n v="0"/>
    <n v="0"/>
    <n v="3013.51"/>
    <n v="1703577.53"/>
  </r>
  <r>
    <x v="25"/>
    <s v="2005"/>
    <x v="2"/>
    <x v="2"/>
    <x v="0"/>
    <x v="18"/>
    <s v="Hoteles, Bares y Restaurantes"/>
    <n v="191"/>
    <n v="193"/>
    <n v="0"/>
    <n v="89104.65"/>
    <n v="18094.47"/>
    <n v="0"/>
    <n v="35517.56"/>
    <n v="0"/>
    <n v="0"/>
    <n v="6625.66"/>
    <n v="1557777.36"/>
  </r>
  <r>
    <x v="25"/>
    <s v="2005"/>
    <x v="1"/>
    <x v="2"/>
    <x v="2"/>
    <x v="2"/>
    <s v="Edición, Grabación, Impresión"/>
    <n v="192"/>
    <n v="209"/>
    <n v="0"/>
    <n v="202708.32"/>
    <n v="39571.53"/>
    <n v="0"/>
    <n v="80799.8"/>
    <n v="0"/>
    <n v="0"/>
    <n v="7674.35"/>
    <n v="3543851.16"/>
  </r>
  <r>
    <x v="25"/>
    <s v="2005"/>
    <x v="1"/>
    <x v="2"/>
    <x v="2"/>
    <x v="2"/>
    <s v="Elaboración de Plástico"/>
    <n v="192"/>
    <n v="201"/>
    <n v="0"/>
    <n v="153011.04"/>
    <n v="32532.14"/>
    <n v="0"/>
    <n v="60990.39"/>
    <n v="0"/>
    <n v="0"/>
    <n v="2860.82"/>
    <n v="2675017.9"/>
  </r>
  <r>
    <x v="25"/>
    <s v="2005"/>
    <x v="1"/>
    <x v="4"/>
    <x v="2"/>
    <x v="2"/>
    <s v="Fabricación de Productos de Vidrio"/>
    <n v="192"/>
    <n v="193"/>
    <n v="0"/>
    <n v="170825.15"/>
    <n v="37834.019999999997"/>
    <n v="0"/>
    <n v="68091.13"/>
    <n v="0"/>
    <n v="0"/>
    <n v="41159.879999999997"/>
    <n v="3495720"/>
  </r>
  <r>
    <x v="25"/>
    <s v="2005"/>
    <x v="2"/>
    <x v="4"/>
    <x v="1"/>
    <x v="3"/>
    <s v="Servicios Agropecuarios"/>
    <n v="199"/>
    <n v="201"/>
    <n v="0"/>
    <n v="153271.37"/>
    <n v="39134.28"/>
    <n v="0"/>
    <n v="61094.15"/>
    <n v="0"/>
    <n v="0"/>
    <n v="18336.37"/>
    <n v="2679568.87"/>
  </r>
  <r>
    <x v="25"/>
    <s v="2005"/>
    <x v="1"/>
    <x v="2"/>
    <x v="2"/>
    <x v="2"/>
    <s v="Elaboración de Productos de Tabaco"/>
    <n v="201"/>
    <n v="205"/>
    <n v="0"/>
    <n v="157897.88"/>
    <n v="30384.06"/>
    <n v="0"/>
    <n v="62938.36"/>
    <n v="0"/>
    <n v="0"/>
    <n v="709.36"/>
    <n v="2760453.41"/>
  </r>
  <r>
    <x v="25"/>
    <s v="2005"/>
    <x v="2"/>
    <x v="4"/>
    <x v="2"/>
    <x v="2"/>
    <s v="Elaboración de Aceites y Grasas de Origen Vegetal y Animal"/>
    <n v="203"/>
    <n v="206"/>
    <n v="0"/>
    <n v="175455.83"/>
    <n v="37627.47"/>
    <n v="0"/>
    <n v="69937.009999999995"/>
    <n v="0"/>
    <n v="0"/>
    <n v="239.81"/>
    <n v="3067410.13"/>
  </r>
  <r>
    <x v="25"/>
    <s v="2005"/>
    <x v="1"/>
    <x v="2"/>
    <x v="0"/>
    <x v="10"/>
    <s v="Servicios de Salud"/>
    <n v="206"/>
    <n v="246"/>
    <n v="0"/>
    <n v="229521.68"/>
    <n v="45549.9"/>
    <n v="0"/>
    <n v="91487.61"/>
    <n v="398.31"/>
    <n v="0"/>
    <n v="9995.24"/>
    <n v="4012615.7"/>
  </r>
  <r>
    <x v="25"/>
    <s v="2005"/>
    <x v="1"/>
    <x v="2"/>
    <x v="2"/>
    <x v="2"/>
    <s v="Fabricación de Productos Farmaceuticos"/>
    <n v="228"/>
    <n v="240"/>
    <n v="0"/>
    <n v="307494.46999999997"/>
    <n v="49747.22"/>
    <n v="0"/>
    <n v="122567.74"/>
    <n v="0"/>
    <n v="0"/>
    <n v="3116.6"/>
    <n v="5466800"/>
  </r>
  <r>
    <x v="25"/>
    <s v="2005"/>
    <x v="1"/>
    <x v="2"/>
    <x v="2"/>
    <x v="2"/>
    <s v="Fabricación de Productos Textiles y Prendas de Vestir"/>
    <n v="230"/>
    <n v="233"/>
    <n v="0"/>
    <n v="128598.43"/>
    <n v="28498.9"/>
    <n v="0"/>
    <n v="51259.51"/>
    <n v="211.39"/>
    <n v="0"/>
    <n v="9257.2000000000007"/>
    <n v="2303563.66"/>
  </r>
  <r>
    <x v="25"/>
    <s v="2005"/>
    <x v="1"/>
    <x v="2"/>
    <x v="1"/>
    <x v="1"/>
    <s v="Cria de Otros Animales"/>
    <n v="236"/>
    <n v="242"/>
    <n v="0"/>
    <n v="165091.23000000001"/>
    <n v="34716.25"/>
    <n v="0"/>
    <n v="65805.59"/>
    <n v="0"/>
    <n v="0"/>
    <n v="910.34"/>
    <n v="2886210.2"/>
  </r>
  <r>
    <x v="25"/>
    <s v="2005"/>
    <x v="2"/>
    <x v="4"/>
    <x v="2"/>
    <x v="2"/>
    <s v="Elaboración de Productos Lácteos"/>
    <n v="243"/>
    <n v="249"/>
    <n v="0"/>
    <n v="239288.56"/>
    <n v="50565.49"/>
    <n v="0"/>
    <n v="95380.79"/>
    <n v="0"/>
    <n v="0"/>
    <n v="3398.57"/>
    <n v="4183366.77"/>
  </r>
  <r>
    <x v="25"/>
    <s v="2005"/>
    <x v="1"/>
    <x v="2"/>
    <x v="0"/>
    <x v="4"/>
    <s v="Bancos, Asociaciones, Corp. de Crédito, etc"/>
    <n v="249"/>
    <n v="260"/>
    <n v="0"/>
    <n v="527998.81000000006"/>
    <n v="64402.36"/>
    <n v="0"/>
    <n v="210461.22"/>
    <n v="11500"/>
    <n v="0"/>
    <n v="26880.79"/>
    <n v="9230749.9299999997"/>
  </r>
  <r>
    <x v="25"/>
    <s v="2005"/>
    <x v="2"/>
    <x v="2"/>
    <x v="0"/>
    <x v="11"/>
    <s v="Alquiler de Viviendas"/>
    <n v="254"/>
    <n v="274"/>
    <n v="0"/>
    <n v="218895.22"/>
    <n v="48801.25"/>
    <n v="0"/>
    <n v="87251.95"/>
    <n v="355.11"/>
    <n v="0"/>
    <n v="9945.85"/>
    <n v="3826839.32"/>
  </r>
  <r>
    <x v="25"/>
    <s v="2005"/>
    <x v="1"/>
    <x v="3"/>
    <x v="1"/>
    <x v="5"/>
    <s v="Cultivo de Cereales"/>
    <n v="264"/>
    <n v="268"/>
    <n v="0"/>
    <n v="96429.02"/>
    <n v="23254.1"/>
    <n v="0"/>
    <n v="38436.639999999999"/>
    <n v="0"/>
    <n v="0"/>
    <n v="743.09"/>
    <n v="1685819.25"/>
  </r>
  <r>
    <x v="25"/>
    <s v="2005"/>
    <x v="2"/>
    <x v="2"/>
    <x v="2"/>
    <x v="2"/>
    <s v="Elaboración de Productos de Tabaco"/>
    <n v="271"/>
    <n v="272"/>
    <n v="0"/>
    <n v="94202.79"/>
    <n v="23992.86"/>
    <n v="0"/>
    <n v="37549.19"/>
    <n v="0"/>
    <n v="0"/>
    <n v="1433.07"/>
    <n v="1646900.99"/>
  </r>
  <r>
    <x v="25"/>
    <s v="2005"/>
    <x v="1"/>
    <x v="3"/>
    <x v="0"/>
    <x v="4"/>
    <s v="ARS"/>
    <n v="275"/>
    <n v="280"/>
    <n v="0"/>
    <n v="166944.06"/>
    <n v="35528.910000000003"/>
    <n v="0"/>
    <n v="66544.160000000003"/>
    <n v="0"/>
    <n v="0"/>
    <n v="241.49"/>
    <n v="2918602.86"/>
  </r>
  <r>
    <x v="25"/>
    <s v="2005"/>
    <x v="2"/>
    <x v="3"/>
    <x v="2"/>
    <x v="2"/>
    <s v="Conservación, Producción y Procesamiento de Carne"/>
    <n v="276"/>
    <n v="278"/>
    <n v="0"/>
    <n v="131329.63"/>
    <n v="32439.75"/>
    <n v="0"/>
    <n v="52348.27"/>
    <n v="0"/>
    <n v="0"/>
    <n v="1211.07"/>
    <n v="2295972.11"/>
  </r>
  <r>
    <x v="25"/>
    <s v="2005"/>
    <x v="2"/>
    <x v="3"/>
    <x v="2"/>
    <x v="2"/>
    <s v="Elaboración de Productos de Panadería"/>
    <n v="281"/>
    <n v="281"/>
    <n v="0"/>
    <n v="93789.1"/>
    <n v="23468.54"/>
    <n v="0"/>
    <n v="37384.589999999997"/>
    <n v="0"/>
    <n v="0"/>
    <n v="5996.91"/>
    <n v="1639670.66"/>
  </r>
  <r>
    <x v="25"/>
    <s v="2005"/>
    <x v="1"/>
    <x v="3"/>
    <x v="1"/>
    <x v="3"/>
    <s v="Servicios Agropecuarios"/>
    <n v="289"/>
    <n v="297"/>
    <n v="0"/>
    <n v="114113.29"/>
    <n v="29478.55"/>
    <n v="0"/>
    <n v="45485.83"/>
    <n v="0"/>
    <n v="0"/>
    <n v="51530.99"/>
    <n v="1994988.81"/>
  </r>
  <r>
    <x v="25"/>
    <s v="2005"/>
    <x v="2"/>
    <x v="3"/>
    <x v="1"/>
    <x v="6"/>
    <s v="Cultivos Tradicionales"/>
    <n v="293"/>
    <n v="300"/>
    <n v="0"/>
    <n v="101234.22"/>
    <n v="24520.34"/>
    <n v="0"/>
    <n v="40352.160000000003"/>
    <n v="0"/>
    <n v="0"/>
    <n v="15906.87"/>
    <n v="1769830.36"/>
  </r>
  <r>
    <x v="25"/>
    <s v="2005"/>
    <x v="1"/>
    <x v="2"/>
    <x v="0"/>
    <x v="0"/>
    <s v="Comercio-Combustible"/>
    <n v="294"/>
    <n v="311"/>
    <n v="0"/>
    <n v="240982.11"/>
    <n v="52508.959999999999"/>
    <n v="0"/>
    <n v="96055.79"/>
    <n v="0"/>
    <n v="0"/>
    <n v="20827.830000000002"/>
    <n v="4212973.1500000004"/>
  </r>
  <r>
    <x v="25"/>
    <s v="2005"/>
    <x v="1"/>
    <x v="3"/>
    <x v="1"/>
    <x v="1"/>
    <s v="Ganadería"/>
    <n v="296"/>
    <n v="304"/>
    <n v="0"/>
    <n v="112109.75999999999"/>
    <n v="27171.37"/>
    <n v="0"/>
    <n v="44687.18"/>
    <n v="0"/>
    <n v="0"/>
    <n v="6078.36"/>
    <n v="1959960.46"/>
  </r>
  <r>
    <x v="25"/>
    <s v="2005"/>
    <x v="2"/>
    <x v="2"/>
    <x v="2"/>
    <x v="2"/>
    <s v="Otras Industrias Manufactureras"/>
    <n v="300"/>
    <n v="306"/>
    <n v="0"/>
    <n v="182628.03"/>
    <n v="38447.81"/>
    <n v="0"/>
    <n v="72795.710000000006"/>
    <n v="14356.2"/>
    <n v="0"/>
    <n v="6132.38"/>
    <n v="3192797.3"/>
  </r>
  <r>
    <x v="25"/>
    <s v="2005"/>
    <x v="1"/>
    <x v="4"/>
    <x v="0"/>
    <x v="4"/>
    <s v="ARS"/>
    <n v="300"/>
    <n v="326"/>
    <n v="0"/>
    <n v="404739.69"/>
    <n v="67475.88"/>
    <n v="0"/>
    <n v="161329.66"/>
    <n v="0"/>
    <n v="0"/>
    <n v="833"/>
    <n v="7075867.4699999997"/>
  </r>
  <r>
    <x v="25"/>
    <s v="2005"/>
    <x v="2"/>
    <x v="3"/>
    <x v="2"/>
    <x v="2"/>
    <s v="Fabricación de Sustancias Químicas"/>
    <n v="300"/>
    <n v="313"/>
    <n v="0"/>
    <n v="186468.89"/>
    <n v="45364.06"/>
    <n v="0"/>
    <n v="74326.78"/>
    <n v="0"/>
    <n v="0"/>
    <n v="3037.69"/>
    <n v="3259944.59"/>
  </r>
  <r>
    <x v="25"/>
    <s v="2005"/>
    <x v="1"/>
    <x v="2"/>
    <x v="2"/>
    <x v="2"/>
    <s v="Elaboración de Bebidas"/>
    <n v="308"/>
    <n v="312"/>
    <n v="0"/>
    <n v="350637.26"/>
    <n v="59877.55"/>
    <n v="0"/>
    <n v="139764.54"/>
    <n v="0"/>
    <n v="0"/>
    <n v="5054.25"/>
    <n v="6130021.25"/>
  </r>
  <r>
    <x v="25"/>
    <s v="2005"/>
    <x v="1"/>
    <x v="3"/>
    <x v="2"/>
    <x v="2"/>
    <s v="Elaboración de Cacao, Chocolate y Confitería"/>
    <n v="311"/>
    <n v="314"/>
    <n v="0"/>
    <n v="151930.60999999999"/>
    <n v="35441.54"/>
    <n v="0"/>
    <n v="60559.58"/>
    <n v="0"/>
    <n v="0"/>
    <n v="4554.49"/>
    <n v="2656128.2799999998"/>
  </r>
  <r>
    <x v="25"/>
    <s v="2005"/>
    <x v="2"/>
    <x v="4"/>
    <x v="2"/>
    <x v="2"/>
    <s v="Elaboración de Productos de Panadería"/>
    <n v="319"/>
    <n v="321"/>
    <n v="0"/>
    <n v="145945.35"/>
    <n v="34504.54"/>
    <n v="0"/>
    <n v="58173.99"/>
    <n v="0"/>
    <n v="0"/>
    <n v="7398.23"/>
    <n v="2551491.2200000002"/>
  </r>
  <r>
    <x v="25"/>
    <s v="2005"/>
    <x v="1"/>
    <x v="2"/>
    <x v="0"/>
    <x v="4"/>
    <s v="Otros"/>
    <n v="322"/>
    <n v="328"/>
    <n v="0"/>
    <n v="337559.43"/>
    <n v="57433.89"/>
    <n v="0"/>
    <n v="134551.67000000001"/>
    <n v="29.64"/>
    <n v="0"/>
    <n v="11612.98"/>
    <n v="5901389.29"/>
  </r>
  <r>
    <x v="25"/>
    <s v="2005"/>
    <x v="2"/>
    <x v="4"/>
    <x v="2"/>
    <x v="2"/>
    <s v="Fabricación de Muebles y Colchones"/>
    <n v="323"/>
    <n v="326"/>
    <n v="0"/>
    <n v="188584.81"/>
    <n v="46007.3"/>
    <n v="0"/>
    <n v="75170.179999999993"/>
    <n v="0"/>
    <n v="0"/>
    <n v="3810.63"/>
    <n v="3296936.65"/>
  </r>
  <r>
    <x v="25"/>
    <s v="2005"/>
    <x v="2"/>
    <x v="3"/>
    <x v="2"/>
    <x v="2"/>
    <s v="Fabricación de Jabones y Detergentes"/>
    <n v="324"/>
    <n v="332"/>
    <n v="0"/>
    <n v="181643.39"/>
    <n v="40478.660000000003"/>
    <n v="0"/>
    <n v="72403.28"/>
    <n v="0"/>
    <n v="0"/>
    <n v="3054.65"/>
    <n v="3175583.62"/>
  </r>
  <r>
    <x v="25"/>
    <s v="2005"/>
    <x v="2"/>
    <x v="2"/>
    <x v="0"/>
    <x v="10"/>
    <s v="Servicios de Salud"/>
    <n v="340"/>
    <n v="369"/>
    <n v="0"/>
    <n v="231560.32000000001"/>
    <n v="51855.38"/>
    <n v="0"/>
    <n v="92300.28"/>
    <n v="0"/>
    <n v="0"/>
    <n v="18407.75"/>
    <n v="4048258.17"/>
  </r>
  <r>
    <x v="25"/>
    <s v="2005"/>
    <x v="2"/>
    <x v="4"/>
    <x v="2"/>
    <x v="2"/>
    <s v="Conservación, Producción y Procesamiento de Carne"/>
    <n v="352"/>
    <n v="354"/>
    <n v="0"/>
    <n v="212444.53"/>
    <n v="49452.56"/>
    <n v="0"/>
    <n v="84680.78"/>
    <n v="0"/>
    <n v="0"/>
    <n v="1559.25"/>
    <n v="3714062.76"/>
  </r>
  <r>
    <x v="25"/>
    <s v="2005"/>
    <x v="1"/>
    <x v="2"/>
    <x v="3"/>
    <x v="16"/>
    <s v="No identificado"/>
    <n v="361"/>
    <n v="372"/>
    <n v="0"/>
    <n v="228224.01"/>
    <n v="51076.44"/>
    <n v="0"/>
    <n v="90970.47"/>
    <n v="230.95"/>
    <n v="0"/>
    <n v="8272.58"/>
    <n v="3989931.13"/>
  </r>
  <r>
    <x v="25"/>
    <s v="2005"/>
    <x v="1"/>
    <x v="2"/>
    <x v="0"/>
    <x v="15"/>
    <s v="Electricidad, Gas y Agua"/>
    <n v="394"/>
    <n v="407"/>
    <n v="0"/>
    <n v="337145.79"/>
    <n v="72969.95"/>
    <n v="0"/>
    <n v="134386.59"/>
    <n v="0"/>
    <n v="0"/>
    <n v="4268.05"/>
    <n v="5894155.0099999998"/>
  </r>
  <r>
    <x v="25"/>
    <s v="2005"/>
    <x v="2"/>
    <x v="4"/>
    <x v="2"/>
    <x v="2"/>
    <s v="Fabricación de Jabones y Detergentes"/>
    <n v="407"/>
    <n v="413"/>
    <n v="0"/>
    <n v="328945.71999999997"/>
    <n v="64553.9"/>
    <n v="0"/>
    <n v="131118.23000000001"/>
    <n v="12800"/>
    <n v="0"/>
    <n v="5071.7299999999996"/>
    <n v="5750798.2400000002"/>
  </r>
  <r>
    <x v="25"/>
    <s v="2005"/>
    <x v="2"/>
    <x v="3"/>
    <x v="0"/>
    <x v="4"/>
    <s v="ARS"/>
    <n v="415"/>
    <n v="423"/>
    <n v="0"/>
    <n v="268273.56"/>
    <n v="53978.37"/>
    <n v="0"/>
    <n v="106934.3"/>
    <n v="0"/>
    <n v="0"/>
    <n v="166.96"/>
    <n v="4690098.43"/>
  </r>
  <r>
    <x v="25"/>
    <s v="2005"/>
    <x v="2"/>
    <x v="3"/>
    <x v="1"/>
    <x v="1"/>
    <s v="Cria de Otros Animales"/>
    <n v="424"/>
    <n v="430"/>
    <n v="0"/>
    <n v="171899.51999999999"/>
    <n v="41754.07"/>
    <n v="0"/>
    <n v="68519.81"/>
    <n v="0"/>
    <n v="0"/>
    <n v="2140.16"/>
    <n v="3005242"/>
  </r>
  <r>
    <x v="25"/>
    <s v="2005"/>
    <x v="1"/>
    <x v="4"/>
    <x v="2"/>
    <x v="2"/>
    <s v="Elaboración de Cacao, Chocolate y Confitería"/>
    <n v="436"/>
    <n v="448"/>
    <n v="0"/>
    <n v="298804.3"/>
    <n v="66760.17"/>
    <n v="0"/>
    <n v="119103.87"/>
    <n v="0"/>
    <n v="0"/>
    <n v="15074.88"/>
    <n v="5223849.7"/>
  </r>
  <r>
    <x v="25"/>
    <s v="2005"/>
    <x v="2"/>
    <x v="4"/>
    <x v="0"/>
    <x v="4"/>
    <s v="Agentes de cambio y/o remesadoras"/>
    <n v="444"/>
    <n v="455"/>
    <n v="0"/>
    <n v="397592.42"/>
    <n v="79406.48"/>
    <n v="0"/>
    <n v="158480.94"/>
    <n v="0"/>
    <n v="0"/>
    <n v="2183.63"/>
    <n v="6950916.8700000001"/>
  </r>
  <r>
    <x v="25"/>
    <s v="2005"/>
    <x v="2"/>
    <x v="4"/>
    <x v="2"/>
    <x v="2"/>
    <s v="Fabricación de Sustancias Químicas"/>
    <n v="451"/>
    <n v="481"/>
    <n v="0"/>
    <n v="458480.55"/>
    <n v="96373.92"/>
    <n v="0"/>
    <n v="182750.96"/>
    <n v="0"/>
    <n v="0"/>
    <n v="5062.6000000000004"/>
    <n v="8015393.0099999998"/>
  </r>
  <r>
    <x v="25"/>
    <s v="2005"/>
    <x v="1"/>
    <x v="3"/>
    <x v="2"/>
    <x v="2"/>
    <s v="Elaboración de Productos de Molinería"/>
    <n v="460"/>
    <n v="470"/>
    <n v="0"/>
    <n v="205622.71"/>
    <n v="49468.51"/>
    <n v="0"/>
    <n v="81961.539999999994"/>
    <n v="0"/>
    <n v="0"/>
    <n v="18776.82"/>
    <n v="3594801.18"/>
  </r>
  <r>
    <x v="25"/>
    <s v="2005"/>
    <x v="2"/>
    <x v="3"/>
    <x v="2"/>
    <x v="2"/>
    <s v="Fabricación de Productos de Madera, Papel y Carton"/>
    <n v="466"/>
    <n v="478"/>
    <n v="0"/>
    <n v="131078.14000000001"/>
    <n v="32345.69"/>
    <n v="0"/>
    <n v="52247.56"/>
    <n v="0"/>
    <n v="0"/>
    <n v="2497.41"/>
    <n v="2291570.7200000002"/>
  </r>
  <r>
    <x v="25"/>
    <s v="2005"/>
    <x v="1"/>
    <x v="4"/>
    <x v="1"/>
    <x v="5"/>
    <s v="Cultivo de Cereales"/>
    <n v="468"/>
    <n v="487"/>
    <n v="0"/>
    <n v="241347.65"/>
    <n v="55911.47"/>
    <n v="0"/>
    <n v="96201.45"/>
    <n v="0"/>
    <n v="0"/>
    <n v="4333.95"/>
    <n v="4219362.58"/>
  </r>
  <r>
    <x v="25"/>
    <s v="2005"/>
    <x v="2"/>
    <x v="4"/>
    <x v="2"/>
    <x v="2"/>
    <s v="Elaboración de Azúcar"/>
    <n v="473"/>
    <n v="505"/>
    <n v="0"/>
    <n v="289286.01"/>
    <n v="68872.42"/>
    <n v="0"/>
    <n v="115309.84"/>
    <n v="0"/>
    <n v="0"/>
    <n v="0"/>
    <n v="5057448.8600000003"/>
  </r>
  <r>
    <x v="25"/>
    <s v="2005"/>
    <x v="2"/>
    <x v="4"/>
    <x v="1"/>
    <x v="1"/>
    <s v="Cria de Otros Animales"/>
    <n v="486"/>
    <n v="493"/>
    <n v="0"/>
    <n v="252176.9"/>
    <n v="60685.99"/>
    <n v="0"/>
    <n v="100518.1"/>
    <n v="0"/>
    <n v="0"/>
    <n v="2908.31"/>
    <n v="4408687.5"/>
  </r>
  <r>
    <x v="25"/>
    <s v="2005"/>
    <x v="1"/>
    <x v="3"/>
    <x v="0"/>
    <x v="4"/>
    <s v="Agentes de cambio y/o remesadoras"/>
    <n v="504"/>
    <n v="513"/>
    <n v="0"/>
    <n v="270013.21999999997"/>
    <n v="61191.63"/>
    <n v="0"/>
    <n v="107627.82"/>
    <n v="0"/>
    <n v="0"/>
    <n v="651.64"/>
    <n v="4720512.57"/>
  </r>
  <r>
    <x v="25"/>
    <s v="2005"/>
    <x v="2"/>
    <x v="3"/>
    <x v="2"/>
    <x v="2"/>
    <s v="Elaboración de Bebidas"/>
    <n v="506"/>
    <n v="520"/>
    <n v="0"/>
    <n v="465180.96"/>
    <n v="103499.65"/>
    <n v="0"/>
    <n v="185421.81"/>
    <n v="0"/>
    <n v="0"/>
    <n v="3416.57"/>
    <n v="8132535.4299999997"/>
  </r>
  <r>
    <x v="25"/>
    <s v="2005"/>
    <x v="1"/>
    <x v="2"/>
    <x v="1"/>
    <x v="6"/>
    <s v="Cultivos Tradicionales"/>
    <n v="506"/>
    <n v="521"/>
    <n v="0"/>
    <n v="213806.62"/>
    <n v="49742.17"/>
    <n v="0"/>
    <n v="85223.74"/>
    <n v="0"/>
    <n v="0"/>
    <n v="31348.74"/>
    <n v="3737879.08"/>
  </r>
  <r>
    <x v="25"/>
    <s v="2005"/>
    <x v="2"/>
    <x v="3"/>
    <x v="0"/>
    <x v="4"/>
    <s v="Agentes de cambio y/o remesadoras"/>
    <n v="513"/>
    <n v="519"/>
    <n v="0"/>
    <n v="270961.21000000002"/>
    <n v="61168.55"/>
    <n v="0"/>
    <n v="108005.55"/>
    <n v="136.32"/>
    <n v="0"/>
    <n v="503.94"/>
    <n v="4737083.16"/>
  </r>
  <r>
    <x v="25"/>
    <s v="2005"/>
    <x v="1"/>
    <x v="3"/>
    <x v="2"/>
    <x v="2"/>
    <s v="Elaboración de Aceites y Grasas de Origen Vegetal y Animal"/>
    <n v="529"/>
    <n v="530"/>
    <n v="0"/>
    <n v="256223.84"/>
    <n v="61845.39"/>
    <n v="0"/>
    <n v="102131.27"/>
    <n v="0"/>
    <n v="0"/>
    <n v="681.26"/>
    <n v="4479438.3499999996"/>
  </r>
  <r>
    <x v="25"/>
    <s v="2005"/>
    <x v="2"/>
    <x v="4"/>
    <x v="2"/>
    <x v="2"/>
    <s v="Fabricación de Productos de Madera, Papel y Carton"/>
    <n v="539"/>
    <n v="548"/>
    <n v="0"/>
    <n v="196049.47"/>
    <n v="43823.02"/>
    <n v="0"/>
    <n v="78145.08"/>
    <n v="0"/>
    <n v="0"/>
    <n v="1660.93"/>
    <n v="3427431.97"/>
  </r>
  <r>
    <x v="25"/>
    <s v="2005"/>
    <x v="2"/>
    <x v="4"/>
    <x v="1"/>
    <x v="6"/>
    <s v="Cultivos Tradicionales"/>
    <n v="545"/>
    <n v="564"/>
    <n v="0"/>
    <n v="227583.02"/>
    <n v="53705.4"/>
    <n v="0"/>
    <n v="90715.33"/>
    <n v="0"/>
    <n v="0"/>
    <n v="20745.189999999999"/>
    <n v="3978728.09"/>
  </r>
  <r>
    <x v="25"/>
    <s v="2005"/>
    <x v="1"/>
    <x v="3"/>
    <x v="0"/>
    <x v="4"/>
    <s v="Seguros"/>
    <n v="555"/>
    <n v="570"/>
    <n v="0"/>
    <n v="432686.97"/>
    <n v="86606.93"/>
    <n v="0"/>
    <n v="172469.62"/>
    <n v="0"/>
    <n v="0"/>
    <n v="0"/>
    <n v="7564456.9000000004"/>
  </r>
  <r>
    <x v="25"/>
    <s v="2005"/>
    <x v="2"/>
    <x v="4"/>
    <x v="0"/>
    <x v="4"/>
    <s v="ARS"/>
    <n v="582"/>
    <n v="638"/>
    <n v="0"/>
    <n v="564945.4"/>
    <n v="105504.07"/>
    <n v="0"/>
    <n v="225188.05"/>
    <n v="0"/>
    <n v="0"/>
    <n v="721.58"/>
    <n v="9876668.7300000004"/>
  </r>
  <r>
    <x v="25"/>
    <s v="2005"/>
    <x v="1"/>
    <x v="3"/>
    <x v="2"/>
    <x v="2"/>
    <s v="Fabricación de Productos de Cerámicas"/>
    <n v="632"/>
    <n v="647"/>
    <n v="0"/>
    <n v="331637.64"/>
    <n v="90360.89"/>
    <n v="0"/>
    <n v="132191.09"/>
    <n v="0"/>
    <n v="0"/>
    <n v="13455.05"/>
    <n v="5797858.8899999997"/>
  </r>
  <r>
    <x v="25"/>
    <s v="2005"/>
    <x v="2"/>
    <x v="3"/>
    <x v="0"/>
    <x v="0"/>
    <s v="Comercio-Combustible"/>
    <n v="641"/>
    <n v="655"/>
    <n v="0"/>
    <n v="361557"/>
    <n v="88512.27"/>
    <n v="0"/>
    <n v="144117.51999999999"/>
    <n v="352"/>
    <n v="0"/>
    <n v="8451.75"/>
    <n v="6320931.7800000003"/>
  </r>
  <r>
    <x v="25"/>
    <s v="2005"/>
    <x v="1"/>
    <x v="4"/>
    <x v="2"/>
    <x v="2"/>
    <s v="Elaboración de Productos de Panadería"/>
    <n v="643"/>
    <n v="648"/>
    <n v="0"/>
    <n v="315352.38"/>
    <n v="74272.27"/>
    <n v="0"/>
    <n v="125699.85"/>
    <n v="7886.66"/>
    <n v="0"/>
    <n v="26380.74"/>
    <n v="5513151.7300000004"/>
  </r>
  <r>
    <x v="25"/>
    <s v="2005"/>
    <x v="1"/>
    <x v="2"/>
    <x v="0"/>
    <x v="0"/>
    <s v="Comercio-Vehículos"/>
    <n v="645"/>
    <n v="666"/>
    <n v="0"/>
    <n v="654966.30000000005"/>
    <n v="119258.13"/>
    <n v="0"/>
    <n v="261070.49"/>
    <n v="95.28"/>
    <n v="0"/>
    <n v="14092.64"/>
    <n v="11450459.92"/>
  </r>
  <r>
    <x v="25"/>
    <s v="2005"/>
    <x v="1"/>
    <x v="4"/>
    <x v="1"/>
    <x v="1"/>
    <s v="Ganadería"/>
    <n v="662"/>
    <n v="673"/>
    <n v="0"/>
    <n v="287114"/>
    <n v="69231.67"/>
    <n v="0"/>
    <n v="114444.36"/>
    <n v="0"/>
    <n v="0"/>
    <n v="17736.45"/>
    <n v="5019476.99"/>
  </r>
  <r>
    <x v="25"/>
    <s v="2005"/>
    <x v="1"/>
    <x v="4"/>
    <x v="1"/>
    <x v="3"/>
    <s v="Servicios Agropecuarios"/>
    <n v="678"/>
    <n v="702"/>
    <n v="0"/>
    <n v="511567.93"/>
    <n v="123148.48"/>
    <n v="0"/>
    <n v="203911.51"/>
    <n v="1400"/>
    <n v="0"/>
    <n v="60769.89"/>
    <n v="8943491.9100000001"/>
  </r>
  <r>
    <x v="25"/>
    <s v="2005"/>
    <x v="2"/>
    <x v="3"/>
    <x v="0"/>
    <x v="4"/>
    <s v="Seguros"/>
    <n v="682"/>
    <n v="695"/>
    <n v="0"/>
    <n v="486349.16"/>
    <n v="102394.67"/>
    <n v="0"/>
    <n v="193859.35"/>
    <n v="0"/>
    <n v="0"/>
    <n v="518.19000000000005"/>
    <n v="8502605.6699999999"/>
  </r>
  <r>
    <x v="25"/>
    <s v="2005"/>
    <x v="2"/>
    <x v="4"/>
    <x v="0"/>
    <x v="0"/>
    <s v="Comercio-Combustible"/>
    <n v="682"/>
    <n v="701"/>
    <n v="0"/>
    <n v="646263.05000000005"/>
    <n v="135484.99"/>
    <n v="0"/>
    <n v="257601.49"/>
    <n v="20"/>
    <n v="0"/>
    <n v="31355.01"/>
    <n v="11298306.74"/>
  </r>
  <r>
    <x v="25"/>
    <s v="2005"/>
    <x v="1"/>
    <x v="4"/>
    <x v="0"/>
    <x v="4"/>
    <s v="Seguros"/>
    <n v="709"/>
    <n v="735"/>
    <n v="0"/>
    <n v="1056298.58"/>
    <n v="165532.75"/>
    <n v="0"/>
    <n v="421041.99"/>
    <n v="0"/>
    <n v="0"/>
    <n v="13264.6"/>
    <n v="18466755.77"/>
  </r>
  <r>
    <x v="25"/>
    <s v="2005"/>
    <x v="1"/>
    <x v="3"/>
    <x v="2"/>
    <x v="2"/>
    <s v="Elaboración de Productos de Panadería"/>
    <n v="711"/>
    <n v="716"/>
    <n v="0"/>
    <n v="243597.18"/>
    <n v="61313.99"/>
    <n v="0"/>
    <n v="97098.37"/>
    <n v="0"/>
    <n v="0"/>
    <n v="16096.09"/>
    <n v="4258693.17"/>
  </r>
  <r>
    <x v="25"/>
    <s v="2005"/>
    <x v="2"/>
    <x v="4"/>
    <x v="0"/>
    <x v="4"/>
    <s v="Seguros"/>
    <n v="713"/>
    <n v="729"/>
    <n v="0"/>
    <n v="854025.97"/>
    <n v="154932"/>
    <n v="0"/>
    <n v="340416.01"/>
    <n v="0"/>
    <n v="0"/>
    <n v="2086.6799999999998"/>
    <n v="14930523.689999999"/>
  </r>
  <r>
    <x v="25"/>
    <s v="2005"/>
    <x v="1"/>
    <x v="3"/>
    <x v="2"/>
    <x v="2"/>
    <s v="Fabricación de Cemento, Cal y Yeso"/>
    <n v="718"/>
    <n v="726"/>
    <n v="0"/>
    <n v="600426.56999999995"/>
    <n v="152154.04"/>
    <n v="0"/>
    <n v="239330.89"/>
    <n v="0"/>
    <n v="0"/>
    <n v="72.040000000000006"/>
    <n v="10496967.6"/>
  </r>
  <r>
    <x v="25"/>
    <s v="2005"/>
    <x v="1"/>
    <x v="3"/>
    <x v="2"/>
    <x v="9"/>
    <s v="Explotación de Minas y Canteras"/>
    <n v="723"/>
    <n v="730"/>
    <n v="0"/>
    <n v="642283.79"/>
    <n v="169727.58"/>
    <n v="0"/>
    <n v="256015.43"/>
    <n v="0"/>
    <n v="0"/>
    <n v="6279.87"/>
    <n v="11228738.550000001"/>
  </r>
  <r>
    <x v="25"/>
    <s v="2005"/>
    <x v="1"/>
    <x v="2"/>
    <x v="0"/>
    <x v="18"/>
    <s v="Hoteles, Bares y Restaurantes"/>
    <n v="729"/>
    <n v="747"/>
    <n v="0"/>
    <n v="426916.4"/>
    <n v="84317.440000000002"/>
    <n v="0"/>
    <n v="170170.5"/>
    <n v="0"/>
    <n v="0"/>
    <n v="20411.16"/>
    <n v="7463584.4199999999"/>
  </r>
  <r>
    <x v="25"/>
    <s v="2005"/>
    <x v="2"/>
    <x v="4"/>
    <x v="2"/>
    <x v="2"/>
    <s v="Elaboración de Bebidas"/>
    <n v="749"/>
    <n v="761"/>
    <n v="0"/>
    <n v="874181.89"/>
    <n v="170657.56"/>
    <n v="0"/>
    <n v="348450.19"/>
    <n v="0"/>
    <n v="0"/>
    <n v="6499.18"/>
    <n v="15282900.640000001"/>
  </r>
  <r>
    <x v="25"/>
    <s v="2005"/>
    <x v="1"/>
    <x v="2"/>
    <x v="0"/>
    <x v="11"/>
    <s v="Alquiler de Viviendas"/>
    <n v="767"/>
    <n v="807"/>
    <n v="0"/>
    <n v="620709.80000000005"/>
    <n v="129577.05"/>
    <n v="0"/>
    <n v="247415.88"/>
    <n v="817.26"/>
    <n v="0"/>
    <n v="33273"/>
    <n v="10851570.09"/>
  </r>
  <r>
    <x v="25"/>
    <s v="2005"/>
    <x v="2"/>
    <x v="2"/>
    <x v="0"/>
    <x v="13"/>
    <s v="Servicios de Enseñanza"/>
    <n v="803"/>
    <n v="870"/>
    <n v="0"/>
    <n v="711083.79"/>
    <n v="140746.88"/>
    <n v="0"/>
    <n v="283438.92"/>
    <n v="8768.19"/>
    <n v="0"/>
    <n v="63988.69"/>
    <n v="12472232.76"/>
  </r>
  <r>
    <x v="25"/>
    <s v="2005"/>
    <x v="2"/>
    <x v="2"/>
    <x v="0"/>
    <x v="0"/>
    <s v="Comercio otros"/>
    <n v="816"/>
    <n v="844"/>
    <n v="0"/>
    <n v="622921.78"/>
    <n v="131096.59"/>
    <n v="0"/>
    <n v="248297.53"/>
    <n v="1140"/>
    <n v="0"/>
    <n v="18818.16"/>
    <n v="10890240.449999999"/>
  </r>
  <r>
    <x v="25"/>
    <s v="2005"/>
    <x v="1"/>
    <x v="4"/>
    <x v="2"/>
    <x v="2"/>
    <s v="Elaboración de Productos de Molinería"/>
    <n v="892"/>
    <n v="911"/>
    <n v="0"/>
    <n v="532376.56999999995"/>
    <n v="119979.07"/>
    <n v="0"/>
    <n v="212205.95"/>
    <n v="0"/>
    <n v="0"/>
    <n v="34567.57"/>
    <n v="9307280.4199999999"/>
  </r>
  <r>
    <x v="25"/>
    <s v="2005"/>
    <x v="1"/>
    <x v="4"/>
    <x v="2"/>
    <x v="2"/>
    <s v="Fabricación de Productos de Cerámicas"/>
    <n v="893"/>
    <n v="897"/>
    <n v="0"/>
    <n v="630342.72"/>
    <n v="156503.79"/>
    <n v="0"/>
    <n v="251255.3"/>
    <n v="0"/>
    <n v="0"/>
    <n v="22378.16"/>
    <n v="11019975.390000001"/>
  </r>
  <r>
    <x v="25"/>
    <s v="2005"/>
    <x v="1"/>
    <x v="2"/>
    <x v="0"/>
    <x v="13"/>
    <s v="Servicios de Enseñanza"/>
    <n v="896"/>
    <n v="1022"/>
    <n v="0"/>
    <n v="803113.88"/>
    <n v="153255.13"/>
    <n v="0"/>
    <n v="320122.36"/>
    <n v="4294.8999999999996"/>
    <n v="0"/>
    <n v="88397.8"/>
    <n v="14055830.949999999"/>
  </r>
  <r>
    <x v="25"/>
    <s v="2005"/>
    <x v="1"/>
    <x v="3"/>
    <x v="2"/>
    <x v="2"/>
    <s v="Elaboración de Productos Lácteos"/>
    <n v="911"/>
    <n v="919"/>
    <n v="0"/>
    <n v="557386.80000000005"/>
    <n v="135231.88"/>
    <n v="0"/>
    <n v="222175.04"/>
    <n v="0"/>
    <n v="0"/>
    <n v="4512.1099999999997"/>
    <n v="9744523.8100000005"/>
  </r>
  <r>
    <x v="25"/>
    <s v="2005"/>
    <x v="2"/>
    <x v="3"/>
    <x v="0"/>
    <x v="15"/>
    <s v="Electricidad, Gas y Agua"/>
    <n v="929"/>
    <n v="943"/>
    <n v="0"/>
    <n v="976902.03"/>
    <n v="244510.81"/>
    <n v="0"/>
    <n v="389393.55"/>
    <n v="0"/>
    <n v="0"/>
    <n v="1963.87"/>
    <n v="17082196.25"/>
  </r>
  <r>
    <x v="25"/>
    <s v="2005"/>
    <x v="1"/>
    <x v="3"/>
    <x v="2"/>
    <x v="2"/>
    <s v="Fabricación de Jabones y Detergentes"/>
    <n v="932"/>
    <n v="942"/>
    <n v="0"/>
    <n v="461932.21"/>
    <n v="108873.36"/>
    <n v="0"/>
    <n v="184126.75"/>
    <n v="0"/>
    <n v="0"/>
    <n v="5487.87"/>
    <n v="8075726.7300000004"/>
  </r>
  <r>
    <x v="25"/>
    <s v="2005"/>
    <x v="1"/>
    <x v="3"/>
    <x v="2"/>
    <x v="2"/>
    <s v="Industrias Básicas de Hierro Y Acero"/>
    <n v="950"/>
    <n v="962"/>
    <n v="0"/>
    <n v="518034.63"/>
    <n v="139325.66"/>
    <n v="0"/>
    <n v="206489.42"/>
    <n v="100"/>
    <n v="0"/>
    <n v="18442.82"/>
    <n v="9056540.5399999991"/>
  </r>
  <r>
    <x v="25"/>
    <s v="2005"/>
    <x v="2"/>
    <x v="3"/>
    <x v="2"/>
    <x v="2"/>
    <s v="Edición, Grabación, Impresión"/>
    <n v="958"/>
    <n v="979"/>
    <n v="0"/>
    <n v="523305.04"/>
    <n v="123205.59"/>
    <n v="0"/>
    <n v="208590.14"/>
    <n v="0"/>
    <n v="0"/>
    <n v="20486.38"/>
    <n v="9148689.7300000004"/>
  </r>
  <r>
    <x v="25"/>
    <s v="2005"/>
    <x v="1"/>
    <x v="2"/>
    <x v="0"/>
    <x v="14"/>
    <s v="Transporte y Almacenamiento"/>
    <n v="994"/>
    <n v="1022"/>
    <n v="0"/>
    <n v="776244.51"/>
    <n v="166004.98000000001"/>
    <n v="0"/>
    <n v="309412.01"/>
    <n v="16"/>
    <n v="0"/>
    <n v="74501.61"/>
    <n v="13570703.34"/>
  </r>
  <r>
    <x v="25"/>
    <s v="2005"/>
    <x v="1"/>
    <x v="4"/>
    <x v="0"/>
    <x v="4"/>
    <s v="Agentes de cambio y/o remesadoras"/>
    <n v="999"/>
    <n v="1031"/>
    <n v="0"/>
    <n v="649985.99"/>
    <n v="136711.53"/>
    <n v="0"/>
    <n v="259085.67"/>
    <n v="0"/>
    <n v="0"/>
    <n v="2830.59"/>
    <n v="11363395.51"/>
  </r>
  <r>
    <x v="25"/>
    <s v="2005"/>
    <x v="2"/>
    <x v="2"/>
    <x v="0"/>
    <x v="7"/>
    <s v="Otros Servicios"/>
    <n v="1002"/>
    <n v="1031"/>
    <n v="0"/>
    <n v="711821.21"/>
    <n v="138924.15"/>
    <n v="0"/>
    <n v="283733.03999999998"/>
    <n v="2459.36"/>
    <n v="0"/>
    <n v="40634.07"/>
    <n v="12444427.029999999"/>
  </r>
  <r>
    <x v="25"/>
    <s v="2005"/>
    <x v="1"/>
    <x v="4"/>
    <x v="2"/>
    <x v="2"/>
    <s v="Elaboración de Aceites y Grasas de Origen Vegetal y Animal"/>
    <n v="1027"/>
    <n v="1049"/>
    <n v="0"/>
    <n v="781922.67"/>
    <n v="173589.5"/>
    <n v="0"/>
    <n v="311675.59000000003"/>
    <n v="0"/>
    <n v="0"/>
    <n v="1223.68"/>
    <n v="13669975.57"/>
  </r>
  <r>
    <x v="25"/>
    <s v="2005"/>
    <x v="1"/>
    <x v="4"/>
    <x v="2"/>
    <x v="2"/>
    <s v="Elaboración de Productos Lácteos"/>
    <n v="1028"/>
    <n v="1049"/>
    <n v="0"/>
    <n v="945572.99"/>
    <n v="206260.75"/>
    <n v="0"/>
    <n v="376906.6"/>
    <n v="0"/>
    <n v="0"/>
    <n v="8712.0400000000009"/>
    <n v="16530994.310000001"/>
  </r>
  <r>
    <x v="25"/>
    <s v="2005"/>
    <x v="1"/>
    <x v="2"/>
    <x v="2"/>
    <x v="12"/>
    <s v="Construcción"/>
    <n v="1067"/>
    <n v="1097"/>
    <n v="0"/>
    <n v="826225.68"/>
    <n v="189916.7"/>
    <n v="0"/>
    <n v="329334.76"/>
    <n v="532.5"/>
    <n v="0"/>
    <n v="60488.47"/>
    <n v="14453232.17"/>
  </r>
  <r>
    <x v="25"/>
    <s v="2005"/>
    <x v="2"/>
    <x v="3"/>
    <x v="2"/>
    <x v="12"/>
    <s v="Construcción"/>
    <n v="1094"/>
    <n v="1118"/>
    <n v="0"/>
    <n v="661540.86"/>
    <n v="171665.01"/>
    <n v="0"/>
    <n v="263691.09000000003"/>
    <n v="993.6"/>
    <n v="0"/>
    <n v="37474.03"/>
    <n v="11565400.050000001"/>
  </r>
  <r>
    <x v="25"/>
    <s v="2005"/>
    <x v="2"/>
    <x v="4"/>
    <x v="0"/>
    <x v="15"/>
    <s v="Electricidad, Gas y Agua"/>
    <n v="1103"/>
    <n v="1135"/>
    <n v="0"/>
    <n v="1335552.4099999999"/>
    <n v="297309.37"/>
    <n v="0"/>
    <n v="532352.18999999994"/>
    <n v="0"/>
    <n v="0"/>
    <n v="8037.19"/>
    <n v="23348808.98"/>
  </r>
  <r>
    <x v="25"/>
    <s v="2005"/>
    <x v="1"/>
    <x v="3"/>
    <x v="2"/>
    <x v="2"/>
    <s v="Fabricación de Muebles y Colchones"/>
    <n v="1110"/>
    <n v="1124"/>
    <n v="0"/>
    <n v="421870.56"/>
    <n v="104228.29"/>
    <n v="0"/>
    <n v="168158.32"/>
    <n v="0"/>
    <n v="0"/>
    <n v="19093.82"/>
    <n v="7375357.96"/>
  </r>
  <r>
    <x v="25"/>
    <s v="2005"/>
    <x v="1"/>
    <x v="4"/>
    <x v="2"/>
    <x v="2"/>
    <s v="Fabricación de Jabones y Detergentes"/>
    <n v="1124"/>
    <n v="1144"/>
    <n v="0"/>
    <n v="929601.94"/>
    <n v="187573.62"/>
    <n v="0"/>
    <n v="370540.37"/>
    <n v="0"/>
    <n v="0"/>
    <n v="6343.63"/>
    <n v="16251767.85"/>
  </r>
  <r>
    <x v="25"/>
    <s v="2005"/>
    <x v="1"/>
    <x v="3"/>
    <x v="0"/>
    <x v="10"/>
    <s v="Servicios de Salud"/>
    <n v="1124"/>
    <n v="1187"/>
    <n v="0"/>
    <n v="489809.4"/>
    <n v="121497.56"/>
    <n v="0"/>
    <n v="195238.84"/>
    <n v="170.4"/>
    <n v="0"/>
    <n v="25220.77"/>
    <n v="8563102.7300000004"/>
  </r>
  <r>
    <x v="25"/>
    <s v="2005"/>
    <x v="1"/>
    <x v="3"/>
    <x v="1"/>
    <x v="6"/>
    <s v="Cultivos Tradicionales"/>
    <n v="1132"/>
    <n v="1148"/>
    <n v="0"/>
    <n v="368156.15999999997"/>
    <n v="89607.83"/>
    <n v="0"/>
    <n v="146747.68"/>
    <n v="0"/>
    <n v="0"/>
    <n v="89367.05"/>
    <n v="6436296.7800000003"/>
  </r>
  <r>
    <x v="25"/>
    <s v="2005"/>
    <x v="2"/>
    <x v="4"/>
    <x v="2"/>
    <x v="2"/>
    <s v="Edición, Grabación, Impresión"/>
    <n v="1163"/>
    <n v="1195"/>
    <n v="0"/>
    <n v="1047059.26"/>
    <n v="216889.83"/>
    <n v="0"/>
    <n v="417359.21"/>
    <n v="0"/>
    <n v="0"/>
    <n v="38130.019999999997"/>
    <n v="18311730.199999999"/>
  </r>
  <r>
    <x v="25"/>
    <s v="2005"/>
    <x v="1"/>
    <x v="3"/>
    <x v="2"/>
    <x v="2"/>
    <s v="Fabricación de Sustancias Químicas"/>
    <n v="1218"/>
    <n v="1242"/>
    <n v="0"/>
    <n v="629512.56000000006"/>
    <n v="154102.37"/>
    <n v="0"/>
    <n v="250924.49"/>
    <n v="0"/>
    <n v="0"/>
    <n v="6781.72"/>
    <n v="11005460.560000001"/>
  </r>
  <r>
    <x v="25"/>
    <s v="2005"/>
    <x v="1"/>
    <x v="4"/>
    <x v="2"/>
    <x v="2"/>
    <s v="Fabricación de Productos de Madera, Papel y Carton"/>
    <n v="1233"/>
    <n v="1259"/>
    <n v="0"/>
    <n v="732966.21"/>
    <n v="153727.79"/>
    <n v="0"/>
    <n v="292160.93"/>
    <n v="0"/>
    <n v="0"/>
    <n v="38228.480000000003"/>
    <n v="12814088.439999999"/>
  </r>
  <r>
    <x v="25"/>
    <s v="2005"/>
    <x v="2"/>
    <x v="3"/>
    <x v="2"/>
    <x v="2"/>
    <s v="Elaboración de Plástico"/>
    <n v="1237"/>
    <n v="1247"/>
    <n v="0"/>
    <n v="391724"/>
    <n v="94054.53"/>
    <n v="0"/>
    <n v="156142.72"/>
    <n v="0"/>
    <n v="0"/>
    <n v="11330.89"/>
    <n v="6848322.2800000003"/>
  </r>
  <r>
    <x v="25"/>
    <s v="2005"/>
    <x v="1"/>
    <x v="4"/>
    <x v="2"/>
    <x v="2"/>
    <s v="Industrias Básicas de Hierro Y Acero"/>
    <n v="1249"/>
    <n v="1280"/>
    <n v="0"/>
    <n v="956751.55"/>
    <n v="238866.08"/>
    <n v="0"/>
    <n v="381362.62"/>
    <n v="143.86000000000001"/>
    <n v="0"/>
    <n v="33762.050000000003"/>
    <n v="16726419.550000001"/>
  </r>
  <r>
    <x v="25"/>
    <s v="2005"/>
    <x v="1"/>
    <x v="2"/>
    <x v="2"/>
    <x v="2"/>
    <s v="Otras Industrias Manufactureras"/>
    <n v="1252"/>
    <n v="1284"/>
    <n v="0"/>
    <n v="964394.47"/>
    <n v="193645.39"/>
    <n v="0"/>
    <n v="384409.19"/>
    <n v="5990.66"/>
    <n v="0"/>
    <n v="41304.92"/>
    <n v="16860043.23"/>
  </r>
  <r>
    <x v="25"/>
    <s v="2005"/>
    <x v="1"/>
    <x v="4"/>
    <x v="2"/>
    <x v="2"/>
    <s v="Fabricación de Cemento, Cal y Yeso"/>
    <n v="1294"/>
    <n v="1314"/>
    <n v="0"/>
    <n v="1399758.98"/>
    <n v="313110.90999999997"/>
    <n v="0"/>
    <n v="557946.05000000005"/>
    <n v="0"/>
    <n v="0"/>
    <n v="910.84"/>
    <n v="24471309.98"/>
  </r>
  <r>
    <x v="25"/>
    <s v="2005"/>
    <x v="2"/>
    <x v="4"/>
    <x v="2"/>
    <x v="2"/>
    <s v="Elaboración de Plástico"/>
    <n v="1296"/>
    <n v="1310"/>
    <n v="0"/>
    <n v="586936.78"/>
    <n v="135096.06"/>
    <n v="0"/>
    <n v="233954.26"/>
    <n v="0"/>
    <n v="0"/>
    <n v="8903"/>
    <n v="10261128.07"/>
  </r>
  <r>
    <x v="25"/>
    <s v="2005"/>
    <x v="1"/>
    <x v="3"/>
    <x v="2"/>
    <x v="2"/>
    <s v="Fabricación de Productos de Madera, Papel y Carton"/>
    <n v="1301"/>
    <n v="1322"/>
    <n v="0"/>
    <n v="540114.57999999996"/>
    <n v="134744.48000000001"/>
    <n v="0"/>
    <n v="215290.05"/>
    <n v="0"/>
    <n v="0"/>
    <n v="13999.8"/>
    <n v="9442558.0500000007"/>
  </r>
  <r>
    <x v="25"/>
    <s v="2005"/>
    <x v="1"/>
    <x v="3"/>
    <x v="2"/>
    <x v="2"/>
    <s v="Conservación, Producción y Procesamiento de Carne"/>
    <n v="1323"/>
    <n v="1339"/>
    <n v="0"/>
    <n v="601428.66"/>
    <n v="147109.79999999999"/>
    <n v="0"/>
    <n v="239730.54"/>
    <n v="0"/>
    <n v="0"/>
    <n v="1677.91"/>
    <n v="10514482.33"/>
  </r>
  <r>
    <x v="25"/>
    <s v="2005"/>
    <x v="1"/>
    <x v="4"/>
    <x v="2"/>
    <x v="9"/>
    <s v="Explotación de Minas y Canteras"/>
    <n v="1324"/>
    <n v="1335"/>
    <n v="0"/>
    <n v="1621497.08"/>
    <n v="371774.05"/>
    <n v="0"/>
    <n v="646330.69999999995"/>
    <n v="3332.57"/>
    <n v="0"/>
    <n v="15691.15"/>
    <n v="28347853.030000001"/>
  </r>
  <r>
    <x v="25"/>
    <s v="2005"/>
    <x v="2"/>
    <x v="3"/>
    <x v="2"/>
    <x v="2"/>
    <s v="Fabricación de Productos Farmaceuticos"/>
    <n v="1369"/>
    <n v="1386"/>
    <n v="0"/>
    <n v="713401.28"/>
    <n v="164599.20000000001"/>
    <n v="0"/>
    <n v="284362.96999999997"/>
    <n v="0"/>
    <n v="0"/>
    <n v="7807.79"/>
    <n v="12487049.109999999"/>
  </r>
  <r>
    <x v="25"/>
    <s v="2005"/>
    <x v="1"/>
    <x v="3"/>
    <x v="2"/>
    <x v="2"/>
    <s v="Fabricación de Productos Farmaceuticos"/>
    <n v="1391"/>
    <n v="1404"/>
    <n v="0"/>
    <n v="865416.72"/>
    <n v="194157.27"/>
    <n v="0"/>
    <n v="344956.52"/>
    <n v="0"/>
    <n v="0"/>
    <n v="7930.08"/>
    <n v="15129664.07"/>
  </r>
  <r>
    <x v="25"/>
    <s v="2005"/>
    <x v="1"/>
    <x v="4"/>
    <x v="2"/>
    <x v="2"/>
    <s v="Fabricación de Muebles y Colchones"/>
    <n v="1472"/>
    <n v="1475"/>
    <n v="0"/>
    <n v="696611.71"/>
    <n v="168037.05"/>
    <n v="0"/>
    <n v="277670.5"/>
    <n v="0"/>
    <n v="0"/>
    <n v="34286.03"/>
    <n v="12178525.49"/>
  </r>
  <r>
    <x v="25"/>
    <s v="2005"/>
    <x v="2"/>
    <x v="3"/>
    <x v="0"/>
    <x v="0"/>
    <s v="Comercio-Vehículos"/>
    <n v="1492"/>
    <n v="1519"/>
    <n v="0"/>
    <n v="755056.85"/>
    <n v="178184.59"/>
    <n v="0"/>
    <n v="300966.75"/>
    <n v="6025.4"/>
    <n v="0"/>
    <n v="33756.6"/>
    <n v="13200294.1"/>
  </r>
  <r>
    <x v="25"/>
    <s v="2005"/>
    <x v="1"/>
    <x v="4"/>
    <x v="0"/>
    <x v="10"/>
    <s v="Servicios de Salud"/>
    <n v="1622"/>
    <n v="1854"/>
    <n v="0"/>
    <n v="1271367.25"/>
    <n v="293183.32"/>
    <n v="0"/>
    <n v="506768.88"/>
    <n v="950.05"/>
    <n v="0"/>
    <n v="86701.78"/>
    <n v="22226702"/>
  </r>
  <r>
    <x v="25"/>
    <s v="2005"/>
    <x v="1"/>
    <x v="4"/>
    <x v="2"/>
    <x v="2"/>
    <s v="Conservación, Producción y Procesamiento de Carne"/>
    <n v="1653"/>
    <n v="1671"/>
    <n v="0"/>
    <n v="1061134.49"/>
    <n v="243769.35"/>
    <n v="0"/>
    <n v="422969.86"/>
    <n v="834.17"/>
    <n v="0"/>
    <n v="2155.94"/>
    <n v="18551293.890000001"/>
  </r>
  <r>
    <x v="25"/>
    <s v="2005"/>
    <x v="1"/>
    <x v="4"/>
    <x v="2"/>
    <x v="2"/>
    <s v="Fabricación de Sustancias Químicas"/>
    <n v="1654"/>
    <n v="1698"/>
    <n v="0"/>
    <n v="1488027.26"/>
    <n v="309703.75"/>
    <n v="0"/>
    <n v="593129.73"/>
    <n v="0"/>
    <n v="0"/>
    <n v="8111.22"/>
    <n v="26014460.609999999"/>
  </r>
  <r>
    <x v="25"/>
    <s v="2005"/>
    <x v="1"/>
    <x v="4"/>
    <x v="2"/>
    <x v="2"/>
    <s v="Fabricación de Productos Farmaceuticos"/>
    <n v="1736"/>
    <n v="1783"/>
    <n v="0"/>
    <n v="2067129.47"/>
    <n v="390314.58"/>
    <n v="0"/>
    <n v="823960.65"/>
    <n v="0"/>
    <n v="0"/>
    <n v="30076.36"/>
    <n v="36206919.799999997"/>
  </r>
  <r>
    <x v="25"/>
    <s v="2005"/>
    <x v="2"/>
    <x v="3"/>
    <x v="0"/>
    <x v="11"/>
    <s v="Alquiler de Viviendas"/>
    <n v="1783"/>
    <n v="1810"/>
    <n v="0"/>
    <n v="882138.81"/>
    <n v="210341.97"/>
    <n v="0"/>
    <n v="351622.14"/>
    <n v="685.87"/>
    <n v="0"/>
    <n v="49317.45"/>
    <n v="15422011.039999999"/>
  </r>
  <r>
    <x v="25"/>
    <s v="2005"/>
    <x v="2"/>
    <x v="4"/>
    <x v="2"/>
    <x v="12"/>
    <s v="Construcción"/>
    <n v="1793"/>
    <n v="1878"/>
    <n v="0"/>
    <n v="1267134.3700000001"/>
    <n v="315087.08"/>
    <n v="0"/>
    <n v="505081.46"/>
    <n v="3938.2"/>
    <n v="0"/>
    <n v="93301.06"/>
    <n v="22152699.039999999"/>
  </r>
  <r>
    <x v="25"/>
    <s v="2005"/>
    <x v="1"/>
    <x v="3"/>
    <x v="0"/>
    <x v="13"/>
    <s v="Servicios de Enseñanza"/>
    <n v="1795"/>
    <n v="1892"/>
    <n v="0"/>
    <n v="913588.03"/>
    <n v="204750.17"/>
    <n v="0"/>
    <n v="364157.7"/>
    <n v="15496.3"/>
    <n v="0"/>
    <n v="61129.95"/>
    <n v="16043267.98"/>
  </r>
  <r>
    <x v="25"/>
    <s v="2005"/>
    <x v="1"/>
    <x v="2"/>
    <x v="2"/>
    <x v="2"/>
    <s v="Elaboración de Azúcar"/>
    <n v="1836"/>
    <n v="1854"/>
    <n v="0"/>
    <n v="936004.14"/>
    <n v="198984.47"/>
    <n v="0"/>
    <n v="373092.64"/>
    <n v="200"/>
    <n v="0"/>
    <n v="0"/>
    <n v="16363708.25"/>
  </r>
  <r>
    <x v="25"/>
    <s v="2005"/>
    <x v="2"/>
    <x v="4"/>
    <x v="0"/>
    <x v="0"/>
    <s v="Comercio-Vehículos"/>
    <n v="1870"/>
    <n v="1926"/>
    <n v="0"/>
    <n v="1466729.77"/>
    <n v="310387.86"/>
    <n v="0"/>
    <n v="584640.54"/>
    <n v="1043.93"/>
    <n v="0"/>
    <n v="44763.51"/>
    <n v="25642128.77"/>
  </r>
  <r>
    <x v="25"/>
    <s v="2005"/>
    <x v="2"/>
    <x v="4"/>
    <x v="2"/>
    <x v="2"/>
    <s v="Fabricación de Productos Farmaceuticos"/>
    <n v="1886"/>
    <n v="1907"/>
    <n v="0"/>
    <n v="1424887.25"/>
    <n v="302209.2"/>
    <n v="0"/>
    <n v="567962.49"/>
    <n v="0"/>
    <n v="0"/>
    <n v="11078.19"/>
    <n v="25010599.960000001"/>
  </r>
  <r>
    <x v="25"/>
    <s v="2005"/>
    <x v="2"/>
    <x v="3"/>
    <x v="0"/>
    <x v="4"/>
    <s v="Otros"/>
    <n v="1914"/>
    <n v="1944"/>
    <n v="0"/>
    <n v="1020960.37"/>
    <n v="235145.34"/>
    <n v="0"/>
    <n v="406956.33"/>
    <n v="70.400000000000006"/>
    <n v="0"/>
    <n v="40801.65"/>
    <n v="17848957.43"/>
  </r>
  <r>
    <x v="25"/>
    <s v="2005"/>
    <x v="1"/>
    <x v="4"/>
    <x v="1"/>
    <x v="6"/>
    <s v="Cultivos Tradicionales"/>
    <n v="1954"/>
    <n v="2010"/>
    <n v="0"/>
    <n v="946249.99"/>
    <n v="218494.22"/>
    <n v="0"/>
    <n v="377176.88"/>
    <n v="8500"/>
    <n v="0"/>
    <n v="96999.18"/>
    <n v="16542832.9"/>
  </r>
  <r>
    <x v="25"/>
    <s v="2005"/>
    <x v="2"/>
    <x v="3"/>
    <x v="3"/>
    <x v="16"/>
    <s v="No identificado"/>
    <n v="2042"/>
    <n v="2068"/>
    <n v="0"/>
    <n v="574789.18000000005"/>
    <n v="135233.93"/>
    <n v="0"/>
    <n v="229112.09"/>
    <n v="3787.77"/>
    <n v="0"/>
    <n v="27648.59"/>
    <n v="10048767.24"/>
  </r>
  <r>
    <x v="25"/>
    <s v="2005"/>
    <x v="1"/>
    <x v="3"/>
    <x v="2"/>
    <x v="2"/>
    <s v="Edición, Grabación, Impresión"/>
    <n v="2057"/>
    <n v="2115"/>
    <n v="0"/>
    <n v="1037074.55"/>
    <n v="251752.35"/>
    <n v="0"/>
    <n v="413379.43"/>
    <n v="0"/>
    <n v="0"/>
    <n v="26012.57"/>
    <n v="18130674.620000001"/>
  </r>
  <r>
    <x v="25"/>
    <s v="2005"/>
    <x v="1"/>
    <x v="3"/>
    <x v="2"/>
    <x v="2"/>
    <s v="Elaboración de Azúcar"/>
    <n v="2095"/>
    <n v="2139"/>
    <n v="0"/>
    <n v="682914.68"/>
    <n v="166186.94"/>
    <n v="0"/>
    <n v="272210.43"/>
    <n v="300"/>
    <n v="0"/>
    <n v="0"/>
    <n v="11939059.859999999"/>
  </r>
  <r>
    <x v="25"/>
    <s v="2005"/>
    <x v="2"/>
    <x v="4"/>
    <x v="0"/>
    <x v="11"/>
    <s v="Alquiler de Viviendas"/>
    <n v="2158"/>
    <n v="2229"/>
    <n v="0"/>
    <n v="1451431.07"/>
    <n v="330071.93"/>
    <n v="0"/>
    <n v="578542.68999999994"/>
    <n v="1712.95"/>
    <n v="0"/>
    <n v="91216.67"/>
    <n v="25374670.649999999"/>
  </r>
  <r>
    <x v="25"/>
    <s v="2005"/>
    <x v="2"/>
    <x v="4"/>
    <x v="0"/>
    <x v="4"/>
    <s v="Otros"/>
    <n v="2227"/>
    <n v="2272"/>
    <n v="0"/>
    <n v="1893470.84"/>
    <n v="381872.86"/>
    <n v="0"/>
    <n v="754740.33"/>
    <n v="604.46"/>
    <n v="0"/>
    <n v="83964.69"/>
    <n v="33102638.629999999"/>
  </r>
  <r>
    <x v="25"/>
    <s v="2005"/>
    <x v="1"/>
    <x v="3"/>
    <x v="0"/>
    <x v="0"/>
    <s v="Comercio-Combustible"/>
    <n v="2303"/>
    <n v="2342"/>
    <n v="0"/>
    <n v="1043963.38"/>
    <n v="263729.26"/>
    <n v="0"/>
    <n v="416125.42"/>
    <n v="1495.98"/>
    <n v="0"/>
    <n v="48419.21"/>
    <n v="18251109.460000001"/>
  </r>
  <r>
    <x v="25"/>
    <s v="2005"/>
    <x v="1"/>
    <x v="4"/>
    <x v="2"/>
    <x v="2"/>
    <s v="Elaboración de Productos de Tabaco"/>
    <n v="2307"/>
    <n v="2327"/>
    <n v="0"/>
    <n v="1350453.59"/>
    <n v="303378.77"/>
    <n v="0"/>
    <n v="538292.71"/>
    <n v="0"/>
    <n v="0"/>
    <n v="14901.33"/>
    <n v="23609324.09"/>
  </r>
  <r>
    <x v="25"/>
    <s v="2005"/>
    <x v="1"/>
    <x v="3"/>
    <x v="1"/>
    <x v="1"/>
    <s v="Cria de Otros Animales"/>
    <n v="2362"/>
    <n v="2382"/>
    <n v="0"/>
    <n v="945408.26"/>
    <n v="230883.76"/>
    <n v="0"/>
    <n v="376841.34"/>
    <n v="0"/>
    <n v="0"/>
    <n v="2991.38"/>
    <n v="16528118.42"/>
  </r>
  <r>
    <x v="25"/>
    <s v="2005"/>
    <x v="1"/>
    <x v="3"/>
    <x v="3"/>
    <x v="16"/>
    <s v="No identificado"/>
    <n v="2437"/>
    <n v="2474"/>
    <n v="0"/>
    <n v="752943.66"/>
    <n v="176643.20000000001"/>
    <n v="0"/>
    <n v="300124.28000000003"/>
    <n v="3770.36"/>
    <n v="0"/>
    <n v="33457.49"/>
    <n v="13163355.76"/>
  </r>
  <r>
    <x v="25"/>
    <s v="2005"/>
    <x v="1"/>
    <x v="3"/>
    <x v="2"/>
    <x v="2"/>
    <s v="Elaboración de Productos de Tabaco"/>
    <n v="2471"/>
    <n v="2497"/>
    <n v="0"/>
    <n v="951031.7"/>
    <n v="235396.7"/>
    <n v="0"/>
    <n v="379082.57"/>
    <n v="0"/>
    <n v="0"/>
    <n v="6198.52"/>
    <n v="16626414.5"/>
  </r>
  <r>
    <x v="25"/>
    <s v="2005"/>
    <x v="1"/>
    <x v="3"/>
    <x v="0"/>
    <x v="4"/>
    <s v="Otros"/>
    <n v="2484"/>
    <n v="2524"/>
    <n v="0"/>
    <n v="1270132.6599999999"/>
    <n v="291498.89"/>
    <n v="0"/>
    <n v="506277.1"/>
    <n v="69.45"/>
    <n v="0"/>
    <n v="45294.32"/>
    <n v="22205124.969999999"/>
  </r>
  <r>
    <x v="25"/>
    <s v="2005"/>
    <x v="2"/>
    <x v="4"/>
    <x v="0"/>
    <x v="17"/>
    <s v="Comunicaciones"/>
    <n v="2540"/>
    <n v="2618"/>
    <n v="0"/>
    <n v="3897636.55"/>
    <n v="617153.99"/>
    <n v="0"/>
    <n v="1553603.44"/>
    <n v="0"/>
    <n v="0"/>
    <n v="40695.440000000002"/>
    <n v="68140495.469999999"/>
  </r>
  <r>
    <x v="25"/>
    <s v="2005"/>
    <x v="2"/>
    <x v="4"/>
    <x v="3"/>
    <x v="16"/>
    <s v="No identificado"/>
    <n v="2646"/>
    <n v="2678"/>
    <n v="0"/>
    <n v="949654.87"/>
    <n v="217108.32"/>
    <n v="0"/>
    <n v="378534.07"/>
    <n v="3096.79"/>
    <n v="0"/>
    <n v="48312.06"/>
    <n v="16602364.6"/>
  </r>
  <r>
    <x v="25"/>
    <s v="2005"/>
    <x v="1"/>
    <x v="2"/>
    <x v="0"/>
    <x v="0"/>
    <s v="Comercio otros"/>
    <n v="2662"/>
    <n v="2750"/>
    <n v="0"/>
    <n v="2510792.77"/>
    <n v="476368.9"/>
    <n v="0"/>
    <n v="1000805.77"/>
    <n v="40.020000000000003"/>
    <n v="0"/>
    <n v="89503.54"/>
    <n v="43894976.079999998"/>
  </r>
  <r>
    <x v="25"/>
    <s v="2005"/>
    <x v="1"/>
    <x v="4"/>
    <x v="2"/>
    <x v="2"/>
    <s v="Edición, Grabación, Impresión"/>
    <n v="2715"/>
    <n v="2868"/>
    <n v="0"/>
    <n v="2137971.5099999998"/>
    <n v="462319.14"/>
    <n v="0"/>
    <n v="852198.37"/>
    <n v="0"/>
    <n v="0"/>
    <n v="69153.66"/>
    <n v="37377125.789999999"/>
  </r>
  <r>
    <x v="25"/>
    <s v="2005"/>
    <x v="1"/>
    <x v="3"/>
    <x v="2"/>
    <x v="2"/>
    <s v="Elaboración de Plástico"/>
    <n v="2744"/>
    <n v="2785"/>
    <n v="0"/>
    <n v="1198620.71"/>
    <n v="295007.57"/>
    <n v="0"/>
    <n v="477772.13"/>
    <n v="0"/>
    <n v="0"/>
    <n v="27021.97"/>
    <n v="20954905.789999999"/>
  </r>
  <r>
    <x v="25"/>
    <s v="2005"/>
    <x v="2"/>
    <x v="3"/>
    <x v="0"/>
    <x v="10"/>
    <s v="Servicios de Salud"/>
    <n v="2785"/>
    <n v="2903"/>
    <n v="0"/>
    <n v="1122764.51"/>
    <n v="277872.78000000003"/>
    <n v="0"/>
    <n v="447535.51"/>
    <n v="7013.85"/>
    <n v="0"/>
    <n v="67397.86"/>
    <n v="19628749.600000001"/>
  </r>
  <r>
    <x v="25"/>
    <s v="2005"/>
    <x v="1"/>
    <x v="3"/>
    <x v="0"/>
    <x v="15"/>
    <s v="Electricidad, Gas y Agua"/>
    <n v="2825"/>
    <n v="2872"/>
    <n v="0"/>
    <n v="2574890.73"/>
    <n v="648520.31999999995"/>
    <n v="0"/>
    <n v="1026353.79"/>
    <n v="0"/>
    <n v="0"/>
    <n v="9407.82"/>
    <n v="45037826.700000003"/>
  </r>
  <r>
    <x v="25"/>
    <s v="2005"/>
    <x v="1"/>
    <x v="4"/>
    <x v="0"/>
    <x v="0"/>
    <s v="Comercio-Combustible"/>
    <n v="2832"/>
    <n v="2894"/>
    <n v="0"/>
    <n v="2066297.34"/>
    <n v="450461.09"/>
    <n v="0"/>
    <n v="823628.71"/>
    <n v="1283.79"/>
    <n v="0"/>
    <n v="84877.55"/>
    <n v="36124073.990000002"/>
  </r>
  <r>
    <x v="25"/>
    <s v="2005"/>
    <x v="1"/>
    <x v="4"/>
    <x v="2"/>
    <x v="2"/>
    <s v="Elaboración de Plástico"/>
    <n v="2878"/>
    <n v="2951"/>
    <n v="0"/>
    <n v="1894568.2"/>
    <n v="426186.9"/>
    <n v="0"/>
    <n v="755177.77"/>
    <n v="0"/>
    <n v="0"/>
    <n v="20773.87"/>
    <n v="33121816.25"/>
  </r>
  <r>
    <x v="25"/>
    <s v="2005"/>
    <x v="2"/>
    <x v="3"/>
    <x v="0"/>
    <x v="14"/>
    <s v="Transporte y Almacenamiento"/>
    <n v="2914"/>
    <n v="2969"/>
    <n v="0"/>
    <n v="1711637.77"/>
    <n v="408575.88"/>
    <n v="0"/>
    <n v="682261.77"/>
    <n v="11"/>
    <n v="0"/>
    <n v="113452.67"/>
    <n v="29923750.68"/>
  </r>
  <r>
    <x v="25"/>
    <s v="2005"/>
    <x v="2"/>
    <x v="3"/>
    <x v="2"/>
    <x v="2"/>
    <s v="Elaboración de Productos de Tabaco"/>
    <n v="2980"/>
    <n v="3006"/>
    <n v="0"/>
    <n v="963294.18"/>
    <n v="240480.53"/>
    <n v="0"/>
    <n v="383970.18"/>
    <n v="0"/>
    <n v="0"/>
    <n v="7354.54"/>
    <n v="16840793.879999999"/>
  </r>
  <r>
    <x v="25"/>
    <s v="2005"/>
    <x v="1"/>
    <x v="3"/>
    <x v="0"/>
    <x v="11"/>
    <s v="Alquiler de Viviendas"/>
    <n v="3049"/>
    <n v="3093"/>
    <n v="0"/>
    <n v="1449104.86"/>
    <n v="352467.32"/>
    <n v="0"/>
    <n v="577616.32999999996"/>
    <n v="24759.82"/>
    <n v="0"/>
    <n v="42054.59"/>
    <n v="25334011.879999999"/>
  </r>
  <r>
    <x v="25"/>
    <s v="2005"/>
    <x v="1"/>
    <x v="4"/>
    <x v="1"/>
    <x v="1"/>
    <s v="Cria de Otros Animales"/>
    <n v="3050"/>
    <n v="3080"/>
    <n v="0"/>
    <n v="1522307.1"/>
    <n v="361522.79"/>
    <n v="0"/>
    <n v="606793.88"/>
    <n v="0"/>
    <n v="0"/>
    <n v="7873.4"/>
    <n v="26613760.960000001"/>
  </r>
  <r>
    <x v="25"/>
    <s v="2005"/>
    <x v="1"/>
    <x v="4"/>
    <x v="3"/>
    <x v="16"/>
    <s v="No identificado"/>
    <n v="3150"/>
    <n v="3216"/>
    <n v="0"/>
    <n v="1652068.89"/>
    <n v="363712.22"/>
    <n v="0"/>
    <n v="658516.99"/>
    <n v="8319.5499999999993"/>
    <n v="0"/>
    <n v="69176.210000000006"/>
    <n v="28882329.440000001"/>
  </r>
  <r>
    <x v="25"/>
    <s v="2005"/>
    <x v="1"/>
    <x v="4"/>
    <x v="0"/>
    <x v="4"/>
    <s v="Otros"/>
    <n v="3183"/>
    <n v="3272"/>
    <n v="0"/>
    <n v="2818252.51"/>
    <n v="550487"/>
    <n v="0"/>
    <n v="1123359.8"/>
    <n v="23207.98"/>
    <n v="0"/>
    <n v="94536.49"/>
    <n v="49270154.5"/>
  </r>
  <r>
    <x v="25"/>
    <s v="2005"/>
    <x v="2"/>
    <x v="3"/>
    <x v="0"/>
    <x v="13"/>
    <s v="Servicios de Enseñanza"/>
    <n v="3307"/>
    <n v="3400"/>
    <n v="0"/>
    <n v="1511596.86"/>
    <n v="344875.97"/>
    <n v="0"/>
    <n v="602524.85"/>
    <n v="2020.97"/>
    <n v="0"/>
    <n v="118131.98"/>
    <n v="26529905.300000001"/>
  </r>
  <r>
    <x v="25"/>
    <s v="2005"/>
    <x v="2"/>
    <x v="4"/>
    <x v="0"/>
    <x v="14"/>
    <s v="Transporte y Almacenamiento"/>
    <n v="3645"/>
    <n v="3710"/>
    <n v="0"/>
    <n v="2827364.5"/>
    <n v="623888.98"/>
    <n v="0"/>
    <n v="1126991.6000000001"/>
    <n v="1800"/>
    <n v="0"/>
    <n v="214100.48000000001"/>
    <n v="49457861.700000003"/>
  </r>
  <r>
    <x v="25"/>
    <s v="2005"/>
    <x v="1"/>
    <x v="2"/>
    <x v="0"/>
    <x v="7"/>
    <s v="Otros Servicios"/>
    <n v="3760"/>
    <n v="3857"/>
    <n v="0"/>
    <n v="2156825.86"/>
    <n v="446601.47"/>
    <n v="0"/>
    <n v="859713.36"/>
    <n v="5411.18"/>
    <n v="0"/>
    <n v="157984.37"/>
    <n v="37706737.759999998"/>
  </r>
  <r>
    <x v="25"/>
    <s v="2005"/>
    <x v="2"/>
    <x v="4"/>
    <x v="2"/>
    <x v="2"/>
    <s v="Elaboración de Productos de Tabaco"/>
    <n v="3922"/>
    <n v="3952"/>
    <n v="0"/>
    <n v="1408714.72"/>
    <n v="350765.35"/>
    <n v="0"/>
    <n v="561514.98"/>
    <n v="0"/>
    <n v="0"/>
    <n v="11143.54"/>
    <n v="24627867.140000001"/>
  </r>
  <r>
    <x v="25"/>
    <s v="2005"/>
    <x v="1"/>
    <x v="4"/>
    <x v="0"/>
    <x v="17"/>
    <s v="Comunicaciones"/>
    <n v="4301"/>
    <n v="4469"/>
    <n v="0"/>
    <n v="6315818.1200000001"/>
    <n v="1033882.45"/>
    <n v="0"/>
    <n v="2517493.9300000002"/>
    <n v="0"/>
    <n v="0"/>
    <n v="87926.51"/>
    <n v="110416397.34999999"/>
  </r>
  <r>
    <x v="25"/>
    <s v="2005"/>
    <x v="1"/>
    <x v="4"/>
    <x v="0"/>
    <x v="15"/>
    <s v="Electricidad, Gas y Agua"/>
    <n v="4335"/>
    <n v="4449"/>
    <n v="0"/>
    <n v="4999559.03"/>
    <n v="1135708.18"/>
    <n v="0"/>
    <n v="1992829.86"/>
    <n v="0"/>
    <n v="0"/>
    <n v="30830.04"/>
    <n v="87416362.030000001"/>
  </r>
  <r>
    <x v="25"/>
    <s v="2005"/>
    <x v="2"/>
    <x v="3"/>
    <x v="0"/>
    <x v="17"/>
    <s v="Comunicaciones"/>
    <n v="4429"/>
    <n v="4496"/>
    <n v="0"/>
    <n v="3350487.37"/>
    <n v="690167.72"/>
    <n v="0"/>
    <n v="1335509.54"/>
    <n v="0"/>
    <n v="0"/>
    <n v="39292.06"/>
    <n v="58574952.789999999"/>
  </r>
  <r>
    <x v="25"/>
    <s v="2005"/>
    <x v="1"/>
    <x v="3"/>
    <x v="0"/>
    <x v="4"/>
    <s v="Bancos, Asociaciones, Corp. de Crédito, etc"/>
    <n v="4453"/>
    <n v="4530"/>
    <n v="0"/>
    <n v="3404370.55"/>
    <n v="722182.5"/>
    <n v="0"/>
    <n v="1356987.37"/>
    <n v="12078.7"/>
    <n v="0"/>
    <n v="56200.24"/>
    <n v="59516970.609999999"/>
  </r>
  <r>
    <x v="25"/>
    <s v="2005"/>
    <x v="1"/>
    <x v="4"/>
    <x v="0"/>
    <x v="11"/>
    <s v="Alquiler de Viviendas"/>
    <n v="4483"/>
    <n v="4594"/>
    <n v="0"/>
    <n v="3065499.28"/>
    <n v="676863.25"/>
    <n v="0"/>
    <n v="1221913.1200000001"/>
    <n v="34262.06"/>
    <n v="0"/>
    <n v="123153.56"/>
    <n v="53592647.100000001"/>
  </r>
  <r>
    <x v="25"/>
    <s v="2005"/>
    <x v="1"/>
    <x v="3"/>
    <x v="0"/>
    <x v="17"/>
    <s v="Comunicaciones"/>
    <n v="4892"/>
    <n v="5022"/>
    <n v="0"/>
    <n v="4005986.66"/>
    <n v="822259.82"/>
    <n v="0"/>
    <n v="1596792.48"/>
    <n v="0"/>
    <n v="0"/>
    <n v="46139.97"/>
    <n v="70034734.299999997"/>
  </r>
  <r>
    <x v="25"/>
    <s v="2005"/>
    <x v="1"/>
    <x v="4"/>
    <x v="2"/>
    <x v="2"/>
    <s v="Elaboración de Azúcar"/>
    <n v="4937"/>
    <n v="5009"/>
    <n v="0"/>
    <n v="2352341.23"/>
    <n v="546653.96"/>
    <n v="0"/>
    <n v="937646.93"/>
    <n v="5700"/>
    <n v="0"/>
    <n v="0"/>
    <n v="41124839.840000004"/>
  </r>
  <r>
    <x v="25"/>
    <s v="2005"/>
    <x v="1"/>
    <x v="3"/>
    <x v="0"/>
    <x v="0"/>
    <s v="Comercio-Vehículos"/>
    <n v="4951"/>
    <n v="5009"/>
    <n v="0"/>
    <n v="2586154.13"/>
    <n v="592893.06999999995"/>
    <n v="0"/>
    <n v="1030844.29"/>
    <n v="532.5"/>
    <n v="0"/>
    <n v="107597.78"/>
    <n v="45212480.840000004"/>
  </r>
  <r>
    <x v="25"/>
    <s v="2005"/>
    <x v="1"/>
    <x v="3"/>
    <x v="2"/>
    <x v="2"/>
    <s v="Elaboración de Bebidas"/>
    <n v="4978"/>
    <n v="5039"/>
    <n v="0"/>
    <n v="3008878.69"/>
    <n v="712310.52"/>
    <n v="0"/>
    <n v="1199344.69"/>
    <n v="1"/>
    <n v="0"/>
    <n v="35001.81"/>
    <n v="52602783.079999998"/>
  </r>
  <r>
    <x v="25"/>
    <s v="2005"/>
    <x v="1"/>
    <x v="4"/>
    <x v="0"/>
    <x v="13"/>
    <s v="Servicios de Enseñanza"/>
    <n v="5031"/>
    <n v="5841"/>
    <n v="0"/>
    <n v="3895068.78"/>
    <n v="813263.54"/>
    <n v="0"/>
    <n v="1552579.92"/>
    <n v="16094.01"/>
    <n v="0"/>
    <n v="260267.04"/>
    <n v="68512573.200000003"/>
  </r>
  <r>
    <x v="25"/>
    <s v="2005"/>
    <x v="1"/>
    <x v="4"/>
    <x v="0"/>
    <x v="4"/>
    <s v="Bancos, Asociaciones, Corp. de Crédito, etc"/>
    <n v="5220"/>
    <n v="5374"/>
    <n v="0"/>
    <n v="7745260.9800000004"/>
    <n v="1296353.52"/>
    <n v="0"/>
    <n v="3087272.38"/>
    <n v="21261.45"/>
    <n v="0"/>
    <n v="579181.21"/>
    <n v="135406661.36000001"/>
  </r>
  <r>
    <x v="25"/>
    <s v="2005"/>
    <x v="1"/>
    <x v="3"/>
    <x v="2"/>
    <x v="12"/>
    <s v="Construcción"/>
    <n v="5367"/>
    <n v="5458"/>
    <n v="0"/>
    <n v="2418212.2799999998"/>
    <n v="636495.17000000004"/>
    <n v="0"/>
    <n v="963903.18"/>
    <n v="1588.26"/>
    <n v="0"/>
    <n v="111769.52"/>
    <n v="42298978.719999999"/>
  </r>
  <r>
    <x v="25"/>
    <s v="2005"/>
    <x v="1"/>
    <x v="4"/>
    <x v="2"/>
    <x v="2"/>
    <s v="Elaboración de Bebidas"/>
    <n v="5432"/>
    <n v="5509"/>
    <n v="0"/>
    <n v="4997357.5"/>
    <n v="1053657.97"/>
    <n v="0"/>
    <n v="1991954.51"/>
    <n v="1089"/>
    <n v="0"/>
    <n v="58442.07"/>
    <n v="87366395.920000002"/>
  </r>
  <r>
    <x v="25"/>
    <s v="2005"/>
    <x v="2"/>
    <x v="4"/>
    <x v="0"/>
    <x v="4"/>
    <s v="Bancos, Asociaciones, Corp. de Crédito, etc"/>
    <n v="5703"/>
    <n v="5766"/>
    <n v="0"/>
    <n v="8075726.5700000003"/>
    <n v="1440234.08"/>
    <n v="0"/>
    <n v="3218995.56"/>
    <n v="29840.35"/>
    <n v="0"/>
    <n v="304245.71000000002"/>
    <n v="141184019.93000001"/>
  </r>
  <r>
    <x v="25"/>
    <s v="2005"/>
    <x v="1"/>
    <x v="4"/>
    <x v="2"/>
    <x v="2"/>
    <s v="Fabricación de Productos Textiles y Prendas de Vestir"/>
    <n v="6082"/>
    <n v="6155"/>
    <n v="0"/>
    <n v="2763413.11"/>
    <n v="617288.03"/>
    <n v="0"/>
    <n v="1101499.78"/>
    <n v="12588.33"/>
    <n v="0"/>
    <n v="111675.8"/>
    <n v="49629104.439999998"/>
  </r>
  <r>
    <x v="25"/>
    <s v="2005"/>
    <x v="1"/>
    <x v="3"/>
    <x v="0"/>
    <x v="14"/>
    <s v="Transporte y Almacenamiento"/>
    <n v="6129"/>
    <n v="6213"/>
    <n v="0"/>
    <n v="3043028.14"/>
    <n v="739679.05"/>
    <n v="0"/>
    <n v="1212957.32"/>
    <n v="848"/>
    <n v="0"/>
    <n v="331000.28999999998"/>
    <n v="53222941.850000001"/>
  </r>
  <r>
    <x v="25"/>
    <s v="2005"/>
    <x v="1"/>
    <x v="4"/>
    <x v="0"/>
    <x v="0"/>
    <s v="Comercio-Vehículos"/>
    <n v="6276"/>
    <n v="6402"/>
    <n v="0"/>
    <n v="5052596.33"/>
    <n v="1046190.3"/>
    <n v="0"/>
    <n v="2013971.78"/>
    <n v="757.89"/>
    <n v="0"/>
    <n v="206462.1"/>
    <n v="88332100.709999993"/>
  </r>
  <r>
    <x v="25"/>
    <s v="2005"/>
    <x v="2"/>
    <x v="3"/>
    <x v="0"/>
    <x v="4"/>
    <s v="Bancos, Asociaciones, Corp. de Crédito, etc"/>
    <n v="6464"/>
    <n v="6536"/>
    <n v="0"/>
    <n v="4960316.46"/>
    <n v="1072360.01"/>
    <n v="0"/>
    <n v="1977187.54"/>
    <n v="31805.5"/>
    <n v="0"/>
    <n v="80489.41"/>
    <n v="86718794.25"/>
  </r>
  <r>
    <x v="25"/>
    <s v="2005"/>
    <x v="2"/>
    <x v="4"/>
    <x v="0"/>
    <x v="10"/>
    <s v="Servicios de Salud"/>
    <n v="6544"/>
    <n v="7454"/>
    <n v="0"/>
    <n v="3612943.88"/>
    <n v="872660.97"/>
    <n v="0"/>
    <n v="1440124.98"/>
    <n v="1410.87"/>
    <n v="0"/>
    <n v="215796.96"/>
    <n v="63163355.630000003"/>
  </r>
  <r>
    <x v="25"/>
    <s v="2005"/>
    <x v="2"/>
    <x v="4"/>
    <x v="0"/>
    <x v="13"/>
    <s v="Servicios de Enseñanza"/>
    <n v="7371"/>
    <n v="7911"/>
    <n v="0"/>
    <n v="5150523.26"/>
    <n v="1087663.8799999999"/>
    <n v="0"/>
    <n v="2053006.26"/>
    <n v="10354.4"/>
    <n v="0"/>
    <n v="369430.48"/>
    <n v="90408160.290000007"/>
  </r>
  <r>
    <x v="25"/>
    <s v="2005"/>
    <x v="1"/>
    <x v="3"/>
    <x v="2"/>
    <x v="2"/>
    <s v="Fabricación de Productos Textiles y Prendas de Vestir"/>
    <n v="7999"/>
    <n v="8104"/>
    <n v="0"/>
    <n v="2469116.58"/>
    <n v="579855.64"/>
    <n v="0"/>
    <n v="984193.35"/>
    <n v="4741.57"/>
    <n v="0"/>
    <n v="79397.649999999994"/>
    <n v="44151139.549999997"/>
  </r>
  <r>
    <x v="25"/>
    <s v="2005"/>
    <x v="2"/>
    <x v="3"/>
    <x v="0"/>
    <x v="18"/>
    <s v="Hoteles, Bares y Restaurantes"/>
    <n v="8228"/>
    <n v="8303"/>
    <n v="0"/>
    <n v="3084579.43"/>
    <n v="713414.69"/>
    <n v="0"/>
    <n v="1229533.79"/>
    <n v="0"/>
    <n v="0"/>
    <n v="89997.18"/>
    <n v="54149892.649999999"/>
  </r>
  <r>
    <x v="25"/>
    <s v="2005"/>
    <x v="2"/>
    <x v="4"/>
    <x v="0"/>
    <x v="18"/>
    <s v="Hoteles, Bares y Restaurantes"/>
    <n v="8286"/>
    <n v="8366"/>
    <n v="0"/>
    <n v="3791994.51"/>
    <n v="815245.91"/>
    <n v="0"/>
    <n v="1511512.04"/>
    <n v="110"/>
    <n v="0"/>
    <n v="197106.62"/>
    <n v="66341954.689999998"/>
  </r>
  <r>
    <x v="25"/>
    <s v="2005"/>
    <x v="1"/>
    <x v="4"/>
    <x v="2"/>
    <x v="12"/>
    <s v="Construcción"/>
    <n v="8487"/>
    <n v="8677"/>
    <n v="0"/>
    <n v="5688791.2999999998"/>
    <n v="1384257.72"/>
    <n v="0"/>
    <n v="2267560.56"/>
    <n v="13309.67"/>
    <n v="0"/>
    <n v="348713.59"/>
    <n v="99465387.049999997"/>
  </r>
  <r>
    <x v="25"/>
    <s v="2005"/>
    <x v="2"/>
    <x v="4"/>
    <x v="2"/>
    <x v="2"/>
    <s v="Fabricación de Productos Textiles y Prendas de Vestir"/>
    <n v="8654"/>
    <n v="8683"/>
    <n v="0"/>
    <n v="2846987.6"/>
    <n v="648739.37"/>
    <n v="0"/>
    <n v="1134811.93"/>
    <n v="10983.34"/>
    <n v="0"/>
    <n v="129852.85"/>
    <n v="51065019.25"/>
  </r>
  <r>
    <x v="25"/>
    <s v="2005"/>
    <x v="2"/>
    <x v="3"/>
    <x v="2"/>
    <x v="2"/>
    <s v="Fabricación de Productos Textiles y Prendas de Vestir"/>
    <n v="9082"/>
    <n v="9135"/>
    <n v="0"/>
    <n v="2507945.13"/>
    <n v="582899.64"/>
    <n v="0"/>
    <n v="999669.22"/>
    <n v="7095.14"/>
    <n v="0"/>
    <n v="100028.93"/>
    <n v="44735150.43"/>
  </r>
  <r>
    <x v="25"/>
    <s v="2005"/>
    <x v="1"/>
    <x v="4"/>
    <x v="0"/>
    <x v="14"/>
    <s v="Transporte y Almacenamiento"/>
    <n v="9471"/>
    <n v="9653"/>
    <n v="0"/>
    <n v="6954404.7999999998"/>
    <n v="1555799.89"/>
    <n v="0"/>
    <n v="2772033.79"/>
    <n v="9719"/>
    <n v="0"/>
    <n v="702806.87"/>
    <n v="121675121.81999999"/>
  </r>
  <r>
    <x v="25"/>
    <s v="2005"/>
    <x v="2"/>
    <x v="3"/>
    <x v="0"/>
    <x v="7"/>
    <s v="Otros Servicios"/>
    <n v="11539"/>
    <n v="11688"/>
    <n v="0"/>
    <n v="5611026.8600000003"/>
    <n v="1311905.3799999999"/>
    <n v="0"/>
    <n v="2236561.4700000002"/>
    <n v="6944.33"/>
    <n v="0"/>
    <n v="335309.49"/>
    <n v="98094854.069999993"/>
  </r>
  <r>
    <x v="25"/>
    <s v="2005"/>
    <x v="2"/>
    <x v="2"/>
    <x v="0"/>
    <x v="8"/>
    <s v="Administración Pública"/>
    <n v="12474"/>
    <n v="13258"/>
    <n v="0"/>
    <n v="7396035.3600000003"/>
    <n v="1660016.45"/>
    <n v="0"/>
    <n v="2948079.02"/>
    <n v="172762.28"/>
    <n v="0"/>
    <n v="1276824.19"/>
    <n v="129301282.93000001"/>
  </r>
  <r>
    <x v="25"/>
    <s v="2005"/>
    <x v="1"/>
    <x v="3"/>
    <x v="0"/>
    <x v="8"/>
    <s v="Administración Pública"/>
    <n v="12765"/>
    <n v="13575"/>
    <n v="0"/>
    <n v="7333600.8700000001"/>
    <n v="1633787.36"/>
    <n v="0"/>
    <n v="2923186.98"/>
    <n v="394931.95"/>
    <n v="0"/>
    <n v="924917.51"/>
    <n v="128209748.64"/>
  </r>
  <r>
    <x v="25"/>
    <s v="2005"/>
    <x v="2"/>
    <x v="4"/>
    <x v="0"/>
    <x v="7"/>
    <s v="Otros Servicios"/>
    <n v="13572"/>
    <n v="13896"/>
    <n v="0"/>
    <n v="9338292.8900000006"/>
    <n v="1906498.23"/>
    <n v="0"/>
    <n v="3722257.38"/>
    <n v="19736.46"/>
    <n v="0"/>
    <n v="662886.94999999995"/>
    <n v="163263366.16"/>
  </r>
  <r>
    <x v="25"/>
    <s v="2005"/>
    <x v="1"/>
    <x v="3"/>
    <x v="0"/>
    <x v="7"/>
    <s v="Otros Servicios"/>
    <n v="14781"/>
    <n v="15019"/>
    <n v="0"/>
    <n v="7203839.2599999998"/>
    <n v="1707674.97"/>
    <n v="0"/>
    <n v="2871459.77"/>
    <n v="7250.07"/>
    <n v="0"/>
    <n v="480149.49"/>
    <n v="125956222.90000001"/>
  </r>
  <r>
    <x v="25"/>
    <s v="2005"/>
    <x v="1"/>
    <x v="2"/>
    <x v="0"/>
    <x v="8"/>
    <s v="Administración Pública"/>
    <n v="16892"/>
    <n v="17997"/>
    <n v="0"/>
    <n v="9997746.75"/>
    <n v="2124178.4900000002"/>
    <n v="0"/>
    <n v="3985122.18"/>
    <n v="422676.5"/>
    <n v="0"/>
    <n v="943237.86"/>
    <n v="174796373.93000001"/>
  </r>
  <r>
    <x v="25"/>
    <s v="2005"/>
    <x v="1"/>
    <x v="3"/>
    <x v="0"/>
    <x v="18"/>
    <s v="Hoteles, Bares y Restaurantes"/>
    <n v="17049"/>
    <n v="17294"/>
    <n v="0"/>
    <n v="5916456.5099999998"/>
    <n v="1382656.14"/>
    <n v="0"/>
    <n v="2358339.02"/>
    <n v="80.94"/>
    <n v="0"/>
    <n v="205249.8"/>
    <n v="103693559.27"/>
  </r>
  <r>
    <x v="25"/>
    <s v="2005"/>
    <x v="2"/>
    <x v="4"/>
    <x v="2"/>
    <x v="2"/>
    <s v="Otras Industrias Manufactureras"/>
    <n v="17647"/>
    <n v="17813"/>
    <n v="0"/>
    <n v="7080569.9299999997"/>
    <n v="1575166.56"/>
    <n v="0"/>
    <n v="2822323.94"/>
    <n v="65529.22"/>
    <n v="0"/>
    <n v="257597.1"/>
    <n v="123786166.11"/>
  </r>
  <r>
    <x v="25"/>
    <s v="2005"/>
    <x v="1"/>
    <x v="4"/>
    <x v="0"/>
    <x v="18"/>
    <s v="Hoteles, Bares y Restaurantes"/>
    <n v="17994"/>
    <n v="18218"/>
    <n v="0"/>
    <n v="9068880.4199999999"/>
    <n v="1934715.55"/>
    <n v="0"/>
    <n v="3614893.34"/>
    <n v="10970"/>
    <n v="0"/>
    <n v="448578.5"/>
    <n v="158685424.41999999"/>
  </r>
  <r>
    <x v="25"/>
    <s v="2005"/>
    <x v="1"/>
    <x v="4"/>
    <x v="2"/>
    <x v="2"/>
    <s v="Otras Industrias Manufactureras"/>
    <n v="19149"/>
    <n v="19442"/>
    <n v="0"/>
    <n v="11737153.119999999"/>
    <n v="2539389.29"/>
    <n v="0"/>
    <n v="4678446.45"/>
    <n v="161465.82999999999"/>
    <n v="0"/>
    <n v="452516.78"/>
    <n v="205194968.00999999"/>
  </r>
  <r>
    <x v="25"/>
    <s v="2005"/>
    <x v="2"/>
    <x v="4"/>
    <x v="0"/>
    <x v="0"/>
    <s v="Comercio otros"/>
    <n v="19155"/>
    <n v="19429"/>
    <n v="0"/>
    <n v="11186305.24"/>
    <n v="2384616.9"/>
    <n v="0"/>
    <n v="4458877.33"/>
    <n v="3352.94"/>
    <n v="0"/>
    <n v="429267.24"/>
    <n v="195600893.22"/>
  </r>
  <r>
    <x v="25"/>
    <s v="2005"/>
    <x v="2"/>
    <x v="3"/>
    <x v="0"/>
    <x v="8"/>
    <s v="Administración Pública"/>
    <n v="19377"/>
    <n v="20531"/>
    <n v="0"/>
    <n v="10427666.380000001"/>
    <n v="2338960.61"/>
    <n v="0"/>
    <n v="4156490.87"/>
    <n v="398723.49"/>
    <n v="0"/>
    <n v="1559378.67"/>
    <n v="182301693.61000001"/>
  </r>
  <r>
    <x v="25"/>
    <s v="2005"/>
    <x v="2"/>
    <x v="3"/>
    <x v="2"/>
    <x v="2"/>
    <s v="Otras Industrias Manufactureras"/>
    <n v="20250"/>
    <n v="20443"/>
    <n v="0"/>
    <n v="6431943.8700000001"/>
    <n v="1493228.93"/>
    <n v="0"/>
    <n v="2563782.9300000002"/>
    <n v="29381.91"/>
    <n v="0"/>
    <n v="180727.17"/>
    <n v="112446573.92"/>
  </r>
  <r>
    <x v="25"/>
    <s v="2005"/>
    <x v="2"/>
    <x v="3"/>
    <x v="0"/>
    <x v="0"/>
    <s v="Comercio otros"/>
    <n v="20384"/>
    <n v="20638"/>
    <n v="0"/>
    <n v="8619524.5700000003"/>
    <n v="1978132.44"/>
    <n v="0"/>
    <n v="3435755.79"/>
    <n v="2291.25"/>
    <n v="0"/>
    <n v="306751"/>
    <n v="150693885.78999999"/>
  </r>
  <r>
    <x v="25"/>
    <s v="2005"/>
    <x v="1"/>
    <x v="4"/>
    <x v="0"/>
    <x v="7"/>
    <s v="Otros Servicios"/>
    <n v="23093"/>
    <n v="23714"/>
    <n v="0"/>
    <n v="14743139.970000001"/>
    <n v="3116281.8"/>
    <n v="0"/>
    <n v="5876637.2699999996"/>
    <n v="15349.77"/>
    <n v="0"/>
    <n v="1120012.1000000001"/>
    <n v="257784393.22999999"/>
  </r>
  <r>
    <x v="25"/>
    <s v="2005"/>
    <x v="1"/>
    <x v="3"/>
    <x v="2"/>
    <x v="2"/>
    <s v="Otras Industrias Manufactureras"/>
    <n v="23957"/>
    <n v="24215"/>
    <n v="0"/>
    <n v="9485939.9299999997"/>
    <n v="2224646.37"/>
    <n v="0"/>
    <n v="3781109.91"/>
    <n v="37937.42"/>
    <n v="0"/>
    <n v="283457.12"/>
    <n v="165838110.19"/>
  </r>
  <r>
    <x v="25"/>
    <s v="2005"/>
    <x v="1"/>
    <x v="4"/>
    <x v="0"/>
    <x v="0"/>
    <s v="Comercio otros"/>
    <n v="29348"/>
    <n v="29910"/>
    <n v="0"/>
    <n v="20878625.960000001"/>
    <n v="4297902.7699999996"/>
    <n v="0"/>
    <n v="8322252.0499999998"/>
    <n v="10880.32"/>
    <n v="0"/>
    <n v="782123.91"/>
    <n v="365061702.93000001"/>
  </r>
  <r>
    <x v="25"/>
    <s v="2005"/>
    <x v="1"/>
    <x v="3"/>
    <x v="0"/>
    <x v="0"/>
    <s v="Comercio otros"/>
    <n v="29851"/>
    <n v="30238"/>
    <n v="0"/>
    <n v="12942576.710000001"/>
    <n v="2982454.4"/>
    <n v="0"/>
    <n v="5158933.43"/>
    <n v="9824.67"/>
    <n v="0"/>
    <n v="420642.12"/>
    <n v="226288272.91999999"/>
  </r>
  <r>
    <x v="25"/>
    <s v="2005"/>
    <x v="1"/>
    <x v="4"/>
    <x v="0"/>
    <x v="8"/>
    <s v="Administración Pública"/>
    <n v="54456"/>
    <n v="60034"/>
    <n v="0"/>
    <n v="45698915.899999999"/>
    <n v="9690659.5500000007"/>
    <n v="0"/>
    <n v="18215655.789999999"/>
    <n v="3302265.28"/>
    <n v="0"/>
    <n v="6507131.0499999998"/>
    <n v="798931805.75999999"/>
  </r>
  <r>
    <x v="25"/>
    <s v="2005"/>
    <x v="2"/>
    <x v="4"/>
    <x v="0"/>
    <x v="8"/>
    <s v="Administración Pública"/>
    <n v="87416"/>
    <n v="94702"/>
    <n v="0"/>
    <n v="62527043.479999997"/>
    <n v="13966056.74"/>
    <n v="0"/>
    <n v="24923383.260000002"/>
    <n v="3404880.59"/>
    <n v="0"/>
    <n v="11689245.109999999"/>
    <n v="1093129218.71"/>
  </r>
  <r>
    <x v="26"/>
    <s v="2005"/>
    <x v="1"/>
    <x v="1"/>
    <x v="2"/>
    <x v="2"/>
    <s v="Industrias Básicas de Hierro Y Acero"/>
    <n v="1"/>
    <n v="1"/>
    <n v="0"/>
    <n v="263.69"/>
    <n v="73.760000000000005"/>
    <n v="0"/>
    <n v="105.11"/>
    <n v="0"/>
    <n v="0"/>
    <n v="0"/>
    <n v="4610"/>
  </r>
  <r>
    <x v="26"/>
    <s v="2005"/>
    <x v="2"/>
    <x v="2"/>
    <x v="2"/>
    <x v="2"/>
    <s v="Fabricación de Productos de Vidrio"/>
    <n v="1"/>
    <n v="1"/>
    <n v="0"/>
    <n v="1144"/>
    <n v="280"/>
    <n v="0"/>
    <n v="456"/>
    <n v="0"/>
    <n v="0"/>
    <n v="0"/>
    <n v="20000"/>
  </r>
  <r>
    <x v="26"/>
    <s v="2005"/>
    <x v="2"/>
    <x v="2"/>
    <x v="0"/>
    <x v="4"/>
    <s v="AFP"/>
    <n v="1"/>
    <n v="1"/>
    <n v="0"/>
    <n v="1826.57"/>
    <n v="352.8"/>
    <n v="0"/>
    <n v="728.07"/>
    <n v="0"/>
    <n v="0"/>
    <n v="0"/>
    <n v="31933"/>
  </r>
  <r>
    <x v="26"/>
    <s v="2005"/>
    <x v="1"/>
    <x v="1"/>
    <x v="2"/>
    <x v="2"/>
    <s v="Elaboración de Cacao, Chocolate y Confitería"/>
    <n v="1"/>
    <n v="1"/>
    <n v="0"/>
    <n v="905.19"/>
    <n v="221.55"/>
    <n v="0"/>
    <n v="360.81"/>
    <n v="0"/>
    <n v="0"/>
    <n v="0"/>
    <n v="15825"/>
  </r>
  <r>
    <x v="26"/>
    <s v="2005"/>
    <x v="1"/>
    <x v="0"/>
    <x v="0"/>
    <x v="7"/>
    <s v="Otros Servicios"/>
    <n v="1"/>
    <n v="1"/>
    <n v="0"/>
    <n v="308.88"/>
    <n v="75.599999999999994"/>
    <n v="0"/>
    <n v="123.12"/>
    <n v="0"/>
    <n v="0"/>
    <n v="0"/>
    <n v="5400"/>
  </r>
  <r>
    <x v="26"/>
    <s v="2005"/>
    <x v="1"/>
    <x v="1"/>
    <x v="2"/>
    <x v="2"/>
    <s v="Fabricación de Cemento, Cal y Yeso"/>
    <n v="1"/>
    <n v="1"/>
    <n v="0"/>
    <n v="407.03"/>
    <n v="113.85"/>
    <n v="0"/>
    <n v="162.24"/>
    <n v="0"/>
    <n v="0"/>
    <n v="0"/>
    <n v="7115.84"/>
  </r>
  <r>
    <x v="26"/>
    <s v="2005"/>
    <x v="2"/>
    <x v="1"/>
    <x v="2"/>
    <x v="2"/>
    <s v="Edición, Grabación, Impresión"/>
    <n v="1"/>
    <n v="1"/>
    <n v="0"/>
    <n v="266.77999999999997"/>
    <n v="65.3"/>
    <n v="0"/>
    <n v="106.34"/>
    <n v="0"/>
    <n v="0"/>
    <n v="391.26"/>
    <n v="4664"/>
  </r>
  <r>
    <x v="26"/>
    <s v="2005"/>
    <x v="1"/>
    <x v="1"/>
    <x v="1"/>
    <x v="5"/>
    <s v="Cultivo de Cereales"/>
    <n v="1"/>
    <n v="1"/>
    <n v="0"/>
    <n v="104.13"/>
    <n v="25.49"/>
    <n v="0"/>
    <n v="41.51"/>
    <n v="0"/>
    <n v="0"/>
    <n v="0"/>
    <n v="1820.43"/>
  </r>
  <r>
    <x v="26"/>
    <s v="2005"/>
    <x v="1"/>
    <x v="1"/>
    <x v="2"/>
    <x v="2"/>
    <s v="Fabricación de Sustancias Químicas"/>
    <n v="1"/>
    <n v="1"/>
    <n v="0"/>
    <n v="366.08"/>
    <n v="102.4"/>
    <n v="0"/>
    <n v="145.91999999999999"/>
    <n v="0"/>
    <n v="0"/>
    <n v="0"/>
    <n v="6400"/>
  </r>
  <r>
    <x v="26"/>
    <s v="2005"/>
    <x v="2"/>
    <x v="1"/>
    <x v="0"/>
    <x v="4"/>
    <s v="Seguros"/>
    <n v="1"/>
    <n v="1"/>
    <n v="0"/>
    <n v="366.08"/>
    <n v="76.8"/>
    <n v="0"/>
    <n v="145.91999999999999"/>
    <n v="0"/>
    <n v="0"/>
    <n v="0"/>
    <n v="6400"/>
  </r>
  <r>
    <x v="26"/>
    <s v="2005"/>
    <x v="2"/>
    <x v="4"/>
    <x v="1"/>
    <x v="1"/>
    <s v="Silvicultura"/>
    <n v="1"/>
    <n v="1"/>
    <n v="0"/>
    <n v="789.36"/>
    <n v="220.8"/>
    <n v="0"/>
    <n v="314.64"/>
    <n v="0"/>
    <n v="0"/>
    <n v="0"/>
    <n v="13800"/>
  </r>
  <r>
    <x v="26"/>
    <s v="2005"/>
    <x v="1"/>
    <x v="1"/>
    <x v="0"/>
    <x v="4"/>
    <s v="Agentes de cambio y/o remesadoras"/>
    <n v="1"/>
    <n v="1"/>
    <n v="0"/>
    <n v="366.08"/>
    <n v="83.2"/>
    <n v="0"/>
    <n v="145.91999999999999"/>
    <n v="0"/>
    <n v="0"/>
    <n v="0"/>
    <n v="6400"/>
  </r>
  <r>
    <x v="26"/>
    <s v="2005"/>
    <x v="2"/>
    <x v="2"/>
    <x v="2"/>
    <x v="2"/>
    <s v="Fabricación de Productos de la Refinación del Petróleo"/>
    <n v="1"/>
    <n v="1"/>
    <n v="0"/>
    <n v="200.2"/>
    <n v="56"/>
    <n v="0"/>
    <n v="79.8"/>
    <n v="0"/>
    <n v="0"/>
    <n v="331.71"/>
    <n v="3500"/>
  </r>
  <r>
    <x v="26"/>
    <s v="2005"/>
    <x v="2"/>
    <x v="1"/>
    <x v="1"/>
    <x v="6"/>
    <s v="Cultivos Tradicionales"/>
    <n v="1"/>
    <n v="1"/>
    <n v="0"/>
    <n v="371.8"/>
    <n v="84.5"/>
    <n v="0"/>
    <n v="148.19999999999999"/>
    <n v="0"/>
    <n v="0"/>
    <n v="0"/>
    <n v="6500"/>
  </r>
  <r>
    <x v="26"/>
    <s v="2005"/>
    <x v="1"/>
    <x v="1"/>
    <x v="1"/>
    <x v="3"/>
    <s v="Servicios Agropecuarios"/>
    <n v="2"/>
    <n v="2"/>
    <n v="0"/>
    <n v="1224.08"/>
    <n v="83.2"/>
    <n v="0"/>
    <n v="487.92"/>
    <n v="0"/>
    <n v="0"/>
    <n v="661.89"/>
    <n v="21400"/>
  </r>
  <r>
    <x v="26"/>
    <s v="2005"/>
    <x v="2"/>
    <x v="3"/>
    <x v="1"/>
    <x v="1"/>
    <s v="Silvicultura"/>
    <n v="2"/>
    <n v="3"/>
    <n v="0"/>
    <n v="835.12"/>
    <n v="218.6"/>
    <n v="0"/>
    <n v="332.88"/>
    <n v="0"/>
    <n v="0"/>
    <n v="26.61"/>
    <n v="14600"/>
  </r>
  <r>
    <x v="26"/>
    <s v="2005"/>
    <x v="1"/>
    <x v="1"/>
    <x v="2"/>
    <x v="2"/>
    <s v="Fabricación de Jabones y Detergentes"/>
    <n v="2"/>
    <n v="2"/>
    <n v="0"/>
    <n v="549.12"/>
    <n v="128"/>
    <n v="0"/>
    <n v="218.88"/>
    <n v="0"/>
    <n v="0"/>
    <n v="0"/>
    <n v="9600"/>
  </r>
  <r>
    <x v="26"/>
    <s v="2005"/>
    <x v="1"/>
    <x v="2"/>
    <x v="1"/>
    <x v="1"/>
    <s v="Pesca"/>
    <n v="2"/>
    <n v="2"/>
    <n v="0"/>
    <n v="680.68"/>
    <n v="190.4"/>
    <n v="0"/>
    <n v="271.32"/>
    <n v="0"/>
    <n v="0"/>
    <n v="180.25"/>
    <n v="11900"/>
  </r>
  <r>
    <x v="26"/>
    <s v="2005"/>
    <x v="2"/>
    <x v="1"/>
    <x v="0"/>
    <x v="0"/>
    <s v="Comercio-Vehículos"/>
    <n v="2"/>
    <n v="2"/>
    <n v="0"/>
    <n v="501.93"/>
    <n v="127.28"/>
    <n v="0"/>
    <n v="200.07"/>
    <n v="0"/>
    <n v="0"/>
    <n v="123.89"/>
    <n v="8775"/>
  </r>
  <r>
    <x v="26"/>
    <s v="2005"/>
    <x v="2"/>
    <x v="1"/>
    <x v="2"/>
    <x v="2"/>
    <s v="Elaboración de Plástico"/>
    <n v="2"/>
    <n v="2"/>
    <n v="0"/>
    <n v="536.97"/>
    <n v="127.64"/>
    <n v="0"/>
    <n v="214.04"/>
    <n v="0"/>
    <n v="0"/>
    <n v="61.44"/>
    <n v="9387.52"/>
  </r>
  <r>
    <x v="26"/>
    <s v="2005"/>
    <x v="2"/>
    <x v="1"/>
    <x v="2"/>
    <x v="2"/>
    <s v="Elaboración de Productos de Panadería"/>
    <n v="2"/>
    <n v="2"/>
    <n v="0"/>
    <n v="562.84"/>
    <n v="137.76"/>
    <n v="0"/>
    <n v="224.36"/>
    <n v="0"/>
    <n v="0"/>
    <n v="0"/>
    <n v="9840"/>
  </r>
  <r>
    <x v="26"/>
    <s v="2005"/>
    <x v="1"/>
    <x v="1"/>
    <x v="1"/>
    <x v="1"/>
    <s v="Ganadería"/>
    <n v="2"/>
    <n v="2"/>
    <n v="0"/>
    <n v="646.36"/>
    <n v="153.30000000000001"/>
    <n v="0"/>
    <n v="257.64"/>
    <n v="0"/>
    <n v="0"/>
    <n v="26.08"/>
    <n v="11300"/>
  </r>
  <r>
    <x v="26"/>
    <s v="2005"/>
    <x v="2"/>
    <x v="1"/>
    <x v="2"/>
    <x v="2"/>
    <s v="Fabricación de Productos de Madera, Papel y Carton"/>
    <n v="2"/>
    <n v="2"/>
    <n v="0"/>
    <n v="594.88"/>
    <n v="166.4"/>
    <n v="0"/>
    <n v="237.12"/>
    <n v="0"/>
    <n v="0"/>
    <n v="109.64"/>
    <n v="10400"/>
  </r>
  <r>
    <x v="26"/>
    <s v="2005"/>
    <x v="1"/>
    <x v="1"/>
    <x v="2"/>
    <x v="2"/>
    <s v="Elaboración de Productos de Molinería"/>
    <n v="2"/>
    <n v="2"/>
    <n v="0"/>
    <n v="389.98"/>
    <n v="95.45"/>
    <n v="0"/>
    <n v="155.44"/>
    <n v="0"/>
    <n v="0"/>
    <n v="147.94999999999999"/>
    <n v="6817.85"/>
  </r>
  <r>
    <x v="26"/>
    <s v="2005"/>
    <x v="2"/>
    <x v="1"/>
    <x v="0"/>
    <x v="0"/>
    <s v="Comercio-Combustible"/>
    <n v="2"/>
    <n v="2"/>
    <n v="0"/>
    <n v="561.70000000000005"/>
    <n v="157.12"/>
    <n v="0"/>
    <n v="223.9"/>
    <n v="0"/>
    <n v="0"/>
    <n v="612.42999999999995"/>
    <n v="9820"/>
  </r>
  <r>
    <x v="26"/>
    <s v="2005"/>
    <x v="1"/>
    <x v="1"/>
    <x v="2"/>
    <x v="2"/>
    <s v="Conservación, Producción y Procesamiento de Carne"/>
    <n v="2"/>
    <n v="2"/>
    <n v="0"/>
    <n v="573.32000000000005"/>
    <n v="140.32"/>
    <n v="0"/>
    <n v="228.52"/>
    <n v="0"/>
    <n v="0"/>
    <n v="0"/>
    <n v="10023"/>
  </r>
  <r>
    <x v="26"/>
    <s v="2005"/>
    <x v="1"/>
    <x v="1"/>
    <x v="2"/>
    <x v="2"/>
    <s v="Edición, Grabación, Impresión"/>
    <n v="2"/>
    <n v="2"/>
    <n v="0"/>
    <n v="566.28"/>
    <n v="145.6"/>
    <n v="0"/>
    <n v="225.72"/>
    <n v="0"/>
    <n v="0"/>
    <n v="0"/>
    <n v="9900"/>
  </r>
  <r>
    <x v="26"/>
    <s v="2005"/>
    <x v="2"/>
    <x v="1"/>
    <x v="2"/>
    <x v="2"/>
    <s v="Fabricación de Jabones y Detergentes"/>
    <n v="3"/>
    <n v="3"/>
    <n v="0"/>
    <n v="669.24"/>
    <n v="180.2"/>
    <n v="0"/>
    <n v="266.76"/>
    <n v="0"/>
    <n v="0"/>
    <n v="44.86"/>
    <n v="11700"/>
  </r>
  <r>
    <x v="26"/>
    <s v="2005"/>
    <x v="2"/>
    <x v="1"/>
    <x v="1"/>
    <x v="1"/>
    <s v="Cria de Otros Animales"/>
    <n v="3"/>
    <n v="3"/>
    <n v="0"/>
    <n v="836.11"/>
    <n v="198.24"/>
    <n v="0"/>
    <n v="333.28"/>
    <n v="0"/>
    <n v="0"/>
    <n v="0"/>
    <n v="14617.37"/>
  </r>
  <r>
    <x v="26"/>
    <s v="2005"/>
    <x v="2"/>
    <x v="1"/>
    <x v="3"/>
    <x v="16"/>
    <s v="No identificado"/>
    <n v="3"/>
    <n v="3"/>
    <n v="0"/>
    <n v="1224.08"/>
    <n v="304.89999999999998"/>
    <n v="0"/>
    <n v="487.92"/>
    <n v="0"/>
    <n v="0"/>
    <n v="93.9"/>
    <n v="21400"/>
  </r>
  <r>
    <x v="26"/>
    <s v="2005"/>
    <x v="1"/>
    <x v="1"/>
    <x v="0"/>
    <x v="10"/>
    <s v="Servicios de Salud"/>
    <n v="3"/>
    <n v="3"/>
    <n v="0"/>
    <n v="1052.48"/>
    <n v="257.60000000000002"/>
    <n v="0"/>
    <n v="419.52"/>
    <n v="0"/>
    <n v="0"/>
    <n v="0"/>
    <n v="18400"/>
  </r>
  <r>
    <x v="26"/>
    <s v="2005"/>
    <x v="2"/>
    <x v="1"/>
    <x v="0"/>
    <x v="4"/>
    <s v="Bancos, Asociaciones, Corp. de Crédito, etc"/>
    <n v="3"/>
    <n v="3"/>
    <n v="0"/>
    <n v="1126.8399999999999"/>
    <n v="256.10000000000002"/>
    <n v="0"/>
    <n v="449.16"/>
    <n v="0"/>
    <n v="0"/>
    <n v="0"/>
    <n v="19700"/>
  </r>
  <r>
    <x v="26"/>
    <s v="2005"/>
    <x v="2"/>
    <x v="1"/>
    <x v="0"/>
    <x v="14"/>
    <s v="Transporte y Almacenamiento"/>
    <n v="3"/>
    <n v="3"/>
    <n v="0"/>
    <n v="1020.93"/>
    <n v="249.87"/>
    <n v="0"/>
    <n v="406.94"/>
    <n v="0"/>
    <n v="0"/>
    <n v="0"/>
    <n v="17848.52"/>
  </r>
  <r>
    <x v="26"/>
    <s v="2005"/>
    <x v="1"/>
    <x v="2"/>
    <x v="0"/>
    <x v="4"/>
    <s v="AFP"/>
    <n v="3"/>
    <n v="3"/>
    <n v="0"/>
    <n v="11621.21"/>
    <n v="791.62"/>
    <n v="0"/>
    <n v="4632.2299999999996"/>
    <n v="0"/>
    <n v="0"/>
    <n v="0"/>
    <n v="203168"/>
  </r>
  <r>
    <x v="26"/>
    <s v="2005"/>
    <x v="1"/>
    <x v="1"/>
    <x v="0"/>
    <x v="4"/>
    <s v="Bancos, Asociaciones, Corp. de Crédito, etc"/>
    <n v="3"/>
    <n v="3"/>
    <n v="0"/>
    <n v="1372.8"/>
    <n v="312"/>
    <n v="0"/>
    <n v="547.20000000000005"/>
    <n v="0"/>
    <n v="0"/>
    <n v="0"/>
    <n v="24000"/>
  </r>
  <r>
    <x v="26"/>
    <s v="2005"/>
    <x v="2"/>
    <x v="1"/>
    <x v="0"/>
    <x v="10"/>
    <s v="Servicios de Salud"/>
    <n v="4"/>
    <n v="4"/>
    <n v="0"/>
    <n v="931.22"/>
    <n v="223.24"/>
    <n v="0"/>
    <n v="371.18"/>
    <n v="0"/>
    <n v="0"/>
    <n v="0"/>
    <n v="16280"/>
  </r>
  <r>
    <x v="26"/>
    <s v="2005"/>
    <x v="1"/>
    <x v="3"/>
    <x v="1"/>
    <x v="1"/>
    <s v="Silvicultura"/>
    <n v="4"/>
    <n v="5"/>
    <n v="0"/>
    <n v="1467.18"/>
    <n v="399.9"/>
    <n v="0"/>
    <n v="584.82000000000005"/>
    <n v="0"/>
    <n v="0"/>
    <n v="18.63"/>
    <n v="25650.01"/>
  </r>
  <r>
    <x v="26"/>
    <s v="2005"/>
    <x v="1"/>
    <x v="2"/>
    <x v="1"/>
    <x v="1"/>
    <s v="Silvicultura"/>
    <n v="4"/>
    <n v="4"/>
    <n v="0"/>
    <n v="2516.8000000000002"/>
    <n v="704"/>
    <n v="0"/>
    <n v="1003.2"/>
    <n v="0"/>
    <n v="0"/>
    <n v="947.79"/>
    <n v="44000"/>
  </r>
  <r>
    <x v="26"/>
    <s v="2005"/>
    <x v="2"/>
    <x v="1"/>
    <x v="2"/>
    <x v="12"/>
    <s v="Construcción"/>
    <n v="4"/>
    <n v="4"/>
    <n v="0"/>
    <n v="958.1"/>
    <n v="268"/>
    <n v="0"/>
    <n v="381.9"/>
    <n v="0"/>
    <n v="0"/>
    <n v="0"/>
    <n v="16750"/>
  </r>
  <r>
    <x v="26"/>
    <s v="2005"/>
    <x v="1"/>
    <x v="1"/>
    <x v="2"/>
    <x v="2"/>
    <s v="Elaboración de Plástico"/>
    <n v="4"/>
    <n v="4"/>
    <n v="0"/>
    <n v="1104.4100000000001"/>
    <n v="269.36"/>
    <n v="0"/>
    <n v="440.22"/>
    <n v="0"/>
    <n v="0"/>
    <n v="61"/>
    <n v="19307.88"/>
  </r>
  <r>
    <x v="26"/>
    <s v="2005"/>
    <x v="1"/>
    <x v="1"/>
    <x v="2"/>
    <x v="2"/>
    <s v="Elaboración de Productos de Panadería"/>
    <n v="4"/>
    <n v="4"/>
    <n v="0"/>
    <n v="1355.18"/>
    <n v="340.69"/>
    <n v="0"/>
    <n v="540.17999999999995"/>
    <n v="0"/>
    <n v="0"/>
    <n v="68.72"/>
    <n v="23692"/>
  </r>
  <r>
    <x v="26"/>
    <s v="2005"/>
    <x v="1"/>
    <x v="1"/>
    <x v="2"/>
    <x v="2"/>
    <s v="Elaboración de Productos Lácteos"/>
    <n v="4"/>
    <n v="4"/>
    <n v="0"/>
    <n v="988.42"/>
    <n v="244.48"/>
    <n v="0"/>
    <n v="393.98"/>
    <n v="0"/>
    <n v="0"/>
    <n v="21.94"/>
    <n v="17280"/>
  </r>
  <r>
    <x v="26"/>
    <s v="2005"/>
    <x v="1"/>
    <x v="1"/>
    <x v="2"/>
    <x v="2"/>
    <s v="Fabricación de Muebles y Colchones"/>
    <n v="4"/>
    <n v="4"/>
    <n v="0"/>
    <n v="894.28"/>
    <n v="241.08"/>
    <n v="0"/>
    <n v="356.46"/>
    <n v="0"/>
    <n v="0"/>
    <n v="57.54"/>
    <n v="15634.32"/>
  </r>
  <r>
    <x v="26"/>
    <s v="2005"/>
    <x v="1"/>
    <x v="1"/>
    <x v="2"/>
    <x v="2"/>
    <s v="Fabricación de Productos de Madera, Papel y Carton"/>
    <n v="5"/>
    <n v="5"/>
    <n v="0"/>
    <n v="1246.96"/>
    <n v="318.7"/>
    <n v="0"/>
    <n v="497.04"/>
    <n v="0"/>
    <n v="0"/>
    <n v="93.54"/>
    <n v="21800"/>
  </r>
  <r>
    <x v="26"/>
    <s v="2005"/>
    <x v="2"/>
    <x v="2"/>
    <x v="2"/>
    <x v="9"/>
    <s v="Explotación de Minas y Canteras"/>
    <n v="5"/>
    <n v="5"/>
    <n v="0"/>
    <n v="10083"/>
    <n v="1168.98"/>
    <n v="0"/>
    <n v="4019.1"/>
    <n v="0"/>
    <n v="0"/>
    <n v="322.60000000000002"/>
    <n v="176276.17"/>
  </r>
  <r>
    <x v="26"/>
    <s v="2005"/>
    <x v="2"/>
    <x v="2"/>
    <x v="2"/>
    <x v="2"/>
    <s v="Fabricación de Productos de Cerámicas"/>
    <n v="5"/>
    <n v="5"/>
    <n v="0"/>
    <n v="2370.37"/>
    <n v="590.59"/>
    <n v="0"/>
    <n v="944.83"/>
    <n v="0"/>
    <n v="0"/>
    <n v="1333.55"/>
    <n v="41440"/>
  </r>
  <r>
    <x v="26"/>
    <s v="2005"/>
    <x v="1"/>
    <x v="1"/>
    <x v="2"/>
    <x v="2"/>
    <s v="Fabricación de Productos Farmaceuticos"/>
    <n v="5"/>
    <n v="5"/>
    <n v="0"/>
    <n v="1336.48"/>
    <n v="331.8"/>
    <n v="0"/>
    <n v="532.72"/>
    <n v="0"/>
    <n v="0"/>
    <n v="0"/>
    <n v="23365.02"/>
  </r>
  <r>
    <x v="26"/>
    <s v="2005"/>
    <x v="2"/>
    <x v="3"/>
    <x v="1"/>
    <x v="1"/>
    <s v="Pesca"/>
    <n v="6"/>
    <n v="6"/>
    <n v="0"/>
    <n v="5566.03"/>
    <n v="1335.3"/>
    <n v="0"/>
    <n v="2218.63"/>
    <n v="0"/>
    <n v="0"/>
    <n v="40.98"/>
    <n v="97308.21"/>
  </r>
  <r>
    <x v="26"/>
    <s v="2005"/>
    <x v="1"/>
    <x v="1"/>
    <x v="3"/>
    <x v="16"/>
    <s v="No identificado"/>
    <n v="6"/>
    <n v="6"/>
    <n v="0"/>
    <n v="2349.4899999999998"/>
    <n v="586.65"/>
    <n v="0"/>
    <n v="936.51"/>
    <n v="0"/>
    <n v="0"/>
    <n v="817.1"/>
    <n v="41075"/>
  </r>
  <r>
    <x v="26"/>
    <s v="2005"/>
    <x v="1"/>
    <x v="1"/>
    <x v="0"/>
    <x v="13"/>
    <s v="Servicios de Enseñanza"/>
    <n v="6"/>
    <n v="6"/>
    <n v="0"/>
    <n v="1800.74"/>
    <n v="409.26"/>
    <n v="0"/>
    <n v="717.78"/>
    <n v="0"/>
    <n v="0"/>
    <n v="85.96"/>
    <n v="31481.5"/>
  </r>
  <r>
    <x v="26"/>
    <s v="2005"/>
    <x v="2"/>
    <x v="3"/>
    <x v="2"/>
    <x v="2"/>
    <s v="Fabricación de Productos de la Refinación del Petróleo"/>
    <n v="6"/>
    <n v="6"/>
    <n v="0"/>
    <n v="8312.98"/>
    <n v="1760.6"/>
    <n v="0"/>
    <n v="3313.58"/>
    <n v="0"/>
    <n v="0"/>
    <n v="0"/>
    <n v="145332"/>
  </r>
  <r>
    <x v="26"/>
    <s v="2005"/>
    <x v="2"/>
    <x v="1"/>
    <x v="0"/>
    <x v="4"/>
    <s v="Otros"/>
    <n v="6"/>
    <n v="6"/>
    <n v="0"/>
    <n v="1693.38"/>
    <n v="437.36"/>
    <n v="0"/>
    <n v="674.98"/>
    <n v="0"/>
    <n v="0"/>
    <n v="2508.35"/>
    <n v="29604.560000000001"/>
  </r>
  <r>
    <x v="26"/>
    <s v="2005"/>
    <x v="2"/>
    <x v="2"/>
    <x v="2"/>
    <x v="2"/>
    <s v="Fabricación de Cemento, Cal y Yeso"/>
    <n v="7"/>
    <n v="8"/>
    <n v="0"/>
    <n v="7946.93"/>
    <n v="2203.7199999999998"/>
    <n v="0"/>
    <n v="3167.66"/>
    <n v="0"/>
    <n v="0"/>
    <n v="471.83"/>
    <n v="138932.32999999999"/>
  </r>
  <r>
    <x v="26"/>
    <s v="2005"/>
    <x v="2"/>
    <x v="4"/>
    <x v="1"/>
    <x v="1"/>
    <s v="Pesca"/>
    <n v="8"/>
    <n v="8"/>
    <n v="0"/>
    <n v="4473.04"/>
    <n v="1181.5999999999999"/>
    <n v="0"/>
    <n v="1782.96"/>
    <n v="0"/>
    <n v="0"/>
    <n v="295.02999999999997"/>
    <n v="78200"/>
  </r>
  <r>
    <x v="26"/>
    <s v="2005"/>
    <x v="1"/>
    <x v="1"/>
    <x v="0"/>
    <x v="15"/>
    <s v="Electricidad, Gas y Agua"/>
    <n v="8"/>
    <n v="8"/>
    <n v="0"/>
    <n v="2588.4899999999998"/>
    <n v="607.15"/>
    <n v="0"/>
    <n v="1031.78"/>
    <n v="0"/>
    <n v="0"/>
    <n v="175.44"/>
    <n v="45253.32"/>
  </r>
  <r>
    <x v="26"/>
    <s v="2005"/>
    <x v="2"/>
    <x v="2"/>
    <x v="1"/>
    <x v="5"/>
    <s v="Cultivo de Cereales"/>
    <n v="8"/>
    <n v="9"/>
    <n v="0"/>
    <n v="4281.82"/>
    <n v="1112.19"/>
    <n v="0"/>
    <n v="1706.74"/>
    <n v="0"/>
    <n v="0"/>
    <n v="37.909999999999997"/>
    <n v="74856.929999999993"/>
  </r>
  <r>
    <x v="26"/>
    <s v="2005"/>
    <x v="1"/>
    <x v="2"/>
    <x v="2"/>
    <x v="2"/>
    <s v="Fabricación de Productos de la Refinación del Petróleo"/>
    <n v="8"/>
    <n v="8"/>
    <n v="0"/>
    <n v="33389.81"/>
    <n v="3378"/>
    <n v="0"/>
    <n v="13309.23"/>
    <n v="0"/>
    <n v="0"/>
    <n v="853.05"/>
    <n v="583738"/>
  </r>
  <r>
    <x v="26"/>
    <s v="2005"/>
    <x v="2"/>
    <x v="2"/>
    <x v="2"/>
    <x v="2"/>
    <s v="Elaboración de Productos de Molinería"/>
    <n v="9"/>
    <n v="9"/>
    <n v="0"/>
    <n v="2286"/>
    <n v="553.11"/>
    <n v="0"/>
    <n v="911.2"/>
    <n v="0"/>
    <n v="0"/>
    <n v="0"/>
    <n v="39965"/>
  </r>
  <r>
    <x v="26"/>
    <s v="2005"/>
    <x v="2"/>
    <x v="1"/>
    <x v="0"/>
    <x v="17"/>
    <s v="Comunicaciones"/>
    <n v="10"/>
    <n v="10"/>
    <n v="0"/>
    <n v="2958.14"/>
    <n v="686.5"/>
    <n v="0"/>
    <n v="1179.1300000000001"/>
    <n v="0"/>
    <n v="0"/>
    <n v="0"/>
    <n v="51715.71"/>
  </r>
  <r>
    <x v="26"/>
    <s v="2005"/>
    <x v="1"/>
    <x v="1"/>
    <x v="1"/>
    <x v="6"/>
    <s v="Cultivos Tradicionales"/>
    <n v="10"/>
    <n v="10"/>
    <n v="0"/>
    <n v="1264.52"/>
    <n v="288.27999999999997"/>
    <n v="0"/>
    <n v="504.05"/>
    <n v="0"/>
    <n v="0"/>
    <n v="120.63"/>
    <n v="22107.09"/>
  </r>
  <r>
    <x v="26"/>
    <s v="2005"/>
    <x v="1"/>
    <x v="1"/>
    <x v="2"/>
    <x v="2"/>
    <s v="Elaboración de Bebidas"/>
    <n v="10"/>
    <n v="10"/>
    <n v="0"/>
    <n v="3472.42"/>
    <n v="879.88"/>
    <n v="0"/>
    <n v="1384.12"/>
    <n v="0"/>
    <n v="0"/>
    <n v="82.08"/>
    <n v="60706.720000000001"/>
  </r>
  <r>
    <x v="26"/>
    <s v="2005"/>
    <x v="1"/>
    <x v="1"/>
    <x v="0"/>
    <x v="4"/>
    <s v="Otros"/>
    <n v="10"/>
    <n v="10"/>
    <n v="0"/>
    <n v="3352.44"/>
    <n v="898.25"/>
    <n v="0"/>
    <n v="1336.29"/>
    <n v="0"/>
    <n v="0"/>
    <n v="0"/>
    <n v="58609.39"/>
  </r>
  <r>
    <x v="26"/>
    <s v="2005"/>
    <x v="2"/>
    <x v="1"/>
    <x v="2"/>
    <x v="2"/>
    <s v="Elaboración de Productos de Tabaco"/>
    <n v="10"/>
    <n v="10"/>
    <n v="0"/>
    <n v="2658.53"/>
    <n v="673.22"/>
    <n v="0"/>
    <n v="1059.7"/>
    <n v="0"/>
    <n v="0"/>
    <n v="237.52"/>
    <n v="46477.8"/>
  </r>
  <r>
    <x v="26"/>
    <s v="2005"/>
    <x v="1"/>
    <x v="4"/>
    <x v="1"/>
    <x v="1"/>
    <s v="Silvicultura"/>
    <n v="10"/>
    <n v="11"/>
    <n v="0"/>
    <n v="6097.52"/>
    <n v="1663.6"/>
    <n v="0"/>
    <n v="2430.48"/>
    <n v="0"/>
    <n v="0"/>
    <n v="979.71"/>
    <n v="106600"/>
  </r>
  <r>
    <x v="26"/>
    <s v="2005"/>
    <x v="2"/>
    <x v="1"/>
    <x v="0"/>
    <x v="11"/>
    <s v="Alquiler de Viviendas"/>
    <n v="11"/>
    <n v="11"/>
    <n v="0"/>
    <n v="3286.41"/>
    <n v="829.3"/>
    <n v="0"/>
    <n v="1309.96"/>
    <n v="0"/>
    <n v="0"/>
    <n v="139.24"/>
    <n v="57454.55"/>
  </r>
  <r>
    <x v="26"/>
    <s v="2005"/>
    <x v="1"/>
    <x v="1"/>
    <x v="0"/>
    <x v="0"/>
    <s v="Comercio-Combustible"/>
    <n v="11"/>
    <n v="11"/>
    <n v="0"/>
    <n v="3237.52"/>
    <n v="883"/>
    <n v="0"/>
    <n v="1290.48"/>
    <n v="0"/>
    <n v="0"/>
    <n v="24.63"/>
    <n v="56600"/>
  </r>
  <r>
    <x v="26"/>
    <s v="2005"/>
    <x v="1"/>
    <x v="1"/>
    <x v="1"/>
    <x v="1"/>
    <s v="Cria de Otros Animales"/>
    <n v="12"/>
    <n v="12"/>
    <n v="0"/>
    <n v="4209.84"/>
    <n v="1023.98"/>
    <n v="0"/>
    <n v="1678.04"/>
    <n v="0"/>
    <n v="0"/>
    <n v="0"/>
    <n v="73598.5"/>
  </r>
  <r>
    <x v="26"/>
    <s v="2005"/>
    <x v="1"/>
    <x v="1"/>
    <x v="0"/>
    <x v="14"/>
    <s v="Transporte y Almacenamiento"/>
    <n v="12"/>
    <n v="12"/>
    <n v="0"/>
    <n v="3547.37"/>
    <n v="917.11"/>
    <n v="0"/>
    <n v="1413.99"/>
    <n v="0"/>
    <n v="0"/>
    <n v="121.46"/>
    <n v="62016.98"/>
  </r>
  <r>
    <x v="26"/>
    <s v="2005"/>
    <x v="2"/>
    <x v="1"/>
    <x v="2"/>
    <x v="2"/>
    <s v="Fabricación de Productos Textiles y Prendas de Vestir"/>
    <n v="12"/>
    <n v="12"/>
    <n v="0"/>
    <n v="2569.5100000000002"/>
    <n v="635.75"/>
    <n v="0"/>
    <n v="1024.2"/>
    <n v="0"/>
    <n v="0"/>
    <n v="78.819999999999993"/>
    <n v="44921.68"/>
  </r>
  <r>
    <x v="26"/>
    <s v="2005"/>
    <x v="1"/>
    <x v="1"/>
    <x v="2"/>
    <x v="12"/>
    <s v="Construcción"/>
    <n v="13"/>
    <n v="13"/>
    <n v="0"/>
    <n v="3324.04"/>
    <n v="894.88"/>
    <n v="0"/>
    <n v="1324.97"/>
    <n v="0"/>
    <n v="0"/>
    <n v="124.82"/>
    <n v="58112.5"/>
  </r>
  <r>
    <x v="26"/>
    <s v="2005"/>
    <x v="2"/>
    <x v="2"/>
    <x v="0"/>
    <x v="4"/>
    <s v="ARS"/>
    <n v="13"/>
    <n v="14"/>
    <n v="0"/>
    <n v="11973.02"/>
    <n v="2584.11"/>
    <n v="0"/>
    <n v="4772.45"/>
    <n v="0"/>
    <n v="0"/>
    <n v="0"/>
    <n v="209318.48"/>
  </r>
  <r>
    <x v="26"/>
    <s v="2005"/>
    <x v="1"/>
    <x v="1"/>
    <x v="0"/>
    <x v="17"/>
    <s v="Comunicaciones"/>
    <n v="13"/>
    <n v="13"/>
    <n v="0"/>
    <n v="5125.8100000000004"/>
    <n v="1203.8900000000001"/>
    <n v="0"/>
    <n v="2043.15"/>
    <n v="0"/>
    <n v="0"/>
    <n v="47.34"/>
    <n v="89612.14"/>
  </r>
  <r>
    <x v="26"/>
    <s v="2005"/>
    <x v="1"/>
    <x v="1"/>
    <x v="0"/>
    <x v="11"/>
    <s v="Alquiler de Viviendas"/>
    <n v="14"/>
    <n v="14"/>
    <n v="0"/>
    <n v="4940.53"/>
    <n v="1122.05"/>
    <n v="0"/>
    <n v="1969.31"/>
    <n v="0"/>
    <n v="0"/>
    <n v="32.840000000000003"/>
    <n v="86372.99"/>
  </r>
  <r>
    <x v="26"/>
    <s v="2005"/>
    <x v="2"/>
    <x v="2"/>
    <x v="2"/>
    <x v="2"/>
    <s v="Elaboración de Productos de Panadería"/>
    <n v="14"/>
    <n v="14"/>
    <n v="0"/>
    <n v="8582.0400000000009"/>
    <n v="2113.3000000000002"/>
    <n v="0"/>
    <n v="3420.81"/>
    <n v="0"/>
    <n v="0"/>
    <n v="195.01"/>
    <n v="150035.65"/>
  </r>
  <r>
    <x v="26"/>
    <s v="2005"/>
    <x v="1"/>
    <x v="1"/>
    <x v="2"/>
    <x v="2"/>
    <s v="Fabricación de Productos Textiles y Prendas de Vestir"/>
    <n v="15"/>
    <n v="15"/>
    <n v="0"/>
    <n v="3829.62"/>
    <n v="950.4"/>
    <n v="0"/>
    <n v="1526.47"/>
    <n v="0.02"/>
    <n v="0"/>
    <n v="810.4"/>
    <n v="66951.070000000007"/>
  </r>
  <r>
    <x v="26"/>
    <s v="2005"/>
    <x v="2"/>
    <x v="1"/>
    <x v="0"/>
    <x v="8"/>
    <s v="Administración Pública"/>
    <n v="16"/>
    <n v="16"/>
    <n v="0"/>
    <n v="5528"/>
    <n v="1232.1500000000001"/>
    <n v="0"/>
    <n v="2203.4699999999998"/>
    <n v="0"/>
    <n v="0"/>
    <n v="723.46"/>
    <n v="96643.44"/>
  </r>
  <r>
    <x v="26"/>
    <s v="2005"/>
    <x v="2"/>
    <x v="1"/>
    <x v="0"/>
    <x v="13"/>
    <s v="Servicios de Enseñanza"/>
    <n v="16"/>
    <n v="17"/>
    <n v="0"/>
    <n v="4820.26"/>
    <n v="1119.53"/>
    <n v="0"/>
    <n v="1921.37"/>
    <n v="0"/>
    <n v="0"/>
    <n v="703.81"/>
    <n v="84270.46"/>
  </r>
  <r>
    <x v="26"/>
    <s v="2005"/>
    <x v="2"/>
    <x v="2"/>
    <x v="2"/>
    <x v="2"/>
    <s v="Fabricación de Productos de Madera, Papel y Carton"/>
    <n v="16"/>
    <n v="16"/>
    <n v="0"/>
    <n v="10901.26"/>
    <n v="2688.68"/>
    <n v="0"/>
    <n v="4345.2700000000004"/>
    <n v="0"/>
    <n v="0"/>
    <n v="574.66999999999996"/>
    <n v="190581.59"/>
  </r>
  <r>
    <x v="26"/>
    <s v="2005"/>
    <x v="2"/>
    <x v="2"/>
    <x v="2"/>
    <x v="2"/>
    <s v="Industrias Básicas de Hierro Y Acero"/>
    <n v="17"/>
    <n v="20"/>
    <n v="0"/>
    <n v="16867.259999999998"/>
    <n v="4404.28"/>
    <n v="0"/>
    <n v="6723.29"/>
    <n v="0"/>
    <n v="0"/>
    <n v="1344.13"/>
    <n v="294882.08"/>
  </r>
  <r>
    <x v="26"/>
    <s v="2005"/>
    <x v="2"/>
    <x v="2"/>
    <x v="1"/>
    <x v="1"/>
    <s v="Cria de Otros Animales"/>
    <n v="17"/>
    <n v="18"/>
    <n v="0"/>
    <n v="11711.43"/>
    <n v="2898.6"/>
    <n v="0"/>
    <n v="4668.2"/>
    <n v="0"/>
    <n v="0"/>
    <n v="0"/>
    <n v="204745.4"/>
  </r>
  <r>
    <x v="26"/>
    <s v="2005"/>
    <x v="1"/>
    <x v="3"/>
    <x v="1"/>
    <x v="1"/>
    <s v="Pesca"/>
    <n v="18"/>
    <n v="18"/>
    <n v="0"/>
    <n v="6412.68"/>
    <n v="1626.48"/>
    <n v="0"/>
    <n v="2556.12"/>
    <n v="0"/>
    <n v="0"/>
    <n v="254.82"/>
    <n v="112110"/>
  </r>
  <r>
    <x v="26"/>
    <s v="2005"/>
    <x v="1"/>
    <x v="2"/>
    <x v="2"/>
    <x v="2"/>
    <s v="Fabricación de Productos de Vidrio"/>
    <n v="18"/>
    <n v="19"/>
    <n v="0"/>
    <n v="15554.71"/>
    <n v="3922.52"/>
    <n v="0"/>
    <n v="6200.13"/>
    <n v="0"/>
    <n v="0"/>
    <n v="247.63"/>
    <n v="335655.13"/>
  </r>
  <r>
    <x v="26"/>
    <s v="2005"/>
    <x v="1"/>
    <x v="1"/>
    <x v="2"/>
    <x v="2"/>
    <s v="Elaboración de Azúcar"/>
    <n v="18"/>
    <n v="18"/>
    <n v="0"/>
    <n v="2306.59"/>
    <n v="564.53"/>
    <n v="0"/>
    <n v="919.39"/>
    <n v="0"/>
    <n v="0"/>
    <n v="0"/>
    <n v="40324.839999999997"/>
  </r>
  <r>
    <x v="26"/>
    <s v="2005"/>
    <x v="2"/>
    <x v="2"/>
    <x v="1"/>
    <x v="1"/>
    <s v="Ganadería"/>
    <n v="19"/>
    <n v="19"/>
    <n v="0"/>
    <n v="7043.9"/>
    <n v="1774.18"/>
    <n v="0"/>
    <n v="2807.72"/>
    <n v="0"/>
    <n v="0"/>
    <n v="257.12"/>
    <n v="123145.34"/>
  </r>
  <r>
    <x v="26"/>
    <s v="2005"/>
    <x v="2"/>
    <x v="2"/>
    <x v="2"/>
    <x v="2"/>
    <s v="Conservación, Producción y Procesamiento de Carne"/>
    <n v="19"/>
    <n v="19"/>
    <n v="0"/>
    <n v="10299.61"/>
    <n v="2535.9"/>
    <n v="0"/>
    <n v="4105.46"/>
    <n v="0"/>
    <n v="0"/>
    <n v="360.24"/>
    <n v="180063.27"/>
  </r>
  <r>
    <x v="26"/>
    <s v="2005"/>
    <x v="2"/>
    <x v="2"/>
    <x v="0"/>
    <x v="4"/>
    <s v="Agentes de cambio y/o remesadoras"/>
    <n v="20"/>
    <n v="23"/>
    <n v="0"/>
    <n v="29104.85"/>
    <n v="4469.1400000000003"/>
    <n v="0"/>
    <n v="11601.23"/>
    <n v="0"/>
    <n v="0"/>
    <n v="8.75"/>
    <n v="508826"/>
  </r>
  <r>
    <x v="26"/>
    <s v="2005"/>
    <x v="2"/>
    <x v="2"/>
    <x v="2"/>
    <x v="2"/>
    <s v="Elaboración de Productos Lácteos"/>
    <n v="20"/>
    <n v="20"/>
    <n v="0"/>
    <n v="21919.83"/>
    <n v="4567.88"/>
    <n v="0"/>
    <n v="8737.27"/>
    <n v="0"/>
    <n v="0"/>
    <n v="0"/>
    <n v="383213.69"/>
  </r>
  <r>
    <x v="26"/>
    <s v="2005"/>
    <x v="2"/>
    <x v="3"/>
    <x v="2"/>
    <x v="2"/>
    <s v="Fabricación de Productos de Vidrio"/>
    <n v="21"/>
    <n v="22"/>
    <n v="0"/>
    <n v="21122.71"/>
    <n v="5211.05"/>
    <n v="0"/>
    <n v="8419.5400000000009"/>
    <n v="0"/>
    <n v="0"/>
    <n v="29.01"/>
    <n v="369278.12"/>
  </r>
  <r>
    <x v="26"/>
    <s v="2005"/>
    <x v="2"/>
    <x v="2"/>
    <x v="2"/>
    <x v="2"/>
    <s v="Fabricación de Sustancias Químicas"/>
    <n v="21"/>
    <n v="21"/>
    <n v="0"/>
    <n v="14411.46"/>
    <n v="3667.25"/>
    <n v="0"/>
    <n v="5744.44"/>
    <n v="0"/>
    <n v="0"/>
    <n v="248.89"/>
    <n v="251948.74"/>
  </r>
  <r>
    <x v="26"/>
    <s v="2005"/>
    <x v="2"/>
    <x v="2"/>
    <x v="2"/>
    <x v="2"/>
    <s v="Fabricación de Muebles y Colchones"/>
    <n v="22"/>
    <n v="22"/>
    <n v="0"/>
    <n v="18146.03"/>
    <n v="4317.53"/>
    <n v="0"/>
    <n v="7233.03"/>
    <n v="0"/>
    <n v="0"/>
    <n v="57.54"/>
    <n v="317238.28999999998"/>
  </r>
  <r>
    <x v="26"/>
    <s v="2005"/>
    <x v="2"/>
    <x v="2"/>
    <x v="2"/>
    <x v="2"/>
    <s v="Fabricación de Jabones y Detergentes"/>
    <n v="22"/>
    <n v="22"/>
    <n v="0"/>
    <n v="28661.65"/>
    <n v="5654.91"/>
    <n v="0"/>
    <n v="11424.58"/>
    <n v="0"/>
    <n v="0"/>
    <n v="0"/>
    <n v="501077.83"/>
  </r>
  <r>
    <x v="26"/>
    <s v="2005"/>
    <x v="2"/>
    <x v="2"/>
    <x v="2"/>
    <x v="2"/>
    <s v="Elaboración de Cacao, Chocolate y Confitería"/>
    <n v="22"/>
    <n v="22"/>
    <n v="0"/>
    <n v="15946.21"/>
    <n v="2856.52"/>
    <n v="0"/>
    <n v="6356.18"/>
    <n v="0"/>
    <n v="0"/>
    <n v="8474.91"/>
    <n v="278779.74"/>
  </r>
  <r>
    <x v="26"/>
    <s v="2005"/>
    <x v="1"/>
    <x v="1"/>
    <x v="2"/>
    <x v="2"/>
    <s v="Elaboración de Productos de Tabaco"/>
    <n v="22"/>
    <n v="22"/>
    <n v="0"/>
    <n v="5381.77"/>
    <n v="1355.75"/>
    <n v="0"/>
    <n v="2145.16"/>
    <n v="0"/>
    <n v="0"/>
    <n v="237.52"/>
    <n v="94086.52"/>
  </r>
  <r>
    <x v="26"/>
    <s v="2005"/>
    <x v="1"/>
    <x v="1"/>
    <x v="0"/>
    <x v="8"/>
    <s v="Administración Pública"/>
    <n v="24"/>
    <n v="24"/>
    <n v="0"/>
    <n v="8561.98"/>
    <n v="1927.19"/>
    <n v="0"/>
    <n v="3412.82"/>
    <n v="15.77"/>
    <n v="0"/>
    <n v="1099.06"/>
    <n v="149685.21"/>
  </r>
  <r>
    <x v="26"/>
    <s v="2005"/>
    <x v="2"/>
    <x v="2"/>
    <x v="1"/>
    <x v="3"/>
    <s v="Servicios Agropecuarios"/>
    <n v="25"/>
    <n v="26"/>
    <n v="0"/>
    <n v="21135.91"/>
    <n v="5233.26"/>
    <n v="0"/>
    <n v="8424.81"/>
    <n v="0"/>
    <n v="0"/>
    <n v="1284.8"/>
    <n v="369509"/>
  </r>
  <r>
    <x v="26"/>
    <s v="2005"/>
    <x v="2"/>
    <x v="1"/>
    <x v="0"/>
    <x v="7"/>
    <s v="Otros Servicios"/>
    <n v="26"/>
    <n v="26"/>
    <n v="0"/>
    <n v="11246.77"/>
    <n v="2731.63"/>
    <n v="0"/>
    <n v="4482.9799999999996"/>
    <n v="0"/>
    <n v="0"/>
    <n v="1533.81"/>
    <n v="196621.85"/>
  </r>
  <r>
    <x v="26"/>
    <s v="2005"/>
    <x v="2"/>
    <x v="2"/>
    <x v="2"/>
    <x v="2"/>
    <s v="Elaboración de Bebidas"/>
    <n v="27"/>
    <n v="29"/>
    <n v="0"/>
    <n v="21348.47"/>
    <n v="4271.6899999999996"/>
    <n v="0"/>
    <n v="8509.5300000000007"/>
    <n v="0"/>
    <n v="0"/>
    <n v="119.23"/>
    <n v="373224.97"/>
  </r>
  <r>
    <x v="26"/>
    <s v="2005"/>
    <x v="1"/>
    <x v="4"/>
    <x v="1"/>
    <x v="1"/>
    <s v="Pesca"/>
    <n v="27"/>
    <n v="27"/>
    <n v="0"/>
    <n v="20723.650000000001"/>
    <n v="4854.8"/>
    <n v="0"/>
    <n v="8260.4699999999993"/>
    <n v="0"/>
    <n v="0"/>
    <n v="610.57000000000005"/>
    <n v="362301.52"/>
  </r>
  <r>
    <x v="26"/>
    <s v="2005"/>
    <x v="2"/>
    <x v="1"/>
    <x v="0"/>
    <x v="18"/>
    <s v="Hoteles, Bares y Restaurantes"/>
    <n v="27"/>
    <n v="27"/>
    <n v="0"/>
    <n v="5133.2299999999996"/>
    <n v="1256.0899999999999"/>
    <n v="0"/>
    <n v="2046.1"/>
    <n v="0"/>
    <n v="0"/>
    <n v="415.41"/>
    <n v="89741.61"/>
  </r>
  <r>
    <x v="26"/>
    <s v="2005"/>
    <x v="2"/>
    <x v="4"/>
    <x v="2"/>
    <x v="2"/>
    <s v="Fabricación de Productos de la Refinación del Petróleo"/>
    <n v="30"/>
    <n v="30"/>
    <n v="0"/>
    <n v="60107.93"/>
    <n v="8971.4"/>
    <n v="0"/>
    <n v="23959.13"/>
    <n v="0"/>
    <n v="0"/>
    <n v="331.71"/>
    <n v="1050838.2"/>
  </r>
  <r>
    <x v="26"/>
    <s v="2005"/>
    <x v="1"/>
    <x v="1"/>
    <x v="0"/>
    <x v="0"/>
    <s v="Comercio-Vehículos"/>
    <n v="31"/>
    <n v="31"/>
    <n v="0"/>
    <n v="8802.6200000000008"/>
    <n v="2191.5100000000002"/>
    <n v="0"/>
    <n v="3508.74"/>
    <n v="0"/>
    <n v="0"/>
    <n v="957"/>
    <n v="153892"/>
  </r>
  <r>
    <x v="26"/>
    <s v="2005"/>
    <x v="1"/>
    <x v="2"/>
    <x v="0"/>
    <x v="4"/>
    <s v="ARS"/>
    <n v="31"/>
    <n v="37"/>
    <n v="0"/>
    <n v="41150.629999999997"/>
    <n v="8650.6299999999992"/>
    <n v="0"/>
    <n v="16402.689999999999"/>
    <n v="0"/>
    <n v="0"/>
    <n v="147.38999999999999"/>
    <n v="719416.47"/>
  </r>
  <r>
    <x v="26"/>
    <s v="2005"/>
    <x v="2"/>
    <x v="4"/>
    <x v="2"/>
    <x v="2"/>
    <s v="Fabricación de Productos de Vidrio"/>
    <n v="31"/>
    <n v="31"/>
    <n v="0"/>
    <n v="25082.16"/>
    <n v="5263.05"/>
    <n v="0"/>
    <n v="9997.7800000000007"/>
    <n v="0"/>
    <n v="0"/>
    <n v="1414.68"/>
    <n v="438499.32"/>
  </r>
  <r>
    <x v="26"/>
    <s v="2005"/>
    <x v="2"/>
    <x v="2"/>
    <x v="2"/>
    <x v="2"/>
    <s v="Elaboración de Plástico"/>
    <n v="33"/>
    <n v="34"/>
    <n v="0"/>
    <n v="21806.06"/>
    <n v="5394.01"/>
    <n v="0"/>
    <n v="8691.91"/>
    <n v="0"/>
    <n v="0"/>
    <n v="265.22000000000003"/>
    <n v="381224.96000000002"/>
  </r>
  <r>
    <x v="26"/>
    <s v="2005"/>
    <x v="2"/>
    <x v="2"/>
    <x v="0"/>
    <x v="4"/>
    <s v="Seguros"/>
    <n v="35"/>
    <n v="36"/>
    <n v="0"/>
    <n v="44335.59"/>
    <n v="7197.11"/>
    <n v="0"/>
    <n v="17672.22"/>
    <n v="0"/>
    <n v="0"/>
    <n v="426.5"/>
    <n v="775097.54"/>
  </r>
  <r>
    <x v="26"/>
    <s v="2005"/>
    <x v="2"/>
    <x v="2"/>
    <x v="0"/>
    <x v="15"/>
    <s v="Electricidad, Gas y Agua"/>
    <n v="36"/>
    <n v="39"/>
    <n v="0"/>
    <n v="33188.68"/>
    <n v="7801.86"/>
    <n v="0"/>
    <n v="13229.07"/>
    <n v="0"/>
    <n v="0"/>
    <n v="217.45"/>
    <n v="580221.79"/>
  </r>
  <r>
    <x v="26"/>
    <s v="2005"/>
    <x v="2"/>
    <x v="2"/>
    <x v="2"/>
    <x v="2"/>
    <s v="Elaboración de Aceites y Grasas de Origen Vegetal y Animal"/>
    <n v="37"/>
    <n v="37"/>
    <n v="0"/>
    <n v="16081.96"/>
    <n v="3434.82"/>
    <n v="0"/>
    <n v="6410.29"/>
    <n v="0"/>
    <n v="0"/>
    <n v="0"/>
    <n v="281152.98"/>
  </r>
  <r>
    <x v="26"/>
    <s v="2005"/>
    <x v="2"/>
    <x v="1"/>
    <x v="2"/>
    <x v="2"/>
    <s v="Otras Industrias Manufactureras"/>
    <n v="38"/>
    <n v="38"/>
    <n v="0"/>
    <n v="7556.36"/>
    <n v="1820.15"/>
    <n v="0"/>
    <n v="3011.98"/>
    <n v="0"/>
    <n v="0"/>
    <n v="1056.6500000000001"/>
    <n v="132104.19"/>
  </r>
  <r>
    <x v="26"/>
    <s v="2005"/>
    <x v="1"/>
    <x v="1"/>
    <x v="0"/>
    <x v="18"/>
    <s v="Hoteles, Bares y Restaurantes"/>
    <n v="43"/>
    <n v="43"/>
    <n v="0"/>
    <n v="10759.09"/>
    <n v="2634.7"/>
    <n v="0"/>
    <n v="4288.68"/>
    <n v="0"/>
    <n v="0"/>
    <n v="541.45000000000005"/>
    <n v="188097.08"/>
  </r>
  <r>
    <x v="26"/>
    <s v="2005"/>
    <x v="1"/>
    <x v="2"/>
    <x v="2"/>
    <x v="2"/>
    <s v="Elaboración de Productos de Panadería"/>
    <n v="45"/>
    <n v="46"/>
    <n v="0"/>
    <n v="28047.05"/>
    <n v="6134.78"/>
    <n v="0"/>
    <n v="11179.59"/>
    <n v="0"/>
    <n v="0"/>
    <n v="1832.3"/>
    <n v="490333.03"/>
  </r>
  <r>
    <x v="26"/>
    <s v="2005"/>
    <x v="1"/>
    <x v="2"/>
    <x v="2"/>
    <x v="2"/>
    <s v="Fabricación de Productos de Cerámicas"/>
    <n v="48"/>
    <n v="48"/>
    <n v="0"/>
    <n v="41086.28"/>
    <n v="8833.5499999999993"/>
    <n v="0"/>
    <n v="16377.02"/>
    <n v="0"/>
    <n v="0"/>
    <n v="3949.46"/>
    <n v="718291.19"/>
  </r>
  <r>
    <x v="26"/>
    <s v="2005"/>
    <x v="2"/>
    <x v="3"/>
    <x v="2"/>
    <x v="2"/>
    <s v="Fabricación de Productos de Cerámicas"/>
    <n v="50"/>
    <n v="50"/>
    <n v="0"/>
    <n v="32213.81"/>
    <n v="8270.81"/>
    <n v="0"/>
    <n v="12840.46"/>
    <n v="0"/>
    <n v="0"/>
    <n v="2944.5"/>
    <n v="563178.65"/>
  </r>
  <r>
    <x v="26"/>
    <s v="2005"/>
    <x v="1"/>
    <x v="3"/>
    <x v="2"/>
    <x v="2"/>
    <s v="Fabricación de Productos de la Refinación del Petróleo"/>
    <n v="53"/>
    <n v="53"/>
    <n v="0"/>
    <n v="46812.3"/>
    <n v="11551.75"/>
    <n v="0"/>
    <n v="18659.46"/>
    <n v="0"/>
    <n v="0"/>
    <n v="0"/>
    <n v="818397"/>
  </r>
  <r>
    <x v="26"/>
    <s v="2005"/>
    <x v="2"/>
    <x v="2"/>
    <x v="0"/>
    <x v="17"/>
    <s v="Comunicaciones"/>
    <n v="55"/>
    <n v="60"/>
    <n v="0"/>
    <n v="53216.95"/>
    <n v="10528.04"/>
    <n v="0"/>
    <n v="21212.37"/>
    <n v="0"/>
    <n v="0"/>
    <n v="4221.63"/>
    <n v="930366.34"/>
  </r>
  <r>
    <x v="26"/>
    <s v="2005"/>
    <x v="2"/>
    <x v="3"/>
    <x v="2"/>
    <x v="9"/>
    <s v="Explotación de Minas y Canteras"/>
    <n v="56"/>
    <n v="57"/>
    <n v="0"/>
    <n v="59738.95"/>
    <n v="15502.9"/>
    <n v="0"/>
    <n v="23812.05"/>
    <n v="0"/>
    <n v="0"/>
    <n v="1870.58"/>
    <n v="1044387.38"/>
  </r>
  <r>
    <x v="26"/>
    <s v="2005"/>
    <x v="1"/>
    <x v="1"/>
    <x v="0"/>
    <x v="7"/>
    <s v="Otros Servicios"/>
    <n v="59"/>
    <n v="59"/>
    <n v="0"/>
    <n v="31656.69"/>
    <n v="8410.61"/>
    <n v="0"/>
    <n v="12618.43"/>
    <n v="0"/>
    <n v="0"/>
    <n v="373.53"/>
    <n v="553438.25"/>
  </r>
  <r>
    <x v="26"/>
    <s v="2005"/>
    <x v="2"/>
    <x v="3"/>
    <x v="1"/>
    <x v="5"/>
    <s v="Cultivo de Cereales"/>
    <n v="59"/>
    <n v="59"/>
    <n v="0"/>
    <n v="26741.39"/>
    <n v="6809.94"/>
    <n v="0"/>
    <n v="10659.16"/>
    <n v="0"/>
    <n v="0"/>
    <n v="5788.84"/>
    <n v="467506.97"/>
  </r>
  <r>
    <x v="26"/>
    <s v="2005"/>
    <x v="2"/>
    <x v="2"/>
    <x v="0"/>
    <x v="0"/>
    <s v="Comercio-Combustible"/>
    <n v="60"/>
    <n v="65"/>
    <n v="0"/>
    <n v="67159.08"/>
    <n v="15458.08"/>
    <n v="0"/>
    <n v="26769.72"/>
    <n v="63.9"/>
    <n v="0"/>
    <n v="4476.83"/>
    <n v="1174110.02"/>
  </r>
  <r>
    <x v="26"/>
    <s v="2005"/>
    <x v="2"/>
    <x v="3"/>
    <x v="2"/>
    <x v="2"/>
    <s v="Elaboración de Cacao, Chocolate y Confitería"/>
    <n v="66"/>
    <n v="67"/>
    <n v="0"/>
    <n v="28327.32"/>
    <n v="6908.73"/>
    <n v="0"/>
    <n v="11291.29"/>
    <n v="0"/>
    <n v="0"/>
    <n v="0"/>
    <n v="495232.7"/>
  </r>
  <r>
    <x v="26"/>
    <s v="2005"/>
    <x v="2"/>
    <x v="2"/>
    <x v="1"/>
    <x v="6"/>
    <s v="Cultivos Tradicionales"/>
    <n v="67"/>
    <n v="67"/>
    <n v="0"/>
    <n v="29597.73"/>
    <n v="7020.56"/>
    <n v="0"/>
    <n v="11797.71"/>
    <n v="0"/>
    <n v="0"/>
    <n v="5681.22"/>
    <n v="517442.85"/>
  </r>
  <r>
    <x v="26"/>
    <s v="2005"/>
    <x v="1"/>
    <x v="2"/>
    <x v="2"/>
    <x v="2"/>
    <s v="Elaboración de Cacao, Chocolate y Confitería"/>
    <n v="67"/>
    <n v="68"/>
    <n v="0"/>
    <n v="82769.289999999994"/>
    <n v="13633.85"/>
    <n v="0"/>
    <n v="32991.99"/>
    <n v="0"/>
    <n v="0"/>
    <n v="8079.57"/>
    <n v="1447016.06"/>
  </r>
  <r>
    <x v="26"/>
    <s v="2005"/>
    <x v="2"/>
    <x v="2"/>
    <x v="2"/>
    <x v="2"/>
    <s v="Edición, Grabación, Impresión"/>
    <n v="68"/>
    <n v="71"/>
    <n v="0"/>
    <n v="69961.009999999995"/>
    <n v="14511.45"/>
    <n v="0"/>
    <n v="27886.53"/>
    <n v="0"/>
    <n v="0"/>
    <n v="3412.99"/>
    <n v="1223094.26"/>
  </r>
  <r>
    <x v="26"/>
    <s v="2005"/>
    <x v="2"/>
    <x v="1"/>
    <x v="0"/>
    <x v="0"/>
    <s v="Comercio otros"/>
    <n v="69"/>
    <n v="69"/>
    <n v="0"/>
    <n v="22435.29"/>
    <n v="5126.3500000000004"/>
    <n v="0"/>
    <n v="8942.7800000000007"/>
    <n v="0"/>
    <n v="0"/>
    <n v="426.64"/>
    <n v="392225.68"/>
  </r>
  <r>
    <x v="26"/>
    <s v="2005"/>
    <x v="1"/>
    <x v="4"/>
    <x v="0"/>
    <x v="4"/>
    <s v="AFP"/>
    <n v="70"/>
    <n v="73"/>
    <n v="0"/>
    <n v="125575.29"/>
    <n v="15254.5"/>
    <n v="0"/>
    <n v="50054.43"/>
    <n v="0"/>
    <n v="0"/>
    <n v="0"/>
    <n v="2195371.2799999998"/>
  </r>
  <r>
    <x v="26"/>
    <s v="2005"/>
    <x v="1"/>
    <x v="2"/>
    <x v="2"/>
    <x v="2"/>
    <s v="Elaboración de Productos de Molinería"/>
    <n v="72"/>
    <n v="76"/>
    <n v="0"/>
    <n v="61017.69"/>
    <n v="12050.32"/>
    <n v="0"/>
    <n v="24321.75"/>
    <n v="0"/>
    <n v="0"/>
    <n v="964.24"/>
    <n v="1066743.05"/>
  </r>
  <r>
    <x v="26"/>
    <s v="2005"/>
    <x v="2"/>
    <x v="2"/>
    <x v="2"/>
    <x v="2"/>
    <s v="Fabricación de Productos Farmaceuticos"/>
    <n v="72"/>
    <n v="75"/>
    <n v="0"/>
    <n v="93111.98"/>
    <n v="17107.05"/>
    <n v="0"/>
    <n v="37114.559999999998"/>
    <n v="0"/>
    <n v="0"/>
    <n v="2533.77"/>
    <n v="1627831.89"/>
  </r>
  <r>
    <x v="26"/>
    <s v="2005"/>
    <x v="2"/>
    <x v="2"/>
    <x v="2"/>
    <x v="2"/>
    <s v="Elaboración de Azúcar"/>
    <n v="72"/>
    <n v="77"/>
    <n v="0"/>
    <n v="35628.720000000001"/>
    <n v="8720.33"/>
    <n v="0"/>
    <n v="14201.68"/>
    <n v="0"/>
    <n v="0"/>
    <n v="0"/>
    <n v="622879.85"/>
  </r>
  <r>
    <x v="26"/>
    <s v="2005"/>
    <x v="1"/>
    <x v="2"/>
    <x v="2"/>
    <x v="2"/>
    <s v="Elaboración de Productos Lácteos"/>
    <n v="76"/>
    <n v="80"/>
    <n v="0"/>
    <n v="87642.99"/>
    <n v="16047.4"/>
    <n v="0"/>
    <n v="34934.57"/>
    <n v="0"/>
    <n v="0"/>
    <n v="2737.08"/>
    <n v="1532219.64"/>
  </r>
  <r>
    <x v="26"/>
    <s v="2005"/>
    <x v="1"/>
    <x v="2"/>
    <x v="0"/>
    <x v="4"/>
    <s v="Seguros"/>
    <n v="78"/>
    <n v="82"/>
    <n v="0"/>
    <n v="166942.25"/>
    <n v="21000.77"/>
    <n v="0"/>
    <n v="66543.44"/>
    <n v="0"/>
    <n v="0"/>
    <n v="2905.03"/>
    <n v="2918571.14"/>
  </r>
  <r>
    <x v="26"/>
    <s v="2005"/>
    <x v="2"/>
    <x v="3"/>
    <x v="2"/>
    <x v="2"/>
    <s v="Industrias Básicas de Hierro Y Acero"/>
    <n v="80"/>
    <n v="82"/>
    <n v="0"/>
    <n v="70971.75"/>
    <n v="17837.330000000002"/>
    <n v="0"/>
    <n v="28289.42"/>
    <n v="0"/>
    <n v="0"/>
    <n v="836.04"/>
    <n v="1240764.3999999999"/>
  </r>
  <r>
    <x v="26"/>
    <s v="2005"/>
    <x v="1"/>
    <x v="1"/>
    <x v="2"/>
    <x v="2"/>
    <s v="Otras Industrias Manufactureras"/>
    <n v="80"/>
    <n v="80"/>
    <n v="0"/>
    <n v="15466.71"/>
    <n v="3801.55"/>
    <n v="0"/>
    <n v="6165.06"/>
    <n v="0"/>
    <n v="0"/>
    <n v="183.03"/>
    <n v="270396.17"/>
  </r>
  <r>
    <x v="26"/>
    <s v="2005"/>
    <x v="2"/>
    <x v="3"/>
    <x v="2"/>
    <x v="2"/>
    <s v="Elaboración de Productos de Molinería"/>
    <n v="87"/>
    <n v="89"/>
    <n v="0"/>
    <n v="37646.94"/>
    <n v="9261.31"/>
    <n v="0"/>
    <n v="15006.14"/>
    <n v="0"/>
    <n v="0"/>
    <n v="8771.09"/>
    <n v="658163.63"/>
  </r>
  <r>
    <x v="26"/>
    <s v="2005"/>
    <x v="1"/>
    <x v="2"/>
    <x v="2"/>
    <x v="2"/>
    <s v="Fabricación de Productos de Madera, Papel y Carton"/>
    <n v="89"/>
    <n v="90"/>
    <n v="0"/>
    <n v="74745.399999999994"/>
    <n v="14022.74"/>
    <n v="0"/>
    <n v="29793.62"/>
    <n v="0"/>
    <n v="0"/>
    <n v="1155.75"/>
    <n v="1306737.8999999999"/>
  </r>
  <r>
    <x v="26"/>
    <s v="2005"/>
    <x v="1"/>
    <x v="3"/>
    <x v="0"/>
    <x v="4"/>
    <s v="AFP"/>
    <n v="90"/>
    <n v="93"/>
    <n v="0"/>
    <n v="96998.27"/>
    <n v="17370.87"/>
    <n v="0"/>
    <n v="38663.64"/>
    <n v="0"/>
    <n v="0"/>
    <n v="0"/>
    <n v="1695773.75"/>
  </r>
  <r>
    <x v="26"/>
    <s v="2005"/>
    <x v="2"/>
    <x v="2"/>
    <x v="2"/>
    <x v="2"/>
    <s v="Fabricación de Productos Textiles y Prendas de Vestir"/>
    <n v="93"/>
    <n v="94"/>
    <n v="0"/>
    <n v="36412.959999999999"/>
    <n v="8785.19"/>
    <n v="0"/>
    <n v="14514.28"/>
    <n v="203.79"/>
    <n v="0"/>
    <n v="1967.47"/>
    <n v="640129.59"/>
  </r>
  <r>
    <x v="26"/>
    <s v="2005"/>
    <x v="1"/>
    <x v="2"/>
    <x v="1"/>
    <x v="5"/>
    <s v="Cultivo de Cereales"/>
    <n v="96"/>
    <n v="96"/>
    <n v="0"/>
    <n v="40868.33"/>
    <n v="8976.1"/>
    <n v="0"/>
    <n v="16290.18"/>
    <n v="0"/>
    <n v="0"/>
    <n v="1104.4100000000001"/>
    <n v="714481.3"/>
  </r>
  <r>
    <x v="26"/>
    <s v="2005"/>
    <x v="2"/>
    <x v="4"/>
    <x v="2"/>
    <x v="2"/>
    <s v="Fabricación de Productos de Cerámicas"/>
    <n v="97"/>
    <n v="100"/>
    <n v="0"/>
    <n v="81243.850000000006"/>
    <n v="19729.11"/>
    <n v="0"/>
    <n v="32383.93"/>
    <n v="0"/>
    <n v="0"/>
    <n v="4204.54"/>
    <n v="1420346.68"/>
  </r>
  <r>
    <x v="26"/>
    <s v="2005"/>
    <x v="1"/>
    <x v="2"/>
    <x v="2"/>
    <x v="2"/>
    <s v="Fabricación de Jabones y Detergentes"/>
    <n v="98"/>
    <n v="103"/>
    <n v="0"/>
    <n v="129878.83"/>
    <n v="22012.5"/>
    <n v="0"/>
    <n v="51769.91"/>
    <n v="0"/>
    <n v="0"/>
    <n v="4352.2"/>
    <n v="2270609.06"/>
  </r>
  <r>
    <x v="26"/>
    <s v="2005"/>
    <x v="1"/>
    <x v="2"/>
    <x v="2"/>
    <x v="2"/>
    <s v="Conservación, Producción y Procesamiento de Carne"/>
    <n v="98"/>
    <n v="100"/>
    <n v="0"/>
    <n v="76936.899999999994"/>
    <n v="16631.29"/>
    <n v="0"/>
    <n v="30667.200000000001"/>
    <n v="0"/>
    <n v="0"/>
    <n v="946.7"/>
    <n v="1345051.17"/>
  </r>
  <r>
    <x v="26"/>
    <s v="2005"/>
    <x v="2"/>
    <x v="4"/>
    <x v="1"/>
    <x v="5"/>
    <s v="Cultivo de Cereales"/>
    <n v="99"/>
    <n v="101"/>
    <n v="0"/>
    <n v="49621.26"/>
    <n v="11026.82"/>
    <n v="0"/>
    <n v="19779.12"/>
    <n v="0"/>
    <n v="0"/>
    <n v="2320.9499999999998"/>
    <n v="867504.68"/>
  </r>
  <r>
    <x v="26"/>
    <s v="2005"/>
    <x v="2"/>
    <x v="3"/>
    <x v="1"/>
    <x v="3"/>
    <s v="Servicios Agropecuarios"/>
    <n v="103"/>
    <n v="104"/>
    <n v="0"/>
    <n v="53793.73"/>
    <n v="14125.44"/>
    <n v="0"/>
    <n v="21442.31"/>
    <n v="0"/>
    <n v="0"/>
    <n v="19106.13"/>
    <n v="940450.54"/>
  </r>
  <r>
    <x v="26"/>
    <s v="2005"/>
    <x v="1"/>
    <x v="2"/>
    <x v="2"/>
    <x v="9"/>
    <s v="Explotación de Minas y Canteras"/>
    <n v="103"/>
    <n v="104"/>
    <n v="0"/>
    <n v="105363.9"/>
    <n v="24424.67"/>
    <n v="0"/>
    <n v="41998.2"/>
    <n v="263.06"/>
    <n v="0"/>
    <n v="3959.43"/>
    <n v="1842026.33"/>
  </r>
  <r>
    <x v="26"/>
    <s v="2005"/>
    <x v="2"/>
    <x v="4"/>
    <x v="2"/>
    <x v="9"/>
    <s v="Explotación de Minas y Canteras"/>
    <n v="104"/>
    <n v="111"/>
    <n v="0"/>
    <n v="169212.27"/>
    <n v="36040.51"/>
    <n v="0"/>
    <n v="67448.210000000006"/>
    <n v="855.33"/>
    <n v="0"/>
    <n v="3887.71"/>
    <n v="2958255.7"/>
  </r>
  <r>
    <x v="26"/>
    <s v="2005"/>
    <x v="2"/>
    <x v="3"/>
    <x v="1"/>
    <x v="1"/>
    <s v="Ganadería"/>
    <n v="104"/>
    <n v="106"/>
    <n v="0"/>
    <n v="35598.03"/>
    <n v="8596.68"/>
    <n v="0"/>
    <n v="14189.46"/>
    <n v="0"/>
    <n v="0"/>
    <n v="1613.99"/>
    <n v="622343.88"/>
  </r>
  <r>
    <x v="26"/>
    <s v="2005"/>
    <x v="2"/>
    <x v="2"/>
    <x v="0"/>
    <x v="0"/>
    <s v="Comercio-Vehículos"/>
    <n v="106"/>
    <n v="110"/>
    <n v="0"/>
    <n v="102114.12"/>
    <n v="19553.04"/>
    <n v="0"/>
    <n v="40702.83"/>
    <n v="0"/>
    <n v="0"/>
    <n v="2092.9"/>
    <n v="1785212.07"/>
  </r>
  <r>
    <x v="26"/>
    <s v="2005"/>
    <x v="2"/>
    <x v="3"/>
    <x v="2"/>
    <x v="2"/>
    <s v="Elaboración de Aceites y Grasas de Origen Vegetal y Animal"/>
    <n v="109"/>
    <n v="110"/>
    <n v="0"/>
    <n v="79393.58"/>
    <n v="18480.18"/>
    <n v="0"/>
    <n v="31646.32"/>
    <n v="0"/>
    <n v="0"/>
    <n v="32.82"/>
    <n v="1387998.24"/>
  </r>
  <r>
    <x v="26"/>
    <s v="2005"/>
    <x v="2"/>
    <x v="3"/>
    <x v="2"/>
    <x v="2"/>
    <s v="Fabricación de Cemento, Cal y Yeso"/>
    <n v="110"/>
    <n v="111"/>
    <n v="0"/>
    <n v="114808.03"/>
    <n v="29636.12"/>
    <n v="0"/>
    <n v="45762.67"/>
    <n v="0"/>
    <n v="0"/>
    <n v="1222.0899999999999"/>
    <n v="2007133.29"/>
  </r>
  <r>
    <x v="26"/>
    <s v="2005"/>
    <x v="2"/>
    <x v="4"/>
    <x v="2"/>
    <x v="2"/>
    <s v="Industrias Básicas de Hierro Y Acero"/>
    <n v="110"/>
    <n v="117"/>
    <n v="0"/>
    <n v="110615.23"/>
    <n v="27251.55"/>
    <n v="0"/>
    <n v="44091.41"/>
    <n v="0"/>
    <n v="0"/>
    <n v="8622.1200000000008"/>
    <n v="1933832.9"/>
  </r>
  <r>
    <x v="26"/>
    <s v="2005"/>
    <x v="2"/>
    <x v="3"/>
    <x v="0"/>
    <x v="4"/>
    <s v="AFP"/>
    <n v="110"/>
    <n v="110"/>
    <n v="0"/>
    <n v="98749.119999999995"/>
    <n v="19495.14"/>
    <n v="0"/>
    <n v="39361.54"/>
    <n v="0"/>
    <n v="0"/>
    <n v="0"/>
    <n v="1726383.03"/>
  </r>
  <r>
    <x v="26"/>
    <s v="2005"/>
    <x v="1"/>
    <x v="4"/>
    <x v="2"/>
    <x v="2"/>
    <s v="Fabricación de Productos de la Refinación del Petróleo"/>
    <n v="114"/>
    <n v="116"/>
    <n v="0"/>
    <n v="234565.5"/>
    <n v="37923.14"/>
    <n v="0"/>
    <n v="93498.2"/>
    <n v="0"/>
    <n v="0"/>
    <n v="568.71"/>
    <n v="4100796.21"/>
  </r>
  <r>
    <x v="26"/>
    <s v="2005"/>
    <x v="1"/>
    <x v="2"/>
    <x v="2"/>
    <x v="2"/>
    <s v="Industrias Básicas de Hierro Y Acero"/>
    <n v="120"/>
    <n v="124"/>
    <n v="0"/>
    <n v="116649.95"/>
    <n v="28228.37"/>
    <n v="0"/>
    <n v="46496.88"/>
    <n v="244.69"/>
    <n v="0"/>
    <n v="5360.36"/>
    <n v="2039335.09"/>
  </r>
  <r>
    <x v="26"/>
    <s v="2005"/>
    <x v="2"/>
    <x v="2"/>
    <x v="0"/>
    <x v="4"/>
    <s v="Otros"/>
    <n v="120"/>
    <n v="128"/>
    <n v="0"/>
    <n v="104368.03"/>
    <n v="21965.9"/>
    <n v="0"/>
    <n v="41601.26"/>
    <n v="0"/>
    <n v="0"/>
    <n v="4633.24"/>
    <n v="1824616.23"/>
  </r>
  <r>
    <x v="26"/>
    <s v="2005"/>
    <x v="2"/>
    <x v="3"/>
    <x v="2"/>
    <x v="2"/>
    <s v="Elaboración de Azúcar"/>
    <n v="121"/>
    <n v="123"/>
    <n v="0"/>
    <n v="57276.03"/>
    <n v="13751.77"/>
    <n v="0"/>
    <n v="22830.29"/>
    <n v="0"/>
    <n v="0"/>
    <n v="0"/>
    <n v="1001328.94"/>
  </r>
  <r>
    <x v="26"/>
    <s v="2005"/>
    <x v="1"/>
    <x v="1"/>
    <x v="0"/>
    <x v="0"/>
    <s v="Comercio otros"/>
    <n v="121"/>
    <n v="122"/>
    <n v="0"/>
    <n v="33772.33"/>
    <n v="8124.18"/>
    <n v="0"/>
    <n v="13461.76"/>
    <n v="0"/>
    <n v="0"/>
    <n v="1994.01"/>
    <n v="590426.72"/>
  </r>
  <r>
    <x v="26"/>
    <s v="2005"/>
    <x v="1"/>
    <x v="3"/>
    <x v="2"/>
    <x v="2"/>
    <s v="Fabricación de Productos de Vidrio"/>
    <n v="123"/>
    <n v="127"/>
    <n v="0"/>
    <n v="86336.68"/>
    <n v="22596.31"/>
    <n v="0"/>
    <n v="34413.910000000003"/>
    <n v="0"/>
    <n v="0"/>
    <n v="1861.39"/>
    <n v="1732870.36"/>
  </r>
  <r>
    <x v="26"/>
    <s v="2005"/>
    <x v="2"/>
    <x v="4"/>
    <x v="0"/>
    <x v="4"/>
    <s v="AFP"/>
    <n v="123"/>
    <n v="125"/>
    <n v="0"/>
    <n v="176285.24"/>
    <n v="28184.34"/>
    <n v="0"/>
    <n v="70267.56"/>
    <n v="0"/>
    <n v="0"/>
    <n v="0"/>
    <n v="3081910.47"/>
  </r>
  <r>
    <x v="26"/>
    <s v="2005"/>
    <x v="2"/>
    <x v="2"/>
    <x v="2"/>
    <x v="12"/>
    <s v="Construcción"/>
    <n v="125"/>
    <n v="133"/>
    <n v="0"/>
    <n v="101367.92"/>
    <n v="24871.29"/>
    <n v="0"/>
    <n v="40405.39"/>
    <n v="364.8"/>
    <n v="0"/>
    <n v="6928.77"/>
    <n v="1772166.13"/>
  </r>
  <r>
    <x v="26"/>
    <s v="2005"/>
    <x v="1"/>
    <x v="2"/>
    <x v="1"/>
    <x v="1"/>
    <s v="Ganadería"/>
    <n v="126"/>
    <n v="130"/>
    <n v="0"/>
    <n v="61109.279999999999"/>
    <n v="13781.84"/>
    <n v="0"/>
    <n v="24358.36"/>
    <n v="0"/>
    <n v="0"/>
    <n v="1800.1"/>
    <n v="1068345.48"/>
  </r>
  <r>
    <x v="26"/>
    <s v="2005"/>
    <x v="2"/>
    <x v="2"/>
    <x v="0"/>
    <x v="4"/>
    <s v="Bancos, Asociaciones, Corp. de Crédito, etc"/>
    <n v="128"/>
    <n v="130"/>
    <n v="0"/>
    <n v="202712.21"/>
    <n v="29319.599999999999"/>
    <n v="0"/>
    <n v="80801.3"/>
    <n v="1050"/>
    <n v="0"/>
    <n v="9025.5300000000007"/>
    <n v="3543919.07"/>
  </r>
  <r>
    <x v="26"/>
    <s v="2005"/>
    <x v="1"/>
    <x v="2"/>
    <x v="2"/>
    <x v="2"/>
    <s v="Elaboración de Aceites y Grasas de Origen Vegetal y Animal"/>
    <n v="130"/>
    <n v="134"/>
    <n v="0"/>
    <n v="85409"/>
    <n v="16555.86"/>
    <n v="0"/>
    <n v="34044.18"/>
    <n v="0"/>
    <n v="0"/>
    <n v="0"/>
    <n v="1493164.44"/>
  </r>
  <r>
    <x v="26"/>
    <s v="2005"/>
    <x v="1"/>
    <x v="2"/>
    <x v="2"/>
    <x v="2"/>
    <s v="Fabricación de Sustancias Químicas"/>
    <n v="138"/>
    <n v="149"/>
    <n v="0"/>
    <n v="142598.96"/>
    <n v="27656.74"/>
    <n v="0"/>
    <n v="56840.18"/>
    <n v="430"/>
    <n v="0"/>
    <n v="1723.45"/>
    <n v="2492988.66"/>
  </r>
  <r>
    <x v="26"/>
    <s v="2005"/>
    <x v="1"/>
    <x v="2"/>
    <x v="2"/>
    <x v="2"/>
    <s v="Fabricación de Muebles y Colchones"/>
    <n v="139"/>
    <n v="141"/>
    <n v="0"/>
    <n v="85738.85"/>
    <n v="18958.98"/>
    <n v="0"/>
    <n v="34175.620000000003"/>
    <n v="0"/>
    <n v="0"/>
    <n v="6309.02"/>
    <n v="1498930.28"/>
  </r>
  <r>
    <x v="26"/>
    <s v="2005"/>
    <x v="1"/>
    <x v="2"/>
    <x v="2"/>
    <x v="2"/>
    <s v="Fabricación de Cemento, Cal y Yeso"/>
    <n v="140"/>
    <n v="143"/>
    <n v="0"/>
    <n v="122924.97"/>
    <n v="30628.32"/>
    <n v="0"/>
    <n v="48998.09"/>
    <n v="0"/>
    <n v="0"/>
    <n v="1801.2"/>
    <n v="2149037.84"/>
  </r>
  <r>
    <x v="26"/>
    <s v="2005"/>
    <x v="2"/>
    <x v="4"/>
    <x v="2"/>
    <x v="2"/>
    <s v="Elaboración de Cacao, Chocolate y Confitería"/>
    <n v="141"/>
    <n v="142"/>
    <n v="0"/>
    <n v="71798.490000000005"/>
    <n v="16905.419999999998"/>
    <n v="0"/>
    <n v="28619"/>
    <n v="0"/>
    <n v="0"/>
    <n v="7762.62"/>
    <n v="1255219.2"/>
  </r>
  <r>
    <x v="26"/>
    <s v="2005"/>
    <x v="1"/>
    <x v="2"/>
    <x v="1"/>
    <x v="3"/>
    <s v="Servicios Agropecuarios"/>
    <n v="145"/>
    <n v="147"/>
    <n v="0"/>
    <n v="121509.5"/>
    <n v="25707.14"/>
    <n v="0"/>
    <n v="48433.82"/>
    <n v="0"/>
    <n v="0"/>
    <n v="11193.8"/>
    <n v="2124291.2400000002"/>
  </r>
  <r>
    <x v="26"/>
    <s v="2005"/>
    <x v="2"/>
    <x v="2"/>
    <x v="3"/>
    <x v="16"/>
    <s v="No identificado"/>
    <n v="149"/>
    <n v="153"/>
    <n v="0"/>
    <n v="66907.3"/>
    <n v="14909.5"/>
    <n v="0"/>
    <n v="26669.38"/>
    <n v="0"/>
    <n v="0"/>
    <n v="5652.91"/>
    <n v="1169708.44"/>
  </r>
  <r>
    <x v="26"/>
    <s v="2005"/>
    <x v="2"/>
    <x v="4"/>
    <x v="2"/>
    <x v="2"/>
    <s v="Fabricación de Cemento, Cal y Yeso"/>
    <n v="150"/>
    <n v="153"/>
    <n v="0"/>
    <n v="231112.56"/>
    <n v="47108.42"/>
    <n v="0"/>
    <n v="92121.91"/>
    <n v="0"/>
    <n v="0"/>
    <n v="2213.9499999999998"/>
    <n v="4040430.89"/>
  </r>
  <r>
    <x v="26"/>
    <s v="2005"/>
    <x v="1"/>
    <x v="2"/>
    <x v="0"/>
    <x v="4"/>
    <s v="Agentes de cambio y/o remesadoras"/>
    <n v="150"/>
    <n v="157"/>
    <n v="0"/>
    <n v="127482.02"/>
    <n v="23814.9"/>
    <n v="0"/>
    <n v="50814.51"/>
    <n v="0"/>
    <n v="0"/>
    <n v="27.36"/>
    <n v="2228706.69"/>
  </r>
  <r>
    <x v="26"/>
    <s v="2005"/>
    <x v="2"/>
    <x v="4"/>
    <x v="1"/>
    <x v="1"/>
    <s v="Ganadería"/>
    <n v="164"/>
    <n v="169"/>
    <n v="0"/>
    <n v="63305.33"/>
    <n v="15851.42"/>
    <n v="0"/>
    <n v="25233.56"/>
    <n v="0"/>
    <n v="0"/>
    <n v="2100.59"/>
    <n v="1106736.3500000001"/>
  </r>
  <r>
    <x v="26"/>
    <s v="2005"/>
    <x v="2"/>
    <x v="4"/>
    <x v="2"/>
    <x v="2"/>
    <s v="Elaboración de Productos de Molinería"/>
    <n v="167"/>
    <n v="169"/>
    <n v="0"/>
    <n v="116387.13"/>
    <n v="24967.74"/>
    <n v="0"/>
    <n v="46392.12"/>
    <n v="0"/>
    <n v="0"/>
    <n v="4038.32"/>
    <n v="2034740.63"/>
  </r>
  <r>
    <x v="26"/>
    <s v="2005"/>
    <x v="2"/>
    <x v="2"/>
    <x v="0"/>
    <x v="14"/>
    <s v="Transporte y Almacenamiento"/>
    <n v="176"/>
    <n v="179"/>
    <n v="0"/>
    <n v="130474.64"/>
    <n v="29333.54"/>
    <n v="0"/>
    <n v="52007.41"/>
    <n v="0"/>
    <n v="0"/>
    <n v="7866.36"/>
    <n v="2281024.85"/>
  </r>
  <r>
    <x v="26"/>
    <s v="2005"/>
    <x v="1"/>
    <x v="2"/>
    <x v="0"/>
    <x v="17"/>
    <s v="Comunicaciones"/>
    <n v="178"/>
    <n v="192"/>
    <n v="0"/>
    <n v="225053.02"/>
    <n v="37673.050000000003"/>
    <n v="0"/>
    <n v="89706.51"/>
    <n v="0"/>
    <n v="0"/>
    <n v="6546.95"/>
    <n v="3934494.07"/>
  </r>
  <r>
    <x v="26"/>
    <s v="2005"/>
    <x v="2"/>
    <x v="3"/>
    <x v="2"/>
    <x v="2"/>
    <s v="Fabricación de Muebles y Colchones"/>
    <n v="180"/>
    <n v="182"/>
    <n v="0"/>
    <n v="94781.63"/>
    <n v="23001.86"/>
    <n v="0"/>
    <n v="37780.120000000003"/>
    <n v="0"/>
    <n v="0"/>
    <n v="5143.91"/>
    <n v="1657021.53"/>
  </r>
  <r>
    <x v="26"/>
    <s v="2005"/>
    <x v="2"/>
    <x v="3"/>
    <x v="2"/>
    <x v="2"/>
    <s v="Elaboración de Productos Lácteos"/>
    <n v="181"/>
    <n v="183"/>
    <n v="0"/>
    <n v="103666.86"/>
    <n v="25586.55"/>
    <n v="0"/>
    <n v="41321.71"/>
    <n v="0"/>
    <n v="0"/>
    <n v="2346.11"/>
    <n v="1812357.95"/>
  </r>
  <r>
    <x v="26"/>
    <s v="2005"/>
    <x v="2"/>
    <x v="4"/>
    <x v="1"/>
    <x v="3"/>
    <s v="Servicios Agropecuarios"/>
    <n v="184"/>
    <n v="185"/>
    <n v="0"/>
    <n v="139023.01"/>
    <n v="35705.360000000001"/>
    <n v="0"/>
    <n v="55414.75"/>
    <n v="0"/>
    <n v="0"/>
    <n v="16286.47"/>
    <n v="2430471.94"/>
  </r>
  <r>
    <x v="26"/>
    <s v="2005"/>
    <x v="1"/>
    <x v="4"/>
    <x v="2"/>
    <x v="2"/>
    <s v="Fabricación de Productos de Vidrio"/>
    <n v="190"/>
    <n v="192"/>
    <n v="0"/>
    <n v="177021.97"/>
    <n v="38222.699999999997"/>
    <n v="0"/>
    <n v="70561.19"/>
    <n v="0"/>
    <n v="0"/>
    <n v="34276.959999999999"/>
    <n v="3660189.37"/>
  </r>
  <r>
    <x v="26"/>
    <s v="2005"/>
    <x v="2"/>
    <x v="2"/>
    <x v="0"/>
    <x v="18"/>
    <s v="Hoteles, Bares y Restaurantes"/>
    <n v="191"/>
    <n v="193"/>
    <n v="0"/>
    <n v="94454"/>
    <n v="19083.849999999999"/>
    <n v="0"/>
    <n v="37649.79"/>
    <n v="0"/>
    <n v="0"/>
    <n v="6231.87"/>
    <n v="1651296.89"/>
  </r>
  <r>
    <x v="26"/>
    <s v="2005"/>
    <x v="1"/>
    <x v="2"/>
    <x v="2"/>
    <x v="2"/>
    <s v="Elaboración de Plástico"/>
    <n v="191"/>
    <n v="200"/>
    <n v="0"/>
    <n v="153170.97"/>
    <n v="32312.62"/>
    <n v="0"/>
    <n v="61054.15"/>
    <n v="0"/>
    <n v="0"/>
    <n v="2936.67"/>
    <n v="2677813.85"/>
  </r>
  <r>
    <x v="26"/>
    <s v="2005"/>
    <x v="1"/>
    <x v="2"/>
    <x v="2"/>
    <x v="2"/>
    <s v="Edición, Grabación, Impresión"/>
    <n v="195"/>
    <n v="214"/>
    <n v="0"/>
    <n v="206578.45"/>
    <n v="40136.46"/>
    <n v="0"/>
    <n v="82342.47"/>
    <n v="0"/>
    <n v="0"/>
    <n v="7722.01"/>
    <n v="3611511.37"/>
  </r>
  <r>
    <x v="26"/>
    <s v="2005"/>
    <x v="1"/>
    <x v="2"/>
    <x v="2"/>
    <x v="2"/>
    <s v="Fabricación de Productos Farmaceuticos"/>
    <n v="198"/>
    <n v="209"/>
    <n v="0"/>
    <n v="307967.13"/>
    <n v="49975.56"/>
    <n v="0"/>
    <n v="122756.18"/>
    <n v="0"/>
    <n v="0"/>
    <n v="3809.03"/>
    <n v="5498970.2400000002"/>
  </r>
  <r>
    <x v="26"/>
    <s v="2005"/>
    <x v="2"/>
    <x v="4"/>
    <x v="2"/>
    <x v="2"/>
    <s v="Elaboración de Aceites y Grasas de Origen Vegetal y Animal"/>
    <n v="203"/>
    <n v="207"/>
    <n v="0"/>
    <n v="174636.56"/>
    <n v="37053.22"/>
    <n v="0"/>
    <n v="69610.350000000006"/>
    <n v="0"/>
    <n v="0"/>
    <n v="0"/>
    <n v="3053086.02"/>
  </r>
  <r>
    <x v="26"/>
    <s v="2005"/>
    <x v="1"/>
    <x v="2"/>
    <x v="0"/>
    <x v="10"/>
    <s v="Servicios de Salud"/>
    <n v="204"/>
    <n v="244"/>
    <n v="0"/>
    <n v="231629.09"/>
    <n v="45921.1"/>
    <n v="0"/>
    <n v="92327.62"/>
    <n v="0"/>
    <n v="0"/>
    <n v="12108.38"/>
    <n v="4049458.45"/>
  </r>
  <r>
    <x v="26"/>
    <s v="2005"/>
    <x v="1"/>
    <x v="2"/>
    <x v="2"/>
    <x v="2"/>
    <s v="Elaboración de Productos de Tabaco"/>
    <n v="206"/>
    <n v="209"/>
    <n v="0"/>
    <n v="166067.79999999999"/>
    <n v="32050.959999999999"/>
    <n v="0"/>
    <n v="66194.87"/>
    <n v="0"/>
    <n v="0"/>
    <n v="489.92"/>
    <n v="2903283.35"/>
  </r>
  <r>
    <x v="26"/>
    <s v="2005"/>
    <x v="1"/>
    <x v="2"/>
    <x v="2"/>
    <x v="2"/>
    <s v="Fabricación de Productos Textiles y Prendas de Vestir"/>
    <n v="225"/>
    <n v="228"/>
    <n v="0"/>
    <n v="130193.88"/>
    <n v="28641.18"/>
    <n v="0"/>
    <n v="51895.55"/>
    <n v="211.39"/>
    <n v="0"/>
    <n v="7743.55"/>
    <n v="2276118.27"/>
  </r>
  <r>
    <x v="26"/>
    <s v="2005"/>
    <x v="2"/>
    <x v="3"/>
    <x v="2"/>
    <x v="2"/>
    <s v="Fabricación de Productos de Madera, Papel y Carton"/>
    <n v="225"/>
    <n v="227"/>
    <n v="0"/>
    <n v="131937.25"/>
    <n v="32281.61"/>
    <n v="0"/>
    <n v="52590.45"/>
    <n v="0"/>
    <n v="0"/>
    <n v="2870.46"/>
    <n v="2306596.2999999998"/>
  </r>
  <r>
    <x v="26"/>
    <s v="2005"/>
    <x v="1"/>
    <x v="2"/>
    <x v="1"/>
    <x v="1"/>
    <s v="Cria de Otros Animales"/>
    <n v="237"/>
    <n v="244"/>
    <n v="0"/>
    <n v="165792.4"/>
    <n v="34890.03"/>
    <n v="0"/>
    <n v="66085.11"/>
    <n v="0"/>
    <n v="0"/>
    <n v="279.7"/>
    <n v="2898468.48"/>
  </r>
  <r>
    <x v="26"/>
    <s v="2005"/>
    <x v="1"/>
    <x v="2"/>
    <x v="0"/>
    <x v="4"/>
    <s v="Bancos, Asociaciones, Corp. de Crédito, etc"/>
    <n v="252"/>
    <n v="261"/>
    <n v="0"/>
    <n v="533059.5"/>
    <n v="65122.16"/>
    <n v="0"/>
    <n v="212478.38"/>
    <n v="11500"/>
    <n v="0"/>
    <n v="25435"/>
    <n v="9319222.9700000007"/>
  </r>
  <r>
    <x v="26"/>
    <s v="2005"/>
    <x v="2"/>
    <x v="4"/>
    <x v="2"/>
    <x v="2"/>
    <s v="Elaboración de Productos Lácteos"/>
    <n v="253"/>
    <n v="258"/>
    <n v="0"/>
    <n v="244695.17"/>
    <n v="51622.02"/>
    <n v="0"/>
    <n v="97535.87"/>
    <n v="0"/>
    <n v="0"/>
    <n v="5596.98"/>
    <n v="4277888.1900000004"/>
  </r>
  <r>
    <x v="26"/>
    <s v="2005"/>
    <x v="1"/>
    <x v="3"/>
    <x v="1"/>
    <x v="5"/>
    <s v="Cultivo de Cereales"/>
    <n v="256"/>
    <n v="259"/>
    <n v="0"/>
    <n v="85486.62"/>
    <n v="20524.650000000001"/>
    <n v="0"/>
    <n v="34074.94"/>
    <n v="0"/>
    <n v="0"/>
    <n v="441.74"/>
    <n v="1494519.48"/>
  </r>
  <r>
    <x v="26"/>
    <s v="2005"/>
    <x v="2"/>
    <x v="2"/>
    <x v="0"/>
    <x v="11"/>
    <s v="Alquiler de Viviendas"/>
    <n v="256"/>
    <n v="276"/>
    <n v="0"/>
    <n v="220418.51"/>
    <n v="49545.36"/>
    <n v="0"/>
    <n v="87859.12"/>
    <n v="0"/>
    <n v="0"/>
    <n v="7702.75"/>
    <n v="3853470.41"/>
  </r>
  <r>
    <x v="26"/>
    <s v="2005"/>
    <x v="2"/>
    <x v="2"/>
    <x v="2"/>
    <x v="2"/>
    <s v="Elaboración de Productos de Tabaco"/>
    <n v="273"/>
    <n v="276"/>
    <n v="0"/>
    <n v="96700.21"/>
    <n v="24610.71"/>
    <n v="0"/>
    <n v="38544.75"/>
    <n v="0"/>
    <n v="0"/>
    <n v="1172.8399999999999"/>
    <n v="1690565.95"/>
  </r>
  <r>
    <x v="26"/>
    <s v="2005"/>
    <x v="2"/>
    <x v="4"/>
    <x v="2"/>
    <x v="2"/>
    <s v="Fabricación de Productos de Madera, Papel y Carton"/>
    <n v="275"/>
    <n v="276"/>
    <n v="0"/>
    <n v="204466.24"/>
    <n v="45266.17"/>
    <n v="0"/>
    <n v="81500.539999999994"/>
    <n v="0"/>
    <n v="0"/>
    <n v="1357.34"/>
    <n v="3574584.92"/>
  </r>
  <r>
    <x v="26"/>
    <s v="2005"/>
    <x v="2"/>
    <x v="3"/>
    <x v="2"/>
    <x v="2"/>
    <s v="Conservación, Producción y Procesamiento de Carne"/>
    <n v="288"/>
    <n v="290"/>
    <n v="0"/>
    <n v="140805.1"/>
    <n v="34772.199999999997"/>
    <n v="0"/>
    <n v="56125.06"/>
    <n v="0"/>
    <n v="0"/>
    <n v="6230.51"/>
    <n v="2461627"/>
  </r>
  <r>
    <x v="26"/>
    <s v="2005"/>
    <x v="2"/>
    <x v="3"/>
    <x v="1"/>
    <x v="6"/>
    <s v="Cultivos Tradicionales"/>
    <n v="288"/>
    <n v="296"/>
    <n v="0"/>
    <n v="100951.94"/>
    <n v="24497.84"/>
    <n v="0"/>
    <n v="40239.57"/>
    <n v="0"/>
    <n v="0"/>
    <n v="9141.75"/>
    <n v="1764893.57"/>
  </r>
  <r>
    <x v="26"/>
    <s v="2005"/>
    <x v="2"/>
    <x v="3"/>
    <x v="2"/>
    <x v="2"/>
    <s v="Elaboración de Productos de Panadería"/>
    <n v="290"/>
    <n v="292"/>
    <n v="0"/>
    <n v="99285.6"/>
    <n v="24650.58"/>
    <n v="0"/>
    <n v="39575.449999999997"/>
    <n v="0"/>
    <n v="0"/>
    <n v="5725.23"/>
    <n v="1735763.4"/>
  </r>
  <r>
    <x v="26"/>
    <s v="2005"/>
    <x v="1"/>
    <x v="3"/>
    <x v="0"/>
    <x v="4"/>
    <s v="ARS"/>
    <n v="292"/>
    <n v="295"/>
    <n v="0"/>
    <n v="174844.86"/>
    <n v="37020.81"/>
    <n v="0"/>
    <n v="69693.42"/>
    <n v="0"/>
    <n v="0"/>
    <n v="1154.8599999999999"/>
    <n v="3056728.89"/>
  </r>
  <r>
    <x v="26"/>
    <s v="2005"/>
    <x v="1"/>
    <x v="3"/>
    <x v="2"/>
    <x v="2"/>
    <s v="Elaboración de Cacao, Chocolate y Confitería"/>
    <n v="293"/>
    <n v="297"/>
    <n v="0"/>
    <n v="134021.71"/>
    <n v="31167.01"/>
    <n v="0"/>
    <n v="53421.15"/>
    <n v="0"/>
    <n v="0"/>
    <n v="4058.59"/>
    <n v="2343036.67"/>
  </r>
  <r>
    <x v="26"/>
    <s v="2005"/>
    <x v="1"/>
    <x v="3"/>
    <x v="1"/>
    <x v="3"/>
    <s v="Servicios Agropecuarios"/>
    <n v="295"/>
    <n v="303"/>
    <n v="0"/>
    <n v="112877.78"/>
    <n v="29144.59"/>
    <n v="0"/>
    <n v="44993.31"/>
    <n v="0"/>
    <n v="0"/>
    <n v="43908.34"/>
    <n v="1973388.49"/>
  </r>
  <r>
    <x v="26"/>
    <s v="2005"/>
    <x v="2"/>
    <x v="2"/>
    <x v="2"/>
    <x v="2"/>
    <s v="Otras Industrias Manufactureras"/>
    <n v="296"/>
    <n v="302"/>
    <n v="0"/>
    <n v="172913.65"/>
    <n v="36440.01"/>
    <n v="0"/>
    <n v="68923.679999999993"/>
    <n v="0"/>
    <n v="0"/>
    <n v="5334.42"/>
    <n v="3022966.05"/>
  </r>
  <r>
    <x v="26"/>
    <s v="2005"/>
    <x v="2"/>
    <x v="3"/>
    <x v="2"/>
    <x v="2"/>
    <s v="Fabricación de Sustancias Químicas"/>
    <n v="298"/>
    <n v="311"/>
    <n v="0"/>
    <n v="176942.96"/>
    <n v="43946.879999999997"/>
    <n v="0"/>
    <n v="70529.78"/>
    <n v="0"/>
    <n v="0"/>
    <n v="5423.85"/>
    <n v="3093408.94"/>
  </r>
  <r>
    <x v="26"/>
    <s v="2005"/>
    <x v="1"/>
    <x v="2"/>
    <x v="0"/>
    <x v="0"/>
    <s v="Comercio-Combustible"/>
    <n v="299"/>
    <n v="315"/>
    <n v="0"/>
    <n v="247420.59"/>
    <n v="53856.92"/>
    <n v="0"/>
    <n v="98622.15"/>
    <n v="0"/>
    <n v="0"/>
    <n v="17644.78"/>
    <n v="4325534.09"/>
  </r>
  <r>
    <x v="26"/>
    <s v="2005"/>
    <x v="1"/>
    <x v="4"/>
    <x v="0"/>
    <x v="4"/>
    <s v="ARS"/>
    <n v="303"/>
    <n v="330"/>
    <n v="0"/>
    <n v="409151.68"/>
    <n v="68431.490000000005"/>
    <n v="0"/>
    <n v="163088.26999999999"/>
    <n v="0"/>
    <n v="0"/>
    <n v="4193.01"/>
    <n v="7153000.1900000004"/>
  </r>
  <r>
    <x v="26"/>
    <s v="2005"/>
    <x v="1"/>
    <x v="3"/>
    <x v="1"/>
    <x v="1"/>
    <s v="Ganadería"/>
    <n v="306"/>
    <n v="311"/>
    <n v="0"/>
    <n v="120777.2"/>
    <n v="29212.639999999999"/>
    <n v="0"/>
    <n v="48142.04"/>
    <n v="0"/>
    <n v="0"/>
    <n v="2790.09"/>
    <n v="2111488.52"/>
  </r>
  <r>
    <x v="26"/>
    <s v="2005"/>
    <x v="1"/>
    <x v="2"/>
    <x v="2"/>
    <x v="2"/>
    <s v="Elaboración de Bebidas"/>
    <n v="309"/>
    <n v="312"/>
    <n v="0"/>
    <n v="341077.62"/>
    <n v="59754.48"/>
    <n v="0"/>
    <n v="135954"/>
    <n v="0"/>
    <n v="0"/>
    <n v="371.46"/>
    <n v="5962894.9699999997"/>
  </r>
  <r>
    <x v="26"/>
    <s v="2005"/>
    <x v="2"/>
    <x v="4"/>
    <x v="2"/>
    <x v="2"/>
    <s v="Fabricación de Muebles y Colchones"/>
    <n v="317"/>
    <n v="321"/>
    <n v="0"/>
    <n v="198332.82"/>
    <n v="46104.12"/>
    <n v="0"/>
    <n v="79055.759999999995"/>
    <n v="0"/>
    <n v="0"/>
    <n v="6986.56"/>
    <n v="3467357.09"/>
  </r>
  <r>
    <x v="26"/>
    <s v="2005"/>
    <x v="2"/>
    <x v="4"/>
    <x v="2"/>
    <x v="2"/>
    <s v="Elaboración de Productos de Panadería"/>
    <n v="321"/>
    <n v="323"/>
    <n v="0"/>
    <n v="147721.41"/>
    <n v="34968.58"/>
    <n v="0"/>
    <n v="58881.91"/>
    <n v="0"/>
    <n v="0"/>
    <n v="8189.55"/>
    <n v="2582541.12"/>
  </r>
  <r>
    <x v="26"/>
    <s v="2005"/>
    <x v="1"/>
    <x v="2"/>
    <x v="0"/>
    <x v="4"/>
    <s v="Otros"/>
    <n v="325"/>
    <n v="333"/>
    <n v="0"/>
    <n v="334244.32"/>
    <n v="57878.62"/>
    <n v="0"/>
    <n v="133230.26999999999"/>
    <n v="0"/>
    <n v="0"/>
    <n v="7952.46"/>
    <n v="5843432.71"/>
  </r>
  <r>
    <x v="26"/>
    <s v="2005"/>
    <x v="2"/>
    <x v="3"/>
    <x v="2"/>
    <x v="2"/>
    <s v="Fabricación de Jabones y Detergentes"/>
    <n v="332"/>
    <n v="341"/>
    <n v="0"/>
    <n v="184599.64"/>
    <n v="41846.06"/>
    <n v="0"/>
    <n v="73581.69"/>
    <n v="0"/>
    <n v="0"/>
    <n v="4235.62"/>
    <n v="3227266.36"/>
  </r>
  <r>
    <x v="26"/>
    <s v="2005"/>
    <x v="1"/>
    <x v="2"/>
    <x v="3"/>
    <x v="16"/>
    <s v="No identificado"/>
    <n v="334"/>
    <n v="342"/>
    <n v="0"/>
    <n v="253970.65"/>
    <n v="52694.87"/>
    <n v="0"/>
    <n v="101233.06"/>
    <n v="21.68"/>
    <n v="0"/>
    <n v="25188.25"/>
    <n v="4440046.8600000003"/>
  </r>
  <r>
    <x v="26"/>
    <s v="2005"/>
    <x v="2"/>
    <x v="2"/>
    <x v="0"/>
    <x v="10"/>
    <s v="Servicios de Salud"/>
    <n v="348"/>
    <n v="377"/>
    <n v="0"/>
    <n v="240195.18"/>
    <n v="53714.19"/>
    <n v="0"/>
    <n v="95742.17"/>
    <n v="0"/>
    <n v="0"/>
    <n v="19783.93"/>
    <n v="4199217.45"/>
  </r>
  <r>
    <x v="26"/>
    <s v="2005"/>
    <x v="2"/>
    <x v="4"/>
    <x v="2"/>
    <x v="2"/>
    <s v="Conservación, Producción y Procesamiento de Carne"/>
    <n v="362"/>
    <n v="364"/>
    <n v="0"/>
    <n v="200572.77"/>
    <n v="48522.54"/>
    <n v="0"/>
    <n v="79948.649999999994"/>
    <n v="0"/>
    <n v="0"/>
    <n v="8614.0300000000007"/>
    <n v="3506517.84"/>
  </r>
  <r>
    <x v="26"/>
    <s v="2005"/>
    <x v="2"/>
    <x v="4"/>
    <x v="2"/>
    <x v="2"/>
    <s v="Fabricación de Jabones y Detergentes"/>
    <n v="403"/>
    <n v="406"/>
    <n v="0"/>
    <n v="321874.62"/>
    <n v="64062.81"/>
    <n v="0"/>
    <n v="128299.67"/>
    <n v="0"/>
    <n v="0"/>
    <n v="5108.45"/>
    <n v="5627178.0099999998"/>
  </r>
  <r>
    <x v="26"/>
    <s v="2005"/>
    <x v="1"/>
    <x v="2"/>
    <x v="0"/>
    <x v="15"/>
    <s v="Electricidad, Gas y Agua"/>
    <n v="406"/>
    <n v="422"/>
    <n v="0"/>
    <n v="355649.74"/>
    <n v="76216.87"/>
    <n v="0"/>
    <n v="141762.35"/>
    <n v="0"/>
    <n v="0"/>
    <n v="2495.2800000000002"/>
    <n v="6217650.8499999996"/>
  </r>
  <r>
    <x v="26"/>
    <s v="2005"/>
    <x v="2"/>
    <x v="3"/>
    <x v="0"/>
    <x v="4"/>
    <s v="ARS"/>
    <n v="421"/>
    <n v="432"/>
    <n v="0"/>
    <n v="275119.44"/>
    <n v="55787.41"/>
    <n v="0"/>
    <n v="109663.07"/>
    <n v="0"/>
    <n v="0"/>
    <n v="1032.67"/>
    <n v="4809781.78"/>
  </r>
  <r>
    <x v="26"/>
    <s v="2005"/>
    <x v="2"/>
    <x v="3"/>
    <x v="1"/>
    <x v="1"/>
    <s v="Cria de Otros Animales"/>
    <n v="423"/>
    <n v="427"/>
    <n v="0"/>
    <n v="170005.78"/>
    <n v="41326.65"/>
    <n v="0"/>
    <n v="67764.91"/>
    <n v="0"/>
    <n v="0"/>
    <n v="1676.07"/>
    <n v="2972133.78"/>
  </r>
  <r>
    <x v="26"/>
    <s v="2005"/>
    <x v="1"/>
    <x v="4"/>
    <x v="2"/>
    <x v="2"/>
    <s v="Elaboración de Cacao, Chocolate y Confitería"/>
    <n v="425"/>
    <n v="437"/>
    <n v="0"/>
    <n v="281807.15000000002"/>
    <n v="63420.81"/>
    <n v="0"/>
    <n v="112328.76"/>
    <n v="0"/>
    <n v="0"/>
    <n v="14397"/>
    <n v="4926700.45"/>
  </r>
  <r>
    <x v="26"/>
    <s v="2005"/>
    <x v="2"/>
    <x v="4"/>
    <x v="2"/>
    <x v="2"/>
    <s v="Fabricación de Sustancias Químicas"/>
    <n v="447"/>
    <n v="479"/>
    <n v="0"/>
    <n v="428785.31"/>
    <n v="93284.19"/>
    <n v="0"/>
    <n v="170914.46"/>
    <n v="0"/>
    <n v="0"/>
    <n v="6822.88"/>
    <n v="7496247.0800000001"/>
  </r>
  <r>
    <x v="26"/>
    <s v="2005"/>
    <x v="1"/>
    <x v="3"/>
    <x v="2"/>
    <x v="2"/>
    <s v="Elaboración de Productos de Molinería"/>
    <n v="451"/>
    <n v="459"/>
    <n v="0"/>
    <n v="200580.62"/>
    <n v="47874.93"/>
    <n v="0"/>
    <n v="79951.649999999994"/>
    <n v="0"/>
    <n v="0"/>
    <n v="20779.36"/>
    <n v="3506654.66"/>
  </r>
  <r>
    <x v="26"/>
    <s v="2005"/>
    <x v="2"/>
    <x v="4"/>
    <x v="0"/>
    <x v="4"/>
    <s v="Agentes de cambio y/o remesadoras"/>
    <n v="452"/>
    <n v="463"/>
    <n v="0"/>
    <n v="413249.17"/>
    <n v="81134.27"/>
    <n v="0"/>
    <n v="164721.74"/>
    <n v="0"/>
    <n v="0"/>
    <n v="872.95"/>
    <n v="7224635.5700000003"/>
  </r>
  <r>
    <x v="26"/>
    <s v="2005"/>
    <x v="1"/>
    <x v="4"/>
    <x v="1"/>
    <x v="5"/>
    <s v="Cultivo de Cereales"/>
    <n v="458"/>
    <n v="474"/>
    <n v="0"/>
    <n v="218810.39"/>
    <n v="51055.66"/>
    <n v="0"/>
    <n v="87217.98"/>
    <n v="0"/>
    <n v="0"/>
    <n v="4108"/>
    <n v="3825354.98"/>
  </r>
  <r>
    <x v="26"/>
    <s v="2005"/>
    <x v="2"/>
    <x v="4"/>
    <x v="2"/>
    <x v="2"/>
    <s v="Elaboración de Azúcar"/>
    <n v="462"/>
    <n v="494"/>
    <n v="0"/>
    <n v="290920.7"/>
    <n v="69227.86"/>
    <n v="0"/>
    <n v="115961.49"/>
    <n v="0"/>
    <n v="0"/>
    <n v="0"/>
    <n v="5086027.2699999996"/>
  </r>
  <r>
    <x v="26"/>
    <s v="2005"/>
    <x v="2"/>
    <x v="4"/>
    <x v="1"/>
    <x v="1"/>
    <s v="Cria de Otros Animales"/>
    <n v="489"/>
    <n v="496"/>
    <n v="0"/>
    <n v="251738.45"/>
    <n v="60645.41"/>
    <n v="0"/>
    <n v="100343.39"/>
    <n v="0"/>
    <n v="0"/>
    <n v="2341.25"/>
    <n v="4401022.43"/>
  </r>
  <r>
    <x v="26"/>
    <s v="2005"/>
    <x v="1"/>
    <x v="3"/>
    <x v="0"/>
    <x v="4"/>
    <s v="Agentes de cambio y/o remesadoras"/>
    <n v="494"/>
    <n v="503"/>
    <n v="0"/>
    <n v="264322.44"/>
    <n v="60508.19"/>
    <n v="0"/>
    <n v="105359.45"/>
    <n v="0"/>
    <n v="0"/>
    <n v="2008.58"/>
    <n v="4621023.46"/>
  </r>
  <r>
    <x v="26"/>
    <s v="2005"/>
    <x v="2"/>
    <x v="3"/>
    <x v="2"/>
    <x v="2"/>
    <s v="Elaboración de Bebidas"/>
    <n v="513"/>
    <n v="527"/>
    <n v="0"/>
    <n v="463945.46"/>
    <n v="103498.36"/>
    <n v="0"/>
    <n v="184929.38"/>
    <n v="0"/>
    <n v="0"/>
    <n v="302.95"/>
    <n v="8110935.3399999999"/>
  </r>
  <r>
    <x v="26"/>
    <s v="2005"/>
    <x v="2"/>
    <x v="3"/>
    <x v="0"/>
    <x v="4"/>
    <s v="Agentes de cambio y/o remesadoras"/>
    <n v="514"/>
    <n v="522"/>
    <n v="0"/>
    <n v="274714.43"/>
    <n v="61617.11"/>
    <n v="0"/>
    <n v="109501.61"/>
    <n v="136.32"/>
    <n v="0"/>
    <n v="195.88"/>
    <n v="4802699.04"/>
  </r>
  <r>
    <x v="26"/>
    <s v="2005"/>
    <x v="1"/>
    <x v="2"/>
    <x v="1"/>
    <x v="6"/>
    <s v="Cultivos Tradicionales"/>
    <n v="524"/>
    <n v="538"/>
    <n v="0"/>
    <n v="229858.08"/>
    <n v="53703.58"/>
    <n v="0"/>
    <n v="91621.71"/>
    <n v="0"/>
    <n v="0"/>
    <n v="25027.81"/>
    <n v="4018495.29"/>
  </r>
  <r>
    <x v="26"/>
    <s v="2005"/>
    <x v="2"/>
    <x v="4"/>
    <x v="1"/>
    <x v="6"/>
    <s v="Cultivos Tradicionales"/>
    <n v="534"/>
    <n v="552"/>
    <n v="0"/>
    <n v="220506.6"/>
    <n v="52070.81"/>
    <n v="0"/>
    <n v="87894.43"/>
    <n v="240"/>
    <n v="0"/>
    <n v="15454.94"/>
    <n v="3855012.46"/>
  </r>
  <r>
    <x v="26"/>
    <s v="2005"/>
    <x v="1"/>
    <x v="3"/>
    <x v="2"/>
    <x v="2"/>
    <s v="Elaboración de Aceites y Grasas de Origen Vegetal y Animal"/>
    <n v="541"/>
    <n v="544"/>
    <n v="0"/>
    <n v="243714.41"/>
    <n v="58280.39"/>
    <n v="0"/>
    <n v="97144.8"/>
    <n v="0"/>
    <n v="0"/>
    <n v="44.86"/>
    <n v="4260738.45"/>
  </r>
  <r>
    <x v="26"/>
    <s v="2005"/>
    <x v="1"/>
    <x v="3"/>
    <x v="0"/>
    <x v="4"/>
    <s v="Seguros"/>
    <n v="545"/>
    <n v="561"/>
    <n v="0"/>
    <n v="430738.53"/>
    <n v="87319.2"/>
    <n v="0"/>
    <n v="171692.94"/>
    <n v="0"/>
    <n v="0"/>
    <n v="2851.29"/>
    <n v="7530393.4299999997"/>
  </r>
  <r>
    <x v="26"/>
    <s v="2005"/>
    <x v="2"/>
    <x v="4"/>
    <x v="0"/>
    <x v="4"/>
    <s v="ARS"/>
    <n v="581"/>
    <n v="637"/>
    <n v="0"/>
    <n v="564417.88"/>
    <n v="105208.47"/>
    <n v="0"/>
    <n v="224977.8"/>
    <n v="0"/>
    <n v="0"/>
    <n v="3603.33"/>
    <n v="9867446.5099999998"/>
  </r>
  <r>
    <x v="26"/>
    <s v="2005"/>
    <x v="1"/>
    <x v="3"/>
    <x v="2"/>
    <x v="2"/>
    <s v="Fabricación de Productos de Cerámicas"/>
    <n v="601"/>
    <n v="613"/>
    <n v="0"/>
    <n v="286712.25"/>
    <n v="77619.66"/>
    <n v="0"/>
    <n v="114283.96"/>
    <n v="0"/>
    <n v="0"/>
    <n v="11958.41"/>
    <n v="5012452.3899999997"/>
  </r>
  <r>
    <x v="26"/>
    <s v="2005"/>
    <x v="1"/>
    <x v="2"/>
    <x v="0"/>
    <x v="0"/>
    <s v="Comercio-Vehículos"/>
    <n v="651"/>
    <n v="672"/>
    <n v="0"/>
    <n v="658927.98"/>
    <n v="120980.79"/>
    <n v="0"/>
    <n v="262649.63"/>
    <n v="95.28"/>
    <n v="0"/>
    <n v="13227.35"/>
    <n v="11519719.859999999"/>
  </r>
  <r>
    <x v="26"/>
    <s v="2005"/>
    <x v="2"/>
    <x v="3"/>
    <x v="0"/>
    <x v="0"/>
    <s v="Comercio-Combustible"/>
    <n v="656"/>
    <n v="666"/>
    <n v="0"/>
    <n v="369385.28"/>
    <n v="90673.45"/>
    <n v="0"/>
    <n v="147237.89000000001"/>
    <n v="352"/>
    <n v="0"/>
    <n v="5810.29"/>
    <n v="6457789.5099999998"/>
  </r>
  <r>
    <x v="26"/>
    <s v="2005"/>
    <x v="1"/>
    <x v="4"/>
    <x v="2"/>
    <x v="2"/>
    <s v="Elaboración de Productos de Panadería"/>
    <n v="656"/>
    <n v="663"/>
    <n v="0"/>
    <n v="321414.48"/>
    <n v="75244.28"/>
    <n v="0"/>
    <n v="128116.19"/>
    <n v="7886.66"/>
    <n v="0"/>
    <n v="30215.74"/>
    <n v="5619133.0899999999"/>
  </r>
  <r>
    <x v="26"/>
    <s v="2005"/>
    <x v="1"/>
    <x v="4"/>
    <x v="1"/>
    <x v="1"/>
    <s v="Ganadería"/>
    <n v="656"/>
    <n v="669"/>
    <n v="0"/>
    <n v="297605.83"/>
    <n v="71722.2"/>
    <n v="0"/>
    <n v="118626.36"/>
    <n v="0"/>
    <n v="0"/>
    <n v="10214.02"/>
    <n v="5202899.8"/>
  </r>
  <r>
    <x v="26"/>
    <s v="2005"/>
    <x v="1"/>
    <x v="4"/>
    <x v="1"/>
    <x v="3"/>
    <s v="Servicios Agropecuarios"/>
    <n v="669"/>
    <n v="689"/>
    <n v="0"/>
    <n v="496101.71"/>
    <n v="119044.96"/>
    <n v="0"/>
    <n v="197746.72"/>
    <n v="1400"/>
    <n v="0"/>
    <n v="57201.51"/>
    <n v="8673104.6500000004"/>
  </r>
  <r>
    <x v="26"/>
    <s v="2005"/>
    <x v="2"/>
    <x v="3"/>
    <x v="0"/>
    <x v="4"/>
    <s v="Seguros"/>
    <n v="678"/>
    <n v="692"/>
    <n v="0"/>
    <n v="476808.03"/>
    <n v="100855"/>
    <n v="0"/>
    <n v="190056.24"/>
    <n v="0"/>
    <n v="0"/>
    <n v="8307.92"/>
    <n v="8335802.5599999996"/>
  </r>
  <r>
    <x v="26"/>
    <s v="2005"/>
    <x v="2"/>
    <x v="4"/>
    <x v="0"/>
    <x v="0"/>
    <s v="Comercio-Combustible"/>
    <n v="687"/>
    <n v="705"/>
    <n v="0"/>
    <n v="646963.06999999995"/>
    <n v="137714.66"/>
    <n v="0"/>
    <n v="257880.51"/>
    <n v="20"/>
    <n v="0"/>
    <n v="24894.16"/>
    <n v="11310544.720000001"/>
  </r>
  <r>
    <x v="26"/>
    <s v="2005"/>
    <x v="1"/>
    <x v="3"/>
    <x v="2"/>
    <x v="9"/>
    <s v="Explotación de Minas y Canteras"/>
    <n v="702"/>
    <n v="708"/>
    <n v="0"/>
    <n v="625465.68000000005"/>
    <n v="165592.85999999999"/>
    <n v="0"/>
    <n v="249311.42"/>
    <n v="618.62"/>
    <n v="0"/>
    <n v="5717"/>
    <n v="10934713.359999999"/>
  </r>
  <r>
    <x v="26"/>
    <s v="2005"/>
    <x v="1"/>
    <x v="4"/>
    <x v="0"/>
    <x v="4"/>
    <s v="Seguros"/>
    <n v="709"/>
    <n v="735"/>
    <n v="0"/>
    <n v="1067527.98"/>
    <n v="165980.4"/>
    <n v="0"/>
    <n v="425518.06"/>
    <n v="0"/>
    <n v="0"/>
    <n v="26328.99"/>
    <n v="18663074.559999999"/>
  </r>
  <r>
    <x v="26"/>
    <s v="2005"/>
    <x v="2"/>
    <x v="4"/>
    <x v="0"/>
    <x v="4"/>
    <s v="Seguros"/>
    <n v="716"/>
    <n v="728"/>
    <n v="0"/>
    <n v="869797.23"/>
    <n v="156365.12"/>
    <n v="0"/>
    <n v="346702.46"/>
    <n v="0"/>
    <n v="0"/>
    <n v="20119.61"/>
    <n v="15245294.640000001"/>
  </r>
  <r>
    <x v="26"/>
    <s v="2005"/>
    <x v="1"/>
    <x v="2"/>
    <x v="0"/>
    <x v="18"/>
    <s v="Hoteles, Bares y Restaurantes"/>
    <n v="737"/>
    <n v="754"/>
    <n v="0"/>
    <n v="447339.21"/>
    <n v="87231.09"/>
    <n v="0"/>
    <n v="178310.99"/>
    <n v="0"/>
    <n v="0"/>
    <n v="18774"/>
    <n v="7825596.2199999997"/>
  </r>
  <r>
    <x v="26"/>
    <s v="2005"/>
    <x v="1"/>
    <x v="3"/>
    <x v="2"/>
    <x v="2"/>
    <s v="Fabricación de Cemento, Cal y Yeso"/>
    <n v="752"/>
    <n v="758"/>
    <n v="0"/>
    <n v="640002.24"/>
    <n v="161964.71"/>
    <n v="0"/>
    <n v="255105.82"/>
    <n v="0"/>
    <n v="0"/>
    <n v="5604.78"/>
    <n v="11188850.039999999"/>
  </r>
  <r>
    <x v="26"/>
    <s v="2005"/>
    <x v="2"/>
    <x v="4"/>
    <x v="2"/>
    <x v="2"/>
    <s v="Elaboración de Bebidas"/>
    <n v="754"/>
    <n v="766"/>
    <n v="0"/>
    <n v="891358.8"/>
    <n v="171823.65"/>
    <n v="0"/>
    <n v="355296.95"/>
    <n v="0"/>
    <n v="0"/>
    <n v="310.10000000000002"/>
    <n v="15583196.84"/>
  </r>
  <r>
    <x v="26"/>
    <s v="2005"/>
    <x v="1"/>
    <x v="3"/>
    <x v="2"/>
    <x v="2"/>
    <s v="Elaboración de Productos de Panadería"/>
    <n v="755"/>
    <n v="763"/>
    <n v="0"/>
    <n v="259287.06"/>
    <n v="65071.83"/>
    <n v="0"/>
    <n v="103352.51"/>
    <n v="0"/>
    <n v="0"/>
    <n v="22735.74"/>
    <n v="4532994.1399999997"/>
  </r>
  <r>
    <x v="26"/>
    <s v="2005"/>
    <x v="1"/>
    <x v="2"/>
    <x v="0"/>
    <x v="11"/>
    <s v="Alquiler de Viviendas"/>
    <n v="785"/>
    <n v="827"/>
    <n v="0"/>
    <n v="651758.22"/>
    <n v="135908"/>
    <n v="0"/>
    <n v="259791.76"/>
    <n v="54.12"/>
    <n v="0"/>
    <n v="29374.38"/>
    <n v="11394374.18"/>
  </r>
  <r>
    <x v="26"/>
    <s v="2005"/>
    <x v="2"/>
    <x v="2"/>
    <x v="0"/>
    <x v="13"/>
    <s v="Servicios de Enseñanza"/>
    <n v="815"/>
    <n v="882"/>
    <n v="0"/>
    <n v="731206.51"/>
    <n v="144041.71"/>
    <n v="0"/>
    <n v="291459.89"/>
    <n v="9706.9699999999993"/>
    <n v="0"/>
    <n v="69266.2"/>
    <n v="12818328.439999999"/>
  </r>
  <r>
    <x v="26"/>
    <s v="2005"/>
    <x v="2"/>
    <x v="2"/>
    <x v="0"/>
    <x v="0"/>
    <s v="Comercio otros"/>
    <n v="826"/>
    <n v="853"/>
    <n v="0"/>
    <n v="628138.42000000004"/>
    <n v="132223.51999999999"/>
    <n v="0"/>
    <n v="250376.87"/>
    <n v="1140"/>
    <n v="0"/>
    <n v="21358.560000000001"/>
    <n v="11021949.42"/>
  </r>
  <r>
    <x v="26"/>
    <s v="2005"/>
    <x v="1"/>
    <x v="4"/>
    <x v="2"/>
    <x v="2"/>
    <s v="Fabricación de Productos de Cerámicas"/>
    <n v="866"/>
    <n v="868"/>
    <n v="0"/>
    <n v="569308.81000000006"/>
    <n v="141082.9"/>
    <n v="0"/>
    <n v="226927.35999999999"/>
    <n v="0"/>
    <n v="0"/>
    <n v="21259.41"/>
    <n v="9952950.1799999997"/>
  </r>
  <r>
    <x v="26"/>
    <s v="2005"/>
    <x v="1"/>
    <x v="4"/>
    <x v="2"/>
    <x v="2"/>
    <s v="Elaboración de Productos de Molinería"/>
    <n v="894"/>
    <n v="914"/>
    <n v="0"/>
    <n v="539540.77"/>
    <n v="120711.18"/>
    <n v="0"/>
    <n v="215061.76000000001"/>
    <n v="0"/>
    <n v="0"/>
    <n v="39285.29"/>
    <n v="9432533.2599999998"/>
  </r>
  <r>
    <x v="26"/>
    <s v="2005"/>
    <x v="1"/>
    <x v="2"/>
    <x v="0"/>
    <x v="13"/>
    <s v="Servicios de Enseñanza"/>
    <n v="898"/>
    <n v="1033"/>
    <n v="0"/>
    <n v="823049.87"/>
    <n v="157126.84"/>
    <n v="0"/>
    <n v="328068.84999999998"/>
    <n v="4708.18"/>
    <n v="0"/>
    <n v="98241.88"/>
    <n v="14404360.949999999"/>
  </r>
  <r>
    <x v="26"/>
    <s v="2005"/>
    <x v="1"/>
    <x v="3"/>
    <x v="2"/>
    <x v="2"/>
    <s v="Elaboración de Productos Lácteos"/>
    <n v="919"/>
    <n v="929"/>
    <n v="0"/>
    <n v="546790.71"/>
    <n v="133877.60999999999"/>
    <n v="0"/>
    <n v="217951.39"/>
    <n v="0"/>
    <n v="0"/>
    <n v="4250.33"/>
    <n v="9559277.6300000008"/>
  </r>
  <r>
    <x v="26"/>
    <s v="2005"/>
    <x v="1"/>
    <x v="3"/>
    <x v="2"/>
    <x v="2"/>
    <s v="Fabricación de Jabones y Detergentes"/>
    <n v="926"/>
    <n v="938"/>
    <n v="0"/>
    <n v="477732.72"/>
    <n v="113177.36"/>
    <n v="0"/>
    <n v="190425.39"/>
    <n v="0"/>
    <n v="0"/>
    <n v="10992.39"/>
    <n v="8351971.9199999999"/>
  </r>
  <r>
    <x v="26"/>
    <s v="2005"/>
    <x v="1"/>
    <x v="3"/>
    <x v="2"/>
    <x v="2"/>
    <s v="Industrias Básicas de Hierro Y Acero"/>
    <n v="933"/>
    <n v="946"/>
    <n v="0"/>
    <n v="513126.56"/>
    <n v="137708.54"/>
    <n v="0"/>
    <n v="204532.83"/>
    <n v="100"/>
    <n v="0"/>
    <n v="15196.53"/>
    <n v="8970735.7100000009"/>
  </r>
  <r>
    <x v="26"/>
    <s v="2005"/>
    <x v="2"/>
    <x v="3"/>
    <x v="0"/>
    <x v="15"/>
    <s v="Electricidad, Gas y Agua"/>
    <n v="940"/>
    <n v="951"/>
    <n v="0"/>
    <n v="989788.3"/>
    <n v="246381.16"/>
    <n v="0"/>
    <n v="394530.08"/>
    <n v="0"/>
    <n v="0"/>
    <n v="1331.72"/>
    <n v="17307482.149999999"/>
  </r>
  <r>
    <x v="26"/>
    <s v="2005"/>
    <x v="2"/>
    <x v="2"/>
    <x v="0"/>
    <x v="7"/>
    <s v="Otros Servicios"/>
    <n v="978"/>
    <n v="1007"/>
    <n v="0"/>
    <n v="714035.98"/>
    <n v="140045.5"/>
    <n v="0"/>
    <n v="284615.87"/>
    <n v="413.35"/>
    <n v="0"/>
    <n v="50344"/>
    <n v="12483147.6"/>
  </r>
  <r>
    <x v="26"/>
    <s v="2005"/>
    <x v="2"/>
    <x v="3"/>
    <x v="2"/>
    <x v="2"/>
    <s v="Edición, Grabación, Impresión"/>
    <n v="989"/>
    <n v="1012"/>
    <n v="0"/>
    <n v="531534.67000000004"/>
    <n v="126785.54"/>
    <n v="0"/>
    <n v="211870.33"/>
    <n v="0"/>
    <n v="0"/>
    <n v="19277.47"/>
    <n v="9292562.9800000004"/>
  </r>
  <r>
    <x v="26"/>
    <s v="2005"/>
    <x v="1"/>
    <x v="2"/>
    <x v="0"/>
    <x v="14"/>
    <s v="Transporte y Almacenamiento"/>
    <n v="1002"/>
    <n v="1027"/>
    <n v="0"/>
    <n v="781661.23"/>
    <n v="167293.65"/>
    <n v="0"/>
    <n v="311571.15999999997"/>
    <n v="16"/>
    <n v="0"/>
    <n v="46143.360000000001"/>
    <n v="13665403.02"/>
  </r>
  <r>
    <x v="26"/>
    <s v="2005"/>
    <x v="1"/>
    <x v="4"/>
    <x v="0"/>
    <x v="4"/>
    <s v="Agentes de cambio y/o remesadoras"/>
    <n v="1017"/>
    <n v="1045"/>
    <n v="0"/>
    <n v="660462.81999999995"/>
    <n v="138040.63"/>
    <n v="0"/>
    <n v="263261.68"/>
    <n v="2349.92"/>
    <n v="0"/>
    <n v="2115.5"/>
    <n v="11546555.75"/>
  </r>
  <r>
    <x v="26"/>
    <s v="2005"/>
    <x v="1"/>
    <x v="4"/>
    <x v="2"/>
    <x v="2"/>
    <s v="Fabricación de Productos de Madera, Papel y Carton"/>
    <n v="1026"/>
    <n v="1042"/>
    <n v="0"/>
    <n v="769505.17"/>
    <n v="161169.42000000001"/>
    <n v="0"/>
    <n v="306725.89"/>
    <n v="0"/>
    <n v="0"/>
    <n v="15293.07"/>
    <n v="13452888.609999999"/>
  </r>
  <r>
    <x v="26"/>
    <s v="2005"/>
    <x v="1"/>
    <x v="4"/>
    <x v="2"/>
    <x v="2"/>
    <s v="Elaboración de Aceites y Grasas de Origen Vegetal y Animal"/>
    <n v="1028"/>
    <n v="1047"/>
    <n v="0"/>
    <n v="747439.12"/>
    <n v="164389.81"/>
    <n v="0"/>
    <n v="297930.40000000002"/>
    <n v="0"/>
    <n v="0"/>
    <n v="73.86"/>
    <n v="13067114.33"/>
  </r>
  <r>
    <x v="26"/>
    <s v="2005"/>
    <x v="1"/>
    <x v="4"/>
    <x v="2"/>
    <x v="2"/>
    <s v="Elaboración de Productos Lácteos"/>
    <n v="1047"/>
    <n v="1068"/>
    <n v="0"/>
    <n v="955298.88"/>
    <n v="208804.4"/>
    <n v="0"/>
    <n v="380783.35999999999"/>
    <n v="0"/>
    <n v="0"/>
    <n v="7943.47"/>
    <n v="16701027.609999999"/>
  </r>
  <r>
    <x v="26"/>
    <s v="2005"/>
    <x v="1"/>
    <x v="2"/>
    <x v="2"/>
    <x v="12"/>
    <s v="Construcción"/>
    <n v="1081"/>
    <n v="1106"/>
    <n v="0"/>
    <n v="835842.41"/>
    <n v="191532.13"/>
    <n v="0"/>
    <n v="333168.03000000003"/>
    <n v="532.5"/>
    <n v="0"/>
    <n v="46496.65"/>
    <n v="14623631.470000001"/>
  </r>
  <r>
    <x v="26"/>
    <s v="2005"/>
    <x v="2"/>
    <x v="3"/>
    <x v="2"/>
    <x v="12"/>
    <s v="Construcción"/>
    <n v="1111"/>
    <n v="1140"/>
    <n v="0"/>
    <n v="676478.83"/>
    <n v="175458.31"/>
    <n v="0"/>
    <n v="269645.37"/>
    <n v="993.6"/>
    <n v="0"/>
    <n v="32328.01"/>
    <n v="11826552.539999999"/>
  </r>
  <r>
    <x v="26"/>
    <s v="2005"/>
    <x v="2"/>
    <x v="4"/>
    <x v="0"/>
    <x v="15"/>
    <s v="Electricidad, Gas y Agua"/>
    <n v="1111"/>
    <n v="1145"/>
    <n v="0"/>
    <n v="1342103.4099999999"/>
    <n v="297304.40999999997"/>
    <n v="0"/>
    <n v="534963.48"/>
    <n v="0"/>
    <n v="0"/>
    <n v="3417.19"/>
    <n v="23463338.030000001"/>
  </r>
  <r>
    <x v="26"/>
    <s v="2005"/>
    <x v="1"/>
    <x v="3"/>
    <x v="2"/>
    <x v="2"/>
    <s v="Fabricación de Muebles y Colchones"/>
    <n v="1126"/>
    <n v="1134"/>
    <n v="0"/>
    <n v="411796.98"/>
    <n v="102274.72"/>
    <n v="0"/>
    <n v="164143.07"/>
    <n v="0"/>
    <n v="0"/>
    <n v="18976.2"/>
    <n v="7199246"/>
  </r>
  <r>
    <x v="26"/>
    <s v="2005"/>
    <x v="1"/>
    <x v="4"/>
    <x v="2"/>
    <x v="2"/>
    <s v="Fabricación de Jabones y Detergentes"/>
    <n v="1136"/>
    <n v="1154"/>
    <n v="0"/>
    <n v="977550.3"/>
    <n v="197238.42"/>
    <n v="0"/>
    <n v="389653.27"/>
    <n v="0"/>
    <n v="0"/>
    <n v="6035.34"/>
    <n v="17090039.329999998"/>
  </r>
  <r>
    <x v="26"/>
    <s v="2005"/>
    <x v="1"/>
    <x v="3"/>
    <x v="0"/>
    <x v="10"/>
    <s v="Servicios de Salud"/>
    <n v="1147"/>
    <n v="1210"/>
    <n v="0"/>
    <n v="503808.96"/>
    <n v="124930.62"/>
    <n v="0"/>
    <n v="200819.15"/>
    <n v="170.4"/>
    <n v="0"/>
    <n v="25496.1"/>
    <n v="8807850.9100000001"/>
  </r>
  <r>
    <x v="26"/>
    <s v="2005"/>
    <x v="1"/>
    <x v="3"/>
    <x v="2"/>
    <x v="2"/>
    <s v="Fabricación de Productos de Madera, Papel y Carton"/>
    <n v="1169"/>
    <n v="1174"/>
    <n v="0"/>
    <n v="550593.85"/>
    <n v="137105.21"/>
    <n v="0"/>
    <n v="219467.34"/>
    <n v="0"/>
    <n v="0"/>
    <n v="9741.5300000000007"/>
    <n v="9625769.25"/>
  </r>
  <r>
    <x v="26"/>
    <s v="2005"/>
    <x v="1"/>
    <x v="3"/>
    <x v="1"/>
    <x v="6"/>
    <s v="Cultivos Tradicionales"/>
    <n v="1178"/>
    <n v="1194"/>
    <n v="0"/>
    <n v="370393.87"/>
    <n v="90954.53"/>
    <n v="0"/>
    <n v="147639.5"/>
    <n v="0"/>
    <n v="0"/>
    <n v="46908.45"/>
    <n v="6475419.2999999998"/>
  </r>
  <r>
    <x v="26"/>
    <s v="2005"/>
    <x v="1"/>
    <x v="3"/>
    <x v="2"/>
    <x v="2"/>
    <s v="Fabricación de Sustancias Químicas"/>
    <n v="1200"/>
    <n v="1226"/>
    <n v="0"/>
    <n v="602026.31000000006"/>
    <n v="148658.15"/>
    <n v="0"/>
    <n v="239968.45"/>
    <n v="0"/>
    <n v="0"/>
    <n v="10524.57"/>
    <n v="10524937.08"/>
  </r>
  <r>
    <x v="26"/>
    <s v="2005"/>
    <x v="2"/>
    <x v="4"/>
    <x v="2"/>
    <x v="2"/>
    <s v="Edición, Grabación, Impresión"/>
    <n v="1205"/>
    <n v="1243"/>
    <n v="0"/>
    <n v="1065069.3500000001"/>
    <n v="224055.4"/>
    <n v="0"/>
    <n v="424538.17"/>
    <n v="0"/>
    <n v="0"/>
    <n v="39287.9"/>
    <n v="18633094.399999999"/>
  </r>
  <r>
    <x v="26"/>
    <s v="2005"/>
    <x v="2"/>
    <x v="3"/>
    <x v="2"/>
    <x v="2"/>
    <s v="Elaboración de Plástico"/>
    <n v="1247"/>
    <n v="1252"/>
    <n v="0"/>
    <n v="448646.25"/>
    <n v="110284.21"/>
    <n v="0"/>
    <n v="178830.9"/>
    <n v="0"/>
    <n v="0"/>
    <n v="22523.08"/>
    <n v="7843459.2699999996"/>
  </r>
  <r>
    <x v="26"/>
    <s v="2005"/>
    <x v="1"/>
    <x v="4"/>
    <x v="2"/>
    <x v="2"/>
    <s v="Industrias Básicas de Hierro Y Acero"/>
    <n v="1252"/>
    <n v="1283"/>
    <n v="0"/>
    <n v="940535.68"/>
    <n v="234967.74"/>
    <n v="0"/>
    <n v="374898.83"/>
    <n v="153.05000000000001"/>
    <n v="0"/>
    <n v="26831.31"/>
    <n v="16442925.58"/>
  </r>
  <r>
    <x v="26"/>
    <s v="2005"/>
    <x v="1"/>
    <x v="2"/>
    <x v="2"/>
    <x v="2"/>
    <s v="Otras Industrias Manufactureras"/>
    <n v="1253"/>
    <n v="1285"/>
    <n v="0"/>
    <n v="964389.27"/>
    <n v="192815.93"/>
    <n v="0"/>
    <n v="384407.09"/>
    <n v="212.93"/>
    <n v="0"/>
    <n v="38883.1"/>
    <n v="16859954.420000002"/>
  </r>
  <r>
    <x v="26"/>
    <s v="2005"/>
    <x v="2"/>
    <x v="4"/>
    <x v="2"/>
    <x v="2"/>
    <s v="Elaboración de Plástico"/>
    <n v="1300"/>
    <n v="1313"/>
    <n v="0"/>
    <n v="640825.9"/>
    <n v="148925.96"/>
    <n v="0"/>
    <n v="255434.05"/>
    <n v="0"/>
    <n v="0"/>
    <n v="11189.7"/>
    <n v="11203241.550000001"/>
  </r>
  <r>
    <x v="26"/>
    <s v="2005"/>
    <x v="1"/>
    <x v="4"/>
    <x v="2"/>
    <x v="9"/>
    <s v="Explotación de Minas y Canteras"/>
    <n v="1316"/>
    <n v="1330"/>
    <n v="0"/>
    <n v="1604372.54"/>
    <n v="366516.32"/>
    <n v="0"/>
    <n v="639504.74"/>
    <n v="4188.0200000000004"/>
    <n v="0"/>
    <n v="14891.67"/>
    <n v="28048467.949999999"/>
  </r>
  <r>
    <x v="26"/>
    <s v="2005"/>
    <x v="1"/>
    <x v="4"/>
    <x v="2"/>
    <x v="2"/>
    <s v="Fabricación de Cemento, Cal y Yeso"/>
    <n v="1326"/>
    <n v="1347"/>
    <n v="0"/>
    <n v="1463664.22"/>
    <n v="327252.52"/>
    <n v="0"/>
    <n v="583418.87"/>
    <n v="0"/>
    <n v="0"/>
    <n v="17990.849999999999"/>
    <n v="25637539.300000001"/>
  </r>
  <r>
    <x v="26"/>
    <s v="2005"/>
    <x v="2"/>
    <x v="3"/>
    <x v="2"/>
    <x v="2"/>
    <s v="Fabricación de Productos Farmaceuticos"/>
    <n v="1338"/>
    <n v="1352"/>
    <n v="0"/>
    <n v="705780.64"/>
    <n v="163329.56"/>
    <n v="0"/>
    <n v="281325.33"/>
    <n v="2624.4"/>
    <n v="0"/>
    <n v="7828.17"/>
    <n v="12440973.859999999"/>
  </r>
  <r>
    <x v="26"/>
    <s v="2005"/>
    <x v="1"/>
    <x v="3"/>
    <x v="2"/>
    <x v="2"/>
    <s v="Fabricación de Productos Farmaceuticos"/>
    <n v="1348"/>
    <n v="1359"/>
    <n v="0"/>
    <n v="846101.6"/>
    <n v="190654.77"/>
    <n v="0"/>
    <n v="337257.46"/>
    <n v="75516.41"/>
    <n v="0"/>
    <n v="6824.84"/>
    <n v="14833609.35"/>
  </r>
  <r>
    <x v="26"/>
    <s v="2005"/>
    <x v="1"/>
    <x v="3"/>
    <x v="2"/>
    <x v="2"/>
    <s v="Conservación, Producción y Procesamiento de Carne"/>
    <n v="1352"/>
    <n v="1361"/>
    <n v="0"/>
    <n v="610943.74"/>
    <n v="150288.88"/>
    <n v="0"/>
    <n v="243523.01"/>
    <n v="0"/>
    <n v="0"/>
    <n v="27770.44"/>
    <n v="10680835.09"/>
  </r>
  <r>
    <x v="26"/>
    <s v="2005"/>
    <x v="1"/>
    <x v="4"/>
    <x v="2"/>
    <x v="2"/>
    <s v="Fabricación de Muebles y Colchones"/>
    <n v="1471"/>
    <n v="1474"/>
    <n v="0"/>
    <n v="689111.91"/>
    <n v="164877.76999999999"/>
    <n v="0"/>
    <n v="274681.06"/>
    <n v="0"/>
    <n v="0"/>
    <n v="37668.839999999997"/>
    <n v="12047410.529999999"/>
  </r>
  <r>
    <x v="26"/>
    <s v="2005"/>
    <x v="2"/>
    <x v="3"/>
    <x v="0"/>
    <x v="0"/>
    <s v="Comercio-Vehículos"/>
    <n v="1483"/>
    <n v="1510"/>
    <n v="0"/>
    <n v="758231.84"/>
    <n v="178062.3"/>
    <n v="0"/>
    <n v="302232.32000000001"/>
    <n v="6025.4"/>
    <n v="0"/>
    <n v="31359.82"/>
    <n v="13255802.029999999"/>
  </r>
  <r>
    <x v="26"/>
    <s v="2005"/>
    <x v="1"/>
    <x v="4"/>
    <x v="0"/>
    <x v="10"/>
    <s v="Servicios de Salud"/>
    <n v="1646"/>
    <n v="1868"/>
    <n v="0"/>
    <n v="1284663.79"/>
    <n v="295944.5"/>
    <n v="0"/>
    <n v="512068.89"/>
    <n v="950.05"/>
    <n v="0"/>
    <n v="86191.81"/>
    <n v="22459159.030000001"/>
  </r>
  <r>
    <x v="26"/>
    <s v="2005"/>
    <x v="1"/>
    <x v="4"/>
    <x v="2"/>
    <x v="2"/>
    <s v="Fabricación de Sustancias Químicas"/>
    <n v="1652"/>
    <n v="1695"/>
    <n v="0"/>
    <n v="1416642.68"/>
    <n v="301562.83"/>
    <n v="0"/>
    <n v="564675.78"/>
    <n v="0"/>
    <n v="0"/>
    <n v="14729.48"/>
    <n v="24766482.34"/>
  </r>
  <r>
    <x v="26"/>
    <s v="2005"/>
    <x v="1"/>
    <x v="4"/>
    <x v="2"/>
    <x v="2"/>
    <s v="Conservación, Producción y Procesamiento de Carne"/>
    <n v="1678"/>
    <n v="1701"/>
    <n v="0"/>
    <n v="1080247.19"/>
    <n v="250350.61"/>
    <n v="0"/>
    <n v="430588.43"/>
    <n v="0"/>
    <n v="0"/>
    <n v="46418.35"/>
    <n v="18885440.059999999"/>
  </r>
  <r>
    <x v="26"/>
    <s v="2005"/>
    <x v="1"/>
    <x v="4"/>
    <x v="2"/>
    <x v="2"/>
    <s v="Fabricación de Productos Farmaceuticos"/>
    <n v="1682"/>
    <n v="1726"/>
    <n v="0"/>
    <n v="2066856.01"/>
    <n v="390119.01"/>
    <n v="0"/>
    <n v="823851.84"/>
    <n v="61926.26"/>
    <n v="0"/>
    <n v="35773.440000000002"/>
    <n v="37230528.899999999"/>
  </r>
  <r>
    <x v="26"/>
    <s v="2005"/>
    <x v="1"/>
    <x v="2"/>
    <x v="2"/>
    <x v="2"/>
    <s v="Elaboración de Azúcar"/>
    <n v="1699"/>
    <n v="1720"/>
    <n v="0"/>
    <n v="864916.94"/>
    <n v="181512.13"/>
    <n v="0"/>
    <n v="344756.9"/>
    <n v="1600"/>
    <n v="0"/>
    <n v="0"/>
    <n v="15120922.84"/>
  </r>
  <r>
    <x v="26"/>
    <s v="2005"/>
    <x v="1"/>
    <x v="3"/>
    <x v="0"/>
    <x v="13"/>
    <s v="Servicios de Enseñanza"/>
    <n v="1789"/>
    <n v="1899"/>
    <n v="0"/>
    <n v="918488.03"/>
    <n v="205705.85"/>
    <n v="0"/>
    <n v="366110.75"/>
    <n v="15496.3"/>
    <n v="0"/>
    <n v="64348.62"/>
    <n v="16134929.939999999"/>
  </r>
  <r>
    <x v="26"/>
    <s v="2005"/>
    <x v="2"/>
    <x v="3"/>
    <x v="0"/>
    <x v="11"/>
    <s v="Alquiler de Viviendas"/>
    <n v="1807"/>
    <n v="1834"/>
    <n v="0"/>
    <n v="911605.71"/>
    <n v="217989.51"/>
    <n v="0"/>
    <n v="363367.43"/>
    <n v="106.52"/>
    <n v="0"/>
    <n v="43665.31"/>
    <n v="15937166.65"/>
  </r>
  <r>
    <x v="26"/>
    <s v="2005"/>
    <x v="2"/>
    <x v="4"/>
    <x v="2"/>
    <x v="2"/>
    <s v="Fabricación de Productos Farmaceuticos"/>
    <n v="1821"/>
    <n v="1846"/>
    <n v="0"/>
    <n v="1448964.65"/>
    <n v="308027.87"/>
    <n v="0"/>
    <n v="577559.66"/>
    <n v="0"/>
    <n v="0"/>
    <n v="11348.34"/>
    <n v="25556582.649999999"/>
  </r>
  <r>
    <x v="26"/>
    <s v="2005"/>
    <x v="2"/>
    <x v="4"/>
    <x v="2"/>
    <x v="12"/>
    <s v="Construcción"/>
    <n v="1831"/>
    <n v="1908"/>
    <n v="0"/>
    <n v="1286312.3400000001"/>
    <n v="320759.40000000002"/>
    <n v="0"/>
    <n v="512725.88"/>
    <n v="3938.2"/>
    <n v="0"/>
    <n v="70853.509999999995"/>
    <n v="22493228.690000001"/>
  </r>
  <r>
    <x v="26"/>
    <s v="2005"/>
    <x v="1"/>
    <x v="3"/>
    <x v="2"/>
    <x v="2"/>
    <s v="Elaboración de Azúcar"/>
    <n v="1888"/>
    <n v="1933"/>
    <n v="0"/>
    <n v="584660.14"/>
    <n v="142138.15"/>
    <n v="0"/>
    <n v="233046.42"/>
    <n v="300"/>
    <n v="0"/>
    <n v="0"/>
    <n v="10221328.720000001"/>
  </r>
  <r>
    <x v="26"/>
    <s v="2005"/>
    <x v="2"/>
    <x v="4"/>
    <x v="0"/>
    <x v="0"/>
    <s v="Comercio-Vehículos"/>
    <n v="1896"/>
    <n v="1939"/>
    <n v="0"/>
    <n v="1478754.71"/>
    <n v="311998.88"/>
    <n v="0"/>
    <n v="589433.67000000004"/>
    <n v="1043.93"/>
    <n v="0"/>
    <n v="38361.65"/>
    <n v="25852354.329999998"/>
  </r>
  <r>
    <x v="26"/>
    <s v="2005"/>
    <x v="2"/>
    <x v="3"/>
    <x v="0"/>
    <x v="4"/>
    <s v="Otros"/>
    <n v="1933"/>
    <n v="1959"/>
    <n v="0"/>
    <n v="1030823.22"/>
    <n v="238760.42"/>
    <n v="0"/>
    <n v="410887.92"/>
    <n v="0"/>
    <n v="0"/>
    <n v="36372.53"/>
    <n v="18021384.629999999"/>
  </r>
  <r>
    <x v="26"/>
    <s v="2005"/>
    <x v="1"/>
    <x v="4"/>
    <x v="1"/>
    <x v="6"/>
    <s v="Cultivos Tradicionales"/>
    <n v="1988"/>
    <n v="2045"/>
    <n v="0"/>
    <n v="965798.82"/>
    <n v="223248.03"/>
    <n v="0"/>
    <n v="384968.77"/>
    <n v="8500"/>
    <n v="0"/>
    <n v="71889.399999999994"/>
    <n v="16884593.420000002"/>
  </r>
  <r>
    <x v="26"/>
    <s v="2005"/>
    <x v="2"/>
    <x v="3"/>
    <x v="3"/>
    <x v="16"/>
    <s v="No identificado"/>
    <n v="2025"/>
    <n v="2044"/>
    <n v="0"/>
    <n v="509658.45"/>
    <n v="119361.12"/>
    <n v="0"/>
    <n v="203149.4"/>
    <n v="930.37"/>
    <n v="0"/>
    <n v="49143.15"/>
    <n v="8910108.6699999999"/>
  </r>
  <r>
    <x v="26"/>
    <s v="2005"/>
    <x v="1"/>
    <x v="3"/>
    <x v="2"/>
    <x v="2"/>
    <s v="Edición, Grabación, Impresión"/>
    <n v="2124"/>
    <n v="2182"/>
    <n v="0"/>
    <n v="1058056.72"/>
    <n v="256826.91"/>
    <n v="0"/>
    <n v="421743.01"/>
    <n v="0"/>
    <n v="0"/>
    <n v="25095.86"/>
    <n v="18497497.329999998"/>
  </r>
  <r>
    <x v="26"/>
    <s v="2005"/>
    <x v="2"/>
    <x v="4"/>
    <x v="0"/>
    <x v="11"/>
    <s v="Alquiler de Viviendas"/>
    <n v="2187"/>
    <n v="2257"/>
    <n v="0"/>
    <n v="1496391.64"/>
    <n v="336499.99"/>
    <n v="0"/>
    <n v="596463.94999999995"/>
    <n v="387.7"/>
    <n v="0"/>
    <n v="74966.95"/>
    <n v="26160693.68"/>
  </r>
  <r>
    <x v="26"/>
    <s v="2005"/>
    <x v="2"/>
    <x v="4"/>
    <x v="0"/>
    <x v="4"/>
    <s v="Otros"/>
    <n v="2238"/>
    <n v="2286"/>
    <n v="0"/>
    <n v="1895407.22"/>
    <n v="386193.49"/>
    <n v="0"/>
    <n v="755512.26"/>
    <n v="0"/>
    <n v="0"/>
    <n v="71988.83"/>
    <n v="33136490.82"/>
  </r>
  <r>
    <x v="26"/>
    <s v="2005"/>
    <x v="1"/>
    <x v="3"/>
    <x v="0"/>
    <x v="0"/>
    <s v="Comercio-Combustible"/>
    <n v="2337"/>
    <n v="2376"/>
    <n v="0"/>
    <n v="1064579.54"/>
    <n v="270488.73"/>
    <n v="0"/>
    <n v="424343.17"/>
    <n v="1495.98"/>
    <n v="0"/>
    <n v="30346.91"/>
    <n v="18611532.73"/>
  </r>
  <r>
    <x v="26"/>
    <s v="2005"/>
    <x v="1"/>
    <x v="4"/>
    <x v="2"/>
    <x v="2"/>
    <s v="Elaboración de Productos de Tabaco"/>
    <n v="2349"/>
    <n v="2365"/>
    <n v="0"/>
    <n v="1447709.38"/>
    <n v="326431.67"/>
    <n v="0"/>
    <n v="577059.21"/>
    <n v="0"/>
    <n v="0"/>
    <n v="17336.22"/>
    <n v="25309606.030000001"/>
  </r>
  <r>
    <x v="26"/>
    <s v="2005"/>
    <x v="1"/>
    <x v="3"/>
    <x v="1"/>
    <x v="1"/>
    <s v="Cria de Otros Animales"/>
    <n v="2382"/>
    <n v="2398"/>
    <n v="0"/>
    <n v="955959.77"/>
    <n v="233676.52"/>
    <n v="0"/>
    <n v="381047.22"/>
    <n v="0"/>
    <n v="0"/>
    <n v="1898.44"/>
    <n v="16712585.199999999"/>
  </r>
  <r>
    <x v="26"/>
    <s v="2005"/>
    <x v="1"/>
    <x v="3"/>
    <x v="0"/>
    <x v="4"/>
    <s v="Otros"/>
    <n v="2443"/>
    <n v="2478"/>
    <n v="0"/>
    <n v="1248877.69"/>
    <n v="286977.96000000002"/>
    <n v="0"/>
    <n v="497804.93"/>
    <n v="6400"/>
    <n v="0"/>
    <n v="38732.26"/>
    <n v="21833534.530000001"/>
  </r>
  <r>
    <x v="26"/>
    <s v="2005"/>
    <x v="1"/>
    <x v="3"/>
    <x v="3"/>
    <x v="16"/>
    <s v="No identificado"/>
    <n v="2478"/>
    <n v="2514"/>
    <n v="0"/>
    <n v="710906.46"/>
    <n v="164374.79999999999"/>
    <n v="0"/>
    <n v="283366.34999999998"/>
    <n v="1196.96"/>
    <n v="0"/>
    <n v="64179.87"/>
    <n v="12428429.289999999"/>
  </r>
  <r>
    <x v="26"/>
    <s v="2005"/>
    <x v="1"/>
    <x v="3"/>
    <x v="2"/>
    <x v="2"/>
    <s v="Elaboración de Productos de Tabaco"/>
    <n v="2540"/>
    <n v="2574"/>
    <n v="0"/>
    <n v="1022092.12"/>
    <n v="253690.82"/>
    <n v="0"/>
    <n v="407407.41"/>
    <n v="0"/>
    <n v="0"/>
    <n v="10316.74"/>
    <n v="17868729.899999999"/>
  </r>
  <r>
    <x v="26"/>
    <s v="2005"/>
    <x v="2"/>
    <x v="4"/>
    <x v="0"/>
    <x v="17"/>
    <s v="Comunicaciones"/>
    <n v="2575"/>
    <n v="2644"/>
    <n v="0"/>
    <n v="3829597.01"/>
    <n v="617327.86"/>
    <n v="0"/>
    <n v="1526482.68"/>
    <n v="0"/>
    <n v="0"/>
    <n v="46079.02"/>
    <n v="66950993.960000001"/>
  </r>
  <r>
    <x v="26"/>
    <s v="2005"/>
    <x v="2"/>
    <x v="4"/>
    <x v="3"/>
    <x v="16"/>
    <s v="No identificado"/>
    <n v="2639"/>
    <n v="2673"/>
    <n v="0"/>
    <n v="959017.4"/>
    <n v="216013.24"/>
    <n v="0"/>
    <n v="382264.53"/>
    <n v="1742.74"/>
    <n v="0"/>
    <n v="78641.95"/>
    <n v="16766032.369999999"/>
  </r>
  <r>
    <x v="26"/>
    <s v="2005"/>
    <x v="1"/>
    <x v="2"/>
    <x v="0"/>
    <x v="0"/>
    <s v="Comercio otros"/>
    <n v="2667"/>
    <n v="2756"/>
    <n v="0"/>
    <n v="2539402.94"/>
    <n v="480873.06"/>
    <n v="0"/>
    <n v="1012209.57"/>
    <n v="726.58"/>
    <n v="0"/>
    <n v="85024.09"/>
    <n v="44420258.700000003"/>
  </r>
  <r>
    <x v="26"/>
    <s v="2005"/>
    <x v="1"/>
    <x v="4"/>
    <x v="2"/>
    <x v="2"/>
    <s v="Edición, Grabación, Impresión"/>
    <n v="2737"/>
    <n v="2911"/>
    <n v="0"/>
    <n v="2171046.2999999998"/>
    <n v="468894.98"/>
    <n v="0"/>
    <n v="865382.1"/>
    <n v="0.01"/>
    <n v="0"/>
    <n v="63349.8"/>
    <n v="37955356.259999998"/>
  </r>
  <r>
    <x v="26"/>
    <s v="2005"/>
    <x v="1"/>
    <x v="3"/>
    <x v="2"/>
    <x v="2"/>
    <s v="Elaboración de Plástico"/>
    <n v="2746"/>
    <n v="2791"/>
    <n v="0"/>
    <n v="1230967.82"/>
    <n v="302575.49"/>
    <n v="0"/>
    <n v="490665.49"/>
    <n v="0"/>
    <n v="0"/>
    <n v="66072.820000000007"/>
    <n v="21520407"/>
  </r>
  <r>
    <x v="26"/>
    <s v="2005"/>
    <x v="2"/>
    <x v="3"/>
    <x v="0"/>
    <x v="10"/>
    <s v="Servicios de Salud"/>
    <n v="2812"/>
    <n v="2927"/>
    <n v="0"/>
    <n v="1146814.4099999999"/>
    <n v="283345.46000000002"/>
    <n v="0"/>
    <n v="457121.8"/>
    <n v="6832.8"/>
    <n v="0"/>
    <n v="61499.01"/>
    <n v="20049202.670000002"/>
  </r>
  <r>
    <x v="26"/>
    <s v="2005"/>
    <x v="1"/>
    <x v="4"/>
    <x v="0"/>
    <x v="0"/>
    <s v="Comercio-Combustible"/>
    <n v="2823"/>
    <n v="2875"/>
    <n v="0"/>
    <n v="2084416.02"/>
    <n v="455158.28"/>
    <n v="0"/>
    <n v="830850.79"/>
    <n v="645.39"/>
    <n v="0"/>
    <n v="60040.01"/>
    <n v="36440833.810000002"/>
  </r>
  <r>
    <x v="26"/>
    <s v="2005"/>
    <x v="1"/>
    <x v="3"/>
    <x v="0"/>
    <x v="15"/>
    <s v="Electricidad, Gas y Agua"/>
    <n v="2864"/>
    <n v="2903"/>
    <n v="0"/>
    <n v="2619586.08"/>
    <n v="657864.15"/>
    <n v="0"/>
    <n v="1044169.78"/>
    <n v="0"/>
    <n v="0"/>
    <n v="6834.43"/>
    <n v="45819217.149999999"/>
  </r>
  <r>
    <x v="26"/>
    <s v="2005"/>
    <x v="2"/>
    <x v="3"/>
    <x v="2"/>
    <x v="2"/>
    <s v="Elaboración de Productos de Tabaco"/>
    <n v="2890"/>
    <n v="2914"/>
    <n v="0"/>
    <n v="974242.85"/>
    <n v="243871.88"/>
    <n v="0"/>
    <n v="388334.69"/>
    <n v="0"/>
    <n v="0"/>
    <n v="7168.48"/>
    <n v="17032214.079999998"/>
  </r>
  <r>
    <x v="26"/>
    <s v="2005"/>
    <x v="1"/>
    <x v="4"/>
    <x v="2"/>
    <x v="2"/>
    <s v="Elaboración de Plástico"/>
    <n v="2910"/>
    <n v="2975"/>
    <n v="0"/>
    <n v="1939947.64"/>
    <n v="436001.14"/>
    <n v="0"/>
    <n v="773265.95"/>
    <n v="0"/>
    <n v="0"/>
    <n v="31444.57"/>
    <n v="33915162.590000004"/>
  </r>
  <r>
    <x v="26"/>
    <s v="2005"/>
    <x v="2"/>
    <x v="3"/>
    <x v="0"/>
    <x v="14"/>
    <s v="Transporte y Almacenamiento"/>
    <n v="2912"/>
    <n v="2964"/>
    <n v="0"/>
    <n v="1707373.76"/>
    <n v="408820.23"/>
    <n v="0"/>
    <n v="680562.21"/>
    <n v="11"/>
    <n v="0"/>
    <n v="60177.07"/>
    <n v="29861207.399999999"/>
  </r>
  <r>
    <x v="26"/>
    <s v="2005"/>
    <x v="1"/>
    <x v="4"/>
    <x v="1"/>
    <x v="1"/>
    <s v="Cria de Otros Animales"/>
    <n v="3092"/>
    <n v="3118"/>
    <n v="0"/>
    <n v="1541947.41"/>
    <n v="366778.03"/>
    <n v="0"/>
    <n v="614622.56000000006"/>
    <n v="0"/>
    <n v="0"/>
    <n v="4701.2700000000004"/>
    <n v="26957121.949999999"/>
  </r>
  <r>
    <x v="26"/>
    <s v="2005"/>
    <x v="1"/>
    <x v="3"/>
    <x v="0"/>
    <x v="11"/>
    <s v="Alquiler de Viviendas"/>
    <n v="3124"/>
    <n v="3162"/>
    <n v="0"/>
    <n v="1511415.88"/>
    <n v="367302.36"/>
    <n v="0"/>
    <n v="602453.16"/>
    <n v="79.819999999999993"/>
    <n v="0"/>
    <n v="42564.79"/>
    <n v="26423362.469999999"/>
  </r>
  <r>
    <x v="26"/>
    <s v="2005"/>
    <x v="1"/>
    <x v="4"/>
    <x v="3"/>
    <x v="16"/>
    <s v="No identificado"/>
    <n v="3136"/>
    <n v="3195"/>
    <n v="0"/>
    <n v="1788635.65"/>
    <n v="369234.28"/>
    <n v="0"/>
    <n v="712951.57"/>
    <n v="5277.88"/>
    <n v="0"/>
    <n v="157279.67000000001"/>
    <n v="31269847.800000001"/>
  </r>
  <r>
    <x v="26"/>
    <s v="2005"/>
    <x v="1"/>
    <x v="4"/>
    <x v="0"/>
    <x v="4"/>
    <s v="Otros"/>
    <n v="3162"/>
    <n v="3240"/>
    <n v="0"/>
    <n v="2795887.57"/>
    <n v="542784.64"/>
    <n v="0"/>
    <n v="1114444.97"/>
    <n v="0"/>
    <n v="0"/>
    <n v="76531.41"/>
    <n v="48879159.439999998"/>
  </r>
  <r>
    <x v="26"/>
    <s v="2005"/>
    <x v="2"/>
    <x v="3"/>
    <x v="0"/>
    <x v="13"/>
    <s v="Servicios de Enseñanza"/>
    <n v="3264"/>
    <n v="3366"/>
    <n v="0"/>
    <n v="1535079.66"/>
    <n v="351365.51"/>
    <n v="0"/>
    <n v="611885.17000000004"/>
    <n v="1833.1"/>
    <n v="0"/>
    <n v="104521.86"/>
    <n v="26910440.969999999"/>
  </r>
  <r>
    <x v="26"/>
    <s v="2005"/>
    <x v="2"/>
    <x v="4"/>
    <x v="0"/>
    <x v="14"/>
    <s v="Transporte y Almacenamiento"/>
    <n v="3661"/>
    <n v="3722"/>
    <n v="0"/>
    <n v="2848042.43"/>
    <n v="628294.43999999994"/>
    <n v="0"/>
    <n v="1135233.8799999999"/>
    <n v="2061"/>
    <n v="0"/>
    <n v="130024.35"/>
    <n v="49841098.5"/>
  </r>
  <r>
    <x v="26"/>
    <s v="2005"/>
    <x v="1"/>
    <x v="2"/>
    <x v="0"/>
    <x v="7"/>
    <s v="Otros Servicios"/>
    <n v="3791"/>
    <n v="3888"/>
    <n v="0"/>
    <n v="2201720.37"/>
    <n v="455460.43"/>
    <n v="0"/>
    <n v="877607.84"/>
    <n v="3932.81"/>
    <n v="0"/>
    <n v="165876.78"/>
    <n v="38491598.049999997"/>
  </r>
  <r>
    <x v="26"/>
    <s v="2005"/>
    <x v="2"/>
    <x v="4"/>
    <x v="2"/>
    <x v="2"/>
    <s v="Elaboración de Productos de Tabaco"/>
    <n v="3917"/>
    <n v="3934"/>
    <n v="0"/>
    <n v="1463998.04"/>
    <n v="364592.17"/>
    <n v="0"/>
    <n v="583551.65"/>
    <n v="0"/>
    <n v="0"/>
    <n v="10969.77"/>
    <n v="25594387.43"/>
  </r>
  <r>
    <x v="26"/>
    <s v="2005"/>
    <x v="1"/>
    <x v="4"/>
    <x v="0"/>
    <x v="17"/>
    <s v="Comunicaciones"/>
    <n v="4318"/>
    <n v="4476"/>
    <n v="0"/>
    <n v="6316293.4500000002"/>
    <n v="1036849.26"/>
    <n v="0"/>
    <n v="2517683.2200000002"/>
    <n v="0"/>
    <n v="0"/>
    <n v="93053.01"/>
    <n v="110424705.42"/>
  </r>
  <r>
    <x v="26"/>
    <s v="2005"/>
    <x v="1"/>
    <x v="4"/>
    <x v="0"/>
    <x v="15"/>
    <s v="Electricidad, Gas y Agua"/>
    <n v="4359"/>
    <n v="4474"/>
    <n v="0"/>
    <n v="5087120.58"/>
    <n v="1150291.6100000001"/>
    <n v="0"/>
    <n v="2027732.23"/>
    <n v="0"/>
    <n v="0"/>
    <n v="23781.35"/>
    <n v="88947160.299999997"/>
  </r>
  <r>
    <x v="26"/>
    <s v="2005"/>
    <x v="2"/>
    <x v="3"/>
    <x v="0"/>
    <x v="17"/>
    <s v="Comunicaciones"/>
    <n v="4437"/>
    <n v="4513"/>
    <n v="0"/>
    <n v="3263317.18"/>
    <n v="681786.28"/>
    <n v="0"/>
    <n v="1300763.48"/>
    <n v="0"/>
    <n v="0"/>
    <n v="43478.18"/>
    <n v="57051000.549999997"/>
  </r>
  <r>
    <x v="26"/>
    <s v="2005"/>
    <x v="1"/>
    <x v="3"/>
    <x v="0"/>
    <x v="4"/>
    <s v="Bancos, Asociaciones, Corp. de Crédito, etc"/>
    <n v="4468"/>
    <n v="4541"/>
    <n v="0"/>
    <n v="3436151.28"/>
    <n v="726914.63"/>
    <n v="0"/>
    <n v="1369655.56"/>
    <n v="12078.7"/>
    <n v="0"/>
    <n v="33481.19"/>
    <n v="60072582.359999999"/>
  </r>
  <r>
    <x v="26"/>
    <s v="2005"/>
    <x v="1"/>
    <x v="4"/>
    <x v="0"/>
    <x v="11"/>
    <s v="Alquiler de Viviendas"/>
    <n v="4555"/>
    <n v="4663"/>
    <n v="0"/>
    <n v="3174097.8"/>
    <n v="699678.11"/>
    <n v="0"/>
    <n v="1265200.1599999999"/>
    <n v="1294.67"/>
    <n v="0"/>
    <n v="108670.95"/>
    <n v="55491225.710000001"/>
  </r>
  <r>
    <x v="26"/>
    <s v="2005"/>
    <x v="1"/>
    <x v="4"/>
    <x v="2"/>
    <x v="2"/>
    <s v="Elaboración de Azúcar"/>
    <n v="4578"/>
    <n v="4641"/>
    <n v="0"/>
    <n v="2089863.72"/>
    <n v="481696.92"/>
    <n v="0"/>
    <n v="833021.42"/>
    <n v="4900"/>
    <n v="0"/>
    <n v="0"/>
    <n v="36536063.109999999"/>
  </r>
  <r>
    <x v="26"/>
    <s v="2005"/>
    <x v="1"/>
    <x v="3"/>
    <x v="0"/>
    <x v="17"/>
    <s v="Comunicaciones"/>
    <n v="4904"/>
    <n v="5029"/>
    <n v="0"/>
    <n v="3950664.19"/>
    <n v="821790.2"/>
    <n v="0"/>
    <n v="1574740.49"/>
    <n v="0"/>
    <n v="0"/>
    <n v="48116.2"/>
    <n v="69067554.409999996"/>
  </r>
  <r>
    <x v="26"/>
    <s v="2005"/>
    <x v="1"/>
    <x v="3"/>
    <x v="0"/>
    <x v="0"/>
    <s v="Comercio-Vehículos"/>
    <n v="5004"/>
    <n v="5056"/>
    <n v="0"/>
    <n v="2601358.4"/>
    <n v="598461.27"/>
    <n v="0"/>
    <n v="1036905.1"/>
    <n v="532.5"/>
    <n v="0"/>
    <n v="103271.75"/>
    <n v="45478289.780000001"/>
  </r>
  <r>
    <x v="26"/>
    <s v="2005"/>
    <x v="1"/>
    <x v="3"/>
    <x v="2"/>
    <x v="2"/>
    <s v="Elaboración de Bebidas"/>
    <n v="5059"/>
    <n v="5118"/>
    <n v="0"/>
    <n v="3041643.74"/>
    <n v="719738.26"/>
    <n v="0"/>
    <n v="1212405.1100000001"/>
    <n v="1"/>
    <n v="0"/>
    <n v="1944.4"/>
    <n v="53175600.649999999"/>
  </r>
  <r>
    <x v="26"/>
    <s v="2005"/>
    <x v="1"/>
    <x v="4"/>
    <x v="0"/>
    <x v="13"/>
    <s v="Servicios de Enseñanza"/>
    <n v="5060"/>
    <n v="5891"/>
    <n v="0"/>
    <n v="3941469.92"/>
    <n v="822867.28"/>
    <n v="0"/>
    <n v="1571075.36"/>
    <n v="10958.01"/>
    <n v="0"/>
    <n v="262914.61"/>
    <n v="69284469.319999993"/>
  </r>
  <r>
    <x v="26"/>
    <s v="2005"/>
    <x v="1"/>
    <x v="4"/>
    <x v="0"/>
    <x v="4"/>
    <s v="Bancos, Asociaciones, Corp. de Crédito, etc"/>
    <n v="5241"/>
    <n v="5387"/>
    <n v="0"/>
    <n v="7820879.2800000003"/>
    <n v="1305231.55"/>
    <n v="0"/>
    <n v="3117414.02"/>
    <n v="21261.45"/>
    <n v="0"/>
    <n v="529424.03"/>
    <n v="136728658.96000001"/>
  </r>
  <r>
    <x v="26"/>
    <s v="2005"/>
    <x v="1"/>
    <x v="3"/>
    <x v="2"/>
    <x v="12"/>
    <s v="Construcción"/>
    <n v="5387"/>
    <n v="5485"/>
    <n v="0"/>
    <n v="2496412.35"/>
    <n v="662309.56000000006"/>
    <n v="0"/>
    <n v="995074.03"/>
    <n v="1788.26"/>
    <n v="0"/>
    <n v="91065.29"/>
    <n v="43656579.579999998"/>
  </r>
  <r>
    <x v="26"/>
    <s v="2005"/>
    <x v="1"/>
    <x v="4"/>
    <x v="2"/>
    <x v="2"/>
    <s v="Elaboración de Bebidas"/>
    <n v="5451"/>
    <n v="5521"/>
    <n v="0"/>
    <n v="4998278.92"/>
    <n v="1057362.1000000001"/>
    <n v="0"/>
    <n v="1992321.84"/>
    <n v="1089"/>
    <n v="0"/>
    <n v="2881.72"/>
    <n v="87382507.879999995"/>
  </r>
  <r>
    <x v="26"/>
    <s v="2005"/>
    <x v="2"/>
    <x v="4"/>
    <x v="0"/>
    <x v="4"/>
    <s v="Bancos, Asociaciones, Corp. de Crédito, etc"/>
    <n v="5718"/>
    <n v="5776"/>
    <n v="0"/>
    <n v="8178294.5300000003"/>
    <n v="1452378.55"/>
    <n v="0"/>
    <n v="3259879.46"/>
    <n v="28578.35"/>
    <n v="0"/>
    <n v="234684.31"/>
    <n v="142977166.86000001"/>
  </r>
  <r>
    <x v="26"/>
    <s v="2005"/>
    <x v="1"/>
    <x v="4"/>
    <x v="2"/>
    <x v="2"/>
    <s v="Fabricación de Productos Textiles y Prendas de Vestir"/>
    <n v="6007"/>
    <n v="6073"/>
    <n v="0"/>
    <n v="2828784.2"/>
    <n v="629675.24"/>
    <n v="0"/>
    <n v="1127557.03"/>
    <n v="12620.15"/>
    <n v="0"/>
    <n v="86882.8"/>
    <n v="49542099.93"/>
  </r>
  <r>
    <x v="26"/>
    <s v="2005"/>
    <x v="1"/>
    <x v="3"/>
    <x v="0"/>
    <x v="14"/>
    <s v="Transporte y Almacenamiento"/>
    <n v="6089"/>
    <n v="6176"/>
    <n v="0"/>
    <n v="3032004.78"/>
    <n v="737559.46"/>
    <n v="0"/>
    <n v="1208563.3799999999"/>
    <n v="171"/>
    <n v="0"/>
    <n v="131733.22"/>
    <n v="53016100.979999997"/>
  </r>
  <r>
    <x v="26"/>
    <s v="2005"/>
    <x v="1"/>
    <x v="4"/>
    <x v="0"/>
    <x v="0"/>
    <s v="Comercio-Vehículos"/>
    <n v="6244"/>
    <n v="6360"/>
    <n v="0"/>
    <n v="5027160.24"/>
    <n v="1037143.36"/>
    <n v="0"/>
    <n v="2003833.28"/>
    <n v="897.2"/>
    <n v="0"/>
    <n v="181679.61"/>
    <n v="87887415.799999997"/>
  </r>
  <r>
    <x v="26"/>
    <s v="2005"/>
    <x v="2"/>
    <x v="3"/>
    <x v="0"/>
    <x v="4"/>
    <s v="Bancos, Asociaciones, Corp. de Crédito, etc"/>
    <n v="6431"/>
    <n v="6504"/>
    <n v="0"/>
    <n v="4982395.58"/>
    <n v="1075112.3700000001"/>
    <n v="0"/>
    <n v="1985988.67"/>
    <n v="31805.5"/>
    <n v="0"/>
    <n v="43412.26"/>
    <n v="87104799.629999995"/>
  </r>
  <r>
    <x v="26"/>
    <s v="2005"/>
    <x v="2"/>
    <x v="4"/>
    <x v="0"/>
    <x v="10"/>
    <s v="Servicios de Salud"/>
    <n v="6576"/>
    <n v="7497"/>
    <n v="0"/>
    <n v="3659345.87"/>
    <n v="883164.82"/>
    <n v="0"/>
    <n v="1458620.84"/>
    <n v="456"/>
    <n v="0"/>
    <n v="214959.66"/>
    <n v="63974579.07"/>
  </r>
  <r>
    <x v="26"/>
    <s v="2005"/>
    <x v="2"/>
    <x v="4"/>
    <x v="0"/>
    <x v="13"/>
    <s v="Servicios de Enseñanza"/>
    <n v="7425"/>
    <n v="7972"/>
    <n v="0"/>
    <n v="5263752.37"/>
    <n v="1111714.48"/>
    <n v="0"/>
    <n v="2098139.7000000002"/>
    <n v="10917.25"/>
    <n v="0"/>
    <n v="323449.39"/>
    <n v="92356338.599999994"/>
  </r>
  <r>
    <x v="26"/>
    <s v="2005"/>
    <x v="1"/>
    <x v="3"/>
    <x v="2"/>
    <x v="2"/>
    <s v="Fabricación de Productos Textiles y Prendas de Vestir"/>
    <n v="7763"/>
    <n v="7855"/>
    <n v="0"/>
    <n v="2439357.39"/>
    <n v="573119.75"/>
    <n v="0"/>
    <n v="972331.38"/>
    <n v="3890.88"/>
    <n v="0"/>
    <n v="53374.75"/>
    <n v="42782608.310000002"/>
  </r>
  <r>
    <x v="26"/>
    <s v="2005"/>
    <x v="2"/>
    <x v="3"/>
    <x v="0"/>
    <x v="18"/>
    <s v="Hoteles, Bares y Restaurantes"/>
    <n v="8317"/>
    <n v="8401"/>
    <n v="0"/>
    <n v="3195591.01"/>
    <n v="741450.61"/>
    <n v="0"/>
    <n v="1273782.7"/>
    <n v="0"/>
    <n v="0"/>
    <n v="64058.87"/>
    <n v="56152555.850000001"/>
  </r>
  <r>
    <x v="26"/>
    <s v="2005"/>
    <x v="2"/>
    <x v="4"/>
    <x v="0"/>
    <x v="18"/>
    <s v="Hoteles, Bares y Restaurantes"/>
    <n v="8382"/>
    <n v="8473"/>
    <n v="0"/>
    <n v="3927020.22"/>
    <n v="842886.34"/>
    <n v="0"/>
    <n v="1565332.9"/>
    <n v="110"/>
    <n v="0"/>
    <n v="174815.94"/>
    <n v="68689995.120000005"/>
  </r>
  <r>
    <x v="26"/>
    <s v="2005"/>
    <x v="2"/>
    <x v="4"/>
    <x v="2"/>
    <x v="2"/>
    <s v="Fabricación de Productos Textiles y Prendas de Vestir"/>
    <n v="8548"/>
    <n v="8583"/>
    <n v="0"/>
    <n v="2865925.27"/>
    <n v="654129.92000000004"/>
    <n v="0"/>
    <n v="1142361.98"/>
    <n v="11451.46"/>
    <n v="0"/>
    <n v="79768.06"/>
    <n v="50230515.409999996"/>
  </r>
  <r>
    <x v="26"/>
    <s v="2005"/>
    <x v="1"/>
    <x v="4"/>
    <x v="2"/>
    <x v="12"/>
    <s v="Construcción"/>
    <n v="8551"/>
    <n v="8735"/>
    <n v="0"/>
    <n v="5810955.0300000003"/>
    <n v="1412558.26"/>
    <n v="0"/>
    <n v="2316255.39"/>
    <n v="6465.54"/>
    <n v="0"/>
    <n v="251337.75"/>
    <n v="101596631.06"/>
  </r>
  <r>
    <x v="26"/>
    <s v="2005"/>
    <x v="2"/>
    <x v="3"/>
    <x v="2"/>
    <x v="2"/>
    <s v="Fabricación de Productos Textiles y Prendas de Vestir"/>
    <n v="8856"/>
    <n v="8906"/>
    <n v="0"/>
    <n v="2476198.9"/>
    <n v="576995.81999999995"/>
    <n v="0"/>
    <n v="987016.1"/>
    <n v="7109.52"/>
    <n v="0"/>
    <n v="61740.14"/>
    <n v="43427921.810000002"/>
  </r>
  <r>
    <x v="26"/>
    <s v="2005"/>
    <x v="1"/>
    <x v="4"/>
    <x v="0"/>
    <x v="14"/>
    <s v="Transporte y Almacenamiento"/>
    <n v="9519"/>
    <n v="9696"/>
    <n v="0"/>
    <n v="7008765.4699999997"/>
    <n v="1565317.58"/>
    <n v="0"/>
    <n v="2793701.78"/>
    <n v="2569"/>
    <n v="0"/>
    <n v="358496.11"/>
    <n v="122596478.06999999"/>
  </r>
  <r>
    <x v="26"/>
    <s v="2005"/>
    <x v="2"/>
    <x v="3"/>
    <x v="0"/>
    <x v="7"/>
    <s v="Otros Servicios"/>
    <n v="11586"/>
    <n v="11732"/>
    <n v="0"/>
    <n v="5694027.6299999999"/>
    <n v="1330091.95"/>
    <n v="0"/>
    <n v="2269645.46"/>
    <n v="8639.9500000000007"/>
    <n v="0"/>
    <n v="371324.56"/>
    <n v="99545909.049999997"/>
  </r>
  <r>
    <x v="26"/>
    <s v="2005"/>
    <x v="1"/>
    <x v="3"/>
    <x v="0"/>
    <x v="8"/>
    <s v="Administración Pública"/>
    <n v="13207"/>
    <n v="13832"/>
    <n v="0"/>
    <n v="7174326.3700000001"/>
    <n v="1602246.47"/>
    <n v="0"/>
    <n v="2859702.76"/>
    <n v="340445.96"/>
    <n v="0"/>
    <n v="1158659.8"/>
    <n v="125425281.87"/>
  </r>
  <r>
    <x v="26"/>
    <s v="2005"/>
    <x v="2"/>
    <x v="4"/>
    <x v="0"/>
    <x v="7"/>
    <s v="Otros Servicios"/>
    <n v="13397"/>
    <n v="13722"/>
    <n v="0"/>
    <n v="9302744.7200000007"/>
    <n v="1901871.12"/>
    <n v="0"/>
    <n v="3708087.66"/>
    <n v="4782.26"/>
    <n v="0"/>
    <n v="752126.8"/>
    <n v="162635397.94999999"/>
  </r>
  <r>
    <x v="26"/>
    <s v="2005"/>
    <x v="2"/>
    <x v="2"/>
    <x v="0"/>
    <x v="8"/>
    <s v="Administración Pública"/>
    <n v="13401"/>
    <n v="14007"/>
    <n v="0"/>
    <n v="7299069.9000000004"/>
    <n v="1637196.97"/>
    <n v="0"/>
    <n v="2909427.88"/>
    <n v="95802.32"/>
    <n v="0"/>
    <n v="1554761.19"/>
    <n v="127606182.42"/>
  </r>
  <r>
    <x v="26"/>
    <s v="2005"/>
    <x v="1"/>
    <x v="3"/>
    <x v="0"/>
    <x v="7"/>
    <s v="Otros Servicios"/>
    <n v="14962"/>
    <n v="15192"/>
    <n v="0"/>
    <n v="7187274.9299999997"/>
    <n v="1715132.49"/>
    <n v="0"/>
    <n v="2864856.1"/>
    <n v="4265.63"/>
    <n v="0"/>
    <n v="518788.3"/>
    <n v="125661634.65000001"/>
  </r>
  <r>
    <x v="26"/>
    <s v="2005"/>
    <x v="1"/>
    <x v="3"/>
    <x v="0"/>
    <x v="18"/>
    <s v="Hoteles, Bares y Restaurantes"/>
    <n v="17395"/>
    <n v="17654"/>
    <n v="0"/>
    <n v="6196078.5499999998"/>
    <n v="1449242.05"/>
    <n v="0"/>
    <n v="2469796.9300000002"/>
    <n v="0"/>
    <n v="0"/>
    <n v="167128.43"/>
    <n v="108646814.44"/>
  </r>
  <r>
    <x v="26"/>
    <s v="2005"/>
    <x v="2"/>
    <x v="4"/>
    <x v="2"/>
    <x v="2"/>
    <s v="Otras Industrias Manufactureras"/>
    <n v="17404"/>
    <n v="17529"/>
    <n v="0"/>
    <n v="6664910.5599999996"/>
    <n v="1486836.15"/>
    <n v="0"/>
    <n v="2656644.04"/>
    <n v="113329.11"/>
    <n v="0"/>
    <n v="155030.9"/>
    <n v="116519393.28"/>
  </r>
  <r>
    <x v="26"/>
    <s v="2005"/>
    <x v="1"/>
    <x v="2"/>
    <x v="0"/>
    <x v="8"/>
    <s v="Administración Pública"/>
    <n v="17702"/>
    <n v="18480"/>
    <n v="0"/>
    <n v="9967121.2400000002"/>
    <n v="2113371.5"/>
    <n v="0"/>
    <n v="3972920.98"/>
    <n v="320425.53000000003"/>
    <n v="0"/>
    <n v="1524238.86"/>
    <n v="174251108.40000001"/>
  </r>
  <r>
    <x v="26"/>
    <s v="2005"/>
    <x v="1"/>
    <x v="4"/>
    <x v="0"/>
    <x v="18"/>
    <s v="Hoteles, Bares y Restaurantes"/>
    <n v="18229"/>
    <n v="18467"/>
    <n v="0"/>
    <n v="9318014.1099999994"/>
    <n v="1988219.37"/>
    <n v="0"/>
    <n v="3714197.88"/>
    <n v="23470"/>
    <n v="0"/>
    <n v="384089.21"/>
    <n v="163066575.78"/>
  </r>
  <r>
    <x v="26"/>
    <s v="2005"/>
    <x v="2"/>
    <x v="4"/>
    <x v="0"/>
    <x v="0"/>
    <s v="Comercio otros"/>
    <n v="18900"/>
    <n v="19180"/>
    <n v="0"/>
    <n v="11045420.289999999"/>
    <n v="2367673.23"/>
    <n v="0"/>
    <n v="4402721.1100000003"/>
    <n v="16147.13"/>
    <n v="0"/>
    <n v="401148.6"/>
    <n v="193144912.59999999"/>
  </r>
  <r>
    <x v="26"/>
    <s v="2005"/>
    <x v="1"/>
    <x v="4"/>
    <x v="2"/>
    <x v="2"/>
    <s v="Otras Industrias Manufactureras"/>
    <n v="19117"/>
    <n v="19373"/>
    <n v="0"/>
    <n v="11314393.82"/>
    <n v="2471671.87"/>
    <n v="0"/>
    <n v="4509934.3600000003"/>
    <n v="115930.69"/>
    <n v="0"/>
    <n v="322969.15000000002"/>
    <n v="197804073.75"/>
  </r>
  <r>
    <x v="26"/>
    <s v="2005"/>
    <x v="2"/>
    <x v="3"/>
    <x v="2"/>
    <x v="2"/>
    <s v="Otras Industrias Manufactureras"/>
    <n v="19735"/>
    <n v="19860"/>
    <n v="0"/>
    <n v="5815286.2999999998"/>
    <n v="1354229.87"/>
    <n v="0"/>
    <n v="2317979.31"/>
    <n v="109669.82"/>
    <n v="0"/>
    <n v="91802.06"/>
    <n v="101665786.90000001"/>
  </r>
  <r>
    <x v="26"/>
    <s v="2005"/>
    <x v="2"/>
    <x v="3"/>
    <x v="0"/>
    <x v="0"/>
    <s v="Comercio otros"/>
    <n v="20174"/>
    <n v="20443"/>
    <n v="0"/>
    <n v="8439090.4499999993"/>
    <n v="1949672.28"/>
    <n v="0"/>
    <n v="3363835.06"/>
    <n v="11774.15"/>
    <n v="0"/>
    <n v="278234.08"/>
    <n v="147565506.15000001"/>
  </r>
  <r>
    <x v="26"/>
    <s v="2005"/>
    <x v="2"/>
    <x v="3"/>
    <x v="0"/>
    <x v="8"/>
    <s v="Administración Pública"/>
    <n v="20332"/>
    <n v="21049"/>
    <n v="0"/>
    <n v="10237194.07"/>
    <n v="2299405.7999999998"/>
    <n v="0"/>
    <n v="4080571.88"/>
    <n v="311349.56"/>
    <n v="0"/>
    <n v="1903226.57"/>
    <n v="178971839.61000001"/>
  </r>
  <r>
    <x v="26"/>
    <s v="2005"/>
    <x v="1"/>
    <x v="4"/>
    <x v="0"/>
    <x v="7"/>
    <s v="Otros Servicios"/>
    <n v="23321"/>
    <n v="23930"/>
    <n v="0"/>
    <n v="14859563.57"/>
    <n v="3148932.02"/>
    <n v="0"/>
    <n v="5923041.7699999996"/>
    <n v="4014.99"/>
    <n v="0"/>
    <n v="1231525.98"/>
    <n v="259802547.27000001"/>
  </r>
  <r>
    <x v="26"/>
    <s v="2005"/>
    <x v="1"/>
    <x v="3"/>
    <x v="2"/>
    <x v="2"/>
    <s v="Otras Industrias Manufactureras"/>
    <n v="23821"/>
    <n v="24016"/>
    <n v="0"/>
    <n v="8947741.6199999992"/>
    <n v="2111023.4300000002"/>
    <n v="0"/>
    <n v="3566581.79"/>
    <n v="30020.91"/>
    <n v="0"/>
    <n v="176226.98"/>
    <n v="156429002.33000001"/>
  </r>
  <r>
    <x v="26"/>
    <s v="2005"/>
    <x v="1"/>
    <x v="4"/>
    <x v="0"/>
    <x v="0"/>
    <s v="Comercio otros"/>
    <n v="29542"/>
    <n v="30087"/>
    <n v="0"/>
    <n v="20679076.850000001"/>
    <n v="4293085.34"/>
    <n v="0"/>
    <n v="8242710.0599999996"/>
    <n v="11085.76"/>
    <n v="0"/>
    <n v="762637.39"/>
    <n v="361613223.79000002"/>
  </r>
  <r>
    <x v="26"/>
    <s v="2005"/>
    <x v="1"/>
    <x v="3"/>
    <x v="0"/>
    <x v="0"/>
    <s v="Comercio otros"/>
    <n v="29857"/>
    <n v="30249"/>
    <n v="0"/>
    <n v="12822604.01"/>
    <n v="2963264.11"/>
    <n v="0"/>
    <n v="5111111.17"/>
    <n v="33367.33"/>
    <n v="0"/>
    <n v="390382.18"/>
    <n v="224181037.63999999"/>
  </r>
  <r>
    <x v="26"/>
    <s v="2005"/>
    <x v="1"/>
    <x v="4"/>
    <x v="0"/>
    <x v="8"/>
    <s v="Administración Pública"/>
    <n v="56883"/>
    <n v="61680"/>
    <n v="0"/>
    <n v="46043123.390000001"/>
    <n v="9743987.4000000004"/>
    <n v="0"/>
    <n v="18352880.649999999"/>
    <n v="2988165.1"/>
    <n v="0"/>
    <n v="8081149.7000000002"/>
    <n v="804950404.11000001"/>
  </r>
  <r>
    <x v="26"/>
    <s v="2005"/>
    <x v="2"/>
    <x v="4"/>
    <x v="0"/>
    <x v="8"/>
    <s v="Administración Pública"/>
    <n v="90364"/>
    <n v="96493"/>
    <n v="0"/>
    <n v="61365756.130000003"/>
    <n v="13714813.16"/>
    <n v="0"/>
    <n v="24460529.84"/>
    <n v="2906806.29"/>
    <n v="0"/>
    <n v="13199041.41"/>
    <n v="1072827751.64"/>
  </r>
  <r>
    <x v="27"/>
    <s v="2005"/>
    <x v="1"/>
    <x v="1"/>
    <x v="2"/>
    <x v="2"/>
    <s v="Conservación, Producción y Procesamiento de Carne"/>
    <n v="1"/>
    <n v="1"/>
    <n v="0"/>
    <n v="366.08"/>
    <n v="89.6"/>
    <n v="0"/>
    <n v="145.91999999999999"/>
    <n v="0"/>
    <n v="0"/>
    <n v="0"/>
    <n v="6400"/>
  </r>
  <r>
    <x v="27"/>
    <s v="2005"/>
    <x v="2"/>
    <x v="1"/>
    <x v="0"/>
    <x v="4"/>
    <s v="Agentes de cambio y/o remesadoras"/>
    <n v="1"/>
    <n v="1"/>
    <n v="0"/>
    <n v="228.8"/>
    <n v="52"/>
    <n v="0"/>
    <n v="91.2"/>
    <n v="0"/>
    <n v="0"/>
    <n v="0"/>
    <n v="4000"/>
  </r>
  <r>
    <x v="27"/>
    <s v="2005"/>
    <x v="2"/>
    <x v="4"/>
    <x v="1"/>
    <x v="1"/>
    <s v="Silvicultura"/>
    <n v="1"/>
    <n v="1"/>
    <n v="0"/>
    <n v="789.36"/>
    <n v="220.8"/>
    <n v="0"/>
    <n v="314.64"/>
    <n v="0"/>
    <n v="0"/>
    <n v="0"/>
    <n v="13800"/>
  </r>
  <r>
    <x v="27"/>
    <s v="2005"/>
    <x v="2"/>
    <x v="2"/>
    <x v="2"/>
    <x v="2"/>
    <s v="Fabricación de Productos de la Refinación del Petróleo"/>
    <n v="1"/>
    <n v="1"/>
    <n v="0"/>
    <n v="200.2"/>
    <n v="56"/>
    <n v="0"/>
    <n v="79.8"/>
    <n v="0"/>
    <n v="0"/>
    <n v="331.13"/>
    <n v="3500"/>
  </r>
  <r>
    <x v="27"/>
    <s v="2005"/>
    <x v="2"/>
    <x v="1"/>
    <x v="1"/>
    <x v="6"/>
    <s v="Cultivos Tradicionales"/>
    <n v="1"/>
    <n v="1"/>
    <n v="0"/>
    <n v="371.8"/>
    <n v="84.5"/>
    <n v="0"/>
    <n v="148.19999999999999"/>
    <n v="0"/>
    <n v="0"/>
    <n v="0"/>
    <n v="6500"/>
  </r>
  <r>
    <x v="27"/>
    <s v="2005"/>
    <x v="2"/>
    <x v="2"/>
    <x v="0"/>
    <x v="4"/>
    <s v="AFP"/>
    <n v="1"/>
    <n v="1"/>
    <n v="0"/>
    <n v="1826.57"/>
    <n v="352.8"/>
    <n v="0"/>
    <n v="728.07"/>
    <n v="0"/>
    <n v="0"/>
    <n v="0"/>
    <n v="31933"/>
  </r>
  <r>
    <x v="27"/>
    <s v="2005"/>
    <x v="2"/>
    <x v="2"/>
    <x v="2"/>
    <x v="2"/>
    <s v="Fabricación de Productos de Vidrio"/>
    <n v="1"/>
    <n v="1"/>
    <n v="0"/>
    <n v="1144"/>
    <n v="280"/>
    <n v="0"/>
    <n v="456"/>
    <n v="0"/>
    <n v="0"/>
    <n v="0"/>
    <n v="20000"/>
  </r>
  <r>
    <x v="27"/>
    <s v="2005"/>
    <x v="2"/>
    <x v="1"/>
    <x v="2"/>
    <x v="2"/>
    <s v="Fabricación de Productos de Vidrio"/>
    <n v="1"/>
    <n v="1"/>
    <n v="0"/>
    <n v="215.06"/>
    <n v="60.16"/>
    <n v="0"/>
    <n v="85.72"/>
    <n v="0"/>
    <n v="0"/>
    <n v="0"/>
    <n v="3759.84"/>
  </r>
  <r>
    <x v="27"/>
    <s v="2005"/>
    <x v="1"/>
    <x v="1"/>
    <x v="2"/>
    <x v="2"/>
    <s v="Fabricación de Cemento, Cal y Yeso"/>
    <n v="1"/>
    <n v="1"/>
    <n v="0"/>
    <n v="236.13"/>
    <n v="66.05"/>
    <n v="0"/>
    <n v="94.12"/>
    <n v="0"/>
    <n v="0"/>
    <n v="0"/>
    <n v="4128.16"/>
  </r>
  <r>
    <x v="27"/>
    <s v="2005"/>
    <x v="1"/>
    <x v="1"/>
    <x v="2"/>
    <x v="2"/>
    <s v="Elaboración de Productos de Molinería"/>
    <n v="1"/>
    <n v="1"/>
    <n v="0"/>
    <n v="462.76"/>
    <n v="113.26"/>
    <n v="0"/>
    <n v="184.46"/>
    <n v="0"/>
    <n v="0"/>
    <n v="136.72"/>
    <n v="8090.15"/>
  </r>
  <r>
    <x v="27"/>
    <s v="2005"/>
    <x v="1"/>
    <x v="1"/>
    <x v="2"/>
    <x v="2"/>
    <s v="Fabricación de Productos de Cerámicas"/>
    <n v="1"/>
    <n v="1"/>
    <n v="0"/>
    <n v="111.69"/>
    <n v="31.24"/>
    <n v="0"/>
    <n v="44.52"/>
    <n v="0"/>
    <n v="0"/>
    <n v="0"/>
    <n v="1952.61"/>
  </r>
  <r>
    <x v="27"/>
    <s v="2005"/>
    <x v="1"/>
    <x v="0"/>
    <x v="0"/>
    <x v="7"/>
    <s v="Otros Servicios"/>
    <n v="1"/>
    <n v="1"/>
    <n v="0"/>
    <n v="308.88"/>
    <n v="75.599999999999994"/>
    <n v="0"/>
    <n v="123.12"/>
    <n v="0"/>
    <n v="0"/>
    <n v="0"/>
    <n v="5400"/>
  </r>
  <r>
    <x v="27"/>
    <s v="2005"/>
    <x v="2"/>
    <x v="1"/>
    <x v="0"/>
    <x v="4"/>
    <s v="Seguros"/>
    <n v="1"/>
    <n v="1"/>
    <n v="0"/>
    <n v="366.08"/>
    <n v="76.8"/>
    <n v="0"/>
    <n v="145.91999999999999"/>
    <n v="0"/>
    <n v="0"/>
    <n v="0"/>
    <n v="6400"/>
  </r>
  <r>
    <x v="27"/>
    <s v="2005"/>
    <x v="2"/>
    <x v="1"/>
    <x v="1"/>
    <x v="1"/>
    <s v="Cria de Otros Animales"/>
    <n v="2"/>
    <n v="2"/>
    <n v="0"/>
    <n v="387.43"/>
    <n v="88.43"/>
    <n v="0"/>
    <n v="154.43"/>
    <n v="0"/>
    <n v="0"/>
    <n v="0"/>
    <n v="6773.26"/>
  </r>
  <r>
    <x v="27"/>
    <s v="2005"/>
    <x v="1"/>
    <x v="1"/>
    <x v="2"/>
    <x v="2"/>
    <s v="Industrias Básicas de Hierro Y Acero"/>
    <n v="2"/>
    <n v="2"/>
    <n v="0"/>
    <n v="902.99"/>
    <n v="233.81"/>
    <n v="0"/>
    <n v="359.93"/>
    <n v="0"/>
    <n v="0"/>
    <n v="0"/>
    <n v="15786.62"/>
  </r>
  <r>
    <x v="27"/>
    <s v="2005"/>
    <x v="2"/>
    <x v="1"/>
    <x v="0"/>
    <x v="0"/>
    <s v="Comercio-Combustible"/>
    <n v="2"/>
    <n v="2"/>
    <n v="0"/>
    <n v="561.70000000000005"/>
    <n v="157.12"/>
    <n v="0"/>
    <n v="223.9"/>
    <n v="0"/>
    <n v="0"/>
    <n v="611.4"/>
    <n v="9820"/>
  </r>
  <r>
    <x v="27"/>
    <s v="2005"/>
    <x v="1"/>
    <x v="1"/>
    <x v="2"/>
    <x v="2"/>
    <s v="Elaboración de Plástico"/>
    <n v="2"/>
    <n v="2"/>
    <n v="0"/>
    <n v="582.73"/>
    <n v="138.84"/>
    <n v="0"/>
    <n v="232.28"/>
    <n v="0"/>
    <n v="0"/>
    <n v="0"/>
    <n v="10187.52"/>
  </r>
  <r>
    <x v="27"/>
    <s v="2005"/>
    <x v="2"/>
    <x v="3"/>
    <x v="1"/>
    <x v="1"/>
    <s v="Silvicultura"/>
    <n v="2"/>
    <n v="3"/>
    <n v="0"/>
    <n v="835.12"/>
    <n v="218.6"/>
    <n v="0"/>
    <n v="332.88"/>
    <n v="0"/>
    <n v="0"/>
    <n v="81.53"/>
    <n v="14600"/>
  </r>
  <r>
    <x v="27"/>
    <s v="2005"/>
    <x v="2"/>
    <x v="1"/>
    <x v="2"/>
    <x v="2"/>
    <s v="Elaboración de Productos de Panadería"/>
    <n v="2"/>
    <n v="2"/>
    <n v="0"/>
    <n v="562.84"/>
    <n v="137.76"/>
    <n v="0"/>
    <n v="224.36"/>
    <n v="0"/>
    <n v="0"/>
    <n v="0"/>
    <n v="9840"/>
  </r>
  <r>
    <x v="27"/>
    <s v="2005"/>
    <x v="1"/>
    <x v="1"/>
    <x v="1"/>
    <x v="1"/>
    <s v="Ganadería"/>
    <n v="2"/>
    <n v="2"/>
    <n v="0"/>
    <n v="646.36"/>
    <n v="153.30000000000001"/>
    <n v="0"/>
    <n v="257.64"/>
    <n v="0"/>
    <n v="0"/>
    <n v="0"/>
    <n v="11300"/>
  </r>
  <r>
    <x v="27"/>
    <s v="2005"/>
    <x v="1"/>
    <x v="1"/>
    <x v="0"/>
    <x v="10"/>
    <s v="Servicios de Salud"/>
    <n v="2"/>
    <n v="2"/>
    <n v="0"/>
    <n v="566.28"/>
    <n v="138.6"/>
    <n v="0"/>
    <n v="225.72"/>
    <n v="0"/>
    <n v="0"/>
    <n v="0"/>
    <n v="9900"/>
  </r>
  <r>
    <x v="27"/>
    <s v="2005"/>
    <x v="1"/>
    <x v="1"/>
    <x v="2"/>
    <x v="2"/>
    <s v="Fabricación de Jabones y Detergentes"/>
    <n v="2"/>
    <n v="2"/>
    <n v="0"/>
    <n v="488.1"/>
    <n v="110.93"/>
    <n v="0"/>
    <n v="194.56"/>
    <n v="0"/>
    <n v="0"/>
    <n v="0"/>
    <n v="8533.2999999999993"/>
  </r>
  <r>
    <x v="27"/>
    <s v="2005"/>
    <x v="1"/>
    <x v="1"/>
    <x v="1"/>
    <x v="3"/>
    <s v="Servicios Agropecuarios"/>
    <n v="2"/>
    <n v="2"/>
    <n v="0"/>
    <n v="1224.08"/>
    <n v="83.2"/>
    <n v="0"/>
    <n v="487.92"/>
    <n v="0"/>
    <n v="0"/>
    <n v="566.69000000000005"/>
    <n v="21400"/>
  </r>
  <r>
    <x v="27"/>
    <s v="2005"/>
    <x v="1"/>
    <x v="1"/>
    <x v="0"/>
    <x v="4"/>
    <s v="Bancos, Asociaciones, Corp. de Crédito, etc"/>
    <n v="2"/>
    <n v="2"/>
    <n v="0"/>
    <n v="915.2"/>
    <n v="208"/>
    <n v="0"/>
    <n v="364.8"/>
    <n v="0"/>
    <n v="0"/>
    <n v="0"/>
    <n v="16000"/>
  </r>
  <r>
    <x v="27"/>
    <s v="2005"/>
    <x v="1"/>
    <x v="2"/>
    <x v="1"/>
    <x v="1"/>
    <s v="Pesca"/>
    <n v="2"/>
    <n v="2"/>
    <n v="0"/>
    <n v="680.68"/>
    <n v="190.4"/>
    <n v="0"/>
    <n v="271.32"/>
    <n v="0"/>
    <n v="0"/>
    <n v="110.15"/>
    <n v="11900"/>
  </r>
  <r>
    <x v="27"/>
    <s v="2005"/>
    <x v="1"/>
    <x v="1"/>
    <x v="1"/>
    <x v="5"/>
    <s v="Cultivo de Cereales"/>
    <n v="2"/>
    <n v="2"/>
    <n v="0"/>
    <n v="198.53"/>
    <n v="48.59"/>
    <n v="0"/>
    <n v="79.13"/>
    <n v="0"/>
    <n v="0"/>
    <n v="0"/>
    <n v="3470.79"/>
  </r>
  <r>
    <x v="27"/>
    <s v="2005"/>
    <x v="2"/>
    <x v="1"/>
    <x v="2"/>
    <x v="2"/>
    <s v="Fabricación de Jabones y Detergentes"/>
    <n v="3"/>
    <n v="3"/>
    <n v="0"/>
    <n v="669.24"/>
    <n v="180.2"/>
    <n v="0"/>
    <n v="266.76"/>
    <n v="0"/>
    <n v="0"/>
    <n v="44.74"/>
    <n v="11700"/>
  </r>
  <r>
    <x v="27"/>
    <s v="2005"/>
    <x v="2"/>
    <x v="1"/>
    <x v="0"/>
    <x v="10"/>
    <s v="Servicios de Salud"/>
    <n v="3"/>
    <n v="3"/>
    <n v="0"/>
    <n v="663.52"/>
    <n v="162.4"/>
    <n v="0"/>
    <n v="264.48"/>
    <n v="0"/>
    <n v="0"/>
    <n v="0"/>
    <n v="11600"/>
  </r>
  <r>
    <x v="27"/>
    <s v="2005"/>
    <x v="1"/>
    <x v="2"/>
    <x v="0"/>
    <x v="4"/>
    <s v="AFP"/>
    <n v="3"/>
    <n v="3"/>
    <n v="0"/>
    <n v="10162.61"/>
    <n v="791.62"/>
    <n v="0"/>
    <n v="4050.83"/>
    <n v="0"/>
    <n v="0"/>
    <n v="0"/>
    <n v="177668"/>
  </r>
  <r>
    <x v="27"/>
    <s v="2005"/>
    <x v="2"/>
    <x v="1"/>
    <x v="2"/>
    <x v="2"/>
    <s v="Edición, Grabación, Impresión"/>
    <n v="3"/>
    <n v="3"/>
    <n v="0"/>
    <n v="605.94000000000005"/>
    <n v="148.31"/>
    <n v="0"/>
    <n v="241.52"/>
    <n v="0"/>
    <n v="0"/>
    <n v="58.62"/>
    <n v="10593.33"/>
  </r>
  <r>
    <x v="27"/>
    <s v="2005"/>
    <x v="2"/>
    <x v="1"/>
    <x v="0"/>
    <x v="4"/>
    <s v="Otros"/>
    <n v="3"/>
    <n v="3"/>
    <n v="0"/>
    <n v="1058.2"/>
    <n v="272"/>
    <n v="0"/>
    <n v="421.8"/>
    <n v="0"/>
    <n v="0"/>
    <n v="503.12"/>
    <n v="18500"/>
  </r>
  <r>
    <x v="27"/>
    <s v="2005"/>
    <x v="1"/>
    <x v="1"/>
    <x v="2"/>
    <x v="2"/>
    <s v="Fabricación de Muebles y Colchones"/>
    <n v="3"/>
    <n v="3"/>
    <n v="0"/>
    <n v="560.27"/>
    <n v="154.93"/>
    <n v="0"/>
    <n v="223.32"/>
    <n v="0"/>
    <n v="0"/>
    <n v="53.69"/>
    <n v="9794.9500000000007"/>
  </r>
  <r>
    <x v="27"/>
    <s v="2005"/>
    <x v="1"/>
    <x v="1"/>
    <x v="2"/>
    <x v="2"/>
    <s v="Edición, Grabación, Impresión"/>
    <n v="3"/>
    <n v="3"/>
    <n v="0"/>
    <n v="726.22"/>
    <n v="177.75"/>
    <n v="0"/>
    <n v="289.47000000000003"/>
    <n v="0"/>
    <n v="0"/>
    <n v="0"/>
    <n v="12696.24"/>
  </r>
  <r>
    <x v="27"/>
    <s v="2005"/>
    <x v="1"/>
    <x v="1"/>
    <x v="2"/>
    <x v="2"/>
    <s v="Fabricación de Productos de Madera, Papel y Carton"/>
    <n v="3"/>
    <n v="3"/>
    <n v="0"/>
    <n v="869.44"/>
    <n v="230.4"/>
    <n v="0"/>
    <n v="346.56"/>
    <n v="0"/>
    <n v="0"/>
    <n v="25.64"/>
    <n v="15200"/>
  </r>
  <r>
    <x v="27"/>
    <s v="2005"/>
    <x v="2"/>
    <x v="1"/>
    <x v="2"/>
    <x v="2"/>
    <s v="Fabricación de Productos de Madera, Papel y Carton"/>
    <n v="3"/>
    <n v="3"/>
    <n v="0"/>
    <n v="624.5"/>
    <n v="174.69"/>
    <n v="0"/>
    <n v="248.93"/>
    <n v="0"/>
    <n v="0"/>
    <n v="106.1"/>
    <n v="10917.86"/>
  </r>
  <r>
    <x v="27"/>
    <s v="2005"/>
    <x v="2"/>
    <x v="1"/>
    <x v="2"/>
    <x v="2"/>
    <s v="Elaboración de Plástico"/>
    <n v="3"/>
    <n v="3"/>
    <n v="0"/>
    <n v="846.2"/>
    <n v="205.22"/>
    <n v="0"/>
    <n v="337.3"/>
    <n v="0"/>
    <n v="0"/>
    <n v="34.81"/>
    <n v="14793.76"/>
  </r>
  <r>
    <x v="27"/>
    <s v="2005"/>
    <x v="2"/>
    <x v="1"/>
    <x v="0"/>
    <x v="14"/>
    <s v="Transporte y Almacenamiento"/>
    <n v="3"/>
    <n v="3"/>
    <n v="0"/>
    <n v="1020.93"/>
    <n v="249.87"/>
    <n v="0"/>
    <n v="406.94"/>
    <n v="0"/>
    <n v="0"/>
    <n v="0"/>
    <n v="17848.52"/>
  </r>
  <r>
    <x v="27"/>
    <s v="2005"/>
    <x v="2"/>
    <x v="2"/>
    <x v="2"/>
    <x v="9"/>
    <s v="Explotación de Minas y Canteras"/>
    <n v="3"/>
    <n v="3"/>
    <n v="0"/>
    <n v="11580.14"/>
    <n v="1044"/>
    <n v="0"/>
    <n v="4615.8599999999997"/>
    <n v="0"/>
    <n v="0"/>
    <n v="0"/>
    <n v="202450"/>
  </r>
  <r>
    <x v="27"/>
    <s v="2005"/>
    <x v="1"/>
    <x v="1"/>
    <x v="2"/>
    <x v="2"/>
    <s v="Elaboración de Productos de Panadería"/>
    <n v="4"/>
    <n v="4"/>
    <n v="0"/>
    <n v="1355.18"/>
    <n v="340.69"/>
    <n v="0"/>
    <n v="540.17999999999995"/>
    <n v="0"/>
    <n v="0"/>
    <n v="0"/>
    <n v="23692"/>
  </r>
  <r>
    <x v="27"/>
    <s v="2005"/>
    <x v="1"/>
    <x v="3"/>
    <x v="1"/>
    <x v="1"/>
    <s v="Silvicultura"/>
    <n v="4"/>
    <n v="5"/>
    <n v="0"/>
    <n v="1467.18"/>
    <n v="399.9"/>
    <n v="0"/>
    <n v="584.82000000000005"/>
    <n v="0"/>
    <n v="0"/>
    <n v="37.979999999999997"/>
    <n v="25650.01"/>
  </r>
  <r>
    <x v="27"/>
    <s v="2005"/>
    <x v="1"/>
    <x v="2"/>
    <x v="1"/>
    <x v="1"/>
    <s v="Silvicultura"/>
    <n v="4"/>
    <n v="4"/>
    <n v="0"/>
    <n v="2516.8000000000002"/>
    <n v="704"/>
    <n v="0"/>
    <n v="1003.2"/>
    <n v="0"/>
    <n v="0"/>
    <n v="854.11"/>
    <n v="44000"/>
  </r>
  <r>
    <x v="27"/>
    <s v="2005"/>
    <x v="1"/>
    <x v="1"/>
    <x v="2"/>
    <x v="2"/>
    <s v="Fabricación de Productos Farmaceuticos"/>
    <n v="4"/>
    <n v="4"/>
    <n v="0"/>
    <n v="1298.47"/>
    <n v="306.81"/>
    <n v="0"/>
    <n v="517.57000000000005"/>
    <n v="0"/>
    <n v="0"/>
    <n v="34.520000000000003"/>
    <n v="22700.48"/>
  </r>
  <r>
    <x v="27"/>
    <s v="2005"/>
    <x v="2"/>
    <x v="1"/>
    <x v="0"/>
    <x v="0"/>
    <s v="Comercio-Vehículos"/>
    <n v="4"/>
    <n v="4"/>
    <n v="0"/>
    <n v="1448.22"/>
    <n v="335.01"/>
    <n v="0"/>
    <n v="577.26"/>
    <n v="0"/>
    <n v="0"/>
    <n v="73.25"/>
    <n v="25318.57"/>
  </r>
  <r>
    <x v="27"/>
    <s v="2005"/>
    <x v="2"/>
    <x v="1"/>
    <x v="3"/>
    <x v="16"/>
    <s v="No identificado"/>
    <n v="5"/>
    <n v="5"/>
    <n v="0"/>
    <n v="1744.6"/>
    <n v="429.5"/>
    <n v="0"/>
    <n v="695.4"/>
    <n v="0"/>
    <n v="0"/>
    <n v="34.44"/>
    <n v="30500"/>
  </r>
  <r>
    <x v="27"/>
    <s v="2005"/>
    <x v="1"/>
    <x v="1"/>
    <x v="0"/>
    <x v="15"/>
    <s v="Electricidad, Gas y Agua"/>
    <n v="5"/>
    <n v="5"/>
    <n v="0"/>
    <n v="1830.4"/>
    <n v="416"/>
    <n v="0"/>
    <n v="729.6"/>
    <n v="0"/>
    <n v="0"/>
    <n v="165.29"/>
    <n v="32000"/>
  </r>
  <r>
    <x v="27"/>
    <s v="2005"/>
    <x v="2"/>
    <x v="1"/>
    <x v="2"/>
    <x v="12"/>
    <s v="Construcción"/>
    <n v="5"/>
    <n v="5"/>
    <n v="0"/>
    <n v="1186.9000000000001"/>
    <n v="332"/>
    <n v="0"/>
    <n v="473.1"/>
    <n v="0"/>
    <n v="0"/>
    <n v="0"/>
    <n v="20750"/>
  </r>
  <r>
    <x v="27"/>
    <s v="2005"/>
    <x v="2"/>
    <x v="2"/>
    <x v="2"/>
    <x v="2"/>
    <s v="Fabricación de Productos de Cerámicas"/>
    <n v="5"/>
    <n v="5"/>
    <n v="0"/>
    <n v="2370.37"/>
    <n v="590.59"/>
    <n v="0"/>
    <n v="944.83"/>
    <n v="0"/>
    <n v="0"/>
    <n v="1274.4100000000001"/>
    <n v="41440"/>
  </r>
  <r>
    <x v="27"/>
    <s v="2005"/>
    <x v="1"/>
    <x v="1"/>
    <x v="2"/>
    <x v="2"/>
    <s v="Elaboración de Productos Lácteos"/>
    <n v="5"/>
    <n v="5"/>
    <n v="0"/>
    <n v="1195.8599999999999"/>
    <n v="295.25"/>
    <n v="0"/>
    <n v="476.67"/>
    <n v="0"/>
    <n v="0"/>
    <n v="6.97"/>
    <n v="20906.66"/>
  </r>
  <r>
    <x v="27"/>
    <s v="2005"/>
    <x v="1"/>
    <x v="1"/>
    <x v="3"/>
    <x v="16"/>
    <s v="No identificado"/>
    <n v="6"/>
    <n v="6"/>
    <n v="0"/>
    <n v="1867.29"/>
    <n v="460.63"/>
    <n v="0"/>
    <n v="744.31"/>
    <n v="0"/>
    <n v="0"/>
    <n v="431.39"/>
    <n v="32645"/>
  </r>
  <r>
    <x v="27"/>
    <s v="2005"/>
    <x v="2"/>
    <x v="1"/>
    <x v="0"/>
    <x v="4"/>
    <s v="Bancos, Asociaciones, Corp. de Crédito, etc"/>
    <n v="6"/>
    <n v="6"/>
    <n v="0"/>
    <n v="2056.88"/>
    <n v="467.47"/>
    <n v="0"/>
    <n v="819.88"/>
    <n v="0"/>
    <n v="0"/>
    <n v="0"/>
    <n v="35959.480000000003"/>
  </r>
  <r>
    <x v="27"/>
    <s v="2005"/>
    <x v="2"/>
    <x v="3"/>
    <x v="2"/>
    <x v="2"/>
    <s v="Fabricación de Productos de la Refinación del Petróleo"/>
    <n v="6"/>
    <n v="6"/>
    <n v="0"/>
    <n v="8127.08"/>
    <n v="1724.35"/>
    <n v="0"/>
    <n v="3239.48"/>
    <n v="0"/>
    <n v="0"/>
    <n v="0"/>
    <n v="142082"/>
  </r>
  <r>
    <x v="27"/>
    <s v="2005"/>
    <x v="2"/>
    <x v="3"/>
    <x v="1"/>
    <x v="1"/>
    <s v="Pesca"/>
    <n v="6"/>
    <n v="6"/>
    <n v="0"/>
    <n v="4572.43"/>
    <n v="1255.9000000000001"/>
    <n v="0"/>
    <n v="1822.58"/>
    <n v="0"/>
    <n v="0"/>
    <n v="0"/>
    <n v="79937.66"/>
  </r>
  <r>
    <x v="27"/>
    <s v="2005"/>
    <x v="2"/>
    <x v="1"/>
    <x v="2"/>
    <x v="2"/>
    <s v="Elaboración de Productos de Tabaco"/>
    <n v="7"/>
    <n v="7"/>
    <n v="0"/>
    <n v="1806.84"/>
    <n v="450.9"/>
    <n v="0"/>
    <n v="720.2"/>
    <n v="0"/>
    <n v="0"/>
    <n v="77.349999999999994"/>
    <n v="31587.99"/>
  </r>
  <r>
    <x v="27"/>
    <s v="2005"/>
    <x v="1"/>
    <x v="2"/>
    <x v="2"/>
    <x v="2"/>
    <s v="Fabricación de Productos de la Refinación del Petróleo"/>
    <n v="8"/>
    <n v="8"/>
    <n v="0"/>
    <n v="32645.119999999999"/>
    <n v="3378"/>
    <n v="0"/>
    <n v="13012.4"/>
    <n v="0"/>
    <n v="0"/>
    <n v="851.56"/>
    <n v="570719"/>
  </r>
  <r>
    <x v="27"/>
    <s v="2005"/>
    <x v="2"/>
    <x v="2"/>
    <x v="1"/>
    <x v="5"/>
    <s v="Cultivo de Cereales"/>
    <n v="8"/>
    <n v="9"/>
    <n v="0"/>
    <n v="4333.96"/>
    <n v="1124.95"/>
    <n v="0"/>
    <n v="1727.52"/>
    <n v="0"/>
    <n v="0"/>
    <n v="0"/>
    <n v="75768.5"/>
  </r>
  <r>
    <x v="27"/>
    <s v="2005"/>
    <x v="2"/>
    <x v="4"/>
    <x v="1"/>
    <x v="1"/>
    <s v="Pesca"/>
    <n v="8"/>
    <n v="8"/>
    <n v="0"/>
    <n v="4473.04"/>
    <n v="1181.5999999999999"/>
    <n v="0"/>
    <n v="1782.96"/>
    <n v="0"/>
    <n v="0"/>
    <n v="120.49"/>
    <n v="78200"/>
  </r>
  <r>
    <x v="27"/>
    <s v="2005"/>
    <x v="2"/>
    <x v="2"/>
    <x v="2"/>
    <x v="2"/>
    <s v="Fabricación de Cemento, Cal y Yeso"/>
    <n v="8"/>
    <n v="8"/>
    <n v="0"/>
    <n v="7946.93"/>
    <n v="2203.7199999999998"/>
    <n v="0"/>
    <n v="3167.66"/>
    <n v="0"/>
    <n v="0"/>
    <n v="0"/>
    <n v="138932.32999999999"/>
  </r>
  <r>
    <x v="27"/>
    <s v="2005"/>
    <x v="1"/>
    <x v="1"/>
    <x v="0"/>
    <x v="13"/>
    <s v="Servicios de Enseñanza"/>
    <n v="9"/>
    <n v="9"/>
    <n v="0"/>
    <n v="2464.2600000000002"/>
    <n v="570.55999999999995"/>
    <n v="0"/>
    <n v="982.26"/>
    <n v="0"/>
    <n v="0"/>
    <n v="99.1"/>
    <n v="43081.5"/>
  </r>
  <r>
    <x v="27"/>
    <s v="2005"/>
    <x v="2"/>
    <x v="2"/>
    <x v="2"/>
    <x v="2"/>
    <s v="Elaboración de Productos de Molinería"/>
    <n v="9"/>
    <n v="9"/>
    <n v="0"/>
    <n v="2137.85"/>
    <n v="516.85"/>
    <n v="0"/>
    <n v="852.15"/>
    <n v="0"/>
    <n v="0"/>
    <n v="0"/>
    <n v="37375"/>
  </r>
  <r>
    <x v="27"/>
    <s v="2005"/>
    <x v="1"/>
    <x v="1"/>
    <x v="0"/>
    <x v="4"/>
    <s v="Otros"/>
    <n v="9"/>
    <n v="9"/>
    <n v="0"/>
    <n v="3145.49"/>
    <n v="840.17"/>
    <n v="0"/>
    <n v="1253.8"/>
    <n v="0"/>
    <n v="0"/>
    <n v="23.56"/>
    <n v="54991.35"/>
  </r>
  <r>
    <x v="27"/>
    <s v="2005"/>
    <x v="1"/>
    <x v="1"/>
    <x v="1"/>
    <x v="6"/>
    <s v="Cultivos Tradicionales"/>
    <n v="10"/>
    <n v="10"/>
    <n v="0"/>
    <n v="2021.16"/>
    <n v="468.56"/>
    <n v="0"/>
    <n v="805.64"/>
    <n v="0"/>
    <n v="0"/>
    <n v="0"/>
    <n v="35335"/>
  </r>
  <r>
    <x v="27"/>
    <s v="2005"/>
    <x v="1"/>
    <x v="1"/>
    <x v="2"/>
    <x v="2"/>
    <s v="Elaboración de Bebidas"/>
    <n v="10"/>
    <n v="10"/>
    <n v="0"/>
    <n v="3472.42"/>
    <n v="879.88"/>
    <n v="0"/>
    <n v="1384.12"/>
    <n v="0"/>
    <n v="0"/>
    <n v="116.11"/>
    <n v="60706.720000000001"/>
  </r>
  <r>
    <x v="27"/>
    <s v="2005"/>
    <x v="1"/>
    <x v="4"/>
    <x v="1"/>
    <x v="1"/>
    <s v="Silvicultura"/>
    <n v="10"/>
    <n v="11"/>
    <n v="0"/>
    <n v="6097.52"/>
    <n v="1663.6"/>
    <n v="0"/>
    <n v="2430.48"/>
    <n v="0"/>
    <n v="0"/>
    <n v="919.23"/>
    <n v="106600"/>
  </r>
  <r>
    <x v="27"/>
    <s v="2005"/>
    <x v="2"/>
    <x v="1"/>
    <x v="0"/>
    <x v="11"/>
    <s v="Alquiler de Viviendas"/>
    <n v="11"/>
    <n v="11"/>
    <n v="0"/>
    <n v="3415.65"/>
    <n v="851.89"/>
    <n v="0"/>
    <n v="1361.49"/>
    <n v="0"/>
    <n v="0"/>
    <n v="18.97"/>
    <n v="59714.07"/>
  </r>
  <r>
    <x v="27"/>
    <s v="2005"/>
    <x v="1"/>
    <x v="1"/>
    <x v="0"/>
    <x v="0"/>
    <s v="Comercio-Combustible"/>
    <n v="12"/>
    <n v="12"/>
    <n v="0"/>
    <n v="3467.17"/>
    <n v="956.84"/>
    <n v="0"/>
    <n v="1382.02"/>
    <n v="0"/>
    <n v="0"/>
    <n v="23.41"/>
    <n v="60614.87"/>
  </r>
  <r>
    <x v="27"/>
    <s v="2005"/>
    <x v="1"/>
    <x v="1"/>
    <x v="2"/>
    <x v="2"/>
    <s v="Elaboración de Azúcar"/>
    <n v="12"/>
    <n v="12"/>
    <n v="0"/>
    <n v="1462.3"/>
    <n v="357.9"/>
    <n v="0"/>
    <n v="582.86"/>
    <n v="0"/>
    <n v="0"/>
    <n v="0"/>
    <n v="25564.45"/>
  </r>
  <r>
    <x v="27"/>
    <s v="2005"/>
    <x v="2"/>
    <x v="1"/>
    <x v="2"/>
    <x v="2"/>
    <s v="Fabricación de Productos Textiles y Prendas de Vestir"/>
    <n v="12"/>
    <n v="12"/>
    <n v="0"/>
    <n v="2250.9899999999998"/>
    <n v="544.03"/>
    <n v="0"/>
    <n v="897.25"/>
    <n v="0"/>
    <n v="0"/>
    <n v="106.02"/>
    <n v="39353.19"/>
  </r>
  <r>
    <x v="27"/>
    <s v="2005"/>
    <x v="1"/>
    <x v="1"/>
    <x v="0"/>
    <x v="11"/>
    <s v="Alquiler de Viviendas"/>
    <n v="13"/>
    <n v="13"/>
    <n v="0"/>
    <n v="3946.18"/>
    <n v="922.46"/>
    <n v="0"/>
    <n v="1572.95"/>
    <n v="0"/>
    <n v="0"/>
    <n v="0"/>
    <n v="68989.16"/>
  </r>
  <r>
    <x v="27"/>
    <s v="2005"/>
    <x v="1"/>
    <x v="1"/>
    <x v="2"/>
    <x v="2"/>
    <s v="Fabricación de Productos Textiles y Prendas de Vestir"/>
    <n v="13"/>
    <n v="13"/>
    <n v="0"/>
    <n v="2656.13"/>
    <n v="652.46"/>
    <n v="0"/>
    <n v="1058.73"/>
    <n v="0"/>
    <n v="0"/>
    <n v="352.06"/>
    <n v="46435.81"/>
  </r>
  <r>
    <x v="27"/>
    <s v="2005"/>
    <x v="1"/>
    <x v="1"/>
    <x v="2"/>
    <x v="12"/>
    <s v="Construcción"/>
    <n v="13"/>
    <n v="13"/>
    <n v="0"/>
    <n v="3566.59"/>
    <n v="956.07"/>
    <n v="0"/>
    <n v="1421.66"/>
    <n v="0"/>
    <n v="0"/>
    <n v="23.34"/>
    <n v="62353.13"/>
  </r>
  <r>
    <x v="27"/>
    <s v="2005"/>
    <x v="2"/>
    <x v="1"/>
    <x v="0"/>
    <x v="18"/>
    <s v="Hoteles, Bares y Restaurantes"/>
    <n v="13"/>
    <n v="14"/>
    <n v="0"/>
    <n v="4284.01"/>
    <n v="1065.43"/>
    <n v="0"/>
    <n v="1707.65"/>
    <n v="0"/>
    <n v="0"/>
    <n v="0"/>
    <n v="74895.55"/>
  </r>
  <r>
    <x v="27"/>
    <s v="2005"/>
    <x v="1"/>
    <x v="1"/>
    <x v="1"/>
    <x v="1"/>
    <s v="Cria de Otros Animales"/>
    <n v="14"/>
    <n v="14"/>
    <n v="0"/>
    <n v="5256.26"/>
    <n v="1286.5"/>
    <n v="0"/>
    <n v="2095.15"/>
    <n v="0"/>
    <n v="0"/>
    <n v="68.540000000000006"/>
    <n v="91892.69"/>
  </r>
  <r>
    <x v="27"/>
    <s v="2005"/>
    <x v="2"/>
    <x v="2"/>
    <x v="2"/>
    <x v="2"/>
    <s v="Elaboración de Productos de Panadería"/>
    <n v="14"/>
    <n v="14"/>
    <n v="0"/>
    <n v="8677.35"/>
    <n v="2136.63"/>
    <n v="0"/>
    <n v="3458.81"/>
    <n v="0"/>
    <n v="0"/>
    <n v="26.29"/>
    <n v="151702"/>
  </r>
  <r>
    <x v="27"/>
    <s v="2005"/>
    <x v="2"/>
    <x v="2"/>
    <x v="0"/>
    <x v="4"/>
    <s v="ARS"/>
    <n v="14"/>
    <n v="15"/>
    <n v="0"/>
    <n v="12673.72"/>
    <n v="2731.11"/>
    <n v="0"/>
    <n v="5051.75"/>
    <n v="0"/>
    <n v="0"/>
    <n v="0"/>
    <n v="221568.48"/>
  </r>
  <r>
    <x v="27"/>
    <s v="2005"/>
    <x v="2"/>
    <x v="1"/>
    <x v="0"/>
    <x v="8"/>
    <s v="Administración Pública"/>
    <n v="14"/>
    <n v="14"/>
    <n v="0"/>
    <n v="4376.4799999999996"/>
    <n v="950.3"/>
    <n v="0"/>
    <n v="1744.47"/>
    <n v="0"/>
    <n v="0"/>
    <n v="576.63"/>
    <n v="76511.89"/>
  </r>
  <r>
    <x v="27"/>
    <s v="2005"/>
    <x v="1"/>
    <x v="1"/>
    <x v="0"/>
    <x v="17"/>
    <s v="Comunicaciones"/>
    <n v="14"/>
    <n v="14"/>
    <n v="0"/>
    <n v="5693.34"/>
    <n v="1328.11"/>
    <n v="0"/>
    <n v="2269.38"/>
    <n v="0"/>
    <n v="0"/>
    <n v="0"/>
    <n v="99533.9"/>
  </r>
  <r>
    <x v="27"/>
    <s v="2005"/>
    <x v="2"/>
    <x v="1"/>
    <x v="0"/>
    <x v="13"/>
    <s v="Servicios de Enseñanza"/>
    <n v="15"/>
    <n v="16"/>
    <n v="0"/>
    <n v="5972.89"/>
    <n v="1379.08"/>
    <n v="0"/>
    <n v="2380.8000000000002"/>
    <n v="0"/>
    <n v="0"/>
    <n v="299.29000000000002"/>
    <n v="104421.22"/>
  </r>
  <r>
    <x v="27"/>
    <s v="2005"/>
    <x v="1"/>
    <x v="1"/>
    <x v="0"/>
    <x v="14"/>
    <s v="Transporte y Almacenamiento"/>
    <n v="15"/>
    <n v="15"/>
    <n v="0"/>
    <n v="4813.62"/>
    <n v="1239.67"/>
    <n v="0"/>
    <n v="1918.72"/>
    <n v="0"/>
    <n v="0"/>
    <n v="80.59"/>
    <n v="84154.23"/>
  </r>
  <r>
    <x v="27"/>
    <s v="2005"/>
    <x v="2"/>
    <x v="2"/>
    <x v="2"/>
    <x v="2"/>
    <s v="Fabricación de Productos de Madera, Papel y Carton"/>
    <n v="15"/>
    <n v="15"/>
    <n v="0"/>
    <n v="11177.18"/>
    <n v="2686.11"/>
    <n v="0"/>
    <n v="4455.24"/>
    <n v="0"/>
    <n v="0"/>
    <n v="548.38"/>
    <n v="195405.27"/>
  </r>
  <r>
    <x v="27"/>
    <s v="2005"/>
    <x v="1"/>
    <x v="2"/>
    <x v="2"/>
    <x v="2"/>
    <s v="Fabricación de Productos de Vidrio"/>
    <n v="17"/>
    <n v="19"/>
    <n v="0"/>
    <n v="16768.03"/>
    <n v="3919.3"/>
    <n v="0"/>
    <n v="6683.75"/>
    <n v="0"/>
    <n v="0"/>
    <n v="203.65"/>
    <n v="379137.16"/>
  </r>
  <r>
    <x v="27"/>
    <s v="2005"/>
    <x v="2"/>
    <x v="2"/>
    <x v="2"/>
    <x v="2"/>
    <s v="Industrias Básicas de Hierro Y Acero"/>
    <n v="17"/>
    <n v="20"/>
    <n v="0"/>
    <n v="16846.55"/>
    <n v="4440.1899999999996"/>
    <n v="0"/>
    <n v="6715.05"/>
    <n v="0"/>
    <n v="0"/>
    <n v="1074.4100000000001"/>
    <n v="294520.02"/>
  </r>
  <r>
    <x v="27"/>
    <s v="2005"/>
    <x v="2"/>
    <x v="1"/>
    <x v="0"/>
    <x v="17"/>
    <s v="Comunicaciones"/>
    <n v="17"/>
    <n v="17"/>
    <n v="0"/>
    <n v="3875.93"/>
    <n v="901.7"/>
    <n v="0"/>
    <n v="1544.96"/>
    <n v="0"/>
    <n v="0"/>
    <n v="0"/>
    <n v="67760.77"/>
  </r>
  <r>
    <x v="27"/>
    <s v="2005"/>
    <x v="1"/>
    <x v="3"/>
    <x v="1"/>
    <x v="1"/>
    <s v="Pesca"/>
    <n v="18"/>
    <n v="18"/>
    <n v="0"/>
    <n v="6412.68"/>
    <n v="1626.48"/>
    <n v="0"/>
    <n v="2556.12"/>
    <n v="0"/>
    <n v="0"/>
    <n v="0"/>
    <n v="112110"/>
  </r>
  <r>
    <x v="27"/>
    <s v="2005"/>
    <x v="2"/>
    <x v="2"/>
    <x v="2"/>
    <x v="2"/>
    <s v="Conservación, Producción y Procesamiento de Carne"/>
    <n v="18"/>
    <n v="18"/>
    <n v="0"/>
    <n v="9872.39"/>
    <n v="2426.15"/>
    <n v="0"/>
    <n v="3935.18"/>
    <n v="0"/>
    <n v="0"/>
    <n v="108.93"/>
    <n v="172594.59"/>
  </r>
  <r>
    <x v="27"/>
    <s v="2005"/>
    <x v="2"/>
    <x v="2"/>
    <x v="1"/>
    <x v="1"/>
    <s v="Cria de Otros Animales"/>
    <n v="18"/>
    <n v="19"/>
    <n v="0"/>
    <n v="12077.51"/>
    <n v="2988.2"/>
    <n v="0"/>
    <n v="4814.12"/>
    <n v="0"/>
    <n v="0"/>
    <n v="53.56"/>
    <n v="211145.4"/>
  </r>
  <r>
    <x v="27"/>
    <s v="2005"/>
    <x v="2"/>
    <x v="2"/>
    <x v="2"/>
    <x v="2"/>
    <s v="Elaboración de Productos Lácteos"/>
    <n v="19"/>
    <n v="19"/>
    <n v="0"/>
    <n v="21675.37"/>
    <n v="4334.07"/>
    <n v="0"/>
    <n v="8639.83"/>
    <n v="0"/>
    <n v="0"/>
    <n v="0"/>
    <n v="378939.94"/>
  </r>
  <r>
    <x v="27"/>
    <s v="2005"/>
    <x v="2"/>
    <x v="2"/>
    <x v="1"/>
    <x v="1"/>
    <s v="Ganadería"/>
    <n v="19"/>
    <n v="19"/>
    <n v="0"/>
    <n v="6498.66"/>
    <n v="1640.72"/>
    <n v="0"/>
    <n v="2590.38"/>
    <n v="0"/>
    <n v="0"/>
    <n v="162.03"/>
    <n v="113613"/>
  </r>
  <r>
    <x v="27"/>
    <s v="2005"/>
    <x v="2"/>
    <x v="2"/>
    <x v="0"/>
    <x v="4"/>
    <s v="Agentes de cambio y/o remesadoras"/>
    <n v="20"/>
    <n v="23"/>
    <n v="0"/>
    <n v="29104.85"/>
    <n v="4469.1400000000003"/>
    <n v="0"/>
    <n v="11601.23"/>
    <n v="0"/>
    <n v="0"/>
    <n v="35.42"/>
    <n v="508826"/>
  </r>
  <r>
    <x v="27"/>
    <s v="2005"/>
    <x v="2"/>
    <x v="2"/>
    <x v="2"/>
    <x v="2"/>
    <s v="Fabricación de Sustancias Químicas"/>
    <n v="22"/>
    <n v="22"/>
    <n v="0"/>
    <n v="14411.37"/>
    <n v="3673.97"/>
    <n v="0"/>
    <n v="5744.4"/>
    <n v="0"/>
    <n v="0"/>
    <n v="0"/>
    <n v="251946.96"/>
  </r>
  <r>
    <x v="27"/>
    <s v="2005"/>
    <x v="2"/>
    <x v="2"/>
    <x v="2"/>
    <x v="2"/>
    <s v="Fabricación de Muebles y Colchones"/>
    <n v="22"/>
    <n v="23"/>
    <n v="0"/>
    <n v="18783.439999999999"/>
    <n v="4470.05"/>
    <n v="0"/>
    <n v="7487.11"/>
    <n v="0"/>
    <n v="0"/>
    <n v="72.260000000000005"/>
    <n v="328381.90999999997"/>
  </r>
  <r>
    <x v="27"/>
    <s v="2005"/>
    <x v="1"/>
    <x v="1"/>
    <x v="2"/>
    <x v="2"/>
    <s v="Elaboración de Productos de Tabaco"/>
    <n v="22"/>
    <n v="22"/>
    <n v="0"/>
    <n v="5493.72"/>
    <n v="1369.57"/>
    <n v="0"/>
    <n v="2189.81"/>
    <n v="0"/>
    <n v="0"/>
    <n v="77.349999999999994"/>
    <n v="96043.7"/>
  </r>
  <r>
    <x v="27"/>
    <s v="2005"/>
    <x v="2"/>
    <x v="3"/>
    <x v="2"/>
    <x v="2"/>
    <s v="Fabricación de Productos de Vidrio"/>
    <n v="22"/>
    <n v="23"/>
    <n v="0"/>
    <n v="20431.8"/>
    <n v="5319.74"/>
    <n v="0"/>
    <n v="8144.14"/>
    <n v="0"/>
    <n v="0"/>
    <n v="0"/>
    <n v="357199.25"/>
  </r>
  <r>
    <x v="27"/>
    <s v="2005"/>
    <x v="2"/>
    <x v="2"/>
    <x v="2"/>
    <x v="2"/>
    <s v="Fabricación de Jabones y Detergentes"/>
    <n v="22"/>
    <n v="22"/>
    <n v="0"/>
    <n v="28237.63"/>
    <n v="5551.13"/>
    <n v="0"/>
    <n v="11255.56"/>
    <n v="0"/>
    <n v="0"/>
    <n v="0"/>
    <n v="493664.96"/>
  </r>
  <r>
    <x v="27"/>
    <s v="2005"/>
    <x v="2"/>
    <x v="2"/>
    <x v="2"/>
    <x v="2"/>
    <s v="Elaboración de Cacao, Chocolate y Confitería"/>
    <n v="23"/>
    <n v="23"/>
    <n v="0"/>
    <n v="15822.36"/>
    <n v="2831.6"/>
    <n v="0"/>
    <n v="6306.81"/>
    <n v="0"/>
    <n v="0"/>
    <n v="7095.8"/>
    <n v="276614.78000000003"/>
  </r>
  <r>
    <x v="27"/>
    <s v="2005"/>
    <x v="2"/>
    <x v="2"/>
    <x v="1"/>
    <x v="3"/>
    <s v="Servicios Agropecuarios"/>
    <n v="23"/>
    <n v="24"/>
    <n v="0"/>
    <n v="19562.91"/>
    <n v="4875.76"/>
    <n v="0"/>
    <n v="7797.81"/>
    <n v="0"/>
    <n v="0"/>
    <n v="1208.78"/>
    <n v="342009"/>
  </r>
  <r>
    <x v="27"/>
    <s v="2005"/>
    <x v="1"/>
    <x v="1"/>
    <x v="0"/>
    <x v="8"/>
    <s v="Administración Pública"/>
    <n v="25"/>
    <n v="25"/>
    <n v="0"/>
    <n v="8461.1200000000008"/>
    <n v="1922.75"/>
    <n v="0"/>
    <n v="3372.62"/>
    <n v="0"/>
    <n v="0"/>
    <n v="687.62"/>
    <n v="147922.1"/>
  </r>
  <r>
    <x v="27"/>
    <s v="2005"/>
    <x v="2"/>
    <x v="2"/>
    <x v="2"/>
    <x v="2"/>
    <s v="Elaboración de Plástico"/>
    <n v="26"/>
    <n v="27"/>
    <n v="0"/>
    <n v="21643.13"/>
    <n v="5275.39"/>
    <n v="0"/>
    <n v="8627.01"/>
    <n v="0"/>
    <n v="0"/>
    <n v="55.54"/>
    <n v="378376.76"/>
  </r>
  <r>
    <x v="27"/>
    <s v="2005"/>
    <x v="1"/>
    <x v="4"/>
    <x v="1"/>
    <x v="1"/>
    <s v="Pesca"/>
    <n v="27"/>
    <n v="27"/>
    <n v="0"/>
    <n v="19747.04"/>
    <n v="4829.6499999999996"/>
    <n v="0"/>
    <n v="7871.2"/>
    <n v="0"/>
    <n v="0"/>
    <n v="0"/>
    <n v="345227.99"/>
  </r>
  <r>
    <x v="27"/>
    <s v="2005"/>
    <x v="2"/>
    <x v="1"/>
    <x v="0"/>
    <x v="7"/>
    <s v="Otros Servicios"/>
    <n v="28"/>
    <n v="28"/>
    <n v="0"/>
    <n v="13046.19"/>
    <n v="3240.78"/>
    <n v="0"/>
    <n v="5200.22"/>
    <n v="0"/>
    <n v="0"/>
    <n v="1176.51"/>
    <n v="228080.15"/>
  </r>
  <r>
    <x v="27"/>
    <s v="2005"/>
    <x v="2"/>
    <x v="2"/>
    <x v="2"/>
    <x v="2"/>
    <s v="Elaboración de Bebidas"/>
    <n v="29"/>
    <n v="31"/>
    <n v="0"/>
    <n v="21927.62"/>
    <n v="4470.42"/>
    <n v="0"/>
    <n v="8740.3799999999992"/>
    <n v="0"/>
    <n v="0"/>
    <n v="445.08"/>
    <n v="383350"/>
  </r>
  <r>
    <x v="27"/>
    <s v="2005"/>
    <x v="2"/>
    <x v="4"/>
    <x v="2"/>
    <x v="2"/>
    <s v="Fabricación de Productos de Vidrio"/>
    <n v="30"/>
    <n v="30"/>
    <n v="0"/>
    <n v="25257.11"/>
    <n v="5311.99"/>
    <n v="0"/>
    <n v="10067.52"/>
    <n v="0"/>
    <n v="0"/>
    <n v="1241.96"/>
    <n v="441557.8"/>
  </r>
  <r>
    <x v="27"/>
    <s v="2005"/>
    <x v="2"/>
    <x v="4"/>
    <x v="2"/>
    <x v="2"/>
    <s v="Fabricación de Productos de la Refinación del Petróleo"/>
    <n v="30"/>
    <n v="30"/>
    <n v="0"/>
    <n v="58744.61"/>
    <n v="9124.9699999999993"/>
    <n v="0"/>
    <n v="23415.71"/>
    <n v="0"/>
    <n v="0"/>
    <n v="331.13"/>
    <n v="1027004"/>
  </r>
  <r>
    <x v="27"/>
    <s v="2005"/>
    <x v="1"/>
    <x v="2"/>
    <x v="0"/>
    <x v="4"/>
    <s v="ARS"/>
    <n v="30"/>
    <n v="36"/>
    <n v="0"/>
    <n v="41743.440000000002"/>
    <n v="8526.7000000000007"/>
    <n v="0"/>
    <n v="16638.990000000002"/>
    <n v="0"/>
    <n v="0"/>
    <n v="106.1"/>
    <n v="729780.35"/>
  </r>
  <r>
    <x v="27"/>
    <s v="2005"/>
    <x v="1"/>
    <x v="1"/>
    <x v="0"/>
    <x v="7"/>
    <s v="Otros Servicios"/>
    <n v="32"/>
    <n v="32"/>
    <n v="0"/>
    <n v="10969.74"/>
    <n v="2896.72"/>
    <n v="0"/>
    <n v="4372.57"/>
    <n v="0"/>
    <n v="0"/>
    <n v="768.57"/>
    <n v="191778.93"/>
  </r>
  <r>
    <x v="27"/>
    <s v="2005"/>
    <x v="1"/>
    <x v="1"/>
    <x v="0"/>
    <x v="0"/>
    <s v="Comercio-Vehículos"/>
    <n v="34"/>
    <n v="34"/>
    <n v="0"/>
    <n v="9855.83"/>
    <n v="2462.0100000000002"/>
    <n v="0"/>
    <n v="3928.56"/>
    <n v="0"/>
    <n v="0"/>
    <n v="1569"/>
    <n v="172304.93"/>
  </r>
  <r>
    <x v="27"/>
    <s v="2005"/>
    <x v="1"/>
    <x v="1"/>
    <x v="0"/>
    <x v="18"/>
    <s v="Hoteles, Bares y Restaurantes"/>
    <n v="34"/>
    <n v="34"/>
    <n v="0"/>
    <n v="9590.41"/>
    <n v="2342.16"/>
    <n v="0"/>
    <n v="3822.85"/>
    <n v="0"/>
    <n v="0"/>
    <n v="520.61"/>
    <n v="167665.60000000001"/>
  </r>
  <r>
    <x v="27"/>
    <s v="2005"/>
    <x v="2"/>
    <x v="1"/>
    <x v="2"/>
    <x v="2"/>
    <s v="Otras Industrias Manufactureras"/>
    <n v="37"/>
    <n v="37"/>
    <n v="0"/>
    <n v="7087.67"/>
    <n v="1704.77"/>
    <n v="0"/>
    <n v="2825.13"/>
    <n v="0"/>
    <n v="0"/>
    <n v="928.17"/>
    <n v="123910.07"/>
  </r>
  <r>
    <x v="27"/>
    <s v="2005"/>
    <x v="2"/>
    <x v="2"/>
    <x v="2"/>
    <x v="2"/>
    <s v="Elaboración de Aceites y Grasas de Origen Vegetal y Animal"/>
    <n v="37"/>
    <n v="37"/>
    <n v="0"/>
    <n v="18285.55"/>
    <n v="3657.46"/>
    <n v="0"/>
    <n v="7288.68"/>
    <n v="0"/>
    <n v="0"/>
    <n v="0"/>
    <n v="319677.63"/>
  </r>
  <r>
    <x v="27"/>
    <s v="2005"/>
    <x v="2"/>
    <x v="2"/>
    <x v="0"/>
    <x v="4"/>
    <s v="Seguros"/>
    <n v="38"/>
    <n v="39"/>
    <n v="0"/>
    <n v="52801.19"/>
    <n v="8222.7099999999991"/>
    <n v="0"/>
    <n v="21046.62"/>
    <n v="0"/>
    <n v="0"/>
    <n v="555.72"/>
    <n v="923097.54"/>
  </r>
  <r>
    <x v="27"/>
    <s v="2005"/>
    <x v="2"/>
    <x v="2"/>
    <x v="0"/>
    <x v="15"/>
    <s v="Electricidad, Gas y Agua"/>
    <n v="40"/>
    <n v="43"/>
    <n v="0"/>
    <n v="33933.99"/>
    <n v="8142.6"/>
    <n v="0"/>
    <n v="13526.14"/>
    <n v="0"/>
    <n v="0"/>
    <n v="182.32"/>
    <n v="593251.61"/>
  </r>
  <r>
    <x v="27"/>
    <s v="2005"/>
    <x v="1"/>
    <x v="2"/>
    <x v="2"/>
    <x v="2"/>
    <s v="Elaboración de Productos de Panadería"/>
    <n v="47"/>
    <n v="48"/>
    <n v="0"/>
    <n v="28348.14"/>
    <n v="6221.84"/>
    <n v="0"/>
    <n v="11299.6"/>
    <n v="0"/>
    <n v="0"/>
    <n v="1277.1199999999999"/>
    <n v="495596.75"/>
  </r>
  <r>
    <x v="27"/>
    <s v="2005"/>
    <x v="1"/>
    <x v="2"/>
    <x v="2"/>
    <x v="2"/>
    <s v="Fabricación de Productos de Cerámicas"/>
    <n v="47"/>
    <n v="47"/>
    <n v="0"/>
    <n v="42227.72"/>
    <n v="9153.4599999999991"/>
    <n v="0"/>
    <n v="16832.03"/>
    <n v="0"/>
    <n v="0"/>
    <n v="3444.37"/>
    <n v="738246.6"/>
  </r>
  <r>
    <x v="27"/>
    <s v="2005"/>
    <x v="2"/>
    <x v="3"/>
    <x v="2"/>
    <x v="2"/>
    <s v="Fabricación de Productos de Cerámicas"/>
    <n v="51"/>
    <n v="51"/>
    <n v="0"/>
    <n v="32518.91"/>
    <n v="8381.9599999999991"/>
    <n v="0"/>
    <n v="12962.11"/>
    <n v="0"/>
    <n v="0"/>
    <n v="2168.5500000000002"/>
    <n v="568512.76"/>
  </r>
  <r>
    <x v="27"/>
    <s v="2005"/>
    <x v="2"/>
    <x v="2"/>
    <x v="0"/>
    <x v="17"/>
    <s v="Comunicaciones"/>
    <n v="51"/>
    <n v="56"/>
    <n v="0"/>
    <n v="55663.74"/>
    <n v="10295.58"/>
    <n v="0"/>
    <n v="22187.66"/>
    <n v="0"/>
    <n v="0"/>
    <n v="3581.1"/>
    <n v="973142.56"/>
  </r>
  <r>
    <x v="27"/>
    <s v="2005"/>
    <x v="1"/>
    <x v="1"/>
    <x v="2"/>
    <x v="2"/>
    <s v="Otras Industrias Manufactureras"/>
    <n v="52"/>
    <n v="52"/>
    <n v="0"/>
    <n v="11287.55"/>
    <n v="2748.34"/>
    <n v="0"/>
    <n v="4499.22"/>
    <n v="0"/>
    <n v="0"/>
    <n v="244.33"/>
    <n v="197334.48"/>
  </r>
  <r>
    <x v="27"/>
    <s v="2005"/>
    <x v="1"/>
    <x v="3"/>
    <x v="2"/>
    <x v="2"/>
    <s v="Fabricación de Productos de la Refinación del Petróleo"/>
    <n v="53"/>
    <n v="53"/>
    <n v="0"/>
    <n v="46232.86"/>
    <n v="11426.06"/>
    <n v="0"/>
    <n v="18428.5"/>
    <n v="0"/>
    <n v="0"/>
    <n v="0"/>
    <n v="808267"/>
  </r>
  <r>
    <x v="27"/>
    <s v="2005"/>
    <x v="2"/>
    <x v="3"/>
    <x v="2"/>
    <x v="9"/>
    <s v="Explotación de Minas y Canteras"/>
    <n v="54"/>
    <n v="55"/>
    <n v="0"/>
    <n v="59547.7"/>
    <n v="15420.19"/>
    <n v="0"/>
    <n v="23735.82"/>
    <n v="0"/>
    <n v="0"/>
    <n v="1544.44"/>
    <n v="1041043.97"/>
  </r>
  <r>
    <x v="27"/>
    <s v="2005"/>
    <x v="2"/>
    <x v="2"/>
    <x v="0"/>
    <x v="0"/>
    <s v="Comercio-Combustible"/>
    <n v="58"/>
    <n v="64"/>
    <n v="0"/>
    <n v="70221.570000000007"/>
    <n v="16133.58"/>
    <n v="0"/>
    <n v="27990.43"/>
    <n v="63.9"/>
    <n v="0"/>
    <n v="6731.82"/>
    <n v="1227649.8600000001"/>
  </r>
  <r>
    <x v="27"/>
    <s v="2005"/>
    <x v="2"/>
    <x v="3"/>
    <x v="1"/>
    <x v="5"/>
    <s v="Cultivo de Cereales"/>
    <n v="60"/>
    <n v="61"/>
    <n v="0"/>
    <n v="27440.06"/>
    <n v="6947.74"/>
    <n v="0"/>
    <n v="10937.65"/>
    <n v="0"/>
    <n v="0"/>
    <n v="5745.54"/>
    <n v="479721.42"/>
  </r>
  <r>
    <x v="27"/>
    <s v="2005"/>
    <x v="2"/>
    <x v="3"/>
    <x v="2"/>
    <x v="2"/>
    <s v="Elaboración de Cacao, Chocolate y Confitería"/>
    <n v="65"/>
    <n v="65"/>
    <n v="0"/>
    <n v="29189.21"/>
    <n v="7097.48"/>
    <n v="0"/>
    <n v="11634.87"/>
    <n v="0"/>
    <n v="0"/>
    <n v="185.55"/>
    <n v="510300.76"/>
  </r>
  <r>
    <x v="27"/>
    <s v="2005"/>
    <x v="2"/>
    <x v="2"/>
    <x v="1"/>
    <x v="6"/>
    <s v="Cultivos Tradicionales"/>
    <n v="66"/>
    <n v="66"/>
    <n v="0"/>
    <n v="29815.06"/>
    <n v="7018.75"/>
    <n v="0"/>
    <n v="11884.34"/>
    <n v="0"/>
    <n v="0"/>
    <n v="7101.06"/>
    <n v="521242.23"/>
  </r>
  <r>
    <x v="27"/>
    <s v="2005"/>
    <x v="1"/>
    <x v="2"/>
    <x v="2"/>
    <x v="2"/>
    <s v="Elaboración de Cacao, Chocolate y Confitería"/>
    <n v="67"/>
    <n v="68"/>
    <n v="0"/>
    <n v="77721.41"/>
    <n v="13530.08"/>
    <n v="0"/>
    <n v="30979.87"/>
    <n v="0"/>
    <n v="0"/>
    <n v="6592.88"/>
    <n v="1358766.04"/>
  </r>
  <r>
    <x v="27"/>
    <s v="2005"/>
    <x v="1"/>
    <x v="4"/>
    <x v="0"/>
    <x v="4"/>
    <s v="AFP"/>
    <n v="71"/>
    <n v="74"/>
    <n v="0"/>
    <n v="125757.34"/>
    <n v="15683.98"/>
    <n v="0"/>
    <n v="50126.99"/>
    <n v="0"/>
    <n v="0"/>
    <n v="0"/>
    <n v="2198554.1"/>
  </r>
  <r>
    <x v="27"/>
    <s v="2005"/>
    <x v="2"/>
    <x v="2"/>
    <x v="2"/>
    <x v="2"/>
    <s v="Edición, Grabación, Impresión"/>
    <n v="71"/>
    <n v="74"/>
    <n v="0"/>
    <n v="74939.12"/>
    <n v="15676.92"/>
    <n v="0"/>
    <n v="29870.81"/>
    <n v="0"/>
    <n v="0"/>
    <n v="6866.41"/>
    <n v="1310124.05"/>
  </r>
  <r>
    <x v="27"/>
    <s v="2005"/>
    <x v="2"/>
    <x v="1"/>
    <x v="0"/>
    <x v="0"/>
    <s v="Comercio otros"/>
    <n v="72"/>
    <n v="72"/>
    <n v="0"/>
    <n v="22587.71"/>
    <n v="5168.6499999999996"/>
    <n v="0"/>
    <n v="9003.58"/>
    <n v="0"/>
    <n v="0"/>
    <n v="388.78"/>
    <n v="394891.11"/>
  </r>
  <r>
    <x v="27"/>
    <s v="2005"/>
    <x v="2"/>
    <x v="2"/>
    <x v="2"/>
    <x v="2"/>
    <s v="Fabricación de Productos Farmaceuticos"/>
    <n v="72"/>
    <n v="76"/>
    <n v="0"/>
    <n v="97532.77"/>
    <n v="17297.740000000002"/>
    <n v="0"/>
    <n v="38876.699999999997"/>
    <n v="0"/>
    <n v="0"/>
    <n v="2752.82"/>
    <n v="1705118.22"/>
  </r>
  <r>
    <x v="27"/>
    <s v="2005"/>
    <x v="2"/>
    <x v="2"/>
    <x v="2"/>
    <x v="2"/>
    <s v="Elaboración de Azúcar"/>
    <n v="74"/>
    <n v="78"/>
    <n v="0"/>
    <n v="38577.300000000003"/>
    <n v="9418.11"/>
    <n v="0"/>
    <n v="15377.05"/>
    <n v="0"/>
    <n v="0"/>
    <n v="0"/>
    <n v="674428.98"/>
  </r>
  <r>
    <x v="27"/>
    <s v="2005"/>
    <x v="1"/>
    <x v="2"/>
    <x v="2"/>
    <x v="2"/>
    <s v="Elaboración de Productos de Molinería"/>
    <n v="74"/>
    <n v="77"/>
    <n v="0"/>
    <n v="67548.17"/>
    <n v="12421.21"/>
    <n v="0"/>
    <n v="26924.77"/>
    <n v="0"/>
    <n v="0"/>
    <n v="6172.06"/>
    <n v="1180911.77"/>
  </r>
  <r>
    <x v="27"/>
    <s v="2005"/>
    <x v="1"/>
    <x v="2"/>
    <x v="0"/>
    <x v="4"/>
    <s v="Seguros"/>
    <n v="77"/>
    <n v="81"/>
    <n v="0"/>
    <n v="168224.84"/>
    <n v="20699.419999999998"/>
    <n v="0"/>
    <n v="67054.69"/>
    <n v="0"/>
    <n v="0"/>
    <n v="3122.43"/>
    <n v="2940993.94"/>
  </r>
  <r>
    <x v="27"/>
    <s v="2005"/>
    <x v="1"/>
    <x v="2"/>
    <x v="2"/>
    <x v="2"/>
    <s v="Elaboración de Productos Lácteos"/>
    <n v="77"/>
    <n v="81"/>
    <n v="0"/>
    <n v="88471.2"/>
    <n v="16646.439999999999"/>
    <n v="0"/>
    <n v="35264.699999999997"/>
    <n v="0"/>
    <n v="0"/>
    <n v="2357.7800000000002"/>
    <n v="1546698.56"/>
  </r>
  <r>
    <x v="27"/>
    <s v="2005"/>
    <x v="2"/>
    <x v="3"/>
    <x v="2"/>
    <x v="2"/>
    <s v="Industrias Básicas de Hierro Y Acero"/>
    <n v="79"/>
    <n v="80"/>
    <n v="0"/>
    <n v="71567.77"/>
    <n v="18003.150000000001"/>
    <n v="0"/>
    <n v="28527.01"/>
    <n v="0"/>
    <n v="0"/>
    <n v="834.26"/>
    <n v="1251184.7"/>
  </r>
  <r>
    <x v="27"/>
    <s v="2005"/>
    <x v="1"/>
    <x v="2"/>
    <x v="2"/>
    <x v="2"/>
    <s v="Fabricación de Productos de Madera, Papel y Carton"/>
    <n v="89"/>
    <n v="91"/>
    <n v="0"/>
    <n v="73228.460000000006"/>
    <n v="14350.59"/>
    <n v="0"/>
    <n v="29188.97"/>
    <n v="0"/>
    <n v="0"/>
    <n v="1099.94"/>
    <n v="1280217.75"/>
  </r>
  <r>
    <x v="27"/>
    <s v="2005"/>
    <x v="1"/>
    <x v="3"/>
    <x v="0"/>
    <x v="4"/>
    <s v="AFP"/>
    <n v="90"/>
    <n v="92"/>
    <n v="0"/>
    <n v="93752.24"/>
    <n v="17367.740000000002"/>
    <n v="0"/>
    <n v="37369.78"/>
    <n v="0"/>
    <n v="0"/>
    <n v="0"/>
    <n v="1639025.23"/>
  </r>
  <r>
    <x v="27"/>
    <s v="2005"/>
    <x v="2"/>
    <x v="3"/>
    <x v="2"/>
    <x v="2"/>
    <s v="Elaboración de Productos de Molinería"/>
    <n v="90"/>
    <n v="91"/>
    <n v="0"/>
    <n v="41167.629999999997"/>
    <n v="9935.7800000000007"/>
    <n v="0"/>
    <n v="16409.47"/>
    <n v="0"/>
    <n v="0"/>
    <n v="9222.51"/>
    <n v="719713.83"/>
  </r>
  <r>
    <x v="27"/>
    <s v="2005"/>
    <x v="1"/>
    <x v="2"/>
    <x v="1"/>
    <x v="5"/>
    <s v="Cultivo de Cereales"/>
    <n v="95"/>
    <n v="96"/>
    <n v="0"/>
    <n v="42152.78"/>
    <n v="9062.3799999999992"/>
    <n v="0"/>
    <n v="16802.150000000001"/>
    <n v="0"/>
    <n v="0"/>
    <n v="948.39"/>
    <n v="736936.17"/>
  </r>
  <r>
    <x v="27"/>
    <s v="2005"/>
    <x v="2"/>
    <x v="4"/>
    <x v="2"/>
    <x v="2"/>
    <s v="Fabricación de Productos de Cerámicas"/>
    <n v="95"/>
    <n v="97"/>
    <n v="0"/>
    <n v="85844.76"/>
    <n v="19779.75"/>
    <n v="0"/>
    <n v="34217.85"/>
    <n v="0"/>
    <n v="0"/>
    <n v="4842.7700000000004"/>
    <n v="1500782.25"/>
  </r>
  <r>
    <x v="27"/>
    <s v="2005"/>
    <x v="1"/>
    <x v="2"/>
    <x v="2"/>
    <x v="2"/>
    <s v="Fabricación de Jabones y Detergentes"/>
    <n v="99"/>
    <n v="104"/>
    <n v="0"/>
    <n v="130964.16"/>
    <n v="21724.44"/>
    <n v="0"/>
    <n v="52202.47"/>
    <n v="0"/>
    <n v="0"/>
    <n v="3754.38"/>
    <n v="2289582.31"/>
  </r>
  <r>
    <x v="27"/>
    <s v="2005"/>
    <x v="1"/>
    <x v="2"/>
    <x v="2"/>
    <x v="2"/>
    <s v="Conservación, Producción y Procesamiento de Carne"/>
    <n v="99"/>
    <n v="101"/>
    <n v="0"/>
    <n v="83645.600000000006"/>
    <n v="17287.82"/>
    <n v="0"/>
    <n v="33341.279999999999"/>
    <n v="0"/>
    <n v="0"/>
    <n v="105.35"/>
    <n v="1462335.63"/>
  </r>
  <r>
    <x v="27"/>
    <s v="2005"/>
    <x v="2"/>
    <x v="3"/>
    <x v="1"/>
    <x v="1"/>
    <s v="Ganadería"/>
    <n v="100"/>
    <n v="101"/>
    <n v="0"/>
    <n v="34936.57"/>
    <n v="8444.7900000000009"/>
    <n v="0"/>
    <n v="13925.78"/>
    <n v="0"/>
    <n v="0"/>
    <n v="1308.28"/>
    <n v="610779.28"/>
  </r>
  <r>
    <x v="27"/>
    <s v="2005"/>
    <x v="2"/>
    <x v="2"/>
    <x v="2"/>
    <x v="2"/>
    <s v="Fabricación de Productos Textiles y Prendas de Vestir"/>
    <n v="101"/>
    <n v="102"/>
    <n v="0"/>
    <n v="40882.79"/>
    <n v="9839.9599999999991"/>
    <n v="0"/>
    <n v="16295.99"/>
    <n v="203.79"/>
    <n v="0"/>
    <n v="1889.13"/>
    <n v="744742.12"/>
  </r>
  <r>
    <x v="27"/>
    <s v="2005"/>
    <x v="2"/>
    <x v="3"/>
    <x v="1"/>
    <x v="3"/>
    <s v="Servicios Agropecuarios"/>
    <n v="102"/>
    <n v="102"/>
    <n v="0"/>
    <n v="54035.24"/>
    <n v="14151.88"/>
    <n v="0"/>
    <n v="21538.58"/>
    <n v="0"/>
    <n v="0"/>
    <n v="17864.09"/>
    <n v="944672.83"/>
  </r>
  <r>
    <x v="27"/>
    <s v="2005"/>
    <x v="2"/>
    <x v="4"/>
    <x v="1"/>
    <x v="5"/>
    <s v="Cultivo de Cereales"/>
    <n v="104"/>
    <n v="105"/>
    <n v="0"/>
    <n v="51690.03"/>
    <n v="11522.15"/>
    <n v="0"/>
    <n v="20603.72"/>
    <n v="0"/>
    <n v="0"/>
    <n v="2059.6799999999998"/>
    <n v="903671.95"/>
  </r>
  <r>
    <x v="27"/>
    <s v="2005"/>
    <x v="1"/>
    <x v="2"/>
    <x v="2"/>
    <x v="9"/>
    <s v="Explotación de Minas y Canteras"/>
    <n v="105"/>
    <n v="106"/>
    <n v="0"/>
    <n v="129284.49"/>
    <n v="30387.58"/>
    <n v="0"/>
    <n v="51533.04"/>
    <n v="0"/>
    <n v="0"/>
    <n v="3286.9"/>
    <n v="2260219.5"/>
  </r>
  <r>
    <x v="27"/>
    <s v="2005"/>
    <x v="2"/>
    <x v="3"/>
    <x v="2"/>
    <x v="2"/>
    <s v="Elaboración de Aceites y Grasas de Origen Vegetal y Animal"/>
    <n v="105"/>
    <n v="109"/>
    <n v="0"/>
    <n v="97784.639999999999"/>
    <n v="21988.55"/>
    <n v="0"/>
    <n v="38976.97"/>
    <n v="0"/>
    <n v="0"/>
    <n v="103.3"/>
    <n v="1709520.31"/>
  </r>
  <r>
    <x v="27"/>
    <s v="2005"/>
    <x v="2"/>
    <x v="4"/>
    <x v="2"/>
    <x v="9"/>
    <s v="Explotación de Minas y Canteras"/>
    <n v="107"/>
    <n v="112"/>
    <n v="0"/>
    <n v="171863.04000000001"/>
    <n v="35791.85"/>
    <n v="0"/>
    <n v="68504.81"/>
    <n v="494.98"/>
    <n v="0"/>
    <n v="2986.62"/>
    <n v="3004598.12"/>
  </r>
  <r>
    <x v="27"/>
    <s v="2005"/>
    <x v="2"/>
    <x v="3"/>
    <x v="2"/>
    <x v="2"/>
    <s v="Fabricación de Cemento, Cal y Yeso"/>
    <n v="110"/>
    <n v="110"/>
    <n v="0"/>
    <n v="118976.7"/>
    <n v="30586.01"/>
    <n v="0"/>
    <n v="47424.32"/>
    <n v="0"/>
    <n v="0"/>
    <n v="419"/>
    <n v="2080012.49"/>
  </r>
  <r>
    <x v="27"/>
    <s v="2005"/>
    <x v="2"/>
    <x v="2"/>
    <x v="0"/>
    <x v="0"/>
    <s v="Comercio-Vehículos"/>
    <n v="111"/>
    <n v="115"/>
    <n v="0"/>
    <n v="112294.34"/>
    <n v="20605.59"/>
    <n v="0"/>
    <n v="44760.68"/>
    <n v="0"/>
    <n v="0"/>
    <n v="1654.29"/>
    <n v="1963187.84"/>
  </r>
  <r>
    <x v="27"/>
    <s v="2005"/>
    <x v="2"/>
    <x v="4"/>
    <x v="2"/>
    <x v="2"/>
    <s v="Industrias Básicas de Hierro Y Acero"/>
    <n v="112"/>
    <n v="120"/>
    <n v="0"/>
    <n v="113112.47"/>
    <n v="27175.15"/>
    <n v="0"/>
    <n v="45086.81"/>
    <n v="0"/>
    <n v="0"/>
    <n v="8072.36"/>
    <n v="1977490.81"/>
  </r>
  <r>
    <x v="27"/>
    <s v="2005"/>
    <x v="2"/>
    <x v="3"/>
    <x v="0"/>
    <x v="4"/>
    <s v="AFP"/>
    <n v="113"/>
    <n v="113"/>
    <n v="0"/>
    <n v="100009.12"/>
    <n v="19615.12"/>
    <n v="0"/>
    <n v="39863.760000000002"/>
    <n v="0"/>
    <n v="0"/>
    <n v="0"/>
    <n v="1748411.17"/>
  </r>
  <r>
    <x v="27"/>
    <s v="2005"/>
    <x v="1"/>
    <x v="4"/>
    <x v="2"/>
    <x v="2"/>
    <s v="Fabricación de Productos de la Refinación del Petróleo"/>
    <n v="114"/>
    <n v="116"/>
    <n v="0"/>
    <n v="234049.73"/>
    <n v="38134.53"/>
    <n v="0"/>
    <n v="93292.61"/>
    <n v="0"/>
    <n v="0"/>
    <n v="567.70000000000005"/>
    <n v="4091779.21"/>
  </r>
  <r>
    <x v="27"/>
    <s v="2005"/>
    <x v="2"/>
    <x v="3"/>
    <x v="2"/>
    <x v="2"/>
    <s v="Elaboración de Azúcar"/>
    <n v="117"/>
    <n v="122"/>
    <n v="0"/>
    <n v="58870.69"/>
    <n v="14142.08"/>
    <n v="0"/>
    <n v="23465.96"/>
    <n v="0"/>
    <n v="0"/>
    <n v="0"/>
    <n v="1029207.94"/>
  </r>
  <r>
    <x v="27"/>
    <s v="2005"/>
    <x v="1"/>
    <x v="2"/>
    <x v="2"/>
    <x v="2"/>
    <s v="Industrias Básicas de Hierro Y Acero"/>
    <n v="120"/>
    <n v="124"/>
    <n v="0"/>
    <n v="117064.43"/>
    <n v="28480.13"/>
    <n v="0"/>
    <n v="46662.12"/>
    <n v="231.3"/>
    <n v="0"/>
    <n v="5097.8100000000004"/>
    <n v="2046581.01"/>
  </r>
  <r>
    <x v="27"/>
    <s v="2005"/>
    <x v="2"/>
    <x v="4"/>
    <x v="0"/>
    <x v="4"/>
    <s v="AFP"/>
    <n v="123"/>
    <n v="125"/>
    <n v="0"/>
    <n v="183700.84"/>
    <n v="29420.83"/>
    <n v="0"/>
    <n v="73223.429999999993"/>
    <n v="0"/>
    <n v="0"/>
    <n v="0"/>
    <n v="3211553.4"/>
  </r>
  <r>
    <x v="27"/>
    <s v="2005"/>
    <x v="1"/>
    <x v="3"/>
    <x v="2"/>
    <x v="2"/>
    <s v="Fabricación de Productos de Vidrio"/>
    <n v="126"/>
    <n v="131"/>
    <n v="0"/>
    <n v="92658.3"/>
    <n v="24554.87"/>
    <n v="0"/>
    <n v="36933.69"/>
    <n v="0"/>
    <n v="0"/>
    <n v="1951.31"/>
    <n v="1840246.73"/>
  </r>
  <r>
    <x v="27"/>
    <s v="2005"/>
    <x v="2"/>
    <x v="2"/>
    <x v="2"/>
    <x v="12"/>
    <s v="Construcción"/>
    <n v="126"/>
    <n v="134"/>
    <n v="0"/>
    <n v="98750.12"/>
    <n v="24306.15"/>
    <n v="0"/>
    <n v="39361.919999999998"/>
    <n v="364.8"/>
    <n v="0"/>
    <n v="6711.79"/>
    <n v="1726400.12"/>
  </r>
  <r>
    <x v="27"/>
    <s v="2005"/>
    <x v="2"/>
    <x v="2"/>
    <x v="0"/>
    <x v="4"/>
    <s v="Otros"/>
    <n v="127"/>
    <n v="134"/>
    <n v="0"/>
    <n v="111185.34"/>
    <n v="23317.15"/>
    <n v="0"/>
    <n v="44318.66"/>
    <n v="0"/>
    <n v="0"/>
    <n v="3828.42"/>
    <n v="1943799.95"/>
  </r>
  <r>
    <x v="27"/>
    <s v="2005"/>
    <x v="1"/>
    <x v="1"/>
    <x v="0"/>
    <x v="0"/>
    <s v="Comercio otros"/>
    <n v="129"/>
    <n v="131"/>
    <n v="0"/>
    <n v="36945.43"/>
    <n v="8915.4"/>
    <n v="0"/>
    <n v="14726.58"/>
    <n v="0"/>
    <n v="0"/>
    <n v="1970.22"/>
    <n v="645900.26"/>
  </r>
  <r>
    <x v="27"/>
    <s v="2005"/>
    <x v="1"/>
    <x v="2"/>
    <x v="1"/>
    <x v="1"/>
    <s v="Ganadería"/>
    <n v="129"/>
    <n v="133"/>
    <n v="0"/>
    <n v="60175.53"/>
    <n v="13617.32"/>
    <n v="0"/>
    <n v="23986.14"/>
    <n v="0"/>
    <n v="0"/>
    <n v="1518.59"/>
    <n v="1052020.7"/>
  </r>
  <r>
    <x v="27"/>
    <s v="2005"/>
    <x v="1"/>
    <x v="2"/>
    <x v="2"/>
    <x v="2"/>
    <s v="Elaboración de Aceites y Grasas de Origen Vegetal y Animal"/>
    <n v="130"/>
    <n v="134"/>
    <n v="0"/>
    <n v="92936.29"/>
    <n v="18322.2"/>
    <n v="0"/>
    <n v="37044.49"/>
    <n v="0"/>
    <n v="0"/>
    <n v="0"/>
    <n v="1624759.31"/>
  </r>
  <r>
    <x v="27"/>
    <s v="2005"/>
    <x v="2"/>
    <x v="2"/>
    <x v="0"/>
    <x v="4"/>
    <s v="Bancos, Asociaciones, Corp. de Crédito, etc"/>
    <n v="130"/>
    <n v="131"/>
    <n v="0"/>
    <n v="209073.8"/>
    <n v="29631.84"/>
    <n v="0"/>
    <n v="83337.039999999994"/>
    <n v="1050"/>
    <n v="0"/>
    <n v="7842.81"/>
    <n v="3655135.8"/>
  </r>
  <r>
    <x v="27"/>
    <s v="2005"/>
    <x v="1"/>
    <x v="2"/>
    <x v="2"/>
    <x v="2"/>
    <s v="Fabricación de Sustancias Químicas"/>
    <n v="136"/>
    <n v="146"/>
    <n v="0"/>
    <n v="146027.4"/>
    <n v="27400.42"/>
    <n v="0"/>
    <n v="58206.73"/>
    <n v="0"/>
    <n v="0"/>
    <n v="260.08999999999997"/>
    <n v="2552925.9500000002"/>
  </r>
  <r>
    <x v="27"/>
    <s v="2005"/>
    <x v="1"/>
    <x v="2"/>
    <x v="2"/>
    <x v="2"/>
    <s v="Fabricación de Muebles y Colchones"/>
    <n v="138"/>
    <n v="140"/>
    <n v="0"/>
    <n v="87030.51"/>
    <n v="19159.150000000001"/>
    <n v="0"/>
    <n v="34690.49"/>
    <n v="0"/>
    <n v="0"/>
    <n v="5341.14"/>
    <n v="1521511.77"/>
  </r>
  <r>
    <x v="27"/>
    <s v="2005"/>
    <x v="1"/>
    <x v="2"/>
    <x v="2"/>
    <x v="2"/>
    <s v="Fabricación de Cemento, Cal y Yeso"/>
    <n v="140"/>
    <n v="143"/>
    <n v="0"/>
    <n v="118058.46"/>
    <n v="29381.25"/>
    <n v="0"/>
    <n v="47058.33"/>
    <n v="0"/>
    <n v="0"/>
    <n v="448.39"/>
    <n v="2063959.12"/>
  </r>
  <r>
    <x v="27"/>
    <s v="2005"/>
    <x v="1"/>
    <x v="2"/>
    <x v="1"/>
    <x v="3"/>
    <s v="Servicios Agropecuarios"/>
    <n v="142"/>
    <n v="144"/>
    <n v="0"/>
    <n v="120477.9"/>
    <n v="25408.84"/>
    <n v="0"/>
    <n v="48022.63"/>
    <n v="0"/>
    <n v="0"/>
    <n v="8386"/>
    <n v="2106256.35"/>
  </r>
  <r>
    <x v="27"/>
    <s v="2005"/>
    <x v="2"/>
    <x v="4"/>
    <x v="2"/>
    <x v="2"/>
    <s v="Elaboración de Cacao, Chocolate y Confitería"/>
    <n v="143"/>
    <n v="144"/>
    <n v="0"/>
    <n v="70848.95"/>
    <n v="17002.47"/>
    <n v="0"/>
    <n v="28240.5"/>
    <n v="0"/>
    <n v="0"/>
    <n v="6096.51"/>
    <n v="1238618.33"/>
  </r>
  <r>
    <x v="27"/>
    <s v="2005"/>
    <x v="1"/>
    <x v="2"/>
    <x v="0"/>
    <x v="4"/>
    <s v="Agentes de cambio y/o remesadoras"/>
    <n v="151"/>
    <n v="159"/>
    <n v="0"/>
    <n v="126213.47"/>
    <n v="23955.83"/>
    <n v="0"/>
    <n v="50308.87"/>
    <n v="0"/>
    <n v="0"/>
    <n v="46.67"/>
    <n v="2206529.2999999998"/>
  </r>
  <r>
    <x v="27"/>
    <s v="2005"/>
    <x v="2"/>
    <x v="4"/>
    <x v="2"/>
    <x v="2"/>
    <s v="Fabricación de Cemento, Cal y Yeso"/>
    <n v="152"/>
    <n v="155"/>
    <n v="0"/>
    <n v="239978.54"/>
    <n v="47812.08"/>
    <n v="0"/>
    <n v="95655.92"/>
    <n v="0"/>
    <n v="0"/>
    <n v="293.55"/>
    <n v="4195430.53"/>
  </r>
  <r>
    <x v="27"/>
    <s v="2005"/>
    <x v="2"/>
    <x v="2"/>
    <x v="3"/>
    <x v="16"/>
    <s v="No identificado"/>
    <n v="156"/>
    <n v="159"/>
    <n v="0"/>
    <n v="69560.47"/>
    <n v="15636.51"/>
    <n v="0"/>
    <n v="27726.94"/>
    <n v="0"/>
    <n v="0"/>
    <n v="3846.09"/>
    <n v="1216092.49"/>
  </r>
  <r>
    <x v="27"/>
    <s v="2005"/>
    <x v="2"/>
    <x v="4"/>
    <x v="1"/>
    <x v="1"/>
    <s v="Ganadería"/>
    <n v="163"/>
    <n v="168"/>
    <n v="0"/>
    <n v="63235.08"/>
    <n v="15839.1"/>
    <n v="0"/>
    <n v="25205.56"/>
    <n v="0"/>
    <n v="0"/>
    <n v="1600.28"/>
    <n v="1105507.6100000001"/>
  </r>
  <r>
    <x v="27"/>
    <s v="2005"/>
    <x v="2"/>
    <x v="4"/>
    <x v="2"/>
    <x v="2"/>
    <s v="Elaboración de Productos de Molinería"/>
    <n v="164"/>
    <n v="167"/>
    <n v="0"/>
    <n v="118415.3"/>
    <n v="25063.45"/>
    <n v="0"/>
    <n v="47200.5"/>
    <n v="0"/>
    <n v="0"/>
    <n v="10665.94"/>
    <n v="2070197.54"/>
  </r>
  <r>
    <x v="27"/>
    <s v="2005"/>
    <x v="2"/>
    <x v="2"/>
    <x v="0"/>
    <x v="14"/>
    <s v="Transporte y Almacenamiento"/>
    <n v="176"/>
    <n v="179"/>
    <n v="0"/>
    <n v="132766.07999999999"/>
    <n v="29523.55"/>
    <n v="0"/>
    <n v="52920.79"/>
    <n v="0"/>
    <n v="0"/>
    <n v="8682.2099999999991"/>
    <n v="2321085.02"/>
  </r>
  <r>
    <x v="27"/>
    <s v="2005"/>
    <x v="2"/>
    <x v="3"/>
    <x v="2"/>
    <x v="2"/>
    <s v="Fabricación de Muebles y Colchones"/>
    <n v="178"/>
    <n v="180"/>
    <n v="0"/>
    <n v="97826"/>
    <n v="24021.78"/>
    <n v="0"/>
    <n v="38993.58"/>
    <n v="0"/>
    <n v="0"/>
    <n v="4140.43"/>
    <n v="1710244.59"/>
  </r>
  <r>
    <x v="27"/>
    <s v="2005"/>
    <x v="1"/>
    <x v="2"/>
    <x v="0"/>
    <x v="17"/>
    <s v="Comunicaciones"/>
    <n v="183"/>
    <n v="194"/>
    <n v="0"/>
    <n v="228490.19"/>
    <n v="38280.32"/>
    <n v="0"/>
    <n v="91076.56"/>
    <n v="0"/>
    <n v="0"/>
    <n v="7290.93"/>
    <n v="3994584.02"/>
  </r>
  <r>
    <x v="27"/>
    <s v="2005"/>
    <x v="2"/>
    <x v="3"/>
    <x v="2"/>
    <x v="2"/>
    <s v="Elaboración de Productos Lácteos"/>
    <n v="184"/>
    <n v="188"/>
    <n v="0"/>
    <n v="109359.45"/>
    <n v="26781.279999999999"/>
    <n v="0"/>
    <n v="43590.8"/>
    <n v="0"/>
    <n v="0"/>
    <n v="804.51"/>
    <n v="1911878.14"/>
  </r>
  <r>
    <x v="27"/>
    <s v="2005"/>
    <x v="2"/>
    <x v="2"/>
    <x v="0"/>
    <x v="18"/>
    <s v="Hoteles, Bares y Restaurantes"/>
    <n v="186"/>
    <n v="188"/>
    <n v="0"/>
    <n v="95224.76"/>
    <n v="18523.310000000001"/>
    <n v="0"/>
    <n v="37957.019999999997"/>
    <n v="0"/>
    <n v="0"/>
    <n v="4860.79"/>
    <n v="1664771.7"/>
  </r>
  <r>
    <x v="27"/>
    <s v="2005"/>
    <x v="2"/>
    <x v="4"/>
    <x v="1"/>
    <x v="3"/>
    <s v="Servicios Agropecuarios"/>
    <n v="186"/>
    <n v="188"/>
    <n v="0"/>
    <n v="142439.97"/>
    <n v="36580.81"/>
    <n v="0"/>
    <n v="56776.77"/>
    <n v="0"/>
    <n v="0"/>
    <n v="15374.1"/>
    <n v="2490209.16"/>
  </r>
  <r>
    <x v="27"/>
    <s v="2005"/>
    <x v="1"/>
    <x v="2"/>
    <x v="2"/>
    <x v="2"/>
    <s v="Elaboración de Plástico"/>
    <n v="191"/>
    <n v="200"/>
    <n v="0"/>
    <n v="154042.26"/>
    <n v="32503.85"/>
    <n v="0"/>
    <n v="61401.440000000002"/>
    <n v="0"/>
    <n v="0"/>
    <n v="2286.38"/>
    <n v="2693046.57"/>
  </r>
  <r>
    <x v="27"/>
    <s v="2005"/>
    <x v="1"/>
    <x v="4"/>
    <x v="2"/>
    <x v="2"/>
    <s v="Fabricación de Productos de Vidrio"/>
    <n v="195"/>
    <n v="196"/>
    <n v="0"/>
    <n v="174240.7"/>
    <n v="39346.19"/>
    <n v="0"/>
    <n v="69452.600000000006"/>
    <n v="0"/>
    <n v="0"/>
    <n v="30010.65"/>
    <n v="3551761.56"/>
  </r>
  <r>
    <x v="27"/>
    <s v="2005"/>
    <x v="2"/>
    <x v="4"/>
    <x v="2"/>
    <x v="2"/>
    <s v="Elaboración de Aceites y Grasas de Origen Vegetal y Animal"/>
    <n v="197"/>
    <n v="200"/>
    <n v="0"/>
    <n v="212821.93"/>
    <n v="42447.360000000001"/>
    <n v="0"/>
    <n v="84831.07"/>
    <n v="0"/>
    <n v="0"/>
    <n v="65.459999999999994"/>
    <n v="3720662.22"/>
  </r>
  <r>
    <x v="27"/>
    <s v="2005"/>
    <x v="1"/>
    <x v="2"/>
    <x v="2"/>
    <x v="2"/>
    <s v="Edición, Grabación, Impresión"/>
    <n v="201"/>
    <n v="217"/>
    <n v="0"/>
    <n v="211229.51"/>
    <n v="41159.370000000003"/>
    <n v="0"/>
    <n v="84196.37"/>
    <n v="0"/>
    <n v="0"/>
    <n v="7641.09"/>
    <n v="3692823.67"/>
  </r>
  <r>
    <x v="27"/>
    <s v="2005"/>
    <x v="1"/>
    <x v="2"/>
    <x v="2"/>
    <x v="2"/>
    <s v="Fabricación de Productos Farmaceuticos"/>
    <n v="206"/>
    <n v="216"/>
    <n v="0"/>
    <n v="327868.86"/>
    <n v="51375.96"/>
    <n v="0"/>
    <n v="130689"/>
    <n v="0"/>
    <n v="0"/>
    <n v="3134.98"/>
    <n v="5731973.0800000001"/>
  </r>
  <r>
    <x v="27"/>
    <s v="2005"/>
    <x v="1"/>
    <x v="2"/>
    <x v="2"/>
    <x v="2"/>
    <s v="Elaboración de Productos de Tabaco"/>
    <n v="210"/>
    <n v="212"/>
    <n v="0"/>
    <n v="162805.98000000001"/>
    <n v="31703.14"/>
    <n v="0"/>
    <n v="64894.68"/>
    <n v="0"/>
    <n v="0"/>
    <n v="762.12"/>
    <n v="2846258.32"/>
  </r>
  <r>
    <x v="27"/>
    <s v="2005"/>
    <x v="1"/>
    <x v="2"/>
    <x v="0"/>
    <x v="10"/>
    <s v="Servicios de Salud"/>
    <n v="211"/>
    <n v="250"/>
    <n v="0"/>
    <n v="234157.73"/>
    <n v="46482.13"/>
    <n v="0"/>
    <n v="93335.53"/>
    <n v="0"/>
    <n v="0"/>
    <n v="9252.57"/>
    <n v="4093665.27"/>
  </r>
  <r>
    <x v="27"/>
    <s v="2005"/>
    <x v="1"/>
    <x v="2"/>
    <x v="2"/>
    <x v="2"/>
    <s v="Fabricación de Productos Textiles y Prendas de Vestir"/>
    <n v="229"/>
    <n v="232"/>
    <n v="0"/>
    <n v="132893.89000000001"/>
    <n v="29033.86"/>
    <n v="0"/>
    <n v="52971.68"/>
    <n v="211.39"/>
    <n v="0"/>
    <n v="9588.8700000000008"/>
    <n v="2390415.83"/>
  </r>
  <r>
    <x v="27"/>
    <s v="2005"/>
    <x v="2"/>
    <x v="3"/>
    <x v="2"/>
    <x v="2"/>
    <s v="Fabricación de Productos de Madera, Papel y Carton"/>
    <n v="235"/>
    <n v="238"/>
    <n v="0"/>
    <n v="129650.75"/>
    <n v="31590.79"/>
    <n v="0"/>
    <n v="51679.07"/>
    <n v="0"/>
    <n v="0"/>
    <n v="2631.29"/>
    <n v="2266622.77"/>
  </r>
  <r>
    <x v="27"/>
    <s v="2005"/>
    <x v="1"/>
    <x v="2"/>
    <x v="1"/>
    <x v="1"/>
    <s v="Cria de Otros Animales"/>
    <n v="250"/>
    <n v="257"/>
    <n v="0"/>
    <n v="172996.8"/>
    <n v="36583.33"/>
    <n v="0"/>
    <n v="68956.78"/>
    <n v="0"/>
    <n v="0"/>
    <n v="675.39"/>
    <n v="3024419.63"/>
  </r>
  <r>
    <x v="27"/>
    <s v="2005"/>
    <x v="2"/>
    <x v="2"/>
    <x v="0"/>
    <x v="11"/>
    <s v="Alquiler de Viviendas"/>
    <n v="256"/>
    <n v="277"/>
    <n v="0"/>
    <n v="219095.18"/>
    <n v="49743.38"/>
    <n v="0"/>
    <n v="87331.64"/>
    <n v="273.60000000000002"/>
    <n v="0"/>
    <n v="10186.42"/>
    <n v="3830335.34"/>
  </r>
  <r>
    <x v="27"/>
    <s v="2005"/>
    <x v="1"/>
    <x v="2"/>
    <x v="0"/>
    <x v="4"/>
    <s v="Bancos, Asociaciones, Corp. de Crédito, etc"/>
    <n v="256"/>
    <n v="267"/>
    <n v="0"/>
    <n v="538029.35"/>
    <n v="66199.37"/>
    <n v="0"/>
    <n v="214459.36"/>
    <n v="11500"/>
    <n v="0"/>
    <n v="24502.06"/>
    <n v="9406108.7400000002"/>
  </r>
  <r>
    <x v="27"/>
    <s v="2005"/>
    <x v="1"/>
    <x v="3"/>
    <x v="1"/>
    <x v="5"/>
    <s v="Cultivo de Cereales"/>
    <n v="261"/>
    <n v="268"/>
    <n v="0"/>
    <n v="92495.18"/>
    <n v="22012.86"/>
    <n v="0"/>
    <n v="36868.639999999999"/>
    <n v="0"/>
    <n v="0"/>
    <n v="295.61"/>
    <n v="1617046.2"/>
  </r>
  <r>
    <x v="27"/>
    <s v="2005"/>
    <x v="2"/>
    <x v="4"/>
    <x v="2"/>
    <x v="2"/>
    <s v="Elaboración de Productos Lácteos"/>
    <n v="261"/>
    <n v="265"/>
    <n v="0"/>
    <n v="250193.64"/>
    <n v="52131.64"/>
    <n v="0"/>
    <n v="99727.62"/>
    <n v="0"/>
    <n v="0"/>
    <n v="1971.64"/>
    <n v="4374013.8"/>
  </r>
  <r>
    <x v="27"/>
    <s v="2005"/>
    <x v="2"/>
    <x v="2"/>
    <x v="2"/>
    <x v="2"/>
    <s v="Elaboración de Productos de Tabaco"/>
    <n v="267"/>
    <n v="270"/>
    <n v="0"/>
    <n v="103636.73"/>
    <n v="26179.88"/>
    <n v="0"/>
    <n v="41309.94"/>
    <n v="0"/>
    <n v="0"/>
    <n v="1236.93"/>
    <n v="1811828.38"/>
  </r>
  <r>
    <x v="27"/>
    <s v="2005"/>
    <x v="2"/>
    <x v="3"/>
    <x v="2"/>
    <x v="2"/>
    <s v="Conservación, Producción y Procesamiento de Carne"/>
    <n v="274"/>
    <n v="276"/>
    <n v="0"/>
    <n v="127552.04"/>
    <n v="31451.56"/>
    <n v="0"/>
    <n v="50842.53"/>
    <n v="0"/>
    <n v="0"/>
    <n v="768.09"/>
    <n v="2229930.7400000002"/>
  </r>
  <r>
    <x v="27"/>
    <s v="2005"/>
    <x v="2"/>
    <x v="4"/>
    <x v="2"/>
    <x v="2"/>
    <s v="Fabricación de Productos de Madera, Papel y Carton"/>
    <n v="284"/>
    <n v="285"/>
    <n v="0"/>
    <n v="204400.64000000001"/>
    <n v="45890.03"/>
    <n v="0"/>
    <n v="81474.36"/>
    <n v="0"/>
    <n v="0"/>
    <n v="1185.45"/>
    <n v="3573438.03"/>
  </r>
  <r>
    <x v="27"/>
    <s v="2005"/>
    <x v="1"/>
    <x v="3"/>
    <x v="1"/>
    <x v="3"/>
    <s v="Servicios Agropecuarios"/>
    <n v="286"/>
    <n v="295"/>
    <n v="0"/>
    <n v="112412.33"/>
    <n v="29135.3"/>
    <n v="0"/>
    <n v="44807.8"/>
    <n v="0"/>
    <n v="0"/>
    <n v="34282.93"/>
    <n v="1965251.28"/>
  </r>
  <r>
    <x v="27"/>
    <s v="2005"/>
    <x v="1"/>
    <x v="3"/>
    <x v="2"/>
    <x v="2"/>
    <s v="Elaboración de Cacao, Chocolate y Confitería"/>
    <n v="287"/>
    <n v="292"/>
    <n v="0"/>
    <n v="144411.47"/>
    <n v="33353.589999999997"/>
    <n v="0"/>
    <n v="57562.44"/>
    <n v="0"/>
    <n v="0"/>
    <n v="3471.99"/>
    <n v="2524673.9300000002"/>
  </r>
  <r>
    <x v="27"/>
    <s v="2005"/>
    <x v="2"/>
    <x v="3"/>
    <x v="1"/>
    <x v="6"/>
    <s v="Cultivos Tradicionales"/>
    <n v="288"/>
    <n v="300"/>
    <n v="0"/>
    <n v="103064.1"/>
    <n v="25178.57"/>
    <n v="0"/>
    <n v="41081.43"/>
    <n v="0"/>
    <n v="0"/>
    <n v="8876.76"/>
    <n v="1801819.22"/>
  </r>
  <r>
    <x v="27"/>
    <s v="2005"/>
    <x v="2"/>
    <x v="3"/>
    <x v="2"/>
    <x v="2"/>
    <s v="Fabricación de Sustancias Químicas"/>
    <n v="294"/>
    <n v="311"/>
    <n v="0"/>
    <n v="181064.15"/>
    <n v="44896.72"/>
    <n v="0"/>
    <n v="72172.39"/>
    <n v="0"/>
    <n v="0"/>
    <n v="4868.3900000000003"/>
    <n v="3165456.11"/>
  </r>
  <r>
    <x v="27"/>
    <s v="2005"/>
    <x v="2"/>
    <x v="3"/>
    <x v="2"/>
    <x v="2"/>
    <s v="Elaboración de Productos de Panadería"/>
    <n v="295"/>
    <n v="296"/>
    <n v="0"/>
    <n v="102040.67"/>
    <n v="25612.17"/>
    <n v="0"/>
    <n v="40673.67"/>
    <n v="0"/>
    <n v="0"/>
    <n v="4538.95"/>
    <n v="1783928.99"/>
  </r>
  <r>
    <x v="27"/>
    <s v="2005"/>
    <x v="1"/>
    <x v="3"/>
    <x v="0"/>
    <x v="4"/>
    <s v="ARS"/>
    <n v="297"/>
    <n v="302"/>
    <n v="0"/>
    <n v="178571.55"/>
    <n v="37768.129999999997"/>
    <n v="0"/>
    <n v="71178.880000000005"/>
    <n v="0"/>
    <n v="0"/>
    <n v="867.28"/>
    <n v="3121880.73"/>
  </r>
  <r>
    <x v="27"/>
    <s v="2005"/>
    <x v="1"/>
    <x v="2"/>
    <x v="0"/>
    <x v="0"/>
    <s v="Comercio-Combustible"/>
    <n v="298"/>
    <n v="313"/>
    <n v="0"/>
    <n v="243886.37"/>
    <n v="53332.13"/>
    <n v="0"/>
    <n v="97213.41"/>
    <n v="0"/>
    <n v="0"/>
    <n v="11638.69"/>
    <n v="4263747.0199999996"/>
  </r>
  <r>
    <x v="27"/>
    <s v="2005"/>
    <x v="1"/>
    <x v="4"/>
    <x v="0"/>
    <x v="4"/>
    <s v="ARS"/>
    <n v="307"/>
    <n v="330"/>
    <n v="0"/>
    <n v="399457.62"/>
    <n v="67468.67"/>
    <n v="0"/>
    <n v="159224.23000000001"/>
    <n v="0"/>
    <n v="0"/>
    <n v="3201.09"/>
    <n v="6983524.0899999999"/>
  </r>
  <r>
    <x v="27"/>
    <s v="2005"/>
    <x v="1"/>
    <x v="3"/>
    <x v="1"/>
    <x v="1"/>
    <s v="Ganadería"/>
    <n v="307"/>
    <n v="313"/>
    <n v="0"/>
    <n v="123821.06"/>
    <n v="29934.880000000001"/>
    <n v="0"/>
    <n v="49355.34"/>
    <n v="0"/>
    <n v="0"/>
    <n v="2761.92"/>
    <n v="2164703.42"/>
  </r>
  <r>
    <x v="27"/>
    <s v="2005"/>
    <x v="1"/>
    <x v="2"/>
    <x v="2"/>
    <x v="2"/>
    <s v="Elaboración de Bebidas"/>
    <n v="312"/>
    <n v="314"/>
    <n v="0"/>
    <n v="356312.73"/>
    <n v="61390.82"/>
    <n v="0"/>
    <n v="142026.71"/>
    <n v="0"/>
    <n v="0"/>
    <n v="4845.76"/>
    <n v="6229242.2000000002"/>
  </r>
  <r>
    <x v="27"/>
    <s v="2005"/>
    <x v="2"/>
    <x v="4"/>
    <x v="2"/>
    <x v="2"/>
    <s v="Fabricación de Muebles y Colchones"/>
    <n v="318"/>
    <n v="321"/>
    <n v="0"/>
    <n v="199256.88"/>
    <n v="47129.94"/>
    <n v="0"/>
    <n v="79424.08"/>
    <n v="0"/>
    <n v="0"/>
    <n v="5946.32"/>
    <n v="3483512.17"/>
  </r>
  <r>
    <x v="27"/>
    <s v="2005"/>
    <x v="2"/>
    <x v="4"/>
    <x v="2"/>
    <x v="2"/>
    <s v="Elaboración de Productos de Panadería"/>
    <n v="326"/>
    <n v="328"/>
    <n v="0"/>
    <n v="152456.28"/>
    <n v="36164.620000000003"/>
    <n v="0"/>
    <n v="60769.279999999999"/>
    <n v="0"/>
    <n v="0"/>
    <n v="6064.04"/>
    <n v="2665318.9900000002"/>
  </r>
  <r>
    <x v="27"/>
    <s v="2005"/>
    <x v="1"/>
    <x v="2"/>
    <x v="3"/>
    <x v="16"/>
    <s v="No identificado"/>
    <n v="332"/>
    <n v="340"/>
    <n v="0"/>
    <n v="251487.21"/>
    <n v="51805.36"/>
    <n v="0"/>
    <n v="100243.15"/>
    <n v="0.04"/>
    <n v="0"/>
    <n v="7531.58"/>
    <n v="4396630.38"/>
  </r>
  <r>
    <x v="27"/>
    <s v="2005"/>
    <x v="1"/>
    <x v="2"/>
    <x v="0"/>
    <x v="4"/>
    <s v="Otros"/>
    <n v="336"/>
    <n v="345"/>
    <n v="0"/>
    <n v="342461.42"/>
    <n v="59519.65"/>
    <n v="0"/>
    <n v="136505.64000000001"/>
    <n v="0"/>
    <n v="0"/>
    <n v="8378.2800000000007"/>
    <n v="5987089.1299999999"/>
  </r>
  <r>
    <x v="27"/>
    <s v="2005"/>
    <x v="2"/>
    <x v="3"/>
    <x v="2"/>
    <x v="2"/>
    <s v="Fabricación de Jabones y Detergentes"/>
    <n v="341"/>
    <n v="349"/>
    <n v="0"/>
    <n v="184749.16"/>
    <n v="42594.36"/>
    <n v="0"/>
    <n v="73641.19"/>
    <n v="0"/>
    <n v="0"/>
    <n v="4139.03"/>
    <n v="3229879.84"/>
  </r>
  <r>
    <x v="27"/>
    <s v="2005"/>
    <x v="2"/>
    <x v="2"/>
    <x v="2"/>
    <x v="2"/>
    <s v="Otras Industrias Manufactureras"/>
    <n v="352"/>
    <n v="361"/>
    <n v="0"/>
    <n v="187453.64"/>
    <n v="39898.99"/>
    <n v="0"/>
    <n v="74719.350000000006"/>
    <n v="0"/>
    <n v="0"/>
    <n v="5125.3"/>
    <n v="3277161.95"/>
  </r>
  <r>
    <x v="27"/>
    <s v="2005"/>
    <x v="2"/>
    <x v="2"/>
    <x v="0"/>
    <x v="10"/>
    <s v="Servicios de Salud"/>
    <n v="359"/>
    <n v="390"/>
    <n v="0"/>
    <n v="256755.97"/>
    <n v="56347.32"/>
    <n v="0"/>
    <n v="102343.32"/>
    <n v="0"/>
    <n v="0"/>
    <n v="17117.82"/>
    <n v="4488741.67"/>
  </r>
  <r>
    <x v="27"/>
    <s v="2005"/>
    <x v="2"/>
    <x v="4"/>
    <x v="2"/>
    <x v="2"/>
    <s v="Conservación, Producción y Procesamiento de Carne"/>
    <n v="360"/>
    <n v="361"/>
    <n v="0"/>
    <n v="215855.55"/>
    <n v="49363.23"/>
    <n v="0"/>
    <n v="86040.33"/>
    <n v="0"/>
    <n v="0"/>
    <n v="869.85"/>
    <n v="3773696.41"/>
  </r>
  <r>
    <x v="27"/>
    <s v="2005"/>
    <x v="1"/>
    <x v="2"/>
    <x v="0"/>
    <x v="15"/>
    <s v="Electricidad, Gas y Agua"/>
    <n v="406"/>
    <n v="421"/>
    <n v="0"/>
    <n v="350000.32"/>
    <n v="75576.05"/>
    <n v="0"/>
    <n v="139510.53"/>
    <n v="0"/>
    <n v="0"/>
    <n v="3128.61"/>
    <n v="6118885.4100000001"/>
  </r>
  <r>
    <x v="27"/>
    <s v="2005"/>
    <x v="2"/>
    <x v="4"/>
    <x v="2"/>
    <x v="2"/>
    <s v="Fabricación de Jabones y Detergentes"/>
    <n v="414"/>
    <n v="416"/>
    <n v="0"/>
    <n v="325498.58"/>
    <n v="65006.12"/>
    <n v="0"/>
    <n v="129744.17"/>
    <n v="0"/>
    <n v="0"/>
    <n v="4690.2"/>
    <n v="5690534.8200000003"/>
  </r>
  <r>
    <x v="27"/>
    <s v="2005"/>
    <x v="2"/>
    <x v="3"/>
    <x v="1"/>
    <x v="1"/>
    <s v="Cria de Otros Animales"/>
    <n v="420"/>
    <n v="422"/>
    <n v="0"/>
    <n v="166885.47"/>
    <n v="40569.54"/>
    <n v="0"/>
    <n v="66521.11"/>
    <n v="0"/>
    <n v="0"/>
    <n v="2456.4899999999998"/>
    <n v="2917581.97"/>
  </r>
  <r>
    <x v="27"/>
    <s v="2005"/>
    <x v="1"/>
    <x v="4"/>
    <x v="2"/>
    <x v="2"/>
    <s v="Elaboración de Cacao, Chocolate y Confitería"/>
    <n v="427"/>
    <n v="435"/>
    <n v="0"/>
    <n v="290403.3"/>
    <n v="66338.929999999993"/>
    <n v="0"/>
    <n v="115755.14"/>
    <n v="0"/>
    <n v="0"/>
    <n v="12026.78"/>
    <n v="5076979.22"/>
  </r>
  <r>
    <x v="27"/>
    <s v="2005"/>
    <x v="2"/>
    <x v="3"/>
    <x v="0"/>
    <x v="4"/>
    <s v="ARS"/>
    <n v="431"/>
    <n v="440"/>
    <n v="0"/>
    <n v="285859.84999999998"/>
    <n v="57542.84"/>
    <n v="0"/>
    <n v="113944.22"/>
    <n v="0"/>
    <n v="0"/>
    <n v="735.1"/>
    <n v="4997550.8600000003"/>
  </r>
  <r>
    <x v="27"/>
    <s v="2005"/>
    <x v="2"/>
    <x v="4"/>
    <x v="2"/>
    <x v="2"/>
    <s v="Fabricación de Sustancias Químicas"/>
    <n v="451"/>
    <n v="482"/>
    <n v="0"/>
    <n v="433013.64"/>
    <n v="93741.81"/>
    <n v="0"/>
    <n v="172599.8"/>
    <n v="0"/>
    <n v="0"/>
    <n v="3950.52"/>
    <n v="7570167.6799999997"/>
  </r>
  <r>
    <x v="27"/>
    <s v="2005"/>
    <x v="1"/>
    <x v="3"/>
    <x v="2"/>
    <x v="2"/>
    <s v="Elaboración de Productos de Molinería"/>
    <n v="452"/>
    <n v="461"/>
    <n v="0"/>
    <n v="197863.12"/>
    <n v="46627.8"/>
    <n v="0"/>
    <n v="78868.52"/>
    <n v="0"/>
    <n v="0"/>
    <n v="19264.650000000001"/>
    <n v="3459145.5"/>
  </r>
  <r>
    <x v="27"/>
    <s v="2005"/>
    <x v="2"/>
    <x v="4"/>
    <x v="0"/>
    <x v="4"/>
    <s v="Agentes de cambio y/o remesadoras"/>
    <n v="458"/>
    <n v="468"/>
    <n v="0"/>
    <n v="409325.85"/>
    <n v="81423.59"/>
    <n v="0"/>
    <n v="163157.91"/>
    <n v="0"/>
    <n v="0"/>
    <n v="765.47"/>
    <n v="7156046.3300000001"/>
  </r>
  <r>
    <x v="27"/>
    <s v="2005"/>
    <x v="2"/>
    <x v="4"/>
    <x v="2"/>
    <x v="2"/>
    <s v="Elaboración de Azúcar"/>
    <n v="461"/>
    <n v="487"/>
    <n v="0"/>
    <n v="287993.58"/>
    <n v="68571.09"/>
    <n v="0"/>
    <n v="114794.84"/>
    <n v="0"/>
    <n v="0"/>
    <n v="0"/>
    <n v="5034854.07"/>
  </r>
  <r>
    <x v="27"/>
    <s v="2005"/>
    <x v="1"/>
    <x v="4"/>
    <x v="1"/>
    <x v="5"/>
    <s v="Cultivo de Cereales"/>
    <n v="480"/>
    <n v="500"/>
    <n v="0"/>
    <n v="242226.62"/>
    <n v="55446.02"/>
    <n v="0"/>
    <n v="96551.72"/>
    <n v="0"/>
    <n v="0"/>
    <n v="2734.34"/>
    <n v="4234729.3499999996"/>
  </r>
  <r>
    <x v="27"/>
    <s v="2005"/>
    <x v="2"/>
    <x v="4"/>
    <x v="1"/>
    <x v="1"/>
    <s v="Cria de Otros Animales"/>
    <n v="481"/>
    <n v="488"/>
    <n v="0"/>
    <n v="248275.86"/>
    <n v="59797.93"/>
    <n v="0"/>
    <n v="98963.18"/>
    <n v="0"/>
    <n v="0"/>
    <n v="3728.3"/>
    <n v="4340487.2699999996"/>
  </r>
  <r>
    <x v="27"/>
    <s v="2005"/>
    <x v="1"/>
    <x v="3"/>
    <x v="0"/>
    <x v="4"/>
    <s v="Agentes de cambio y/o remesadoras"/>
    <n v="501"/>
    <n v="510"/>
    <n v="0"/>
    <n v="273774.09999999998"/>
    <n v="61776.4"/>
    <n v="0"/>
    <n v="109126.92"/>
    <n v="0"/>
    <n v="0"/>
    <n v="2576.94"/>
    <n v="4786262.09"/>
  </r>
  <r>
    <x v="27"/>
    <s v="2005"/>
    <x v="2"/>
    <x v="3"/>
    <x v="0"/>
    <x v="4"/>
    <s v="Agentes de cambio y/o remesadoras"/>
    <n v="512"/>
    <n v="519"/>
    <n v="0"/>
    <n v="272840.33"/>
    <n v="61720.06"/>
    <n v="0"/>
    <n v="108754.64"/>
    <n v="136.32"/>
    <n v="0"/>
    <n v="534.39"/>
    <n v="4769935.62"/>
  </r>
  <r>
    <x v="27"/>
    <s v="2005"/>
    <x v="2"/>
    <x v="3"/>
    <x v="2"/>
    <x v="2"/>
    <s v="Elaboración de Bebidas"/>
    <n v="528"/>
    <n v="545"/>
    <n v="0"/>
    <n v="483290.07"/>
    <n v="107149.41"/>
    <n v="0"/>
    <n v="192640.21"/>
    <n v="0"/>
    <n v="0"/>
    <n v="3559.63"/>
    <n v="8449129.0500000007"/>
  </r>
  <r>
    <x v="27"/>
    <s v="2005"/>
    <x v="1"/>
    <x v="3"/>
    <x v="2"/>
    <x v="2"/>
    <s v="Elaboración de Aceites y Grasas de Origen Vegetal y Animal"/>
    <n v="541"/>
    <n v="547"/>
    <n v="0"/>
    <n v="286787.59000000003"/>
    <n v="67725.850000000006"/>
    <n v="0"/>
    <n v="114313.71"/>
    <n v="0"/>
    <n v="0"/>
    <n v="182.09"/>
    <n v="5013766.93"/>
  </r>
  <r>
    <x v="27"/>
    <s v="2005"/>
    <x v="1"/>
    <x v="2"/>
    <x v="1"/>
    <x v="6"/>
    <s v="Cultivos Tradicionales"/>
    <n v="544"/>
    <n v="557"/>
    <n v="0"/>
    <n v="226356.84"/>
    <n v="52351.73"/>
    <n v="0"/>
    <n v="90226.47"/>
    <n v="0"/>
    <n v="0"/>
    <n v="23958.27"/>
    <n v="3957290.13"/>
  </r>
  <r>
    <x v="27"/>
    <s v="2005"/>
    <x v="2"/>
    <x v="4"/>
    <x v="1"/>
    <x v="6"/>
    <s v="Cultivos Tradicionales"/>
    <n v="548"/>
    <n v="565"/>
    <n v="0"/>
    <n v="223100.15"/>
    <n v="52551.51"/>
    <n v="0"/>
    <n v="88927.91"/>
    <n v="240"/>
    <n v="0"/>
    <n v="15531.51"/>
    <n v="3900350.17"/>
  </r>
  <r>
    <x v="27"/>
    <s v="2005"/>
    <x v="1"/>
    <x v="3"/>
    <x v="0"/>
    <x v="4"/>
    <s v="Seguros"/>
    <n v="554"/>
    <n v="569"/>
    <n v="0"/>
    <n v="435734.65"/>
    <n v="88123.72"/>
    <n v="0"/>
    <n v="173684.43"/>
    <n v="0"/>
    <n v="0"/>
    <n v="3199.33"/>
    <n v="7617737.9500000002"/>
  </r>
  <r>
    <x v="27"/>
    <s v="2005"/>
    <x v="2"/>
    <x v="4"/>
    <x v="0"/>
    <x v="4"/>
    <s v="ARS"/>
    <n v="590"/>
    <n v="645"/>
    <n v="0"/>
    <n v="570331.07999999996"/>
    <n v="106044.17"/>
    <n v="0"/>
    <n v="227334.8"/>
    <n v="0"/>
    <n v="0"/>
    <n v="2568.9299999999998"/>
    <n v="9970824.2100000009"/>
  </r>
  <r>
    <x v="27"/>
    <s v="2005"/>
    <x v="1"/>
    <x v="3"/>
    <x v="2"/>
    <x v="2"/>
    <s v="Fabricación de Productos de Cerámicas"/>
    <n v="599"/>
    <n v="611"/>
    <n v="0"/>
    <n v="316187.56"/>
    <n v="86112.72"/>
    <n v="0"/>
    <n v="126032.79"/>
    <n v="0"/>
    <n v="0"/>
    <n v="12825.03"/>
    <n v="5527754.3700000001"/>
  </r>
  <r>
    <x v="27"/>
    <s v="2005"/>
    <x v="1"/>
    <x v="2"/>
    <x v="0"/>
    <x v="0"/>
    <s v="Comercio-Vehículos"/>
    <n v="646"/>
    <n v="668"/>
    <n v="0"/>
    <n v="663488.12"/>
    <n v="121749.82"/>
    <n v="0"/>
    <n v="264467.21999999997"/>
    <n v="95.28"/>
    <n v="0"/>
    <n v="13337.23"/>
    <n v="11599442.25"/>
  </r>
  <r>
    <x v="27"/>
    <s v="2005"/>
    <x v="2"/>
    <x v="3"/>
    <x v="0"/>
    <x v="0"/>
    <s v="Comercio-Combustible"/>
    <n v="652"/>
    <n v="660"/>
    <n v="0"/>
    <n v="367928.48"/>
    <n v="90057.279999999999"/>
    <n v="0"/>
    <n v="146657.25"/>
    <n v="10"/>
    <n v="0"/>
    <n v="5725.95"/>
    <n v="6432322.1399999997"/>
  </r>
  <r>
    <x v="27"/>
    <s v="2005"/>
    <x v="1"/>
    <x v="4"/>
    <x v="1"/>
    <x v="1"/>
    <s v="Ganadería"/>
    <n v="655"/>
    <n v="666"/>
    <n v="0"/>
    <n v="303474.27"/>
    <n v="73159.33"/>
    <n v="0"/>
    <n v="120965.47"/>
    <n v="0"/>
    <n v="0"/>
    <n v="9157.9"/>
    <n v="5305495.4000000004"/>
  </r>
  <r>
    <x v="27"/>
    <s v="2005"/>
    <x v="1"/>
    <x v="4"/>
    <x v="2"/>
    <x v="2"/>
    <s v="Elaboración de Productos de Panadería"/>
    <n v="663"/>
    <n v="668"/>
    <n v="0"/>
    <n v="315325.84000000003"/>
    <n v="74730.399999999994"/>
    <n v="0"/>
    <n v="125689.28"/>
    <n v="7886.66"/>
    <n v="0"/>
    <n v="23951.05"/>
    <n v="5512687.6399999997"/>
  </r>
  <r>
    <x v="27"/>
    <s v="2005"/>
    <x v="1"/>
    <x v="4"/>
    <x v="1"/>
    <x v="3"/>
    <s v="Servicios Agropecuarios"/>
    <n v="671"/>
    <n v="693"/>
    <n v="0"/>
    <n v="499590.24"/>
    <n v="119592.09"/>
    <n v="0"/>
    <n v="199137.19"/>
    <n v="1400"/>
    <n v="0"/>
    <n v="50416.02"/>
    <n v="8734091.9399999995"/>
  </r>
  <r>
    <x v="27"/>
    <s v="2005"/>
    <x v="2"/>
    <x v="3"/>
    <x v="2"/>
    <x v="2"/>
    <s v="Elaboración de Plástico"/>
    <n v="677"/>
    <n v="683"/>
    <n v="0"/>
    <n v="364392.52"/>
    <n v="84789.759999999995"/>
    <n v="0"/>
    <n v="145247.65"/>
    <n v="0"/>
    <n v="0"/>
    <n v="39280.730000000003"/>
    <n v="6370496.4299999997"/>
  </r>
  <r>
    <x v="27"/>
    <s v="2005"/>
    <x v="2"/>
    <x v="3"/>
    <x v="0"/>
    <x v="4"/>
    <s v="Seguros"/>
    <n v="682"/>
    <n v="693"/>
    <n v="0"/>
    <n v="485443.71"/>
    <n v="102459.99"/>
    <n v="0"/>
    <n v="193498.48"/>
    <n v="0"/>
    <n v="0"/>
    <n v="7088.14"/>
    <n v="8486776.6199999992"/>
  </r>
  <r>
    <x v="27"/>
    <s v="2005"/>
    <x v="2"/>
    <x v="4"/>
    <x v="0"/>
    <x v="0"/>
    <s v="Comercio-Combustible"/>
    <n v="698"/>
    <n v="716"/>
    <n v="0"/>
    <n v="655560.93999999994"/>
    <n v="139327.71"/>
    <n v="0"/>
    <n v="261307.72"/>
    <n v="20"/>
    <n v="0"/>
    <n v="15432.56"/>
    <n v="11460857.539999999"/>
  </r>
  <r>
    <x v="27"/>
    <s v="2005"/>
    <x v="1"/>
    <x v="3"/>
    <x v="2"/>
    <x v="9"/>
    <s v="Explotación de Minas y Canteras"/>
    <n v="712"/>
    <n v="719"/>
    <n v="0"/>
    <n v="724587.1"/>
    <n v="193045.35"/>
    <n v="0"/>
    <n v="288821.46999999997"/>
    <n v="0"/>
    <n v="0"/>
    <n v="4244.79"/>
    <n v="12667608.789999999"/>
  </r>
  <r>
    <x v="27"/>
    <s v="2005"/>
    <x v="2"/>
    <x v="4"/>
    <x v="0"/>
    <x v="4"/>
    <s v="Seguros"/>
    <n v="726"/>
    <n v="736"/>
    <n v="0"/>
    <n v="882713.9"/>
    <n v="158171.67000000001"/>
    <n v="0"/>
    <n v="351851.03"/>
    <n v="0"/>
    <n v="0"/>
    <n v="16915.66"/>
    <n v="15432060.58"/>
  </r>
  <r>
    <x v="27"/>
    <s v="2005"/>
    <x v="1"/>
    <x v="4"/>
    <x v="0"/>
    <x v="4"/>
    <s v="Seguros"/>
    <n v="730"/>
    <n v="759"/>
    <n v="0"/>
    <n v="1110830.4099999999"/>
    <n v="171419.06"/>
    <n v="0"/>
    <n v="442778.55"/>
    <n v="0"/>
    <n v="0"/>
    <n v="23915.38"/>
    <n v="19420111.719999999"/>
  </r>
  <r>
    <x v="27"/>
    <s v="2005"/>
    <x v="1"/>
    <x v="3"/>
    <x v="2"/>
    <x v="2"/>
    <s v="Elaboración de Productos de Panadería"/>
    <n v="741"/>
    <n v="749"/>
    <n v="0"/>
    <n v="256286.6"/>
    <n v="64997.65"/>
    <n v="0"/>
    <n v="102156.48"/>
    <n v="0"/>
    <n v="0"/>
    <n v="13245.83"/>
    <n v="4480537.29"/>
  </r>
  <r>
    <x v="27"/>
    <s v="2005"/>
    <x v="1"/>
    <x v="2"/>
    <x v="0"/>
    <x v="18"/>
    <s v="Hoteles, Bares y Restaurantes"/>
    <n v="745"/>
    <n v="761"/>
    <n v="0"/>
    <n v="444030.5"/>
    <n v="87792.28"/>
    <n v="0"/>
    <n v="176992.23"/>
    <n v="0"/>
    <n v="0"/>
    <n v="17593.37"/>
    <n v="7762782.7800000003"/>
  </r>
  <r>
    <x v="27"/>
    <s v="2005"/>
    <x v="2"/>
    <x v="4"/>
    <x v="2"/>
    <x v="2"/>
    <s v="Elaboración de Bebidas"/>
    <n v="747"/>
    <n v="759"/>
    <n v="0"/>
    <n v="898312.93"/>
    <n v="174045.12"/>
    <n v="0"/>
    <n v="358069"/>
    <n v="0"/>
    <n v="0"/>
    <n v="5844.56"/>
    <n v="15704773.949999999"/>
  </r>
  <r>
    <x v="27"/>
    <s v="2005"/>
    <x v="1"/>
    <x v="3"/>
    <x v="2"/>
    <x v="2"/>
    <s v="Fabricación de Cemento, Cal y Yeso"/>
    <n v="759"/>
    <n v="765"/>
    <n v="0"/>
    <n v="648843.43999999994"/>
    <n v="165880.44"/>
    <n v="0"/>
    <n v="258630.01"/>
    <n v="0"/>
    <n v="0"/>
    <n v="7937.23"/>
    <n v="11343419.699999999"/>
  </r>
  <r>
    <x v="27"/>
    <s v="2005"/>
    <x v="1"/>
    <x v="2"/>
    <x v="0"/>
    <x v="11"/>
    <s v="Alquiler de Viviendas"/>
    <n v="783"/>
    <n v="823"/>
    <n v="0"/>
    <n v="649654.29"/>
    <n v="136062.26999999999"/>
    <n v="0"/>
    <n v="258953.11"/>
    <n v="54.12"/>
    <n v="0"/>
    <n v="26211.07"/>
    <n v="11357592.52"/>
  </r>
  <r>
    <x v="27"/>
    <s v="2005"/>
    <x v="2"/>
    <x v="2"/>
    <x v="0"/>
    <x v="0"/>
    <s v="Comercio otros"/>
    <n v="843"/>
    <n v="874"/>
    <n v="0"/>
    <n v="649586.31000000006"/>
    <n v="136671.22"/>
    <n v="0"/>
    <n v="258926.01"/>
    <n v="1140"/>
    <n v="0"/>
    <n v="19223.349999999999"/>
    <n v="11356402.720000001"/>
  </r>
  <r>
    <x v="27"/>
    <s v="2005"/>
    <x v="2"/>
    <x v="2"/>
    <x v="0"/>
    <x v="13"/>
    <s v="Servicios de Enseñanza"/>
    <n v="859"/>
    <n v="925"/>
    <n v="0"/>
    <n v="760499.85"/>
    <n v="147561.69"/>
    <n v="0"/>
    <n v="303107.98"/>
    <n v="10252.76"/>
    <n v="0"/>
    <n v="63444.26"/>
    <n v="13346963.66"/>
  </r>
  <r>
    <x v="27"/>
    <s v="2005"/>
    <x v="1"/>
    <x v="4"/>
    <x v="2"/>
    <x v="2"/>
    <s v="Fabricación de Productos de Cerámicas"/>
    <n v="872"/>
    <n v="876"/>
    <n v="0"/>
    <n v="623531.22"/>
    <n v="154728.29"/>
    <n v="0"/>
    <n v="248540.39"/>
    <n v="0"/>
    <n v="0"/>
    <n v="21115.47"/>
    <n v="10900892.289999999"/>
  </r>
  <r>
    <x v="27"/>
    <s v="2005"/>
    <x v="2"/>
    <x v="4"/>
    <x v="2"/>
    <x v="2"/>
    <s v="Elaboración de Plástico"/>
    <n v="876"/>
    <n v="889"/>
    <n v="0"/>
    <n v="576531.16"/>
    <n v="129715.46"/>
    <n v="0"/>
    <n v="229806.73"/>
    <n v="0"/>
    <n v="0"/>
    <n v="44329.2"/>
    <n v="10079213.83"/>
  </r>
  <r>
    <x v="27"/>
    <s v="2005"/>
    <x v="1"/>
    <x v="4"/>
    <x v="2"/>
    <x v="2"/>
    <s v="Elaboración de Productos de Molinería"/>
    <n v="907"/>
    <n v="928"/>
    <n v="0"/>
    <n v="554055.30000000005"/>
    <n v="121334.01"/>
    <n v="0"/>
    <n v="220847.15"/>
    <n v="788.88"/>
    <n v="0"/>
    <n v="60170.720000000001"/>
    <n v="9686277.5500000007"/>
  </r>
  <r>
    <x v="27"/>
    <s v="2005"/>
    <x v="1"/>
    <x v="2"/>
    <x v="0"/>
    <x v="13"/>
    <s v="Servicios de Enseñanza"/>
    <n v="919"/>
    <n v="1041"/>
    <n v="0"/>
    <n v="805684.57"/>
    <n v="153074.06"/>
    <n v="0"/>
    <n v="321126.09999999998"/>
    <n v="5435.28"/>
    <n v="0"/>
    <n v="86355.59"/>
    <n v="14117568.539999999"/>
  </r>
  <r>
    <x v="27"/>
    <s v="2005"/>
    <x v="1"/>
    <x v="3"/>
    <x v="2"/>
    <x v="2"/>
    <s v="Fabricación de Jabones y Detergentes"/>
    <n v="923"/>
    <n v="936"/>
    <n v="0"/>
    <n v="471119"/>
    <n v="111212.42"/>
    <n v="0"/>
    <n v="187788.72"/>
    <n v="0"/>
    <n v="0"/>
    <n v="10209.14"/>
    <n v="8236336.7400000002"/>
  </r>
  <r>
    <x v="27"/>
    <s v="2005"/>
    <x v="2"/>
    <x v="3"/>
    <x v="0"/>
    <x v="15"/>
    <s v="Electricidad, Gas y Agua"/>
    <n v="933"/>
    <n v="944"/>
    <n v="0"/>
    <n v="989511.3"/>
    <n v="247358.48"/>
    <n v="0"/>
    <n v="394419.64"/>
    <n v="0"/>
    <n v="0"/>
    <n v="7856.8"/>
    <n v="17299139"/>
  </r>
  <r>
    <x v="27"/>
    <s v="2005"/>
    <x v="1"/>
    <x v="3"/>
    <x v="2"/>
    <x v="2"/>
    <s v="Industrias Básicas de Hierro Y Acero"/>
    <n v="978"/>
    <n v="990"/>
    <n v="0"/>
    <n v="536249.69999999995"/>
    <n v="143487.59"/>
    <n v="0"/>
    <n v="213749.72"/>
    <n v="100"/>
    <n v="0"/>
    <n v="13581.78"/>
    <n v="9374986.1300000008"/>
  </r>
  <r>
    <x v="27"/>
    <s v="2005"/>
    <x v="1"/>
    <x v="3"/>
    <x v="2"/>
    <x v="2"/>
    <s v="Elaboración de Productos Lácteos"/>
    <n v="993"/>
    <n v="1010"/>
    <n v="0"/>
    <n v="586190.63"/>
    <n v="143167.93"/>
    <n v="0"/>
    <n v="233656.33"/>
    <n v="2046"/>
    <n v="0"/>
    <n v="2315.1799999999998"/>
    <n v="10248084.609999999"/>
  </r>
  <r>
    <x v="27"/>
    <s v="2005"/>
    <x v="2"/>
    <x v="3"/>
    <x v="2"/>
    <x v="2"/>
    <s v="Edición, Grabación, Impresión"/>
    <n v="1001"/>
    <n v="1022"/>
    <n v="0"/>
    <n v="570988.87"/>
    <n v="130445.42"/>
    <n v="0"/>
    <n v="227596.91"/>
    <n v="0"/>
    <n v="0"/>
    <n v="19311.59"/>
    <n v="9982322.6400000006"/>
  </r>
  <r>
    <x v="27"/>
    <s v="2005"/>
    <x v="1"/>
    <x v="2"/>
    <x v="0"/>
    <x v="14"/>
    <s v="Transporte y Almacenamiento"/>
    <n v="1018"/>
    <n v="1043"/>
    <n v="0"/>
    <n v="791301.51"/>
    <n v="170589.18"/>
    <n v="0"/>
    <n v="315413.74"/>
    <n v="8"/>
    <n v="0"/>
    <n v="46234.720000000001"/>
    <n v="13840338.1"/>
  </r>
  <r>
    <x v="27"/>
    <s v="2005"/>
    <x v="1"/>
    <x v="4"/>
    <x v="0"/>
    <x v="4"/>
    <s v="Agentes de cambio y/o remesadoras"/>
    <n v="1023"/>
    <n v="1048"/>
    <n v="0"/>
    <n v="653057.31000000006"/>
    <n v="139184.37"/>
    <n v="0"/>
    <n v="260309.89"/>
    <n v="0"/>
    <n v="0"/>
    <n v="2518.04"/>
    <n v="11417090.66"/>
  </r>
  <r>
    <x v="27"/>
    <s v="2005"/>
    <x v="2"/>
    <x v="2"/>
    <x v="0"/>
    <x v="7"/>
    <s v="Otros Servicios"/>
    <n v="1030"/>
    <n v="1055"/>
    <n v="0"/>
    <n v="736589.54"/>
    <n v="142939.91"/>
    <n v="0"/>
    <n v="293605.7"/>
    <n v="405.2"/>
    <n v="0"/>
    <n v="54010.879999999997"/>
    <n v="12877440.439999999"/>
  </r>
  <r>
    <x v="27"/>
    <s v="2005"/>
    <x v="1"/>
    <x v="4"/>
    <x v="2"/>
    <x v="2"/>
    <s v="Elaboración de Aceites y Grasas de Origen Vegetal y Animal"/>
    <n v="1032"/>
    <n v="1051"/>
    <n v="0"/>
    <n v="860840.52"/>
    <n v="182113.12"/>
    <n v="0"/>
    <n v="343132.2"/>
    <n v="0"/>
    <n v="0"/>
    <n v="232.42"/>
    <n v="15049657.16"/>
  </r>
  <r>
    <x v="27"/>
    <s v="2005"/>
    <x v="1"/>
    <x v="4"/>
    <x v="2"/>
    <x v="2"/>
    <s v="Fabricación de Productos de Madera, Papel y Carton"/>
    <n v="1047"/>
    <n v="1060"/>
    <n v="0"/>
    <n v="786821.48"/>
    <n v="164752.23000000001"/>
    <n v="0"/>
    <n v="313628.21999999997"/>
    <n v="0"/>
    <n v="0"/>
    <n v="13271.25"/>
    <n v="13755619.439999999"/>
  </r>
  <r>
    <x v="27"/>
    <s v="2005"/>
    <x v="1"/>
    <x v="2"/>
    <x v="2"/>
    <x v="12"/>
    <s v="Construcción"/>
    <n v="1075"/>
    <n v="1103"/>
    <n v="0"/>
    <n v="886362.41"/>
    <n v="202602.13"/>
    <n v="0"/>
    <n v="353305.28"/>
    <n v="532.5"/>
    <n v="0"/>
    <n v="44170.18"/>
    <n v="15495847.09"/>
  </r>
  <r>
    <x v="27"/>
    <s v="2005"/>
    <x v="1"/>
    <x v="4"/>
    <x v="2"/>
    <x v="2"/>
    <s v="Elaboración de Productos Lácteos"/>
    <n v="1091"/>
    <n v="1108"/>
    <n v="0"/>
    <n v="1002986.97"/>
    <n v="217846.81"/>
    <n v="0"/>
    <n v="399791.99"/>
    <n v="0"/>
    <n v="0"/>
    <n v="4562.2700000000004"/>
    <n v="17534735.379999999"/>
  </r>
  <r>
    <x v="27"/>
    <s v="2005"/>
    <x v="2"/>
    <x v="3"/>
    <x v="2"/>
    <x v="12"/>
    <s v="Construcción"/>
    <n v="1107"/>
    <n v="1134"/>
    <n v="0"/>
    <n v="700427.62"/>
    <n v="180884.4"/>
    <n v="0"/>
    <n v="279191.33"/>
    <n v="1312.8"/>
    <n v="0"/>
    <n v="32593.11"/>
    <n v="12245237.699999999"/>
  </r>
  <r>
    <x v="27"/>
    <s v="2005"/>
    <x v="2"/>
    <x v="4"/>
    <x v="0"/>
    <x v="15"/>
    <s v="Electricidad, Gas y Agua"/>
    <n v="1122"/>
    <n v="1153"/>
    <n v="0"/>
    <n v="1310581.45"/>
    <n v="295052.21000000002"/>
    <n v="0"/>
    <n v="522398.9"/>
    <n v="0"/>
    <n v="0"/>
    <n v="12156.47"/>
    <n v="22912255.609999999"/>
  </r>
  <r>
    <x v="27"/>
    <s v="2005"/>
    <x v="1"/>
    <x v="3"/>
    <x v="2"/>
    <x v="2"/>
    <s v="Fabricación de Muebles y Colchones"/>
    <n v="1123"/>
    <n v="1130"/>
    <n v="0"/>
    <n v="435746.72"/>
    <n v="107943.92"/>
    <n v="0"/>
    <n v="173689.55"/>
    <n v="0"/>
    <n v="0"/>
    <n v="16691.79"/>
    <n v="7617950.5300000003"/>
  </r>
  <r>
    <x v="27"/>
    <s v="2005"/>
    <x v="1"/>
    <x v="3"/>
    <x v="0"/>
    <x v="10"/>
    <s v="Servicios de Salud"/>
    <n v="1136"/>
    <n v="1197"/>
    <n v="0"/>
    <n v="504506.24"/>
    <n v="124804.63"/>
    <n v="0"/>
    <n v="201097.07"/>
    <n v="170.4"/>
    <n v="0"/>
    <n v="22696.14"/>
    <n v="8820040.5899999999"/>
  </r>
  <r>
    <x v="27"/>
    <s v="2005"/>
    <x v="1"/>
    <x v="4"/>
    <x v="2"/>
    <x v="2"/>
    <s v="Fabricación de Jabones y Detergentes"/>
    <n v="1144"/>
    <n v="1159"/>
    <n v="0"/>
    <n v="1002538.97"/>
    <n v="206932.87"/>
    <n v="0"/>
    <n v="399613.19"/>
    <n v="0"/>
    <n v="0"/>
    <n v="5887.62"/>
    <n v="17526894.66"/>
  </r>
  <r>
    <x v="27"/>
    <s v="2005"/>
    <x v="1"/>
    <x v="3"/>
    <x v="1"/>
    <x v="6"/>
    <s v="Cultivos Tradicionales"/>
    <n v="1190"/>
    <n v="1210"/>
    <n v="0"/>
    <n v="385076.54"/>
    <n v="95088.65"/>
    <n v="0"/>
    <n v="153492.12"/>
    <n v="0"/>
    <n v="0"/>
    <n v="45983.51"/>
    <n v="6732108.46"/>
  </r>
  <r>
    <x v="27"/>
    <s v="2005"/>
    <x v="1"/>
    <x v="3"/>
    <x v="2"/>
    <x v="2"/>
    <s v="Fabricación de Sustancias Químicas"/>
    <n v="1201"/>
    <n v="1229"/>
    <n v="0"/>
    <n v="589231.9"/>
    <n v="144991.89000000001"/>
    <n v="0"/>
    <n v="234868.66"/>
    <n v="0"/>
    <n v="0"/>
    <n v="4675.0200000000004"/>
    <n v="10301253.27"/>
  </r>
  <r>
    <x v="27"/>
    <s v="2005"/>
    <x v="2"/>
    <x v="4"/>
    <x v="2"/>
    <x v="2"/>
    <s v="Edición, Grabación, Impresión"/>
    <n v="1210"/>
    <n v="1243"/>
    <n v="0"/>
    <n v="1117374.49"/>
    <n v="226716.07"/>
    <n v="0"/>
    <n v="445386.99"/>
    <n v="284.99"/>
    <n v="0"/>
    <n v="39655.370000000003"/>
    <n v="19547520.300000001"/>
  </r>
  <r>
    <x v="27"/>
    <s v="2005"/>
    <x v="1"/>
    <x v="3"/>
    <x v="2"/>
    <x v="2"/>
    <s v="Fabricación de Productos de Madera, Papel y Carton"/>
    <n v="1227"/>
    <n v="1234"/>
    <n v="0"/>
    <n v="579196.27"/>
    <n v="143861.99"/>
    <n v="0"/>
    <n v="230868.5"/>
    <n v="0"/>
    <n v="0"/>
    <n v="8498.86"/>
    <n v="10125811.34"/>
  </r>
  <r>
    <x v="27"/>
    <s v="2005"/>
    <x v="1"/>
    <x v="2"/>
    <x v="2"/>
    <x v="2"/>
    <s v="Otras Industrias Manufactureras"/>
    <n v="1269"/>
    <n v="1302"/>
    <n v="0"/>
    <n v="1005787.72"/>
    <n v="202121.48"/>
    <n v="0"/>
    <n v="400908.45"/>
    <n v="6631.63"/>
    <n v="0"/>
    <n v="37303.64"/>
    <n v="17583702.920000002"/>
  </r>
  <r>
    <x v="27"/>
    <s v="2005"/>
    <x v="1"/>
    <x v="4"/>
    <x v="2"/>
    <x v="2"/>
    <s v="Industrias Básicas de Hierro Y Acero"/>
    <n v="1276"/>
    <n v="1302"/>
    <n v="0"/>
    <n v="967624.89"/>
    <n v="242242.16"/>
    <n v="0"/>
    <n v="385696.64"/>
    <n v="113.25"/>
    <n v="0"/>
    <n v="25169.16"/>
    <n v="16916514.510000002"/>
  </r>
  <r>
    <x v="27"/>
    <s v="2005"/>
    <x v="1"/>
    <x v="4"/>
    <x v="2"/>
    <x v="9"/>
    <s v="Explotación de Minas y Canteras"/>
    <n v="1291"/>
    <n v="1303"/>
    <n v="0"/>
    <n v="1804306.9"/>
    <n v="419622.37"/>
    <n v="0"/>
    <n v="719199.39"/>
    <n v="2872.18"/>
    <n v="0"/>
    <n v="12066.11"/>
    <n v="31543829.149999999"/>
  </r>
  <r>
    <x v="27"/>
    <s v="2005"/>
    <x v="1"/>
    <x v="4"/>
    <x v="2"/>
    <x v="2"/>
    <s v="Fabricación de Cemento, Cal y Yeso"/>
    <n v="1335"/>
    <n v="1356"/>
    <n v="0"/>
    <n v="1468690.91"/>
    <n v="327831.03000000003"/>
    <n v="0"/>
    <n v="585422.63"/>
    <n v="0"/>
    <n v="0"/>
    <n v="12056.09"/>
    <n v="25676416.73"/>
  </r>
  <r>
    <x v="27"/>
    <s v="2005"/>
    <x v="1"/>
    <x v="3"/>
    <x v="2"/>
    <x v="2"/>
    <s v="Conservación, Producción y Procesamiento de Carne"/>
    <n v="1341"/>
    <n v="1346"/>
    <n v="0"/>
    <n v="610582.41"/>
    <n v="149326.10999999999"/>
    <n v="0"/>
    <n v="243379.16"/>
    <n v="0"/>
    <n v="0"/>
    <n v="943.87"/>
    <n v="10674512.27"/>
  </r>
  <r>
    <x v="27"/>
    <s v="2005"/>
    <x v="2"/>
    <x v="3"/>
    <x v="2"/>
    <x v="2"/>
    <s v="Fabricación de Productos Farmaceuticos"/>
    <n v="1358"/>
    <n v="1373"/>
    <n v="0"/>
    <n v="748025.85"/>
    <n v="172154.66"/>
    <n v="0"/>
    <n v="298164.34999999998"/>
    <n v="0"/>
    <n v="0"/>
    <n v="6512.03"/>
    <n v="13128675.960000001"/>
  </r>
  <r>
    <x v="27"/>
    <s v="2005"/>
    <x v="1"/>
    <x v="3"/>
    <x v="2"/>
    <x v="2"/>
    <s v="Fabricación de Productos Farmaceuticos"/>
    <n v="1360"/>
    <n v="1378"/>
    <n v="0"/>
    <n v="879008.51"/>
    <n v="197084.1"/>
    <n v="0"/>
    <n v="350374.1"/>
    <n v="0"/>
    <n v="0"/>
    <n v="6451.52"/>
    <n v="15367283.27"/>
  </r>
  <r>
    <x v="27"/>
    <s v="2005"/>
    <x v="1"/>
    <x v="4"/>
    <x v="2"/>
    <x v="2"/>
    <s v="Fabricación de Muebles y Colchones"/>
    <n v="1473"/>
    <n v="1478"/>
    <n v="0"/>
    <n v="713553.94"/>
    <n v="171826.99"/>
    <n v="0"/>
    <n v="284423.64"/>
    <n v="0"/>
    <n v="0"/>
    <n v="34802.83"/>
    <n v="12474719.289999999"/>
  </r>
  <r>
    <x v="27"/>
    <s v="2005"/>
    <x v="2"/>
    <x v="3"/>
    <x v="0"/>
    <x v="0"/>
    <s v="Comercio-Vehículos"/>
    <n v="1486"/>
    <n v="1513"/>
    <n v="0"/>
    <n v="786934.36"/>
    <n v="183362.88"/>
    <n v="0"/>
    <n v="313673.12"/>
    <n v="525.4"/>
    <n v="0"/>
    <n v="23891.19"/>
    <n v="13757593.24"/>
  </r>
  <r>
    <x v="27"/>
    <s v="2005"/>
    <x v="1"/>
    <x v="4"/>
    <x v="0"/>
    <x v="10"/>
    <s v="Servicios de Salud"/>
    <n v="1642"/>
    <n v="1861"/>
    <n v="0"/>
    <n v="1278011.96"/>
    <n v="294771.48"/>
    <n v="0"/>
    <n v="509417.44"/>
    <n v="950.05"/>
    <n v="0"/>
    <n v="71111.850000000006"/>
    <n v="22342868.18"/>
  </r>
  <r>
    <x v="27"/>
    <s v="2005"/>
    <x v="1"/>
    <x v="4"/>
    <x v="2"/>
    <x v="2"/>
    <s v="Fabricación de Sustancias Químicas"/>
    <n v="1656"/>
    <n v="1700"/>
    <n v="0"/>
    <n v="1406027.99"/>
    <n v="296928.64000000001"/>
    <n v="0"/>
    <n v="560444.6"/>
    <n v="0"/>
    <n v="0"/>
    <n v="6793.63"/>
    <n v="24580904.190000001"/>
  </r>
  <r>
    <x v="27"/>
    <s v="2005"/>
    <x v="1"/>
    <x v="2"/>
    <x v="2"/>
    <x v="2"/>
    <s v="Elaboración de Azúcar"/>
    <n v="1667"/>
    <n v="1686"/>
    <n v="0"/>
    <n v="868787.02"/>
    <n v="183009.14"/>
    <n v="0"/>
    <n v="346299.57"/>
    <n v="1600"/>
    <n v="0"/>
    <n v="0"/>
    <n v="15188582.08"/>
  </r>
  <r>
    <x v="27"/>
    <s v="2005"/>
    <x v="1"/>
    <x v="4"/>
    <x v="2"/>
    <x v="2"/>
    <s v="Conservación, Producción y Procesamiento de Carne"/>
    <n v="1673"/>
    <n v="1693"/>
    <n v="0"/>
    <n v="1092314.2"/>
    <n v="249300.69"/>
    <n v="0"/>
    <n v="435398.18"/>
    <n v="0"/>
    <n v="0"/>
    <n v="492.11"/>
    <n v="19096393.059999999"/>
  </r>
  <r>
    <x v="27"/>
    <s v="2005"/>
    <x v="1"/>
    <x v="4"/>
    <x v="2"/>
    <x v="2"/>
    <s v="Fabricación de Productos Farmaceuticos"/>
    <n v="1686"/>
    <n v="1725"/>
    <n v="0"/>
    <n v="2157352.85"/>
    <n v="394322.75"/>
    <n v="0"/>
    <n v="859923.76"/>
    <n v="1500"/>
    <n v="0"/>
    <n v="29801.4"/>
    <n v="38174343.32"/>
  </r>
  <r>
    <x v="27"/>
    <s v="2005"/>
    <x v="1"/>
    <x v="3"/>
    <x v="2"/>
    <x v="2"/>
    <s v="Elaboración de Azúcar"/>
    <n v="1802"/>
    <n v="1843"/>
    <n v="0"/>
    <n v="585289.71"/>
    <n v="142291.88"/>
    <n v="0"/>
    <n v="233297.08"/>
    <n v="300"/>
    <n v="0"/>
    <n v="0"/>
    <n v="10232333.58"/>
  </r>
  <r>
    <x v="27"/>
    <s v="2005"/>
    <x v="2"/>
    <x v="3"/>
    <x v="0"/>
    <x v="11"/>
    <s v="Alquiler de Viviendas"/>
    <n v="1807"/>
    <n v="1834"/>
    <n v="0"/>
    <n v="932219.39"/>
    <n v="221349.64"/>
    <n v="0"/>
    <n v="371584.33"/>
    <n v="0.02"/>
    <n v="0"/>
    <n v="43973.5"/>
    <n v="16297546.529999999"/>
  </r>
  <r>
    <x v="27"/>
    <s v="2005"/>
    <x v="2"/>
    <x v="4"/>
    <x v="2"/>
    <x v="12"/>
    <s v="Construcción"/>
    <n v="1818"/>
    <n v="1893"/>
    <n v="0"/>
    <n v="1294772.6599999999"/>
    <n v="323777.31"/>
    <n v="0"/>
    <n v="516098.13"/>
    <n v="4326.3999999999996"/>
    <n v="0"/>
    <n v="69484.28"/>
    <n v="22642885.920000002"/>
  </r>
  <r>
    <x v="27"/>
    <s v="2005"/>
    <x v="2"/>
    <x v="4"/>
    <x v="2"/>
    <x v="2"/>
    <s v="Fabricación de Productos Farmaceuticos"/>
    <n v="1833"/>
    <n v="1851"/>
    <n v="0"/>
    <n v="1504351.96"/>
    <n v="311282.71000000002"/>
    <n v="0"/>
    <n v="599637.28"/>
    <n v="0"/>
    <n v="0"/>
    <n v="9961.9"/>
    <n v="26441809.82"/>
  </r>
  <r>
    <x v="27"/>
    <s v="2005"/>
    <x v="1"/>
    <x v="3"/>
    <x v="0"/>
    <x v="13"/>
    <s v="Servicios de Enseñanza"/>
    <n v="1889"/>
    <n v="2004"/>
    <n v="0"/>
    <n v="969626.83"/>
    <n v="217424.03"/>
    <n v="0"/>
    <n v="386480.55"/>
    <n v="17002.98"/>
    <n v="0"/>
    <n v="59090.55"/>
    <n v="17046751.960000001"/>
  </r>
  <r>
    <x v="27"/>
    <s v="2005"/>
    <x v="2"/>
    <x v="4"/>
    <x v="0"/>
    <x v="0"/>
    <s v="Comercio-Vehículos"/>
    <n v="1903"/>
    <n v="1943"/>
    <n v="0"/>
    <n v="1522938.65"/>
    <n v="320318.84999999998"/>
    <n v="0"/>
    <n v="607045.42000000004"/>
    <n v="1153.6099999999999"/>
    <n v="0"/>
    <n v="35890.19"/>
    <n v="26624801.079999998"/>
  </r>
  <r>
    <x v="27"/>
    <s v="2005"/>
    <x v="2"/>
    <x v="3"/>
    <x v="0"/>
    <x v="4"/>
    <s v="Otros"/>
    <n v="1949"/>
    <n v="1977"/>
    <n v="0"/>
    <n v="1034940.15"/>
    <n v="241354.89"/>
    <n v="0"/>
    <n v="412528.52"/>
    <n v="196.08"/>
    <n v="0"/>
    <n v="36233.699999999997"/>
    <n v="18093357.739999998"/>
  </r>
  <r>
    <x v="27"/>
    <s v="2005"/>
    <x v="1"/>
    <x v="4"/>
    <x v="1"/>
    <x v="6"/>
    <s v="Cultivos Tradicionales"/>
    <n v="2048"/>
    <n v="2099"/>
    <n v="0"/>
    <n v="972707.22"/>
    <n v="223721.39"/>
    <n v="0"/>
    <n v="387722.92"/>
    <n v="8500"/>
    <n v="0"/>
    <n v="69510.86"/>
    <n v="17005371.079999998"/>
  </r>
  <r>
    <x v="27"/>
    <s v="2005"/>
    <x v="2"/>
    <x v="3"/>
    <x v="3"/>
    <x v="16"/>
    <s v="No identificado"/>
    <n v="2115"/>
    <n v="2137"/>
    <n v="0"/>
    <n v="573287.67000000004"/>
    <n v="134586.62"/>
    <n v="0"/>
    <n v="228513.04"/>
    <n v="1707.48"/>
    <n v="0"/>
    <n v="33542.51"/>
    <n v="10022512.68"/>
  </r>
  <r>
    <x v="27"/>
    <s v="2005"/>
    <x v="1"/>
    <x v="3"/>
    <x v="2"/>
    <x v="2"/>
    <s v="Edición, Grabación, Impresión"/>
    <n v="2141"/>
    <n v="2199"/>
    <n v="0"/>
    <n v="1086958.28"/>
    <n v="262902.71000000002"/>
    <n v="0"/>
    <n v="433263.18"/>
    <n v="0"/>
    <n v="0"/>
    <n v="22713.39"/>
    <n v="19002770.170000002"/>
  </r>
  <r>
    <x v="27"/>
    <s v="2005"/>
    <x v="2"/>
    <x v="4"/>
    <x v="0"/>
    <x v="11"/>
    <s v="Alquiler de Viviendas"/>
    <n v="2262"/>
    <n v="2339"/>
    <n v="0"/>
    <n v="1533947.57"/>
    <n v="348164.11"/>
    <n v="0"/>
    <n v="611433.9"/>
    <n v="697.09"/>
    <n v="0"/>
    <n v="74077.2"/>
    <n v="26817265.620000001"/>
  </r>
  <r>
    <x v="27"/>
    <s v="2005"/>
    <x v="2"/>
    <x v="4"/>
    <x v="0"/>
    <x v="4"/>
    <s v="Otros"/>
    <n v="2266"/>
    <n v="2320"/>
    <n v="0"/>
    <n v="1915526.69"/>
    <n v="393630.44"/>
    <n v="0"/>
    <n v="763531.5"/>
    <n v="0"/>
    <n v="0"/>
    <n v="72238.09"/>
    <n v="33488226.93"/>
  </r>
  <r>
    <x v="27"/>
    <s v="2005"/>
    <x v="1"/>
    <x v="3"/>
    <x v="0"/>
    <x v="0"/>
    <s v="Comercio-Combustible"/>
    <n v="2283"/>
    <n v="2316"/>
    <n v="0"/>
    <n v="1026579.79"/>
    <n v="261958.15"/>
    <n v="0"/>
    <n v="409196.27"/>
    <n v="1233.7"/>
    <n v="0"/>
    <n v="23974.04"/>
    <n v="17947198.07"/>
  </r>
  <r>
    <x v="27"/>
    <s v="2005"/>
    <x v="1"/>
    <x v="4"/>
    <x v="2"/>
    <x v="2"/>
    <s v="Elaboración de Productos de Tabaco"/>
    <n v="2354"/>
    <n v="2371"/>
    <n v="0"/>
    <n v="1482485.83"/>
    <n v="329310.45"/>
    <n v="0"/>
    <n v="590920.66"/>
    <n v="0"/>
    <n v="0"/>
    <n v="14645.03"/>
    <n v="25917580.190000001"/>
  </r>
  <r>
    <x v="27"/>
    <s v="2005"/>
    <x v="1"/>
    <x v="3"/>
    <x v="0"/>
    <x v="4"/>
    <s v="Otros"/>
    <n v="2365"/>
    <n v="2403"/>
    <n v="0"/>
    <n v="1193397.43"/>
    <n v="278994.78000000003"/>
    <n v="0"/>
    <n v="475689.93"/>
    <n v="148.19999999999999"/>
    <n v="0"/>
    <n v="36748.43"/>
    <n v="20863595.359999999"/>
  </r>
  <r>
    <x v="27"/>
    <s v="2005"/>
    <x v="1"/>
    <x v="3"/>
    <x v="1"/>
    <x v="1"/>
    <s v="Cria de Otros Animales"/>
    <n v="2426"/>
    <n v="2444"/>
    <n v="0"/>
    <n v="973094.65"/>
    <n v="237860.95"/>
    <n v="0"/>
    <n v="387877.19"/>
    <n v="0"/>
    <n v="0"/>
    <n v="5410.71"/>
    <n v="17012144.98"/>
  </r>
  <r>
    <x v="27"/>
    <s v="2005"/>
    <x v="1"/>
    <x v="3"/>
    <x v="3"/>
    <x v="16"/>
    <s v="No identificado"/>
    <n v="2507"/>
    <n v="2536"/>
    <n v="0"/>
    <n v="789035.5"/>
    <n v="182974.09"/>
    <n v="0"/>
    <n v="314510.36"/>
    <n v="4732.46"/>
    <n v="0"/>
    <n v="39987.040000000001"/>
    <n v="13794330.869999999"/>
  </r>
  <r>
    <x v="27"/>
    <s v="2005"/>
    <x v="1"/>
    <x v="3"/>
    <x v="2"/>
    <x v="2"/>
    <s v="Elaboración de Productos de Tabaco"/>
    <n v="2536"/>
    <n v="2571"/>
    <n v="0"/>
    <n v="1056614.17"/>
    <n v="261415.64"/>
    <n v="0"/>
    <n v="421167.79"/>
    <n v="0"/>
    <n v="0"/>
    <n v="7812.88"/>
    <n v="18472269.579999998"/>
  </r>
  <r>
    <x v="27"/>
    <s v="2005"/>
    <x v="2"/>
    <x v="4"/>
    <x v="0"/>
    <x v="17"/>
    <s v="Comunicaciones"/>
    <n v="2566"/>
    <n v="2640"/>
    <n v="0"/>
    <n v="3958574.84"/>
    <n v="627714.66"/>
    <n v="0"/>
    <n v="1577893.35"/>
    <n v="0"/>
    <n v="0"/>
    <n v="40336.559999999998"/>
    <n v="69205850.980000004"/>
  </r>
  <r>
    <x v="27"/>
    <s v="2005"/>
    <x v="1"/>
    <x v="2"/>
    <x v="0"/>
    <x v="0"/>
    <s v="Comercio otros"/>
    <n v="2696"/>
    <n v="2790"/>
    <n v="0"/>
    <n v="2581440.86"/>
    <n v="487862.45"/>
    <n v="0"/>
    <n v="1028966.06"/>
    <n v="726.58"/>
    <n v="0"/>
    <n v="83305.31"/>
    <n v="45130082.770000003"/>
  </r>
  <r>
    <x v="27"/>
    <s v="2005"/>
    <x v="2"/>
    <x v="4"/>
    <x v="3"/>
    <x v="16"/>
    <s v="No identificado"/>
    <n v="2728"/>
    <n v="2763"/>
    <n v="0"/>
    <n v="1036106.2"/>
    <n v="234122.46"/>
    <n v="0"/>
    <n v="412993.46"/>
    <n v="1561.26"/>
    <n v="0"/>
    <n v="52095.96"/>
    <n v="18113747.600000001"/>
  </r>
  <r>
    <x v="27"/>
    <s v="2005"/>
    <x v="1"/>
    <x v="3"/>
    <x v="2"/>
    <x v="2"/>
    <s v="Elaboración de Plástico"/>
    <n v="2745"/>
    <n v="2789"/>
    <n v="0"/>
    <n v="1270279.58"/>
    <n v="309769.51"/>
    <n v="0"/>
    <n v="506335.69"/>
    <n v="0"/>
    <n v="0"/>
    <n v="52413.760000000002"/>
    <n v="22207696.539999999"/>
  </r>
  <r>
    <x v="27"/>
    <s v="2005"/>
    <x v="1"/>
    <x v="4"/>
    <x v="2"/>
    <x v="2"/>
    <s v="Edición, Grabación, Impresión"/>
    <n v="2767"/>
    <n v="2921"/>
    <n v="0"/>
    <n v="2246238.17"/>
    <n v="479522.35"/>
    <n v="0"/>
    <n v="895353.59"/>
    <n v="311.2"/>
    <n v="0"/>
    <n v="58523.06"/>
    <n v="39269898.609999999"/>
  </r>
  <r>
    <x v="27"/>
    <s v="2005"/>
    <x v="2"/>
    <x v="3"/>
    <x v="0"/>
    <x v="10"/>
    <s v="Servicios de Salud"/>
    <n v="2795"/>
    <n v="2914"/>
    <n v="0"/>
    <n v="1149358.03"/>
    <n v="283638.90999999997"/>
    <n v="0"/>
    <n v="458135.68"/>
    <n v="6705"/>
    <n v="0"/>
    <n v="52768.53"/>
    <n v="20093671.52"/>
  </r>
  <r>
    <x v="27"/>
    <s v="2005"/>
    <x v="1"/>
    <x v="4"/>
    <x v="2"/>
    <x v="2"/>
    <s v="Elaboración de Plástico"/>
    <n v="2818"/>
    <n v="2883"/>
    <n v="0"/>
    <n v="1950115.6"/>
    <n v="432732.6"/>
    <n v="0"/>
    <n v="777319.33"/>
    <n v="0"/>
    <n v="0"/>
    <n v="105894.23"/>
    <n v="34092934.310000002"/>
  </r>
  <r>
    <x v="27"/>
    <s v="2005"/>
    <x v="1"/>
    <x v="4"/>
    <x v="0"/>
    <x v="0"/>
    <s v="Comercio-Combustible"/>
    <n v="2822"/>
    <n v="2873"/>
    <n v="0"/>
    <n v="2089839.71"/>
    <n v="454552.06"/>
    <n v="0"/>
    <n v="833012.8"/>
    <n v="718.35"/>
    <n v="0"/>
    <n v="45188.93"/>
    <n v="36535652.780000001"/>
  </r>
  <r>
    <x v="27"/>
    <s v="2005"/>
    <x v="1"/>
    <x v="3"/>
    <x v="0"/>
    <x v="15"/>
    <s v="Electricidad, Gas y Agua"/>
    <n v="2834"/>
    <n v="2879"/>
    <n v="0"/>
    <n v="2590921.94"/>
    <n v="653150.96"/>
    <n v="0"/>
    <n v="1032744.4"/>
    <n v="0"/>
    <n v="0"/>
    <n v="10359.17"/>
    <n v="45315397.960000001"/>
  </r>
  <r>
    <x v="27"/>
    <s v="2005"/>
    <x v="2"/>
    <x v="3"/>
    <x v="2"/>
    <x v="2"/>
    <s v="Elaboración de Productos de Tabaco"/>
    <n v="2906"/>
    <n v="2929"/>
    <n v="0"/>
    <n v="1015370.97"/>
    <n v="254857.98"/>
    <n v="0"/>
    <n v="404728.21"/>
    <n v="0"/>
    <n v="0"/>
    <n v="6748.91"/>
    <n v="17751227.100000001"/>
  </r>
  <r>
    <x v="27"/>
    <s v="2005"/>
    <x v="2"/>
    <x v="3"/>
    <x v="0"/>
    <x v="14"/>
    <s v="Transporte y Almacenamiento"/>
    <n v="2971"/>
    <n v="3024"/>
    <n v="0"/>
    <n v="1710437.3"/>
    <n v="409942.83"/>
    <n v="0"/>
    <n v="681783.42"/>
    <n v="11"/>
    <n v="0"/>
    <n v="67521.679999999993"/>
    <n v="29920891.559999999"/>
  </r>
  <r>
    <x v="27"/>
    <s v="2005"/>
    <x v="1"/>
    <x v="4"/>
    <x v="1"/>
    <x v="1"/>
    <s v="Cria de Otros Animales"/>
    <n v="3116"/>
    <n v="3145"/>
    <n v="0"/>
    <n v="1568855.63"/>
    <n v="371705.14"/>
    <n v="0"/>
    <n v="625348.19999999995"/>
    <n v="0"/>
    <n v="0"/>
    <n v="9853.51"/>
    <n v="27427545.079999998"/>
  </r>
  <r>
    <x v="27"/>
    <s v="2005"/>
    <x v="1"/>
    <x v="4"/>
    <x v="3"/>
    <x v="16"/>
    <s v="No identificado"/>
    <n v="3126"/>
    <n v="3185"/>
    <n v="0"/>
    <n v="1839705.93"/>
    <n v="379732.55"/>
    <n v="0"/>
    <n v="733309.34"/>
    <n v="5353.18"/>
    <n v="0"/>
    <n v="70712.899999999994"/>
    <n v="32162693.489999998"/>
  </r>
  <r>
    <x v="27"/>
    <s v="2005"/>
    <x v="1"/>
    <x v="3"/>
    <x v="0"/>
    <x v="11"/>
    <s v="Alquiler de Viviendas"/>
    <n v="3129"/>
    <n v="3174"/>
    <n v="0"/>
    <n v="1523076.31"/>
    <n v="370033.16"/>
    <n v="0"/>
    <n v="607101.37"/>
    <n v="79.819999999999993"/>
    <n v="0"/>
    <n v="45301.75"/>
    <n v="26627218.699999999"/>
  </r>
  <r>
    <x v="27"/>
    <s v="2005"/>
    <x v="1"/>
    <x v="4"/>
    <x v="0"/>
    <x v="4"/>
    <s v="Otros"/>
    <n v="3218"/>
    <n v="3294"/>
    <n v="0"/>
    <n v="2803452.15"/>
    <n v="552589.68000000005"/>
    <n v="0"/>
    <n v="1117459.98"/>
    <n v="0"/>
    <n v="0"/>
    <n v="76812.240000000005"/>
    <n v="49011405.579999998"/>
  </r>
  <r>
    <x v="27"/>
    <s v="2005"/>
    <x v="2"/>
    <x v="4"/>
    <x v="0"/>
    <x v="14"/>
    <s v="Transporte y Almacenamiento"/>
    <n v="3743"/>
    <n v="3806"/>
    <n v="0"/>
    <n v="2849591.9"/>
    <n v="633258.93999999994"/>
    <n v="0"/>
    <n v="1135851.47"/>
    <n v="1800"/>
    <n v="0"/>
    <n v="132696.76"/>
    <n v="49910182.409999996"/>
  </r>
  <r>
    <x v="27"/>
    <s v="2005"/>
    <x v="2"/>
    <x v="3"/>
    <x v="0"/>
    <x v="13"/>
    <s v="Servicios de Enseñanza"/>
    <n v="3822"/>
    <n v="3968"/>
    <n v="0"/>
    <n v="1830601.13"/>
    <n v="418882.13"/>
    <n v="0"/>
    <n v="729666.87"/>
    <n v="25042.55"/>
    <n v="0"/>
    <n v="117301.92"/>
    <n v="32119249.84"/>
  </r>
  <r>
    <x v="27"/>
    <s v="2005"/>
    <x v="1"/>
    <x v="2"/>
    <x v="0"/>
    <x v="7"/>
    <s v="Otros Servicios"/>
    <n v="3862"/>
    <n v="3961"/>
    <n v="0"/>
    <n v="2248245.88"/>
    <n v="464419.82"/>
    <n v="0"/>
    <n v="896153.33"/>
    <n v="4155.8500000000004"/>
    <n v="0"/>
    <n v="164333.16"/>
    <n v="39304986.590000004"/>
  </r>
  <r>
    <x v="27"/>
    <s v="2005"/>
    <x v="2"/>
    <x v="4"/>
    <x v="2"/>
    <x v="2"/>
    <s v="Elaboración de Productos de Tabaco"/>
    <n v="3926"/>
    <n v="3946"/>
    <n v="0"/>
    <n v="1506828"/>
    <n v="376012.39"/>
    <n v="0"/>
    <n v="600623.96"/>
    <n v="0"/>
    <n v="0"/>
    <n v="11236.29"/>
    <n v="26343135.629999999"/>
  </r>
  <r>
    <x v="27"/>
    <s v="2005"/>
    <x v="1"/>
    <x v="4"/>
    <x v="0"/>
    <x v="17"/>
    <s v="Comunicaciones"/>
    <n v="4339"/>
    <n v="4490"/>
    <n v="0"/>
    <n v="6321656.4000000004"/>
    <n v="1042127.57"/>
    <n v="0"/>
    <n v="2519820.8199999998"/>
    <n v="0"/>
    <n v="0"/>
    <n v="89488.31"/>
    <n v="110518464.87"/>
  </r>
  <r>
    <x v="27"/>
    <s v="2005"/>
    <x v="1"/>
    <x v="4"/>
    <x v="0"/>
    <x v="15"/>
    <s v="Electricidad, Gas y Agua"/>
    <n v="4388"/>
    <n v="4493"/>
    <n v="0"/>
    <n v="5024947.1100000003"/>
    <n v="1137807.55"/>
    <n v="0"/>
    <n v="2002949.76"/>
    <n v="0"/>
    <n v="0"/>
    <n v="46624.04"/>
    <n v="87855213.400000006"/>
  </r>
  <r>
    <x v="27"/>
    <s v="2005"/>
    <x v="1"/>
    <x v="4"/>
    <x v="2"/>
    <x v="2"/>
    <s v="Elaboración de Azúcar"/>
    <n v="4429"/>
    <n v="4477"/>
    <n v="0"/>
    <n v="2067732.76"/>
    <n v="476754.79"/>
    <n v="0"/>
    <n v="824200.7"/>
    <n v="5500"/>
    <n v="0"/>
    <n v="0"/>
    <n v="36149161.560000002"/>
  </r>
  <r>
    <x v="27"/>
    <s v="2005"/>
    <x v="2"/>
    <x v="3"/>
    <x v="0"/>
    <x v="17"/>
    <s v="Comunicaciones"/>
    <n v="4482"/>
    <n v="4553"/>
    <n v="0"/>
    <n v="3280743.91"/>
    <n v="684032.28"/>
    <n v="0"/>
    <n v="1307709.5900000001"/>
    <n v="0"/>
    <n v="0"/>
    <n v="35946.120000000003"/>
    <n v="57355663.93"/>
  </r>
  <r>
    <x v="27"/>
    <s v="2005"/>
    <x v="1"/>
    <x v="3"/>
    <x v="0"/>
    <x v="4"/>
    <s v="Bancos, Asociaciones, Corp. de Crédito, etc"/>
    <n v="4541"/>
    <n v="4604"/>
    <n v="0"/>
    <n v="3461483.22"/>
    <n v="733161.94"/>
    <n v="0"/>
    <n v="1379752.82"/>
    <n v="12078.7"/>
    <n v="0"/>
    <n v="25397.75"/>
    <n v="60515448.869999997"/>
  </r>
  <r>
    <x v="27"/>
    <s v="2005"/>
    <x v="1"/>
    <x v="4"/>
    <x v="0"/>
    <x v="11"/>
    <s v="Alquiler de Viviendas"/>
    <n v="4567"/>
    <n v="4677"/>
    <n v="0"/>
    <n v="3164891.03"/>
    <n v="697716.35"/>
    <n v="0"/>
    <n v="1261530.46"/>
    <n v="3532.52"/>
    <n v="0"/>
    <n v="85519.49"/>
    <n v="55330271.579999998"/>
  </r>
  <r>
    <x v="27"/>
    <s v="2005"/>
    <x v="1"/>
    <x v="3"/>
    <x v="0"/>
    <x v="17"/>
    <s v="Comunicaciones"/>
    <n v="4956"/>
    <n v="5090"/>
    <n v="0"/>
    <n v="4037755.11"/>
    <n v="836719.76"/>
    <n v="0"/>
    <n v="1609454.89"/>
    <n v="0"/>
    <n v="0"/>
    <n v="44381.36"/>
    <n v="70590125.629999995"/>
  </r>
  <r>
    <x v="27"/>
    <s v="2005"/>
    <x v="1"/>
    <x v="3"/>
    <x v="0"/>
    <x v="0"/>
    <s v="Comercio-Vehículos"/>
    <n v="4976"/>
    <n v="5024"/>
    <n v="0"/>
    <n v="2667380.96"/>
    <n v="608503.17000000004"/>
    <n v="0"/>
    <n v="1063221.44"/>
    <n v="569.52"/>
    <n v="0"/>
    <n v="92282.44"/>
    <n v="46632530.859999999"/>
  </r>
  <r>
    <x v="27"/>
    <s v="2005"/>
    <x v="1"/>
    <x v="3"/>
    <x v="2"/>
    <x v="12"/>
    <s v="Construcción"/>
    <n v="5097"/>
    <n v="5171"/>
    <n v="0"/>
    <n v="2644508.64"/>
    <n v="697072.78"/>
    <n v="0"/>
    <n v="1054105"/>
    <n v="6988.26"/>
    <n v="0"/>
    <n v="80282.009999999995"/>
    <n v="46232663.630000003"/>
  </r>
  <r>
    <x v="27"/>
    <s v="2005"/>
    <x v="1"/>
    <x v="4"/>
    <x v="0"/>
    <x v="13"/>
    <s v="Servicios de Enseñanza"/>
    <n v="5163"/>
    <n v="5999"/>
    <n v="0"/>
    <n v="3962378.89"/>
    <n v="824042.49"/>
    <n v="0"/>
    <n v="1579271.14"/>
    <n v="16062.18"/>
    <n v="0"/>
    <n v="265216.8"/>
    <n v="69824446.730000004"/>
  </r>
  <r>
    <x v="27"/>
    <s v="2005"/>
    <x v="1"/>
    <x v="3"/>
    <x v="2"/>
    <x v="2"/>
    <s v="Elaboración de Bebidas"/>
    <n v="5196"/>
    <n v="5260"/>
    <n v="0"/>
    <n v="3194947.53"/>
    <n v="756322.51"/>
    <n v="0"/>
    <n v="1273512.0900000001"/>
    <n v="0"/>
    <n v="0"/>
    <n v="35714.43"/>
    <n v="55855745.159999996"/>
  </r>
  <r>
    <x v="27"/>
    <s v="2005"/>
    <x v="1"/>
    <x v="4"/>
    <x v="0"/>
    <x v="4"/>
    <s v="Bancos, Asociaciones, Corp. de Crédito, etc"/>
    <n v="5307"/>
    <n v="5427"/>
    <n v="0"/>
    <n v="7928049.7999999998"/>
    <n v="1318949.49"/>
    <n v="0"/>
    <n v="3160132.37"/>
    <n v="21261.45"/>
    <n v="0"/>
    <n v="485718.33"/>
    <n v="138602272"/>
  </r>
  <r>
    <x v="27"/>
    <s v="2005"/>
    <x v="1"/>
    <x v="4"/>
    <x v="2"/>
    <x v="2"/>
    <s v="Elaboración de Bebidas"/>
    <n v="5475"/>
    <n v="5543"/>
    <n v="0"/>
    <n v="5116477.59"/>
    <n v="1075135.08"/>
    <n v="0"/>
    <n v="2039436.51"/>
    <n v="1089"/>
    <n v="0"/>
    <n v="57718.8"/>
    <n v="89448923.390000001"/>
  </r>
  <r>
    <x v="27"/>
    <s v="2005"/>
    <x v="2"/>
    <x v="4"/>
    <x v="0"/>
    <x v="4"/>
    <s v="Bancos, Asociaciones, Corp. de Crédito, etc"/>
    <n v="5802"/>
    <n v="5856"/>
    <n v="0"/>
    <n v="8302826.4100000001"/>
    <n v="1476229.5"/>
    <n v="0"/>
    <n v="3309517.86"/>
    <n v="28948.35"/>
    <n v="0"/>
    <n v="206122.93"/>
    <n v="145154296.44"/>
  </r>
  <r>
    <x v="27"/>
    <s v="2005"/>
    <x v="1"/>
    <x v="4"/>
    <x v="2"/>
    <x v="2"/>
    <s v="Fabricación de Productos Textiles y Prendas de Vestir"/>
    <n v="6059"/>
    <n v="6124"/>
    <n v="0"/>
    <n v="2901054.09"/>
    <n v="643713.93999999994"/>
    <n v="0"/>
    <n v="1156364.07"/>
    <n v="12829.76"/>
    <n v="0"/>
    <n v="96553.95"/>
    <n v="52162271.909999996"/>
  </r>
  <r>
    <x v="27"/>
    <s v="2005"/>
    <x v="1"/>
    <x v="3"/>
    <x v="0"/>
    <x v="14"/>
    <s v="Transporte y Almacenamiento"/>
    <n v="6184"/>
    <n v="6254"/>
    <n v="0"/>
    <n v="3033049.13"/>
    <n v="738177.58"/>
    <n v="0"/>
    <n v="1208979.81"/>
    <n v="7671"/>
    <n v="0"/>
    <n v="156260.76999999999"/>
    <n v="53054111.869999997"/>
  </r>
  <r>
    <x v="27"/>
    <s v="2005"/>
    <x v="1"/>
    <x v="4"/>
    <x v="0"/>
    <x v="0"/>
    <s v="Comercio-Vehículos"/>
    <n v="6263"/>
    <n v="6372"/>
    <n v="0"/>
    <n v="5174490.95"/>
    <n v="1060323.8799999999"/>
    <n v="0"/>
    <n v="2062559.48"/>
    <n v="1025.9000000000001"/>
    <n v="0"/>
    <n v="165471.1"/>
    <n v="90463131.209999993"/>
  </r>
  <r>
    <x v="27"/>
    <s v="2005"/>
    <x v="2"/>
    <x v="3"/>
    <x v="0"/>
    <x v="4"/>
    <s v="Bancos, Asociaciones, Corp. de Crédito, etc"/>
    <n v="6490"/>
    <n v="6559"/>
    <n v="0"/>
    <n v="5035891.8899999997"/>
    <n v="1085753.32"/>
    <n v="0"/>
    <n v="2007312.19"/>
    <n v="32915.5"/>
    <n v="0"/>
    <n v="27848.83"/>
    <n v="88040050.620000005"/>
  </r>
  <r>
    <x v="27"/>
    <s v="2005"/>
    <x v="2"/>
    <x v="4"/>
    <x v="0"/>
    <x v="10"/>
    <s v="Servicios de Salud"/>
    <n v="6576"/>
    <n v="7503"/>
    <n v="0"/>
    <n v="3668572.61"/>
    <n v="886044.88"/>
    <n v="0"/>
    <n v="1462298.63"/>
    <n v="456"/>
    <n v="0"/>
    <n v="172077.94"/>
    <n v="64135885.68"/>
  </r>
  <r>
    <x v="27"/>
    <s v="2005"/>
    <x v="1"/>
    <x v="3"/>
    <x v="2"/>
    <x v="2"/>
    <s v="Fabricación de Productos Textiles y Prendas de Vestir"/>
    <n v="7793"/>
    <n v="7901"/>
    <n v="0"/>
    <n v="2533532.92"/>
    <n v="594268.51"/>
    <n v="0"/>
    <n v="1009869.09"/>
    <n v="4746.1899999999996"/>
    <n v="0"/>
    <n v="59973.36"/>
    <n v="45466214.909999996"/>
  </r>
  <r>
    <x v="27"/>
    <s v="2005"/>
    <x v="2"/>
    <x v="3"/>
    <x v="0"/>
    <x v="18"/>
    <s v="Hoteles, Bares y Restaurantes"/>
    <n v="8014"/>
    <n v="8069"/>
    <n v="0"/>
    <n v="2994632.69"/>
    <n v="696325.5"/>
    <n v="0"/>
    <n v="1193680.57"/>
    <n v="0"/>
    <n v="0"/>
    <n v="58428.04"/>
    <n v="52569249.609999999"/>
  </r>
  <r>
    <x v="27"/>
    <s v="2005"/>
    <x v="2"/>
    <x v="4"/>
    <x v="0"/>
    <x v="13"/>
    <s v="Servicios de Enseñanza"/>
    <n v="8045"/>
    <n v="8618"/>
    <n v="0"/>
    <n v="5672957.1699999999"/>
    <n v="1193725.1100000001"/>
    <n v="0"/>
    <n v="2261182.33"/>
    <n v="55472.46"/>
    <n v="0"/>
    <n v="341941.47"/>
    <n v="99657069.629999995"/>
  </r>
  <r>
    <x v="27"/>
    <s v="2005"/>
    <x v="2"/>
    <x v="4"/>
    <x v="0"/>
    <x v="18"/>
    <s v="Hoteles, Bares y Restaurantes"/>
    <n v="8082"/>
    <n v="8160"/>
    <n v="0"/>
    <n v="3739013.08"/>
    <n v="804673.18"/>
    <n v="0"/>
    <n v="1490392.78"/>
    <n v="110"/>
    <n v="0"/>
    <n v="172176.1"/>
    <n v="65459811.359999999"/>
  </r>
  <r>
    <x v="27"/>
    <s v="2005"/>
    <x v="1"/>
    <x v="4"/>
    <x v="2"/>
    <x v="12"/>
    <s v="Construcción"/>
    <n v="8282"/>
    <n v="8481"/>
    <n v="0"/>
    <n v="6178858.8099999996"/>
    <n v="1507334.85"/>
    <n v="0"/>
    <n v="2462902.15"/>
    <n v="14077.72"/>
    <n v="0"/>
    <n v="226589.78"/>
    <n v="108050437.37"/>
  </r>
  <r>
    <x v="27"/>
    <s v="2005"/>
    <x v="2"/>
    <x v="4"/>
    <x v="2"/>
    <x v="2"/>
    <s v="Fabricación de Productos Textiles y Prendas de Vestir"/>
    <n v="8684"/>
    <n v="8727"/>
    <n v="0"/>
    <n v="2973892.47"/>
    <n v="677902.94"/>
    <n v="0"/>
    <n v="1185396.93"/>
    <n v="11395.06"/>
    <n v="0"/>
    <n v="88737.79"/>
    <n v="53353829.789999999"/>
  </r>
  <r>
    <x v="27"/>
    <s v="2005"/>
    <x v="2"/>
    <x v="3"/>
    <x v="2"/>
    <x v="2"/>
    <s v="Fabricación de Productos Textiles y Prendas de Vestir"/>
    <n v="8972"/>
    <n v="9061"/>
    <n v="0"/>
    <n v="2600982.89"/>
    <n v="605052.69999999995"/>
    <n v="0"/>
    <n v="1036754.22"/>
    <n v="7607.21"/>
    <n v="0"/>
    <n v="64994.78"/>
    <n v="46424620.979999997"/>
  </r>
  <r>
    <x v="27"/>
    <s v="2005"/>
    <x v="2"/>
    <x v="2"/>
    <x v="0"/>
    <x v="8"/>
    <s v="Administración Pública"/>
    <n v="9016"/>
    <n v="9488"/>
    <n v="0"/>
    <n v="4567914.93"/>
    <n v="1017034.43"/>
    <n v="0"/>
    <n v="1820779.74"/>
    <n v="95616.320000000007"/>
    <n v="0"/>
    <n v="170424.72"/>
    <n v="79858791.829999998"/>
  </r>
  <r>
    <x v="27"/>
    <s v="2005"/>
    <x v="1"/>
    <x v="4"/>
    <x v="0"/>
    <x v="14"/>
    <s v="Transporte y Almacenamiento"/>
    <n v="9597"/>
    <n v="9768"/>
    <n v="0"/>
    <n v="6948610.0599999996"/>
    <n v="1565876.14"/>
    <n v="0"/>
    <n v="2769724.44"/>
    <n v="2569"/>
    <n v="0"/>
    <n v="366297.98"/>
    <n v="121575541.75"/>
  </r>
  <r>
    <x v="27"/>
    <s v="2005"/>
    <x v="1"/>
    <x v="3"/>
    <x v="0"/>
    <x v="8"/>
    <s v="Administración Pública"/>
    <n v="10064"/>
    <n v="10427"/>
    <n v="0"/>
    <n v="5700018.29"/>
    <n v="1265401.8400000001"/>
    <n v="0"/>
    <n v="2272037.7200000002"/>
    <n v="338702.36"/>
    <n v="0"/>
    <n v="344834.36"/>
    <n v="99650729.760000005"/>
  </r>
  <r>
    <x v="27"/>
    <s v="2005"/>
    <x v="2"/>
    <x v="3"/>
    <x v="0"/>
    <x v="7"/>
    <s v="Otros Servicios"/>
    <n v="11792"/>
    <n v="11943"/>
    <n v="0"/>
    <n v="5831176.7199999997"/>
    <n v="1360613.11"/>
    <n v="0"/>
    <n v="2324313.63"/>
    <n v="9284.35"/>
    <n v="0"/>
    <n v="408437.15"/>
    <n v="101943631.65000001"/>
  </r>
  <r>
    <x v="27"/>
    <s v="2005"/>
    <x v="2"/>
    <x v="3"/>
    <x v="0"/>
    <x v="8"/>
    <s v="Administración Pública"/>
    <n v="13057"/>
    <n v="13434"/>
    <n v="0"/>
    <n v="7373537.7800000003"/>
    <n v="1646519.76"/>
    <n v="0"/>
    <n v="2939106.18"/>
    <n v="303128.67"/>
    <n v="0"/>
    <n v="427632.98"/>
    <n v="128908098.25"/>
  </r>
  <r>
    <x v="27"/>
    <s v="2005"/>
    <x v="2"/>
    <x v="4"/>
    <x v="0"/>
    <x v="7"/>
    <s v="Otros Servicios"/>
    <n v="13793"/>
    <n v="14108"/>
    <n v="0"/>
    <n v="9608497.4900000002"/>
    <n v="1949947.03"/>
    <n v="0"/>
    <n v="3829961.21"/>
    <n v="20894.36"/>
    <n v="0"/>
    <n v="785612.05"/>
    <n v="167980731.81999999"/>
  </r>
  <r>
    <x v="27"/>
    <s v="2005"/>
    <x v="1"/>
    <x v="2"/>
    <x v="0"/>
    <x v="8"/>
    <s v="Administración Pública"/>
    <n v="14729"/>
    <n v="15464"/>
    <n v="0"/>
    <n v="8466721.5199999996"/>
    <n v="1767782.67"/>
    <n v="0"/>
    <n v="3374850.78"/>
    <n v="290957.07"/>
    <n v="0"/>
    <n v="444875.97"/>
    <n v="148020865.71000001"/>
  </r>
  <r>
    <x v="27"/>
    <s v="2005"/>
    <x v="1"/>
    <x v="3"/>
    <x v="0"/>
    <x v="7"/>
    <s v="Otros Servicios"/>
    <n v="14926"/>
    <n v="15155"/>
    <n v="0"/>
    <n v="7126702.7300000004"/>
    <n v="1693996.82"/>
    <n v="0"/>
    <n v="2840712.57"/>
    <n v="21840.09"/>
    <n v="0"/>
    <n v="506209.24"/>
    <n v="124602678.97"/>
  </r>
  <r>
    <x v="27"/>
    <s v="2005"/>
    <x v="1"/>
    <x v="3"/>
    <x v="0"/>
    <x v="18"/>
    <s v="Hoteles, Bares y Restaurantes"/>
    <n v="16644"/>
    <n v="16826"/>
    <n v="0"/>
    <n v="5761967.7699999996"/>
    <n v="1349106.69"/>
    <n v="0"/>
    <n v="2296758.23"/>
    <n v="0"/>
    <n v="0"/>
    <n v="160843.18"/>
    <n v="101054326.81999999"/>
  </r>
  <r>
    <x v="27"/>
    <s v="2005"/>
    <x v="2"/>
    <x v="4"/>
    <x v="2"/>
    <x v="2"/>
    <s v="Otras Industrias Manufactureras"/>
    <n v="17902"/>
    <n v="18075"/>
    <n v="0"/>
    <n v="7134489.9100000001"/>
    <n v="1590921.64"/>
    <n v="0"/>
    <n v="2843816.49"/>
    <n v="29396.07"/>
    <n v="0"/>
    <n v="134133.92000000001"/>
    <n v="124728805.09999999"/>
  </r>
  <r>
    <x v="27"/>
    <s v="2005"/>
    <x v="1"/>
    <x v="4"/>
    <x v="0"/>
    <x v="18"/>
    <s v="Hoteles, Bares y Restaurantes"/>
    <n v="17977"/>
    <n v="18180"/>
    <n v="0"/>
    <n v="9044193.7200000007"/>
    <n v="1935733.95"/>
    <n v="0"/>
    <n v="3605053.18"/>
    <n v="18500"/>
    <n v="0"/>
    <n v="384958.34"/>
    <n v="158289827.77000001"/>
  </r>
  <r>
    <x v="27"/>
    <s v="2005"/>
    <x v="2"/>
    <x v="4"/>
    <x v="0"/>
    <x v="0"/>
    <s v="Comercio otros"/>
    <n v="19095"/>
    <n v="19352"/>
    <n v="0"/>
    <n v="11361481.939999999"/>
    <n v="2440799.5499999998"/>
    <n v="0"/>
    <n v="4528704.1100000003"/>
    <n v="17258.13"/>
    <n v="0"/>
    <n v="410929.18"/>
    <n v="198637297.08000001"/>
  </r>
  <r>
    <x v="27"/>
    <s v="2005"/>
    <x v="1"/>
    <x v="4"/>
    <x v="2"/>
    <x v="2"/>
    <s v="Otras Industrias Manufactureras"/>
    <n v="19345"/>
    <n v="19643"/>
    <n v="0"/>
    <n v="12196934.859999999"/>
    <n v="2644667.1800000002"/>
    <n v="0"/>
    <n v="4861714.7300000004"/>
    <n v="19034.5"/>
    <n v="0"/>
    <n v="284542.61"/>
    <n v="213233098.66999999"/>
  </r>
  <r>
    <x v="27"/>
    <s v="2005"/>
    <x v="2"/>
    <x v="3"/>
    <x v="2"/>
    <x v="2"/>
    <s v="Otras Industrias Manufactureras"/>
    <n v="20005"/>
    <n v="20195"/>
    <n v="0"/>
    <n v="6264619.5"/>
    <n v="1456933.26"/>
    <n v="0"/>
    <n v="2497083.2200000002"/>
    <n v="17743.34"/>
    <n v="0"/>
    <n v="82368.09"/>
    <n v="109521283.45999999"/>
  </r>
  <r>
    <x v="27"/>
    <s v="2005"/>
    <x v="2"/>
    <x v="3"/>
    <x v="0"/>
    <x v="0"/>
    <s v="Comercio otros"/>
    <n v="20156"/>
    <n v="20355"/>
    <n v="0"/>
    <n v="8640141.7300000004"/>
    <n v="1996017.94"/>
    <n v="0"/>
    <n v="3443975.32"/>
    <n v="28987.1"/>
    <n v="0"/>
    <n v="275870.03000000003"/>
    <n v="151062073.65000001"/>
  </r>
  <r>
    <x v="27"/>
    <s v="2005"/>
    <x v="1"/>
    <x v="4"/>
    <x v="0"/>
    <x v="7"/>
    <s v="Otros Servicios"/>
    <n v="23543"/>
    <n v="24161"/>
    <n v="0"/>
    <n v="15045832.189999999"/>
    <n v="3177039.09"/>
    <n v="0"/>
    <n v="5997288.5800000001"/>
    <n v="35663.629999999997"/>
    <n v="0"/>
    <n v="1182926.18"/>
    <n v="263058984.13"/>
  </r>
  <r>
    <x v="27"/>
    <s v="2005"/>
    <x v="1"/>
    <x v="3"/>
    <x v="2"/>
    <x v="2"/>
    <s v="Otras Industrias Manufactureras"/>
    <n v="23833"/>
    <n v="24081"/>
    <n v="0"/>
    <n v="9598684.9800000004"/>
    <n v="2261124.42"/>
    <n v="0"/>
    <n v="3826046.21"/>
    <n v="75857.11"/>
    <n v="0"/>
    <n v="154223.89000000001"/>
    <n v="167809133.81999999"/>
  </r>
  <r>
    <x v="27"/>
    <s v="2005"/>
    <x v="1"/>
    <x v="4"/>
    <x v="0"/>
    <x v="0"/>
    <s v="Comercio otros"/>
    <n v="29801"/>
    <n v="30331"/>
    <n v="0"/>
    <n v="21441837.25"/>
    <n v="4429673.04"/>
    <n v="0"/>
    <n v="8546748.2400000002"/>
    <n v="206926.82"/>
    <n v="0"/>
    <n v="760158"/>
    <n v="374953730.48000002"/>
  </r>
  <r>
    <x v="27"/>
    <s v="2005"/>
    <x v="1"/>
    <x v="3"/>
    <x v="0"/>
    <x v="0"/>
    <s v="Comercio otros"/>
    <n v="29952"/>
    <n v="30331"/>
    <n v="0"/>
    <n v="13159408.27"/>
    <n v="3041165.73"/>
    <n v="0"/>
    <n v="5245362.6399999997"/>
    <n v="19634.150000000001"/>
    <n v="0"/>
    <n v="387664.43"/>
    <n v="230072415.94999999"/>
  </r>
  <r>
    <x v="27"/>
    <s v="2005"/>
    <x v="1"/>
    <x v="4"/>
    <x v="0"/>
    <x v="8"/>
    <s v="Administración Pública"/>
    <n v="40432"/>
    <n v="43676"/>
    <n v="0"/>
    <n v="33504932.489999998"/>
    <n v="6934857.7699999996"/>
    <n v="0"/>
    <n v="13355126.210000001"/>
    <n v="2901428.47"/>
    <n v="0"/>
    <n v="1732802.34"/>
    <n v="585818238.35000002"/>
  </r>
  <r>
    <x v="27"/>
    <s v="2005"/>
    <x v="2"/>
    <x v="4"/>
    <x v="0"/>
    <x v="8"/>
    <s v="Administración Pública"/>
    <n v="49491"/>
    <n v="53358"/>
    <n v="0"/>
    <n v="35378651.420000002"/>
    <n v="7812275.1100000003"/>
    <n v="0"/>
    <n v="14102005.35"/>
    <n v="2854848.18"/>
    <n v="0"/>
    <n v="1165889.92"/>
    <n v="618599265.76999998"/>
  </r>
  <r>
    <x v="28"/>
    <s v="2005"/>
    <x v="1"/>
    <x v="1"/>
    <x v="2"/>
    <x v="2"/>
    <s v="Fabricación de Productos de Cerámicas"/>
    <n v="1"/>
    <n v="1"/>
    <n v="0"/>
    <n v="305.77"/>
    <n v="85.53"/>
    <n v="0"/>
    <n v="121.88"/>
    <n v="0"/>
    <n v="0"/>
    <n v="0"/>
    <n v="5345.67"/>
  </r>
  <r>
    <x v="28"/>
    <s v="2005"/>
    <x v="2"/>
    <x v="1"/>
    <x v="2"/>
    <x v="2"/>
    <s v="Elaboración de Plástico"/>
    <n v="1"/>
    <n v="1"/>
    <n v="0"/>
    <n v="371.8"/>
    <n v="91"/>
    <n v="0"/>
    <n v="148.19999999999999"/>
    <n v="0"/>
    <n v="0"/>
    <n v="71.83"/>
    <n v="6500"/>
  </r>
  <r>
    <x v="28"/>
    <s v="2005"/>
    <x v="2"/>
    <x v="1"/>
    <x v="1"/>
    <x v="6"/>
    <s v="Cultivos Tradicionales"/>
    <n v="1"/>
    <n v="1"/>
    <n v="0"/>
    <n v="371.8"/>
    <n v="84.5"/>
    <n v="0"/>
    <n v="148.19999999999999"/>
    <n v="0"/>
    <n v="0"/>
    <n v="0"/>
    <n v="6500"/>
  </r>
  <r>
    <x v="28"/>
    <s v="2005"/>
    <x v="2"/>
    <x v="1"/>
    <x v="2"/>
    <x v="2"/>
    <s v="Edición, Grabación, Impresión"/>
    <n v="1"/>
    <n v="1"/>
    <n v="0"/>
    <n v="195.24"/>
    <n v="47.79"/>
    <n v="0"/>
    <n v="77.819999999999993"/>
    <n v="0"/>
    <n v="0"/>
    <n v="0"/>
    <n v="3413.33"/>
  </r>
  <r>
    <x v="28"/>
    <s v="2005"/>
    <x v="1"/>
    <x v="1"/>
    <x v="2"/>
    <x v="2"/>
    <s v="Fabricación de Jabones y Detergentes"/>
    <n v="1"/>
    <n v="1"/>
    <n v="0"/>
    <n v="366.08"/>
    <n v="83.2"/>
    <n v="0"/>
    <n v="145.91999999999999"/>
    <n v="0"/>
    <n v="0"/>
    <n v="0"/>
    <n v="6400"/>
  </r>
  <r>
    <x v="28"/>
    <s v="2005"/>
    <x v="2"/>
    <x v="2"/>
    <x v="2"/>
    <x v="2"/>
    <s v="Fabricación de Productos de la Refinación del Petróleo"/>
    <n v="1"/>
    <n v="1"/>
    <n v="0"/>
    <n v="200.2"/>
    <n v="56"/>
    <n v="0"/>
    <n v="79.8"/>
    <n v="0"/>
    <n v="0"/>
    <n v="298.38"/>
    <n v="3500"/>
  </r>
  <r>
    <x v="28"/>
    <s v="2005"/>
    <x v="2"/>
    <x v="1"/>
    <x v="0"/>
    <x v="4"/>
    <s v="Seguros"/>
    <n v="1"/>
    <n v="1"/>
    <n v="0"/>
    <n v="549.12"/>
    <n v="115.2"/>
    <n v="0"/>
    <n v="218.88"/>
    <n v="0"/>
    <n v="0"/>
    <n v="0"/>
    <n v="9600"/>
  </r>
  <r>
    <x v="28"/>
    <s v="2005"/>
    <x v="1"/>
    <x v="1"/>
    <x v="2"/>
    <x v="2"/>
    <s v="Fabricación de Sustancias Químicas"/>
    <n v="1"/>
    <n v="1"/>
    <n v="0"/>
    <n v="218.41"/>
    <n v="53.46"/>
    <n v="0"/>
    <n v="87.06"/>
    <n v="0"/>
    <n v="0"/>
    <n v="0"/>
    <n v="3818.31"/>
  </r>
  <r>
    <x v="28"/>
    <s v="2005"/>
    <x v="2"/>
    <x v="2"/>
    <x v="0"/>
    <x v="4"/>
    <s v="AFP"/>
    <n v="1"/>
    <n v="1"/>
    <n v="0"/>
    <n v="1826.57"/>
    <n v="352.8"/>
    <n v="0"/>
    <n v="728.07"/>
    <n v="0"/>
    <n v="0"/>
    <n v="0"/>
    <n v="31933"/>
  </r>
  <r>
    <x v="28"/>
    <s v="2005"/>
    <x v="2"/>
    <x v="2"/>
    <x v="2"/>
    <x v="2"/>
    <s v="Fabricación de Productos de Vidrio"/>
    <n v="1"/>
    <n v="1"/>
    <n v="0"/>
    <n v="1144"/>
    <n v="280"/>
    <n v="0"/>
    <n v="456"/>
    <n v="0"/>
    <n v="0"/>
    <n v="0"/>
    <n v="20000"/>
  </r>
  <r>
    <x v="28"/>
    <s v="2005"/>
    <x v="2"/>
    <x v="1"/>
    <x v="2"/>
    <x v="2"/>
    <s v="Fabricación de Productos de Vidrio"/>
    <n v="1"/>
    <n v="1"/>
    <n v="0"/>
    <n v="46.08"/>
    <n v="12.89"/>
    <n v="0"/>
    <n v="18.37"/>
    <n v="0"/>
    <n v="0"/>
    <n v="0"/>
    <n v="805.68"/>
  </r>
  <r>
    <x v="28"/>
    <s v="2005"/>
    <x v="2"/>
    <x v="1"/>
    <x v="0"/>
    <x v="15"/>
    <s v="Electricidad, Gas y Agua"/>
    <n v="1"/>
    <n v="1"/>
    <n v="0"/>
    <n v="228.8"/>
    <n v="56"/>
    <n v="0"/>
    <n v="91.2"/>
    <n v="0"/>
    <n v="0"/>
    <n v="0"/>
    <n v="4000"/>
  </r>
  <r>
    <x v="28"/>
    <s v="2005"/>
    <x v="2"/>
    <x v="4"/>
    <x v="1"/>
    <x v="1"/>
    <s v="Silvicultura"/>
    <n v="1"/>
    <n v="1"/>
    <n v="0"/>
    <n v="789.36"/>
    <n v="220.8"/>
    <n v="0"/>
    <n v="314.64"/>
    <n v="0"/>
    <n v="0"/>
    <n v="0"/>
    <n v="13800"/>
  </r>
  <r>
    <x v="28"/>
    <s v="2005"/>
    <x v="1"/>
    <x v="1"/>
    <x v="1"/>
    <x v="1"/>
    <s v="Ganadería"/>
    <n v="1"/>
    <n v="1"/>
    <n v="0"/>
    <n v="280.27999999999997"/>
    <n v="63.7"/>
    <n v="0"/>
    <n v="111.72"/>
    <n v="0"/>
    <n v="0"/>
    <n v="0"/>
    <n v="4900"/>
  </r>
  <r>
    <x v="28"/>
    <s v="2005"/>
    <x v="1"/>
    <x v="1"/>
    <x v="2"/>
    <x v="2"/>
    <s v="Industrias Básicas de Hierro Y Acero"/>
    <n v="1"/>
    <n v="1"/>
    <n v="0"/>
    <n v="366.08"/>
    <n v="102.4"/>
    <n v="0"/>
    <n v="145.91999999999999"/>
    <n v="0"/>
    <n v="0"/>
    <n v="0"/>
    <n v="6400"/>
  </r>
  <r>
    <x v="28"/>
    <s v="2005"/>
    <x v="2"/>
    <x v="1"/>
    <x v="0"/>
    <x v="4"/>
    <s v="Agentes de cambio y/o remesadoras"/>
    <n v="1"/>
    <n v="1"/>
    <n v="0"/>
    <n v="457.6"/>
    <n v="104"/>
    <n v="0"/>
    <n v="182.4"/>
    <n v="0"/>
    <n v="0"/>
    <n v="42.46"/>
    <n v="8000"/>
  </r>
  <r>
    <x v="28"/>
    <s v="2005"/>
    <x v="2"/>
    <x v="1"/>
    <x v="0"/>
    <x v="0"/>
    <s v="Comercio-Combustible"/>
    <n v="1"/>
    <n v="1"/>
    <n v="0"/>
    <n v="280.27999999999997"/>
    <n v="78.400000000000006"/>
    <n v="0"/>
    <n v="111.72"/>
    <n v="0"/>
    <n v="0"/>
    <n v="509.61"/>
    <n v="4900"/>
  </r>
  <r>
    <x v="28"/>
    <s v="2005"/>
    <x v="2"/>
    <x v="3"/>
    <x v="1"/>
    <x v="1"/>
    <s v="Pesca"/>
    <n v="1"/>
    <n v="1"/>
    <n v="0"/>
    <n v="440.44"/>
    <n v="100.1"/>
    <n v="0"/>
    <n v="175.56"/>
    <n v="0"/>
    <n v="0"/>
    <n v="0"/>
    <n v="7700"/>
  </r>
  <r>
    <x v="28"/>
    <s v="2005"/>
    <x v="1"/>
    <x v="0"/>
    <x v="0"/>
    <x v="7"/>
    <s v="Otros Servicios"/>
    <n v="1"/>
    <n v="1"/>
    <n v="0"/>
    <n v="308.88"/>
    <n v="75.599999999999994"/>
    <n v="0"/>
    <n v="123.12"/>
    <n v="0"/>
    <n v="0"/>
    <n v="0"/>
    <n v="5400"/>
  </r>
  <r>
    <x v="28"/>
    <s v="2005"/>
    <x v="1"/>
    <x v="1"/>
    <x v="2"/>
    <x v="2"/>
    <s v="Elaboración de Cacao, Chocolate y Confitería"/>
    <n v="1"/>
    <n v="1"/>
    <n v="0"/>
    <n v="343.2"/>
    <n v="84"/>
    <n v="0"/>
    <n v="136.80000000000001"/>
    <n v="0"/>
    <n v="0"/>
    <n v="0"/>
    <n v="6000"/>
  </r>
  <r>
    <x v="28"/>
    <s v="2005"/>
    <x v="1"/>
    <x v="1"/>
    <x v="2"/>
    <x v="2"/>
    <s v="Fabricación de Muebles y Colchones"/>
    <n v="2"/>
    <n v="2"/>
    <n v="0"/>
    <n v="429"/>
    <n v="110"/>
    <n v="0"/>
    <n v="171"/>
    <n v="0"/>
    <n v="0"/>
    <n v="135.03"/>
    <n v="7500"/>
  </r>
  <r>
    <x v="28"/>
    <s v="2005"/>
    <x v="1"/>
    <x v="1"/>
    <x v="1"/>
    <x v="5"/>
    <s v="Cultivo de Cereales"/>
    <n v="2"/>
    <n v="2"/>
    <n v="0"/>
    <n v="294.32"/>
    <n v="72.040000000000006"/>
    <n v="0"/>
    <n v="117.32"/>
    <n v="0"/>
    <n v="0"/>
    <n v="0"/>
    <n v="5145.49"/>
  </r>
  <r>
    <x v="28"/>
    <s v="2005"/>
    <x v="1"/>
    <x v="1"/>
    <x v="0"/>
    <x v="4"/>
    <s v="Bancos, Asociaciones, Corp. de Crédito, etc"/>
    <n v="2"/>
    <n v="2"/>
    <n v="0"/>
    <n v="915.2"/>
    <n v="208"/>
    <n v="0"/>
    <n v="364.8"/>
    <n v="0"/>
    <n v="0"/>
    <n v="0"/>
    <n v="16000"/>
  </r>
  <r>
    <x v="28"/>
    <s v="2005"/>
    <x v="2"/>
    <x v="3"/>
    <x v="1"/>
    <x v="1"/>
    <s v="Silvicultura"/>
    <n v="2"/>
    <n v="3"/>
    <n v="0"/>
    <n v="835.12"/>
    <n v="218.6"/>
    <n v="0"/>
    <n v="332.88"/>
    <n v="0"/>
    <n v="0"/>
    <n v="26.53"/>
    <n v="14600"/>
  </r>
  <r>
    <x v="28"/>
    <s v="2005"/>
    <x v="1"/>
    <x v="1"/>
    <x v="2"/>
    <x v="2"/>
    <s v="Elaboración de Productos de Molinería"/>
    <n v="2"/>
    <n v="2"/>
    <n v="0"/>
    <n v="250.6"/>
    <n v="61.34"/>
    <n v="0"/>
    <n v="99.88"/>
    <n v="0"/>
    <n v="0"/>
    <n v="0"/>
    <n v="4381"/>
  </r>
  <r>
    <x v="28"/>
    <s v="2005"/>
    <x v="1"/>
    <x v="1"/>
    <x v="2"/>
    <x v="2"/>
    <s v="Fabricación de Productos de Madera, Papel y Carton"/>
    <n v="2"/>
    <n v="2"/>
    <n v="0"/>
    <n v="634.91999999999996"/>
    <n v="164.8"/>
    <n v="0"/>
    <n v="253.08"/>
    <n v="0"/>
    <n v="0"/>
    <n v="25.64"/>
    <n v="11100"/>
  </r>
  <r>
    <x v="28"/>
    <s v="2005"/>
    <x v="1"/>
    <x v="2"/>
    <x v="1"/>
    <x v="1"/>
    <s v="Pesca"/>
    <n v="2"/>
    <n v="2"/>
    <n v="0"/>
    <n v="680.68"/>
    <n v="190.4"/>
    <n v="0"/>
    <n v="271.32"/>
    <n v="0"/>
    <n v="0"/>
    <n v="72.02"/>
    <n v="11900"/>
  </r>
  <r>
    <x v="28"/>
    <s v="2005"/>
    <x v="1"/>
    <x v="1"/>
    <x v="1"/>
    <x v="3"/>
    <s v="Servicios Agropecuarios"/>
    <n v="2"/>
    <n v="2"/>
    <n v="0"/>
    <n v="1224.08"/>
    <n v="83.2"/>
    <n v="0"/>
    <n v="487.92"/>
    <n v="0"/>
    <n v="0"/>
    <n v="475.92"/>
    <n v="21400"/>
  </r>
  <r>
    <x v="28"/>
    <s v="2005"/>
    <x v="2"/>
    <x v="1"/>
    <x v="2"/>
    <x v="2"/>
    <s v="Elaboración de Productos de Panadería"/>
    <n v="2"/>
    <n v="2"/>
    <n v="0"/>
    <n v="562.84"/>
    <n v="137.76"/>
    <n v="0"/>
    <n v="224.36"/>
    <n v="0"/>
    <n v="0"/>
    <n v="0"/>
    <n v="9840"/>
  </r>
  <r>
    <x v="28"/>
    <s v="2005"/>
    <x v="1"/>
    <x v="1"/>
    <x v="0"/>
    <x v="10"/>
    <s v="Servicios de Salud"/>
    <n v="2"/>
    <n v="2"/>
    <n v="0"/>
    <n v="566.28"/>
    <n v="138.6"/>
    <n v="0"/>
    <n v="225.72"/>
    <n v="0"/>
    <n v="0"/>
    <n v="23.56"/>
    <n v="9900"/>
  </r>
  <r>
    <x v="28"/>
    <s v="2005"/>
    <x v="2"/>
    <x v="1"/>
    <x v="2"/>
    <x v="2"/>
    <s v="Fabricación de Productos de Madera, Papel y Carton"/>
    <n v="2"/>
    <n v="2"/>
    <n v="0"/>
    <n v="594.88"/>
    <n v="166.4"/>
    <n v="0"/>
    <n v="237.12"/>
    <n v="0"/>
    <n v="0"/>
    <n v="100.21"/>
    <n v="10400"/>
  </r>
  <r>
    <x v="28"/>
    <s v="2005"/>
    <x v="1"/>
    <x v="1"/>
    <x v="2"/>
    <x v="2"/>
    <s v="Fabricación de Productos Farmaceuticos"/>
    <n v="3"/>
    <n v="3"/>
    <n v="0"/>
    <n v="921.85"/>
    <n v="215.95"/>
    <n v="0"/>
    <n v="367.45"/>
    <n v="0"/>
    <n v="0"/>
    <n v="235.26"/>
    <n v="16116.32"/>
  </r>
  <r>
    <x v="28"/>
    <s v="2005"/>
    <x v="2"/>
    <x v="1"/>
    <x v="0"/>
    <x v="10"/>
    <s v="Servicios de Salud"/>
    <n v="3"/>
    <n v="3"/>
    <n v="0"/>
    <n v="663.52"/>
    <n v="162.4"/>
    <n v="0"/>
    <n v="264.48"/>
    <n v="0"/>
    <n v="0"/>
    <n v="10.71"/>
    <n v="11600"/>
  </r>
  <r>
    <x v="28"/>
    <s v="2005"/>
    <x v="1"/>
    <x v="2"/>
    <x v="0"/>
    <x v="4"/>
    <s v="AFP"/>
    <n v="3"/>
    <n v="3"/>
    <n v="0"/>
    <n v="10162.61"/>
    <n v="791.62"/>
    <n v="0"/>
    <n v="4050.83"/>
    <n v="0"/>
    <n v="0"/>
    <n v="0"/>
    <n v="177668"/>
  </r>
  <r>
    <x v="28"/>
    <s v="2005"/>
    <x v="2"/>
    <x v="1"/>
    <x v="0"/>
    <x v="0"/>
    <s v="Comercio-Vehículos"/>
    <n v="3"/>
    <n v="3"/>
    <n v="0"/>
    <n v="1108.25"/>
    <n v="259.88"/>
    <n v="0"/>
    <n v="441.75"/>
    <n v="0"/>
    <n v="0"/>
    <n v="100.6"/>
    <n v="19375"/>
  </r>
  <r>
    <x v="28"/>
    <s v="2005"/>
    <x v="1"/>
    <x v="1"/>
    <x v="2"/>
    <x v="2"/>
    <s v="Conservación, Producción y Procesamiento de Carne"/>
    <n v="3"/>
    <n v="3"/>
    <n v="0"/>
    <n v="999.68"/>
    <n v="244.68"/>
    <n v="0"/>
    <n v="398.48"/>
    <n v="0"/>
    <n v="0"/>
    <n v="0"/>
    <n v="17477"/>
  </r>
  <r>
    <x v="28"/>
    <s v="2005"/>
    <x v="1"/>
    <x v="1"/>
    <x v="2"/>
    <x v="2"/>
    <s v="Elaboración de Plástico"/>
    <n v="3"/>
    <n v="3"/>
    <n v="0"/>
    <n v="855.18"/>
    <n v="201.36"/>
    <n v="0"/>
    <n v="340.88"/>
    <n v="0"/>
    <n v="0"/>
    <n v="0"/>
    <n v="14950.56"/>
  </r>
  <r>
    <x v="28"/>
    <s v="2005"/>
    <x v="2"/>
    <x v="1"/>
    <x v="2"/>
    <x v="2"/>
    <s v="Fabricación de Jabones y Detergentes"/>
    <n v="4"/>
    <n v="4"/>
    <n v="0"/>
    <n v="903.76"/>
    <n v="245.8"/>
    <n v="0"/>
    <n v="360.24"/>
    <n v="0"/>
    <n v="0"/>
    <n v="0"/>
    <n v="15800"/>
  </r>
  <r>
    <x v="28"/>
    <s v="2005"/>
    <x v="1"/>
    <x v="1"/>
    <x v="2"/>
    <x v="2"/>
    <s v="Edición, Grabación, Impresión"/>
    <n v="4"/>
    <n v="4"/>
    <n v="0"/>
    <n v="936.36"/>
    <n v="226.68"/>
    <n v="0"/>
    <n v="373.24"/>
    <n v="0"/>
    <n v="0"/>
    <n v="0"/>
    <n v="16370"/>
  </r>
  <r>
    <x v="28"/>
    <s v="2005"/>
    <x v="1"/>
    <x v="1"/>
    <x v="2"/>
    <x v="2"/>
    <s v="Elaboración de Productos de Panadería"/>
    <n v="4"/>
    <n v="4"/>
    <n v="0"/>
    <n v="868.18"/>
    <n v="221.49"/>
    <n v="0"/>
    <n v="346.06"/>
    <n v="0"/>
    <n v="0"/>
    <n v="11.68"/>
    <n v="15178"/>
  </r>
  <r>
    <x v="28"/>
    <s v="2005"/>
    <x v="2"/>
    <x v="2"/>
    <x v="2"/>
    <x v="9"/>
    <s v="Explotación de Minas y Canteras"/>
    <n v="4"/>
    <n v="4"/>
    <n v="0"/>
    <n v="11556.52"/>
    <n v="1037.3900000000001"/>
    <n v="0"/>
    <n v="4606.45"/>
    <n v="0"/>
    <n v="0"/>
    <n v="0"/>
    <n v="202037.09"/>
  </r>
  <r>
    <x v="28"/>
    <s v="2005"/>
    <x v="1"/>
    <x v="3"/>
    <x v="1"/>
    <x v="1"/>
    <s v="Silvicultura"/>
    <n v="4"/>
    <n v="5"/>
    <n v="0"/>
    <n v="1467.18"/>
    <n v="399.9"/>
    <n v="0"/>
    <n v="584.82000000000005"/>
    <n v="0"/>
    <n v="0"/>
    <n v="18.57"/>
    <n v="25650.01"/>
  </r>
  <r>
    <x v="28"/>
    <s v="2005"/>
    <x v="1"/>
    <x v="2"/>
    <x v="1"/>
    <x v="1"/>
    <s v="Silvicultura"/>
    <n v="4"/>
    <n v="4"/>
    <n v="0"/>
    <n v="2516.8000000000002"/>
    <n v="704"/>
    <n v="0"/>
    <n v="1003.2"/>
    <n v="0"/>
    <n v="0"/>
    <n v="764.8"/>
    <n v="44000"/>
  </r>
  <r>
    <x v="28"/>
    <s v="2005"/>
    <x v="2"/>
    <x v="1"/>
    <x v="2"/>
    <x v="12"/>
    <s v="Construcción"/>
    <n v="4"/>
    <n v="4"/>
    <n v="0"/>
    <n v="900.9"/>
    <n v="252"/>
    <n v="0"/>
    <n v="359.1"/>
    <n v="0"/>
    <n v="0"/>
    <n v="0"/>
    <n v="15750"/>
  </r>
  <r>
    <x v="28"/>
    <s v="2005"/>
    <x v="2"/>
    <x v="1"/>
    <x v="0"/>
    <x v="4"/>
    <s v="Otros"/>
    <n v="5"/>
    <n v="5"/>
    <n v="0"/>
    <n v="1630.2"/>
    <n v="432"/>
    <n v="0"/>
    <n v="649.79999999999995"/>
    <n v="0"/>
    <n v="0"/>
    <n v="692.69"/>
    <n v="28500"/>
  </r>
  <r>
    <x v="28"/>
    <s v="2005"/>
    <x v="2"/>
    <x v="1"/>
    <x v="0"/>
    <x v="14"/>
    <s v="Transporte y Almacenamiento"/>
    <n v="5"/>
    <n v="5"/>
    <n v="0"/>
    <n v="1604.37"/>
    <n v="378.67"/>
    <n v="0"/>
    <n v="639.5"/>
    <n v="0"/>
    <n v="0"/>
    <n v="0"/>
    <n v="28048.52"/>
  </r>
  <r>
    <x v="28"/>
    <s v="2005"/>
    <x v="2"/>
    <x v="1"/>
    <x v="3"/>
    <x v="16"/>
    <s v="No identificado"/>
    <n v="5"/>
    <n v="5"/>
    <n v="0"/>
    <n v="1744.6"/>
    <n v="429.5"/>
    <n v="0"/>
    <n v="695.4"/>
    <n v="0"/>
    <n v="0"/>
    <n v="91.82"/>
    <n v="30500"/>
  </r>
  <r>
    <x v="28"/>
    <s v="2005"/>
    <x v="2"/>
    <x v="4"/>
    <x v="1"/>
    <x v="1"/>
    <s v="Pesca"/>
    <n v="5"/>
    <n v="5"/>
    <n v="0"/>
    <n v="2242.2399999999998"/>
    <n v="557.6"/>
    <n v="0"/>
    <n v="893.76"/>
    <n v="0"/>
    <n v="0"/>
    <n v="78.78"/>
    <n v="39200"/>
  </r>
  <r>
    <x v="28"/>
    <s v="2005"/>
    <x v="1"/>
    <x v="1"/>
    <x v="2"/>
    <x v="2"/>
    <s v="Elaboración de Productos Lácteos"/>
    <n v="5"/>
    <n v="5"/>
    <n v="0"/>
    <n v="1086.04"/>
    <n v="268.37"/>
    <n v="0"/>
    <n v="432.89"/>
    <n v="0"/>
    <n v="0"/>
    <n v="0"/>
    <n v="18986.59"/>
  </r>
  <r>
    <x v="28"/>
    <s v="2005"/>
    <x v="2"/>
    <x v="2"/>
    <x v="2"/>
    <x v="2"/>
    <s v="Fabricación de Productos de Cerámicas"/>
    <n v="5"/>
    <n v="5"/>
    <n v="0"/>
    <n v="2370.37"/>
    <n v="590.59"/>
    <n v="0"/>
    <n v="944.83"/>
    <n v="0"/>
    <n v="0"/>
    <n v="1067.23"/>
    <n v="41440"/>
  </r>
  <r>
    <x v="28"/>
    <s v="2005"/>
    <x v="2"/>
    <x v="1"/>
    <x v="0"/>
    <x v="4"/>
    <s v="Bancos, Asociaciones, Corp. de Crédito, etc"/>
    <n v="6"/>
    <n v="6"/>
    <n v="0"/>
    <n v="2476.7600000000002"/>
    <n v="562.9"/>
    <n v="0"/>
    <n v="987.24"/>
    <n v="0"/>
    <n v="0"/>
    <n v="0"/>
    <n v="43300"/>
  </r>
  <r>
    <x v="28"/>
    <s v="2005"/>
    <x v="2"/>
    <x v="3"/>
    <x v="2"/>
    <x v="2"/>
    <s v="Fabricación de Productos de la Refinación del Petróleo"/>
    <n v="6"/>
    <n v="6"/>
    <n v="0"/>
    <n v="6166.44"/>
    <n v="1365.82"/>
    <n v="0"/>
    <n v="2457.96"/>
    <n v="0"/>
    <n v="0"/>
    <n v="0"/>
    <n v="107805"/>
  </r>
  <r>
    <x v="28"/>
    <s v="2005"/>
    <x v="1"/>
    <x v="1"/>
    <x v="3"/>
    <x v="16"/>
    <s v="No identificado"/>
    <n v="6"/>
    <n v="6"/>
    <n v="0"/>
    <n v="1842.13"/>
    <n v="454.47"/>
    <n v="0"/>
    <n v="734.27"/>
    <n v="0"/>
    <n v="0"/>
    <n v="466.78"/>
    <n v="32205"/>
  </r>
  <r>
    <x v="28"/>
    <s v="2005"/>
    <x v="2"/>
    <x v="1"/>
    <x v="2"/>
    <x v="2"/>
    <s v="Elaboración de Productos de Tabaco"/>
    <n v="7"/>
    <n v="7"/>
    <n v="0"/>
    <n v="1737.73"/>
    <n v="442.78"/>
    <n v="0"/>
    <n v="692.66"/>
    <n v="0"/>
    <n v="0"/>
    <n v="37.83"/>
    <n v="30379.98"/>
  </r>
  <r>
    <x v="28"/>
    <s v="2005"/>
    <x v="2"/>
    <x v="2"/>
    <x v="2"/>
    <x v="2"/>
    <s v="Fabricación de Cemento, Cal y Yeso"/>
    <n v="7"/>
    <n v="8"/>
    <n v="0"/>
    <n v="8351.52"/>
    <n v="2316.89"/>
    <n v="0"/>
    <n v="3328.93"/>
    <n v="0"/>
    <n v="0"/>
    <n v="0"/>
    <n v="146005.57999999999"/>
  </r>
  <r>
    <x v="28"/>
    <s v="2005"/>
    <x v="1"/>
    <x v="1"/>
    <x v="0"/>
    <x v="15"/>
    <s v="Electricidad, Gas y Agua"/>
    <n v="7"/>
    <n v="7"/>
    <n v="0"/>
    <n v="2379.52"/>
    <n v="566.4"/>
    <n v="0"/>
    <n v="948.48"/>
    <n v="0"/>
    <n v="0"/>
    <n v="233.39"/>
    <n v="41600"/>
  </r>
  <r>
    <x v="28"/>
    <s v="2005"/>
    <x v="1"/>
    <x v="2"/>
    <x v="2"/>
    <x v="2"/>
    <s v="Fabricación de Productos de la Refinación del Petróleo"/>
    <n v="8"/>
    <n v="8"/>
    <n v="0"/>
    <n v="29913.99"/>
    <n v="2960.29"/>
    <n v="0"/>
    <n v="11923.77"/>
    <n v="0"/>
    <n v="0"/>
    <n v="767.4"/>
    <n v="522972"/>
  </r>
  <r>
    <x v="28"/>
    <s v="2005"/>
    <x v="2"/>
    <x v="2"/>
    <x v="2"/>
    <x v="2"/>
    <s v="Elaboración de Productos de Molinería"/>
    <n v="8"/>
    <n v="8"/>
    <n v="0"/>
    <n v="1771.77"/>
    <n v="433.65"/>
    <n v="0"/>
    <n v="706.23"/>
    <n v="0"/>
    <n v="0"/>
    <n v="0"/>
    <n v="30975"/>
  </r>
  <r>
    <x v="28"/>
    <s v="2005"/>
    <x v="1"/>
    <x v="3"/>
    <x v="1"/>
    <x v="1"/>
    <s v="Pesca"/>
    <n v="8"/>
    <n v="8"/>
    <n v="0"/>
    <n v="2642.41"/>
    <n v="627.1"/>
    <n v="0"/>
    <n v="1053.27"/>
    <n v="0"/>
    <n v="0"/>
    <n v="66.56"/>
    <n v="46196"/>
  </r>
  <r>
    <x v="28"/>
    <s v="2005"/>
    <x v="1"/>
    <x v="1"/>
    <x v="0"/>
    <x v="11"/>
    <s v="Alquiler de Viviendas"/>
    <n v="9"/>
    <n v="9"/>
    <n v="0"/>
    <n v="2765.24"/>
    <n v="615.66999999999996"/>
    <n v="0"/>
    <n v="1102.24"/>
    <n v="0"/>
    <n v="0"/>
    <n v="0"/>
    <n v="48343.44"/>
  </r>
  <r>
    <x v="28"/>
    <s v="2005"/>
    <x v="2"/>
    <x v="2"/>
    <x v="1"/>
    <x v="5"/>
    <s v="Cultivo de Cereales"/>
    <n v="9"/>
    <n v="9"/>
    <n v="0"/>
    <n v="4333.96"/>
    <n v="1124.95"/>
    <n v="0"/>
    <n v="1727.52"/>
    <n v="0"/>
    <n v="0"/>
    <n v="0"/>
    <n v="75768.5"/>
  </r>
  <r>
    <x v="28"/>
    <s v="2005"/>
    <x v="1"/>
    <x v="1"/>
    <x v="0"/>
    <x v="13"/>
    <s v="Servicios de Enseñanza"/>
    <n v="9"/>
    <n v="9"/>
    <n v="0"/>
    <n v="2554.1799999999998"/>
    <n v="588.72"/>
    <n v="0"/>
    <n v="1018.1"/>
    <n v="0"/>
    <n v="0"/>
    <n v="62.08"/>
    <n v="44653.5"/>
  </r>
  <r>
    <x v="28"/>
    <s v="2005"/>
    <x v="1"/>
    <x v="1"/>
    <x v="0"/>
    <x v="14"/>
    <s v="Transporte y Almacenamiento"/>
    <n v="10"/>
    <n v="10"/>
    <n v="0"/>
    <n v="3313.42"/>
    <n v="870.37"/>
    <n v="0"/>
    <n v="1320.73"/>
    <n v="0"/>
    <n v="0"/>
    <n v="60.89"/>
    <n v="57926.93"/>
  </r>
  <r>
    <x v="28"/>
    <s v="2005"/>
    <x v="1"/>
    <x v="4"/>
    <x v="1"/>
    <x v="1"/>
    <s v="Pesca"/>
    <n v="10"/>
    <n v="10"/>
    <n v="0"/>
    <n v="4530.24"/>
    <n v="1050"/>
    <n v="0"/>
    <n v="1805.76"/>
    <n v="0"/>
    <n v="0"/>
    <n v="0"/>
    <n v="79200"/>
  </r>
  <r>
    <x v="28"/>
    <s v="2005"/>
    <x v="2"/>
    <x v="1"/>
    <x v="0"/>
    <x v="11"/>
    <s v="Alquiler de Viviendas"/>
    <n v="10"/>
    <n v="10"/>
    <n v="0"/>
    <n v="3336.75"/>
    <n v="833.94"/>
    <n v="0"/>
    <n v="1330.03"/>
    <n v="0"/>
    <n v="0"/>
    <n v="9.2799999999999994"/>
    <n v="58334.74"/>
  </r>
  <r>
    <x v="28"/>
    <s v="2005"/>
    <x v="2"/>
    <x v="1"/>
    <x v="0"/>
    <x v="8"/>
    <s v="Administración Pública"/>
    <n v="10"/>
    <n v="10"/>
    <n v="0"/>
    <n v="4205.1499999999996"/>
    <n v="917.33"/>
    <n v="0"/>
    <n v="1676.18"/>
    <n v="0"/>
    <n v="0"/>
    <n v="393.16"/>
    <n v="73516.56"/>
  </r>
  <r>
    <x v="28"/>
    <s v="2005"/>
    <x v="1"/>
    <x v="4"/>
    <x v="1"/>
    <x v="1"/>
    <s v="Silvicultura"/>
    <n v="10"/>
    <n v="11"/>
    <n v="0"/>
    <n v="7190.04"/>
    <n v="1663.6"/>
    <n v="0"/>
    <n v="2865.96"/>
    <n v="0"/>
    <n v="0"/>
    <n v="796.64"/>
    <n v="125700"/>
  </r>
  <r>
    <x v="28"/>
    <s v="2005"/>
    <x v="1"/>
    <x v="1"/>
    <x v="1"/>
    <x v="6"/>
    <s v="Cultivos Tradicionales"/>
    <n v="11"/>
    <n v="11"/>
    <n v="0"/>
    <n v="2157.31"/>
    <n v="502.64"/>
    <n v="0"/>
    <n v="859.9"/>
    <n v="0"/>
    <n v="0"/>
    <n v="1224.1199999999999"/>
    <n v="37715.129999999997"/>
  </r>
  <r>
    <x v="28"/>
    <s v="2005"/>
    <x v="1"/>
    <x v="1"/>
    <x v="1"/>
    <x v="1"/>
    <s v="Cria de Otros Animales"/>
    <n v="11"/>
    <n v="11"/>
    <n v="0"/>
    <n v="3982.09"/>
    <n v="974.64"/>
    <n v="0"/>
    <n v="1587.27"/>
    <n v="0"/>
    <n v="0"/>
    <n v="68.540000000000006"/>
    <n v="69617"/>
  </r>
  <r>
    <x v="28"/>
    <s v="2005"/>
    <x v="1"/>
    <x v="1"/>
    <x v="2"/>
    <x v="2"/>
    <s v="Elaboración de Bebidas"/>
    <n v="11"/>
    <n v="12"/>
    <n v="0"/>
    <n v="3553.98"/>
    <n v="908.21"/>
    <n v="0"/>
    <n v="1416.63"/>
    <n v="0"/>
    <n v="0"/>
    <n v="508.81"/>
    <n v="62132.57"/>
  </r>
  <r>
    <x v="28"/>
    <s v="2005"/>
    <x v="1"/>
    <x v="1"/>
    <x v="0"/>
    <x v="4"/>
    <s v="Otros"/>
    <n v="12"/>
    <n v="12"/>
    <n v="0"/>
    <n v="4034.1"/>
    <n v="1075.29"/>
    <n v="0"/>
    <n v="1607.99"/>
    <n v="0"/>
    <n v="0"/>
    <n v="129.4"/>
    <n v="70526.350000000006"/>
  </r>
  <r>
    <x v="28"/>
    <s v="2005"/>
    <x v="1"/>
    <x v="1"/>
    <x v="0"/>
    <x v="17"/>
    <s v="Comunicaciones"/>
    <n v="13"/>
    <n v="14"/>
    <n v="0"/>
    <n v="5773.35"/>
    <n v="1353.76"/>
    <n v="0"/>
    <n v="2301.27"/>
    <n v="0"/>
    <n v="0"/>
    <n v="0"/>
    <n v="100932.53"/>
  </r>
  <r>
    <x v="28"/>
    <s v="2005"/>
    <x v="1"/>
    <x v="1"/>
    <x v="2"/>
    <x v="2"/>
    <s v="Elaboración de Azúcar"/>
    <n v="13"/>
    <n v="13"/>
    <n v="0"/>
    <n v="1955.61"/>
    <n v="478.63"/>
    <n v="0"/>
    <n v="779.51"/>
    <n v="0"/>
    <n v="0"/>
    <n v="0"/>
    <n v="34188.93"/>
  </r>
  <r>
    <x v="28"/>
    <s v="2005"/>
    <x v="1"/>
    <x v="1"/>
    <x v="0"/>
    <x v="0"/>
    <s v="Comercio-Combustible"/>
    <n v="13"/>
    <n v="13"/>
    <n v="0"/>
    <n v="4026.12"/>
    <n v="1126.18"/>
    <n v="0"/>
    <n v="1604.81"/>
    <n v="0"/>
    <n v="0"/>
    <n v="69.819999999999993"/>
    <n v="70386.66"/>
  </r>
  <r>
    <x v="28"/>
    <s v="2005"/>
    <x v="2"/>
    <x v="2"/>
    <x v="2"/>
    <x v="2"/>
    <s v="Elaboración de Productos de Panadería"/>
    <n v="14"/>
    <n v="14"/>
    <n v="0"/>
    <n v="8547.15"/>
    <n v="2104.7600000000002"/>
    <n v="0"/>
    <n v="3406.91"/>
    <n v="0"/>
    <n v="0"/>
    <n v="1149.42"/>
    <n v="149425.65"/>
  </r>
  <r>
    <x v="28"/>
    <s v="2005"/>
    <x v="2"/>
    <x v="2"/>
    <x v="0"/>
    <x v="4"/>
    <s v="ARS"/>
    <n v="15"/>
    <n v="16"/>
    <n v="0"/>
    <n v="13159.92"/>
    <n v="2867.11"/>
    <n v="0"/>
    <n v="5245.55"/>
    <n v="0"/>
    <n v="0"/>
    <n v="0"/>
    <n v="230068.48000000001"/>
  </r>
  <r>
    <x v="28"/>
    <s v="2005"/>
    <x v="2"/>
    <x v="2"/>
    <x v="2"/>
    <x v="2"/>
    <s v="Fabricación de Productos de Madera, Papel y Carton"/>
    <n v="16"/>
    <n v="16"/>
    <n v="0"/>
    <n v="12055.03"/>
    <n v="2935.64"/>
    <n v="0"/>
    <n v="4805.16"/>
    <n v="0"/>
    <n v="0"/>
    <n v="501.22"/>
    <n v="210752.22"/>
  </r>
  <r>
    <x v="28"/>
    <s v="2005"/>
    <x v="1"/>
    <x v="1"/>
    <x v="2"/>
    <x v="12"/>
    <s v="Construcción"/>
    <n v="16"/>
    <n v="16"/>
    <n v="0"/>
    <n v="5564.77"/>
    <n v="1449.5"/>
    <n v="0"/>
    <n v="2218.11"/>
    <n v="0"/>
    <n v="0"/>
    <n v="143.77000000000001"/>
    <n v="97286.13"/>
  </r>
  <r>
    <x v="28"/>
    <s v="2005"/>
    <x v="2"/>
    <x v="2"/>
    <x v="2"/>
    <x v="2"/>
    <s v="Industrias Básicas de Hierro Y Acero"/>
    <n v="17"/>
    <n v="20"/>
    <n v="0"/>
    <n v="16500.98"/>
    <n v="4356.12"/>
    <n v="0"/>
    <n v="6577.3"/>
    <n v="0"/>
    <n v="0"/>
    <n v="835.26"/>
    <n v="288478.62"/>
  </r>
  <r>
    <x v="28"/>
    <s v="2005"/>
    <x v="2"/>
    <x v="1"/>
    <x v="0"/>
    <x v="13"/>
    <s v="Servicios de Enseñanza"/>
    <n v="17"/>
    <n v="18"/>
    <n v="0"/>
    <n v="6889.72"/>
    <n v="1587.45"/>
    <n v="0"/>
    <n v="2746.26"/>
    <n v="0"/>
    <n v="0"/>
    <n v="285.39"/>
    <n v="120449.82"/>
  </r>
  <r>
    <x v="28"/>
    <s v="2005"/>
    <x v="1"/>
    <x v="2"/>
    <x v="2"/>
    <x v="2"/>
    <s v="Fabricación de Productos de Vidrio"/>
    <n v="17"/>
    <n v="19"/>
    <n v="0"/>
    <n v="14863.55"/>
    <n v="3727.56"/>
    <n v="0"/>
    <n v="5924.62"/>
    <n v="0"/>
    <n v="0"/>
    <n v="225.58"/>
    <n v="289335.34000000003"/>
  </r>
  <r>
    <x v="28"/>
    <s v="2005"/>
    <x v="2"/>
    <x v="2"/>
    <x v="1"/>
    <x v="1"/>
    <s v="Cria de Otros Animales"/>
    <n v="18"/>
    <n v="19"/>
    <n v="0"/>
    <n v="12077.51"/>
    <n v="2988.2"/>
    <n v="0"/>
    <n v="4814.12"/>
    <n v="0"/>
    <n v="0"/>
    <n v="53.56"/>
    <n v="211145.4"/>
  </r>
  <r>
    <x v="28"/>
    <s v="2005"/>
    <x v="2"/>
    <x v="2"/>
    <x v="2"/>
    <x v="2"/>
    <s v="Conservación, Producción y Procesamiento de Carne"/>
    <n v="18"/>
    <n v="18"/>
    <n v="0"/>
    <n v="9493.44"/>
    <n v="2332.19"/>
    <n v="0"/>
    <n v="3784.12"/>
    <n v="0"/>
    <n v="0"/>
    <n v="169.23"/>
    <n v="165969.42000000001"/>
  </r>
  <r>
    <x v="28"/>
    <s v="2005"/>
    <x v="2"/>
    <x v="1"/>
    <x v="0"/>
    <x v="17"/>
    <s v="Comunicaciones"/>
    <n v="18"/>
    <n v="18"/>
    <n v="0"/>
    <n v="6503.78"/>
    <n v="1544.72"/>
    <n v="0"/>
    <n v="2592.41"/>
    <n v="0"/>
    <n v="0"/>
    <n v="0"/>
    <n v="113702.11"/>
  </r>
  <r>
    <x v="28"/>
    <s v="2005"/>
    <x v="1"/>
    <x v="1"/>
    <x v="2"/>
    <x v="2"/>
    <s v="Fabricación de Productos Textiles y Prendas de Vestir"/>
    <n v="18"/>
    <n v="18"/>
    <n v="0"/>
    <n v="4606.7299999999996"/>
    <n v="1102.51"/>
    <n v="0"/>
    <n v="1836.26"/>
    <n v="0"/>
    <n v="0"/>
    <n v="596.44000000000005"/>
    <n v="80537.34"/>
  </r>
  <r>
    <x v="28"/>
    <s v="2005"/>
    <x v="2"/>
    <x v="2"/>
    <x v="2"/>
    <x v="2"/>
    <s v="Elaboración de Productos Lácteos"/>
    <n v="19"/>
    <n v="19"/>
    <n v="0"/>
    <n v="22874.91"/>
    <n v="4245.7299999999996"/>
    <n v="0"/>
    <n v="9117.9599999999991"/>
    <n v="0"/>
    <n v="0"/>
    <n v="0"/>
    <n v="399910.84"/>
  </r>
  <r>
    <x v="28"/>
    <s v="2005"/>
    <x v="1"/>
    <x v="1"/>
    <x v="2"/>
    <x v="2"/>
    <s v="Elaboración de Productos de Tabaco"/>
    <n v="19"/>
    <n v="19"/>
    <n v="0"/>
    <n v="5147.05"/>
    <n v="1285.1199999999999"/>
    <n v="0"/>
    <n v="2051.6"/>
    <n v="0"/>
    <n v="0"/>
    <n v="37.83"/>
    <n v="89983.2"/>
  </r>
  <r>
    <x v="28"/>
    <s v="2005"/>
    <x v="2"/>
    <x v="3"/>
    <x v="2"/>
    <x v="2"/>
    <s v="Fabricación de Productos de Vidrio"/>
    <n v="19"/>
    <n v="20"/>
    <n v="0"/>
    <n v="18960.55"/>
    <n v="4908.21"/>
    <n v="0"/>
    <n v="7557.71"/>
    <n v="0"/>
    <n v="0"/>
    <n v="50.74"/>
    <n v="331478.18"/>
  </r>
  <r>
    <x v="28"/>
    <s v="2005"/>
    <x v="2"/>
    <x v="1"/>
    <x v="0"/>
    <x v="18"/>
    <s v="Hoteles, Bares y Restaurantes"/>
    <n v="20"/>
    <n v="20"/>
    <n v="0"/>
    <n v="3787.97"/>
    <n v="936.46"/>
    <n v="0"/>
    <n v="1509.9"/>
    <n v="0"/>
    <n v="0"/>
    <n v="0"/>
    <n v="66223.92"/>
  </r>
  <r>
    <x v="28"/>
    <s v="2005"/>
    <x v="2"/>
    <x v="2"/>
    <x v="1"/>
    <x v="1"/>
    <s v="Ganadería"/>
    <n v="20"/>
    <n v="20"/>
    <n v="0"/>
    <n v="6721.67"/>
    <n v="1702.13"/>
    <n v="0"/>
    <n v="2679.28"/>
    <n v="0"/>
    <n v="0"/>
    <n v="214.82"/>
    <n v="117511.84"/>
  </r>
  <r>
    <x v="28"/>
    <s v="2005"/>
    <x v="2"/>
    <x v="2"/>
    <x v="0"/>
    <x v="4"/>
    <s v="Agentes de cambio y/o remesadoras"/>
    <n v="20"/>
    <n v="23"/>
    <n v="0"/>
    <n v="30749.55"/>
    <n v="4510.1400000000003"/>
    <n v="0"/>
    <n v="12256.81"/>
    <n v="0"/>
    <n v="0"/>
    <n v="18.010000000000002"/>
    <n v="537579.52000000002"/>
  </r>
  <r>
    <x v="28"/>
    <s v="2005"/>
    <x v="2"/>
    <x v="2"/>
    <x v="2"/>
    <x v="2"/>
    <s v="Fabricación de Sustancias Químicas"/>
    <n v="21"/>
    <n v="21"/>
    <n v="0"/>
    <n v="13086.29"/>
    <n v="3355.57"/>
    <n v="0"/>
    <n v="5216.2299999999996"/>
    <n v="0"/>
    <n v="0"/>
    <n v="0"/>
    <n v="228781.52"/>
  </r>
  <r>
    <x v="28"/>
    <s v="2005"/>
    <x v="2"/>
    <x v="1"/>
    <x v="2"/>
    <x v="2"/>
    <s v="Fabricación de Productos Textiles y Prendas de Vestir"/>
    <n v="21"/>
    <n v="21"/>
    <n v="0"/>
    <n v="4327.3500000000004"/>
    <n v="1057.1400000000001"/>
    <n v="0"/>
    <n v="1724.9"/>
    <n v="0"/>
    <n v="0"/>
    <n v="636.23"/>
    <n v="75653.2"/>
  </r>
  <r>
    <x v="28"/>
    <s v="2005"/>
    <x v="2"/>
    <x v="2"/>
    <x v="2"/>
    <x v="2"/>
    <s v="Fabricación de Jabones y Detergentes"/>
    <n v="22"/>
    <n v="22"/>
    <n v="0"/>
    <n v="28427.59"/>
    <n v="5597.63"/>
    <n v="0"/>
    <n v="11331.28"/>
    <n v="0"/>
    <n v="0"/>
    <n v="44.2"/>
    <n v="496986.01"/>
  </r>
  <r>
    <x v="28"/>
    <s v="2005"/>
    <x v="2"/>
    <x v="2"/>
    <x v="1"/>
    <x v="3"/>
    <s v="Servicios Agropecuarios"/>
    <n v="23"/>
    <n v="24"/>
    <n v="0"/>
    <n v="19562.91"/>
    <n v="4875.76"/>
    <n v="0"/>
    <n v="7797.81"/>
    <n v="0"/>
    <n v="0"/>
    <n v="1201.92"/>
    <n v="342009"/>
  </r>
  <r>
    <x v="28"/>
    <s v="2005"/>
    <x v="2"/>
    <x v="2"/>
    <x v="2"/>
    <x v="2"/>
    <s v="Fabricación de Muebles y Colchones"/>
    <n v="23"/>
    <n v="24"/>
    <n v="0"/>
    <n v="18955.93"/>
    <n v="4497.26"/>
    <n v="0"/>
    <n v="7555.86"/>
    <n v="0"/>
    <n v="0"/>
    <n v="228.05"/>
    <n v="331397.33"/>
  </r>
  <r>
    <x v="28"/>
    <s v="2005"/>
    <x v="2"/>
    <x v="2"/>
    <x v="2"/>
    <x v="2"/>
    <s v="Elaboración de Cacao, Chocolate y Confitería"/>
    <n v="23"/>
    <n v="23"/>
    <n v="0"/>
    <n v="16219.95"/>
    <n v="2988.51"/>
    <n v="0"/>
    <n v="6465.32"/>
    <n v="0"/>
    <n v="0"/>
    <n v="5646.85"/>
    <n v="283565.90999999997"/>
  </r>
  <r>
    <x v="28"/>
    <s v="2005"/>
    <x v="2"/>
    <x v="1"/>
    <x v="0"/>
    <x v="7"/>
    <s v="Otros Servicios"/>
    <n v="23"/>
    <n v="23"/>
    <n v="0"/>
    <n v="11093.89"/>
    <n v="2698.54"/>
    <n v="0"/>
    <n v="4422.04"/>
    <n v="0"/>
    <n v="0"/>
    <n v="768.53"/>
    <n v="193949.3"/>
  </r>
  <r>
    <x v="28"/>
    <s v="2005"/>
    <x v="1"/>
    <x v="1"/>
    <x v="0"/>
    <x v="8"/>
    <s v="Administración Pública"/>
    <n v="24"/>
    <n v="24"/>
    <n v="0"/>
    <n v="9657.82"/>
    <n v="2263.52"/>
    <n v="0"/>
    <n v="3849.64"/>
    <n v="0"/>
    <n v="0"/>
    <n v="1021.99"/>
    <n v="168843.37"/>
  </r>
  <r>
    <x v="28"/>
    <s v="2005"/>
    <x v="2"/>
    <x v="2"/>
    <x v="2"/>
    <x v="2"/>
    <s v="Elaboración de Plástico"/>
    <n v="27"/>
    <n v="28"/>
    <n v="0"/>
    <n v="20778.96"/>
    <n v="5094.04"/>
    <n v="0"/>
    <n v="8282.5300000000007"/>
    <n v="0"/>
    <n v="0"/>
    <n v="37.03"/>
    <n v="363268.65"/>
  </r>
  <r>
    <x v="28"/>
    <s v="2005"/>
    <x v="2"/>
    <x v="2"/>
    <x v="2"/>
    <x v="2"/>
    <s v="Elaboración de Bebidas"/>
    <n v="29"/>
    <n v="30"/>
    <n v="0"/>
    <n v="21738.799999999999"/>
    <n v="4424.21"/>
    <n v="0"/>
    <n v="8665.1200000000008"/>
    <n v="0"/>
    <n v="0"/>
    <n v="3603.81"/>
    <n v="380049.07"/>
  </r>
  <r>
    <x v="28"/>
    <s v="2005"/>
    <x v="2"/>
    <x v="4"/>
    <x v="2"/>
    <x v="2"/>
    <s v="Fabricación de Productos de Vidrio"/>
    <n v="30"/>
    <n v="30"/>
    <n v="0"/>
    <n v="25167.96"/>
    <n v="5287.05"/>
    <n v="0"/>
    <n v="10031.98"/>
    <n v="0"/>
    <n v="0"/>
    <n v="1230.1600000000001"/>
    <n v="439999.32"/>
  </r>
  <r>
    <x v="28"/>
    <s v="2005"/>
    <x v="2"/>
    <x v="4"/>
    <x v="2"/>
    <x v="2"/>
    <s v="Fabricación de Productos de la Refinación del Petróleo"/>
    <n v="30"/>
    <n v="30"/>
    <n v="0"/>
    <n v="58744.61"/>
    <n v="9124.9699999999993"/>
    <n v="0"/>
    <n v="23415.71"/>
    <n v="0"/>
    <n v="0"/>
    <n v="298.38"/>
    <n v="1027004"/>
  </r>
  <r>
    <x v="28"/>
    <s v="2005"/>
    <x v="2"/>
    <x v="1"/>
    <x v="2"/>
    <x v="2"/>
    <s v="Otras Industrias Manufactureras"/>
    <n v="30"/>
    <n v="30"/>
    <n v="0"/>
    <n v="6114.73"/>
    <n v="1466.38"/>
    <n v="0"/>
    <n v="2437.33"/>
    <n v="0"/>
    <n v="0"/>
    <n v="855.46"/>
    <n v="106900.81"/>
  </r>
  <r>
    <x v="28"/>
    <s v="2005"/>
    <x v="1"/>
    <x v="2"/>
    <x v="0"/>
    <x v="4"/>
    <s v="ARS"/>
    <n v="31"/>
    <n v="37"/>
    <n v="0"/>
    <n v="41943.64"/>
    <n v="8582.7000000000007"/>
    <n v="0"/>
    <n v="16718.79"/>
    <n v="0"/>
    <n v="0"/>
    <n v="186.49"/>
    <n v="733280.35"/>
  </r>
  <r>
    <x v="28"/>
    <s v="2005"/>
    <x v="1"/>
    <x v="1"/>
    <x v="0"/>
    <x v="18"/>
    <s v="Hoteles, Bares y Restaurantes"/>
    <n v="32"/>
    <n v="32"/>
    <n v="0"/>
    <n v="9066.0300000000007"/>
    <n v="2242.67"/>
    <n v="0"/>
    <n v="3613.82"/>
    <n v="0"/>
    <n v="0"/>
    <n v="627.61"/>
    <n v="158498.04999999999"/>
  </r>
  <r>
    <x v="28"/>
    <s v="2005"/>
    <x v="1"/>
    <x v="1"/>
    <x v="0"/>
    <x v="0"/>
    <s v="Comercio-Vehículos"/>
    <n v="33"/>
    <n v="33"/>
    <n v="0"/>
    <n v="9978.7000000000007"/>
    <n v="2493.3200000000002"/>
    <n v="0"/>
    <n v="3977.54"/>
    <n v="0"/>
    <n v="0"/>
    <n v="1364.38"/>
    <n v="174452.97"/>
  </r>
  <r>
    <x v="28"/>
    <s v="2005"/>
    <x v="1"/>
    <x v="1"/>
    <x v="0"/>
    <x v="7"/>
    <s v="Otros Servicios"/>
    <n v="36"/>
    <n v="37"/>
    <n v="0"/>
    <n v="10895.6"/>
    <n v="2861.05"/>
    <n v="0"/>
    <n v="4343"/>
    <n v="0"/>
    <n v="0"/>
    <n v="2445.2800000000002"/>
    <n v="190482.46"/>
  </r>
  <r>
    <x v="28"/>
    <s v="2005"/>
    <x v="2"/>
    <x v="2"/>
    <x v="0"/>
    <x v="4"/>
    <s v="Seguros"/>
    <n v="38"/>
    <n v="40"/>
    <n v="0"/>
    <n v="55294.76"/>
    <n v="8712.44"/>
    <n v="0"/>
    <n v="22040.560000000001"/>
    <n v="0"/>
    <n v="0"/>
    <n v="27.28"/>
    <n v="966691.5"/>
  </r>
  <r>
    <x v="28"/>
    <s v="2005"/>
    <x v="2"/>
    <x v="2"/>
    <x v="2"/>
    <x v="2"/>
    <s v="Elaboración de Aceites y Grasas de Origen Vegetal y Animal"/>
    <n v="39"/>
    <n v="39"/>
    <n v="0"/>
    <n v="18630.05"/>
    <n v="3861.76"/>
    <n v="0"/>
    <n v="7425.99"/>
    <n v="0"/>
    <n v="0"/>
    <n v="0"/>
    <n v="325700.5"/>
  </r>
  <r>
    <x v="28"/>
    <s v="2005"/>
    <x v="2"/>
    <x v="2"/>
    <x v="0"/>
    <x v="15"/>
    <s v="Electricidad, Gas y Agua"/>
    <n v="40"/>
    <n v="43"/>
    <n v="0"/>
    <n v="32513.81"/>
    <n v="7952.91"/>
    <n v="0"/>
    <n v="12960.06"/>
    <n v="0"/>
    <n v="0"/>
    <n v="353.28"/>
    <n v="568423.42000000004"/>
  </r>
  <r>
    <x v="28"/>
    <s v="2005"/>
    <x v="1"/>
    <x v="1"/>
    <x v="2"/>
    <x v="2"/>
    <s v="Otras Industrias Manufactureras"/>
    <n v="42"/>
    <n v="42"/>
    <n v="0"/>
    <n v="8918.5"/>
    <n v="2173.71"/>
    <n v="0"/>
    <n v="3554.94"/>
    <n v="0"/>
    <n v="0"/>
    <n v="188.06"/>
    <n v="155918.04"/>
  </r>
  <r>
    <x v="28"/>
    <s v="2005"/>
    <x v="1"/>
    <x v="2"/>
    <x v="2"/>
    <x v="2"/>
    <s v="Elaboración de Productos de Panadería"/>
    <n v="44"/>
    <n v="45"/>
    <n v="0"/>
    <n v="27184.79"/>
    <n v="5941.54"/>
    <n v="0"/>
    <n v="10835.88"/>
    <n v="0"/>
    <n v="0"/>
    <n v="5672.23"/>
    <n v="475258.48"/>
  </r>
  <r>
    <x v="28"/>
    <s v="2005"/>
    <x v="2"/>
    <x v="2"/>
    <x v="0"/>
    <x v="17"/>
    <s v="Comunicaciones"/>
    <n v="48"/>
    <n v="54"/>
    <n v="0"/>
    <n v="50143"/>
    <n v="9403.15"/>
    <n v="0"/>
    <n v="19987.080000000002"/>
    <n v="0"/>
    <n v="0"/>
    <n v="3595.6"/>
    <n v="876626.03"/>
  </r>
  <r>
    <x v="28"/>
    <s v="2005"/>
    <x v="1"/>
    <x v="2"/>
    <x v="2"/>
    <x v="2"/>
    <s v="Fabricación de Productos de Cerámicas"/>
    <n v="49"/>
    <n v="49"/>
    <n v="0"/>
    <n v="44158.080000000002"/>
    <n v="9487.9500000000007"/>
    <n v="0"/>
    <n v="17601.46"/>
    <n v="0"/>
    <n v="0"/>
    <n v="3344.58"/>
    <n v="771994.24"/>
  </r>
  <r>
    <x v="28"/>
    <s v="2005"/>
    <x v="2"/>
    <x v="3"/>
    <x v="2"/>
    <x v="2"/>
    <s v="Fabricación de Productos de Cerámicas"/>
    <n v="51"/>
    <n v="51"/>
    <n v="0"/>
    <n v="33596.550000000003"/>
    <n v="8324.4599999999991"/>
    <n v="0"/>
    <n v="13391.62"/>
    <n v="0"/>
    <n v="0"/>
    <n v="1906.08"/>
    <n v="587352.25"/>
  </r>
  <r>
    <x v="28"/>
    <s v="2005"/>
    <x v="2"/>
    <x v="3"/>
    <x v="2"/>
    <x v="9"/>
    <s v="Explotación de Minas y Canteras"/>
    <n v="53"/>
    <n v="54"/>
    <n v="0"/>
    <n v="55084.05"/>
    <n v="14269.28"/>
    <n v="0"/>
    <n v="21956.59"/>
    <n v="0"/>
    <n v="0"/>
    <n v="934.38"/>
    <n v="963007.9"/>
  </r>
  <r>
    <x v="28"/>
    <s v="2005"/>
    <x v="1"/>
    <x v="3"/>
    <x v="2"/>
    <x v="2"/>
    <s v="Fabricación de Productos de la Refinación del Petróleo"/>
    <n v="54"/>
    <n v="55"/>
    <n v="0"/>
    <n v="51519.27"/>
    <n v="12469.95"/>
    <n v="0"/>
    <n v="20535.66"/>
    <n v="0"/>
    <n v="0"/>
    <n v="0"/>
    <n v="900686.6"/>
  </r>
  <r>
    <x v="28"/>
    <s v="2005"/>
    <x v="2"/>
    <x v="3"/>
    <x v="1"/>
    <x v="5"/>
    <s v="Cultivo de Cereales"/>
    <n v="58"/>
    <n v="58"/>
    <n v="0"/>
    <n v="27163.14"/>
    <n v="6810.06"/>
    <n v="0"/>
    <n v="10827.26"/>
    <n v="0"/>
    <n v="0"/>
    <n v="5402.16"/>
    <n v="474880"/>
  </r>
  <r>
    <x v="28"/>
    <s v="2005"/>
    <x v="2"/>
    <x v="2"/>
    <x v="0"/>
    <x v="0"/>
    <s v="Comercio-Combustible"/>
    <n v="63"/>
    <n v="67"/>
    <n v="0"/>
    <n v="72203.740000000005"/>
    <n v="16480.03"/>
    <n v="0"/>
    <n v="28780.52"/>
    <n v="63.9"/>
    <n v="0"/>
    <n v="3691.59"/>
    <n v="1262303.1299999999"/>
  </r>
  <r>
    <x v="28"/>
    <s v="2005"/>
    <x v="1"/>
    <x v="2"/>
    <x v="2"/>
    <x v="2"/>
    <s v="Elaboración de Cacao, Chocolate y Confitería"/>
    <n v="67"/>
    <n v="68"/>
    <n v="0"/>
    <n v="84178.6"/>
    <n v="13540.62"/>
    <n v="0"/>
    <n v="33553.67"/>
    <n v="0"/>
    <n v="0"/>
    <n v="5109.41"/>
    <n v="1471653.82"/>
  </r>
  <r>
    <x v="28"/>
    <s v="2005"/>
    <x v="2"/>
    <x v="1"/>
    <x v="0"/>
    <x v="0"/>
    <s v="Comercio otros"/>
    <n v="68"/>
    <n v="68"/>
    <n v="0"/>
    <n v="21374.32"/>
    <n v="4886.5"/>
    <n v="0"/>
    <n v="8519.8700000000008"/>
    <n v="0"/>
    <n v="0"/>
    <n v="452.18"/>
    <n v="373677.27"/>
  </r>
  <r>
    <x v="28"/>
    <s v="2005"/>
    <x v="2"/>
    <x v="3"/>
    <x v="2"/>
    <x v="2"/>
    <s v="Elaboración de Cacao, Chocolate y Confitería"/>
    <n v="68"/>
    <n v="68"/>
    <n v="0"/>
    <n v="28701.62"/>
    <n v="6936.78"/>
    <n v="0"/>
    <n v="11440.5"/>
    <n v="0"/>
    <n v="0"/>
    <n v="0"/>
    <n v="501776.31"/>
  </r>
  <r>
    <x v="28"/>
    <s v="2005"/>
    <x v="2"/>
    <x v="2"/>
    <x v="2"/>
    <x v="2"/>
    <s v="Edición, Grabación, Impresión"/>
    <n v="71"/>
    <n v="74"/>
    <n v="0"/>
    <n v="80895"/>
    <n v="16044.55"/>
    <n v="0"/>
    <n v="32244.83"/>
    <n v="0"/>
    <n v="0"/>
    <n v="3583.34"/>
    <n v="1414247.93"/>
  </r>
  <r>
    <x v="28"/>
    <s v="2005"/>
    <x v="1"/>
    <x v="4"/>
    <x v="0"/>
    <x v="4"/>
    <s v="AFP"/>
    <n v="71"/>
    <n v="74"/>
    <n v="0"/>
    <n v="131908.04999999999"/>
    <n v="16240.34"/>
    <n v="0"/>
    <n v="52578.67"/>
    <n v="0"/>
    <n v="0"/>
    <n v="0"/>
    <n v="2306084.36"/>
  </r>
  <r>
    <x v="28"/>
    <s v="2005"/>
    <x v="1"/>
    <x v="2"/>
    <x v="2"/>
    <x v="2"/>
    <s v="Elaboración de Productos de Molinería"/>
    <n v="71"/>
    <n v="74"/>
    <n v="0"/>
    <n v="64798.6"/>
    <n v="12043.58"/>
    <n v="0"/>
    <n v="25828.799999999999"/>
    <n v="0"/>
    <n v="0"/>
    <n v="5921.57"/>
    <n v="1132842.45"/>
  </r>
  <r>
    <x v="28"/>
    <s v="2005"/>
    <x v="2"/>
    <x v="2"/>
    <x v="2"/>
    <x v="2"/>
    <s v="Elaboración de Azúcar"/>
    <n v="72"/>
    <n v="77"/>
    <n v="0"/>
    <n v="38678.879999999997"/>
    <n v="9442.94"/>
    <n v="0"/>
    <n v="15417.51"/>
    <n v="0"/>
    <n v="0"/>
    <n v="0"/>
    <n v="676204.62"/>
  </r>
  <r>
    <x v="28"/>
    <s v="2005"/>
    <x v="2"/>
    <x v="2"/>
    <x v="2"/>
    <x v="2"/>
    <s v="Fabricación de Productos Farmaceuticos"/>
    <n v="74"/>
    <n v="78"/>
    <n v="0"/>
    <n v="98197.06"/>
    <n v="17386.849999999999"/>
    <n v="0"/>
    <n v="39141.480000000003"/>
    <n v="0"/>
    <n v="0"/>
    <n v="4240.1000000000004"/>
    <n v="1716731.64"/>
  </r>
  <r>
    <x v="28"/>
    <s v="2005"/>
    <x v="1"/>
    <x v="2"/>
    <x v="0"/>
    <x v="4"/>
    <s v="Seguros"/>
    <n v="77"/>
    <n v="81"/>
    <n v="0"/>
    <n v="165512.32999999999"/>
    <n v="20818.87"/>
    <n v="0"/>
    <n v="65973.48"/>
    <n v="0"/>
    <n v="0"/>
    <n v="1725.97"/>
    <n v="2893572.66"/>
  </r>
  <r>
    <x v="28"/>
    <s v="2005"/>
    <x v="2"/>
    <x v="2"/>
    <x v="1"/>
    <x v="6"/>
    <s v="Cultivos Tradicionales"/>
    <n v="78"/>
    <n v="78"/>
    <n v="0"/>
    <n v="31512.51"/>
    <n v="7584.67"/>
    <n v="0"/>
    <n v="12560.98"/>
    <n v="0"/>
    <n v="0"/>
    <n v="5895.55"/>
    <n v="550918.16"/>
  </r>
  <r>
    <x v="28"/>
    <s v="2005"/>
    <x v="2"/>
    <x v="3"/>
    <x v="2"/>
    <x v="2"/>
    <s v="Industrias Básicas de Hierro Y Acero"/>
    <n v="80"/>
    <n v="80"/>
    <n v="0"/>
    <n v="72401.98"/>
    <n v="18026.419999999998"/>
    <n v="0"/>
    <n v="28859.52"/>
    <n v="0"/>
    <n v="0"/>
    <n v="875.25"/>
    <n v="1265768.71"/>
  </r>
  <r>
    <x v="28"/>
    <s v="2005"/>
    <x v="1"/>
    <x v="2"/>
    <x v="2"/>
    <x v="2"/>
    <s v="Elaboración de Productos Lácteos"/>
    <n v="80"/>
    <n v="84"/>
    <n v="0"/>
    <n v="94067.66"/>
    <n v="17108.16"/>
    <n v="0"/>
    <n v="37495.47"/>
    <n v="0"/>
    <n v="0"/>
    <n v="1979.31"/>
    <n v="1644539.17"/>
  </r>
  <r>
    <x v="28"/>
    <s v="2005"/>
    <x v="1"/>
    <x v="3"/>
    <x v="0"/>
    <x v="4"/>
    <s v="AFP"/>
    <n v="87"/>
    <n v="88"/>
    <n v="0"/>
    <n v="87813.27"/>
    <n v="16598.330000000002"/>
    <n v="0"/>
    <n v="35002.5"/>
    <n v="0"/>
    <n v="0"/>
    <n v="0"/>
    <n v="1535197.35"/>
  </r>
  <r>
    <x v="28"/>
    <s v="2005"/>
    <x v="1"/>
    <x v="2"/>
    <x v="2"/>
    <x v="2"/>
    <s v="Fabricación de Productos de Madera, Papel y Carton"/>
    <n v="91"/>
    <n v="93"/>
    <n v="0"/>
    <n v="76828.320000000007"/>
    <n v="14598.14"/>
    <n v="0"/>
    <n v="30623.89"/>
    <n v="0"/>
    <n v="0"/>
    <n v="1114.19"/>
    <n v="1343152.72"/>
  </r>
  <r>
    <x v="28"/>
    <s v="2005"/>
    <x v="2"/>
    <x v="3"/>
    <x v="2"/>
    <x v="2"/>
    <s v="Elaboración de Productos de Molinería"/>
    <n v="91"/>
    <n v="92"/>
    <n v="0"/>
    <n v="41396.550000000003"/>
    <n v="9965.2900000000009"/>
    <n v="0"/>
    <n v="16500.71"/>
    <n v="0"/>
    <n v="0"/>
    <n v="8842.2900000000009"/>
    <n v="723715.63"/>
  </r>
  <r>
    <x v="28"/>
    <s v="2005"/>
    <x v="2"/>
    <x v="4"/>
    <x v="2"/>
    <x v="2"/>
    <s v="Fabricación de Productos de Cerámicas"/>
    <n v="96"/>
    <n v="99"/>
    <n v="0"/>
    <n v="84621.31"/>
    <n v="19917.09"/>
    <n v="0"/>
    <n v="33730.17"/>
    <n v="0"/>
    <n v="0"/>
    <n v="4676.42"/>
    <n v="1479392.8"/>
  </r>
  <r>
    <x v="28"/>
    <s v="2005"/>
    <x v="1"/>
    <x v="2"/>
    <x v="1"/>
    <x v="5"/>
    <s v="Cultivo de Cereales"/>
    <n v="96"/>
    <n v="96"/>
    <n v="0"/>
    <n v="42819.55"/>
    <n v="9210.5"/>
    <n v="0"/>
    <n v="17067.939999999999"/>
    <n v="0"/>
    <n v="0"/>
    <n v="982.05"/>
    <n v="748593.21"/>
  </r>
  <r>
    <x v="28"/>
    <s v="2005"/>
    <x v="1"/>
    <x v="2"/>
    <x v="2"/>
    <x v="2"/>
    <s v="Fabricación de Jabones y Detergentes"/>
    <n v="98"/>
    <n v="103"/>
    <n v="0"/>
    <n v="131596.22"/>
    <n v="22152.11"/>
    <n v="0"/>
    <n v="52454.44"/>
    <n v="0"/>
    <n v="0"/>
    <n v="2109.0300000000002"/>
    <n v="2300632.7000000002"/>
  </r>
  <r>
    <x v="28"/>
    <s v="2005"/>
    <x v="2"/>
    <x v="3"/>
    <x v="1"/>
    <x v="1"/>
    <s v="Ganadería"/>
    <n v="101"/>
    <n v="102"/>
    <n v="0"/>
    <n v="35279.17"/>
    <n v="8581.9699999999993"/>
    <n v="0"/>
    <n v="14062.32"/>
    <n v="0"/>
    <n v="0"/>
    <n v="1673.29"/>
    <n v="616768.75"/>
  </r>
  <r>
    <x v="28"/>
    <s v="2005"/>
    <x v="1"/>
    <x v="2"/>
    <x v="2"/>
    <x v="2"/>
    <s v="Conservación, Producción y Procesamiento de Carne"/>
    <n v="101"/>
    <n v="103"/>
    <n v="0"/>
    <n v="83314.740000000005"/>
    <n v="17960.150000000001"/>
    <n v="0"/>
    <n v="33209.379999999997"/>
    <n v="0"/>
    <n v="0"/>
    <n v="85.97"/>
    <n v="1456551.13"/>
  </r>
  <r>
    <x v="28"/>
    <s v="2005"/>
    <x v="2"/>
    <x v="4"/>
    <x v="1"/>
    <x v="5"/>
    <s v="Cultivo de Cereales"/>
    <n v="103"/>
    <n v="104"/>
    <n v="0"/>
    <n v="52270.720000000001"/>
    <n v="11678.09"/>
    <n v="0"/>
    <n v="20835.189999999999"/>
    <n v="0"/>
    <n v="0"/>
    <n v="1989.29"/>
    <n v="913823.87"/>
  </r>
  <r>
    <x v="28"/>
    <s v="2005"/>
    <x v="2"/>
    <x v="3"/>
    <x v="1"/>
    <x v="3"/>
    <s v="Servicios Agropecuarios"/>
    <n v="106"/>
    <n v="106"/>
    <n v="0"/>
    <n v="54169.760000000002"/>
    <n v="14293.83"/>
    <n v="0"/>
    <n v="21592.18"/>
    <n v="0"/>
    <n v="0"/>
    <n v="17363.900000000001"/>
    <n v="947024.19"/>
  </r>
  <r>
    <x v="28"/>
    <s v="2005"/>
    <x v="2"/>
    <x v="2"/>
    <x v="2"/>
    <x v="2"/>
    <s v="Fabricación de Productos Textiles y Prendas de Vestir"/>
    <n v="106"/>
    <n v="107"/>
    <n v="0"/>
    <n v="40752.53"/>
    <n v="9818.2999999999993"/>
    <n v="0"/>
    <n v="16244"/>
    <n v="203.79"/>
    <n v="0"/>
    <n v="1844.17"/>
    <n v="712456.13"/>
  </r>
  <r>
    <x v="28"/>
    <s v="2005"/>
    <x v="2"/>
    <x v="4"/>
    <x v="2"/>
    <x v="9"/>
    <s v="Explotación de Minas y Canteras"/>
    <n v="106"/>
    <n v="111"/>
    <n v="0"/>
    <n v="173415.07"/>
    <n v="35984.6"/>
    <n v="0"/>
    <n v="69123.429999999993"/>
    <n v="342.11"/>
    <n v="0"/>
    <n v="3215.41"/>
    <n v="3031731.35"/>
  </r>
  <r>
    <x v="28"/>
    <s v="2005"/>
    <x v="1"/>
    <x v="2"/>
    <x v="2"/>
    <x v="9"/>
    <s v="Explotación de Minas y Canteras"/>
    <n v="107"/>
    <n v="109"/>
    <n v="0"/>
    <n v="115620.62"/>
    <n v="26889.61"/>
    <n v="0"/>
    <n v="46086.58"/>
    <n v="0"/>
    <n v="0"/>
    <n v="3319.1"/>
    <n v="2021340.36"/>
  </r>
  <r>
    <x v="28"/>
    <s v="2005"/>
    <x v="2"/>
    <x v="3"/>
    <x v="2"/>
    <x v="2"/>
    <s v="Elaboración de Aceites y Grasas de Origen Vegetal y Animal"/>
    <n v="110"/>
    <n v="111"/>
    <n v="0"/>
    <n v="92279.2"/>
    <n v="20764.43"/>
    <n v="0"/>
    <n v="36782.639999999999"/>
    <n v="0"/>
    <n v="0"/>
    <n v="141.85"/>
    <n v="1613272.84"/>
  </r>
  <r>
    <x v="28"/>
    <s v="2005"/>
    <x v="2"/>
    <x v="3"/>
    <x v="2"/>
    <x v="2"/>
    <s v="Fabricación de Cemento, Cal y Yeso"/>
    <n v="110"/>
    <n v="111"/>
    <n v="0"/>
    <n v="124038.55"/>
    <n v="31478.89"/>
    <n v="0"/>
    <n v="49441.97"/>
    <n v="0"/>
    <n v="0"/>
    <n v="0"/>
    <n v="2168506.5499999998"/>
  </r>
  <r>
    <x v="28"/>
    <s v="2005"/>
    <x v="1"/>
    <x v="4"/>
    <x v="2"/>
    <x v="2"/>
    <s v="Fabricación de Productos de la Refinación del Petróleo"/>
    <n v="112"/>
    <n v="114"/>
    <n v="0"/>
    <n v="236372.03"/>
    <n v="37372.33"/>
    <n v="0"/>
    <n v="94218.31"/>
    <n v="0"/>
    <n v="0"/>
    <n v="1023.16"/>
    <n v="4132379.36"/>
  </r>
  <r>
    <x v="28"/>
    <s v="2005"/>
    <x v="2"/>
    <x v="4"/>
    <x v="2"/>
    <x v="2"/>
    <s v="Industrias Básicas de Hierro Y Acero"/>
    <n v="113"/>
    <n v="121"/>
    <n v="0"/>
    <n v="113829.2"/>
    <n v="27372.43"/>
    <n v="0"/>
    <n v="45372.45"/>
    <n v="0"/>
    <n v="0"/>
    <n v="7836.75"/>
    <n v="1990020.68"/>
  </r>
  <r>
    <x v="28"/>
    <s v="2005"/>
    <x v="2"/>
    <x v="3"/>
    <x v="0"/>
    <x v="4"/>
    <s v="AFP"/>
    <n v="113"/>
    <n v="113"/>
    <n v="0"/>
    <n v="96492.01"/>
    <n v="19294.84"/>
    <n v="0"/>
    <n v="38461.81"/>
    <n v="0"/>
    <n v="0"/>
    <n v="0"/>
    <n v="1686922.77"/>
  </r>
  <r>
    <x v="28"/>
    <s v="2005"/>
    <x v="2"/>
    <x v="2"/>
    <x v="0"/>
    <x v="0"/>
    <s v="Comercio-Vehículos"/>
    <n v="114"/>
    <n v="118"/>
    <n v="0"/>
    <n v="109958.94"/>
    <n v="21164.5"/>
    <n v="0"/>
    <n v="43829.79"/>
    <n v="0"/>
    <n v="0"/>
    <n v="2598.38"/>
    <n v="1922359.19"/>
  </r>
  <r>
    <x v="28"/>
    <s v="2005"/>
    <x v="2"/>
    <x v="3"/>
    <x v="2"/>
    <x v="2"/>
    <s v="Elaboración de Azúcar"/>
    <n v="121"/>
    <n v="124"/>
    <n v="0"/>
    <n v="60866.81"/>
    <n v="14630.64"/>
    <n v="0"/>
    <n v="24261.59"/>
    <n v="0"/>
    <n v="0"/>
    <n v="0"/>
    <n v="1064105.27"/>
  </r>
  <r>
    <x v="28"/>
    <s v="2005"/>
    <x v="2"/>
    <x v="4"/>
    <x v="0"/>
    <x v="4"/>
    <s v="AFP"/>
    <n v="122"/>
    <n v="123"/>
    <n v="0"/>
    <n v="172454.14"/>
    <n v="28164.87"/>
    <n v="0"/>
    <n v="68740.460000000006"/>
    <n v="0"/>
    <n v="0"/>
    <n v="0"/>
    <n v="3014932.45"/>
  </r>
  <r>
    <x v="28"/>
    <s v="2005"/>
    <x v="1"/>
    <x v="2"/>
    <x v="2"/>
    <x v="2"/>
    <s v="Industrias Básicas de Hierro Y Acero"/>
    <n v="123"/>
    <n v="127"/>
    <n v="0"/>
    <n v="119092.2"/>
    <n v="28698.45"/>
    <n v="0"/>
    <n v="47470.36"/>
    <n v="215.47"/>
    <n v="0"/>
    <n v="4492.29"/>
    <n v="2082031.77"/>
  </r>
  <r>
    <x v="28"/>
    <s v="2005"/>
    <x v="1"/>
    <x v="1"/>
    <x v="0"/>
    <x v="0"/>
    <s v="Comercio otros"/>
    <n v="123"/>
    <n v="124"/>
    <n v="0"/>
    <n v="36360.11"/>
    <n v="8793.6200000000008"/>
    <n v="0"/>
    <n v="14493.25"/>
    <n v="0"/>
    <n v="0"/>
    <n v="2138.69"/>
    <n v="635667.13"/>
  </r>
  <r>
    <x v="28"/>
    <s v="2005"/>
    <x v="1"/>
    <x v="2"/>
    <x v="1"/>
    <x v="1"/>
    <s v="Ganadería"/>
    <n v="126"/>
    <n v="130"/>
    <n v="0"/>
    <n v="59794.09"/>
    <n v="13469.26"/>
    <n v="0"/>
    <n v="23834.11"/>
    <n v="0"/>
    <n v="0"/>
    <n v="1354"/>
    <n v="1045352.14"/>
  </r>
  <r>
    <x v="28"/>
    <s v="2005"/>
    <x v="1"/>
    <x v="3"/>
    <x v="2"/>
    <x v="2"/>
    <s v="Fabricación de Productos de Vidrio"/>
    <n v="127"/>
    <n v="131"/>
    <n v="0"/>
    <n v="88586.66"/>
    <n v="23319.11"/>
    <n v="0"/>
    <n v="35310.730000000003"/>
    <n v="0"/>
    <n v="0"/>
    <n v="1966.09"/>
    <n v="1692992.79"/>
  </r>
  <r>
    <x v="28"/>
    <s v="2005"/>
    <x v="2"/>
    <x v="2"/>
    <x v="0"/>
    <x v="4"/>
    <s v="Otros"/>
    <n v="128"/>
    <n v="135"/>
    <n v="0"/>
    <n v="113620.23"/>
    <n v="23994.79"/>
    <n v="0"/>
    <n v="45289.21"/>
    <n v="0"/>
    <n v="0"/>
    <n v="3289.02"/>
    <n v="1986367.99"/>
  </r>
  <r>
    <x v="28"/>
    <s v="2005"/>
    <x v="2"/>
    <x v="2"/>
    <x v="2"/>
    <x v="12"/>
    <s v="Construcción"/>
    <n v="128"/>
    <n v="136"/>
    <n v="0"/>
    <n v="105040.5"/>
    <n v="26046.58"/>
    <n v="0"/>
    <n v="41869.269999999997"/>
    <n v="364.8"/>
    <n v="0"/>
    <n v="7718.94"/>
    <n v="1836371.87"/>
  </r>
  <r>
    <x v="28"/>
    <s v="2005"/>
    <x v="1"/>
    <x v="2"/>
    <x v="2"/>
    <x v="2"/>
    <s v="Elaboración de Aceites y Grasas de Origen Vegetal y Animal"/>
    <n v="132"/>
    <n v="137"/>
    <n v="0"/>
    <n v="90323.67"/>
    <n v="17744.88"/>
    <n v="0"/>
    <n v="36003.11"/>
    <n v="0"/>
    <n v="0"/>
    <n v="0"/>
    <n v="1579084.47"/>
  </r>
  <r>
    <x v="28"/>
    <s v="2005"/>
    <x v="2"/>
    <x v="2"/>
    <x v="0"/>
    <x v="4"/>
    <s v="Bancos, Asociaciones, Corp. de Crédito, etc"/>
    <n v="133"/>
    <n v="135"/>
    <n v="0"/>
    <n v="223392.6"/>
    <n v="31288.400000000001"/>
    <n v="0"/>
    <n v="89044.52"/>
    <n v="1050"/>
    <n v="0"/>
    <n v="8410.26"/>
    <n v="3905464.11"/>
  </r>
  <r>
    <x v="28"/>
    <s v="2005"/>
    <x v="1"/>
    <x v="2"/>
    <x v="2"/>
    <x v="2"/>
    <s v="Fabricación de Muebles y Colchones"/>
    <n v="137"/>
    <n v="139"/>
    <n v="0"/>
    <n v="89197.21"/>
    <n v="19655.080000000002"/>
    <n v="0"/>
    <n v="35554.129999999997"/>
    <n v="0"/>
    <n v="0"/>
    <n v="5113.8500000000004"/>
    <n v="1559391.57"/>
  </r>
  <r>
    <x v="28"/>
    <s v="2005"/>
    <x v="1"/>
    <x v="2"/>
    <x v="2"/>
    <x v="2"/>
    <s v="Fabricación de Cemento, Cal y Yeso"/>
    <n v="139"/>
    <n v="142"/>
    <n v="0"/>
    <n v="120599.15"/>
    <n v="29951.03"/>
    <n v="0"/>
    <n v="48071.03"/>
    <n v="0"/>
    <n v="0"/>
    <n v="0"/>
    <n v="2108376.85"/>
  </r>
  <r>
    <x v="28"/>
    <s v="2005"/>
    <x v="1"/>
    <x v="2"/>
    <x v="2"/>
    <x v="2"/>
    <s v="Fabricación de Sustancias Químicas"/>
    <n v="140"/>
    <n v="150"/>
    <n v="0"/>
    <n v="148801.65"/>
    <n v="28408.43"/>
    <n v="0"/>
    <n v="59312.59"/>
    <n v="430"/>
    <n v="0"/>
    <n v="282.52"/>
    <n v="2601427.5099999998"/>
  </r>
  <r>
    <x v="28"/>
    <s v="2005"/>
    <x v="2"/>
    <x v="4"/>
    <x v="2"/>
    <x v="2"/>
    <s v="Elaboración de Cacao, Chocolate y Confitería"/>
    <n v="143"/>
    <n v="144"/>
    <n v="0"/>
    <n v="71765.23"/>
    <n v="17275.53"/>
    <n v="0"/>
    <n v="28605.759999999998"/>
    <n v="0"/>
    <n v="0"/>
    <n v="4662.4799999999996"/>
    <n v="1254637.18"/>
  </r>
  <r>
    <x v="28"/>
    <s v="2005"/>
    <x v="2"/>
    <x v="2"/>
    <x v="3"/>
    <x v="16"/>
    <s v="No identificado"/>
    <n v="150"/>
    <n v="153"/>
    <n v="0"/>
    <n v="67134.509999999995"/>
    <n v="15015.91"/>
    <n v="0"/>
    <n v="26759.93"/>
    <n v="0"/>
    <n v="0"/>
    <n v="6159.59"/>
    <n v="1173680.23"/>
  </r>
  <r>
    <x v="28"/>
    <s v="2005"/>
    <x v="1"/>
    <x v="2"/>
    <x v="1"/>
    <x v="3"/>
    <s v="Servicios Agropecuarios"/>
    <n v="152"/>
    <n v="154"/>
    <n v="0"/>
    <n v="123843.93"/>
    <n v="26294.400000000001"/>
    <n v="0"/>
    <n v="49364.33"/>
    <n v="0"/>
    <n v="0"/>
    <n v="8928.81"/>
    <n v="2165103.0499999998"/>
  </r>
  <r>
    <x v="28"/>
    <s v="2005"/>
    <x v="1"/>
    <x v="2"/>
    <x v="0"/>
    <x v="4"/>
    <s v="Agentes de cambio y/o remesadoras"/>
    <n v="152"/>
    <n v="160"/>
    <n v="0"/>
    <n v="128045.91"/>
    <n v="23973.79"/>
    <n v="0"/>
    <n v="51039.28"/>
    <n v="0"/>
    <n v="0"/>
    <n v="112.18"/>
    <n v="2238565.04"/>
  </r>
  <r>
    <x v="28"/>
    <s v="2005"/>
    <x v="2"/>
    <x v="3"/>
    <x v="2"/>
    <x v="2"/>
    <s v="Elaboración de Productos Lácteos"/>
    <n v="155"/>
    <n v="157"/>
    <n v="0"/>
    <n v="94862.14"/>
    <n v="23160.79"/>
    <n v="0"/>
    <n v="37812.17"/>
    <n v="0"/>
    <n v="0"/>
    <n v="790.55"/>
    <n v="1658428.73"/>
  </r>
  <r>
    <x v="28"/>
    <s v="2005"/>
    <x v="2"/>
    <x v="4"/>
    <x v="2"/>
    <x v="2"/>
    <s v="Fabricación de Cemento, Cal y Yeso"/>
    <n v="156"/>
    <n v="159"/>
    <n v="0"/>
    <n v="241335.54"/>
    <n v="48934.98"/>
    <n v="0"/>
    <n v="96196.800000000003"/>
    <n v="0"/>
    <n v="0"/>
    <n v="0"/>
    <n v="4219154.05"/>
  </r>
  <r>
    <x v="28"/>
    <s v="2005"/>
    <x v="2"/>
    <x v="4"/>
    <x v="2"/>
    <x v="2"/>
    <s v="Elaboración de Productos de Molinería"/>
    <n v="162"/>
    <n v="165"/>
    <n v="0"/>
    <n v="117351.44"/>
    <n v="24613.49"/>
    <n v="0"/>
    <n v="46776.47"/>
    <n v="0"/>
    <n v="0"/>
    <n v="10211.780000000001"/>
    <n v="2051598.68"/>
  </r>
  <r>
    <x v="28"/>
    <s v="2005"/>
    <x v="2"/>
    <x v="4"/>
    <x v="1"/>
    <x v="1"/>
    <s v="Ganadería"/>
    <n v="164"/>
    <n v="170"/>
    <n v="0"/>
    <n v="63122.66"/>
    <n v="15836.31"/>
    <n v="0"/>
    <n v="25160.7"/>
    <n v="0"/>
    <n v="0"/>
    <n v="2174.5300000000002"/>
    <n v="1103542.02"/>
  </r>
  <r>
    <x v="28"/>
    <s v="2005"/>
    <x v="2"/>
    <x v="2"/>
    <x v="0"/>
    <x v="14"/>
    <s v="Transporte y Almacenamiento"/>
    <n v="177"/>
    <n v="180"/>
    <n v="0"/>
    <n v="136573.18"/>
    <n v="29819.29"/>
    <n v="0"/>
    <n v="54438.3"/>
    <n v="0"/>
    <n v="0"/>
    <n v="7878.53"/>
    <n v="2387642.75"/>
  </r>
  <r>
    <x v="28"/>
    <s v="2005"/>
    <x v="2"/>
    <x v="3"/>
    <x v="2"/>
    <x v="2"/>
    <s v="Fabricación de Muebles y Colchones"/>
    <n v="180"/>
    <n v="182"/>
    <n v="0"/>
    <n v="97445.14"/>
    <n v="23683.24"/>
    <n v="0"/>
    <n v="38841.79"/>
    <n v="0"/>
    <n v="0"/>
    <n v="3600.46"/>
    <n v="1703586.58"/>
  </r>
  <r>
    <x v="28"/>
    <s v="2005"/>
    <x v="2"/>
    <x v="4"/>
    <x v="1"/>
    <x v="3"/>
    <s v="Servicios Agropecuarios"/>
    <n v="187"/>
    <n v="190"/>
    <n v="0"/>
    <n v="144263.06"/>
    <n v="37097.410000000003"/>
    <n v="0"/>
    <n v="57503.44"/>
    <n v="0"/>
    <n v="0"/>
    <n v="14528.83"/>
    <n v="2522081"/>
  </r>
  <r>
    <x v="28"/>
    <s v="2005"/>
    <x v="1"/>
    <x v="4"/>
    <x v="2"/>
    <x v="2"/>
    <s v="Fabricación de Productos de Vidrio"/>
    <n v="188"/>
    <n v="193"/>
    <n v="0"/>
    <n v="175413.15"/>
    <n v="38680.82"/>
    <n v="0"/>
    <n v="69919.92"/>
    <n v="0"/>
    <n v="0"/>
    <n v="32567.84"/>
    <n v="3606453.77"/>
  </r>
  <r>
    <x v="28"/>
    <s v="2005"/>
    <x v="1"/>
    <x v="2"/>
    <x v="0"/>
    <x v="17"/>
    <s v="Comunicaciones"/>
    <n v="189"/>
    <n v="201"/>
    <n v="0"/>
    <n v="242293.13"/>
    <n v="40146.46"/>
    <n v="0"/>
    <n v="96578.44"/>
    <n v="0"/>
    <n v="0"/>
    <n v="7678.07"/>
    <n v="4235894.25"/>
  </r>
  <r>
    <x v="28"/>
    <s v="2005"/>
    <x v="2"/>
    <x v="2"/>
    <x v="0"/>
    <x v="18"/>
    <s v="Hoteles, Bares y Restaurantes"/>
    <n v="190"/>
    <n v="192"/>
    <n v="0"/>
    <n v="102369.4"/>
    <n v="19969.37"/>
    <n v="0"/>
    <n v="40804.81"/>
    <n v="0"/>
    <n v="0"/>
    <n v="5792.68"/>
    <n v="1789677.64"/>
  </r>
  <r>
    <x v="28"/>
    <s v="2005"/>
    <x v="1"/>
    <x v="2"/>
    <x v="2"/>
    <x v="2"/>
    <s v="Elaboración de Plástico"/>
    <n v="195"/>
    <n v="203"/>
    <n v="0"/>
    <n v="157502.21"/>
    <n v="33491.769999999997"/>
    <n v="0"/>
    <n v="62780.6"/>
    <n v="0"/>
    <n v="0"/>
    <n v="2008.85"/>
    <n v="2753535.34"/>
  </r>
  <r>
    <x v="28"/>
    <s v="2005"/>
    <x v="2"/>
    <x v="4"/>
    <x v="2"/>
    <x v="2"/>
    <s v="Elaboración de Aceites y Grasas de Origen Vegetal y Animal"/>
    <n v="201"/>
    <n v="203"/>
    <n v="0"/>
    <n v="198526.18"/>
    <n v="40309.5"/>
    <n v="0"/>
    <n v="79132.84"/>
    <n v="0"/>
    <n v="0"/>
    <n v="65.459999999999994"/>
    <n v="3470737.81"/>
  </r>
  <r>
    <x v="28"/>
    <s v="2005"/>
    <x v="1"/>
    <x v="2"/>
    <x v="2"/>
    <x v="2"/>
    <s v="Edición, Grabación, Impresión"/>
    <n v="201"/>
    <n v="215"/>
    <n v="0"/>
    <n v="213655.43"/>
    <n v="41599.35"/>
    <n v="0"/>
    <n v="85163.34"/>
    <n v="0"/>
    <n v="0"/>
    <n v="10490.83"/>
    <n v="3735234.54"/>
  </r>
  <r>
    <x v="28"/>
    <s v="2005"/>
    <x v="1"/>
    <x v="2"/>
    <x v="2"/>
    <x v="2"/>
    <s v="Elaboración de Productos de Tabaco"/>
    <n v="216"/>
    <n v="218"/>
    <n v="0"/>
    <n v="166794.57999999999"/>
    <n v="32231.279999999999"/>
    <n v="0"/>
    <n v="66484.509999999995"/>
    <n v="0"/>
    <n v="0"/>
    <n v="156.05000000000001"/>
    <n v="2915989.02"/>
  </r>
  <r>
    <x v="28"/>
    <s v="2005"/>
    <x v="1"/>
    <x v="2"/>
    <x v="0"/>
    <x v="10"/>
    <s v="Servicios de Salud"/>
    <n v="218"/>
    <n v="254"/>
    <n v="0"/>
    <n v="232200.24"/>
    <n v="46987.02"/>
    <n v="0"/>
    <n v="92555.25"/>
    <n v="0"/>
    <n v="0"/>
    <n v="9360.98"/>
    <n v="4059443.17"/>
  </r>
  <r>
    <x v="28"/>
    <s v="2005"/>
    <x v="2"/>
    <x v="3"/>
    <x v="2"/>
    <x v="2"/>
    <s v="Fabricación de Productos de Madera, Papel y Carton"/>
    <n v="223"/>
    <n v="225"/>
    <n v="0"/>
    <n v="126981.52"/>
    <n v="30965.53"/>
    <n v="0"/>
    <n v="50615.09"/>
    <n v="0"/>
    <n v="0"/>
    <n v="1700.77"/>
    <n v="2219957.56"/>
  </r>
  <r>
    <x v="28"/>
    <s v="2005"/>
    <x v="1"/>
    <x v="2"/>
    <x v="2"/>
    <x v="2"/>
    <s v="Fabricación de Productos Farmaceuticos"/>
    <n v="227"/>
    <n v="238"/>
    <n v="0"/>
    <n v="319184.83"/>
    <n v="52013.23"/>
    <n v="0"/>
    <n v="127227.52"/>
    <n v="0"/>
    <n v="0"/>
    <n v="7356.35"/>
    <n v="5580154.6399999997"/>
  </r>
  <r>
    <x v="28"/>
    <s v="2005"/>
    <x v="1"/>
    <x v="2"/>
    <x v="2"/>
    <x v="2"/>
    <s v="Fabricación de Productos Textiles y Prendas de Vestir"/>
    <n v="233"/>
    <n v="236"/>
    <n v="0"/>
    <n v="130119.96"/>
    <n v="28591.54"/>
    <n v="0"/>
    <n v="51865.98"/>
    <n v="192.19"/>
    <n v="0"/>
    <n v="8829.0400000000009"/>
    <n v="2274824.79"/>
  </r>
  <r>
    <x v="28"/>
    <s v="2005"/>
    <x v="1"/>
    <x v="2"/>
    <x v="1"/>
    <x v="1"/>
    <s v="Cria de Otros Animales"/>
    <n v="257"/>
    <n v="264"/>
    <n v="0"/>
    <n v="175356.51"/>
    <n v="37171.620000000003"/>
    <n v="0"/>
    <n v="69897.350000000006"/>
    <n v="0"/>
    <n v="0"/>
    <n v="763.45"/>
    <n v="3065673.04"/>
  </r>
  <r>
    <x v="28"/>
    <s v="2005"/>
    <x v="2"/>
    <x v="2"/>
    <x v="0"/>
    <x v="11"/>
    <s v="Alquiler de Viviendas"/>
    <n v="262"/>
    <n v="284"/>
    <n v="0"/>
    <n v="220959.83"/>
    <n v="50297.54"/>
    <n v="0"/>
    <n v="88074.9"/>
    <n v="0"/>
    <n v="0"/>
    <n v="10446.6"/>
    <n v="3862934.15"/>
  </r>
  <r>
    <x v="28"/>
    <s v="2005"/>
    <x v="1"/>
    <x v="2"/>
    <x v="0"/>
    <x v="4"/>
    <s v="Bancos, Asociaciones, Corp. de Crédito, etc"/>
    <n v="262"/>
    <n v="273"/>
    <n v="0"/>
    <n v="550913.72"/>
    <n v="67999.86"/>
    <n v="0"/>
    <n v="219595.13"/>
    <n v="11500"/>
    <n v="0"/>
    <n v="23957.89"/>
    <n v="9631360.2899999991"/>
  </r>
  <r>
    <x v="28"/>
    <s v="2005"/>
    <x v="2"/>
    <x v="2"/>
    <x v="2"/>
    <x v="2"/>
    <s v="Elaboración de Productos de Tabaco"/>
    <n v="264"/>
    <n v="266"/>
    <n v="0"/>
    <n v="91422.5"/>
    <n v="23192.92"/>
    <n v="0"/>
    <n v="36441.370000000003"/>
    <n v="0"/>
    <n v="0"/>
    <n v="373.55"/>
    <n v="1598297.23"/>
  </r>
  <r>
    <x v="28"/>
    <s v="2005"/>
    <x v="2"/>
    <x v="4"/>
    <x v="2"/>
    <x v="2"/>
    <s v="Elaboración de Productos Lácteos"/>
    <n v="269"/>
    <n v="274"/>
    <n v="0"/>
    <n v="255986.41"/>
    <n v="54426.09"/>
    <n v="0"/>
    <n v="102036.57"/>
    <n v="0"/>
    <n v="0"/>
    <n v="2060.35"/>
    <n v="4475286.75"/>
  </r>
  <r>
    <x v="28"/>
    <s v="2005"/>
    <x v="2"/>
    <x v="3"/>
    <x v="2"/>
    <x v="2"/>
    <s v="Conservación, Producción y Procesamiento de Carne"/>
    <n v="273"/>
    <n v="276"/>
    <n v="0"/>
    <n v="133181.42000000001"/>
    <n v="32825.57"/>
    <n v="0"/>
    <n v="53086.42"/>
    <n v="0"/>
    <n v="0"/>
    <n v="1294.82"/>
    <n v="2328346.9500000002"/>
  </r>
  <r>
    <x v="28"/>
    <s v="2005"/>
    <x v="1"/>
    <x v="3"/>
    <x v="1"/>
    <x v="5"/>
    <s v="Cultivo de Cereales"/>
    <n v="277"/>
    <n v="281"/>
    <n v="0"/>
    <n v="93243.520000000004"/>
    <n v="22092.799999999999"/>
    <n v="0"/>
    <n v="37167.07"/>
    <n v="0"/>
    <n v="0"/>
    <n v="350.79"/>
    <n v="1630129.7"/>
  </r>
  <r>
    <x v="28"/>
    <s v="2005"/>
    <x v="2"/>
    <x v="4"/>
    <x v="2"/>
    <x v="2"/>
    <s v="Fabricación de Productos de Madera, Papel y Carton"/>
    <n v="283"/>
    <n v="285"/>
    <n v="0"/>
    <n v="203697.24"/>
    <n v="44851.89"/>
    <n v="0"/>
    <n v="81193.960000000006"/>
    <n v="0"/>
    <n v="0"/>
    <n v="1223.8"/>
    <n v="3561140.48"/>
  </r>
  <r>
    <x v="28"/>
    <s v="2005"/>
    <x v="1"/>
    <x v="3"/>
    <x v="1"/>
    <x v="3"/>
    <s v="Servicios Agropecuarios"/>
    <n v="286"/>
    <n v="294"/>
    <n v="0"/>
    <n v="113226.2"/>
    <n v="29262.57"/>
    <n v="0"/>
    <n v="45132.2"/>
    <n v="0"/>
    <n v="0"/>
    <n v="31660.53"/>
    <n v="1979479.68"/>
  </r>
  <r>
    <x v="28"/>
    <s v="2005"/>
    <x v="2"/>
    <x v="3"/>
    <x v="2"/>
    <x v="2"/>
    <s v="Elaboración de Productos de Panadería"/>
    <n v="289"/>
    <n v="290"/>
    <n v="0"/>
    <n v="101651.51"/>
    <n v="25487.21"/>
    <n v="0"/>
    <n v="40518.51"/>
    <n v="0"/>
    <n v="0"/>
    <n v="8087.47"/>
    <n v="1777125.56"/>
  </r>
  <r>
    <x v="28"/>
    <s v="2005"/>
    <x v="1"/>
    <x v="3"/>
    <x v="2"/>
    <x v="2"/>
    <s v="Elaboración de Cacao, Chocolate y Confitería"/>
    <n v="290"/>
    <n v="294"/>
    <n v="0"/>
    <n v="145028.87"/>
    <n v="32960.639999999999"/>
    <n v="0"/>
    <n v="57808.57"/>
    <n v="0.02"/>
    <n v="0"/>
    <n v="2686.01"/>
    <n v="2535468.0099999998"/>
  </r>
  <r>
    <x v="28"/>
    <s v="2005"/>
    <x v="1"/>
    <x v="3"/>
    <x v="1"/>
    <x v="1"/>
    <s v="Ganadería"/>
    <n v="298"/>
    <n v="303"/>
    <n v="0"/>
    <n v="115454.73"/>
    <n v="28082.38"/>
    <n v="0"/>
    <n v="46020.45"/>
    <n v="0"/>
    <n v="0"/>
    <n v="3295.04"/>
    <n v="2018439.88"/>
  </r>
  <r>
    <x v="28"/>
    <s v="2005"/>
    <x v="2"/>
    <x v="3"/>
    <x v="2"/>
    <x v="2"/>
    <s v="Fabricación de Sustancias Químicas"/>
    <n v="299"/>
    <n v="316"/>
    <n v="0"/>
    <n v="182155.23"/>
    <n v="45019.41"/>
    <n v="0"/>
    <n v="72607.350000000006"/>
    <n v="0"/>
    <n v="0"/>
    <n v="3733.13"/>
    <n v="3184532.39"/>
  </r>
  <r>
    <x v="28"/>
    <s v="2005"/>
    <x v="1"/>
    <x v="2"/>
    <x v="0"/>
    <x v="0"/>
    <s v="Comercio-Combustible"/>
    <n v="305"/>
    <n v="322"/>
    <n v="0"/>
    <n v="258169.28"/>
    <n v="55987.76"/>
    <n v="0"/>
    <n v="102906.64"/>
    <n v="0"/>
    <n v="0"/>
    <n v="12426.04"/>
    <n v="4513448.51"/>
  </r>
  <r>
    <x v="28"/>
    <s v="2005"/>
    <x v="1"/>
    <x v="3"/>
    <x v="0"/>
    <x v="4"/>
    <s v="ARS"/>
    <n v="307"/>
    <n v="310"/>
    <n v="0"/>
    <n v="186664.05"/>
    <n v="39415.21"/>
    <n v="0"/>
    <n v="74404.56"/>
    <n v="0"/>
    <n v="0"/>
    <n v="1321.39"/>
    <n v="3263357.95"/>
  </r>
  <r>
    <x v="28"/>
    <s v="2005"/>
    <x v="1"/>
    <x v="2"/>
    <x v="2"/>
    <x v="2"/>
    <s v="Elaboración de Bebidas"/>
    <n v="310"/>
    <n v="314"/>
    <n v="0"/>
    <n v="344333.28"/>
    <n v="60514.41"/>
    <n v="0"/>
    <n v="137251.69"/>
    <n v="0"/>
    <n v="0"/>
    <n v="55617.07"/>
    <n v="6019811.4100000001"/>
  </r>
  <r>
    <x v="28"/>
    <s v="2005"/>
    <x v="2"/>
    <x v="4"/>
    <x v="2"/>
    <x v="2"/>
    <s v="Fabricación de Muebles y Colchones"/>
    <n v="322"/>
    <n v="326"/>
    <n v="0"/>
    <n v="202239.05"/>
    <n v="47677.77"/>
    <n v="0"/>
    <n v="80612.759999999995"/>
    <n v="0"/>
    <n v="0"/>
    <n v="5883.51"/>
    <n v="3535647.94"/>
  </r>
  <r>
    <x v="28"/>
    <s v="2005"/>
    <x v="2"/>
    <x v="3"/>
    <x v="1"/>
    <x v="6"/>
    <s v="Cultivos Tradicionales"/>
    <n v="324"/>
    <n v="335"/>
    <n v="0"/>
    <n v="116081.13"/>
    <n v="28652.63"/>
    <n v="0"/>
    <n v="46270.1"/>
    <n v="0"/>
    <n v="0"/>
    <n v="11183.75"/>
    <n v="2029390.41"/>
  </r>
  <r>
    <x v="28"/>
    <s v="2005"/>
    <x v="2"/>
    <x v="4"/>
    <x v="2"/>
    <x v="2"/>
    <s v="Elaboración de Productos de Panadería"/>
    <n v="324"/>
    <n v="326"/>
    <n v="0"/>
    <n v="154109.07"/>
    <n v="36137.440000000002"/>
    <n v="0"/>
    <n v="61428.02"/>
    <n v="0"/>
    <n v="0"/>
    <n v="13838.94"/>
    <n v="2694213.49"/>
  </r>
  <r>
    <x v="28"/>
    <s v="2005"/>
    <x v="1"/>
    <x v="4"/>
    <x v="0"/>
    <x v="4"/>
    <s v="ARS"/>
    <n v="328"/>
    <n v="354"/>
    <n v="0"/>
    <n v="425692.74"/>
    <n v="71069.02"/>
    <n v="0"/>
    <n v="169681.59"/>
    <n v="0"/>
    <n v="0"/>
    <n v="4506.3100000000004"/>
    <n v="7442180.04"/>
  </r>
  <r>
    <x v="28"/>
    <s v="2005"/>
    <x v="1"/>
    <x v="2"/>
    <x v="3"/>
    <x v="16"/>
    <s v="No identificado"/>
    <n v="328"/>
    <n v="336"/>
    <n v="0"/>
    <n v="252664.79"/>
    <n v="51956.88"/>
    <n v="0"/>
    <n v="100712.53"/>
    <n v="0.04"/>
    <n v="0"/>
    <n v="24401.53"/>
    <n v="4417217.4000000004"/>
  </r>
  <r>
    <x v="28"/>
    <s v="2005"/>
    <x v="2"/>
    <x v="3"/>
    <x v="2"/>
    <x v="2"/>
    <s v="Fabricación de Jabones y Detergentes"/>
    <n v="340"/>
    <n v="348"/>
    <n v="0"/>
    <n v="192081.09"/>
    <n v="43447.54"/>
    <n v="0"/>
    <n v="76563.759999999995"/>
    <n v="0"/>
    <n v="0"/>
    <n v="2353.66"/>
    <n v="3358060.34"/>
  </r>
  <r>
    <x v="28"/>
    <s v="2005"/>
    <x v="2"/>
    <x v="2"/>
    <x v="2"/>
    <x v="2"/>
    <s v="Otras Industrias Manufactureras"/>
    <n v="347"/>
    <n v="354"/>
    <n v="0"/>
    <n v="187281.03"/>
    <n v="38576.35"/>
    <n v="0"/>
    <n v="74650.570000000007"/>
    <n v="0"/>
    <n v="0"/>
    <n v="5501.72"/>
    <n v="3274143.74"/>
  </r>
  <r>
    <x v="28"/>
    <s v="2005"/>
    <x v="1"/>
    <x v="2"/>
    <x v="0"/>
    <x v="4"/>
    <s v="Otros"/>
    <n v="348"/>
    <n v="360"/>
    <n v="0"/>
    <n v="344949.18"/>
    <n v="60950.63"/>
    <n v="0"/>
    <n v="137497.24"/>
    <n v="0.01"/>
    <n v="0"/>
    <n v="5768.1"/>
    <n v="6030580.5899999999"/>
  </r>
  <r>
    <x v="28"/>
    <s v="2005"/>
    <x v="2"/>
    <x v="4"/>
    <x v="2"/>
    <x v="2"/>
    <s v="Conservación, Producción y Procesamiento de Carne"/>
    <n v="351"/>
    <n v="353"/>
    <n v="0"/>
    <n v="215958.22"/>
    <n v="49419.81"/>
    <n v="0"/>
    <n v="86081.35"/>
    <n v="0"/>
    <n v="0"/>
    <n v="1215.6099999999999"/>
    <n v="3775493.81"/>
  </r>
  <r>
    <x v="28"/>
    <s v="2005"/>
    <x v="2"/>
    <x v="2"/>
    <x v="0"/>
    <x v="10"/>
    <s v="Servicios de Salud"/>
    <n v="362"/>
    <n v="396"/>
    <n v="0"/>
    <n v="260872.32000000001"/>
    <n v="57601.88"/>
    <n v="0"/>
    <n v="103984.1"/>
    <n v="0"/>
    <n v="0"/>
    <n v="16247.48"/>
    <n v="4560705.63"/>
  </r>
  <r>
    <x v="28"/>
    <s v="2005"/>
    <x v="1"/>
    <x v="2"/>
    <x v="0"/>
    <x v="15"/>
    <s v="Electricidad, Gas y Agua"/>
    <n v="412"/>
    <n v="429"/>
    <n v="0"/>
    <n v="351010.49"/>
    <n v="77449.320000000007"/>
    <n v="0"/>
    <n v="139913.1"/>
    <n v="0"/>
    <n v="0"/>
    <n v="4131.84"/>
    <n v="6136544.3399999999"/>
  </r>
  <r>
    <x v="28"/>
    <s v="2005"/>
    <x v="2"/>
    <x v="4"/>
    <x v="2"/>
    <x v="2"/>
    <s v="Fabricación de Jabones y Detergentes"/>
    <n v="420"/>
    <n v="424"/>
    <n v="0"/>
    <n v="340054.81"/>
    <n v="67758.7"/>
    <n v="0"/>
    <n v="135546.32999999999"/>
    <n v="0"/>
    <n v="0"/>
    <n v="4473.0600000000004"/>
    <n v="5945013.1699999999"/>
  </r>
  <r>
    <x v="28"/>
    <s v="2005"/>
    <x v="2"/>
    <x v="3"/>
    <x v="1"/>
    <x v="1"/>
    <s v="Cria de Otros Animales"/>
    <n v="422"/>
    <n v="423"/>
    <n v="0"/>
    <n v="169710.55"/>
    <n v="41258.47"/>
    <n v="0"/>
    <n v="67647.12"/>
    <n v="0"/>
    <n v="0"/>
    <n v="2023.53"/>
    <n v="2966970.99"/>
  </r>
  <r>
    <x v="28"/>
    <s v="2005"/>
    <x v="1"/>
    <x v="4"/>
    <x v="2"/>
    <x v="2"/>
    <s v="Elaboración de Cacao, Chocolate y Confitería"/>
    <n v="423"/>
    <n v="434"/>
    <n v="0"/>
    <n v="302950.26"/>
    <n v="65944.02"/>
    <n v="0"/>
    <n v="120756.41"/>
    <n v="0"/>
    <n v="0"/>
    <n v="8660.31"/>
    <n v="5296332.62"/>
  </r>
  <r>
    <x v="28"/>
    <s v="2005"/>
    <x v="2"/>
    <x v="3"/>
    <x v="0"/>
    <x v="4"/>
    <s v="ARS"/>
    <n v="449"/>
    <n v="458"/>
    <n v="0"/>
    <n v="288931.56"/>
    <n v="58685.440000000002"/>
    <n v="0"/>
    <n v="115168.6"/>
    <n v="0"/>
    <n v="0"/>
    <n v="947.75"/>
    <n v="5051252.01"/>
  </r>
  <r>
    <x v="28"/>
    <s v="2005"/>
    <x v="2"/>
    <x v="4"/>
    <x v="2"/>
    <x v="2"/>
    <s v="Elaboración de Azúcar"/>
    <n v="455"/>
    <n v="486"/>
    <n v="0"/>
    <n v="286049.7"/>
    <n v="68111.259999999995"/>
    <n v="0"/>
    <n v="114019.97"/>
    <n v="0"/>
    <n v="0"/>
    <n v="0"/>
    <n v="5000870.4800000004"/>
  </r>
  <r>
    <x v="28"/>
    <s v="2005"/>
    <x v="2"/>
    <x v="4"/>
    <x v="2"/>
    <x v="2"/>
    <s v="Fabricación de Sustancias Químicas"/>
    <n v="456"/>
    <n v="485"/>
    <n v="0"/>
    <n v="446719.18"/>
    <n v="96023.67"/>
    <n v="0"/>
    <n v="178062.95"/>
    <n v="0"/>
    <n v="0"/>
    <n v="4891.59"/>
    <n v="7809776.5999999996"/>
  </r>
  <r>
    <x v="28"/>
    <s v="2005"/>
    <x v="2"/>
    <x v="4"/>
    <x v="0"/>
    <x v="4"/>
    <s v="Agentes de cambio y/o remesadoras"/>
    <n v="458"/>
    <n v="466"/>
    <n v="0"/>
    <n v="409853.37"/>
    <n v="81696.649999999994"/>
    <n v="0"/>
    <n v="163368.18"/>
    <n v="0"/>
    <n v="0"/>
    <n v="1251.1600000000001"/>
    <n v="7165269.1799999997"/>
  </r>
  <r>
    <x v="28"/>
    <s v="2005"/>
    <x v="1"/>
    <x v="3"/>
    <x v="2"/>
    <x v="2"/>
    <s v="Elaboración de Productos de Molinería"/>
    <n v="477"/>
    <n v="486"/>
    <n v="0"/>
    <n v="212761.48"/>
    <n v="50690.65"/>
    <n v="0"/>
    <n v="84807"/>
    <n v="0"/>
    <n v="0"/>
    <n v="18456.64"/>
    <n v="3719605.68"/>
  </r>
  <r>
    <x v="28"/>
    <s v="2005"/>
    <x v="2"/>
    <x v="4"/>
    <x v="1"/>
    <x v="1"/>
    <s v="Cria de Otros Animales"/>
    <n v="480"/>
    <n v="488"/>
    <n v="0"/>
    <n v="249048.87"/>
    <n v="60000.1"/>
    <n v="0"/>
    <n v="99271.28"/>
    <n v="0"/>
    <n v="0"/>
    <n v="3017.81"/>
    <n v="4354001.1399999997"/>
  </r>
  <r>
    <x v="28"/>
    <s v="2005"/>
    <x v="1"/>
    <x v="4"/>
    <x v="1"/>
    <x v="5"/>
    <s v="Cultivo de Cereales"/>
    <n v="502"/>
    <n v="517"/>
    <n v="0"/>
    <n v="242211.58"/>
    <n v="56568.63"/>
    <n v="0"/>
    <n v="96545.76"/>
    <n v="0"/>
    <n v="0"/>
    <n v="2940.38"/>
    <n v="4234464.93"/>
  </r>
  <r>
    <x v="28"/>
    <s v="2005"/>
    <x v="1"/>
    <x v="3"/>
    <x v="0"/>
    <x v="4"/>
    <s v="Agentes de cambio y/o remesadoras"/>
    <n v="510"/>
    <n v="521"/>
    <n v="0"/>
    <n v="276568.02"/>
    <n v="63420.49"/>
    <n v="0"/>
    <n v="110240.55"/>
    <n v="0"/>
    <n v="0"/>
    <n v="2164.5700000000002"/>
    <n v="4835106.53"/>
  </r>
  <r>
    <x v="28"/>
    <s v="2005"/>
    <x v="2"/>
    <x v="3"/>
    <x v="0"/>
    <x v="4"/>
    <s v="Agentes de cambio y/o remesadoras"/>
    <n v="517"/>
    <n v="526"/>
    <n v="0"/>
    <n v="280703.71999999997"/>
    <n v="63206.11"/>
    <n v="0"/>
    <n v="111888.95"/>
    <n v="136.32"/>
    <n v="0"/>
    <n v="659.32"/>
    <n v="4907406.8600000003"/>
  </r>
  <r>
    <x v="28"/>
    <s v="2005"/>
    <x v="2"/>
    <x v="3"/>
    <x v="2"/>
    <x v="2"/>
    <s v="Elaboración de Bebidas"/>
    <n v="529"/>
    <n v="540"/>
    <n v="0"/>
    <n v="472706.44"/>
    <n v="106036.59"/>
    <n v="0"/>
    <n v="188421.53"/>
    <n v="0"/>
    <n v="0"/>
    <n v="39686.47"/>
    <n v="8264100.2199999997"/>
  </r>
  <r>
    <x v="28"/>
    <s v="2005"/>
    <x v="1"/>
    <x v="3"/>
    <x v="2"/>
    <x v="2"/>
    <s v="Elaboración de Aceites y Grasas de Origen Vegetal y Animal"/>
    <n v="529"/>
    <n v="531"/>
    <n v="0"/>
    <n v="263465.90999999997"/>
    <n v="62669.58"/>
    <n v="0"/>
    <n v="105017.79"/>
    <n v="0"/>
    <n v="0"/>
    <n v="234.73"/>
    <n v="4606046.3099999996"/>
  </r>
  <r>
    <x v="28"/>
    <s v="2005"/>
    <x v="1"/>
    <x v="3"/>
    <x v="0"/>
    <x v="4"/>
    <s v="Seguros"/>
    <n v="551"/>
    <n v="571"/>
    <n v="0"/>
    <n v="439399.27"/>
    <n v="88731.58"/>
    <n v="0"/>
    <n v="175145.16"/>
    <n v="0"/>
    <n v="0"/>
    <n v="661.82"/>
    <n v="7681804.8899999997"/>
  </r>
  <r>
    <x v="28"/>
    <s v="2005"/>
    <x v="1"/>
    <x v="2"/>
    <x v="1"/>
    <x v="6"/>
    <s v="Cultivos Tradicionales"/>
    <n v="589"/>
    <n v="604"/>
    <n v="0"/>
    <n v="250698.75"/>
    <n v="57583.85"/>
    <n v="0"/>
    <n v="99929.12"/>
    <n v="0"/>
    <n v="0"/>
    <n v="98588.69"/>
    <n v="4382847.5199999996"/>
  </r>
  <r>
    <x v="28"/>
    <s v="2005"/>
    <x v="2"/>
    <x v="4"/>
    <x v="0"/>
    <x v="4"/>
    <s v="ARS"/>
    <n v="612"/>
    <n v="668"/>
    <n v="0"/>
    <n v="590427.04"/>
    <n v="109352.02"/>
    <n v="0"/>
    <n v="235345.12"/>
    <n v="0"/>
    <n v="0"/>
    <n v="3964.27"/>
    <n v="10322152.75"/>
  </r>
  <r>
    <x v="28"/>
    <s v="2005"/>
    <x v="1"/>
    <x v="3"/>
    <x v="2"/>
    <x v="2"/>
    <s v="Fabricación de Productos de Cerámicas"/>
    <n v="622"/>
    <n v="633"/>
    <n v="0"/>
    <n v="289896.15000000002"/>
    <n v="78563.08"/>
    <n v="0"/>
    <n v="115552.97"/>
    <n v="0"/>
    <n v="0"/>
    <n v="11541.55"/>
    <n v="5068114.9000000004"/>
  </r>
  <r>
    <x v="28"/>
    <s v="2005"/>
    <x v="2"/>
    <x v="4"/>
    <x v="1"/>
    <x v="6"/>
    <s v="Cultivos Tradicionales"/>
    <n v="625"/>
    <n v="640"/>
    <n v="0"/>
    <n v="245731.37"/>
    <n v="58930.44"/>
    <n v="0"/>
    <n v="97949.05"/>
    <n v="240"/>
    <n v="0"/>
    <n v="24223.97"/>
    <n v="4296002.8499999996"/>
  </r>
  <r>
    <x v="28"/>
    <s v="2005"/>
    <x v="1"/>
    <x v="4"/>
    <x v="1"/>
    <x v="1"/>
    <s v="Ganadería"/>
    <n v="637"/>
    <n v="648"/>
    <n v="0"/>
    <n v="286767.05"/>
    <n v="68864.28"/>
    <n v="0"/>
    <n v="114305.89"/>
    <n v="0"/>
    <n v="0"/>
    <n v="10621.93"/>
    <n v="5013411.09"/>
  </r>
  <r>
    <x v="28"/>
    <s v="2005"/>
    <x v="2"/>
    <x v="3"/>
    <x v="2"/>
    <x v="2"/>
    <s v="Elaboración de Plástico"/>
    <n v="643"/>
    <n v="648"/>
    <n v="0"/>
    <n v="330347.58"/>
    <n v="76255.73"/>
    <n v="0"/>
    <n v="131677.13"/>
    <n v="0"/>
    <n v="0"/>
    <n v="8981.8799999999992"/>
    <n v="5775304.6900000004"/>
  </r>
  <r>
    <x v="28"/>
    <s v="2005"/>
    <x v="1"/>
    <x v="2"/>
    <x v="0"/>
    <x v="0"/>
    <s v="Comercio-Vehículos"/>
    <n v="653"/>
    <n v="674"/>
    <n v="0"/>
    <n v="667004.84"/>
    <n v="121585.44"/>
    <n v="0"/>
    <n v="265869.06"/>
    <n v="95.28"/>
    <n v="0"/>
    <n v="13544.29"/>
    <n v="11660923.789999999"/>
  </r>
  <r>
    <x v="28"/>
    <s v="2005"/>
    <x v="2"/>
    <x v="3"/>
    <x v="0"/>
    <x v="0"/>
    <s v="Comercio-Combustible"/>
    <n v="657"/>
    <n v="665"/>
    <n v="0"/>
    <n v="370193.56"/>
    <n v="90699.42"/>
    <n v="0"/>
    <n v="147560.06"/>
    <n v="10"/>
    <n v="0"/>
    <n v="8477.25"/>
    <n v="6471920.0300000003"/>
  </r>
  <r>
    <x v="28"/>
    <s v="2005"/>
    <x v="1"/>
    <x v="4"/>
    <x v="2"/>
    <x v="2"/>
    <s v="Elaboración de Productos de Panadería"/>
    <n v="664"/>
    <n v="669"/>
    <n v="0"/>
    <n v="329567.21000000002"/>
    <n v="77122.23"/>
    <n v="0"/>
    <n v="131366.01"/>
    <n v="7886.66"/>
    <n v="0"/>
    <n v="52692.52"/>
    <n v="5761663.4400000004"/>
  </r>
  <r>
    <x v="28"/>
    <s v="2005"/>
    <x v="2"/>
    <x v="3"/>
    <x v="0"/>
    <x v="4"/>
    <s v="Seguros"/>
    <n v="676"/>
    <n v="694"/>
    <n v="0"/>
    <n v="488532.81"/>
    <n v="103114.33"/>
    <n v="0"/>
    <n v="194729.78"/>
    <n v="0"/>
    <n v="0"/>
    <n v="5777.24"/>
    <n v="8540782.4900000002"/>
  </r>
  <r>
    <x v="28"/>
    <s v="2005"/>
    <x v="1"/>
    <x v="4"/>
    <x v="1"/>
    <x v="3"/>
    <s v="Servicios Agropecuarios"/>
    <n v="681"/>
    <n v="705"/>
    <n v="0"/>
    <n v="508271.87"/>
    <n v="121520.76"/>
    <n v="0"/>
    <n v="202597.72"/>
    <n v="1400"/>
    <n v="0"/>
    <n v="49846.15"/>
    <n v="8885868.4000000004"/>
  </r>
  <r>
    <x v="28"/>
    <s v="2005"/>
    <x v="1"/>
    <x v="3"/>
    <x v="2"/>
    <x v="9"/>
    <s v="Explotación de Minas y Canteras"/>
    <n v="681"/>
    <n v="687"/>
    <n v="0"/>
    <n v="616333.4"/>
    <n v="162598.82"/>
    <n v="0"/>
    <n v="245671.22"/>
    <n v="0"/>
    <n v="0"/>
    <n v="4513.1899999999996"/>
    <n v="10775059.68"/>
  </r>
  <r>
    <x v="28"/>
    <s v="2005"/>
    <x v="2"/>
    <x v="4"/>
    <x v="0"/>
    <x v="0"/>
    <s v="Comercio-Combustible"/>
    <n v="700"/>
    <n v="723"/>
    <n v="0"/>
    <n v="674047.48"/>
    <n v="142200.60999999999"/>
    <n v="0"/>
    <n v="268676.46000000002"/>
    <n v="20"/>
    <n v="0"/>
    <n v="12166.49"/>
    <n v="11784048.939999999"/>
  </r>
  <r>
    <x v="28"/>
    <s v="2005"/>
    <x v="2"/>
    <x v="4"/>
    <x v="0"/>
    <x v="4"/>
    <s v="Seguros"/>
    <n v="715"/>
    <n v="732"/>
    <n v="0"/>
    <n v="873086.69"/>
    <n v="157837.03"/>
    <n v="0"/>
    <n v="348013.6"/>
    <n v="0"/>
    <n v="0"/>
    <n v="11040.32"/>
    <n v="15263752.49"/>
  </r>
  <r>
    <x v="28"/>
    <s v="2005"/>
    <x v="1"/>
    <x v="2"/>
    <x v="0"/>
    <x v="18"/>
    <s v="Hoteles, Bares y Restaurantes"/>
    <n v="716"/>
    <n v="734"/>
    <n v="0"/>
    <n v="437873.1"/>
    <n v="85752.15"/>
    <n v="0"/>
    <n v="174537.74"/>
    <n v="0"/>
    <n v="0"/>
    <n v="31214.99"/>
    <n v="7655134.6600000001"/>
  </r>
  <r>
    <x v="28"/>
    <s v="2005"/>
    <x v="1"/>
    <x v="4"/>
    <x v="0"/>
    <x v="4"/>
    <s v="Seguros"/>
    <n v="723"/>
    <n v="755"/>
    <n v="0"/>
    <n v="1117233.99"/>
    <n v="172416.46"/>
    <n v="0"/>
    <n v="445330.98"/>
    <n v="0"/>
    <n v="0"/>
    <n v="17105.18"/>
    <n v="19532061.84"/>
  </r>
  <r>
    <x v="28"/>
    <s v="2005"/>
    <x v="1"/>
    <x v="3"/>
    <x v="2"/>
    <x v="2"/>
    <s v="Elaboración de Productos de Panadería"/>
    <n v="741"/>
    <n v="749"/>
    <n v="0"/>
    <n v="257278.99"/>
    <n v="64963.77"/>
    <n v="0"/>
    <n v="102552.04"/>
    <n v="0"/>
    <n v="0"/>
    <n v="54494.83"/>
    <n v="4497887.05"/>
  </r>
  <r>
    <x v="28"/>
    <s v="2005"/>
    <x v="2"/>
    <x v="4"/>
    <x v="2"/>
    <x v="2"/>
    <s v="Elaboración de Bebidas"/>
    <n v="754"/>
    <n v="765"/>
    <n v="0"/>
    <n v="905467.08"/>
    <n v="174786.06"/>
    <n v="0"/>
    <n v="360920.62"/>
    <n v="0"/>
    <n v="0"/>
    <n v="73159.570000000007"/>
    <n v="15829846.83"/>
  </r>
  <r>
    <x v="28"/>
    <s v="2005"/>
    <x v="1"/>
    <x v="2"/>
    <x v="0"/>
    <x v="11"/>
    <s v="Alquiler de Viviendas"/>
    <n v="787"/>
    <n v="825"/>
    <n v="0"/>
    <n v="656642.4"/>
    <n v="135760.47"/>
    <n v="0"/>
    <n v="261738.58"/>
    <n v="54.12"/>
    <n v="0"/>
    <n v="25760.03"/>
    <n v="11479761.25"/>
  </r>
  <r>
    <x v="28"/>
    <s v="2005"/>
    <x v="1"/>
    <x v="3"/>
    <x v="2"/>
    <x v="2"/>
    <s v="Fabricación de Cemento, Cal y Yeso"/>
    <n v="796"/>
    <n v="804"/>
    <n v="0"/>
    <n v="696098"/>
    <n v="174984.66"/>
    <n v="0"/>
    <n v="277465.67"/>
    <n v="0"/>
    <n v="0"/>
    <n v="0"/>
    <n v="12169546.039999999"/>
  </r>
  <r>
    <x v="28"/>
    <s v="2005"/>
    <x v="2"/>
    <x v="4"/>
    <x v="2"/>
    <x v="2"/>
    <s v="Elaboración de Plástico"/>
    <n v="838"/>
    <n v="851"/>
    <n v="0"/>
    <n v="532140.41"/>
    <n v="118654.41"/>
    <n v="0"/>
    <n v="212112.09"/>
    <n v="0"/>
    <n v="0"/>
    <n v="10714.51"/>
    <n v="9303146.4800000004"/>
  </r>
  <r>
    <x v="28"/>
    <s v="2005"/>
    <x v="2"/>
    <x v="2"/>
    <x v="0"/>
    <x v="0"/>
    <s v="Comercio otros"/>
    <n v="843"/>
    <n v="874"/>
    <n v="0"/>
    <n v="649505.47"/>
    <n v="136678.75"/>
    <n v="0"/>
    <n v="258893.83"/>
    <n v="1140"/>
    <n v="0"/>
    <n v="17564.259999999998"/>
    <n v="11354990.76"/>
  </r>
  <r>
    <x v="28"/>
    <s v="2005"/>
    <x v="2"/>
    <x v="2"/>
    <x v="0"/>
    <x v="13"/>
    <s v="Servicios de Enseñanza"/>
    <n v="874"/>
    <n v="944"/>
    <n v="0"/>
    <n v="796594.72"/>
    <n v="155911.76"/>
    <n v="0"/>
    <n v="317523.65999999997"/>
    <n v="9790.9699999999993"/>
    <n v="0"/>
    <n v="55227.85"/>
    <n v="13961479.050000001"/>
  </r>
  <r>
    <x v="28"/>
    <s v="2005"/>
    <x v="1"/>
    <x v="4"/>
    <x v="2"/>
    <x v="2"/>
    <s v="Elaboración de Productos de Molinería"/>
    <n v="890"/>
    <n v="917"/>
    <n v="0"/>
    <n v="556068.32999999996"/>
    <n v="123542.34"/>
    <n v="0"/>
    <n v="221649.53"/>
    <n v="0"/>
    <n v="0"/>
    <n v="57332.72"/>
    <n v="9721472.3100000005"/>
  </r>
  <r>
    <x v="28"/>
    <s v="2005"/>
    <x v="1"/>
    <x v="4"/>
    <x v="2"/>
    <x v="2"/>
    <s v="Fabricación de Productos de Cerámicas"/>
    <n v="897"/>
    <n v="902"/>
    <n v="0"/>
    <n v="587040.94999999995"/>
    <n v="143934.91"/>
    <n v="0"/>
    <n v="233995.51999999999"/>
    <n v="0"/>
    <n v="0"/>
    <n v="19681.95"/>
    <n v="10262952.300000001"/>
  </r>
  <r>
    <x v="28"/>
    <s v="2005"/>
    <x v="1"/>
    <x v="3"/>
    <x v="2"/>
    <x v="2"/>
    <s v="Fabricación de Jabones y Detergentes"/>
    <n v="908"/>
    <n v="924"/>
    <n v="0"/>
    <n v="499628.63"/>
    <n v="116237.94"/>
    <n v="0"/>
    <n v="199152.88"/>
    <n v="0"/>
    <n v="0"/>
    <n v="3592.96"/>
    <n v="8734765.5700000003"/>
  </r>
  <r>
    <x v="28"/>
    <s v="2005"/>
    <x v="2"/>
    <x v="3"/>
    <x v="0"/>
    <x v="15"/>
    <s v="Electricidad, Gas y Agua"/>
    <n v="937"/>
    <n v="943"/>
    <n v="0"/>
    <n v="989680.99"/>
    <n v="245888.58"/>
    <n v="0"/>
    <n v="394487.43"/>
    <n v="0"/>
    <n v="0"/>
    <n v="3597.72"/>
    <n v="17302108.390000001"/>
  </r>
  <r>
    <x v="28"/>
    <s v="2005"/>
    <x v="1"/>
    <x v="2"/>
    <x v="0"/>
    <x v="13"/>
    <s v="Servicios de Enseñanza"/>
    <n v="946"/>
    <n v="1077"/>
    <n v="0"/>
    <n v="856941"/>
    <n v="162565.17000000001"/>
    <n v="0"/>
    <n v="341577.84"/>
    <n v="4708.18"/>
    <n v="0"/>
    <n v="79124.320000000007"/>
    <n v="15021936.859999999"/>
  </r>
  <r>
    <x v="28"/>
    <s v="2005"/>
    <x v="1"/>
    <x v="3"/>
    <x v="2"/>
    <x v="2"/>
    <s v="Industrias Básicas de Hierro Y Acero"/>
    <n v="976"/>
    <n v="988"/>
    <n v="0"/>
    <n v="540435.6"/>
    <n v="143538.9"/>
    <n v="0"/>
    <n v="215418.33"/>
    <n v="100"/>
    <n v="0"/>
    <n v="14108.67"/>
    <n v="9448165.0199999996"/>
  </r>
  <r>
    <x v="28"/>
    <s v="2005"/>
    <x v="1"/>
    <x v="3"/>
    <x v="2"/>
    <x v="2"/>
    <s v="Elaboración de Productos Lácteos"/>
    <n v="996"/>
    <n v="1005"/>
    <n v="0"/>
    <n v="585109.18000000005"/>
    <n v="144644.38"/>
    <n v="0"/>
    <n v="233225.37"/>
    <n v="0"/>
    <n v="0"/>
    <n v="2340.88"/>
    <n v="10229181.59"/>
  </r>
  <r>
    <x v="28"/>
    <s v="2005"/>
    <x v="2"/>
    <x v="3"/>
    <x v="2"/>
    <x v="2"/>
    <s v="Edición, Grabación, Impresión"/>
    <n v="1015"/>
    <n v="1034"/>
    <n v="0"/>
    <n v="547998.39"/>
    <n v="129069"/>
    <n v="0"/>
    <n v="218432.96"/>
    <n v="0"/>
    <n v="0"/>
    <n v="29570.07"/>
    <n v="9580391.5800000001"/>
  </r>
  <r>
    <x v="28"/>
    <s v="2005"/>
    <x v="1"/>
    <x v="4"/>
    <x v="2"/>
    <x v="2"/>
    <s v="Elaboración de Aceites y Grasas de Origen Vegetal y Animal"/>
    <n v="1024"/>
    <n v="1040"/>
    <n v="0"/>
    <n v="819387.1"/>
    <n v="175032.9"/>
    <n v="0"/>
    <n v="326608.64000000001"/>
    <n v="0"/>
    <n v="0"/>
    <n v="319.16000000000003"/>
    <n v="14324945.300000001"/>
  </r>
  <r>
    <x v="28"/>
    <s v="2005"/>
    <x v="1"/>
    <x v="2"/>
    <x v="0"/>
    <x v="14"/>
    <s v="Transporte y Almacenamiento"/>
    <n v="1033"/>
    <n v="1059"/>
    <n v="0"/>
    <n v="800796.16000000003"/>
    <n v="171108.11"/>
    <n v="0"/>
    <n v="319198.21999999997"/>
    <n v="0"/>
    <n v="0"/>
    <n v="49512.62"/>
    <n v="13999928.57"/>
  </r>
  <r>
    <x v="28"/>
    <s v="2005"/>
    <x v="2"/>
    <x v="2"/>
    <x v="0"/>
    <x v="7"/>
    <s v="Otros Servicios"/>
    <n v="1035"/>
    <n v="1065"/>
    <n v="0"/>
    <n v="750167.24"/>
    <n v="146919.79999999999"/>
    <n v="0"/>
    <n v="299017.77"/>
    <n v="405.2"/>
    <n v="0"/>
    <n v="42240.2"/>
    <n v="13114812.24"/>
  </r>
  <r>
    <x v="28"/>
    <s v="2005"/>
    <x v="1"/>
    <x v="4"/>
    <x v="2"/>
    <x v="2"/>
    <s v="Fabricación de Productos de Madera, Papel y Carton"/>
    <n v="1047"/>
    <n v="1061"/>
    <n v="0"/>
    <n v="794337.23"/>
    <n v="165539.1"/>
    <n v="0"/>
    <n v="316624.01"/>
    <n v="0"/>
    <n v="0"/>
    <n v="11888.47"/>
    <n v="13887015.199999999"/>
  </r>
  <r>
    <x v="28"/>
    <s v="2005"/>
    <x v="1"/>
    <x v="4"/>
    <x v="0"/>
    <x v="4"/>
    <s v="Agentes de cambio y/o remesadoras"/>
    <n v="1056"/>
    <n v="1085"/>
    <n v="0"/>
    <n v="675162.07"/>
    <n v="143058.88"/>
    <n v="0"/>
    <n v="269120.83"/>
    <n v="0"/>
    <n v="0"/>
    <n v="2911.33"/>
    <n v="11803536.35"/>
  </r>
  <r>
    <x v="28"/>
    <s v="2005"/>
    <x v="1"/>
    <x v="2"/>
    <x v="2"/>
    <x v="12"/>
    <s v="Construcción"/>
    <n v="1089"/>
    <n v="1118"/>
    <n v="0"/>
    <n v="865685.34"/>
    <n v="196767.35"/>
    <n v="0"/>
    <n v="345063.47"/>
    <n v="532.5"/>
    <n v="0"/>
    <n v="40434.97"/>
    <n v="15159359.52"/>
  </r>
  <r>
    <x v="28"/>
    <s v="2005"/>
    <x v="1"/>
    <x v="4"/>
    <x v="2"/>
    <x v="2"/>
    <s v="Elaboración de Productos Lácteos"/>
    <n v="1098"/>
    <n v="1117"/>
    <n v="0"/>
    <n v="999802.92"/>
    <n v="219542.3"/>
    <n v="0"/>
    <n v="398522.76"/>
    <n v="0"/>
    <n v="0"/>
    <n v="4706.41"/>
    <n v="17479070.91"/>
  </r>
  <r>
    <x v="28"/>
    <s v="2005"/>
    <x v="2"/>
    <x v="4"/>
    <x v="0"/>
    <x v="15"/>
    <s v="Electricidad, Gas y Agua"/>
    <n v="1111"/>
    <n v="1143"/>
    <n v="0"/>
    <n v="1322912.56"/>
    <n v="300104.93"/>
    <n v="0"/>
    <n v="527314.06000000006"/>
    <n v="0"/>
    <n v="0"/>
    <n v="7078.29"/>
    <n v="23127833.68"/>
  </r>
  <r>
    <x v="28"/>
    <s v="2005"/>
    <x v="1"/>
    <x v="4"/>
    <x v="2"/>
    <x v="2"/>
    <s v="Fabricación de Jabones y Detergentes"/>
    <n v="1139"/>
    <n v="1159"/>
    <n v="0"/>
    <n v="1029917.33"/>
    <n v="208973.82"/>
    <n v="0"/>
    <n v="410526.64"/>
    <n v="0"/>
    <n v="0"/>
    <n v="4658.1499999999996"/>
    <n v="18005548.09"/>
  </r>
  <r>
    <x v="28"/>
    <s v="2005"/>
    <x v="1"/>
    <x v="3"/>
    <x v="2"/>
    <x v="2"/>
    <s v="Fabricación de Muebles y Colchones"/>
    <n v="1145"/>
    <n v="1153"/>
    <n v="0"/>
    <n v="472962.52"/>
    <n v="117341.28"/>
    <n v="0"/>
    <n v="188523.84"/>
    <n v="0"/>
    <n v="0"/>
    <n v="15546.85"/>
    <n v="8268576.3499999996"/>
  </r>
  <r>
    <x v="28"/>
    <s v="2005"/>
    <x v="2"/>
    <x v="3"/>
    <x v="2"/>
    <x v="12"/>
    <s v="Construcción"/>
    <n v="1146"/>
    <n v="1172"/>
    <n v="0"/>
    <n v="738490.4"/>
    <n v="190325.39"/>
    <n v="0"/>
    <n v="294363.24"/>
    <n v="1312.8"/>
    <n v="0"/>
    <n v="32096.17"/>
    <n v="12910671.439999999"/>
  </r>
  <r>
    <x v="28"/>
    <s v="2005"/>
    <x v="1"/>
    <x v="3"/>
    <x v="0"/>
    <x v="10"/>
    <s v="Servicios de Salud"/>
    <n v="1188"/>
    <n v="1253"/>
    <n v="0"/>
    <n v="520343.79"/>
    <n v="128677.25"/>
    <n v="0"/>
    <n v="207409.95"/>
    <n v="170.4"/>
    <n v="0"/>
    <n v="27647.99"/>
    <n v="9096921.0899999999"/>
  </r>
  <r>
    <x v="28"/>
    <s v="2005"/>
    <x v="2"/>
    <x v="4"/>
    <x v="2"/>
    <x v="2"/>
    <s v="Edición, Grabación, Impresión"/>
    <n v="1199"/>
    <n v="1235"/>
    <n v="0"/>
    <n v="1066469.57"/>
    <n v="221983.81"/>
    <n v="0"/>
    <n v="425096.31"/>
    <n v="0"/>
    <n v="0"/>
    <n v="53424.19"/>
    <n v="18657572.82"/>
  </r>
  <r>
    <x v="28"/>
    <s v="2005"/>
    <x v="1"/>
    <x v="3"/>
    <x v="2"/>
    <x v="2"/>
    <s v="Fabricación de Productos de Madera, Papel y Carton"/>
    <n v="1201"/>
    <n v="1205"/>
    <n v="0"/>
    <n v="555627.07999999996"/>
    <n v="139298.5"/>
    <n v="0"/>
    <n v="221473.71"/>
    <n v="0"/>
    <n v="0"/>
    <n v="7925.25"/>
    <n v="9713762.5199999996"/>
  </r>
  <r>
    <x v="28"/>
    <s v="2005"/>
    <x v="1"/>
    <x v="3"/>
    <x v="2"/>
    <x v="2"/>
    <s v="Fabricación de Sustancias Químicas"/>
    <n v="1250"/>
    <n v="1274"/>
    <n v="0"/>
    <n v="630134.49"/>
    <n v="155976.95000000001"/>
    <n v="0"/>
    <n v="251172.48000000001"/>
    <n v="0"/>
    <n v="0"/>
    <n v="5378.48"/>
    <n v="11016335.74"/>
  </r>
  <r>
    <x v="28"/>
    <s v="2005"/>
    <x v="1"/>
    <x v="2"/>
    <x v="2"/>
    <x v="2"/>
    <s v="Otras Industrias Manufactureras"/>
    <n v="1264"/>
    <n v="1297"/>
    <n v="0"/>
    <n v="986730.6"/>
    <n v="196911.99"/>
    <n v="0"/>
    <n v="393312.47"/>
    <n v="212.92"/>
    <n v="0"/>
    <n v="32143.97"/>
    <n v="17250538.210000001"/>
  </r>
  <r>
    <x v="28"/>
    <s v="2005"/>
    <x v="1"/>
    <x v="3"/>
    <x v="1"/>
    <x v="6"/>
    <s v="Cultivos Tradicionales"/>
    <n v="1268"/>
    <n v="1285"/>
    <n v="0"/>
    <n v="399994.04"/>
    <n v="98611.48"/>
    <n v="0"/>
    <n v="159438.45000000001"/>
    <n v="0"/>
    <n v="0"/>
    <n v="89631.23"/>
    <n v="6992906"/>
  </r>
  <r>
    <x v="28"/>
    <s v="2005"/>
    <x v="1"/>
    <x v="4"/>
    <x v="2"/>
    <x v="2"/>
    <s v="Industrias Básicas de Hierro Y Acero"/>
    <n v="1269"/>
    <n v="1295"/>
    <n v="0"/>
    <n v="953724.92"/>
    <n v="238646.26"/>
    <n v="0"/>
    <n v="380156.23"/>
    <n v="33.67"/>
    <n v="0"/>
    <n v="25114.37"/>
    <n v="16673509.460000001"/>
  </r>
  <r>
    <x v="28"/>
    <s v="2005"/>
    <x v="1"/>
    <x v="4"/>
    <x v="2"/>
    <x v="9"/>
    <s v="Explotación de Minas y Canteras"/>
    <n v="1297"/>
    <n v="1310"/>
    <n v="0"/>
    <n v="1633136.18"/>
    <n v="372495.1"/>
    <n v="0"/>
    <n v="650970.14"/>
    <n v="2678.69"/>
    <n v="0"/>
    <n v="12040.24"/>
    <n v="28551336.280000001"/>
  </r>
  <r>
    <x v="28"/>
    <s v="2005"/>
    <x v="1"/>
    <x v="3"/>
    <x v="2"/>
    <x v="2"/>
    <s v="Conservación, Producción y Procesamiento de Carne"/>
    <n v="1331"/>
    <n v="1335"/>
    <n v="0"/>
    <n v="639084.78"/>
    <n v="156228.96"/>
    <n v="0"/>
    <n v="254740.6"/>
    <n v="0"/>
    <n v="0"/>
    <n v="1450.22"/>
    <n v="11172815.689999999"/>
  </r>
  <r>
    <x v="28"/>
    <s v="2005"/>
    <x v="2"/>
    <x v="3"/>
    <x v="2"/>
    <x v="2"/>
    <s v="Fabricación de Productos Farmaceuticos"/>
    <n v="1349"/>
    <n v="1364"/>
    <n v="0"/>
    <n v="715296.52"/>
    <n v="166696.59"/>
    <n v="0"/>
    <n v="285118.55"/>
    <n v="0"/>
    <n v="0"/>
    <n v="12989.39"/>
    <n v="12525835.99"/>
  </r>
  <r>
    <x v="28"/>
    <s v="2005"/>
    <x v="1"/>
    <x v="4"/>
    <x v="2"/>
    <x v="2"/>
    <s v="Fabricación de Cemento, Cal y Yeso"/>
    <n v="1400"/>
    <n v="1424"/>
    <n v="0"/>
    <n v="1532437.23"/>
    <n v="342709.71"/>
    <n v="0"/>
    <n v="610831.62"/>
    <n v="0"/>
    <n v="0"/>
    <n v="0"/>
    <n v="26790859"/>
  </r>
  <r>
    <x v="28"/>
    <s v="2005"/>
    <x v="1"/>
    <x v="3"/>
    <x v="2"/>
    <x v="2"/>
    <s v="Fabricación de Productos Farmaceuticos"/>
    <n v="1427"/>
    <n v="1442"/>
    <n v="0"/>
    <n v="854276.36"/>
    <n v="194386.17"/>
    <n v="0"/>
    <n v="340516.14"/>
    <n v="0"/>
    <n v="0"/>
    <n v="17050.82"/>
    <n v="14946501.82"/>
  </r>
  <r>
    <x v="28"/>
    <s v="2005"/>
    <x v="2"/>
    <x v="3"/>
    <x v="0"/>
    <x v="0"/>
    <s v="Comercio-Vehículos"/>
    <n v="1484"/>
    <n v="1510"/>
    <n v="0"/>
    <n v="779830.71"/>
    <n v="182623.76"/>
    <n v="0"/>
    <n v="310841.61"/>
    <n v="525.4"/>
    <n v="0"/>
    <n v="24807.37"/>
    <n v="13633402.720000001"/>
  </r>
  <r>
    <x v="28"/>
    <s v="2005"/>
    <x v="1"/>
    <x v="4"/>
    <x v="2"/>
    <x v="2"/>
    <s v="Fabricación de Muebles y Colchones"/>
    <n v="1492"/>
    <n v="1501"/>
    <n v="0"/>
    <n v="768702.6"/>
    <n v="183390.2"/>
    <n v="0"/>
    <n v="306406.15999999997"/>
    <n v="1074"/>
    <n v="0"/>
    <n v="34142.410000000003"/>
    <n v="13438857.970000001"/>
  </r>
  <r>
    <x v="28"/>
    <s v="2005"/>
    <x v="1"/>
    <x v="2"/>
    <x v="2"/>
    <x v="2"/>
    <s v="Elaboración de Azúcar"/>
    <n v="1647"/>
    <n v="1669"/>
    <n v="0"/>
    <n v="893256.07"/>
    <n v="188586.29"/>
    <n v="0"/>
    <n v="356053.76000000001"/>
    <n v="2000"/>
    <n v="0"/>
    <n v="0"/>
    <n v="15616365.85"/>
  </r>
  <r>
    <x v="28"/>
    <s v="2005"/>
    <x v="1"/>
    <x v="4"/>
    <x v="2"/>
    <x v="2"/>
    <s v="Conservación, Producción y Procesamiento de Carne"/>
    <n v="1671"/>
    <n v="1688"/>
    <n v="0"/>
    <n v="1149783.28"/>
    <n v="261229.01"/>
    <n v="0"/>
    <n v="458305.75"/>
    <n v="0"/>
    <n v="0"/>
    <n v="1019.29"/>
    <n v="20101109.670000002"/>
  </r>
  <r>
    <x v="28"/>
    <s v="2005"/>
    <x v="1"/>
    <x v="4"/>
    <x v="0"/>
    <x v="10"/>
    <s v="Servicios de Salud"/>
    <n v="1681"/>
    <n v="1895"/>
    <n v="0"/>
    <n v="1300230.1599999999"/>
    <n v="300207.67"/>
    <n v="0"/>
    <n v="518273.59"/>
    <n v="950.05"/>
    <n v="0"/>
    <n v="79904.86"/>
    <n v="22731296.59"/>
  </r>
  <r>
    <x v="28"/>
    <s v="2005"/>
    <x v="1"/>
    <x v="4"/>
    <x v="2"/>
    <x v="2"/>
    <s v="Fabricación de Sustancias Químicas"/>
    <n v="1690"/>
    <n v="1731"/>
    <n v="0"/>
    <n v="1478393.59"/>
    <n v="316757.2"/>
    <n v="0"/>
    <n v="589289.96"/>
    <n v="0"/>
    <n v="0"/>
    <n v="8571.74"/>
    <n v="25846042.73"/>
  </r>
  <r>
    <x v="28"/>
    <s v="2005"/>
    <x v="1"/>
    <x v="4"/>
    <x v="2"/>
    <x v="2"/>
    <s v="Fabricación de Productos Farmaceuticos"/>
    <n v="1756"/>
    <n v="1796"/>
    <n v="0"/>
    <n v="2040944.6"/>
    <n v="388408.05"/>
    <n v="0"/>
    <n v="813523.43"/>
    <n v="1500"/>
    <n v="0"/>
    <n v="39382.07"/>
    <n v="35816878.25"/>
  </r>
  <r>
    <x v="28"/>
    <s v="2005"/>
    <x v="1"/>
    <x v="3"/>
    <x v="2"/>
    <x v="2"/>
    <s v="Elaboración de Azúcar"/>
    <n v="1813"/>
    <n v="1856"/>
    <n v="0"/>
    <n v="637513.35"/>
    <n v="155074.85999999999"/>
    <n v="0"/>
    <n v="254114.07"/>
    <n v="300"/>
    <n v="0"/>
    <n v="0"/>
    <n v="11145333.789999999"/>
  </r>
  <r>
    <x v="28"/>
    <s v="2005"/>
    <x v="2"/>
    <x v="3"/>
    <x v="0"/>
    <x v="11"/>
    <s v="Alquiler de Viviendas"/>
    <n v="1842"/>
    <n v="1873"/>
    <n v="0"/>
    <n v="934774.68"/>
    <n v="224549.02"/>
    <n v="0"/>
    <n v="372602.79"/>
    <n v="0.02"/>
    <n v="0"/>
    <n v="47398.879999999997"/>
    <n v="16342218.699999999"/>
  </r>
  <r>
    <x v="28"/>
    <s v="2005"/>
    <x v="2"/>
    <x v="4"/>
    <x v="2"/>
    <x v="12"/>
    <s v="Construcción"/>
    <n v="1848"/>
    <n v="1928"/>
    <n v="0"/>
    <n v="1344129.4"/>
    <n v="333331.3"/>
    <n v="0"/>
    <n v="535771.78"/>
    <n v="4326.3999999999996"/>
    <n v="0"/>
    <n v="72306.05"/>
    <n v="23498764.789999999"/>
  </r>
  <r>
    <x v="28"/>
    <s v="2005"/>
    <x v="2"/>
    <x v="4"/>
    <x v="0"/>
    <x v="0"/>
    <s v="Comercio-Vehículos"/>
    <n v="1906"/>
    <n v="1952"/>
    <n v="0"/>
    <n v="1505907.59"/>
    <n v="319674.58"/>
    <n v="0"/>
    <n v="600256.81000000006"/>
    <n v="1042.8599999999999"/>
    <n v="0"/>
    <n v="38031.980000000003"/>
    <n v="26327055.359999999"/>
  </r>
  <r>
    <x v="28"/>
    <s v="2005"/>
    <x v="2"/>
    <x v="4"/>
    <x v="2"/>
    <x v="2"/>
    <s v="Fabricación de Productos Farmaceuticos"/>
    <n v="1914"/>
    <n v="1939"/>
    <n v="0"/>
    <n v="1482428.15"/>
    <n v="313795.36"/>
    <n v="0"/>
    <n v="590898.16"/>
    <n v="0"/>
    <n v="0"/>
    <n v="17562.62"/>
    <n v="25986412.510000002"/>
  </r>
  <r>
    <x v="28"/>
    <s v="2005"/>
    <x v="1"/>
    <x v="3"/>
    <x v="0"/>
    <x v="13"/>
    <s v="Servicios de Enseñanza"/>
    <n v="1936"/>
    <n v="2051"/>
    <n v="0"/>
    <n v="1005171.33"/>
    <n v="226949.89"/>
    <n v="0"/>
    <n v="400662.7"/>
    <n v="16204.3"/>
    <n v="0"/>
    <n v="53944.75"/>
    <n v="17645204.699999999"/>
  </r>
  <r>
    <x v="28"/>
    <s v="2005"/>
    <x v="2"/>
    <x v="3"/>
    <x v="0"/>
    <x v="4"/>
    <s v="Otros"/>
    <n v="1954"/>
    <n v="1980"/>
    <n v="0"/>
    <n v="1036516.86"/>
    <n v="241566.13"/>
    <n v="0"/>
    <n v="413157.34"/>
    <n v="6596.19"/>
    <n v="0"/>
    <n v="38740.76"/>
    <n v="18120925.77"/>
  </r>
  <r>
    <x v="28"/>
    <s v="2005"/>
    <x v="2"/>
    <x v="3"/>
    <x v="3"/>
    <x v="16"/>
    <s v="No identificado"/>
    <n v="2017"/>
    <n v="2037"/>
    <n v="0"/>
    <n v="583372.41"/>
    <n v="137201.01999999999"/>
    <n v="0"/>
    <n v="232533.27"/>
    <n v="901.19"/>
    <n v="0"/>
    <n v="39238.120000000003"/>
    <n v="10198818.640000001"/>
  </r>
  <r>
    <x v="28"/>
    <s v="2005"/>
    <x v="1"/>
    <x v="4"/>
    <x v="1"/>
    <x v="6"/>
    <s v="Cultivos Tradicionales"/>
    <n v="2147"/>
    <n v="2205"/>
    <n v="0"/>
    <n v="1020200.03"/>
    <n v="236388.58"/>
    <n v="0"/>
    <n v="406653.69"/>
    <n v="8500"/>
    <n v="0"/>
    <n v="222981.04"/>
    <n v="17835667.850000001"/>
  </r>
  <r>
    <x v="28"/>
    <s v="2005"/>
    <x v="1"/>
    <x v="3"/>
    <x v="2"/>
    <x v="2"/>
    <s v="Edición, Grabación, Impresión"/>
    <n v="2153"/>
    <n v="2208"/>
    <n v="0"/>
    <n v="1076068.8400000001"/>
    <n v="261615.2"/>
    <n v="0"/>
    <n v="428922.55"/>
    <n v="0"/>
    <n v="0"/>
    <n v="41269.589999999997"/>
    <n v="18812394.199999999"/>
  </r>
  <r>
    <x v="28"/>
    <s v="2005"/>
    <x v="1"/>
    <x v="3"/>
    <x v="0"/>
    <x v="0"/>
    <s v="Comercio-Combustible"/>
    <n v="2243"/>
    <n v="2273"/>
    <n v="0"/>
    <n v="1010679"/>
    <n v="258105.53"/>
    <n v="0"/>
    <n v="402858.26"/>
    <n v="2807.78"/>
    <n v="0"/>
    <n v="28093.38"/>
    <n v="17669214.43"/>
  </r>
  <r>
    <x v="28"/>
    <s v="2005"/>
    <x v="2"/>
    <x v="4"/>
    <x v="0"/>
    <x v="4"/>
    <s v="Otros"/>
    <n v="2248"/>
    <n v="2297"/>
    <n v="0"/>
    <n v="1917137.24"/>
    <n v="390477.06"/>
    <n v="0"/>
    <n v="764173.73"/>
    <n v="960.13"/>
    <n v="0"/>
    <n v="73377.67"/>
    <n v="33516387.879999999"/>
  </r>
  <r>
    <x v="28"/>
    <s v="2005"/>
    <x v="2"/>
    <x v="4"/>
    <x v="0"/>
    <x v="11"/>
    <s v="Alquiler de Viviendas"/>
    <n v="2292"/>
    <n v="2363"/>
    <n v="0"/>
    <n v="1541763.17"/>
    <n v="350480.82"/>
    <n v="0"/>
    <n v="614549.26"/>
    <n v="448.86"/>
    <n v="0"/>
    <n v="73902.740000000005"/>
    <n v="26953904.190000001"/>
  </r>
  <r>
    <x v="28"/>
    <s v="2005"/>
    <x v="1"/>
    <x v="3"/>
    <x v="0"/>
    <x v="4"/>
    <s v="Otros"/>
    <n v="2360"/>
    <n v="2400"/>
    <n v="0"/>
    <n v="1168636.45"/>
    <n v="275372.42"/>
    <n v="0"/>
    <n v="465820.38"/>
    <n v="628.32000000000005"/>
    <n v="0"/>
    <n v="45899.7"/>
    <n v="20430713.140000001"/>
  </r>
  <r>
    <x v="28"/>
    <s v="2005"/>
    <x v="1"/>
    <x v="3"/>
    <x v="3"/>
    <x v="16"/>
    <s v="No identificado"/>
    <n v="2397"/>
    <n v="2420"/>
    <n v="0"/>
    <n v="780346.08"/>
    <n v="181253.38"/>
    <n v="0"/>
    <n v="311047.17"/>
    <n v="1005.12"/>
    <n v="0"/>
    <n v="50669.69"/>
    <n v="13642417.470000001"/>
  </r>
  <r>
    <x v="28"/>
    <s v="2005"/>
    <x v="1"/>
    <x v="4"/>
    <x v="2"/>
    <x v="2"/>
    <s v="Elaboración de Productos de Tabaco"/>
    <n v="2402"/>
    <n v="2419"/>
    <n v="0"/>
    <n v="1459204.84"/>
    <n v="328291.37"/>
    <n v="0"/>
    <n v="581640.77"/>
    <n v="0"/>
    <n v="0"/>
    <n v="9457.39"/>
    <n v="25510567.75"/>
  </r>
  <r>
    <x v="28"/>
    <s v="2005"/>
    <x v="1"/>
    <x v="3"/>
    <x v="1"/>
    <x v="1"/>
    <s v="Cria de Otros Animales"/>
    <n v="2440"/>
    <n v="2460"/>
    <n v="0"/>
    <n v="973423.12"/>
    <n v="237926.81"/>
    <n v="0"/>
    <n v="388008.17"/>
    <n v="0"/>
    <n v="0"/>
    <n v="4466.04"/>
    <n v="17017886.710000001"/>
  </r>
  <r>
    <x v="28"/>
    <s v="2005"/>
    <x v="1"/>
    <x v="3"/>
    <x v="2"/>
    <x v="2"/>
    <s v="Elaboración de Productos de Tabaco"/>
    <n v="2577"/>
    <n v="2617"/>
    <n v="0"/>
    <n v="1030198.29"/>
    <n v="255808.49"/>
    <n v="0"/>
    <n v="410638.56"/>
    <n v="0"/>
    <n v="0"/>
    <n v="4596.5600000000004"/>
    <n v="18010447.350000001"/>
  </r>
  <r>
    <x v="28"/>
    <s v="2005"/>
    <x v="2"/>
    <x v="4"/>
    <x v="0"/>
    <x v="17"/>
    <s v="Comunicaciones"/>
    <n v="2602"/>
    <n v="2673"/>
    <n v="0"/>
    <n v="4019516.41"/>
    <n v="638318.92000000004"/>
    <n v="0"/>
    <n v="1602184.82"/>
    <n v="0"/>
    <n v="0"/>
    <n v="32323.85"/>
    <n v="70271262.730000004"/>
  </r>
  <r>
    <x v="28"/>
    <s v="2005"/>
    <x v="2"/>
    <x v="4"/>
    <x v="3"/>
    <x v="16"/>
    <s v="No identificado"/>
    <n v="2691"/>
    <n v="2726"/>
    <n v="0"/>
    <n v="1041005.62"/>
    <n v="235346.32"/>
    <n v="0"/>
    <n v="414946.64"/>
    <n v="1355.77"/>
    <n v="0"/>
    <n v="82889.240000000005"/>
    <n v="18199403.77"/>
  </r>
  <r>
    <x v="28"/>
    <s v="2005"/>
    <x v="1"/>
    <x v="2"/>
    <x v="0"/>
    <x v="0"/>
    <s v="Comercio otros"/>
    <n v="2710"/>
    <n v="2803"/>
    <n v="0"/>
    <n v="2580813.8199999998"/>
    <n v="490233.74"/>
    <n v="0"/>
    <n v="1028716.02"/>
    <n v="726.58"/>
    <n v="0"/>
    <n v="80686.06"/>
    <n v="45125271.130000003"/>
  </r>
  <r>
    <x v="28"/>
    <s v="2005"/>
    <x v="1"/>
    <x v="3"/>
    <x v="2"/>
    <x v="2"/>
    <s v="Elaboración de Plástico"/>
    <n v="2731"/>
    <n v="2775"/>
    <n v="0"/>
    <n v="1221546.3999999999"/>
    <n v="298398.5"/>
    <n v="0"/>
    <n v="486909.93"/>
    <n v="0"/>
    <n v="0"/>
    <n v="24802.81"/>
    <n v="21355699.289999999"/>
  </r>
  <r>
    <x v="28"/>
    <s v="2005"/>
    <x v="1"/>
    <x v="4"/>
    <x v="2"/>
    <x v="2"/>
    <s v="Edición, Grabación, Impresión"/>
    <n v="2771"/>
    <n v="2930"/>
    <n v="0"/>
    <n v="2226951.31"/>
    <n v="479343.77"/>
    <n v="0"/>
    <n v="887665.78"/>
    <n v="0"/>
    <n v="0"/>
    <n v="103626.88"/>
    <n v="38932716.109999999"/>
  </r>
  <r>
    <x v="28"/>
    <s v="2005"/>
    <x v="1"/>
    <x v="4"/>
    <x v="0"/>
    <x v="0"/>
    <s v="Comercio-Combustible"/>
    <n v="2800"/>
    <n v="2854"/>
    <n v="0"/>
    <n v="2113345.88"/>
    <n v="455701.97"/>
    <n v="0"/>
    <n v="842382.28"/>
    <n v="645.39"/>
    <n v="0"/>
    <n v="44493.36"/>
    <n v="36946600.549999997"/>
  </r>
  <r>
    <x v="28"/>
    <s v="2005"/>
    <x v="1"/>
    <x v="4"/>
    <x v="2"/>
    <x v="2"/>
    <s v="Elaboración de Plástico"/>
    <n v="2808"/>
    <n v="2875"/>
    <n v="0"/>
    <n v="1876012.63"/>
    <n v="417936.92"/>
    <n v="0"/>
    <n v="747781.41"/>
    <n v="0"/>
    <n v="0"/>
    <n v="22356.06"/>
    <n v="32797417.539999999"/>
  </r>
  <r>
    <x v="28"/>
    <s v="2005"/>
    <x v="2"/>
    <x v="3"/>
    <x v="0"/>
    <x v="10"/>
    <s v="Servicios de Salud"/>
    <n v="2847"/>
    <n v="2969"/>
    <n v="0"/>
    <n v="1179266.7"/>
    <n v="290849.65999999997"/>
    <n v="0"/>
    <n v="470057.41"/>
    <n v="9305"/>
    <n v="0"/>
    <n v="56466.14"/>
    <n v="20616549.260000002"/>
  </r>
  <r>
    <x v="28"/>
    <s v="2005"/>
    <x v="1"/>
    <x v="3"/>
    <x v="0"/>
    <x v="15"/>
    <s v="Electricidad, Gas y Agua"/>
    <n v="2861"/>
    <n v="2898"/>
    <n v="0"/>
    <n v="2592195.73"/>
    <n v="653134.6"/>
    <n v="0"/>
    <n v="1033252.33"/>
    <n v="0"/>
    <n v="0"/>
    <n v="16406.16"/>
    <n v="45333971.32"/>
  </r>
  <r>
    <x v="28"/>
    <s v="2005"/>
    <x v="2"/>
    <x v="3"/>
    <x v="2"/>
    <x v="2"/>
    <s v="Elaboración de Productos de Tabaco"/>
    <n v="2903"/>
    <n v="2921"/>
    <n v="0"/>
    <n v="962644.08"/>
    <n v="242308.08"/>
    <n v="0"/>
    <n v="383711.65"/>
    <n v="0"/>
    <n v="0"/>
    <n v="3654.61"/>
    <n v="16829436.109999999"/>
  </r>
  <r>
    <x v="28"/>
    <s v="2005"/>
    <x v="2"/>
    <x v="3"/>
    <x v="0"/>
    <x v="14"/>
    <s v="Transporte y Almacenamiento"/>
    <n v="3007"/>
    <n v="3061"/>
    <n v="0"/>
    <n v="1735617.05"/>
    <n v="417081.66"/>
    <n v="0"/>
    <n v="691820.02"/>
    <n v="0"/>
    <n v="0"/>
    <n v="91534.52"/>
    <n v="30351969.829999998"/>
  </r>
  <r>
    <x v="28"/>
    <s v="2005"/>
    <x v="1"/>
    <x v="4"/>
    <x v="3"/>
    <x v="16"/>
    <s v="No identificado"/>
    <n v="3034"/>
    <n v="3096"/>
    <n v="0"/>
    <n v="1820028.71"/>
    <n v="374262.99"/>
    <n v="0"/>
    <n v="725466.38"/>
    <n v="4422.82"/>
    <n v="0"/>
    <n v="144058.53"/>
    <n v="31818688.449999999"/>
  </r>
  <r>
    <x v="28"/>
    <s v="2005"/>
    <x v="1"/>
    <x v="3"/>
    <x v="0"/>
    <x v="11"/>
    <s v="Alquiler de Viviendas"/>
    <n v="3121"/>
    <n v="3174"/>
    <n v="0"/>
    <n v="1511948.44"/>
    <n v="368800.9"/>
    <n v="0"/>
    <n v="602665.46"/>
    <n v="0.02"/>
    <n v="0"/>
    <n v="47597.45"/>
    <n v="26432676.859999999"/>
  </r>
  <r>
    <x v="28"/>
    <s v="2005"/>
    <x v="1"/>
    <x v="4"/>
    <x v="1"/>
    <x v="1"/>
    <s v="Cria de Otros Animales"/>
    <n v="3153"/>
    <n v="3183"/>
    <n v="0"/>
    <n v="1575917.22"/>
    <n v="373848.28"/>
    <n v="0"/>
    <n v="628163.03"/>
    <n v="0"/>
    <n v="0"/>
    <n v="9019.84"/>
    <n v="27550999.16"/>
  </r>
  <r>
    <x v="28"/>
    <s v="2005"/>
    <x v="1"/>
    <x v="4"/>
    <x v="0"/>
    <x v="4"/>
    <s v="Otros"/>
    <n v="3282"/>
    <n v="3357"/>
    <n v="0"/>
    <n v="2823038.24"/>
    <n v="555304.18000000005"/>
    <n v="0"/>
    <n v="1125267.29"/>
    <n v="0.15"/>
    <n v="0"/>
    <n v="85576.62"/>
    <n v="49353823.649999999"/>
  </r>
  <r>
    <x v="28"/>
    <s v="2005"/>
    <x v="2"/>
    <x v="4"/>
    <x v="0"/>
    <x v="14"/>
    <s v="Transporte y Almacenamiento"/>
    <n v="3766"/>
    <n v="3830"/>
    <n v="0"/>
    <n v="2910685.1"/>
    <n v="648364.54"/>
    <n v="0"/>
    <n v="1160203.42"/>
    <n v="1800"/>
    <n v="0"/>
    <n v="179617.79"/>
    <n v="50911365.479999997"/>
  </r>
  <r>
    <x v="28"/>
    <s v="2005"/>
    <x v="2"/>
    <x v="4"/>
    <x v="2"/>
    <x v="2"/>
    <s v="Elaboración de Productos de Tabaco"/>
    <n v="3887"/>
    <n v="3902"/>
    <n v="0"/>
    <n v="1409722.91"/>
    <n v="350603.94"/>
    <n v="0"/>
    <n v="561918.76"/>
    <n v="0"/>
    <n v="0"/>
    <n v="5711.13"/>
    <n v="24645511.449999999"/>
  </r>
  <r>
    <x v="28"/>
    <s v="2005"/>
    <x v="1"/>
    <x v="2"/>
    <x v="0"/>
    <x v="7"/>
    <s v="Otros Servicios"/>
    <n v="3899"/>
    <n v="4004"/>
    <n v="0"/>
    <n v="2292583.5"/>
    <n v="471149.45"/>
    <n v="0"/>
    <n v="913826.56"/>
    <n v="5037.8100000000004"/>
    <n v="0"/>
    <n v="156512.46"/>
    <n v="40080122.079999998"/>
  </r>
  <r>
    <x v="28"/>
    <s v="2005"/>
    <x v="2"/>
    <x v="3"/>
    <x v="0"/>
    <x v="13"/>
    <s v="Servicios de Enseñanza"/>
    <n v="3933"/>
    <n v="4079"/>
    <n v="0"/>
    <n v="1912494.64"/>
    <n v="438039.43"/>
    <n v="0"/>
    <n v="762323.13"/>
    <n v="5034.1000000000004"/>
    <n v="0"/>
    <n v="114898.27"/>
    <n v="33506120.489999998"/>
  </r>
  <r>
    <x v="28"/>
    <s v="2005"/>
    <x v="1"/>
    <x v="4"/>
    <x v="2"/>
    <x v="2"/>
    <s v="Elaboración de Azúcar"/>
    <n v="4350"/>
    <n v="4402"/>
    <n v="0"/>
    <n v="2198426.2999999998"/>
    <n v="507886.4"/>
    <n v="0"/>
    <n v="876296.45"/>
    <n v="5800"/>
    <n v="0"/>
    <n v="0"/>
    <n v="38434018.439999998"/>
  </r>
  <r>
    <x v="28"/>
    <s v="2005"/>
    <x v="1"/>
    <x v="4"/>
    <x v="0"/>
    <x v="15"/>
    <s v="Electricidad, Gas y Agua"/>
    <n v="4380"/>
    <n v="4493"/>
    <n v="0"/>
    <n v="5055837.24"/>
    <n v="1147731.03"/>
    <n v="0"/>
    <n v="2015262.91"/>
    <n v="0"/>
    <n v="0"/>
    <n v="53031.6"/>
    <n v="88398957.060000002"/>
  </r>
  <r>
    <x v="28"/>
    <s v="2005"/>
    <x v="1"/>
    <x v="4"/>
    <x v="0"/>
    <x v="17"/>
    <s v="Comunicaciones"/>
    <n v="4390"/>
    <n v="4555"/>
    <n v="0"/>
    <n v="6495115.21"/>
    <n v="1073161.1100000001"/>
    <n v="0"/>
    <n v="2588961.98"/>
    <n v="0"/>
    <n v="0"/>
    <n v="89696.35"/>
    <n v="113550962.56"/>
  </r>
  <r>
    <x v="28"/>
    <s v="2005"/>
    <x v="1"/>
    <x v="3"/>
    <x v="0"/>
    <x v="4"/>
    <s v="Bancos, Asociaciones, Corp. de Crédito, etc"/>
    <n v="4510"/>
    <n v="4581"/>
    <n v="0"/>
    <n v="3490712.23"/>
    <n v="737463.81"/>
    <n v="0"/>
    <n v="1391403.65"/>
    <n v="12718.7"/>
    <n v="0"/>
    <n v="30228.52"/>
    <n v="61026447.590000004"/>
  </r>
  <r>
    <x v="28"/>
    <s v="2005"/>
    <x v="2"/>
    <x v="3"/>
    <x v="0"/>
    <x v="17"/>
    <s v="Comunicaciones"/>
    <n v="4542"/>
    <n v="4626"/>
    <n v="0"/>
    <n v="3430895.04"/>
    <n v="709819.84"/>
    <n v="0"/>
    <n v="1367560"/>
    <n v="0"/>
    <n v="0"/>
    <n v="32112.22"/>
    <n v="59980678.530000001"/>
  </r>
  <r>
    <x v="28"/>
    <s v="2005"/>
    <x v="1"/>
    <x v="4"/>
    <x v="0"/>
    <x v="11"/>
    <s v="Alquiler de Viviendas"/>
    <n v="4562"/>
    <n v="4676"/>
    <n v="0"/>
    <n v="3163379"/>
    <n v="698140.12"/>
    <n v="0"/>
    <n v="1260928.1499999999"/>
    <n v="808.33"/>
    <n v="0"/>
    <n v="90820.96"/>
    <n v="55303835.890000001"/>
  </r>
  <r>
    <x v="28"/>
    <s v="2005"/>
    <x v="1"/>
    <x v="3"/>
    <x v="0"/>
    <x v="0"/>
    <s v="Comercio-Vehículos"/>
    <n v="4982"/>
    <n v="5032"/>
    <n v="0"/>
    <n v="2593158.11"/>
    <n v="598865.03"/>
    <n v="0"/>
    <n v="1033636.27"/>
    <n v="569.52"/>
    <n v="0"/>
    <n v="96226.75"/>
    <n v="45334929.960000001"/>
  </r>
  <r>
    <x v="28"/>
    <s v="2005"/>
    <x v="1"/>
    <x v="3"/>
    <x v="0"/>
    <x v="17"/>
    <s v="Comunicaciones"/>
    <n v="5080"/>
    <n v="5234"/>
    <n v="0"/>
    <n v="4249317.68"/>
    <n v="888213.17"/>
    <n v="0"/>
    <n v="1693784.26"/>
    <n v="8500"/>
    <n v="0"/>
    <n v="45402.080000000002"/>
    <n v="74288772.010000005"/>
  </r>
  <r>
    <x v="28"/>
    <s v="2005"/>
    <x v="1"/>
    <x v="3"/>
    <x v="2"/>
    <x v="2"/>
    <s v="Elaboración de Bebidas"/>
    <n v="5230"/>
    <n v="5288"/>
    <n v="0"/>
    <n v="3207598.52"/>
    <n v="758271.34"/>
    <n v="0"/>
    <n v="1278554.79"/>
    <n v="0"/>
    <n v="0"/>
    <n v="405144.74"/>
    <n v="56076900.310000002"/>
  </r>
  <r>
    <x v="28"/>
    <s v="2005"/>
    <x v="1"/>
    <x v="4"/>
    <x v="0"/>
    <x v="13"/>
    <s v="Servicios de Enseñanza"/>
    <n v="5271"/>
    <n v="6136"/>
    <n v="0"/>
    <n v="4133171.98"/>
    <n v="862201.79"/>
    <n v="0"/>
    <n v="1647487.85"/>
    <n v="13792.01"/>
    <n v="0"/>
    <n v="219411.98"/>
    <n v="72616932.200000003"/>
  </r>
  <r>
    <x v="28"/>
    <s v="2005"/>
    <x v="1"/>
    <x v="4"/>
    <x v="0"/>
    <x v="4"/>
    <s v="Bancos, Asociaciones, Corp. de Crédito, etc"/>
    <n v="5289"/>
    <n v="5432"/>
    <n v="0"/>
    <n v="8006401.4699999997"/>
    <n v="1327513.54"/>
    <n v="0"/>
    <n v="3191363.45"/>
    <n v="21261.45"/>
    <n v="0"/>
    <n v="467724.74"/>
    <n v="139972055.59999999"/>
  </r>
  <r>
    <x v="28"/>
    <s v="2005"/>
    <x v="1"/>
    <x v="3"/>
    <x v="2"/>
    <x v="12"/>
    <s v="Construcción"/>
    <n v="5322"/>
    <n v="5411"/>
    <n v="0"/>
    <n v="2646724.9700000002"/>
    <n v="693928.77"/>
    <n v="0"/>
    <n v="1054988.56"/>
    <n v="1088.26"/>
    <n v="0"/>
    <n v="78179.27"/>
    <n v="46285313.799999997"/>
  </r>
  <r>
    <x v="28"/>
    <s v="2005"/>
    <x v="1"/>
    <x v="4"/>
    <x v="2"/>
    <x v="2"/>
    <s v="Elaboración de Bebidas"/>
    <n v="5481"/>
    <n v="5551"/>
    <n v="0"/>
    <n v="5120717.09"/>
    <n v="1074932.8600000001"/>
    <n v="0"/>
    <n v="2041126.06"/>
    <n v="1089"/>
    <n v="0"/>
    <n v="697592.41"/>
    <n v="89523032.829999998"/>
  </r>
  <r>
    <x v="28"/>
    <s v="2005"/>
    <x v="2"/>
    <x v="4"/>
    <x v="0"/>
    <x v="4"/>
    <s v="Bancos, Asociaciones, Corp. de Crédito, etc"/>
    <n v="5807"/>
    <n v="5867"/>
    <n v="0"/>
    <n v="8427392.75"/>
    <n v="1491210.03"/>
    <n v="0"/>
    <n v="3359170.3"/>
    <n v="30598.35"/>
    <n v="0"/>
    <n v="200815.34"/>
    <n v="147332030.91"/>
  </r>
  <r>
    <x v="28"/>
    <s v="2005"/>
    <x v="1"/>
    <x v="4"/>
    <x v="2"/>
    <x v="2"/>
    <s v="Fabricación de Productos Textiles y Prendas de Vestir"/>
    <n v="6068"/>
    <n v="6129"/>
    <n v="0"/>
    <n v="2720056.71"/>
    <n v="607077.6"/>
    <n v="0"/>
    <n v="1084218.1299999999"/>
    <n v="12176.57"/>
    <n v="0"/>
    <n v="93793.55"/>
    <n v="47594727.170000002"/>
  </r>
  <r>
    <x v="28"/>
    <s v="2005"/>
    <x v="1"/>
    <x v="3"/>
    <x v="0"/>
    <x v="14"/>
    <s v="Transporte y Almacenamiento"/>
    <n v="6185"/>
    <n v="6264"/>
    <n v="0"/>
    <n v="3055395.13"/>
    <n v="743568.39"/>
    <n v="0"/>
    <n v="1217886.71"/>
    <n v="114"/>
    <n v="0"/>
    <n v="222241.28"/>
    <n v="53436019.25"/>
  </r>
  <r>
    <x v="28"/>
    <s v="2005"/>
    <x v="1"/>
    <x v="4"/>
    <x v="0"/>
    <x v="0"/>
    <s v="Comercio-Vehículos"/>
    <n v="6290"/>
    <n v="6394"/>
    <n v="0"/>
    <n v="5096112.38"/>
    <n v="1052821.28"/>
    <n v="0"/>
    <n v="2031317.69"/>
    <n v="797.9"/>
    <n v="0"/>
    <n v="176806.63"/>
    <n v="89092877.680000007"/>
  </r>
  <r>
    <x v="28"/>
    <s v="2005"/>
    <x v="2"/>
    <x v="3"/>
    <x v="0"/>
    <x v="4"/>
    <s v="Bancos, Asociaciones, Corp. de Crédito, etc"/>
    <n v="6495"/>
    <n v="6563"/>
    <n v="0"/>
    <n v="5037838.01"/>
    <n v="1085941.56"/>
    <n v="0"/>
    <n v="2008087.69"/>
    <n v="31585.5"/>
    <n v="0"/>
    <n v="32377.02"/>
    <n v="88074072.480000004"/>
  </r>
  <r>
    <x v="28"/>
    <s v="2005"/>
    <x v="2"/>
    <x v="4"/>
    <x v="0"/>
    <x v="10"/>
    <s v="Servicios de Salud"/>
    <n v="6658"/>
    <n v="7599"/>
    <n v="0"/>
    <n v="3746073.73"/>
    <n v="904529.73"/>
    <n v="0"/>
    <n v="1493190.86"/>
    <n v="756"/>
    <n v="0"/>
    <n v="190679.64"/>
    <n v="65490799.829999998"/>
  </r>
  <r>
    <x v="28"/>
    <s v="2005"/>
    <x v="2"/>
    <x v="3"/>
    <x v="0"/>
    <x v="18"/>
    <s v="Hoteles, Bares y Restaurantes"/>
    <n v="7681"/>
    <n v="7752"/>
    <n v="0"/>
    <n v="2928450.97"/>
    <n v="679339.34"/>
    <n v="0"/>
    <n v="1167299.82"/>
    <n v="0"/>
    <n v="0"/>
    <n v="79539.19"/>
    <n v="51405167.409999996"/>
  </r>
  <r>
    <x v="28"/>
    <s v="2005"/>
    <x v="1"/>
    <x v="3"/>
    <x v="2"/>
    <x v="2"/>
    <s v="Fabricación de Productos Textiles y Prendas de Vestir"/>
    <n v="7736"/>
    <n v="7814"/>
    <n v="0"/>
    <n v="2298946.16"/>
    <n v="541951.27"/>
    <n v="0"/>
    <n v="916363.07"/>
    <n v="3643.43"/>
    <n v="0"/>
    <n v="66306.070000000007"/>
    <n v="40280262.689999998"/>
  </r>
  <r>
    <x v="28"/>
    <s v="2005"/>
    <x v="2"/>
    <x v="4"/>
    <x v="0"/>
    <x v="18"/>
    <s v="Hoteles, Bares y Restaurantes"/>
    <n v="7825"/>
    <n v="7903"/>
    <n v="0"/>
    <n v="3699914.74"/>
    <n v="791170.59"/>
    <n v="0"/>
    <n v="1474807.07"/>
    <n v="110"/>
    <n v="0"/>
    <n v="204383.88"/>
    <n v="64727643.07"/>
  </r>
  <r>
    <x v="28"/>
    <s v="2005"/>
    <x v="2"/>
    <x v="4"/>
    <x v="0"/>
    <x v="13"/>
    <s v="Servicios de Enseñanza"/>
    <n v="8226"/>
    <n v="8837"/>
    <n v="0"/>
    <n v="5888746.8899999997"/>
    <n v="1238570.48"/>
    <n v="0"/>
    <n v="2347262.8199999998"/>
    <n v="15144.25"/>
    <n v="0"/>
    <n v="337139.83"/>
    <n v="103271037.63"/>
  </r>
  <r>
    <x v="28"/>
    <s v="2005"/>
    <x v="1"/>
    <x v="4"/>
    <x v="2"/>
    <x v="12"/>
    <s v="Construcción"/>
    <n v="8661"/>
    <n v="8873"/>
    <n v="0"/>
    <n v="6233079.4400000004"/>
    <n v="1493389.94"/>
    <n v="0"/>
    <n v="2484514.67"/>
    <n v="5077.72"/>
    <n v="0"/>
    <n v="214727.03"/>
    <n v="109011420.48"/>
  </r>
  <r>
    <x v="28"/>
    <s v="2005"/>
    <x v="2"/>
    <x v="4"/>
    <x v="2"/>
    <x v="2"/>
    <s v="Fabricación de Productos Textiles y Prendas de Vestir"/>
    <n v="8762"/>
    <n v="8799"/>
    <n v="0"/>
    <n v="2758397.58"/>
    <n v="629848.21"/>
    <n v="0"/>
    <n v="1099499.95"/>
    <n v="14298.87"/>
    <n v="0"/>
    <n v="81606.289999999994"/>
    <n v="48251150.049999997"/>
  </r>
  <r>
    <x v="28"/>
    <s v="2005"/>
    <x v="2"/>
    <x v="3"/>
    <x v="2"/>
    <x v="2"/>
    <s v="Fabricación de Productos Textiles y Prendas de Vestir"/>
    <n v="8996"/>
    <n v="9054"/>
    <n v="0"/>
    <n v="2355495.6"/>
    <n v="550510.37"/>
    <n v="0"/>
    <n v="938903.02"/>
    <n v="6004.08"/>
    <n v="0"/>
    <n v="67070.679999999993"/>
    <n v="41213086.420000002"/>
  </r>
  <r>
    <x v="28"/>
    <s v="2005"/>
    <x v="1"/>
    <x v="4"/>
    <x v="0"/>
    <x v="14"/>
    <s v="Transporte y Almacenamiento"/>
    <n v="9637"/>
    <n v="9808"/>
    <n v="0"/>
    <n v="6986060.5099999998"/>
    <n v="1569868.21"/>
    <n v="0"/>
    <n v="2784651.38"/>
    <n v="2500"/>
    <n v="0"/>
    <n v="444721.26"/>
    <n v="122215912.76000001"/>
  </r>
  <r>
    <x v="28"/>
    <s v="2005"/>
    <x v="2"/>
    <x v="3"/>
    <x v="0"/>
    <x v="7"/>
    <s v="Otros Servicios"/>
    <n v="11747"/>
    <n v="11901"/>
    <n v="0"/>
    <n v="5822743.71"/>
    <n v="1364392.41"/>
    <n v="0"/>
    <n v="2320952.0699999998"/>
    <n v="13834.3"/>
    <n v="0"/>
    <n v="368849.71"/>
    <n v="101796194.19"/>
  </r>
  <r>
    <x v="28"/>
    <s v="2005"/>
    <x v="2"/>
    <x v="2"/>
    <x v="0"/>
    <x v="8"/>
    <s v="Administración Pública"/>
    <n v="12607"/>
    <n v="13257"/>
    <n v="0"/>
    <n v="7344268.0700000003"/>
    <n v="1640854.72"/>
    <n v="0"/>
    <n v="2927443.14"/>
    <n v="94469.48"/>
    <n v="0"/>
    <n v="1461401.3"/>
    <n v="128396334.06999999"/>
  </r>
  <r>
    <x v="28"/>
    <s v="2005"/>
    <x v="1"/>
    <x v="3"/>
    <x v="0"/>
    <x v="8"/>
    <s v="Administración Pública"/>
    <n v="12857"/>
    <n v="13471"/>
    <n v="0"/>
    <n v="6910788.1600000001"/>
    <n v="1533278.59"/>
    <n v="0"/>
    <n v="2754654.25"/>
    <n v="343077.86"/>
    <n v="0"/>
    <n v="1090227.55"/>
    <n v="120817976.28"/>
  </r>
  <r>
    <x v="28"/>
    <s v="2005"/>
    <x v="2"/>
    <x v="4"/>
    <x v="0"/>
    <x v="7"/>
    <s v="Otros Servicios"/>
    <n v="13926"/>
    <n v="14271"/>
    <n v="0"/>
    <n v="9653898.1600000001"/>
    <n v="1977990.28"/>
    <n v="0"/>
    <n v="3848057.96"/>
    <n v="11924.77"/>
    <n v="0"/>
    <n v="585398.4"/>
    <n v="168774445.05000001"/>
  </r>
  <r>
    <x v="28"/>
    <s v="2005"/>
    <x v="1"/>
    <x v="3"/>
    <x v="0"/>
    <x v="7"/>
    <s v="Otros Servicios"/>
    <n v="14934"/>
    <n v="15165"/>
    <n v="0"/>
    <n v="7141456.4299999997"/>
    <n v="1697548.59"/>
    <n v="0"/>
    <n v="2846593.83"/>
    <n v="22420.51"/>
    <n v="0"/>
    <n v="441373.51"/>
    <n v="124860626.02"/>
  </r>
  <r>
    <x v="28"/>
    <s v="2005"/>
    <x v="1"/>
    <x v="3"/>
    <x v="0"/>
    <x v="18"/>
    <s v="Hoteles, Bares y Restaurantes"/>
    <n v="15872"/>
    <n v="16058"/>
    <n v="0"/>
    <n v="5595328.2000000002"/>
    <n v="1306353.98"/>
    <n v="0"/>
    <n v="2230334.69"/>
    <n v="0"/>
    <n v="0"/>
    <n v="194627.39"/>
    <n v="98144051.480000004"/>
  </r>
  <r>
    <x v="28"/>
    <s v="2005"/>
    <x v="1"/>
    <x v="4"/>
    <x v="0"/>
    <x v="18"/>
    <s v="Hoteles, Bares y Restaurantes"/>
    <n v="17377"/>
    <n v="17581"/>
    <n v="0"/>
    <n v="8944946.8699999992"/>
    <n v="1905424.3"/>
    <n v="0"/>
    <n v="3565491.67"/>
    <n v="13026"/>
    <n v="0"/>
    <n v="389990.53"/>
    <n v="156539100.28"/>
  </r>
  <r>
    <x v="28"/>
    <s v="2005"/>
    <x v="2"/>
    <x v="4"/>
    <x v="2"/>
    <x v="2"/>
    <s v="Otras Industrias Manufactureras"/>
    <n v="17589"/>
    <n v="17711"/>
    <n v="0"/>
    <n v="6736688.5499999998"/>
    <n v="1511040.31"/>
    <n v="0"/>
    <n v="2685254.65"/>
    <n v="16367.6"/>
    <n v="0"/>
    <n v="170205.75"/>
    <n v="117774262.63"/>
  </r>
  <r>
    <x v="28"/>
    <s v="2005"/>
    <x v="1"/>
    <x v="2"/>
    <x v="0"/>
    <x v="8"/>
    <s v="Administración Pública"/>
    <n v="18291"/>
    <n v="19210"/>
    <n v="0"/>
    <n v="10349966.74"/>
    <n v="2181434.67"/>
    <n v="0"/>
    <n v="4125520.35"/>
    <n v="297765.74"/>
    <n v="0"/>
    <n v="1546172.63"/>
    <n v="180944630.78"/>
  </r>
  <r>
    <x v="28"/>
    <s v="2005"/>
    <x v="2"/>
    <x v="4"/>
    <x v="0"/>
    <x v="0"/>
    <s v="Comercio otros"/>
    <n v="18754"/>
    <n v="19016"/>
    <n v="0"/>
    <n v="11013610.98"/>
    <n v="2373350.0299999998"/>
    <n v="0"/>
    <n v="4390041.09"/>
    <n v="4458.13"/>
    <n v="0"/>
    <n v="368813.38"/>
    <n v="192564956.47999999"/>
  </r>
  <r>
    <x v="28"/>
    <s v="2005"/>
    <x v="1"/>
    <x v="4"/>
    <x v="2"/>
    <x v="2"/>
    <s v="Otras Industrias Manufactureras"/>
    <n v="18976"/>
    <n v="19229"/>
    <n v="0"/>
    <n v="11583258.1"/>
    <n v="2523400.75"/>
    <n v="0"/>
    <n v="4617102.6500000004"/>
    <n v="161480.85"/>
    <n v="0"/>
    <n v="310355.34999999998"/>
    <n v="202504497.15000001"/>
  </r>
  <r>
    <x v="28"/>
    <s v="2005"/>
    <x v="2"/>
    <x v="3"/>
    <x v="0"/>
    <x v="8"/>
    <s v="Administración Pública"/>
    <n v="19026"/>
    <n v="19730"/>
    <n v="0"/>
    <n v="9656214.6300000008"/>
    <n v="2140059.52"/>
    <n v="0"/>
    <n v="3848990.45"/>
    <n v="303096.11"/>
    <n v="0"/>
    <n v="1719851.26"/>
    <n v="168814856.47999999"/>
  </r>
  <r>
    <x v="28"/>
    <s v="2005"/>
    <x v="2"/>
    <x v="3"/>
    <x v="2"/>
    <x v="2"/>
    <s v="Otras Industrias Manufactureras"/>
    <n v="19514"/>
    <n v="19637"/>
    <n v="0"/>
    <n v="5811089.4100000001"/>
    <n v="1363911.21"/>
    <n v="0"/>
    <n v="2316308.94"/>
    <n v="10991.18"/>
    <n v="0"/>
    <n v="105161.66"/>
    <n v="101592466.29000001"/>
  </r>
  <r>
    <x v="28"/>
    <s v="2005"/>
    <x v="2"/>
    <x v="3"/>
    <x v="0"/>
    <x v="0"/>
    <s v="Comercio otros"/>
    <n v="19834"/>
    <n v="20038"/>
    <n v="0"/>
    <n v="8315454.5099999998"/>
    <n v="1927138.65"/>
    <n v="0"/>
    <n v="3314553.81"/>
    <n v="18688.080000000002"/>
    <n v="0"/>
    <n v="256217.71"/>
    <n v="145389510.93000001"/>
  </r>
  <r>
    <x v="28"/>
    <s v="2005"/>
    <x v="1"/>
    <x v="3"/>
    <x v="2"/>
    <x v="2"/>
    <s v="Otras Industrias Manufactureras"/>
    <n v="23097"/>
    <n v="23277"/>
    <n v="0"/>
    <n v="8883909.1799999997"/>
    <n v="2102938.1800000002"/>
    <n v="0"/>
    <n v="3541138.91"/>
    <n v="3464.04"/>
    <n v="0"/>
    <n v="171212.76"/>
    <n v="155313098.59"/>
  </r>
  <r>
    <x v="28"/>
    <s v="2005"/>
    <x v="1"/>
    <x v="4"/>
    <x v="0"/>
    <x v="7"/>
    <s v="Otros Servicios"/>
    <n v="23735"/>
    <n v="24372"/>
    <n v="0"/>
    <n v="15078650"/>
    <n v="3189048.2"/>
    <n v="0"/>
    <n v="6010370.3300000001"/>
    <n v="15265.17"/>
    <n v="0"/>
    <n v="1043237.2"/>
    <n v="263632738.38"/>
  </r>
  <r>
    <x v="28"/>
    <s v="2005"/>
    <x v="1"/>
    <x v="3"/>
    <x v="0"/>
    <x v="0"/>
    <s v="Comercio otros"/>
    <n v="29563"/>
    <n v="29906"/>
    <n v="0"/>
    <n v="12669471.43"/>
    <n v="2934862.95"/>
    <n v="0"/>
    <n v="5050072.2699999996"/>
    <n v="19550.14"/>
    <n v="0"/>
    <n v="340938.67"/>
    <n v="221535642.49000001"/>
  </r>
  <r>
    <x v="28"/>
    <s v="2005"/>
    <x v="1"/>
    <x v="4"/>
    <x v="0"/>
    <x v="0"/>
    <s v="Comercio otros"/>
    <n v="29731"/>
    <n v="30245"/>
    <n v="0"/>
    <n v="21107301.079999998"/>
    <n v="4357270.51"/>
    <n v="0"/>
    <n v="8413401.0800000001"/>
    <n v="29686.02"/>
    <n v="0"/>
    <n v="649679.34"/>
    <n v="369071475.06"/>
  </r>
  <r>
    <x v="28"/>
    <s v="2005"/>
    <x v="1"/>
    <x v="4"/>
    <x v="0"/>
    <x v="8"/>
    <s v="Administración Pública"/>
    <n v="57082"/>
    <n v="62075"/>
    <n v="0"/>
    <n v="45950180.439999998"/>
    <n v="9711438.1099999994"/>
    <n v="0"/>
    <n v="18315830.059999999"/>
    <n v="2901994"/>
    <n v="0"/>
    <n v="7639983.5999999996"/>
    <n v="803325984.75"/>
  </r>
  <r>
    <x v="28"/>
    <s v="2005"/>
    <x v="2"/>
    <x v="4"/>
    <x v="0"/>
    <x v="8"/>
    <s v="Administración Pública"/>
    <n v="88278"/>
    <n v="94547"/>
    <n v="0"/>
    <n v="60976762.43"/>
    <n v="13598037.93"/>
    <n v="0"/>
    <n v="24305475.219999999"/>
    <n v="2844980.28"/>
    <n v="0"/>
    <n v="12161388.630000001"/>
    <n v="1066026978.64"/>
  </r>
  <r>
    <x v="29"/>
    <s v="2005"/>
    <x v="2"/>
    <x v="3"/>
    <x v="1"/>
    <x v="1"/>
    <s v="Pesca"/>
    <n v="1"/>
    <n v="1"/>
    <n v="0"/>
    <n v="440.44"/>
    <n v="100.1"/>
    <n v="0"/>
    <n v="175.56"/>
    <n v="0"/>
    <n v="0"/>
    <n v="0"/>
    <n v="7700"/>
  </r>
  <r>
    <x v="29"/>
    <s v="2005"/>
    <x v="2"/>
    <x v="4"/>
    <x v="1"/>
    <x v="1"/>
    <s v="Silvicultura"/>
    <n v="1"/>
    <n v="1"/>
    <n v="0"/>
    <n v="789.36"/>
    <n v="220.8"/>
    <n v="0"/>
    <n v="314.64"/>
    <n v="0"/>
    <n v="0"/>
    <n v="0"/>
    <n v="13800"/>
  </r>
  <r>
    <x v="29"/>
    <s v="2005"/>
    <x v="1"/>
    <x v="0"/>
    <x v="0"/>
    <x v="7"/>
    <s v="Otros Servicios"/>
    <n v="1"/>
    <n v="1"/>
    <n v="0"/>
    <n v="308.88"/>
    <n v="75.599999999999994"/>
    <n v="0"/>
    <n v="123.12"/>
    <n v="0"/>
    <n v="0"/>
    <n v="0"/>
    <n v="5400"/>
  </r>
  <r>
    <x v="29"/>
    <s v="2005"/>
    <x v="1"/>
    <x v="1"/>
    <x v="1"/>
    <x v="1"/>
    <s v="Ganadería"/>
    <n v="1"/>
    <n v="1"/>
    <n v="0"/>
    <n v="280.27999999999997"/>
    <n v="63.7"/>
    <n v="0"/>
    <n v="111.72"/>
    <n v="0"/>
    <n v="0"/>
    <n v="26.47"/>
    <n v="4900"/>
  </r>
  <r>
    <x v="29"/>
    <s v="2005"/>
    <x v="2"/>
    <x v="2"/>
    <x v="2"/>
    <x v="2"/>
    <s v="Fabricación de Productos de la Refinación del Petróleo"/>
    <n v="1"/>
    <n v="1"/>
    <n v="0"/>
    <n v="200.2"/>
    <n v="56"/>
    <n v="0"/>
    <n v="79.8"/>
    <n v="0"/>
    <n v="0"/>
    <n v="297.72000000000003"/>
    <n v="3500"/>
  </r>
  <r>
    <x v="29"/>
    <s v="2005"/>
    <x v="1"/>
    <x v="1"/>
    <x v="0"/>
    <x v="10"/>
    <s v="Servicios de Salud"/>
    <n v="1"/>
    <n v="1"/>
    <n v="0"/>
    <n v="251.68"/>
    <n v="61.6"/>
    <n v="0"/>
    <n v="100.32"/>
    <n v="0"/>
    <n v="0"/>
    <n v="0"/>
    <n v="4400"/>
  </r>
  <r>
    <x v="29"/>
    <s v="2005"/>
    <x v="2"/>
    <x v="2"/>
    <x v="2"/>
    <x v="2"/>
    <s v="Fabricación de Productos de Vidrio"/>
    <n v="1"/>
    <n v="1"/>
    <n v="0"/>
    <n v="1144"/>
    <n v="280"/>
    <n v="0"/>
    <n v="456"/>
    <n v="0"/>
    <n v="0"/>
    <n v="0"/>
    <n v="20000"/>
  </r>
  <r>
    <x v="29"/>
    <s v="2005"/>
    <x v="2"/>
    <x v="1"/>
    <x v="2"/>
    <x v="2"/>
    <s v="Elaboración de Cacao, Chocolate y Confitería"/>
    <n v="1"/>
    <n v="1"/>
    <n v="0"/>
    <n v="191.16"/>
    <n v="46.79"/>
    <n v="0"/>
    <n v="76.2"/>
    <n v="0"/>
    <n v="0"/>
    <n v="18.22"/>
    <n v="3342"/>
  </r>
  <r>
    <x v="29"/>
    <s v="2005"/>
    <x v="2"/>
    <x v="1"/>
    <x v="0"/>
    <x v="4"/>
    <s v="Agentes de cambio y/o remesadoras"/>
    <n v="1"/>
    <n v="1"/>
    <n v="0"/>
    <n v="457.6"/>
    <n v="104"/>
    <n v="0"/>
    <n v="182.4"/>
    <n v="0"/>
    <n v="0"/>
    <n v="0"/>
    <n v="8000"/>
  </r>
  <r>
    <x v="29"/>
    <s v="2005"/>
    <x v="1"/>
    <x v="1"/>
    <x v="0"/>
    <x v="4"/>
    <s v="Bancos, Asociaciones, Corp. de Crédito, etc"/>
    <n v="1"/>
    <n v="1"/>
    <n v="0"/>
    <n v="457.6"/>
    <n v="104"/>
    <n v="0"/>
    <n v="182.4"/>
    <n v="0"/>
    <n v="0"/>
    <n v="0"/>
    <n v="8000"/>
  </r>
  <r>
    <x v="29"/>
    <s v="2005"/>
    <x v="2"/>
    <x v="1"/>
    <x v="0"/>
    <x v="4"/>
    <s v="Seguros"/>
    <n v="1"/>
    <n v="1"/>
    <n v="0"/>
    <n v="366.08"/>
    <n v="76.8"/>
    <n v="0"/>
    <n v="145.91999999999999"/>
    <n v="0"/>
    <n v="0"/>
    <n v="0"/>
    <n v="6400"/>
  </r>
  <r>
    <x v="29"/>
    <s v="2005"/>
    <x v="2"/>
    <x v="1"/>
    <x v="2"/>
    <x v="2"/>
    <s v="Fabricación de Productos de Vidrio"/>
    <n v="1"/>
    <n v="1"/>
    <n v="0"/>
    <n v="138.25"/>
    <n v="38.67"/>
    <n v="0"/>
    <n v="55.11"/>
    <n v="0"/>
    <n v="0"/>
    <n v="0"/>
    <n v="2417.04"/>
  </r>
  <r>
    <x v="29"/>
    <s v="2005"/>
    <x v="1"/>
    <x v="1"/>
    <x v="2"/>
    <x v="2"/>
    <s v="Elaboración de Cacao, Chocolate y Confitería"/>
    <n v="1"/>
    <n v="1"/>
    <n v="0"/>
    <n v="366.08"/>
    <n v="89.6"/>
    <n v="0"/>
    <n v="145.91999999999999"/>
    <n v="0"/>
    <n v="0"/>
    <n v="0"/>
    <n v="6400"/>
  </r>
  <r>
    <x v="29"/>
    <s v="2005"/>
    <x v="1"/>
    <x v="1"/>
    <x v="2"/>
    <x v="2"/>
    <s v="Fabricación de Productos de Cerámicas"/>
    <n v="1"/>
    <n v="1"/>
    <n v="0"/>
    <n v="305.77"/>
    <n v="85.53"/>
    <n v="0"/>
    <n v="121.88"/>
    <n v="0"/>
    <n v="0"/>
    <n v="0"/>
    <n v="5345.67"/>
  </r>
  <r>
    <x v="29"/>
    <s v="2005"/>
    <x v="2"/>
    <x v="1"/>
    <x v="1"/>
    <x v="6"/>
    <s v="Cultivos Tradicionales"/>
    <n v="1"/>
    <n v="1"/>
    <n v="0"/>
    <n v="371.8"/>
    <n v="84.5"/>
    <n v="0"/>
    <n v="148.19999999999999"/>
    <n v="0"/>
    <n v="0"/>
    <n v="0"/>
    <n v="6500"/>
  </r>
  <r>
    <x v="29"/>
    <s v="2005"/>
    <x v="1"/>
    <x v="1"/>
    <x v="2"/>
    <x v="2"/>
    <s v="Elaboración de Productos Lácteos"/>
    <n v="2"/>
    <n v="2"/>
    <n v="0"/>
    <n v="732.16"/>
    <n v="179.2"/>
    <n v="0"/>
    <n v="291.83999999999997"/>
    <n v="0"/>
    <n v="0"/>
    <n v="0"/>
    <n v="12800"/>
  </r>
  <r>
    <x v="29"/>
    <s v="2005"/>
    <x v="2"/>
    <x v="1"/>
    <x v="2"/>
    <x v="2"/>
    <s v="Elaboración de Productos de Panadería"/>
    <n v="2"/>
    <n v="2"/>
    <n v="0"/>
    <n v="562.84"/>
    <n v="137.76"/>
    <n v="0"/>
    <n v="224.36"/>
    <n v="0"/>
    <n v="0"/>
    <n v="0"/>
    <n v="9840"/>
  </r>
  <r>
    <x v="29"/>
    <s v="2005"/>
    <x v="1"/>
    <x v="1"/>
    <x v="2"/>
    <x v="2"/>
    <s v="Elaboración de Productos de Molinería"/>
    <n v="2"/>
    <n v="2"/>
    <n v="0"/>
    <n v="302.81"/>
    <n v="74.12"/>
    <n v="0"/>
    <n v="120.71"/>
    <n v="0"/>
    <n v="0"/>
    <n v="0"/>
    <n v="5294"/>
  </r>
  <r>
    <x v="29"/>
    <s v="2005"/>
    <x v="1"/>
    <x v="2"/>
    <x v="1"/>
    <x v="1"/>
    <s v="Pesca"/>
    <n v="2"/>
    <n v="2"/>
    <n v="0"/>
    <n v="680.68"/>
    <n v="190.4"/>
    <n v="0"/>
    <n v="271.32"/>
    <n v="0"/>
    <n v="0"/>
    <n v="35.53"/>
    <n v="11900"/>
  </r>
  <r>
    <x v="29"/>
    <s v="2005"/>
    <x v="2"/>
    <x v="1"/>
    <x v="0"/>
    <x v="0"/>
    <s v="Comercio-Combustible"/>
    <n v="2"/>
    <n v="2"/>
    <n v="0"/>
    <n v="909.48"/>
    <n v="232.4"/>
    <n v="0"/>
    <n v="362.52"/>
    <n v="0"/>
    <n v="0"/>
    <n v="461.69"/>
    <n v="15900"/>
  </r>
  <r>
    <x v="29"/>
    <s v="2005"/>
    <x v="1"/>
    <x v="1"/>
    <x v="2"/>
    <x v="2"/>
    <s v="Industrias Básicas de Hierro Y Acero"/>
    <n v="2"/>
    <n v="2"/>
    <n v="0"/>
    <n v="732.16"/>
    <n v="204.8"/>
    <n v="0"/>
    <n v="291.83999999999997"/>
    <n v="0"/>
    <n v="0"/>
    <n v="71.06"/>
    <n v="12800"/>
  </r>
  <r>
    <x v="29"/>
    <s v="2005"/>
    <x v="2"/>
    <x v="1"/>
    <x v="2"/>
    <x v="12"/>
    <s v="Construcción"/>
    <n v="2"/>
    <n v="2"/>
    <n v="0"/>
    <n v="386.1"/>
    <n v="108"/>
    <n v="0"/>
    <n v="153.9"/>
    <n v="0"/>
    <n v="0"/>
    <n v="0"/>
    <n v="6750"/>
  </r>
  <r>
    <x v="29"/>
    <s v="2005"/>
    <x v="2"/>
    <x v="3"/>
    <x v="1"/>
    <x v="1"/>
    <s v="Silvicultura"/>
    <n v="2"/>
    <n v="3"/>
    <n v="0"/>
    <n v="835.12"/>
    <n v="218.6"/>
    <n v="0"/>
    <n v="332.88"/>
    <n v="0"/>
    <n v="0"/>
    <n v="0"/>
    <n v="14600"/>
  </r>
  <r>
    <x v="29"/>
    <s v="2005"/>
    <x v="1"/>
    <x v="1"/>
    <x v="2"/>
    <x v="2"/>
    <s v="Fabricación de Jabones y Detergentes"/>
    <n v="2"/>
    <n v="2"/>
    <n v="0"/>
    <n v="600.6"/>
    <n v="148.80000000000001"/>
    <n v="0"/>
    <n v="239.4"/>
    <n v="0"/>
    <n v="0"/>
    <n v="0"/>
    <n v="10500"/>
  </r>
  <r>
    <x v="29"/>
    <s v="2005"/>
    <x v="1"/>
    <x v="1"/>
    <x v="2"/>
    <x v="2"/>
    <s v="Fabricación de Sustancias Químicas"/>
    <n v="2"/>
    <n v="2"/>
    <n v="0"/>
    <n v="770.29"/>
    <n v="188.53"/>
    <n v="0"/>
    <n v="307.04000000000002"/>
    <n v="0"/>
    <n v="0"/>
    <n v="0"/>
    <n v="13466.67"/>
  </r>
  <r>
    <x v="29"/>
    <s v="2005"/>
    <x v="2"/>
    <x v="1"/>
    <x v="0"/>
    <x v="15"/>
    <s v="Electricidad, Gas y Agua"/>
    <n v="2"/>
    <n v="2"/>
    <n v="0"/>
    <n v="411.21"/>
    <n v="100.65"/>
    <n v="0"/>
    <n v="163.91"/>
    <n v="0"/>
    <n v="0"/>
    <n v="0"/>
    <n v="7189"/>
  </r>
  <r>
    <x v="29"/>
    <s v="2005"/>
    <x v="1"/>
    <x v="1"/>
    <x v="2"/>
    <x v="2"/>
    <s v="Edición, Grabación, Impresión"/>
    <n v="3"/>
    <n v="3"/>
    <n v="0"/>
    <n v="1023.63"/>
    <n v="252.54"/>
    <n v="0"/>
    <n v="408.02"/>
    <n v="0"/>
    <n v="0"/>
    <n v="0"/>
    <n v="17895.64"/>
  </r>
  <r>
    <x v="29"/>
    <s v="2005"/>
    <x v="1"/>
    <x v="1"/>
    <x v="2"/>
    <x v="2"/>
    <s v="Conservación, Producción y Procesamiento de Carne"/>
    <n v="3"/>
    <n v="3"/>
    <n v="0"/>
    <n v="1098.24"/>
    <n v="268.8"/>
    <n v="0"/>
    <n v="437.76"/>
    <n v="0"/>
    <n v="0"/>
    <n v="69.78"/>
    <n v="19200"/>
  </r>
  <r>
    <x v="29"/>
    <s v="2005"/>
    <x v="1"/>
    <x v="1"/>
    <x v="1"/>
    <x v="5"/>
    <s v="Cultivo de Cereales"/>
    <n v="3"/>
    <n v="3"/>
    <n v="0"/>
    <n v="383.7"/>
    <n v="93.91"/>
    <n v="0"/>
    <n v="152.94"/>
    <n v="0"/>
    <n v="0"/>
    <n v="0"/>
    <n v="6708"/>
  </r>
  <r>
    <x v="29"/>
    <s v="2005"/>
    <x v="1"/>
    <x v="1"/>
    <x v="1"/>
    <x v="3"/>
    <s v="Servicios Agropecuarios"/>
    <n v="3"/>
    <n v="3"/>
    <n v="0"/>
    <n v="1566.14"/>
    <n v="178.88"/>
    <n v="0"/>
    <n v="624.26"/>
    <n v="0"/>
    <n v="0"/>
    <n v="389.01"/>
    <n v="27380"/>
  </r>
  <r>
    <x v="29"/>
    <s v="2005"/>
    <x v="2"/>
    <x v="1"/>
    <x v="0"/>
    <x v="10"/>
    <s v="Servicios de Salud"/>
    <n v="3"/>
    <n v="3"/>
    <n v="0"/>
    <n v="663.52"/>
    <n v="162.4"/>
    <n v="0"/>
    <n v="264.48"/>
    <n v="0"/>
    <n v="0"/>
    <n v="22.33"/>
    <n v="11600"/>
  </r>
  <r>
    <x v="29"/>
    <s v="2005"/>
    <x v="2"/>
    <x v="1"/>
    <x v="0"/>
    <x v="4"/>
    <s v="Otros"/>
    <n v="3"/>
    <n v="3"/>
    <n v="0"/>
    <n v="1001"/>
    <n v="256"/>
    <n v="0"/>
    <n v="399"/>
    <n v="0"/>
    <n v="0"/>
    <n v="22.22"/>
    <n v="17500"/>
  </r>
  <r>
    <x v="29"/>
    <s v="2005"/>
    <x v="2"/>
    <x v="1"/>
    <x v="2"/>
    <x v="2"/>
    <s v="Fabricación de Productos de Madera, Papel y Carton"/>
    <n v="3"/>
    <n v="3"/>
    <n v="0"/>
    <n v="902.62"/>
    <n v="252.48"/>
    <n v="0"/>
    <n v="359.78"/>
    <n v="0"/>
    <n v="0"/>
    <n v="94.29"/>
    <n v="15780"/>
  </r>
  <r>
    <x v="29"/>
    <s v="2005"/>
    <x v="2"/>
    <x v="1"/>
    <x v="0"/>
    <x v="0"/>
    <s v="Comercio-Vehículos"/>
    <n v="3"/>
    <n v="3"/>
    <n v="0"/>
    <n v="1108.25"/>
    <n v="259.88"/>
    <n v="0"/>
    <n v="441.75"/>
    <n v="0"/>
    <n v="0"/>
    <n v="74.09"/>
    <n v="19375"/>
  </r>
  <r>
    <x v="29"/>
    <s v="2005"/>
    <x v="1"/>
    <x v="1"/>
    <x v="2"/>
    <x v="2"/>
    <s v="Fabricación de Cemento, Cal y Yeso"/>
    <n v="3"/>
    <n v="3"/>
    <n v="0"/>
    <n v="203.49"/>
    <n v="56.92"/>
    <n v="0"/>
    <n v="81.12"/>
    <n v="0"/>
    <n v="0"/>
    <n v="0"/>
    <n v="3557.36"/>
  </r>
  <r>
    <x v="29"/>
    <s v="2005"/>
    <x v="1"/>
    <x v="1"/>
    <x v="2"/>
    <x v="2"/>
    <s v="Fabricación de Productos Farmaceuticos"/>
    <n v="4"/>
    <n v="4"/>
    <n v="0"/>
    <n v="1093.45"/>
    <n v="263.95"/>
    <n v="0"/>
    <n v="435.85"/>
    <n v="0"/>
    <n v="0"/>
    <n v="192.17"/>
    <n v="19116.32"/>
  </r>
  <r>
    <x v="29"/>
    <s v="2005"/>
    <x v="1"/>
    <x v="3"/>
    <x v="1"/>
    <x v="1"/>
    <s v="Silvicultura"/>
    <n v="4"/>
    <n v="5"/>
    <n v="0"/>
    <n v="1467.18"/>
    <n v="399.9"/>
    <n v="0"/>
    <n v="584.82000000000005"/>
    <n v="0"/>
    <n v="0"/>
    <n v="0"/>
    <n v="25650.01"/>
  </r>
  <r>
    <x v="29"/>
    <s v="2005"/>
    <x v="1"/>
    <x v="1"/>
    <x v="2"/>
    <x v="2"/>
    <s v="Elaboración de Plástico"/>
    <n v="4"/>
    <n v="4"/>
    <n v="0"/>
    <n v="929.41"/>
    <n v="227.48"/>
    <n v="0"/>
    <n v="370.47"/>
    <n v="0"/>
    <n v="0"/>
    <n v="0"/>
    <n v="16248.49"/>
  </r>
  <r>
    <x v="29"/>
    <s v="2005"/>
    <x v="1"/>
    <x v="2"/>
    <x v="1"/>
    <x v="1"/>
    <s v="Silvicultura"/>
    <n v="4"/>
    <n v="4"/>
    <n v="0"/>
    <n v="2516.8000000000002"/>
    <n v="704"/>
    <n v="0"/>
    <n v="1003.2"/>
    <n v="0"/>
    <n v="0"/>
    <n v="679.41"/>
    <n v="44000"/>
  </r>
  <r>
    <x v="29"/>
    <s v="2005"/>
    <x v="2"/>
    <x v="1"/>
    <x v="3"/>
    <x v="16"/>
    <s v="No identificado"/>
    <n v="4"/>
    <n v="4"/>
    <n v="0"/>
    <n v="1630.2"/>
    <n v="397.5"/>
    <n v="0"/>
    <n v="649.79999999999995"/>
    <n v="0"/>
    <n v="0"/>
    <n v="73.260000000000005"/>
    <n v="28500"/>
  </r>
  <r>
    <x v="29"/>
    <s v="2005"/>
    <x v="2"/>
    <x v="1"/>
    <x v="0"/>
    <x v="4"/>
    <s v="Bancos, Asociaciones, Corp. de Crédito, etc"/>
    <n v="4"/>
    <n v="4"/>
    <n v="0"/>
    <n v="1807.52"/>
    <n v="410.8"/>
    <n v="0"/>
    <n v="720.48"/>
    <n v="0"/>
    <n v="0"/>
    <n v="0"/>
    <n v="31600"/>
  </r>
  <r>
    <x v="29"/>
    <s v="2005"/>
    <x v="2"/>
    <x v="1"/>
    <x v="2"/>
    <x v="2"/>
    <s v="Fabricación de Jabones y Detergentes"/>
    <n v="4"/>
    <n v="4"/>
    <n v="0"/>
    <n v="938.08"/>
    <n v="262.39999999999998"/>
    <n v="0"/>
    <n v="373.92"/>
    <n v="0"/>
    <n v="0"/>
    <n v="0"/>
    <n v="16400"/>
  </r>
  <r>
    <x v="29"/>
    <s v="2005"/>
    <x v="1"/>
    <x v="1"/>
    <x v="2"/>
    <x v="2"/>
    <s v="Fabricación de Muebles y Colchones"/>
    <n v="4"/>
    <n v="4"/>
    <n v="0"/>
    <n v="695.25"/>
    <n v="180.99"/>
    <n v="0"/>
    <n v="277.13"/>
    <n v="0"/>
    <n v="0"/>
    <n v="102.21"/>
    <n v="12154.79"/>
  </r>
  <r>
    <x v="29"/>
    <s v="2005"/>
    <x v="2"/>
    <x v="2"/>
    <x v="0"/>
    <x v="4"/>
    <s v="AFP"/>
    <n v="4"/>
    <n v="4"/>
    <n v="0"/>
    <n v="1852.52"/>
    <n v="352.86"/>
    <n v="0"/>
    <n v="738.42"/>
    <n v="109982.04"/>
    <n v="0"/>
    <n v="0"/>
    <n v="32386.75"/>
  </r>
  <r>
    <x v="29"/>
    <s v="2005"/>
    <x v="2"/>
    <x v="4"/>
    <x v="1"/>
    <x v="1"/>
    <s v="Pesca"/>
    <n v="5"/>
    <n v="5"/>
    <n v="0"/>
    <n v="2242.2399999999998"/>
    <n v="557.6"/>
    <n v="0"/>
    <n v="893.76"/>
    <n v="0"/>
    <n v="0"/>
    <n v="38.869999999999997"/>
    <n v="39200"/>
  </r>
  <r>
    <x v="29"/>
    <s v="2005"/>
    <x v="2"/>
    <x v="3"/>
    <x v="2"/>
    <x v="2"/>
    <s v="Fabricación de Productos de la Refinación del Petróleo"/>
    <n v="5"/>
    <n v="5"/>
    <n v="0"/>
    <n v="7853.64"/>
    <n v="1322.2"/>
    <n v="0"/>
    <n v="3130.48"/>
    <n v="0"/>
    <n v="0"/>
    <n v="0"/>
    <n v="137301.51999999999"/>
  </r>
  <r>
    <x v="29"/>
    <s v="2005"/>
    <x v="1"/>
    <x v="1"/>
    <x v="2"/>
    <x v="2"/>
    <s v="Elaboración de Productos de Panadería"/>
    <n v="5"/>
    <n v="5"/>
    <n v="0"/>
    <n v="1265.26"/>
    <n v="318.68"/>
    <n v="0"/>
    <n v="504.34"/>
    <n v="0"/>
    <n v="0"/>
    <n v="0"/>
    <n v="22120"/>
  </r>
  <r>
    <x v="29"/>
    <s v="2005"/>
    <x v="2"/>
    <x v="2"/>
    <x v="2"/>
    <x v="2"/>
    <s v="Fabricación de Productos de Cerámicas"/>
    <n v="5"/>
    <n v="5"/>
    <n v="0"/>
    <n v="2370.37"/>
    <n v="590.59"/>
    <n v="0"/>
    <n v="944.83"/>
    <n v="0"/>
    <n v="0"/>
    <n v="943.24"/>
    <n v="41440"/>
  </r>
  <r>
    <x v="29"/>
    <s v="2005"/>
    <x v="2"/>
    <x v="2"/>
    <x v="2"/>
    <x v="9"/>
    <s v="Explotación de Minas y Canteras"/>
    <n v="5"/>
    <n v="5"/>
    <n v="0"/>
    <n v="11894.74"/>
    <n v="1132"/>
    <n v="0"/>
    <n v="4741.26"/>
    <n v="0"/>
    <n v="0"/>
    <n v="373.26"/>
    <n v="207950"/>
  </r>
  <r>
    <x v="29"/>
    <s v="2005"/>
    <x v="1"/>
    <x v="1"/>
    <x v="1"/>
    <x v="6"/>
    <s v="Cultivos Tradicionales"/>
    <n v="6"/>
    <n v="6"/>
    <n v="0"/>
    <n v="1320.46"/>
    <n v="300.11"/>
    <n v="0"/>
    <n v="526.34"/>
    <n v="0"/>
    <n v="0"/>
    <n v="0"/>
    <n v="23085"/>
  </r>
  <r>
    <x v="29"/>
    <s v="2005"/>
    <x v="1"/>
    <x v="1"/>
    <x v="3"/>
    <x v="16"/>
    <s v="No identificado"/>
    <n v="6"/>
    <n v="6"/>
    <n v="0"/>
    <n v="1229.23"/>
    <n v="307.22000000000003"/>
    <n v="0"/>
    <n v="489.97"/>
    <n v="0"/>
    <n v="0"/>
    <n v="477.48"/>
    <n v="21490"/>
  </r>
  <r>
    <x v="29"/>
    <s v="2005"/>
    <x v="1"/>
    <x v="1"/>
    <x v="0"/>
    <x v="15"/>
    <s v="Electricidad, Gas y Agua"/>
    <n v="7"/>
    <n v="7"/>
    <n v="0"/>
    <n v="2379.52"/>
    <n v="566.4"/>
    <n v="0"/>
    <n v="948.48"/>
    <n v="0"/>
    <n v="0"/>
    <n v="219.16"/>
    <n v="41600"/>
  </r>
  <r>
    <x v="29"/>
    <s v="2005"/>
    <x v="2"/>
    <x v="1"/>
    <x v="0"/>
    <x v="14"/>
    <s v="Transporte y Almacenamiento"/>
    <n v="7"/>
    <n v="8"/>
    <n v="0"/>
    <n v="2691.68"/>
    <n v="643.79"/>
    <n v="0"/>
    <n v="1072.9000000000001"/>
    <n v="0"/>
    <n v="0"/>
    <n v="0"/>
    <n v="47057.440000000002"/>
  </r>
  <r>
    <x v="29"/>
    <s v="2005"/>
    <x v="2"/>
    <x v="2"/>
    <x v="2"/>
    <x v="2"/>
    <s v="Fabricación de Cemento, Cal y Yeso"/>
    <n v="7"/>
    <n v="8"/>
    <n v="0"/>
    <n v="7952.38"/>
    <n v="2205.2399999999998"/>
    <n v="0"/>
    <n v="3169.83"/>
    <n v="0"/>
    <n v="0"/>
    <n v="0"/>
    <n v="139027.63"/>
  </r>
  <r>
    <x v="29"/>
    <s v="2005"/>
    <x v="1"/>
    <x v="3"/>
    <x v="1"/>
    <x v="1"/>
    <s v="Pesca"/>
    <n v="8"/>
    <n v="8"/>
    <n v="0"/>
    <n v="2642.41"/>
    <n v="627.1"/>
    <n v="0"/>
    <n v="1053.27"/>
    <n v="0"/>
    <n v="0"/>
    <n v="0"/>
    <n v="46196"/>
  </r>
  <r>
    <x v="29"/>
    <s v="2005"/>
    <x v="2"/>
    <x v="2"/>
    <x v="1"/>
    <x v="5"/>
    <s v="Cultivo de Cereales"/>
    <n v="8"/>
    <n v="8"/>
    <n v="0"/>
    <n v="4056.03"/>
    <n v="1056.93"/>
    <n v="0"/>
    <n v="1616.75"/>
    <n v="0"/>
    <n v="0"/>
    <n v="120.62"/>
    <n v="70909.75"/>
  </r>
  <r>
    <x v="29"/>
    <s v="2005"/>
    <x v="1"/>
    <x v="2"/>
    <x v="2"/>
    <x v="2"/>
    <s v="Fabricación de Productos de la Refinación del Petróleo"/>
    <n v="8"/>
    <n v="8"/>
    <n v="0"/>
    <n v="35331.230000000003"/>
    <n v="3378"/>
    <n v="0"/>
    <n v="14083.09"/>
    <n v="0"/>
    <n v="0"/>
    <n v="765.63"/>
    <n v="617679"/>
  </r>
  <r>
    <x v="29"/>
    <s v="2005"/>
    <x v="1"/>
    <x v="1"/>
    <x v="2"/>
    <x v="2"/>
    <s v="Elaboración de Bebidas"/>
    <n v="9"/>
    <n v="9"/>
    <n v="0"/>
    <n v="3270.14"/>
    <n v="843.17"/>
    <n v="0"/>
    <n v="1303.49"/>
    <n v="0"/>
    <n v="0"/>
    <n v="426.75"/>
    <n v="57170.43"/>
  </r>
  <r>
    <x v="29"/>
    <s v="2005"/>
    <x v="1"/>
    <x v="1"/>
    <x v="0"/>
    <x v="14"/>
    <s v="Transporte y Almacenamiento"/>
    <n v="9"/>
    <n v="9"/>
    <n v="0"/>
    <n v="2840.93"/>
    <n v="747.23"/>
    <n v="0"/>
    <n v="1132.4000000000001"/>
    <n v="0"/>
    <n v="0"/>
    <n v="42.4"/>
    <n v="49666.65"/>
  </r>
  <r>
    <x v="29"/>
    <s v="2005"/>
    <x v="1"/>
    <x v="1"/>
    <x v="0"/>
    <x v="0"/>
    <s v="Comercio-Combustible"/>
    <n v="9"/>
    <n v="9"/>
    <n v="0"/>
    <n v="3210.59"/>
    <n v="898.06"/>
    <n v="0"/>
    <n v="1279.75"/>
    <n v="0"/>
    <n v="0"/>
    <n v="119.37"/>
    <n v="56129.23"/>
  </r>
  <r>
    <x v="29"/>
    <s v="2005"/>
    <x v="2"/>
    <x v="1"/>
    <x v="2"/>
    <x v="2"/>
    <s v="Elaboración de Productos de Tabaco"/>
    <n v="9"/>
    <n v="9"/>
    <n v="0"/>
    <n v="2026.06"/>
    <n v="525.82000000000005"/>
    <n v="0"/>
    <n v="807.59"/>
    <n v="0"/>
    <n v="0"/>
    <n v="0"/>
    <n v="35420.57"/>
  </r>
  <r>
    <x v="29"/>
    <s v="2005"/>
    <x v="2"/>
    <x v="1"/>
    <x v="0"/>
    <x v="8"/>
    <s v="Administración Pública"/>
    <n v="9"/>
    <n v="9"/>
    <n v="0"/>
    <n v="4220.37"/>
    <n v="920.87"/>
    <n v="0"/>
    <n v="1682.25"/>
    <n v="0"/>
    <n v="0"/>
    <n v="687.14"/>
    <n v="73782.679999999993"/>
  </r>
  <r>
    <x v="29"/>
    <s v="2005"/>
    <x v="2"/>
    <x v="1"/>
    <x v="0"/>
    <x v="11"/>
    <s v="Alquiler de Viviendas"/>
    <n v="10"/>
    <n v="10"/>
    <n v="0"/>
    <n v="3466.03"/>
    <n v="863.33"/>
    <n v="0"/>
    <n v="1381.56"/>
    <n v="0"/>
    <n v="0"/>
    <n v="0"/>
    <n v="60594.87"/>
  </r>
  <r>
    <x v="29"/>
    <s v="2005"/>
    <x v="1"/>
    <x v="4"/>
    <x v="1"/>
    <x v="1"/>
    <s v="Silvicultura"/>
    <n v="10"/>
    <n v="11"/>
    <n v="0"/>
    <n v="7190.04"/>
    <n v="1663.6"/>
    <n v="0"/>
    <n v="2865.96"/>
    <n v="0"/>
    <n v="0"/>
    <n v="679.41"/>
    <n v="125700"/>
  </r>
  <r>
    <x v="29"/>
    <s v="2005"/>
    <x v="1"/>
    <x v="4"/>
    <x v="1"/>
    <x v="1"/>
    <s v="Pesca"/>
    <n v="10"/>
    <n v="10"/>
    <n v="0"/>
    <n v="4530.24"/>
    <n v="1050"/>
    <n v="0"/>
    <n v="1805.76"/>
    <n v="0"/>
    <n v="0"/>
    <n v="0"/>
    <n v="79200"/>
  </r>
  <r>
    <x v="29"/>
    <s v="2005"/>
    <x v="1"/>
    <x v="1"/>
    <x v="0"/>
    <x v="13"/>
    <s v="Servicios de Enseñanza"/>
    <n v="10"/>
    <n v="10"/>
    <n v="0"/>
    <n v="3086.38"/>
    <n v="721.67"/>
    <n v="0"/>
    <n v="1230.24"/>
    <n v="0"/>
    <n v="0"/>
    <n v="154.74"/>
    <n v="53957.7"/>
  </r>
  <r>
    <x v="29"/>
    <s v="2005"/>
    <x v="1"/>
    <x v="1"/>
    <x v="0"/>
    <x v="4"/>
    <s v="Otros"/>
    <n v="12"/>
    <n v="12"/>
    <n v="0"/>
    <n v="3362.4"/>
    <n v="896.65"/>
    <n v="0"/>
    <n v="1340.25"/>
    <n v="0"/>
    <n v="0"/>
    <n v="114.55"/>
    <n v="58783.39"/>
  </r>
  <r>
    <x v="29"/>
    <s v="2005"/>
    <x v="1"/>
    <x v="1"/>
    <x v="0"/>
    <x v="11"/>
    <s v="Alquiler de Viviendas"/>
    <n v="12"/>
    <n v="12"/>
    <n v="0"/>
    <n v="3471.75"/>
    <n v="804.96"/>
    <n v="0"/>
    <n v="1383.85"/>
    <n v="0"/>
    <n v="0"/>
    <n v="46.05"/>
    <n v="60695"/>
  </r>
  <r>
    <x v="29"/>
    <s v="2005"/>
    <x v="2"/>
    <x v="2"/>
    <x v="2"/>
    <x v="2"/>
    <s v="Elaboración de Productos de Panadería"/>
    <n v="12"/>
    <n v="12"/>
    <n v="0"/>
    <n v="6103.35"/>
    <n v="1506.63"/>
    <n v="0"/>
    <n v="2432.81"/>
    <n v="0"/>
    <n v="0"/>
    <n v="46.41"/>
    <n v="106702"/>
  </r>
  <r>
    <x v="29"/>
    <s v="2005"/>
    <x v="1"/>
    <x v="1"/>
    <x v="0"/>
    <x v="17"/>
    <s v="Comunicaciones"/>
    <n v="13"/>
    <n v="13"/>
    <n v="0"/>
    <n v="4980.63"/>
    <n v="1221.74"/>
    <n v="0"/>
    <n v="1985.28"/>
    <n v="0"/>
    <n v="0"/>
    <n v="0"/>
    <n v="87073.94"/>
  </r>
  <r>
    <x v="29"/>
    <s v="2005"/>
    <x v="1"/>
    <x v="1"/>
    <x v="2"/>
    <x v="12"/>
    <s v="Construcción"/>
    <n v="14"/>
    <n v="14"/>
    <n v="0"/>
    <n v="4121.59"/>
    <n v="1083.3699999999999"/>
    <n v="0"/>
    <n v="1642.86"/>
    <n v="0"/>
    <n v="0"/>
    <n v="23.77"/>
    <n v="72055.5"/>
  </r>
  <r>
    <x v="29"/>
    <s v="2005"/>
    <x v="1"/>
    <x v="1"/>
    <x v="2"/>
    <x v="2"/>
    <s v="Elaboración de Azúcar"/>
    <n v="14"/>
    <n v="14"/>
    <n v="0"/>
    <n v="1411.99"/>
    <n v="345.6"/>
    <n v="0"/>
    <n v="562.84"/>
    <n v="0"/>
    <n v="0"/>
    <n v="0"/>
    <n v="24685.22"/>
  </r>
  <r>
    <x v="29"/>
    <s v="2005"/>
    <x v="2"/>
    <x v="2"/>
    <x v="2"/>
    <x v="2"/>
    <s v="Elaboración de Cacao, Chocolate y Confitería"/>
    <n v="15"/>
    <n v="15"/>
    <n v="0"/>
    <n v="7235.45"/>
    <n v="1770.91"/>
    <n v="0"/>
    <n v="2884.06"/>
    <n v="0"/>
    <n v="0"/>
    <n v="0"/>
    <n v="126493.91"/>
  </r>
  <r>
    <x v="29"/>
    <s v="2005"/>
    <x v="2"/>
    <x v="2"/>
    <x v="0"/>
    <x v="4"/>
    <s v="ARS"/>
    <n v="16"/>
    <n v="17"/>
    <n v="0"/>
    <n v="13978.43"/>
    <n v="3072.83"/>
    <n v="0"/>
    <n v="5571.81"/>
    <n v="0"/>
    <n v="0"/>
    <n v="80.55"/>
    <n v="244378.18"/>
  </r>
  <r>
    <x v="29"/>
    <s v="2005"/>
    <x v="2"/>
    <x v="2"/>
    <x v="2"/>
    <x v="2"/>
    <s v="Elaboración de Productos de Molinería"/>
    <n v="16"/>
    <n v="16"/>
    <n v="0"/>
    <n v="4547.18"/>
    <n v="1209.99"/>
    <n v="0"/>
    <n v="1812.51"/>
    <n v="0"/>
    <n v="0"/>
    <n v="35.450000000000003"/>
    <n v="79496.22"/>
  </r>
  <r>
    <x v="29"/>
    <s v="2005"/>
    <x v="2"/>
    <x v="2"/>
    <x v="2"/>
    <x v="2"/>
    <s v="Fabricación de Productos de Madera, Papel y Carton"/>
    <n v="16"/>
    <n v="16"/>
    <n v="0"/>
    <n v="12077.99"/>
    <n v="2964.24"/>
    <n v="0"/>
    <n v="4814.3"/>
    <n v="0"/>
    <n v="0"/>
    <n v="503.87"/>
    <n v="211153.64"/>
  </r>
  <r>
    <x v="29"/>
    <s v="2005"/>
    <x v="1"/>
    <x v="1"/>
    <x v="2"/>
    <x v="2"/>
    <s v="Fabricación de Productos Textiles y Prendas de Vestir"/>
    <n v="17"/>
    <n v="17"/>
    <n v="0"/>
    <n v="4224.07"/>
    <n v="1004.13"/>
    <n v="0"/>
    <n v="1683.72"/>
    <n v="0"/>
    <n v="0"/>
    <n v="371.19"/>
    <n v="73847.199999999997"/>
  </r>
  <r>
    <x v="29"/>
    <s v="2005"/>
    <x v="1"/>
    <x v="2"/>
    <x v="2"/>
    <x v="2"/>
    <s v="Fabricación de Productos de Vidrio"/>
    <n v="17"/>
    <n v="19"/>
    <n v="0"/>
    <n v="15960.15"/>
    <n v="3890.35"/>
    <n v="0"/>
    <n v="6361.73"/>
    <n v="0"/>
    <n v="0"/>
    <n v="220.57"/>
    <n v="308506.84999999998"/>
  </r>
  <r>
    <x v="29"/>
    <s v="2005"/>
    <x v="2"/>
    <x v="2"/>
    <x v="2"/>
    <x v="2"/>
    <s v="Industrias Básicas de Hierro Y Acero"/>
    <n v="17"/>
    <n v="20"/>
    <n v="0"/>
    <n v="16500.98"/>
    <n v="4356.12"/>
    <n v="0"/>
    <n v="6577.3"/>
    <n v="0"/>
    <n v="0"/>
    <n v="783.43"/>
    <n v="288478.62"/>
  </r>
  <r>
    <x v="29"/>
    <s v="2005"/>
    <x v="1"/>
    <x v="1"/>
    <x v="1"/>
    <x v="1"/>
    <s v="Cria de Otros Animales"/>
    <n v="17"/>
    <n v="17"/>
    <n v="0"/>
    <n v="6129.76"/>
    <n v="1493.89"/>
    <n v="0"/>
    <n v="2443.33"/>
    <n v="0"/>
    <n v="0"/>
    <n v="69.78"/>
    <n v="107163.67"/>
  </r>
  <r>
    <x v="29"/>
    <s v="2005"/>
    <x v="2"/>
    <x v="2"/>
    <x v="1"/>
    <x v="1"/>
    <s v="Cria de Otros Animales"/>
    <n v="18"/>
    <n v="19"/>
    <n v="0"/>
    <n v="12077.51"/>
    <n v="2988.2"/>
    <n v="0"/>
    <n v="4814.12"/>
    <n v="0"/>
    <n v="0"/>
    <n v="232.27"/>
    <n v="211145.4"/>
  </r>
  <r>
    <x v="29"/>
    <s v="2005"/>
    <x v="1"/>
    <x v="1"/>
    <x v="2"/>
    <x v="2"/>
    <s v="Elaboración de Productos de Tabaco"/>
    <n v="18"/>
    <n v="18"/>
    <n v="0"/>
    <n v="4548.01"/>
    <n v="1146.6199999999999"/>
    <n v="0"/>
    <n v="1812.86"/>
    <n v="0"/>
    <n v="0"/>
    <n v="0"/>
    <n v="79510.42"/>
  </r>
  <r>
    <x v="29"/>
    <s v="2005"/>
    <x v="2"/>
    <x v="2"/>
    <x v="2"/>
    <x v="2"/>
    <s v="Conservación, Producción y Procesamiento de Carne"/>
    <n v="19"/>
    <n v="19"/>
    <n v="0"/>
    <n v="9862.34"/>
    <n v="2438.66"/>
    <n v="0"/>
    <n v="3931.17"/>
    <n v="0"/>
    <n v="0"/>
    <n v="577.20000000000005"/>
    <n v="172418.82"/>
  </r>
  <r>
    <x v="29"/>
    <s v="2005"/>
    <x v="2"/>
    <x v="1"/>
    <x v="0"/>
    <x v="7"/>
    <s v="Otros Servicios"/>
    <n v="19"/>
    <n v="19"/>
    <n v="0"/>
    <n v="8507.77"/>
    <n v="2095.64"/>
    <n v="0"/>
    <n v="3391.21"/>
    <n v="0"/>
    <n v="0"/>
    <n v="594.28"/>
    <n v="148737.20000000001"/>
  </r>
  <r>
    <x v="29"/>
    <s v="2005"/>
    <x v="2"/>
    <x v="2"/>
    <x v="0"/>
    <x v="4"/>
    <s v="Agentes de cambio y/o remesadoras"/>
    <n v="19"/>
    <n v="22"/>
    <n v="0"/>
    <n v="27314.49"/>
    <n v="4094.74"/>
    <n v="0"/>
    <n v="10887.59"/>
    <n v="0"/>
    <n v="0"/>
    <n v="282.55"/>
    <n v="477526"/>
  </r>
  <r>
    <x v="29"/>
    <s v="2005"/>
    <x v="2"/>
    <x v="2"/>
    <x v="1"/>
    <x v="1"/>
    <s v="Ganadería"/>
    <n v="19"/>
    <n v="19"/>
    <n v="0"/>
    <n v="6267.56"/>
    <n v="1574.77"/>
    <n v="0"/>
    <n v="2498.27"/>
    <n v="0"/>
    <n v="0"/>
    <n v="264.41000000000003"/>
    <n v="109572.82"/>
  </r>
  <r>
    <x v="29"/>
    <s v="2005"/>
    <x v="2"/>
    <x v="1"/>
    <x v="0"/>
    <x v="13"/>
    <s v="Servicios de Enseñanza"/>
    <n v="19"/>
    <n v="20"/>
    <n v="0"/>
    <n v="7239.34"/>
    <n v="1663.01"/>
    <n v="0"/>
    <n v="2885.63"/>
    <n v="0"/>
    <n v="0"/>
    <n v="308.89"/>
    <n v="126562.09"/>
  </r>
  <r>
    <x v="29"/>
    <s v="2005"/>
    <x v="2"/>
    <x v="2"/>
    <x v="2"/>
    <x v="2"/>
    <s v="Elaboración de Productos Lácteos"/>
    <n v="19"/>
    <n v="19"/>
    <n v="0"/>
    <n v="20111.12"/>
    <n v="4241.95"/>
    <n v="0"/>
    <n v="8016.32"/>
    <n v="0"/>
    <n v="0"/>
    <n v="0"/>
    <n v="351592.94"/>
  </r>
  <r>
    <x v="29"/>
    <s v="2005"/>
    <x v="2"/>
    <x v="3"/>
    <x v="2"/>
    <x v="2"/>
    <s v="Fabricación de Productos de Vidrio"/>
    <n v="20"/>
    <n v="21"/>
    <n v="0"/>
    <n v="19698.79"/>
    <n v="4986.54"/>
    <n v="0"/>
    <n v="7851.97"/>
    <n v="0"/>
    <n v="0"/>
    <n v="77.75"/>
    <n v="344384.45"/>
  </r>
  <r>
    <x v="29"/>
    <s v="2005"/>
    <x v="2"/>
    <x v="2"/>
    <x v="2"/>
    <x v="2"/>
    <s v="Fabricación de Sustancias Químicas"/>
    <n v="21"/>
    <n v="21"/>
    <n v="0"/>
    <n v="12756.57"/>
    <n v="3268.95"/>
    <n v="0"/>
    <n v="5084.8"/>
    <n v="0"/>
    <n v="0"/>
    <n v="71.430000000000007"/>
    <n v="223016.95"/>
  </r>
  <r>
    <x v="29"/>
    <s v="2005"/>
    <x v="2"/>
    <x v="1"/>
    <x v="2"/>
    <x v="2"/>
    <s v="Fabricación de Productos Textiles y Prendas de Vestir"/>
    <n v="22"/>
    <n v="22"/>
    <n v="0"/>
    <n v="5089.88"/>
    <n v="1230.31"/>
    <n v="0"/>
    <n v="2028.82"/>
    <n v="0"/>
    <n v="0"/>
    <n v="432.79"/>
    <n v="93990.7"/>
  </r>
  <r>
    <x v="29"/>
    <s v="2005"/>
    <x v="2"/>
    <x v="2"/>
    <x v="2"/>
    <x v="2"/>
    <s v="Fabricación de Jabones y Detergentes"/>
    <n v="22"/>
    <n v="22"/>
    <n v="0"/>
    <n v="28271.93"/>
    <n v="5559.53"/>
    <n v="0"/>
    <n v="11269.23"/>
    <n v="0"/>
    <n v="0"/>
    <n v="0"/>
    <n v="494264.44"/>
  </r>
  <r>
    <x v="29"/>
    <s v="2005"/>
    <x v="2"/>
    <x v="1"/>
    <x v="0"/>
    <x v="18"/>
    <s v="Hoteles, Bares y Restaurantes"/>
    <n v="23"/>
    <n v="23"/>
    <n v="0"/>
    <n v="4785.95"/>
    <n v="1180.3599999999999"/>
    <n v="0"/>
    <n v="1907.71"/>
    <n v="0"/>
    <n v="0"/>
    <n v="29.35"/>
    <n v="88675.09"/>
  </r>
  <r>
    <x v="29"/>
    <s v="2005"/>
    <x v="2"/>
    <x v="2"/>
    <x v="2"/>
    <x v="2"/>
    <s v="Fabricación de Muebles y Colchones"/>
    <n v="23"/>
    <n v="24"/>
    <n v="0"/>
    <n v="19394.11"/>
    <n v="4497.26"/>
    <n v="0"/>
    <n v="7730.52"/>
    <n v="0"/>
    <n v="0"/>
    <n v="65.290000000000006"/>
    <n v="339057.84"/>
  </r>
  <r>
    <x v="29"/>
    <s v="2005"/>
    <x v="2"/>
    <x v="1"/>
    <x v="0"/>
    <x v="17"/>
    <s v="Comunicaciones"/>
    <n v="23"/>
    <n v="23"/>
    <n v="0"/>
    <n v="8498.31"/>
    <n v="2127.77"/>
    <n v="0"/>
    <n v="3387.44"/>
    <n v="0"/>
    <n v="0"/>
    <n v="34.89"/>
    <n v="148572.01"/>
  </r>
  <r>
    <x v="29"/>
    <s v="2005"/>
    <x v="2"/>
    <x v="2"/>
    <x v="1"/>
    <x v="3"/>
    <s v="Servicios Agropecuarios"/>
    <n v="24"/>
    <n v="25"/>
    <n v="0"/>
    <n v="19963.310000000001"/>
    <n v="4987.76"/>
    <n v="0"/>
    <n v="7957.41"/>
    <n v="0"/>
    <n v="0"/>
    <n v="2207.14"/>
    <n v="349009"/>
  </r>
  <r>
    <x v="29"/>
    <s v="2005"/>
    <x v="1"/>
    <x v="1"/>
    <x v="0"/>
    <x v="8"/>
    <s v="Administración Pública"/>
    <n v="25"/>
    <n v="25"/>
    <n v="0"/>
    <n v="9634.4599999999991"/>
    <n v="2281.69"/>
    <n v="0"/>
    <n v="3840.33"/>
    <n v="0"/>
    <n v="0"/>
    <n v="1016.19"/>
    <n v="168435.04"/>
  </r>
  <r>
    <x v="29"/>
    <s v="2005"/>
    <x v="2"/>
    <x v="1"/>
    <x v="2"/>
    <x v="2"/>
    <s v="Otras Industrias Manufactureras"/>
    <n v="25"/>
    <n v="25"/>
    <n v="0"/>
    <n v="5201.7"/>
    <n v="1252.33"/>
    <n v="0"/>
    <n v="2073.39"/>
    <n v="0"/>
    <n v="0"/>
    <n v="777.1"/>
    <n v="90938.55"/>
  </r>
  <r>
    <x v="29"/>
    <s v="2005"/>
    <x v="2"/>
    <x v="2"/>
    <x v="2"/>
    <x v="2"/>
    <s v="Elaboración de Bebidas"/>
    <n v="28"/>
    <n v="29"/>
    <n v="0"/>
    <n v="21926.45"/>
    <n v="4470.13"/>
    <n v="0"/>
    <n v="8739.91"/>
    <n v="0"/>
    <n v="0"/>
    <n v="3705.57"/>
    <n v="383329.48"/>
  </r>
  <r>
    <x v="29"/>
    <s v="2005"/>
    <x v="1"/>
    <x v="1"/>
    <x v="0"/>
    <x v="0"/>
    <s v="Comercio-Vehículos"/>
    <n v="28"/>
    <n v="28"/>
    <n v="0"/>
    <n v="8672.83"/>
    <n v="2150.8000000000002"/>
    <n v="0"/>
    <n v="3457.01"/>
    <n v="0"/>
    <n v="0"/>
    <n v="875.36"/>
    <n v="151623"/>
  </r>
  <r>
    <x v="29"/>
    <s v="2005"/>
    <x v="2"/>
    <x v="2"/>
    <x v="2"/>
    <x v="2"/>
    <s v="Elaboración de Plástico"/>
    <n v="29"/>
    <n v="30"/>
    <n v="0"/>
    <n v="22597.82"/>
    <n v="5586.24"/>
    <n v="0"/>
    <n v="9007.5300000000007"/>
    <n v="0"/>
    <n v="0"/>
    <n v="37.68"/>
    <n v="395066.79"/>
  </r>
  <r>
    <x v="29"/>
    <s v="2005"/>
    <x v="2"/>
    <x v="4"/>
    <x v="2"/>
    <x v="2"/>
    <s v="Fabricación de Productos de Vidrio"/>
    <n v="30"/>
    <n v="30"/>
    <n v="0"/>
    <n v="26345.34"/>
    <n v="5311.99"/>
    <n v="0"/>
    <n v="10501.29"/>
    <n v="0"/>
    <n v="0"/>
    <n v="1306.0899999999999"/>
    <n v="460582.8"/>
  </r>
  <r>
    <x v="29"/>
    <s v="2005"/>
    <x v="1"/>
    <x v="1"/>
    <x v="0"/>
    <x v="18"/>
    <s v="Hoteles, Bares y Restaurantes"/>
    <n v="31"/>
    <n v="31"/>
    <n v="0"/>
    <n v="8204.9699999999993"/>
    <n v="2004.82"/>
    <n v="0"/>
    <n v="3270.58"/>
    <n v="0"/>
    <n v="0"/>
    <n v="55.86"/>
    <n v="143444.12"/>
  </r>
  <r>
    <x v="29"/>
    <s v="2005"/>
    <x v="2"/>
    <x v="4"/>
    <x v="2"/>
    <x v="2"/>
    <s v="Fabricación de Productos de la Refinación del Petróleo"/>
    <n v="31"/>
    <n v="31"/>
    <n v="0"/>
    <n v="59030.61"/>
    <n v="9204.9699999999993"/>
    <n v="0"/>
    <n v="23529.71"/>
    <n v="0"/>
    <n v="0"/>
    <n v="297.72000000000003"/>
    <n v="1032004"/>
  </r>
  <r>
    <x v="29"/>
    <s v="2005"/>
    <x v="1"/>
    <x v="2"/>
    <x v="0"/>
    <x v="4"/>
    <s v="ARS"/>
    <n v="31"/>
    <n v="37"/>
    <n v="0"/>
    <n v="43207.76"/>
    <n v="8911.9"/>
    <n v="0"/>
    <n v="17222.669999999998"/>
    <n v="0"/>
    <n v="0"/>
    <n v="0"/>
    <n v="755380.35"/>
  </r>
  <r>
    <x v="29"/>
    <s v="2005"/>
    <x v="1"/>
    <x v="1"/>
    <x v="0"/>
    <x v="7"/>
    <s v="Otros Servicios"/>
    <n v="33"/>
    <n v="34"/>
    <n v="0"/>
    <n v="9913.0300000000007"/>
    <n v="2593.15"/>
    <n v="0"/>
    <n v="3951.36"/>
    <n v="0"/>
    <n v="0"/>
    <n v="2281.69"/>
    <n v="173304.93"/>
  </r>
  <r>
    <x v="29"/>
    <s v="2005"/>
    <x v="2"/>
    <x v="2"/>
    <x v="0"/>
    <x v="4"/>
    <s v="Seguros"/>
    <n v="38"/>
    <n v="39"/>
    <n v="0"/>
    <n v="54448.55"/>
    <n v="8534.91"/>
    <n v="0"/>
    <n v="21703.26"/>
    <n v="0"/>
    <n v="0"/>
    <n v="225.45"/>
    <n v="951897.54"/>
  </r>
  <r>
    <x v="29"/>
    <s v="2005"/>
    <x v="2"/>
    <x v="2"/>
    <x v="2"/>
    <x v="2"/>
    <s v="Elaboración de Aceites y Grasas de Origen Vegetal y Animal"/>
    <n v="38"/>
    <n v="38"/>
    <n v="0"/>
    <n v="19110.78"/>
    <n v="3996.21"/>
    <n v="0"/>
    <n v="7617.58"/>
    <n v="0"/>
    <n v="0"/>
    <n v="0"/>
    <n v="334104.5"/>
  </r>
  <r>
    <x v="29"/>
    <s v="2005"/>
    <x v="1"/>
    <x v="1"/>
    <x v="2"/>
    <x v="2"/>
    <s v="Otras Industrias Manufactureras"/>
    <n v="39"/>
    <n v="39"/>
    <n v="0"/>
    <n v="8823.64"/>
    <n v="2156.25"/>
    <n v="0"/>
    <n v="3517.13"/>
    <n v="0"/>
    <n v="0"/>
    <n v="108.62"/>
    <n v="154259.62"/>
  </r>
  <r>
    <x v="29"/>
    <s v="2005"/>
    <x v="2"/>
    <x v="2"/>
    <x v="0"/>
    <x v="15"/>
    <s v="Electricidad, Gas y Agua"/>
    <n v="41"/>
    <n v="44"/>
    <n v="0"/>
    <n v="32660.36"/>
    <n v="8040.33"/>
    <n v="0"/>
    <n v="13018.47"/>
    <n v="0"/>
    <n v="0"/>
    <n v="116.76"/>
    <n v="570985.22"/>
  </r>
  <r>
    <x v="29"/>
    <s v="2005"/>
    <x v="1"/>
    <x v="2"/>
    <x v="2"/>
    <x v="2"/>
    <s v="Elaboración de Productos de Panadería"/>
    <n v="42"/>
    <n v="43"/>
    <n v="0"/>
    <n v="21685.41"/>
    <n v="5421.36"/>
    <n v="0"/>
    <n v="8643.83"/>
    <n v="0"/>
    <n v="0"/>
    <n v="1139.26"/>
    <n v="379115.58"/>
  </r>
  <r>
    <x v="29"/>
    <s v="2005"/>
    <x v="1"/>
    <x v="2"/>
    <x v="2"/>
    <x v="2"/>
    <s v="Fabricación de Productos de Cerámicas"/>
    <n v="49"/>
    <n v="49"/>
    <n v="0"/>
    <n v="43026.21"/>
    <n v="9236.19"/>
    <n v="0"/>
    <n v="17150.29"/>
    <n v="0"/>
    <n v="0"/>
    <n v="3902.52"/>
    <n v="752206.1"/>
  </r>
  <r>
    <x v="29"/>
    <s v="2005"/>
    <x v="2"/>
    <x v="3"/>
    <x v="2"/>
    <x v="9"/>
    <s v="Explotación de Minas y Canteras"/>
    <n v="50"/>
    <n v="51"/>
    <n v="0"/>
    <n v="55490.34"/>
    <n v="14377.09"/>
    <n v="0"/>
    <n v="22118.53"/>
    <n v="0"/>
    <n v="0"/>
    <n v="876.37"/>
    <n v="970110.95"/>
  </r>
  <r>
    <x v="29"/>
    <s v="2005"/>
    <x v="2"/>
    <x v="2"/>
    <x v="0"/>
    <x v="17"/>
    <s v="Comunicaciones"/>
    <n v="50"/>
    <n v="55"/>
    <n v="0"/>
    <n v="49499.69"/>
    <n v="9509.14"/>
    <n v="0"/>
    <n v="19730.669999999998"/>
    <n v="0"/>
    <n v="0"/>
    <n v="3390.92"/>
    <n v="865379.49"/>
  </r>
  <r>
    <x v="29"/>
    <s v="2005"/>
    <x v="2"/>
    <x v="3"/>
    <x v="2"/>
    <x v="2"/>
    <s v="Fabricación de Productos de Cerámicas"/>
    <n v="51"/>
    <n v="51"/>
    <n v="0"/>
    <n v="32341.040000000001"/>
    <n v="8282.73"/>
    <n v="0"/>
    <n v="12891.18"/>
    <n v="0"/>
    <n v="0"/>
    <n v="1825.04"/>
    <n v="565402.72"/>
  </r>
  <r>
    <x v="29"/>
    <s v="2005"/>
    <x v="1"/>
    <x v="3"/>
    <x v="2"/>
    <x v="2"/>
    <s v="Fabricación de Productos de la Refinación del Petróleo"/>
    <n v="54"/>
    <n v="54"/>
    <n v="0"/>
    <n v="48904.77"/>
    <n v="12081.91"/>
    <n v="0"/>
    <n v="19493.490000000002"/>
    <n v="0"/>
    <n v="0"/>
    <n v="0"/>
    <n v="854978.22"/>
  </r>
  <r>
    <x v="29"/>
    <s v="2005"/>
    <x v="1"/>
    <x v="2"/>
    <x v="2"/>
    <x v="2"/>
    <s v="Elaboración de Cacao, Chocolate y Confitería"/>
    <n v="57"/>
    <n v="58"/>
    <n v="0"/>
    <n v="71587.179999999993"/>
    <n v="11843.02"/>
    <n v="0"/>
    <n v="28534.74"/>
    <n v="0"/>
    <n v="0"/>
    <n v="81.78"/>
    <n v="1251524.0900000001"/>
  </r>
  <r>
    <x v="29"/>
    <s v="2005"/>
    <x v="2"/>
    <x v="3"/>
    <x v="1"/>
    <x v="5"/>
    <s v="Cultivo de Cereales"/>
    <n v="59"/>
    <n v="59"/>
    <n v="0"/>
    <n v="27133.71"/>
    <n v="6802.86"/>
    <n v="0"/>
    <n v="10815.53"/>
    <n v="0"/>
    <n v="0"/>
    <n v="5391.89"/>
    <n v="474365.41"/>
  </r>
  <r>
    <x v="29"/>
    <s v="2005"/>
    <x v="2"/>
    <x v="2"/>
    <x v="0"/>
    <x v="0"/>
    <s v="Comercio-Combustible"/>
    <n v="65"/>
    <n v="70"/>
    <n v="0"/>
    <n v="73549.64"/>
    <n v="16581.419999999998"/>
    <n v="0"/>
    <n v="29317.01"/>
    <n v="63.9"/>
    <n v="0"/>
    <n v="4305.1099999999997"/>
    <n v="1285832.95"/>
  </r>
  <r>
    <x v="29"/>
    <s v="2005"/>
    <x v="1"/>
    <x v="2"/>
    <x v="0"/>
    <x v="4"/>
    <s v="AFP"/>
    <n v="67"/>
    <n v="67"/>
    <n v="0"/>
    <n v="10167.09"/>
    <n v="792.9"/>
    <n v="0"/>
    <n v="4052.75"/>
    <n v="19282990.18"/>
    <n v="0"/>
    <n v="0"/>
    <n v="177748"/>
  </r>
  <r>
    <x v="29"/>
    <s v="2005"/>
    <x v="2"/>
    <x v="3"/>
    <x v="2"/>
    <x v="2"/>
    <s v="Elaboración de Cacao, Chocolate y Confitería"/>
    <n v="68"/>
    <n v="68"/>
    <n v="0"/>
    <n v="29588.43"/>
    <n v="7246.97"/>
    <n v="0"/>
    <n v="11794"/>
    <n v="0"/>
    <n v="0"/>
    <n v="178.02"/>
    <n v="517279.95"/>
  </r>
  <r>
    <x v="29"/>
    <s v="2005"/>
    <x v="2"/>
    <x v="2"/>
    <x v="2"/>
    <x v="2"/>
    <s v="Edición, Grabación, Impresión"/>
    <n v="73"/>
    <n v="77"/>
    <n v="0"/>
    <n v="85458"/>
    <n v="16305.82"/>
    <n v="0"/>
    <n v="34063.65"/>
    <n v="0"/>
    <n v="0"/>
    <n v="3237.83"/>
    <n v="1494020.69"/>
  </r>
  <r>
    <x v="29"/>
    <s v="2005"/>
    <x v="2"/>
    <x v="1"/>
    <x v="0"/>
    <x v="0"/>
    <s v="Comercio otros"/>
    <n v="75"/>
    <n v="75"/>
    <n v="0"/>
    <n v="24493.55"/>
    <n v="5618.69"/>
    <n v="0"/>
    <n v="9763.2000000000007"/>
    <n v="0"/>
    <n v="0"/>
    <n v="534.05999999999995"/>
    <n v="428209.23"/>
  </r>
  <r>
    <x v="29"/>
    <s v="2005"/>
    <x v="1"/>
    <x v="2"/>
    <x v="0"/>
    <x v="4"/>
    <s v="Seguros"/>
    <n v="76"/>
    <n v="79"/>
    <n v="0"/>
    <n v="165683.06"/>
    <n v="20560.79"/>
    <n v="0"/>
    <n v="66041.53"/>
    <n v="0"/>
    <n v="0"/>
    <n v="1463.83"/>
    <n v="2896557.43"/>
  </r>
  <r>
    <x v="29"/>
    <s v="2005"/>
    <x v="2"/>
    <x v="2"/>
    <x v="2"/>
    <x v="2"/>
    <s v="Fabricación de Productos Farmaceuticos"/>
    <n v="76"/>
    <n v="80"/>
    <n v="0"/>
    <n v="102065.13"/>
    <n v="17956.900000000001"/>
    <n v="0"/>
    <n v="40683.300000000003"/>
    <n v="0"/>
    <n v="0"/>
    <n v="4249.76"/>
    <n v="1784355.34"/>
  </r>
  <r>
    <x v="29"/>
    <s v="2005"/>
    <x v="1"/>
    <x v="2"/>
    <x v="2"/>
    <x v="2"/>
    <s v="Elaboración de Productos de Molinería"/>
    <n v="76"/>
    <n v="79"/>
    <n v="0"/>
    <n v="63952.5"/>
    <n v="12985.86"/>
    <n v="0"/>
    <n v="25491.55"/>
    <n v="0"/>
    <n v="0"/>
    <n v="7087.74"/>
    <n v="1118050.72"/>
  </r>
  <r>
    <x v="29"/>
    <s v="2005"/>
    <x v="2"/>
    <x v="2"/>
    <x v="2"/>
    <x v="2"/>
    <s v="Elaboración de Azúcar"/>
    <n v="76"/>
    <n v="81"/>
    <n v="0"/>
    <n v="39675.74"/>
    <n v="9686.93"/>
    <n v="0"/>
    <n v="15814.84"/>
    <n v="0"/>
    <n v="0"/>
    <n v="0"/>
    <n v="693632.33"/>
  </r>
  <r>
    <x v="29"/>
    <s v="2005"/>
    <x v="2"/>
    <x v="2"/>
    <x v="1"/>
    <x v="6"/>
    <s v="Cultivos Tradicionales"/>
    <n v="78"/>
    <n v="78"/>
    <n v="0"/>
    <n v="32064.23"/>
    <n v="7753.09"/>
    <n v="0"/>
    <n v="12780.89"/>
    <n v="0"/>
    <n v="0"/>
    <n v="6035.89"/>
    <n v="560563.80000000005"/>
  </r>
  <r>
    <x v="29"/>
    <s v="2005"/>
    <x v="2"/>
    <x v="3"/>
    <x v="2"/>
    <x v="2"/>
    <s v="Industrias Básicas de Hierro Y Acero"/>
    <n v="82"/>
    <n v="84"/>
    <n v="0"/>
    <n v="75168.479999999996"/>
    <n v="18571.439999999999"/>
    <n v="0"/>
    <n v="29962.25"/>
    <n v="0"/>
    <n v="0"/>
    <n v="716.93"/>
    <n v="1314134.1000000001"/>
  </r>
  <r>
    <x v="29"/>
    <s v="2005"/>
    <x v="1"/>
    <x v="2"/>
    <x v="2"/>
    <x v="2"/>
    <s v="Elaboración de Productos Lácteos"/>
    <n v="82"/>
    <n v="86"/>
    <n v="0"/>
    <n v="96639.06"/>
    <n v="17656.14"/>
    <n v="0"/>
    <n v="38520.44"/>
    <n v="0"/>
    <n v="0"/>
    <n v="1786.49"/>
    <n v="1689493.45"/>
  </r>
  <r>
    <x v="29"/>
    <s v="2005"/>
    <x v="1"/>
    <x v="2"/>
    <x v="2"/>
    <x v="2"/>
    <s v="Fabricación de Productos de Madera, Papel y Carton"/>
    <n v="92"/>
    <n v="94"/>
    <n v="0"/>
    <n v="77330.12"/>
    <n v="14740.56"/>
    <n v="0"/>
    <n v="30823.9"/>
    <n v="0"/>
    <n v="0"/>
    <n v="965.5"/>
    <n v="1351925.17"/>
  </r>
  <r>
    <x v="29"/>
    <s v="2005"/>
    <x v="2"/>
    <x v="4"/>
    <x v="2"/>
    <x v="2"/>
    <s v="Fabricación de Productos de Cerámicas"/>
    <n v="96"/>
    <n v="99"/>
    <n v="0"/>
    <n v="85203.65"/>
    <n v="20188.39"/>
    <n v="0"/>
    <n v="33962.31"/>
    <n v="0"/>
    <n v="0"/>
    <n v="4400.3500000000004"/>
    <n v="1489574.49"/>
  </r>
  <r>
    <x v="29"/>
    <s v="2005"/>
    <x v="1"/>
    <x v="2"/>
    <x v="1"/>
    <x v="5"/>
    <s v="Cultivo de Cereales"/>
    <n v="97"/>
    <n v="98"/>
    <n v="0"/>
    <n v="47618.19"/>
    <n v="10164.209999999999"/>
    <n v="0"/>
    <n v="18980.72"/>
    <n v="0"/>
    <n v="0"/>
    <n v="794.93"/>
    <n v="832486.26"/>
  </r>
  <r>
    <x v="29"/>
    <s v="2005"/>
    <x v="1"/>
    <x v="2"/>
    <x v="2"/>
    <x v="2"/>
    <s v="Fabricación de Jabones y Detergentes"/>
    <n v="98"/>
    <n v="102"/>
    <n v="0"/>
    <n v="124196.71"/>
    <n v="20833.86"/>
    <n v="0"/>
    <n v="49504.98"/>
    <n v="0"/>
    <n v="0"/>
    <n v="573.21"/>
    <n v="2171270.89"/>
  </r>
  <r>
    <x v="29"/>
    <s v="2005"/>
    <x v="2"/>
    <x v="3"/>
    <x v="1"/>
    <x v="1"/>
    <s v="Ganadería"/>
    <n v="100"/>
    <n v="101"/>
    <n v="0"/>
    <n v="35158.31"/>
    <n v="8622.86"/>
    <n v="0"/>
    <n v="14014.15"/>
    <n v="0"/>
    <n v="0"/>
    <n v="1787.85"/>
    <n v="614655.81999999995"/>
  </r>
  <r>
    <x v="29"/>
    <s v="2005"/>
    <x v="1"/>
    <x v="2"/>
    <x v="2"/>
    <x v="2"/>
    <s v="Conservación, Producción y Procesamiento de Carne"/>
    <n v="103"/>
    <n v="105"/>
    <n v="0"/>
    <n v="88563.72"/>
    <n v="18384.560000000001"/>
    <n v="0"/>
    <n v="35301.64"/>
    <n v="0"/>
    <n v="0"/>
    <n v="787.79"/>
    <n v="1548316.78"/>
  </r>
  <r>
    <x v="29"/>
    <s v="2005"/>
    <x v="2"/>
    <x v="4"/>
    <x v="1"/>
    <x v="5"/>
    <s v="Cultivo de Cereales"/>
    <n v="103"/>
    <n v="104"/>
    <n v="0"/>
    <n v="51788.04"/>
    <n v="11555.35"/>
    <n v="0"/>
    <n v="20642.8"/>
    <n v="0"/>
    <n v="0"/>
    <n v="2113.77"/>
    <n v="905385.5"/>
  </r>
  <r>
    <x v="29"/>
    <s v="2005"/>
    <x v="2"/>
    <x v="2"/>
    <x v="2"/>
    <x v="2"/>
    <s v="Fabricación de Productos Textiles y Prendas de Vestir"/>
    <n v="107"/>
    <n v="108"/>
    <n v="0"/>
    <n v="42765.91"/>
    <n v="10306.48"/>
    <n v="0"/>
    <n v="17046.59"/>
    <n v="203.79"/>
    <n v="0"/>
    <n v="1894.45"/>
    <n v="747655.92"/>
  </r>
  <r>
    <x v="29"/>
    <s v="2005"/>
    <x v="2"/>
    <x v="4"/>
    <x v="2"/>
    <x v="9"/>
    <s v="Explotación de Minas y Canteras"/>
    <n v="107"/>
    <n v="113"/>
    <n v="0"/>
    <n v="175012.1"/>
    <n v="36362.230000000003"/>
    <n v="0"/>
    <n v="69760.009999999995"/>
    <n v="415.14"/>
    <n v="0"/>
    <n v="2992"/>
    <n v="3059651.36"/>
  </r>
  <r>
    <x v="29"/>
    <s v="2005"/>
    <x v="2"/>
    <x v="3"/>
    <x v="2"/>
    <x v="2"/>
    <s v="Fabricación de Cemento, Cal y Yeso"/>
    <n v="112"/>
    <n v="114"/>
    <n v="0"/>
    <n v="128216.53"/>
    <n v="32213.8"/>
    <n v="0"/>
    <n v="51107.32"/>
    <n v="0"/>
    <n v="0"/>
    <n v="0"/>
    <n v="2241547.86"/>
  </r>
  <r>
    <x v="29"/>
    <s v="2005"/>
    <x v="1"/>
    <x v="4"/>
    <x v="2"/>
    <x v="2"/>
    <s v="Fabricación de Productos de la Refinación del Petróleo"/>
    <n v="112"/>
    <n v="114"/>
    <n v="0"/>
    <n v="226197.55"/>
    <n v="37456.74"/>
    <n v="0"/>
    <n v="90162.73"/>
    <n v="0"/>
    <n v="0"/>
    <n v="510.39"/>
    <n v="3954503.56"/>
  </r>
  <r>
    <x v="29"/>
    <s v="2005"/>
    <x v="2"/>
    <x v="3"/>
    <x v="2"/>
    <x v="2"/>
    <s v="Elaboración de Aceites y Grasas de Origen Vegetal y Animal"/>
    <n v="113"/>
    <n v="114"/>
    <n v="0"/>
    <n v="93181.79"/>
    <n v="21018.13"/>
    <n v="0"/>
    <n v="37142.370000000003"/>
    <n v="0"/>
    <n v="0"/>
    <n v="152.16999999999999"/>
    <n v="1629051.69"/>
  </r>
  <r>
    <x v="29"/>
    <s v="2005"/>
    <x v="2"/>
    <x v="3"/>
    <x v="1"/>
    <x v="3"/>
    <s v="Servicios Agropecuarios"/>
    <n v="114"/>
    <n v="114"/>
    <n v="0"/>
    <n v="56827.26"/>
    <n v="15044.63"/>
    <n v="0"/>
    <n v="22651.45"/>
    <n v="0"/>
    <n v="0"/>
    <n v="15568.81"/>
    <n v="993483.84"/>
  </r>
  <r>
    <x v="29"/>
    <s v="2005"/>
    <x v="1"/>
    <x v="2"/>
    <x v="2"/>
    <x v="9"/>
    <s v="Explotación de Minas y Canteras"/>
    <n v="114"/>
    <n v="116"/>
    <n v="0"/>
    <n v="127741.05"/>
    <n v="29109.42"/>
    <n v="0"/>
    <n v="50917.72"/>
    <n v="0"/>
    <n v="0"/>
    <n v="2959.81"/>
    <n v="2233235.2200000002"/>
  </r>
  <r>
    <x v="29"/>
    <s v="2005"/>
    <x v="2"/>
    <x v="4"/>
    <x v="2"/>
    <x v="2"/>
    <s v="Industrias Básicas de Hierro Y Acero"/>
    <n v="114"/>
    <n v="122"/>
    <n v="0"/>
    <n v="114501.78"/>
    <n v="27643.73"/>
    <n v="0"/>
    <n v="45640.54"/>
    <n v="0"/>
    <n v="0"/>
    <n v="7284.15"/>
    <n v="2001779.26"/>
  </r>
  <r>
    <x v="29"/>
    <s v="2005"/>
    <x v="2"/>
    <x v="2"/>
    <x v="0"/>
    <x v="0"/>
    <s v="Comercio-Vehículos"/>
    <n v="114"/>
    <n v="118"/>
    <n v="0"/>
    <n v="110407.92"/>
    <n v="21235.3"/>
    <n v="0"/>
    <n v="44008.77"/>
    <n v="0"/>
    <n v="0"/>
    <n v="2245.58"/>
    <n v="1930208.65"/>
  </r>
  <r>
    <x v="29"/>
    <s v="2005"/>
    <x v="2"/>
    <x v="3"/>
    <x v="0"/>
    <x v="4"/>
    <s v="AFP"/>
    <n v="118"/>
    <n v="118"/>
    <n v="0"/>
    <n v="86842.54"/>
    <n v="17626.09"/>
    <n v="0"/>
    <n v="34615.620000000003"/>
    <n v="62515.519999999997"/>
    <n v="0"/>
    <n v="0"/>
    <n v="1518226.78"/>
  </r>
  <r>
    <x v="29"/>
    <s v="2005"/>
    <x v="2"/>
    <x v="3"/>
    <x v="2"/>
    <x v="2"/>
    <s v="Elaboración de Azúcar"/>
    <n v="121"/>
    <n v="124"/>
    <n v="0"/>
    <n v="57655.01"/>
    <n v="13963.95"/>
    <n v="0"/>
    <n v="22981.39"/>
    <n v="0"/>
    <n v="0"/>
    <n v="0"/>
    <n v="1007955.17"/>
  </r>
  <r>
    <x v="29"/>
    <s v="2005"/>
    <x v="1"/>
    <x v="2"/>
    <x v="2"/>
    <x v="2"/>
    <s v="Industrias Básicas de Hierro Y Acero"/>
    <n v="122"/>
    <n v="126"/>
    <n v="0"/>
    <n v="118486.75"/>
    <n v="28659.72"/>
    <n v="0"/>
    <n v="47229.07"/>
    <n v="231.3"/>
    <n v="0"/>
    <n v="4761.8999999999996"/>
    <n v="2071446.84"/>
  </r>
  <r>
    <x v="29"/>
    <s v="2005"/>
    <x v="1"/>
    <x v="2"/>
    <x v="1"/>
    <x v="1"/>
    <s v="Ganadería"/>
    <n v="124"/>
    <n v="128"/>
    <n v="0"/>
    <n v="57043.63"/>
    <n v="12742"/>
    <n v="0"/>
    <n v="22737.78"/>
    <n v="0"/>
    <n v="0"/>
    <n v="1262.52"/>
    <n v="997267.27"/>
  </r>
  <r>
    <x v="29"/>
    <s v="2005"/>
    <x v="1"/>
    <x v="3"/>
    <x v="2"/>
    <x v="2"/>
    <s v="Fabricación de Productos de Vidrio"/>
    <n v="125"/>
    <n v="132"/>
    <n v="0"/>
    <n v="94443.3"/>
    <n v="24957.34"/>
    <n v="0"/>
    <n v="37645.279999999999"/>
    <n v="0"/>
    <n v="0"/>
    <n v="1753.78"/>
    <n v="1857514.67"/>
  </r>
  <r>
    <x v="29"/>
    <s v="2005"/>
    <x v="2"/>
    <x v="4"/>
    <x v="2"/>
    <x v="2"/>
    <s v="Elaboración de Cacao, Chocolate y Confitería"/>
    <n v="127"/>
    <n v="128"/>
    <n v="0"/>
    <n v="65289.57"/>
    <n v="15829.59"/>
    <n v="0"/>
    <n v="26024.55"/>
    <n v="0"/>
    <n v="0"/>
    <n v="336.2"/>
    <n v="1141426.4099999999"/>
  </r>
  <r>
    <x v="29"/>
    <s v="2005"/>
    <x v="1"/>
    <x v="2"/>
    <x v="2"/>
    <x v="2"/>
    <s v="Elaboración de Aceites y Grasas de Origen Vegetal y Animal"/>
    <n v="131"/>
    <n v="135"/>
    <n v="0"/>
    <n v="91085.07"/>
    <n v="17960.080000000002"/>
    <n v="0"/>
    <n v="36306.61"/>
    <n v="0"/>
    <n v="0"/>
    <n v="0"/>
    <n v="1592395.57"/>
  </r>
  <r>
    <x v="29"/>
    <s v="2005"/>
    <x v="1"/>
    <x v="1"/>
    <x v="0"/>
    <x v="0"/>
    <s v="Comercio otros"/>
    <n v="131"/>
    <n v="133"/>
    <n v="0"/>
    <n v="38640.239999999998"/>
    <n v="9298.5300000000007"/>
    <n v="0"/>
    <n v="15402.03"/>
    <n v="0"/>
    <n v="0"/>
    <n v="1718.66"/>
    <n v="675528.22"/>
  </r>
  <r>
    <x v="29"/>
    <s v="2005"/>
    <x v="2"/>
    <x v="2"/>
    <x v="0"/>
    <x v="4"/>
    <s v="Otros"/>
    <n v="134"/>
    <n v="143"/>
    <n v="0"/>
    <n v="121123.62"/>
    <n v="25793.06"/>
    <n v="0"/>
    <n v="48280.07"/>
    <n v="0"/>
    <n v="0"/>
    <n v="3717.69"/>
    <n v="2117546.04"/>
  </r>
  <r>
    <x v="29"/>
    <s v="2005"/>
    <x v="2"/>
    <x v="2"/>
    <x v="0"/>
    <x v="4"/>
    <s v="Bancos, Asociaciones, Corp. de Crédito, etc"/>
    <n v="136"/>
    <n v="138"/>
    <n v="0"/>
    <n v="231969.02"/>
    <n v="32428.79"/>
    <n v="0"/>
    <n v="92463.1"/>
    <n v="1050"/>
    <n v="0"/>
    <n v="8863.24"/>
    <n v="4055401.66"/>
  </r>
  <r>
    <x v="29"/>
    <s v="2005"/>
    <x v="1"/>
    <x v="2"/>
    <x v="2"/>
    <x v="2"/>
    <s v="Fabricación de Muebles y Colchones"/>
    <n v="137"/>
    <n v="139"/>
    <n v="0"/>
    <n v="87383.19"/>
    <n v="19064.189999999999"/>
    <n v="0"/>
    <n v="34831.08"/>
    <n v="0"/>
    <n v="0"/>
    <n v="4728.93"/>
    <n v="1527677.82"/>
  </r>
  <r>
    <x v="29"/>
    <s v="2005"/>
    <x v="1"/>
    <x v="2"/>
    <x v="2"/>
    <x v="2"/>
    <s v="Fabricación de Sustancias Químicas"/>
    <n v="139"/>
    <n v="149"/>
    <n v="0"/>
    <n v="147179.79999999999"/>
    <n v="28381.59"/>
    <n v="0"/>
    <n v="58666.1"/>
    <n v="430"/>
    <n v="0"/>
    <n v="443.85"/>
    <n v="2573073.71"/>
  </r>
  <r>
    <x v="29"/>
    <s v="2005"/>
    <x v="2"/>
    <x v="4"/>
    <x v="0"/>
    <x v="4"/>
    <s v="AFP"/>
    <n v="140"/>
    <n v="142"/>
    <n v="0"/>
    <n v="171475.54"/>
    <n v="28272.13"/>
    <n v="0"/>
    <n v="68350.45"/>
    <n v="523495.78"/>
    <n v="0"/>
    <n v="0"/>
    <n v="2997825.11"/>
  </r>
  <r>
    <x v="29"/>
    <s v="2005"/>
    <x v="1"/>
    <x v="2"/>
    <x v="2"/>
    <x v="2"/>
    <s v="Fabricación de Cemento, Cal y Yeso"/>
    <n v="140"/>
    <n v="143"/>
    <n v="0"/>
    <n v="125034.51"/>
    <n v="31238.84"/>
    <n v="0"/>
    <n v="49838.94"/>
    <n v="0"/>
    <n v="0"/>
    <n v="16.649999999999999"/>
    <n v="2185917.71"/>
  </r>
  <r>
    <x v="29"/>
    <s v="2005"/>
    <x v="2"/>
    <x v="2"/>
    <x v="2"/>
    <x v="12"/>
    <s v="Construcción"/>
    <n v="141"/>
    <n v="151"/>
    <n v="0"/>
    <n v="115092.36"/>
    <n v="28618.14"/>
    <n v="0"/>
    <n v="45875.97"/>
    <n v="364.8"/>
    <n v="0"/>
    <n v="13730.83"/>
    <n v="2012103.86"/>
  </r>
  <r>
    <x v="29"/>
    <s v="2005"/>
    <x v="1"/>
    <x v="3"/>
    <x v="0"/>
    <x v="4"/>
    <s v="AFP"/>
    <n v="145"/>
    <n v="146"/>
    <n v="0"/>
    <n v="82625.509999999995"/>
    <n v="15811.43"/>
    <n v="0"/>
    <n v="32934.79"/>
    <n v="359578.35"/>
    <n v="0"/>
    <n v="0"/>
    <n v="1444503.94"/>
  </r>
  <r>
    <x v="29"/>
    <s v="2005"/>
    <x v="2"/>
    <x v="2"/>
    <x v="3"/>
    <x v="16"/>
    <s v="No identificado"/>
    <n v="153"/>
    <n v="156"/>
    <n v="0"/>
    <n v="68791.47"/>
    <n v="15407.9"/>
    <n v="0"/>
    <n v="27420.400000000001"/>
    <n v="0"/>
    <n v="0"/>
    <n v="4008.64"/>
    <n v="1202648.26"/>
  </r>
  <r>
    <x v="29"/>
    <s v="2005"/>
    <x v="1"/>
    <x v="2"/>
    <x v="1"/>
    <x v="3"/>
    <s v="Servicios Agropecuarios"/>
    <n v="153"/>
    <n v="155"/>
    <n v="0"/>
    <n v="127615.91"/>
    <n v="27122.82"/>
    <n v="0"/>
    <n v="50867.839999999997"/>
    <n v="0"/>
    <n v="0"/>
    <n v="8525.33"/>
    <n v="2231046.63"/>
  </r>
  <r>
    <x v="29"/>
    <s v="2005"/>
    <x v="1"/>
    <x v="2"/>
    <x v="0"/>
    <x v="4"/>
    <s v="Agentes de cambio y/o remesadoras"/>
    <n v="153"/>
    <n v="161"/>
    <n v="0"/>
    <n v="129363.28"/>
    <n v="24423.86"/>
    <n v="0"/>
    <n v="51564.39"/>
    <n v="0"/>
    <n v="0"/>
    <n v="1701.89"/>
    <n v="2261595.98"/>
  </r>
  <r>
    <x v="29"/>
    <s v="2005"/>
    <x v="2"/>
    <x v="3"/>
    <x v="2"/>
    <x v="2"/>
    <s v="Elaboración de Productos Lácteos"/>
    <n v="156"/>
    <n v="158"/>
    <n v="0"/>
    <n v="91593.81"/>
    <n v="22492.44"/>
    <n v="0"/>
    <n v="36509.42"/>
    <n v="0"/>
    <n v="0"/>
    <n v="656.41"/>
    <n v="1601290.57"/>
  </r>
  <r>
    <x v="29"/>
    <s v="2005"/>
    <x v="2"/>
    <x v="4"/>
    <x v="2"/>
    <x v="2"/>
    <s v="Fabricación de Cemento, Cal y Yeso"/>
    <n v="158"/>
    <n v="161"/>
    <n v="0"/>
    <n v="248679.37"/>
    <n v="50009.84"/>
    <n v="0"/>
    <n v="99124.08"/>
    <n v="0"/>
    <n v="0"/>
    <n v="0"/>
    <n v="4347542.6100000003"/>
  </r>
  <r>
    <x v="29"/>
    <s v="2005"/>
    <x v="2"/>
    <x v="4"/>
    <x v="1"/>
    <x v="1"/>
    <s v="Ganadería"/>
    <n v="165"/>
    <n v="170"/>
    <n v="0"/>
    <n v="61945.26"/>
    <n v="15569.88"/>
    <n v="0"/>
    <n v="24691.439999999999"/>
    <n v="0"/>
    <n v="0"/>
    <n v="2459.2800000000002"/>
    <n v="1082958.68"/>
  </r>
  <r>
    <x v="29"/>
    <s v="2005"/>
    <x v="2"/>
    <x v="3"/>
    <x v="2"/>
    <x v="2"/>
    <s v="Elaboración de Productos de Molinería"/>
    <n v="170"/>
    <n v="171"/>
    <n v="0"/>
    <n v="81455.87"/>
    <n v="20635.89"/>
    <n v="0"/>
    <n v="32468.45"/>
    <n v="0"/>
    <n v="0"/>
    <n v="8216.2999999999993"/>
    <n v="1424054.15"/>
  </r>
  <r>
    <x v="29"/>
    <s v="2005"/>
    <x v="2"/>
    <x v="2"/>
    <x v="0"/>
    <x v="14"/>
    <s v="Transporte y Almacenamiento"/>
    <n v="179"/>
    <n v="182"/>
    <n v="0"/>
    <n v="141175.26999999999"/>
    <n v="30507.7"/>
    <n v="0"/>
    <n v="56272.69"/>
    <n v="0"/>
    <n v="0"/>
    <n v="7958.21"/>
    <n v="2468098.48"/>
  </r>
  <r>
    <x v="29"/>
    <s v="2005"/>
    <x v="2"/>
    <x v="3"/>
    <x v="2"/>
    <x v="2"/>
    <s v="Fabricación de Muebles y Colchones"/>
    <n v="182"/>
    <n v="184"/>
    <n v="0"/>
    <n v="101462.97"/>
    <n v="24329.59"/>
    <n v="0"/>
    <n v="40443.31"/>
    <n v="0"/>
    <n v="0"/>
    <n v="2845.16"/>
    <n v="1773828.58"/>
  </r>
  <r>
    <x v="29"/>
    <s v="2005"/>
    <x v="1"/>
    <x v="2"/>
    <x v="0"/>
    <x v="17"/>
    <s v="Comunicaciones"/>
    <n v="185"/>
    <n v="198"/>
    <n v="0"/>
    <n v="239374.88"/>
    <n v="39723.629999999997"/>
    <n v="0"/>
    <n v="95415.23"/>
    <n v="0"/>
    <n v="0"/>
    <n v="11546.06"/>
    <n v="4184876.44"/>
  </r>
  <r>
    <x v="29"/>
    <s v="2005"/>
    <x v="1"/>
    <x v="4"/>
    <x v="2"/>
    <x v="2"/>
    <s v="Fabricación de Productos de Vidrio"/>
    <n v="190"/>
    <n v="196"/>
    <n v="0"/>
    <n v="183120.32"/>
    <n v="40942.1"/>
    <n v="0"/>
    <n v="72992.039999999994"/>
    <n v="0"/>
    <n v="0"/>
    <n v="3112.42"/>
    <n v="3964208.57"/>
  </r>
  <r>
    <x v="29"/>
    <s v="2005"/>
    <x v="1"/>
    <x v="2"/>
    <x v="2"/>
    <x v="2"/>
    <s v="Elaboración de Plástico"/>
    <n v="197"/>
    <n v="203"/>
    <n v="0"/>
    <n v="154267.72"/>
    <n v="32063.48"/>
    <n v="0"/>
    <n v="61491.360000000001"/>
    <n v="0"/>
    <n v="0"/>
    <n v="1701.95"/>
    <n v="2696987.81"/>
  </r>
  <r>
    <x v="29"/>
    <s v="2005"/>
    <x v="2"/>
    <x v="2"/>
    <x v="0"/>
    <x v="18"/>
    <s v="Hoteles, Bares y Restaurantes"/>
    <n v="202"/>
    <n v="204"/>
    <n v="0"/>
    <n v="104883.79"/>
    <n v="20798.63"/>
    <n v="0"/>
    <n v="41807.11"/>
    <n v="0"/>
    <n v="0"/>
    <n v="4754.76"/>
    <n v="1833635.73"/>
  </r>
  <r>
    <x v="29"/>
    <s v="2005"/>
    <x v="1"/>
    <x v="2"/>
    <x v="2"/>
    <x v="2"/>
    <s v="Edición, Grabación, Impresión"/>
    <n v="205"/>
    <n v="219"/>
    <n v="0"/>
    <n v="221018.52"/>
    <n v="42482.58"/>
    <n v="0"/>
    <n v="88098.28"/>
    <n v="0"/>
    <n v="0"/>
    <n v="6603.48"/>
    <n v="3863960.41"/>
  </r>
  <r>
    <x v="29"/>
    <s v="2005"/>
    <x v="2"/>
    <x v="4"/>
    <x v="2"/>
    <x v="2"/>
    <s v="Elaboración de Aceites y Grasas de Origen Vegetal y Animal"/>
    <n v="207"/>
    <n v="208"/>
    <n v="0"/>
    <n v="199968"/>
    <n v="40735.64"/>
    <n v="0"/>
    <n v="79707.570000000007"/>
    <n v="0"/>
    <n v="0"/>
    <n v="199.47"/>
    <n v="3495944.09"/>
  </r>
  <r>
    <x v="29"/>
    <s v="2005"/>
    <x v="2"/>
    <x v="4"/>
    <x v="1"/>
    <x v="3"/>
    <s v="Servicios Agropecuarios"/>
    <n v="208"/>
    <n v="210"/>
    <n v="0"/>
    <n v="153944.78"/>
    <n v="39692.33"/>
    <n v="0"/>
    <n v="61362.559999999998"/>
    <n v="0"/>
    <n v="0"/>
    <n v="13919.39"/>
    <n v="2691341.62"/>
  </r>
  <r>
    <x v="29"/>
    <s v="2005"/>
    <x v="1"/>
    <x v="2"/>
    <x v="2"/>
    <x v="2"/>
    <s v="Elaboración de Productos de Tabaco"/>
    <n v="217"/>
    <n v="220"/>
    <n v="0"/>
    <n v="184335.22"/>
    <n v="34355.5"/>
    <n v="0"/>
    <n v="73476.240000000005"/>
    <n v="0"/>
    <n v="0"/>
    <n v="0"/>
    <n v="3222642.75"/>
  </r>
  <r>
    <x v="29"/>
    <s v="2005"/>
    <x v="1"/>
    <x v="2"/>
    <x v="0"/>
    <x v="10"/>
    <s v="Servicios de Salud"/>
    <n v="223"/>
    <n v="261"/>
    <n v="0"/>
    <n v="239284.57"/>
    <n v="48054.89"/>
    <n v="0"/>
    <n v="95379.08"/>
    <n v="0"/>
    <n v="0"/>
    <n v="10412.870000000001"/>
    <n v="4183295.27"/>
  </r>
  <r>
    <x v="29"/>
    <s v="2005"/>
    <x v="2"/>
    <x v="3"/>
    <x v="2"/>
    <x v="2"/>
    <s v="Fabricación de Productos de Madera, Papel y Carton"/>
    <n v="227"/>
    <n v="230"/>
    <n v="0"/>
    <n v="130759.12"/>
    <n v="31877.31"/>
    <n v="0"/>
    <n v="52120.87"/>
    <n v="0"/>
    <n v="0"/>
    <n v="1294.0899999999999"/>
    <n v="2285999.64"/>
  </r>
  <r>
    <x v="29"/>
    <s v="2005"/>
    <x v="1"/>
    <x v="2"/>
    <x v="2"/>
    <x v="2"/>
    <s v="Fabricación de Productos Farmaceuticos"/>
    <n v="229"/>
    <n v="241"/>
    <n v="0"/>
    <n v="324944.28000000003"/>
    <n v="52880.86"/>
    <n v="0"/>
    <n v="129523.24"/>
    <n v="0"/>
    <n v="0"/>
    <n v="5858.6"/>
    <n v="5680844.5800000001"/>
  </r>
  <r>
    <x v="29"/>
    <s v="2005"/>
    <x v="1"/>
    <x v="2"/>
    <x v="2"/>
    <x v="2"/>
    <s v="Fabricación de Productos Textiles y Prendas de Vestir"/>
    <n v="231"/>
    <n v="235"/>
    <n v="0"/>
    <n v="133638.79"/>
    <n v="29381.360000000001"/>
    <n v="0"/>
    <n v="53268.639999999999"/>
    <n v="192.19"/>
    <n v="0"/>
    <n v="8827.6200000000008"/>
    <n v="2340168.67"/>
  </r>
  <r>
    <x v="29"/>
    <s v="2005"/>
    <x v="1"/>
    <x v="2"/>
    <x v="1"/>
    <x v="1"/>
    <s v="Cria de Otros Animales"/>
    <n v="259"/>
    <n v="267"/>
    <n v="0"/>
    <n v="180047.46"/>
    <n v="38010.269999999997"/>
    <n v="0"/>
    <n v="71767.179999999993"/>
    <n v="0"/>
    <n v="0"/>
    <n v="2148.19"/>
    <n v="3147682.83"/>
  </r>
  <r>
    <x v="29"/>
    <s v="2005"/>
    <x v="1"/>
    <x v="2"/>
    <x v="0"/>
    <x v="4"/>
    <s v="Bancos, Asociaciones, Corp. de Crédito, etc"/>
    <n v="260"/>
    <n v="271"/>
    <n v="0"/>
    <n v="543933.6"/>
    <n v="67626.59"/>
    <n v="0"/>
    <n v="216812.83"/>
    <n v="11500"/>
    <n v="0"/>
    <n v="23320.79"/>
    <n v="9509330.0099999998"/>
  </r>
  <r>
    <x v="29"/>
    <s v="2005"/>
    <x v="2"/>
    <x v="2"/>
    <x v="0"/>
    <x v="11"/>
    <s v="Alquiler de Viviendas"/>
    <n v="265"/>
    <n v="285"/>
    <n v="0"/>
    <n v="225380.85"/>
    <n v="50710.34"/>
    <n v="0"/>
    <n v="89837.15"/>
    <n v="0"/>
    <n v="0"/>
    <n v="12325.72"/>
    <n v="3940224.98"/>
  </r>
  <r>
    <x v="29"/>
    <s v="2005"/>
    <x v="2"/>
    <x v="4"/>
    <x v="2"/>
    <x v="2"/>
    <s v="Elaboración de Productos Lácteos"/>
    <n v="273"/>
    <n v="276"/>
    <n v="0"/>
    <n v="262278.95"/>
    <n v="55548.35"/>
    <n v="0"/>
    <n v="104544.82"/>
    <n v="0"/>
    <n v="0"/>
    <n v="1678.28"/>
    <n v="4585296.62"/>
  </r>
  <r>
    <x v="29"/>
    <s v="2005"/>
    <x v="1"/>
    <x v="3"/>
    <x v="1"/>
    <x v="5"/>
    <s v="Cultivo de Cereales"/>
    <n v="274"/>
    <n v="278"/>
    <n v="0"/>
    <n v="103540.72"/>
    <n v="24805.79"/>
    <n v="0"/>
    <n v="41271.46"/>
    <n v="0"/>
    <n v="0"/>
    <n v="542.30999999999995"/>
    <n v="1810151.55"/>
  </r>
  <r>
    <x v="29"/>
    <s v="2005"/>
    <x v="2"/>
    <x v="2"/>
    <x v="2"/>
    <x v="2"/>
    <s v="Elaboración de Productos de Tabaco"/>
    <n v="274"/>
    <n v="276"/>
    <n v="0"/>
    <n v="106769.2"/>
    <n v="27355.25"/>
    <n v="0"/>
    <n v="42558.47"/>
    <n v="0"/>
    <n v="0"/>
    <n v="0"/>
    <n v="1866594.53"/>
  </r>
  <r>
    <x v="29"/>
    <s v="2005"/>
    <x v="2"/>
    <x v="3"/>
    <x v="2"/>
    <x v="2"/>
    <s v="Elaboración de Productos de Panadería"/>
    <n v="280"/>
    <n v="281"/>
    <n v="0"/>
    <n v="98890.39"/>
    <n v="24920.77"/>
    <n v="0"/>
    <n v="39417.99"/>
    <n v="0"/>
    <n v="0"/>
    <n v="4244.32"/>
    <n v="1728854.78"/>
  </r>
  <r>
    <x v="29"/>
    <s v="2005"/>
    <x v="1"/>
    <x v="3"/>
    <x v="2"/>
    <x v="2"/>
    <s v="Elaboración de Cacao, Chocolate y Confitería"/>
    <n v="290"/>
    <n v="295"/>
    <n v="0"/>
    <n v="146202.96"/>
    <n v="33693.43"/>
    <n v="0"/>
    <n v="58276.54"/>
    <n v="0.01"/>
    <n v="0"/>
    <n v="0"/>
    <n v="2555994.08"/>
  </r>
  <r>
    <x v="29"/>
    <s v="2005"/>
    <x v="1"/>
    <x v="3"/>
    <x v="1"/>
    <x v="1"/>
    <s v="Ganadería"/>
    <n v="291"/>
    <n v="297"/>
    <n v="0"/>
    <n v="114425.84"/>
    <n v="27861.47"/>
    <n v="0"/>
    <n v="45610.32"/>
    <n v="0"/>
    <n v="0"/>
    <n v="3656.49"/>
    <n v="2000451.94"/>
  </r>
  <r>
    <x v="29"/>
    <s v="2005"/>
    <x v="2"/>
    <x v="3"/>
    <x v="2"/>
    <x v="2"/>
    <s v="Conservación, Producción y Procesamiento de Carne"/>
    <n v="291"/>
    <n v="293"/>
    <n v="0"/>
    <n v="140817.15"/>
    <n v="34840.94"/>
    <n v="0"/>
    <n v="56129.96"/>
    <n v="0"/>
    <n v="0"/>
    <n v="2885.09"/>
    <n v="2461837.64"/>
  </r>
  <r>
    <x v="29"/>
    <s v="2005"/>
    <x v="1"/>
    <x v="3"/>
    <x v="1"/>
    <x v="3"/>
    <s v="Servicios Agropecuarios"/>
    <n v="293"/>
    <n v="302"/>
    <n v="0"/>
    <n v="120447.25"/>
    <n v="30881.41"/>
    <n v="0"/>
    <n v="48010.51"/>
    <n v="0"/>
    <n v="0"/>
    <n v="29708.39"/>
    <n v="2105721.73"/>
  </r>
  <r>
    <x v="29"/>
    <s v="2005"/>
    <x v="2"/>
    <x v="4"/>
    <x v="2"/>
    <x v="2"/>
    <s v="Fabricación de Productos de Madera, Papel y Carton"/>
    <n v="296"/>
    <n v="297"/>
    <n v="0"/>
    <n v="211935.08"/>
    <n v="46521.19"/>
    <n v="0"/>
    <n v="84477.71"/>
    <n v="0"/>
    <n v="0"/>
    <n v="1461.36"/>
    <n v="3705158.88"/>
  </r>
  <r>
    <x v="29"/>
    <s v="2005"/>
    <x v="1"/>
    <x v="3"/>
    <x v="0"/>
    <x v="4"/>
    <s v="ARS"/>
    <n v="303"/>
    <n v="308"/>
    <n v="0"/>
    <n v="185637.06"/>
    <n v="39315.699999999997"/>
    <n v="0"/>
    <n v="73995.210000000006"/>
    <n v="0"/>
    <n v="0"/>
    <n v="33.08"/>
    <n v="3245403.53"/>
  </r>
  <r>
    <x v="29"/>
    <s v="2005"/>
    <x v="1"/>
    <x v="2"/>
    <x v="0"/>
    <x v="0"/>
    <s v="Comercio-Combustible"/>
    <n v="309"/>
    <n v="325"/>
    <n v="0"/>
    <n v="258316.47"/>
    <n v="56383.39"/>
    <n v="0"/>
    <n v="102965.29"/>
    <n v="0"/>
    <n v="0"/>
    <n v="10483.040000000001"/>
    <n v="4516021.62"/>
  </r>
  <r>
    <x v="29"/>
    <s v="2005"/>
    <x v="2"/>
    <x v="2"/>
    <x v="2"/>
    <x v="2"/>
    <s v="Otras Industrias Manufactureras"/>
    <n v="309"/>
    <n v="318"/>
    <n v="0"/>
    <n v="181838.67"/>
    <n v="38541.85"/>
    <n v="0"/>
    <n v="72481.2"/>
    <n v="0"/>
    <n v="0"/>
    <n v="4603.7700000000004"/>
    <n v="3178998.84"/>
  </r>
  <r>
    <x v="29"/>
    <s v="2005"/>
    <x v="1"/>
    <x v="2"/>
    <x v="2"/>
    <x v="2"/>
    <s v="Elaboración de Bebidas"/>
    <n v="311"/>
    <n v="315"/>
    <n v="0"/>
    <n v="352435.27"/>
    <n v="61635.31"/>
    <n v="0"/>
    <n v="140481.22"/>
    <n v="0"/>
    <n v="0"/>
    <n v="56686.36"/>
    <n v="6161455.0899999999"/>
  </r>
  <r>
    <x v="29"/>
    <s v="2005"/>
    <x v="2"/>
    <x v="3"/>
    <x v="2"/>
    <x v="2"/>
    <s v="Fabricación de Sustancias Químicas"/>
    <n v="311"/>
    <n v="329"/>
    <n v="0"/>
    <n v="186677.86"/>
    <n v="46775.83"/>
    <n v="0"/>
    <n v="74410.05"/>
    <n v="0"/>
    <n v="0"/>
    <n v="3608.62"/>
    <n v="3263598.26"/>
  </r>
  <r>
    <x v="29"/>
    <s v="2005"/>
    <x v="2"/>
    <x v="4"/>
    <x v="2"/>
    <x v="2"/>
    <s v="Fabricación de Muebles y Colchones"/>
    <n v="320"/>
    <n v="326"/>
    <n v="0"/>
    <n v="207826.05"/>
    <n v="49201.43"/>
    <n v="0"/>
    <n v="82839.78"/>
    <n v="0"/>
    <n v="0"/>
    <n v="4612.1000000000004"/>
    <n v="3633322.18"/>
  </r>
  <r>
    <x v="29"/>
    <s v="2005"/>
    <x v="2"/>
    <x v="4"/>
    <x v="2"/>
    <x v="2"/>
    <s v="Elaboración de Productos de Panadería"/>
    <n v="320"/>
    <n v="322"/>
    <n v="0"/>
    <n v="147451.29999999999"/>
    <n v="34589.74"/>
    <n v="0"/>
    <n v="58774.35"/>
    <n v="0"/>
    <n v="0"/>
    <n v="4587.0200000000004"/>
    <n v="2577820.29"/>
  </r>
  <r>
    <x v="29"/>
    <s v="2005"/>
    <x v="1"/>
    <x v="4"/>
    <x v="0"/>
    <x v="4"/>
    <s v="ARS"/>
    <n v="324"/>
    <n v="353"/>
    <n v="0"/>
    <n v="422947.34"/>
    <n v="70832.02"/>
    <n v="0"/>
    <n v="168587.28"/>
    <n v="0"/>
    <n v="0"/>
    <n v="0"/>
    <n v="7394183.5300000003"/>
  </r>
  <r>
    <x v="29"/>
    <s v="2005"/>
    <x v="1"/>
    <x v="2"/>
    <x v="3"/>
    <x v="16"/>
    <s v="No identificado"/>
    <n v="329"/>
    <n v="339"/>
    <n v="0"/>
    <n v="257690.63"/>
    <n v="53183.17"/>
    <n v="0"/>
    <n v="102715.84"/>
    <n v="0.05"/>
    <n v="0"/>
    <n v="8164.54"/>
    <n v="4505081.67"/>
  </r>
  <r>
    <x v="29"/>
    <s v="2005"/>
    <x v="2"/>
    <x v="4"/>
    <x v="2"/>
    <x v="2"/>
    <s v="Elaboración de Productos de Molinería"/>
    <n v="340"/>
    <n v="344"/>
    <n v="0"/>
    <n v="196084.8"/>
    <n v="46572.21"/>
    <n v="0"/>
    <n v="78159.820000000007"/>
    <n v="0"/>
    <n v="0"/>
    <n v="11685.39"/>
    <n v="3428058.26"/>
  </r>
  <r>
    <x v="29"/>
    <s v="2005"/>
    <x v="2"/>
    <x v="3"/>
    <x v="1"/>
    <x v="6"/>
    <s v="Cultivos Tradicionales"/>
    <n v="340"/>
    <n v="352"/>
    <n v="0"/>
    <n v="120261.25"/>
    <n v="29586.1"/>
    <n v="0"/>
    <n v="47936.33"/>
    <n v="0"/>
    <n v="0"/>
    <n v="10180.34"/>
    <n v="2102468.9900000002"/>
  </r>
  <r>
    <x v="29"/>
    <s v="2005"/>
    <x v="2"/>
    <x v="4"/>
    <x v="2"/>
    <x v="2"/>
    <s v="Conservación, Producción y Procesamiento de Carne"/>
    <n v="350"/>
    <n v="353"/>
    <n v="0"/>
    <n v="223021.8"/>
    <n v="51174.05"/>
    <n v="0"/>
    <n v="88896.86"/>
    <n v="0"/>
    <n v="0"/>
    <n v="4394.1400000000003"/>
    <n v="3898980.31"/>
  </r>
  <r>
    <x v="29"/>
    <s v="2005"/>
    <x v="1"/>
    <x v="2"/>
    <x v="0"/>
    <x v="4"/>
    <s v="Otros"/>
    <n v="359"/>
    <n v="371"/>
    <n v="0"/>
    <n v="359254.69"/>
    <n v="63998.02"/>
    <n v="0"/>
    <n v="143199.42000000001"/>
    <n v="0"/>
    <n v="0"/>
    <n v="7093.21"/>
    <n v="6280676.3600000003"/>
  </r>
  <r>
    <x v="29"/>
    <s v="2005"/>
    <x v="2"/>
    <x v="3"/>
    <x v="2"/>
    <x v="2"/>
    <s v="Fabricación de Jabones y Detergentes"/>
    <n v="364"/>
    <n v="371"/>
    <n v="0"/>
    <n v="196535.21"/>
    <n v="44682.9"/>
    <n v="0"/>
    <n v="78339.199999999997"/>
    <n v="0"/>
    <n v="0"/>
    <n v="1275.25"/>
    <n v="3435929.54"/>
  </r>
  <r>
    <x v="29"/>
    <s v="2005"/>
    <x v="2"/>
    <x v="2"/>
    <x v="0"/>
    <x v="10"/>
    <s v="Servicios de Salud"/>
    <n v="374"/>
    <n v="410"/>
    <n v="0"/>
    <n v="270453.25"/>
    <n v="59895.92"/>
    <n v="0"/>
    <n v="107803.06"/>
    <n v="0"/>
    <n v="0"/>
    <n v="17435.37"/>
    <n v="4728204.18"/>
  </r>
  <r>
    <x v="29"/>
    <s v="2005"/>
    <x v="1"/>
    <x v="4"/>
    <x v="2"/>
    <x v="2"/>
    <s v="Elaboración de Cacao, Chocolate y Confitería"/>
    <n v="394"/>
    <n v="403"/>
    <n v="0"/>
    <n v="268537.2"/>
    <n v="61191.57"/>
    <n v="0"/>
    <n v="107039.23"/>
    <n v="0"/>
    <n v="0"/>
    <n v="56.31"/>
    <n v="4694704.7300000004"/>
  </r>
  <r>
    <x v="29"/>
    <s v="2005"/>
    <x v="1"/>
    <x v="2"/>
    <x v="0"/>
    <x v="15"/>
    <s v="Electricidad, Gas y Agua"/>
    <n v="415"/>
    <n v="430"/>
    <n v="0"/>
    <n v="345349.79"/>
    <n v="76261.69"/>
    <n v="0"/>
    <n v="137656.84"/>
    <n v="0"/>
    <n v="0"/>
    <n v="1439"/>
    <n v="6037582.8300000001"/>
  </r>
  <r>
    <x v="29"/>
    <s v="2005"/>
    <x v="2"/>
    <x v="4"/>
    <x v="2"/>
    <x v="2"/>
    <s v="Fabricación de Jabones y Detergentes"/>
    <n v="423"/>
    <n v="427"/>
    <n v="0"/>
    <n v="331418.98"/>
    <n v="66082.77"/>
    <n v="0"/>
    <n v="132104.03"/>
    <n v="0"/>
    <n v="0"/>
    <n v="2079.2399999999998"/>
    <n v="5794037.3499999996"/>
  </r>
  <r>
    <x v="29"/>
    <s v="2005"/>
    <x v="2"/>
    <x v="3"/>
    <x v="1"/>
    <x v="1"/>
    <s v="Cria de Otros Animales"/>
    <n v="425"/>
    <n v="428"/>
    <n v="0"/>
    <n v="171111.15"/>
    <n v="41650.28"/>
    <n v="0"/>
    <n v="68205.41"/>
    <n v="0"/>
    <n v="0"/>
    <n v="3433.64"/>
    <n v="2991456.4"/>
  </r>
  <r>
    <x v="29"/>
    <s v="2005"/>
    <x v="1"/>
    <x v="4"/>
    <x v="0"/>
    <x v="4"/>
    <s v="AFP"/>
    <n v="427"/>
    <n v="429"/>
    <n v="0"/>
    <n v="130799.1"/>
    <n v="16173.15"/>
    <n v="0"/>
    <n v="52137.41"/>
    <n v="11467914.33"/>
    <n v="0"/>
    <n v="0"/>
    <n v="2286706.5499999998"/>
  </r>
  <r>
    <x v="29"/>
    <s v="2005"/>
    <x v="2"/>
    <x v="3"/>
    <x v="0"/>
    <x v="4"/>
    <s v="ARS"/>
    <n v="447"/>
    <n v="455"/>
    <n v="0"/>
    <n v="297222.23"/>
    <n v="59995.28"/>
    <n v="0"/>
    <n v="118473.32"/>
    <n v="0"/>
    <n v="0"/>
    <n v="82.98"/>
    <n v="5196194.09"/>
  </r>
  <r>
    <x v="29"/>
    <s v="2005"/>
    <x v="2"/>
    <x v="4"/>
    <x v="2"/>
    <x v="2"/>
    <s v="Elaboración de Azúcar"/>
    <n v="460"/>
    <n v="492"/>
    <n v="0"/>
    <n v="289137.42"/>
    <n v="68675.350000000006"/>
    <n v="0"/>
    <n v="115250.71"/>
    <n v="0"/>
    <n v="0"/>
    <n v="0"/>
    <n v="5054851.04"/>
  </r>
  <r>
    <x v="29"/>
    <s v="2005"/>
    <x v="2"/>
    <x v="4"/>
    <x v="2"/>
    <x v="2"/>
    <s v="Fabricación de Sustancias Químicas"/>
    <n v="461"/>
    <n v="489"/>
    <n v="0"/>
    <n v="445413.21"/>
    <n v="95973.16"/>
    <n v="0"/>
    <n v="177542.3"/>
    <n v="0"/>
    <n v="0"/>
    <n v="3026.07"/>
    <n v="7786943.4800000004"/>
  </r>
  <r>
    <x v="29"/>
    <s v="2005"/>
    <x v="2"/>
    <x v="4"/>
    <x v="0"/>
    <x v="4"/>
    <s v="Agentes de cambio y/o remesadoras"/>
    <n v="474"/>
    <n v="485"/>
    <n v="0"/>
    <n v="421014.22"/>
    <n v="84543.51"/>
    <n v="0"/>
    <n v="167816.9"/>
    <n v="0"/>
    <n v="0"/>
    <n v="3727.85"/>
    <n v="7360388.3700000001"/>
  </r>
  <r>
    <x v="29"/>
    <s v="2005"/>
    <x v="2"/>
    <x v="4"/>
    <x v="1"/>
    <x v="1"/>
    <s v="Cria de Otros Animales"/>
    <n v="491"/>
    <n v="498"/>
    <n v="0"/>
    <n v="254988.56"/>
    <n v="61447.67"/>
    <n v="0"/>
    <n v="101638.84"/>
    <n v="0"/>
    <n v="0"/>
    <n v="4898.13"/>
    <n v="4457841.91"/>
  </r>
  <r>
    <x v="29"/>
    <s v="2005"/>
    <x v="1"/>
    <x v="4"/>
    <x v="1"/>
    <x v="5"/>
    <s v="Cultivo de Cereales"/>
    <n v="509"/>
    <n v="524"/>
    <n v="0"/>
    <n v="260140.73"/>
    <n v="59645.83"/>
    <n v="0"/>
    <n v="103692.32"/>
    <n v="0"/>
    <n v="0"/>
    <n v="3396.69"/>
    <n v="4547913.18"/>
  </r>
  <r>
    <x v="29"/>
    <s v="2005"/>
    <x v="1"/>
    <x v="3"/>
    <x v="0"/>
    <x v="4"/>
    <s v="Agentes de cambio y/o remesadoras"/>
    <n v="524"/>
    <n v="535"/>
    <n v="0"/>
    <n v="279659.88"/>
    <n v="64211.5"/>
    <n v="0"/>
    <n v="111472.94"/>
    <n v="0"/>
    <n v="0"/>
    <n v="7226.64"/>
    <n v="4889160.34"/>
  </r>
  <r>
    <x v="29"/>
    <s v="2005"/>
    <x v="2"/>
    <x v="3"/>
    <x v="2"/>
    <x v="2"/>
    <s v="Elaboración de Bebidas"/>
    <n v="525"/>
    <n v="536"/>
    <n v="0"/>
    <n v="476781.41"/>
    <n v="106373.83"/>
    <n v="0"/>
    <n v="190045.77"/>
    <n v="0"/>
    <n v="0"/>
    <n v="41632.480000000003"/>
    <n v="8335340.3499999996"/>
  </r>
  <r>
    <x v="29"/>
    <s v="2005"/>
    <x v="1"/>
    <x v="2"/>
    <x v="1"/>
    <x v="6"/>
    <s v="Cultivos Tradicionales"/>
    <n v="529"/>
    <n v="542"/>
    <n v="0"/>
    <n v="240461.7"/>
    <n v="55541.97"/>
    <n v="0"/>
    <n v="95848.51"/>
    <n v="0"/>
    <n v="0"/>
    <n v="58149.16"/>
    <n v="4203874.05"/>
  </r>
  <r>
    <x v="29"/>
    <s v="2005"/>
    <x v="2"/>
    <x v="3"/>
    <x v="0"/>
    <x v="4"/>
    <s v="Agentes de cambio y/o remesadoras"/>
    <n v="531"/>
    <n v="547"/>
    <n v="0"/>
    <n v="286416.90999999997"/>
    <n v="64639.22"/>
    <n v="0"/>
    <n v="114166.24"/>
    <n v="136.32"/>
    <n v="0"/>
    <n v="3700.17"/>
    <n v="5007286.8099999996"/>
  </r>
  <r>
    <x v="29"/>
    <s v="2005"/>
    <x v="1"/>
    <x v="3"/>
    <x v="2"/>
    <x v="2"/>
    <s v="Elaboración de Aceites y Grasas de Origen Vegetal y Animal"/>
    <n v="544"/>
    <n v="554"/>
    <n v="0"/>
    <n v="270999.05"/>
    <n v="64473.78"/>
    <n v="0"/>
    <n v="108020.54"/>
    <n v="0"/>
    <n v="0"/>
    <n v="253.38"/>
    <n v="4737745.74"/>
  </r>
  <r>
    <x v="29"/>
    <s v="2005"/>
    <x v="1"/>
    <x v="3"/>
    <x v="0"/>
    <x v="4"/>
    <s v="Seguros"/>
    <n v="549"/>
    <n v="560"/>
    <n v="0"/>
    <n v="443549.91"/>
    <n v="89560.15"/>
    <n v="0"/>
    <n v="176799.62"/>
    <n v="0"/>
    <n v="0"/>
    <n v="903.63"/>
    <n v="7754368.8799999999"/>
  </r>
  <r>
    <x v="29"/>
    <s v="2005"/>
    <x v="2"/>
    <x v="4"/>
    <x v="0"/>
    <x v="4"/>
    <s v="ARS"/>
    <n v="602"/>
    <n v="655"/>
    <n v="0"/>
    <n v="581030.04"/>
    <n v="107379.4"/>
    <n v="0"/>
    <n v="231599.43"/>
    <n v="0"/>
    <n v="0"/>
    <n v="381.84"/>
    <n v="10157869.029999999"/>
  </r>
  <r>
    <x v="29"/>
    <s v="2005"/>
    <x v="1"/>
    <x v="4"/>
    <x v="2"/>
    <x v="2"/>
    <s v="Elaboración de Productos de Panadería"/>
    <n v="603"/>
    <n v="606"/>
    <n v="0"/>
    <n v="300620.34000000003"/>
    <n v="71012.960000000006"/>
    <n v="0"/>
    <n v="119827.8"/>
    <n v="7886.66"/>
    <n v="0"/>
    <n v="20660.919999999998"/>
    <n v="5255601.17"/>
  </r>
  <r>
    <x v="29"/>
    <s v="2005"/>
    <x v="1"/>
    <x v="3"/>
    <x v="2"/>
    <x v="2"/>
    <s v="Elaboración de Productos de Panadería"/>
    <n v="620"/>
    <n v="625"/>
    <n v="0"/>
    <n v="204980.17"/>
    <n v="52548.97"/>
    <n v="0"/>
    <n v="81705.61"/>
    <n v="0"/>
    <n v="0"/>
    <n v="11506.54"/>
    <n v="3583571.08"/>
  </r>
  <r>
    <x v="29"/>
    <s v="2005"/>
    <x v="1"/>
    <x v="3"/>
    <x v="2"/>
    <x v="2"/>
    <s v="Fabricación de Productos de Cerámicas"/>
    <n v="628"/>
    <n v="636"/>
    <n v="0"/>
    <n v="289112.09999999998"/>
    <n v="78767.509999999995"/>
    <n v="0"/>
    <n v="115240.48"/>
    <n v="0"/>
    <n v="0"/>
    <n v="10441.15"/>
    <n v="5054407.54"/>
  </r>
  <r>
    <x v="29"/>
    <s v="2005"/>
    <x v="2"/>
    <x v="4"/>
    <x v="1"/>
    <x v="6"/>
    <s v="Cultivos Tradicionales"/>
    <n v="630"/>
    <n v="646"/>
    <n v="0"/>
    <n v="248313.08"/>
    <n v="59851.44"/>
    <n v="0"/>
    <n v="98977.98"/>
    <n v="240"/>
    <n v="0"/>
    <n v="24630.57"/>
    <n v="4341135.16"/>
  </r>
  <r>
    <x v="29"/>
    <s v="2005"/>
    <x v="1"/>
    <x v="4"/>
    <x v="1"/>
    <x v="1"/>
    <s v="Ganadería"/>
    <n v="643"/>
    <n v="655"/>
    <n v="0"/>
    <n v="283839.7"/>
    <n v="69118.600000000006"/>
    <n v="0"/>
    <n v="113139.07"/>
    <n v="0"/>
    <n v="0"/>
    <n v="12300.24"/>
    <n v="4962232.8099999996"/>
  </r>
  <r>
    <x v="29"/>
    <s v="2005"/>
    <x v="2"/>
    <x v="3"/>
    <x v="0"/>
    <x v="0"/>
    <s v="Comercio-Combustible"/>
    <n v="646"/>
    <n v="656"/>
    <n v="0"/>
    <n v="368476.34"/>
    <n v="90467.05"/>
    <n v="0"/>
    <n v="146875.56"/>
    <n v="10"/>
    <n v="0"/>
    <n v="10354.33"/>
    <n v="6441898.5"/>
  </r>
  <r>
    <x v="29"/>
    <s v="2005"/>
    <x v="2"/>
    <x v="3"/>
    <x v="2"/>
    <x v="2"/>
    <s v="Elaboración de Plástico"/>
    <n v="651"/>
    <n v="657"/>
    <n v="0"/>
    <n v="325242.96999999997"/>
    <n v="75276.95"/>
    <n v="0"/>
    <n v="129642.26"/>
    <n v="0"/>
    <n v="0"/>
    <n v="9641.67"/>
    <n v="5686063.1399999997"/>
  </r>
  <r>
    <x v="29"/>
    <s v="2005"/>
    <x v="1"/>
    <x v="3"/>
    <x v="2"/>
    <x v="2"/>
    <s v="Elaboración de Productos de Molinería"/>
    <n v="658"/>
    <n v="667"/>
    <n v="0"/>
    <n v="301966.17"/>
    <n v="75222.509999999995"/>
    <n v="0"/>
    <n v="120364.15"/>
    <n v="0"/>
    <n v="0"/>
    <n v="16953.39"/>
    <n v="5279129.5"/>
  </r>
  <r>
    <x v="29"/>
    <s v="2005"/>
    <x v="1"/>
    <x v="2"/>
    <x v="0"/>
    <x v="0"/>
    <s v="Comercio-Vehículos"/>
    <n v="670"/>
    <n v="691"/>
    <n v="0"/>
    <n v="676727.19"/>
    <n v="123889.94"/>
    <n v="0"/>
    <n v="269744.36"/>
    <n v="95.28"/>
    <n v="0"/>
    <n v="10973.19"/>
    <n v="11830894.6"/>
  </r>
  <r>
    <x v="29"/>
    <s v="2005"/>
    <x v="2"/>
    <x v="3"/>
    <x v="0"/>
    <x v="4"/>
    <s v="Seguros"/>
    <n v="677"/>
    <n v="687"/>
    <n v="0"/>
    <n v="497672.75"/>
    <n v="104344.13"/>
    <n v="0"/>
    <n v="198372.97"/>
    <n v="0"/>
    <n v="0"/>
    <n v="8026.87"/>
    <n v="8700571.1699999999"/>
  </r>
  <r>
    <x v="29"/>
    <s v="2005"/>
    <x v="1"/>
    <x v="4"/>
    <x v="1"/>
    <x v="3"/>
    <s v="Servicios Agropecuarios"/>
    <n v="685"/>
    <n v="709"/>
    <n v="0"/>
    <n v="511143.96"/>
    <n v="122228.09"/>
    <n v="0"/>
    <n v="203742.5"/>
    <n v="0"/>
    <n v="0"/>
    <n v="43667.6"/>
    <n v="8936079.5899999999"/>
  </r>
  <r>
    <x v="29"/>
    <s v="2005"/>
    <x v="1"/>
    <x v="3"/>
    <x v="2"/>
    <x v="9"/>
    <s v="Explotación de Minas y Canteras"/>
    <n v="704"/>
    <n v="711"/>
    <n v="0"/>
    <n v="629369.67000000004"/>
    <n v="166343.96"/>
    <n v="0"/>
    <n v="250867.68"/>
    <n v="0"/>
    <n v="0"/>
    <n v="3759.73"/>
    <n v="11002964.24"/>
  </r>
  <r>
    <x v="29"/>
    <s v="2005"/>
    <x v="2"/>
    <x v="4"/>
    <x v="0"/>
    <x v="0"/>
    <s v="Comercio-Combustible"/>
    <n v="707"/>
    <n v="731"/>
    <n v="0"/>
    <n v="665419.37"/>
    <n v="143897.51"/>
    <n v="0"/>
    <n v="265237.28000000003"/>
    <n v="521.6"/>
    <n v="0"/>
    <n v="14624.5"/>
    <n v="11633207.76"/>
  </r>
  <r>
    <x v="29"/>
    <s v="2005"/>
    <x v="2"/>
    <x v="4"/>
    <x v="0"/>
    <x v="4"/>
    <s v="Seguros"/>
    <n v="716"/>
    <n v="727"/>
    <n v="0"/>
    <n v="881022.47"/>
    <n v="157400.92000000001"/>
    <n v="0"/>
    <n v="351176.84"/>
    <n v="0"/>
    <n v="0"/>
    <n v="9668.2900000000009"/>
    <n v="15402490.640000001"/>
  </r>
  <r>
    <x v="29"/>
    <s v="2005"/>
    <x v="1"/>
    <x v="4"/>
    <x v="0"/>
    <x v="4"/>
    <s v="Seguros"/>
    <n v="732"/>
    <n v="754"/>
    <n v="0"/>
    <n v="1118539.6299999999"/>
    <n v="171747.92"/>
    <n v="0"/>
    <n v="445851.39"/>
    <n v="0"/>
    <n v="0"/>
    <n v="16069.73"/>
    <n v="19554887.350000001"/>
  </r>
  <r>
    <x v="29"/>
    <s v="2005"/>
    <x v="1"/>
    <x v="2"/>
    <x v="0"/>
    <x v="18"/>
    <s v="Hoteles, Bares y Restaurantes"/>
    <n v="738"/>
    <n v="755"/>
    <n v="0"/>
    <n v="449709.04"/>
    <n v="88011.04"/>
    <n v="0"/>
    <n v="179255.53"/>
    <n v="0"/>
    <n v="0"/>
    <n v="29202.32"/>
    <n v="7862056.1299999999"/>
  </r>
  <r>
    <x v="29"/>
    <s v="2005"/>
    <x v="2"/>
    <x v="4"/>
    <x v="2"/>
    <x v="2"/>
    <s v="Elaboración de Bebidas"/>
    <n v="756"/>
    <n v="769"/>
    <n v="0"/>
    <n v="920002.74"/>
    <n v="177527.87"/>
    <n v="0"/>
    <n v="366714.53"/>
    <n v="0"/>
    <n v="0"/>
    <n v="73788.23"/>
    <n v="16083965.359999999"/>
  </r>
  <r>
    <x v="29"/>
    <s v="2005"/>
    <x v="1"/>
    <x v="3"/>
    <x v="2"/>
    <x v="2"/>
    <s v="Fabricación de Cemento, Cal y Yeso"/>
    <n v="797"/>
    <n v="808"/>
    <n v="0"/>
    <n v="696784.37"/>
    <n v="175739.77"/>
    <n v="0"/>
    <n v="277739.32"/>
    <n v="0"/>
    <n v="0"/>
    <n v="0"/>
    <n v="12181545.68"/>
  </r>
  <r>
    <x v="29"/>
    <s v="2005"/>
    <x v="1"/>
    <x v="2"/>
    <x v="0"/>
    <x v="11"/>
    <s v="Alquiler de Viviendas"/>
    <n v="806"/>
    <n v="839"/>
    <n v="0"/>
    <n v="671193.1"/>
    <n v="139828.43"/>
    <n v="0"/>
    <n v="267538.52"/>
    <n v="54.1"/>
    <n v="0"/>
    <n v="25367.9"/>
    <n v="11734144.300000001"/>
  </r>
  <r>
    <x v="29"/>
    <s v="2005"/>
    <x v="2"/>
    <x v="4"/>
    <x v="2"/>
    <x v="2"/>
    <s v="Elaboración de Plástico"/>
    <n v="845"/>
    <n v="858"/>
    <n v="0"/>
    <n v="517881.32"/>
    <n v="115416.94"/>
    <n v="0"/>
    <n v="206428.31"/>
    <n v="0"/>
    <n v="0"/>
    <n v="11668.73"/>
    <n v="9053863.5099999998"/>
  </r>
  <r>
    <x v="29"/>
    <s v="2005"/>
    <x v="2"/>
    <x v="2"/>
    <x v="0"/>
    <x v="0"/>
    <s v="Comercio otros"/>
    <n v="852"/>
    <n v="883"/>
    <n v="0"/>
    <n v="653782.31000000006"/>
    <n v="138196.39000000001"/>
    <n v="0"/>
    <n v="260598.55"/>
    <n v="1140"/>
    <n v="0"/>
    <n v="18794.849999999999"/>
    <n v="11429759.57"/>
  </r>
  <r>
    <x v="29"/>
    <s v="2005"/>
    <x v="2"/>
    <x v="2"/>
    <x v="0"/>
    <x v="13"/>
    <s v="Servicios de Enseñanza"/>
    <n v="884"/>
    <n v="960"/>
    <n v="0"/>
    <n v="835976.37"/>
    <n v="162816.47"/>
    <n v="0"/>
    <n v="333221.28999999998"/>
    <n v="9790.9699999999993"/>
    <n v="0"/>
    <n v="53366.31"/>
    <n v="14649969.98"/>
  </r>
  <r>
    <x v="29"/>
    <s v="2005"/>
    <x v="1"/>
    <x v="4"/>
    <x v="2"/>
    <x v="2"/>
    <s v="Fabricación de Productos de Cerámicas"/>
    <n v="911"/>
    <n v="914"/>
    <n v="0"/>
    <n v="594127.80000000005"/>
    <n v="146127.63"/>
    <n v="0"/>
    <n v="236820.4"/>
    <n v="0"/>
    <n v="0"/>
    <n v="17048.07"/>
    <n v="10386849.01"/>
  </r>
  <r>
    <x v="29"/>
    <s v="2005"/>
    <x v="1"/>
    <x v="3"/>
    <x v="2"/>
    <x v="2"/>
    <s v="Fabricación de Jabones y Detergentes"/>
    <n v="921"/>
    <n v="933"/>
    <n v="0"/>
    <n v="455354"/>
    <n v="107764.5"/>
    <n v="0"/>
    <n v="181504.61"/>
    <n v="0"/>
    <n v="0"/>
    <n v="2803.33"/>
    <n v="7960725.3700000001"/>
  </r>
  <r>
    <x v="29"/>
    <s v="2005"/>
    <x v="2"/>
    <x v="3"/>
    <x v="0"/>
    <x v="15"/>
    <s v="Electricidad, Gas y Agua"/>
    <n v="931"/>
    <n v="937"/>
    <n v="0"/>
    <n v="998767.35"/>
    <n v="245911.5"/>
    <n v="0"/>
    <n v="398109.18"/>
    <n v="0"/>
    <n v="0"/>
    <n v="1759.7"/>
    <n v="17460959.359999999"/>
  </r>
  <r>
    <x v="29"/>
    <s v="2005"/>
    <x v="1"/>
    <x v="2"/>
    <x v="0"/>
    <x v="13"/>
    <s v="Servicios de Enseñanza"/>
    <n v="956"/>
    <n v="1083"/>
    <n v="0"/>
    <n v="900214.41"/>
    <n v="168788.95"/>
    <n v="0"/>
    <n v="358826.6"/>
    <n v="4708.18"/>
    <n v="0"/>
    <n v="85512.98"/>
    <n v="15754929.550000001"/>
  </r>
  <r>
    <x v="29"/>
    <s v="2005"/>
    <x v="1"/>
    <x v="3"/>
    <x v="2"/>
    <x v="2"/>
    <s v="Industrias Básicas de Hierro Y Acero"/>
    <n v="974"/>
    <n v="987"/>
    <n v="0"/>
    <n v="543373.75"/>
    <n v="145908.48000000001"/>
    <n v="0"/>
    <n v="216589.48"/>
    <n v="100"/>
    <n v="0"/>
    <n v="15403.18"/>
    <n v="9499532.9399999995"/>
  </r>
  <r>
    <x v="29"/>
    <s v="2005"/>
    <x v="1"/>
    <x v="2"/>
    <x v="0"/>
    <x v="14"/>
    <s v="Transporte y Almacenamiento"/>
    <n v="1010"/>
    <n v="1039"/>
    <n v="0"/>
    <n v="800147.83"/>
    <n v="169560.56"/>
    <n v="0"/>
    <n v="318939.86"/>
    <n v="0"/>
    <n v="0"/>
    <n v="36690.31"/>
    <n v="13988593.869999999"/>
  </r>
  <r>
    <x v="29"/>
    <s v="2005"/>
    <x v="2"/>
    <x v="3"/>
    <x v="2"/>
    <x v="2"/>
    <s v="Edición, Grabación, Impresión"/>
    <n v="1020"/>
    <n v="1039"/>
    <n v="0"/>
    <n v="563379.21"/>
    <n v="131378.6"/>
    <n v="0"/>
    <n v="224563.57"/>
    <n v="0"/>
    <n v="0"/>
    <n v="20638.62"/>
    <n v="9849284.3699999992"/>
  </r>
  <r>
    <x v="29"/>
    <s v="2005"/>
    <x v="1"/>
    <x v="3"/>
    <x v="2"/>
    <x v="2"/>
    <s v="Elaboración de Productos Lácteos"/>
    <n v="1029"/>
    <n v="1043"/>
    <n v="0"/>
    <n v="593478.84"/>
    <n v="147256.01999999999"/>
    <n v="0"/>
    <n v="236561.4"/>
    <n v="0"/>
    <n v="0"/>
    <n v="1649.47"/>
    <n v="10375502.699999999"/>
  </r>
  <r>
    <x v="29"/>
    <s v="2005"/>
    <x v="2"/>
    <x v="2"/>
    <x v="0"/>
    <x v="7"/>
    <s v="Otros Servicios"/>
    <n v="1044"/>
    <n v="1074"/>
    <n v="0"/>
    <n v="766493.17"/>
    <n v="150312.28"/>
    <n v="0"/>
    <n v="305525.3"/>
    <n v="586.80999999999995"/>
    <n v="0"/>
    <n v="51826.97"/>
    <n v="13400230.880000001"/>
  </r>
  <r>
    <x v="29"/>
    <s v="2005"/>
    <x v="1"/>
    <x v="4"/>
    <x v="2"/>
    <x v="2"/>
    <s v="Elaboración de Aceites y Grasas de Origen Vegetal y Animal"/>
    <n v="1052"/>
    <n v="1065"/>
    <n v="0"/>
    <n v="831840.12"/>
    <n v="178325.38"/>
    <n v="0"/>
    <n v="331572.45"/>
    <n v="0"/>
    <n v="0"/>
    <n v="1537.12"/>
    <n v="14542655.560000001"/>
  </r>
  <r>
    <x v="29"/>
    <s v="2005"/>
    <x v="1"/>
    <x v="4"/>
    <x v="2"/>
    <x v="2"/>
    <s v="Elaboración de Productos de Molinería"/>
    <n v="1062"/>
    <n v="1090"/>
    <n v="0"/>
    <n v="648852.01"/>
    <n v="149188.28"/>
    <n v="0"/>
    <n v="258633.37"/>
    <n v="0"/>
    <n v="0"/>
    <n v="61156.26"/>
    <n v="11343568.050000001"/>
  </r>
  <r>
    <x v="29"/>
    <s v="2005"/>
    <x v="1"/>
    <x v="4"/>
    <x v="2"/>
    <x v="2"/>
    <s v="Fabricación de Productos de Madera, Papel y Carton"/>
    <n v="1063"/>
    <n v="1075"/>
    <n v="0"/>
    <n v="822729.57"/>
    <n v="172758.18"/>
    <n v="0"/>
    <n v="327941.21000000002"/>
    <n v="0"/>
    <n v="0"/>
    <n v="13165.14"/>
    <n v="14383385.16"/>
  </r>
  <r>
    <x v="29"/>
    <s v="2005"/>
    <x v="1"/>
    <x v="4"/>
    <x v="0"/>
    <x v="4"/>
    <s v="Agentes de cambio y/o remesadoras"/>
    <n v="1073"/>
    <n v="1099"/>
    <n v="0"/>
    <n v="682892.89"/>
    <n v="144757.85"/>
    <n v="0"/>
    <n v="272202.32"/>
    <n v="0"/>
    <n v="0"/>
    <n v="16954.97"/>
    <n v="11938690.550000001"/>
  </r>
  <r>
    <x v="29"/>
    <s v="2005"/>
    <x v="1"/>
    <x v="4"/>
    <x v="2"/>
    <x v="2"/>
    <s v="Elaboración de Productos Lácteos"/>
    <n v="1116"/>
    <n v="1135"/>
    <n v="0"/>
    <n v="999372.61"/>
    <n v="218424.32000000001"/>
    <n v="0"/>
    <n v="398351.3"/>
    <n v="0"/>
    <n v="0"/>
    <n v="3258.92"/>
    <n v="17471546.489999998"/>
  </r>
  <r>
    <x v="29"/>
    <s v="2005"/>
    <x v="1"/>
    <x v="4"/>
    <x v="2"/>
    <x v="2"/>
    <s v="Fabricación de Jabones y Detergentes"/>
    <n v="1128"/>
    <n v="1151"/>
    <n v="0"/>
    <n v="977290.54"/>
    <n v="199710.13"/>
    <n v="0"/>
    <n v="389549.16"/>
    <n v="0"/>
    <n v="0"/>
    <n v="3268.74"/>
    <n v="17085489.059999999"/>
  </r>
  <r>
    <x v="29"/>
    <s v="2005"/>
    <x v="2"/>
    <x v="4"/>
    <x v="0"/>
    <x v="15"/>
    <s v="Electricidad, Gas y Agua"/>
    <n v="1129"/>
    <n v="1156"/>
    <n v="0"/>
    <n v="1337258.5"/>
    <n v="300451.01"/>
    <n v="0"/>
    <n v="533032.43999999994"/>
    <n v="0"/>
    <n v="0"/>
    <n v="3564.11"/>
    <n v="23378637.559999999"/>
  </r>
  <r>
    <x v="29"/>
    <s v="2005"/>
    <x v="1"/>
    <x v="3"/>
    <x v="2"/>
    <x v="2"/>
    <s v="Fabricación de Muebles y Colchones"/>
    <n v="1131"/>
    <n v="1137"/>
    <n v="0"/>
    <n v="460162.67"/>
    <n v="114382.62"/>
    <n v="0"/>
    <n v="183421.81"/>
    <n v="0"/>
    <n v="0"/>
    <n v="13174.36"/>
    <n v="8044799.3899999997"/>
  </r>
  <r>
    <x v="29"/>
    <s v="2005"/>
    <x v="1"/>
    <x v="2"/>
    <x v="2"/>
    <x v="12"/>
    <s v="Construcción"/>
    <n v="1138"/>
    <n v="1168"/>
    <n v="0"/>
    <n v="899230.06"/>
    <n v="204368.71"/>
    <n v="0"/>
    <n v="358434.36"/>
    <n v="532.5"/>
    <n v="0"/>
    <n v="43044.21"/>
    <n v="15720805.26"/>
  </r>
  <r>
    <x v="29"/>
    <s v="2005"/>
    <x v="1"/>
    <x v="3"/>
    <x v="1"/>
    <x v="6"/>
    <s v="Cultivos Tradicionales"/>
    <n v="1170"/>
    <n v="1191"/>
    <n v="0"/>
    <n v="372739.6"/>
    <n v="92685.75"/>
    <n v="0"/>
    <n v="148574.84"/>
    <n v="0"/>
    <n v="0"/>
    <n v="42406.32"/>
    <n v="6516429.8099999996"/>
  </r>
  <r>
    <x v="29"/>
    <s v="2005"/>
    <x v="2"/>
    <x v="3"/>
    <x v="2"/>
    <x v="12"/>
    <s v="Construcción"/>
    <n v="1179"/>
    <n v="1208"/>
    <n v="0"/>
    <n v="768102.36"/>
    <n v="195323.58"/>
    <n v="0"/>
    <n v="306166.61"/>
    <n v="1312.8"/>
    <n v="0"/>
    <n v="31852.44"/>
    <n v="13438863.26"/>
  </r>
  <r>
    <x v="29"/>
    <s v="2005"/>
    <x v="1"/>
    <x v="2"/>
    <x v="2"/>
    <x v="2"/>
    <s v="Otras Industrias Manufactureras"/>
    <n v="1179"/>
    <n v="1273"/>
    <n v="0"/>
    <n v="960503.04"/>
    <n v="193772.14"/>
    <n v="0"/>
    <n v="382858.06"/>
    <n v="212.92"/>
    <n v="0"/>
    <n v="30764.82"/>
    <n v="16792012.620000001"/>
  </r>
  <r>
    <x v="29"/>
    <s v="2005"/>
    <x v="1"/>
    <x v="3"/>
    <x v="2"/>
    <x v="2"/>
    <s v="Fabricación de Productos de Madera, Papel y Carton"/>
    <n v="1195"/>
    <n v="1200"/>
    <n v="0"/>
    <n v="572676.9"/>
    <n v="143899.32999999999"/>
    <n v="0"/>
    <n v="228269.76"/>
    <n v="0"/>
    <n v="0"/>
    <n v="7971.83"/>
    <n v="10011833.26"/>
  </r>
  <r>
    <x v="29"/>
    <s v="2005"/>
    <x v="1"/>
    <x v="3"/>
    <x v="0"/>
    <x v="10"/>
    <s v="Servicios de Salud"/>
    <n v="1196"/>
    <n v="1260"/>
    <n v="0"/>
    <n v="525072.85"/>
    <n v="129717.14"/>
    <n v="0"/>
    <n v="209294.9"/>
    <n v="235.54"/>
    <n v="0"/>
    <n v="25980.02"/>
    <n v="9179595.7400000002"/>
  </r>
  <r>
    <x v="29"/>
    <s v="2005"/>
    <x v="2"/>
    <x v="4"/>
    <x v="2"/>
    <x v="2"/>
    <s v="Edición, Grabación, Impresión"/>
    <n v="1198"/>
    <n v="1231"/>
    <n v="0"/>
    <n v="1118984.55"/>
    <n v="227361.61"/>
    <n v="0"/>
    <n v="446028.7"/>
    <n v="0"/>
    <n v="0"/>
    <n v="31118.75"/>
    <n v="19575664.710000001"/>
  </r>
  <r>
    <x v="29"/>
    <s v="2005"/>
    <x v="1"/>
    <x v="3"/>
    <x v="2"/>
    <x v="2"/>
    <s v="Fabricación de Sustancias Químicas"/>
    <n v="1263"/>
    <n v="1285"/>
    <n v="0"/>
    <n v="628694.73"/>
    <n v="156597.25"/>
    <n v="0"/>
    <n v="250598.51"/>
    <n v="0"/>
    <n v="0"/>
    <n v="5052.1099999999997"/>
    <n v="10991166"/>
  </r>
  <r>
    <x v="29"/>
    <s v="2005"/>
    <x v="1"/>
    <x v="4"/>
    <x v="2"/>
    <x v="2"/>
    <s v="Industrias Básicas de Hierro Y Acero"/>
    <n v="1277"/>
    <n v="1306"/>
    <n v="0"/>
    <n v="974138.66"/>
    <n v="244838.05"/>
    <n v="0"/>
    <n v="388293.15"/>
    <n v="146.91999999999999"/>
    <n v="0"/>
    <n v="28454.81"/>
    <n v="17030391.75"/>
  </r>
  <r>
    <x v="29"/>
    <s v="2005"/>
    <x v="1"/>
    <x v="4"/>
    <x v="2"/>
    <x v="9"/>
    <s v="Explotación de Minas y Canteras"/>
    <n v="1301"/>
    <n v="1317"/>
    <n v="0"/>
    <n v="1625284.23"/>
    <n v="369946.58"/>
    <n v="0"/>
    <n v="647840.18999999994"/>
    <n v="2365.14"/>
    <n v="0"/>
    <n v="11417.69"/>
    <n v="28414058.609999999"/>
  </r>
  <r>
    <x v="29"/>
    <s v="2005"/>
    <x v="1"/>
    <x v="3"/>
    <x v="2"/>
    <x v="2"/>
    <s v="Conservación, Producción y Procesamiento de Carne"/>
    <n v="1307"/>
    <n v="1314"/>
    <n v="0"/>
    <n v="629908.4"/>
    <n v="154602.10999999999"/>
    <n v="0"/>
    <n v="251082.52"/>
    <n v="0"/>
    <n v="0"/>
    <n v="5511.7"/>
    <n v="11012379.93"/>
  </r>
  <r>
    <x v="29"/>
    <s v="2005"/>
    <x v="2"/>
    <x v="3"/>
    <x v="2"/>
    <x v="2"/>
    <s v="Fabricación de Productos Farmaceuticos"/>
    <n v="1390"/>
    <n v="1406"/>
    <n v="0"/>
    <n v="712731.23"/>
    <n v="165861.57999999999"/>
    <n v="0"/>
    <n v="284095.71000000002"/>
    <n v="0"/>
    <n v="0"/>
    <n v="10525.63"/>
    <n v="12460337.85"/>
  </r>
  <r>
    <x v="29"/>
    <s v="2005"/>
    <x v="1"/>
    <x v="4"/>
    <x v="2"/>
    <x v="2"/>
    <s v="Fabricación de Cemento, Cal y Yeso"/>
    <n v="1393"/>
    <n v="1428"/>
    <n v="0"/>
    <n v="1580315.18"/>
    <n v="352585.11"/>
    <n v="0"/>
    <n v="629915.87"/>
    <n v="0"/>
    <n v="0"/>
    <n v="54.62"/>
    <n v="27627888.739999998"/>
  </r>
  <r>
    <x v="29"/>
    <s v="2005"/>
    <x v="1"/>
    <x v="3"/>
    <x v="2"/>
    <x v="2"/>
    <s v="Fabricación de Productos Farmaceuticos"/>
    <n v="1443"/>
    <n v="1455"/>
    <n v="0"/>
    <n v="855330.3"/>
    <n v="195197.68"/>
    <n v="0"/>
    <n v="340936.18"/>
    <n v="0"/>
    <n v="0"/>
    <n v="11700.74"/>
    <n v="14953329.800000001"/>
  </r>
  <r>
    <x v="29"/>
    <s v="2005"/>
    <x v="1"/>
    <x v="4"/>
    <x v="2"/>
    <x v="2"/>
    <s v="Fabricación de Muebles y Colchones"/>
    <n v="1494"/>
    <n v="1503"/>
    <n v="0"/>
    <n v="777802.87"/>
    <n v="186925.95"/>
    <n v="0"/>
    <n v="310033.64"/>
    <n v="0"/>
    <n v="0"/>
    <n v="29229.82"/>
    <n v="13597954.42"/>
  </r>
  <r>
    <x v="29"/>
    <s v="2005"/>
    <x v="2"/>
    <x v="3"/>
    <x v="0"/>
    <x v="0"/>
    <s v="Comercio-Vehículos"/>
    <n v="1504"/>
    <n v="1532"/>
    <n v="0"/>
    <n v="790038.57"/>
    <n v="186433.65"/>
    <n v="0"/>
    <n v="314910.52"/>
    <n v="525.4"/>
    <n v="0"/>
    <n v="24199.4"/>
    <n v="13811862.470000001"/>
  </r>
  <r>
    <x v="29"/>
    <s v="2005"/>
    <x v="1"/>
    <x v="4"/>
    <x v="0"/>
    <x v="10"/>
    <s v="Servicios de Salud"/>
    <n v="1675"/>
    <n v="1887"/>
    <n v="0"/>
    <n v="1313229.21"/>
    <n v="302439.5"/>
    <n v="0"/>
    <n v="523455.1"/>
    <n v="950.05"/>
    <n v="0"/>
    <n v="75557.789999999994"/>
    <n v="22958553.66"/>
  </r>
  <r>
    <x v="29"/>
    <s v="2005"/>
    <x v="1"/>
    <x v="4"/>
    <x v="2"/>
    <x v="2"/>
    <s v="Fabricación de Sustancias Químicas"/>
    <n v="1680"/>
    <n v="1719"/>
    <n v="0"/>
    <n v="1467003.38"/>
    <n v="318935.12"/>
    <n v="0"/>
    <n v="584749.63"/>
    <n v="0"/>
    <n v="0"/>
    <n v="8012.43"/>
    <n v="25646915.09"/>
  </r>
  <r>
    <x v="29"/>
    <s v="2005"/>
    <x v="1"/>
    <x v="4"/>
    <x v="2"/>
    <x v="2"/>
    <s v="Conservación, Producción y Procesamiento de Carne"/>
    <n v="1687"/>
    <n v="1701"/>
    <n v="0"/>
    <n v="1171484.23"/>
    <n v="264120.96999999997"/>
    <n v="0"/>
    <n v="466955.46"/>
    <n v="0"/>
    <n v="0"/>
    <n v="6377.72"/>
    <n v="20480484.030000001"/>
  </r>
  <r>
    <x v="29"/>
    <s v="2005"/>
    <x v="1"/>
    <x v="4"/>
    <x v="2"/>
    <x v="2"/>
    <s v="Fabricación de Productos Farmaceuticos"/>
    <n v="1765"/>
    <n v="1809"/>
    <n v="0"/>
    <n v="2038453.53"/>
    <n v="388392.54"/>
    <n v="0"/>
    <n v="812530.66"/>
    <n v="1500"/>
    <n v="0"/>
    <n v="32550.29"/>
    <n v="35707916.009999998"/>
  </r>
  <r>
    <x v="29"/>
    <s v="2005"/>
    <x v="1"/>
    <x v="2"/>
    <x v="2"/>
    <x v="2"/>
    <s v="Elaboración de Azúcar"/>
    <n v="1779"/>
    <n v="1802"/>
    <n v="0"/>
    <n v="872078.71"/>
    <n v="182909.18"/>
    <n v="0"/>
    <n v="347611.66"/>
    <n v="1600"/>
    <n v="0"/>
    <n v="0"/>
    <n v="15246128.310000001"/>
  </r>
  <r>
    <x v="29"/>
    <s v="2005"/>
    <x v="2"/>
    <x v="3"/>
    <x v="0"/>
    <x v="11"/>
    <s v="Alquiler de Viviendas"/>
    <n v="1830"/>
    <n v="1863"/>
    <n v="0"/>
    <n v="938413.9"/>
    <n v="226738.32"/>
    <n v="0"/>
    <n v="374053.34"/>
    <n v="0.02"/>
    <n v="0"/>
    <n v="40956.910000000003"/>
    <n v="16405838.98"/>
  </r>
  <r>
    <x v="29"/>
    <s v="2005"/>
    <x v="2"/>
    <x v="4"/>
    <x v="2"/>
    <x v="12"/>
    <s v="Construcción"/>
    <n v="1884"/>
    <n v="1965"/>
    <n v="0"/>
    <n v="1367212.12"/>
    <n v="336435.92"/>
    <n v="0"/>
    <n v="544972.80000000005"/>
    <n v="4326.3999999999996"/>
    <n v="0"/>
    <n v="73522.52"/>
    <n v="23987937.420000002"/>
  </r>
  <r>
    <x v="29"/>
    <s v="2005"/>
    <x v="2"/>
    <x v="4"/>
    <x v="0"/>
    <x v="0"/>
    <s v="Comercio-Vehículos"/>
    <n v="1913"/>
    <n v="1962"/>
    <n v="0"/>
    <n v="1513880.99"/>
    <n v="320103.19"/>
    <n v="0"/>
    <n v="603435.01"/>
    <n v="1042.8599999999999"/>
    <n v="0"/>
    <n v="34808.300000000003"/>
    <n v="26466450.109999999"/>
  </r>
  <r>
    <x v="29"/>
    <s v="2005"/>
    <x v="2"/>
    <x v="4"/>
    <x v="2"/>
    <x v="2"/>
    <s v="Fabricación de Productos Farmaceuticos"/>
    <n v="1920"/>
    <n v="1945"/>
    <n v="0"/>
    <n v="1439144.17"/>
    <n v="307429.65999999997"/>
    <n v="0"/>
    <n v="573645.21"/>
    <n v="0"/>
    <n v="0"/>
    <n v="13573.59"/>
    <n v="25192078.43"/>
  </r>
  <r>
    <x v="29"/>
    <s v="2005"/>
    <x v="2"/>
    <x v="3"/>
    <x v="0"/>
    <x v="4"/>
    <s v="Otros"/>
    <n v="1948"/>
    <n v="1978"/>
    <n v="0"/>
    <n v="1054321.6399999999"/>
    <n v="245225.56"/>
    <n v="0"/>
    <n v="420254.07"/>
    <n v="6596.08"/>
    <n v="0"/>
    <n v="32466.91"/>
    <n v="18432194.629999999"/>
  </r>
  <r>
    <x v="29"/>
    <s v="2005"/>
    <x v="1"/>
    <x v="3"/>
    <x v="0"/>
    <x v="13"/>
    <s v="Servicios de Enseñanza"/>
    <n v="1949"/>
    <n v="2058"/>
    <n v="0"/>
    <n v="1024493.23"/>
    <n v="230856.65"/>
    <n v="0"/>
    <n v="408364.45"/>
    <n v="34204.300000000003"/>
    <n v="0"/>
    <n v="62182.57"/>
    <n v="17985622.34"/>
  </r>
  <r>
    <x v="29"/>
    <s v="2005"/>
    <x v="1"/>
    <x v="3"/>
    <x v="2"/>
    <x v="2"/>
    <s v="Elaboración de Azúcar"/>
    <n v="1962"/>
    <n v="2019"/>
    <n v="0"/>
    <n v="595095.15"/>
    <n v="144692.03"/>
    <n v="0"/>
    <n v="237205.78"/>
    <n v="300"/>
    <n v="0"/>
    <n v="0"/>
    <n v="10403761.560000001"/>
  </r>
  <r>
    <x v="29"/>
    <s v="2005"/>
    <x v="1"/>
    <x v="4"/>
    <x v="1"/>
    <x v="6"/>
    <s v="Cultivos Tradicionales"/>
    <n v="1963"/>
    <n v="2014"/>
    <n v="0"/>
    <n v="954970.68"/>
    <n v="222503.7"/>
    <n v="0"/>
    <n v="380653.11"/>
    <n v="8500"/>
    <n v="0"/>
    <n v="109826.04"/>
    <n v="16695292.93"/>
  </r>
  <r>
    <x v="29"/>
    <s v="2005"/>
    <x v="2"/>
    <x v="3"/>
    <x v="3"/>
    <x v="16"/>
    <s v="No identificado"/>
    <n v="1980"/>
    <n v="1998"/>
    <n v="0"/>
    <n v="587512.25"/>
    <n v="138087.96"/>
    <n v="0"/>
    <n v="234183.4"/>
    <n v="905.64"/>
    <n v="0"/>
    <n v="31260.81"/>
    <n v="10271193.65"/>
  </r>
  <r>
    <x v="29"/>
    <s v="2005"/>
    <x v="1"/>
    <x v="3"/>
    <x v="2"/>
    <x v="2"/>
    <s v="Edición, Grabación, Impresión"/>
    <n v="2154"/>
    <n v="2209"/>
    <n v="0"/>
    <n v="1090826.68"/>
    <n v="263657.65000000002"/>
    <n v="0"/>
    <n v="434805.21"/>
    <n v="7500"/>
    <n v="0"/>
    <n v="25897.19"/>
    <n v="19070400.359999999"/>
  </r>
  <r>
    <x v="29"/>
    <s v="2005"/>
    <x v="2"/>
    <x v="4"/>
    <x v="0"/>
    <x v="4"/>
    <s v="Otros"/>
    <n v="2246"/>
    <n v="2292"/>
    <n v="0"/>
    <n v="1961229.65"/>
    <n v="395266.2"/>
    <n v="0"/>
    <n v="781748.96"/>
    <n v="0"/>
    <n v="0"/>
    <n v="68285.36"/>
    <n v="34287232.18"/>
  </r>
  <r>
    <x v="29"/>
    <s v="2005"/>
    <x v="1"/>
    <x v="3"/>
    <x v="0"/>
    <x v="0"/>
    <s v="Comercio-Combustible"/>
    <n v="2257"/>
    <n v="2294"/>
    <n v="0"/>
    <n v="1023579.84"/>
    <n v="263057.46999999997"/>
    <n v="0"/>
    <n v="408000.65"/>
    <n v="1087.78"/>
    <n v="0"/>
    <n v="29282.94"/>
    <n v="17894754.890000001"/>
  </r>
  <r>
    <x v="29"/>
    <s v="2005"/>
    <x v="2"/>
    <x v="4"/>
    <x v="0"/>
    <x v="11"/>
    <s v="Alquiler de Viviendas"/>
    <n v="2325"/>
    <n v="2403"/>
    <n v="0"/>
    <n v="1566833.55"/>
    <n v="354988.79"/>
    <n v="0"/>
    <n v="624542.30000000005"/>
    <n v="448.86"/>
    <n v="0"/>
    <n v="75593.5"/>
    <n v="27392194.719999999"/>
  </r>
  <r>
    <x v="29"/>
    <s v="2005"/>
    <x v="1"/>
    <x v="3"/>
    <x v="3"/>
    <x v="16"/>
    <s v="No identificado"/>
    <n v="2348"/>
    <n v="2367"/>
    <n v="0"/>
    <n v="783069.18"/>
    <n v="182076.67"/>
    <n v="0"/>
    <n v="312132.64"/>
    <n v="895.02"/>
    <n v="0"/>
    <n v="44663.54"/>
    <n v="13690023.300000001"/>
  </r>
  <r>
    <x v="29"/>
    <s v="2005"/>
    <x v="1"/>
    <x v="4"/>
    <x v="2"/>
    <x v="2"/>
    <s v="Elaboración de Productos de Tabaco"/>
    <n v="2395"/>
    <n v="2417"/>
    <n v="0"/>
    <n v="1487678.73"/>
    <n v="331271.71999999997"/>
    <n v="0"/>
    <n v="592990.63"/>
    <n v="0"/>
    <n v="0"/>
    <n v="8934.94"/>
    <n v="26008364.52"/>
  </r>
  <r>
    <x v="29"/>
    <s v="2005"/>
    <x v="1"/>
    <x v="3"/>
    <x v="0"/>
    <x v="4"/>
    <s v="Otros"/>
    <n v="2422"/>
    <n v="2462"/>
    <n v="0"/>
    <n v="1241624.01"/>
    <n v="290643.18"/>
    <n v="0"/>
    <n v="494913.44"/>
    <n v="628.20000000000005"/>
    <n v="0"/>
    <n v="39776.11"/>
    <n v="21706719.379999999"/>
  </r>
  <r>
    <x v="29"/>
    <s v="2005"/>
    <x v="1"/>
    <x v="3"/>
    <x v="1"/>
    <x v="1"/>
    <s v="Cria de Otros Animales"/>
    <n v="2481"/>
    <n v="2504"/>
    <n v="0"/>
    <n v="999206.48"/>
    <n v="244150.5"/>
    <n v="0"/>
    <n v="398285.42"/>
    <n v="0"/>
    <n v="0"/>
    <n v="7490.55"/>
    <n v="17468644.969999999"/>
  </r>
  <r>
    <x v="29"/>
    <s v="2005"/>
    <x v="1"/>
    <x v="3"/>
    <x v="2"/>
    <x v="2"/>
    <s v="Elaboración de Productos de Tabaco"/>
    <n v="2550"/>
    <n v="2586"/>
    <n v="0"/>
    <n v="1046064.78"/>
    <n v="259050.32"/>
    <n v="0"/>
    <n v="416962.82"/>
    <n v="0"/>
    <n v="0"/>
    <n v="2470.25"/>
    <n v="18287836.890000001"/>
  </r>
  <r>
    <x v="29"/>
    <s v="2005"/>
    <x v="2"/>
    <x v="4"/>
    <x v="0"/>
    <x v="17"/>
    <s v="Comunicaciones"/>
    <n v="2618"/>
    <n v="2695"/>
    <n v="0"/>
    <n v="4004251.63"/>
    <n v="643378.31999999995"/>
    <n v="0"/>
    <n v="1596100.32"/>
    <n v="0"/>
    <n v="0"/>
    <n v="44005.98"/>
    <n v="70004399.989999995"/>
  </r>
  <r>
    <x v="29"/>
    <s v="2005"/>
    <x v="2"/>
    <x v="4"/>
    <x v="3"/>
    <x v="16"/>
    <s v="No identificado"/>
    <n v="2692"/>
    <n v="2726"/>
    <n v="0"/>
    <n v="1071326.93"/>
    <n v="241794.15"/>
    <n v="0"/>
    <n v="427032.78"/>
    <n v="1391.29"/>
    <n v="0"/>
    <n v="56520.37"/>
    <n v="18729497.100000001"/>
  </r>
  <r>
    <x v="29"/>
    <s v="2005"/>
    <x v="1"/>
    <x v="3"/>
    <x v="2"/>
    <x v="2"/>
    <s v="Elaboración de Plástico"/>
    <n v="2693"/>
    <n v="2736"/>
    <n v="0"/>
    <n v="1192793.3899999999"/>
    <n v="291208.17"/>
    <n v="0"/>
    <n v="475449"/>
    <n v="0"/>
    <n v="0"/>
    <n v="19352.740000000002"/>
    <n v="20853028.059999999"/>
  </r>
  <r>
    <x v="29"/>
    <s v="2005"/>
    <x v="1"/>
    <x v="2"/>
    <x v="0"/>
    <x v="0"/>
    <s v="Comercio otros"/>
    <n v="2727"/>
    <n v="2817"/>
    <n v="0"/>
    <n v="2622084.7799999998"/>
    <n v="495494.18"/>
    <n v="0"/>
    <n v="1045166.77"/>
    <n v="1436.58"/>
    <n v="0"/>
    <n v="76519.09"/>
    <n v="45840638.590000004"/>
  </r>
  <r>
    <x v="29"/>
    <s v="2005"/>
    <x v="1"/>
    <x v="4"/>
    <x v="2"/>
    <x v="2"/>
    <s v="Edición, Grabación, Impresión"/>
    <n v="2749"/>
    <n v="2905"/>
    <n v="0"/>
    <n v="2212931.7799999998"/>
    <n v="477087.51"/>
    <n v="0"/>
    <n v="882077.67"/>
    <n v="0"/>
    <n v="0"/>
    <n v="56165.99"/>
    <n v="38687619.590000004"/>
  </r>
  <r>
    <x v="29"/>
    <s v="2005"/>
    <x v="1"/>
    <x v="3"/>
    <x v="0"/>
    <x v="15"/>
    <s v="Electricidad, Gas y Agua"/>
    <n v="2802"/>
    <n v="2847"/>
    <n v="0"/>
    <n v="2591544.64"/>
    <n v="648786.93000000005"/>
    <n v="0"/>
    <n v="1032992.9"/>
    <n v="0"/>
    <n v="0"/>
    <n v="8974.14"/>
    <n v="45326516.710000001"/>
  </r>
  <r>
    <x v="29"/>
    <s v="2005"/>
    <x v="1"/>
    <x v="4"/>
    <x v="0"/>
    <x v="0"/>
    <s v="Comercio-Combustible"/>
    <n v="2825"/>
    <n v="2881"/>
    <n v="0"/>
    <n v="2138480.92"/>
    <n v="463622.43"/>
    <n v="0"/>
    <n v="852401.32"/>
    <n v="645.39"/>
    <n v="0"/>
    <n v="42007.18"/>
    <n v="37386026.5"/>
  </r>
  <r>
    <x v="29"/>
    <s v="2005"/>
    <x v="1"/>
    <x v="4"/>
    <x v="2"/>
    <x v="2"/>
    <s v="Elaboración de Plástico"/>
    <n v="2827"/>
    <n v="2893"/>
    <n v="0"/>
    <n v="1855999.87"/>
    <n v="411947.77"/>
    <n v="0"/>
    <n v="739804.26"/>
    <n v="0"/>
    <n v="0"/>
    <n v="19637.57"/>
    <n v="32447543.760000002"/>
  </r>
  <r>
    <x v="29"/>
    <s v="2005"/>
    <x v="2"/>
    <x v="3"/>
    <x v="0"/>
    <x v="10"/>
    <s v="Servicios de Salud"/>
    <n v="2857"/>
    <n v="2978"/>
    <n v="0"/>
    <n v="1190662.75"/>
    <n v="293681.2"/>
    <n v="0"/>
    <n v="474599.85"/>
    <n v="9305"/>
    <n v="0"/>
    <n v="56453.45"/>
    <n v="20815781.440000001"/>
  </r>
  <r>
    <x v="29"/>
    <s v="2005"/>
    <x v="2"/>
    <x v="3"/>
    <x v="2"/>
    <x v="2"/>
    <s v="Elaboración de Productos de Tabaco"/>
    <n v="2917"/>
    <n v="2936"/>
    <n v="0"/>
    <n v="1037015.68"/>
    <n v="261404.84"/>
    <n v="0"/>
    <n v="413355.99"/>
    <n v="0"/>
    <n v="0"/>
    <n v="2415.2800000000002"/>
    <n v="18129637.84"/>
  </r>
  <r>
    <x v="29"/>
    <s v="2005"/>
    <x v="1"/>
    <x v="4"/>
    <x v="3"/>
    <x v="16"/>
    <s v="No identificado"/>
    <n v="2980"/>
    <n v="3039"/>
    <n v="0"/>
    <n v="1829842.4"/>
    <n v="374438.33"/>
    <n v="0"/>
    <n v="729378.18"/>
    <n v="4172.3"/>
    <n v="0"/>
    <n v="81068.479999999996"/>
    <n v="32006408.41"/>
  </r>
  <r>
    <x v="29"/>
    <s v="2005"/>
    <x v="2"/>
    <x v="3"/>
    <x v="0"/>
    <x v="14"/>
    <s v="Transporte y Almacenamiento"/>
    <n v="3000"/>
    <n v="3058"/>
    <n v="0"/>
    <n v="1742981.25"/>
    <n v="419362.01"/>
    <n v="0"/>
    <n v="694755.27"/>
    <n v="0"/>
    <n v="0"/>
    <n v="57051.839999999997"/>
    <n v="30538474.93"/>
  </r>
  <r>
    <x v="29"/>
    <s v="2005"/>
    <x v="1"/>
    <x v="4"/>
    <x v="1"/>
    <x v="1"/>
    <s v="Cria de Otros Animales"/>
    <n v="3181"/>
    <n v="3210"/>
    <n v="0"/>
    <n v="1588341.18"/>
    <n v="377527.08"/>
    <n v="0"/>
    <n v="633115.37"/>
    <n v="0"/>
    <n v="0"/>
    <n v="15022.67"/>
    <n v="27768204.109999999"/>
  </r>
  <r>
    <x v="29"/>
    <s v="2005"/>
    <x v="1"/>
    <x v="3"/>
    <x v="0"/>
    <x v="11"/>
    <s v="Alquiler de Viviendas"/>
    <n v="3212"/>
    <n v="3254"/>
    <n v="0"/>
    <n v="1536752.14"/>
    <n v="374366.52"/>
    <n v="0"/>
    <n v="612552.14"/>
    <n v="8000.01"/>
    <n v="0"/>
    <n v="55204.480000000003"/>
    <n v="26866301.850000001"/>
  </r>
  <r>
    <x v="29"/>
    <s v="2005"/>
    <x v="1"/>
    <x v="4"/>
    <x v="0"/>
    <x v="4"/>
    <s v="Otros"/>
    <n v="3370"/>
    <n v="3453"/>
    <n v="0"/>
    <n v="2942247.62"/>
    <n v="580333.68000000005"/>
    <n v="0"/>
    <n v="1172784.27"/>
    <n v="0"/>
    <n v="0"/>
    <n v="79404.820000000007"/>
    <n v="51437899.899999999"/>
  </r>
  <r>
    <x v="29"/>
    <s v="2005"/>
    <x v="2"/>
    <x v="4"/>
    <x v="0"/>
    <x v="14"/>
    <s v="Transporte y Almacenamiento"/>
    <n v="3801"/>
    <n v="3862"/>
    <n v="0"/>
    <n v="2952405.57"/>
    <n v="655655.06999999995"/>
    <n v="0"/>
    <n v="1176833.25"/>
    <n v="1800"/>
    <n v="0"/>
    <n v="111969.92"/>
    <n v="51634393.939999998"/>
  </r>
  <r>
    <x v="29"/>
    <s v="2005"/>
    <x v="1"/>
    <x v="2"/>
    <x v="0"/>
    <x v="7"/>
    <s v="Otros Servicios"/>
    <n v="3919"/>
    <n v="4021"/>
    <n v="0"/>
    <n v="2333073.7400000002"/>
    <n v="476729.42"/>
    <n v="0"/>
    <n v="929965.64"/>
    <n v="6637.63"/>
    <n v="0"/>
    <n v="156310.79"/>
    <n v="40787989.710000001"/>
  </r>
  <r>
    <x v="29"/>
    <s v="2005"/>
    <x v="2"/>
    <x v="3"/>
    <x v="0"/>
    <x v="13"/>
    <s v="Servicios de Enseñanza"/>
    <n v="3932"/>
    <n v="4073"/>
    <n v="0"/>
    <n v="1919532.93"/>
    <n v="440734.15"/>
    <n v="0"/>
    <n v="765128.59"/>
    <n v="13034.1"/>
    <n v="0"/>
    <n v="125831.9"/>
    <n v="33639568.789999999"/>
  </r>
  <r>
    <x v="29"/>
    <s v="2005"/>
    <x v="2"/>
    <x v="4"/>
    <x v="2"/>
    <x v="2"/>
    <s v="Elaboración de Productos de Tabaco"/>
    <n v="3977"/>
    <n v="3994"/>
    <n v="0"/>
    <n v="1576844.15"/>
    <n v="392675.76"/>
    <n v="0"/>
    <n v="628532.14"/>
    <n v="0"/>
    <n v="0"/>
    <n v="3828.61"/>
    <n v="27567197.789999999"/>
  </r>
  <r>
    <x v="29"/>
    <s v="2005"/>
    <x v="1"/>
    <x v="4"/>
    <x v="0"/>
    <x v="15"/>
    <s v="Electricidad, Gas y Agua"/>
    <n v="4393"/>
    <n v="4502"/>
    <n v="0"/>
    <n v="5091137.84"/>
    <n v="1149405.1200000001"/>
    <n v="0"/>
    <n v="2029333.54"/>
    <n v="0"/>
    <n v="0"/>
    <n v="14017.55"/>
    <n v="89021166.890000001"/>
  </r>
  <r>
    <x v="29"/>
    <s v="2005"/>
    <x v="1"/>
    <x v="4"/>
    <x v="0"/>
    <x v="17"/>
    <s v="Comunicaciones"/>
    <n v="4463"/>
    <n v="4636"/>
    <n v="0"/>
    <n v="6468263.6100000003"/>
    <n v="1073882.4099999999"/>
    <n v="0"/>
    <n v="2578258.7599999998"/>
    <n v="0"/>
    <n v="0"/>
    <n v="122716.2"/>
    <n v="113081526.09"/>
  </r>
  <r>
    <x v="29"/>
    <s v="2005"/>
    <x v="1"/>
    <x v="3"/>
    <x v="0"/>
    <x v="4"/>
    <s v="Bancos, Asociaciones, Corp. de Crédito, etc"/>
    <n v="4547"/>
    <n v="4627"/>
    <n v="0"/>
    <n v="3529619.68"/>
    <n v="745128.72"/>
    <n v="0"/>
    <n v="1406912.09"/>
    <n v="12718.7"/>
    <n v="0"/>
    <n v="24668.27"/>
    <n v="61706645"/>
  </r>
  <r>
    <x v="29"/>
    <s v="2005"/>
    <x v="1"/>
    <x v="4"/>
    <x v="0"/>
    <x v="11"/>
    <s v="Alquiler de Viviendas"/>
    <n v="4647"/>
    <n v="4757"/>
    <n v="0"/>
    <n v="3223297.21"/>
    <n v="711941.94"/>
    <n v="0"/>
    <n v="1284811.74"/>
    <n v="808.32"/>
    <n v="0"/>
    <n v="102307.49"/>
    <n v="56351355.840000004"/>
  </r>
  <r>
    <x v="29"/>
    <s v="2005"/>
    <x v="1"/>
    <x v="4"/>
    <x v="2"/>
    <x v="2"/>
    <s v="Elaboración de Azúcar"/>
    <n v="4653"/>
    <n v="4714"/>
    <n v="0"/>
    <n v="2060036.09"/>
    <n v="475767.14"/>
    <n v="0"/>
    <n v="821132.89"/>
    <n v="5500"/>
    <n v="0"/>
    <n v="0"/>
    <n v="36014611.189999998"/>
  </r>
  <r>
    <x v="29"/>
    <s v="2005"/>
    <x v="2"/>
    <x v="3"/>
    <x v="0"/>
    <x v="17"/>
    <s v="Comunicaciones"/>
    <n v="4655"/>
    <n v="4735"/>
    <n v="0"/>
    <n v="3435010.35"/>
    <n v="729083.96"/>
    <n v="0"/>
    <n v="1369200.1"/>
    <n v="0"/>
    <n v="0"/>
    <n v="47320.55"/>
    <n v="60052637.799999997"/>
  </r>
  <r>
    <x v="29"/>
    <s v="2005"/>
    <x v="1"/>
    <x v="3"/>
    <x v="0"/>
    <x v="0"/>
    <s v="Comercio-Vehículos"/>
    <n v="4978"/>
    <n v="5031"/>
    <n v="0"/>
    <n v="2632765.02"/>
    <n v="603692.97"/>
    <n v="0"/>
    <n v="1049423.78"/>
    <n v="806.64"/>
    <n v="0"/>
    <n v="87351.7"/>
    <n v="46027355.479999997"/>
  </r>
  <r>
    <x v="29"/>
    <s v="2005"/>
    <x v="1"/>
    <x v="3"/>
    <x v="2"/>
    <x v="2"/>
    <s v="Elaboración de Bebidas"/>
    <n v="5261"/>
    <n v="5343"/>
    <n v="0"/>
    <n v="3168152.38"/>
    <n v="749449.12"/>
    <n v="0"/>
    <n v="1262832.47"/>
    <n v="0"/>
    <n v="0"/>
    <n v="415325.5"/>
    <n v="55387294.880000003"/>
  </r>
  <r>
    <x v="29"/>
    <s v="2005"/>
    <x v="1"/>
    <x v="3"/>
    <x v="0"/>
    <x v="17"/>
    <s v="Comunicaciones"/>
    <n v="5263"/>
    <n v="5399"/>
    <n v="0"/>
    <n v="4290652.4800000004"/>
    <n v="905186.95"/>
    <n v="0"/>
    <n v="1710260.37"/>
    <n v="0"/>
    <n v="0"/>
    <n v="66403.960000000006"/>
    <n v="75011405.329999998"/>
  </r>
  <r>
    <x v="29"/>
    <s v="2005"/>
    <x v="1"/>
    <x v="4"/>
    <x v="0"/>
    <x v="13"/>
    <s v="Servicios de Enseñanza"/>
    <n v="5292"/>
    <n v="6163"/>
    <n v="0"/>
    <n v="4326143.7300000004"/>
    <n v="895783.98"/>
    <n v="0"/>
    <n v="1724406.54"/>
    <n v="13792.01"/>
    <n v="0"/>
    <n v="249641.54"/>
    <n v="76126963.819999993"/>
  </r>
  <r>
    <x v="29"/>
    <s v="2005"/>
    <x v="1"/>
    <x v="4"/>
    <x v="0"/>
    <x v="4"/>
    <s v="Bancos, Asociaciones, Corp. de Crédito, etc"/>
    <n v="5318"/>
    <n v="5469"/>
    <n v="0"/>
    <n v="8050403.6900000004"/>
    <n v="1336934.53"/>
    <n v="0"/>
    <n v="3208902.87"/>
    <n v="21261.45"/>
    <n v="0"/>
    <n v="458888.46"/>
    <n v="140741325.68000001"/>
  </r>
  <r>
    <x v="29"/>
    <s v="2005"/>
    <x v="1"/>
    <x v="4"/>
    <x v="2"/>
    <x v="2"/>
    <s v="Elaboración de Bebidas"/>
    <n v="5526"/>
    <n v="5599"/>
    <n v="0"/>
    <n v="5083690.3899999997"/>
    <n v="1074237.19"/>
    <n v="0"/>
    <n v="2026367.67"/>
    <n v="1089"/>
    <n v="0"/>
    <n v="687230.04"/>
    <n v="88875723.579999998"/>
  </r>
  <r>
    <x v="29"/>
    <s v="2005"/>
    <x v="1"/>
    <x v="3"/>
    <x v="2"/>
    <x v="12"/>
    <s v="Construcción"/>
    <n v="5547"/>
    <n v="5645"/>
    <n v="0"/>
    <n v="2921732.8"/>
    <n v="761684.77"/>
    <n v="0"/>
    <n v="1164607.07"/>
    <n v="1088.26"/>
    <n v="0"/>
    <n v="83114.490000000005"/>
    <n v="51126391.68"/>
  </r>
  <r>
    <x v="29"/>
    <s v="2005"/>
    <x v="2"/>
    <x v="4"/>
    <x v="0"/>
    <x v="4"/>
    <s v="Bancos, Asociaciones, Corp. de Crédito, etc"/>
    <n v="5875"/>
    <n v="5941"/>
    <n v="0"/>
    <n v="8559068.7300000004"/>
    <n v="1509398.43"/>
    <n v="0"/>
    <n v="3411656.46"/>
    <n v="31448.35"/>
    <n v="0"/>
    <n v="190907.09"/>
    <n v="149634058.28"/>
  </r>
  <r>
    <x v="29"/>
    <s v="2005"/>
    <x v="1"/>
    <x v="4"/>
    <x v="2"/>
    <x v="2"/>
    <s v="Fabricación de Productos Textiles y Prendas de Vestir"/>
    <n v="6003"/>
    <n v="6072"/>
    <n v="0"/>
    <n v="2867858.19"/>
    <n v="636466.56000000006"/>
    <n v="0"/>
    <n v="1143132.78"/>
    <n v="18611.93"/>
    <n v="0"/>
    <n v="97786.08"/>
    <n v="50347202.390000001"/>
  </r>
  <r>
    <x v="29"/>
    <s v="2005"/>
    <x v="1"/>
    <x v="3"/>
    <x v="0"/>
    <x v="14"/>
    <s v="Transporte y Almacenamiento"/>
    <n v="6296"/>
    <n v="6382"/>
    <n v="0"/>
    <n v="3124858.24"/>
    <n v="762125.35"/>
    <n v="0"/>
    <n v="1245574.94"/>
    <n v="114"/>
    <n v="0"/>
    <n v="136774.78"/>
    <n v="54636813.490000002"/>
  </r>
  <r>
    <x v="29"/>
    <s v="2005"/>
    <x v="1"/>
    <x v="4"/>
    <x v="0"/>
    <x v="0"/>
    <s v="Comercio-Vehículos"/>
    <n v="6314"/>
    <n v="6436"/>
    <n v="0"/>
    <n v="5222817.82"/>
    <n v="1067995.45"/>
    <n v="0"/>
    <n v="2081822.7"/>
    <n v="969.5"/>
    <n v="0"/>
    <n v="153758.34"/>
    <n v="91308004.629999995"/>
  </r>
  <r>
    <x v="29"/>
    <s v="2005"/>
    <x v="2"/>
    <x v="3"/>
    <x v="0"/>
    <x v="4"/>
    <s v="Bancos, Asociaciones, Corp. de Crédito, etc"/>
    <n v="6508"/>
    <n v="6578"/>
    <n v="0"/>
    <n v="5100027.1100000003"/>
    <n v="1098470.1200000001"/>
    <n v="0"/>
    <n v="2032876.28"/>
    <n v="32485.5"/>
    <n v="0"/>
    <n v="25334.46"/>
    <n v="89161288.329999998"/>
  </r>
  <r>
    <x v="29"/>
    <s v="2005"/>
    <x v="2"/>
    <x v="4"/>
    <x v="0"/>
    <x v="10"/>
    <s v="Servicios de Salud"/>
    <n v="6679"/>
    <n v="7624"/>
    <n v="0"/>
    <n v="3779959.19"/>
    <n v="913157.15"/>
    <n v="0"/>
    <n v="1506697.7"/>
    <n v="756"/>
    <n v="0"/>
    <n v="182734.3"/>
    <n v="66083203.939999998"/>
  </r>
  <r>
    <x v="29"/>
    <s v="2005"/>
    <x v="1"/>
    <x v="3"/>
    <x v="2"/>
    <x v="2"/>
    <s v="Fabricación de Productos Textiles y Prendas de Vestir"/>
    <n v="7520"/>
    <n v="7590"/>
    <n v="0"/>
    <n v="2434338.1"/>
    <n v="572143.07999999996"/>
    <n v="0"/>
    <n v="970331.15"/>
    <n v="3378.06"/>
    <n v="0"/>
    <n v="61253.33"/>
    <n v="42780842.229999997"/>
  </r>
  <r>
    <x v="29"/>
    <s v="2005"/>
    <x v="2"/>
    <x v="3"/>
    <x v="0"/>
    <x v="18"/>
    <s v="Hoteles, Bares y Restaurantes"/>
    <n v="7974"/>
    <n v="8056"/>
    <n v="0"/>
    <n v="3055468.86"/>
    <n v="708394.61"/>
    <n v="0"/>
    <n v="1217929.5900000001"/>
    <n v="0"/>
    <n v="0"/>
    <n v="65141.61"/>
    <n v="53692269.289999999"/>
  </r>
  <r>
    <x v="29"/>
    <s v="2005"/>
    <x v="2"/>
    <x v="4"/>
    <x v="0"/>
    <x v="18"/>
    <s v="Hoteles, Bares y Restaurantes"/>
    <n v="8176"/>
    <n v="8259"/>
    <n v="0"/>
    <n v="3873139.26"/>
    <n v="831300.92"/>
    <n v="0"/>
    <n v="1543854.97"/>
    <n v="110"/>
    <n v="0"/>
    <n v="172026.74"/>
    <n v="67738441.370000005"/>
  </r>
  <r>
    <x v="29"/>
    <s v="2005"/>
    <x v="2"/>
    <x v="4"/>
    <x v="0"/>
    <x v="13"/>
    <s v="Servicios de Enseñanza"/>
    <n v="8286"/>
    <n v="8883"/>
    <n v="0"/>
    <n v="6000565.5300000003"/>
    <n v="1259011.0900000001"/>
    <n v="0"/>
    <n v="2391833.79"/>
    <n v="23144.25"/>
    <n v="0"/>
    <n v="345316.18"/>
    <n v="105219363.08"/>
  </r>
  <r>
    <x v="29"/>
    <s v="2005"/>
    <x v="2"/>
    <x v="4"/>
    <x v="2"/>
    <x v="2"/>
    <s v="Fabricación de Productos Textiles y Prendas de Vestir"/>
    <n v="8787"/>
    <n v="8817"/>
    <n v="0"/>
    <n v="3006727.21"/>
    <n v="683063.89"/>
    <n v="0"/>
    <n v="1198486.26"/>
    <n v="9985.01"/>
    <n v="0"/>
    <n v="83942.65"/>
    <n v="53017497.979999997"/>
  </r>
  <r>
    <x v="29"/>
    <s v="2005"/>
    <x v="2"/>
    <x v="3"/>
    <x v="2"/>
    <x v="2"/>
    <s v="Fabricación de Productos Textiles y Prendas de Vestir"/>
    <n v="8820"/>
    <n v="8878"/>
    <n v="0"/>
    <n v="2509955.7599999998"/>
    <n v="585181.98"/>
    <n v="0"/>
    <n v="1000472.19"/>
    <n v="6209.88"/>
    <n v="0"/>
    <n v="58322.080000000002"/>
    <n v="44184341.770000003"/>
  </r>
  <r>
    <x v="29"/>
    <s v="2005"/>
    <x v="1"/>
    <x v="4"/>
    <x v="2"/>
    <x v="12"/>
    <s v="Construcción"/>
    <n v="8905"/>
    <n v="9115"/>
    <n v="0"/>
    <n v="6602823.5800000001"/>
    <n v="1581622.18"/>
    <n v="0"/>
    <n v="2631895.16"/>
    <n v="4577.72"/>
    <n v="0"/>
    <n v="225758.68"/>
    <n v="115476477.29000001"/>
  </r>
  <r>
    <x v="29"/>
    <s v="2005"/>
    <x v="1"/>
    <x v="4"/>
    <x v="0"/>
    <x v="14"/>
    <s v="Transporte y Almacenamiento"/>
    <n v="9733"/>
    <n v="9913"/>
    <n v="0"/>
    <n v="7077784.5700000003"/>
    <n v="1583157.34"/>
    <n v="0"/>
    <n v="2821212.85"/>
    <n v="2500"/>
    <n v="0"/>
    <n v="291146.25"/>
    <n v="123861856.09"/>
  </r>
  <r>
    <x v="29"/>
    <s v="2005"/>
    <x v="2"/>
    <x v="3"/>
    <x v="0"/>
    <x v="7"/>
    <s v="Otros Servicios"/>
    <n v="11904"/>
    <n v="12052"/>
    <n v="0"/>
    <n v="5957539.8799999999"/>
    <n v="1398346.64"/>
    <n v="0"/>
    <n v="2374682.06"/>
    <n v="23903.43"/>
    <n v="0"/>
    <n v="392714.23999999999"/>
    <n v="104152771.23"/>
  </r>
  <r>
    <x v="29"/>
    <s v="2005"/>
    <x v="2"/>
    <x v="2"/>
    <x v="0"/>
    <x v="8"/>
    <s v="Administración Pública"/>
    <n v="12737"/>
    <n v="13393"/>
    <n v="0"/>
    <n v="7457061.0899999999"/>
    <n v="1666842.28"/>
    <n v="0"/>
    <n v="2972402.9"/>
    <n v="94574.88"/>
    <n v="0"/>
    <n v="1401591.88"/>
    <n v="130368242.66"/>
  </r>
  <r>
    <x v="29"/>
    <s v="2005"/>
    <x v="1"/>
    <x v="3"/>
    <x v="0"/>
    <x v="8"/>
    <s v="Administración Pública"/>
    <n v="12794"/>
    <n v="13416"/>
    <n v="0"/>
    <n v="6842758.7199999997"/>
    <n v="1525889.75"/>
    <n v="0"/>
    <n v="2727537.52"/>
    <n v="341139.16"/>
    <n v="0"/>
    <n v="1081994.26"/>
    <n v="119628647.34999999"/>
  </r>
  <r>
    <x v="29"/>
    <s v="2005"/>
    <x v="2"/>
    <x v="4"/>
    <x v="0"/>
    <x v="7"/>
    <s v="Otros Servicios"/>
    <n v="14108"/>
    <n v="14468"/>
    <n v="0"/>
    <n v="9846970"/>
    <n v="2018634.17"/>
    <n v="0"/>
    <n v="3925016.66"/>
    <n v="9410.85"/>
    <n v="0"/>
    <n v="643617.74"/>
    <n v="172149829.47999999"/>
  </r>
  <r>
    <x v="29"/>
    <s v="2005"/>
    <x v="1"/>
    <x v="3"/>
    <x v="0"/>
    <x v="7"/>
    <s v="Otros Servicios"/>
    <n v="15083"/>
    <n v="15322"/>
    <n v="0"/>
    <n v="7222572.9400000004"/>
    <n v="1720406.34"/>
    <n v="0"/>
    <n v="2878925.83"/>
    <n v="23539.38"/>
    <n v="0"/>
    <n v="464772.62"/>
    <n v="126320433.66"/>
  </r>
  <r>
    <x v="29"/>
    <s v="2005"/>
    <x v="1"/>
    <x v="3"/>
    <x v="0"/>
    <x v="18"/>
    <s v="Hoteles, Bares y Restaurantes"/>
    <n v="16763"/>
    <n v="16987"/>
    <n v="0"/>
    <n v="5898258.5999999996"/>
    <n v="1378703.52"/>
    <n v="0"/>
    <n v="2351083.29"/>
    <n v="0"/>
    <n v="0"/>
    <n v="214194.81"/>
    <n v="103524079.70999999"/>
  </r>
  <r>
    <x v="29"/>
    <s v="2005"/>
    <x v="2"/>
    <x v="4"/>
    <x v="2"/>
    <x v="2"/>
    <s v="Otras Industrias Manufactureras"/>
    <n v="17534"/>
    <n v="17683"/>
    <n v="0"/>
    <n v="6862763.1799999997"/>
    <n v="1539323.47"/>
    <n v="0"/>
    <n v="2735509.08"/>
    <n v="16152.04"/>
    <n v="0"/>
    <n v="150477.71"/>
    <n v="119978357.59999999"/>
  </r>
  <r>
    <x v="29"/>
    <s v="2005"/>
    <x v="1"/>
    <x v="4"/>
    <x v="0"/>
    <x v="18"/>
    <s v="Hoteles, Bares y Restaurantes"/>
    <n v="18000"/>
    <n v="18227"/>
    <n v="0"/>
    <n v="9250438.5999999996"/>
    <n v="1973975.48"/>
    <n v="0"/>
    <n v="3687261.3"/>
    <n v="13526"/>
    <n v="0"/>
    <n v="401965.15"/>
    <n v="161911934.94999999"/>
  </r>
  <r>
    <x v="29"/>
    <s v="2005"/>
    <x v="1"/>
    <x v="2"/>
    <x v="0"/>
    <x v="8"/>
    <s v="Administración Pública"/>
    <n v="18282"/>
    <n v="19201"/>
    <n v="0"/>
    <n v="10402227.35"/>
    <n v="2192593.23"/>
    <n v="0"/>
    <n v="4146352.66"/>
    <n v="297710.74"/>
    <n v="0"/>
    <n v="1710790.31"/>
    <n v="181858288.63"/>
  </r>
  <r>
    <x v="29"/>
    <s v="2005"/>
    <x v="1"/>
    <x v="4"/>
    <x v="2"/>
    <x v="2"/>
    <s v="Otras Industrias Manufactureras"/>
    <n v="18603"/>
    <n v="19224"/>
    <n v="0"/>
    <n v="11575195.75"/>
    <n v="2520670.73"/>
    <n v="0"/>
    <n v="4613889.96"/>
    <n v="11554.66"/>
    <n v="0"/>
    <n v="295451.69"/>
    <n v="202363547.33000001"/>
  </r>
  <r>
    <x v="29"/>
    <s v="2005"/>
    <x v="2"/>
    <x v="3"/>
    <x v="0"/>
    <x v="8"/>
    <s v="Administración Pública"/>
    <n v="18874"/>
    <n v="19572"/>
    <n v="0"/>
    <n v="9470923.9299999997"/>
    <n v="2116255.98"/>
    <n v="0"/>
    <n v="3775133.34"/>
    <n v="299970.25"/>
    <n v="0"/>
    <n v="1660560.34"/>
    <n v="165575505.88999999"/>
  </r>
  <r>
    <x v="29"/>
    <s v="2005"/>
    <x v="2"/>
    <x v="4"/>
    <x v="0"/>
    <x v="0"/>
    <s v="Comercio otros"/>
    <n v="19028"/>
    <n v="19305"/>
    <n v="0"/>
    <n v="11337861.07"/>
    <n v="2434312.23"/>
    <n v="0"/>
    <n v="4519287.1500000004"/>
    <n v="54880.38"/>
    <n v="0"/>
    <n v="405739.81"/>
    <n v="198234478.38"/>
  </r>
  <r>
    <x v="29"/>
    <s v="2005"/>
    <x v="2"/>
    <x v="3"/>
    <x v="2"/>
    <x v="2"/>
    <s v="Otras Industrias Manufactureras"/>
    <n v="19343"/>
    <n v="19451"/>
    <n v="0"/>
    <n v="5883010.5800000001"/>
    <n v="1380145.15"/>
    <n v="0"/>
    <n v="2344977.9700000002"/>
    <n v="10742.82"/>
    <n v="0"/>
    <n v="90296.33"/>
    <n v="102849842.3"/>
  </r>
  <r>
    <x v="29"/>
    <s v="2005"/>
    <x v="2"/>
    <x v="3"/>
    <x v="0"/>
    <x v="0"/>
    <s v="Comercio otros"/>
    <n v="20133"/>
    <n v="20324"/>
    <n v="0"/>
    <n v="8566563.0600000005"/>
    <n v="1986114.67"/>
    <n v="0"/>
    <n v="3414644.27"/>
    <n v="22810.86"/>
    <n v="0"/>
    <n v="265068.15999999997"/>
    <n v="149781966.84"/>
  </r>
  <r>
    <x v="29"/>
    <s v="2005"/>
    <x v="1"/>
    <x v="3"/>
    <x v="2"/>
    <x v="2"/>
    <s v="Otras Industrias Manufactureras"/>
    <n v="22868"/>
    <n v="23098"/>
    <n v="0"/>
    <n v="8882505.5800000001"/>
    <n v="2098751.25"/>
    <n v="0"/>
    <n v="3540580.97"/>
    <n v="3914.22"/>
    <n v="0"/>
    <n v="163397.44"/>
    <n v="155288567.53999999"/>
  </r>
  <r>
    <x v="29"/>
    <s v="2005"/>
    <x v="1"/>
    <x v="4"/>
    <x v="0"/>
    <x v="7"/>
    <s v="Otros Servicios"/>
    <n v="23888"/>
    <n v="24501"/>
    <n v="0"/>
    <n v="15165501.84"/>
    <n v="3210102.3"/>
    <n v="0"/>
    <n v="6044988.4000000004"/>
    <n v="11908.79"/>
    <n v="0"/>
    <n v="1085418.93"/>
    <n v="265151111.97"/>
  </r>
  <r>
    <x v="29"/>
    <s v="2005"/>
    <x v="1"/>
    <x v="3"/>
    <x v="0"/>
    <x v="0"/>
    <s v="Comercio otros"/>
    <n v="29953"/>
    <n v="30318"/>
    <n v="0"/>
    <n v="13018678.710000001"/>
    <n v="3015562.44"/>
    <n v="0"/>
    <n v="5189265.3899999997"/>
    <n v="26352.13"/>
    <n v="0"/>
    <n v="354573.88"/>
    <n v="227613646.36000001"/>
  </r>
  <r>
    <x v="29"/>
    <s v="2005"/>
    <x v="1"/>
    <x v="4"/>
    <x v="0"/>
    <x v="0"/>
    <s v="Comercio otros"/>
    <n v="30010"/>
    <n v="30538"/>
    <n v="0"/>
    <n v="21552911.120000001"/>
    <n v="4464901.09"/>
    <n v="0"/>
    <n v="8591021.7599999998"/>
    <n v="22263.01"/>
    <n v="0"/>
    <n v="677425.74"/>
    <n v="376823556.88999999"/>
  </r>
  <r>
    <x v="29"/>
    <s v="2005"/>
    <x v="1"/>
    <x v="4"/>
    <x v="0"/>
    <x v="8"/>
    <s v="Administración Pública"/>
    <n v="56914"/>
    <n v="61906"/>
    <n v="0"/>
    <n v="45850850.200000003"/>
    <n v="9691273.7799999993"/>
    <n v="0"/>
    <n v="18276237.100000001"/>
    <n v="2898454.46"/>
    <n v="0"/>
    <n v="7825313.6399999997"/>
    <n v="801589439.10000002"/>
  </r>
  <r>
    <x v="29"/>
    <s v="2005"/>
    <x v="2"/>
    <x v="4"/>
    <x v="0"/>
    <x v="8"/>
    <s v="Administración Pública"/>
    <n v="88333"/>
    <n v="94604"/>
    <n v="0"/>
    <n v="60993664.219999999"/>
    <n v="13609416"/>
    <n v="0"/>
    <n v="24312212.239999998"/>
    <n v="2837396.5"/>
    <n v="0"/>
    <n v="11421157.34"/>
    <n v="1066322459.29"/>
  </r>
  <r>
    <x v="30"/>
    <s v="2005"/>
    <x v="1"/>
    <x v="1"/>
    <x v="2"/>
    <x v="2"/>
    <s v="Fabricación de Jabones y Detergentes"/>
    <n v="1"/>
    <n v="1"/>
    <n v="0"/>
    <n v="366.08"/>
    <n v="83.2"/>
    <n v="0"/>
    <n v="145.91999999999999"/>
    <n v="0"/>
    <n v="0"/>
    <n v="0"/>
    <n v="6400"/>
  </r>
  <r>
    <x v="30"/>
    <s v="2005"/>
    <x v="2"/>
    <x v="1"/>
    <x v="0"/>
    <x v="15"/>
    <s v="Electricidad, Gas y Agua"/>
    <n v="1"/>
    <n v="1"/>
    <n v="0"/>
    <n v="228.8"/>
    <n v="56"/>
    <n v="0"/>
    <n v="91.2"/>
    <n v="0"/>
    <n v="0"/>
    <n v="0"/>
    <n v="4000"/>
  </r>
  <r>
    <x v="30"/>
    <s v="2005"/>
    <x v="2"/>
    <x v="1"/>
    <x v="1"/>
    <x v="6"/>
    <s v="Cultivos Tradicionales"/>
    <n v="1"/>
    <n v="1"/>
    <n v="0"/>
    <n v="185.9"/>
    <n v="42.25"/>
    <n v="0"/>
    <n v="74.099999999999994"/>
    <n v="0"/>
    <n v="0"/>
    <n v="0"/>
    <n v="3250"/>
  </r>
  <r>
    <x v="30"/>
    <s v="2005"/>
    <x v="1"/>
    <x v="1"/>
    <x v="2"/>
    <x v="2"/>
    <s v="Elaboración de Cacao, Chocolate y Confitería"/>
    <n v="1"/>
    <n v="1"/>
    <n v="0"/>
    <n v="366.08"/>
    <n v="89.6"/>
    <n v="0"/>
    <n v="145.91999999999999"/>
    <n v="0"/>
    <n v="0"/>
    <n v="35"/>
    <n v="6400"/>
  </r>
  <r>
    <x v="30"/>
    <s v="2005"/>
    <x v="2"/>
    <x v="1"/>
    <x v="2"/>
    <x v="2"/>
    <s v="Fabricación de Productos de Vidrio"/>
    <n v="1"/>
    <n v="1"/>
    <n v="0"/>
    <n v="337.96"/>
    <n v="94.53"/>
    <n v="0"/>
    <n v="134.71"/>
    <n v="0"/>
    <n v="0"/>
    <n v="0"/>
    <n v="5908.32"/>
  </r>
  <r>
    <x v="30"/>
    <s v="2005"/>
    <x v="1"/>
    <x v="2"/>
    <x v="1"/>
    <x v="1"/>
    <s v="Pesca"/>
    <n v="1"/>
    <n v="1"/>
    <n v="0"/>
    <n v="314.60000000000002"/>
    <n v="88"/>
    <n v="0"/>
    <n v="125.4"/>
    <n v="0"/>
    <n v="0"/>
    <n v="30.62"/>
    <n v="5500"/>
  </r>
  <r>
    <x v="30"/>
    <s v="2005"/>
    <x v="2"/>
    <x v="4"/>
    <x v="1"/>
    <x v="1"/>
    <s v="Silvicultura"/>
    <n v="1"/>
    <n v="1"/>
    <n v="0"/>
    <n v="789.36"/>
    <n v="220.8"/>
    <n v="0"/>
    <n v="314.64"/>
    <n v="0"/>
    <n v="0"/>
    <n v="76.83"/>
    <n v="13800"/>
  </r>
  <r>
    <x v="30"/>
    <s v="2005"/>
    <x v="2"/>
    <x v="2"/>
    <x v="2"/>
    <x v="2"/>
    <s v="Fabricación de Productos de Vidrio"/>
    <n v="1"/>
    <n v="1"/>
    <n v="0"/>
    <n v="1144"/>
    <n v="280"/>
    <n v="0"/>
    <n v="456"/>
    <n v="0"/>
    <n v="0"/>
    <n v="0"/>
    <n v="20000"/>
  </r>
  <r>
    <x v="30"/>
    <s v="2005"/>
    <x v="2"/>
    <x v="1"/>
    <x v="2"/>
    <x v="2"/>
    <s v="Elaboración de Cacao, Chocolate y Confitería"/>
    <n v="1"/>
    <n v="1"/>
    <n v="0"/>
    <n v="191.16"/>
    <n v="46.79"/>
    <n v="0"/>
    <n v="76.2"/>
    <n v="0"/>
    <n v="0"/>
    <n v="0"/>
    <n v="3342"/>
  </r>
  <r>
    <x v="30"/>
    <s v="2005"/>
    <x v="2"/>
    <x v="2"/>
    <x v="2"/>
    <x v="2"/>
    <s v="Fabricación de Productos de la Refinación del Petróleo"/>
    <n v="1"/>
    <n v="1"/>
    <n v="0"/>
    <n v="200.2"/>
    <n v="56"/>
    <n v="0"/>
    <n v="79.8"/>
    <n v="0"/>
    <n v="0"/>
    <n v="266.10000000000002"/>
    <n v="3500"/>
  </r>
  <r>
    <x v="30"/>
    <s v="2005"/>
    <x v="1"/>
    <x v="1"/>
    <x v="1"/>
    <x v="1"/>
    <s v="Ganadería"/>
    <n v="1"/>
    <n v="1"/>
    <n v="0"/>
    <n v="280.27999999999997"/>
    <n v="63.7"/>
    <n v="0"/>
    <n v="111.72"/>
    <n v="0"/>
    <n v="0"/>
    <n v="0"/>
    <n v="4900"/>
  </r>
  <r>
    <x v="30"/>
    <s v="2005"/>
    <x v="1"/>
    <x v="1"/>
    <x v="0"/>
    <x v="4"/>
    <s v="Bancos, Asociaciones, Corp. de Crédito, etc"/>
    <n v="1"/>
    <n v="1"/>
    <n v="0"/>
    <n v="228.8"/>
    <n v="52"/>
    <n v="0"/>
    <n v="91.2"/>
    <n v="0"/>
    <n v="0"/>
    <n v="0"/>
    <n v="4000"/>
  </r>
  <r>
    <x v="30"/>
    <s v="2005"/>
    <x v="1"/>
    <x v="1"/>
    <x v="0"/>
    <x v="4"/>
    <s v="Seguros"/>
    <n v="1"/>
    <n v="1"/>
    <n v="0"/>
    <n v="137.28"/>
    <n v="31.2"/>
    <n v="0"/>
    <n v="54.72"/>
    <n v="0"/>
    <n v="0"/>
    <n v="0"/>
    <n v="2400"/>
  </r>
  <r>
    <x v="30"/>
    <s v="2005"/>
    <x v="1"/>
    <x v="1"/>
    <x v="2"/>
    <x v="2"/>
    <s v="Industrias Básicas de Hierro Y Acero"/>
    <n v="1"/>
    <n v="1"/>
    <n v="0"/>
    <n v="366.08"/>
    <n v="102.4"/>
    <n v="0"/>
    <n v="145.91999999999999"/>
    <n v="0"/>
    <n v="0"/>
    <n v="0"/>
    <n v="6400"/>
  </r>
  <r>
    <x v="30"/>
    <s v="2005"/>
    <x v="1"/>
    <x v="1"/>
    <x v="2"/>
    <x v="2"/>
    <s v="Elaboración de Productos de Molinería"/>
    <n v="1"/>
    <n v="1"/>
    <n v="0"/>
    <n v="8.01"/>
    <n v="1.96"/>
    <n v="0"/>
    <n v="3.19"/>
    <n v="0"/>
    <n v="0"/>
    <n v="0"/>
    <n v="140"/>
  </r>
  <r>
    <x v="30"/>
    <s v="2005"/>
    <x v="2"/>
    <x v="1"/>
    <x v="2"/>
    <x v="2"/>
    <s v="Fabricación de Jabones y Detergentes"/>
    <n v="1"/>
    <n v="1"/>
    <n v="0"/>
    <n v="234.52"/>
    <n v="65.599999999999994"/>
    <n v="0"/>
    <n v="93.48"/>
    <n v="0"/>
    <n v="0"/>
    <n v="22.83"/>
    <n v="4100"/>
  </r>
  <r>
    <x v="30"/>
    <s v="2005"/>
    <x v="1"/>
    <x v="1"/>
    <x v="2"/>
    <x v="2"/>
    <s v="Fabricación de Productos de Madera, Papel y Carton"/>
    <n v="1"/>
    <n v="1"/>
    <n v="0"/>
    <n v="183.04"/>
    <n v="44.8"/>
    <n v="0"/>
    <n v="72.959999999999994"/>
    <n v="0"/>
    <n v="0"/>
    <n v="35.659999999999997"/>
    <n v="3200"/>
  </r>
  <r>
    <x v="30"/>
    <s v="2005"/>
    <x v="1"/>
    <x v="0"/>
    <x v="0"/>
    <x v="7"/>
    <s v="Otros Servicios"/>
    <n v="1"/>
    <n v="1"/>
    <n v="0"/>
    <n v="308.88"/>
    <n v="75.599999999999994"/>
    <n v="0"/>
    <n v="123.12"/>
    <n v="0"/>
    <n v="0"/>
    <n v="0"/>
    <n v="5400"/>
  </r>
  <r>
    <x v="30"/>
    <s v="2005"/>
    <x v="1"/>
    <x v="1"/>
    <x v="2"/>
    <x v="2"/>
    <s v="Elaboración de Productos Lácteos"/>
    <n v="1"/>
    <n v="1"/>
    <n v="0"/>
    <n v="366.08"/>
    <n v="89.6"/>
    <n v="0"/>
    <n v="145.91999999999999"/>
    <n v="0"/>
    <n v="0"/>
    <n v="0"/>
    <n v="6400"/>
  </r>
  <r>
    <x v="30"/>
    <s v="2005"/>
    <x v="2"/>
    <x v="1"/>
    <x v="2"/>
    <x v="2"/>
    <s v="Elaboración de Productos de Panadería"/>
    <n v="2"/>
    <n v="2"/>
    <n v="0"/>
    <n v="562.84"/>
    <n v="137.76"/>
    <n v="0"/>
    <n v="224.36"/>
    <n v="0"/>
    <n v="0"/>
    <n v="0"/>
    <n v="9840"/>
  </r>
  <r>
    <x v="30"/>
    <s v="2005"/>
    <x v="1"/>
    <x v="1"/>
    <x v="0"/>
    <x v="10"/>
    <s v="Servicios de Salud"/>
    <n v="2"/>
    <n v="2"/>
    <n v="0"/>
    <n v="617.76"/>
    <n v="151.19999999999999"/>
    <n v="0"/>
    <n v="246.24"/>
    <n v="0"/>
    <n v="0"/>
    <n v="0"/>
    <n v="10800"/>
  </r>
  <r>
    <x v="30"/>
    <s v="2005"/>
    <x v="2"/>
    <x v="3"/>
    <x v="1"/>
    <x v="1"/>
    <s v="Pesca"/>
    <n v="2"/>
    <n v="2"/>
    <n v="0"/>
    <n v="740.74"/>
    <n v="184.1"/>
    <n v="0"/>
    <n v="295.26"/>
    <n v="0"/>
    <n v="0"/>
    <n v="41.73"/>
    <n v="12950"/>
  </r>
  <r>
    <x v="30"/>
    <s v="2005"/>
    <x v="1"/>
    <x v="1"/>
    <x v="1"/>
    <x v="3"/>
    <s v="Servicios Agropecuarios"/>
    <n v="2"/>
    <n v="3"/>
    <n v="0"/>
    <n v="1259.51"/>
    <n v="93.11"/>
    <n v="0"/>
    <n v="502.04"/>
    <n v="0"/>
    <n v="0"/>
    <n v="304.38"/>
    <n v="22019.38"/>
  </r>
  <r>
    <x v="30"/>
    <s v="2005"/>
    <x v="2"/>
    <x v="3"/>
    <x v="1"/>
    <x v="1"/>
    <s v="Silvicultura"/>
    <n v="2"/>
    <n v="2"/>
    <n v="0"/>
    <n v="549.12"/>
    <n v="153.6"/>
    <n v="0"/>
    <n v="218.88"/>
    <n v="0"/>
    <n v="0"/>
    <n v="25.61"/>
    <n v="9600"/>
  </r>
  <r>
    <x v="30"/>
    <s v="2005"/>
    <x v="2"/>
    <x v="1"/>
    <x v="2"/>
    <x v="2"/>
    <s v="Edición, Grabación, Impresión"/>
    <n v="2"/>
    <n v="2"/>
    <n v="0"/>
    <n v="308.97000000000003"/>
    <n v="75.62"/>
    <n v="0"/>
    <n v="123.16"/>
    <n v="0"/>
    <n v="0"/>
    <n v="0"/>
    <n v="5401.66"/>
  </r>
  <r>
    <x v="30"/>
    <s v="2005"/>
    <x v="1"/>
    <x v="1"/>
    <x v="2"/>
    <x v="2"/>
    <s v="Fabricación de Cemento, Cal y Yeso"/>
    <n v="3"/>
    <n v="3"/>
    <n v="0"/>
    <n v="998.39"/>
    <n v="279.26"/>
    <n v="0"/>
    <n v="397.97"/>
    <n v="0"/>
    <n v="0"/>
    <n v="0"/>
    <n v="17454.28"/>
  </r>
  <r>
    <x v="30"/>
    <s v="2005"/>
    <x v="1"/>
    <x v="1"/>
    <x v="1"/>
    <x v="5"/>
    <s v="Cultivo de Cereales"/>
    <n v="3"/>
    <n v="3"/>
    <n v="0"/>
    <n v="324.20999999999998"/>
    <n v="79.349999999999994"/>
    <n v="0"/>
    <n v="129.22999999999999"/>
    <n v="0"/>
    <n v="0"/>
    <n v="14.21"/>
    <n v="5668"/>
  </r>
  <r>
    <x v="30"/>
    <s v="2005"/>
    <x v="2"/>
    <x v="1"/>
    <x v="2"/>
    <x v="2"/>
    <s v="Fabricación de Productos de Madera, Papel y Carton"/>
    <n v="3"/>
    <n v="3"/>
    <n v="0"/>
    <n v="902.62"/>
    <n v="252.48"/>
    <n v="0"/>
    <n v="359.78"/>
    <n v="0"/>
    <n v="0"/>
    <n v="88.88"/>
    <n v="15780"/>
  </r>
  <r>
    <x v="30"/>
    <s v="2005"/>
    <x v="1"/>
    <x v="1"/>
    <x v="2"/>
    <x v="2"/>
    <s v="Fabricación de Productos Farmaceuticos"/>
    <n v="3"/>
    <n v="3"/>
    <n v="0"/>
    <n v="921.85"/>
    <n v="215.95"/>
    <n v="0"/>
    <n v="367.45"/>
    <n v="0"/>
    <n v="0"/>
    <n v="235.77"/>
    <n v="16116.32"/>
  </r>
  <r>
    <x v="30"/>
    <s v="2005"/>
    <x v="1"/>
    <x v="1"/>
    <x v="2"/>
    <x v="2"/>
    <s v="Fabricación de Sustancias Químicas"/>
    <n v="3"/>
    <n v="3"/>
    <n v="0"/>
    <n v="1023.89"/>
    <n v="246.6"/>
    <n v="0"/>
    <n v="408.12"/>
    <n v="0"/>
    <n v="0"/>
    <n v="0"/>
    <n v="17900.18"/>
  </r>
  <r>
    <x v="30"/>
    <s v="2005"/>
    <x v="2"/>
    <x v="1"/>
    <x v="0"/>
    <x v="4"/>
    <s v="Bancos, Asociaciones, Corp. de Crédito, etc"/>
    <n v="3"/>
    <n v="3"/>
    <n v="0"/>
    <n v="1378.52"/>
    <n v="313.3"/>
    <n v="0"/>
    <n v="549.48"/>
    <n v="0"/>
    <n v="0"/>
    <n v="0"/>
    <n v="24100"/>
  </r>
  <r>
    <x v="30"/>
    <s v="2005"/>
    <x v="2"/>
    <x v="1"/>
    <x v="0"/>
    <x v="0"/>
    <s v="Comercio-Vehículos"/>
    <n v="3"/>
    <n v="3"/>
    <n v="0"/>
    <n v="879.45"/>
    <n v="207.88"/>
    <n v="0"/>
    <n v="350.55"/>
    <n v="0"/>
    <n v="0"/>
    <n v="48.32"/>
    <n v="15375"/>
  </r>
  <r>
    <x v="30"/>
    <s v="2005"/>
    <x v="2"/>
    <x v="2"/>
    <x v="0"/>
    <x v="4"/>
    <s v="AFP"/>
    <n v="3"/>
    <n v="3"/>
    <n v="0"/>
    <n v="1892.85"/>
    <n v="352.84"/>
    <n v="0"/>
    <n v="754.5"/>
    <n v="146662.16"/>
    <n v="0"/>
    <n v="0"/>
    <n v="33091.78"/>
  </r>
  <r>
    <x v="30"/>
    <s v="2005"/>
    <x v="2"/>
    <x v="1"/>
    <x v="3"/>
    <x v="16"/>
    <s v="No identificado"/>
    <n v="3"/>
    <n v="3"/>
    <n v="0"/>
    <n v="1401.4"/>
    <n v="333.5"/>
    <n v="0"/>
    <n v="558.6"/>
    <n v="0"/>
    <n v="0"/>
    <n v="0"/>
    <n v="24500"/>
  </r>
  <r>
    <x v="30"/>
    <s v="2005"/>
    <x v="2"/>
    <x v="1"/>
    <x v="0"/>
    <x v="4"/>
    <s v="Agentes de cambio y/o remesadoras"/>
    <n v="3"/>
    <n v="3"/>
    <n v="0"/>
    <n v="800.8"/>
    <n v="182"/>
    <n v="0"/>
    <n v="319.2"/>
    <n v="0"/>
    <n v="0"/>
    <n v="0"/>
    <n v="14000"/>
  </r>
  <r>
    <x v="30"/>
    <s v="2005"/>
    <x v="1"/>
    <x v="1"/>
    <x v="2"/>
    <x v="2"/>
    <s v="Conservación, Producción y Procesamiento de Carne"/>
    <n v="3"/>
    <n v="3"/>
    <n v="0"/>
    <n v="864.64"/>
    <n v="216.26"/>
    <n v="0"/>
    <n v="344.65"/>
    <n v="0"/>
    <n v="0"/>
    <n v="0"/>
    <n v="15116.09"/>
  </r>
  <r>
    <x v="30"/>
    <s v="2005"/>
    <x v="2"/>
    <x v="1"/>
    <x v="2"/>
    <x v="12"/>
    <s v="Construcción"/>
    <n v="3"/>
    <n v="3"/>
    <n v="0"/>
    <n v="500.5"/>
    <n v="140"/>
    <n v="0"/>
    <n v="199.5"/>
    <n v="0"/>
    <n v="0"/>
    <n v="0"/>
    <n v="8750"/>
  </r>
  <r>
    <x v="30"/>
    <s v="2005"/>
    <x v="2"/>
    <x v="1"/>
    <x v="0"/>
    <x v="4"/>
    <s v="Otros"/>
    <n v="3"/>
    <n v="3"/>
    <n v="0"/>
    <n v="886.6"/>
    <n v="248"/>
    <n v="0"/>
    <n v="353.4"/>
    <n v="0"/>
    <n v="0"/>
    <n v="245.74"/>
    <n v="15500"/>
  </r>
  <r>
    <x v="30"/>
    <s v="2005"/>
    <x v="1"/>
    <x v="1"/>
    <x v="2"/>
    <x v="2"/>
    <s v="Fabricación de Muebles y Colchones"/>
    <n v="3"/>
    <n v="3"/>
    <n v="0"/>
    <n v="795.08"/>
    <n v="199.6"/>
    <n v="0"/>
    <n v="316.92"/>
    <n v="0"/>
    <n v="0"/>
    <n v="70.209999999999994"/>
    <n v="13900"/>
  </r>
  <r>
    <x v="30"/>
    <s v="2005"/>
    <x v="1"/>
    <x v="1"/>
    <x v="2"/>
    <x v="2"/>
    <s v="Elaboración de Productos de Panadería"/>
    <n v="4"/>
    <n v="4"/>
    <n v="0"/>
    <n v="1218.93"/>
    <n v="307.33999999999997"/>
    <n v="0"/>
    <n v="485.87"/>
    <n v="0"/>
    <n v="0"/>
    <n v="35"/>
    <n v="21310"/>
  </r>
  <r>
    <x v="30"/>
    <s v="2005"/>
    <x v="1"/>
    <x v="2"/>
    <x v="0"/>
    <x v="4"/>
    <s v="AFP"/>
    <n v="4"/>
    <n v="4"/>
    <n v="0"/>
    <n v="10162.68"/>
    <n v="791.64"/>
    <n v="0"/>
    <n v="4050.86"/>
    <n v="2137.58"/>
    <n v="0"/>
    <n v="0"/>
    <n v="177669.25"/>
  </r>
  <r>
    <x v="30"/>
    <s v="2005"/>
    <x v="1"/>
    <x v="3"/>
    <x v="1"/>
    <x v="1"/>
    <s v="Silvicultura"/>
    <n v="4"/>
    <n v="4"/>
    <n v="0"/>
    <n v="1266.98"/>
    <n v="354.4"/>
    <n v="0"/>
    <n v="505.02"/>
    <n v="0"/>
    <n v="0"/>
    <n v="123.33"/>
    <n v="22150.01"/>
  </r>
  <r>
    <x v="30"/>
    <s v="2005"/>
    <x v="2"/>
    <x v="1"/>
    <x v="0"/>
    <x v="10"/>
    <s v="Servicios de Salud"/>
    <n v="4"/>
    <n v="4"/>
    <n v="0"/>
    <n v="1006.72"/>
    <n v="246.4"/>
    <n v="0"/>
    <n v="401.28"/>
    <n v="0"/>
    <n v="0"/>
    <n v="10.94"/>
    <n v="17600"/>
  </r>
  <r>
    <x v="30"/>
    <s v="2005"/>
    <x v="1"/>
    <x v="1"/>
    <x v="3"/>
    <x v="16"/>
    <s v="No identificado"/>
    <n v="4"/>
    <n v="4"/>
    <n v="0"/>
    <n v="825.68"/>
    <n v="216.96"/>
    <n v="0"/>
    <n v="329.12"/>
    <n v="0"/>
    <n v="0"/>
    <n v="430.47"/>
    <n v="14435"/>
  </r>
  <r>
    <x v="30"/>
    <s v="2005"/>
    <x v="2"/>
    <x v="4"/>
    <x v="1"/>
    <x v="1"/>
    <s v="Pesca"/>
    <n v="4"/>
    <n v="4"/>
    <n v="0"/>
    <n v="1841.84"/>
    <n v="445.6"/>
    <n v="0"/>
    <n v="734.16"/>
    <n v="0"/>
    <n v="0"/>
    <n v="133.16"/>
    <n v="32200"/>
  </r>
  <r>
    <x v="30"/>
    <s v="2005"/>
    <x v="1"/>
    <x v="1"/>
    <x v="2"/>
    <x v="2"/>
    <s v="Elaboración de Plástico"/>
    <n v="4"/>
    <n v="4"/>
    <n v="0"/>
    <n v="1273.6099999999999"/>
    <n v="314.16000000000003"/>
    <n v="0"/>
    <n v="507.66"/>
    <n v="0"/>
    <n v="0"/>
    <n v="0"/>
    <n v="22265.9"/>
  </r>
  <r>
    <x v="30"/>
    <s v="2005"/>
    <x v="1"/>
    <x v="2"/>
    <x v="1"/>
    <x v="1"/>
    <s v="Silvicultura"/>
    <n v="4"/>
    <n v="4"/>
    <n v="0"/>
    <n v="2516.8000000000002"/>
    <n v="704"/>
    <n v="0"/>
    <n v="1003.2"/>
    <n v="0"/>
    <n v="0"/>
    <n v="769.42"/>
    <n v="44000"/>
  </r>
  <r>
    <x v="30"/>
    <s v="2005"/>
    <x v="1"/>
    <x v="1"/>
    <x v="0"/>
    <x v="15"/>
    <s v="Electricidad, Gas y Agua"/>
    <n v="4"/>
    <n v="5"/>
    <n v="0"/>
    <n v="1830.4"/>
    <n v="422.4"/>
    <n v="0"/>
    <n v="729.6"/>
    <n v="0"/>
    <n v="0"/>
    <n v="275.10000000000002"/>
    <n v="32000"/>
  </r>
  <r>
    <x v="30"/>
    <s v="2005"/>
    <x v="2"/>
    <x v="1"/>
    <x v="2"/>
    <x v="2"/>
    <s v="Elaboración de Productos de Tabaco"/>
    <n v="5"/>
    <n v="5"/>
    <n v="0"/>
    <n v="817.75"/>
    <n v="197.8"/>
    <n v="0"/>
    <n v="325.95"/>
    <n v="0"/>
    <n v="0"/>
    <n v="0"/>
    <n v="14295.99"/>
  </r>
  <r>
    <x v="30"/>
    <s v="2005"/>
    <x v="2"/>
    <x v="3"/>
    <x v="2"/>
    <x v="2"/>
    <s v="Fabricación de Productos de la Refinación del Petróleo"/>
    <n v="5"/>
    <n v="5"/>
    <n v="0"/>
    <n v="6541.16"/>
    <n v="1322.2"/>
    <n v="0"/>
    <n v="2607.3200000000002"/>
    <n v="0"/>
    <n v="0"/>
    <n v="0"/>
    <n v="114356"/>
  </r>
  <r>
    <x v="30"/>
    <s v="2005"/>
    <x v="1"/>
    <x v="1"/>
    <x v="2"/>
    <x v="2"/>
    <s v="Edición, Grabación, Impresión"/>
    <n v="5"/>
    <n v="5"/>
    <n v="0"/>
    <n v="1401.58"/>
    <n v="353.87"/>
    <n v="0"/>
    <n v="558.67999999999995"/>
    <n v="0"/>
    <n v="0"/>
    <n v="10.31"/>
    <n v="24503.25"/>
  </r>
  <r>
    <x v="30"/>
    <s v="2005"/>
    <x v="2"/>
    <x v="2"/>
    <x v="2"/>
    <x v="2"/>
    <s v="Fabricación de Productos de Cerámicas"/>
    <n v="5"/>
    <n v="5"/>
    <n v="0"/>
    <n v="2370.37"/>
    <n v="590.59"/>
    <n v="0"/>
    <n v="944.83"/>
    <n v="0"/>
    <n v="0"/>
    <n v="1016.16"/>
    <n v="41440"/>
  </r>
  <r>
    <x v="30"/>
    <s v="2005"/>
    <x v="2"/>
    <x v="2"/>
    <x v="2"/>
    <x v="9"/>
    <s v="Explotación de Minas y Canteras"/>
    <n v="5"/>
    <n v="5"/>
    <n v="0"/>
    <n v="10647.39"/>
    <n v="1112"/>
    <n v="0"/>
    <n v="4244.0600000000004"/>
    <n v="0"/>
    <n v="0"/>
    <n v="340.82"/>
    <n v="186143.11"/>
  </r>
  <r>
    <x v="30"/>
    <s v="2005"/>
    <x v="1"/>
    <x v="1"/>
    <x v="1"/>
    <x v="6"/>
    <s v="Cultivos Tradicionales"/>
    <n v="6"/>
    <n v="6"/>
    <n v="0"/>
    <n v="958.17"/>
    <n v="217.77"/>
    <n v="0"/>
    <n v="381.93"/>
    <n v="0"/>
    <n v="0"/>
    <n v="0"/>
    <n v="16751.25"/>
  </r>
  <r>
    <x v="30"/>
    <s v="2005"/>
    <x v="2"/>
    <x v="2"/>
    <x v="2"/>
    <x v="2"/>
    <s v="Fabricación de Cemento, Cal y Yeso"/>
    <n v="6"/>
    <n v="7"/>
    <n v="0"/>
    <n v="7032.41"/>
    <n v="1947.91"/>
    <n v="0"/>
    <n v="2803.12"/>
    <n v="0"/>
    <n v="0"/>
    <n v="0"/>
    <n v="122944.23"/>
  </r>
  <r>
    <x v="30"/>
    <s v="2005"/>
    <x v="2"/>
    <x v="1"/>
    <x v="0"/>
    <x v="14"/>
    <s v="Transporte y Almacenamiento"/>
    <n v="6"/>
    <n v="6"/>
    <n v="0"/>
    <n v="1907.53"/>
    <n v="451.87"/>
    <n v="0"/>
    <n v="760.34"/>
    <n v="0"/>
    <n v="0"/>
    <n v="0"/>
    <n v="33348.519999999997"/>
  </r>
  <r>
    <x v="30"/>
    <s v="2005"/>
    <x v="1"/>
    <x v="1"/>
    <x v="2"/>
    <x v="2"/>
    <s v="Elaboración de Bebidas"/>
    <n v="7"/>
    <n v="7"/>
    <n v="0"/>
    <n v="2489.9899999999998"/>
    <n v="639.42999999999995"/>
    <n v="0"/>
    <n v="992.52"/>
    <n v="0"/>
    <n v="0"/>
    <n v="521.39"/>
    <n v="43531.33"/>
  </r>
  <r>
    <x v="30"/>
    <s v="2005"/>
    <x v="2"/>
    <x v="2"/>
    <x v="1"/>
    <x v="5"/>
    <s v="Cultivo de Cereales"/>
    <n v="8"/>
    <n v="8"/>
    <n v="0"/>
    <n v="4313.43"/>
    <n v="1119.93"/>
    <n v="0"/>
    <n v="1719.35"/>
    <n v="0"/>
    <n v="0"/>
    <n v="78.66"/>
    <n v="75409.75"/>
  </r>
  <r>
    <x v="30"/>
    <s v="2005"/>
    <x v="2"/>
    <x v="1"/>
    <x v="0"/>
    <x v="8"/>
    <s v="Administración Pública"/>
    <n v="8"/>
    <n v="8"/>
    <n v="0"/>
    <n v="4078.61"/>
    <n v="888.65"/>
    <n v="0"/>
    <n v="1625.74"/>
    <n v="0"/>
    <n v="0"/>
    <n v="707.02"/>
    <n v="71304.350000000006"/>
  </r>
  <r>
    <x v="30"/>
    <s v="2005"/>
    <x v="1"/>
    <x v="2"/>
    <x v="2"/>
    <x v="2"/>
    <s v="Fabricación de Productos de la Refinación del Petróleo"/>
    <n v="9"/>
    <n v="9"/>
    <n v="0"/>
    <n v="39456.33"/>
    <n v="3789.6"/>
    <n v="0"/>
    <n v="15727.35"/>
    <n v="0"/>
    <n v="0"/>
    <n v="684.33"/>
    <n v="689796"/>
  </r>
  <r>
    <x v="30"/>
    <s v="2005"/>
    <x v="1"/>
    <x v="1"/>
    <x v="0"/>
    <x v="11"/>
    <s v="Alquiler de Viviendas"/>
    <n v="9"/>
    <n v="9"/>
    <n v="0"/>
    <n v="2318.4299999999998"/>
    <n v="553.6"/>
    <n v="0"/>
    <n v="924.14"/>
    <n v="0"/>
    <n v="0"/>
    <n v="53.97"/>
    <n v="40532.04"/>
  </r>
  <r>
    <x v="30"/>
    <s v="2005"/>
    <x v="1"/>
    <x v="3"/>
    <x v="1"/>
    <x v="1"/>
    <s v="Pesca"/>
    <n v="10"/>
    <n v="10"/>
    <n v="0"/>
    <n v="3260.17"/>
    <n v="799.9"/>
    <n v="0"/>
    <n v="1299.51"/>
    <n v="0"/>
    <n v="0"/>
    <n v="208.99"/>
    <n v="56996"/>
  </r>
  <r>
    <x v="30"/>
    <s v="2005"/>
    <x v="1"/>
    <x v="4"/>
    <x v="1"/>
    <x v="1"/>
    <s v="Pesca"/>
    <n v="10"/>
    <n v="10"/>
    <n v="0"/>
    <n v="4530.24"/>
    <n v="1050"/>
    <n v="0"/>
    <n v="1805.76"/>
    <n v="0"/>
    <n v="0"/>
    <n v="408.84"/>
    <n v="79200"/>
  </r>
  <r>
    <x v="30"/>
    <s v="2005"/>
    <x v="1"/>
    <x v="1"/>
    <x v="0"/>
    <x v="0"/>
    <s v="Comercio-Combustible"/>
    <n v="10"/>
    <n v="10"/>
    <n v="0"/>
    <n v="3327.4"/>
    <n v="930.73"/>
    <n v="0"/>
    <n v="1326.31"/>
    <n v="0"/>
    <n v="0"/>
    <n v="90.27"/>
    <n v="58171.4"/>
  </r>
  <r>
    <x v="30"/>
    <s v="2005"/>
    <x v="1"/>
    <x v="4"/>
    <x v="1"/>
    <x v="1"/>
    <s v="Silvicultura"/>
    <n v="10"/>
    <n v="10"/>
    <n v="0"/>
    <n v="6846.84"/>
    <n v="1585.6"/>
    <n v="0"/>
    <n v="2729.16"/>
    <n v="0"/>
    <n v="0"/>
    <n v="929.19"/>
    <n v="119700"/>
  </r>
  <r>
    <x v="30"/>
    <s v="2005"/>
    <x v="1"/>
    <x v="1"/>
    <x v="0"/>
    <x v="13"/>
    <s v="Servicios de Enseñanza"/>
    <n v="10"/>
    <n v="10"/>
    <n v="0"/>
    <n v="2792.11"/>
    <n v="654.79"/>
    <n v="0"/>
    <n v="1112.95"/>
    <n v="0"/>
    <n v="0"/>
    <n v="85.93"/>
    <n v="48813.2"/>
  </r>
  <r>
    <x v="30"/>
    <s v="2005"/>
    <x v="1"/>
    <x v="1"/>
    <x v="0"/>
    <x v="4"/>
    <s v="Otros"/>
    <n v="12"/>
    <n v="12"/>
    <n v="0"/>
    <n v="3469.82"/>
    <n v="905.56"/>
    <n v="0"/>
    <n v="1383.07"/>
    <n v="0"/>
    <n v="0"/>
    <n v="123.9"/>
    <n v="60661.35"/>
  </r>
  <r>
    <x v="30"/>
    <s v="2005"/>
    <x v="2"/>
    <x v="2"/>
    <x v="2"/>
    <x v="2"/>
    <s v="Elaboración de Productos de Panadería"/>
    <n v="12"/>
    <n v="12"/>
    <n v="0"/>
    <n v="6285.25"/>
    <n v="1551.15"/>
    <n v="0"/>
    <n v="2505.31"/>
    <n v="0"/>
    <n v="0"/>
    <n v="107.38"/>
    <n v="109882"/>
  </r>
  <r>
    <x v="30"/>
    <s v="2005"/>
    <x v="2"/>
    <x v="1"/>
    <x v="0"/>
    <x v="11"/>
    <s v="Alquiler de Viviendas"/>
    <n v="13"/>
    <n v="13"/>
    <n v="0"/>
    <n v="4259.96"/>
    <n v="1057.77"/>
    <n v="0"/>
    <n v="1698.03"/>
    <n v="0"/>
    <n v="0"/>
    <n v="90.75"/>
    <n v="74474.899999999994"/>
  </r>
  <r>
    <x v="30"/>
    <s v="2005"/>
    <x v="1"/>
    <x v="1"/>
    <x v="0"/>
    <x v="14"/>
    <s v="Transporte y Almacenamiento"/>
    <n v="13"/>
    <n v="13"/>
    <n v="0"/>
    <n v="3941.15"/>
    <n v="1027.4100000000001"/>
    <n v="0"/>
    <n v="1570.95"/>
    <n v="0"/>
    <n v="0"/>
    <n v="0"/>
    <n v="68901.22"/>
  </r>
  <r>
    <x v="30"/>
    <s v="2005"/>
    <x v="1"/>
    <x v="1"/>
    <x v="2"/>
    <x v="2"/>
    <s v="Elaboración de Azúcar"/>
    <n v="13"/>
    <n v="13"/>
    <n v="0"/>
    <n v="1906.51"/>
    <n v="466.64"/>
    <n v="0"/>
    <n v="759.95"/>
    <n v="0"/>
    <n v="0"/>
    <n v="0"/>
    <n v="33330.86"/>
  </r>
  <r>
    <x v="30"/>
    <s v="2005"/>
    <x v="2"/>
    <x v="1"/>
    <x v="0"/>
    <x v="13"/>
    <s v="Servicios de Enseñanza"/>
    <n v="14"/>
    <n v="15"/>
    <n v="0"/>
    <n v="5181.03"/>
    <n v="1195.21"/>
    <n v="0"/>
    <n v="2065.1799999999998"/>
    <n v="0"/>
    <n v="0"/>
    <n v="83.3"/>
    <n v="90577.68"/>
  </r>
  <r>
    <x v="30"/>
    <s v="2005"/>
    <x v="1"/>
    <x v="1"/>
    <x v="2"/>
    <x v="2"/>
    <s v="Elaboración de Productos de Tabaco"/>
    <n v="14"/>
    <n v="14"/>
    <n v="0"/>
    <n v="3662.59"/>
    <n v="920.35"/>
    <n v="0"/>
    <n v="1459.92"/>
    <n v="0"/>
    <n v="0"/>
    <n v="0"/>
    <n v="64031.44"/>
  </r>
  <r>
    <x v="30"/>
    <s v="2005"/>
    <x v="2"/>
    <x v="2"/>
    <x v="2"/>
    <x v="2"/>
    <s v="Elaboración de Cacao, Chocolate y Confitería"/>
    <n v="15"/>
    <n v="15"/>
    <n v="0"/>
    <n v="7415.49"/>
    <n v="1814.98"/>
    <n v="0"/>
    <n v="2955.83"/>
    <n v="0"/>
    <n v="0"/>
    <n v="35"/>
    <n v="129641.7"/>
  </r>
  <r>
    <x v="30"/>
    <s v="2005"/>
    <x v="1"/>
    <x v="1"/>
    <x v="2"/>
    <x v="2"/>
    <s v="Fabricación de Productos Textiles y Prendas de Vestir"/>
    <n v="16"/>
    <n v="16"/>
    <n v="0"/>
    <n v="4670.82"/>
    <n v="1114.71"/>
    <n v="0"/>
    <n v="1861.8"/>
    <n v="0"/>
    <n v="0"/>
    <n v="1399.17"/>
    <n v="81658.13"/>
  </r>
  <r>
    <x v="30"/>
    <s v="2005"/>
    <x v="2"/>
    <x v="2"/>
    <x v="2"/>
    <x v="2"/>
    <s v="Industrias Básicas de Hierro Y Acero"/>
    <n v="17"/>
    <n v="20"/>
    <n v="0"/>
    <n v="17642.86"/>
    <n v="4615.01"/>
    <n v="0"/>
    <n v="7032.46"/>
    <n v="0"/>
    <n v="0"/>
    <n v="982.83"/>
    <n v="308441.52"/>
  </r>
  <r>
    <x v="30"/>
    <s v="2005"/>
    <x v="1"/>
    <x v="1"/>
    <x v="2"/>
    <x v="12"/>
    <s v="Construcción"/>
    <n v="17"/>
    <n v="17"/>
    <n v="0"/>
    <n v="5538.91"/>
    <n v="1487.18"/>
    <n v="0"/>
    <n v="2207.81"/>
    <n v="0"/>
    <n v="0"/>
    <n v="70.44"/>
    <n v="96834"/>
  </r>
  <r>
    <x v="30"/>
    <s v="2005"/>
    <x v="2"/>
    <x v="2"/>
    <x v="2"/>
    <x v="2"/>
    <s v="Fabricación de Productos de Madera, Papel y Carton"/>
    <n v="17"/>
    <n v="17"/>
    <n v="0"/>
    <n v="13974.09"/>
    <n v="3247.43"/>
    <n v="0"/>
    <n v="5570.08"/>
    <n v="0"/>
    <n v="0"/>
    <n v="1044.7"/>
    <n v="244302.14"/>
  </r>
  <r>
    <x v="30"/>
    <s v="2005"/>
    <x v="2"/>
    <x v="2"/>
    <x v="0"/>
    <x v="4"/>
    <s v="ARS"/>
    <n v="17"/>
    <n v="18"/>
    <n v="0"/>
    <n v="15980.43"/>
    <n v="3425.63"/>
    <n v="0"/>
    <n v="6369.81"/>
    <n v="0"/>
    <n v="0"/>
    <n v="0"/>
    <n v="279378.18"/>
  </r>
  <r>
    <x v="30"/>
    <s v="2005"/>
    <x v="1"/>
    <x v="1"/>
    <x v="1"/>
    <x v="1"/>
    <s v="Cria de Otros Animales"/>
    <n v="17"/>
    <n v="17"/>
    <n v="0"/>
    <n v="5968.84"/>
    <n v="1454.51"/>
    <n v="0"/>
    <n v="2379.19"/>
    <n v="0"/>
    <n v="0"/>
    <n v="214.02"/>
    <n v="104350.33"/>
  </r>
  <r>
    <x v="30"/>
    <s v="2005"/>
    <x v="1"/>
    <x v="2"/>
    <x v="2"/>
    <x v="2"/>
    <s v="Fabricación de Productos de Vidrio"/>
    <n v="17"/>
    <n v="19"/>
    <n v="0"/>
    <n v="14551.18"/>
    <n v="3650.35"/>
    <n v="0"/>
    <n v="5800.11"/>
    <n v="0"/>
    <n v="0"/>
    <n v="178.61"/>
    <n v="303369.3"/>
  </r>
  <r>
    <x v="30"/>
    <s v="2005"/>
    <x v="2"/>
    <x v="2"/>
    <x v="2"/>
    <x v="2"/>
    <s v="Elaboración de Productos de Molinería"/>
    <n v="18"/>
    <n v="18"/>
    <n v="0"/>
    <n v="5501.21"/>
    <n v="1476.85"/>
    <n v="0"/>
    <n v="2192.79"/>
    <n v="0"/>
    <n v="0"/>
    <n v="0"/>
    <n v="96175"/>
  </r>
  <r>
    <x v="30"/>
    <s v="2005"/>
    <x v="2"/>
    <x v="2"/>
    <x v="2"/>
    <x v="2"/>
    <s v="Fabricación de Sustancias Químicas"/>
    <n v="19"/>
    <n v="19"/>
    <n v="0"/>
    <n v="14093.69"/>
    <n v="3517.11"/>
    <n v="0"/>
    <n v="5617.77"/>
    <n v="0"/>
    <n v="0"/>
    <n v="116.18"/>
    <n v="246393.21"/>
  </r>
  <r>
    <x v="30"/>
    <s v="2005"/>
    <x v="2"/>
    <x v="2"/>
    <x v="1"/>
    <x v="1"/>
    <s v="Ganadería"/>
    <n v="19"/>
    <n v="19"/>
    <n v="0"/>
    <n v="6267.56"/>
    <n v="1574.77"/>
    <n v="0"/>
    <n v="2498.27"/>
    <n v="0"/>
    <n v="0"/>
    <n v="243.33"/>
    <n v="109572.82"/>
  </r>
  <r>
    <x v="30"/>
    <s v="2005"/>
    <x v="2"/>
    <x v="2"/>
    <x v="2"/>
    <x v="2"/>
    <s v="Conservación, Producción y Procesamiento de Carne"/>
    <n v="19"/>
    <n v="19"/>
    <n v="0"/>
    <n v="11377.38"/>
    <n v="2587.38"/>
    <n v="0"/>
    <n v="4535.07"/>
    <n v="0"/>
    <n v="0"/>
    <n v="660.73"/>
    <n v="198905.5"/>
  </r>
  <r>
    <x v="30"/>
    <s v="2005"/>
    <x v="2"/>
    <x v="2"/>
    <x v="2"/>
    <x v="2"/>
    <s v="Elaboración de Productos Lácteos"/>
    <n v="19"/>
    <n v="19"/>
    <n v="0"/>
    <n v="20373.96"/>
    <n v="4306.28"/>
    <n v="0"/>
    <n v="8121.08"/>
    <n v="0"/>
    <n v="0"/>
    <n v="0"/>
    <n v="356187.94"/>
  </r>
  <r>
    <x v="30"/>
    <s v="2005"/>
    <x v="2"/>
    <x v="3"/>
    <x v="2"/>
    <x v="2"/>
    <s v="Fabricación de Productos de Vidrio"/>
    <n v="19"/>
    <n v="20"/>
    <n v="0"/>
    <n v="19169.509999999998"/>
    <n v="4906.54"/>
    <n v="0"/>
    <n v="7641"/>
    <n v="0"/>
    <n v="0"/>
    <n v="94.75"/>
    <n v="335131.32"/>
  </r>
  <r>
    <x v="30"/>
    <s v="2005"/>
    <x v="2"/>
    <x v="2"/>
    <x v="1"/>
    <x v="1"/>
    <s v="Cria de Otros Animales"/>
    <n v="20"/>
    <n v="21"/>
    <n v="0"/>
    <n v="13376.39"/>
    <n v="3306.1"/>
    <n v="0"/>
    <n v="5331.86"/>
    <n v="0"/>
    <n v="0"/>
    <n v="139.43"/>
    <n v="233853.1"/>
  </r>
  <r>
    <x v="30"/>
    <s v="2005"/>
    <x v="2"/>
    <x v="2"/>
    <x v="0"/>
    <x v="4"/>
    <s v="Agentes de cambio y/o remesadoras"/>
    <n v="20"/>
    <n v="24"/>
    <n v="0"/>
    <n v="27600.560000000001"/>
    <n v="4159.76"/>
    <n v="0"/>
    <n v="11001.62"/>
    <n v="0"/>
    <n v="0"/>
    <n v="37.57"/>
    <n v="482527.25"/>
  </r>
  <r>
    <x v="30"/>
    <s v="2005"/>
    <x v="2"/>
    <x v="1"/>
    <x v="2"/>
    <x v="2"/>
    <s v="Fabricación de Productos Textiles y Prendas de Vestir"/>
    <n v="20"/>
    <n v="20"/>
    <n v="0"/>
    <n v="4748.5"/>
    <n v="1143.06"/>
    <n v="0"/>
    <n v="1892.78"/>
    <n v="0"/>
    <n v="0"/>
    <n v="600.36"/>
    <n v="83016.399999999994"/>
  </r>
  <r>
    <x v="30"/>
    <s v="2005"/>
    <x v="1"/>
    <x v="1"/>
    <x v="0"/>
    <x v="17"/>
    <s v="Comunicaciones"/>
    <n v="20"/>
    <n v="20"/>
    <n v="0"/>
    <n v="7858.28"/>
    <n v="2045.74"/>
    <n v="0"/>
    <n v="3132.36"/>
    <n v="0"/>
    <n v="0"/>
    <n v="13.55"/>
    <n v="137382.71"/>
  </r>
  <r>
    <x v="30"/>
    <s v="2005"/>
    <x v="2"/>
    <x v="2"/>
    <x v="2"/>
    <x v="2"/>
    <s v="Fabricación de Jabones y Detergentes"/>
    <n v="21"/>
    <n v="21"/>
    <n v="0"/>
    <n v="27876.560000000001"/>
    <n v="5475.83"/>
    <n v="0"/>
    <n v="11111.63"/>
    <n v="0"/>
    <n v="0"/>
    <n v="243.32"/>
    <n v="487352.36"/>
  </r>
  <r>
    <x v="30"/>
    <s v="2005"/>
    <x v="1"/>
    <x v="1"/>
    <x v="0"/>
    <x v="8"/>
    <s v="Administración Pública"/>
    <n v="21"/>
    <n v="21"/>
    <n v="0"/>
    <n v="6317.15"/>
    <n v="1487.16"/>
    <n v="0"/>
    <n v="2518.0500000000002"/>
    <n v="0"/>
    <n v="0"/>
    <n v="1008.17"/>
    <n v="110439.97"/>
  </r>
  <r>
    <x v="30"/>
    <s v="2005"/>
    <x v="2"/>
    <x v="1"/>
    <x v="0"/>
    <x v="7"/>
    <s v="Otros Servicios"/>
    <n v="22"/>
    <n v="23"/>
    <n v="0"/>
    <n v="9061.48"/>
    <n v="2283.0100000000002"/>
    <n v="0"/>
    <n v="3611.92"/>
    <n v="0"/>
    <n v="0"/>
    <n v="494.72"/>
    <n v="158417.51999999999"/>
  </r>
  <r>
    <x v="30"/>
    <s v="2005"/>
    <x v="2"/>
    <x v="2"/>
    <x v="2"/>
    <x v="2"/>
    <s v="Fabricación de Muebles y Colchones"/>
    <n v="23"/>
    <n v="24"/>
    <n v="0"/>
    <n v="18601.29"/>
    <n v="4410.46"/>
    <n v="0"/>
    <n v="7414.5"/>
    <n v="0"/>
    <n v="0"/>
    <n v="42.87"/>
    <n v="325197.33"/>
  </r>
  <r>
    <x v="30"/>
    <s v="2005"/>
    <x v="2"/>
    <x v="2"/>
    <x v="1"/>
    <x v="3"/>
    <s v="Servicios Agropecuarios"/>
    <n v="25"/>
    <n v="26"/>
    <n v="0"/>
    <n v="20209.96"/>
    <n v="5056.75"/>
    <n v="0"/>
    <n v="8055.72"/>
    <n v="0"/>
    <n v="0"/>
    <n v="2024.83"/>
    <n v="353321"/>
  </r>
  <r>
    <x v="30"/>
    <s v="2005"/>
    <x v="2"/>
    <x v="1"/>
    <x v="2"/>
    <x v="2"/>
    <s v="Otras Industrias Manufactureras"/>
    <n v="29"/>
    <n v="29"/>
    <n v="0"/>
    <n v="5364.63"/>
    <n v="1309.5"/>
    <n v="0"/>
    <n v="2138.37"/>
    <n v="0"/>
    <n v="0"/>
    <n v="708.6"/>
    <n v="93787.8"/>
  </r>
  <r>
    <x v="30"/>
    <s v="2005"/>
    <x v="1"/>
    <x v="1"/>
    <x v="0"/>
    <x v="0"/>
    <s v="Comercio-Vehículos"/>
    <n v="29"/>
    <n v="29"/>
    <n v="0"/>
    <n v="9081.6"/>
    <n v="2279.6799999999998"/>
    <n v="0"/>
    <n v="3619.94"/>
    <n v="0"/>
    <n v="0"/>
    <n v="902.96"/>
    <n v="158769.25"/>
  </r>
  <r>
    <x v="30"/>
    <s v="2005"/>
    <x v="2"/>
    <x v="4"/>
    <x v="2"/>
    <x v="2"/>
    <s v="Fabricación de Productos de Vidrio"/>
    <n v="30"/>
    <n v="30"/>
    <n v="0"/>
    <n v="25911.67"/>
    <n v="5353.41"/>
    <n v="0"/>
    <n v="10328.42"/>
    <n v="0"/>
    <n v="0"/>
    <n v="366.35"/>
    <n v="453001.15"/>
  </r>
  <r>
    <x v="30"/>
    <s v="2005"/>
    <x v="2"/>
    <x v="2"/>
    <x v="2"/>
    <x v="2"/>
    <s v="Elaboración de Bebidas"/>
    <n v="30"/>
    <n v="31"/>
    <n v="0"/>
    <n v="21952.84"/>
    <n v="4471.05"/>
    <n v="0"/>
    <n v="8750.44"/>
    <n v="0"/>
    <n v="0"/>
    <n v="2797.57"/>
    <n v="383791"/>
  </r>
  <r>
    <x v="30"/>
    <s v="2005"/>
    <x v="2"/>
    <x v="4"/>
    <x v="2"/>
    <x v="2"/>
    <s v="Fabricación de Productos de la Refinación del Petróleo"/>
    <n v="31"/>
    <n v="31"/>
    <n v="0"/>
    <n v="59030.61"/>
    <n v="9204.9699999999993"/>
    <n v="0"/>
    <n v="23529.71"/>
    <n v="0"/>
    <n v="0"/>
    <n v="1201.53"/>
    <n v="1032004"/>
  </r>
  <r>
    <x v="30"/>
    <s v="2005"/>
    <x v="2"/>
    <x v="2"/>
    <x v="2"/>
    <x v="2"/>
    <s v="Elaboración de Plástico"/>
    <n v="32"/>
    <n v="33"/>
    <n v="0"/>
    <n v="24962.09"/>
    <n v="6147.09"/>
    <n v="0"/>
    <n v="9949.9500000000007"/>
    <n v="0"/>
    <n v="0"/>
    <n v="589.75"/>
    <n v="436400.42"/>
  </r>
  <r>
    <x v="30"/>
    <s v="2005"/>
    <x v="1"/>
    <x v="2"/>
    <x v="0"/>
    <x v="4"/>
    <s v="ARS"/>
    <n v="32"/>
    <n v="38"/>
    <n v="0"/>
    <n v="43723.3"/>
    <n v="9020.06"/>
    <n v="0"/>
    <n v="17428.169999999998"/>
    <n v="0"/>
    <n v="0"/>
    <n v="24.15"/>
    <n v="764393.35"/>
  </r>
  <r>
    <x v="30"/>
    <s v="2005"/>
    <x v="2"/>
    <x v="1"/>
    <x v="0"/>
    <x v="17"/>
    <s v="Comunicaciones"/>
    <n v="33"/>
    <n v="33"/>
    <n v="0"/>
    <n v="18907.689999999999"/>
    <n v="4975.66"/>
    <n v="0"/>
    <n v="7536.64"/>
    <n v="0"/>
    <n v="0"/>
    <n v="0"/>
    <n v="330553.65999999997"/>
  </r>
  <r>
    <x v="30"/>
    <s v="2005"/>
    <x v="2"/>
    <x v="1"/>
    <x v="0"/>
    <x v="18"/>
    <s v="Hoteles, Bares y Restaurantes"/>
    <n v="35"/>
    <n v="35"/>
    <n v="0"/>
    <n v="6157.95"/>
    <n v="1515.88"/>
    <n v="0"/>
    <n v="2454.58"/>
    <n v="0"/>
    <n v="0"/>
    <n v="12"/>
    <n v="112660.93"/>
  </r>
  <r>
    <x v="30"/>
    <s v="2005"/>
    <x v="1"/>
    <x v="1"/>
    <x v="2"/>
    <x v="2"/>
    <s v="Otras Industrias Manufactureras"/>
    <n v="36"/>
    <n v="36"/>
    <n v="0"/>
    <n v="7522.69"/>
    <n v="1836.67"/>
    <n v="0"/>
    <n v="2998.57"/>
    <n v="0"/>
    <n v="0"/>
    <n v="58.53"/>
    <n v="131515.68"/>
  </r>
  <r>
    <x v="30"/>
    <s v="2005"/>
    <x v="1"/>
    <x v="1"/>
    <x v="0"/>
    <x v="7"/>
    <s v="Otros Servicios"/>
    <n v="37"/>
    <n v="37"/>
    <n v="0"/>
    <n v="12013.26"/>
    <n v="3191.68"/>
    <n v="0"/>
    <n v="4788.5200000000004"/>
    <n v="0"/>
    <n v="0"/>
    <n v="2072.46"/>
    <n v="210022.28"/>
  </r>
  <r>
    <x v="30"/>
    <s v="2005"/>
    <x v="2"/>
    <x v="2"/>
    <x v="0"/>
    <x v="4"/>
    <s v="Seguros"/>
    <n v="38"/>
    <n v="39"/>
    <n v="0"/>
    <n v="55367.67"/>
    <n v="8664.7199999999993"/>
    <n v="0"/>
    <n v="22069.62"/>
    <n v="0"/>
    <n v="0"/>
    <n v="111.83"/>
    <n v="967966.01"/>
  </r>
  <r>
    <x v="30"/>
    <s v="2005"/>
    <x v="2"/>
    <x v="2"/>
    <x v="2"/>
    <x v="2"/>
    <s v="Elaboración de Aceites y Grasas de Origen Vegetal y Animal"/>
    <n v="38"/>
    <n v="38"/>
    <n v="0"/>
    <n v="19353.849999999999"/>
    <n v="4064.19"/>
    <n v="0"/>
    <n v="7714.47"/>
    <n v="0"/>
    <n v="0"/>
    <n v="0"/>
    <n v="338354"/>
  </r>
  <r>
    <x v="30"/>
    <s v="2005"/>
    <x v="2"/>
    <x v="2"/>
    <x v="0"/>
    <x v="15"/>
    <s v="Electricidad, Gas y Agua"/>
    <n v="41"/>
    <n v="43"/>
    <n v="0"/>
    <n v="32928.29"/>
    <n v="8115.28"/>
    <n v="0"/>
    <n v="13125.26"/>
    <n v="0"/>
    <n v="0"/>
    <n v="97.32"/>
    <n v="575669.25"/>
  </r>
  <r>
    <x v="30"/>
    <s v="2005"/>
    <x v="1"/>
    <x v="2"/>
    <x v="2"/>
    <x v="2"/>
    <s v="Elaboración de Productos de Panadería"/>
    <n v="43"/>
    <n v="44"/>
    <n v="0"/>
    <n v="21806.66"/>
    <n v="5457.77"/>
    <n v="0"/>
    <n v="8692.16"/>
    <n v="0"/>
    <n v="0"/>
    <n v="1346.25"/>
    <n v="381235.32"/>
  </r>
  <r>
    <x v="30"/>
    <s v="2005"/>
    <x v="1"/>
    <x v="1"/>
    <x v="0"/>
    <x v="18"/>
    <s v="Hoteles, Bares y Restaurantes"/>
    <n v="43"/>
    <n v="43"/>
    <n v="0"/>
    <n v="9033.9500000000007"/>
    <n v="2248.19"/>
    <n v="0"/>
    <n v="3601.04"/>
    <n v="0"/>
    <n v="0"/>
    <n v="0"/>
    <n v="157937.17000000001"/>
  </r>
  <r>
    <x v="30"/>
    <s v="2005"/>
    <x v="2"/>
    <x v="3"/>
    <x v="2"/>
    <x v="2"/>
    <s v="Fabricación de Productos de Cerámicas"/>
    <n v="49"/>
    <n v="49"/>
    <n v="0"/>
    <n v="30882.76"/>
    <n v="8055"/>
    <n v="0"/>
    <n v="12309.9"/>
    <n v="0"/>
    <n v="0"/>
    <n v="1728.77"/>
    <n v="539908.34"/>
  </r>
  <r>
    <x v="30"/>
    <s v="2005"/>
    <x v="1"/>
    <x v="2"/>
    <x v="2"/>
    <x v="2"/>
    <s v="Fabricación de Productos de Cerámicas"/>
    <n v="50"/>
    <n v="50"/>
    <n v="0"/>
    <n v="48804.03"/>
    <n v="9725.01"/>
    <n v="0"/>
    <n v="19453.330000000002"/>
    <n v="0"/>
    <n v="0"/>
    <n v="3453.6"/>
    <n v="853216.88"/>
  </r>
  <r>
    <x v="30"/>
    <s v="2005"/>
    <x v="2"/>
    <x v="2"/>
    <x v="0"/>
    <x v="17"/>
    <s v="Comunicaciones"/>
    <n v="51"/>
    <n v="56"/>
    <n v="0"/>
    <n v="52578.79"/>
    <n v="9907.01"/>
    <n v="0"/>
    <n v="20957.990000000002"/>
    <n v="0"/>
    <n v="0"/>
    <n v="4170.59"/>
    <n v="919209.77"/>
  </r>
  <r>
    <x v="30"/>
    <s v="2005"/>
    <x v="1"/>
    <x v="3"/>
    <x v="2"/>
    <x v="2"/>
    <s v="Fabricación de Productos de la Refinación del Petróleo"/>
    <n v="54"/>
    <n v="54"/>
    <n v="0"/>
    <n v="47969.120000000003"/>
    <n v="11887.65"/>
    <n v="0"/>
    <n v="19120.560000000001"/>
    <n v="0"/>
    <n v="0"/>
    <n v="0"/>
    <n v="838621"/>
  </r>
  <r>
    <x v="30"/>
    <s v="2005"/>
    <x v="2"/>
    <x v="3"/>
    <x v="2"/>
    <x v="9"/>
    <s v="Explotación de Minas y Canteras"/>
    <n v="57"/>
    <n v="58"/>
    <n v="0"/>
    <n v="57579.3"/>
    <n v="15045.3"/>
    <n v="0"/>
    <n v="22951.18"/>
    <n v="0"/>
    <n v="0"/>
    <n v="846.21"/>
    <n v="1006630.98"/>
  </r>
  <r>
    <x v="30"/>
    <s v="2005"/>
    <x v="1"/>
    <x v="2"/>
    <x v="2"/>
    <x v="2"/>
    <s v="Elaboración de Cacao, Chocolate y Confitería"/>
    <n v="57"/>
    <n v="58"/>
    <n v="0"/>
    <n v="77691.16"/>
    <n v="11632.95"/>
    <n v="0"/>
    <n v="30967.8"/>
    <n v="0"/>
    <n v="0"/>
    <n v="0"/>
    <n v="1358236.8"/>
  </r>
  <r>
    <x v="30"/>
    <s v="2005"/>
    <x v="2"/>
    <x v="3"/>
    <x v="1"/>
    <x v="5"/>
    <s v="Cultivo de Cereales"/>
    <n v="60"/>
    <n v="60"/>
    <n v="0"/>
    <n v="27785.9"/>
    <n v="6660.53"/>
    <n v="0"/>
    <n v="11075.49"/>
    <n v="0"/>
    <n v="0"/>
    <n v="5133.9799999999996"/>
    <n v="485767.48"/>
  </r>
  <r>
    <x v="30"/>
    <s v="2005"/>
    <x v="2"/>
    <x v="2"/>
    <x v="0"/>
    <x v="0"/>
    <s v="Comercio-Combustible"/>
    <n v="63"/>
    <n v="67"/>
    <n v="0"/>
    <n v="74909.05"/>
    <n v="16374.37"/>
    <n v="0"/>
    <n v="29858.880000000001"/>
    <n v="63.9"/>
    <n v="0"/>
    <n v="2937.52"/>
    <n v="1309599.05"/>
  </r>
  <r>
    <x v="30"/>
    <s v="2005"/>
    <x v="2"/>
    <x v="3"/>
    <x v="2"/>
    <x v="2"/>
    <s v="Elaboración de Cacao, Chocolate y Confitería"/>
    <n v="65"/>
    <n v="67"/>
    <n v="0"/>
    <n v="28513.85"/>
    <n v="7008.03"/>
    <n v="0"/>
    <n v="11365.68"/>
    <n v="0"/>
    <n v="0"/>
    <n v="63.99"/>
    <n v="498494"/>
  </r>
  <r>
    <x v="30"/>
    <s v="2005"/>
    <x v="1"/>
    <x v="2"/>
    <x v="0"/>
    <x v="4"/>
    <s v="Seguros"/>
    <n v="72"/>
    <n v="75"/>
    <n v="0"/>
    <n v="166007.32"/>
    <n v="20248.75"/>
    <n v="0"/>
    <n v="66170.759999999995"/>
    <n v="0"/>
    <n v="0"/>
    <n v="310.92"/>
    <n v="2902226.05"/>
  </r>
  <r>
    <x v="30"/>
    <s v="2005"/>
    <x v="2"/>
    <x v="2"/>
    <x v="2"/>
    <x v="2"/>
    <s v="Edición, Grabación, Impresión"/>
    <n v="72"/>
    <n v="76"/>
    <n v="0"/>
    <n v="81920.009999999995"/>
    <n v="16278.43"/>
    <n v="0"/>
    <n v="32653.4"/>
    <n v="0"/>
    <n v="0"/>
    <n v="3237.67"/>
    <n v="1432167.67"/>
  </r>
  <r>
    <x v="30"/>
    <s v="2005"/>
    <x v="2"/>
    <x v="2"/>
    <x v="2"/>
    <x v="2"/>
    <s v="Fabricación de Productos Farmaceuticos"/>
    <n v="75"/>
    <n v="79"/>
    <n v="0"/>
    <n v="103963.79"/>
    <n v="18059.740000000002"/>
    <n v="0"/>
    <n v="41440.120000000003"/>
    <n v="0"/>
    <n v="0"/>
    <n v="5100.5"/>
    <n v="1817548.63"/>
  </r>
  <r>
    <x v="30"/>
    <s v="2005"/>
    <x v="1"/>
    <x v="2"/>
    <x v="2"/>
    <x v="2"/>
    <s v="Elaboración de Productos de Molinería"/>
    <n v="77"/>
    <n v="80"/>
    <n v="0"/>
    <n v="69849.179999999993"/>
    <n v="13431.37"/>
    <n v="0"/>
    <n v="27841.96"/>
    <n v="0"/>
    <n v="0"/>
    <n v="6304.87"/>
    <n v="1221139"/>
  </r>
  <r>
    <x v="30"/>
    <s v="2005"/>
    <x v="2"/>
    <x v="2"/>
    <x v="1"/>
    <x v="6"/>
    <s v="Cultivos Tradicionales"/>
    <n v="77"/>
    <n v="78"/>
    <n v="0"/>
    <n v="33943.9"/>
    <n v="8125.62"/>
    <n v="0"/>
    <n v="13530.12"/>
    <n v="0"/>
    <n v="0"/>
    <n v="6866"/>
    <n v="593425.06999999995"/>
  </r>
  <r>
    <x v="30"/>
    <s v="2005"/>
    <x v="2"/>
    <x v="1"/>
    <x v="0"/>
    <x v="0"/>
    <s v="Comercio otros"/>
    <n v="78"/>
    <n v="78"/>
    <n v="0"/>
    <n v="21406.41"/>
    <n v="5096.47"/>
    <n v="0"/>
    <n v="8532.69"/>
    <n v="0"/>
    <n v="0"/>
    <n v="881.84"/>
    <n v="374238.9"/>
  </r>
  <r>
    <x v="30"/>
    <s v="2005"/>
    <x v="2"/>
    <x v="3"/>
    <x v="2"/>
    <x v="2"/>
    <s v="Industrias Básicas de Hierro Y Acero"/>
    <n v="81"/>
    <n v="83"/>
    <n v="0"/>
    <n v="79805.5"/>
    <n v="18538.560000000001"/>
    <n v="0"/>
    <n v="31810.58"/>
    <n v="0"/>
    <n v="0"/>
    <n v="1155.8900000000001"/>
    <n v="1395200.78"/>
  </r>
  <r>
    <x v="30"/>
    <s v="2005"/>
    <x v="2"/>
    <x v="2"/>
    <x v="2"/>
    <x v="2"/>
    <s v="Elaboración de Azúcar"/>
    <n v="83"/>
    <n v="88"/>
    <n v="0"/>
    <n v="44257.09"/>
    <n v="10767.6"/>
    <n v="0"/>
    <n v="17640.96"/>
    <n v="0"/>
    <n v="0"/>
    <n v="0"/>
    <n v="773725.59"/>
  </r>
  <r>
    <x v="30"/>
    <s v="2005"/>
    <x v="1"/>
    <x v="2"/>
    <x v="2"/>
    <x v="2"/>
    <s v="Elaboración de Productos Lácteos"/>
    <n v="84"/>
    <n v="88"/>
    <n v="0"/>
    <n v="94012.44"/>
    <n v="17605.02"/>
    <n v="0"/>
    <n v="37473.449999999997"/>
    <n v="0"/>
    <n v="0"/>
    <n v="1561.71"/>
    <n v="1643573.72"/>
  </r>
  <r>
    <x v="30"/>
    <s v="2005"/>
    <x v="1"/>
    <x v="2"/>
    <x v="1"/>
    <x v="5"/>
    <s v="Cultivo de Cereales"/>
    <n v="89"/>
    <n v="89"/>
    <n v="0"/>
    <n v="43717.24"/>
    <n v="9177.66"/>
    <n v="0"/>
    <n v="17425.77"/>
    <n v="0"/>
    <n v="0"/>
    <n v="1210.04"/>
    <n v="764287.53"/>
  </r>
  <r>
    <x v="30"/>
    <s v="2005"/>
    <x v="1"/>
    <x v="2"/>
    <x v="2"/>
    <x v="2"/>
    <s v="Fabricación de Productos de Madera, Papel y Carton"/>
    <n v="95"/>
    <n v="97"/>
    <n v="0"/>
    <n v="86039.09"/>
    <n v="16287.18"/>
    <n v="0"/>
    <n v="34295.279999999999"/>
    <n v="0"/>
    <n v="0"/>
    <n v="4453.46"/>
    <n v="1504180.06"/>
  </r>
  <r>
    <x v="30"/>
    <s v="2005"/>
    <x v="2"/>
    <x v="4"/>
    <x v="2"/>
    <x v="2"/>
    <s v="Fabricación de Productos de Cerámicas"/>
    <n v="97"/>
    <n v="101"/>
    <n v="0"/>
    <n v="85212"/>
    <n v="20131.72"/>
    <n v="0"/>
    <n v="33965.629999999997"/>
    <n v="0"/>
    <n v="0"/>
    <n v="5225.0200000000004"/>
    <n v="1489720.46"/>
  </r>
  <r>
    <x v="30"/>
    <s v="2005"/>
    <x v="1"/>
    <x v="3"/>
    <x v="0"/>
    <x v="4"/>
    <s v="AFP"/>
    <n v="97"/>
    <n v="98"/>
    <n v="0"/>
    <n v="83525.95"/>
    <n v="16014.17"/>
    <n v="0"/>
    <n v="33293.599999999999"/>
    <n v="225744.09"/>
    <n v="0"/>
    <n v="0"/>
    <n v="1460244.63"/>
  </r>
  <r>
    <x v="30"/>
    <s v="2005"/>
    <x v="1"/>
    <x v="2"/>
    <x v="2"/>
    <x v="2"/>
    <s v="Fabricación de Jabones y Detergentes"/>
    <n v="100"/>
    <n v="104"/>
    <n v="0"/>
    <n v="134221.84"/>
    <n v="21842.41"/>
    <n v="0"/>
    <n v="53500.97"/>
    <n v="0"/>
    <n v="0"/>
    <n v="922.88"/>
    <n v="2346535.33"/>
  </r>
  <r>
    <x v="30"/>
    <s v="2005"/>
    <x v="2"/>
    <x v="3"/>
    <x v="1"/>
    <x v="1"/>
    <s v="Ganadería"/>
    <n v="101"/>
    <n v="102"/>
    <n v="0"/>
    <n v="35189.199999999997"/>
    <n v="8636.02"/>
    <n v="0"/>
    <n v="14026.47"/>
    <n v="0"/>
    <n v="0"/>
    <n v="1720.6"/>
    <n v="615195.97"/>
  </r>
  <r>
    <x v="30"/>
    <s v="2005"/>
    <x v="1"/>
    <x v="2"/>
    <x v="2"/>
    <x v="2"/>
    <s v="Conservación, Producción y Procesamiento de Carne"/>
    <n v="103"/>
    <n v="105"/>
    <n v="0"/>
    <n v="88308.01"/>
    <n v="18319.32"/>
    <n v="0"/>
    <n v="35199.72"/>
    <n v="0"/>
    <n v="0"/>
    <n v="720.16"/>
    <n v="1543846.42"/>
  </r>
  <r>
    <x v="30"/>
    <s v="2005"/>
    <x v="2"/>
    <x v="3"/>
    <x v="2"/>
    <x v="2"/>
    <s v="Fabricación de Cemento, Cal y Yeso"/>
    <n v="104"/>
    <n v="106"/>
    <n v="0"/>
    <n v="123879.66"/>
    <n v="30874.05"/>
    <n v="0"/>
    <n v="49378.65"/>
    <n v="0"/>
    <n v="0"/>
    <n v="456.56"/>
    <n v="2165728.6"/>
  </r>
  <r>
    <x v="30"/>
    <s v="2005"/>
    <x v="2"/>
    <x v="4"/>
    <x v="1"/>
    <x v="5"/>
    <s v="Cultivo de Cereales"/>
    <n v="105"/>
    <n v="106"/>
    <n v="0"/>
    <n v="53430.67"/>
    <n v="11749.94"/>
    <n v="0"/>
    <n v="21297.54"/>
    <n v="0"/>
    <n v="0"/>
    <n v="2250.2199999999998"/>
    <n v="934102.9"/>
  </r>
  <r>
    <x v="30"/>
    <s v="2005"/>
    <x v="2"/>
    <x v="2"/>
    <x v="2"/>
    <x v="2"/>
    <s v="Fabricación de Productos Textiles y Prendas de Vestir"/>
    <n v="109"/>
    <n v="110"/>
    <n v="0"/>
    <n v="45071.13"/>
    <n v="10877.49"/>
    <n v="0"/>
    <n v="17965.43"/>
    <n v="203.8"/>
    <n v="0"/>
    <n v="2943.61"/>
    <n v="825482.46"/>
  </r>
  <r>
    <x v="30"/>
    <s v="2005"/>
    <x v="1"/>
    <x v="4"/>
    <x v="2"/>
    <x v="2"/>
    <s v="Fabricación de Productos de la Refinación del Petróleo"/>
    <n v="110"/>
    <n v="112"/>
    <n v="0"/>
    <n v="216894.83"/>
    <n v="36087.94"/>
    <n v="0"/>
    <n v="86454.66"/>
    <n v="0"/>
    <n v="0"/>
    <n v="1578.75"/>
    <n v="3791868.68"/>
  </r>
  <r>
    <x v="30"/>
    <s v="2005"/>
    <x v="2"/>
    <x v="4"/>
    <x v="2"/>
    <x v="9"/>
    <s v="Explotación de Minas y Canteras"/>
    <n v="110"/>
    <n v="118"/>
    <n v="0"/>
    <n v="180172.82"/>
    <n v="37458.019999999997"/>
    <n v="0"/>
    <n v="71817.06"/>
    <n v="265.94"/>
    <n v="0"/>
    <n v="3072.94"/>
    <n v="3149873.68"/>
  </r>
  <r>
    <x v="30"/>
    <s v="2005"/>
    <x v="2"/>
    <x v="3"/>
    <x v="2"/>
    <x v="2"/>
    <s v="Elaboración de Aceites y Grasas de Origen Vegetal y Animal"/>
    <n v="111"/>
    <n v="113"/>
    <n v="0"/>
    <n v="98892.21"/>
    <n v="22062.34"/>
    <n v="0"/>
    <n v="39418.559999999998"/>
    <n v="0"/>
    <n v="0"/>
    <n v="68.12"/>
    <n v="1728884.17"/>
  </r>
  <r>
    <x v="30"/>
    <s v="2005"/>
    <x v="2"/>
    <x v="2"/>
    <x v="0"/>
    <x v="0"/>
    <s v="Comercio-Vehículos"/>
    <n v="113"/>
    <n v="117"/>
    <n v="0"/>
    <n v="114525.75999999999"/>
    <n v="21349.35"/>
    <n v="0"/>
    <n v="45650.12"/>
    <n v="0"/>
    <n v="0"/>
    <n v="2295.6799999999998"/>
    <n v="2002198.4"/>
  </r>
  <r>
    <x v="30"/>
    <s v="2005"/>
    <x v="2"/>
    <x v="4"/>
    <x v="2"/>
    <x v="2"/>
    <s v="Industrias Básicas de Hierro Y Acero"/>
    <n v="118"/>
    <n v="125"/>
    <n v="0"/>
    <n v="117575.17"/>
    <n v="28515.15"/>
    <n v="0"/>
    <n v="46865.63"/>
    <n v="0"/>
    <n v="0"/>
    <n v="8846.11"/>
    <n v="2055510.04"/>
  </r>
  <r>
    <x v="30"/>
    <s v="2005"/>
    <x v="1"/>
    <x v="2"/>
    <x v="2"/>
    <x v="9"/>
    <s v="Explotación de Minas y Canteras"/>
    <n v="119"/>
    <n v="121"/>
    <n v="0"/>
    <n v="139647.9"/>
    <n v="33233.75"/>
    <n v="0"/>
    <n v="55663.88"/>
    <n v="0"/>
    <n v="0"/>
    <n v="3089.65"/>
    <n v="2441397.71"/>
  </r>
  <r>
    <x v="30"/>
    <s v="2005"/>
    <x v="2"/>
    <x v="3"/>
    <x v="1"/>
    <x v="3"/>
    <s v="Servicios Agropecuarios"/>
    <n v="120"/>
    <n v="120"/>
    <n v="0"/>
    <n v="60501.79"/>
    <n v="16024.43"/>
    <n v="0"/>
    <n v="24116.14"/>
    <n v="0"/>
    <n v="0"/>
    <n v="14488.56"/>
    <n v="1057724.0900000001"/>
  </r>
  <r>
    <x v="30"/>
    <s v="2005"/>
    <x v="2"/>
    <x v="3"/>
    <x v="2"/>
    <x v="2"/>
    <s v="Elaboración de Azúcar"/>
    <n v="122"/>
    <n v="126"/>
    <n v="0"/>
    <n v="60504.4"/>
    <n v="14611.27"/>
    <n v="0"/>
    <n v="24117.01"/>
    <n v="0"/>
    <n v="0"/>
    <n v="0"/>
    <n v="1057767.6499999999"/>
  </r>
  <r>
    <x v="30"/>
    <s v="2005"/>
    <x v="1"/>
    <x v="3"/>
    <x v="2"/>
    <x v="2"/>
    <s v="Fabricación de Productos de Vidrio"/>
    <n v="123"/>
    <n v="128"/>
    <n v="0"/>
    <n v="86583.06"/>
    <n v="22762.48"/>
    <n v="0"/>
    <n v="34512.129999999997"/>
    <n v="0"/>
    <n v="0"/>
    <n v="887.01"/>
    <n v="1676899.44"/>
  </r>
  <r>
    <x v="30"/>
    <s v="2005"/>
    <x v="1"/>
    <x v="2"/>
    <x v="2"/>
    <x v="2"/>
    <s v="Industrias Básicas de Hierro Y Acero"/>
    <n v="123"/>
    <n v="127"/>
    <n v="0"/>
    <n v="118335.81"/>
    <n v="28836.47"/>
    <n v="0"/>
    <n v="47168.9"/>
    <n v="234.95"/>
    <n v="0"/>
    <n v="5085.2700000000004"/>
    <n v="2068808.16"/>
  </r>
  <r>
    <x v="30"/>
    <s v="2005"/>
    <x v="1"/>
    <x v="2"/>
    <x v="1"/>
    <x v="1"/>
    <s v="Ganadería"/>
    <n v="125"/>
    <n v="129"/>
    <n v="0"/>
    <n v="57302.79"/>
    <n v="12832.39"/>
    <n v="0"/>
    <n v="22841.07"/>
    <n v="0"/>
    <n v="0"/>
    <n v="1151.56"/>
    <n v="1001797.95"/>
  </r>
  <r>
    <x v="30"/>
    <s v="2005"/>
    <x v="2"/>
    <x v="4"/>
    <x v="2"/>
    <x v="2"/>
    <s v="Elaboración de Cacao, Chocolate y Confitería"/>
    <n v="126"/>
    <n v="127"/>
    <n v="0"/>
    <n v="62703.98"/>
    <n v="15174.51"/>
    <n v="0"/>
    <n v="24993.93"/>
    <n v="0"/>
    <n v="0"/>
    <n v="48.67"/>
    <n v="1096223.77"/>
  </r>
  <r>
    <x v="30"/>
    <s v="2005"/>
    <x v="2"/>
    <x v="3"/>
    <x v="0"/>
    <x v="4"/>
    <s v="AFP"/>
    <n v="127"/>
    <n v="127"/>
    <n v="0"/>
    <n v="89340.19"/>
    <n v="17916.29"/>
    <n v="0"/>
    <n v="35611.129999999997"/>
    <n v="332733.03999999998"/>
    <n v="0"/>
    <n v="0"/>
    <n v="1561892.21"/>
  </r>
  <r>
    <x v="30"/>
    <s v="2005"/>
    <x v="1"/>
    <x v="2"/>
    <x v="2"/>
    <x v="2"/>
    <s v="Elaboración de Aceites y Grasas de Origen Vegetal y Animal"/>
    <n v="134"/>
    <n v="138"/>
    <n v="0"/>
    <n v="98394.25"/>
    <n v="18975.72"/>
    <n v="0"/>
    <n v="39220.01"/>
    <n v="0"/>
    <n v="0"/>
    <n v="0"/>
    <n v="1720178.65"/>
  </r>
  <r>
    <x v="30"/>
    <s v="2005"/>
    <x v="1"/>
    <x v="2"/>
    <x v="2"/>
    <x v="2"/>
    <s v="Fabricación de Cemento, Cal y Yeso"/>
    <n v="135"/>
    <n v="138"/>
    <n v="0"/>
    <n v="121422.85"/>
    <n v="30036.39"/>
    <n v="0"/>
    <n v="48399.37"/>
    <n v="0"/>
    <n v="0"/>
    <n v="491.1"/>
    <n v="2122776.98"/>
  </r>
  <r>
    <x v="30"/>
    <s v="2005"/>
    <x v="2"/>
    <x v="2"/>
    <x v="0"/>
    <x v="4"/>
    <s v="Otros"/>
    <n v="135"/>
    <n v="145"/>
    <n v="0"/>
    <n v="126740.32"/>
    <n v="26392.03"/>
    <n v="0"/>
    <n v="50518.9"/>
    <n v="0"/>
    <n v="0"/>
    <n v="2801.43"/>
    <n v="2215740.2999999998"/>
  </r>
  <r>
    <x v="30"/>
    <s v="2005"/>
    <x v="1"/>
    <x v="2"/>
    <x v="2"/>
    <x v="2"/>
    <s v="Fabricación de Muebles y Colchones"/>
    <n v="139"/>
    <n v="141"/>
    <n v="0"/>
    <n v="91138.73"/>
    <n v="20073.47"/>
    <n v="0"/>
    <n v="36328.01"/>
    <n v="0"/>
    <n v="0"/>
    <n v="4711.8"/>
    <n v="1593334.24"/>
  </r>
  <r>
    <x v="30"/>
    <s v="2005"/>
    <x v="2"/>
    <x v="2"/>
    <x v="0"/>
    <x v="4"/>
    <s v="Bancos, Asociaciones, Corp. de Crédito, etc"/>
    <n v="141"/>
    <n v="144"/>
    <n v="0"/>
    <n v="240482.72"/>
    <n v="34068.769999999997"/>
    <n v="0"/>
    <n v="95856.68"/>
    <n v="1050"/>
    <n v="0"/>
    <n v="9110.84"/>
    <n v="4204242.59"/>
  </r>
  <r>
    <x v="30"/>
    <s v="2005"/>
    <x v="1"/>
    <x v="1"/>
    <x v="0"/>
    <x v="0"/>
    <s v="Comercio otros"/>
    <n v="141"/>
    <n v="143"/>
    <n v="0"/>
    <n v="40013.96"/>
    <n v="9630.94"/>
    <n v="0"/>
    <n v="15949.73"/>
    <n v="0"/>
    <n v="0"/>
    <n v="1771.28"/>
    <n v="699546.34"/>
  </r>
  <r>
    <x v="30"/>
    <s v="2005"/>
    <x v="1"/>
    <x v="2"/>
    <x v="2"/>
    <x v="2"/>
    <s v="Fabricación de Sustancias Químicas"/>
    <n v="142"/>
    <n v="152"/>
    <n v="0"/>
    <n v="161226.79"/>
    <n v="30022.98"/>
    <n v="0"/>
    <n v="64265.23"/>
    <n v="0"/>
    <n v="0"/>
    <n v="892.78"/>
    <n v="2818650.55"/>
  </r>
  <r>
    <x v="30"/>
    <s v="2005"/>
    <x v="2"/>
    <x v="2"/>
    <x v="2"/>
    <x v="12"/>
    <s v="Construcción"/>
    <n v="148"/>
    <n v="158"/>
    <n v="0"/>
    <n v="125154.18"/>
    <n v="30918.639999999999"/>
    <n v="0"/>
    <n v="49886.62"/>
    <n v="364.8"/>
    <n v="0"/>
    <n v="14140.9"/>
    <n v="2208009.91"/>
  </r>
  <r>
    <x v="30"/>
    <s v="2005"/>
    <x v="2"/>
    <x v="3"/>
    <x v="2"/>
    <x v="2"/>
    <s v="Elaboración de Productos Lácteos"/>
    <n v="152"/>
    <n v="156"/>
    <n v="0"/>
    <n v="92513.77"/>
    <n v="22610"/>
    <n v="0"/>
    <n v="36876.160000000003"/>
    <n v="0"/>
    <n v="0"/>
    <n v="567.66999999999996"/>
    <n v="1617373.79"/>
  </r>
  <r>
    <x v="30"/>
    <s v="2005"/>
    <x v="2"/>
    <x v="2"/>
    <x v="3"/>
    <x v="16"/>
    <s v="No identificado"/>
    <n v="153"/>
    <n v="156"/>
    <n v="0"/>
    <n v="67307.44"/>
    <n v="15048.56"/>
    <n v="0"/>
    <n v="26828.86"/>
    <n v="0"/>
    <n v="0"/>
    <n v="7909.86"/>
    <n v="1176703.79"/>
  </r>
  <r>
    <x v="30"/>
    <s v="2005"/>
    <x v="2"/>
    <x v="4"/>
    <x v="2"/>
    <x v="2"/>
    <s v="Fabricación de Cemento, Cal y Yeso"/>
    <n v="154"/>
    <n v="157"/>
    <n v="0"/>
    <n v="247577.06"/>
    <n v="50042.26"/>
    <n v="0"/>
    <n v="98684.66"/>
    <n v="0"/>
    <n v="0"/>
    <n v="444.98"/>
    <n v="4328271.2300000004"/>
  </r>
  <r>
    <x v="30"/>
    <s v="2005"/>
    <x v="1"/>
    <x v="2"/>
    <x v="0"/>
    <x v="4"/>
    <s v="Agentes de cambio y/o remesadoras"/>
    <n v="155"/>
    <n v="163"/>
    <n v="0"/>
    <n v="129311.69"/>
    <n v="24422.84"/>
    <n v="0"/>
    <n v="51543.82"/>
    <n v="0"/>
    <n v="0"/>
    <n v="979.23"/>
    <n v="2260693.91"/>
  </r>
  <r>
    <x v="30"/>
    <s v="2005"/>
    <x v="1"/>
    <x v="2"/>
    <x v="1"/>
    <x v="3"/>
    <s v="Servicios Agropecuarios"/>
    <n v="159"/>
    <n v="161"/>
    <n v="0"/>
    <n v="133828.15"/>
    <n v="28422.71"/>
    <n v="0"/>
    <n v="53344.04"/>
    <n v="0"/>
    <n v="0"/>
    <n v="7308.66"/>
    <n v="2339652.13"/>
  </r>
  <r>
    <x v="30"/>
    <s v="2005"/>
    <x v="2"/>
    <x v="4"/>
    <x v="1"/>
    <x v="1"/>
    <s v="Ganadería"/>
    <n v="167"/>
    <n v="172"/>
    <n v="0"/>
    <n v="62894.45"/>
    <n v="15833.84"/>
    <n v="0"/>
    <n v="25069.78"/>
    <n v="0"/>
    <n v="0"/>
    <n v="1996.93"/>
    <n v="1099552.45"/>
  </r>
  <r>
    <x v="30"/>
    <s v="2005"/>
    <x v="2"/>
    <x v="3"/>
    <x v="2"/>
    <x v="2"/>
    <s v="Elaboración de Productos de Molinería"/>
    <n v="172"/>
    <n v="174"/>
    <n v="0"/>
    <n v="81576.36"/>
    <n v="20608.169999999998"/>
    <n v="0"/>
    <n v="32516.48"/>
    <n v="0"/>
    <n v="0"/>
    <n v="8061.56"/>
    <n v="1426160.59"/>
  </r>
  <r>
    <x v="30"/>
    <s v="2005"/>
    <x v="1"/>
    <x v="4"/>
    <x v="0"/>
    <x v="4"/>
    <s v="AFP"/>
    <n v="173"/>
    <n v="175"/>
    <n v="0"/>
    <n v="136085.81"/>
    <n v="16934.57"/>
    <n v="0"/>
    <n v="54244.19"/>
    <n v="17355463.07"/>
    <n v="0"/>
    <n v="0"/>
    <n v="2379124.79"/>
  </r>
  <r>
    <x v="30"/>
    <s v="2005"/>
    <x v="2"/>
    <x v="3"/>
    <x v="2"/>
    <x v="2"/>
    <s v="Fabricación de Muebles y Colchones"/>
    <n v="175"/>
    <n v="177"/>
    <n v="0"/>
    <n v="94625.37"/>
    <n v="23344.33"/>
    <n v="0"/>
    <n v="37717.79"/>
    <n v="0"/>
    <n v="0"/>
    <n v="3000.53"/>
    <n v="1654289.52"/>
  </r>
  <r>
    <x v="30"/>
    <s v="2005"/>
    <x v="2"/>
    <x v="4"/>
    <x v="0"/>
    <x v="4"/>
    <s v="AFP"/>
    <n v="180"/>
    <n v="182"/>
    <n v="0"/>
    <n v="179300.44"/>
    <n v="28804.33"/>
    <n v="0"/>
    <n v="71469.56"/>
    <n v="2924218.82"/>
    <n v="0"/>
    <n v="0"/>
    <n v="3134624.69"/>
  </r>
  <r>
    <x v="30"/>
    <s v="2005"/>
    <x v="2"/>
    <x v="2"/>
    <x v="0"/>
    <x v="14"/>
    <s v="Transporte y Almacenamiento"/>
    <n v="182"/>
    <n v="185"/>
    <n v="0"/>
    <n v="139338.22"/>
    <n v="30253.94"/>
    <n v="0"/>
    <n v="55540.43"/>
    <n v="0"/>
    <n v="0"/>
    <n v="7116.17"/>
    <n v="2435982.5499999998"/>
  </r>
  <r>
    <x v="30"/>
    <s v="2005"/>
    <x v="1"/>
    <x v="2"/>
    <x v="0"/>
    <x v="17"/>
    <s v="Comunicaciones"/>
    <n v="189"/>
    <n v="202"/>
    <n v="0"/>
    <n v="252408.77"/>
    <n v="41492.32"/>
    <n v="0"/>
    <n v="100610.52"/>
    <n v="0"/>
    <n v="0"/>
    <n v="9399.14"/>
    <n v="4412740.7"/>
  </r>
  <r>
    <x v="30"/>
    <s v="2005"/>
    <x v="1"/>
    <x v="4"/>
    <x v="2"/>
    <x v="2"/>
    <s v="Fabricación de Productos de Vidrio"/>
    <n v="193"/>
    <n v="197"/>
    <n v="0"/>
    <n v="179337.17"/>
    <n v="39546.620000000003"/>
    <n v="0"/>
    <n v="71484.05"/>
    <n v="0"/>
    <n v="0"/>
    <n v="2197.9499999999998"/>
    <n v="3885205.29"/>
  </r>
  <r>
    <x v="30"/>
    <s v="2005"/>
    <x v="1"/>
    <x v="2"/>
    <x v="2"/>
    <x v="2"/>
    <s v="Elaboración de Plástico"/>
    <n v="199"/>
    <n v="203"/>
    <n v="0"/>
    <n v="165851.93"/>
    <n v="34824.19"/>
    <n v="0"/>
    <n v="66108.83"/>
    <n v="0"/>
    <n v="0"/>
    <n v="2070.15"/>
    <n v="2899509.45"/>
  </r>
  <r>
    <x v="30"/>
    <s v="2005"/>
    <x v="2"/>
    <x v="2"/>
    <x v="0"/>
    <x v="18"/>
    <s v="Hoteles, Bares y Restaurantes"/>
    <n v="199"/>
    <n v="201"/>
    <n v="0"/>
    <n v="103195.16"/>
    <n v="20818.97"/>
    <n v="0"/>
    <n v="41133.99"/>
    <n v="0"/>
    <n v="0"/>
    <n v="3897.45"/>
    <n v="1804113.97"/>
  </r>
  <r>
    <x v="30"/>
    <s v="2005"/>
    <x v="1"/>
    <x v="2"/>
    <x v="2"/>
    <x v="2"/>
    <s v="Edición, Grabación, Impresión"/>
    <n v="203"/>
    <n v="218"/>
    <n v="0"/>
    <n v="230028.21"/>
    <n v="43278.400000000001"/>
    <n v="0"/>
    <n v="91689.54"/>
    <n v="0"/>
    <n v="0"/>
    <n v="6432.6"/>
    <n v="4021471.89"/>
  </r>
  <r>
    <x v="30"/>
    <s v="2005"/>
    <x v="2"/>
    <x v="4"/>
    <x v="2"/>
    <x v="2"/>
    <s v="Elaboración de Aceites y Grasas de Origen Vegetal y Animal"/>
    <n v="204"/>
    <n v="205"/>
    <n v="0"/>
    <n v="203983.33"/>
    <n v="41169.18"/>
    <n v="0"/>
    <n v="81308.09"/>
    <n v="0"/>
    <n v="0"/>
    <n v="0"/>
    <n v="3566142.36"/>
  </r>
  <r>
    <x v="30"/>
    <s v="2005"/>
    <x v="2"/>
    <x v="4"/>
    <x v="1"/>
    <x v="3"/>
    <s v="Servicios Agropecuarios"/>
    <n v="210"/>
    <n v="214"/>
    <n v="0"/>
    <n v="154085.18"/>
    <n v="39853.32"/>
    <n v="0"/>
    <n v="61418.53"/>
    <n v="0"/>
    <n v="0"/>
    <n v="11427.26"/>
    <n v="2693796.16"/>
  </r>
  <r>
    <x v="30"/>
    <s v="2005"/>
    <x v="1"/>
    <x v="2"/>
    <x v="2"/>
    <x v="2"/>
    <s v="Elaboración de Productos de Tabaco"/>
    <n v="211"/>
    <n v="214"/>
    <n v="0"/>
    <n v="193004.94"/>
    <n v="35246.39"/>
    <n v="0"/>
    <n v="76931.95"/>
    <n v="0"/>
    <n v="0"/>
    <n v="151.11000000000001"/>
    <n v="3374210.97"/>
  </r>
  <r>
    <x v="30"/>
    <s v="2005"/>
    <x v="1"/>
    <x v="2"/>
    <x v="0"/>
    <x v="10"/>
    <s v="Servicios de Salud"/>
    <n v="225"/>
    <n v="263"/>
    <n v="0"/>
    <n v="245669.27"/>
    <n v="49211.98"/>
    <n v="0"/>
    <n v="97924.02"/>
    <n v="0.01"/>
    <n v="0"/>
    <n v="9806.58"/>
    <n v="4294915.7699999996"/>
  </r>
  <r>
    <x v="30"/>
    <s v="2005"/>
    <x v="2"/>
    <x v="3"/>
    <x v="2"/>
    <x v="2"/>
    <s v="Fabricación de Productos de Madera, Papel y Carton"/>
    <n v="230"/>
    <n v="233"/>
    <n v="0"/>
    <n v="134895.63"/>
    <n v="32445.919999999998"/>
    <n v="0"/>
    <n v="53769.65"/>
    <n v="0"/>
    <n v="0"/>
    <n v="2788.48"/>
    <n v="2358316.0299999998"/>
  </r>
  <r>
    <x v="30"/>
    <s v="2005"/>
    <x v="1"/>
    <x v="2"/>
    <x v="2"/>
    <x v="2"/>
    <s v="Fabricación de Productos Farmaceuticos"/>
    <n v="230"/>
    <n v="242"/>
    <n v="0"/>
    <n v="340479.04"/>
    <n v="53086.84"/>
    <n v="0"/>
    <n v="135715.41"/>
    <n v="0"/>
    <n v="0"/>
    <n v="11042.49"/>
    <n v="6178931.9299999997"/>
  </r>
  <r>
    <x v="30"/>
    <s v="2005"/>
    <x v="1"/>
    <x v="2"/>
    <x v="2"/>
    <x v="2"/>
    <s v="Fabricación de Productos Textiles y Prendas de Vestir"/>
    <n v="234"/>
    <n v="238"/>
    <n v="0"/>
    <n v="135495.35999999999"/>
    <n v="29691.279999999999"/>
    <n v="0"/>
    <n v="54008.72"/>
    <n v="192.16"/>
    <n v="0"/>
    <n v="9715.7000000000007"/>
    <n v="2491586.38"/>
  </r>
  <r>
    <x v="30"/>
    <s v="2005"/>
    <x v="1"/>
    <x v="3"/>
    <x v="1"/>
    <x v="5"/>
    <s v="Cultivo de Cereales"/>
    <n v="256"/>
    <n v="259"/>
    <n v="0"/>
    <n v="100681.94"/>
    <n v="24017.37"/>
    <n v="0"/>
    <n v="40131.949999999997"/>
    <n v="0"/>
    <n v="0"/>
    <n v="1827.99"/>
    <n v="1760172.49"/>
  </r>
  <r>
    <x v="30"/>
    <s v="2005"/>
    <x v="1"/>
    <x v="2"/>
    <x v="1"/>
    <x v="1"/>
    <s v="Cria de Otros Animales"/>
    <n v="260"/>
    <n v="268"/>
    <n v="0"/>
    <n v="180371.5"/>
    <n v="38087.870000000003"/>
    <n v="0"/>
    <n v="71896.31"/>
    <n v="0"/>
    <n v="0"/>
    <n v="1465.66"/>
    <n v="3153347.75"/>
  </r>
  <r>
    <x v="30"/>
    <s v="2005"/>
    <x v="2"/>
    <x v="4"/>
    <x v="2"/>
    <x v="2"/>
    <s v="Elaboración de Productos Lácteos"/>
    <n v="262"/>
    <n v="269"/>
    <n v="0"/>
    <n v="261053.45"/>
    <n v="55207.88"/>
    <n v="0"/>
    <n v="104056.31"/>
    <n v="0"/>
    <n v="0"/>
    <n v="1666.28"/>
    <n v="4563871.63"/>
  </r>
  <r>
    <x v="30"/>
    <s v="2005"/>
    <x v="1"/>
    <x v="2"/>
    <x v="0"/>
    <x v="4"/>
    <s v="Bancos, Asociaciones, Corp. de Crédito, etc"/>
    <n v="264"/>
    <n v="276"/>
    <n v="0"/>
    <n v="561948.49"/>
    <n v="69688.81"/>
    <n v="0"/>
    <n v="223993.57"/>
    <n v="11500"/>
    <n v="0"/>
    <n v="22723.18"/>
    <n v="9824275.7599999998"/>
  </r>
  <r>
    <x v="30"/>
    <s v="2005"/>
    <x v="2"/>
    <x v="2"/>
    <x v="0"/>
    <x v="11"/>
    <s v="Alquiler de Viviendas"/>
    <n v="266"/>
    <n v="286"/>
    <n v="0"/>
    <n v="228378.48"/>
    <n v="50804.78"/>
    <n v="0"/>
    <n v="91032.02"/>
    <n v="0"/>
    <n v="0"/>
    <n v="10962.93"/>
    <n v="3992631.29"/>
  </r>
  <r>
    <x v="30"/>
    <s v="2005"/>
    <x v="2"/>
    <x v="2"/>
    <x v="2"/>
    <x v="2"/>
    <s v="Elaboración de Productos de Tabaco"/>
    <n v="272"/>
    <n v="272"/>
    <n v="0"/>
    <n v="85033.08"/>
    <n v="21550.95"/>
    <n v="0"/>
    <n v="33894.31"/>
    <n v="0"/>
    <n v="0"/>
    <n v="96.83"/>
    <n v="1486592.66"/>
  </r>
  <r>
    <x v="30"/>
    <s v="2005"/>
    <x v="2"/>
    <x v="3"/>
    <x v="2"/>
    <x v="2"/>
    <s v="Elaboración de Productos de Panadería"/>
    <n v="275"/>
    <n v="276"/>
    <n v="0"/>
    <n v="96772.76"/>
    <n v="24427"/>
    <n v="0"/>
    <n v="38573.9"/>
    <n v="0"/>
    <n v="0"/>
    <n v="4586.62"/>
    <n v="1691833"/>
  </r>
  <r>
    <x v="30"/>
    <s v="2005"/>
    <x v="1"/>
    <x v="3"/>
    <x v="1"/>
    <x v="1"/>
    <s v="Ganadería"/>
    <n v="286"/>
    <n v="293"/>
    <n v="0"/>
    <n v="111988.2"/>
    <n v="27093.8"/>
    <n v="0"/>
    <n v="44638.69"/>
    <n v="0"/>
    <n v="0"/>
    <n v="5852.2"/>
    <n v="1957835.9"/>
  </r>
  <r>
    <x v="30"/>
    <s v="2005"/>
    <x v="1"/>
    <x v="3"/>
    <x v="2"/>
    <x v="2"/>
    <s v="Elaboración de Cacao, Chocolate y Confitería"/>
    <n v="290"/>
    <n v="294"/>
    <n v="0"/>
    <n v="148170.64000000001"/>
    <n v="33482.49"/>
    <n v="0"/>
    <n v="59060.91"/>
    <n v="0.01"/>
    <n v="0"/>
    <n v="70"/>
    <n v="2590393.08"/>
  </r>
  <r>
    <x v="30"/>
    <s v="2005"/>
    <x v="1"/>
    <x v="3"/>
    <x v="0"/>
    <x v="4"/>
    <s v="ARS"/>
    <n v="297"/>
    <n v="303"/>
    <n v="0"/>
    <n v="183993.51"/>
    <n v="38890.86"/>
    <n v="0"/>
    <n v="73340.09"/>
    <n v="0"/>
    <n v="0"/>
    <n v="516.9"/>
    <n v="3216670.38"/>
  </r>
  <r>
    <x v="30"/>
    <s v="2005"/>
    <x v="1"/>
    <x v="3"/>
    <x v="1"/>
    <x v="3"/>
    <s v="Servicios Agropecuarios"/>
    <n v="300"/>
    <n v="308"/>
    <n v="0"/>
    <n v="127635.29"/>
    <n v="32557.71"/>
    <n v="0"/>
    <n v="50875.61"/>
    <n v="0"/>
    <n v="0"/>
    <n v="32993.85"/>
    <n v="2231385.9700000002"/>
  </r>
  <r>
    <x v="30"/>
    <s v="2005"/>
    <x v="2"/>
    <x v="3"/>
    <x v="2"/>
    <x v="2"/>
    <s v="Conservación, Producción y Procesamiento de Carne"/>
    <n v="300"/>
    <n v="303"/>
    <n v="0"/>
    <n v="146787.20000000001"/>
    <n v="36211.56"/>
    <n v="0"/>
    <n v="58509.7"/>
    <n v="0"/>
    <n v="0"/>
    <n v="3359.18"/>
    <n v="2566210.63"/>
  </r>
  <r>
    <x v="30"/>
    <s v="2005"/>
    <x v="2"/>
    <x v="4"/>
    <x v="2"/>
    <x v="2"/>
    <s v="Fabricación de Productos de Madera, Papel y Carton"/>
    <n v="305"/>
    <n v="306"/>
    <n v="0"/>
    <n v="228006.47"/>
    <n v="48338.43"/>
    <n v="0"/>
    <n v="90883.76"/>
    <n v="0"/>
    <n v="0"/>
    <n v="5718.16"/>
    <n v="3986127.06"/>
  </r>
  <r>
    <x v="30"/>
    <s v="2005"/>
    <x v="1"/>
    <x v="2"/>
    <x v="0"/>
    <x v="0"/>
    <s v="Comercio-Combustible"/>
    <n v="309"/>
    <n v="324"/>
    <n v="0"/>
    <n v="259237.04"/>
    <n v="56397.78"/>
    <n v="0"/>
    <n v="103332.22"/>
    <n v="0"/>
    <n v="0"/>
    <n v="8439.92"/>
    <n v="4532115.32"/>
  </r>
  <r>
    <x v="30"/>
    <s v="2005"/>
    <x v="1"/>
    <x v="2"/>
    <x v="2"/>
    <x v="2"/>
    <s v="Elaboración de Bebidas"/>
    <n v="314"/>
    <n v="318"/>
    <n v="0"/>
    <n v="352210.66"/>
    <n v="61001.83"/>
    <n v="0"/>
    <n v="140391.59"/>
    <n v="0"/>
    <n v="0"/>
    <n v="47484.28"/>
    <n v="6157528.3899999997"/>
  </r>
  <r>
    <x v="30"/>
    <s v="2005"/>
    <x v="2"/>
    <x v="4"/>
    <x v="2"/>
    <x v="2"/>
    <s v="Fabricación de Muebles y Colchones"/>
    <n v="316"/>
    <n v="320"/>
    <n v="0"/>
    <n v="209479.53"/>
    <n v="49763.38"/>
    <n v="0"/>
    <n v="83498.84"/>
    <n v="0"/>
    <n v="0"/>
    <n v="4360.9399999999996"/>
    <n v="3662229.39"/>
  </r>
  <r>
    <x v="30"/>
    <s v="2005"/>
    <x v="2"/>
    <x v="4"/>
    <x v="2"/>
    <x v="2"/>
    <s v="Elaboración de Productos de Panadería"/>
    <n v="321"/>
    <n v="323"/>
    <n v="0"/>
    <n v="148425.73000000001"/>
    <n v="34820.11"/>
    <n v="0"/>
    <n v="59162.720000000001"/>
    <n v="0"/>
    <n v="0"/>
    <n v="4807.8"/>
    <n v="2594855.2999999998"/>
  </r>
  <r>
    <x v="30"/>
    <s v="2005"/>
    <x v="1"/>
    <x v="4"/>
    <x v="0"/>
    <x v="4"/>
    <s v="ARS"/>
    <n v="325"/>
    <n v="353"/>
    <n v="0"/>
    <n v="430354.86"/>
    <n v="72117"/>
    <n v="0"/>
    <n v="171539.91"/>
    <n v="0"/>
    <n v="0"/>
    <n v="703.69"/>
    <n v="7523685.4699999997"/>
  </r>
  <r>
    <x v="30"/>
    <s v="2005"/>
    <x v="2"/>
    <x v="3"/>
    <x v="2"/>
    <x v="2"/>
    <s v="Fabricación de Sustancias Químicas"/>
    <n v="326"/>
    <n v="340"/>
    <n v="0"/>
    <n v="200163.91"/>
    <n v="49279.6"/>
    <n v="0"/>
    <n v="79785.64"/>
    <n v="0"/>
    <n v="0"/>
    <n v="4523.62"/>
    <n v="3499368.72"/>
  </r>
  <r>
    <x v="30"/>
    <s v="2005"/>
    <x v="1"/>
    <x v="2"/>
    <x v="3"/>
    <x v="16"/>
    <s v="No identificado"/>
    <n v="333"/>
    <n v="343"/>
    <n v="0"/>
    <n v="257289.67"/>
    <n v="53068.28"/>
    <n v="0"/>
    <n v="102556.06"/>
    <n v="0"/>
    <n v="0"/>
    <n v="42194.22"/>
    <n v="4498071.8899999997"/>
  </r>
  <r>
    <x v="30"/>
    <s v="2005"/>
    <x v="2"/>
    <x v="3"/>
    <x v="1"/>
    <x v="6"/>
    <s v="Cultivos Tradicionales"/>
    <n v="334"/>
    <n v="346"/>
    <n v="0"/>
    <n v="124130.58"/>
    <n v="30317.74"/>
    <n v="0"/>
    <n v="49478.68"/>
    <n v="0"/>
    <n v="0"/>
    <n v="10436.52"/>
    <n v="2170115.73"/>
  </r>
  <r>
    <x v="30"/>
    <s v="2005"/>
    <x v="2"/>
    <x v="4"/>
    <x v="2"/>
    <x v="2"/>
    <s v="Elaboración de Productos de Molinería"/>
    <n v="337"/>
    <n v="340"/>
    <n v="0"/>
    <n v="189120.27"/>
    <n v="44651.67"/>
    <n v="0"/>
    <n v="75383.66"/>
    <n v="0"/>
    <n v="0"/>
    <n v="10738.58"/>
    <n v="3306299.18"/>
  </r>
  <r>
    <x v="30"/>
    <s v="2005"/>
    <x v="2"/>
    <x v="2"/>
    <x v="2"/>
    <x v="2"/>
    <s v="Otras Industrias Manufactureras"/>
    <n v="337"/>
    <n v="344"/>
    <n v="0"/>
    <n v="193596.1"/>
    <n v="41264.300000000003"/>
    <n v="0"/>
    <n v="77167.69"/>
    <n v="0"/>
    <n v="0"/>
    <n v="5014.99"/>
    <n v="3384547.16"/>
  </r>
  <r>
    <x v="30"/>
    <s v="2005"/>
    <x v="2"/>
    <x v="3"/>
    <x v="2"/>
    <x v="2"/>
    <s v="Fabricación de Jabones y Detergentes"/>
    <n v="347"/>
    <n v="356"/>
    <n v="0"/>
    <n v="198079.93"/>
    <n v="44618.71"/>
    <n v="0"/>
    <n v="78954.94"/>
    <n v="0"/>
    <n v="0"/>
    <n v="2410.36"/>
    <n v="3462935.83"/>
  </r>
  <r>
    <x v="30"/>
    <s v="2005"/>
    <x v="1"/>
    <x v="2"/>
    <x v="0"/>
    <x v="4"/>
    <s v="Otros"/>
    <n v="362"/>
    <n v="374"/>
    <n v="0"/>
    <n v="359671.35"/>
    <n v="64841.760000000002"/>
    <n v="0"/>
    <n v="143365.54999999999"/>
    <n v="0"/>
    <n v="0"/>
    <n v="6263.15"/>
    <n v="6287961.0999999996"/>
  </r>
  <r>
    <x v="30"/>
    <s v="2005"/>
    <x v="2"/>
    <x v="4"/>
    <x v="2"/>
    <x v="2"/>
    <s v="Conservación, Producción y Procesamiento de Carne"/>
    <n v="369"/>
    <n v="371"/>
    <n v="0"/>
    <n v="231820.81"/>
    <n v="53052.19"/>
    <n v="0"/>
    <n v="92404.18"/>
    <n v="0"/>
    <n v="0"/>
    <n v="4878.3900000000003"/>
    <n v="4052811.7"/>
  </r>
  <r>
    <x v="30"/>
    <s v="2005"/>
    <x v="2"/>
    <x v="2"/>
    <x v="0"/>
    <x v="10"/>
    <s v="Servicios de Salud"/>
    <n v="383"/>
    <n v="419"/>
    <n v="0"/>
    <n v="273555.65999999997"/>
    <n v="60840.94"/>
    <n v="0"/>
    <n v="109039.71"/>
    <n v="0"/>
    <n v="0"/>
    <n v="14007.43"/>
    <n v="4782442.72"/>
  </r>
  <r>
    <x v="30"/>
    <s v="2005"/>
    <x v="1"/>
    <x v="4"/>
    <x v="2"/>
    <x v="2"/>
    <s v="Elaboración de Cacao, Chocolate y Confitería"/>
    <n v="393"/>
    <n v="402"/>
    <n v="0"/>
    <n v="277443.84000000003"/>
    <n v="60039.07"/>
    <n v="0"/>
    <n v="110589.44"/>
    <n v="0"/>
    <n v="0"/>
    <n v="159.68"/>
    <n v="4850415.0999999996"/>
  </r>
  <r>
    <x v="30"/>
    <s v="2005"/>
    <x v="2"/>
    <x v="4"/>
    <x v="2"/>
    <x v="2"/>
    <s v="Fabricación de Jabones y Detergentes"/>
    <n v="414"/>
    <n v="419"/>
    <n v="0"/>
    <n v="339766.8"/>
    <n v="67467.509999999995"/>
    <n v="0"/>
    <n v="135431.42000000001"/>
    <n v="0"/>
    <n v="0"/>
    <n v="3441.09"/>
    <n v="5939977.75"/>
  </r>
  <r>
    <x v="30"/>
    <s v="2005"/>
    <x v="2"/>
    <x v="3"/>
    <x v="1"/>
    <x v="1"/>
    <s v="Cria de Otros Animales"/>
    <n v="420"/>
    <n v="424"/>
    <n v="0"/>
    <n v="170465.97"/>
    <n v="41469.31"/>
    <n v="0"/>
    <n v="67948.23"/>
    <n v="0"/>
    <n v="0"/>
    <n v="4141.4399999999996"/>
    <n v="2980177.73"/>
  </r>
  <r>
    <x v="30"/>
    <s v="2005"/>
    <x v="1"/>
    <x v="2"/>
    <x v="0"/>
    <x v="15"/>
    <s v="Electricidad, Gas y Agua"/>
    <n v="444"/>
    <n v="458"/>
    <n v="0"/>
    <n v="366445.39"/>
    <n v="79818.929999999993"/>
    <n v="0"/>
    <n v="146065.56"/>
    <n v="0"/>
    <n v="0"/>
    <n v="2097.02"/>
    <n v="6406387.0199999996"/>
  </r>
  <r>
    <x v="30"/>
    <s v="2005"/>
    <x v="2"/>
    <x v="4"/>
    <x v="2"/>
    <x v="2"/>
    <s v="Elaboración de Azúcar"/>
    <n v="453"/>
    <n v="485"/>
    <n v="0"/>
    <n v="306388.42"/>
    <n v="72254.05"/>
    <n v="0"/>
    <n v="122126.59"/>
    <n v="0"/>
    <n v="0"/>
    <n v="0"/>
    <n v="5356437.32"/>
  </r>
  <r>
    <x v="30"/>
    <s v="2005"/>
    <x v="2"/>
    <x v="3"/>
    <x v="0"/>
    <x v="4"/>
    <s v="ARS"/>
    <n v="458"/>
    <n v="467"/>
    <n v="0"/>
    <n v="304043.83"/>
    <n v="61441.11"/>
    <n v="0"/>
    <n v="121192.37"/>
    <n v="0"/>
    <n v="0"/>
    <n v="1614.47"/>
    <n v="5315452.6500000004"/>
  </r>
  <r>
    <x v="30"/>
    <s v="2005"/>
    <x v="2"/>
    <x v="4"/>
    <x v="2"/>
    <x v="2"/>
    <s v="Fabricación de Sustancias Químicas"/>
    <n v="461"/>
    <n v="488"/>
    <n v="0"/>
    <n v="474788.54"/>
    <n v="100014.45"/>
    <n v="0"/>
    <n v="189251.37"/>
    <n v="0"/>
    <n v="0"/>
    <n v="4770.29"/>
    <n v="8300498.4699999997"/>
  </r>
  <r>
    <x v="30"/>
    <s v="2005"/>
    <x v="1"/>
    <x v="4"/>
    <x v="1"/>
    <x v="5"/>
    <s v="Cultivo de Cereales"/>
    <n v="462"/>
    <n v="475"/>
    <n v="0"/>
    <n v="254402.42"/>
    <n v="57673.4"/>
    <n v="0"/>
    <n v="101405.1"/>
    <n v="0"/>
    <n v="0"/>
    <n v="5462.92"/>
    <n v="4447593.93"/>
  </r>
  <r>
    <x v="30"/>
    <s v="2005"/>
    <x v="2"/>
    <x v="4"/>
    <x v="0"/>
    <x v="4"/>
    <s v="Agentes de cambio y/o remesadoras"/>
    <n v="476"/>
    <n v="484"/>
    <n v="0"/>
    <n v="421539.48"/>
    <n v="84551.24"/>
    <n v="0"/>
    <n v="168026.27"/>
    <n v="0"/>
    <n v="0"/>
    <n v="2664.57"/>
    <n v="7369571.46"/>
  </r>
  <r>
    <x v="30"/>
    <s v="2005"/>
    <x v="2"/>
    <x v="4"/>
    <x v="1"/>
    <x v="1"/>
    <s v="Cria de Otros Animales"/>
    <n v="499"/>
    <n v="506"/>
    <n v="0"/>
    <n v="265414.36"/>
    <n v="63867.64"/>
    <n v="0"/>
    <n v="105794.51"/>
    <n v="0"/>
    <n v="0"/>
    <n v="4818.47"/>
    <n v="4640111.32"/>
  </r>
  <r>
    <x v="30"/>
    <s v="2005"/>
    <x v="1"/>
    <x v="3"/>
    <x v="0"/>
    <x v="4"/>
    <s v="Agentes de cambio y/o remesadoras"/>
    <n v="507"/>
    <n v="518"/>
    <n v="0"/>
    <n v="272527.18"/>
    <n v="62615.89"/>
    <n v="0"/>
    <n v="108629.79"/>
    <n v="0"/>
    <n v="0"/>
    <n v="1739.14"/>
    <n v="4764462.21"/>
  </r>
  <r>
    <x v="30"/>
    <s v="2005"/>
    <x v="2"/>
    <x v="3"/>
    <x v="0"/>
    <x v="4"/>
    <s v="Agentes de cambio y/o remesadoras"/>
    <n v="519"/>
    <n v="530"/>
    <n v="0"/>
    <n v="276591.40000000002"/>
    <n v="62840.93"/>
    <n v="0"/>
    <n v="110249.77"/>
    <n v="193.8"/>
    <n v="0"/>
    <n v="846.52"/>
    <n v="4835512.95"/>
  </r>
  <r>
    <x v="30"/>
    <s v="2005"/>
    <x v="1"/>
    <x v="2"/>
    <x v="1"/>
    <x v="6"/>
    <s v="Cultivos Tradicionales"/>
    <n v="530"/>
    <n v="544"/>
    <n v="0"/>
    <n v="235144.93"/>
    <n v="54073.19"/>
    <n v="0"/>
    <n v="93729.32"/>
    <n v="0"/>
    <n v="0"/>
    <n v="53381.24"/>
    <n v="4110927.05"/>
  </r>
  <r>
    <x v="30"/>
    <s v="2005"/>
    <x v="2"/>
    <x v="3"/>
    <x v="2"/>
    <x v="2"/>
    <s v="Elaboración de Bebidas"/>
    <n v="540"/>
    <n v="552"/>
    <n v="0"/>
    <n v="483586.56"/>
    <n v="108168.03"/>
    <n v="0"/>
    <n v="192758.38"/>
    <n v="0"/>
    <n v="0"/>
    <n v="36194.25"/>
    <n v="8454311.3499999996"/>
  </r>
  <r>
    <x v="30"/>
    <s v="2005"/>
    <x v="1"/>
    <x v="3"/>
    <x v="0"/>
    <x v="4"/>
    <s v="Seguros"/>
    <n v="552"/>
    <n v="567"/>
    <n v="0"/>
    <n v="455996.82"/>
    <n v="91944.77"/>
    <n v="0"/>
    <n v="181760.96"/>
    <n v="0"/>
    <n v="0"/>
    <n v="733.84"/>
    <n v="7971971.7199999997"/>
  </r>
  <r>
    <x v="30"/>
    <s v="2005"/>
    <x v="1"/>
    <x v="3"/>
    <x v="2"/>
    <x v="2"/>
    <s v="Elaboración de Aceites y Grasas de Origen Vegetal y Animal"/>
    <n v="555"/>
    <n v="560"/>
    <n v="0"/>
    <n v="303621.82"/>
    <n v="71411.59"/>
    <n v="0"/>
    <n v="121024.02"/>
    <n v="0"/>
    <n v="0"/>
    <n v="93.08"/>
    <n v="5308074.17"/>
  </r>
  <r>
    <x v="30"/>
    <s v="2005"/>
    <x v="1"/>
    <x v="4"/>
    <x v="2"/>
    <x v="2"/>
    <s v="Elaboración de Productos de Panadería"/>
    <n v="597"/>
    <n v="600"/>
    <n v="0"/>
    <n v="313272.73"/>
    <n v="70405.69"/>
    <n v="0"/>
    <n v="124871.02"/>
    <n v="7886.66"/>
    <n v="0"/>
    <n v="21830.83"/>
    <n v="5476796.29"/>
  </r>
  <r>
    <x v="30"/>
    <s v="2005"/>
    <x v="1"/>
    <x v="3"/>
    <x v="2"/>
    <x v="2"/>
    <s v="Elaboración de Productos de Panadería"/>
    <n v="607"/>
    <n v="611"/>
    <n v="0"/>
    <n v="210993.13"/>
    <n v="53167.98"/>
    <n v="0"/>
    <n v="84102.41"/>
    <n v="0"/>
    <n v="0"/>
    <n v="12146.37"/>
    <n v="3688693.2"/>
  </r>
  <r>
    <x v="30"/>
    <s v="2005"/>
    <x v="2"/>
    <x v="4"/>
    <x v="0"/>
    <x v="4"/>
    <s v="ARS"/>
    <n v="607"/>
    <n v="660"/>
    <n v="0"/>
    <n v="585839.02"/>
    <n v="108472.43"/>
    <n v="0"/>
    <n v="233516.28"/>
    <n v="0"/>
    <n v="0"/>
    <n v="600.73"/>
    <n v="10241942.02"/>
  </r>
  <r>
    <x v="30"/>
    <s v="2005"/>
    <x v="2"/>
    <x v="4"/>
    <x v="1"/>
    <x v="6"/>
    <s v="Cultivos Tradicionales"/>
    <n v="628"/>
    <n v="643"/>
    <n v="0"/>
    <n v="248821.82"/>
    <n v="59566.65"/>
    <n v="0"/>
    <n v="99180.79"/>
    <n v="240"/>
    <n v="0"/>
    <n v="23646.2"/>
    <n v="4350031.47"/>
  </r>
  <r>
    <x v="30"/>
    <s v="2005"/>
    <x v="1"/>
    <x v="3"/>
    <x v="2"/>
    <x v="2"/>
    <s v="Elaboración de Productos de Molinería"/>
    <n v="643"/>
    <n v="655"/>
    <n v="0"/>
    <n v="283875.81"/>
    <n v="70494.23"/>
    <n v="0"/>
    <n v="113153.32"/>
    <n v="0"/>
    <n v="0"/>
    <n v="16659.98"/>
    <n v="4962863.2699999996"/>
  </r>
  <r>
    <x v="30"/>
    <s v="2005"/>
    <x v="1"/>
    <x v="3"/>
    <x v="2"/>
    <x v="2"/>
    <s v="Fabricación de Productos de Cerámicas"/>
    <n v="645"/>
    <n v="655"/>
    <n v="0"/>
    <n v="325659.7"/>
    <n v="88812.6"/>
    <n v="0"/>
    <n v="129808.39"/>
    <n v="0"/>
    <n v="0"/>
    <n v="14561.24"/>
    <n v="5693349.9299999997"/>
  </r>
  <r>
    <x v="30"/>
    <s v="2005"/>
    <x v="2"/>
    <x v="3"/>
    <x v="0"/>
    <x v="0"/>
    <s v="Comercio-Combustible"/>
    <n v="648"/>
    <n v="658"/>
    <n v="0"/>
    <n v="368818.62"/>
    <n v="90859.97"/>
    <n v="0"/>
    <n v="147011.98000000001"/>
    <n v="10"/>
    <n v="0"/>
    <n v="9242.42"/>
    <n v="6447883.0199999996"/>
  </r>
  <r>
    <x v="30"/>
    <s v="2005"/>
    <x v="1"/>
    <x v="4"/>
    <x v="1"/>
    <x v="1"/>
    <s v="Ganadería"/>
    <n v="658"/>
    <n v="667"/>
    <n v="0"/>
    <n v="286416.5"/>
    <n v="69991.27"/>
    <n v="0"/>
    <n v="114166.15"/>
    <n v="0"/>
    <n v="0"/>
    <n v="15110.05"/>
    <n v="5007281.79"/>
  </r>
  <r>
    <x v="30"/>
    <s v="2005"/>
    <x v="2"/>
    <x v="3"/>
    <x v="0"/>
    <x v="4"/>
    <s v="Seguros"/>
    <n v="668"/>
    <n v="678"/>
    <n v="0"/>
    <n v="500273.96"/>
    <n v="105391.48"/>
    <n v="0"/>
    <n v="199409.89"/>
    <n v="21500"/>
    <n v="0"/>
    <n v="3296.13"/>
    <n v="8746048.0999999996"/>
  </r>
  <r>
    <x v="30"/>
    <s v="2005"/>
    <x v="1"/>
    <x v="2"/>
    <x v="0"/>
    <x v="0"/>
    <s v="Comercio-Vehículos"/>
    <n v="674"/>
    <n v="693"/>
    <n v="0"/>
    <n v="697530.74"/>
    <n v="126284.08"/>
    <n v="0"/>
    <n v="278036.76"/>
    <n v="95.28"/>
    <n v="0"/>
    <n v="14129.08"/>
    <n v="12194593.5"/>
  </r>
  <r>
    <x v="30"/>
    <s v="2005"/>
    <x v="2"/>
    <x v="3"/>
    <x v="2"/>
    <x v="2"/>
    <s v="Elaboración de Plástico"/>
    <n v="677"/>
    <n v="684"/>
    <n v="0"/>
    <n v="368941.6"/>
    <n v="85689.05"/>
    <n v="0"/>
    <n v="147060.81"/>
    <n v="0"/>
    <n v="0"/>
    <n v="40783.15"/>
    <n v="6450026.4100000001"/>
  </r>
  <r>
    <x v="30"/>
    <s v="2005"/>
    <x v="1"/>
    <x v="4"/>
    <x v="1"/>
    <x v="3"/>
    <s v="Servicios Agropecuarios"/>
    <n v="691"/>
    <n v="715"/>
    <n v="0"/>
    <n v="519816.25"/>
    <n v="123538.68"/>
    <n v="0"/>
    <n v="207199.27"/>
    <n v="0"/>
    <n v="0"/>
    <n v="42838.01"/>
    <n v="9087692.6300000008"/>
  </r>
  <r>
    <x v="30"/>
    <s v="2005"/>
    <x v="2"/>
    <x v="4"/>
    <x v="0"/>
    <x v="0"/>
    <s v="Comercio-Combustible"/>
    <n v="709"/>
    <n v="731"/>
    <n v="0"/>
    <n v="679288.4"/>
    <n v="146180.06"/>
    <n v="0"/>
    <n v="270765.52"/>
    <n v="20"/>
    <n v="0"/>
    <n v="11012.84"/>
    <n v="11875673.65"/>
  </r>
  <r>
    <x v="30"/>
    <s v="2005"/>
    <x v="2"/>
    <x v="4"/>
    <x v="0"/>
    <x v="4"/>
    <s v="Seguros"/>
    <n v="711"/>
    <n v="722"/>
    <n v="0"/>
    <n v="897644.08"/>
    <n v="158709.06"/>
    <n v="0"/>
    <n v="357802.32"/>
    <n v="0"/>
    <n v="0"/>
    <n v="2833.38"/>
    <n v="15693079.25"/>
  </r>
  <r>
    <x v="30"/>
    <s v="2005"/>
    <x v="1"/>
    <x v="4"/>
    <x v="0"/>
    <x v="4"/>
    <s v="Seguros"/>
    <n v="732"/>
    <n v="757"/>
    <n v="0"/>
    <n v="1124562.28"/>
    <n v="172433.51"/>
    <n v="0"/>
    <n v="448252"/>
    <n v="0"/>
    <n v="0"/>
    <n v="6199.07"/>
    <n v="19660177.949999999"/>
  </r>
  <r>
    <x v="30"/>
    <s v="2005"/>
    <x v="1"/>
    <x v="2"/>
    <x v="0"/>
    <x v="18"/>
    <s v="Hoteles, Bares y Restaurantes"/>
    <n v="759"/>
    <n v="780"/>
    <n v="0"/>
    <n v="468325.32"/>
    <n v="91568.06"/>
    <n v="0"/>
    <n v="186676.03"/>
    <n v="0"/>
    <n v="0"/>
    <n v="27222.76"/>
    <n v="8187515.96"/>
  </r>
  <r>
    <x v="30"/>
    <s v="2005"/>
    <x v="2"/>
    <x v="4"/>
    <x v="2"/>
    <x v="2"/>
    <s v="Elaboración de Bebidas"/>
    <n v="760"/>
    <n v="771"/>
    <n v="0"/>
    <n v="923019.34"/>
    <n v="177990.43"/>
    <n v="0"/>
    <n v="367916.99"/>
    <n v="0"/>
    <n v="0"/>
    <n v="65338.38"/>
    <n v="16136704.41"/>
  </r>
  <r>
    <x v="30"/>
    <s v="2005"/>
    <x v="1"/>
    <x v="3"/>
    <x v="2"/>
    <x v="2"/>
    <s v="Fabricación de Cemento, Cal y Yeso"/>
    <n v="761"/>
    <n v="769"/>
    <n v="0"/>
    <n v="708964.84"/>
    <n v="175163.4"/>
    <n v="0"/>
    <n v="282594.57"/>
    <n v="0"/>
    <n v="0"/>
    <n v="10555.71"/>
    <n v="12394491.550000001"/>
  </r>
  <r>
    <x v="30"/>
    <s v="2005"/>
    <x v="1"/>
    <x v="3"/>
    <x v="2"/>
    <x v="9"/>
    <s v="Explotación de Minas y Canteras"/>
    <n v="788"/>
    <n v="797"/>
    <n v="0"/>
    <n v="774964.01"/>
    <n v="205770.82"/>
    <n v="0"/>
    <n v="308901.87"/>
    <n v="0"/>
    <n v="0"/>
    <n v="6138.11"/>
    <n v="13548323.41"/>
  </r>
  <r>
    <x v="30"/>
    <s v="2005"/>
    <x v="1"/>
    <x v="2"/>
    <x v="0"/>
    <x v="11"/>
    <s v="Alquiler de Viviendas"/>
    <n v="811"/>
    <n v="845"/>
    <n v="0"/>
    <n v="681348.33"/>
    <n v="141346.78"/>
    <n v="0"/>
    <n v="271586.40999999997"/>
    <n v="54.1"/>
    <n v="0"/>
    <n v="23092.85"/>
    <n v="11911683.17"/>
  </r>
  <r>
    <x v="30"/>
    <s v="2005"/>
    <x v="2"/>
    <x v="2"/>
    <x v="0"/>
    <x v="0"/>
    <s v="Comercio otros"/>
    <n v="851"/>
    <n v="882"/>
    <n v="0"/>
    <n v="672894.54"/>
    <n v="140054.87"/>
    <n v="0"/>
    <n v="268216.69"/>
    <n v="1140"/>
    <n v="0"/>
    <n v="22326.48"/>
    <n v="11783888.779999999"/>
  </r>
  <r>
    <x v="30"/>
    <s v="2005"/>
    <x v="2"/>
    <x v="4"/>
    <x v="2"/>
    <x v="2"/>
    <s v="Elaboración de Plástico"/>
    <n v="852"/>
    <n v="862"/>
    <n v="0"/>
    <n v="570967.55000000005"/>
    <n v="127183.83"/>
    <n v="0"/>
    <n v="227588.89"/>
    <n v="0"/>
    <n v="0"/>
    <n v="25898.48"/>
    <n v="9981948.7200000007"/>
  </r>
  <r>
    <x v="30"/>
    <s v="2005"/>
    <x v="2"/>
    <x v="2"/>
    <x v="0"/>
    <x v="13"/>
    <s v="Servicios de Enseñanza"/>
    <n v="892"/>
    <n v="970"/>
    <n v="0"/>
    <n v="852688.05"/>
    <n v="165946.19"/>
    <n v="0"/>
    <n v="339882.61"/>
    <n v="9790.9699999999993"/>
    <n v="0"/>
    <n v="51745.65"/>
    <n v="14907132.74"/>
  </r>
  <r>
    <x v="30"/>
    <s v="2005"/>
    <x v="1"/>
    <x v="3"/>
    <x v="2"/>
    <x v="2"/>
    <s v="Fabricación de Jabones y Detergentes"/>
    <n v="919"/>
    <n v="939"/>
    <n v="0"/>
    <n v="471080.02"/>
    <n v="109699.66"/>
    <n v="0"/>
    <n v="187773.16"/>
    <n v="0"/>
    <n v="0"/>
    <n v="3503.01"/>
    <n v="8235663.29"/>
  </r>
  <r>
    <x v="30"/>
    <s v="2005"/>
    <x v="1"/>
    <x v="4"/>
    <x v="2"/>
    <x v="2"/>
    <s v="Fabricación de Productos de Cerámicas"/>
    <n v="932"/>
    <n v="936"/>
    <n v="0"/>
    <n v="652587.29"/>
    <n v="161196.60999999999"/>
    <n v="0"/>
    <n v="260122.17"/>
    <n v="0"/>
    <n v="0"/>
    <n v="20862.75"/>
    <n v="11408866.17"/>
  </r>
  <r>
    <x v="30"/>
    <s v="2005"/>
    <x v="2"/>
    <x v="3"/>
    <x v="0"/>
    <x v="15"/>
    <s v="Electricidad, Gas y Agua"/>
    <n v="936"/>
    <n v="944"/>
    <n v="0"/>
    <n v="1002499.23"/>
    <n v="248000.44"/>
    <n v="0"/>
    <n v="399596.73"/>
    <n v="0"/>
    <n v="0"/>
    <n v="921.69"/>
    <n v="17531199.489999998"/>
  </r>
  <r>
    <x v="30"/>
    <s v="2005"/>
    <x v="1"/>
    <x v="2"/>
    <x v="0"/>
    <x v="13"/>
    <s v="Servicios de Enseñanza"/>
    <n v="951"/>
    <n v="1093"/>
    <n v="0"/>
    <n v="907535.35"/>
    <n v="170655.29"/>
    <n v="0"/>
    <n v="361744.81"/>
    <n v="4708.18"/>
    <n v="0"/>
    <n v="86129"/>
    <n v="15882918.939999999"/>
  </r>
  <r>
    <x v="30"/>
    <s v="2005"/>
    <x v="1"/>
    <x v="3"/>
    <x v="2"/>
    <x v="2"/>
    <s v="Industrias Básicas de Hierro Y Acero"/>
    <n v="954"/>
    <n v="964"/>
    <n v="0"/>
    <n v="542378.94999999995"/>
    <n v="145567.88"/>
    <n v="0"/>
    <n v="216192.9"/>
    <n v="100"/>
    <n v="0"/>
    <n v="16295.4"/>
    <n v="9482143.5600000005"/>
  </r>
  <r>
    <x v="30"/>
    <s v="2005"/>
    <x v="1"/>
    <x v="2"/>
    <x v="0"/>
    <x v="14"/>
    <s v="Transporte y Almacenamiento"/>
    <n v="1021"/>
    <n v="1045"/>
    <n v="0"/>
    <n v="812467.24"/>
    <n v="172969.21"/>
    <n v="0"/>
    <n v="323850.38"/>
    <n v="0"/>
    <n v="0"/>
    <n v="30639.3"/>
    <n v="14203968.83"/>
  </r>
  <r>
    <x v="30"/>
    <s v="2005"/>
    <x v="1"/>
    <x v="4"/>
    <x v="2"/>
    <x v="2"/>
    <s v="Elaboración de Productos de Molinería"/>
    <n v="1025"/>
    <n v="1051"/>
    <n v="0"/>
    <n v="593746.54"/>
    <n v="136542.45000000001"/>
    <n v="0"/>
    <n v="236668.09"/>
    <n v="0"/>
    <n v="0"/>
    <n v="56447.99"/>
    <n v="10380182.33"/>
  </r>
  <r>
    <x v="30"/>
    <s v="2005"/>
    <x v="1"/>
    <x v="3"/>
    <x v="2"/>
    <x v="2"/>
    <s v="Elaboración de Productos Lácteos"/>
    <n v="1036"/>
    <n v="1051"/>
    <n v="0"/>
    <n v="623764.98"/>
    <n v="154275.54999999999"/>
    <n v="0"/>
    <n v="248633.44"/>
    <n v="0"/>
    <n v="0"/>
    <n v="2218.3000000000002"/>
    <n v="10904980.789999999"/>
  </r>
  <r>
    <x v="30"/>
    <s v="2005"/>
    <x v="2"/>
    <x v="3"/>
    <x v="2"/>
    <x v="2"/>
    <s v="Edición, Grabación, Impresión"/>
    <n v="1037"/>
    <n v="1053"/>
    <n v="0"/>
    <n v="596691.14"/>
    <n v="134969.51999999999"/>
    <n v="0"/>
    <n v="237841.87"/>
    <n v="0"/>
    <n v="0"/>
    <n v="23372.09"/>
    <n v="10431662.689999999"/>
  </r>
  <r>
    <x v="30"/>
    <s v="2005"/>
    <x v="1"/>
    <x v="4"/>
    <x v="2"/>
    <x v="2"/>
    <s v="Elaboración de Aceites y Grasas de Origen Vegetal y Animal"/>
    <n v="1049"/>
    <n v="1061"/>
    <n v="0"/>
    <n v="854366.78"/>
    <n v="180670.31"/>
    <n v="0"/>
    <n v="340551.43"/>
    <n v="0"/>
    <n v="0"/>
    <n v="153.22"/>
    <n v="14936479.539999999"/>
  </r>
  <r>
    <x v="30"/>
    <s v="2005"/>
    <x v="2"/>
    <x v="2"/>
    <x v="0"/>
    <x v="7"/>
    <s v="Otros Servicios"/>
    <n v="1055"/>
    <n v="1085"/>
    <n v="0"/>
    <n v="779762.22"/>
    <n v="152424.56"/>
    <n v="0"/>
    <n v="310814.34999999998"/>
    <n v="502.1"/>
    <n v="0"/>
    <n v="48826.239999999998"/>
    <n v="13632207.439999999"/>
  </r>
  <r>
    <x v="30"/>
    <s v="2005"/>
    <x v="1"/>
    <x v="4"/>
    <x v="2"/>
    <x v="2"/>
    <s v="Fabricación de Productos de Madera, Papel y Carton"/>
    <n v="1071"/>
    <n v="1086"/>
    <n v="0"/>
    <n v="931830.81"/>
    <n v="188605.53"/>
    <n v="0"/>
    <n v="371429.03"/>
    <n v="0"/>
    <n v="0"/>
    <n v="29317.279999999999"/>
    <n v="16290747.970000001"/>
  </r>
  <r>
    <x v="30"/>
    <s v="2005"/>
    <x v="1"/>
    <x v="4"/>
    <x v="0"/>
    <x v="4"/>
    <s v="Agentes de cambio y/o remesadoras"/>
    <n v="1076"/>
    <n v="1106"/>
    <n v="0"/>
    <n v="688095.75"/>
    <n v="146054.06"/>
    <n v="0"/>
    <n v="274276.01"/>
    <n v="0"/>
    <n v="0"/>
    <n v="4011.05"/>
    <n v="12029647.630000001"/>
  </r>
  <r>
    <x v="30"/>
    <s v="2005"/>
    <x v="1"/>
    <x v="3"/>
    <x v="2"/>
    <x v="2"/>
    <s v="Fabricación de Muebles y Colchones"/>
    <n v="1089"/>
    <n v="1098"/>
    <n v="0"/>
    <n v="442030.62"/>
    <n v="109472.77"/>
    <n v="0"/>
    <n v="176193.91"/>
    <n v="0"/>
    <n v="0"/>
    <n v="11514.18"/>
    <n v="7727806.2000000002"/>
  </r>
  <r>
    <x v="30"/>
    <s v="2005"/>
    <x v="1"/>
    <x v="4"/>
    <x v="2"/>
    <x v="2"/>
    <s v="Elaboración de Productos Lácteos"/>
    <n v="1117"/>
    <n v="1135"/>
    <n v="0"/>
    <n v="1009391.49"/>
    <n v="222701.22"/>
    <n v="0"/>
    <n v="402344.72"/>
    <n v="0"/>
    <n v="0"/>
    <n v="3209.27"/>
    <n v="17646702.149999999"/>
  </r>
  <r>
    <x v="30"/>
    <s v="2005"/>
    <x v="1"/>
    <x v="4"/>
    <x v="2"/>
    <x v="2"/>
    <s v="Fabricación de Jabones y Detergentes"/>
    <n v="1129"/>
    <n v="1152"/>
    <n v="0"/>
    <n v="1035523.55"/>
    <n v="208609.36"/>
    <n v="0"/>
    <n v="412761.1"/>
    <n v="0"/>
    <n v="0"/>
    <n v="4395.1400000000003"/>
    <n v="18103557.489999998"/>
  </r>
  <r>
    <x v="30"/>
    <s v="2005"/>
    <x v="1"/>
    <x v="2"/>
    <x v="2"/>
    <x v="12"/>
    <s v="Construcción"/>
    <n v="1140"/>
    <n v="1171"/>
    <n v="0"/>
    <n v="946575.12"/>
    <n v="213851.69"/>
    <n v="0"/>
    <n v="377306.16"/>
    <n v="532.5"/>
    <n v="0"/>
    <n v="41714.33"/>
    <n v="16548514.68"/>
  </r>
  <r>
    <x v="30"/>
    <s v="2005"/>
    <x v="2"/>
    <x v="4"/>
    <x v="0"/>
    <x v="15"/>
    <s v="Electricidad, Gas y Agua"/>
    <n v="1151"/>
    <n v="1176"/>
    <n v="0"/>
    <n v="1364833.22"/>
    <n v="309042.82"/>
    <n v="0"/>
    <n v="544023.59"/>
    <n v="0"/>
    <n v="0"/>
    <n v="2191.96"/>
    <n v="23879910.370000001"/>
  </r>
  <r>
    <x v="30"/>
    <s v="2005"/>
    <x v="1"/>
    <x v="3"/>
    <x v="1"/>
    <x v="6"/>
    <s v="Cultivos Tradicionales"/>
    <n v="1166"/>
    <n v="1186"/>
    <n v="0"/>
    <n v="373848.37"/>
    <n v="92997.53"/>
    <n v="0"/>
    <n v="149016.64000000001"/>
    <n v="0"/>
    <n v="0"/>
    <n v="44735.71"/>
    <n v="6535813.4299999997"/>
  </r>
  <r>
    <x v="30"/>
    <s v="2005"/>
    <x v="1"/>
    <x v="3"/>
    <x v="0"/>
    <x v="10"/>
    <s v="Servicios de Salud"/>
    <n v="1174"/>
    <n v="1257"/>
    <n v="0"/>
    <n v="524964.76"/>
    <n v="129699.85"/>
    <n v="0"/>
    <n v="209251.86"/>
    <n v="235.54"/>
    <n v="0"/>
    <n v="22148.86"/>
    <n v="9177707.3100000005"/>
  </r>
  <r>
    <x v="30"/>
    <s v="2005"/>
    <x v="1"/>
    <x v="3"/>
    <x v="2"/>
    <x v="2"/>
    <s v="Fabricación de Productos de Madera, Papel y Carton"/>
    <n v="1177"/>
    <n v="1188"/>
    <n v="0"/>
    <n v="595274.36"/>
    <n v="147313.22"/>
    <n v="0"/>
    <n v="237277.11"/>
    <n v="0"/>
    <n v="0"/>
    <n v="16231.93"/>
    <n v="10406894.529999999"/>
  </r>
  <r>
    <x v="30"/>
    <s v="2005"/>
    <x v="2"/>
    <x v="3"/>
    <x v="2"/>
    <x v="12"/>
    <s v="Construcción"/>
    <n v="1194"/>
    <n v="1220"/>
    <n v="0"/>
    <n v="785320.46"/>
    <n v="199906.36"/>
    <n v="0"/>
    <n v="313029.75"/>
    <n v="1312.8"/>
    <n v="0"/>
    <n v="32722.82"/>
    <n v="13729378.539999999"/>
  </r>
  <r>
    <x v="30"/>
    <s v="2005"/>
    <x v="2"/>
    <x v="4"/>
    <x v="2"/>
    <x v="2"/>
    <s v="Edición, Grabación, Impresión"/>
    <n v="1208"/>
    <n v="1239"/>
    <n v="0"/>
    <n v="1150285.2"/>
    <n v="228599.95"/>
    <n v="0"/>
    <n v="458505.17"/>
    <n v="0"/>
    <n v="0"/>
    <n v="30653.4"/>
    <n v="20122880.359999999"/>
  </r>
  <r>
    <x v="30"/>
    <s v="2005"/>
    <x v="1"/>
    <x v="3"/>
    <x v="2"/>
    <x v="2"/>
    <s v="Fabricación de Sustancias Químicas"/>
    <n v="1253"/>
    <n v="1273"/>
    <n v="0"/>
    <n v="662711.68000000005"/>
    <n v="162783.82"/>
    <n v="0"/>
    <n v="264157.81"/>
    <n v="0"/>
    <n v="0"/>
    <n v="5264.96"/>
    <n v="11585866.699999999"/>
  </r>
  <r>
    <x v="30"/>
    <s v="2005"/>
    <x v="1"/>
    <x v="2"/>
    <x v="2"/>
    <x v="2"/>
    <s v="Otras Industrias Manufactureras"/>
    <n v="1258"/>
    <n v="1289"/>
    <n v="0"/>
    <n v="1005644.79"/>
    <n v="201739.79"/>
    <n v="0"/>
    <n v="400851.67"/>
    <n v="172.51"/>
    <n v="0"/>
    <n v="33502.61"/>
    <n v="17581203.91"/>
  </r>
  <r>
    <x v="30"/>
    <s v="2005"/>
    <x v="1"/>
    <x v="4"/>
    <x v="2"/>
    <x v="2"/>
    <s v="Industrias Básicas de Hierro Y Acero"/>
    <n v="1288"/>
    <n v="1316"/>
    <n v="0"/>
    <n v="1003933.11"/>
    <n v="248226.52"/>
    <n v="0"/>
    <n v="400169.35"/>
    <n v="147.69999999999999"/>
    <n v="0"/>
    <n v="28324.02"/>
    <n v="17551277.07"/>
  </r>
  <r>
    <x v="30"/>
    <s v="2005"/>
    <x v="1"/>
    <x v="3"/>
    <x v="2"/>
    <x v="2"/>
    <s v="Conservación, Producción y Procesamiento de Carne"/>
    <n v="1334"/>
    <n v="1346"/>
    <n v="0"/>
    <n v="692727.61"/>
    <n v="167224.19"/>
    <n v="0"/>
    <n v="276122.59000000003"/>
    <n v="0"/>
    <n v="0"/>
    <n v="5749.6"/>
    <n v="12110627.65"/>
  </r>
  <r>
    <x v="30"/>
    <s v="2005"/>
    <x v="1"/>
    <x v="4"/>
    <x v="2"/>
    <x v="9"/>
    <s v="Explotación de Minas y Canteras"/>
    <n v="1344"/>
    <n v="1361"/>
    <n v="0"/>
    <n v="1879165.22"/>
    <n v="435328.15"/>
    <n v="0"/>
    <n v="749037.93"/>
    <n v="3565.02"/>
    <n v="0"/>
    <n v="12941.47"/>
    <n v="32852539.559999999"/>
  </r>
  <r>
    <x v="30"/>
    <s v="2005"/>
    <x v="1"/>
    <x v="4"/>
    <x v="2"/>
    <x v="2"/>
    <s v="Fabricación de Cemento, Cal y Yeso"/>
    <n v="1380"/>
    <n v="1407"/>
    <n v="0"/>
    <n v="1546411.37"/>
    <n v="344947.15"/>
    <n v="0"/>
    <n v="616401.9"/>
    <n v="0"/>
    <n v="0"/>
    <n v="16063.96"/>
    <n v="27035163.109999999"/>
  </r>
  <r>
    <x v="30"/>
    <s v="2005"/>
    <x v="2"/>
    <x v="3"/>
    <x v="2"/>
    <x v="2"/>
    <s v="Fabricación de Productos Farmaceuticos"/>
    <n v="1398"/>
    <n v="1408"/>
    <n v="0"/>
    <n v="807789.95"/>
    <n v="185084.9"/>
    <n v="0"/>
    <n v="321986.36"/>
    <n v="0"/>
    <n v="0"/>
    <n v="12256.5"/>
    <n v="14315789.65"/>
  </r>
  <r>
    <x v="30"/>
    <s v="2005"/>
    <x v="1"/>
    <x v="3"/>
    <x v="2"/>
    <x v="2"/>
    <s v="Fabricación de Productos Farmaceuticos"/>
    <n v="1431"/>
    <n v="1441"/>
    <n v="0"/>
    <n v="945706.79"/>
    <n v="206694.07"/>
    <n v="0"/>
    <n v="376960.57"/>
    <n v="0"/>
    <n v="0"/>
    <n v="15456.39"/>
    <n v="16612497.57"/>
  </r>
  <r>
    <x v="30"/>
    <s v="2005"/>
    <x v="1"/>
    <x v="4"/>
    <x v="2"/>
    <x v="2"/>
    <s v="Fabricación de Muebles y Colchones"/>
    <n v="1469"/>
    <n v="1477"/>
    <n v="0"/>
    <n v="764157.01"/>
    <n v="183429.01"/>
    <n v="0"/>
    <n v="304594.06"/>
    <n v="0"/>
    <n v="0"/>
    <n v="27061.67"/>
    <n v="13359387.43"/>
  </r>
  <r>
    <x v="30"/>
    <s v="2005"/>
    <x v="2"/>
    <x v="3"/>
    <x v="0"/>
    <x v="0"/>
    <s v="Comercio-Vehículos"/>
    <n v="1484"/>
    <n v="1515"/>
    <n v="0"/>
    <n v="815938.15"/>
    <n v="189911.53"/>
    <n v="0"/>
    <n v="325234.09999999998"/>
    <n v="389.4"/>
    <n v="0"/>
    <n v="22676.16"/>
    <n v="14264652.32"/>
  </r>
  <r>
    <x v="30"/>
    <s v="2005"/>
    <x v="1"/>
    <x v="4"/>
    <x v="2"/>
    <x v="2"/>
    <s v="Fabricación de Sustancias Químicas"/>
    <n v="1677"/>
    <n v="1719"/>
    <n v="0"/>
    <n v="1578822.37"/>
    <n v="332188.98"/>
    <n v="0"/>
    <n v="629320.78"/>
    <n v="0"/>
    <n v="0"/>
    <n v="6532.31"/>
    <n v="27601788.91"/>
  </r>
  <r>
    <x v="30"/>
    <s v="2005"/>
    <x v="1"/>
    <x v="4"/>
    <x v="0"/>
    <x v="10"/>
    <s v="Servicios de Salud"/>
    <n v="1680"/>
    <n v="1891"/>
    <n v="0"/>
    <n v="1318233.48"/>
    <n v="303275.28000000003"/>
    <n v="0"/>
    <n v="525449.81000000006"/>
    <n v="950.05"/>
    <n v="0"/>
    <n v="70230.52"/>
    <n v="23046040.399999999"/>
  </r>
  <r>
    <x v="30"/>
    <s v="2005"/>
    <x v="1"/>
    <x v="4"/>
    <x v="2"/>
    <x v="2"/>
    <s v="Conservación, Producción y Procesamiento de Carne"/>
    <n v="1721"/>
    <n v="1734"/>
    <n v="0"/>
    <n v="1276405.53"/>
    <n v="280954.19"/>
    <n v="0"/>
    <n v="508777.52"/>
    <n v="59.27"/>
    <n v="0"/>
    <n v="7373.59"/>
    <n v="22314786.5"/>
  </r>
  <r>
    <x v="30"/>
    <s v="2005"/>
    <x v="1"/>
    <x v="4"/>
    <x v="2"/>
    <x v="2"/>
    <s v="Fabricación de Productos Farmaceuticos"/>
    <n v="1753"/>
    <n v="1795"/>
    <n v="0"/>
    <n v="2192728.5"/>
    <n v="395459.07"/>
    <n v="0"/>
    <n v="874024.83"/>
    <n v="1500"/>
    <n v="0"/>
    <n v="46669.14"/>
    <n v="40351847.579999998"/>
  </r>
  <r>
    <x v="30"/>
    <s v="2005"/>
    <x v="1"/>
    <x v="2"/>
    <x v="2"/>
    <x v="2"/>
    <s v="Elaboración de Azúcar"/>
    <n v="1804"/>
    <n v="1828"/>
    <n v="0"/>
    <n v="954531.31"/>
    <n v="200609.76"/>
    <n v="0"/>
    <n v="380477.53"/>
    <n v="1600"/>
    <n v="0"/>
    <n v="0"/>
    <n v="16687610.619999999"/>
  </r>
  <r>
    <x v="30"/>
    <s v="2005"/>
    <x v="2"/>
    <x v="3"/>
    <x v="0"/>
    <x v="11"/>
    <s v="Alquiler de Viviendas"/>
    <n v="1866"/>
    <n v="1902"/>
    <n v="0"/>
    <n v="966284.67"/>
    <n v="231162.76"/>
    <n v="0"/>
    <n v="385162.52"/>
    <n v="0.01"/>
    <n v="0"/>
    <n v="42939.06"/>
    <n v="16893089.73"/>
  </r>
  <r>
    <x v="30"/>
    <s v="2005"/>
    <x v="2"/>
    <x v="4"/>
    <x v="2"/>
    <x v="12"/>
    <s v="Construcción"/>
    <n v="1906"/>
    <n v="1982"/>
    <n v="0"/>
    <n v="1411896.71"/>
    <n v="348163.11"/>
    <n v="0"/>
    <n v="562784.02"/>
    <n v="4326.3999999999996"/>
    <n v="0"/>
    <n v="72519.87"/>
    <n v="24683508.920000002"/>
  </r>
  <r>
    <x v="30"/>
    <s v="2005"/>
    <x v="1"/>
    <x v="3"/>
    <x v="0"/>
    <x v="13"/>
    <s v="Servicios de Enseñanza"/>
    <n v="1910"/>
    <n v="2023"/>
    <n v="0"/>
    <n v="1021203.49"/>
    <n v="229682.95"/>
    <n v="0"/>
    <n v="407053.08"/>
    <n v="59054.3"/>
    <n v="0"/>
    <n v="59217.81"/>
    <n v="17882246.309999999"/>
  </r>
  <r>
    <x v="30"/>
    <s v="2005"/>
    <x v="2"/>
    <x v="3"/>
    <x v="3"/>
    <x v="16"/>
    <s v="No identificado"/>
    <n v="1919"/>
    <n v="1938"/>
    <n v="0"/>
    <n v="487340.69"/>
    <n v="114125.13"/>
    <n v="0"/>
    <n v="194254.19"/>
    <n v="552.27"/>
    <n v="0"/>
    <n v="47369.64"/>
    <n v="8519940.4900000002"/>
  </r>
  <r>
    <x v="30"/>
    <s v="2005"/>
    <x v="2"/>
    <x v="3"/>
    <x v="0"/>
    <x v="4"/>
    <s v="Otros"/>
    <n v="1925"/>
    <n v="1953"/>
    <n v="0"/>
    <n v="1046671.81"/>
    <n v="243325.43"/>
    <n v="0"/>
    <n v="417204.99"/>
    <n v="6596.15"/>
    <n v="0"/>
    <n v="33269.71"/>
    <n v="18298457.289999999"/>
  </r>
  <r>
    <x v="30"/>
    <s v="2005"/>
    <x v="2"/>
    <x v="4"/>
    <x v="0"/>
    <x v="0"/>
    <s v="Comercio-Vehículos"/>
    <n v="1925"/>
    <n v="1968"/>
    <n v="0"/>
    <n v="1567580.51"/>
    <n v="327483.98"/>
    <n v="0"/>
    <n v="624839.74"/>
    <n v="1042.8599999999999"/>
    <n v="0"/>
    <n v="35476.61"/>
    <n v="27405252.52"/>
  </r>
  <r>
    <x v="30"/>
    <s v="2005"/>
    <x v="2"/>
    <x v="4"/>
    <x v="2"/>
    <x v="2"/>
    <s v="Fabricación de Productos Farmaceuticos"/>
    <n v="1929"/>
    <n v="1953"/>
    <n v="0"/>
    <n v="1662812.74"/>
    <n v="342386.48"/>
    <n v="0"/>
    <n v="662799.81000000006"/>
    <n v="0"/>
    <n v="0"/>
    <n v="19259.330000000002"/>
    <n v="29420614.550000001"/>
  </r>
  <r>
    <x v="30"/>
    <s v="2005"/>
    <x v="1"/>
    <x v="4"/>
    <x v="1"/>
    <x v="6"/>
    <s v="Cultivos Tradicionales"/>
    <n v="1951"/>
    <n v="2009"/>
    <n v="0"/>
    <n v="957744.64000000001"/>
    <n v="222512.61"/>
    <n v="0"/>
    <n v="381758.7"/>
    <n v="8500"/>
    <n v="0"/>
    <n v="109924.72"/>
    <n v="16743791.800000001"/>
  </r>
  <r>
    <x v="30"/>
    <s v="2005"/>
    <x v="1"/>
    <x v="3"/>
    <x v="2"/>
    <x v="2"/>
    <s v="Elaboración de Azúcar"/>
    <n v="2008"/>
    <n v="2056"/>
    <n v="0"/>
    <n v="706818.84"/>
    <n v="172037.56"/>
    <n v="0"/>
    <n v="281738.93"/>
    <n v="300"/>
    <n v="0"/>
    <n v="0"/>
    <n v="12356971.859999999"/>
  </r>
  <r>
    <x v="30"/>
    <s v="2005"/>
    <x v="1"/>
    <x v="3"/>
    <x v="2"/>
    <x v="2"/>
    <s v="Edición, Grabación, Impresión"/>
    <n v="2195"/>
    <n v="2244"/>
    <n v="0"/>
    <n v="1152322.52"/>
    <n v="274568.49"/>
    <n v="0"/>
    <n v="459317.44"/>
    <n v="0"/>
    <n v="0"/>
    <n v="26845.94"/>
    <n v="20145502.68"/>
  </r>
  <r>
    <x v="30"/>
    <s v="2005"/>
    <x v="2"/>
    <x v="4"/>
    <x v="0"/>
    <x v="4"/>
    <s v="Otros"/>
    <n v="2246"/>
    <n v="2295"/>
    <n v="0"/>
    <n v="1947410.69"/>
    <n v="393185.61"/>
    <n v="0"/>
    <n v="776240.7"/>
    <n v="0.09"/>
    <n v="0"/>
    <n v="69742.820000000007"/>
    <n v="34045638.649999999"/>
  </r>
  <r>
    <x v="30"/>
    <s v="2005"/>
    <x v="1"/>
    <x v="3"/>
    <x v="3"/>
    <x v="16"/>
    <s v="No identificado"/>
    <n v="2286"/>
    <n v="2309"/>
    <n v="0"/>
    <n v="639455.76"/>
    <n v="147546.04"/>
    <n v="0"/>
    <n v="254887.49"/>
    <n v="775.21"/>
    <n v="0"/>
    <n v="78045.53"/>
    <n v="11179299.380000001"/>
  </r>
  <r>
    <x v="30"/>
    <s v="2005"/>
    <x v="1"/>
    <x v="3"/>
    <x v="0"/>
    <x v="0"/>
    <s v="Comercio-Combustible"/>
    <n v="2286"/>
    <n v="2321"/>
    <n v="0"/>
    <n v="1043065.85"/>
    <n v="268718.62"/>
    <n v="0"/>
    <n v="415767.8"/>
    <n v="1087.78"/>
    <n v="0"/>
    <n v="24545.09"/>
    <n v="18235419.859999999"/>
  </r>
  <r>
    <x v="30"/>
    <s v="2005"/>
    <x v="1"/>
    <x v="4"/>
    <x v="2"/>
    <x v="2"/>
    <s v="Elaboración de Productos de Tabaco"/>
    <n v="2333"/>
    <n v="2345"/>
    <n v="0"/>
    <n v="1655956.54"/>
    <n v="361523.43"/>
    <n v="0"/>
    <n v="660066.75"/>
    <n v="0"/>
    <n v="0"/>
    <n v="14483.31"/>
    <n v="28950287.57"/>
  </r>
  <r>
    <x v="30"/>
    <s v="2005"/>
    <x v="2"/>
    <x v="4"/>
    <x v="0"/>
    <x v="11"/>
    <s v="Alquiler de Viviendas"/>
    <n v="2340"/>
    <n v="2415"/>
    <n v="0"/>
    <n v="1590410.55"/>
    <n v="359242.12"/>
    <n v="0"/>
    <n v="633940.16"/>
    <n v="355.41"/>
    <n v="0"/>
    <n v="74045.06"/>
    <n v="27804380.920000002"/>
  </r>
  <r>
    <x v="30"/>
    <s v="2005"/>
    <x v="1"/>
    <x v="3"/>
    <x v="0"/>
    <x v="4"/>
    <s v="Otros"/>
    <n v="2383"/>
    <n v="2424"/>
    <n v="0"/>
    <n v="1233807.3899999999"/>
    <n v="285650.63"/>
    <n v="0"/>
    <n v="491797.76000000001"/>
    <n v="628.23"/>
    <n v="0"/>
    <n v="44134.29"/>
    <n v="21570066.02"/>
  </r>
  <r>
    <x v="30"/>
    <s v="2005"/>
    <x v="1"/>
    <x v="3"/>
    <x v="2"/>
    <x v="2"/>
    <s v="Elaboración de Productos de Tabaco"/>
    <n v="2401"/>
    <n v="2420"/>
    <n v="0"/>
    <n v="1115033.51"/>
    <n v="273363.31"/>
    <n v="0"/>
    <n v="444453.84"/>
    <n v="0"/>
    <n v="0"/>
    <n v="4322.67"/>
    <n v="19493594.210000001"/>
  </r>
  <r>
    <x v="30"/>
    <s v="2005"/>
    <x v="1"/>
    <x v="3"/>
    <x v="1"/>
    <x v="1"/>
    <s v="Cria de Otros Animales"/>
    <n v="2464"/>
    <n v="2490"/>
    <n v="0"/>
    <n v="992530.48"/>
    <n v="242354.52"/>
    <n v="0"/>
    <n v="395624.26"/>
    <n v="0"/>
    <n v="0"/>
    <n v="9023.26"/>
    <n v="17351930.079999998"/>
  </r>
  <r>
    <x v="30"/>
    <s v="2005"/>
    <x v="2"/>
    <x v="4"/>
    <x v="0"/>
    <x v="17"/>
    <s v="Comunicaciones"/>
    <n v="2656"/>
    <n v="2731"/>
    <n v="0"/>
    <n v="4101286.36"/>
    <n v="658593.82999999996"/>
    <n v="0"/>
    <n v="1634778.56"/>
    <n v="10340"/>
    <n v="0"/>
    <n v="37151.519999999997"/>
    <n v="71700811.890000001"/>
  </r>
  <r>
    <x v="30"/>
    <s v="2005"/>
    <x v="2"/>
    <x v="4"/>
    <x v="3"/>
    <x v="16"/>
    <s v="No identificado"/>
    <n v="2668"/>
    <n v="2703"/>
    <n v="0"/>
    <n v="969103.59"/>
    <n v="217654.48"/>
    <n v="0"/>
    <n v="386285.76"/>
    <n v="919.95"/>
    <n v="0"/>
    <n v="98822.94"/>
    <n v="16942375.399999999"/>
  </r>
  <r>
    <x v="30"/>
    <s v="2005"/>
    <x v="1"/>
    <x v="3"/>
    <x v="2"/>
    <x v="2"/>
    <s v="Elaboración de Plástico"/>
    <n v="2720"/>
    <n v="2761"/>
    <n v="0"/>
    <n v="1291176.1000000001"/>
    <n v="315029.21000000002"/>
    <n v="0"/>
    <n v="514664.86"/>
    <n v="0"/>
    <n v="0"/>
    <n v="96298.84"/>
    <n v="22573013.550000001"/>
  </r>
  <r>
    <x v="30"/>
    <s v="2005"/>
    <x v="1"/>
    <x v="2"/>
    <x v="0"/>
    <x v="0"/>
    <s v="Comercio otros"/>
    <n v="2737"/>
    <n v="2829"/>
    <n v="0"/>
    <n v="2705775.46"/>
    <n v="502746.99"/>
    <n v="0"/>
    <n v="1078525.92"/>
    <n v="1010.58"/>
    <n v="0"/>
    <n v="85430.09"/>
    <n v="47309914.82"/>
  </r>
  <r>
    <x v="30"/>
    <s v="2005"/>
    <x v="1"/>
    <x v="4"/>
    <x v="2"/>
    <x v="2"/>
    <s v="Edición, Grabación, Impresión"/>
    <n v="2760"/>
    <n v="2923"/>
    <n v="0"/>
    <n v="2283491.98"/>
    <n v="486590.76"/>
    <n v="0"/>
    <n v="910202.99"/>
    <n v="7500"/>
    <n v="0"/>
    <n v="53703.26"/>
    <n v="39921188.93"/>
  </r>
  <r>
    <x v="30"/>
    <s v="2005"/>
    <x v="2"/>
    <x v="3"/>
    <x v="2"/>
    <x v="2"/>
    <s v="Elaboración de Productos de Tabaco"/>
    <n v="2809"/>
    <n v="2818"/>
    <n v="0"/>
    <n v="1088611.81"/>
    <n v="272129.17"/>
    <n v="0"/>
    <n v="433922.02"/>
    <n v="0"/>
    <n v="0"/>
    <n v="5043.99"/>
    <n v="19031669.82"/>
  </r>
  <r>
    <x v="30"/>
    <s v="2005"/>
    <x v="1"/>
    <x v="3"/>
    <x v="0"/>
    <x v="15"/>
    <s v="Electricidad, Gas y Agua"/>
    <n v="2838"/>
    <n v="2884"/>
    <n v="0"/>
    <n v="2602202.0699999998"/>
    <n v="657304.22"/>
    <n v="0"/>
    <n v="1037241"/>
    <n v="0"/>
    <n v="0"/>
    <n v="11166.57"/>
    <n v="45532035.840000004"/>
  </r>
  <r>
    <x v="30"/>
    <s v="2005"/>
    <x v="1"/>
    <x v="4"/>
    <x v="2"/>
    <x v="2"/>
    <s v="Elaboración de Plástico"/>
    <n v="2839"/>
    <n v="2890"/>
    <n v="0"/>
    <n v="1952176.16"/>
    <n v="434107.41"/>
    <n v="0"/>
    <n v="778140.86"/>
    <n v="0"/>
    <n v="0"/>
    <n v="44779.83"/>
    <n v="34128956.909999996"/>
  </r>
  <r>
    <x v="30"/>
    <s v="2005"/>
    <x v="2"/>
    <x v="3"/>
    <x v="0"/>
    <x v="10"/>
    <s v="Servicios de Salud"/>
    <n v="2842"/>
    <n v="2959"/>
    <n v="0"/>
    <n v="1185803.53"/>
    <n v="292412.38"/>
    <n v="0"/>
    <n v="472662.99"/>
    <n v="9305"/>
    <n v="0"/>
    <n v="49746.76"/>
    <n v="20730830.039999999"/>
  </r>
  <r>
    <x v="30"/>
    <s v="2005"/>
    <x v="1"/>
    <x v="4"/>
    <x v="0"/>
    <x v="0"/>
    <s v="Comercio-Combustible"/>
    <n v="2849"/>
    <n v="2906"/>
    <n v="0"/>
    <n v="2182981.5099999998"/>
    <n v="471700.91"/>
    <n v="0"/>
    <n v="870139.25"/>
    <n v="645.39"/>
    <n v="0"/>
    <n v="36253.599999999999"/>
    <n v="38164009.57"/>
  </r>
  <r>
    <x v="30"/>
    <s v="2005"/>
    <x v="1"/>
    <x v="4"/>
    <x v="3"/>
    <x v="16"/>
    <s v="No identificado"/>
    <n v="2967"/>
    <n v="3024"/>
    <n v="0"/>
    <n v="1688096.42"/>
    <n v="339902.64"/>
    <n v="0"/>
    <n v="672877.3"/>
    <n v="3905.45"/>
    <n v="0"/>
    <n v="234625.21"/>
    <n v="29512183.59"/>
  </r>
  <r>
    <x v="30"/>
    <s v="2005"/>
    <x v="2"/>
    <x v="3"/>
    <x v="0"/>
    <x v="14"/>
    <s v="Transporte y Almacenamiento"/>
    <n v="2998"/>
    <n v="3059"/>
    <n v="0"/>
    <n v="1758882.29"/>
    <n v="422185.91"/>
    <n v="0"/>
    <n v="701093.05"/>
    <n v="0"/>
    <n v="0"/>
    <n v="63562.38"/>
    <n v="30767204.850000001"/>
  </r>
  <r>
    <x v="30"/>
    <s v="2005"/>
    <x v="1"/>
    <x v="4"/>
    <x v="1"/>
    <x v="1"/>
    <s v="Cria de Otros Animales"/>
    <n v="3222"/>
    <n v="3247"/>
    <n v="0"/>
    <n v="1607041.6"/>
    <n v="381205.86"/>
    <n v="0"/>
    <n v="640569.12"/>
    <n v="0"/>
    <n v="0"/>
    <n v="16862.71"/>
    <n v="28095130.859999999"/>
  </r>
  <r>
    <x v="30"/>
    <s v="2005"/>
    <x v="1"/>
    <x v="3"/>
    <x v="0"/>
    <x v="11"/>
    <s v="Alquiler de Viviendas"/>
    <n v="3246"/>
    <n v="3301"/>
    <n v="0"/>
    <n v="1594120.93"/>
    <n v="386721.12"/>
    <n v="0"/>
    <n v="635418.51"/>
    <n v="145.91999999999999"/>
    <n v="0"/>
    <n v="65484.47"/>
    <n v="27869241.73"/>
  </r>
  <r>
    <x v="30"/>
    <s v="2005"/>
    <x v="1"/>
    <x v="4"/>
    <x v="0"/>
    <x v="4"/>
    <s v="Otros"/>
    <n v="3346"/>
    <n v="3428"/>
    <n v="0"/>
    <n v="2927476.31"/>
    <n v="573931.21"/>
    <n v="0"/>
    <n v="1166896.52"/>
    <n v="0.1"/>
    <n v="0"/>
    <n v="83262.02"/>
    <n v="51179660.219999999"/>
  </r>
  <r>
    <x v="30"/>
    <s v="2005"/>
    <x v="2"/>
    <x v="4"/>
    <x v="0"/>
    <x v="14"/>
    <s v="Transporte y Almacenamiento"/>
    <n v="3813"/>
    <n v="3877"/>
    <n v="0"/>
    <n v="2983687.53"/>
    <n v="660643.32999999996"/>
    <n v="0"/>
    <n v="1189301.81"/>
    <n v="1800"/>
    <n v="0"/>
    <n v="111823.71"/>
    <n v="52193142.350000001"/>
  </r>
  <r>
    <x v="30"/>
    <s v="2005"/>
    <x v="2"/>
    <x v="3"/>
    <x v="0"/>
    <x v="13"/>
    <s v="Servicios de Enseñanza"/>
    <n v="3907"/>
    <n v="4048"/>
    <n v="0"/>
    <n v="1919712.68"/>
    <n v="439798.06"/>
    <n v="0"/>
    <n v="765200.3"/>
    <n v="17748.099999999999"/>
    <n v="0"/>
    <n v="117962.69"/>
    <n v="33587711.619999997"/>
  </r>
  <r>
    <x v="30"/>
    <s v="2005"/>
    <x v="2"/>
    <x v="4"/>
    <x v="2"/>
    <x v="2"/>
    <s v="Elaboración de Productos de Tabaco"/>
    <n v="3923"/>
    <n v="3934"/>
    <n v="0"/>
    <n v="1664640.21"/>
    <n v="407547.84"/>
    <n v="0"/>
    <n v="663527.98"/>
    <n v="0"/>
    <n v="0"/>
    <n v="6511.41"/>
    <n v="29102090.920000002"/>
  </r>
  <r>
    <x v="30"/>
    <s v="2005"/>
    <x v="1"/>
    <x v="2"/>
    <x v="0"/>
    <x v="7"/>
    <s v="Otros Servicios"/>
    <n v="4017"/>
    <n v="4127"/>
    <n v="0"/>
    <n v="2393669.2200000002"/>
    <n v="488285.29"/>
    <n v="0"/>
    <n v="954119.3"/>
    <n v="5918.55"/>
    <n v="0"/>
    <n v="153081.26999999999"/>
    <n v="41847351.609999999"/>
  </r>
  <r>
    <x v="30"/>
    <s v="2005"/>
    <x v="1"/>
    <x v="4"/>
    <x v="0"/>
    <x v="15"/>
    <s v="Electricidad, Gas y Agua"/>
    <n v="4436"/>
    <n v="4549"/>
    <n v="0"/>
    <n v="5136902.12"/>
    <n v="1161609.1299999999"/>
    <n v="0"/>
    <n v="2047575.53"/>
    <n v="0"/>
    <n v="0"/>
    <n v="16143.98"/>
    <n v="89834041.019999996"/>
  </r>
  <r>
    <x v="30"/>
    <s v="2005"/>
    <x v="1"/>
    <x v="4"/>
    <x v="0"/>
    <x v="17"/>
    <s v="Comunicaciones"/>
    <n v="4534"/>
    <n v="4698"/>
    <n v="0"/>
    <n v="6677525.6399999997"/>
    <n v="1119242.92"/>
    <n v="0"/>
    <n v="2661670.89"/>
    <n v="0"/>
    <n v="0"/>
    <n v="101338.05"/>
    <n v="116739953.16"/>
  </r>
  <r>
    <x v="30"/>
    <s v="2005"/>
    <x v="1"/>
    <x v="3"/>
    <x v="0"/>
    <x v="4"/>
    <s v="Bancos, Asociaciones, Corp. de Crédito, etc"/>
    <n v="4552"/>
    <n v="4644"/>
    <n v="0"/>
    <n v="3630722.29"/>
    <n v="765711.23"/>
    <n v="0"/>
    <n v="1447211.86"/>
    <n v="13038.7"/>
    <n v="0"/>
    <n v="23138.14"/>
    <n v="63474174.079999998"/>
  </r>
  <r>
    <x v="30"/>
    <s v="2005"/>
    <x v="1"/>
    <x v="4"/>
    <x v="0"/>
    <x v="11"/>
    <s v="Alquiler de Viviendas"/>
    <n v="4668"/>
    <n v="4780"/>
    <n v="0"/>
    <n v="3258650.39"/>
    <n v="718073.98"/>
    <n v="0"/>
    <n v="1298902.8899999999"/>
    <n v="741.3"/>
    <n v="0"/>
    <n v="120940.27"/>
    <n v="56969421.219999999"/>
  </r>
  <r>
    <x v="30"/>
    <s v="2005"/>
    <x v="2"/>
    <x v="3"/>
    <x v="0"/>
    <x v="17"/>
    <s v="Comunicaciones"/>
    <n v="4811"/>
    <n v="4887"/>
    <n v="0"/>
    <n v="3661893.33"/>
    <n v="784833.93"/>
    <n v="0"/>
    <n v="1459636.13"/>
    <n v="0"/>
    <n v="0"/>
    <n v="39713.9"/>
    <n v="64019118.979999997"/>
  </r>
  <r>
    <x v="30"/>
    <s v="2005"/>
    <x v="1"/>
    <x v="4"/>
    <x v="2"/>
    <x v="2"/>
    <s v="Elaboración de Azúcar"/>
    <n v="4892"/>
    <n v="4957"/>
    <n v="0"/>
    <n v="2368002.85"/>
    <n v="547754.81999999995"/>
    <n v="0"/>
    <n v="943889.46"/>
    <n v="5300"/>
    <n v="0"/>
    <n v="0"/>
    <n v="41398655.939999998"/>
  </r>
  <r>
    <x v="30"/>
    <s v="2005"/>
    <x v="1"/>
    <x v="3"/>
    <x v="0"/>
    <x v="0"/>
    <s v="Comercio-Vehículos"/>
    <n v="4993"/>
    <n v="5044"/>
    <n v="0"/>
    <n v="2754834.29"/>
    <n v="619269.57999999996"/>
    <n v="0"/>
    <n v="1098080.7"/>
    <n v="897.84"/>
    <n v="0"/>
    <n v="78803.53"/>
    <n v="48161436.719999999"/>
  </r>
  <r>
    <x v="30"/>
    <s v="2005"/>
    <x v="1"/>
    <x v="3"/>
    <x v="2"/>
    <x v="2"/>
    <s v="Elaboración de Bebidas"/>
    <n v="5219"/>
    <n v="5290"/>
    <n v="0"/>
    <n v="3190540.55"/>
    <n v="755727.81"/>
    <n v="0"/>
    <n v="1271755.94"/>
    <n v="0"/>
    <n v="0"/>
    <n v="354288.87"/>
    <n v="55778704.240000002"/>
  </r>
  <r>
    <x v="30"/>
    <s v="2005"/>
    <x v="1"/>
    <x v="4"/>
    <x v="0"/>
    <x v="13"/>
    <s v="Servicios de Enseñanza"/>
    <n v="5234"/>
    <n v="6122"/>
    <n v="0"/>
    <n v="4353648.17"/>
    <n v="895645.44"/>
    <n v="0"/>
    <n v="1735369.79"/>
    <n v="33604.01"/>
    <n v="0"/>
    <n v="219910.1"/>
    <n v="76300420.400000006"/>
  </r>
  <r>
    <x v="30"/>
    <s v="2005"/>
    <x v="1"/>
    <x v="4"/>
    <x v="0"/>
    <x v="4"/>
    <s v="Bancos, Asociaciones, Corp. de Crédito, etc"/>
    <n v="5242"/>
    <n v="5480"/>
    <n v="0"/>
    <n v="8152240.8499999996"/>
    <n v="1351933.5"/>
    <n v="0"/>
    <n v="3249495.27"/>
    <n v="21261.45"/>
    <n v="0"/>
    <n v="434358.95"/>
    <n v="142521695.69"/>
  </r>
  <r>
    <x v="30"/>
    <s v="2005"/>
    <x v="1"/>
    <x v="3"/>
    <x v="2"/>
    <x v="12"/>
    <s v="Construcción"/>
    <n v="5403"/>
    <n v="5504"/>
    <n v="0"/>
    <n v="3115631.22"/>
    <n v="811729.58"/>
    <n v="0"/>
    <n v="1241895.07"/>
    <n v="1088.26"/>
    <n v="0"/>
    <n v="91105.9"/>
    <n v="54475470.200000003"/>
  </r>
  <r>
    <x v="30"/>
    <s v="2005"/>
    <x v="1"/>
    <x v="4"/>
    <x v="2"/>
    <x v="2"/>
    <s v="Elaboración de Bebidas"/>
    <n v="5541"/>
    <n v="5612"/>
    <n v="0"/>
    <n v="5177089.79"/>
    <n v="1085848.46"/>
    <n v="0"/>
    <n v="2063596.4"/>
    <n v="1089"/>
    <n v="0"/>
    <n v="606490.06999999995"/>
    <n v="90508572.689999998"/>
  </r>
  <r>
    <x v="30"/>
    <s v="2005"/>
    <x v="1"/>
    <x v="3"/>
    <x v="0"/>
    <x v="17"/>
    <s v="Comunicaciones"/>
    <n v="5606"/>
    <n v="5761"/>
    <n v="0"/>
    <n v="4735048.57"/>
    <n v="1019045.5"/>
    <n v="0"/>
    <n v="1887397.74"/>
    <n v="0"/>
    <n v="0"/>
    <n v="52179.040000000001"/>
    <n v="82780568.340000004"/>
  </r>
  <r>
    <x v="30"/>
    <s v="2005"/>
    <x v="2"/>
    <x v="4"/>
    <x v="0"/>
    <x v="4"/>
    <s v="Bancos, Asociaciones, Corp. de Crédito, etc"/>
    <n v="5857"/>
    <n v="5975"/>
    <n v="0"/>
    <n v="8642798.9900000002"/>
    <n v="1527363.63"/>
    <n v="0"/>
    <n v="3445031.83"/>
    <n v="29798.35"/>
    <n v="0"/>
    <n v="181037.57"/>
    <n v="151097878.69"/>
  </r>
  <r>
    <x v="30"/>
    <s v="2005"/>
    <x v="1"/>
    <x v="4"/>
    <x v="2"/>
    <x v="2"/>
    <s v="Fabricación de Productos Textiles y Prendas de Vestir"/>
    <n v="5941"/>
    <n v="6004"/>
    <n v="0"/>
    <n v="2991118.85"/>
    <n v="655665.18000000005"/>
    <n v="0"/>
    <n v="1192264.49"/>
    <n v="17468.23"/>
    <n v="0"/>
    <n v="134258.20000000001"/>
    <n v="53606135.990000002"/>
  </r>
  <r>
    <x v="30"/>
    <s v="2005"/>
    <x v="1"/>
    <x v="4"/>
    <x v="0"/>
    <x v="0"/>
    <s v="Comercio-Vehículos"/>
    <n v="6272"/>
    <n v="6392"/>
    <n v="0"/>
    <n v="5343810.92"/>
    <n v="1078145.53"/>
    <n v="0"/>
    <n v="2130050.62"/>
    <n v="1493.5"/>
    <n v="0"/>
    <n v="154145.47"/>
    <n v="93423266.599999994"/>
  </r>
  <r>
    <x v="30"/>
    <s v="2005"/>
    <x v="1"/>
    <x v="3"/>
    <x v="0"/>
    <x v="14"/>
    <s v="Transporte y Almacenamiento"/>
    <n v="6321"/>
    <n v="6402"/>
    <n v="0"/>
    <n v="3157310.48"/>
    <n v="769516.85"/>
    <n v="0"/>
    <n v="1258510.1499999999"/>
    <n v="114"/>
    <n v="0"/>
    <n v="125053.05"/>
    <n v="55204159.340000004"/>
  </r>
  <r>
    <x v="30"/>
    <s v="2005"/>
    <x v="2"/>
    <x v="3"/>
    <x v="0"/>
    <x v="4"/>
    <s v="Bancos, Asociaciones, Corp. de Crédito, etc"/>
    <n v="6455"/>
    <n v="6548"/>
    <n v="0"/>
    <n v="5153078.1500000004"/>
    <n v="1109727.44"/>
    <n v="0"/>
    <n v="2054023.22"/>
    <n v="32805.5"/>
    <n v="0"/>
    <n v="22984.47"/>
    <n v="90088763.909999996"/>
  </r>
  <r>
    <x v="30"/>
    <s v="2005"/>
    <x v="2"/>
    <x v="4"/>
    <x v="0"/>
    <x v="10"/>
    <s v="Servicios de Salud"/>
    <n v="6669"/>
    <n v="7622"/>
    <n v="0"/>
    <n v="3790213.11"/>
    <n v="914977.61"/>
    <n v="0"/>
    <n v="1510784.98"/>
    <n v="756"/>
    <n v="0"/>
    <n v="148906.78"/>
    <n v="66262468.829999998"/>
  </r>
  <r>
    <x v="30"/>
    <s v="2005"/>
    <x v="1"/>
    <x v="3"/>
    <x v="2"/>
    <x v="2"/>
    <s v="Fabricación de Productos Textiles y Prendas de Vestir"/>
    <n v="7109"/>
    <n v="7157"/>
    <n v="0"/>
    <n v="2382202.3199999998"/>
    <n v="555670.28"/>
    <n v="0"/>
    <n v="949549.46"/>
    <n v="2959.61"/>
    <n v="0"/>
    <n v="103157.16"/>
    <n v="43196466.219999999"/>
  </r>
  <r>
    <x v="30"/>
    <s v="2005"/>
    <x v="2"/>
    <x v="4"/>
    <x v="0"/>
    <x v="13"/>
    <s v="Servicios de Enseñanza"/>
    <n v="8254"/>
    <n v="8852"/>
    <n v="0"/>
    <n v="6034460.96"/>
    <n v="1262377.5900000001"/>
    <n v="0"/>
    <n v="2405344.3199999998"/>
    <n v="36984.25"/>
    <n v="0"/>
    <n v="322348.14"/>
    <n v="105509867.52"/>
  </r>
  <r>
    <x v="30"/>
    <s v="2005"/>
    <x v="2"/>
    <x v="3"/>
    <x v="2"/>
    <x v="2"/>
    <s v="Fabricación de Productos Textiles y Prendas de Vestir"/>
    <n v="8494"/>
    <n v="8517"/>
    <n v="0"/>
    <n v="2594965.15"/>
    <n v="600701.28"/>
    <n v="0"/>
    <n v="1034355.95"/>
    <n v="4878.24"/>
    <n v="0"/>
    <n v="101027.71"/>
    <n v="46483069.079999998"/>
  </r>
  <r>
    <x v="30"/>
    <s v="2005"/>
    <x v="2"/>
    <x v="3"/>
    <x v="0"/>
    <x v="18"/>
    <s v="Hoteles, Bares y Restaurantes"/>
    <n v="8527"/>
    <n v="8642"/>
    <n v="0"/>
    <n v="3240460.69"/>
    <n v="753276.77"/>
    <n v="0"/>
    <n v="1291669.1000000001"/>
    <n v="0"/>
    <n v="0"/>
    <n v="60340.18"/>
    <n v="56825041.219999999"/>
  </r>
  <r>
    <x v="30"/>
    <s v="2005"/>
    <x v="2"/>
    <x v="4"/>
    <x v="0"/>
    <x v="18"/>
    <s v="Hoteles, Bares y Restaurantes"/>
    <n v="8602"/>
    <n v="8717"/>
    <n v="0"/>
    <n v="4057312.43"/>
    <n v="873823.76"/>
    <n v="0"/>
    <n v="1617268.48"/>
    <n v="110"/>
    <n v="0"/>
    <n v="154475.43"/>
    <n v="70984620.920000002"/>
  </r>
  <r>
    <x v="30"/>
    <s v="2005"/>
    <x v="2"/>
    <x v="4"/>
    <x v="2"/>
    <x v="2"/>
    <s v="Fabricación de Productos Textiles y Prendas de Vestir"/>
    <n v="8677"/>
    <n v="8696"/>
    <n v="0"/>
    <n v="3201836.47"/>
    <n v="720503.78"/>
    <n v="0"/>
    <n v="1276256.3700000001"/>
    <n v="8187"/>
    <n v="0"/>
    <n v="135517.15"/>
    <n v="57386045.840000004"/>
  </r>
  <r>
    <x v="30"/>
    <s v="2005"/>
    <x v="1"/>
    <x v="4"/>
    <x v="2"/>
    <x v="12"/>
    <s v="Construcción"/>
    <n v="8814"/>
    <n v="9017"/>
    <n v="0"/>
    <n v="6923546.46"/>
    <n v="1654155.11"/>
    <n v="0"/>
    <n v="2759735.28"/>
    <n v="4577.72"/>
    <n v="0"/>
    <n v="267127.8"/>
    <n v="121097766.45"/>
  </r>
  <r>
    <x v="30"/>
    <s v="2005"/>
    <x v="1"/>
    <x v="4"/>
    <x v="0"/>
    <x v="14"/>
    <s v="Transporte y Almacenamiento"/>
    <n v="9728"/>
    <n v="9909"/>
    <n v="0"/>
    <n v="7124166.3899999997"/>
    <n v="1593330.46"/>
    <n v="0"/>
    <n v="2839700.62"/>
    <n v="2000"/>
    <n v="0"/>
    <n v="283907.12"/>
    <n v="124562930.48999999"/>
  </r>
  <r>
    <x v="30"/>
    <s v="2005"/>
    <x v="2"/>
    <x v="3"/>
    <x v="0"/>
    <x v="7"/>
    <s v="Otros Servicios"/>
    <n v="11955"/>
    <n v="12103"/>
    <n v="0"/>
    <n v="5972058.29"/>
    <n v="1402299.12"/>
    <n v="0"/>
    <n v="2380469.09"/>
    <n v="14258.26"/>
    <n v="0"/>
    <n v="382411.57"/>
    <n v="104406590.7"/>
  </r>
  <r>
    <x v="30"/>
    <s v="2005"/>
    <x v="1"/>
    <x v="3"/>
    <x v="0"/>
    <x v="8"/>
    <s v="Administración Pública"/>
    <n v="12610"/>
    <n v="13218"/>
    <n v="0"/>
    <n v="6809967.1699999999"/>
    <n v="1510397.33"/>
    <n v="0"/>
    <n v="2714466.62"/>
    <n v="362630.97"/>
    <n v="0"/>
    <n v="1004359.36"/>
    <n v="119057369.81"/>
  </r>
  <r>
    <x v="30"/>
    <s v="2005"/>
    <x v="2"/>
    <x v="2"/>
    <x v="0"/>
    <x v="8"/>
    <s v="Administración Pública"/>
    <n v="12889"/>
    <n v="13552"/>
    <n v="0"/>
    <n v="7570171.2400000002"/>
    <n v="1689107.62"/>
    <n v="0"/>
    <n v="3017488.87"/>
    <n v="131339.5"/>
    <n v="0"/>
    <n v="1485670.75"/>
    <n v="132345691.90000001"/>
  </r>
  <r>
    <x v="30"/>
    <s v="2005"/>
    <x v="2"/>
    <x v="4"/>
    <x v="0"/>
    <x v="7"/>
    <s v="Otros Servicios"/>
    <n v="14136"/>
    <n v="14494"/>
    <n v="0"/>
    <n v="9862367.9499999993"/>
    <n v="2021944.99"/>
    <n v="0"/>
    <n v="3931154.15"/>
    <n v="8108.36"/>
    <n v="0"/>
    <n v="605718.75"/>
    <n v="172419021.96000001"/>
  </r>
  <r>
    <x v="30"/>
    <s v="2005"/>
    <x v="1"/>
    <x v="3"/>
    <x v="0"/>
    <x v="7"/>
    <s v="Otros Servicios"/>
    <n v="15332"/>
    <n v="15631"/>
    <n v="0"/>
    <n v="7266888.54"/>
    <n v="1728806.79"/>
    <n v="0"/>
    <n v="2896590.53"/>
    <n v="26310.25"/>
    <n v="0"/>
    <n v="417412.58"/>
    <n v="127053487.65000001"/>
  </r>
  <r>
    <x v="30"/>
    <s v="2005"/>
    <x v="2"/>
    <x v="4"/>
    <x v="2"/>
    <x v="2"/>
    <s v="Otras Industrias Manufactureras"/>
    <n v="17467"/>
    <n v="17575"/>
    <n v="0"/>
    <n v="7567988.3499999996"/>
    <n v="1687845"/>
    <n v="0"/>
    <n v="3016610.38"/>
    <n v="15620.24"/>
    <n v="0"/>
    <n v="191772.28"/>
    <n v="132307486.06"/>
  </r>
  <r>
    <x v="30"/>
    <s v="2005"/>
    <x v="1"/>
    <x v="3"/>
    <x v="0"/>
    <x v="18"/>
    <s v="Hoteles, Bares y Restaurantes"/>
    <n v="17843"/>
    <n v="18141"/>
    <n v="0"/>
    <n v="6240954.7599999998"/>
    <n v="1468487.4"/>
    <n v="0"/>
    <n v="2487685.86"/>
    <n v="0"/>
    <n v="0"/>
    <n v="207698.26"/>
    <n v="109412469.31999999"/>
  </r>
  <r>
    <x v="30"/>
    <s v="2005"/>
    <x v="1"/>
    <x v="2"/>
    <x v="0"/>
    <x v="8"/>
    <s v="Administración Pública"/>
    <n v="18142"/>
    <n v="19058"/>
    <n v="0"/>
    <n v="10444310.92"/>
    <n v="2193177.0499999998"/>
    <n v="0"/>
    <n v="4163126.73"/>
    <n v="311049.11"/>
    <n v="0"/>
    <n v="1650036.32"/>
    <n v="182668930.33000001"/>
  </r>
  <r>
    <x v="30"/>
    <s v="2005"/>
    <x v="2"/>
    <x v="3"/>
    <x v="0"/>
    <x v="8"/>
    <s v="Administración Pública"/>
    <n v="18577"/>
    <n v="19268"/>
    <n v="0"/>
    <n v="9362220.6300000008"/>
    <n v="2086906.65"/>
    <n v="0"/>
    <n v="3731803.76"/>
    <n v="312754.65999999997"/>
    <n v="0"/>
    <n v="1594450.8"/>
    <n v="163675099.61000001"/>
  </r>
  <r>
    <x v="30"/>
    <s v="2005"/>
    <x v="1"/>
    <x v="4"/>
    <x v="0"/>
    <x v="18"/>
    <s v="Hoteles, Bares y Restaurantes"/>
    <n v="18690"/>
    <n v="18983"/>
    <n v="0"/>
    <n v="9648766.8399999999"/>
    <n v="2068159.28"/>
    <n v="0"/>
    <n v="3846036.62"/>
    <n v="13526"/>
    <n v="0"/>
    <n v="376031.77"/>
    <n v="168988249.59999999"/>
  </r>
  <r>
    <x v="30"/>
    <s v="2005"/>
    <x v="1"/>
    <x v="4"/>
    <x v="2"/>
    <x v="2"/>
    <s v="Otras Industrias Manufactureras"/>
    <n v="18838"/>
    <n v="19064"/>
    <n v="0"/>
    <n v="12576304.5"/>
    <n v="2673772.9700000002"/>
    <n v="0"/>
    <n v="5012934.0199999996"/>
    <n v="10610.59"/>
    <n v="0"/>
    <n v="318009.67"/>
    <n v="219865466.58000001"/>
  </r>
  <r>
    <x v="30"/>
    <s v="2005"/>
    <x v="2"/>
    <x v="3"/>
    <x v="2"/>
    <x v="2"/>
    <s v="Otras Industrias Manufactureras"/>
    <n v="19043"/>
    <n v="19125"/>
    <n v="0"/>
    <n v="6614069.8799999999"/>
    <n v="1540919.34"/>
    <n v="0"/>
    <n v="2636377.7999999998"/>
    <n v="14569.88"/>
    <n v="0"/>
    <n v="134669.97"/>
    <n v="115630595.48999999"/>
  </r>
  <r>
    <x v="30"/>
    <s v="2005"/>
    <x v="2"/>
    <x v="4"/>
    <x v="0"/>
    <x v="0"/>
    <s v="Comercio otros"/>
    <n v="19075"/>
    <n v="19347"/>
    <n v="0"/>
    <n v="12044043.890000001"/>
    <n v="2564903.4500000002"/>
    <n v="0"/>
    <n v="4800774.8499999996"/>
    <n v="4456"/>
    <n v="0"/>
    <n v="405014.49"/>
    <n v="210560235.69"/>
  </r>
  <r>
    <x v="30"/>
    <s v="2005"/>
    <x v="2"/>
    <x v="3"/>
    <x v="0"/>
    <x v="0"/>
    <s v="Comercio otros"/>
    <n v="20801"/>
    <n v="21008"/>
    <n v="0"/>
    <n v="9278302.2100000009"/>
    <n v="2136519.2799999998"/>
    <n v="0"/>
    <n v="3698346.56"/>
    <n v="12468.06"/>
    <n v="0"/>
    <n v="272282.40000000002"/>
    <n v="162222010.36000001"/>
  </r>
  <r>
    <x v="30"/>
    <s v="2005"/>
    <x v="1"/>
    <x v="3"/>
    <x v="2"/>
    <x v="2"/>
    <s v="Otras Industrias Manufactureras"/>
    <n v="22370"/>
    <n v="22528"/>
    <n v="0"/>
    <n v="9499916.2699999996"/>
    <n v="2227552.37"/>
    <n v="0"/>
    <n v="3786680.3"/>
    <n v="9965.92"/>
    <n v="0"/>
    <n v="200692.32"/>
    <n v="166082466.88"/>
  </r>
  <r>
    <x v="30"/>
    <s v="2005"/>
    <x v="1"/>
    <x v="4"/>
    <x v="0"/>
    <x v="7"/>
    <s v="Otros Servicios"/>
    <n v="24230"/>
    <n v="24967"/>
    <n v="0"/>
    <n v="15258272.640000001"/>
    <n v="3230942.18"/>
    <n v="0"/>
    <n v="6081967.6299999999"/>
    <n v="19273.080000000002"/>
    <n v="0"/>
    <n v="994333.11"/>
    <n v="266772984.91"/>
  </r>
  <r>
    <x v="30"/>
    <s v="2005"/>
    <x v="1"/>
    <x v="4"/>
    <x v="0"/>
    <x v="0"/>
    <s v="Comercio otros"/>
    <n v="29961"/>
    <n v="30494"/>
    <n v="0"/>
    <n v="22652960.510000002"/>
    <n v="4611156.6399999997"/>
    <n v="0"/>
    <n v="9029502.9700000007"/>
    <n v="14640.53"/>
    <n v="0"/>
    <n v="712724.39"/>
    <n v="396055783.48000002"/>
  </r>
  <r>
    <x v="30"/>
    <s v="2005"/>
    <x v="1"/>
    <x v="3"/>
    <x v="0"/>
    <x v="0"/>
    <s v="Comercio otros"/>
    <n v="30329"/>
    <n v="30667"/>
    <n v="0"/>
    <n v="13720662.08"/>
    <n v="3166034.32"/>
    <n v="0"/>
    <n v="5469078.5800000001"/>
    <n v="17150.13"/>
    <n v="0"/>
    <n v="372247.63"/>
    <n v="239879242.63999999"/>
  </r>
  <r>
    <x v="30"/>
    <s v="2005"/>
    <x v="1"/>
    <x v="4"/>
    <x v="0"/>
    <x v="8"/>
    <s v="Administración Pública"/>
    <n v="56266"/>
    <n v="61203"/>
    <n v="0"/>
    <n v="45587222.710000001"/>
    <n v="9612085.5199999996"/>
    <n v="0"/>
    <n v="18171153.440000001"/>
    <n v="2932125.09"/>
    <n v="0"/>
    <n v="7332611.0700000003"/>
    <n v="797025478.11000001"/>
  </r>
  <r>
    <x v="30"/>
    <s v="2005"/>
    <x v="2"/>
    <x v="4"/>
    <x v="0"/>
    <x v="8"/>
    <s v="Administración Pública"/>
    <n v="88220"/>
    <n v="94465"/>
    <n v="0"/>
    <n v="60992126.170000002"/>
    <n v="13591747.060000001"/>
    <n v="0"/>
    <n v="24311598.879999999"/>
    <n v="2916936.62"/>
    <n v="0"/>
    <n v="11828880.6"/>
    <n v="1066297567.54"/>
  </r>
  <r>
    <x v="31"/>
    <s v="2006"/>
    <x v="2"/>
    <x v="1"/>
    <x v="2"/>
    <x v="2"/>
    <s v="Fabricación de Jabones y Detergentes"/>
    <n v="1"/>
    <n v="1"/>
    <n v="0"/>
    <n v="254.54"/>
    <n v="71.2"/>
    <n v="0"/>
    <n v="101.46"/>
    <n v="0"/>
    <n v="0"/>
    <n v="24.63"/>
    <n v="4450"/>
  </r>
  <r>
    <x v="31"/>
    <s v="2006"/>
    <x v="1"/>
    <x v="1"/>
    <x v="0"/>
    <x v="4"/>
    <s v="Seguros"/>
    <n v="1"/>
    <n v="1"/>
    <n v="0"/>
    <n v="137.28"/>
    <n v="31.2"/>
    <n v="0"/>
    <n v="54.72"/>
    <n v="0"/>
    <n v="0"/>
    <n v="0"/>
    <n v="2400"/>
  </r>
  <r>
    <x v="31"/>
    <s v="2006"/>
    <x v="1"/>
    <x v="0"/>
    <x v="0"/>
    <x v="7"/>
    <s v="Otros Servicios"/>
    <n v="1"/>
    <n v="1"/>
    <n v="0"/>
    <n v="308.88"/>
    <n v="75.599999999999994"/>
    <n v="0"/>
    <n v="123.12"/>
    <n v="0"/>
    <n v="0"/>
    <n v="0"/>
    <n v="5400"/>
  </r>
  <r>
    <x v="31"/>
    <s v="2006"/>
    <x v="2"/>
    <x v="1"/>
    <x v="0"/>
    <x v="4"/>
    <s v="ARS"/>
    <n v="1"/>
    <n v="1"/>
    <n v="0"/>
    <n v="327.18"/>
    <n v="68.64"/>
    <n v="0"/>
    <n v="130.41999999999999"/>
    <n v="0"/>
    <n v="0"/>
    <n v="0"/>
    <n v="5720"/>
  </r>
  <r>
    <x v="31"/>
    <s v="2006"/>
    <x v="2"/>
    <x v="1"/>
    <x v="0"/>
    <x v="15"/>
    <s v="Electricidad, Gas y Agua"/>
    <n v="1"/>
    <n v="1"/>
    <n v="0"/>
    <n v="228.8"/>
    <n v="56"/>
    <n v="0"/>
    <n v="91.2"/>
    <n v="0"/>
    <n v="0"/>
    <n v="0"/>
    <n v="4000"/>
  </r>
  <r>
    <x v="31"/>
    <s v="2006"/>
    <x v="2"/>
    <x v="1"/>
    <x v="2"/>
    <x v="2"/>
    <s v="Fabricación de Productos de Vidrio"/>
    <n v="1"/>
    <n v="1"/>
    <n v="0"/>
    <n v="321.63"/>
    <n v="89.97"/>
    <n v="0"/>
    <n v="128.19999999999999"/>
    <n v="0"/>
    <n v="0"/>
    <n v="0"/>
    <n v="5622.98"/>
  </r>
  <r>
    <x v="31"/>
    <s v="2006"/>
    <x v="2"/>
    <x v="1"/>
    <x v="2"/>
    <x v="2"/>
    <s v="Elaboración de Cacao, Chocolate y Confitería"/>
    <n v="1"/>
    <n v="1"/>
    <n v="0"/>
    <n v="191.16"/>
    <n v="46.79"/>
    <n v="0"/>
    <n v="76.2"/>
    <n v="0"/>
    <n v="0"/>
    <n v="18.16"/>
    <n v="3342"/>
  </r>
  <r>
    <x v="31"/>
    <s v="2006"/>
    <x v="1"/>
    <x v="2"/>
    <x v="1"/>
    <x v="1"/>
    <s v="Pesca"/>
    <n v="1"/>
    <n v="1"/>
    <n v="0"/>
    <n v="314.60000000000002"/>
    <n v="88"/>
    <n v="0"/>
    <n v="125.4"/>
    <n v="0"/>
    <n v="0"/>
    <n v="0"/>
    <n v="5500"/>
  </r>
  <r>
    <x v="31"/>
    <s v="2006"/>
    <x v="2"/>
    <x v="2"/>
    <x v="2"/>
    <x v="2"/>
    <s v="Fabricación de Productos de la Refinación del Petróleo"/>
    <n v="1"/>
    <n v="1"/>
    <n v="0"/>
    <n v="200.2"/>
    <n v="56"/>
    <n v="0"/>
    <n v="79.8"/>
    <n v="0"/>
    <n v="0"/>
    <n v="235.81"/>
    <n v="3500"/>
  </r>
  <r>
    <x v="31"/>
    <s v="2006"/>
    <x v="1"/>
    <x v="1"/>
    <x v="2"/>
    <x v="2"/>
    <s v="Fabricación de Productos de Madera, Papel y Carton"/>
    <n v="1"/>
    <n v="1"/>
    <n v="0"/>
    <n v="60.06"/>
    <n v="14.7"/>
    <n v="0"/>
    <n v="23.94"/>
    <n v="0"/>
    <n v="0"/>
    <n v="0"/>
    <n v="1050"/>
  </r>
  <r>
    <x v="31"/>
    <s v="2006"/>
    <x v="2"/>
    <x v="2"/>
    <x v="0"/>
    <x v="4"/>
    <s v="AFP"/>
    <n v="1"/>
    <n v="1"/>
    <n v="0"/>
    <n v="1832.34"/>
    <n v="352.8"/>
    <n v="0"/>
    <n v="730.38"/>
    <n v="0"/>
    <n v="0"/>
    <n v="0"/>
    <n v="32034"/>
  </r>
  <r>
    <x v="31"/>
    <s v="2006"/>
    <x v="2"/>
    <x v="4"/>
    <x v="1"/>
    <x v="1"/>
    <s v="Silvicultura"/>
    <n v="1"/>
    <n v="1"/>
    <n v="0"/>
    <n v="789.36"/>
    <n v="220.8"/>
    <n v="0"/>
    <n v="314.64"/>
    <n v="0"/>
    <n v="0"/>
    <n v="0"/>
    <n v="13800"/>
  </r>
  <r>
    <x v="31"/>
    <s v="2006"/>
    <x v="1"/>
    <x v="1"/>
    <x v="2"/>
    <x v="2"/>
    <s v="Fabricación de Sustancias Químicas"/>
    <n v="1"/>
    <n v="1"/>
    <n v="0"/>
    <n v="183.04"/>
    <n v="44.8"/>
    <n v="0"/>
    <n v="72.959999999999994"/>
    <n v="0"/>
    <n v="0"/>
    <n v="0"/>
    <n v="3200"/>
  </r>
  <r>
    <x v="31"/>
    <s v="2006"/>
    <x v="1"/>
    <x v="1"/>
    <x v="2"/>
    <x v="9"/>
    <s v="Explotación de Minas y Canteras"/>
    <n v="1"/>
    <n v="1"/>
    <n v="0"/>
    <n v="122.03"/>
    <n v="27.73"/>
    <n v="0"/>
    <n v="48.64"/>
    <n v="0"/>
    <n v="0"/>
    <n v="0"/>
    <n v="2133.33"/>
  </r>
  <r>
    <x v="31"/>
    <s v="2006"/>
    <x v="1"/>
    <x v="1"/>
    <x v="2"/>
    <x v="2"/>
    <s v="Elaboración de Cacao, Chocolate y Confitería"/>
    <n v="1"/>
    <n v="1"/>
    <n v="0"/>
    <n v="366.08"/>
    <n v="89.6"/>
    <n v="0"/>
    <n v="145.91999999999999"/>
    <n v="0"/>
    <n v="0"/>
    <n v="34.79"/>
    <n v="6400"/>
  </r>
  <r>
    <x v="31"/>
    <s v="2006"/>
    <x v="1"/>
    <x v="1"/>
    <x v="0"/>
    <x v="15"/>
    <s v="Electricidad, Gas y Agua"/>
    <n v="1"/>
    <n v="1"/>
    <n v="0"/>
    <n v="366.08"/>
    <n v="89.6"/>
    <n v="0"/>
    <n v="145.91999999999999"/>
    <n v="0"/>
    <n v="0"/>
    <n v="0"/>
    <n v="6400"/>
  </r>
  <r>
    <x v="31"/>
    <s v="2006"/>
    <x v="2"/>
    <x v="2"/>
    <x v="2"/>
    <x v="2"/>
    <s v="Fabricación de Productos de Vidrio"/>
    <n v="1"/>
    <n v="1"/>
    <n v="0"/>
    <n v="1144"/>
    <n v="280"/>
    <n v="0"/>
    <n v="456"/>
    <n v="0"/>
    <n v="0"/>
    <n v="0"/>
    <n v="20000"/>
  </r>
  <r>
    <x v="31"/>
    <s v="2006"/>
    <x v="2"/>
    <x v="1"/>
    <x v="0"/>
    <x v="4"/>
    <s v="Bancos, Asociaciones, Corp. de Crédito, etc"/>
    <n v="1"/>
    <n v="1"/>
    <n v="0"/>
    <n v="228.8"/>
    <n v="64"/>
    <n v="0"/>
    <n v="91.2"/>
    <n v="0"/>
    <n v="0"/>
    <n v="495.28"/>
    <n v="4000"/>
  </r>
  <r>
    <x v="31"/>
    <s v="2006"/>
    <x v="2"/>
    <x v="1"/>
    <x v="3"/>
    <x v="16"/>
    <s v="No identificado"/>
    <n v="1"/>
    <n v="1"/>
    <n v="0"/>
    <n v="715"/>
    <n v="162.5"/>
    <n v="0"/>
    <n v="285"/>
    <n v="0"/>
    <n v="0"/>
    <n v="0"/>
    <n v="12500"/>
  </r>
  <r>
    <x v="31"/>
    <s v="2006"/>
    <x v="2"/>
    <x v="1"/>
    <x v="2"/>
    <x v="2"/>
    <s v="Fabricación de Productos Farmaceuticos"/>
    <n v="1"/>
    <n v="1"/>
    <n v="0"/>
    <n v="366.08"/>
    <n v="102.4"/>
    <n v="0"/>
    <n v="145.91999999999999"/>
    <n v="0"/>
    <n v="0"/>
    <n v="0"/>
    <n v="6400"/>
  </r>
  <r>
    <x v="31"/>
    <s v="2006"/>
    <x v="2"/>
    <x v="1"/>
    <x v="1"/>
    <x v="6"/>
    <s v="Cultivos Tradicionales"/>
    <n v="1"/>
    <n v="1"/>
    <n v="0"/>
    <n v="54.05"/>
    <n v="15.12"/>
    <n v="0"/>
    <n v="21.55"/>
    <n v="0"/>
    <n v="0"/>
    <n v="0"/>
    <n v="945"/>
  </r>
  <r>
    <x v="31"/>
    <s v="2006"/>
    <x v="1"/>
    <x v="1"/>
    <x v="2"/>
    <x v="2"/>
    <s v="Fabricación de Jabones y Detergentes"/>
    <n v="1"/>
    <n v="1"/>
    <n v="0"/>
    <n v="366.08"/>
    <n v="83.2"/>
    <n v="0"/>
    <n v="145.91999999999999"/>
    <n v="0"/>
    <n v="0"/>
    <n v="0"/>
    <n v="6400"/>
  </r>
  <r>
    <x v="31"/>
    <s v="2006"/>
    <x v="2"/>
    <x v="1"/>
    <x v="2"/>
    <x v="2"/>
    <s v="Fabricación de Productos de Madera, Papel y Carton"/>
    <n v="2"/>
    <n v="2"/>
    <n v="0"/>
    <n v="463.32"/>
    <n v="129.6"/>
    <n v="0"/>
    <n v="184.68"/>
    <n v="0"/>
    <n v="0"/>
    <n v="83.88"/>
    <n v="8100"/>
  </r>
  <r>
    <x v="31"/>
    <s v="2006"/>
    <x v="2"/>
    <x v="1"/>
    <x v="2"/>
    <x v="2"/>
    <s v="Elaboración de Productos de Panadería"/>
    <n v="2"/>
    <n v="2"/>
    <n v="0"/>
    <n v="562.84"/>
    <n v="137.76"/>
    <n v="0"/>
    <n v="224.36"/>
    <n v="0"/>
    <n v="0"/>
    <n v="0"/>
    <n v="9840"/>
  </r>
  <r>
    <x v="31"/>
    <s v="2006"/>
    <x v="2"/>
    <x v="1"/>
    <x v="0"/>
    <x v="0"/>
    <s v="Comercio-Combustible"/>
    <n v="2"/>
    <n v="2"/>
    <n v="0"/>
    <n v="737.88"/>
    <n v="206.4"/>
    <n v="0"/>
    <n v="294.12"/>
    <n v="0"/>
    <n v="0"/>
    <n v="71.42"/>
    <n v="12900"/>
  </r>
  <r>
    <x v="31"/>
    <s v="2006"/>
    <x v="2"/>
    <x v="3"/>
    <x v="1"/>
    <x v="1"/>
    <s v="Pesca"/>
    <n v="2"/>
    <n v="2"/>
    <n v="0"/>
    <n v="740.74"/>
    <n v="184.1"/>
    <n v="0"/>
    <n v="295.26"/>
    <n v="0"/>
    <n v="0"/>
    <n v="29.06"/>
    <n v="12950"/>
  </r>
  <r>
    <x v="31"/>
    <s v="2006"/>
    <x v="1"/>
    <x v="1"/>
    <x v="0"/>
    <x v="10"/>
    <s v="Servicios de Salud"/>
    <n v="2"/>
    <n v="2"/>
    <n v="0"/>
    <n v="617.76"/>
    <n v="151.19999999999999"/>
    <n v="0"/>
    <n v="246.24"/>
    <n v="0"/>
    <n v="0"/>
    <n v="0"/>
    <n v="10800"/>
  </r>
  <r>
    <x v="31"/>
    <s v="2006"/>
    <x v="2"/>
    <x v="3"/>
    <x v="1"/>
    <x v="1"/>
    <s v="Silvicultura"/>
    <n v="2"/>
    <n v="2"/>
    <n v="0"/>
    <n v="549.12"/>
    <n v="153.6"/>
    <n v="0"/>
    <n v="218.88"/>
    <n v="0"/>
    <n v="0"/>
    <n v="27.68"/>
    <n v="9600"/>
  </r>
  <r>
    <x v="31"/>
    <s v="2006"/>
    <x v="2"/>
    <x v="1"/>
    <x v="0"/>
    <x v="0"/>
    <s v="Comercio-Vehículos"/>
    <n v="2"/>
    <n v="2"/>
    <n v="0"/>
    <n v="707.85"/>
    <n v="168.88"/>
    <n v="0"/>
    <n v="282.14999999999998"/>
    <n v="0"/>
    <n v="0"/>
    <n v="23.55"/>
    <n v="12375"/>
  </r>
  <r>
    <x v="31"/>
    <s v="2006"/>
    <x v="2"/>
    <x v="1"/>
    <x v="2"/>
    <x v="2"/>
    <s v="Edición, Grabación, Impresión"/>
    <n v="2"/>
    <n v="2"/>
    <n v="0"/>
    <n v="163.5"/>
    <n v="40.020000000000003"/>
    <n v="0"/>
    <n v="65.17"/>
    <n v="0"/>
    <n v="0"/>
    <n v="7.37"/>
    <n v="2858.33"/>
  </r>
  <r>
    <x v="31"/>
    <s v="2006"/>
    <x v="1"/>
    <x v="1"/>
    <x v="2"/>
    <x v="2"/>
    <s v="Edición, Grabación, Impresión"/>
    <n v="2"/>
    <n v="2"/>
    <n v="0"/>
    <n v="731.24"/>
    <n v="178.97"/>
    <n v="0"/>
    <n v="291.47000000000003"/>
    <n v="0"/>
    <n v="0"/>
    <n v="0"/>
    <n v="12783.89"/>
  </r>
  <r>
    <x v="31"/>
    <s v="2006"/>
    <x v="1"/>
    <x v="1"/>
    <x v="2"/>
    <x v="2"/>
    <s v="Elaboración de Productos de Panadería"/>
    <n v="3"/>
    <n v="3"/>
    <n v="0"/>
    <n v="816.35"/>
    <n v="199.81"/>
    <n v="0"/>
    <n v="325.39999999999998"/>
    <n v="0"/>
    <n v="0"/>
    <n v="0"/>
    <n v="14271.85"/>
  </r>
  <r>
    <x v="31"/>
    <s v="2006"/>
    <x v="1"/>
    <x v="1"/>
    <x v="2"/>
    <x v="2"/>
    <s v="Conservación, Producción y Procesamiento de Carne"/>
    <n v="3"/>
    <n v="3"/>
    <n v="0"/>
    <n v="1068.1600000000001"/>
    <n v="273.19"/>
    <n v="0"/>
    <n v="425.77"/>
    <n v="0"/>
    <n v="0"/>
    <n v="0"/>
    <n v="18674.13"/>
  </r>
  <r>
    <x v="31"/>
    <s v="2006"/>
    <x v="2"/>
    <x v="1"/>
    <x v="0"/>
    <x v="4"/>
    <s v="Agentes de cambio y/o remesadoras"/>
    <n v="3"/>
    <n v="3"/>
    <n v="0"/>
    <n v="800.8"/>
    <n v="182"/>
    <n v="0"/>
    <n v="319.2"/>
    <n v="0"/>
    <n v="0"/>
    <n v="0"/>
    <n v="14000"/>
  </r>
  <r>
    <x v="31"/>
    <s v="2006"/>
    <x v="1"/>
    <x v="1"/>
    <x v="1"/>
    <x v="5"/>
    <s v="Cultivo de Cereales"/>
    <n v="3"/>
    <n v="3"/>
    <n v="0"/>
    <n v="480.35"/>
    <n v="117.56"/>
    <n v="0"/>
    <n v="191.46"/>
    <n v="0"/>
    <n v="0"/>
    <n v="0"/>
    <n v="8397.6"/>
  </r>
  <r>
    <x v="31"/>
    <s v="2006"/>
    <x v="1"/>
    <x v="1"/>
    <x v="2"/>
    <x v="2"/>
    <s v="Fabricación de Cemento, Cal y Yeso"/>
    <n v="3"/>
    <n v="3"/>
    <n v="0"/>
    <n v="1244.1300000000001"/>
    <n v="348"/>
    <n v="0"/>
    <n v="495.91"/>
    <n v="0"/>
    <n v="0"/>
    <n v="0"/>
    <n v="21750.52"/>
  </r>
  <r>
    <x v="31"/>
    <s v="2006"/>
    <x v="1"/>
    <x v="1"/>
    <x v="1"/>
    <x v="3"/>
    <s v="Servicios Agropecuarios"/>
    <n v="4"/>
    <n v="4"/>
    <n v="0"/>
    <n v="1661.02"/>
    <n v="186.22"/>
    <n v="0"/>
    <n v="662.08"/>
    <n v="0"/>
    <n v="0"/>
    <n v="257.54000000000002"/>
    <n v="29038.76"/>
  </r>
  <r>
    <x v="31"/>
    <s v="2006"/>
    <x v="2"/>
    <x v="4"/>
    <x v="1"/>
    <x v="1"/>
    <s v="Pesca"/>
    <n v="4"/>
    <n v="4"/>
    <n v="0"/>
    <n v="1841.84"/>
    <n v="445.6"/>
    <n v="0"/>
    <n v="734.16"/>
    <n v="0"/>
    <n v="0"/>
    <n v="0"/>
    <n v="32200"/>
  </r>
  <r>
    <x v="31"/>
    <s v="2006"/>
    <x v="2"/>
    <x v="1"/>
    <x v="2"/>
    <x v="12"/>
    <s v="Construcción"/>
    <n v="4"/>
    <n v="4"/>
    <n v="0"/>
    <n v="669.24"/>
    <n v="187.2"/>
    <n v="0"/>
    <n v="266.76"/>
    <n v="0"/>
    <n v="0"/>
    <n v="50.94"/>
    <n v="11699.95"/>
  </r>
  <r>
    <x v="31"/>
    <s v="2006"/>
    <x v="2"/>
    <x v="1"/>
    <x v="0"/>
    <x v="4"/>
    <s v="Otros"/>
    <n v="4"/>
    <n v="4"/>
    <n v="0"/>
    <n v="1058.2"/>
    <n v="296"/>
    <n v="0"/>
    <n v="421.8"/>
    <n v="0"/>
    <n v="0"/>
    <n v="22.15"/>
    <n v="18500"/>
  </r>
  <r>
    <x v="31"/>
    <s v="2006"/>
    <x v="1"/>
    <x v="2"/>
    <x v="0"/>
    <x v="4"/>
    <s v="AFP"/>
    <n v="4"/>
    <n v="4"/>
    <n v="0"/>
    <n v="9752.74"/>
    <n v="705.64"/>
    <n v="0"/>
    <n v="3887.46"/>
    <n v="2313353.14"/>
    <n v="0"/>
    <n v="0"/>
    <n v="170502.5"/>
  </r>
  <r>
    <x v="31"/>
    <s v="2006"/>
    <x v="1"/>
    <x v="3"/>
    <x v="1"/>
    <x v="1"/>
    <s v="Silvicultura"/>
    <n v="4"/>
    <n v="4"/>
    <n v="0"/>
    <n v="1266.98"/>
    <n v="354.4"/>
    <n v="0"/>
    <n v="505.02"/>
    <n v="0"/>
    <n v="0"/>
    <n v="0"/>
    <n v="22150"/>
  </r>
  <r>
    <x v="31"/>
    <s v="2006"/>
    <x v="2"/>
    <x v="3"/>
    <x v="2"/>
    <x v="2"/>
    <s v="Fabricación de Productos de la Refinación del Petróleo"/>
    <n v="4"/>
    <n v="4"/>
    <n v="0"/>
    <n v="4007.37"/>
    <n v="851.8"/>
    <n v="0"/>
    <n v="1597.35"/>
    <n v="0"/>
    <n v="0"/>
    <n v="0"/>
    <n v="70059"/>
  </r>
  <r>
    <x v="31"/>
    <s v="2006"/>
    <x v="1"/>
    <x v="1"/>
    <x v="2"/>
    <x v="2"/>
    <s v="Fabricación de Muebles y Colchones"/>
    <n v="4"/>
    <n v="4"/>
    <n v="0"/>
    <n v="1011.04"/>
    <n v="253.86"/>
    <n v="0"/>
    <n v="403"/>
    <n v="0"/>
    <n v="0"/>
    <n v="78"/>
    <n v="17675.599999999999"/>
  </r>
  <r>
    <x v="31"/>
    <s v="2006"/>
    <x v="1"/>
    <x v="2"/>
    <x v="1"/>
    <x v="1"/>
    <s v="Silvicultura"/>
    <n v="5"/>
    <n v="5"/>
    <n v="0"/>
    <n v="2745.6"/>
    <n v="768"/>
    <n v="0"/>
    <n v="1094.4000000000001"/>
    <n v="0"/>
    <n v="0"/>
    <n v="517.64"/>
    <n v="48000"/>
  </r>
  <r>
    <x v="31"/>
    <s v="2006"/>
    <x v="2"/>
    <x v="2"/>
    <x v="2"/>
    <x v="2"/>
    <s v="Fabricación de Productos de Cerámicas"/>
    <n v="5"/>
    <n v="5"/>
    <n v="0"/>
    <n v="2370.37"/>
    <n v="590.59"/>
    <n v="0"/>
    <n v="944.83"/>
    <n v="0"/>
    <n v="0"/>
    <n v="818.46"/>
    <n v="41440"/>
  </r>
  <r>
    <x v="31"/>
    <s v="2006"/>
    <x v="1"/>
    <x v="1"/>
    <x v="2"/>
    <x v="2"/>
    <s v="Fabricación de Productos Farmaceuticos"/>
    <n v="5"/>
    <n v="5"/>
    <n v="0"/>
    <n v="1439.1"/>
    <n v="342.55"/>
    <n v="0"/>
    <n v="573.63"/>
    <n v="0"/>
    <n v="0"/>
    <n v="191.91"/>
    <n v="25159.17"/>
  </r>
  <r>
    <x v="31"/>
    <s v="2006"/>
    <x v="2"/>
    <x v="1"/>
    <x v="0"/>
    <x v="10"/>
    <s v="Servicios de Salud"/>
    <n v="5"/>
    <n v="5"/>
    <n v="0"/>
    <n v="1381.38"/>
    <n v="338.1"/>
    <n v="0"/>
    <n v="550.62"/>
    <n v="0"/>
    <n v="0"/>
    <n v="0"/>
    <n v="24150"/>
  </r>
  <r>
    <x v="31"/>
    <s v="2006"/>
    <x v="1"/>
    <x v="1"/>
    <x v="3"/>
    <x v="16"/>
    <s v="No identificado"/>
    <n v="5"/>
    <n v="5"/>
    <n v="0"/>
    <n v="1304.8499999999999"/>
    <n v="348.17"/>
    <n v="0"/>
    <n v="520.11"/>
    <n v="0"/>
    <n v="0"/>
    <n v="284.67"/>
    <n v="22812"/>
  </r>
  <r>
    <x v="31"/>
    <s v="2006"/>
    <x v="1"/>
    <x v="1"/>
    <x v="2"/>
    <x v="2"/>
    <s v="Elaboración de Plástico"/>
    <n v="6"/>
    <n v="6"/>
    <n v="0"/>
    <n v="1413.68"/>
    <n v="347.04"/>
    <n v="0"/>
    <n v="563.5"/>
    <n v="0"/>
    <n v="0"/>
    <n v="0"/>
    <n v="24714.71"/>
  </r>
  <r>
    <x v="31"/>
    <s v="2006"/>
    <x v="2"/>
    <x v="2"/>
    <x v="2"/>
    <x v="9"/>
    <s v="Explotación de Minas y Canteras"/>
    <n v="6"/>
    <n v="6"/>
    <n v="0"/>
    <n v="13416.26"/>
    <n v="1557.6"/>
    <n v="0"/>
    <n v="5347.74"/>
    <n v="0"/>
    <n v="0"/>
    <n v="312.77999999999997"/>
    <n v="234550"/>
  </r>
  <r>
    <x v="31"/>
    <s v="2006"/>
    <x v="2"/>
    <x v="1"/>
    <x v="2"/>
    <x v="2"/>
    <s v="Elaboración de Productos de Tabaco"/>
    <n v="6"/>
    <n v="6"/>
    <n v="0"/>
    <n v="794.44"/>
    <n v="190.71"/>
    <n v="0"/>
    <n v="316.67"/>
    <n v="0"/>
    <n v="0"/>
    <n v="0"/>
    <n v="13888.83"/>
  </r>
  <r>
    <x v="31"/>
    <s v="2006"/>
    <x v="2"/>
    <x v="2"/>
    <x v="2"/>
    <x v="2"/>
    <s v="Fabricación de Cemento, Cal y Yeso"/>
    <n v="6"/>
    <n v="7"/>
    <n v="0"/>
    <n v="7148.85"/>
    <n v="1745.27"/>
    <n v="0"/>
    <n v="2849.54"/>
    <n v="0"/>
    <n v="0"/>
    <n v="0"/>
    <n v="124979.82"/>
  </r>
  <r>
    <x v="31"/>
    <s v="2006"/>
    <x v="2"/>
    <x v="1"/>
    <x v="0"/>
    <x v="14"/>
    <s v="Transporte y Almacenamiento"/>
    <n v="6"/>
    <n v="6"/>
    <n v="0"/>
    <n v="2279.33"/>
    <n v="543.87"/>
    <n v="0"/>
    <n v="908.54"/>
    <n v="0"/>
    <n v="0"/>
    <n v="0"/>
    <n v="39848.519999999997"/>
  </r>
  <r>
    <x v="31"/>
    <s v="2006"/>
    <x v="1"/>
    <x v="1"/>
    <x v="0"/>
    <x v="13"/>
    <s v="Servicios de Enseñanza"/>
    <n v="7"/>
    <n v="7"/>
    <n v="0"/>
    <n v="2056.94"/>
    <n v="476.64"/>
    <n v="0"/>
    <n v="819.92"/>
    <n v="0"/>
    <n v="0"/>
    <n v="43.92"/>
    <n v="35960.699999999997"/>
  </r>
  <r>
    <x v="31"/>
    <s v="2006"/>
    <x v="1"/>
    <x v="1"/>
    <x v="2"/>
    <x v="2"/>
    <s v="Elaboración de Bebidas"/>
    <n v="7"/>
    <n v="7"/>
    <n v="0"/>
    <n v="2692.64"/>
    <n v="689.03"/>
    <n v="0"/>
    <n v="1073.3"/>
    <n v="0"/>
    <n v="0"/>
    <n v="717.25"/>
    <n v="47074.27"/>
  </r>
  <r>
    <x v="31"/>
    <s v="2006"/>
    <x v="2"/>
    <x v="2"/>
    <x v="1"/>
    <x v="5"/>
    <s v="Cultivo de Cereales"/>
    <n v="9"/>
    <n v="9"/>
    <n v="0"/>
    <n v="4549.96"/>
    <n v="1177.82"/>
    <n v="0"/>
    <n v="1813.63"/>
    <n v="0"/>
    <n v="0"/>
    <n v="38.340000000000003"/>
    <n v="79544.960000000006"/>
  </r>
  <r>
    <x v="31"/>
    <s v="2006"/>
    <x v="1"/>
    <x v="2"/>
    <x v="2"/>
    <x v="2"/>
    <s v="Fabricación de Productos de la Refinación del Petróleo"/>
    <n v="9"/>
    <n v="9"/>
    <n v="0"/>
    <n v="39456.33"/>
    <n v="3789.6"/>
    <n v="0"/>
    <n v="15727.35"/>
    <n v="0"/>
    <n v="0"/>
    <n v="606.4"/>
    <n v="689796"/>
  </r>
  <r>
    <x v="31"/>
    <s v="2006"/>
    <x v="2"/>
    <x v="1"/>
    <x v="0"/>
    <x v="8"/>
    <s v="Administración Pública"/>
    <n v="10"/>
    <n v="10"/>
    <n v="0"/>
    <n v="4708.75"/>
    <n v="1023.33"/>
    <n v="0"/>
    <n v="1876.92"/>
    <n v="0"/>
    <n v="0"/>
    <n v="419.73"/>
    <n v="82320.83"/>
  </r>
  <r>
    <x v="31"/>
    <s v="2006"/>
    <x v="2"/>
    <x v="1"/>
    <x v="0"/>
    <x v="11"/>
    <s v="Alquiler de Viviendas"/>
    <n v="10"/>
    <n v="10"/>
    <n v="0"/>
    <n v="3221.15"/>
    <n v="824.08"/>
    <n v="0"/>
    <n v="1283.95"/>
    <n v="0"/>
    <n v="0"/>
    <n v="0"/>
    <n v="56313.79"/>
  </r>
  <r>
    <x v="31"/>
    <s v="2006"/>
    <x v="1"/>
    <x v="1"/>
    <x v="0"/>
    <x v="11"/>
    <s v="Alquiler de Viviendas"/>
    <n v="11"/>
    <n v="11"/>
    <n v="0"/>
    <n v="3020.9"/>
    <n v="736.23"/>
    <n v="0"/>
    <n v="1204.1300000000001"/>
    <n v="0"/>
    <n v="0"/>
    <n v="68.760000000000005"/>
    <n v="52812.92"/>
  </r>
  <r>
    <x v="31"/>
    <s v="2006"/>
    <x v="1"/>
    <x v="4"/>
    <x v="1"/>
    <x v="1"/>
    <s v="Silvicultura"/>
    <n v="11"/>
    <n v="11"/>
    <n v="0"/>
    <n v="7132.84"/>
    <n v="1585.6"/>
    <n v="0"/>
    <n v="2843.16"/>
    <n v="0"/>
    <n v="0"/>
    <n v="876.24"/>
    <n v="124700"/>
  </r>
  <r>
    <x v="31"/>
    <s v="2006"/>
    <x v="1"/>
    <x v="4"/>
    <x v="1"/>
    <x v="1"/>
    <s v="Pesca"/>
    <n v="12"/>
    <n v="12"/>
    <n v="0"/>
    <n v="5179.46"/>
    <n v="1231.5999999999999"/>
    <n v="0"/>
    <n v="2064.54"/>
    <n v="0"/>
    <n v="0"/>
    <n v="62.84"/>
    <n v="90550"/>
  </r>
  <r>
    <x v="31"/>
    <s v="2006"/>
    <x v="1"/>
    <x v="3"/>
    <x v="1"/>
    <x v="1"/>
    <s v="Pesca"/>
    <n v="12"/>
    <n v="12"/>
    <n v="0"/>
    <n v="3855.05"/>
    <n v="966.3"/>
    <n v="0"/>
    <n v="1536.63"/>
    <n v="0"/>
    <n v="0"/>
    <n v="117.38"/>
    <n v="67396"/>
  </r>
  <r>
    <x v="31"/>
    <s v="2006"/>
    <x v="2"/>
    <x v="2"/>
    <x v="2"/>
    <x v="2"/>
    <s v="Elaboración de Productos de Panadería"/>
    <n v="12"/>
    <n v="12"/>
    <n v="0"/>
    <n v="6622.02"/>
    <n v="1633.58"/>
    <n v="0"/>
    <n v="2639.55"/>
    <n v="0"/>
    <n v="0"/>
    <n v="90.94"/>
    <n v="115769.5"/>
  </r>
  <r>
    <x v="31"/>
    <s v="2006"/>
    <x v="1"/>
    <x v="1"/>
    <x v="1"/>
    <x v="6"/>
    <s v="Cultivos Tradicionales"/>
    <n v="12"/>
    <n v="12"/>
    <n v="0"/>
    <n v="1351.99"/>
    <n v="333.42"/>
    <n v="0"/>
    <n v="538.9"/>
    <n v="0"/>
    <n v="0"/>
    <n v="0"/>
    <n v="23636.080000000002"/>
  </r>
  <r>
    <x v="31"/>
    <s v="2006"/>
    <x v="2"/>
    <x v="1"/>
    <x v="0"/>
    <x v="13"/>
    <s v="Servicios de Enseñanza"/>
    <n v="13"/>
    <n v="13"/>
    <n v="0"/>
    <n v="3617"/>
    <n v="854.76"/>
    <n v="0"/>
    <n v="1441.75"/>
    <n v="0"/>
    <n v="0"/>
    <n v="1463.11"/>
    <n v="63234.35"/>
  </r>
  <r>
    <x v="31"/>
    <s v="2006"/>
    <x v="1"/>
    <x v="1"/>
    <x v="2"/>
    <x v="2"/>
    <s v="Elaboración de Productos de Tabaco"/>
    <n v="13"/>
    <n v="13"/>
    <n v="0"/>
    <n v="2603.9499999999998"/>
    <n v="652.76"/>
    <n v="0"/>
    <n v="1037.92"/>
    <n v="0"/>
    <n v="0"/>
    <n v="0"/>
    <n v="45523.35"/>
  </r>
  <r>
    <x v="31"/>
    <s v="2006"/>
    <x v="1"/>
    <x v="1"/>
    <x v="2"/>
    <x v="2"/>
    <s v="Fabricación de Productos Textiles y Prendas de Vestir"/>
    <n v="13"/>
    <n v="13"/>
    <n v="0"/>
    <n v="2876.04"/>
    <n v="689.86"/>
    <n v="0"/>
    <n v="1146.4000000000001"/>
    <n v="0"/>
    <n v="0"/>
    <n v="538.94000000000005"/>
    <n v="50280.28"/>
  </r>
  <r>
    <x v="31"/>
    <s v="2006"/>
    <x v="1"/>
    <x v="1"/>
    <x v="0"/>
    <x v="14"/>
    <s v="Transporte y Almacenamiento"/>
    <n v="13"/>
    <n v="13"/>
    <n v="0"/>
    <n v="3846.7"/>
    <n v="999.47"/>
    <n v="0"/>
    <n v="1533.3"/>
    <n v="0"/>
    <n v="0"/>
    <n v="43.19"/>
    <n v="67250.02"/>
  </r>
  <r>
    <x v="31"/>
    <s v="2006"/>
    <x v="1"/>
    <x v="1"/>
    <x v="0"/>
    <x v="0"/>
    <s v="Comercio-Combustible"/>
    <n v="14"/>
    <n v="14"/>
    <n v="0"/>
    <n v="4628.42"/>
    <n v="1275.46"/>
    <n v="0"/>
    <n v="1844.89"/>
    <n v="0"/>
    <n v="0"/>
    <n v="86.1"/>
    <n v="80916.34"/>
  </r>
  <r>
    <x v="31"/>
    <s v="2006"/>
    <x v="2"/>
    <x v="2"/>
    <x v="2"/>
    <x v="2"/>
    <s v="Elaboración de Cacao, Chocolate y Confitería"/>
    <n v="15"/>
    <n v="15"/>
    <n v="0"/>
    <n v="7695.79"/>
    <n v="1883.58"/>
    <n v="0"/>
    <n v="3067.56"/>
    <n v="0"/>
    <n v="0"/>
    <n v="34.79"/>
    <n v="134541.87"/>
  </r>
  <r>
    <x v="31"/>
    <s v="2006"/>
    <x v="1"/>
    <x v="1"/>
    <x v="1"/>
    <x v="1"/>
    <s v="Cria de Otros Animales"/>
    <n v="16"/>
    <n v="16"/>
    <n v="0"/>
    <n v="6271.86"/>
    <n v="1528.67"/>
    <n v="0"/>
    <n v="2499.98"/>
    <n v="0"/>
    <n v="0"/>
    <n v="138.84"/>
    <n v="109647.95"/>
  </r>
  <r>
    <x v="31"/>
    <s v="2006"/>
    <x v="1"/>
    <x v="2"/>
    <x v="2"/>
    <x v="2"/>
    <s v="Fabricación de Productos de Vidrio"/>
    <n v="17"/>
    <n v="19"/>
    <n v="0"/>
    <n v="15320.85"/>
    <n v="3823.48"/>
    <n v="0"/>
    <n v="6106.9"/>
    <n v="0"/>
    <n v="0"/>
    <n v="229.08"/>
    <n v="297330.12"/>
  </r>
  <r>
    <x v="31"/>
    <s v="2006"/>
    <x v="1"/>
    <x v="1"/>
    <x v="2"/>
    <x v="2"/>
    <s v="Elaboración de Azúcar"/>
    <n v="17"/>
    <n v="17"/>
    <n v="0"/>
    <n v="2954.98"/>
    <n v="723.26"/>
    <n v="0"/>
    <n v="1177.8599999999999"/>
    <n v="0"/>
    <n v="0"/>
    <n v="0"/>
    <n v="51660.44"/>
  </r>
  <r>
    <x v="31"/>
    <s v="2006"/>
    <x v="2"/>
    <x v="1"/>
    <x v="2"/>
    <x v="2"/>
    <s v="Fabricación de Productos Textiles y Prendas de Vestir"/>
    <n v="17"/>
    <n v="17"/>
    <n v="0"/>
    <n v="3464.13"/>
    <n v="840.5"/>
    <n v="0"/>
    <n v="1380.81"/>
    <n v="0"/>
    <n v="0"/>
    <n v="612.85"/>
    <n v="60561.83"/>
  </r>
  <r>
    <x v="31"/>
    <s v="2006"/>
    <x v="2"/>
    <x v="2"/>
    <x v="2"/>
    <x v="2"/>
    <s v="Conservación, Producción y Procesamiento de Carne"/>
    <n v="17"/>
    <n v="17"/>
    <n v="0"/>
    <n v="10344.81"/>
    <n v="2334.6999999999998"/>
    <n v="0"/>
    <n v="4123.45"/>
    <n v="0"/>
    <n v="0"/>
    <n v="0"/>
    <n v="180853.2"/>
  </r>
  <r>
    <x v="31"/>
    <s v="2006"/>
    <x v="1"/>
    <x v="1"/>
    <x v="0"/>
    <x v="4"/>
    <s v="Otros"/>
    <n v="17"/>
    <n v="17"/>
    <n v="0"/>
    <n v="4786.32"/>
    <n v="1242.24"/>
    <n v="0"/>
    <n v="1907.83"/>
    <n v="0"/>
    <n v="0"/>
    <n v="88.64"/>
    <n v="83677.05"/>
  </r>
  <r>
    <x v="31"/>
    <s v="2006"/>
    <x v="2"/>
    <x v="2"/>
    <x v="2"/>
    <x v="2"/>
    <s v="Fabricación de Productos de Madera, Papel y Carton"/>
    <n v="17"/>
    <n v="17"/>
    <n v="0"/>
    <n v="12657.73"/>
    <n v="3189.04"/>
    <n v="0"/>
    <n v="5045.3900000000003"/>
    <n v="0"/>
    <n v="0"/>
    <n v="1419.56"/>
    <n v="221288.95"/>
  </r>
  <r>
    <x v="31"/>
    <s v="2006"/>
    <x v="2"/>
    <x v="2"/>
    <x v="2"/>
    <x v="2"/>
    <s v="Industrias Básicas de Hierro Y Acero"/>
    <n v="17"/>
    <n v="20"/>
    <n v="0"/>
    <n v="16500.98"/>
    <n v="4356.12"/>
    <n v="0"/>
    <n v="6577.3"/>
    <n v="0"/>
    <n v="0"/>
    <n v="738.09"/>
    <n v="288478.62"/>
  </r>
  <r>
    <x v="31"/>
    <s v="2006"/>
    <x v="2"/>
    <x v="2"/>
    <x v="2"/>
    <x v="2"/>
    <s v="Elaboración de Productos de Molinería"/>
    <n v="18"/>
    <n v="18"/>
    <n v="0"/>
    <n v="5443.61"/>
    <n v="1460.74"/>
    <n v="0"/>
    <n v="2169.83"/>
    <n v="0"/>
    <n v="0"/>
    <n v="35.340000000000003"/>
    <n v="95167.97"/>
  </r>
  <r>
    <x v="31"/>
    <s v="2006"/>
    <x v="2"/>
    <x v="2"/>
    <x v="0"/>
    <x v="4"/>
    <s v="ARS"/>
    <n v="18"/>
    <n v="19"/>
    <n v="0"/>
    <n v="16359.3"/>
    <n v="3486.53"/>
    <n v="0"/>
    <n v="6520.83"/>
    <n v="0"/>
    <n v="0"/>
    <n v="0"/>
    <n v="286001.83"/>
  </r>
  <r>
    <x v="31"/>
    <s v="2006"/>
    <x v="2"/>
    <x v="3"/>
    <x v="2"/>
    <x v="2"/>
    <s v="Fabricación de Productos de Vidrio"/>
    <n v="19"/>
    <n v="20"/>
    <n v="0"/>
    <n v="19169.509999999998"/>
    <n v="4906.54"/>
    <n v="0"/>
    <n v="7641"/>
    <n v="0"/>
    <n v="0"/>
    <n v="22.15"/>
    <n v="335131.32"/>
  </r>
  <r>
    <x v="31"/>
    <s v="2006"/>
    <x v="1"/>
    <x v="1"/>
    <x v="2"/>
    <x v="12"/>
    <s v="Construcción"/>
    <n v="19"/>
    <n v="19"/>
    <n v="0"/>
    <n v="4594.6400000000003"/>
    <n v="1239.7"/>
    <n v="0"/>
    <n v="1831.44"/>
    <n v="0"/>
    <n v="0"/>
    <n v="376.85"/>
    <n v="80326"/>
  </r>
  <r>
    <x v="31"/>
    <s v="2006"/>
    <x v="2"/>
    <x v="2"/>
    <x v="2"/>
    <x v="2"/>
    <s v="Elaboración de Productos Lácteos"/>
    <n v="19"/>
    <n v="19"/>
    <n v="0"/>
    <n v="21644.080000000002"/>
    <n v="4190.1499999999996"/>
    <n v="0"/>
    <n v="8627.36"/>
    <n v="0"/>
    <n v="0"/>
    <n v="0"/>
    <n v="378392.94"/>
  </r>
  <r>
    <x v="31"/>
    <s v="2006"/>
    <x v="2"/>
    <x v="2"/>
    <x v="1"/>
    <x v="1"/>
    <s v="Ganadería"/>
    <n v="19"/>
    <n v="19"/>
    <n v="0"/>
    <n v="6236.21"/>
    <n v="1567.1"/>
    <n v="0"/>
    <n v="2485.77"/>
    <n v="0"/>
    <n v="0"/>
    <n v="237.24"/>
    <n v="109024.76"/>
  </r>
  <r>
    <x v="31"/>
    <s v="2006"/>
    <x v="2"/>
    <x v="1"/>
    <x v="0"/>
    <x v="7"/>
    <s v="Otros Servicios"/>
    <n v="20"/>
    <n v="20"/>
    <n v="0"/>
    <n v="9026.76"/>
    <n v="2329.11"/>
    <n v="0"/>
    <n v="3598.07"/>
    <n v="0"/>
    <n v="0"/>
    <n v="488.49"/>
    <n v="157810.54999999999"/>
  </r>
  <r>
    <x v="31"/>
    <s v="2006"/>
    <x v="2"/>
    <x v="2"/>
    <x v="2"/>
    <x v="2"/>
    <s v="Fabricación de Sustancias Químicas"/>
    <n v="20"/>
    <n v="20"/>
    <n v="0"/>
    <n v="13956.85"/>
    <n v="3605.85"/>
    <n v="0"/>
    <n v="5563.24"/>
    <n v="0"/>
    <n v="0"/>
    <n v="34.79"/>
    <n v="244001.12"/>
  </r>
  <r>
    <x v="31"/>
    <s v="2006"/>
    <x v="2"/>
    <x v="2"/>
    <x v="1"/>
    <x v="1"/>
    <s v="Cria de Otros Animales"/>
    <n v="21"/>
    <n v="22"/>
    <n v="0"/>
    <n v="15035.88"/>
    <n v="3698.62"/>
    <n v="0"/>
    <n v="5993.33"/>
    <n v="0"/>
    <n v="0"/>
    <n v="568.28"/>
    <n v="262865.24"/>
  </r>
  <r>
    <x v="31"/>
    <s v="2006"/>
    <x v="1"/>
    <x v="1"/>
    <x v="0"/>
    <x v="8"/>
    <s v="Administración Pública"/>
    <n v="21"/>
    <n v="21"/>
    <n v="0"/>
    <n v="8656.6299999999992"/>
    <n v="1841.19"/>
    <n v="0"/>
    <n v="3450.57"/>
    <n v="0"/>
    <n v="0"/>
    <n v="934.62"/>
    <n v="151339.97"/>
  </r>
  <r>
    <x v="31"/>
    <s v="2006"/>
    <x v="1"/>
    <x v="1"/>
    <x v="0"/>
    <x v="17"/>
    <s v="Comunicaciones"/>
    <n v="21"/>
    <n v="21"/>
    <n v="0"/>
    <n v="7911.5"/>
    <n v="1979.21"/>
    <n v="0"/>
    <n v="3153.56"/>
    <n v="0"/>
    <n v="0"/>
    <n v="0"/>
    <n v="138313.38"/>
  </r>
  <r>
    <x v="31"/>
    <s v="2006"/>
    <x v="2"/>
    <x v="2"/>
    <x v="2"/>
    <x v="2"/>
    <s v="Fabricación de Jabones y Detergentes"/>
    <n v="23"/>
    <n v="23"/>
    <n v="0"/>
    <n v="26949.62"/>
    <n v="5323.36"/>
    <n v="0"/>
    <n v="10742.16"/>
    <n v="0"/>
    <n v="0"/>
    <n v="0"/>
    <n v="471147.11"/>
  </r>
  <r>
    <x v="31"/>
    <s v="2006"/>
    <x v="2"/>
    <x v="2"/>
    <x v="0"/>
    <x v="4"/>
    <s v="Agentes de cambio y/o remesadoras"/>
    <n v="23"/>
    <n v="26"/>
    <n v="0"/>
    <n v="32686.76"/>
    <n v="5266.84"/>
    <n v="0"/>
    <n v="13028.98"/>
    <n v="0"/>
    <n v="0"/>
    <n v="54.61"/>
    <n v="571446.84"/>
  </r>
  <r>
    <x v="31"/>
    <s v="2006"/>
    <x v="2"/>
    <x v="2"/>
    <x v="2"/>
    <x v="2"/>
    <s v="Fabricación de Muebles y Colchones"/>
    <n v="23"/>
    <n v="23"/>
    <n v="0"/>
    <n v="19573.689999999999"/>
    <n v="4644.96"/>
    <n v="0"/>
    <n v="7802.1"/>
    <n v="0"/>
    <n v="0"/>
    <n v="50.82"/>
    <n v="342197.33"/>
  </r>
  <r>
    <x v="31"/>
    <s v="2006"/>
    <x v="2"/>
    <x v="2"/>
    <x v="1"/>
    <x v="3"/>
    <s v="Servicios Agropecuarios"/>
    <n v="26"/>
    <n v="27"/>
    <n v="0"/>
    <n v="20137.599999999999"/>
    <n v="5066.12"/>
    <n v="0"/>
    <n v="8026.88"/>
    <n v="0"/>
    <n v="0"/>
    <n v="1335.52"/>
    <n v="352056"/>
  </r>
  <r>
    <x v="31"/>
    <s v="2006"/>
    <x v="1"/>
    <x v="1"/>
    <x v="0"/>
    <x v="0"/>
    <s v="Comercio-Vehículos"/>
    <n v="29"/>
    <n v="29"/>
    <n v="0"/>
    <n v="9240.7800000000007"/>
    <n v="2358.56"/>
    <n v="0"/>
    <n v="3683.39"/>
    <n v="0"/>
    <n v="0"/>
    <n v="772.7"/>
    <n v="161552.06"/>
  </r>
  <r>
    <x v="31"/>
    <s v="2006"/>
    <x v="2"/>
    <x v="4"/>
    <x v="2"/>
    <x v="2"/>
    <s v="Fabricación de Productos de Vidrio"/>
    <n v="30"/>
    <n v="30"/>
    <n v="0"/>
    <n v="25619.7"/>
    <n v="5287.05"/>
    <n v="0"/>
    <n v="10212.040000000001"/>
    <n v="0"/>
    <n v="0"/>
    <n v="190.69"/>
    <n v="447896.82"/>
  </r>
  <r>
    <x v="31"/>
    <s v="2006"/>
    <x v="2"/>
    <x v="1"/>
    <x v="0"/>
    <x v="17"/>
    <s v="Comunicaciones"/>
    <n v="30"/>
    <n v="30"/>
    <n v="0"/>
    <n v="14431.62"/>
    <n v="3752.81"/>
    <n v="0"/>
    <n v="5752.48"/>
    <n v="0"/>
    <n v="0"/>
    <n v="0"/>
    <n v="252302.06"/>
  </r>
  <r>
    <x v="31"/>
    <s v="2006"/>
    <x v="2"/>
    <x v="2"/>
    <x v="2"/>
    <x v="2"/>
    <s v="Elaboración de Bebidas"/>
    <n v="31"/>
    <n v="31"/>
    <n v="0"/>
    <n v="22165.87"/>
    <n v="4552.5600000000004"/>
    <n v="0"/>
    <n v="8835.35"/>
    <n v="0"/>
    <n v="0"/>
    <n v="2598.71"/>
    <n v="387515.32"/>
  </r>
  <r>
    <x v="31"/>
    <s v="2006"/>
    <x v="2"/>
    <x v="4"/>
    <x v="2"/>
    <x v="2"/>
    <s v="Fabricación de Productos de la Refinación del Petróleo"/>
    <n v="31"/>
    <n v="31"/>
    <n v="0"/>
    <n v="58577.3"/>
    <n v="9101.9500000000007"/>
    <n v="0"/>
    <n v="23349.02"/>
    <n v="0"/>
    <n v="0"/>
    <n v="1106.18"/>
    <n v="1024079"/>
  </r>
  <r>
    <x v="31"/>
    <s v="2006"/>
    <x v="2"/>
    <x v="2"/>
    <x v="2"/>
    <x v="2"/>
    <s v="Elaboración de Plástico"/>
    <n v="32"/>
    <n v="33"/>
    <n v="0"/>
    <n v="23055.24"/>
    <n v="5708.35"/>
    <n v="0"/>
    <n v="9189.8799999999992"/>
    <n v="0"/>
    <n v="0"/>
    <n v="38.85"/>
    <n v="403064.21"/>
  </r>
  <r>
    <x v="31"/>
    <s v="2006"/>
    <x v="1"/>
    <x v="2"/>
    <x v="0"/>
    <x v="4"/>
    <s v="ARS"/>
    <n v="32"/>
    <n v="38"/>
    <n v="0"/>
    <n v="45048.05"/>
    <n v="9141.98"/>
    <n v="0"/>
    <n v="17956.22"/>
    <n v="0"/>
    <n v="0"/>
    <n v="0"/>
    <n v="787553.35"/>
  </r>
  <r>
    <x v="31"/>
    <s v="2006"/>
    <x v="2"/>
    <x v="1"/>
    <x v="0"/>
    <x v="18"/>
    <s v="Hoteles, Bares y Restaurantes"/>
    <n v="32"/>
    <n v="33"/>
    <n v="0"/>
    <n v="6770.93"/>
    <n v="1635.52"/>
    <n v="0"/>
    <n v="2698.93"/>
    <n v="0"/>
    <n v="0"/>
    <n v="0"/>
    <n v="118373.53"/>
  </r>
  <r>
    <x v="31"/>
    <s v="2006"/>
    <x v="2"/>
    <x v="1"/>
    <x v="2"/>
    <x v="2"/>
    <s v="Otras Industrias Manufactureras"/>
    <n v="33"/>
    <n v="33"/>
    <n v="0"/>
    <n v="5295.77"/>
    <n v="1275.46"/>
    <n v="0"/>
    <n v="2110.9299999999998"/>
    <n v="0"/>
    <n v="0"/>
    <n v="654.66"/>
    <n v="92583.88"/>
  </r>
  <r>
    <x v="31"/>
    <s v="2006"/>
    <x v="2"/>
    <x v="2"/>
    <x v="0"/>
    <x v="4"/>
    <s v="Seguros"/>
    <n v="37"/>
    <n v="38"/>
    <n v="0"/>
    <n v="58503.89"/>
    <n v="8776.4"/>
    <n v="0"/>
    <n v="23319.71"/>
    <n v="0"/>
    <n v="0"/>
    <n v="81.540000000000006"/>
    <n v="1022794.97"/>
  </r>
  <r>
    <x v="31"/>
    <s v="2006"/>
    <x v="2"/>
    <x v="2"/>
    <x v="2"/>
    <x v="2"/>
    <s v="Elaboración de Aceites y Grasas de Origen Vegetal y Animal"/>
    <n v="39"/>
    <n v="39"/>
    <n v="0"/>
    <n v="21060.51"/>
    <n v="4333.84"/>
    <n v="0"/>
    <n v="8394.73"/>
    <n v="0"/>
    <n v="0"/>
    <n v="833.3"/>
    <n v="368190.56"/>
  </r>
  <r>
    <x v="31"/>
    <s v="2006"/>
    <x v="2"/>
    <x v="2"/>
    <x v="0"/>
    <x v="15"/>
    <s v="Electricidad, Gas y Agua"/>
    <n v="42"/>
    <n v="44"/>
    <n v="0"/>
    <n v="33990.269999999997"/>
    <n v="8424.85"/>
    <n v="0"/>
    <n v="13548.56"/>
    <n v="0"/>
    <n v="0"/>
    <n v="1096.3"/>
    <n v="594235.32999999996"/>
  </r>
  <r>
    <x v="31"/>
    <s v="2006"/>
    <x v="2"/>
    <x v="3"/>
    <x v="2"/>
    <x v="2"/>
    <s v="Fabricación de Productos de Cerámicas"/>
    <n v="44"/>
    <n v="44"/>
    <n v="0"/>
    <n v="30965.41"/>
    <n v="7584.98"/>
    <n v="0"/>
    <n v="12342.86"/>
    <n v="0"/>
    <n v="0"/>
    <n v="1732.5"/>
    <n v="541353.37"/>
  </r>
  <r>
    <x v="31"/>
    <s v="2006"/>
    <x v="1"/>
    <x v="2"/>
    <x v="2"/>
    <x v="2"/>
    <s v="Elaboración de Productos de Panadería"/>
    <n v="46"/>
    <n v="47"/>
    <n v="0"/>
    <n v="23304.76"/>
    <n v="5844.62"/>
    <n v="0"/>
    <n v="9289.2999999999993"/>
    <n v="0"/>
    <n v="0"/>
    <n v="957.05"/>
    <n v="407425.63"/>
  </r>
  <r>
    <x v="31"/>
    <s v="2006"/>
    <x v="1"/>
    <x v="1"/>
    <x v="0"/>
    <x v="7"/>
    <s v="Otros Servicios"/>
    <n v="48"/>
    <n v="48"/>
    <n v="0"/>
    <n v="14327.67"/>
    <n v="3755.92"/>
    <n v="0"/>
    <n v="5711.04"/>
    <n v="0"/>
    <n v="0"/>
    <n v="718"/>
    <n v="250483.87"/>
  </r>
  <r>
    <x v="31"/>
    <s v="2006"/>
    <x v="1"/>
    <x v="1"/>
    <x v="2"/>
    <x v="2"/>
    <s v="Otras Industrias Manufactureras"/>
    <n v="49"/>
    <n v="49"/>
    <n v="0"/>
    <n v="10199.61"/>
    <n v="2504.64"/>
    <n v="0"/>
    <n v="4065.57"/>
    <n v="145.94999999999999"/>
    <n v="0"/>
    <n v="1439.95"/>
    <n v="178314.38"/>
  </r>
  <r>
    <x v="31"/>
    <s v="2006"/>
    <x v="1"/>
    <x v="2"/>
    <x v="2"/>
    <x v="2"/>
    <s v="Fabricación de Productos de Cerámicas"/>
    <n v="49"/>
    <n v="50"/>
    <n v="0"/>
    <n v="39761.199999999997"/>
    <n v="9002.2199999999993"/>
    <n v="0"/>
    <n v="15848.87"/>
    <n v="0"/>
    <n v="0"/>
    <n v="2995.56"/>
    <n v="695126.02"/>
  </r>
  <r>
    <x v="31"/>
    <s v="2006"/>
    <x v="2"/>
    <x v="2"/>
    <x v="0"/>
    <x v="17"/>
    <s v="Comunicaciones"/>
    <n v="52"/>
    <n v="57"/>
    <n v="0"/>
    <n v="54054.19"/>
    <n v="10462.85"/>
    <n v="0"/>
    <n v="21546.09"/>
    <n v="0"/>
    <n v="0"/>
    <n v="4266.8900000000003"/>
    <n v="945003.56"/>
  </r>
  <r>
    <x v="31"/>
    <s v="2006"/>
    <x v="1"/>
    <x v="3"/>
    <x v="2"/>
    <x v="2"/>
    <s v="Fabricación de Productos de la Refinación del Petróleo"/>
    <n v="53"/>
    <n v="53"/>
    <n v="0"/>
    <n v="46747.7"/>
    <n v="11550.39"/>
    <n v="0"/>
    <n v="18633.7"/>
    <n v="0"/>
    <n v="0"/>
    <n v="0"/>
    <n v="817267.66"/>
  </r>
  <r>
    <x v="31"/>
    <s v="2006"/>
    <x v="1"/>
    <x v="1"/>
    <x v="0"/>
    <x v="18"/>
    <s v="Hoteles, Bares y Restaurantes"/>
    <n v="55"/>
    <n v="55"/>
    <n v="0"/>
    <n v="12542.87"/>
    <n v="3141.94"/>
    <n v="0"/>
    <n v="4999.67"/>
    <n v="0"/>
    <n v="0"/>
    <n v="71.77"/>
    <n v="219281.98"/>
  </r>
  <r>
    <x v="31"/>
    <s v="2006"/>
    <x v="2"/>
    <x v="3"/>
    <x v="2"/>
    <x v="9"/>
    <s v="Explotación de Minas y Canteras"/>
    <n v="56"/>
    <n v="56"/>
    <n v="0"/>
    <n v="55946.87"/>
    <n v="14540.67"/>
    <n v="0"/>
    <n v="22300.48"/>
    <n v="0"/>
    <n v="0"/>
    <n v="1076.1099999999999"/>
    <n v="978091.97"/>
  </r>
  <r>
    <x v="31"/>
    <s v="2006"/>
    <x v="1"/>
    <x v="2"/>
    <x v="2"/>
    <x v="2"/>
    <s v="Elaboración de Cacao, Chocolate y Confitería"/>
    <n v="57"/>
    <n v="59"/>
    <n v="0"/>
    <n v="76567.03"/>
    <n v="12079.35"/>
    <n v="0"/>
    <n v="30519.73"/>
    <n v="0"/>
    <n v="0"/>
    <n v="135.9"/>
    <n v="1338584.58"/>
  </r>
  <r>
    <x v="31"/>
    <s v="2006"/>
    <x v="2"/>
    <x v="3"/>
    <x v="1"/>
    <x v="5"/>
    <s v="Cultivo de Cereales"/>
    <n v="61"/>
    <n v="61"/>
    <n v="0"/>
    <n v="29571.9"/>
    <n v="7122.66"/>
    <n v="0"/>
    <n v="11787.39"/>
    <n v="0"/>
    <n v="0"/>
    <n v="3804.6"/>
    <n v="516991.08"/>
  </r>
  <r>
    <x v="31"/>
    <s v="2006"/>
    <x v="2"/>
    <x v="2"/>
    <x v="0"/>
    <x v="0"/>
    <s v="Comercio-Combustible"/>
    <n v="66"/>
    <n v="70"/>
    <n v="0"/>
    <n v="75406.87"/>
    <n v="17003.97"/>
    <n v="0"/>
    <n v="30057.3"/>
    <n v="63.9"/>
    <n v="0"/>
    <n v="3926.41"/>
    <n v="1318302.17"/>
  </r>
  <r>
    <x v="31"/>
    <s v="2006"/>
    <x v="2"/>
    <x v="3"/>
    <x v="2"/>
    <x v="2"/>
    <s v="Elaboración de Cacao, Chocolate y Confitería"/>
    <n v="67"/>
    <n v="67"/>
    <n v="0"/>
    <n v="30137.71"/>
    <n v="7392.25"/>
    <n v="0"/>
    <n v="12012.93"/>
    <n v="0"/>
    <n v="0"/>
    <n v="156.03"/>
    <n v="526882.98"/>
  </r>
  <r>
    <x v="31"/>
    <s v="2006"/>
    <x v="1"/>
    <x v="2"/>
    <x v="0"/>
    <x v="4"/>
    <s v="Seguros"/>
    <n v="75"/>
    <n v="78"/>
    <n v="0"/>
    <n v="174939.37"/>
    <n v="21431"/>
    <n v="0"/>
    <n v="69731.12"/>
    <n v="0"/>
    <n v="0"/>
    <n v="221.73"/>
    <n v="3058381.05"/>
  </r>
  <r>
    <x v="31"/>
    <s v="2006"/>
    <x v="2"/>
    <x v="2"/>
    <x v="2"/>
    <x v="2"/>
    <s v="Edición, Grabación, Impresión"/>
    <n v="76"/>
    <n v="78"/>
    <n v="0"/>
    <n v="86925.08"/>
    <n v="17226.150000000001"/>
    <n v="0"/>
    <n v="34648.43"/>
    <n v="0"/>
    <n v="0"/>
    <n v="2775.61"/>
    <n v="1519668.84"/>
  </r>
  <r>
    <x v="31"/>
    <s v="2006"/>
    <x v="1"/>
    <x v="2"/>
    <x v="2"/>
    <x v="2"/>
    <s v="Elaboración de Productos de Molinería"/>
    <n v="76"/>
    <n v="79"/>
    <n v="0"/>
    <n v="66704.42"/>
    <n v="13591.65"/>
    <n v="0"/>
    <n v="26588.46"/>
    <n v="0"/>
    <n v="0"/>
    <n v="6508.57"/>
    <n v="1166160.8500000001"/>
  </r>
  <r>
    <x v="31"/>
    <s v="2006"/>
    <x v="1"/>
    <x v="4"/>
    <x v="0"/>
    <x v="4"/>
    <s v="AFP"/>
    <n v="77"/>
    <n v="79"/>
    <n v="0"/>
    <n v="135193.99"/>
    <n v="16473.39"/>
    <n v="0"/>
    <n v="53888.52"/>
    <n v="126830.58"/>
    <n v="0"/>
    <n v="0"/>
    <n v="2363531.1"/>
  </r>
  <r>
    <x v="31"/>
    <s v="2006"/>
    <x v="2"/>
    <x v="1"/>
    <x v="0"/>
    <x v="0"/>
    <s v="Comercio otros"/>
    <n v="78"/>
    <n v="78"/>
    <n v="0"/>
    <n v="20665.63"/>
    <n v="4954.22"/>
    <n v="0"/>
    <n v="8237.3700000000008"/>
    <n v="0"/>
    <n v="0"/>
    <n v="1021.34"/>
    <n v="361286.31"/>
  </r>
  <r>
    <x v="31"/>
    <s v="2006"/>
    <x v="2"/>
    <x v="2"/>
    <x v="2"/>
    <x v="2"/>
    <s v="Fabricación de Productos Farmaceuticos"/>
    <n v="78"/>
    <n v="82"/>
    <n v="0"/>
    <n v="107953.18"/>
    <n v="18360.8"/>
    <n v="0"/>
    <n v="43030.26"/>
    <n v="0"/>
    <n v="0"/>
    <n v="4311.08"/>
    <n v="1887293.09"/>
  </r>
  <r>
    <x v="31"/>
    <s v="2006"/>
    <x v="1"/>
    <x v="3"/>
    <x v="0"/>
    <x v="4"/>
    <s v="AFP"/>
    <n v="81"/>
    <n v="83"/>
    <n v="0"/>
    <n v="82715.34"/>
    <n v="15325.49"/>
    <n v="0"/>
    <n v="32970.43"/>
    <n v="5279.98"/>
    <n v="0"/>
    <n v="0"/>
    <n v="1446072.19"/>
  </r>
  <r>
    <x v="31"/>
    <s v="2006"/>
    <x v="2"/>
    <x v="2"/>
    <x v="1"/>
    <x v="6"/>
    <s v="Cultivos Tradicionales"/>
    <n v="83"/>
    <n v="84"/>
    <n v="0"/>
    <n v="34426.79"/>
    <n v="8392.4500000000007"/>
    <n v="0"/>
    <n v="13722.58"/>
    <n v="0"/>
    <n v="0"/>
    <n v="5098"/>
    <n v="601866.86"/>
  </r>
  <r>
    <x v="31"/>
    <s v="2006"/>
    <x v="1"/>
    <x v="2"/>
    <x v="2"/>
    <x v="2"/>
    <s v="Elaboración de Productos Lácteos"/>
    <n v="84"/>
    <n v="89"/>
    <n v="0"/>
    <n v="98054.33"/>
    <n v="17971.169999999998"/>
    <n v="0"/>
    <n v="39084.57"/>
    <n v="0"/>
    <n v="0"/>
    <n v="1332.16"/>
    <n v="1714236.06"/>
  </r>
  <r>
    <x v="31"/>
    <s v="2006"/>
    <x v="2"/>
    <x v="3"/>
    <x v="2"/>
    <x v="2"/>
    <s v="Industrias Básicas de Hierro Y Acero"/>
    <n v="84"/>
    <n v="86"/>
    <n v="0"/>
    <n v="80176.67"/>
    <n v="19475.509999999998"/>
    <n v="0"/>
    <n v="31958.51"/>
    <n v="0"/>
    <n v="0"/>
    <n v="685.4"/>
    <n v="1401689.58"/>
  </r>
  <r>
    <x v="31"/>
    <s v="2006"/>
    <x v="2"/>
    <x v="2"/>
    <x v="2"/>
    <x v="2"/>
    <s v="Elaboración de Azúcar"/>
    <n v="87"/>
    <n v="92"/>
    <n v="0"/>
    <n v="45625.65"/>
    <n v="11111.03"/>
    <n v="0"/>
    <n v="18186.43"/>
    <n v="0"/>
    <n v="0"/>
    <n v="0"/>
    <n v="797650.64"/>
  </r>
  <r>
    <x v="31"/>
    <s v="2006"/>
    <x v="1"/>
    <x v="2"/>
    <x v="2"/>
    <x v="2"/>
    <s v="Fabricación de Productos de Madera, Papel y Carton"/>
    <n v="92"/>
    <n v="94"/>
    <n v="0"/>
    <n v="75216.009999999995"/>
    <n v="14879.1"/>
    <n v="0"/>
    <n v="29981.21"/>
    <n v="0"/>
    <n v="0"/>
    <n v="6474.98"/>
    <n v="1314965.2"/>
  </r>
  <r>
    <x v="31"/>
    <s v="2006"/>
    <x v="1"/>
    <x v="2"/>
    <x v="1"/>
    <x v="5"/>
    <s v="Cultivo de Cereales"/>
    <n v="95"/>
    <n v="96"/>
    <n v="0"/>
    <n v="41298.720000000001"/>
    <n v="8964.58"/>
    <n v="0"/>
    <n v="16461.73"/>
    <n v="0"/>
    <n v="0"/>
    <n v="866.28"/>
    <n v="722005.41"/>
  </r>
  <r>
    <x v="31"/>
    <s v="2006"/>
    <x v="2"/>
    <x v="3"/>
    <x v="1"/>
    <x v="1"/>
    <s v="Ganadería"/>
    <n v="97"/>
    <n v="98"/>
    <n v="0"/>
    <n v="33468.26"/>
    <n v="8218.1299999999992"/>
    <n v="0"/>
    <n v="13340.53"/>
    <n v="0"/>
    <n v="0"/>
    <n v="1688.48"/>
    <n v="585110.06999999995"/>
  </r>
  <r>
    <x v="31"/>
    <s v="2006"/>
    <x v="2"/>
    <x v="4"/>
    <x v="1"/>
    <x v="5"/>
    <s v="Cultivo de Cereales"/>
    <n v="98"/>
    <n v="100"/>
    <n v="0"/>
    <n v="51980.23"/>
    <n v="11402.43"/>
    <n v="0"/>
    <n v="20719.41"/>
    <n v="0"/>
    <n v="0"/>
    <n v="937.44"/>
    <n v="908745.73"/>
  </r>
  <r>
    <x v="31"/>
    <s v="2006"/>
    <x v="1"/>
    <x v="2"/>
    <x v="2"/>
    <x v="2"/>
    <s v="Fabricación de Jabones y Detergentes"/>
    <n v="101"/>
    <n v="105"/>
    <n v="0"/>
    <n v="131319.79999999999"/>
    <n v="22697.53"/>
    <n v="0"/>
    <n v="52344.29"/>
    <n v="0"/>
    <n v="0"/>
    <n v="448.17"/>
    <n v="2295801.0699999998"/>
  </r>
  <r>
    <x v="31"/>
    <s v="2006"/>
    <x v="2"/>
    <x v="4"/>
    <x v="2"/>
    <x v="2"/>
    <s v="Fabricación de Productos de Cerámicas"/>
    <n v="102"/>
    <n v="105"/>
    <n v="0"/>
    <n v="86794.09"/>
    <n v="20600.099999999999"/>
    <n v="0"/>
    <n v="34596.29"/>
    <n v="0"/>
    <n v="0"/>
    <n v="4470.53"/>
    <n v="1517379.42"/>
  </r>
  <r>
    <x v="31"/>
    <s v="2006"/>
    <x v="2"/>
    <x v="3"/>
    <x v="0"/>
    <x v="4"/>
    <s v="AFP"/>
    <n v="102"/>
    <n v="102"/>
    <n v="0"/>
    <n v="86748.31"/>
    <n v="17396.68"/>
    <n v="0"/>
    <n v="34577.96"/>
    <n v="230.81"/>
    <n v="0"/>
    <n v="0"/>
    <n v="1516578.48"/>
  </r>
  <r>
    <x v="31"/>
    <s v="2006"/>
    <x v="2"/>
    <x v="3"/>
    <x v="2"/>
    <x v="2"/>
    <s v="Fabricación de Cemento, Cal y Yeso"/>
    <n v="103"/>
    <n v="104"/>
    <n v="0"/>
    <n v="123303.09"/>
    <n v="30952.28"/>
    <n v="0"/>
    <n v="49148.800000000003"/>
    <n v="0"/>
    <n v="0"/>
    <n v="67.55"/>
    <n v="2155648.38"/>
  </r>
  <r>
    <x v="31"/>
    <s v="2006"/>
    <x v="2"/>
    <x v="3"/>
    <x v="2"/>
    <x v="2"/>
    <s v="Elaboración de Aceites y Grasas de Origen Vegetal y Animal"/>
    <n v="104"/>
    <n v="105"/>
    <n v="0"/>
    <n v="92572.24"/>
    <n v="20501.37"/>
    <n v="0"/>
    <n v="36899.449999999997"/>
    <n v="0"/>
    <n v="0"/>
    <n v="33.22"/>
    <n v="1618396.03"/>
  </r>
  <r>
    <x v="31"/>
    <s v="2006"/>
    <x v="1"/>
    <x v="2"/>
    <x v="2"/>
    <x v="2"/>
    <s v="Conservación, Producción y Procesamiento de Carne"/>
    <n v="106"/>
    <n v="107"/>
    <n v="0"/>
    <n v="86358.46"/>
    <n v="17942.259999999998"/>
    <n v="0"/>
    <n v="34422.629999999997"/>
    <n v="72.959999999999994"/>
    <n v="0"/>
    <n v="535.57000000000005"/>
    <n v="1509763.52"/>
  </r>
  <r>
    <x v="31"/>
    <s v="2006"/>
    <x v="2"/>
    <x v="2"/>
    <x v="2"/>
    <x v="2"/>
    <s v="Fabricación de Productos Textiles y Prendas de Vestir"/>
    <n v="106"/>
    <n v="107"/>
    <n v="0"/>
    <n v="34745.589999999997"/>
    <n v="8423.5499999999993"/>
    <n v="0"/>
    <n v="13849.69"/>
    <n v="203.8"/>
    <n v="0"/>
    <n v="1658.03"/>
    <n v="619482.89"/>
  </r>
  <r>
    <x v="31"/>
    <s v="2006"/>
    <x v="1"/>
    <x v="4"/>
    <x v="2"/>
    <x v="2"/>
    <s v="Fabricación de Productos de la Refinación del Petróleo"/>
    <n v="111"/>
    <n v="113"/>
    <n v="0"/>
    <n v="222590.11"/>
    <n v="36738.74"/>
    <n v="0"/>
    <n v="88724.78"/>
    <n v="0"/>
    <n v="0"/>
    <n v="1448.7"/>
    <n v="3891436.12"/>
  </r>
  <r>
    <x v="31"/>
    <s v="2006"/>
    <x v="2"/>
    <x v="2"/>
    <x v="0"/>
    <x v="0"/>
    <s v="Comercio-Vehículos"/>
    <n v="112"/>
    <n v="117"/>
    <n v="0"/>
    <n v="109546.01"/>
    <n v="21200.12"/>
    <n v="0"/>
    <n v="43665.19"/>
    <n v="0"/>
    <n v="0"/>
    <n v="1759.99"/>
    <n v="1915140.31"/>
  </r>
  <r>
    <x v="31"/>
    <s v="2006"/>
    <x v="2"/>
    <x v="4"/>
    <x v="2"/>
    <x v="9"/>
    <s v="Explotación de Minas y Canteras"/>
    <n v="117"/>
    <n v="124"/>
    <n v="0"/>
    <n v="183124.3"/>
    <n v="37984.75"/>
    <n v="0"/>
    <n v="72993.53"/>
    <n v="256.02"/>
    <n v="0"/>
    <n v="3277.33"/>
    <n v="3201473.06"/>
  </r>
  <r>
    <x v="31"/>
    <s v="2006"/>
    <x v="2"/>
    <x v="3"/>
    <x v="1"/>
    <x v="3"/>
    <s v="Servicios Agropecuarios"/>
    <n v="118"/>
    <n v="122"/>
    <n v="0"/>
    <n v="62297.29"/>
    <n v="16250.77"/>
    <n v="0"/>
    <n v="24831.82"/>
    <n v="0"/>
    <n v="0"/>
    <n v="13257.29"/>
    <n v="1089113.9099999999"/>
  </r>
  <r>
    <x v="31"/>
    <s v="2006"/>
    <x v="2"/>
    <x v="4"/>
    <x v="0"/>
    <x v="4"/>
    <s v="AFP"/>
    <n v="120"/>
    <n v="122"/>
    <n v="0"/>
    <n v="177036.73"/>
    <n v="28132.27"/>
    <n v="0"/>
    <n v="70567.070000000007"/>
    <n v="49633.38"/>
    <n v="0"/>
    <n v="138.54"/>
    <n v="3095047.8"/>
  </r>
  <r>
    <x v="31"/>
    <s v="2006"/>
    <x v="2"/>
    <x v="4"/>
    <x v="2"/>
    <x v="2"/>
    <s v="Industrias Básicas de Hierro Y Acero"/>
    <n v="121"/>
    <n v="127"/>
    <n v="0"/>
    <n v="123567.88"/>
    <n v="29199.64"/>
    <n v="0"/>
    <n v="49254.3"/>
    <n v="0"/>
    <n v="0"/>
    <n v="6948.82"/>
    <n v="2160277.65"/>
  </r>
  <r>
    <x v="31"/>
    <s v="2006"/>
    <x v="1"/>
    <x v="2"/>
    <x v="1"/>
    <x v="1"/>
    <s v="Ganadería"/>
    <n v="122"/>
    <n v="127"/>
    <n v="0"/>
    <n v="60264.800000000003"/>
    <n v="13572.11"/>
    <n v="0"/>
    <n v="24021.75"/>
    <n v="0"/>
    <n v="0"/>
    <n v="1065.28"/>
    <n v="1053581.8799999999"/>
  </r>
  <r>
    <x v="31"/>
    <s v="2006"/>
    <x v="1"/>
    <x v="2"/>
    <x v="2"/>
    <x v="9"/>
    <s v="Explotación de Minas y Canteras"/>
    <n v="123"/>
    <n v="125"/>
    <n v="0"/>
    <n v="131091.57999999999"/>
    <n v="30471.54"/>
    <n v="0"/>
    <n v="52253.279999999999"/>
    <n v="0"/>
    <n v="0"/>
    <n v="2897.34"/>
    <n v="2291811.87"/>
  </r>
  <r>
    <x v="31"/>
    <s v="2006"/>
    <x v="1"/>
    <x v="2"/>
    <x v="2"/>
    <x v="2"/>
    <s v="Elaboración de Aceites y Grasas de Origen Vegetal y Animal"/>
    <n v="125"/>
    <n v="130"/>
    <n v="0"/>
    <n v="91673.97"/>
    <n v="17674.8"/>
    <n v="0"/>
    <n v="36541.31"/>
    <n v="0"/>
    <n v="0"/>
    <n v="1019.93"/>
    <n v="1602690.76"/>
  </r>
  <r>
    <x v="31"/>
    <s v="2006"/>
    <x v="2"/>
    <x v="3"/>
    <x v="2"/>
    <x v="2"/>
    <s v="Elaboración de Azúcar"/>
    <n v="126"/>
    <n v="128"/>
    <n v="0"/>
    <n v="60284.63"/>
    <n v="14523.79"/>
    <n v="0"/>
    <n v="24029.39"/>
    <n v="0"/>
    <n v="0"/>
    <n v="0"/>
    <n v="1053925.8899999999"/>
  </r>
  <r>
    <x v="31"/>
    <s v="2006"/>
    <x v="2"/>
    <x v="4"/>
    <x v="2"/>
    <x v="2"/>
    <s v="Elaboración de Cacao, Chocolate y Confitería"/>
    <n v="127"/>
    <n v="128"/>
    <n v="0"/>
    <n v="65723.61"/>
    <n v="15696.95"/>
    <n v="0"/>
    <n v="26197.56"/>
    <n v="0"/>
    <n v="0"/>
    <n v="335.19"/>
    <n v="1149014.44"/>
  </r>
  <r>
    <x v="31"/>
    <s v="2006"/>
    <x v="1"/>
    <x v="3"/>
    <x v="2"/>
    <x v="2"/>
    <s v="Fabricación de Productos de Vidrio"/>
    <n v="128"/>
    <n v="131"/>
    <n v="0"/>
    <n v="82859.570000000007"/>
    <n v="21955.17"/>
    <n v="0"/>
    <n v="33027.97"/>
    <n v="0"/>
    <n v="0"/>
    <n v="1721.61"/>
    <n v="1645472.59"/>
  </r>
  <r>
    <x v="31"/>
    <s v="2006"/>
    <x v="1"/>
    <x v="2"/>
    <x v="2"/>
    <x v="2"/>
    <s v="Industrias Básicas de Hierro Y Acero"/>
    <n v="129"/>
    <n v="134"/>
    <n v="0"/>
    <n v="123633.07"/>
    <n v="29997.599999999999"/>
    <n v="0"/>
    <n v="49280.39"/>
    <n v="232.52"/>
    <n v="0"/>
    <n v="3971.51"/>
    <n v="2161417.9300000002"/>
  </r>
  <r>
    <x v="31"/>
    <s v="2006"/>
    <x v="1"/>
    <x v="1"/>
    <x v="0"/>
    <x v="0"/>
    <s v="Comercio otros"/>
    <n v="131"/>
    <n v="132"/>
    <n v="0"/>
    <n v="36764.980000000003"/>
    <n v="8846.0400000000009"/>
    <n v="0"/>
    <n v="14654.58"/>
    <n v="0"/>
    <n v="0"/>
    <n v="1693"/>
    <n v="642743.44999999995"/>
  </r>
  <r>
    <x v="31"/>
    <s v="2006"/>
    <x v="1"/>
    <x v="2"/>
    <x v="2"/>
    <x v="2"/>
    <s v="Fabricación de Cemento, Cal y Yeso"/>
    <n v="136"/>
    <n v="139"/>
    <n v="0"/>
    <n v="119049.28"/>
    <n v="29666.04"/>
    <n v="0"/>
    <n v="47453.2"/>
    <n v="0"/>
    <n v="0"/>
    <n v="17.72"/>
    <n v="2081281.27"/>
  </r>
  <r>
    <x v="31"/>
    <s v="2006"/>
    <x v="2"/>
    <x v="2"/>
    <x v="0"/>
    <x v="4"/>
    <s v="Otros"/>
    <n v="137"/>
    <n v="148"/>
    <n v="0"/>
    <n v="127872.06"/>
    <n v="27130"/>
    <n v="0"/>
    <n v="50970.01"/>
    <n v="0"/>
    <n v="0"/>
    <n v="3309.89"/>
    <n v="2235525.9500000002"/>
  </r>
  <r>
    <x v="31"/>
    <s v="2006"/>
    <x v="2"/>
    <x v="2"/>
    <x v="2"/>
    <x v="2"/>
    <s v="Elaboración de Productos de Tabaco"/>
    <n v="140"/>
    <n v="140"/>
    <n v="0"/>
    <n v="37446.76"/>
    <n v="9241.91"/>
    <n v="0"/>
    <n v="14926.23"/>
    <n v="0"/>
    <n v="0"/>
    <n v="196.77"/>
    <n v="654662.69999999995"/>
  </r>
  <r>
    <x v="31"/>
    <s v="2006"/>
    <x v="2"/>
    <x v="2"/>
    <x v="0"/>
    <x v="4"/>
    <s v="Bancos, Asociaciones, Corp. de Crédito, etc"/>
    <n v="144"/>
    <n v="146"/>
    <n v="0"/>
    <n v="261239.28"/>
    <n v="35518.85"/>
    <n v="0"/>
    <n v="104130.28"/>
    <n v="1155"/>
    <n v="0"/>
    <n v="7995.86"/>
    <n v="4567119.54"/>
  </r>
  <r>
    <x v="31"/>
    <s v="2006"/>
    <x v="1"/>
    <x v="2"/>
    <x v="2"/>
    <x v="2"/>
    <s v="Fabricación de Muebles y Colchones"/>
    <n v="144"/>
    <n v="146"/>
    <n v="0"/>
    <n v="88696.9"/>
    <n v="19383.900000000001"/>
    <n v="0"/>
    <n v="35354.76"/>
    <n v="0"/>
    <n v="0"/>
    <n v="8797.2800000000007"/>
    <n v="1550644.95"/>
  </r>
  <r>
    <x v="31"/>
    <s v="2006"/>
    <x v="2"/>
    <x v="2"/>
    <x v="3"/>
    <x v="16"/>
    <s v="No identificado"/>
    <n v="147"/>
    <n v="150"/>
    <n v="0"/>
    <n v="71189.73"/>
    <n v="15811.96"/>
    <n v="0"/>
    <n v="28376.36"/>
    <n v="0"/>
    <n v="0"/>
    <n v="4152.8100000000004"/>
    <n v="1244575.94"/>
  </r>
  <r>
    <x v="31"/>
    <s v="2006"/>
    <x v="1"/>
    <x v="2"/>
    <x v="2"/>
    <x v="2"/>
    <s v="Fabricación de Sustancias Químicas"/>
    <n v="150"/>
    <n v="158"/>
    <n v="0"/>
    <n v="164534.42000000001"/>
    <n v="30824.73"/>
    <n v="0"/>
    <n v="65583.72"/>
    <n v="430"/>
    <n v="0"/>
    <n v="509.84"/>
    <n v="2876475.45"/>
  </r>
  <r>
    <x v="31"/>
    <s v="2006"/>
    <x v="2"/>
    <x v="2"/>
    <x v="2"/>
    <x v="12"/>
    <s v="Construcción"/>
    <n v="152"/>
    <n v="162"/>
    <n v="0"/>
    <n v="128474.38"/>
    <n v="31966.73"/>
    <n v="0"/>
    <n v="51210.05"/>
    <n v="364.8"/>
    <n v="0"/>
    <n v="13840.82"/>
    <n v="2246055.13"/>
  </r>
  <r>
    <x v="31"/>
    <s v="2006"/>
    <x v="2"/>
    <x v="4"/>
    <x v="2"/>
    <x v="2"/>
    <s v="Fabricación de Cemento, Cal y Yeso"/>
    <n v="157"/>
    <n v="160"/>
    <n v="0"/>
    <n v="259549.45"/>
    <n v="51311.78"/>
    <n v="0"/>
    <n v="103456.84"/>
    <n v="0"/>
    <n v="0"/>
    <n v="0"/>
    <n v="4537578.6500000004"/>
  </r>
  <r>
    <x v="31"/>
    <s v="2006"/>
    <x v="2"/>
    <x v="3"/>
    <x v="2"/>
    <x v="2"/>
    <s v="Elaboración de Productos Lácteos"/>
    <n v="158"/>
    <n v="161"/>
    <n v="0"/>
    <n v="97109.69"/>
    <n v="23734.77"/>
    <n v="0"/>
    <n v="38708.07"/>
    <n v="0"/>
    <n v="0"/>
    <n v="820.42"/>
    <n v="1697721.7"/>
  </r>
  <r>
    <x v="31"/>
    <s v="2006"/>
    <x v="1"/>
    <x v="2"/>
    <x v="0"/>
    <x v="4"/>
    <s v="Agentes de cambio y/o remesadoras"/>
    <n v="159"/>
    <n v="166"/>
    <n v="0"/>
    <n v="133265.67000000001"/>
    <n v="25271.99"/>
    <n v="0"/>
    <n v="53119.89"/>
    <n v="0"/>
    <n v="0"/>
    <n v="1348.98"/>
    <n v="2329819.42"/>
  </r>
  <r>
    <x v="31"/>
    <s v="2006"/>
    <x v="1"/>
    <x v="2"/>
    <x v="1"/>
    <x v="3"/>
    <s v="Servicios Agropecuarios"/>
    <n v="164"/>
    <n v="166"/>
    <n v="0"/>
    <n v="137099.97"/>
    <n v="29201.85"/>
    <n v="0"/>
    <n v="54648.19"/>
    <n v="0"/>
    <n v="0"/>
    <n v="8079.91"/>
    <n v="2396851.79"/>
  </r>
  <r>
    <x v="31"/>
    <s v="2006"/>
    <x v="2"/>
    <x v="3"/>
    <x v="2"/>
    <x v="2"/>
    <s v="Elaboración de Productos de Molinería"/>
    <n v="164"/>
    <n v="166"/>
    <n v="0"/>
    <n v="78810.759999999995"/>
    <n v="20012.240000000002"/>
    <n v="0"/>
    <n v="31414.1"/>
    <n v="0"/>
    <n v="0"/>
    <n v="7224.82"/>
    <n v="1377810.43"/>
  </r>
  <r>
    <x v="31"/>
    <s v="2006"/>
    <x v="1"/>
    <x v="2"/>
    <x v="2"/>
    <x v="2"/>
    <s v="Elaboración de Productos de Tabaco"/>
    <n v="166"/>
    <n v="169"/>
    <n v="0"/>
    <n v="139050.28"/>
    <n v="24049.29"/>
    <n v="0"/>
    <n v="55425.599999999999"/>
    <n v="0"/>
    <n v="0"/>
    <n v="1197.4100000000001"/>
    <n v="2430948.27"/>
  </r>
  <r>
    <x v="31"/>
    <s v="2006"/>
    <x v="2"/>
    <x v="4"/>
    <x v="1"/>
    <x v="1"/>
    <s v="Ganadería"/>
    <n v="167"/>
    <n v="173"/>
    <n v="0"/>
    <n v="64240.12"/>
    <n v="16273.08"/>
    <n v="0"/>
    <n v="25606.16"/>
    <n v="0"/>
    <n v="0"/>
    <n v="3656.93"/>
    <n v="1123079.19"/>
  </r>
  <r>
    <x v="31"/>
    <s v="2006"/>
    <x v="2"/>
    <x v="3"/>
    <x v="2"/>
    <x v="2"/>
    <s v="Fabricación de Muebles y Colchones"/>
    <n v="172"/>
    <n v="174"/>
    <n v="0"/>
    <n v="86583.81"/>
    <n v="21550.799999999999"/>
    <n v="0"/>
    <n v="34512.46"/>
    <n v="0"/>
    <n v="0"/>
    <n v="9507.17"/>
    <n v="1513703.36"/>
  </r>
  <r>
    <x v="31"/>
    <s v="2006"/>
    <x v="2"/>
    <x v="2"/>
    <x v="0"/>
    <x v="14"/>
    <s v="Transporte y Almacenamiento"/>
    <n v="190"/>
    <n v="193"/>
    <n v="0"/>
    <n v="148410.64000000001"/>
    <n v="32020.58"/>
    <n v="0"/>
    <n v="59156.72"/>
    <n v="0"/>
    <n v="0"/>
    <n v="6527.69"/>
    <n v="2594591.23"/>
  </r>
  <r>
    <x v="31"/>
    <s v="2006"/>
    <x v="1"/>
    <x v="2"/>
    <x v="0"/>
    <x v="17"/>
    <s v="Comunicaciones"/>
    <n v="190"/>
    <n v="203"/>
    <n v="0"/>
    <n v="251570.25"/>
    <n v="40936.410000000003"/>
    <n v="0"/>
    <n v="100276.26"/>
    <n v="0"/>
    <n v="0"/>
    <n v="9541.44"/>
    <n v="4398081.5199999996"/>
  </r>
  <r>
    <x v="31"/>
    <s v="2006"/>
    <x v="1"/>
    <x v="4"/>
    <x v="2"/>
    <x v="2"/>
    <s v="Fabricación de Productos de Vidrio"/>
    <n v="198"/>
    <n v="204"/>
    <n v="0"/>
    <n v="177950.68"/>
    <n v="40114.47"/>
    <n v="0"/>
    <n v="70931.460000000006"/>
    <n v="0"/>
    <n v="0"/>
    <n v="2301.25"/>
    <n v="3823465.46"/>
  </r>
  <r>
    <x v="31"/>
    <s v="2006"/>
    <x v="2"/>
    <x v="2"/>
    <x v="0"/>
    <x v="18"/>
    <s v="Hoteles, Bares y Restaurantes"/>
    <n v="202"/>
    <n v="204"/>
    <n v="0"/>
    <n v="105207.12"/>
    <n v="21327.24"/>
    <n v="0"/>
    <n v="41936"/>
    <n v="0"/>
    <n v="0"/>
    <n v="3311.7"/>
    <n v="1839288.51"/>
  </r>
  <r>
    <x v="31"/>
    <s v="2006"/>
    <x v="1"/>
    <x v="2"/>
    <x v="2"/>
    <x v="2"/>
    <s v="Edición, Grabación, Impresión"/>
    <n v="203"/>
    <n v="219"/>
    <n v="0"/>
    <n v="234293.36"/>
    <n v="43930.64"/>
    <n v="0"/>
    <n v="93389.66"/>
    <n v="0"/>
    <n v="0"/>
    <n v="5758.29"/>
    <n v="4096037.71"/>
  </r>
  <r>
    <x v="31"/>
    <s v="2006"/>
    <x v="1"/>
    <x v="2"/>
    <x v="2"/>
    <x v="2"/>
    <s v="Elaboración de Plástico"/>
    <n v="204"/>
    <n v="208"/>
    <n v="0"/>
    <n v="160737.70000000001"/>
    <n v="33736.79"/>
    <n v="0"/>
    <n v="64070.23"/>
    <n v="0"/>
    <n v="0"/>
    <n v="1701.26"/>
    <n v="2810099.32"/>
  </r>
  <r>
    <x v="31"/>
    <s v="2006"/>
    <x v="2"/>
    <x v="4"/>
    <x v="2"/>
    <x v="2"/>
    <s v="Elaboración de Aceites y Grasas de Origen Vegetal y Animal"/>
    <n v="209"/>
    <n v="210"/>
    <n v="0"/>
    <n v="207357.24"/>
    <n v="40882.22"/>
    <n v="0"/>
    <n v="82652.91"/>
    <n v="0"/>
    <n v="0"/>
    <n v="135.91"/>
    <n v="3625126.67"/>
  </r>
  <r>
    <x v="31"/>
    <s v="2006"/>
    <x v="1"/>
    <x v="2"/>
    <x v="2"/>
    <x v="2"/>
    <s v="Fabricación de Productos Farmaceuticos"/>
    <n v="214"/>
    <n v="226"/>
    <n v="0"/>
    <n v="314170.46999999997"/>
    <n v="51345.8"/>
    <n v="0"/>
    <n v="125228.78"/>
    <n v="7400"/>
    <n v="0"/>
    <n v="6902.76"/>
    <n v="5511929.9299999997"/>
  </r>
  <r>
    <x v="31"/>
    <s v="2006"/>
    <x v="2"/>
    <x v="4"/>
    <x v="1"/>
    <x v="3"/>
    <s v="Servicios Agropecuarios"/>
    <n v="228"/>
    <n v="232"/>
    <n v="0"/>
    <n v="158093.34"/>
    <n v="40683.15"/>
    <n v="0"/>
    <n v="63016.19"/>
    <n v="0"/>
    <n v="0"/>
    <n v="10796.47"/>
    <n v="2763868.88"/>
  </r>
  <r>
    <x v="31"/>
    <s v="2006"/>
    <x v="1"/>
    <x v="2"/>
    <x v="0"/>
    <x v="10"/>
    <s v="Servicios de Salud"/>
    <n v="230"/>
    <n v="267"/>
    <n v="0"/>
    <n v="247814.41"/>
    <n v="49657.74"/>
    <n v="0"/>
    <n v="98779.1"/>
    <n v="0.01"/>
    <n v="0"/>
    <n v="8942.7199999999993"/>
    <n v="4332418.5199999996"/>
  </r>
  <r>
    <x v="31"/>
    <s v="2006"/>
    <x v="1"/>
    <x v="2"/>
    <x v="2"/>
    <x v="2"/>
    <s v="Fabricación de Productos Textiles y Prendas de Vestir"/>
    <n v="231"/>
    <n v="235"/>
    <n v="0"/>
    <n v="115947.64"/>
    <n v="25076.37"/>
    <n v="0"/>
    <n v="46216.91"/>
    <n v="405.11"/>
    <n v="0"/>
    <n v="8687.44"/>
    <n v="2065140.35"/>
  </r>
  <r>
    <x v="31"/>
    <s v="2006"/>
    <x v="2"/>
    <x v="3"/>
    <x v="2"/>
    <x v="2"/>
    <s v="Fabricación de Productos de Madera, Papel y Carton"/>
    <n v="236"/>
    <n v="240"/>
    <n v="0"/>
    <n v="137965.63"/>
    <n v="33282.78"/>
    <n v="0"/>
    <n v="54993.35"/>
    <n v="0"/>
    <n v="0"/>
    <n v="3076.86"/>
    <n v="2411987.29"/>
  </r>
  <r>
    <x v="31"/>
    <s v="2006"/>
    <x v="1"/>
    <x v="3"/>
    <x v="1"/>
    <x v="5"/>
    <s v="Cultivo de Cereales"/>
    <n v="245"/>
    <n v="251"/>
    <n v="0"/>
    <n v="86292.35"/>
    <n v="20427.53"/>
    <n v="0"/>
    <n v="34396.28"/>
    <n v="0"/>
    <n v="0"/>
    <n v="458.96"/>
    <n v="1508607.05"/>
  </r>
  <r>
    <x v="31"/>
    <s v="2006"/>
    <x v="2"/>
    <x v="4"/>
    <x v="2"/>
    <x v="2"/>
    <s v="Elaboración de Productos Lácteos"/>
    <n v="262"/>
    <n v="270"/>
    <n v="0"/>
    <n v="261509.02"/>
    <n v="55699.12"/>
    <n v="0"/>
    <n v="104237.9"/>
    <n v="0"/>
    <n v="0"/>
    <n v="1430.59"/>
    <n v="4571836.8099999996"/>
  </r>
  <r>
    <x v="31"/>
    <s v="2006"/>
    <x v="1"/>
    <x v="2"/>
    <x v="1"/>
    <x v="1"/>
    <s v="Cria de Otros Animales"/>
    <n v="263"/>
    <n v="271"/>
    <n v="0"/>
    <n v="218676.66"/>
    <n v="45312.77"/>
    <n v="0"/>
    <n v="87164.7"/>
    <n v="0"/>
    <n v="0"/>
    <n v="978.22"/>
    <n v="3823020.89"/>
  </r>
  <r>
    <x v="31"/>
    <s v="2006"/>
    <x v="1"/>
    <x v="3"/>
    <x v="1"/>
    <x v="1"/>
    <s v="Ganadería"/>
    <n v="263"/>
    <n v="269"/>
    <n v="0"/>
    <n v="101244.61"/>
    <n v="24838.17"/>
    <n v="0"/>
    <n v="40356.239999999998"/>
    <n v="0"/>
    <n v="0"/>
    <n v="3036.03"/>
    <n v="1770010.38"/>
  </r>
  <r>
    <x v="31"/>
    <s v="2006"/>
    <x v="2"/>
    <x v="2"/>
    <x v="0"/>
    <x v="11"/>
    <s v="Alquiler de Viviendas"/>
    <n v="270"/>
    <n v="290"/>
    <n v="0"/>
    <n v="226820.78"/>
    <n v="51290.35"/>
    <n v="0"/>
    <n v="90411.1"/>
    <n v="0"/>
    <n v="0"/>
    <n v="11019.29"/>
    <n v="3965398.44"/>
  </r>
  <r>
    <x v="31"/>
    <s v="2006"/>
    <x v="1"/>
    <x v="2"/>
    <x v="0"/>
    <x v="4"/>
    <s v="Bancos, Asociaciones, Corp. de Crédito, etc"/>
    <n v="272"/>
    <n v="283"/>
    <n v="0"/>
    <n v="585745.11"/>
    <n v="72048.05"/>
    <n v="0"/>
    <n v="233478.94"/>
    <n v="13225"/>
    <n v="0"/>
    <n v="22193.7"/>
    <n v="10240300.42"/>
  </r>
  <r>
    <x v="31"/>
    <s v="2006"/>
    <x v="2"/>
    <x v="3"/>
    <x v="2"/>
    <x v="2"/>
    <s v="Elaboración de Productos de Panadería"/>
    <n v="283"/>
    <n v="285"/>
    <n v="0"/>
    <n v="99410.48"/>
    <n v="25151.33"/>
    <n v="0"/>
    <n v="39625.300000000003"/>
    <n v="0"/>
    <n v="0"/>
    <n v="3708.33"/>
    <n v="1737946.95"/>
  </r>
  <r>
    <x v="31"/>
    <s v="2006"/>
    <x v="1"/>
    <x v="3"/>
    <x v="2"/>
    <x v="2"/>
    <s v="Elaboración de Cacao, Chocolate y Confitería"/>
    <n v="294"/>
    <n v="299"/>
    <n v="0"/>
    <n v="143457.28"/>
    <n v="33966.269999999997"/>
    <n v="0"/>
    <n v="57182.17"/>
    <n v="0"/>
    <n v="0"/>
    <n v="69.58"/>
    <n v="2507992.25"/>
  </r>
  <r>
    <x v="31"/>
    <s v="2006"/>
    <x v="2"/>
    <x v="3"/>
    <x v="2"/>
    <x v="2"/>
    <s v="Conservación, Producción y Procesamiento de Carne"/>
    <n v="298"/>
    <n v="302"/>
    <n v="0"/>
    <n v="141259.26"/>
    <n v="34775.67"/>
    <n v="0"/>
    <n v="56306.18"/>
    <n v="0"/>
    <n v="0"/>
    <n v="815.52"/>
    <n v="2469565.7999999998"/>
  </r>
  <r>
    <x v="31"/>
    <s v="2006"/>
    <x v="1"/>
    <x v="3"/>
    <x v="0"/>
    <x v="4"/>
    <s v="ARS"/>
    <n v="304"/>
    <n v="309"/>
    <n v="0"/>
    <n v="195332.98"/>
    <n v="40859.51"/>
    <n v="0"/>
    <n v="77860.05"/>
    <n v="0"/>
    <n v="0"/>
    <n v="159.41"/>
    <n v="3414913.13"/>
  </r>
  <r>
    <x v="31"/>
    <s v="2006"/>
    <x v="1"/>
    <x v="3"/>
    <x v="1"/>
    <x v="3"/>
    <s v="Servicios Agropecuarios"/>
    <n v="306"/>
    <n v="313"/>
    <n v="0"/>
    <n v="127615.9"/>
    <n v="32729.88"/>
    <n v="0"/>
    <n v="50867.89"/>
    <n v="4.5599999999999996"/>
    <n v="0"/>
    <n v="30852.48"/>
    <n v="2231047.0099999998"/>
  </r>
  <r>
    <x v="31"/>
    <s v="2006"/>
    <x v="2"/>
    <x v="4"/>
    <x v="2"/>
    <x v="2"/>
    <s v="Fabricación de Productos de Madera, Papel y Carton"/>
    <n v="312"/>
    <n v="313"/>
    <n v="0"/>
    <n v="224571.06"/>
    <n v="48655.35"/>
    <n v="0"/>
    <n v="89514.36"/>
    <n v="0"/>
    <n v="0"/>
    <n v="9144.42"/>
    <n v="3926067.99"/>
  </r>
  <r>
    <x v="31"/>
    <s v="2006"/>
    <x v="2"/>
    <x v="3"/>
    <x v="2"/>
    <x v="2"/>
    <s v="Fabricación de Sustancias Químicas"/>
    <n v="315"/>
    <n v="327"/>
    <n v="0"/>
    <n v="190968.86"/>
    <n v="46900.2"/>
    <n v="0"/>
    <n v="76120.47"/>
    <n v="0"/>
    <n v="0"/>
    <n v="3092.52"/>
    <n v="3338616.68"/>
  </r>
  <r>
    <x v="31"/>
    <s v="2006"/>
    <x v="1"/>
    <x v="2"/>
    <x v="2"/>
    <x v="2"/>
    <s v="Elaboración de Bebidas"/>
    <n v="315"/>
    <n v="319"/>
    <n v="0"/>
    <n v="381192.62"/>
    <n v="64623.32"/>
    <n v="0"/>
    <n v="151943.85"/>
    <n v="0"/>
    <n v="0"/>
    <n v="44030.94"/>
    <n v="6664205.3700000001"/>
  </r>
  <r>
    <x v="31"/>
    <s v="2006"/>
    <x v="1"/>
    <x v="2"/>
    <x v="0"/>
    <x v="0"/>
    <s v="Comercio-Combustible"/>
    <n v="318"/>
    <n v="334"/>
    <n v="0"/>
    <n v="270312.78999999998"/>
    <n v="59087.360000000001"/>
    <n v="0"/>
    <n v="107747.04"/>
    <n v="0"/>
    <n v="0"/>
    <n v="9246.6200000000008"/>
    <n v="4731945.41"/>
  </r>
  <r>
    <x v="31"/>
    <s v="2006"/>
    <x v="2"/>
    <x v="4"/>
    <x v="2"/>
    <x v="2"/>
    <s v="Fabricación de Muebles y Colchones"/>
    <n v="318"/>
    <n v="321"/>
    <n v="0"/>
    <n v="195875.47"/>
    <n v="45779.94"/>
    <n v="0"/>
    <n v="78076.27"/>
    <n v="0"/>
    <n v="0"/>
    <n v="8713.08"/>
    <n v="3424396.16"/>
  </r>
  <r>
    <x v="31"/>
    <s v="2006"/>
    <x v="1"/>
    <x v="2"/>
    <x v="3"/>
    <x v="16"/>
    <s v="No identificado"/>
    <n v="326"/>
    <n v="336"/>
    <n v="0"/>
    <n v="270706.14"/>
    <n v="54820.59"/>
    <n v="0"/>
    <n v="107903.83"/>
    <n v="0"/>
    <n v="0"/>
    <n v="8597.7999999999993"/>
    <n v="4732624.66"/>
  </r>
  <r>
    <x v="31"/>
    <s v="2006"/>
    <x v="2"/>
    <x v="4"/>
    <x v="2"/>
    <x v="2"/>
    <s v="Elaboración de Productos de Panadería"/>
    <n v="328"/>
    <n v="330"/>
    <n v="0"/>
    <n v="143140.10999999999"/>
    <n v="34114.58"/>
    <n v="0"/>
    <n v="57055.83"/>
    <n v="0"/>
    <n v="0"/>
    <n v="7856.42"/>
    <n v="2502449.38"/>
  </r>
  <r>
    <x v="31"/>
    <s v="2006"/>
    <x v="2"/>
    <x v="4"/>
    <x v="2"/>
    <x v="2"/>
    <s v="Elaboración de Productos de Molinería"/>
    <n v="330"/>
    <n v="335"/>
    <n v="0"/>
    <n v="189411.3"/>
    <n v="45551.58"/>
    <n v="0"/>
    <n v="75499.710000000006"/>
    <n v="0"/>
    <n v="0"/>
    <n v="10546.24"/>
    <n v="3311387.51"/>
  </r>
  <r>
    <x v="31"/>
    <s v="2006"/>
    <x v="1"/>
    <x v="4"/>
    <x v="0"/>
    <x v="4"/>
    <s v="ARS"/>
    <n v="331"/>
    <n v="358"/>
    <n v="0"/>
    <n v="447521.99"/>
    <n v="73668.34"/>
    <n v="0"/>
    <n v="178382.79"/>
    <n v="0"/>
    <n v="0"/>
    <n v="753.05"/>
    <n v="7823810.75"/>
  </r>
  <r>
    <x v="31"/>
    <s v="2006"/>
    <x v="2"/>
    <x v="3"/>
    <x v="1"/>
    <x v="6"/>
    <s v="Cultivos Tradicionales"/>
    <n v="341"/>
    <n v="352"/>
    <n v="0"/>
    <n v="123822.9"/>
    <n v="30327.93"/>
    <n v="0"/>
    <n v="49355.99"/>
    <n v="0"/>
    <n v="0"/>
    <n v="8888.5400000000009"/>
    <n v="2164736.83"/>
  </r>
  <r>
    <x v="31"/>
    <s v="2006"/>
    <x v="2"/>
    <x v="2"/>
    <x v="2"/>
    <x v="2"/>
    <s v="Otras Industrias Manufactureras"/>
    <n v="346"/>
    <n v="356"/>
    <n v="0"/>
    <n v="180878.46"/>
    <n v="38202.35"/>
    <n v="0"/>
    <n v="72098.5"/>
    <n v="0"/>
    <n v="0"/>
    <n v="5109.67"/>
    <n v="3188949.47"/>
  </r>
  <r>
    <x v="31"/>
    <s v="2006"/>
    <x v="2"/>
    <x v="3"/>
    <x v="2"/>
    <x v="2"/>
    <s v="Fabricación de Jabones y Detergentes"/>
    <n v="361"/>
    <n v="365"/>
    <n v="0"/>
    <n v="197662.62"/>
    <n v="44682.68"/>
    <n v="0"/>
    <n v="78788.639999999999"/>
    <n v="0"/>
    <n v="0"/>
    <n v="2935.72"/>
    <n v="3455640.01"/>
  </r>
  <r>
    <x v="31"/>
    <s v="2006"/>
    <x v="2"/>
    <x v="4"/>
    <x v="2"/>
    <x v="2"/>
    <s v="Conservación, Producción y Procesamiento de Carne"/>
    <n v="369"/>
    <n v="373"/>
    <n v="0"/>
    <n v="228951.46"/>
    <n v="51306.69"/>
    <n v="0"/>
    <n v="91260.41"/>
    <n v="0"/>
    <n v="0"/>
    <n v="1186.08"/>
    <n v="4002645.04"/>
  </r>
  <r>
    <x v="31"/>
    <s v="2006"/>
    <x v="1"/>
    <x v="2"/>
    <x v="0"/>
    <x v="4"/>
    <s v="Otros"/>
    <n v="381"/>
    <n v="395"/>
    <n v="0"/>
    <n v="382954.16"/>
    <n v="68207.23"/>
    <n v="0"/>
    <n v="152646.15"/>
    <n v="0"/>
    <n v="0"/>
    <n v="4641.67"/>
    <n v="6695003.6500000004"/>
  </r>
  <r>
    <x v="31"/>
    <s v="2006"/>
    <x v="2"/>
    <x v="2"/>
    <x v="0"/>
    <x v="10"/>
    <s v="Servicios de Salud"/>
    <n v="385"/>
    <n v="422"/>
    <n v="0"/>
    <n v="276020.84999999998"/>
    <n v="61160.56"/>
    <n v="0"/>
    <n v="110022.35"/>
    <n v="0"/>
    <n v="0"/>
    <n v="15438.38"/>
    <n v="4825540.55"/>
  </r>
  <r>
    <x v="31"/>
    <s v="2006"/>
    <x v="1"/>
    <x v="4"/>
    <x v="2"/>
    <x v="2"/>
    <s v="Elaboración de Cacao, Chocolate y Confitería"/>
    <n v="401"/>
    <n v="409"/>
    <n v="0"/>
    <n v="286952.64"/>
    <n v="64067.85"/>
    <n v="0"/>
    <n v="114379.65"/>
    <n v="0"/>
    <n v="0"/>
    <n v="214.86"/>
    <n v="5016652.93"/>
  </r>
  <r>
    <x v="31"/>
    <s v="2006"/>
    <x v="2"/>
    <x v="4"/>
    <x v="2"/>
    <x v="2"/>
    <s v="Fabricación de Jabones y Detergentes"/>
    <n v="420"/>
    <n v="427"/>
    <n v="0"/>
    <n v="338388.76"/>
    <n v="67351.929999999993"/>
    <n v="0"/>
    <n v="134882.26"/>
    <n v="0"/>
    <n v="0"/>
    <n v="3441.26"/>
    <n v="5915886.9100000001"/>
  </r>
  <r>
    <x v="31"/>
    <s v="2006"/>
    <x v="2"/>
    <x v="3"/>
    <x v="1"/>
    <x v="1"/>
    <s v="Cria de Otros Animales"/>
    <n v="432"/>
    <n v="435"/>
    <n v="0"/>
    <n v="191378.23"/>
    <n v="46568.18"/>
    <n v="0"/>
    <n v="76283.850000000006"/>
    <n v="0"/>
    <n v="0"/>
    <n v="2810.58"/>
    <n v="3345777.56"/>
  </r>
  <r>
    <x v="31"/>
    <s v="2006"/>
    <x v="1"/>
    <x v="2"/>
    <x v="0"/>
    <x v="15"/>
    <s v="Electricidad, Gas y Agua"/>
    <n v="447"/>
    <n v="461"/>
    <n v="0"/>
    <n v="362853.89"/>
    <n v="79881.679999999993"/>
    <n v="0"/>
    <n v="144633.92000000001"/>
    <n v="0"/>
    <n v="0"/>
    <n v="4160.0200000000004"/>
    <n v="6343597.9100000001"/>
  </r>
  <r>
    <x v="31"/>
    <s v="2006"/>
    <x v="2"/>
    <x v="3"/>
    <x v="0"/>
    <x v="4"/>
    <s v="ARS"/>
    <n v="458"/>
    <n v="466"/>
    <n v="0"/>
    <n v="320729.68"/>
    <n v="64394.91"/>
    <n v="0"/>
    <n v="127843.41"/>
    <n v="0"/>
    <n v="0"/>
    <n v="479.11"/>
    <n v="5607163.29"/>
  </r>
  <r>
    <x v="31"/>
    <s v="2006"/>
    <x v="2"/>
    <x v="4"/>
    <x v="2"/>
    <x v="2"/>
    <s v="Elaboración de Azúcar"/>
    <n v="462"/>
    <n v="493"/>
    <n v="0"/>
    <n v="309131.25"/>
    <n v="72924.759999999995"/>
    <n v="0"/>
    <n v="123219.9"/>
    <n v="0"/>
    <n v="0"/>
    <n v="0"/>
    <n v="5404391.1799999997"/>
  </r>
  <r>
    <x v="31"/>
    <s v="2006"/>
    <x v="2"/>
    <x v="4"/>
    <x v="2"/>
    <x v="2"/>
    <s v="Fabricación de Sustancias Químicas"/>
    <n v="463"/>
    <n v="495"/>
    <n v="0"/>
    <n v="461692.35"/>
    <n v="98980.96"/>
    <n v="0"/>
    <n v="184031.29"/>
    <n v="0"/>
    <n v="0"/>
    <n v="2970.57"/>
    <n v="8071545.9500000002"/>
  </r>
  <r>
    <x v="31"/>
    <s v="2006"/>
    <x v="1"/>
    <x v="4"/>
    <x v="1"/>
    <x v="5"/>
    <s v="Cultivo de Cereales"/>
    <n v="467"/>
    <n v="483"/>
    <n v="0"/>
    <n v="233888.17"/>
    <n v="52595.32"/>
    <n v="0"/>
    <n v="93228.04"/>
    <n v="0"/>
    <n v="0"/>
    <n v="2665.52"/>
    <n v="4088952.73"/>
  </r>
  <r>
    <x v="31"/>
    <s v="2006"/>
    <x v="2"/>
    <x v="4"/>
    <x v="0"/>
    <x v="4"/>
    <s v="Agentes de cambio y/o remesadoras"/>
    <n v="481"/>
    <n v="490"/>
    <n v="0"/>
    <n v="436382.58"/>
    <n v="87140.17"/>
    <n v="0"/>
    <n v="173942.71"/>
    <n v="0"/>
    <n v="0"/>
    <n v="2778.55"/>
    <n v="7629066.0099999998"/>
  </r>
  <r>
    <x v="31"/>
    <s v="2006"/>
    <x v="1"/>
    <x v="3"/>
    <x v="0"/>
    <x v="4"/>
    <s v="Agentes de cambio y/o remesadoras"/>
    <n v="495"/>
    <n v="504"/>
    <n v="0"/>
    <n v="278805.36"/>
    <n v="62633.57"/>
    <n v="0"/>
    <n v="111132.29"/>
    <n v="0"/>
    <n v="0"/>
    <n v="1918.17"/>
    <n v="4874220.6399999997"/>
  </r>
  <r>
    <x v="31"/>
    <s v="2006"/>
    <x v="2"/>
    <x v="3"/>
    <x v="0"/>
    <x v="4"/>
    <s v="Agentes de cambio y/o remesadoras"/>
    <n v="511"/>
    <n v="522"/>
    <n v="0"/>
    <n v="269033.32"/>
    <n v="61080.05"/>
    <n v="0"/>
    <n v="107237.07"/>
    <n v="193.8"/>
    <n v="0"/>
    <n v="1391.78"/>
    <n v="4703378.24"/>
  </r>
  <r>
    <x v="31"/>
    <s v="2006"/>
    <x v="2"/>
    <x v="4"/>
    <x v="1"/>
    <x v="1"/>
    <s v="Cria de Otros Animales"/>
    <n v="511"/>
    <n v="514"/>
    <n v="0"/>
    <n v="311865.24"/>
    <n v="73583.66"/>
    <n v="0"/>
    <n v="124310.08"/>
    <n v="0"/>
    <n v="0"/>
    <n v="3280.77"/>
    <n v="5452191.0599999996"/>
  </r>
  <r>
    <x v="31"/>
    <s v="2006"/>
    <x v="1"/>
    <x v="3"/>
    <x v="2"/>
    <x v="2"/>
    <s v="Elaboración de Aceites y Grasas de Origen Vegetal y Animal"/>
    <n v="541"/>
    <n v="548"/>
    <n v="0"/>
    <n v="279660.27"/>
    <n v="66085.179999999993"/>
    <n v="0"/>
    <n v="111473"/>
    <n v="0"/>
    <n v="0"/>
    <n v="130.34"/>
    <n v="4889165.28"/>
  </r>
  <r>
    <x v="31"/>
    <s v="2006"/>
    <x v="2"/>
    <x v="3"/>
    <x v="2"/>
    <x v="2"/>
    <s v="Elaboración de Bebidas"/>
    <n v="551"/>
    <n v="561"/>
    <n v="0"/>
    <n v="497476.59"/>
    <n v="111285.1"/>
    <n v="0"/>
    <n v="198294.99"/>
    <n v="0"/>
    <n v="0"/>
    <n v="35513.79"/>
    <n v="8697144.9000000004"/>
  </r>
  <r>
    <x v="31"/>
    <s v="2006"/>
    <x v="1"/>
    <x v="2"/>
    <x v="1"/>
    <x v="6"/>
    <s v="Cultivos Tradicionales"/>
    <n v="555"/>
    <n v="568"/>
    <n v="0"/>
    <n v="229650.51"/>
    <n v="53345.71"/>
    <n v="0"/>
    <n v="91539.17"/>
    <n v="0"/>
    <n v="0"/>
    <n v="44337.32"/>
    <n v="4014871.11"/>
  </r>
  <r>
    <x v="31"/>
    <s v="2006"/>
    <x v="1"/>
    <x v="3"/>
    <x v="0"/>
    <x v="4"/>
    <s v="Seguros"/>
    <n v="557"/>
    <n v="569"/>
    <n v="0"/>
    <n v="453347.29"/>
    <n v="91893.94"/>
    <n v="0"/>
    <n v="180704.92"/>
    <n v="0"/>
    <n v="0"/>
    <n v="1196.74"/>
    <n v="7925651.9400000004"/>
  </r>
  <r>
    <x v="31"/>
    <s v="2006"/>
    <x v="1"/>
    <x v="3"/>
    <x v="2"/>
    <x v="2"/>
    <s v="Elaboración de Productos de Panadería"/>
    <n v="588"/>
    <n v="592"/>
    <n v="0"/>
    <n v="200189.18"/>
    <n v="51062.35"/>
    <n v="0"/>
    <n v="79795.91"/>
    <n v="4400"/>
    <n v="0"/>
    <n v="13266.77"/>
    <n v="3499813.61"/>
  </r>
  <r>
    <x v="31"/>
    <s v="2006"/>
    <x v="1"/>
    <x v="4"/>
    <x v="2"/>
    <x v="2"/>
    <s v="Elaboración de Productos de Panadería"/>
    <n v="595"/>
    <n v="602"/>
    <n v="0"/>
    <n v="286702.65999999997"/>
    <n v="68056.44"/>
    <n v="0"/>
    <n v="114280.15"/>
    <n v="7886.66"/>
    <n v="0"/>
    <n v="18827.78"/>
    <n v="5012284.42"/>
  </r>
  <r>
    <x v="31"/>
    <s v="2006"/>
    <x v="2"/>
    <x v="4"/>
    <x v="0"/>
    <x v="4"/>
    <s v="ARS"/>
    <n v="614"/>
    <n v="669"/>
    <n v="0"/>
    <n v="607699.28"/>
    <n v="111534.43"/>
    <n v="0"/>
    <n v="242229.82"/>
    <n v="0"/>
    <n v="0"/>
    <n v="885.48"/>
    <n v="10624114.34"/>
  </r>
  <r>
    <x v="31"/>
    <s v="2006"/>
    <x v="1"/>
    <x v="3"/>
    <x v="2"/>
    <x v="2"/>
    <s v="Elaboración de Productos de Molinería"/>
    <n v="623"/>
    <n v="632"/>
    <n v="0"/>
    <n v="287919.55"/>
    <n v="70631.839999999997"/>
    <n v="0"/>
    <n v="114765.15"/>
    <n v="0"/>
    <n v="0"/>
    <n v="13123.1"/>
    <n v="5033558.4800000004"/>
  </r>
  <r>
    <x v="31"/>
    <s v="2006"/>
    <x v="1"/>
    <x v="4"/>
    <x v="1"/>
    <x v="1"/>
    <s v="Ganadería"/>
    <n v="634"/>
    <n v="644"/>
    <n v="0"/>
    <n v="278764.12"/>
    <n v="67678.38"/>
    <n v="0"/>
    <n v="111115.94"/>
    <n v="0"/>
    <n v="0"/>
    <n v="10368.43"/>
    <n v="4873499.5599999996"/>
  </r>
  <r>
    <x v="31"/>
    <s v="2006"/>
    <x v="1"/>
    <x v="3"/>
    <x v="2"/>
    <x v="2"/>
    <s v="Fabricación de Productos de Cerámicas"/>
    <n v="641"/>
    <n v="651"/>
    <n v="0"/>
    <n v="302498.96000000002"/>
    <n v="81984.08"/>
    <n v="0"/>
    <n v="120576.66"/>
    <n v="0"/>
    <n v="0"/>
    <n v="12928.95"/>
    <n v="5288445.82"/>
  </r>
  <r>
    <x v="31"/>
    <s v="2006"/>
    <x v="2"/>
    <x v="3"/>
    <x v="0"/>
    <x v="0"/>
    <s v="Comercio-Combustible"/>
    <n v="642"/>
    <n v="649"/>
    <n v="0"/>
    <n v="367903"/>
    <n v="90312.7"/>
    <n v="0"/>
    <n v="146646.95000000001"/>
    <n v="10"/>
    <n v="0"/>
    <n v="10095.24"/>
    <n v="6431874.6399999997"/>
  </r>
  <r>
    <x v="31"/>
    <s v="2006"/>
    <x v="2"/>
    <x v="4"/>
    <x v="1"/>
    <x v="6"/>
    <s v="Cultivos Tradicionales"/>
    <n v="647"/>
    <n v="663"/>
    <n v="0"/>
    <n v="250304.09"/>
    <n v="60242.46"/>
    <n v="0"/>
    <n v="99771.53"/>
    <n v="0"/>
    <n v="0"/>
    <n v="19752.89"/>
    <n v="4375944.87"/>
  </r>
  <r>
    <x v="31"/>
    <s v="2006"/>
    <x v="2"/>
    <x v="3"/>
    <x v="2"/>
    <x v="2"/>
    <s v="Elaboración de Plástico"/>
    <n v="667"/>
    <n v="671"/>
    <n v="0"/>
    <n v="308665.96999999997"/>
    <n v="70372.92"/>
    <n v="0"/>
    <n v="123034.69"/>
    <n v="0"/>
    <n v="0"/>
    <n v="6907.4"/>
    <n v="5396258.1200000001"/>
  </r>
  <r>
    <x v="31"/>
    <s v="2006"/>
    <x v="2"/>
    <x v="3"/>
    <x v="0"/>
    <x v="4"/>
    <s v="Seguros"/>
    <n v="682"/>
    <n v="692"/>
    <n v="0"/>
    <n v="506333.24"/>
    <n v="106047.73"/>
    <n v="0"/>
    <n v="201825.22"/>
    <n v="0"/>
    <n v="0"/>
    <n v="3440.63"/>
    <n v="8851980.0299999993"/>
  </r>
  <r>
    <x v="31"/>
    <s v="2006"/>
    <x v="1"/>
    <x v="2"/>
    <x v="0"/>
    <x v="0"/>
    <s v="Comercio-Vehículos"/>
    <n v="685"/>
    <n v="705"/>
    <n v="0"/>
    <n v="698401.53"/>
    <n v="127213.91"/>
    <n v="0"/>
    <n v="278383.84000000003"/>
    <n v="95.28"/>
    <n v="0"/>
    <n v="17978.97"/>
    <n v="12209817.17"/>
  </r>
  <r>
    <x v="31"/>
    <s v="2006"/>
    <x v="1"/>
    <x v="4"/>
    <x v="1"/>
    <x v="3"/>
    <s v="Servicios Agropecuarios"/>
    <n v="711"/>
    <n v="735"/>
    <n v="0"/>
    <n v="531956.93999999994"/>
    <n v="125807.13"/>
    <n v="0"/>
    <n v="212038.57"/>
    <n v="0"/>
    <n v="0"/>
    <n v="43603.86"/>
    <n v="9299942.6799999997"/>
  </r>
  <r>
    <x v="31"/>
    <s v="2006"/>
    <x v="2"/>
    <x v="4"/>
    <x v="0"/>
    <x v="0"/>
    <s v="Comercio-Combustible"/>
    <n v="725"/>
    <n v="750"/>
    <n v="0"/>
    <n v="706587.52"/>
    <n v="149920.51"/>
    <n v="0"/>
    <n v="281646.94"/>
    <n v="0"/>
    <n v="0"/>
    <n v="16432.45"/>
    <n v="12352930.51"/>
  </r>
  <r>
    <x v="31"/>
    <s v="2006"/>
    <x v="2"/>
    <x v="4"/>
    <x v="0"/>
    <x v="4"/>
    <s v="Seguros"/>
    <n v="732"/>
    <n v="745"/>
    <n v="0"/>
    <n v="944790.96"/>
    <n v="164597.46"/>
    <n v="0"/>
    <n v="376595.18"/>
    <n v="0"/>
    <n v="0"/>
    <n v="3250.29"/>
    <n v="16517325.710000001"/>
  </r>
  <r>
    <x v="31"/>
    <s v="2006"/>
    <x v="1"/>
    <x v="3"/>
    <x v="2"/>
    <x v="2"/>
    <s v="Fabricación de Cemento, Cal y Yeso"/>
    <n v="745"/>
    <n v="760"/>
    <n v="0"/>
    <n v="714832.64"/>
    <n v="176886.75"/>
    <n v="0"/>
    <n v="284933.34000000003"/>
    <n v="0"/>
    <n v="0"/>
    <n v="135.53"/>
    <n v="12497073.26"/>
  </r>
  <r>
    <x v="31"/>
    <s v="2006"/>
    <x v="1"/>
    <x v="4"/>
    <x v="0"/>
    <x v="4"/>
    <s v="Seguros"/>
    <n v="746"/>
    <n v="769"/>
    <n v="0"/>
    <n v="1176840.72"/>
    <n v="177295.6"/>
    <n v="0"/>
    <n v="469090.4"/>
    <n v="0"/>
    <n v="0"/>
    <n v="5701.1"/>
    <n v="20574138.449999999"/>
  </r>
  <r>
    <x v="31"/>
    <s v="2006"/>
    <x v="2"/>
    <x v="4"/>
    <x v="2"/>
    <x v="2"/>
    <s v="Elaboración de Bebidas"/>
    <n v="756"/>
    <n v="765"/>
    <n v="0"/>
    <n v="953639.32"/>
    <n v="179930.57"/>
    <n v="0"/>
    <n v="380122.16"/>
    <n v="0"/>
    <n v="0"/>
    <n v="61995.59"/>
    <n v="16672017.710000001"/>
  </r>
  <r>
    <x v="31"/>
    <s v="2006"/>
    <x v="1"/>
    <x v="2"/>
    <x v="0"/>
    <x v="18"/>
    <s v="Hoteles, Bares y Restaurantes"/>
    <n v="765"/>
    <n v="785"/>
    <n v="0"/>
    <n v="479747.02"/>
    <n v="93334.16"/>
    <n v="0"/>
    <n v="191228.64"/>
    <n v="0"/>
    <n v="0"/>
    <n v="24578.45"/>
    <n v="8387195.3700000001"/>
  </r>
  <r>
    <x v="31"/>
    <s v="2006"/>
    <x v="1"/>
    <x v="3"/>
    <x v="2"/>
    <x v="9"/>
    <s v="Explotación de Minas y Canteras"/>
    <n v="776"/>
    <n v="785"/>
    <n v="0"/>
    <n v="656407.80000000005"/>
    <n v="174626.46"/>
    <n v="0"/>
    <n v="261645.09"/>
    <n v="0"/>
    <n v="0"/>
    <n v="4762.2"/>
    <n v="11475659.869999999"/>
  </r>
  <r>
    <x v="31"/>
    <s v="2006"/>
    <x v="1"/>
    <x v="2"/>
    <x v="0"/>
    <x v="11"/>
    <s v="Alquiler de Viviendas"/>
    <n v="827"/>
    <n v="864"/>
    <n v="0"/>
    <n v="691856.12"/>
    <n v="145465.23000000001"/>
    <n v="0"/>
    <n v="275774.84000000003"/>
    <n v="54.1"/>
    <n v="0"/>
    <n v="24196.9"/>
    <n v="12095387.01"/>
  </r>
  <r>
    <x v="31"/>
    <s v="2006"/>
    <x v="2"/>
    <x v="4"/>
    <x v="2"/>
    <x v="2"/>
    <s v="Elaboración de Plástico"/>
    <n v="834"/>
    <n v="848"/>
    <n v="0"/>
    <n v="490667.61"/>
    <n v="108441.42"/>
    <n v="0"/>
    <n v="195581.24"/>
    <n v="0"/>
    <n v="0"/>
    <n v="6793.12"/>
    <n v="8578108.9000000004"/>
  </r>
  <r>
    <x v="31"/>
    <s v="2006"/>
    <x v="2"/>
    <x v="2"/>
    <x v="0"/>
    <x v="0"/>
    <s v="Comercio otros"/>
    <n v="850"/>
    <n v="881"/>
    <n v="0"/>
    <n v="659408.30000000005"/>
    <n v="137890.23999999999"/>
    <n v="0"/>
    <n v="262841.05"/>
    <n v="1140"/>
    <n v="0"/>
    <n v="21395.919999999998"/>
    <n v="11528116.539999999"/>
  </r>
  <r>
    <x v="31"/>
    <s v="2006"/>
    <x v="2"/>
    <x v="2"/>
    <x v="0"/>
    <x v="13"/>
    <s v="Servicios de Enseñanza"/>
    <n v="882"/>
    <n v="956"/>
    <n v="0"/>
    <n v="847287.52"/>
    <n v="164658.1"/>
    <n v="0"/>
    <n v="337729.89"/>
    <n v="12606.97"/>
    <n v="0"/>
    <n v="44116.07"/>
    <n v="14812716.619999999"/>
  </r>
  <r>
    <x v="31"/>
    <s v="2006"/>
    <x v="1"/>
    <x v="2"/>
    <x v="0"/>
    <x v="13"/>
    <s v="Servicios de Enseñanza"/>
    <n v="917"/>
    <n v="1042"/>
    <n v="0"/>
    <n v="871985.71"/>
    <n v="161641.34"/>
    <n v="0"/>
    <n v="347574.68"/>
    <n v="4708.18"/>
    <n v="0"/>
    <n v="69192.87"/>
    <n v="15261420.98"/>
  </r>
  <r>
    <x v="31"/>
    <s v="2006"/>
    <x v="1"/>
    <x v="4"/>
    <x v="2"/>
    <x v="2"/>
    <s v="Fabricación de Productos de Cerámicas"/>
    <n v="922"/>
    <n v="928"/>
    <n v="0"/>
    <n v="615047.25"/>
    <n v="150629.6"/>
    <n v="0"/>
    <n v="245158.97"/>
    <n v="0"/>
    <n v="0"/>
    <n v="18795.22"/>
    <n v="10752577.810000001"/>
  </r>
  <r>
    <x v="31"/>
    <s v="2006"/>
    <x v="1"/>
    <x v="3"/>
    <x v="2"/>
    <x v="2"/>
    <s v="Fabricación de Jabones y Detergentes"/>
    <n v="925"/>
    <n v="938"/>
    <n v="0"/>
    <n v="481192.89"/>
    <n v="114076.7"/>
    <n v="0"/>
    <n v="191804.33"/>
    <n v="0"/>
    <n v="0"/>
    <n v="3811.6"/>
    <n v="8412461.5500000007"/>
  </r>
  <r>
    <x v="31"/>
    <s v="2006"/>
    <x v="2"/>
    <x v="3"/>
    <x v="0"/>
    <x v="15"/>
    <s v="Electricidad, Gas y Agua"/>
    <n v="957"/>
    <n v="964"/>
    <n v="0"/>
    <n v="1005656.08"/>
    <n v="247559.5"/>
    <n v="0"/>
    <n v="400855.25"/>
    <n v="0"/>
    <n v="0"/>
    <n v="1118.55"/>
    <n v="17581392.620000001"/>
  </r>
  <r>
    <x v="31"/>
    <s v="2006"/>
    <x v="1"/>
    <x v="4"/>
    <x v="2"/>
    <x v="2"/>
    <s v="Elaboración de Productos de Molinería"/>
    <n v="958"/>
    <n v="978"/>
    <n v="0"/>
    <n v="598070.25"/>
    <n v="135252.34"/>
    <n v="0"/>
    <n v="238391.64"/>
    <n v="0"/>
    <n v="0"/>
    <n v="50106.21"/>
    <n v="10455772.57"/>
  </r>
  <r>
    <x v="31"/>
    <s v="2006"/>
    <x v="1"/>
    <x v="3"/>
    <x v="2"/>
    <x v="2"/>
    <s v="Industrias Básicas de Hierro Y Acero"/>
    <n v="969"/>
    <n v="983"/>
    <n v="0"/>
    <n v="525768.54"/>
    <n v="142216.85"/>
    <n v="0"/>
    <n v="209572.21"/>
    <n v="100"/>
    <n v="0"/>
    <n v="11247.49"/>
    <n v="9191752.9600000009"/>
  </r>
  <r>
    <x v="31"/>
    <s v="2006"/>
    <x v="1"/>
    <x v="4"/>
    <x v="2"/>
    <x v="2"/>
    <s v="Elaboración de Aceites y Grasas de Origen Vegetal y Animal"/>
    <n v="1023"/>
    <n v="1037"/>
    <n v="0"/>
    <n v="827373.39"/>
    <n v="174193.51"/>
    <n v="0"/>
    <n v="329791.84999999998"/>
    <n v="0"/>
    <n v="0"/>
    <n v="407.68"/>
    <n v="14464565.99"/>
  </r>
  <r>
    <x v="31"/>
    <s v="2006"/>
    <x v="1"/>
    <x v="2"/>
    <x v="0"/>
    <x v="14"/>
    <s v="Transporte y Almacenamiento"/>
    <n v="1027"/>
    <n v="1051"/>
    <n v="0"/>
    <n v="830605.88"/>
    <n v="175170.71"/>
    <n v="0"/>
    <n v="331080.36"/>
    <n v="0"/>
    <n v="0"/>
    <n v="35165.67"/>
    <n v="14521076.59"/>
  </r>
  <r>
    <x v="31"/>
    <s v="2006"/>
    <x v="2"/>
    <x v="3"/>
    <x v="2"/>
    <x v="2"/>
    <s v="Edición, Grabación, Impresión"/>
    <n v="1033"/>
    <n v="1049"/>
    <n v="0"/>
    <n v="574736.85"/>
    <n v="132869.07999999999"/>
    <n v="0"/>
    <n v="229090.81"/>
    <n v="0"/>
    <n v="0"/>
    <n v="21199.46"/>
    <n v="10058645.99"/>
  </r>
  <r>
    <x v="31"/>
    <s v="2006"/>
    <x v="1"/>
    <x v="3"/>
    <x v="2"/>
    <x v="2"/>
    <s v="Elaboración de Productos Lácteos"/>
    <n v="1035"/>
    <n v="1046"/>
    <n v="0"/>
    <n v="626080.48"/>
    <n v="154953.39000000001"/>
    <n v="0"/>
    <n v="249556.57"/>
    <n v="0"/>
    <n v="0"/>
    <n v="2241.71"/>
    <n v="10945464"/>
  </r>
  <r>
    <x v="31"/>
    <s v="2006"/>
    <x v="2"/>
    <x v="3"/>
    <x v="3"/>
    <x v="16"/>
    <s v="No identificado"/>
    <n v="1065"/>
    <n v="1084"/>
    <n v="0"/>
    <n v="395700.02"/>
    <n v="91223.94"/>
    <n v="0"/>
    <n v="157726.64000000001"/>
    <n v="0"/>
    <n v="0"/>
    <n v="34617.24"/>
    <n v="6917829.9000000004"/>
  </r>
  <r>
    <x v="31"/>
    <s v="2006"/>
    <x v="1"/>
    <x v="3"/>
    <x v="2"/>
    <x v="2"/>
    <s v="Fabricación de Muebles y Colchones"/>
    <n v="1072"/>
    <n v="1082"/>
    <n v="0"/>
    <n v="361403.88"/>
    <n v="89974.1"/>
    <n v="0"/>
    <n v="144056.54999999999"/>
    <n v="0"/>
    <n v="0"/>
    <n v="14981.96"/>
    <n v="6318250.1699999999"/>
  </r>
  <r>
    <x v="31"/>
    <s v="2006"/>
    <x v="1"/>
    <x v="4"/>
    <x v="0"/>
    <x v="4"/>
    <s v="Agentes de cambio y/o remesadoras"/>
    <n v="1078"/>
    <n v="1102"/>
    <n v="0"/>
    <n v="691071.85"/>
    <n v="146401.69"/>
    <n v="0"/>
    <n v="275462.34999999998"/>
    <n v="0"/>
    <n v="0"/>
    <n v="5783.19"/>
    <n v="12081677.710000001"/>
  </r>
  <r>
    <x v="31"/>
    <s v="2006"/>
    <x v="1"/>
    <x v="4"/>
    <x v="2"/>
    <x v="2"/>
    <s v="Fabricación de Productos de Madera, Papel y Carton"/>
    <n v="1081"/>
    <n v="1094"/>
    <n v="0"/>
    <n v="844067.73"/>
    <n v="174813.97"/>
    <n v="0"/>
    <n v="336446.52"/>
    <n v="0"/>
    <n v="0"/>
    <n v="35811.599999999999"/>
    <n v="14756429.33"/>
  </r>
  <r>
    <x v="31"/>
    <s v="2006"/>
    <x v="2"/>
    <x v="2"/>
    <x v="0"/>
    <x v="7"/>
    <s v="Otros Servicios"/>
    <n v="1081"/>
    <n v="1111"/>
    <n v="0"/>
    <n v="798382.07"/>
    <n v="158249.71"/>
    <n v="0"/>
    <n v="318236.25"/>
    <n v="502.1"/>
    <n v="0"/>
    <n v="39254.82"/>
    <n v="13957728.98"/>
  </r>
  <r>
    <x v="31"/>
    <s v="2006"/>
    <x v="1"/>
    <x v="4"/>
    <x v="2"/>
    <x v="2"/>
    <s v="Elaboración de Productos Lácteos"/>
    <n v="1130"/>
    <n v="1152"/>
    <n v="0"/>
    <n v="1085601.19"/>
    <n v="235020.29"/>
    <n v="0"/>
    <n v="432722.12"/>
    <n v="0"/>
    <n v="0"/>
    <n v="3470.46"/>
    <n v="18979039.600000001"/>
  </r>
  <r>
    <x v="31"/>
    <s v="2006"/>
    <x v="1"/>
    <x v="4"/>
    <x v="2"/>
    <x v="2"/>
    <s v="Fabricación de Jabones y Detergentes"/>
    <n v="1149"/>
    <n v="1168"/>
    <n v="0"/>
    <n v="1028386.96"/>
    <n v="208153.77"/>
    <n v="0"/>
    <n v="409916.61"/>
    <n v="0"/>
    <n v="0"/>
    <n v="4086.29"/>
    <n v="17978793.440000001"/>
  </r>
  <r>
    <x v="31"/>
    <s v="2006"/>
    <x v="1"/>
    <x v="2"/>
    <x v="2"/>
    <x v="12"/>
    <s v="Construcción"/>
    <n v="1156"/>
    <n v="1189"/>
    <n v="0"/>
    <n v="921538.76"/>
    <n v="206918.74"/>
    <n v="0"/>
    <n v="367326.53"/>
    <n v="532.5"/>
    <n v="0"/>
    <n v="53666.99"/>
    <n v="16110816.640000001"/>
  </r>
  <r>
    <x v="31"/>
    <s v="2006"/>
    <x v="2"/>
    <x v="4"/>
    <x v="0"/>
    <x v="15"/>
    <s v="Electricidad, Gas y Agua"/>
    <n v="1157"/>
    <n v="1181"/>
    <n v="0"/>
    <n v="1354488.98"/>
    <n v="307580.90999999997"/>
    <n v="0"/>
    <n v="539900.29"/>
    <n v="0"/>
    <n v="0"/>
    <n v="5156.22"/>
    <n v="23679866.66"/>
  </r>
  <r>
    <x v="31"/>
    <s v="2006"/>
    <x v="1"/>
    <x v="3"/>
    <x v="3"/>
    <x v="16"/>
    <s v="No identificado"/>
    <n v="1163"/>
    <n v="1186"/>
    <n v="0"/>
    <n v="504810.6"/>
    <n v="115787.17"/>
    <n v="0"/>
    <n v="201218.26"/>
    <n v="118.8"/>
    <n v="0"/>
    <n v="45671.96"/>
    <n v="8825358.9399999995"/>
  </r>
  <r>
    <x v="31"/>
    <s v="2006"/>
    <x v="1"/>
    <x v="3"/>
    <x v="0"/>
    <x v="10"/>
    <s v="Servicios de Salud"/>
    <n v="1166"/>
    <n v="1233"/>
    <n v="0"/>
    <n v="532155.44999999995"/>
    <n v="131163.14000000001"/>
    <n v="0"/>
    <n v="212117.99"/>
    <n v="235.54"/>
    <n v="0"/>
    <n v="21380.03"/>
    <n v="9303416.8800000008"/>
  </r>
  <r>
    <x v="31"/>
    <s v="2006"/>
    <x v="1"/>
    <x v="3"/>
    <x v="2"/>
    <x v="2"/>
    <s v="Fabricación de Productos de Madera, Papel y Carton"/>
    <n v="1183"/>
    <n v="1191"/>
    <n v="0"/>
    <n v="559964.68000000005"/>
    <n v="140514.01999999999"/>
    <n v="0"/>
    <n v="223202.41"/>
    <n v="0"/>
    <n v="0"/>
    <n v="19374.46"/>
    <n v="9789589.9000000004"/>
  </r>
  <r>
    <x v="31"/>
    <s v="2006"/>
    <x v="2"/>
    <x v="3"/>
    <x v="2"/>
    <x v="12"/>
    <s v="Construcción"/>
    <n v="1212"/>
    <n v="1238"/>
    <n v="0"/>
    <n v="782918.48"/>
    <n v="199783.72"/>
    <n v="0"/>
    <n v="312072.26"/>
    <n v="1449.6"/>
    <n v="0"/>
    <n v="37876.35"/>
    <n v="13687384.09"/>
  </r>
  <r>
    <x v="31"/>
    <s v="2006"/>
    <x v="1"/>
    <x v="3"/>
    <x v="2"/>
    <x v="2"/>
    <s v="Fabricación de Sustancias Químicas"/>
    <n v="1225"/>
    <n v="1251"/>
    <n v="0"/>
    <n v="667239.25"/>
    <n v="161662.03"/>
    <n v="0"/>
    <n v="265962.67"/>
    <n v="0"/>
    <n v="0"/>
    <n v="5157.91"/>
    <n v="11665024.76"/>
  </r>
  <r>
    <x v="31"/>
    <s v="2006"/>
    <x v="2"/>
    <x v="4"/>
    <x v="2"/>
    <x v="2"/>
    <s v="Edición, Grabación, Impresión"/>
    <n v="1229"/>
    <n v="1261"/>
    <n v="0"/>
    <n v="1153615.6200000001"/>
    <n v="232470.65"/>
    <n v="0"/>
    <n v="459832.68"/>
    <n v="0"/>
    <n v="0"/>
    <n v="30458.12"/>
    <n v="20208103.289999999"/>
  </r>
  <r>
    <x v="31"/>
    <s v="2006"/>
    <x v="1"/>
    <x v="3"/>
    <x v="1"/>
    <x v="6"/>
    <s v="Cultivos Tradicionales"/>
    <n v="1256"/>
    <n v="1275"/>
    <n v="0"/>
    <n v="365183.92"/>
    <n v="91387.49"/>
    <n v="0"/>
    <n v="145563.01999999999"/>
    <n v="0"/>
    <n v="0"/>
    <n v="34099.69"/>
    <n v="6384337.6100000003"/>
  </r>
  <r>
    <x v="31"/>
    <s v="2006"/>
    <x v="1"/>
    <x v="3"/>
    <x v="2"/>
    <x v="2"/>
    <s v="Conservación, Producción y Procesamiento de Carne"/>
    <n v="1289"/>
    <n v="1299"/>
    <n v="0"/>
    <n v="595719.87"/>
    <n v="145918.35999999999"/>
    <n v="0"/>
    <n v="237454.96"/>
    <n v="0"/>
    <n v="0"/>
    <n v="2289.7199999999998"/>
    <n v="10414678.949999999"/>
  </r>
  <r>
    <x v="31"/>
    <s v="2006"/>
    <x v="1"/>
    <x v="2"/>
    <x v="2"/>
    <x v="2"/>
    <s v="Otras Industrias Manufactureras"/>
    <n v="1297"/>
    <n v="1334"/>
    <n v="0"/>
    <n v="980370.45"/>
    <n v="195273.79"/>
    <n v="0"/>
    <n v="390777.26"/>
    <n v="214.2"/>
    <n v="0"/>
    <n v="32518.5"/>
    <n v="17256866.59"/>
  </r>
  <r>
    <x v="31"/>
    <s v="2006"/>
    <x v="1"/>
    <x v="4"/>
    <x v="2"/>
    <x v="2"/>
    <s v="Industrias Básicas de Hierro Y Acero"/>
    <n v="1300"/>
    <n v="1327"/>
    <n v="0"/>
    <n v="1002747.58"/>
    <n v="248005.85"/>
    <n v="0"/>
    <n v="399696.64000000001"/>
    <n v="148.46"/>
    <n v="0"/>
    <n v="20701.939999999999"/>
    <n v="17530548.670000002"/>
  </r>
  <r>
    <x v="31"/>
    <s v="2006"/>
    <x v="1"/>
    <x v="4"/>
    <x v="2"/>
    <x v="9"/>
    <s v="Explotación de Minas y Canteras"/>
    <n v="1333"/>
    <n v="1353"/>
    <n v="0"/>
    <n v="1640452.87"/>
    <n v="373854.95"/>
    <n v="0"/>
    <n v="653886.77"/>
    <n v="2345.39"/>
    <n v="0"/>
    <n v="11608.19"/>
    <n v="28679249.239999998"/>
  </r>
  <r>
    <x v="31"/>
    <s v="2006"/>
    <x v="2"/>
    <x v="3"/>
    <x v="2"/>
    <x v="2"/>
    <s v="Fabricación de Productos Farmaceuticos"/>
    <n v="1364"/>
    <n v="1374"/>
    <n v="0"/>
    <n v="659707.82999999996"/>
    <n v="152894.57999999999"/>
    <n v="0"/>
    <n v="262960.23"/>
    <n v="0"/>
    <n v="0"/>
    <n v="8504.4500000000007"/>
    <n v="11533348.689999999"/>
  </r>
  <r>
    <x v="31"/>
    <s v="2006"/>
    <x v="1"/>
    <x v="4"/>
    <x v="2"/>
    <x v="2"/>
    <s v="Fabricación de Cemento, Cal y Yeso"/>
    <n v="1381"/>
    <n v="1412"/>
    <n v="0"/>
    <n v="1585377.77"/>
    <n v="350830.76"/>
    <n v="0"/>
    <n v="631933.93000000005"/>
    <n v="0"/>
    <n v="0"/>
    <n v="579.26"/>
    <n v="27721071.600000001"/>
  </r>
  <r>
    <x v="31"/>
    <s v="2006"/>
    <x v="1"/>
    <x v="3"/>
    <x v="2"/>
    <x v="2"/>
    <s v="Fabricación de Productos Farmaceuticos"/>
    <n v="1426"/>
    <n v="1445"/>
    <n v="0"/>
    <n v="849722.21"/>
    <n v="190170.75"/>
    <n v="0"/>
    <n v="338700.69"/>
    <n v="0"/>
    <n v="0"/>
    <n v="12261.56"/>
    <n v="14868080.07"/>
  </r>
  <r>
    <x v="31"/>
    <s v="2006"/>
    <x v="1"/>
    <x v="4"/>
    <x v="2"/>
    <x v="2"/>
    <s v="Fabricación de Muebles y Colchones"/>
    <n v="1469"/>
    <n v="1479"/>
    <n v="0"/>
    <n v="679403.46"/>
    <n v="160050.76999999999"/>
    <n v="0"/>
    <n v="270811.33"/>
    <n v="0"/>
    <n v="0"/>
    <n v="41937.58"/>
    <n v="11877682.550000001"/>
  </r>
  <r>
    <x v="31"/>
    <s v="2006"/>
    <x v="2"/>
    <x v="3"/>
    <x v="0"/>
    <x v="0"/>
    <s v="Comercio-Vehículos"/>
    <n v="1537"/>
    <n v="1562"/>
    <n v="0"/>
    <n v="845731.85"/>
    <n v="194848.96"/>
    <n v="0"/>
    <n v="337109.92"/>
    <n v="531.4"/>
    <n v="0"/>
    <n v="27666.42"/>
    <n v="14785521.58"/>
  </r>
  <r>
    <x v="31"/>
    <s v="2006"/>
    <x v="1"/>
    <x v="4"/>
    <x v="2"/>
    <x v="2"/>
    <s v="Conservación, Producción y Procesamiento de Carne"/>
    <n v="1615"/>
    <n v="1631"/>
    <n v="0"/>
    <n v="1114180.76"/>
    <n v="246372.92"/>
    <n v="0"/>
    <n v="444114.3"/>
    <n v="735"/>
    <n v="0"/>
    <n v="10717.53"/>
    <n v="19478676.530000001"/>
  </r>
  <r>
    <x v="31"/>
    <s v="2006"/>
    <x v="1"/>
    <x v="4"/>
    <x v="0"/>
    <x v="10"/>
    <s v="Servicios de Salud"/>
    <n v="1680"/>
    <n v="1895"/>
    <n v="0"/>
    <n v="1323131.33"/>
    <n v="303674.87"/>
    <n v="0"/>
    <n v="527402.12"/>
    <n v="950.05"/>
    <n v="0"/>
    <n v="66815.19"/>
    <n v="23131667.41"/>
  </r>
  <r>
    <x v="31"/>
    <s v="2006"/>
    <x v="1"/>
    <x v="4"/>
    <x v="2"/>
    <x v="2"/>
    <s v="Fabricación de Sustancias Químicas"/>
    <n v="1688"/>
    <n v="1731"/>
    <n v="0"/>
    <n v="1637530.18"/>
    <n v="338996.89"/>
    <n v="0"/>
    <n v="652722.09"/>
    <n v="1250"/>
    <n v="0"/>
    <n v="7232.86"/>
    <n v="28628153.809999999"/>
  </r>
  <r>
    <x v="31"/>
    <s v="2006"/>
    <x v="1"/>
    <x v="4"/>
    <x v="2"/>
    <x v="2"/>
    <s v="Fabricación de Productos Farmaceuticos"/>
    <n v="1723"/>
    <n v="1768"/>
    <n v="0"/>
    <n v="2026560.96"/>
    <n v="383647.19"/>
    <n v="0"/>
    <n v="807790.02"/>
    <n v="1500"/>
    <n v="0"/>
    <n v="32739.85"/>
    <n v="35466383.369999997"/>
  </r>
  <r>
    <x v="31"/>
    <s v="2006"/>
    <x v="2"/>
    <x v="4"/>
    <x v="3"/>
    <x v="16"/>
    <s v="No identificado"/>
    <n v="1796"/>
    <n v="1830"/>
    <n v="0"/>
    <n v="864077.98"/>
    <n v="190776.99"/>
    <n v="0"/>
    <n v="344422.75"/>
    <n v="0"/>
    <n v="0"/>
    <n v="55099.16"/>
    <n v="15106256.59"/>
  </r>
  <r>
    <x v="31"/>
    <s v="2006"/>
    <x v="2"/>
    <x v="3"/>
    <x v="0"/>
    <x v="11"/>
    <s v="Alquiler de Viviendas"/>
    <n v="1807"/>
    <n v="1841"/>
    <n v="0"/>
    <n v="980250.53"/>
    <n v="234971.22"/>
    <n v="0"/>
    <n v="390729.53"/>
    <n v="0.01"/>
    <n v="0"/>
    <n v="39445.14"/>
    <n v="17137250.25"/>
  </r>
  <r>
    <x v="31"/>
    <s v="2006"/>
    <x v="1"/>
    <x v="2"/>
    <x v="2"/>
    <x v="2"/>
    <s v="Elaboración de Azúcar"/>
    <n v="1848"/>
    <n v="1872"/>
    <n v="0"/>
    <n v="1040805.46"/>
    <n v="221496.59"/>
    <n v="0"/>
    <n v="414866.59"/>
    <n v="2000"/>
    <n v="0"/>
    <n v="0"/>
    <n v="18195899.66"/>
  </r>
  <r>
    <x v="31"/>
    <s v="2006"/>
    <x v="1"/>
    <x v="3"/>
    <x v="0"/>
    <x v="13"/>
    <s v="Servicios de Enseñanza"/>
    <n v="1868"/>
    <n v="1972"/>
    <n v="0"/>
    <n v="983790.91"/>
    <n v="221994.02"/>
    <n v="0"/>
    <n v="392140.41"/>
    <n v="59514.3"/>
    <n v="0"/>
    <n v="58976.97"/>
    <n v="17199139.859999999"/>
  </r>
  <r>
    <x v="31"/>
    <s v="2006"/>
    <x v="2"/>
    <x v="4"/>
    <x v="2"/>
    <x v="2"/>
    <s v="Fabricación de Productos Farmaceuticos"/>
    <n v="1946"/>
    <n v="1975"/>
    <n v="0"/>
    <n v="1450642.2"/>
    <n v="303978.39"/>
    <n v="0"/>
    <n v="578228.16"/>
    <n v="0"/>
    <n v="0"/>
    <n v="13744.02"/>
    <n v="25384320.5"/>
  </r>
  <r>
    <x v="31"/>
    <s v="2006"/>
    <x v="2"/>
    <x v="4"/>
    <x v="2"/>
    <x v="12"/>
    <s v="Construcción"/>
    <n v="1949"/>
    <n v="2031"/>
    <n v="0"/>
    <n v="1426129.25"/>
    <n v="351219.52"/>
    <n v="0"/>
    <n v="568456.93999999994"/>
    <n v="5638.4"/>
    <n v="0"/>
    <n v="76072.3"/>
    <n v="24932327.16"/>
  </r>
  <r>
    <x v="31"/>
    <s v="2006"/>
    <x v="2"/>
    <x v="4"/>
    <x v="0"/>
    <x v="0"/>
    <s v="Comercio-Vehículos"/>
    <n v="1957"/>
    <n v="2007"/>
    <n v="0"/>
    <n v="1586485.92"/>
    <n v="328912.32"/>
    <n v="0"/>
    <n v="632375.43999999994"/>
    <n v="1188.78"/>
    <n v="0"/>
    <n v="35213.14"/>
    <n v="27735766.899999999"/>
  </r>
  <r>
    <x v="31"/>
    <s v="2006"/>
    <x v="1"/>
    <x v="4"/>
    <x v="3"/>
    <x v="16"/>
    <s v="No identificado"/>
    <n v="1969"/>
    <n v="2033"/>
    <n v="0"/>
    <n v="1521424.28"/>
    <n v="301439"/>
    <n v="0"/>
    <n v="606441.99"/>
    <n v="3000"/>
    <n v="0"/>
    <n v="79050.48"/>
    <n v="26598324.5"/>
  </r>
  <r>
    <x v="31"/>
    <s v="2006"/>
    <x v="2"/>
    <x v="3"/>
    <x v="0"/>
    <x v="4"/>
    <s v="Otros"/>
    <n v="2002"/>
    <n v="2038"/>
    <n v="0"/>
    <n v="1071019.19"/>
    <n v="247477.95"/>
    <n v="0"/>
    <n v="426909.77"/>
    <n v="6596.08"/>
    <n v="0"/>
    <n v="36947.379999999997"/>
    <n v="18724112.84"/>
  </r>
  <r>
    <x v="31"/>
    <s v="2006"/>
    <x v="1"/>
    <x v="4"/>
    <x v="1"/>
    <x v="6"/>
    <s v="Cultivos Tradicionales"/>
    <n v="2036"/>
    <n v="2095"/>
    <n v="0"/>
    <n v="938728.28"/>
    <n v="218630.01"/>
    <n v="0"/>
    <n v="374178.75"/>
    <n v="8500"/>
    <n v="0"/>
    <n v="85009.51"/>
    <n v="16411339.779999999"/>
  </r>
  <r>
    <x v="31"/>
    <s v="2006"/>
    <x v="1"/>
    <x v="3"/>
    <x v="2"/>
    <x v="2"/>
    <s v="Elaboración de Azúcar"/>
    <n v="2104"/>
    <n v="2149"/>
    <n v="0"/>
    <n v="844283.65"/>
    <n v="205683"/>
    <n v="0"/>
    <n v="336532.95"/>
    <n v="300"/>
    <n v="0"/>
    <n v="0"/>
    <n v="14760206.16"/>
  </r>
  <r>
    <x v="31"/>
    <s v="2006"/>
    <x v="1"/>
    <x v="3"/>
    <x v="2"/>
    <x v="2"/>
    <s v="Edición, Grabación, Impresión"/>
    <n v="2177"/>
    <n v="2231"/>
    <n v="0"/>
    <n v="1113373.74"/>
    <n v="269210.92"/>
    <n v="0"/>
    <n v="443792.35"/>
    <n v="0"/>
    <n v="0"/>
    <n v="27622.18"/>
    <n v="19468978.309999999"/>
  </r>
  <r>
    <x v="31"/>
    <s v="2006"/>
    <x v="1"/>
    <x v="4"/>
    <x v="2"/>
    <x v="2"/>
    <s v="Elaboración de Productos de Tabaco"/>
    <n v="2183"/>
    <n v="2209"/>
    <n v="0"/>
    <n v="1084524.3"/>
    <n v="237211.63"/>
    <n v="0"/>
    <n v="432293.1"/>
    <n v="0"/>
    <n v="0"/>
    <n v="12351.31"/>
    <n v="18960214.379999999"/>
  </r>
  <r>
    <x v="31"/>
    <s v="2006"/>
    <x v="1"/>
    <x v="3"/>
    <x v="2"/>
    <x v="2"/>
    <s v="Elaboración de Productos de Tabaco"/>
    <n v="2250"/>
    <n v="2277"/>
    <n v="0"/>
    <n v="664914.73"/>
    <n v="163904.35999999999"/>
    <n v="0"/>
    <n v="265036.34999999998"/>
    <n v="0"/>
    <n v="0"/>
    <n v="3629.26"/>
    <n v="11624379.689999999"/>
  </r>
  <r>
    <x v="31"/>
    <s v="2006"/>
    <x v="2"/>
    <x v="4"/>
    <x v="0"/>
    <x v="4"/>
    <s v="Otros"/>
    <n v="2277"/>
    <n v="2325"/>
    <n v="0"/>
    <n v="1958951.16"/>
    <n v="396375.54"/>
    <n v="0"/>
    <n v="780840.81"/>
    <n v="0"/>
    <n v="0"/>
    <n v="63120.94"/>
    <n v="34247402.329999998"/>
  </r>
  <r>
    <x v="31"/>
    <s v="2006"/>
    <x v="1"/>
    <x v="3"/>
    <x v="0"/>
    <x v="0"/>
    <s v="Comercio-Combustible"/>
    <n v="2349"/>
    <n v="2384"/>
    <n v="0"/>
    <n v="1064729.33"/>
    <n v="273848.09000000003"/>
    <n v="0"/>
    <n v="424402.79"/>
    <n v="1087.78"/>
    <n v="0"/>
    <n v="28498.560000000001"/>
    <n v="18641544.289999999"/>
  </r>
  <r>
    <x v="31"/>
    <s v="2006"/>
    <x v="2"/>
    <x v="4"/>
    <x v="0"/>
    <x v="11"/>
    <s v="Alquiler de Viviendas"/>
    <n v="2358"/>
    <n v="2434"/>
    <n v="0"/>
    <n v="1629845.57"/>
    <n v="367792.11"/>
    <n v="0"/>
    <n v="649658.97"/>
    <n v="448.87"/>
    <n v="0"/>
    <n v="74215.25"/>
    <n v="28493806.82"/>
  </r>
  <r>
    <x v="31"/>
    <s v="2006"/>
    <x v="1"/>
    <x v="3"/>
    <x v="0"/>
    <x v="4"/>
    <s v="Otros"/>
    <n v="2417"/>
    <n v="2456"/>
    <n v="0"/>
    <n v="1248912.56"/>
    <n v="287957.31"/>
    <n v="0"/>
    <n v="497818.67"/>
    <n v="148.19999999999999"/>
    <n v="0"/>
    <n v="49078.93"/>
    <n v="21834144.359999999"/>
  </r>
  <r>
    <x v="31"/>
    <s v="2006"/>
    <x v="1"/>
    <x v="3"/>
    <x v="1"/>
    <x v="1"/>
    <s v="Cria de Otros Animales"/>
    <n v="2480"/>
    <n v="2508"/>
    <n v="0"/>
    <n v="1214695.54"/>
    <n v="296613.3"/>
    <n v="0"/>
    <n v="484178.93"/>
    <n v="0"/>
    <n v="0"/>
    <n v="6469.74"/>
    <n v="21235953.949999999"/>
  </r>
  <r>
    <x v="31"/>
    <s v="2006"/>
    <x v="2"/>
    <x v="3"/>
    <x v="2"/>
    <x v="2"/>
    <s v="Elaboración de Productos de Tabaco"/>
    <n v="2517"/>
    <n v="2532"/>
    <n v="0"/>
    <n v="576849.81000000006"/>
    <n v="144111.17000000001"/>
    <n v="0"/>
    <n v="229932.95"/>
    <n v="0"/>
    <n v="0"/>
    <n v="5287.32"/>
    <n v="10084780.9"/>
  </r>
  <r>
    <x v="31"/>
    <s v="2006"/>
    <x v="2"/>
    <x v="4"/>
    <x v="0"/>
    <x v="17"/>
    <s v="Comunicaciones"/>
    <n v="2648"/>
    <n v="2722"/>
    <n v="0"/>
    <n v="4095224.69"/>
    <n v="653718.26"/>
    <n v="0"/>
    <n v="1632362.26"/>
    <n v="0"/>
    <n v="0"/>
    <n v="35566.61"/>
    <n v="71594833.099999994"/>
  </r>
  <r>
    <x v="31"/>
    <s v="2006"/>
    <x v="1"/>
    <x v="3"/>
    <x v="2"/>
    <x v="2"/>
    <s v="Elaboración de Plástico"/>
    <n v="2717"/>
    <n v="2757"/>
    <n v="0"/>
    <n v="1151256.1200000001"/>
    <n v="279997.34999999998"/>
    <n v="0"/>
    <n v="458892.16"/>
    <n v="0"/>
    <n v="0"/>
    <n v="18170.849999999999"/>
    <n v="20126856.02"/>
  </r>
  <r>
    <x v="31"/>
    <s v="2006"/>
    <x v="1"/>
    <x v="2"/>
    <x v="0"/>
    <x v="0"/>
    <s v="Comercio otros"/>
    <n v="2761"/>
    <n v="2857"/>
    <n v="0"/>
    <n v="2653683.48"/>
    <n v="499046.43"/>
    <n v="0"/>
    <n v="1057762.1299999999"/>
    <n v="2826.08"/>
    <n v="0"/>
    <n v="86104.44"/>
    <n v="46393067.030000001"/>
  </r>
  <r>
    <x v="31"/>
    <s v="2006"/>
    <x v="1"/>
    <x v="4"/>
    <x v="2"/>
    <x v="2"/>
    <s v="Edición, Grabación, Impresión"/>
    <n v="2786"/>
    <n v="2950"/>
    <n v="0"/>
    <n v="2283912.27"/>
    <n v="491694.44"/>
    <n v="0"/>
    <n v="910370.49"/>
    <n v="0"/>
    <n v="0"/>
    <n v="63806.63"/>
    <n v="39939535.439999998"/>
  </r>
  <r>
    <x v="31"/>
    <s v="2006"/>
    <x v="1"/>
    <x v="4"/>
    <x v="2"/>
    <x v="2"/>
    <s v="Elaboración de Plástico"/>
    <n v="2856"/>
    <n v="2902"/>
    <n v="0"/>
    <n v="1842948.65"/>
    <n v="408611.12"/>
    <n v="0"/>
    <n v="734601.99"/>
    <n v="0"/>
    <n v="0"/>
    <n v="19089.91"/>
    <n v="32219376.760000002"/>
  </r>
  <r>
    <x v="31"/>
    <s v="2006"/>
    <x v="1"/>
    <x v="3"/>
    <x v="0"/>
    <x v="15"/>
    <s v="Electricidad, Gas y Agua"/>
    <n v="2867"/>
    <n v="2907"/>
    <n v="0"/>
    <n v="2570345.4300000002"/>
    <n v="652155.43000000005"/>
    <n v="0"/>
    <n v="1024542.74"/>
    <n v="0"/>
    <n v="0"/>
    <n v="7219.2"/>
    <n v="44951401.18"/>
  </r>
  <r>
    <x v="31"/>
    <s v="2006"/>
    <x v="2"/>
    <x v="3"/>
    <x v="0"/>
    <x v="10"/>
    <s v="Servicios de Salud"/>
    <n v="2873"/>
    <n v="2991"/>
    <n v="0"/>
    <n v="1213169.97"/>
    <n v="299247.73"/>
    <n v="0"/>
    <n v="483571.27"/>
    <n v="9305.06"/>
    <n v="0"/>
    <n v="57973.71"/>
    <n v="21209264.25"/>
  </r>
  <r>
    <x v="31"/>
    <s v="2006"/>
    <x v="1"/>
    <x v="4"/>
    <x v="0"/>
    <x v="0"/>
    <s v="Comercio-Combustible"/>
    <n v="2951"/>
    <n v="3008"/>
    <n v="0"/>
    <n v="2251689.0499999998"/>
    <n v="487852.29"/>
    <n v="0"/>
    <n v="897526.25"/>
    <n v="738.02"/>
    <n v="0"/>
    <n v="44963.94"/>
    <n v="39407855.770000003"/>
  </r>
  <r>
    <x v="31"/>
    <s v="2006"/>
    <x v="2"/>
    <x v="3"/>
    <x v="0"/>
    <x v="14"/>
    <s v="Transporte y Almacenamiento"/>
    <n v="3019"/>
    <n v="3071"/>
    <n v="0"/>
    <n v="1778306.89"/>
    <n v="426889.69"/>
    <n v="0"/>
    <n v="708835.72"/>
    <n v="0"/>
    <n v="0"/>
    <n v="43339.73"/>
    <n v="31100545.399999999"/>
  </r>
  <r>
    <x v="31"/>
    <s v="2006"/>
    <x v="1"/>
    <x v="3"/>
    <x v="0"/>
    <x v="11"/>
    <s v="Alquiler de Viviendas"/>
    <n v="3197"/>
    <n v="3236"/>
    <n v="0"/>
    <n v="1592912.79"/>
    <n v="388497.01"/>
    <n v="0"/>
    <n v="634937.81999999995"/>
    <n v="3960.93"/>
    <n v="0"/>
    <n v="58257.54"/>
    <n v="27848134.949999999"/>
  </r>
  <r>
    <x v="31"/>
    <s v="2006"/>
    <x v="1"/>
    <x v="4"/>
    <x v="1"/>
    <x v="1"/>
    <s v="Cria de Otros Animales"/>
    <n v="3212"/>
    <n v="3238"/>
    <n v="0"/>
    <n v="2005911.73"/>
    <n v="467548.6"/>
    <n v="0"/>
    <n v="799559.07"/>
    <n v="0"/>
    <n v="0"/>
    <n v="12605.79"/>
    <n v="35068405.990000002"/>
  </r>
  <r>
    <x v="31"/>
    <s v="2006"/>
    <x v="2"/>
    <x v="4"/>
    <x v="2"/>
    <x v="2"/>
    <s v="Elaboración de Productos de Tabaco"/>
    <n v="3264"/>
    <n v="3280"/>
    <n v="0"/>
    <n v="860287.14"/>
    <n v="211030.34"/>
    <n v="0"/>
    <n v="342911.18"/>
    <n v="0"/>
    <n v="0"/>
    <n v="7887.83"/>
    <n v="15039978.199999999"/>
  </r>
  <r>
    <x v="31"/>
    <s v="2006"/>
    <x v="1"/>
    <x v="4"/>
    <x v="0"/>
    <x v="4"/>
    <s v="Otros"/>
    <n v="3392"/>
    <n v="3474"/>
    <n v="0"/>
    <n v="2949178.67"/>
    <n v="577640.74"/>
    <n v="0"/>
    <n v="1175547.25"/>
    <n v="285.70999999999998"/>
    <n v="0"/>
    <n v="80649.62"/>
    <n v="51559077.649999999"/>
  </r>
  <r>
    <x v="31"/>
    <s v="2006"/>
    <x v="2"/>
    <x v="4"/>
    <x v="0"/>
    <x v="14"/>
    <s v="Transporte y Almacenamiento"/>
    <n v="3859"/>
    <n v="3918"/>
    <n v="0"/>
    <n v="3056166.52"/>
    <n v="674109.4"/>
    <n v="0"/>
    <n v="1218191.92"/>
    <n v="1800"/>
    <n v="0"/>
    <n v="90482.559999999998"/>
    <n v="53462007.579999998"/>
  </r>
  <r>
    <x v="31"/>
    <s v="2006"/>
    <x v="2"/>
    <x v="3"/>
    <x v="0"/>
    <x v="13"/>
    <s v="Servicios de Enseñanza"/>
    <n v="3889"/>
    <n v="4023"/>
    <n v="0"/>
    <n v="1902208.25"/>
    <n v="437392.31"/>
    <n v="0"/>
    <n v="758222.92"/>
    <n v="17178.099999999999"/>
    <n v="0"/>
    <n v="109627.57"/>
    <n v="33255389.579999998"/>
  </r>
  <r>
    <x v="31"/>
    <s v="2006"/>
    <x v="1"/>
    <x v="2"/>
    <x v="0"/>
    <x v="7"/>
    <s v="Otros Servicios"/>
    <n v="4063"/>
    <n v="4167"/>
    <n v="0"/>
    <n v="2455481.71"/>
    <n v="502130.96"/>
    <n v="0"/>
    <n v="978757.91"/>
    <n v="6557.18"/>
    <n v="0"/>
    <n v="145800.04999999999"/>
    <n v="42927989.909999996"/>
  </r>
  <r>
    <x v="31"/>
    <s v="2006"/>
    <x v="1"/>
    <x v="4"/>
    <x v="0"/>
    <x v="15"/>
    <s v="Electricidad, Gas y Agua"/>
    <n v="4469"/>
    <n v="4579"/>
    <n v="0"/>
    <n v="5153585.75"/>
    <n v="1167215.1399999999"/>
    <n v="0"/>
    <n v="2054225.4"/>
    <n v="0"/>
    <n v="0"/>
    <n v="21527.5"/>
    <n v="90109210.849999994"/>
  </r>
  <r>
    <x v="31"/>
    <s v="2006"/>
    <x v="1"/>
    <x v="4"/>
    <x v="0"/>
    <x v="17"/>
    <s v="Comunicaciones"/>
    <n v="4554"/>
    <n v="4732"/>
    <n v="0"/>
    <n v="6599010.2300000004"/>
    <n v="1098032.94"/>
    <n v="0"/>
    <n v="2630374.41"/>
    <n v="0"/>
    <n v="0"/>
    <n v="94056.35"/>
    <n v="115367309.61"/>
  </r>
  <r>
    <x v="31"/>
    <s v="2006"/>
    <x v="1"/>
    <x v="3"/>
    <x v="0"/>
    <x v="4"/>
    <s v="Bancos, Asociaciones, Corp. de Crédito, etc"/>
    <n v="4585"/>
    <n v="4667"/>
    <n v="0"/>
    <n v="3687764.65"/>
    <n v="776631.89"/>
    <n v="0"/>
    <n v="1469948.05"/>
    <n v="15299.57"/>
    <n v="0"/>
    <n v="24780.95"/>
    <n v="64471407.890000001"/>
  </r>
  <r>
    <x v="31"/>
    <s v="2006"/>
    <x v="1"/>
    <x v="4"/>
    <x v="0"/>
    <x v="11"/>
    <s v="Alquiler de Viviendas"/>
    <n v="4713"/>
    <n v="4822"/>
    <n v="0"/>
    <n v="3314386.96"/>
    <n v="727085.41"/>
    <n v="0"/>
    <n v="1321119.8500000001"/>
    <n v="808.31"/>
    <n v="0"/>
    <n v="114705.85"/>
    <n v="57943841.450000003"/>
  </r>
  <r>
    <x v="31"/>
    <s v="2006"/>
    <x v="1"/>
    <x v="3"/>
    <x v="2"/>
    <x v="12"/>
    <s v="Construcción"/>
    <n v="4733"/>
    <n v="4825"/>
    <n v="0"/>
    <n v="2268887.0699999998"/>
    <n v="590075.07999999996"/>
    <n v="0"/>
    <n v="904381.52"/>
    <n v="1282.1400000000001"/>
    <n v="0"/>
    <n v="93921.08"/>
    <n v="39665854.520000003"/>
  </r>
  <r>
    <x v="31"/>
    <s v="2006"/>
    <x v="2"/>
    <x v="3"/>
    <x v="0"/>
    <x v="17"/>
    <s v="Comunicaciones"/>
    <n v="4846"/>
    <n v="4926"/>
    <n v="0"/>
    <n v="3567677.89"/>
    <n v="757593.86"/>
    <n v="0"/>
    <n v="1422081.3"/>
    <n v="0"/>
    <n v="0"/>
    <n v="34103.919999999998"/>
    <n v="62371992.049999997"/>
  </r>
  <r>
    <x v="31"/>
    <s v="2006"/>
    <x v="1"/>
    <x v="4"/>
    <x v="2"/>
    <x v="2"/>
    <s v="Elaboración de Azúcar"/>
    <n v="5020"/>
    <n v="5089"/>
    <n v="0"/>
    <n v="2673270.83"/>
    <n v="623495.75"/>
    <n v="0"/>
    <n v="1065570.6000000001"/>
    <n v="4800"/>
    <n v="0"/>
    <n v="0"/>
    <n v="46735512.060000002"/>
  </r>
  <r>
    <x v="31"/>
    <s v="2006"/>
    <x v="1"/>
    <x v="4"/>
    <x v="0"/>
    <x v="13"/>
    <s v="Servicios de Enseñanza"/>
    <n v="5066"/>
    <n v="5868"/>
    <n v="0"/>
    <n v="4073773.67"/>
    <n v="847671.46"/>
    <n v="0"/>
    <n v="1623811.95"/>
    <n v="30376.01"/>
    <n v="0"/>
    <n v="191372.16"/>
    <n v="71222819.659999996"/>
  </r>
  <r>
    <x v="31"/>
    <s v="2006"/>
    <x v="1"/>
    <x v="3"/>
    <x v="0"/>
    <x v="0"/>
    <s v="Comercio-Vehículos"/>
    <n v="5101"/>
    <n v="5159"/>
    <n v="0"/>
    <n v="2761062.65"/>
    <n v="620890.94999999995"/>
    <n v="0"/>
    <n v="1100563.2"/>
    <n v="1335.6"/>
    <n v="0"/>
    <n v="84505.12"/>
    <n v="48270320.280000001"/>
  </r>
  <r>
    <x v="31"/>
    <s v="2006"/>
    <x v="1"/>
    <x v="3"/>
    <x v="2"/>
    <x v="2"/>
    <s v="Elaboración de Bebidas"/>
    <n v="5159"/>
    <n v="5226"/>
    <n v="0"/>
    <n v="3213582.36"/>
    <n v="760019.84"/>
    <n v="0"/>
    <n v="1280940.3600000001"/>
    <n v="0"/>
    <n v="0"/>
    <n v="313866.95"/>
    <n v="56181526.280000001"/>
  </r>
  <r>
    <x v="31"/>
    <s v="2006"/>
    <x v="1"/>
    <x v="4"/>
    <x v="0"/>
    <x v="4"/>
    <s v="Bancos, Asociaciones, Corp. de Crédito, etc"/>
    <n v="5364"/>
    <n v="5500"/>
    <n v="0"/>
    <n v="8207088.1500000004"/>
    <n v="1357954.44"/>
    <n v="0"/>
    <n v="3271357.55"/>
    <n v="24879.14"/>
    <n v="0"/>
    <n v="436185.08"/>
    <n v="143480567.56"/>
  </r>
  <r>
    <x v="31"/>
    <s v="2006"/>
    <x v="1"/>
    <x v="4"/>
    <x v="2"/>
    <x v="2"/>
    <s v="Elaboración de Bebidas"/>
    <n v="5552"/>
    <n v="5626"/>
    <n v="0"/>
    <n v="5460468.4500000002"/>
    <n v="1119535.72"/>
    <n v="0"/>
    <n v="2176551.4300000002"/>
    <n v="1089"/>
    <n v="0"/>
    <n v="541320.68999999994"/>
    <n v="95462744.989999995"/>
  </r>
  <r>
    <x v="31"/>
    <s v="2006"/>
    <x v="1"/>
    <x v="3"/>
    <x v="0"/>
    <x v="17"/>
    <s v="Comunicaciones"/>
    <n v="5631"/>
    <n v="5767"/>
    <n v="0"/>
    <n v="4603802.7"/>
    <n v="971125.47"/>
    <n v="0"/>
    <n v="1835082.09"/>
    <n v="0"/>
    <n v="0"/>
    <n v="46484.4"/>
    <n v="80486052.280000001"/>
  </r>
  <r>
    <x v="31"/>
    <s v="2006"/>
    <x v="1"/>
    <x v="4"/>
    <x v="2"/>
    <x v="2"/>
    <s v="Fabricación de Productos Textiles y Prendas de Vestir"/>
    <n v="5869"/>
    <n v="5947"/>
    <n v="0"/>
    <n v="2216753.96"/>
    <n v="492563.14"/>
    <n v="0"/>
    <n v="883601.93"/>
    <n v="11643.7"/>
    <n v="0"/>
    <n v="97416.3"/>
    <n v="39788863.780000001"/>
  </r>
  <r>
    <x v="31"/>
    <s v="2006"/>
    <x v="2"/>
    <x v="4"/>
    <x v="0"/>
    <x v="4"/>
    <s v="Bancos, Asociaciones, Corp. de Crédito, etc"/>
    <n v="5987"/>
    <n v="6049"/>
    <n v="0"/>
    <n v="8802491.1799999997"/>
    <n v="1549608.32"/>
    <n v="0"/>
    <n v="3508685.72"/>
    <n v="34495.379999999997"/>
    <n v="0"/>
    <n v="184986.49"/>
    <n v="153889704.91999999"/>
  </r>
  <r>
    <x v="31"/>
    <s v="2006"/>
    <x v="1"/>
    <x v="4"/>
    <x v="0"/>
    <x v="0"/>
    <s v="Comercio-Vehículos"/>
    <n v="6382"/>
    <n v="6506"/>
    <n v="0"/>
    <n v="5386998.2699999996"/>
    <n v="1088363.8"/>
    <n v="0"/>
    <n v="2147265"/>
    <n v="1796.14"/>
    <n v="0"/>
    <n v="156114.59"/>
    <n v="94178290.030000001"/>
  </r>
  <r>
    <x v="31"/>
    <s v="2006"/>
    <x v="1"/>
    <x v="3"/>
    <x v="0"/>
    <x v="14"/>
    <s v="Transporte y Almacenamiento"/>
    <n v="6393"/>
    <n v="6483"/>
    <n v="0"/>
    <n v="3202834.49"/>
    <n v="780697.15"/>
    <n v="0"/>
    <n v="1276656.44"/>
    <n v="117"/>
    <n v="0"/>
    <n v="86992.35"/>
    <n v="56032160.5"/>
  </r>
  <r>
    <x v="31"/>
    <s v="2006"/>
    <x v="2"/>
    <x v="3"/>
    <x v="0"/>
    <x v="4"/>
    <s v="Bancos, Asociaciones, Corp. de Crédito, etc"/>
    <n v="6540"/>
    <n v="6603"/>
    <n v="0"/>
    <n v="5247534.83"/>
    <n v="1128096.6399999999"/>
    <n v="0"/>
    <n v="2091673.44"/>
    <n v="37964.9"/>
    <n v="0"/>
    <n v="23545.66"/>
    <n v="91740102.629999995"/>
  </r>
  <r>
    <x v="31"/>
    <s v="2006"/>
    <x v="2"/>
    <x v="4"/>
    <x v="0"/>
    <x v="10"/>
    <s v="Servicios de Salud"/>
    <n v="6756"/>
    <n v="7726"/>
    <n v="0"/>
    <n v="3878567.65"/>
    <n v="934338.11"/>
    <n v="0"/>
    <n v="1546003.3"/>
    <n v="756"/>
    <n v="0"/>
    <n v="164784.16"/>
    <n v="67807128.629999995"/>
  </r>
  <r>
    <x v="31"/>
    <s v="2006"/>
    <x v="1"/>
    <x v="3"/>
    <x v="2"/>
    <x v="2"/>
    <s v="Fabricación de Productos Textiles y Prendas de Vestir"/>
    <n v="7120"/>
    <n v="7230"/>
    <n v="0"/>
    <n v="1668610.74"/>
    <n v="393064.64"/>
    <n v="0"/>
    <n v="665111.19999999995"/>
    <n v="2990.6"/>
    <n v="0"/>
    <n v="61742.35"/>
    <n v="29772587.789999999"/>
  </r>
  <r>
    <x v="31"/>
    <s v="2006"/>
    <x v="1"/>
    <x v="4"/>
    <x v="2"/>
    <x v="12"/>
    <s v="Construcción"/>
    <n v="8218"/>
    <n v="8438"/>
    <n v="0"/>
    <n v="5810475.1600000001"/>
    <n v="1381192.23"/>
    <n v="0"/>
    <n v="2316063.86"/>
    <n v="4377.72"/>
    <n v="0"/>
    <n v="287095.07"/>
    <n v="101622928.89"/>
  </r>
  <r>
    <x v="31"/>
    <s v="2006"/>
    <x v="2"/>
    <x v="4"/>
    <x v="0"/>
    <x v="13"/>
    <s v="Servicios de Enseñanza"/>
    <n v="8251"/>
    <n v="8794"/>
    <n v="0"/>
    <n v="5933889.0300000003"/>
    <n v="1248689.77"/>
    <n v="0"/>
    <n v="2365256.52"/>
    <n v="43290.25"/>
    <n v="0"/>
    <n v="281842.84999999998"/>
    <n v="103739315.78"/>
  </r>
  <r>
    <x v="31"/>
    <s v="2006"/>
    <x v="2"/>
    <x v="3"/>
    <x v="2"/>
    <x v="2"/>
    <s v="Fabricación de Productos Textiles y Prendas de Vestir"/>
    <n v="8567"/>
    <n v="8625"/>
    <n v="0"/>
    <n v="1816326.55"/>
    <n v="424144.29"/>
    <n v="0"/>
    <n v="723989.86"/>
    <n v="6172.2"/>
    <n v="0"/>
    <n v="72561.69"/>
    <n v="32070848.93"/>
  </r>
  <r>
    <x v="31"/>
    <s v="2006"/>
    <x v="2"/>
    <x v="4"/>
    <x v="2"/>
    <x v="2"/>
    <s v="Fabricación de Productos Textiles y Prendas de Vestir"/>
    <n v="8655"/>
    <n v="8719"/>
    <n v="0"/>
    <n v="2255962.7400000002"/>
    <n v="514007.41"/>
    <n v="0"/>
    <n v="899230.35"/>
    <n v="17820.25"/>
    <n v="0"/>
    <n v="90936.83"/>
    <n v="39936108.649999999"/>
  </r>
  <r>
    <x v="31"/>
    <s v="2006"/>
    <x v="2"/>
    <x v="3"/>
    <x v="0"/>
    <x v="18"/>
    <s v="Hoteles, Bares y Restaurantes"/>
    <n v="8842"/>
    <n v="8942"/>
    <n v="0"/>
    <n v="3348960.32"/>
    <n v="779859.29"/>
    <n v="0"/>
    <n v="1334918.21"/>
    <n v="0"/>
    <n v="0"/>
    <n v="54991.55"/>
    <n v="58570195.68"/>
  </r>
  <r>
    <x v="31"/>
    <s v="2006"/>
    <x v="2"/>
    <x v="4"/>
    <x v="0"/>
    <x v="18"/>
    <s v="Hoteles, Bares y Restaurantes"/>
    <n v="8966"/>
    <n v="9079"/>
    <n v="0"/>
    <n v="4251448.55"/>
    <n v="916510.47"/>
    <n v="0"/>
    <n v="1694651.96"/>
    <n v="110"/>
    <n v="0"/>
    <n v="157187.42000000001"/>
    <n v="74333166.079999998"/>
  </r>
  <r>
    <x v="31"/>
    <s v="2006"/>
    <x v="1"/>
    <x v="4"/>
    <x v="0"/>
    <x v="14"/>
    <s v="Transporte y Almacenamiento"/>
    <n v="9808"/>
    <n v="10000"/>
    <n v="0"/>
    <n v="7218561.9400000004"/>
    <n v="1614264.08"/>
    <n v="0"/>
    <n v="2877327.24"/>
    <n v="2000"/>
    <n v="0"/>
    <n v="249976.04"/>
    <n v="126349889.76000001"/>
  </r>
  <r>
    <x v="31"/>
    <s v="2006"/>
    <x v="2"/>
    <x v="3"/>
    <x v="0"/>
    <x v="7"/>
    <s v="Otros Servicios"/>
    <n v="11899"/>
    <n v="12059"/>
    <n v="0"/>
    <n v="5995360.7999999998"/>
    <n v="1415347.79"/>
    <n v="0"/>
    <n v="2389757.7599999998"/>
    <n v="18208.77"/>
    <n v="0"/>
    <n v="354020.39"/>
    <n v="104813982.34999999"/>
  </r>
  <r>
    <x v="31"/>
    <s v="2006"/>
    <x v="1"/>
    <x v="3"/>
    <x v="0"/>
    <x v="8"/>
    <s v="Administración Pública"/>
    <n v="12919"/>
    <n v="13537"/>
    <n v="0"/>
    <n v="6982499.8799999999"/>
    <n v="1554323.87"/>
    <n v="0"/>
    <n v="2783238.27"/>
    <n v="395963.91"/>
    <n v="0"/>
    <n v="899839.97"/>
    <n v="122073671.20999999"/>
  </r>
  <r>
    <x v="31"/>
    <s v="2006"/>
    <x v="2"/>
    <x v="2"/>
    <x v="0"/>
    <x v="8"/>
    <s v="Administración Pública"/>
    <n v="13116"/>
    <n v="13782"/>
    <n v="0"/>
    <n v="7726810.5800000001"/>
    <n v="1723009.81"/>
    <n v="0"/>
    <n v="3079925.75"/>
    <n v="143192.98000000001"/>
    <n v="0"/>
    <n v="1404924.6"/>
    <n v="135084140.31999999"/>
  </r>
  <r>
    <x v="31"/>
    <s v="2006"/>
    <x v="2"/>
    <x v="4"/>
    <x v="0"/>
    <x v="7"/>
    <s v="Otros Servicios"/>
    <n v="14354"/>
    <n v="14737"/>
    <n v="0"/>
    <n v="10093676.4"/>
    <n v="2090962.34"/>
    <n v="0"/>
    <n v="4023354.2"/>
    <n v="10543.39"/>
    <n v="0"/>
    <n v="541826.19999999995"/>
    <n v="176462879.03"/>
  </r>
  <r>
    <x v="31"/>
    <s v="2006"/>
    <x v="1"/>
    <x v="3"/>
    <x v="0"/>
    <x v="7"/>
    <s v="Otros Servicios"/>
    <n v="15311"/>
    <n v="15536"/>
    <n v="0"/>
    <n v="7394416.7199999997"/>
    <n v="1766113.76"/>
    <n v="0"/>
    <n v="2947423.71"/>
    <n v="13426.61"/>
    <n v="0"/>
    <n v="448235.48"/>
    <n v="129283005.34999999"/>
  </r>
  <r>
    <x v="31"/>
    <s v="2006"/>
    <x v="1"/>
    <x v="3"/>
    <x v="0"/>
    <x v="18"/>
    <s v="Hoteles, Bares y Restaurantes"/>
    <n v="18514"/>
    <n v="18853"/>
    <n v="0"/>
    <n v="6532752.4900000002"/>
    <n v="1533678.3"/>
    <n v="0"/>
    <n v="2603997.21"/>
    <n v="0"/>
    <n v="0"/>
    <n v="183120.36"/>
    <n v="114283704.2"/>
  </r>
  <r>
    <x v="31"/>
    <s v="2006"/>
    <x v="2"/>
    <x v="3"/>
    <x v="0"/>
    <x v="8"/>
    <s v="Administración Pública"/>
    <n v="18671"/>
    <n v="19371"/>
    <n v="0"/>
    <n v="9534755.5999999996"/>
    <n v="2121947.77"/>
    <n v="0"/>
    <n v="3800576.22"/>
    <n v="343765.74"/>
    <n v="0"/>
    <n v="1442443.97"/>
    <n v="166711438.53999999"/>
  </r>
  <r>
    <x v="31"/>
    <s v="2006"/>
    <x v="2"/>
    <x v="4"/>
    <x v="2"/>
    <x v="2"/>
    <s v="Otras Industrias Manufactureras"/>
    <n v="18729"/>
    <n v="19020"/>
    <n v="0"/>
    <n v="5874832.3600000003"/>
    <n v="1317333.92"/>
    <n v="0"/>
    <n v="2341718.25"/>
    <n v="18657.84"/>
    <n v="0"/>
    <n v="205838.66"/>
    <n v="102954565.36"/>
  </r>
  <r>
    <x v="31"/>
    <s v="2006"/>
    <x v="2"/>
    <x v="4"/>
    <x v="0"/>
    <x v="0"/>
    <s v="Comercio otros"/>
    <n v="19073"/>
    <n v="19344"/>
    <n v="0"/>
    <n v="11115655.58"/>
    <n v="2362469.69"/>
    <n v="0"/>
    <n v="4430714.8"/>
    <n v="56714.61"/>
    <n v="0"/>
    <n v="385503.99"/>
    <n v="194374635.97999999"/>
  </r>
  <r>
    <x v="31"/>
    <s v="2006"/>
    <x v="1"/>
    <x v="4"/>
    <x v="0"/>
    <x v="18"/>
    <s v="Hoteles, Bares y Restaurantes"/>
    <n v="19231"/>
    <n v="19513"/>
    <n v="0"/>
    <n v="10073944.189999999"/>
    <n v="2140190.46"/>
    <n v="0"/>
    <n v="4015511.84"/>
    <n v="526"/>
    <n v="0"/>
    <n v="353611.93"/>
    <n v="176394578.81"/>
  </r>
  <r>
    <x v="31"/>
    <s v="2006"/>
    <x v="1"/>
    <x v="2"/>
    <x v="0"/>
    <x v="8"/>
    <s v="Administración Pública"/>
    <n v="19453"/>
    <n v="20380"/>
    <n v="0"/>
    <n v="10943046.060000001"/>
    <n v="2310418.86"/>
    <n v="0"/>
    <n v="4361924.67"/>
    <n v="359831.54"/>
    <n v="0"/>
    <n v="1564489.35"/>
    <n v="191410244.74000001"/>
  </r>
  <r>
    <x v="31"/>
    <s v="2006"/>
    <x v="2"/>
    <x v="3"/>
    <x v="2"/>
    <x v="2"/>
    <s v="Otras Industrias Manufactureras"/>
    <n v="20196"/>
    <n v="20501"/>
    <n v="0"/>
    <n v="4748453.74"/>
    <n v="1124242.52"/>
    <n v="0"/>
    <n v="1892744.04"/>
    <n v="15873.32"/>
    <n v="0"/>
    <n v="136257.09"/>
    <n v="83033761.400000006"/>
  </r>
  <r>
    <x v="31"/>
    <s v="2006"/>
    <x v="1"/>
    <x v="4"/>
    <x v="2"/>
    <x v="2"/>
    <s v="Otras Industrias Manufactureras"/>
    <n v="20312"/>
    <n v="20750"/>
    <n v="0"/>
    <n v="10883906.51"/>
    <n v="2375723.17"/>
    <n v="0"/>
    <n v="4338343.04"/>
    <n v="19966.32"/>
    <n v="0"/>
    <n v="350361.04"/>
    <n v="193447473.31"/>
  </r>
  <r>
    <x v="31"/>
    <s v="2006"/>
    <x v="2"/>
    <x v="3"/>
    <x v="0"/>
    <x v="0"/>
    <s v="Comercio otros"/>
    <n v="20631"/>
    <n v="20852"/>
    <n v="0"/>
    <n v="8255223.6600000001"/>
    <n v="1902448.49"/>
    <n v="0"/>
    <n v="3290543.01"/>
    <n v="22652"/>
    <n v="0"/>
    <n v="252263.09"/>
    <n v="144363994.18000001"/>
  </r>
  <r>
    <x v="31"/>
    <s v="2006"/>
    <x v="1"/>
    <x v="3"/>
    <x v="2"/>
    <x v="2"/>
    <s v="Otras Industrias Manufactureras"/>
    <n v="24016"/>
    <n v="24466"/>
    <n v="0"/>
    <n v="7467097.1900000004"/>
    <n v="1784314.06"/>
    <n v="0"/>
    <n v="2976400.15"/>
    <n v="11440.3"/>
    <n v="0"/>
    <n v="215038.82"/>
    <n v="131174016.77"/>
  </r>
  <r>
    <x v="31"/>
    <s v="2006"/>
    <x v="1"/>
    <x v="4"/>
    <x v="0"/>
    <x v="7"/>
    <s v="Otros Servicios"/>
    <n v="24383"/>
    <n v="25036"/>
    <n v="0"/>
    <n v="15699270.810000001"/>
    <n v="3318291.63"/>
    <n v="0"/>
    <n v="6257750.1799999997"/>
    <n v="21094.81"/>
    <n v="0"/>
    <n v="958319.61"/>
    <n v="274488247.41000003"/>
  </r>
  <r>
    <x v="31"/>
    <s v="2006"/>
    <x v="1"/>
    <x v="4"/>
    <x v="0"/>
    <x v="0"/>
    <s v="Comercio otros"/>
    <n v="30179"/>
    <n v="30749"/>
    <n v="0"/>
    <n v="21365835.379999999"/>
    <n v="4374560.01"/>
    <n v="0"/>
    <n v="8516453.1300000008"/>
    <n v="34714.080000000002"/>
    <n v="0"/>
    <n v="683069.9"/>
    <n v="373608614.13999999"/>
  </r>
  <r>
    <x v="31"/>
    <s v="2006"/>
    <x v="1"/>
    <x v="3"/>
    <x v="0"/>
    <x v="0"/>
    <s v="Comercio otros"/>
    <n v="30202"/>
    <n v="30612"/>
    <n v="0"/>
    <n v="12452148.640000001"/>
    <n v="2886693.38"/>
    <n v="0"/>
    <n v="4963446.22"/>
    <n v="25887.51"/>
    <n v="0"/>
    <n v="364932.99"/>
    <n v="217740197.28"/>
  </r>
  <r>
    <x v="31"/>
    <s v="2006"/>
    <x v="1"/>
    <x v="4"/>
    <x v="0"/>
    <x v="8"/>
    <s v="Administración Pública"/>
    <n v="58891"/>
    <n v="63909"/>
    <n v="0"/>
    <n v="47272448.740000002"/>
    <n v="9959742.9199999999"/>
    <n v="0"/>
    <n v="18842888.960000001"/>
    <n v="3386690.52"/>
    <n v="0"/>
    <n v="7039266.6600000001"/>
    <n v="826487484.50999999"/>
  </r>
  <r>
    <x v="31"/>
    <s v="2006"/>
    <x v="2"/>
    <x v="4"/>
    <x v="0"/>
    <x v="8"/>
    <s v="Administración Pública"/>
    <n v="89250"/>
    <n v="95498"/>
    <n v="0"/>
    <n v="61991042.07"/>
    <n v="13762505.48"/>
    <n v="0"/>
    <n v="24709768.920000002"/>
    <n v="3364805.45"/>
    <n v="0"/>
    <n v="11060078.42"/>
    <n v="1083893624.3199999"/>
  </r>
  <r>
    <x v="32"/>
    <s v="2006"/>
    <x v="2"/>
    <x v="1"/>
    <x v="2"/>
    <x v="2"/>
    <s v="Fabricación de Productos de Vidrio"/>
    <n v="0"/>
    <n v="1"/>
    <n v="0"/>
    <n v="157.46"/>
    <n v="44.04"/>
    <n v="0"/>
    <n v="62.76"/>
    <n v="0"/>
    <n v="0"/>
    <n v="0"/>
    <n v="2752.75"/>
  </r>
  <r>
    <x v="32"/>
    <s v="2006"/>
    <x v="2"/>
    <x v="1"/>
    <x v="2"/>
    <x v="2"/>
    <s v="Fabricación de Sustancias Químicas"/>
    <n v="1"/>
    <n v="1"/>
    <n v="0"/>
    <n v="173.5"/>
    <n v="48.53"/>
    <n v="0"/>
    <n v="69.16"/>
    <n v="0"/>
    <n v="0"/>
    <n v="0"/>
    <n v="3033.29"/>
  </r>
  <r>
    <x v="32"/>
    <s v="2006"/>
    <x v="2"/>
    <x v="1"/>
    <x v="0"/>
    <x v="4"/>
    <s v="Bancos, Asociaciones, Corp. de Crédito, etc"/>
    <n v="1"/>
    <n v="1"/>
    <n v="0"/>
    <n v="228.8"/>
    <n v="64"/>
    <n v="0"/>
    <n v="91.2"/>
    <n v="0"/>
    <n v="0"/>
    <n v="452.05"/>
    <n v="4000"/>
  </r>
  <r>
    <x v="32"/>
    <s v="2006"/>
    <x v="1"/>
    <x v="1"/>
    <x v="2"/>
    <x v="2"/>
    <s v="Fabricación de Sustancias Químicas"/>
    <n v="1"/>
    <n v="1"/>
    <n v="0"/>
    <n v="366.08"/>
    <n v="89.6"/>
    <n v="0"/>
    <n v="145.91999999999999"/>
    <n v="0"/>
    <n v="0"/>
    <n v="0"/>
    <n v="6400"/>
  </r>
  <r>
    <x v="32"/>
    <s v="2006"/>
    <x v="1"/>
    <x v="1"/>
    <x v="2"/>
    <x v="2"/>
    <s v="Fabricación de Jabones y Detergentes"/>
    <n v="1"/>
    <n v="1"/>
    <n v="0"/>
    <n v="366.08"/>
    <n v="83.2"/>
    <n v="0"/>
    <n v="145.91999999999999"/>
    <n v="0"/>
    <n v="0"/>
    <n v="0"/>
    <n v="6400"/>
  </r>
  <r>
    <x v="32"/>
    <s v="2006"/>
    <x v="2"/>
    <x v="1"/>
    <x v="2"/>
    <x v="2"/>
    <s v="Edición, Grabación, Impresión"/>
    <n v="1"/>
    <n v="1"/>
    <n v="0"/>
    <n v="85.8"/>
    <n v="21"/>
    <n v="0"/>
    <n v="34.200000000000003"/>
    <n v="0"/>
    <n v="0"/>
    <n v="0"/>
    <n v="1500"/>
  </r>
  <r>
    <x v="32"/>
    <s v="2006"/>
    <x v="2"/>
    <x v="1"/>
    <x v="2"/>
    <x v="2"/>
    <s v="Fabricación de Jabones y Detergentes"/>
    <n v="1"/>
    <n v="1"/>
    <n v="0"/>
    <n v="254.54"/>
    <n v="71.2"/>
    <n v="0"/>
    <n v="101.46"/>
    <n v="0"/>
    <n v="0"/>
    <n v="24.67"/>
    <n v="4450"/>
  </r>
  <r>
    <x v="32"/>
    <s v="2006"/>
    <x v="2"/>
    <x v="1"/>
    <x v="0"/>
    <x v="15"/>
    <s v="Electricidad, Gas y Agua"/>
    <n v="1"/>
    <n v="1"/>
    <n v="0"/>
    <n v="228.8"/>
    <n v="56"/>
    <n v="0"/>
    <n v="91.2"/>
    <n v="0"/>
    <n v="0"/>
    <n v="0"/>
    <n v="4000"/>
  </r>
  <r>
    <x v="32"/>
    <s v="2006"/>
    <x v="2"/>
    <x v="4"/>
    <x v="1"/>
    <x v="1"/>
    <s v="Silvicultura"/>
    <n v="1"/>
    <n v="1"/>
    <n v="0"/>
    <n v="789.36"/>
    <n v="220.8"/>
    <n v="0"/>
    <n v="314.64"/>
    <n v="0"/>
    <n v="0"/>
    <n v="0"/>
    <n v="13800"/>
  </r>
  <r>
    <x v="32"/>
    <s v="2006"/>
    <x v="1"/>
    <x v="1"/>
    <x v="2"/>
    <x v="2"/>
    <s v="Elaboración de Aceites y Grasas de Origen Vegetal y Animal"/>
    <n v="1"/>
    <n v="1"/>
    <n v="0"/>
    <n v="207.38"/>
    <n v="58.01"/>
    <n v="0"/>
    <n v="82.66"/>
    <n v="0"/>
    <n v="0"/>
    <n v="0"/>
    <n v="3625.56"/>
  </r>
  <r>
    <x v="32"/>
    <s v="2006"/>
    <x v="1"/>
    <x v="0"/>
    <x v="0"/>
    <x v="7"/>
    <s v="Otros Servicios"/>
    <n v="1"/>
    <n v="1"/>
    <n v="0"/>
    <n v="308.88"/>
    <n v="75.599999999999994"/>
    <n v="0"/>
    <n v="123.12"/>
    <n v="0"/>
    <n v="0"/>
    <n v="0"/>
    <n v="5400"/>
  </r>
  <r>
    <x v="32"/>
    <s v="2006"/>
    <x v="2"/>
    <x v="2"/>
    <x v="0"/>
    <x v="4"/>
    <s v="AFP"/>
    <n v="1"/>
    <n v="1"/>
    <n v="0"/>
    <n v="1826.57"/>
    <n v="352.8"/>
    <n v="0"/>
    <n v="728.07"/>
    <n v="0"/>
    <n v="0"/>
    <n v="0"/>
    <n v="31933"/>
  </r>
  <r>
    <x v="32"/>
    <s v="2006"/>
    <x v="1"/>
    <x v="1"/>
    <x v="2"/>
    <x v="2"/>
    <s v="Elaboración de Cacao, Chocolate y Confitería"/>
    <n v="1"/>
    <n v="1"/>
    <n v="0"/>
    <n v="366.08"/>
    <n v="89.6"/>
    <n v="0"/>
    <n v="145.91999999999999"/>
    <n v="0"/>
    <n v="0"/>
    <n v="0"/>
    <n v="6400"/>
  </r>
  <r>
    <x v="32"/>
    <s v="2006"/>
    <x v="1"/>
    <x v="1"/>
    <x v="2"/>
    <x v="2"/>
    <s v="Fabricación de Productos de Cerámicas"/>
    <n v="1"/>
    <n v="1"/>
    <n v="0"/>
    <n v="86.37"/>
    <n v="24.16"/>
    <n v="0"/>
    <n v="34.43"/>
    <n v="0"/>
    <n v="0"/>
    <n v="0"/>
    <n v="1510.02"/>
  </r>
  <r>
    <x v="32"/>
    <s v="2006"/>
    <x v="2"/>
    <x v="2"/>
    <x v="2"/>
    <x v="2"/>
    <s v="Fabricación de Productos de Vidrio"/>
    <n v="1"/>
    <n v="1"/>
    <n v="0"/>
    <n v="1144"/>
    <n v="280"/>
    <n v="0"/>
    <n v="456"/>
    <n v="0"/>
    <n v="0"/>
    <n v="0"/>
    <n v="20000"/>
  </r>
  <r>
    <x v="32"/>
    <s v="2006"/>
    <x v="2"/>
    <x v="1"/>
    <x v="3"/>
    <x v="16"/>
    <s v="No identificado"/>
    <n v="1"/>
    <n v="1"/>
    <n v="0"/>
    <n v="314.60000000000002"/>
    <n v="71.5"/>
    <n v="0"/>
    <n v="125.4"/>
    <n v="0"/>
    <n v="0"/>
    <n v="0"/>
    <n v="5500"/>
  </r>
  <r>
    <x v="32"/>
    <s v="2006"/>
    <x v="2"/>
    <x v="2"/>
    <x v="2"/>
    <x v="2"/>
    <s v="Fabricación de Productos de la Refinación del Petróleo"/>
    <n v="1"/>
    <n v="1"/>
    <n v="0"/>
    <n v="200.2"/>
    <n v="56"/>
    <n v="0"/>
    <n v="79.8"/>
    <n v="0"/>
    <n v="0"/>
    <n v="234.83"/>
    <n v="3500"/>
  </r>
  <r>
    <x v="32"/>
    <s v="2006"/>
    <x v="1"/>
    <x v="1"/>
    <x v="0"/>
    <x v="4"/>
    <s v="Seguros"/>
    <n v="1"/>
    <n v="1"/>
    <n v="0"/>
    <n v="137.28"/>
    <n v="31.2"/>
    <n v="0"/>
    <n v="54.72"/>
    <n v="0"/>
    <n v="0"/>
    <n v="0"/>
    <n v="2400"/>
  </r>
  <r>
    <x v="32"/>
    <s v="2006"/>
    <x v="1"/>
    <x v="1"/>
    <x v="2"/>
    <x v="9"/>
    <s v="Explotación de Minas y Canteras"/>
    <n v="1"/>
    <n v="1"/>
    <n v="0"/>
    <n v="366.08"/>
    <n v="83.2"/>
    <n v="0"/>
    <n v="145.91999999999999"/>
    <n v="0"/>
    <n v="0"/>
    <n v="0"/>
    <n v="6400"/>
  </r>
  <r>
    <x v="32"/>
    <s v="2006"/>
    <x v="1"/>
    <x v="1"/>
    <x v="2"/>
    <x v="2"/>
    <s v="Fabricación de Productos de Madera, Papel y Carton"/>
    <n v="1"/>
    <n v="1"/>
    <n v="0"/>
    <n v="36.86"/>
    <n v="9.02"/>
    <n v="0"/>
    <n v="14.69"/>
    <n v="0"/>
    <n v="0"/>
    <n v="0"/>
    <n v="644.32000000000005"/>
  </r>
  <r>
    <x v="32"/>
    <s v="2006"/>
    <x v="2"/>
    <x v="1"/>
    <x v="2"/>
    <x v="2"/>
    <s v="Fabricación de Productos Farmaceuticos"/>
    <n v="1"/>
    <n v="1"/>
    <n v="0"/>
    <n v="366.08"/>
    <n v="102.4"/>
    <n v="0"/>
    <n v="145.91999999999999"/>
    <n v="0"/>
    <n v="0"/>
    <n v="0"/>
    <n v="6400"/>
  </r>
  <r>
    <x v="32"/>
    <s v="2006"/>
    <x v="1"/>
    <x v="2"/>
    <x v="0"/>
    <x v="4"/>
    <s v="AFP"/>
    <n v="2"/>
    <n v="2"/>
    <n v="0"/>
    <n v="9752.6"/>
    <n v="705.6"/>
    <n v="0"/>
    <n v="3887.4"/>
    <n v="0"/>
    <n v="0"/>
    <n v="0"/>
    <n v="170500"/>
  </r>
  <r>
    <x v="32"/>
    <s v="2006"/>
    <x v="2"/>
    <x v="3"/>
    <x v="1"/>
    <x v="1"/>
    <s v="Silvicultura"/>
    <n v="2"/>
    <n v="2"/>
    <n v="0"/>
    <n v="549.12"/>
    <n v="153.6"/>
    <n v="0"/>
    <n v="218.88"/>
    <n v="0"/>
    <n v="0"/>
    <n v="27.73"/>
    <n v="9600"/>
  </r>
  <r>
    <x v="32"/>
    <s v="2006"/>
    <x v="2"/>
    <x v="3"/>
    <x v="1"/>
    <x v="1"/>
    <s v="Pesca"/>
    <n v="2"/>
    <n v="2"/>
    <n v="0"/>
    <n v="740.74"/>
    <n v="184.1"/>
    <n v="0"/>
    <n v="295.26"/>
    <n v="0"/>
    <n v="0"/>
    <n v="0"/>
    <n v="12950"/>
  </r>
  <r>
    <x v="32"/>
    <s v="2006"/>
    <x v="2"/>
    <x v="1"/>
    <x v="0"/>
    <x v="4"/>
    <s v="Agentes de cambio y/o remesadoras"/>
    <n v="2"/>
    <n v="2"/>
    <n v="0"/>
    <n v="343.2"/>
    <n v="78"/>
    <n v="0"/>
    <n v="136.80000000000001"/>
    <n v="0"/>
    <n v="0"/>
    <n v="0"/>
    <n v="6000"/>
  </r>
  <r>
    <x v="32"/>
    <s v="2006"/>
    <x v="1"/>
    <x v="1"/>
    <x v="2"/>
    <x v="2"/>
    <s v="Edición, Grabación, Impresión"/>
    <n v="2"/>
    <n v="2"/>
    <n v="0"/>
    <n v="732.16"/>
    <n v="179.2"/>
    <n v="0"/>
    <n v="291.83999999999997"/>
    <n v="0"/>
    <n v="0"/>
    <n v="0"/>
    <n v="12800"/>
  </r>
  <r>
    <x v="32"/>
    <s v="2006"/>
    <x v="2"/>
    <x v="1"/>
    <x v="2"/>
    <x v="2"/>
    <s v="Fabricación de Productos de Madera, Papel y Carton"/>
    <n v="2"/>
    <n v="2"/>
    <n v="0"/>
    <n v="463.32"/>
    <n v="129.6"/>
    <n v="0"/>
    <n v="184.68"/>
    <n v="0"/>
    <n v="0"/>
    <n v="82.35"/>
    <n v="8100"/>
  </r>
  <r>
    <x v="32"/>
    <s v="2006"/>
    <x v="1"/>
    <x v="1"/>
    <x v="2"/>
    <x v="2"/>
    <s v="Elaboración de Productos de Panadería"/>
    <n v="2"/>
    <n v="2"/>
    <n v="0"/>
    <n v="595.45000000000005"/>
    <n v="145.74"/>
    <n v="0"/>
    <n v="237.35"/>
    <n v="0"/>
    <n v="0"/>
    <n v="0"/>
    <n v="10410"/>
  </r>
  <r>
    <x v="32"/>
    <s v="2006"/>
    <x v="2"/>
    <x v="1"/>
    <x v="1"/>
    <x v="6"/>
    <s v="Cultivos Tradicionales"/>
    <n v="2"/>
    <n v="2"/>
    <n v="0"/>
    <n v="275.55"/>
    <n v="74.81"/>
    <n v="0"/>
    <n v="109.84"/>
    <n v="0"/>
    <n v="0"/>
    <n v="41.84"/>
    <n v="4817.42"/>
  </r>
  <r>
    <x v="32"/>
    <s v="2006"/>
    <x v="2"/>
    <x v="1"/>
    <x v="0"/>
    <x v="0"/>
    <s v="Comercio-Combustible"/>
    <n v="2"/>
    <n v="2"/>
    <n v="0"/>
    <n v="737.88"/>
    <n v="206.4"/>
    <n v="0"/>
    <n v="294.12"/>
    <n v="0"/>
    <n v="0"/>
    <n v="36.03"/>
    <n v="12900"/>
  </r>
  <r>
    <x v="32"/>
    <s v="2006"/>
    <x v="1"/>
    <x v="1"/>
    <x v="0"/>
    <x v="10"/>
    <s v="Servicios de Salud"/>
    <n v="2"/>
    <n v="2"/>
    <n v="0"/>
    <n v="617.76"/>
    <n v="151.19999999999999"/>
    <n v="0"/>
    <n v="246.24"/>
    <n v="0"/>
    <n v="0"/>
    <n v="49.03"/>
    <n v="10800"/>
  </r>
  <r>
    <x v="32"/>
    <s v="2006"/>
    <x v="1"/>
    <x v="1"/>
    <x v="2"/>
    <x v="2"/>
    <s v="Conservación, Producción y Procesamiento de Carne"/>
    <n v="3"/>
    <n v="3"/>
    <n v="0"/>
    <n v="1089.28"/>
    <n v="279.08999999999997"/>
    <n v="0"/>
    <n v="434.19"/>
    <n v="0"/>
    <n v="0"/>
    <n v="34.85"/>
    <n v="19043.36"/>
  </r>
  <r>
    <x v="32"/>
    <s v="2006"/>
    <x v="1"/>
    <x v="3"/>
    <x v="1"/>
    <x v="1"/>
    <s v="Silvicultura"/>
    <n v="3"/>
    <n v="3"/>
    <n v="0"/>
    <n v="1015.3"/>
    <n v="284"/>
    <n v="0"/>
    <n v="404.7"/>
    <n v="0"/>
    <n v="0"/>
    <n v="0"/>
    <n v="17750"/>
  </r>
  <r>
    <x v="32"/>
    <s v="2006"/>
    <x v="2"/>
    <x v="1"/>
    <x v="2"/>
    <x v="12"/>
    <s v="Construcción"/>
    <n v="3"/>
    <n v="3"/>
    <n v="0"/>
    <n v="737.88"/>
    <n v="206.4"/>
    <n v="0"/>
    <n v="294.12"/>
    <n v="0"/>
    <n v="0"/>
    <n v="11.09"/>
    <n v="12900"/>
  </r>
  <r>
    <x v="32"/>
    <s v="2006"/>
    <x v="1"/>
    <x v="1"/>
    <x v="0"/>
    <x v="15"/>
    <s v="Electricidad, Gas y Agua"/>
    <n v="3"/>
    <n v="3"/>
    <n v="0"/>
    <n v="1098.24"/>
    <n v="275.2"/>
    <n v="0"/>
    <n v="437.76"/>
    <n v="0"/>
    <n v="0"/>
    <n v="0"/>
    <n v="19200"/>
  </r>
  <r>
    <x v="32"/>
    <s v="2006"/>
    <x v="2"/>
    <x v="1"/>
    <x v="0"/>
    <x v="10"/>
    <s v="Servicios de Salud"/>
    <n v="3"/>
    <n v="3"/>
    <n v="0"/>
    <n v="880.88"/>
    <n v="215.6"/>
    <n v="0"/>
    <n v="351.12"/>
    <n v="0"/>
    <n v="0"/>
    <n v="0"/>
    <n v="15400"/>
  </r>
  <r>
    <x v="32"/>
    <s v="2006"/>
    <x v="2"/>
    <x v="1"/>
    <x v="2"/>
    <x v="2"/>
    <s v="Elaboración de Productos de Panadería"/>
    <n v="3"/>
    <n v="3"/>
    <n v="0"/>
    <n v="844.26"/>
    <n v="206.64"/>
    <n v="0"/>
    <n v="336.54"/>
    <n v="0"/>
    <n v="0"/>
    <n v="0"/>
    <n v="14760"/>
  </r>
  <r>
    <x v="32"/>
    <s v="2006"/>
    <x v="1"/>
    <x v="1"/>
    <x v="1"/>
    <x v="5"/>
    <s v="Cultivo de Cereales"/>
    <n v="3"/>
    <n v="3"/>
    <n v="0"/>
    <n v="531.52"/>
    <n v="130.09"/>
    <n v="0"/>
    <n v="211.86"/>
    <n v="0"/>
    <n v="0"/>
    <n v="0"/>
    <n v="9292.2999999999993"/>
  </r>
  <r>
    <x v="32"/>
    <s v="2006"/>
    <x v="1"/>
    <x v="1"/>
    <x v="2"/>
    <x v="2"/>
    <s v="Fabricación de Cemento, Cal y Yeso"/>
    <n v="3"/>
    <n v="3"/>
    <n v="0"/>
    <n v="491.51"/>
    <n v="137.47999999999999"/>
    <n v="0"/>
    <n v="195.92"/>
    <n v="0"/>
    <n v="0"/>
    <n v="0"/>
    <n v="8592.76"/>
  </r>
  <r>
    <x v="32"/>
    <s v="2006"/>
    <x v="1"/>
    <x v="1"/>
    <x v="2"/>
    <x v="2"/>
    <s v="Elaboración de Plástico"/>
    <n v="4"/>
    <n v="4"/>
    <n v="0"/>
    <n v="1414.46"/>
    <n v="366.27"/>
    <n v="0"/>
    <n v="563.79999999999995"/>
    <n v="0"/>
    <n v="0"/>
    <n v="29.81"/>
    <n v="24728.26"/>
  </r>
  <r>
    <x v="32"/>
    <s v="2006"/>
    <x v="2"/>
    <x v="3"/>
    <x v="2"/>
    <x v="2"/>
    <s v="Fabricación de Productos de la Refinación del Petróleo"/>
    <n v="4"/>
    <n v="4"/>
    <n v="0"/>
    <n v="4007.37"/>
    <n v="851.8"/>
    <n v="0"/>
    <n v="1597.35"/>
    <n v="0"/>
    <n v="0"/>
    <n v="0"/>
    <n v="70059"/>
  </r>
  <r>
    <x v="32"/>
    <s v="2006"/>
    <x v="1"/>
    <x v="2"/>
    <x v="1"/>
    <x v="1"/>
    <s v="Silvicultura"/>
    <n v="4"/>
    <n v="4"/>
    <n v="0"/>
    <n v="2545.4"/>
    <n v="712"/>
    <n v="0"/>
    <n v="1014.6"/>
    <n v="0"/>
    <n v="0"/>
    <n v="442.24"/>
    <n v="44500"/>
  </r>
  <r>
    <x v="32"/>
    <s v="2006"/>
    <x v="1"/>
    <x v="1"/>
    <x v="3"/>
    <x v="16"/>
    <s v="No identificado"/>
    <n v="4"/>
    <n v="4"/>
    <n v="0"/>
    <n v="934.76"/>
    <n v="257.58999999999997"/>
    <n v="0"/>
    <n v="372.6"/>
    <n v="0"/>
    <n v="0"/>
    <n v="199.19"/>
    <n v="16342"/>
  </r>
  <r>
    <x v="32"/>
    <s v="2006"/>
    <x v="2"/>
    <x v="1"/>
    <x v="0"/>
    <x v="4"/>
    <s v="Otros"/>
    <n v="4"/>
    <n v="4"/>
    <n v="0"/>
    <n v="1113.68"/>
    <n v="311.52"/>
    <n v="0"/>
    <n v="443.92"/>
    <n v="0"/>
    <n v="0"/>
    <n v="0"/>
    <n v="19470"/>
  </r>
  <r>
    <x v="32"/>
    <s v="2006"/>
    <x v="1"/>
    <x v="1"/>
    <x v="1"/>
    <x v="3"/>
    <s v="Servicios Agropecuarios"/>
    <n v="4"/>
    <n v="4"/>
    <n v="0"/>
    <n v="1871.58"/>
    <n v="245.12"/>
    <n v="0"/>
    <n v="746.02"/>
    <n v="0"/>
    <n v="0"/>
    <n v="145.68"/>
    <n v="32720"/>
  </r>
  <r>
    <x v="32"/>
    <s v="2006"/>
    <x v="2"/>
    <x v="2"/>
    <x v="2"/>
    <x v="2"/>
    <s v="Fabricación de Productos de Cerámicas"/>
    <n v="5"/>
    <n v="5"/>
    <n v="0"/>
    <n v="2370.37"/>
    <n v="590.59"/>
    <n v="0"/>
    <n v="944.83"/>
    <n v="0"/>
    <n v="0"/>
    <n v="812.34"/>
    <n v="41440"/>
  </r>
  <r>
    <x v="32"/>
    <s v="2006"/>
    <x v="1"/>
    <x v="1"/>
    <x v="2"/>
    <x v="2"/>
    <s v="Fabricación de Muebles y Colchones"/>
    <n v="5"/>
    <n v="5"/>
    <n v="0"/>
    <n v="1402.22"/>
    <n v="352"/>
    <n v="0"/>
    <n v="558.92999999999995"/>
    <n v="0"/>
    <n v="0"/>
    <n v="34.85"/>
    <n v="24514.400000000001"/>
  </r>
  <r>
    <x v="32"/>
    <s v="2006"/>
    <x v="2"/>
    <x v="2"/>
    <x v="2"/>
    <x v="9"/>
    <s v="Explotación de Minas y Canteras"/>
    <n v="5"/>
    <n v="5"/>
    <n v="0"/>
    <n v="13532.09"/>
    <n v="1571.2"/>
    <n v="0"/>
    <n v="5393.91"/>
    <n v="0"/>
    <n v="0"/>
    <n v="280.12"/>
    <n v="236575"/>
  </r>
  <r>
    <x v="32"/>
    <s v="2006"/>
    <x v="1"/>
    <x v="1"/>
    <x v="2"/>
    <x v="2"/>
    <s v="Elaboración de Bebidas"/>
    <n v="5"/>
    <n v="5"/>
    <n v="0"/>
    <n v="1151.4100000000001"/>
    <n v="281.81"/>
    <n v="0"/>
    <n v="458.96"/>
    <n v="0"/>
    <n v="0"/>
    <n v="240.1"/>
    <n v="20129.53"/>
  </r>
  <r>
    <x v="32"/>
    <s v="2006"/>
    <x v="2"/>
    <x v="4"/>
    <x v="1"/>
    <x v="1"/>
    <s v="Pesca"/>
    <n v="5"/>
    <n v="5"/>
    <n v="0"/>
    <n v="2030.6"/>
    <n v="498.4"/>
    <n v="0"/>
    <n v="809.4"/>
    <n v="0"/>
    <n v="0"/>
    <n v="0"/>
    <n v="35500"/>
  </r>
  <r>
    <x v="32"/>
    <s v="2006"/>
    <x v="2"/>
    <x v="1"/>
    <x v="0"/>
    <x v="0"/>
    <s v="Comercio-Vehículos"/>
    <n v="5"/>
    <n v="5"/>
    <n v="0"/>
    <n v="1894.75"/>
    <n v="450.38"/>
    <n v="0"/>
    <n v="755.25"/>
    <n v="0"/>
    <n v="0"/>
    <n v="23.59"/>
    <n v="33125"/>
  </r>
  <r>
    <x v="32"/>
    <s v="2006"/>
    <x v="2"/>
    <x v="1"/>
    <x v="0"/>
    <x v="14"/>
    <s v="Transporte y Almacenamiento"/>
    <n v="6"/>
    <n v="6"/>
    <n v="0"/>
    <n v="2279.33"/>
    <n v="543.87"/>
    <n v="0"/>
    <n v="908.54"/>
    <n v="0"/>
    <n v="0"/>
    <n v="0"/>
    <n v="39848.519999999997"/>
  </r>
  <r>
    <x v="32"/>
    <s v="2006"/>
    <x v="2"/>
    <x v="2"/>
    <x v="2"/>
    <x v="2"/>
    <s v="Fabricación de Cemento, Cal y Yeso"/>
    <n v="6"/>
    <n v="7"/>
    <n v="0"/>
    <n v="7566.56"/>
    <n v="2097.3200000000002"/>
    <n v="0"/>
    <n v="3016.04"/>
    <n v="0"/>
    <n v="0"/>
    <n v="0"/>
    <n v="132282.51999999999"/>
  </r>
  <r>
    <x v="32"/>
    <s v="2006"/>
    <x v="1"/>
    <x v="1"/>
    <x v="2"/>
    <x v="2"/>
    <s v="Fabricación de Productos Farmaceuticos"/>
    <n v="7"/>
    <n v="7"/>
    <n v="0"/>
    <n v="1893.52"/>
    <n v="453.77"/>
    <n v="0"/>
    <n v="754.76"/>
    <n v="0"/>
    <n v="0"/>
    <n v="88.75"/>
    <n v="33103.57"/>
  </r>
  <r>
    <x v="32"/>
    <s v="2006"/>
    <x v="2"/>
    <x v="1"/>
    <x v="2"/>
    <x v="2"/>
    <s v="Elaboración de Productos de Tabaco"/>
    <n v="7"/>
    <n v="7"/>
    <n v="0"/>
    <n v="1384.12"/>
    <n v="350.28"/>
    <n v="0"/>
    <n v="551.72"/>
    <n v="0"/>
    <n v="0"/>
    <n v="0"/>
    <n v="24197.72"/>
  </r>
  <r>
    <x v="32"/>
    <s v="2006"/>
    <x v="2"/>
    <x v="1"/>
    <x v="0"/>
    <x v="11"/>
    <s v="Alquiler de Viviendas"/>
    <n v="9"/>
    <n v="9"/>
    <n v="0"/>
    <n v="2836.04"/>
    <n v="724.36"/>
    <n v="0"/>
    <n v="1130.45"/>
    <n v="0"/>
    <n v="0"/>
    <n v="22.18"/>
    <n v="49581.1"/>
  </r>
  <r>
    <x v="32"/>
    <s v="2006"/>
    <x v="2"/>
    <x v="2"/>
    <x v="1"/>
    <x v="5"/>
    <s v="Cultivo de Cereales"/>
    <n v="9"/>
    <n v="9"/>
    <n v="0"/>
    <n v="4602.8599999999997"/>
    <n v="1190.77"/>
    <n v="0"/>
    <n v="1834.72"/>
    <n v="0"/>
    <n v="0"/>
    <n v="16.63"/>
    <n v="80469.7"/>
  </r>
  <r>
    <x v="32"/>
    <s v="2006"/>
    <x v="2"/>
    <x v="1"/>
    <x v="0"/>
    <x v="8"/>
    <s v="Administración Pública"/>
    <n v="9"/>
    <n v="9"/>
    <n v="0"/>
    <n v="4248.72"/>
    <n v="946.82"/>
    <n v="0"/>
    <n v="1693.55"/>
    <n v="0"/>
    <n v="0"/>
    <n v="338.44"/>
    <n v="74278.33"/>
  </r>
  <r>
    <x v="32"/>
    <s v="2006"/>
    <x v="1"/>
    <x v="4"/>
    <x v="1"/>
    <x v="1"/>
    <s v="Silvicultura"/>
    <n v="10"/>
    <n v="10"/>
    <n v="0"/>
    <n v="6932.64"/>
    <n v="1529.6"/>
    <n v="0"/>
    <n v="2763.36"/>
    <n v="0"/>
    <n v="0"/>
    <n v="762.65"/>
    <n v="121200"/>
  </r>
  <r>
    <x v="32"/>
    <s v="2006"/>
    <x v="1"/>
    <x v="2"/>
    <x v="2"/>
    <x v="2"/>
    <s v="Fabricación de Productos de la Refinación del Petróleo"/>
    <n v="10"/>
    <n v="10"/>
    <n v="0"/>
    <n v="39822.410000000003"/>
    <n v="3872.8"/>
    <n v="0"/>
    <n v="15873.27"/>
    <n v="0"/>
    <n v="0"/>
    <n v="603.88"/>
    <n v="696196"/>
  </r>
  <r>
    <x v="32"/>
    <s v="2006"/>
    <x v="1"/>
    <x v="1"/>
    <x v="0"/>
    <x v="13"/>
    <s v="Servicios de Enseñanza"/>
    <n v="10"/>
    <n v="10"/>
    <n v="0"/>
    <n v="3021.31"/>
    <n v="686.66"/>
    <n v="0"/>
    <n v="1204.31"/>
    <n v="0"/>
    <n v="0"/>
    <n v="73.84"/>
    <n v="52820.07"/>
  </r>
  <r>
    <x v="32"/>
    <s v="2006"/>
    <x v="2"/>
    <x v="2"/>
    <x v="2"/>
    <x v="2"/>
    <s v="Elaboración de Productos de Panadería"/>
    <n v="12"/>
    <n v="12"/>
    <n v="0"/>
    <n v="6412.48"/>
    <n v="1585.54"/>
    <n v="0"/>
    <n v="2556.02"/>
    <n v="0"/>
    <n v="0"/>
    <n v="100.33"/>
    <n v="112106.26"/>
  </r>
  <r>
    <x v="32"/>
    <s v="2006"/>
    <x v="1"/>
    <x v="1"/>
    <x v="2"/>
    <x v="2"/>
    <s v="Fabricación de Productos Textiles y Prendas de Vestir"/>
    <n v="13"/>
    <n v="13"/>
    <n v="0"/>
    <n v="3078.63"/>
    <n v="734.16"/>
    <n v="0"/>
    <n v="1227.1400000000001"/>
    <n v="0"/>
    <n v="0"/>
    <n v="744.54"/>
    <n v="53822.39"/>
  </r>
  <r>
    <x v="32"/>
    <s v="2006"/>
    <x v="1"/>
    <x v="1"/>
    <x v="0"/>
    <x v="14"/>
    <s v="Transporte y Almacenamiento"/>
    <n v="14"/>
    <n v="14"/>
    <n v="0"/>
    <n v="4435.4399999999996"/>
    <n v="1141.3900000000001"/>
    <n v="0"/>
    <n v="1767.97"/>
    <n v="0"/>
    <n v="0"/>
    <n v="19.399999999999999"/>
    <n v="77542.55"/>
  </r>
  <r>
    <x v="32"/>
    <s v="2006"/>
    <x v="1"/>
    <x v="1"/>
    <x v="1"/>
    <x v="6"/>
    <s v="Cultivos Tradicionales"/>
    <n v="14"/>
    <n v="14"/>
    <n v="0"/>
    <n v="2469.42"/>
    <n v="620.16999999999996"/>
    <n v="0"/>
    <n v="984.34"/>
    <n v="0"/>
    <n v="0"/>
    <n v="56.39"/>
    <n v="43171.92"/>
  </r>
  <r>
    <x v="32"/>
    <s v="2006"/>
    <x v="1"/>
    <x v="4"/>
    <x v="1"/>
    <x v="1"/>
    <s v="Pesca"/>
    <n v="14"/>
    <n v="14"/>
    <n v="0"/>
    <n v="5860.14"/>
    <n v="1422"/>
    <n v="0"/>
    <n v="2335.86"/>
    <n v="0"/>
    <n v="0"/>
    <n v="0"/>
    <n v="102450"/>
  </r>
  <r>
    <x v="32"/>
    <s v="2006"/>
    <x v="1"/>
    <x v="3"/>
    <x v="1"/>
    <x v="1"/>
    <s v="Pesca"/>
    <n v="14"/>
    <n v="14"/>
    <n v="0"/>
    <n v="4501.41"/>
    <n v="1147.0999999999999"/>
    <n v="0"/>
    <n v="1794.27"/>
    <n v="0"/>
    <n v="0"/>
    <n v="0"/>
    <n v="78696"/>
  </r>
  <r>
    <x v="32"/>
    <s v="2006"/>
    <x v="1"/>
    <x v="1"/>
    <x v="0"/>
    <x v="11"/>
    <s v="Alquiler de Viviendas"/>
    <n v="15"/>
    <n v="15"/>
    <n v="0"/>
    <n v="3766.78"/>
    <n v="910.76"/>
    <n v="0"/>
    <n v="1501.45"/>
    <n v="0"/>
    <n v="0"/>
    <n v="44.07"/>
    <n v="65852.77"/>
  </r>
  <r>
    <x v="32"/>
    <s v="2006"/>
    <x v="1"/>
    <x v="2"/>
    <x v="2"/>
    <x v="2"/>
    <s v="Fabricación de Productos de Vidrio"/>
    <n v="15"/>
    <n v="19"/>
    <n v="0"/>
    <n v="15558.05"/>
    <n v="3883.88"/>
    <n v="0"/>
    <n v="6201.46"/>
    <n v="0"/>
    <n v="0"/>
    <n v="232.86"/>
    <n v="301477.03999999998"/>
  </r>
  <r>
    <x v="32"/>
    <s v="2006"/>
    <x v="2"/>
    <x v="2"/>
    <x v="2"/>
    <x v="2"/>
    <s v="Elaboración de Cacao, Chocolate y Confitería"/>
    <n v="16"/>
    <n v="16"/>
    <n v="0"/>
    <n v="7137.58"/>
    <n v="1746.95"/>
    <n v="0"/>
    <n v="2845.05"/>
    <n v="0"/>
    <n v="0"/>
    <n v="283.45"/>
    <n v="124782.86"/>
  </r>
  <r>
    <x v="32"/>
    <s v="2006"/>
    <x v="2"/>
    <x v="2"/>
    <x v="2"/>
    <x v="2"/>
    <s v="Conservación, Producción y Procesamiento de Carne"/>
    <n v="16"/>
    <n v="16"/>
    <n v="0"/>
    <n v="9787.0400000000009"/>
    <n v="2203.16"/>
    <n v="0"/>
    <n v="3901.13"/>
    <n v="0"/>
    <n v="0"/>
    <n v="87.11"/>
    <n v="171102.07"/>
  </r>
  <r>
    <x v="32"/>
    <s v="2006"/>
    <x v="1"/>
    <x v="1"/>
    <x v="2"/>
    <x v="2"/>
    <s v="Elaboración de Productos de Tabaco"/>
    <n v="16"/>
    <n v="16"/>
    <n v="0"/>
    <n v="3974.5"/>
    <n v="1029.1400000000001"/>
    <n v="0"/>
    <n v="1584.25"/>
    <n v="0"/>
    <n v="0"/>
    <n v="0"/>
    <n v="69483.990000000005"/>
  </r>
  <r>
    <x v="32"/>
    <s v="2006"/>
    <x v="1"/>
    <x v="1"/>
    <x v="0"/>
    <x v="4"/>
    <s v="Otros"/>
    <n v="17"/>
    <n v="17"/>
    <n v="0"/>
    <n v="4816.0200000000004"/>
    <n v="1250.55"/>
    <n v="0"/>
    <n v="1919.67"/>
    <n v="0"/>
    <n v="0"/>
    <n v="114.75"/>
    <n v="84196.28"/>
  </r>
  <r>
    <x v="32"/>
    <s v="2006"/>
    <x v="1"/>
    <x v="1"/>
    <x v="0"/>
    <x v="0"/>
    <s v="Comercio-Combustible"/>
    <n v="17"/>
    <n v="17"/>
    <n v="0"/>
    <n v="5390.36"/>
    <n v="1507.79"/>
    <n v="0"/>
    <n v="2148.6"/>
    <n v="0"/>
    <n v="0"/>
    <n v="95.56"/>
    <n v="94237.02"/>
  </r>
  <r>
    <x v="32"/>
    <s v="2006"/>
    <x v="2"/>
    <x v="2"/>
    <x v="2"/>
    <x v="2"/>
    <s v="Industrias Básicas de Hierro Y Acero"/>
    <n v="17"/>
    <n v="20"/>
    <n v="0"/>
    <n v="17148.060000000001"/>
    <n v="4527"/>
    <n v="0"/>
    <n v="6835.23"/>
    <n v="0"/>
    <n v="0"/>
    <n v="696.65"/>
    <n v="299791.15999999997"/>
  </r>
  <r>
    <x v="32"/>
    <s v="2006"/>
    <x v="2"/>
    <x v="2"/>
    <x v="2"/>
    <x v="2"/>
    <s v="Fabricación de Productos de Madera, Papel y Carton"/>
    <n v="17"/>
    <n v="17"/>
    <n v="0"/>
    <n v="12976.05"/>
    <n v="3219.09"/>
    <n v="0"/>
    <n v="5172.28"/>
    <n v="0"/>
    <n v="0"/>
    <n v="1507.27"/>
    <n v="226854.12"/>
  </r>
  <r>
    <x v="32"/>
    <s v="2006"/>
    <x v="2"/>
    <x v="2"/>
    <x v="2"/>
    <x v="2"/>
    <s v="Elaboración de Productos Lácteos"/>
    <n v="18"/>
    <n v="18"/>
    <n v="0"/>
    <n v="21325.48"/>
    <n v="4112.17"/>
    <n v="0"/>
    <n v="8500.36"/>
    <n v="0"/>
    <n v="0"/>
    <n v="117.05"/>
    <n v="372822.94"/>
  </r>
  <r>
    <x v="32"/>
    <s v="2006"/>
    <x v="2"/>
    <x v="2"/>
    <x v="2"/>
    <x v="2"/>
    <s v="Elaboración de Productos de Molinería"/>
    <n v="18"/>
    <n v="18"/>
    <n v="0"/>
    <n v="5339.92"/>
    <n v="1431.74"/>
    <n v="0"/>
    <n v="2128.5"/>
    <n v="0"/>
    <n v="0"/>
    <n v="0"/>
    <n v="93355.33"/>
  </r>
  <r>
    <x v="32"/>
    <s v="2006"/>
    <x v="1"/>
    <x v="1"/>
    <x v="1"/>
    <x v="1"/>
    <s v="Cria de Otros Animales"/>
    <n v="18"/>
    <n v="18"/>
    <n v="0"/>
    <n v="6544.65"/>
    <n v="1601.84"/>
    <n v="0"/>
    <n v="2608.71"/>
    <n v="0"/>
    <n v="0"/>
    <n v="69.7"/>
    <n v="114417"/>
  </r>
  <r>
    <x v="32"/>
    <s v="2006"/>
    <x v="1"/>
    <x v="1"/>
    <x v="2"/>
    <x v="12"/>
    <s v="Construcción"/>
    <n v="19"/>
    <n v="19"/>
    <n v="0"/>
    <n v="4998.1899999999996"/>
    <n v="1345.91"/>
    <n v="0"/>
    <n v="1992.29"/>
    <n v="0"/>
    <n v="0"/>
    <n v="255.85"/>
    <n v="87381"/>
  </r>
  <r>
    <x v="32"/>
    <s v="2006"/>
    <x v="2"/>
    <x v="2"/>
    <x v="0"/>
    <x v="4"/>
    <s v="ARS"/>
    <n v="19"/>
    <n v="20"/>
    <n v="0"/>
    <n v="18688.330000000002"/>
    <n v="4008.37"/>
    <n v="0"/>
    <n v="7449.19"/>
    <n v="0"/>
    <n v="0"/>
    <n v="50.41"/>
    <n v="326719.23"/>
  </r>
  <r>
    <x v="32"/>
    <s v="2006"/>
    <x v="2"/>
    <x v="1"/>
    <x v="0"/>
    <x v="13"/>
    <s v="Servicios de Enseñanza"/>
    <n v="19"/>
    <n v="19"/>
    <n v="0"/>
    <n v="7544.64"/>
    <n v="1766.6"/>
    <n v="0"/>
    <n v="3007.32"/>
    <n v="0"/>
    <n v="0"/>
    <n v="1441.72"/>
    <n v="131899.4"/>
  </r>
  <r>
    <x v="32"/>
    <s v="2006"/>
    <x v="1"/>
    <x v="1"/>
    <x v="0"/>
    <x v="8"/>
    <s v="Administración Pública"/>
    <n v="19"/>
    <n v="19"/>
    <n v="0"/>
    <n v="7955.36"/>
    <n v="1661.11"/>
    <n v="0"/>
    <n v="3171.04"/>
    <n v="0"/>
    <n v="0"/>
    <n v="587.82000000000005"/>
    <n v="139079.97"/>
  </r>
  <r>
    <x v="32"/>
    <s v="2006"/>
    <x v="1"/>
    <x v="1"/>
    <x v="0"/>
    <x v="17"/>
    <s v="Comunicaciones"/>
    <n v="19"/>
    <n v="19"/>
    <n v="0"/>
    <n v="7058.6"/>
    <n v="1769.79"/>
    <n v="0"/>
    <n v="2813.56"/>
    <n v="0"/>
    <n v="0"/>
    <n v="0"/>
    <n v="123402.25"/>
  </r>
  <r>
    <x v="32"/>
    <s v="2006"/>
    <x v="2"/>
    <x v="3"/>
    <x v="2"/>
    <x v="2"/>
    <s v="Fabricación de Productos de Vidrio"/>
    <n v="19"/>
    <n v="20"/>
    <n v="0"/>
    <n v="19474.79"/>
    <n v="4942.9399999999996"/>
    <n v="0"/>
    <n v="7762.69"/>
    <n v="0"/>
    <n v="0"/>
    <n v="180.06"/>
    <n v="340468.5"/>
  </r>
  <r>
    <x v="32"/>
    <s v="2006"/>
    <x v="2"/>
    <x v="2"/>
    <x v="1"/>
    <x v="1"/>
    <s v="Ganadería"/>
    <n v="20"/>
    <n v="20"/>
    <n v="0"/>
    <n v="6432.16"/>
    <n v="1615.06"/>
    <n v="0"/>
    <n v="2563.88"/>
    <n v="0"/>
    <n v="0"/>
    <n v="197.93"/>
    <n v="112450.48"/>
  </r>
  <r>
    <x v="32"/>
    <s v="2006"/>
    <x v="2"/>
    <x v="2"/>
    <x v="2"/>
    <x v="2"/>
    <s v="Fabricación de Sustancias Químicas"/>
    <n v="20"/>
    <n v="20"/>
    <n v="0"/>
    <n v="13547.65"/>
    <n v="3499.77"/>
    <n v="0"/>
    <n v="5400.12"/>
    <n v="0"/>
    <n v="0"/>
    <n v="0"/>
    <n v="236846.96"/>
  </r>
  <r>
    <x v="32"/>
    <s v="2006"/>
    <x v="1"/>
    <x v="1"/>
    <x v="2"/>
    <x v="2"/>
    <s v="Elaboración de Azúcar"/>
    <n v="20"/>
    <n v="20"/>
    <n v="0"/>
    <n v="2806.52"/>
    <n v="686.93"/>
    <n v="0"/>
    <n v="1118.69"/>
    <n v="0"/>
    <n v="0"/>
    <n v="0"/>
    <n v="49065.2"/>
  </r>
  <r>
    <x v="32"/>
    <s v="2006"/>
    <x v="2"/>
    <x v="2"/>
    <x v="1"/>
    <x v="1"/>
    <s v="Cria de Otros Animales"/>
    <n v="21"/>
    <n v="22"/>
    <n v="0"/>
    <n v="13947.29"/>
    <n v="3432.18"/>
    <n v="0"/>
    <n v="5559.42"/>
    <n v="0"/>
    <n v="0"/>
    <n v="476.84"/>
    <n v="243833.84"/>
  </r>
  <r>
    <x v="32"/>
    <s v="2006"/>
    <x v="2"/>
    <x v="2"/>
    <x v="0"/>
    <x v="4"/>
    <s v="Agentes de cambio y/o remesadoras"/>
    <n v="22"/>
    <n v="25"/>
    <n v="0"/>
    <n v="31404.78"/>
    <n v="4978.75"/>
    <n v="0"/>
    <n v="12517.99"/>
    <n v="0"/>
    <n v="0"/>
    <n v="59.41"/>
    <n v="549034.56999999995"/>
  </r>
  <r>
    <x v="32"/>
    <s v="2006"/>
    <x v="2"/>
    <x v="1"/>
    <x v="2"/>
    <x v="2"/>
    <s v="Fabricación de Productos Textiles y Prendas de Vestir"/>
    <n v="22"/>
    <n v="22"/>
    <n v="0"/>
    <n v="3796.48"/>
    <n v="906.42"/>
    <n v="0"/>
    <n v="1513.28"/>
    <n v="0"/>
    <n v="0"/>
    <n v="322.13"/>
    <n v="69296.72"/>
  </r>
  <r>
    <x v="32"/>
    <s v="2006"/>
    <x v="2"/>
    <x v="2"/>
    <x v="2"/>
    <x v="2"/>
    <s v="Fabricación de Jabones y Detergentes"/>
    <n v="23"/>
    <n v="23"/>
    <n v="0"/>
    <n v="30272.09"/>
    <n v="5544.88"/>
    <n v="0"/>
    <n v="12066.5"/>
    <n v="0"/>
    <n v="0"/>
    <n v="242.27"/>
    <n v="529232.18999999994"/>
  </r>
  <r>
    <x v="32"/>
    <s v="2006"/>
    <x v="2"/>
    <x v="2"/>
    <x v="2"/>
    <x v="2"/>
    <s v="Fabricación de Muebles y Colchones"/>
    <n v="24"/>
    <n v="24"/>
    <n v="0"/>
    <n v="20528.93"/>
    <n v="4903.76"/>
    <n v="0"/>
    <n v="8182.86"/>
    <n v="0"/>
    <n v="0"/>
    <n v="47.08"/>
    <n v="358897.33"/>
  </r>
  <r>
    <x v="32"/>
    <s v="2006"/>
    <x v="1"/>
    <x v="1"/>
    <x v="0"/>
    <x v="0"/>
    <s v="Comercio-Vehículos"/>
    <n v="25"/>
    <n v="25"/>
    <n v="0"/>
    <n v="7026.28"/>
    <n v="1811.04"/>
    <n v="0"/>
    <n v="2800.68"/>
    <n v="0"/>
    <n v="0"/>
    <n v="647.35"/>
    <n v="122837"/>
  </r>
  <r>
    <x v="32"/>
    <s v="2006"/>
    <x v="2"/>
    <x v="2"/>
    <x v="1"/>
    <x v="3"/>
    <s v="Servicios Agropecuarios"/>
    <n v="26"/>
    <n v="27"/>
    <n v="0"/>
    <n v="20079.71"/>
    <n v="5051.63"/>
    <n v="0"/>
    <n v="8003.81"/>
    <n v="0"/>
    <n v="0"/>
    <n v="1229.73"/>
    <n v="351044"/>
  </r>
  <r>
    <x v="32"/>
    <s v="2006"/>
    <x v="2"/>
    <x v="1"/>
    <x v="0"/>
    <x v="17"/>
    <s v="Comunicaciones"/>
    <n v="28"/>
    <n v="28"/>
    <n v="0"/>
    <n v="14626.04"/>
    <n v="3756.55"/>
    <n v="0"/>
    <n v="5829.96"/>
    <n v="0"/>
    <n v="0"/>
    <n v="50.79"/>
    <n v="255699.94"/>
  </r>
  <r>
    <x v="32"/>
    <s v="2006"/>
    <x v="2"/>
    <x v="1"/>
    <x v="0"/>
    <x v="18"/>
    <s v="Hoteles, Bares y Restaurantes"/>
    <n v="29"/>
    <n v="30"/>
    <n v="0"/>
    <n v="5861.88"/>
    <n v="1389.91"/>
    <n v="0"/>
    <n v="2336.5700000000002"/>
    <n v="0"/>
    <n v="0"/>
    <n v="21.63"/>
    <n v="102480.84"/>
  </r>
  <r>
    <x v="32"/>
    <s v="2006"/>
    <x v="2"/>
    <x v="4"/>
    <x v="2"/>
    <x v="2"/>
    <s v="Fabricación de Productos de Vidrio"/>
    <n v="29"/>
    <n v="29"/>
    <n v="0"/>
    <n v="22890.01"/>
    <n v="4841.59"/>
    <n v="0"/>
    <n v="9123.99"/>
    <n v="0"/>
    <n v="0"/>
    <n v="516.04999999999995"/>
    <n v="400174.9"/>
  </r>
  <r>
    <x v="32"/>
    <s v="2006"/>
    <x v="2"/>
    <x v="2"/>
    <x v="2"/>
    <x v="2"/>
    <s v="Elaboración de Plástico"/>
    <n v="30"/>
    <n v="31"/>
    <n v="0"/>
    <n v="23890.34"/>
    <n v="5828.41"/>
    <n v="0"/>
    <n v="9522.74"/>
    <n v="0"/>
    <n v="0"/>
    <n v="67.69"/>
    <n v="417663.52"/>
  </r>
  <r>
    <x v="32"/>
    <s v="2006"/>
    <x v="2"/>
    <x v="1"/>
    <x v="0"/>
    <x v="7"/>
    <s v="Otros Servicios"/>
    <n v="30"/>
    <n v="30"/>
    <n v="0"/>
    <n v="10882.38"/>
    <n v="2882.84"/>
    <n v="0"/>
    <n v="4337.71"/>
    <n v="0"/>
    <n v="0"/>
    <n v="528.01"/>
    <n v="190251.28"/>
  </r>
  <r>
    <x v="32"/>
    <s v="2006"/>
    <x v="2"/>
    <x v="4"/>
    <x v="2"/>
    <x v="2"/>
    <s v="Fabricación de Productos de la Refinación del Petróleo"/>
    <n v="32"/>
    <n v="32"/>
    <n v="0"/>
    <n v="60487.78"/>
    <n v="9398.34"/>
    <n v="0"/>
    <n v="24110.54"/>
    <n v="0"/>
    <n v="0"/>
    <n v="1043.31"/>
    <n v="1057479"/>
  </r>
  <r>
    <x v="32"/>
    <s v="2006"/>
    <x v="2"/>
    <x v="2"/>
    <x v="2"/>
    <x v="2"/>
    <s v="Elaboración de Bebidas"/>
    <n v="32"/>
    <n v="32"/>
    <n v="0"/>
    <n v="22317.89"/>
    <n v="4820.3100000000004"/>
    <n v="0"/>
    <n v="8895.94"/>
    <n v="0"/>
    <n v="0"/>
    <n v="2235.54"/>
    <n v="390172.94"/>
  </r>
  <r>
    <x v="32"/>
    <s v="2006"/>
    <x v="1"/>
    <x v="2"/>
    <x v="0"/>
    <x v="4"/>
    <s v="ARS"/>
    <n v="32"/>
    <n v="39"/>
    <n v="0"/>
    <n v="45792.66"/>
    <n v="9304.19"/>
    <n v="0"/>
    <n v="18253.02"/>
    <n v="0"/>
    <n v="0"/>
    <n v="525.71"/>
    <n v="800571.06"/>
  </r>
  <r>
    <x v="32"/>
    <s v="2006"/>
    <x v="2"/>
    <x v="1"/>
    <x v="2"/>
    <x v="2"/>
    <s v="Otras Industrias Manufactureras"/>
    <n v="35"/>
    <n v="36"/>
    <n v="0"/>
    <n v="7248.19"/>
    <n v="1770.97"/>
    <n v="0"/>
    <n v="2889.11"/>
    <n v="0"/>
    <n v="0"/>
    <n v="625.96"/>
    <n v="126715.9"/>
  </r>
  <r>
    <x v="32"/>
    <s v="2006"/>
    <x v="2"/>
    <x v="2"/>
    <x v="0"/>
    <x v="4"/>
    <s v="Seguros"/>
    <n v="37"/>
    <n v="38"/>
    <n v="0"/>
    <n v="55401.86"/>
    <n v="8671.89"/>
    <n v="0"/>
    <n v="22083.24"/>
    <n v="0"/>
    <n v="0"/>
    <n v="491.93"/>
    <n v="968563.77"/>
  </r>
  <r>
    <x v="32"/>
    <s v="2006"/>
    <x v="2"/>
    <x v="3"/>
    <x v="2"/>
    <x v="2"/>
    <s v="Fabricación de Productos de Cerámicas"/>
    <n v="41"/>
    <n v="41"/>
    <n v="0"/>
    <n v="29387.55"/>
    <n v="7500.39"/>
    <n v="0"/>
    <n v="11713.93"/>
    <n v="0"/>
    <n v="0"/>
    <n v="1894.18"/>
    <n v="513768.61"/>
  </r>
  <r>
    <x v="32"/>
    <s v="2006"/>
    <x v="2"/>
    <x v="2"/>
    <x v="2"/>
    <x v="2"/>
    <s v="Elaboración de Aceites y Grasas de Origen Vegetal y Animal"/>
    <n v="41"/>
    <n v="41"/>
    <n v="0"/>
    <n v="22567.59"/>
    <n v="4755.38"/>
    <n v="0"/>
    <n v="8995.5"/>
    <n v="0"/>
    <n v="0"/>
    <n v="651.91"/>
    <n v="394537.5"/>
  </r>
  <r>
    <x v="32"/>
    <s v="2006"/>
    <x v="1"/>
    <x v="2"/>
    <x v="2"/>
    <x v="2"/>
    <s v="Elaboración de Productos de Panadería"/>
    <n v="43"/>
    <n v="44"/>
    <n v="0"/>
    <n v="22052.1"/>
    <n v="5496.24"/>
    <n v="0"/>
    <n v="8789.99"/>
    <n v="0"/>
    <n v="0"/>
    <n v="892.29"/>
    <n v="385525.99"/>
  </r>
  <r>
    <x v="32"/>
    <s v="2006"/>
    <x v="2"/>
    <x v="2"/>
    <x v="0"/>
    <x v="15"/>
    <s v="Electricidad, Gas y Agua"/>
    <n v="45"/>
    <n v="47"/>
    <n v="0"/>
    <n v="39279.43"/>
    <n v="9546.73"/>
    <n v="0"/>
    <n v="15656.82"/>
    <n v="0"/>
    <n v="0"/>
    <n v="942.99"/>
    <n v="686703.07"/>
  </r>
  <r>
    <x v="32"/>
    <s v="2006"/>
    <x v="1"/>
    <x v="1"/>
    <x v="2"/>
    <x v="2"/>
    <s v="Otras Industrias Manufactureras"/>
    <n v="49"/>
    <n v="50"/>
    <n v="0"/>
    <n v="11293.16"/>
    <n v="2780.23"/>
    <n v="0"/>
    <n v="4501.4799999999996"/>
    <n v="0"/>
    <n v="0"/>
    <n v="1431.47"/>
    <n v="197432.55"/>
  </r>
  <r>
    <x v="32"/>
    <s v="2006"/>
    <x v="1"/>
    <x v="2"/>
    <x v="2"/>
    <x v="2"/>
    <s v="Fabricación de Productos de Cerámicas"/>
    <n v="50"/>
    <n v="50"/>
    <n v="0"/>
    <n v="39910.89"/>
    <n v="9203.42"/>
    <n v="0"/>
    <n v="15908.51"/>
    <n v="0"/>
    <n v="0"/>
    <n v="3241.26"/>
    <n v="697742.68"/>
  </r>
  <r>
    <x v="32"/>
    <s v="2006"/>
    <x v="1"/>
    <x v="1"/>
    <x v="0"/>
    <x v="7"/>
    <s v="Otros Servicios"/>
    <n v="52"/>
    <n v="52"/>
    <n v="0"/>
    <n v="14262.21"/>
    <n v="3623.04"/>
    <n v="0"/>
    <n v="5684.94"/>
    <n v="0"/>
    <n v="0"/>
    <n v="976.92"/>
    <n v="249339.09"/>
  </r>
  <r>
    <x v="32"/>
    <s v="2006"/>
    <x v="1"/>
    <x v="3"/>
    <x v="2"/>
    <x v="2"/>
    <s v="Fabricación de Productos de la Refinación del Petróleo"/>
    <n v="52"/>
    <n v="52"/>
    <n v="0"/>
    <n v="47364.69"/>
    <n v="11567.18"/>
    <n v="0"/>
    <n v="18879.63"/>
    <n v="0"/>
    <n v="0"/>
    <n v="0"/>
    <n v="828054.12"/>
  </r>
  <r>
    <x v="32"/>
    <s v="2006"/>
    <x v="2"/>
    <x v="3"/>
    <x v="2"/>
    <x v="9"/>
    <s v="Explotación de Minas y Canteras"/>
    <n v="54"/>
    <n v="54"/>
    <n v="0"/>
    <n v="60175.99"/>
    <n v="14919.33"/>
    <n v="0"/>
    <n v="23986.25"/>
    <n v="0"/>
    <n v="0"/>
    <n v="1054.1099999999999"/>
    <n v="1052027.9099999999"/>
  </r>
  <r>
    <x v="32"/>
    <s v="2006"/>
    <x v="2"/>
    <x v="2"/>
    <x v="0"/>
    <x v="17"/>
    <s v="Comunicaciones"/>
    <n v="54"/>
    <n v="59"/>
    <n v="0"/>
    <n v="53463.55"/>
    <n v="10159.01"/>
    <n v="0"/>
    <n v="21310.639999999999"/>
    <n v="0"/>
    <n v="0"/>
    <n v="3309.95"/>
    <n v="934677.73"/>
  </r>
  <r>
    <x v="32"/>
    <s v="2006"/>
    <x v="1"/>
    <x v="2"/>
    <x v="2"/>
    <x v="2"/>
    <s v="Elaboración de Cacao, Chocolate y Confitería"/>
    <n v="56"/>
    <n v="58"/>
    <n v="0"/>
    <n v="75694.44"/>
    <n v="11288.71"/>
    <n v="0"/>
    <n v="30171.91"/>
    <n v="0"/>
    <n v="0"/>
    <n v="2106.5"/>
    <n v="1323330.1100000001"/>
  </r>
  <r>
    <x v="32"/>
    <s v="2006"/>
    <x v="1"/>
    <x v="1"/>
    <x v="0"/>
    <x v="18"/>
    <s v="Hoteles, Bares y Restaurantes"/>
    <n v="59"/>
    <n v="59"/>
    <n v="0"/>
    <n v="14926.07"/>
    <n v="3672.15"/>
    <n v="0"/>
    <n v="5949.69"/>
    <n v="0"/>
    <n v="0"/>
    <n v="85.51"/>
    <n v="260946.91"/>
  </r>
  <r>
    <x v="32"/>
    <s v="2006"/>
    <x v="2"/>
    <x v="3"/>
    <x v="1"/>
    <x v="5"/>
    <s v="Cultivo de Cereales"/>
    <n v="62"/>
    <n v="62"/>
    <n v="0"/>
    <n v="28448.7"/>
    <n v="6878.26"/>
    <n v="0"/>
    <n v="11339.69"/>
    <n v="0"/>
    <n v="0"/>
    <n v="3708.42"/>
    <n v="497354.9"/>
  </r>
  <r>
    <x v="32"/>
    <s v="2006"/>
    <x v="2"/>
    <x v="1"/>
    <x v="0"/>
    <x v="0"/>
    <s v="Comercio otros"/>
    <n v="63"/>
    <n v="63"/>
    <n v="0"/>
    <n v="18313.439999999999"/>
    <n v="4379.3599999999997"/>
    <n v="0"/>
    <n v="7299.77"/>
    <n v="0"/>
    <n v="0"/>
    <n v="917.56"/>
    <n v="320164.61"/>
  </r>
  <r>
    <x v="32"/>
    <s v="2006"/>
    <x v="2"/>
    <x v="3"/>
    <x v="2"/>
    <x v="2"/>
    <s v="Elaboración de Cacao, Chocolate y Confitería"/>
    <n v="67"/>
    <n v="68"/>
    <n v="0"/>
    <n v="27949.23"/>
    <n v="6823.7"/>
    <n v="0"/>
    <n v="11140.59"/>
    <n v="0"/>
    <n v="0"/>
    <n v="457.44"/>
    <n v="488622.69"/>
  </r>
  <r>
    <x v="32"/>
    <s v="2006"/>
    <x v="2"/>
    <x v="2"/>
    <x v="0"/>
    <x v="0"/>
    <s v="Comercio-Combustible"/>
    <n v="72"/>
    <n v="76"/>
    <n v="0"/>
    <n v="81627.42"/>
    <n v="18541.73"/>
    <n v="0"/>
    <n v="32536.82"/>
    <n v="63.9"/>
    <n v="0"/>
    <n v="2947.15"/>
    <n v="1427052.84"/>
  </r>
  <r>
    <x v="32"/>
    <s v="2006"/>
    <x v="1"/>
    <x v="4"/>
    <x v="0"/>
    <x v="4"/>
    <s v="AFP"/>
    <n v="73"/>
    <n v="76"/>
    <n v="0"/>
    <n v="140859.01"/>
    <n v="17287.29"/>
    <n v="0"/>
    <n v="56146.6"/>
    <n v="0"/>
    <n v="0"/>
    <n v="0"/>
    <n v="2462570.4500000002"/>
  </r>
  <r>
    <x v="32"/>
    <s v="2006"/>
    <x v="2"/>
    <x v="2"/>
    <x v="2"/>
    <x v="2"/>
    <s v="Edición, Grabación, Impresión"/>
    <n v="74"/>
    <n v="78"/>
    <n v="0"/>
    <n v="87636.65"/>
    <n v="17417.11"/>
    <n v="0"/>
    <n v="34932.06"/>
    <n v="0"/>
    <n v="0"/>
    <n v="6113.83"/>
    <n v="1532108.89"/>
  </r>
  <r>
    <x v="32"/>
    <s v="2006"/>
    <x v="1"/>
    <x v="2"/>
    <x v="0"/>
    <x v="4"/>
    <s v="Seguros"/>
    <n v="75"/>
    <n v="79"/>
    <n v="0"/>
    <n v="177658.38"/>
    <n v="21769.279999999999"/>
    <n v="0"/>
    <n v="70814.89"/>
    <n v="0"/>
    <n v="0"/>
    <n v="719.19"/>
    <n v="3105915.9"/>
  </r>
  <r>
    <x v="32"/>
    <s v="2006"/>
    <x v="1"/>
    <x v="2"/>
    <x v="2"/>
    <x v="2"/>
    <s v="Elaboración de Productos de Molinería"/>
    <n v="76"/>
    <n v="79"/>
    <n v="0"/>
    <n v="70118.34"/>
    <n v="13620.08"/>
    <n v="0"/>
    <n v="27949.26"/>
    <n v="0"/>
    <n v="0"/>
    <n v="5728.84"/>
    <n v="1225845.1200000001"/>
  </r>
  <r>
    <x v="32"/>
    <s v="2006"/>
    <x v="2"/>
    <x v="2"/>
    <x v="2"/>
    <x v="2"/>
    <s v="Fabricación de Productos Farmaceuticos"/>
    <n v="77"/>
    <n v="81"/>
    <n v="0"/>
    <n v="108446.76"/>
    <n v="18211.490000000002"/>
    <n v="0"/>
    <n v="43227.02"/>
    <n v="0"/>
    <n v="0"/>
    <n v="4381.62"/>
    <n v="1895922.29"/>
  </r>
  <r>
    <x v="32"/>
    <s v="2006"/>
    <x v="2"/>
    <x v="2"/>
    <x v="1"/>
    <x v="6"/>
    <s v="Cultivos Tradicionales"/>
    <n v="78"/>
    <n v="79"/>
    <n v="0"/>
    <n v="35592.050000000003"/>
    <n v="8614.32"/>
    <n v="0"/>
    <n v="14187.08"/>
    <n v="0"/>
    <n v="0"/>
    <n v="5003.3500000000004"/>
    <n v="622238.98"/>
  </r>
  <r>
    <x v="32"/>
    <s v="2006"/>
    <x v="1"/>
    <x v="3"/>
    <x v="0"/>
    <x v="4"/>
    <s v="AFP"/>
    <n v="78"/>
    <n v="79"/>
    <n v="0"/>
    <n v="73191.649999999994"/>
    <n v="13631.63"/>
    <n v="0"/>
    <n v="29174.29"/>
    <n v="0"/>
    <n v="0"/>
    <n v="0"/>
    <n v="1279574.3999999999"/>
  </r>
  <r>
    <x v="32"/>
    <s v="2006"/>
    <x v="2"/>
    <x v="2"/>
    <x v="2"/>
    <x v="2"/>
    <s v="Elaboración de Azúcar"/>
    <n v="84"/>
    <n v="89"/>
    <n v="0"/>
    <n v="44568.47"/>
    <n v="10860.75"/>
    <n v="0"/>
    <n v="17765.05"/>
    <n v="0"/>
    <n v="0"/>
    <n v="0"/>
    <n v="779168.91"/>
  </r>
  <r>
    <x v="32"/>
    <s v="2006"/>
    <x v="2"/>
    <x v="3"/>
    <x v="2"/>
    <x v="2"/>
    <s v="Industrias Básicas de Hierro Y Acero"/>
    <n v="85"/>
    <n v="86"/>
    <n v="0"/>
    <n v="83226.570000000007"/>
    <n v="20188.12"/>
    <n v="0"/>
    <n v="33174.300000000003"/>
    <n v="0"/>
    <n v="0"/>
    <n v="757.08"/>
    <n v="1455010.63"/>
  </r>
  <r>
    <x v="32"/>
    <s v="2006"/>
    <x v="1"/>
    <x v="2"/>
    <x v="2"/>
    <x v="2"/>
    <s v="Elaboración de Productos Lácteos"/>
    <n v="86"/>
    <n v="92"/>
    <n v="0"/>
    <n v="100451.41"/>
    <n v="18425.71"/>
    <n v="0"/>
    <n v="40040.06"/>
    <n v="0"/>
    <n v="0"/>
    <n v="2380.94"/>
    <n v="1756143.38"/>
  </r>
  <r>
    <x v="32"/>
    <s v="2006"/>
    <x v="2"/>
    <x v="3"/>
    <x v="1"/>
    <x v="1"/>
    <s v="Ganadería"/>
    <n v="89"/>
    <n v="90"/>
    <n v="0"/>
    <n v="32360.38"/>
    <n v="7958.98"/>
    <n v="0"/>
    <n v="12898.91"/>
    <n v="0"/>
    <n v="0"/>
    <n v="1528.11"/>
    <n v="565741.24"/>
  </r>
  <r>
    <x v="32"/>
    <s v="2006"/>
    <x v="1"/>
    <x v="2"/>
    <x v="1"/>
    <x v="5"/>
    <s v="Cultivo de Cereales"/>
    <n v="94"/>
    <n v="94"/>
    <n v="0"/>
    <n v="40336.839999999997"/>
    <n v="8808.5400000000009"/>
    <n v="0"/>
    <n v="16078.37"/>
    <n v="0"/>
    <n v="0"/>
    <n v="764.1"/>
    <n v="705189.98"/>
  </r>
  <r>
    <x v="32"/>
    <s v="2006"/>
    <x v="1"/>
    <x v="2"/>
    <x v="2"/>
    <x v="2"/>
    <s v="Fabricación de Productos de Madera, Papel y Carton"/>
    <n v="94"/>
    <n v="96"/>
    <n v="0"/>
    <n v="75663.62"/>
    <n v="15338.16"/>
    <n v="0"/>
    <n v="30159.64"/>
    <n v="0"/>
    <n v="0"/>
    <n v="6787.4"/>
    <n v="1322790.56"/>
  </r>
  <r>
    <x v="32"/>
    <s v="2006"/>
    <x v="2"/>
    <x v="4"/>
    <x v="1"/>
    <x v="5"/>
    <s v="Cultivo de Cereales"/>
    <n v="98"/>
    <n v="99"/>
    <n v="0"/>
    <n v="51616.18"/>
    <n v="11343.33"/>
    <n v="0"/>
    <n v="20574.29"/>
    <n v="0"/>
    <n v="0"/>
    <n v="936.28"/>
    <n v="902380.98"/>
  </r>
  <r>
    <x v="32"/>
    <s v="2006"/>
    <x v="2"/>
    <x v="3"/>
    <x v="2"/>
    <x v="2"/>
    <s v="Fabricación de Cemento, Cal y Yeso"/>
    <n v="99"/>
    <n v="102"/>
    <n v="0"/>
    <n v="118050.92"/>
    <n v="29549.86"/>
    <n v="0"/>
    <n v="47055.27"/>
    <n v="0"/>
    <n v="0"/>
    <n v="1039.5999999999999"/>
    <n v="2063827.23"/>
  </r>
  <r>
    <x v="32"/>
    <s v="2006"/>
    <x v="2"/>
    <x v="3"/>
    <x v="0"/>
    <x v="4"/>
    <s v="AFP"/>
    <n v="99"/>
    <n v="101"/>
    <n v="0"/>
    <n v="87562.18"/>
    <n v="17617.54"/>
    <n v="0"/>
    <n v="34902.410000000003"/>
    <n v="0"/>
    <n v="0"/>
    <n v="0"/>
    <n v="1530807.41"/>
  </r>
  <r>
    <x v="32"/>
    <s v="2006"/>
    <x v="2"/>
    <x v="4"/>
    <x v="2"/>
    <x v="2"/>
    <s v="Fabricación de Productos de Cerámicas"/>
    <n v="100"/>
    <n v="103"/>
    <n v="0"/>
    <n v="86525.39"/>
    <n v="20453.57"/>
    <n v="0"/>
    <n v="34489.15"/>
    <n v="0"/>
    <n v="0"/>
    <n v="5292.18"/>
    <n v="1512681.73"/>
  </r>
  <r>
    <x v="32"/>
    <s v="2006"/>
    <x v="1"/>
    <x v="2"/>
    <x v="2"/>
    <x v="2"/>
    <s v="Conservación, Producción y Procesamiento de Carne"/>
    <n v="103"/>
    <n v="103"/>
    <n v="0"/>
    <n v="83462.44"/>
    <n v="17587.37"/>
    <n v="0"/>
    <n v="33268.269999999997"/>
    <n v="0"/>
    <n v="0"/>
    <n v="824.61"/>
    <n v="1459133.61"/>
  </r>
  <r>
    <x v="32"/>
    <s v="2006"/>
    <x v="1"/>
    <x v="2"/>
    <x v="2"/>
    <x v="2"/>
    <s v="Fabricación de Jabones y Detergentes"/>
    <n v="103"/>
    <n v="107"/>
    <n v="0"/>
    <n v="133672.4"/>
    <n v="22094.51"/>
    <n v="0"/>
    <n v="53282"/>
    <n v="0"/>
    <n v="0"/>
    <n v="625.78"/>
    <n v="2336929.7400000002"/>
  </r>
  <r>
    <x v="32"/>
    <s v="2006"/>
    <x v="2"/>
    <x v="2"/>
    <x v="2"/>
    <x v="2"/>
    <s v="Fabricación de Productos Textiles y Prendas de Vestir"/>
    <n v="110"/>
    <n v="111"/>
    <n v="0"/>
    <n v="42455.16"/>
    <n v="10303.19"/>
    <n v="0"/>
    <n v="16922.71"/>
    <n v="203.81"/>
    <n v="0"/>
    <n v="1317.35"/>
    <n v="759153.31"/>
  </r>
  <r>
    <x v="32"/>
    <s v="2006"/>
    <x v="2"/>
    <x v="3"/>
    <x v="2"/>
    <x v="2"/>
    <s v="Elaboración de Aceites y Grasas de Origen Vegetal y Animal"/>
    <n v="112"/>
    <n v="113"/>
    <n v="0"/>
    <n v="91828.64"/>
    <n v="20651.59"/>
    <n v="0"/>
    <n v="36603.03"/>
    <n v="0"/>
    <n v="0"/>
    <n v="0"/>
    <n v="1605395.53"/>
  </r>
  <r>
    <x v="32"/>
    <s v="2006"/>
    <x v="1"/>
    <x v="4"/>
    <x v="2"/>
    <x v="2"/>
    <s v="Fabricación de Productos de la Refinación del Petróleo"/>
    <n v="112"/>
    <n v="114"/>
    <n v="0"/>
    <n v="231842.86"/>
    <n v="37395.85"/>
    <n v="0"/>
    <n v="92412.95"/>
    <n v="0"/>
    <n v="0"/>
    <n v="1372.68"/>
    <n v="4053197.6"/>
  </r>
  <r>
    <x v="32"/>
    <s v="2006"/>
    <x v="2"/>
    <x v="3"/>
    <x v="2"/>
    <x v="2"/>
    <s v="Elaboración de Azúcar"/>
    <n v="116"/>
    <n v="118"/>
    <n v="0"/>
    <n v="59349.29"/>
    <n v="14328.54"/>
    <n v="0"/>
    <n v="23656.59"/>
    <n v="0"/>
    <n v="0"/>
    <n v="0"/>
    <n v="1037573.64"/>
  </r>
  <r>
    <x v="32"/>
    <s v="2006"/>
    <x v="2"/>
    <x v="2"/>
    <x v="0"/>
    <x v="0"/>
    <s v="Comercio-Vehículos"/>
    <n v="117"/>
    <n v="121"/>
    <n v="0"/>
    <n v="110605.87"/>
    <n v="21667.49"/>
    <n v="0"/>
    <n v="44087.65"/>
    <n v="0"/>
    <n v="0"/>
    <n v="1841.4"/>
    <n v="1933669.3"/>
  </r>
  <r>
    <x v="32"/>
    <s v="2006"/>
    <x v="2"/>
    <x v="4"/>
    <x v="0"/>
    <x v="4"/>
    <s v="AFP"/>
    <n v="118"/>
    <n v="120"/>
    <n v="0"/>
    <n v="166996.10999999999"/>
    <n v="27079.46"/>
    <n v="0"/>
    <n v="66564.87"/>
    <n v="0"/>
    <n v="0"/>
    <n v="0"/>
    <n v="2919512.27"/>
  </r>
  <r>
    <x v="32"/>
    <s v="2006"/>
    <x v="1"/>
    <x v="1"/>
    <x v="0"/>
    <x v="0"/>
    <s v="Comercio otros"/>
    <n v="118"/>
    <n v="119"/>
    <n v="0"/>
    <n v="36710.639999999999"/>
    <n v="8821.07"/>
    <n v="0"/>
    <n v="14632.94"/>
    <n v="0"/>
    <n v="0"/>
    <n v="2002.14"/>
    <n v="641794.35"/>
  </r>
  <r>
    <x v="32"/>
    <s v="2006"/>
    <x v="2"/>
    <x v="3"/>
    <x v="1"/>
    <x v="3"/>
    <s v="Servicios Agropecuarios"/>
    <n v="119"/>
    <n v="121"/>
    <n v="0"/>
    <n v="61353.7"/>
    <n v="16017.81"/>
    <n v="0"/>
    <n v="24455.7"/>
    <n v="0"/>
    <n v="0"/>
    <n v="11806.09"/>
    <n v="1072617.3799999999"/>
  </r>
  <r>
    <x v="32"/>
    <s v="2006"/>
    <x v="2"/>
    <x v="4"/>
    <x v="2"/>
    <x v="9"/>
    <s v="Explotación de Minas y Canteras"/>
    <n v="119"/>
    <n v="126"/>
    <n v="0"/>
    <n v="196620.92"/>
    <n v="39530.46"/>
    <n v="0"/>
    <n v="78373.429999999993"/>
    <n v="0"/>
    <n v="0"/>
    <n v="3279.38"/>
    <n v="3437429.35"/>
  </r>
  <r>
    <x v="32"/>
    <s v="2006"/>
    <x v="2"/>
    <x v="4"/>
    <x v="2"/>
    <x v="2"/>
    <s v="Industrias Básicas de Hierro Y Acero"/>
    <n v="120"/>
    <n v="125"/>
    <n v="0"/>
    <n v="126924.55"/>
    <n v="29328.63"/>
    <n v="0"/>
    <n v="50592.32"/>
    <n v="0"/>
    <n v="0"/>
    <n v="6436.04"/>
    <n v="2218960.89"/>
  </r>
  <r>
    <x v="32"/>
    <s v="2006"/>
    <x v="1"/>
    <x v="3"/>
    <x v="2"/>
    <x v="2"/>
    <s v="Fabricación de Productos de Vidrio"/>
    <n v="123"/>
    <n v="126"/>
    <n v="0"/>
    <n v="85673.94"/>
    <n v="22928.02"/>
    <n v="0"/>
    <n v="34149.68"/>
    <n v="0"/>
    <n v="0"/>
    <n v="1829.05"/>
    <n v="1689578.31"/>
  </r>
  <r>
    <x v="32"/>
    <s v="2006"/>
    <x v="1"/>
    <x v="2"/>
    <x v="1"/>
    <x v="1"/>
    <s v="Ganadería"/>
    <n v="124"/>
    <n v="129"/>
    <n v="0"/>
    <n v="64116.4"/>
    <n v="13964.4"/>
    <n v="0"/>
    <n v="25556.959999999999"/>
    <n v="0"/>
    <n v="0"/>
    <n v="1001.74"/>
    <n v="1120917.1100000001"/>
  </r>
  <r>
    <x v="32"/>
    <s v="2006"/>
    <x v="1"/>
    <x v="2"/>
    <x v="2"/>
    <x v="9"/>
    <s v="Explotación de Minas y Canteras"/>
    <n v="125"/>
    <n v="127"/>
    <n v="0"/>
    <n v="135599.84"/>
    <n v="30962.43"/>
    <n v="0"/>
    <n v="54050.35"/>
    <n v="0"/>
    <n v="0"/>
    <n v="2940.89"/>
    <n v="2370627.31"/>
  </r>
  <r>
    <x v="32"/>
    <s v="2006"/>
    <x v="1"/>
    <x v="2"/>
    <x v="2"/>
    <x v="2"/>
    <s v="Elaboración de Aceites y Grasas de Origen Vegetal y Animal"/>
    <n v="126"/>
    <n v="130"/>
    <n v="0"/>
    <n v="93621.04"/>
    <n v="18241.98"/>
    <n v="0"/>
    <n v="37317.43"/>
    <n v="0"/>
    <n v="0"/>
    <n v="798.06"/>
    <n v="1636730.48"/>
  </r>
  <r>
    <x v="32"/>
    <s v="2006"/>
    <x v="1"/>
    <x v="2"/>
    <x v="2"/>
    <x v="2"/>
    <s v="Industrias Básicas de Hierro Y Acero"/>
    <n v="127"/>
    <n v="132"/>
    <n v="0"/>
    <n v="128581.88"/>
    <n v="30553.26"/>
    <n v="0"/>
    <n v="51252.98"/>
    <n v="227.95"/>
    <n v="0"/>
    <n v="3881.12"/>
    <n v="2247935.4"/>
  </r>
  <r>
    <x v="32"/>
    <s v="2006"/>
    <x v="2"/>
    <x v="4"/>
    <x v="2"/>
    <x v="2"/>
    <s v="Elaboración de Cacao, Chocolate y Confitería"/>
    <n v="128"/>
    <n v="129"/>
    <n v="0"/>
    <n v="63051.69"/>
    <n v="15249.77"/>
    <n v="0"/>
    <n v="25132.49"/>
    <n v="0"/>
    <n v="0"/>
    <n v="512.54"/>
    <n v="1102302.55"/>
  </r>
  <r>
    <x v="32"/>
    <s v="2006"/>
    <x v="2"/>
    <x v="2"/>
    <x v="0"/>
    <x v="4"/>
    <s v="Otros"/>
    <n v="135"/>
    <n v="146"/>
    <n v="0"/>
    <n v="128062.28"/>
    <n v="26556.86"/>
    <n v="0"/>
    <n v="51045.84"/>
    <n v="0"/>
    <n v="0"/>
    <n v="3060.84"/>
    <n v="2238851.5499999998"/>
  </r>
  <r>
    <x v="32"/>
    <s v="2006"/>
    <x v="1"/>
    <x v="2"/>
    <x v="2"/>
    <x v="2"/>
    <s v="Fabricación de Cemento, Cal y Yeso"/>
    <n v="141"/>
    <n v="143"/>
    <n v="0"/>
    <n v="119571.24"/>
    <n v="29840.7"/>
    <n v="0"/>
    <n v="47661.27"/>
    <n v="0"/>
    <n v="0"/>
    <n v="1413.21"/>
    <n v="2092399.67"/>
  </r>
  <r>
    <x v="32"/>
    <s v="2006"/>
    <x v="1"/>
    <x v="2"/>
    <x v="2"/>
    <x v="2"/>
    <s v="Fabricación de Muebles y Colchones"/>
    <n v="147"/>
    <n v="149"/>
    <n v="0"/>
    <n v="94998.9"/>
    <n v="20704.080000000002"/>
    <n v="0"/>
    <n v="37866.660000000003"/>
    <n v="0"/>
    <n v="0"/>
    <n v="12345.26"/>
    <n v="1660819.29"/>
  </r>
  <r>
    <x v="32"/>
    <s v="2006"/>
    <x v="2"/>
    <x v="2"/>
    <x v="0"/>
    <x v="4"/>
    <s v="Bancos, Asociaciones, Corp. de Crédito, etc"/>
    <n v="148"/>
    <n v="150"/>
    <n v="0"/>
    <n v="258368.65"/>
    <n v="35422.43"/>
    <n v="0"/>
    <n v="102986.04"/>
    <n v="1155"/>
    <n v="0"/>
    <n v="8532.99"/>
    <n v="4516933.97"/>
  </r>
  <r>
    <x v="32"/>
    <s v="2006"/>
    <x v="2"/>
    <x v="2"/>
    <x v="3"/>
    <x v="16"/>
    <s v="No identificado"/>
    <n v="149"/>
    <n v="152"/>
    <n v="0"/>
    <n v="72567.61"/>
    <n v="16090.52"/>
    <n v="0"/>
    <n v="28925.57"/>
    <n v="0"/>
    <n v="0"/>
    <n v="3853.07"/>
    <n v="1268664.46"/>
  </r>
  <r>
    <x v="32"/>
    <s v="2006"/>
    <x v="2"/>
    <x v="2"/>
    <x v="2"/>
    <x v="2"/>
    <s v="Elaboración de Productos de Tabaco"/>
    <n v="150"/>
    <n v="150"/>
    <n v="0"/>
    <n v="51132.87"/>
    <n v="12699.32"/>
    <n v="0"/>
    <n v="20381.61"/>
    <n v="0"/>
    <n v="0"/>
    <n v="0"/>
    <n v="893932.08"/>
  </r>
  <r>
    <x v="32"/>
    <s v="2006"/>
    <x v="1"/>
    <x v="2"/>
    <x v="2"/>
    <x v="2"/>
    <s v="Fabricación de Sustancias Químicas"/>
    <n v="150"/>
    <n v="159"/>
    <n v="0"/>
    <n v="164611.57999999999"/>
    <n v="30538.35"/>
    <n v="0"/>
    <n v="65614.48"/>
    <n v="430"/>
    <n v="0"/>
    <n v="100.88"/>
    <n v="2877824.33"/>
  </r>
  <r>
    <x v="32"/>
    <s v="2006"/>
    <x v="2"/>
    <x v="4"/>
    <x v="2"/>
    <x v="2"/>
    <s v="Fabricación de Cemento, Cal y Yeso"/>
    <n v="152"/>
    <n v="156"/>
    <n v="0"/>
    <n v="258067.22"/>
    <n v="50417.89"/>
    <n v="0"/>
    <n v="102866.06"/>
    <n v="0"/>
    <n v="0"/>
    <n v="2003.31"/>
    <n v="4511665.3099999996"/>
  </r>
  <r>
    <x v="32"/>
    <s v="2006"/>
    <x v="2"/>
    <x v="2"/>
    <x v="2"/>
    <x v="12"/>
    <s v="Construcción"/>
    <n v="156"/>
    <n v="167"/>
    <n v="0"/>
    <n v="133390.68"/>
    <n v="33016.35"/>
    <n v="0"/>
    <n v="53169.7"/>
    <n v="364.8"/>
    <n v="0"/>
    <n v="18403.95"/>
    <n v="2332004.58"/>
  </r>
  <r>
    <x v="32"/>
    <s v="2006"/>
    <x v="2"/>
    <x v="3"/>
    <x v="2"/>
    <x v="2"/>
    <s v="Elaboración de Productos Lácteos"/>
    <n v="161"/>
    <n v="163"/>
    <n v="0"/>
    <n v="98578.89"/>
    <n v="24286.29"/>
    <n v="0"/>
    <n v="39293.68"/>
    <n v="0"/>
    <n v="0"/>
    <n v="1276.68"/>
    <n v="1723407.1"/>
  </r>
  <r>
    <x v="32"/>
    <s v="2006"/>
    <x v="2"/>
    <x v="3"/>
    <x v="2"/>
    <x v="2"/>
    <s v="Elaboración de Productos de Molinería"/>
    <n v="162"/>
    <n v="164"/>
    <n v="0"/>
    <n v="78466.070000000007"/>
    <n v="19907.28"/>
    <n v="0"/>
    <n v="31276.71"/>
    <n v="0"/>
    <n v="0"/>
    <n v="6240.57"/>
    <n v="1371784.54"/>
  </r>
  <r>
    <x v="32"/>
    <s v="2006"/>
    <x v="2"/>
    <x v="4"/>
    <x v="1"/>
    <x v="1"/>
    <s v="Ganadería"/>
    <n v="163"/>
    <n v="168"/>
    <n v="0"/>
    <n v="63434.36"/>
    <n v="16072.82"/>
    <n v="0"/>
    <n v="25284.98"/>
    <n v="0"/>
    <n v="0"/>
    <n v="3297.59"/>
    <n v="1108991.99"/>
  </r>
  <r>
    <x v="32"/>
    <s v="2006"/>
    <x v="1"/>
    <x v="2"/>
    <x v="0"/>
    <x v="4"/>
    <s v="Agentes de cambio y/o remesadoras"/>
    <n v="163"/>
    <n v="170"/>
    <n v="0"/>
    <n v="135628.5"/>
    <n v="25501.7"/>
    <n v="0"/>
    <n v="54061.71"/>
    <n v="0"/>
    <n v="0"/>
    <n v="201.42"/>
    <n v="2371127.4500000002"/>
  </r>
  <r>
    <x v="32"/>
    <s v="2006"/>
    <x v="1"/>
    <x v="2"/>
    <x v="1"/>
    <x v="3"/>
    <s v="Servicios Agropecuarios"/>
    <n v="164"/>
    <n v="166"/>
    <n v="0"/>
    <n v="139442.79999999999"/>
    <n v="29896.98"/>
    <n v="0"/>
    <n v="55582.04"/>
    <n v="0"/>
    <n v="0"/>
    <n v="6095.13"/>
    <n v="2437810.29"/>
  </r>
  <r>
    <x v="32"/>
    <s v="2006"/>
    <x v="1"/>
    <x v="2"/>
    <x v="2"/>
    <x v="2"/>
    <s v="Elaboración de Productos de Tabaco"/>
    <n v="170"/>
    <n v="172"/>
    <n v="0"/>
    <n v="155902.04"/>
    <n v="27674.080000000002"/>
    <n v="0"/>
    <n v="62142.68"/>
    <n v="0"/>
    <n v="0"/>
    <n v="1037.79"/>
    <n v="2725560.78"/>
  </r>
  <r>
    <x v="32"/>
    <s v="2006"/>
    <x v="2"/>
    <x v="3"/>
    <x v="2"/>
    <x v="2"/>
    <s v="Fabricación de Muebles y Colchones"/>
    <n v="176"/>
    <n v="177"/>
    <n v="0"/>
    <n v="92118.14"/>
    <n v="23049.27"/>
    <n v="0"/>
    <n v="36718.44"/>
    <n v="0"/>
    <n v="0"/>
    <n v="9826.02"/>
    <n v="1610457.41"/>
  </r>
  <r>
    <x v="32"/>
    <s v="2006"/>
    <x v="1"/>
    <x v="2"/>
    <x v="0"/>
    <x v="17"/>
    <s v="Comunicaciones"/>
    <n v="193"/>
    <n v="206"/>
    <n v="0"/>
    <n v="251915.19"/>
    <n v="41851.15"/>
    <n v="0"/>
    <n v="100413.79"/>
    <n v="0"/>
    <n v="0"/>
    <n v="8957.67"/>
    <n v="4404112.42"/>
  </r>
  <r>
    <x v="32"/>
    <s v="2006"/>
    <x v="2"/>
    <x v="2"/>
    <x v="0"/>
    <x v="14"/>
    <s v="Transporte y Almacenamiento"/>
    <n v="195"/>
    <n v="198"/>
    <n v="0"/>
    <n v="157076.74"/>
    <n v="33349.99"/>
    <n v="0"/>
    <n v="62611.03"/>
    <n v="0"/>
    <n v="0"/>
    <n v="6092.47"/>
    <n v="2746096.76"/>
  </r>
  <r>
    <x v="32"/>
    <s v="2006"/>
    <x v="1"/>
    <x v="4"/>
    <x v="2"/>
    <x v="2"/>
    <s v="Fabricación de Productos de Vidrio"/>
    <n v="199"/>
    <n v="205"/>
    <n v="0"/>
    <n v="193283.32"/>
    <n v="42921.16"/>
    <n v="0"/>
    <n v="77043.02"/>
    <n v="0"/>
    <n v="0"/>
    <n v="3206.2"/>
    <n v="4116054.72"/>
  </r>
  <r>
    <x v="32"/>
    <s v="2006"/>
    <x v="1"/>
    <x v="2"/>
    <x v="2"/>
    <x v="2"/>
    <s v="Elaboración de Plástico"/>
    <n v="203"/>
    <n v="207"/>
    <n v="0"/>
    <n v="163185.67000000001"/>
    <n v="33726.720000000001"/>
    <n v="0"/>
    <n v="65046.06"/>
    <n v="0"/>
    <n v="0"/>
    <n v="1123.2"/>
    <n v="2852896.28"/>
  </r>
  <r>
    <x v="32"/>
    <s v="2006"/>
    <x v="2"/>
    <x v="2"/>
    <x v="0"/>
    <x v="18"/>
    <s v="Hoteles, Bares y Restaurantes"/>
    <n v="204"/>
    <n v="206"/>
    <n v="0"/>
    <n v="107156.37"/>
    <n v="21815.06"/>
    <n v="0"/>
    <n v="42712.959999999999"/>
    <n v="0"/>
    <n v="0"/>
    <n v="2933.61"/>
    <n v="1873366.28"/>
  </r>
  <r>
    <x v="32"/>
    <s v="2006"/>
    <x v="1"/>
    <x v="2"/>
    <x v="2"/>
    <x v="2"/>
    <s v="Edición, Grabación, Impresión"/>
    <n v="205"/>
    <n v="221"/>
    <n v="0"/>
    <n v="240838.52"/>
    <n v="44291.46"/>
    <n v="0"/>
    <n v="95998.51"/>
    <n v="0"/>
    <n v="0"/>
    <n v="10499.09"/>
    <n v="4210462.91"/>
  </r>
  <r>
    <x v="32"/>
    <s v="2006"/>
    <x v="2"/>
    <x v="4"/>
    <x v="2"/>
    <x v="2"/>
    <s v="Elaboración de Aceites y Grasas de Origen Vegetal y Animal"/>
    <n v="216"/>
    <n v="218"/>
    <n v="0"/>
    <n v="214518.16"/>
    <n v="42432.99"/>
    <n v="0"/>
    <n v="85507.34"/>
    <n v="0"/>
    <n v="0"/>
    <n v="110.9"/>
    <n v="3750316.5"/>
  </r>
  <r>
    <x v="32"/>
    <s v="2006"/>
    <x v="1"/>
    <x v="2"/>
    <x v="2"/>
    <x v="2"/>
    <s v="Fabricación de Productos Farmaceuticos"/>
    <n v="219"/>
    <n v="231"/>
    <n v="0"/>
    <n v="354893.1"/>
    <n v="54654.76"/>
    <n v="0"/>
    <n v="141460.88"/>
    <n v="0"/>
    <n v="0"/>
    <n v="8205.2099999999991"/>
    <n v="6223864.2300000004"/>
  </r>
  <r>
    <x v="32"/>
    <s v="2006"/>
    <x v="2"/>
    <x v="4"/>
    <x v="1"/>
    <x v="3"/>
    <s v="Servicios Agropecuarios"/>
    <n v="223"/>
    <n v="226"/>
    <n v="0"/>
    <n v="157650.79"/>
    <n v="40490.18"/>
    <n v="0"/>
    <n v="62839.81"/>
    <n v="0"/>
    <n v="0"/>
    <n v="9908.6200000000008"/>
    <n v="2756132.21"/>
  </r>
  <r>
    <x v="32"/>
    <s v="2006"/>
    <x v="1"/>
    <x v="2"/>
    <x v="0"/>
    <x v="10"/>
    <s v="Servicios de Salud"/>
    <n v="227"/>
    <n v="267"/>
    <n v="0"/>
    <n v="248632.8"/>
    <n v="49630.06"/>
    <n v="0"/>
    <n v="99105.29"/>
    <n v="0.01"/>
    <n v="0"/>
    <n v="9082.43"/>
    <n v="4346725.87"/>
  </r>
  <r>
    <x v="32"/>
    <s v="2006"/>
    <x v="1"/>
    <x v="2"/>
    <x v="2"/>
    <x v="2"/>
    <s v="Fabricación de Productos Textiles y Prendas de Vestir"/>
    <n v="229"/>
    <n v="234"/>
    <n v="0"/>
    <n v="127639.76"/>
    <n v="27706.560000000001"/>
    <n v="0"/>
    <n v="50877.48"/>
    <n v="405.13"/>
    <n v="0"/>
    <n v="7380.82"/>
    <n v="2245825.75"/>
  </r>
  <r>
    <x v="32"/>
    <s v="2006"/>
    <x v="2"/>
    <x v="3"/>
    <x v="2"/>
    <x v="2"/>
    <s v="Fabricación de Productos de Madera, Papel y Carton"/>
    <n v="241"/>
    <n v="245"/>
    <n v="0"/>
    <n v="132767.65"/>
    <n v="32244.799999999999"/>
    <n v="0"/>
    <n v="52921.52"/>
    <n v="0"/>
    <n v="0"/>
    <n v="2978.85"/>
    <n v="2321114.7999999998"/>
  </r>
  <r>
    <x v="32"/>
    <s v="2006"/>
    <x v="1"/>
    <x v="3"/>
    <x v="1"/>
    <x v="5"/>
    <s v="Cultivo de Cereales"/>
    <n v="242"/>
    <n v="246"/>
    <n v="0"/>
    <n v="89303.79"/>
    <n v="20876.55"/>
    <n v="0"/>
    <n v="35596.639999999999"/>
    <n v="0"/>
    <n v="0"/>
    <n v="673.8"/>
    <n v="1561255.15"/>
  </r>
  <r>
    <x v="32"/>
    <s v="2006"/>
    <x v="2"/>
    <x v="4"/>
    <x v="2"/>
    <x v="2"/>
    <s v="Elaboración de Productos Lácteos"/>
    <n v="262"/>
    <n v="269"/>
    <n v="0"/>
    <n v="262619.01"/>
    <n v="55287.64"/>
    <n v="0"/>
    <n v="104680.36"/>
    <n v="0"/>
    <n v="0"/>
    <n v="2066.7399999999998"/>
    <n v="4591242"/>
  </r>
  <r>
    <x v="32"/>
    <s v="2006"/>
    <x v="1"/>
    <x v="2"/>
    <x v="1"/>
    <x v="1"/>
    <s v="Cria de Otros Animales"/>
    <n v="266"/>
    <n v="275"/>
    <n v="0"/>
    <n v="178890.52"/>
    <n v="38140.43"/>
    <n v="0"/>
    <n v="71305.98"/>
    <n v="0"/>
    <n v="0"/>
    <n v="1456.92"/>
    <n v="3127456.48"/>
  </r>
  <r>
    <x v="32"/>
    <s v="2006"/>
    <x v="2"/>
    <x v="2"/>
    <x v="0"/>
    <x v="11"/>
    <s v="Alquiler de Viviendas"/>
    <n v="273"/>
    <n v="295"/>
    <n v="0"/>
    <n v="230339.23"/>
    <n v="52073.47"/>
    <n v="0"/>
    <n v="91813.57"/>
    <n v="0"/>
    <n v="0"/>
    <n v="9249.1"/>
    <n v="4026910.07"/>
  </r>
  <r>
    <x v="32"/>
    <s v="2006"/>
    <x v="1"/>
    <x v="3"/>
    <x v="1"/>
    <x v="1"/>
    <s v="Ganadería"/>
    <n v="274"/>
    <n v="281"/>
    <n v="0"/>
    <n v="105433.14"/>
    <n v="25836.53"/>
    <n v="0"/>
    <n v="42025.81"/>
    <n v="0"/>
    <n v="0"/>
    <n v="3730.63"/>
    <n v="1843236.79"/>
  </r>
  <r>
    <x v="32"/>
    <s v="2006"/>
    <x v="2"/>
    <x v="3"/>
    <x v="2"/>
    <x v="2"/>
    <s v="Elaboración de Productos de Panadería"/>
    <n v="276"/>
    <n v="276"/>
    <n v="0"/>
    <n v="96725.73"/>
    <n v="24407.17"/>
    <n v="0"/>
    <n v="38555.160000000003"/>
    <n v="0"/>
    <n v="0"/>
    <n v="3342.15"/>
    <n v="1691011.07"/>
  </r>
  <r>
    <x v="32"/>
    <s v="2006"/>
    <x v="1"/>
    <x v="3"/>
    <x v="2"/>
    <x v="2"/>
    <s v="Elaboración de Cacao, Chocolate y Confitería"/>
    <n v="283"/>
    <n v="292"/>
    <n v="0"/>
    <n v="129789.64"/>
    <n v="30016.33"/>
    <n v="0"/>
    <n v="51734.28"/>
    <n v="0"/>
    <n v="0"/>
    <n v="3356.16"/>
    <n v="2269049.9"/>
  </r>
  <r>
    <x v="32"/>
    <s v="2006"/>
    <x v="2"/>
    <x v="3"/>
    <x v="2"/>
    <x v="2"/>
    <s v="Conservación, Producción y Procesamiento de Carne"/>
    <n v="285"/>
    <n v="288"/>
    <n v="0"/>
    <n v="135981.53"/>
    <n v="33595.51"/>
    <n v="0"/>
    <n v="54202.53"/>
    <n v="0"/>
    <n v="0"/>
    <n v="1348.44"/>
    <n v="2377299.35"/>
  </r>
  <r>
    <x v="32"/>
    <s v="2006"/>
    <x v="1"/>
    <x v="3"/>
    <x v="0"/>
    <x v="4"/>
    <s v="ARS"/>
    <n v="286"/>
    <n v="295"/>
    <n v="0"/>
    <n v="192024.98"/>
    <n v="40079.42"/>
    <n v="0"/>
    <n v="76541.460000000006"/>
    <n v="0"/>
    <n v="0"/>
    <n v="175.74"/>
    <n v="3357080.75"/>
  </r>
  <r>
    <x v="32"/>
    <s v="2006"/>
    <x v="1"/>
    <x v="2"/>
    <x v="0"/>
    <x v="4"/>
    <s v="Bancos, Asociaciones, Corp. de Crédito, etc"/>
    <n v="292"/>
    <n v="305"/>
    <n v="0"/>
    <n v="597938.07999999996"/>
    <n v="74119.69"/>
    <n v="0"/>
    <n v="238339.08"/>
    <n v="13225"/>
    <n v="0"/>
    <n v="24666.25"/>
    <n v="10453464.41"/>
  </r>
  <r>
    <x v="32"/>
    <s v="2006"/>
    <x v="1"/>
    <x v="3"/>
    <x v="1"/>
    <x v="3"/>
    <s v="Servicios Agropecuarios"/>
    <n v="297"/>
    <n v="306"/>
    <n v="0"/>
    <n v="127971.28"/>
    <n v="32845.15"/>
    <n v="0"/>
    <n v="51009.53"/>
    <n v="6.84"/>
    <n v="0"/>
    <n v="27678.43"/>
    <n v="2237259.9900000002"/>
  </r>
  <r>
    <x v="32"/>
    <s v="2006"/>
    <x v="2"/>
    <x v="4"/>
    <x v="2"/>
    <x v="2"/>
    <s v="Fabricación de Muebles y Colchones"/>
    <n v="315"/>
    <n v="320"/>
    <n v="0"/>
    <n v="202517.35"/>
    <n v="48882.3"/>
    <n v="0"/>
    <n v="80723.75"/>
    <n v="0"/>
    <n v="0"/>
    <n v="9746.11"/>
    <n v="3540512.89"/>
  </r>
  <r>
    <x v="32"/>
    <s v="2006"/>
    <x v="2"/>
    <x v="3"/>
    <x v="2"/>
    <x v="2"/>
    <s v="Fabricación de Sustancias Químicas"/>
    <n v="317"/>
    <n v="330"/>
    <n v="0"/>
    <n v="194412.04"/>
    <n v="47795.35"/>
    <n v="0"/>
    <n v="77492.92"/>
    <n v="0"/>
    <n v="0"/>
    <n v="3147.16"/>
    <n v="3398812.22"/>
  </r>
  <r>
    <x v="32"/>
    <s v="2006"/>
    <x v="1"/>
    <x v="2"/>
    <x v="0"/>
    <x v="0"/>
    <s v="Comercio-Combustible"/>
    <n v="318"/>
    <n v="334"/>
    <n v="0"/>
    <n v="273759.61"/>
    <n v="59479.7"/>
    <n v="0"/>
    <n v="109120.95"/>
    <n v="0"/>
    <n v="0"/>
    <n v="8286.65"/>
    <n v="4786006.43"/>
  </r>
  <r>
    <x v="32"/>
    <s v="2006"/>
    <x v="1"/>
    <x v="4"/>
    <x v="0"/>
    <x v="4"/>
    <s v="ARS"/>
    <n v="320"/>
    <n v="353"/>
    <n v="0"/>
    <n v="454460.08"/>
    <n v="74012.25"/>
    <n v="0"/>
    <n v="181148.34"/>
    <n v="0"/>
    <n v="0"/>
    <n v="1613.69"/>
    <n v="7945105.9199999999"/>
  </r>
  <r>
    <x v="32"/>
    <s v="2006"/>
    <x v="1"/>
    <x v="2"/>
    <x v="2"/>
    <x v="2"/>
    <s v="Elaboración de Bebidas"/>
    <n v="323"/>
    <n v="327"/>
    <n v="0"/>
    <n v="370874.81"/>
    <n v="64255.75"/>
    <n v="0"/>
    <n v="147831.17000000001"/>
    <n v="0"/>
    <n v="0"/>
    <n v="38170.83"/>
    <n v="6483824.4400000004"/>
  </r>
  <r>
    <x v="32"/>
    <s v="2006"/>
    <x v="2"/>
    <x v="4"/>
    <x v="2"/>
    <x v="2"/>
    <s v="Fabricación de Productos de Madera, Papel y Carton"/>
    <n v="323"/>
    <n v="325"/>
    <n v="0"/>
    <n v="237874.6"/>
    <n v="51618.29"/>
    <n v="0"/>
    <n v="94817.2"/>
    <n v="0"/>
    <n v="0"/>
    <n v="9803.39"/>
    <n v="4158646.93"/>
  </r>
  <r>
    <x v="32"/>
    <s v="2006"/>
    <x v="2"/>
    <x v="4"/>
    <x v="2"/>
    <x v="2"/>
    <s v="Elaboración de Productos de Panadería"/>
    <n v="324"/>
    <n v="326"/>
    <n v="0"/>
    <n v="152319.71"/>
    <n v="35461.64"/>
    <n v="0"/>
    <n v="60714.86"/>
    <n v="0"/>
    <n v="0"/>
    <n v="7897.94"/>
    <n v="2662932.12"/>
  </r>
  <r>
    <x v="32"/>
    <s v="2006"/>
    <x v="2"/>
    <x v="4"/>
    <x v="2"/>
    <x v="2"/>
    <s v="Elaboración de Productos de Molinería"/>
    <n v="328"/>
    <n v="332"/>
    <n v="0"/>
    <n v="179710.96"/>
    <n v="43953.64"/>
    <n v="0"/>
    <n v="71633.119999999995"/>
    <n v="0"/>
    <n v="0"/>
    <n v="9066.89"/>
    <n v="3141801.09"/>
  </r>
  <r>
    <x v="32"/>
    <s v="2006"/>
    <x v="2"/>
    <x v="3"/>
    <x v="1"/>
    <x v="6"/>
    <s v="Cultivos Tradicionales"/>
    <n v="334"/>
    <n v="344"/>
    <n v="0"/>
    <n v="124960.88"/>
    <n v="30436.87"/>
    <n v="0"/>
    <n v="49809.62"/>
    <n v="0"/>
    <n v="0"/>
    <n v="9782.19"/>
    <n v="2184631"/>
  </r>
  <r>
    <x v="32"/>
    <s v="2006"/>
    <x v="1"/>
    <x v="2"/>
    <x v="3"/>
    <x v="16"/>
    <s v="No identificado"/>
    <n v="336"/>
    <n v="348"/>
    <n v="0"/>
    <n v="278525.73"/>
    <n v="56727.18"/>
    <n v="0"/>
    <n v="111020.73"/>
    <n v="0"/>
    <n v="0"/>
    <n v="7228.19"/>
    <n v="4869330.71"/>
  </r>
  <r>
    <x v="32"/>
    <s v="2006"/>
    <x v="2"/>
    <x v="2"/>
    <x v="2"/>
    <x v="2"/>
    <s v="Otras Industrias Manufactureras"/>
    <n v="359"/>
    <n v="365"/>
    <n v="0"/>
    <n v="196784.7"/>
    <n v="41568.79"/>
    <n v="0"/>
    <n v="78438.7"/>
    <n v="0"/>
    <n v="0"/>
    <n v="5372.96"/>
    <n v="3450586.53"/>
  </r>
  <r>
    <x v="32"/>
    <s v="2006"/>
    <x v="2"/>
    <x v="4"/>
    <x v="2"/>
    <x v="2"/>
    <s v="Conservación, Producción y Procesamiento de Carne"/>
    <n v="359"/>
    <n v="367"/>
    <n v="0"/>
    <n v="235661.4"/>
    <n v="52325.51"/>
    <n v="0"/>
    <n v="93935.01"/>
    <n v="0"/>
    <n v="0"/>
    <n v="2167.54"/>
    <n v="4119951.4"/>
  </r>
  <r>
    <x v="32"/>
    <s v="2006"/>
    <x v="2"/>
    <x v="3"/>
    <x v="2"/>
    <x v="2"/>
    <s v="Fabricación de Jabones y Detergentes"/>
    <n v="376"/>
    <n v="381"/>
    <n v="0"/>
    <n v="204521.91"/>
    <n v="46581.43"/>
    <n v="0"/>
    <n v="81522.720000000001"/>
    <n v="0"/>
    <n v="0"/>
    <n v="2926.38"/>
    <n v="3575557.31"/>
  </r>
  <r>
    <x v="32"/>
    <s v="2006"/>
    <x v="2"/>
    <x v="2"/>
    <x v="0"/>
    <x v="10"/>
    <s v="Servicios de Salud"/>
    <n v="393"/>
    <n v="431"/>
    <n v="0"/>
    <n v="283679.95"/>
    <n v="62994.85"/>
    <n v="0"/>
    <n v="113075.26"/>
    <n v="0"/>
    <n v="0"/>
    <n v="14275.46"/>
    <n v="4959440.79"/>
  </r>
  <r>
    <x v="32"/>
    <s v="2006"/>
    <x v="1"/>
    <x v="4"/>
    <x v="2"/>
    <x v="2"/>
    <s v="Elaboración de Cacao, Chocolate y Confitería"/>
    <n v="394"/>
    <n v="402"/>
    <n v="0"/>
    <n v="272335.88"/>
    <n v="59309.67"/>
    <n v="0"/>
    <n v="108553.57"/>
    <n v="0"/>
    <n v="0"/>
    <n v="4736.5200000000004"/>
    <n v="4761118.68"/>
  </r>
  <r>
    <x v="32"/>
    <s v="2006"/>
    <x v="1"/>
    <x v="2"/>
    <x v="0"/>
    <x v="4"/>
    <s v="Otros"/>
    <n v="396"/>
    <n v="407"/>
    <n v="0"/>
    <n v="390031.81"/>
    <n v="69879.12"/>
    <n v="0"/>
    <n v="155467.26"/>
    <n v="0"/>
    <n v="0"/>
    <n v="7815.84"/>
    <n v="6818738.6699999999"/>
  </r>
  <r>
    <x v="32"/>
    <s v="2006"/>
    <x v="2"/>
    <x v="3"/>
    <x v="0"/>
    <x v="4"/>
    <s v="ARS"/>
    <n v="427"/>
    <n v="443"/>
    <n v="0"/>
    <n v="309230.38"/>
    <n v="62195.85"/>
    <n v="0"/>
    <n v="123259.7"/>
    <n v="0"/>
    <n v="0"/>
    <n v="428.29"/>
    <n v="5406125.7699999996"/>
  </r>
  <r>
    <x v="32"/>
    <s v="2006"/>
    <x v="2"/>
    <x v="3"/>
    <x v="1"/>
    <x v="1"/>
    <s v="Cria de Otros Animales"/>
    <n v="431"/>
    <n v="434"/>
    <n v="0"/>
    <n v="173625.12"/>
    <n v="42209.1"/>
    <n v="0"/>
    <n v="69207.460000000006"/>
    <n v="0"/>
    <n v="0"/>
    <n v="1873.66"/>
    <n v="3035407.14"/>
  </r>
  <r>
    <x v="32"/>
    <s v="2006"/>
    <x v="2"/>
    <x v="4"/>
    <x v="2"/>
    <x v="2"/>
    <s v="Fabricación de Jabones y Detergentes"/>
    <n v="436"/>
    <n v="443"/>
    <n v="0"/>
    <n v="359377.7"/>
    <n v="71585.289999999994"/>
    <n v="0"/>
    <n v="143248.49"/>
    <n v="0"/>
    <n v="0"/>
    <n v="4770.8999999999996"/>
    <n v="6282827.1200000001"/>
  </r>
  <r>
    <x v="32"/>
    <s v="2006"/>
    <x v="2"/>
    <x v="4"/>
    <x v="2"/>
    <x v="2"/>
    <s v="Fabricación de Sustancias Químicas"/>
    <n v="450"/>
    <n v="477"/>
    <n v="0"/>
    <n v="455430.75"/>
    <n v="96542.85"/>
    <n v="0"/>
    <n v="181535.32"/>
    <n v="0"/>
    <n v="0"/>
    <n v="3553.61"/>
    <n v="7962075.3899999997"/>
  </r>
  <r>
    <x v="32"/>
    <s v="2006"/>
    <x v="1"/>
    <x v="4"/>
    <x v="1"/>
    <x v="5"/>
    <s v="Cultivo de Cereales"/>
    <n v="450"/>
    <n v="465"/>
    <n v="0"/>
    <n v="244931.27"/>
    <n v="54083.39"/>
    <n v="0"/>
    <n v="97629.94"/>
    <n v="0"/>
    <n v="0"/>
    <n v="2510.98"/>
    <n v="4282015.3099999996"/>
  </r>
  <r>
    <x v="32"/>
    <s v="2006"/>
    <x v="1"/>
    <x v="2"/>
    <x v="0"/>
    <x v="15"/>
    <s v="Electricidad, Gas y Agua"/>
    <n v="454"/>
    <n v="466"/>
    <n v="0"/>
    <n v="355390.19"/>
    <n v="79997.98"/>
    <n v="0"/>
    <n v="141658.93"/>
    <n v="0"/>
    <n v="0"/>
    <n v="4236.96"/>
    <n v="6213114.0300000003"/>
  </r>
  <r>
    <x v="32"/>
    <s v="2006"/>
    <x v="2"/>
    <x v="4"/>
    <x v="2"/>
    <x v="2"/>
    <s v="Elaboración de Azúcar"/>
    <n v="460"/>
    <n v="490"/>
    <n v="0"/>
    <n v="305080.83"/>
    <n v="71957.600000000006"/>
    <n v="0"/>
    <n v="121605.33"/>
    <n v="0"/>
    <n v="0"/>
    <n v="0"/>
    <n v="5333577.2"/>
  </r>
  <r>
    <x v="32"/>
    <s v="2006"/>
    <x v="2"/>
    <x v="4"/>
    <x v="0"/>
    <x v="4"/>
    <s v="Agentes de cambio y/o remesadoras"/>
    <n v="473"/>
    <n v="485"/>
    <n v="0"/>
    <n v="438166.38"/>
    <n v="87046.68"/>
    <n v="0"/>
    <n v="174653.75"/>
    <n v="288.42"/>
    <n v="0"/>
    <n v="1654.99"/>
    <n v="7660251.5599999996"/>
  </r>
  <r>
    <x v="32"/>
    <s v="2006"/>
    <x v="1"/>
    <x v="3"/>
    <x v="0"/>
    <x v="4"/>
    <s v="Agentes de cambio y/o remesadoras"/>
    <n v="481"/>
    <n v="492"/>
    <n v="0"/>
    <n v="276886.14"/>
    <n v="62121.58"/>
    <n v="0"/>
    <n v="110367.29"/>
    <n v="0"/>
    <n v="0"/>
    <n v="1336.83"/>
    <n v="4840667.71"/>
  </r>
  <r>
    <x v="32"/>
    <s v="2006"/>
    <x v="2"/>
    <x v="3"/>
    <x v="0"/>
    <x v="4"/>
    <s v="Agentes de cambio y/o remesadoras"/>
    <n v="507"/>
    <n v="519"/>
    <n v="0"/>
    <n v="269473.44"/>
    <n v="61206.9"/>
    <n v="0"/>
    <n v="107412.55"/>
    <n v="721.13"/>
    <n v="0"/>
    <n v="926.54"/>
    <n v="4711073.1399999997"/>
  </r>
  <r>
    <x v="32"/>
    <s v="2006"/>
    <x v="2"/>
    <x v="4"/>
    <x v="1"/>
    <x v="1"/>
    <s v="Cria de Otros Animales"/>
    <n v="511"/>
    <n v="516"/>
    <n v="0"/>
    <n v="264768.44"/>
    <n v="63673.64"/>
    <n v="0"/>
    <n v="105537.1"/>
    <n v="0"/>
    <n v="0"/>
    <n v="3135.05"/>
    <n v="4628819.3"/>
  </r>
  <r>
    <x v="32"/>
    <s v="2006"/>
    <x v="1"/>
    <x v="3"/>
    <x v="0"/>
    <x v="4"/>
    <s v="Seguros"/>
    <n v="549"/>
    <n v="562"/>
    <n v="0"/>
    <n v="454496.85"/>
    <n v="91614.87"/>
    <n v="0"/>
    <n v="181163.1"/>
    <n v="0"/>
    <n v="0"/>
    <n v="507.92"/>
    <n v="7945749.3099999996"/>
  </r>
  <r>
    <x v="32"/>
    <s v="2006"/>
    <x v="2"/>
    <x v="3"/>
    <x v="2"/>
    <x v="2"/>
    <s v="Elaboración de Bebidas"/>
    <n v="550"/>
    <n v="562"/>
    <n v="0"/>
    <n v="498318.31"/>
    <n v="111510.95"/>
    <n v="0"/>
    <n v="198630.45"/>
    <n v="0"/>
    <n v="0"/>
    <n v="29040.27"/>
    <n v="8711859.3000000007"/>
  </r>
  <r>
    <x v="32"/>
    <s v="2006"/>
    <x v="1"/>
    <x v="2"/>
    <x v="1"/>
    <x v="6"/>
    <s v="Cultivos Tradicionales"/>
    <n v="553"/>
    <n v="569"/>
    <n v="0"/>
    <n v="242159.94"/>
    <n v="55874.1"/>
    <n v="0"/>
    <n v="96525.43"/>
    <n v="0"/>
    <n v="0"/>
    <n v="41847.58"/>
    <n v="4233565.8499999996"/>
  </r>
  <r>
    <x v="32"/>
    <s v="2006"/>
    <x v="1"/>
    <x v="3"/>
    <x v="2"/>
    <x v="2"/>
    <s v="Elaboración de Aceites y Grasas de Origen Vegetal y Animal"/>
    <n v="560"/>
    <n v="567"/>
    <n v="0"/>
    <n v="296015.59000000003"/>
    <n v="70212.73"/>
    <n v="0"/>
    <n v="117992.26"/>
    <n v="0"/>
    <n v="0"/>
    <n v="95.93"/>
    <n v="5175097.24"/>
  </r>
  <r>
    <x v="32"/>
    <s v="2006"/>
    <x v="2"/>
    <x v="4"/>
    <x v="0"/>
    <x v="4"/>
    <s v="ARS"/>
    <n v="574"/>
    <n v="632"/>
    <n v="0"/>
    <n v="579353.35"/>
    <n v="105993.19"/>
    <n v="0"/>
    <n v="230931.06"/>
    <n v="0"/>
    <n v="0"/>
    <n v="1403.01"/>
    <n v="10128555.27"/>
  </r>
  <r>
    <x v="32"/>
    <s v="2006"/>
    <x v="1"/>
    <x v="3"/>
    <x v="2"/>
    <x v="2"/>
    <s v="Elaboración de Productos de Panadería"/>
    <n v="588"/>
    <n v="591"/>
    <n v="0"/>
    <n v="197930.72"/>
    <n v="50693.51"/>
    <n v="0"/>
    <n v="78895.600000000006"/>
    <n v="4970"/>
    <n v="0"/>
    <n v="13152.23"/>
    <n v="3460329.25"/>
  </r>
  <r>
    <x v="32"/>
    <s v="2006"/>
    <x v="1"/>
    <x v="4"/>
    <x v="2"/>
    <x v="2"/>
    <s v="Elaboración de Productos de Panadería"/>
    <n v="595"/>
    <n v="597"/>
    <n v="0"/>
    <n v="301757.55"/>
    <n v="71041.7"/>
    <n v="0"/>
    <n v="120281.07"/>
    <n v="7886.66"/>
    <n v="0"/>
    <n v="19154.13"/>
    <n v="5275481.6900000004"/>
  </r>
  <r>
    <x v="32"/>
    <s v="2006"/>
    <x v="1"/>
    <x v="3"/>
    <x v="2"/>
    <x v="2"/>
    <s v="Elaboración de Productos de Molinería"/>
    <n v="616"/>
    <n v="625"/>
    <n v="0"/>
    <n v="279465.64"/>
    <n v="68888.62"/>
    <n v="0"/>
    <n v="111395.42"/>
    <n v="0"/>
    <n v="0"/>
    <n v="10648.51"/>
    <n v="4885762.91"/>
  </r>
  <r>
    <x v="32"/>
    <s v="2006"/>
    <x v="2"/>
    <x v="4"/>
    <x v="1"/>
    <x v="6"/>
    <s v="Cultivos Tradicionales"/>
    <n v="620"/>
    <n v="637"/>
    <n v="0"/>
    <n v="244140.56"/>
    <n v="58590.37"/>
    <n v="0"/>
    <n v="97314.85"/>
    <n v="0"/>
    <n v="0"/>
    <n v="22041.91"/>
    <n v="4268190.58"/>
  </r>
  <r>
    <x v="32"/>
    <s v="2006"/>
    <x v="1"/>
    <x v="4"/>
    <x v="1"/>
    <x v="1"/>
    <s v="Ganadería"/>
    <n v="624"/>
    <n v="637"/>
    <n v="0"/>
    <n v="278413.89"/>
    <n v="68058.23"/>
    <n v="0"/>
    <n v="110976.35"/>
    <n v="0"/>
    <n v="0"/>
    <n v="8516.7099999999991"/>
    <n v="4867377.05"/>
  </r>
  <r>
    <x v="32"/>
    <s v="2006"/>
    <x v="2"/>
    <x v="3"/>
    <x v="0"/>
    <x v="0"/>
    <s v="Comercio-Combustible"/>
    <n v="653"/>
    <n v="662"/>
    <n v="0"/>
    <n v="369895.63"/>
    <n v="90817.34"/>
    <n v="0"/>
    <n v="147441.29999999999"/>
    <n v="10"/>
    <n v="0"/>
    <n v="7291.77"/>
    <n v="6466711.5499999998"/>
  </r>
  <r>
    <x v="32"/>
    <s v="2006"/>
    <x v="2"/>
    <x v="3"/>
    <x v="0"/>
    <x v="4"/>
    <s v="Seguros"/>
    <n v="676"/>
    <n v="692"/>
    <n v="0"/>
    <n v="512205.79"/>
    <n v="107679.24"/>
    <n v="0"/>
    <n v="204165.99"/>
    <n v="0"/>
    <n v="0"/>
    <n v="1431.15"/>
    <n v="8954647.3200000003"/>
  </r>
  <r>
    <x v="32"/>
    <s v="2006"/>
    <x v="1"/>
    <x v="2"/>
    <x v="0"/>
    <x v="0"/>
    <s v="Comercio-Vehículos"/>
    <n v="696"/>
    <n v="717"/>
    <n v="0"/>
    <n v="702710.13"/>
    <n v="129054.97"/>
    <n v="0"/>
    <n v="280101.31"/>
    <n v="95.28"/>
    <n v="0"/>
    <n v="15646.59"/>
    <n v="12285142.640000001"/>
  </r>
  <r>
    <x v="32"/>
    <s v="2006"/>
    <x v="1"/>
    <x v="3"/>
    <x v="2"/>
    <x v="2"/>
    <s v="Fabricación de Productos de Cerámicas"/>
    <n v="702"/>
    <n v="714"/>
    <n v="0"/>
    <n v="322694.96999999997"/>
    <n v="87808.6"/>
    <n v="0"/>
    <n v="128626.64"/>
    <n v="0"/>
    <n v="0"/>
    <n v="22005.22"/>
    <n v="5641520.8899999997"/>
  </r>
  <r>
    <x v="32"/>
    <s v="2006"/>
    <x v="1"/>
    <x v="4"/>
    <x v="1"/>
    <x v="3"/>
    <s v="Servicios Agropecuarios"/>
    <n v="706"/>
    <n v="730"/>
    <n v="0"/>
    <n v="528699.76"/>
    <n v="126161.73"/>
    <n v="0"/>
    <n v="210740.24"/>
    <n v="2.2799999999999998"/>
    <n v="0"/>
    <n v="37795.300000000003"/>
    <n v="9242998.8499999996"/>
  </r>
  <r>
    <x v="32"/>
    <s v="2006"/>
    <x v="2"/>
    <x v="3"/>
    <x v="2"/>
    <x v="2"/>
    <s v="Elaboración de Plástico"/>
    <n v="711"/>
    <n v="717"/>
    <n v="0"/>
    <n v="348644.55"/>
    <n v="80282.92"/>
    <n v="0"/>
    <n v="138970.17000000001"/>
    <n v="0"/>
    <n v="0"/>
    <n v="8805.16"/>
    <n v="6095182.5499999998"/>
  </r>
  <r>
    <x v="32"/>
    <s v="2006"/>
    <x v="2"/>
    <x v="4"/>
    <x v="0"/>
    <x v="4"/>
    <s v="Seguros"/>
    <n v="730"/>
    <n v="745"/>
    <n v="0"/>
    <n v="960904.22"/>
    <n v="168093.84"/>
    <n v="0"/>
    <n v="383017.97"/>
    <n v="0"/>
    <n v="0"/>
    <n v="3241.6"/>
    <n v="16799026.039999999"/>
  </r>
  <r>
    <x v="32"/>
    <s v="2006"/>
    <x v="2"/>
    <x v="4"/>
    <x v="0"/>
    <x v="0"/>
    <s v="Comercio-Combustible"/>
    <n v="731"/>
    <n v="754"/>
    <n v="0"/>
    <n v="694748.06"/>
    <n v="150650.34"/>
    <n v="0"/>
    <n v="276927.7"/>
    <n v="0"/>
    <n v="0"/>
    <n v="12668.03"/>
    <n v="12145946.91"/>
  </r>
  <r>
    <x v="32"/>
    <s v="2006"/>
    <x v="1"/>
    <x v="4"/>
    <x v="0"/>
    <x v="4"/>
    <s v="Seguros"/>
    <n v="749"/>
    <n v="776"/>
    <n v="0"/>
    <n v="1177753.8999999999"/>
    <n v="178208.15"/>
    <n v="0"/>
    <n v="469454.44"/>
    <n v="0"/>
    <n v="0"/>
    <n v="4753.72"/>
    <n v="20590104.02"/>
  </r>
  <r>
    <x v="32"/>
    <s v="2006"/>
    <x v="1"/>
    <x v="3"/>
    <x v="2"/>
    <x v="2"/>
    <s v="Fabricación de Cemento, Cal y Yeso"/>
    <n v="749"/>
    <n v="763"/>
    <n v="0"/>
    <n v="710541.32"/>
    <n v="174488.2"/>
    <n v="0"/>
    <n v="283222.74"/>
    <n v="0"/>
    <n v="0"/>
    <n v="12337.71"/>
    <n v="12425471.189999999"/>
  </r>
  <r>
    <x v="32"/>
    <s v="2006"/>
    <x v="2"/>
    <x v="4"/>
    <x v="2"/>
    <x v="2"/>
    <s v="Elaboración de Bebidas"/>
    <n v="762"/>
    <n v="772"/>
    <n v="0"/>
    <n v="918064.66"/>
    <n v="176909.12"/>
    <n v="0"/>
    <n v="365942.05"/>
    <n v="0"/>
    <n v="0"/>
    <n v="48856.24"/>
    <n v="16050083.619999999"/>
  </r>
  <r>
    <x v="32"/>
    <s v="2006"/>
    <x v="1"/>
    <x v="2"/>
    <x v="0"/>
    <x v="18"/>
    <s v="Hoteles, Bares y Restaurantes"/>
    <n v="778"/>
    <n v="796"/>
    <n v="0"/>
    <n v="486447.25"/>
    <n v="94207.75"/>
    <n v="0"/>
    <n v="193899.35"/>
    <n v="0"/>
    <n v="0"/>
    <n v="24637.16"/>
    <n v="8504332.2699999996"/>
  </r>
  <r>
    <x v="32"/>
    <s v="2006"/>
    <x v="1"/>
    <x v="3"/>
    <x v="2"/>
    <x v="9"/>
    <s v="Explotación de Minas y Canteras"/>
    <n v="810"/>
    <n v="819"/>
    <n v="0"/>
    <n v="729891.87"/>
    <n v="189656.46"/>
    <n v="0"/>
    <n v="290936.05"/>
    <n v="0"/>
    <n v="0"/>
    <n v="5749.86"/>
    <n v="12760344.939999999"/>
  </r>
  <r>
    <x v="32"/>
    <s v="2006"/>
    <x v="2"/>
    <x v="4"/>
    <x v="2"/>
    <x v="2"/>
    <s v="Elaboración de Plástico"/>
    <n v="837"/>
    <n v="848"/>
    <n v="0"/>
    <n v="526940.89"/>
    <n v="117555.7"/>
    <n v="0"/>
    <n v="210039.31"/>
    <n v="0"/>
    <n v="0"/>
    <n v="7937.44"/>
    <n v="9212249.1999999993"/>
  </r>
  <r>
    <x v="32"/>
    <s v="2006"/>
    <x v="1"/>
    <x v="2"/>
    <x v="0"/>
    <x v="11"/>
    <s v="Alquiler de Viviendas"/>
    <n v="845"/>
    <n v="882"/>
    <n v="0"/>
    <n v="709592.8"/>
    <n v="147811.35"/>
    <n v="0"/>
    <n v="282844.74"/>
    <n v="54.11"/>
    <n v="0"/>
    <n v="25699.95"/>
    <n v="12405468.25"/>
  </r>
  <r>
    <x v="32"/>
    <s v="2006"/>
    <x v="2"/>
    <x v="2"/>
    <x v="0"/>
    <x v="0"/>
    <s v="Comercio otros"/>
    <n v="872"/>
    <n v="904"/>
    <n v="0"/>
    <n v="672259.48"/>
    <n v="142081.01"/>
    <n v="0"/>
    <n v="267963.63"/>
    <n v="32357.5"/>
    <n v="0"/>
    <n v="24263.94"/>
    <n v="11752788.4"/>
  </r>
  <r>
    <x v="32"/>
    <s v="2006"/>
    <x v="2"/>
    <x v="2"/>
    <x v="0"/>
    <x v="13"/>
    <s v="Servicios de Enseñanza"/>
    <n v="919"/>
    <n v="998"/>
    <n v="0"/>
    <n v="874532.81"/>
    <n v="168206.81"/>
    <n v="0"/>
    <n v="348589.93"/>
    <n v="6292.97"/>
    <n v="0"/>
    <n v="43080.66"/>
    <n v="15289032.33"/>
  </r>
  <r>
    <x v="32"/>
    <s v="2006"/>
    <x v="1"/>
    <x v="4"/>
    <x v="2"/>
    <x v="2"/>
    <s v="Fabricación de Productos de Cerámicas"/>
    <n v="942"/>
    <n v="950"/>
    <n v="0"/>
    <n v="628740.86"/>
    <n v="154591.93"/>
    <n v="0"/>
    <n v="250617.03"/>
    <n v="0"/>
    <n v="0"/>
    <n v="25650.65"/>
    <n v="10991974.23"/>
  </r>
  <r>
    <x v="32"/>
    <s v="2006"/>
    <x v="1"/>
    <x v="3"/>
    <x v="2"/>
    <x v="2"/>
    <s v="Fabricación de Jabones y Detergentes"/>
    <n v="945"/>
    <n v="959"/>
    <n v="0"/>
    <n v="485181"/>
    <n v="114642.11"/>
    <n v="0"/>
    <n v="193393.87"/>
    <n v="0"/>
    <n v="0"/>
    <n v="3618.2"/>
    <n v="8482184.1300000008"/>
  </r>
  <r>
    <x v="32"/>
    <s v="2006"/>
    <x v="1"/>
    <x v="4"/>
    <x v="2"/>
    <x v="2"/>
    <s v="Elaboración de Productos de Molinería"/>
    <n v="958"/>
    <n v="978"/>
    <n v="0"/>
    <n v="580947.87"/>
    <n v="133380"/>
    <n v="0"/>
    <n v="231566.62"/>
    <n v="0"/>
    <n v="0"/>
    <n v="44344.83"/>
    <n v="10156428.93"/>
  </r>
  <r>
    <x v="32"/>
    <s v="2006"/>
    <x v="2"/>
    <x v="3"/>
    <x v="0"/>
    <x v="15"/>
    <s v="Electricidad, Gas y Agua"/>
    <n v="964"/>
    <n v="973"/>
    <n v="0"/>
    <n v="1016769.49"/>
    <n v="247784.19"/>
    <n v="0"/>
    <n v="405284.99"/>
    <n v="0"/>
    <n v="0"/>
    <n v="727.47"/>
    <n v="17779681.59"/>
  </r>
  <r>
    <x v="32"/>
    <s v="2006"/>
    <x v="1"/>
    <x v="2"/>
    <x v="0"/>
    <x v="13"/>
    <s v="Servicios de Enseñanza"/>
    <n v="995"/>
    <n v="1135"/>
    <n v="0"/>
    <n v="917282.65"/>
    <n v="171899.96"/>
    <n v="0"/>
    <n v="365630.36"/>
    <n v="4719.46"/>
    <n v="0"/>
    <n v="69540.97"/>
    <n v="16070126.119999999"/>
  </r>
  <r>
    <x v="32"/>
    <s v="2006"/>
    <x v="1"/>
    <x v="3"/>
    <x v="2"/>
    <x v="2"/>
    <s v="Industrias Básicas de Hierro Y Acero"/>
    <n v="998"/>
    <n v="1016"/>
    <n v="0"/>
    <n v="545389.15"/>
    <n v="146756.12"/>
    <n v="0"/>
    <n v="217393.47"/>
    <n v="100"/>
    <n v="0"/>
    <n v="12718.43"/>
    <n v="9534778.6199999992"/>
  </r>
  <r>
    <x v="32"/>
    <s v="2006"/>
    <x v="1"/>
    <x v="2"/>
    <x v="0"/>
    <x v="14"/>
    <s v="Transporte y Almacenamiento"/>
    <n v="1026"/>
    <n v="1050"/>
    <n v="0"/>
    <n v="840070.71"/>
    <n v="177651.84"/>
    <n v="0"/>
    <n v="334853.15999999997"/>
    <n v="0"/>
    <n v="0"/>
    <n v="24250.91"/>
    <n v="14686546.49"/>
  </r>
  <r>
    <x v="32"/>
    <s v="2006"/>
    <x v="1"/>
    <x v="4"/>
    <x v="2"/>
    <x v="2"/>
    <s v="Elaboración de Aceites y Grasas de Origen Vegetal y Animal"/>
    <n v="1037"/>
    <n v="1052"/>
    <n v="0"/>
    <n v="851661.74"/>
    <n v="180222.35"/>
    <n v="0"/>
    <n v="339473.24"/>
    <n v="0"/>
    <n v="0"/>
    <n v="315.39"/>
    <n v="14889189.24"/>
  </r>
  <r>
    <x v="32"/>
    <s v="2006"/>
    <x v="1"/>
    <x v="3"/>
    <x v="2"/>
    <x v="2"/>
    <s v="Elaboración de Productos Lácteos"/>
    <n v="1042"/>
    <n v="1057"/>
    <n v="0"/>
    <n v="616424.69999999995"/>
    <n v="150754.84"/>
    <n v="0"/>
    <n v="245707.75"/>
    <n v="0"/>
    <n v="0"/>
    <n v="4359.28"/>
    <n v="10776656.75"/>
  </r>
  <r>
    <x v="32"/>
    <s v="2006"/>
    <x v="2"/>
    <x v="3"/>
    <x v="2"/>
    <x v="2"/>
    <s v="Edición, Grabación, Impresión"/>
    <n v="1051"/>
    <n v="1067"/>
    <n v="0"/>
    <n v="592450.72"/>
    <n v="133855.48000000001"/>
    <n v="0"/>
    <n v="236151.51"/>
    <n v="0"/>
    <n v="0"/>
    <n v="20699.189999999999"/>
    <n v="10368328.32"/>
  </r>
  <r>
    <x v="32"/>
    <s v="2006"/>
    <x v="2"/>
    <x v="3"/>
    <x v="3"/>
    <x v="16"/>
    <s v="No identificado"/>
    <n v="1056"/>
    <n v="1074"/>
    <n v="0"/>
    <n v="393271.41"/>
    <n v="90444.73"/>
    <n v="0"/>
    <n v="156758.6"/>
    <n v="276.86"/>
    <n v="0"/>
    <n v="18656.37"/>
    <n v="6875371.4800000004"/>
  </r>
  <r>
    <x v="32"/>
    <s v="2006"/>
    <x v="1"/>
    <x v="4"/>
    <x v="2"/>
    <x v="2"/>
    <s v="Fabricación de Productos de Madera, Papel y Carton"/>
    <n v="1084"/>
    <n v="1097"/>
    <n v="0"/>
    <n v="842936.44"/>
    <n v="175229.08"/>
    <n v="0"/>
    <n v="335995.69"/>
    <n v="0"/>
    <n v="0"/>
    <n v="34519.449999999997"/>
    <n v="14736652.210000001"/>
  </r>
  <r>
    <x v="32"/>
    <s v="2006"/>
    <x v="1"/>
    <x v="3"/>
    <x v="2"/>
    <x v="2"/>
    <s v="Fabricación de Muebles y Colchones"/>
    <n v="1086"/>
    <n v="1095"/>
    <n v="0"/>
    <n v="416780.63"/>
    <n v="103771.93"/>
    <n v="0"/>
    <n v="166129.60000000001"/>
    <n v="0"/>
    <n v="0"/>
    <n v="14789.79"/>
    <n v="7286376.21"/>
  </r>
  <r>
    <x v="32"/>
    <s v="2006"/>
    <x v="1"/>
    <x v="4"/>
    <x v="0"/>
    <x v="4"/>
    <s v="Agentes de cambio y/o remesadoras"/>
    <n v="1087"/>
    <n v="1114"/>
    <n v="0"/>
    <n v="704078"/>
    <n v="148164.74"/>
    <n v="0"/>
    <n v="280646.59000000003"/>
    <n v="384.47"/>
    <n v="0"/>
    <n v="4520.91"/>
    <n v="12309057.619999999"/>
  </r>
  <r>
    <x v="32"/>
    <s v="2006"/>
    <x v="2"/>
    <x v="2"/>
    <x v="0"/>
    <x v="7"/>
    <s v="Otros Servicios"/>
    <n v="1090"/>
    <n v="1122"/>
    <n v="0"/>
    <n v="826662.85"/>
    <n v="160725.54999999999"/>
    <n v="0"/>
    <n v="329509.03999999998"/>
    <n v="1098.2"/>
    <n v="0"/>
    <n v="34369.480000000003"/>
    <n v="14452148.939999999"/>
  </r>
  <r>
    <x v="32"/>
    <s v="2006"/>
    <x v="1"/>
    <x v="4"/>
    <x v="2"/>
    <x v="2"/>
    <s v="Elaboración de Productos Lácteos"/>
    <n v="1126"/>
    <n v="1147"/>
    <n v="0"/>
    <n v="1047908.51"/>
    <n v="228409.39"/>
    <n v="0"/>
    <n v="417697.75"/>
    <n v="0"/>
    <n v="0"/>
    <n v="6595.51"/>
    <n v="18320078.879999999"/>
  </r>
  <r>
    <x v="32"/>
    <s v="2006"/>
    <x v="1"/>
    <x v="4"/>
    <x v="2"/>
    <x v="2"/>
    <s v="Fabricación de Jabones y Detergentes"/>
    <n v="1150"/>
    <n v="1172"/>
    <n v="0"/>
    <n v="1043229.58"/>
    <n v="207604.92"/>
    <n v="0"/>
    <n v="415832.66"/>
    <n v="0"/>
    <n v="0"/>
    <n v="4972.55"/>
    <n v="18238275.789999999"/>
  </r>
  <r>
    <x v="32"/>
    <s v="2006"/>
    <x v="1"/>
    <x v="3"/>
    <x v="3"/>
    <x v="16"/>
    <s v="No identificado"/>
    <n v="1154"/>
    <n v="1176"/>
    <n v="0"/>
    <n v="502763.94"/>
    <n v="115235.18"/>
    <n v="0"/>
    <n v="200402.47"/>
    <n v="0"/>
    <n v="0"/>
    <n v="26265.77"/>
    <n v="8789578.0800000001"/>
  </r>
  <r>
    <x v="32"/>
    <s v="2006"/>
    <x v="2"/>
    <x v="4"/>
    <x v="0"/>
    <x v="15"/>
    <s v="Electricidad, Gas y Agua"/>
    <n v="1162"/>
    <n v="1193"/>
    <n v="0"/>
    <n v="1381880.27"/>
    <n v="311775.43"/>
    <n v="0"/>
    <n v="550818.67000000004"/>
    <n v="342"/>
    <n v="0"/>
    <n v="4473.4799999999996"/>
    <n v="24158737.329999998"/>
  </r>
  <r>
    <x v="32"/>
    <s v="2006"/>
    <x v="1"/>
    <x v="3"/>
    <x v="0"/>
    <x v="10"/>
    <s v="Servicios de Salud"/>
    <n v="1171"/>
    <n v="1234"/>
    <n v="0"/>
    <n v="535220.27"/>
    <n v="132010.87"/>
    <n v="0"/>
    <n v="213339.63"/>
    <n v="235.54"/>
    <n v="0"/>
    <n v="18012.79"/>
    <n v="9356998.25"/>
  </r>
  <r>
    <x v="32"/>
    <s v="2006"/>
    <x v="1"/>
    <x v="2"/>
    <x v="2"/>
    <x v="12"/>
    <s v="Construcción"/>
    <n v="1193"/>
    <n v="1227"/>
    <n v="0"/>
    <n v="980968.34"/>
    <n v="219278.03"/>
    <n v="0"/>
    <n v="391015.34"/>
    <n v="532.5"/>
    <n v="0"/>
    <n v="48577.8"/>
    <n v="17160187.289999999"/>
  </r>
  <r>
    <x v="32"/>
    <s v="2006"/>
    <x v="1"/>
    <x v="3"/>
    <x v="2"/>
    <x v="2"/>
    <s v="Fabricación de Productos de Madera, Papel y Carton"/>
    <n v="1199"/>
    <n v="1210"/>
    <n v="0"/>
    <n v="561206.62"/>
    <n v="141027.57"/>
    <n v="0"/>
    <n v="223697.77"/>
    <n v="0"/>
    <n v="0"/>
    <n v="19280.75"/>
    <n v="9811306.3200000003"/>
  </r>
  <r>
    <x v="32"/>
    <s v="2006"/>
    <x v="1"/>
    <x v="3"/>
    <x v="2"/>
    <x v="2"/>
    <s v="Fabricación de Sustancias Químicas"/>
    <n v="1225"/>
    <n v="1246"/>
    <n v="0"/>
    <n v="670515.06999999995"/>
    <n v="160345.41"/>
    <n v="0"/>
    <n v="267268.28000000003"/>
    <n v="0"/>
    <n v="0"/>
    <n v="4377.49"/>
    <n v="11722291.119999999"/>
  </r>
  <r>
    <x v="32"/>
    <s v="2006"/>
    <x v="2"/>
    <x v="3"/>
    <x v="2"/>
    <x v="12"/>
    <s v="Construcción"/>
    <n v="1229"/>
    <n v="1258"/>
    <n v="0"/>
    <n v="809960.03"/>
    <n v="205856.66"/>
    <n v="0"/>
    <n v="322851.13"/>
    <n v="1239.3"/>
    <n v="0"/>
    <n v="33874.99"/>
    <n v="14160140.01"/>
  </r>
  <r>
    <x v="32"/>
    <s v="2006"/>
    <x v="2"/>
    <x v="4"/>
    <x v="2"/>
    <x v="2"/>
    <s v="Edición, Grabación, Impresión"/>
    <n v="1253"/>
    <n v="1290"/>
    <n v="0"/>
    <n v="1194005.31"/>
    <n v="237731.57"/>
    <n v="0"/>
    <n v="475932.04"/>
    <n v="0"/>
    <n v="0"/>
    <n v="29915.02"/>
    <n v="20902216.140000001"/>
  </r>
  <r>
    <x v="32"/>
    <s v="2006"/>
    <x v="1"/>
    <x v="3"/>
    <x v="2"/>
    <x v="2"/>
    <s v="Conservación, Producción y Procesamiento de Carne"/>
    <n v="1288"/>
    <n v="1293"/>
    <n v="0"/>
    <n v="623908.85"/>
    <n v="152286.42000000001"/>
    <n v="0"/>
    <n v="248690.96"/>
    <n v="0"/>
    <n v="0"/>
    <n v="5555.85"/>
    <n v="10907490.9"/>
  </r>
  <r>
    <x v="32"/>
    <s v="2006"/>
    <x v="1"/>
    <x v="3"/>
    <x v="1"/>
    <x v="6"/>
    <s v="Cultivos Tradicionales"/>
    <n v="1320"/>
    <n v="1346"/>
    <n v="0"/>
    <n v="400897.21"/>
    <n v="100210.42"/>
    <n v="0"/>
    <n v="159798.45000000001"/>
    <n v="0"/>
    <n v="0"/>
    <n v="36068.660000000003"/>
    <n v="7008695.8600000003"/>
  </r>
  <r>
    <x v="32"/>
    <s v="2006"/>
    <x v="1"/>
    <x v="2"/>
    <x v="2"/>
    <x v="2"/>
    <s v="Otras Industrias Manufactureras"/>
    <n v="1320"/>
    <n v="1354"/>
    <n v="0"/>
    <n v="1009657.85"/>
    <n v="202923.31"/>
    <n v="0"/>
    <n v="402451.22"/>
    <n v="214.23"/>
    <n v="0"/>
    <n v="24189.99"/>
    <n v="17686313.82"/>
  </r>
  <r>
    <x v="32"/>
    <s v="2006"/>
    <x v="1"/>
    <x v="4"/>
    <x v="2"/>
    <x v="2"/>
    <s v="Industrias Básicas de Hierro Y Acero"/>
    <n v="1325"/>
    <n v="1352"/>
    <n v="0"/>
    <n v="1028995.05"/>
    <n v="252967.57"/>
    <n v="0"/>
    <n v="410159.14"/>
    <n v="136.27000000000001"/>
    <n v="0"/>
    <n v="21627.89"/>
    <n v="17989425.370000001"/>
  </r>
  <r>
    <x v="32"/>
    <s v="2006"/>
    <x v="1"/>
    <x v="4"/>
    <x v="2"/>
    <x v="9"/>
    <s v="Explotación de Minas y Canteras"/>
    <n v="1369"/>
    <n v="1383"/>
    <n v="0"/>
    <n v="1778772.94"/>
    <n v="390692.25"/>
    <n v="0"/>
    <n v="709021.76"/>
    <n v="0"/>
    <n v="0"/>
    <n v="12463.66"/>
    <n v="31097426.82"/>
  </r>
  <r>
    <x v="32"/>
    <s v="2006"/>
    <x v="1"/>
    <x v="4"/>
    <x v="2"/>
    <x v="2"/>
    <s v="Fabricación de Cemento, Cal y Yeso"/>
    <n v="1372"/>
    <n v="1400"/>
    <n v="0"/>
    <n v="1555536.33"/>
    <n v="344547.36"/>
    <n v="0"/>
    <n v="620038.93000000005"/>
    <n v="0"/>
    <n v="0"/>
    <n v="23120.35"/>
    <n v="27196228.789999999"/>
  </r>
  <r>
    <x v="32"/>
    <s v="2006"/>
    <x v="2"/>
    <x v="3"/>
    <x v="2"/>
    <x v="2"/>
    <s v="Fabricación de Productos Farmaceuticos"/>
    <n v="1391"/>
    <n v="1401"/>
    <n v="0"/>
    <n v="721206.62"/>
    <n v="166709.6"/>
    <n v="0"/>
    <n v="287474.15999999997"/>
    <n v="0"/>
    <n v="0"/>
    <n v="11385.49"/>
    <n v="12608505.25"/>
  </r>
  <r>
    <x v="32"/>
    <s v="2006"/>
    <x v="1"/>
    <x v="3"/>
    <x v="2"/>
    <x v="2"/>
    <s v="Fabricación de Productos Farmaceuticos"/>
    <n v="1453"/>
    <n v="1463"/>
    <n v="0"/>
    <n v="910188.82"/>
    <n v="200895.01"/>
    <n v="0"/>
    <n v="362802.74"/>
    <n v="0"/>
    <n v="0"/>
    <n v="13462.52"/>
    <n v="15915590.449999999"/>
  </r>
  <r>
    <x v="32"/>
    <s v="2006"/>
    <x v="1"/>
    <x v="4"/>
    <x v="2"/>
    <x v="2"/>
    <s v="Fabricación de Muebles y Colchones"/>
    <n v="1466"/>
    <n v="1475"/>
    <n v="0"/>
    <n v="733415.82"/>
    <n v="173502.94"/>
    <n v="0"/>
    <n v="292340.55"/>
    <n v="0"/>
    <n v="0"/>
    <n v="43865.54"/>
    <n v="12821953.689999999"/>
  </r>
  <r>
    <x v="32"/>
    <s v="2006"/>
    <x v="2"/>
    <x v="3"/>
    <x v="0"/>
    <x v="0"/>
    <s v="Comercio-Vehículos"/>
    <n v="1525"/>
    <n v="1560"/>
    <n v="0"/>
    <n v="830490.01"/>
    <n v="194077.51"/>
    <n v="0"/>
    <n v="331034.49"/>
    <n v="6789.4"/>
    <n v="0"/>
    <n v="29917.1"/>
    <n v="14519056.560000001"/>
  </r>
  <r>
    <x v="32"/>
    <s v="2006"/>
    <x v="1"/>
    <x v="4"/>
    <x v="2"/>
    <x v="2"/>
    <s v="Fabricación de Sustancias Químicas"/>
    <n v="1683"/>
    <n v="1727"/>
    <n v="0"/>
    <n v="1632709.77"/>
    <n v="334966.75"/>
    <n v="0"/>
    <n v="650800.52"/>
    <n v="250"/>
    <n v="0"/>
    <n v="3362.56"/>
    <n v="28543875.870000001"/>
  </r>
  <r>
    <x v="32"/>
    <s v="2006"/>
    <x v="1"/>
    <x v="4"/>
    <x v="0"/>
    <x v="10"/>
    <s v="Servicios de Salud"/>
    <n v="1688"/>
    <n v="1896"/>
    <n v="0"/>
    <n v="1325604.05"/>
    <n v="303328.25"/>
    <n v="0"/>
    <n v="528387.66"/>
    <n v="4640.05"/>
    <n v="0"/>
    <n v="61612.32"/>
    <n v="23174895.539999999"/>
  </r>
  <r>
    <x v="32"/>
    <s v="2006"/>
    <x v="1"/>
    <x v="4"/>
    <x v="2"/>
    <x v="2"/>
    <s v="Conservación, Producción y Procesamiento de Carne"/>
    <n v="1693"/>
    <n v="1709"/>
    <n v="0"/>
    <n v="1219894.73"/>
    <n v="269651.18"/>
    <n v="0"/>
    <n v="486251.86"/>
    <n v="0"/>
    <n v="0"/>
    <n v="14712.53"/>
    <n v="21326821.379999999"/>
  </r>
  <r>
    <x v="32"/>
    <s v="2006"/>
    <x v="1"/>
    <x v="4"/>
    <x v="2"/>
    <x v="2"/>
    <s v="Fabricación de Productos Farmaceuticos"/>
    <n v="1735"/>
    <n v="1785"/>
    <n v="0"/>
    <n v="2185193.3199999998"/>
    <n v="401073.9"/>
    <n v="0"/>
    <n v="871021.1"/>
    <n v="1500"/>
    <n v="0"/>
    <n v="35385.68"/>
    <n v="38233625"/>
  </r>
  <r>
    <x v="32"/>
    <s v="2006"/>
    <x v="2"/>
    <x v="4"/>
    <x v="3"/>
    <x v="16"/>
    <s v="No identificado"/>
    <n v="1802"/>
    <n v="1835"/>
    <n v="0"/>
    <n v="872817.21"/>
    <n v="192934.95"/>
    <n v="0"/>
    <n v="347906.28"/>
    <n v="0"/>
    <n v="0"/>
    <n v="50345.3"/>
    <n v="15259041.18"/>
  </r>
  <r>
    <x v="32"/>
    <s v="2006"/>
    <x v="2"/>
    <x v="3"/>
    <x v="0"/>
    <x v="11"/>
    <s v="Alquiler de Viviendas"/>
    <n v="1838"/>
    <n v="1869"/>
    <n v="0"/>
    <n v="990076.19"/>
    <n v="238339.15"/>
    <n v="0"/>
    <n v="394645.96"/>
    <n v="0"/>
    <n v="0"/>
    <n v="32799.769999999997"/>
    <n v="17309030.280000001"/>
  </r>
  <r>
    <x v="32"/>
    <s v="2006"/>
    <x v="1"/>
    <x v="2"/>
    <x v="2"/>
    <x v="2"/>
    <s v="Elaboración de Azúcar"/>
    <n v="1868"/>
    <n v="1891"/>
    <n v="0"/>
    <n v="987351.99"/>
    <n v="208722.21"/>
    <n v="0"/>
    <n v="393559.74"/>
    <n v="1600"/>
    <n v="0"/>
    <n v="0"/>
    <n v="17261395.440000001"/>
  </r>
  <r>
    <x v="32"/>
    <s v="2006"/>
    <x v="2"/>
    <x v="4"/>
    <x v="2"/>
    <x v="12"/>
    <s v="Construcción"/>
    <n v="1950"/>
    <n v="2029"/>
    <n v="0"/>
    <n v="1460480.64"/>
    <n v="356159.62"/>
    <n v="0"/>
    <n v="582149.46"/>
    <n v="5003.5"/>
    <n v="0"/>
    <n v="77751.070000000007"/>
    <n v="25532877.59"/>
  </r>
  <r>
    <x v="32"/>
    <s v="2006"/>
    <x v="1"/>
    <x v="4"/>
    <x v="3"/>
    <x v="16"/>
    <s v="No identificado"/>
    <n v="1962"/>
    <n v="2031"/>
    <n v="0"/>
    <n v="1509255.59"/>
    <n v="298891.42"/>
    <n v="0"/>
    <n v="601591.6"/>
    <n v="276.86"/>
    <n v="0"/>
    <n v="60030.23"/>
    <n v="26385585.739999998"/>
  </r>
  <r>
    <x v="32"/>
    <s v="2006"/>
    <x v="2"/>
    <x v="4"/>
    <x v="2"/>
    <x v="2"/>
    <s v="Fabricación de Productos Farmaceuticos"/>
    <n v="1977"/>
    <n v="2006"/>
    <n v="0"/>
    <n v="1560392.38"/>
    <n v="325797.27"/>
    <n v="0"/>
    <n v="621974.94999999995"/>
    <n v="0"/>
    <n v="0"/>
    <n v="15562.37"/>
    <n v="27279585.550000001"/>
  </r>
  <r>
    <x v="32"/>
    <s v="2006"/>
    <x v="2"/>
    <x v="4"/>
    <x v="0"/>
    <x v="0"/>
    <s v="Comercio-Vehículos"/>
    <n v="1980"/>
    <n v="2028"/>
    <n v="0"/>
    <n v="1564500.02"/>
    <n v="333231.65000000002"/>
    <n v="0"/>
    <n v="623611.77"/>
    <n v="1257.18"/>
    <n v="0"/>
    <n v="34745.339999999997"/>
    <n v="27351397.559999999"/>
  </r>
  <r>
    <x v="32"/>
    <s v="2006"/>
    <x v="1"/>
    <x v="3"/>
    <x v="0"/>
    <x v="13"/>
    <s v="Servicios de Enseñanza"/>
    <n v="2000"/>
    <n v="2121"/>
    <n v="0"/>
    <n v="1055528.6000000001"/>
    <n v="237806.1"/>
    <n v="0"/>
    <n v="420735.22"/>
    <n v="49114.3"/>
    <n v="0"/>
    <n v="59629.78"/>
    <n v="18453295.359999999"/>
  </r>
  <r>
    <x v="32"/>
    <s v="2006"/>
    <x v="2"/>
    <x v="3"/>
    <x v="0"/>
    <x v="4"/>
    <s v="Otros"/>
    <n v="2010"/>
    <n v="2039"/>
    <n v="0"/>
    <n v="1110154.0900000001"/>
    <n v="257665.13"/>
    <n v="0"/>
    <n v="442509.06"/>
    <n v="6691.84"/>
    <n v="0"/>
    <n v="45188.12"/>
    <n v="19408289.059999999"/>
  </r>
  <r>
    <x v="32"/>
    <s v="2006"/>
    <x v="1"/>
    <x v="4"/>
    <x v="1"/>
    <x v="6"/>
    <s v="Cultivos Tradicionales"/>
    <n v="2050"/>
    <n v="2112"/>
    <n v="0"/>
    <n v="976551.86"/>
    <n v="227634.16"/>
    <n v="0"/>
    <n v="389255.45"/>
    <n v="8500"/>
    <n v="0"/>
    <n v="92157.119999999995"/>
    <n v="17072590.93"/>
  </r>
  <r>
    <x v="32"/>
    <s v="2006"/>
    <x v="1"/>
    <x v="3"/>
    <x v="2"/>
    <x v="2"/>
    <s v="Elaboración de Azúcar"/>
    <n v="2070"/>
    <n v="2132"/>
    <n v="0"/>
    <n v="756908.92"/>
    <n v="184078.41"/>
    <n v="0"/>
    <n v="301704.88"/>
    <n v="300"/>
    <n v="0"/>
    <n v="0"/>
    <n v="13232671.23"/>
  </r>
  <r>
    <x v="32"/>
    <s v="2006"/>
    <x v="1"/>
    <x v="3"/>
    <x v="2"/>
    <x v="2"/>
    <s v="Edición, Grabación, Impresión"/>
    <n v="2154"/>
    <n v="2207"/>
    <n v="0"/>
    <n v="1108543.1599999999"/>
    <n v="267682.02"/>
    <n v="0"/>
    <n v="441866.94"/>
    <n v="68.400000000000006"/>
    <n v="0"/>
    <n v="27432.41"/>
    <n v="19388927.25"/>
  </r>
  <r>
    <x v="32"/>
    <s v="2006"/>
    <x v="1"/>
    <x v="4"/>
    <x v="2"/>
    <x v="2"/>
    <s v="Elaboración de Productos de Tabaco"/>
    <n v="2231"/>
    <n v="2246"/>
    <n v="0"/>
    <n v="1379896.79"/>
    <n v="305061.83"/>
    <n v="0"/>
    <n v="550028.38"/>
    <n v="0"/>
    <n v="0"/>
    <n v="9859.4699999999993"/>
    <n v="24124069.219999999"/>
  </r>
  <r>
    <x v="32"/>
    <s v="2006"/>
    <x v="1"/>
    <x v="3"/>
    <x v="2"/>
    <x v="2"/>
    <s v="Elaboración de Productos de Tabaco"/>
    <n v="2251"/>
    <n v="2274"/>
    <n v="0"/>
    <n v="921002.73"/>
    <n v="225377.88"/>
    <n v="0"/>
    <n v="367112.37"/>
    <n v="0"/>
    <n v="0"/>
    <n v="2841.01"/>
    <n v="16101439.279999999"/>
  </r>
  <r>
    <x v="32"/>
    <s v="2006"/>
    <x v="2"/>
    <x v="4"/>
    <x v="0"/>
    <x v="4"/>
    <s v="Otros"/>
    <n v="2300"/>
    <n v="2339"/>
    <n v="0"/>
    <n v="2025369.11"/>
    <n v="407789.22"/>
    <n v="0"/>
    <n v="807315.2"/>
    <n v="1094.4000000000001"/>
    <n v="0"/>
    <n v="63594.12"/>
    <n v="35408553.340000004"/>
  </r>
  <r>
    <x v="32"/>
    <s v="2006"/>
    <x v="2"/>
    <x v="4"/>
    <x v="0"/>
    <x v="11"/>
    <s v="Alquiler de Viviendas"/>
    <n v="2363"/>
    <n v="2443"/>
    <n v="0"/>
    <n v="1654729.89"/>
    <n v="372517.71"/>
    <n v="0"/>
    <n v="659577.94999999995"/>
    <n v="919.28"/>
    <n v="0"/>
    <n v="65622.42"/>
    <n v="28928849.109999999"/>
  </r>
  <r>
    <x v="32"/>
    <s v="2006"/>
    <x v="1"/>
    <x v="3"/>
    <x v="0"/>
    <x v="0"/>
    <s v="Comercio-Combustible"/>
    <n v="2400"/>
    <n v="2432"/>
    <n v="0"/>
    <n v="1098580.43"/>
    <n v="282322.53000000003"/>
    <n v="0"/>
    <n v="437895.87"/>
    <n v="1087.78"/>
    <n v="0"/>
    <n v="24841.29"/>
    <n v="19244006.41"/>
  </r>
  <r>
    <x v="32"/>
    <s v="2006"/>
    <x v="1"/>
    <x v="3"/>
    <x v="0"/>
    <x v="4"/>
    <s v="Otros"/>
    <n v="2464"/>
    <n v="2500"/>
    <n v="0"/>
    <n v="1312597.06"/>
    <n v="301827"/>
    <n v="0"/>
    <n v="523203.41"/>
    <n v="1006.2"/>
    <n v="0"/>
    <n v="53361.14"/>
    <n v="22947509.09"/>
  </r>
  <r>
    <x v="32"/>
    <s v="2006"/>
    <x v="1"/>
    <x v="3"/>
    <x v="1"/>
    <x v="1"/>
    <s v="Cria de Otros Animales"/>
    <n v="2499"/>
    <n v="2527"/>
    <n v="0"/>
    <n v="1013729.56"/>
    <n v="247747.62"/>
    <n v="0"/>
    <n v="404074.32"/>
    <n v="0"/>
    <n v="0"/>
    <n v="5512.68"/>
    <n v="17722545.800000001"/>
  </r>
  <r>
    <x v="32"/>
    <s v="2006"/>
    <x v="2"/>
    <x v="3"/>
    <x v="2"/>
    <x v="2"/>
    <s v="Elaboración de Productos de Tabaco"/>
    <n v="2580"/>
    <n v="2604"/>
    <n v="0"/>
    <n v="842418.46"/>
    <n v="209616.94"/>
    <n v="0"/>
    <n v="335788.92"/>
    <n v="0"/>
    <n v="0"/>
    <n v="3201.36"/>
    <n v="14727589.529999999"/>
  </r>
  <r>
    <x v="32"/>
    <s v="2006"/>
    <x v="2"/>
    <x v="4"/>
    <x v="0"/>
    <x v="17"/>
    <s v="Comunicaciones"/>
    <n v="2673"/>
    <n v="2754"/>
    <n v="0"/>
    <n v="4089451.11"/>
    <n v="659440.5"/>
    <n v="0"/>
    <n v="1630060.79"/>
    <n v="0"/>
    <n v="0"/>
    <n v="31454.29"/>
    <n v="71493897.510000005"/>
  </r>
  <r>
    <x v="32"/>
    <s v="2006"/>
    <x v="1"/>
    <x v="3"/>
    <x v="2"/>
    <x v="2"/>
    <s v="Elaboración de Plástico"/>
    <n v="2712"/>
    <n v="2754"/>
    <n v="0"/>
    <n v="1222764.24"/>
    <n v="298050.07"/>
    <n v="0"/>
    <n v="487395.01"/>
    <n v="3"/>
    <n v="0"/>
    <n v="18693.87"/>
    <n v="21376993.129999999"/>
  </r>
  <r>
    <x v="32"/>
    <s v="2006"/>
    <x v="1"/>
    <x v="2"/>
    <x v="0"/>
    <x v="0"/>
    <s v="Comercio otros"/>
    <n v="2780"/>
    <n v="2876"/>
    <n v="0"/>
    <n v="2691350.22"/>
    <n v="504702.8"/>
    <n v="0"/>
    <n v="1072776.1299999999"/>
    <n v="1051.7"/>
    <n v="0"/>
    <n v="70806.759999999995"/>
    <n v="47051575.899999999"/>
  </r>
  <r>
    <x v="32"/>
    <s v="2006"/>
    <x v="1"/>
    <x v="4"/>
    <x v="2"/>
    <x v="2"/>
    <s v="Edición, Grabación, Impresión"/>
    <n v="2794"/>
    <n v="2949"/>
    <n v="0"/>
    <n v="2308556.62"/>
    <n v="494979"/>
    <n v="0"/>
    <n v="920193.8"/>
    <n v="0"/>
    <n v="0"/>
    <n v="59282.55"/>
    <n v="40370380.549999997"/>
  </r>
  <r>
    <x v="32"/>
    <s v="2006"/>
    <x v="1"/>
    <x v="4"/>
    <x v="2"/>
    <x v="2"/>
    <s v="Elaboración de Plástico"/>
    <n v="2835"/>
    <n v="2882"/>
    <n v="0"/>
    <n v="1899841.86"/>
    <n v="423959.88"/>
    <n v="0"/>
    <n v="757279.68"/>
    <n v="0"/>
    <n v="0"/>
    <n v="17986.72"/>
    <n v="33214012.949999999"/>
  </r>
  <r>
    <x v="32"/>
    <s v="2006"/>
    <x v="1"/>
    <x v="3"/>
    <x v="0"/>
    <x v="15"/>
    <s v="Electricidad, Gas y Agua"/>
    <n v="2869"/>
    <n v="2924"/>
    <n v="0"/>
    <n v="2598703.21"/>
    <n v="656326.26"/>
    <n v="0"/>
    <n v="1035846.68"/>
    <n v="0"/>
    <n v="0"/>
    <n v="6319.3"/>
    <n v="45444120.649999999"/>
  </r>
  <r>
    <x v="32"/>
    <s v="2006"/>
    <x v="2"/>
    <x v="3"/>
    <x v="0"/>
    <x v="10"/>
    <s v="Servicios de Salud"/>
    <n v="2891"/>
    <n v="3016"/>
    <n v="0"/>
    <n v="1226670.6100000001"/>
    <n v="303031.14"/>
    <n v="0"/>
    <n v="488952.58"/>
    <n v="9305.06"/>
    <n v="0"/>
    <n v="47174.27"/>
    <n v="21445288.43"/>
  </r>
  <r>
    <x v="32"/>
    <s v="2006"/>
    <x v="2"/>
    <x v="3"/>
    <x v="0"/>
    <x v="14"/>
    <s v="Transporte y Almacenamiento"/>
    <n v="2992"/>
    <n v="3044"/>
    <n v="0"/>
    <n v="1765746.22"/>
    <n v="426672.57"/>
    <n v="0"/>
    <n v="703829.08"/>
    <n v="0"/>
    <n v="0"/>
    <n v="39182.480000000003"/>
    <n v="30876703"/>
  </r>
  <r>
    <x v="32"/>
    <s v="2006"/>
    <x v="1"/>
    <x v="4"/>
    <x v="0"/>
    <x v="0"/>
    <s v="Comercio-Combustible"/>
    <n v="3001"/>
    <n v="3057"/>
    <n v="0"/>
    <n v="2303144.9500000002"/>
    <n v="498279.93"/>
    <n v="0"/>
    <n v="918036.56"/>
    <n v="645.39"/>
    <n v="0"/>
    <n v="38416.720000000001"/>
    <n v="40305204.140000001"/>
  </r>
  <r>
    <x v="32"/>
    <s v="2006"/>
    <x v="1"/>
    <x v="4"/>
    <x v="1"/>
    <x v="1"/>
    <s v="Cria de Otros Animales"/>
    <n v="3240"/>
    <n v="3269"/>
    <n v="0"/>
    <n v="1639335.27"/>
    <n v="388718.8"/>
    <n v="0"/>
    <n v="653441.43999999994"/>
    <n v="0"/>
    <n v="0"/>
    <n v="12639.29"/>
    <n v="28659707.579999998"/>
  </r>
  <r>
    <x v="32"/>
    <s v="2006"/>
    <x v="1"/>
    <x v="3"/>
    <x v="0"/>
    <x v="11"/>
    <s v="Alquiler de Viviendas"/>
    <n v="3319"/>
    <n v="3364"/>
    <n v="0"/>
    <n v="1615565.84"/>
    <n v="393621.59"/>
    <n v="0"/>
    <n v="643967.15"/>
    <n v="3960.94"/>
    <n v="0"/>
    <n v="55899.09"/>
    <n v="28244175.16"/>
  </r>
  <r>
    <x v="32"/>
    <s v="2006"/>
    <x v="2"/>
    <x v="4"/>
    <x v="2"/>
    <x v="2"/>
    <s v="Elaboración de Productos de Tabaco"/>
    <n v="3457"/>
    <n v="3467"/>
    <n v="0"/>
    <n v="1227983.98"/>
    <n v="301947.59000000003"/>
    <n v="0"/>
    <n v="489475.55"/>
    <n v="0"/>
    <n v="0"/>
    <n v="4498.8100000000004"/>
    <n v="21468256.09"/>
  </r>
  <r>
    <x v="32"/>
    <s v="2006"/>
    <x v="1"/>
    <x v="4"/>
    <x v="0"/>
    <x v="4"/>
    <s v="Otros"/>
    <n v="3492"/>
    <n v="3576"/>
    <n v="0"/>
    <n v="3091046.49"/>
    <n v="603726.66"/>
    <n v="0"/>
    <n v="1232095.97"/>
    <n v="559.30999999999995"/>
    <n v="0"/>
    <n v="87450.31"/>
    <n v="54045686.380000003"/>
  </r>
  <r>
    <x v="32"/>
    <s v="2006"/>
    <x v="2"/>
    <x v="4"/>
    <x v="0"/>
    <x v="14"/>
    <s v="Transporte y Almacenamiento"/>
    <n v="3865"/>
    <n v="3930"/>
    <n v="0"/>
    <n v="3096907.22"/>
    <n v="682663.87"/>
    <n v="0"/>
    <n v="1234431.2"/>
    <n v="1800"/>
    <n v="0"/>
    <n v="84160.12"/>
    <n v="54209718.789999999"/>
  </r>
  <r>
    <x v="32"/>
    <s v="2006"/>
    <x v="2"/>
    <x v="3"/>
    <x v="0"/>
    <x v="13"/>
    <s v="Servicios de Enseñanza"/>
    <n v="3998"/>
    <n v="4130"/>
    <n v="0"/>
    <n v="1986854.45"/>
    <n v="455418.72"/>
    <n v="0"/>
    <n v="791963.07"/>
    <n v="12671.6"/>
    <n v="0"/>
    <n v="109185.09"/>
    <n v="34735216.899999999"/>
  </r>
  <r>
    <x v="32"/>
    <s v="2006"/>
    <x v="1"/>
    <x v="2"/>
    <x v="0"/>
    <x v="7"/>
    <s v="Otros Servicios"/>
    <n v="4085"/>
    <n v="4188"/>
    <n v="0"/>
    <n v="2472963.23"/>
    <n v="502645.72"/>
    <n v="0"/>
    <n v="985726.11"/>
    <n v="6927.74"/>
    <n v="0"/>
    <n v="134315.28"/>
    <n v="43234613.539999999"/>
  </r>
  <r>
    <x v="32"/>
    <s v="2006"/>
    <x v="1"/>
    <x v="4"/>
    <x v="0"/>
    <x v="15"/>
    <s v="Electricidad, Gas y Agua"/>
    <n v="4489"/>
    <n v="4608"/>
    <n v="0"/>
    <n v="5214958.49"/>
    <n v="1179605.44"/>
    <n v="0"/>
    <n v="2078689.2"/>
    <n v="0"/>
    <n v="0"/>
    <n v="21426.63"/>
    <n v="91186166.469999999"/>
  </r>
  <r>
    <x v="32"/>
    <s v="2006"/>
    <x v="1"/>
    <x v="4"/>
    <x v="0"/>
    <x v="17"/>
    <s v="Comunicaciones"/>
    <n v="4558"/>
    <n v="4735"/>
    <n v="0"/>
    <n v="6614954.2599999998"/>
    <n v="1103473.54"/>
    <n v="0"/>
    <n v="2636729.79"/>
    <n v="1520"/>
    <n v="0"/>
    <n v="83508.28"/>
    <n v="115646047.45"/>
  </r>
  <r>
    <x v="32"/>
    <s v="2006"/>
    <x v="1"/>
    <x v="3"/>
    <x v="0"/>
    <x v="4"/>
    <s v="Bancos, Asociaciones, Corp. de Crédito, etc"/>
    <n v="4659"/>
    <n v="4748"/>
    <n v="0"/>
    <n v="3765977.6"/>
    <n v="791825.51"/>
    <n v="0"/>
    <n v="1501123.92"/>
    <n v="15619.57"/>
    <n v="0"/>
    <n v="35684.639999999999"/>
    <n v="65838766.210000001"/>
  </r>
  <r>
    <x v="32"/>
    <s v="2006"/>
    <x v="1"/>
    <x v="4"/>
    <x v="0"/>
    <x v="11"/>
    <s v="Alquiler de Viviendas"/>
    <n v="4761"/>
    <n v="4870"/>
    <n v="0"/>
    <n v="3346623.41"/>
    <n v="733754.39"/>
    <n v="0"/>
    <n v="1333969.51"/>
    <n v="808.35"/>
    <n v="0"/>
    <n v="123956.27"/>
    <n v="58507407.810000002"/>
  </r>
  <r>
    <x v="32"/>
    <s v="2006"/>
    <x v="2"/>
    <x v="3"/>
    <x v="0"/>
    <x v="17"/>
    <s v="Comunicaciones"/>
    <n v="4803"/>
    <n v="4871"/>
    <n v="0"/>
    <n v="3680924.3"/>
    <n v="781863.6"/>
    <n v="0"/>
    <n v="1467221.51"/>
    <n v="0"/>
    <n v="0"/>
    <n v="32368.45"/>
    <n v="64351821.509999998"/>
  </r>
  <r>
    <x v="32"/>
    <s v="2006"/>
    <x v="1"/>
    <x v="4"/>
    <x v="2"/>
    <x v="2"/>
    <s v="Elaboración de Azúcar"/>
    <n v="5023"/>
    <n v="5096"/>
    <n v="0"/>
    <n v="2461902.63"/>
    <n v="572254.55000000005"/>
    <n v="0"/>
    <n v="981318.12"/>
    <n v="5500"/>
    <n v="0"/>
    <n v="0"/>
    <n v="43040255.880000003"/>
  </r>
  <r>
    <x v="32"/>
    <s v="2006"/>
    <x v="1"/>
    <x v="3"/>
    <x v="0"/>
    <x v="0"/>
    <s v="Comercio-Vehículos"/>
    <n v="5095"/>
    <n v="5159"/>
    <n v="0"/>
    <n v="2734769.2"/>
    <n v="624424.03"/>
    <n v="0"/>
    <n v="1090082.74"/>
    <n v="1399.44"/>
    <n v="0"/>
    <n v="78489.77"/>
    <n v="47810649.780000001"/>
  </r>
  <r>
    <x v="32"/>
    <s v="2006"/>
    <x v="1"/>
    <x v="3"/>
    <x v="2"/>
    <x v="2"/>
    <s v="Elaboración de Bebidas"/>
    <n v="5216"/>
    <n v="5275"/>
    <n v="0"/>
    <n v="3186853.26"/>
    <n v="753529.53"/>
    <n v="0"/>
    <n v="1270287.03"/>
    <n v="0"/>
    <n v="0"/>
    <n v="261068.01"/>
    <n v="55714251.479999997"/>
  </r>
  <r>
    <x v="32"/>
    <s v="2006"/>
    <x v="1"/>
    <x v="4"/>
    <x v="0"/>
    <x v="4"/>
    <s v="Bancos, Asociaciones, Corp. de Crédito, etc"/>
    <n v="5410"/>
    <n v="5557"/>
    <n v="0"/>
    <n v="8303878.9900000002"/>
    <n v="1366458.11"/>
    <n v="0"/>
    <n v="3309938.58"/>
    <n v="24879.14"/>
    <n v="0"/>
    <n v="442508.39"/>
    <n v="145172715.66"/>
  </r>
  <r>
    <x v="32"/>
    <s v="2006"/>
    <x v="1"/>
    <x v="4"/>
    <x v="0"/>
    <x v="13"/>
    <s v="Servicios de Enseñanza"/>
    <n v="5443"/>
    <n v="6360"/>
    <n v="0"/>
    <n v="4292865.08"/>
    <n v="889786.56"/>
    <n v="0"/>
    <n v="1711142.69"/>
    <n v="23753.94"/>
    <n v="0"/>
    <n v="196736.09"/>
    <n v="75058934.420000002"/>
  </r>
  <r>
    <x v="32"/>
    <s v="2006"/>
    <x v="1"/>
    <x v="3"/>
    <x v="0"/>
    <x v="17"/>
    <s v="Comunicaciones"/>
    <n v="5525"/>
    <n v="5676"/>
    <n v="0"/>
    <n v="4640635.13"/>
    <n v="985968.51"/>
    <n v="0"/>
    <n v="1849763.11"/>
    <n v="0"/>
    <n v="0"/>
    <n v="43186.45"/>
    <n v="81129979.069999993"/>
  </r>
  <r>
    <x v="32"/>
    <s v="2006"/>
    <x v="1"/>
    <x v="3"/>
    <x v="2"/>
    <x v="12"/>
    <s v="Construcción"/>
    <n v="5544"/>
    <n v="5660"/>
    <n v="0"/>
    <n v="2759309.25"/>
    <n v="724333.74"/>
    <n v="0"/>
    <n v="1099864.72"/>
    <n v="1090.96"/>
    <n v="0"/>
    <n v="91780.5"/>
    <n v="48246068.229999997"/>
  </r>
  <r>
    <x v="32"/>
    <s v="2006"/>
    <x v="1"/>
    <x v="4"/>
    <x v="2"/>
    <x v="2"/>
    <s v="Elaboración de Bebidas"/>
    <n v="5584"/>
    <n v="5657"/>
    <n v="0"/>
    <n v="5278389.79"/>
    <n v="1097117.1599999999"/>
    <n v="0"/>
    <n v="2103974.6"/>
    <n v="1089"/>
    <n v="0"/>
    <n v="451246.38"/>
    <n v="92279551.879999995"/>
  </r>
  <r>
    <x v="32"/>
    <s v="2006"/>
    <x v="1"/>
    <x v="4"/>
    <x v="2"/>
    <x v="2"/>
    <s v="Fabricación de Productos Textiles y Prendas de Vestir"/>
    <n v="5978"/>
    <n v="6058"/>
    <n v="0"/>
    <n v="2657912.86"/>
    <n v="594576.93000000005"/>
    <n v="0"/>
    <n v="1059448.6200000001"/>
    <n v="11049.05"/>
    <n v="0"/>
    <n v="100056.99"/>
    <n v="47650998.689999998"/>
  </r>
  <r>
    <x v="32"/>
    <s v="2006"/>
    <x v="2"/>
    <x v="4"/>
    <x v="0"/>
    <x v="4"/>
    <s v="Bancos, Asociaciones, Corp. de Crédito, etc"/>
    <n v="6068"/>
    <n v="6134"/>
    <n v="0"/>
    <n v="8943211.3900000006"/>
    <n v="1568221.46"/>
    <n v="0"/>
    <n v="3564776.89"/>
    <n v="34356.44"/>
    <n v="0"/>
    <n v="209664.5"/>
    <n v="156349850.36000001"/>
  </r>
  <r>
    <x v="32"/>
    <s v="2006"/>
    <x v="1"/>
    <x v="4"/>
    <x v="0"/>
    <x v="0"/>
    <s v="Comercio-Vehículos"/>
    <n v="6427"/>
    <n v="6547"/>
    <n v="0"/>
    <n v="5396065.5599999996"/>
    <n v="1103700.27"/>
    <n v="0"/>
    <n v="2150879.33"/>
    <n v="1452.94"/>
    <n v="0"/>
    <n v="159525.42000000001"/>
    <n v="94336809.359999999"/>
  </r>
  <r>
    <x v="32"/>
    <s v="2006"/>
    <x v="1"/>
    <x v="3"/>
    <x v="0"/>
    <x v="14"/>
    <s v="Transporte y Almacenamiento"/>
    <n v="6432"/>
    <n v="6518"/>
    <n v="0"/>
    <n v="3241770.09"/>
    <n v="794450.34"/>
    <n v="0"/>
    <n v="1292176.29"/>
    <n v="117"/>
    <n v="0"/>
    <n v="76758.47"/>
    <n v="56690727.689999998"/>
  </r>
  <r>
    <x v="32"/>
    <s v="2006"/>
    <x v="2"/>
    <x v="3"/>
    <x v="0"/>
    <x v="4"/>
    <s v="Bancos, Asociaciones, Corp. de Crédito, etc"/>
    <n v="6542"/>
    <n v="6615"/>
    <n v="0"/>
    <n v="5311745.3099999996"/>
    <n v="1138915.6399999999"/>
    <n v="0"/>
    <n v="2117267.79"/>
    <n v="38914.9"/>
    <n v="0"/>
    <n v="43098.42"/>
    <n v="92862659.230000004"/>
  </r>
  <r>
    <x v="32"/>
    <s v="2006"/>
    <x v="2"/>
    <x v="4"/>
    <x v="0"/>
    <x v="10"/>
    <s v="Servicios de Salud"/>
    <n v="6802"/>
    <n v="7764"/>
    <n v="0"/>
    <n v="3909935.29"/>
    <n v="942219.17"/>
    <n v="0"/>
    <n v="1558506.25"/>
    <n v="756"/>
    <n v="0"/>
    <n v="144390.04999999999"/>
    <n v="68355512.359999999"/>
  </r>
  <r>
    <x v="32"/>
    <s v="2006"/>
    <x v="1"/>
    <x v="3"/>
    <x v="2"/>
    <x v="2"/>
    <s v="Fabricación de Productos Textiles y Prendas de Vestir"/>
    <n v="7138"/>
    <n v="7233"/>
    <n v="0"/>
    <n v="2122532.25"/>
    <n v="500412.95"/>
    <n v="0"/>
    <n v="846045.51"/>
    <n v="2197.61"/>
    <n v="0"/>
    <n v="66472.490000000005"/>
    <n v="37935818.740000002"/>
  </r>
  <r>
    <x v="32"/>
    <s v="2006"/>
    <x v="2"/>
    <x v="4"/>
    <x v="0"/>
    <x v="13"/>
    <s v="Servicios de Enseñanza"/>
    <n v="8468"/>
    <n v="9094"/>
    <n v="0"/>
    <n v="6169004.5499999998"/>
    <n v="1292021.1200000001"/>
    <n v="0"/>
    <n v="2458974.38"/>
    <n v="35676.75"/>
    <n v="0"/>
    <n v="298962.36"/>
    <n v="107849725.06"/>
  </r>
  <r>
    <x v="32"/>
    <s v="2006"/>
    <x v="2"/>
    <x v="3"/>
    <x v="2"/>
    <x v="2"/>
    <s v="Fabricación de Productos Textiles y Prendas de Vestir"/>
    <n v="8501"/>
    <n v="8573"/>
    <n v="0"/>
    <n v="2239377.06"/>
    <n v="522725.45"/>
    <n v="0"/>
    <n v="892620.03"/>
    <n v="4089.78"/>
    <n v="0"/>
    <n v="67991.44"/>
    <n v="39969628.280000001"/>
  </r>
  <r>
    <x v="32"/>
    <s v="2006"/>
    <x v="2"/>
    <x v="4"/>
    <x v="2"/>
    <x v="2"/>
    <s v="Fabricación de Productos Textiles y Prendas de Vestir"/>
    <n v="8674"/>
    <n v="8730"/>
    <n v="0"/>
    <n v="2716850.89"/>
    <n v="622036.59"/>
    <n v="0"/>
    <n v="1082942"/>
    <n v="7144.43"/>
    <n v="0"/>
    <n v="84341.28"/>
    <n v="48521911.119999997"/>
  </r>
  <r>
    <x v="32"/>
    <s v="2006"/>
    <x v="2"/>
    <x v="3"/>
    <x v="0"/>
    <x v="18"/>
    <s v="Hoteles, Bares y Restaurantes"/>
    <n v="8841"/>
    <n v="8942"/>
    <n v="0"/>
    <n v="3410714.36"/>
    <n v="794616.34"/>
    <n v="0"/>
    <n v="1359533.74"/>
    <n v="0"/>
    <n v="0"/>
    <n v="51120.04"/>
    <n v="59643802.600000001"/>
  </r>
  <r>
    <x v="32"/>
    <s v="2006"/>
    <x v="2"/>
    <x v="4"/>
    <x v="0"/>
    <x v="18"/>
    <s v="Hoteles, Bares y Restaurantes"/>
    <n v="9042"/>
    <n v="9134"/>
    <n v="0"/>
    <n v="4358191.9000000004"/>
    <n v="938198.14"/>
    <n v="0"/>
    <n v="1737199.89"/>
    <n v="110"/>
    <n v="0"/>
    <n v="143094.6"/>
    <n v="76197894.400000006"/>
  </r>
  <r>
    <x v="32"/>
    <s v="2006"/>
    <x v="1"/>
    <x v="4"/>
    <x v="2"/>
    <x v="12"/>
    <s v="Construcción"/>
    <n v="9094"/>
    <n v="9335"/>
    <n v="0"/>
    <n v="6483603.0099999998"/>
    <n v="1557189.53"/>
    <n v="0"/>
    <n v="2584373.69"/>
    <n v="4388.5200000000004"/>
    <n v="0"/>
    <n v="286129.01"/>
    <n v="113442196.06"/>
  </r>
  <r>
    <x v="32"/>
    <s v="2006"/>
    <x v="1"/>
    <x v="4"/>
    <x v="0"/>
    <x v="14"/>
    <s v="Transporte y Almacenamiento"/>
    <n v="9842"/>
    <n v="10042"/>
    <n v="0"/>
    <n v="7286499.0899999999"/>
    <n v="1634744.09"/>
    <n v="0"/>
    <n v="2904407.19"/>
    <n v="1000"/>
    <n v="0"/>
    <n v="225893.86"/>
    <n v="127419022.23999999"/>
  </r>
  <r>
    <x v="32"/>
    <s v="2006"/>
    <x v="2"/>
    <x v="3"/>
    <x v="0"/>
    <x v="7"/>
    <s v="Otros Servicios"/>
    <n v="11978"/>
    <n v="12147"/>
    <n v="0"/>
    <n v="6142961.4100000001"/>
    <n v="1443052.45"/>
    <n v="0"/>
    <n v="2448591.5299999998"/>
    <n v="67219.740000000005"/>
    <n v="0"/>
    <n v="321737.26"/>
    <n v="107394408"/>
  </r>
  <r>
    <x v="32"/>
    <s v="2006"/>
    <x v="1"/>
    <x v="3"/>
    <x v="0"/>
    <x v="8"/>
    <s v="Administración Pública"/>
    <n v="12889"/>
    <n v="13524"/>
    <n v="0"/>
    <n v="6982989.9500000002"/>
    <n v="1566135.95"/>
    <n v="0"/>
    <n v="2783434.12"/>
    <n v="400100.86"/>
    <n v="0"/>
    <n v="634840.86"/>
    <n v="122130817.42"/>
  </r>
  <r>
    <x v="32"/>
    <s v="2006"/>
    <x v="2"/>
    <x v="2"/>
    <x v="0"/>
    <x v="8"/>
    <s v="Administración Pública"/>
    <n v="13274"/>
    <n v="13956"/>
    <n v="0"/>
    <n v="7850741.0599999996"/>
    <n v="1751239.74"/>
    <n v="0"/>
    <n v="3129324.69"/>
    <n v="152549.29"/>
    <n v="0"/>
    <n v="920296.76"/>
    <n v="137250756.25999999"/>
  </r>
  <r>
    <x v="32"/>
    <s v="2006"/>
    <x v="2"/>
    <x v="4"/>
    <x v="0"/>
    <x v="7"/>
    <s v="Otros Servicios"/>
    <n v="14470"/>
    <n v="14843"/>
    <n v="0"/>
    <n v="10290022.6"/>
    <n v="2114941.9500000002"/>
    <n v="0"/>
    <n v="4101618.17"/>
    <n v="14718.52"/>
    <n v="0"/>
    <n v="510065.73"/>
    <n v="179895508.69"/>
  </r>
  <r>
    <x v="32"/>
    <s v="2006"/>
    <x v="1"/>
    <x v="3"/>
    <x v="0"/>
    <x v="7"/>
    <s v="Otros Servicios"/>
    <n v="15315"/>
    <n v="15559"/>
    <n v="0"/>
    <n v="7405993.0999999996"/>
    <n v="1768631.16"/>
    <n v="0"/>
    <n v="2952038.05"/>
    <n v="15387.46"/>
    <n v="0"/>
    <n v="406263.9"/>
    <n v="129485388.45999999"/>
  </r>
  <r>
    <x v="32"/>
    <s v="2006"/>
    <x v="1"/>
    <x v="3"/>
    <x v="0"/>
    <x v="18"/>
    <s v="Hoteles, Bares y Restaurantes"/>
    <n v="18537"/>
    <n v="18802"/>
    <n v="0"/>
    <n v="6688000.1799999997"/>
    <n v="1570052.18"/>
    <n v="0"/>
    <n v="2665879.6800000002"/>
    <n v="0"/>
    <n v="0"/>
    <n v="163746.68"/>
    <n v="116943929.86"/>
  </r>
  <r>
    <x v="32"/>
    <s v="2006"/>
    <x v="2"/>
    <x v="3"/>
    <x v="0"/>
    <x v="8"/>
    <s v="Administración Pública"/>
    <n v="18589"/>
    <n v="19296"/>
    <n v="0"/>
    <n v="9556478.4100000001"/>
    <n v="2127836.9500000002"/>
    <n v="0"/>
    <n v="3809235.12"/>
    <n v="339310.75"/>
    <n v="0"/>
    <n v="1059805.27"/>
    <n v="167089541.59999999"/>
  </r>
  <r>
    <x v="32"/>
    <s v="2006"/>
    <x v="2"/>
    <x v="4"/>
    <x v="2"/>
    <x v="2"/>
    <s v="Otras Industrias Manufactureras"/>
    <n v="19176"/>
    <n v="19338"/>
    <n v="0"/>
    <n v="7179603.4900000002"/>
    <n v="1616219.99"/>
    <n v="0"/>
    <n v="2861802.27"/>
    <n v="20805.919999999998"/>
    <n v="0"/>
    <n v="199068.77"/>
    <n v="125571002.7"/>
  </r>
  <r>
    <x v="32"/>
    <s v="2006"/>
    <x v="1"/>
    <x v="4"/>
    <x v="0"/>
    <x v="18"/>
    <s v="Hoteles, Bares y Restaurantes"/>
    <n v="19243"/>
    <n v="19498"/>
    <n v="0"/>
    <n v="10269793.689999999"/>
    <n v="2181985.5499999998"/>
    <n v="0"/>
    <n v="4093577.65"/>
    <n v="526"/>
    <n v="0"/>
    <n v="319806.55"/>
    <n v="179820294.40000001"/>
  </r>
  <r>
    <x v="32"/>
    <s v="2006"/>
    <x v="2"/>
    <x v="4"/>
    <x v="0"/>
    <x v="0"/>
    <s v="Comercio otros"/>
    <n v="19328"/>
    <n v="19590"/>
    <n v="0"/>
    <n v="11878902.34"/>
    <n v="2523946.61"/>
    <n v="0"/>
    <n v="4734949.8899999997"/>
    <n v="11030.05"/>
    <n v="0"/>
    <n v="413301.5"/>
    <n v="207701149.22"/>
  </r>
  <r>
    <x v="32"/>
    <s v="2006"/>
    <x v="1"/>
    <x v="2"/>
    <x v="0"/>
    <x v="8"/>
    <s v="Administración Pública"/>
    <n v="19517"/>
    <n v="20499"/>
    <n v="0"/>
    <n v="11144163.689999999"/>
    <n v="2349213.21"/>
    <n v="0"/>
    <n v="4442090.5199999996"/>
    <n v="377184.91"/>
    <n v="0"/>
    <n v="789448.9"/>
    <n v="194967993.13999999"/>
  </r>
  <r>
    <x v="32"/>
    <s v="2006"/>
    <x v="2"/>
    <x v="3"/>
    <x v="0"/>
    <x v="0"/>
    <s v="Comercio otros"/>
    <n v="20346"/>
    <n v="20566"/>
    <n v="0"/>
    <n v="8775482.3200000003"/>
    <n v="2026838.85"/>
    <n v="0"/>
    <n v="3497922.34"/>
    <n v="19474.12"/>
    <n v="0"/>
    <n v="292224.26"/>
    <n v="153510183.05000001"/>
  </r>
  <r>
    <x v="32"/>
    <s v="2006"/>
    <x v="2"/>
    <x v="3"/>
    <x v="2"/>
    <x v="2"/>
    <s v="Otras Industrias Manufactureras"/>
    <n v="20433"/>
    <n v="20644"/>
    <n v="0"/>
    <n v="5950950.5099999998"/>
    <n v="1407116.94"/>
    <n v="0"/>
    <n v="2372059.84"/>
    <n v="12082.71"/>
    <n v="0"/>
    <n v="123969.17"/>
    <n v="104050665.22"/>
  </r>
  <r>
    <x v="32"/>
    <s v="2006"/>
    <x v="1"/>
    <x v="4"/>
    <x v="2"/>
    <x v="2"/>
    <s v="Otras Industrias Manufactureras"/>
    <n v="20562"/>
    <n v="20906"/>
    <n v="0"/>
    <n v="12218191.380000001"/>
    <n v="2663827.29"/>
    <n v="0"/>
    <n v="4870191.53"/>
    <n v="19254.75"/>
    <n v="0"/>
    <n v="319210.38"/>
    <n v="214641108.33000001"/>
  </r>
  <r>
    <x v="32"/>
    <s v="2006"/>
    <x v="1"/>
    <x v="3"/>
    <x v="2"/>
    <x v="2"/>
    <s v="Otras Industrias Manufactureras"/>
    <n v="24172"/>
    <n v="24459"/>
    <n v="0"/>
    <n v="8889817.8499999996"/>
    <n v="2114846.19"/>
    <n v="0"/>
    <n v="3543497.3"/>
    <n v="13249.18"/>
    <n v="0"/>
    <n v="204867.63"/>
    <n v="155693795.03"/>
  </r>
  <r>
    <x v="32"/>
    <s v="2006"/>
    <x v="1"/>
    <x v="4"/>
    <x v="0"/>
    <x v="7"/>
    <s v="Otros Servicios"/>
    <n v="24496"/>
    <n v="25152"/>
    <n v="0"/>
    <n v="15808532.77"/>
    <n v="3319683.6"/>
    <n v="0"/>
    <n v="6301302.5099999998"/>
    <n v="38348.019999999997"/>
    <n v="0"/>
    <n v="880246.49"/>
    <n v="276392922.10000002"/>
  </r>
  <r>
    <x v="32"/>
    <s v="2006"/>
    <x v="1"/>
    <x v="3"/>
    <x v="0"/>
    <x v="0"/>
    <s v="Comercio otros"/>
    <n v="30040"/>
    <n v="30422"/>
    <n v="0"/>
    <n v="13231296.300000001"/>
    <n v="3059968.31"/>
    <n v="0"/>
    <n v="5274015.88"/>
    <n v="35456.730000000003"/>
    <n v="0"/>
    <n v="361506.64"/>
    <n v="231331317.58000001"/>
  </r>
  <r>
    <x v="32"/>
    <s v="2006"/>
    <x v="1"/>
    <x v="4"/>
    <x v="0"/>
    <x v="0"/>
    <s v="Comercio otros"/>
    <n v="30473"/>
    <n v="31075"/>
    <n v="0"/>
    <n v="22416294.960000001"/>
    <n v="4588703.21"/>
    <n v="0"/>
    <n v="8935167.9600000009"/>
    <n v="22478.39"/>
    <n v="0"/>
    <n v="678747.16"/>
    <n v="392064676.44999999"/>
  </r>
  <r>
    <x v="32"/>
    <s v="2006"/>
    <x v="1"/>
    <x v="4"/>
    <x v="0"/>
    <x v="8"/>
    <s v="Administración Pública"/>
    <n v="58850"/>
    <n v="64024"/>
    <n v="0"/>
    <n v="47439371.619999997"/>
    <n v="10031977.720000001"/>
    <n v="0"/>
    <n v="18909424.920000002"/>
    <n v="3389813.66"/>
    <n v="0"/>
    <n v="4508849.93"/>
    <n v="829894356.22000003"/>
  </r>
  <r>
    <x v="32"/>
    <s v="2006"/>
    <x v="2"/>
    <x v="4"/>
    <x v="0"/>
    <x v="8"/>
    <s v="Administración Pública"/>
    <n v="89354"/>
    <n v="95673"/>
    <n v="0"/>
    <n v="62147679.009999998"/>
    <n v="13806378.130000001"/>
    <n v="0"/>
    <n v="24772204.690000001"/>
    <n v="3362754.22"/>
    <n v="0"/>
    <n v="7582668.7800000003"/>
    <n v="1086797173.79"/>
  </r>
  <r>
    <x v="33"/>
    <s v="2006"/>
    <x v="2"/>
    <x v="2"/>
    <x v="2"/>
    <x v="2"/>
    <s v="Fabricación de Productos de Vidrio"/>
    <n v="1"/>
    <n v="1"/>
    <n v="0"/>
    <n v="1144"/>
    <n v="280"/>
    <n v="0"/>
    <n v="456"/>
    <n v="0"/>
    <n v="0"/>
    <n v="0"/>
    <n v="20000"/>
  </r>
  <r>
    <x v="33"/>
    <s v="2006"/>
    <x v="1"/>
    <x v="1"/>
    <x v="2"/>
    <x v="2"/>
    <s v="Industrias Básicas de Hierro Y Acero"/>
    <n v="1"/>
    <n v="1"/>
    <n v="0"/>
    <n v="228.8"/>
    <n v="64"/>
    <n v="0"/>
    <n v="91.2"/>
    <n v="0"/>
    <n v="0"/>
    <n v="0"/>
    <n v="4000"/>
  </r>
  <r>
    <x v="33"/>
    <s v="2006"/>
    <x v="2"/>
    <x v="2"/>
    <x v="0"/>
    <x v="4"/>
    <s v="AFP"/>
    <n v="1"/>
    <n v="1"/>
    <n v="0"/>
    <n v="1903.9"/>
    <n v="352.8"/>
    <n v="0"/>
    <n v="758.9"/>
    <n v="0"/>
    <n v="0"/>
    <n v="0"/>
    <n v="33285"/>
  </r>
  <r>
    <x v="33"/>
    <s v="2006"/>
    <x v="2"/>
    <x v="4"/>
    <x v="1"/>
    <x v="1"/>
    <s v="Silvicultura"/>
    <n v="1"/>
    <n v="1"/>
    <n v="0"/>
    <n v="858"/>
    <n v="240"/>
    <n v="0"/>
    <n v="342"/>
    <n v="0"/>
    <n v="0"/>
    <n v="0"/>
    <n v="15000"/>
  </r>
  <r>
    <x v="33"/>
    <s v="2006"/>
    <x v="2"/>
    <x v="2"/>
    <x v="2"/>
    <x v="2"/>
    <s v="Fabricación de Productos de la Refinación del Petróleo"/>
    <n v="1"/>
    <n v="1"/>
    <n v="0"/>
    <n v="343.2"/>
    <n v="96"/>
    <n v="0"/>
    <n v="136.80000000000001"/>
    <n v="0"/>
    <n v="0"/>
    <n v="400.92"/>
    <n v="6000"/>
  </r>
  <r>
    <x v="33"/>
    <s v="2006"/>
    <x v="2"/>
    <x v="1"/>
    <x v="0"/>
    <x v="15"/>
    <s v="Electricidad, Gas y Agua"/>
    <n v="1"/>
    <n v="1"/>
    <n v="0"/>
    <n v="228.8"/>
    <n v="56"/>
    <n v="0"/>
    <n v="91.2"/>
    <n v="0"/>
    <n v="0"/>
    <n v="0"/>
    <n v="4000"/>
  </r>
  <r>
    <x v="33"/>
    <s v="2006"/>
    <x v="2"/>
    <x v="1"/>
    <x v="2"/>
    <x v="2"/>
    <s v="Fabricación de Productos Farmaceuticos"/>
    <n v="1"/>
    <n v="1"/>
    <n v="0"/>
    <n v="366.08"/>
    <n v="102.4"/>
    <n v="0"/>
    <n v="145.91999999999999"/>
    <n v="0"/>
    <n v="0"/>
    <n v="0"/>
    <n v="6400"/>
  </r>
  <r>
    <x v="33"/>
    <s v="2006"/>
    <x v="1"/>
    <x v="1"/>
    <x v="2"/>
    <x v="2"/>
    <s v="Elaboración de Productos Lácteos"/>
    <n v="1"/>
    <n v="1"/>
    <n v="0"/>
    <n v="145.91999999999999"/>
    <n v="35.71"/>
    <n v="0"/>
    <n v="58.16"/>
    <n v="0"/>
    <n v="0"/>
    <n v="0"/>
    <n v="2551"/>
  </r>
  <r>
    <x v="33"/>
    <s v="2006"/>
    <x v="2"/>
    <x v="1"/>
    <x v="2"/>
    <x v="2"/>
    <s v="Edición, Grabación, Impresión"/>
    <n v="1"/>
    <n v="1"/>
    <n v="0"/>
    <n v="85.8"/>
    <n v="21"/>
    <n v="0"/>
    <n v="34.200000000000003"/>
    <n v="0"/>
    <n v="0"/>
    <n v="0"/>
    <n v="1500"/>
  </r>
  <r>
    <x v="33"/>
    <s v="2006"/>
    <x v="1"/>
    <x v="1"/>
    <x v="2"/>
    <x v="2"/>
    <s v="Elaboración de Aceites y Grasas de Origen Vegetal y Animal"/>
    <n v="1"/>
    <n v="1"/>
    <n v="0"/>
    <n v="337.96"/>
    <n v="94.53"/>
    <n v="0"/>
    <n v="134.71"/>
    <n v="0"/>
    <n v="0"/>
    <n v="0"/>
    <n v="5908.32"/>
  </r>
  <r>
    <x v="33"/>
    <s v="2006"/>
    <x v="2"/>
    <x v="1"/>
    <x v="2"/>
    <x v="2"/>
    <s v="Elaboración de Plástico"/>
    <n v="1"/>
    <n v="1"/>
    <n v="0"/>
    <n v="214.5"/>
    <n v="52.5"/>
    <n v="0"/>
    <n v="85.5"/>
    <n v="0"/>
    <n v="0"/>
    <n v="0"/>
    <n v="3750"/>
  </r>
  <r>
    <x v="33"/>
    <s v="2006"/>
    <x v="1"/>
    <x v="1"/>
    <x v="0"/>
    <x v="10"/>
    <s v="Servicios de Salud"/>
    <n v="1"/>
    <n v="1"/>
    <n v="0"/>
    <n v="251.68"/>
    <n v="61.6"/>
    <n v="0"/>
    <n v="100.32"/>
    <n v="0"/>
    <n v="0"/>
    <n v="130.58000000000001"/>
    <n v="4400"/>
  </r>
  <r>
    <x v="33"/>
    <s v="2006"/>
    <x v="1"/>
    <x v="0"/>
    <x v="0"/>
    <x v="7"/>
    <s v="Otros Servicios"/>
    <n v="1"/>
    <n v="1"/>
    <n v="0"/>
    <n v="308.88"/>
    <n v="75.599999999999994"/>
    <n v="0"/>
    <n v="123.12"/>
    <n v="0"/>
    <n v="0"/>
    <n v="0"/>
    <n v="5400"/>
  </r>
  <r>
    <x v="33"/>
    <s v="2006"/>
    <x v="2"/>
    <x v="1"/>
    <x v="2"/>
    <x v="2"/>
    <s v="Fabricación de Jabones y Detergentes"/>
    <n v="1"/>
    <n v="1"/>
    <n v="0"/>
    <n v="366.08"/>
    <n v="89.6"/>
    <n v="0"/>
    <n v="145.91999999999999"/>
    <n v="0"/>
    <n v="0"/>
    <n v="0"/>
    <n v="6400"/>
  </r>
  <r>
    <x v="33"/>
    <s v="2006"/>
    <x v="1"/>
    <x v="1"/>
    <x v="2"/>
    <x v="9"/>
    <s v="Explotación de Minas y Canteras"/>
    <n v="1"/>
    <n v="1"/>
    <n v="0"/>
    <n v="366.08"/>
    <n v="83.2"/>
    <n v="0"/>
    <n v="145.91999999999999"/>
    <n v="0"/>
    <n v="0"/>
    <n v="0"/>
    <n v="6400"/>
  </r>
  <r>
    <x v="33"/>
    <s v="2006"/>
    <x v="1"/>
    <x v="1"/>
    <x v="0"/>
    <x v="4"/>
    <s v="Seguros"/>
    <n v="1"/>
    <n v="1"/>
    <n v="0"/>
    <n v="137.28"/>
    <n v="31.2"/>
    <n v="0"/>
    <n v="54.72"/>
    <n v="0"/>
    <n v="0"/>
    <n v="0"/>
    <n v="2400"/>
  </r>
  <r>
    <x v="33"/>
    <s v="2006"/>
    <x v="2"/>
    <x v="1"/>
    <x v="3"/>
    <x v="16"/>
    <s v="No identificado"/>
    <n v="1"/>
    <n v="1"/>
    <n v="0"/>
    <n v="314.60000000000002"/>
    <n v="71.5"/>
    <n v="0"/>
    <n v="125.4"/>
    <n v="0"/>
    <n v="0"/>
    <n v="0"/>
    <n v="5500"/>
  </r>
  <r>
    <x v="33"/>
    <s v="2006"/>
    <x v="2"/>
    <x v="1"/>
    <x v="2"/>
    <x v="2"/>
    <s v="Elaboración de Bebidas"/>
    <n v="1"/>
    <n v="1"/>
    <n v="0"/>
    <n v="309.74"/>
    <n v="86.64"/>
    <n v="0"/>
    <n v="123.46"/>
    <n v="0"/>
    <n v="0"/>
    <n v="0"/>
    <n v="5415"/>
  </r>
  <r>
    <x v="33"/>
    <s v="2006"/>
    <x v="1"/>
    <x v="1"/>
    <x v="2"/>
    <x v="2"/>
    <s v="Elaboración de Cacao, Chocolate y Confitería"/>
    <n v="1"/>
    <n v="1"/>
    <n v="0"/>
    <n v="366.08"/>
    <n v="89.6"/>
    <n v="0"/>
    <n v="145.91999999999999"/>
    <n v="0"/>
    <n v="0"/>
    <n v="0"/>
    <n v="6400"/>
  </r>
  <r>
    <x v="33"/>
    <s v="2006"/>
    <x v="2"/>
    <x v="1"/>
    <x v="0"/>
    <x v="4"/>
    <s v="ARS"/>
    <n v="1"/>
    <n v="1"/>
    <n v="0"/>
    <n v="327.18"/>
    <n v="68.64"/>
    <n v="0"/>
    <n v="130.41999999999999"/>
    <n v="0"/>
    <n v="0"/>
    <n v="0"/>
    <n v="5720"/>
  </r>
  <r>
    <x v="33"/>
    <s v="2006"/>
    <x v="1"/>
    <x v="1"/>
    <x v="2"/>
    <x v="2"/>
    <s v="Fabricación de Jabones y Detergentes"/>
    <n v="1"/>
    <n v="1"/>
    <n v="0"/>
    <n v="183.04"/>
    <n v="41.6"/>
    <n v="0"/>
    <n v="72.959999999999994"/>
    <n v="0"/>
    <n v="0"/>
    <n v="0"/>
    <n v="3200"/>
  </r>
  <r>
    <x v="33"/>
    <s v="2006"/>
    <x v="2"/>
    <x v="1"/>
    <x v="1"/>
    <x v="6"/>
    <s v="Cultivos Tradicionales"/>
    <n v="2"/>
    <n v="2"/>
    <n v="0"/>
    <n v="1349.09"/>
    <n v="310.2"/>
    <n v="0"/>
    <n v="537.75"/>
    <n v="0"/>
    <n v="0"/>
    <n v="0"/>
    <n v="23585.5"/>
  </r>
  <r>
    <x v="33"/>
    <s v="2006"/>
    <x v="1"/>
    <x v="1"/>
    <x v="1"/>
    <x v="5"/>
    <s v="Cultivo de Cereales"/>
    <n v="2"/>
    <n v="2"/>
    <n v="0"/>
    <n v="711.69"/>
    <n v="174.19"/>
    <n v="0"/>
    <n v="283.67"/>
    <n v="0"/>
    <n v="0"/>
    <n v="0"/>
    <n v="12442"/>
  </r>
  <r>
    <x v="33"/>
    <s v="2006"/>
    <x v="2"/>
    <x v="1"/>
    <x v="0"/>
    <x v="4"/>
    <s v="Bancos, Asociaciones, Corp. de Crédito, etc"/>
    <n v="2"/>
    <n v="2"/>
    <n v="0"/>
    <n v="575.89"/>
    <n v="142.88"/>
    <n v="0"/>
    <n v="229.55"/>
    <n v="0"/>
    <n v="0"/>
    <n v="410.76"/>
    <n v="10068"/>
  </r>
  <r>
    <x v="33"/>
    <s v="2006"/>
    <x v="2"/>
    <x v="3"/>
    <x v="1"/>
    <x v="1"/>
    <s v="Pesca"/>
    <n v="2"/>
    <n v="2"/>
    <n v="0"/>
    <n v="740.74"/>
    <n v="184.1"/>
    <n v="0"/>
    <n v="295.26"/>
    <n v="0"/>
    <n v="0"/>
    <n v="0"/>
    <n v="12950"/>
  </r>
  <r>
    <x v="33"/>
    <s v="2006"/>
    <x v="2"/>
    <x v="1"/>
    <x v="0"/>
    <x v="0"/>
    <s v="Comercio-Combustible"/>
    <n v="2"/>
    <n v="2"/>
    <n v="0"/>
    <n v="737.88"/>
    <n v="206.4"/>
    <n v="0"/>
    <n v="294.12"/>
    <n v="0"/>
    <n v="0"/>
    <n v="0"/>
    <n v="12900"/>
  </r>
  <r>
    <x v="33"/>
    <s v="2006"/>
    <x v="2"/>
    <x v="1"/>
    <x v="0"/>
    <x v="4"/>
    <s v="Agentes de cambio y/o remesadoras"/>
    <n v="2"/>
    <n v="2"/>
    <n v="0"/>
    <n v="343.2"/>
    <n v="78"/>
    <n v="0"/>
    <n v="136.80000000000001"/>
    <n v="0"/>
    <n v="0"/>
    <n v="0"/>
    <n v="6000"/>
  </r>
  <r>
    <x v="33"/>
    <s v="2006"/>
    <x v="2"/>
    <x v="1"/>
    <x v="2"/>
    <x v="12"/>
    <s v="Construcción"/>
    <n v="2"/>
    <n v="2"/>
    <n v="0"/>
    <n v="623.48"/>
    <n v="174.4"/>
    <n v="0"/>
    <n v="248.52"/>
    <n v="0"/>
    <n v="0"/>
    <n v="0"/>
    <n v="10900"/>
  </r>
  <r>
    <x v="33"/>
    <s v="2006"/>
    <x v="1"/>
    <x v="2"/>
    <x v="0"/>
    <x v="4"/>
    <s v="AFP"/>
    <n v="2"/>
    <n v="2"/>
    <n v="0"/>
    <n v="11211.2"/>
    <n v="705.6"/>
    <n v="0"/>
    <n v="4468.8"/>
    <n v="0"/>
    <n v="0"/>
    <n v="0"/>
    <n v="196000"/>
  </r>
  <r>
    <x v="33"/>
    <s v="2006"/>
    <x v="2"/>
    <x v="1"/>
    <x v="2"/>
    <x v="2"/>
    <s v="Elaboración de Productos de Panadería"/>
    <n v="2"/>
    <n v="2"/>
    <n v="0"/>
    <n v="647.5"/>
    <n v="158.47999999999999"/>
    <n v="0"/>
    <n v="258.10000000000002"/>
    <n v="0"/>
    <n v="0"/>
    <n v="0"/>
    <n v="11320"/>
  </r>
  <r>
    <x v="33"/>
    <s v="2006"/>
    <x v="2"/>
    <x v="1"/>
    <x v="2"/>
    <x v="2"/>
    <s v="Fabricación de Productos de Madera, Papel y Carton"/>
    <n v="2"/>
    <n v="2"/>
    <n v="0"/>
    <n v="463.32"/>
    <n v="129.6"/>
    <n v="0"/>
    <n v="184.68"/>
    <n v="0"/>
    <n v="0"/>
    <n v="77.92"/>
    <n v="8100"/>
  </r>
  <r>
    <x v="33"/>
    <s v="2006"/>
    <x v="1"/>
    <x v="1"/>
    <x v="2"/>
    <x v="2"/>
    <s v="Conservación, Producción y Procesamiento de Carne"/>
    <n v="2"/>
    <n v="2"/>
    <n v="0"/>
    <n v="704"/>
    <n v="184.12"/>
    <n v="0"/>
    <n v="280.62"/>
    <n v="0"/>
    <n v="0"/>
    <n v="34.94"/>
    <n v="12307.7"/>
  </r>
  <r>
    <x v="33"/>
    <s v="2006"/>
    <x v="1"/>
    <x v="1"/>
    <x v="2"/>
    <x v="2"/>
    <s v="Elaboración de Productos de Panadería"/>
    <n v="2"/>
    <n v="2"/>
    <n v="0"/>
    <n v="732.16"/>
    <n v="179.2"/>
    <n v="0"/>
    <n v="291.83999999999997"/>
    <n v="0"/>
    <n v="0"/>
    <n v="0"/>
    <n v="12800"/>
  </r>
  <r>
    <x v="33"/>
    <s v="2006"/>
    <x v="1"/>
    <x v="1"/>
    <x v="2"/>
    <x v="2"/>
    <s v="Fabricación de Sustancias Químicas"/>
    <n v="2"/>
    <n v="2"/>
    <n v="0"/>
    <n v="638.75"/>
    <n v="156.34"/>
    <n v="0"/>
    <n v="254.61"/>
    <n v="0"/>
    <n v="0"/>
    <n v="0"/>
    <n v="11167"/>
  </r>
  <r>
    <x v="33"/>
    <s v="2006"/>
    <x v="1"/>
    <x v="1"/>
    <x v="0"/>
    <x v="15"/>
    <s v="Electricidad, Gas y Agua"/>
    <n v="3"/>
    <n v="3"/>
    <n v="0"/>
    <n v="1098.24"/>
    <n v="262.39999999999998"/>
    <n v="0"/>
    <n v="437.76"/>
    <n v="0"/>
    <n v="0"/>
    <n v="0"/>
    <n v="19200"/>
  </r>
  <r>
    <x v="33"/>
    <s v="2006"/>
    <x v="1"/>
    <x v="1"/>
    <x v="2"/>
    <x v="2"/>
    <s v="Fabricación de Productos de Madera, Papel y Carton"/>
    <n v="3"/>
    <n v="3"/>
    <n v="0"/>
    <n v="968.3"/>
    <n v="260.81"/>
    <n v="0"/>
    <n v="385.97"/>
    <n v="0"/>
    <n v="0"/>
    <n v="0"/>
    <n v="16928.39"/>
  </r>
  <r>
    <x v="33"/>
    <s v="2006"/>
    <x v="1"/>
    <x v="1"/>
    <x v="1"/>
    <x v="3"/>
    <s v="Servicios Agropecuarios"/>
    <n v="3"/>
    <n v="3"/>
    <n v="0"/>
    <n v="1590.16"/>
    <n v="166.4"/>
    <n v="0"/>
    <n v="633.84"/>
    <n v="0"/>
    <n v="0"/>
    <n v="71.400000000000006"/>
    <n v="27800"/>
  </r>
  <r>
    <x v="33"/>
    <s v="2006"/>
    <x v="2"/>
    <x v="3"/>
    <x v="1"/>
    <x v="1"/>
    <s v="Silvicultura"/>
    <n v="3"/>
    <n v="3"/>
    <n v="0"/>
    <n v="743.6"/>
    <n v="128"/>
    <n v="0"/>
    <n v="296.39999999999998"/>
    <n v="0"/>
    <n v="0"/>
    <n v="0"/>
    <n v="13000"/>
  </r>
  <r>
    <x v="33"/>
    <s v="2006"/>
    <x v="2"/>
    <x v="1"/>
    <x v="0"/>
    <x v="4"/>
    <s v="Otros"/>
    <n v="3"/>
    <n v="3"/>
    <n v="0"/>
    <n v="827.68"/>
    <n v="231.52"/>
    <n v="0"/>
    <n v="329.92"/>
    <n v="0"/>
    <n v="0"/>
    <n v="22.24"/>
    <n v="14470"/>
  </r>
  <r>
    <x v="33"/>
    <s v="2006"/>
    <x v="1"/>
    <x v="3"/>
    <x v="1"/>
    <x v="1"/>
    <s v="Silvicultura"/>
    <n v="3"/>
    <n v="3"/>
    <n v="0"/>
    <n v="1272.7"/>
    <n v="356"/>
    <n v="0"/>
    <n v="507.3"/>
    <n v="0"/>
    <n v="0"/>
    <n v="0"/>
    <n v="22250"/>
  </r>
  <r>
    <x v="33"/>
    <s v="2006"/>
    <x v="2"/>
    <x v="1"/>
    <x v="0"/>
    <x v="10"/>
    <s v="Servicios de Salud"/>
    <n v="3"/>
    <n v="3"/>
    <n v="0"/>
    <n v="915.2"/>
    <n v="224"/>
    <n v="0"/>
    <n v="364.8"/>
    <n v="0"/>
    <n v="0"/>
    <n v="0"/>
    <n v="16000"/>
  </r>
  <r>
    <x v="33"/>
    <s v="2006"/>
    <x v="1"/>
    <x v="1"/>
    <x v="2"/>
    <x v="2"/>
    <s v="Fabricación de Productos Farmaceuticos"/>
    <n v="4"/>
    <n v="4"/>
    <n v="0"/>
    <n v="1475.83"/>
    <n v="353.97"/>
    <n v="0"/>
    <n v="588.27"/>
    <n v="0"/>
    <n v="0"/>
    <n v="0"/>
    <n v="25801.24"/>
  </r>
  <r>
    <x v="33"/>
    <s v="2006"/>
    <x v="2"/>
    <x v="1"/>
    <x v="0"/>
    <x v="0"/>
    <s v="Comercio-Vehículos"/>
    <n v="4"/>
    <n v="4"/>
    <n v="0"/>
    <n v="1737.45"/>
    <n v="422.38"/>
    <n v="0"/>
    <n v="692.55"/>
    <n v="0"/>
    <n v="0"/>
    <n v="0"/>
    <n v="30375"/>
  </r>
  <r>
    <x v="33"/>
    <s v="2006"/>
    <x v="2"/>
    <x v="2"/>
    <x v="2"/>
    <x v="9"/>
    <s v="Explotación de Minas y Canteras"/>
    <n v="5"/>
    <n v="5"/>
    <n v="0"/>
    <n v="9840.57"/>
    <n v="1571.2"/>
    <n v="0"/>
    <n v="3922.47"/>
    <n v="0"/>
    <n v="0"/>
    <n v="251.81"/>
    <n v="172038"/>
  </r>
  <r>
    <x v="33"/>
    <s v="2006"/>
    <x v="1"/>
    <x v="1"/>
    <x v="2"/>
    <x v="2"/>
    <s v="Edición, Grabación, Impresión"/>
    <n v="5"/>
    <n v="5"/>
    <n v="0"/>
    <n v="1653.67"/>
    <n v="405.82"/>
    <n v="0"/>
    <n v="659.16"/>
    <n v="0"/>
    <n v="0"/>
    <n v="0"/>
    <n v="28910.47"/>
  </r>
  <r>
    <x v="33"/>
    <s v="2006"/>
    <x v="1"/>
    <x v="1"/>
    <x v="3"/>
    <x v="16"/>
    <s v="No identificado"/>
    <n v="5"/>
    <n v="5"/>
    <n v="0"/>
    <n v="1257.03"/>
    <n v="334.66"/>
    <n v="0"/>
    <n v="501.05"/>
    <n v="0"/>
    <n v="0"/>
    <n v="87.17"/>
    <n v="21976"/>
  </r>
  <r>
    <x v="33"/>
    <s v="2006"/>
    <x v="2"/>
    <x v="4"/>
    <x v="1"/>
    <x v="1"/>
    <s v="Pesca"/>
    <n v="5"/>
    <n v="5"/>
    <n v="0"/>
    <n v="2030.6"/>
    <n v="498.4"/>
    <n v="0"/>
    <n v="809.4"/>
    <n v="0"/>
    <n v="0"/>
    <n v="0"/>
    <n v="35500"/>
  </r>
  <r>
    <x v="33"/>
    <s v="2006"/>
    <x v="2"/>
    <x v="1"/>
    <x v="0"/>
    <x v="14"/>
    <s v="Transporte y Almacenamiento"/>
    <n v="5"/>
    <n v="5"/>
    <n v="0"/>
    <n v="1995.81"/>
    <n v="474.48"/>
    <n v="0"/>
    <n v="795.53"/>
    <n v="0"/>
    <n v="0"/>
    <n v="0"/>
    <n v="34891.870000000003"/>
  </r>
  <r>
    <x v="33"/>
    <s v="2006"/>
    <x v="2"/>
    <x v="2"/>
    <x v="2"/>
    <x v="2"/>
    <s v="Fabricación de Productos de Cerámicas"/>
    <n v="5"/>
    <n v="5"/>
    <n v="0"/>
    <n v="2370.37"/>
    <n v="590.59"/>
    <n v="0"/>
    <n v="944.83"/>
    <n v="0"/>
    <n v="0"/>
    <n v="807.18"/>
    <n v="41440"/>
  </r>
  <r>
    <x v="33"/>
    <s v="2006"/>
    <x v="1"/>
    <x v="2"/>
    <x v="1"/>
    <x v="1"/>
    <s v="Silvicultura"/>
    <n v="5"/>
    <n v="5"/>
    <n v="0"/>
    <n v="2945.8"/>
    <n v="766.4"/>
    <n v="0"/>
    <n v="1174.2"/>
    <n v="0"/>
    <n v="0"/>
    <n v="370.11"/>
    <n v="51500"/>
  </r>
  <r>
    <x v="33"/>
    <s v="2006"/>
    <x v="2"/>
    <x v="3"/>
    <x v="2"/>
    <x v="2"/>
    <s v="Fabricación de Productos de la Refinación del Petróleo"/>
    <n v="5"/>
    <n v="5"/>
    <n v="0"/>
    <n v="4693.7700000000004"/>
    <n v="1025.8"/>
    <n v="0"/>
    <n v="1870.95"/>
    <n v="0"/>
    <n v="0"/>
    <n v="400.92"/>
    <n v="82059"/>
  </r>
  <r>
    <x v="33"/>
    <s v="2006"/>
    <x v="2"/>
    <x v="2"/>
    <x v="2"/>
    <x v="2"/>
    <s v="Fabricación de Cemento, Cal y Yeso"/>
    <n v="6"/>
    <n v="7"/>
    <n v="0"/>
    <n v="6279.28"/>
    <n v="1737.25"/>
    <n v="0"/>
    <n v="2502.9299999999998"/>
    <n v="0"/>
    <n v="0"/>
    <n v="0"/>
    <n v="109777.58"/>
  </r>
  <r>
    <x v="33"/>
    <s v="2006"/>
    <x v="1"/>
    <x v="1"/>
    <x v="2"/>
    <x v="2"/>
    <s v="Elaboración de Plástico"/>
    <n v="6"/>
    <n v="6"/>
    <n v="0"/>
    <n v="1752.55"/>
    <n v="452.3"/>
    <n v="0"/>
    <n v="698.57"/>
    <n v="0"/>
    <n v="0"/>
    <n v="68.72"/>
    <n v="30638.84"/>
  </r>
  <r>
    <x v="33"/>
    <s v="2006"/>
    <x v="1"/>
    <x v="1"/>
    <x v="2"/>
    <x v="2"/>
    <s v="Elaboración de Bebidas"/>
    <n v="6"/>
    <n v="6"/>
    <n v="0"/>
    <n v="1586.13"/>
    <n v="397.33"/>
    <n v="0"/>
    <n v="632.24"/>
    <n v="0"/>
    <n v="0"/>
    <n v="272.64"/>
    <n v="27729.63"/>
  </r>
  <r>
    <x v="33"/>
    <s v="2006"/>
    <x v="1"/>
    <x v="1"/>
    <x v="2"/>
    <x v="2"/>
    <s v="Fabricación de Muebles y Colchones"/>
    <n v="7"/>
    <n v="7"/>
    <n v="0"/>
    <n v="2055.62"/>
    <n v="511.92"/>
    <n v="0"/>
    <n v="819.37"/>
    <n v="0"/>
    <n v="0"/>
    <n v="108.11"/>
    <n v="35937.440000000002"/>
  </r>
  <r>
    <x v="33"/>
    <s v="2006"/>
    <x v="2"/>
    <x v="2"/>
    <x v="1"/>
    <x v="5"/>
    <s v="Cultivo de Cereales"/>
    <n v="9"/>
    <n v="9"/>
    <n v="0"/>
    <n v="4644.1000000000004"/>
    <n v="1200.8599999999999"/>
    <n v="0"/>
    <n v="1851.16"/>
    <n v="0"/>
    <n v="0"/>
    <n v="0"/>
    <n v="81190.679999999993"/>
  </r>
  <r>
    <x v="33"/>
    <s v="2006"/>
    <x v="1"/>
    <x v="4"/>
    <x v="1"/>
    <x v="1"/>
    <s v="Silvicultura"/>
    <n v="9"/>
    <n v="9"/>
    <n v="0"/>
    <n v="6978.4"/>
    <n v="1072"/>
    <n v="0"/>
    <n v="2781.6"/>
    <n v="0"/>
    <n v="0"/>
    <n v="653.91999999999996"/>
    <n v="122000"/>
  </r>
  <r>
    <x v="33"/>
    <s v="2006"/>
    <x v="2"/>
    <x v="1"/>
    <x v="2"/>
    <x v="2"/>
    <s v="Elaboración de Productos de Tabaco"/>
    <n v="9"/>
    <n v="9"/>
    <n v="0"/>
    <n v="2281.08"/>
    <n v="577.37"/>
    <n v="0"/>
    <n v="909.24"/>
    <n v="0"/>
    <n v="0"/>
    <n v="0"/>
    <n v="39878.639999999999"/>
  </r>
  <r>
    <x v="33"/>
    <s v="2006"/>
    <x v="1"/>
    <x v="1"/>
    <x v="0"/>
    <x v="13"/>
    <s v="Servicios de Enseñanza"/>
    <n v="9"/>
    <n v="9"/>
    <n v="0"/>
    <n v="2304.17"/>
    <n v="523.66999999999996"/>
    <n v="0"/>
    <n v="918.46"/>
    <n v="0"/>
    <n v="0"/>
    <n v="52.64"/>
    <n v="40282.86"/>
  </r>
  <r>
    <x v="33"/>
    <s v="2006"/>
    <x v="1"/>
    <x v="1"/>
    <x v="0"/>
    <x v="14"/>
    <s v="Transporte y Almacenamiento"/>
    <n v="10"/>
    <n v="10"/>
    <n v="0"/>
    <n v="3026.15"/>
    <n v="768.83"/>
    <n v="0"/>
    <n v="1206.22"/>
    <n v="0"/>
    <n v="0"/>
    <n v="35.58"/>
    <n v="52904.55"/>
  </r>
  <r>
    <x v="33"/>
    <s v="2006"/>
    <x v="1"/>
    <x v="2"/>
    <x v="2"/>
    <x v="2"/>
    <s v="Fabricación de Productos de la Refinación del Petróleo"/>
    <n v="10"/>
    <n v="10"/>
    <n v="0"/>
    <n v="39822.410000000003"/>
    <n v="3872.8"/>
    <n v="0"/>
    <n v="15873.27"/>
    <n v="0"/>
    <n v="0"/>
    <n v="601.39"/>
    <n v="696196"/>
  </r>
  <r>
    <x v="33"/>
    <s v="2006"/>
    <x v="2"/>
    <x v="1"/>
    <x v="0"/>
    <x v="11"/>
    <s v="Alquiler de Viviendas"/>
    <n v="10"/>
    <n v="10"/>
    <n v="0"/>
    <n v="3789.76"/>
    <n v="938.17"/>
    <n v="0"/>
    <n v="1510.59"/>
    <n v="0"/>
    <n v="0"/>
    <n v="410.76"/>
    <n v="66254.38"/>
  </r>
  <r>
    <x v="33"/>
    <s v="2006"/>
    <x v="2"/>
    <x v="1"/>
    <x v="0"/>
    <x v="8"/>
    <s v="Administración Pública"/>
    <n v="10"/>
    <n v="10"/>
    <n v="0"/>
    <n v="4089.08"/>
    <n v="903.64"/>
    <n v="0"/>
    <n v="1629.92"/>
    <n v="0"/>
    <n v="0"/>
    <n v="43.65"/>
    <n v="71487.38"/>
  </r>
  <r>
    <x v="33"/>
    <s v="2006"/>
    <x v="1"/>
    <x v="3"/>
    <x v="1"/>
    <x v="1"/>
    <s v="Pesca"/>
    <n v="12"/>
    <n v="12"/>
    <n v="0"/>
    <n v="3963.73"/>
    <n v="996.7"/>
    <n v="0"/>
    <n v="1579.95"/>
    <n v="0"/>
    <n v="0"/>
    <n v="138.55000000000001"/>
    <n v="69296"/>
  </r>
  <r>
    <x v="33"/>
    <s v="2006"/>
    <x v="1"/>
    <x v="1"/>
    <x v="2"/>
    <x v="2"/>
    <s v="Fabricación de Productos Textiles y Prendas de Vestir"/>
    <n v="12"/>
    <n v="12"/>
    <n v="0"/>
    <n v="2900.8"/>
    <n v="699.19"/>
    <n v="0"/>
    <n v="1156.26"/>
    <n v="0"/>
    <n v="0"/>
    <n v="659.67"/>
    <n v="50713.21"/>
  </r>
  <r>
    <x v="33"/>
    <s v="2006"/>
    <x v="2"/>
    <x v="2"/>
    <x v="2"/>
    <x v="2"/>
    <s v="Elaboración de Productos de Panadería"/>
    <n v="12"/>
    <n v="12"/>
    <n v="0"/>
    <n v="5986.38"/>
    <n v="1478"/>
    <n v="0"/>
    <n v="2386.1799999999998"/>
    <n v="0"/>
    <n v="0"/>
    <n v="55.74"/>
    <n v="104657"/>
  </r>
  <r>
    <x v="33"/>
    <s v="2006"/>
    <x v="1"/>
    <x v="1"/>
    <x v="0"/>
    <x v="11"/>
    <s v="Alquiler de Viviendas"/>
    <n v="12"/>
    <n v="13"/>
    <n v="0"/>
    <n v="4355.76"/>
    <n v="1050.29"/>
    <n v="0"/>
    <n v="1736.22"/>
    <n v="0"/>
    <n v="0"/>
    <n v="27.31"/>
    <n v="76149.58"/>
  </r>
  <r>
    <x v="33"/>
    <s v="2006"/>
    <x v="1"/>
    <x v="1"/>
    <x v="1"/>
    <x v="6"/>
    <s v="Cultivos Tradicionales"/>
    <n v="13"/>
    <n v="13"/>
    <n v="0"/>
    <n v="2473.39"/>
    <n v="599.53"/>
    <n v="0"/>
    <n v="985.88"/>
    <n v="0"/>
    <n v="0"/>
    <n v="0"/>
    <n v="43240.9"/>
  </r>
  <r>
    <x v="33"/>
    <s v="2006"/>
    <x v="1"/>
    <x v="1"/>
    <x v="2"/>
    <x v="2"/>
    <s v="Elaboración de Productos de Tabaco"/>
    <n v="14"/>
    <n v="14"/>
    <n v="0"/>
    <n v="4059.69"/>
    <n v="1048.45"/>
    <n v="0"/>
    <n v="1618.18"/>
    <n v="0"/>
    <n v="0"/>
    <n v="0"/>
    <n v="70973.460000000006"/>
  </r>
  <r>
    <x v="33"/>
    <s v="2006"/>
    <x v="1"/>
    <x v="4"/>
    <x v="1"/>
    <x v="1"/>
    <s v="Pesca"/>
    <n v="14"/>
    <n v="14"/>
    <n v="0"/>
    <n v="5860.14"/>
    <n v="1422"/>
    <n v="0"/>
    <n v="2335.86"/>
    <n v="0"/>
    <n v="0"/>
    <n v="0"/>
    <n v="102450"/>
  </r>
  <r>
    <x v="33"/>
    <s v="2006"/>
    <x v="1"/>
    <x v="1"/>
    <x v="0"/>
    <x v="4"/>
    <s v="Otros"/>
    <n v="15"/>
    <n v="15"/>
    <n v="0"/>
    <n v="4392.1899999999996"/>
    <n v="1147.29"/>
    <n v="0"/>
    <n v="1750.73"/>
    <n v="0"/>
    <n v="0"/>
    <n v="94.76"/>
    <n v="76786.62"/>
  </r>
  <r>
    <x v="33"/>
    <s v="2006"/>
    <x v="1"/>
    <x v="2"/>
    <x v="2"/>
    <x v="2"/>
    <s v="Fabricación de Productos de Vidrio"/>
    <n v="15"/>
    <n v="19"/>
    <n v="0"/>
    <n v="15332.59"/>
    <n v="3828.66"/>
    <n v="0"/>
    <n v="6111.59"/>
    <n v="0"/>
    <n v="0"/>
    <n v="204.7"/>
    <n v="331771.96000000002"/>
  </r>
  <r>
    <x v="33"/>
    <s v="2006"/>
    <x v="2"/>
    <x v="2"/>
    <x v="2"/>
    <x v="2"/>
    <s v="Conservación, Producción y Procesamiento de Carne"/>
    <n v="16"/>
    <n v="16"/>
    <n v="0"/>
    <n v="9818.3799999999992"/>
    <n v="2211.9499999999998"/>
    <n v="0"/>
    <n v="3913.64"/>
    <n v="0"/>
    <n v="0"/>
    <n v="0"/>
    <n v="171650.28"/>
  </r>
  <r>
    <x v="33"/>
    <s v="2006"/>
    <x v="2"/>
    <x v="1"/>
    <x v="0"/>
    <x v="13"/>
    <s v="Servicios de Enseñanza"/>
    <n v="16"/>
    <n v="16"/>
    <n v="0"/>
    <n v="4778.7"/>
    <n v="1118.74"/>
    <n v="0"/>
    <n v="1904.8"/>
    <n v="0"/>
    <n v="0"/>
    <n v="1613.33"/>
    <n v="83543.63"/>
  </r>
  <r>
    <x v="33"/>
    <s v="2006"/>
    <x v="2"/>
    <x v="2"/>
    <x v="2"/>
    <x v="2"/>
    <s v="Elaboración de Cacao, Chocolate y Confitería"/>
    <n v="16"/>
    <n v="16"/>
    <n v="0"/>
    <n v="7661.41"/>
    <n v="1875.17"/>
    <n v="0"/>
    <n v="3053.85"/>
    <n v="0"/>
    <n v="0"/>
    <n v="0"/>
    <n v="133940.85"/>
  </r>
  <r>
    <x v="33"/>
    <s v="2006"/>
    <x v="2"/>
    <x v="2"/>
    <x v="2"/>
    <x v="2"/>
    <s v="Fabricación de Productos de Madera, Papel y Carton"/>
    <n v="17"/>
    <n v="17"/>
    <n v="0"/>
    <n v="12747.62"/>
    <n v="3199"/>
    <n v="0"/>
    <n v="5081.2299999999996"/>
    <n v="0"/>
    <n v="0"/>
    <n v="1719.87"/>
    <n v="222860.67"/>
  </r>
  <r>
    <x v="33"/>
    <s v="2006"/>
    <x v="2"/>
    <x v="2"/>
    <x v="2"/>
    <x v="2"/>
    <s v="Industrias Básicas de Hierro Y Acero"/>
    <n v="17"/>
    <n v="20"/>
    <n v="0"/>
    <n v="16858.189999999999"/>
    <n v="4456.05"/>
    <n v="0"/>
    <n v="6719.69"/>
    <n v="0"/>
    <n v="0"/>
    <n v="685.86"/>
    <n v="294723.62"/>
  </r>
  <r>
    <x v="33"/>
    <s v="2006"/>
    <x v="2"/>
    <x v="2"/>
    <x v="2"/>
    <x v="2"/>
    <s v="Elaboración de Productos Lácteos"/>
    <n v="18"/>
    <n v="18"/>
    <n v="0"/>
    <n v="21608.33"/>
    <n v="4018.9"/>
    <n v="0"/>
    <n v="8613.11"/>
    <n v="0"/>
    <n v="0"/>
    <n v="0"/>
    <n v="377767.94"/>
  </r>
  <r>
    <x v="33"/>
    <s v="2006"/>
    <x v="1"/>
    <x v="1"/>
    <x v="2"/>
    <x v="2"/>
    <s v="Elaboración de Azúcar"/>
    <n v="18"/>
    <n v="18"/>
    <n v="0"/>
    <n v="2164.44"/>
    <n v="529.76"/>
    <n v="0"/>
    <n v="862.76"/>
    <n v="0"/>
    <n v="0"/>
    <n v="0"/>
    <n v="37839.94"/>
  </r>
  <r>
    <x v="33"/>
    <s v="2006"/>
    <x v="1"/>
    <x v="1"/>
    <x v="0"/>
    <x v="8"/>
    <s v="Administración Pública"/>
    <n v="18"/>
    <n v="18"/>
    <n v="0"/>
    <n v="7961.42"/>
    <n v="1649.4"/>
    <n v="0"/>
    <n v="3173.45"/>
    <n v="0"/>
    <n v="0"/>
    <n v="332.71"/>
    <n v="139185.92000000001"/>
  </r>
  <r>
    <x v="33"/>
    <s v="2006"/>
    <x v="1"/>
    <x v="1"/>
    <x v="1"/>
    <x v="1"/>
    <s v="Cria de Otros Animales"/>
    <n v="18"/>
    <n v="18"/>
    <n v="0"/>
    <n v="6544.65"/>
    <n v="1601.84"/>
    <n v="0"/>
    <n v="2608.71"/>
    <n v="0"/>
    <n v="0"/>
    <n v="69.88"/>
    <n v="114417"/>
  </r>
  <r>
    <x v="33"/>
    <s v="2006"/>
    <x v="2"/>
    <x v="3"/>
    <x v="2"/>
    <x v="2"/>
    <s v="Fabricación de Productos de Vidrio"/>
    <n v="19"/>
    <n v="20"/>
    <n v="0"/>
    <n v="20345.669999999998"/>
    <n v="4906.54"/>
    <n v="0"/>
    <n v="8109.82"/>
    <n v="0"/>
    <n v="0"/>
    <n v="102.24"/>
    <n v="355693.64"/>
  </r>
  <r>
    <x v="33"/>
    <s v="2006"/>
    <x v="2"/>
    <x v="2"/>
    <x v="2"/>
    <x v="2"/>
    <s v="Elaboración de Productos de Molinería"/>
    <n v="19"/>
    <n v="19"/>
    <n v="0"/>
    <n v="6262.27"/>
    <n v="1673.31"/>
    <n v="0"/>
    <n v="2496.16"/>
    <n v="0"/>
    <n v="0"/>
    <n v="181.66"/>
    <n v="109480.46"/>
  </r>
  <r>
    <x v="33"/>
    <s v="2006"/>
    <x v="2"/>
    <x v="2"/>
    <x v="2"/>
    <x v="2"/>
    <s v="Fabricación de Sustancias Químicas"/>
    <n v="19"/>
    <n v="19"/>
    <n v="0"/>
    <n v="13446.48"/>
    <n v="3474.48"/>
    <n v="0"/>
    <n v="5359.8"/>
    <n v="0"/>
    <n v="0"/>
    <n v="0"/>
    <n v="235078.39999999999"/>
  </r>
  <r>
    <x v="33"/>
    <s v="2006"/>
    <x v="2"/>
    <x v="2"/>
    <x v="0"/>
    <x v="4"/>
    <s v="ARS"/>
    <n v="20"/>
    <n v="21"/>
    <n v="0"/>
    <n v="19164.59"/>
    <n v="4110.43"/>
    <n v="0"/>
    <n v="7639.04"/>
    <n v="0"/>
    <n v="0"/>
    <n v="0"/>
    <n v="335045.5"/>
  </r>
  <r>
    <x v="33"/>
    <s v="2006"/>
    <x v="1"/>
    <x v="1"/>
    <x v="0"/>
    <x v="0"/>
    <s v="Comercio-Combustible"/>
    <n v="20"/>
    <n v="20"/>
    <n v="0"/>
    <n v="6131.31"/>
    <n v="1702.25"/>
    <n v="0"/>
    <n v="2443.96"/>
    <n v="0"/>
    <n v="0"/>
    <n v="199.89"/>
    <n v="107190.9"/>
  </r>
  <r>
    <x v="33"/>
    <s v="2006"/>
    <x v="2"/>
    <x v="2"/>
    <x v="1"/>
    <x v="1"/>
    <s v="Ganadería"/>
    <n v="20"/>
    <n v="20"/>
    <n v="0"/>
    <n v="6675.9"/>
    <n v="1674.72"/>
    <n v="0"/>
    <n v="2661.04"/>
    <n v="0"/>
    <n v="0"/>
    <n v="128.25"/>
    <n v="116711.72"/>
  </r>
  <r>
    <x v="33"/>
    <s v="2006"/>
    <x v="2"/>
    <x v="2"/>
    <x v="1"/>
    <x v="1"/>
    <s v="Cria de Otros Animales"/>
    <n v="21"/>
    <n v="22"/>
    <n v="0"/>
    <n v="14510.49"/>
    <n v="3610.03"/>
    <n v="0"/>
    <n v="5783.91"/>
    <n v="0"/>
    <n v="0"/>
    <n v="609.24"/>
    <n v="253680"/>
  </r>
  <r>
    <x v="33"/>
    <s v="2006"/>
    <x v="2"/>
    <x v="2"/>
    <x v="0"/>
    <x v="4"/>
    <s v="Agentes de cambio y/o remesadoras"/>
    <n v="21"/>
    <n v="23"/>
    <n v="0"/>
    <n v="28097.78"/>
    <n v="4559.96"/>
    <n v="0"/>
    <n v="11199.81"/>
    <n v="0"/>
    <n v="0"/>
    <n v="48.39"/>
    <n v="491219.9"/>
  </r>
  <r>
    <x v="33"/>
    <s v="2006"/>
    <x v="1"/>
    <x v="1"/>
    <x v="2"/>
    <x v="12"/>
    <s v="Construcción"/>
    <n v="22"/>
    <n v="22"/>
    <n v="0"/>
    <n v="5426.31"/>
    <n v="1456.5"/>
    <n v="0"/>
    <n v="2162.9299999999998"/>
    <n v="0"/>
    <n v="0"/>
    <n v="362.68"/>
    <n v="94865.47"/>
  </r>
  <r>
    <x v="33"/>
    <s v="2006"/>
    <x v="2"/>
    <x v="2"/>
    <x v="2"/>
    <x v="2"/>
    <s v="Fabricación de Jabones y Detergentes"/>
    <n v="22"/>
    <n v="22"/>
    <n v="0"/>
    <n v="30076.42"/>
    <n v="5484.85"/>
    <n v="0"/>
    <n v="11988.51"/>
    <n v="0"/>
    <n v="0"/>
    <n v="0"/>
    <n v="525811.4"/>
  </r>
  <r>
    <x v="33"/>
    <s v="2006"/>
    <x v="1"/>
    <x v="1"/>
    <x v="0"/>
    <x v="17"/>
    <s v="Comunicaciones"/>
    <n v="23"/>
    <n v="23"/>
    <n v="0"/>
    <n v="9379.3799999999992"/>
    <n v="2370.59"/>
    <n v="0"/>
    <n v="3738.64"/>
    <n v="0"/>
    <n v="0"/>
    <n v="0"/>
    <n v="163975.25"/>
  </r>
  <r>
    <x v="33"/>
    <s v="2006"/>
    <x v="1"/>
    <x v="1"/>
    <x v="0"/>
    <x v="0"/>
    <s v="Comercio-Vehículos"/>
    <n v="23"/>
    <n v="23"/>
    <n v="0"/>
    <n v="6752.81"/>
    <n v="1702.66"/>
    <n v="0"/>
    <n v="2691.67"/>
    <n v="0"/>
    <n v="0"/>
    <n v="571.21"/>
    <n v="118056"/>
  </r>
  <r>
    <x v="33"/>
    <s v="2006"/>
    <x v="2"/>
    <x v="2"/>
    <x v="2"/>
    <x v="2"/>
    <s v="Fabricación de Muebles y Colchones"/>
    <n v="24"/>
    <n v="24"/>
    <n v="0"/>
    <n v="20920.23"/>
    <n v="4981.3599999999997"/>
    <n v="0"/>
    <n v="8338.83"/>
    <n v="0"/>
    <n v="0"/>
    <n v="43.51"/>
    <n v="365738.29"/>
  </r>
  <r>
    <x v="33"/>
    <s v="2006"/>
    <x v="2"/>
    <x v="2"/>
    <x v="1"/>
    <x v="3"/>
    <s v="Servicios Agropecuarios"/>
    <n v="25"/>
    <n v="26"/>
    <n v="0"/>
    <n v="20066.27"/>
    <n v="4456.5600000000004"/>
    <n v="0"/>
    <n v="7998.45"/>
    <n v="0"/>
    <n v="0"/>
    <n v="1128.58"/>
    <n v="350809"/>
  </r>
  <r>
    <x v="33"/>
    <s v="2006"/>
    <x v="2"/>
    <x v="1"/>
    <x v="2"/>
    <x v="2"/>
    <s v="Fabricación de Productos Textiles y Prendas de Vestir"/>
    <n v="25"/>
    <n v="25"/>
    <n v="0"/>
    <n v="5679.05"/>
    <n v="1378.68"/>
    <n v="0"/>
    <n v="2263.69"/>
    <n v="0"/>
    <n v="0"/>
    <n v="472.15"/>
    <n v="101339.77"/>
  </r>
  <r>
    <x v="33"/>
    <s v="2006"/>
    <x v="2"/>
    <x v="1"/>
    <x v="2"/>
    <x v="2"/>
    <s v="Otras Industrias Manufactureras"/>
    <n v="29"/>
    <n v="29"/>
    <n v="0"/>
    <n v="6028.29"/>
    <n v="1477.5"/>
    <n v="0"/>
    <n v="2402.86"/>
    <n v="0"/>
    <n v="0"/>
    <n v="517.79"/>
    <n v="105389.43"/>
  </r>
  <r>
    <x v="33"/>
    <s v="2006"/>
    <x v="2"/>
    <x v="2"/>
    <x v="2"/>
    <x v="2"/>
    <s v="Elaboración de Plástico"/>
    <n v="30"/>
    <n v="31"/>
    <n v="0"/>
    <n v="24337.99"/>
    <n v="6022.32"/>
    <n v="0"/>
    <n v="9701.18"/>
    <n v="0"/>
    <n v="0"/>
    <n v="222.93"/>
    <n v="425489.54"/>
  </r>
  <r>
    <x v="33"/>
    <s v="2006"/>
    <x v="2"/>
    <x v="4"/>
    <x v="2"/>
    <x v="2"/>
    <s v="Fabricación de Productos de Vidrio"/>
    <n v="30"/>
    <n v="30"/>
    <n v="0"/>
    <n v="24620.240000000002"/>
    <n v="5147.53"/>
    <n v="0"/>
    <n v="9813.66"/>
    <n v="0"/>
    <n v="0"/>
    <n v="333.88"/>
    <n v="430423.9"/>
  </r>
  <r>
    <x v="33"/>
    <s v="2006"/>
    <x v="2"/>
    <x v="4"/>
    <x v="2"/>
    <x v="2"/>
    <s v="Fabricación de Productos de la Refinación del Petróleo"/>
    <n v="32"/>
    <n v="32"/>
    <n v="0"/>
    <n v="61174.18"/>
    <n v="9558.84"/>
    <n v="0"/>
    <n v="24384.14"/>
    <n v="0"/>
    <n v="0"/>
    <n v="1083.42"/>
    <n v="1069479"/>
  </r>
  <r>
    <x v="33"/>
    <s v="2006"/>
    <x v="2"/>
    <x v="1"/>
    <x v="0"/>
    <x v="7"/>
    <s v="Otros Servicios"/>
    <n v="32"/>
    <n v="32"/>
    <n v="0"/>
    <n v="15898.8"/>
    <n v="4266.01"/>
    <n v="0"/>
    <n v="6337.28"/>
    <n v="0"/>
    <n v="0"/>
    <n v="526.62"/>
    <n v="277951"/>
  </r>
  <r>
    <x v="33"/>
    <s v="2006"/>
    <x v="2"/>
    <x v="1"/>
    <x v="0"/>
    <x v="18"/>
    <s v="Hoteles, Bares y Restaurantes"/>
    <n v="32"/>
    <n v="32"/>
    <n v="0"/>
    <n v="6893.62"/>
    <n v="1645.43"/>
    <n v="0"/>
    <n v="2747.85"/>
    <n v="0"/>
    <n v="0"/>
    <n v="46.16"/>
    <n v="120518.32"/>
  </r>
  <r>
    <x v="33"/>
    <s v="2006"/>
    <x v="2"/>
    <x v="2"/>
    <x v="2"/>
    <x v="2"/>
    <s v="Elaboración de Bebidas"/>
    <n v="33"/>
    <n v="33"/>
    <n v="0"/>
    <n v="24638.47"/>
    <n v="5182.2700000000004"/>
    <n v="0"/>
    <n v="9820.93"/>
    <n v="0"/>
    <n v="0"/>
    <n v="1883.42"/>
    <n v="430742.54"/>
  </r>
  <r>
    <x v="33"/>
    <s v="2006"/>
    <x v="2"/>
    <x v="1"/>
    <x v="0"/>
    <x v="17"/>
    <s v="Comunicaciones"/>
    <n v="34"/>
    <n v="34"/>
    <n v="0"/>
    <n v="16754.84"/>
    <n v="4289.6000000000004"/>
    <n v="0"/>
    <n v="6678.54"/>
    <n v="0"/>
    <n v="0"/>
    <n v="0"/>
    <n v="292916.98"/>
  </r>
  <r>
    <x v="33"/>
    <s v="2006"/>
    <x v="1"/>
    <x v="2"/>
    <x v="0"/>
    <x v="4"/>
    <s v="ARS"/>
    <n v="34"/>
    <n v="40"/>
    <n v="0"/>
    <n v="45410.66"/>
    <n v="9319.93"/>
    <n v="0"/>
    <n v="18100.77"/>
    <n v="0"/>
    <n v="0"/>
    <n v="0"/>
    <n v="793892.89"/>
  </r>
  <r>
    <x v="33"/>
    <s v="2006"/>
    <x v="2"/>
    <x v="2"/>
    <x v="0"/>
    <x v="4"/>
    <s v="Seguros"/>
    <n v="38"/>
    <n v="39"/>
    <n v="0"/>
    <n v="57738.91"/>
    <n v="8871.43"/>
    <n v="0"/>
    <n v="23014.81"/>
    <n v="0"/>
    <n v="0"/>
    <n v="138.26"/>
    <n v="1009421.47"/>
  </r>
  <r>
    <x v="33"/>
    <s v="2006"/>
    <x v="2"/>
    <x v="3"/>
    <x v="2"/>
    <x v="2"/>
    <s v="Fabricación de Productos de Cerámicas"/>
    <n v="39"/>
    <n v="39"/>
    <n v="0"/>
    <n v="30695.26"/>
    <n v="7619.05"/>
    <n v="0"/>
    <n v="12235.19"/>
    <n v="0"/>
    <n v="0"/>
    <n v="1627.9"/>
    <n v="536630.51"/>
  </r>
  <r>
    <x v="33"/>
    <s v="2006"/>
    <x v="2"/>
    <x v="2"/>
    <x v="2"/>
    <x v="2"/>
    <s v="Elaboración de Aceites y Grasas de Origen Vegetal y Animal"/>
    <n v="40"/>
    <n v="40"/>
    <n v="0"/>
    <n v="23463.49"/>
    <n v="5005.9799999999996"/>
    <n v="0"/>
    <n v="9352.61"/>
    <n v="0"/>
    <n v="0"/>
    <n v="478.16"/>
    <n v="410200"/>
  </r>
  <r>
    <x v="33"/>
    <s v="2006"/>
    <x v="1"/>
    <x v="2"/>
    <x v="2"/>
    <x v="2"/>
    <s v="Elaboración de Productos de Panadería"/>
    <n v="45"/>
    <n v="46"/>
    <n v="0"/>
    <n v="23273.97"/>
    <n v="5765.3"/>
    <n v="0"/>
    <n v="9277.0300000000007"/>
    <n v="0"/>
    <n v="0"/>
    <n v="1087.6400000000001"/>
    <n v="406887.35"/>
  </r>
  <r>
    <x v="33"/>
    <s v="2006"/>
    <x v="2"/>
    <x v="2"/>
    <x v="0"/>
    <x v="15"/>
    <s v="Electricidad, Gas y Agua"/>
    <n v="46"/>
    <n v="48"/>
    <n v="0"/>
    <n v="43973.73"/>
    <n v="10357.040000000001"/>
    <n v="0"/>
    <n v="17527.98"/>
    <n v="0"/>
    <n v="0"/>
    <n v="796.17"/>
    <n v="768771.17"/>
  </r>
  <r>
    <x v="33"/>
    <s v="2006"/>
    <x v="1"/>
    <x v="2"/>
    <x v="2"/>
    <x v="2"/>
    <s v="Fabricación de Productos de Cerámicas"/>
    <n v="49"/>
    <n v="49"/>
    <n v="0"/>
    <n v="40225.019999999997"/>
    <n v="9284.36"/>
    <n v="0"/>
    <n v="16033.76"/>
    <n v="0"/>
    <n v="0"/>
    <n v="2964.96"/>
    <n v="703234.06"/>
  </r>
  <r>
    <x v="33"/>
    <s v="2006"/>
    <x v="1"/>
    <x v="1"/>
    <x v="0"/>
    <x v="7"/>
    <s v="Otros Servicios"/>
    <n v="51"/>
    <n v="52"/>
    <n v="0"/>
    <n v="13807.06"/>
    <n v="3514.27"/>
    <n v="0"/>
    <n v="5503.48"/>
    <n v="0"/>
    <n v="0"/>
    <n v="1561.03"/>
    <n v="241381.98"/>
  </r>
  <r>
    <x v="33"/>
    <s v="2006"/>
    <x v="1"/>
    <x v="1"/>
    <x v="2"/>
    <x v="2"/>
    <s v="Otras Industrias Manufactureras"/>
    <n v="55"/>
    <n v="56"/>
    <n v="0"/>
    <n v="14386.96"/>
    <n v="3543.45"/>
    <n v="0"/>
    <n v="5734.71"/>
    <n v="0"/>
    <n v="0"/>
    <n v="1383.45"/>
    <n v="251520.45"/>
  </r>
  <r>
    <x v="33"/>
    <s v="2006"/>
    <x v="1"/>
    <x v="2"/>
    <x v="2"/>
    <x v="2"/>
    <s v="Elaboración de Cacao, Chocolate y Confitería"/>
    <n v="55"/>
    <n v="57"/>
    <n v="0"/>
    <n v="83397.7"/>
    <n v="11785.28"/>
    <n v="0"/>
    <n v="33242.410000000003"/>
    <n v="0"/>
    <n v="0"/>
    <n v="0"/>
    <n v="1458001.42"/>
  </r>
  <r>
    <x v="33"/>
    <s v="2006"/>
    <x v="2"/>
    <x v="3"/>
    <x v="2"/>
    <x v="9"/>
    <s v="Explotación de Minas y Canteras"/>
    <n v="57"/>
    <n v="58"/>
    <n v="0"/>
    <n v="59787.15"/>
    <n v="15038.88"/>
    <n v="0"/>
    <n v="23831.21"/>
    <n v="0"/>
    <n v="0"/>
    <n v="911.45"/>
    <n v="1045229.58"/>
  </r>
  <r>
    <x v="33"/>
    <s v="2006"/>
    <x v="2"/>
    <x v="2"/>
    <x v="0"/>
    <x v="17"/>
    <s v="Comunicaciones"/>
    <n v="57"/>
    <n v="63"/>
    <n v="0"/>
    <n v="63641.61"/>
    <n v="11565.24"/>
    <n v="0"/>
    <n v="25367.64"/>
    <n v="0"/>
    <n v="0"/>
    <n v="3429.66"/>
    <n v="1112615.71"/>
  </r>
  <r>
    <x v="33"/>
    <s v="2006"/>
    <x v="1"/>
    <x v="3"/>
    <x v="2"/>
    <x v="2"/>
    <s v="Fabricación de Productos de la Refinación del Petróleo"/>
    <n v="58"/>
    <n v="58"/>
    <n v="0"/>
    <n v="53264.78"/>
    <n v="12287.76"/>
    <n v="0"/>
    <n v="21231.42"/>
    <n v="0"/>
    <n v="0"/>
    <n v="4410.24"/>
    <n v="931202.52"/>
  </r>
  <r>
    <x v="33"/>
    <s v="2006"/>
    <x v="2"/>
    <x v="1"/>
    <x v="0"/>
    <x v="0"/>
    <s v="Comercio otros"/>
    <n v="60"/>
    <n v="61"/>
    <n v="0"/>
    <n v="17881.73"/>
    <n v="4204.43"/>
    <n v="0"/>
    <n v="7127.7"/>
    <n v="0"/>
    <n v="0"/>
    <n v="776.16"/>
    <n v="312617.43"/>
  </r>
  <r>
    <x v="33"/>
    <s v="2006"/>
    <x v="2"/>
    <x v="3"/>
    <x v="1"/>
    <x v="5"/>
    <s v="Cultivo de Cereales"/>
    <n v="61"/>
    <n v="62"/>
    <n v="0"/>
    <n v="27744.959999999999"/>
    <n v="6701.58"/>
    <n v="0"/>
    <n v="11059.17"/>
    <n v="0"/>
    <n v="0"/>
    <n v="3545.54"/>
    <n v="485051.49"/>
  </r>
  <r>
    <x v="33"/>
    <s v="2006"/>
    <x v="1"/>
    <x v="1"/>
    <x v="0"/>
    <x v="18"/>
    <s v="Hoteles, Bares y Restaurantes"/>
    <n v="61"/>
    <n v="61"/>
    <n v="0"/>
    <n v="15862.9"/>
    <n v="3930.4"/>
    <n v="0"/>
    <n v="6323.13"/>
    <n v="0"/>
    <n v="0"/>
    <n v="149.22999999999999"/>
    <n v="277325.15999999997"/>
  </r>
  <r>
    <x v="33"/>
    <s v="2006"/>
    <x v="2"/>
    <x v="3"/>
    <x v="2"/>
    <x v="2"/>
    <s v="Elaboración de Cacao, Chocolate y Confitería"/>
    <n v="69"/>
    <n v="69"/>
    <n v="0"/>
    <n v="34296.1"/>
    <n v="8378.77"/>
    <n v="0"/>
    <n v="13670.44"/>
    <n v="0"/>
    <n v="0"/>
    <n v="0"/>
    <n v="599581.67000000004"/>
  </r>
  <r>
    <x v="33"/>
    <s v="2006"/>
    <x v="2"/>
    <x v="2"/>
    <x v="1"/>
    <x v="6"/>
    <s v="Cultivos Tradicionales"/>
    <n v="73"/>
    <n v="74"/>
    <n v="0"/>
    <n v="35874.81"/>
    <n v="8255.6200000000008"/>
    <n v="0"/>
    <n v="14299.75"/>
    <n v="0"/>
    <n v="0"/>
    <n v="5547.09"/>
    <n v="627182.05000000005"/>
  </r>
  <r>
    <x v="33"/>
    <s v="2006"/>
    <x v="1"/>
    <x v="4"/>
    <x v="0"/>
    <x v="4"/>
    <s v="AFP"/>
    <n v="73"/>
    <n v="75"/>
    <n v="0"/>
    <n v="142369.10999999999"/>
    <n v="17620.16"/>
    <n v="0"/>
    <n v="56748.53"/>
    <n v="0"/>
    <n v="0"/>
    <n v="0"/>
    <n v="2488970.5699999998"/>
  </r>
  <r>
    <x v="33"/>
    <s v="2006"/>
    <x v="2"/>
    <x v="2"/>
    <x v="0"/>
    <x v="0"/>
    <s v="Comercio-Combustible"/>
    <n v="75"/>
    <n v="79"/>
    <n v="0"/>
    <n v="85792.37"/>
    <n v="19038.04"/>
    <n v="0"/>
    <n v="34196.97"/>
    <n v="63.9"/>
    <n v="0"/>
    <n v="2217.9699999999998"/>
    <n v="1499866.74"/>
  </r>
  <r>
    <x v="33"/>
    <s v="2006"/>
    <x v="2"/>
    <x v="2"/>
    <x v="2"/>
    <x v="2"/>
    <s v="Fabricación de Productos Farmaceuticos"/>
    <n v="76"/>
    <n v="81"/>
    <n v="0"/>
    <n v="107713.13"/>
    <n v="18114.62"/>
    <n v="0"/>
    <n v="42934.59"/>
    <n v="0"/>
    <n v="0"/>
    <n v="2209.9"/>
    <n v="1883096.52"/>
  </r>
  <r>
    <x v="33"/>
    <s v="2006"/>
    <x v="2"/>
    <x v="2"/>
    <x v="2"/>
    <x v="2"/>
    <s v="Edición, Grabación, Impresión"/>
    <n v="76"/>
    <n v="79"/>
    <n v="0"/>
    <n v="90959.82"/>
    <n v="17295.78"/>
    <n v="0"/>
    <n v="36256.699999999997"/>
    <n v="0"/>
    <n v="0"/>
    <n v="5449.42"/>
    <n v="1590206.58"/>
  </r>
  <r>
    <x v="33"/>
    <s v="2006"/>
    <x v="1"/>
    <x v="3"/>
    <x v="0"/>
    <x v="4"/>
    <s v="AFP"/>
    <n v="79"/>
    <n v="80"/>
    <n v="0"/>
    <n v="80902.42"/>
    <n v="15379.21"/>
    <n v="0"/>
    <n v="32247.83"/>
    <n v="0"/>
    <n v="0"/>
    <n v="0"/>
    <n v="1414378.14"/>
  </r>
  <r>
    <x v="33"/>
    <s v="2006"/>
    <x v="1"/>
    <x v="2"/>
    <x v="2"/>
    <x v="2"/>
    <s v="Elaboración de Productos de Molinería"/>
    <n v="79"/>
    <n v="82"/>
    <n v="0"/>
    <n v="77890.070000000007"/>
    <n v="14431.12"/>
    <n v="0"/>
    <n v="31047.07"/>
    <n v="0"/>
    <n v="0"/>
    <n v="4277.7700000000004"/>
    <n v="1361714.14"/>
  </r>
  <r>
    <x v="33"/>
    <s v="2006"/>
    <x v="1"/>
    <x v="2"/>
    <x v="0"/>
    <x v="4"/>
    <s v="Seguros"/>
    <n v="79"/>
    <n v="82"/>
    <n v="0"/>
    <n v="184250.92"/>
    <n v="22384.959999999999"/>
    <n v="0"/>
    <n v="73442.69"/>
    <n v="0"/>
    <n v="0"/>
    <n v="221.67"/>
    <n v="3221170.15"/>
  </r>
  <r>
    <x v="33"/>
    <s v="2006"/>
    <x v="2"/>
    <x v="2"/>
    <x v="2"/>
    <x v="2"/>
    <s v="Elaboración de Azúcar"/>
    <n v="81"/>
    <n v="86"/>
    <n v="0"/>
    <n v="43177.88"/>
    <n v="10520.38"/>
    <n v="0"/>
    <n v="17210.740000000002"/>
    <n v="0"/>
    <n v="0"/>
    <n v="0"/>
    <n v="754857.9"/>
  </r>
  <r>
    <x v="33"/>
    <s v="2006"/>
    <x v="1"/>
    <x v="2"/>
    <x v="2"/>
    <x v="2"/>
    <s v="Elaboración de Productos Lácteos"/>
    <n v="85"/>
    <n v="91"/>
    <n v="0"/>
    <n v="100564.45"/>
    <n v="18532.650000000001"/>
    <n v="0"/>
    <n v="40085.1"/>
    <n v="0"/>
    <n v="0"/>
    <n v="1455.1"/>
    <n v="1758119.44"/>
  </r>
  <r>
    <x v="33"/>
    <s v="2006"/>
    <x v="2"/>
    <x v="3"/>
    <x v="2"/>
    <x v="2"/>
    <s v="Industrias Básicas de Hierro Y Acero"/>
    <n v="85"/>
    <n v="86"/>
    <n v="0"/>
    <n v="81696.820000000007"/>
    <n v="20183.16"/>
    <n v="0"/>
    <n v="32564.52"/>
    <n v="0"/>
    <n v="0"/>
    <n v="556.57000000000005"/>
    <n v="1428266.77"/>
  </r>
  <r>
    <x v="33"/>
    <s v="2006"/>
    <x v="2"/>
    <x v="3"/>
    <x v="1"/>
    <x v="1"/>
    <s v="Ganadería"/>
    <n v="91"/>
    <n v="92"/>
    <n v="0"/>
    <n v="32954.14"/>
    <n v="8077.01"/>
    <n v="0"/>
    <n v="13135.56"/>
    <n v="0"/>
    <n v="0"/>
    <n v="1395.04"/>
    <n v="576121.65"/>
  </r>
  <r>
    <x v="33"/>
    <s v="2006"/>
    <x v="1"/>
    <x v="2"/>
    <x v="1"/>
    <x v="5"/>
    <s v="Cultivo de Cereales"/>
    <n v="93"/>
    <n v="93"/>
    <n v="0"/>
    <n v="46769.66"/>
    <n v="9487.99"/>
    <n v="0"/>
    <n v="18642.45"/>
    <n v="0"/>
    <n v="0"/>
    <n v="469.41"/>
    <n v="817651.19"/>
  </r>
  <r>
    <x v="33"/>
    <s v="2006"/>
    <x v="2"/>
    <x v="3"/>
    <x v="2"/>
    <x v="2"/>
    <s v="Fabricación de Cemento, Cal y Yeso"/>
    <n v="95"/>
    <n v="99"/>
    <n v="0"/>
    <n v="125762.47"/>
    <n v="29828.81"/>
    <n v="0"/>
    <n v="50129.08"/>
    <n v="0"/>
    <n v="0"/>
    <n v="0"/>
    <n v="2198643.73"/>
  </r>
  <r>
    <x v="33"/>
    <s v="2006"/>
    <x v="1"/>
    <x v="2"/>
    <x v="2"/>
    <x v="2"/>
    <s v="Fabricación de Productos de Madera, Papel y Carton"/>
    <n v="97"/>
    <n v="99"/>
    <n v="0"/>
    <n v="78478.69"/>
    <n v="15390.93"/>
    <n v="0"/>
    <n v="31281.71"/>
    <n v="0"/>
    <n v="0"/>
    <n v="8582.08"/>
    <n v="1372005"/>
  </r>
  <r>
    <x v="33"/>
    <s v="2006"/>
    <x v="2"/>
    <x v="4"/>
    <x v="1"/>
    <x v="5"/>
    <s v="Cultivo de Cereales"/>
    <n v="98"/>
    <n v="100"/>
    <n v="0"/>
    <n v="52456.45"/>
    <n v="11495.69"/>
    <n v="0"/>
    <n v="20909.22"/>
    <n v="0"/>
    <n v="0"/>
    <n v="581.07000000000005"/>
    <n v="917070.96"/>
  </r>
  <r>
    <x v="33"/>
    <s v="2006"/>
    <x v="2"/>
    <x v="4"/>
    <x v="2"/>
    <x v="2"/>
    <s v="Fabricación de Productos de Cerámicas"/>
    <n v="99"/>
    <n v="102"/>
    <n v="0"/>
    <n v="86904.84"/>
    <n v="20648.11"/>
    <n v="0"/>
    <n v="34640.370000000003"/>
    <n v="0"/>
    <n v="0"/>
    <n v="4335.17"/>
    <n v="1519315.38"/>
  </r>
  <r>
    <x v="33"/>
    <s v="2006"/>
    <x v="2"/>
    <x v="3"/>
    <x v="0"/>
    <x v="4"/>
    <s v="AFP"/>
    <n v="102"/>
    <n v="104"/>
    <n v="0"/>
    <n v="95708.42"/>
    <n v="19038.63"/>
    <n v="0"/>
    <n v="38149.54"/>
    <n v="0"/>
    <n v="0"/>
    <n v="0"/>
    <n v="1673224.03"/>
  </r>
  <r>
    <x v="33"/>
    <s v="2006"/>
    <x v="1"/>
    <x v="2"/>
    <x v="2"/>
    <x v="2"/>
    <s v="Fabricación de Jabones y Detergentes"/>
    <n v="103"/>
    <n v="107"/>
    <n v="0"/>
    <n v="134789.43"/>
    <n v="22395.13"/>
    <n v="0"/>
    <n v="53727.23"/>
    <n v="0"/>
    <n v="0"/>
    <n v="778.75"/>
    <n v="2356458.5699999998"/>
  </r>
  <r>
    <x v="33"/>
    <s v="2006"/>
    <x v="1"/>
    <x v="2"/>
    <x v="2"/>
    <x v="2"/>
    <s v="Conservación, Producción y Procesamiento de Carne"/>
    <n v="105"/>
    <n v="106"/>
    <n v="0"/>
    <n v="87236.23"/>
    <n v="18011.78"/>
    <n v="0"/>
    <n v="34772.53"/>
    <n v="0"/>
    <n v="0"/>
    <n v="1532.59"/>
    <n v="1525108.98"/>
  </r>
  <r>
    <x v="33"/>
    <s v="2006"/>
    <x v="2"/>
    <x v="3"/>
    <x v="2"/>
    <x v="2"/>
    <s v="Elaboración de Azúcar"/>
    <n v="107"/>
    <n v="110"/>
    <n v="0"/>
    <n v="54272.15"/>
    <n v="13085.91"/>
    <n v="0"/>
    <n v="21632.880000000001"/>
    <n v="0"/>
    <n v="0"/>
    <n v="0"/>
    <n v="948812.86"/>
  </r>
  <r>
    <x v="33"/>
    <s v="2006"/>
    <x v="2"/>
    <x v="2"/>
    <x v="2"/>
    <x v="2"/>
    <s v="Fabricación de Productos Textiles y Prendas de Vestir"/>
    <n v="111"/>
    <n v="112"/>
    <n v="0"/>
    <n v="45398.73"/>
    <n v="10846.51"/>
    <n v="0"/>
    <n v="18096.05"/>
    <n v="203.81"/>
    <n v="0"/>
    <n v="1457.1"/>
    <n v="818521.5"/>
  </r>
  <r>
    <x v="33"/>
    <s v="2006"/>
    <x v="2"/>
    <x v="3"/>
    <x v="2"/>
    <x v="2"/>
    <s v="Elaboración de Aceites y Grasas de Origen Vegetal y Animal"/>
    <n v="114"/>
    <n v="117"/>
    <n v="0"/>
    <n v="95227.13"/>
    <n v="21404.41"/>
    <n v="0"/>
    <n v="37957.69"/>
    <n v="0"/>
    <n v="0"/>
    <n v="0"/>
    <n v="1664809.38"/>
  </r>
  <r>
    <x v="33"/>
    <s v="2006"/>
    <x v="1"/>
    <x v="4"/>
    <x v="2"/>
    <x v="2"/>
    <s v="Fabricación de Productos de la Refinación del Petróleo"/>
    <n v="118"/>
    <n v="120"/>
    <n v="0"/>
    <n v="242716.9"/>
    <n v="39780.720000000001"/>
    <n v="0"/>
    <n v="96747.36"/>
    <n v="0"/>
    <n v="0"/>
    <n v="2569.5700000000002"/>
    <n v="4243303.34"/>
  </r>
  <r>
    <x v="33"/>
    <s v="2006"/>
    <x v="2"/>
    <x v="2"/>
    <x v="0"/>
    <x v="0"/>
    <s v="Comercio-Vehículos"/>
    <n v="118"/>
    <n v="124"/>
    <n v="0"/>
    <n v="119515.69"/>
    <n v="22198.75"/>
    <n v="0"/>
    <n v="47639.12"/>
    <n v="0"/>
    <n v="0"/>
    <n v="1775"/>
    <n v="2089435.21"/>
  </r>
  <r>
    <x v="33"/>
    <s v="2006"/>
    <x v="2"/>
    <x v="3"/>
    <x v="1"/>
    <x v="3"/>
    <s v="Servicios Agropecuarios"/>
    <n v="119"/>
    <n v="121"/>
    <n v="0"/>
    <n v="62337.17"/>
    <n v="16246.79"/>
    <n v="0"/>
    <n v="24847.72"/>
    <n v="0"/>
    <n v="0"/>
    <n v="11212.75"/>
    <n v="1089811.2"/>
  </r>
  <r>
    <x v="33"/>
    <s v="2006"/>
    <x v="2"/>
    <x v="4"/>
    <x v="2"/>
    <x v="9"/>
    <s v="Explotación de Minas y Canteras"/>
    <n v="120"/>
    <n v="126"/>
    <n v="0"/>
    <n v="209784.95"/>
    <n v="41358.67"/>
    <n v="0"/>
    <n v="83620.63"/>
    <n v="0"/>
    <n v="0"/>
    <n v="2362.61"/>
    <n v="3667570.2"/>
  </r>
  <r>
    <x v="33"/>
    <s v="2006"/>
    <x v="2"/>
    <x v="4"/>
    <x v="2"/>
    <x v="2"/>
    <s v="Industrias Básicas de Hierro Y Acero"/>
    <n v="120"/>
    <n v="126"/>
    <n v="0"/>
    <n v="125111.53"/>
    <n v="29421.56"/>
    <n v="0"/>
    <n v="49869.67"/>
    <n v="0"/>
    <n v="0"/>
    <n v="6337.26"/>
    <n v="2187264.94"/>
  </r>
  <r>
    <x v="33"/>
    <s v="2006"/>
    <x v="2"/>
    <x v="4"/>
    <x v="0"/>
    <x v="4"/>
    <s v="AFP"/>
    <n v="120"/>
    <n v="122"/>
    <n v="0"/>
    <n v="174745.88"/>
    <n v="28105.56"/>
    <n v="0"/>
    <n v="69653.94"/>
    <n v="0"/>
    <n v="0"/>
    <n v="0"/>
    <n v="3054998.17"/>
  </r>
  <r>
    <x v="33"/>
    <s v="2006"/>
    <x v="1"/>
    <x v="3"/>
    <x v="2"/>
    <x v="2"/>
    <s v="Fabricación de Productos de Vidrio"/>
    <n v="121"/>
    <n v="128"/>
    <n v="0"/>
    <n v="81221.17"/>
    <n v="21682.47"/>
    <n v="0"/>
    <n v="32374.85"/>
    <n v="0"/>
    <n v="0"/>
    <n v="1606.52"/>
    <n v="1733226.28"/>
  </r>
  <r>
    <x v="33"/>
    <s v="2006"/>
    <x v="1"/>
    <x v="1"/>
    <x v="0"/>
    <x v="0"/>
    <s v="Comercio otros"/>
    <n v="122"/>
    <n v="127"/>
    <n v="0"/>
    <n v="37795.94"/>
    <n v="9132.73"/>
    <n v="0"/>
    <n v="15065.53"/>
    <n v="0"/>
    <n v="0"/>
    <n v="1149.78"/>
    <n v="660768.12"/>
  </r>
  <r>
    <x v="33"/>
    <s v="2006"/>
    <x v="1"/>
    <x v="2"/>
    <x v="2"/>
    <x v="9"/>
    <s v="Explotación de Minas y Canteras"/>
    <n v="123"/>
    <n v="125"/>
    <n v="0"/>
    <n v="180442.8"/>
    <n v="38686.6"/>
    <n v="0"/>
    <n v="71924.789999999994"/>
    <n v="0"/>
    <n v="0"/>
    <n v="2592.33"/>
    <n v="3154594.86"/>
  </r>
  <r>
    <x v="33"/>
    <s v="2006"/>
    <x v="2"/>
    <x v="4"/>
    <x v="2"/>
    <x v="2"/>
    <s v="Elaboración de Cacao, Chocolate y Confitería"/>
    <n v="124"/>
    <n v="125"/>
    <n v="0"/>
    <n v="73116.429999999993"/>
    <n v="17324.240000000002"/>
    <n v="0"/>
    <n v="29144.34"/>
    <n v="0"/>
    <n v="0"/>
    <n v="0"/>
    <n v="1278260.23"/>
  </r>
  <r>
    <x v="33"/>
    <s v="2006"/>
    <x v="1"/>
    <x v="2"/>
    <x v="1"/>
    <x v="1"/>
    <s v="Ganadería"/>
    <n v="125"/>
    <n v="130"/>
    <n v="0"/>
    <n v="62531.01"/>
    <n v="14138.2"/>
    <n v="0"/>
    <n v="24925.03"/>
    <n v="0"/>
    <n v="0"/>
    <n v="642.62"/>
    <n v="1093200.52"/>
  </r>
  <r>
    <x v="33"/>
    <s v="2006"/>
    <x v="1"/>
    <x v="2"/>
    <x v="2"/>
    <x v="2"/>
    <s v="Elaboración de Aceites y Grasas de Origen Vegetal y Animal"/>
    <n v="129"/>
    <n v="133"/>
    <n v="0"/>
    <n v="94349.63"/>
    <n v="18455.79"/>
    <n v="0"/>
    <n v="37607.83"/>
    <n v="0"/>
    <n v="0"/>
    <n v="585.36"/>
    <n v="1649467.83"/>
  </r>
  <r>
    <x v="33"/>
    <s v="2006"/>
    <x v="1"/>
    <x v="2"/>
    <x v="2"/>
    <x v="2"/>
    <s v="Industrias Básicas de Hierro Y Acero"/>
    <n v="131"/>
    <n v="136"/>
    <n v="0"/>
    <n v="131544.35"/>
    <n v="31127.279999999999"/>
    <n v="0"/>
    <n v="52433.82"/>
    <n v="261.82"/>
    <n v="0"/>
    <n v="3709.94"/>
    <n v="2299726.84"/>
  </r>
  <r>
    <x v="33"/>
    <s v="2006"/>
    <x v="1"/>
    <x v="2"/>
    <x v="2"/>
    <x v="2"/>
    <s v="Fabricación de Cemento, Cal y Yeso"/>
    <n v="140"/>
    <n v="142"/>
    <n v="0"/>
    <n v="127311.73"/>
    <n v="31187.9"/>
    <n v="0"/>
    <n v="50746.62"/>
    <n v="0"/>
    <n v="0"/>
    <n v="0"/>
    <n v="2225729.09"/>
  </r>
  <r>
    <x v="33"/>
    <s v="2006"/>
    <x v="2"/>
    <x v="2"/>
    <x v="3"/>
    <x v="16"/>
    <s v="No identificado"/>
    <n v="144"/>
    <n v="147"/>
    <n v="0"/>
    <n v="70282.28"/>
    <n v="15561.05"/>
    <n v="0"/>
    <n v="28014.63"/>
    <n v="0"/>
    <n v="0"/>
    <n v="2867.35"/>
    <n v="1228711.18"/>
  </r>
  <r>
    <x v="33"/>
    <s v="2006"/>
    <x v="2"/>
    <x v="2"/>
    <x v="0"/>
    <x v="4"/>
    <s v="Otros"/>
    <n v="145"/>
    <n v="159"/>
    <n v="0"/>
    <n v="133744.47"/>
    <n v="27735.98"/>
    <n v="0"/>
    <n v="53310.74"/>
    <n v="480463.63"/>
    <n v="0"/>
    <n v="2887.68"/>
    <n v="2338190.2200000002"/>
  </r>
  <r>
    <x v="33"/>
    <s v="2006"/>
    <x v="1"/>
    <x v="2"/>
    <x v="2"/>
    <x v="2"/>
    <s v="Fabricación de Muebles y Colchones"/>
    <n v="145"/>
    <n v="147"/>
    <n v="0"/>
    <n v="95759.15"/>
    <n v="20833.78"/>
    <n v="0"/>
    <n v="38169.699999999997"/>
    <n v="0"/>
    <n v="0"/>
    <n v="11325.2"/>
    <n v="1674110.64"/>
  </r>
  <r>
    <x v="33"/>
    <s v="2006"/>
    <x v="1"/>
    <x v="2"/>
    <x v="2"/>
    <x v="2"/>
    <s v="Fabricación de Sustancias Químicas"/>
    <n v="148"/>
    <n v="158"/>
    <n v="0"/>
    <n v="164960.23000000001"/>
    <n v="30733.17"/>
    <n v="0"/>
    <n v="65753.399999999994"/>
    <n v="0"/>
    <n v="0"/>
    <n v="267.52"/>
    <n v="2883919.24"/>
  </r>
  <r>
    <x v="33"/>
    <s v="2006"/>
    <x v="2"/>
    <x v="2"/>
    <x v="0"/>
    <x v="4"/>
    <s v="Bancos, Asociaciones, Corp. de Crédito, etc"/>
    <n v="149"/>
    <n v="151"/>
    <n v="0"/>
    <n v="261859.91"/>
    <n v="36375.660000000003"/>
    <n v="0"/>
    <n v="104377.68"/>
    <n v="1155"/>
    <n v="0"/>
    <n v="7785.75"/>
    <n v="4577969.8099999996"/>
  </r>
  <r>
    <x v="33"/>
    <s v="2006"/>
    <x v="2"/>
    <x v="4"/>
    <x v="2"/>
    <x v="2"/>
    <s v="Fabricación de Cemento, Cal y Yeso"/>
    <n v="151"/>
    <n v="156"/>
    <n v="0"/>
    <n v="279666.21000000002"/>
    <n v="50802.080000000002"/>
    <n v="0"/>
    <n v="111475.47"/>
    <n v="0"/>
    <n v="0"/>
    <n v="0"/>
    <n v="4889269.3099999996"/>
  </r>
  <r>
    <x v="33"/>
    <s v="2006"/>
    <x v="2"/>
    <x v="3"/>
    <x v="2"/>
    <x v="2"/>
    <s v="Elaboración de Productos Lácteos"/>
    <n v="156"/>
    <n v="159"/>
    <n v="0"/>
    <n v="100236.02"/>
    <n v="23907.360000000001"/>
    <n v="0"/>
    <n v="39954.21"/>
    <n v="0"/>
    <n v="0"/>
    <n v="1115.6099999999999"/>
    <n v="1752378.16"/>
  </r>
  <r>
    <x v="33"/>
    <s v="2006"/>
    <x v="2"/>
    <x v="2"/>
    <x v="2"/>
    <x v="12"/>
    <s v="Construcción"/>
    <n v="159"/>
    <n v="169"/>
    <n v="0"/>
    <n v="135353.51"/>
    <n v="33056.230000000003"/>
    <n v="0"/>
    <n v="53952.09"/>
    <n v="364.8"/>
    <n v="0"/>
    <n v="16970.79"/>
    <n v="2366319.79"/>
  </r>
  <r>
    <x v="33"/>
    <s v="2006"/>
    <x v="2"/>
    <x v="3"/>
    <x v="2"/>
    <x v="2"/>
    <s v="Elaboración de Productos de Molinería"/>
    <n v="160"/>
    <n v="162"/>
    <n v="0"/>
    <n v="77195.78"/>
    <n v="19672.61"/>
    <n v="0"/>
    <n v="30770.38"/>
    <n v="0"/>
    <n v="0"/>
    <n v="2171.58"/>
    <n v="1349576.83"/>
  </r>
  <r>
    <x v="33"/>
    <s v="2006"/>
    <x v="1"/>
    <x v="2"/>
    <x v="0"/>
    <x v="4"/>
    <s v="Agentes de cambio y/o remesadoras"/>
    <n v="162"/>
    <n v="171"/>
    <n v="0"/>
    <n v="135535.56"/>
    <n v="25548.07"/>
    <n v="0"/>
    <n v="54024.67"/>
    <n v="0"/>
    <n v="0"/>
    <n v="305.83"/>
    <n v="2369502.9300000002"/>
  </r>
  <r>
    <x v="33"/>
    <s v="2006"/>
    <x v="1"/>
    <x v="2"/>
    <x v="1"/>
    <x v="3"/>
    <s v="Servicios Agropecuarios"/>
    <n v="163"/>
    <n v="165"/>
    <n v="0"/>
    <n v="140513.60000000001"/>
    <n v="29631.95"/>
    <n v="0"/>
    <n v="56008.87"/>
    <n v="0"/>
    <n v="0"/>
    <n v="5391.05"/>
    <n v="2456530.63"/>
  </r>
  <r>
    <x v="33"/>
    <s v="2006"/>
    <x v="2"/>
    <x v="4"/>
    <x v="1"/>
    <x v="1"/>
    <s v="Ganadería"/>
    <n v="165"/>
    <n v="170"/>
    <n v="0"/>
    <n v="65937.52"/>
    <n v="16677.13"/>
    <n v="0"/>
    <n v="26282.799999999999"/>
    <n v="0"/>
    <n v="0"/>
    <n v="3272.3"/>
    <n v="1152753.3400000001"/>
  </r>
  <r>
    <x v="33"/>
    <s v="2006"/>
    <x v="2"/>
    <x v="2"/>
    <x v="0"/>
    <x v="14"/>
    <s v="Transporte y Almacenamiento"/>
    <n v="181"/>
    <n v="184"/>
    <n v="0"/>
    <n v="150819.66"/>
    <n v="31833.64"/>
    <n v="0"/>
    <n v="60116.95"/>
    <n v="0"/>
    <n v="0"/>
    <n v="4296.8599999999997"/>
    <n v="2636707.08"/>
  </r>
  <r>
    <x v="33"/>
    <s v="2006"/>
    <x v="2"/>
    <x v="3"/>
    <x v="2"/>
    <x v="2"/>
    <s v="Fabricación de Muebles y Colchones"/>
    <n v="181"/>
    <n v="183"/>
    <n v="0"/>
    <n v="96411.88"/>
    <n v="24060.26"/>
    <n v="0"/>
    <n v="38429.910000000003"/>
    <n v="0"/>
    <n v="0"/>
    <n v="9417.5400000000009"/>
    <n v="1685522.38"/>
  </r>
  <r>
    <x v="33"/>
    <s v="2006"/>
    <x v="1"/>
    <x v="2"/>
    <x v="2"/>
    <x v="2"/>
    <s v="Elaboración de Productos de Tabaco"/>
    <n v="191"/>
    <n v="193"/>
    <n v="0"/>
    <n v="168717.01"/>
    <n v="30670.83"/>
    <n v="0"/>
    <n v="67250.820000000007"/>
    <n v="0"/>
    <n v="0"/>
    <n v="849.19"/>
    <n v="2949597.74"/>
  </r>
  <r>
    <x v="33"/>
    <s v="2006"/>
    <x v="2"/>
    <x v="2"/>
    <x v="2"/>
    <x v="2"/>
    <s v="Elaboración de Productos de Tabaco"/>
    <n v="195"/>
    <n v="195"/>
    <n v="0"/>
    <n v="68075.259999999995"/>
    <n v="17214.18"/>
    <n v="0"/>
    <n v="27134.83"/>
    <n v="0"/>
    <n v="0"/>
    <n v="0"/>
    <n v="1190124.3"/>
  </r>
  <r>
    <x v="33"/>
    <s v="2006"/>
    <x v="1"/>
    <x v="2"/>
    <x v="0"/>
    <x v="17"/>
    <s v="Comunicaciones"/>
    <n v="197"/>
    <n v="212"/>
    <n v="0"/>
    <n v="259008.34"/>
    <n v="42713.66"/>
    <n v="0"/>
    <n v="103241.1"/>
    <n v="0"/>
    <n v="0"/>
    <n v="9794.9"/>
    <n v="4528117.9800000004"/>
  </r>
  <r>
    <x v="33"/>
    <s v="2006"/>
    <x v="1"/>
    <x v="4"/>
    <x v="2"/>
    <x v="2"/>
    <s v="Fabricación de Productos de Vidrio"/>
    <n v="203"/>
    <n v="211"/>
    <n v="0"/>
    <n v="189803.91"/>
    <n v="42811.839999999997"/>
    <n v="0"/>
    <n v="75656.13"/>
    <n v="0"/>
    <n v="0"/>
    <n v="2176.73"/>
    <n v="4117949.56"/>
  </r>
  <r>
    <x v="33"/>
    <s v="2006"/>
    <x v="1"/>
    <x v="2"/>
    <x v="2"/>
    <x v="2"/>
    <s v="Elaboración de Plástico"/>
    <n v="204"/>
    <n v="209"/>
    <n v="0"/>
    <n v="176727.51"/>
    <n v="36941.769999999997"/>
    <n v="0"/>
    <n v="70443.83"/>
    <n v="0"/>
    <n v="0"/>
    <n v="984.74"/>
    <n v="3089642.03"/>
  </r>
  <r>
    <x v="33"/>
    <s v="2006"/>
    <x v="1"/>
    <x v="2"/>
    <x v="2"/>
    <x v="2"/>
    <s v="Edición, Grabación, Impresión"/>
    <n v="209"/>
    <n v="225"/>
    <n v="0"/>
    <n v="243755.72"/>
    <n v="45134.44"/>
    <n v="0"/>
    <n v="97161.29"/>
    <n v="0"/>
    <n v="0"/>
    <n v="9327.8700000000008"/>
    <n v="4261462.79"/>
  </r>
  <r>
    <x v="33"/>
    <s v="2006"/>
    <x v="2"/>
    <x v="2"/>
    <x v="0"/>
    <x v="18"/>
    <s v="Hoteles, Bares y Restaurantes"/>
    <n v="212"/>
    <n v="214"/>
    <n v="0"/>
    <n v="109484.69"/>
    <n v="22327.17"/>
    <n v="0"/>
    <n v="43641.03"/>
    <n v="0"/>
    <n v="0"/>
    <n v="2816.98"/>
    <n v="1914071.47"/>
  </r>
  <r>
    <x v="33"/>
    <s v="2006"/>
    <x v="1"/>
    <x v="2"/>
    <x v="2"/>
    <x v="2"/>
    <s v="Fabricación de Productos Farmaceuticos"/>
    <n v="213"/>
    <n v="225"/>
    <n v="0"/>
    <n v="350424.72"/>
    <n v="54204.639999999999"/>
    <n v="0"/>
    <n v="139679.75"/>
    <n v="0"/>
    <n v="0"/>
    <n v="4956.08"/>
    <n v="6126305.4100000001"/>
  </r>
  <r>
    <x v="33"/>
    <s v="2006"/>
    <x v="2"/>
    <x v="4"/>
    <x v="2"/>
    <x v="2"/>
    <s v="Elaboración de Aceites y Grasas de Origen Vegetal y Animal"/>
    <n v="222"/>
    <n v="224"/>
    <n v="0"/>
    <n v="219717.54"/>
    <n v="43761.71"/>
    <n v="0"/>
    <n v="87579.78"/>
    <n v="0"/>
    <n v="0"/>
    <n v="139.16"/>
    <n v="3841215.04"/>
  </r>
  <r>
    <x v="33"/>
    <s v="2006"/>
    <x v="2"/>
    <x v="4"/>
    <x v="1"/>
    <x v="3"/>
    <s v="Servicios Agropecuarios"/>
    <n v="226"/>
    <n v="229"/>
    <n v="0"/>
    <n v="164284.14000000001"/>
    <n v="41276.32"/>
    <n v="0"/>
    <n v="65483.82"/>
    <n v="0"/>
    <n v="0"/>
    <n v="11345.05"/>
    <n v="2872099.36"/>
  </r>
  <r>
    <x v="33"/>
    <s v="2006"/>
    <x v="1"/>
    <x v="2"/>
    <x v="2"/>
    <x v="2"/>
    <s v="Fabricación de Productos Textiles y Prendas de Vestir"/>
    <n v="228"/>
    <n v="231"/>
    <n v="0"/>
    <n v="139878.1"/>
    <n v="30015.82"/>
    <n v="0"/>
    <n v="55755.62"/>
    <n v="405.13"/>
    <n v="0"/>
    <n v="7091.27"/>
    <n v="2473113.2999999998"/>
  </r>
  <r>
    <x v="33"/>
    <s v="2006"/>
    <x v="1"/>
    <x v="2"/>
    <x v="0"/>
    <x v="10"/>
    <s v="Servicios de Salud"/>
    <n v="229"/>
    <n v="268"/>
    <n v="0"/>
    <n v="251239.57"/>
    <n v="50244.639999999999"/>
    <n v="0"/>
    <n v="100144.37"/>
    <n v="0.01"/>
    <n v="0"/>
    <n v="8590.07"/>
    <n v="4392299"/>
  </r>
  <r>
    <x v="33"/>
    <s v="2006"/>
    <x v="1"/>
    <x v="3"/>
    <x v="1"/>
    <x v="5"/>
    <s v="Cultivo de Cereales"/>
    <n v="245"/>
    <n v="249"/>
    <n v="0"/>
    <n v="105845.91"/>
    <n v="24111.9"/>
    <n v="0"/>
    <n v="42190.29"/>
    <n v="0"/>
    <n v="0"/>
    <n v="160.36000000000001"/>
    <n v="1850452.1"/>
  </r>
  <r>
    <x v="33"/>
    <s v="2006"/>
    <x v="2"/>
    <x v="3"/>
    <x v="2"/>
    <x v="2"/>
    <s v="Fabricación de Productos de Madera, Papel y Carton"/>
    <n v="248"/>
    <n v="252"/>
    <n v="0"/>
    <n v="139955.64000000001"/>
    <n v="33702.67"/>
    <n v="0"/>
    <n v="55786.69"/>
    <n v="69.3"/>
    <n v="0"/>
    <n v="3591.26"/>
    <n v="2446778.02"/>
  </r>
  <r>
    <x v="33"/>
    <s v="2006"/>
    <x v="2"/>
    <x v="4"/>
    <x v="2"/>
    <x v="2"/>
    <s v="Elaboración de Productos Lácteos"/>
    <n v="255"/>
    <n v="261"/>
    <n v="0"/>
    <n v="264605.21000000002"/>
    <n v="55070.3"/>
    <n v="0"/>
    <n v="105472.04"/>
    <n v="0"/>
    <n v="0"/>
    <n v="2074.02"/>
    <n v="4625965.63"/>
  </r>
  <r>
    <x v="33"/>
    <s v="2006"/>
    <x v="1"/>
    <x v="2"/>
    <x v="1"/>
    <x v="1"/>
    <s v="Cria de Otros Animales"/>
    <n v="268"/>
    <n v="275"/>
    <n v="0"/>
    <n v="183338.54"/>
    <n v="39007.56"/>
    <n v="0"/>
    <n v="73078.97"/>
    <n v="0"/>
    <n v="0"/>
    <n v="1346.95"/>
    <n v="3205219.07"/>
  </r>
  <r>
    <x v="33"/>
    <s v="2006"/>
    <x v="1"/>
    <x v="3"/>
    <x v="1"/>
    <x v="1"/>
    <s v="Ganadería"/>
    <n v="269"/>
    <n v="275"/>
    <n v="0"/>
    <n v="104172.27"/>
    <n v="25488.73"/>
    <n v="0"/>
    <n v="41523.26"/>
    <n v="0"/>
    <n v="0"/>
    <n v="2846.34"/>
    <n v="1821194.74"/>
  </r>
  <r>
    <x v="33"/>
    <s v="2006"/>
    <x v="2"/>
    <x v="2"/>
    <x v="0"/>
    <x v="11"/>
    <s v="Alquiler de Viviendas"/>
    <n v="277"/>
    <n v="299"/>
    <n v="0"/>
    <n v="239581.11"/>
    <n v="50957.89"/>
    <n v="0"/>
    <n v="95497.4"/>
    <n v="0"/>
    <n v="0"/>
    <n v="10036.469999999999"/>
    <n v="4188481.32"/>
  </r>
  <r>
    <x v="33"/>
    <s v="2006"/>
    <x v="2"/>
    <x v="3"/>
    <x v="2"/>
    <x v="2"/>
    <s v="Conservación, Producción y Procesamiento de Carne"/>
    <n v="283"/>
    <n v="288"/>
    <n v="0"/>
    <n v="138174.57999999999"/>
    <n v="34102.239999999998"/>
    <n v="0"/>
    <n v="55076.639999999999"/>
    <n v="0"/>
    <n v="0"/>
    <n v="1151.5899999999999"/>
    <n v="2415639.14"/>
  </r>
  <r>
    <x v="33"/>
    <s v="2006"/>
    <x v="2"/>
    <x v="3"/>
    <x v="2"/>
    <x v="2"/>
    <s v="Elaboración de Productos de Panadería"/>
    <n v="287"/>
    <n v="287"/>
    <n v="0"/>
    <n v="105260.8"/>
    <n v="25729.15"/>
    <n v="0"/>
    <n v="41957.23"/>
    <n v="0"/>
    <n v="0"/>
    <n v="2732.75"/>
    <n v="1840224.97"/>
  </r>
  <r>
    <x v="33"/>
    <s v="2006"/>
    <x v="1"/>
    <x v="3"/>
    <x v="1"/>
    <x v="3"/>
    <s v="Servicios Agropecuarios"/>
    <n v="294"/>
    <n v="303"/>
    <n v="0"/>
    <n v="126033.59"/>
    <n v="32371.84"/>
    <n v="0"/>
    <n v="50237.18"/>
    <n v="9.1199999999999992"/>
    <n v="0"/>
    <n v="29275.94"/>
    <n v="2203384.54"/>
  </r>
  <r>
    <x v="33"/>
    <s v="2006"/>
    <x v="1"/>
    <x v="3"/>
    <x v="2"/>
    <x v="2"/>
    <s v="Elaboración de Cacao, Chocolate y Confitería"/>
    <n v="295"/>
    <n v="302"/>
    <n v="0"/>
    <n v="149542.39999999999"/>
    <n v="34130"/>
    <n v="0"/>
    <n v="59607.72"/>
    <n v="0"/>
    <n v="0"/>
    <n v="0"/>
    <n v="2614375.66"/>
  </r>
  <r>
    <x v="33"/>
    <s v="2006"/>
    <x v="1"/>
    <x v="2"/>
    <x v="0"/>
    <x v="4"/>
    <s v="Bancos, Asociaciones, Corp. de Crédito, etc"/>
    <n v="295"/>
    <n v="308"/>
    <n v="0"/>
    <n v="608655.34"/>
    <n v="75233.789999999994"/>
    <n v="0"/>
    <n v="242610.99"/>
    <n v="13225"/>
    <n v="0"/>
    <n v="25702.47"/>
    <n v="10640828.98"/>
  </r>
  <r>
    <x v="33"/>
    <s v="2006"/>
    <x v="2"/>
    <x v="3"/>
    <x v="2"/>
    <x v="2"/>
    <s v="Fabricación de Sustancias Químicas"/>
    <n v="312"/>
    <n v="325"/>
    <n v="0"/>
    <n v="190064.65"/>
    <n v="46739.29"/>
    <n v="0"/>
    <n v="75760.039999999994"/>
    <n v="0"/>
    <n v="0"/>
    <n v="2585.98"/>
    <n v="3322808.48"/>
  </r>
  <r>
    <x v="33"/>
    <s v="2006"/>
    <x v="1"/>
    <x v="2"/>
    <x v="2"/>
    <x v="2"/>
    <s v="Elaboración de Bebidas"/>
    <n v="321"/>
    <n v="326"/>
    <n v="0"/>
    <n v="371175.91"/>
    <n v="64861.34"/>
    <n v="0"/>
    <n v="147951.25"/>
    <n v="0"/>
    <n v="0"/>
    <n v="31280.81"/>
    <n v="6489089.75"/>
  </r>
  <r>
    <x v="33"/>
    <s v="2006"/>
    <x v="1"/>
    <x v="2"/>
    <x v="0"/>
    <x v="0"/>
    <s v="Comercio-Combustible"/>
    <n v="323"/>
    <n v="339"/>
    <n v="0"/>
    <n v="279559.27"/>
    <n v="60926.74"/>
    <n v="0"/>
    <n v="111432.68"/>
    <n v="0"/>
    <n v="0"/>
    <n v="8705.6"/>
    <n v="4893597.1100000003"/>
  </r>
  <r>
    <x v="33"/>
    <s v="2006"/>
    <x v="1"/>
    <x v="3"/>
    <x v="0"/>
    <x v="4"/>
    <s v="ARS"/>
    <n v="323"/>
    <n v="329"/>
    <n v="0"/>
    <n v="215795.75"/>
    <n v="44932.2"/>
    <n v="0"/>
    <n v="86016.54"/>
    <n v="0"/>
    <n v="0"/>
    <n v="0"/>
    <n v="3772653.87"/>
  </r>
  <r>
    <x v="33"/>
    <s v="2006"/>
    <x v="2"/>
    <x v="4"/>
    <x v="2"/>
    <x v="2"/>
    <s v="Fabricación de Muebles y Colchones"/>
    <n v="325"/>
    <n v="328"/>
    <n v="0"/>
    <n v="211835.08"/>
    <n v="50844.21"/>
    <n v="0"/>
    <n v="84437.75"/>
    <n v="0"/>
    <n v="0"/>
    <n v="9926.9500000000007"/>
    <n v="3703410.16"/>
  </r>
  <r>
    <x v="33"/>
    <s v="2006"/>
    <x v="2"/>
    <x v="4"/>
    <x v="2"/>
    <x v="2"/>
    <s v="Fabricación de Productos de Madera, Papel y Carton"/>
    <n v="326"/>
    <n v="330"/>
    <n v="0"/>
    <n v="234320.21"/>
    <n v="51190.75"/>
    <n v="0"/>
    <n v="93400.47"/>
    <n v="46.2"/>
    <n v="0"/>
    <n v="11472.48"/>
    <n v="4096508.04"/>
  </r>
  <r>
    <x v="33"/>
    <s v="2006"/>
    <x v="1"/>
    <x v="2"/>
    <x v="3"/>
    <x v="16"/>
    <s v="No identificado"/>
    <n v="326"/>
    <n v="336"/>
    <n v="0"/>
    <n v="279142.27"/>
    <n v="55599.47"/>
    <n v="0"/>
    <n v="111266.51"/>
    <n v="0"/>
    <n v="0"/>
    <n v="6326.48"/>
    <n v="4880109.45"/>
  </r>
  <r>
    <x v="33"/>
    <s v="2006"/>
    <x v="1"/>
    <x v="4"/>
    <x v="0"/>
    <x v="4"/>
    <s v="ARS"/>
    <n v="328"/>
    <n v="365"/>
    <n v="0"/>
    <n v="458332.56"/>
    <n v="76167.05"/>
    <n v="0"/>
    <n v="182691.92"/>
    <n v="0"/>
    <n v="0"/>
    <n v="0"/>
    <n v="8012806.4299999997"/>
  </r>
  <r>
    <x v="33"/>
    <s v="2006"/>
    <x v="2"/>
    <x v="4"/>
    <x v="2"/>
    <x v="2"/>
    <s v="Elaboración de Productos de Panadería"/>
    <n v="329"/>
    <n v="332"/>
    <n v="0"/>
    <n v="157039.21"/>
    <n v="36097.33"/>
    <n v="0"/>
    <n v="62596.06"/>
    <n v="0"/>
    <n v="0"/>
    <n v="6090.42"/>
    <n v="2745440.52"/>
  </r>
  <r>
    <x v="33"/>
    <s v="2006"/>
    <x v="2"/>
    <x v="4"/>
    <x v="2"/>
    <x v="2"/>
    <s v="Elaboración de Productos de Molinería"/>
    <n v="333"/>
    <n v="337"/>
    <n v="0"/>
    <n v="195085.22"/>
    <n v="45897.01"/>
    <n v="0"/>
    <n v="77761.350000000006"/>
    <n v="0"/>
    <n v="0"/>
    <n v="6425.34"/>
    <n v="3410582.33"/>
  </r>
  <r>
    <x v="33"/>
    <s v="2006"/>
    <x v="2"/>
    <x v="3"/>
    <x v="1"/>
    <x v="6"/>
    <s v="Cultivos Tradicionales"/>
    <n v="357"/>
    <n v="369"/>
    <n v="0"/>
    <n v="140327.43"/>
    <n v="33865.279999999999"/>
    <n v="0"/>
    <n v="55934.66"/>
    <n v="0"/>
    <n v="0"/>
    <n v="7334.04"/>
    <n v="2453275.59"/>
  </r>
  <r>
    <x v="33"/>
    <s v="2006"/>
    <x v="2"/>
    <x v="2"/>
    <x v="2"/>
    <x v="2"/>
    <s v="Otras Industrias Manufactureras"/>
    <n v="358"/>
    <n v="364"/>
    <n v="0"/>
    <n v="206796.5"/>
    <n v="43246.04"/>
    <n v="0"/>
    <n v="82429.34"/>
    <n v="0"/>
    <n v="0"/>
    <n v="4816.3100000000004"/>
    <n v="3615321.77"/>
  </r>
  <r>
    <x v="33"/>
    <s v="2006"/>
    <x v="2"/>
    <x v="4"/>
    <x v="2"/>
    <x v="2"/>
    <s v="Conservación, Producción y Procesamiento de Carne"/>
    <n v="370"/>
    <n v="378"/>
    <n v="0"/>
    <n v="267551.17"/>
    <n v="57102.05"/>
    <n v="0"/>
    <n v="106646.26"/>
    <n v="0"/>
    <n v="0"/>
    <n v="1917.01"/>
    <n v="4677464.96"/>
  </r>
  <r>
    <x v="33"/>
    <s v="2006"/>
    <x v="2"/>
    <x v="2"/>
    <x v="0"/>
    <x v="10"/>
    <s v="Servicios de Salud"/>
    <n v="384"/>
    <n v="422"/>
    <n v="0"/>
    <n v="281632.24"/>
    <n v="62111.94"/>
    <n v="0"/>
    <n v="112259.05"/>
    <n v="0"/>
    <n v="0"/>
    <n v="10062.11"/>
    <n v="4923641.82"/>
  </r>
  <r>
    <x v="33"/>
    <s v="2006"/>
    <x v="2"/>
    <x v="3"/>
    <x v="2"/>
    <x v="2"/>
    <s v="Fabricación de Jabones y Detergentes"/>
    <n v="397"/>
    <n v="400"/>
    <n v="0"/>
    <n v="215826.57"/>
    <n v="48732.97"/>
    <n v="0"/>
    <n v="86028.71"/>
    <n v="0"/>
    <n v="0"/>
    <n v="3004.53"/>
    <n v="3773190.69"/>
  </r>
  <r>
    <x v="33"/>
    <s v="2006"/>
    <x v="1"/>
    <x v="4"/>
    <x v="2"/>
    <x v="2"/>
    <s v="Elaboración de Cacao, Chocolate y Confitería"/>
    <n v="400"/>
    <n v="408"/>
    <n v="0"/>
    <n v="332782.3"/>
    <n v="66602.149999999994"/>
    <n v="0"/>
    <n v="132647.53"/>
    <n v="0"/>
    <n v="0"/>
    <n v="0"/>
    <n v="5817871.4699999997"/>
  </r>
  <r>
    <x v="33"/>
    <s v="2006"/>
    <x v="1"/>
    <x v="2"/>
    <x v="0"/>
    <x v="4"/>
    <s v="Otros"/>
    <n v="441"/>
    <n v="459"/>
    <n v="0"/>
    <n v="402718.77"/>
    <n v="71513.23"/>
    <n v="0"/>
    <n v="160524.16"/>
    <n v="4010330.25"/>
    <n v="0"/>
    <n v="5291.28"/>
    <n v="7040537.4000000004"/>
  </r>
  <r>
    <x v="33"/>
    <s v="2006"/>
    <x v="2"/>
    <x v="4"/>
    <x v="2"/>
    <x v="2"/>
    <s v="Fabricación de Jabones y Detergentes"/>
    <n v="444"/>
    <n v="448"/>
    <n v="0"/>
    <n v="368896.58"/>
    <n v="73187.33"/>
    <n v="0"/>
    <n v="147042.65"/>
    <n v="0"/>
    <n v="0"/>
    <n v="3953.5"/>
    <n v="6449240.54"/>
  </r>
  <r>
    <x v="33"/>
    <s v="2006"/>
    <x v="2"/>
    <x v="3"/>
    <x v="1"/>
    <x v="1"/>
    <s v="Cria de Otros Animales"/>
    <n v="447"/>
    <n v="451"/>
    <n v="0"/>
    <n v="184676.31"/>
    <n v="44934.74"/>
    <n v="0"/>
    <n v="73612.56"/>
    <n v="0"/>
    <n v="0"/>
    <n v="1631.71"/>
    <n v="3228610.72"/>
  </r>
  <r>
    <x v="33"/>
    <s v="2006"/>
    <x v="2"/>
    <x v="4"/>
    <x v="2"/>
    <x v="2"/>
    <s v="Fabricación de Sustancias Químicas"/>
    <n v="451"/>
    <n v="476"/>
    <n v="0"/>
    <n v="447262.97"/>
    <n v="94874.99"/>
    <n v="0"/>
    <n v="178279.63"/>
    <n v="0"/>
    <n v="0"/>
    <n v="3657.27"/>
    <n v="7819281.7400000002"/>
  </r>
  <r>
    <x v="33"/>
    <s v="2006"/>
    <x v="2"/>
    <x v="3"/>
    <x v="0"/>
    <x v="4"/>
    <s v="ARS"/>
    <n v="455"/>
    <n v="459"/>
    <n v="0"/>
    <n v="335167.27"/>
    <n v="65817.13"/>
    <n v="0"/>
    <n v="133598.25"/>
    <n v="0"/>
    <n v="0"/>
    <n v="0"/>
    <n v="5859568.6799999997"/>
  </r>
  <r>
    <x v="33"/>
    <s v="2006"/>
    <x v="1"/>
    <x v="2"/>
    <x v="0"/>
    <x v="15"/>
    <s v="Electricidad, Gas y Agua"/>
    <n v="460"/>
    <n v="471"/>
    <n v="0"/>
    <n v="365965.35"/>
    <n v="80995.55"/>
    <n v="0"/>
    <n v="145874.17000000001"/>
    <n v="0"/>
    <n v="0"/>
    <n v="3002.59"/>
    <n v="6397994"/>
  </r>
  <r>
    <x v="33"/>
    <s v="2006"/>
    <x v="2"/>
    <x v="4"/>
    <x v="2"/>
    <x v="2"/>
    <s v="Elaboración de Azúcar"/>
    <n v="461"/>
    <n v="492"/>
    <n v="0"/>
    <n v="311257.11"/>
    <n v="73363.09"/>
    <n v="0"/>
    <n v="124067.12"/>
    <n v="0"/>
    <n v="0"/>
    <n v="0"/>
    <n v="5441553.2599999998"/>
  </r>
  <r>
    <x v="33"/>
    <s v="2006"/>
    <x v="1"/>
    <x v="4"/>
    <x v="1"/>
    <x v="5"/>
    <s v="Cultivo de Cereales"/>
    <n v="469"/>
    <n v="485"/>
    <n v="0"/>
    <n v="282174.15999999997"/>
    <n v="61045.15"/>
    <n v="0"/>
    <n v="112474.95"/>
    <n v="0"/>
    <n v="0"/>
    <n v="1112.95"/>
    <n v="4933113.4800000004"/>
  </r>
  <r>
    <x v="33"/>
    <s v="2006"/>
    <x v="1"/>
    <x v="3"/>
    <x v="0"/>
    <x v="4"/>
    <s v="Agentes de cambio y/o remesadoras"/>
    <n v="483"/>
    <n v="491"/>
    <n v="0"/>
    <n v="280267.18"/>
    <n v="62970.38"/>
    <n v="0"/>
    <n v="111715"/>
    <n v="0"/>
    <n v="0"/>
    <n v="1238.97"/>
    <n v="4899776.8600000003"/>
  </r>
  <r>
    <x v="33"/>
    <s v="2006"/>
    <x v="2"/>
    <x v="4"/>
    <x v="0"/>
    <x v="4"/>
    <s v="Agentes de cambio y/o remesadoras"/>
    <n v="485"/>
    <n v="496"/>
    <n v="0"/>
    <n v="455071.64"/>
    <n v="88892.09"/>
    <n v="0"/>
    <n v="181392.21"/>
    <n v="145.91999999999999"/>
    <n v="0"/>
    <n v="1513.18"/>
    <n v="7955797.8399999999"/>
  </r>
  <r>
    <x v="33"/>
    <s v="2006"/>
    <x v="2"/>
    <x v="4"/>
    <x v="1"/>
    <x v="1"/>
    <s v="Cria de Otros Animales"/>
    <n v="512"/>
    <n v="516"/>
    <n v="0"/>
    <n v="270803.25"/>
    <n v="65291.89"/>
    <n v="0"/>
    <n v="107942.59"/>
    <n v="0"/>
    <n v="0"/>
    <n v="3197.14"/>
    <n v="4734322.9400000004"/>
  </r>
  <r>
    <x v="33"/>
    <s v="2006"/>
    <x v="2"/>
    <x v="3"/>
    <x v="0"/>
    <x v="4"/>
    <s v="Agentes de cambio y/o remesadoras"/>
    <n v="513"/>
    <n v="522"/>
    <n v="0"/>
    <n v="269186.03999999998"/>
    <n v="62018.5"/>
    <n v="0"/>
    <n v="107297.95"/>
    <n v="485.64"/>
    <n v="0"/>
    <n v="1065.3800000000001"/>
    <n v="4706048.21"/>
  </r>
  <r>
    <x v="33"/>
    <s v="2006"/>
    <x v="1"/>
    <x v="3"/>
    <x v="0"/>
    <x v="4"/>
    <s v="Seguros"/>
    <n v="554"/>
    <n v="568"/>
    <n v="0"/>
    <n v="463556.55"/>
    <n v="92482.62"/>
    <n v="0"/>
    <n v="184774.38"/>
    <n v="0"/>
    <n v="0"/>
    <n v="283.42"/>
    <n v="8104135.9199999999"/>
  </r>
  <r>
    <x v="33"/>
    <s v="2006"/>
    <x v="2"/>
    <x v="3"/>
    <x v="2"/>
    <x v="2"/>
    <s v="Elaboración de Bebidas"/>
    <n v="557"/>
    <n v="567"/>
    <n v="0"/>
    <n v="508467.24"/>
    <n v="113447.54"/>
    <n v="0"/>
    <n v="202675.88"/>
    <n v="0"/>
    <n v="0"/>
    <n v="25683.43"/>
    <n v="8889289.1799999997"/>
  </r>
  <r>
    <x v="33"/>
    <s v="2006"/>
    <x v="1"/>
    <x v="2"/>
    <x v="1"/>
    <x v="6"/>
    <s v="Cultivos Tradicionales"/>
    <n v="565"/>
    <n v="582"/>
    <n v="0"/>
    <n v="266060.31"/>
    <n v="59640.12"/>
    <n v="0"/>
    <n v="106052.14"/>
    <n v="0"/>
    <n v="0"/>
    <n v="41854.85"/>
    <n v="4651402.8600000003"/>
  </r>
  <r>
    <x v="33"/>
    <s v="2006"/>
    <x v="1"/>
    <x v="3"/>
    <x v="2"/>
    <x v="2"/>
    <s v="Elaboración de Aceites y Grasas de Origen Vegetal y Animal"/>
    <n v="575"/>
    <n v="582"/>
    <n v="0"/>
    <n v="312663.33"/>
    <n v="74331.78"/>
    <n v="0"/>
    <n v="124628.11"/>
    <n v="0"/>
    <n v="0"/>
    <n v="170.46"/>
    <n v="5466143.4100000001"/>
  </r>
  <r>
    <x v="33"/>
    <s v="2006"/>
    <x v="2"/>
    <x v="4"/>
    <x v="1"/>
    <x v="6"/>
    <s v="Cultivos Tradicionales"/>
    <n v="590"/>
    <n v="606"/>
    <n v="0"/>
    <n v="261086.67"/>
    <n v="60609.22"/>
    <n v="0"/>
    <n v="104069.62"/>
    <n v="0"/>
    <n v="0"/>
    <n v="20232.849999999999"/>
    <n v="4564453.46"/>
  </r>
  <r>
    <x v="33"/>
    <s v="2006"/>
    <x v="1"/>
    <x v="3"/>
    <x v="2"/>
    <x v="2"/>
    <s v="Elaboración de Productos de Panadería"/>
    <n v="601"/>
    <n v="603"/>
    <n v="0"/>
    <n v="212460.84"/>
    <n v="54259.56"/>
    <n v="0"/>
    <n v="84687.4"/>
    <n v="0"/>
    <n v="0"/>
    <n v="11408.56"/>
    <n v="3714351.7"/>
  </r>
  <r>
    <x v="33"/>
    <s v="2006"/>
    <x v="1"/>
    <x v="3"/>
    <x v="2"/>
    <x v="2"/>
    <s v="Elaboración de Productos de Molinería"/>
    <n v="603"/>
    <n v="610"/>
    <n v="0"/>
    <n v="287065.13"/>
    <n v="70370.45"/>
    <n v="0"/>
    <n v="114424.68"/>
    <n v="0"/>
    <n v="0"/>
    <n v="5691.97"/>
    <n v="5018623.5999999996"/>
  </r>
  <r>
    <x v="33"/>
    <s v="2006"/>
    <x v="1"/>
    <x v="4"/>
    <x v="2"/>
    <x v="2"/>
    <s v="Elaboración de Productos de Panadería"/>
    <n v="608"/>
    <n v="611"/>
    <n v="0"/>
    <n v="343584.55"/>
    <n v="73944.33"/>
    <n v="0"/>
    <n v="136953.34"/>
    <n v="7886.66"/>
    <n v="0"/>
    <n v="16723.23"/>
    <n v="6006722.5499999998"/>
  </r>
  <r>
    <x v="33"/>
    <s v="2006"/>
    <x v="2"/>
    <x v="4"/>
    <x v="0"/>
    <x v="4"/>
    <s v="ARS"/>
    <n v="619"/>
    <n v="679"/>
    <n v="0"/>
    <n v="614226.31000000006"/>
    <n v="113529.2"/>
    <n v="0"/>
    <n v="244831.47"/>
    <n v="0"/>
    <n v="0"/>
    <n v="0"/>
    <n v="10738223.32"/>
  </r>
  <r>
    <x v="33"/>
    <s v="2006"/>
    <x v="1"/>
    <x v="4"/>
    <x v="1"/>
    <x v="1"/>
    <s v="Ganadería"/>
    <n v="638"/>
    <n v="650"/>
    <n v="0"/>
    <n v="279457.48"/>
    <n v="67910.61"/>
    <n v="0"/>
    <n v="111392.42"/>
    <n v="0"/>
    <n v="0"/>
    <n v="6962.68"/>
    <n v="4885622.04"/>
  </r>
  <r>
    <x v="33"/>
    <s v="2006"/>
    <x v="2"/>
    <x v="3"/>
    <x v="0"/>
    <x v="0"/>
    <s v="Comercio-Combustible"/>
    <n v="651"/>
    <n v="661"/>
    <n v="0"/>
    <n v="377818.4"/>
    <n v="91488.4"/>
    <n v="0"/>
    <n v="150599.35999999999"/>
    <n v="10"/>
    <n v="0"/>
    <n v="7786.76"/>
    <n v="6605221.7999999998"/>
  </r>
  <r>
    <x v="33"/>
    <s v="2006"/>
    <x v="2"/>
    <x v="3"/>
    <x v="0"/>
    <x v="4"/>
    <s v="Seguros"/>
    <n v="679"/>
    <n v="694"/>
    <n v="0"/>
    <n v="524275.29"/>
    <n v="110039.2"/>
    <n v="0"/>
    <n v="208976.89"/>
    <n v="0"/>
    <n v="0"/>
    <n v="698.03"/>
    <n v="9165651.8200000003"/>
  </r>
  <r>
    <x v="33"/>
    <s v="2006"/>
    <x v="1"/>
    <x v="3"/>
    <x v="2"/>
    <x v="2"/>
    <s v="Fabricación de Productos de Cerámicas"/>
    <n v="696"/>
    <n v="707"/>
    <n v="0"/>
    <n v="360543.95"/>
    <n v="98351.26"/>
    <n v="0"/>
    <n v="143713.54999999999"/>
    <n v="0"/>
    <n v="0"/>
    <n v="15142.2"/>
    <n v="6303219.3700000001"/>
  </r>
  <r>
    <x v="33"/>
    <s v="2006"/>
    <x v="1"/>
    <x v="2"/>
    <x v="0"/>
    <x v="0"/>
    <s v="Comercio-Vehículos"/>
    <n v="703"/>
    <n v="724"/>
    <n v="0"/>
    <n v="715618.84"/>
    <n v="129664.1"/>
    <n v="0"/>
    <n v="285246.59000000003"/>
    <n v="95.28"/>
    <n v="0"/>
    <n v="14736.94"/>
    <n v="12510818.029999999"/>
  </r>
  <r>
    <x v="33"/>
    <s v="2006"/>
    <x v="1"/>
    <x v="4"/>
    <x v="1"/>
    <x v="3"/>
    <s v="Servicios Agropecuarios"/>
    <n v="707"/>
    <n v="731"/>
    <n v="0"/>
    <n v="537157.73"/>
    <n v="127502.8"/>
    <n v="0"/>
    <n v="214111.61"/>
    <n v="2.2799999999999998"/>
    <n v="0"/>
    <n v="39040.449999999997"/>
    <n v="9390865.4299999997"/>
  </r>
  <r>
    <x v="33"/>
    <s v="2006"/>
    <x v="2"/>
    <x v="4"/>
    <x v="0"/>
    <x v="4"/>
    <s v="Seguros"/>
    <n v="730"/>
    <n v="743"/>
    <n v="0"/>
    <n v="989748.75"/>
    <n v="170093.61"/>
    <n v="0"/>
    <n v="394515.37"/>
    <n v="0"/>
    <n v="0"/>
    <n v="930.23"/>
    <n v="17303301.02"/>
  </r>
  <r>
    <x v="33"/>
    <s v="2006"/>
    <x v="2"/>
    <x v="3"/>
    <x v="2"/>
    <x v="2"/>
    <s v="Elaboración de Plástico"/>
    <n v="732"/>
    <n v="736"/>
    <n v="0"/>
    <n v="404292.17"/>
    <n v="92881.55"/>
    <n v="0"/>
    <n v="161151.46"/>
    <n v="0"/>
    <n v="0"/>
    <n v="30871.01"/>
    <n v="7068045.0599999996"/>
  </r>
  <r>
    <x v="33"/>
    <s v="2006"/>
    <x v="2"/>
    <x v="4"/>
    <x v="0"/>
    <x v="0"/>
    <s v="Comercio-Combustible"/>
    <n v="733"/>
    <n v="760"/>
    <n v="0"/>
    <n v="724654"/>
    <n v="152162.09"/>
    <n v="0"/>
    <n v="288848.26"/>
    <n v="0"/>
    <n v="0"/>
    <n v="9981.1299999999992"/>
    <n v="12668778.18"/>
  </r>
  <r>
    <x v="33"/>
    <s v="2006"/>
    <x v="1"/>
    <x v="3"/>
    <x v="2"/>
    <x v="2"/>
    <s v="Fabricación de Cemento, Cal y Yeso"/>
    <n v="738"/>
    <n v="752"/>
    <n v="0"/>
    <n v="792002.02"/>
    <n v="188077.81"/>
    <n v="0"/>
    <n v="315693.07"/>
    <n v="0"/>
    <n v="0"/>
    <n v="1167.1500000000001"/>
    <n v="13850326.029999999"/>
  </r>
  <r>
    <x v="33"/>
    <s v="2006"/>
    <x v="1"/>
    <x v="4"/>
    <x v="0"/>
    <x v="4"/>
    <s v="Seguros"/>
    <n v="740"/>
    <n v="770"/>
    <n v="0"/>
    <n v="1198211"/>
    <n v="178560.27"/>
    <n v="0"/>
    <n v="477608.61"/>
    <n v="0"/>
    <n v="0"/>
    <n v="2938.2"/>
    <n v="20947745.530000001"/>
  </r>
  <r>
    <x v="33"/>
    <s v="2006"/>
    <x v="2"/>
    <x v="4"/>
    <x v="2"/>
    <x v="2"/>
    <s v="Elaboración de Bebidas"/>
    <n v="770"/>
    <n v="781"/>
    <n v="0"/>
    <n v="988792.18"/>
    <n v="183717.84"/>
    <n v="0"/>
    <n v="394134.03"/>
    <n v="0"/>
    <n v="0"/>
    <n v="41920.76"/>
    <n v="17286577.329999998"/>
  </r>
  <r>
    <x v="33"/>
    <s v="2006"/>
    <x v="1"/>
    <x v="2"/>
    <x v="0"/>
    <x v="18"/>
    <s v="Hoteles, Bares y Restaurantes"/>
    <n v="783"/>
    <n v="810"/>
    <n v="0"/>
    <n v="507992.86"/>
    <n v="97224.04"/>
    <n v="0"/>
    <n v="202487.43"/>
    <n v="0"/>
    <n v="0"/>
    <n v="21631.13"/>
    <n v="8881003.5099999998"/>
  </r>
  <r>
    <x v="33"/>
    <s v="2006"/>
    <x v="1"/>
    <x v="3"/>
    <x v="2"/>
    <x v="9"/>
    <s v="Explotación de Minas y Canteras"/>
    <n v="827"/>
    <n v="842"/>
    <n v="0"/>
    <n v="1035112.11"/>
    <n v="261544.21"/>
    <n v="0"/>
    <n v="412597.38"/>
    <n v="0"/>
    <n v="0"/>
    <n v="4278"/>
    <n v="18096366.149999999"/>
  </r>
  <r>
    <x v="33"/>
    <s v="2006"/>
    <x v="1"/>
    <x v="2"/>
    <x v="0"/>
    <x v="11"/>
    <s v="Alquiler de Viviendas"/>
    <n v="854"/>
    <n v="890"/>
    <n v="0"/>
    <n v="725103.77"/>
    <n v="147244.29999999999"/>
    <n v="0"/>
    <n v="289027.44"/>
    <n v="54.13"/>
    <n v="0"/>
    <n v="26161.77"/>
    <n v="12676640.609999999"/>
  </r>
  <r>
    <x v="33"/>
    <s v="2006"/>
    <x v="2"/>
    <x v="4"/>
    <x v="2"/>
    <x v="2"/>
    <s v="Elaboración de Plástico"/>
    <n v="868"/>
    <n v="878"/>
    <n v="0"/>
    <n v="595944.19999999995"/>
    <n v="134011.6"/>
    <n v="0"/>
    <n v="237544.13"/>
    <n v="0"/>
    <n v="0"/>
    <n v="26704.57"/>
    <n v="10418606.25"/>
  </r>
  <r>
    <x v="33"/>
    <s v="2006"/>
    <x v="2"/>
    <x v="2"/>
    <x v="0"/>
    <x v="0"/>
    <s v="Comercio otros"/>
    <n v="886"/>
    <n v="919"/>
    <n v="0"/>
    <n v="693145.88"/>
    <n v="144023.88"/>
    <n v="0"/>
    <n v="276288.93"/>
    <n v="1790.43"/>
    <n v="0"/>
    <n v="12915.38"/>
    <n v="12117934.949999999"/>
  </r>
  <r>
    <x v="33"/>
    <s v="2006"/>
    <x v="1"/>
    <x v="4"/>
    <x v="2"/>
    <x v="2"/>
    <s v="Fabricación de Productos de Cerámicas"/>
    <n v="919"/>
    <n v="928"/>
    <n v="0"/>
    <n v="677509.28"/>
    <n v="167642.71"/>
    <n v="0"/>
    <n v="270056.63"/>
    <n v="0"/>
    <n v="0"/>
    <n v="20351.349999999999"/>
    <n v="11847247.42"/>
  </r>
  <r>
    <x v="33"/>
    <s v="2006"/>
    <x v="2"/>
    <x v="2"/>
    <x v="0"/>
    <x v="13"/>
    <s v="Servicios de Enseñanza"/>
    <n v="942"/>
    <n v="1030"/>
    <n v="0"/>
    <n v="914810.14"/>
    <n v="177078.65"/>
    <n v="0"/>
    <n v="364644.53"/>
    <n v="6292.97"/>
    <n v="0"/>
    <n v="44916.75"/>
    <n v="15993181.77"/>
  </r>
  <r>
    <x v="33"/>
    <s v="2006"/>
    <x v="1"/>
    <x v="3"/>
    <x v="2"/>
    <x v="2"/>
    <s v="Fabricación de Jabones y Detergentes"/>
    <n v="951"/>
    <n v="962"/>
    <n v="0"/>
    <n v="506824.33"/>
    <n v="118397.23"/>
    <n v="0"/>
    <n v="202020.8"/>
    <n v="0"/>
    <n v="0"/>
    <n v="3220.86"/>
    <n v="8860564"/>
  </r>
  <r>
    <x v="33"/>
    <s v="2006"/>
    <x v="2"/>
    <x v="3"/>
    <x v="0"/>
    <x v="15"/>
    <s v="Electricidad, Gas y Agua"/>
    <n v="951"/>
    <n v="959"/>
    <n v="0"/>
    <n v="1000880.79"/>
    <n v="245982.28"/>
    <n v="0"/>
    <n v="398951.75"/>
    <n v="0"/>
    <n v="0"/>
    <n v="632.76"/>
    <n v="17501907.199999999"/>
  </r>
  <r>
    <x v="33"/>
    <s v="2006"/>
    <x v="1"/>
    <x v="4"/>
    <x v="2"/>
    <x v="2"/>
    <s v="Elaboración de Productos de Molinería"/>
    <n v="975"/>
    <n v="995"/>
    <n v="0"/>
    <n v="626757.56999999995"/>
    <n v="140902.78"/>
    <n v="0"/>
    <n v="249826.49"/>
    <n v="0"/>
    <n v="0"/>
    <n v="28905.58"/>
    <n v="10957301.75"/>
  </r>
  <r>
    <x v="33"/>
    <s v="2006"/>
    <x v="1"/>
    <x v="2"/>
    <x v="0"/>
    <x v="14"/>
    <s v="Transporte y Almacenamiento"/>
    <n v="988"/>
    <n v="1015"/>
    <n v="0"/>
    <n v="824300.06"/>
    <n v="173880.94"/>
    <n v="0"/>
    <n v="328567.03999999998"/>
    <n v="0"/>
    <n v="0"/>
    <n v="13542.79"/>
    <n v="14410836.460000001"/>
  </r>
  <r>
    <x v="33"/>
    <s v="2006"/>
    <x v="1"/>
    <x v="2"/>
    <x v="0"/>
    <x v="13"/>
    <s v="Servicios de Enseñanza"/>
    <n v="1022"/>
    <n v="1170"/>
    <n v="0"/>
    <n v="961880.96"/>
    <n v="181491.35"/>
    <n v="0"/>
    <n v="383407.29"/>
    <n v="4719.46"/>
    <n v="0"/>
    <n v="66357.86"/>
    <n v="16833016.789999999"/>
  </r>
  <r>
    <x v="33"/>
    <s v="2006"/>
    <x v="1"/>
    <x v="3"/>
    <x v="2"/>
    <x v="2"/>
    <s v="Industrias Básicas de Hierro Y Acero"/>
    <n v="1040"/>
    <n v="1054"/>
    <n v="0"/>
    <n v="570335.07999999996"/>
    <n v="153531.13"/>
    <n v="0"/>
    <n v="227336.52"/>
    <n v="100"/>
    <n v="0"/>
    <n v="12120.6"/>
    <n v="9970893.8499999996"/>
  </r>
  <r>
    <x v="33"/>
    <s v="2006"/>
    <x v="1"/>
    <x v="3"/>
    <x v="2"/>
    <x v="2"/>
    <s v="Elaboración de Productos Lácteos"/>
    <n v="1042"/>
    <n v="1058"/>
    <n v="0"/>
    <n v="605361.47"/>
    <n v="148852.76"/>
    <n v="0"/>
    <n v="241297.84"/>
    <n v="0"/>
    <n v="0"/>
    <n v="2994.53"/>
    <n v="10583242.220000001"/>
  </r>
  <r>
    <x v="33"/>
    <s v="2006"/>
    <x v="1"/>
    <x v="4"/>
    <x v="2"/>
    <x v="2"/>
    <s v="Elaboración de Aceites y Grasas de Origen Vegetal y Animal"/>
    <n v="1051"/>
    <n v="1073"/>
    <n v="0"/>
    <n v="867124.7"/>
    <n v="184739.3"/>
    <n v="0"/>
    <n v="345636.97"/>
    <n v="0"/>
    <n v="0"/>
    <n v="363.27"/>
    <n v="15159520.82"/>
  </r>
  <r>
    <x v="33"/>
    <s v="2006"/>
    <x v="2"/>
    <x v="3"/>
    <x v="2"/>
    <x v="2"/>
    <s v="Edición, Grabación, Impresión"/>
    <n v="1052"/>
    <n v="1072"/>
    <n v="0"/>
    <n v="642884.31000000006"/>
    <n v="142262.18"/>
    <n v="0"/>
    <n v="256254.62"/>
    <n v="0"/>
    <n v="0"/>
    <n v="7761.54"/>
    <n v="11250037.25"/>
  </r>
  <r>
    <x v="33"/>
    <s v="2006"/>
    <x v="2"/>
    <x v="3"/>
    <x v="3"/>
    <x v="16"/>
    <s v="No identificado"/>
    <n v="1062"/>
    <n v="1077"/>
    <n v="0"/>
    <n v="395675.47"/>
    <n v="90450.44"/>
    <n v="0"/>
    <n v="157716.85999999999"/>
    <n v="0"/>
    <n v="0"/>
    <n v="15830.34"/>
    <n v="6917400.9000000004"/>
  </r>
  <r>
    <x v="33"/>
    <s v="2006"/>
    <x v="1"/>
    <x v="4"/>
    <x v="2"/>
    <x v="2"/>
    <s v="Fabricación de Productos de Madera, Papel y Carton"/>
    <n v="1090"/>
    <n v="1104"/>
    <n v="0"/>
    <n v="856412.92"/>
    <n v="178400.35"/>
    <n v="0"/>
    <n v="341367.38"/>
    <n v="46.2"/>
    <n v="0"/>
    <n v="45377.4"/>
    <n v="14972253.92"/>
  </r>
  <r>
    <x v="33"/>
    <s v="2006"/>
    <x v="1"/>
    <x v="4"/>
    <x v="0"/>
    <x v="4"/>
    <s v="Agentes de cambio y/o remesadoras"/>
    <n v="1093"/>
    <n v="1123"/>
    <n v="0"/>
    <n v="709048.1"/>
    <n v="149617.26999999999"/>
    <n v="0"/>
    <n v="282627.69"/>
    <n v="4565.8999999999996"/>
    <n v="0"/>
    <n v="3926.07"/>
    <n v="12395947.33"/>
  </r>
  <r>
    <x v="33"/>
    <s v="2006"/>
    <x v="1"/>
    <x v="3"/>
    <x v="2"/>
    <x v="2"/>
    <s v="Fabricación de Muebles y Colchones"/>
    <n v="1095"/>
    <n v="1105"/>
    <n v="0"/>
    <n v="439799.93"/>
    <n v="109429.45"/>
    <n v="0"/>
    <n v="175305.03"/>
    <n v="0"/>
    <n v="0"/>
    <n v="16223.44"/>
    <n v="7688810.6900000004"/>
  </r>
  <r>
    <x v="33"/>
    <s v="2006"/>
    <x v="2"/>
    <x v="2"/>
    <x v="0"/>
    <x v="7"/>
    <s v="Otros Servicios"/>
    <n v="1096"/>
    <n v="1126"/>
    <n v="0"/>
    <n v="840027.61"/>
    <n v="159248.29"/>
    <n v="0"/>
    <n v="334836.27"/>
    <n v="1053.96"/>
    <n v="0"/>
    <n v="26696.94"/>
    <n v="14685796.83"/>
  </r>
  <r>
    <x v="33"/>
    <s v="2006"/>
    <x v="1"/>
    <x v="4"/>
    <x v="2"/>
    <x v="2"/>
    <s v="Elaboración de Productos Lácteos"/>
    <n v="1126"/>
    <n v="1149"/>
    <n v="0"/>
    <n v="1048796.08"/>
    <n v="228185.42"/>
    <n v="0"/>
    <n v="418051.67"/>
    <n v="0"/>
    <n v="0"/>
    <n v="5152.2700000000004"/>
    <n v="18335596.489999998"/>
  </r>
  <r>
    <x v="33"/>
    <s v="2006"/>
    <x v="2"/>
    <x v="4"/>
    <x v="0"/>
    <x v="15"/>
    <s v="Electricidad, Gas y Agua"/>
    <n v="1159"/>
    <n v="1189"/>
    <n v="0"/>
    <n v="1378790.73"/>
    <n v="310439.39"/>
    <n v="0"/>
    <n v="549587.02"/>
    <n v="0"/>
    <n v="0"/>
    <n v="3482.77"/>
    <n v="24104722.800000001"/>
  </r>
  <r>
    <x v="33"/>
    <s v="2006"/>
    <x v="1"/>
    <x v="4"/>
    <x v="2"/>
    <x v="2"/>
    <s v="Fabricación de Jabones y Detergentes"/>
    <n v="1161"/>
    <n v="1187"/>
    <n v="0"/>
    <n v="1135289.21"/>
    <n v="225591.46"/>
    <n v="0"/>
    <n v="452527.67"/>
    <n v="0"/>
    <n v="0"/>
    <n v="3864.91"/>
    <n v="19847710.66"/>
  </r>
  <r>
    <x v="33"/>
    <s v="2006"/>
    <x v="1"/>
    <x v="3"/>
    <x v="3"/>
    <x v="16"/>
    <s v="No identificado"/>
    <n v="1161"/>
    <n v="1182"/>
    <n v="0"/>
    <n v="493816.48"/>
    <n v="113096.82"/>
    <n v="0"/>
    <n v="196836.03"/>
    <n v="0"/>
    <n v="0"/>
    <n v="22724.720000000001"/>
    <n v="8633154.3399999999"/>
  </r>
  <r>
    <x v="33"/>
    <s v="2006"/>
    <x v="1"/>
    <x v="3"/>
    <x v="0"/>
    <x v="10"/>
    <s v="Servicios de Salud"/>
    <n v="1162"/>
    <n v="1227"/>
    <n v="0"/>
    <n v="535531.56999999995"/>
    <n v="131600.49"/>
    <n v="0"/>
    <n v="213463.75"/>
    <n v="235.54"/>
    <n v="0"/>
    <n v="16458.43"/>
    <n v="9362441.3699999992"/>
  </r>
  <r>
    <x v="33"/>
    <s v="2006"/>
    <x v="1"/>
    <x v="3"/>
    <x v="2"/>
    <x v="2"/>
    <s v="Fabricación de Productos de Madera, Papel y Carton"/>
    <n v="1208"/>
    <n v="1221"/>
    <n v="0"/>
    <n v="572190.52"/>
    <n v="144071.97"/>
    <n v="0"/>
    <n v="228075.81"/>
    <n v="115.5"/>
    <n v="0"/>
    <n v="26773.62"/>
    <n v="10003330.289999999"/>
  </r>
  <r>
    <x v="33"/>
    <s v="2006"/>
    <x v="1"/>
    <x v="2"/>
    <x v="2"/>
    <x v="12"/>
    <s v="Construcción"/>
    <n v="1217"/>
    <n v="1253"/>
    <n v="0"/>
    <n v="1027995.9"/>
    <n v="227310.95"/>
    <n v="0"/>
    <n v="409760.62"/>
    <n v="2626.9"/>
    <n v="0"/>
    <n v="39816.54"/>
    <n v="17971954.260000002"/>
  </r>
  <r>
    <x v="33"/>
    <s v="2006"/>
    <x v="1"/>
    <x v="3"/>
    <x v="2"/>
    <x v="2"/>
    <s v="Fabricación de Sustancias Químicas"/>
    <n v="1218"/>
    <n v="1238"/>
    <n v="0"/>
    <n v="633367.42000000004"/>
    <n v="155325.44"/>
    <n v="0"/>
    <n v="252460.97"/>
    <n v="0"/>
    <n v="0"/>
    <n v="8421.11"/>
    <n v="11072852.859999999"/>
  </r>
  <r>
    <x v="33"/>
    <s v="2006"/>
    <x v="2"/>
    <x v="4"/>
    <x v="2"/>
    <x v="2"/>
    <s v="Edición, Grabación, Impresión"/>
    <n v="1240"/>
    <n v="1276"/>
    <n v="0"/>
    <n v="1246796.95"/>
    <n v="239803.29"/>
    <n v="0"/>
    <n v="496974.92"/>
    <n v="0"/>
    <n v="0"/>
    <n v="14897.07"/>
    <n v="21837147.48"/>
  </r>
  <r>
    <x v="33"/>
    <s v="2006"/>
    <x v="2"/>
    <x v="3"/>
    <x v="2"/>
    <x v="12"/>
    <s v="Construcción"/>
    <n v="1247"/>
    <n v="1271"/>
    <n v="0"/>
    <n v="834795.88"/>
    <n v="208102.18"/>
    <n v="0"/>
    <n v="332750.7"/>
    <n v="1615.5"/>
    <n v="0"/>
    <n v="29041.86"/>
    <n v="14594332.529999999"/>
  </r>
  <r>
    <x v="33"/>
    <s v="2006"/>
    <x v="1"/>
    <x v="3"/>
    <x v="2"/>
    <x v="2"/>
    <s v="Conservación, Producción y Procesamiento de Carne"/>
    <n v="1330"/>
    <n v="1338"/>
    <n v="0"/>
    <n v="644736.93999999994"/>
    <n v="157172.37"/>
    <n v="0"/>
    <n v="256993.29"/>
    <n v="0"/>
    <n v="0"/>
    <n v="3396.36"/>
    <n v="11271622.130000001"/>
  </r>
  <r>
    <x v="33"/>
    <s v="2006"/>
    <x v="1"/>
    <x v="4"/>
    <x v="2"/>
    <x v="2"/>
    <s v="Industrias Básicas de Hierro Y Acero"/>
    <n v="1335"/>
    <n v="1365"/>
    <n v="0"/>
    <n v="1060023.8400000001"/>
    <n v="261021.82"/>
    <n v="0"/>
    <n v="422527.08"/>
    <n v="161.41999999999999"/>
    <n v="0"/>
    <n v="21208.33"/>
    <n v="18531883.690000001"/>
  </r>
  <r>
    <x v="33"/>
    <s v="2006"/>
    <x v="1"/>
    <x v="3"/>
    <x v="1"/>
    <x v="6"/>
    <s v="Cultivos Tradicionales"/>
    <n v="1338"/>
    <n v="1364"/>
    <n v="0"/>
    <n v="427344.47"/>
    <n v="106399.75"/>
    <n v="0"/>
    <n v="170340.07"/>
    <n v="0"/>
    <n v="0"/>
    <n v="35067.57"/>
    <n v="7471060.7599999998"/>
  </r>
  <r>
    <x v="33"/>
    <s v="2006"/>
    <x v="1"/>
    <x v="2"/>
    <x v="2"/>
    <x v="2"/>
    <s v="Otras Industrias Manufactureras"/>
    <n v="1341"/>
    <n v="1373"/>
    <n v="0"/>
    <n v="1079244.05"/>
    <n v="215491.46"/>
    <n v="0"/>
    <n v="430188.43"/>
    <n v="214.24"/>
    <n v="0"/>
    <n v="31546.46"/>
    <n v="18901604.84"/>
  </r>
  <r>
    <x v="33"/>
    <s v="2006"/>
    <x v="1"/>
    <x v="4"/>
    <x v="2"/>
    <x v="2"/>
    <s v="Fabricación de Cemento, Cal y Yeso"/>
    <n v="1367"/>
    <n v="1400"/>
    <n v="0"/>
    <n v="1674853.34"/>
    <n v="364833.96"/>
    <n v="0"/>
    <n v="667598.68999999994"/>
    <n v="0"/>
    <n v="0"/>
    <n v="221.11"/>
    <n v="29280648.68"/>
  </r>
  <r>
    <x v="33"/>
    <s v="2006"/>
    <x v="1"/>
    <x v="4"/>
    <x v="2"/>
    <x v="9"/>
    <s v="Explotación de Minas y Canteras"/>
    <n v="1399"/>
    <n v="1415"/>
    <n v="0"/>
    <n v="2378317.7799999998"/>
    <n v="504661.7"/>
    <n v="0"/>
    <n v="948001.1"/>
    <n v="0"/>
    <n v="0"/>
    <n v="9552.43"/>
    <n v="41578983.469999999"/>
  </r>
  <r>
    <x v="33"/>
    <s v="2006"/>
    <x v="2"/>
    <x v="3"/>
    <x v="2"/>
    <x v="2"/>
    <s v="Fabricación de Productos Farmaceuticos"/>
    <n v="1406"/>
    <n v="1424"/>
    <n v="0"/>
    <n v="764982.9"/>
    <n v="176778.27"/>
    <n v="0"/>
    <n v="304923.06"/>
    <n v="0"/>
    <n v="0"/>
    <n v="6810.96"/>
    <n v="13381324.039999999"/>
  </r>
  <r>
    <x v="33"/>
    <s v="2006"/>
    <x v="1"/>
    <x v="3"/>
    <x v="2"/>
    <x v="2"/>
    <s v="Fabricación de Productos Farmaceuticos"/>
    <n v="1454"/>
    <n v="1472"/>
    <n v="0"/>
    <n v="967829.92"/>
    <n v="211132.19"/>
    <n v="0"/>
    <n v="385778.06"/>
    <n v="0"/>
    <n v="0"/>
    <n v="9777.5400000000009"/>
    <n v="16941281.780000001"/>
  </r>
  <r>
    <x v="33"/>
    <s v="2006"/>
    <x v="1"/>
    <x v="4"/>
    <x v="2"/>
    <x v="2"/>
    <s v="Fabricación de Muebles y Colchones"/>
    <n v="1463"/>
    <n v="1473"/>
    <n v="0"/>
    <n v="761319.21"/>
    <n v="180303.58"/>
    <n v="0"/>
    <n v="303462.82"/>
    <n v="0"/>
    <n v="0"/>
    <n v="40015.26"/>
    <n v="13309776.880000001"/>
  </r>
  <r>
    <x v="33"/>
    <s v="2006"/>
    <x v="2"/>
    <x v="3"/>
    <x v="0"/>
    <x v="0"/>
    <s v="Comercio-Vehículos"/>
    <n v="1536"/>
    <n v="1564"/>
    <n v="0"/>
    <n v="833592.81"/>
    <n v="193606.08"/>
    <n v="0"/>
    <n v="332271.25"/>
    <n v="389.4"/>
    <n v="0"/>
    <n v="21813.45"/>
    <n v="14573301.279999999"/>
  </r>
  <r>
    <x v="33"/>
    <s v="2006"/>
    <x v="1"/>
    <x v="4"/>
    <x v="0"/>
    <x v="10"/>
    <s v="Servicios de Salud"/>
    <n v="1686"/>
    <n v="1892"/>
    <n v="0"/>
    <n v="1330084.99"/>
    <n v="300982.03000000003"/>
    <n v="0"/>
    <n v="530173.82999999996"/>
    <n v="950.05"/>
    <n v="0"/>
    <n v="55208.38"/>
    <n v="23253234.489999998"/>
  </r>
  <r>
    <x v="33"/>
    <s v="2006"/>
    <x v="1"/>
    <x v="4"/>
    <x v="2"/>
    <x v="2"/>
    <s v="Fabricación de Sustancias Químicas"/>
    <n v="1705"/>
    <n v="1754"/>
    <n v="0"/>
    <n v="1553139.74"/>
    <n v="331785.27"/>
    <n v="0"/>
    <n v="619083.52000000002"/>
    <n v="0"/>
    <n v="0"/>
    <n v="8082.59"/>
    <n v="27152789.350000001"/>
  </r>
  <r>
    <x v="33"/>
    <s v="2006"/>
    <x v="1"/>
    <x v="4"/>
    <x v="2"/>
    <x v="2"/>
    <s v="Fabricación de Productos Farmaceuticos"/>
    <n v="1710"/>
    <n v="1756"/>
    <n v="0"/>
    <n v="2204110.33"/>
    <n v="401858.84"/>
    <n v="0"/>
    <n v="878561.28000000003"/>
    <n v="1500"/>
    <n v="0"/>
    <n v="19326.25"/>
    <n v="38586041.810000002"/>
  </r>
  <r>
    <x v="33"/>
    <s v="2006"/>
    <x v="1"/>
    <x v="4"/>
    <x v="2"/>
    <x v="2"/>
    <s v="Conservación, Producción y Procesamiento de Carne"/>
    <n v="1712"/>
    <n v="1730"/>
    <n v="0"/>
    <n v="1236962.46"/>
    <n v="273287.26"/>
    <n v="0"/>
    <n v="493055.25"/>
    <n v="0"/>
    <n v="0"/>
    <n v="14329.98"/>
    <n v="21625213.18"/>
  </r>
  <r>
    <x v="33"/>
    <s v="2006"/>
    <x v="2"/>
    <x v="4"/>
    <x v="3"/>
    <x v="16"/>
    <s v="No identificado"/>
    <n v="1722"/>
    <n v="1753"/>
    <n v="0"/>
    <n v="833992.81"/>
    <n v="183269.5"/>
    <n v="0"/>
    <n v="332430.86"/>
    <n v="0"/>
    <n v="0"/>
    <n v="35959.01"/>
    <n v="14580293.689999999"/>
  </r>
  <r>
    <x v="33"/>
    <s v="2006"/>
    <x v="2"/>
    <x v="3"/>
    <x v="0"/>
    <x v="11"/>
    <s v="Alquiler de Viviendas"/>
    <n v="1866"/>
    <n v="1905"/>
    <n v="0"/>
    <n v="1016947.63"/>
    <n v="242605.64"/>
    <n v="0"/>
    <n v="405356.86"/>
    <n v="0.03"/>
    <n v="0"/>
    <n v="39254.97"/>
    <n v="17778804.800000001"/>
  </r>
  <r>
    <x v="33"/>
    <s v="2006"/>
    <x v="1"/>
    <x v="2"/>
    <x v="2"/>
    <x v="2"/>
    <s v="Elaboración de Azúcar"/>
    <n v="1896"/>
    <n v="1920"/>
    <n v="0"/>
    <n v="1007117.33"/>
    <n v="213452.55"/>
    <n v="0"/>
    <n v="401438.27"/>
    <n v="1600"/>
    <n v="0"/>
    <n v="0"/>
    <n v="17606945.149999999"/>
  </r>
  <r>
    <x v="33"/>
    <s v="2006"/>
    <x v="1"/>
    <x v="4"/>
    <x v="3"/>
    <x v="16"/>
    <s v="No identificado"/>
    <n v="1917"/>
    <n v="1981"/>
    <n v="0"/>
    <n v="1474355.11"/>
    <n v="289718.53000000003"/>
    <n v="0"/>
    <n v="587680.28"/>
    <n v="6000"/>
    <n v="0"/>
    <n v="46142.44"/>
    <n v="25775438.09"/>
  </r>
  <r>
    <x v="33"/>
    <s v="2006"/>
    <x v="2"/>
    <x v="3"/>
    <x v="0"/>
    <x v="4"/>
    <s v="Otros"/>
    <n v="1925"/>
    <n v="1959"/>
    <n v="0"/>
    <n v="1111773.75"/>
    <n v="255269.85"/>
    <n v="0"/>
    <n v="443154.82"/>
    <n v="32898.410000000003"/>
    <n v="0"/>
    <n v="40259.339999999997"/>
    <n v="19436604.969999999"/>
  </r>
  <r>
    <x v="33"/>
    <s v="2006"/>
    <x v="2"/>
    <x v="4"/>
    <x v="2"/>
    <x v="12"/>
    <s v="Construcción"/>
    <n v="1978"/>
    <n v="2059"/>
    <n v="0"/>
    <n v="1492279.6"/>
    <n v="358282.2"/>
    <n v="0"/>
    <n v="594824.52"/>
    <n v="5231.5"/>
    <n v="0"/>
    <n v="66901.69"/>
    <n v="26099301.370000001"/>
  </r>
  <r>
    <x v="33"/>
    <s v="2006"/>
    <x v="2"/>
    <x v="4"/>
    <x v="2"/>
    <x v="2"/>
    <s v="Fabricación de Productos Farmaceuticos"/>
    <n v="1982"/>
    <n v="2006"/>
    <n v="0"/>
    <n v="1603441.01"/>
    <n v="334623.11"/>
    <n v="0"/>
    <n v="639133.69999999995"/>
    <n v="0"/>
    <n v="0"/>
    <n v="10986.2"/>
    <n v="28059433.57"/>
  </r>
  <r>
    <x v="33"/>
    <s v="2006"/>
    <x v="2"/>
    <x v="4"/>
    <x v="0"/>
    <x v="0"/>
    <s v="Comercio-Vehículos"/>
    <n v="1999"/>
    <n v="2046"/>
    <n v="0"/>
    <n v="1614375.23"/>
    <n v="338096.18"/>
    <n v="0"/>
    <n v="643492.13"/>
    <n v="1257.18"/>
    <n v="0"/>
    <n v="30011.33"/>
    <n v="28223340.690000001"/>
  </r>
  <r>
    <x v="33"/>
    <s v="2006"/>
    <x v="1"/>
    <x v="4"/>
    <x v="1"/>
    <x v="6"/>
    <s v="Cultivos Tradicionales"/>
    <n v="2045"/>
    <n v="2108"/>
    <n v="0"/>
    <n v="1023712"/>
    <n v="237879.71"/>
    <n v="0"/>
    <n v="408053.3"/>
    <n v="8500"/>
    <n v="0"/>
    <n v="85888.320000000007"/>
    <n v="17897064.760000002"/>
  </r>
  <r>
    <x v="33"/>
    <s v="2006"/>
    <x v="1"/>
    <x v="3"/>
    <x v="0"/>
    <x v="13"/>
    <s v="Servicios de Enseñanza"/>
    <n v="2095"/>
    <n v="2230"/>
    <n v="0"/>
    <n v="1114059.82"/>
    <n v="251524.58"/>
    <n v="0"/>
    <n v="444065.8"/>
    <n v="38854.800000000003"/>
    <n v="0"/>
    <n v="59177.67"/>
    <n v="19476568.539999999"/>
  </r>
  <r>
    <x v="33"/>
    <s v="2006"/>
    <x v="1"/>
    <x v="3"/>
    <x v="2"/>
    <x v="2"/>
    <s v="Elaboración de Azúcar"/>
    <n v="2113"/>
    <n v="2166"/>
    <n v="0"/>
    <n v="764791.54"/>
    <n v="185841.76"/>
    <n v="0"/>
    <n v="304846.86"/>
    <n v="300"/>
    <n v="0"/>
    <n v="0"/>
    <n v="13370478.779999999"/>
  </r>
  <r>
    <x v="33"/>
    <s v="2006"/>
    <x v="1"/>
    <x v="3"/>
    <x v="2"/>
    <x v="2"/>
    <s v="Edición, Grabación, Impresión"/>
    <n v="2135"/>
    <n v="2192"/>
    <n v="0"/>
    <n v="1158523.57"/>
    <n v="274672.03999999998"/>
    <n v="0"/>
    <n v="461789.23"/>
    <n v="0"/>
    <n v="0"/>
    <n v="15695.37"/>
    <n v="20262713.050000001"/>
  </r>
  <r>
    <x v="33"/>
    <s v="2006"/>
    <x v="2"/>
    <x v="4"/>
    <x v="0"/>
    <x v="4"/>
    <s v="Otros"/>
    <n v="2264"/>
    <n v="2316"/>
    <n v="0"/>
    <n v="2012122.26"/>
    <n v="404586.15"/>
    <n v="0"/>
    <n v="802034.76"/>
    <n v="1612999.01"/>
    <n v="0"/>
    <n v="55745.279999999999"/>
    <n v="35176961.490000002"/>
  </r>
  <r>
    <x v="33"/>
    <s v="2006"/>
    <x v="1"/>
    <x v="4"/>
    <x v="2"/>
    <x v="2"/>
    <s v="Elaboración de Productos de Tabaco"/>
    <n v="2291"/>
    <n v="2308"/>
    <n v="0"/>
    <n v="1491652.84"/>
    <n v="329911.78000000003"/>
    <n v="0"/>
    <n v="594575.06000000006"/>
    <n v="0"/>
    <n v="0"/>
    <n v="8306.15"/>
    <n v="26077845.149999999"/>
  </r>
  <r>
    <x v="33"/>
    <s v="2006"/>
    <x v="1"/>
    <x v="3"/>
    <x v="2"/>
    <x v="2"/>
    <s v="Elaboración de Productos de Tabaco"/>
    <n v="2332"/>
    <n v="2356"/>
    <n v="0"/>
    <n v="1012175.99"/>
    <n v="249140.08"/>
    <n v="0"/>
    <n v="403454.47"/>
    <n v="0"/>
    <n v="0"/>
    <n v="2594.86"/>
    <n v="17695375.32"/>
  </r>
  <r>
    <x v="33"/>
    <s v="2006"/>
    <x v="2"/>
    <x v="4"/>
    <x v="0"/>
    <x v="11"/>
    <s v="Alquiler de Viviendas"/>
    <n v="2389"/>
    <n v="2471"/>
    <n v="0"/>
    <n v="1669384.13"/>
    <n v="369665.83"/>
    <n v="0"/>
    <n v="665419.06000000006"/>
    <n v="376.52"/>
    <n v="0"/>
    <n v="65369.42"/>
    <n v="29185039.550000001"/>
  </r>
  <r>
    <x v="33"/>
    <s v="2006"/>
    <x v="1"/>
    <x v="3"/>
    <x v="0"/>
    <x v="0"/>
    <s v="Comercio-Combustible"/>
    <n v="2392"/>
    <n v="2422"/>
    <n v="0"/>
    <n v="1093403.45"/>
    <n v="281901.46999999997"/>
    <n v="0"/>
    <n v="435832.46"/>
    <n v="1087.78"/>
    <n v="0"/>
    <n v="29044.22"/>
    <n v="19144598.370000001"/>
  </r>
  <r>
    <x v="33"/>
    <s v="2006"/>
    <x v="1"/>
    <x v="3"/>
    <x v="0"/>
    <x v="4"/>
    <s v="Otros"/>
    <n v="2447"/>
    <n v="2485"/>
    <n v="0"/>
    <n v="1311225.28"/>
    <n v="303899.27"/>
    <n v="0"/>
    <n v="522656.6"/>
    <n v="76055.72"/>
    <n v="0"/>
    <n v="39094.370000000003"/>
    <n v="22923525.890000001"/>
  </r>
  <r>
    <x v="33"/>
    <s v="2006"/>
    <x v="1"/>
    <x v="3"/>
    <x v="1"/>
    <x v="1"/>
    <s v="Cria de Otros Animales"/>
    <n v="2534"/>
    <n v="2558"/>
    <n v="0"/>
    <n v="1054021.8799999999"/>
    <n v="257252.61"/>
    <n v="0"/>
    <n v="420134.91"/>
    <n v="3240"/>
    <n v="0"/>
    <n v="5386.93"/>
    <n v="18426955.050000001"/>
  </r>
  <r>
    <x v="33"/>
    <s v="2006"/>
    <x v="2"/>
    <x v="4"/>
    <x v="0"/>
    <x v="17"/>
    <s v="Comunicaciones"/>
    <n v="2688"/>
    <n v="2768"/>
    <n v="0"/>
    <n v="4189243.15"/>
    <n v="668073.06000000006"/>
    <n v="0"/>
    <n v="1669838.08"/>
    <n v="0"/>
    <n v="0"/>
    <n v="24814.400000000001"/>
    <n v="73238515.099999994"/>
  </r>
  <r>
    <x v="33"/>
    <s v="2006"/>
    <x v="2"/>
    <x v="3"/>
    <x v="2"/>
    <x v="2"/>
    <s v="Elaboración de Productos de Tabaco"/>
    <n v="2725"/>
    <n v="2745"/>
    <n v="0"/>
    <n v="969421.41"/>
    <n v="241874.88"/>
    <n v="0"/>
    <n v="386412.75"/>
    <n v="0"/>
    <n v="0"/>
    <n v="2034.82"/>
    <n v="16947919.739999998"/>
  </r>
  <r>
    <x v="33"/>
    <s v="2006"/>
    <x v="1"/>
    <x v="3"/>
    <x v="2"/>
    <x v="2"/>
    <s v="Elaboración de Plástico"/>
    <n v="2778"/>
    <n v="2820"/>
    <n v="0"/>
    <n v="1324379.0900000001"/>
    <n v="321847.21000000002"/>
    <n v="0"/>
    <n v="527899.43000000005"/>
    <n v="74"/>
    <n v="0"/>
    <n v="41141.43"/>
    <n v="23153484.870000001"/>
  </r>
  <r>
    <x v="33"/>
    <s v="2006"/>
    <x v="1"/>
    <x v="4"/>
    <x v="2"/>
    <x v="2"/>
    <s v="Edición, Grabación, Impresión"/>
    <n v="2787"/>
    <n v="2943"/>
    <n v="0"/>
    <n v="2422716.75"/>
    <n v="503794.05"/>
    <n v="0"/>
    <n v="965698.07"/>
    <n v="0"/>
    <n v="0"/>
    <n v="39279.129999999997"/>
    <n v="42366186.07"/>
  </r>
  <r>
    <x v="33"/>
    <s v="2006"/>
    <x v="1"/>
    <x v="2"/>
    <x v="0"/>
    <x v="0"/>
    <s v="Comercio otros"/>
    <n v="2814"/>
    <n v="2911"/>
    <n v="0"/>
    <n v="2754734.05"/>
    <n v="511651.13"/>
    <n v="0"/>
    <n v="1098040.8899999999"/>
    <n v="889.14"/>
    <n v="0"/>
    <n v="57905.39"/>
    <n v="48167184.759999998"/>
  </r>
  <r>
    <x v="33"/>
    <s v="2006"/>
    <x v="1"/>
    <x v="3"/>
    <x v="0"/>
    <x v="15"/>
    <s v="Electricidad, Gas y Agua"/>
    <n v="2849"/>
    <n v="2889"/>
    <n v="0"/>
    <n v="2570138.08"/>
    <n v="649875.57999999996"/>
    <n v="0"/>
    <n v="1024460.18"/>
    <n v="0"/>
    <n v="0"/>
    <n v="4598.54"/>
    <n v="44944726.18"/>
  </r>
  <r>
    <x v="33"/>
    <s v="2006"/>
    <x v="1"/>
    <x v="4"/>
    <x v="2"/>
    <x v="2"/>
    <s v="Elaboración de Plástico"/>
    <n v="2893"/>
    <n v="2938"/>
    <n v="0"/>
    <n v="2063430.7"/>
    <n v="457640.88"/>
    <n v="0"/>
    <n v="822486.74"/>
    <n v="111.01"/>
    <n v="0"/>
    <n v="83857.58"/>
    <n v="36073969.979999997"/>
  </r>
  <r>
    <x v="33"/>
    <s v="2006"/>
    <x v="2"/>
    <x v="3"/>
    <x v="0"/>
    <x v="10"/>
    <s v="Servicios de Salud"/>
    <n v="2902"/>
    <n v="3027"/>
    <n v="0"/>
    <n v="1244187.6599999999"/>
    <n v="305845.25"/>
    <n v="0"/>
    <n v="495934.91"/>
    <n v="9305.06"/>
    <n v="0"/>
    <n v="43171.33"/>
    <n v="21751530.399999999"/>
  </r>
  <r>
    <x v="33"/>
    <s v="2006"/>
    <x v="2"/>
    <x v="3"/>
    <x v="0"/>
    <x v="14"/>
    <s v="Transporte y Almacenamiento"/>
    <n v="2905"/>
    <n v="2960"/>
    <n v="0"/>
    <n v="1736773.88"/>
    <n v="422071.75"/>
    <n v="0"/>
    <n v="692280.35"/>
    <n v="940"/>
    <n v="0"/>
    <n v="30189.45"/>
    <n v="30363190.16"/>
  </r>
  <r>
    <x v="33"/>
    <s v="2006"/>
    <x v="1"/>
    <x v="4"/>
    <x v="0"/>
    <x v="0"/>
    <s v="Comercio-Combustible"/>
    <n v="3034"/>
    <n v="3091"/>
    <n v="0"/>
    <n v="2377334.4900000002"/>
    <n v="510359.99"/>
    <n v="0"/>
    <n v="947608.68"/>
    <n v="645.39"/>
    <n v="0"/>
    <n v="54110.879999999997"/>
    <n v="41603785.719999999"/>
  </r>
  <r>
    <x v="33"/>
    <s v="2006"/>
    <x v="1"/>
    <x v="4"/>
    <x v="1"/>
    <x v="1"/>
    <s v="Cria de Otros Animales"/>
    <n v="3238"/>
    <n v="3277"/>
    <n v="0"/>
    <n v="1677709.69"/>
    <n v="396788.05"/>
    <n v="0"/>
    <n v="668737.51"/>
    <n v="0"/>
    <n v="0"/>
    <n v="11483.12"/>
    <n v="29330587.48"/>
  </r>
  <r>
    <x v="33"/>
    <s v="2006"/>
    <x v="1"/>
    <x v="3"/>
    <x v="0"/>
    <x v="11"/>
    <s v="Alquiler de Viviendas"/>
    <n v="3386"/>
    <n v="3458"/>
    <n v="0"/>
    <n v="1710634.46"/>
    <n v="413023.1"/>
    <n v="0"/>
    <n v="681861.45"/>
    <n v="145.94"/>
    <n v="0"/>
    <n v="54479.28"/>
    <n v="29906204.010000002"/>
  </r>
  <r>
    <x v="33"/>
    <s v="2006"/>
    <x v="1"/>
    <x v="4"/>
    <x v="0"/>
    <x v="4"/>
    <s v="Otros"/>
    <n v="3526"/>
    <n v="3652"/>
    <n v="0"/>
    <n v="3124570.02"/>
    <n v="611250.62"/>
    <n v="0"/>
    <n v="1245457.9199999999"/>
    <n v="4288658.4000000004"/>
    <n v="0"/>
    <n v="74383.710000000006"/>
    <n v="54625353.049999997"/>
  </r>
  <r>
    <x v="33"/>
    <s v="2006"/>
    <x v="2"/>
    <x v="4"/>
    <x v="2"/>
    <x v="2"/>
    <s v="Elaboración de Productos de Tabaco"/>
    <n v="3716"/>
    <n v="3726"/>
    <n v="0"/>
    <n v="1438212.56"/>
    <n v="355161.9"/>
    <n v="0"/>
    <n v="573273.22"/>
    <n v="0"/>
    <n v="0"/>
    <n v="3423.98"/>
    <n v="25143557.460000001"/>
  </r>
  <r>
    <x v="33"/>
    <s v="2006"/>
    <x v="2"/>
    <x v="4"/>
    <x v="0"/>
    <x v="14"/>
    <s v="Transporte y Almacenamiento"/>
    <n v="3746"/>
    <n v="3809"/>
    <n v="0"/>
    <n v="3090711.98"/>
    <n v="673634.24"/>
    <n v="0"/>
    <n v="1231961.72"/>
    <n v="2563.75"/>
    <n v="0"/>
    <n v="64474.15"/>
    <n v="54048445.509999998"/>
  </r>
  <r>
    <x v="33"/>
    <s v="2006"/>
    <x v="2"/>
    <x v="3"/>
    <x v="0"/>
    <x v="13"/>
    <s v="Servicios de Enseñanza"/>
    <n v="4111"/>
    <n v="4257"/>
    <n v="0"/>
    <n v="2039849.1"/>
    <n v="467861.28"/>
    <n v="0"/>
    <n v="813086.55"/>
    <n v="12962.93"/>
    <n v="0"/>
    <n v="99768.52"/>
    <n v="35661694.859999999"/>
  </r>
  <r>
    <x v="33"/>
    <s v="2006"/>
    <x v="1"/>
    <x v="2"/>
    <x v="0"/>
    <x v="7"/>
    <s v="Otros Servicios"/>
    <n v="4169"/>
    <n v="4278"/>
    <n v="0"/>
    <n v="2594801.77"/>
    <n v="518944.84"/>
    <n v="0"/>
    <n v="1034290.94"/>
    <n v="6096.34"/>
    <n v="0"/>
    <n v="129952.6"/>
    <n v="45363653.630000003"/>
  </r>
  <r>
    <x v="33"/>
    <s v="2006"/>
    <x v="1"/>
    <x v="4"/>
    <x v="0"/>
    <x v="15"/>
    <s v="Electricidad, Gas y Agua"/>
    <n v="4497"/>
    <n v="4611"/>
    <n v="0"/>
    <n v="5234650.26"/>
    <n v="1175696.69"/>
    <n v="0"/>
    <n v="2086538.03"/>
    <n v="0"/>
    <n v="0"/>
    <n v="5990.85"/>
    <n v="91530424.099999994"/>
  </r>
  <r>
    <x v="33"/>
    <s v="2006"/>
    <x v="1"/>
    <x v="4"/>
    <x v="0"/>
    <x v="17"/>
    <s v="Comunicaciones"/>
    <n v="4591"/>
    <n v="4772"/>
    <n v="0"/>
    <n v="6689799.5199999996"/>
    <n v="1115945.1399999999"/>
    <n v="0"/>
    <n v="2666563"/>
    <n v="0"/>
    <n v="0"/>
    <n v="67493.919999999998"/>
    <n v="116954534.7"/>
  </r>
  <r>
    <x v="33"/>
    <s v="2006"/>
    <x v="1"/>
    <x v="3"/>
    <x v="0"/>
    <x v="4"/>
    <s v="Bancos, Asociaciones, Corp. de Crédito, etc"/>
    <n v="4697"/>
    <n v="4799"/>
    <n v="0"/>
    <n v="3816834.07"/>
    <n v="799927.28"/>
    <n v="0"/>
    <n v="1521395.49"/>
    <n v="15022.66"/>
    <n v="0"/>
    <n v="28478.19"/>
    <n v="66727866.82"/>
  </r>
  <r>
    <x v="33"/>
    <s v="2006"/>
    <x v="1"/>
    <x v="4"/>
    <x v="0"/>
    <x v="11"/>
    <s v="Alquiler de Viviendas"/>
    <n v="4763"/>
    <n v="4887"/>
    <n v="0"/>
    <n v="3467603.64"/>
    <n v="744543.56"/>
    <n v="0"/>
    <n v="1382192.86"/>
    <n v="808.36"/>
    <n v="0"/>
    <n v="128540.71"/>
    <n v="60622454.229999997"/>
  </r>
  <r>
    <x v="33"/>
    <s v="2006"/>
    <x v="2"/>
    <x v="3"/>
    <x v="0"/>
    <x v="17"/>
    <s v="Comunicaciones"/>
    <n v="4840"/>
    <n v="4913"/>
    <n v="0"/>
    <n v="3643682.81"/>
    <n v="775647.99"/>
    <n v="0"/>
    <n v="1452377.13"/>
    <n v="0"/>
    <n v="0"/>
    <n v="30854.29"/>
    <n v="63700747.770000003"/>
  </r>
  <r>
    <x v="33"/>
    <s v="2006"/>
    <x v="1"/>
    <x v="4"/>
    <x v="2"/>
    <x v="2"/>
    <s v="Elaboración de Azúcar"/>
    <n v="5020"/>
    <n v="5102"/>
    <n v="0"/>
    <n v="2476647.4900000002"/>
    <n v="575356.88"/>
    <n v="0"/>
    <n v="987195.25"/>
    <n v="5500"/>
    <n v="0"/>
    <n v="0"/>
    <n v="43298034.520000003"/>
  </r>
  <r>
    <x v="33"/>
    <s v="2006"/>
    <x v="1"/>
    <x v="3"/>
    <x v="0"/>
    <x v="0"/>
    <s v="Comercio-Vehículos"/>
    <n v="5171"/>
    <n v="5249"/>
    <n v="0"/>
    <n v="2833132.17"/>
    <n v="642626.68999999994"/>
    <n v="0"/>
    <n v="1129290.1499999999"/>
    <n v="1107.5999999999999"/>
    <n v="0"/>
    <n v="67696.259999999995"/>
    <n v="49530279.810000002"/>
  </r>
  <r>
    <x v="33"/>
    <s v="2006"/>
    <x v="1"/>
    <x v="3"/>
    <x v="2"/>
    <x v="2"/>
    <s v="Elaboración de Bebidas"/>
    <n v="5278"/>
    <n v="5350"/>
    <n v="0"/>
    <n v="3353363.76"/>
    <n v="791363.48"/>
    <n v="0"/>
    <n v="1336657.8799999999"/>
    <n v="0"/>
    <n v="0"/>
    <n v="218656.71"/>
    <n v="58625276.539999999"/>
  </r>
  <r>
    <x v="33"/>
    <s v="2006"/>
    <x v="1"/>
    <x v="4"/>
    <x v="0"/>
    <x v="4"/>
    <s v="Bancos, Asociaciones, Corp. de Crédito, etc"/>
    <n v="5433"/>
    <n v="5580"/>
    <n v="0"/>
    <n v="8359198.96"/>
    <n v="1371763.78"/>
    <n v="0"/>
    <n v="3331989.24"/>
    <n v="24879.14"/>
    <n v="0"/>
    <n v="415830.08"/>
    <n v="146139847.44"/>
  </r>
  <r>
    <x v="33"/>
    <s v="2006"/>
    <x v="1"/>
    <x v="3"/>
    <x v="0"/>
    <x v="17"/>
    <s v="Comunicaciones"/>
    <n v="5525"/>
    <n v="5680"/>
    <n v="0"/>
    <n v="4660652.92"/>
    <n v="996112.21"/>
    <n v="0"/>
    <n v="1857742.59"/>
    <n v="6396"/>
    <n v="0"/>
    <n v="46141.27"/>
    <n v="81479942.359999999"/>
  </r>
  <r>
    <x v="33"/>
    <s v="2006"/>
    <x v="1"/>
    <x v="4"/>
    <x v="0"/>
    <x v="13"/>
    <s v="Servicios de Enseñanza"/>
    <n v="5564"/>
    <n v="6518"/>
    <n v="0"/>
    <n v="4630406.0599999996"/>
    <n v="960279.79"/>
    <n v="0"/>
    <n v="1845686.82"/>
    <n v="40837.94"/>
    <n v="0"/>
    <n v="187222.04"/>
    <n v="80959996.390000001"/>
  </r>
  <r>
    <x v="33"/>
    <s v="2006"/>
    <x v="1"/>
    <x v="4"/>
    <x v="2"/>
    <x v="2"/>
    <s v="Elaboración de Bebidas"/>
    <n v="5614"/>
    <n v="5687"/>
    <n v="0"/>
    <n v="5531162.0700000003"/>
    <n v="1133865.5"/>
    <n v="0"/>
    <n v="2204729.65"/>
    <n v="1089"/>
    <n v="0"/>
    <n v="369116.11"/>
    <n v="96698645.099999994"/>
  </r>
  <r>
    <x v="33"/>
    <s v="2006"/>
    <x v="1"/>
    <x v="3"/>
    <x v="2"/>
    <x v="12"/>
    <s v="Construcción"/>
    <n v="5644"/>
    <n v="5755"/>
    <n v="0"/>
    <n v="2959155.99"/>
    <n v="775758.1"/>
    <n v="0"/>
    <n v="1179523.79"/>
    <n v="3729.93"/>
    <n v="0"/>
    <n v="81112.81"/>
    <n v="51750611.780000001"/>
  </r>
  <r>
    <x v="33"/>
    <s v="2006"/>
    <x v="1"/>
    <x v="4"/>
    <x v="2"/>
    <x v="2"/>
    <s v="Fabricación de Productos Textiles y Prendas de Vestir"/>
    <n v="5838"/>
    <n v="5918"/>
    <n v="0"/>
    <n v="3019565.44"/>
    <n v="671166.6"/>
    <n v="0"/>
    <n v="1203604.31"/>
    <n v="11098.93"/>
    <n v="0"/>
    <n v="129138.89"/>
    <n v="54686289.289999999"/>
  </r>
  <r>
    <x v="33"/>
    <s v="2006"/>
    <x v="2"/>
    <x v="4"/>
    <x v="0"/>
    <x v="4"/>
    <s v="Bancos, Asociaciones, Corp. de Crédito, etc"/>
    <n v="6085"/>
    <n v="6158"/>
    <n v="0"/>
    <n v="9013825.4199999999"/>
    <n v="1573534.11"/>
    <n v="0"/>
    <n v="3592923.76"/>
    <n v="34356.44"/>
    <n v="0"/>
    <n v="178056.6"/>
    <n v="157584357.46000001"/>
  </r>
  <r>
    <x v="33"/>
    <s v="2006"/>
    <x v="1"/>
    <x v="3"/>
    <x v="0"/>
    <x v="14"/>
    <s v="Transporte y Almacenamiento"/>
    <n v="6231"/>
    <n v="6324"/>
    <n v="0"/>
    <n v="3234845.03"/>
    <n v="792832.46"/>
    <n v="0"/>
    <n v="1289414.1499999999"/>
    <n v="1558.86"/>
    <n v="0"/>
    <n v="79081.38"/>
    <n v="56576038.689999998"/>
  </r>
  <r>
    <x v="33"/>
    <s v="2006"/>
    <x v="1"/>
    <x v="4"/>
    <x v="0"/>
    <x v="0"/>
    <s v="Comercio-Vehículos"/>
    <n v="6465"/>
    <n v="6585"/>
    <n v="0"/>
    <n v="5531508.2599999998"/>
    <n v="1112849.49"/>
    <n v="0"/>
    <n v="2204866.84"/>
    <n v="1952.94"/>
    <n v="0"/>
    <n v="135984.89000000001"/>
    <n v="96704690.370000005"/>
  </r>
  <r>
    <x v="33"/>
    <s v="2006"/>
    <x v="2"/>
    <x v="3"/>
    <x v="0"/>
    <x v="4"/>
    <s v="Bancos, Asociaciones, Corp. de Crédito, etc"/>
    <n v="6546"/>
    <n v="6633"/>
    <n v="0"/>
    <n v="5320817.91"/>
    <n v="1142018.32"/>
    <n v="0"/>
    <n v="2120884.23"/>
    <n v="38914.9"/>
    <n v="0"/>
    <n v="24475.26"/>
    <n v="93021273.890000001"/>
  </r>
  <r>
    <x v="33"/>
    <s v="2006"/>
    <x v="2"/>
    <x v="4"/>
    <x v="0"/>
    <x v="10"/>
    <s v="Servicios de Salud"/>
    <n v="6776"/>
    <n v="7744"/>
    <n v="0"/>
    <n v="3935669.16"/>
    <n v="943087.76"/>
    <n v="0"/>
    <n v="1568763.78"/>
    <n v="862.5"/>
    <n v="0"/>
    <n v="119533.86"/>
    <n v="68805403.819999993"/>
  </r>
  <r>
    <x v="33"/>
    <s v="2006"/>
    <x v="1"/>
    <x v="3"/>
    <x v="2"/>
    <x v="2"/>
    <s v="Fabricación de Productos Textiles y Prendas de Vestir"/>
    <n v="7046"/>
    <n v="7138"/>
    <n v="0"/>
    <n v="2481478.04"/>
    <n v="583169.04"/>
    <n v="0"/>
    <n v="989121.61"/>
    <n v="2458.58"/>
    <n v="0"/>
    <n v="89999.35"/>
    <n v="44550408.770000003"/>
  </r>
  <r>
    <x v="33"/>
    <s v="2006"/>
    <x v="2"/>
    <x v="3"/>
    <x v="2"/>
    <x v="2"/>
    <s v="Fabricación de Productos Textiles y Prendas de Vestir"/>
    <n v="8229"/>
    <n v="8278"/>
    <n v="0"/>
    <n v="2530382.21"/>
    <n v="590534.99"/>
    <n v="0"/>
    <n v="1008615.3"/>
    <n v="4015.85"/>
    <n v="0"/>
    <n v="81433.070000000007"/>
    <n v="45458060.740000002"/>
  </r>
  <r>
    <x v="33"/>
    <s v="2006"/>
    <x v="2"/>
    <x v="4"/>
    <x v="2"/>
    <x v="2"/>
    <s v="Fabricación de Productos Textiles y Prendas de Vestir"/>
    <n v="8444"/>
    <n v="8471"/>
    <n v="0"/>
    <n v="3124654.68"/>
    <n v="718679.52"/>
    <n v="0"/>
    <n v="1245493.06"/>
    <n v="6877.32"/>
    <n v="0"/>
    <n v="101132.4"/>
    <n v="55956552.170000002"/>
  </r>
  <r>
    <x v="33"/>
    <s v="2006"/>
    <x v="2"/>
    <x v="4"/>
    <x v="0"/>
    <x v="13"/>
    <s v="Servicios de Enseñanza"/>
    <n v="8668"/>
    <n v="9322"/>
    <n v="0"/>
    <n v="6388318.8099999996"/>
    <n v="1342072.07"/>
    <n v="0"/>
    <n v="2546393.23"/>
    <n v="28370.25"/>
    <n v="0"/>
    <n v="274305.05"/>
    <n v="111683888.55"/>
  </r>
  <r>
    <x v="33"/>
    <s v="2006"/>
    <x v="2"/>
    <x v="3"/>
    <x v="0"/>
    <x v="18"/>
    <s v="Hoteles, Bares y Restaurantes"/>
    <n v="9005"/>
    <n v="9106"/>
    <n v="0"/>
    <n v="3523031.94"/>
    <n v="818679.35"/>
    <n v="0"/>
    <n v="1404303.53"/>
    <n v="0"/>
    <n v="0"/>
    <n v="46832.24"/>
    <n v="61602214.009999998"/>
  </r>
  <r>
    <x v="33"/>
    <s v="2006"/>
    <x v="1"/>
    <x v="4"/>
    <x v="2"/>
    <x v="12"/>
    <s v="Construcción"/>
    <n v="9028"/>
    <n v="9277"/>
    <n v="0"/>
    <n v="6625589.3200000003"/>
    <n v="1585165.72"/>
    <n v="0"/>
    <n v="2640969.8199999998"/>
    <n v="3613.2"/>
    <n v="0"/>
    <n v="243330.78"/>
    <n v="115902735.48999999"/>
  </r>
  <r>
    <x v="33"/>
    <s v="2006"/>
    <x v="2"/>
    <x v="4"/>
    <x v="0"/>
    <x v="18"/>
    <s v="Hoteles, Bares y Restaurantes"/>
    <n v="9131"/>
    <n v="9244"/>
    <n v="0"/>
    <n v="4454288.75"/>
    <n v="956466.12"/>
    <n v="0"/>
    <n v="1775503.8"/>
    <n v="110"/>
    <n v="0"/>
    <n v="127844.71"/>
    <n v="77889146.75"/>
  </r>
  <r>
    <x v="33"/>
    <s v="2006"/>
    <x v="1"/>
    <x v="4"/>
    <x v="0"/>
    <x v="14"/>
    <s v="Transporte y Almacenamiento"/>
    <n v="9738"/>
    <n v="9940"/>
    <n v="0"/>
    <n v="7357510.9800000004"/>
    <n v="1647081.23"/>
    <n v="0"/>
    <n v="2932712.27"/>
    <n v="3262.02"/>
    <n v="0"/>
    <n v="193630.47"/>
    <n v="128654803.89"/>
  </r>
  <r>
    <x v="33"/>
    <s v="2006"/>
    <x v="2"/>
    <x v="3"/>
    <x v="0"/>
    <x v="7"/>
    <s v="Otros Servicios"/>
    <n v="12117"/>
    <n v="12294"/>
    <n v="0"/>
    <n v="6305232"/>
    <n v="1470109.48"/>
    <n v="0"/>
    <n v="2513272.67"/>
    <n v="72844.460000000006"/>
    <n v="0"/>
    <n v="264777.19"/>
    <n v="110231312.52"/>
  </r>
  <r>
    <x v="33"/>
    <s v="2006"/>
    <x v="1"/>
    <x v="3"/>
    <x v="0"/>
    <x v="8"/>
    <s v="Administración Pública"/>
    <n v="12846"/>
    <n v="13477"/>
    <n v="0"/>
    <n v="7285010.5199999996"/>
    <n v="1583094.03"/>
    <n v="0"/>
    <n v="2903819.92"/>
    <n v="389839.87"/>
    <n v="0"/>
    <n v="552956.64"/>
    <n v="127360325.7"/>
  </r>
  <r>
    <x v="33"/>
    <s v="2006"/>
    <x v="2"/>
    <x v="2"/>
    <x v="0"/>
    <x v="8"/>
    <s v="Administración Pública"/>
    <n v="13409"/>
    <n v="14103"/>
    <n v="0"/>
    <n v="8149616.0999999996"/>
    <n v="1785905.95"/>
    <n v="0"/>
    <n v="3248456.55"/>
    <n v="156029.57999999999"/>
    <n v="0"/>
    <n v="1011086.83"/>
    <n v="142475841.49000001"/>
  </r>
  <r>
    <x v="33"/>
    <s v="2006"/>
    <x v="2"/>
    <x v="4"/>
    <x v="0"/>
    <x v="7"/>
    <s v="Otros Servicios"/>
    <n v="14661"/>
    <n v="15042"/>
    <n v="0"/>
    <n v="10587089.109999999"/>
    <n v="2136075.9900000002"/>
    <n v="0"/>
    <n v="4220029.4400000004"/>
    <n v="27686.67"/>
    <n v="0"/>
    <n v="425911.36"/>
    <n v="185088976.5"/>
  </r>
  <r>
    <x v="33"/>
    <s v="2006"/>
    <x v="1"/>
    <x v="3"/>
    <x v="0"/>
    <x v="7"/>
    <s v="Otros Servicios"/>
    <n v="15644"/>
    <n v="15896"/>
    <n v="0"/>
    <n v="7669759.5899999999"/>
    <n v="1829196.1"/>
    <n v="0"/>
    <n v="3057175.33"/>
    <n v="22116.43"/>
    <n v="0"/>
    <n v="405787.53"/>
    <n v="134086685.02"/>
  </r>
  <r>
    <x v="33"/>
    <s v="2006"/>
    <x v="2"/>
    <x v="3"/>
    <x v="0"/>
    <x v="8"/>
    <s v="Administración Pública"/>
    <n v="18452"/>
    <n v="19159"/>
    <n v="0"/>
    <n v="9873514.4100000001"/>
    <n v="2143706.61"/>
    <n v="0"/>
    <n v="3935606.01"/>
    <n v="339277.36"/>
    <n v="0"/>
    <n v="982589.29"/>
    <n v="172632130.94999999"/>
  </r>
  <r>
    <x v="33"/>
    <s v="2006"/>
    <x v="1"/>
    <x v="3"/>
    <x v="0"/>
    <x v="18"/>
    <s v="Hoteles, Bares y Restaurantes"/>
    <n v="18780"/>
    <n v="19067"/>
    <n v="0"/>
    <n v="6847761.1500000004"/>
    <n v="1606600.23"/>
    <n v="0"/>
    <n v="2729560.7"/>
    <n v="8666.67"/>
    <n v="0"/>
    <n v="122295.24"/>
    <n v="119747991.42"/>
  </r>
  <r>
    <x v="33"/>
    <s v="2006"/>
    <x v="2"/>
    <x v="4"/>
    <x v="2"/>
    <x v="2"/>
    <s v="Otras Industrias Manufactureras"/>
    <n v="19385"/>
    <n v="19532"/>
    <n v="0"/>
    <n v="7932402.9900000002"/>
    <n v="1780091.74"/>
    <n v="0"/>
    <n v="3161864.79"/>
    <n v="46882.97"/>
    <n v="0"/>
    <n v="218928.68"/>
    <n v="138713429.36000001"/>
  </r>
  <r>
    <x v="33"/>
    <s v="2006"/>
    <x v="2"/>
    <x v="4"/>
    <x v="0"/>
    <x v="0"/>
    <s v="Comercio otros"/>
    <n v="19477"/>
    <n v="19768"/>
    <n v="0"/>
    <n v="12285645.539999999"/>
    <n v="2599826.61"/>
    <n v="0"/>
    <n v="4897076.59"/>
    <n v="1518.78"/>
    <n v="0"/>
    <n v="330810.84000000003"/>
    <n v="214811557.31999999"/>
  </r>
  <r>
    <x v="33"/>
    <s v="2006"/>
    <x v="1"/>
    <x v="2"/>
    <x v="0"/>
    <x v="8"/>
    <s v="Administración Pública"/>
    <n v="19596"/>
    <n v="20608"/>
    <n v="0"/>
    <n v="11675848.189999999"/>
    <n v="2405840.09"/>
    <n v="0"/>
    <n v="4654020.6100000003"/>
    <n v="376584.48"/>
    <n v="0"/>
    <n v="818032.35"/>
    <n v="204229461.61000001"/>
  </r>
  <r>
    <x v="33"/>
    <s v="2006"/>
    <x v="1"/>
    <x v="4"/>
    <x v="0"/>
    <x v="18"/>
    <s v="Hoteles, Bares y Restaurantes"/>
    <n v="19622"/>
    <n v="19937"/>
    <n v="0"/>
    <n v="10728630.23"/>
    <n v="2259743.4700000002"/>
    <n v="0"/>
    <n v="4276469.97"/>
    <n v="526"/>
    <n v="0"/>
    <n v="276859.36"/>
    <n v="187581373.72999999"/>
  </r>
  <r>
    <x v="33"/>
    <s v="2006"/>
    <x v="2"/>
    <x v="3"/>
    <x v="0"/>
    <x v="0"/>
    <s v="Comercio otros"/>
    <n v="20489"/>
    <n v="20745"/>
    <n v="0"/>
    <n v="9093488.0999999996"/>
    <n v="2092737.03"/>
    <n v="0"/>
    <n v="3624677.56"/>
    <n v="13362.11"/>
    <n v="0"/>
    <n v="231039.18"/>
    <n v="159019002.53"/>
  </r>
  <r>
    <x v="33"/>
    <s v="2006"/>
    <x v="2"/>
    <x v="3"/>
    <x v="2"/>
    <x v="2"/>
    <s v="Otras Industrias Manufactureras"/>
    <n v="20619"/>
    <n v="20781"/>
    <n v="0"/>
    <n v="6684253.2199999997"/>
    <n v="1570582.88"/>
    <n v="0"/>
    <n v="2664351.2999999998"/>
    <n v="52631.7"/>
    <n v="0"/>
    <n v="148742.53"/>
    <n v="116900958.36"/>
  </r>
  <r>
    <x v="33"/>
    <s v="2006"/>
    <x v="1"/>
    <x v="4"/>
    <x v="2"/>
    <x v="2"/>
    <s v="Otras Industrias Manufactureras"/>
    <n v="20702"/>
    <n v="21034"/>
    <n v="0"/>
    <n v="13436508.16"/>
    <n v="2901915.78"/>
    <n v="0"/>
    <n v="5355810.3899999997"/>
    <n v="14655.46"/>
    <n v="0"/>
    <n v="341782.94"/>
    <n v="235133181.94999999"/>
  </r>
  <r>
    <x v="33"/>
    <s v="2006"/>
    <x v="1"/>
    <x v="3"/>
    <x v="2"/>
    <x v="2"/>
    <s v="Otras Industrias Manufactureras"/>
    <n v="24365"/>
    <n v="24631"/>
    <n v="0"/>
    <n v="10101769.460000001"/>
    <n v="2379657.4900000002"/>
    <n v="0"/>
    <n v="4026578.33"/>
    <n v="16418.22"/>
    <n v="0"/>
    <n v="228735.35999999999"/>
    <n v="176735909.56"/>
  </r>
  <r>
    <x v="33"/>
    <s v="2006"/>
    <x v="1"/>
    <x v="4"/>
    <x v="0"/>
    <x v="7"/>
    <s v="Otros Servicios"/>
    <n v="24918"/>
    <n v="25584"/>
    <n v="0"/>
    <n v="16336037.77"/>
    <n v="3399235.58"/>
    <n v="0"/>
    <n v="6511566.25"/>
    <n v="24687.01"/>
    <n v="0"/>
    <n v="807355.09"/>
    <n v="285595025.76999998"/>
  </r>
  <r>
    <x v="33"/>
    <s v="2006"/>
    <x v="1"/>
    <x v="3"/>
    <x v="0"/>
    <x v="0"/>
    <s v="Comercio otros"/>
    <n v="30117"/>
    <n v="30660"/>
    <n v="0"/>
    <n v="13706982.720000001"/>
    <n v="3158964.64"/>
    <n v="0"/>
    <n v="5463624.7999999998"/>
    <n v="12659.61"/>
    <n v="0"/>
    <n v="276694.78000000003"/>
    <n v="239658089.78"/>
  </r>
  <r>
    <x v="33"/>
    <s v="2006"/>
    <x v="1"/>
    <x v="4"/>
    <x v="0"/>
    <x v="0"/>
    <s v="Comercio otros"/>
    <n v="30648"/>
    <n v="31302"/>
    <n v="0"/>
    <n v="23264855.25"/>
    <n v="4717735.38"/>
    <n v="0"/>
    <n v="9273404.9199999999"/>
    <n v="17584.84"/>
    <n v="0"/>
    <n v="558705.75"/>
    <n v="406777497.91000003"/>
  </r>
  <r>
    <x v="33"/>
    <s v="2006"/>
    <x v="1"/>
    <x v="4"/>
    <x v="0"/>
    <x v="8"/>
    <s v="Administración Pública"/>
    <n v="58786"/>
    <n v="63927"/>
    <n v="0"/>
    <n v="48436935.340000004"/>
    <n v="10101462.210000001"/>
    <n v="0"/>
    <n v="19307055.039999999"/>
    <n v="3390781.9"/>
    <n v="0"/>
    <n v="4298234.32"/>
    <n v="846869803.46000004"/>
  </r>
  <r>
    <x v="33"/>
    <s v="2006"/>
    <x v="2"/>
    <x v="4"/>
    <x v="0"/>
    <x v="8"/>
    <s v="Administración Pública"/>
    <n v="89472"/>
    <n v="95824"/>
    <n v="0"/>
    <n v="63129419.189999998"/>
    <n v="13890506.460000001"/>
    <n v="0"/>
    <n v="25163528.079999998"/>
    <n v="3372210.5"/>
    <n v="0"/>
    <n v="7935533.9900000002"/>
    <n v="1103795314.99"/>
  </r>
  <r>
    <x v="34"/>
    <s v="2008"/>
    <x v="1"/>
    <x v="0"/>
    <x v="0"/>
    <x v="7"/>
    <s v="Otros Servicios"/>
    <n v="1"/>
    <n v="1"/>
    <n v="322.92"/>
    <n v="310.5"/>
    <n v="59.8"/>
    <n v="138.46"/>
    <n v="125.12"/>
    <n v="0"/>
    <n v="0"/>
    <n v="52.19"/>
    <n v="4600"/>
  </r>
  <r>
    <x v="34"/>
    <s v="2008"/>
    <x v="2"/>
    <x v="1"/>
    <x v="2"/>
    <x v="2"/>
    <s v="Fabricación de Productos Farmaceuticos"/>
    <n v="1"/>
    <n v="1"/>
    <n v="175.5"/>
    <n v="168.75"/>
    <n v="30"/>
    <n v="75.25"/>
    <n v="68"/>
    <n v="0"/>
    <n v="0"/>
    <n v="0"/>
    <n v="2500"/>
  </r>
  <r>
    <x v="34"/>
    <s v="2008"/>
    <x v="2"/>
    <x v="1"/>
    <x v="1"/>
    <x v="5"/>
    <s v="Cultivo de Cereales"/>
    <n v="1"/>
    <n v="1"/>
    <n v="196.56"/>
    <n v="189"/>
    <n v="36.4"/>
    <n v="84.28"/>
    <n v="76.16"/>
    <n v="0"/>
    <n v="0"/>
    <n v="31.77"/>
    <n v="2800"/>
  </r>
  <r>
    <x v="34"/>
    <s v="2008"/>
    <x v="2"/>
    <x v="1"/>
    <x v="2"/>
    <x v="2"/>
    <s v="Fabricación de Jabones y Detergentes"/>
    <n v="1"/>
    <n v="1"/>
    <n v="516.66999999999996"/>
    <n v="496.8"/>
    <n v="88.32"/>
    <n v="221.54"/>
    <n v="200.19"/>
    <n v="0"/>
    <n v="0"/>
    <n v="0"/>
    <n v="7360"/>
  </r>
  <r>
    <x v="34"/>
    <s v="2008"/>
    <x v="1"/>
    <x v="1"/>
    <x v="2"/>
    <x v="2"/>
    <s v="Fabricación de Cemento, Cal y Yeso"/>
    <n v="1"/>
    <n v="1"/>
    <n v="574.48"/>
    <n v="552.38"/>
    <n v="106.38"/>
    <n v="246.32"/>
    <n v="222.59"/>
    <n v="0"/>
    <n v="0"/>
    <n v="0"/>
    <n v="8183.44"/>
  </r>
  <r>
    <x v="34"/>
    <s v="2008"/>
    <x v="1"/>
    <x v="1"/>
    <x v="2"/>
    <x v="2"/>
    <s v="Fabricación de Productos de Vidrio"/>
    <n v="1"/>
    <n v="1"/>
    <n v="456.3"/>
    <n v="438.75"/>
    <n v="84.5"/>
    <n v="195.65"/>
    <n v="176.8"/>
    <n v="0"/>
    <n v="0"/>
    <n v="0"/>
    <n v="6500"/>
  </r>
  <r>
    <x v="34"/>
    <s v="2008"/>
    <x v="2"/>
    <x v="1"/>
    <x v="2"/>
    <x v="2"/>
    <s v="Fabricación de Sustancias Químicas"/>
    <n v="1"/>
    <n v="1"/>
    <n v="561.6"/>
    <n v="540"/>
    <n v="96"/>
    <n v="240.8"/>
    <n v="217.6"/>
    <n v="0"/>
    <n v="0"/>
    <n v="0"/>
    <n v="8000"/>
  </r>
  <r>
    <x v="34"/>
    <s v="2008"/>
    <x v="1"/>
    <x v="2"/>
    <x v="1"/>
    <x v="1"/>
    <s v="Pesca"/>
    <n v="1"/>
    <n v="2"/>
    <n v="968.76"/>
    <n v="931.51"/>
    <n v="179.4"/>
    <n v="415.39"/>
    <n v="375.36"/>
    <n v="0"/>
    <n v="0"/>
    <n v="87.95"/>
    <n v="13800"/>
  </r>
  <r>
    <x v="34"/>
    <s v="2008"/>
    <x v="2"/>
    <x v="1"/>
    <x v="2"/>
    <x v="2"/>
    <s v="Conservación, Producción y Procesamiento de Carne"/>
    <n v="1"/>
    <n v="1"/>
    <n v="171.99"/>
    <n v="165.38"/>
    <n v="29.4"/>
    <n v="73.75"/>
    <n v="66.64"/>
    <n v="0"/>
    <n v="0"/>
    <n v="0"/>
    <n v="2450"/>
  </r>
  <r>
    <x v="34"/>
    <s v="2008"/>
    <x v="1"/>
    <x v="1"/>
    <x v="2"/>
    <x v="2"/>
    <s v="Conservación, Producción y Procesamiento de Carne"/>
    <n v="1"/>
    <n v="1"/>
    <n v="238.47"/>
    <n v="229.3"/>
    <n v="44.16"/>
    <n v="102.25"/>
    <n v="92.4"/>
    <n v="0"/>
    <n v="0"/>
    <n v="0"/>
    <n v="3397"/>
  </r>
  <r>
    <x v="34"/>
    <s v="2008"/>
    <x v="1"/>
    <x v="1"/>
    <x v="2"/>
    <x v="2"/>
    <s v="Fabricación de Jabones y Detergentes"/>
    <n v="1"/>
    <n v="1"/>
    <n v="516.66999999999996"/>
    <n v="496.8"/>
    <n v="88.32"/>
    <n v="221.54"/>
    <n v="200.19"/>
    <n v="0"/>
    <n v="0"/>
    <n v="0"/>
    <n v="7360"/>
  </r>
  <r>
    <x v="34"/>
    <s v="2008"/>
    <x v="2"/>
    <x v="1"/>
    <x v="0"/>
    <x v="4"/>
    <s v="Agentes de cambio y/o remesadoras"/>
    <n v="1"/>
    <n v="1"/>
    <n v="561.6"/>
    <n v="540"/>
    <n v="92"/>
    <n v="240.8"/>
    <n v="217.6"/>
    <n v="0"/>
    <n v="0"/>
    <n v="0"/>
    <n v="8000"/>
  </r>
  <r>
    <x v="34"/>
    <s v="2008"/>
    <x v="2"/>
    <x v="1"/>
    <x v="2"/>
    <x v="2"/>
    <s v="Fabricación de Productos de Madera, Papel y Carton"/>
    <n v="1"/>
    <n v="1"/>
    <n v="280.8"/>
    <n v="270"/>
    <n v="44"/>
    <n v="120.4"/>
    <n v="108.8"/>
    <n v="0"/>
    <n v="0"/>
    <n v="0"/>
    <n v="4000"/>
  </r>
  <r>
    <x v="34"/>
    <s v="2008"/>
    <x v="1"/>
    <x v="1"/>
    <x v="1"/>
    <x v="3"/>
    <s v="Servicios Agropecuarios"/>
    <n v="1"/>
    <n v="1"/>
    <n v="280.8"/>
    <n v="270"/>
    <n v="52"/>
    <n v="120.4"/>
    <n v="108.8"/>
    <n v="0"/>
    <n v="0"/>
    <n v="0"/>
    <n v="4000"/>
  </r>
  <r>
    <x v="34"/>
    <s v="2008"/>
    <x v="2"/>
    <x v="1"/>
    <x v="2"/>
    <x v="2"/>
    <s v="Elaboración de Plástico"/>
    <n v="1"/>
    <n v="1"/>
    <n v="343.98"/>
    <n v="330.75"/>
    <n v="63.7"/>
    <n v="147.49"/>
    <n v="133.28"/>
    <n v="0"/>
    <n v="0"/>
    <n v="0"/>
    <n v="4900"/>
  </r>
  <r>
    <x v="34"/>
    <s v="2008"/>
    <x v="1"/>
    <x v="1"/>
    <x v="0"/>
    <x v="4"/>
    <s v="Agentes de cambio y/o remesadoras"/>
    <n v="1"/>
    <n v="1"/>
    <n v="740.59"/>
    <n v="712.1"/>
    <n v="121.32"/>
    <n v="317.55"/>
    <n v="286.95"/>
    <n v="0"/>
    <n v="0"/>
    <n v="0"/>
    <n v="10549.7"/>
  </r>
  <r>
    <x v="34"/>
    <s v="2008"/>
    <x v="2"/>
    <x v="1"/>
    <x v="2"/>
    <x v="2"/>
    <s v="Elaboración de Productos Lácteos"/>
    <n v="1"/>
    <n v="1"/>
    <n v="561.6"/>
    <n v="540"/>
    <n v="96"/>
    <n v="240.8"/>
    <n v="217.6"/>
    <n v="0"/>
    <n v="0"/>
    <n v="0"/>
    <n v="8000"/>
  </r>
  <r>
    <x v="34"/>
    <s v="2008"/>
    <x v="2"/>
    <x v="2"/>
    <x v="2"/>
    <x v="2"/>
    <s v="Fabricación de Productos de Vidrio"/>
    <n v="2"/>
    <n v="2"/>
    <n v="3159"/>
    <n v="3037.5"/>
    <n v="553.02"/>
    <n v="1354.5"/>
    <n v="1224"/>
    <n v="0"/>
    <n v="0"/>
    <n v="0"/>
    <n v="45000"/>
  </r>
  <r>
    <x v="34"/>
    <s v="2008"/>
    <x v="1"/>
    <x v="1"/>
    <x v="0"/>
    <x v="4"/>
    <s v="ARS"/>
    <n v="2"/>
    <n v="2"/>
    <n v="1509.3"/>
    <n v="1451.25"/>
    <n v="236.5"/>
    <n v="647.15"/>
    <n v="584.79999999999995"/>
    <n v="0"/>
    <n v="0"/>
    <n v="0"/>
    <n v="21500"/>
  </r>
  <r>
    <x v="34"/>
    <s v="2008"/>
    <x v="1"/>
    <x v="1"/>
    <x v="2"/>
    <x v="2"/>
    <s v="Elaboración de Productos Lácteos"/>
    <n v="2"/>
    <n v="2"/>
    <n v="1096.58"/>
    <n v="1054.4000000000001"/>
    <n v="187.45"/>
    <n v="470.18"/>
    <n v="424.89"/>
    <n v="0"/>
    <n v="0"/>
    <n v="0"/>
    <n v="15620.78"/>
  </r>
  <r>
    <x v="34"/>
    <s v="2008"/>
    <x v="2"/>
    <x v="1"/>
    <x v="3"/>
    <x v="16"/>
    <s v="No identificado"/>
    <n v="2"/>
    <n v="2"/>
    <n v="673.92"/>
    <n v="648"/>
    <n v="124.8"/>
    <n v="288.95999999999998"/>
    <n v="261.12"/>
    <n v="0"/>
    <n v="0"/>
    <n v="0"/>
    <n v="9600"/>
  </r>
  <r>
    <x v="34"/>
    <s v="2008"/>
    <x v="1"/>
    <x v="1"/>
    <x v="2"/>
    <x v="2"/>
    <s v="Fabricación de Sustancias Químicas"/>
    <n v="2"/>
    <n v="2"/>
    <n v="1033.3399999999999"/>
    <n v="993.6"/>
    <n v="184"/>
    <n v="443.08"/>
    <n v="400.38"/>
    <n v="0"/>
    <n v="0"/>
    <n v="0"/>
    <n v="14720"/>
  </r>
  <r>
    <x v="34"/>
    <s v="2008"/>
    <x v="2"/>
    <x v="1"/>
    <x v="2"/>
    <x v="2"/>
    <s v="Edición, Grabación, Impresión"/>
    <n v="2"/>
    <n v="2"/>
    <n v="1000.69"/>
    <n v="962.2"/>
    <n v="171.06"/>
    <n v="429.07"/>
    <n v="387.73"/>
    <n v="0"/>
    <n v="0"/>
    <n v="0"/>
    <n v="14254.86"/>
  </r>
  <r>
    <x v="34"/>
    <s v="2008"/>
    <x v="1"/>
    <x v="1"/>
    <x v="2"/>
    <x v="2"/>
    <s v="Elaboración de Aceites y Grasas de Origen Vegetal y Animal"/>
    <n v="2"/>
    <n v="2"/>
    <n v="946.69"/>
    <n v="910.28"/>
    <n v="157.63999999999999"/>
    <n v="405.92"/>
    <n v="366.81"/>
    <n v="0"/>
    <n v="0"/>
    <n v="0"/>
    <n v="13485.58"/>
  </r>
  <r>
    <x v="34"/>
    <s v="2008"/>
    <x v="2"/>
    <x v="1"/>
    <x v="1"/>
    <x v="6"/>
    <s v="Cultivos Tradicionales"/>
    <n v="2"/>
    <n v="2"/>
    <n v="690.77"/>
    <n v="664.2"/>
    <n v="113.16"/>
    <n v="296.18"/>
    <n v="267.64999999999998"/>
    <n v="0"/>
    <n v="0"/>
    <n v="0"/>
    <n v="9840"/>
  </r>
  <r>
    <x v="34"/>
    <s v="2008"/>
    <x v="1"/>
    <x v="1"/>
    <x v="2"/>
    <x v="2"/>
    <s v="Elaboración de Bebidas"/>
    <n v="2"/>
    <n v="2"/>
    <n v="798.39"/>
    <n v="767.68"/>
    <n v="143.84"/>
    <n v="342.33"/>
    <n v="309.35000000000002"/>
    <n v="0"/>
    <n v="0"/>
    <n v="0"/>
    <n v="11373.1"/>
  </r>
  <r>
    <x v="34"/>
    <s v="2008"/>
    <x v="1"/>
    <x v="1"/>
    <x v="1"/>
    <x v="1"/>
    <s v="Ganadería"/>
    <n v="2"/>
    <n v="2"/>
    <n v="1033.3399999999999"/>
    <n v="993.6"/>
    <n v="184"/>
    <n v="443.08"/>
    <n v="400.38"/>
    <n v="0"/>
    <n v="0"/>
    <n v="0"/>
    <n v="14720"/>
  </r>
  <r>
    <x v="34"/>
    <s v="2008"/>
    <x v="2"/>
    <x v="2"/>
    <x v="0"/>
    <x v="4"/>
    <s v="AFP"/>
    <n v="2"/>
    <n v="2"/>
    <n v="6937.23"/>
    <n v="10474.040000000001"/>
    <n v="495.88"/>
    <n v="2974.52"/>
    <n v="4220.6499999999996"/>
    <n v="0"/>
    <n v="0"/>
    <n v="0"/>
    <n v="155171"/>
  </r>
  <r>
    <x v="34"/>
    <s v="2008"/>
    <x v="1"/>
    <x v="1"/>
    <x v="1"/>
    <x v="5"/>
    <s v="Cultivo de Cereales"/>
    <n v="2"/>
    <n v="2"/>
    <n v="491.4"/>
    <n v="472.5"/>
    <n v="82.5"/>
    <n v="210.7"/>
    <n v="190.4"/>
    <n v="0"/>
    <n v="0"/>
    <n v="0"/>
    <n v="7000"/>
  </r>
  <r>
    <x v="34"/>
    <s v="2008"/>
    <x v="2"/>
    <x v="4"/>
    <x v="1"/>
    <x v="1"/>
    <s v="Pesca"/>
    <n v="3"/>
    <n v="3"/>
    <n v="745.41"/>
    <n v="716.74"/>
    <n v="133.55000000000001"/>
    <n v="319.61"/>
    <n v="288.82"/>
    <n v="0"/>
    <n v="0"/>
    <n v="48.8"/>
    <n v="10618.33"/>
  </r>
  <r>
    <x v="34"/>
    <s v="2008"/>
    <x v="2"/>
    <x v="4"/>
    <x v="1"/>
    <x v="1"/>
    <s v="Silvicultura"/>
    <n v="3"/>
    <n v="3"/>
    <n v="2035.8"/>
    <n v="1957.5"/>
    <n v="377"/>
    <n v="872.9"/>
    <n v="788.8"/>
    <n v="0"/>
    <n v="0"/>
    <n v="0"/>
    <n v="29000"/>
  </r>
  <r>
    <x v="34"/>
    <s v="2008"/>
    <x v="2"/>
    <x v="3"/>
    <x v="1"/>
    <x v="1"/>
    <s v="Pesca"/>
    <n v="3"/>
    <n v="3"/>
    <n v="1197.96"/>
    <n v="1151.8900000000001"/>
    <n v="221.85"/>
    <n v="513.66"/>
    <n v="464.17"/>
    <n v="0"/>
    <n v="0"/>
    <n v="0"/>
    <n v="17065"/>
  </r>
  <r>
    <x v="34"/>
    <s v="2008"/>
    <x v="1"/>
    <x v="1"/>
    <x v="2"/>
    <x v="2"/>
    <s v="Elaboración de Productos de Molinería"/>
    <n v="3"/>
    <n v="3"/>
    <n v="960.84"/>
    <n v="923.88"/>
    <n v="160.57"/>
    <n v="411.99"/>
    <n v="372.29"/>
    <n v="0"/>
    <n v="0"/>
    <n v="0"/>
    <n v="13687.13"/>
  </r>
  <r>
    <x v="34"/>
    <s v="2008"/>
    <x v="2"/>
    <x v="1"/>
    <x v="0"/>
    <x v="0"/>
    <s v="Comercio-Vehículos"/>
    <n v="3"/>
    <n v="3"/>
    <n v="1038.96"/>
    <n v="999"/>
    <n v="124.2"/>
    <n v="445.48"/>
    <n v="402.56"/>
    <n v="0"/>
    <n v="0"/>
    <n v="0"/>
    <n v="14800"/>
  </r>
  <r>
    <x v="34"/>
    <s v="2008"/>
    <x v="2"/>
    <x v="2"/>
    <x v="2"/>
    <x v="2"/>
    <s v="Fabricación de Productos de la Refinación del Petróleo"/>
    <n v="3"/>
    <n v="3"/>
    <n v="1550.01"/>
    <n v="1490.4"/>
    <n v="287.04000000000002"/>
    <n v="664.62"/>
    <n v="600.57000000000005"/>
    <n v="0"/>
    <n v="0"/>
    <n v="0"/>
    <n v="22080"/>
  </r>
  <r>
    <x v="34"/>
    <s v="2008"/>
    <x v="1"/>
    <x v="1"/>
    <x v="2"/>
    <x v="2"/>
    <s v="Fabricación de Productos Farmaceuticos"/>
    <n v="3"/>
    <n v="3"/>
    <n v="1339.7"/>
    <n v="1288.17"/>
    <n v="225.91"/>
    <n v="574.42999999999995"/>
    <n v="519.08000000000004"/>
    <n v="0"/>
    <n v="0"/>
    <n v="0"/>
    <n v="19084"/>
  </r>
  <r>
    <x v="34"/>
    <s v="2008"/>
    <x v="2"/>
    <x v="1"/>
    <x v="2"/>
    <x v="2"/>
    <s v="Elaboración de Productos de Molinería"/>
    <n v="3"/>
    <n v="3"/>
    <n v="1288.8699999999999"/>
    <n v="1239.3"/>
    <n v="220.32"/>
    <n v="552.64"/>
    <n v="499.39"/>
    <n v="0"/>
    <n v="0"/>
    <n v="0"/>
    <n v="18360"/>
  </r>
  <r>
    <x v="34"/>
    <s v="2008"/>
    <x v="1"/>
    <x v="1"/>
    <x v="0"/>
    <x v="15"/>
    <s v="Electricidad, Gas y Agua"/>
    <n v="4"/>
    <n v="4"/>
    <n v="2081.77"/>
    <n v="2001.7"/>
    <n v="379.07"/>
    <n v="892.61"/>
    <n v="806.61"/>
    <n v="0"/>
    <n v="0"/>
    <n v="0"/>
    <n v="29654.799999999999"/>
  </r>
  <r>
    <x v="34"/>
    <s v="2008"/>
    <x v="1"/>
    <x v="2"/>
    <x v="0"/>
    <x v="4"/>
    <s v="AFP"/>
    <n v="4"/>
    <n v="4"/>
    <n v="9389.82"/>
    <n v="16635.93"/>
    <n v="727.52"/>
    <n v="4026.13"/>
    <n v="6703.66"/>
    <n v="0"/>
    <n v="0"/>
    <n v="0"/>
    <n v="246458.13"/>
  </r>
  <r>
    <x v="34"/>
    <s v="2008"/>
    <x v="1"/>
    <x v="1"/>
    <x v="0"/>
    <x v="13"/>
    <s v="Servicios de Enseñanza"/>
    <n v="4"/>
    <n v="4"/>
    <n v="1717.65"/>
    <n v="1651.6"/>
    <n v="281.38"/>
    <n v="736.49"/>
    <n v="665.53"/>
    <n v="0"/>
    <n v="0"/>
    <n v="39.67"/>
    <n v="24468.1"/>
  </r>
  <r>
    <x v="34"/>
    <s v="2008"/>
    <x v="1"/>
    <x v="1"/>
    <x v="2"/>
    <x v="9"/>
    <s v="Explotación de Minas y Canteras"/>
    <n v="4"/>
    <n v="4"/>
    <n v="1572.48"/>
    <n v="1512"/>
    <n v="283.39999999999998"/>
    <n v="674.24"/>
    <n v="609.28"/>
    <n v="0"/>
    <n v="0"/>
    <n v="0"/>
    <n v="22400"/>
  </r>
  <r>
    <x v="34"/>
    <s v="2008"/>
    <x v="1"/>
    <x v="1"/>
    <x v="2"/>
    <x v="2"/>
    <s v="Industrias Básicas de Hierro Y Acero"/>
    <n v="4"/>
    <n v="4"/>
    <n v="2066.6799999999998"/>
    <n v="1987.2"/>
    <n v="382.72"/>
    <n v="886.16"/>
    <n v="800.76"/>
    <n v="0"/>
    <n v="0"/>
    <n v="0"/>
    <n v="29440"/>
  </r>
  <r>
    <x v="34"/>
    <s v="2008"/>
    <x v="2"/>
    <x v="1"/>
    <x v="2"/>
    <x v="12"/>
    <s v="Construcción"/>
    <n v="5"/>
    <n v="5"/>
    <n v="1853"/>
    <n v="1781.73"/>
    <n v="318.64999999999998"/>
    <n v="794.52"/>
    <n v="717.97"/>
    <n v="0"/>
    <n v="0"/>
    <n v="166.77"/>
    <n v="26396"/>
  </r>
  <r>
    <x v="34"/>
    <s v="2008"/>
    <x v="2"/>
    <x v="1"/>
    <x v="0"/>
    <x v="14"/>
    <s v="Transporte y Almacenamiento"/>
    <n v="5"/>
    <n v="5"/>
    <n v="3575.14"/>
    <n v="3437.64"/>
    <n v="580.91999999999996"/>
    <n v="1532.93"/>
    <n v="1385.24"/>
    <n v="0"/>
    <n v="0"/>
    <n v="500.2"/>
    <n v="50927.94"/>
  </r>
  <r>
    <x v="34"/>
    <s v="2008"/>
    <x v="2"/>
    <x v="1"/>
    <x v="0"/>
    <x v="8"/>
    <s v="Administración Pública"/>
    <n v="5"/>
    <n v="5"/>
    <n v="4491"/>
    <n v="4318.28"/>
    <n v="685.91"/>
    <n v="1925.63"/>
    <n v="1740.11"/>
    <n v="0"/>
    <n v="0"/>
    <n v="0"/>
    <n v="63974.38"/>
  </r>
  <r>
    <x v="34"/>
    <s v="2008"/>
    <x v="1"/>
    <x v="1"/>
    <x v="2"/>
    <x v="2"/>
    <s v="Elaboración de Azúcar"/>
    <n v="5"/>
    <n v="5"/>
    <n v="787.31"/>
    <n v="757.04"/>
    <n v="134.58000000000001"/>
    <n v="337.59"/>
    <n v="305.05"/>
    <n v="0"/>
    <n v="0"/>
    <n v="0"/>
    <n v="11215.2"/>
  </r>
  <r>
    <x v="34"/>
    <s v="2008"/>
    <x v="1"/>
    <x v="1"/>
    <x v="2"/>
    <x v="2"/>
    <s v="Fabricación de Muebles y Colchones"/>
    <n v="6"/>
    <n v="6"/>
    <n v="2234.1799999999998"/>
    <n v="2148.2600000000002"/>
    <n v="413.74"/>
    <n v="957.97"/>
    <n v="865.67"/>
    <n v="0"/>
    <n v="0"/>
    <n v="0"/>
    <n v="31826"/>
  </r>
  <r>
    <x v="34"/>
    <s v="2008"/>
    <x v="1"/>
    <x v="1"/>
    <x v="3"/>
    <x v="16"/>
    <s v="No identificado"/>
    <n v="6"/>
    <n v="6"/>
    <n v="2207.09"/>
    <n v="2122.1999999999998"/>
    <n v="388.63"/>
    <n v="946.35"/>
    <n v="855.17"/>
    <n v="0"/>
    <n v="0"/>
    <n v="0"/>
    <n v="31440"/>
  </r>
  <r>
    <x v="34"/>
    <s v="2008"/>
    <x v="1"/>
    <x v="1"/>
    <x v="2"/>
    <x v="2"/>
    <s v="Fabricación de Productos de Madera, Papel y Carton"/>
    <n v="6"/>
    <n v="6"/>
    <n v="2406.13"/>
    <n v="2313.59"/>
    <n v="433.23"/>
    <n v="1031.7"/>
    <n v="932.29"/>
    <n v="0"/>
    <n v="0"/>
    <n v="83.51"/>
    <n v="34275.4"/>
  </r>
  <r>
    <x v="34"/>
    <s v="2008"/>
    <x v="1"/>
    <x v="1"/>
    <x v="0"/>
    <x v="0"/>
    <s v="Comercio-Combustible"/>
    <n v="6"/>
    <n v="6"/>
    <n v="6445.62"/>
    <n v="7119.09"/>
    <n v="741.2"/>
    <n v="2763.73"/>
    <n v="2868.73"/>
    <n v="0"/>
    <n v="0"/>
    <n v="73.78"/>
    <n v="105468"/>
  </r>
  <r>
    <x v="34"/>
    <s v="2008"/>
    <x v="1"/>
    <x v="1"/>
    <x v="0"/>
    <x v="4"/>
    <s v="Otros"/>
    <n v="6"/>
    <n v="6"/>
    <n v="2660.23"/>
    <n v="2557.92"/>
    <n v="475.48"/>
    <n v="1140.6500000000001"/>
    <n v="1030.74"/>
    <n v="0"/>
    <n v="0"/>
    <n v="0"/>
    <n v="37895"/>
  </r>
  <r>
    <x v="34"/>
    <s v="2008"/>
    <x v="2"/>
    <x v="3"/>
    <x v="1"/>
    <x v="1"/>
    <s v="Silvicultura"/>
    <n v="7"/>
    <n v="7"/>
    <n v="3720.6"/>
    <n v="3577.5"/>
    <n v="624"/>
    <n v="1595.3"/>
    <n v="1441.6"/>
    <n v="0"/>
    <n v="0"/>
    <n v="930.42"/>
    <n v="53000"/>
  </r>
  <r>
    <x v="34"/>
    <s v="2008"/>
    <x v="2"/>
    <x v="1"/>
    <x v="0"/>
    <x v="17"/>
    <s v="Comunicaciones"/>
    <n v="7"/>
    <n v="8"/>
    <n v="5848.22"/>
    <n v="5623.29"/>
    <n v="997.19"/>
    <n v="2507.58"/>
    <n v="2265.9899999999998"/>
    <n v="0"/>
    <n v="0"/>
    <n v="122.21"/>
    <n v="83308.179999999993"/>
  </r>
  <r>
    <x v="34"/>
    <s v="2008"/>
    <x v="1"/>
    <x v="1"/>
    <x v="2"/>
    <x v="2"/>
    <s v="Elaboración de Productos de Panadería"/>
    <n v="7"/>
    <n v="7"/>
    <n v="2390.67"/>
    <n v="2298.7199999999998"/>
    <n v="427.46"/>
    <n v="1025.06"/>
    <n v="926.3"/>
    <n v="0"/>
    <n v="0"/>
    <n v="122.54"/>
    <n v="34055.15"/>
  </r>
  <r>
    <x v="34"/>
    <s v="2008"/>
    <x v="1"/>
    <x v="1"/>
    <x v="2"/>
    <x v="2"/>
    <s v="Fabricación de Productos Textiles y Prendas de Vestir"/>
    <n v="7"/>
    <n v="7"/>
    <n v="1874.79"/>
    <n v="1802.68"/>
    <n v="323.60000000000002"/>
    <n v="803.86"/>
    <n v="726.42"/>
    <n v="0"/>
    <n v="0"/>
    <n v="166.95"/>
    <n v="26706.43"/>
  </r>
  <r>
    <x v="34"/>
    <s v="2008"/>
    <x v="1"/>
    <x v="1"/>
    <x v="1"/>
    <x v="6"/>
    <s v="Cultivos Tradicionales"/>
    <n v="7"/>
    <n v="7"/>
    <n v="1973.36"/>
    <n v="1897.47"/>
    <n v="338.28"/>
    <n v="846.12"/>
    <n v="764.62"/>
    <n v="0"/>
    <n v="0"/>
    <n v="68.180000000000007"/>
    <n v="28110.5"/>
  </r>
  <r>
    <x v="34"/>
    <s v="2008"/>
    <x v="1"/>
    <x v="1"/>
    <x v="2"/>
    <x v="2"/>
    <s v="Elaboración de Plástico"/>
    <n v="7"/>
    <n v="7"/>
    <n v="3130.13"/>
    <n v="3009.74"/>
    <n v="542.92999999999995"/>
    <n v="1342.12"/>
    <n v="1212.8"/>
    <n v="0"/>
    <n v="0"/>
    <n v="0"/>
    <n v="44588.72"/>
  </r>
  <r>
    <x v="34"/>
    <s v="2008"/>
    <x v="1"/>
    <x v="1"/>
    <x v="0"/>
    <x v="10"/>
    <s v="Servicios de Salud"/>
    <n v="8"/>
    <n v="8"/>
    <n v="4093.28"/>
    <n v="3935.85"/>
    <n v="721.06"/>
    <n v="1755.1"/>
    <n v="1586"/>
    <n v="0"/>
    <n v="0"/>
    <n v="0"/>
    <n v="58308.85"/>
  </r>
  <r>
    <x v="34"/>
    <s v="2008"/>
    <x v="2"/>
    <x v="2"/>
    <x v="2"/>
    <x v="2"/>
    <s v="Fabricación de Productos de Cerámicas"/>
    <n v="8"/>
    <n v="8"/>
    <n v="8803.2900000000009"/>
    <n v="8711.08"/>
    <n v="1146.49"/>
    <n v="3774.64"/>
    <n v="3510.24"/>
    <n v="0"/>
    <n v="0"/>
    <n v="79.44"/>
    <n v="129053"/>
  </r>
  <r>
    <x v="34"/>
    <s v="2008"/>
    <x v="2"/>
    <x v="1"/>
    <x v="2"/>
    <x v="2"/>
    <s v="Fabricación de Productos Textiles y Prendas de Vestir"/>
    <n v="8"/>
    <n v="8"/>
    <n v="2678.04"/>
    <n v="2575.02"/>
    <n v="457.77"/>
    <n v="1148.27"/>
    <n v="1037.6300000000001"/>
    <n v="0"/>
    <n v="0"/>
    <n v="0"/>
    <n v="38148.5"/>
  </r>
  <r>
    <x v="34"/>
    <s v="2008"/>
    <x v="2"/>
    <x v="2"/>
    <x v="2"/>
    <x v="2"/>
    <s v="Fabricación de Cemento, Cal y Yeso"/>
    <n v="8"/>
    <n v="9"/>
    <n v="11360.37"/>
    <n v="10923.43"/>
    <n v="1568.43"/>
    <n v="4871.04"/>
    <n v="4401.74"/>
    <n v="0"/>
    <n v="0"/>
    <n v="841.07"/>
    <n v="161828.53"/>
  </r>
  <r>
    <x v="34"/>
    <s v="2008"/>
    <x v="1"/>
    <x v="1"/>
    <x v="1"/>
    <x v="1"/>
    <s v="Cria de Otros Animales"/>
    <n v="9"/>
    <n v="9"/>
    <n v="4219.6400000000003"/>
    <n v="4057.36"/>
    <n v="721.32"/>
    <n v="1809.3"/>
    <n v="1634.96"/>
    <n v="0"/>
    <n v="0"/>
    <n v="107.57"/>
    <n v="60109.01"/>
  </r>
  <r>
    <x v="34"/>
    <s v="2008"/>
    <x v="2"/>
    <x v="1"/>
    <x v="0"/>
    <x v="11"/>
    <s v="Alquiler de Viviendas"/>
    <n v="9"/>
    <n v="9"/>
    <n v="2952.69"/>
    <n v="2839.13"/>
    <n v="495.19"/>
    <n v="1266.04"/>
    <n v="1144.07"/>
    <n v="0"/>
    <n v="0"/>
    <n v="56.38"/>
    <n v="42061.17"/>
  </r>
  <r>
    <x v="34"/>
    <s v="2008"/>
    <x v="1"/>
    <x v="3"/>
    <x v="1"/>
    <x v="1"/>
    <s v="Pesca"/>
    <n v="10"/>
    <n v="10"/>
    <n v="4416.29"/>
    <n v="4246.4399999999996"/>
    <n v="788.86"/>
    <n v="1893.6"/>
    <n v="1711.15"/>
    <n v="0"/>
    <n v="0"/>
    <n v="124.83"/>
    <n v="62910"/>
  </r>
  <r>
    <x v="34"/>
    <s v="2008"/>
    <x v="1"/>
    <x v="1"/>
    <x v="0"/>
    <x v="11"/>
    <s v="Alquiler de Viviendas"/>
    <n v="10"/>
    <n v="10"/>
    <n v="5330.22"/>
    <n v="5125.2"/>
    <n v="970.47"/>
    <n v="2285.48"/>
    <n v="2065.2600000000002"/>
    <n v="0"/>
    <n v="0"/>
    <n v="0"/>
    <n v="75929"/>
  </r>
  <r>
    <x v="34"/>
    <s v="2008"/>
    <x v="2"/>
    <x v="1"/>
    <x v="0"/>
    <x v="10"/>
    <s v="Servicios de Salud"/>
    <n v="11"/>
    <n v="11"/>
    <n v="4391.6400000000003"/>
    <n v="4222.74"/>
    <n v="780.66"/>
    <n v="1883.04"/>
    <n v="1701.6"/>
    <n v="0"/>
    <n v="0"/>
    <n v="248.99"/>
    <n v="62559"/>
  </r>
  <r>
    <x v="34"/>
    <s v="2008"/>
    <x v="2"/>
    <x v="1"/>
    <x v="0"/>
    <x v="4"/>
    <s v="Otros"/>
    <n v="11"/>
    <n v="12"/>
    <n v="6489.43"/>
    <n v="6239.84"/>
    <n v="1146.76"/>
    <n v="2782.51"/>
    <n v="2514.42"/>
    <n v="0"/>
    <n v="0"/>
    <n v="303.5"/>
    <n v="92442.04"/>
  </r>
  <r>
    <x v="34"/>
    <s v="2008"/>
    <x v="1"/>
    <x v="1"/>
    <x v="2"/>
    <x v="2"/>
    <s v="Edición, Grabación, Impresión"/>
    <n v="11"/>
    <n v="11"/>
    <n v="5243.87"/>
    <n v="5042.2"/>
    <n v="819.77"/>
    <n v="2248.4499999999998"/>
    <n v="2031.81"/>
    <n v="0"/>
    <n v="0"/>
    <n v="153.19"/>
    <n v="74699"/>
  </r>
  <r>
    <x v="34"/>
    <s v="2008"/>
    <x v="2"/>
    <x v="2"/>
    <x v="2"/>
    <x v="9"/>
    <s v="Explotación de Minas y Canteras"/>
    <n v="12"/>
    <n v="12"/>
    <n v="18317.86"/>
    <n v="21416.959999999999"/>
    <n v="2201.89"/>
    <n v="7854.25"/>
    <n v="8630.23"/>
    <n v="0"/>
    <n v="0"/>
    <n v="113.47"/>
    <n v="317288.14"/>
  </r>
  <r>
    <x v="34"/>
    <s v="2008"/>
    <x v="2"/>
    <x v="1"/>
    <x v="2"/>
    <x v="2"/>
    <s v="Elaboración de Productos de Tabaco"/>
    <n v="12"/>
    <n v="12"/>
    <n v="3784.01"/>
    <n v="3638.46"/>
    <n v="651.80999999999995"/>
    <n v="1622.48"/>
    <n v="1466.16"/>
    <n v="0"/>
    <n v="0"/>
    <n v="0"/>
    <n v="53902.98"/>
  </r>
  <r>
    <x v="34"/>
    <s v="2008"/>
    <x v="1"/>
    <x v="1"/>
    <x v="0"/>
    <x v="14"/>
    <s v="Transporte y Almacenamiento"/>
    <n v="12"/>
    <n v="12"/>
    <n v="5840.94"/>
    <n v="5616.3"/>
    <n v="1029.5899999999999"/>
    <n v="2504.46"/>
    <n v="2263.16"/>
    <n v="0"/>
    <n v="0"/>
    <n v="91.85"/>
    <n v="83204.34"/>
  </r>
  <r>
    <x v="34"/>
    <s v="2008"/>
    <x v="1"/>
    <x v="2"/>
    <x v="2"/>
    <x v="2"/>
    <s v="Fabricación de Productos de Vidrio"/>
    <n v="14"/>
    <n v="15"/>
    <n v="13865.22"/>
    <n v="13331.95"/>
    <n v="1976.27"/>
    <n v="5945.06"/>
    <n v="5372.29"/>
    <n v="0"/>
    <n v="0"/>
    <n v="334.25"/>
    <n v="197510.24"/>
  </r>
  <r>
    <x v="34"/>
    <s v="2008"/>
    <x v="1"/>
    <x v="2"/>
    <x v="1"/>
    <x v="1"/>
    <s v="Silvicultura"/>
    <n v="14"/>
    <n v="15"/>
    <n v="10616.87"/>
    <n v="10208.530000000001"/>
    <n v="1237.31"/>
    <n v="4552.25"/>
    <n v="4113.66"/>
    <n v="0"/>
    <n v="0"/>
    <n v="1384.76"/>
    <n v="151237.5"/>
  </r>
  <r>
    <x v="34"/>
    <s v="2008"/>
    <x v="1"/>
    <x v="2"/>
    <x v="2"/>
    <x v="2"/>
    <s v="Fabricación de Productos de la Refinación del Petróleo"/>
    <n v="16"/>
    <n v="16"/>
    <n v="39679.14"/>
    <n v="66868.88"/>
    <n v="3534.54"/>
    <n v="17013.46"/>
    <n v="26945.67"/>
    <n v="0"/>
    <n v="0"/>
    <n v="0"/>
    <n v="990650"/>
  </r>
  <r>
    <x v="34"/>
    <s v="2008"/>
    <x v="1"/>
    <x v="1"/>
    <x v="2"/>
    <x v="2"/>
    <s v="Elaboración de Productos de Tabaco"/>
    <n v="16"/>
    <n v="16"/>
    <n v="5207.13"/>
    <n v="5006.8599999999997"/>
    <n v="899.85"/>
    <n v="2232.69"/>
    <n v="2017.58"/>
    <n v="0"/>
    <n v="0"/>
    <n v="0"/>
    <n v="74175.81"/>
  </r>
  <r>
    <x v="34"/>
    <s v="2008"/>
    <x v="2"/>
    <x v="3"/>
    <x v="2"/>
    <x v="2"/>
    <s v="Fabricación de Productos de la Refinación del Petróleo"/>
    <n v="16"/>
    <n v="16"/>
    <n v="27553.49"/>
    <n v="29560.17"/>
    <n v="3379.35"/>
    <n v="11814.27"/>
    <n v="11911.66"/>
    <n v="0"/>
    <n v="1860"/>
    <n v="0"/>
    <n v="437928.44"/>
  </r>
  <r>
    <x v="34"/>
    <s v="2008"/>
    <x v="2"/>
    <x v="2"/>
    <x v="2"/>
    <x v="2"/>
    <s v="Industrias Básicas de Hierro Y Acero"/>
    <n v="18"/>
    <n v="18"/>
    <n v="25788.62"/>
    <n v="28600.38"/>
    <n v="3341.71"/>
    <n v="11057.52"/>
    <n v="11524.89"/>
    <n v="0"/>
    <n v="620"/>
    <n v="69.06"/>
    <n v="423709.14"/>
  </r>
  <r>
    <x v="34"/>
    <s v="2008"/>
    <x v="1"/>
    <x v="1"/>
    <x v="2"/>
    <x v="12"/>
    <s v="Construcción"/>
    <n v="18"/>
    <n v="18"/>
    <n v="8009.94"/>
    <n v="7701.86"/>
    <n v="1398.46"/>
    <n v="3434.47"/>
    <n v="3103.56"/>
    <n v="0"/>
    <n v="0"/>
    <n v="829.08"/>
    <n v="114101.7"/>
  </r>
  <r>
    <x v="34"/>
    <s v="2008"/>
    <x v="1"/>
    <x v="1"/>
    <x v="0"/>
    <x v="8"/>
    <s v="Administración Pública"/>
    <n v="18"/>
    <n v="19"/>
    <n v="7149.11"/>
    <n v="6874.18"/>
    <n v="1189.26"/>
    <n v="3065.38"/>
    <n v="2770.03"/>
    <n v="0"/>
    <n v="0"/>
    <n v="421.69"/>
    <n v="101839.35"/>
  </r>
  <r>
    <x v="34"/>
    <s v="2008"/>
    <x v="1"/>
    <x v="1"/>
    <x v="0"/>
    <x v="17"/>
    <s v="Comunicaciones"/>
    <n v="19"/>
    <n v="19"/>
    <n v="10836.13"/>
    <n v="10419.36"/>
    <n v="1747.75"/>
    <n v="4646.26"/>
    <n v="4198.6000000000004"/>
    <n v="0"/>
    <n v="0"/>
    <n v="78.739999999999995"/>
    <n v="154360.76"/>
  </r>
  <r>
    <x v="34"/>
    <s v="2008"/>
    <x v="2"/>
    <x v="1"/>
    <x v="0"/>
    <x v="13"/>
    <s v="Servicios de Enseñanza"/>
    <n v="20"/>
    <n v="20"/>
    <n v="8296.3799999999992"/>
    <n v="7977.29"/>
    <n v="1395.99"/>
    <n v="3557.28"/>
    <n v="3214.55"/>
    <n v="0"/>
    <n v="0"/>
    <n v="153.76"/>
    <n v="118181.98"/>
  </r>
  <r>
    <x v="34"/>
    <s v="2008"/>
    <x v="2"/>
    <x v="2"/>
    <x v="2"/>
    <x v="2"/>
    <s v="Elaboración de Cacao, Chocolate y Confitería"/>
    <n v="21"/>
    <n v="21"/>
    <n v="20632.53"/>
    <n v="19839"/>
    <n v="2999.98"/>
    <n v="8846.74"/>
    <n v="7994.36"/>
    <n v="0"/>
    <n v="0"/>
    <n v="0"/>
    <n v="293910.64"/>
  </r>
  <r>
    <x v="34"/>
    <s v="2008"/>
    <x v="2"/>
    <x v="1"/>
    <x v="0"/>
    <x v="18"/>
    <s v="Hoteles, Bares y Restaurantes"/>
    <n v="21"/>
    <n v="21"/>
    <n v="6377.01"/>
    <n v="6131.74"/>
    <n v="1061.1300000000001"/>
    <n v="2734.3"/>
    <n v="2470.87"/>
    <n v="0"/>
    <n v="0"/>
    <n v="141.51"/>
    <n v="90840.58"/>
  </r>
  <r>
    <x v="34"/>
    <s v="2008"/>
    <x v="2"/>
    <x v="2"/>
    <x v="2"/>
    <x v="2"/>
    <s v="Fabricación de Productos de Madera, Papel y Carton"/>
    <n v="21"/>
    <n v="21"/>
    <n v="21733.8"/>
    <n v="20897.919999999998"/>
    <n v="3108.93"/>
    <n v="9318.93"/>
    <n v="8421.08"/>
    <n v="0"/>
    <n v="0"/>
    <n v="464.48"/>
    <n v="309598.53999999998"/>
  </r>
  <r>
    <x v="34"/>
    <s v="2008"/>
    <x v="1"/>
    <x v="3"/>
    <x v="1"/>
    <x v="1"/>
    <s v="Silvicultura"/>
    <n v="22"/>
    <n v="22"/>
    <n v="10650.04"/>
    <n v="10240.43"/>
    <n v="1939.73"/>
    <n v="4566.4799999999996"/>
    <n v="4126.51"/>
    <n v="0"/>
    <n v="0"/>
    <n v="4518.62"/>
    <n v="151710"/>
  </r>
  <r>
    <x v="34"/>
    <s v="2008"/>
    <x v="1"/>
    <x v="4"/>
    <x v="1"/>
    <x v="1"/>
    <s v="Pesca"/>
    <n v="22"/>
    <n v="23"/>
    <n v="14709.69"/>
    <n v="14143.97"/>
    <n v="2502.36"/>
    <n v="6307.16"/>
    <n v="5699.47"/>
    <n v="0"/>
    <n v="0"/>
    <n v="1066.3599999999999"/>
    <n v="209540"/>
  </r>
  <r>
    <x v="34"/>
    <s v="2008"/>
    <x v="2"/>
    <x v="1"/>
    <x v="2"/>
    <x v="2"/>
    <s v="Otras Industrias Manufactureras"/>
    <n v="24"/>
    <n v="24"/>
    <n v="8365.0499999999993"/>
    <n v="8043.33"/>
    <n v="1361.22"/>
    <n v="3586.7"/>
    <n v="3241.17"/>
    <n v="0"/>
    <n v="0"/>
    <n v="633.53"/>
    <n v="119160.18"/>
  </r>
  <r>
    <x v="34"/>
    <s v="2008"/>
    <x v="2"/>
    <x v="2"/>
    <x v="1"/>
    <x v="1"/>
    <s v="Ganadería"/>
    <n v="24"/>
    <n v="24"/>
    <n v="21200.62"/>
    <n v="21779.1"/>
    <n v="2841.24"/>
    <n v="9090.32"/>
    <n v="8776.17"/>
    <n v="0"/>
    <n v="0"/>
    <n v="1196.6300000000001"/>
    <n v="322653.26"/>
  </r>
  <r>
    <x v="34"/>
    <s v="2008"/>
    <x v="2"/>
    <x v="2"/>
    <x v="2"/>
    <x v="2"/>
    <s v="Elaboración de Productos de Panadería"/>
    <n v="25"/>
    <n v="25"/>
    <n v="18686.990000000002"/>
    <n v="17968.23"/>
    <n v="2773.29"/>
    <n v="8012.51"/>
    <n v="7240.54"/>
    <n v="0"/>
    <n v="0"/>
    <n v="583.46"/>
    <n v="266196.2"/>
  </r>
  <r>
    <x v="34"/>
    <s v="2008"/>
    <x v="2"/>
    <x v="2"/>
    <x v="2"/>
    <x v="2"/>
    <s v="Elaboración de Bebidas"/>
    <n v="26"/>
    <n v="27"/>
    <n v="38180.949999999997"/>
    <n v="40216.82"/>
    <n v="4566.03"/>
    <n v="16371.05"/>
    <n v="16205.88"/>
    <n v="0"/>
    <n v="0"/>
    <n v="0"/>
    <n v="595804.6"/>
  </r>
  <r>
    <x v="34"/>
    <s v="2008"/>
    <x v="2"/>
    <x v="2"/>
    <x v="2"/>
    <x v="2"/>
    <s v="Elaboración de Productos de Molinería"/>
    <n v="26"/>
    <n v="26"/>
    <n v="17803.37"/>
    <n v="20922.259999999998"/>
    <n v="2772.67"/>
    <n v="7633.62"/>
    <n v="8430.89"/>
    <n v="0"/>
    <n v="0"/>
    <n v="34.049999999999997"/>
    <n v="309959.28000000003"/>
  </r>
  <r>
    <x v="34"/>
    <s v="2008"/>
    <x v="2"/>
    <x v="2"/>
    <x v="2"/>
    <x v="2"/>
    <s v="Conservación, Producción y Procesamiento de Carne"/>
    <n v="26"/>
    <n v="26"/>
    <n v="22645.13"/>
    <n v="21774.18"/>
    <n v="3441.23"/>
    <n v="9709.7000000000007"/>
    <n v="8774.2000000000007"/>
    <n v="0"/>
    <n v="0"/>
    <n v="62.99"/>
    <n v="322580.40999999997"/>
  </r>
  <r>
    <x v="34"/>
    <s v="2008"/>
    <x v="2"/>
    <x v="3"/>
    <x v="2"/>
    <x v="2"/>
    <s v="Fabricación de Productos de Vidrio"/>
    <n v="27"/>
    <n v="28"/>
    <n v="33058.58"/>
    <n v="32975.08"/>
    <n v="4461.28"/>
    <n v="14174.7"/>
    <n v="13287.73"/>
    <n v="0"/>
    <n v="0"/>
    <n v="655.44"/>
    <n v="488519.64"/>
  </r>
  <r>
    <x v="34"/>
    <s v="2008"/>
    <x v="2"/>
    <x v="2"/>
    <x v="2"/>
    <x v="2"/>
    <s v="Elaboración de Productos Lácteos"/>
    <n v="28"/>
    <n v="30"/>
    <n v="37396.199999999997"/>
    <n v="39290.839999999997"/>
    <n v="4324.3100000000004"/>
    <n v="16034.57"/>
    <n v="15832.76"/>
    <n v="0"/>
    <n v="0"/>
    <n v="0"/>
    <n v="582086.43000000005"/>
  </r>
  <r>
    <x v="34"/>
    <s v="2008"/>
    <x v="1"/>
    <x v="1"/>
    <x v="0"/>
    <x v="0"/>
    <s v="Comercio-Vehículos"/>
    <n v="28"/>
    <n v="28"/>
    <n v="12528.6"/>
    <n v="12046.74"/>
    <n v="2057.73"/>
    <n v="5371.96"/>
    <n v="4854.38"/>
    <n v="0"/>
    <n v="0"/>
    <n v="247.29"/>
    <n v="178470.02"/>
  </r>
  <r>
    <x v="34"/>
    <s v="2008"/>
    <x v="2"/>
    <x v="4"/>
    <x v="2"/>
    <x v="2"/>
    <s v="Fabricación de Productos de la Refinación del Petróleo"/>
    <n v="29"/>
    <n v="29"/>
    <n v="60915.42"/>
    <n v="79434.83"/>
    <n v="6465.42"/>
    <n v="26119.06"/>
    <n v="32009.279999999999"/>
    <n v="0"/>
    <n v="1240"/>
    <n v="0"/>
    <n v="1176812"/>
  </r>
  <r>
    <x v="34"/>
    <s v="2008"/>
    <x v="2"/>
    <x v="2"/>
    <x v="0"/>
    <x v="4"/>
    <s v="ARS"/>
    <n v="30"/>
    <n v="32"/>
    <n v="51783.93"/>
    <n v="50959.98"/>
    <n v="6199.08"/>
    <n v="22203.68"/>
    <n v="20534.98"/>
    <n v="0"/>
    <n v="620"/>
    <n v="0"/>
    <n v="754962.88"/>
  </r>
  <r>
    <x v="34"/>
    <s v="2008"/>
    <x v="2"/>
    <x v="2"/>
    <x v="2"/>
    <x v="2"/>
    <s v="Fabricación de Jabones y Detergentes"/>
    <n v="32"/>
    <n v="33"/>
    <n v="54817.120000000003"/>
    <n v="63471.66"/>
    <n v="6070.02"/>
    <n v="23504.240000000002"/>
    <n v="25576.71"/>
    <n v="0"/>
    <n v="620"/>
    <n v="671.6"/>
    <n v="940320.68"/>
  </r>
  <r>
    <x v="34"/>
    <s v="2008"/>
    <x v="2"/>
    <x v="2"/>
    <x v="2"/>
    <x v="2"/>
    <s v="Fabricación de Sustancias Químicas"/>
    <n v="35"/>
    <n v="40"/>
    <n v="49430.15"/>
    <n v="51916.5"/>
    <n v="6657.75"/>
    <n v="21194.45"/>
    <n v="20920.419999999998"/>
    <n v="0"/>
    <n v="1240"/>
    <n v="0"/>
    <n v="769133.16"/>
  </r>
  <r>
    <x v="34"/>
    <s v="2008"/>
    <x v="2"/>
    <x v="2"/>
    <x v="2"/>
    <x v="2"/>
    <s v="Elaboración de Aceites y Grasas de Origen Vegetal y Animal"/>
    <n v="35"/>
    <n v="35"/>
    <n v="30673.9"/>
    <n v="31764.19"/>
    <n v="3770.2"/>
    <n v="13152.21"/>
    <n v="12799.78"/>
    <n v="0"/>
    <n v="0"/>
    <n v="0"/>
    <n v="470580"/>
  </r>
  <r>
    <x v="34"/>
    <s v="2008"/>
    <x v="2"/>
    <x v="2"/>
    <x v="0"/>
    <x v="4"/>
    <s v="Agentes de cambio y/o remesadoras"/>
    <n v="36"/>
    <n v="38"/>
    <n v="50679.34"/>
    <n v="57054.6"/>
    <n v="6034.41"/>
    <n v="21730.07"/>
    <n v="22990.880000000001"/>
    <n v="0"/>
    <n v="0"/>
    <n v="399.88"/>
    <n v="845252.8"/>
  </r>
  <r>
    <x v="34"/>
    <s v="2008"/>
    <x v="2"/>
    <x v="2"/>
    <x v="1"/>
    <x v="1"/>
    <s v="Cria de Otros Animales"/>
    <n v="38"/>
    <n v="40"/>
    <n v="39637.919999999998"/>
    <n v="38596.019999999997"/>
    <n v="5744.55"/>
    <n v="16995.78"/>
    <n v="15552.76"/>
    <n v="0"/>
    <n v="0"/>
    <n v="2787.47"/>
    <n v="571792.84"/>
  </r>
  <r>
    <x v="34"/>
    <s v="2008"/>
    <x v="2"/>
    <x v="4"/>
    <x v="2"/>
    <x v="2"/>
    <s v="Fabricación de Productos de Vidrio"/>
    <n v="38"/>
    <n v="38"/>
    <n v="45669.4"/>
    <n v="51032.13"/>
    <n v="5999.1"/>
    <n v="19581.93"/>
    <n v="20564.04"/>
    <n v="0"/>
    <n v="620"/>
    <n v="889.74"/>
    <n v="756031.35"/>
  </r>
  <r>
    <x v="34"/>
    <s v="2008"/>
    <x v="2"/>
    <x v="2"/>
    <x v="1"/>
    <x v="3"/>
    <s v="Servicios Agropecuarios"/>
    <n v="40"/>
    <n v="40"/>
    <n v="41493.760000000002"/>
    <n v="39897.879999999997"/>
    <n v="5593.29"/>
    <n v="17791.509999999998"/>
    <n v="16077.36"/>
    <n v="0"/>
    <n v="0"/>
    <n v="149.29"/>
    <n v="591079.22"/>
  </r>
  <r>
    <x v="34"/>
    <s v="2008"/>
    <x v="2"/>
    <x v="2"/>
    <x v="2"/>
    <x v="2"/>
    <s v="Fabricación de Muebles y Colchones"/>
    <n v="41"/>
    <n v="42"/>
    <n v="51852.95"/>
    <n v="51002.73"/>
    <n v="6858.18"/>
    <n v="22233.26"/>
    <n v="20552.2"/>
    <n v="0"/>
    <n v="0"/>
    <n v="557.91999999999996"/>
    <n v="755595.95"/>
  </r>
  <r>
    <x v="34"/>
    <s v="2008"/>
    <x v="1"/>
    <x v="1"/>
    <x v="0"/>
    <x v="18"/>
    <s v="Hoteles, Bares y Restaurantes"/>
    <n v="42"/>
    <n v="43"/>
    <n v="15396.73"/>
    <n v="14804.49"/>
    <n v="2631.56"/>
    <n v="6601.75"/>
    <n v="5965.66"/>
    <n v="0"/>
    <n v="0"/>
    <n v="365.31"/>
    <n v="219325.96"/>
  </r>
  <r>
    <x v="34"/>
    <s v="2008"/>
    <x v="2"/>
    <x v="2"/>
    <x v="2"/>
    <x v="2"/>
    <s v="Elaboración de Plástico"/>
    <n v="44"/>
    <n v="48"/>
    <n v="54467.94"/>
    <n v="59302.75"/>
    <n v="7540.05"/>
    <n v="23354.55"/>
    <n v="23896.79"/>
    <n v="0"/>
    <n v="1240"/>
    <n v="2332.98"/>
    <n v="878559.02"/>
  </r>
  <r>
    <x v="34"/>
    <s v="2008"/>
    <x v="2"/>
    <x v="2"/>
    <x v="0"/>
    <x v="4"/>
    <s v="Seguros"/>
    <n v="45"/>
    <n v="47"/>
    <n v="100655.45"/>
    <n v="118661.03"/>
    <n v="9260.68"/>
    <n v="43158.58"/>
    <n v="47815.99"/>
    <n v="0"/>
    <n v="0"/>
    <n v="0"/>
    <n v="1757940.82"/>
  </r>
  <r>
    <x v="34"/>
    <s v="2008"/>
    <x v="2"/>
    <x v="2"/>
    <x v="1"/>
    <x v="5"/>
    <s v="Cultivo de Cereales"/>
    <n v="46"/>
    <n v="46"/>
    <n v="32446.34"/>
    <n v="31198.45"/>
    <n v="5596.33"/>
    <n v="13912.19"/>
    <n v="12571.76"/>
    <n v="0"/>
    <n v="1860"/>
    <n v="862.69"/>
    <n v="462198.33"/>
  </r>
  <r>
    <x v="34"/>
    <s v="2008"/>
    <x v="1"/>
    <x v="2"/>
    <x v="0"/>
    <x v="4"/>
    <s v="ARS"/>
    <n v="49"/>
    <n v="57"/>
    <n v="107863"/>
    <n v="117431.49"/>
    <n v="12035.1"/>
    <n v="46249.01"/>
    <n v="47320.5"/>
    <n v="0"/>
    <n v="0"/>
    <n v="0"/>
    <n v="1739725.26"/>
  </r>
  <r>
    <x v="34"/>
    <s v="2008"/>
    <x v="2"/>
    <x v="1"/>
    <x v="0"/>
    <x v="0"/>
    <s v="Comercio otros"/>
    <n v="50"/>
    <n v="51"/>
    <n v="21428.6"/>
    <n v="20604.46"/>
    <n v="3612.44"/>
    <n v="9188.14"/>
    <n v="8302.7999999999993"/>
    <n v="134.1"/>
    <n v="620"/>
    <n v="1523.47"/>
    <n v="305251.07"/>
  </r>
  <r>
    <x v="34"/>
    <s v="2008"/>
    <x v="1"/>
    <x v="3"/>
    <x v="2"/>
    <x v="2"/>
    <s v="Fabricación de Productos de la Refinación del Petróleo"/>
    <n v="51"/>
    <n v="51"/>
    <n v="77798.94"/>
    <n v="74806.740000000005"/>
    <n v="10102.73"/>
    <n v="33358.300000000003"/>
    <n v="30144.33"/>
    <n v="0"/>
    <n v="0"/>
    <n v="0"/>
    <n v="1108247"/>
  </r>
  <r>
    <x v="34"/>
    <s v="2008"/>
    <x v="1"/>
    <x v="1"/>
    <x v="2"/>
    <x v="2"/>
    <s v="Otras Industrias Manufactureras"/>
    <n v="52"/>
    <n v="52"/>
    <n v="20488.240000000002"/>
    <n v="19700.259999999998"/>
    <n v="3555.85"/>
    <n v="8784.8799999999992"/>
    <n v="7938.45"/>
    <n v="0"/>
    <n v="0"/>
    <n v="684.92"/>
    <n v="291855.14"/>
  </r>
  <r>
    <x v="34"/>
    <s v="2008"/>
    <x v="1"/>
    <x v="4"/>
    <x v="1"/>
    <x v="1"/>
    <s v="Silvicultura"/>
    <n v="52"/>
    <n v="53"/>
    <n v="28969.78"/>
    <n v="27855.56"/>
    <n v="5300.82"/>
    <n v="12421.52"/>
    <n v="11224.76"/>
    <n v="0"/>
    <n v="0"/>
    <n v="9361.9500000000007"/>
    <n v="412675"/>
  </r>
  <r>
    <x v="34"/>
    <s v="2008"/>
    <x v="2"/>
    <x v="1"/>
    <x v="0"/>
    <x v="7"/>
    <s v="Otros Servicios"/>
    <n v="55"/>
    <n v="55"/>
    <n v="29561.25"/>
    <n v="28468.16"/>
    <n v="4642.33"/>
    <n v="12675.15"/>
    <n v="11471.59"/>
    <n v="0"/>
    <n v="0"/>
    <n v="1370.19"/>
    <n v="421750.08"/>
  </r>
  <r>
    <x v="34"/>
    <s v="2008"/>
    <x v="1"/>
    <x v="1"/>
    <x v="0"/>
    <x v="7"/>
    <s v="Otros Servicios"/>
    <n v="55"/>
    <n v="55"/>
    <n v="24967.599999999999"/>
    <n v="24007.31"/>
    <n v="4310.79"/>
    <n v="10705.5"/>
    <n v="9674.06"/>
    <n v="0"/>
    <n v="0"/>
    <n v="1521.48"/>
    <n v="355663.74"/>
  </r>
  <r>
    <x v="34"/>
    <s v="2008"/>
    <x v="1"/>
    <x v="2"/>
    <x v="2"/>
    <x v="2"/>
    <s v="Fabricación de Productos de Cerámicas"/>
    <n v="62"/>
    <n v="62"/>
    <n v="68812.53"/>
    <n v="75068.179999999993"/>
    <n v="9725.5"/>
    <n v="29505.09"/>
    <n v="30249.68"/>
    <n v="0"/>
    <n v="0"/>
    <n v="88.95"/>
    <n v="1112120.3899999999"/>
  </r>
  <r>
    <x v="34"/>
    <s v="2008"/>
    <x v="1"/>
    <x v="2"/>
    <x v="2"/>
    <x v="2"/>
    <s v="Elaboración de Productos de Panadería"/>
    <n v="64"/>
    <n v="65"/>
    <n v="41506.519999999997"/>
    <n v="39910.14"/>
    <n v="6665.43"/>
    <n v="17796.990000000002"/>
    <n v="16082.29"/>
    <n v="0"/>
    <n v="0"/>
    <n v="1172.6500000000001"/>
    <n v="591261.16"/>
  </r>
  <r>
    <x v="34"/>
    <s v="2008"/>
    <x v="2"/>
    <x v="2"/>
    <x v="0"/>
    <x v="15"/>
    <s v="Electricidad, Gas y Agua"/>
    <n v="82"/>
    <n v="84"/>
    <n v="109019.51"/>
    <n v="113623.95"/>
    <n v="13216.81"/>
    <n v="46744.91"/>
    <n v="45786.26"/>
    <n v="0"/>
    <n v="1240"/>
    <n v="743.96"/>
    <n v="1683317.66"/>
  </r>
  <r>
    <x v="34"/>
    <s v="2008"/>
    <x v="1"/>
    <x v="2"/>
    <x v="2"/>
    <x v="2"/>
    <s v="Elaboración de Cacao, Chocolate y Confitería"/>
    <n v="85"/>
    <n v="85"/>
    <n v="118310.51"/>
    <n v="134949.9"/>
    <n v="13819.95"/>
    <n v="50728.7"/>
    <n v="54379.79"/>
    <n v="0"/>
    <n v="0"/>
    <n v="0"/>
    <n v="1999256.71"/>
  </r>
  <r>
    <x v="34"/>
    <s v="2008"/>
    <x v="2"/>
    <x v="3"/>
    <x v="2"/>
    <x v="2"/>
    <s v="Fabricación de Productos de Cerámicas"/>
    <n v="85"/>
    <n v="86"/>
    <n v="83792.75"/>
    <n v="81478.570000000007"/>
    <n v="13123.97"/>
    <n v="35928.28"/>
    <n v="32832.81"/>
    <n v="0"/>
    <n v="0"/>
    <n v="735.23"/>
    <n v="1207089.31"/>
  </r>
  <r>
    <x v="34"/>
    <s v="2008"/>
    <x v="1"/>
    <x v="4"/>
    <x v="0"/>
    <x v="4"/>
    <s v="AFP"/>
    <n v="88"/>
    <n v="90"/>
    <n v="182909.17"/>
    <n v="229330.38"/>
    <n v="18032.62"/>
    <n v="78426.990000000005"/>
    <n v="92411.67"/>
    <n v="69190.350000000006"/>
    <n v="3100"/>
    <n v="0"/>
    <n v="3397486.28"/>
  </r>
  <r>
    <x v="34"/>
    <s v="2008"/>
    <x v="2"/>
    <x v="3"/>
    <x v="2"/>
    <x v="2"/>
    <s v="Elaboración de Cacao, Chocolate y Confitería"/>
    <n v="90"/>
    <n v="90"/>
    <n v="69457.679999999993"/>
    <n v="67707.62"/>
    <n v="11391.39"/>
    <n v="29781.84"/>
    <n v="27283.59"/>
    <n v="0"/>
    <n v="0"/>
    <n v="0"/>
    <n v="1003075.58"/>
  </r>
  <r>
    <x v="34"/>
    <s v="2008"/>
    <x v="1"/>
    <x v="2"/>
    <x v="0"/>
    <x v="4"/>
    <s v="Seguros"/>
    <n v="92"/>
    <n v="97"/>
    <n v="216735.37"/>
    <n v="283619.74"/>
    <n v="19856.68"/>
    <n v="92930.87"/>
    <n v="114288.21"/>
    <n v="0"/>
    <n v="0"/>
    <n v="0"/>
    <n v="4201773.29"/>
  </r>
  <r>
    <x v="34"/>
    <s v="2008"/>
    <x v="1"/>
    <x v="2"/>
    <x v="2"/>
    <x v="2"/>
    <s v="Fabricación de Productos de Madera, Papel y Carton"/>
    <n v="93"/>
    <n v="93"/>
    <n v="87026.87"/>
    <n v="94421.96"/>
    <n v="11939.55"/>
    <n v="37314.99"/>
    <n v="38048.53"/>
    <n v="0"/>
    <n v="0"/>
    <n v="1664.3"/>
    <n v="1398843.34"/>
  </r>
  <r>
    <x v="34"/>
    <s v="2008"/>
    <x v="2"/>
    <x v="2"/>
    <x v="2"/>
    <x v="2"/>
    <s v="Elaboración de Azúcar"/>
    <n v="95"/>
    <n v="99"/>
    <n v="91842.76"/>
    <n v="92087.11"/>
    <n v="14256.92"/>
    <n v="39379.839999999997"/>
    <n v="37107.58"/>
    <n v="0"/>
    <n v="3720"/>
    <n v="440.36"/>
    <n v="1364251.38"/>
  </r>
  <r>
    <x v="34"/>
    <s v="2008"/>
    <x v="1"/>
    <x v="3"/>
    <x v="0"/>
    <x v="4"/>
    <s v="AFP"/>
    <n v="96"/>
    <n v="100"/>
    <n v="125345.67"/>
    <n v="125369.44"/>
    <n v="15318.49"/>
    <n v="53745.15"/>
    <n v="50519.28"/>
    <n v="14189"/>
    <n v="1860"/>
    <n v="0"/>
    <n v="1857323.5"/>
  </r>
  <r>
    <x v="34"/>
    <s v="2008"/>
    <x v="2"/>
    <x v="3"/>
    <x v="2"/>
    <x v="2"/>
    <s v="Fabricación de Cemento, Cal y Yeso"/>
    <n v="98"/>
    <n v="99"/>
    <n v="180279.14"/>
    <n v="181877.32"/>
    <n v="23085.16"/>
    <n v="77299.240000000005"/>
    <n v="73289.789999999994"/>
    <n v="0"/>
    <n v="4340"/>
    <n v="2314.79"/>
    <n v="2694478.49"/>
  </r>
  <r>
    <x v="34"/>
    <s v="2008"/>
    <x v="1"/>
    <x v="1"/>
    <x v="0"/>
    <x v="0"/>
    <s v="Comercio otros"/>
    <n v="105"/>
    <n v="105"/>
    <n v="46328.41"/>
    <n v="44546.62"/>
    <n v="7919.02"/>
    <n v="19864.599999999999"/>
    <n v="17950.599999999999"/>
    <n v="7360"/>
    <n v="0"/>
    <n v="1470.42"/>
    <n v="659949.18000000005"/>
  </r>
  <r>
    <x v="34"/>
    <s v="2008"/>
    <x v="1"/>
    <x v="2"/>
    <x v="2"/>
    <x v="2"/>
    <s v="Elaboración de Productos Lácteos"/>
    <n v="107"/>
    <n v="114"/>
    <n v="181211.11"/>
    <n v="213936.14"/>
    <n v="20200.63"/>
    <n v="77698.87"/>
    <n v="86208.29"/>
    <n v="0"/>
    <n v="0"/>
    <n v="979.06"/>
    <n v="3169423.33"/>
  </r>
  <r>
    <x v="34"/>
    <s v="2008"/>
    <x v="2"/>
    <x v="2"/>
    <x v="1"/>
    <x v="6"/>
    <s v="Cultivos Tradicionales"/>
    <n v="109"/>
    <n v="118"/>
    <n v="87605.52"/>
    <n v="86194.25"/>
    <n v="12319.02"/>
    <n v="37563.040000000001"/>
    <n v="34733.040000000001"/>
    <n v="0"/>
    <n v="0"/>
    <n v="2093.52"/>
    <n v="1276951"/>
  </r>
  <r>
    <x v="34"/>
    <s v="2008"/>
    <x v="2"/>
    <x v="2"/>
    <x v="2"/>
    <x v="2"/>
    <s v="Edición, Grabación, Impresión"/>
    <n v="109"/>
    <n v="112"/>
    <n v="159184.35"/>
    <n v="168737.37"/>
    <n v="19940.23"/>
    <n v="68254.320000000007"/>
    <n v="67994.89"/>
    <n v="0"/>
    <n v="620"/>
    <n v="2211.25"/>
    <n v="2499812.17"/>
  </r>
  <r>
    <x v="34"/>
    <s v="2008"/>
    <x v="2"/>
    <x v="4"/>
    <x v="2"/>
    <x v="2"/>
    <s v="Fabricación de Productos de Cerámicas"/>
    <n v="114"/>
    <n v="114"/>
    <n v="157095.85"/>
    <n v="170008.16"/>
    <n v="20334.95"/>
    <n v="67358.83"/>
    <n v="68506.97"/>
    <n v="0"/>
    <n v="1240"/>
    <n v="303.14999999999998"/>
    <n v="2518638.7400000002"/>
  </r>
  <r>
    <x v="34"/>
    <s v="2008"/>
    <x v="2"/>
    <x v="2"/>
    <x v="2"/>
    <x v="2"/>
    <s v="Fabricación de Productos Farmaceuticos"/>
    <n v="115"/>
    <n v="122"/>
    <n v="189681.98"/>
    <n v="218124.97"/>
    <n v="21712.21"/>
    <n v="81331.05"/>
    <n v="87896.23"/>
    <n v="0"/>
    <n v="0"/>
    <n v="2251.7399999999998"/>
    <n v="3231479.89"/>
  </r>
  <r>
    <x v="34"/>
    <s v="2008"/>
    <x v="2"/>
    <x v="3"/>
    <x v="1"/>
    <x v="1"/>
    <s v="Ganadería"/>
    <n v="117"/>
    <n v="117"/>
    <n v="60548.6"/>
    <n v="58219.839999999997"/>
    <n v="10472.219999999999"/>
    <n v="25961.83"/>
    <n v="23460.34"/>
    <n v="7360"/>
    <n v="620"/>
    <n v="5644.25"/>
    <n v="862515.33"/>
  </r>
  <r>
    <x v="34"/>
    <s v="2008"/>
    <x v="2"/>
    <x v="2"/>
    <x v="0"/>
    <x v="17"/>
    <s v="Comunicaciones"/>
    <n v="121"/>
    <n v="128"/>
    <n v="162152.32999999999"/>
    <n v="181989.29"/>
    <n v="19589.189999999999"/>
    <n v="69526.97"/>
    <n v="73334.960000000006"/>
    <n v="0"/>
    <n v="1240"/>
    <n v="6000.14"/>
    <n v="2696137.31"/>
  </r>
  <r>
    <x v="34"/>
    <s v="2008"/>
    <x v="1"/>
    <x v="4"/>
    <x v="2"/>
    <x v="2"/>
    <s v="Fabricación de Productos de la Refinación del Petróleo"/>
    <n v="124"/>
    <n v="127"/>
    <n v="311025.28999999998"/>
    <n v="370499.18"/>
    <n v="30025.87"/>
    <n v="133360.07"/>
    <n v="149297.37"/>
    <n v="0"/>
    <n v="2480"/>
    <n v="0"/>
    <n v="5488875.0999999996"/>
  </r>
  <r>
    <x v="34"/>
    <s v="2008"/>
    <x v="1"/>
    <x v="2"/>
    <x v="2"/>
    <x v="2"/>
    <s v="Conservación, Producción y Procesamiento de Carne"/>
    <n v="126"/>
    <n v="126"/>
    <n v="142344.97"/>
    <n v="154329.35999999999"/>
    <n v="18376.2"/>
    <n v="61034.11"/>
    <n v="62188.94"/>
    <n v="0"/>
    <n v="0"/>
    <n v="242.95"/>
    <n v="2286359.41"/>
  </r>
  <r>
    <x v="34"/>
    <s v="2008"/>
    <x v="2"/>
    <x v="3"/>
    <x v="2"/>
    <x v="2"/>
    <s v="Elaboración de Aceites y Grasas de Origen Vegetal y Animal"/>
    <n v="127"/>
    <n v="132"/>
    <n v="156741.34"/>
    <n v="153185.41"/>
    <n v="21594.11"/>
    <n v="67206.83"/>
    <n v="61728.05"/>
    <n v="0"/>
    <n v="1240"/>
    <n v="0"/>
    <n v="2269412.65"/>
  </r>
  <r>
    <x v="34"/>
    <s v="2008"/>
    <x v="1"/>
    <x v="2"/>
    <x v="2"/>
    <x v="2"/>
    <s v="Fabricación de Cemento, Cal y Yeso"/>
    <n v="129"/>
    <n v="134"/>
    <n v="193486.8"/>
    <n v="203096.07"/>
    <n v="27840.87"/>
    <n v="82962.37"/>
    <n v="81840.160000000003"/>
    <n v="0"/>
    <n v="0"/>
    <n v="2158.4499999999998"/>
    <n v="3008830.22"/>
  </r>
  <r>
    <x v="34"/>
    <s v="2008"/>
    <x v="1"/>
    <x v="2"/>
    <x v="2"/>
    <x v="2"/>
    <s v="Fabricación de Jabones y Detergentes"/>
    <n v="129"/>
    <n v="133"/>
    <n v="185856.92"/>
    <n v="217780.79"/>
    <n v="21629.54"/>
    <n v="79690.89"/>
    <n v="87757.55"/>
    <n v="0"/>
    <n v="1240"/>
    <n v="5526.91"/>
    <n v="3226381.78"/>
  </r>
  <r>
    <x v="34"/>
    <s v="2008"/>
    <x v="2"/>
    <x v="3"/>
    <x v="2"/>
    <x v="2"/>
    <s v="Industrias Básicas de Hierro Y Acero"/>
    <n v="129"/>
    <n v="134"/>
    <n v="215100.15"/>
    <n v="222774.41"/>
    <n v="29165.599999999999"/>
    <n v="92229.65"/>
    <n v="89769.78"/>
    <n v="0"/>
    <n v="620"/>
    <n v="0"/>
    <n v="3300360.73"/>
  </r>
  <r>
    <x v="34"/>
    <s v="2008"/>
    <x v="2"/>
    <x v="3"/>
    <x v="0"/>
    <x v="4"/>
    <s v="AFP"/>
    <n v="130"/>
    <n v="131"/>
    <n v="145951.64000000001"/>
    <n v="141638.54"/>
    <n v="19460.509999999998"/>
    <n v="62580.49"/>
    <n v="57075.13"/>
    <n v="0"/>
    <n v="3720"/>
    <n v="0"/>
    <n v="2098347.21"/>
  </r>
  <r>
    <x v="34"/>
    <s v="2008"/>
    <x v="2"/>
    <x v="3"/>
    <x v="1"/>
    <x v="5"/>
    <s v="Cultivo de Cereales"/>
    <n v="132"/>
    <n v="132"/>
    <n v="89360.89"/>
    <n v="85924.07"/>
    <n v="15345.25"/>
    <n v="38315.910000000003"/>
    <n v="34624.14"/>
    <n v="0"/>
    <n v="1240"/>
    <n v="366.65"/>
    <n v="1272948.03"/>
  </r>
  <r>
    <x v="34"/>
    <s v="2008"/>
    <x v="2"/>
    <x v="2"/>
    <x v="2"/>
    <x v="2"/>
    <s v="Fabricación de Productos Textiles y Prendas de Vestir"/>
    <n v="136"/>
    <n v="137"/>
    <n v="87880.91"/>
    <n v="84500.89"/>
    <n v="13565.85"/>
    <n v="37681.11"/>
    <n v="34050.720000000001"/>
    <n v="0"/>
    <n v="0"/>
    <n v="1162.58"/>
    <n v="1251864.42"/>
  </r>
  <r>
    <x v="34"/>
    <s v="2008"/>
    <x v="2"/>
    <x v="4"/>
    <x v="0"/>
    <x v="4"/>
    <s v="AFP"/>
    <n v="137"/>
    <n v="139"/>
    <n v="283206.98"/>
    <n v="303048.81"/>
    <n v="28560.82"/>
    <n v="121432.22"/>
    <n v="122117.39"/>
    <n v="38631.800000000003"/>
    <n v="10540"/>
    <n v="0"/>
    <n v="4489609.8099999996"/>
  </r>
  <r>
    <x v="34"/>
    <s v="2008"/>
    <x v="2"/>
    <x v="3"/>
    <x v="2"/>
    <x v="9"/>
    <s v="Explotación de Minas y Canteras"/>
    <n v="137"/>
    <n v="140"/>
    <n v="254876.83"/>
    <n v="252019.28"/>
    <n v="31631.040000000001"/>
    <n v="109284.85"/>
    <n v="101554.42"/>
    <n v="0"/>
    <n v="620"/>
    <n v="648.42999999999995"/>
    <n v="3733619.05"/>
  </r>
  <r>
    <x v="34"/>
    <s v="2008"/>
    <x v="2"/>
    <x v="4"/>
    <x v="2"/>
    <x v="2"/>
    <s v="Fabricación de Cemento, Cal y Yeso"/>
    <n v="138"/>
    <n v="146"/>
    <n v="320084.89"/>
    <n v="364882.48"/>
    <n v="35604.959999999999"/>
    <n v="137244.54999999999"/>
    <n v="147034.10999999999"/>
    <n v="0"/>
    <n v="4960"/>
    <n v="3979.96"/>
    <n v="5405665.5499999998"/>
  </r>
  <r>
    <x v="34"/>
    <s v="2008"/>
    <x v="2"/>
    <x v="3"/>
    <x v="1"/>
    <x v="3"/>
    <s v="Servicios Agropecuarios"/>
    <n v="140"/>
    <n v="142"/>
    <n v="100278.36"/>
    <n v="96421.53"/>
    <n v="16652.87"/>
    <n v="42996.87"/>
    <n v="38854.28"/>
    <n v="0"/>
    <n v="620"/>
    <n v="3824.53"/>
    <n v="1428466.56"/>
  </r>
  <r>
    <x v="34"/>
    <s v="2008"/>
    <x v="2"/>
    <x v="2"/>
    <x v="0"/>
    <x v="0"/>
    <s v="Comercio-Combustible"/>
    <n v="147"/>
    <n v="159"/>
    <n v="261088.68"/>
    <n v="268840.06"/>
    <n v="32195.87"/>
    <n v="111948.44"/>
    <n v="108332.5"/>
    <n v="0"/>
    <n v="1240"/>
    <n v="6943.15"/>
    <n v="3982814.45"/>
  </r>
  <r>
    <x v="34"/>
    <s v="2008"/>
    <x v="1"/>
    <x v="2"/>
    <x v="2"/>
    <x v="2"/>
    <s v="Elaboración de Productos de Molinería"/>
    <n v="156"/>
    <n v="161"/>
    <n v="162629.82"/>
    <n v="176411.47"/>
    <n v="21029.03"/>
    <n v="69731.78"/>
    <n v="71087.19"/>
    <n v="0"/>
    <n v="620"/>
    <n v="1207.72"/>
    <n v="2613502.04"/>
  </r>
  <r>
    <x v="34"/>
    <s v="2008"/>
    <x v="2"/>
    <x v="4"/>
    <x v="2"/>
    <x v="2"/>
    <s v="Industrias Básicas de Hierro Y Acero"/>
    <n v="159"/>
    <n v="166"/>
    <n v="269491.06"/>
    <n v="290746.76"/>
    <n v="34869.67"/>
    <n v="115551.15"/>
    <n v="117160.14"/>
    <n v="0"/>
    <n v="8060"/>
    <n v="617.82000000000005"/>
    <n v="4307358.54"/>
  </r>
  <r>
    <x v="34"/>
    <s v="2008"/>
    <x v="1"/>
    <x v="2"/>
    <x v="2"/>
    <x v="2"/>
    <s v="Industrias Básicas de Hierro Y Acero"/>
    <n v="159"/>
    <n v="164"/>
    <n v="228954.6"/>
    <n v="247295.94"/>
    <n v="31709.82"/>
    <n v="98170.12"/>
    <n v="99651.1"/>
    <n v="364.52"/>
    <n v="620"/>
    <n v="473.49"/>
    <n v="3663642"/>
  </r>
  <r>
    <x v="34"/>
    <s v="2008"/>
    <x v="2"/>
    <x v="3"/>
    <x v="2"/>
    <x v="2"/>
    <s v="Elaboración de Azúcar"/>
    <n v="160"/>
    <n v="168"/>
    <n v="116839.62"/>
    <n v="112345.85"/>
    <n v="19637.36"/>
    <n v="50097.81"/>
    <n v="45271.14"/>
    <n v="0"/>
    <n v="620"/>
    <n v="2188.88"/>
    <n v="1664381.19"/>
  </r>
  <r>
    <x v="34"/>
    <s v="2008"/>
    <x v="2"/>
    <x v="2"/>
    <x v="3"/>
    <x v="16"/>
    <s v="No identificado"/>
    <n v="163"/>
    <n v="164"/>
    <n v="81523.990000000005"/>
    <n v="78388.490000000005"/>
    <n v="12238.19"/>
    <n v="34955.449999999997"/>
    <n v="31587.64"/>
    <n v="82.94"/>
    <n v="620"/>
    <n v="4319.99"/>
    <n v="1161310.1499999999"/>
  </r>
  <r>
    <x v="34"/>
    <s v="2008"/>
    <x v="2"/>
    <x v="3"/>
    <x v="2"/>
    <x v="2"/>
    <s v="Elaboración de Productos de Molinería"/>
    <n v="163"/>
    <n v="164"/>
    <n v="124414.82"/>
    <n v="119629.73"/>
    <n v="20120.23"/>
    <n v="53346.02"/>
    <n v="48206.32"/>
    <n v="0"/>
    <n v="2480"/>
    <n v="396.83"/>
    <n v="1772291.39"/>
  </r>
  <r>
    <x v="34"/>
    <s v="2008"/>
    <x v="1"/>
    <x v="2"/>
    <x v="1"/>
    <x v="1"/>
    <s v="Ganadería"/>
    <n v="167"/>
    <n v="171"/>
    <n v="107486.1"/>
    <n v="107085.07"/>
    <n v="16607.669999999998"/>
    <n v="46087.43"/>
    <n v="43151.21"/>
    <n v="0"/>
    <n v="0"/>
    <n v="3900.67"/>
    <n v="1586441.92"/>
  </r>
  <r>
    <x v="34"/>
    <s v="2008"/>
    <x v="1"/>
    <x v="2"/>
    <x v="2"/>
    <x v="2"/>
    <s v="Elaboración de Aceites y Grasas de Origen Vegetal y Animal"/>
    <n v="170"/>
    <n v="174"/>
    <n v="165756.6"/>
    <n v="180702.63"/>
    <n v="23464"/>
    <n v="71072.38"/>
    <n v="72816.399999999994"/>
    <n v="0"/>
    <n v="0"/>
    <n v="0"/>
    <n v="2677074.56"/>
  </r>
  <r>
    <x v="34"/>
    <s v="2008"/>
    <x v="2"/>
    <x v="4"/>
    <x v="2"/>
    <x v="2"/>
    <s v="Elaboración de Cacao, Chocolate y Confitería"/>
    <n v="173"/>
    <n v="174"/>
    <n v="176295.75"/>
    <n v="175806.27"/>
    <n v="24894.99"/>
    <n v="75591.539999999994"/>
    <n v="70843.25"/>
    <n v="0"/>
    <n v="620"/>
    <n v="0"/>
    <n v="2604536.7200000002"/>
  </r>
  <r>
    <x v="34"/>
    <s v="2008"/>
    <x v="2"/>
    <x v="4"/>
    <x v="1"/>
    <x v="1"/>
    <s v="Ganadería"/>
    <n v="175"/>
    <n v="180"/>
    <n v="107732"/>
    <n v="103588.61"/>
    <n v="17187.669999999998"/>
    <n v="46192.93"/>
    <n v="41742.22"/>
    <n v="0"/>
    <n v="3100"/>
    <n v="7312.42"/>
    <n v="1534644.16"/>
  </r>
  <r>
    <x v="34"/>
    <s v="2008"/>
    <x v="1"/>
    <x v="2"/>
    <x v="0"/>
    <x v="4"/>
    <s v="Agentes de cambio y/o remesadoras"/>
    <n v="175"/>
    <n v="188"/>
    <n v="196020.06"/>
    <n v="204527.35"/>
    <n v="26113.47"/>
    <n v="84048.59"/>
    <n v="82416.86"/>
    <n v="0"/>
    <n v="0"/>
    <n v="2566.1"/>
    <n v="3030033.36"/>
  </r>
  <r>
    <x v="34"/>
    <s v="2008"/>
    <x v="2"/>
    <x v="4"/>
    <x v="2"/>
    <x v="9"/>
    <s v="Explotación de Minas y Canteras"/>
    <n v="176"/>
    <n v="188"/>
    <n v="379158.69"/>
    <n v="431378.16"/>
    <n v="42596.76"/>
    <n v="162573.98000000001"/>
    <n v="173829.41"/>
    <n v="26300"/>
    <n v="3100"/>
    <n v="1644.62"/>
    <n v="6390786.9400000004"/>
  </r>
  <r>
    <x v="34"/>
    <s v="2008"/>
    <x v="1"/>
    <x v="3"/>
    <x v="2"/>
    <x v="2"/>
    <s v="Fabricación de Productos de Vidrio"/>
    <n v="181"/>
    <n v="184"/>
    <n v="174432.59"/>
    <n v="170411.69"/>
    <n v="27703.42"/>
    <n v="74792.31"/>
    <n v="68669.59"/>
    <n v="0"/>
    <n v="1240"/>
    <n v="1785.27"/>
    <n v="2524617.09"/>
  </r>
  <r>
    <x v="34"/>
    <s v="2008"/>
    <x v="1"/>
    <x v="2"/>
    <x v="2"/>
    <x v="2"/>
    <s v="Fabricación de Muebles y Colchones"/>
    <n v="200"/>
    <n v="201"/>
    <n v="185408.76"/>
    <n v="190539.12"/>
    <n v="26845.06"/>
    <n v="79498.77"/>
    <n v="76780.17"/>
    <n v="0"/>
    <n v="620"/>
    <n v="8184.83"/>
    <n v="2822801.19"/>
  </r>
  <r>
    <x v="34"/>
    <s v="2008"/>
    <x v="2"/>
    <x v="2"/>
    <x v="0"/>
    <x v="4"/>
    <s v="Bancos, Asociaciones, Corp. de Crédito, etc"/>
    <n v="200"/>
    <n v="209"/>
    <n v="427802.46"/>
    <n v="520287.89"/>
    <n v="42381.3"/>
    <n v="183431.2"/>
    <n v="209656.7"/>
    <n v="34674"/>
    <n v="10540"/>
    <n v="5601.98"/>
    <n v="7707967.1799999997"/>
  </r>
  <r>
    <x v="34"/>
    <s v="2008"/>
    <x v="2"/>
    <x v="2"/>
    <x v="0"/>
    <x v="4"/>
    <s v="Otros"/>
    <n v="216"/>
    <n v="228"/>
    <n v="277001.42"/>
    <n v="293833.55"/>
    <n v="34937.629999999997"/>
    <n v="118771.37"/>
    <n v="118404"/>
    <n v="0"/>
    <n v="4340"/>
    <n v="8770.98"/>
    <n v="4353088.5999999996"/>
  </r>
  <r>
    <x v="34"/>
    <s v="2008"/>
    <x v="1"/>
    <x v="4"/>
    <x v="2"/>
    <x v="2"/>
    <s v="Fabricación de Productos de Vidrio"/>
    <n v="217"/>
    <n v="221"/>
    <n v="256950.79"/>
    <n v="267363.99"/>
    <n v="37499.18"/>
    <n v="110174.11"/>
    <n v="107737.78"/>
    <n v="0"/>
    <n v="0"/>
    <n v="2563.38"/>
    <n v="3960947.16"/>
  </r>
  <r>
    <x v="34"/>
    <s v="2008"/>
    <x v="1"/>
    <x v="2"/>
    <x v="2"/>
    <x v="9"/>
    <s v="Explotación de Minas y Canteras"/>
    <n v="218"/>
    <n v="222"/>
    <n v="364711.42"/>
    <n v="386836.08"/>
    <n v="43698.92"/>
    <n v="156379.32"/>
    <n v="155880.54999999999"/>
    <n v="0"/>
    <n v="0"/>
    <n v="962.54"/>
    <n v="5730903.4100000001"/>
  </r>
  <r>
    <x v="34"/>
    <s v="2008"/>
    <x v="1"/>
    <x v="2"/>
    <x v="2"/>
    <x v="2"/>
    <s v="Fabricación de Sustancias Químicas"/>
    <n v="221"/>
    <n v="231"/>
    <n v="300925.84999999998"/>
    <n v="356408.41"/>
    <n v="37634.85"/>
    <n v="129029.61"/>
    <n v="143619.26999999999"/>
    <n v="0"/>
    <n v="1240"/>
    <n v="5161.92"/>
    <n v="5280123.75"/>
  </r>
  <r>
    <x v="34"/>
    <s v="2008"/>
    <x v="2"/>
    <x v="2"/>
    <x v="0"/>
    <x v="0"/>
    <s v="Comercio-Vehículos"/>
    <n v="229"/>
    <n v="239"/>
    <n v="274664.63"/>
    <n v="287340.07"/>
    <n v="34750.74"/>
    <n v="117769.44"/>
    <n v="115787.34"/>
    <n v="0"/>
    <n v="3720"/>
    <n v="2187.34"/>
    <n v="4256889.01"/>
  </r>
  <r>
    <x v="34"/>
    <s v="2008"/>
    <x v="2"/>
    <x v="3"/>
    <x v="2"/>
    <x v="2"/>
    <s v="Fabricación de Muebles y Colchones"/>
    <n v="236"/>
    <n v="241"/>
    <n v="200463.69"/>
    <n v="194451.63"/>
    <n v="31451.22"/>
    <n v="85954.05"/>
    <n v="78356.7"/>
    <n v="0"/>
    <n v="1240"/>
    <n v="3540.84"/>
    <n v="2880764.1"/>
  </r>
  <r>
    <x v="34"/>
    <s v="2008"/>
    <x v="2"/>
    <x v="3"/>
    <x v="2"/>
    <x v="2"/>
    <s v="Elaboración de Productos Lácteos"/>
    <n v="245"/>
    <n v="248"/>
    <n v="180462.06"/>
    <n v="174105.22"/>
    <n v="29913.67"/>
    <n v="77377.990000000005"/>
    <n v="70157.81"/>
    <n v="7360"/>
    <n v="1860"/>
    <n v="1591.36"/>
    <n v="2579335.96"/>
  </r>
  <r>
    <x v="34"/>
    <s v="2008"/>
    <x v="1"/>
    <x v="2"/>
    <x v="2"/>
    <x v="2"/>
    <s v="Elaboración de Plástico"/>
    <n v="251"/>
    <n v="259"/>
    <n v="301084.77"/>
    <n v="325296.69"/>
    <n v="39171.03"/>
    <n v="129097.87"/>
    <n v="131082.38"/>
    <n v="0"/>
    <n v="0"/>
    <n v="2078.0300000000002"/>
    <n v="4819208.47"/>
  </r>
  <r>
    <x v="34"/>
    <s v="2008"/>
    <x v="1"/>
    <x v="2"/>
    <x v="2"/>
    <x v="2"/>
    <s v="Fabricación de Productos Farmaceuticos"/>
    <n v="256"/>
    <n v="263"/>
    <n v="435945.47"/>
    <n v="545044.03"/>
    <n v="46414.23"/>
    <n v="186922.95"/>
    <n v="219632.48"/>
    <n v="0"/>
    <n v="620"/>
    <n v="3966.02"/>
    <n v="8074723.3499999996"/>
  </r>
  <r>
    <x v="34"/>
    <s v="2008"/>
    <x v="2"/>
    <x v="4"/>
    <x v="2"/>
    <x v="2"/>
    <s v="Elaboración de Aceites y Grasas de Origen Vegetal y Animal"/>
    <n v="275"/>
    <n v="279"/>
    <n v="367522.73"/>
    <n v="377427.65"/>
    <n v="44201.83"/>
    <n v="157584.71"/>
    <n v="152089.28"/>
    <n v="0"/>
    <n v="8060"/>
    <n v="0"/>
    <n v="5591520.0499999998"/>
  </r>
  <r>
    <x v="34"/>
    <s v="2008"/>
    <x v="2"/>
    <x v="3"/>
    <x v="2"/>
    <x v="2"/>
    <s v="Fabricación de Productos de Madera, Papel y Carton"/>
    <n v="283"/>
    <n v="284"/>
    <n v="236261.96"/>
    <n v="234400.5"/>
    <n v="36907.449999999997"/>
    <n v="101303.35"/>
    <n v="94454.63"/>
    <n v="0"/>
    <n v="4340"/>
    <n v="1082.23"/>
    <n v="3472599.64"/>
  </r>
  <r>
    <x v="34"/>
    <s v="2008"/>
    <x v="2"/>
    <x v="2"/>
    <x v="2"/>
    <x v="12"/>
    <s v="Construcción"/>
    <n v="284"/>
    <n v="305"/>
    <n v="322562.94"/>
    <n v="316771.78000000003"/>
    <n v="47117.93"/>
    <n v="138307.1"/>
    <n v="127647.21"/>
    <n v="163.02000000000001"/>
    <n v="2480"/>
    <n v="7776.94"/>
    <n v="4692913.99"/>
  </r>
  <r>
    <x v="34"/>
    <s v="2008"/>
    <x v="1"/>
    <x v="2"/>
    <x v="1"/>
    <x v="3"/>
    <s v="Servicios Agropecuarios"/>
    <n v="286"/>
    <n v="291"/>
    <n v="290744.59000000003"/>
    <n v="302423.48"/>
    <n v="36543.21"/>
    <n v="124664.15"/>
    <n v="121865.55"/>
    <n v="0"/>
    <n v="1240"/>
    <n v="4712.75"/>
    <n v="4480346.57"/>
  </r>
  <r>
    <x v="34"/>
    <s v="2008"/>
    <x v="2"/>
    <x v="4"/>
    <x v="1"/>
    <x v="3"/>
    <s v="Servicios Agropecuarios"/>
    <n v="289"/>
    <n v="294"/>
    <n v="294820.87"/>
    <n v="283936.06"/>
    <n v="43007.66"/>
    <n v="126412.03"/>
    <n v="114415.65"/>
    <n v="0"/>
    <n v="3720"/>
    <n v="2885.18"/>
    <n v="4206458"/>
  </r>
  <r>
    <x v="34"/>
    <s v="2008"/>
    <x v="1"/>
    <x v="2"/>
    <x v="2"/>
    <x v="2"/>
    <s v="Edición, Grabación, Impresión"/>
    <n v="294"/>
    <n v="322"/>
    <n v="447371.05"/>
    <n v="491350.83"/>
    <n v="54621.69"/>
    <n v="191821.79"/>
    <n v="197996.09"/>
    <n v="0"/>
    <n v="0"/>
    <n v="5062.5600000000004"/>
    <n v="7279268.4699999997"/>
  </r>
  <r>
    <x v="34"/>
    <s v="2008"/>
    <x v="1"/>
    <x v="2"/>
    <x v="3"/>
    <x v="16"/>
    <s v="No identificado"/>
    <n v="295"/>
    <n v="297"/>
    <n v="119313.28"/>
    <n v="114724.36"/>
    <n v="19444.54"/>
    <n v="51158.68"/>
    <n v="46229.64"/>
    <n v="5000"/>
    <n v="1240"/>
    <n v="7120.73"/>
    <n v="1699618.76"/>
  </r>
  <r>
    <x v="34"/>
    <s v="2008"/>
    <x v="1"/>
    <x v="2"/>
    <x v="2"/>
    <x v="2"/>
    <s v="Fabricación de Productos Textiles y Prendas de Vestir"/>
    <n v="308"/>
    <n v="315"/>
    <n v="234442.28"/>
    <n v="237286.05"/>
    <n v="33044.79"/>
    <n v="100523.03"/>
    <n v="95617.43"/>
    <n v="0.04"/>
    <n v="0"/>
    <n v="8018.58"/>
    <n v="3515347.39"/>
  </r>
  <r>
    <x v="34"/>
    <s v="2008"/>
    <x v="2"/>
    <x v="2"/>
    <x v="0"/>
    <x v="18"/>
    <s v="Hoteles, Bares y Restaurantes"/>
    <n v="308"/>
    <n v="313"/>
    <n v="209503.24"/>
    <n v="216659.79"/>
    <n v="29943.19"/>
    <n v="89829.89"/>
    <n v="87305.86"/>
    <n v="0"/>
    <n v="0"/>
    <n v="10851.21"/>
    <n v="3209773.25"/>
  </r>
  <r>
    <x v="34"/>
    <s v="2008"/>
    <x v="1"/>
    <x v="3"/>
    <x v="1"/>
    <x v="1"/>
    <s v="Ganadería"/>
    <n v="317"/>
    <n v="321"/>
    <n v="150946.98000000001"/>
    <n v="145387.91"/>
    <n v="25479.79"/>
    <n v="64722.63"/>
    <n v="58585.760000000002"/>
    <n v="0"/>
    <n v="620"/>
    <n v="7493.48"/>
    <n v="2153893.5"/>
  </r>
  <r>
    <x v="34"/>
    <s v="2008"/>
    <x v="2"/>
    <x v="4"/>
    <x v="2"/>
    <x v="2"/>
    <s v="Fabricación de Productos de Madera, Papel y Carton"/>
    <n v="317"/>
    <n v="325"/>
    <n v="349127.07"/>
    <n v="352984.76"/>
    <n v="45666.91"/>
    <n v="149696.97"/>
    <n v="142239.78"/>
    <n v="0"/>
    <n v="8060"/>
    <n v="1171.8900000000001"/>
    <n v="5229402.5199999996"/>
  </r>
  <r>
    <x v="34"/>
    <s v="2008"/>
    <x v="2"/>
    <x v="4"/>
    <x v="2"/>
    <x v="2"/>
    <s v="Elaboración de Productos Lácteos"/>
    <n v="325"/>
    <n v="329"/>
    <n v="408844.37"/>
    <n v="455218.25"/>
    <n v="52133.69"/>
    <n v="175302.65"/>
    <n v="183435.9"/>
    <n v="0"/>
    <n v="8060"/>
    <n v="2064.41"/>
    <n v="6743971.54"/>
  </r>
  <r>
    <x v="34"/>
    <s v="2008"/>
    <x v="1"/>
    <x v="2"/>
    <x v="0"/>
    <x v="17"/>
    <s v="Comunicaciones"/>
    <n v="335"/>
    <n v="361"/>
    <n v="489986.24"/>
    <n v="534564.03"/>
    <n v="57166.47"/>
    <n v="210094.09"/>
    <n v="215409.4"/>
    <n v="0"/>
    <n v="0"/>
    <n v="12582.83"/>
    <n v="7919464.4800000004"/>
  </r>
  <r>
    <x v="34"/>
    <s v="2008"/>
    <x v="2"/>
    <x v="3"/>
    <x v="2"/>
    <x v="2"/>
    <s v="Conservación, Producción y Procesamiento de Carne"/>
    <n v="336"/>
    <n v="342"/>
    <n v="273148.84999999998"/>
    <n v="264013.5"/>
    <n v="44497.29"/>
    <n v="117119.54"/>
    <n v="106387.61"/>
    <n v="0"/>
    <n v="1860"/>
    <n v="251.96"/>
    <n v="3911309.11"/>
  </r>
  <r>
    <x v="34"/>
    <s v="2008"/>
    <x v="1"/>
    <x v="3"/>
    <x v="2"/>
    <x v="2"/>
    <s v="Elaboración de Cacao, Chocolate y Confitería"/>
    <n v="338"/>
    <n v="342"/>
    <n v="224599.29"/>
    <n v="217661.98"/>
    <n v="37072.35"/>
    <n v="96302.89"/>
    <n v="87709.43"/>
    <n v="0"/>
    <n v="0"/>
    <n v="0"/>
    <n v="3224621.58"/>
  </r>
  <r>
    <x v="34"/>
    <s v="2008"/>
    <x v="1"/>
    <x v="2"/>
    <x v="1"/>
    <x v="5"/>
    <s v="Cultivo de Cereales"/>
    <n v="344"/>
    <n v="348"/>
    <n v="249682.85"/>
    <n v="248784.13"/>
    <n v="39119.93"/>
    <n v="107058.03"/>
    <n v="100250.6"/>
    <n v="4000"/>
    <n v="1240"/>
    <n v="3005.83"/>
    <n v="3685683.79"/>
  </r>
  <r>
    <x v="34"/>
    <s v="2008"/>
    <x v="2"/>
    <x v="4"/>
    <x v="1"/>
    <x v="5"/>
    <s v="Cultivo de Cereales"/>
    <n v="345"/>
    <n v="347"/>
    <n v="284448.61"/>
    <n v="273799.08"/>
    <n v="46974.84"/>
    <n v="121964.81"/>
    <n v="110330.54"/>
    <n v="0"/>
    <n v="9920"/>
    <n v="2371.4"/>
    <n v="4056275.06"/>
  </r>
  <r>
    <x v="34"/>
    <s v="2008"/>
    <x v="1"/>
    <x v="2"/>
    <x v="2"/>
    <x v="2"/>
    <s v="Elaboración de Productos de Tabaco"/>
    <n v="348"/>
    <n v="352"/>
    <n v="305144.3"/>
    <n v="348277.48"/>
    <n v="42430.44"/>
    <n v="130838.33"/>
    <n v="140342.98000000001"/>
    <n v="0"/>
    <n v="1240"/>
    <n v="779.4"/>
    <n v="5159665.7699999996"/>
  </r>
  <r>
    <x v="34"/>
    <s v="2008"/>
    <x v="1"/>
    <x v="2"/>
    <x v="1"/>
    <x v="1"/>
    <s v="Cria de Otros Animales"/>
    <n v="350"/>
    <n v="356"/>
    <n v="414450.24"/>
    <n v="469942.45"/>
    <n v="51112.31"/>
    <n v="177706.56"/>
    <n v="189369.09"/>
    <n v="0"/>
    <n v="0"/>
    <n v="42946.47"/>
    <n v="6962109.4500000002"/>
  </r>
  <r>
    <x v="34"/>
    <s v="2008"/>
    <x v="1"/>
    <x v="2"/>
    <x v="2"/>
    <x v="2"/>
    <s v="Elaboración de Bebidas"/>
    <n v="352"/>
    <n v="358"/>
    <n v="468558.88"/>
    <n v="548621.93999999994"/>
    <n v="60402.06"/>
    <n v="200906.57"/>
    <n v="221074.3"/>
    <n v="0"/>
    <n v="3100"/>
    <n v="571.26"/>
    <n v="8127731.5700000003"/>
  </r>
  <r>
    <x v="34"/>
    <s v="2008"/>
    <x v="2"/>
    <x v="2"/>
    <x v="0"/>
    <x v="14"/>
    <s v="Transporte y Almacenamiento"/>
    <n v="354"/>
    <n v="362"/>
    <n v="391932.02"/>
    <n v="401430.76"/>
    <n v="53615.839999999997"/>
    <n v="168050.98"/>
    <n v="161761.82"/>
    <n v="111"/>
    <n v="2480"/>
    <n v="6589.52"/>
    <n v="5947119.3899999997"/>
  </r>
  <r>
    <x v="34"/>
    <s v="2008"/>
    <x v="2"/>
    <x v="4"/>
    <x v="2"/>
    <x v="2"/>
    <s v="Elaboración de Productos de Molinería"/>
    <n v="363"/>
    <n v="365"/>
    <n v="346083.11"/>
    <n v="357184.66"/>
    <n v="49831.68"/>
    <n v="148391.85999999999"/>
    <n v="143932.21"/>
    <n v="0"/>
    <n v="2480"/>
    <n v="1209.0899999999999"/>
    <n v="5291623.43"/>
  </r>
  <r>
    <x v="34"/>
    <s v="2008"/>
    <x v="1"/>
    <x v="2"/>
    <x v="0"/>
    <x v="4"/>
    <s v="Bancos, Asociaciones, Corp. de Crédito, etc"/>
    <n v="368"/>
    <n v="387"/>
    <n v="795717.78"/>
    <n v="1046958.11"/>
    <n v="78859.11"/>
    <n v="341184.62"/>
    <n v="421885.25"/>
    <n v="33177"/>
    <n v="4960"/>
    <n v="19036.349999999999"/>
    <n v="15510486.609999999"/>
  </r>
  <r>
    <x v="34"/>
    <s v="2008"/>
    <x v="2"/>
    <x v="3"/>
    <x v="2"/>
    <x v="2"/>
    <s v="Fabricación de Sustancias Químicas"/>
    <n v="389"/>
    <n v="403"/>
    <n v="319490.13"/>
    <n v="310753.26"/>
    <n v="50982.239999999998"/>
    <n v="136989.66"/>
    <n v="125221.89"/>
    <n v="0"/>
    <n v="4340"/>
    <n v="11540.46"/>
    <n v="4603751.79"/>
  </r>
  <r>
    <x v="34"/>
    <s v="2008"/>
    <x v="2"/>
    <x v="4"/>
    <x v="2"/>
    <x v="2"/>
    <s v="Fabricación de Muebles y Colchones"/>
    <n v="392"/>
    <n v="397"/>
    <n v="386378.14"/>
    <n v="375770.95"/>
    <n v="56641"/>
    <n v="165669.64000000001"/>
    <n v="151421.57"/>
    <n v="0"/>
    <n v="4340"/>
    <n v="9094.17"/>
    <n v="5566974.4900000002"/>
  </r>
  <r>
    <x v="34"/>
    <s v="2008"/>
    <x v="1"/>
    <x v="3"/>
    <x v="1"/>
    <x v="3"/>
    <s v="Servicios Agropecuarios"/>
    <n v="399"/>
    <n v="403"/>
    <n v="243079.42"/>
    <n v="233730.33"/>
    <n v="39650.67"/>
    <n v="104226.64"/>
    <n v="94184.62"/>
    <n v="0"/>
    <n v="620"/>
    <n v="7881.6"/>
    <n v="3462669.82"/>
  </r>
  <r>
    <x v="34"/>
    <s v="2008"/>
    <x v="2"/>
    <x v="3"/>
    <x v="2"/>
    <x v="2"/>
    <s v="Fabricación de Jabones y Detergentes"/>
    <n v="422"/>
    <n v="427"/>
    <n v="337931.6"/>
    <n v="329867.25"/>
    <n v="48254.78"/>
    <n v="144897.22"/>
    <n v="132923.88"/>
    <n v="0"/>
    <n v="1860"/>
    <n v="6612.06"/>
    <n v="4886921.47"/>
  </r>
  <r>
    <x v="34"/>
    <s v="2008"/>
    <x v="2"/>
    <x v="3"/>
    <x v="1"/>
    <x v="1"/>
    <s v="Cria de Otros Animales"/>
    <n v="424"/>
    <n v="426"/>
    <n v="272766.93"/>
    <n v="262276.11"/>
    <n v="45924.6"/>
    <n v="116956.25"/>
    <n v="105687.24"/>
    <n v="0"/>
    <n v="1240"/>
    <n v="18794.490000000002"/>
    <n v="3885571.2"/>
  </r>
  <r>
    <x v="34"/>
    <s v="2008"/>
    <x v="2"/>
    <x v="4"/>
    <x v="2"/>
    <x v="2"/>
    <s v="Conservación, Producción y Procesamiento de Carne"/>
    <n v="436"/>
    <n v="445"/>
    <n v="476930.14"/>
    <n v="492850.75"/>
    <n v="68149.52"/>
    <n v="204496.04"/>
    <n v="198600.43"/>
    <n v="0"/>
    <n v="3100"/>
    <n v="981.56"/>
    <n v="7301489.6600000001"/>
  </r>
  <r>
    <x v="34"/>
    <s v="2008"/>
    <x v="1"/>
    <x v="4"/>
    <x v="0"/>
    <x v="4"/>
    <s v="ARS"/>
    <n v="438"/>
    <n v="487"/>
    <n v="833685.39"/>
    <n v="944444.18"/>
    <n v="93591.74"/>
    <n v="357463.9"/>
    <n v="380575.86"/>
    <n v="0"/>
    <n v="21080"/>
    <n v="0"/>
    <n v="13991763.35"/>
  </r>
  <r>
    <x v="34"/>
    <s v="2008"/>
    <x v="2"/>
    <x v="4"/>
    <x v="2"/>
    <x v="2"/>
    <s v="Elaboración de Productos de Panadería"/>
    <n v="444"/>
    <n v="447"/>
    <n v="291304.09999999998"/>
    <n v="290242.03999999998"/>
    <n v="45171.22"/>
    <n v="124904.32000000001"/>
    <n v="116956.59"/>
    <n v="0"/>
    <n v="3100"/>
    <n v="6939.09"/>
    <n v="4299879.74"/>
  </r>
  <r>
    <x v="34"/>
    <s v="2008"/>
    <x v="1"/>
    <x v="2"/>
    <x v="0"/>
    <x v="10"/>
    <s v="Servicios de Salud"/>
    <n v="452"/>
    <n v="510"/>
    <n v="612970.37"/>
    <n v="663530.84"/>
    <n v="78336.73"/>
    <n v="262826.87"/>
    <n v="267378.15999999997"/>
    <n v="0"/>
    <n v="2480"/>
    <n v="12597.89"/>
    <n v="9830084.1500000004"/>
  </r>
  <r>
    <x v="34"/>
    <s v="2008"/>
    <x v="2"/>
    <x v="2"/>
    <x v="0"/>
    <x v="11"/>
    <s v="Alquiler de Viviendas"/>
    <n v="455"/>
    <n v="486"/>
    <n v="526681.68999999994"/>
    <n v="536478.34"/>
    <n v="68210.47"/>
    <n v="225828.05"/>
    <n v="216180.82"/>
    <n v="328.32"/>
    <n v="1240"/>
    <n v="14183.62"/>
    <n v="7947825.0300000003"/>
  </r>
  <r>
    <x v="34"/>
    <s v="2008"/>
    <x v="1"/>
    <x v="3"/>
    <x v="1"/>
    <x v="5"/>
    <s v="Cultivo de Cereales"/>
    <n v="458"/>
    <n v="468"/>
    <n v="249526.04"/>
    <n v="240413.74"/>
    <n v="41805.980000000003"/>
    <n v="106990.9"/>
    <n v="96877.62"/>
    <n v="7638"/>
    <n v="3720"/>
    <n v="4087.77"/>
    <n v="3561680.47"/>
  </r>
  <r>
    <x v="34"/>
    <s v="2008"/>
    <x v="2"/>
    <x v="3"/>
    <x v="2"/>
    <x v="2"/>
    <s v="Elaboración de Productos de Panadería"/>
    <n v="475"/>
    <n v="476"/>
    <n v="242346.29"/>
    <n v="233480.99"/>
    <n v="40850.93"/>
    <n v="103912.44"/>
    <n v="94083.96"/>
    <n v="3172"/>
    <n v="620"/>
    <n v="7202.89"/>
    <n v="3458975.25"/>
  </r>
  <r>
    <x v="34"/>
    <s v="2008"/>
    <x v="2"/>
    <x v="3"/>
    <x v="1"/>
    <x v="6"/>
    <s v="Cultivos Tradicionales"/>
    <n v="502"/>
    <n v="520"/>
    <n v="297944.76"/>
    <n v="294679.87"/>
    <n v="46872.04"/>
    <n v="127751.49"/>
    <n v="118744.95"/>
    <n v="0"/>
    <n v="3100"/>
    <n v="10399.26"/>
    <n v="4382923.91"/>
  </r>
  <r>
    <x v="34"/>
    <s v="2008"/>
    <x v="2"/>
    <x v="2"/>
    <x v="2"/>
    <x v="2"/>
    <s v="Otras Industrias Manufactureras"/>
    <n v="505"/>
    <n v="516"/>
    <n v="387623.24"/>
    <n v="409424.45"/>
    <n v="52765.02"/>
    <n v="166203.29"/>
    <n v="164982.85999999999"/>
    <n v="0"/>
    <n v="620"/>
    <n v="4520.0600000000004"/>
    <n v="6065543.9699999997"/>
  </r>
  <r>
    <x v="34"/>
    <s v="2008"/>
    <x v="2"/>
    <x v="4"/>
    <x v="2"/>
    <x v="2"/>
    <s v="Elaboración de Azúcar"/>
    <n v="518"/>
    <n v="566"/>
    <n v="523851.42"/>
    <n v="509116.58"/>
    <n v="80741.63"/>
    <n v="224614.21"/>
    <n v="205154.53"/>
    <n v="0"/>
    <n v="13020"/>
    <n v="3937.09"/>
    <n v="7542456.9800000004"/>
  </r>
  <r>
    <x v="34"/>
    <s v="2008"/>
    <x v="2"/>
    <x v="4"/>
    <x v="2"/>
    <x v="2"/>
    <s v="Fabricación de Jabones y Detergentes"/>
    <n v="520"/>
    <n v="527"/>
    <n v="545681.81000000006"/>
    <n v="580543.80000000005"/>
    <n v="72756.240000000005"/>
    <n v="233975.52"/>
    <n v="233937.25"/>
    <n v="15000"/>
    <n v="7440"/>
    <n v="13451.57"/>
    <n v="8600647.9100000001"/>
  </r>
  <r>
    <x v="34"/>
    <s v="2008"/>
    <x v="1"/>
    <x v="3"/>
    <x v="0"/>
    <x v="4"/>
    <s v="Agentes de cambio y/o remesadoras"/>
    <n v="538"/>
    <n v="559"/>
    <n v="416854.12"/>
    <n v="411327.93"/>
    <n v="65730.38"/>
    <n v="178737.02"/>
    <n v="165749.69"/>
    <n v="0"/>
    <n v="2480"/>
    <n v="885.72"/>
    <n v="6093745.9699999997"/>
  </r>
  <r>
    <x v="34"/>
    <s v="2008"/>
    <x v="2"/>
    <x v="2"/>
    <x v="2"/>
    <x v="2"/>
    <s v="Elaboración de Productos de Tabaco"/>
    <n v="539"/>
    <n v="541"/>
    <n v="253968.07"/>
    <n v="248575.03"/>
    <n v="43013.440000000002"/>
    <n v="108895.37"/>
    <n v="100166.44"/>
    <n v="0"/>
    <n v="0"/>
    <n v="473.73"/>
    <n v="3682591.06"/>
  </r>
  <r>
    <x v="34"/>
    <s v="2008"/>
    <x v="1"/>
    <x v="2"/>
    <x v="0"/>
    <x v="4"/>
    <s v="Otros"/>
    <n v="550"/>
    <n v="579"/>
    <n v="703563.7"/>
    <n v="790928.35"/>
    <n v="85582.95"/>
    <n v="301670.8"/>
    <n v="318714.74"/>
    <n v="0"/>
    <n v="5580"/>
    <n v="22199.46"/>
    <n v="11717454.560000001"/>
  </r>
  <r>
    <x v="34"/>
    <s v="2008"/>
    <x v="1"/>
    <x v="4"/>
    <x v="2"/>
    <x v="2"/>
    <s v="Elaboración de Cacao, Chocolate y Confitería"/>
    <n v="553"/>
    <n v="562"/>
    <n v="605666.27"/>
    <n v="604856.82999999996"/>
    <n v="83620.23"/>
    <n v="259695.22"/>
    <n v="243734.64"/>
    <n v="0"/>
    <n v="0"/>
    <n v="0"/>
    <n v="8960836.75"/>
  </r>
  <r>
    <x v="34"/>
    <s v="2008"/>
    <x v="2"/>
    <x v="4"/>
    <x v="2"/>
    <x v="2"/>
    <s v="Fabricación de Sustancias Químicas"/>
    <n v="554"/>
    <n v="582"/>
    <n v="680640.18"/>
    <n v="695548.31"/>
    <n v="94213.52"/>
    <n v="291841.8"/>
    <n v="280280.09000000003"/>
    <n v="0"/>
    <n v="9920"/>
    <n v="14297.89"/>
    <n v="10304416.75"/>
  </r>
  <r>
    <x v="34"/>
    <s v="2008"/>
    <x v="2"/>
    <x v="4"/>
    <x v="0"/>
    <x v="4"/>
    <s v="Agentes de cambio y/o remesadoras"/>
    <n v="563"/>
    <n v="591"/>
    <n v="631424.73"/>
    <n v="657353.04"/>
    <n v="84561.35"/>
    <n v="270739.64"/>
    <n v="264888.73"/>
    <n v="0"/>
    <n v="5580"/>
    <n v="4578.59"/>
    <n v="9738560.5"/>
  </r>
  <r>
    <x v="34"/>
    <s v="2008"/>
    <x v="1"/>
    <x v="3"/>
    <x v="0"/>
    <x v="4"/>
    <s v="Seguros"/>
    <n v="570"/>
    <n v="587"/>
    <n v="735963.17"/>
    <n v="741955.22"/>
    <n v="96043.08"/>
    <n v="315562.94"/>
    <n v="298980.31"/>
    <n v="0"/>
    <n v="9300"/>
    <n v="2031.06"/>
    <n v="10991924.75"/>
  </r>
  <r>
    <x v="34"/>
    <s v="2008"/>
    <x v="1"/>
    <x v="2"/>
    <x v="0"/>
    <x v="0"/>
    <s v="Comercio-Combustible"/>
    <n v="574"/>
    <n v="602"/>
    <n v="652728.93999999994"/>
    <n v="719095.75"/>
    <n v="88361.67"/>
    <n v="279874.71999999997"/>
    <n v="289768.59000000003"/>
    <n v="1350"/>
    <n v="1240"/>
    <n v="14843.61"/>
    <n v="10653267.59"/>
  </r>
  <r>
    <x v="34"/>
    <s v="2008"/>
    <x v="1"/>
    <x v="3"/>
    <x v="2"/>
    <x v="2"/>
    <s v="Fabricación de Productos de Cerámicas"/>
    <n v="605"/>
    <n v="617"/>
    <n v="419673.94"/>
    <n v="403716.44"/>
    <n v="75630.63"/>
    <n v="179946.09"/>
    <n v="162682.57999999999"/>
    <n v="0"/>
    <n v="0"/>
    <n v="1372.01"/>
    <n v="5980976.5999999996"/>
  </r>
  <r>
    <x v="34"/>
    <s v="2008"/>
    <x v="2"/>
    <x v="4"/>
    <x v="1"/>
    <x v="1"/>
    <s v="Cria de Otros Animales"/>
    <n v="620"/>
    <n v="628"/>
    <n v="538648.07999999996"/>
    <n v="533897.28"/>
    <n v="81346.009999999995"/>
    <n v="230959.53"/>
    <n v="215140.54"/>
    <n v="0"/>
    <n v="2480"/>
    <n v="47786.92"/>
    <n v="7909588.6299999999"/>
  </r>
  <r>
    <x v="34"/>
    <s v="2008"/>
    <x v="1"/>
    <x v="2"/>
    <x v="0"/>
    <x v="15"/>
    <s v="Electricidad, Gas y Agua"/>
    <n v="629"/>
    <n v="650"/>
    <n v="718093.43"/>
    <n v="790705.3"/>
    <n v="98359.84"/>
    <n v="307900.7"/>
    <n v="318624.73"/>
    <n v="0"/>
    <n v="620"/>
    <n v="4852.8100000000004"/>
    <n v="11714149.539999999"/>
  </r>
  <r>
    <x v="34"/>
    <s v="2008"/>
    <x v="2"/>
    <x v="3"/>
    <x v="2"/>
    <x v="2"/>
    <s v="Elaboración de Bebidas"/>
    <n v="647"/>
    <n v="657"/>
    <n v="825145.89"/>
    <n v="810331.86"/>
    <n v="115236.52"/>
    <n v="353802.29"/>
    <n v="326533.68"/>
    <n v="0"/>
    <n v="19840"/>
    <n v="2747.86"/>
    <n v="12004911"/>
  </r>
  <r>
    <x v="34"/>
    <s v="2008"/>
    <x v="1"/>
    <x v="3"/>
    <x v="0"/>
    <x v="4"/>
    <s v="ARS"/>
    <n v="658"/>
    <n v="670"/>
    <n v="677922.8"/>
    <n v="665648.38"/>
    <n v="97866.51"/>
    <n v="290676.53000000003"/>
    <n v="268231.59999999998"/>
    <n v="0"/>
    <n v="19840"/>
    <n v="0"/>
    <n v="9861456.2899999991"/>
  </r>
  <r>
    <x v="34"/>
    <s v="2008"/>
    <x v="1"/>
    <x v="2"/>
    <x v="1"/>
    <x v="6"/>
    <s v="Cultivos Tradicionales"/>
    <n v="658"/>
    <n v="680"/>
    <n v="516819.79"/>
    <n v="545700.77"/>
    <n v="73003.77"/>
    <n v="221599.55"/>
    <n v="219897.07"/>
    <n v="0"/>
    <n v="0"/>
    <n v="12746.57"/>
    <n v="8689019.0500000007"/>
  </r>
  <r>
    <x v="34"/>
    <s v="2008"/>
    <x v="2"/>
    <x v="3"/>
    <x v="0"/>
    <x v="4"/>
    <s v="Agentes de cambio y/o remesadoras"/>
    <n v="666"/>
    <n v="687"/>
    <n v="494874.6"/>
    <n v="479644.88"/>
    <n v="79574.19"/>
    <n v="212190.06"/>
    <n v="193278.97"/>
    <n v="2.86"/>
    <n v="3100"/>
    <n v="1999.27"/>
    <n v="7105846.71"/>
  </r>
  <r>
    <x v="34"/>
    <s v="2008"/>
    <x v="1"/>
    <x v="3"/>
    <x v="2"/>
    <x v="2"/>
    <s v="Fabricación de Cemento, Cal y Yeso"/>
    <n v="707"/>
    <n v="716"/>
    <n v="975995.01"/>
    <n v="959579.81"/>
    <n v="145052.04"/>
    <n v="418482.3"/>
    <n v="386675.1"/>
    <n v="0"/>
    <n v="11780"/>
    <n v="11329.72"/>
    <n v="14215995.640000001"/>
  </r>
  <r>
    <x v="34"/>
    <s v="2008"/>
    <x v="2"/>
    <x v="3"/>
    <x v="2"/>
    <x v="2"/>
    <s v="Elaboración de Plástico"/>
    <n v="716"/>
    <n v="723"/>
    <n v="530327.29"/>
    <n v="520258.21"/>
    <n v="82636.52"/>
    <n v="227391.25"/>
    <n v="209644.64"/>
    <n v="0"/>
    <n v="10540"/>
    <n v="4634.2"/>
    <n v="7707526.1500000004"/>
  </r>
  <r>
    <x v="34"/>
    <s v="2008"/>
    <x v="2"/>
    <x v="2"/>
    <x v="0"/>
    <x v="10"/>
    <s v="Servicios de Salud"/>
    <n v="722"/>
    <n v="784"/>
    <n v="765417.33"/>
    <n v="772297.9"/>
    <n v="106410.55"/>
    <n v="328192.51"/>
    <n v="311207.12"/>
    <n v="0"/>
    <n v="7440"/>
    <n v="11195.34"/>
    <n v="11441445.16"/>
  </r>
  <r>
    <x v="34"/>
    <s v="2008"/>
    <x v="1"/>
    <x v="4"/>
    <x v="1"/>
    <x v="1"/>
    <s v="Ganadería"/>
    <n v="728"/>
    <n v="741"/>
    <n v="440154.86"/>
    <n v="434637.54"/>
    <n v="71673.88"/>
    <n v="188728.01"/>
    <n v="175142.39"/>
    <n v="0"/>
    <n v="2480"/>
    <n v="19702.34"/>
    <n v="6439065.9199999999"/>
  </r>
  <r>
    <x v="34"/>
    <s v="2008"/>
    <x v="2"/>
    <x v="3"/>
    <x v="0"/>
    <x v="4"/>
    <s v="Seguros"/>
    <n v="771"/>
    <n v="787"/>
    <n v="878519.4"/>
    <n v="860116.75"/>
    <n v="123663.72"/>
    <n v="376687.26"/>
    <n v="346594.82"/>
    <n v="0"/>
    <n v="16120"/>
    <n v="2271.4"/>
    <n v="12742462.91"/>
  </r>
  <r>
    <x v="34"/>
    <s v="2008"/>
    <x v="1"/>
    <x v="3"/>
    <x v="2"/>
    <x v="2"/>
    <s v="Elaboración de Aceites y Grasas de Origen Vegetal y Animal"/>
    <n v="792"/>
    <n v="801"/>
    <n v="641808.18000000005"/>
    <n v="618530.52"/>
    <n v="102586.07"/>
    <n v="275191.71999999997"/>
    <n v="249245.15"/>
    <n v="0"/>
    <n v="7440"/>
    <n v="242.78"/>
    <n v="9163414.6999999993"/>
  </r>
  <r>
    <x v="34"/>
    <s v="2008"/>
    <x v="1"/>
    <x v="4"/>
    <x v="0"/>
    <x v="4"/>
    <s v="Seguros"/>
    <n v="796"/>
    <n v="821"/>
    <n v="1561693.7"/>
    <n v="1809870.43"/>
    <n v="157421.78"/>
    <n v="669616.02"/>
    <n v="729310.46"/>
    <n v="200"/>
    <n v="13020"/>
    <n v="3373.37"/>
    <n v="26812887.379999999"/>
  </r>
  <r>
    <x v="34"/>
    <s v="2008"/>
    <x v="1"/>
    <x v="4"/>
    <x v="2"/>
    <x v="2"/>
    <s v="Elaboración de Productos de Panadería"/>
    <n v="797"/>
    <n v="806"/>
    <n v="558861.74"/>
    <n v="554118.34"/>
    <n v="87182.8"/>
    <n v="239626.23"/>
    <n v="223288.79"/>
    <n v="0"/>
    <n v="2480"/>
    <n v="17109.62"/>
    <n v="8209157.6200000001"/>
  </r>
  <r>
    <x v="34"/>
    <s v="2008"/>
    <x v="2"/>
    <x v="4"/>
    <x v="2"/>
    <x v="2"/>
    <s v="Elaboración de Bebidas"/>
    <n v="802"/>
    <n v="809"/>
    <n v="1372117.68"/>
    <n v="1483011.37"/>
    <n v="158559.54"/>
    <n v="588330.51"/>
    <n v="597598.46"/>
    <n v="0"/>
    <n v="51460"/>
    <n v="1634.02"/>
    <n v="21970530.260000002"/>
  </r>
  <r>
    <x v="34"/>
    <s v="2008"/>
    <x v="1"/>
    <x v="3"/>
    <x v="2"/>
    <x v="2"/>
    <s v="Elaboración de Productos de Panadería"/>
    <n v="805"/>
    <n v="813"/>
    <n v="397005.55"/>
    <n v="381768.53"/>
    <n v="69525.83"/>
    <n v="170226.7"/>
    <n v="153838.10999999999"/>
    <n v="4935"/>
    <n v="0"/>
    <n v="13533.25"/>
    <n v="5655826.3899999997"/>
  </r>
  <r>
    <x v="34"/>
    <s v="2008"/>
    <x v="2"/>
    <x v="4"/>
    <x v="0"/>
    <x v="4"/>
    <s v="Seguros"/>
    <n v="822"/>
    <n v="836"/>
    <n v="1544622.29"/>
    <n v="1660592.25"/>
    <n v="168456.26"/>
    <n v="662296.05000000005"/>
    <n v="669156.92000000004"/>
    <n v="0"/>
    <n v="23560"/>
    <n v="1314.64"/>
    <n v="24601358.649999999"/>
  </r>
  <r>
    <x v="34"/>
    <s v="2008"/>
    <x v="2"/>
    <x v="4"/>
    <x v="1"/>
    <x v="6"/>
    <s v="Cultivos Tradicionales"/>
    <n v="841"/>
    <n v="862"/>
    <n v="513221.89"/>
    <n v="517053.58"/>
    <n v="76472.100000000006"/>
    <n v="220056.82"/>
    <n v="208353.3"/>
    <n v="0"/>
    <n v="3100"/>
    <n v="15719.69"/>
    <n v="7890646.9199999999"/>
  </r>
  <r>
    <x v="34"/>
    <s v="2008"/>
    <x v="1"/>
    <x v="3"/>
    <x v="2"/>
    <x v="2"/>
    <s v="Elaboración de Productos de Molinería"/>
    <n v="847"/>
    <n v="854"/>
    <n v="521582.68"/>
    <n v="508110.93"/>
    <n v="86185.3"/>
    <n v="223642.13"/>
    <n v="204749.42"/>
    <n v="4000"/>
    <n v="1240"/>
    <n v="2617.7800000000002"/>
    <n v="7527565.75"/>
  </r>
  <r>
    <x v="34"/>
    <s v="2008"/>
    <x v="2"/>
    <x v="4"/>
    <x v="0"/>
    <x v="4"/>
    <s v="ARS"/>
    <n v="849"/>
    <n v="920"/>
    <n v="1273254.3400000001"/>
    <n v="1307979.95"/>
    <n v="162010.34"/>
    <n v="545939.92000000004"/>
    <n v="527067.53"/>
    <n v="0"/>
    <n v="22320"/>
    <n v="0"/>
    <n v="19377479.84"/>
  </r>
  <r>
    <x v="34"/>
    <s v="2008"/>
    <x v="2"/>
    <x v="4"/>
    <x v="2"/>
    <x v="2"/>
    <s v="Elaboración de Plástico"/>
    <n v="858"/>
    <n v="867"/>
    <n v="862779.52"/>
    <n v="888790.95"/>
    <n v="118275.68"/>
    <n v="369938.62"/>
    <n v="358149.76"/>
    <n v="0"/>
    <n v="13020"/>
    <n v="9168.17"/>
    <n v="13167269.49"/>
  </r>
  <r>
    <x v="34"/>
    <s v="2008"/>
    <x v="2"/>
    <x v="3"/>
    <x v="0"/>
    <x v="4"/>
    <s v="ARS"/>
    <n v="896"/>
    <n v="910"/>
    <n v="921230.62"/>
    <n v="927291"/>
    <n v="133044.06"/>
    <n v="395000.85"/>
    <n v="373663.9"/>
    <n v="0"/>
    <n v="20460"/>
    <n v="0"/>
    <n v="13737642.789999999"/>
  </r>
  <r>
    <x v="34"/>
    <s v="2008"/>
    <x v="2"/>
    <x v="3"/>
    <x v="0"/>
    <x v="0"/>
    <s v="Comercio-Combustible"/>
    <n v="900"/>
    <n v="910"/>
    <n v="683294.59"/>
    <n v="674434.2"/>
    <n v="111922.27"/>
    <n v="292980.46999999997"/>
    <n v="271771.67"/>
    <n v="254"/>
    <n v="6200"/>
    <n v="14754.62"/>
    <n v="9991617"/>
  </r>
  <r>
    <x v="34"/>
    <s v="2008"/>
    <x v="1"/>
    <x v="4"/>
    <x v="1"/>
    <x v="3"/>
    <s v="Servicios Agropecuarios"/>
    <n v="965"/>
    <n v="986"/>
    <n v="907263.43"/>
    <n v="887266.83"/>
    <n v="124794.6"/>
    <n v="389012.61"/>
    <n v="357535.44"/>
    <n v="0"/>
    <n v="0"/>
    <n v="13813.25"/>
    <n v="13144685.24"/>
  </r>
  <r>
    <x v="34"/>
    <s v="2008"/>
    <x v="1"/>
    <x v="4"/>
    <x v="2"/>
    <x v="2"/>
    <s v="Fabricación de Productos de Cerámicas"/>
    <n v="987"/>
    <n v="996"/>
    <n v="923261.54"/>
    <n v="946214.43"/>
    <n v="146424.79"/>
    <n v="395872.04"/>
    <n v="381288.94"/>
    <n v="0"/>
    <n v="1240"/>
    <n v="3651.88"/>
    <n v="14017976.43"/>
  </r>
  <r>
    <x v="34"/>
    <s v="2008"/>
    <x v="1"/>
    <x v="2"/>
    <x v="0"/>
    <x v="18"/>
    <s v="Hoteles, Bares y Restaurantes"/>
    <n v="1012"/>
    <n v="1030"/>
    <n v="820779.59"/>
    <n v="878366.25"/>
    <n v="114170.2"/>
    <n v="351930.19"/>
    <n v="353949"/>
    <n v="0"/>
    <n v="1860"/>
    <n v="24949.42"/>
    <n v="13012828.74"/>
  </r>
  <r>
    <x v="34"/>
    <s v="2008"/>
    <x v="1"/>
    <x v="2"/>
    <x v="0"/>
    <x v="0"/>
    <s v="Comercio-Vehículos"/>
    <n v="1016"/>
    <n v="1053"/>
    <n v="1168970.68"/>
    <n v="1257000.48"/>
    <n v="151094.32999999999"/>
    <n v="501226.29"/>
    <n v="506524.29"/>
    <n v="0"/>
    <n v="6200"/>
    <n v="28864.43"/>
    <n v="18622225.879999999"/>
  </r>
  <r>
    <x v="34"/>
    <s v="2008"/>
    <x v="1"/>
    <x v="4"/>
    <x v="1"/>
    <x v="5"/>
    <s v="Cultivo de Cereales"/>
    <n v="1041"/>
    <n v="1061"/>
    <n v="809998.38"/>
    <n v="800798.81"/>
    <n v="125869.08"/>
    <n v="347307.97"/>
    <n v="322691.74"/>
    <n v="1300"/>
    <n v="8680"/>
    <n v="9045.92"/>
    <n v="11863671.02"/>
  </r>
  <r>
    <x v="34"/>
    <s v="2008"/>
    <x v="2"/>
    <x v="3"/>
    <x v="0"/>
    <x v="15"/>
    <s v="Electricidad, Gas y Agua"/>
    <n v="1062"/>
    <n v="1084"/>
    <n v="1442453.4"/>
    <n v="1411883.93"/>
    <n v="219007.63"/>
    <n v="618488.23"/>
    <n v="568936.59"/>
    <n v="0"/>
    <n v="28520"/>
    <n v="4129.8100000000004"/>
    <n v="20916787.510000002"/>
  </r>
  <r>
    <x v="34"/>
    <s v="2008"/>
    <x v="1"/>
    <x v="3"/>
    <x v="2"/>
    <x v="2"/>
    <s v="Fabricación de Jabones y Detergentes"/>
    <n v="1069"/>
    <n v="1087"/>
    <n v="754387.56"/>
    <n v="731172.62"/>
    <n v="120108.56"/>
    <n v="323463.65999999997"/>
    <n v="294634.84000000003"/>
    <n v="9000"/>
    <n v="4960"/>
    <n v="3010.43"/>
    <n v="10832184.279999999"/>
  </r>
  <r>
    <x v="34"/>
    <s v="2008"/>
    <x v="1"/>
    <x v="3"/>
    <x v="2"/>
    <x v="9"/>
    <s v="Explotación de Minas y Canteras"/>
    <n v="1085"/>
    <n v="1102"/>
    <n v="1528730.63"/>
    <n v="1496223.6"/>
    <n v="220747.39"/>
    <n v="655481.93000000005"/>
    <n v="602922.77"/>
    <n v="0"/>
    <n v="1860"/>
    <n v="1270.07"/>
    <n v="22166279.170000002"/>
  </r>
  <r>
    <x v="34"/>
    <s v="2008"/>
    <x v="2"/>
    <x v="4"/>
    <x v="0"/>
    <x v="0"/>
    <s v="Comercio-Combustible"/>
    <n v="1093"/>
    <n v="1139"/>
    <n v="1348014.53"/>
    <n v="1411013.9"/>
    <n v="183726.8"/>
    <n v="577996.05000000005"/>
    <n v="568585.9"/>
    <n v="488"/>
    <n v="14260"/>
    <n v="23822.400000000001"/>
    <n v="20903903.27"/>
  </r>
  <r>
    <x v="34"/>
    <s v="2008"/>
    <x v="1"/>
    <x v="3"/>
    <x v="2"/>
    <x v="2"/>
    <s v="Industrias Básicas de Hierro Y Acero"/>
    <n v="1110"/>
    <n v="1125"/>
    <n v="956302.72"/>
    <n v="942786.43"/>
    <n v="158678.60999999999"/>
    <n v="410039.26"/>
    <n v="379907.45"/>
    <n v="100"/>
    <n v="4340"/>
    <n v="7667.08"/>
    <n v="13967198.369999999"/>
  </r>
  <r>
    <x v="34"/>
    <s v="2008"/>
    <x v="1"/>
    <x v="3"/>
    <x v="3"/>
    <x v="16"/>
    <s v="No identificado"/>
    <n v="1129"/>
    <n v="1155"/>
    <n v="540057.16"/>
    <n v="519789.65"/>
    <n v="87538.880000000005"/>
    <n v="231563.51999999999"/>
    <n v="209455.42"/>
    <n v="0"/>
    <n v="4340"/>
    <n v="28838.21"/>
    <n v="7700579.3899999997"/>
  </r>
  <r>
    <x v="34"/>
    <s v="2008"/>
    <x v="1"/>
    <x v="2"/>
    <x v="0"/>
    <x v="11"/>
    <s v="Alquiler de Viviendas"/>
    <n v="1173"/>
    <n v="1226"/>
    <n v="1239277.32"/>
    <n v="1308750.5900000001"/>
    <n v="165641.28"/>
    <n v="531371.85"/>
    <n v="527377.72"/>
    <n v="257.68"/>
    <n v="3100"/>
    <n v="43025.66"/>
    <n v="19388893.350000001"/>
  </r>
  <r>
    <x v="34"/>
    <s v="2008"/>
    <x v="1"/>
    <x v="4"/>
    <x v="2"/>
    <x v="2"/>
    <s v="Elaboración de Aceites y Grasas de Origen Vegetal y Animal"/>
    <n v="1192"/>
    <n v="1218"/>
    <n v="1383531.78"/>
    <n v="1406714.62"/>
    <n v="189768.49"/>
    <n v="593224.49"/>
    <n v="566853.73"/>
    <n v="0"/>
    <n v="13640"/>
    <n v="246.35"/>
    <n v="20840210.620000001"/>
  </r>
  <r>
    <x v="34"/>
    <s v="2008"/>
    <x v="1"/>
    <x v="4"/>
    <x v="2"/>
    <x v="2"/>
    <s v="Fabricación de Productos de Madera, Papel y Carton"/>
    <n v="1217"/>
    <n v="1229"/>
    <n v="1248967.25"/>
    <n v="1310525.56"/>
    <n v="177707.32"/>
    <n v="535526.39"/>
    <n v="528092.98"/>
    <n v="0"/>
    <n v="5580"/>
    <n v="11691.09"/>
    <n v="19415188.969999999"/>
  </r>
  <r>
    <x v="34"/>
    <s v="2008"/>
    <x v="1"/>
    <x v="4"/>
    <x v="0"/>
    <x v="4"/>
    <s v="Agentes de cambio y/o remesadoras"/>
    <n v="1251"/>
    <n v="1274"/>
    <n v="1064588.98"/>
    <n v="1075901.98"/>
    <n v="154972.04"/>
    <n v="456469.93"/>
    <n v="433547.82"/>
    <n v="0"/>
    <n v="4340"/>
    <n v="4887.41"/>
    <n v="15939281.310000001"/>
  </r>
  <r>
    <x v="34"/>
    <s v="2008"/>
    <x v="2"/>
    <x v="3"/>
    <x v="3"/>
    <x v="16"/>
    <s v="No identificado"/>
    <n v="1271"/>
    <n v="1281"/>
    <n v="527695.06000000006"/>
    <n v="507399.09"/>
    <n v="87314.77"/>
    <n v="226262.7"/>
    <n v="204462.39"/>
    <n v="71.5"/>
    <n v="2480"/>
    <n v="32955.96"/>
    <n v="7517010.4299999997"/>
  </r>
  <r>
    <x v="34"/>
    <s v="2008"/>
    <x v="1"/>
    <x v="3"/>
    <x v="2"/>
    <x v="2"/>
    <s v="Elaboración de Productos Lácteos"/>
    <n v="1310"/>
    <n v="1337"/>
    <n v="1063072.6399999999"/>
    <n v="1026829.5"/>
    <n v="175882.34"/>
    <n v="455820.02"/>
    <n v="413773.81"/>
    <n v="8200"/>
    <n v="9300"/>
    <n v="2319.71"/>
    <n v="15212281.449999999"/>
  </r>
  <r>
    <x v="34"/>
    <s v="2008"/>
    <x v="1"/>
    <x v="4"/>
    <x v="2"/>
    <x v="2"/>
    <s v="Elaboración de Productos de Molinería"/>
    <n v="1338"/>
    <n v="1359"/>
    <n v="1179603.25"/>
    <n v="1198286.8899999999"/>
    <n v="172134.47"/>
    <n v="505785.16"/>
    <n v="482864.62"/>
    <n v="0"/>
    <n v="4340"/>
    <n v="8599.68"/>
    <n v="17752390.25"/>
  </r>
  <r>
    <x v="34"/>
    <s v="2008"/>
    <x v="1"/>
    <x v="3"/>
    <x v="2"/>
    <x v="2"/>
    <s v="Fabricación de Productos de Madera, Papel y Carton"/>
    <n v="1351"/>
    <n v="1362"/>
    <n v="865589.97"/>
    <n v="845281.56"/>
    <n v="144499.62"/>
    <n v="371144.1"/>
    <n v="340616.72"/>
    <n v="7200"/>
    <n v="4960"/>
    <n v="11932.34"/>
    <n v="12522685.869999999"/>
  </r>
  <r>
    <x v="34"/>
    <s v="2008"/>
    <x v="1"/>
    <x v="4"/>
    <x v="2"/>
    <x v="2"/>
    <s v="Fabricación de Jabones y Detergentes"/>
    <n v="1352"/>
    <n v="1376"/>
    <n v="1515239.89"/>
    <n v="1600965.21"/>
    <n v="205426.35"/>
    <n v="649698.1"/>
    <n v="645128.93000000005"/>
    <n v="9000"/>
    <n v="9920"/>
    <n v="9741.77"/>
    <n v="23717998.039999999"/>
  </r>
  <r>
    <x v="34"/>
    <s v="2008"/>
    <x v="1"/>
    <x v="3"/>
    <x v="1"/>
    <x v="6"/>
    <s v="Cultivos Tradicionales"/>
    <n v="1359"/>
    <n v="1392"/>
    <n v="699946.58"/>
    <n v="674902.49"/>
    <n v="116576.89"/>
    <n v="300120.01"/>
    <n v="271960.55"/>
    <n v="0"/>
    <n v="1240"/>
    <n v="27583.06"/>
    <n v="9998547.8399999999"/>
  </r>
  <r>
    <x v="34"/>
    <s v="2008"/>
    <x v="1"/>
    <x v="4"/>
    <x v="2"/>
    <x v="2"/>
    <s v="Fabricación de Cemento, Cal y Yeso"/>
    <n v="1371"/>
    <n v="1395"/>
    <n v="2192397.5"/>
    <n v="2341247.17"/>
    <n v="299469.07"/>
    <n v="940045.67"/>
    <n v="943435.84"/>
    <n v="0"/>
    <n v="21080"/>
    <n v="31765.47"/>
    <n v="34685138.380000003"/>
  </r>
  <r>
    <x v="34"/>
    <s v="2008"/>
    <x v="2"/>
    <x v="4"/>
    <x v="0"/>
    <x v="15"/>
    <s v="Electricidad, Gas y Agua"/>
    <n v="1381"/>
    <n v="1415"/>
    <n v="2285957.0699999998"/>
    <n v="2427841.71"/>
    <n v="301270.18"/>
    <n v="980161.92"/>
    <n v="978330.06"/>
    <n v="0"/>
    <n v="47120"/>
    <n v="7453.21"/>
    <n v="35968010.259999998"/>
  </r>
  <r>
    <x v="34"/>
    <s v="2008"/>
    <x v="1"/>
    <x v="4"/>
    <x v="2"/>
    <x v="2"/>
    <s v="Elaboración de Productos Lácteos"/>
    <n v="1409"/>
    <n v="1432"/>
    <n v="1721344.92"/>
    <n v="1784162.08"/>
    <n v="241157.38"/>
    <n v="738070.23"/>
    <n v="718950.83"/>
    <n v="0"/>
    <n v="13020"/>
    <n v="5815.52"/>
    <n v="26432021.949999999"/>
  </r>
  <r>
    <x v="34"/>
    <s v="2008"/>
    <x v="2"/>
    <x v="3"/>
    <x v="2"/>
    <x v="2"/>
    <s v="Fabricación de Productos Farmaceuticos"/>
    <n v="1416"/>
    <n v="1440"/>
    <n v="1098004.8999999999"/>
    <n v="1067996.25"/>
    <n v="168322.44"/>
    <n v="470797.85"/>
    <n v="430362.64"/>
    <n v="0"/>
    <n v="8060"/>
    <n v="4216.18"/>
    <n v="15822162.449999999"/>
  </r>
  <r>
    <x v="34"/>
    <s v="2008"/>
    <x v="1"/>
    <x v="3"/>
    <x v="2"/>
    <x v="2"/>
    <s v="Fabricación de Productos Farmaceuticos"/>
    <n v="1451"/>
    <n v="1474"/>
    <n v="1213588.27"/>
    <n v="1187546.3400000001"/>
    <n v="182946.18"/>
    <n v="520357.29"/>
    <n v="478536.77"/>
    <n v="0"/>
    <n v="7440"/>
    <n v="6708.37"/>
    <n v="17593269.399999999"/>
  </r>
  <r>
    <x v="34"/>
    <s v="2008"/>
    <x v="1"/>
    <x v="2"/>
    <x v="0"/>
    <x v="13"/>
    <s v="Servicios de Enseñanza"/>
    <n v="1467"/>
    <n v="1714"/>
    <n v="1861037.56"/>
    <n v="1911427.93"/>
    <n v="237811.87"/>
    <n v="797966.96"/>
    <n v="770234.15"/>
    <n v="8594.7900000000009"/>
    <n v="10540"/>
    <n v="13782.68"/>
    <n v="28317434.620000001"/>
  </r>
  <r>
    <x v="34"/>
    <s v="2008"/>
    <x v="1"/>
    <x v="3"/>
    <x v="2"/>
    <x v="2"/>
    <s v="Fabricación de Muebles y Colchones"/>
    <n v="1478"/>
    <n v="1487"/>
    <n v="853274.2"/>
    <n v="821316.49"/>
    <n v="145596.35999999999"/>
    <n v="365864.56"/>
    <n v="330959.34000000003"/>
    <n v="5061"/>
    <n v="620"/>
    <n v="19690.3"/>
    <n v="12167648.390000001"/>
  </r>
  <r>
    <x v="34"/>
    <s v="2008"/>
    <x v="1"/>
    <x v="4"/>
    <x v="2"/>
    <x v="2"/>
    <s v="Industrias Básicas de Hierro Y Acero"/>
    <n v="1507"/>
    <n v="1541"/>
    <n v="1882661.01"/>
    <n v="2017824.21"/>
    <n v="276128.90999999997"/>
    <n v="807238.83"/>
    <n v="813108.05"/>
    <n v="229.39"/>
    <n v="9300"/>
    <n v="6170.71"/>
    <n v="29893682.629999999"/>
  </r>
  <r>
    <x v="34"/>
    <s v="2008"/>
    <x v="2"/>
    <x v="3"/>
    <x v="2"/>
    <x v="2"/>
    <s v="Edición, Grabación, Impresión"/>
    <n v="1507"/>
    <n v="1537"/>
    <n v="1277866.6499999999"/>
    <n v="1259975.6299999999"/>
    <n v="193695.22"/>
    <n v="547917.93000000005"/>
    <n v="507723.1"/>
    <n v="1200.01"/>
    <n v="4340"/>
    <n v="12083.71"/>
    <n v="18666285.27"/>
  </r>
  <r>
    <x v="34"/>
    <s v="2008"/>
    <x v="1"/>
    <x v="3"/>
    <x v="2"/>
    <x v="2"/>
    <s v="Fabricación de Sustancias Químicas"/>
    <n v="1514"/>
    <n v="1545"/>
    <n v="1049656.04"/>
    <n v="1031305.19"/>
    <n v="172540.73"/>
    <n v="450068.61"/>
    <n v="415576.7"/>
    <n v="0"/>
    <n v="0"/>
    <n v="7297.93"/>
    <n v="15278590.41"/>
  </r>
  <r>
    <x v="34"/>
    <s v="2008"/>
    <x v="2"/>
    <x v="4"/>
    <x v="3"/>
    <x v="16"/>
    <s v="No identificado"/>
    <n v="1532"/>
    <n v="1552"/>
    <n v="708938.08"/>
    <n v="685033.03"/>
    <n v="111349.52"/>
    <n v="303975.38"/>
    <n v="276042.43"/>
    <n v="74.36"/>
    <n v="7440"/>
    <n v="47243.519999999997"/>
    <n v="10148624.359999999"/>
  </r>
  <r>
    <x v="34"/>
    <s v="2008"/>
    <x v="2"/>
    <x v="2"/>
    <x v="0"/>
    <x v="0"/>
    <s v="Comercio otros"/>
    <n v="1532"/>
    <n v="1584"/>
    <n v="1628608.69"/>
    <n v="1678371.86"/>
    <n v="215112.55"/>
    <n v="698307.55"/>
    <n v="676321.24"/>
    <n v="5001"/>
    <n v="9920"/>
    <n v="36862.18"/>
    <n v="24977460.969999999"/>
  </r>
  <r>
    <x v="34"/>
    <s v="2008"/>
    <x v="2"/>
    <x v="2"/>
    <x v="0"/>
    <x v="13"/>
    <s v="Servicios de Enseñanza"/>
    <n v="1552"/>
    <n v="1700"/>
    <n v="1974786.24"/>
    <n v="2023854.27"/>
    <n v="251289.99"/>
    <n v="846739.92"/>
    <n v="815537.8"/>
    <n v="6579.72"/>
    <n v="7440"/>
    <n v="18589"/>
    <n v="29983012.640000001"/>
  </r>
  <r>
    <x v="34"/>
    <s v="2008"/>
    <x v="2"/>
    <x v="4"/>
    <x v="2"/>
    <x v="2"/>
    <s v="Edición, Grabación, Impresión"/>
    <n v="1578"/>
    <n v="1650"/>
    <n v="2061375.62"/>
    <n v="2200203.38"/>
    <n v="262858.34000000003"/>
    <n v="883867.63"/>
    <n v="886599.79"/>
    <n v="0"/>
    <n v="24800"/>
    <n v="20310.54"/>
    <n v="32595585.739999998"/>
  </r>
  <r>
    <x v="34"/>
    <s v="2008"/>
    <x v="1"/>
    <x v="2"/>
    <x v="2"/>
    <x v="12"/>
    <s v="Construcción"/>
    <n v="1593"/>
    <n v="1657"/>
    <n v="1825208.01"/>
    <n v="1917532.71"/>
    <n v="252361.9"/>
    <n v="782604.39"/>
    <n v="772694.39"/>
    <n v="0"/>
    <n v="2480"/>
    <n v="54095.76"/>
    <n v="28407885.09"/>
  </r>
  <r>
    <x v="34"/>
    <s v="2008"/>
    <x v="1"/>
    <x v="4"/>
    <x v="3"/>
    <x v="16"/>
    <s v="No identificado"/>
    <n v="1621"/>
    <n v="1649"/>
    <n v="952450.61"/>
    <n v="922536.2"/>
    <n v="141966.04999999999"/>
    <n v="408387.61"/>
    <n v="371747.37"/>
    <n v="85.8"/>
    <n v="9300"/>
    <n v="49876.34"/>
    <n v="13667191.949999999"/>
  </r>
  <r>
    <x v="34"/>
    <s v="2008"/>
    <x v="1"/>
    <x v="2"/>
    <x v="2"/>
    <x v="2"/>
    <s v="Otras Industrias Manufactureras"/>
    <n v="1654"/>
    <n v="1701"/>
    <n v="1724396.09"/>
    <n v="1893140.3"/>
    <n v="225474.34"/>
    <n v="739378.98"/>
    <n v="762864.95"/>
    <n v="0"/>
    <n v="3720"/>
    <n v="34169.910000000003"/>
    <n v="28046514.93"/>
  </r>
  <r>
    <x v="34"/>
    <s v="2008"/>
    <x v="1"/>
    <x v="2"/>
    <x v="0"/>
    <x v="14"/>
    <s v="Transporte y Almacenamiento"/>
    <n v="1662"/>
    <n v="1711"/>
    <n v="1798106.86"/>
    <n v="1903603.24"/>
    <n v="252531.31"/>
    <n v="770984.89"/>
    <n v="767081.33"/>
    <n v="200"/>
    <n v="6200"/>
    <n v="50211.49"/>
    <n v="28201512.43"/>
  </r>
  <r>
    <x v="34"/>
    <s v="2008"/>
    <x v="1"/>
    <x v="3"/>
    <x v="0"/>
    <x v="10"/>
    <s v="Servicios de Salud"/>
    <n v="1685"/>
    <n v="1789"/>
    <n v="1263059.73"/>
    <n v="1215311.6399999999"/>
    <n v="208644.19"/>
    <n v="541570.27"/>
    <n v="489724.63"/>
    <n v="0"/>
    <n v="17360"/>
    <n v="19725.32"/>
    <n v="18004603.329999998"/>
  </r>
  <r>
    <x v="34"/>
    <s v="2008"/>
    <x v="1"/>
    <x v="3"/>
    <x v="2"/>
    <x v="2"/>
    <s v="Conservación, Producción y Procesamiento de Carne"/>
    <n v="1697"/>
    <n v="1713"/>
    <n v="1344179.29"/>
    <n v="1298200.75"/>
    <n v="219443.59"/>
    <n v="576351.80000000005"/>
    <n v="523125.83"/>
    <n v="0"/>
    <n v="3720"/>
    <n v="401.88"/>
    <n v="19232594.640000001"/>
  </r>
  <r>
    <x v="34"/>
    <s v="2008"/>
    <x v="1"/>
    <x v="4"/>
    <x v="2"/>
    <x v="2"/>
    <s v="Fabricación de Muebles y Colchones"/>
    <n v="1770"/>
    <n v="1784"/>
    <n v="1358386.1"/>
    <n v="1336323.3"/>
    <n v="209846.45"/>
    <n v="582444.04"/>
    <n v="538487.91"/>
    <n v="8170"/>
    <n v="4960"/>
    <n v="37254.18"/>
    <n v="19797375.690000001"/>
  </r>
  <r>
    <x v="34"/>
    <s v="2008"/>
    <x v="1"/>
    <x v="4"/>
    <x v="2"/>
    <x v="9"/>
    <s v="Explotación de Minas y Canteras"/>
    <n v="1805"/>
    <n v="1834"/>
    <n v="3425248.56"/>
    <n v="3656005.34"/>
    <n v="416293.09"/>
    <n v="1468662.01"/>
    <n v="1473234.64"/>
    <n v="0"/>
    <n v="14260"/>
    <n v="4503.1899999999996"/>
    <n v="54163040.380000003"/>
  </r>
  <r>
    <x v="34"/>
    <s v="2008"/>
    <x v="1"/>
    <x v="4"/>
    <x v="2"/>
    <x v="2"/>
    <s v="Fabricación de Productos Farmaceuticos"/>
    <n v="1829"/>
    <n v="1888"/>
    <n v="2942861.07"/>
    <n v="3142864.32"/>
    <n v="340366.3"/>
    <n v="1261826.92"/>
    <n v="1266457.3700000001"/>
    <n v="5500"/>
    <n v="16120"/>
    <n v="11197.74"/>
    <n v="46560937.5"/>
  </r>
  <r>
    <x v="34"/>
    <s v="2008"/>
    <x v="1"/>
    <x v="2"/>
    <x v="2"/>
    <x v="2"/>
    <s v="Elaboración de Azúcar"/>
    <n v="1896"/>
    <n v="1930"/>
    <n v="1439247.35"/>
    <n v="1504691.89"/>
    <n v="212491.46"/>
    <n v="617113.19999999995"/>
    <n v="606334.71999999997"/>
    <n v="2000"/>
    <n v="6200"/>
    <n v="16216.41"/>
    <n v="22291707.079999998"/>
  </r>
  <r>
    <x v="34"/>
    <s v="2008"/>
    <x v="2"/>
    <x v="4"/>
    <x v="2"/>
    <x v="2"/>
    <s v="Fabricación de Productos Farmaceuticos"/>
    <n v="1909"/>
    <n v="1946"/>
    <n v="2289831.34"/>
    <n v="2348853"/>
    <n v="290550.95"/>
    <n v="981823.85"/>
    <n v="946500.07"/>
    <n v="0"/>
    <n v="22940"/>
    <n v="4937.9399999999996"/>
    <n v="34797806.670000002"/>
  </r>
  <r>
    <x v="34"/>
    <s v="2008"/>
    <x v="1"/>
    <x v="4"/>
    <x v="2"/>
    <x v="2"/>
    <s v="Conservación, Producción y Procesamiento de Carne"/>
    <n v="1929"/>
    <n v="1948"/>
    <n v="2058092.29"/>
    <n v="2054623.57"/>
    <n v="297025.27"/>
    <n v="882460.19"/>
    <n v="827936.08"/>
    <n v="0"/>
    <n v="14260"/>
    <n v="1136.2"/>
    <n v="30438852.23"/>
  </r>
  <r>
    <x v="34"/>
    <s v="2008"/>
    <x v="1"/>
    <x v="4"/>
    <x v="2"/>
    <x v="2"/>
    <s v="Fabricación de Sustancias Químicas"/>
    <n v="1991"/>
    <n v="2043"/>
    <n v="2295103.29"/>
    <n v="2406606.4"/>
    <n v="318171.92"/>
    <n v="984084.58"/>
    <n v="969772.43"/>
    <n v="0"/>
    <n v="9300"/>
    <n v="22924.28"/>
    <n v="35653420.640000001"/>
  </r>
  <r>
    <x v="34"/>
    <s v="2008"/>
    <x v="1"/>
    <x v="3"/>
    <x v="2"/>
    <x v="2"/>
    <s v="Elaboración de Azúcar"/>
    <n v="1992"/>
    <n v="2056"/>
    <n v="1032829.89"/>
    <n v="993184.18"/>
    <n v="174474.2"/>
    <n v="442850.78"/>
    <n v="400216.53"/>
    <n v="0"/>
    <n v="5580"/>
    <n v="1077.5899999999999"/>
    <n v="14713813.119999999"/>
  </r>
  <r>
    <x v="34"/>
    <s v="2008"/>
    <x v="2"/>
    <x v="3"/>
    <x v="2"/>
    <x v="12"/>
    <s v="Construcción"/>
    <n v="2018"/>
    <n v="2060"/>
    <n v="1960581.92"/>
    <n v="1910289.61"/>
    <n v="305560.43"/>
    <n v="840649.08"/>
    <n v="769775.6"/>
    <n v="18000"/>
    <n v="13020"/>
    <n v="53213.98"/>
    <n v="28300579.41"/>
  </r>
  <r>
    <x v="34"/>
    <s v="2008"/>
    <x v="2"/>
    <x v="2"/>
    <x v="0"/>
    <x v="7"/>
    <s v="Otros Servicios"/>
    <n v="2044"/>
    <n v="2110"/>
    <n v="1893108.3"/>
    <n v="1989392.93"/>
    <n v="250430.99"/>
    <n v="811718.46"/>
    <n v="801651.49"/>
    <n v="74.22"/>
    <n v="6820"/>
    <n v="52716.25"/>
    <n v="29479328.280000001"/>
  </r>
  <r>
    <x v="34"/>
    <s v="2008"/>
    <x v="1"/>
    <x v="4"/>
    <x v="1"/>
    <x v="6"/>
    <s v="Cultivos Tradicionales"/>
    <n v="2334"/>
    <n v="2416"/>
    <n v="1677643.76"/>
    <n v="1718027.56"/>
    <n v="254541.62"/>
    <n v="719332.72"/>
    <n v="692300.99"/>
    <n v="8617.39"/>
    <n v="3100"/>
    <n v="48176.83"/>
    <n v="26713766.829999998"/>
  </r>
  <r>
    <x v="34"/>
    <s v="2008"/>
    <x v="2"/>
    <x v="3"/>
    <x v="0"/>
    <x v="11"/>
    <s v="Alquiler de Viviendas"/>
    <n v="2348"/>
    <n v="2382"/>
    <n v="1747861.79"/>
    <n v="1702783.08"/>
    <n v="273187.45"/>
    <n v="749440.03"/>
    <n v="686158.12"/>
    <n v="0"/>
    <n v="11780"/>
    <n v="94270.19"/>
    <n v="25226405.620000001"/>
  </r>
  <r>
    <x v="34"/>
    <s v="2008"/>
    <x v="2"/>
    <x v="3"/>
    <x v="0"/>
    <x v="0"/>
    <s v="Comercio-Vehículos"/>
    <n v="2385"/>
    <n v="2423"/>
    <n v="1743659.5"/>
    <n v="1691165.1"/>
    <n v="276734.34999999998"/>
    <n v="747638.81"/>
    <n v="681476.28"/>
    <n v="27544.61"/>
    <n v="29760"/>
    <n v="50751.98"/>
    <n v="25054291.530000001"/>
  </r>
  <r>
    <x v="34"/>
    <s v="2008"/>
    <x v="1"/>
    <x v="3"/>
    <x v="0"/>
    <x v="13"/>
    <s v="Servicios de Enseñanza"/>
    <n v="2466"/>
    <n v="2648"/>
    <n v="1935975.51"/>
    <n v="1897438.56"/>
    <n v="293631.44"/>
    <n v="830099.06"/>
    <n v="764596.28"/>
    <n v="3875.03"/>
    <n v="28520"/>
    <n v="26590.11"/>
    <n v="28110171.420000002"/>
  </r>
  <r>
    <x v="34"/>
    <s v="2008"/>
    <x v="1"/>
    <x v="4"/>
    <x v="0"/>
    <x v="10"/>
    <s v="Servicios de Salud"/>
    <n v="2505"/>
    <n v="2797"/>
    <n v="2972491.01"/>
    <n v="2941287.75"/>
    <n v="419034.7"/>
    <n v="1274532.31"/>
    <n v="1185228.6399999999"/>
    <n v="7360"/>
    <n v="30380"/>
    <n v="45623.53"/>
    <n v="43574610.979999997"/>
  </r>
  <r>
    <x v="34"/>
    <s v="2008"/>
    <x v="1"/>
    <x v="3"/>
    <x v="2"/>
    <x v="2"/>
    <s v="Edición, Grabación, Impresión"/>
    <n v="2553"/>
    <n v="2627"/>
    <n v="1981121.91"/>
    <n v="1913716.37"/>
    <n v="322908.34999999998"/>
    <n v="849457.67"/>
    <n v="771155.98"/>
    <n v="0"/>
    <n v="10540"/>
    <n v="26501.23"/>
    <n v="28351341.120000001"/>
  </r>
  <r>
    <x v="34"/>
    <s v="2008"/>
    <x v="2"/>
    <x v="4"/>
    <x v="0"/>
    <x v="0"/>
    <s v="Comercio-Vehículos"/>
    <n v="2627"/>
    <n v="2694"/>
    <n v="2821365.03"/>
    <n v="2866071.14"/>
    <n v="385092.45"/>
    <n v="1209732.44"/>
    <n v="1154919.8799999999"/>
    <n v="264"/>
    <n v="42160"/>
    <n v="62144.53"/>
    <n v="42460302.719999999"/>
  </r>
  <r>
    <x v="34"/>
    <s v="2008"/>
    <x v="1"/>
    <x v="3"/>
    <x v="1"/>
    <x v="1"/>
    <s v="Cria de Otros Animales"/>
    <n v="2680"/>
    <n v="2689"/>
    <n v="1723213.83"/>
    <n v="1657420.81"/>
    <n v="289402.8"/>
    <n v="738876.5"/>
    <n v="667877.06000000006"/>
    <n v="624.65"/>
    <n v="0"/>
    <n v="187851.55"/>
    <n v="24554381.550000001"/>
  </r>
  <r>
    <x v="34"/>
    <s v="2008"/>
    <x v="2"/>
    <x v="4"/>
    <x v="2"/>
    <x v="12"/>
    <s v="Construcción"/>
    <n v="2929"/>
    <n v="3049"/>
    <n v="3147361.15"/>
    <n v="3160350.31"/>
    <n v="453660.95"/>
    <n v="1349511.56"/>
    <n v="1273503.22"/>
    <n v="15808.09"/>
    <n v="64480"/>
    <n v="93162.6"/>
    <n v="46819991.479999997"/>
  </r>
  <r>
    <x v="34"/>
    <s v="2008"/>
    <x v="1"/>
    <x v="3"/>
    <x v="0"/>
    <x v="4"/>
    <s v="Otros"/>
    <n v="2949"/>
    <n v="3003"/>
    <n v="2460535.5699999998"/>
    <n v="2437458.0499999998"/>
    <n v="366625.81"/>
    <n v="1055017.53"/>
    <n v="982204.46"/>
    <n v="7523.21"/>
    <n v="8060"/>
    <n v="80187.210000000006"/>
    <n v="36110477.079999998"/>
  </r>
  <r>
    <x v="34"/>
    <s v="2008"/>
    <x v="2"/>
    <x v="4"/>
    <x v="0"/>
    <x v="4"/>
    <s v="Otros"/>
    <n v="2953"/>
    <n v="3000"/>
    <n v="3632681.41"/>
    <n v="3845697.83"/>
    <n v="451784.38"/>
    <n v="1557604.61"/>
    <n v="1549673.19"/>
    <n v="21095.42"/>
    <n v="44640"/>
    <n v="77060.740000000005"/>
    <n v="56973286.979999997"/>
  </r>
  <r>
    <x v="34"/>
    <s v="2008"/>
    <x v="1"/>
    <x v="3"/>
    <x v="0"/>
    <x v="15"/>
    <s v="Electricidad, Gas y Agua"/>
    <n v="3031"/>
    <n v="3077"/>
    <n v="3500186.29"/>
    <n v="3469782.09"/>
    <n v="543709.75"/>
    <n v="1500794.78"/>
    <n v="1398192.28"/>
    <n v="381.6"/>
    <n v="32860"/>
    <n v="19616.21"/>
    <n v="51404159.299999997"/>
  </r>
  <r>
    <x v="34"/>
    <s v="2008"/>
    <x v="1"/>
    <x v="3"/>
    <x v="2"/>
    <x v="2"/>
    <s v="Elaboración de Plástico"/>
    <n v="3101"/>
    <n v="3142"/>
    <n v="1983196.78"/>
    <n v="1923253.03"/>
    <n v="332626.76"/>
    <n v="850348.22"/>
    <n v="774998.33"/>
    <n v="7200"/>
    <n v="11780"/>
    <n v="9563.2199999999993"/>
    <n v="28492625.579999998"/>
  </r>
  <r>
    <x v="34"/>
    <s v="2008"/>
    <x v="2"/>
    <x v="3"/>
    <x v="0"/>
    <x v="4"/>
    <s v="Otros"/>
    <n v="3121"/>
    <n v="3162"/>
    <n v="2583777"/>
    <n v="2529399.54"/>
    <n v="386887.11"/>
    <n v="1107860.18"/>
    <n v="1019253.57"/>
    <n v="26166.01"/>
    <n v="22320"/>
    <n v="72228.509999999995"/>
    <n v="37472570.18"/>
  </r>
  <r>
    <x v="34"/>
    <s v="2008"/>
    <x v="2"/>
    <x v="4"/>
    <x v="0"/>
    <x v="17"/>
    <s v="Comunicaciones"/>
    <n v="3159"/>
    <n v="3240"/>
    <n v="5929378.6600000001"/>
    <n v="6643557.9800000004"/>
    <n v="621683.72"/>
    <n v="2542372.4300000002"/>
    <n v="2677107.21"/>
    <n v="0"/>
    <n v="60140"/>
    <n v="59725.13"/>
    <n v="98423056.230000004"/>
  </r>
  <r>
    <x v="34"/>
    <s v="2008"/>
    <x v="1"/>
    <x v="4"/>
    <x v="2"/>
    <x v="2"/>
    <s v="Edición, Grabación, Impresión"/>
    <n v="3161"/>
    <n v="3371"/>
    <n v="3918456.73"/>
    <n v="4068232.3"/>
    <n v="544818.96"/>
    <n v="1680138.79"/>
    <n v="1639346.14"/>
    <n v="0"/>
    <n v="32240"/>
    <n v="53079.55"/>
    <n v="60270087.850000001"/>
  </r>
  <r>
    <x v="34"/>
    <s v="2008"/>
    <x v="1"/>
    <x v="3"/>
    <x v="2"/>
    <x v="2"/>
    <s v="Elaboración de Productos de Tabaco"/>
    <n v="3169"/>
    <n v="3191"/>
    <n v="1569463.83"/>
    <n v="1512738.46"/>
    <n v="269538.77"/>
    <n v="672946.47"/>
    <n v="609577.96"/>
    <n v="0"/>
    <n v="4960"/>
    <n v="4385.24"/>
    <n v="22410934.670000002"/>
  </r>
  <r>
    <x v="34"/>
    <s v="2008"/>
    <x v="2"/>
    <x v="4"/>
    <x v="0"/>
    <x v="11"/>
    <s v="Alquiler de Viviendas"/>
    <n v="3185"/>
    <n v="3278"/>
    <n v="3008123.56"/>
    <n v="3033263.33"/>
    <n v="417487.78"/>
    <n v="1289809.71"/>
    <n v="1222292.03"/>
    <n v="15503.8"/>
    <n v="35960"/>
    <n v="125766.87"/>
    <n v="44937218.310000002"/>
  </r>
  <r>
    <x v="34"/>
    <s v="2008"/>
    <x v="1"/>
    <x v="4"/>
    <x v="2"/>
    <x v="2"/>
    <s v="Elaboración de Plástico"/>
    <n v="3323"/>
    <n v="3370"/>
    <n v="3158719.18"/>
    <n v="3230263.42"/>
    <n v="464938.65"/>
    <n v="1354382.38"/>
    <n v="1301675.18"/>
    <n v="0"/>
    <n v="32240"/>
    <n v="14435.71"/>
    <n v="47855742.840000004"/>
  </r>
  <r>
    <x v="34"/>
    <s v="2008"/>
    <x v="1"/>
    <x v="3"/>
    <x v="0"/>
    <x v="0"/>
    <s v="Comercio-Combustible"/>
    <n v="3377"/>
    <n v="3421"/>
    <n v="2121302.84"/>
    <n v="2063050.59"/>
    <n v="360477.63"/>
    <n v="909569.16"/>
    <n v="831329.92"/>
    <n v="12292"/>
    <n v="3720"/>
    <n v="39388.620000000003"/>
    <n v="30563700.489999998"/>
  </r>
  <r>
    <x v="34"/>
    <s v="2008"/>
    <x v="2"/>
    <x v="3"/>
    <x v="0"/>
    <x v="14"/>
    <s v="Transporte y Almacenamiento"/>
    <n v="3451"/>
    <n v="3525"/>
    <n v="3058363.02"/>
    <n v="2958935.65"/>
    <n v="492822.05"/>
    <n v="1311351.75"/>
    <n v="1192340.25"/>
    <n v="24640.03"/>
    <n v="35340"/>
    <n v="61972.42"/>
    <n v="43836069.060000002"/>
  </r>
  <r>
    <x v="34"/>
    <s v="2008"/>
    <x v="1"/>
    <x v="4"/>
    <x v="2"/>
    <x v="2"/>
    <s v="Elaboración de Productos de Tabaco"/>
    <n v="3765"/>
    <n v="3785"/>
    <n v="2715896.76"/>
    <n v="2726183.7"/>
    <n v="427958.21"/>
    <n v="1164509"/>
    <n v="1098550.95"/>
    <n v="0"/>
    <n v="9300"/>
    <n v="8887.0499999999993"/>
    <n v="40387896.780000001"/>
  </r>
  <r>
    <x v="34"/>
    <s v="2008"/>
    <x v="1"/>
    <x v="4"/>
    <x v="1"/>
    <x v="1"/>
    <s v="Cria de Otros Animales"/>
    <n v="3778"/>
    <n v="3806"/>
    <n v="3157328.81"/>
    <n v="3126874.3"/>
    <n v="482921.49"/>
    <n v="1353790.12"/>
    <n v="1260011.3600000001"/>
    <n v="0"/>
    <n v="1860"/>
    <n v="340097.85"/>
    <n v="46324056.520000003"/>
  </r>
  <r>
    <x v="34"/>
    <s v="2008"/>
    <x v="1"/>
    <x v="4"/>
    <x v="0"/>
    <x v="4"/>
    <s v="Otros"/>
    <n v="3907"/>
    <n v="4011"/>
    <n v="4858964.78"/>
    <n v="5331826.04"/>
    <n v="600291.15"/>
    <n v="2083404.98"/>
    <n v="2148527.64"/>
    <n v="24669.4"/>
    <n v="34100"/>
    <n v="138369.92000000001"/>
    <n v="78989996.159999996"/>
  </r>
  <r>
    <x v="34"/>
    <s v="2008"/>
    <x v="1"/>
    <x v="2"/>
    <x v="0"/>
    <x v="0"/>
    <s v="Comercio otros"/>
    <n v="4097"/>
    <n v="4235"/>
    <n v="4976412.0999999996"/>
    <n v="5431818.7199999997"/>
    <n v="617804.64"/>
    <n v="2133764.33"/>
    <n v="2188820.42"/>
    <n v="10062.39"/>
    <n v="21080"/>
    <n v="125222.55"/>
    <n v="80515018.640000001"/>
  </r>
  <r>
    <x v="34"/>
    <s v="2008"/>
    <x v="1"/>
    <x v="3"/>
    <x v="0"/>
    <x v="11"/>
    <s v="Alquiler de Viviendas"/>
    <n v="4181"/>
    <n v="4242"/>
    <n v="3004356.74"/>
    <n v="2943293.81"/>
    <n v="478657.75"/>
    <n v="1288194.8"/>
    <n v="1186036.8999999999"/>
    <n v="11659.2"/>
    <n v="7440"/>
    <n v="110268"/>
    <n v="43604338"/>
  </r>
  <r>
    <x v="34"/>
    <s v="2008"/>
    <x v="1"/>
    <x v="4"/>
    <x v="0"/>
    <x v="0"/>
    <s v="Comercio-Combustible"/>
    <n v="4564"/>
    <n v="4665"/>
    <n v="4500959.5599999996"/>
    <n v="4681144.78"/>
    <n v="645826.25"/>
    <n v="1929906.64"/>
    <n v="1886324.6"/>
    <n v="13153.06"/>
    <n v="16120"/>
    <n v="71984.25"/>
    <n v="69350270.359999999"/>
  </r>
  <r>
    <x v="34"/>
    <s v="2008"/>
    <x v="2"/>
    <x v="4"/>
    <x v="0"/>
    <x v="14"/>
    <s v="Transporte y Almacenamiento"/>
    <n v="4679"/>
    <n v="4814"/>
    <n v="5408959.5499999998"/>
    <n v="5493359.79"/>
    <n v="749494.93"/>
    <n v="2319230.7000000002"/>
    <n v="2213618.4700000002"/>
    <n v="9552.92"/>
    <n v="80600"/>
    <n v="125417.53"/>
    <n v="81383084.799999997"/>
  </r>
  <r>
    <x v="34"/>
    <s v="2008"/>
    <x v="2"/>
    <x v="3"/>
    <x v="2"/>
    <x v="2"/>
    <s v="Elaboración de Productos de Tabaco"/>
    <n v="4716"/>
    <n v="4739"/>
    <n v="1843285.87"/>
    <n v="1773312.6"/>
    <n v="321157.78999999998"/>
    <n v="790354.13"/>
    <n v="714578.87"/>
    <n v="0"/>
    <n v="6200"/>
    <n v="5313.94"/>
    <n v="26271285.300000001"/>
  </r>
  <r>
    <x v="34"/>
    <s v="2008"/>
    <x v="2"/>
    <x v="3"/>
    <x v="0"/>
    <x v="10"/>
    <s v="Servicios de Salud"/>
    <n v="4810"/>
    <n v="5061"/>
    <n v="3246311.71"/>
    <n v="3121566.9"/>
    <n v="547277.06000000006"/>
    <n v="1391941.74"/>
    <n v="1257873.1499999999"/>
    <n v="4754"/>
    <n v="69440"/>
    <n v="61922.81"/>
    <n v="46245397.259999998"/>
  </r>
  <r>
    <x v="34"/>
    <s v="2008"/>
    <x v="2"/>
    <x v="3"/>
    <x v="2"/>
    <x v="2"/>
    <s v="Fabricación de Productos Textiles y Prendas de Vestir"/>
    <n v="4846"/>
    <n v="4866"/>
    <n v="2104460.37"/>
    <n v="2026591.59"/>
    <n v="348919.78"/>
    <n v="902340.45"/>
    <n v="816640.83"/>
    <n v="10900.1"/>
    <n v="5580"/>
    <n v="22847.82"/>
    <n v="30023569.800000001"/>
  </r>
  <r>
    <x v="34"/>
    <s v="2008"/>
    <x v="1"/>
    <x v="4"/>
    <x v="2"/>
    <x v="2"/>
    <s v="Elaboración de Azúcar"/>
    <n v="4943"/>
    <n v="5043"/>
    <n v="3614720.68"/>
    <n v="3549880.72"/>
    <n v="572726.02"/>
    <n v="1549900.13"/>
    <n v="1430469.05"/>
    <n v="2000"/>
    <n v="54560"/>
    <n v="17680.849999999999"/>
    <n v="52590760.329999998"/>
  </r>
  <r>
    <x v="34"/>
    <s v="2008"/>
    <x v="2"/>
    <x v="3"/>
    <x v="0"/>
    <x v="17"/>
    <s v="Comunicaciones"/>
    <n v="5078"/>
    <n v="5149"/>
    <n v="5397210.96"/>
    <n v="5325811.99"/>
    <n v="772348.05"/>
    <n v="2314190.58"/>
    <n v="2146103.9900000002"/>
    <n v="300"/>
    <n v="19840"/>
    <n v="74229.600000000006"/>
    <n v="78900892.799999997"/>
  </r>
  <r>
    <x v="34"/>
    <s v="2008"/>
    <x v="1"/>
    <x v="4"/>
    <x v="0"/>
    <x v="15"/>
    <s v="Electricidad, Gas y Agua"/>
    <n v="5167"/>
    <n v="5294"/>
    <n v="8115634.1399999997"/>
    <n v="8574292.0399999991"/>
    <n v="1063933.3799999999"/>
    <n v="3479783.97"/>
    <n v="3455120.48"/>
    <n v="25000"/>
    <n v="70060"/>
    <n v="46597.55"/>
    <n v="127026511.45"/>
  </r>
  <r>
    <x v="34"/>
    <s v="2008"/>
    <x v="2"/>
    <x v="3"/>
    <x v="0"/>
    <x v="13"/>
    <s v="Servicios de Enseñanza"/>
    <n v="5338"/>
    <n v="5555"/>
    <n v="3977774.17"/>
    <n v="3852418.25"/>
    <n v="610467.32999999996"/>
    <n v="1705571.86"/>
    <n v="1552380.52"/>
    <n v="56224.33"/>
    <n v="64480"/>
    <n v="120231.53"/>
    <n v="57072820.600000001"/>
  </r>
  <r>
    <x v="34"/>
    <s v="2008"/>
    <x v="1"/>
    <x v="3"/>
    <x v="0"/>
    <x v="4"/>
    <s v="Bancos, Asociaciones, Corp. de Crédito, etc"/>
    <n v="5466"/>
    <n v="5587"/>
    <n v="6711562.3300000001"/>
    <n v="6586669.2999999998"/>
    <n v="952233.41"/>
    <n v="2877753.07"/>
    <n v="2654182.0299999998"/>
    <n v="78699"/>
    <n v="297600"/>
    <n v="13059.32"/>
    <n v="97580232.829999998"/>
  </r>
  <r>
    <x v="34"/>
    <s v="2008"/>
    <x v="1"/>
    <x v="4"/>
    <x v="0"/>
    <x v="17"/>
    <s v="Comunicaciones"/>
    <n v="5501"/>
    <n v="5758"/>
    <n v="10131309.4"/>
    <n v="11096972.23"/>
    <n v="1107425.56"/>
    <n v="4344056.92"/>
    <n v="4471667.5999999996"/>
    <n v="0"/>
    <n v="65100"/>
    <n v="132573.39000000001"/>
    <n v="164399547.22"/>
  </r>
  <r>
    <x v="34"/>
    <s v="2008"/>
    <x v="1"/>
    <x v="3"/>
    <x v="2"/>
    <x v="2"/>
    <s v="Fabricación de Productos Textiles y Prendas de Vestir"/>
    <n v="5523"/>
    <n v="5610"/>
    <n v="2945919.21"/>
    <n v="2837923.75"/>
    <n v="505750.96"/>
    <n v="1263136.8799999999"/>
    <n v="1143577.8400000001"/>
    <n v="0.17"/>
    <n v="6200"/>
    <n v="30959.49"/>
    <n v="42043304.130000003"/>
  </r>
  <r>
    <x v="34"/>
    <s v="2008"/>
    <x v="1"/>
    <x v="4"/>
    <x v="2"/>
    <x v="2"/>
    <s v="Fabricación de Productos Textiles y Prendas de Vestir"/>
    <n v="5803"/>
    <n v="5894"/>
    <n v="4264104.87"/>
    <n v="4284100.78"/>
    <n v="665182.96"/>
    <n v="1828342.27"/>
    <n v="1726333.67"/>
    <n v="0.45"/>
    <n v="14880"/>
    <n v="36826.769999999997"/>
    <n v="63468143.479999997"/>
  </r>
  <r>
    <x v="34"/>
    <s v="2008"/>
    <x v="1"/>
    <x v="4"/>
    <x v="0"/>
    <x v="4"/>
    <s v="Bancos, Asociaciones, Corp. de Crédito, etc"/>
    <n v="6008"/>
    <n v="6231"/>
    <n v="12138193.27"/>
    <n v="13630664.550000001"/>
    <n v="1302353.6299999999"/>
    <n v="5204559.46"/>
    <n v="5492651.2000000002"/>
    <n v="1137859.52"/>
    <n v="790500"/>
    <n v="190113.94"/>
    <n v="201935707.53999999"/>
  </r>
  <r>
    <x v="34"/>
    <s v="2008"/>
    <x v="1"/>
    <x v="3"/>
    <x v="2"/>
    <x v="2"/>
    <s v="Elaboración de Bebidas"/>
    <n v="6070"/>
    <n v="6156"/>
    <n v="5188273.33"/>
    <n v="5021185.3099999996"/>
    <n v="838763.11"/>
    <n v="2224604.62"/>
    <n v="2023350.07"/>
    <n v="0"/>
    <n v="84320"/>
    <n v="15213.25"/>
    <n v="74387899.560000002"/>
  </r>
  <r>
    <x v="34"/>
    <s v="2008"/>
    <x v="1"/>
    <x v="4"/>
    <x v="2"/>
    <x v="2"/>
    <s v="Elaboración de Bebidas"/>
    <n v="6070"/>
    <n v="6133"/>
    <n v="7732393.8200000003"/>
    <n v="7984602.6600000001"/>
    <n v="1077328.8999999999"/>
    <n v="3315459.61"/>
    <n v="3217497.55"/>
    <n v="0"/>
    <n v="168020"/>
    <n v="13146.76"/>
    <n v="118290363.87"/>
  </r>
  <r>
    <x v="34"/>
    <s v="2008"/>
    <x v="1"/>
    <x v="4"/>
    <x v="0"/>
    <x v="11"/>
    <s v="Alquiler de Viviendas"/>
    <n v="6118"/>
    <n v="6268"/>
    <n v="5816644.6799999997"/>
    <n v="5964461.2800000003"/>
    <n v="839610.45"/>
    <n v="2494035.62"/>
    <n v="2403455.09"/>
    <n v="903.3"/>
    <n v="27900"/>
    <n v="197299.77"/>
    <n v="88362366.480000004"/>
  </r>
  <r>
    <x v="34"/>
    <s v="2008"/>
    <x v="1"/>
    <x v="3"/>
    <x v="0"/>
    <x v="17"/>
    <s v="Comunicaciones"/>
    <n v="6264"/>
    <n v="6442"/>
    <n v="7473135.21"/>
    <n v="7393581.9800000004"/>
    <n v="1039848.65"/>
    <n v="3204295.63"/>
    <n v="2979338.13"/>
    <n v="0"/>
    <n v="32860"/>
    <n v="114483.02"/>
    <n v="109534510.23999999"/>
  </r>
  <r>
    <x v="34"/>
    <s v="2008"/>
    <x v="2"/>
    <x v="4"/>
    <x v="2"/>
    <x v="2"/>
    <s v="Fabricación de Productos Textiles y Prendas de Vestir"/>
    <n v="6360"/>
    <n v="6399"/>
    <n v="3279766.62"/>
    <n v="3201892.49"/>
    <n v="524292.4"/>
    <n v="1406283.25"/>
    <n v="1290243.4099999999"/>
    <n v="6150.19"/>
    <n v="22320"/>
    <n v="32943.279999999999"/>
    <n v="47435433.640000001"/>
  </r>
  <r>
    <x v="34"/>
    <s v="2008"/>
    <x v="1"/>
    <x v="4"/>
    <x v="0"/>
    <x v="13"/>
    <s v="Servicios de Enseñanza"/>
    <n v="6481"/>
    <n v="7758"/>
    <n v="7596053.1200000001"/>
    <n v="7581302.4800000004"/>
    <n v="1026227.41"/>
    <n v="3256999.92"/>
    <n v="3054980.61"/>
    <n v="36283.480000000003"/>
    <n v="85560"/>
    <n v="83842.64"/>
    <n v="112336617.3"/>
  </r>
  <r>
    <x v="34"/>
    <s v="2008"/>
    <x v="2"/>
    <x v="4"/>
    <x v="2"/>
    <x v="2"/>
    <s v="Elaboración de Productos de Tabaco"/>
    <n v="6646"/>
    <n v="6672"/>
    <n v="3075193.29"/>
    <n v="2981479.61"/>
    <n v="524168.45"/>
    <n v="1318565.81"/>
    <n v="1201425.46"/>
    <n v="0"/>
    <n v="14880"/>
    <n v="9756.01"/>
    <n v="44170049.020000003"/>
  </r>
  <r>
    <x v="34"/>
    <s v="2008"/>
    <x v="1"/>
    <x v="2"/>
    <x v="0"/>
    <x v="7"/>
    <s v="Otros Servicios"/>
    <n v="6705"/>
    <n v="6871"/>
    <n v="5250156.9800000004"/>
    <n v="5507611.7000000002"/>
    <n v="727148.04"/>
    <n v="2251139.09"/>
    <n v="2219359.0499999998"/>
    <n v="43736.58"/>
    <n v="16740"/>
    <n v="154316.16"/>
    <n v="81594144.75"/>
  </r>
  <r>
    <x v="34"/>
    <s v="2008"/>
    <x v="2"/>
    <x v="4"/>
    <x v="0"/>
    <x v="4"/>
    <s v="Bancos, Asociaciones, Corp. de Crédito, etc"/>
    <n v="6996"/>
    <n v="7100"/>
    <n v="14606296.630000001"/>
    <n v="15925782.859999999"/>
    <n v="1554957.22"/>
    <n v="6262820.8099999996"/>
    <n v="6417498.46"/>
    <n v="1027130"/>
    <n v="961000"/>
    <n v="83773.81"/>
    <n v="235937444.96000001"/>
  </r>
  <r>
    <x v="34"/>
    <s v="2008"/>
    <x v="1"/>
    <x v="3"/>
    <x v="0"/>
    <x v="0"/>
    <s v="Comercio-Vehículos"/>
    <n v="7061"/>
    <n v="7144"/>
    <n v="5131095.96"/>
    <n v="5034022.26"/>
    <n v="796494.55"/>
    <n v="2200091.09"/>
    <n v="2028521.55"/>
    <n v="18137.13"/>
    <n v="24180"/>
    <n v="137599.76999999999"/>
    <n v="74578079.239999995"/>
  </r>
  <r>
    <x v="34"/>
    <s v="2008"/>
    <x v="2"/>
    <x v="3"/>
    <x v="0"/>
    <x v="4"/>
    <s v="Bancos, Asociaciones, Corp. de Crédito, etc"/>
    <n v="7224"/>
    <n v="7307"/>
    <n v="8838179.4399999995"/>
    <n v="8645608.1300000008"/>
    <n v="1274397.3400000001"/>
    <n v="3789593.55"/>
    <n v="3483858.36"/>
    <n v="102316"/>
    <n v="421600"/>
    <n v="14625.08"/>
    <n v="128083020.51000001"/>
  </r>
  <r>
    <x v="34"/>
    <s v="2008"/>
    <x v="1"/>
    <x v="3"/>
    <x v="0"/>
    <x v="14"/>
    <s v="Transporte y Almacenamiento"/>
    <n v="7923"/>
    <n v="8091"/>
    <n v="5899143.4800000004"/>
    <n v="5703606.7000000002"/>
    <n v="971636.8"/>
    <n v="2529411.65"/>
    <n v="2298338.98"/>
    <n v="62409.32"/>
    <n v="39060"/>
    <n v="135182.29"/>
    <n v="84497831.340000004"/>
  </r>
  <r>
    <x v="34"/>
    <s v="2008"/>
    <x v="1"/>
    <x v="3"/>
    <x v="2"/>
    <x v="12"/>
    <s v="Construcción"/>
    <n v="8142"/>
    <n v="8286"/>
    <n v="6595933.0700000003"/>
    <n v="6416483.75"/>
    <n v="1075466.73"/>
    <n v="2828174.42"/>
    <n v="2585603.46"/>
    <n v="7513.02"/>
    <n v="21080"/>
    <n v="169423.93"/>
    <n v="95058972.459999993"/>
  </r>
  <r>
    <x v="34"/>
    <s v="2008"/>
    <x v="1"/>
    <x v="4"/>
    <x v="0"/>
    <x v="0"/>
    <s v="Comercio-Vehículos"/>
    <n v="8487"/>
    <n v="8652"/>
    <n v="9510711.6300000008"/>
    <n v="10002813.720000001"/>
    <n v="1260132.57"/>
    <n v="4077961.31"/>
    <n v="4030760.68"/>
    <n v="61796.65"/>
    <n v="65100"/>
    <n v="255542.23"/>
    <n v="148189797.44999999"/>
  </r>
  <r>
    <x v="34"/>
    <s v="2008"/>
    <x v="2"/>
    <x v="4"/>
    <x v="0"/>
    <x v="10"/>
    <s v="Servicios de Salud"/>
    <n v="9452"/>
    <n v="10795"/>
    <n v="8613082.0299999993"/>
    <n v="8360150.46"/>
    <n v="1369605.88"/>
    <n v="3693084.24"/>
    <n v="3368825.07"/>
    <n v="10897.21"/>
    <n v="136400"/>
    <n v="143202.23999999999"/>
    <n v="123853992.91"/>
  </r>
  <r>
    <x v="34"/>
    <s v="2008"/>
    <x v="2"/>
    <x v="4"/>
    <x v="0"/>
    <x v="18"/>
    <s v="Hoteles, Bares y Restaurantes"/>
    <n v="10940"/>
    <n v="11035"/>
    <n v="7620242.5300000003"/>
    <n v="7855965.0599999996"/>
    <n v="1099057.5900000001"/>
    <n v="3267373.99"/>
    <n v="3165662.99"/>
    <n v="5110"/>
    <n v="79360"/>
    <n v="155836.76"/>
    <n v="116384603.34"/>
  </r>
  <r>
    <x v="34"/>
    <s v="2008"/>
    <x v="2"/>
    <x v="3"/>
    <x v="0"/>
    <x v="18"/>
    <s v="Hoteles, Bares y Restaurantes"/>
    <n v="11005"/>
    <n v="11128"/>
    <n v="6344186.9100000001"/>
    <n v="6185419.7999999998"/>
    <n v="1010341.86"/>
    <n v="2720232.28"/>
    <n v="2492496.36"/>
    <n v="14376"/>
    <n v="41540"/>
    <n v="104129.45"/>
    <n v="91635801.25"/>
  </r>
  <r>
    <x v="34"/>
    <s v="2008"/>
    <x v="2"/>
    <x v="4"/>
    <x v="0"/>
    <x v="13"/>
    <s v="Servicios de Enseñanza"/>
    <n v="11152"/>
    <n v="12044"/>
    <n v="11376361.82"/>
    <n v="11317885.970000001"/>
    <n v="1569615.79"/>
    <n v="4877903.8"/>
    <n v="4560684.24"/>
    <n v="43758.6"/>
    <n v="194680"/>
    <n v="213625.61"/>
    <n v="167672271.83000001"/>
  </r>
  <r>
    <x v="34"/>
    <s v="2008"/>
    <x v="1"/>
    <x v="4"/>
    <x v="2"/>
    <x v="12"/>
    <s v="Construcción"/>
    <n v="11574"/>
    <n v="11891"/>
    <n v="11746630.720000001"/>
    <n v="11864595.77"/>
    <n v="1757971.45"/>
    <n v="5036666.84"/>
    <n v="4780989.8099999996"/>
    <n v="13185.94"/>
    <n v="43400"/>
    <n v="323636.58"/>
    <n v="175771726.77000001"/>
  </r>
  <r>
    <x v="34"/>
    <s v="2008"/>
    <x v="1"/>
    <x v="4"/>
    <x v="0"/>
    <x v="14"/>
    <s v="Transporte y Almacenamiento"/>
    <n v="12672"/>
    <n v="13010"/>
    <n v="13066441.939999999"/>
    <n v="13222217.74"/>
    <n v="1911526.8"/>
    <n v="5602572.54"/>
    <n v="5328061.4800000004"/>
    <n v="43041.98"/>
    <n v="104780"/>
    <n v="334939.36"/>
    <n v="195884606.52000001"/>
  </r>
  <r>
    <x v="34"/>
    <s v="2008"/>
    <x v="1"/>
    <x v="3"/>
    <x v="0"/>
    <x v="8"/>
    <s v="Administración Pública"/>
    <n v="15457"/>
    <n v="16384"/>
    <n v="14319562.16"/>
    <n v="13879901.960000001"/>
    <n v="2155678.7000000002"/>
    <n v="6139879.8600000003"/>
    <n v="5593093.46"/>
    <n v="494495.58"/>
    <n v="172360"/>
    <n v="87311.31"/>
    <n v="205628119.78"/>
  </r>
  <r>
    <x v="34"/>
    <s v="2008"/>
    <x v="2"/>
    <x v="2"/>
    <x v="0"/>
    <x v="8"/>
    <s v="Administración Pública"/>
    <n v="17584"/>
    <n v="18571"/>
    <n v="17042164.760000002"/>
    <n v="16637117.68"/>
    <n v="2507792.35"/>
    <n v="7307269.6600000001"/>
    <n v="6704171.4699999997"/>
    <n v="298378.43"/>
    <n v="62620"/>
    <n v="43223.68"/>
    <n v="246475900.50999999"/>
  </r>
  <r>
    <x v="34"/>
    <s v="2008"/>
    <x v="2"/>
    <x v="3"/>
    <x v="0"/>
    <x v="7"/>
    <s v="Otros Servicios"/>
    <n v="19868"/>
    <n v="20159"/>
    <n v="13859388.26"/>
    <n v="13492644.08"/>
    <n v="2177361.33"/>
    <n v="5942564.8499999996"/>
    <n v="5437029.8600000003"/>
    <n v="65062.54"/>
    <n v="105400"/>
    <n v="424113.41"/>
    <n v="199890877.63"/>
  </r>
  <r>
    <x v="34"/>
    <s v="2008"/>
    <x v="2"/>
    <x v="3"/>
    <x v="2"/>
    <x v="2"/>
    <s v="Otras Industrias Manufactureras"/>
    <n v="20079"/>
    <n v="20214"/>
    <n v="9314829.9499999993"/>
    <n v="9113321.7400000002"/>
    <n v="1465365.04"/>
    <n v="3993966.35"/>
    <n v="3672330.1"/>
    <n v="6455.87"/>
    <n v="78740"/>
    <n v="57093.03"/>
    <n v="135012128.34"/>
  </r>
  <r>
    <x v="34"/>
    <s v="2008"/>
    <x v="1"/>
    <x v="3"/>
    <x v="0"/>
    <x v="18"/>
    <s v="Hoteles, Bares y Restaurantes"/>
    <n v="20273"/>
    <n v="20580"/>
    <n v="10790945.960000001"/>
    <n v="10467941.130000001"/>
    <n v="1764124.03"/>
    <n v="4626893.8"/>
    <n v="4218193.8099999996"/>
    <n v="23441"/>
    <n v="51460"/>
    <n v="136362.48000000001"/>
    <n v="155080496.58000001"/>
  </r>
  <r>
    <x v="34"/>
    <s v="2008"/>
    <x v="2"/>
    <x v="4"/>
    <x v="2"/>
    <x v="2"/>
    <s v="Otras Industrias Manufactureras"/>
    <n v="20954"/>
    <n v="21139"/>
    <n v="11627445.300000001"/>
    <n v="11750333.199999999"/>
    <n v="1740167.98"/>
    <n v="4985559.29"/>
    <n v="4734946.42"/>
    <n v="401.91"/>
    <n v="125860"/>
    <n v="87156.4"/>
    <n v="174078940.05000001"/>
  </r>
  <r>
    <x v="34"/>
    <s v="2008"/>
    <x v="2"/>
    <x v="4"/>
    <x v="0"/>
    <x v="0"/>
    <s v="Comercio otros"/>
    <n v="21402"/>
    <n v="21756"/>
    <n v="20108296.93"/>
    <n v="20498773.460000001"/>
    <n v="2778815.36"/>
    <n v="8621949.6799999997"/>
    <n v="8260238.79"/>
    <n v="47500.31"/>
    <n v="281480"/>
    <n v="436118.14"/>
    <n v="303939776.48000002"/>
  </r>
  <r>
    <x v="34"/>
    <s v="2008"/>
    <x v="2"/>
    <x v="3"/>
    <x v="0"/>
    <x v="8"/>
    <s v="Administración Pública"/>
    <n v="21494"/>
    <n v="22612"/>
    <n v="20592638.969999999"/>
    <n v="19920804.07"/>
    <n v="3121344.27"/>
    <n v="8829627.6999999993"/>
    <n v="8027362.9299999997"/>
    <n v="414873.09"/>
    <n v="263500"/>
    <n v="100520.62"/>
    <n v="295123009.17000002"/>
  </r>
  <r>
    <x v="34"/>
    <s v="2008"/>
    <x v="1"/>
    <x v="4"/>
    <x v="2"/>
    <x v="2"/>
    <s v="Otras Industrias Manufactureras"/>
    <n v="22101"/>
    <n v="22451"/>
    <n v="19277468.620000001"/>
    <n v="19948323.379999999"/>
    <n v="2759753.42"/>
    <n v="8265703.8499999996"/>
    <n v="8038432.0300000003"/>
    <n v="23583.52"/>
    <n v="113460"/>
    <n v="293954.82"/>
    <n v="295530627.69999999"/>
  </r>
  <r>
    <x v="34"/>
    <s v="2008"/>
    <x v="1"/>
    <x v="4"/>
    <x v="0"/>
    <x v="18"/>
    <s v="Hoteles, Bares y Restaurantes"/>
    <n v="22242"/>
    <n v="22582"/>
    <n v="17067052.359999999"/>
    <n v="17556804.510000002"/>
    <n v="2513819.34"/>
    <n v="7317932.8600000003"/>
    <n v="7074740.5700000003"/>
    <n v="10545"/>
    <n v="71300"/>
    <n v="244970.36"/>
    <n v="260100666.61000001"/>
  </r>
  <r>
    <x v="34"/>
    <s v="2008"/>
    <x v="2"/>
    <x v="3"/>
    <x v="0"/>
    <x v="0"/>
    <s v="Comercio otros"/>
    <n v="22289"/>
    <n v="22552"/>
    <n v="14987004.52"/>
    <n v="14621019.310000001"/>
    <n v="2355408.7400000002"/>
    <n v="6426071.8799999999"/>
    <n v="5891719.3700000001"/>
    <n v="90796.479999999996"/>
    <n v="140740"/>
    <n v="323855.8"/>
    <n v="216618025.65000001"/>
  </r>
  <r>
    <x v="34"/>
    <s v="2008"/>
    <x v="2"/>
    <x v="4"/>
    <x v="0"/>
    <x v="7"/>
    <s v="Otros Servicios"/>
    <n v="22848"/>
    <n v="23442"/>
    <n v="20681774.41"/>
    <n v="21069524.600000001"/>
    <n v="2854729.37"/>
    <n v="8867837.5500000007"/>
    <n v="8490230.8699999992"/>
    <n v="140253.28"/>
    <n v="270320"/>
    <n v="613387.31999999995"/>
    <n v="312140920.08999997"/>
  </r>
  <r>
    <x v="34"/>
    <s v="2008"/>
    <x v="1"/>
    <x v="3"/>
    <x v="2"/>
    <x v="2"/>
    <s v="Otras Industrias Manufactureras"/>
    <n v="23391"/>
    <n v="23633"/>
    <n v="13652748.48"/>
    <n v="13341033.310000001"/>
    <n v="2180539.8199999998"/>
    <n v="5853962.75"/>
    <n v="5375938.29"/>
    <n v="150.26"/>
    <n v="98580"/>
    <n v="161500.26999999999"/>
    <n v="197644863.75"/>
  </r>
  <r>
    <x v="34"/>
    <s v="2008"/>
    <x v="1"/>
    <x v="3"/>
    <x v="0"/>
    <x v="7"/>
    <s v="Otros Servicios"/>
    <n v="23422"/>
    <n v="23884"/>
    <n v="16288445.91"/>
    <n v="15878325.199999999"/>
    <n v="2584031.34"/>
    <n v="6984087.7999999998"/>
    <n v="6398368.1200000001"/>
    <n v="200697.93"/>
    <n v="59520"/>
    <n v="583035.1"/>
    <n v="235234262.71000001"/>
  </r>
  <r>
    <x v="34"/>
    <s v="2008"/>
    <x v="1"/>
    <x v="2"/>
    <x v="0"/>
    <x v="8"/>
    <s v="Administración Pública"/>
    <n v="24899"/>
    <n v="26440"/>
    <n v="23379499.800000001"/>
    <n v="23401849.949999999"/>
    <n v="3209860.51"/>
    <n v="10024569"/>
    <n v="9430113.3399999999"/>
    <n v="474364.93"/>
    <n v="52080"/>
    <n v="94403.839999999997"/>
    <n v="346868212.50999999"/>
  </r>
  <r>
    <x v="34"/>
    <s v="2008"/>
    <x v="1"/>
    <x v="3"/>
    <x v="0"/>
    <x v="0"/>
    <s v="Comercio otros"/>
    <n v="34948"/>
    <n v="35428"/>
    <n v="23097426.18"/>
    <n v="22479563.969999999"/>
    <n v="3662948.3"/>
    <n v="9903630.8900000006"/>
    <n v="9058416.9100000001"/>
    <n v="56760.86"/>
    <n v="125860"/>
    <n v="467103.23"/>
    <n v="333031824.04000002"/>
  </r>
  <r>
    <x v="34"/>
    <s v="2008"/>
    <x v="1"/>
    <x v="4"/>
    <x v="0"/>
    <x v="0"/>
    <s v="Comercio otros"/>
    <n v="35136"/>
    <n v="35923"/>
    <n v="36156541.659999996"/>
    <n v="37606599.380000003"/>
    <n v="4876724.16"/>
    <n v="15503048.17"/>
    <n v="15154054.800000001"/>
    <n v="64847.35"/>
    <n v="234980"/>
    <n v="770016.88"/>
    <n v="557605626.79999995"/>
  </r>
  <r>
    <x v="34"/>
    <s v="2008"/>
    <x v="1"/>
    <x v="4"/>
    <x v="0"/>
    <x v="7"/>
    <s v="Otros Servicios"/>
    <n v="36335"/>
    <n v="37294"/>
    <n v="30758635.149999999"/>
    <n v="31567179.469999999"/>
    <n v="4380843.8"/>
    <n v="13188549.42"/>
    <n v="12720386.720000001"/>
    <n v="317155.93"/>
    <n v="173600"/>
    <n v="1042692.84"/>
    <n v="467661529.97000003"/>
  </r>
  <r>
    <x v="34"/>
    <s v="2008"/>
    <x v="1"/>
    <x v="4"/>
    <x v="0"/>
    <x v="8"/>
    <s v="Administración Pública"/>
    <n v="65109"/>
    <n v="71441"/>
    <n v="82554111.640000001"/>
    <n v="82279640.719999999"/>
    <n v="11286522.060000001"/>
    <n v="35397174.890000001"/>
    <n v="33155682.949999999"/>
    <n v="3358399.01"/>
    <n v="848780"/>
    <n v="342282.73"/>
    <n v="1219165488.5999999"/>
  </r>
  <r>
    <x v="34"/>
    <s v="2008"/>
    <x v="2"/>
    <x v="4"/>
    <x v="0"/>
    <x v="8"/>
    <s v="Administración Pública"/>
    <n v="101420"/>
    <n v="109435"/>
    <n v="119617703.76000001"/>
    <n v="116737296.13"/>
    <n v="17641357.370000001"/>
    <n v="51289146.689999998"/>
    <n v="47040883.939999998"/>
    <n v="3407768.73"/>
    <n v="1184820"/>
    <n v="292687.84999999998"/>
    <n v="1729441621"/>
  </r>
  <r>
    <x v="35"/>
    <s v="2008"/>
    <x v="2"/>
    <x v="1"/>
    <x v="2"/>
    <x v="2"/>
    <s v="Fabricación de Sustancias Químicas"/>
    <n v="1"/>
    <n v="1"/>
    <n v="561.6"/>
    <n v="540"/>
    <n v="96"/>
    <n v="240.8"/>
    <n v="217.6"/>
    <n v="0"/>
    <n v="0"/>
    <n v="0"/>
    <n v="8000"/>
  </r>
  <r>
    <x v="35"/>
    <s v="2008"/>
    <x v="1"/>
    <x v="1"/>
    <x v="0"/>
    <x v="4"/>
    <s v="ARS"/>
    <n v="1"/>
    <n v="1"/>
    <n v="526.5"/>
    <n v="506.25"/>
    <n v="82.5"/>
    <n v="225.75"/>
    <n v="204"/>
    <n v="0"/>
    <n v="0"/>
    <n v="0"/>
    <n v="7500"/>
  </r>
  <r>
    <x v="35"/>
    <s v="2008"/>
    <x v="1"/>
    <x v="1"/>
    <x v="2"/>
    <x v="2"/>
    <s v="Fabricación de Productos de Vidrio"/>
    <n v="1"/>
    <n v="1"/>
    <n v="456.3"/>
    <n v="438.75"/>
    <n v="84.5"/>
    <n v="195.65"/>
    <n v="176.8"/>
    <n v="0"/>
    <n v="0"/>
    <n v="81.150000000000006"/>
    <n v="6500"/>
  </r>
  <r>
    <x v="35"/>
    <s v="2008"/>
    <x v="2"/>
    <x v="1"/>
    <x v="1"/>
    <x v="1"/>
    <s v="Cria de Otros Animales"/>
    <n v="1"/>
    <n v="1"/>
    <n v="226.75"/>
    <n v="218.03"/>
    <n v="38.76"/>
    <n v="97.22"/>
    <n v="87.86"/>
    <n v="0"/>
    <n v="0"/>
    <n v="0"/>
    <n v="3230"/>
  </r>
  <r>
    <x v="35"/>
    <s v="2008"/>
    <x v="2"/>
    <x v="1"/>
    <x v="0"/>
    <x v="4"/>
    <s v="Agentes de cambio y/o remesadoras"/>
    <n v="1"/>
    <n v="1"/>
    <n v="561.6"/>
    <n v="540"/>
    <n v="92"/>
    <n v="240.8"/>
    <n v="217.6"/>
    <n v="0"/>
    <n v="0"/>
    <n v="0"/>
    <n v="8000"/>
  </r>
  <r>
    <x v="35"/>
    <s v="2008"/>
    <x v="2"/>
    <x v="1"/>
    <x v="0"/>
    <x v="4"/>
    <s v="ARS"/>
    <n v="1"/>
    <n v="1"/>
    <n v="105.3"/>
    <n v="101.25"/>
    <n v="18"/>
    <n v="45.15"/>
    <n v="40.799999999999997"/>
    <n v="0"/>
    <n v="0"/>
    <n v="0"/>
    <n v="1500"/>
  </r>
  <r>
    <x v="35"/>
    <s v="2008"/>
    <x v="1"/>
    <x v="1"/>
    <x v="2"/>
    <x v="2"/>
    <s v="Fabricación de Productos de Cerámicas"/>
    <n v="1"/>
    <n v="1"/>
    <n v="500.69"/>
    <n v="481.43"/>
    <n v="92.72"/>
    <n v="214.68"/>
    <n v="194"/>
    <n v="0"/>
    <n v="0"/>
    <n v="0"/>
    <n v="7132.33"/>
  </r>
  <r>
    <x v="35"/>
    <s v="2008"/>
    <x v="2"/>
    <x v="1"/>
    <x v="2"/>
    <x v="2"/>
    <s v="Fabricación de Productos de Madera, Papel y Carton"/>
    <n v="1"/>
    <n v="1"/>
    <n v="280.8"/>
    <n v="270"/>
    <n v="44"/>
    <n v="120.4"/>
    <n v="108.8"/>
    <n v="0"/>
    <n v="0"/>
    <n v="0"/>
    <n v="4000"/>
  </r>
  <r>
    <x v="35"/>
    <s v="2008"/>
    <x v="2"/>
    <x v="1"/>
    <x v="2"/>
    <x v="2"/>
    <s v="Conservación, Producción y Procesamiento de Carne"/>
    <n v="1"/>
    <n v="1"/>
    <n v="638.82000000000005"/>
    <n v="614.25"/>
    <n v="109.2"/>
    <n v="273.91000000000003"/>
    <n v="247.52"/>
    <n v="0"/>
    <n v="0"/>
    <n v="0"/>
    <n v="9100"/>
  </r>
  <r>
    <x v="35"/>
    <s v="2008"/>
    <x v="2"/>
    <x v="1"/>
    <x v="2"/>
    <x v="2"/>
    <s v="Elaboración de Productos Lácteos"/>
    <n v="1"/>
    <n v="1"/>
    <n v="386.68"/>
    <n v="371.81"/>
    <n v="66.099999999999994"/>
    <n v="165.8"/>
    <n v="149.83000000000001"/>
    <n v="0"/>
    <n v="0"/>
    <n v="0"/>
    <n v="5508.32"/>
  </r>
  <r>
    <x v="35"/>
    <s v="2008"/>
    <x v="1"/>
    <x v="2"/>
    <x v="1"/>
    <x v="1"/>
    <s v="Pesca"/>
    <n v="1"/>
    <n v="2"/>
    <n v="968.76"/>
    <n v="931.51"/>
    <n v="179.4"/>
    <n v="415.39"/>
    <n v="375.36"/>
    <n v="0"/>
    <n v="0"/>
    <n v="0"/>
    <n v="13800"/>
  </r>
  <r>
    <x v="35"/>
    <s v="2008"/>
    <x v="2"/>
    <x v="1"/>
    <x v="0"/>
    <x v="15"/>
    <s v="Electricidad, Gas y Agua"/>
    <n v="1"/>
    <n v="1"/>
    <n v="386.1"/>
    <n v="371.25"/>
    <n v="0"/>
    <n v="165.55"/>
    <n v="149.6"/>
    <n v="0"/>
    <n v="0"/>
    <n v="0"/>
    <n v="5500"/>
  </r>
  <r>
    <x v="35"/>
    <s v="2008"/>
    <x v="2"/>
    <x v="1"/>
    <x v="2"/>
    <x v="2"/>
    <s v="Fabricación de Productos Farmaceuticos"/>
    <n v="1"/>
    <n v="1"/>
    <n v="87.75"/>
    <n v="84.38"/>
    <n v="15"/>
    <n v="37.630000000000003"/>
    <n v="34"/>
    <n v="0"/>
    <n v="0"/>
    <n v="0"/>
    <n v="1250"/>
  </r>
  <r>
    <x v="35"/>
    <s v="2008"/>
    <x v="2"/>
    <x v="1"/>
    <x v="1"/>
    <x v="5"/>
    <s v="Cultivo de Cereales"/>
    <n v="1"/>
    <n v="1"/>
    <n v="196.56"/>
    <n v="189"/>
    <n v="36.4"/>
    <n v="84.28"/>
    <n v="76.16"/>
    <n v="0"/>
    <n v="0"/>
    <n v="0"/>
    <n v="2800"/>
  </r>
  <r>
    <x v="35"/>
    <s v="2008"/>
    <x v="2"/>
    <x v="1"/>
    <x v="2"/>
    <x v="2"/>
    <s v="Fabricación de Cemento, Cal y Yeso"/>
    <n v="1"/>
    <n v="1"/>
    <n v="504.01"/>
    <n v="484.63"/>
    <n v="93.34"/>
    <n v="216.11"/>
    <n v="195.29"/>
    <n v="0"/>
    <n v="0"/>
    <n v="0"/>
    <n v="7179.66"/>
  </r>
  <r>
    <x v="35"/>
    <s v="2008"/>
    <x v="1"/>
    <x v="0"/>
    <x v="0"/>
    <x v="7"/>
    <s v="Otros Servicios"/>
    <n v="1"/>
    <n v="1"/>
    <n v="322.92"/>
    <n v="310.5"/>
    <n v="59.8"/>
    <n v="138.46"/>
    <n v="125.12"/>
    <n v="0"/>
    <n v="0"/>
    <n v="170.59"/>
    <n v="4600"/>
  </r>
  <r>
    <x v="35"/>
    <s v="2008"/>
    <x v="1"/>
    <x v="1"/>
    <x v="0"/>
    <x v="4"/>
    <s v="Agentes de cambio y/o remesadoras"/>
    <n v="1"/>
    <n v="1"/>
    <n v="729.39"/>
    <n v="701.33"/>
    <n v="119.49"/>
    <n v="312.74"/>
    <n v="282.61"/>
    <n v="0"/>
    <n v="0"/>
    <n v="0"/>
    <n v="10390.1"/>
  </r>
  <r>
    <x v="35"/>
    <s v="2008"/>
    <x v="2"/>
    <x v="3"/>
    <x v="1"/>
    <x v="1"/>
    <s v="Pesca"/>
    <n v="2"/>
    <n v="2"/>
    <n v="1070.55"/>
    <n v="1029.3800000000001"/>
    <n v="198.25"/>
    <n v="459.03"/>
    <n v="414.8"/>
    <n v="0"/>
    <n v="0"/>
    <n v="0"/>
    <n v="15250"/>
  </r>
  <r>
    <x v="35"/>
    <s v="2008"/>
    <x v="1"/>
    <x v="1"/>
    <x v="2"/>
    <x v="2"/>
    <s v="Fabricación de Cemento, Cal y Yeso"/>
    <n v="2"/>
    <n v="2"/>
    <n v="1111.02"/>
    <n v="1068.28"/>
    <n v="205.75"/>
    <n v="476.38"/>
    <n v="430.48"/>
    <n v="0"/>
    <n v="0"/>
    <n v="0"/>
    <n v="15826.48"/>
  </r>
  <r>
    <x v="35"/>
    <s v="2008"/>
    <x v="1"/>
    <x v="1"/>
    <x v="1"/>
    <x v="1"/>
    <s v="Ganadería"/>
    <n v="2"/>
    <n v="2"/>
    <n v="1033.3399999999999"/>
    <n v="993.6"/>
    <n v="184"/>
    <n v="443.08"/>
    <n v="400.38"/>
    <n v="0"/>
    <n v="0"/>
    <n v="0"/>
    <n v="14720"/>
  </r>
  <r>
    <x v="35"/>
    <s v="2008"/>
    <x v="2"/>
    <x v="1"/>
    <x v="0"/>
    <x v="0"/>
    <s v="Comercio-Vehículos"/>
    <n v="2"/>
    <n v="2"/>
    <n v="807.3"/>
    <n v="776.25"/>
    <n v="86.25"/>
    <n v="346.15"/>
    <n v="312.8"/>
    <n v="0"/>
    <n v="0"/>
    <n v="46.8"/>
    <n v="11500"/>
  </r>
  <r>
    <x v="35"/>
    <s v="2008"/>
    <x v="1"/>
    <x v="1"/>
    <x v="2"/>
    <x v="2"/>
    <s v="Elaboración de Aceites y Grasas de Origen Vegetal y Animal"/>
    <n v="2"/>
    <n v="2"/>
    <n v="853.63"/>
    <n v="820.81"/>
    <n v="141.72999999999999"/>
    <n v="366.02"/>
    <n v="330.75"/>
    <n v="0"/>
    <n v="0"/>
    <n v="0"/>
    <n v="12160"/>
  </r>
  <r>
    <x v="35"/>
    <s v="2008"/>
    <x v="1"/>
    <x v="1"/>
    <x v="1"/>
    <x v="3"/>
    <s v="Servicios Agropecuarios"/>
    <n v="2"/>
    <n v="2"/>
    <n v="561.6"/>
    <n v="540"/>
    <n v="104"/>
    <n v="240.8"/>
    <n v="217.6"/>
    <n v="0"/>
    <n v="0"/>
    <n v="49.92"/>
    <n v="8000"/>
  </r>
  <r>
    <x v="35"/>
    <s v="2008"/>
    <x v="1"/>
    <x v="1"/>
    <x v="2"/>
    <x v="2"/>
    <s v="Conservación, Producción y Procesamiento de Carne"/>
    <n v="2"/>
    <n v="2"/>
    <n v="757.74"/>
    <n v="728.6"/>
    <n v="132.32"/>
    <n v="324.89999999999998"/>
    <n v="293.60000000000002"/>
    <n v="0"/>
    <n v="0"/>
    <n v="49.44"/>
    <n v="10794"/>
  </r>
  <r>
    <x v="35"/>
    <s v="2008"/>
    <x v="2"/>
    <x v="4"/>
    <x v="1"/>
    <x v="1"/>
    <s v="Pesca"/>
    <n v="2"/>
    <n v="2"/>
    <n v="616.71"/>
    <n v="592.99"/>
    <n v="109.72"/>
    <n v="264.43"/>
    <n v="238.95"/>
    <n v="0"/>
    <n v="0"/>
    <n v="0"/>
    <n v="8785"/>
  </r>
  <r>
    <x v="35"/>
    <s v="2008"/>
    <x v="2"/>
    <x v="1"/>
    <x v="2"/>
    <x v="2"/>
    <s v="Fabricación de Jabones y Detergentes"/>
    <n v="2"/>
    <n v="2"/>
    <n v="881.57"/>
    <n v="847.67"/>
    <n v="148.1"/>
    <n v="378"/>
    <n v="341.58"/>
    <n v="0"/>
    <n v="0"/>
    <n v="0"/>
    <n v="12558.05"/>
  </r>
  <r>
    <x v="35"/>
    <s v="2008"/>
    <x v="2"/>
    <x v="2"/>
    <x v="2"/>
    <x v="2"/>
    <s v="Fabricación de Productos de Vidrio"/>
    <n v="2"/>
    <n v="2"/>
    <n v="3159"/>
    <n v="3037.5"/>
    <n v="553.02"/>
    <n v="1354.5"/>
    <n v="1224"/>
    <n v="0"/>
    <n v="0"/>
    <n v="0"/>
    <n v="45000"/>
  </r>
  <r>
    <x v="35"/>
    <s v="2008"/>
    <x v="2"/>
    <x v="1"/>
    <x v="3"/>
    <x v="16"/>
    <s v="No identificado"/>
    <n v="2"/>
    <n v="2"/>
    <n v="673.92"/>
    <n v="648"/>
    <n v="124.8"/>
    <n v="288.95999999999998"/>
    <n v="261.12"/>
    <n v="0"/>
    <n v="0"/>
    <n v="57.4"/>
    <n v="9600"/>
  </r>
  <r>
    <x v="35"/>
    <s v="2008"/>
    <x v="2"/>
    <x v="4"/>
    <x v="1"/>
    <x v="1"/>
    <s v="Silvicultura"/>
    <n v="3"/>
    <n v="3"/>
    <n v="2035.8"/>
    <n v="1957.5"/>
    <n v="377"/>
    <n v="872.9"/>
    <n v="788.8"/>
    <n v="0"/>
    <n v="0"/>
    <n v="0"/>
    <n v="29000"/>
  </r>
  <r>
    <x v="35"/>
    <s v="2008"/>
    <x v="1"/>
    <x v="1"/>
    <x v="2"/>
    <x v="2"/>
    <s v="Elaboración de Bebidas"/>
    <n v="3"/>
    <n v="3"/>
    <n v="959.13"/>
    <n v="922.24"/>
    <n v="171.93"/>
    <n v="411.26"/>
    <n v="371.63"/>
    <n v="0"/>
    <n v="0"/>
    <n v="0"/>
    <n v="13662.86"/>
  </r>
  <r>
    <x v="35"/>
    <s v="2008"/>
    <x v="1"/>
    <x v="1"/>
    <x v="2"/>
    <x v="9"/>
    <s v="Explotación de Minas y Canteras"/>
    <n v="3"/>
    <n v="3"/>
    <n v="1530.36"/>
    <n v="1471.5"/>
    <n v="276.2"/>
    <n v="656.18"/>
    <n v="592.96"/>
    <n v="0"/>
    <n v="0"/>
    <n v="0"/>
    <n v="21800"/>
  </r>
  <r>
    <x v="35"/>
    <s v="2008"/>
    <x v="2"/>
    <x v="1"/>
    <x v="2"/>
    <x v="2"/>
    <s v="Edición, Grabación, Impresión"/>
    <n v="3"/>
    <n v="3"/>
    <n v="1317.56"/>
    <n v="1266.8900000000001"/>
    <n v="225.22"/>
    <n v="564.94000000000005"/>
    <n v="510.51"/>
    <n v="0"/>
    <n v="0"/>
    <n v="0"/>
    <n v="18768.72"/>
  </r>
  <r>
    <x v="35"/>
    <s v="2008"/>
    <x v="2"/>
    <x v="1"/>
    <x v="2"/>
    <x v="2"/>
    <s v="Elaboración de Productos de Molinería"/>
    <n v="3"/>
    <n v="3"/>
    <n v="1288.8699999999999"/>
    <n v="1239.3"/>
    <n v="220.32"/>
    <n v="552.64"/>
    <n v="499.39"/>
    <n v="0"/>
    <n v="0"/>
    <n v="0"/>
    <n v="18360"/>
  </r>
  <r>
    <x v="35"/>
    <s v="2008"/>
    <x v="1"/>
    <x v="1"/>
    <x v="2"/>
    <x v="2"/>
    <s v="Fabricación de Productos Farmaceuticos"/>
    <n v="3"/>
    <n v="3"/>
    <n v="1339.7"/>
    <n v="1288.17"/>
    <n v="225.91"/>
    <n v="574.42999999999995"/>
    <n v="519.08000000000004"/>
    <n v="0"/>
    <n v="0"/>
    <n v="0"/>
    <n v="19084"/>
  </r>
  <r>
    <x v="35"/>
    <s v="2008"/>
    <x v="2"/>
    <x v="2"/>
    <x v="0"/>
    <x v="4"/>
    <s v="AFP"/>
    <n v="3"/>
    <n v="3"/>
    <n v="9724.8700000000008"/>
    <n v="13154.47"/>
    <n v="743.82"/>
    <n v="4169.79"/>
    <n v="5300.76"/>
    <n v="0"/>
    <n v="620"/>
    <n v="0"/>
    <n v="194881"/>
  </r>
  <r>
    <x v="35"/>
    <s v="2008"/>
    <x v="1"/>
    <x v="1"/>
    <x v="1"/>
    <x v="5"/>
    <s v="Cultivo de Cereales"/>
    <n v="3"/>
    <n v="3"/>
    <n v="656.37"/>
    <n v="631.13"/>
    <n v="110.7"/>
    <n v="281.44"/>
    <n v="254.32"/>
    <n v="0"/>
    <n v="0"/>
    <n v="37.19"/>
    <n v="9350"/>
  </r>
  <r>
    <x v="35"/>
    <s v="2008"/>
    <x v="1"/>
    <x v="1"/>
    <x v="2"/>
    <x v="2"/>
    <s v="Elaboración de Productos de Molinería"/>
    <n v="3"/>
    <n v="3"/>
    <n v="1598.87"/>
    <n v="1537.38"/>
    <n v="269.63"/>
    <n v="685.56"/>
    <n v="619.51"/>
    <n v="0"/>
    <n v="0"/>
    <n v="0"/>
    <n v="22776"/>
  </r>
  <r>
    <x v="35"/>
    <s v="2008"/>
    <x v="2"/>
    <x v="2"/>
    <x v="2"/>
    <x v="2"/>
    <s v="Fabricación de Productos de la Refinación del Petróleo"/>
    <n v="3"/>
    <n v="3"/>
    <n v="1550.01"/>
    <n v="1490.4"/>
    <n v="287.04000000000002"/>
    <n v="664.62"/>
    <n v="600.57000000000005"/>
    <n v="0"/>
    <n v="0"/>
    <n v="0"/>
    <n v="22080"/>
  </r>
  <r>
    <x v="35"/>
    <s v="2008"/>
    <x v="1"/>
    <x v="1"/>
    <x v="2"/>
    <x v="2"/>
    <s v="Elaboración de Productos Lácteos"/>
    <n v="3"/>
    <n v="3"/>
    <n v="1250.81"/>
    <n v="1202.71"/>
    <n v="213.81"/>
    <n v="536.32000000000005"/>
    <n v="484.64"/>
    <n v="0"/>
    <n v="0"/>
    <n v="0"/>
    <n v="17817.849999999999"/>
  </r>
  <r>
    <x v="35"/>
    <s v="2008"/>
    <x v="2"/>
    <x v="1"/>
    <x v="2"/>
    <x v="2"/>
    <s v="Elaboración de Plástico"/>
    <n v="3"/>
    <n v="3"/>
    <n v="1562.65"/>
    <n v="1502.55"/>
    <n v="282.02"/>
    <n v="670.03"/>
    <n v="605.47"/>
    <n v="0"/>
    <n v="0"/>
    <n v="0"/>
    <n v="22260"/>
  </r>
  <r>
    <x v="35"/>
    <s v="2008"/>
    <x v="1"/>
    <x v="1"/>
    <x v="0"/>
    <x v="0"/>
    <s v="Comercio-Combustible"/>
    <n v="4"/>
    <n v="4"/>
    <n v="5078.55"/>
    <n v="5804.6"/>
    <n v="488.04"/>
    <n v="2177.56"/>
    <n v="2339.04"/>
    <n v="0"/>
    <n v="0"/>
    <n v="0"/>
    <n v="85994"/>
  </r>
  <r>
    <x v="35"/>
    <s v="2008"/>
    <x v="1"/>
    <x v="2"/>
    <x v="0"/>
    <x v="4"/>
    <s v="AFP"/>
    <n v="4"/>
    <n v="4"/>
    <n v="9389.82"/>
    <n v="16635.93"/>
    <n v="727.52"/>
    <n v="4026.13"/>
    <n v="6703.66"/>
    <n v="0"/>
    <n v="0"/>
    <n v="0"/>
    <n v="246458.13"/>
  </r>
  <r>
    <x v="35"/>
    <s v="2008"/>
    <x v="1"/>
    <x v="1"/>
    <x v="0"/>
    <x v="15"/>
    <s v="Electricidad, Gas y Agua"/>
    <n v="4"/>
    <n v="4"/>
    <n v="1948.75"/>
    <n v="1873.8"/>
    <n v="343.4"/>
    <n v="835.58"/>
    <n v="755.07"/>
    <n v="0"/>
    <n v="0"/>
    <n v="0"/>
    <n v="27760"/>
  </r>
  <r>
    <x v="35"/>
    <s v="2008"/>
    <x v="1"/>
    <x v="1"/>
    <x v="0"/>
    <x v="13"/>
    <s v="Servicios de Enseñanza"/>
    <n v="4"/>
    <n v="4"/>
    <n v="1219.1300000000001"/>
    <n v="1172.25"/>
    <n v="206.2"/>
    <n v="522.73"/>
    <n v="472.36"/>
    <n v="0"/>
    <n v="0"/>
    <n v="0"/>
    <n v="17366.63"/>
  </r>
  <r>
    <x v="35"/>
    <s v="2008"/>
    <x v="2"/>
    <x v="1"/>
    <x v="0"/>
    <x v="14"/>
    <s v="Transporte y Almacenamiento"/>
    <n v="4"/>
    <n v="4"/>
    <n v="3341.24"/>
    <n v="3212.73"/>
    <n v="554.23"/>
    <n v="1432.64"/>
    <n v="1294.6099999999999"/>
    <n v="0"/>
    <n v="0"/>
    <n v="438.65"/>
    <n v="47596"/>
  </r>
  <r>
    <x v="35"/>
    <s v="2008"/>
    <x v="1"/>
    <x v="1"/>
    <x v="2"/>
    <x v="2"/>
    <s v="Fabricación de Sustancias Químicas"/>
    <n v="4"/>
    <n v="4"/>
    <n v="1397.73"/>
    <n v="1343.97"/>
    <n v="242.61"/>
    <n v="599.32000000000005"/>
    <n v="541.57000000000005"/>
    <n v="0"/>
    <n v="0"/>
    <n v="0"/>
    <n v="19910.7"/>
  </r>
  <r>
    <x v="35"/>
    <s v="2008"/>
    <x v="1"/>
    <x v="1"/>
    <x v="2"/>
    <x v="2"/>
    <s v="Industrias Básicas de Hierro Y Acero"/>
    <n v="4"/>
    <n v="4"/>
    <n v="2066.6799999999998"/>
    <n v="1987.2"/>
    <n v="382.72"/>
    <n v="886.16"/>
    <n v="800.76"/>
    <n v="0"/>
    <n v="0"/>
    <n v="0"/>
    <n v="29440"/>
  </r>
  <r>
    <x v="35"/>
    <s v="2008"/>
    <x v="1"/>
    <x v="1"/>
    <x v="2"/>
    <x v="2"/>
    <s v="Elaboración de Productos de Panadería"/>
    <n v="5"/>
    <n v="5"/>
    <n v="1815.37"/>
    <n v="1745.55"/>
    <n v="324.12"/>
    <n v="778.39"/>
    <n v="703.39"/>
    <n v="0"/>
    <n v="0"/>
    <n v="117.13"/>
    <n v="25860"/>
  </r>
  <r>
    <x v="35"/>
    <s v="2008"/>
    <x v="1"/>
    <x v="1"/>
    <x v="2"/>
    <x v="2"/>
    <s v="Fabricación de Muebles y Colchones"/>
    <n v="5"/>
    <n v="5"/>
    <n v="1848.08"/>
    <n v="1777.01"/>
    <n v="342.24"/>
    <n v="792.42"/>
    <n v="716.07"/>
    <n v="0"/>
    <n v="0"/>
    <n v="0"/>
    <n v="26326"/>
  </r>
  <r>
    <x v="35"/>
    <s v="2008"/>
    <x v="1"/>
    <x v="1"/>
    <x v="2"/>
    <x v="2"/>
    <s v="Elaboración de Plástico"/>
    <n v="5"/>
    <n v="5"/>
    <n v="2188.16"/>
    <n v="2104"/>
    <n v="390.12"/>
    <n v="938.23"/>
    <n v="847.83"/>
    <n v="0"/>
    <n v="0"/>
    <n v="0"/>
    <n v="31170.37"/>
  </r>
  <r>
    <x v="35"/>
    <s v="2008"/>
    <x v="1"/>
    <x v="1"/>
    <x v="3"/>
    <x v="16"/>
    <s v="No identificado"/>
    <n v="6"/>
    <n v="6"/>
    <n v="2207.09"/>
    <n v="2122.1999999999998"/>
    <n v="388.63"/>
    <n v="946.35"/>
    <n v="855.17"/>
    <n v="0"/>
    <n v="0"/>
    <n v="49.44"/>
    <n v="31440"/>
  </r>
  <r>
    <x v="35"/>
    <s v="2008"/>
    <x v="2"/>
    <x v="1"/>
    <x v="2"/>
    <x v="12"/>
    <s v="Construcción"/>
    <n v="6"/>
    <n v="6"/>
    <n v="2165.39"/>
    <n v="2082.11"/>
    <n v="372.8"/>
    <n v="928.47"/>
    <n v="839.01"/>
    <n v="0"/>
    <n v="0"/>
    <n v="153.36000000000001"/>
    <n v="30846"/>
  </r>
  <r>
    <x v="35"/>
    <s v="2008"/>
    <x v="1"/>
    <x v="1"/>
    <x v="0"/>
    <x v="4"/>
    <s v="Otros"/>
    <n v="6"/>
    <n v="6"/>
    <n v="2434.15"/>
    <n v="2340.5300000000002"/>
    <n v="433.61"/>
    <n v="1043.71"/>
    <n v="943.14"/>
    <n v="0"/>
    <n v="0"/>
    <n v="0"/>
    <n v="34674.5"/>
  </r>
  <r>
    <x v="35"/>
    <s v="2008"/>
    <x v="2"/>
    <x v="1"/>
    <x v="0"/>
    <x v="8"/>
    <s v="Administración Pública"/>
    <n v="6"/>
    <n v="6"/>
    <n v="5030.4799999999996"/>
    <n v="4837.01"/>
    <n v="806.91"/>
    <n v="2156.9499999999998"/>
    <n v="1949.14"/>
    <n v="0"/>
    <n v="0"/>
    <n v="135.97"/>
    <n v="71659.38"/>
  </r>
  <r>
    <x v="35"/>
    <s v="2008"/>
    <x v="1"/>
    <x v="1"/>
    <x v="2"/>
    <x v="2"/>
    <s v="Fabricación de Productos Textiles y Prendas de Vestir"/>
    <n v="6"/>
    <n v="6"/>
    <n v="2169.0300000000002"/>
    <n v="2085.6"/>
    <n v="373.71"/>
    <n v="930.03"/>
    <n v="840.42"/>
    <n v="0"/>
    <n v="0"/>
    <n v="152.15"/>
    <n v="30897.81"/>
  </r>
  <r>
    <x v="35"/>
    <s v="2008"/>
    <x v="2"/>
    <x v="2"/>
    <x v="2"/>
    <x v="2"/>
    <s v="Fabricación de Productos de Cerámicas"/>
    <n v="7"/>
    <n v="7"/>
    <n v="8311.89"/>
    <n v="8238.58"/>
    <n v="1055.49"/>
    <n v="3563.94"/>
    <n v="3319.84"/>
    <n v="0"/>
    <n v="0"/>
    <n v="1067.6199999999999"/>
    <n v="122053"/>
  </r>
  <r>
    <x v="35"/>
    <s v="2008"/>
    <x v="2"/>
    <x v="1"/>
    <x v="0"/>
    <x v="11"/>
    <s v="Alquiler de Viviendas"/>
    <n v="7"/>
    <n v="7"/>
    <n v="2544.65"/>
    <n v="2446.79"/>
    <n v="425.35"/>
    <n v="1091.08"/>
    <n v="985.97"/>
    <n v="0"/>
    <n v="0"/>
    <n v="61.82"/>
    <n v="36248.61"/>
  </r>
  <r>
    <x v="35"/>
    <s v="2008"/>
    <x v="1"/>
    <x v="1"/>
    <x v="2"/>
    <x v="2"/>
    <s v="Fabricación de Productos de Madera, Papel y Carton"/>
    <n v="7"/>
    <n v="7"/>
    <n v="2697.49"/>
    <n v="2593.7399999999998"/>
    <n v="487.18"/>
    <n v="1156.6199999999999"/>
    <n v="1045.18"/>
    <n v="0"/>
    <n v="0"/>
    <n v="179.6"/>
    <n v="38425.81"/>
  </r>
  <r>
    <x v="35"/>
    <s v="2008"/>
    <x v="1"/>
    <x v="1"/>
    <x v="2"/>
    <x v="2"/>
    <s v="Elaboración de Azúcar"/>
    <n v="7"/>
    <n v="7"/>
    <n v="1790.11"/>
    <n v="1721.25"/>
    <n v="306.01"/>
    <n v="767.55"/>
    <n v="693.59"/>
    <n v="0"/>
    <n v="0"/>
    <n v="0"/>
    <n v="25500"/>
  </r>
  <r>
    <x v="35"/>
    <s v="2008"/>
    <x v="2"/>
    <x v="3"/>
    <x v="1"/>
    <x v="1"/>
    <s v="Silvicultura"/>
    <n v="7"/>
    <n v="7"/>
    <n v="3720.6"/>
    <n v="3577.5"/>
    <n v="624"/>
    <n v="1595.3"/>
    <n v="1441.6"/>
    <n v="0"/>
    <n v="0"/>
    <n v="97.61"/>
    <n v="53000"/>
  </r>
  <r>
    <x v="35"/>
    <s v="2008"/>
    <x v="2"/>
    <x v="2"/>
    <x v="2"/>
    <x v="2"/>
    <s v="Fabricación de Cemento, Cal y Yeso"/>
    <n v="8"/>
    <n v="9"/>
    <n v="12026.3"/>
    <n v="11563.75"/>
    <n v="1691.75"/>
    <n v="5156.58"/>
    <n v="4659.76"/>
    <n v="0"/>
    <n v="0"/>
    <n v="0"/>
    <n v="171314.66"/>
  </r>
  <r>
    <x v="35"/>
    <s v="2008"/>
    <x v="1"/>
    <x v="1"/>
    <x v="0"/>
    <x v="10"/>
    <s v="Servicios de Salud"/>
    <n v="9"/>
    <n v="9"/>
    <n v="4274.68"/>
    <n v="4110.2700000000004"/>
    <n v="752.07"/>
    <n v="1832.88"/>
    <n v="1656.29"/>
    <n v="0"/>
    <n v="0"/>
    <n v="0"/>
    <n v="60892.85"/>
  </r>
  <r>
    <x v="35"/>
    <s v="2008"/>
    <x v="1"/>
    <x v="1"/>
    <x v="1"/>
    <x v="1"/>
    <s v="Cria de Otros Animales"/>
    <n v="10"/>
    <n v="10"/>
    <n v="4124.01"/>
    <n v="3965.41"/>
    <n v="704.97"/>
    <n v="1768.3"/>
    <n v="1597.91"/>
    <n v="0"/>
    <n v="0"/>
    <n v="183.45"/>
    <n v="58746.85"/>
  </r>
  <r>
    <x v="35"/>
    <s v="2008"/>
    <x v="1"/>
    <x v="1"/>
    <x v="2"/>
    <x v="2"/>
    <s v="Edición, Grabación, Impresión"/>
    <n v="10"/>
    <n v="10"/>
    <n v="4396.6099999999997"/>
    <n v="4227.51"/>
    <n v="762.25"/>
    <n v="1885.16"/>
    <n v="1703.52"/>
    <n v="0"/>
    <n v="0"/>
    <n v="161.83000000000001"/>
    <n v="62629.74"/>
  </r>
  <r>
    <x v="35"/>
    <s v="2008"/>
    <x v="1"/>
    <x v="1"/>
    <x v="1"/>
    <x v="6"/>
    <s v="Cultivos Tradicionales"/>
    <n v="10"/>
    <n v="10"/>
    <n v="3105.74"/>
    <n v="2986.31"/>
    <n v="532.9"/>
    <n v="1331.66"/>
    <n v="1203.3800000000001"/>
    <n v="0"/>
    <n v="0"/>
    <n v="234.4"/>
    <n v="44241.35"/>
  </r>
  <r>
    <x v="35"/>
    <s v="2008"/>
    <x v="2"/>
    <x v="1"/>
    <x v="2"/>
    <x v="2"/>
    <s v="Fabricación de Productos Textiles y Prendas de Vestir"/>
    <n v="11"/>
    <n v="11"/>
    <n v="3719.06"/>
    <n v="3576.04"/>
    <n v="634.03"/>
    <n v="1594.64"/>
    <n v="1441.01"/>
    <n v="0"/>
    <n v="0"/>
    <n v="0"/>
    <n v="52978.3"/>
  </r>
  <r>
    <x v="35"/>
    <s v="2008"/>
    <x v="2"/>
    <x v="1"/>
    <x v="0"/>
    <x v="17"/>
    <s v="Comunicaciones"/>
    <n v="11"/>
    <n v="11"/>
    <n v="7189.53"/>
    <n v="6913.01"/>
    <n v="1226.75"/>
    <n v="3082.69"/>
    <n v="2785.69"/>
    <n v="0"/>
    <n v="0"/>
    <n v="399.08"/>
    <n v="102415"/>
  </r>
  <r>
    <x v="35"/>
    <s v="2008"/>
    <x v="2"/>
    <x v="1"/>
    <x v="0"/>
    <x v="10"/>
    <s v="Servicios de Salud"/>
    <n v="11"/>
    <n v="11"/>
    <n v="4909.08"/>
    <n v="4720.28"/>
    <n v="869.11"/>
    <n v="2104.91"/>
    <n v="1902.09"/>
    <n v="0"/>
    <n v="0"/>
    <n v="0"/>
    <n v="69930"/>
  </r>
  <r>
    <x v="35"/>
    <s v="2008"/>
    <x v="2"/>
    <x v="1"/>
    <x v="0"/>
    <x v="4"/>
    <s v="Otros"/>
    <n v="11"/>
    <n v="12"/>
    <n v="7546.15"/>
    <n v="7255.92"/>
    <n v="1314.9"/>
    <n v="3235.6"/>
    <n v="2923.87"/>
    <n v="0"/>
    <n v="0"/>
    <n v="207.46"/>
    <n v="107495"/>
  </r>
  <r>
    <x v="35"/>
    <s v="2008"/>
    <x v="1"/>
    <x v="1"/>
    <x v="0"/>
    <x v="17"/>
    <s v="Comunicaciones"/>
    <n v="11"/>
    <n v="11"/>
    <n v="7852.95"/>
    <n v="7550.9"/>
    <n v="1262.78"/>
    <n v="3367.14"/>
    <n v="3042.75"/>
    <n v="0"/>
    <n v="0"/>
    <n v="0"/>
    <n v="111865.4"/>
  </r>
  <r>
    <x v="35"/>
    <s v="2008"/>
    <x v="2"/>
    <x v="2"/>
    <x v="2"/>
    <x v="9"/>
    <s v="Explotación de Minas y Canteras"/>
    <n v="12"/>
    <n v="12"/>
    <n v="21453.42"/>
    <n v="28235.55"/>
    <n v="2349.5100000000002"/>
    <n v="9198.7000000000007"/>
    <n v="11377.87"/>
    <n v="0"/>
    <n v="0"/>
    <n v="244.04"/>
    <n v="418304.24"/>
  </r>
  <r>
    <x v="35"/>
    <s v="2008"/>
    <x v="1"/>
    <x v="1"/>
    <x v="0"/>
    <x v="11"/>
    <s v="Alquiler de Viviendas"/>
    <n v="12"/>
    <n v="12"/>
    <n v="6141.44"/>
    <n v="5905.23"/>
    <n v="1110.76"/>
    <n v="2633.3"/>
    <n v="2379.59"/>
    <n v="0"/>
    <n v="0"/>
    <n v="0"/>
    <n v="87484.87"/>
  </r>
  <r>
    <x v="35"/>
    <s v="2008"/>
    <x v="1"/>
    <x v="2"/>
    <x v="2"/>
    <x v="2"/>
    <s v="Fabricación de Productos de Vidrio"/>
    <n v="13"/>
    <n v="14"/>
    <n v="13403.43"/>
    <n v="12887.92"/>
    <n v="1910.75"/>
    <n v="5747.06"/>
    <n v="5193.3500000000004"/>
    <n v="0"/>
    <n v="0"/>
    <n v="62.28"/>
    <n v="190932"/>
  </r>
  <r>
    <x v="35"/>
    <s v="2008"/>
    <x v="1"/>
    <x v="3"/>
    <x v="1"/>
    <x v="1"/>
    <s v="Silvicultura"/>
    <n v="14"/>
    <n v="14"/>
    <n v="7578.79"/>
    <n v="7287.3"/>
    <n v="1370.98"/>
    <n v="3249.6"/>
    <n v="2936.51"/>
    <n v="0"/>
    <n v="0"/>
    <n v="316.08999999999997"/>
    <n v="107960"/>
  </r>
  <r>
    <x v="35"/>
    <s v="2008"/>
    <x v="1"/>
    <x v="2"/>
    <x v="1"/>
    <x v="1"/>
    <s v="Silvicultura"/>
    <n v="14"/>
    <n v="15"/>
    <n v="10616.87"/>
    <n v="10208.530000000001"/>
    <n v="1237.31"/>
    <n v="4552.25"/>
    <n v="4113.66"/>
    <n v="0"/>
    <n v="0"/>
    <n v="0"/>
    <n v="151237.5"/>
  </r>
  <r>
    <x v="35"/>
    <s v="2008"/>
    <x v="1"/>
    <x v="1"/>
    <x v="0"/>
    <x v="8"/>
    <s v="Administración Pública"/>
    <n v="14"/>
    <n v="15"/>
    <n v="4858.25"/>
    <n v="4671.42"/>
    <n v="810.46"/>
    <n v="2083.11"/>
    <n v="1882.4"/>
    <n v="0"/>
    <n v="0"/>
    <n v="0"/>
    <n v="69206.02"/>
  </r>
  <r>
    <x v="35"/>
    <s v="2008"/>
    <x v="1"/>
    <x v="1"/>
    <x v="0"/>
    <x v="14"/>
    <s v="Transporte y Almacenamiento"/>
    <n v="15"/>
    <n v="15"/>
    <n v="6546.19"/>
    <n v="6294.42"/>
    <n v="1150.58"/>
    <n v="2806.85"/>
    <n v="2536.41"/>
    <n v="0"/>
    <n v="0"/>
    <n v="281.24"/>
    <n v="93250.67"/>
  </r>
  <r>
    <x v="35"/>
    <s v="2008"/>
    <x v="2"/>
    <x v="1"/>
    <x v="2"/>
    <x v="2"/>
    <s v="Elaboración de Productos de Tabaco"/>
    <n v="15"/>
    <n v="15"/>
    <n v="5101.96"/>
    <n v="4905.7299999999996"/>
    <n v="877.13"/>
    <n v="2187.58"/>
    <n v="1976.82"/>
    <n v="0"/>
    <n v="0"/>
    <n v="62.19"/>
    <n v="72677.3"/>
  </r>
  <r>
    <x v="35"/>
    <s v="2008"/>
    <x v="2"/>
    <x v="3"/>
    <x v="2"/>
    <x v="2"/>
    <s v="Fabricación de Productos de la Refinación del Petróleo"/>
    <n v="16"/>
    <n v="16"/>
    <n v="27749.34"/>
    <n v="26807.22"/>
    <n v="3379.35"/>
    <n v="11898.25"/>
    <n v="10802.32"/>
    <n v="0"/>
    <n v="1860"/>
    <n v="0"/>
    <n v="397143.78"/>
  </r>
  <r>
    <x v="35"/>
    <s v="2008"/>
    <x v="1"/>
    <x v="2"/>
    <x v="2"/>
    <x v="2"/>
    <s v="Fabricación de Productos de la Refinación del Petróleo"/>
    <n v="16"/>
    <n v="16"/>
    <n v="39415.89"/>
    <n v="66615.759999999995"/>
    <n v="3491.42"/>
    <n v="16900.59"/>
    <n v="26843.67"/>
    <n v="0"/>
    <n v="0"/>
    <n v="0"/>
    <n v="986900"/>
  </r>
  <r>
    <x v="35"/>
    <s v="2008"/>
    <x v="1"/>
    <x v="1"/>
    <x v="2"/>
    <x v="2"/>
    <s v="Elaboración de Productos de Tabaco"/>
    <n v="17"/>
    <n v="17"/>
    <n v="5717.75"/>
    <n v="5497.85"/>
    <n v="983.09"/>
    <n v="2451.64"/>
    <n v="2215.44"/>
    <n v="0"/>
    <n v="0"/>
    <n v="0"/>
    <n v="81449.62"/>
  </r>
  <r>
    <x v="35"/>
    <s v="2008"/>
    <x v="2"/>
    <x v="2"/>
    <x v="2"/>
    <x v="2"/>
    <s v="Industrias Básicas de Hierro Y Acero"/>
    <n v="18"/>
    <n v="18"/>
    <n v="24781.5"/>
    <n v="26774.74"/>
    <n v="3200.2"/>
    <n v="10625.7"/>
    <n v="10789.23"/>
    <n v="0"/>
    <n v="620"/>
    <n v="72.56"/>
    <n v="396662.76"/>
  </r>
  <r>
    <x v="35"/>
    <s v="2008"/>
    <x v="2"/>
    <x v="1"/>
    <x v="0"/>
    <x v="18"/>
    <s v="Hoteles, Bares y Restaurantes"/>
    <n v="19"/>
    <n v="19"/>
    <n v="5917.36"/>
    <n v="5689.75"/>
    <n v="1005.15"/>
    <n v="2537.19"/>
    <n v="2292.77"/>
    <n v="0"/>
    <n v="0"/>
    <n v="123.78"/>
    <n v="84292.63"/>
  </r>
  <r>
    <x v="35"/>
    <s v="2008"/>
    <x v="2"/>
    <x v="2"/>
    <x v="1"/>
    <x v="1"/>
    <s v="Ganadería"/>
    <n v="21"/>
    <n v="22"/>
    <n v="20809.5"/>
    <n v="21403.02"/>
    <n v="2774.83"/>
    <n v="8922.6200000000008"/>
    <n v="8624.6200000000008"/>
    <n v="0"/>
    <n v="0"/>
    <n v="277.97000000000003"/>
    <n v="317081.58"/>
  </r>
  <r>
    <x v="35"/>
    <s v="2008"/>
    <x v="1"/>
    <x v="1"/>
    <x v="2"/>
    <x v="12"/>
    <s v="Construcción"/>
    <n v="22"/>
    <n v="22"/>
    <n v="9979.4500000000007"/>
    <n v="9595.64"/>
    <n v="1739.99"/>
    <n v="4278.96"/>
    <n v="3866.67"/>
    <n v="0"/>
    <n v="0"/>
    <n v="591.5"/>
    <n v="142157.5"/>
  </r>
  <r>
    <x v="35"/>
    <s v="2008"/>
    <x v="2"/>
    <x v="2"/>
    <x v="2"/>
    <x v="2"/>
    <s v="Fabricación de Productos de Madera, Papel y Carton"/>
    <n v="22"/>
    <n v="22"/>
    <n v="25763.61"/>
    <n v="27406.16"/>
    <n v="3393.21"/>
    <n v="11046.81"/>
    <n v="11043.66"/>
    <n v="0"/>
    <n v="0"/>
    <n v="519.33000000000004"/>
    <n v="406017.03"/>
  </r>
  <r>
    <x v="35"/>
    <s v="2008"/>
    <x v="2"/>
    <x v="2"/>
    <x v="2"/>
    <x v="2"/>
    <s v="Elaboración de Cacao, Chocolate y Confitería"/>
    <n v="22"/>
    <n v="22"/>
    <n v="23187.53"/>
    <n v="22295.74"/>
    <n v="3414.74"/>
    <n v="9942.27"/>
    <n v="8984.35"/>
    <n v="0"/>
    <n v="0"/>
    <n v="138.97999999999999"/>
    <n v="330307.01"/>
  </r>
  <r>
    <x v="35"/>
    <s v="2008"/>
    <x v="2"/>
    <x v="1"/>
    <x v="2"/>
    <x v="2"/>
    <s v="Otras Industrias Manufactureras"/>
    <n v="22"/>
    <n v="22"/>
    <n v="8670.0300000000007"/>
    <n v="8336.56"/>
    <n v="1416.35"/>
    <n v="3717.51"/>
    <n v="3359.33"/>
    <n v="0"/>
    <n v="0"/>
    <n v="386.17"/>
    <n v="123504.78"/>
  </r>
  <r>
    <x v="35"/>
    <s v="2008"/>
    <x v="2"/>
    <x v="1"/>
    <x v="0"/>
    <x v="13"/>
    <s v="Servicios de Enseñanza"/>
    <n v="23"/>
    <n v="23"/>
    <n v="8934.25"/>
    <n v="8590.64"/>
    <n v="1482.45"/>
    <n v="3830.79"/>
    <n v="3461.71"/>
    <n v="256"/>
    <n v="0"/>
    <n v="0"/>
    <n v="127268.56"/>
  </r>
  <r>
    <x v="35"/>
    <s v="2008"/>
    <x v="2"/>
    <x v="3"/>
    <x v="2"/>
    <x v="2"/>
    <s v="Fabricación de Productos de Vidrio"/>
    <n v="26"/>
    <n v="28"/>
    <n v="33801.300000000003"/>
    <n v="33964.639999999999"/>
    <n v="4376.01"/>
    <n v="14493.17"/>
    <n v="13686.49"/>
    <n v="0"/>
    <n v="0"/>
    <n v="421.52"/>
    <n v="503179.79"/>
  </r>
  <r>
    <x v="35"/>
    <s v="2008"/>
    <x v="2"/>
    <x v="2"/>
    <x v="2"/>
    <x v="2"/>
    <s v="Elaboración de Productos de Panadería"/>
    <n v="26"/>
    <n v="26"/>
    <n v="19202.73"/>
    <n v="18464.14"/>
    <n v="2769.53"/>
    <n v="8233.6299999999992"/>
    <n v="7440.37"/>
    <n v="0"/>
    <n v="0"/>
    <n v="496.92"/>
    <n v="273542.90000000002"/>
  </r>
  <r>
    <x v="35"/>
    <s v="2008"/>
    <x v="2"/>
    <x v="2"/>
    <x v="2"/>
    <x v="2"/>
    <s v="Elaboración de Bebidas"/>
    <n v="27"/>
    <n v="28"/>
    <n v="39314.47"/>
    <n v="44443.67"/>
    <n v="4676.57"/>
    <n v="16857.09"/>
    <n v="17909.13"/>
    <n v="0"/>
    <n v="0"/>
    <n v="124.2"/>
    <n v="658424.53"/>
  </r>
  <r>
    <x v="35"/>
    <s v="2008"/>
    <x v="2"/>
    <x v="2"/>
    <x v="2"/>
    <x v="2"/>
    <s v="Conservación, Producción y Procesamiento de Carne"/>
    <n v="28"/>
    <n v="29"/>
    <n v="24482.65"/>
    <n v="23541.01"/>
    <n v="3726.78"/>
    <n v="10497.57"/>
    <n v="9486.16"/>
    <n v="0"/>
    <n v="0"/>
    <n v="0"/>
    <n v="348755.79"/>
  </r>
  <r>
    <x v="35"/>
    <s v="2008"/>
    <x v="2"/>
    <x v="2"/>
    <x v="2"/>
    <x v="2"/>
    <s v="Elaboración de Productos de Molinería"/>
    <n v="28"/>
    <n v="28"/>
    <n v="19075.11"/>
    <n v="22145.07"/>
    <n v="2968.69"/>
    <n v="8178.92"/>
    <n v="8923.64"/>
    <n v="0"/>
    <n v="0"/>
    <n v="0"/>
    <n v="328075.28000000003"/>
  </r>
  <r>
    <x v="35"/>
    <s v="2008"/>
    <x v="2"/>
    <x v="2"/>
    <x v="2"/>
    <x v="2"/>
    <s v="Elaboración de Productos Lácteos"/>
    <n v="28"/>
    <n v="30"/>
    <n v="37232.14"/>
    <n v="42936.7"/>
    <n v="4325.3100000000004"/>
    <n v="15964.23"/>
    <n v="17301.900000000001"/>
    <n v="0"/>
    <n v="0"/>
    <n v="0"/>
    <n v="636099.07999999996"/>
  </r>
  <r>
    <x v="35"/>
    <s v="2008"/>
    <x v="2"/>
    <x v="4"/>
    <x v="2"/>
    <x v="2"/>
    <s v="Fabricación de Productos de la Refinación del Petróleo"/>
    <n v="29"/>
    <n v="29"/>
    <n v="62163.92"/>
    <n v="81351.3"/>
    <n v="6512.39"/>
    <n v="26654.38"/>
    <n v="32781.550000000003"/>
    <n v="0"/>
    <n v="1240"/>
    <n v="0"/>
    <n v="1205204.22"/>
  </r>
  <r>
    <x v="35"/>
    <s v="2008"/>
    <x v="2"/>
    <x v="2"/>
    <x v="0"/>
    <x v="4"/>
    <s v="ARS"/>
    <n v="29"/>
    <n v="32"/>
    <n v="51783.93"/>
    <n v="50959.98"/>
    <n v="6199.08"/>
    <n v="22203.68"/>
    <n v="20534.98"/>
    <n v="0"/>
    <n v="620"/>
    <n v="0"/>
    <n v="754962.88"/>
  </r>
  <r>
    <x v="35"/>
    <s v="2008"/>
    <x v="2"/>
    <x v="2"/>
    <x v="2"/>
    <x v="2"/>
    <s v="Fabricación de Jabones y Detergentes"/>
    <n v="32"/>
    <n v="33"/>
    <n v="54476.99"/>
    <n v="63144.61"/>
    <n v="6078.15"/>
    <n v="23358.400000000001"/>
    <n v="25444.92"/>
    <n v="0"/>
    <n v="620"/>
    <n v="0"/>
    <n v="935475.44"/>
  </r>
  <r>
    <x v="35"/>
    <s v="2008"/>
    <x v="1"/>
    <x v="1"/>
    <x v="0"/>
    <x v="0"/>
    <s v="Comercio-Vehículos"/>
    <n v="33"/>
    <n v="33"/>
    <n v="15177.7"/>
    <n v="14593.96"/>
    <n v="2486.6"/>
    <n v="6507.83"/>
    <n v="5880.81"/>
    <n v="0"/>
    <n v="0"/>
    <n v="673.43"/>
    <n v="216206.47"/>
  </r>
  <r>
    <x v="35"/>
    <s v="2008"/>
    <x v="2"/>
    <x v="2"/>
    <x v="0"/>
    <x v="4"/>
    <s v="Agentes de cambio y/o remesadoras"/>
    <n v="33"/>
    <n v="35"/>
    <n v="48682.64"/>
    <n v="54910.25"/>
    <n v="5828.2"/>
    <n v="20873.93"/>
    <n v="22126.79"/>
    <n v="0"/>
    <n v="0"/>
    <n v="37.090000000000003"/>
    <n v="813484.8"/>
  </r>
  <r>
    <x v="35"/>
    <s v="2008"/>
    <x v="2"/>
    <x v="2"/>
    <x v="2"/>
    <x v="2"/>
    <s v="Fabricación de Sustancias Químicas"/>
    <n v="36"/>
    <n v="41"/>
    <n v="58738.02"/>
    <n v="62359.43"/>
    <n v="7346.28"/>
    <n v="25185.439999999999"/>
    <n v="25128.52"/>
    <n v="0"/>
    <n v="1860"/>
    <n v="0"/>
    <n v="923843.18"/>
  </r>
  <r>
    <x v="35"/>
    <s v="2008"/>
    <x v="2"/>
    <x v="2"/>
    <x v="2"/>
    <x v="2"/>
    <s v="Elaboración de Aceites y Grasas de Origen Vegetal y Animal"/>
    <n v="36"/>
    <n v="36"/>
    <n v="32913.269999999997"/>
    <n v="33917.449999999997"/>
    <n v="4276.29"/>
    <n v="14112.41"/>
    <n v="13667.45"/>
    <n v="0"/>
    <n v="0"/>
    <n v="0"/>
    <n v="502480.05"/>
  </r>
  <r>
    <x v="35"/>
    <s v="2008"/>
    <x v="2"/>
    <x v="4"/>
    <x v="2"/>
    <x v="2"/>
    <s v="Fabricación de Productos de Vidrio"/>
    <n v="37"/>
    <n v="37"/>
    <n v="44910.2"/>
    <n v="50302.12"/>
    <n v="5861.17"/>
    <n v="19256.41"/>
    <n v="20269.88"/>
    <n v="0"/>
    <n v="620"/>
    <n v="130.52000000000001"/>
    <n v="745216.57"/>
  </r>
  <r>
    <x v="35"/>
    <s v="2008"/>
    <x v="1"/>
    <x v="3"/>
    <x v="1"/>
    <x v="1"/>
    <s v="Pesca"/>
    <n v="37"/>
    <n v="37"/>
    <n v="12945.59"/>
    <n v="12447.69"/>
    <n v="2125.36"/>
    <n v="5550.75"/>
    <n v="5015.95"/>
    <n v="0"/>
    <n v="0"/>
    <n v="0"/>
    <n v="184410"/>
  </r>
  <r>
    <x v="35"/>
    <s v="2008"/>
    <x v="1"/>
    <x v="1"/>
    <x v="2"/>
    <x v="2"/>
    <s v="Otras Industrias Manufactureras"/>
    <n v="39"/>
    <n v="39"/>
    <n v="16351.44"/>
    <n v="15722.55"/>
    <n v="2823.03"/>
    <n v="7011.06"/>
    <n v="6335.59"/>
    <n v="0"/>
    <n v="0"/>
    <n v="411.93"/>
    <n v="232926.14"/>
  </r>
  <r>
    <x v="35"/>
    <s v="2008"/>
    <x v="1"/>
    <x v="1"/>
    <x v="0"/>
    <x v="18"/>
    <s v="Hoteles, Bares y Restaurantes"/>
    <n v="39"/>
    <n v="40"/>
    <n v="14539.09"/>
    <n v="13979.83"/>
    <n v="2529.15"/>
    <n v="6234"/>
    <n v="5633.36"/>
    <n v="0"/>
    <n v="0"/>
    <n v="623.82000000000005"/>
    <n v="207108.79"/>
  </r>
  <r>
    <x v="35"/>
    <s v="2008"/>
    <x v="2"/>
    <x v="2"/>
    <x v="1"/>
    <x v="1"/>
    <s v="Cria de Otros Animales"/>
    <n v="40"/>
    <n v="42"/>
    <n v="38419.15"/>
    <n v="36941.5"/>
    <n v="5760.61"/>
    <n v="16473.189999999999"/>
    <n v="14886.05"/>
    <n v="2025"/>
    <n v="0"/>
    <n v="3584.57"/>
    <n v="547281.30000000005"/>
  </r>
  <r>
    <x v="35"/>
    <s v="2008"/>
    <x v="2"/>
    <x v="2"/>
    <x v="1"/>
    <x v="3"/>
    <s v="Servicios Agropecuarios"/>
    <n v="40"/>
    <n v="40"/>
    <n v="41219.980000000003"/>
    <n v="39634.629999999997"/>
    <n v="5552.13"/>
    <n v="17674.12"/>
    <n v="15971.28"/>
    <n v="0"/>
    <n v="0"/>
    <n v="0"/>
    <n v="587179.22"/>
  </r>
  <r>
    <x v="35"/>
    <s v="2008"/>
    <x v="1"/>
    <x v="4"/>
    <x v="1"/>
    <x v="1"/>
    <s v="Silvicultura"/>
    <n v="43"/>
    <n v="43"/>
    <n v="25572.1"/>
    <n v="24588.560000000001"/>
    <n v="4671.62"/>
    <n v="10964.68"/>
    <n v="9908.2800000000007"/>
    <n v="0"/>
    <n v="0"/>
    <n v="414.9"/>
    <n v="364275"/>
  </r>
  <r>
    <x v="35"/>
    <s v="2008"/>
    <x v="2"/>
    <x v="2"/>
    <x v="2"/>
    <x v="2"/>
    <s v="Fabricación de Muebles y Colchones"/>
    <n v="43"/>
    <n v="44"/>
    <n v="53518.43"/>
    <n v="52604.15"/>
    <n v="7179.02"/>
    <n v="22947.38"/>
    <n v="21197.51"/>
    <n v="0"/>
    <n v="0"/>
    <n v="539.75"/>
    <n v="779320.59"/>
  </r>
  <r>
    <x v="35"/>
    <s v="2008"/>
    <x v="2"/>
    <x v="2"/>
    <x v="2"/>
    <x v="2"/>
    <s v="Elaboración de Plástico"/>
    <n v="44"/>
    <n v="46"/>
    <n v="52783.040000000001"/>
    <n v="58674.06"/>
    <n v="7241.21"/>
    <n v="22632.1"/>
    <n v="23643.46"/>
    <n v="0"/>
    <n v="1240"/>
    <n v="124.8"/>
    <n v="869245.08"/>
  </r>
  <r>
    <x v="35"/>
    <s v="2008"/>
    <x v="2"/>
    <x v="2"/>
    <x v="0"/>
    <x v="4"/>
    <s v="Seguros"/>
    <n v="45"/>
    <n v="47"/>
    <n v="99436.43"/>
    <n v="117710"/>
    <n v="9208.48"/>
    <n v="42635.9"/>
    <n v="47432.75"/>
    <n v="0"/>
    <n v="0"/>
    <n v="610.24"/>
    <n v="1743851.59"/>
  </r>
  <r>
    <x v="35"/>
    <s v="2008"/>
    <x v="2"/>
    <x v="2"/>
    <x v="1"/>
    <x v="5"/>
    <s v="Cultivo de Cereales"/>
    <n v="47"/>
    <n v="47"/>
    <n v="34247.43"/>
    <n v="32930.29"/>
    <n v="5911.44"/>
    <n v="14684.45"/>
    <n v="13269.62"/>
    <n v="0"/>
    <n v="1860"/>
    <n v="91.41"/>
    <n v="487854.84"/>
  </r>
  <r>
    <x v="35"/>
    <s v="2008"/>
    <x v="1"/>
    <x v="2"/>
    <x v="0"/>
    <x v="4"/>
    <s v="ARS"/>
    <n v="50"/>
    <n v="58"/>
    <n v="112043.96"/>
    <n v="122103.03"/>
    <n v="12294.04"/>
    <n v="48041.71"/>
    <n v="49202.95"/>
    <n v="0"/>
    <n v="0"/>
    <n v="0"/>
    <n v="1808933.15"/>
  </r>
  <r>
    <x v="35"/>
    <s v="2008"/>
    <x v="1"/>
    <x v="3"/>
    <x v="2"/>
    <x v="2"/>
    <s v="Fabricación de Productos de la Refinación del Petróleo"/>
    <n v="51"/>
    <n v="52"/>
    <n v="79436.95"/>
    <n v="76381.75"/>
    <n v="10318.530000000001"/>
    <n v="34060.629999999997"/>
    <n v="30779.02"/>
    <n v="0"/>
    <n v="0"/>
    <n v="0"/>
    <n v="1131580.3400000001"/>
  </r>
  <r>
    <x v="35"/>
    <s v="2008"/>
    <x v="2"/>
    <x v="1"/>
    <x v="0"/>
    <x v="0"/>
    <s v="Comercio otros"/>
    <n v="54"/>
    <n v="55"/>
    <n v="25045.1"/>
    <n v="24081.86"/>
    <n v="4235.0200000000004"/>
    <n v="10738.77"/>
    <n v="9704.09"/>
    <n v="5657.1"/>
    <n v="0"/>
    <n v="1929.49"/>
    <n v="356768.2"/>
  </r>
  <r>
    <x v="35"/>
    <s v="2008"/>
    <x v="2"/>
    <x v="1"/>
    <x v="0"/>
    <x v="7"/>
    <s v="Otros Servicios"/>
    <n v="54"/>
    <n v="54"/>
    <n v="31177.83"/>
    <n v="30022.6"/>
    <n v="4746.41"/>
    <n v="13368.32"/>
    <n v="12097.96"/>
    <n v="0"/>
    <n v="0"/>
    <n v="498.47"/>
    <n v="444778.65"/>
  </r>
  <r>
    <x v="35"/>
    <s v="2008"/>
    <x v="1"/>
    <x v="1"/>
    <x v="0"/>
    <x v="7"/>
    <s v="Otros Servicios"/>
    <n v="56"/>
    <n v="56"/>
    <n v="29123.66"/>
    <n v="28249.91"/>
    <n v="4628.62"/>
    <n v="12487.51"/>
    <n v="11383.66"/>
    <n v="0"/>
    <n v="0"/>
    <n v="2602.7399999999998"/>
    <n v="418517.12"/>
  </r>
  <r>
    <x v="35"/>
    <s v="2008"/>
    <x v="1"/>
    <x v="2"/>
    <x v="2"/>
    <x v="2"/>
    <s v="Fabricación de Productos de Cerámicas"/>
    <n v="57"/>
    <n v="57"/>
    <n v="65119.02"/>
    <n v="70221.73"/>
    <n v="9592.08"/>
    <n v="27921.43"/>
    <n v="28296.75"/>
    <n v="0"/>
    <n v="0"/>
    <n v="2762.99"/>
    <n v="1040321.57"/>
  </r>
  <r>
    <x v="35"/>
    <s v="2008"/>
    <x v="2"/>
    <x v="3"/>
    <x v="2"/>
    <x v="2"/>
    <s v="Fabricación de Productos de Cerámicas"/>
    <n v="58"/>
    <n v="59"/>
    <n v="71575.09"/>
    <n v="68822.27"/>
    <n v="11035.96"/>
    <n v="30689.63"/>
    <n v="27732.81"/>
    <n v="0"/>
    <n v="0"/>
    <n v="3215.28"/>
    <n v="1019588.44"/>
  </r>
  <r>
    <x v="35"/>
    <s v="2008"/>
    <x v="1"/>
    <x v="2"/>
    <x v="2"/>
    <x v="2"/>
    <s v="Elaboración de Productos de Panadería"/>
    <n v="67"/>
    <n v="68"/>
    <n v="43289.61"/>
    <n v="41624.65"/>
    <n v="6870.75"/>
    <n v="18561.54"/>
    <n v="16773.169999999998"/>
    <n v="0"/>
    <n v="0"/>
    <n v="1119.2"/>
    <n v="616661.16"/>
  </r>
  <r>
    <x v="35"/>
    <s v="2008"/>
    <x v="1"/>
    <x v="4"/>
    <x v="1"/>
    <x v="1"/>
    <s v="Pesca"/>
    <n v="75"/>
    <n v="76"/>
    <n v="31088.06"/>
    <n v="29892.39"/>
    <n v="5061.67"/>
    <n v="13329.79"/>
    <n v="12045.51"/>
    <n v="0"/>
    <n v="0"/>
    <n v="0"/>
    <n v="442850"/>
  </r>
  <r>
    <x v="35"/>
    <s v="2008"/>
    <x v="1"/>
    <x v="4"/>
    <x v="0"/>
    <x v="4"/>
    <s v="AFP"/>
    <n v="82"/>
    <n v="85"/>
    <n v="180132.51"/>
    <n v="228721.2"/>
    <n v="17424.63"/>
    <n v="77236.42"/>
    <n v="92166.18"/>
    <n v="0"/>
    <n v="3100"/>
    <n v="0"/>
    <n v="3388461.42"/>
  </r>
  <r>
    <x v="35"/>
    <s v="2008"/>
    <x v="2"/>
    <x v="2"/>
    <x v="0"/>
    <x v="15"/>
    <s v="Electricidad, Gas y Agua"/>
    <n v="83"/>
    <n v="85"/>
    <n v="109821.81"/>
    <n v="114989.08"/>
    <n v="13374.98"/>
    <n v="47088.91"/>
    <n v="46336.36"/>
    <n v="0"/>
    <n v="1240"/>
    <n v="669.43"/>
    <n v="1703541.96"/>
  </r>
  <r>
    <x v="35"/>
    <s v="2008"/>
    <x v="2"/>
    <x v="4"/>
    <x v="2"/>
    <x v="2"/>
    <s v="Fabricación de Productos de Cerámicas"/>
    <n v="90"/>
    <n v="90"/>
    <n v="142298.32999999999"/>
    <n v="146554.26"/>
    <n v="18023.240000000002"/>
    <n v="61014.04"/>
    <n v="59055.95"/>
    <n v="0"/>
    <n v="1240"/>
    <n v="5591.52"/>
    <n v="2171174.0499999998"/>
  </r>
  <r>
    <x v="35"/>
    <s v="2008"/>
    <x v="1"/>
    <x v="2"/>
    <x v="0"/>
    <x v="4"/>
    <s v="Seguros"/>
    <n v="93"/>
    <n v="98"/>
    <n v="220979.65"/>
    <n v="287170"/>
    <n v="20172.580000000002"/>
    <n v="94750.7"/>
    <n v="115718.83"/>
    <n v="0"/>
    <n v="0"/>
    <n v="2561.9299999999998"/>
    <n v="4254369.6900000004"/>
  </r>
  <r>
    <x v="35"/>
    <s v="2008"/>
    <x v="1"/>
    <x v="2"/>
    <x v="2"/>
    <x v="2"/>
    <s v="Fabricación de Productos de Madera, Papel y Carton"/>
    <n v="94"/>
    <n v="94"/>
    <n v="91626.3"/>
    <n v="98844.479999999996"/>
    <n v="12435.77"/>
    <n v="39287.08"/>
    <n v="39830.61"/>
    <n v="2000"/>
    <n v="0"/>
    <n v="2694.7"/>
    <n v="1464361.88"/>
  </r>
  <r>
    <x v="35"/>
    <s v="2008"/>
    <x v="2"/>
    <x v="3"/>
    <x v="2"/>
    <x v="2"/>
    <s v="Elaboración de Cacao, Chocolate y Confitería"/>
    <n v="95"/>
    <n v="95"/>
    <n v="72192.289999999994"/>
    <n v="70337.100000000006"/>
    <n v="11813.69"/>
    <n v="30954.39"/>
    <n v="28343.19"/>
    <n v="0"/>
    <n v="0"/>
    <n v="103.84"/>
    <n v="1042030.49"/>
  </r>
  <r>
    <x v="35"/>
    <s v="2008"/>
    <x v="2"/>
    <x v="3"/>
    <x v="2"/>
    <x v="2"/>
    <s v="Fabricación de Cemento, Cal y Yeso"/>
    <n v="95"/>
    <n v="96"/>
    <n v="173804.87"/>
    <n v="175135.71"/>
    <n v="22346.35"/>
    <n v="74523.23"/>
    <n v="70573.2"/>
    <n v="0"/>
    <n v="4340"/>
    <n v="0"/>
    <n v="2594602.64"/>
  </r>
  <r>
    <x v="35"/>
    <s v="2008"/>
    <x v="2"/>
    <x v="2"/>
    <x v="2"/>
    <x v="2"/>
    <s v="Elaboración de Azúcar"/>
    <n v="98"/>
    <n v="102"/>
    <n v="93775.14"/>
    <n v="93945.16"/>
    <n v="14644.49"/>
    <n v="40208.35"/>
    <n v="37856.32"/>
    <n v="0"/>
    <n v="3720"/>
    <n v="363.35"/>
    <n v="1391777.9"/>
  </r>
  <r>
    <x v="35"/>
    <s v="2008"/>
    <x v="1"/>
    <x v="3"/>
    <x v="0"/>
    <x v="4"/>
    <s v="AFP"/>
    <n v="98"/>
    <n v="102"/>
    <n v="133948.97"/>
    <n v="137086.57999999999"/>
    <n v="16435.740000000002"/>
    <n v="57434.11"/>
    <n v="55240.76"/>
    <n v="0"/>
    <n v="3100"/>
    <n v="0"/>
    <n v="2030910.9"/>
  </r>
  <r>
    <x v="35"/>
    <s v="2008"/>
    <x v="1"/>
    <x v="2"/>
    <x v="2"/>
    <x v="2"/>
    <s v="Elaboración de Cacao, Chocolate y Confitería"/>
    <n v="106"/>
    <n v="106"/>
    <n v="143951.51999999999"/>
    <n v="163499.85999999999"/>
    <n v="16925.28"/>
    <n v="61722.92"/>
    <n v="65884.39"/>
    <n v="0"/>
    <n v="0"/>
    <n v="345.39"/>
    <n v="2422219.25"/>
  </r>
  <r>
    <x v="35"/>
    <s v="2008"/>
    <x v="2"/>
    <x v="2"/>
    <x v="1"/>
    <x v="6"/>
    <s v="Cultivos Tradicionales"/>
    <n v="108"/>
    <n v="118"/>
    <n v="80329.179999999993"/>
    <n v="77239.63"/>
    <n v="12377.51"/>
    <n v="34443.14"/>
    <n v="31124.67"/>
    <n v="0"/>
    <n v="0"/>
    <n v="1943.85"/>
    <n v="1144290.06"/>
  </r>
  <r>
    <x v="35"/>
    <s v="2008"/>
    <x v="1"/>
    <x v="1"/>
    <x v="0"/>
    <x v="0"/>
    <s v="Comercio otros"/>
    <n v="109"/>
    <n v="109"/>
    <n v="47796.3"/>
    <n v="45958.02"/>
    <n v="8109"/>
    <n v="20493.990000000002"/>
    <n v="18519.34"/>
    <n v="7360"/>
    <n v="0"/>
    <n v="999.21"/>
    <n v="680859.02"/>
  </r>
  <r>
    <x v="35"/>
    <s v="2008"/>
    <x v="2"/>
    <x v="2"/>
    <x v="2"/>
    <x v="2"/>
    <s v="Edición, Grabación, Impresión"/>
    <n v="109"/>
    <n v="112"/>
    <n v="157980.15"/>
    <n v="171875.83"/>
    <n v="19623.490000000002"/>
    <n v="67738"/>
    <n v="69259.600000000006"/>
    <n v="0"/>
    <n v="620"/>
    <n v="3188.11"/>
    <n v="2546308.31"/>
  </r>
  <r>
    <x v="35"/>
    <s v="2008"/>
    <x v="1"/>
    <x v="2"/>
    <x v="2"/>
    <x v="2"/>
    <s v="Elaboración de Productos Lácteos"/>
    <n v="110"/>
    <n v="118"/>
    <n v="190226.45"/>
    <n v="229618.11"/>
    <n v="20876.07"/>
    <n v="81564.429999999993"/>
    <n v="92527.55"/>
    <n v="0"/>
    <n v="0"/>
    <n v="398.09"/>
    <n v="3401749.13"/>
  </r>
  <r>
    <x v="35"/>
    <s v="2008"/>
    <x v="2"/>
    <x v="2"/>
    <x v="2"/>
    <x v="2"/>
    <s v="Fabricación de Productos Farmaceuticos"/>
    <n v="115"/>
    <n v="122"/>
    <n v="193695.92"/>
    <n v="225338.65"/>
    <n v="22093.42"/>
    <n v="83052.100000000006"/>
    <n v="90803.07"/>
    <n v="0"/>
    <n v="0"/>
    <n v="4156.7700000000004"/>
    <n v="3338349.32"/>
  </r>
  <r>
    <x v="35"/>
    <s v="2008"/>
    <x v="2"/>
    <x v="2"/>
    <x v="0"/>
    <x v="17"/>
    <s v="Comunicaciones"/>
    <n v="116"/>
    <n v="123"/>
    <n v="149064.26999999999"/>
    <n v="171634.37"/>
    <n v="18095.32"/>
    <n v="63915.13"/>
    <n v="69162.27"/>
    <n v="0"/>
    <n v="1240"/>
    <n v="2098.8200000000002"/>
    <n v="2542730.29"/>
  </r>
  <r>
    <x v="35"/>
    <s v="2008"/>
    <x v="2"/>
    <x v="3"/>
    <x v="1"/>
    <x v="1"/>
    <s v="Ganadería"/>
    <n v="121"/>
    <n v="121"/>
    <n v="63799.65"/>
    <n v="61345.85"/>
    <n v="10804.54"/>
    <n v="27355.82"/>
    <n v="24720"/>
    <n v="14720"/>
    <n v="620"/>
    <n v="3059.99"/>
    <n v="908826.51"/>
  </r>
  <r>
    <x v="35"/>
    <s v="2008"/>
    <x v="1"/>
    <x v="4"/>
    <x v="2"/>
    <x v="2"/>
    <s v="Fabricación de Productos de la Refinación del Petróleo"/>
    <n v="122"/>
    <n v="125"/>
    <n v="304831.26"/>
    <n v="360068.06"/>
    <n v="29408.48"/>
    <n v="130704.22"/>
    <n v="145094.03"/>
    <n v="0"/>
    <n v="2480"/>
    <n v="0"/>
    <n v="5334340.05"/>
  </r>
  <r>
    <x v="35"/>
    <s v="2008"/>
    <x v="1"/>
    <x v="2"/>
    <x v="2"/>
    <x v="2"/>
    <s v="Fabricación de Cemento, Cal y Yeso"/>
    <n v="122"/>
    <n v="129"/>
    <n v="188284.22"/>
    <n v="198618.16"/>
    <n v="26777.42"/>
    <n v="80731.62"/>
    <n v="80035.7"/>
    <n v="0"/>
    <n v="0"/>
    <n v="74.88"/>
    <n v="2942490.94"/>
  </r>
  <r>
    <x v="35"/>
    <s v="2008"/>
    <x v="1"/>
    <x v="2"/>
    <x v="2"/>
    <x v="2"/>
    <s v="Conservación, Producción y Procesamiento de Carne"/>
    <n v="128"/>
    <n v="128"/>
    <n v="139430.03"/>
    <n v="151824.51999999999"/>
    <n v="18199.97"/>
    <n v="59784.25"/>
    <n v="61179.56"/>
    <n v="0"/>
    <n v="0"/>
    <n v="128.55000000000001"/>
    <n v="2249251.13"/>
  </r>
  <r>
    <x v="35"/>
    <s v="2008"/>
    <x v="1"/>
    <x v="2"/>
    <x v="2"/>
    <x v="2"/>
    <s v="Fabricación de Jabones y Detergentes"/>
    <n v="129"/>
    <n v="134"/>
    <n v="191473.48"/>
    <n v="223181.34"/>
    <n v="22642.37"/>
    <n v="82099.210000000006"/>
    <n v="89933.78"/>
    <n v="0"/>
    <n v="1240"/>
    <n v="3869.19"/>
    <n v="3306389.97"/>
  </r>
  <r>
    <x v="35"/>
    <s v="2008"/>
    <x v="2"/>
    <x v="2"/>
    <x v="2"/>
    <x v="2"/>
    <s v="Fabricación de Productos Textiles y Prendas de Vestir"/>
    <n v="131"/>
    <n v="132"/>
    <n v="85279.91"/>
    <n v="81999.91"/>
    <n v="13296.68"/>
    <n v="36565.89"/>
    <n v="33042.910000000003"/>
    <n v="0"/>
    <n v="620"/>
    <n v="1383.65"/>
    <n v="1214812.8600000001"/>
  </r>
  <r>
    <x v="35"/>
    <s v="2008"/>
    <x v="2"/>
    <x v="3"/>
    <x v="2"/>
    <x v="9"/>
    <s v="Explotación de Minas y Canteras"/>
    <n v="132"/>
    <n v="136"/>
    <n v="252848.23"/>
    <n v="250068.69"/>
    <n v="30930.76"/>
    <n v="108415.03"/>
    <n v="100768.4"/>
    <n v="0"/>
    <n v="620"/>
    <n v="680.64"/>
    <n v="3704721.58"/>
  </r>
  <r>
    <x v="35"/>
    <s v="2008"/>
    <x v="2"/>
    <x v="3"/>
    <x v="2"/>
    <x v="2"/>
    <s v="Elaboración de Aceites y Grasas de Origen Vegetal y Animal"/>
    <n v="132"/>
    <n v="134"/>
    <n v="161274.44"/>
    <n v="157544.20000000001"/>
    <n v="21965.87"/>
    <n v="69150.55"/>
    <n v="63484.46"/>
    <n v="0"/>
    <n v="2480"/>
    <n v="0"/>
    <n v="2333986.92"/>
  </r>
  <r>
    <x v="35"/>
    <s v="2008"/>
    <x v="2"/>
    <x v="3"/>
    <x v="2"/>
    <x v="2"/>
    <s v="Industrias Básicas de Hierro Y Acero"/>
    <n v="133"/>
    <n v="139"/>
    <n v="224292.01"/>
    <n v="229651.25"/>
    <n v="30583.09"/>
    <n v="96170.9"/>
    <n v="92540.88"/>
    <n v="0"/>
    <n v="1240"/>
    <n v="0"/>
    <n v="3402239.86"/>
  </r>
  <r>
    <x v="35"/>
    <s v="2008"/>
    <x v="2"/>
    <x v="4"/>
    <x v="2"/>
    <x v="2"/>
    <s v="Fabricación de Cemento, Cal y Yeso"/>
    <n v="134"/>
    <n v="141"/>
    <n v="317290.05"/>
    <n v="367810.56"/>
    <n v="34921.97"/>
    <n v="136046.19"/>
    <n v="148214.01999999999"/>
    <n v="0"/>
    <n v="4340"/>
    <n v="62.42"/>
    <n v="5449044.6799999997"/>
  </r>
  <r>
    <x v="35"/>
    <s v="2008"/>
    <x v="2"/>
    <x v="3"/>
    <x v="0"/>
    <x v="4"/>
    <s v="AFP"/>
    <n v="134"/>
    <n v="136"/>
    <n v="157134.96"/>
    <n v="152391.89000000001"/>
    <n v="20944.41"/>
    <n v="67375.740000000005"/>
    <n v="61408.19"/>
    <n v="0"/>
    <n v="4340"/>
    <n v="0"/>
    <n v="2257655.61"/>
  </r>
  <r>
    <x v="35"/>
    <s v="2008"/>
    <x v="2"/>
    <x v="4"/>
    <x v="0"/>
    <x v="4"/>
    <s v="AFP"/>
    <n v="135"/>
    <n v="135"/>
    <n v="282974.12"/>
    <n v="300707.95"/>
    <n v="28425.11"/>
    <n v="121332.42"/>
    <n v="121174.14"/>
    <n v="0"/>
    <n v="13020"/>
    <n v="0"/>
    <n v="4454930.47"/>
  </r>
  <r>
    <x v="35"/>
    <s v="2008"/>
    <x v="2"/>
    <x v="3"/>
    <x v="1"/>
    <x v="5"/>
    <s v="Cultivo de Cereales"/>
    <n v="136"/>
    <n v="136"/>
    <n v="93386.87"/>
    <n v="89795.19"/>
    <n v="16035.33"/>
    <n v="40042.17"/>
    <n v="36184.06"/>
    <n v="0"/>
    <n v="1860"/>
    <n v="499.86"/>
    <n v="1330298"/>
  </r>
  <r>
    <x v="35"/>
    <s v="2008"/>
    <x v="2"/>
    <x v="2"/>
    <x v="0"/>
    <x v="0"/>
    <s v="Comercio-Combustible"/>
    <n v="146"/>
    <n v="158"/>
    <n v="261293.21"/>
    <n v="273468.08"/>
    <n v="31880.95"/>
    <n v="112036.14"/>
    <n v="110197.44"/>
    <n v="0"/>
    <n v="1240"/>
    <n v="3093.02"/>
    <n v="4051377.82"/>
  </r>
  <r>
    <x v="35"/>
    <s v="2008"/>
    <x v="2"/>
    <x v="3"/>
    <x v="1"/>
    <x v="3"/>
    <s v="Servicios Agropecuarios"/>
    <n v="150"/>
    <n v="152"/>
    <n v="101284.89"/>
    <n v="97389.35"/>
    <n v="16816.16"/>
    <n v="43428.51"/>
    <n v="39244.25"/>
    <n v="0"/>
    <n v="620"/>
    <n v="4290.1899999999996"/>
    <n v="1442804.82"/>
  </r>
  <r>
    <x v="35"/>
    <s v="2008"/>
    <x v="2"/>
    <x v="3"/>
    <x v="2"/>
    <x v="2"/>
    <s v="Elaboración de Azúcar"/>
    <n v="156"/>
    <n v="163"/>
    <n v="116037.31"/>
    <n v="111574.47"/>
    <n v="19355.72"/>
    <n v="49753.86"/>
    <n v="44960.28"/>
    <n v="0"/>
    <n v="620"/>
    <n v="1100.6300000000001"/>
    <n v="1652953.03"/>
  </r>
  <r>
    <x v="35"/>
    <s v="2008"/>
    <x v="1"/>
    <x v="2"/>
    <x v="2"/>
    <x v="2"/>
    <s v="Elaboración de Productos de Molinería"/>
    <n v="159"/>
    <n v="164"/>
    <n v="166979.37"/>
    <n v="181873.31"/>
    <n v="21533.439999999999"/>
    <n v="71596.789999999994"/>
    <n v="73288.100000000006"/>
    <n v="0"/>
    <n v="620"/>
    <n v="414"/>
    <n v="2694418.34"/>
  </r>
  <r>
    <x v="35"/>
    <s v="2008"/>
    <x v="1"/>
    <x v="2"/>
    <x v="2"/>
    <x v="2"/>
    <s v="Industrias Básicas de Hierro Y Acero"/>
    <n v="159"/>
    <n v="163"/>
    <n v="227768.61"/>
    <n v="247920.17"/>
    <n v="31644.22"/>
    <n v="97661.61"/>
    <n v="99902.63"/>
    <n v="383.61"/>
    <n v="620"/>
    <n v="455.11"/>
    <n v="3672890.4"/>
  </r>
  <r>
    <x v="35"/>
    <s v="2008"/>
    <x v="2"/>
    <x v="3"/>
    <x v="2"/>
    <x v="2"/>
    <s v="Elaboración de Productos de Molinería"/>
    <n v="164"/>
    <n v="165"/>
    <n v="131867.42000000001"/>
    <n v="126795.66"/>
    <n v="21192.71"/>
    <n v="56541.49"/>
    <n v="51093.93"/>
    <n v="0"/>
    <n v="2480"/>
    <n v="250.03"/>
    <n v="1878453.57"/>
  </r>
  <r>
    <x v="35"/>
    <s v="2008"/>
    <x v="2"/>
    <x v="4"/>
    <x v="2"/>
    <x v="2"/>
    <s v="Industrias Básicas de Hierro Y Acero"/>
    <n v="164"/>
    <n v="170"/>
    <n v="272496.39"/>
    <n v="292109.78000000003"/>
    <n v="35316.69"/>
    <n v="116839.72"/>
    <n v="117709.46"/>
    <n v="0"/>
    <n v="6820"/>
    <n v="554.55999999999995"/>
    <n v="4327551.7300000004"/>
  </r>
  <r>
    <x v="35"/>
    <s v="2008"/>
    <x v="2"/>
    <x v="2"/>
    <x v="3"/>
    <x v="16"/>
    <s v="No identificado"/>
    <n v="170"/>
    <n v="171"/>
    <n v="82544.06"/>
    <n v="79369.33"/>
    <n v="12411.54"/>
    <n v="35392.839999999997"/>
    <n v="31982.880000000001"/>
    <n v="0"/>
    <n v="620"/>
    <n v="4397.8599999999997"/>
    <n v="1175841.03"/>
  </r>
  <r>
    <x v="35"/>
    <s v="2008"/>
    <x v="1"/>
    <x v="2"/>
    <x v="1"/>
    <x v="1"/>
    <s v="Ganadería"/>
    <n v="170"/>
    <n v="175"/>
    <n v="107548.08"/>
    <n v="107144.65"/>
    <n v="16559.919999999998"/>
    <n v="46114.01"/>
    <n v="43175.22"/>
    <n v="0"/>
    <n v="0"/>
    <n v="4462.99"/>
    <n v="1587324.96"/>
  </r>
  <r>
    <x v="35"/>
    <s v="2008"/>
    <x v="2"/>
    <x v="4"/>
    <x v="2"/>
    <x v="9"/>
    <s v="Explotación de Minas y Canteras"/>
    <n v="172"/>
    <n v="184"/>
    <n v="380632.43"/>
    <n v="430704.65"/>
    <n v="42538.28"/>
    <n v="163205.91"/>
    <n v="173557.98"/>
    <n v="0"/>
    <n v="5580"/>
    <n v="1306.1500000000001"/>
    <n v="6380808.6699999999"/>
  </r>
  <r>
    <x v="35"/>
    <s v="2008"/>
    <x v="1"/>
    <x v="2"/>
    <x v="0"/>
    <x v="4"/>
    <s v="Agentes de cambio y/o remesadoras"/>
    <n v="173"/>
    <n v="186"/>
    <n v="192224.97"/>
    <n v="202863.86"/>
    <n v="25949.58"/>
    <n v="82421.37"/>
    <n v="81746.55"/>
    <n v="0"/>
    <n v="0"/>
    <n v="858.64"/>
    <n v="3005389.28"/>
  </r>
  <r>
    <x v="35"/>
    <s v="2008"/>
    <x v="1"/>
    <x v="2"/>
    <x v="2"/>
    <x v="2"/>
    <s v="Elaboración de Aceites y Grasas de Origen Vegetal y Animal"/>
    <n v="174"/>
    <n v="180"/>
    <n v="178193.43"/>
    <n v="192661.13"/>
    <n v="25981.57"/>
    <n v="76404.97"/>
    <n v="77635.25"/>
    <n v="0"/>
    <n v="0"/>
    <n v="0"/>
    <n v="2854237.01"/>
  </r>
  <r>
    <x v="35"/>
    <s v="2008"/>
    <x v="1"/>
    <x v="3"/>
    <x v="2"/>
    <x v="2"/>
    <s v="Fabricación de Productos de Vidrio"/>
    <n v="176"/>
    <n v="180"/>
    <n v="176688.9"/>
    <n v="172581.26"/>
    <n v="28541.07"/>
    <n v="75759.850000000006"/>
    <n v="69543.839999999997"/>
    <n v="0"/>
    <n v="1240"/>
    <n v="1905.07"/>
    <n v="2556758.4700000002"/>
  </r>
  <r>
    <x v="35"/>
    <s v="2008"/>
    <x v="2"/>
    <x v="4"/>
    <x v="1"/>
    <x v="1"/>
    <s v="Ganadería"/>
    <n v="181"/>
    <n v="186"/>
    <n v="110904.64"/>
    <n v="106639.21"/>
    <n v="17694.689999999999"/>
    <n v="47553.26"/>
    <n v="42971.519999999997"/>
    <n v="0"/>
    <n v="3100"/>
    <n v="5863.72"/>
    <n v="1579838.33"/>
  </r>
  <r>
    <x v="35"/>
    <s v="2008"/>
    <x v="2"/>
    <x v="4"/>
    <x v="2"/>
    <x v="2"/>
    <s v="Elaboración de Cacao, Chocolate y Confitería"/>
    <n v="186"/>
    <n v="187"/>
    <n v="196041.3"/>
    <n v="195038.73"/>
    <n v="27163.5"/>
    <n v="84057.919999999998"/>
    <n v="78593.25"/>
    <n v="0"/>
    <n v="620"/>
    <n v="818.57"/>
    <n v="2889461.91"/>
  </r>
  <r>
    <x v="35"/>
    <s v="2008"/>
    <x v="1"/>
    <x v="2"/>
    <x v="2"/>
    <x v="9"/>
    <s v="Explotación de Minas y Canteras"/>
    <n v="200"/>
    <n v="202"/>
    <n v="332471.86"/>
    <n v="355599.92"/>
    <n v="42737.66"/>
    <n v="142555.85999999999"/>
    <n v="143293.53"/>
    <n v="26616.85"/>
    <n v="620"/>
    <n v="1141.01"/>
    <n v="5268146.26"/>
  </r>
  <r>
    <x v="35"/>
    <s v="2008"/>
    <x v="1"/>
    <x v="4"/>
    <x v="2"/>
    <x v="2"/>
    <s v="Fabricación de Productos de Vidrio"/>
    <n v="203"/>
    <n v="207"/>
    <n v="251342.47"/>
    <n v="260755.29"/>
    <n v="37228.199999999997"/>
    <n v="107769.44"/>
    <n v="105074.75"/>
    <n v="0"/>
    <n v="0"/>
    <n v="531.15"/>
    <n v="3863040.76"/>
  </r>
  <r>
    <x v="35"/>
    <s v="2008"/>
    <x v="1"/>
    <x v="2"/>
    <x v="2"/>
    <x v="2"/>
    <s v="Fabricación de Muebles y Colchones"/>
    <n v="204"/>
    <n v="205"/>
    <n v="190923.81"/>
    <n v="195842.08"/>
    <n v="27728.35"/>
    <n v="81863.520000000004"/>
    <n v="78917.02"/>
    <n v="0"/>
    <n v="620"/>
    <n v="7966.64"/>
    <n v="2901363.09"/>
  </r>
  <r>
    <x v="35"/>
    <s v="2008"/>
    <x v="2"/>
    <x v="2"/>
    <x v="0"/>
    <x v="4"/>
    <s v="Bancos, Asociaciones, Corp. de Crédito, etc"/>
    <n v="206"/>
    <n v="213"/>
    <n v="427266.85"/>
    <n v="516689.91999999998"/>
    <n v="42710.41"/>
    <n v="183201.56"/>
    <n v="208206.85"/>
    <n v="34808"/>
    <n v="10540"/>
    <n v="0"/>
    <n v="7654663.6399999997"/>
  </r>
  <r>
    <x v="35"/>
    <s v="2008"/>
    <x v="2"/>
    <x v="2"/>
    <x v="0"/>
    <x v="4"/>
    <s v="Otros"/>
    <n v="219"/>
    <n v="231"/>
    <n v="280213.59000000003"/>
    <n v="296903.82"/>
    <n v="34945.03"/>
    <n v="120148.68"/>
    <n v="119641.2"/>
    <n v="0"/>
    <n v="4960"/>
    <n v="6363.45"/>
    <n v="4398573.9800000004"/>
  </r>
  <r>
    <x v="35"/>
    <s v="2008"/>
    <x v="1"/>
    <x v="2"/>
    <x v="2"/>
    <x v="2"/>
    <s v="Fabricación de Sustancias Químicas"/>
    <n v="219"/>
    <n v="229"/>
    <n v="317948.71999999997"/>
    <n v="375441.13"/>
    <n v="39323.72"/>
    <n v="136328.64000000001"/>
    <n v="151288.79999999999"/>
    <n v="0"/>
    <n v="1240"/>
    <n v="5224.3999999999996"/>
    <n v="5562088.8300000001"/>
  </r>
  <r>
    <x v="35"/>
    <s v="2008"/>
    <x v="2"/>
    <x v="3"/>
    <x v="2"/>
    <x v="2"/>
    <s v="Fabricación de Muebles y Colchones"/>
    <n v="231"/>
    <n v="233"/>
    <n v="191791.01"/>
    <n v="184728.41"/>
    <n v="30808.79"/>
    <n v="82235.42"/>
    <n v="74438.600000000006"/>
    <n v="0"/>
    <n v="620"/>
    <n v="5184.3599999999997"/>
    <n v="2736716.36"/>
  </r>
  <r>
    <x v="35"/>
    <s v="2008"/>
    <x v="2"/>
    <x v="2"/>
    <x v="0"/>
    <x v="0"/>
    <s v="Comercio-Vehículos"/>
    <n v="232"/>
    <n v="242"/>
    <n v="281242.76"/>
    <n v="295908.57"/>
    <n v="35313.949999999997"/>
    <n v="120589.99"/>
    <n v="119240.15"/>
    <n v="0"/>
    <n v="3720"/>
    <n v="4123.07"/>
    <n v="4383829.66"/>
  </r>
  <r>
    <x v="35"/>
    <s v="2008"/>
    <x v="2"/>
    <x v="3"/>
    <x v="2"/>
    <x v="2"/>
    <s v="Elaboración de Productos Lácteos"/>
    <n v="250"/>
    <n v="255"/>
    <n v="186042.79"/>
    <n v="179471.3"/>
    <n v="30757.82"/>
    <n v="79770.789999999994"/>
    <n v="72320.179999999993"/>
    <n v="0"/>
    <n v="3100"/>
    <n v="1699.24"/>
    <n v="2658833.39"/>
  </r>
  <r>
    <x v="35"/>
    <s v="2008"/>
    <x v="1"/>
    <x v="2"/>
    <x v="2"/>
    <x v="2"/>
    <s v="Elaboración de Plástico"/>
    <n v="251"/>
    <n v="259"/>
    <n v="302907.21000000002"/>
    <n v="328899.8"/>
    <n v="39305.03"/>
    <n v="129879.31"/>
    <n v="132534.31"/>
    <n v="0"/>
    <n v="2480"/>
    <n v="325.06"/>
    <n v="4872588.2699999996"/>
  </r>
  <r>
    <x v="35"/>
    <s v="2008"/>
    <x v="1"/>
    <x v="2"/>
    <x v="2"/>
    <x v="2"/>
    <s v="Fabricación de Productos Farmaceuticos"/>
    <n v="256"/>
    <n v="264"/>
    <n v="428750.23"/>
    <n v="533466.25"/>
    <n v="46008.05"/>
    <n v="183837.73"/>
    <n v="214967.04000000001"/>
    <n v="0"/>
    <n v="620"/>
    <n v="13542.42"/>
    <n v="7903200.4100000001"/>
  </r>
  <r>
    <x v="35"/>
    <s v="2008"/>
    <x v="2"/>
    <x v="3"/>
    <x v="2"/>
    <x v="2"/>
    <s v="Fabricación de Productos de Madera, Papel y Carton"/>
    <n v="271"/>
    <n v="274"/>
    <n v="237388.49"/>
    <n v="233083.24"/>
    <n v="37103.1"/>
    <n v="101786.41"/>
    <n v="93923.839999999997"/>
    <n v="0"/>
    <n v="4340"/>
    <n v="2393"/>
    <n v="3453084.23"/>
  </r>
  <r>
    <x v="35"/>
    <s v="2008"/>
    <x v="2"/>
    <x v="2"/>
    <x v="2"/>
    <x v="12"/>
    <s v="Construcción"/>
    <n v="285"/>
    <n v="304"/>
    <n v="320977.68"/>
    <n v="315247.49"/>
    <n v="46837.919999999998"/>
    <n v="137627.4"/>
    <n v="127032.98"/>
    <n v="91.52"/>
    <n v="1860"/>
    <n v="5061.76"/>
    <n v="4670332.09"/>
  </r>
  <r>
    <x v="35"/>
    <s v="2008"/>
    <x v="1"/>
    <x v="2"/>
    <x v="1"/>
    <x v="3"/>
    <s v="Servicios Agropecuarios"/>
    <n v="286"/>
    <n v="290"/>
    <n v="291096.62"/>
    <n v="293852.92"/>
    <n v="36919.03"/>
    <n v="124815.1"/>
    <n v="118411.91"/>
    <n v="0"/>
    <n v="1240"/>
    <n v="2963.07"/>
    <n v="4353375.2699999996"/>
  </r>
  <r>
    <x v="35"/>
    <s v="2008"/>
    <x v="2"/>
    <x v="4"/>
    <x v="2"/>
    <x v="2"/>
    <s v="Elaboración de Aceites y Grasas de Origen Vegetal y Animal"/>
    <n v="288"/>
    <n v="293"/>
    <n v="395511.89"/>
    <n v="404340.25"/>
    <n v="48846.93"/>
    <n v="169585.75"/>
    <n v="162934.06"/>
    <n v="2"/>
    <n v="9300"/>
    <n v="0"/>
    <n v="5990224.9900000002"/>
  </r>
  <r>
    <x v="35"/>
    <s v="2008"/>
    <x v="1"/>
    <x v="2"/>
    <x v="2"/>
    <x v="2"/>
    <s v="Fabricación de Productos Textiles y Prendas de Vestir"/>
    <n v="294"/>
    <n v="299"/>
    <n v="238379.68"/>
    <n v="241835.7"/>
    <n v="33346.75"/>
    <n v="102211.24"/>
    <n v="97450.76"/>
    <n v="0.05"/>
    <n v="0"/>
    <n v="7698.66"/>
    <n v="3582749.72"/>
  </r>
  <r>
    <x v="35"/>
    <s v="2008"/>
    <x v="1"/>
    <x v="2"/>
    <x v="2"/>
    <x v="2"/>
    <s v="Edición, Grabación, Impresión"/>
    <n v="298"/>
    <n v="326"/>
    <n v="448661.49"/>
    <n v="487089.01"/>
    <n v="54704.959999999999"/>
    <n v="192375.08"/>
    <n v="196278.73"/>
    <n v="0"/>
    <n v="0"/>
    <n v="4049.7"/>
    <n v="7216130.0199999996"/>
  </r>
  <r>
    <x v="35"/>
    <s v="2008"/>
    <x v="2"/>
    <x v="2"/>
    <x v="0"/>
    <x v="18"/>
    <s v="Hoteles, Bares y Restaurantes"/>
    <n v="307"/>
    <n v="312"/>
    <n v="219114.36"/>
    <n v="232834.15"/>
    <n v="30176.77"/>
    <n v="93950.96"/>
    <n v="93823.51"/>
    <n v="0"/>
    <n v="620"/>
    <n v="7331.55"/>
    <n v="3449393.38"/>
  </r>
  <r>
    <x v="35"/>
    <s v="2008"/>
    <x v="1"/>
    <x v="2"/>
    <x v="3"/>
    <x v="16"/>
    <s v="No identificado"/>
    <n v="310"/>
    <n v="312"/>
    <n v="126177.49"/>
    <n v="121324.58"/>
    <n v="20557.09"/>
    <n v="54101.9"/>
    <n v="48889.279999999999"/>
    <n v="5000"/>
    <n v="1240"/>
    <n v="7669.01"/>
    <n v="1797399.76"/>
  </r>
  <r>
    <x v="35"/>
    <s v="2008"/>
    <x v="2"/>
    <x v="4"/>
    <x v="2"/>
    <x v="2"/>
    <s v="Fabricación de Productos de Madera, Papel y Carton"/>
    <n v="318"/>
    <n v="326"/>
    <n v="355017.8"/>
    <n v="353304.27"/>
    <n v="47076.05"/>
    <n v="152222.91"/>
    <n v="142368.38"/>
    <n v="0"/>
    <n v="8680"/>
    <n v="1895.43"/>
    <n v="5234135.6500000004"/>
  </r>
  <r>
    <x v="35"/>
    <s v="2008"/>
    <x v="2"/>
    <x v="4"/>
    <x v="2"/>
    <x v="2"/>
    <s v="Elaboración de Productos Lácteos"/>
    <n v="323"/>
    <n v="326"/>
    <n v="417649.47"/>
    <n v="459121.21"/>
    <n v="53155.8"/>
    <n v="179078.01"/>
    <n v="185008.69"/>
    <n v="0"/>
    <n v="9300"/>
    <n v="2065.5700000000002"/>
    <n v="6801793.2300000004"/>
  </r>
  <r>
    <x v="35"/>
    <s v="2008"/>
    <x v="2"/>
    <x v="4"/>
    <x v="1"/>
    <x v="3"/>
    <s v="Servicios Agropecuarios"/>
    <n v="324"/>
    <n v="329"/>
    <n v="308770.21000000002"/>
    <n v="297348.96999999997"/>
    <n v="45442.720000000001"/>
    <n v="132393.26999999999"/>
    <n v="119820.51"/>
    <n v="0"/>
    <n v="4340"/>
    <n v="3557.93"/>
    <n v="4405167.41"/>
  </r>
  <r>
    <x v="35"/>
    <s v="2008"/>
    <x v="1"/>
    <x v="3"/>
    <x v="1"/>
    <x v="1"/>
    <s v="Ganadería"/>
    <n v="330"/>
    <n v="335"/>
    <n v="166369.88"/>
    <n v="160217.64000000001"/>
    <n v="27836.17"/>
    <n v="71335.56"/>
    <n v="64561.62"/>
    <n v="10000"/>
    <n v="1240"/>
    <n v="5803.91"/>
    <n v="2373592.91"/>
  </r>
  <r>
    <x v="35"/>
    <s v="2008"/>
    <x v="1"/>
    <x v="2"/>
    <x v="0"/>
    <x v="17"/>
    <s v="Comunicaciones"/>
    <n v="339"/>
    <n v="359"/>
    <n v="497276.62"/>
    <n v="540430.14"/>
    <n v="57766.87"/>
    <n v="213220.01"/>
    <n v="217773.24"/>
    <n v="0"/>
    <n v="0"/>
    <n v="10156.24"/>
    <n v="8006370.1500000004"/>
  </r>
  <r>
    <x v="35"/>
    <s v="2008"/>
    <x v="2"/>
    <x v="4"/>
    <x v="1"/>
    <x v="5"/>
    <s v="Cultivo de Cereales"/>
    <n v="350"/>
    <n v="352"/>
    <n v="292715.12"/>
    <n v="281747.59999999998"/>
    <n v="48456.28"/>
    <n v="125509.3"/>
    <n v="113533.53"/>
    <n v="0"/>
    <n v="9920"/>
    <n v="2359.54"/>
    <n v="4174031.68"/>
  </r>
  <r>
    <x v="35"/>
    <s v="2008"/>
    <x v="2"/>
    <x v="3"/>
    <x v="2"/>
    <x v="2"/>
    <s v="Conservación, Producción y Procesamiento de Carne"/>
    <n v="350"/>
    <n v="350"/>
    <n v="278285.34999999998"/>
    <n v="268952.34999999998"/>
    <n v="44736.2"/>
    <n v="119321.87"/>
    <n v="108377.7"/>
    <n v="0"/>
    <n v="4340"/>
    <n v="49.44"/>
    <n v="3984477.66"/>
  </r>
  <r>
    <x v="35"/>
    <s v="2008"/>
    <x v="1"/>
    <x v="2"/>
    <x v="1"/>
    <x v="1"/>
    <s v="Cria de Otros Animales"/>
    <n v="350"/>
    <n v="357"/>
    <n v="375215.06"/>
    <n v="400170.21"/>
    <n v="47372.73"/>
    <n v="160883.62"/>
    <n v="161253.51"/>
    <n v="0"/>
    <n v="0"/>
    <n v="36918.379999999997"/>
    <n v="5928445.9699999997"/>
  </r>
  <r>
    <x v="35"/>
    <s v="2008"/>
    <x v="1"/>
    <x v="2"/>
    <x v="2"/>
    <x v="2"/>
    <s v="Elaboración de Productos de Tabaco"/>
    <n v="351"/>
    <n v="357"/>
    <n v="336766.68"/>
    <n v="381387.17"/>
    <n v="46999.88"/>
    <n v="144397.34"/>
    <n v="153684.78"/>
    <n v="0"/>
    <n v="1240"/>
    <n v="1413.9"/>
    <n v="5650180.04"/>
  </r>
  <r>
    <x v="35"/>
    <s v="2008"/>
    <x v="1"/>
    <x v="2"/>
    <x v="2"/>
    <x v="2"/>
    <s v="Elaboración de Bebidas"/>
    <n v="358"/>
    <n v="365"/>
    <n v="489436.53"/>
    <n v="568711.89"/>
    <n v="62798.43"/>
    <n v="209858.33"/>
    <n v="229169.7"/>
    <n v="0"/>
    <n v="3100"/>
    <n v="3771.73"/>
    <n v="8425360.5099999998"/>
  </r>
  <r>
    <x v="35"/>
    <s v="2008"/>
    <x v="2"/>
    <x v="4"/>
    <x v="2"/>
    <x v="2"/>
    <s v="Elaboración de Productos de Molinería"/>
    <n v="358"/>
    <n v="361"/>
    <n v="335543.45"/>
    <n v="342906.08"/>
    <n v="48877.22"/>
    <n v="143872.84"/>
    <n v="138178.45000000001"/>
    <n v="0"/>
    <n v="3720"/>
    <n v="1345.02"/>
    <n v="5080088.87"/>
  </r>
  <r>
    <x v="35"/>
    <s v="2008"/>
    <x v="1"/>
    <x v="2"/>
    <x v="1"/>
    <x v="5"/>
    <s v="Cultivo de Cereales"/>
    <n v="359"/>
    <n v="366"/>
    <n v="266809.05"/>
    <n v="264617.31"/>
    <n v="41820.870000000003"/>
    <n v="114401.37"/>
    <n v="106630.77"/>
    <n v="4000"/>
    <n v="1240"/>
    <n v="1363.64"/>
    <n v="3920249.44"/>
  </r>
  <r>
    <x v="35"/>
    <s v="2008"/>
    <x v="2"/>
    <x v="2"/>
    <x v="0"/>
    <x v="14"/>
    <s v="Transporte y Almacenamiento"/>
    <n v="362"/>
    <n v="370"/>
    <n v="405944.74"/>
    <n v="414232.17"/>
    <n v="55056.52"/>
    <n v="174059.31"/>
    <n v="166920.29999999999"/>
    <n v="111"/>
    <n v="3100"/>
    <n v="6404.01"/>
    <n v="6136769.9000000004"/>
  </r>
  <r>
    <x v="35"/>
    <s v="2008"/>
    <x v="1"/>
    <x v="2"/>
    <x v="0"/>
    <x v="4"/>
    <s v="Bancos, Asociaciones, Corp. de Crédito, etc"/>
    <n v="367"/>
    <n v="387"/>
    <n v="791757.27"/>
    <n v="1039460.7"/>
    <n v="78617.34"/>
    <n v="339486.44"/>
    <n v="418864.08"/>
    <n v="29470"/>
    <n v="4960"/>
    <n v="195.23"/>
    <n v="15399413.949999999"/>
  </r>
  <r>
    <x v="35"/>
    <s v="2008"/>
    <x v="2"/>
    <x v="3"/>
    <x v="2"/>
    <x v="2"/>
    <s v="Fabricación de Jabones y Detergentes"/>
    <n v="370"/>
    <n v="372"/>
    <n v="326988.59000000003"/>
    <n v="322218.06"/>
    <n v="45936.99"/>
    <n v="140205.24"/>
    <n v="129841.59"/>
    <n v="0"/>
    <n v="1240"/>
    <n v="4108.5200000000004"/>
    <n v="4773599.9000000004"/>
  </r>
  <r>
    <x v="35"/>
    <s v="2008"/>
    <x v="2"/>
    <x v="3"/>
    <x v="2"/>
    <x v="2"/>
    <s v="Fabricación de Sustancias Químicas"/>
    <n v="384"/>
    <n v="398"/>
    <n v="322270.74"/>
    <n v="314263.3"/>
    <n v="51521.34"/>
    <n v="138181.93"/>
    <n v="126636.38"/>
    <n v="0"/>
    <n v="5580"/>
    <n v="6890.53"/>
    <n v="4655752.8600000003"/>
  </r>
  <r>
    <x v="35"/>
    <s v="2008"/>
    <x v="1"/>
    <x v="3"/>
    <x v="2"/>
    <x v="2"/>
    <s v="Elaboración de Cacao, Chocolate y Confitería"/>
    <n v="385"/>
    <n v="388"/>
    <n v="254773.28"/>
    <n v="246552.28"/>
    <n v="42109.53"/>
    <n v="109240.75"/>
    <n v="99351.26"/>
    <n v="0"/>
    <n v="0"/>
    <n v="1631.36"/>
    <n v="3652626.66"/>
  </r>
  <r>
    <x v="35"/>
    <s v="2008"/>
    <x v="2"/>
    <x v="4"/>
    <x v="2"/>
    <x v="2"/>
    <s v="Fabricación de Muebles y Colchones"/>
    <n v="401"/>
    <n v="406"/>
    <n v="401881.48"/>
    <n v="397369.42"/>
    <n v="58633"/>
    <n v="172317.1"/>
    <n v="160124.95000000001"/>
    <n v="0"/>
    <n v="4960"/>
    <n v="8595.7099999999991"/>
    <n v="5886952.25"/>
  </r>
  <r>
    <x v="35"/>
    <s v="2008"/>
    <x v="1"/>
    <x v="3"/>
    <x v="1"/>
    <x v="3"/>
    <s v="Servicios Agropecuarios"/>
    <n v="407"/>
    <n v="411"/>
    <n v="260186.35"/>
    <n v="250293.09"/>
    <n v="41333.71"/>
    <n v="111561.75"/>
    <n v="100858.75"/>
    <n v="2800"/>
    <n v="620"/>
    <n v="7106.7"/>
    <n v="3708043.35"/>
  </r>
  <r>
    <x v="35"/>
    <s v="2008"/>
    <x v="2"/>
    <x v="3"/>
    <x v="1"/>
    <x v="1"/>
    <s v="Cria de Otros Animales"/>
    <n v="417"/>
    <n v="421"/>
    <n v="256674.13"/>
    <n v="246802.34"/>
    <n v="43506.720000000001"/>
    <n v="110056"/>
    <n v="99451.91"/>
    <n v="0"/>
    <n v="2480"/>
    <n v="16129.34"/>
    <n v="3656329.57"/>
  </r>
  <r>
    <x v="35"/>
    <s v="2008"/>
    <x v="1"/>
    <x v="4"/>
    <x v="0"/>
    <x v="4"/>
    <s v="ARS"/>
    <n v="433"/>
    <n v="486"/>
    <n v="821017.03"/>
    <n v="933346.62"/>
    <n v="92824.8"/>
    <n v="352032"/>
    <n v="376103.98"/>
    <n v="0"/>
    <n v="24180"/>
    <n v="0"/>
    <n v="13827355.369999999"/>
  </r>
  <r>
    <x v="35"/>
    <s v="2008"/>
    <x v="2"/>
    <x v="4"/>
    <x v="2"/>
    <x v="2"/>
    <s v="Conservación, Producción y Procesamiento de Carne"/>
    <n v="449"/>
    <n v="457"/>
    <n v="466948.43"/>
    <n v="482687.93"/>
    <n v="65647.850000000006"/>
    <n v="200216.07"/>
    <n v="194505.18"/>
    <n v="0"/>
    <n v="5580"/>
    <n v="46.97"/>
    <n v="7150930"/>
  </r>
  <r>
    <x v="35"/>
    <s v="2008"/>
    <x v="2"/>
    <x v="4"/>
    <x v="2"/>
    <x v="2"/>
    <s v="Elaboración de Productos de Panadería"/>
    <n v="449"/>
    <n v="452"/>
    <n v="298088.78000000003"/>
    <n v="299037.13"/>
    <n v="45988.44"/>
    <n v="127813.38"/>
    <n v="120500.64"/>
    <n v="0"/>
    <n v="3100"/>
    <n v="4410.4799999999996"/>
    <n v="4430177.3600000003"/>
  </r>
  <r>
    <x v="35"/>
    <s v="2008"/>
    <x v="1"/>
    <x v="2"/>
    <x v="0"/>
    <x v="10"/>
    <s v="Servicios de Salud"/>
    <n v="455"/>
    <n v="513"/>
    <n v="604281.46"/>
    <n v="651749"/>
    <n v="77878.429999999993"/>
    <n v="259101.27"/>
    <n v="262630.51"/>
    <n v="0"/>
    <n v="3720"/>
    <n v="6731.55"/>
    <n v="9655538.3200000003"/>
  </r>
  <r>
    <x v="35"/>
    <s v="2008"/>
    <x v="2"/>
    <x v="2"/>
    <x v="0"/>
    <x v="11"/>
    <s v="Alquiler de Viviendas"/>
    <n v="458"/>
    <n v="489"/>
    <n v="519232.1"/>
    <n v="530584.30000000005"/>
    <n v="67156.539999999994"/>
    <n v="222633.88"/>
    <n v="213805.74"/>
    <n v="328.32"/>
    <n v="1240"/>
    <n v="11605.36"/>
    <n v="7860505.8300000001"/>
  </r>
  <r>
    <x v="35"/>
    <s v="2008"/>
    <x v="2"/>
    <x v="4"/>
    <x v="2"/>
    <x v="2"/>
    <s v="Fabricación de Jabones y Detergentes"/>
    <n v="476"/>
    <n v="485"/>
    <n v="530699.57999999996"/>
    <n v="572979.98"/>
    <n v="69623.520000000004"/>
    <n v="227551.53"/>
    <n v="230889.32"/>
    <n v="15000"/>
    <n v="8680"/>
    <n v="13823.66"/>
    <n v="8488590.5600000005"/>
  </r>
  <r>
    <x v="35"/>
    <s v="2008"/>
    <x v="2"/>
    <x v="3"/>
    <x v="2"/>
    <x v="2"/>
    <s v="Elaboración de Productos de Panadería"/>
    <n v="489"/>
    <n v="491"/>
    <n v="246048.59"/>
    <n v="237172.01"/>
    <n v="41733"/>
    <n v="105499.85"/>
    <n v="95571.3"/>
    <n v="3172"/>
    <n v="620"/>
    <n v="4550.62"/>
    <n v="3513656.86"/>
  </r>
  <r>
    <x v="35"/>
    <s v="2008"/>
    <x v="1"/>
    <x v="3"/>
    <x v="1"/>
    <x v="5"/>
    <s v="Cultivo de Cereales"/>
    <n v="501"/>
    <n v="508"/>
    <n v="285506.19"/>
    <n v="274525.52"/>
    <n v="48031.28"/>
    <n v="122418.33"/>
    <n v="110623.29"/>
    <n v="0"/>
    <n v="3100"/>
    <n v="3518.35"/>
    <n v="4067039.95"/>
  </r>
  <r>
    <x v="35"/>
    <s v="2008"/>
    <x v="2"/>
    <x v="3"/>
    <x v="1"/>
    <x v="6"/>
    <s v="Cultivos Tradicionales"/>
    <n v="513"/>
    <n v="536"/>
    <n v="296698.15000000002"/>
    <n v="285870.73"/>
    <n v="47432.74"/>
    <n v="127216.99"/>
    <n v="115195.18"/>
    <n v="3574.5"/>
    <n v="3720"/>
    <n v="6374.09"/>
    <n v="4235118.26"/>
  </r>
  <r>
    <x v="35"/>
    <s v="2008"/>
    <x v="2"/>
    <x v="2"/>
    <x v="2"/>
    <x v="2"/>
    <s v="Elaboración de Productos de Tabaco"/>
    <n v="522"/>
    <n v="523"/>
    <n v="273263.40000000002"/>
    <n v="266803.34999999998"/>
    <n v="46309.59"/>
    <n v="117168.86"/>
    <n v="107511.87"/>
    <n v="0"/>
    <n v="0"/>
    <n v="707.07"/>
    <n v="3952640.98"/>
  </r>
  <r>
    <x v="35"/>
    <s v="2008"/>
    <x v="2"/>
    <x v="2"/>
    <x v="2"/>
    <x v="2"/>
    <s v="Otras Industrias Manufactureras"/>
    <n v="525"/>
    <n v="536"/>
    <n v="426017.07"/>
    <n v="442332.03"/>
    <n v="58826.9"/>
    <n v="182665.76"/>
    <n v="178243.37"/>
    <n v="41.8"/>
    <n v="620"/>
    <n v="8920.74"/>
    <n v="6553065.1500000004"/>
  </r>
  <r>
    <x v="35"/>
    <s v="2008"/>
    <x v="1"/>
    <x v="3"/>
    <x v="0"/>
    <x v="4"/>
    <s v="Agentes de cambio y/o remesadoras"/>
    <n v="527"/>
    <n v="546"/>
    <n v="410467.9"/>
    <n v="405187.36"/>
    <n v="64682.03"/>
    <n v="175998.79"/>
    <n v="163275.25"/>
    <n v="0"/>
    <n v="2480"/>
    <n v="4456.59"/>
    <n v="6002774"/>
  </r>
  <r>
    <x v="35"/>
    <s v="2008"/>
    <x v="2"/>
    <x v="4"/>
    <x v="2"/>
    <x v="2"/>
    <s v="Elaboración de Azúcar"/>
    <n v="534"/>
    <n v="577"/>
    <n v="523792.66"/>
    <n v="508845.34"/>
    <n v="81202.070000000007"/>
    <n v="224589.1"/>
    <n v="205045.32"/>
    <n v="0"/>
    <n v="12400"/>
    <n v="2599.81"/>
    <n v="7538438.1699999999"/>
  </r>
  <r>
    <x v="35"/>
    <s v="2008"/>
    <x v="1"/>
    <x v="2"/>
    <x v="0"/>
    <x v="4"/>
    <s v="Otros"/>
    <n v="551"/>
    <n v="584"/>
    <n v="708279.14"/>
    <n v="800293.79"/>
    <n v="86492.7"/>
    <n v="303692.65999999997"/>
    <n v="322488.67"/>
    <n v="0"/>
    <n v="6820"/>
    <n v="17576.78"/>
    <n v="11856201.699999999"/>
  </r>
  <r>
    <x v="35"/>
    <s v="2008"/>
    <x v="2"/>
    <x v="4"/>
    <x v="2"/>
    <x v="2"/>
    <s v="Fabricación de Sustancias Químicas"/>
    <n v="559"/>
    <n v="589"/>
    <n v="729651.86"/>
    <n v="766419.34"/>
    <n v="96501.6"/>
    <n v="312856.75"/>
    <n v="308838.46999999997"/>
    <n v="0"/>
    <n v="11780"/>
    <n v="15985.94"/>
    <n v="11354357.93"/>
  </r>
  <r>
    <x v="35"/>
    <s v="2008"/>
    <x v="1"/>
    <x v="3"/>
    <x v="0"/>
    <x v="4"/>
    <s v="Seguros"/>
    <n v="564"/>
    <n v="583"/>
    <n v="741056.27"/>
    <n v="747454.39"/>
    <n v="96360.23"/>
    <n v="317746.71000000002"/>
    <n v="301196.21999999997"/>
    <n v="0"/>
    <n v="11160"/>
    <n v="2677.9"/>
    <n v="11073394.6"/>
  </r>
  <r>
    <x v="35"/>
    <s v="2008"/>
    <x v="2"/>
    <x v="4"/>
    <x v="0"/>
    <x v="4"/>
    <s v="Agentes de cambio y/o remesadoras"/>
    <n v="571"/>
    <n v="597"/>
    <n v="631752.42000000004"/>
    <n v="659052.01"/>
    <n v="84961.86"/>
    <n v="270880.15999999997"/>
    <n v="265573.31"/>
    <n v="0"/>
    <n v="6200"/>
    <n v="3333.66"/>
    <n v="9763729.8699999992"/>
  </r>
  <r>
    <x v="35"/>
    <s v="2008"/>
    <x v="1"/>
    <x v="2"/>
    <x v="0"/>
    <x v="0"/>
    <s v="Comercio-Combustible"/>
    <n v="578"/>
    <n v="606"/>
    <n v="662023.29"/>
    <n v="724513.31"/>
    <n v="89604.25"/>
    <n v="283859.83"/>
    <n v="291951.67"/>
    <n v="1350"/>
    <n v="1240"/>
    <n v="6839.38"/>
    <n v="10733527.75"/>
  </r>
  <r>
    <x v="35"/>
    <s v="2008"/>
    <x v="1"/>
    <x v="3"/>
    <x v="2"/>
    <x v="2"/>
    <s v="Fabricación de Productos de Cerámicas"/>
    <n v="599"/>
    <n v="612"/>
    <n v="489761.21"/>
    <n v="470924.57"/>
    <n v="88347.21"/>
    <n v="209997.77"/>
    <n v="189764.89"/>
    <n v="0"/>
    <n v="0"/>
    <n v="5467.34"/>
    <n v="6976657.7999999998"/>
  </r>
  <r>
    <x v="35"/>
    <s v="2008"/>
    <x v="2"/>
    <x v="4"/>
    <x v="1"/>
    <x v="1"/>
    <s v="Cria de Otros Animales"/>
    <n v="622"/>
    <n v="629"/>
    <n v="482883.84000000003"/>
    <n v="471666.66"/>
    <n v="74807.78"/>
    <n v="207049.22"/>
    <n v="190063.93"/>
    <n v="0"/>
    <n v="1860"/>
    <n v="38702.14"/>
    <n v="6987653.1399999997"/>
  </r>
  <r>
    <x v="35"/>
    <s v="2008"/>
    <x v="1"/>
    <x v="2"/>
    <x v="0"/>
    <x v="15"/>
    <s v="Electricidad, Gas y Agua"/>
    <n v="633"/>
    <n v="654"/>
    <n v="733357.02"/>
    <n v="805409.67"/>
    <n v="100183.84"/>
    <n v="314445.43"/>
    <n v="324550.14"/>
    <n v="0"/>
    <n v="620"/>
    <n v="5989.02"/>
    <n v="11931992.369999999"/>
  </r>
  <r>
    <x v="35"/>
    <s v="2008"/>
    <x v="1"/>
    <x v="3"/>
    <x v="0"/>
    <x v="4"/>
    <s v="ARS"/>
    <n v="645"/>
    <n v="653"/>
    <n v="679626.01"/>
    <n v="669877.4"/>
    <n v="96811.09"/>
    <n v="291406.78999999998"/>
    <n v="269935.7"/>
    <n v="0"/>
    <n v="20460"/>
    <n v="0"/>
    <n v="9924108.6999999993"/>
  </r>
  <r>
    <x v="35"/>
    <s v="2008"/>
    <x v="1"/>
    <x v="4"/>
    <x v="2"/>
    <x v="2"/>
    <s v="Elaboración de Cacao, Chocolate y Confitería"/>
    <n v="652"/>
    <n v="662"/>
    <n v="706744.64"/>
    <n v="707327.61"/>
    <n v="97499.69"/>
    <n v="303035.06"/>
    <n v="285026.65000000002"/>
    <n v="0"/>
    <n v="0"/>
    <n v="2405.25"/>
    <n v="10478924.560000001"/>
  </r>
  <r>
    <x v="35"/>
    <s v="2008"/>
    <x v="1"/>
    <x v="2"/>
    <x v="1"/>
    <x v="6"/>
    <s v="Cultivos Tradicionales"/>
    <n v="658"/>
    <n v="683"/>
    <n v="487015.7"/>
    <n v="507586.06"/>
    <n v="71445.149999999994"/>
    <n v="208820.41"/>
    <n v="204538.3"/>
    <n v="0"/>
    <n v="0"/>
    <n v="7564"/>
    <n v="7519788.8099999996"/>
  </r>
  <r>
    <x v="35"/>
    <s v="2008"/>
    <x v="2"/>
    <x v="3"/>
    <x v="0"/>
    <x v="4"/>
    <s v="Agentes de cambio y/o remesadoras"/>
    <n v="660"/>
    <n v="681"/>
    <n v="487573.57"/>
    <n v="472624.67"/>
    <n v="78564.539999999994"/>
    <n v="209059.55"/>
    <n v="190450.09"/>
    <n v="2.86"/>
    <n v="3720"/>
    <n v="6077.12"/>
    <n v="7001843.6699999999"/>
  </r>
  <r>
    <x v="35"/>
    <s v="2008"/>
    <x v="2"/>
    <x v="3"/>
    <x v="2"/>
    <x v="2"/>
    <s v="Elaboración de Bebidas"/>
    <n v="672"/>
    <n v="682"/>
    <n v="848100.3"/>
    <n v="833024.59"/>
    <n v="119243.58"/>
    <n v="363644.74"/>
    <n v="335677.9"/>
    <n v="0"/>
    <n v="22940"/>
    <n v="4383.2700000000004"/>
    <n v="12341100.42"/>
  </r>
  <r>
    <x v="35"/>
    <s v="2008"/>
    <x v="1"/>
    <x v="3"/>
    <x v="2"/>
    <x v="2"/>
    <s v="Fabricación de Cemento, Cal y Yeso"/>
    <n v="675"/>
    <n v="681"/>
    <n v="959155.12"/>
    <n v="952715.58"/>
    <n v="143354.01999999999"/>
    <n v="411261.66"/>
    <n v="383908.95"/>
    <n v="0"/>
    <n v="13640"/>
    <n v="0"/>
    <n v="14114302.68"/>
  </r>
  <r>
    <x v="35"/>
    <s v="2008"/>
    <x v="2"/>
    <x v="3"/>
    <x v="2"/>
    <x v="2"/>
    <s v="Elaboración de Plástico"/>
    <n v="712"/>
    <n v="722"/>
    <n v="540587.24"/>
    <n v="531921.25"/>
    <n v="83035.06"/>
    <n v="231790.49"/>
    <n v="214344.47"/>
    <n v="205.62"/>
    <n v="10540"/>
    <n v="2130.17"/>
    <n v="7880313.25"/>
  </r>
  <r>
    <x v="35"/>
    <s v="2008"/>
    <x v="2"/>
    <x v="2"/>
    <x v="0"/>
    <x v="10"/>
    <s v="Servicios de Salud"/>
    <n v="735"/>
    <n v="795"/>
    <n v="777191.62"/>
    <n v="783130.2"/>
    <n v="107881.64"/>
    <n v="333241.09000000003"/>
    <n v="315572.15999999997"/>
    <n v="0"/>
    <n v="8060"/>
    <n v="7575.56"/>
    <n v="11601923.130000001"/>
  </r>
  <r>
    <x v="35"/>
    <s v="2008"/>
    <x v="1"/>
    <x v="4"/>
    <x v="1"/>
    <x v="1"/>
    <s v="Ganadería"/>
    <n v="741"/>
    <n v="757"/>
    <n v="472080.45"/>
    <n v="469354.9"/>
    <n v="75114.259999999995"/>
    <n v="202416.96"/>
    <n v="189132.18"/>
    <n v="3680"/>
    <n v="2480"/>
    <n v="19595.560000000001"/>
    <n v="6953397.75"/>
  </r>
  <r>
    <x v="35"/>
    <s v="2008"/>
    <x v="1"/>
    <x v="4"/>
    <x v="0"/>
    <x v="4"/>
    <s v="Seguros"/>
    <n v="766"/>
    <n v="794"/>
    <n v="1556098.76"/>
    <n v="1816666.07"/>
    <n v="155356.82"/>
    <n v="667217.11"/>
    <n v="732048.86"/>
    <n v="200"/>
    <n v="15500"/>
    <n v="8495.67"/>
    <n v="26913564.329999998"/>
  </r>
  <r>
    <x v="35"/>
    <s v="2008"/>
    <x v="2"/>
    <x v="3"/>
    <x v="0"/>
    <x v="4"/>
    <s v="Seguros"/>
    <n v="777"/>
    <n v="789"/>
    <n v="886421.39"/>
    <n v="866337.51"/>
    <n v="124886.37"/>
    <n v="380075.45"/>
    <n v="349101.66"/>
    <n v="5500"/>
    <n v="20460"/>
    <n v="2524.14"/>
    <n v="12834623.52"/>
  </r>
  <r>
    <x v="35"/>
    <s v="2008"/>
    <x v="1"/>
    <x v="3"/>
    <x v="2"/>
    <x v="2"/>
    <s v="Elaboración de Aceites y Grasas de Origen Vegetal y Animal"/>
    <n v="814"/>
    <n v="822"/>
    <n v="671620.99"/>
    <n v="647196.99"/>
    <n v="108494"/>
    <n v="287974.64"/>
    <n v="260796.31"/>
    <n v="12"/>
    <n v="10540"/>
    <n v="165.92"/>
    <n v="9588098.25"/>
  </r>
  <r>
    <x v="35"/>
    <s v="2008"/>
    <x v="2"/>
    <x v="4"/>
    <x v="2"/>
    <x v="2"/>
    <s v="Elaboración de Bebidas"/>
    <n v="815"/>
    <n v="823"/>
    <n v="1394053.39"/>
    <n v="1505148.06"/>
    <n v="160751.96"/>
    <n v="597735.88"/>
    <n v="606518.76"/>
    <n v="0"/>
    <n v="60760"/>
    <n v="2684.32"/>
    <n v="22298481.289999999"/>
  </r>
  <r>
    <x v="35"/>
    <s v="2008"/>
    <x v="2"/>
    <x v="4"/>
    <x v="0"/>
    <x v="4"/>
    <s v="Seguros"/>
    <n v="819"/>
    <n v="833"/>
    <n v="1552358.95"/>
    <n v="1673469.97"/>
    <n v="169223.64"/>
    <n v="665613.29"/>
    <n v="674346.25"/>
    <n v="0"/>
    <n v="28520"/>
    <n v="4399.17"/>
    <n v="24792140.699999999"/>
  </r>
  <r>
    <x v="35"/>
    <s v="2008"/>
    <x v="1"/>
    <x v="4"/>
    <x v="2"/>
    <x v="2"/>
    <s v="Elaboración de Productos de Panadería"/>
    <n v="828"/>
    <n v="839"/>
    <n v="571263.17000000004"/>
    <n v="562859.84"/>
    <n v="89381.87"/>
    <n v="244943.61"/>
    <n v="226811.34"/>
    <n v="6000"/>
    <n v="2480"/>
    <n v="17134.34"/>
    <n v="8338661.54"/>
  </r>
  <r>
    <x v="35"/>
    <s v="2008"/>
    <x v="1"/>
    <x v="3"/>
    <x v="2"/>
    <x v="2"/>
    <s v="Elaboración de Productos de Panadería"/>
    <n v="832"/>
    <n v="841"/>
    <n v="412806.32"/>
    <n v="396929.58"/>
    <n v="72294.240000000005"/>
    <n v="177001.62"/>
    <n v="159947.38"/>
    <n v="4017.52"/>
    <n v="0"/>
    <n v="12305.07"/>
    <n v="5880434.5800000001"/>
  </r>
  <r>
    <x v="35"/>
    <s v="2008"/>
    <x v="2"/>
    <x v="4"/>
    <x v="1"/>
    <x v="6"/>
    <s v="Cultivos Tradicionales"/>
    <n v="848"/>
    <n v="876"/>
    <n v="506113"/>
    <n v="497869.08"/>
    <n v="77654.539999999994"/>
    <n v="217008.76"/>
    <n v="200622.69"/>
    <n v="0"/>
    <n v="3720"/>
    <n v="13712.53"/>
    <n v="7375833.5800000001"/>
  </r>
  <r>
    <x v="35"/>
    <s v="2008"/>
    <x v="2"/>
    <x v="4"/>
    <x v="0"/>
    <x v="4"/>
    <s v="ARS"/>
    <n v="854"/>
    <n v="929"/>
    <n v="1294115.76"/>
    <n v="1340661.68"/>
    <n v="163731.79999999999"/>
    <n v="554884.79"/>
    <n v="540237.1"/>
    <n v="0"/>
    <n v="25420"/>
    <n v="0"/>
    <n v="19861653.960000001"/>
  </r>
  <r>
    <x v="35"/>
    <s v="2008"/>
    <x v="2"/>
    <x v="4"/>
    <x v="2"/>
    <x v="2"/>
    <s v="Elaboración de Plástico"/>
    <n v="870"/>
    <n v="877"/>
    <n v="884515.05"/>
    <n v="912472.84"/>
    <n v="120542.8"/>
    <n v="379258.14"/>
    <n v="367692.73"/>
    <n v="5840.62"/>
    <n v="14880"/>
    <n v="2307.7399999999998"/>
    <n v="13518114.07"/>
  </r>
  <r>
    <x v="35"/>
    <s v="2008"/>
    <x v="1"/>
    <x v="3"/>
    <x v="2"/>
    <x v="2"/>
    <s v="Elaboración de Productos de Molinería"/>
    <n v="889"/>
    <n v="898"/>
    <n v="599135.22"/>
    <n v="585799.97"/>
    <n v="99265.23"/>
    <n v="256894.79"/>
    <n v="236055.39"/>
    <n v="0"/>
    <n v="1860"/>
    <n v="0"/>
    <n v="8678514.2699999996"/>
  </r>
  <r>
    <x v="35"/>
    <s v="2008"/>
    <x v="2"/>
    <x v="3"/>
    <x v="0"/>
    <x v="4"/>
    <s v="ARS"/>
    <n v="893"/>
    <n v="904"/>
    <n v="941836.52"/>
    <n v="946790.8"/>
    <n v="135166.48000000001"/>
    <n v="403836.23"/>
    <n v="381521.62"/>
    <n v="0"/>
    <n v="23560"/>
    <n v="0"/>
    <n v="14026528.859999999"/>
  </r>
  <r>
    <x v="35"/>
    <s v="2008"/>
    <x v="2"/>
    <x v="3"/>
    <x v="0"/>
    <x v="0"/>
    <s v="Comercio-Combustible"/>
    <n v="910"/>
    <n v="920"/>
    <n v="691736.4"/>
    <n v="678489.88"/>
    <n v="113183.44"/>
    <n v="296600.05"/>
    <n v="273405.93"/>
    <n v="874"/>
    <n v="6820"/>
    <n v="8984.02"/>
    <n v="10051700.07"/>
  </r>
  <r>
    <x v="35"/>
    <s v="2008"/>
    <x v="1"/>
    <x v="3"/>
    <x v="2"/>
    <x v="9"/>
    <s v="Explotación de Minas y Canteras"/>
    <n v="931"/>
    <n v="946"/>
    <n v="1244265.45"/>
    <n v="1219695.08"/>
    <n v="191138.48"/>
    <n v="533510.41"/>
    <n v="491491.54"/>
    <n v="11049.7"/>
    <n v="3720"/>
    <n v="1820.51"/>
    <n v="18069556.34"/>
  </r>
  <r>
    <x v="35"/>
    <s v="2008"/>
    <x v="1"/>
    <x v="4"/>
    <x v="2"/>
    <x v="2"/>
    <s v="Fabricación de Productos de Cerámicas"/>
    <n v="943"/>
    <n v="954"/>
    <n v="983970.63"/>
    <n v="1003636.61"/>
    <n v="157421.16"/>
    <n v="421902.78"/>
    <n v="404428.24"/>
    <n v="0"/>
    <n v="620"/>
    <n v="19898.66"/>
    <n v="14868688.800000001"/>
  </r>
  <r>
    <x v="35"/>
    <s v="2008"/>
    <x v="1"/>
    <x v="4"/>
    <x v="1"/>
    <x v="3"/>
    <s v="Servicios Agropecuarios"/>
    <n v="981"/>
    <n v="998"/>
    <n v="926449.73"/>
    <n v="911188.15"/>
    <n v="126200.05"/>
    <n v="397239.16"/>
    <n v="367174.89"/>
    <n v="0"/>
    <n v="0"/>
    <n v="12201.93"/>
    <n v="13499075.93"/>
  </r>
  <r>
    <x v="35"/>
    <s v="2008"/>
    <x v="1"/>
    <x v="2"/>
    <x v="0"/>
    <x v="18"/>
    <s v="Hoteles, Bares y Restaurantes"/>
    <n v="997"/>
    <n v="1017"/>
    <n v="830569"/>
    <n v="890862.5"/>
    <n v="113950.1"/>
    <n v="356127.73"/>
    <n v="358984.48"/>
    <n v="4333.3"/>
    <n v="1860"/>
    <n v="28386.05"/>
    <n v="13197959.060000001"/>
  </r>
  <r>
    <x v="35"/>
    <s v="2008"/>
    <x v="1"/>
    <x v="2"/>
    <x v="0"/>
    <x v="0"/>
    <s v="Comercio-Vehículos"/>
    <n v="1013"/>
    <n v="1051"/>
    <n v="1201494.5900000001"/>
    <n v="1315566.96"/>
    <n v="153661.1"/>
    <n v="515171.68"/>
    <n v="530124.39"/>
    <n v="0"/>
    <n v="6200"/>
    <n v="28310.03"/>
    <n v="19489876.800000001"/>
  </r>
  <r>
    <x v="35"/>
    <s v="2008"/>
    <x v="1"/>
    <x v="3"/>
    <x v="2"/>
    <x v="2"/>
    <s v="Fabricación de Jabones y Detergentes"/>
    <n v="1027"/>
    <n v="1045"/>
    <n v="783176"/>
    <n v="759260.74"/>
    <n v="124619.65"/>
    <n v="335807.77"/>
    <n v="305953.24"/>
    <n v="9000"/>
    <n v="4960"/>
    <n v="5986.02"/>
    <n v="11248305.23"/>
  </r>
  <r>
    <x v="35"/>
    <s v="2008"/>
    <x v="2"/>
    <x v="3"/>
    <x v="0"/>
    <x v="15"/>
    <s v="Electricidad, Gas y Agua"/>
    <n v="1065"/>
    <n v="1084"/>
    <n v="1506134.38"/>
    <n v="1483228.62"/>
    <n v="223607.19"/>
    <n v="645792.98"/>
    <n v="597686.02"/>
    <n v="0"/>
    <n v="25420"/>
    <n v="3196.26"/>
    <n v="21973750.859999999"/>
  </r>
  <r>
    <x v="35"/>
    <s v="2008"/>
    <x v="1"/>
    <x v="3"/>
    <x v="2"/>
    <x v="2"/>
    <s v="Industrias Básicas de Hierro Y Acero"/>
    <n v="1076"/>
    <n v="1091"/>
    <n v="957800.79"/>
    <n v="942221.26"/>
    <n v="157448.51999999999"/>
    <n v="410681.55"/>
    <n v="379679.77"/>
    <n v="0"/>
    <n v="4340"/>
    <n v="7475.83"/>
    <n v="13958828.73"/>
  </r>
  <r>
    <x v="35"/>
    <s v="2008"/>
    <x v="2"/>
    <x v="4"/>
    <x v="0"/>
    <x v="0"/>
    <s v="Comercio-Combustible"/>
    <n v="1087"/>
    <n v="1134"/>
    <n v="1359038.47"/>
    <n v="1433866.37"/>
    <n v="184505.31"/>
    <n v="582722.87"/>
    <n v="577794.6"/>
    <n v="3588"/>
    <n v="14260"/>
    <n v="13118.83"/>
    <n v="21242459.48"/>
  </r>
  <r>
    <x v="35"/>
    <s v="2008"/>
    <x v="1"/>
    <x v="4"/>
    <x v="1"/>
    <x v="5"/>
    <s v="Cultivo de Cereales"/>
    <n v="1104"/>
    <n v="1125"/>
    <n v="897058.54"/>
    <n v="884101.28"/>
    <n v="139479.85999999999"/>
    <n v="384637.28"/>
    <n v="356259.4"/>
    <n v="0"/>
    <n v="10540"/>
    <n v="8599.82"/>
    <n v="13097780.51"/>
  </r>
  <r>
    <x v="35"/>
    <s v="2008"/>
    <x v="1"/>
    <x v="3"/>
    <x v="3"/>
    <x v="16"/>
    <s v="No identificado"/>
    <n v="1162"/>
    <n v="1189"/>
    <n v="547209"/>
    <n v="526666.43999999994"/>
    <n v="90423.83"/>
    <n v="234630.08"/>
    <n v="212226.5"/>
    <n v="0"/>
    <n v="2480"/>
    <n v="29073.56"/>
    <n v="7802458.3600000003"/>
  </r>
  <r>
    <x v="35"/>
    <s v="2008"/>
    <x v="1"/>
    <x v="2"/>
    <x v="0"/>
    <x v="11"/>
    <s v="Alquiler de Viviendas"/>
    <n v="1174"/>
    <n v="1223"/>
    <n v="1236069.94"/>
    <n v="1307133.8999999999"/>
    <n v="165797.54"/>
    <n v="529996.6"/>
    <n v="526726.24"/>
    <n v="257.68"/>
    <n v="3100"/>
    <n v="42417.36"/>
    <n v="19364941.739999998"/>
  </r>
  <r>
    <x v="35"/>
    <s v="2008"/>
    <x v="1"/>
    <x v="4"/>
    <x v="2"/>
    <x v="2"/>
    <s v="Fabricación de Productos de Madera, Papel y Carton"/>
    <n v="1213"/>
    <n v="1221"/>
    <n v="1255230.69"/>
    <n v="1327817.52"/>
    <n v="180115.1"/>
    <n v="538212.03"/>
    <n v="535060.93999999994"/>
    <n v="2000"/>
    <n v="4340"/>
    <n v="13750.46"/>
    <n v="19671363.879999999"/>
  </r>
  <r>
    <x v="35"/>
    <s v="2008"/>
    <x v="2"/>
    <x v="3"/>
    <x v="3"/>
    <x v="16"/>
    <s v="No identificado"/>
    <n v="1227"/>
    <n v="1243"/>
    <n v="503157.45"/>
    <n v="483805.29"/>
    <n v="84016.31"/>
    <n v="215741.69"/>
    <n v="194954.94"/>
    <n v="0"/>
    <n v="2480"/>
    <n v="32408.74"/>
    <n v="7167472.71"/>
  </r>
  <r>
    <x v="35"/>
    <s v="2008"/>
    <x v="1"/>
    <x v="4"/>
    <x v="2"/>
    <x v="2"/>
    <s v="Elaboración de Aceites y Grasas de Origen Vegetal y Animal"/>
    <n v="1249"/>
    <n v="1273"/>
    <n v="1442640.08"/>
    <n v="1466565.38"/>
    <n v="203831.82"/>
    <n v="618568.46"/>
    <n v="590971.28"/>
    <n v="1.5"/>
    <n v="14260"/>
    <n v="168.39"/>
    <n v="21726885.760000002"/>
  </r>
  <r>
    <x v="35"/>
    <s v="2008"/>
    <x v="1"/>
    <x v="4"/>
    <x v="0"/>
    <x v="4"/>
    <s v="Agentes de cambio y/o remesadoras"/>
    <n v="1258"/>
    <n v="1283"/>
    <n v="1062595.72"/>
    <n v="1074075.02"/>
    <n v="155980.04999999999"/>
    <n v="455615.41"/>
    <n v="432811.66"/>
    <n v="0"/>
    <n v="4960"/>
    <n v="2991.37"/>
    <n v="15912214.960000001"/>
  </r>
  <r>
    <x v="35"/>
    <s v="2008"/>
    <x v="1"/>
    <x v="3"/>
    <x v="2"/>
    <x v="2"/>
    <s v="Elaboración de Productos Lácteos"/>
    <n v="1318"/>
    <n v="1333"/>
    <n v="1044753.86"/>
    <n v="1005044.4"/>
    <n v="175164.1"/>
    <n v="447965.25"/>
    <n v="404995.17"/>
    <n v="0"/>
    <n v="11160"/>
    <n v="1962.78"/>
    <n v="14889540.529999999"/>
  </r>
  <r>
    <x v="35"/>
    <s v="2008"/>
    <x v="1"/>
    <x v="4"/>
    <x v="2"/>
    <x v="2"/>
    <s v="Fabricación de Jabones y Detergentes"/>
    <n v="1332"/>
    <n v="1357"/>
    <n v="1504638.93"/>
    <n v="1579452.29"/>
    <n v="206738.37"/>
    <n v="645153.01"/>
    <n v="636460.11"/>
    <n v="9000"/>
    <n v="10540"/>
    <n v="14193.26"/>
    <n v="23399289.309999999"/>
  </r>
  <r>
    <x v="35"/>
    <s v="2008"/>
    <x v="1"/>
    <x v="4"/>
    <x v="2"/>
    <x v="2"/>
    <s v="Fabricación de Cemento, Cal y Yeso"/>
    <n v="1340"/>
    <n v="1366"/>
    <n v="2209579.65"/>
    <n v="2378947.11"/>
    <n v="301836.14"/>
    <n v="947412.89"/>
    <n v="958627.64"/>
    <n v="0"/>
    <n v="22320"/>
    <n v="131.08000000000001"/>
    <n v="35243658.609999999"/>
  </r>
  <r>
    <x v="35"/>
    <s v="2008"/>
    <x v="1"/>
    <x v="3"/>
    <x v="2"/>
    <x v="2"/>
    <s v="Fabricación de Productos de Madera, Papel y Carton"/>
    <n v="1361"/>
    <n v="1368"/>
    <n v="892716.9"/>
    <n v="873280.8"/>
    <n v="149310.20000000001"/>
    <n v="382775.52"/>
    <n v="351899.26"/>
    <n v="34040"/>
    <n v="4960"/>
    <n v="23195.62"/>
    <n v="12937487.58"/>
  </r>
  <r>
    <x v="35"/>
    <s v="2008"/>
    <x v="1"/>
    <x v="4"/>
    <x v="2"/>
    <x v="2"/>
    <s v="Elaboración de Productos de Molinería"/>
    <n v="1379"/>
    <n v="1401"/>
    <n v="1301731.3999999999"/>
    <n v="1308073.8899999999"/>
    <n v="193064.19"/>
    <n v="558150.65"/>
    <n v="527104.75"/>
    <n v="7360"/>
    <n v="6200"/>
    <n v="2479.14"/>
    <n v="19378864.260000002"/>
  </r>
  <r>
    <x v="35"/>
    <s v="2008"/>
    <x v="1"/>
    <x v="3"/>
    <x v="1"/>
    <x v="6"/>
    <s v="Cultivos Tradicionales"/>
    <n v="1384"/>
    <n v="1419"/>
    <n v="700761.92"/>
    <n v="673810.08"/>
    <n v="118660.6"/>
    <n v="300469.61"/>
    <n v="271520.37"/>
    <n v="14298"/>
    <n v="1860"/>
    <n v="16842.62"/>
    <n v="9982362.9100000001"/>
  </r>
  <r>
    <x v="35"/>
    <s v="2008"/>
    <x v="2"/>
    <x v="4"/>
    <x v="0"/>
    <x v="15"/>
    <s v="Electricidad, Gas y Agua"/>
    <n v="1405"/>
    <n v="1439"/>
    <n v="2394927.84"/>
    <n v="2576404.23"/>
    <n v="309606.18"/>
    <n v="1026885.82"/>
    <n v="1038195.2"/>
    <n v="0"/>
    <n v="45260"/>
    <n v="7447.09"/>
    <n v="38168938.859999999"/>
  </r>
  <r>
    <x v="35"/>
    <s v="2008"/>
    <x v="2"/>
    <x v="3"/>
    <x v="2"/>
    <x v="2"/>
    <s v="Fabricación de Productos Farmaceuticos"/>
    <n v="1419"/>
    <n v="1441"/>
    <n v="1155240.24"/>
    <n v="1129935.52"/>
    <n v="175496.85"/>
    <n v="495338.83"/>
    <n v="455321.91"/>
    <n v="0"/>
    <n v="8060"/>
    <n v="15889.83"/>
    <n v="16739782.32"/>
  </r>
  <r>
    <x v="35"/>
    <s v="2008"/>
    <x v="1"/>
    <x v="4"/>
    <x v="2"/>
    <x v="2"/>
    <s v="Elaboración de Productos Lácteos"/>
    <n v="1427"/>
    <n v="1447"/>
    <n v="1679614.58"/>
    <n v="1738324.71"/>
    <n v="240901.09"/>
    <n v="720177.26"/>
    <n v="700480.17"/>
    <n v="0"/>
    <n v="14260"/>
    <n v="5982.19"/>
    <n v="25752952.09"/>
  </r>
  <r>
    <x v="35"/>
    <s v="2008"/>
    <x v="1"/>
    <x v="3"/>
    <x v="2"/>
    <x v="2"/>
    <s v="Fabricación de Productos Farmaceuticos"/>
    <n v="1471"/>
    <n v="1495"/>
    <n v="1282111.3"/>
    <n v="1263008.45"/>
    <n v="189255.06"/>
    <n v="549738.04"/>
    <n v="508945.23"/>
    <n v="0"/>
    <n v="8680"/>
    <n v="19235.04"/>
    <n v="18711228.079999998"/>
  </r>
  <r>
    <x v="35"/>
    <s v="2008"/>
    <x v="1"/>
    <x v="4"/>
    <x v="2"/>
    <x v="2"/>
    <s v="Industrias Básicas de Hierro Y Acero"/>
    <n v="1480"/>
    <n v="1514"/>
    <n v="1871959.39"/>
    <n v="1994906.26"/>
    <n v="274595.20000000001"/>
    <n v="802650.05"/>
    <n v="803872.96"/>
    <n v="238.9"/>
    <n v="13020"/>
    <n v="4607.66"/>
    <n v="29554158.640000001"/>
  </r>
  <r>
    <x v="35"/>
    <s v="2008"/>
    <x v="1"/>
    <x v="3"/>
    <x v="2"/>
    <x v="2"/>
    <s v="Fabricación de Muebles y Colchones"/>
    <n v="1489"/>
    <n v="1497"/>
    <n v="838644.28"/>
    <n v="807017.31"/>
    <n v="143435.63"/>
    <n v="359591.81"/>
    <n v="325197.15000000002"/>
    <n v="24161"/>
    <n v="1860"/>
    <n v="17384.599999999999"/>
    <n v="11955808.68"/>
  </r>
  <r>
    <x v="35"/>
    <s v="2008"/>
    <x v="2"/>
    <x v="3"/>
    <x v="2"/>
    <x v="2"/>
    <s v="Edición, Grabación, Impresión"/>
    <n v="1504"/>
    <n v="1538"/>
    <n v="1247861.33"/>
    <n v="1236887.8700000001"/>
    <n v="186819.72"/>
    <n v="535052.42000000004"/>
    <n v="498419.55"/>
    <n v="1200"/>
    <n v="4340"/>
    <n v="15088.04"/>
    <n v="18324252.969999999"/>
  </r>
  <r>
    <x v="35"/>
    <s v="2008"/>
    <x v="1"/>
    <x v="3"/>
    <x v="2"/>
    <x v="2"/>
    <s v="Fabricación de Sustancias Químicas"/>
    <n v="1511"/>
    <n v="1537"/>
    <n v="1081080.44"/>
    <n v="1069026.1000000001"/>
    <n v="175867.56"/>
    <n v="463542.6"/>
    <n v="430777.14"/>
    <n v="0"/>
    <n v="1240"/>
    <n v="6940.95"/>
    <n v="15837422.1"/>
  </r>
  <r>
    <x v="35"/>
    <s v="2008"/>
    <x v="2"/>
    <x v="4"/>
    <x v="3"/>
    <x v="16"/>
    <s v="No identificado"/>
    <n v="1525"/>
    <n v="1547"/>
    <n v="700360.29"/>
    <n v="675227.55"/>
    <n v="110632.15"/>
    <n v="300297.40000000002"/>
    <n v="272091.15999999997"/>
    <n v="0"/>
    <n v="9300"/>
    <n v="49102.75"/>
    <n v="10003358.699999999"/>
  </r>
  <r>
    <x v="35"/>
    <s v="2008"/>
    <x v="2"/>
    <x v="2"/>
    <x v="0"/>
    <x v="0"/>
    <s v="Comercio otros"/>
    <n v="1552"/>
    <n v="1601"/>
    <n v="1651015.81"/>
    <n v="1704903.53"/>
    <n v="217110.42"/>
    <n v="707915.13"/>
    <n v="687012.54"/>
    <n v="15001"/>
    <n v="12400"/>
    <n v="28628.14"/>
    <n v="25257823.629999999"/>
  </r>
  <r>
    <x v="35"/>
    <s v="2008"/>
    <x v="1"/>
    <x v="2"/>
    <x v="0"/>
    <x v="13"/>
    <s v="Servicios de Enseñanza"/>
    <n v="1576"/>
    <n v="1862"/>
    <n v="2076439.43"/>
    <n v="2159201.1800000002"/>
    <n v="260095.94"/>
    <n v="890326.15"/>
    <n v="870077.43"/>
    <n v="8594.7900000000009"/>
    <n v="13020"/>
    <n v="12184.54"/>
    <n v="31988198.469999999"/>
  </r>
  <r>
    <x v="35"/>
    <s v="2008"/>
    <x v="1"/>
    <x v="2"/>
    <x v="2"/>
    <x v="12"/>
    <s v="Construcción"/>
    <n v="1576"/>
    <n v="1640"/>
    <n v="1795321.09"/>
    <n v="1892620.45"/>
    <n v="246936.38"/>
    <n v="769789.58"/>
    <n v="762655.6"/>
    <n v="0"/>
    <n v="2480"/>
    <n v="51698.83"/>
    <n v="28038814.34"/>
  </r>
  <r>
    <x v="35"/>
    <s v="2008"/>
    <x v="2"/>
    <x v="4"/>
    <x v="2"/>
    <x v="2"/>
    <s v="Edición, Grabación, Impresión"/>
    <n v="1579"/>
    <n v="1653"/>
    <n v="2037380.44"/>
    <n v="2201716.62"/>
    <n v="258523.22"/>
    <n v="873578.96"/>
    <n v="887209.8"/>
    <n v="0"/>
    <n v="24800"/>
    <n v="22030.38"/>
    <n v="32618010.16"/>
  </r>
  <r>
    <x v="35"/>
    <s v="2008"/>
    <x v="1"/>
    <x v="2"/>
    <x v="2"/>
    <x v="2"/>
    <s v="Otras Industrias Manufactureras"/>
    <n v="1638"/>
    <n v="1686"/>
    <n v="1796836.69"/>
    <n v="1981112.01"/>
    <n v="234378"/>
    <n v="770439.73"/>
    <n v="798314.35"/>
    <n v="7360"/>
    <n v="4340"/>
    <n v="34622.339999999997"/>
    <n v="29349799.059999999"/>
  </r>
  <r>
    <x v="35"/>
    <s v="2008"/>
    <x v="2"/>
    <x v="2"/>
    <x v="0"/>
    <x v="13"/>
    <s v="Servicios de Enseñanza"/>
    <n v="1656"/>
    <n v="1828"/>
    <n v="2142755.35"/>
    <n v="2203613.71"/>
    <n v="270490.43"/>
    <n v="918760.81"/>
    <n v="887974.12"/>
    <n v="6579.72"/>
    <n v="10540"/>
    <n v="26363.98"/>
    <n v="32709366.800000001"/>
  </r>
  <r>
    <x v="35"/>
    <s v="2008"/>
    <x v="1"/>
    <x v="2"/>
    <x v="0"/>
    <x v="14"/>
    <s v="Transporte y Almacenamiento"/>
    <n v="1674"/>
    <n v="1723"/>
    <n v="1839861.56"/>
    <n v="1947883.64"/>
    <n v="256283.97"/>
    <n v="788888.16"/>
    <n v="784924.55"/>
    <n v="48320"/>
    <n v="6820"/>
    <n v="41136.129999999997"/>
    <n v="28857516.129999999"/>
  </r>
  <r>
    <x v="35"/>
    <s v="2008"/>
    <x v="1"/>
    <x v="3"/>
    <x v="2"/>
    <x v="2"/>
    <s v="Conservación, Producción y Procesamiento de Carne"/>
    <n v="1675"/>
    <n v="1689"/>
    <n v="1233539.18"/>
    <n v="1191854.1299999999"/>
    <n v="202092.6"/>
    <n v="528911.94999999995"/>
    <n v="480271.85"/>
    <n v="0"/>
    <n v="14260"/>
    <n v="856.37"/>
    <n v="17657087.789999999"/>
  </r>
  <r>
    <x v="35"/>
    <s v="2008"/>
    <x v="1"/>
    <x v="3"/>
    <x v="0"/>
    <x v="10"/>
    <s v="Servicios de Salud"/>
    <n v="1700"/>
    <n v="1805"/>
    <n v="1286530.1499999999"/>
    <n v="1238072.31"/>
    <n v="213072.31"/>
    <n v="551633.74"/>
    <n v="498896.34"/>
    <n v="0"/>
    <n v="16740"/>
    <n v="15051.62"/>
    <n v="18341796.940000001"/>
  </r>
  <r>
    <x v="35"/>
    <s v="2008"/>
    <x v="1"/>
    <x v="4"/>
    <x v="3"/>
    <x v="16"/>
    <s v="No identificado"/>
    <n v="1722"/>
    <n v="1748"/>
    <n v="969827.36"/>
    <n v="937903.52"/>
    <n v="148023.6"/>
    <n v="415838.4"/>
    <n v="377939.86"/>
    <n v="0"/>
    <n v="11780"/>
    <n v="47956.94"/>
    <n v="13894858.039999999"/>
  </r>
  <r>
    <x v="35"/>
    <s v="2008"/>
    <x v="1"/>
    <x v="4"/>
    <x v="2"/>
    <x v="9"/>
    <s v="Explotación de Minas y Canteras"/>
    <n v="1734"/>
    <n v="1767"/>
    <n v="3065040.16"/>
    <n v="3319368.75"/>
    <n v="401777.39"/>
    <n v="1314213.79"/>
    <n v="1337582.5"/>
    <n v="41744.410000000003"/>
    <n v="17360"/>
    <n v="4164.3500000000004"/>
    <n v="49175830.390000001"/>
  </r>
  <r>
    <x v="35"/>
    <s v="2008"/>
    <x v="1"/>
    <x v="4"/>
    <x v="2"/>
    <x v="2"/>
    <s v="Fabricación de Muebles y Colchones"/>
    <n v="1745"/>
    <n v="1759"/>
    <n v="1347489.1"/>
    <n v="1319646.6499999999"/>
    <n v="207917.88"/>
    <n v="577771.89"/>
    <n v="531767.68000000005"/>
    <n v="35170"/>
    <n v="5580"/>
    <n v="30909.119999999999"/>
    <n v="19550313.32"/>
  </r>
  <r>
    <x v="35"/>
    <s v="2008"/>
    <x v="1"/>
    <x v="4"/>
    <x v="2"/>
    <x v="2"/>
    <s v="Fabricación de Productos Farmaceuticos"/>
    <n v="1835"/>
    <n v="1892"/>
    <n v="2943129.57"/>
    <n v="3182123.44"/>
    <n v="340517.4"/>
    <n v="1261942.1000000001"/>
    <n v="1282277.31"/>
    <n v="5500"/>
    <n v="19220"/>
    <n v="66491.399999999994"/>
    <n v="47142556.130000003"/>
  </r>
  <r>
    <x v="35"/>
    <s v="2008"/>
    <x v="1"/>
    <x v="2"/>
    <x v="2"/>
    <x v="2"/>
    <s v="Elaboración de Azúcar"/>
    <n v="1910"/>
    <n v="1943"/>
    <n v="1462519.81"/>
    <n v="1525341.26"/>
    <n v="217511.9"/>
    <n v="627091.67000000004"/>
    <n v="614655.64"/>
    <n v="2000"/>
    <n v="6820"/>
    <n v="9915.85"/>
    <n v="22597622.449999999"/>
  </r>
  <r>
    <x v="35"/>
    <s v="2008"/>
    <x v="2"/>
    <x v="4"/>
    <x v="2"/>
    <x v="2"/>
    <s v="Fabricación de Productos Farmaceuticos"/>
    <n v="1920"/>
    <n v="1958"/>
    <n v="2340552.35"/>
    <n v="2409113.91"/>
    <n v="297960.84000000003"/>
    <n v="1003571.36"/>
    <n v="970782.93"/>
    <n v="0"/>
    <n v="26040"/>
    <n v="35712.97"/>
    <n v="35690564.939999998"/>
  </r>
  <r>
    <x v="35"/>
    <s v="2008"/>
    <x v="1"/>
    <x v="4"/>
    <x v="2"/>
    <x v="2"/>
    <s v="Conservación, Producción y Procesamiento de Carne"/>
    <n v="1936"/>
    <n v="1957"/>
    <n v="1938270.36"/>
    <n v="1934222.64"/>
    <n v="282411.88"/>
    <n v="831083.25"/>
    <n v="779418.76"/>
    <n v="0"/>
    <n v="27280"/>
    <n v="966.66"/>
    <n v="28655138.850000001"/>
  </r>
  <r>
    <x v="35"/>
    <s v="2008"/>
    <x v="1"/>
    <x v="4"/>
    <x v="2"/>
    <x v="2"/>
    <s v="Fabricación de Sustancias Químicas"/>
    <n v="1984"/>
    <n v="2039"/>
    <n v="2407017.94"/>
    <n v="2562983.56"/>
    <n v="331374.23"/>
    <n v="1032070.96"/>
    <n v="1032786.84"/>
    <n v="0"/>
    <n v="10540"/>
    <n v="22135.39"/>
    <n v="37970118.890000001"/>
  </r>
  <r>
    <x v="35"/>
    <s v="2008"/>
    <x v="2"/>
    <x v="3"/>
    <x v="2"/>
    <x v="12"/>
    <s v="Construcción"/>
    <n v="2017"/>
    <n v="2055"/>
    <n v="1958589.24"/>
    <n v="1911001.09"/>
    <n v="304134.74"/>
    <n v="839794.68"/>
    <n v="770062.34"/>
    <n v="18000"/>
    <n v="15500"/>
    <n v="58866.52"/>
    <n v="28311121.699999999"/>
  </r>
  <r>
    <x v="35"/>
    <s v="2008"/>
    <x v="2"/>
    <x v="2"/>
    <x v="0"/>
    <x v="7"/>
    <s v="Otros Servicios"/>
    <n v="2080"/>
    <n v="2147"/>
    <n v="1935159.12"/>
    <n v="2038953.94"/>
    <n v="253820.69"/>
    <n v="829748.81"/>
    <n v="821622.74"/>
    <n v="199.22"/>
    <n v="6820"/>
    <n v="57765.89"/>
    <n v="30214607.52"/>
  </r>
  <r>
    <x v="35"/>
    <s v="2008"/>
    <x v="1"/>
    <x v="3"/>
    <x v="2"/>
    <x v="2"/>
    <s v="Elaboración de Azúcar"/>
    <n v="2108"/>
    <n v="2179"/>
    <n v="1106748.73"/>
    <n v="1064183.3600000001"/>
    <n v="187849.77"/>
    <n v="474545.02"/>
    <n v="428826.43"/>
    <n v="0"/>
    <n v="5580"/>
    <n v="758.01"/>
    <n v="15765647.380000001"/>
  </r>
  <r>
    <x v="35"/>
    <s v="2008"/>
    <x v="2"/>
    <x v="3"/>
    <x v="0"/>
    <x v="11"/>
    <s v="Alquiler de Viviendas"/>
    <n v="2349"/>
    <n v="2384"/>
    <n v="1724012.77"/>
    <n v="1679364.82"/>
    <n v="269696.34999999998"/>
    <n v="739214.2"/>
    <n v="676721.49"/>
    <n v="0"/>
    <n v="14260"/>
    <n v="80312.84"/>
    <n v="24879469.210000001"/>
  </r>
  <r>
    <x v="35"/>
    <s v="2008"/>
    <x v="1"/>
    <x v="4"/>
    <x v="1"/>
    <x v="6"/>
    <s v="Cultivos Tradicionales"/>
    <n v="2351"/>
    <n v="2448"/>
    <n v="1631032.13"/>
    <n v="1639177.64"/>
    <n v="253922.44"/>
    <n v="699346.91"/>
    <n v="660527.52"/>
    <n v="12191.89"/>
    <n v="5580"/>
    <n v="30299.34"/>
    <n v="24284100.809999999"/>
  </r>
  <r>
    <x v="35"/>
    <s v="2008"/>
    <x v="2"/>
    <x v="3"/>
    <x v="0"/>
    <x v="0"/>
    <s v="Comercio-Vehículos"/>
    <n v="2406"/>
    <n v="2443"/>
    <n v="1774501.53"/>
    <n v="1727984.67"/>
    <n v="279552.21000000002"/>
    <n v="760863.19"/>
    <n v="696313.23"/>
    <n v="25667.200000000001"/>
    <n v="35340"/>
    <n v="45413.87"/>
    <n v="25599766.219999999"/>
  </r>
  <r>
    <x v="35"/>
    <s v="2008"/>
    <x v="1"/>
    <x v="4"/>
    <x v="0"/>
    <x v="10"/>
    <s v="Servicios de Salud"/>
    <n v="2537"/>
    <n v="2835"/>
    <n v="3013737.09"/>
    <n v="2985974.94"/>
    <n v="425191.6"/>
    <n v="1292217.53"/>
    <n v="1203235.8799999999"/>
    <n v="7360"/>
    <n v="31000"/>
    <n v="35449.160000000003"/>
    <n v="44236642.140000001"/>
  </r>
  <r>
    <x v="35"/>
    <s v="2008"/>
    <x v="1"/>
    <x v="3"/>
    <x v="2"/>
    <x v="2"/>
    <s v="Edición, Grabación, Impresión"/>
    <n v="2549"/>
    <n v="2626"/>
    <n v="1987329.59"/>
    <n v="1921293.52"/>
    <n v="322898.58"/>
    <n v="852119.55"/>
    <n v="774209.29"/>
    <n v="4000"/>
    <n v="13020"/>
    <n v="26469.32"/>
    <n v="28463596.16"/>
  </r>
  <r>
    <x v="35"/>
    <s v="2008"/>
    <x v="1"/>
    <x v="3"/>
    <x v="0"/>
    <x v="13"/>
    <s v="Servicios de Enseñanza"/>
    <n v="2610"/>
    <n v="2825"/>
    <n v="2112683.96"/>
    <n v="2056480.17"/>
    <n v="319052.33"/>
    <n v="905867.38"/>
    <n v="828684.12"/>
    <n v="10682.38"/>
    <n v="30380"/>
    <n v="21058.35"/>
    <n v="30466339.940000001"/>
  </r>
  <r>
    <x v="35"/>
    <s v="2008"/>
    <x v="2"/>
    <x v="4"/>
    <x v="0"/>
    <x v="0"/>
    <s v="Comercio-Vehículos"/>
    <n v="2640"/>
    <n v="2713"/>
    <n v="2858035.02"/>
    <n v="2926924.51"/>
    <n v="385878.13"/>
    <n v="1225455.57"/>
    <n v="1179441.55"/>
    <n v="2098"/>
    <n v="49600"/>
    <n v="42863.32"/>
    <n v="43361832.710000001"/>
  </r>
  <r>
    <x v="35"/>
    <s v="2008"/>
    <x v="1"/>
    <x v="3"/>
    <x v="1"/>
    <x v="1"/>
    <s v="Cria de Otros Animales"/>
    <n v="2702"/>
    <n v="2716"/>
    <n v="1562374.58"/>
    <n v="1502286.28"/>
    <n v="265293.42"/>
    <n v="669913.81999999995"/>
    <n v="605363.42000000004"/>
    <n v="10438.75"/>
    <n v="0"/>
    <n v="175681.04"/>
    <n v="22256083.68"/>
  </r>
  <r>
    <x v="35"/>
    <s v="2008"/>
    <x v="1"/>
    <x v="3"/>
    <x v="0"/>
    <x v="4"/>
    <s v="Otros"/>
    <n v="2854"/>
    <n v="2908"/>
    <n v="2408900.67"/>
    <n v="2387313.14"/>
    <n v="359108.58"/>
    <n v="1032877.64"/>
    <n v="961998.04"/>
    <n v="7361.01"/>
    <n v="7440"/>
    <n v="85061.28"/>
    <n v="35367591.310000002"/>
  </r>
  <r>
    <x v="35"/>
    <s v="2008"/>
    <x v="2"/>
    <x v="4"/>
    <x v="0"/>
    <x v="4"/>
    <s v="Otros"/>
    <n v="2951"/>
    <n v="3003"/>
    <n v="3658345.27"/>
    <n v="3877785.51"/>
    <n v="453255.49"/>
    <n v="1568608.66"/>
    <n v="1562603.46"/>
    <n v="1094.45"/>
    <n v="48360"/>
    <n v="65240.91"/>
    <n v="57448659.240000002"/>
  </r>
  <r>
    <x v="35"/>
    <s v="2008"/>
    <x v="2"/>
    <x v="4"/>
    <x v="2"/>
    <x v="12"/>
    <s v="Construcción"/>
    <n v="2953"/>
    <n v="3067"/>
    <n v="3184786.02"/>
    <n v="3195554.69"/>
    <n v="458191.37"/>
    <n v="1365558.55"/>
    <n v="1287689.23"/>
    <n v="15665.09"/>
    <n v="71920"/>
    <n v="94651.94"/>
    <n v="47341539.409999996"/>
  </r>
  <r>
    <x v="35"/>
    <s v="2008"/>
    <x v="1"/>
    <x v="3"/>
    <x v="0"/>
    <x v="15"/>
    <s v="Electricidad, Gas y Agua"/>
    <n v="3037"/>
    <n v="3082"/>
    <n v="3666984"/>
    <n v="3665453.96"/>
    <n v="557745.21"/>
    <n v="1572313.29"/>
    <n v="1477040.86"/>
    <n v="9381.6"/>
    <n v="36580"/>
    <n v="21792.99"/>
    <n v="54303005.630000003"/>
  </r>
  <r>
    <x v="35"/>
    <s v="2008"/>
    <x v="1"/>
    <x v="3"/>
    <x v="2"/>
    <x v="2"/>
    <s v="Elaboración de Plástico"/>
    <n v="3079"/>
    <n v="3117"/>
    <n v="1999704.93"/>
    <n v="1938988.07"/>
    <n v="335923"/>
    <n v="857426.23"/>
    <n v="781339.09"/>
    <n v="18240"/>
    <n v="13640"/>
    <n v="6798.18"/>
    <n v="28725743.469999999"/>
  </r>
  <r>
    <x v="35"/>
    <s v="2008"/>
    <x v="2"/>
    <x v="3"/>
    <x v="0"/>
    <x v="4"/>
    <s v="Otros"/>
    <n v="3110"/>
    <n v="3155"/>
    <n v="2567369.14"/>
    <n v="2515970.12"/>
    <n v="386119.08"/>
    <n v="1100824.92"/>
    <n v="1013841.87"/>
    <n v="3162.03"/>
    <n v="24800"/>
    <n v="61818.879999999997"/>
    <n v="37273616.130000003"/>
  </r>
  <r>
    <x v="35"/>
    <s v="2008"/>
    <x v="1"/>
    <x v="3"/>
    <x v="2"/>
    <x v="2"/>
    <s v="Elaboración de Productos de Tabaco"/>
    <n v="3168"/>
    <n v="3202"/>
    <n v="1762442.39"/>
    <n v="1698294.49"/>
    <n v="302089.2"/>
    <n v="755691.8"/>
    <n v="684349.07"/>
    <n v="0"/>
    <n v="6200"/>
    <n v="6742.2"/>
    <n v="25159917.57"/>
  </r>
  <r>
    <x v="35"/>
    <s v="2008"/>
    <x v="2"/>
    <x v="4"/>
    <x v="0"/>
    <x v="17"/>
    <s v="Comunicaciones"/>
    <n v="3169"/>
    <n v="3259"/>
    <n v="5970268.1699999999"/>
    <n v="6711925.25"/>
    <n v="625059.93000000005"/>
    <n v="2559904.87"/>
    <n v="2704656.67"/>
    <n v="0"/>
    <n v="62000"/>
    <n v="61820.46"/>
    <n v="99435907.579999998"/>
  </r>
  <r>
    <x v="35"/>
    <s v="2008"/>
    <x v="1"/>
    <x v="4"/>
    <x v="2"/>
    <x v="2"/>
    <s v="Edición, Grabación, Impresión"/>
    <n v="3172"/>
    <n v="3388"/>
    <n v="3915925.14"/>
    <n v="4075741.66"/>
    <n v="540863.5"/>
    <n v="1679053.41"/>
    <n v="1642371.97"/>
    <n v="0"/>
    <n v="33480"/>
    <n v="48777.35"/>
    <n v="60381337.259999998"/>
  </r>
  <r>
    <x v="35"/>
    <s v="2008"/>
    <x v="2"/>
    <x v="4"/>
    <x v="0"/>
    <x v="11"/>
    <s v="Alquiler de Viviendas"/>
    <n v="3227"/>
    <n v="3329"/>
    <n v="3041834.78"/>
    <n v="3066881.43"/>
    <n v="422409.3"/>
    <n v="1304264.1200000001"/>
    <n v="1235839.1299999999"/>
    <n v="31253.8"/>
    <n v="36580"/>
    <n v="102448.31"/>
    <n v="45435265.140000001"/>
  </r>
  <r>
    <x v="35"/>
    <s v="2008"/>
    <x v="1"/>
    <x v="4"/>
    <x v="2"/>
    <x v="2"/>
    <s v="Elaboración de Plástico"/>
    <n v="3330"/>
    <n v="3370"/>
    <n v="3193154.71"/>
    <n v="3256254.49"/>
    <n v="469244.2"/>
    <n v="1369147.5"/>
    <n v="1312148.6200000001"/>
    <n v="0"/>
    <n v="37820"/>
    <n v="8997.51"/>
    <n v="48240796.670000002"/>
  </r>
  <r>
    <x v="35"/>
    <s v="2008"/>
    <x v="2"/>
    <x v="3"/>
    <x v="0"/>
    <x v="14"/>
    <s v="Transporte y Almacenamiento"/>
    <n v="3389"/>
    <n v="3458"/>
    <n v="3019173.9"/>
    <n v="2915494.12"/>
    <n v="485622.91"/>
    <n v="1294548.04"/>
    <n v="1174834.83"/>
    <n v="17280.03"/>
    <n v="39680"/>
    <n v="44807.87"/>
    <n v="43192491.359999999"/>
  </r>
  <r>
    <x v="35"/>
    <s v="2008"/>
    <x v="1"/>
    <x v="3"/>
    <x v="0"/>
    <x v="0"/>
    <s v="Comercio-Combustible"/>
    <n v="3409"/>
    <n v="3460"/>
    <n v="2129071.9900000002"/>
    <n v="2072505.91"/>
    <n v="362046.85"/>
    <n v="912899.96"/>
    <n v="835140.24"/>
    <n v="6343"/>
    <n v="3720"/>
    <n v="19683.490000000002"/>
    <n v="30703778.379999999"/>
  </r>
  <r>
    <x v="35"/>
    <s v="2008"/>
    <x v="1"/>
    <x v="4"/>
    <x v="2"/>
    <x v="2"/>
    <s v="Elaboración de Productos de Tabaco"/>
    <n v="3751"/>
    <n v="3777"/>
    <n v="3029169.26"/>
    <n v="3056289.65"/>
    <n v="471831.63"/>
    <n v="1298833.22"/>
    <n v="1231569.98"/>
    <n v="0"/>
    <n v="14260"/>
    <n v="14705.63"/>
    <n v="45278355.460000001"/>
  </r>
  <r>
    <x v="35"/>
    <s v="2008"/>
    <x v="1"/>
    <x v="4"/>
    <x v="1"/>
    <x v="1"/>
    <s v="Cria de Otros Animales"/>
    <n v="3840"/>
    <n v="3873"/>
    <n v="2854326.67"/>
    <n v="2774173.86"/>
    <n v="447435.64"/>
    <n v="1223872.27"/>
    <n v="1117886.26"/>
    <n v="1000"/>
    <n v="1860"/>
    <n v="302854.2"/>
    <n v="41098857.170000002"/>
  </r>
  <r>
    <x v="35"/>
    <s v="2008"/>
    <x v="1"/>
    <x v="4"/>
    <x v="0"/>
    <x v="4"/>
    <s v="Otros"/>
    <n v="3887"/>
    <n v="3994"/>
    <n v="4872801.17"/>
    <n v="5331164.8099999996"/>
    <n v="601578.54"/>
    <n v="2089337.77"/>
    <n v="2148261.12"/>
    <n v="6129"/>
    <n v="37820"/>
    <n v="133631.35999999999"/>
    <n v="78980198.579999998"/>
  </r>
  <r>
    <x v="35"/>
    <s v="2008"/>
    <x v="1"/>
    <x v="2"/>
    <x v="0"/>
    <x v="0"/>
    <s v="Comercio otros"/>
    <n v="4116"/>
    <n v="4250"/>
    <n v="5021115.68"/>
    <n v="5486115.71"/>
    <n v="621658.47"/>
    <n v="2152932"/>
    <n v="2210700.0099999998"/>
    <n v="9657.08"/>
    <n v="20460"/>
    <n v="90697.12"/>
    <n v="81275767.980000004"/>
  </r>
  <r>
    <x v="35"/>
    <s v="2008"/>
    <x v="1"/>
    <x v="3"/>
    <x v="0"/>
    <x v="11"/>
    <s v="Alquiler de Viviendas"/>
    <n v="4188"/>
    <n v="4237"/>
    <n v="3048228.34"/>
    <n v="2984567.04"/>
    <n v="485335.48"/>
    <n v="1307006.3500000001"/>
    <n v="1202668.8999999999"/>
    <n v="30032.84"/>
    <n v="8060"/>
    <n v="97374.34"/>
    <n v="44215792.68"/>
  </r>
  <r>
    <x v="35"/>
    <s v="2008"/>
    <x v="1"/>
    <x v="4"/>
    <x v="0"/>
    <x v="0"/>
    <s v="Comercio-Combustible"/>
    <n v="4563"/>
    <n v="4666"/>
    <n v="4483402.26"/>
    <n v="4656474.04"/>
    <n v="644806.42000000004"/>
    <n v="1922377.99"/>
    <n v="1876383.04"/>
    <n v="14002.26"/>
    <n v="18600"/>
    <n v="40783.980000000003"/>
    <n v="68984780.659999996"/>
  </r>
  <r>
    <x v="35"/>
    <s v="2008"/>
    <x v="2"/>
    <x v="3"/>
    <x v="2"/>
    <x v="2"/>
    <s v="Elaboración de Productos de Tabaco"/>
    <n v="4579"/>
    <n v="4601"/>
    <n v="2092184.16"/>
    <n v="2014026"/>
    <n v="364020.71"/>
    <n v="897077.75"/>
    <n v="811577.51"/>
    <n v="0"/>
    <n v="6820"/>
    <n v="7860.05"/>
    <n v="29837425.48"/>
  </r>
  <r>
    <x v="35"/>
    <s v="2008"/>
    <x v="2"/>
    <x v="3"/>
    <x v="2"/>
    <x v="2"/>
    <s v="Fabricación de Productos Textiles y Prendas de Vestir"/>
    <n v="4583"/>
    <n v="4608"/>
    <n v="2133417.89"/>
    <n v="2055402.93"/>
    <n v="352262.94"/>
    <n v="914756.9"/>
    <n v="828249.87"/>
    <n v="12000.15"/>
    <n v="8060"/>
    <n v="16991.009999999998"/>
    <n v="30450406.93"/>
  </r>
  <r>
    <x v="35"/>
    <s v="2008"/>
    <x v="2"/>
    <x v="4"/>
    <x v="0"/>
    <x v="14"/>
    <s v="Transporte y Almacenamiento"/>
    <n v="4646"/>
    <n v="4767"/>
    <n v="5368336.05"/>
    <n v="5443280.5300000003"/>
    <n v="745711.43"/>
    <n v="2301812.39"/>
    <n v="2193438.31"/>
    <n v="8356.93"/>
    <n v="89280"/>
    <n v="89565.14"/>
    <n v="80641168.150000006"/>
  </r>
  <r>
    <x v="35"/>
    <s v="2008"/>
    <x v="2"/>
    <x v="3"/>
    <x v="0"/>
    <x v="10"/>
    <s v="Servicios de Salud"/>
    <n v="4850"/>
    <n v="5106"/>
    <n v="3294383.55"/>
    <n v="3167679.15"/>
    <n v="555634.59"/>
    <n v="1412553.52"/>
    <n v="1276455"/>
    <n v="999"/>
    <n v="79360"/>
    <n v="40494.03"/>
    <n v="46928545.189999998"/>
  </r>
  <r>
    <x v="35"/>
    <s v="2008"/>
    <x v="1"/>
    <x v="4"/>
    <x v="2"/>
    <x v="2"/>
    <s v="Elaboración de Azúcar"/>
    <n v="5080"/>
    <n v="5178"/>
    <n v="3701757.64"/>
    <n v="3626498.18"/>
    <n v="590983.99"/>
    <n v="1587219.04"/>
    <n v="1461343.3"/>
    <n v="2100"/>
    <n v="54560"/>
    <n v="11230.61"/>
    <n v="53725828.869999997"/>
  </r>
  <r>
    <x v="35"/>
    <s v="2008"/>
    <x v="2"/>
    <x v="3"/>
    <x v="0"/>
    <x v="17"/>
    <s v="Comunicaciones"/>
    <n v="5140"/>
    <n v="5218"/>
    <n v="5499078.6299999999"/>
    <n v="5439129.9800000004"/>
    <n v="781688.38"/>
    <n v="2357868.44"/>
    <n v="2191767.15"/>
    <n v="300"/>
    <n v="21080"/>
    <n v="79002.880000000005"/>
    <n v="80579675.930000007"/>
  </r>
  <r>
    <x v="35"/>
    <s v="2008"/>
    <x v="1"/>
    <x v="4"/>
    <x v="0"/>
    <x v="15"/>
    <s v="Electricidad, Gas y Agua"/>
    <n v="5186"/>
    <n v="5315"/>
    <n v="8351403.0499999998"/>
    <n v="8893974.8499999996"/>
    <n v="1082078.1200000001"/>
    <n v="3580876.3"/>
    <n v="3583940.85"/>
    <n v="25000"/>
    <n v="70060"/>
    <n v="36984.480000000003"/>
    <n v="131762560.34999999"/>
  </r>
  <r>
    <x v="35"/>
    <s v="2008"/>
    <x v="1"/>
    <x v="4"/>
    <x v="2"/>
    <x v="2"/>
    <s v="Fabricación de Productos Textiles y Prendas de Vestir"/>
    <n v="5292"/>
    <n v="5354"/>
    <n v="4284731.9800000004"/>
    <n v="4301739.8499999996"/>
    <n v="659585.56999999995"/>
    <n v="1837186.86"/>
    <n v="1733441.34"/>
    <n v="3680.49"/>
    <n v="19840"/>
    <n v="54086.99"/>
    <n v="63729469.350000001"/>
  </r>
  <r>
    <x v="35"/>
    <s v="2008"/>
    <x v="1"/>
    <x v="3"/>
    <x v="2"/>
    <x v="2"/>
    <s v="Fabricación de Productos Textiles y Prendas de Vestir"/>
    <n v="5302"/>
    <n v="5353"/>
    <n v="3031223.33"/>
    <n v="2920889.16"/>
    <n v="515334.09"/>
    <n v="1299713.46"/>
    <n v="1177008.74"/>
    <n v="0.28000000000000003"/>
    <n v="8680"/>
    <n v="32190.74"/>
    <n v="43272421.210000001"/>
  </r>
  <r>
    <x v="35"/>
    <s v="2008"/>
    <x v="1"/>
    <x v="3"/>
    <x v="0"/>
    <x v="4"/>
    <s v="Bancos, Asociaciones, Corp. de Crédito, etc"/>
    <n v="5512"/>
    <n v="5636"/>
    <n v="6767280.4699999997"/>
    <n v="6640324.21"/>
    <n v="959397.93"/>
    <n v="2901643.6"/>
    <n v="2675802.9300000002"/>
    <n v="78245"/>
    <n v="321160"/>
    <n v="982.45"/>
    <n v="98375117.329999998"/>
  </r>
  <r>
    <x v="35"/>
    <s v="2008"/>
    <x v="1"/>
    <x v="4"/>
    <x v="0"/>
    <x v="17"/>
    <s v="Comunicaciones"/>
    <n v="5532"/>
    <n v="5788"/>
    <n v="10135357.16"/>
    <n v="11121524.949999999"/>
    <n v="1111455.75"/>
    <n v="4345792.83"/>
    <n v="4481561.28"/>
    <n v="0"/>
    <n v="65720"/>
    <n v="154853.20000000001"/>
    <n v="164763291"/>
  </r>
  <r>
    <x v="35"/>
    <s v="2008"/>
    <x v="2"/>
    <x v="3"/>
    <x v="0"/>
    <x v="13"/>
    <s v="Servicios de Enseñanza"/>
    <n v="5693"/>
    <n v="5947"/>
    <n v="4239065.22"/>
    <n v="4105576.81"/>
    <n v="649118.68999999994"/>
    <n v="1817607.13"/>
    <n v="1654393.86"/>
    <n v="49729.36"/>
    <n v="71920"/>
    <n v="128000.93"/>
    <n v="60823309.399999999"/>
  </r>
  <r>
    <x v="35"/>
    <s v="2008"/>
    <x v="2"/>
    <x v="4"/>
    <x v="2"/>
    <x v="2"/>
    <s v="Fabricación de Productos Textiles y Prendas de Vestir"/>
    <n v="5822"/>
    <n v="5848"/>
    <n v="3292399.38"/>
    <n v="3215203.39"/>
    <n v="520125.08"/>
    <n v="1411699.4"/>
    <n v="1295606.45"/>
    <n v="6150.22"/>
    <n v="29140"/>
    <n v="33168.81"/>
    <n v="47632624.899999999"/>
  </r>
  <r>
    <x v="35"/>
    <s v="2008"/>
    <x v="1"/>
    <x v="4"/>
    <x v="0"/>
    <x v="4"/>
    <s v="Bancos, Asociaciones, Corp. de Crédito, etc"/>
    <n v="6039"/>
    <n v="6278"/>
    <n v="12198741.74"/>
    <n v="13685924.460000001"/>
    <n v="1309147.97"/>
    <n v="5230521.33"/>
    <n v="5514918.8200000003"/>
    <n v="1123816"/>
    <n v="817160"/>
    <n v="3639.93"/>
    <n v="202754369.99000001"/>
  </r>
  <r>
    <x v="35"/>
    <s v="2008"/>
    <x v="1"/>
    <x v="3"/>
    <x v="2"/>
    <x v="2"/>
    <s v="Elaboración de Bebidas"/>
    <n v="6087"/>
    <n v="6170"/>
    <n v="5180751.16"/>
    <n v="5009584.72"/>
    <n v="839973"/>
    <n v="2221378.87"/>
    <n v="2018675.56"/>
    <n v="0"/>
    <n v="91760"/>
    <n v="14402.22"/>
    <n v="74216040.230000004"/>
  </r>
  <r>
    <x v="35"/>
    <s v="2008"/>
    <x v="1"/>
    <x v="4"/>
    <x v="2"/>
    <x v="2"/>
    <s v="Elaboración de Bebidas"/>
    <n v="6094"/>
    <n v="6159"/>
    <n v="7770432.8899999997"/>
    <n v="8035368.5999999996"/>
    <n v="1087105.2"/>
    <n v="3331770.05"/>
    <n v="3237954.46"/>
    <n v="0"/>
    <n v="182900"/>
    <n v="22622.74"/>
    <n v="119042459.69"/>
  </r>
  <r>
    <x v="35"/>
    <s v="2008"/>
    <x v="1"/>
    <x v="4"/>
    <x v="0"/>
    <x v="11"/>
    <s v="Alquiler de Viviendas"/>
    <n v="6142"/>
    <n v="6294"/>
    <n v="5921260.4400000004"/>
    <n v="6079214.2800000003"/>
    <n v="849936.94"/>
    <n v="2538892.5499999998"/>
    <n v="2449696.48"/>
    <n v="8263.2999999999993"/>
    <n v="32240"/>
    <n v="195079.64"/>
    <n v="90062412.299999997"/>
  </r>
  <r>
    <x v="35"/>
    <s v="2008"/>
    <x v="1"/>
    <x v="3"/>
    <x v="0"/>
    <x v="17"/>
    <s v="Comunicaciones"/>
    <n v="6382"/>
    <n v="6553"/>
    <n v="7514460.9800000004"/>
    <n v="7448303.71"/>
    <n v="1050712.56"/>
    <n v="3222014.8"/>
    <n v="3001389.46"/>
    <n v="3150"/>
    <n v="33480"/>
    <n v="153068.34"/>
    <n v="110345204.42"/>
  </r>
  <r>
    <x v="35"/>
    <s v="2008"/>
    <x v="2"/>
    <x v="4"/>
    <x v="2"/>
    <x v="2"/>
    <s v="Elaboración de Productos de Tabaco"/>
    <n v="6586"/>
    <n v="6615"/>
    <n v="3469346.89"/>
    <n v="3358035.28"/>
    <n v="589318.75"/>
    <n v="1487572.21"/>
    <n v="1353161.99"/>
    <n v="0"/>
    <n v="17360"/>
    <n v="13659.12"/>
    <n v="49748658.420000002"/>
  </r>
  <r>
    <x v="35"/>
    <s v="2008"/>
    <x v="1"/>
    <x v="2"/>
    <x v="0"/>
    <x v="7"/>
    <s v="Otros Servicios"/>
    <n v="6781"/>
    <n v="6951"/>
    <n v="5287626.92"/>
    <n v="5557182.9199999999"/>
    <n v="732518.41"/>
    <n v="2267205.62"/>
    <n v="2239334.48"/>
    <n v="43050.559999999998"/>
    <n v="19220"/>
    <n v="169564.97"/>
    <n v="82328536.579999998"/>
  </r>
  <r>
    <x v="35"/>
    <s v="2008"/>
    <x v="1"/>
    <x v="4"/>
    <x v="0"/>
    <x v="13"/>
    <s v="Servicios de Enseñanza"/>
    <n v="6938"/>
    <n v="8401"/>
    <n v="8291969.5499999998"/>
    <n v="8318078.0899999999"/>
    <n v="1114689.5"/>
    <n v="3555392.24"/>
    <n v="3351873.84"/>
    <n v="43805.23"/>
    <n v="99200"/>
    <n v="82068.06"/>
    <n v="123311986.97"/>
  </r>
  <r>
    <x v="35"/>
    <s v="2008"/>
    <x v="1"/>
    <x v="3"/>
    <x v="0"/>
    <x v="0"/>
    <s v="Comercio-Vehículos"/>
    <n v="7010"/>
    <n v="7092"/>
    <n v="5184074.8"/>
    <n v="5095654.13"/>
    <n v="798611.16"/>
    <n v="2222807.0699999998"/>
    <n v="2053357.18"/>
    <n v="27149.119999999999"/>
    <n v="25420"/>
    <n v="120860.39"/>
    <n v="75491143.780000001"/>
  </r>
  <r>
    <x v="35"/>
    <s v="2008"/>
    <x v="2"/>
    <x v="4"/>
    <x v="0"/>
    <x v="4"/>
    <s v="Bancos, Asociaciones, Corp. de Crédito, etc"/>
    <n v="7071"/>
    <n v="7174"/>
    <n v="14764257.119999999"/>
    <n v="16127979.26"/>
    <n v="1569598.75"/>
    <n v="6330550.4400000004"/>
    <n v="6498976.0099999998"/>
    <n v="1037022"/>
    <n v="1010600"/>
    <n v="458.85"/>
    <n v="238932943.21000001"/>
  </r>
  <r>
    <x v="35"/>
    <s v="2008"/>
    <x v="2"/>
    <x v="3"/>
    <x v="0"/>
    <x v="4"/>
    <s v="Bancos, Asociaciones, Corp. de Crédito, etc"/>
    <n v="7234"/>
    <n v="7332"/>
    <n v="8836907.7799999993"/>
    <n v="8641112.6199999992"/>
    <n v="1273908.57"/>
    <n v="3789048.22"/>
    <n v="3482047.06"/>
    <n v="95676"/>
    <n v="456320"/>
    <n v="4985.68"/>
    <n v="128016412.88"/>
  </r>
  <r>
    <x v="35"/>
    <s v="2008"/>
    <x v="1"/>
    <x v="3"/>
    <x v="0"/>
    <x v="14"/>
    <s v="Transporte y Almacenamiento"/>
    <n v="7851"/>
    <n v="7986"/>
    <n v="5856484.9500000002"/>
    <n v="5662930.4199999999"/>
    <n v="964777.77"/>
    <n v="2511120.75"/>
    <n v="2281947.88"/>
    <n v="63334.559999999998"/>
    <n v="40920"/>
    <n v="108201.45"/>
    <n v="83895214.870000005"/>
  </r>
  <r>
    <x v="35"/>
    <s v="2008"/>
    <x v="1"/>
    <x v="3"/>
    <x v="2"/>
    <x v="12"/>
    <s v="Construcción"/>
    <n v="7873"/>
    <n v="8017"/>
    <n v="6439574.54"/>
    <n v="6276977.6799999997"/>
    <n v="1043485.65"/>
    <n v="2761131.56"/>
    <n v="2529387.13"/>
    <n v="7513"/>
    <n v="25420"/>
    <n v="195286.62"/>
    <n v="92992217.810000002"/>
  </r>
  <r>
    <x v="35"/>
    <s v="2008"/>
    <x v="1"/>
    <x v="4"/>
    <x v="0"/>
    <x v="0"/>
    <s v="Comercio-Vehículos"/>
    <n v="8506"/>
    <n v="8659"/>
    <n v="9645802.9600000009"/>
    <n v="10154157.5"/>
    <n v="1269958.92"/>
    <n v="4135885.18"/>
    <n v="4091746.91"/>
    <n v="65938.789999999994"/>
    <n v="73780"/>
    <n v="196047.39"/>
    <n v="150431929.41999999"/>
  </r>
  <r>
    <x v="35"/>
    <s v="2008"/>
    <x v="2"/>
    <x v="4"/>
    <x v="0"/>
    <x v="10"/>
    <s v="Servicios de Salud"/>
    <n v="9548"/>
    <n v="10895"/>
    <n v="8721762.8900000006"/>
    <n v="8470248.7400000002"/>
    <n v="1386212.09"/>
    <n v="3739683.7"/>
    <n v="3413190.88"/>
    <n v="10392.91"/>
    <n v="156860"/>
    <n v="99041.69"/>
    <n v="125485079.19"/>
  </r>
  <r>
    <x v="35"/>
    <s v="2008"/>
    <x v="2"/>
    <x v="3"/>
    <x v="0"/>
    <x v="18"/>
    <s v="Hoteles, Bares y Restaurantes"/>
    <n v="10646"/>
    <n v="10745"/>
    <n v="6100418.7699999996"/>
    <n v="5940649.2800000003"/>
    <n v="976052.95"/>
    <n v="2615710.31"/>
    <n v="2393862.94"/>
    <n v="12011.2"/>
    <n v="53940"/>
    <n v="121572.85"/>
    <n v="88009577.780000001"/>
  </r>
  <r>
    <x v="35"/>
    <s v="2008"/>
    <x v="2"/>
    <x v="4"/>
    <x v="0"/>
    <x v="18"/>
    <s v="Hoteles, Bares y Restaurantes"/>
    <n v="10734"/>
    <n v="10819"/>
    <n v="7539984.7199999997"/>
    <n v="7777795.0199999996"/>
    <n v="1083207.95"/>
    <n v="3232961.68"/>
    <n v="3134163.52"/>
    <n v="5871.6"/>
    <n v="93000"/>
    <n v="187255.2"/>
    <n v="115226526.53"/>
  </r>
  <r>
    <x v="35"/>
    <s v="2008"/>
    <x v="1"/>
    <x v="4"/>
    <x v="2"/>
    <x v="12"/>
    <s v="Construcción"/>
    <n v="11345"/>
    <n v="11637"/>
    <n v="11627957.439999999"/>
    <n v="11748965.050000001"/>
    <n v="1743964.98"/>
    <n v="4985781.7"/>
    <n v="4734393.9800000004"/>
    <n v="5185.93"/>
    <n v="52080"/>
    <n v="322477.59999999998"/>
    <n v="174058680.41999999"/>
  </r>
  <r>
    <x v="35"/>
    <s v="2008"/>
    <x v="2"/>
    <x v="4"/>
    <x v="0"/>
    <x v="13"/>
    <s v="Servicios de Enseñanza"/>
    <n v="11767"/>
    <n v="12793"/>
    <n v="12058339.74"/>
    <n v="11996988.92"/>
    <n v="1657967.48"/>
    <n v="5170319.2300000004"/>
    <n v="4834337.2300000004"/>
    <n v="61270.26"/>
    <n v="226920"/>
    <n v="194453.38"/>
    <n v="177733048.97999999"/>
  </r>
  <r>
    <x v="35"/>
    <s v="2008"/>
    <x v="1"/>
    <x v="4"/>
    <x v="0"/>
    <x v="14"/>
    <s v="Transporte y Almacenamiento"/>
    <n v="12587"/>
    <n v="12911"/>
    <n v="13022910.08"/>
    <n v="13194102.5"/>
    <n v="1902104.29"/>
    <n v="5583906.7599999998"/>
    <n v="5316731.96"/>
    <n v="55169.15"/>
    <n v="109740"/>
    <n v="283254.12"/>
    <n v="195468083.69"/>
  </r>
  <r>
    <x v="35"/>
    <s v="2008"/>
    <x v="1"/>
    <x v="3"/>
    <x v="0"/>
    <x v="8"/>
    <s v="Administración Pública"/>
    <n v="15485"/>
    <n v="16423"/>
    <n v="14370023.15"/>
    <n v="13931469.289999999"/>
    <n v="2158533.73"/>
    <n v="6161516.1100000003"/>
    <n v="5613873.0899999999"/>
    <n v="502216.38"/>
    <n v="182900"/>
    <n v="56394.51"/>
    <n v="206392083.00999999"/>
  </r>
  <r>
    <x v="35"/>
    <s v="2008"/>
    <x v="2"/>
    <x v="2"/>
    <x v="0"/>
    <x v="8"/>
    <s v="Administración Pública"/>
    <n v="17779"/>
    <n v="18787"/>
    <n v="17398925.510000002"/>
    <n v="16997305.52"/>
    <n v="2542222.4500000002"/>
    <n v="7460239.3300000001"/>
    <n v="6849313.1799999997"/>
    <n v="318380.46000000002"/>
    <n v="70060"/>
    <n v="10278.58"/>
    <n v="251812006.25"/>
  </r>
  <r>
    <x v="35"/>
    <s v="2008"/>
    <x v="1"/>
    <x v="3"/>
    <x v="0"/>
    <x v="18"/>
    <s v="Hoteles, Bares y Restaurantes"/>
    <n v="19575"/>
    <n v="19856"/>
    <n v="10432971.77"/>
    <n v="10129007.68"/>
    <n v="1709314.86"/>
    <n v="4473402.26"/>
    <n v="4081616.09"/>
    <n v="25311.39"/>
    <n v="59520"/>
    <n v="195918.4"/>
    <n v="150059276.66999999"/>
  </r>
  <r>
    <x v="35"/>
    <s v="2008"/>
    <x v="2"/>
    <x v="3"/>
    <x v="2"/>
    <x v="2"/>
    <s v="Otras Industrias Manufactureras"/>
    <n v="19756"/>
    <n v="19861"/>
    <n v="10658377.6"/>
    <n v="10449225.93"/>
    <n v="1677798.49"/>
    <n v="4570046.1100000003"/>
    <n v="4210649.05"/>
    <n v="17501.36"/>
    <n v="85560"/>
    <n v="66717.22"/>
    <n v="154803330.90000001"/>
  </r>
  <r>
    <x v="35"/>
    <s v="2008"/>
    <x v="2"/>
    <x v="3"/>
    <x v="0"/>
    <x v="7"/>
    <s v="Otros Servicios"/>
    <n v="20046"/>
    <n v="20315"/>
    <n v="14245574.220000001"/>
    <n v="13882631.460000001"/>
    <n v="2209669.56"/>
    <n v="6108152.2999999998"/>
    <n v="5594179.9400000004"/>
    <n v="78232.39"/>
    <n v="114700"/>
    <n v="384925.01"/>
    <n v="205668464.27000001"/>
  </r>
  <r>
    <x v="35"/>
    <s v="2008"/>
    <x v="2"/>
    <x v="4"/>
    <x v="2"/>
    <x v="2"/>
    <s v="Otras Industrias Manufactureras"/>
    <n v="20837"/>
    <n v="20976"/>
    <n v="13143429.67"/>
    <n v="13353483.42"/>
    <n v="1965483.78"/>
    <n v="5635578.0099999998"/>
    <n v="5380956.1299999999"/>
    <n v="1579.4"/>
    <n v="139500"/>
    <n v="133507.81"/>
    <n v="197829362.19"/>
  </r>
  <r>
    <x v="35"/>
    <s v="2008"/>
    <x v="2"/>
    <x v="4"/>
    <x v="0"/>
    <x v="0"/>
    <s v="Comercio otros"/>
    <n v="21137"/>
    <n v="21494"/>
    <n v="20130780.539999999"/>
    <n v="20602188.93"/>
    <n v="2779110.31"/>
    <n v="8631589.8599999994"/>
    <n v="8301911.2400000002"/>
    <n v="87403.82"/>
    <n v="298840"/>
    <n v="367237.95"/>
    <n v="305217506.52999997"/>
  </r>
  <r>
    <x v="35"/>
    <s v="2008"/>
    <x v="2"/>
    <x v="3"/>
    <x v="0"/>
    <x v="8"/>
    <s v="Administración Pública"/>
    <n v="21477"/>
    <n v="22609"/>
    <n v="20606218.879999999"/>
    <n v="19935788.5"/>
    <n v="3115471.47"/>
    <n v="8835449.7200000007"/>
    <n v="8033401.3899999997"/>
    <n v="407487.45"/>
    <n v="303180"/>
    <n v="50308.13"/>
    <n v="295345015.57999998"/>
  </r>
  <r>
    <x v="35"/>
    <s v="2008"/>
    <x v="1"/>
    <x v="4"/>
    <x v="2"/>
    <x v="2"/>
    <s v="Otras Industrias Manufactureras"/>
    <n v="21739"/>
    <n v="22050"/>
    <n v="20661231.32"/>
    <n v="21489327.969999999"/>
    <n v="2935601.29"/>
    <n v="8859027.1699999999"/>
    <n v="8659398.2300000004"/>
    <n v="35848.31"/>
    <n v="122140"/>
    <n v="264879.67"/>
    <n v="318360349.77999997"/>
  </r>
  <r>
    <x v="35"/>
    <s v="2008"/>
    <x v="1"/>
    <x v="4"/>
    <x v="0"/>
    <x v="18"/>
    <s v="Hoteles, Bares y Restaurantes"/>
    <n v="21745"/>
    <n v="22060"/>
    <n v="16703885.550000001"/>
    <n v="17215042.98"/>
    <n v="2453500.89"/>
    <n v="7162216.0199999996"/>
    <n v="6937022.8499999996"/>
    <n v="14071.44"/>
    <n v="89280"/>
    <n v="354571.11"/>
    <n v="255037537.44999999"/>
  </r>
  <r>
    <x v="35"/>
    <s v="2008"/>
    <x v="2"/>
    <x v="3"/>
    <x v="0"/>
    <x v="0"/>
    <s v="Comercio otros"/>
    <n v="22112"/>
    <n v="22380"/>
    <n v="14940670.050000001"/>
    <n v="14556126.32"/>
    <n v="2347035.7200000002"/>
    <n v="6406204.2800000003"/>
    <n v="5865569.7599999998"/>
    <n v="94328.99"/>
    <n v="153140"/>
    <n v="284382.13"/>
    <n v="215646212.06"/>
  </r>
  <r>
    <x v="35"/>
    <s v="2008"/>
    <x v="1"/>
    <x v="3"/>
    <x v="2"/>
    <x v="2"/>
    <s v="Otras Industrias Manufactureras"/>
    <n v="22886"/>
    <n v="23107"/>
    <n v="15052621.01"/>
    <n v="14754439.85"/>
    <n v="2385677.2000000002"/>
    <n v="6454192.4100000001"/>
    <n v="5945488.5899999999"/>
    <n v="24744.12"/>
    <n v="110980"/>
    <n v="140787.56"/>
    <n v="218584245.00999999"/>
  </r>
  <r>
    <x v="35"/>
    <s v="2008"/>
    <x v="2"/>
    <x v="4"/>
    <x v="0"/>
    <x v="7"/>
    <s v="Otros Servicios"/>
    <n v="23123"/>
    <n v="23722"/>
    <n v="20870874.300000001"/>
    <n v="21301842.609999999"/>
    <n v="2875445.76"/>
    <n v="8948918.8800000008"/>
    <n v="8583846.4499999993"/>
    <n v="109019.8"/>
    <n v="294500"/>
    <n v="606045.96"/>
    <n v="315582667.41000003"/>
  </r>
  <r>
    <x v="35"/>
    <s v="2008"/>
    <x v="1"/>
    <x v="3"/>
    <x v="0"/>
    <x v="7"/>
    <s v="Otros Servicios"/>
    <n v="23401"/>
    <n v="23847"/>
    <n v="16901456.460000001"/>
    <n v="16533541.359999999"/>
    <n v="2627688.9900000002"/>
    <n v="7246931.0999999996"/>
    <n v="6662395.75"/>
    <n v="172216.57"/>
    <n v="66960"/>
    <n v="570677.80000000005"/>
    <n v="244941172.36000001"/>
  </r>
  <r>
    <x v="35"/>
    <s v="2008"/>
    <x v="1"/>
    <x v="2"/>
    <x v="0"/>
    <x v="8"/>
    <s v="Administración Pública"/>
    <n v="25030"/>
    <n v="26590"/>
    <n v="23616585.210000001"/>
    <n v="23659268.27"/>
    <n v="3223212.07"/>
    <n v="10126225.23"/>
    <n v="9533843.6500000004"/>
    <n v="475750.11"/>
    <n v="52700"/>
    <n v="42396.69"/>
    <n v="350657377.26999998"/>
  </r>
  <r>
    <x v="35"/>
    <s v="2008"/>
    <x v="1"/>
    <x v="3"/>
    <x v="0"/>
    <x v="0"/>
    <s v="Comercio otros"/>
    <n v="35044"/>
    <n v="35503"/>
    <n v="23196415.440000001"/>
    <n v="22615529.969999999"/>
    <n v="3682804.64"/>
    <n v="9946075.2200000007"/>
    <n v="9113207.0800000001"/>
    <n v="149238.66"/>
    <n v="133300"/>
    <n v="344803.16"/>
    <n v="335044760"/>
  </r>
  <r>
    <x v="35"/>
    <s v="2008"/>
    <x v="1"/>
    <x v="4"/>
    <x v="0"/>
    <x v="0"/>
    <s v="Comercio otros"/>
    <n v="35105"/>
    <n v="35882"/>
    <n v="36403085.25"/>
    <n v="37955114.25"/>
    <n v="4899477.42"/>
    <n v="15608759.17"/>
    <n v="15294493.91"/>
    <n v="130042.39"/>
    <n v="259780"/>
    <n v="623015.9"/>
    <n v="562297831.84000003"/>
  </r>
  <r>
    <x v="35"/>
    <s v="2008"/>
    <x v="1"/>
    <x v="4"/>
    <x v="0"/>
    <x v="7"/>
    <s v="Otros Servicios"/>
    <n v="36545"/>
    <n v="37529"/>
    <n v="31154596.41"/>
    <n v="32022319.57"/>
    <n v="4421996.3600000003"/>
    <n v="13358327.02"/>
    <n v="12903790.57"/>
    <n v="204700.12"/>
    <n v="186000"/>
    <n v="1202749.94"/>
    <n v="474404343.42000002"/>
  </r>
  <r>
    <x v="35"/>
    <s v="2008"/>
    <x v="1"/>
    <x v="4"/>
    <x v="0"/>
    <x v="8"/>
    <s v="Administración Pública"/>
    <n v="65243"/>
    <n v="71677"/>
    <n v="83238192.480000004"/>
    <n v="83042387.680000007"/>
    <n v="11311478.699999999"/>
    <n v="35690491.289999999"/>
    <n v="33463042.07"/>
    <n v="3364184.19"/>
    <n v="901480"/>
    <n v="230306.73"/>
    <n v="1230410673.8800001"/>
  </r>
  <r>
    <x v="35"/>
    <s v="2008"/>
    <x v="2"/>
    <x v="4"/>
    <x v="0"/>
    <x v="8"/>
    <s v="Administración Pública"/>
    <n v="101810"/>
    <n v="109916"/>
    <n v="120882007.45999999"/>
    <n v="117973196.48999999"/>
    <n v="17747561.289999999"/>
    <n v="51831245.350000001"/>
    <n v="47538901.68"/>
    <n v="3390951.55"/>
    <n v="1297660"/>
    <n v="105301.62"/>
    <n v="1747784482.4300001"/>
  </r>
  <r>
    <x v="36"/>
    <s v="2008"/>
    <x v="1"/>
    <x v="2"/>
    <x v="1"/>
    <x v="1"/>
    <s v="Pesca"/>
    <n v="1"/>
    <n v="2"/>
    <n v="756.41"/>
    <n v="727.32"/>
    <n v="140.08000000000001"/>
    <n v="324.33"/>
    <n v="293.08"/>
    <n v="0"/>
    <n v="0"/>
    <n v="0"/>
    <n v="10775"/>
  </r>
  <r>
    <x v="36"/>
    <s v="2008"/>
    <x v="1"/>
    <x v="1"/>
    <x v="2"/>
    <x v="2"/>
    <s v="Elaboración de Aceites y Grasas de Origen Vegetal y Animal"/>
    <n v="1"/>
    <n v="1"/>
    <n v="258.33999999999997"/>
    <n v="248.4"/>
    <n v="44.16"/>
    <n v="110.77"/>
    <n v="100.1"/>
    <n v="0"/>
    <n v="0"/>
    <n v="0"/>
    <n v="3680"/>
  </r>
  <r>
    <x v="36"/>
    <s v="2008"/>
    <x v="1"/>
    <x v="1"/>
    <x v="2"/>
    <x v="2"/>
    <s v="Fabricación de Productos de Vidrio"/>
    <n v="1"/>
    <n v="1"/>
    <n v="456.3"/>
    <n v="438.75"/>
    <n v="84.5"/>
    <n v="195.65"/>
    <n v="176.8"/>
    <n v="0"/>
    <n v="0"/>
    <n v="74.069999999999993"/>
    <n v="6500"/>
  </r>
  <r>
    <x v="36"/>
    <s v="2008"/>
    <x v="1"/>
    <x v="1"/>
    <x v="2"/>
    <x v="2"/>
    <s v="Elaboración de Bebidas"/>
    <n v="1"/>
    <n v="1"/>
    <n v="344.32"/>
    <n v="331.08"/>
    <n v="58.86"/>
    <n v="147.63999999999999"/>
    <n v="133.41"/>
    <n v="0"/>
    <n v="0"/>
    <n v="0"/>
    <n v="4904.88"/>
  </r>
  <r>
    <x v="36"/>
    <s v="2008"/>
    <x v="1"/>
    <x v="1"/>
    <x v="0"/>
    <x v="4"/>
    <s v="ARS"/>
    <n v="1"/>
    <n v="1"/>
    <n v="526.5"/>
    <n v="506.25"/>
    <n v="82.5"/>
    <n v="225.75"/>
    <n v="204"/>
    <n v="0"/>
    <n v="0"/>
    <n v="84.72"/>
    <n v="7500"/>
  </r>
  <r>
    <x v="36"/>
    <s v="2008"/>
    <x v="2"/>
    <x v="1"/>
    <x v="2"/>
    <x v="2"/>
    <s v="Elaboración de Plástico"/>
    <n v="1"/>
    <n v="1"/>
    <n v="343.98"/>
    <n v="330.75"/>
    <n v="63.7"/>
    <n v="147.49"/>
    <n v="133.28"/>
    <n v="0"/>
    <n v="0"/>
    <n v="0"/>
    <n v="4900"/>
  </r>
  <r>
    <x v="36"/>
    <s v="2008"/>
    <x v="1"/>
    <x v="1"/>
    <x v="1"/>
    <x v="3"/>
    <s v="Servicios Agropecuarios"/>
    <n v="1"/>
    <n v="1"/>
    <n v="280.8"/>
    <n v="270"/>
    <n v="52"/>
    <n v="120.4"/>
    <n v="108.8"/>
    <n v="0"/>
    <n v="0"/>
    <n v="0"/>
    <n v="4000"/>
  </r>
  <r>
    <x v="36"/>
    <s v="2008"/>
    <x v="1"/>
    <x v="1"/>
    <x v="2"/>
    <x v="2"/>
    <s v="Fabricación de Productos de Cerámicas"/>
    <n v="1"/>
    <n v="1"/>
    <n v="667.66"/>
    <n v="641.98"/>
    <n v="123.64"/>
    <n v="286.27999999999997"/>
    <n v="258.7"/>
    <n v="0"/>
    <n v="0"/>
    <n v="0"/>
    <n v="9510.86"/>
  </r>
  <r>
    <x v="36"/>
    <s v="2008"/>
    <x v="2"/>
    <x v="1"/>
    <x v="2"/>
    <x v="2"/>
    <s v="Fabricación de Productos Farmaceuticos"/>
    <n v="1"/>
    <n v="1"/>
    <n v="337.76"/>
    <n v="324.77"/>
    <n v="57.74"/>
    <n v="144.82"/>
    <n v="130.87"/>
    <n v="0"/>
    <n v="0"/>
    <n v="0"/>
    <n v="4811.41"/>
  </r>
  <r>
    <x v="36"/>
    <s v="2008"/>
    <x v="1"/>
    <x v="1"/>
    <x v="0"/>
    <x v="4"/>
    <s v="Agentes de cambio y/o remesadoras"/>
    <n v="1"/>
    <n v="1"/>
    <n v="880.89"/>
    <n v="847.01"/>
    <n v="144.31"/>
    <n v="377.7"/>
    <n v="341.31"/>
    <n v="0"/>
    <n v="0"/>
    <n v="0"/>
    <n v="12548.3"/>
  </r>
  <r>
    <x v="36"/>
    <s v="2008"/>
    <x v="2"/>
    <x v="1"/>
    <x v="2"/>
    <x v="2"/>
    <s v="Elaboración de Productos Lácteos"/>
    <n v="1"/>
    <n v="1"/>
    <n v="112.32"/>
    <n v="108"/>
    <n v="19.2"/>
    <n v="48.16"/>
    <n v="43.52"/>
    <n v="0"/>
    <n v="0"/>
    <n v="18.149999999999999"/>
    <n v="1600"/>
  </r>
  <r>
    <x v="36"/>
    <s v="2008"/>
    <x v="1"/>
    <x v="0"/>
    <x v="0"/>
    <x v="7"/>
    <s v="Otros Servicios"/>
    <n v="1"/>
    <n v="1"/>
    <n v="322.92"/>
    <n v="310.5"/>
    <n v="59.8"/>
    <n v="138.46"/>
    <n v="125.12"/>
    <n v="0"/>
    <n v="0"/>
    <n v="112.19"/>
    <n v="4600"/>
  </r>
  <r>
    <x v="36"/>
    <s v="2008"/>
    <x v="2"/>
    <x v="1"/>
    <x v="2"/>
    <x v="2"/>
    <s v="Fabricación de Sustancias Químicas"/>
    <n v="1"/>
    <n v="1"/>
    <n v="561.6"/>
    <n v="540"/>
    <n v="96"/>
    <n v="240.8"/>
    <n v="217.6"/>
    <n v="0"/>
    <n v="0"/>
    <n v="0"/>
    <n v="8000"/>
  </r>
  <r>
    <x v="36"/>
    <s v="2008"/>
    <x v="2"/>
    <x v="1"/>
    <x v="2"/>
    <x v="2"/>
    <s v="Fabricación de Jabones y Detergentes"/>
    <n v="1"/>
    <n v="1"/>
    <n v="516.66999999999996"/>
    <n v="496.8"/>
    <n v="88.32"/>
    <n v="221.54"/>
    <n v="200.19"/>
    <n v="0"/>
    <n v="0"/>
    <n v="0"/>
    <n v="7360"/>
  </r>
  <r>
    <x v="36"/>
    <s v="2008"/>
    <x v="2"/>
    <x v="1"/>
    <x v="0"/>
    <x v="4"/>
    <s v="AFP"/>
    <n v="1"/>
    <n v="1"/>
    <n v="677.08"/>
    <n v="651.04"/>
    <n v="106.1"/>
    <n v="290.31"/>
    <n v="262.33999999999997"/>
    <n v="0"/>
    <n v="0"/>
    <n v="0"/>
    <n v="9645"/>
  </r>
  <r>
    <x v="36"/>
    <s v="2008"/>
    <x v="2"/>
    <x v="1"/>
    <x v="1"/>
    <x v="1"/>
    <s v="Cria de Otros Animales"/>
    <n v="1"/>
    <n v="1"/>
    <n v="120.93"/>
    <n v="116.28"/>
    <n v="20.67"/>
    <n v="51.85"/>
    <n v="46.86"/>
    <n v="0"/>
    <n v="0"/>
    <n v="0"/>
    <n v="1722.67"/>
  </r>
  <r>
    <x v="36"/>
    <s v="2008"/>
    <x v="2"/>
    <x v="2"/>
    <x v="2"/>
    <x v="2"/>
    <s v="Fabricación de Productos de Vidrio"/>
    <n v="2"/>
    <n v="2"/>
    <n v="3159"/>
    <n v="3037.5"/>
    <n v="553.02"/>
    <n v="1354.5"/>
    <n v="1224"/>
    <n v="0"/>
    <n v="0"/>
    <n v="0"/>
    <n v="45000"/>
  </r>
  <r>
    <x v="36"/>
    <s v="2008"/>
    <x v="2"/>
    <x v="4"/>
    <x v="1"/>
    <x v="1"/>
    <s v="Pesca"/>
    <n v="2"/>
    <n v="2"/>
    <n v="616.71"/>
    <n v="592.99"/>
    <n v="109.72"/>
    <n v="264.43"/>
    <n v="238.95"/>
    <n v="0"/>
    <n v="0"/>
    <n v="0"/>
    <n v="8785"/>
  </r>
  <r>
    <x v="36"/>
    <s v="2008"/>
    <x v="1"/>
    <x v="1"/>
    <x v="2"/>
    <x v="2"/>
    <s v="Fabricación de Cemento, Cal y Yeso"/>
    <n v="2"/>
    <n v="2"/>
    <n v="953.86"/>
    <n v="917.16"/>
    <n v="176.64"/>
    <n v="408.98"/>
    <n v="369.58"/>
    <n v="0"/>
    <n v="0"/>
    <n v="0"/>
    <n v="13587.68"/>
  </r>
  <r>
    <x v="36"/>
    <s v="2008"/>
    <x v="1"/>
    <x v="1"/>
    <x v="2"/>
    <x v="2"/>
    <s v="Fabricación de Productos Farmaceuticos"/>
    <n v="2"/>
    <n v="2"/>
    <n v="813.2"/>
    <n v="781.92"/>
    <n v="135.91"/>
    <n v="348.68"/>
    <n v="315.08"/>
    <n v="0"/>
    <n v="0"/>
    <n v="0"/>
    <n v="11584"/>
  </r>
  <r>
    <x v="36"/>
    <s v="2008"/>
    <x v="1"/>
    <x v="1"/>
    <x v="2"/>
    <x v="2"/>
    <s v="Conservación, Producción y Procesamiento de Carne"/>
    <n v="2"/>
    <n v="2"/>
    <n v="750.72"/>
    <n v="721.85"/>
    <n v="139.02000000000001"/>
    <n v="321.89"/>
    <n v="290.88"/>
    <n v="0"/>
    <n v="0"/>
    <n v="0"/>
    <n v="10694"/>
  </r>
  <r>
    <x v="36"/>
    <s v="2008"/>
    <x v="2"/>
    <x v="1"/>
    <x v="0"/>
    <x v="4"/>
    <s v="ARS"/>
    <n v="2"/>
    <n v="2"/>
    <n v="363.78"/>
    <n v="349.79"/>
    <n v="62.18"/>
    <n v="155.97999999999999"/>
    <n v="140.94999999999999"/>
    <n v="0"/>
    <n v="0"/>
    <n v="0"/>
    <n v="5182"/>
  </r>
  <r>
    <x v="36"/>
    <s v="2008"/>
    <x v="1"/>
    <x v="1"/>
    <x v="1"/>
    <x v="1"/>
    <s v="Ganadería"/>
    <n v="2"/>
    <n v="2"/>
    <n v="1033.3399999999999"/>
    <n v="993.6"/>
    <n v="184"/>
    <n v="443.08"/>
    <n v="400.38"/>
    <n v="0"/>
    <n v="0"/>
    <n v="0"/>
    <n v="14720"/>
  </r>
  <r>
    <x v="36"/>
    <s v="2008"/>
    <x v="2"/>
    <x v="1"/>
    <x v="2"/>
    <x v="2"/>
    <s v="Elaboración de Productos de Molinería"/>
    <n v="2"/>
    <n v="2"/>
    <n v="772.2"/>
    <n v="742.5"/>
    <n v="132"/>
    <n v="331.1"/>
    <n v="299.2"/>
    <n v="0"/>
    <n v="0"/>
    <n v="0"/>
    <n v="11000"/>
  </r>
  <r>
    <x v="36"/>
    <s v="2008"/>
    <x v="2"/>
    <x v="3"/>
    <x v="1"/>
    <x v="1"/>
    <s v="Pesca"/>
    <n v="3"/>
    <n v="3"/>
    <n v="1385.4"/>
    <n v="1332.12"/>
    <n v="252.07"/>
    <n v="594.03"/>
    <n v="536.79"/>
    <n v="0"/>
    <n v="0"/>
    <n v="0"/>
    <n v="19735"/>
  </r>
  <r>
    <x v="36"/>
    <s v="2008"/>
    <x v="1"/>
    <x v="1"/>
    <x v="2"/>
    <x v="2"/>
    <s v="Elaboración de Productos de Molinería"/>
    <n v="3"/>
    <n v="3"/>
    <n v="1825.48"/>
    <n v="1755.27"/>
    <n v="308.37"/>
    <n v="782.72"/>
    <n v="707.31"/>
    <n v="0"/>
    <n v="0"/>
    <n v="0"/>
    <n v="26004"/>
  </r>
  <r>
    <x v="36"/>
    <s v="2008"/>
    <x v="2"/>
    <x v="2"/>
    <x v="2"/>
    <x v="2"/>
    <s v="Fabricación de Productos de la Refinación del Petróleo"/>
    <n v="3"/>
    <n v="3"/>
    <n v="1697.42"/>
    <n v="1632.14"/>
    <n v="314.33999999999997"/>
    <n v="727.82"/>
    <n v="657.69"/>
    <n v="0"/>
    <n v="0"/>
    <n v="0"/>
    <n v="24179.87"/>
  </r>
  <r>
    <x v="36"/>
    <s v="2008"/>
    <x v="1"/>
    <x v="1"/>
    <x v="2"/>
    <x v="2"/>
    <s v="Fabricación de Sustancias Químicas"/>
    <n v="3"/>
    <n v="3"/>
    <n v="1481.11"/>
    <n v="1424.15"/>
    <n v="256.86"/>
    <n v="635.07000000000005"/>
    <n v="573.88"/>
    <n v="0"/>
    <n v="0"/>
    <n v="0"/>
    <n v="21098.51"/>
  </r>
  <r>
    <x v="36"/>
    <s v="2008"/>
    <x v="2"/>
    <x v="4"/>
    <x v="1"/>
    <x v="1"/>
    <s v="Silvicultura"/>
    <n v="3"/>
    <n v="3"/>
    <n v="2035.8"/>
    <n v="1957.5"/>
    <n v="377"/>
    <n v="872.9"/>
    <n v="788.8"/>
    <n v="0"/>
    <n v="0"/>
    <n v="0"/>
    <n v="29000"/>
  </r>
  <r>
    <x v="36"/>
    <s v="2008"/>
    <x v="1"/>
    <x v="1"/>
    <x v="1"/>
    <x v="5"/>
    <s v="Cultivo de Cereales"/>
    <n v="3"/>
    <n v="3"/>
    <n v="656.37"/>
    <n v="631.13"/>
    <n v="110.7"/>
    <n v="281.44"/>
    <n v="254.32"/>
    <n v="0"/>
    <n v="0"/>
    <n v="243.96"/>
    <n v="9350"/>
  </r>
  <r>
    <x v="36"/>
    <s v="2008"/>
    <x v="1"/>
    <x v="1"/>
    <x v="2"/>
    <x v="2"/>
    <s v="Elaboración de Productos Lácteos"/>
    <n v="3"/>
    <n v="3"/>
    <n v="1255.07"/>
    <n v="1206.8"/>
    <n v="209.48"/>
    <n v="538.15"/>
    <n v="486.3"/>
    <n v="0"/>
    <n v="0"/>
    <n v="60.86"/>
    <n v="17878.5"/>
  </r>
  <r>
    <x v="36"/>
    <s v="2008"/>
    <x v="1"/>
    <x v="1"/>
    <x v="2"/>
    <x v="2"/>
    <s v="Elaboración de Productos de Panadería"/>
    <n v="3"/>
    <n v="3"/>
    <n v="1183.57"/>
    <n v="1138.05"/>
    <n v="207.12"/>
    <n v="507.49"/>
    <n v="458.59"/>
    <n v="0"/>
    <n v="0"/>
    <n v="112.1"/>
    <n v="16860"/>
  </r>
  <r>
    <x v="36"/>
    <s v="2008"/>
    <x v="2"/>
    <x v="2"/>
    <x v="0"/>
    <x v="4"/>
    <s v="AFP"/>
    <n v="3"/>
    <n v="3"/>
    <n v="10551.51"/>
    <n v="13949.32"/>
    <n v="743.82"/>
    <n v="4524.2299999999996"/>
    <n v="5621.05"/>
    <n v="0"/>
    <n v="620"/>
    <n v="0"/>
    <n v="206656.46"/>
  </r>
  <r>
    <x v="36"/>
    <s v="2008"/>
    <x v="2"/>
    <x v="1"/>
    <x v="2"/>
    <x v="2"/>
    <s v="Edición, Grabación, Impresión"/>
    <n v="3"/>
    <n v="3"/>
    <n v="1666.91"/>
    <n v="1602.8"/>
    <n v="284.94"/>
    <n v="714.73"/>
    <n v="645.87"/>
    <n v="0"/>
    <n v="0"/>
    <n v="0"/>
    <n v="23745.21"/>
  </r>
  <r>
    <x v="36"/>
    <s v="2008"/>
    <x v="1"/>
    <x v="1"/>
    <x v="0"/>
    <x v="13"/>
    <s v="Servicios de Enseñanza"/>
    <n v="3"/>
    <n v="3"/>
    <n v="1013.68"/>
    <n v="974.7"/>
    <n v="172.54"/>
    <n v="434.64"/>
    <n v="392.76"/>
    <n v="0"/>
    <n v="0"/>
    <n v="0"/>
    <n v="14440"/>
  </r>
  <r>
    <x v="36"/>
    <s v="2008"/>
    <x v="2"/>
    <x v="1"/>
    <x v="0"/>
    <x v="0"/>
    <s v="Comercio-Vehículos"/>
    <n v="3"/>
    <n v="3"/>
    <n v="842.4"/>
    <n v="810"/>
    <n v="134"/>
    <n v="361.2"/>
    <n v="326.39999999999998"/>
    <n v="0"/>
    <n v="0"/>
    <n v="0"/>
    <n v="12000"/>
  </r>
  <r>
    <x v="36"/>
    <s v="2008"/>
    <x v="2"/>
    <x v="1"/>
    <x v="0"/>
    <x v="14"/>
    <s v="Transporte y Almacenamiento"/>
    <n v="4"/>
    <n v="4"/>
    <n v="2512.9499999999998"/>
    <n v="2416.3000000000002"/>
    <n v="447.16"/>
    <n v="1077.5"/>
    <n v="973.68"/>
    <n v="0"/>
    <n v="0"/>
    <n v="92.25"/>
    <n v="35797.08"/>
  </r>
  <r>
    <x v="36"/>
    <s v="2008"/>
    <x v="1"/>
    <x v="1"/>
    <x v="2"/>
    <x v="2"/>
    <s v="Fabricación de Productos Textiles y Prendas de Vestir"/>
    <n v="4"/>
    <n v="4"/>
    <n v="1458.61"/>
    <n v="1402.5"/>
    <n v="250.24"/>
    <n v="625.41"/>
    <n v="565.15"/>
    <n v="0"/>
    <n v="0"/>
    <n v="132.16"/>
    <n v="20777.87"/>
  </r>
  <r>
    <x v="36"/>
    <s v="2008"/>
    <x v="1"/>
    <x v="2"/>
    <x v="0"/>
    <x v="4"/>
    <s v="AFP"/>
    <n v="4"/>
    <n v="4"/>
    <n v="6051.57"/>
    <n v="9622.4500000000007"/>
    <n v="576.34"/>
    <n v="2594.77"/>
    <n v="3877.49"/>
    <n v="0"/>
    <n v="0"/>
    <n v="0"/>
    <n v="142554.76999999999"/>
  </r>
  <r>
    <x v="36"/>
    <s v="2008"/>
    <x v="2"/>
    <x v="1"/>
    <x v="3"/>
    <x v="16"/>
    <s v="No identificado"/>
    <n v="4"/>
    <n v="4"/>
    <n v="1290.6300000000001"/>
    <n v="1240.99"/>
    <n v="227.02"/>
    <n v="553.39"/>
    <n v="500.07"/>
    <n v="0"/>
    <n v="0"/>
    <n v="151.9"/>
    <n v="18385"/>
  </r>
  <r>
    <x v="36"/>
    <s v="2008"/>
    <x v="2"/>
    <x v="1"/>
    <x v="2"/>
    <x v="12"/>
    <s v="Construcción"/>
    <n v="4"/>
    <n v="4"/>
    <n v="1659.95"/>
    <n v="1596.11"/>
    <n v="291.39999999999998"/>
    <n v="711.75"/>
    <n v="643.16999999999996"/>
    <n v="0"/>
    <n v="0"/>
    <n v="87.13"/>
    <n v="23646"/>
  </r>
  <r>
    <x v="36"/>
    <s v="2008"/>
    <x v="1"/>
    <x v="1"/>
    <x v="2"/>
    <x v="2"/>
    <s v="Industrias Básicas de Hierro Y Acero"/>
    <n v="5"/>
    <n v="5"/>
    <n v="2347.48"/>
    <n v="2257.1999999999998"/>
    <n v="426.72"/>
    <n v="1006.56"/>
    <n v="909.56"/>
    <n v="0"/>
    <n v="0"/>
    <n v="0"/>
    <n v="33440"/>
  </r>
  <r>
    <x v="36"/>
    <s v="2008"/>
    <x v="1"/>
    <x v="1"/>
    <x v="2"/>
    <x v="2"/>
    <s v="Elaboración de Plástico"/>
    <n v="5"/>
    <n v="5"/>
    <n v="2207.39"/>
    <n v="2122.5"/>
    <n v="392.84"/>
    <n v="946.48"/>
    <n v="855.29"/>
    <n v="0"/>
    <n v="0"/>
    <n v="0"/>
    <n v="31444.44"/>
  </r>
  <r>
    <x v="36"/>
    <s v="2008"/>
    <x v="1"/>
    <x v="1"/>
    <x v="0"/>
    <x v="0"/>
    <s v="Comercio-Combustible"/>
    <n v="5"/>
    <n v="5"/>
    <n v="5360.89"/>
    <n v="6076.08"/>
    <n v="540.33000000000004"/>
    <n v="2298.63"/>
    <n v="2448.4299999999998"/>
    <n v="0"/>
    <n v="0"/>
    <n v="83.86"/>
    <n v="90016"/>
  </r>
  <r>
    <x v="36"/>
    <s v="2008"/>
    <x v="1"/>
    <x v="1"/>
    <x v="0"/>
    <x v="15"/>
    <s v="Electricidad, Gas y Agua"/>
    <n v="5"/>
    <n v="5"/>
    <n v="2123.5500000000002"/>
    <n v="2041.88"/>
    <n v="370.79"/>
    <n v="910.53"/>
    <n v="822.8"/>
    <n v="0"/>
    <n v="0"/>
    <n v="28.12"/>
    <n v="30250"/>
  </r>
  <r>
    <x v="36"/>
    <s v="2008"/>
    <x v="1"/>
    <x v="1"/>
    <x v="0"/>
    <x v="4"/>
    <s v="Otros"/>
    <n v="5"/>
    <n v="5"/>
    <n v="2796.06"/>
    <n v="2688.53"/>
    <n v="500.63"/>
    <n v="1198.8900000000001"/>
    <n v="1083.3699999999999"/>
    <n v="0"/>
    <n v="0"/>
    <n v="68.37"/>
    <n v="39830"/>
  </r>
  <r>
    <x v="36"/>
    <s v="2008"/>
    <x v="1"/>
    <x v="1"/>
    <x v="3"/>
    <x v="16"/>
    <s v="No identificado"/>
    <n v="6"/>
    <n v="6"/>
    <n v="1877.15"/>
    <n v="1804.95"/>
    <n v="327.52999999999997"/>
    <n v="804.88"/>
    <n v="727.33"/>
    <n v="0"/>
    <n v="0"/>
    <n v="223.95"/>
    <n v="26740"/>
  </r>
  <r>
    <x v="36"/>
    <s v="2008"/>
    <x v="2"/>
    <x v="1"/>
    <x v="0"/>
    <x v="8"/>
    <s v="Administración Pública"/>
    <n v="6"/>
    <n v="6"/>
    <n v="5030.4799999999996"/>
    <n v="4837.01"/>
    <n v="806.91"/>
    <n v="2156.9499999999998"/>
    <n v="1949.14"/>
    <n v="0"/>
    <n v="0"/>
    <n v="124.25"/>
    <n v="71659.38"/>
  </r>
  <r>
    <x v="36"/>
    <s v="2008"/>
    <x v="2"/>
    <x v="3"/>
    <x v="1"/>
    <x v="1"/>
    <s v="Silvicultura"/>
    <n v="6"/>
    <n v="6"/>
    <n v="2421.9"/>
    <n v="2328.75"/>
    <n v="383.5"/>
    <n v="1038.45"/>
    <n v="938.4"/>
    <n v="0"/>
    <n v="0"/>
    <n v="144.9"/>
    <n v="34500"/>
  </r>
  <r>
    <x v="36"/>
    <s v="2008"/>
    <x v="1"/>
    <x v="1"/>
    <x v="2"/>
    <x v="2"/>
    <s v="Fabricación de Productos de Madera, Papel y Carton"/>
    <n v="6"/>
    <n v="6"/>
    <n v="2448.59"/>
    <n v="2354.4"/>
    <n v="448.44"/>
    <n v="1049.8900000000001"/>
    <n v="948.74"/>
    <n v="0"/>
    <n v="0"/>
    <n v="83.86"/>
    <n v="34880.120000000003"/>
  </r>
  <r>
    <x v="36"/>
    <s v="2008"/>
    <x v="1"/>
    <x v="1"/>
    <x v="2"/>
    <x v="2"/>
    <s v="Elaboración de Azúcar"/>
    <n v="7"/>
    <n v="7"/>
    <n v="1542.23"/>
    <n v="1482.91"/>
    <n v="263.64"/>
    <n v="661.27"/>
    <n v="597.55999999999995"/>
    <n v="0"/>
    <n v="0"/>
    <n v="0"/>
    <n v="21969"/>
  </r>
  <r>
    <x v="36"/>
    <s v="2008"/>
    <x v="2"/>
    <x v="2"/>
    <x v="2"/>
    <x v="2"/>
    <s v="Fabricación de Productos de Cerámicas"/>
    <n v="7"/>
    <n v="7"/>
    <n v="8311.89"/>
    <n v="8238.58"/>
    <n v="1055.49"/>
    <n v="3563.94"/>
    <n v="3319.84"/>
    <n v="0"/>
    <n v="0"/>
    <n v="661.1"/>
    <n v="122053"/>
  </r>
  <r>
    <x v="36"/>
    <s v="2008"/>
    <x v="2"/>
    <x v="2"/>
    <x v="2"/>
    <x v="2"/>
    <s v="Fabricación de Cemento, Cal y Yeso"/>
    <n v="7"/>
    <n v="8"/>
    <n v="10792.03"/>
    <n v="10376.950000000001"/>
    <n v="1463.18"/>
    <n v="4627.3500000000004"/>
    <n v="4181.53"/>
    <n v="0"/>
    <n v="0"/>
    <n v="45.58"/>
    <n v="153732.53"/>
  </r>
  <r>
    <x v="36"/>
    <s v="2008"/>
    <x v="1"/>
    <x v="1"/>
    <x v="2"/>
    <x v="2"/>
    <s v="Fabricación de Muebles y Colchones"/>
    <n v="7"/>
    <n v="7"/>
    <n v="1975"/>
    <n v="1899.04"/>
    <n v="365.74"/>
    <n v="846.84"/>
    <n v="765.24"/>
    <n v="0"/>
    <n v="0"/>
    <n v="75.209999999999994"/>
    <n v="28134"/>
  </r>
  <r>
    <x v="36"/>
    <s v="2008"/>
    <x v="2"/>
    <x v="1"/>
    <x v="0"/>
    <x v="11"/>
    <s v="Alquiler de Viviendas"/>
    <n v="7"/>
    <n v="7"/>
    <n v="2534.67"/>
    <n v="2437.1799999999998"/>
    <n v="423.7"/>
    <n v="1086.8"/>
    <n v="982.1"/>
    <n v="0"/>
    <n v="0"/>
    <n v="0"/>
    <n v="36106.35"/>
  </r>
  <r>
    <x v="36"/>
    <s v="2008"/>
    <x v="1"/>
    <x v="1"/>
    <x v="1"/>
    <x v="1"/>
    <s v="Cria de Otros Animales"/>
    <n v="8"/>
    <n v="8"/>
    <n v="3766.87"/>
    <n v="3622"/>
    <n v="643.91"/>
    <n v="1615.16"/>
    <n v="1459.53"/>
    <n v="0"/>
    <n v="0"/>
    <n v="274.2"/>
    <n v="53659.21"/>
  </r>
  <r>
    <x v="36"/>
    <s v="2008"/>
    <x v="1"/>
    <x v="1"/>
    <x v="0"/>
    <x v="10"/>
    <s v="Servicios de Salud"/>
    <n v="8"/>
    <n v="8"/>
    <n v="3999.49"/>
    <n v="3845.67"/>
    <n v="705.03"/>
    <n v="1714.89"/>
    <n v="1549.66"/>
    <n v="0"/>
    <n v="0"/>
    <n v="0"/>
    <n v="56972.85"/>
  </r>
  <r>
    <x v="36"/>
    <s v="2008"/>
    <x v="1"/>
    <x v="1"/>
    <x v="2"/>
    <x v="2"/>
    <s v="Edición, Grabación, Impresión"/>
    <n v="8"/>
    <n v="8"/>
    <n v="3533.34"/>
    <n v="3397.44"/>
    <n v="611.48"/>
    <n v="1515"/>
    <n v="1369.04"/>
    <n v="0"/>
    <n v="0"/>
    <n v="68.069999999999993"/>
    <n v="50332.38"/>
  </r>
  <r>
    <x v="36"/>
    <s v="2008"/>
    <x v="1"/>
    <x v="1"/>
    <x v="1"/>
    <x v="6"/>
    <s v="Cultivos Tradicionales"/>
    <n v="8"/>
    <n v="8"/>
    <n v="2876.08"/>
    <n v="2765.47"/>
    <n v="492.22"/>
    <n v="1233.18"/>
    <n v="1114.3900000000001"/>
    <n v="0"/>
    <n v="0"/>
    <n v="80.37"/>
    <n v="40969.699999999997"/>
  </r>
  <r>
    <x v="36"/>
    <s v="2008"/>
    <x v="2"/>
    <x v="1"/>
    <x v="0"/>
    <x v="4"/>
    <s v="Otros"/>
    <n v="9"/>
    <n v="10"/>
    <n v="6016.14"/>
    <n v="5784.75"/>
    <n v="1031.56"/>
    <n v="2579.5700000000002"/>
    <n v="2331.04"/>
    <n v="0"/>
    <n v="0"/>
    <n v="96.86"/>
    <n v="85700"/>
  </r>
  <r>
    <x v="36"/>
    <s v="2008"/>
    <x v="1"/>
    <x v="1"/>
    <x v="0"/>
    <x v="11"/>
    <s v="Alquiler de Viviendas"/>
    <n v="9"/>
    <n v="9"/>
    <n v="4692.26"/>
    <n v="4511.78"/>
    <n v="854.72"/>
    <n v="2011.93"/>
    <n v="1818.08"/>
    <n v="0"/>
    <n v="0"/>
    <n v="67.77"/>
    <n v="66841.25"/>
  </r>
  <r>
    <x v="36"/>
    <s v="2008"/>
    <x v="1"/>
    <x v="1"/>
    <x v="0"/>
    <x v="14"/>
    <s v="Transporte y Almacenamiento"/>
    <n v="11"/>
    <n v="11"/>
    <n v="5253.76"/>
    <n v="5051.6899999999996"/>
    <n v="918.58"/>
    <n v="2252.69"/>
    <n v="2035.64"/>
    <n v="0"/>
    <n v="0"/>
    <n v="83.5"/>
    <n v="74839.98"/>
  </r>
  <r>
    <x v="36"/>
    <s v="2008"/>
    <x v="1"/>
    <x v="1"/>
    <x v="0"/>
    <x v="17"/>
    <s v="Comunicaciones"/>
    <n v="11"/>
    <n v="11"/>
    <n v="10178.379999999999"/>
    <n v="9786.9"/>
    <n v="1650.06"/>
    <n v="4364.22"/>
    <n v="3943.75"/>
    <n v="0"/>
    <n v="0"/>
    <n v="56.49"/>
    <n v="144990.96"/>
  </r>
  <r>
    <x v="36"/>
    <s v="2008"/>
    <x v="1"/>
    <x v="2"/>
    <x v="2"/>
    <x v="2"/>
    <s v="Fabricación de Productos de Vidrio"/>
    <n v="12"/>
    <n v="13"/>
    <n v="13414.95"/>
    <n v="12898.99"/>
    <n v="1819.98"/>
    <n v="5752"/>
    <n v="5197.82"/>
    <n v="0"/>
    <n v="0"/>
    <n v="353.63"/>
    <n v="191095.95"/>
  </r>
  <r>
    <x v="36"/>
    <s v="2008"/>
    <x v="2"/>
    <x v="2"/>
    <x v="2"/>
    <x v="9"/>
    <s v="Explotación de Minas y Canteras"/>
    <n v="12"/>
    <n v="12"/>
    <n v="25058.19"/>
    <n v="35203.910000000003"/>
    <n v="2577.5300000000002"/>
    <n v="10744.34"/>
    <n v="14185.86"/>
    <n v="0"/>
    <n v="0"/>
    <n v="170.44"/>
    <n v="521539.24"/>
  </r>
  <r>
    <x v="36"/>
    <s v="2008"/>
    <x v="2"/>
    <x v="1"/>
    <x v="0"/>
    <x v="10"/>
    <s v="Servicios de Salud"/>
    <n v="12"/>
    <n v="12"/>
    <n v="5619.97"/>
    <n v="5403.83"/>
    <n v="981.43"/>
    <n v="2409.7199999999998"/>
    <n v="2177.54"/>
    <n v="0"/>
    <n v="0"/>
    <n v="45.58"/>
    <n v="80056.67"/>
  </r>
  <r>
    <x v="36"/>
    <s v="2008"/>
    <x v="2"/>
    <x v="1"/>
    <x v="2"/>
    <x v="2"/>
    <s v="Fabricación de Productos Textiles y Prendas de Vestir"/>
    <n v="13"/>
    <n v="13"/>
    <n v="4824.21"/>
    <n v="4638.68"/>
    <n v="825.53"/>
    <n v="2068.48"/>
    <n v="1869.18"/>
    <n v="0"/>
    <n v="0"/>
    <n v="55.84"/>
    <n v="68720.91"/>
  </r>
  <r>
    <x v="36"/>
    <s v="2008"/>
    <x v="1"/>
    <x v="1"/>
    <x v="0"/>
    <x v="8"/>
    <s v="Administración Pública"/>
    <n v="13"/>
    <n v="14"/>
    <n v="4874.63"/>
    <n v="4687.17"/>
    <n v="813.26"/>
    <n v="2090.13"/>
    <n v="1888.75"/>
    <n v="0"/>
    <n v="0"/>
    <n v="0"/>
    <n v="69439.350000000006"/>
  </r>
  <r>
    <x v="36"/>
    <s v="2008"/>
    <x v="2"/>
    <x v="1"/>
    <x v="2"/>
    <x v="2"/>
    <s v="Elaboración de Productos de Tabaco"/>
    <n v="14"/>
    <n v="14"/>
    <n v="4431.3"/>
    <n v="4260.8599999999997"/>
    <n v="767.99"/>
    <n v="1900.03"/>
    <n v="1716.96"/>
    <n v="0"/>
    <n v="0"/>
    <n v="362.18"/>
    <n v="63123.82"/>
  </r>
  <r>
    <x v="36"/>
    <s v="2008"/>
    <x v="1"/>
    <x v="2"/>
    <x v="1"/>
    <x v="1"/>
    <s v="Silvicultura"/>
    <n v="14"/>
    <n v="15"/>
    <n v="10406.27"/>
    <n v="10006.030000000001"/>
    <n v="1198.31"/>
    <n v="4461.95"/>
    <n v="4032.06"/>
    <n v="0"/>
    <n v="0"/>
    <n v="268.94"/>
    <n v="148237.5"/>
  </r>
  <r>
    <x v="36"/>
    <s v="2008"/>
    <x v="2"/>
    <x v="1"/>
    <x v="0"/>
    <x v="17"/>
    <s v="Comunicaciones"/>
    <n v="14"/>
    <n v="14"/>
    <n v="11098.19"/>
    <n v="10671.34"/>
    <n v="1868.03"/>
    <n v="4758.62"/>
    <n v="4300.1499999999996"/>
    <n v="0"/>
    <n v="0"/>
    <n v="72.930000000000007"/>
    <n v="158093.81"/>
  </r>
  <r>
    <x v="36"/>
    <s v="2008"/>
    <x v="1"/>
    <x v="1"/>
    <x v="2"/>
    <x v="2"/>
    <s v="Elaboración de Productos de Tabaco"/>
    <n v="14"/>
    <n v="14"/>
    <n v="4488.68"/>
    <n v="4316.05"/>
    <n v="776.54"/>
    <n v="1924.64"/>
    <n v="1739.22"/>
    <n v="0"/>
    <n v="0"/>
    <n v="81.39"/>
    <n v="63941.56"/>
  </r>
  <r>
    <x v="36"/>
    <s v="2008"/>
    <x v="1"/>
    <x v="3"/>
    <x v="1"/>
    <x v="1"/>
    <s v="Silvicultura"/>
    <n v="15"/>
    <n v="15"/>
    <n v="7493.15"/>
    <n v="7204.95"/>
    <n v="1355.12"/>
    <n v="3212.87"/>
    <n v="2903.33"/>
    <n v="0"/>
    <n v="0"/>
    <n v="495.18"/>
    <n v="106740"/>
  </r>
  <r>
    <x v="36"/>
    <s v="2008"/>
    <x v="1"/>
    <x v="2"/>
    <x v="2"/>
    <x v="2"/>
    <s v="Fabricación de Productos de la Refinación del Petróleo"/>
    <n v="15"/>
    <n v="15"/>
    <n v="39152.639999999999"/>
    <n v="66362.63"/>
    <n v="3448.29"/>
    <n v="16787.71"/>
    <n v="26741.67"/>
    <n v="0"/>
    <n v="0"/>
    <n v="0"/>
    <n v="983150"/>
  </r>
  <r>
    <x v="36"/>
    <s v="2008"/>
    <x v="2"/>
    <x v="3"/>
    <x v="2"/>
    <x v="2"/>
    <s v="Fabricación de Productos de la Refinación del Petróleo"/>
    <n v="17"/>
    <n v="17"/>
    <n v="28122.3"/>
    <n v="27165.82"/>
    <n v="3464.45"/>
    <n v="12058.16"/>
    <n v="10946.82"/>
    <n v="0"/>
    <n v="1860"/>
    <n v="0"/>
    <n v="402456.52"/>
  </r>
  <r>
    <x v="36"/>
    <s v="2008"/>
    <x v="1"/>
    <x v="3"/>
    <x v="1"/>
    <x v="1"/>
    <s v="Pesca"/>
    <n v="17"/>
    <n v="17"/>
    <n v="5956.83"/>
    <n v="5727.72"/>
    <n v="1006.64"/>
    <n v="2554.13"/>
    <n v="2308.0500000000002"/>
    <n v="0"/>
    <n v="0"/>
    <n v="0"/>
    <n v="84855"/>
  </r>
  <r>
    <x v="36"/>
    <s v="2008"/>
    <x v="2"/>
    <x v="2"/>
    <x v="2"/>
    <x v="2"/>
    <s v="Industrias Básicas de Hierro Y Acero"/>
    <n v="19"/>
    <n v="19"/>
    <n v="26860.95"/>
    <n v="28774.23"/>
    <n v="3656.58"/>
    <n v="11517.32"/>
    <n v="11594.94"/>
    <n v="0"/>
    <n v="620"/>
    <n v="33.9"/>
    <n v="426284.7"/>
  </r>
  <r>
    <x v="36"/>
    <s v="2008"/>
    <x v="2"/>
    <x v="1"/>
    <x v="2"/>
    <x v="2"/>
    <s v="Otras Industrias Manufactureras"/>
    <n v="19"/>
    <n v="20"/>
    <n v="7690.05"/>
    <n v="7394.29"/>
    <n v="1301.19"/>
    <n v="3297.3"/>
    <n v="2979.61"/>
    <n v="0"/>
    <n v="0"/>
    <n v="55.47"/>
    <n v="109545.01"/>
  </r>
  <r>
    <x v="36"/>
    <s v="2008"/>
    <x v="1"/>
    <x v="1"/>
    <x v="2"/>
    <x v="12"/>
    <s v="Construcción"/>
    <n v="20"/>
    <n v="20"/>
    <n v="9443.35"/>
    <n v="9080.16"/>
    <n v="1672.41"/>
    <n v="4049.1"/>
    <n v="3658.95"/>
    <n v="0"/>
    <n v="0"/>
    <n v="1149.23"/>
    <n v="134520.74"/>
  </r>
  <r>
    <x v="36"/>
    <s v="2008"/>
    <x v="2"/>
    <x v="2"/>
    <x v="1"/>
    <x v="1"/>
    <s v="Ganadería"/>
    <n v="21"/>
    <n v="21"/>
    <n v="19860.61"/>
    <n v="20490.62"/>
    <n v="2616.12"/>
    <n v="8515.75"/>
    <n v="8256.9599999999991"/>
    <n v="0"/>
    <n v="0"/>
    <n v="1395.63"/>
    <n v="303564.67"/>
  </r>
  <r>
    <x v="36"/>
    <s v="2008"/>
    <x v="2"/>
    <x v="2"/>
    <x v="2"/>
    <x v="2"/>
    <s v="Elaboración de Cacao, Chocolate y Confitería"/>
    <n v="21"/>
    <n v="21"/>
    <n v="21687.5"/>
    <n v="20853.39"/>
    <n v="3159.06"/>
    <n v="9299.1"/>
    <n v="8403.1200000000008"/>
    <n v="0"/>
    <n v="0"/>
    <n v="0"/>
    <n v="308938.77"/>
  </r>
  <r>
    <x v="36"/>
    <s v="2008"/>
    <x v="2"/>
    <x v="1"/>
    <x v="0"/>
    <x v="13"/>
    <s v="Servicios de Enseñanza"/>
    <n v="22"/>
    <n v="22"/>
    <n v="8983.17"/>
    <n v="8637.69"/>
    <n v="1481.4"/>
    <n v="3851.77"/>
    <n v="3480.66"/>
    <n v="0"/>
    <n v="0"/>
    <n v="113.65"/>
    <n v="127965.5"/>
  </r>
  <r>
    <x v="36"/>
    <s v="2008"/>
    <x v="2"/>
    <x v="2"/>
    <x v="2"/>
    <x v="2"/>
    <s v="Fabricación de Productos de Madera, Papel y Carton"/>
    <n v="23"/>
    <n v="23"/>
    <n v="27260.67"/>
    <n v="28845.65"/>
    <n v="3649.49"/>
    <n v="11688.72"/>
    <n v="11623.72"/>
    <n v="0"/>
    <n v="0"/>
    <n v="311.75"/>
    <n v="427342.9"/>
  </r>
  <r>
    <x v="36"/>
    <s v="2008"/>
    <x v="2"/>
    <x v="1"/>
    <x v="0"/>
    <x v="18"/>
    <s v="Hoteles, Bares y Restaurantes"/>
    <n v="24"/>
    <n v="24"/>
    <n v="10466.56"/>
    <n v="10063.959999999999"/>
    <n v="1716.37"/>
    <n v="4487.79"/>
    <n v="4055.43"/>
    <n v="0"/>
    <n v="0"/>
    <n v="77.72"/>
    <n v="149095.88"/>
  </r>
  <r>
    <x v="36"/>
    <s v="2008"/>
    <x v="2"/>
    <x v="2"/>
    <x v="2"/>
    <x v="2"/>
    <s v="Elaboración de Productos de Panadería"/>
    <n v="25"/>
    <n v="25"/>
    <n v="21537.31"/>
    <n v="20708.95"/>
    <n v="2991.6"/>
    <n v="9234.66"/>
    <n v="8344.93"/>
    <n v="0"/>
    <n v="0"/>
    <n v="1104.3599999999999"/>
    <n v="306799.15000000002"/>
  </r>
  <r>
    <x v="36"/>
    <s v="2008"/>
    <x v="2"/>
    <x v="3"/>
    <x v="2"/>
    <x v="2"/>
    <s v="Fabricación de Productos de Vidrio"/>
    <n v="26"/>
    <n v="28"/>
    <n v="31021.25"/>
    <n v="30894.62"/>
    <n v="4211.57"/>
    <n v="13301.15"/>
    <n v="12449.39"/>
    <n v="0"/>
    <n v="0"/>
    <n v="562.32000000000005"/>
    <n v="457698.19"/>
  </r>
  <r>
    <x v="36"/>
    <s v="2008"/>
    <x v="2"/>
    <x v="2"/>
    <x v="0"/>
    <x v="4"/>
    <s v="ARS"/>
    <n v="28"/>
    <n v="32"/>
    <n v="51061.4"/>
    <n v="50265.24"/>
    <n v="6199.08"/>
    <n v="21893.88"/>
    <n v="20255.03"/>
    <n v="0"/>
    <n v="620"/>
    <n v="0"/>
    <n v="744670.44"/>
  </r>
  <r>
    <x v="36"/>
    <s v="2008"/>
    <x v="2"/>
    <x v="2"/>
    <x v="2"/>
    <x v="2"/>
    <s v="Elaboración de Productos Lácteos"/>
    <n v="28"/>
    <n v="30"/>
    <n v="35741.72"/>
    <n v="37700"/>
    <n v="4175.33"/>
    <n v="15325.16"/>
    <n v="15191.7"/>
    <n v="0"/>
    <n v="620"/>
    <n v="295.70999999999998"/>
    <n v="558518.27"/>
  </r>
  <r>
    <x v="36"/>
    <s v="2008"/>
    <x v="2"/>
    <x v="2"/>
    <x v="2"/>
    <x v="2"/>
    <s v="Elaboración de Bebidas"/>
    <n v="28"/>
    <n v="29"/>
    <n v="41827.839999999997"/>
    <n v="43407.7"/>
    <n v="5317.02"/>
    <n v="17934.75"/>
    <n v="17491.689999999999"/>
    <n v="0"/>
    <n v="0"/>
    <n v="333.08"/>
    <n v="643076.92000000004"/>
  </r>
  <r>
    <x v="36"/>
    <s v="2008"/>
    <x v="2"/>
    <x v="2"/>
    <x v="2"/>
    <x v="2"/>
    <s v="Conservación, Producción y Procesamiento de Carne"/>
    <n v="28"/>
    <n v="29"/>
    <n v="24945.26"/>
    <n v="23985.84"/>
    <n v="3757.4"/>
    <n v="10695.93"/>
    <n v="9665.41"/>
    <n v="0"/>
    <n v="0"/>
    <n v="315.85000000000002"/>
    <n v="355345.76"/>
  </r>
  <r>
    <x v="36"/>
    <s v="2008"/>
    <x v="2"/>
    <x v="2"/>
    <x v="2"/>
    <x v="2"/>
    <s v="Elaboración de Productos de Molinería"/>
    <n v="29"/>
    <n v="29"/>
    <n v="19951.8"/>
    <n v="22988.04"/>
    <n v="3124.18"/>
    <n v="8554.82"/>
    <n v="9263.31"/>
    <n v="0"/>
    <n v="0"/>
    <n v="0"/>
    <n v="340563.65"/>
  </r>
  <r>
    <x v="36"/>
    <s v="2008"/>
    <x v="2"/>
    <x v="4"/>
    <x v="2"/>
    <x v="2"/>
    <s v="Fabricación de Productos de la Refinación del Petróleo"/>
    <n v="30"/>
    <n v="30"/>
    <n v="64867.37"/>
    <n v="90868.66"/>
    <n v="6745.16"/>
    <n v="27813.56"/>
    <n v="36616.69"/>
    <n v="0"/>
    <n v="1240"/>
    <n v="227.89"/>
    <n v="1346201.97"/>
  </r>
  <r>
    <x v="36"/>
    <s v="2008"/>
    <x v="2"/>
    <x v="2"/>
    <x v="2"/>
    <x v="2"/>
    <s v="Fabricación de Jabones y Detergentes"/>
    <n v="33"/>
    <n v="34"/>
    <n v="56167.61"/>
    <n v="64770.22"/>
    <n v="6319.26"/>
    <n v="24083.32"/>
    <n v="26099.98"/>
    <n v="0"/>
    <n v="620"/>
    <n v="799.8"/>
    <n v="959558.44"/>
  </r>
  <r>
    <x v="36"/>
    <s v="2008"/>
    <x v="1"/>
    <x v="1"/>
    <x v="2"/>
    <x v="2"/>
    <s v="Otras Industrias Manufactureras"/>
    <n v="33"/>
    <n v="33"/>
    <n v="11873.41"/>
    <n v="11416.77"/>
    <n v="2063.61"/>
    <n v="5091.03"/>
    <n v="4600.5200000000004"/>
    <n v="0"/>
    <n v="0"/>
    <n v="304.39999999999998"/>
    <n v="169136.96"/>
  </r>
  <r>
    <x v="36"/>
    <s v="2008"/>
    <x v="2"/>
    <x v="2"/>
    <x v="2"/>
    <x v="2"/>
    <s v="Elaboración de Aceites y Grasas de Origen Vegetal y Animal"/>
    <n v="34"/>
    <n v="34"/>
    <n v="32070.17"/>
    <n v="33106.78"/>
    <n v="4119.21"/>
    <n v="13750.91"/>
    <n v="13340.78"/>
    <n v="0"/>
    <n v="0"/>
    <n v="0"/>
    <n v="490470.08"/>
  </r>
  <r>
    <x v="36"/>
    <s v="2008"/>
    <x v="1"/>
    <x v="1"/>
    <x v="0"/>
    <x v="0"/>
    <s v="Comercio-Vehículos"/>
    <n v="34"/>
    <n v="35"/>
    <n v="15538.97"/>
    <n v="14941.34"/>
    <n v="2586.44"/>
    <n v="6662.74"/>
    <n v="6020.8"/>
    <n v="0"/>
    <n v="0"/>
    <n v="343.97"/>
    <n v="221352.86"/>
  </r>
  <r>
    <x v="36"/>
    <s v="2008"/>
    <x v="2"/>
    <x v="2"/>
    <x v="0"/>
    <x v="4"/>
    <s v="Agentes de cambio y/o remesadoras"/>
    <n v="35"/>
    <n v="37"/>
    <n v="49959.66"/>
    <n v="56138.16"/>
    <n v="6046.11"/>
    <n v="21421.49"/>
    <n v="22621.59"/>
    <n v="0"/>
    <n v="0"/>
    <n v="730.21"/>
    <n v="831676"/>
  </r>
  <r>
    <x v="36"/>
    <s v="2008"/>
    <x v="2"/>
    <x v="2"/>
    <x v="2"/>
    <x v="2"/>
    <s v="Fabricación de Sustancias Químicas"/>
    <n v="36"/>
    <n v="41"/>
    <n v="56544.72"/>
    <n v="59608.85"/>
    <n v="7115.7"/>
    <n v="24244.99"/>
    <n v="24020.15"/>
    <n v="0"/>
    <n v="1860"/>
    <n v="601.45000000000005"/>
    <n v="883093.9"/>
  </r>
  <r>
    <x v="36"/>
    <s v="2008"/>
    <x v="2"/>
    <x v="4"/>
    <x v="2"/>
    <x v="2"/>
    <s v="Fabricación de Productos de Vidrio"/>
    <n v="37"/>
    <n v="37"/>
    <n v="44606.78"/>
    <n v="50010.38"/>
    <n v="5836.1"/>
    <n v="19126.310000000001"/>
    <n v="20152.310000000001"/>
    <n v="0"/>
    <n v="620"/>
    <n v="1570.72"/>
    <n v="740894.3"/>
  </r>
  <r>
    <x v="36"/>
    <s v="2008"/>
    <x v="2"/>
    <x v="2"/>
    <x v="1"/>
    <x v="1"/>
    <s v="Cria de Otros Animales"/>
    <n v="40"/>
    <n v="42"/>
    <n v="38184.959999999999"/>
    <n v="36716.300000000003"/>
    <n v="5720.58"/>
    <n v="16372.77"/>
    <n v="14795.31"/>
    <n v="0"/>
    <n v="0"/>
    <n v="3154.17"/>
    <n v="543945.19999999995"/>
  </r>
  <r>
    <x v="36"/>
    <s v="2008"/>
    <x v="1"/>
    <x v="1"/>
    <x v="0"/>
    <x v="18"/>
    <s v="Hoteles, Bares y Restaurantes"/>
    <n v="40"/>
    <n v="40"/>
    <n v="14601.42"/>
    <n v="14039.8"/>
    <n v="2518.91"/>
    <n v="6260.71"/>
    <n v="5657.54"/>
    <n v="0"/>
    <n v="0"/>
    <n v="617.01"/>
    <n v="207996.92"/>
  </r>
  <r>
    <x v="36"/>
    <s v="2008"/>
    <x v="1"/>
    <x v="4"/>
    <x v="1"/>
    <x v="1"/>
    <s v="Silvicultura"/>
    <n v="41"/>
    <n v="41"/>
    <n v="25866.94"/>
    <n v="24872.06"/>
    <n v="4726.22"/>
    <n v="11091.1"/>
    <n v="10022.52"/>
    <n v="0"/>
    <n v="0"/>
    <n v="1740.3"/>
    <n v="368475"/>
  </r>
  <r>
    <x v="36"/>
    <s v="2008"/>
    <x v="2"/>
    <x v="2"/>
    <x v="1"/>
    <x v="3"/>
    <s v="Servicios Agropecuarios"/>
    <n v="42"/>
    <n v="42"/>
    <n v="43637.67"/>
    <n v="41959.33"/>
    <n v="5995.35"/>
    <n v="18710.759999999998"/>
    <n v="16908.05"/>
    <n v="0"/>
    <n v="0"/>
    <n v="254.29"/>
    <n v="621619.22"/>
  </r>
  <r>
    <x v="36"/>
    <s v="2008"/>
    <x v="1"/>
    <x v="2"/>
    <x v="2"/>
    <x v="2"/>
    <s v="Fabricación de Productos de Cerámicas"/>
    <n v="43"/>
    <n v="43"/>
    <n v="50725.440000000002"/>
    <n v="56381.72"/>
    <n v="7468.3"/>
    <n v="21749.84"/>
    <n v="22719.73"/>
    <n v="0"/>
    <n v="0"/>
    <n v="1579.59"/>
    <n v="835284.68"/>
  </r>
  <r>
    <x v="36"/>
    <s v="2008"/>
    <x v="2"/>
    <x v="2"/>
    <x v="2"/>
    <x v="2"/>
    <s v="Elaboración de Plástico"/>
    <n v="43"/>
    <n v="45"/>
    <n v="53181.78"/>
    <n v="60108.88"/>
    <n v="7268.15"/>
    <n v="22803.07"/>
    <n v="24221.64"/>
    <n v="0"/>
    <n v="1240"/>
    <n v="478.92"/>
    <n v="890501.76"/>
  </r>
  <r>
    <x v="36"/>
    <s v="2008"/>
    <x v="2"/>
    <x v="2"/>
    <x v="2"/>
    <x v="2"/>
    <s v="Fabricación de Muebles y Colchones"/>
    <n v="43"/>
    <n v="44"/>
    <n v="53659.53"/>
    <n v="53791.23"/>
    <n v="7116.21"/>
    <n v="23007.88"/>
    <n v="21675.87"/>
    <n v="0"/>
    <n v="0"/>
    <n v="189.22"/>
    <n v="796907.07"/>
  </r>
  <r>
    <x v="36"/>
    <s v="2008"/>
    <x v="1"/>
    <x v="4"/>
    <x v="1"/>
    <x v="1"/>
    <s v="Pesca"/>
    <n v="44"/>
    <n v="45"/>
    <n v="20657.060000000001"/>
    <n v="19862.560000000001"/>
    <n v="3413.53"/>
    <n v="8857.2099999999991"/>
    <n v="8003.86"/>
    <n v="0"/>
    <n v="0"/>
    <n v="0"/>
    <n v="294260"/>
  </r>
  <r>
    <x v="36"/>
    <s v="2008"/>
    <x v="2"/>
    <x v="2"/>
    <x v="0"/>
    <x v="4"/>
    <s v="Seguros"/>
    <n v="45"/>
    <n v="47"/>
    <n v="96600.84"/>
    <n v="111326.35"/>
    <n v="9053.31"/>
    <n v="41420.06"/>
    <n v="44860.38"/>
    <n v="0"/>
    <n v="0"/>
    <n v="0"/>
    <n v="1649279.07"/>
  </r>
  <r>
    <x v="36"/>
    <s v="2008"/>
    <x v="2"/>
    <x v="2"/>
    <x v="1"/>
    <x v="5"/>
    <s v="Cultivo de Cereales"/>
    <n v="47"/>
    <n v="47"/>
    <n v="34487.81"/>
    <n v="33161.42"/>
    <n v="5954.25"/>
    <n v="14787.51"/>
    <n v="13362.77"/>
    <n v="0"/>
    <n v="1860"/>
    <n v="778.96"/>
    <n v="491279.14"/>
  </r>
  <r>
    <x v="36"/>
    <s v="2008"/>
    <x v="2"/>
    <x v="1"/>
    <x v="0"/>
    <x v="0"/>
    <s v="Comercio otros"/>
    <n v="47"/>
    <n v="49"/>
    <n v="20919.099999999999"/>
    <n v="20114.52"/>
    <n v="3447.82"/>
    <n v="8969.61"/>
    <n v="8105.39"/>
    <n v="9134.1"/>
    <n v="0"/>
    <n v="831.31"/>
    <n v="297992.96000000002"/>
  </r>
  <r>
    <x v="36"/>
    <s v="2008"/>
    <x v="1"/>
    <x v="1"/>
    <x v="0"/>
    <x v="7"/>
    <s v="Otros Servicios"/>
    <n v="48"/>
    <n v="48"/>
    <n v="26288.82"/>
    <n v="25524.1"/>
    <n v="4100.8999999999996"/>
    <n v="11272.02"/>
    <n v="10285.26"/>
    <n v="0"/>
    <n v="0"/>
    <n v="1010.28"/>
    <n v="378134.68"/>
  </r>
  <r>
    <x v="36"/>
    <s v="2008"/>
    <x v="1"/>
    <x v="2"/>
    <x v="0"/>
    <x v="4"/>
    <s v="ARS"/>
    <n v="49"/>
    <n v="58"/>
    <n v="112626.49"/>
    <n v="122663.15"/>
    <n v="12294.04"/>
    <n v="48291.48"/>
    <n v="49428.66"/>
    <n v="0"/>
    <n v="0"/>
    <n v="862.85"/>
    <n v="1817231.26"/>
  </r>
  <r>
    <x v="36"/>
    <s v="2008"/>
    <x v="1"/>
    <x v="3"/>
    <x v="2"/>
    <x v="2"/>
    <s v="Fabricación de Productos de la Refinación del Petróleo"/>
    <n v="50"/>
    <n v="50"/>
    <n v="81512.62"/>
    <n v="78377.59"/>
    <n v="10096.35"/>
    <n v="34950.65"/>
    <n v="31583.24"/>
    <n v="0"/>
    <n v="0"/>
    <n v="0"/>
    <n v="1161148.42"/>
  </r>
  <r>
    <x v="36"/>
    <s v="2008"/>
    <x v="2"/>
    <x v="3"/>
    <x v="2"/>
    <x v="2"/>
    <s v="Fabricación de Productos de Cerámicas"/>
    <n v="53"/>
    <n v="54"/>
    <n v="64509.9"/>
    <n v="62028.76"/>
    <n v="10179.82"/>
    <n v="27660.25"/>
    <n v="24995.27"/>
    <n v="0"/>
    <n v="0"/>
    <n v="1784.94"/>
    <n v="918944.2"/>
  </r>
  <r>
    <x v="36"/>
    <s v="2008"/>
    <x v="2"/>
    <x v="1"/>
    <x v="0"/>
    <x v="7"/>
    <s v="Otros Servicios"/>
    <n v="59"/>
    <n v="59"/>
    <n v="31050.639999999999"/>
    <n v="29900.28"/>
    <n v="4866.57"/>
    <n v="13313.78"/>
    <n v="12048.68"/>
    <n v="0"/>
    <n v="0"/>
    <n v="1374.71"/>
    <n v="442966.75"/>
  </r>
  <r>
    <x v="36"/>
    <s v="2008"/>
    <x v="1"/>
    <x v="2"/>
    <x v="2"/>
    <x v="2"/>
    <s v="Elaboración de Productos de Panadería"/>
    <n v="68"/>
    <n v="69"/>
    <n v="44174.05"/>
    <n v="42475.06"/>
    <n v="7034.96"/>
    <n v="18940.759999999998"/>
    <n v="17115.87"/>
    <n v="0"/>
    <n v="0"/>
    <n v="1202.1600000000001"/>
    <n v="629259.86"/>
  </r>
  <r>
    <x v="36"/>
    <s v="2008"/>
    <x v="2"/>
    <x v="4"/>
    <x v="2"/>
    <x v="2"/>
    <s v="Fabricación de Productos de Cerámicas"/>
    <n v="74"/>
    <n v="75"/>
    <n v="125813.34"/>
    <n v="135709.47"/>
    <n v="15838.61"/>
    <n v="53945.68"/>
    <n v="54685.87"/>
    <n v="0"/>
    <n v="1240"/>
    <n v="1068.51"/>
    <n v="2010510.18"/>
  </r>
  <r>
    <x v="36"/>
    <s v="2008"/>
    <x v="2"/>
    <x v="2"/>
    <x v="0"/>
    <x v="15"/>
    <s v="Electricidad, Gas y Agua"/>
    <n v="82"/>
    <n v="84"/>
    <n v="110433.03"/>
    <n v="115826.05"/>
    <n v="13477.34"/>
    <n v="47350.99"/>
    <n v="46673.63"/>
    <n v="0"/>
    <n v="1240"/>
    <n v="851.26"/>
    <n v="1715941.33"/>
  </r>
  <r>
    <x v="36"/>
    <s v="2008"/>
    <x v="1"/>
    <x v="4"/>
    <x v="0"/>
    <x v="4"/>
    <s v="AFP"/>
    <n v="85"/>
    <n v="87"/>
    <n v="179142.47"/>
    <n v="226575.3"/>
    <n v="17664.23"/>
    <n v="76811.929999999993"/>
    <n v="91301.48"/>
    <n v="0"/>
    <n v="4340"/>
    <n v="0"/>
    <n v="3356670.33"/>
  </r>
  <r>
    <x v="36"/>
    <s v="2008"/>
    <x v="1"/>
    <x v="2"/>
    <x v="0"/>
    <x v="4"/>
    <s v="Seguros"/>
    <n v="93"/>
    <n v="98"/>
    <n v="219763.74"/>
    <n v="287207.89"/>
    <n v="20102.79"/>
    <n v="94229.35"/>
    <n v="115734.08"/>
    <n v="0"/>
    <n v="0"/>
    <n v="113.95"/>
    <n v="4254930.87"/>
  </r>
  <r>
    <x v="36"/>
    <s v="2008"/>
    <x v="2"/>
    <x v="3"/>
    <x v="2"/>
    <x v="2"/>
    <s v="Fabricación de Cemento, Cal y Yeso"/>
    <n v="94"/>
    <n v="96"/>
    <n v="169141.84"/>
    <n v="170652"/>
    <n v="22329.07"/>
    <n v="72523.850000000006"/>
    <n v="68766.44"/>
    <n v="0"/>
    <n v="4340"/>
    <n v="203.5"/>
    <n v="2528177.56"/>
  </r>
  <r>
    <x v="36"/>
    <s v="2008"/>
    <x v="2"/>
    <x v="3"/>
    <x v="2"/>
    <x v="2"/>
    <s v="Elaboración de Cacao, Chocolate y Confitería"/>
    <n v="96"/>
    <n v="96"/>
    <n v="71669.440000000002"/>
    <n v="69834.36"/>
    <n v="11713.21"/>
    <n v="30730.16"/>
    <n v="28140.6"/>
    <n v="0"/>
    <n v="0"/>
    <n v="0"/>
    <n v="1034582.82"/>
  </r>
  <r>
    <x v="36"/>
    <s v="2008"/>
    <x v="1"/>
    <x v="2"/>
    <x v="2"/>
    <x v="2"/>
    <s v="Fabricación de Productos de Madera, Papel y Carton"/>
    <n v="98"/>
    <n v="98"/>
    <n v="91584.65"/>
    <n v="98804.45"/>
    <n v="12493.12"/>
    <n v="39269.26"/>
    <n v="39814.480000000003"/>
    <n v="0"/>
    <n v="0"/>
    <n v="3299.99"/>
    <n v="1463768.98"/>
  </r>
  <r>
    <x v="36"/>
    <s v="2008"/>
    <x v="2"/>
    <x v="2"/>
    <x v="2"/>
    <x v="2"/>
    <s v="Elaboración de Azúcar"/>
    <n v="99"/>
    <n v="103"/>
    <n v="94451.68"/>
    <n v="94622.66"/>
    <n v="14711.66"/>
    <n v="40498.410000000003"/>
    <n v="38129.300000000003"/>
    <n v="0"/>
    <n v="3720"/>
    <n v="0"/>
    <n v="1401814.78"/>
  </r>
  <r>
    <x v="36"/>
    <s v="2008"/>
    <x v="1"/>
    <x v="3"/>
    <x v="0"/>
    <x v="4"/>
    <s v="AFP"/>
    <n v="99"/>
    <n v="102"/>
    <n v="139503.03"/>
    <n v="141444.29999999999"/>
    <n v="16220.97"/>
    <n v="59815.55"/>
    <n v="56996.75"/>
    <n v="0"/>
    <n v="4340"/>
    <n v="0"/>
    <n v="2095470.12"/>
  </r>
  <r>
    <x v="36"/>
    <s v="2008"/>
    <x v="2"/>
    <x v="2"/>
    <x v="2"/>
    <x v="2"/>
    <s v="Edición, Grabación, Impresión"/>
    <n v="106"/>
    <n v="108"/>
    <n v="154131.69"/>
    <n v="165805.01999999999"/>
    <n v="19043.650000000001"/>
    <n v="66087.86"/>
    <n v="66813.27"/>
    <n v="0"/>
    <n v="0"/>
    <n v="2282.37"/>
    <n v="2456370.21"/>
  </r>
  <r>
    <x v="36"/>
    <s v="2008"/>
    <x v="2"/>
    <x v="2"/>
    <x v="1"/>
    <x v="6"/>
    <s v="Cultivos Tradicionales"/>
    <n v="109"/>
    <n v="118"/>
    <n v="80379.14"/>
    <n v="77287.62"/>
    <n v="12395.92"/>
    <n v="34464.519999999997"/>
    <n v="31144.03"/>
    <n v="0"/>
    <n v="0"/>
    <n v="2412.16"/>
    <n v="1145001.1200000001"/>
  </r>
  <r>
    <x v="36"/>
    <s v="2008"/>
    <x v="1"/>
    <x v="2"/>
    <x v="2"/>
    <x v="2"/>
    <s v="Elaboración de Cacao, Chocolate y Confitería"/>
    <n v="109"/>
    <n v="110"/>
    <n v="142555.54999999999"/>
    <n v="164375.28"/>
    <n v="16681.59"/>
    <n v="61124.4"/>
    <n v="66237.119999999995"/>
    <n v="0"/>
    <n v="0"/>
    <n v="0"/>
    <n v="2435188.16"/>
  </r>
  <r>
    <x v="36"/>
    <s v="2008"/>
    <x v="1"/>
    <x v="2"/>
    <x v="2"/>
    <x v="2"/>
    <s v="Elaboración de Productos Lácteos"/>
    <n v="110"/>
    <n v="118"/>
    <n v="187756.82"/>
    <n v="223532.71"/>
    <n v="21072.43"/>
    <n v="80505.53"/>
    <n v="90075.34"/>
    <n v="0"/>
    <n v="0"/>
    <n v="3810.32"/>
    <n v="3311594.65"/>
  </r>
  <r>
    <x v="36"/>
    <s v="2008"/>
    <x v="2"/>
    <x v="2"/>
    <x v="2"/>
    <x v="2"/>
    <s v="Fabricación de Productos Farmaceuticos"/>
    <n v="116"/>
    <n v="124"/>
    <n v="200981.69"/>
    <n v="230528.48"/>
    <n v="22723.79"/>
    <n v="86176.08"/>
    <n v="92894.39"/>
    <n v="0"/>
    <n v="0"/>
    <n v="4028.51"/>
    <n v="3415235.63"/>
  </r>
  <r>
    <x v="36"/>
    <s v="2008"/>
    <x v="2"/>
    <x v="2"/>
    <x v="0"/>
    <x v="17"/>
    <s v="Comunicaciones"/>
    <n v="116"/>
    <n v="122"/>
    <n v="149892.57"/>
    <n v="171845.72"/>
    <n v="17875.04"/>
    <n v="64270.27"/>
    <n v="69247.429999999993"/>
    <n v="0"/>
    <n v="1240"/>
    <n v="3734.05"/>
    <n v="2545861.65"/>
  </r>
  <r>
    <x v="36"/>
    <s v="2008"/>
    <x v="2"/>
    <x v="3"/>
    <x v="1"/>
    <x v="1"/>
    <s v="Ganadería"/>
    <n v="118"/>
    <n v="118"/>
    <n v="58403.97"/>
    <n v="56157.71"/>
    <n v="9980.7199999999993"/>
    <n v="25042.26"/>
    <n v="22629.34"/>
    <n v="14720"/>
    <n v="620"/>
    <n v="2660.33"/>
    <n v="831965.06"/>
  </r>
  <r>
    <x v="36"/>
    <s v="2008"/>
    <x v="1"/>
    <x v="1"/>
    <x v="0"/>
    <x v="0"/>
    <s v="Comercio otros"/>
    <n v="120"/>
    <n v="120"/>
    <n v="50230.879999999997"/>
    <n v="48299"/>
    <n v="8495.11"/>
    <n v="21537.91"/>
    <n v="19462.669999999998"/>
    <n v="7360"/>
    <n v="0"/>
    <n v="2579.35"/>
    <n v="715539.97"/>
  </r>
  <r>
    <x v="36"/>
    <s v="2008"/>
    <x v="1"/>
    <x v="2"/>
    <x v="2"/>
    <x v="2"/>
    <s v="Fabricación de Cemento, Cal y Yeso"/>
    <n v="121"/>
    <n v="126"/>
    <n v="180010.75"/>
    <n v="190658.4"/>
    <n v="25071.49"/>
    <n v="77184.160000000003"/>
    <n v="76828.25"/>
    <n v="0"/>
    <n v="0"/>
    <n v="68.37"/>
    <n v="2824569.47"/>
  </r>
  <r>
    <x v="36"/>
    <s v="2008"/>
    <x v="1"/>
    <x v="4"/>
    <x v="2"/>
    <x v="2"/>
    <s v="Fabricación de Productos de la Refinación del Petróleo"/>
    <n v="123"/>
    <n v="127"/>
    <n v="308820.92"/>
    <n v="375926.42"/>
    <n v="29726.47"/>
    <n v="132414.89000000001"/>
    <n v="151484.35999999999"/>
    <n v="0"/>
    <n v="2480"/>
    <n v="272.52"/>
    <n v="5569278.7300000004"/>
  </r>
  <r>
    <x v="36"/>
    <s v="2008"/>
    <x v="2"/>
    <x v="2"/>
    <x v="2"/>
    <x v="2"/>
    <s v="Fabricación de Productos Textiles y Prendas de Vestir"/>
    <n v="124"/>
    <n v="126"/>
    <n v="80438.8"/>
    <n v="77344.95"/>
    <n v="12369.04"/>
    <n v="34490.089999999997"/>
    <n v="31167.23"/>
    <n v="0"/>
    <n v="620"/>
    <n v="1371.43"/>
    <n v="1145850.8899999999"/>
  </r>
  <r>
    <x v="36"/>
    <s v="2008"/>
    <x v="1"/>
    <x v="2"/>
    <x v="2"/>
    <x v="2"/>
    <s v="Fabricación de Jabones y Detergentes"/>
    <n v="130"/>
    <n v="134"/>
    <n v="199199.35999999999"/>
    <n v="238465.63"/>
    <n v="23033.97"/>
    <n v="85411.839999999997"/>
    <n v="96092.75"/>
    <n v="0"/>
    <n v="1240"/>
    <n v="4084.14"/>
    <n v="3532823.71"/>
  </r>
  <r>
    <x v="36"/>
    <s v="2008"/>
    <x v="2"/>
    <x v="3"/>
    <x v="1"/>
    <x v="5"/>
    <s v="Cultivo de Cereales"/>
    <n v="130"/>
    <n v="131"/>
    <n v="92793.66"/>
    <n v="89224.81"/>
    <n v="15862.24"/>
    <n v="39787.78"/>
    <n v="35954.21"/>
    <n v="0"/>
    <n v="1860"/>
    <n v="1070.1300000000001"/>
    <n v="1321848"/>
  </r>
  <r>
    <x v="36"/>
    <s v="2008"/>
    <x v="2"/>
    <x v="3"/>
    <x v="2"/>
    <x v="2"/>
    <s v="Elaboración de Aceites y Grasas de Origen Vegetal y Animal"/>
    <n v="130"/>
    <n v="131"/>
    <n v="153572.21"/>
    <n v="150138.18"/>
    <n v="21015.15"/>
    <n v="65848"/>
    <n v="60500.13"/>
    <n v="0"/>
    <n v="2480"/>
    <n v="0"/>
    <n v="2224268.73"/>
  </r>
  <r>
    <x v="36"/>
    <s v="2008"/>
    <x v="1"/>
    <x v="2"/>
    <x v="2"/>
    <x v="2"/>
    <s v="Conservación, Producción y Procesamiento de Carne"/>
    <n v="131"/>
    <n v="131"/>
    <n v="140886.59"/>
    <n v="154496.26999999999"/>
    <n v="18594.55"/>
    <n v="60408.85"/>
    <n v="62256.21"/>
    <n v="0"/>
    <n v="0"/>
    <n v="541.29"/>
    <n v="2288832.11"/>
  </r>
  <r>
    <x v="36"/>
    <s v="2008"/>
    <x v="2"/>
    <x v="4"/>
    <x v="2"/>
    <x v="2"/>
    <s v="Fabricación de Cemento, Cal y Yeso"/>
    <n v="131"/>
    <n v="137"/>
    <n v="299802.78000000003"/>
    <n v="342492.19"/>
    <n v="33388.5"/>
    <n v="128548.08"/>
    <n v="138011.63"/>
    <n v="0"/>
    <n v="4340"/>
    <n v="0"/>
    <n v="5073957.43"/>
  </r>
  <r>
    <x v="36"/>
    <s v="2008"/>
    <x v="2"/>
    <x v="3"/>
    <x v="2"/>
    <x v="9"/>
    <s v="Explotación de Minas y Canteras"/>
    <n v="135"/>
    <n v="138"/>
    <n v="258392.14"/>
    <n v="255399.39"/>
    <n v="31483.27"/>
    <n v="110792.14"/>
    <n v="102916.49"/>
    <n v="0"/>
    <n v="620"/>
    <n v="911.52"/>
    <n v="3783694.55"/>
  </r>
  <r>
    <x v="36"/>
    <s v="2008"/>
    <x v="2"/>
    <x v="4"/>
    <x v="0"/>
    <x v="4"/>
    <s v="AFP"/>
    <n v="137"/>
    <n v="137"/>
    <n v="281578.01"/>
    <n v="296675.69"/>
    <n v="28657.55"/>
    <n v="120733.75999999999"/>
    <n v="119549.26"/>
    <n v="0"/>
    <n v="14260"/>
    <n v="0"/>
    <n v="4395193.46"/>
  </r>
  <r>
    <x v="36"/>
    <s v="2008"/>
    <x v="2"/>
    <x v="3"/>
    <x v="0"/>
    <x v="4"/>
    <s v="AFP"/>
    <n v="139"/>
    <n v="140"/>
    <n v="154822.25"/>
    <n v="150168.1"/>
    <n v="20910.78"/>
    <n v="66384.09"/>
    <n v="60512.1"/>
    <n v="0"/>
    <n v="4340"/>
    <n v="0"/>
    <n v="2224710.9500000002"/>
  </r>
  <r>
    <x v="36"/>
    <s v="2008"/>
    <x v="2"/>
    <x v="3"/>
    <x v="2"/>
    <x v="2"/>
    <s v="Industrias Básicas de Hierro Y Acero"/>
    <n v="142"/>
    <n v="145"/>
    <n v="245245.07"/>
    <n v="253201.18"/>
    <n v="32634.09"/>
    <n v="105155.08"/>
    <n v="102030.64"/>
    <n v="0"/>
    <n v="1860"/>
    <n v="0"/>
    <n v="3751128"/>
  </r>
  <r>
    <x v="36"/>
    <s v="2008"/>
    <x v="2"/>
    <x v="3"/>
    <x v="1"/>
    <x v="3"/>
    <s v="Servicios Agropecuarios"/>
    <n v="142"/>
    <n v="144"/>
    <n v="98836"/>
    <n v="95034.66"/>
    <n v="16355.36"/>
    <n v="42378.49"/>
    <n v="38295.39"/>
    <n v="0"/>
    <n v="620"/>
    <n v="2815.88"/>
    <n v="1407920.46"/>
  </r>
  <r>
    <x v="36"/>
    <s v="2008"/>
    <x v="2"/>
    <x v="2"/>
    <x v="0"/>
    <x v="0"/>
    <s v="Comercio-Combustible"/>
    <n v="150"/>
    <n v="161"/>
    <n v="261163.12"/>
    <n v="272637.62"/>
    <n v="32052.68"/>
    <n v="111980.35"/>
    <n v="109862.78"/>
    <n v="0"/>
    <n v="1240"/>
    <n v="3980.67"/>
    <n v="4039074.53"/>
  </r>
  <r>
    <x v="36"/>
    <s v="2008"/>
    <x v="2"/>
    <x v="3"/>
    <x v="2"/>
    <x v="2"/>
    <s v="Elaboración de Azúcar"/>
    <n v="151"/>
    <n v="158"/>
    <n v="118168.88"/>
    <n v="113623.97"/>
    <n v="19443.810000000001"/>
    <n v="50667.75"/>
    <n v="45786.13"/>
    <n v="0"/>
    <n v="620"/>
    <n v="0"/>
    <n v="1683316.74"/>
  </r>
  <r>
    <x v="36"/>
    <s v="2008"/>
    <x v="1"/>
    <x v="2"/>
    <x v="2"/>
    <x v="2"/>
    <s v="Industrias Básicas de Hierro Y Acero"/>
    <n v="153"/>
    <n v="157"/>
    <n v="221540.66"/>
    <n v="242185.17"/>
    <n v="30811.99"/>
    <n v="94991.25"/>
    <n v="97591.65"/>
    <n v="314.89999999999998"/>
    <n v="620"/>
    <n v="0"/>
    <n v="3587927.12"/>
  </r>
  <r>
    <x v="36"/>
    <s v="2008"/>
    <x v="1"/>
    <x v="2"/>
    <x v="2"/>
    <x v="2"/>
    <s v="Elaboración de Productos de Molinería"/>
    <n v="155"/>
    <n v="160"/>
    <n v="169844.41"/>
    <n v="190750.05"/>
    <n v="21810.9"/>
    <n v="72825.17"/>
    <n v="76865.16"/>
    <n v="0"/>
    <n v="620"/>
    <n v="266.08999999999997"/>
    <n v="2825925.98"/>
  </r>
  <r>
    <x v="36"/>
    <s v="2008"/>
    <x v="2"/>
    <x v="4"/>
    <x v="2"/>
    <x v="2"/>
    <s v="Industrias Básicas de Hierro Y Acero"/>
    <n v="156"/>
    <n v="165"/>
    <n v="269369.44"/>
    <n v="289005.87"/>
    <n v="34730.81"/>
    <n v="115498.96"/>
    <n v="116458.67"/>
    <n v="0"/>
    <n v="8060"/>
    <n v="340.69"/>
    <n v="4281568.47"/>
  </r>
  <r>
    <x v="36"/>
    <s v="2008"/>
    <x v="2"/>
    <x v="4"/>
    <x v="2"/>
    <x v="9"/>
    <s v="Explotación de Minas y Canteras"/>
    <n v="172"/>
    <n v="183"/>
    <n v="378156.2"/>
    <n v="427998.44"/>
    <n v="42694.18"/>
    <n v="162144.19"/>
    <n v="172467.48"/>
    <n v="0"/>
    <n v="6200"/>
    <n v="1250.8900000000001"/>
    <n v="6340715.9299999997"/>
  </r>
  <r>
    <x v="36"/>
    <s v="2008"/>
    <x v="1"/>
    <x v="2"/>
    <x v="1"/>
    <x v="1"/>
    <s v="Ganadería"/>
    <n v="173"/>
    <n v="176"/>
    <n v="107272.68"/>
    <n v="106879.87"/>
    <n v="16558.22"/>
    <n v="45995.94"/>
    <n v="43068.54"/>
    <n v="0"/>
    <n v="0"/>
    <n v="3693.04"/>
    <n v="1583401.95"/>
  </r>
  <r>
    <x v="36"/>
    <s v="2008"/>
    <x v="1"/>
    <x v="2"/>
    <x v="0"/>
    <x v="4"/>
    <s v="Agentes de cambio y/o remesadoras"/>
    <n v="173"/>
    <n v="186"/>
    <n v="192513.59"/>
    <n v="201724.39"/>
    <n v="25903.91"/>
    <n v="82545.119999999995"/>
    <n v="81287.42"/>
    <n v="0"/>
    <n v="0"/>
    <n v="1594.08"/>
    <n v="2988508.52"/>
  </r>
  <r>
    <x v="36"/>
    <s v="2008"/>
    <x v="1"/>
    <x v="3"/>
    <x v="2"/>
    <x v="2"/>
    <s v="Fabricación de Productos de Vidrio"/>
    <n v="174"/>
    <n v="175"/>
    <n v="170427.29"/>
    <n v="166560.42000000001"/>
    <n v="26844.560000000001"/>
    <n v="73074.990000000005"/>
    <n v="67117.67"/>
    <n v="0"/>
    <n v="1240"/>
    <n v="3077.68"/>
    <n v="2467561.88"/>
  </r>
  <r>
    <x v="36"/>
    <s v="2008"/>
    <x v="1"/>
    <x v="2"/>
    <x v="2"/>
    <x v="2"/>
    <s v="Elaboración de Aceites y Grasas de Origen Vegetal y Animal"/>
    <n v="176"/>
    <n v="183"/>
    <n v="172851.99"/>
    <n v="189675.03"/>
    <n v="24529.05"/>
    <n v="74114.8"/>
    <n v="76431.94"/>
    <n v="0"/>
    <n v="0"/>
    <n v="0"/>
    <n v="2809998.41"/>
  </r>
  <r>
    <x v="36"/>
    <s v="2008"/>
    <x v="2"/>
    <x v="3"/>
    <x v="2"/>
    <x v="2"/>
    <s v="Elaboración de Productos de Molinería"/>
    <n v="179"/>
    <n v="181"/>
    <n v="139449.54999999999"/>
    <n v="134086.17000000001"/>
    <n v="22106.11"/>
    <n v="59792.56"/>
    <n v="54031.74"/>
    <n v="0"/>
    <n v="3100"/>
    <n v="245.23"/>
    <n v="1986461.26"/>
  </r>
  <r>
    <x v="36"/>
    <s v="2008"/>
    <x v="2"/>
    <x v="4"/>
    <x v="1"/>
    <x v="1"/>
    <s v="Ganadería"/>
    <n v="183"/>
    <n v="187"/>
    <n v="110885.31"/>
    <n v="106620.63"/>
    <n v="17751.62"/>
    <n v="47544.97"/>
    <n v="42964.02"/>
    <n v="0"/>
    <n v="3100"/>
    <n v="6212.66"/>
    <n v="1579562.91"/>
  </r>
  <r>
    <x v="36"/>
    <s v="2008"/>
    <x v="2"/>
    <x v="2"/>
    <x v="3"/>
    <x v="16"/>
    <s v="No identificado"/>
    <n v="184"/>
    <n v="185"/>
    <n v="86302.11"/>
    <n v="82982.83"/>
    <n v="13058.99"/>
    <n v="37004.199999999997"/>
    <n v="33438.99"/>
    <n v="0"/>
    <n v="620"/>
    <n v="5162.1099999999997"/>
    <n v="1229374.53"/>
  </r>
  <r>
    <x v="36"/>
    <s v="2008"/>
    <x v="2"/>
    <x v="4"/>
    <x v="2"/>
    <x v="2"/>
    <s v="Elaboración de Cacao, Chocolate y Confitería"/>
    <n v="188"/>
    <n v="189"/>
    <n v="196742.95"/>
    <n v="195713.4"/>
    <n v="27469.119999999999"/>
    <n v="84358.76"/>
    <n v="78865.06"/>
    <n v="0"/>
    <n v="620"/>
    <n v="0"/>
    <n v="2899457.25"/>
  </r>
  <r>
    <x v="36"/>
    <s v="2008"/>
    <x v="1"/>
    <x v="2"/>
    <x v="2"/>
    <x v="9"/>
    <s v="Explotación de Minas y Canteras"/>
    <n v="198"/>
    <n v="200"/>
    <n v="332483.74"/>
    <n v="360497.02"/>
    <n v="42696.28"/>
    <n v="142560.94"/>
    <n v="145266.85"/>
    <n v="0"/>
    <n v="620"/>
    <n v="910.69"/>
    <n v="5340695.8499999996"/>
  </r>
  <r>
    <x v="36"/>
    <s v="2008"/>
    <x v="1"/>
    <x v="4"/>
    <x v="2"/>
    <x v="2"/>
    <s v="Fabricación de Productos de Vidrio"/>
    <n v="202"/>
    <n v="207"/>
    <n v="241368.92"/>
    <n v="247017.31"/>
    <n v="35807.919999999998"/>
    <n v="103493.12"/>
    <n v="99538.77"/>
    <n v="0"/>
    <n v="0"/>
    <n v="3914.23"/>
    <n v="3659514.55"/>
  </r>
  <r>
    <x v="36"/>
    <s v="2008"/>
    <x v="2"/>
    <x v="2"/>
    <x v="0"/>
    <x v="4"/>
    <s v="Bancos, Asociaciones, Corp. de Crédito, etc"/>
    <n v="209"/>
    <n v="216"/>
    <n v="444597.25"/>
    <n v="540631.28"/>
    <n v="43866.69"/>
    <n v="190632.44"/>
    <n v="217854.32"/>
    <n v="34789"/>
    <n v="10540"/>
    <n v="0"/>
    <n v="8009350.2400000002"/>
  </r>
  <r>
    <x v="36"/>
    <s v="2008"/>
    <x v="1"/>
    <x v="2"/>
    <x v="2"/>
    <x v="2"/>
    <s v="Fabricación de Muebles y Colchones"/>
    <n v="215"/>
    <n v="216"/>
    <n v="194225.5"/>
    <n v="201169.37"/>
    <n v="28335.21"/>
    <n v="83279.17"/>
    <n v="81063.73"/>
    <n v="0"/>
    <n v="1240"/>
    <n v="7832.39"/>
    <n v="2980287.06"/>
  </r>
  <r>
    <x v="36"/>
    <s v="2008"/>
    <x v="2"/>
    <x v="2"/>
    <x v="0"/>
    <x v="4"/>
    <s v="Otros"/>
    <n v="217"/>
    <n v="229"/>
    <n v="273353.99"/>
    <n v="291293.71999999997"/>
    <n v="33935"/>
    <n v="117207.43"/>
    <n v="117380.56"/>
    <n v="0"/>
    <n v="5580"/>
    <n v="5417.46"/>
    <n v="4315461.53"/>
  </r>
  <r>
    <x v="36"/>
    <s v="2008"/>
    <x v="1"/>
    <x v="2"/>
    <x v="2"/>
    <x v="2"/>
    <s v="Fabricación de Sustancias Químicas"/>
    <n v="225"/>
    <n v="236"/>
    <n v="312110.71000000002"/>
    <n v="368972.82"/>
    <n v="38849.08"/>
    <n v="133825.39000000001"/>
    <n v="148682.31"/>
    <n v="0"/>
    <n v="1860"/>
    <n v="9779.9699999999993"/>
    <n v="5466263.9400000004"/>
  </r>
  <r>
    <x v="36"/>
    <s v="2008"/>
    <x v="2"/>
    <x v="3"/>
    <x v="2"/>
    <x v="2"/>
    <s v="Fabricación de Muebles y Colchones"/>
    <n v="232"/>
    <n v="235"/>
    <n v="191327.51"/>
    <n v="185334.16"/>
    <n v="30842.85"/>
    <n v="82036.679999999993"/>
    <n v="74682.7"/>
    <n v="0"/>
    <n v="2480"/>
    <n v="6981.56"/>
    <n v="2745690.31"/>
  </r>
  <r>
    <x v="36"/>
    <s v="2008"/>
    <x v="2"/>
    <x v="2"/>
    <x v="0"/>
    <x v="0"/>
    <s v="Comercio-Vehículos"/>
    <n v="240"/>
    <n v="251"/>
    <n v="282146.01"/>
    <n v="293603.17"/>
    <n v="35771.33"/>
    <n v="120977.27"/>
    <n v="118311.13"/>
    <n v="0"/>
    <n v="3720"/>
    <n v="4357.87"/>
    <n v="4349675.5199999996"/>
  </r>
  <r>
    <x v="36"/>
    <s v="2008"/>
    <x v="2"/>
    <x v="3"/>
    <x v="2"/>
    <x v="2"/>
    <s v="Elaboración de Productos Lácteos"/>
    <n v="242"/>
    <n v="247"/>
    <n v="175524.29"/>
    <n v="169357.25"/>
    <n v="28912.38"/>
    <n v="75260.52"/>
    <n v="68244.62"/>
    <n v="0"/>
    <n v="3100"/>
    <n v="8315.93"/>
    <n v="2508995.41"/>
  </r>
  <r>
    <x v="36"/>
    <s v="2008"/>
    <x v="1"/>
    <x v="2"/>
    <x v="2"/>
    <x v="2"/>
    <s v="Fabricación de Productos Farmaceuticos"/>
    <n v="258"/>
    <n v="265"/>
    <n v="442798.43"/>
    <n v="562315.71"/>
    <n v="46776.42"/>
    <n v="189861.35"/>
    <n v="226592.33"/>
    <n v="0"/>
    <n v="620"/>
    <n v="4346.3900000000003"/>
    <n v="8330600.25"/>
  </r>
  <r>
    <x v="36"/>
    <s v="2008"/>
    <x v="1"/>
    <x v="2"/>
    <x v="2"/>
    <x v="2"/>
    <s v="Elaboración de Plástico"/>
    <n v="259"/>
    <n v="267"/>
    <n v="307414.87"/>
    <n v="334437.99"/>
    <n v="40108.129999999997"/>
    <n v="131812.1"/>
    <n v="134765.97"/>
    <n v="5635"/>
    <n v="2480"/>
    <n v="1162.94"/>
    <n v="4954635.37"/>
  </r>
  <r>
    <x v="36"/>
    <s v="2008"/>
    <x v="2"/>
    <x v="3"/>
    <x v="2"/>
    <x v="2"/>
    <s v="Fabricación de Productos de Madera, Papel y Carton"/>
    <n v="268"/>
    <n v="271"/>
    <n v="231312.07"/>
    <n v="226298.04"/>
    <n v="36034.85"/>
    <n v="99180.98"/>
    <n v="91189.68"/>
    <n v="0"/>
    <n v="4340"/>
    <n v="2335.02"/>
    <n v="3352564.02"/>
  </r>
  <r>
    <x v="36"/>
    <s v="2008"/>
    <x v="2"/>
    <x v="2"/>
    <x v="2"/>
    <x v="12"/>
    <s v="Construcción"/>
    <n v="286"/>
    <n v="304"/>
    <n v="314942.08000000002"/>
    <n v="306897.69"/>
    <n v="46163.45"/>
    <n v="135039.45000000001"/>
    <n v="123668.32"/>
    <n v="91.52"/>
    <n v="1860"/>
    <n v="7392.18"/>
    <n v="4546631.3600000003"/>
  </r>
  <r>
    <x v="36"/>
    <s v="2008"/>
    <x v="2"/>
    <x v="4"/>
    <x v="2"/>
    <x v="2"/>
    <s v="Elaboración de Aceites y Grasas de Origen Vegetal y Animal"/>
    <n v="290"/>
    <n v="295"/>
    <n v="383940.03"/>
    <n v="393213.56"/>
    <n v="46832.49"/>
    <n v="164624.03"/>
    <n v="158450.41"/>
    <n v="0"/>
    <n v="9920"/>
    <n v="0"/>
    <n v="5825384.5599999996"/>
  </r>
  <r>
    <x v="36"/>
    <s v="2008"/>
    <x v="1"/>
    <x v="2"/>
    <x v="1"/>
    <x v="3"/>
    <s v="Servicios Agropecuarios"/>
    <n v="294"/>
    <n v="298"/>
    <n v="301153.37"/>
    <n v="304028.32"/>
    <n v="38789.019999999997"/>
    <n v="129127.17"/>
    <n v="122512.21"/>
    <n v="0"/>
    <n v="1860"/>
    <n v="2828.96"/>
    <n v="4504121.71"/>
  </r>
  <r>
    <x v="36"/>
    <s v="2008"/>
    <x v="1"/>
    <x v="2"/>
    <x v="2"/>
    <x v="2"/>
    <s v="Fabricación de Productos Textiles y Prendas de Vestir"/>
    <n v="296"/>
    <n v="303"/>
    <n v="221957.58"/>
    <n v="225281.5"/>
    <n v="31291.42"/>
    <n v="95169.97"/>
    <n v="90780.07"/>
    <n v="0"/>
    <n v="0"/>
    <n v="7431.4"/>
    <n v="3337502.96"/>
  </r>
  <r>
    <x v="36"/>
    <s v="2008"/>
    <x v="1"/>
    <x v="2"/>
    <x v="2"/>
    <x v="2"/>
    <s v="Edición, Grabación, Impresión"/>
    <n v="298"/>
    <n v="327"/>
    <n v="451967.26"/>
    <n v="496224.97"/>
    <n v="55248.62"/>
    <n v="193792.51"/>
    <n v="199960.21"/>
    <n v="0"/>
    <n v="0"/>
    <n v="7226.38"/>
    <n v="7351478.1699999999"/>
  </r>
  <r>
    <x v="36"/>
    <s v="2008"/>
    <x v="1"/>
    <x v="3"/>
    <x v="1"/>
    <x v="1"/>
    <s v="Ganadería"/>
    <n v="307"/>
    <n v="309"/>
    <n v="152523.17000000001"/>
    <n v="146903.45000000001"/>
    <n v="25800.7"/>
    <n v="65398.42"/>
    <n v="59196.52"/>
    <n v="0"/>
    <n v="1240"/>
    <n v="3806.53"/>
    <n v="2176346.37"/>
  </r>
  <r>
    <x v="36"/>
    <s v="2008"/>
    <x v="2"/>
    <x v="2"/>
    <x v="0"/>
    <x v="18"/>
    <s v="Hoteles, Bares y Restaurantes"/>
    <n v="307"/>
    <n v="314"/>
    <n v="216974.16"/>
    <n v="230865.57"/>
    <n v="30176.1"/>
    <n v="93033.26"/>
    <n v="93030.21"/>
    <n v="0"/>
    <n v="1240"/>
    <n v="7985.18"/>
    <n v="3420228.85"/>
  </r>
  <r>
    <x v="36"/>
    <s v="2008"/>
    <x v="1"/>
    <x v="2"/>
    <x v="3"/>
    <x v="16"/>
    <s v="No identificado"/>
    <n v="315"/>
    <n v="318"/>
    <n v="125411.53"/>
    <n v="120588.1"/>
    <n v="20412.48"/>
    <n v="53773.5"/>
    <n v="48592.49"/>
    <n v="0"/>
    <n v="1240"/>
    <n v="7867.75"/>
    <n v="1786488.89"/>
  </r>
  <r>
    <x v="36"/>
    <s v="2008"/>
    <x v="2"/>
    <x v="4"/>
    <x v="2"/>
    <x v="2"/>
    <s v="Elaboración de Productos Lácteos"/>
    <n v="319"/>
    <n v="322"/>
    <n v="409482.67"/>
    <n v="450616.3"/>
    <n v="52053.14"/>
    <n v="175576.26"/>
    <n v="181581.53"/>
    <n v="0"/>
    <n v="11160"/>
    <n v="18557.34"/>
    <n v="6675794.7999999998"/>
  </r>
  <r>
    <x v="36"/>
    <s v="2008"/>
    <x v="2"/>
    <x v="4"/>
    <x v="1"/>
    <x v="3"/>
    <s v="Servicios Agropecuarios"/>
    <n v="326"/>
    <n v="330"/>
    <n v="306937.34000000003"/>
    <n v="295586.59000000003"/>
    <n v="45053.61"/>
    <n v="131607.39000000001"/>
    <n v="119110.36"/>
    <n v="0"/>
    <n v="4340"/>
    <n v="3897.23"/>
    <n v="4379058.1399999997"/>
  </r>
  <r>
    <x v="36"/>
    <s v="2008"/>
    <x v="2"/>
    <x v="4"/>
    <x v="2"/>
    <x v="2"/>
    <s v="Fabricación de Productos de Madera, Papel y Carton"/>
    <n v="338"/>
    <n v="344"/>
    <n v="358147.97"/>
    <n v="362352.16"/>
    <n v="47682.2"/>
    <n v="153565.07999999999"/>
    <n v="146014.42000000001"/>
    <n v="0"/>
    <n v="8680"/>
    <n v="3221.77"/>
    <n v="5368178.26"/>
  </r>
  <r>
    <x v="36"/>
    <s v="2008"/>
    <x v="2"/>
    <x v="3"/>
    <x v="2"/>
    <x v="2"/>
    <s v="Conservación, Producción y Procesamiento de Carne"/>
    <n v="339"/>
    <n v="341"/>
    <n v="270577.09999999998"/>
    <n v="261540.63"/>
    <n v="43410.54"/>
    <n v="116016.85"/>
    <n v="105391.1"/>
    <n v="0"/>
    <n v="4340"/>
    <n v="481.05"/>
    <n v="3874675.68"/>
  </r>
  <r>
    <x v="36"/>
    <s v="2008"/>
    <x v="1"/>
    <x v="2"/>
    <x v="0"/>
    <x v="17"/>
    <s v="Comunicaciones"/>
    <n v="342"/>
    <n v="366"/>
    <n v="502542.39"/>
    <n v="545969.25"/>
    <n v="58065.9"/>
    <n v="215477.82"/>
    <n v="220005.3"/>
    <n v="0"/>
    <n v="0"/>
    <n v="11997.86"/>
    <n v="8088430.71"/>
  </r>
  <r>
    <x v="36"/>
    <s v="2008"/>
    <x v="2"/>
    <x v="4"/>
    <x v="1"/>
    <x v="5"/>
    <s v="Cultivo de Cereales"/>
    <n v="343"/>
    <n v="344"/>
    <n v="290177.18"/>
    <n v="279307.28999999998"/>
    <n v="47970.7"/>
    <n v="124421.05"/>
    <n v="112550.14"/>
    <n v="0"/>
    <n v="11160"/>
    <n v="1655.82"/>
    <n v="4137878.65"/>
  </r>
  <r>
    <x v="36"/>
    <s v="2008"/>
    <x v="1"/>
    <x v="2"/>
    <x v="1"/>
    <x v="1"/>
    <s v="Cria de Otros Animales"/>
    <n v="354"/>
    <n v="361"/>
    <n v="381493.78"/>
    <n v="408333.77"/>
    <n v="48112.12"/>
    <n v="163575.81"/>
    <n v="164543.16"/>
    <n v="0"/>
    <n v="0"/>
    <n v="40917.06"/>
    <n v="6049387.8499999996"/>
  </r>
  <r>
    <x v="36"/>
    <s v="2008"/>
    <x v="2"/>
    <x v="4"/>
    <x v="2"/>
    <x v="2"/>
    <s v="Elaboración de Productos de Molinería"/>
    <n v="356"/>
    <n v="359"/>
    <n v="351877.03"/>
    <n v="367200.75"/>
    <n v="49283.68"/>
    <n v="150876.32999999999"/>
    <n v="147968.28"/>
    <n v="0"/>
    <n v="5580"/>
    <n v="1013.56"/>
    <n v="5440010.6299999999"/>
  </r>
  <r>
    <x v="36"/>
    <s v="2008"/>
    <x v="1"/>
    <x v="2"/>
    <x v="2"/>
    <x v="2"/>
    <s v="Elaboración de Productos de Tabaco"/>
    <n v="357"/>
    <n v="360"/>
    <n v="308228.06"/>
    <n v="349494.95"/>
    <n v="42737.49"/>
    <n v="132160.57999999999"/>
    <n v="140833.44"/>
    <n v="0"/>
    <n v="1240"/>
    <n v="7214.6"/>
    <n v="5177701.88"/>
  </r>
  <r>
    <x v="36"/>
    <s v="2008"/>
    <x v="1"/>
    <x v="2"/>
    <x v="1"/>
    <x v="5"/>
    <s v="Cultivo de Cereales"/>
    <n v="362"/>
    <n v="366"/>
    <n v="272147.71999999997"/>
    <n v="268358.62"/>
    <n v="42145.07"/>
    <n v="116690.44"/>
    <n v="108138.37"/>
    <n v="4000"/>
    <n v="1240"/>
    <n v="3346.82"/>
    <n v="3975676.63"/>
  </r>
  <r>
    <x v="36"/>
    <s v="2008"/>
    <x v="1"/>
    <x v="2"/>
    <x v="2"/>
    <x v="2"/>
    <s v="Elaboración de Bebidas"/>
    <n v="363"/>
    <n v="368"/>
    <n v="499700.01"/>
    <n v="581999.22"/>
    <n v="64083.41"/>
    <n v="214259.06"/>
    <n v="234524.08"/>
    <n v="0"/>
    <n v="3100"/>
    <n v="8336.73"/>
    <n v="8622209.6500000004"/>
  </r>
  <r>
    <x v="36"/>
    <s v="2008"/>
    <x v="2"/>
    <x v="3"/>
    <x v="2"/>
    <x v="2"/>
    <s v="Fabricación de Jabones y Detergentes"/>
    <n v="365"/>
    <n v="368"/>
    <n v="326704.87"/>
    <n v="322379.39"/>
    <n v="45666.28"/>
    <n v="140083.51999999999"/>
    <n v="129906.66"/>
    <n v="0"/>
    <n v="1860"/>
    <n v="5597.18"/>
    <n v="4775991"/>
  </r>
  <r>
    <x v="36"/>
    <s v="2008"/>
    <x v="2"/>
    <x v="2"/>
    <x v="0"/>
    <x v="14"/>
    <s v="Transporte y Almacenamiento"/>
    <n v="368"/>
    <n v="376"/>
    <n v="413676.73"/>
    <n v="422486.93"/>
    <n v="56249.25"/>
    <n v="177374.61"/>
    <n v="170246.67"/>
    <n v="111"/>
    <n v="3720"/>
    <n v="5071.9399999999996"/>
    <n v="6259062.8099999996"/>
  </r>
  <r>
    <x v="36"/>
    <s v="2008"/>
    <x v="1"/>
    <x v="2"/>
    <x v="0"/>
    <x v="4"/>
    <s v="Bancos, Asociaciones, Corp. de Crédito, etc"/>
    <n v="373"/>
    <n v="392"/>
    <n v="805568.8"/>
    <n v="1063411.73"/>
    <n v="79815.91"/>
    <n v="345408.47"/>
    <n v="428515.48"/>
    <n v="40749"/>
    <n v="5580"/>
    <n v="482.65"/>
    <n v="15754243.640000001"/>
  </r>
  <r>
    <x v="36"/>
    <s v="2008"/>
    <x v="2"/>
    <x v="4"/>
    <x v="2"/>
    <x v="2"/>
    <s v="Fabricación de Muebles y Colchones"/>
    <n v="398"/>
    <n v="406"/>
    <n v="402644.43"/>
    <n v="395764.44"/>
    <n v="59341.31"/>
    <n v="172644.25"/>
    <n v="159478.24"/>
    <n v="0"/>
    <n v="5580"/>
    <n v="9734"/>
    <n v="5863174.8200000003"/>
  </r>
  <r>
    <x v="36"/>
    <s v="2008"/>
    <x v="2"/>
    <x v="3"/>
    <x v="2"/>
    <x v="2"/>
    <s v="Fabricación de Sustancias Químicas"/>
    <n v="400"/>
    <n v="414"/>
    <n v="322195.39"/>
    <n v="312357.07"/>
    <n v="51778.33"/>
    <n v="138149.57"/>
    <n v="125868.23"/>
    <n v="0"/>
    <n v="4960"/>
    <n v="8760.6"/>
    <n v="4627511.2699999996"/>
  </r>
  <r>
    <x v="36"/>
    <s v="2008"/>
    <x v="2"/>
    <x v="3"/>
    <x v="1"/>
    <x v="1"/>
    <s v="Cria de Otros Animales"/>
    <n v="422"/>
    <n v="427"/>
    <n v="251820.02"/>
    <n v="242134.82"/>
    <n v="42931.48"/>
    <n v="107974.76"/>
    <n v="97571.14"/>
    <n v="0"/>
    <n v="3100"/>
    <n v="16323.98"/>
    <n v="3587182.59"/>
  </r>
  <r>
    <x v="36"/>
    <s v="2008"/>
    <x v="1"/>
    <x v="3"/>
    <x v="2"/>
    <x v="2"/>
    <s v="Elaboración de Cacao, Chocolate y Confitería"/>
    <n v="422"/>
    <n v="427"/>
    <n v="258174.09"/>
    <n v="250623.83"/>
    <n v="42414.45"/>
    <n v="110698.91"/>
    <n v="100991.73"/>
    <n v="0"/>
    <n v="0"/>
    <n v="331.46"/>
    <n v="3712945.27"/>
  </r>
  <r>
    <x v="36"/>
    <s v="2008"/>
    <x v="1"/>
    <x v="3"/>
    <x v="1"/>
    <x v="3"/>
    <s v="Servicios Agropecuarios"/>
    <n v="422"/>
    <n v="426"/>
    <n v="267021.65000000002"/>
    <n v="256751.74"/>
    <n v="43044.23"/>
    <n v="114492.52"/>
    <n v="103461.34"/>
    <n v="0"/>
    <n v="620"/>
    <n v="6363.82"/>
    <n v="3803727.76"/>
  </r>
  <r>
    <x v="36"/>
    <s v="2008"/>
    <x v="1"/>
    <x v="4"/>
    <x v="0"/>
    <x v="4"/>
    <s v="ARS"/>
    <n v="435"/>
    <n v="491"/>
    <n v="834169.05"/>
    <n v="949337.21"/>
    <n v="94217.74"/>
    <n v="357671.29"/>
    <n v="382547.58"/>
    <n v="0"/>
    <n v="26660"/>
    <n v="758.01"/>
    <n v="14064252.98"/>
  </r>
  <r>
    <x v="36"/>
    <s v="2008"/>
    <x v="2"/>
    <x v="4"/>
    <x v="2"/>
    <x v="2"/>
    <s v="Conservación, Producción y Procesamiento de Carne"/>
    <n v="441"/>
    <n v="450"/>
    <n v="480432.63"/>
    <n v="495985.7"/>
    <n v="67331.53"/>
    <n v="205997.86"/>
    <n v="199863.77"/>
    <n v="0"/>
    <n v="5580"/>
    <n v="716.21"/>
    <n v="7347935"/>
  </r>
  <r>
    <x v="36"/>
    <s v="2008"/>
    <x v="2"/>
    <x v="4"/>
    <x v="2"/>
    <x v="2"/>
    <s v="Elaboración de Productos de Panadería"/>
    <n v="452"/>
    <n v="455"/>
    <n v="299282.07"/>
    <n v="300184.52"/>
    <n v="45990.71"/>
    <n v="128325.12"/>
    <n v="120963.07"/>
    <n v="0"/>
    <n v="3100"/>
    <n v="8479.26"/>
    <n v="4447176.22"/>
  </r>
  <r>
    <x v="36"/>
    <s v="2008"/>
    <x v="1"/>
    <x v="2"/>
    <x v="0"/>
    <x v="10"/>
    <s v="Servicios de Salud"/>
    <n v="453"/>
    <n v="509"/>
    <n v="609202.86"/>
    <n v="654864.06999999995"/>
    <n v="78314.83"/>
    <n v="261211.45"/>
    <n v="263885.76"/>
    <n v="0"/>
    <n v="3720"/>
    <n v="7837.23"/>
    <n v="9701686.9700000007"/>
  </r>
  <r>
    <x v="36"/>
    <s v="2008"/>
    <x v="2"/>
    <x v="2"/>
    <x v="0"/>
    <x v="11"/>
    <s v="Alquiler de Viviendas"/>
    <n v="461"/>
    <n v="490"/>
    <n v="519466.44"/>
    <n v="523925.4"/>
    <n v="67461.16"/>
    <n v="222734.36"/>
    <n v="211122.45"/>
    <n v="328.32"/>
    <n v="1860"/>
    <n v="11977.42"/>
    <n v="7761855.3899999997"/>
  </r>
  <r>
    <x v="36"/>
    <s v="2008"/>
    <x v="2"/>
    <x v="4"/>
    <x v="2"/>
    <x v="2"/>
    <s v="Fabricación de Jabones y Detergentes"/>
    <n v="468"/>
    <n v="478"/>
    <n v="524860.14"/>
    <n v="572582.79"/>
    <n v="68413.97"/>
    <n v="225047.67999999999"/>
    <n v="230729.27"/>
    <n v="0"/>
    <n v="10540"/>
    <n v="14882.63"/>
    <n v="8482706.4900000002"/>
  </r>
  <r>
    <x v="36"/>
    <s v="2008"/>
    <x v="2"/>
    <x v="3"/>
    <x v="2"/>
    <x v="2"/>
    <s v="Elaboración de Productos de Panadería"/>
    <n v="486"/>
    <n v="488"/>
    <n v="248655.1"/>
    <n v="239420.51"/>
    <n v="42063.67"/>
    <n v="106617.47"/>
    <n v="96477.34"/>
    <n v="0"/>
    <n v="620"/>
    <n v="7550.5"/>
    <n v="3546967.24"/>
  </r>
  <r>
    <x v="36"/>
    <s v="2008"/>
    <x v="1"/>
    <x v="3"/>
    <x v="1"/>
    <x v="5"/>
    <s v="Cultivo de Cereales"/>
    <n v="495"/>
    <n v="502"/>
    <n v="292336.23"/>
    <n v="281831.74"/>
    <n v="48755.62"/>
    <n v="125346.8"/>
    <n v="113567.49"/>
    <n v="0"/>
    <n v="3100"/>
    <n v="5476.61"/>
    <n v="4175280.01"/>
  </r>
  <r>
    <x v="36"/>
    <s v="2008"/>
    <x v="2"/>
    <x v="4"/>
    <x v="2"/>
    <x v="2"/>
    <s v="Elaboración de Azúcar"/>
    <n v="505"/>
    <n v="550"/>
    <n v="517504.2"/>
    <n v="502437.2"/>
    <n v="80077.06"/>
    <n v="221892.7"/>
    <n v="202462.99"/>
    <n v="0"/>
    <n v="14260"/>
    <n v="0"/>
    <n v="7443503.5300000003"/>
  </r>
  <r>
    <x v="36"/>
    <s v="2008"/>
    <x v="2"/>
    <x v="2"/>
    <x v="2"/>
    <x v="2"/>
    <s v="Elaboración de Productos de Tabaco"/>
    <n v="522"/>
    <n v="523"/>
    <n v="236723.22"/>
    <n v="231668.63"/>
    <n v="40078.69"/>
    <n v="101501.25"/>
    <n v="93353.9"/>
    <n v="0"/>
    <n v="0"/>
    <n v="2745.62"/>
    <n v="3432128.56"/>
  </r>
  <r>
    <x v="36"/>
    <s v="2008"/>
    <x v="1"/>
    <x v="3"/>
    <x v="0"/>
    <x v="4"/>
    <s v="Agentes de cambio y/o remesadoras"/>
    <n v="524"/>
    <n v="545"/>
    <n v="411259.62"/>
    <n v="405948.63"/>
    <n v="64839.1"/>
    <n v="176338.23"/>
    <n v="163582.04"/>
    <n v="0"/>
    <n v="2480"/>
    <n v="610.96"/>
    <n v="6014051.96"/>
  </r>
  <r>
    <x v="36"/>
    <s v="2008"/>
    <x v="2"/>
    <x v="3"/>
    <x v="1"/>
    <x v="6"/>
    <s v="Cultivos Tradicionales"/>
    <n v="524"/>
    <n v="543"/>
    <n v="300855.65000000002"/>
    <n v="289868.34999999998"/>
    <n v="48179.32"/>
    <n v="128999.61"/>
    <n v="116806.07"/>
    <n v="7149"/>
    <n v="4960"/>
    <n v="8811.2099999999991"/>
    <n v="4294341.47"/>
  </r>
  <r>
    <x v="36"/>
    <s v="2008"/>
    <x v="1"/>
    <x v="3"/>
    <x v="2"/>
    <x v="2"/>
    <s v="Fabricación de Productos de Cerámicas"/>
    <n v="525"/>
    <n v="533"/>
    <n v="403211.68"/>
    <n v="387703.83"/>
    <n v="73258.490000000005"/>
    <n v="172887.52"/>
    <n v="156230.14000000001"/>
    <n v="0"/>
    <n v="0"/>
    <n v="3667.95"/>
    <n v="5743759.6799999997"/>
  </r>
  <r>
    <x v="36"/>
    <s v="2008"/>
    <x v="2"/>
    <x v="2"/>
    <x v="2"/>
    <x v="2"/>
    <s v="Otras Industrias Manufactureras"/>
    <n v="529"/>
    <n v="540"/>
    <n v="417811.48"/>
    <n v="433693.63"/>
    <n v="57723.83"/>
    <n v="179147.3"/>
    <n v="174762.4"/>
    <n v="0"/>
    <n v="1860"/>
    <n v="9578.2099999999991"/>
    <n v="6425088.1500000004"/>
  </r>
  <r>
    <x v="36"/>
    <s v="2008"/>
    <x v="2"/>
    <x v="4"/>
    <x v="0"/>
    <x v="4"/>
    <s v="Agentes de cambio y/o remesadoras"/>
    <n v="553"/>
    <n v="579"/>
    <n v="591883.62"/>
    <n v="611224.88"/>
    <n v="80653.009999999995"/>
    <n v="253785.34"/>
    <n v="246300.82"/>
    <n v="100"/>
    <n v="4960"/>
    <n v="3861.15"/>
    <n v="9055180.5600000005"/>
  </r>
  <r>
    <x v="36"/>
    <s v="2008"/>
    <x v="1"/>
    <x v="2"/>
    <x v="0"/>
    <x v="4"/>
    <s v="Otros"/>
    <n v="559"/>
    <n v="591"/>
    <n v="716825.36"/>
    <n v="812308.68"/>
    <n v="87238.47"/>
    <n v="307357.09999999998"/>
    <n v="327330.2"/>
    <n v="0"/>
    <n v="7440"/>
    <n v="19032.62"/>
    <n v="12034199.73"/>
  </r>
  <r>
    <x v="36"/>
    <s v="2008"/>
    <x v="1"/>
    <x v="3"/>
    <x v="0"/>
    <x v="4"/>
    <s v="Seguros"/>
    <n v="562"/>
    <n v="578"/>
    <n v="748628.81"/>
    <n v="752868.85"/>
    <n v="96231.23"/>
    <n v="320993.67"/>
    <n v="303378.06"/>
    <n v="0"/>
    <n v="12400"/>
    <n v="690.13"/>
    <n v="11153608.289999999"/>
  </r>
  <r>
    <x v="36"/>
    <s v="2008"/>
    <x v="2"/>
    <x v="4"/>
    <x v="2"/>
    <x v="2"/>
    <s v="Fabricación de Sustancias Químicas"/>
    <n v="569"/>
    <n v="599"/>
    <n v="686316.2"/>
    <n v="709697.87"/>
    <n v="94561.7"/>
    <n v="294275.56"/>
    <n v="285981.84999999998"/>
    <n v="0"/>
    <n v="13020"/>
    <n v="18086.75"/>
    <n v="10514040.32"/>
  </r>
  <r>
    <x v="36"/>
    <s v="2008"/>
    <x v="1"/>
    <x v="2"/>
    <x v="0"/>
    <x v="0"/>
    <s v="Comercio-Combustible"/>
    <n v="588"/>
    <n v="616"/>
    <n v="676985.7"/>
    <n v="739120.14"/>
    <n v="91586.44"/>
    <n v="290275.37"/>
    <n v="297837.71000000002"/>
    <n v="1350"/>
    <n v="1240"/>
    <n v="13168.28"/>
    <n v="10949925.84"/>
  </r>
  <r>
    <x v="36"/>
    <s v="2008"/>
    <x v="2"/>
    <x v="4"/>
    <x v="1"/>
    <x v="1"/>
    <s v="Cria de Otros Animales"/>
    <n v="632"/>
    <n v="636"/>
    <n v="478591.01"/>
    <n v="467244.49"/>
    <n v="75240.37"/>
    <n v="205208.59"/>
    <n v="188281.96"/>
    <n v="0"/>
    <n v="1860"/>
    <n v="38778.31"/>
    <n v="6922140.1399999997"/>
  </r>
  <r>
    <x v="36"/>
    <s v="2008"/>
    <x v="1"/>
    <x v="2"/>
    <x v="0"/>
    <x v="15"/>
    <s v="Electricidad, Gas y Agua"/>
    <n v="646"/>
    <n v="665"/>
    <n v="747405.55"/>
    <n v="821402.8"/>
    <n v="101730.84"/>
    <n v="320469.01"/>
    <n v="330994.8"/>
    <n v="0"/>
    <n v="620"/>
    <n v="6540.19"/>
    <n v="12168927.32"/>
  </r>
  <r>
    <x v="36"/>
    <s v="2008"/>
    <x v="1"/>
    <x v="3"/>
    <x v="0"/>
    <x v="4"/>
    <s v="ARS"/>
    <n v="649"/>
    <n v="659"/>
    <n v="681234.68"/>
    <n v="675646.3"/>
    <n v="97319.24"/>
    <n v="292096.64000000001"/>
    <n v="272260.37"/>
    <n v="0"/>
    <n v="21700"/>
    <n v="1129.45"/>
    <n v="10009573.52"/>
  </r>
  <r>
    <x v="36"/>
    <s v="2008"/>
    <x v="2"/>
    <x v="3"/>
    <x v="0"/>
    <x v="4"/>
    <s v="Agentes de cambio y/o remesadoras"/>
    <n v="673"/>
    <n v="694"/>
    <n v="501801.49"/>
    <n v="486305.34"/>
    <n v="80932.63"/>
    <n v="215160.12"/>
    <n v="195962.92"/>
    <n v="2.86"/>
    <n v="5580"/>
    <n v="396.62"/>
    <n v="7204521.1500000004"/>
  </r>
  <r>
    <x v="36"/>
    <s v="2008"/>
    <x v="1"/>
    <x v="2"/>
    <x v="1"/>
    <x v="6"/>
    <s v="Cultivos Tradicionales"/>
    <n v="673"/>
    <n v="697"/>
    <n v="491070.49"/>
    <n v="515806.9"/>
    <n v="71654.48"/>
    <n v="210558.98"/>
    <n v="207850.99"/>
    <n v="0"/>
    <n v="0"/>
    <n v="10216.83"/>
    <n v="7641580.5800000001"/>
  </r>
  <r>
    <x v="36"/>
    <s v="2008"/>
    <x v="1"/>
    <x v="3"/>
    <x v="2"/>
    <x v="2"/>
    <s v="Fabricación de Cemento, Cal y Yeso"/>
    <n v="679"/>
    <n v="687"/>
    <n v="869597.04"/>
    <n v="850024.45"/>
    <n v="130905.91"/>
    <n v="372861.53"/>
    <n v="342528.25"/>
    <n v="0"/>
    <n v="15500"/>
    <n v="192.03"/>
    <n v="12592953.98"/>
  </r>
  <r>
    <x v="36"/>
    <s v="2008"/>
    <x v="1"/>
    <x v="4"/>
    <x v="2"/>
    <x v="2"/>
    <s v="Elaboración de Cacao, Chocolate y Confitería"/>
    <n v="680"/>
    <n v="689"/>
    <n v="686284.18"/>
    <n v="687987.9"/>
    <n v="95535.360000000001"/>
    <n v="294262.06"/>
    <n v="277233.32"/>
    <n v="0"/>
    <n v="0"/>
    <n v="331.46"/>
    <n v="10192407.539999999"/>
  </r>
  <r>
    <x v="36"/>
    <s v="2008"/>
    <x v="2"/>
    <x v="3"/>
    <x v="2"/>
    <x v="2"/>
    <s v="Elaboración de Bebidas"/>
    <n v="686"/>
    <n v="694"/>
    <n v="862512.97"/>
    <n v="853434.66"/>
    <n v="119956.91"/>
    <n v="369824.5"/>
    <n v="343902.45"/>
    <n v="0"/>
    <n v="25420"/>
    <n v="11357.51"/>
    <n v="12643472.369999999"/>
  </r>
  <r>
    <x v="36"/>
    <s v="2008"/>
    <x v="2"/>
    <x v="3"/>
    <x v="2"/>
    <x v="2"/>
    <s v="Elaboración de Plástico"/>
    <n v="707"/>
    <n v="712"/>
    <n v="538721.43999999994"/>
    <n v="528546.49"/>
    <n v="83224.5"/>
    <n v="230990.46"/>
    <n v="212984.51"/>
    <n v="8000"/>
    <n v="11160"/>
    <n v="5292.45"/>
    <n v="7830316.1299999999"/>
  </r>
  <r>
    <x v="36"/>
    <s v="2008"/>
    <x v="1"/>
    <x v="4"/>
    <x v="1"/>
    <x v="1"/>
    <s v="Ganadería"/>
    <n v="714"/>
    <n v="727"/>
    <n v="434613.56"/>
    <n v="422326.73"/>
    <n v="71137.100000000006"/>
    <n v="186352.08"/>
    <n v="170181.54"/>
    <n v="0"/>
    <n v="2480"/>
    <n v="17161.41"/>
    <n v="6256683.8200000003"/>
  </r>
  <r>
    <x v="36"/>
    <s v="2008"/>
    <x v="2"/>
    <x v="2"/>
    <x v="0"/>
    <x v="10"/>
    <s v="Servicios de Salud"/>
    <n v="750"/>
    <n v="814"/>
    <n v="789623.22"/>
    <n v="794361.33"/>
    <n v="110315.16"/>
    <n v="338571.43"/>
    <n v="320097.90000000002"/>
    <n v="0"/>
    <n v="10540"/>
    <n v="10358.540000000001"/>
    <n v="11768310.25"/>
  </r>
  <r>
    <x v="36"/>
    <s v="2008"/>
    <x v="2"/>
    <x v="3"/>
    <x v="0"/>
    <x v="4"/>
    <s v="Seguros"/>
    <n v="767"/>
    <n v="781"/>
    <n v="890001.18"/>
    <n v="869709.53"/>
    <n v="123857.39"/>
    <n v="381610.44"/>
    <n v="350460.43"/>
    <n v="0"/>
    <n v="21080"/>
    <n v="1217.96"/>
    <n v="12884579.17"/>
  </r>
  <r>
    <x v="36"/>
    <s v="2008"/>
    <x v="1"/>
    <x v="4"/>
    <x v="0"/>
    <x v="4"/>
    <s v="Seguros"/>
    <n v="769"/>
    <n v="794"/>
    <n v="1565514.43"/>
    <n v="1820818.87"/>
    <n v="155611.84"/>
    <n v="671254.33"/>
    <n v="733722.29"/>
    <n v="200"/>
    <n v="15500"/>
    <n v="2536.8000000000002"/>
    <n v="26975087.129999999"/>
  </r>
  <r>
    <x v="36"/>
    <s v="2008"/>
    <x v="1"/>
    <x v="4"/>
    <x v="2"/>
    <x v="2"/>
    <s v="Fabricación de Productos de Cerámicas"/>
    <n v="773"/>
    <n v="779"/>
    <n v="789435.96"/>
    <n v="810431.21"/>
    <n v="126044.69"/>
    <n v="338490.96"/>
    <n v="326573.5"/>
    <n v="0"/>
    <n v="1240"/>
    <n v="7422.51"/>
    <n v="12006384.949999999"/>
  </r>
  <r>
    <x v="36"/>
    <s v="2008"/>
    <x v="1"/>
    <x v="3"/>
    <x v="2"/>
    <x v="2"/>
    <s v="Elaboración de Aceites y Grasas de Origen Vegetal y Animal"/>
    <n v="814"/>
    <n v="826"/>
    <n v="649340.52"/>
    <n v="625773.77"/>
    <n v="103532.8"/>
    <n v="278421.43"/>
    <n v="252163.39"/>
    <n v="0"/>
    <n v="11780"/>
    <n v="77.48"/>
    <n v="9270715.75"/>
  </r>
  <r>
    <x v="36"/>
    <s v="2008"/>
    <x v="2"/>
    <x v="4"/>
    <x v="0"/>
    <x v="4"/>
    <s v="Seguros"/>
    <n v="816"/>
    <n v="830"/>
    <n v="1563002.15"/>
    <n v="1697852.86"/>
    <n v="168659.94"/>
    <n v="670176.87"/>
    <n v="684171.61"/>
    <n v="0"/>
    <n v="31620"/>
    <n v="1552.07"/>
    <n v="25153367.98"/>
  </r>
  <r>
    <x v="36"/>
    <s v="2008"/>
    <x v="2"/>
    <x v="4"/>
    <x v="2"/>
    <x v="2"/>
    <s v="Elaboración de Bebidas"/>
    <n v="818"/>
    <n v="826"/>
    <n v="1405804.31"/>
    <n v="1539752.05"/>
    <n v="161008.4"/>
    <n v="602774.41"/>
    <n v="620462.88"/>
    <n v="0"/>
    <n v="65720"/>
    <n v="18877.13"/>
    <n v="22811134.530000001"/>
  </r>
  <r>
    <x v="36"/>
    <s v="2008"/>
    <x v="1"/>
    <x v="4"/>
    <x v="2"/>
    <x v="2"/>
    <s v="Elaboración de Productos de Panadería"/>
    <n v="830"/>
    <n v="840"/>
    <n v="578679.72"/>
    <n v="569832.27"/>
    <n v="89695.2"/>
    <n v="248123.75"/>
    <n v="229620.92"/>
    <n v="0"/>
    <n v="2480"/>
    <n v="18633.62"/>
    <n v="8441954.5399999991"/>
  </r>
  <r>
    <x v="36"/>
    <s v="2008"/>
    <x v="1"/>
    <x v="3"/>
    <x v="2"/>
    <x v="2"/>
    <s v="Elaboración de Productos de Panadería"/>
    <n v="835"/>
    <n v="841"/>
    <n v="408271.7"/>
    <n v="392569.35"/>
    <n v="71502.31"/>
    <n v="175057.32"/>
    <n v="158190.39999999999"/>
    <n v="0"/>
    <n v="0"/>
    <n v="15798.32"/>
    <n v="5815838.5499999998"/>
  </r>
  <r>
    <x v="36"/>
    <s v="2008"/>
    <x v="2"/>
    <x v="4"/>
    <x v="0"/>
    <x v="4"/>
    <s v="ARS"/>
    <n v="856"/>
    <n v="929"/>
    <n v="1305686.6299999999"/>
    <n v="1355160.44"/>
    <n v="164589.98000000001"/>
    <n v="559846.15"/>
    <n v="546079.53"/>
    <n v="0"/>
    <n v="29760"/>
    <n v="3052.48"/>
    <n v="20076449.530000001"/>
  </r>
  <r>
    <x v="36"/>
    <s v="2008"/>
    <x v="2"/>
    <x v="4"/>
    <x v="2"/>
    <x v="2"/>
    <s v="Elaboración de Plástico"/>
    <n v="860"/>
    <n v="867"/>
    <n v="891213.08"/>
    <n v="919492.88"/>
    <n v="121280.96000000001"/>
    <n v="382130.37"/>
    <n v="370521.68"/>
    <n v="0"/>
    <n v="18600"/>
    <n v="7692.35"/>
    <n v="13622114.800000001"/>
  </r>
  <r>
    <x v="36"/>
    <s v="2008"/>
    <x v="1"/>
    <x v="3"/>
    <x v="2"/>
    <x v="2"/>
    <s v="Elaboración de Productos de Molinería"/>
    <n v="872"/>
    <n v="880"/>
    <n v="588180.92000000004"/>
    <n v="574309.07999999996"/>
    <n v="97406.71"/>
    <n v="252197.66"/>
    <n v="231425.09"/>
    <n v="9569"/>
    <n v="3100"/>
    <n v="33.9"/>
    <n v="8508277.1799999997"/>
  </r>
  <r>
    <x v="36"/>
    <s v="2008"/>
    <x v="1"/>
    <x v="3"/>
    <x v="2"/>
    <x v="9"/>
    <s v="Explotación de Minas y Canteras"/>
    <n v="873"/>
    <n v="883"/>
    <n v="1192308.3700000001"/>
    <n v="1171149.3700000001"/>
    <n v="182734.07999999999"/>
    <n v="511232.5"/>
    <n v="471929.58"/>
    <n v="0"/>
    <n v="3720"/>
    <n v="1809.9"/>
    <n v="17350359.32"/>
  </r>
  <r>
    <x v="36"/>
    <s v="2008"/>
    <x v="2"/>
    <x v="4"/>
    <x v="1"/>
    <x v="6"/>
    <s v="Cultivos Tradicionales"/>
    <n v="884"/>
    <n v="904"/>
    <n v="513513.18"/>
    <n v="505322.21"/>
    <n v="79229.7"/>
    <n v="220181.85"/>
    <n v="203626.01"/>
    <n v="0"/>
    <n v="6200"/>
    <n v="15309.94"/>
    <n v="7486250.0199999996"/>
  </r>
  <r>
    <x v="36"/>
    <s v="2008"/>
    <x v="2"/>
    <x v="3"/>
    <x v="0"/>
    <x v="4"/>
    <s v="ARS"/>
    <n v="907"/>
    <n v="921"/>
    <n v="948170.23"/>
    <n v="952715.38"/>
    <n v="136184.79"/>
    <n v="406551.95"/>
    <n v="383908.99"/>
    <n v="0"/>
    <n v="28520"/>
    <n v="1562.75"/>
    <n v="14114299.949999999"/>
  </r>
  <r>
    <x v="36"/>
    <s v="2008"/>
    <x v="2"/>
    <x v="3"/>
    <x v="0"/>
    <x v="0"/>
    <s v="Comercio-Combustible"/>
    <n v="932"/>
    <n v="942"/>
    <n v="687840.9"/>
    <n v="673787.34"/>
    <n v="114599.98"/>
    <n v="294929.84999999998"/>
    <n v="271510.95"/>
    <n v="874"/>
    <n v="6820"/>
    <n v="12840.75"/>
    <n v="9982033.5500000007"/>
  </r>
  <r>
    <x v="36"/>
    <s v="2008"/>
    <x v="1"/>
    <x v="4"/>
    <x v="1"/>
    <x v="3"/>
    <s v="Servicios Agropecuarios"/>
    <n v="968"/>
    <n v="987"/>
    <n v="913897.62"/>
    <n v="900089.35"/>
    <n v="124482.93"/>
    <n v="391857.12"/>
    <n v="362702.39"/>
    <n v="0"/>
    <n v="0"/>
    <n v="10900.79"/>
    <n v="13334648.880000001"/>
  </r>
  <r>
    <x v="36"/>
    <s v="2008"/>
    <x v="1"/>
    <x v="2"/>
    <x v="0"/>
    <x v="18"/>
    <s v="Hoteles, Bares y Restaurantes"/>
    <n v="990"/>
    <n v="1013"/>
    <n v="802664.81"/>
    <n v="857705.1"/>
    <n v="111813.99"/>
    <n v="344163.11"/>
    <n v="345623.28"/>
    <n v="0"/>
    <n v="2480"/>
    <n v="21082.32"/>
    <n v="12706737.810000001"/>
  </r>
  <r>
    <x v="36"/>
    <s v="2008"/>
    <x v="1"/>
    <x v="3"/>
    <x v="2"/>
    <x v="2"/>
    <s v="Fabricación de Jabones y Detergentes"/>
    <n v="1018"/>
    <n v="1033"/>
    <n v="751120.36"/>
    <n v="724425.72"/>
    <n v="119889.39"/>
    <n v="322062.73"/>
    <n v="291916.01"/>
    <n v="0"/>
    <n v="4960"/>
    <n v="3993.15"/>
    <n v="10732229.83"/>
  </r>
  <r>
    <x v="36"/>
    <s v="2008"/>
    <x v="1"/>
    <x v="2"/>
    <x v="0"/>
    <x v="0"/>
    <s v="Comercio-Vehículos"/>
    <n v="1027"/>
    <n v="1064"/>
    <n v="1188614.3"/>
    <n v="1286011.3799999999"/>
    <n v="151983.47"/>
    <n v="509649.02"/>
    <n v="518214.6"/>
    <n v="0"/>
    <n v="8060"/>
    <n v="33164.379999999997"/>
    <n v="19052016.350000001"/>
  </r>
  <r>
    <x v="36"/>
    <s v="2008"/>
    <x v="2"/>
    <x v="3"/>
    <x v="0"/>
    <x v="15"/>
    <s v="Electricidad, Gas y Agua"/>
    <n v="1077"/>
    <n v="1095"/>
    <n v="1474176.26"/>
    <n v="1458180.44"/>
    <n v="221399.97"/>
    <n v="632090.35"/>
    <n v="587592.41"/>
    <n v="0"/>
    <n v="26660"/>
    <n v="5991.29"/>
    <n v="21602664.870000001"/>
  </r>
  <r>
    <x v="36"/>
    <s v="2008"/>
    <x v="1"/>
    <x v="3"/>
    <x v="2"/>
    <x v="2"/>
    <s v="Industrias Básicas de Hierro Y Acero"/>
    <n v="1077"/>
    <n v="1089"/>
    <n v="954685"/>
    <n v="938562.59"/>
    <n v="156168.49"/>
    <n v="409345.72"/>
    <n v="378205.66"/>
    <n v="0"/>
    <n v="6200"/>
    <n v="575.97"/>
    <n v="13904626.869999999"/>
  </r>
  <r>
    <x v="36"/>
    <s v="2008"/>
    <x v="2"/>
    <x v="4"/>
    <x v="0"/>
    <x v="0"/>
    <s v="Comercio-Combustible"/>
    <n v="1100"/>
    <n v="1148"/>
    <n v="1373104.59"/>
    <n v="1440972.96"/>
    <n v="186369.38"/>
    <n v="588754.03"/>
    <n v="580658.31000000006"/>
    <n v="3588"/>
    <n v="19220"/>
    <n v="20919.64"/>
    <n v="21347741.600000001"/>
  </r>
  <r>
    <x v="36"/>
    <s v="2008"/>
    <x v="1"/>
    <x v="4"/>
    <x v="1"/>
    <x v="5"/>
    <s v="Cultivo de Cereales"/>
    <n v="1104"/>
    <n v="1120"/>
    <n v="902622.51"/>
    <n v="888621.28"/>
    <n v="141369.38"/>
    <n v="387022.83"/>
    <n v="358080.82"/>
    <n v="0"/>
    <n v="11160"/>
    <n v="9642.74"/>
    <n v="13164745.060000001"/>
  </r>
  <r>
    <x v="36"/>
    <s v="2008"/>
    <x v="1"/>
    <x v="3"/>
    <x v="3"/>
    <x v="16"/>
    <s v="No identificado"/>
    <n v="1156"/>
    <n v="1181"/>
    <n v="508696.11"/>
    <n v="489634.79"/>
    <n v="84479.39"/>
    <n v="218116.68"/>
    <n v="197304.14"/>
    <n v="0"/>
    <n v="2480"/>
    <n v="30741.37"/>
    <n v="7253842.0199999996"/>
  </r>
  <r>
    <x v="36"/>
    <s v="2008"/>
    <x v="1"/>
    <x v="2"/>
    <x v="0"/>
    <x v="11"/>
    <s v="Alquiler de Viviendas"/>
    <n v="1168"/>
    <n v="1218"/>
    <n v="1222741.96"/>
    <n v="1293219.57"/>
    <n v="163298.91"/>
    <n v="524282.02"/>
    <n v="521119.15"/>
    <n v="257.68"/>
    <n v="3100"/>
    <n v="42140.32"/>
    <n v="19158804.07"/>
  </r>
  <r>
    <x v="36"/>
    <s v="2008"/>
    <x v="2"/>
    <x v="3"/>
    <x v="3"/>
    <x v="16"/>
    <s v="No identificado"/>
    <n v="1216"/>
    <n v="1234"/>
    <n v="491880.95"/>
    <n v="472962.54"/>
    <n v="82411.009999999995"/>
    <n v="210906.6"/>
    <n v="190585.7"/>
    <n v="0"/>
    <n v="2480"/>
    <n v="33413.300000000003"/>
    <n v="7006839.54"/>
  </r>
  <r>
    <x v="36"/>
    <s v="2008"/>
    <x v="1"/>
    <x v="4"/>
    <x v="2"/>
    <x v="2"/>
    <s v="Fabricación de Productos de Madera, Papel y Carton"/>
    <n v="1219"/>
    <n v="1230"/>
    <n v="1258722.68"/>
    <n v="1326446.46"/>
    <n v="179886.43"/>
    <n v="539709.23"/>
    <n v="534508.43999999994"/>
    <n v="0"/>
    <n v="5580"/>
    <n v="21160.42"/>
    <n v="19651052.32"/>
  </r>
  <r>
    <x v="36"/>
    <s v="2008"/>
    <x v="1"/>
    <x v="4"/>
    <x v="2"/>
    <x v="2"/>
    <s v="Elaboración de Aceites y Grasas de Origen Vegetal y Animal"/>
    <n v="1250"/>
    <n v="1271"/>
    <n v="1388751.38"/>
    <n v="1410968.79"/>
    <n v="193614.87"/>
    <n v="595462.49"/>
    <n v="568567.78"/>
    <n v="0"/>
    <n v="16120"/>
    <n v="78.63"/>
    <n v="20903231.02"/>
  </r>
  <r>
    <x v="36"/>
    <s v="2008"/>
    <x v="1"/>
    <x v="4"/>
    <x v="0"/>
    <x v="4"/>
    <s v="Agentes de cambio y/o remesadoras"/>
    <n v="1250"/>
    <n v="1277"/>
    <n v="1059594.17"/>
    <n v="1066614.53"/>
    <n v="155798.24"/>
    <n v="454328.31"/>
    <n v="429805.4"/>
    <n v="0"/>
    <n v="6200"/>
    <n v="3330.95"/>
    <n v="15801689.41"/>
  </r>
  <r>
    <x v="36"/>
    <s v="2008"/>
    <x v="1"/>
    <x v="3"/>
    <x v="2"/>
    <x v="2"/>
    <s v="Elaboración de Productos Lácteos"/>
    <n v="1307"/>
    <n v="1327"/>
    <n v="1038753.52"/>
    <n v="1000144.61"/>
    <n v="173877.13"/>
    <n v="445392.6"/>
    <n v="403020.62"/>
    <n v="0"/>
    <n v="9920"/>
    <n v="16338.78"/>
    <n v="14816950.970000001"/>
  </r>
  <r>
    <x v="36"/>
    <s v="2008"/>
    <x v="1"/>
    <x v="3"/>
    <x v="2"/>
    <x v="2"/>
    <s v="Fabricación de Productos de Madera, Papel y Carton"/>
    <n v="1318"/>
    <n v="1325"/>
    <n v="836172.2"/>
    <n v="814744.76"/>
    <n v="140426.12"/>
    <n v="358530.86"/>
    <n v="328311.37"/>
    <n v="8440"/>
    <n v="3720"/>
    <n v="13963.25"/>
    <n v="12070289.67"/>
  </r>
  <r>
    <x v="36"/>
    <s v="2008"/>
    <x v="1"/>
    <x v="4"/>
    <x v="2"/>
    <x v="2"/>
    <s v="Fabricación de Jabones y Detergentes"/>
    <n v="1327"/>
    <n v="1355"/>
    <n v="1536749.68"/>
    <n v="1637945.29"/>
    <n v="209386.49"/>
    <n v="658920.87"/>
    <n v="660030.6"/>
    <n v="0"/>
    <n v="14880"/>
    <n v="10373.219999999999"/>
    <n v="24265852.030000001"/>
  </r>
  <r>
    <x v="36"/>
    <s v="2008"/>
    <x v="1"/>
    <x v="4"/>
    <x v="2"/>
    <x v="2"/>
    <s v="Fabricación de Cemento, Cal y Yeso"/>
    <n v="1339"/>
    <n v="1357"/>
    <n v="2057544.55"/>
    <n v="2202724.15"/>
    <n v="281596.03999999998"/>
    <n v="882223.87"/>
    <n v="887616.1"/>
    <n v="0"/>
    <n v="26040"/>
    <n v="248.97"/>
    <n v="32632948.859999999"/>
  </r>
  <r>
    <x v="36"/>
    <s v="2008"/>
    <x v="1"/>
    <x v="4"/>
    <x v="2"/>
    <x v="2"/>
    <s v="Elaboración de Productos de Molinería"/>
    <n v="1364"/>
    <n v="1385"/>
    <n v="1258823.75"/>
    <n v="1280145.48"/>
    <n v="183840.45"/>
    <n v="539752.89"/>
    <n v="515850.68"/>
    <n v="0"/>
    <n v="6820"/>
    <n v="1494.04"/>
    <n v="18965109.82"/>
  </r>
  <r>
    <x v="36"/>
    <s v="2008"/>
    <x v="2"/>
    <x v="4"/>
    <x v="0"/>
    <x v="15"/>
    <s v="Electricidad, Gas y Agua"/>
    <n v="1409"/>
    <n v="1444"/>
    <n v="2390494.63"/>
    <n v="2599296.5"/>
    <n v="310030.45"/>
    <n v="1024985.17"/>
    <n v="1047419.99"/>
    <n v="0"/>
    <n v="47740"/>
    <n v="15313.02"/>
    <n v="38508081.770000003"/>
  </r>
  <r>
    <x v="36"/>
    <s v="2008"/>
    <x v="1"/>
    <x v="4"/>
    <x v="2"/>
    <x v="2"/>
    <s v="Elaboración de Productos Lácteos"/>
    <n v="1414"/>
    <n v="1434"/>
    <n v="1676683.3"/>
    <n v="1726752.16"/>
    <n v="238786.7"/>
    <n v="718920.5"/>
    <n v="695816.75"/>
    <n v="0"/>
    <n v="15500"/>
    <n v="31905.81"/>
    <n v="25581508.109999999"/>
  </r>
  <r>
    <x v="36"/>
    <s v="2008"/>
    <x v="1"/>
    <x v="3"/>
    <x v="1"/>
    <x v="6"/>
    <s v="Cultivos Tradicionales"/>
    <n v="1423"/>
    <n v="1458"/>
    <n v="712050.39"/>
    <n v="684664.34"/>
    <n v="120596.67"/>
    <n v="305309.95"/>
    <n v="275894.23"/>
    <n v="10723.5"/>
    <n v="4340"/>
    <n v="17197.599999999999"/>
    <n v="10143167.25"/>
  </r>
  <r>
    <x v="36"/>
    <s v="2008"/>
    <x v="2"/>
    <x v="3"/>
    <x v="2"/>
    <x v="2"/>
    <s v="Fabricación de Productos Farmaceuticos"/>
    <n v="1426"/>
    <n v="1446"/>
    <n v="1095297.1100000001"/>
    <n v="1072728.58"/>
    <n v="167446.76999999999"/>
    <n v="469636.98"/>
    <n v="432269.66"/>
    <n v="6200"/>
    <n v="9920"/>
    <n v="7720.84"/>
    <n v="15892269.92"/>
  </r>
  <r>
    <x v="36"/>
    <s v="2008"/>
    <x v="1"/>
    <x v="3"/>
    <x v="2"/>
    <x v="2"/>
    <s v="Fabricación de Muebles y Colchones"/>
    <n v="1452"/>
    <n v="1464"/>
    <n v="818544.23"/>
    <n v="789792.86"/>
    <n v="139974.19"/>
    <n v="350973.06"/>
    <n v="318256.46000000002"/>
    <n v="17861"/>
    <n v="2480"/>
    <n v="37326.01"/>
    <n v="11700632.35"/>
  </r>
  <r>
    <x v="36"/>
    <s v="2008"/>
    <x v="1"/>
    <x v="4"/>
    <x v="2"/>
    <x v="2"/>
    <s v="Industrias Básicas de Hierro Y Acero"/>
    <n v="1466"/>
    <n v="1497"/>
    <n v="1865934.44"/>
    <n v="1989937.51"/>
    <n v="273097.28999999998"/>
    <n v="800066.93"/>
    <n v="801870.75"/>
    <n v="191.35"/>
    <n v="16120"/>
    <n v="1443.73"/>
    <n v="29480550.620000001"/>
  </r>
  <r>
    <x v="36"/>
    <s v="2008"/>
    <x v="1"/>
    <x v="3"/>
    <x v="2"/>
    <x v="2"/>
    <s v="Fabricación de Productos Farmaceuticos"/>
    <n v="1491"/>
    <n v="1515"/>
    <n v="1257501.46"/>
    <n v="1236648.8799999999"/>
    <n v="188147.94"/>
    <n v="539186.06999999995"/>
    <n v="498323.07"/>
    <n v="0"/>
    <n v="9920"/>
    <n v="12125.5"/>
    <n v="18320713.829999998"/>
  </r>
  <r>
    <x v="36"/>
    <s v="2008"/>
    <x v="2"/>
    <x v="3"/>
    <x v="2"/>
    <x v="2"/>
    <s v="Edición, Grabación, Impresión"/>
    <n v="1493"/>
    <n v="1523"/>
    <n v="1242124.8700000001"/>
    <n v="1244625.23"/>
    <n v="186165.87"/>
    <n v="532592.81999999995"/>
    <n v="501537.24"/>
    <n v="0"/>
    <n v="7440"/>
    <n v="15026.49"/>
    <n v="18438871.239999998"/>
  </r>
  <r>
    <x v="36"/>
    <s v="2008"/>
    <x v="1"/>
    <x v="2"/>
    <x v="2"/>
    <x v="12"/>
    <s v="Construcción"/>
    <n v="1531"/>
    <n v="1594"/>
    <n v="1764994.25"/>
    <n v="1854104.86"/>
    <n v="241656.42"/>
    <n v="756786.17"/>
    <n v="747135.15"/>
    <n v="0"/>
    <n v="2480"/>
    <n v="73909.820000000007"/>
    <n v="27468214.010000002"/>
  </r>
  <r>
    <x v="36"/>
    <s v="2008"/>
    <x v="1"/>
    <x v="3"/>
    <x v="2"/>
    <x v="2"/>
    <s v="Fabricación de Sustancias Químicas"/>
    <n v="1546"/>
    <n v="1571"/>
    <n v="1064744.8"/>
    <n v="1054511.28"/>
    <n v="173256.04"/>
    <n v="456538.33"/>
    <n v="424928.02"/>
    <n v="0"/>
    <n v="1240"/>
    <n v="9206.7800000000007"/>
    <n v="15622385.220000001"/>
  </r>
  <r>
    <x v="36"/>
    <s v="2008"/>
    <x v="2"/>
    <x v="4"/>
    <x v="3"/>
    <x v="16"/>
    <s v="No identificado"/>
    <n v="1571"/>
    <n v="1594"/>
    <n v="711402.7"/>
    <n v="684287.8"/>
    <n v="112847.55"/>
    <n v="305032.21000000002"/>
    <n v="275742.06"/>
    <n v="0"/>
    <n v="10540"/>
    <n v="47646.93"/>
    <n v="10137583.279999999"/>
  </r>
  <r>
    <x v="36"/>
    <s v="2008"/>
    <x v="2"/>
    <x v="2"/>
    <x v="0"/>
    <x v="0"/>
    <s v="Comercio otros"/>
    <n v="1573"/>
    <n v="1624"/>
    <n v="1666702.82"/>
    <n v="1726525.75"/>
    <n v="219989.87"/>
    <n v="714641.37"/>
    <n v="695725.49"/>
    <n v="5001"/>
    <n v="13020"/>
    <n v="39717.17"/>
    <n v="25578152.550000001"/>
  </r>
  <r>
    <x v="36"/>
    <s v="2008"/>
    <x v="2"/>
    <x v="4"/>
    <x v="2"/>
    <x v="2"/>
    <s v="Edición, Grabación, Impresión"/>
    <n v="1581"/>
    <n v="1648"/>
    <n v="2079265.43"/>
    <n v="2272380.6800000002"/>
    <n v="260973.22"/>
    <n v="891538.31"/>
    <n v="915684.61"/>
    <n v="0"/>
    <n v="31620"/>
    <n v="20065.310000000001"/>
    <n v="33664878.990000002"/>
  </r>
  <r>
    <x v="36"/>
    <s v="2008"/>
    <x v="1"/>
    <x v="2"/>
    <x v="0"/>
    <x v="13"/>
    <s v="Servicios de Enseñanza"/>
    <n v="1624"/>
    <n v="1905"/>
    <n v="2247562.88"/>
    <n v="2324729.1"/>
    <n v="276405.77"/>
    <n v="963699.57"/>
    <n v="936779.02"/>
    <n v="8594.7900000000009"/>
    <n v="13640"/>
    <n v="17164.89"/>
    <n v="34448462.939999998"/>
  </r>
  <r>
    <x v="36"/>
    <s v="2008"/>
    <x v="1"/>
    <x v="3"/>
    <x v="2"/>
    <x v="2"/>
    <s v="Conservación, Producción y Procesamiento de Carne"/>
    <n v="1643"/>
    <n v="1651"/>
    <n v="1284420.94"/>
    <n v="1240029.2"/>
    <n v="208746.19"/>
    <n v="550728.64"/>
    <n v="499684.97"/>
    <n v="0"/>
    <n v="13640"/>
    <n v="2525.81"/>
    <n v="18370797.66"/>
  </r>
  <r>
    <x v="36"/>
    <s v="2008"/>
    <x v="1"/>
    <x v="2"/>
    <x v="2"/>
    <x v="2"/>
    <s v="Otras Industrias Manufactureras"/>
    <n v="1656"/>
    <n v="1703"/>
    <n v="1782537.75"/>
    <n v="1961476.41"/>
    <n v="230909.93"/>
    <n v="764308.74"/>
    <n v="790401.98"/>
    <n v="7360"/>
    <n v="3720"/>
    <n v="30506.19"/>
    <n v="29058901.690000001"/>
  </r>
  <r>
    <x v="36"/>
    <s v="2008"/>
    <x v="2"/>
    <x v="2"/>
    <x v="0"/>
    <x v="13"/>
    <s v="Servicios de Enseñanza"/>
    <n v="1671"/>
    <n v="1844"/>
    <n v="2213984.75"/>
    <n v="2269487.69"/>
    <n v="278257.14"/>
    <n v="949302.07"/>
    <n v="914518.93"/>
    <n v="9526.7800000000007"/>
    <n v="12400"/>
    <n v="27499.93"/>
    <n v="33622024.740000002"/>
  </r>
  <r>
    <x v="36"/>
    <s v="2008"/>
    <x v="1"/>
    <x v="4"/>
    <x v="3"/>
    <x v="16"/>
    <s v="No identificado"/>
    <n v="1687"/>
    <n v="1713"/>
    <n v="918766.82"/>
    <n v="887465.72"/>
    <n v="141559.04000000001"/>
    <n v="393944.82"/>
    <n v="357615.32"/>
    <n v="0"/>
    <n v="11160"/>
    <n v="57370.12"/>
    <n v="13147632.060000001"/>
  </r>
  <r>
    <x v="36"/>
    <s v="2008"/>
    <x v="1"/>
    <x v="4"/>
    <x v="2"/>
    <x v="9"/>
    <s v="Explotación de Minas y Canteras"/>
    <n v="1691"/>
    <n v="1713"/>
    <n v="3072199.02"/>
    <n v="3338920.82"/>
    <n v="401154.59"/>
    <n v="1317283.3899999999"/>
    <n v="1345461.36"/>
    <n v="0"/>
    <n v="21700"/>
    <n v="4823.95"/>
    <n v="49465491.530000001"/>
  </r>
  <r>
    <x v="36"/>
    <s v="2008"/>
    <x v="1"/>
    <x v="2"/>
    <x v="0"/>
    <x v="14"/>
    <s v="Transporte y Almacenamiento"/>
    <n v="1695"/>
    <n v="1743"/>
    <n v="1823421.41"/>
    <n v="1927404.92"/>
    <n v="254989.83"/>
    <n v="781839.03"/>
    <n v="776672.55"/>
    <n v="200"/>
    <n v="6820"/>
    <n v="46227.22"/>
    <n v="28554128"/>
  </r>
  <r>
    <x v="36"/>
    <s v="2008"/>
    <x v="1"/>
    <x v="3"/>
    <x v="0"/>
    <x v="10"/>
    <s v="Servicios de Salud"/>
    <n v="1728"/>
    <n v="1838"/>
    <n v="1306076.51"/>
    <n v="1257461.95"/>
    <n v="216294.12"/>
    <n v="560014.65"/>
    <n v="506709.59"/>
    <n v="0"/>
    <n v="16740"/>
    <n v="17278.759999999998"/>
    <n v="18629051.469999999"/>
  </r>
  <r>
    <x v="36"/>
    <s v="2008"/>
    <x v="1"/>
    <x v="4"/>
    <x v="2"/>
    <x v="2"/>
    <s v="Fabricación de Muebles y Colchones"/>
    <n v="1768"/>
    <n v="1782"/>
    <n v="1361092.17"/>
    <n v="1327037.95"/>
    <n v="210722.18"/>
    <n v="583604.46"/>
    <n v="534746"/>
    <n v="35170"/>
    <n v="7440"/>
    <n v="62699.4"/>
    <n v="19659816.030000001"/>
  </r>
  <r>
    <x v="36"/>
    <s v="2008"/>
    <x v="1"/>
    <x v="2"/>
    <x v="2"/>
    <x v="2"/>
    <s v="Elaboración de Azúcar"/>
    <n v="1777"/>
    <n v="1813"/>
    <n v="1484263.34"/>
    <n v="1545789.79"/>
    <n v="220577.23"/>
    <n v="636415.4"/>
    <n v="622895.68000000005"/>
    <n v="2000"/>
    <n v="9920"/>
    <n v="0"/>
    <n v="22900567.66"/>
  </r>
  <r>
    <x v="36"/>
    <s v="2008"/>
    <x v="1"/>
    <x v="4"/>
    <x v="2"/>
    <x v="2"/>
    <s v="Fabricación de Productos Farmaceuticos"/>
    <n v="1854"/>
    <n v="1907"/>
    <n v="3005336.71"/>
    <n v="3280375.86"/>
    <n v="344427.17"/>
    <n v="1288615.1200000001"/>
    <n v="1321869.3700000001"/>
    <n v="5500"/>
    <n v="25420"/>
    <n v="22998.22"/>
    <n v="48598146.549999997"/>
  </r>
  <r>
    <x v="36"/>
    <s v="2008"/>
    <x v="2"/>
    <x v="4"/>
    <x v="2"/>
    <x v="2"/>
    <s v="Fabricación de Productos Farmaceuticos"/>
    <n v="1932"/>
    <n v="1966"/>
    <n v="2326873.0499999998"/>
    <n v="2410298"/>
    <n v="294142.76"/>
    <n v="997706.71"/>
    <n v="971260.14"/>
    <n v="0"/>
    <n v="29140"/>
    <n v="10230.17"/>
    <n v="35708102.189999998"/>
  </r>
  <r>
    <x v="36"/>
    <s v="2008"/>
    <x v="1"/>
    <x v="4"/>
    <x v="2"/>
    <x v="2"/>
    <s v="Conservación, Producción y Procesamiento de Carne"/>
    <n v="1951"/>
    <n v="1968"/>
    <n v="2062189.62"/>
    <n v="2062641.39"/>
    <n v="298928.59000000003"/>
    <n v="884216.88"/>
    <n v="831167.25"/>
    <n v="0"/>
    <n v="26660"/>
    <n v="4367.33"/>
    <n v="30557636.550000001"/>
  </r>
  <r>
    <x v="36"/>
    <s v="2008"/>
    <x v="2"/>
    <x v="3"/>
    <x v="2"/>
    <x v="12"/>
    <s v="Construcción"/>
    <n v="1991"/>
    <n v="2029"/>
    <n v="1933213.75"/>
    <n v="1880189.71"/>
    <n v="300789.63"/>
    <n v="828914.22"/>
    <n v="757646.65"/>
    <n v="42500"/>
    <n v="17360"/>
    <n v="70520.84"/>
    <n v="27854655.879999999"/>
  </r>
  <r>
    <x v="36"/>
    <s v="2008"/>
    <x v="1"/>
    <x v="4"/>
    <x v="2"/>
    <x v="2"/>
    <s v="Fabricación de Sustancias Químicas"/>
    <n v="2008"/>
    <n v="2059"/>
    <n v="2302303.79"/>
    <n v="2405831.11"/>
    <n v="320032.31"/>
    <n v="987171.77"/>
    <n v="969460.33"/>
    <n v="0"/>
    <n v="9920"/>
    <n v="44007.46"/>
    <n v="35641937.25"/>
  </r>
  <r>
    <x v="36"/>
    <s v="2008"/>
    <x v="2"/>
    <x v="2"/>
    <x v="0"/>
    <x v="7"/>
    <s v="Otros Servicios"/>
    <n v="2125"/>
    <n v="2196"/>
    <n v="1965952.98"/>
    <n v="2070687.22"/>
    <n v="257951.21"/>
    <n v="842952.44"/>
    <n v="834410.03"/>
    <n v="199.22"/>
    <n v="11160"/>
    <n v="66516.539999999994"/>
    <n v="30683297.43"/>
  </r>
  <r>
    <x v="36"/>
    <s v="2008"/>
    <x v="1"/>
    <x v="3"/>
    <x v="2"/>
    <x v="2"/>
    <s v="Elaboración de Azúcar"/>
    <n v="2134"/>
    <n v="2201"/>
    <n v="1243733.6599999999"/>
    <n v="1195898.51"/>
    <n v="210553.41"/>
    <n v="533281.63"/>
    <n v="481902.3"/>
    <n v="0"/>
    <n v="6820"/>
    <n v="0"/>
    <n v="17716988.18"/>
  </r>
  <r>
    <x v="36"/>
    <s v="2008"/>
    <x v="2"/>
    <x v="3"/>
    <x v="0"/>
    <x v="11"/>
    <s v="Alquiler de Viviendas"/>
    <n v="2326"/>
    <n v="2369"/>
    <n v="1709332.95"/>
    <n v="1671799.51"/>
    <n v="265512.77"/>
    <n v="732919.9"/>
    <n v="673672.91"/>
    <n v="0"/>
    <n v="16740"/>
    <n v="73538.789999999994"/>
    <n v="24767391.030000001"/>
  </r>
  <r>
    <x v="36"/>
    <s v="2008"/>
    <x v="2"/>
    <x v="3"/>
    <x v="0"/>
    <x v="0"/>
    <s v="Comercio-Vehículos"/>
    <n v="2352"/>
    <n v="2385"/>
    <n v="1710151.31"/>
    <n v="1663857.6"/>
    <n v="270365.09999999998"/>
    <n v="733271.23"/>
    <n v="670472.41"/>
    <n v="12348.2"/>
    <n v="36580"/>
    <n v="48792.37"/>
    <n v="24649736.41"/>
  </r>
  <r>
    <x v="36"/>
    <s v="2008"/>
    <x v="1"/>
    <x v="4"/>
    <x v="1"/>
    <x v="6"/>
    <s v="Cultivos Tradicionales"/>
    <n v="2442"/>
    <n v="2522"/>
    <n v="1653753.27"/>
    <n v="1665980.14"/>
    <n v="257315.04"/>
    <n v="709089.13"/>
    <n v="671327.9"/>
    <n v="12191.89"/>
    <n v="6200"/>
    <n v="39089.870000000003"/>
    <n v="24681174.789999999"/>
  </r>
  <r>
    <x v="36"/>
    <s v="2008"/>
    <x v="1"/>
    <x v="3"/>
    <x v="2"/>
    <x v="2"/>
    <s v="Edición, Grabación, Impresión"/>
    <n v="2506"/>
    <n v="2584"/>
    <n v="1978999.36"/>
    <n v="1918180.05"/>
    <n v="321413.25"/>
    <n v="848547.63"/>
    <n v="772954.6"/>
    <n v="0"/>
    <n v="14880"/>
    <n v="28938.69"/>
    <n v="28417471.350000001"/>
  </r>
  <r>
    <x v="36"/>
    <s v="2008"/>
    <x v="1"/>
    <x v="4"/>
    <x v="0"/>
    <x v="10"/>
    <s v="Servicios de Salud"/>
    <n v="2552"/>
    <n v="2855"/>
    <n v="3046785.22"/>
    <n v="3024524.48"/>
    <n v="428518.29"/>
    <n v="1306387.83"/>
    <n v="1218770"/>
    <n v="7360"/>
    <n v="31620"/>
    <n v="40035.57"/>
    <n v="44807747.350000001"/>
  </r>
  <r>
    <x v="36"/>
    <s v="2008"/>
    <x v="1"/>
    <x v="3"/>
    <x v="0"/>
    <x v="13"/>
    <s v="Servicios de Enseñanza"/>
    <n v="2630"/>
    <n v="2844"/>
    <n v="2133298.2000000002"/>
    <n v="2071570.43"/>
    <n v="321934.2"/>
    <n v="914706.14"/>
    <n v="834765"/>
    <n v="8854.3799999999992"/>
    <n v="31620"/>
    <n v="42244.94"/>
    <n v="30689901.66"/>
  </r>
  <r>
    <x v="36"/>
    <s v="2008"/>
    <x v="2"/>
    <x v="4"/>
    <x v="0"/>
    <x v="0"/>
    <s v="Comercio-Vehículos"/>
    <n v="2645"/>
    <n v="2717"/>
    <n v="2809315.28"/>
    <n v="2862280.67"/>
    <n v="381600.82"/>
    <n v="1204565.77"/>
    <n v="1153392.3799999999"/>
    <n v="264"/>
    <n v="54560"/>
    <n v="55247.7"/>
    <n v="42404145.329999998"/>
  </r>
  <r>
    <x v="36"/>
    <s v="2008"/>
    <x v="1"/>
    <x v="3"/>
    <x v="1"/>
    <x v="1"/>
    <s v="Cria de Otros Animales"/>
    <n v="2718"/>
    <n v="2727"/>
    <n v="1571697.69"/>
    <n v="1511250.58"/>
    <n v="266537.48"/>
    <n v="673910.93"/>
    <n v="608975.61"/>
    <n v="16630.75"/>
    <n v="0"/>
    <n v="164691.54999999999"/>
    <n v="22388887.390000001"/>
  </r>
  <r>
    <x v="36"/>
    <s v="2008"/>
    <x v="1"/>
    <x v="3"/>
    <x v="0"/>
    <x v="4"/>
    <s v="Otros"/>
    <n v="2882"/>
    <n v="2931"/>
    <n v="2417194.7400000002"/>
    <n v="2387038.0299999998"/>
    <n v="362665.52"/>
    <n v="1036433.88"/>
    <n v="961887.01"/>
    <n v="11860.03"/>
    <n v="9300"/>
    <n v="76778.559999999998"/>
    <n v="35363516.369999997"/>
  </r>
  <r>
    <x v="36"/>
    <s v="2008"/>
    <x v="2"/>
    <x v="4"/>
    <x v="2"/>
    <x v="12"/>
    <s v="Construcción"/>
    <n v="2926"/>
    <n v="3034"/>
    <n v="3152104.63"/>
    <n v="3165567.07"/>
    <n v="453888.04"/>
    <n v="1351545.32"/>
    <n v="1275605.3899999999"/>
    <n v="13025.09"/>
    <n v="76880"/>
    <n v="131079.46"/>
    <n v="46897277.530000001"/>
  </r>
  <r>
    <x v="36"/>
    <s v="2008"/>
    <x v="2"/>
    <x v="4"/>
    <x v="0"/>
    <x v="4"/>
    <s v="Otros"/>
    <n v="2972"/>
    <n v="3032"/>
    <n v="3676425.95"/>
    <n v="3899577.46"/>
    <n v="455137.45"/>
    <n v="1576361.11"/>
    <n v="1571384.75"/>
    <n v="33594.410000000003"/>
    <n v="56420"/>
    <n v="73349.17"/>
    <n v="57771503.770000003"/>
  </r>
  <r>
    <x v="36"/>
    <s v="2008"/>
    <x v="1"/>
    <x v="3"/>
    <x v="0"/>
    <x v="15"/>
    <s v="Electricidad, Gas y Agua"/>
    <n v="2989"/>
    <n v="3029"/>
    <n v="3552711.41"/>
    <n v="3561769.2"/>
    <n v="543647.56000000006"/>
    <n v="1523316.1"/>
    <n v="1435259.54"/>
    <n v="12000"/>
    <n v="44020"/>
    <n v="32306.17"/>
    <n v="52766928.979999997"/>
  </r>
  <r>
    <x v="36"/>
    <s v="2008"/>
    <x v="1"/>
    <x v="3"/>
    <x v="2"/>
    <x v="2"/>
    <s v="Elaboración de Plástico"/>
    <n v="3060"/>
    <n v="3102"/>
    <n v="1970104.9"/>
    <n v="1909626.8"/>
    <n v="330682.18"/>
    <n v="844734.75"/>
    <n v="769507.5"/>
    <n v="21920"/>
    <n v="14260"/>
    <n v="18144.560000000001"/>
    <n v="28290753.649999999"/>
  </r>
  <r>
    <x v="36"/>
    <s v="2008"/>
    <x v="2"/>
    <x v="3"/>
    <x v="0"/>
    <x v="4"/>
    <s v="Otros"/>
    <n v="3084"/>
    <n v="3125"/>
    <n v="2584492.31"/>
    <n v="2540301.6800000002"/>
    <n v="388886.44"/>
    <n v="1108166.72"/>
    <n v="1023646.73"/>
    <n v="9240"/>
    <n v="24180"/>
    <n v="64490.05"/>
    <n v="37634085.340000004"/>
  </r>
  <r>
    <x v="36"/>
    <s v="2008"/>
    <x v="1"/>
    <x v="3"/>
    <x v="2"/>
    <x v="2"/>
    <s v="Elaboración de Productos de Tabaco"/>
    <n v="3101"/>
    <n v="3125"/>
    <n v="1532032.96"/>
    <n v="1476747.3"/>
    <n v="262403.27"/>
    <n v="656897.43999999994"/>
    <n v="595074.42000000004"/>
    <n v="0"/>
    <n v="6200"/>
    <n v="39371.58"/>
    <n v="21877731.050000001"/>
  </r>
  <r>
    <x v="36"/>
    <s v="2008"/>
    <x v="1"/>
    <x v="4"/>
    <x v="2"/>
    <x v="2"/>
    <s v="Edición, Grabación, Impresión"/>
    <n v="3128"/>
    <n v="3340"/>
    <n v="3874360.48"/>
    <n v="4033510.49"/>
    <n v="536232.09"/>
    <n v="1661231.46"/>
    <n v="1625354.31"/>
    <n v="0"/>
    <n v="42160"/>
    <n v="64680.07"/>
    <n v="59755689.789999999"/>
  </r>
  <r>
    <x v="36"/>
    <s v="2008"/>
    <x v="2"/>
    <x v="4"/>
    <x v="0"/>
    <x v="17"/>
    <s v="Comunicaciones"/>
    <n v="3176"/>
    <n v="3261"/>
    <n v="5948589.5800000001"/>
    <n v="6687922.2300000004"/>
    <n v="620183.68999999994"/>
    <n v="2550609.4500000002"/>
    <n v="2694984.29"/>
    <n v="0"/>
    <n v="68820"/>
    <n v="68778.350000000006"/>
    <n v="99080304.670000002"/>
  </r>
  <r>
    <x v="36"/>
    <s v="2008"/>
    <x v="2"/>
    <x v="4"/>
    <x v="0"/>
    <x v="11"/>
    <s v="Alquiler de Viviendas"/>
    <n v="3273"/>
    <n v="3376"/>
    <n v="3051443.78"/>
    <n v="3089131.46"/>
    <n v="422373.34"/>
    <n v="1308384.3700000001"/>
    <n v="1244804.69"/>
    <n v="31253.8"/>
    <n v="39680"/>
    <n v="88486.06"/>
    <n v="45764893.829999998"/>
  </r>
  <r>
    <x v="36"/>
    <s v="2008"/>
    <x v="1"/>
    <x v="4"/>
    <x v="2"/>
    <x v="2"/>
    <s v="Elaboración de Plástico"/>
    <n v="3361"/>
    <n v="3399"/>
    <n v="3179049.7"/>
    <n v="3261671.71"/>
    <n v="466859.77"/>
    <n v="1363099.81"/>
    <n v="1314331.8700000001"/>
    <n v="13560"/>
    <n v="40920"/>
    <n v="24644.2"/>
    <n v="48321049.450000003"/>
  </r>
  <r>
    <x v="36"/>
    <s v="2008"/>
    <x v="2"/>
    <x v="3"/>
    <x v="0"/>
    <x v="14"/>
    <s v="Transporte y Almacenamiento"/>
    <n v="3416"/>
    <n v="3475"/>
    <n v="3004034.17"/>
    <n v="2902472.71"/>
    <n v="484648.24"/>
    <n v="1288056.3500000001"/>
    <n v="1169587.78"/>
    <n v="17280.03"/>
    <n v="44020"/>
    <n v="54968.77"/>
    <n v="42999581.310000002"/>
  </r>
  <r>
    <x v="36"/>
    <s v="2008"/>
    <x v="1"/>
    <x v="3"/>
    <x v="0"/>
    <x v="0"/>
    <s v="Comercio-Combustible"/>
    <n v="3424"/>
    <n v="3472"/>
    <n v="2148694.25"/>
    <n v="2094362.36"/>
    <n v="366094.95"/>
    <n v="921313.69"/>
    <n v="843947.42"/>
    <n v="9283"/>
    <n v="4340"/>
    <n v="35879.24"/>
    <n v="31027579.629999999"/>
  </r>
  <r>
    <x v="36"/>
    <s v="2008"/>
    <x v="1"/>
    <x v="4"/>
    <x v="2"/>
    <x v="2"/>
    <s v="Elaboración de Productos de Tabaco"/>
    <n v="3721"/>
    <n v="3738"/>
    <n v="2685602.69"/>
    <n v="2700573.08"/>
    <n v="420099.57"/>
    <n v="1151520.04"/>
    <n v="1088231"/>
    <n v="0"/>
    <n v="14880"/>
    <n v="61845.8"/>
    <n v="40008479.729999997"/>
  </r>
  <r>
    <x v="36"/>
    <s v="2008"/>
    <x v="1"/>
    <x v="4"/>
    <x v="1"/>
    <x v="1"/>
    <s v="Cria de Otros Animales"/>
    <n v="3861"/>
    <n v="3893"/>
    <n v="2891402.04"/>
    <n v="2812536.83"/>
    <n v="452094.29"/>
    <n v="1239768.48"/>
    <n v="1133345.25"/>
    <n v="16620.02"/>
    <n v="1860"/>
    <n v="292067.78000000003"/>
    <n v="41667195.640000001"/>
  </r>
  <r>
    <x v="36"/>
    <s v="2008"/>
    <x v="1"/>
    <x v="4"/>
    <x v="0"/>
    <x v="4"/>
    <s v="Otros"/>
    <n v="3941"/>
    <n v="4043"/>
    <n v="4874709.09"/>
    <n v="5335933.3099999996"/>
    <n v="603568.15"/>
    <n v="2090155.7"/>
    <n v="2150182.7200000002"/>
    <n v="6129"/>
    <n v="42160"/>
    <n v="134109.38"/>
    <n v="79050845.079999998"/>
  </r>
  <r>
    <x v="36"/>
    <s v="2008"/>
    <x v="1"/>
    <x v="3"/>
    <x v="0"/>
    <x v="11"/>
    <s v="Alquiler de Viviendas"/>
    <n v="4126"/>
    <n v="4178"/>
    <n v="3023352.47"/>
    <n v="2962169.58"/>
    <n v="479925.45"/>
    <n v="1296340.3"/>
    <n v="1193642.93"/>
    <n v="22450"/>
    <n v="8680"/>
    <n v="100889.69"/>
    <n v="43883972.409999996"/>
  </r>
  <r>
    <x v="36"/>
    <s v="2008"/>
    <x v="1"/>
    <x v="2"/>
    <x v="0"/>
    <x v="0"/>
    <s v="Comercio otros"/>
    <n v="4161"/>
    <n v="4298"/>
    <n v="5021996.03"/>
    <n v="5480571.8799999999"/>
    <n v="623602.04"/>
    <n v="2153309.59"/>
    <n v="2208466.21"/>
    <n v="7830.38"/>
    <n v="21700"/>
    <n v="119349.75999999999"/>
    <n v="81193638.030000001"/>
  </r>
  <r>
    <x v="36"/>
    <s v="2008"/>
    <x v="2"/>
    <x v="3"/>
    <x v="2"/>
    <x v="2"/>
    <s v="Fabricación de Productos Textiles y Prendas de Vestir"/>
    <n v="4405"/>
    <n v="4424"/>
    <n v="1882408.51"/>
    <n v="1815193.99"/>
    <n v="310993.87"/>
    <n v="807130.09"/>
    <n v="731454.66"/>
    <n v="0.01"/>
    <n v="10540"/>
    <n v="17510.86"/>
    <n v="26891744.260000002"/>
  </r>
  <r>
    <x v="36"/>
    <s v="2008"/>
    <x v="2"/>
    <x v="3"/>
    <x v="2"/>
    <x v="2"/>
    <s v="Elaboración de Productos de Tabaco"/>
    <n v="4522"/>
    <n v="4537"/>
    <n v="1823961.52"/>
    <n v="1754853.02"/>
    <n v="316678.69"/>
    <n v="782068.48"/>
    <n v="707140.61"/>
    <n v="0"/>
    <n v="8060"/>
    <n v="38989.54"/>
    <n v="25997813.98"/>
  </r>
  <r>
    <x v="36"/>
    <s v="2008"/>
    <x v="1"/>
    <x v="4"/>
    <x v="0"/>
    <x v="0"/>
    <s v="Comercio-Combustible"/>
    <n v="4645"/>
    <n v="4740"/>
    <n v="4574071.42"/>
    <n v="4763371.74"/>
    <n v="655511.56000000006"/>
    <n v="1961255.11"/>
    <n v="1919458.73"/>
    <n v="11002.26"/>
    <n v="23560"/>
    <n v="63982.85"/>
    <n v="70568449.640000001"/>
  </r>
  <r>
    <x v="36"/>
    <s v="2008"/>
    <x v="2"/>
    <x v="4"/>
    <x v="0"/>
    <x v="14"/>
    <s v="Transporte y Almacenamiento"/>
    <n v="4660"/>
    <n v="4776"/>
    <n v="5371016.6200000001"/>
    <n v="5457275.6200000001"/>
    <n v="746690.89"/>
    <n v="2302961.73"/>
    <n v="2199077.96"/>
    <n v="8356.92"/>
    <n v="99820"/>
    <n v="91950.92"/>
    <n v="80848506.579999998"/>
  </r>
  <r>
    <x v="36"/>
    <s v="2008"/>
    <x v="2"/>
    <x v="3"/>
    <x v="0"/>
    <x v="10"/>
    <s v="Servicios de Salud"/>
    <n v="4913"/>
    <n v="5180"/>
    <n v="3341912.98"/>
    <n v="3213380.44"/>
    <n v="564046.05000000005"/>
    <n v="1432932.86"/>
    <n v="1294870.6100000001"/>
    <n v="11303.08"/>
    <n v="90520"/>
    <n v="47095.46"/>
    <n v="47605601.049999997"/>
  </r>
  <r>
    <x v="36"/>
    <s v="2008"/>
    <x v="1"/>
    <x v="4"/>
    <x v="2"/>
    <x v="2"/>
    <s v="Elaboración de Azúcar"/>
    <n v="4919"/>
    <n v="5018"/>
    <n v="3938334.31"/>
    <n v="3854117.06"/>
    <n v="628617.42000000004"/>
    <n v="1688658.68"/>
    <n v="1553065.79"/>
    <n v="1800"/>
    <n v="60140"/>
    <n v="0"/>
    <n v="57097977.340000004"/>
  </r>
  <r>
    <x v="36"/>
    <s v="2008"/>
    <x v="2"/>
    <x v="3"/>
    <x v="0"/>
    <x v="17"/>
    <s v="Comunicaciones"/>
    <n v="5133"/>
    <n v="5204"/>
    <n v="5421104.1299999999"/>
    <n v="5349575.05"/>
    <n v="773850.74"/>
    <n v="2324434.58"/>
    <n v="2155679.85"/>
    <n v="300"/>
    <n v="22940"/>
    <n v="61199.97"/>
    <n v="79252934.909999996"/>
  </r>
  <r>
    <x v="36"/>
    <s v="2008"/>
    <x v="1"/>
    <x v="3"/>
    <x v="2"/>
    <x v="2"/>
    <s v="Fabricación de Productos Textiles y Prendas de Vestir"/>
    <n v="5148"/>
    <n v="5191"/>
    <n v="2599576.59"/>
    <n v="2503928.5299999998"/>
    <n v="445474.62"/>
    <n v="1114634.29"/>
    <n v="1008989.44"/>
    <n v="0"/>
    <n v="8060"/>
    <n v="28717.54"/>
    <n v="37095214.149999999"/>
  </r>
  <r>
    <x v="36"/>
    <s v="2008"/>
    <x v="1"/>
    <x v="4"/>
    <x v="2"/>
    <x v="2"/>
    <s v="Fabricación de Productos Textiles y Prendas de Vestir"/>
    <n v="5194"/>
    <n v="5242"/>
    <n v="3792422.32"/>
    <n v="3819162.62"/>
    <n v="590952.19999999995"/>
    <n v="1626096.68"/>
    <n v="1538980.55"/>
    <n v="4528"/>
    <n v="24800"/>
    <n v="46077.1"/>
    <n v="56580171.590000004"/>
  </r>
  <r>
    <x v="36"/>
    <s v="2008"/>
    <x v="1"/>
    <x v="4"/>
    <x v="0"/>
    <x v="15"/>
    <s v="Electricidad, Gas y Agua"/>
    <n v="5201"/>
    <n v="5328"/>
    <n v="8397360.0500000007"/>
    <n v="9042648.3900000006"/>
    <n v="1080082.99"/>
    <n v="3600581.27"/>
    <n v="3643850.67"/>
    <n v="25000"/>
    <n v="75020"/>
    <n v="72423.23"/>
    <n v="133965117.84999999"/>
  </r>
  <r>
    <x v="36"/>
    <s v="2008"/>
    <x v="1"/>
    <x v="3"/>
    <x v="0"/>
    <x v="4"/>
    <s v="Bancos, Asociaciones, Corp. de Crédito, etc"/>
    <n v="5529"/>
    <n v="5669"/>
    <n v="6815720.8099999996"/>
    <n v="6695932.7199999997"/>
    <n v="964389.8"/>
    <n v="2922413.58"/>
    <n v="2698211.07"/>
    <n v="73699"/>
    <n v="318680"/>
    <n v="1856.15"/>
    <n v="99198947.390000001"/>
  </r>
  <r>
    <x v="36"/>
    <s v="2008"/>
    <x v="1"/>
    <x v="4"/>
    <x v="0"/>
    <x v="17"/>
    <s v="Comunicaciones"/>
    <n v="5569"/>
    <n v="5827"/>
    <n v="10162532.689999999"/>
    <n v="11141482.449999999"/>
    <n v="1113731.8"/>
    <n v="4357444.93"/>
    <n v="4489603.46"/>
    <n v="0"/>
    <n v="71300"/>
    <n v="154140.51999999999"/>
    <n v="165058959.66"/>
  </r>
  <r>
    <x v="36"/>
    <s v="2008"/>
    <x v="2"/>
    <x v="4"/>
    <x v="2"/>
    <x v="2"/>
    <s v="Fabricación de Productos Textiles y Prendas de Vestir"/>
    <n v="5621"/>
    <n v="5638"/>
    <n v="2863181.73"/>
    <n v="2796380.67"/>
    <n v="456470.5"/>
    <n v="1227661.3899999999"/>
    <n v="1126836.8500000001"/>
    <n v="6150"/>
    <n v="37200"/>
    <n v="30718.05"/>
    <n v="41427837.57"/>
  </r>
  <r>
    <x v="36"/>
    <s v="2008"/>
    <x v="2"/>
    <x v="3"/>
    <x v="0"/>
    <x v="13"/>
    <s v="Servicios de Enseñanza"/>
    <n v="5771"/>
    <n v="6033"/>
    <n v="4301910.01"/>
    <n v="4159942.25"/>
    <n v="657052.30000000005"/>
    <n v="1844553.03"/>
    <n v="1676301.22"/>
    <n v="39829.360000000001"/>
    <n v="79360"/>
    <n v="143953.82999999999"/>
    <n v="61628725.439999998"/>
  </r>
  <r>
    <x v="36"/>
    <s v="2008"/>
    <x v="1"/>
    <x v="4"/>
    <x v="0"/>
    <x v="4"/>
    <s v="Bancos, Asociaciones, Corp. de Crédito, etc"/>
    <n v="6073"/>
    <n v="6313"/>
    <n v="12272371.289999999"/>
    <n v="13790662.640000001"/>
    <n v="1316171.95"/>
    <n v="5262091.8499999996"/>
    <n v="5557124.3799999999"/>
    <n v="1111364"/>
    <n v="816540"/>
    <n v="3418.62"/>
    <n v="204306046.71000001"/>
  </r>
  <r>
    <x v="36"/>
    <s v="2008"/>
    <x v="1"/>
    <x v="4"/>
    <x v="0"/>
    <x v="11"/>
    <s v="Alquiler de Viviendas"/>
    <n v="6081"/>
    <n v="6233"/>
    <n v="5815484.9400000004"/>
    <n v="5967802.3600000003"/>
    <n v="834689.19"/>
    <n v="2493537.96"/>
    <n v="2404801.25"/>
    <n v="15463.3"/>
    <n v="34720"/>
    <n v="216793.89"/>
    <n v="88411860.060000002"/>
  </r>
  <r>
    <x v="36"/>
    <s v="2008"/>
    <x v="1"/>
    <x v="4"/>
    <x v="2"/>
    <x v="2"/>
    <s v="Elaboración de Bebidas"/>
    <n v="6098"/>
    <n v="6161"/>
    <n v="7903548.8700000001"/>
    <n v="8170154.2999999998"/>
    <n v="1097078.53"/>
    <n v="3388846.71"/>
    <n v="3292268.26"/>
    <n v="0"/>
    <n v="199020"/>
    <n v="79066.69"/>
    <n v="121039287.77"/>
  </r>
  <r>
    <x v="36"/>
    <s v="2008"/>
    <x v="1"/>
    <x v="3"/>
    <x v="2"/>
    <x v="2"/>
    <s v="Elaboración de Bebidas"/>
    <n v="6137"/>
    <n v="6209"/>
    <n v="5313483.71"/>
    <n v="5160165"/>
    <n v="854543.86"/>
    <n v="2278292.1"/>
    <n v="2079354.06"/>
    <n v="0"/>
    <n v="102300"/>
    <n v="45819.09"/>
    <n v="76446856.709999993"/>
  </r>
  <r>
    <x v="36"/>
    <s v="2008"/>
    <x v="1"/>
    <x v="3"/>
    <x v="0"/>
    <x v="17"/>
    <s v="Comunicaciones"/>
    <n v="6365"/>
    <n v="6526"/>
    <n v="7443433.3399999999"/>
    <n v="7341206.8399999999"/>
    <n v="1041192.93"/>
    <n v="3191559.57"/>
    <n v="2958233.08"/>
    <n v="0.01"/>
    <n v="39060"/>
    <n v="138605.82999999999"/>
    <n v="108758583.8"/>
  </r>
  <r>
    <x v="36"/>
    <s v="2008"/>
    <x v="2"/>
    <x v="4"/>
    <x v="2"/>
    <x v="2"/>
    <s v="Elaboración de Productos de Tabaco"/>
    <n v="6636"/>
    <n v="6651"/>
    <n v="3050577.93"/>
    <n v="2955572.14"/>
    <n v="520263.59"/>
    <n v="1308011.98"/>
    <n v="1190985.4099999999"/>
    <n v="0"/>
    <n v="19840"/>
    <n v="63212.75"/>
    <n v="43786241.229999997"/>
  </r>
  <r>
    <x v="36"/>
    <s v="2008"/>
    <x v="1"/>
    <x v="2"/>
    <x v="0"/>
    <x v="7"/>
    <s v="Otros Servicios"/>
    <n v="6766"/>
    <n v="6931"/>
    <n v="5267804.29"/>
    <n v="5536519.1399999997"/>
    <n v="729237.52"/>
    <n v="2258706.27"/>
    <n v="2231007.71"/>
    <n v="43426.559999999998"/>
    <n v="21700"/>
    <n v="166961.97"/>
    <n v="82022402.650000006"/>
  </r>
  <r>
    <x v="36"/>
    <s v="2008"/>
    <x v="1"/>
    <x v="3"/>
    <x v="0"/>
    <x v="0"/>
    <s v="Comercio-Vehículos"/>
    <n v="6929"/>
    <n v="6998"/>
    <n v="5054384.6900000004"/>
    <n v="4960926.0199999996"/>
    <n v="780319.98"/>
    <n v="2167199.0499999998"/>
    <n v="1999066.73"/>
    <n v="48953.8"/>
    <n v="26040"/>
    <n v="136529.49"/>
    <n v="73495171.780000001"/>
  </r>
  <r>
    <x v="36"/>
    <s v="2008"/>
    <x v="1"/>
    <x v="4"/>
    <x v="0"/>
    <x v="13"/>
    <s v="Servicios de Enseñanza"/>
    <n v="7015"/>
    <n v="8496"/>
    <n v="8856201.7100000009"/>
    <n v="8873992.0299999993"/>
    <n v="1169212.92"/>
    <n v="3797320.66"/>
    <n v="3575886.53"/>
    <n v="33285.97"/>
    <n v="108500"/>
    <n v="105608.06"/>
    <n v="131516123.40000001"/>
  </r>
  <r>
    <x v="36"/>
    <s v="2008"/>
    <x v="2"/>
    <x v="4"/>
    <x v="0"/>
    <x v="4"/>
    <s v="Bancos, Asociaciones, Corp. de Crédito, etc"/>
    <n v="7157"/>
    <n v="7263"/>
    <n v="14996871.699999999"/>
    <n v="16393387.869999999"/>
    <n v="1589658.88"/>
    <n v="6430289.8600000003"/>
    <n v="6605925.7699999996"/>
    <n v="1038925"/>
    <n v="1023620"/>
    <n v="2811.84"/>
    <n v="242864921.50999999"/>
  </r>
  <r>
    <x v="36"/>
    <s v="2008"/>
    <x v="2"/>
    <x v="3"/>
    <x v="0"/>
    <x v="4"/>
    <s v="Bancos, Asociaciones, Corp. de Crédito, etc"/>
    <n v="7274"/>
    <n v="7370"/>
    <n v="8908419.9499999993"/>
    <n v="8705584.5500000007"/>
    <n v="1284817.08"/>
    <n v="3819711.01"/>
    <n v="3508026.8"/>
    <n v="91645"/>
    <n v="453220"/>
    <n v="7192.36"/>
    <n v="128971550.18000001"/>
  </r>
  <r>
    <x v="36"/>
    <s v="2008"/>
    <x v="1"/>
    <x v="3"/>
    <x v="2"/>
    <x v="12"/>
    <s v="Construcción"/>
    <n v="7352"/>
    <n v="7467"/>
    <n v="6020282.0700000003"/>
    <n v="5865682.6900000004"/>
    <n v="973068.08"/>
    <n v="2581349.34"/>
    <n v="2363650.88"/>
    <n v="7513"/>
    <n v="27280"/>
    <n v="181804.57"/>
    <n v="86898972.719999999"/>
  </r>
  <r>
    <x v="36"/>
    <s v="2008"/>
    <x v="1"/>
    <x v="3"/>
    <x v="0"/>
    <x v="14"/>
    <s v="Transporte y Almacenamiento"/>
    <n v="7940"/>
    <n v="8082"/>
    <n v="5899767.8499999996"/>
    <n v="5705921.25"/>
    <n v="971822.41"/>
    <n v="2529679.0699999998"/>
    <n v="2299271.56"/>
    <n v="62670.65"/>
    <n v="39060"/>
    <n v="135021.56"/>
    <n v="84532122.519999996"/>
  </r>
  <r>
    <x v="36"/>
    <s v="2008"/>
    <x v="1"/>
    <x v="4"/>
    <x v="0"/>
    <x v="0"/>
    <s v="Comercio-Vehículos"/>
    <n v="8476"/>
    <n v="8609"/>
    <n v="9490917.2899999991"/>
    <n v="9989320.6300000008"/>
    <n v="1249094.93"/>
    <n v="4069474.05"/>
    <n v="4025323.86"/>
    <n v="37506.33"/>
    <n v="79980"/>
    <n v="220646.36"/>
    <n v="147989905.94"/>
  </r>
  <r>
    <x v="36"/>
    <s v="2008"/>
    <x v="2"/>
    <x v="4"/>
    <x v="0"/>
    <x v="10"/>
    <s v="Servicios de Salud"/>
    <n v="9598"/>
    <n v="10968"/>
    <n v="8789577.25"/>
    <n v="8538938.6300000008"/>
    <n v="1397290.31"/>
    <n v="3768761.12"/>
    <n v="3440870.37"/>
    <n v="30905"/>
    <n v="176080"/>
    <n v="116947.68"/>
    <n v="126502707.81999999"/>
  </r>
  <r>
    <x v="36"/>
    <s v="2008"/>
    <x v="1"/>
    <x v="4"/>
    <x v="2"/>
    <x v="12"/>
    <s v="Construcción"/>
    <n v="10789"/>
    <n v="11076"/>
    <n v="11037253.960000001"/>
    <n v="11191889.51"/>
    <n v="1645959.43"/>
    <n v="4732502.88"/>
    <n v="4509914.25"/>
    <n v="5185.93"/>
    <n v="57660"/>
    <n v="384345.78"/>
    <n v="165805733.55000001"/>
  </r>
  <r>
    <x v="36"/>
    <s v="2008"/>
    <x v="2"/>
    <x v="3"/>
    <x v="0"/>
    <x v="18"/>
    <s v="Hoteles, Bares y Restaurantes"/>
    <n v="11008"/>
    <n v="11129"/>
    <n v="6239987.2999999998"/>
    <n v="6068646.9800000004"/>
    <n v="1001715.94"/>
    <n v="2675553.62"/>
    <n v="2445440.87"/>
    <n v="11811.2"/>
    <n v="59520"/>
    <n v="108418.36"/>
    <n v="89905832.719999999"/>
  </r>
  <r>
    <x v="36"/>
    <s v="2008"/>
    <x v="2"/>
    <x v="4"/>
    <x v="0"/>
    <x v="18"/>
    <s v="Hoteles, Bares y Restaurantes"/>
    <n v="11128"/>
    <n v="11237"/>
    <n v="7713943.54"/>
    <n v="7897487.4199999999"/>
    <n v="1117507.6200000001"/>
    <n v="3307550.6"/>
    <n v="3182394.95"/>
    <n v="5761.6"/>
    <n v="114700"/>
    <n v="178960.46"/>
    <n v="116999747.40000001"/>
  </r>
  <r>
    <x v="36"/>
    <s v="2008"/>
    <x v="2"/>
    <x v="4"/>
    <x v="0"/>
    <x v="13"/>
    <s v="Servicios de Enseñanza"/>
    <n v="11936"/>
    <n v="12939"/>
    <n v="12478489.73"/>
    <n v="12403917.060000001"/>
    <n v="1701955.12"/>
    <n v="5350468.8"/>
    <n v="4998314.2699999996"/>
    <n v="45458.37"/>
    <n v="244280"/>
    <n v="244114.25"/>
    <n v="183761613.91"/>
  </r>
  <r>
    <x v="36"/>
    <s v="2008"/>
    <x v="1"/>
    <x v="4"/>
    <x v="0"/>
    <x v="14"/>
    <s v="Transporte y Almacenamiento"/>
    <n v="12639"/>
    <n v="12974"/>
    <n v="13076074.41"/>
    <n v="13286644.65"/>
    <n v="1905630.57"/>
    <n v="5606702.3600000003"/>
    <n v="5354022.82"/>
    <n v="85784.35"/>
    <n v="114080"/>
    <n v="365556.38"/>
    <n v="196839078.13999999"/>
  </r>
  <r>
    <x v="36"/>
    <s v="2008"/>
    <x v="1"/>
    <x v="3"/>
    <x v="0"/>
    <x v="8"/>
    <s v="Administración Pública"/>
    <n v="15639"/>
    <n v="16578"/>
    <n v="14557407.99"/>
    <n v="14107083.220000001"/>
    <n v="2186981.08"/>
    <n v="6241862.2400000002"/>
    <n v="5684639.7699999996"/>
    <n v="499231.04"/>
    <n v="210180"/>
    <n v="133690.71"/>
    <n v="208993777.16"/>
  </r>
  <r>
    <x v="36"/>
    <s v="2008"/>
    <x v="2"/>
    <x v="2"/>
    <x v="0"/>
    <x v="8"/>
    <s v="Administración Pública"/>
    <n v="17963"/>
    <n v="18985"/>
    <n v="17645881.719999999"/>
    <n v="17262690.489999998"/>
    <n v="2575047.77"/>
    <n v="7566128.4299999997"/>
    <n v="6956254.5999999996"/>
    <n v="318737.84000000003"/>
    <n v="79980"/>
    <n v="35884.730000000003"/>
    <n v="255743643.61000001"/>
  </r>
  <r>
    <x v="36"/>
    <s v="2008"/>
    <x v="2"/>
    <x v="3"/>
    <x v="2"/>
    <x v="2"/>
    <s v="Otras Industrias Manufactureras"/>
    <n v="18991"/>
    <n v="19066"/>
    <n v="9065333.2899999991"/>
    <n v="8884320.8699999992"/>
    <n v="1422206.51"/>
    <n v="3886987.71"/>
    <n v="3580050.62"/>
    <n v="15751"/>
    <n v="101680"/>
    <n v="81509.240000000005"/>
    <n v="131619518.20999999"/>
  </r>
  <r>
    <x v="36"/>
    <s v="2008"/>
    <x v="2"/>
    <x v="3"/>
    <x v="0"/>
    <x v="7"/>
    <s v="Otros Servicios"/>
    <n v="20077"/>
    <n v="20337"/>
    <n v="13913255.25"/>
    <n v="13522417.32"/>
    <n v="2175326.23"/>
    <n v="5965661.9699999997"/>
    <n v="5449027.1500000004"/>
    <n v="96107.4"/>
    <n v="130200"/>
    <n v="400610.29"/>
    <n v="200331955.33000001"/>
  </r>
  <r>
    <x v="36"/>
    <s v="2008"/>
    <x v="1"/>
    <x v="3"/>
    <x v="0"/>
    <x v="18"/>
    <s v="Hoteles, Bares y Restaurantes"/>
    <n v="20207"/>
    <n v="20582"/>
    <n v="10591051.029999999"/>
    <n v="10257899.83"/>
    <n v="1747070.49"/>
    <n v="4541182.3499999996"/>
    <n v="4133555.07"/>
    <n v="13021.4"/>
    <n v="65720"/>
    <n v="170060.06"/>
    <n v="151968782.75"/>
  </r>
  <r>
    <x v="36"/>
    <s v="2008"/>
    <x v="2"/>
    <x v="4"/>
    <x v="2"/>
    <x v="2"/>
    <s v="Otras Industrias Manufactureras"/>
    <n v="20514"/>
    <n v="20635"/>
    <n v="11716625.76"/>
    <n v="11845430.25"/>
    <n v="1751749.25"/>
    <n v="5023797.66"/>
    <n v="4773267.51"/>
    <n v="130"/>
    <n v="155620"/>
    <n v="178871.94"/>
    <n v="175487788.30000001"/>
  </r>
  <r>
    <x v="36"/>
    <s v="2008"/>
    <x v="1"/>
    <x v="4"/>
    <x v="2"/>
    <x v="2"/>
    <s v="Otras Industrias Manufactureras"/>
    <n v="21301"/>
    <n v="21550"/>
    <n v="19176454.25"/>
    <n v="19821302.5"/>
    <n v="2732015.86"/>
    <n v="8222391.9100000001"/>
    <n v="7987247.2000000002"/>
    <n v="67131.58"/>
    <n v="142600"/>
    <n v="325225.76"/>
    <n v="293648860.07999998"/>
  </r>
  <r>
    <x v="36"/>
    <s v="2008"/>
    <x v="2"/>
    <x v="4"/>
    <x v="0"/>
    <x v="0"/>
    <s v="Comercio otros"/>
    <n v="21428"/>
    <n v="21778"/>
    <n v="20325928.93"/>
    <n v="20749621.890000001"/>
    <n v="2801174.07"/>
    <n v="8715265.2799999993"/>
    <n v="8361321.0999999996"/>
    <n v="68096.86"/>
    <n v="329220"/>
    <n v="435852.14"/>
    <n v="307401697.69999999"/>
  </r>
  <r>
    <x v="36"/>
    <s v="2008"/>
    <x v="2"/>
    <x v="3"/>
    <x v="0"/>
    <x v="8"/>
    <s v="Administración Pública"/>
    <n v="21763"/>
    <n v="22975"/>
    <n v="21109707.57"/>
    <n v="20437796.239999998"/>
    <n v="3195782.73"/>
    <n v="9051334.1199999992"/>
    <n v="8235692.0700000003"/>
    <n v="400878.87"/>
    <n v="340380"/>
    <n v="118406.26"/>
    <n v="302816688.75"/>
  </r>
  <r>
    <x v="36"/>
    <s v="2008"/>
    <x v="1"/>
    <x v="3"/>
    <x v="2"/>
    <x v="2"/>
    <s v="Otras Industrias Manufactureras"/>
    <n v="21946"/>
    <n v="22119"/>
    <n v="13276254.619999999"/>
    <n v="12975193.369999999"/>
    <n v="2112108.44"/>
    <n v="5692530.4199999999"/>
    <n v="5228519.17"/>
    <n v="10166.4"/>
    <n v="125240"/>
    <n v="171587.1"/>
    <n v="192225041.84"/>
  </r>
  <r>
    <x v="36"/>
    <s v="2008"/>
    <x v="1"/>
    <x v="4"/>
    <x v="0"/>
    <x v="18"/>
    <s v="Hoteles, Bares y Restaurantes"/>
    <n v="22009"/>
    <n v="22443"/>
    <n v="16666869.359999999"/>
    <n v="17085401.93"/>
    <n v="2468239.6"/>
    <n v="7146344.2400000002"/>
    <n v="6884782"/>
    <n v="10545"/>
    <n v="95480"/>
    <n v="314389.48"/>
    <n v="253116928.19"/>
  </r>
  <r>
    <x v="36"/>
    <s v="2008"/>
    <x v="2"/>
    <x v="3"/>
    <x v="0"/>
    <x v="0"/>
    <s v="Comercio otros"/>
    <n v="22567"/>
    <n v="22815"/>
    <n v="15127197.17"/>
    <n v="14758455.98"/>
    <n v="2369719.64"/>
    <n v="6486183.5800000001"/>
    <n v="5947100.96"/>
    <n v="102748.23"/>
    <n v="185380"/>
    <n v="303209.36"/>
    <n v="218643682.16"/>
  </r>
  <r>
    <x v="36"/>
    <s v="2008"/>
    <x v="2"/>
    <x v="4"/>
    <x v="0"/>
    <x v="7"/>
    <s v="Otros Servicios"/>
    <n v="23138"/>
    <n v="23740"/>
    <n v="20855867.030000001"/>
    <n v="21269150.23"/>
    <n v="2872398.93"/>
    <n v="8942484.2200000007"/>
    <n v="8570672.5899999999"/>
    <n v="87054.56"/>
    <n v="328600"/>
    <n v="629439.44999999995"/>
    <n v="315098334.51999998"/>
  </r>
  <r>
    <x v="36"/>
    <s v="2008"/>
    <x v="1"/>
    <x v="3"/>
    <x v="0"/>
    <x v="7"/>
    <s v="Otros Servicios"/>
    <n v="23453"/>
    <n v="23885"/>
    <n v="16422188.960000001"/>
    <n v="16035122.789999999"/>
    <n v="2584065.35"/>
    <n v="7041433.6399999997"/>
    <n v="6461551.2800000003"/>
    <n v="223505.92000000001"/>
    <n v="71300"/>
    <n v="637179.02"/>
    <n v="237557188.90000001"/>
  </r>
  <r>
    <x v="36"/>
    <s v="2008"/>
    <x v="1"/>
    <x v="2"/>
    <x v="0"/>
    <x v="8"/>
    <s v="Administración Pública"/>
    <n v="25199"/>
    <n v="26781"/>
    <n v="23847124.16"/>
    <n v="23910406.699999999"/>
    <n v="3254615.4"/>
    <n v="10225074.49"/>
    <n v="9635043.8900000006"/>
    <n v="475953.57"/>
    <n v="62000"/>
    <n v="103323.21"/>
    <n v="354377949.75"/>
  </r>
  <r>
    <x v="36"/>
    <s v="2008"/>
    <x v="1"/>
    <x v="3"/>
    <x v="0"/>
    <x v="0"/>
    <s v="Comercio otros"/>
    <n v="35379"/>
    <n v="35816"/>
    <n v="23149117.780000001"/>
    <n v="22552429.120000001"/>
    <n v="3675373.86"/>
    <n v="9925795.5"/>
    <n v="9087778.7699999996"/>
    <n v="106560.87"/>
    <n v="148180"/>
    <n v="410479.94"/>
    <n v="334109927.49000001"/>
  </r>
  <r>
    <x v="36"/>
    <s v="2008"/>
    <x v="1"/>
    <x v="4"/>
    <x v="0"/>
    <x v="0"/>
    <s v="Comercio otros"/>
    <n v="35392"/>
    <n v="36153"/>
    <n v="36372569.969999999"/>
    <n v="37943847.590000004"/>
    <n v="4892656.87"/>
    <n v="15595675.42"/>
    <n v="15289953.49"/>
    <n v="110770.58"/>
    <n v="288300"/>
    <n v="771893.79"/>
    <n v="562130911.13999999"/>
  </r>
  <r>
    <x v="36"/>
    <s v="2008"/>
    <x v="1"/>
    <x v="4"/>
    <x v="0"/>
    <x v="7"/>
    <s v="Otros Servicios"/>
    <n v="36674"/>
    <n v="37640"/>
    <n v="31176412.969999999"/>
    <n v="32065066.079999998"/>
    <n v="4423598.79"/>
    <n v="13367681.85"/>
    <n v="12921015.68"/>
    <n v="261950.09"/>
    <n v="203980"/>
    <n v="1189800.97"/>
    <n v="475047609.74000001"/>
  </r>
  <r>
    <x v="36"/>
    <s v="2008"/>
    <x v="1"/>
    <x v="4"/>
    <x v="0"/>
    <x v="8"/>
    <s v="Administración Pública"/>
    <n v="65489"/>
    <n v="71905"/>
    <n v="83532508.219999999"/>
    <n v="83382842.359999999"/>
    <n v="11351575.17"/>
    <n v="35816686.770000003"/>
    <n v="33600235.229999997"/>
    <n v="3362630.21"/>
    <n v="981460"/>
    <n v="503265.32"/>
    <n v="1235461757.02"/>
  </r>
  <r>
    <x v="36"/>
    <s v="2008"/>
    <x v="2"/>
    <x v="4"/>
    <x v="0"/>
    <x v="8"/>
    <s v="Administración Pública"/>
    <n v="102555"/>
    <n v="110852"/>
    <n v="122416599.06"/>
    <n v="119482789.72"/>
    <n v="17958252.760000002"/>
    <n v="52489242.729999997"/>
    <n v="48147217.119999997"/>
    <n v="3395842.03"/>
    <n v="1421660"/>
    <n v="272815.02"/>
    <n v="1770115656.27"/>
  </r>
  <r>
    <x v="37"/>
    <s v="2008"/>
    <x v="1"/>
    <x v="2"/>
    <x v="1"/>
    <x v="1"/>
    <s v="Pesca"/>
    <n v="0"/>
    <n v="1"/>
    <n v="544.04999999999995"/>
    <n v="523.13"/>
    <n v="100.75"/>
    <n v="233.28"/>
    <n v="210.8"/>
    <n v="0"/>
    <n v="0"/>
    <n v="0"/>
    <n v="7750"/>
  </r>
  <r>
    <x v="37"/>
    <s v="2008"/>
    <x v="2"/>
    <x v="1"/>
    <x v="2"/>
    <x v="2"/>
    <s v="Fabricación de Sustancias Químicas"/>
    <n v="1"/>
    <n v="1"/>
    <n v="561.6"/>
    <n v="540"/>
    <n v="96"/>
    <n v="240.8"/>
    <n v="217.6"/>
    <n v="0"/>
    <n v="0"/>
    <n v="0"/>
    <n v="8000"/>
  </r>
  <r>
    <x v="37"/>
    <s v="2008"/>
    <x v="1"/>
    <x v="1"/>
    <x v="2"/>
    <x v="2"/>
    <s v="Fabricación de Cemento, Cal y Yeso"/>
    <n v="1"/>
    <n v="1"/>
    <n v="574.48"/>
    <n v="552.38"/>
    <n v="106.38"/>
    <n v="246.32"/>
    <n v="222.59"/>
    <n v="0"/>
    <n v="0"/>
    <n v="0"/>
    <n v="8183.44"/>
  </r>
  <r>
    <x v="37"/>
    <s v="2008"/>
    <x v="1"/>
    <x v="1"/>
    <x v="2"/>
    <x v="2"/>
    <s v="Fabricación de Jabones y Detergentes"/>
    <n v="1"/>
    <n v="1"/>
    <n v="430.56"/>
    <n v="414"/>
    <n v="70.53"/>
    <n v="184.62"/>
    <n v="166.83"/>
    <n v="0"/>
    <n v="0"/>
    <n v="0"/>
    <n v="6133.4"/>
  </r>
  <r>
    <x v="37"/>
    <s v="2008"/>
    <x v="1"/>
    <x v="1"/>
    <x v="0"/>
    <x v="4"/>
    <s v="Agentes de cambio y/o remesadoras"/>
    <n v="1"/>
    <n v="1"/>
    <n v="732.38"/>
    <n v="704.21"/>
    <n v="119.98"/>
    <n v="314.02"/>
    <n v="283.77"/>
    <n v="0"/>
    <n v="0"/>
    <n v="0"/>
    <n v="10432.700000000001"/>
  </r>
  <r>
    <x v="37"/>
    <s v="2008"/>
    <x v="2"/>
    <x v="1"/>
    <x v="0"/>
    <x v="4"/>
    <s v="AFP"/>
    <n v="1"/>
    <n v="1"/>
    <n v="819.14"/>
    <n v="787.64"/>
    <n v="128.36000000000001"/>
    <n v="351.23"/>
    <n v="317.39"/>
    <n v="0"/>
    <n v="0"/>
    <n v="0"/>
    <n v="11668.7"/>
  </r>
  <r>
    <x v="37"/>
    <s v="2008"/>
    <x v="1"/>
    <x v="1"/>
    <x v="1"/>
    <x v="3"/>
    <s v="Servicios Agropecuarios"/>
    <n v="1"/>
    <n v="1"/>
    <n v="280.8"/>
    <n v="270"/>
    <n v="52"/>
    <n v="120.4"/>
    <n v="108.8"/>
    <n v="0"/>
    <n v="0"/>
    <n v="0"/>
    <n v="4000"/>
  </r>
  <r>
    <x v="37"/>
    <s v="2008"/>
    <x v="1"/>
    <x v="0"/>
    <x v="0"/>
    <x v="7"/>
    <s v="Otros Servicios"/>
    <n v="1"/>
    <n v="1"/>
    <n v="322.92"/>
    <n v="310.5"/>
    <n v="59.8"/>
    <n v="138.46"/>
    <n v="125.12"/>
    <n v="0"/>
    <n v="0"/>
    <n v="57.35"/>
    <n v="4600"/>
  </r>
  <r>
    <x v="37"/>
    <s v="2008"/>
    <x v="2"/>
    <x v="1"/>
    <x v="2"/>
    <x v="2"/>
    <s v="Elaboración de Productos de Molinería"/>
    <n v="1"/>
    <n v="1"/>
    <n v="210.6"/>
    <n v="202.5"/>
    <n v="36"/>
    <n v="90.3"/>
    <n v="81.599999999999994"/>
    <n v="0"/>
    <n v="0"/>
    <n v="0"/>
    <n v="3000"/>
  </r>
  <r>
    <x v="37"/>
    <s v="2008"/>
    <x v="1"/>
    <x v="1"/>
    <x v="2"/>
    <x v="2"/>
    <s v="Industrias Básicas de Hierro Y Acero"/>
    <n v="1"/>
    <n v="1"/>
    <n v="280.8"/>
    <n v="270"/>
    <n v="44"/>
    <n v="120.4"/>
    <n v="108.8"/>
    <n v="0"/>
    <n v="0"/>
    <n v="0"/>
    <n v="4000"/>
  </r>
  <r>
    <x v="37"/>
    <s v="2008"/>
    <x v="2"/>
    <x v="1"/>
    <x v="0"/>
    <x v="4"/>
    <s v="ARS"/>
    <n v="1"/>
    <n v="1"/>
    <n v="280.8"/>
    <n v="270"/>
    <n v="48"/>
    <n v="120.4"/>
    <n v="108.8"/>
    <n v="0"/>
    <n v="0"/>
    <n v="0"/>
    <n v="4000"/>
  </r>
  <r>
    <x v="37"/>
    <s v="2008"/>
    <x v="1"/>
    <x v="1"/>
    <x v="2"/>
    <x v="2"/>
    <s v="Elaboración de Aceites y Grasas de Origen Vegetal y Animal"/>
    <n v="1"/>
    <n v="1"/>
    <n v="129.16999999999999"/>
    <n v="124.2"/>
    <n v="22.08"/>
    <n v="55.38"/>
    <n v="50.05"/>
    <n v="0"/>
    <n v="0"/>
    <n v="0"/>
    <n v="1840"/>
  </r>
  <r>
    <x v="37"/>
    <s v="2008"/>
    <x v="1"/>
    <x v="1"/>
    <x v="2"/>
    <x v="2"/>
    <s v="Fabricación de Productos de Vidrio"/>
    <n v="1"/>
    <n v="1"/>
    <n v="456.3"/>
    <n v="438.75"/>
    <n v="84.5"/>
    <n v="195.65"/>
    <n v="176.8"/>
    <n v="0"/>
    <n v="0"/>
    <n v="81.05"/>
    <n v="6500"/>
  </r>
  <r>
    <x v="37"/>
    <s v="2008"/>
    <x v="1"/>
    <x v="1"/>
    <x v="2"/>
    <x v="2"/>
    <s v="Elaboración de Bebidas"/>
    <n v="2"/>
    <n v="2"/>
    <n v="424.41"/>
    <n v="408.08"/>
    <n v="77.040000000000006"/>
    <n v="181.98"/>
    <n v="164.44"/>
    <n v="0"/>
    <n v="0"/>
    <n v="0"/>
    <n v="6045.66"/>
  </r>
  <r>
    <x v="37"/>
    <s v="2008"/>
    <x v="1"/>
    <x v="1"/>
    <x v="1"/>
    <x v="1"/>
    <s v="Ganadería"/>
    <n v="2"/>
    <n v="2"/>
    <n v="1033.3399999999999"/>
    <n v="993.6"/>
    <n v="184"/>
    <n v="443.08"/>
    <n v="400.38"/>
    <n v="0"/>
    <n v="0"/>
    <n v="0"/>
    <n v="14720"/>
  </r>
  <r>
    <x v="37"/>
    <s v="2008"/>
    <x v="2"/>
    <x v="1"/>
    <x v="0"/>
    <x v="4"/>
    <s v="Bancos, Asociaciones, Corp. de Crédito, etc"/>
    <n v="2"/>
    <n v="2"/>
    <n v="1125.07"/>
    <n v="1081.8"/>
    <n v="184.31"/>
    <n v="482.41"/>
    <n v="435.92"/>
    <n v="0"/>
    <n v="0"/>
    <n v="0"/>
    <n v="16026.64"/>
  </r>
  <r>
    <x v="37"/>
    <s v="2008"/>
    <x v="1"/>
    <x v="1"/>
    <x v="2"/>
    <x v="2"/>
    <s v="Fabricación de Sustancias Químicas"/>
    <n v="2"/>
    <n v="2"/>
    <n v="743.15"/>
    <n v="714.57"/>
    <n v="124.17"/>
    <n v="318.64"/>
    <n v="287.94"/>
    <n v="0"/>
    <n v="0"/>
    <n v="0"/>
    <n v="10586.19"/>
  </r>
  <r>
    <x v="37"/>
    <s v="2008"/>
    <x v="1"/>
    <x v="1"/>
    <x v="2"/>
    <x v="2"/>
    <s v="Fabricación de Productos Farmaceuticos"/>
    <n v="2"/>
    <n v="2"/>
    <n v="813.2"/>
    <n v="781.92"/>
    <n v="135.91"/>
    <n v="348.68"/>
    <n v="315.08"/>
    <n v="0"/>
    <n v="0"/>
    <n v="0"/>
    <n v="11584"/>
  </r>
  <r>
    <x v="37"/>
    <s v="2008"/>
    <x v="2"/>
    <x v="1"/>
    <x v="0"/>
    <x v="11"/>
    <s v="Alquiler de Viviendas"/>
    <n v="2"/>
    <n v="2"/>
    <n v="953.57"/>
    <n v="916.89"/>
    <n v="156.21"/>
    <n v="408.87"/>
    <n v="369.47"/>
    <n v="0"/>
    <n v="0"/>
    <n v="0"/>
    <n v="13583.57"/>
  </r>
  <r>
    <x v="37"/>
    <s v="2008"/>
    <x v="1"/>
    <x v="1"/>
    <x v="1"/>
    <x v="5"/>
    <s v="Cultivo de Cereales"/>
    <n v="2"/>
    <n v="2"/>
    <n v="463.32"/>
    <n v="445.5"/>
    <n v="79.2"/>
    <n v="198.66"/>
    <n v="179.52"/>
    <n v="0"/>
    <n v="0"/>
    <n v="0"/>
    <n v="6600"/>
  </r>
  <r>
    <x v="37"/>
    <s v="2008"/>
    <x v="2"/>
    <x v="2"/>
    <x v="2"/>
    <x v="2"/>
    <s v="Fabricación de Productos de Vidrio"/>
    <n v="2"/>
    <n v="2"/>
    <n v="3159"/>
    <n v="3037.5"/>
    <n v="553.02"/>
    <n v="1354.5"/>
    <n v="1224"/>
    <n v="0"/>
    <n v="0"/>
    <n v="0"/>
    <n v="45000"/>
  </r>
  <r>
    <x v="37"/>
    <s v="2008"/>
    <x v="1"/>
    <x v="1"/>
    <x v="2"/>
    <x v="2"/>
    <s v="Elaboración de Plástico"/>
    <n v="3"/>
    <n v="3"/>
    <n v="1218.18"/>
    <n v="1171.33"/>
    <n v="223.12"/>
    <n v="522.33000000000004"/>
    <n v="472"/>
    <n v="0"/>
    <n v="0"/>
    <n v="0"/>
    <n v="17353"/>
  </r>
  <r>
    <x v="37"/>
    <s v="2008"/>
    <x v="2"/>
    <x v="2"/>
    <x v="2"/>
    <x v="2"/>
    <s v="Fabricación de Productos de la Refinación del Petróleo"/>
    <n v="3"/>
    <n v="3"/>
    <n v="1550.01"/>
    <n v="1490.4"/>
    <n v="287.04000000000002"/>
    <n v="664.62"/>
    <n v="600.57000000000005"/>
    <n v="0"/>
    <n v="0"/>
    <n v="0"/>
    <n v="22080"/>
  </r>
  <r>
    <x v="37"/>
    <s v="2008"/>
    <x v="2"/>
    <x v="1"/>
    <x v="2"/>
    <x v="2"/>
    <s v="Edición, Grabación, Impresión"/>
    <n v="3"/>
    <n v="3"/>
    <n v="1268.05"/>
    <n v="1219.28"/>
    <n v="216.76"/>
    <n v="543.71"/>
    <n v="491.32"/>
    <n v="0"/>
    <n v="0"/>
    <n v="0"/>
    <n v="18063.32"/>
  </r>
  <r>
    <x v="37"/>
    <s v="2008"/>
    <x v="1"/>
    <x v="1"/>
    <x v="2"/>
    <x v="2"/>
    <s v="Elaboración de Productos Lácteos"/>
    <n v="3"/>
    <n v="3"/>
    <n v="1305.74"/>
    <n v="1255.52"/>
    <n v="218.14"/>
    <n v="559.88"/>
    <n v="505.93"/>
    <n v="0"/>
    <n v="0"/>
    <n v="0"/>
    <n v="18600.310000000001"/>
  </r>
  <r>
    <x v="37"/>
    <s v="2008"/>
    <x v="2"/>
    <x v="1"/>
    <x v="2"/>
    <x v="12"/>
    <s v="Construcción"/>
    <n v="3"/>
    <n v="3"/>
    <n v="1454.15"/>
    <n v="1398.22"/>
    <n v="253.29"/>
    <n v="623.5"/>
    <n v="563.42999999999995"/>
    <n v="0"/>
    <n v="0"/>
    <n v="0"/>
    <n v="20714.32"/>
  </r>
  <r>
    <x v="37"/>
    <s v="2008"/>
    <x v="2"/>
    <x v="4"/>
    <x v="1"/>
    <x v="1"/>
    <s v="Silvicultura"/>
    <n v="3"/>
    <n v="3"/>
    <n v="2035.8"/>
    <n v="1957.5"/>
    <n v="377"/>
    <n v="872.9"/>
    <n v="788.8"/>
    <n v="0"/>
    <n v="0"/>
    <n v="0"/>
    <n v="29000"/>
  </r>
  <r>
    <x v="37"/>
    <s v="2008"/>
    <x v="1"/>
    <x v="1"/>
    <x v="2"/>
    <x v="2"/>
    <s v="Conservación, Producción y Procesamiento de Carne"/>
    <n v="3"/>
    <n v="3"/>
    <n v="982.38"/>
    <n v="944.6"/>
    <n v="181.92"/>
    <n v="421.22"/>
    <n v="380.64"/>
    <n v="0"/>
    <n v="0"/>
    <n v="0"/>
    <n v="13994"/>
  </r>
  <r>
    <x v="37"/>
    <s v="2008"/>
    <x v="1"/>
    <x v="2"/>
    <x v="0"/>
    <x v="4"/>
    <s v="AFP"/>
    <n v="3"/>
    <n v="3"/>
    <n v="5434.05"/>
    <n v="9028.68"/>
    <n v="479.58"/>
    <n v="2329.9899999999998"/>
    <n v="3638.22"/>
    <n v="0"/>
    <n v="0"/>
    <n v="0"/>
    <n v="133758.13"/>
  </r>
  <r>
    <x v="37"/>
    <s v="2008"/>
    <x v="1"/>
    <x v="1"/>
    <x v="2"/>
    <x v="2"/>
    <s v="Elaboración de Productos de Molinería"/>
    <n v="3"/>
    <n v="3"/>
    <n v="1624.5"/>
    <n v="1562.02"/>
    <n v="274.01"/>
    <n v="696.55"/>
    <n v="629.42999999999995"/>
    <n v="0"/>
    <n v="0"/>
    <n v="0"/>
    <n v="23141"/>
  </r>
  <r>
    <x v="37"/>
    <s v="2008"/>
    <x v="2"/>
    <x v="3"/>
    <x v="1"/>
    <x v="1"/>
    <s v="Pesca"/>
    <n v="3"/>
    <n v="3"/>
    <n v="1385.4"/>
    <n v="1332.12"/>
    <n v="252.07"/>
    <n v="594.03"/>
    <n v="536.79"/>
    <n v="0"/>
    <n v="0"/>
    <n v="0"/>
    <n v="19735"/>
  </r>
  <r>
    <x v="37"/>
    <s v="2008"/>
    <x v="2"/>
    <x v="4"/>
    <x v="1"/>
    <x v="1"/>
    <s v="Pesca"/>
    <n v="3"/>
    <n v="3"/>
    <n v="1003.86"/>
    <n v="965.25"/>
    <n v="165.9"/>
    <n v="430.43"/>
    <n v="388.96"/>
    <n v="0"/>
    <n v="0"/>
    <n v="123.72"/>
    <n v="14300"/>
  </r>
  <r>
    <x v="37"/>
    <s v="2008"/>
    <x v="1"/>
    <x v="1"/>
    <x v="2"/>
    <x v="2"/>
    <s v="Fabricación de Productos de Madera, Papel y Carton"/>
    <n v="3"/>
    <n v="3"/>
    <n v="1013.27"/>
    <n v="974.3"/>
    <n v="182.64"/>
    <n v="434.46"/>
    <n v="392.61"/>
    <n v="0"/>
    <n v="0"/>
    <n v="0"/>
    <n v="14434.03"/>
  </r>
  <r>
    <x v="37"/>
    <s v="2008"/>
    <x v="2"/>
    <x v="2"/>
    <x v="0"/>
    <x v="4"/>
    <s v="AFP"/>
    <n v="3"/>
    <n v="3"/>
    <n v="9724.8700000000008"/>
    <n v="13154.47"/>
    <n v="743.82"/>
    <n v="4169.79"/>
    <n v="5300.76"/>
    <n v="0"/>
    <n v="620"/>
    <n v="0"/>
    <n v="194881"/>
  </r>
  <r>
    <x v="37"/>
    <s v="2008"/>
    <x v="1"/>
    <x v="1"/>
    <x v="0"/>
    <x v="15"/>
    <s v="Electricidad, Gas y Agua"/>
    <n v="4"/>
    <n v="4"/>
    <n v="1681.29"/>
    <n v="1616.63"/>
    <n v="295.33"/>
    <n v="720.9"/>
    <n v="651.44000000000005"/>
    <n v="0"/>
    <n v="0"/>
    <n v="30.8"/>
    <n v="23950"/>
  </r>
  <r>
    <x v="37"/>
    <s v="2008"/>
    <x v="1"/>
    <x v="1"/>
    <x v="2"/>
    <x v="2"/>
    <s v="Elaboración de Productos de Panadería"/>
    <n v="4"/>
    <n v="4"/>
    <n v="1569.67"/>
    <n v="1509.3"/>
    <n v="273.12"/>
    <n v="673.04"/>
    <n v="608.19000000000005"/>
    <n v="0"/>
    <n v="0"/>
    <n v="59.84"/>
    <n v="22360"/>
  </r>
  <r>
    <x v="37"/>
    <s v="2008"/>
    <x v="2"/>
    <x v="1"/>
    <x v="0"/>
    <x v="14"/>
    <s v="Transporte y Almacenamiento"/>
    <n v="4"/>
    <n v="4"/>
    <n v="2601.33"/>
    <n v="2501.2800000000002"/>
    <n v="462.27"/>
    <n v="1115.3900000000001"/>
    <n v="1007.92"/>
    <n v="0"/>
    <n v="0"/>
    <n v="100.93"/>
    <n v="37056"/>
  </r>
  <r>
    <x v="37"/>
    <s v="2008"/>
    <x v="1"/>
    <x v="1"/>
    <x v="0"/>
    <x v="11"/>
    <s v="Alquiler de Viviendas"/>
    <n v="5"/>
    <n v="5"/>
    <n v="3348.91"/>
    <n v="3220.1"/>
    <n v="608.16999999999996"/>
    <n v="1435.93"/>
    <n v="1297.58"/>
    <n v="0"/>
    <n v="0"/>
    <n v="0"/>
    <n v="47705.2"/>
  </r>
  <r>
    <x v="37"/>
    <s v="2008"/>
    <x v="1"/>
    <x v="1"/>
    <x v="2"/>
    <x v="2"/>
    <s v="Fabricación de Productos Textiles y Prendas de Vestir"/>
    <n v="5"/>
    <n v="5"/>
    <n v="1701.24"/>
    <n v="1635.81"/>
    <n v="292.79000000000002"/>
    <n v="729.45"/>
    <n v="659.17"/>
    <n v="0"/>
    <n v="0"/>
    <n v="69.83"/>
    <n v="24234.21"/>
  </r>
  <r>
    <x v="37"/>
    <s v="2008"/>
    <x v="2"/>
    <x v="1"/>
    <x v="3"/>
    <x v="16"/>
    <s v="No identificado"/>
    <n v="5"/>
    <n v="5"/>
    <n v="1501.23"/>
    <n v="1443.49"/>
    <n v="260.02"/>
    <n v="643.69000000000005"/>
    <n v="581.66999999999996"/>
    <n v="0"/>
    <n v="0"/>
    <n v="57.35"/>
    <n v="21385"/>
  </r>
  <r>
    <x v="37"/>
    <s v="2008"/>
    <x v="1"/>
    <x v="1"/>
    <x v="3"/>
    <x v="16"/>
    <s v="No identificado"/>
    <n v="5"/>
    <n v="6"/>
    <n v="1859.98"/>
    <n v="1788.44"/>
    <n v="324.35000000000002"/>
    <n v="797.52"/>
    <n v="720.67"/>
    <n v="0"/>
    <n v="0"/>
    <n v="142.18"/>
    <n v="26495.439999999999"/>
  </r>
  <r>
    <x v="37"/>
    <s v="2008"/>
    <x v="1"/>
    <x v="1"/>
    <x v="0"/>
    <x v="13"/>
    <s v="Servicios de Enseñanza"/>
    <n v="5"/>
    <n v="5"/>
    <n v="1162.1500000000001"/>
    <n v="1117.46"/>
    <n v="201.36"/>
    <n v="498.3"/>
    <n v="450.29"/>
    <n v="0"/>
    <n v="0"/>
    <n v="0"/>
    <n v="16555"/>
  </r>
  <r>
    <x v="37"/>
    <s v="2008"/>
    <x v="2"/>
    <x v="3"/>
    <x v="1"/>
    <x v="1"/>
    <s v="Silvicultura"/>
    <n v="6"/>
    <n v="6"/>
    <n v="2421.9"/>
    <n v="2328.75"/>
    <n v="383.5"/>
    <n v="1038.45"/>
    <n v="938.4"/>
    <n v="0"/>
    <n v="0"/>
    <n v="105.97"/>
    <n v="34500"/>
  </r>
  <r>
    <x v="37"/>
    <s v="2008"/>
    <x v="2"/>
    <x v="1"/>
    <x v="0"/>
    <x v="4"/>
    <s v="Otros"/>
    <n v="6"/>
    <n v="7"/>
    <n v="5927.34"/>
    <n v="5699.37"/>
    <n v="999.19"/>
    <n v="2541.5"/>
    <n v="2296.63"/>
    <n v="0"/>
    <n v="0"/>
    <n v="111.55"/>
    <n v="84435"/>
  </r>
  <r>
    <x v="37"/>
    <s v="2008"/>
    <x v="1"/>
    <x v="1"/>
    <x v="0"/>
    <x v="0"/>
    <s v="Comercio-Combustible"/>
    <n v="6"/>
    <n v="6"/>
    <n v="6084.65"/>
    <n v="8122.01"/>
    <n v="674.36"/>
    <n v="2608.96"/>
    <n v="3272.87"/>
    <n v="0"/>
    <n v="0"/>
    <n v="187.5"/>
    <n v="120326"/>
  </r>
  <r>
    <x v="37"/>
    <s v="2008"/>
    <x v="1"/>
    <x v="1"/>
    <x v="0"/>
    <x v="4"/>
    <s v="Otros"/>
    <n v="6"/>
    <n v="6"/>
    <n v="2094.64"/>
    <n v="2014.08"/>
    <n v="369.35"/>
    <n v="898.13"/>
    <n v="811.59"/>
    <n v="0"/>
    <n v="0"/>
    <n v="11.52"/>
    <n v="29838.17"/>
  </r>
  <r>
    <x v="37"/>
    <s v="2008"/>
    <x v="1"/>
    <x v="1"/>
    <x v="0"/>
    <x v="10"/>
    <s v="Servicios de Salud"/>
    <n v="7"/>
    <n v="7"/>
    <n v="5031.32"/>
    <n v="4837.8100000000004"/>
    <n v="901.1"/>
    <n v="2157.3200000000002"/>
    <n v="1949.45"/>
    <n v="0"/>
    <n v="0"/>
    <n v="0"/>
    <n v="71671.3"/>
  </r>
  <r>
    <x v="37"/>
    <s v="2008"/>
    <x v="2"/>
    <x v="2"/>
    <x v="2"/>
    <x v="2"/>
    <s v="Fabricación de Cemento, Cal y Yeso"/>
    <n v="7"/>
    <n v="8"/>
    <n v="11210.4"/>
    <n v="10779.23"/>
    <n v="1540.66"/>
    <n v="4806.74"/>
    <n v="4343.63"/>
    <n v="0"/>
    <n v="0"/>
    <n v="1891.16"/>
    <n v="159692.20000000001"/>
  </r>
  <r>
    <x v="37"/>
    <s v="2008"/>
    <x v="2"/>
    <x v="1"/>
    <x v="0"/>
    <x v="8"/>
    <s v="Administración Pública"/>
    <n v="7"/>
    <n v="7"/>
    <n v="6858.63"/>
    <n v="6594.85"/>
    <n v="1099.93"/>
    <n v="2940.81"/>
    <n v="2657.48"/>
    <n v="0"/>
    <n v="0"/>
    <n v="0"/>
    <n v="97701.38"/>
  </r>
  <r>
    <x v="37"/>
    <s v="2008"/>
    <x v="1"/>
    <x v="1"/>
    <x v="2"/>
    <x v="2"/>
    <s v="Elaboración de Azúcar"/>
    <n v="7"/>
    <n v="7"/>
    <n v="1537.35"/>
    <n v="1478.22"/>
    <n v="262.79000000000002"/>
    <n v="659.17"/>
    <n v="595.66999999999996"/>
    <n v="0"/>
    <n v="0"/>
    <n v="0"/>
    <n v="21899.56"/>
  </r>
  <r>
    <x v="37"/>
    <s v="2008"/>
    <x v="1"/>
    <x v="1"/>
    <x v="2"/>
    <x v="2"/>
    <s v="Edición, Grabación, Impresión"/>
    <n v="7"/>
    <n v="7"/>
    <n v="3365.04"/>
    <n v="3235.61"/>
    <n v="575.22"/>
    <n v="1442.84"/>
    <n v="1303.8399999999999"/>
    <n v="0"/>
    <n v="0"/>
    <n v="241.04"/>
    <n v="47934.89"/>
  </r>
  <r>
    <x v="37"/>
    <s v="2008"/>
    <x v="1"/>
    <x v="1"/>
    <x v="2"/>
    <x v="2"/>
    <s v="Fabricación de Muebles y Colchones"/>
    <n v="7"/>
    <n v="7"/>
    <n v="1937.52"/>
    <n v="1863"/>
    <n v="358.8"/>
    <n v="830.76"/>
    <n v="750.72"/>
    <n v="0"/>
    <n v="0"/>
    <n v="0"/>
    <n v="27600"/>
  </r>
  <r>
    <x v="37"/>
    <s v="2008"/>
    <x v="2"/>
    <x v="2"/>
    <x v="2"/>
    <x v="2"/>
    <s v="Fabricación de Productos de Cerámicas"/>
    <n v="8"/>
    <n v="8"/>
    <n v="9263.7999999999993"/>
    <n v="9153.8799999999992"/>
    <n v="1231.77"/>
    <n v="3972.1"/>
    <n v="3688.67"/>
    <n v="0"/>
    <n v="0"/>
    <n v="690.68"/>
    <n v="135613"/>
  </r>
  <r>
    <x v="37"/>
    <s v="2008"/>
    <x v="2"/>
    <x v="1"/>
    <x v="0"/>
    <x v="0"/>
    <s v="Comercio-Vehículos"/>
    <n v="8"/>
    <n v="8"/>
    <n v="3692.52"/>
    <n v="3550.5"/>
    <n v="611.4"/>
    <n v="1583.26"/>
    <n v="1430.72"/>
    <n v="0"/>
    <n v="0"/>
    <n v="0"/>
    <n v="52600"/>
  </r>
  <r>
    <x v="37"/>
    <s v="2008"/>
    <x v="1"/>
    <x v="1"/>
    <x v="1"/>
    <x v="6"/>
    <s v="Cultivos Tradicionales"/>
    <n v="8"/>
    <n v="8"/>
    <n v="2385.34"/>
    <n v="2293.59"/>
    <n v="403.27"/>
    <n v="1022.77"/>
    <n v="924.24"/>
    <n v="0"/>
    <n v="0"/>
    <n v="0"/>
    <n v="33979.120000000003"/>
  </r>
  <r>
    <x v="37"/>
    <s v="2008"/>
    <x v="1"/>
    <x v="1"/>
    <x v="0"/>
    <x v="14"/>
    <s v="Transporte y Almacenamiento"/>
    <n v="10"/>
    <n v="10"/>
    <n v="4493.43"/>
    <n v="4320.6099999999997"/>
    <n v="785.86"/>
    <n v="1926.67"/>
    <n v="1741.04"/>
    <n v="0"/>
    <n v="0"/>
    <n v="0"/>
    <n v="64009"/>
  </r>
  <r>
    <x v="37"/>
    <s v="2008"/>
    <x v="1"/>
    <x v="1"/>
    <x v="0"/>
    <x v="17"/>
    <s v="Comunicaciones"/>
    <n v="11"/>
    <n v="11"/>
    <n v="12608.59"/>
    <n v="12123.65"/>
    <n v="1809.92"/>
    <n v="5406.25"/>
    <n v="4885.3900000000003"/>
    <n v="0"/>
    <n v="0"/>
    <n v="0"/>
    <n v="179609.41"/>
  </r>
  <r>
    <x v="37"/>
    <s v="2008"/>
    <x v="2"/>
    <x v="1"/>
    <x v="0"/>
    <x v="10"/>
    <s v="Servicios de Salud"/>
    <n v="11"/>
    <n v="11"/>
    <n v="5017.1899999999996"/>
    <n v="4824.2299999999996"/>
    <n v="878.39"/>
    <n v="2151.2600000000002"/>
    <n v="1943.98"/>
    <n v="0"/>
    <n v="0"/>
    <n v="74.8"/>
    <n v="71470"/>
  </r>
  <r>
    <x v="37"/>
    <s v="2008"/>
    <x v="2"/>
    <x v="1"/>
    <x v="2"/>
    <x v="2"/>
    <s v="Fabricación de Productos Textiles y Prendas de Vestir"/>
    <n v="11"/>
    <n v="11"/>
    <n v="4182.8999999999996"/>
    <n v="4022.03"/>
    <n v="718.23"/>
    <n v="1793.53"/>
    <n v="1620.72"/>
    <n v="0"/>
    <n v="0"/>
    <n v="61.1"/>
    <n v="59585.5"/>
  </r>
  <r>
    <x v="37"/>
    <s v="2008"/>
    <x v="1"/>
    <x v="1"/>
    <x v="1"/>
    <x v="1"/>
    <s v="Cria de Otros Animales"/>
    <n v="11"/>
    <n v="11"/>
    <n v="6048.89"/>
    <n v="5816.24"/>
    <n v="1040.99"/>
    <n v="2593.63"/>
    <n v="2343.7199999999998"/>
    <n v="0"/>
    <n v="0"/>
    <n v="0"/>
    <n v="86166.57"/>
  </r>
  <r>
    <x v="37"/>
    <s v="2008"/>
    <x v="2"/>
    <x v="2"/>
    <x v="2"/>
    <x v="9"/>
    <s v="Explotación de Minas y Canteras"/>
    <n v="12"/>
    <n v="12"/>
    <n v="23433.8"/>
    <n v="33641.99"/>
    <n v="2492.8200000000002"/>
    <n v="10047.84"/>
    <n v="13556.47"/>
    <n v="0"/>
    <n v="0"/>
    <n v="124.66"/>
    <n v="498399.75"/>
  </r>
  <r>
    <x v="37"/>
    <s v="2008"/>
    <x v="2"/>
    <x v="1"/>
    <x v="2"/>
    <x v="2"/>
    <s v="Elaboración de Productos de Tabaco"/>
    <n v="12"/>
    <n v="12"/>
    <n v="2912.22"/>
    <n v="2800.21"/>
    <n v="504.9"/>
    <n v="1248.68"/>
    <n v="1128.3900000000001"/>
    <n v="0"/>
    <n v="0"/>
    <n v="0"/>
    <n v="41484.51"/>
  </r>
  <r>
    <x v="37"/>
    <s v="2008"/>
    <x v="1"/>
    <x v="1"/>
    <x v="0"/>
    <x v="8"/>
    <s v="Administración Pública"/>
    <n v="12"/>
    <n v="13"/>
    <n v="4831.5600000000004"/>
    <n v="4645.75"/>
    <n v="800.9"/>
    <n v="2071.66"/>
    <n v="1872.06"/>
    <n v="0"/>
    <n v="0"/>
    <n v="87.97"/>
    <n v="68825.77"/>
  </r>
  <r>
    <x v="37"/>
    <s v="2008"/>
    <x v="1"/>
    <x v="1"/>
    <x v="2"/>
    <x v="2"/>
    <s v="Elaboración de Productos de Tabaco"/>
    <n v="13"/>
    <n v="13"/>
    <n v="3457.11"/>
    <n v="3324.14"/>
    <n v="600.45000000000005"/>
    <n v="1482.31"/>
    <n v="1339.51"/>
    <n v="0"/>
    <n v="0"/>
    <n v="0"/>
    <n v="49246.35"/>
  </r>
  <r>
    <x v="37"/>
    <s v="2008"/>
    <x v="1"/>
    <x v="2"/>
    <x v="2"/>
    <x v="2"/>
    <s v="Fabricación de Productos de Vidrio"/>
    <n v="14"/>
    <n v="15"/>
    <n v="13834.81"/>
    <n v="13302.72"/>
    <n v="1990.64"/>
    <n v="5932.02"/>
    <n v="5360.5"/>
    <n v="0"/>
    <n v="0"/>
    <n v="305.95999999999998"/>
    <n v="197077.04"/>
  </r>
  <r>
    <x v="37"/>
    <s v="2008"/>
    <x v="1"/>
    <x v="2"/>
    <x v="1"/>
    <x v="1"/>
    <s v="Silvicultura"/>
    <n v="14"/>
    <n v="15"/>
    <n v="10406.27"/>
    <n v="10006.030000000001"/>
    <n v="1198.31"/>
    <n v="4461.95"/>
    <n v="4032.06"/>
    <n v="0"/>
    <n v="0"/>
    <n v="294.26"/>
    <n v="148237.5"/>
  </r>
  <r>
    <x v="37"/>
    <s v="2008"/>
    <x v="1"/>
    <x v="3"/>
    <x v="1"/>
    <x v="1"/>
    <s v="Silvicultura"/>
    <n v="15"/>
    <n v="15"/>
    <n v="7493.15"/>
    <n v="7204.95"/>
    <n v="1355.12"/>
    <n v="3212.87"/>
    <n v="2903.33"/>
    <n v="0"/>
    <n v="0"/>
    <n v="432.39"/>
    <n v="106740"/>
  </r>
  <r>
    <x v="37"/>
    <s v="2008"/>
    <x v="2"/>
    <x v="1"/>
    <x v="0"/>
    <x v="13"/>
    <s v="Servicios de Enseñanza"/>
    <n v="15"/>
    <n v="15"/>
    <n v="6542.29"/>
    <n v="6290.67"/>
    <n v="1074.28"/>
    <n v="2805.17"/>
    <n v="2534.9"/>
    <n v="0"/>
    <n v="0"/>
    <n v="0"/>
    <n v="93195"/>
  </r>
  <r>
    <x v="37"/>
    <s v="2008"/>
    <x v="1"/>
    <x v="2"/>
    <x v="2"/>
    <x v="2"/>
    <s v="Fabricación de Productos de la Refinación del Petróleo"/>
    <n v="15"/>
    <n v="15"/>
    <n v="39152.639999999999"/>
    <n v="66362.63"/>
    <n v="3448.29"/>
    <n v="16787.71"/>
    <n v="26741.67"/>
    <n v="0"/>
    <n v="0"/>
    <n v="0"/>
    <n v="983150"/>
  </r>
  <r>
    <x v="37"/>
    <s v="2008"/>
    <x v="2"/>
    <x v="3"/>
    <x v="2"/>
    <x v="2"/>
    <s v="Fabricación de Productos de la Refinación del Petróleo"/>
    <n v="17"/>
    <n v="17"/>
    <n v="28239"/>
    <n v="27278.03"/>
    <n v="3483.57"/>
    <n v="12108.2"/>
    <n v="10992.04"/>
    <n v="0"/>
    <n v="1860"/>
    <n v="0"/>
    <n v="404118.86"/>
  </r>
  <r>
    <x v="37"/>
    <s v="2008"/>
    <x v="2"/>
    <x v="1"/>
    <x v="2"/>
    <x v="2"/>
    <s v="Otras Industrias Manufactureras"/>
    <n v="19"/>
    <n v="19"/>
    <n v="7467.9"/>
    <n v="7180.69"/>
    <n v="1261.51"/>
    <n v="3202.07"/>
    <n v="2893.56"/>
    <n v="0"/>
    <n v="0"/>
    <n v="233.33"/>
    <n v="106380.53"/>
  </r>
  <r>
    <x v="37"/>
    <s v="2008"/>
    <x v="2"/>
    <x v="2"/>
    <x v="2"/>
    <x v="2"/>
    <s v="Industrias Básicas de Hierro Y Acero"/>
    <n v="19"/>
    <n v="19"/>
    <n v="24872.49"/>
    <n v="26862.240000000002"/>
    <n v="3288.36"/>
    <n v="10664.72"/>
    <n v="10824.48"/>
    <n v="0"/>
    <n v="620"/>
    <n v="37.119999999999997"/>
    <n v="397959"/>
  </r>
  <r>
    <x v="37"/>
    <s v="2008"/>
    <x v="2"/>
    <x v="1"/>
    <x v="0"/>
    <x v="17"/>
    <s v="Comunicaciones"/>
    <n v="20"/>
    <n v="20"/>
    <n v="22626.02"/>
    <n v="21755.8"/>
    <n v="3586.81"/>
    <n v="9701.4500000000007"/>
    <n v="8766.76"/>
    <n v="0"/>
    <n v="0"/>
    <n v="79.790000000000006"/>
    <n v="322308.09999999998"/>
  </r>
  <r>
    <x v="37"/>
    <s v="2008"/>
    <x v="2"/>
    <x v="2"/>
    <x v="1"/>
    <x v="1"/>
    <s v="Ganadería"/>
    <n v="21"/>
    <n v="22"/>
    <n v="20410.240000000002"/>
    <n v="21019.11"/>
    <n v="2706.27"/>
    <n v="8751.43"/>
    <n v="8469.92"/>
    <n v="0"/>
    <n v="0"/>
    <n v="277.69"/>
    <n v="311394.19"/>
  </r>
  <r>
    <x v="37"/>
    <s v="2008"/>
    <x v="2"/>
    <x v="2"/>
    <x v="2"/>
    <x v="2"/>
    <s v="Elaboración de Cacao, Chocolate y Confitería"/>
    <n v="22"/>
    <n v="22"/>
    <n v="23230.400000000001"/>
    <n v="22336.959999999999"/>
    <n v="3423.55"/>
    <n v="9960.66"/>
    <n v="9000.94"/>
    <n v="0"/>
    <n v="0"/>
    <n v="0"/>
    <n v="330917.53999999998"/>
  </r>
  <r>
    <x v="37"/>
    <s v="2008"/>
    <x v="1"/>
    <x v="1"/>
    <x v="2"/>
    <x v="12"/>
    <s v="Construcción"/>
    <n v="22"/>
    <n v="22"/>
    <n v="10678.89"/>
    <n v="10268.18"/>
    <n v="1911.22"/>
    <n v="4578.87"/>
    <n v="4137.68"/>
    <n v="0"/>
    <n v="0"/>
    <n v="1025.05"/>
    <n v="152121.18"/>
  </r>
  <r>
    <x v="37"/>
    <s v="2008"/>
    <x v="2"/>
    <x v="2"/>
    <x v="2"/>
    <x v="2"/>
    <s v="Fabricación de Productos de Madera, Papel y Carton"/>
    <n v="23"/>
    <n v="23"/>
    <n v="28236.03"/>
    <n v="30953.66"/>
    <n v="3563.72"/>
    <n v="12106.93"/>
    <n v="12473.17"/>
    <n v="0"/>
    <n v="620"/>
    <n v="1060.81"/>
    <n v="458572.6"/>
  </r>
  <r>
    <x v="37"/>
    <s v="2008"/>
    <x v="2"/>
    <x v="3"/>
    <x v="2"/>
    <x v="2"/>
    <s v="Fabricación de Productos de Vidrio"/>
    <n v="25"/>
    <n v="26"/>
    <n v="32214.67"/>
    <n v="32399.45"/>
    <n v="4191.33"/>
    <n v="13812.85"/>
    <n v="13055.78"/>
    <n v="0"/>
    <n v="0"/>
    <n v="771.68"/>
    <n v="479991.81"/>
  </r>
  <r>
    <x v="37"/>
    <s v="2008"/>
    <x v="2"/>
    <x v="1"/>
    <x v="0"/>
    <x v="18"/>
    <s v="Hoteles, Bares y Restaurantes"/>
    <n v="26"/>
    <n v="26"/>
    <n v="8245.16"/>
    <n v="7928.01"/>
    <n v="1406.48"/>
    <n v="3535.33"/>
    <n v="3194.72"/>
    <n v="0"/>
    <n v="0"/>
    <n v="40.159999999999997"/>
    <n v="117452.13"/>
  </r>
  <r>
    <x v="37"/>
    <s v="2008"/>
    <x v="2"/>
    <x v="2"/>
    <x v="2"/>
    <x v="2"/>
    <s v="Elaboración de Productos de Panadería"/>
    <n v="26"/>
    <n v="26"/>
    <n v="23350.3"/>
    <n v="22698.57"/>
    <n v="3233.71"/>
    <n v="10012.040000000001"/>
    <n v="9146.68"/>
    <n v="0"/>
    <n v="0"/>
    <n v="501.16"/>
    <n v="336275.20000000001"/>
  </r>
  <r>
    <x v="37"/>
    <s v="2008"/>
    <x v="2"/>
    <x v="2"/>
    <x v="2"/>
    <x v="2"/>
    <s v="Conservación, Producción y Procesamiento de Carne"/>
    <n v="27"/>
    <n v="27"/>
    <n v="22924.92"/>
    <n v="22043.21"/>
    <n v="3461.32"/>
    <n v="9829.65"/>
    <n v="8882.6"/>
    <n v="0"/>
    <n v="0"/>
    <n v="860.84"/>
    <n v="326566.05"/>
  </r>
  <r>
    <x v="37"/>
    <s v="2008"/>
    <x v="2"/>
    <x v="2"/>
    <x v="2"/>
    <x v="2"/>
    <s v="Elaboración de Productos de Molinería"/>
    <n v="27"/>
    <n v="27"/>
    <n v="18938.28"/>
    <n v="22013.5"/>
    <n v="2947.52"/>
    <n v="8120.24"/>
    <n v="8870.6299999999992"/>
    <n v="0"/>
    <n v="0"/>
    <n v="37.42"/>
    <n v="326126.03000000003"/>
  </r>
  <r>
    <x v="37"/>
    <s v="2008"/>
    <x v="1"/>
    <x v="1"/>
    <x v="2"/>
    <x v="2"/>
    <s v="Otras Industrias Manufactureras"/>
    <n v="28"/>
    <n v="28"/>
    <n v="10491.3"/>
    <n v="10087.780000000001"/>
    <n v="1810.74"/>
    <n v="4498.3900000000003"/>
    <n v="4065"/>
    <n v="0"/>
    <n v="0"/>
    <n v="295.76"/>
    <n v="149448.49"/>
  </r>
  <r>
    <x v="37"/>
    <s v="2008"/>
    <x v="2"/>
    <x v="2"/>
    <x v="2"/>
    <x v="2"/>
    <s v="Elaboración de Bebidas"/>
    <n v="28"/>
    <n v="29"/>
    <n v="42088.4"/>
    <n v="45448.29"/>
    <n v="5182.59"/>
    <n v="18046.48"/>
    <n v="18313.96"/>
    <n v="0"/>
    <n v="0"/>
    <n v="0"/>
    <n v="673307.72"/>
  </r>
  <r>
    <x v="37"/>
    <s v="2008"/>
    <x v="2"/>
    <x v="2"/>
    <x v="2"/>
    <x v="2"/>
    <s v="Elaboración de Productos Lácteos"/>
    <n v="29"/>
    <n v="31"/>
    <n v="37249.980000000003"/>
    <n v="39150.25"/>
    <n v="4399.8500000000004"/>
    <n v="15971.87"/>
    <n v="15776.09"/>
    <n v="0"/>
    <n v="620"/>
    <n v="0"/>
    <n v="580003.43000000005"/>
  </r>
  <r>
    <x v="37"/>
    <s v="2008"/>
    <x v="2"/>
    <x v="2"/>
    <x v="0"/>
    <x v="4"/>
    <s v="ARS"/>
    <n v="29"/>
    <n v="33"/>
    <n v="50941.57"/>
    <n v="50150.02"/>
    <n v="6287.09"/>
    <n v="21842.5"/>
    <n v="20208.599999999999"/>
    <n v="0"/>
    <n v="620"/>
    <n v="0"/>
    <n v="742963.52"/>
  </r>
  <r>
    <x v="37"/>
    <s v="2008"/>
    <x v="2"/>
    <x v="4"/>
    <x v="2"/>
    <x v="2"/>
    <s v="Fabricación de Productos de la Refinación del Petróleo"/>
    <n v="29"/>
    <n v="29"/>
    <n v="64422.400000000001"/>
    <n v="90440.8"/>
    <n v="6662.76"/>
    <n v="27622.77"/>
    <n v="36444.28"/>
    <n v="0"/>
    <n v="1240"/>
    <n v="509.53"/>
    <n v="1339863.33"/>
  </r>
  <r>
    <x v="37"/>
    <s v="2008"/>
    <x v="1"/>
    <x v="3"/>
    <x v="1"/>
    <x v="1"/>
    <s v="Pesca"/>
    <n v="30"/>
    <n v="30"/>
    <n v="11179.71"/>
    <n v="10749.72"/>
    <n v="1814.86"/>
    <n v="4793.58"/>
    <n v="4331.7299999999996"/>
    <n v="0"/>
    <n v="0"/>
    <n v="309.17"/>
    <n v="159255"/>
  </r>
  <r>
    <x v="37"/>
    <s v="2008"/>
    <x v="2"/>
    <x v="2"/>
    <x v="2"/>
    <x v="2"/>
    <s v="Fabricación de Jabones y Detergentes"/>
    <n v="34"/>
    <n v="35"/>
    <n v="58854.5"/>
    <n v="67353.759999999995"/>
    <n v="6498.87"/>
    <n v="25235.38"/>
    <n v="27141.06"/>
    <n v="0"/>
    <n v="620"/>
    <n v="1404.77"/>
    <n v="997833.21"/>
  </r>
  <r>
    <x v="37"/>
    <s v="2008"/>
    <x v="1"/>
    <x v="1"/>
    <x v="0"/>
    <x v="18"/>
    <s v="Hoteles, Bares y Restaurantes"/>
    <n v="34"/>
    <n v="34"/>
    <n v="12558.58"/>
    <n v="12075.54"/>
    <n v="2179.62"/>
    <n v="5384.81"/>
    <n v="4865.99"/>
    <n v="0"/>
    <n v="0"/>
    <n v="0"/>
    <n v="178896.76"/>
  </r>
  <r>
    <x v="37"/>
    <s v="2008"/>
    <x v="2"/>
    <x v="2"/>
    <x v="2"/>
    <x v="2"/>
    <s v="Elaboración de Aceites y Grasas de Origen Vegetal y Animal"/>
    <n v="35"/>
    <n v="35"/>
    <n v="31996.07"/>
    <n v="33035.54"/>
    <n v="4105.5"/>
    <n v="13719.14"/>
    <n v="13312.09"/>
    <n v="0"/>
    <n v="0"/>
    <n v="0"/>
    <n v="489414.63"/>
  </r>
  <r>
    <x v="37"/>
    <s v="2008"/>
    <x v="1"/>
    <x v="1"/>
    <x v="0"/>
    <x v="0"/>
    <s v="Comercio-Vehículos"/>
    <n v="35"/>
    <n v="35"/>
    <n v="15147.61"/>
    <n v="14565.02"/>
    <n v="2510.4299999999998"/>
    <n v="6494.94"/>
    <n v="5869.16"/>
    <n v="0"/>
    <n v="0"/>
    <n v="80.540000000000006"/>
    <n v="215777.91"/>
  </r>
  <r>
    <x v="37"/>
    <s v="2008"/>
    <x v="2"/>
    <x v="2"/>
    <x v="2"/>
    <x v="2"/>
    <s v="Fabricación de Sustancias Químicas"/>
    <n v="35"/>
    <n v="40"/>
    <n v="53149.13"/>
    <n v="55492.46"/>
    <n v="6958.88"/>
    <n v="22789.06"/>
    <n v="22361.39"/>
    <n v="0"/>
    <n v="1860"/>
    <n v="496.21"/>
    <n v="822110.11"/>
  </r>
  <r>
    <x v="37"/>
    <s v="2008"/>
    <x v="2"/>
    <x v="4"/>
    <x v="2"/>
    <x v="2"/>
    <s v="Fabricación de Productos de Vidrio"/>
    <n v="36"/>
    <n v="36"/>
    <n v="44361.86"/>
    <n v="49774.89"/>
    <n v="5858.76"/>
    <n v="19021.29"/>
    <n v="20057.419999999998"/>
    <n v="0"/>
    <n v="620"/>
    <n v="697.21"/>
    <n v="737405.4"/>
  </r>
  <r>
    <x v="37"/>
    <s v="2008"/>
    <x v="2"/>
    <x v="2"/>
    <x v="0"/>
    <x v="4"/>
    <s v="Agentes de cambio y/o remesadoras"/>
    <n v="36"/>
    <n v="38"/>
    <n v="52869.88"/>
    <n v="58936.45"/>
    <n v="6323.72"/>
    <n v="22669.32"/>
    <n v="23749.200000000001"/>
    <n v="0"/>
    <n v="0"/>
    <n v="31"/>
    <n v="873132.16"/>
  </r>
  <r>
    <x v="37"/>
    <s v="2008"/>
    <x v="2"/>
    <x v="2"/>
    <x v="1"/>
    <x v="1"/>
    <s v="Cria de Otros Animales"/>
    <n v="38"/>
    <n v="41"/>
    <n v="40195.89"/>
    <n v="38649.910000000003"/>
    <n v="6065.32"/>
    <n v="17235"/>
    <n v="15574.47"/>
    <n v="0"/>
    <n v="0"/>
    <n v="2774.43"/>
    <n v="572591.06999999995"/>
  </r>
  <r>
    <x v="37"/>
    <s v="2008"/>
    <x v="1"/>
    <x v="4"/>
    <x v="1"/>
    <x v="1"/>
    <s v="Silvicultura"/>
    <n v="39"/>
    <n v="39"/>
    <n v="23877.65"/>
    <n v="22959.279999999999"/>
    <n v="4357.83"/>
    <n v="10238.14"/>
    <n v="9251.74"/>
    <n v="0"/>
    <n v="0"/>
    <n v="2002.39"/>
    <n v="340137.5"/>
  </r>
  <r>
    <x v="37"/>
    <s v="2008"/>
    <x v="2"/>
    <x v="2"/>
    <x v="1"/>
    <x v="3"/>
    <s v="Servicios Agropecuarios"/>
    <n v="42"/>
    <n v="42"/>
    <n v="46042.02"/>
    <n v="44271.21"/>
    <n v="6295.37"/>
    <n v="19741.689999999999"/>
    <n v="17839.650000000001"/>
    <n v="0"/>
    <n v="0"/>
    <n v="127.41"/>
    <n v="655869.22"/>
  </r>
  <r>
    <x v="37"/>
    <s v="2008"/>
    <x v="2"/>
    <x v="2"/>
    <x v="2"/>
    <x v="2"/>
    <s v="Elaboración de Plástico"/>
    <n v="42"/>
    <n v="44"/>
    <n v="52218.82"/>
    <n v="53289.919999999998"/>
    <n v="7191.89"/>
    <n v="22390.14"/>
    <n v="21473.84"/>
    <n v="0"/>
    <n v="620"/>
    <n v="1233.2"/>
    <n v="789480.03"/>
  </r>
  <r>
    <x v="37"/>
    <s v="2008"/>
    <x v="2"/>
    <x v="2"/>
    <x v="1"/>
    <x v="5"/>
    <s v="Cultivo de Cereales"/>
    <n v="44"/>
    <n v="44"/>
    <n v="32931.949999999997"/>
    <n v="31665.41"/>
    <n v="5681.5"/>
    <n v="14120.42"/>
    <n v="12759.93"/>
    <n v="0"/>
    <n v="1860"/>
    <n v="274.04000000000002"/>
    <n v="469116.09"/>
  </r>
  <r>
    <x v="37"/>
    <s v="2008"/>
    <x v="1"/>
    <x v="1"/>
    <x v="0"/>
    <x v="7"/>
    <s v="Otros Servicios"/>
    <n v="44"/>
    <n v="44"/>
    <n v="23569.14"/>
    <n v="22909.01"/>
    <n v="3623.8"/>
    <n v="10105.870000000001"/>
    <n v="9231.49"/>
    <n v="0"/>
    <n v="0"/>
    <n v="1421.84"/>
    <n v="339392.83"/>
  </r>
  <r>
    <x v="37"/>
    <s v="2008"/>
    <x v="2"/>
    <x v="2"/>
    <x v="2"/>
    <x v="2"/>
    <s v="Fabricación de Muebles y Colchones"/>
    <n v="45"/>
    <n v="46"/>
    <n v="57293.89"/>
    <n v="56234.400000000001"/>
    <n v="7487.32"/>
    <n v="24566.21"/>
    <n v="22660.38"/>
    <n v="0"/>
    <n v="0"/>
    <n v="874.35"/>
    <n v="833102.29"/>
  </r>
  <r>
    <x v="37"/>
    <s v="2008"/>
    <x v="1"/>
    <x v="2"/>
    <x v="2"/>
    <x v="2"/>
    <s v="Fabricación de Productos de Cerámicas"/>
    <n v="45"/>
    <n v="45"/>
    <n v="54258.42"/>
    <n v="59778.81"/>
    <n v="8033.93"/>
    <n v="23264.7"/>
    <n v="24088.63"/>
    <n v="0"/>
    <n v="0"/>
    <n v="1837.25"/>
    <n v="885611.9"/>
  </r>
  <r>
    <x v="37"/>
    <s v="2008"/>
    <x v="2"/>
    <x v="2"/>
    <x v="0"/>
    <x v="4"/>
    <s v="Seguros"/>
    <n v="46"/>
    <n v="48"/>
    <n v="100723.51"/>
    <n v="115061.65"/>
    <n v="9318.7000000000007"/>
    <n v="43187.76"/>
    <n v="46365.56"/>
    <n v="0"/>
    <n v="1240"/>
    <n v="0"/>
    <n v="1704616.7"/>
  </r>
  <r>
    <x v="37"/>
    <s v="2008"/>
    <x v="2"/>
    <x v="3"/>
    <x v="2"/>
    <x v="2"/>
    <s v="Fabricación de Productos de Cerámicas"/>
    <n v="48"/>
    <n v="48"/>
    <n v="57824.45"/>
    <n v="55600.45"/>
    <n v="8975.2900000000009"/>
    <n v="24793.67"/>
    <n v="22404.91"/>
    <n v="0"/>
    <n v="0"/>
    <n v="1667.99"/>
    <n v="823709.99"/>
  </r>
  <r>
    <x v="37"/>
    <s v="2008"/>
    <x v="1"/>
    <x v="3"/>
    <x v="2"/>
    <x v="2"/>
    <s v="Fabricación de Productos de la Refinación del Petróleo"/>
    <n v="49"/>
    <n v="49"/>
    <n v="80543.850000000006"/>
    <n v="77446.070000000007"/>
    <n v="9929.99"/>
    <n v="34535.26"/>
    <n v="31207.87"/>
    <n v="0"/>
    <n v="0"/>
    <n v="0"/>
    <n v="1147348.24"/>
  </r>
  <r>
    <x v="37"/>
    <s v="2008"/>
    <x v="1"/>
    <x v="4"/>
    <x v="1"/>
    <x v="1"/>
    <s v="Pesca"/>
    <n v="52"/>
    <n v="53"/>
    <n v="22090.880000000001"/>
    <n v="21241.24"/>
    <n v="3687.02"/>
    <n v="9472.01"/>
    <n v="8559.42"/>
    <n v="0"/>
    <n v="0"/>
    <n v="210.27"/>
    <n v="314685"/>
  </r>
  <r>
    <x v="37"/>
    <s v="2008"/>
    <x v="2"/>
    <x v="1"/>
    <x v="0"/>
    <x v="7"/>
    <s v="Otros Servicios"/>
    <n v="52"/>
    <n v="52"/>
    <n v="27364.86"/>
    <n v="26356.27"/>
    <n v="4245.72"/>
    <n v="11733.43"/>
    <n v="10620.55"/>
    <n v="0"/>
    <n v="0"/>
    <n v="945.85"/>
    <n v="390462.68"/>
  </r>
  <r>
    <x v="37"/>
    <s v="2008"/>
    <x v="1"/>
    <x v="2"/>
    <x v="0"/>
    <x v="4"/>
    <s v="ARS"/>
    <n v="53"/>
    <n v="63"/>
    <n v="121424.81"/>
    <n v="131123.07"/>
    <n v="13553.91"/>
    <n v="52063.97"/>
    <n v="52837.7"/>
    <n v="0"/>
    <n v="620"/>
    <n v="0"/>
    <n v="1942563.42"/>
  </r>
  <r>
    <x v="37"/>
    <s v="2008"/>
    <x v="2"/>
    <x v="1"/>
    <x v="0"/>
    <x v="0"/>
    <s v="Comercio otros"/>
    <n v="60"/>
    <n v="62"/>
    <n v="24039.22"/>
    <n v="23114.67"/>
    <n v="4018.02"/>
    <n v="10307.44"/>
    <n v="9314.33"/>
    <n v="9134.1"/>
    <n v="0"/>
    <n v="220.72"/>
    <n v="342439.21"/>
  </r>
  <r>
    <x v="37"/>
    <s v="2008"/>
    <x v="1"/>
    <x v="2"/>
    <x v="2"/>
    <x v="2"/>
    <s v="Elaboración de Productos de Panadería"/>
    <n v="69"/>
    <n v="70"/>
    <n v="42755.27"/>
    <n v="41110.85"/>
    <n v="6888.5"/>
    <n v="18332.43"/>
    <n v="16566.14"/>
    <n v="0"/>
    <n v="0"/>
    <n v="1324.32"/>
    <n v="609049.54"/>
  </r>
  <r>
    <x v="37"/>
    <s v="2008"/>
    <x v="2"/>
    <x v="4"/>
    <x v="2"/>
    <x v="2"/>
    <s v="Fabricación de Productos de Cerámicas"/>
    <n v="72"/>
    <n v="72"/>
    <n v="127310.42"/>
    <n v="141962.79999999999"/>
    <n v="15019.21"/>
    <n v="54587.62"/>
    <n v="57205.72"/>
    <n v="0"/>
    <n v="1240"/>
    <n v="1030.45"/>
    <n v="2103151.9900000002"/>
  </r>
  <r>
    <x v="37"/>
    <s v="2008"/>
    <x v="2"/>
    <x v="2"/>
    <x v="0"/>
    <x v="15"/>
    <s v="Electricidad, Gas y Agua"/>
    <n v="75"/>
    <n v="77"/>
    <n v="110961.16"/>
    <n v="120838.19"/>
    <n v="13181.71"/>
    <n v="47577.43"/>
    <n v="48693.29"/>
    <n v="0"/>
    <n v="1860"/>
    <n v="326.72000000000003"/>
    <n v="1790194.87"/>
  </r>
  <r>
    <x v="37"/>
    <s v="2008"/>
    <x v="1"/>
    <x v="4"/>
    <x v="0"/>
    <x v="4"/>
    <s v="AFP"/>
    <n v="83"/>
    <n v="86"/>
    <n v="187155.34"/>
    <n v="235223.57"/>
    <n v="18090.05"/>
    <n v="80247.64"/>
    <n v="94786.39"/>
    <n v="0"/>
    <n v="4340"/>
    <n v="0"/>
    <n v="3484792.35"/>
  </r>
  <r>
    <x v="37"/>
    <s v="2008"/>
    <x v="2"/>
    <x v="3"/>
    <x v="2"/>
    <x v="2"/>
    <s v="Elaboración de Cacao, Chocolate y Confitería"/>
    <n v="91"/>
    <n v="92"/>
    <n v="71071.259999999995"/>
    <n v="69259.13"/>
    <n v="11628.87"/>
    <n v="30473.67"/>
    <n v="27908.83"/>
    <n v="0"/>
    <n v="0"/>
    <n v="0"/>
    <n v="1026061.43"/>
  </r>
  <r>
    <x v="37"/>
    <s v="2008"/>
    <x v="1"/>
    <x v="2"/>
    <x v="0"/>
    <x v="4"/>
    <s v="Seguros"/>
    <n v="93"/>
    <n v="99"/>
    <n v="222605.06"/>
    <n v="294943.98"/>
    <n v="20403.560000000001"/>
    <n v="95447.65"/>
    <n v="118851.46"/>
    <n v="0"/>
    <n v="0"/>
    <n v="1609.21"/>
    <n v="4369539.63"/>
  </r>
  <r>
    <x v="37"/>
    <s v="2008"/>
    <x v="2"/>
    <x v="3"/>
    <x v="2"/>
    <x v="2"/>
    <s v="Fabricación de Cemento, Cal y Yeso"/>
    <n v="93"/>
    <n v="94"/>
    <n v="167354.03"/>
    <n v="170190.99"/>
    <n v="21504.03"/>
    <n v="71757.27"/>
    <n v="68580.649999999994"/>
    <n v="0"/>
    <n v="4340"/>
    <n v="5282.37"/>
    <n v="2521347.77"/>
  </r>
  <r>
    <x v="37"/>
    <s v="2008"/>
    <x v="1"/>
    <x v="3"/>
    <x v="0"/>
    <x v="4"/>
    <s v="AFP"/>
    <n v="96"/>
    <n v="100"/>
    <n v="132293.23000000001"/>
    <n v="135113.12"/>
    <n v="15981.3"/>
    <n v="56724.160000000003"/>
    <n v="54445.52"/>
    <n v="0"/>
    <n v="4340"/>
    <n v="0"/>
    <n v="2001675.12"/>
  </r>
  <r>
    <x v="37"/>
    <s v="2008"/>
    <x v="1"/>
    <x v="2"/>
    <x v="2"/>
    <x v="2"/>
    <s v="Fabricación de Productos de Madera, Papel y Carton"/>
    <n v="99"/>
    <n v="99"/>
    <n v="103937.96"/>
    <n v="114001.81"/>
    <n v="12929.49"/>
    <n v="44566.080000000002"/>
    <n v="45938.44"/>
    <n v="0"/>
    <n v="0"/>
    <n v="1748.12"/>
    <n v="1688915.1"/>
  </r>
  <r>
    <x v="37"/>
    <s v="2008"/>
    <x v="2"/>
    <x v="2"/>
    <x v="2"/>
    <x v="2"/>
    <s v="Elaboración de Azúcar"/>
    <n v="103"/>
    <n v="107"/>
    <n v="98597.1"/>
    <n v="98581.65"/>
    <n v="15246.48"/>
    <n v="42275.92"/>
    <n v="39724.629999999997"/>
    <n v="0"/>
    <n v="3720"/>
    <n v="0"/>
    <n v="1460466.97"/>
  </r>
  <r>
    <x v="37"/>
    <s v="2008"/>
    <x v="2"/>
    <x v="2"/>
    <x v="1"/>
    <x v="6"/>
    <s v="Cultivos Tradicionales"/>
    <n v="105"/>
    <n v="114"/>
    <n v="80413.149999999994"/>
    <n v="77320.39"/>
    <n v="12424.58"/>
    <n v="34479.129999999997"/>
    <n v="31157.22"/>
    <n v="0"/>
    <n v="0"/>
    <n v="1647.33"/>
    <n v="1145486.49"/>
  </r>
  <r>
    <x v="37"/>
    <s v="2008"/>
    <x v="2"/>
    <x v="2"/>
    <x v="2"/>
    <x v="2"/>
    <s v="Edición, Grabación, Impresión"/>
    <n v="107"/>
    <n v="109"/>
    <n v="155537.01999999999"/>
    <n v="168731.98"/>
    <n v="19315.61"/>
    <n v="66690.45"/>
    <n v="67992.73"/>
    <n v="0"/>
    <n v="620"/>
    <n v="1292.92"/>
    <n v="2499732.81"/>
  </r>
  <r>
    <x v="37"/>
    <s v="2008"/>
    <x v="1"/>
    <x v="2"/>
    <x v="2"/>
    <x v="2"/>
    <s v="Elaboración de Cacao, Chocolate y Confitería"/>
    <n v="111"/>
    <n v="111"/>
    <n v="146382.29"/>
    <n v="170573.71"/>
    <n v="17280.41"/>
    <n v="62765.19"/>
    <n v="68734.87"/>
    <n v="0"/>
    <n v="0"/>
    <n v="0"/>
    <n v="2527017.23"/>
  </r>
  <r>
    <x v="37"/>
    <s v="2008"/>
    <x v="1"/>
    <x v="2"/>
    <x v="2"/>
    <x v="2"/>
    <s v="Elaboración de Productos Lácteos"/>
    <n v="112"/>
    <n v="120"/>
    <n v="192815.79"/>
    <n v="230527.38"/>
    <n v="21237.15"/>
    <n v="82674.69"/>
    <n v="92893.95"/>
    <n v="0"/>
    <n v="0"/>
    <n v="191.99"/>
    <n v="3415219.13"/>
  </r>
  <r>
    <x v="37"/>
    <s v="2008"/>
    <x v="2"/>
    <x v="2"/>
    <x v="2"/>
    <x v="2"/>
    <s v="Fabricación de Productos Farmaceuticos"/>
    <n v="116"/>
    <n v="123"/>
    <n v="210001.24"/>
    <n v="246346.59"/>
    <n v="23368.32"/>
    <n v="90043.37"/>
    <n v="99268.51"/>
    <n v="0"/>
    <n v="0"/>
    <n v="3979.87"/>
    <n v="3649578.09"/>
  </r>
  <r>
    <x v="37"/>
    <s v="2008"/>
    <x v="2"/>
    <x v="3"/>
    <x v="1"/>
    <x v="1"/>
    <s v="Ganadería"/>
    <n v="120"/>
    <n v="121"/>
    <n v="59283.519999999997"/>
    <n v="57003.4"/>
    <n v="10129.41"/>
    <n v="25419.37"/>
    <n v="22970.17"/>
    <n v="7360"/>
    <n v="620"/>
    <n v="1092.53"/>
    <n v="844494.19"/>
  </r>
  <r>
    <x v="37"/>
    <s v="2008"/>
    <x v="2"/>
    <x v="2"/>
    <x v="0"/>
    <x v="17"/>
    <s v="Comunicaciones"/>
    <n v="120"/>
    <n v="126"/>
    <n v="155464.1"/>
    <n v="173777.32"/>
    <n v="18805"/>
    <n v="66659.19"/>
    <n v="70025.8"/>
    <n v="0"/>
    <n v="1240"/>
    <n v="2783.91"/>
    <n v="2574478.5099999998"/>
  </r>
  <r>
    <x v="37"/>
    <s v="2008"/>
    <x v="1"/>
    <x v="4"/>
    <x v="2"/>
    <x v="2"/>
    <s v="Fabricación de Productos de la Refinación del Petróleo"/>
    <n v="122"/>
    <n v="125"/>
    <n v="308454.83"/>
    <n v="375574.38"/>
    <n v="29608.84"/>
    <n v="132257.89000000001"/>
    <n v="151342.49"/>
    <n v="0"/>
    <n v="2480"/>
    <n v="609.48"/>
    <n v="5564063.4199999999"/>
  </r>
  <r>
    <x v="37"/>
    <s v="2008"/>
    <x v="1"/>
    <x v="2"/>
    <x v="2"/>
    <x v="2"/>
    <s v="Fabricación de Cemento, Cal y Yeso"/>
    <n v="122"/>
    <n v="127"/>
    <n v="187901.12"/>
    <n v="198148.53"/>
    <n v="26500.85"/>
    <n v="80567.39"/>
    <n v="79846.47"/>
    <n v="0"/>
    <n v="0"/>
    <n v="4888.8100000000004"/>
    <n v="2935533.6"/>
  </r>
  <r>
    <x v="37"/>
    <s v="2008"/>
    <x v="2"/>
    <x v="2"/>
    <x v="2"/>
    <x v="2"/>
    <s v="Fabricación de Productos Textiles y Prendas de Vestir"/>
    <n v="123"/>
    <n v="125"/>
    <n v="89304.29"/>
    <n v="87523.91"/>
    <n v="13585.59"/>
    <n v="38291.449999999997"/>
    <n v="35268.9"/>
    <n v="0"/>
    <n v="620"/>
    <n v="1906.04"/>
    <n v="1296650.43"/>
  </r>
  <r>
    <x v="37"/>
    <s v="2008"/>
    <x v="1"/>
    <x v="1"/>
    <x v="0"/>
    <x v="0"/>
    <s v="Comercio otros"/>
    <n v="126"/>
    <n v="128"/>
    <n v="48213.59"/>
    <n v="46359.26"/>
    <n v="8123.85"/>
    <n v="20672.88"/>
    <n v="18681.07"/>
    <n v="0"/>
    <n v="0"/>
    <n v="1792.44"/>
    <n v="686803.69"/>
  </r>
  <r>
    <x v="37"/>
    <s v="2008"/>
    <x v="2"/>
    <x v="3"/>
    <x v="1"/>
    <x v="5"/>
    <s v="Cultivo de Cereales"/>
    <n v="127"/>
    <n v="128"/>
    <n v="91374.1"/>
    <n v="87859.839999999997"/>
    <n v="15619.16"/>
    <n v="39179.11"/>
    <n v="35404.199999999997"/>
    <n v="0"/>
    <n v="1860"/>
    <n v="136.19"/>
    <n v="1301626.23"/>
  </r>
  <r>
    <x v="37"/>
    <s v="2008"/>
    <x v="2"/>
    <x v="4"/>
    <x v="2"/>
    <x v="2"/>
    <s v="Fabricación de Cemento, Cal y Yeso"/>
    <n v="129"/>
    <n v="135"/>
    <n v="293125.52"/>
    <n v="332381.71999999997"/>
    <n v="33103.99"/>
    <n v="125685.03"/>
    <n v="133937.5"/>
    <n v="0"/>
    <n v="4340"/>
    <n v="9087.7099999999991"/>
    <n v="4924172.9400000004"/>
  </r>
  <r>
    <x v="37"/>
    <s v="2008"/>
    <x v="2"/>
    <x v="3"/>
    <x v="2"/>
    <x v="2"/>
    <s v="Elaboración de Aceites y Grasas de Origen Vegetal y Animal"/>
    <n v="130"/>
    <n v="132"/>
    <n v="154716.18"/>
    <n v="151238.1"/>
    <n v="21165.77"/>
    <n v="66338.47"/>
    <n v="60943.31"/>
    <n v="0"/>
    <n v="2480"/>
    <n v="0"/>
    <n v="2240563.9900000002"/>
  </r>
  <r>
    <x v="37"/>
    <s v="2008"/>
    <x v="2"/>
    <x v="3"/>
    <x v="2"/>
    <x v="9"/>
    <s v="Explotación de Minas y Canteras"/>
    <n v="131"/>
    <n v="134"/>
    <n v="241177.16"/>
    <n v="243468.72"/>
    <n v="29512.55"/>
    <n v="103410.82"/>
    <n v="98108.88"/>
    <n v="0"/>
    <n v="620"/>
    <n v="318.08999999999997"/>
    <n v="3606944.26"/>
  </r>
  <r>
    <x v="37"/>
    <s v="2008"/>
    <x v="1"/>
    <x v="2"/>
    <x v="2"/>
    <x v="2"/>
    <s v="Fabricación de Jabones y Detergentes"/>
    <n v="135"/>
    <n v="139"/>
    <n v="210182.78"/>
    <n v="244218.65"/>
    <n v="24848.11"/>
    <n v="90121.27"/>
    <n v="98411.03"/>
    <n v="0"/>
    <n v="1240"/>
    <n v="4815.3999999999996"/>
    <n v="3618053.67"/>
  </r>
  <r>
    <x v="37"/>
    <s v="2008"/>
    <x v="1"/>
    <x v="2"/>
    <x v="2"/>
    <x v="2"/>
    <s v="Conservación, Producción y Procesamiento de Carne"/>
    <n v="135"/>
    <n v="135"/>
    <n v="145947.23000000001"/>
    <n v="160974.44"/>
    <n v="18840.759999999998"/>
    <n v="62578.71"/>
    <n v="64866.720000000001"/>
    <n v="0"/>
    <n v="620"/>
    <n v="1027.6300000000001"/>
    <n v="2384805.81"/>
  </r>
  <r>
    <x v="37"/>
    <s v="2008"/>
    <x v="2"/>
    <x v="3"/>
    <x v="1"/>
    <x v="3"/>
    <s v="Servicios Agropecuarios"/>
    <n v="139"/>
    <n v="141"/>
    <n v="97324.91"/>
    <n v="93581.69"/>
    <n v="16081.27"/>
    <n v="41730.57"/>
    <n v="37709.89"/>
    <n v="0"/>
    <n v="620"/>
    <n v="1915.03"/>
    <n v="1386395.06"/>
  </r>
  <r>
    <x v="37"/>
    <s v="2008"/>
    <x v="2"/>
    <x v="3"/>
    <x v="0"/>
    <x v="4"/>
    <s v="AFP"/>
    <n v="139"/>
    <n v="141"/>
    <n v="156642.98000000001"/>
    <n v="153953.09"/>
    <n v="20838.740000000002"/>
    <n v="67164.78"/>
    <n v="62037.32"/>
    <n v="0"/>
    <n v="4340"/>
    <n v="0"/>
    <n v="2280785.06"/>
  </r>
  <r>
    <x v="37"/>
    <s v="2008"/>
    <x v="2"/>
    <x v="4"/>
    <x v="0"/>
    <x v="4"/>
    <s v="AFP"/>
    <n v="139"/>
    <n v="139"/>
    <n v="286109.53000000003"/>
    <n v="305586.2"/>
    <n v="28778.240000000002"/>
    <n v="122676.75"/>
    <n v="123139.83"/>
    <n v="0"/>
    <n v="14260"/>
    <n v="0"/>
    <n v="4527200.2699999996"/>
  </r>
  <r>
    <x v="37"/>
    <s v="2008"/>
    <x v="2"/>
    <x v="3"/>
    <x v="2"/>
    <x v="2"/>
    <s v="Industrias Básicas de Hierro Y Acero"/>
    <n v="142"/>
    <n v="143"/>
    <n v="239019.94"/>
    <n v="247206.34"/>
    <n v="32002.63"/>
    <n v="102485.88"/>
    <n v="99614.95"/>
    <n v="0"/>
    <n v="1860"/>
    <n v="662.7"/>
    <n v="3662315.46"/>
  </r>
  <r>
    <x v="37"/>
    <s v="2008"/>
    <x v="2"/>
    <x v="2"/>
    <x v="0"/>
    <x v="0"/>
    <s v="Comercio-Combustible"/>
    <n v="147"/>
    <n v="159"/>
    <n v="259278"/>
    <n v="273216.99"/>
    <n v="31572.75"/>
    <n v="111172.06"/>
    <n v="110096.23"/>
    <n v="0"/>
    <n v="1240"/>
    <n v="2781.36"/>
    <n v="4047657.89"/>
  </r>
  <r>
    <x v="37"/>
    <s v="2008"/>
    <x v="2"/>
    <x v="3"/>
    <x v="2"/>
    <x v="2"/>
    <s v="Elaboración de Azúcar"/>
    <n v="153"/>
    <n v="158"/>
    <n v="120226.31"/>
    <n v="115602.27"/>
    <n v="19903.89"/>
    <n v="51549.919999999998"/>
    <n v="46583.33"/>
    <n v="0"/>
    <n v="620"/>
    <n v="81.05"/>
    <n v="1712624.78"/>
  </r>
  <r>
    <x v="37"/>
    <s v="2008"/>
    <x v="1"/>
    <x v="2"/>
    <x v="2"/>
    <x v="2"/>
    <s v="Industrias Básicas de Hierro Y Acero"/>
    <n v="154"/>
    <n v="158"/>
    <n v="218855.29"/>
    <n v="239496.24"/>
    <n v="30631.81"/>
    <n v="93839.76"/>
    <n v="96508.06"/>
    <n v="364.52"/>
    <n v="620"/>
    <n v="1025.8399999999999"/>
    <n v="3548091.2"/>
  </r>
  <r>
    <x v="37"/>
    <s v="2008"/>
    <x v="2"/>
    <x v="4"/>
    <x v="2"/>
    <x v="2"/>
    <s v="Industrias Básicas de Hierro Y Acero"/>
    <n v="159"/>
    <n v="167"/>
    <n v="287133.38"/>
    <n v="312959.75"/>
    <n v="35739.58"/>
    <n v="123115.74"/>
    <n v="126111.19"/>
    <n v="0"/>
    <n v="8680"/>
    <n v="996.08"/>
    <n v="4636440.0199999996"/>
  </r>
  <r>
    <x v="37"/>
    <s v="2008"/>
    <x v="1"/>
    <x v="2"/>
    <x v="2"/>
    <x v="2"/>
    <s v="Elaboración de Productos de Molinería"/>
    <n v="160"/>
    <n v="165"/>
    <n v="173334.23"/>
    <n v="192096.17"/>
    <n v="22227.67"/>
    <n v="74321.53"/>
    <n v="77407.59"/>
    <n v="0"/>
    <n v="1240"/>
    <n v="2576.84"/>
    <n v="2845868.07"/>
  </r>
  <r>
    <x v="37"/>
    <s v="2008"/>
    <x v="2"/>
    <x v="4"/>
    <x v="2"/>
    <x v="9"/>
    <s v="Explotación de Minas y Canteras"/>
    <n v="171"/>
    <n v="184"/>
    <n v="387993.34"/>
    <n v="442447.25"/>
    <n v="43667.28"/>
    <n v="166362.07"/>
    <n v="178289.85"/>
    <n v="0"/>
    <n v="6820"/>
    <n v="835.02"/>
    <n v="6554772.4900000002"/>
  </r>
  <r>
    <x v="37"/>
    <s v="2008"/>
    <x v="1"/>
    <x v="2"/>
    <x v="1"/>
    <x v="1"/>
    <s v="Ganadería"/>
    <n v="173"/>
    <n v="178"/>
    <n v="110421.29"/>
    <n v="109907.37"/>
    <n v="17200.7"/>
    <n v="47346"/>
    <n v="44288.480000000003"/>
    <n v="0"/>
    <n v="1240"/>
    <n v="2761.45"/>
    <n v="1628253.73"/>
  </r>
  <r>
    <x v="37"/>
    <s v="2008"/>
    <x v="1"/>
    <x v="3"/>
    <x v="2"/>
    <x v="2"/>
    <s v="Fabricación de Productos de Vidrio"/>
    <n v="173"/>
    <n v="174"/>
    <n v="169439.19"/>
    <n v="165610.32"/>
    <n v="27862.92"/>
    <n v="72651.320000000007"/>
    <n v="66734.84"/>
    <n v="0"/>
    <n v="1240"/>
    <n v="2665.75"/>
    <n v="2453486.31"/>
  </r>
  <r>
    <x v="37"/>
    <s v="2008"/>
    <x v="1"/>
    <x v="2"/>
    <x v="2"/>
    <x v="2"/>
    <s v="Elaboración de Aceites y Grasas de Origen Vegetal y Animal"/>
    <n v="176"/>
    <n v="183"/>
    <n v="172713.69"/>
    <n v="189541.95"/>
    <n v="24479.83"/>
    <n v="74055.39"/>
    <n v="76378.38"/>
    <n v="0"/>
    <n v="0"/>
    <n v="0"/>
    <n v="2808027.25"/>
  </r>
  <r>
    <x v="37"/>
    <s v="2008"/>
    <x v="2"/>
    <x v="3"/>
    <x v="2"/>
    <x v="2"/>
    <s v="Elaboración de Productos de Molinería"/>
    <n v="178"/>
    <n v="179"/>
    <n v="139260.23000000001"/>
    <n v="133904.19"/>
    <n v="22038.58"/>
    <n v="59711.38"/>
    <n v="53958.400000000001"/>
    <n v="0"/>
    <n v="3720"/>
    <n v="809.26"/>
    <n v="1983764.87"/>
  </r>
  <r>
    <x v="37"/>
    <s v="2008"/>
    <x v="1"/>
    <x v="2"/>
    <x v="0"/>
    <x v="4"/>
    <s v="Agentes de cambio y/o remesadoras"/>
    <n v="179"/>
    <n v="192"/>
    <n v="194566.21"/>
    <n v="207147.35"/>
    <n v="26291.62"/>
    <n v="83425.22"/>
    <n v="83472.639999999999"/>
    <n v="5500"/>
    <n v="0"/>
    <n v="1372.96"/>
    <n v="3068848.3"/>
  </r>
  <r>
    <x v="37"/>
    <s v="2008"/>
    <x v="2"/>
    <x v="2"/>
    <x v="3"/>
    <x v="16"/>
    <s v="No identificado"/>
    <n v="186"/>
    <n v="187"/>
    <n v="88945.279999999999"/>
    <n v="85524.34"/>
    <n v="13437.17"/>
    <n v="38137.519999999997"/>
    <n v="34463.129999999997"/>
    <n v="0"/>
    <n v="620"/>
    <n v="6076.24"/>
    <n v="1267026.53"/>
  </r>
  <r>
    <x v="37"/>
    <s v="2008"/>
    <x v="2"/>
    <x v="4"/>
    <x v="1"/>
    <x v="1"/>
    <s v="Ganadería"/>
    <n v="187"/>
    <n v="192"/>
    <n v="113422.7"/>
    <n v="109060.37"/>
    <n v="18244.400000000001"/>
    <n v="48632.93"/>
    <n v="43947.15"/>
    <n v="0"/>
    <n v="3720"/>
    <n v="3408.92"/>
    <n v="1615707.7"/>
  </r>
  <r>
    <x v="37"/>
    <s v="2008"/>
    <x v="2"/>
    <x v="4"/>
    <x v="2"/>
    <x v="2"/>
    <s v="Elaboración de Cacao, Chocolate y Confitería"/>
    <n v="190"/>
    <n v="191"/>
    <n v="202725.7"/>
    <n v="201543.63"/>
    <n v="28151.19"/>
    <n v="86924.04"/>
    <n v="81214.460000000006"/>
    <n v="0"/>
    <n v="620"/>
    <n v="0"/>
    <n v="2985831.65"/>
  </r>
  <r>
    <x v="37"/>
    <s v="2008"/>
    <x v="1"/>
    <x v="4"/>
    <x v="2"/>
    <x v="2"/>
    <s v="Fabricación de Productos de Vidrio"/>
    <n v="201"/>
    <n v="206"/>
    <n v="253213.5"/>
    <n v="257356.26"/>
    <n v="37645.339999999997"/>
    <n v="108571.68"/>
    <n v="103704.96000000001"/>
    <n v="0"/>
    <n v="0"/>
    <n v="1335.93"/>
    <n v="3812683.65"/>
  </r>
  <r>
    <x v="37"/>
    <s v="2008"/>
    <x v="1"/>
    <x v="2"/>
    <x v="2"/>
    <x v="9"/>
    <s v="Explotación de Minas y Canteras"/>
    <n v="202"/>
    <n v="204"/>
    <n v="291305.45"/>
    <n v="326167.78999999998"/>
    <n v="38918.28"/>
    <n v="124904.7"/>
    <n v="131433.51"/>
    <n v="0"/>
    <n v="620"/>
    <n v="1313.35"/>
    <n v="4832115.03"/>
  </r>
  <r>
    <x v="37"/>
    <s v="2008"/>
    <x v="2"/>
    <x v="2"/>
    <x v="0"/>
    <x v="4"/>
    <s v="Bancos, Asociaciones, Corp. de Crédito, etc"/>
    <n v="207"/>
    <n v="214"/>
    <n v="441663.51"/>
    <n v="534724.98"/>
    <n v="43787.18"/>
    <n v="189374.52"/>
    <n v="215474.29"/>
    <n v="34789"/>
    <n v="10540"/>
    <n v="0"/>
    <n v="7921849.6699999999"/>
  </r>
  <r>
    <x v="37"/>
    <s v="2008"/>
    <x v="1"/>
    <x v="2"/>
    <x v="2"/>
    <x v="2"/>
    <s v="Fabricación de Muebles y Colchones"/>
    <n v="216"/>
    <n v="217"/>
    <n v="202454.28"/>
    <n v="207633.47"/>
    <n v="29487.040000000001"/>
    <n v="86807.54"/>
    <n v="83668.509999999995"/>
    <n v="0"/>
    <n v="1240"/>
    <n v="7213.23"/>
    <n v="3076050.41"/>
  </r>
  <r>
    <x v="37"/>
    <s v="2008"/>
    <x v="1"/>
    <x v="2"/>
    <x v="2"/>
    <x v="2"/>
    <s v="Fabricación de Sustancias Químicas"/>
    <n v="220"/>
    <n v="231"/>
    <n v="310721.46000000002"/>
    <n v="361271.39"/>
    <n v="38679.06"/>
    <n v="133229.64000000001"/>
    <n v="145578.9"/>
    <n v="0"/>
    <n v="1860"/>
    <n v="5390.03"/>
    <n v="5352168.4800000004"/>
  </r>
  <r>
    <x v="37"/>
    <s v="2008"/>
    <x v="2"/>
    <x v="2"/>
    <x v="0"/>
    <x v="4"/>
    <s v="Otros"/>
    <n v="222"/>
    <n v="234"/>
    <n v="282184.81"/>
    <n v="300085.92"/>
    <n v="34394.75"/>
    <n v="120993.88"/>
    <n v="120923.51"/>
    <n v="200.19"/>
    <n v="6200"/>
    <n v="6877.52"/>
    <n v="4445716.25"/>
  </r>
  <r>
    <x v="37"/>
    <s v="2008"/>
    <x v="2"/>
    <x v="3"/>
    <x v="2"/>
    <x v="2"/>
    <s v="Elaboración de Productos Lácteos"/>
    <n v="222"/>
    <n v="227"/>
    <n v="169871.27"/>
    <n v="163921.70000000001"/>
    <n v="28053.02"/>
    <n v="72836.72"/>
    <n v="66054.28"/>
    <n v="0"/>
    <n v="2480"/>
    <n v="3462.06"/>
    <n v="2428469.1800000002"/>
  </r>
  <r>
    <x v="37"/>
    <s v="2008"/>
    <x v="2"/>
    <x v="3"/>
    <x v="2"/>
    <x v="2"/>
    <s v="Fabricación de Muebles y Colchones"/>
    <n v="223"/>
    <n v="225"/>
    <n v="189570.98"/>
    <n v="182623.17"/>
    <n v="30119.39"/>
    <n v="81283.53"/>
    <n v="73590.259999999995"/>
    <n v="0"/>
    <n v="3100"/>
    <n v="7889.01"/>
    <n v="2705527.67"/>
  </r>
  <r>
    <x v="37"/>
    <s v="2008"/>
    <x v="2"/>
    <x v="2"/>
    <x v="0"/>
    <x v="0"/>
    <s v="Comercio-Vehículos"/>
    <n v="244"/>
    <n v="257"/>
    <n v="295763.39"/>
    <n v="315107.93"/>
    <n v="36754.92"/>
    <n v="126816.08"/>
    <n v="126976.78"/>
    <n v="0"/>
    <n v="3720"/>
    <n v="4439.62"/>
    <n v="4668264.46"/>
  </r>
  <r>
    <x v="37"/>
    <s v="2008"/>
    <x v="1"/>
    <x v="2"/>
    <x v="2"/>
    <x v="2"/>
    <s v="Elaboración de Plástico"/>
    <n v="258"/>
    <n v="266"/>
    <n v="332178.28999999998"/>
    <n v="360599.12"/>
    <n v="42477.07"/>
    <n v="142430.01999999999"/>
    <n v="145308.04999999999"/>
    <n v="5635"/>
    <n v="2480"/>
    <n v="2154.88"/>
    <n v="5342210.1500000004"/>
  </r>
  <r>
    <x v="37"/>
    <s v="2008"/>
    <x v="1"/>
    <x v="2"/>
    <x v="2"/>
    <x v="2"/>
    <s v="Fabricación de Productos Farmaceuticos"/>
    <n v="261"/>
    <n v="268"/>
    <n v="444823.72"/>
    <n v="561997.65"/>
    <n v="47854.720000000001"/>
    <n v="190729.61"/>
    <n v="226464.19"/>
    <n v="0"/>
    <n v="620"/>
    <n v="7704.34"/>
    <n v="8325889.8700000001"/>
  </r>
  <r>
    <x v="37"/>
    <s v="2008"/>
    <x v="2"/>
    <x v="3"/>
    <x v="2"/>
    <x v="2"/>
    <s v="Fabricación de Productos de Madera, Papel y Carton"/>
    <n v="264"/>
    <n v="266"/>
    <n v="233874.64"/>
    <n v="230789.19"/>
    <n v="35763.03"/>
    <n v="100279.67999999999"/>
    <n v="92999.43"/>
    <n v="0"/>
    <n v="3100"/>
    <n v="1928.56"/>
    <n v="3419098.94"/>
  </r>
  <r>
    <x v="37"/>
    <s v="2008"/>
    <x v="2"/>
    <x v="4"/>
    <x v="2"/>
    <x v="2"/>
    <s v="Elaboración de Aceites y Grasas de Origen Vegetal y Animal"/>
    <n v="287"/>
    <n v="291"/>
    <n v="379808.38"/>
    <n v="389240.84"/>
    <n v="46225.67"/>
    <n v="162852.47"/>
    <n v="156849.53"/>
    <n v="0"/>
    <n v="9920"/>
    <n v="0"/>
    <n v="5766529.3099999996"/>
  </r>
  <r>
    <x v="37"/>
    <s v="2008"/>
    <x v="2"/>
    <x v="2"/>
    <x v="2"/>
    <x v="12"/>
    <s v="Construcción"/>
    <n v="289"/>
    <n v="306"/>
    <n v="316329.77"/>
    <n v="310972.46999999997"/>
    <n v="46343.32"/>
    <n v="135634.48000000001"/>
    <n v="125310.33"/>
    <n v="91.52"/>
    <n v="2480"/>
    <n v="8660.48"/>
    <n v="4606998.17"/>
  </r>
  <r>
    <x v="37"/>
    <s v="2008"/>
    <x v="1"/>
    <x v="2"/>
    <x v="2"/>
    <x v="2"/>
    <s v="Fabricación de Productos Textiles y Prendas de Vestir"/>
    <n v="291"/>
    <n v="296"/>
    <n v="248563.20000000001"/>
    <n v="255004.68"/>
    <n v="34973.24"/>
    <n v="106577.74"/>
    <n v="102757.34"/>
    <n v="0"/>
    <n v="0"/>
    <n v="7906.74"/>
    <n v="3777844.58"/>
  </r>
  <r>
    <x v="37"/>
    <s v="2008"/>
    <x v="1"/>
    <x v="2"/>
    <x v="1"/>
    <x v="3"/>
    <s v="Servicios Agropecuarios"/>
    <n v="292"/>
    <n v="296"/>
    <n v="306350.94"/>
    <n v="312584.74"/>
    <n v="39197.49"/>
    <n v="131355.79999999999"/>
    <n v="125960.16"/>
    <n v="0"/>
    <n v="1860"/>
    <n v="3158.4"/>
    <n v="4630883.41"/>
  </r>
  <r>
    <x v="37"/>
    <s v="2008"/>
    <x v="1"/>
    <x v="2"/>
    <x v="2"/>
    <x v="2"/>
    <s v="Edición, Grabación, Impresión"/>
    <n v="302"/>
    <n v="333"/>
    <n v="459781.91"/>
    <n v="507637.19"/>
    <n v="56913.05"/>
    <n v="197143.26"/>
    <n v="204558.91"/>
    <n v="0"/>
    <n v="0"/>
    <n v="5788.29"/>
    <n v="7520547.7300000004"/>
  </r>
  <r>
    <x v="37"/>
    <s v="2008"/>
    <x v="2"/>
    <x v="2"/>
    <x v="0"/>
    <x v="18"/>
    <s v="Hoteles, Bares y Restaurantes"/>
    <n v="315"/>
    <n v="319"/>
    <n v="220767.29"/>
    <n v="232559.55"/>
    <n v="31133.7"/>
    <n v="94659.66"/>
    <n v="93712.84"/>
    <n v="0"/>
    <n v="1240"/>
    <n v="4673.68"/>
    <n v="3445325.21"/>
  </r>
  <r>
    <x v="37"/>
    <s v="2008"/>
    <x v="1"/>
    <x v="2"/>
    <x v="3"/>
    <x v="16"/>
    <s v="No identificado"/>
    <n v="319"/>
    <n v="321"/>
    <n v="125214.93"/>
    <n v="120399.08"/>
    <n v="20236.8"/>
    <n v="53689.19"/>
    <n v="48516.31"/>
    <n v="0"/>
    <n v="1240"/>
    <n v="6293.05"/>
    <n v="1783688.42"/>
  </r>
  <r>
    <x v="37"/>
    <s v="2008"/>
    <x v="1"/>
    <x v="3"/>
    <x v="1"/>
    <x v="1"/>
    <s v="Ganadería"/>
    <n v="319"/>
    <n v="320"/>
    <n v="157847.48000000001"/>
    <n v="152022.96"/>
    <n v="26680.49"/>
    <n v="67681.33"/>
    <n v="61259.519999999997"/>
    <n v="1848"/>
    <n v="1240"/>
    <n v="2167.5300000000002"/>
    <n v="2252190.92"/>
  </r>
  <r>
    <x v="37"/>
    <s v="2008"/>
    <x v="2"/>
    <x v="4"/>
    <x v="2"/>
    <x v="2"/>
    <s v="Elaboración de Productos Lácteos"/>
    <n v="319"/>
    <n v="322"/>
    <n v="420390.42"/>
    <n v="465488.48"/>
    <n v="53459.42"/>
    <n v="180253.22"/>
    <n v="187574.52"/>
    <n v="0"/>
    <n v="12400"/>
    <n v="4174.04"/>
    <n v="6896123.1200000001"/>
  </r>
  <r>
    <x v="37"/>
    <s v="2008"/>
    <x v="2"/>
    <x v="3"/>
    <x v="2"/>
    <x v="2"/>
    <s v="Conservación, Producción y Procesamiento de Carne"/>
    <n v="326"/>
    <n v="329"/>
    <n v="267818.08"/>
    <n v="258887.6"/>
    <n v="42973.599999999999"/>
    <n v="114833.69"/>
    <n v="104321.98"/>
    <n v="0"/>
    <n v="4960"/>
    <n v="1235.8800000000001"/>
    <n v="3835370.5"/>
  </r>
  <r>
    <x v="37"/>
    <s v="2008"/>
    <x v="2"/>
    <x v="4"/>
    <x v="1"/>
    <x v="3"/>
    <s v="Servicios Agropecuarios"/>
    <n v="327"/>
    <n v="331"/>
    <n v="318635.78000000003"/>
    <n v="307045.63"/>
    <n v="46038.239999999998"/>
    <n v="136623.37"/>
    <n v="123727.94"/>
    <n v="0"/>
    <n v="4340"/>
    <n v="3843.59"/>
    <n v="4548821.41"/>
  </r>
  <r>
    <x v="37"/>
    <s v="2008"/>
    <x v="2"/>
    <x v="4"/>
    <x v="2"/>
    <x v="2"/>
    <s v="Fabricación de Productos de Madera, Papel y Carton"/>
    <n v="340"/>
    <n v="348"/>
    <n v="376796.59"/>
    <n v="388766.27"/>
    <n v="48048.55"/>
    <n v="161561.16"/>
    <n v="156658.23999999999"/>
    <n v="0"/>
    <n v="8680"/>
    <n v="2864.46"/>
    <n v="5759497.75"/>
  </r>
  <r>
    <x v="37"/>
    <s v="2008"/>
    <x v="2"/>
    <x v="4"/>
    <x v="1"/>
    <x v="5"/>
    <s v="Cultivo de Cereales"/>
    <n v="342"/>
    <n v="342"/>
    <n v="290987.17"/>
    <n v="280086.08"/>
    <n v="48138.720000000001"/>
    <n v="124768.35"/>
    <n v="112864"/>
    <n v="0"/>
    <n v="11780"/>
    <n v="1318.76"/>
    <n v="4149416.4"/>
  </r>
  <r>
    <x v="37"/>
    <s v="2008"/>
    <x v="1"/>
    <x v="2"/>
    <x v="2"/>
    <x v="2"/>
    <s v="Elaboración de Productos de Tabaco"/>
    <n v="349"/>
    <n v="352"/>
    <n v="355663.77"/>
    <n v="402733.09"/>
    <n v="48297.440000000002"/>
    <n v="152499.87"/>
    <n v="162286.49"/>
    <n v="0"/>
    <n v="1240"/>
    <n v="0"/>
    <n v="5966415.0899999999"/>
  </r>
  <r>
    <x v="37"/>
    <s v="2008"/>
    <x v="1"/>
    <x v="2"/>
    <x v="0"/>
    <x v="17"/>
    <s v="Comunicaciones"/>
    <n v="351"/>
    <n v="374"/>
    <n v="518141.5"/>
    <n v="558390.42000000004"/>
    <n v="60061.95"/>
    <n v="222166.39999999999"/>
    <n v="225010.58"/>
    <n v="0"/>
    <n v="620"/>
    <n v="10199.91"/>
    <n v="8272447.9000000004"/>
  </r>
  <r>
    <x v="37"/>
    <s v="2008"/>
    <x v="1"/>
    <x v="2"/>
    <x v="2"/>
    <x v="2"/>
    <s v="Elaboración de Bebidas"/>
    <n v="352"/>
    <n v="357"/>
    <n v="490355.23"/>
    <n v="571185.37"/>
    <n v="62354.57"/>
    <n v="210252.28"/>
    <n v="230166.46"/>
    <n v="0"/>
    <n v="3100"/>
    <n v="1975.81"/>
    <n v="8462004.8000000007"/>
  </r>
  <r>
    <x v="37"/>
    <s v="2008"/>
    <x v="2"/>
    <x v="4"/>
    <x v="2"/>
    <x v="2"/>
    <s v="Elaboración de Productos de Molinería"/>
    <n v="354"/>
    <n v="356"/>
    <n v="344763.32"/>
    <n v="362069.42"/>
    <n v="48811.03"/>
    <n v="147825.99"/>
    <n v="145900.57"/>
    <n v="0"/>
    <n v="7440"/>
    <n v="1567.15"/>
    <n v="5363990.8099999996"/>
  </r>
  <r>
    <x v="37"/>
    <s v="2008"/>
    <x v="1"/>
    <x v="2"/>
    <x v="1"/>
    <x v="1"/>
    <s v="Cria de Otros Animales"/>
    <n v="358"/>
    <n v="365"/>
    <n v="411291.72"/>
    <n v="436985.44"/>
    <n v="52947.18"/>
    <n v="176352.23"/>
    <n v="176088.67"/>
    <n v="0"/>
    <n v="0"/>
    <n v="43004.85"/>
    <n v="6473857.96"/>
  </r>
  <r>
    <x v="37"/>
    <s v="2008"/>
    <x v="2"/>
    <x v="3"/>
    <x v="2"/>
    <x v="2"/>
    <s v="Fabricación de Jabones y Detergentes"/>
    <n v="361"/>
    <n v="365"/>
    <n v="331609.86"/>
    <n v="328551.58"/>
    <n v="45970.3"/>
    <n v="142186.72"/>
    <n v="132393.82999999999"/>
    <n v="0"/>
    <n v="2480"/>
    <n v="5309.84"/>
    <n v="4867429.8099999996"/>
  </r>
  <r>
    <x v="37"/>
    <s v="2008"/>
    <x v="1"/>
    <x v="2"/>
    <x v="1"/>
    <x v="5"/>
    <s v="Cultivo de Cereales"/>
    <n v="363"/>
    <n v="367"/>
    <n v="264451.8"/>
    <n v="261679.62"/>
    <n v="41616.57"/>
    <n v="113390.63"/>
    <n v="105446.98"/>
    <n v="4000"/>
    <n v="1240"/>
    <n v="2402.67"/>
    <n v="3876728.26"/>
  </r>
  <r>
    <x v="37"/>
    <s v="2008"/>
    <x v="2"/>
    <x v="2"/>
    <x v="0"/>
    <x v="14"/>
    <s v="Transporte y Almacenamiento"/>
    <n v="366"/>
    <n v="374"/>
    <n v="409284.02"/>
    <n v="416198.13"/>
    <n v="55668.04"/>
    <n v="175491.14"/>
    <n v="167712.51"/>
    <n v="111"/>
    <n v="3720"/>
    <n v="3506.93"/>
    <n v="6165895.0599999996"/>
  </r>
  <r>
    <x v="37"/>
    <s v="2008"/>
    <x v="1"/>
    <x v="2"/>
    <x v="0"/>
    <x v="4"/>
    <s v="Bancos, Asociaciones, Corp. de Crédito, etc"/>
    <n v="377"/>
    <n v="397"/>
    <n v="814625.16"/>
    <n v="1070712.3500000001"/>
    <n v="80850.77"/>
    <n v="349291.61"/>
    <n v="431457.37"/>
    <n v="40749"/>
    <n v="5580"/>
    <n v="511.67"/>
    <n v="15862401.369999999"/>
  </r>
  <r>
    <x v="37"/>
    <s v="2008"/>
    <x v="2"/>
    <x v="4"/>
    <x v="2"/>
    <x v="2"/>
    <s v="Fabricación de Muebles y Colchones"/>
    <n v="393"/>
    <n v="399"/>
    <n v="402509.02"/>
    <n v="392511.57"/>
    <n v="58348.07"/>
    <n v="172586.17"/>
    <n v="158167.45000000001"/>
    <n v="0"/>
    <n v="4960"/>
    <n v="9870.69"/>
    <n v="5814984.3300000001"/>
  </r>
  <r>
    <x v="37"/>
    <s v="2008"/>
    <x v="2"/>
    <x v="3"/>
    <x v="2"/>
    <x v="2"/>
    <s v="Fabricación de Sustancias Químicas"/>
    <n v="405"/>
    <n v="419"/>
    <n v="319640.65999999997"/>
    <n v="310146.96999999997"/>
    <n v="51799.360000000001"/>
    <n v="137054.28"/>
    <n v="124977.60000000001"/>
    <n v="0"/>
    <n v="4960"/>
    <n v="7143.1"/>
    <n v="4594769.58"/>
  </r>
  <r>
    <x v="37"/>
    <s v="2008"/>
    <x v="1"/>
    <x v="3"/>
    <x v="1"/>
    <x v="3"/>
    <s v="Servicios Agropecuarios"/>
    <n v="415"/>
    <n v="420"/>
    <n v="255975.1"/>
    <n v="246129.97"/>
    <n v="42211.42"/>
    <n v="109756.04"/>
    <n v="99181.18"/>
    <n v="0"/>
    <n v="1240"/>
    <n v="7848.59"/>
    <n v="3646369.04"/>
  </r>
  <r>
    <x v="37"/>
    <s v="2008"/>
    <x v="1"/>
    <x v="3"/>
    <x v="2"/>
    <x v="2"/>
    <s v="Elaboración de Cacao, Chocolate y Confitería"/>
    <n v="419"/>
    <n v="424"/>
    <n v="273612.88"/>
    <n v="266135.02"/>
    <n v="44895.85"/>
    <n v="117318.75"/>
    <n v="107242.21"/>
    <n v="0"/>
    <n v="0"/>
    <n v="248.47"/>
    <n v="3942742.18"/>
  </r>
  <r>
    <x v="37"/>
    <s v="2008"/>
    <x v="2"/>
    <x v="3"/>
    <x v="1"/>
    <x v="1"/>
    <s v="Cria de Otros Animales"/>
    <n v="419"/>
    <n v="421"/>
    <n v="261545.04"/>
    <n v="251485.81"/>
    <n v="44523.68"/>
    <n v="112144.53"/>
    <n v="101339.13"/>
    <n v="0"/>
    <n v="3720"/>
    <n v="17093.490000000002"/>
    <n v="3725715.58"/>
  </r>
  <r>
    <x v="37"/>
    <s v="2008"/>
    <x v="1"/>
    <x v="4"/>
    <x v="0"/>
    <x v="4"/>
    <s v="ARS"/>
    <n v="434"/>
    <n v="483"/>
    <n v="837248.84"/>
    <n v="954279.87"/>
    <n v="93987.199999999997"/>
    <n v="358991.84"/>
    <n v="384539.29"/>
    <n v="0"/>
    <n v="27280"/>
    <n v="0"/>
    <n v="14137477.689999999"/>
  </r>
  <r>
    <x v="37"/>
    <s v="2008"/>
    <x v="2"/>
    <x v="4"/>
    <x v="2"/>
    <x v="2"/>
    <s v="Conservación, Producción y Procesamiento de Carne"/>
    <n v="443"/>
    <n v="451"/>
    <n v="483328.38"/>
    <n v="503953.33"/>
    <n v="67585.17"/>
    <n v="207239.39"/>
    <n v="203074.39"/>
    <n v="0"/>
    <n v="6200"/>
    <n v="1788.21"/>
    <n v="7465972.9500000002"/>
  </r>
  <r>
    <x v="37"/>
    <s v="2008"/>
    <x v="2"/>
    <x v="4"/>
    <x v="2"/>
    <x v="2"/>
    <s v="Elaboración de Productos de Panadería"/>
    <n v="457"/>
    <n v="461"/>
    <n v="299269.42"/>
    <n v="302305.34999999998"/>
    <n v="46387.43"/>
    <n v="128319.67999999999"/>
    <n v="121817.66"/>
    <n v="0"/>
    <n v="3720"/>
    <n v="3882.55"/>
    <n v="4478595.84"/>
  </r>
  <r>
    <x v="37"/>
    <s v="2008"/>
    <x v="1"/>
    <x v="2"/>
    <x v="0"/>
    <x v="10"/>
    <s v="Servicios de Salud"/>
    <n v="461"/>
    <n v="518"/>
    <n v="616795.27"/>
    <n v="662643.68999999994"/>
    <n v="79520.039999999994"/>
    <n v="264466.90000000002"/>
    <n v="267020.63"/>
    <n v="0"/>
    <n v="3720"/>
    <n v="8494.34"/>
    <n v="9816940.8699999992"/>
  </r>
  <r>
    <x v="37"/>
    <s v="2008"/>
    <x v="1"/>
    <x v="3"/>
    <x v="1"/>
    <x v="5"/>
    <s v="Cultivo de Cereales"/>
    <n v="462"/>
    <n v="469"/>
    <n v="257251.5"/>
    <n v="247880.06"/>
    <n v="43377.84"/>
    <n v="110303.43"/>
    <n v="99886.17"/>
    <n v="0"/>
    <n v="3100"/>
    <n v="2032.11"/>
    <n v="3672293.52"/>
  </r>
  <r>
    <x v="37"/>
    <s v="2008"/>
    <x v="2"/>
    <x v="4"/>
    <x v="2"/>
    <x v="2"/>
    <s v="Fabricación de Jabones y Detergentes"/>
    <n v="466"/>
    <n v="475"/>
    <n v="543632.59"/>
    <n v="591344.04"/>
    <n v="70456.25"/>
    <n v="233096.83"/>
    <n v="238289.43"/>
    <n v="0"/>
    <n v="10540"/>
    <n v="13862.11"/>
    <n v="8760651.0899999999"/>
  </r>
  <r>
    <x v="37"/>
    <s v="2008"/>
    <x v="2"/>
    <x v="2"/>
    <x v="0"/>
    <x v="11"/>
    <s v="Alquiler de Viviendas"/>
    <n v="475"/>
    <n v="508"/>
    <n v="539702.24"/>
    <n v="546681.13"/>
    <n v="69449.070000000007"/>
    <n v="231410.93"/>
    <n v="220292.16"/>
    <n v="328.32"/>
    <n v="1860"/>
    <n v="8900.6299999999992"/>
    <n v="8098977.2199999997"/>
  </r>
  <r>
    <x v="37"/>
    <s v="2008"/>
    <x v="1"/>
    <x v="3"/>
    <x v="2"/>
    <x v="2"/>
    <s v="Fabricación de Productos de Cerámicas"/>
    <n v="476"/>
    <n v="480"/>
    <n v="405815.5"/>
    <n v="390207.47"/>
    <n v="73845.320000000007"/>
    <n v="174004.03"/>
    <n v="157238.97"/>
    <n v="0"/>
    <n v="0"/>
    <n v="3736.64"/>
    <n v="5780849.3700000001"/>
  </r>
  <r>
    <x v="37"/>
    <s v="2008"/>
    <x v="2"/>
    <x v="3"/>
    <x v="2"/>
    <x v="2"/>
    <s v="Elaboración de Productos de Panadería"/>
    <n v="498"/>
    <n v="500"/>
    <n v="253704.43"/>
    <n v="246556.42"/>
    <n v="42993.18"/>
    <n v="108782.54"/>
    <n v="99352.79"/>
    <n v="0.01"/>
    <n v="620"/>
    <n v="3098.99"/>
    <n v="3652684.47"/>
  </r>
  <r>
    <x v="37"/>
    <s v="2008"/>
    <x v="2"/>
    <x v="2"/>
    <x v="2"/>
    <x v="2"/>
    <s v="Elaboración de Productos de Tabaco"/>
    <n v="502"/>
    <n v="508"/>
    <n v="232630.58"/>
    <n v="228767.66"/>
    <n v="38815.480000000003"/>
    <n v="99746.31"/>
    <n v="92184.86"/>
    <n v="0"/>
    <n v="1240"/>
    <n v="0"/>
    <n v="3389148.78"/>
  </r>
  <r>
    <x v="37"/>
    <s v="2008"/>
    <x v="2"/>
    <x v="3"/>
    <x v="1"/>
    <x v="6"/>
    <s v="Cultivos Tradicionales"/>
    <n v="506"/>
    <n v="524"/>
    <n v="295639.73"/>
    <n v="284853.07"/>
    <n v="47289.23"/>
    <n v="126763.26"/>
    <n v="114785.09"/>
    <n v="3574.5"/>
    <n v="5580"/>
    <n v="5765.82"/>
    <n v="4220042.04"/>
  </r>
  <r>
    <x v="37"/>
    <s v="2008"/>
    <x v="2"/>
    <x v="4"/>
    <x v="2"/>
    <x v="2"/>
    <s v="Elaboración de Azúcar"/>
    <n v="507"/>
    <n v="553"/>
    <n v="516384.92"/>
    <n v="503018.51"/>
    <n v="79997.13"/>
    <n v="221412.74"/>
    <n v="202697.24"/>
    <n v="0"/>
    <n v="16120"/>
    <n v="1323.22"/>
    <n v="7452115.1399999997"/>
  </r>
  <r>
    <x v="37"/>
    <s v="2008"/>
    <x v="1"/>
    <x v="3"/>
    <x v="0"/>
    <x v="4"/>
    <s v="Agentes de cambio y/o remesadoras"/>
    <n v="511"/>
    <n v="528"/>
    <n v="401672.55"/>
    <n v="396730.31"/>
    <n v="63329.17"/>
    <n v="172227.47"/>
    <n v="159867.38"/>
    <n v="0"/>
    <n v="3100"/>
    <n v="963.42"/>
    <n v="5877483.54"/>
  </r>
  <r>
    <x v="37"/>
    <s v="2008"/>
    <x v="2"/>
    <x v="2"/>
    <x v="2"/>
    <x v="2"/>
    <s v="Otras Industrias Manufactureras"/>
    <n v="524"/>
    <n v="536"/>
    <n v="434341.87"/>
    <n v="449372.28"/>
    <n v="60488.32"/>
    <n v="186235.12"/>
    <n v="181080.31"/>
    <n v="0"/>
    <n v="1860"/>
    <n v="8374.11"/>
    <n v="6657363.4000000004"/>
  </r>
  <r>
    <x v="37"/>
    <s v="2008"/>
    <x v="2"/>
    <x v="4"/>
    <x v="0"/>
    <x v="4"/>
    <s v="Agentes de cambio y/o remesadoras"/>
    <n v="537"/>
    <n v="583"/>
    <n v="585497.87"/>
    <n v="604889"/>
    <n v="79886.880000000005"/>
    <n v="251047.37"/>
    <n v="243747.63"/>
    <n v="100"/>
    <n v="5580"/>
    <n v="2368.59"/>
    <n v="8961315.1899999995"/>
  </r>
  <r>
    <x v="37"/>
    <s v="2008"/>
    <x v="1"/>
    <x v="3"/>
    <x v="0"/>
    <x v="4"/>
    <s v="Seguros"/>
    <n v="555"/>
    <n v="565"/>
    <n v="741854.32"/>
    <n v="741041.77"/>
    <n v="94587.29"/>
    <n v="318088.89"/>
    <n v="298612.2"/>
    <n v="0"/>
    <n v="14260"/>
    <n v="2245.71"/>
    <n v="10978392.449999999"/>
  </r>
  <r>
    <x v="37"/>
    <s v="2008"/>
    <x v="1"/>
    <x v="2"/>
    <x v="0"/>
    <x v="4"/>
    <s v="Otros"/>
    <n v="569"/>
    <n v="601"/>
    <n v="732483.61"/>
    <n v="825967.65"/>
    <n v="89347.01"/>
    <n v="314070.96000000002"/>
    <n v="332834.27"/>
    <n v="200.19"/>
    <n v="6820"/>
    <n v="25889.74"/>
    <n v="12236554.300000001"/>
  </r>
  <r>
    <x v="37"/>
    <s v="2008"/>
    <x v="2"/>
    <x v="4"/>
    <x v="2"/>
    <x v="2"/>
    <s v="Fabricación de Sustancias Químicas"/>
    <n v="579"/>
    <n v="607"/>
    <n v="698504.34"/>
    <n v="720430.81"/>
    <n v="96672.74"/>
    <n v="299501.56"/>
    <n v="290306.78999999998"/>
    <n v="0"/>
    <n v="9920"/>
    <n v="17168.12"/>
    <n v="10673046.630000001"/>
  </r>
  <r>
    <x v="37"/>
    <s v="2008"/>
    <x v="1"/>
    <x v="2"/>
    <x v="0"/>
    <x v="0"/>
    <s v="Comercio-Combustible"/>
    <n v="595"/>
    <n v="622"/>
    <n v="673218.59"/>
    <n v="740101.54"/>
    <n v="91837.89"/>
    <n v="288660.12"/>
    <n v="298233.25"/>
    <n v="1350"/>
    <n v="1240"/>
    <n v="9076.9500000000007"/>
    <n v="10964466.119999999"/>
  </r>
  <r>
    <x v="37"/>
    <s v="2008"/>
    <x v="1"/>
    <x v="3"/>
    <x v="2"/>
    <x v="2"/>
    <s v="Fabricación de Cemento, Cal y Yeso"/>
    <n v="615"/>
    <n v="621"/>
    <n v="851386.02"/>
    <n v="829172.77"/>
    <n v="129163.93"/>
    <n v="365052.86"/>
    <n v="334125.88"/>
    <n v="0"/>
    <n v="15500"/>
    <n v="20683.400000000001"/>
    <n v="12284038.6"/>
  </r>
  <r>
    <x v="37"/>
    <s v="2008"/>
    <x v="1"/>
    <x v="3"/>
    <x v="0"/>
    <x v="4"/>
    <s v="ARS"/>
    <n v="621"/>
    <n v="631"/>
    <n v="652052.99"/>
    <n v="643758.37"/>
    <n v="93396.64"/>
    <n v="279584.25"/>
    <n v="259410.7"/>
    <n v="0"/>
    <n v="21700"/>
    <n v="0"/>
    <n v="9537159.7599999998"/>
  </r>
  <r>
    <x v="37"/>
    <s v="2008"/>
    <x v="2"/>
    <x v="4"/>
    <x v="1"/>
    <x v="1"/>
    <s v="Cria de Otros Animales"/>
    <n v="642"/>
    <n v="647"/>
    <n v="519782.03"/>
    <n v="507708.26"/>
    <n v="81125.320000000007"/>
    <n v="222869.96"/>
    <n v="204587.26"/>
    <n v="0"/>
    <n v="2480"/>
    <n v="43998.43"/>
    <n v="7521603.25"/>
  </r>
  <r>
    <x v="37"/>
    <s v="2008"/>
    <x v="1"/>
    <x v="2"/>
    <x v="0"/>
    <x v="15"/>
    <s v="Electricidad, Gas y Agua"/>
    <n v="653"/>
    <n v="671"/>
    <n v="742444.58"/>
    <n v="815670.47"/>
    <n v="102292.67"/>
    <n v="318341.90999999997"/>
    <n v="328684.86"/>
    <n v="0"/>
    <n v="620"/>
    <n v="5417.73"/>
    <n v="12084003.67"/>
  </r>
  <r>
    <x v="37"/>
    <s v="2008"/>
    <x v="2"/>
    <x v="3"/>
    <x v="0"/>
    <x v="4"/>
    <s v="Agentes de cambio y/o remesadoras"/>
    <n v="658"/>
    <n v="700"/>
    <n v="493780.53"/>
    <n v="478592.88"/>
    <n v="79588.800000000003"/>
    <n v="211720.95"/>
    <n v="192855.05"/>
    <n v="2.86"/>
    <n v="4340"/>
    <n v="417.33"/>
    <n v="7090261.4199999999"/>
  </r>
  <r>
    <x v="37"/>
    <s v="2008"/>
    <x v="1"/>
    <x v="2"/>
    <x v="1"/>
    <x v="6"/>
    <s v="Cultivos Tradicionales"/>
    <n v="664"/>
    <n v="685"/>
    <n v="491086.02"/>
    <n v="513004.36"/>
    <n v="72654.37"/>
    <n v="210565.63"/>
    <n v="206721.62"/>
    <n v="0"/>
    <n v="0"/>
    <n v="4615.08"/>
    <n v="7600060.5899999999"/>
  </r>
  <r>
    <x v="37"/>
    <s v="2008"/>
    <x v="2"/>
    <x v="3"/>
    <x v="2"/>
    <x v="2"/>
    <s v="Elaboración de Bebidas"/>
    <n v="675"/>
    <n v="686"/>
    <n v="851413.49"/>
    <n v="840192.36"/>
    <n v="119562.89"/>
    <n v="365065.3"/>
    <n v="338566.19"/>
    <n v="0"/>
    <n v="28520"/>
    <n v="5808.29"/>
    <n v="12447288.279999999"/>
  </r>
  <r>
    <x v="37"/>
    <s v="2008"/>
    <x v="1"/>
    <x v="4"/>
    <x v="2"/>
    <x v="2"/>
    <s v="Elaboración de Cacao, Chocolate y Confitería"/>
    <n v="683"/>
    <n v="692"/>
    <n v="736634.51"/>
    <n v="742178.18"/>
    <n v="100912.38"/>
    <n v="315851.18"/>
    <n v="299069.96000000002"/>
    <n v="0"/>
    <n v="0"/>
    <n v="248.47"/>
    <n v="10995229.529999999"/>
  </r>
  <r>
    <x v="37"/>
    <s v="2008"/>
    <x v="2"/>
    <x v="3"/>
    <x v="2"/>
    <x v="2"/>
    <s v="Elaboración de Plástico"/>
    <n v="691"/>
    <n v="695"/>
    <n v="648468.65"/>
    <n v="647214.13"/>
    <n v="97958.13"/>
    <n v="278047.28000000003"/>
    <n v="260803.18"/>
    <n v="8000"/>
    <n v="11780"/>
    <n v="1211.68"/>
    <n v="9588357.3699999992"/>
  </r>
  <r>
    <x v="37"/>
    <s v="2008"/>
    <x v="1"/>
    <x v="4"/>
    <x v="1"/>
    <x v="1"/>
    <s v="Ganadería"/>
    <n v="728"/>
    <n v="743"/>
    <n v="438725.33"/>
    <n v="426280.25"/>
    <n v="72019.259999999995"/>
    <n v="188115.06"/>
    <n v="171774.67"/>
    <n v="0"/>
    <n v="2480"/>
    <n v="10888.69"/>
    <n v="6315255.3300000001"/>
  </r>
  <r>
    <x v="37"/>
    <s v="2008"/>
    <x v="1"/>
    <x v="4"/>
    <x v="2"/>
    <x v="2"/>
    <s v="Fabricación de Productos de Cerámicas"/>
    <n v="748"/>
    <n v="753"/>
    <n v="834971.31"/>
    <n v="862064.58"/>
    <n v="135474.28"/>
    <n v="358015.56"/>
    <n v="347379.84"/>
    <n v="0"/>
    <n v="1240"/>
    <n v="7038.02"/>
    <n v="12771324.689999999"/>
  </r>
  <r>
    <x v="37"/>
    <s v="2008"/>
    <x v="2"/>
    <x v="3"/>
    <x v="0"/>
    <x v="4"/>
    <s v="Seguros"/>
    <n v="755"/>
    <n v="764"/>
    <n v="877494.03"/>
    <n v="857333.27"/>
    <n v="121913.73"/>
    <n v="376247.69"/>
    <n v="345473.22"/>
    <n v="0"/>
    <n v="22940"/>
    <n v="4161.4799999999996"/>
    <n v="12701227.810000001"/>
  </r>
  <r>
    <x v="37"/>
    <s v="2008"/>
    <x v="2"/>
    <x v="2"/>
    <x v="0"/>
    <x v="10"/>
    <s v="Servicios de Salud"/>
    <n v="758"/>
    <n v="824"/>
    <n v="799854.34"/>
    <n v="804037"/>
    <n v="112417.68"/>
    <n v="342958.31"/>
    <n v="323996.81"/>
    <n v="0"/>
    <n v="11160"/>
    <n v="9029.31"/>
    <n v="11911653.26"/>
  </r>
  <r>
    <x v="37"/>
    <s v="2008"/>
    <x v="1"/>
    <x v="4"/>
    <x v="0"/>
    <x v="4"/>
    <s v="Seguros"/>
    <n v="777"/>
    <n v="806"/>
    <n v="1585944.41"/>
    <n v="1847764.72"/>
    <n v="158308.16"/>
    <n v="680014.21"/>
    <n v="744580.49"/>
    <n v="200"/>
    <n v="17980"/>
    <n v="8344"/>
    <n v="27374285.32"/>
  </r>
  <r>
    <x v="37"/>
    <s v="2008"/>
    <x v="1"/>
    <x v="3"/>
    <x v="2"/>
    <x v="2"/>
    <s v="Elaboración de Aceites y Grasas de Origen Vegetal y Animal"/>
    <n v="790"/>
    <n v="795"/>
    <n v="628554.1"/>
    <n v="605786.61"/>
    <n v="99534.58"/>
    <n v="269508.59999999998"/>
    <n v="244109.49"/>
    <n v="0"/>
    <n v="11160"/>
    <n v="84.76"/>
    <n v="8974612.25"/>
  </r>
  <r>
    <x v="37"/>
    <s v="2008"/>
    <x v="2"/>
    <x v="4"/>
    <x v="2"/>
    <x v="2"/>
    <s v="Elaboración de Bebidas"/>
    <n v="817"/>
    <n v="823"/>
    <n v="1406163.22"/>
    <n v="1518646.9"/>
    <n v="162000.64000000001"/>
    <n v="602928.28"/>
    <n v="611958.24"/>
    <n v="0"/>
    <n v="68820"/>
    <n v="2587.42"/>
    <n v="22498464.989999998"/>
  </r>
  <r>
    <x v="37"/>
    <s v="2008"/>
    <x v="2"/>
    <x v="4"/>
    <x v="0"/>
    <x v="4"/>
    <s v="Seguros"/>
    <n v="819"/>
    <n v="834"/>
    <n v="1576091.43"/>
    <n v="1705809.04"/>
    <n v="170350.04"/>
    <n v="675789.26"/>
    <n v="687377.62"/>
    <n v="0"/>
    <n v="37820"/>
    <n v="9019.82"/>
    <n v="25271236.93"/>
  </r>
  <r>
    <x v="37"/>
    <s v="2008"/>
    <x v="1"/>
    <x v="3"/>
    <x v="2"/>
    <x v="2"/>
    <s v="Elaboración de Productos de Molinería"/>
    <n v="838"/>
    <n v="842"/>
    <n v="547465.99"/>
    <n v="536229.97"/>
    <n v="90268.95"/>
    <n v="234740.12"/>
    <n v="216080.58"/>
    <n v="0"/>
    <n v="4340"/>
    <n v="2999.29"/>
    <n v="7944144.1399999997"/>
  </r>
  <r>
    <x v="37"/>
    <s v="2008"/>
    <x v="1"/>
    <x v="4"/>
    <x v="2"/>
    <x v="2"/>
    <s v="Elaboración de Productos de Panadería"/>
    <n v="845"/>
    <n v="855"/>
    <n v="586051.06999999995"/>
    <n v="601403.47"/>
    <n v="90283.59"/>
    <n v="251284.45"/>
    <n v="242342.9"/>
    <n v="0"/>
    <n v="3720"/>
    <n v="12982.97"/>
    <n v="8909676.6899999995"/>
  </r>
  <r>
    <x v="37"/>
    <s v="2008"/>
    <x v="2"/>
    <x v="4"/>
    <x v="1"/>
    <x v="6"/>
    <s v="Cultivos Tradicionales"/>
    <n v="847"/>
    <n v="864"/>
    <n v="500197.77"/>
    <n v="492518.94"/>
    <n v="77458.33"/>
    <n v="214472.51"/>
    <n v="198466.8"/>
    <n v="0"/>
    <n v="6200"/>
    <n v="7388.46"/>
    <n v="7296572.3499999996"/>
  </r>
  <r>
    <x v="37"/>
    <s v="2008"/>
    <x v="1"/>
    <x v="3"/>
    <x v="2"/>
    <x v="2"/>
    <s v="Elaboración de Productos de Panadería"/>
    <n v="849"/>
    <n v="854"/>
    <n v="414731.68"/>
    <n v="400670.1"/>
    <n v="72309.3"/>
    <n v="177827.25"/>
    <n v="161454.78"/>
    <n v="0"/>
    <n v="620"/>
    <n v="8602.34"/>
    <n v="5935850.7000000002"/>
  </r>
  <r>
    <x v="37"/>
    <s v="2008"/>
    <x v="2"/>
    <x v="4"/>
    <x v="0"/>
    <x v="4"/>
    <s v="ARS"/>
    <n v="854"/>
    <n v="926"/>
    <n v="1300770.24"/>
    <n v="1347694.27"/>
    <n v="163786.35"/>
    <n v="557738.13"/>
    <n v="543070.9"/>
    <n v="0"/>
    <n v="32240"/>
    <n v="0"/>
    <n v="19965839.649999999"/>
  </r>
  <r>
    <x v="37"/>
    <s v="2008"/>
    <x v="2"/>
    <x v="3"/>
    <x v="0"/>
    <x v="4"/>
    <s v="ARS"/>
    <n v="857"/>
    <n v="869"/>
    <n v="909264.72"/>
    <n v="915319.96"/>
    <n v="130273.89"/>
    <n v="389870.39"/>
    <n v="368839.96"/>
    <n v="0"/>
    <n v="34720"/>
    <n v="0"/>
    <n v="13560293.609999999"/>
  </r>
  <r>
    <x v="37"/>
    <s v="2008"/>
    <x v="2"/>
    <x v="4"/>
    <x v="2"/>
    <x v="2"/>
    <s v="Elaboración de Plástico"/>
    <n v="865"/>
    <n v="873"/>
    <n v="1013723.17"/>
    <n v="1053870.2"/>
    <n v="138183.4"/>
    <n v="434659.38"/>
    <n v="424670.42"/>
    <n v="0"/>
    <n v="19840"/>
    <n v="1887.44"/>
    <n v="15612891.41"/>
  </r>
  <r>
    <x v="37"/>
    <s v="2008"/>
    <x v="1"/>
    <x v="3"/>
    <x v="2"/>
    <x v="9"/>
    <s v="Explotación de Minas y Canteras"/>
    <n v="889"/>
    <n v="899"/>
    <n v="1208639.76"/>
    <n v="1198380.81"/>
    <n v="177132.18"/>
    <n v="518234.8"/>
    <n v="482902.87"/>
    <n v="0"/>
    <n v="2480"/>
    <n v="2130.38"/>
    <n v="17753785.460000001"/>
  </r>
  <r>
    <x v="37"/>
    <s v="2008"/>
    <x v="2"/>
    <x v="3"/>
    <x v="0"/>
    <x v="0"/>
    <s v="Comercio-Combustible"/>
    <n v="943"/>
    <n v="951"/>
    <n v="698202.39"/>
    <n v="683173.51"/>
    <n v="116646.84"/>
    <n v="299372.63"/>
    <n v="275293.25"/>
    <n v="874"/>
    <n v="5580"/>
    <n v="13124.04"/>
    <n v="10121087.32"/>
  </r>
  <r>
    <x v="37"/>
    <s v="2008"/>
    <x v="1"/>
    <x v="4"/>
    <x v="1"/>
    <x v="3"/>
    <s v="Servicios Agropecuarios"/>
    <n v="957"/>
    <n v="978"/>
    <n v="911050.59"/>
    <n v="903409.01"/>
    <n v="123777.7"/>
    <n v="390636.46"/>
    <n v="364040.13"/>
    <n v="0"/>
    <n v="0"/>
    <n v="12261.83"/>
    <n v="13383829.789999999"/>
  </r>
  <r>
    <x v="37"/>
    <s v="2008"/>
    <x v="1"/>
    <x v="2"/>
    <x v="0"/>
    <x v="18"/>
    <s v="Hoteles, Bares y Restaurantes"/>
    <n v="993"/>
    <n v="1017"/>
    <n v="808849.11"/>
    <n v="868733.55"/>
    <n v="112032.99"/>
    <n v="346814.76"/>
    <n v="350067.35"/>
    <n v="0"/>
    <n v="4960"/>
    <n v="16110.88"/>
    <n v="12870122.1"/>
  </r>
  <r>
    <x v="37"/>
    <s v="2008"/>
    <x v="1"/>
    <x v="3"/>
    <x v="2"/>
    <x v="2"/>
    <s v="Fabricación de Jabones y Detergentes"/>
    <n v="1021"/>
    <n v="1041"/>
    <n v="797457.59"/>
    <n v="778248.14"/>
    <n v="125583.66"/>
    <n v="341931.15"/>
    <n v="313604.43"/>
    <n v="0"/>
    <n v="4960"/>
    <n v="3813.54"/>
    <n v="11529597.16"/>
  </r>
  <r>
    <x v="37"/>
    <s v="2008"/>
    <x v="1"/>
    <x v="3"/>
    <x v="2"/>
    <x v="2"/>
    <s v="Industrias Básicas de Hierro Y Acero"/>
    <n v="1027"/>
    <n v="1037"/>
    <n v="943511.98"/>
    <n v="932055.47"/>
    <n v="151816.82"/>
    <n v="404554.88"/>
    <n v="375583.41"/>
    <n v="0"/>
    <n v="9300"/>
    <n v="16600.990000000002"/>
    <n v="13808224.380000001"/>
  </r>
  <r>
    <x v="37"/>
    <s v="2008"/>
    <x v="1"/>
    <x v="2"/>
    <x v="0"/>
    <x v="0"/>
    <s v="Comercio-Vehículos"/>
    <n v="1034"/>
    <n v="1070"/>
    <n v="1194387.3400000001"/>
    <n v="1292895.28"/>
    <n v="152516.82999999999"/>
    <n v="512124.37"/>
    <n v="520988.65"/>
    <n v="0"/>
    <n v="8680"/>
    <n v="25788.15"/>
    <n v="19153999.989999998"/>
  </r>
  <r>
    <x v="37"/>
    <s v="2008"/>
    <x v="2"/>
    <x v="3"/>
    <x v="0"/>
    <x v="15"/>
    <s v="Electricidad, Gas y Agua"/>
    <n v="1072"/>
    <n v="1091"/>
    <n v="1471954.46"/>
    <n v="1445602.57"/>
    <n v="220269.17"/>
    <n v="631137.74"/>
    <n v="582524.02"/>
    <n v="0"/>
    <n v="27280"/>
    <n v="3761.97"/>
    <n v="21416325.190000001"/>
  </r>
  <r>
    <x v="37"/>
    <s v="2008"/>
    <x v="1"/>
    <x v="4"/>
    <x v="1"/>
    <x v="5"/>
    <s v="Cultivo de Cereales"/>
    <n v="1103"/>
    <n v="1123"/>
    <n v="869860.41"/>
    <n v="857469.64"/>
    <n v="135746.41"/>
    <n v="372975.38"/>
    <n v="345527.84"/>
    <n v="0"/>
    <n v="11160"/>
    <n v="7362.2"/>
    <n v="12703239.359999999"/>
  </r>
  <r>
    <x v="37"/>
    <s v="2008"/>
    <x v="2"/>
    <x v="4"/>
    <x v="0"/>
    <x v="0"/>
    <s v="Comercio-Combustible"/>
    <n v="1108"/>
    <n v="1158"/>
    <n v="1397633.13"/>
    <n v="1461645.02"/>
    <n v="189241.94"/>
    <n v="599271.27"/>
    <n v="588988.35"/>
    <n v="3588"/>
    <n v="20460"/>
    <n v="15056.44"/>
    <n v="21653994.359999999"/>
  </r>
  <r>
    <x v="37"/>
    <s v="2008"/>
    <x v="1"/>
    <x v="3"/>
    <x v="3"/>
    <x v="16"/>
    <s v="No identificado"/>
    <n v="1158"/>
    <n v="1184"/>
    <n v="550950.06999999995"/>
    <n v="531271.01"/>
    <n v="88568.15"/>
    <n v="236234.22"/>
    <n v="214081.97"/>
    <n v="9500"/>
    <n v="1860"/>
    <n v="32550.41"/>
    <n v="7870675.1799999997"/>
  </r>
  <r>
    <x v="37"/>
    <s v="2008"/>
    <x v="1"/>
    <x v="2"/>
    <x v="0"/>
    <x v="11"/>
    <s v="Alquiler de Viviendas"/>
    <n v="1189"/>
    <n v="1239"/>
    <n v="1253065.46"/>
    <n v="1330592.53"/>
    <n v="166886.14000000001"/>
    <n v="537283.9"/>
    <n v="536179.17000000004"/>
    <n v="257.68"/>
    <n v="3100"/>
    <n v="32463.22"/>
    <n v="19712476.059999999"/>
  </r>
  <r>
    <x v="37"/>
    <s v="2008"/>
    <x v="2"/>
    <x v="3"/>
    <x v="3"/>
    <x v="16"/>
    <s v="No identificado"/>
    <n v="1193"/>
    <n v="1210"/>
    <n v="495222.92"/>
    <n v="476679.67"/>
    <n v="81654.539999999994"/>
    <n v="212339.58"/>
    <n v="192083.52"/>
    <n v="0"/>
    <n v="2480"/>
    <n v="34345.22"/>
    <n v="7061907.7300000004"/>
  </r>
  <r>
    <x v="37"/>
    <s v="2008"/>
    <x v="1"/>
    <x v="4"/>
    <x v="2"/>
    <x v="2"/>
    <s v="Fabricación de Productos de Madera, Papel y Carton"/>
    <n v="1222"/>
    <n v="1232"/>
    <n v="1409623.7"/>
    <n v="1513746.02"/>
    <n v="186745.18"/>
    <n v="604412.09"/>
    <n v="609983.31999999995"/>
    <n v="0"/>
    <n v="6200"/>
    <n v="11494.51"/>
    <n v="22425859.66"/>
  </r>
  <r>
    <x v="37"/>
    <s v="2008"/>
    <x v="1"/>
    <x v="4"/>
    <x v="2"/>
    <x v="2"/>
    <s v="Elaboración de Aceites y Grasas de Origen Vegetal y Animal"/>
    <n v="1246"/>
    <n v="1265"/>
    <n v="1381267.22"/>
    <n v="1403633.79"/>
    <n v="193183.67"/>
    <n v="592253.44999999995"/>
    <n v="565612.13"/>
    <n v="0"/>
    <n v="16120"/>
    <n v="86.02"/>
    <n v="20794567.109999999"/>
  </r>
  <r>
    <x v="37"/>
    <s v="2008"/>
    <x v="1"/>
    <x v="4"/>
    <x v="0"/>
    <x v="4"/>
    <s v="Agentes de cambio y/o remesadoras"/>
    <n v="1249"/>
    <n v="1279"/>
    <n v="1044964.84"/>
    <n v="1052547.82"/>
    <n v="153828.72"/>
    <n v="448055.4"/>
    <n v="424137.15"/>
    <n v="0"/>
    <n v="6200"/>
    <n v="1738.13"/>
    <n v="15593292.279999999"/>
  </r>
  <r>
    <x v="37"/>
    <s v="2008"/>
    <x v="1"/>
    <x v="3"/>
    <x v="2"/>
    <x v="2"/>
    <s v="Fabricación de Productos de Madera, Papel y Carton"/>
    <n v="1279"/>
    <n v="1284"/>
    <n v="859671.01"/>
    <n v="841775.49"/>
    <n v="139168.73000000001"/>
    <n v="368606.3"/>
    <n v="339203.81"/>
    <n v="1240"/>
    <n v="4340"/>
    <n v="7347.81"/>
    <n v="12470743.17"/>
  </r>
  <r>
    <x v="37"/>
    <s v="2008"/>
    <x v="1"/>
    <x v="3"/>
    <x v="2"/>
    <x v="2"/>
    <s v="Elaboración de Productos Lácteos"/>
    <n v="1283"/>
    <n v="1302"/>
    <n v="998813.1"/>
    <n v="965721.31"/>
    <n v="168245.77"/>
    <n v="428266.93"/>
    <n v="389149.44"/>
    <n v="9566.26"/>
    <n v="9920"/>
    <n v="2187.81"/>
    <n v="14306976.74"/>
  </r>
  <r>
    <x v="37"/>
    <s v="2008"/>
    <x v="1"/>
    <x v="4"/>
    <x v="2"/>
    <x v="2"/>
    <s v="Fabricación de Cemento, Cal y Yeso"/>
    <n v="1314"/>
    <n v="1332"/>
    <n v="2106268.9700000002"/>
    <n v="2231744.7000000002"/>
    <n v="289608.77"/>
    <n v="903115.88"/>
    <n v="899310.44"/>
    <n v="0"/>
    <n v="26040"/>
    <n v="58244.160000000003"/>
    <n v="33062881.120000001"/>
  </r>
  <r>
    <x v="37"/>
    <s v="2008"/>
    <x v="1"/>
    <x v="4"/>
    <x v="2"/>
    <x v="2"/>
    <s v="Elaboración de Productos de Molinería"/>
    <n v="1315"/>
    <n v="1335"/>
    <n v="1207037.3400000001"/>
    <n v="1228167.45"/>
    <n v="176794.91"/>
    <n v="517548.04"/>
    <n v="494905.3"/>
    <n v="0"/>
    <n v="8060"/>
    <n v="9547.09"/>
    <n v="18195064.649999999"/>
  </r>
  <r>
    <x v="37"/>
    <s v="2008"/>
    <x v="1"/>
    <x v="4"/>
    <x v="2"/>
    <x v="2"/>
    <s v="Fabricación de Jabones y Detergentes"/>
    <n v="1339"/>
    <n v="1365"/>
    <n v="1640533.77"/>
    <n v="1762408.7"/>
    <n v="221342.82"/>
    <n v="703421.33"/>
    <n v="710184.77"/>
    <n v="0"/>
    <n v="14260"/>
    <n v="9793.2900000000009"/>
    <n v="26109753.41"/>
  </r>
  <r>
    <x v="37"/>
    <s v="2008"/>
    <x v="1"/>
    <x v="3"/>
    <x v="1"/>
    <x v="6"/>
    <s v="Cultivos Tradicionales"/>
    <n v="1373"/>
    <n v="1412"/>
    <n v="712224.82"/>
    <n v="688635.62"/>
    <n v="119276.94"/>
    <n v="305384.55"/>
    <n v="277494.5"/>
    <n v="14298"/>
    <n v="4340"/>
    <n v="11033.56"/>
    <n v="10202002.609999999"/>
  </r>
  <r>
    <x v="37"/>
    <s v="2008"/>
    <x v="1"/>
    <x v="3"/>
    <x v="2"/>
    <x v="2"/>
    <s v="Fabricación de Muebles y Colchones"/>
    <n v="1375"/>
    <n v="1385"/>
    <n v="830357.65"/>
    <n v="799546.87"/>
    <n v="140877.79"/>
    <n v="356038.71"/>
    <n v="322186.98"/>
    <n v="5061"/>
    <n v="3100"/>
    <n v="41630.71"/>
    <n v="11845134.02"/>
  </r>
  <r>
    <x v="37"/>
    <s v="2008"/>
    <x v="2"/>
    <x v="3"/>
    <x v="2"/>
    <x v="2"/>
    <s v="Fabricación de Productos Farmaceuticos"/>
    <n v="1401"/>
    <n v="1418"/>
    <n v="1132801.67"/>
    <n v="1108229.29"/>
    <n v="173564.76"/>
    <n v="485717.53"/>
    <n v="446575.34"/>
    <n v="0"/>
    <n v="11160"/>
    <n v="10425.620000000001"/>
    <n v="16418208.91"/>
  </r>
  <r>
    <x v="37"/>
    <s v="2008"/>
    <x v="2"/>
    <x v="4"/>
    <x v="0"/>
    <x v="15"/>
    <s v="Electricidad, Gas y Agua"/>
    <n v="1407"/>
    <n v="1435"/>
    <n v="2420424.41"/>
    <n v="2625364.0499999998"/>
    <n v="311533.03000000003"/>
    <n v="1037818.36"/>
    <n v="1057924.18"/>
    <n v="0"/>
    <n v="48980"/>
    <n v="11629.56"/>
    <n v="38894267.039999999"/>
  </r>
  <r>
    <x v="37"/>
    <s v="2008"/>
    <x v="1"/>
    <x v="4"/>
    <x v="2"/>
    <x v="2"/>
    <s v="Elaboración de Productos Lácteos"/>
    <n v="1411"/>
    <n v="1429"/>
    <n v="1640994.99"/>
    <n v="1693663.14"/>
    <n v="235418.77"/>
    <n v="703618.4"/>
    <n v="682483.1"/>
    <n v="0"/>
    <n v="16740"/>
    <n v="7374.4"/>
    <n v="25091298.149999999"/>
  </r>
  <r>
    <x v="37"/>
    <s v="2008"/>
    <x v="1"/>
    <x v="4"/>
    <x v="2"/>
    <x v="2"/>
    <s v="Industrias Básicas de Hierro Y Acero"/>
    <n v="1460"/>
    <n v="1490"/>
    <n v="1913026.96"/>
    <n v="2058116"/>
    <n v="276490.77"/>
    <n v="820258.79"/>
    <n v="829344.12"/>
    <n v="234.14"/>
    <n v="16740"/>
    <n v="11103.92"/>
    <n v="30490597.899999999"/>
  </r>
  <r>
    <x v="37"/>
    <s v="2008"/>
    <x v="1"/>
    <x v="3"/>
    <x v="2"/>
    <x v="2"/>
    <s v="Fabricación de Productos Farmaceuticos"/>
    <n v="1471"/>
    <n v="1493"/>
    <n v="1314992.1200000001"/>
    <n v="1295010.79"/>
    <n v="193562.21"/>
    <n v="563836.43999999994"/>
    <n v="521840.99"/>
    <n v="0"/>
    <n v="10540"/>
    <n v="16445.05"/>
    <n v="19185338.539999999"/>
  </r>
  <r>
    <x v="37"/>
    <s v="2008"/>
    <x v="2"/>
    <x v="3"/>
    <x v="2"/>
    <x v="2"/>
    <s v="Edición, Grabación, Impresión"/>
    <n v="1477"/>
    <n v="1508"/>
    <n v="1272174.8500000001"/>
    <n v="1320725.78"/>
    <n v="186044.37"/>
    <n v="545477.57999999996"/>
    <n v="532203.19999999995"/>
    <n v="10500"/>
    <n v="9300"/>
    <n v="25800.95"/>
    <n v="19566296.84"/>
  </r>
  <r>
    <x v="37"/>
    <s v="2008"/>
    <x v="1"/>
    <x v="2"/>
    <x v="2"/>
    <x v="12"/>
    <s v="Construcción"/>
    <n v="1504"/>
    <n v="1562"/>
    <n v="1754790.24"/>
    <n v="1852199.84"/>
    <n v="239917.98"/>
    <n v="752411.06"/>
    <n v="746367.64"/>
    <n v="0"/>
    <n v="3100"/>
    <n v="77424.12"/>
    <n v="27439991.309999999"/>
  </r>
  <r>
    <x v="37"/>
    <s v="2008"/>
    <x v="2"/>
    <x v="4"/>
    <x v="3"/>
    <x v="16"/>
    <s v="No identificado"/>
    <n v="1518"/>
    <n v="1537"/>
    <n v="679097.17"/>
    <n v="653476.59"/>
    <n v="108480.35"/>
    <n v="291180.38"/>
    <n v="263326.28999999998"/>
    <n v="0"/>
    <n v="10540"/>
    <n v="47263.94"/>
    <n v="9681121.5"/>
  </r>
  <r>
    <x v="37"/>
    <s v="2008"/>
    <x v="1"/>
    <x v="3"/>
    <x v="2"/>
    <x v="2"/>
    <s v="Fabricación de Sustancias Químicas"/>
    <n v="1554"/>
    <n v="1580"/>
    <n v="1096326.2"/>
    <n v="1085532.3"/>
    <n v="179853.45"/>
    <n v="470080.12"/>
    <n v="437427.86"/>
    <n v="0"/>
    <n v="1240"/>
    <n v="3433.04"/>
    <n v="16081956.630000001"/>
  </r>
  <r>
    <x v="37"/>
    <s v="2008"/>
    <x v="2"/>
    <x v="4"/>
    <x v="2"/>
    <x v="2"/>
    <s v="Edición, Grabación, Impresión"/>
    <n v="1589"/>
    <n v="1662"/>
    <n v="2111878.65"/>
    <n v="2347987.71"/>
    <n v="263662.65999999997"/>
    <n v="905522.08"/>
    <n v="946151.67"/>
    <n v="0"/>
    <n v="31620"/>
    <n v="26118.97"/>
    <n v="34784989.170000002"/>
  </r>
  <r>
    <x v="37"/>
    <s v="2008"/>
    <x v="2"/>
    <x v="2"/>
    <x v="0"/>
    <x v="0"/>
    <s v="Comercio otros"/>
    <n v="1591"/>
    <n v="1642"/>
    <n v="1705474.87"/>
    <n v="1769547.28"/>
    <n v="222540.19"/>
    <n v="731265.83"/>
    <n v="713061.54"/>
    <n v="1"/>
    <n v="14260"/>
    <n v="31797.09"/>
    <n v="26215509.109999999"/>
  </r>
  <r>
    <x v="37"/>
    <s v="2008"/>
    <x v="1"/>
    <x v="4"/>
    <x v="3"/>
    <x v="16"/>
    <s v="No identificado"/>
    <n v="1619"/>
    <n v="1647"/>
    <n v="863378.5"/>
    <n v="838515.02"/>
    <n v="133074.32"/>
    <n v="370195.7"/>
    <n v="337890.05"/>
    <n v="0"/>
    <n v="8680"/>
    <n v="59996.83"/>
    <n v="12422437.199999999"/>
  </r>
  <r>
    <x v="37"/>
    <s v="2008"/>
    <x v="1"/>
    <x v="2"/>
    <x v="0"/>
    <x v="13"/>
    <s v="Servicios de Enseñanza"/>
    <n v="1634"/>
    <n v="1919"/>
    <n v="2266454.85"/>
    <n v="2341386.7599999998"/>
    <n v="278566.40999999997"/>
    <n v="971799.98"/>
    <n v="943491.55"/>
    <n v="8594.7900000000009"/>
    <n v="14260"/>
    <n v="15759.65"/>
    <n v="34687193.649999999"/>
  </r>
  <r>
    <x v="37"/>
    <s v="2008"/>
    <x v="1"/>
    <x v="2"/>
    <x v="2"/>
    <x v="2"/>
    <s v="Otras Industrias Manufactureras"/>
    <n v="1639"/>
    <n v="1686"/>
    <n v="1824149.59"/>
    <n v="2011553.26"/>
    <n v="237280.41"/>
    <n v="782150.91"/>
    <n v="810580.97"/>
    <n v="7360"/>
    <n v="3720"/>
    <n v="22073.69"/>
    <n v="29800780.84"/>
  </r>
  <r>
    <x v="37"/>
    <s v="2008"/>
    <x v="1"/>
    <x v="3"/>
    <x v="2"/>
    <x v="2"/>
    <s v="Conservación, Producción y Procesamiento de Carne"/>
    <n v="1642"/>
    <n v="1650"/>
    <n v="1276574.8400000001"/>
    <n v="1237793.8600000001"/>
    <n v="202131.54"/>
    <n v="547364.39"/>
    <n v="498784.15"/>
    <n v="0"/>
    <n v="13020"/>
    <n v="1795.79"/>
    <n v="18337680.190000001"/>
  </r>
  <r>
    <x v="37"/>
    <s v="2008"/>
    <x v="1"/>
    <x v="4"/>
    <x v="2"/>
    <x v="2"/>
    <s v="Fabricación de Muebles y Colchones"/>
    <n v="1688"/>
    <n v="1699"/>
    <n v="1390860.66"/>
    <n v="1367377.75"/>
    <n v="212915.65"/>
    <n v="596368.28"/>
    <n v="551001.61"/>
    <n v="8170"/>
    <n v="7440"/>
    <n v="69403.42"/>
    <n v="20257441.030000001"/>
  </r>
  <r>
    <x v="37"/>
    <s v="2008"/>
    <x v="2"/>
    <x v="2"/>
    <x v="0"/>
    <x v="13"/>
    <s v="Servicios de Enseñanza"/>
    <n v="1699"/>
    <n v="1881"/>
    <n v="2250568.16"/>
    <n v="2305650.81"/>
    <n v="282815.58"/>
    <n v="964988.3"/>
    <n v="929091.21"/>
    <n v="9526.7800000000007"/>
    <n v="14260"/>
    <n v="24564.18"/>
    <n v="34157771.719999999"/>
  </r>
  <r>
    <x v="37"/>
    <s v="2008"/>
    <x v="1"/>
    <x v="4"/>
    <x v="2"/>
    <x v="9"/>
    <s v="Explotación de Minas y Canteras"/>
    <n v="1704"/>
    <n v="1729"/>
    <n v="3010654.38"/>
    <n v="3288673.79"/>
    <n v="382203.03"/>
    <n v="1290894.3899999999"/>
    <n v="1325213.68"/>
    <n v="0"/>
    <n v="19840"/>
    <n v="6379.54"/>
    <n v="48721091.200000003"/>
  </r>
  <r>
    <x v="37"/>
    <s v="2008"/>
    <x v="1"/>
    <x v="2"/>
    <x v="0"/>
    <x v="14"/>
    <s v="Transporte y Almacenamiento"/>
    <n v="1716"/>
    <n v="1765"/>
    <n v="1873638.09"/>
    <n v="1980664.18"/>
    <n v="259787.51999999999"/>
    <n v="803370.83"/>
    <n v="798133.95"/>
    <n v="1200"/>
    <n v="6820"/>
    <n v="39976.18"/>
    <n v="29343153.260000002"/>
  </r>
  <r>
    <x v="37"/>
    <s v="2008"/>
    <x v="1"/>
    <x v="3"/>
    <x v="0"/>
    <x v="10"/>
    <s v="Servicios de Salud"/>
    <n v="1721"/>
    <n v="1831"/>
    <n v="1298814.1399999999"/>
    <n v="1249690.8500000001"/>
    <n v="216010.55"/>
    <n v="556900.73"/>
    <n v="503578.14"/>
    <n v="0"/>
    <n v="19220"/>
    <n v="13696.86"/>
    <n v="18513924.039999999"/>
  </r>
  <r>
    <x v="37"/>
    <s v="2008"/>
    <x v="1"/>
    <x v="4"/>
    <x v="2"/>
    <x v="2"/>
    <s v="Fabricación de Productos Farmaceuticos"/>
    <n v="1831"/>
    <n v="1882"/>
    <n v="3122681.82"/>
    <n v="3467545.89"/>
    <n v="347579"/>
    <n v="1338929.3999999999"/>
    <n v="1397292.17"/>
    <n v="5500"/>
    <n v="25420"/>
    <n v="34598.370000000003"/>
    <n v="51371042.530000001"/>
  </r>
  <r>
    <x v="37"/>
    <s v="2008"/>
    <x v="1"/>
    <x v="2"/>
    <x v="2"/>
    <x v="2"/>
    <s v="Elaboración de Azúcar"/>
    <n v="1936"/>
    <n v="1970"/>
    <n v="1537227.15"/>
    <n v="1597823.98"/>
    <n v="229047.36"/>
    <n v="659124.47"/>
    <n v="643863.26"/>
    <n v="3500"/>
    <n v="10540"/>
    <n v="0"/>
    <n v="23671442.140000001"/>
  </r>
  <r>
    <x v="37"/>
    <s v="2008"/>
    <x v="2"/>
    <x v="4"/>
    <x v="2"/>
    <x v="2"/>
    <s v="Fabricación de Productos Farmaceuticos"/>
    <n v="1948"/>
    <n v="1981"/>
    <n v="2466954.5699999998"/>
    <n v="2586813.06"/>
    <n v="307496.52"/>
    <n v="1057769.8899999999"/>
    <n v="1042389.52"/>
    <n v="0"/>
    <n v="31000"/>
    <n v="27497.41"/>
    <n v="38323152.969999999"/>
  </r>
  <r>
    <x v="37"/>
    <s v="2008"/>
    <x v="1"/>
    <x v="4"/>
    <x v="2"/>
    <x v="2"/>
    <s v="Conservación, Producción y Procesamiento de Carne"/>
    <n v="1974"/>
    <n v="1994"/>
    <n v="2106091.65"/>
    <n v="2127933.31"/>
    <n v="293370.32"/>
    <n v="903041.02"/>
    <n v="857477.12"/>
    <n v="0"/>
    <n v="27280"/>
    <n v="3220.89"/>
    <n v="31524928.629999999"/>
  </r>
  <r>
    <x v="37"/>
    <s v="2008"/>
    <x v="1"/>
    <x v="4"/>
    <x v="2"/>
    <x v="2"/>
    <s v="Fabricación de Sustancias Químicas"/>
    <n v="2004"/>
    <n v="2049"/>
    <n v="2322101.59"/>
    <n v="2417336.92"/>
    <n v="323112.53999999998"/>
    <n v="995660.89"/>
    <n v="974096.26"/>
    <n v="0"/>
    <n v="9300"/>
    <n v="26510.59"/>
    <n v="35812395.75"/>
  </r>
  <r>
    <x v="37"/>
    <s v="2008"/>
    <x v="2"/>
    <x v="3"/>
    <x v="2"/>
    <x v="12"/>
    <s v="Construcción"/>
    <n v="2007"/>
    <n v="2047"/>
    <n v="1954000.72"/>
    <n v="1899711.72"/>
    <n v="304316.34999999998"/>
    <n v="837827.36"/>
    <n v="765513.18"/>
    <n v="42500"/>
    <n v="18600"/>
    <n v="89712.99"/>
    <n v="28143870.390000001"/>
  </r>
  <r>
    <x v="37"/>
    <s v="2008"/>
    <x v="2"/>
    <x v="2"/>
    <x v="0"/>
    <x v="7"/>
    <s v="Otros Servicios"/>
    <n v="2149"/>
    <n v="2214"/>
    <n v="2000893.98"/>
    <n v="2136949.71"/>
    <n v="261233.84"/>
    <n v="857934.36"/>
    <n v="861111.4"/>
    <n v="199.22"/>
    <n v="13020"/>
    <n v="50762.91"/>
    <n v="31664479.690000001"/>
  </r>
  <r>
    <x v="37"/>
    <s v="2008"/>
    <x v="1"/>
    <x v="3"/>
    <x v="2"/>
    <x v="2"/>
    <s v="Elaboración de Azúcar"/>
    <n v="2293"/>
    <n v="2370"/>
    <n v="1202098.8"/>
    <n v="1155865.78"/>
    <n v="203585.21"/>
    <n v="515428.64"/>
    <n v="465770.9"/>
    <n v="0"/>
    <n v="6820"/>
    <n v="187.02"/>
    <n v="17123909.870000001"/>
  </r>
  <r>
    <x v="37"/>
    <s v="2008"/>
    <x v="2"/>
    <x v="3"/>
    <x v="0"/>
    <x v="11"/>
    <s v="Alquiler de Viviendas"/>
    <n v="2344"/>
    <n v="2389"/>
    <n v="1770191.73"/>
    <n v="1734429.41"/>
    <n v="275411.25"/>
    <n v="759014.57"/>
    <n v="698910.52"/>
    <n v="0"/>
    <n v="17360"/>
    <n v="62402.26"/>
    <n v="25695241.969999999"/>
  </r>
  <r>
    <x v="37"/>
    <s v="2008"/>
    <x v="2"/>
    <x v="3"/>
    <x v="0"/>
    <x v="0"/>
    <s v="Comercio-Vehículos"/>
    <n v="2350"/>
    <n v="2390"/>
    <n v="1718568.43"/>
    <n v="1675743.95"/>
    <n v="270858.28999999998"/>
    <n v="736880.38"/>
    <n v="675262.18"/>
    <n v="12348.2"/>
    <n v="40300"/>
    <n v="35136.97"/>
    <n v="24825830.510000002"/>
  </r>
  <r>
    <x v="37"/>
    <s v="2008"/>
    <x v="1"/>
    <x v="4"/>
    <x v="1"/>
    <x v="6"/>
    <s v="Cultivos Tradicionales"/>
    <n v="2408"/>
    <n v="2487"/>
    <n v="1641542.43"/>
    <n v="1647114.81"/>
    <n v="257160.22"/>
    <n v="703853.24"/>
    <n v="663725.78"/>
    <n v="12191.89"/>
    <n v="6820"/>
    <n v="22950.06"/>
    <n v="24401688.379999999"/>
  </r>
  <r>
    <x v="37"/>
    <s v="2008"/>
    <x v="1"/>
    <x v="3"/>
    <x v="2"/>
    <x v="2"/>
    <s v="Edición, Grabación, Impresión"/>
    <n v="2453"/>
    <n v="2520"/>
    <n v="1968984.48"/>
    <n v="1934718.56"/>
    <n v="316614.07"/>
    <n v="844253.32"/>
    <n v="779618.95"/>
    <n v="0"/>
    <n v="16120"/>
    <n v="43761.11"/>
    <n v="28662484.75"/>
  </r>
  <r>
    <x v="37"/>
    <s v="2008"/>
    <x v="1"/>
    <x v="4"/>
    <x v="0"/>
    <x v="10"/>
    <s v="Servicios de Salud"/>
    <n v="2557"/>
    <n v="2862"/>
    <n v="3045634.21"/>
    <n v="3016461.49"/>
    <n v="430156.07"/>
    <n v="1305894.3899999999"/>
    <n v="1215520.81"/>
    <n v="7360"/>
    <n v="35960"/>
    <n v="32208.57"/>
    <n v="44688295.560000002"/>
  </r>
  <r>
    <x v="37"/>
    <s v="2008"/>
    <x v="1"/>
    <x v="3"/>
    <x v="0"/>
    <x v="13"/>
    <s v="Servicios de Enseñanza"/>
    <n v="2603"/>
    <n v="2819"/>
    <n v="2119578.37"/>
    <n v="2063463.54"/>
    <n v="319218.48"/>
    <n v="908823.53"/>
    <n v="831498.2"/>
    <n v="9713.2800000000007"/>
    <n v="32240"/>
    <n v="23086.07"/>
    <n v="30569799.82"/>
  </r>
  <r>
    <x v="37"/>
    <s v="2008"/>
    <x v="2"/>
    <x v="4"/>
    <x v="0"/>
    <x v="0"/>
    <s v="Comercio-Vehículos"/>
    <n v="2644"/>
    <n v="2712"/>
    <n v="2815473.69"/>
    <n v="2861689.75"/>
    <n v="381386.87"/>
    <n v="1207206.31"/>
    <n v="1153154.32"/>
    <n v="214"/>
    <n v="58900"/>
    <n v="41839.629999999997"/>
    <n v="42395392.979999997"/>
  </r>
  <r>
    <x v="37"/>
    <s v="2008"/>
    <x v="1"/>
    <x v="3"/>
    <x v="1"/>
    <x v="1"/>
    <s v="Cria de Otros Animales"/>
    <n v="2713"/>
    <n v="2717"/>
    <n v="1778030.55"/>
    <n v="1709646.04"/>
    <n v="302084.74"/>
    <n v="762379.68"/>
    <n v="688921.5"/>
    <n v="10438.75"/>
    <n v="0"/>
    <n v="205114.42"/>
    <n v="25328092.440000001"/>
  </r>
  <r>
    <x v="37"/>
    <s v="2008"/>
    <x v="2"/>
    <x v="4"/>
    <x v="2"/>
    <x v="12"/>
    <s v="Construcción"/>
    <n v="2919"/>
    <n v="3025"/>
    <n v="3170589.22"/>
    <n v="3183630.26"/>
    <n v="455360.18"/>
    <n v="1359471.19"/>
    <n v="1282884.01"/>
    <n v="665.09"/>
    <n v="79980"/>
    <n v="107256"/>
    <n v="47164880.700000003"/>
  </r>
  <r>
    <x v="37"/>
    <s v="2008"/>
    <x v="1"/>
    <x v="3"/>
    <x v="2"/>
    <x v="2"/>
    <s v="Elaboración de Productos de Tabaco"/>
    <n v="2925"/>
    <n v="2941"/>
    <n v="1897157.61"/>
    <n v="1834512.38"/>
    <n v="322750.11"/>
    <n v="813453.72"/>
    <n v="739240.32"/>
    <n v="0"/>
    <n v="6820"/>
    <n v="1683.58"/>
    <n v="27177949.84"/>
  </r>
  <r>
    <x v="37"/>
    <s v="2008"/>
    <x v="1"/>
    <x v="3"/>
    <x v="0"/>
    <x v="15"/>
    <s v="Electricidad, Gas y Agua"/>
    <n v="3009"/>
    <n v="3046"/>
    <n v="3520714.66"/>
    <n v="3530667.56"/>
    <n v="538800.76"/>
    <n v="1509596.58"/>
    <n v="1422726.72"/>
    <n v="9000"/>
    <n v="45880"/>
    <n v="16714.62"/>
    <n v="52306161.850000001"/>
  </r>
  <r>
    <x v="37"/>
    <s v="2008"/>
    <x v="1"/>
    <x v="3"/>
    <x v="0"/>
    <x v="4"/>
    <s v="Otros"/>
    <n v="3012"/>
    <n v="3060"/>
    <n v="2558163.9900000002"/>
    <n v="2532189.84"/>
    <n v="382905.66"/>
    <n v="1096878.1399999999"/>
    <n v="1020377.98"/>
    <n v="26276.01"/>
    <n v="10540"/>
    <n v="173643.8"/>
    <n v="37513909.060000002"/>
  </r>
  <r>
    <x v="37"/>
    <s v="2008"/>
    <x v="2"/>
    <x v="4"/>
    <x v="0"/>
    <x v="4"/>
    <s v="Otros"/>
    <n v="3021"/>
    <n v="3079"/>
    <n v="3716700.86"/>
    <n v="3949652.24"/>
    <n v="460104.35"/>
    <n v="1593630.13"/>
    <n v="1591563.03"/>
    <n v="13942.99"/>
    <n v="67580"/>
    <n v="135515.32999999999"/>
    <n v="58513351.710000001"/>
  </r>
  <r>
    <x v="37"/>
    <s v="2008"/>
    <x v="1"/>
    <x v="3"/>
    <x v="2"/>
    <x v="2"/>
    <s v="Elaboración de Plástico"/>
    <n v="3048"/>
    <n v="3088"/>
    <n v="2186954.8199999998"/>
    <n v="2128343.5099999998"/>
    <n v="361102.02"/>
    <n v="937714.31"/>
    <n v="857642.13"/>
    <n v="27885.73"/>
    <n v="13640"/>
    <n v="3871.7"/>
    <n v="31531007.920000002"/>
  </r>
  <r>
    <x v="37"/>
    <s v="2008"/>
    <x v="2"/>
    <x v="3"/>
    <x v="0"/>
    <x v="4"/>
    <s v="Otros"/>
    <n v="3100"/>
    <n v="3138"/>
    <n v="2582889.13"/>
    <n v="2543515.64"/>
    <n v="388765.34"/>
    <n v="1107479.3899999999"/>
    <n v="1024941.87"/>
    <n v="7563.2"/>
    <n v="27280"/>
    <n v="109918.6"/>
    <n v="37681698.740000002"/>
  </r>
  <r>
    <x v="37"/>
    <s v="2008"/>
    <x v="1"/>
    <x v="4"/>
    <x v="2"/>
    <x v="2"/>
    <s v="Edición, Grabación, Impresión"/>
    <n v="3126"/>
    <n v="3337"/>
    <n v="3917145.25"/>
    <n v="4133705.05"/>
    <n v="540074.14"/>
    <n v="1679576.53"/>
    <n v="1665728.94"/>
    <n v="114.4"/>
    <n v="46500"/>
    <n v="60627.28"/>
    <n v="61240055.18"/>
  </r>
  <r>
    <x v="37"/>
    <s v="2008"/>
    <x v="2"/>
    <x v="4"/>
    <x v="0"/>
    <x v="17"/>
    <s v="Comunicaciones"/>
    <n v="3197"/>
    <n v="3280"/>
    <n v="6028130.4000000004"/>
    <n v="6781938.46"/>
    <n v="629265.28"/>
    <n v="2584714.61"/>
    <n v="2732869.52"/>
    <n v="0"/>
    <n v="73780"/>
    <n v="52064.21"/>
    <n v="100473141.13"/>
  </r>
  <r>
    <x v="37"/>
    <s v="2008"/>
    <x v="2"/>
    <x v="4"/>
    <x v="0"/>
    <x v="11"/>
    <s v="Alquiler de Viviendas"/>
    <n v="3291"/>
    <n v="3395"/>
    <n v="3095292.27"/>
    <n v="3141451.33"/>
    <n v="428904.53"/>
    <n v="1327185.3999999999"/>
    <n v="1265887.8"/>
    <n v="31253.8"/>
    <n v="42780"/>
    <n v="82064.37"/>
    <n v="46540003.420000002"/>
  </r>
  <r>
    <x v="37"/>
    <s v="2008"/>
    <x v="1"/>
    <x v="4"/>
    <x v="2"/>
    <x v="2"/>
    <s v="Elaboración de Plástico"/>
    <n v="3347"/>
    <n v="3389"/>
    <n v="3467493.96"/>
    <n v="3579453.15"/>
    <n v="498446.25"/>
    <n v="1486777.42"/>
    <n v="1442385.81"/>
    <n v="13560"/>
    <n v="42160"/>
    <n v="7557.94"/>
    <n v="53028929.229999997"/>
  </r>
  <r>
    <x v="37"/>
    <s v="2008"/>
    <x v="1"/>
    <x v="3"/>
    <x v="0"/>
    <x v="0"/>
    <s v="Comercio-Combustible"/>
    <n v="3407"/>
    <n v="3447"/>
    <n v="2140707.23"/>
    <n v="2088204.89"/>
    <n v="365223.56"/>
    <n v="917889.2"/>
    <n v="841466.23"/>
    <n v="1903"/>
    <n v="5580"/>
    <n v="25577.46"/>
    <n v="30936356.600000001"/>
  </r>
  <r>
    <x v="37"/>
    <s v="2008"/>
    <x v="2"/>
    <x v="3"/>
    <x v="0"/>
    <x v="14"/>
    <s v="Transporte y Almacenamiento"/>
    <n v="3454"/>
    <n v="3502"/>
    <n v="3059263.99"/>
    <n v="2955958.31"/>
    <n v="490176.6"/>
    <n v="1311737.71"/>
    <n v="1191140.49"/>
    <n v="16239.62"/>
    <n v="45260"/>
    <n v="36763.54"/>
    <n v="43791958.390000001"/>
  </r>
  <r>
    <x v="37"/>
    <s v="2008"/>
    <x v="1"/>
    <x v="4"/>
    <x v="2"/>
    <x v="2"/>
    <s v="Elaboración de Productos de Tabaco"/>
    <n v="3621"/>
    <n v="3641"/>
    <n v="3395483.3"/>
    <n v="3445416.22"/>
    <n v="518254.67"/>
    <n v="1455899.09"/>
    <n v="1388374.94"/>
    <n v="0"/>
    <n v="15500"/>
    <n v="7854.76"/>
    <n v="51043196.560000002"/>
  </r>
  <r>
    <x v="37"/>
    <s v="2008"/>
    <x v="1"/>
    <x v="4"/>
    <x v="1"/>
    <x v="1"/>
    <s v="Cria de Otros Animales"/>
    <n v="3863"/>
    <n v="3894"/>
    <n v="3281883.18"/>
    <n v="3189323.28"/>
    <n v="515481.85"/>
    <n v="1407195.07"/>
    <n v="1285176.1000000001"/>
    <n v="0"/>
    <n v="1860"/>
    <n v="365829.85"/>
    <n v="47249237.600000001"/>
  </r>
  <r>
    <x v="37"/>
    <s v="2008"/>
    <x v="1"/>
    <x v="3"/>
    <x v="0"/>
    <x v="11"/>
    <s v="Alquiler de Viviendas"/>
    <n v="4108"/>
    <n v="4160"/>
    <n v="3317457.47"/>
    <n v="3252050.63"/>
    <n v="525205.77"/>
    <n v="1422444.98"/>
    <n v="1310454.92"/>
    <n v="20032.27"/>
    <n v="9920"/>
    <n v="85827.51"/>
    <n v="48178513.039999999"/>
  </r>
  <r>
    <x v="37"/>
    <s v="2008"/>
    <x v="1"/>
    <x v="4"/>
    <x v="0"/>
    <x v="4"/>
    <s v="Otros"/>
    <n v="4137"/>
    <n v="4247"/>
    <n v="5073796.09"/>
    <n v="5541793.3899999997"/>
    <n v="629319.97"/>
    <n v="2175519.44"/>
    <n v="2233136.75"/>
    <n v="13489"/>
    <n v="41540"/>
    <n v="322275.92"/>
    <n v="82100623.209999993"/>
  </r>
  <r>
    <x v="37"/>
    <s v="2008"/>
    <x v="1"/>
    <x v="2"/>
    <x v="0"/>
    <x v="0"/>
    <s v="Comercio otros"/>
    <n v="4217"/>
    <n v="4349"/>
    <n v="5067912.95"/>
    <n v="5540041.0999999996"/>
    <n v="629675.88"/>
    <n v="2172997.46"/>
    <n v="2232429.92"/>
    <n v="5553.97"/>
    <n v="24180"/>
    <n v="102803.19"/>
    <n v="82074663.030000001"/>
  </r>
  <r>
    <x v="37"/>
    <s v="2008"/>
    <x v="2"/>
    <x v="3"/>
    <x v="2"/>
    <x v="2"/>
    <s v="Elaboración de Productos de Tabaco"/>
    <n v="4290"/>
    <n v="4312"/>
    <n v="2249727.19"/>
    <n v="2164695.29"/>
    <n v="392093.47"/>
    <n v="964626.38"/>
    <n v="872291.88"/>
    <n v="0"/>
    <n v="8680"/>
    <n v="1072.81"/>
    <n v="32069553.440000001"/>
  </r>
  <r>
    <x v="37"/>
    <s v="2008"/>
    <x v="2"/>
    <x v="3"/>
    <x v="2"/>
    <x v="2"/>
    <s v="Fabricación de Productos Textiles y Prendas de Vestir"/>
    <n v="4299"/>
    <n v="4315"/>
    <n v="2233455.29"/>
    <n v="2159684.4300000002"/>
    <n v="365974.58"/>
    <n v="957650.39"/>
    <n v="870272.35"/>
    <n v="0.01"/>
    <n v="11160"/>
    <n v="17464.41"/>
    <n v="31995306.98"/>
  </r>
  <r>
    <x v="37"/>
    <s v="2008"/>
    <x v="1"/>
    <x v="4"/>
    <x v="0"/>
    <x v="0"/>
    <s v="Comercio-Combustible"/>
    <n v="4673"/>
    <n v="4775"/>
    <n v="4620378.09"/>
    <n v="4814904.9800000004"/>
    <n v="662520.71"/>
    <n v="1981110.32"/>
    <n v="1940224.98"/>
    <n v="10382.25"/>
    <n v="26040"/>
    <n v="48766.82"/>
    <n v="71331906.019999996"/>
  </r>
  <r>
    <x v="37"/>
    <s v="2008"/>
    <x v="2"/>
    <x v="4"/>
    <x v="0"/>
    <x v="14"/>
    <s v="Transporte y Almacenamiento"/>
    <n v="4687"/>
    <n v="4806"/>
    <n v="5424017.1900000004"/>
    <n v="5522587.6399999997"/>
    <n v="749674.63"/>
    <n v="2325687.1"/>
    <n v="2225396.12"/>
    <n v="27273.03"/>
    <n v="104160"/>
    <n v="59887.55"/>
    <n v="81816089.120000005"/>
  </r>
  <r>
    <x v="37"/>
    <s v="2008"/>
    <x v="2"/>
    <x v="3"/>
    <x v="0"/>
    <x v="10"/>
    <s v="Servicios de Salud"/>
    <n v="4894"/>
    <n v="5141"/>
    <n v="3320635.76"/>
    <n v="3192921.58"/>
    <n v="561720.61"/>
    <n v="1423809.9"/>
    <n v="1286626.49"/>
    <n v="10859"/>
    <n v="96100"/>
    <n v="36275.06"/>
    <n v="47302508.619999997"/>
  </r>
  <r>
    <x v="37"/>
    <s v="2008"/>
    <x v="1"/>
    <x v="3"/>
    <x v="2"/>
    <x v="2"/>
    <s v="Fabricación de Productos Textiles y Prendas de Vestir"/>
    <n v="4985"/>
    <n v="5019"/>
    <n v="3403514.45"/>
    <n v="3283698.73"/>
    <n v="568024.11"/>
    <n v="1459343.03"/>
    <n v="1323208.96"/>
    <n v="0"/>
    <n v="8060"/>
    <n v="29707.42"/>
    <n v="48647374.600000001"/>
  </r>
  <r>
    <x v="37"/>
    <s v="2008"/>
    <x v="1"/>
    <x v="4"/>
    <x v="2"/>
    <x v="2"/>
    <s v="Fabricación de Productos Textiles y Prendas de Vestir"/>
    <n v="5139"/>
    <n v="5187"/>
    <n v="4882792.68"/>
    <n v="4972756.57"/>
    <n v="735571.26"/>
    <n v="2093620.53"/>
    <n v="2003836.26"/>
    <n v="328"/>
    <n v="26040"/>
    <n v="57848"/>
    <n v="73783141.939999998"/>
  </r>
  <r>
    <x v="37"/>
    <s v="2008"/>
    <x v="2"/>
    <x v="3"/>
    <x v="0"/>
    <x v="17"/>
    <s v="Comunicaciones"/>
    <n v="5187"/>
    <n v="5244"/>
    <n v="5603339.04"/>
    <n v="5527590.3300000001"/>
    <n v="790506.31"/>
    <n v="2402572.29"/>
    <n v="2227413.0499999998"/>
    <n v="300"/>
    <n v="21700"/>
    <n v="55831.06"/>
    <n v="81890199.280000001"/>
  </r>
  <r>
    <x v="37"/>
    <s v="2008"/>
    <x v="1"/>
    <x v="4"/>
    <x v="0"/>
    <x v="15"/>
    <s v="Electricidad, Gas y Agua"/>
    <n v="5266"/>
    <n v="5401"/>
    <n v="8382172.7800000003"/>
    <n v="9018543.4299999997"/>
    <n v="1088127.81"/>
    <n v="3594069.25"/>
    <n v="3634136.74"/>
    <n v="25000"/>
    <n v="75640"/>
    <n v="30865.5"/>
    <n v="133608006.14"/>
  </r>
  <r>
    <x v="37"/>
    <s v="2008"/>
    <x v="1"/>
    <x v="4"/>
    <x v="2"/>
    <x v="2"/>
    <s v="Elaboración de Azúcar"/>
    <n v="5356"/>
    <n v="5469"/>
    <n v="3979458.11"/>
    <n v="3894354.99"/>
    <n v="637277.80000000005"/>
    <n v="1706290.51"/>
    <n v="1569279.22"/>
    <n v="700"/>
    <n v="62000"/>
    <n v="2636.21"/>
    <n v="57694083.369999997"/>
  </r>
  <r>
    <x v="37"/>
    <s v="2008"/>
    <x v="1"/>
    <x v="3"/>
    <x v="0"/>
    <x v="4"/>
    <s v="Bancos, Asociaciones, Corp. de Crédito, etc"/>
    <n v="5517"/>
    <n v="5623"/>
    <n v="6769693.1500000004"/>
    <n v="6642884.3799999999"/>
    <n v="960436.79"/>
    <n v="2902678.45"/>
    <n v="2676834.62"/>
    <n v="70765"/>
    <n v="313100"/>
    <n v="480.31"/>
    <n v="98413045.5"/>
  </r>
  <r>
    <x v="37"/>
    <s v="2008"/>
    <x v="2"/>
    <x v="4"/>
    <x v="2"/>
    <x v="2"/>
    <s v="Fabricación de Productos Textiles y Prendas de Vestir"/>
    <n v="5528"/>
    <n v="5542"/>
    <n v="3439850.92"/>
    <n v="3394418.66"/>
    <n v="532489.38"/>
    <n v="1474922.75"/>
    <n v="1367823.85"/>
    <n v="9540"/>
    <n v="39060"/>
    <n v="41267.47"/>
    <n v="50287654.18"/>
  </r>
  <r>
    <x v="37"/>
    <s v="2008"/>
    <x v="1"/>
    <x v="4"/>
    <x v="0"/>
    <x v="17"/>
    <s v="Comunicaciones"/>
    <n v="5598"/>
    <n v="5865"/>
    <n v="10361336.880000001"/>
    <n v="11369422.130000001"/>
    <n v="1125871.05"/>
    <n v="4442687.22"/>
    <n v="4581454.79"/>
    <n v="21343.77"/>
    <n v="72540"/>
    <n v="120629.92"/>
    <n v="168435846.59999999"/>
  </r>
  <r>
    <x v="37"/>
    <s v="2008"/>
    <x v="2"/>
    <x v="3"/>
    <x v="0"/>
    <x v="13"/>
    <s v="Servicios de Enseñanza"/>
    <n v="5749"/>
    <n v="6011"/>
    <n v="4251495.16"/>
    <n v="4115116.52"/>
    <n v="650948.80000000005"/>
    <n v="1822936.4"/>
    <n v="1658238.07"/>
    <n v="48871.09"/>
    <n v="80600"/>
    <n v="111275.9"/>
    <n v="60964641.490000002"/>
  </r>
  <r>
    <x v="37"/>
    <s v="2008"/>
    <x v="1"/>
    <x v="4"/>
    <x v="0"/>
    <x v="4"/>
    <s v="Bancos, Asociaciones, Corp. de Crédito, etc"/>
    <n v="6086"/>
    <n v="6310"/>
    <n v="12306380.25"/>
    <n v="13809381.550000001"/>
    <n v="1320430.1000000001"/>
    <n v="5276674.03"/>
    <n v="5564667.5199999996"/>
    <n v="1118307"/>
    <n v="823360"/>
    <n v="1481.68"/>
    <n v="204583364.44"/>
  </r>
  <r>
    <x v="37"/>
    <s v="2008"/>
    <x v="1"/>
    <x v="3"/>
    <x v="2"/>
    <x v="2"/>
    <s v="Elaboración de Bebidas"/>
    <n v="6088"/>
    <n v="6149"/>
    <n v="5149524.84"/>
    <n v="4987004.08"/>
    <n v="834032.52"/>
    <n v="2207989.66"/>
    <n v="2009575.93"/>
    <n v="0"/>
    <n v="106640"/>
    <n v="17062.62"/>
    <n v="73881506.560000002"/>
  </r>
  <r>
    <x v="37"/>
    <s v="2008"/>
    <x v="1"/>
    <x v="4"/>
    <x v="2"/>
    <x v="2"/>
    <s v="Elaboración de Bebidas"/>
    <n v="6098"/>
    <n v="6156"/>
    <n v="7719536.4299999997"/>
    <n v="7941220.04"/>
    <n v="1081487.46"/>
    <n v="3309946.71"/>
    <n v="3200016.43"/>
    <n v="0"/>
    <n v="215760"/>
    <n v="25587.31"/>
    <n v="117647662.87"/>
  </r>
  <r>
    <x v="37"/>
    <s v="2008"/>
    <x v="1"/>
    <x v="4"/>
    <x v="0"/>
    <x v="11"/>
    <s v="Alquiler de Viviendas"/>
    <n v="6110"/>
    <n v="6261"/>
    <n v="5976839.0800000001"/>
    <n v="6191490.1699999999"/>
    <n v="851766.31"/>
    <n v="2562722.66"/>
    <n v="2494938.98"/>
    <n v="23143.3"/>
    <n v="35960"/>
    <n v="184528.1"/>
    <n v="91725749.599999994"/>
  </r>
  <r>
    <x v="37"/>
    <s v="2008"/>
    <x v="1"/>
    <x v="3"/>
    <x v="0"/>
    <x v="17"/>
    <s v="Comunicaciones"/>
    <n v="6416"/>
    <n v="6568"/>
    <n v="7830370.7199999997"/>
    <n v="7742034.0300000003"/>
    <n v="1068396.96"/>
    <n v="3357468.94"/>
    <n v="3119752.22"/>
    <n v="0"/>
    <n v="36580"/>
    <n v="107860.92"/>
    <n v="114696770.73999999"/>
  </r>
  <r>
    <x v="37"/>
    <s v="2008"/>
    <x v="2"/>
    <x v="4"/>
    <x v="2"/>
    <x v="2"/>
    <s v="Elaboración de Productos de Tabaco"/>
    <n v="6476"/>
    <n v="6502"/>
    <n v="3765430.44"/>
    <n v="3653401.32"/>
    <n v="638891.19999999995"/>
    <n v="1614522.2"/>
    <n v="1472185.16"/>
    <n v="0"/>
    <n v="21700"/>
    <n v="2559.04"/>
    <n v="54124449.740000002"/>
  </r>
  <r>
    <x v="37"/>
    <s v="2008"/>
    <x v="1"/>
    <x v="2"/>
    <x v="0"/>
    <x v="7"/>
    <s v="Otros Servicios"/>
    <n v="6859"/>
    <n v="7029"/>
    <n v="5381392.79"/>
    <n v="5658544.71"/>
    <n v="744983.15"/>
    <n v="2307409.83"/>
    <n v="2280179.69"/>
    <n v="16418.560000000001"/>
    <n v="22320"/>
    <n v="209037.27"/>
    <n v="83830192.719999999"/>
  </r>
  <r>
    <x v="37"/>
    <s v="2008"/>
    <x v="1"/>
    <x v="3"/>
    <x v="0"/>
    <x v="0"/>
    <s v="Comercio-Vehículos"/>
    <n v="6884"/>
    <n v="6959"/>
    <n v="5031305.93"/>
    <n v="4932805.8"/>
    <n v="778081.83"/>
    <n v="2157303.14"/>
    <n v="1987735.32"/>
    <n v="51313.79"/>
    <n v="27280"/>
    <n v="110264.18"/>
    <n v="73078575.849999994"/>
  </r>
  <r>
    <x v="37"/>
    <s v="2008"/>
    <x v="1"/>
    <x v="4"/>
    <x v="0"/>
    <x v="13"/>
    <s v="Servicios de Enseñanza"/>
    <n v="7036"/>
    <n v="8506"/>
    <n v="8954924.3699999992"/>
    <n v="8997040.9700000007"/>
    <n v="1177606.71"/>
    <n v="3839650.56"/>
    <n v="3625470.69"/>
    <n v="33451.279999999999"/>
    <n v="115940"/>
    <n v="72201.039999999994"/>
    <n v="133371061.77"/>
  </r>
  <r>
    <x v="37"/>
    <s v="2008"/>
    <x v="2"/>
    <x v="4"/>
    <x v="0"/>
    <x v="4"/>
    <s v="Bancos, Asociaciones, Corp. de Crédito, etc"/>
    <n v="7171"/>
    <n v="7274"/>
    <n v="15101295.49"/>
    <n v="16503308.380000001"/>
    <n v="1599295.86"/>
    <n v="6475064.2699999996"/>
    <n v="6650219.6900000004"/>
    <n v="1044125"/>
    <n v="1030440"/>
    <n v="511.19"/>
    <n v="244493375.21000001"/>
  </r>
  <r>
    <x v="37"/>
    <s v="2008"/>
    <x v="2"/>
    <x v="3"/>
    <x v="0"/>
    <x v="4"/>
    <s v="Bancos, Asociaciones, Corp. de Crédito, etc"/>
    <n v="7233"/>
    <n v="7326"/>
    <n v="8862609.8599999994"/>
    <n v="8655506.3699999992"/>
    <n v="1279849.54"/>
    <n v="3800068.81"/>
    <n v="3487847.37"/>
    <n v="90599"/>
    <n v="456940"/>
    <n v="4496.4799999999996"/>
    <n v="128229655.31"/>
  </r>
  <r>
    <x v="37"/>
    <s v="2008"/>
    <x v="1"/>
    <x v="3"/>
    <x v="2"/>
    <x v="12"/>
    <s v="Construcción"/>
    <n v="7357"/>
    <n v="7472"/>
    <n v="6213160.4900000002"/>
    <n v="6062955.6399999997"/>
    <n v="1008510.32"/>
    <n v="2664050.9700000002"/>
    <n v="2443144.52"/>
    <n v="57514"/>
    <n v="28520"/>
    <n v="186987.32"/>
    <n v="89821529.400000006"/>
  </r>
  <r>
    <x v="37"/>
    <s v="2008"/>
    <x v="1"/>
    <x v="3"/>
    <x v="0"/>
    <x v="14"/>
    <s v="Transporte y Almacenamiento"/>
    <n v="7965"/>
    <n v="8088"/>
    <n v="6005277.0599999996"/>
    <n v="5821060"/>
    <n v="986315.9"/>
    <n v="2574918.86"/>
    <n v="2345668.04"/>
    <n v="68120.100000000006"/>
    <n v="39060"/>
    <n v="91574.23"/>
    <n v="86237886.290000007"/>
  </r>
  <r>
    <x v="37"/>
    <s v="2008"/>
    <x v="1"/>
    <x v="4"/>
    <x v="0"/>
    <x v="0"/>
    <s v="Comercio-Vehículos"/>
    <n v="8418"/>
    <n v="8559"/>
    <n v="9516656.4700000007"/>
    <n v="10017968.619999999"/>
    <n v="1246437.82"/>
    <n v="4080510.38"/>
    <n v="4036867.61"/>
    <n v="34866.33"/>
    <n v="89280"/>
    <n v="178509.32"/>
    <n v="148414317.81999999"/>
  </r>
  <r>
    <x v="37"/>
    <s v="2008"/>
    <x v="2"/>
    <x v="4"/>
    <x v="0"/>
    <x v="10"/>
    <s v="Servicios de Salud"/>
    <n v="9631"/>
    <n v="11023"/>
    <n v="8827992.7799999993"/>
    <n v="8570010.4100000001"/>
    <n v="1407800.63"/>
    <n v="3785232.75"/>
    <n v="3453391.16"/>
    <n v="30905"/>
    <n v="193440"/>
    <n v="94259.59"/>
    <n v="126963031.48999999"/>
  </r>
  <r>
    <x v="37"/>
    <s v="2008"/>
    <x v="1"/>
    <x v="4"/>
    <x v="2"/>
    <x v="12"/>
    <s v="Construcción"/>
    <n v="10729"/>
    <n v="10996"/>
    <n v="11354180.6"/>
    <n v="11510067.68"/>
    <n v="1692304.27"/>
    <n v="4868392.79"/>
    <n v="4638128.38"/>
    <n v="68909.73"/>
    <n v="60140"/>
    <n v="376938.47"/>
    <n v="170519478.65000001"/>
  </r>
  <r>
    <x v="37"/>
    <s v="2008"/>
    <x v="2"/>
    <x v="4"/>
    <x v="0"/>
    <x v="18"/>
    <s v="Hoteles, Bares y Restaurantes"/>
    <n v="11626"/>
    <n v="11756"/>
    <n v="7968077.0800000001"/>
    <n v="8131937.8799999999"/>
    <n v="1163872.01"/>
    <n v="3416517.16"/>
    <n v="3276870.45"/>
    <n v="761.6"/>
    <n v="122760"/>
    <n v="117108.13"/>
    <n v="120473085.2"/>
  </r>
  <r>
    <x v="37"/>
    <s v="2008"/>
    <x v="2"/>
    <x v="3"/>
    <x v="0"/>
    <x v="18"/>
    <s v="Hoteles, Bares y Restaurantes"/>
    <n v="11652"/>
    <n v="11810"/>
    <n v="6552933.6399999997"/>
    <n v="6377484.7800000003"/>
    <n v="1056374.74"/>
    <n v="2809737.07"/>
    <n v="2569891.64"/>
    <n v="6011.2"/>
    <n v="70060"/>
    <n v="73115.13"/>
    <n v="94481208.799999997"/>
  </r>
  <r>
    <x v="37"/>
    <s v="2008"/>
    <x v="2"/>
    <x v="4"/>
    <x v="0"/>
    <x v="13"/>
    <s v="Servicios de Enseñanza"/>
    <n v="11984"/>
    <n v="12975"/>
    <n v="12520405.76"/>
    <n v="12462294.41"/>
    <n v="1705506.24"/>
    <n v="5368441.68"/>
    <n v="5021838.1399999997"/>
    <n v="64429.11"/>
    <n v="260400"/>
    <n v="207384.5"/>
    <n v="184626461.30000001"/>
  </r>
  <r>
    <x v="37"/>
    <s v="2008"/>
    <x v="1"/>
    <x v="4"/>
    <x v="0"/>
    <x v="14"/>
    <s v="Transporte y Almacenamiento"/>
    <n v="12697"/>
    <n v="13021"/>
    <n v="13392137.24"/>
    <n v="13643382.83"/>
    <n v="1930098.24"/>
    <n v="5742222.0899999999"/>
    <n v="5497775.1399999997"/>
    <n v="55642.2"/>
    <n v="124000"/>
    <n v="225085.47"/>
    <n v="202124091.47999999"/>
  </r>
  <r>
    <x v="37"/>
    <s v="2008"/>
    <x v="1"/>
    <x v="3"/>
    <x v="0"/>
    <x v="8"/>
    <s v="Administración Pública"/>
    <n v="15635"/>
    <n v="16589"/>
    <n v="14708853.83"/>
    <n v="14262250.17"/>
    <n v="2207989.4700000002"/>
    <n v="6306798.5899999999"/>
    <n v="5747166.2999999998"/>
    <n v="503014.13"/>
    <n v="221340"/>
    <n v="145741.53"/>
    <n v="211292554.21000001"/>
  </r>
  <r>
    <x v="37"/>
    <s v="2008"/>
    <x v="2"/>
    <x v="2"/>
    <x v="0"/>
    <x v="8"/>
    <s v="Administración Pública"/>
    <n v="18084"/>
    <n v="19122"/>
    <n v="17909011.420000002"/>
    <n v="17514103.579999998"/>
    <n v="2608632.4"/>
    <n v="7678951.6799999997"/>
    <n v="7057564.7699999996"/>
    <n v="313514.44"/>
    <n v="84320"/>
    <n v="43577.8"/>
    <n v="259503582.12"/>
  </r>
  <r>
    <x v="37"/>
    <s v="2008"/>
    <x v="2"/>
    <x v="3"/>
    <x v="2"/>
    <x v="2"/>
    <s v="Otras Industrias Manufactureras"/>
    <n v="18131"/>
    <n v="18207"/>
    <n v="10306255.75"/>
    <n v="10111420.810000001"/>
    <n v="1607132.07"/>
    <n v="4419065.72"/>
    <n v="4074526.68"/>
    <n v="13301.02"/>
    <n v="109740"/>
    <n v="71584.17"/>
    <n v="149798772.65000001"/>
  </r>
  <r>
    <x v="37"/>
    <s v="2008"/>
    <x v="2"/>
    <x v="3"/>
    <x v="0"/>
    <x v="7"/>
    <s v="Otros Servicios"/>
    <n v="20191"/>
    <n v="20455"/>
    <n v="14111152.98"/>
    <n v="13745433.01"/>
    <n v="2197870.5499999998"/>
    <n v="6050515.54"/>
    <n v="5538894.4900000002"/>
    <n v="88113.37"/>
    <n v="140740"/>
    <n v="352134.07"/>
    <n v="203643391.09"/>
  </r>
  <r>
    <x v="37"/>
    <s v="2008"/>
    <x v="2"/>
    <x v="4"/>
    <x v="2"/>
    <x v="2"/>
    <s v="Otras Industrias Manufactureras"/>
    <n v="20280"/>
    <n v="20399"/>
    <n v="13545694.25"/>
    <n v="13726608.119999999"/>
    <n v="2022830.06"/>
    <n v="5808058.1799999997"/>
    <n v="5531312.7000000002"/>
    <n v="12030"/>
    <n v="162440"/>
    <n v="202785.36"/>
    <n v="203357077.58000001"/>
  </r>
  <r>
    <x v="37"/>
    <s v="2008"/>
    <x v="1"/>
    <x v="3"/>
    <x v="2"/>
    <x v="2"/>
    <s v="Otras Industrias Manufactureras"/>
    <n v="20707"/>
    <n v="20866"/>
    <n v="13990143.52"/>
    <n v="13728145.279999999"/>
    <n v="2203589.5"/>
    <n v="5998629.1100000003"/>
    <n v="5531932.0599999996"/>
    <n v="5786.4"/>
    <n v="128960"/>
    <n v="144681.65"/>
    <n v="203379865.34"/>
  </r>
  <r>
    <x v="37"/>
    <s v="2008"/>
    <x v="1"/>
    <x v="4"/>
    <x v="2"/>
    <x v="2"/>
    <s v="Otras Industrias Manufactureras"/>
    <n v="20781"/>
    <n v="20999"/>
    <n v="20322785.710000001"/>
    <n v="21121709.210000001"/>
    <n v="2867825.77"/>
    <n v="8713910.3900000006"/>
    <n v="8511262.1999999993"/>
    <n v="39113.4"/>
    <n v="145080"/>
    <n v="327211.65000000002"/>
    <n v="312914109.70999998"/>
  </r>
  <r>
    <x v="37"/>
    <s v="2008"/>
    <x v="1"/>
    <x v="3"/>
    <x v="0"/>
    <x v="18"/>
    <s v="Hoteles, Bares y Restaurantes"/>
    <n v="21369"/>
    <n v="21771"/>
    <n v="11251684.27"/>
    <n v="10912458.470000001"/>
    <n v="1858982.32"/>
    <n v="4824446.34"/>
    <n v="4397318.8899999997"/>
    <n v="25562.32"/>
    <n v="73780"/>
    <n v="121016.1"/>
    <n v="161665944.22999999"/>
  </r>
  <r>
    <x v="37"/>
    <s v="2008"/>
    <x v="2"/>
    <x v="4"/>
    <x v="0"/>
    <x v="0"/>
    <s v="Comercio otros"/>
    <n v="21728"/>
    <n v="22067"/>
    <n v="20555951.98"/>
    <n v="21027044.059999999"/>
    <n v="2831049.45"/>
    <n v="8813894.6799999997"/>
    <n v="8473111.75"/>
    <n v="68023.53"/>
    <n v="355260"/>
    <n v="376809.78"/>
    <n v="311511659.79000002"/>
  </r>
  <r>
    <x v="37"/>
    <s v="2008"/>
    <x v="2"/>
    <x v="3"/>
    <x v="0"/>
    <x v="8"/>
    <s v="Administración Pública"/>
    <n v="21811"/>
    <n v="23034"/>
    <n v="21298723.27"/>
    <n v="20629298.890000001"/>
    <n v="3220945.51"/>
    <n v="9132379.5099999998"/>
    <n v="8312860.4100000001"/>
    <n v="396846.65"/>
    <n v="363940"/>
    <n v="94302.97"/>
    <n v="305621583.11000001"/>
  </r>
  <r>
    <x v="37"/>
    <s v="2008"/>
    <x v="1"/>
    <x v="4"/>
    <x v="0"/>
    <x v="18"/>
    <s v="Hoteles, Bares y Restaurantes"/>
    <n v="22441"/>
    <n v="22846"/>
    <n v="17059969.609999999"/>
    <n v="17481001.399999999"/>
    <n v="2531189.23"/>
    <n v="7314896.3200000003"/>
    <n v="7044194.8300000001"/>
    <n v="11575"/>
    <n v="104780"/>
    <n v="215995.43"/>
    <n v="258977654.72999999"/>
  </r>
  <r>
    <x v="37"/>
    <s v="2008"/>
    <x v="2"/>
    <x v="4"/>
    <x v="0"/>
    <x v="7"/>
    <s v="Otros Servicios"/>
    <n v="23233"/>
    <n v="23801"/>
    <n v="21017256.75"/>
    <n v="21552293.84"/>
    <n v="2885666.7"/>
    <n v="9011684.0700000003"/>
    <n v="8684769.1199999992"/>
    <n v="94692.52"/>
    <n v="334800"/>
    <n v="566004.06999999995"/>
    <n v="319293056.49000001"/>
  </r>
  <r>
    <x v="37"/>
    <s v="2008"/>
    <x v="1"/>
    <x v="3"/>
    <x v="0"/>
    <x v="7"/>
    <s v="Otros Servicios"/>
    <n v="23496"/>
    <n v="23940"/>
    <n v="16619124.17"/>
    <n v="16231799.970000001"/>
    <n v="2610009.33"/>
    <n v="7125875.1399999997"/>
    <n v="6540804.4900000002"/>
    <n v="35225.94"/>
    <n v="69440"/>
    <n v="530480.69999999995"/>
    <n v="240470920.09999999"/>
  </r>
  <r>
    <x v="37"/>
    <s v="2008"/>
    <x v="2"/>
    <x v="3"/>
    <x v="0"/>
    <x v="0"/>
    <s v="Comercio otros"/>
    <n v="23580"/>
    <n v="23846"/>
    <n v="15588319.4"/>
    <n v="15239398.949999999"/>
    <n v="2452598.58"/>
    <n v="6683902.6799999997"/>
    <n v="6140902.3700000001"/>
    <n v="148693.88"/>
    <n v="217000"/>
    <n v="257803.03"/>
    <n v="225768771.02000001"/>
  </r>
  <r>
    <x v="37"/>
    <s v="2008"/>
    <x v="1"/>
    <x v="2"/>
    <x v="0"/>
    <x v="8"/>
    <s v="Administración Pública"/>
    <n v="25318"/>
    <n v="26926"/>
    <n v="24168051.530000001"/>
    <n v="24234174.25"/>
    <n v="3295429.77"/>
    <n v="10362680.23"/>
    <n v="9765510.0899999999"/>
    <n v="459592"/>
    <n v="69440"/>
    <n v="105883.37"/>
    <n v="359174507.31999999"/>
  </r>
  <r>
    <x v="37"/>
    <s v="2008"/>
    <x v="1"/>
    <x v="4"/>
    <x v="0"/>
    <x v="0"/>
    <s v="Comercio otros"/>
    <n v="35536"/>
    <n v="36293"/>
    <n v="36606771.210000001"/>
    <n v="38325450.579999998"/>
    <n v="4923358.5599999996"/>
    <n v="15696096.01"/>
    <n v="15443725.050000001"/>
    <n v="140583.67999999999"/>
    <n v="308760"/>
    <n v="666333.84"/>
    <n v="567784287.73000002"/>
  </r>
  <r>
    <x v="37"/>
    <s v="2008"/>
    <x v="1"/>
    <x v="3"/>
    <x v="0"/>
    <x v="0"/>
    <s v="Comercio otros"/>
    <n v="36059"/>
    <n v="36503"/>
    <n v="23517843.789999999"/>
    <n v="22954217.390000001"/>
    <n v="3738583.15"/>
    <n v="10083897.949999999"/>
    <n v="9249683.0600000005"/>
    <n v="102992.59"/>
    <n v="162440"/>
    <n v="358664.14"/>
    <n v="340062333.13"/>
  </r>
  <r>
    <x v="37"/>
    <s v="2008"/>
    <x v="1"/>
    <x v="4"/>
    <x v="0"/>
    <x v="7"/>
    <s v="Otros Servicios"/>
    <n v="36767"/>
    <n v="37739"/>
    <n v="31557153.640000001"/>
    <n v="32530377.350000001"/>
    <n v="4459772.13"/>
    <n v="13530933.220000001"/>
    <n v="13108519.23"/>
    <n v="44962.37"/>
    <n v="213280"/>
    <n v="1094808.18"/>
    <n v="481943225.20999998"/>
  </r>
  <r>
    <x v="37"/>
    <s v="2008"/>
    <x v="1"/>
    <x v="4"/>
    <x v="0"/>
    <x v="8"/>
    <s v="Administración Pública"/>
    <n v="65661"/>
    <n v="72093"/>
    <n v="84204197.459999993"/>
    <n v="84083171.129999995"/>
    <n v="11426565.67"/>
    <n v="36104690.579999998"/>
    <n v="33882442.32"/>
    <n v="3379562.8"/>
    <n v="1037260"/>
    <n v="451036.94"/>
    <n v="1245972522.46"/>
  </r>
  <r>
    <x v="37"/>
    <s v="2008"/>
    <x v="2"/>
    <x v="4"/>
    <x v="0"/>
    <x v="8"/>
    <s v="Administración Pública"/>
    <n v="103106"/>
    <n v="111424"/>
    <n v="123532731.16"/>
    <n v="120554355.61"/>
    <n v="18096286.030000001"/>
    <n v="52967812.5"/>
    <n v="48579017.189999998"/>
    <n v="3379518.2"/>
    <n v="1478700"/>
    <n v="267999.81"/>
    <n v="1785990721.0699999"/>
  </r>
  <r>
    <x v="38"/>
    <s v="2009"/>
    <x v="1"/>
    <x v="2"/>
    <x v="1"/>
    <x v="1"/>
    <s v="Pesca"/>
    <n v="0"/>
    <n v="1"/>
    <n v="582.66"/>
    <n v="560.25"/>
    <n v="107.9"/>
    <n v="249.83"/>
    <n v="225.76"/>
    <n v="0"/>
    <n v="0"/>
    <n v="0"/>
    <n v="8300"/>
  </r>
  <r>
    <x v="38"/>
    <s v="2009"/>
    <x v="1"/>
    <x v="1"/>
    <x v="2"/>
    <x v="2"/>
    <s v="Fabricación de Sustancias Químicas"/>
    <n v="1"/>
    <n v="1"/>
    <n v="449.13"/>
    <n v="431.85"/>
    <n v="73.58"/>
    <n v="192.57"/>
    <n v="174.02"/>
    <n v="0"/>
    <n v="0"/>
    <n v="0"/>
    <n v="6397.84"/>
  </r>
  <r>
    <x v="38"/>
    <s v="2009"/>
    <x v="2"/>
    <x v="1"/>
    <x v="0"/>
    <x v="4"/>
    <s v="AFP"/>
    <n v="1"/>
    <n v="1"/>
    <n v="677.08"/>
    <n v="651.04"/>
    <n v="106.1"/>
    <n v="290.31"/>
    <n v="262.33999999999997"/>
    <n v="0"/>
    <n v="0"/>
    <n v="0"/>
    <n v="9645"/>
  </r>
  <r>
    <x v="38"/>
    <s v="2009"/>
    <x v="1"/>
    <x v="1"/>
    <x v="1"/>
    <x v="1"/>
    <s v="Ganadería"/>
    <n v="1"/>
    <n v="1"/>
    <n v="516.66999999999996"/>
    <n v="496.8"/>
    <n v="95.68"/>
    <n v="221.54"/>
    <n v="200.19"/>
    <n v="0"/>
    <n v="0"/>
    <n v="0"/>
    <n v="7360"/>
  </r>
  <r>
    <x v="38"/>
    <s v="2009"/>
    <x v="1"/>
    <x v="1"/>
    <x v="2"/>
    <x v="2"/>
    <s v="Industrias Básicas de Hierro Y Acero"/>
    <n v="1"/>
    <n v="1"/>
    <n v="280.8"/>
    <n v="270"/>
    <n v="44"/>
    <n v="120.4"/>
    <n v="108.8"/>
    <n v="0"/>
    <n v="0"/>
    <n v="0"/>
    <n v="4000"/>
  </r>
  <r>
    <x v="38"/>
    <s v="2009"/>
    <x v="2"/>
    <x v="1"/>
    <x v="1"/>
    <x v="1"/>
    <s v="Ganadería"/>
    <n v="1"/>
    <n v="1"/>
    <n v="359.56"/>
    <n v="345.73"/>
    <n v="61.46"/>
    <n v="154.16999999999999"/>
    <n v="139.31"/>
    <n v="0"/>
    <n v="0"/>
    <n v="63.6"/>
    <n v="5121.87"/>
  </r>
  <r>
    <x v="38"/>
    <s v="2009"/>
    <x v="2"/>
    <x v="1"/>
    <x v="2"/>
    <x v="2"/>
    <s v="Elaboración de Bebidas"/>
    <n v="1"/>
    <n v="1"/>
    <n v="516.66999999999996"/>
    <n v="496.8"/>
    <n v="88.32"/>
    <n v="221.54"/>
    <n v="200.19"/>
    <n v="0"/>
    <n v="0"/>
    <n v="0"/>
    <n v="7360"/>
  </r>
  <r>
    <x v="38"/>
    <s v="2009"/>
    <x v="1"/>
    <x v="1"/>
    <x v="2"/>
    <x v="2"/>
    <s v="Fabricación de Productos de Madera, Papel y Carton"/>
    <n v="1"/>
    <n v="1"/>
    <n v="238.68"/>
    <n v="229.5"/>
    <n v="44.2"/>
    <n v="102.34"/>
    <n v="92.48"/>
    <n v="0"/>
    <n v="0"/>
    <n v="42.38"/>
    <n v="3400"/>
  </r>
  <r>
    <x v="38"/>
    <s v="2009"/>
    <x v="1"/>
    <x v="1"/>
    <x v="0"/>
    <x v="4"/>
    <s v="Agentes de cambio y/o remesadoras"/>
    <n v="1"/>
    <n v="1"/>
    <n v="693.2"/>
    <n v="666.54"/>
    <n v="113.56"/>
    <n v="297.23"/>
    <n v="268.58999999999997"/>
    <n v="0"/>
    <n v="0"/>
    <n v="0"/>
    <n v="9874.6"/>
  </r>
  <r>
    <x v="38"/>
    <s v="2009"/>
    <x v="1"/>
    <x v="1"/>
    <x v="2"/>
    <x v="2"/>
    <s v="Fabricación de Productos de Vidrio"/>
    <n v="1"/>
    <n v="1"/>
    <n v="456.3"/>
    <n v="438.75"/>
    <n v="84.5"/>
    <n v="195.65"/>
    <n v="176.8"/>
    <n v="0"/>
    <n v="0"/>
    <n v="81.05"/>
    <n v="6500"/>
  </r>
  <r>
    <x v="38"/>
    <s v="2009"/>
    <x v="1"/>
    <x v="0"/>
    <x v="0"/>
    <x v="7"/>
    <s v="Otros Servicios"/>
    <n v="1"/>
    <n v="1"/>
    <n v="322.92"/>
    <n v="310.5"/>
    <n v="59.8"/>
    <n v="138.46"/>
    <n v="125.12"/>
    <n v="0"/>
    <n v="0"/>
    <n v="57.35"/>
    <n v="4600"/>
  </r>
  <r>
    <x v="38"/>
    <s v="2009"/>
    <x v="1"/>
    <x v="1"/>
    <x v="2"/>
    <x v="2"/>
    <s v="Elaboración de Aceites y Grasas de Origen Vegetal y Animal"/>
    <n v="1"/>
    <n v="1"/>
    <n v="129.16999999999999"/>
    <n v="124.2"/>
    <n v="22.08"/>
    <n v="55.38"/>
    <n v="50.05"/>
    <n v="0"/>
    <n v="0"/>
    <n v="0"/>
    <n v="1840"/>
  </r>
  <r>
    <x v="38"/>
    <s v="2009"/>
    <x v="2"/>
    <x v="1"/>
    <x v="2"/>
    <x v="2"/>
    <s v="Fabricación de Productos Farmaceuticos"/>
    <n v="1"/>
    <n v="1"/>
    <n v="196.56"/>
    <n v="189"/>
    <n v="36.4"/>
    <n v="84.28"/>
    <n v="76.16"/>
    <n v="0"/>
    <n v="0"/>
    <n v="0"/>
    <n v="2800.04"/>
  </r>
  <r>
    <x v="38"/>
    <s v="2009"/>
    <x v="2"/>
    <x v="1"/>
    <x v="0"/>
    <x v="4"/>
    <s v="ARS"/>
    <n v="1"/>
    <n v="1"/>
    <n v="280.8"/>
    <n v="270"/>
    <n v="48"/>
    <n v="120.4"/>
    <n v="108.8"/>
    <n v="0"/>
    <n v="0"/>
    <n v="0"/>
    <n v="4000"/>
  </r>
  <r>
    <x v="38"/>
    <s v="2009"/>
    <x v="2"/>
    <x v="1"/>
    <x v="1"/>
    <x v="3"/>
    <s v="Servicios Agropecuarios"/>
    <n v="1"/>
    <n v="1"/>
    <n v="140.4"/>
    <n v="135"/>
    <n v="23"/>
    <n v="60.2"/>
    <n v="54.4"/>
    <n v="0"/>
    <n v="0"/>
    <n v="0"/>
    <n v="2000"/>
  </r>
  <r>
    <x v="38"/>
    <s v="2009"/>
    <x v="2"/>
    <x v="1"/>
    <x v="2"/>
    <x v="2"/>
    <s v="Fabricación de Sustancias Químicas"/>
    <n v="1"/>
    <n v="1"/>
    <n v="610.74"/>
    <n v="587.25"/>
    <n v="104.4"/>
    <n v="261.87"/>
    <n v="236.64"/>
    <n v="0"/>
    <n v="0"/>
    <n v="0"/>
    <n v="8699.9599999999991"/>
  </r>
  <r>
    <x v="38"/>
    <s v="2009"/>
    <x v="1"/>
    <x v="1"/>
    <x v="2"/>
    <x v="2"/>
    <s v="Fabricación de Productos Farmaceuticos"/>
    <n v="2"/>
    <n v="2"/>
    <n v="813.2"/>
    <n v="781.92"/>
    <n v="135.91"/>
    <n v="348.68"/>
    <n v="315.08"/>
    <n v="0"/>
    <n v="0"/>
    <n v="0"/>
    <n v="11584"/>
  </r>
  <r>
    <x v="38"/>
    <s v="2009"/>
    <x v="2"/>
    <x v="1"/>
    <x v="0"/>
    <x v="4"/>
    <s v="Bancos, Asociaciones, Corp. de Crédito, etc"/>
    <n v="2"/>
    <n v="2"/>
    <n v="1218.67"/>
    <n v="1171.8"/>
    <n v="199.64"/>
    <n v="522.54"/>
    <n v="472.19"/>
    <n v="0"/>
    <n v="0"/>
    <n v="0"/>
    <n v="17360"/>
  </r>
  <r>
    <x v="38"/>
    <s v="2009"/>
    <x v="1"/>
    <x v="1"/>
    <x v="2"/>
    <x v="2"/>
    <s v="Elaboración de Plástico"/>
    <n v="2"/>
    <n v="2"/>
    <n v="779.68"/>
    <n v="749.69"/>
    <n v="144.38999999999999"/>
    <n v="334.31"/>
    <n v="302.10000000000002"/>
    <n v="0"/>
    <n v="0"/>
    <n v="0"/>
    <n v="11106.56"/>
  </r>
  <r>
    <x v="38"/>
    <s v="2009"/>
    <x v="1"/>
    <x v="1"/>
    <x v="2"/>
    <x v="2"/>
    <s v="Elaboración de Productos Lácteos"/>
    <n v="2"/>
    <n v="2"/>
    <n v="1097.83"/>
    <n v="1055.6099999999999"/>
    <n v="182.6"/>
    <n v="470.73"/>
    <n v="425.37"/>
    <n v="0"/>
    <n v="0"/>
    <n v="0"/>
    <n v="15638.62"/>
  </r>
  <r>
    <x v="38"/>
    <s v="2009"/>
    <x v="2"/>
    <x v="3"/>
    <x v="1"/>
    <x v="1"/>
    <s v="Pesca"/>
    <n v="2"/>
    <n v="2"/>
    <n v="1016.85"/>
    <n v="977.74"/>
    <n v="183.82"/>
    <n v="436"/>
    <n v="393.99"/>
    <n v="0"/>
    <n v="0"/>
    <n v="0"/>
    <n v="14485"/>
  </r>
  <r>
    <x v="38"/>
    <s v="2009"/>
    <x v="2"/>
    <x v="2"/>
    <x v="2"/>
    <x v="2"/>
    <s v="Fabricación de Productos de Vidrio"/>
    <n v="2"/>
    <n v="2"/>
    <n v="2457"/>
    <n v="2362.5"/>
    <n v="423.02"/>
    <n v="1053.5"/>
    <n v="952"/>
    <n v="0"/>
    <n v="0"/>
    <n v="0"/>
    <n v="35000"/>
  </r>
  <r>
    <x v="38"/>
    <s v="2009"/>
    <x v="1"/>
    <x v="1"/>
    <x v="2"/>
    <x v="2"/>
    <s v="Elaboración de Bebidas"/>
    <n v="2"/>
    <n v="2"/>
    <n v="692.17"/>
    <n v="665.55"/>
    <n v="120.82"/>
    <n v="296.79000000000002"/>
    <n v="268.19"/>
    <n v="0"/>
    <n v="0"/>
    <n v="0"/>
    <n v="9860"/>
  </r>
  <r>
    <x v="38"/>
    <s v="2009"/>
    <x v="1"/>
    <x v="1"/>
    <x v="0"/>
    <x v="4"/>
    <s v="Otros"/>
    <n v="2"/>
    <n v="2"/>
    <n v="1240.28"/>
    <n v="1192.58"/>
    <n v="224.52"/>
    <n v="531.80999999999995"/>
    <n v="480.56"/>
    <n v="0"/>
    <n v="0"/>
    <n v="0"/>
    <n v="17667.87"/>
  </r>
  <r>
    <x v="38"/>
    <s v="2009"/>
    <x v="2"/>
    <x v="1"/>
    <x v="2"/>
    <x v="2"/>
    <s v="Edición, Grabación, Impresión"/>
    <n v="2"/>
    <n v="2"/>
    <n v="1303.3699999999999"/>
    <n v="1253.24"/>
    <n v="222.8"/>
    <n v="558.85"/>
    <n v="505.01"/>
    <n v="0"/>
    <n v="0"/>
    <n v="144.86000000000001"/>
    <n v="18566.59"/>
  </r>
  <r>
    <x v="38"/>
    <s v="2009"/>
    <x v="1"/>
    <x v="1"/>
    <x v="1"/>
    <x v="5"/>
    <s v="Cultivo de Cereales"/>
    <n v="2"/>
    <n v="2"/>
    <n v="433.49"/>
    <n v="416.81"/>
    <n v="74.099999999999994"/>
    <n v="185.87"/>
    <n v="167.96"/>
    <n v="0"/>
    <n v="0"/>
    <n v="0"/>
    <n v="6175"/>
  </r>
  <r>
    <x v="38"/>
    <s v="2009"/>
    <x v="1"/>
    <x v="1"/>
    <x v="2"/>
    <x v="2"/>
    <s v="Fabricación de Productos Textiles y Prendas de Vestir"/>
    <n v="3"/>
    <n v="3"/>
    <n v="1052.27"/>
    <n v="1011.79"/>
    <n v="181.38"/>
    <n v="451.18"/>
    <n v="407.71"/>
    <n v="0"/>
    <n v="0"/>
    <n v="0"/>
    <n v="14989.55"/>
  </r>
  <r>
    <x v="38"/>
    <s v="2009"/>
    <x v="2"/>
    <x v="1"/>
    <x v="0"/>
    <x v="11"/>
    <s v="Alquiler de Viviendas"/>
    <n v="3"/>
    <n v="3"/>
    <n v="1103.33"/>
    <n v="1060.9000000000001"/>
    <n v="180"/>
    <n v="473.08"/>
    <n v="427.5"/>
    <n v="0"/>
    <n v="0"/>
    <n v="0"/>
    <n v="15716.97"/>
  </r>
  <r>
    <x v="38"/>
    <s v="2009"/>
    <x v="1"/>
    <x v="2"/>
    <x v="0"/>
    <x v="4"/>
    <s v="AFP"/>
    <n v="3"/>
    <n v="3"/>
    <n v="5434.05"/>
    <n v="9028.68"/>
    <n v="479.58"/>
    <n v="2329.9899999999998"/>
    <n v="3638.22"/>
    <n v="0"/>
    <n v="0"/>
    <n v="0"/>
    <n v="133758.13"/>
  </r>
  <r>
    <x v="38"/>
    <s v="2009"/>
    <x v="1"/>
    <x v="1"/>
    <x v="0"/>
    <x v="15"/>
    <s v="Electricidad, Gas y Agua"/>
    <n v="3"/>
    <n v="3"/>
    <n v="1046.68"/>
    <n v="1006.43"/>
    <n v="177.81"/>
    <n v="448.8"/>
    <n v="405.55"/>
    <n v="0"/>
    <n v="0"/>
    <n v="96.02"/>
    <n v="14910"/>
  </r>
  <r>
    <x v="38"/>
    <s v="2009"/>
    <x v="1"/>
    <x v="1"/>
    <x v="2"/>
    <x v="2"/>
    <s v="Conservación, Producción y Procesamiento de Carne"/>
    <n v="3"/>
    <n v="3"/>
    <n v="982.38"/>
    <n v="944.6"/>
    <n v="181.92"/>
    <n v="421.22"/>
    <n v="380.64"/>
    <n v="0"/>
    <n v="0"/>
    <n v="0"/>
    <n v="13994"/>
  </r>
  <r>
    <x v="38"/>
    <s v="2009"/>
    <x v="1"/>
    <x v="1"/>
    <x v="1"/>
    <x v="3"/>
    <s v="Servicios Agropecuarios"/>
    <n v="3"/>
    <n v="3"/>
    <n v="863.46"/>
    <n v="830.25"/>
    <n v="151.94999999999999"/>
    <n v="370.23"/>
    <n v="334.56"/>
    <n v="0"/>
    <n v="0"/>
    <n v="102.18"/>
    <n v="12300"/>
  </r>
  <r>
    <x v="38"/>
    <s v="2009"/>
    <x v="2"/>
    <x v="4"/>
    <x v="1"/>
    <x v="1"/>
    <s v="Silvicultura"/>
    <n v="3"/>
    <n v="3"/>
    <n v="2035.8"/>
    <n v="1957.5"/>
    <n v="377"/>
    <n v="872.9"/>
    <n v="788.8"/>
    <n v="0"/>
    <n v="0"/>
    <n v="0"/>
    <n v="29000"/>
  </r>
  <r>
    <x v="38"/>
    <s v="2009"/>
    <x v="2"/>
    <x v="2"/>
    <x v="0"/>
    <x v="4"/>
    <s v="AFP"/>
    <n v="3"/>
    <n v="3"/>
    <n v="9724.8700000000008"/>
    <n v="13154.47"/>
    <n v="743.82"/>
    <n v="4169.79"/>
    <n v="5300.76"/>
    <n v="0"/>
    <n v="620"/>
    <n v="0"/>
    <n v="194881"/>
  </r>
  <r>
    <x v="38"/>
    <s v="2009"/>
    <x v="2"/>
    <x v="1"/>
    <x v="0"/>
    <x v="14"/>
    <s v="Transporte y Almacenamiento"/>
    <n v="3"/>
    <n v="3"/>
    <n v="2074.83"/>
    <n v="1995.03"/>
    <n v="372.27"/>
    <n v="889.64"/>
    <n v="803.92"/>
    <n v="0"/>
    <n v="0"/>
    <n v="100.93"/>
    <n v="29556"/>
  </r>
  <r>
    <x v="38"/>
    <s v="2009"/>
    <x v="2"/>
    <x v="4"/>
    <x v="1"/>
    <x v="1"/>
    <s v="Pesca"/>
    <n v="3"/>
    <n v="3"/>
    <n v="1003.86"/>
    <n v="965.25"/>
    <n v="165.9"/>
    <n v="430.43"/>
    <n v="388.96"/>
    <n v="0"/>
    <n v="0"/>
    <n v="0"/>
    <n v="14300"/>
  </r>
  <r>
    <x v="38"/>
    <s v="2009"/>
    <x v="2"/>
    <x v="2"/>
    <x v="2"/>
    <x v="2"/>
    <s v="Fabricación de Productos de la Refinación del Petróleo"/>
    <n v="3"/>
    <n v="3"/>
    <n v="1697.42"/>
    <n v="1632.14"/>
    <n v="314.33999999999997"/>
    <n v="727.82"/>
    <n v="657.69"/>
    <n v="0"/>
    <n v="0"/>
    <n v="0"/>
    <n v="24179.87"/>
  </r>
  <r>
    <x v="38"/>
    <s v="2009"/>
    <x v="1"/>
    <x v="1"/>
    <x v="0"/>
    <x v="10"/>
    <s v="Servicios de Salud"/>
    <n v="4"/>
    <n v="4"/>
    <n v="3398.19"/>
    <n v="3267.49"/>
    <n v="621.92999999999995"/>
    <n v="1457.07"/>
    <n v="1316.67"/>
    <n v="0"/>
    <n v="0"/>
    <n v="0"/>
    <n v="48407.3"/>
  </r>
  <r>
    <x v="38"/>
    <s v="2009"/>
    <x v="2"/>
    <x v="1"/>
    <x v="2"/>
    <x v="12"/>
    <s v="Construcción"/>
    <n v="4"/>
    <n v="4"/>
    <n v="1928"/>
    <n v="1853.85"/>
    <n v="344.29"/>
    <n v="826.68"/>
    <n v="747.03"/>
    <n v="0"/>
    <n v="0"/>
    <n v="58.98"/>
    <n v="27464.32"/>
  </r>
  <r>
    <x v="38"/>
    <s v="2009"/>
    <x v="2"/>
    <x v="1"/>
    <x v="0"/>
    <x v="0"/>
    <s v="Comercio-Vehículos"/>
    <n v="5"/>
    <n v="5"/>
    <n v="1684.8"/>
    <n v="1620"/>
    <n v="290"/>
    <n v="722.4"/>
    <n v="652.79999999999995"/>
    <n v="0"/>
    <n v="0"/>
    <n v="76.05"/>
    <n v="24000"/>
  </r>
  <r>
    <x v="38"/>
    <s v="2009"/>
    <x v="2"/>
    <x v="1"/>
    <x v="0"/>
    <x v="4"/>
    <s v="Otros"/>
    <n v="5"/>
    <n v="6"/>
    <n v="4677.01"/>
    <n v="4497.12"/>
    <n v="812.61"/>
    <n v="2005.38"/>
    <n v="1812.18"/>
    <n v="0"/>
    <n v="0"/>
    <n v="0"/>
    <n v="66624.03"/>
  </r>
  <r>
    <x v="38"/>
    <s v="2009"/>
    <x v="1"/>
    <x v="1"/>
    <x v="0"/>
    <x v="13"/>
    <s v="Servicios de Enseñanza"/>
    <n v="5"/>
    <n v="5"/>
    <n v="1760.35"/>
    <n v="1692.65"/>
    <n v="294.45999999999998"/>
    <n v="754.79"/>
    <n v="682.07"/>
    <n v="0"/>
    <n v="0"/>
    <n v="33.450000000000003"/>
    <n v="25076.28"/>
  </r>
  <r>
    <x v="38"/>
    <s v="2009"/>
    <x v="1"/>
    <x v="1"/>
    <x v="3"/>
    <x v="16"/>
    <s v="No identificado"/>
    <n v="5"/>
    <n v="6"/>
    <n v="1903.68"/>
    <n v="1830.46"/>
    <n v="332.44"/>
    <n v="816.25"/>
    <n v="737.61"/>
    <n v="0"/>
    <n v="0"/>
    <n v="62.71"/>
    <n v="27117.94"/>
  </r>
  <r>
    <x v="38"/>
    <s v="2009"/>
    <x v="1"/>
    <x v="1"/>
    <x v="0"/>
    <x v="11"/>
    <s v="Alquiler de Viviendas"/>
    <n v="5"/>
    <n v="5"/>
    <n v="2203.81"/>
    <n v="2119.0500000000002"/>
    <n v="382.04"/>
    <n v="944.94"/>
    <n v="853.9"/>
    <n v="0"/>
    <n v="0"/>
    <n v="111.85"/>
    <n v="31393.33"/>
  </r>
  <r>
    <x v="38"/>
    <s v="2009"/>
    <x v="2"/>
    <x v="3"/>
    <x v="1"/>
    <x v="1"/>
    <s v="Silvicultura"/>
    <n v="6"/>
    <n v="6"/>
    <n v="2421.9"/>
    <n v="2328.75"/>
    <n v="383.5"/>
    <n v="1038.45"/>
    <n v="938.4"/>
    <n v="0"/>
    <n v="0"/>
    <n v="0"/>
    <n v="34500"/>
  </r>
  <r>
    <x v="38"/>
    <s v="2009"/>
    <x v="1"/>
    <x v="1"/>
    <x v="2"/>
    <x v="2"/>
    <s v="Edición, Grabación, Impresión"/>
    <n v="6"/>
    <n v="6"/>
    <n v="2853.51"/>
    <n v="2743.75"/>
    <n v="487.78"/>
    <n v="1223.52"/>
    <n v="1105.6300000000001"/>
    <n v="0"/>
    <n v="0"/>
    <n v="241.74"/>
    <n v="40648.25"/>
  </r>
  <r>
    <x v="38"/>
    <s v="2009"/>
    <x v="1"/>
    <x v="1"/>
    <x v="0"/>
    <x v="0"/>
    <s v="Comercio-Combustible"/>
    <n v="7"/>
    <n v="7"/>
    <n v="3163.62"/>
    <n v="3041.96"/>
    <n v="572.92999999999995"/>
    <n v="1356.5"/>
    <n v="1225.79"/>
    <n v="0"/>
    <n v="0"/>
    <n v="183.5"/>
    <n v="45066"/>
  </r>
  <r>
    <x v="38"/>
    <s v="2009"/>
    <x v="2"/>
    <x v="2"/>
    <x v="2"/>
    <x v="2"/>
    <s v="Fabricación de Cemento, Cal y Yeso"/>
    <n v="7"/>
    <n v="8"/>
    <n v="11143.39"/>
    <n v="10714.79"/>
    <n v="1528.25"/>
    <n v="4778"/>
    <n v="4317.66"/>
    <n v="0"/>
    <n v="0"/>
    <n v="925.52"/>
    <n v="158737.59"/>
  </r>
  <r>
    <x v="38"/>
    <s v="2009"/>
    <x v="2"/>
    <x v="1"/>
    <x v="0"/>
    <x v="8"/>
    <s v="Administración Pública"/>
    <n v="7"/>
    <n v="7"/>
    <n v="6858.63"/>
    <n v="6594.85"/>
    <n v="1099.93"/>
    <n v="2940.81"/>
    <n v="2657.48"/>
    <n v="0"/>
    <n v="0"/>
    <n v="136.05000000000001"/>
    <n v="97701.38"/>
  </r>
  <r>
    <x v="38"/>
    <s v="2009"/>
    <x v="2"/>
    <x v="2"/>
    <x v="2"/>
    <x v="2"/>
    <s v="Fabricación de Productos de Cerámicas"/>
    <n v="8"/>
    <n v="8"/>
    <n v="9668.15"/>
    <n v="9542.68"/>
    <n v="1306.6500000000001"/>
    <n v="4145.47"/>
    <n v="3845.34"/>
    <n v="0"/>
    <n v="0"/>
    <n v="692.71"/>
    <n v="141373"/>
  </r>
  <r>
    <x v="38"/>
    <s v="2009"/>
    <x v="1"/>
    <x v="1"/>
    <x v="2"/>
    <x v="2"/>
    <s v="Fabricación de Muebles y Colchones"/>
    <n v="8"/>
    <n v="8"/>
    <n v="2056.86"/>
    <n v="1977.75"/>
    <n v="380.9"/>
    <n v="881.93"/>
    <n v="796.96"/>
    <n v="0"/>
    <n v="0"/>
    <n v="0"/>
    <n v="29300"/>
  </r>
  <r>
    <x v="38"/>
    <s v="2009"/>
    <x v="2"/>
    <x v="1"/>
    <x v="3"/>
    <x v="16"/>
    <s v="No identificado"/>
    <n v="8"/>
    <n v="8"/>
    <n v="2201.48"/>
    <n v="2116.8000000000002"/>
    <n v="372.33"/>
    <n v="943.94"/>
    <n v="852.99"/>
    <n v="0"/>
    <n v="0"/>
    <n v="76.69"/>
    <n v="31360"/>
  </r>
  <r>
    <x v="38"/>
    <s v="2009"/>
    <x v="2"/>
    <x v="1"/>
    <x v="2"/>
    <x v="2"/>
    <s v="Fabricación de Productos Textiles y Prendas de Vestir"/>
    <n v="9"/>
    <n v="9"/>
    <n v="3241.38"/>
    <n v="3116.71"/>
    <n v="554.16999999999996"/>
    <n v="1389.82"/>
    <n v="1255.9100000000001"/>
    <n v="0"/>
    <n v="0"/>
    <n v="0"/>
    <n v="46173.47"/>
  </r>
  <r>
    <x v="38"/>
    <s v="2009"/>
    <x v="1"/>
    <x v="1"/>
    <x v="2"/>
    <x v="2"/>
    <s v="Elaboración de Productos de Panadería"/>
    <n v="9"/>
    <n v="9"/>
    <n v="3290.62"/>
    <n v="3164.07"/>
    <n v="575.91999999999996"/>
    <n v="1410.94"/>
    <n v="1275"/>
    <n v="0"/>
    <n v="0"/>
    <n v="0"/>
    <n v="46875"/>
  </r>
  <r>
    <x v="38"/>
    <s v="2009"/>
    <x v="1"/>
    <x v="1"/>
    <x v="0"/>
    <x v="14"/>
    <s v="Transporte y Almacenamiento"/>
    <n v="9"/>
    <n v="9"/>
    <n v="3444.01"/>
    <n v="3311.56"/>
    <n v="601.65"/>
    <n v="1476.72"/>
    <n v="1334.43"/>
    <n v="0"/>
    <n v="0"/>
    <n v="0"/>
    <n v="49060.05"/>
  </r>
  <r>
    <x v="38"/>
    <s v="2009"/>
    <x v="1"/>
    <x v="1"/>
    <x v="1"/>
    <x v="6"/>
    <s v="Cultivos Tradicionales"/>
    <n v="10"/>
    <n v="10"/>
    <n v="2942.43"/>
    <n v="2829.27"/>
    <n v="502.64"/>
    <n v="1261.6400000000001"/>
    <n v="1140.0999999999999"/>
    <n v="0"/>
    <n v="0"/>
    <n v="13.09"/>
    <n v="41914.92"/>
  </r>
  <r>
    <x v="38"/>
    <s v="2009"/>
    <x v="1"/>
    <x v="1"/>
    <x v="1"/>
    <x v="1"/>
    <s v="Cria de Otros Animales"/>
    <n v="10"/>
    <n v="10"/>
    <n v="4887.3599999999997"/>
    <n v="4699.3900000000003"/>
    <n v="842.44"/>
    <n v="2095.59"/>
    <n v="1893.69"/>
    <n v="0"/>
    <n v="0"/>
    <n v="0"/>
    <n v="69620.58"/>
  </r>
  <r>
    <x v="38"/>
    <s v="2009"/>
    <x v="2"/>
    <x v="2"/>
    <x v="2"/>
    <x v="9"/>
    <s v="Explotación de Minas y Canteras"/>
    <n v="11"/>
    <n v="11"/>
    <n v="24064.49"/>
    <n v="36022.730000000003"/>
    <n v="2284.5100000000002"/>
    <n v="10318.280000000001"/>
    <n v="14515.82"/>
    <n v="0"/>
    <n v="0"/>
    <n v="124.66"/>
    <n v="533669.97"/>
  </r>
  <r>
    <x v="38"/>
    <s v="2009"/>
    <x v="2"/>
    <x v="1"/>
    <x v="2"/>
    <x v="2"/>
    <s v="Elaboración de Productos de Tabaco"/>
    <n v="11"/>
    <n v="11"/>
    <n v="2026.05"/>
    <n v="1948.14"/>
    <n v="348.26"/>
    <n v="868.73"/>
    <n v="785.02"/>
    <n v="0"/>
    <n v="0"/>
    <n v="23.93"/>
    <n v="28861.17"/>
  </r>
  <r>
    <x v="38"/>
    <s v="2009"/>
    <x v="1"/>
    <x v="1"/>
    <x v="2"/>
    <x v="2"/>
    <s v="Elaboración de Productos de Tabaco"/>
    <n v="11"/>
    <n v="11"/>
    <n v="2238.33"/>
    <n v="2152.2800000000002"/>
    <n v="391.64"/>
    <n v="959.77"/>
    <n v="867.29"/>
    <n v="0"/>
    <n v="0"/>
    <n v="0"/>
    <n v="31885.31"/>
  </r>
  <r>
    <x v="38"/>
    <s v="2009"/>
    <x v="1"/>
    <x v="1"/>
    <x v="2"/>
    <x v="2"/>
    <s v="Elaboración de Azúcar"/>
    <n v="11"/>
    <n v="11"/>
    <n v="3030.03"/>
    <n v="2913.51"/>
    <n v="517.94000000000005"/>
    <n v="1299.18"/>
    <n v="1174.03"/>
    <n v="0"/>
    <n v="0"/>
    <n v="0"/>
    <n v="43162.86"/>
  </r>
  <r>
    <x v="38"/>
    <s v="2009"/>
    <x v="1"/>
    <x v="3"/>
    <x v="1"/>
    <x v="1"/>
    <s v="Pesca"/>
    <n v="11"/>
    <n v="11"/>
    <n v="5212.71"/>
    <n v="5012.22"/>
    <n v="889.86"/>
    <n v="2235.08"/>
    <n v="2019.73"/>
    <n v="0"/>
    <n v="0"/>
    <n v="0"/>
    <n v="74255"/>
  </r>
  <r>
    <x v="38"/>
    <s v="2009"/>
    <x v="1"/>
    <x v="1"/>
    <x v="0"/>
    <x v="8"/>
    <s v="Administración Pública"/>
    <n v="11"/>
    <n v="12"/>
    <n v="4710.04"/>
    <n v="4528.91"/>
    <n v="773.13"/>
    <n v="2019.56"/>
    <n v="1824.98"/>
    <n v="0"/>
    <n v="0"/>
    <n v="0"/>
    <n v="67094.77"/>
  </r>
  <r>
    <x v="38"/>
    <s v="2009"/>
    <x v="2"/>
    <x v="1"/>
    <x v="0"/>
    <x v="10"/>
    <s v="Servicios de Salud"/>
    <n v="11"/>
    <n v="11"/>
    <n v="4789.04"/>
    <n v="4604.8599999999997"/>
    <n v="845"/>
    <n v="2053.44"/>
    <n v="1855.58"/>
    <n v="0"/>
    <n v="0"/>
    <n v="74.8"/>
    <n v="68220"/>
  </r>
  <r>
    <x v="38"/>
    <s v="2009"/>
    <x v="1"/>
    <x v="2"/>
    <x v="1"/>
    <x v="1"/>
    <s v="Silvicultura"/>
    <n v="13"/>
    <n v="14"/>
    <n v="9859.59"/>
    <n v="9480.3799999999992"/>
    <n v="1089.92"/>
    <n v="4227.55"/>
    <n v="3820.24"/>
    <n v="0"/>
    <n v="0"/>
    <n v="155.85"/>
    <n v="140450"/>
  </r>
  <r>
    <x v="38"/>
    <s v="2009"/>
    <x v="1"/>
    <x v="2"/>
    <x v="2"/>
    <x v="2"/>
    <s v="Fabricación de Productos de Vidrio"/>
    <n v="14"/>
    <n v="15"/>
    <n v="13688.78"/>
    <n v="13162.3"/>
    <n v="1963.59"/>
    <n v="5869.4"/>
    <n v="5303.91"/>
    <n v="0"/>
    <n v="0"/>
    <n v="149.5"/>
    <n v="194996.82"/>
  </r>
  <r>
    <x v="38"/>
    <s v="2009"/>
    <x v="1"/>
    <x v="1"/>
    <x v="0"/>
    <x v="17"/>
    <s v="Comunicaciones"/>
    <n v="14"/>
    <n v="14"/>
    <n v="12949.94"/>
    <n v="12451.89"/>
    <n v="2106.9"/>
    <n v="5552.63"/>
    <n v="5017.6400000000003"/>
    <n v="0"/>
    <n v="0"/>
    <n v="527"/>
    <n v="184472.17"/>
  </r>
  <r>
    <x v="38"/>
    <s v="2009"/>
    <x v="1"/>
    <x v="2"/>
    <x v="2"/>
    <x v="2"/>
    <s v="Fabricación de Productos de la Refinación del Petróleo"/>
    <n v="14"/>
    <n v="14"/>
    <n v="35454.51"/>
    <n v="59003.1"/>
    <n v="3166.91"/>
    <n v="15202.04"/>
    <n v="23776.06"/>
    <n v="0"/>
    <n v="0"/>
    <n v="0"/>
    <n v="874120"/>
  </r>
  <r>
    <x v="38"/>
    <s v="2009"/>
    <x v="2"/>
    <x v="1"/>
    <x v="2"/>
    <x v="2"/>
    <s v="Otras Industrias Manufactureras"/>
    <n v="15"/>
    <n v="15"/>
    <n v="5141.62"/>
    <n v="4943.87"/>
    <n v="797.38"/>
    <n v="2204.6"/>
    <n v="1992.2"/>
    <n v="0"/>
    <n v="0"/>
    <n v="145.30000000000001"/>
    <n v="73242.44"/>
  </r>
  <r>
    <x v="38"/>
    <s v="2009"/>
    <x v="2"/>
    <x v="1"/>
    <x v="0"/>
    <x v="13"/>
    <s v="Servicios de Enseñanza"/>
    <n v="15"/>
    <n v="15"/>
    <n v="5864.77"/>
    <n v="5639.21"/>
    <n v="963.29"/>
    <n v="2514.67"/>
    <n v="2272.39"/>
    <n v="0"/>
    <n v="0"/>
    <n v="30.94"/>
    <n v="83543.75"/>
  </r>
  <r>
    <x v="38"/>
    <s v="2009"/>
    <x v="1"/>
    <x v="3"/>
    <x v="1"/>
    <x v="1"/>
    <s v="Silvicultura"/>
    <n v="16"/>
    <n v="16"/>
    <n v="8126.36"/>
    <n v="7813.8"/>
    <n v="1472.38"/>
    <n v="3484.36"/>
    <n v="3148.68"/>
    <n v="0"/>
    <n v="0"/>
    <n v="92.06"/>
    <n v="115760"/>
  </r>
  <r>
    <x v="38"/>
    <s v="2009"/>
    <x v="2"/>
    <x v="1"/>
    <x v="0"/>
    <x v="17"/>
    <s v="Comunicaciones"/>
    <n v="16"/>
    <n v="16"/>
    <n v="16000.49"/>
    <n v="15385.11"/>
    <n v="2634.41"/>
    <n v="6860.61"/>
    <n v="6199.63"/>
    <n v="0"/>
    <n v="0"/>
    <n v="79.790000000000006"/>
    <n v="227927.26"/>
  </r>
  <r>
    <x v="38"/>
    <s v="2009"/>
    <x v="1"/>
    <x v="1"/>
    <x v="2"/>
    <x v="12"/>
    <s v="Construcción"/>
    <n v="17"/>
    <n v="17"/>
    <n v="8082.11"/>
    <n v="7771.26"/>
    <n v="1367.63"/>
    <n v="3465.41"/>
    <n v="3131.52"/>
    <n v="0"/>
    <n v="0"/>
    <n v="390.25"/>
    <n v="115129.74"/>
  </r>
  <r>
    <x v="38"/>
    <s v="2009"/>
    <x v="2"/>
    <x v="2"/>
    <x v="2"/>
    <x v="2"/>
    <s v="Industrias Básicas de Hierro Y Acero"/>
    <n v="19"/>
    <n v="19"/>
    <n v="24952.52"/>
    <n v="26939.19"/>
    <n v="3302.04"/>
    <n v="10699.03"/>
    <n v="10855.49"/>
    <n v="0"/>
    <n v="620"/>
    <n v="0"/>
    <n v="399099"/>
  </r>
  <r>
    <x v="38"/>
    <s v="2009"/>
    <x v="2"/>
    <x v="3"/>
    <x v="2"/>
    <x v="2"/>
    <s v="Fabricación de Productos de la Refinación del Petróleo"/>
    <n v="19"/>
    <n v="19"/>
    <n v="34722.18"/>
    <n v="38771.589999999997"/>
    <n v="3973.07"/>
    <n v="14888.03"/>
    <n v="15623.51"/>
    <n v="0"/>
    <n v="1860"/>
    <n v="0"/>
    <n v="574393.76"/>
  </r>
  <r>
    <x v="38"/>
    <s v="2009"/>
    <x v="1"/>
    <x v="4"/>
    <x v="1"/>
    <x v="1"/>
    <s v="Pesca"/>
    <n v="19"/>
    <n v="19"/>
    <n v="11627.58"/>
    <n v="11180.37"/>
    <n v="2045.62"/>
    <n v="4985.62"/>
    <n v="4505.2700000000004"/>
    <n v="0"/>
    <n v="620"/>
    <n v="0"/>
    <n v="165635"/>
  </r>
  <r>
    <x v="38"/>
    <s v="2009"/>
    <x v="2"/>
    <x v="2"/>
    <x v="1"/>
    <x v="1"/>
    <s v="Ganadería"/>
    <n v="22"/>
    <n v="22"/>
    <n v="20065.5"/>
    <n v="20687.64"/>
    <n v="2647.59"/>
    <n v="8603.6"/>
    <n v="8336.35"/>
    <n v="0"/>
    <n v="0"/>
    <n v="1227.1099999999999"/>
    <n v="306483.48"/>
  </r>
  <r>
    <x v="38"/>
    <s v="2009"/>
    <x v="2"/>
    <x v="2"/>
    <x v="2"/>
    <x v="2"/>
    <s v="Fabricación de Productos de Madera, Papel y Carton"/>
    <n v="23"/>
    <n v="23"/>
    <n v="26836.22"/>
    <n v="28437.52"/>
    <n v="3619.63"/>
    <n v="11506.69"/>
    <n v="11459.26"/>
    <n v="0"/>
    <n v="620"/>
    <n v="1054.3699999999999"/>
    <n v="421296.21"/>
  </r>
  <r>
    <x v="38"/>
    <s v="2009"/>
    <x v="2"/>
    <x v="2"/>
    <x v="2"/>
    <x v="2"/>
    <s v="Elaboración de Cacao, Chocolate y Confitería"/>
    <n v="23"/>
    <n v="23"/>
    <n v="22852.21"/>
    <n v="21973.3"/>
    <n v="3311.2"/>
    <n v="9798.5"/>
    <n v="8854.43"/>
    <n v="0"/>
    <n v="0"/>
    <n v="0"/>
    <n v="325530.03999999998"/>
  </r>
  <r>
    <x v="38"/>
    <s v="2009"/>
    <x v="2"/>
    <x v="2"/>
    <x v="2"/>
    <x v="2"/>
    <s v="Elaboración de Productos de Panadería"/>
    <n v="27"/>
    <n v="27"/>
    <n v="24629.86"/>
    <n v="23928.92"/>
    <n v="3424.67"/>
    <n v="10560.68"/>
    <n v="9642.4599999999991"/>
    <n v="0"/>
    <n v="0"/>
    <n v="72.67"/>
    <n v="354502.53"/>
  </r>
  <r>
    <x v="38"/>
    <s v="2009"/>
    <x v="2"/>
    <x v="3"/>
    <x v="2"/>
    <x v="2"/>
    <s v="Fabricación de Productos de Vidrio"/>
    <n v="27"/>
    <n v="28"/>
    <n v="31723.43"/>
    <n v="31569.8"/>
    <n v="4278.72"/>
    <n v="13602.21"/>
    <n v="12721.46"/>
    <n v="0"/>
    <n v="0"/>
    <n v="453.83"/>
    <n v="467700.65"/>
  </r>
  <r>
    <x v="38"/>
    <s v="2009"/>
    <x v="2"/>
    <x v="1"/>
    <x v="0"/>
    <x v="18"/>
    <s v="Hoteles, Bares y Restaurantes"/>
    <n v="27"/>
    <n v="27"/>
    <n v="9529.33"/>
    <n v="9162.77"/>
    <n v="1622.04"/>
    <n v="4085.95"/>
    <n v="3692.3"/>
    <n v="0"/>
    <n v="0"/>
    <n v="126.76"/>
    <n v="135745.1"/>
  </r>
  <r>
    <x v="38"/>
    <s v="2009"/>
    <x v="2"/>
    <x v="2"/>
    <x v="2"/>
    <x v="2"/>
    <s v="Conservación, Producción y Procesamiento de Carne"/>
    <n v="27"/>
    <n v="27"/>
    <n v="24622.560000000001"/>
    <n v="23675.57"/>
    <n v="3680.59"/>
    <n v="10557.55"/>
    <n v="9540.3799999999992"/>
    <n v="0"/>
    <n v="0"/>
    <n v="562.11"/>
    <n v="350749.09"/>
  </r>
  <r>
    <x v="38"/>
    <s v="2009"/>
    <x v="2"/>
    <x v="2"/>
    <x v="2"/>
    <x v="2"/>
    <s v="Elaboración de Productos Lácteos"/>
    <n v="28"/>
    <n v="29"/>
    <n v="28753.95"/>
    <n v="32436.560000000001"/>
    <n v="3719.61"/>
    <n v="12328.99"/>
    <n v="13070.72"/>
    <n v="0"/>
    <n v="620"/>
    <n v="0"/>
    <n v="480541.43"/>
  </r>
  <r>
    <x v="38"/>
    <s v="2009"/>
    <x v="2"/>
    <x v="2"/>
    <x v="2"/>
    <x v="2"/>
    <s v="Elaboración de Productos de Molinería"/>
    <n v="28"/>
    <n v="28"/>
    <n v="20488.45"/>
    <n v="23504.06"/>
    <n v="3166.2"/>
    <n v="8784.94"/>
    <n v="9471.25"/>
    <n v="0"/>
    <n v="0"/>
    <n v="0"/>
    <n v="348208.32"/>
  </r>
  <r>
    <x v="38"/>
    <s v="2009"/>
    <x v="2"/>
    <x v="4"/>
    <x v="2"/>
    <x v="2"/>
    <s v="Fabricación de Productos de la Refinación del Petróleo"/>
    <n v="29"/>
    <n v="29"/>
    <n v="67696.960000000006"/>
    <n v="93342.49"/>
    <n v="7002.5"/>
    <n v="29026.84"/>
    <n v="37613.550000000003"/>
    <n v="0"/>
    <n v="1240"/>
    <n v="249.34"/>
    <n v="1382851.22"/>
  </r>
  <r>
    <x v="38"/>
    <s v="2009"/>
    <x v="2"/>
    <x v="2"/>
    <x v="0"/>
    <x v="4"/>
    <s v="ARS"/>
    <n v="31"/>
    <n v="35"/>
    <n v="56541.62"/>
    <n v="55534.68"/>
    <n v="6844.57"/>
    <n v="24243.67"/>
    <n v="22378.42"/>
    <n v="0"/>
    <n v="620"/>
    <n v="0"/>
    <n v="822736.33"/>
  </r>
  <r>
    <x v="38"/>
    <s v="2009"/>
    <x v="2"/>
    <x v="2"/>
    <x v="2"/>
    <x v="2"/>
    <s v="Elaboración de Bebidas"/>
    <n v="32"/>
    <n v="33"/>
    <n v="46894.879999999997"/>
    <n v="51306.76"/>
    <n v="5951.41"/>
    <n v="20107.39"/>
    <n v="20674.689999999999"/>
    <n v="0"/>
    <n v="0"/>
    <n v="774.24"/>
    <n v="760099.68"/>
  </r>
  <r>
    <x v="38"/>
    <s v="2009"/>
    <x v="1"/>
    <x v="1"/>
    <x v="2"/>
    <x v="2"/>
    <s v="Otras Industrias Manufactureras"/>
    <n v="32"/>
    <n v="32"/>
    <n v="10846.39"/>
    <n v="10429.24"/>
    <n v="1895.2"/>
    <n v="4650.6499999999996"/>
    <n v="4202.58"/>
    <n v="0"/>
    <n v="0"/>
    <n v="171.3"/>
    <n v="154506.94"/>
  </r>
  <r>
    <x v="38"/>
    <s v="2009"/>
    <x v="2"/>
    <x v="2"/>
    <x v="2"/>
    <x v="2"/>
    <s v="Fabricación de Jabones y Detergentes"/>
    <n v="33"/>
    <n v="34"/>
    <n v="52535.9"/>
    <n v="61031.8"/>
    <n v="6105.35"/>
    <n v="22526.13"/>
    <n v="24593.52"/>
    <n v="0"/>
    <n v="620"/>
    <n v="49.86"/>
    <n v="904174.76"/>
  </r>
  <r>
    <x v="38"/>
    <s v="2009"/>
    <x v="2"/>
    <x v="2"/>
    <x v="0"/>
    <x v="4"/>
    <s v="Agentes de cambio y/o remesadoras"/>
    <n v="35"/>
    <n v="37"/>
    <n v="52036.44"/>
    <n v="58135.07"/>
    <n v="6190.22"/>
    <n v="22311.96"/>
    <n v="23426.27"/>
    <n v="0"/>
    <n v="0"/>
    <n v="62.36"/>
    <n v="861259.8"/>
  </r>
  <r>
    <x v="38"/>
    <s v="2009"/>
    <x v="2"/>
    <x v="2"/>
    <x v="2"/>
    <x v="2"/>
    <s v="Elaboración de Aceites y Grasas de Origen Vegetal y Animal"/>
    <n v="35"/>
    <n v="35"/>
    <n v="31629.17"/>
    <n v="34584.559999999998"/>
    <n v="4077.17"/>
    <n v="13561.82"/>
    <n v="13936.27"/>
    <n v="0"/>
    <n v="0"/>
    <n v="0"/>
    <n v="515847.9"/>
  </r>
  <r>
    <x v="38"/>
    <s v="2009"/>
    <x v="1"/>
    <x v="1"/>
    <x v="0"/>
    <x v="0"/>
    <s v="Comercio-Vehículos"/>
    <n v="36"/>
    <n v="36"/>
    <n v="14885.81"/>
    <n v="14313.3"/>
    <n v="2466.25"/>
    <n v="6382.69"/>
    <n v="5767.71"/>
    <n v="0"/>
    <n v="0"/>
    <n v="568.59"/>
    <n v="212048.72"/>
  </r>
  <r>
    <x v="38"/>
    <s v="2009"/>
    <x v="2"/>
    <x v="2"/>
    <x v="2"/>
    <x v="2"/>
    <s v="Fabricación de Sustancias Químicas"/>
    <n v="36"/>
    <n v="41"/>
    <n v="53509.98"/>
    <n v="55839.42"/>
    <n v="7074.02"/>
    <n v="22943.77"/>
    <n v="22501.200000000001"/>
    <n v="0"/>
    <n v="1860"/>
    <n v="387.47"/>
    <n v="827250.39"/>
  </r>
  <r>
    <x v="38"/>
    <s v="2009"/>
    <x v="1"/>
    <x v="1"/>
    <x v="0"/>
    <x v="18"/>
    <s v="Hoteles, Bares y Restaurantes"/>
    <n v="37"/>
    <n v="37"/>
    <n v="12433.92"/>
    <n v="11955.68"/>
    <n v="2161.1"/>
    <n v="5331.39"/>
    <n v="4817.7"/>
    <n v="0"/>
    <n v="0"/>
    <n v="146.12"/>
    <n v="177121.13"/>
  </r>
  <r>
    <x v="38"/>
    <s v="2009"/>
    <x v="2"/>
    <x v="4"/>
    <x v="2"/>
    <x v="2"/>
    <s v="Fabricación de Productos de Vidrio"/>
    <n v="37"/>
    <n v="37"/>
    <n v="45046.06"/>
    <n v="50432.77"/>
    <n v="5964.47"/>
    <n v="19314.66"/>
    <n v="20322.52"/>
    <n v="0"/>
    <n v="1860"/>
    <n v="379.78"/>
    <n v="747151.8"/>
  </r>
  <r>
    <x v="38"/>
    <s v="2009"/>
    <x v="2"/>
    <x v="2"/>
    <x v="2"/>
    <x v="2"/>
    <s v="Elaboración de Plástico"/>
    <n v="39"/>
    <n v="41"/>
    <n v="46736.98"/>
    <n v="49056.92"/>
    <n v="6661.01"/>
    <n v="20039.7"/>
    <n v="19768.12"/>
    <n v="0"/>
    <n v="620"/>
    <n v="223.5"/>
    <n v="726769.02"/>
  </r>
  <r>
    <x v="38"/>
    <s v="2009"/>
    <x v="1"/>
    <x v="4"/>
    <x v="1"/>
    <x v="1"/>
    <s v="Silvicultura"/>
    <n v="39"/>
    <n v="40"/>
    <n v="24804.47"/>
    <n v="23850.45"/>
    <n v="4542.46"/>
    <n v="10635.53"/>
    <n v="9610.85"/>
    <n v="0"/>
    <n v="0"/>
    <n v="205.71"/>
    <n v="353340"/>
  </r>
  <r>
    <x v="38"/>
    <s v="2009"/>
    <x v="1"/>
    <x v="2"/>
    <x v="2"/>
    <x v="2"/>
    <s v="Fabricación de Productos de Cerámicas"/>
    <n v="41"/>
    <n v="41"/>
    <n v="49170.13"/>
    <n v="54886.26"/>
    <n v="6917.21"/>
    <n v="21082.95"/>
    <n v="22117.11"/>
    <n v="0"/>
    <n v="0"/>
    <n v="1842.68"/>
    <n v="813129.44"/>
  </r>
  <r>
    <x v="38"/>
    <s v="2009"/>
    <x v="2"/>
    <x v="3"/>
    <x v="2"/>
    <x v="2"/>
    <s v="Fabricación de Productos de Cerámicas"/>
    <n v="42"/>
    <n v="42"/>
    <n v="50119.3"/>
    <n v="48266.25"/>
    <n v="7770.63"/>
    <n v="21489.93"/>
    <n v="19449.490000000002"/>
    <n v="0"/>
    <n v="0"/>
    <n v="1548.83"/>
    <n v="715055.34"/>
  </r>
  <r>
    <x v="38"/>
    <s v="2009"/>
    <x v="2"/>
    <x v="2"/>
    <x v="1"/>
    <x v="1"/>
    <s v="Cria de Otros Animales"/>
    <n v="43"/>
    <n v="45"/>
    <n v="41120.32"/>
    <n v="39538.76"/>
    <n v="6167.58"/>
    <n v="17631.38"/>
    <n v="15932.65"/>
    <n v="0"/>
    <n v="0"/>
    <n v="2627.72"/>
    <n v="585759.47"/>
  </r>
  <r>
    <x v="38"/>
    <s v="2009"/>
    <x v="2"/>
    <x v="2"/>
    <x v="1"/>
    <x v="3"/>
    <s v="Servicios Agropecuarios"/>
    <n v="44"/>
    <n v="44"/>
    <n v="42482.44"/>
    <n v="40848.54"/>
    <n v="5879.66"/>
    <n v="18215.43"/>
    <n v="16460.439999999999"/>
    <n v="0"/>
    <n v="0"/>
    <n v="62.36"/>
    <n v="605162.97"/>
  </r>
  <r>
    <x v="38"/>
    <s v="2009"/>
    <x v="2"/>
    <x v="2"/>
    <x v="0"/>
    <x v="4"/>
    <s v="Seguros"/>
    <n v="45"/>
    <n v="47"/>
    <n v="97552.95"/>
    <n v="113380.86"/>
    <n v="9295.2900000000009"/>
    <n v="41828.300000000003"/>
    <n v="45688.26"/>
    <n v="0"/>
    <n v="1240"/>
    <n v="1362.37"/>
    <n v="1679716.39"/>
  </r>
  <r>
    <x v="38"/>
    <s v="2009"/>
    <x v="2"/>
    <x v="1"/>
    <x v="0"/>
    <x v="7"/>
    <s v="Otros Servicios"/>
    <n v="45"/>
    <n v="45"/>
    <n v="23102.33"/>
    <n v="22257.69"/>
    <n v="3530.25"/>
    <n v="9905.74"/>
    <n v="8968.98"/>
    <n v="0"/>
    <n v="0"/>
    <n v="908.98"/>
    <n v="329742.82"/>
  </r>
  <r>
    <x v="38"/>
    <s v="2009"/>
    <x v="2"/>
    <x v="2"/>
    <x v="2"/>
    <x v="2"/>
    <s v="Fabricación de Muebles y Colchones"/>
    <n v="45"/>
    <n v="46"/>
    <n v="57041.69"/>
    <n v="55991.91"/>
    <n v="7514.58"/>
    <n v="24458.07"/>
    <n v="22562.65"/>
    <n v="0"/>
    <n v="0"/>
    <n v="882.98"/>
    <n v="829509.65"/>
  </r>
  <r>
    <x v="38"/>
    <s v="2009"/>
    <x v="2"/>
    <x v="2"/>
    <x v="1"/>
    <x v="5"/>
    <s v="Cultivo de Cereales"/>
    <n v="48"/>
    <n v="48"/>
    <n v="34146.39"/>
    <n v="32833.129999999997"/>
    <n v="5881.45"/>
    <n v="14641.18"/>
    <n v="13230.51"/>
    <n v="0"/>
    <n v="1860"/>
    <n v="980.82"/>
    <n v="486416.29"/>
  </r>
  <r>
    <x v="38"/>
    <s v="2009"/>
    <x v="1"/>
    <x v="3"/>
    <x v="2"/>
    <x v="2"/>
    <s v="Fabricación de Productos de la Refinación del Petróleo"/>
    <n v="48"/>
    <n v="48"/>
    <n v="83854.84"/>
    <n v="82539.17"/>
    <n v="9688.57"/>
    <n v="35954.94"/>
    <n v="33260.21"/>
    <n v="0"/>
    <n v="0"/>
    <n v="0"/>
    <n v="1222801.5900000001"/>
  </r>
  <r>
    <x v="38"/>
    <s v="2009"/>
    <x v="1"/>
    <x v="1"/>
    <x v="0"/>
    <x v="7"/>
    <s v="Otros Servicios"/>
    <n v="50"/>
    <n v="51"/>
    <n v="29095.97"/>
    <n v="28223.3"/>
    <n v="4564.82"/>
    <n v="12475.65"/>
    <n v="11372.92"/>
    <n v="0"/>
    <n v="0"/>
    <n v="1923.56"/>
    <n v="418122.46"/>
  </r>
  <r>
    <x v="38"/>
    <s v="2009"/>
    <x v="2"/>
    <x v="1"/>
    <x v="0"/>
    <x v="0"/>
    <s v="Comercio otros"/>
    <n v="53"/>
    <n v="54"/>
    <n v="21649.67"/>
    <n v="20817.009999999998"/>
    <n v="3594.26"/>
    <n v="9282.86"/>
    <n v="8388.4500000000007"/>
    <n v="134.1"/>
    <n v="0"/>
    <n v="773.64"/>
    <n v="308400.17"/>
  </r>
  <r>
    <x v="38"/>
    <s v="2009"/>
    <x v="1"/>
    <x v="2"/>
    <x v="0"/>
    <x v="4"/>
    <s v="ARS"/>
    <n v="56"/>
    <n v="66"/>
    <n v="123543.45"/>
    <n v="133160.22"/>
    <n v="13897.39"/>
    <n v="52972.39"/>
    <n v="53658.6"/>
    <n v="0"/>
    <n v="620"/>
    <n v="0"/>
    <n v="1972743.42"/>
  </r>
  <r>
    <x v="38"/>
    <s v="2009"/>
    <x v="2"/>
    <x v="4"/>
    <x v="2"/>
    <x v="2"/>
    <s v="Fabricación de Productos de Cerámicas"/>
    <n v="69"/>
    <n v="70"/>
    <n v="117090.03"/>
    <n v="129522"/>
    <n v="14207.12"/>
    <n v="50205.37"/>
    <n v="52192.54"/>
    <n v="0"/>
    <n v="1240"/>
    <n v="1038.83"/>
    <n v="1918843.81"/>
  </r>
  <r>
    <x v="38"/>
    <s v="2009"/>
    <x v="2"/>
    <x v="2"/>
    <x v="0"/>
    <x v="15"/>
    <s v="Electricidad, Gas y Agua"/>
    <n v="77"/>
    <n v="78"/>
    <n v="114097.22"/>
    <n v="120625.58"/>
    <n v="13616.03"/>
    <n v="48922.080000000002"/>
    <n v="48607.62"/>
    <n v="0"/>
    <n v="1860"/>
    <n v="254.82"/>
    <n v="1787045.06"/>
  </r>
  <r>
    <x v="38"/>
    <s v="2009"/>
    <x v="1"/>
    <x v="2"/>
    <x v="2"/>
    <x v="2"/>
    <s v="Elaboración de Productos de Panadería"/>
    <n v="81"/>
    <n v="83"/>
    <n v="48224.84"/>
    <n v="46370.07"/>
    <n v="7758.36"/>
    <n v="20677.64"/>
    <n v="18685.400000000001"/>
    <n v="0"/>
    <n v="0"/>
    <n v="1946.48"/>
    <n v="686963.8"/>
  </r>
  <r>
    <x v="38"/>
    <s v="2009"/>
    <x v="2"/>
    <x v="3"/>
    <x v="2"/>
    <x v="2"/>
    <s v="Fabricación de Cemento, Cal y Yeso"/>
    <n v="83"/>
    <n v="85"/>
    <n v="157886.76999999999"/>
    <n v="157786.64000000001"/>
    <n v="20294.55"/>
    <n v="67697.95"/>
    <n v="63582.16"/>
    <n v="0"/>
    <n v="5580"/>
    <n v="4431.37"/>
    <n v="2337579.2599999998"/>
  </r>
  <r>
    <x v="38"/>
    <s v="2009"/>
    <x v="1"/>
    <x v="4"/>
    <x v="0"/>
    <x v="4"/>
    <s v="AFP"/>
    <n v="84"/>
    <n v="85"/>
    <n v="179816.09"/>
    <n v="225804.45"/>
    <n v="17841.86"/>
    <n v="77100.72"/>
    <n v="90990.83"/>
    <n v="0"/>
    <n v="4340"/>
    <n v="0"/>
    <n v="3345250.32"/>
  </r>
  <r>
    <x v="38"/>
    <s v="2009"/>
    <x v="2"/>
    <x v="3"/>
    <x v="2"/>
    <x v="2"/>
    <s v="Elaboración de Cacao, Chocolate y Confitería"/>
    <n v="91"/>
    <n v="91"/>
    <n v="70686.880000000005"/>
    <n v="68889.59"/>
    <n v="11581.95"/>
    <n v="30308.89"/>
    <n v="27759.87"/>
    <n v="0"/>
    <n v="0"/>
    <n v="0"/>
    <n v="1020585.78"/>
  </r>
  <r>
    <x v="38"/>
    <s v="2009"/>
    <x v="1"/>
    <x v="3"/>
    <x v="0"/>
    <x v="4"/>
    <s v="AFP"/>
    <n v="93"/>
    <n v="95"/>
    <n v="126032.42"/>
    <n v="127983.92"/>
    <n v="15232.38"/>
    <n v="54039.65"/>
    <n v="51572.73"/>
    <n v="0"/>
    <n v="4960"/>
    <n v="0"/>
    <n v="1896057.32"/>
  </r>
  <r>
    <x v="38"/>
    <s v="2009"/>
    <x v="1"/>
    <x v="2"/>
    <x v="0"/>
    <x v="4"/>
    <s v="Seguros"/>
    <n v="95"/>
    <n v="101"/>
    <n v="231627.42"/>
    <n v="307771.84999999998"/>
    <n v="20866.37"/>
    <n v="99316.22"/>
    <n v="124020.6"/>
    <n v="0"/>
    <n v="0"/>
    <n v="3177.83"/>
    <n v="4559582.34"/>
  </r>
  <r>
    <x v="38"/>
    <s v="2009"/>
    <x v="2"/>
    <x v="2"/>
    <x v="1"/>
    <x v="6"/>
    <s v="Cultivos Tradicionales"/>
    <n v="96"/>
    <n v="102"/>
    <n v="60508.17"/>
    <n v="58180.93"/>
    <n v="9051.25"/>
    <n v="25944.400000000001"/>
    <n v="23444.76"/>
    <n v="0"/>
    <n v="0"/>
    <n v="2872.82"/>
    <n v="861939.55"/>
  </r>
  <r>
    <x v="38"/>
    <s v="2009"/>
    <x v="1"/>
    <x v="2"/>
    <x v="2"/>
    <x v="2"/>
    <s v="Fabricación de Productos de Madera, Papel y Carton"/>
    <n v="98"/>
    <n v="98"/>
    <n v="92147.8"/>
    <n v="101111.1"/>
    <n v="12381.52"/>
    <n v="39510.71"/>
    <n v="40743.980000000003"/>
    <n v="0"/>
    <n v="0"/>
    <n v="2765.8"/>
    <n v="1497942.01"/>
  </r>
  <r>
    <x v="38"/>
    <s v="2009"/>
    <x v="1"/>
    <x v="1"/>
    <x v="0"/>
    <x v="0"/>
    <s v="Comercio otros"/>
    <n v="104"/>
    <n v="104"/>
    <n v="38722.51"/>
    <n v="37233.21"/>
    <n v="6556.59"/>
    <n v="16603.349999999999"/>
    <n v="15003.61"/>
    <n v="0"/>
    <n v="0"/>
    <n v="1140.8499999999999"/>
    <n v="551602.68999999994"/>
  </r>
  <r>
    <x v="38"/>
    <s v="2009"/>
    <x v="1"/>
    <x v="2"/>
    <x v="2"/>
    <x v="9"/>
    <s v="Explotación de Minas y Canteras"/>
    <n v="105"/>
    <n v="107"/>
    <n v="135552.68"/>
    <n v="153444.1"/>
    <n v="17486.490000000002"/>
    <n v="58121.69"/>
    <n v="61832.22"/>
    <n v="0"/>
    <n v="620"/>
    <n v="670.36"/>
    <n v="2273244.73"/>
  </r>
  <r>
    <x v="38"/>
    <s v="2009"/>
    <x v="2"/>
    <x v="3"/>
    <x v="2"/>
    <x v="9"/>
    <s v="Explotación de Minas y Canteras"/>
    <n v="108"/>
    <n v="112"/>
    <n v="196351.45"/>
    <n v="199657.9"/>
    <n v="24442.51"/>
    <n v="84190.66"/>
    <n v="80454.710000000006"/>
    <n v="0"/>
    <n v="1240"/>
    <n v="228.5"/>
    <n v="2957894.36"/>
  </r>
  <r>
    <x v="38"/>
    <s v="2009"/>
    <x v="2"/>
    <x v="2"/>
    <x v="2"/>
    <x v="2"/>
    <s v="Edición, Grabación, Impresión"/>
    <n v="109"/>
    <n v="111"/>
    <n v="151788.09"/>
    <n v="166346.68"/>
    <n v="18864.900000000001"/>
    <n v="65083"/>
    <n v="67031.539999999994"/>
    <n v="0"/>
    <n v="620"/>
    <n v="1493.99"/>
    <n v="2464395.08"/>
  </r>
  <r>
    <x v="38"/>
    <s v="2009"/>
    <x v="2"/>
    <x v="2"/>
    <x v="2"/>
    <x v="2"/>
    <s v="Elaboración de Azúcar"/>
    <n v="111"/>
    <n v="116"/>
    <n v="115357.99"/>
    <n v="114724.89"/>
    <n v="17408.439999999999"/>
    <n v="49462.59"/>
    <n v="46229.85"/>
    <n v="0"/>
    <n v="3720"/>
    <n v="0"/>
    <n v="1699625.97"/>
  </r>
  <r>
    <x v="38"/>
    <s v="2009"/>
    <x v="1"/>
    <x v="2"/>
    <x v="2"/>
    <x v="2"/>
    <s v="Elaboración de Productos Lácteos"/>
    <n v="112"/>
    <n v="120"/>
    <n v="195281.14"/>
    <n v="238581.56"/>
    <n v="21482.84"/>
    <n v="83731.77"/>
    <n v="96139.47"/>
    <n v="0"/>
    <n v="0"/>
    <n v="2651.25"/>
    <n v="3534540.32"/>
  </r>
  <r>
    <x v="38"/>
    <s v="2009"/>
    <x v="1"/>
    <x v="2"/>
    <x v="2"/>
    <x v="2"/>
    <s v="Elaboración de Cacao, Chocolate y Confitería"/>
    <n v="113"/>
    <n v="113"/>
    <n v="144692.65"/>
    <n v="164249.81"/>
    <n v="16990.14"/>
    <n v="62040.7"/>
    <n v="66186.53"/>
    <n v="0"/>
    <n v="0"/>
    <n v="0"/>
    <n v="2433330.21"/>
  </r>
  <r>
    <x v="38"/>
    <s v="2009"/>
    <x v="2"/>
    <x v="2"/>
    <x v="2"/>
    <x v="2"/>
    <s v="Fabricación de Productos Farmaceuticos"/>
    <n v="119"/>
    <n v="127"/>
    <n v="208355.87"/>
    <n v="242630.1"/>
    <n v="23366.13"/>
    <n v="89337.919999999998"/>
    <n v="97770.9"/>
    <n v="0"/>
    <n v="620"/>
    <n v="1418.71"/>
    <n v="3594519.11"/>
  </r>
  <r>
    <x v="38"/>
    <s v="2009"/>
    <x v="2"/>
    <x v="3"/>
    <x v="1"/>
    <x v="5"/>
    <s v="Cultivo de Cereales"/>
    <n v="120"/>
    <n v="121"/>
    <n v="86636.62"/>
    <n v="83304.539999999994"/>
    <n v="14631.35"/>
    <n v="37147.760000000002"/>
    <n v="33568.6"/>
    <n v="0"/>
    <n v="1860"/>
    <n v="1033.3800000000001"/>
    <n v="1234141"/>
  </r>
  <r>
    <x v="38"/>
    <s v="2009"/>
    <x v="2"/>
    <x v="2"/>
    <x v="2"/>
    <x v="2"/>
    <s v="Fabricación de Productos Textiles y Prendas de Vestir"/>
    <n v="120"/>
    <n v="121"/>
    <n v="66154.66"/>
    <n v="63610.27"/>
    <n v="10446.25"/>
    <n v="28365.52"/>
    <n v="25632.59"/>
    <n v="0"/>
    <n v="1240"/>
    <n v="1635.82"/>
    <n v="942373.99"/>
  </r>
  <r>
    <x v="38"/>
    <s v="2009"/>
    <x v="1"/>
    <x v="2"/>
    <x v="2"/>
    <x v="2"/>
    <s v="Fabricación de Cemento, Cal y Yeso"/>
    <n v="120"/>
    <n v="126"/>
    <n v="184534.17"/>
    <n v="196102.15"/>
    <n v="25527.18"/>
    <n v="79123.73"/>
    <n v="79021.89"/>
    <n v="0"/>
    <n v="0"/>
    <n v="3241.31"/>
    <n v="2905217.57"/>
  </r>
  <r>
    <x v="38"/>
    <s v="2009"/>
    <x v="2"/>
    <x v="2"/>
    <x v="0"/>
    <x v="17"/>
    <s v="Comunicaciones"/>
    <n v="121"/>
    <n v="127"/>
    <n v="158912.20000000001"/>
    <n v="175713.09"/>
    <n v="19339.14"/>
    <n v="68137.64"/>
    <n v="70805.850000000006"/>
    <n v="0"/>
    <n v="1860"/>
    <n v="1430.71"/>
    <n v="2603156.14"/>
  </r>
  <r>
    <x v="38"/>
    <s v="2009"/>
    <x v="2"/>
    <x v="3"/>
    <x v="1"/>
    <x v="1"/>
    <s v="Ganadería"/>
    <n v="121"/>
    <n v="125"/>
    <n v="57857.06"/>
    <n v="55631.82"/>
    <n v="9897.15"/>
    <n v="24807.75"/>
    <n v="22417.46"/>
    <n v="0"/>
    <n v="620"/>
    <n v="2183.4"/>
    <n v="824174.31"/>
  </r>
  <r>
    <x v="38"/>
    <s v="2009"/>
    <x v="1"/>
    <x v="4"/>
    <x v="2"/>
    <x v="2"/>
    <s v="Fabricación de Productos de la Refinación del Petróleo"/>
    <n v="122"/>
    <n v="125"/>
    <n v="323908.34000000003"/>
    <n v="409011.20000000001"/>
    <n v="29962.2"/>
    <n v="138884.01999999999"/>
    <n v="164816.29"/>
    <n v="0"/>
    <n v="2480"/>
    <n v="298.26"/>
    <n v="6059423.6200000001"/>
  </r>
  <r>
    <x v="38"/>
    <s v="2009"/>
    <x v="2"/>
    <x v="3"/>
    <x v="2"/>
    <x v="2"/>
    <s v="Elaboración de Aceites y Grasas de Origen Vegetal y Animal"/>
    <n v="124"/>
    <n v="126"/>
    <n v="152593.95000000001"/>
    <n v="149197.51999999999"/>
    <n v="20819.07"/>
    <n v="65428.51"/>
    <n v="60121.05"/>
    <n v="0"/>
    <n v="2480"/>
    <n v="0"/>
    <n v="2210332.94"/>
  </r>
  <r>
    <x v="38"/>
    <s v="2009"/>
    <x v="2"/>
    <x v="3"/>
    <x v="0"/>
    <x v="4"/>
    <s v="AFP"/>
    <n v="130"/>
    <n v="132"/>
    <n v="141350.41"/>
    <n v="137481.82999999999"/>
    <n v="19298.599999999999"/>
    <n v="60607.66"/>
    <n v="55399.98"/>
    <n v="0"/>
    <n v="4340"/>
    <n v="0"/>
    <n v="2036766.46"/>
  </r>
  <r>
    <x v="38"/>
    <s v="2009"/>
    <x v="1"/>
    <x v="2"/>
    <x v="2"/>
    <x v="2"/>
    <s v="Fabricación de Jabones y Detergentes"/>
    <n v="131"/>
    <n v="136"/>
    <n v="198250.58"/>
    <n v="232555.7"/>
    <n v="23211.38"/>
    <n v="85005.06"/>
    <n v="93711.28"/>
    <n v="0"/>
    <n v="0"/>
    <n v="827.33"/>
    <n v="3445268.99"/>
  </r>
  <r>
    <x v="38"/>
    <s v="2009"/>
    <x v="2"/>
    <x v="4"/>
    <x v="2"/>
    <x v="2"/>
    <s v="Fabricación de Cemento, Cal y Yeso"/>
    <n v="133"/>
    <n v="139"/>
    <n v="299486.40000000002"/>
    <n v="338940.48"/>
    <n v="33901"/>
    <n v="128412.41"/>
    <n v="136580.45000000001"/>
    <n v="0"/>
    <n v="4960"/>
    <n v="8504.08"/>
    <n v="5021339.74"/>
  </r>
  <r>
    <x v="38"/>
    <s v="2009"/>
    <x v="2"/>
    <x v="3"/>
    <x v="2"/>
    <x v="2"/>
    <s v="Industrias Básicas de Hierro Y Acero"/>
    <n v="134"/>
    <n v="136"/>
    <n v="224858.28"/>
    <n v="232665.7"/>
    <n v="29599.87"/>
    <n v="96413.72"/>
    <n v="93755.6"/>
    <n v="0"/>
    <n v="1860"/>
    <n v="121.8"/>
    <n v="3446898.57"/>
  </r>
  <r>
    <x v="38"/>
    <s v="2009"/>
    <x v="1"/>
    <x v="2"/>
    <x v="2"/>
    <x v="2"/>
    <s v="Conservación, Producción y Procesamiento de Carne"/>
    <n v="135"/>
    <n v="135"/>
    <n v="140868.18"/>
    <n v="153919.57999999999"/>
    <n v="18552.95"/>
    <n v="60400.93"/>
    <n v="62023.85"/>
    <n v="0"/>
    <n v="1860"/>
    <n v="850.59"/>
    <n v="2280289.29"/>
  </r>
  <r>
    <x v="38"/>
    <s v="2009"/>
    <x v="2"/>
    <x v="4"/>
    <x v="0"/>
    <x v="4"/>
    <s v="AFP"/>
    <n v="139"/>
    <n v="139"/>
    <n v="264477.55"/>
    <n v="279097.48"/>
    <n v="28227.33"/>
    <n v="113401.53"/>
    <n v="112465.89"/>
    <n v="0"/>
    <n v="12400"/>
    <n v="0"/>
    <n v="4140630.51"/>
  </r>
  <r>
    <x v="38"/>
    <s v="2009"/>
    <x v="2"/>
    <x v="3"/>
    <x v="1"/>
    <x v="3"/>
    <s v="Servicios Agropecuarios"/>
    <n v="146"/>
    <n v="148"/>
    <n v="98831.35"/>
    <n v="95030.17"/>
    <n v="16325.05"/>
    <n v="42376.480000000003"/>
    <n v="38293.589999999997"/>
    <n v="5000"/>
    <n v="1860"/>
    <n v="1597.98"/>
    <n v="1407854.08"/>
  </r>
  <r>
    <x v="38"/>
    <s v="2009"/>
    <x v="1"/>
    <x v="2"/>
    <x v="2"/>
    <x v="2"/>
    <s v="Industrias Básicas de Hierro Y Acero"/>
    <n v="146"/>
    <n v="149"/>
    <n v="204740.42"/>
    <n v="222451.93"/>
    <n v="28606.99"/>
    <n v="87787.66"/>
    <n v="89639.86"/>
    <n v="349.25"/>
    <n v="620"/>
    <n v="919.05"/>
    <n v="3295583.04"/>
  </r>
  <r>
    <x v="38"/>
    <s v="2009"/>
    <x v="2"/>
    <x v="2"/>
    <x v="0"/>
    <x v="0"/>
    <s v="Comercio-Combustible"/>
    <n v="147"/>
    <n v="159"/>
    <n v="255129.95"/>
    <n v="269215.84999999998"/>
    <n v="31321.75"/>
    <n v="109393.48"/>
    <n v="108483.94"/>
    <n v="0"/>
    <n v="1240"/>
    <n v="3243.48"/>
    <n v="3988381.98"/>
  </r>
  <r>
    <x v="38"/>
    <s v="2009"/>
    <x v="2"/>
    <x v="4"/>
    <x v="2"/>
    <x v="2"/>
    <s v="Industrias Básicas de Hierro Y Acero"/>
    <n v="156"/>
    <n v="161"/>
    <n v="269113.96000000002"/>
    <n v="291096.8"/>
    <n v="34184.160000000003"/>
    <n v="115389.46"/>
    <n v="117301.23"/>
    <n v="0"/>
    <n v="11160"/>
    <n v="190.72"/>
    <n v="4312544.76"/>
  </r>
  <r>
    <x v="38"/>
    <s v="2009"/>
    <x v="2"/>
    <x v="3"/>
    <x v="2"/>
    <x v="2"/>
    <s v="Elaboración de Azúcar"/>
    <n v="160"/>
    <n v="165"/>
    <n v="138112.04"/>
    <n v="132800.09"/>
    <n v="22243.71"/>
    <n v="59218.96"/>
    <n v="53513.5"/>
    <n v="0"/>
    <n v="620"/>
    <n v="81.05"/>
    <n v="1967407.45"/>
  </r>
  <r>
    <x v="38"/>
    <s v="2009"/>
    <x v="1"/>
    <x v="2"/>
    <x v="2"/>
    <x v="2"/>
    <s v="Elaboración de Productos de Molinería"/>
    <n v="161"/>
    <n v="165"/>
    <n v="182171.51999999999"/>
    <n v="203910.32"/>
    <n v="23555.45"/>
    <n v="78110.77"/>
    <n v="82168.259999999995"/>
    <n v="0"/>
    <n v="1240"/>
    <n v="2323.7399999999998"/>
    <n v="3020892.44"/>
  </r>
  <r>
    <x v="38"/>
    <s v="2009"/>
    <x v="2"/>
    <x v="4"/>
    <x v="2"/>
    <x v="9"/>
    <s v="Explotación de Minas y Canteras"/>
    <n v="166"/>
    <n v="173"/>
    <n v="351839.89"/>
    <n v="398751.81"/>
    <n v="40233.230000000003"/>
    <n v="150860.35"/>
    <n v="160682.18"/>
    <n v="0"/>
    <n v="7440"/>
    <n v="554.67999999999995"/>
    <n v="5907433.0999999996"/>
  </r>
  <r>
    <x v="38"/>
    <s v="2009"/>
    <x v="1"/>
    <x v="3"/>
    <x v="2"/>
    <x v="2"/>
    <s v="Fabricación de Productos de Vidrio"/>
    <n v="171"/>
    <n v="171"/>
    <n v="163799.26999999999"/>
    <n v="160187.42000000001"/>
    <n v="26177.599999999999"/>
    <n v="70233.119999999995"/>
    <n v="64549.56"/>
    <n v="0"/>
    <n v="1240"/>
    <n v="1769.21"/>
    <n v="2373146.34"/>
  </r>
  <r>
    <x v="38"/>
    <s v="2009"/>
    <x v="2"/>
    <x v="3"/>
    <x v="2"/>
    <x v="2"/>
    <s v="Elaboración de Productos de Molinería"/>
    <n v="173"/>
    <n v="174"/>
    <n v="137801.51"/>
    <n v="132501.5"/>
    <n v="22045.32"/>
    <n v="59085.9"/>
    <n v="53393.19"/>
    <n v="0"/>
    <n v="4960"/>
    <n v="714.36"/>
    <n v="1962984.85"/>
  </r>
  <r>
    <x v="38"/>
    <s v="2009"/>
    <x v="1"/>
    <x v="2"/>
    <x v="0"/>
    <x v="4"/>
    <s v="Agentes de cambio y/o remesadoras"/>
    <n v="175"/>
    <n v="188"/>
    <n v="191148.07"/>
    <n v="203158.65"/>
    <n v="25649.79"/>
    <n v="81959.63"/>
    <n v="81865.38"/>
    <n v="12975"/>
    <n v="0"/>
    <n v="1168.9000000000001"/>
    <n v="3009756.81"/>
  </r>
  <r>
    <x v="38"/>
    <s v="2009"/>
    <x v="1"/>
    <x v="2"/>
    <x v="1"/>
    <x v="1"/>
    <s v="Ganadería"/>
    <n v="176"/>
    <n v="180"/>
    <n v="118881.01"/>
    <n v="118831.29"/>
    <n v="18168.03"/>
    <n v="50973.22"/>
    <n v="47884.67"/>
    <n v="0"/>
    <n v="1240"/>
    <n v="5127.34"/>
    <n v="1760461.23"/>
  </r>
  <r>
    <x v="38"/>
    <s v="2009"/>
    <x v="1"/>
    <x v="2"/>
    <x v="2"/>
    <x v="2"/>
    <s v="Elaboración de Aceites y Grasas de Origen Vegetal y Animal"/>
    <n v="179"/>
    <n v="186"/>
    <n v="173437.21"/>
    <n v="190237.7"/>
    <n v="24569.94"/>
    <n v="74365.64"/>
    <n v="76658.679999999993"/>
    <n v="0"/>
    <n v="0"/>
    <n v="0"/>
    <n v="2818334.38"/>
  </r>
  <r>
    <x v="38"/>
    <s v="2009"/>
    <x v="2"/>
    <x v="2"/>
    <x v="3"/>
    <x v="16"/>
    <s v="No identificado"/>
    <n v="188"/>
    <n v="190"/>
    <n v="87656.16"/>
    <n v="84284.79"/>
    <n v="13184.21"/>
    <n v="37584.800000000003"/>
    <n v="33963.620000000003"/>
    <n v="0"/>
    <n v="620"/>
    <n v="4110.42"/>
    <n v="1248663.01"/>
  </r>
  <r>
    <x v="38"/>
    <s v="2009"/>
    <x v="2"/>
    <x v="4"/>
    <x v="2"/>
    <x v="2"/>
    <s v="Elaboración de Cacao, Chocolate y Confitería"/>
    <n v="193"/>
    <n v="194"/>
    <n v="203753.32"/>
    <n v="203037.99"/>
    <n v="28247.53"/>
    <n v="87364.65"/>
    <n v="81816.600000000006"/>
    <n v="0"/>
    <n v="1240"/>
    <n v="82.73"/>
    <n v="3007969.73"/>
  </r>
  <r>
    <x v="38"/>
    <s v="2009"/>
    <x v="2"/>
    <x v="4"/>
    <x v="1"/>
    <x v="1"/>
    <s v="Ganadería"/>
    <n v="196"/>
    <n v="200"/>
    <n v="115664.71"/>
    <n v="111216.12"/>
    <n v="18643.46"/>
    <n v="49594.239999999998"/>
    <n v="44815.85"/>
    <n v="0"/>
    <n v="3720"/>
    <n v="6035.85"/>
    <n v="1647644.8"/>
  </r>
  <r>
    <x v="38"/>
    <s v="2009"/>
    <x v="1"/>
    <x v="4"/>
    <x v="2"/>
    <x v="2"/>
    <s v="Fabricación de Productos de Vidrio"/>
    <n v="204"/>
    <n v="208"/>
    <n v="259659.07"/>
    <n v="271183.11"/>
    <n v="37011.980000000003"/>
    <n v="111335.39"/>
    <n v="109276.76"/>
    <n v="0"/>
    <n v="0"/>
    <n v="2018.22"/>
    <n v="4017527.1"/>
  </r>
  <r>
    <x v="38"/>
    <s v="2009"/>
    <x v="1"/>
    <x v="2"/>
    <x v="2"/>
    <x v="2"/>
    <s v="Fabricación de Muebles y Colchones"/>
    <n v="209"/>
    <n v="210"/>
    <n v="188359.79"/>
    <n v="193376.59"/>
    <n v="26899.25"/>
    <n v="80764.070000000007"/>
    <n v="77923.53"/>
    <n v="0"/>
    <n v="1240"/>
    <n v="3843.8"/>
    <n v="2864838.52"/>
  </r>
  <r>
    <x v="38"/>
    <s v="2009"/>
    <x v="2"/>
    <x v="2"/>
    <x v="0"/>
    <x v="4"/>
    <s v="Bancos, Asociaciones, Corp. de Crédito, etc"/>
    <n v="211"/>
    <n v="218"/>
    <n v="448144.91"/>
    <n v="537615.43999999994"/>
    <n v="44617.65"/>
    <n v="192153.58"/>
    <n v="216639.07"/>
    <n v="36048"/>
    <n v="11780"/>
    <n v="0"/>
    <n v="7964671.5700000003"/>
  </r>
  <r>
    <x v="38"/>
    <s v="2009"/>
    <x v="2"/>
    <x v="3"/>
    <x v="2"/>
    <x v="2"/>
    <s v="Elaboración de Productos Lácteos"/>
    <n v="222"/>
    <n v="225"/>
    <n v="170674.73"/>
    <n v="166251.57999999999"/>
    <n v="27844.5"/>
    <n v="73181.3"/>
    <n v="66993.119999999995"/>
    <n v="0"/>
    <n v="4340"/>
    <n v="3324.47"/>
    <n v="2462985.2799999998"/>
  </r>
  <r>
    <x v="38"/>
    <s v="2009"/>
    <x v="2"/>
    <x v="2"/>
    <x v="0"/>
    <x v="4"/>
    <s v="Otros"/>
    <n v="227"/>
    <n v="238"/>
    <n v="285720.24"/>
    <n v="306705.11"/>
    <n v="35194.82"/>
    <n v="122509.78"/>
    <n v="123590.79"/>
    <n v="200.19"/>
    <n v="8060"/>
    <n v="3221.01"/>
    <n v="4543778.26"/>
  </r>
  <r>
    <x v="38"/>
    <s v="2009"/>
    <x v="2"/>
    <x v="3"/>
    <x v="2"/>
    <x v="2"/>
    <s v="Fabricación de Muebles y Colchones"/>
    <n v="229"/>
    <n v="232"/>
    <n v="183096.09"/>
    <n v="177579.1"/>
    <n v="29421.98"/>
    <n v="78507.240000000005"/>
    <n v="71557.7"/>
    <n v="0"/>
    <n v="3100"/>
    <n v="5750.52"/>
    <n v="2630800.65"/>
  </r>
  <r>
    <x v="38"/>
    <s v="2009"/>
    <x v="1"/>
    <x v="2"/>
    <x v="2"/>
    <x v="2"/>
    <s v="Fabricación de Sustancias Químicas"/>
    <n v="230"/>
    <n v="240"/>
    <n v="319207.63"/>
    <n v="375055.34"/>
    <n v="39281.83"/>
    <n v="136868.32999999999"/>
    <n v="151133.32"/>
    <n v="0"/>
    <n v="1860"/>
    <n v="8719.61"/>
    <n v="5556375.0300000003"/>
  </r>
  <r>
    <x v="38"/>
    <s v="2009"/>
    <x v="2"/>
    <x v="2"/>
    <x v="0"/>
    <x v="0"/>
    <s v="Comercio-Vehículos"/>
    <n v="255"/>
    <n v="268"/>
    <n v="292092.31"/>
    <n v="307230.11"/>
    <n v="37539.22"/>
    <n v="125241.98"/>
    <n v="123802.28"/>
    <n v="0"/>
    <n v="4340"/>
    <n v="6264.69"/>
    <n v="4617277.0199999996"/>
  </r>
  <r>
    <x v="38"/>
    <s v="2009"/>
    <x v="2"/>
    <x v="3"/>
    <x v="2"/>
    <x v="2"/>
    <s v="Fabricación de Productos de Madera, Papel y Carton"/>
    <n v="257"/>
    <n v="260"/>
    <n v="211835.12"/>
    <n v="208178.65"/>
    <n v="33382.53"/>
    <n v="90829.71"/>
    <n v="83888.24"/>
    <n v="0"/>
    <n v="5580"/>
    <n v="721.28"/>
    <n v="3084128.05"/>
  </r>
  <r>
    <x v="38"/>
    <s v="2009"/>
    <x v="1"/>
    <x v="2"/>
    <x v="2"/>
    <x v="2"/>
    <s v="Fabricación de Productos Farmaceuticos"/>
    <n v="262"/>
    <n v="269"/>
    <n v="443821.75"/>
    <n v="568011.94999999995"/>
    <n v="47546.33"/>
    <n v="190300"/>
    <n v="228887.73"/>
    <n v="0"/>
    <n v="620"/>
    <n v="6244.32"/>
    <n v="8414989.4600000009"/>
  </r>
  <r>
    <x v="38"/>
    <s v="2009"/>
    <x v="1"/>
    <x v="2"/>
    <x v="2"/>
    <x v="2"/>
    <s v="Elaboración de Plástico"/>
    <n v="263"/>
    <n v="271"/>
    <n v="321265.34999999998"/>
    <n v="347331.26"/>
    <n v="41581.879999999997"/>
    <n v="137750.81"/>
    <n v="139961.49"/>
    <n v="0"/>
    <n v="2480"/>
    <n v="1119.6600000000001"/>
    <n v="5145648.4400000004"/>
  </r>
  <r>
    <x v="38"/>
    <s v="2009"/>
    <x v="1"/>
    <x v="2"/>
    <x v="2"/>
    <x v="2"/>
    <s v="Fabricación de Productos Textiles y Prendas de Vestir"/>
    <n v="288"/>
    <n v="294"/>
    <n v="201004.11"/>
    <n v="202187.6"/>
    <n v="28714.18"/>
    <n v="86185.52"/>
    <n v="81474.070000000007"/>
    <n v="0"/>
    <n v="0"/>
    <n v="4616.51"/>
    <n v="2995370.24"/>
  </r>
  <r>
    <x v="38"/>
    <s v="2009"/>
    <x v="2"/>
    <x v="4"/>
    <x v="2"/>
    <x v="2"/>
    <s v="Elaboración de Aceites y Grasas de Origen Vegetal y Animal"/>
    <n v="290"/>
    <n v="294"/>
    <n v="381880.45"/>
    <n v="391233.23"/>
    <n v="46836.1"/>
    <n v="163740.94"/>
    <n v="157652.4"/>
    <n v="0"/>
    <n v="12400"/>
    <n v="0"/>
    <n v="5796046.1100000003"/>
  </r>
  <r>
    <x v="38"/>
    <s v="2009"/>
    <x v="2"/>
    <x v="2"/>
    <x v="2"/>
    <x v="12"/>
    <s v="Construcción"/>
    <n v="296"/>
    <n v="311"/>
    <n v="321574.31"/>
    <n v="314409.08"/>
    <n v="47141.81"/>
    <n v="137883.22"/>
    <n v="126695.17"/>
    <n v="91.52"/>
    <n v="2480"/>
    <n v="6849.44"/>
    <n v="4657911.38"/>
  </r>
  <r>
    <x v="38"/>
    <s v="2009"/>
    <x v="2"/>
    <x v="2"/>
    <x v="2"/>
    <x v="2"/>
    <s v="Elaboración de Productos de Tabaco"/>
    <n v="297"/>
    <n v="298"/>
    <n v="124664.94"/>
    <n v="123920.16"/>
    <n v="20363.93"/>
    <n v="53453.2"/>
    <n v="49935.25"/>
    <n v="0"/>
    <n v="1240"/>
    <n v="499.06"/>
    <n v="1835851.77"/>
  </r>
  <r>
    <x v="38"/>
    <s v="2009"/>
    <x v="1"/>
    <x v="2"/>
    <x v="1"/>
    <x v="3"/>
    <s v="Servicios Agropecuarios"/>
    <n v="298"/>
    <n v="302"/>
    <n v="306005.03999999998"/>
    <n v="310667.83"/>
    <n v="39196.82"/>
    <n v="131207.44"/>
    <n v="125187.72"/>
    <n v="0"/>
    <n v="1860"/>
    <n v="2070.85"/>
    <n v="4602485.24"/>
  </r>
  <r>
    <x v="38"/>
    <s v="2009"/>
    <x v="1"/>
    <x v="2"/>
    <x v="2"/>
    <x v="2"/>
    <s v="Edición, Grabación, Impresión"/>
    <n v="299"/>
    <n v="328"/>
    <n v="450031.28"/>
    <n v="489896.68"/>
    <n v="55194.559999999998"/>
    <n v="192962.45"/>
    <n v="197410.16"/>
    <n v="0"/>
    <n v="0"/>
    <n v="5317.74"/>
    <n v="7257726"/>
  </r>
  <r>
    <x v="38"/>
    <s v="2009"/>
    <x v="1"/>
    <x v="2"/>
    <x v="2"/>
    <x v="2"/>
    <s v="Elaboración de Productos de Tabaco"/>
    <n v="300"/>
    <n v="302"/>
    <n v="253105.21"/>
    <n v="293895.31"/>
    <n v="32984.57"/>
    <n v="108525.28"/>
    <n v="118428.89"/>
    <n v="0"/>
    <n v="1240"/>
    <n v="1062.27"/>
    <n v="4354003.62"/>
  </r>
  <r>
    <x v="38"/>
    <s v="2009"/>
    <x v="1"/>
    <x v="2"/>
    <x v="3"/>
    <x v="16"/>
    <s v="No identificado"/>
    <n v="308"/>
    <n v="311"/>
    <n v="125094.73"/>
    <n v="120283.52"/>
    <n v="20049.63"/>
    <n v="53637.64"/>
    <n v="48469.73"/>
    <n v="0"/>
    <n v="1240"/>
    <n v="6595.29"/>
    <n v="1781976.16"/>
  </r>
  <r>
    <x v="38"/>
    <s v="2009"/>
    <x v="2"/>
    <x v="4"/>
    <x v="2"/>
    <x v="2"/>
    <s v="Elaboración de Productos Lácteos"/>
    <n v="315"/>
    <n v="317"/>
    <n v="417147.71"/>
    <n v="453914.15"/>
    <n v="52468.85"/>
    <n v="178862.81"/>
    <n v="182910.51"/>
    <n v="0"/>
    <n v="11780"/>
    <n v="9387.3799999999992"/>
    <n v="6724652.0199999996"/>
  </r>
  <r>
    <x v="38"/>
    <s v="2009"/>
    <x v="2"/>
    <x v="3"/>
    <x v="2"/>
    <x v="2"/>
    <s v="Conservación, Producción y Procesamiento de Carne"/>
    <n v="320"/>
    <n v="325"/>
    <n v="266325.83"/>
    <n v="258115.4"/>
    <n v="42539.75"/>
    <n v="114193.93"/>
    <n v="104010.92"/>
    <n v="0"/>
    <n v="6200"/>
    <n v="871.55"/>
    <n v="3823932.1"/>
  </r>
  <r>
    <x v="38"/>
    <s v="2009"/>
    <x v="2"/>
    <x v="2"/>
    <x v="0"/>
    <x v="18"/>
    <s v="Hoteles, Bares y Restaurantes"/>
    <n v="323"/>
    <n v="327"/>
    <n v="219469.82"/>
    <n v="228819.31"/>
    <n v="31064.59"/>
    <n v="94103.34"/>
    <n v="92205.7"/>
    <n v="0"/>
    <n v="2480"/>
    <n v="6339.64"/>
    <n v="3389914.28"/>
  </r>
  <r>
    <x v="38"/>
    <s v="2009"/>
    <x v="1"/>
    <x v="3"/>
    <x v="1"/>
    <x v="1"/>
    <s v="Ganadería"/>
    <n v="330"/>
    <n v="333"/>
    <n v="167290.21"/>
    <n v="161102.46"/>
    <n v="28327.51"/>
    <n v="71730.17"/>
    <n v="64918.21"/>
    <n v="0"/>
    <n v="0"/>
    <n v="4750.12"/>
    <n v="2386702.5699999998"/>
  </r>
  <r>
    <x v="38"/>
    <s v="2009"/>
    <x v="2"/>
    <x v="4"/>
    <x v="1"/>
    <x v="3"/>
    <s v="Servicios Agropecuarios"/>
    <n v="334"/>
    <n v="339"/>
    <n v="315205.76000000001"/>
    <n v="303589.46000000002"/>
    <n v="45858.12"/>
    <n v="135152.62"/>
    <n v="122335.24"/>
    <n v="0"/>
    <n v="4340"/>
    <n v="3008.54"/>
    <n v="4497619.6100000003"/>
  </r>
  <r>
    <x v="38"/>
    <s v="2009"/>
    <x v="2"/>
    <x v="4"/>
    <x v="2"/>
    <x v="2"/>
    <s v="Fabricación de Productos de Madera, Papel y Carton"/>
    <n v="339"/>
    <n v="348"/>
    <n v="350337.1"/>
    <n v="355788.18"/>
    <n v="46769.85"/>
    <n v="150215.94"/>
    <n v="143369.35"/>
    <n v="0"/>
    <n v="8680"/>
    <n v="2110.36"/>
    <n v="5270934.09"/>
  </r>
  <r>
    <x v="38"/>
    <s v="2009"/>
    <x v="2"/>
    <x v="4"/>
    <x v="1"/>
    <x v="5"/>
    <s v="Cultivo de Cereales"/>
    <n v="344"/>
    <n v="345"/>
    <n v="298439.15000000002"/>
    <n v="288435.95"/>
    <n v="48567.96"/>
    <n v="127963.64"/>
    <n v="116228.87"/>
    <n v="0"/>
    <n v="11780"/>
    <n v="2120.65"/>
    <n v="4273121.92"/>
  </r>
  <r>
    <x v="38"/>
    <s v="2009"/>
    <x v="1"/>
    <x v="2"/>
    <x v="0"/>
    <x v="17"/>
    <s v="Comunicaciones"/>
    <n v="348"/>
    <n v="370"/>
    <n v="510387.61"/>
    <n v="555473.93999999994"/>
    <n v="59688.25"/>
    <n v="218841.71"/>
    <n v="223835.32"/>
    <n v="0"/>
    <n v="1860"/>
    <n v="7691.4"/>
    <n v="8229240.9000000004"/>
  </r>
  <r>
    <x v="38"/>
    <s v="2009"/>
    <x v="2"/>
    <x v="3"/>
    <x v="2"/>
    <x v="2"/>
    <s v="Fabricación de Jabones y Detergentes"/>
    <n v="352"/>
    <n v="355"/>
    <n v="311554.49"/>
    <n v="307047.03000000003"/>
    <n v="43354.53"/>
    <n v="133587.4"/>
    <n v="123728.26"/>
    <n v="0"/>
    <n v="3100"/>
    <n v="6965.59"/>
    <n v="4548844.2"/>
  </r>
  <r>
    <x v="38"/>
    <s v="2009"/>
    <x v="2"/>
    <x v="4"/>
    <x v="2"/>
    <x v="2"/>
    <s v="Elaboración de Productos de Molinería"/>
    <n v="352"/>
    <n v="354"/>
    <n v="357276.56"/>
    <n v="375420.48"/>
    <n v="49503.12"/>
    <n v="153191.38"/>
    <n v="151280.51999999999"/>
    <n v="0"/>
    <n v="8060"/>
    <n v="630.39"/>
    <n v="5561782.9900000002"/>
  </r>
  <r>
    <x v="38"/>
    <s v="2009"/>
    <x v="1"/>
    <x v="2"/>
    <x v="2"/>
    <x v="2"/>
    <s v="Elaboración de Bebidas"/>
    <n v="357"/>
    <n v="362"/>
    <n v="510097.84"/>
    <n v="591835.79"/>
    <n v="64603.31"/>
    <n v="218717.4"/>
    <n v="238487.78"/>
    <n v="0"/>
    <n v="3100"/>
    <n v="2266.79"/>
    <n v="8767936.25"/>
  </r>
  <r>
    <x v="38"/>
    <s v="2009"/>
    <x v="1"/>
    <x v="2"/>
    <x v="1"/>
    <x v="5"/>
    <s v="Cultivo de Cereales"/>
    <n v="360"/>
    <n v="364"/>
    <n v="272630.8"/>
    <n v="270769.71999999997"/>
    <n v="42304.21"/>
    <n v="116897.49"/>
    <n v="109109.97"/>
    <n v="4000"/>
    <n v="1240"/>
    <n v="4800.82"/>
    <n v="4011396.21"/>
  </r>
  <r>
    <x v="38"/>
    <s v="2009"/>
    <x v="2"/>
    <x v="2"/>
    <x v="0"/>
    <x v="14"/>
    <s v="Transporte y Almacenamiento"/>
    <n v="365"/>
    <n v="374"/>
    <n v="417645.75"/>
    <n v="424090.06"/>
    <n v="55971.96"/>
    <n v="179076.41"/>
    <n v="170892.63"/>
    <n v="40111"/>
    <n v="3720"/>
    <n v="7787.1"/>
    <n v="6282812.3899999997"/>
  </r>
  <r>
    <x v="38"/>
    <s v="2009"/>
    <x v="1"/>
    <x v="2"/>
    <x v="1"/>
    <x v="1"/>
    <s v="Cria de Otros Animales"/>
    <n v="366"/>
    <n v="374"/>
    <n v="400383.96"/>
    <n v="426497.4"/>
    <n v="50397.65"/>
    <n v="171675.36"/>
    <n v="171862.44"/>
    <n v="0"/>
    <n v="0"/>
    <n v="40665.699999999997"/>
    <n v="6318478.2300000004"/>
  </r>
  <r>
    <x v="38"/>
    <s v="2009"/>
    <x v="1"/>
    <x v="2"/>
    <x v="0"/>
    <x v="4"/>
    <s v="Bancos, Asociaciones, Corp. de Crédito, etc"/>
    <n v="381"/>
    <n v="402"/>
    <n v="837789.92"/>
    <n v="1113906.5900000001"/>
    <n v="82427.16"/>
    <n v="359224.08"/>
    <n v="448863.08"/>
    <n v="40470"/>
    <n v="5580"/>
    <n v="469.36"/>
    <n v="16502315.800000001"/>
  </r>
  <r>
    <x v="38"/>
    <s v="2009"/>
    <x v="2"/>
    <x v="4"/>
    <x v="2"/>
    <x v="2"/>
    <s v="Fabricación de Muebles y Colchones"/>
    <n v="392"/>
    <n v="399"/>
    <n v="384616"/>
    <n v="371355.58"/>
    <n v="57251.24"/>
    <n v="164914.07999999999"/>
    <n v="149642.34"/>
    <n v="0"/>
    <n v="6820"/>
    <n v="8786.31"/>
    <n v="5501561.7000000002"/>
  </r>
  <r>
    <x v="38"/>
    <s v="2009"/>
    <x v="1"/>
    <x v="3"/>
    <x v="1"/>
    <x v="3"/>
    <s v="Servicios Agropecuarios"/>
    <n v="410"/>
    <n v="413"/>
    <n v="243446.32"/>
    <n v="234083.09"/>
    <n v="40504.089999999997"/>
    <n v="104383.97"/>
    <n v="94326.82"/>
    <n v="0"/>
    <n v="1240"/>
    <n v="5886.09"/>
    <n v="3467896.99"/>
  </r>
  <r>
    <x v="38"/>
    <s v="2009"/>
    <x v="2"/>
    <x v="3"/>
    <x v="2"/>
    <x v="2"/>
    <s v="Fabricación de Sustancias Químicas"/>
    <n v="412"/>
    <n v="424"/>
    <n v="325294.40999999997"/>
    <n v="315583.31"/>
    <n v="52181.89"/>
    <n v="139478.46"/>
    <n v="127168.27"/>
    <n v="0"/>
    <n v="5580"/>
    <n v="7316.06"/>
    <n v="4675307.72"/>
  </r>
  <r>
    <x v="38"/>
    <s v="2009"/>
    <x v="2"/>
    <x v="3"/>
    <x v="1"/>
    <x v="1"/>
    <s v="Cria de Otros Animales"/>
    <n v="421"/>
    <n v="427"/>
    <n v="247174.93"/>
    <n v="237668.39"/>
    <n v="42261.17"/>
    <n v="105982.99"/>
    <n v="95771.34"/>
    <n v="0"/>
    <n v="3720"/>
    <n v="14953.89"/>
    <n v="3521013"/>
  </r>
  <r>
    <x v="38"/>
    <s v="2009"/>
    <x v="1"/>
    <x v="3"/>
    <x v="2"/>
    <x v="2"/>
    <s v="Elaboración de Cacao, Chocolate y Confitería"/>
    <n v="425"/>
    <n v="433"/>
    <n v="264277.2"/>
    <n v="256498.74"/>
    <n v="43420.52"/>
    <n v="113315.74"/>
    <n v="103359.27"/>
    <n v="0"/>
    <n v="0"/>
    <n v="162.26"/>
    <n v="3799980.38"/>
  </r>
  <r>
    <x v="38"/>
    <s v="2009"/>
    <x v="2"/>
    <x v="4"/>
    <x v="2"/>
    <x v="2"/>
    <s v="Fabricación de Jabones y Detergentes"/>
    <n v="444"/>
    <n v="453"/>
    <n v="511623.02"/>
    <n v="555558.04"/>
    <n v="65630.87"/>
    <n v="219371.84"/>
    <n v="223868.97"/>
    <n v="0"/>
    <n v="10540"/>
    <n v="14712.3"/>
    <n v="8230488.4199999999"/>
  </r>
  <r>
    <x v="38"/>
    <s v="2009"/>
    <x v="1"/>
    <x v="4"/>
    <x v="0"/>
    <x v="4"/>
    <s v="ARS"/>
    <n v="447"/>
    <n v="493"/>
    <n v="852588.88"/>
    <n v="974788.44"/>
    <n v="95359.82"/>
    <n v="365569.29"/>
    <n v="392803.49"/>
    <n v="0"/>
    <n v="32240"/>
    <n v="0"/>
    <n v="14441308.550000001"/>
  </r>
  <r>
    <x v="38"/>
    <s v="2009"/>
    <x v="1"/>
    <x v="3"/>
    <x v="1"/>
    <x v="5"/>
    <s v="Cultivo de Cereales"/>
    <n v="448"/>
    <n v="452"/>
    <n v="244721.83"/>
    <n v="235309.72"/>
    <n v="41384.980000000003"/>
    <n v="104930.82"/>
    <n v="94820.91"/>
    <n v="0"/>
    <n v="3720"/>
    <n v="2961.97"/>
    <n v="3486067.1"/>
  </r>
  <r>
    <x v="38"/>
    <s v="2009"/>
    <x v="1"/>
    <x v="3"/>
    <x v="2"/>
    <x v="2"/>
    <s v="Fabricación de Productos de Cerámicas"/>
    <n v="448"/>
    <n v="454"/>
    <n v="318442.96999999997"/>
    <n v="306195.45"/>
    <n v="57571.03"/>
    <n v="136540.88"/>
    <n v="123385.31"/>
    <n v="0"/>
    <n v="620"/>
    <n v="3323.83"/>
    <n v="4536227.97"/>
  </r>
  <r>
    <x v="38"/>
    <s v="2009"/>
    <x v="2"/>
    <x v="4"/>
    <x v="2"/>
    <x v="2"/>
    <s v="Conservación, Producción y Procesamiento de Carne"/>
    <n v="449"/>
    <n v="457"/>
    <n v="476371.9"/>
    <n v="493381.56"/>
    <n v="66991.69"/>
    <n v="204256.71"/>
    <n v="198814.38"/>
    <n v="0"/>
    <n v="10540"/>
    <n v="778.21"/>
    <n v="7309354.5800000001"/>
  </r>
  <r>
    <x v="38"/>
    <s v="2009"/>
    <x v="1"/>
    <x v="2"/>
    <x v="0"/>
    <x v="10"/>
    <s v="Servicios de Salud"/>
    <n v="466"/>
    <n v="523"/>
    <n v="621808.69999999995"/>
    <n v="670299.91"/>
    <n v="80405.55"/>
    <n v="266616.53000000003"/>
    <n v="270105.82"/>
    <n v="0"/>
    <n v="3720"/>
    <n v="11123.62"/>
    <n v="9930366.4900000002"/>
  </r>
  <r>
    <x v="38"/>
    <s v="2009"/>
    <x v="2"/>
    <x v="2"/>
    <x v="0"/>
    <x v="11"/>
    <s v="Alquiler de Viviendas"/>
    <n v="491"/>
    <n v="527"/>
    <n v="546973.94999999995"/>
    <n v="552791.67000000004"/>
    <n v="70584.55"/>
    <n v="234528.91"/>
    <n v="222754.48"/>
    <n v="328.32"/>
    <n v="1860"/>
    <n v="7580.54"/>
    <n v="8189503.7800000003"/>
  </r>
  <r>
    <x v="38"/>
    <s v="2009"/>
    <x v="2"/>
    <x v="4"/>
    <x v="2"/>
    <x v="2"/>
    <s v="Elaboración de Productos de Panadería"/>
    <n v="497"/>
    <n v="503"/>
    <n v="317696.58"/>
    <n v="317853.73"/>
    <n v="49518.42"/>
    <n v="136220.74"/>
    <n v="128083.08"/>
    <n v="0"/>
    <n v="4340"/>
    <n v="7151.28"/>
    <n v="4708941.17"/>
  </r>
  <r>
    <x v="38"/>
    <s v="2009"/>
    <x v="2"/>
    <x v="2"/>
    <x v="2"/>
    <x v="2"/>
    <s v="Otras Industrias Manufactureras"/>
    <n v="508"/>
    <n v="519"/>
    <n v="386513.56"/>
    <n v="401860.48"/>
    <n v="53344.38"/>
    <n v="165727.59"/>
    <n v="161935.01999999999"/>
    <n v="0"/>
    <n v="2480"/>
    <n v="4119.05"/>
    <n v="5953486.4500000002"/>
  </r>
  <r>
    <x v="38"/>
    <s v="2009"/>
    <x v="1"/>
    <x v="3"/>
    <x v="0"/>
    <x v="4"/>
    <s v="Agentes de cambio y/o remesadoras"/>
    <n v="510"/>
    <n v="523"/>
    <n v="388429.96"/>
    <n v="381050.62"/>
    <n v="61500.5"/>
    <n v="166549.32"/>
    <n v="153549.10999999999"/>
    <n v="0"/>
    <n v="3720"/>
    <n v="515.66999999999996"/>
    <n v="5645192.1500000004"/>
  </r>
  <r>
    <x v="38"/>
    <s v="2009"/>
    <x v="2"/>
    <x v="3"/>
    <x v="2"/>
    <x v="2"/>
    <s v="Elaboración de Productos de Panadería"/>
    <n v="516"/>
    <n v="520"/>
    <n v="260875.18"/>
    <n v="250844.62"/>
    <n v="44025.120000000003"/>
    <n v="111857.16"/>
    <n v="101080.77"/>
    <n v="0"/>
    <n v="620"/>
    <n v="6055.93"/>
    <n v="3716212.05"/>
  </r>
  <r>
    <x v="38"/>
    <s v="2009"/>
    <x v="2"/>
    <x v="4"/>
    <x v="2"/>
    <x v="2"/>
    <s v="Elaboración de Azúcar"/>
    <n v="533"/>
    <n v="582"/>
    <n v="608792.76"/>
    <n v="607010.65"/>
    <n v="90582.91"/>
    <n v="261035.06"/>
    <n v="244602.54"/>
    <n v="0"/>
    <n v="17980"/>
    <n v="1323.22"/>
    <n v="8992742.1999999993"/>
  </r>
  <r>
    <x v="38"/>
    <s v="2009"/>
    <x v="2"/>
    <x v="4"/>
    <x v="0"/>
    <x v="4"/>
    <s v="Agentes de cambio y/o remesadoras"/>
    <n v="535"/>
    <n v="556"/>
    <n v="541421.97"/>
    <n v="555297.18999999994"/>
    <n v="75910.62"/>
    <n v="232148.63"/>
    <n v="223764.03"/>
    <n v="14975"/>
    <n v="4960"/>
    <n v="1864.54"/>
    <n v="8226622.5499999998"/>
  </r>
  <r>
    <x v="38"/>
    <s v="2009"/>
    <x v="2"/>
    <x v="3"/>
    <x v="1"/>
    <x v="6"/>
    <s v="Cultivos Tradicionales"/>
    <n v="540"/>
    <n v="560"/>
    <n v="286922.34999999998"/>
    <n v="275887.02"/>
    <n v="46738.33"/>
    <n v="123025.31"/>
    <n v="111172.06"/>
    <n v="3574.5"/>
    <n v="5580"/>
    <n v="15609.68"/>
    <n v="4087210.95"/>
  </r>
  <r>
    <x v="38"/>
    <s v="2009"/>
    <x v="1"/>
    <x v="3"/>
    <x v="0"/>
    <x v="4"/>
    <s v="Seguros"/>
    <n v="562"/>
    <n v="581"/>
    <n v="748170.51"/>
    <n v="749124.71"/>
    <n v="95432.88"/>
    <n v="320797.09999999998"/>
    <n v="301869.40000000002"/>
    <n v="0"/>
    <n v="16120"/>
    <n v="7656.33"/>
    <n v="11098141.4"/>
  </r>
  <r>
    <x v="38"/>
    <s v="2009"/>
    <x v="1"/>
    <x v="3"/>
    <x v="2"/>
    <x v="9"/>
    <s v="Explotación de Minas y Canteras"/>
    <n v="579"/>
    <n v="585"/>
    <n v="652299.15"/>
    <n v="644185.15"/>
    <n v="98596.32"/>
    <n v="279690.08"/>
    <n v="259582.69"/>
    <n v="0"/>
    <n v="1240"/>
    <n v="1134.67"/>
    <n v="9543481.9299999997"/>
  </r>
  <r>
    <x v="38"/>
    <s v="2009"/>
    <x v="2"/>
    <x v="4"/>
    <x v="2"/>
    <x v="2"/>
    <s v="Fabricación de Sustancias Químicas"/>
    <n v="581"/>
    <n v="609"/>
    <n v="695195.08"/>
    <n v="718030.9"/>
    <n v="95560.57"/>
    <n v="298082.63"/>
    <n v="289339.71999999997"/>
    <n v="0"/>
    <n v="9300"/>
    <n v="17555.03"/>
    <n v="10637493"/>
  </r>
  <r>
    <x v="38"/>
    <s v="2009"/>
    <x v="1"/>
    <x v="2"/>
    <x v="0"/>
    <x v="4"/>
    <s v="Otros"/>
    <n v="587"/>
    <n v="618"/>
    <n v="737818.7"/>
    <n v="826249.95"/>
    <n v="89449.47"/>
    <n v="316358.5"/>
    <n v="332948.01"/>
    <n v="7560.19"/>
    <n v="7440"/>
    <n v="15849.17"/>
    <n v="12240736.880000001"/>
  </r>
  <r>
    <x v="38"/>
    <s v="2009"/>
    <x v="1"/>
    <x v="3"/>
    <x v="2"/>
    <x v="2"/>
    <s v="Fabricación de Cemento, Cal y Yeso"/>
    <n v="588"/>
    <n v="596"/>
    <n v="815185.35"/>
    <n v="795698.49"/>
    <n v="122648.36"/>
    <n v="349531.2"/>
    <n v="320637.05"/>
    <n v="0"/>
    <n v="16120"/>
    <n v="14301.11"/>
    <n v="11788125.43"/>
  </r>
  <r>
    <x v="38"/>
    <s v="2009"/>
    <x v="1"/>
    <x v="2"/>
    <x v="0"/>
    <x v="0"/>
    <s v="Comercio-Combustible"/>
    <n v="602"/>
    <n v="632"/>
    <n v="692198.32"/>
    <n v="754576.34"/>
    <n v="94261.04"/>
    <n v="296798.13"/>
    <n v="304066"/>
    <n v="1350"/>
    <n v="1240"/>
    <n v="11249.7"/>
    <n v="11178906.15"/>
  </r>
  <r>
    <x v="38"/>
    <s v="2009"/>
    <x v="1"/>
    <x v="3"/>
    <x v="0"/>
    <x v="4"/>
    <s v="ARS"/>
    <n v="626"/>
    <n v="637"/>
    <n v="658977.14"/>
    <n v="649539.48"/>
    <n v="94375.98"/>
    <n v="282553.24"/>
    <n v="261740.27"/>
    <n v="0"/>
    <n v="22940"/>
    <n v="0"/>
    <n v="9622806.0800000001"/>
  </r>
  <r>
    <x v="38"/>
    <s v="2009"/>
    <x v="2"/>
    <x v="4"/>
    <x v="1"/>
    <x v="1"/>
    <s v="Cria de Otros Animales"/>
    <n v="647"/>
    <n v="652"/>
    <n v="478340.16"/>
    <n v="468090.44"/>
    <n v="74494.25"/>
    <n v="205101.08"/>
    <n v="188622.86"/>
    <n v="0"/>
    <n v="2480"/>
    <n v="36562.35"/>
    <n v="6934672.29"/>
  </r>
  <r>
    <x v="38"/>
    <s v="2009"/>
    <x v="1"/>
    <x v="2"/>
    <x v="0"/>
    <x v="15"/>
    <s v="Electricidad, Gas y Agua"/>
    <n v="653"/>
    <n v="673"/>
    <n v="766737.89"/>
    <n v="835411.72"/>
    <n v="104215.99"/>
    <n v="328758.28000000003"/>
    <n v="336639.82"/>
    <n v="0"/>
    <n v="1860"/>
    <n v="5737.96"/>
    <n v="12376466.33"/>
  </r>
  <r>
    <x v="38"/>
    <s v="2009"/>
    <x v="2"/>
    <x v="3"/>
    <x v="0"/>
    <x v="4"/>
    <s v="Agentes de cambio y/o remesadoras"/>
    <n v="663"/>
    <n v="679"/>
    <n v="481028.14"/>
    <n v="466764.15"/>
    <n v="77619.33"/>
    <n v="206253.03"/>
    <n v="188088.57"/>
    <n v="2.86"/>
    <n v="3720"/>
    <n v="1319.63"/>
    <n v="6915021.71"/>
  </r>
  <r>
    <x v="38"/>
    <s v="2009"/>
    <x v="2"/>
    <x v="3"/>
    <x v="2"/>
    <x v="2"/>
    <s v="Elaboración de Bebidas"/>
    <n v="671"/>
    <n v="677"/>
    <n v="840017.84"/>
    <n v="827320.36"/>
    <n v="118443.56"/>
    <n v="360179.08"/>
    <n v="333379.28999999998"/>
    <n v="0"/>
    <n v="30380"/>
    <n v="5689.6"/>
    <n v="12256592.189999999"/>
  </r>
  <r>
    <x v="38"/>
    <s v="2009"/>
    <x v="1"/>
    <x v="2"/>
    <x v="1"/>
    <x v="6"/>
    <s v="Cultivos Tradicionales"/>
    <n v="694"/>
    <n v="718"/>
    <n v="445316.36"/>
    <n v="453446.49"/>
    <n v="67015.73"/>
    <n v="190940.77"/>
    <n v="182722.1"/>
    <n v="0"/>
    <n v="0"/>
    <n v="8333.65"/>
    <n v="6717722.8099999996"/>
  </r>
  <r>
    <x v="38"/>
    <s v="2009"/>
    <x v="1"/>
    <x v="4"/>
    <x v="2"/>
    <x v="2"/>
    <s v="Elaboración de Cacao, Chocolate y Confitería"/>
    <n v="698"/>
    <n v="707"/>
    <n v="728068.34"/>
    <n v="734497.09"/>
    <n v="100398.89"/>
    <n v="312178.15999999997"/>
    <n v="295974.90999999997"/>
    <n v="0"/>
    <n v="0"/>
    <n v="162.26"/>
    <n v="10881437.26"/>
  </r>
  <r>
    <x v="38"/>
    <s v="2009"/>
    <x v="2"/>
    <x v="3"/>
    <x v="2"/>
    <x v="2"/>
    <s v="Elaboración de Plástico"/>
    <n v="699"/>
    <n v="702"/>
    <n v="517900.01"/>
    <n v="511138.34"/>
    <n v="78940.5"/>
    <n v="222062.68"/>
    <n v="205969.77"/>
    <n v="18900"/>
    <n v="13020"/>
    <n v="637.53"/>
    <n v="7572419.6200000001"/>
  </r>
  <r>
    <x v="38"/>
    <s v="2009"/>
    <x v="1"/>
    <x v="4"/>
    <x v="2"/>
    <x v="2"/>
    <s v="Fabricación de Productos de Cerámicas"/>
    <n v="723"/>
    <n v="726"/>
    <n v="675827.74"/>
    <n v="689664.05"/>
    <n v="110080.91"/>
    <n v="289778.46999999997"/>
    <n v="277908.81"/>
    <n v="0"/>
    <n v="1860"/>
    <n v="7057.62"/>
    <n v="10217240.73"/>
  </r>
  <r>
    <x v="38"/>
    <s v="2009"/>
    <x v="2"/>
    <x v="3"/>
    <x v="0"/>
    <x v="4"/>
    <s v="Seguros"/>
    <n v="743"/>
    <n v="752"/>
    <n v="872135.76"/>
    <n v="851378.66"/>
    <n v="120538.64"/>
    <n v="373950.21"/>
    <n v="343073.75"/>
    <n v="0"/>
    <n v="22940"/>
    <n v="3559.39"/>
    <n v="12613012.560000001"/>
  </r>
  <r>
    <x v="38"/>
    <s v="2009"/>
    <x v="1"/>
    <x v="3"/>
    <x v="2"/>
    <x v="2"/>
    <s v="Elaboración de Aceites y Grasas de Origen Vegetal y Animal"/>
    <n v="759"/>
    <n v="765"/>
    <n v="598672.81999999995"/>
    <n v="577054.56999999995"/>
    <n v="95113.61"/>
    <n v="256696.14"/>
    <n v="232531.5"/>
    <n v="0"/>
    <n v="11780"/>
    <n v="173.7"/>
    <n v="8548951.7599999998"/>
  </r>
  <r>
    <x v="38"/>
    <s v="2009"/>
    <x v="1"/>
    <x v="4"/>
    <x v="1"/>
    <x v="1"/>
    <s v="Ganadería"/>
    <n v="761"/>
    <n v="774"/>
    <n v="464682.58"/>
    <n v="451238.86"/>
    <n v="76089.02"/>
    <n v="199244.88"/>
    <n v="181832.39"/>
    <n v="0"/>
    <n v="2480"/>
    <n v="16604.07"/>
    <n v="6685015.3499999996"/>
  </r>
  <r>
    <x v="38"/>
    <s v="2009"/>
    <x v="2"/>
    <x v="2"/>
    <x v="0"/>
    <x v="10"/>
    <s v="Servicios de Salud"/>
    <n v="768"/>
    <n v="837"/>
    <n v="815532.88"/>
    <n v="820794.89"/>
    <n v="114279.77"/>
    <n v="349680.85"/>
    <n v="330749.59999999998"/>
    <n v="0"/>
    <n v="13020"/>
    <n v="9740.75"/>
    <n v="12159918.220000001"/>
  </r>
  <r>
    <x v="38"/>
    <s v="2009"/>
    <x v="1"/>
    <x v="4"/>
    <x v="0"/>
    <x v="4"/>
    <s v="Seguros"/>
    <n v="788"/>
    <n v="814"/>
    <n v="1617096.14"/>
    <n v="1903482.8799999999"/>
    <n v="160367"/>
    <n v="693371.25"/>
    <n v="767032.88"/>
    <n v="200"/>
    <n v="17980"/>
    <n v="17315.14"/>
    <n v="28199739.789999999"/>
  </r>
  <r>
    <x v="38"/>
    <s v="2009"/>
    <x v="1"/>
    <x v="3"/>
    <x v="2"/>
    <x v="2"/>
    <s v="Elaboración de Productos de Molinería"/>
    <n v="803"/>
    <n v="812"/>
    <n v="543234.6"/>
    <n v="532490.67000000004"/>
    <n v="88782.81"/>
    <n v="232925.72"/>
    <n v="214573.75"/>
    <n v="0"/>
    <n v="4960"/>
    <n v="1508.33"/>
    <n v="7888743.3899999997"/>
  </r>
  <r>
    <x v="38"/>
    <s v="2009"/>
    <x v="2"/>
    <x v="4"/>
    <x v="0"/>
    <x v="4"/>
    <s v="Seguros"/>
    <n v="826"/>
    <n v="840"/>
    <n v="1589674.38"/>
    <n v="1720844.51"/>
    <n v="171301.2"/>
    <n v="681613.18"/>
    <n v="693436.37"/>
    <n v="0"/>
    <n v="41540"/>
    <n v="7216.59"/>
    <n v="25493986.510000002"/>
  </r>
  <r>
    <x v="38"/>
    <s v="2009"/>
    <x v="2"/>
    <x v="4"/>
    <x v="2"/>
    <x v="2"/>
    <s v="Elaboración de Bebidas"/>
    <n v="843"/>
    <n v="848"/>
    <n v="1458400.08"/>
    <n v="1605958.09"/>
    <n v="166775.93"/>
    <n v="625326.31000000006"/>
    <n v="647141.34"/>
    <n v="0"/>
    <n v="68200"/>
    <n v="2715"/>
    <n v="23791964.010000002"/>
  </r>
  <r>
    <x v="38"/>
    <s v="2009"/>
    <x v="2"/>
    <x v="3"/>
    <x v="0"/>
    <x v="4"/>
    <s v="ARS"/>
    <n v="849"/>
    <n v="859"/>
    <n v="907940.06"/>
    <n v="919617.76"/>
    <n v="129915.25"/>
    <n v="389302.31"/>
    <n v="370571.86"/>
    <n v="0"/>
    <n v="41540"/>
    <n v="0"/>
    <n v="13623966.039999999"/>
  </r>
  <r>
    <x v="38"/>
    <s v="2009"/>
    <x v="2"/>
    <x v="4"/>
    <x v="1"/>
    <x v="6"/>
    <s v="Cultivos Tradicionales"/>
    <n v="856"/>
    <n v="876"/>
    <n v="453242.48"/>
    <n v="439586.72"/>
    <n v="70979.929999999993"/>
    <n v="194339.19"/>
    <n v="177137.17"/>
    <n v="0"/>
    <n v="4960"/>
    <n v="21354.85"/>
    <n v="6512392.2000000002"/>
  </r>
  <r>
    <x v="38"/>
    <s v="2009"/>
    <x v="2"/>
    <x v="4"/>
    <x v="0"/>
    <x v="4"/>
    <s v="ARS"/>
    <n v="866"/>
    <n v="939"/>
    <n v="1334974.98"/>
    <n v="1397702.36"/>
    <n v="166595.63"/>
    <n v="572404.32999999996"/>
    <n v="563222.32999999996"/>
    <n v="0"/>
    <n v="41540"/>
    <n v="0"/>
    <n v="20706700.41"/>
  </r>
  <r>
    <x v="38"/>
    <s v="2009"/>
    <x v="2"/>
    <x v="4"/>
    <x v="2"/>
    <x v="2"/>
    <s v="Elaboración de Plástico"/>
    <n v="890"/>
    <n v="899"/>
    <n v="890794.36"/>
    <n v="913585.47"/>
    <n v="121246.89"/>
    <n v="381950.67"/>
    <n v="368140.97"/>
    <n v="0"/>
    <n v="21080"/>
    <n v="477.04"/>
    <n v="13534597.52"/>
  </r>
  <r>
    <x v="38"/>
    <s v="2009"/>
    <x v="1"/>
    <x v="4"/>
    <x v="2"/>
    <x v="2"/>
    <s v="Elaboración de Productos de Panadería"/>
    <n v="904"/>
    <n v="917"/>
    <n v="593118.81000000006"/>
    <n v="583449.97"/>
    <n v="94223.46"/>
    <n v="254314.86"/>
    <n v="235108.38"/>
    <n v="0"/>
    <n v="4340"/>
    <n v="16273.81"/>
    <n v="8643699.7300000004"/>
  </r>
  <r>
    <x v="38"/>
    <s v="2009"/>
    <x v="1"/>
    <x v="3"/>
    <x v="2"/>
    <x v="2"/>
    <s v="Elaboración de Productos de Panadería"/>
    <n v="933"/>
    <n v="940"/>
    <n v="452572.23"/>
    <n v="435166.09"/>
    <n v="78865.53"/>
    <n v="194052.26"/>
    <n v="175355.36"/>
    <n v="0"/>
    <n v="620"/>
    <n v="13947.28"/>
    <n v="6446900.6500000004"/>
  </r>
  <r>
    <x v="38"/>
    <s v="2009"/>
    <x v="2"/>
    <x v="3"/>
    <x v="0"/>
    <x v="0"/>
    <s v="Comercio-Combustible"/>
    <n v="946"/>
    <n v="960"/>
    <n v="706557.11"/>
    <n v="691470.16"/>
    <n v="117649.56"/>
    <n v="302954.95"/>
    <n v="278636.53000000003"/>
    <n v="254"/>
    <n v="6820"/>
    <n v="10687.88"/>
    <n v="10244000.140000001"/>
  </r>
  <r>
    <x v="38"/>
    <s v="2009"/>
    <x v="1"/>
    <x v="4"/>
    <x v="1"/>
    <x v="3"/>
    <s v="Servicios Agropecuarios"/>
    <n v="953"/>
    <n v="972"/>
    <n v="892810.72"/>
    <n v="883634.34"/>
    <n v="121314.53"/>
    <n v="382815.66"/>
    <n v="356071.67"/>
    <n v="0"/>
    <n v="620"/>
    <n v="9518.4599999999991"/>
    <n v="13090870.560000001"/>
  </r>
  <r>
    <x v="38"/>
    <s v="2009"/>
    <x v="1"/>
    <x v="3"/>
    <x v="2"/>
    <x v="2"/>
    <s v="Industrias Básicas de Hierro Y Acero"/>
    <n v="970"/>
    <n v="979"/>
    <n v="880768.38"/>
    <n v="867185.05"/>
    <n v="141669.60999999999"/>
    <n v="377651.83"/>
    <n v="349443.23"/>
    <n v="0"/>
    <n v="9920"/>
    <n v="14686.42"/>
    <n v="12847181.58"/>
  </r>
  <r>
    <x v="38"/>
    <s v="2009"/>
    <x v="1"/>
    <x v="3"/>
    <x v="2"/>
    <x v="2"/>
    <s v="Fabricación de Jabones y Detergentes"/>
    <n v="1004"/>
    <n v="1018"/>
    <n v="731343.18"/>
    <n v="707438.63"/>
    <n v="116503.32"/>
    <n v="313582.64"/>
    <n v="285071.01"/>
    <n v="0"/>
    <n v="4340"/>
    <n v="4239.32"/>
    <n v="10480568.27"/>
  </r>
  <r>
    <x v="38"/>
    <s v="2009"/>
    <x v="1"/>
    <x v="2"/>
    <x v="0"/>
    <x v="18"/>
    <s v="Hoteles, Bares y Restaurantes"/>
    <n v="1009"/>
    <n v="1031"/>
    <n v="817250.07"/>
    <n v="875247.55"/>
    <n v="113392.41"/>
    <n v="350416.97"/>
    <n v="352692.23"/>
    <n v="0"/>
    <n v="4960"/>
    <n v="23982.080000000002"/>
    <n v="12966625.539999999"/>
  </r>
  <r>
    <x v="38"/>
    <s v="2009"/>
    <x v="1"/>
    <x v="2"/>
    <x v="0"/>
    <x v="0"/>
    <s v="Comercio-Vehículos"/>
    <n v="1019"/>
    <n v="1057"/>
    <n v="1177759.57"/>
    <n v="1269627.07"/>
    <n v="151642.51999999999"/>
    <n v="504994.76"/>
    <n v="511612.34"/>
    <n v="0"/>
    <n v="9920"/>
    <n v="26201.759999999998"/>
    <n v="18809285.75"/>
  </r>
  <r>
    <x v="38"/>
    <s v="2009"/>
    <x v="2"/>
    <x v="3"/>
    <x v="0"/>
    <x v="15"/>
    <s v="Electricidad, Gas y Agua"/>
    <n v="1063"/>
    <n v="1080"/>
    <n v="1466551.7"/>
    <n v="1441283.47"/>
    <n v="218355.76"/>
    <n v="628821.16"/>
    <n v="580783.55000000005"/>
    <n v="0"/>
    <n v="32860"/>
    <n v="3242.83"/>
    <n v="21352338.949999999"/>
  </r>
  <r>
    <x v="38"/>
    <s v="2009"/>
    <x v="1"/>
    <x v="4"/>
    <x v="1"/>
    <x v="5"/>
    <s v="Cultivo de Cereales"/>
    <n v="1080"/>
    <n v="1096"/>
    <n v="874807.51"/>
    <n v="868797.23"/>
    <n v="135347.54"/>
    <n v="375096.17"/>
    <n v="350092.71"/>
    <n v="0"/>
    <n v="11780"/>
    <n v="11041.82"/>
    <n v="12871059.57"/>
  </r>
  <r>
    <x v="38"/>
    <s v="2009"/>
    <x v="1"/>
    <x v="3"/>
    <x v="3"/>
    <x v="16"/>
    <s v="No identificado"/>
    <n v="1103"/>
    <n v="1127"/>
    <n v="536583.4"/>
    <n v="517708.67"/>
    <n v="85078.33"/>
    <n v="230074.13"/>
    <n v="208616.91"/>
    <n v="7500"/>
    <n v="2480"/>
    <n v="29583.43"/>
    <n v="7669752.1500000004"/>
  </r>
  <r>
    <x v="38"/>
    <s v="2009"/>
    <x v="2"/>
    <x v="4"/>
    <x v="0"/>
    <x v="0"/>
    <s v="Comercio-Combustible"/>
    <n v="1135"/>
    <n v="1185"/>
    <n v="1431769.69"/>
    <n v="1508755.14"/>
    <n v="192608.06"/>
    <n v="613908.22"/>
    <n v="607971.98"/>
    <n v="488"/>
    <n v="32860"/>
    <n v="16316.6"/>
    <n v="22351921.27"/>
  </r>
  <r>
    <x v="38"/>
    <s v="2009"/>
    <x v="1"/>
    <x v="4"/>
    <x v="2"/>
    <x v="9"/>
    <s v="Explotación de Minas y Canteras"/>
    <n v="1196"/>
    <n v="1215"/>
    <n v="2019637.36"/>
    <n v="2214660.37"/>
    <n v="256689.5"/>
    <n v="865970.79"/>
    <n v="892426.32"/>
    <n v="0"/>
    <n v="16120"/>
    <n v="2102.58"/>
    <n v="32809781.73"/>
  </r>
  <r>
    <x v="38"/>
    <s v="2009"/>
    <x v="1"/>
    <x v="2"/>
    <x v="0"/>
    <x v="11"/>
    <s v="Alquiler de Viviendas"/>
    <n v="1198"/>
    <n v="1246"/>
    <n v="1233280.54"/>
    <n v="1303569.26"/>
    <n v="164242.23000000001"/>
    <n v="528800.55000000005"/>
    <n v="525289.79"/>
    <n v="257.68"/>
    <n v="3100"/>
    <n v="22146.92"/>
    <n v="19312132.48"/>
  </r>
  <r>
    <x v="38"/>
    <s v="2009"/>
    <x v="1"/>
    <x v="4"/>
    <x v="2"/>
    <x v="2"/>
    <s v="Fabricación de Productos de Madera, Papel y Carton"/>
    <n v="1223"/>
    <n v="1237"/>
    <n v="1231213.8799999999"/>
    <n v="1321773.07"/>
    <n v="175827.87"/>
    <n v="527914.32999999996"/>
    <n v="532625.06000000006"/>
    <n v="0"/>
    <n v="7440"/>
    <n v="13446.23"/>
    <n v="19581816.280000001"/>
  </r>
  <r>
    <x v="38"/>
    <s v="2009"/>
    <x v="1"/>
    <x v="4"/>
    <x v="0"/>
    <x v="4"/>
    <s v="Agentes de cambio y/o remesadoras"/>
    <n v="1234"/>
    <n v="1260"/>
    <n v="1031224.57"/>
    <n v="1041263.33"/>
    <n v="152271.12"/>
    <n v="442163.81"/>
    <n v="419590"/>
    <n v="9000"/>
    <n v="6820"/>
    <n v="2196.46"/>
    <n v="15426116.26"/>
  </r>
  <r>
    <x v="38"/>
    <s v="2009"/>
    <x v="1"/>
    <x v="4"/>
    <x v="2"/>
    <x v="2"/>
    <s v="Elaboración de Aceites y Grasas de Origen Vegetal y Animal"/>
    <n v="1241"/>
    <n v="1260"/>
    <n v="1372652.96"/>
    <n v="1395729.83"/>
    <n v="190863.26"/>
    <n v="588559.64"/>
    <n v="562427.12"/>
    <n v="0"/>
    <n v="23560"/>
    <n v="176.27"/>
    <n v="20677472.510000002"/>
  </r>
  <r>
    <x v="38"/>
    <s v="2009"/>
    <x v="2"/>
    <x v="3"/>
    <x v="3"/>
    <x v="16"/>
    <s v="No identificado"/>
    <n v="1264"/>
    <n v="1286"/>
    <n v="525440.34"/>
    <n v="505734.76"/>
    <n v="86065.93"/>
    <n v="225296.06"/>
    <n v="203791.66"/>
    <n v="0"/>
    <n v="3100"/>
    <n v="24315.24"/>
    <n v="7492354.5"/>
  </r>
  <r>
    <x v="38"/>
    <s v="2009"/>
    <x v="1"/>
    <x v="3"/>
    <x v="2"/>
    <x v="2"/>
    <s v="Fabricación de Productos de Madera, Papel y Carton"/>
    <n v="1274"/>
    <n v="1281"/>
    <n v="764991.61"/>
    <n v="746346.49"/>
    <n v="127703.24"/>
    <n v="328010.38"/>
    <n v="300749.32"/>
    <n v="0"/>
    <n v="6200"/>
    <n v="10032.120000000001"/>
    <n v="11056979.1"/>
  </r>
  <r>
    <x v="38"/>
    <s v="2009"/>
    <x v="1"/>
    <x v="4"/>
    <x v="2"/>
    <x v="2"/>
    <s v="Elaboración de Productos de Molinería"/>
    <n v="1276"/>
    <n v="1298"/>
    <n v="1229477.6100000001"/>
    <n v="1262270.1499999999"/>
    <n v="175452.59"/>
    <n v="527169.98"/>
    <n v="508647.62"/>
    <n v="0"/>
    <n v="8060"/>
    <n v="7883.82"/>
    <n v="18700290.629999999"/>
  </r>
  <r>
    <x v="38"/>
    <s v="2009"/>
    <x v="1"/>
    <x v="3"/>
    <x v="2"/>
    <x v="2"/>
    <s v="Elaboración de Productos Lácteos"/>
    <n v="1278"/>
    <n v="1294"/>
    <n v="1037185.73"/>
    <n v="997328.97"/>
    <n v="171999.11"/>
    <n v="444720.38"/>
    <n v="401886.05"/>
    <n v="9566.26"/>
    <n v="12400"/>
    <n v="6818.04"/>
    <n v="14775238.699999999"/>
  </r>
  <r>
    <x v="38"/>
    <s v="2009"/>
    <x v="1"/>
    <x v="4"/>
    <x v="2"/>
    <x v="2"/>
    <s v="Fabricación de Cemento, Cal y Yeso"/>
    <n v="1301"/>
    <n v="1319"/>
    <n v="2064544.01"/>
    <n v="2188384.17"/>
    <n v="285059.37"/>
    <n v="885225.25"/>
    <n v="881837.46"/>
    <n v="8851.27"/>
    <n v="29760"/>
    <n v="45057.33"/>
    <n v="32420505.239999998"/>
  </r>
  <r>
    <x v="38"/>
    <s v="2009"/>
    <x v="1"/>
    <x v="4"/>
    <x v="2"/>
    <x v="2"/>
    <s v="Fabricación de Jabones y Detergentes"/>
    <n v="1305"/>
    <n v="1328"/>
    <n v="1497030.53"/>
    <n v="1599778.3"/>
    <n v="203068.08"/>
    <n v="641890.26"/>
    <n v="644650.91"/>
    <n v="0"/>
    <n v="17980"/>
    <n v="11369.62"/>
    <n v="23700412.829999998"/>
  </r>
  <r>
    <x v="38"/>
    <s v="2009"/>
    <x v="1"/>
    <x v="3"/>
    <x v="2"/>
    <x v="2"/>
    <s v="Fabricación de Muebles y Colchones"/>
    <n v="1376"/>
    <n v="1382"/>
    <n v="721289.33"/>
    <n v="694175.8"/>
    <n v="122148.23"/>
    <n v="309272.57"/>
    <n v="279726.32"/>
    <n v="5060"/>
    <n v="3720"/>
    <n v="30406.080000000002"/>
    <n v="10284083.880000001"/>
  </r>
  <r>
    <x v="38"/>
    <s v="2009"/>
    <x v="1"/>
    <x v="4"/>
    <x v="2"/>
    <x v="2"/>
    <s v="Industrias Básicas de Hierro Y Acero"/>
    <n v="1414"/>
    <n v="1442"/>
    <n v="1834656.33"/>
    <n v="1987315.3"/>
    <n v="263326.24"/>
    <n v="786655.45"/>
    <n v="800814.24"/>
    <n v="222.25"/>
    <n v="17980"/>
    <n v="6643.98"/>
    <n v="29441697.579999998"/>
  </r>
  <r>
    <x v="38"/>
    <s v="2009"/>
    <x v="2"/>
    <x v="4"/>
    <x v="0"/>
    <x v="15"/>
    <s v="Electricidad, Gas y Agua"/>
    <n v="1415"/>
    <n v="1446"/>
    <n v="2442767.23"/>
    <n v="2649640.81"/>
    <n v="314273.94"/>
    <n v="1047398.38"/>
    <n v="1067706.8400000001"/>
    <n v="0"/>
    <n v="61380"/>
    <n v="12722.51"/>
    <n v="39253921.520000003"/>
  </r>
  <r>
    <x v="38"/>
    <s v="2009"/>
    <x v="1"/>
    <x v="4"/>
    <x v="2"/>
    <x v="2"/>
    <s v="Elaboración de Productos Lácteos"/>
    <n v="1415"/>
    <n v="1431"/>
    <n v="1708571.67"/>
    <n v="1770466.88"/>
    <n v="239824.72"/>
    <n v="732593.47"/>
    <n v="713432.15"/>
    <n v="0"/>
    <n v="18600"/>
    <n v="13547.13"/>
    <n v="26229132.32"/>
  </r>
  <r>
    <x v="38"/>
    <s v="2009"/>
    <x v="2"/>
    <x v="3"/>
    <x v="2"/>
    <x v="2"/>
    <s v="Fabricación de Productos Farmaceuticos"/>
    <n v="1429"/>
    <n v="1446"/>
    <n v="1088817.48"/>
    <n v="1068134.27"/>
    <n v="165981.57999999999"/>
    <n v="466858.28"/>
    <n v="430418.08"/>
    <n v="0"/>
    <n v="17980"/>
    <n v="5080.09"/>
    <n v="15824206.890000001"/>
  </r>
  <r>
    <x v="38"/>
    <s v="2009"/>
    <x v="2"/>
    <x v="3"/>
    <x v="2"/>
    <x v="2"/>
    <s v="Edición, Grabación, Impresión"/>
    <n v="1479"/>
    <n v="1504"/>
    <n v="1207654.5900000001"/>
    <n v="1216005.3899999999"/>
    <n v="179565.86"/>
    <n v="517812.99"/>
    <n v="490004.76"/>
    <n v="10500"/>
    <n v="11160"/>
    <n v="29407.52"/>
    <n v="18014882.73"/>
  </r>
  <r>
    <x v="38"/>
    <s v="2009"/>
    <x v="1"/>
    <x v="3"/>
    <x v="2"/>
    <x v="2"/>
    <s v="Fabricación de Productos Farmaceuticos"/>
    <n v="1506"/>
    <n v="1534"/>
    <n v="1263643.8899999999"/>
    <n v="1236423.69"/>
    <n v="190325.93"/>
    <n v="541819.56000000006"/>
    <n v="498232.82"/>
    <n v="0"/>
    <n v="12400"/>
    <n v="7222.34"/>
    <n v="18317382.559999999"/>
  </r>
  <r>
    <x v="38"/>
    <s v="2009"/>
    <x v="1"/>
    <x v="2"/>
    <x v="2"/>
    <x v="12"/>
    <s v="Construcción"/>
    <n v="1525"/>
    <n v="1581"/>
    <n v="1694576.82"/>
    <n v="1783847.18"/>
    <n v="232376.64"/>
    <n v="726593.08"/>
    <n v="718824.05"/>
    <n v="0"/>
    <n v="3100"/>
    <n v="63586.33"/>
    <n v="26427358.280000001"/>
  </r>
  <r>
    <x v="38"/>
    <s v="2009"/>
    <x v="1"/>
    <x v="3"/>
    <x v="2"/>
    <x v="2"/>
    <s v="Fabricación de Sustancias Químicas"/>
    <n v="1532"/>
    <n v="1555"/>
    <n v="1083128.1499999999"/>
    <n v="1082212.99"/>
    <n v="175077.43"/>
    <n v="464421.24"/>
    <n v="436090.56"/>
    <n v="0"/>
    <n v="1860"/>
    <n v="6518.92"/>
    <n v="16032780.869999999"/>
  </r>
  <r>
    <x v="38"/>
    <s v="2009"/>
    <x v="1"/>
    <x v="2"/>
    <x v="0"/>
    <x v="13"/>
    <s v="Servicios de Enseñanza"/>
    <n v="1552"/>
    <n v="1798"/>
    <n v="1983022.48"/>
    <n v="2079958.58"/>
    <n v="246110.67"/>
    <n v="850271.36"/>
    <n v="838145.73"/>
    <n v="8594.7900000000009"/>
    <n v="14260"/>
    <n v="43388.58"/>
    <n v="30814187.079999998"/>
  </r>
  <r>
    <x v="38"/>
    <s v="2009"/>
    <x v="1"/>
    <x v="4"/>
    <x v="3"/>
    <x v="16"/>
    <s v="No identificado"/>
    <n v="1557"/>
    <n v="1583"/>
    <n v="832052.67"/>
    <n v="808393.97"/>
    <n v="127364.22"/>
    <n v="356763.97"/>
    <n v="325752.45"/>
    <n v="0"/>
    <n v="6820"/>
    <n v="42499.53"/>
    <n v="11976200.369999999"/>
  </r>
  <r>
    <x v="38"/>
    <s v="2009"/>
    <x v="2"/>
    <x v="4"/>
    <x v="3"/>
    <x v="16"/>
    <s v="No identificado"/>
    <n v="1567"/>
    <n v="1588"/>
    <n v="699407.39"/>
    <n v="673005.61"/>
    <n v="111413.81"/>
    <n v="299888.96000000002"/>
    <n v="271195.71999999997"/>
    <n v="0"/>
    <n v="11160"/>
    <n v="36429.33"/>
    <n v="9970440.4700000007"/>
  </r>
  <r>
    <x v="38"/>
    <s v="2009"/>
    <x v="2"/>
    <x v="4"/>
    <x v="2"/>
    <x v="2"/>
    <s v="Edición, Grabación, Impresión"/>
    <n v="1587"/>
    <n v="1654"/>
    <n v="2060864.93"/>
    <n v="2244448.14"/>
    <n v="256849.55"/>
    <n v="883648.61"/>
    <n v="904429.13"/>
    <n v="0"/>
    <n v="33480"/>
    <n v="26978.66"/>
    <n v="33251070.640000001"/>
  </r>
  <r>
    <x v="38"/>
    <s v="2009"/>
    <x v="1"/>
    <x v="3"/>
    <x v="2"/>
    <x v="2"/>
    <s v="Conservación, Producción y Procesamiento de Carne"/>
    <n v="1591"/>
    <n v="1599"/>
    <n v="1201014.2"/>
    <n v="1160870.1399999999"/>
    <n v="195526.88"/>
    <n v="514965.89"/>
    <n v="467786.77"/>
    <n v="0"/>
    <n v="17980"/>
    <n v="1867.34"/>
    <n v="17198068.100000001"/>
  </r>
  <r>
    <x v="38"/>
    <s v="2009"/>
    <x v="1"/>
    <x v="3"/>
    <x v="1"/>
    <x v="6"/>
    <s v="Cultivos Tradicionales"/>
    <n v="1596"/>
    <n v="1626"/>
    <n v="754919.58"/>
    <n v="725884.68"/>
    <n v="126879.23"/>
    <n v="323691.14"/>
    <n v="292504.61"/>
    <n v="18172.5"/>
    <n v="5580"/>
    <n v="28319.41"/>
    <n v="10753838.52"/>
  </r>
  <r>
    <x v="38"/>
    <s v="2009"/>
    <x v="1"/>
    <x v="2"/>
    <x v="2"/>
    <x v="2"/>
    <s v="Otras Industrias Manufactureras"/>
    <n v="1618"/>
    <n v="1663"/>
    <n v="1717292.84"/>
    <n v="1901797.33"/>
    <n v="221677.2"/>
    <n v="736333.22"/>
    <n v="766353.39"/>
    <n v="0"/>
    <n v="3720"/>
    <n v="18797.150000000001"/>
    <n v="28174764.98"/>
  </r>
  <r>
    <x v="38"/>
    <s v="2009"/>
    <x v="2"/>
    <x v="2"/>
    <x v="0"/>
    <x v="0"/>
    <s v="Comercio otros"/>
    <n v="1621"/>
    <n v="1675"/>
    <n v="1706685.71"/>
    <n v="1769572.7"/>
    <n v="223709.06"/>
    <n v="731785.01"/>
    <n v="713071.76"/>
    <n v="3001"/>
    <n v="16740"/>
    <n v="41785.93"/>
    <n v="26215883.84"/>
  </r>
  <r>
    <x v="38"/>
    <s v="2009"/>
    <x v="2"/>
    <x v="2"/>
    <x v="0"/>
    <x v="13"/>
    <s v="Servicios de Enseñanza"/>
    <n v="1657"/>
    <n v="1812"/>
    <n v="2103766.0299999998"/>
    <n v="2161920.91"/>
    <n v="264993.42"/>
    <n v="902043.22"/>
    <n v="871173.5"/>
    <n v="12746.78"/>
    <n v="13640"/>
    <n v="39725.93"/>
    <n v="32028442.059999999"/>
  </r>
  <r>
    <x v="38"/>
    <s v="2009"/>
    <x v="1"/>
    <x v="4"/>
    <x v="2"/>
    <x v="2"/>
    <s v="Fabricación de Muebles y Colchones"/>
    <n v="1669"/>
    <n v="1680"/>
    <n v="1218297.1599999999"/>
    <n v="1192385.01"/>
    <n v="187344.37"/>
    <n v="522377.32"/>
    <n v="480486.09"/>
    <n v="0"/>
    <n v="7440"/>
    <n v="42349.4"/>
    <n v="17664960.02"/>
  </r>
  <r>
    <x v="38"/>
    <s v="2009"/>
    <x v="1"/>
    <x v="2"/>
    <x v="0"/>
    <x v="14"/>
    <s v="Transporte y Almacenamiento"/>
    <n v="1727"/>
    <n v="1774"/>
    <n v="1900458.32"/>
    <n v="2017079.27"/>
    <n v="263520.28999999998"/>
    <n v="814871.1"/>
    <n v="812807.6"/>
    <n v="200"/>
    <n v="7440"/>
    <n v="38548.559999999998"/>
    <n v="29882638.600000001"/>
  </r>
  <r>
    <x v="38"/>
    <s v="2009"/>
    <x v="1"/>
    <x v="3"/>
    <x v="0"/>
    <x v="10"/>
    <s v="Servicios de Salud"/>
    <n v="1733"/>
    <n v="1844"/>
    <n v="1297783.01"/>
    <n v="1248699.3400000001"/>
    <n v="216438.21"/>
    <n v="556458.69999999995"/>
    <n v="503178.69"/>
    <n v="1544.27"/>
    <n v="22940"/>
    <n v="16894.5"/>
    <n v="18499235.899999999"/>
  </r>
  <r>
    <x v="38"/>
    <s v="2009"/>
    <x v="1"/>
    <x v="4"/>
    <x v="2"/>
    <x v="2"/>
    <s v="Fabricación de Productos Farmaceuticos"/>
    <n v="1839"/>
    <n v="1901"/>
    <n v="2977040.23"/>
    <n v="3268956.29"/>
    <n v="344724.44"/>
    <n v="1276481.6200000001"/>
    <n v="1317268.1499999999"/>
    <n v="5500"/>
    <n v="27900"/>
    <n v="15790.59"/>
    <n v="48428967.5"/>
  </r>
  <r>
    <x v="38"/>
    <s v="2009"/>
    <x v="1"/>
    <x v="4"/>
    <x v="2"/>
    <x v="2"/>
    <s v="Conservación, Producción y Procesamiento de Carne"/>
    <n v="1889"/>
    <n v="1914"/>
    <n v="1921594.98"/>
    <n v="1925197.71"/>
    <n v="278434.44"/>
    <n v="823933.35"/>
    <n v="775782.14"/>
    <n v="7860"/>
    <n v="34720"/>
    <n v="2544.61"/>
    <n v="28521435.359999999"/>
  </r>
  <r>
    <x v="38"/>
    <s v="2009"/>
    <x v="2"/>
    <x v="4"/>
    <x v="2"/>
    <x v="2"/>
    <s v="Fabricación de Productos Farmaceuticos"/>
    <n v="1943"/>
    <n v="1976"/>
    <n v="2358477.71"/>
    <n v="2462252.7400000002"/>
    <n v="297019.23"/>
    <n v="1011257.44"/>
    <n v="992196.23"/>
    <n v="0"/>
    <n v="32240"/>
    <n v="9700.52"/>
    <n v="36477806.020000003"/>
  </r>
  <r>
    <x v="38"/>
    <s v="2009"/>
    <x v="1"/>
    <x v="2"/>
    <x v="2"/>
    <x v="2"/>
    <s v="Elaboración de Azúcar"/>
    <n v="1978"/>
    <n v="2012"/>
    <n v="1607282.42"/>
    <n v="1684585.29"/>
    <n v="237744.84"/>
    <n v="689162.4"/>
    <n v="678824.95"/>
    <n v="3500"/>
    <n v="11160"/>
    <n v="0"/>
    <n v="24956794.52"/>
  </r>
  <r>
    <x v="38"/>
    <s v="2009"/>
    <x v="2"/>
    <x v="3"/>
    <x v="2"/>
    <x v="12"/>
    <s v="Construcción"/>
    <n v="1995"/>
    <n v="2036"/>
    <n v="1959503.1"/>
    <n v="1919327.76"/>
    <n v="300107.02"/>
    <n v="840186.61"/>
    <n v="773417.78"/>
    <n v="49178.559999999998"/>
    <n v="22320"/>
    <n v="65643.929999999993"/>
    <n v="28434479.199999999"/>
  </r>
  <r>
    <x v="38"/>
    <s v="2009"/>
    <x v="1"/>
    <x v="4"/>
    <x v="2"/>
    <x v="2"/>
    <s v="Fabricación de Sustancias Químicas"/>
    <n v="2024"/>
    <n v="2078"/>
    <n v="2374314.39"/>
    <n v="2499462.27"/>
    <n v="325710.28999999998"/>
    <n v="1018048.55"/>
    <n v="1007190.03"/>
    <n v="0"/>
    <n v="9300"/>
    <n v="31061.24"/>
    <n v="37029065.259999998"/>
  </r>
  <r>
    <x v="38"/>
    <s v="2009"/>
    <x v="2"/>
    <x v="2"/>
    <x v="0"/>
    <x v="7"/>
    <s v="Otros Servicios"/>
    <n v="2176"/>
    <n v="2243"/>
    <n v="1995784.14"/>
    <n v="2110622.2999999998"/>
    <n v="260748.75"/>
    <n v="855743.38"/>
    <n v="850502.42"/>
    <n v="604.94000000000005"/>
    <n v="13020"/>
    <n v="48127"/>
    <n v="31274280.620000001"/>
  </r>
  <r>
    <x v="38"/>
    <s v="2009"/>
    <x v="2"/>
    <x v="3"/>
    <x v="0"/>
    <x v="0"/>
    <s v="Comercio-Vehículos"/>
    <n v="2342"/>
    <n v="2374"/>
    <n v="1705644.7"/>
    <n v="1663463.12"/>
    <n v="268000.7"/>
    <n v="731338.91"/>
    <n v="670313.43000000005"/>
    <n v="9348.2000000000007"/>
    <n v="38440"/>
    <n v="35141.54"/>
    <n v="24643892.34"/>
  </r>
  <r>
    <x v="38"/>
    <s v="2009"/>
    <x v="1"/>
    <x v="3"/>
    <x v="2"/>
    <x v="2"/>
    <s v="Elaboración de Azúcar"/>
    <n v="2385"/>
    <n v="2450"/>
    <n v="1391510.87"/>
    <n v="1337992.6100000001"/>
    <n v="235000.67"/>
    <n v="596645.27"/>
    <n v="539160.94999999995"/>
    <n v="0"/>
    <n v="6820"/>
    <n v="87.28"/>
    <n v="19822087.84"/>
  </r>
  <r>
    <x v="38"/>
    <s v="2009"/>
    <x v="2"/>
    <x v="3"/>
    <x v="0"/>
    <x v="11"/>
    <s v="Alquiler de Viviendas"/>
    <n v="2400"/>
    <n v="2443"/>
    <n v="1745820.5"/>
    <n v="1712078.88"/>
    <n v="270668.65000000002"/>
    <n v="748564.63"/>
    <n v="689904.03"/>
    <n v="4429.75"/>
    <n v="19840"/>
    <n v="69609.17"/>
    <n v="25364120.93"/>
  </r>
  <r>
    <x v="38"/>
    <s v="2009"/>
    <x v="1"/>
    <x v="3"/>
    <x v="2"/>
    <x v="2"/>
    <s v="Edición, Grabación, Impresión"/>
    <n v="2404"/>
    <n v="2476"/>
    <n v="1947076.6"/>
    <n v="1890221.59"/>
    <n v="313948.61"/>
    <n v="834859.75"/>
    <n v="761688.4"/>
    <n v="4500"/>
    <n v="16120"/>
    <n v="44046.12"/>
    <n v="28003271.469999999"/>
  </r>
  <r>
    <x v="38"/>
    <s v="2009"/>
    <x v="1"/>
    <x v="3"/>
    <x v="0"/>
    <x v="13"/>
    <s v="Servicios de Enseñanza"/>
    <n v="2516"/>
    <n v="2683"/>
    <n v="1940847.03"/>
    <n v="1887401.44"/>
    <n v="296927.86"/>
    <n v="832187.91"/>
    <n v="760551.73"/>
    <n v="9713.2800000000007"/>
    <n v="32240"/>
    <n v="34176.17"/>
    <n v="27961476.719999999"/>
  </r>
  <r>
    <x v="38"/>
    <s v="2009"/>
    <x v="1"/>
    <x v="4"/>
    <x v="1"/>
    <x v="6"/>
    <s v="Cultivos Tradicionales"/>
    <n v="2544"/>
    <n v="2613"/>
    <n v="1533294.11"/>
    <n v="1492312.62"/>
    <n v="246859.98"/>
    <n v="657439.07999999996"/>
    <n v="601346.28"/>
    <n v="3691.89"/>
    <n v="5580"/>
    <n v="49121.52"/>
    <n v="22108320.73"/>
  </r>
  <r>
    <x v="38"/>
    <s v="2009"/>
    <x v="1"/>
    <x v="4"/>
    <x v="0"/>
    <x v="10"/>
    <s v="Servicios de Salud"/>
    <n v="2593"/>
    <n v="2904"/>
    <n v="3111829.41"/>
    <n v="3088924.62"/>
    <n v="438499.84000000003"/>
    <n v="1334277.25"/>
    <n v="1244720.79"/>
    <n v="15270"/>
    <n v="38440"/>
    <n v="42288.78"/>
    <n v="45761823.229999997"/>
  </r>
  <r>
    <x v="38"/>
    <s v="2009"/>
    <x v="2"/>
    <x v="4"/>
    <x v="0"/>
    <x v="0"/>
    <s v="Comercio-Vehículos"/>
    <n v="2652"/>
    <n v="2717"/>
    <n v="2824030.1"/>
    <n v="2886643.09"/>
    <n v="380747.22"/>
    <n v="1210875.23"/>
    <n v="1163209.55"/>
    <n v="6214"/>
    <n v="59520"/>
    <n v="50712.639999999999"/>
    <n v="42765070.789999999"/>
  </r>
  <r>
    <x v="38"/>
    <s v="2009"/>
    <x v="1"/>
    <x v="3"/>
    <x v="1"/>
    <x v="1"/>
    <s v="Cria de Otros Animales"/>
    <n v="2748"/>
    <n v="2754"/>
    <n v="1594602.64"/>
    <n v="1533274.43"/>
    <n v="269070.31"/>
    <n v="683731.77"/>
    <n v="617850.93000000005"/>
    <n v="438.75"/>
    <n v="620"/>
    <n v="170064.34"/>
    <n v="22715169.34"/>
  </r>
  <r>
    <x v="38"/>
    <s v="2009"/>
    <x v="1"/>
    <x v="3"/>
    <x v="2"/>
    <x v="2"/>
    <s v="Elaboración de Productos de Tabaco"/>
    <n v="2778"/>
    <n v="2795"/>
    <n v="1067345.33"/>
    <n v="1030240.21"/>
    <n v="181058.12"/>
    <n v="457651.89"/>
    <n v="415148.58"/>
    <n v="0"/>
    <n v="8680"/>
    <n v="3319.44"/>
    <n v="15262805.439999999"/>
  </r>
  <r>
    <x v="38"/>
    <s v="2009"/>
    <x v="2"/>
    <x v="4"/>
    <x v="2"/>
    <x v="12"/>
    <s v="Construcción"/>
    <n v="2926"/>
    <n v="3029"/>
    <n v="3121373.36"/>
    <n v="3141072.75"/>
    <n v="451029.05"/>
    <n v="1338368.52"/>
    <n v="1265735.27"/>
    <n v="665.09"/>
    <n v="87420"/>
    <n v="88479.05"/>
    <n v="46534398.740000002"/>
  </r>
  <r>
    <x v="38"/>
    <s v="2009"/>
    <x v="1"/>
    <x v="3"/>
    <x v="0"/>
    <x v="15"/>
    <s v="Electricidad, Gas y Agua"/>
    <n v="2965"/>
    <n v="3000"/>
    <n v="3525437.29"/>
    <n v="3528932.3"/>
    <n v="537534.27"/>
    <n v="1511621.61"/>
    <n v="1422027.47"/>
    <n v="6000"/>
    <n v="59520"/>
    <n v="18401.09"/>
    <n v="52280456.219999999"/>
  </r>
  <r>
    <x v="38"/>
    <s v="2009"/>
    <x v="1"/>
    <x v="3"/>
    <x v="0"/>
    <x v="4"/>
    <s v="Otros"/>
    <n v="3002"/>
    <n v="3041"/>
    <n v="2430412.96"/>
    <n v="2405424.88"/>
    <n v="364263.66"/>
    <n v="1042101.63"/>
    <n v="969296.36"/>
    <n v="38240"/>
    <n v="11780"/>
    <n v="99624.2"/>
    <n v="35635914.219999999"/>
  </r>
  <r>
    <x v="38"/>
    <s v="2009"/>
    <x v="2"/>
    <x v="3"/>
    <x v="0"/>
    <x v="4"/>
    <s v="Otros"/>
    <n v="3025"/>
    <n v="3058"/>
    <n v="2506094.5099999998"/>
    <n v="2466384.06"/>
    <n v="377205.53"/>
    <n v="1074551.6499999999"/>
    <n v="993860.54"/>
    <n v="11703.2"/>
    <n v="33480"/>
    <n v="63927.79"/>
    <n v="36539009.420000002"/>
  </r>
  <r>
    <x v="38"/>
    <s v="2009"/>
    <x v="2"/>
    <x v="4"/>
    <x v="0"/>
    <x v="4"/>
    <s v="Otros"/>
    <n v="3054"/>
    <n v="3102"/>
    <n v="3695631.41"/>
    <n v="3920252.51"/>
    <n v="459964.31"/>
    <n v="1584596.08"/>
    <n v="1579715.98"/>
    <n v="25820.43"/>
    <n v="69440"/>
    <n v="84931.69"/>
    <n v="58077801.149999999"/>
  </r>
  <r>
    <x v="38"/>
    <s v="2009"/>
    <x v="1"/>
    <x v="3"/>
    <x v="2"/>
    <x v="2"/>
    <s v="Elaboración de Plástico"/>
    <n v="3061"/>
    <n v="3108"/>
    <n v="1936970.61"/>
    <n v="1879694.47"/>
    <n v="325037.19"/>
    <n v="830527.52"/>
    <n v="757446.2"/>
    <n v="14720"/>
    <n v="14260"/>
    <n v="5209.3100000000004"/>
    <n v="27847318.149999999"/>
  </r>
  <r>
    <x v="38"/>
    <s v="2009"/>
    <x v="1"/>
    <x v="4"/>
    <x v="2"/>
    <x v="2"/>
    <s v="Edición, Grabación, Impresión"/>
    <n v="3132"/>
    <n v="3347"/>
    <n v="3909501.8"/>
    <n v="4059345.03"/>
    <n v="541922.47"/>
    <n v="1676299.17"/>
    <n v="1635764.79"/>
    <n v="0"/>
    <n v="53320"/>
    <n v="62161.91"/>
    <n v="60138426.109999999"/>
  </r>
  <r>
    <x v="38"/>
    <s v="2009"/>
    <x v="2"/>
    <x v="4"/>
    <x v="0"/>
    <x v="17"/>
    <s v="Comunicaciones"/>
    <n v="3209"/>
    <n v="3282"/>
    <n v="6086475.4900000002"/>
    <n v="6864987.9400000004"/>
    <n v="631515.25"/>
    <n v="2609731.44"/>
    <n v="2766335.42"/>
    <n v="0"/>
    <n v="77500"/>
    <n v="49301.52"/>
    <n v="101703501.06999999"/>
  </r>
  <r>
    <x v="38"/>
    <s v="2009"/>
    <x v="2"/>
    <x v="4"/>
    <x v="0"/>
    <x v="11"/>
    <s v="Alquiler de Viviendas"/>
    <n v="3333"/>
    <n v="3428"/>
    <n v="3057858.01"/>
    <n v="3101833.82"/>
    <n v="423562.76"/>
    <n v="1311134.57"/>
    <n v="1249923.19"/>
    <n v="24003.8"/>
    <n v="47120"/>
    <n v="78270.3"/>
    <n v="45953075.890000001"/>
  </r>
  <r>
    <x v="38"/>
    <s v="2009"/>
    <x v="1"/>
    <x v="4"/>
    <x v="2"/>
    <x v="2"/>
    <s v="Elaboración de Productos de Tabaco"/>
    <n v="3398"/>
    <n v="3425"/>
    <n v="2009768.09"/>
    <n v="2049829.77"/>
    <n v="306688.76"/>
    <n v="861739.07"/>
    <n v="826004.9"/>
    <n v="0"/>
    <n v="13640"/>
    <n v="10162.49"/>
    <n v="30367831.41"/>
  </r>
  <r>
    <x v="38"/>
    <s v="2009"/>
    <x v="1"/>
    <x v="4"/>
    <x v="2"/>
    <x v="2"/>
    <s v="Elaboración de Plástico"/>
    <n v="3412"/>
    <n v="3453"/>
    <n v="3240654"/>
    <n v="3325228.87"/>
    <n v="477435.66"/>
    <n v="1389513.77"/>
    <n v="1339943.0900000001"/>
    <n v="7360"/>
    <n v="42780"/>
    <n v="5554.82"/>
    <n v="49262638.060000002"/>
  </r>
  <r>
    <x v="38"/>
    <s v="2009"/>
    <x v="2"/>
    <x v="3"/>
    <x v="0"/>
    <x v="14"/>
    <s v="Transporte y Almacenamiento"/>
    <n v="3420"/>
    <n v="3466"/>
    <n v="3110035.94"/>
    <n v="3006423.52"/>
    <n v="496248.76"/>
    <n v="1333507.44"/>
    <n v="1211476.18"/>
    <n v="57180.76"/>
    <n v="48980"/>
    <n v="32804.589999999997"/>
    <n v="44539591.729999997"/>
  </r>
  <r>
    <x v="38"/>
    <s v="2009"/>
    <x v="1"/>
    <x v="3"/>
    <x v="0"/>
    <x v="0"/>
    <s v="Comercio-Combustible"/>
    <n v="3474"/>
    <n v="3524"/>
    <n v="2207924.69"/>
    <n v="2150338.06"/>
    <n v="373257.94"/>
    <n v="946710.05"/>
    <n v="866503.72"/>
    <n v="1283"/>
    <n v="6820"/>
    <n v="22276.68"/>
    <n v="31856847.579999998"/>
  </r>
  <r>
    <x v="38"/>
    <s v="2009"/>
    <x v="1"/>
    <x v="4"/>
    <x v="1"/>
    <x v="1"/>
    <s v="Cria de Otros Animales"/>
    <n v="3891"/>
    <n v="3922"/>
    <n v="3003163.36"/>
    <n v="2921998"/>
    <n v="466163.11"/>
    <n v="1287688.08"/>
    <n v="1177455.04"/>
    <n v="7500"/>
    <n v="1860"/>
    <n v="312006.88"/>
    <n v="43288846.359999999"/>
  </r>
  <r>
    <x v="38"/>
    <s v="2009"/>
    <x v="2"/>
    <x v="3"/>
    <x v="2"/>
    <x v="2"/>
    <s v="Elaboración de Productos de Tabaco"/>
    <n v="3960"/>
    <n v="3980"/>
    <n v="1193341.3899999999"/>
    <n v="1148873.5900000001"/>
    <n v="205567.17"/>
    <n v="511676.56"/>
    <n v="462953.48"/>
    <n v="0"/>
    <n v="11780"/>
    <n v="5216.99"/>
    <n v="17020323.120000001"/>
  </r>
  <r>
    <x v="38"/>
    <s v="2009"/>
    <x v="1"/>
    <x v="3"/>
    <x v="0"/>
    <x v="11"/>
    <s v="Alquiler de Viviendas"/>
    <n v="4094"/>
    <n v="4152"/>
    <n v="2833454.26"/>
    <n v="2773186.63"/>
    <n v="449799.93"/>
    <n v="1214916.1200000001"/>
    <n v="1117489.6499999999"/>
    <n v="14292.01"/>
    <n v="11160"/>
    <n v="94058.3"/>
    <n v="41084228.100000001"/>
  </r>
  <r>
    <x v="38"/>
    <s v="2009"/>
    <x v="1"/>
    <x v="4"/>
    <x v="0"/>
    <x v="4"/>
    <s v="Otros"/>
    <n v="4201"/>
    <n v="4291"/>
    <n v="5025375.43"/>
    <n v="5478703.5199999996"/>
    <n v="626076.79"/>
    <n v="2154757.9"/>
    <n v="2207713.7599999998"/>
    <n v="15053.41"/>
    <n v="48980"/>
    <n v="186555.35"/>
    <n v="81165959.900000006"/>
  </r>
  <r>
    <x v="38"/>
    <s v="2009"/>
    <x v="1"/>
    <x v="2"/>
    <x v="0"/>
    <x v="0"/>
    <s v="Comercio otros"/>
    <n v="4234"/>
    <n v="4372"/>
    <n v="5075647"/>
    <n v="5520982.3200000003"/>
    <n v="632694.64"/>
    <n v="2176313.77"/>
    <n v="2224750.09"/>
    <n v="4205.6099999999997"/>
    <n v="26040"/>
    <n v="105285.02"/>
    <n v="81792311.290000007"/>
  </r>
  <r>
    <x v="38"/>
    <s v="2009"/>
    <x v="2"/>
    <x v="3"/>
    <x v="2"/>
    <x v="2"/>
    <s v="Fabricación de Productos Textiles y Prendas de Vestir"/>
    <n v="4271"/>
    <n v="4292"/>
    <n v="1472660.24"/>
    <n v="1425216.68"/>
    <n v="242939.13"/>
    <n v="631440.35"/>
    <n v="574308.57999999996"/>
    <n v="0.01"/>
    <n v="13020"/>
    <n v="15745.76"/>
    <n v="21114310.75"/>
  </r>
  <r>
    <x v="38"/>
    <s v="2009"/>
    <x v="2"/>
    <x v="4"/>
    <x v="0"/>
    <x v="14"/>
    <s v="Transporte y Almacenamiento"/>
    <n v="4699"/>
    <n v="4812"/>
    <n v="5532409.0099999998"/>
    <n v="5638043.7699999996"/>
    <n v="761452.52"/>
    <n v="2372162.52"/>
    <n v="2271920.4900000002"/>
    <n v="11786.97"/>
    <n v="113460"/>
    <n v="67489.08"/>
    <n v="83526551.900000006"/>
  </r>
  <r>
    <x v="38"/>
    <s v="2009"/>
    <x v="1"/>
    <x v="4"/>
    <x v="0"/>
    <x v="0"/>
    <s v="Comercio-Combustible"/>
    <n v="4781"/>
    <n v="4881"/>
    <n v="4710629.3899999997"/>
    <n v="4905345.42"/>
    <n v="675965.62"/>
    <n v="2019807.8"/>
    <n v="1976669.15"/>
    <n v="60242.25"/>
    <n v="26040"/>
    <n v="45298.67"/>
    <n v="72671760.590000004"/>
  </r>
  <r>
    <x v="38"/>
    <s v="2009"/>
    <x v="1"/>
    <x v="3"/>
    <x v="2"/>
    <x v="2"/>
    <s v="Fabricación de Productos Textiles y Prendas de Vestir"/>
    <n v="4803"/>
    <n v="4860"/>
    <n v="2047600.92"/>
    <n v="1974030.27"/>
    <n v="349774.83"/>
    <n v="877960.85"/>
    <n v="795461.11"/>
    <n v="0"/>
    <n v="8060"/>
    <n v="19590.28"/>
    <n v="29244884.68"/>
  </r>
  <r>
    <x v="38"/>
    <s v="2009"/>
    <x v="2"/>
    <x v="3"/>
    <x v="0"/>
    <x v="10"/>
    <s v="Servicios de Salud"/>
    <n v="4944"/>
    <n v="5195"/>
    <n v="3366319.32"/>
    <n v="3238230.81"/>
    <n v="568757.16"/>
    <n v="1443397.82"/>
    <n v="1304884.31"/>
    <n v="16799"/>
    <n v="102920"/>
    <n v="41921.839999999997"/>
    <n v="47973753.590000004"/>
  </r>
  <r>
    <x v="38"/>
    <s v="2009"/>
    <x v="1"/>
    <x v="4"/>
    <x v="2"/>
    <x v="2"/>
    <s v="Fabricación de Productos Textiles y Prendas de Vestir"/>
    <n v="4964"/>
    <n v="5009"/>
    <n v="3090683.93"/>
    <n v="3116544.27"/>
    <n v="479314.07"/>
    <n v="1325208.31"/>
    <n v="1255851.3999999999"/>
    <n v="0"/>
    <n v="26660"/>
    <n v="36641.199999999997"/>
    <n v="46171006.869999997"/>
  </r>
  <r>
    <x v="38"/>
    <s v="2009"/>
    <x v="2"/>
    <x v="3"/>
    <x v="0"/>
    <x v="17"/>
    <s v="Comunicaciones"/>
    <n v="5079"/>
    <n v="5133"/>
    <n v="5348009.5199999996"/>
    <n v="5294186.59"/>
    <n v="757344.53"/>
    <n v="2293094.1800000002"/>
    <n v="2133360.48"/>
    <n v="300"/>
    <n v="26040"/>
    <n v="69707.17"/>
    <n v="78432361.090000004"/>
  </r>
  <r>
    <x v="38"/>
    <s v="2009"/>
    <x v="1"/>
    <x v="4"/>
    <x v="0"/>
    <x v="15"/>
    <s v="Electricidad, Gas y Agua"/>
    <n v="5257"/>
    <n v="5381"/>
    <n v="8430063.9800000004"/>
    <n v="9069453.6199999992"/>
    <n v="1092957.8700000001"/>
    <n v="3614603.6"/>
    <n v="3654651.88"/>
    <n v="29100"/>
    <n v="86180"/>
    <n v="28058.36"/>
    <n v="134362231.40000001"/>
  </r>
  <r>
    <x v="38"/>
    <s v="2009"/>
    <x v="1"/>
    <x v="3"/>
    <x v="0"/>
    <x v="4"/>
    <s v="Bancos, Asociaciones, Corp. de Crédito, etc"/>
    <n v="5489"/>
    <n v="5578"/>
    <n v="6800468.5099999998"/>
    <n v="6684794.4299999997"/>
    <n v="960972.57"/>
    <n v="2915873.85"/>
    <n v="2693722.87"/>
    <n v="68741"/>
    <n v="326740"/>
    <n v="1340.6"/>
    <n v="99033935.299999997"/>
  </r>
  <r>
    <x v="38"/>
    <s v="2009"/>
    <x v="2"/>
    <x v="4"/>
    <x v="2"/>
    <x v="2"/>
    <s v="Fabricación de Productos Textiles y Prendas de Vestir"/>
    <n v="5492"/>
    <n v="5517"/>
    <n v="2164537.7200000002"/>
    <n v="2117163.9900000002"/>
    <n v="344842.3"/>
    <n v="928100.98"/>
    <n v="853137.35"/>
    <n v="3390"/>
    <n v="43400"/>
    <n v="32310.95"/>
    <n v="31365359.760000002"/>
  </r>
  <r>
    <x v="38"/>
    <s v="2009"/>
    <x v="1"/>
    <x v="4"/>
    <x v="2"/>
    <x v="2"/>
    <s v="Elaboración de Azúcar"/>
    <n v="5559"/>
    <n v="5683"/>
    <n v="4418811.84"/>
    <n v="4373917.95"/>
    <n v="700099.06"/>
    <n v="1894675.3"/>
    <n v="1762524.61"/>
    <n v="700"/>
    <n v="63860"/>
    <n v="2735.95"/>
    <n v="64798718.049999997"/>
  </r>
  <r>
    <x v="38"/>
    <s v="2009"/>
    <x v="1"/>
    <x v="4"/>
    <x v="0"/>
    <x v="17"/>
    <s v="Comunicaciones"/>
    <n v="5649"/>
    <n v="5914"/>
    <n v="10303822.699999999"/>
    <n v="11306971.109999999"/>
    <n v="1127047.26"/>
    <n v="4418026.38"/>
    <n v="4556289.4800000004"/>
    <n v="21343.77"/>
    <n v="81220"/>
    <n v="122691.52"/>
    <n v="167510644.09"/>
  </r>
  <r>
    <x v="38"/>
    <s v="2009"/>
    <x v="2"/>
    <x v="4"/>
    <x v="2"/>
    <x v="2"/>
    <s v="Elaboración de Productos de Tabaco"/>
    <n v="5689"/>
    <n v="5707"/>
    <n v="2021259.92"/>
    <n v="1967190.85"/>
    <n v="341254.18"/>
    <n v="866667.83"/>
    <n v="792704.18"/>
    <n v="0"/>
    <n v="17360"/>
    <n v="9559.7000000000007"/>
    <n v="29143527.210000001"/>
  </r>
  <r>
    <x v="38"/>
    <s v="2009"/>
    <x v="2"/>
    <x v="3"/>
    <x v="0"/>
    <x v="13"/>
    <s v="Servicios de Enseñanza"/>
    <n v="5730"/>
    <n v="5965"/>
    <n v="4104056.34"/>
    <n v="3968047.49"/>
    <n v="633340.1"/>
    <n v="1759718.61"/>
    <n v="1598974.78"/>
    <n v="33189.49"/>
    <n v="83700"/>
    <n v="86125.92"/>
    <n v="58785841.299999997"/>
  </r>
  <r>
    <x v="38"/>
    <s v="2009"/>
    <x v="1"/>
    <x v="3"/>
    <x v="2"/>
    <x v="2"/>
    <s v="Elaboración de Bebidas"/>
    <n v="6061"/>
    <n v="6120"/>
    <n v="5212881.6100000003"/>
    <n v="5046639.1100000003"/>
    <n v="844404.68"/>
    <n v="2235155.19"/>
    <n v="2033606.04"/>
    <n v="0"/>
    <n v="109740"/>
    <n v="18506.36"/>
    <n v="74764993.189999998"/>
  </r>
  <r>
    <x v="38"/>
    <s v="2009"/>
    <x v="1"/>
    <x v="4"/>
    <x v="0"/>
    <x v="4"/>
    <s v="Bancos, Asociaciones, Corp. de Crédito, etc"/>
    <n v="6132"/>
    <n v="6337"/>
    <n v="12453476.59"/>
    <n v="14038204.84"/>
    <n v="1330068.1299999999"/>
    <n v="5339745.38"/>
    <n v="5656874.7599999998"/>
    <n v="1120216"/>
    <n v="831420"/>
    <n v="1484.82"/>
    <n v="207973339.56999999"/>
  </r>
  <r>
    <x v="38"/>
    <s v="2009"/>
    <x v="1"/>
    <x v="4"/>
    <x v="0"/>
    <x v="11"/>
    <s v="Alquiler de Viviendas"/>
    <n v="6156"/>
    <n v="6283"/>
    <n v="5785018.25"/>
    <n v="6000483.21"/>
    <n v="823785.73"/>
    <n v="2480474.4500000002"/>
    <n v="2417970.46"/>
    <n v="9263.2999999999993"/>
    <n v="38440"/>
    <n v="179880.34"/>
    <n v="88896020.810000002"/>
  </r>
  <r>
    <x v="38"/>
    <s v="2009"/>
    <x v="1"/>
    <x v="4"/>
    <x v="2"/>
    <x v="2"/>
    <s v="Elaboración de Bebidas"/>
    <n v="6175"/>
    <n v="6231"/>
    <n v="8119554.2300000004"/>
    <n v="8475261.9800000004"/>
    <n v="1119633.75"/>
    <n v="3481464.27"/>
    <n v="3415214.87"/>
    <n v="0"/>
    <n v="228780"/>
    <n v="26794.33"/>
    <n v="125559402.23"/>
  </r>
  <r>
    <x v="38"/>
    <s v="2009"/>
    <x v="1"/>
    <x v="3"/>
    <x v="0"/>
    <x v="17"/>
    <s v="Comunicaciones"/>
    <n v="6387"/>
    <n v="6508"/>
    <n v="7372200.8899999997"/>
    <n v="7300756.7300000004"/>
    <n v="1027893.67"/>
    <n v="3161017.06"/>
    <n v="2941933.55"/>
    <n v="7500"/>
    <n v="49600"/>
    <n v="129380.83"/>
    <n v="108159327.45"/>
  </r>
  <r>
    <x v="38"/>
    <s v="2009"/>
    <x v="1"/>
    <x v="4"/>
    <x v="0"/>
    <x v="13"/>
    <s v="Servicios de Enseñanza"/>
    <n v="6606"/>
    <n v="7854"/>
    <n v="7546800.71"/>
    <n v="7581343.7599999998"/>
    <n v="1022633.04"/>
    <n v="3235882.25"/>
    <n v="3054997.59"/>
    <n v="37621.589999999997"/>
    <n v="112840"/>
    <n v="128659.77"/>
    <n v="112356554.5"/>
  </r>
  <r>
    <x v="38"/>
    <s v="2009"/>
    <x v="1"/>
    <x v="3"/>
    <x v="0"/>
    <x v="0"/>
    <s v="Comercio-Vehículos"/>
    <n v="6928"/>
    <n v="6999"/>
    <n v="4960603.63"/>
    <n v="4867426.7699999996"/>
    <n v="774179.6"/>
    <n v="2126988.16"/>
    <n v="1961389.91"/>
    <n v="74829.789999999994"/>
    <n v="29140"/>
    <n v="105847.6"/>
    <n v="72110000.230000004"/>
  </r>
  <r>
    <x v="38"/>
    <s v="2009"/>
    <x v="1"/>
    <x v="3"/>
    <x v="2"/>
    <x v="12"/>
    <s v="Construcción"/>
    <n v="7009"/>
    <n v="7109"/>
    <n v="5503143.1200000001"/>
    <n v="5366267.01"/>
    <n v="886992.95"/>
    <n v="2359613.7599999998"/>
    <n v="2162405.42"/>
    <n v="7514"/>
    <n v="28520"/>
    <n v="158387.15"/>
    <n v="79500222.079999998"/>
  </r>
  <r>
    <x v="38"/>
    <s v="2009"/>
    <x v="1"/>
    <x v="2"/>
    <x v="0"/>
    <x v="7"/>
    <s v="Otros Servicios"/>
    <n v="7046"/>
    <n v="7217"/>
    <n v="5321847.71"/>
    <n v="5585012.8200000003"/>
    <n v="738858.48"/>
    <n v="2281879.02"/>
    <n v="2250549.2400000002"/>
    <n v="27934.560000000001"/>
    <n v="22320"/>
    <n v="175234.02"/>
    <n v="82740846.090000004"/>
  </r>
  <r>
    <x v="38"/>
    <s v="2009"/>
    <x v="2"/>
    <x v="3"/>
    <x v="0"/>
    <x v="4"/>
    <s v="Bancos, Asociaciones, Corp. de Crédito, etc"/>
    <n v="7172"/>
    <n v="7232"/>
    <n v="8853427.1300000008"/>
    <n v="8660810.7899999991"/>
    <n v="1272848.29"/>
    <n v="3796131.05"/>
    <n v="3489985.01"/>
    <n v="80436"/>
    <n v="473680"/>
    <n v="2129.9699999999998"/>
    <n v="128308241.93000001"/>
  </r>
  <r>
    <x v="38"/>
    <s v="2009"/>
    <x v="2"/>
    <x v="4"/>
    <x v="0"/>
    <x v="4"/>
    <s v="Bancos, Asociaciones, Corp. de Crédito, etc"/>
    <n v="7215"/>
    <n v="7308"/>
    <n v="15317061.17"/>
    <n v="16859693.09"/>
    <n v="1613414"/>
    <n v="6567579.1699999999"/>
    <n v="6793829.5999999996"/>
    <n v="1046992"/>
    <n v="1068260"/>
    <n v="2264.11"/>
    <n v="249773148.94999999"/>
  </r>
  <r>
    <x v="38"/>
    <s v="2009"/>
    <x v="1"/>
    <x v="3"/>
    <x v="0"/>
    <x v="14"/>
    <s v="Transporte y Almacenamiento"/>
    <n v="7948"/>
    <n v="8066"/>
    <n v="6026208.8499999996"/>
    <n v="5858058.7400000002"/>
    <n v="985742.86"/>
    <n v="2583893.9500000002"/>
    <n v="2360577.34"/>
    <n v="79992.08"/>
    <n v="45260"/>
    <n v="76056.100000000006"/>
    <n v="86786018.769999996"/>
  </r>
  <r>
    <x v="38"/>
    <s v="2009"/>
    <x v="1"/>
    <x v="4"/>
    <x v="0"/>
    <x v="0"/>
    <s v="Comercio-Vehículos"/>
    <n v="8452"/>
    <n v="8597"/>
    <n v="9272161.5899999999"/>
    <n v="9787672.4700000007"/>
    <n v="1231736.52"/>
    <n v="3975677.11"/>
    <n v="3944066.71"/>
    <n v="45506.33"/>
    <n v="95480"/>
    <n v="192279.56"/>
    <n v="145002520.31999999"/>
  </r>
  <r>
    <x v="38"/>
    <s v="2009"/>
    <x v="2"/>
    <x v="4"/>
    <x v="0"/>
    <x v="10"/>
    <s v="Servicios de Salud"/>
    <n v="9768"/>
    <n v="11154"/>
    <n v="8955521.9399999995"/>
    <n v="8699354.5399999991"/>
    <n v="1426808.73"/>
    <n v="3839914.12"/>
    <n v="3505511.73"/>
    <n v="37997"/>
    <n v="223200"/>
    <n v="109131.03"/>
    <n v="128879237.45999999"/>
  </r>
  <r>
    <x v="38"/>
    <s v="2009"/>
    <x v="1"/>
    <x v="4"/>
    <x v="2"/>
    <x v="12"/>
    <s v="Construcción"/>
    <n v="10338"/>
    <n v="10619"/>
    <n v="10231299.93"/>
    <n v="10395616.970000001"/>
    <n v="1515541.92"/>
    <n v="4386930.59"/>
    <n v="4189046.46"/>
    <n v="30029.73"/>
    <n v="67580"/>
    <n v="326055.89"/>
    <n v="154009094.56999999"/>
  </r>
  <r>
    <x v="38"/>
    <s v="2009"/>
    <x v="2"/>
    <x v="4"/>
    <x v="0"/>
    <x v="13"/>
    <s v="Servicios de Enseñanza"/>
    <n v="11690"/>
    <n v="12562"/>
    <n v="11609819.35"/>
    <n v="11554202.33"/>
    <n v="1601731.15"/>
    <n v="4978004.8"/>
    <n v="4655911.25"/>
    <n v="58794.76"/>
    <n v="273420"/>
    <n v="209358.79"/>
    <n v="171173252.59"/>
  </r>
  <r>
    <x v="38"/>
    <s v="2009"/>
    <x v="2"/>
    <x v="3"/>
    <x v="0"/>
    <x v="18"/>
    <s v="Hoteles, Bares y Restaurantes"/>
    <n v="11949"/>
    <n v="12082"/>
    <n v="6842277.0899999999"/>
    <n v="6670863.3200000003"/>
    <n v="1096084.3899999999"/>
    <n v="2933800.52"/>
    <n v="2688112.74"/>
    <n v="28956.76"/>
    <n v="78120"/>
    <n v="57970.97"/>
    <n v="98827923.909999996"/>
  </r>
  <r>
    <x v="38"/>
    <s v="2009"/>
    <x v="2"/>
    <x v="4"/>
    <x v="0"/>
    <x v="18"/>
    <s v="Hoteles, Bares y Restaurantes"/>
    <n v="12039"/>
    <n v="12166"/>
    <n v="8331213.8399999999"/>
    <n v="8491613.3300000001"/>
    <n v="1212767.56"/>
    <n v="3572221.33"/>
    <n v="3421807.77"/>
    <n v="5901.4"/>
    <n v="148800"/>
    <n v="103598.04"/>
    <n v="125801608.43000001"/>
  </r>
  <r>
    <x v="38"/>
    <s v="2009"/>
    <x v="1"/>
    <x v="4"/>
    <x v="0"/>
    <x v="14"/>
    <s v="Transporte y Almacenamiento"/>
    <n v="12723"/>
    <n v="13044"/>
    <n v="13500255.84"/>
    <n v="13804962.51"/>
    <n v="1940135.73"/>
    <n v="5788582.2800000003"/>
    <n v="5562884.4000000004"/>
    <n v="50454.29"/>
    <n v="136400"/>
    <n v="223946.04"/>
    <n v="204517873.43000001"/>
  </r>
  <r>
    <x v="38"/>
    <s v="2009"/>
    <x v="1"/>
    <x v="3"/>
    <x v="0"/>
    <x v="8"/>
    <s v="Administración Pública"/>
    <n v="15626"/>
    <n v="16567"/>
    <n v="14778832.109999999"/>
    <n v="14343242.68"/>
    <n v="2207125.88"/>
    <n v="6336804.0199999996"/>
    <n v="5779803.6399999997"/>
    <n v="504022.22"/>
    <n v="239320"/>
    <n v="211191.2"/>
    <n v="212492447.19999999"/>
  </r>
  <r>
    <x v="38"/>
    <s v="2009"/>
    <x v="2"/>
    <x v="3"/>
    <x v="2"/>
    <x v="2"/>
    <s v="Otras Industrias Manufactureras"/>
    <n v="17720"/>
    <n v="17819"/>
    <n v="7582446.1200000001"/>
    <n v="7427883.96"/>
    <n v="1184278.17"/>
    <n v="3251161.69"/>
    <n v="2993160.65"/>
    <n v="18299.05"/>
    <n v="109740"/>
    <n v="32373.48"/>
    <n v="110042675.37"/>
  </r>
  <r>
    <x v="38"/>
    <s v="2009"/>
    <x v="2"/>
    <x v="2"/>
    <x v="0"/>
    <x v="8"/>
    <s v="Administración Pública"/>
    <n v="18357"/>
    <n v="19389"/>
    <n v="18243637.09"/>
    <n v="17883558.989999998"/>
    <n v="2649039.6800000002"/>
    <n v="7822431.25"/>
    <n v="7206442.4000000004"/>
    <n v="329953.82"/>
    <n v="91760"/>
    <n v="57515"/>
    <n v="264954404.99000001"/>
  </r>
  <r>
    <x v="38"/>
    <s v="2009"/>
    <x v="2"/>
    <x v="4"/>
    <x v="2"/>
    <x v="2"/>
    <s v="Otras Industrias Manufactureras"/>
    <n v="19642"/>
    <n v="19781"/>
    <n v="9947523.0399999991"/>
    <n v="10106875.460000001"/>
    <n v="1469259.95"/>
    <n v="4265249.83"/>
    <n v="4072695.76"/>
    <n v="12859"/>
    <n v="176700"/>
    <n v="61023.76"/>
    <n v="149731415.30000001"/>
  </r>
  <r>
    <x v="38"/>
    <s v="2009"/>
    <x v="1"/>
    <x v="3"/>
    <x v="2"/>
    <x v="2"/>
    <s v="Otras Industrias Manufactureras"/>
    <n v="20054"/>
    <n v="20217"/>
    <n v="11459312.130000001"/>
    <n v="11201399.949999999"/>
    <n v="1791154.44"/>
    <n v="4913469.96"/>
    <n v="4513746.18"/>
    <n v="24175.279999999999"/>
    <n v="135780"/>
    <n v="82926.720000000001"/>
    <n v="165946605.61000001"/>
  </r>
  <r>
    <x v="38"/>
    <s v="2009"/>
    <x v="1"/>
    <x v="4"/>
    <x v="2"/>
    <x v="2"/>
    <s v="Otras Industrias Manufactureras"/>
    <n v="20246"/>
    <n v="20491"/>
    <n v="17627517.82"/>
    <n v="18347575.879999999"/>
    <n v="2463505.4700000002"/>
    <n v="7558246.5999999996"/>
    <n v="7393390.6900000004"/>
    <n v="14688.38"/>
    <n v="159340"/>
    <n v="161530.35999999999"/>
    <n v="271821262.99000001"/>
  </r>
  <r>
    <x v="38"/>
    <s v="2009"/>
    <x v="2"/>
    <x v="3"/>
    <x v="0"/>
    <x v="7"/>
    <s v="Otros Servicios"/>
    <n v="20324"/>
    <n v="20578"/>
    <n v="14041559.140000001"/>
    <n v="13654512.439999999"/>
    <n v="2187808.1800000002"/>
    <n v="6020675.6600000001"/>
    <n v="5502256.2699999996"/>
    <n v="145052.44"/>
    <n v="163060"/>
    <n v="358325.91"/>
    <n v="202288916.68000001"/>
  </r>
  <r>
    <x v="38"/>
    <s v="2009"/>
    <x v="2"/>
    <x v="4"/>
    <x v="0"/>
    <x v="0"/>
    <s v="Comercio otros"/>
    <n v="21799"/>
    <n v="22130"/>
    <n v="20573141.989999998"/>
    <n v="21145351.010000002"/>
    <n v="2834666.25"/>
    <n v="8821265.1199999992"/>
    <n v="8520785.0600000005"/>
    <n v="54931.88"/>
    <n v="399280"/>
    <n v="399385.18"/>
    <n v="313264359.00999999"/>
  </r>
  <r>
    <x v="38"/>
    <s v="2009"/>
    <x v="2"/>
    <x v="3"/>
    <x v="0"/>
    <x v="8"/>
    <s v="Administración Pública"/>
    <n v="21811"/>
    <n v="22999"/>
    <n v="21440132.609999999"/>
    <n v="20780611.559999999"/>
    <n v="3223414.88"/>
    <n v="9193013.0999999996"/>
    <n v="8373833.8700000001"/>
    <n v="393827.23"/>
    <n v="407960"/>
    <n v="152251.54"/>
    <n v="307861534.02999997"/>
  </r>
  <r>
    <x v="38"/>
    <s v="2009"/>
    <x v="1"/>
    <x v="3"/>
    <x v="0"/>
    <x v="18"/>
    <s v="Hoteles, Bares y Restaurantes"/>
    <n v="21866"/>
    <n v="22291"/>
    <n v="11683783.970000001"/>
    <n v="11378457.689999999"/>
    <n v="1924889.51"/>
    <n v="5009721.04"/>
    <n v="4585099.04"/>
    <n v="39171.42"/>
    <n v="76880"/>
    <n v="111624.99"/>
    <n v="168648785.41"/>
  </r>
  <r>
    <x v="38"/>
    <s v="2009"/>
    <x v="1"/>
    <x v="4"/>
    <x v="0"/>
    <x v="18"/>
    <s v="Hoteles, Bares y Restaurantes"/>
    <n v="22774"/>
    <n v="23186"/>
    <n v="17316017.859999999"/>
    <n v="17770007.210000001"/>
    <n v="2570630.14"/>
    <n v="7424684.0499999998"/>
    <n v="7160653.3799999999"/>
    <n v="11575"/>
    <n v="114080"/>
    <n v="203869.69"/>
    <n v="263522170.72999999"/>
  </r>
  <r>
    <x v="38"/>
    <s v="2009"/>
    <x v="2"/>
    <x v="3"/>
    <x v="0"/>
    <x v="0"/>
    <s v="Comercio otros"/>
    <n v="23248"/>
    <n v="23488"/>
    <n v="15279573.76"/>
    <n v="14959215.92"/>
    <n v="2394958.09"/>
    <n v="6551519.3099999996"/>
    <n v="6028000.4299999997"/>
    <n v="133706.63"/>
    <n v="235600"/>
    <n v="289329.57"/>
    <n v="221617922.62"/>
  </r>
  <r>
    <x v="38"/>
    <s v="2009"/>
    <x v="1"/>
    <x v="3"/>
    <x v="0"/>
    <x v="7"/>
    <s v="Otros Servicios"/>
    <n v="23463"/>
    <n v="23877"/>
    <n v="16238245.550000001"/>
    <n v="15845205.199999999"/>
    <n v="2543119.9500000002"/>
    <n v="6962563.4000000004"/>
    <n v="6385022.4400000004"/>
    <n v="91526.65"/>
    <n v="84940"/>
    <n v="495290.7"/>
    <n v="234743619.16999999"/>
  </r>
  <r>
    <x v="38"/>
    <s v="2009"/>
    <x v="2"/>
    <x v="4"/>
    <x v="0"/>
    <x v="7"/>
    <s v="Otros Servicios"/>
    <n v="23473"/>
    <n v="24049"/>
    <n v="21035896.280000001"/>
    <n v="21505722.5"/>
    <n v="2893045.04"/>
    <n v="9019676.0899999999"/>
    <n v="8666002.7100000009"/>
    <n v="99031.87"/>
    <n v="361460"/>
    <n v="528750.14"/>
    <n v="318670413.64999998"/>
  </r>
  <r>
    <x v="38"/>
    <s v="2009"/>
    <x v="1"/>
    <x v="2"/>
    <x v="0"/>
    <x v="8"/>
    <s v="Administración Pública"/>
    <n v="25609"/>
    <n v="27221"/>
    <n v="24498238.09"/>
    <n v="24634260.920000002"/>
    <n v="3334525.93"/>
    <n v="10504256.699999999"/>
    <n v="9926730.3399999999"/>
    <n v="493098.47"/>
    <n v="77500"/>
    <n v="152478.79"/>
    <n v="365141143.43000001"/>
  </r>
  <r>
    <x v="38"/>
    <s v="2009"/>
    <x v="1"/>
    <x v="3"/>
    <x v="0"/>
    <x v="0"/>
    <s v="Comercio otros"/>
    <n v="35451"/>
    <n v="35886"/>
    <n v="23015394.120000001"/>
    <n v="22448115.539999999"/>
    <n v="3654813.19"/>
    <n v="9868457.4800000004"/>
    <n v="9045745.0099999998"/>
    <n v="130902.92"/>
    <n v="184760"/>
    <n v="379445.29"/>
    <n v="332564536.67000002"/>
  </r>
  <r>
    <x v="38"/>
    <s v="2009"/>
    <x v="1"/>
    <x v="4"/>
    <x v="0"/>
    <x v="0"/>
    <s v="Comercio otros"/>
    <n v="35677"/>
    <n v="36428"/>
    <n v="36684104.640000001"/>
    <n v="38305597.020000003"/>
    <n v="4949057.08"/>
    <n v="15729253.85"/>
    <n v="15435725.640000001"/>
    <n v="120731.88"/>
    <n v="336660"/>
    <n v="680861.75"/>
    <n v="567556518.04999995"/>
  </r>
  <r>
    <x v="38"/>
    <s v="2009"/>
    <x v="1"/>
    <x v="4"/>
    <x v="0"/>
    <x v="7"/>
    <s v="Otros Servicios"/>
    <n v="37207"/>
    <n v="38168"/>
    <n v="31132497.260000002"/>
    <n v="32070546.620000001"/>
    <n v="4401917.6900000004"/>
    <n v="13348852.16"/>
    <n v="12923226.24"/>
    <n v="37623.46"/>
    <n v="221960"/>
    <n v="935575.7"/>
    <n v="475261001.75"/>
  </r>
  <r>
    <x v="38"/>
    <s v="2009"/>
    <x v="1"/>
    <x v="4"/>
    <x v="0"/>
    <x v="8"/>
    <s v="Administración Pública"/>
    <n v="66130"/>
    <n v="72527"/>
    <n v="84934560.540000007"/>
    <n v="85046940.239999995"/>
    <n v="11485515.890000001"/>
    <n v="36417854.229999997"/>
    <n v="34270807.140000001"/>
    <n v="3450081.61"/>
    <n v="1090580"/>
    <n v="725257.84"/>
    <n v="1260107314.25"/>
  </r>
  <r>
    <x v="38"/>
    <s v="2009"/>
    <x v="2"/>
    <x v="4"/>
    <x v="0"/>
    <x v="8"/>
    <s v="Administración Pública"/>
    <n v="103613"/>
    <n v="111841"/>
    <n v="124483746.67"/>
    <n v="121779675.33"/>
    <n v="18164094.190000001"/>
    <n v="53375586.899999999"/>
    <n v="49072778.5"/>
    <n v="3408278.88"/>
    <n v="1562400"/>
    <n v="394933.25"/>
    <n v="1804191086.5"/>
  </r>
  <r>
    <x v="39"/>
    <s v="2009"/>
    <x v="1"/>
    <x v="2"/>
    <x v="1"/>
    <x v="1"/>
    <s v="Pesca"/>
    <n v="0"/>
    <n v="1"/>
    <n v="582.66"/>
    <n v="560.25"/>
    <n v="107.9"/>
    <n v="249.83"/>
    <n v="225.76"/>
    <n v="0"/>
    <n v="0"/>
    <n v="104.1"/>
    <n v="8300"/>
  </r>
  <r>
    <x v="39"/>
    <s v="2009"/>
    <x v="1"/>
    <x v="1"/>
    <x v="2"/>
    <x v="2"/>
    <s v="Fabricación de Productos de Vidrio"/>
    <n v="1"/>
    <n v="1"/>
    <n v="456.3"/>
    <n v="438.75"/>
    <n v="84.5"/>
    <n v="195.65"/>
    <n v="176.8"/>
    <n v="0"/>
    <n v="0"/>
    <n v="81.540000000000006"/>
    <n v="6500"/>
  </r>
  <r>
    <x v="39"/>
    <s v="2009"/>
    <x v="2"/>
    <x v="1"/>
    <x v="0"/>
    <x v="4"/>
    <s v="AFP"/>
    <n v="1"/>
    <n v="1"/>
    <n v="677.08"/>
    <n v="651.04"/>
    <n v="106.1"/>
    <n v="290.31"/>
    <n v="262.33999999999997"/>
    <n v="0"/>
    <n v="0"/>
    <n v="0"/>
    <n v="9645"/>
  </r>
  <r>
    <x v="39"/>
    <s v="2009"/>
    <x v="1"/>
    <x v="1"/>
    <x v="0"/>
    <x v="4"/>
    <s v="Agentes de cambio y/o remesadoras"/>
    <n v="1"/>
    <n v="1"/>
    <n v="695.35"/>
    <n v="668.6"/>
    <n v="113.91"/>
    <n v="298.14999999999998"/>
    <n v="269.42"/>
    <n v="0"/>
    <n v="0"/>
    <n v="0"/>
    <n v="9905.2000000000007"/>
  </r>
  <r>
    <x v="39"/>
    <s v="2009"/>
    <x v="1"/>
    <x v="0"/>
    <x v="0"/>
    <x v="7"/>
    <s v="Otros Servicios"/>
    <n v="1"/>
    <n v="1"/>
    <n v="322.92"/>
    <n v="310.5"/>
    <n v="59.8"/>
    <n v="138.46"/>
    <n v="125.12"/>
    <n v="0"/>
    <n v="0"/>
    <n v="0"/>
    <n v="4600"/>
  </r>
  <r>
    <x v="39"/>
    <s v="2009"/>
    <x v="1"/>
    <x v="1"/>
    <x v="2"/>
    <x v="2"/>
    <s v="Elaboración de Productos Lácteos"/>
    <n v="1"/>
    <n v="1"/>
    <n v="659.64"/>
    <n v="634.27"/>
    <n v="112.76"/>
    <n v="282.83999999999997"/>
    <n v="255.59"/>
    <n v="0"/>
    <n v="0"/>
    <n v="117.38"/>
    <n v="9396.59"/>
  </r>
  <r>
    <x v="39"/>
    <s v="2009"/>
    <x v="2"/>
    <x v="1"/>
    <x v="2"/>
    <x v="2"/>
    <s v="Fabricación de Productos Farmaceuticos"/>
    <n v="1"/>
    <n v="1"/>
    <n v="2808"/>
    <n v="2700"/>
    <n v="270.48"/>
    <n v="1204"/>
    <n v="1088"/>
    <n v="0"/>
    <n v="0"/>
    <n v="0"/>
    <n v="40000"/>
  </r>
  <r>
    <x v="39"/>
    <s v="2009"/>
    <x v="2"/>
    <x v="1"/>
    <x v="1"/>
    <x v="3"/>
    <s v="Servicios Agropecuarios"/>
    <n v="1"/>
    <n v="1"/>
    <n v="140.4"/>
    <n v="135"/>
    <n v="23"/>
    <n v="60.2"/>
    <n v="54.4"/>
    <n v="0"/>
    <n v="0"/>
    <n v="0"/>
    <n v="2000"/>
  </r>
  <r>
    <x v="39"/>
    <s v="2009"/>
    <x v="1"/>
    <x v="1"/>
    <x v="0"/>
    <x v="15"/>
    <s v="Electricidad, Gas y Agua"/>
    <n v="1"/>
    <n v="1"/>
    <n v="368.06"/>
    <n v="353.9"/>
    <n v="68.16"/>
    <n v="157.81"/>
    <n v="142.61000000000001"/>
    <n v="0"/>
    <n v="0"/>
    <n v="0"/>
    <n v="5243"/>
  </r>
  <r>
    <x v="39"/>
    <s v="2009"/>
    <x v="1"/>
    <x v="1"/>
    <x v="1"/>
    <x v="1"/>
    <s v="Pesca"/>
    <n v="1"/>
    <n v="1"/>
    <n v="315.89999999999998"/>
    <n v="303.75"/>
    <n v="49.5"/>
    <n v="135.44999999999999"/>
    <n v="122.4"/>
    <n v="0"/>
    <n v="0"/>
    <n v="0"/>
    <n v="4500"/>
  </r>
  <r>
    <x v="39"/>
    <s v="2009"/>
    <x v="1"/>
    <x v="1"/>
    <x v="2"/>
    <x v="2"/>
    <s v="Fabricación de Sustancias Químicas"/>
    <n v="1"/>
    <n v="1"/>
    <n v="516.66999999999996"/>
    <n v="496.8"/>
    <n v="84.64"/>
    <n v="221.54"/>
    <n v="200.19"/>
    <n v="0"/>
    <n v="0"/>
    <n v="0"/>
    <n v="7360"/>
  </r>
  <r>
    <x v="39"/>
    <s v="2009"/>
    <x v="2"/>
    <x v="1"/>
    <x v="1"/>
    <x v="1"/>
    <s v="Ganadería"/>
    <n v="1"/>
    <n v="1"/>
    <n v="359.56"/>
    <n v="345.73"/>
    <n v="61.46"/>
    <n v="154.16999999999999"/>
    <n v="139.31"/>
    <n v="0"/>
    <n v="0"/>
    <n v="63.97"/>
    <n v="5121.87"/>
  </r>
  <r>
    <x v="39"/>
    <s v="2009"/>
    <x v="2"/>
    <x v="3"/>
    <x v="1"/>
    <x v="1"/>
    <s v="Pesca"/>
    <n v="1"/>
    <n v="1"/>
    <n v="702"/>
    <n v="675"/>
    <n v="130"/>
    <n v="301"/>
    <n v="272"/>
    <n v="0"/>
    <n v="0"/>
    <n v="0"/>
    <n v="10000"/>
  </r>
  <r>
    <x v="39"/>
    <s v="2009"/>
    <x v="2"/>
    <x v="1"/>
    <x v="2"/>
    <x v="2"/>
    <s v="Elaboración de Bebidas"/>
    <n v="1"/>
    <n v="1"/>
    <n v="516.66999999999996"/>
    <n v="496.8"/>
    <n v="88.32"/>
    <n v="221.54"/>
    <n v="200.19"/>
    <n v="0"/>
    <n v="0"/>
    <n v="0"/>
    <n v="7360"/>
  </r>
  <r>
    <x v="39"/>
    <s v="2009"/>
    <x v="2"/>
    <x v="1"/>
    <x v="1"/>
    <x v="1"/>
    <s v="Cria de Otros Animales"/>
    <n v="1"/>
    <n v="1"/>
    <n v="666.9"/>
    <n v="641.25"/>
    <n v="114"/>
    <n v="285.95"/>
    <n v="258.39999999999998"/>
    <n v="0"/>
    <n v="0"/>
    <n v="0"/>
    <n v="9500"/>
  </r>
  <r>
    <x v="39"/>
    <s v="2009"/>
    <x v="1"/>
    <x v="1"/>
    <x v="2"/>
    <x v="2"/>
    <s v="Elaboración de Plástico"/>
    <n v="2"/>
    <n v="2"/>
    <n v="758"/>
    <n v="728.84"/>
    <n v="136.97"/>
    <n v="325.01"/>
    <n v="293.7"/>
    <n v="0"/>
    <n v="0"/>
    <n v="0"/>
    <n v="10797.68"/>
  </r>
  <r>
    <x v="39"/>
    <s v="2009"/>
    <x v="1"/>
    <x v="1"/>
    <x v="2"/>
    <x v="2"/>
    <s v="Fabricación de Productos Farmaceuticos"/>
    <n v="2"/>
    <n v="2"/>
    <n v="813.2"/>
    <n v="781.92"/>
    <n v="135.91"/>
    <n v="348.68"/>
    <n v="315.08"/>
    <n v="0"/>
    <n v="0"/>
    <n v="0"/>
    <n v="11584"/>
  </r>
  <r>
    <x v="39"/>
    <s v="2009"/>
    <x v="2"/>
    <x v="1"/>
    <x v="0"/>
    <x v="4"/>
    <s v="Bancos, Asociaciones, Corp. de Crédito, etc"/>
    <n v="2"/>
    <n v="2"/>
    <n v="1218.67"/>
    <n v="1171.8"/>
    <n v="199.64"/>
    <n v="522.54"/>
    <n v="472.19"/>
    <n v="0"/>
    <n v="0"/>
    <n v="0"/>
    <n v="17360"/>
  </r>
  <r>
    <x v="39"/>
    <s v="2009"/>
    <x v="2"/>
    <x v="1"/>
    <x v="2"/>
    <x v="2"/>
    <s v="Edición, Grabación, Impresión"/>
    <n v="2"/>
    <n v="2"/>
    <n v="754.93"/>
    <n v="725.89"/>
    <n v="129.05000000000001"/>
    <n v="323.69"/>
    <n v="292.51"/>
    <n v="0"/>
    <n v="0"/>
    <n v="0"/>
    <n v="10753.95"/>
  </r>
  <r>
    <x v="39"/>
    <s v="2009"/>
    <x v="1"/>
    <x v="1"/>
    <x v="2"/>
    <x v="2"/>
    <s v="Fabricación de Productos de Madera, Papel y Carton"/>
    <n v="2"/>
    <n v="2"/>
    <n v="593.89"/>
    <n v="571.04999999999995"/>
    <n v="99.86"/>
    <n v="254.65"/>
    <n v="230.11"/>
    <n v="0"/>
    <n v="0"/>
    <n v="42.64"/>
    <n v="8460"/>
  </r>
  <r>
    <x v="39"/>
    <s v="2009"/>
    <x v="2"/>
    <x v="2"/>
    <x v="2"/>
    <x v="2"/>
    <s v="Fabricación de Productos de Vidrio"/>
    <n v="2"/>
    <n v="2"/>
    <n v="2457"/>
    <n v="2362.5"/>
    <n v="423.02"/>
    <n v="1053.5"/>
    <n v="952"/>
    <n v="0"/>
    <n v="0"/>
    <n v="0"/>
    <n v="35000"/>
  </r>
  <r>
    <x v="39"/>
    <s v="2009"/>
    <x v="1"/>
    <x v="1"/>
    <x v="1"/>
    <x v="3"/>
    <s v="Servicios Agropecuarios"/>
    <n v="2"/>
    <n v="2"/>
    <n v="491.4"/>
    <n v="472.5"/>
    <n v="91"/>
    <n v="210.7"/>
    <n v="190.4"/>
    <n v="0"/>
    <n v="0"/>
    <n v="50.16"/>
    <n v="7000"/>
  </r>
  <r>
    <x v="39"/>
    <s v="2009"/>
    <x v="1"/>
    <x v="1"/>
    <x v="0"/>
    <x v="10"/>
    <s v="Servicios de Salud"/>
    <n v="3"/>
    <n v="3"/>
    <n v="2437.34"/>
    <n v="2343.6"/>
    <n v="444"/>
    <n v="1045.08"/>
    <n v="944.38"/>
    <n v="0"/>
    <n v="0"/>
    <n v="0"/>
    <n v="34720"/>
  </r>
  <r>
    <x v="39"/>
    <s v="2009"/>
    <x v="1"/>
    <x v="1"/>
    <x v="2"/>
    <x v="2"/>
    <s v="Conservación, Producción y Procesamiento de Carne"/>
    <n v="3"/>
    <n v="3"/>
    <n v="982.38"/>
    <n v="944.6"/>
    <n v="181.92"/>
    <n v="421.22"/>
    <n v="380.64"/>
    <n v="0"/>
    <n v="0"/>
    <n v="0"/>
    <n v="13994"/>
  </r>
  <r>
    <x v="39"/>
    <s v="2009"/>
    <x v="2"/>
    <x v="2"/>
    <x v="0"/>
    <x v="4"/>
    <s v="AFP"/>
    <n v="3"/>
    <n v="3"/>
    <n v="9724.8700000000008"/>
    <n v="13154.47"/>
    <n v="743.82"/>
    <n v="4169.79"/>
    <n v="5300.76"/>
    <n v="0"/>
    <n v="620"/>
    <n v="0"/>
    <n v="194881"/>
  </r>
  <r>
    <x v="39"/>
    <s v="2009"/>
    <x v="1"/>
    <x v="2"/>
    <x v="0"/>
    <x v="4"/>
    <s v="AFP"/>
    <n v="3"/>
    <n v="3"/>
    <n v="5434.05"/>
    <n v="9028.68"/>
    <n v="479.58"/>
    <n v="2329.9899999999998"/>
    <n v="3638.22"/>
    <n v="0"/>
    <n v="0"/>
    <n v="0"/>
    <n v="133758.13"/>
  </r>
  <r>
    <x v="39"/>
    <s v="2009"/>
    <x v="1"/>
    <x v="1"/>
    <x v="2"/>
    <x v="2"/>
    <s v="Elaboración de Bebidas"/>
    <n v="3"/>
    <n v="3"/>
    <n v="713.84"/>
    <n v="686.39"/>
    <n v="124.83"/>
    <n v="306.08"/>
    <n v="276.58999999999997"/>
    <n v="0"/>
    <n v="0"/>
    <n v="31.37"/>
    <n v="10168.719999999999"/>
  </r>
  <r>
    <x v="39"/>
    <s v="2009"/>
    <x v="2"/>
    <x v="1"/>
    <x v="2"/>
    <x v="12"/>
    <s v="Construcción"/>
    <n v="3"/>
    <n v="3"/>
    <n v="1594.55"/>
    <n v="1533.22"/>
    <n v="287.29000000000002"/>
    <n v="683.7"/>
    <n v="617.83000000000004"/>
    <n v="0"/>
    <n v="0"/>
    <n v="0"/>
    <n v="22714.32"/>
  </r>
  <r>
    <x v="39"/>
    <s v="2009"/>
    <x v="2"/>
    <x v="4"/>
    <x v="1"/>
    <x v="1"/>
    <s v="Pesca"/>
    <n v="3"/>
    <n v="3"/>
    <n v="1003.86"/>
    <n v="965.25"/>
    <n v="165.9"/>
    <n v="430.43"/>
    <n v="388.96"/>
    <n v="0"/>
    <n v="0"/>
    <n v="178.37"/>
    <n v="14300"/>
  </r>
  <r>
    <x v="39"/>
    <s v="2009"/>
    <x v="2"/>
    <x v="4"/>
    <x v="1"/>
    <x v="1"/>
    <s v="Silvicultura"/>
    <n v="3"/>
    <n v="3"/>
    <n v="2035.8"/>
    <n v="1957.5"/>
    <n v="377"/>
    <n v="872.9"/>
    <n v="788.8"/>
    <n v="0"/>
    <n v="0"/>
    <n v="0"/>
    <n v="29000"/>
  </r>
  <r>
    <x v="39"/>
    <s v="2009"/>
    <x v="2"/>
    <x v="2"/>
    <x v="2"/>
    <x v="2"/>
    <s v="Fabricación de Productos de la Refinación del Petróleo"/>
    <n v="3"/>
    <n v="3"/>
    <n v="1550.01"/>
    <n v="1490.4"/>
    <n v="287.04000000000002"/>
    <n v="664.62"/>
    <n v="600.57000000000005"/>
    <n v="0"/>
    <n v="0"/>
    <n v="0"/>
    <n v="22080"/>
  </r>
  <r>
    <x v="39"/>
    <s v="2009"/>
    <x v="2"/>
    <x v="1"/>
    <x v="0"/>
    <x v="14"/>
    <s v="Transporte y Almacenamiento"/>
    <n v="3"/>
    <n v="3"/>
    <n v="2074.83"/>
    <n v="1995.03"/>
    <n v="372.27"/>
    <n v="889.64"/>
    <n v="803.92"/>
    <n v="0"/>
    <n v="0"/>
    <n v="101.51"/>
    <n v="29556"/>
  </r>
  <r>
    <x v="39"/>
    <s v="2009"/>
    <x v="1"/>
    <x v="1"/>
    <x v="1"/>
    <x v="1"/>
    <s v="Ganadería"/>
    <n v="3"/>
    <n v="3"/>
    <n v="1359.07"/>
    <n v="1306.8"/>
    <n v="227.68"/>
    <n v="582.74"/>
    <n v="526.59"/>
    <n v="0"/>
    <n v="0"/>
    <n v="0"/>
    <n v="19360"/>
  </r>
  <r>
    <x v="39"/>
    <s v="2009"/>
    <x v="2"/>
    <x v="2"/>
    <x v="2"/>
    <x v="2"/>
    <s v="Fabricación de Cemento, Cal y Yeso"/>
    <n v="4"/>
    <n v="5"/>
    <n v="6188.94"/>
    <n v="5950.9"/>
    <n v="899.62"/>
    <n v="2653.66"/>
    <n v="2397.9899999999998"/>
    <n v="0"/>
    <n v="0"/>
    <n v="25.08"/>
    <n v="88161.43"/>
  </r>
  <r>
    <x v="39"/>
    <s v="2009"/>
    <x v="1"/>
    <x v="1"/>
    <x v="2"/>
    <x v="2"/>
    <s v="Edición, Grabación, Impresión"/>
    <n v="5"/>
    <n v="5"/>
    <n v="1958.79"/>
    <n v="1883.45"/>
    <n v="331.16"/>
    <n v="839.89"/>
    <n v="758.96"/>
    <n v="0"/>
    <n v="0"/>
    <n v="0"/>
    <n v="27903"/>
  </r>
  <r>
    <x v="39"/>
    <s v="2009"/>
    <x v="2"/>
    <x v="1"/>
    <x v="0"/>
    <x v="4"/>
    <s v="Otros"/>
    <n v="5"/>
    <n v="6"/>
    <n v="3570.08"/>
    <n v="3432.77"/>
    <n v="607.63"/>
    <n v="1530.76"/>
    <n v="1383.28"/>
    <n v="0"/>
    <n v="0"/>
    <n v="0"/>
    <n v="50855.87"/>
  </r>
  <r>
    <x v="39"/>
    <s v="2009"/>
    <x v="2"/>
    <x v="3"/>
    <x v="1"/>
    <x v="1"/>
    <s v="Silvicultura"/>
    <n v="6"/>
    <n v="6"/>
    <n v="2421.9"/>
    <n v="2328.75"/>
    <n v="383.5"/>
    <n v="1038.45"/>
    <n v="938.4"/>
    <n v="0"/>
    <n v="0"/>
    <n v="50.16"/>
    <n v="34500"/>
  </r>
  <r>
    <x v="39"/>
    <s v="2009"/>
    <x v="1"/>
    <x v="1"/>
    <x v="0"/>
    <x v="4"/>
    <s v="Otros"/>
    <n v="6"/>
    <n v="6"/>
    <n v="1562.65"/>
    <n v="1502.55"/>
    <n v="263.12"/>
    <n v="670.03"/>
    <n v="605.47"/>
    <n v="0"/>
    <n v="0"/>
    <n v="26.13"/>
    <n v="22260"/>
  </r>
  <r>
    <x v="39"/>
    <s v="2009"/>
    <x v="1"/>
    <x v="1"/>
    <x v="1"/>
    <x v="5"/>
    <s v="Cultivo de Cereales"/>
    <n v="6"/>
    <n v="6"/>
    <n v="1756.76"/>
    <n v="1689.19"/>
    <n v="318.5"/>
    <n v="753.25"/>
    <n v="680.68"/>
    <n v="0"/>
    <n v="0"/>
    <n v="228.28"/>
    <n v="25025"/>
  </r>
  <r>
    <x v="39"/>
    <s v="2009"/>
    <x v="1"/>
    <x v="1"/>
    <x v="0"/>
    <x v="0"/>
    <s v="Comercio-Combustible"/>
    <n v="6"/>
    <n v="6"/>
    <n v="2791.14"/>
    <n v="2683.8"/>
    <n v="503.95"/>
    <n v="1196.79"/>
    <n v="1081.46"/>
    <n v="0"/>
    <n v="0"/>
    <n v="0"/>
    <n v="39760"/>
  </r>
  <r>
    <x v="39"/>
    <s v="2009"/>
    <x v="2"/>
    <x v="1"/>
    <x v="2"/>
    <x v="2"/>
    <s v="Fabricación de Productos Textiles y Prendas de Vestir"/>
    <n v="6"/>
    <n v="6"/>
    <n v="1715.83"/>
    <n v="1649.83"/>
    <n v="293.51"/>
    <n v="735.7"/>
    <n v="664.82"/>
    <n v="0"/>
    <n v="0"/>
    <n v="53.97"/>
    <n v="24442.07"/>
  </r>
  <r>
    <x v="39"/>
    <s v="2009"/>
    <x v="2"/>
    <x v="1"/>
    <x v="0"/>
    <x v="11"/>
    <s v="Alquiler de Viviendas"/>
    <n v="6"/>
    <n v="6"/>
    <n v="2286.02"/>
    <n v="2198.09"/>
    <n v="379.49"/>
    <n v="980.19"/>
    <n v="885.75"/>
    <n v="0"/>
    <n v="0"/>
    <n v="200.72"/>
    <n v="32564.37"/>
  </r>
  <r>
    <x v="39"/>
    <s v="2009"/>
    <x v="1"/>
    <x v="1"/>
    <x v="2"/>
    <x v="2"/>
    <s v="Fabricación de Productos Textiles y Prendas de Vestir"/>
    <n v="6"/>
    <n v="6"/>
    <n v="2314.15"/>
    <n v="2225.14"/>
    <n v="399.06"/>
    <n v="992.25"/>
    <n v="896.64"/>
    <n v="0"/>
    <n v="0"/>
    <n v="174.7"/>
    <n v="32965"/>
  </r>
  <r>
    <x v="39"/>
    <s v="2009"/>
    <x v="2"/>
    <x v="1"/>
    <x v="0"/>
    <x v="8"/>
    <s v="Administración Pública"/>
    <n v="6"/>
    <n v="6"/>
    <n v="6156.63"/>
    <n v="5919.85"/>
    <n v="977.43"/>
    <n v="2639.81"/>
    <n v="2385.48"/>
    <n v="0"/>
    <n v="0"/>
    <n v="136.86000000000001"/>
    <n v="87701.38"/>
  </r>
  <r>
    <x v="39"/>
    <s v="2009"/>
    <x v="1"/>
    <x v="1"/>
    <x v="0"/>
    <x v="13"/>
    <s v="Servicios de Enseñanza"/>
    <n v="6"/>
    <n v="6"/>
    <n v="1724.65"/>
    <n v="1658.32"/>
    <n v="289.66000000000003"/>
    <n v="739.48"/>
    <n v="668.24"/>
    <n v="0"/>
    <n v="0"/>
    <n v="0"/>
    <n v="24567.72"/>
  </r>
  <r>
    <x v="39"/>
    <s v="2009"/>
    <x v="2"/>
    <x v="1"/>
    <x v="0"/>
    <x v="0"/>
    <s v="Comercio-Vehículos"/>
    <n v="7"/>
    <n v="7"/>
    <n v="2786.94"/>
    <n v="2679.75"/>
    <n v="494.1"/>
    <n v="1194.97"/>
    <n v="1079.8399999999999"/>
    <n v="0"/>
    <n v="0"/>
    <n v="37.33"/>
    <n v="39700"/>
  </r>
  <r>
    <x v="39"/>
    <s v="2009"/>
    <x v="2"/>
    <x v="1"/>
    <x v="3"/>
    <x v="16"/>
    <s v="No identificado"/>
    <n v="7"/>
    <n v="7"/>
    <n v="2256.94"/>
    <n v="2170.12"/>
    <n v="400.59"/>
    <n v="967.72"/>
    <n v="874.48"/>
    <n v="0"/>
    <n v="0"/>
    <n v="37.33"/>
    <n v="32150"/>
  </r>
  <r>
    <x v="39"/>
    <s v="2009"/>
    <x v="1"/>
    <x v="1"/>
    <x v="3"/>
    <x v="16"/>
    <s v="No identificado"/>
    <n v="7"/>
    <n v="7"/>
    <n v="2043.52"/>
    <n v="1964.93"/>
    <n v="342.34"/>
    <n v="876.22"/>
    <n v="791.79"/>
    <n v="0"/>
    <n v="0"/>
    <n v="154.66"/>
    <n v="29110"/>
  </r>
  <r>
    <x v="39"/>
    <s v="2009"/>
    <x v="1"/>
    <x v="1"/>
    <x v="0"/>
    <x v="11"/>
    <s v="Alquiler de Viviendas"/>
    <n v="7"/>
    <n v="7"/>
    <n v="4627.8500000000004"/>
    <n v="4449.8500000000004"/>
    <n v="823.15"/>
    <n v="1984.3"/>
    <n v="1793.13"/>
    <n v="0"/>
    <n v="0"/>
    <n v="210.31"/>
    <n v="65923.73"/>
  </r>
  <r>
    <x v="39"/>
    <s v="2009"/>
    <x v="1"/>
    <x v="1"/>
    <x v="1"/>
    <x v="1"/>
    <s v="Cria de Otros Animales"/>
    <n v="8"/>
    <n v="8"/>
    <n v="3424.79"/>
    <n v="3293.08"/>
    <n v="592.42999999999995"/>
    <n v="1468.47"/>
    <n v="1326.98"/>
    <n v="0"/>
    <n v="0"/>
    <n v="0"/>
    <n v="48786.32"/>
  </r>
  <r>
    <x v="39"/>
    <s v="2009"/>
    <x v="1"/>
    <x v="1"/>
    <x v="1"/>
    <x v="6"/>
    <s v="Cultivos Tradicionales"/>
    <n v="8"/>
    <n v="8"/>
    <n v="1633.55"/>
    <n v="1570.73"/>
    <n v="279.60000000000002"/>
    <n v="700.42"/>
    <n v="632.95000000000005"/>
    <n v="0"/>
    <n v="0"/>
    <n v="1.89"/>
    <n v="23269.84"/>
  </r>
  <r>
    <x v="39"/>
    <s v="2009"/>
    <x v="2"/>
    <x v="2"/>
    <x v="2"/>
    <x v="2"/>
    <s v="Fabricación de Productos de Cerámicas"/>
    <n v="8"/>
    <n v="8"/>
    <n v="9668.15"/>
    <n v="9542.68"/>
    <n v="1306.6500000000001"/>
    <n v="4145.47"/>
    <n v="3845.34"/>
    <n v="0"/>
    <n v="0"/>
    <n v="340.03"/>
    <n v="141373"/>
  </r>
  <r>
    <x v="39"/>
    <s v="2009"/>
    <x v="2"/>
    <x v="1"/>
    <x v="0"/>
    <x v="10"/>
    <s v="Servicios de Salud"/>
    <n v="8"/>
    <n v="8"/>
    <n v="4087.75"/>
    <n v="3930.53"/>
    <n v="698.76"/>
    <n v="1752.72"/>
    <n v="1583.86"/>
    <n v="0"/>
    <n v="0"/>
    <n v="0"/>
    <n v="58230"/>
  </r>
  <r>
    <x v="39"/>
    <s v="2009"/>
    <x v="1"/>
    <x v="1"/>
    <x v="0"/>
    <x v="14"/>
    <s v="Transporte y Almacenamiento"/>
    <n v="9"/>
    <n v="9"/>
    <n v="3799.22"/>
    <n v="3653.1"/>
    <n v="675.93"/>
    <n v="1629.02"/>
    <n v="1472.06"/>
    <n v="0"/>
    <n v="0"/>
    <n v="0"/>
    <n v="54120.05"/>
  </r>
  <r>
    <x v="39"/>
    <s v="2009"/>
    <x v="1"/>
    <x v="1"/>
    <x v="2"/>
    <x v="2"/>
    <s v="Elaboración de Productos de Panadería"/>
    <n v="9"/>
    <n v="9"/>
    <n v="3403.09"/>
    <n v="3272.2"/>
    <n v="595.15"/>
    <n v="1459.15"/>
    <n v="1318.58"/>
    <n v="0"/>
    <n v="0"/>
    <n v="60.19"/>
    <n v="48477"/>
  </r>
  <r>
    <x v="39"/>
    <s v="2009"/>
    <x v="1"/>
    <x v="1"/>
    <x v="0"/>
    <x v="8"/>
    <s v="Administración Pública"/>
    <n v="9"/>
    <n v="10"/>
    <n v="3427.53"/>
    <n v="3295.72"/>
    <n v="580.20000000000005"/>
    <n v="1469.65"/>
    <n v="1328.05"/>
    <n v="0"/>
    <n v="0"/>
    <n v="6.26"/>
    <n v="48825.34"/>
  </r>
  <r>
    <x v="39"/>
    <s v="2009"/>
    <x v="2"/>
    <x v="2"/>
    <x v="2"/>
    <x v="9"/>
    <s v="Explotación de Minas y Canteras"/>
    <n v="10"/>
    <n v="10"/>
    <n v="19550.64"/>
    <n v="28578.52"/>
    <n v="1993.1"/>
    <n v="8382.84"/>
    <n v="11516.08"/>
    <n v="0"/>
    <n v="0"/>
    <n v="0"/>
    <n v="423385.34"/>
  </r>
  <r>
    <x v="39"/>
    <s v="2009"/>
    <x v="1"/>
    <x v="1"/>
    <x v="2"/>
    <x v="2"/>
    <s v="Fabricación de Muebles y Colchones"/>
    <n v="11"/>
    <n v="11"/>
    <n v="3060.78"/>
    <n v="2943.06"/>
    <n v="566.80999999999995"/>
    <n v="1312.4"/>
    <n v="1185.94"/>
    <n v="0"/>
    <n v="0"/>
    <n v="0"/>
    <n v="43601"/>
  </r>
  <r>
    <x v="39"/>
    <s v="2009"/>
    <x v="1"/>
    <x v="1"/>
    <x v="2"/>
    <x v="2"/>
    <s v="Elaboración de Productos de Tabaco"/>
    <n v="11"/>
    <n v="11"/>
    <n v="2828.27"/>
    <n v="2719.51"/>
    <n v="483.47"/>
    <n v="1212.69"/>
    <n v="1095.8499999999999"/>
    <n v="0"/>
    <n v="0"/>
    <n v="0"/>
    <n v="40289.01"/>
  </r>
  <r>
    <x v="39"/>
    <s v="2009"/>
    <x v="2"/>
    <x v="1"/>
    <x v="2"/>
    <x v="2"/>
    <s v="Elaboración de Productos de Tabaco"/>
    <n v="12"/>
    <n v="12"/>
    <n v="3266.31"/>
    <n v="3140.7"/>
    <n v="558.49"/>
    <n v="1400.52"/>
    <n v="1265.58"/>
    <n v="0"/>
    <n v="0"/>
    <n v="44.3"/>
    <n v="46528.82"/>
  </r>
  <r>
    <x v="39"/>
    <s v="2009"/>
    <x v="2"/>
    <x v="1"/>
    <x v="0"/>
    <x v="17"/>
    <s v="Comunicaciones"/>
    <n v="12"/>
    <n v="12"/>
    <n v="9416.64"/>
    <n v="9054.4599999999991"/>
    <n v="1558.94"/>
    <n v="4037.61"/>
    <n v="3648.6"/>
    <n v="0"/>
    <n v="0"/>
    <n v="102.85"/>
    <n v="134140.07"/>
  </r>
  <r>
    <x v="39"/>
    <s v="2009"/>
    <x v="1"/>
    <x v="2"/>
    <x v="2"/>
    <x v="2"/>
    <s v="Fabricación de Productos de Vidrio"/>
    <n v="12"/>
    <n v="13"/>
    <n v="13554.4"/>
    <n v="13033.08"/>
    <n v="1932.13"/>
    <n v="5811.79"/>
    <n v="5251.86"/>
    <n v="0"/>
    <n v="0"/>
    <n v="150.37"/>
    <n v="193082.4"/>
  </r>
  <r>
    <x v="39"/>
    <s v="2009"/>
    <x v="1"/>
    <x v="1"/>
    <x v="0"/>
    <x v="17"/>
    <s v="Comunicaciones"/>
    <n v="13"/>
    <n v="13"/>
    <n v="11873.31"/>
    <n v="11416.63"/>
    <n v="1935.57"/>
    <n v="5090.97"/>
    <n v="4600.47"/>
    <n v="0"/>
    <n v="0"/>
    <n v="273.8"/>
    <n v="169135.21"/>
  </r>
  <r>
    <x v="39"/>
    <s v="2009"/>
    <x v="1"/>
    <x v="1"/>
    <x v="2"/>
    <x v="12"/>
    <s v="Construcción"/>
    <n v="13"/>
    <n v="13"/>
    <n v="7149.85"/>
    <n v="6874.87"/>
    <n v="1258.81"/>
    <n v="3065.69"/>
    <n v="2770.3"/>
    <n v="0"/>
    <n v="0"/>
    <n v="155.5"/>
    <n v="101849.79"/>
  </r>
  <r>
    <x v="39"/>
    <s v="2009"/>
    <x v="1"/>
    <x v="2"/>
    <x v="1"/>
    <x v="1"/>
    <s v="Silvicultura"/>
    <n v="13"/>
    <n v="14"/>
    <n v="9859.59"/>
    <n v="9480.3799999999992"/>
    <n v="1089.92"/>
    <n v="4227.55"/>
    <n v="3820.24"/>
    <n v="0"/>
    <n v="0"/>
    <n v="475.62"/>
    <n v="140450"/>
  </r>
  <r>
    <x v="39"/>
    <s v="2009"/>
    <x v="1"/>
    <x v="3"/>
    <x v="1"/>
    <x v="1"/>
    <s v="Silvicultura"/>
    <n v="14"/>
    <n v="14"/>
    <n v="6719.55"/>
    <n v="6461.1"/>
    <n v="1211.8599999999999"/>
    <n v="2881.16"/>
    <n v="2603.59"/>
    <n v="0"/>
    <n v="0"/>
    <n v="122.63"/>
    <n v="95720"/>
  </r>
  <r>
    <x v="39"/>
    <s v="2009"/>
    <x v="1"/>
    <x v="2"/>
    <x v="2"/>
    <x v="2"/>
    <s v="Fabricación de Productos de la Refinación del Petróleo"/>
    <n v="14"/>
    <n v="14"/>
    <n v="35454.51"/>
    <n v="59003.1"/>
    <n v="3166.91"/>
    <n v="15202.04"/>
    <n v="23776.06"/>
    <n v="0"/>
    <n v="0"/>
    <n v="0"/>
    <n v="874120"/>
  </r>
  <r>
    <x v="39"/>
    <s v="2009"/>
    <x v="2"/>
    <x v="1"/>
    <x v="2"/>
    <x v="2"/>
    <s v="Otras Industrias Manufactureras"/>
    <n v="15"/>
    <n v="15"/>
    <n v="5052.9799999999996"/>
    <n v="4858.62"/>
    <n v="776.23"/>
    <n v="2166.59"/>
    <n v="1957.84"/>
    <n v="0"/>
    <n v="0"/>
    <n v="71.34"/>
    <n v="71979.64"/>
  </r>
  <r>
    <x v="39"/>
    <s v="2009"/>
    <x v="2"/>
    <x v="1"/>
    <x v="0"/>
    <x v="13"/>
    <s v="Servicios de Enseñanza"/>
    <n v="18"/>
    <n v="18"/>
    <n v="6756.23"/>
    <n v="6496.38"/>
    <n v="1130.1300000000001"/>
    <n v="2896.9"/>
    <n v="2617.8000000000002"/>
    <n v="0"/>
    <n v="0"/>
    <n v="62.72"/>
    <n v="96242.52"/>
  </r>
  <r>
    <x v="39"/>
    <s v="2009"/>
    <x v="2"/>
    <x v="3"/>
    <x v="2"/>
    <x v="2"/>
    <s v="Fabricación de Productos de la Refinación del Petróleo"/>
    <n v="18"/>
    <n v="19"/>
    <n v="36539.94"/>
    <n v="39696.43"/>
    <n v="4073.81"/>
    <n v="15667.43"/>
    <n v="15996.18"/>
    <n v="0"/>
    <n v="1860"/>
    <n v="0"/>
    <n v="588095"/>
  </r>
  <r>
    <x v="39"/>
    <s v="2009"/>
    <x v="1"/>
    <x v="1"/>
    <x v="2"/>
    <x v="2"/>
    <s v="Elaboración de Azúcar"/>
    <n v="19"/>
    <n v="19"/>
    <n v="4143.92"/>
    <n v="3984.55"/>
    <n v="708.37"/>
    <n v="1776.81"/>
    <n v="1605.62"/>
    <n v="0"/>
    <n v="0"/>
    <n v="0"/>
    <n v="59030.2"/>
  </r>
  <r>
    <x v="39"/>
    <s v="2009"/>
    <x v="2"/>
    <x v="2"/>
    <x v="2"/>
    <x v="2"/>
    <s v="Industrias Básicas de Hierro Y Acero"/>
    <n v="19"/>
    <n v="20"/>
    <n v="25436.9"/>
    <n v="27404.94"/>
    <n v="3391.74"/>
    <n v="10906.72"/>
    <n v="11043.17"/>
    <n v="0"/>
    <n v="620"/>
    <n v="609.17999999999995"/>
    <n v="405998.94"/>
  </r>
  <r>
    <x v="39"/>
    <s v="2009"/>
    <x v="2"/>
    <x v="2"/>
    <x v="1"/>
    <x v="1"/>
    <s v="Ganadería"/>
    <n v="21"/>
    <n v="22"/>
    <n v="19955.18"/>
    <n v="20581.55"/>
    <n v="2628.38"/>
    <n v="8556.2999999999993"/>
    <n v="8293.6"/>
    <n v="0"/>
    <n v="0"/>
    <n v="125.4"/>
    <n v="304911.78000000003"/>
  </r>
  <r>
    <x v="39"/>
    <s v="2009"/>
    <x v="2"/>
    <x v="2"/>
    <x v="2"/>
    <x v="2"/>
    <s v="Elaboración de Cacao, Chocolate y Confitería"/>
    <n v="23"/>
    <n v="23"/>
    <n v="23122.42"/>
    <n v="22233.11"/>
    <n v="3368.4"/>
    <n v="9914.34"/>
    <n v="8959.1"/>
    <n v="0"/>
    <n v="0"/>
    <n v="0"/>
    <n v="329379.25"/>
  </r>
  <r>
    <x v="39"/>
    <s v="2009"/>
    <x v="2"/>
    <x v="2"/>
    <x v="2"/>
    <x v="2"/>
    <s v="Fabricación de Productos de Madera, Papel y Carton"/>
    <n v="23"/>
    <n v="23"/>
    <n v="26114.37"/>
    <n v="27743.42"/>
    <n v="3447.28"/>
    <n v="11197.2"/>
    <n v="11179.57"/>
    <n v="0"/>
    <n v="620"/>
    <n v="820.78"/>
    <n v="411013.52"/>
  </r>
  <r>
    <x v="39"/>
    <s v="2009"/>
    <x v="2"/>
    <x v="3"/>
    <x v="2"/>
    <x v="2"/>
    <s v="Fabricación de Productos de Vidrio"/>
    <n v="25"/>
    <n v="26"/>
    <n v="30357.03"/>
    <n v="30255.95"/>
    <n v="4029.56"/>
    <n v="13016.34"/>
    <n v="12192.03"/>
    <n v="0"/>
    <n v="0"/>
    <n v="518.39"/>
    <n v="448236.3"/>
  </r>
  <r>
    <x v="39"/>
    <s v="2009"/>
    <x v="2"/>
    <x v="2"/>
    <x v="2"/>
    <x v="2"/>
    <s v="Conservación, Producción y Procesamiento de Carne"/>
    <n v="25"/>
    <n v="25"/>
    <n v="23913.38"/>
    <n v="22993.65"/>
    <n v="3560.53"/>
    <n v="10253.469999999999"/>
    <n v="9265.58"/>
    <n v="0"/>
    <n v="0"/>
    <n v="275.89"/>
    <n v="340646.65"/>
  </r>
  <r>
    <x v="39"/>
    <s v="2009"/>
    <x v="2"/>
    <x v="2"/>
    <x v="2"/>
    <x v="2"/>
    <s v="Elaboración de Productos Lácteos"/>
    <n v="26"/>
    <n v="27"/>
    <n v="31143.59"/>
    <n v="32401.22"/>
    <n v="3831.41"/>
    <n v="13353.62"/>
    <n v="13056.48"/>
    <n v="0"/>
    <n v="620"/>
    <n v="2031.93"/>
    <n v="480018"/>
  </r>
  <r>
    <x v="39"/>
    <s v="2009"/>
    <x v="2"/>
    <x v="1"/>
    <x v="0"/>
    <x v="18"/>
    <s v="Hoteles, Bares y Restaurantes"/>
    <n v="27"/>
    <n v="27"/>
    <n v="9684.32"/>
    <n v="9311.82"/>
    <n v="1643.65"/>
    <n v="4152.3900000000003"/>
    <n v="3752.32"/>
    <n v="0"/>
    <n v="620"/>
    <n v="118.01"/>
    <n v="137952.93"/>
  </r>
  <r>
    <x v="39"/>
    <s v="2009"/>
    <x v="2"/>
    <x v="2"/>
    <x v="2"/>
    <x v="2"/>
    <s v="Elaboración de Productos de Panadería"/>
    <n v="28"/>
    <n v="28"/>
    <n v="24992.76"/>
    <n v="24277.88"/>
    <n v="3491.37"/>
    <n v="10716.3"/>
    <n v="9783.08"/>
    <n v="0"/>
    <n v="0"/>
    <n v="92.13"/>
    <n v="359672.16"/>
  </r>
  <r>
    <x v="39"/>
    <s v="2009"/>
    <x v="2"/>
    <x v="4"/>
    <x v="2"/>
    <x v="2"/>
    <s v="Fabricación de Productos de la Refinación del Petróleo"/>
    <n v="29"/>
    <n v="29"/>
    <n v="66260.81"/>
    <n v="91961.58"/>
    <n v="6755.98"/>
    <n v="28411.05"/>
    <n v="37057.1"/>
    <n v="0"/>
    <n v="1240"/>
    <n v="0"/>
    <n v="1362393.4"/>
  </r>
  <r>
    <x v="39"/>
    <s v="2009"/>
    <x v="2"/>
    <x v="2"/>
    <x v="0"/>
    <x v="4"/>
    <s v="ARS"/>
    <n v="31"/>
    <n v="35"/>
    <n v="56774.59"/>
    <n v="55758.69"/>
    <n v="6844.57"/>
    <n v="24343.56"/>
    <n v="22468.68"/>
    <n v="0"/>
    <n v="620"/>
    <n v="0"/>
    <n v="826054.9"/>
  </r>
  <r>
    <x v="39"/>
    <s v="2009"/>
    <x v="2"/>
    <x v="2"/>
    <x v="2"/>
    <x v="2"/>
    <s v="Elaboración de Bebidas"/>
    <n v="32"/>
    <n v="33"/>
    <n v="47352.4"/>
    <n v="51760.28"/>
    <n v="5936.3"/>
    <n v="20303.560000000001"/>
    <n v="20857.45"/>
    <n v="0"/>
    <n v="0"/>
    <n v="0"/>
    <n v="766818.55"/>
  </r>
  <r>
    <x v="39"/>
    <s v="2009"/>
    <x v="2"/>
    <x v="2"/>
    <x v="2"/>
    <x v="2"/>
    <s v="Fabricación de Jabones y Detergentes"/>
    <n v="32"/>
    <n v="33"/>
    <n v="53772.63"/>
    <n v="62467.35"/>
    <n v="5907.94"/>
    <n v="23056.41"/>
    <n v="25172"/>
    <n v="0"/>
    <n v="620"/>
    <n v="519.54999999999995"/>
    <n v="925441.92"/>
  </r>
  <r>
    <x v="39"/>
    <s v="2009"/>
    <x v="2"/>
    <x v="2"/>
    <x v="2"/>
    <x v="2"/>
    <s v="Elaboración de Productos de Molinería"/>
    <n v="32"/>
    <n v="32"/>
    <n v="23200.91"/>
    <n v="26112.2"/>
    <n v="3654.5"/>
    <n v="9947.9699999999993"/>
    <n v="10522.25"/>
    <n v="0"/>
    <n v="0"/>
    <n v="0"/>
    <n v="386847.5"/>
  </r>
  <r>
    <x v="39"/>
    <s v="2009"/>
    <x v="2"/>
    <x v="2"/>
    <x v="2"/>
    <x v="2"/>
    <s v="Elaboración de Aceites y Grasas de Origen Vegetal y Animal"/>
    <n v="33"/>
    <n v="33"/>
    <n v="29308.05"/>
    <n v="30450.9"/>
    <n v="3796.04"/>
    <n v="12566.59"/>
    <n v="12270.56"/>
    <n v="0"/>
    <n v="0"/>
    <n v="0"/>
    <n v="451123.7"/>
  </r>
  <r>
    <x v="39"/>
    <s v="2009"/>
    <x v="1"/>
    <x v="1"/>
    <x v="2"/>
    <x v="2"/>
    <s v="Otras Industrias Manufactureras"/>
    <n v="34"/>
    <n v="34"/>
    <n v="11324.16"/>
    <n v="10888.64"/>
    <n v="1971.01"/>
    <n v="4855.53"/>
    <n v="4387.71"/>
    <n v="0"/>
    <n v="0"/>
    <n v="0"/>
    <n v="161312.95999999999"/>
  </r>
  <r>
    <x v="39"/>
    <s v="2009"/>
    <x v="2"/>
    <x v="2"/>
    <x v="0"/>
    <x v="4"/>
    <s v="Agentes de cambio y/o remesadoras"/>
    <n v="34"/>
    <n v="36"/>
    <n v="50874.6"/>
    <n v="57017.91"/>
    <n v="6073.3"/>
    <n v="21813.79"/>
    <n v="22976.1"/>
    <n v="0"/>
    <n v="0"/>
    <n v="177.32"/>
    <n v="844709.33"/>
  </r>
  <r>
    <x v="39"/>
    <s v="2009"/>
    <x v="1"/>
    <x v="1"/>
    <x v="0"/>
    <x v="18"/>
    <s v="Hoteles, Bares y Restaurantes"/>
    <n v="35"/>
    <n v="35"/>
    <n v="13441.64"/>
    <n v="12924.65"/>
    <n v="2326.4"/>
    <n v="5763.44"/>
    <n v="5208.16"/>
    <n v="0"/>
    <n v="0"/>
    <n v="124.44"/>
    <n v="191475.98"/>
  </r>
  <r>
    <x v="39"/>
    <s v="2009"/>
    <x v="1"/>
    <x v="1"/>
    <x v="0"/>
    <x v="0"/>
    <s v="Comercio-Vehículos"/>
    <n v="37"/>
    <n v="37"/>
    <n v="16068.06"/>
    <n v="15450.07"/>
    <n v="2604.2199999999998"/>
    <n v="6889.6"/>
    <n v="6225.79"/>
    <n v="0"/>
    <n v="0"/>
    <n v="1217.57"/>
    <n v="228889.74"/>
  </r>
  <r>
    <x v="39"/>
    <s v="2009"/>
    <x v="2"/>
    <x v="4"/>
    <x v="2"/>
    <x v="2"/>
    <s v="Fabricación de Productos de Vidrio"/>
    <n v="37"/>
    <n v="37"/>
    <n v="45953.39"/>
    <n v="51305.2"/>
    <n v="5971.49"/>
    <n v="19703.7"/>
    <n v="20674.080000000002"/>
    <n v="0"/>
    <n v="1860"/>
    <n v="438.98"/>
    <n v="760076.68"/>
  </r>
  <r>
    <x v="39"/>
    <s v="2009"/>
    <x v="2"/>
    <x v="2"/>
    <x v="2"/>
    <x v="2"/>
    <s v="Fabricación de Sustancias Químicas"/>
    <n v="37"/>
    <n v="42"/>
    <n v="58188"/>
    <n v="60337.53"/>
    <n v="7365.51"/>
    <n v="24949.59"/>
    <n v="24313.77"/>
    <n v="0"/>
    <n v="1860"/>
    <n v="283.37"/>
    <n v="893888.84"/>
  </r>
  <r>
    <x v="39"/>
    <s v="2009"/>
    <x v="1"/>
    <x v="4"/>
    <x v="1"/>
    <x v="1"/>
    <s v="Silvicultura"/>
    <n v="38"/>
    <n v="39"/>
    <n v="24453.47"/>
    <n v="23512.95"/>
    <n v="4477.46"/>
    <n v="10485.030000000001"/>
    <n v="9474.85"/>
    <n v="0"/>
    <n v="1240"/>
    <n v="150.47999999999999"/>
    <n v="348340"/>
  </r>
  <r>
    <x v="39"/>
    <s v="2009"/>
    <x v="2"/>
    <x v="1"/>
    <x v="0"/>
    <x v="0"/>
    <s v="Comercio otros"/>
    <n v="39"/>
    <n v="40"/>
    <n v="15720.34"/>
    <n v="15115.71"/>
    <n v="2573.52"/>
    <n v="6740.5"/>
    <n v="6091.06"/>
    <n v="134.1"/>
    <n v="0"/>
    <n v="700.96"/>
    <n v="223936.55"/>
  </r>
  <r>
    <x v="39"/>
    <s v="2009"/>
    <x v="2"/>
    <x v="2"/>
    <x v="2"/>
    <x v="2"/>
    <s v="Elaboración de Plástico"/>
    <n v="41"/>
    <n v="43"/>
    <n v="50643.47"/>
    <n v="52813.15"/>
    <n v="6912.52"/>
    <n v="21714.69"/>
    <n v="21281.75"/>
    <n v="0"/>
    <n v="620"/>
    <n v="1296.71"/>
    <n v="782416.8"/>
  </r>
  <r>
    <x v="39"/>
    <s v="2009"/>
    <x v="1"/>
    <x v="3"/>
    <x v="1"/>
    <x v="1"/>
    <s v="Pesca"/>
    <n v="42"/>
    <n v="42"/>
    <n v="15005.61"/>
    <n v="14428.47"/>
    <n v="2424.36"/>
    <n v="6434.03"/>
    <n v="5814.13"/>
    <n v="0"/>
    <n v="0"/>
    <n v="448.99"/>
    <n v="213755"/>
  </r>
  <r>
    <x v="39"/>
    <s v="2009"/>
    <x v="1"/>
    <x v="2"/>
    <x v="2"/>
    <x v="2"/>
    <s v="Fabricación de Productos de Cerámicas"/>
    <n v="42"/>
    <n v="42"/>
    <n v="50241.16"/>
    <n v="55916.09"/>
    <n v="7110.64"/>
    <n v="21542.21"/>
    <n v="22532.1"/>
    <n v="0"/>
    <n v="0"/>
    <n v="904.5"/>
    <n v="828386.26"/>
  </r>
  <r>
    <x v="39"/>
    <s v="2009"/>
    <x v="2"/>
    <x v="2"/>
    <x v="1"/>
    <x v="3"/>
    <s v="Servicios Agropecuarios"/>
    <n v="42"/>
    <n v="42"/>
    <n v="42854.94"/>
    <n v="41206.71"/>
    <n v="5963.83"/>
    <n v="18375.150000000001"/>
    <n v="16604.77"/>
    <n v="0"/>
    <n v="0"/>
    <n v="0"/>
    <n v="610469.22"/>
  </r>
  <r>
    <x v="39"/>
    <s v="2009"/>
    <x v="2"/>
    <x v="3"/>
    <x v="2"/>
    <x v="2"/>
    <s v="Fabricación de Productos de Cerámicas"/>
    <n v="43"/>
    <n v="43"/>
    <n v="50947.38"/>
    <n v="52279.11"/>
    <n v="7997.36"/>
    <n v="21844.959999999999"/>
    <n v="21066.52"/>
    <n v="0"/>
    <n v="0"/>
    <n v="760.26"/>
    <n v="774505.07"/>
  </r>
  <r>
    <x v="39"/>
    <s v="2009"/>
    <x v="2"/>
    <x v="1"/>
    <x v="0"/>
    <x v="7"/>
    <s v="Otros Servicios"/>
    <n v="44"/>
    <n v="44"/>
    <n v="18832.830000000002"/>
    <n v="18108.5"/>
    <n v="3179.14"/>
    <n v="8075.06"/>
    <n v="7297.02"/>
    <n v="0"/>
    <n v="0"/>
    <n v="980.78"/>
    <n v="268273.74"/>
  </r>
  <r>
    <x v="39"/>
    <s v="2009"/>
    <x v="1"/>
    <x v="1"/>
    <x v="0"/>
    <x v="7"/>
    <s v="Otros Servicios"/>
    <n v="44"/>
    <n v="45"/>
    <n v="19032.98"/>
    <n v="18300.98"/>
    <n v="3329.49"/>
    <n v="8160.88"/>
    <n v="7374.61"/>
    <n v="0"/>
    <n v="0"/>
    <n v="581.51"/>
    <n v="271125.36"/>
  </r>
  <r>
    <x v="39"/>
    <s v="2009"/>
    <x v="2"/>
    <x v="2"/>
    <x v="2"/>
    <x v="2"/>
    <s v="Fabricación de Muebles y Colchones"/>
    <n v="45"/>
    <n v="46"/>
    <n v="55133.65"/>
    <n v="54157.25"/>
    <n v="7339.83"/>
    <n v="23639.95"/>
    <n v="21823.37"/>
    <n v="0"/>
    <n v="0"/>
    <n v="279.86"/>
    <n v="802329.62"/>
  </r>
  <r>
    <x v="39"/>
    <s v="2009"/>
    <x v="2"/>
    <x v="2"/>
    <x v="1"/>
    <x v="1"/>
    <s v="Cria de Otros Animales"/>
    <n v="45"/>
    <n v="46"/>
    <n v="42194.85"/>
    <n v="40571.980000000003"/>
    <n v="6321.27"/>
    <n v="18092.11"/>
    <n v="16348.99"/>
    <n v="0"/>
    <n v="0"/>
    <n v="2923.41"/>
    <n v="601066.17000000004"/>
  </r>
  <r>
    <x v="39"/>
    <s v="2009"/>
    <x v="2"/>
    <x v="2"/>
    <x v="0"/>
    <x v="4"/>
    <s v="Seguros"/>
    <n v="47"/>
    <n v="49"/>
    <n v="94822.28"/>
    <n v="109819.52"/>
    <n v="9319.7999999999993"/>
    <n v="40657.449999999997"/>
    <n v="44253.19"/>
    <n v="0"/>
    <n v="1240"/>
    <n v="0"/>
    <n v="1626955.69"/>
  </r>
  <r>
    <x v="39"/>
    <s v="2009"/>
    <x v="2"/>
    <x v="2"/>
    <x v="1"/>
    <x v="5"/>
    <s v="Cultivo de Cereales"/>
    <n v="49"/>
    <n v="49"/>
    <n v="33238.720000000001"/>
    <n v="31960.38"/>
    <n v="5757.61"/>
    <n v="14251.95"/>
    <n v="12878.82"/>
    <n v="0"/>
    <n v="1860"/>
    <n v="1131.79"/>
    <n v="473486.37"/>
  </r>
  <r>
    <x v="39"/>
    <s v="2009"/>
    <x v="1"/>
    <x v="3"/>
    <x v="2"/>
    <x v="2"/>
    <s v="Fabricación de Productos de la Refinación del Petróleo"/>
    <n v="50"/>
    <n v="52"/>
    <n v="86575.84"/>
    <n v="84200.68"/>
    <n v="10277.99"/>
    <n v="37121.64"/>
    <n v="33929.74"/>
    <n v="0"/>
    <n v="0"/>
    <n v="0"/>
    <n v="1247416.69"/>
  </r>
  <r>
    <x v="39"/>
    <s v="2009"/>
    <x v="1"/>
    <x v="2"/>
    <x v="0"/>
    <x v="4"/>
    <s v="ARS"/>
    <n v="55"/>
    <n v="66"/>
    <n v="125240.88"/>
    <n v="134792.37"/>
    <n v="14087.29"/>
    <n v="53700.21"/>
    <n v="54316.29"/>
    <n v="0"/>
    <n v="620"/>
    <n v="0"/>
    <n v="1996923.42"/>
  </r>
  <r>
    <x v="39"/>
    <s v="2009"/>
    <x v="2"/>
    <x v="4"/>
    <x v="2"/>
    <x v="2"/>
    <s v="Fabricación de Productos de Cerámicas"/>
    <n v="66"/>
    <n v="66"/>
    <n v="109390.01"/>
    <n v="114973.44"/>
    <n v="13576.3"/>
    <n v="46903.76"/>
    <n v="46330.04"/>
    <n v="0"/>
    <n v="1240"/>
    <n v="557.42999999999995"/>
    <n v="1703309.26"/>
  </r>
  <r>
    <x v="39"/>
    <s v="2009"/>
    <x v="2"/>
    <x v="3"/>
    <x v="2"/>
    <x v="2"/>
    <s v="Fabricación de Cemento, Cal y Yeso"/>
    <n v="67"/>
    <n v="68"/>
    <n v="132086.39000000001"/>
    <n v="130634.27"/>
    <n v="16536.650000000001"/>
    <n v="56635.37"/>
    <n v="52640.78"/>
    <n v="0"/>
    <n v="5580"/>
    <n v="99.72"/>
    <n v="1935322.2"/>
  </r>
  <r>
    <x v="39"/>
    <s v="2009"/>
    <x v="1"/>
    <x v="4"/>
    <x v="1"/>
    <x v="1"/>
    <s v="Pesca"/>
    <n v="77"/>
    <n v="77"/>
    <n v="30514.89"/>
    <n v="29341.24"/>
    <n v="5001.7700000000004"/>
    <n v="13084.02"/>
    <n v="11823.43"/>
    <n v="0"/>
    <n v="620"/>
    <n v="1166.73"/>
    <n v="434685"/>
  </r>
  <r>
    <x v="39"/>
    <s v="2009"/>
    <x v="2"/>
    <x v="2"/>
    <x v="0"/>
    <x v="15"/>
    <s v="Electricidad, Gas y Agua"/>
    <n v="78"/>
    <n v="79"/>
    <n v="117260.51"/>
    <n v="122850.74"/>
    <n v="13716.33"/>
    <n v="50278.42"/>
    <n v="49504.3"/>
    <n v="0"/>
    <n v="1860"/>
    <n v="147.4"/>
    <n v="1820010.58"/>
  </r>
  <r>
    <x v="39"/>
    <s v="2009"/>
    <x v="1"/>
    <x v="2"/>
    <x v="2"/>
    <x v="2"/>
    <s v="Elaboración de Productos de Panadería"/>
    <n v="83"/>
    <n v="84"/>
    <n v="48298.62"/>
    <n v="46441.01"/>
    <n v="7762.51"/>
    <n v="20709.29"/>
    <n v="18713.990000000002"/>
    <n v="0"/>
    <n v="0"/>
    <n v="1448.44"/>
    <n v="688014.82"/>
  </r>
  <r>
    <x v="39"/>
    <s v="2009"/>
    <x v="1"/>
    <x v="4"/>
    <x v="0"/>
    <x v="4"/>
    <s v="AFP"/>
    <n v="84"/>
    <n v="86"/>
    <n v="186323.69"/>
    <n v="235075.7"/>
    <n v="17987.16"/>
    <n v="79891.08"/>
    <n v="94726.81"/>
    <n v="0"/>
    <n v="4340"/>
    <n v="0"/>
    <n v="3482601.83"/>
  </r>
  <r>
    <x v="39"/>
    <s v="2009"/>
    <x v="1"/>
    <x v="3"/>
    <x v="0"/>
    <x v="4"/>
    <s v="AFP"/>
    <n v="91"/>
    <n v="95"/>
    <n v="125702"/>
    <n v="126942.37"/>
    <n v="15562.27"/>
    <n v="53897.97"/>
    <n v="51153.02"/>
    <n v="0"/>
    <n v="4960"/>
    <n v="283.67"/>
    <n v="1880627.09"/>
  </r>
  <r>
    <x v="39"/>
    <s v="2009"/>
    <x v="1"/>
    <x v="2"/>
    <x v="2"/>
    <x v="2"/>
    <s v="Fabricación de Productos de Madera, Papel y Carton"/>
    <n v="94"/>
    <n v="95"/>
    <n v="89943.73"/>
    <n v="97226.62"/>
    <n v="12214.3"/>
    <n v="38565.65"/>
    <n v="39178.699999999997"/>
    <n v="0"/>
    <n v="0"/>
    <n v="895.19"/>
    <n v="1440393.8"/>
  </r>
  <r>
    <x v="39"/>
    <s v="2009"/>
    <x v="2"/>
    <x v="3"/>
    <x v="2"/>
    <x v="2"/>
    <s v="Elaboración de Cacao, Chocolate y Confitería"/>
    <n v="97"/>
    <n v="97"/>
    <n v="72871.240000000005"/>
    <n v="70989.94"/>
    <n v="11890.24"/>
    <n v="31245.5"/>
    <n v="28606.22"/>
    <n v="0"/>
    <n v="0"/>
    <n v="0"/>
    <n v="1051701.96"/>
  </r>
  <r>
    <x v="39"/>
    <s v="2009"/>
    <x v="2"/>
    <x v="2"/>
    <x v="1"/>
    <x v="6"/>
    <s v="Cultivos Tradicionales"/>
    <n v="97"/>
    <n v="103"/>
    <n v="59644.63"/>
    <n v="57350.65"/>
    <n v="8877.65"/>
    <n v="25574.11"/>
    <n v="23110.16"/>
    <n v="0"/>
    <n v="0"/>
    <n v="2412.81"/>
    <n v="849638.18"/>
  </r>
  <r>
    <x v="39"/>
    <s v="2009"/>
    <x v="1"/>
    <x v="2"/>
    <x v="0"/>
    <x v="4"/>
    <s v="Seguros"/>
    <n v="99"/>
    <n v="104"/>
    <n v="235136.91"/>
    <n v="315266.84000000003"/>
    <n v="21434.880000000001"/>
    <n v="100821.01"/>
    <n v="127040.86"/>
    <n v="0"/>
    <n v="0"/>
    <n v="0"/>
    <n v="4670619.13"/>
  </r>
  <r>
    <x v="39"/>
    <s v="2009"/>
    <x v="2"/>
    <x v="2"/>
    <x v="2"/>
    <x v="2"/>
    <s v="Edición, Grabación, Impresión"/>
    <n v="107"/>
    <n v="110"/>
    <n v="150518.92000000001"/>
    <n v="161859.20000000001"/>
    <n v="18940.12"/>
    <n v="64538.8"/>
    <n v="65223.28"/>
    <n v="0"/>
    <n v="1240"/>
    <n v="1963.21"/>
    <n v="2397913.73"/>
  </r>
  <r>
    <x v="39"/>
    <s v="2009"/>
    <x v="2"/>
    <x v="3"/>
    <x v="2"/>
    <x v="9"/>
    <s v="Explotación de Minas y Canteras"/>
    <n v="108"/>
    <n v="112"/>
    <n v="188003.46"/>
    <n v="189684.24"/>
    <n v="24255.25"/>
    <n v="80611.240000000005"/>
    <n v="76435.7"/>
    <n v="0"/>
    <n v="1240"/>
    <n v="326.07"/>
    <n v="2810136.72"/>
  </r>
  <r>
    <x v="39"/>
    <s v="2009"/>
    <x v="1"/>
    <x v="2"/>
    <x v="2"/>
    <x v="9"/>
    <s v="Explotación de Minas y Canteras"/>
    <n v="108"/>
    <n v="110"/>
    <n v="150092.53"/>
    <n v="169903.8"/>
    <n v="19262.189999999999"/>
    <n v="64355.98"/>
    <n v="68464.92"/>
    <n v="0"/>
    <n v="620"/>
    <n v="356.3"/>
    <n v="2517092.81"/>
  </r>
  <r>
    <x v="39"/>
    <s v="2009"/>
    <x v="1"/>
    <x v="2"/>
    <x v="2"/>
    <x v="2"/>
    <s v="Fabricación de Cemento, Cal y Yeso"/>
    <n v="110"/>
    <n v="114"/>
    <n v="171055.74"/>
    <n v="183573.98"/>
    <n v="23444.080000000002"/>
    <n v="73344.5"/>
    <n v="73973.509999999995"/>
    <n v="0"/>
    <n v="0"/>
    <n v="75.239999999999995"/>
    <n v="2719614.71"/>
  </r>
  <r>
    <x v="39"/>
    <s v="2009"/>
    <x v="1"/>
    <x v="1"/>
    <x v="0"/>
    <x v="0"/>
    <s v="Comercio otros"/>
    <n v="110"/>
    <n v="110"/>
    <n v="44451.07"/>
    <n v="42741.43"/>
    <n v="7506.28"/>
    <n v="19059.59"/>
    <n v="17223.18"/>
    <n v="0"/>
    <n v="0"/>
    <n v="1280.21"/>
    <n v="633206.12"/>
  </r>
  <r>
    <x v="39"/>
    <s v="2009"/>
    <x v="1"/>
    <x v="2"/>
    <x v="2"/>
    <x v="2"/>
    <s v="Elaboración de Cacao, Chocolate y Confitería"/>
    <n v="111"/>
    <n v="111"/>
    <n v="146641.04"/>
    <n v="166454.68"/>
    <n v="17452.02"/>
    <n v="62876.14"/>
    <n v="67075.03"/>
    <n v="0"/>
    <n v="0"/>
    <n v="0"/>
    <n v="2465994.5299999998"/>
  </r>
  <r>
    <x v="39"/>
    <s v="2009"/>
    <x v="1"/>
    <x v="2"/>
    <x v="2"/>
    <x v="2"/>
    <s v="Elaboración de Productos Lácteos"/>
    <n v="114"/>
    <n v="122"/>
    <n v="189114.5"/>
    <n v="225721.42"/>
    <n v="21309.55"/>
    <n v="81087.69"/>
    <n v="90957.31"/>
    <n v="0"/>
    <n v="0"/>
    <n v="17966.8"/>
    <n v="3344019.7"/>
  </r>
  <r>
    <x v="39"/>
    <s v="2009"/>
    <x v="2"/>
    <x v="4"/>
    <x v="2"/>
    <x v="2"/>
    <s v="Fabricación de Cemento, Cal y Yeso"/>
    <n v="118"/>
    <n v="124"/>
    <n v="286287.77"/>
    <n v="329396.19"/>
    <n v="30765.37"/>
    <n v="122753.17"/>
    <n v="132734.43"/>
    <n v="0"/>
    <n v="4960"/>
    <n v="0"/>
    <n v="4879942.4000000004"/>
  </r>
  <r>
    <x v="39"/>
    <s v="2009"/>
    <x v="2"/>
    <x v="2"/>
    <x v="2"/>
    <x v="2"/>
    <s v="Elaboración de Azúcar"/>
    <n v="119"/>
    <n v="124"/>
    <n v="115810.76"/>
    <n v="115160.21"/>
    <n v="17548.82"/>
    <n v="49656.65"/>
    <n v="46405.29"/>
    <n v="0"/>
    <n v="4960"/>
    <n v="0"/>
    <n v="1706075.09"/>
  </r>
  <r>
    <x v="39"/>
    <s v="2009"/>
    <x v="2"/>
    <x v="3"/>
    <x v="1"/>
    <x v="5"/>
    <s v="Cultivo de Cereales"/>
    <n v="121"/>
    <n v="122"/>
    <n v="86558.43"/>
    <n v="83229.39"/>
    <n v="14654.78"/>
    <n v="37114.269999999997"/>
    <n v="33538.31"/>
    <n v="0"/>
    <n v="1860"/>
    <n v="749.36"/>
    <n v="1233027"/>
  </r>
  <r>
    <x v="39"/>
    <s v="2009"/>
    <x v="2"/>
    <x v="2"/>
    <x v="2"/>
    <x v="2"/>
    <s v="Fabricación de Productos Textiles y Prendas de Vestir"/>
    <n v="122"/>
    <n v="124"/>
    <n v="85417.38"/>
    <n v="82132.11"/>
    <n v="12980.58"/>
    <n v="36624.86"/>
    <n v="33096.230000000003"/>
    <n v="0"/>
    <n v="620"/>
    <n v="2224.1"/>
    <n v="1216771.78"/>
  </r>
  <r>
    <x v="39"/>
    <s v="2009"/>
    <x v="2"/>
    <x v="2"/>
    <x v="2"/>
    <x v="2"/>
    <s v="Fabricación de Productos Farmaceuticos"/>
    <n v="122"/>
    <n v="129"/>
    <n v="209909.18"/>
    <n v="244357.2"/>
    <n v="23384.25"/>
    <n v="90003.96"/>
    <n v="98466.83"/>
    <n v="0"/>
    <n v="620"/>
    <n v="1675.94"/>
    <n v="3620105.63"/>
  </r>
  <r>
    <x v="39"/>
    <s v="2009"/>
    <x v="1"/>
    <x v="4"/>
    <x v="2"/>
    <x v="2"/>
    <s v="Fabricación de Productos de la Refinación del Petróleo"/>
    <n v="123"/>
    <n v="126"/>
    <n v="324098.08"/>
    <n v="398654.47"/>
    <n v="30111.78"/>
    <n v="138965.35999999999"/>
    <n v="160642.91"/>
    <n v="0"/>
    <n v="2480"/>
    <n v="0"/>
    <n v="5905990.71"/>
  </r>
  <r>
    <x v="39"/>
    <s v="2009"/>
    <x v="2"/>
    <x v="3"/>
    <x v="2"/>
    <x v="2"/>
    <s v="Industrias Básicas de Hierro Y Acero"/>
    <n v="126"/>
    <n v="127"/>
    <n v="215206.35"/>
    <n v="224397.09"/>
    <n v="28290.11"/>
    <n v="92275.21"/>
    <n v="90423.65"/>
    <n v="0"/>
    <n v="620"/>
    <n v="676.79"/>
    <n v="3324400.24"/>
  </r>
  <r>
    <x v="39"/>
    <s v="2009"/>
    <x v="2"/>
    <x v="2"/>
    <x v="0"/>
    <x v="17"/>
    <s v="Comunicaciones"/>
    <n v="129"/>
    <n v="135"/>
    <n v="162629.66"/>
    <n v="180397.47"/>
    <n v="19959.11"/>
    <n v="69731.61"/>
    <n v="72693.5"/>
    <n v="0"/>
    <n v="1860"/>
    <n v="2370.29"/>
    <n v="2672554.48"/>
  </r>
  <r>
    <x v="39"/>
    <s v="2009"/>
    <x v="1"/>
    <x v="2"/>
    <x v="2"/>
    <x v="2"/>
    <s v="Fabricación de Jabones y Detergentes"/>
    <n v="129"/>
    <n v="133"/>
    <n v="188228.93"/>
    <n v="225402.23999999999"/>
    <n v="21615.59"/>
    <n v="80708.03"/>
    <n v="90828.67"/>
    <n v="0"/>
    <n v="0"/>
    <n v="717.79"/>
    <n v="3339291.83"/>
  </r>
  <r>
    <x v="39"/>
    <s v="2009"/>
    <x v="2"/>
    <x v="3"/>
    <x v="2"/>
    <x v="2"/>
    <s v="Elaboración de Aceites y Grasas de Origen Vegetal y Animal"/>
    <n v="131"/>
    <n v="134"/>
    <n v="155503.03"/>
    <n v="151994.74"/>
    <n v="21397.58"/>
    <n v="66675.839999999997"/>
    <n v="61248.2"/>
    <n v="0"/>
    <n v="2480"/>
    <n v="0"/>
    <n v="2251772.96"/>
  </r>
  <r>
    <x v="39"/>
    <s v="2009"/>
    <x v="2"/>
    <x v="3"/>
    <x v="1"/>
    <x v="1"/>
    <s v="Ganadería"/>
    <n v="134"/>
    <n v="134"/>
    <n v="62909.46"/>
    <n v="60489.86"/>
    <n v="10810.91"/>
    <n v="26974.080000000002"/>
    <n v="24375.09"/>
    <n v="0"/>
    <n v="1860"/>
    <n v="2249.75"/>
    <n v="896145.5"/>
  </r>
  <r>
    <x v="39"/>
    <s v="2009"/>
    <x v="1"/>
    <x v="2"/>
    <x v="2"/>
    <x v="2"/>
    <s v="Conservación, Producción y Procesamiento de Carne"/>
    <n v="135"/>
    <n v="135"/>
    <n v="149014.17000000001"/>
    <n v="164213.9"/>
    <n v="19467.47"/>
    <n v="63893.72"/>
    <n v="66172.11"/>
    <n v="0"/>
    <n v="1860"/>
    <n v="602.11"/>
    <n v="2432797.66"/>
  </r>
  <r>
    <x v="39"/>
    <s v="2009"/>
    <x v="2"/>
    <x v="3"/>
    <x v="0"/>
    <x v="4"/>
    <s v="AFP"/>
    <n v="136"/>
    <n v="136"/>
    <n v="138219.54999999999"/>
    <n v="134203.94"/>
    <n v="19806.93"/>
    <n v="59265.26"/>
    <n v="54079.1"/>
    <n v="0"/>
    <n v="4340"/>
    <n v="277.94"/>
    <n v="1988204.77"/>
  </r>
  <r>
    <x v="39"/>
    <s v="2009"/>
    <x v="2"/>
    <x v="4"/>
    <x v="0"/>
    <x v="4"/>
    <s v="AFP"/>
    <n v="142"/>
    <n v="143"/>
    <n v="277922.17"/>
    <n v="297393.98"/>
    <n v="29230.87"/>
    <n v="119166.28"/>
    <n v="119838.75"/>
    <n v="0"/>
    <n v="12400"/>
    <n v="1225.4000000000001"/>
    <n v="4405834.9000000004"/>
  </r>
  <r>
    <x v="39"/>
    <s v="2009"/>
    <x v="2"/>
    <x v="3"/>
    <x v="1"/>
    <x v="3"/>
    <s v="Servicios Agropecuarios"/>
    <n v="142"/>
    <n v="144"/>
    <n v="100509.07"/>
    <n v="96643.36"/>
    <n v="16497.419999999998"/>
    <n v="43095.85"/>
    <n v="38943.65"/>
    <n v="0"/>
    <n v="1860"/>
    <n v="2819.21"/>
    <n v="1431753.28"/>
  </r>
  <r>
    <x v="39"/>
    <s v="2009"/>
    <x v="1"/>
    <x v="2"/>
    <x v="2"/>
    <x v="2"/>
    <s v="Industrias Básicas de Hierro Y Acero"/>
    <n v="149"/>
    <n v="152"/>
    <n v="205678.11"/>
    <n v="220050.27"/>
    <n v="28942.04"/>
    <n v="88189.72"/>
    <n v="88672.12"/>
    <n v="167.95"/>
    <n v="620"/>
    <n v="692.1"/>
    <n v="3260002.35"/>
  </r>
  <r>
    <x v="39"/>
    <s v="2009"/>
    <x v="2"/>
    <x v="2"/>
    <x v="0"/>
    <x v="0"/>
    <s v="Comercio-Combustible"/>
    <n v="152"/>
    <n v="164"/>
    <n v="264796.17"/>
    <n v="276130.94"/>
    <n v="32512.26"/>
    <n v="113538.11"/>
    <n v="111270.48"/>
    <n v="0"/>
    <n v="1240"/>
    <n v="6458.24"/>
    <n v="4090827.77"/>
  </r>
  <r>
    <x v="39"/>
    <s v="2009"/>
    <x v="1"/>
    <x v="3"/>
    <x v="2"/>
    <x v="2"/>
    <s v="Fabricación de Productos de Vidrio"/>
    <n v="156"/>
    <n v="156"/>
    <n v="152775.66"/>
    <n v="149587.74"/>
    <n v="24613.49"/>
    <n v="65506.41"/>
    <n v="60278.29"/>
    <n v="0"/>
    <n v="1860"/>
    <n v="1710.38"/>
    <n v="2216113.88"/>
  </r>
  <r>
    <x v="39"/>
    <s v="2009"/>
    <x v="2"/>
    <x v="4"/>
    <x v="2"/>
    <x v="2"/>
    <s v="Industrias Básicas de Hierro Y Acero"/>
    <n v="156"/>
    <n v="161"/>
    <n v="272296.32000000001"/>
    <n v="290324.64"/>
    <n v="34335.25"/>
    <n v="116753.99"/>
    <n v="116990.08"/>
    <n v="0"/>
    <n v="11160"/>
    <n v="75.239999999999995"/>
    <n v="4301105.08"/>
  </r>
  <r>
    <x v="39"/>
    <s v="2009"/>
    <x v="1"/>
    <x v="2"/>
    <x v="2"/>
    <x v="2"/>
    <s v="Elaboración de Productos de Molinería"/>
    <n v="159"/>
    <n v="165"/>
    <n v="178079.96"/>
    <n v="198222.73"/>
    <n v="23051.81"/>
    <n v="76356.399999999994"/>
    <n v="79876.34"/>
    <n v="0"/>
    <n v="1240"/>
    <n v="2210.7600000000002"/>
    <n v="2936631.77"/>
  </r>
  <r>
    <x v="39"/>
    <s v="2009"/>
    <x v="2"/>
    <x v="4"/>
    <x v="2"/>
    <x v="9"/>
    <s v="Explotación de Minas y Canteras"/>
    <n v="160"/>
    <n v="167"/>
    <n v="338593.53"/>
    <n v="369737.94"/>
    <n v="38998.58"/>
    <n v="145180.59"/>
    <n v="148990.67000000001"/>
    <n v="0"/>
    <n v="8680"/>
    <n v="188.11"/>
    <n v="5477599.0300000003"/>
  </r>
  <r>
    <x v="39"/>
    <s v="2009"/>
    <x v="2"/>
    <x v="3"/>
    <x v="2"/>
    <x v="2"/>
    <s v="Elaboración de Azúcar"/>
    <n v="167"/>
    <n v="171"/>
    <n v="139182.72"/>
    <n v="133829.65"/>
    <n v="22470.07"/>
    <n v="59678.04"/>
    <n v="53928.34"/>
    <n v="0"/>
    <n v="620"/>
    <n v="81.540000000000006"/>
    <n v="1982658.92"/>
  </r>
  <r>
    <x v="39"/>
    <s v="2009"/>
    <x v="1"/>
    <x v="2"/>
    <x v="0"/>
    <x v="4"/>
    <s v="Agentes de cambio y/o remesadoras"/>
    <n v="172"/>
    <n v="185"/>
    <n v="185508.21"/>
    <n v="194369.15"/>
    <n v="25079.65"/>
    <n v="79541.39"/>
    <n v="78323.490000000005"/>
    <n v="5500"/>
    <n v="0"/>
    <n v="1905.18"/>
    <n v="2879541.61"/>
  </r>
  <r>
    <x v="39"/>
    <s v="2009"/>
    <x v="2"/>
    <x v="3"/>
    <x v="2"/>
    <x v="2"/>
    <s v="Elaboración de Productos de Molinería"/>
    <n v="173"/>
    <n v="173"/>
    <n v="133955.48000000001"/>
    <n v="128803.44"/>
    <n v="21415.63"/>
    <n v="57436.81"/>
    <n v="51902.98"/>
    <n v="0"/>
    <n v="5580"/>
    <n v="516.54999999999995"/>
    <n v="1908198.05"/>
  </r>
  <r>
    <x v="39"/>
    <s v="2009"/>
    <x v="1"/>
    <x v="2"/>
    <x v="2"/>
    <x v="2"/>
    <s v="Elaboración de Aceites y Grasas de Origen Vegetal y Animal"/>
    <n v="174"/>
    <n v="181"/>
    <n v="176637.71"/>
    <n v="197118.72"/>
    <n v="24731.24"/>
    <n v="75737.97"/>
    <n v="79431.5"/>
    <n v="0"/>
    <n v="0"/>
    <n v="0"/>
    <n v="2920276.17"/>
  </r>
  <r>
    <x v="39"/>
    <s v="2009"/>
    <x v="1"/>
    <x v="2"/>
    <x v="1"/>
    <x v="1"/>
    <s v="Ganadería"/>
    <n v="182"/>
    <n v="189"/>
    <n v="122644.42"/>
    <n v="122449.96"/>
    <n v="18849.7"/>
    <n v="52586.84"/>
    <n v="49342.86"/>
    <n v="0"/>
    <n v="1240"/>
    <n v="3594.64"/>
    <n v="1814071.05"/>
  </r>
  <r>
    <x v="39"/>
    <s v="2009"/>
    <x v="2"/>
    <x v="2"/>
    <x v="3"/>
    <x v="16"/>
    <s v="No identificado"/>
    <n v="188"/>
    <n v="189"/>
    <n v="85364.64"/>
    <n v="82081.440000000002"/>
    <n v="12840.41"/>
    <n v="36602.269999999997"/>
    <n v="33075.730000000003"/>
    <n v="0"/>
    <n v="620"/>
    <n v="5080.43"/>
    <n v="1216020.51"/>
  </r>
  <r>
    <x v="39"/>
    <s v="2009"/>
    <x v="2"/>
    <x v="4"/>
    <x v="1"/>
    <x v="1"/>
    <s v="Ganadería"/>
    <n v="195"/>
    <n v="199"/>
    <n v="114161.37"/>
    <n v="109770.54"/>
    <n v="18519.41"/>
    <n v="48949.61"/>
    <n v="44233.34"/>
    <n v="0"/>
    <n v="3720"/>
    <n v="3898.97"/>
    <n v="1626229.32"/>
  </r>
  <r>
    <x v="39"/>
    <s v="2009"/>
    <x v="2"/>
    <x v="4"/>
    <x v="2"/>
    <x v="2"/>
    <s v="Elaboración de Cacao, Chocolate y Confitería"/>
    <n v="195"/>
    <n v="199"/>
    <n v="202828.44"/>
    <n v="202148.69"/>
    <n v="28065.21"/>
    <n v="86968.12"/>
    <n v="81458.259999999995"/>
    <n v="0"/>
    <n v="1240"/>
    <n v="167.74"/>
    <n v="2994794.89"/>
  </r>
  <r>
    <x v="39"/>
    <s v="2009"/>
    <x v="1"/>
    <x v="4"/>
    <x v="2"/>
    <x v="2"/>
    <s v="Fabricación de Productos de Vidrio"/>
    <n v="198"/>
    <n v="202"/>
    <n v="247701.16"/>
    <n v="255574.65"/>
    <n v="36189.339999999997"/>
    <n v="106208.11"/>
    <n v="102987.1"/>
    <n v="0"/>
    <n v="0"/>
    <n v="982.67"/>
    <n v="3786290.58"/>
  </r>
  <r>
    <x v="39"/>
    <s v="2009"/>
    <x v="1"/>
    <x v="2"/>
    <x v="2"/>
    <x v="2"/>
    <s v="Fabricación de Muebles y Colchones"/>
    <n v="207"/>
    <n v="208"/>
    <n v="189649.24"/>
    <n v="194616.4"/>
    <n v="27079.23"/>
    <n v="81316.960000000006"/>
    <n v="78423.16"/>
    <n v="0"/>
    <n v="620"/>
    <n v="2342.77"/>
    <n v="2883205.93"/>
  </r>
  <r>
    <x v="39"/>
    <s v="2009"/>
    <x v="2"/>
    <x v="2"/>
    <x v="0"/>
    <x v="4"/>
    <s v="Bancos, Asociaciones, Corp. de Crédito, etc"/>
    <n v="210"/>
    <n v="217"/>
    <n v="445914.67"/>
    <n v="537506.05000000005"/>
    <n v="44389.279999999999"/>
    <n v="191197.33"/>
    <n v="216594.98"/>
    <n v="36602"/>
    <n v="12400"/>
    <n v="1460.89"/>
    <n v="7963051.0499999998"/>
  </r>
  <r>
    <x v="39"/>
    <s v="2009"/>
    <x v="2"/>
    <x v="3"/>
    <x v="2"/>
    <x v="2"/>
    <s v="Elaboración de Productos Lácteos"/>
    <n v="222"/>
    <n v="226"/>
    <n v="173456.85"/>
    <n v="167649.54"/>
    <n v="28071.11"/>
    <n v="74374.149999999994"/>
    <n v="67556.490000000005"/>
    <n v="0"/>
    <n v="4960"/>
    <n v="9913.23"/>
    <n v="2483696.19"/>
  </r>
  <r>
    <x v="39"/>
    <s v="2009"/>
    <x v="1"/>
    <x v="2"/>
    <x v="2"/>
    <x v="2"/>
    <s v="Fabricación de Sustancias Químicas"/>
    <n v="230"/>
    <n v="240"/>
    <n v="311247.59999999998"/>
    <n v="363012.28"/>
    <n v="38790.19"/>
    <n v="133455.37"/>
    <n v="146280.39000000001"/>
    <n v="0"/>
    <n v="1860"/>
    <n v="3348"/>
    <n v="5377959.1500000004"/>
  </r>
  <r>
    <x v="39"/>
    <s v="2009"/>
    <x v="2"/>
    <x v="2"/>
    <x v="0"/>
    <x v="4"/>
    <s v="Otros"/>
    <n v="237"/>
    <n v="249"/>
    <n v="297377.58"/>
    <n v="318386.58"/>
    <n v="36337.01"/>
    <n v="127508.15"/>
    <n v="128297.97"/>
    <n v="200.19"/>
    <n v="9300"/>
    <n v="4299.38"/>
    <n v="4716837.3499999996"/>
  </r>
  <r>
    <x v="39"/>
    <s v="2009"/>
    <x v="2"/>
    <x v="3"/>
    <x v="2"/>
    <x v="2"/>
    <s v="Fabricación de Muebles y Colchones"/>
    <n v="237"/>
    <n v="239"/>
    <n v="188622.87"/>
    <n v="181682.08"/>
    <n v="30188.13"/>
    <n v="80876.97"/>
    <n v="73211.05"/>
    <n v="0"/>
    <n v="5580"/>
    <n v="3760.94"/>
    <n v="2691585.97"/>
  </r>
  <r>
    <x v="39"/>
    <s v="2009"/>
    <x v="1"/>
    <x v="2"/>
    <x v="2"/>
    <x v="2"/>
    <s v="Elaboración de Plástico"/>
    <n v="258"/>
    <n v="266"/>
    <n v="315834.87"/>
    <n v="341351.85"/>
    <n v="40430.11"/>
    <n v="135422.39999999999"/>
    <n v="137552.03"/>
    <n v="0"/>
    <n v="3100"/>
    <n v="3148.46"/>
    <n v="5057064.3899999997"/>
  </r>
  <r>
    <x v="39"/>
    <s v="2009"/>
    <x v="2"/>
    <x v="3"/>
    <x v="2"/>
    <x v="2"/>
    <s v="Fabricación de Productos de Madera, Papel y Carton"/>
    <n v="259"/>
    <n v="261"/>
    <n v="226004.56"/>
    <n v="221804.83"/>
    <n v="35056.07"/>
    <n v="96905.25"/>
    <n v="89379.09"/>
    <n v="0"/>
    <n v="5580"/>
    <n v="1586.4"/>
    <n v="3285997.13"/>
  </r>
  <r>
    <x v="39"/>
    <s v="2009"/>
    <x v="1"/>
    <x v="2"/>
    <x v="2"/>
    <x v="2"/>
    <s v="Fabricación de Productos Farmaceuticos"/>
    <n v="263"/>
    <n v="271"/>
    <n v="459947.35"/>
    <n v="582851.76"/>
    <n v="48150.53"/>
    <n v="197214.33"/>
    <n v="234867.63"/>
    <n v="0"/>
    <n v="620"/>
    <n v="1732.49"/>
    <n v="8634838.7899999991"/>
  </r>
  <r>
    <x v="39"/>
    <s v="2009"/>
    <x v="2"/>
    <x v="2"/>
    <x v="0"/>
    <x v="0"/>
    <s v="Comercio-Vehículos"/>
    <n v="267"/>
    <n v="280"/>
    <n v="289914.03000000003"/>
    <n v="303764.27"/>
    <n v="37922.18"/>
    <n v="124308.05"/>
    <n v="122405.67"/>
    <n v="100"/>
    <n v="3720"/>
    <n v="4819.92"/>
    <n v="4500210.38"/>
  </r>
  <r>
    <x v="39"/>
    <s v="2009"/>
    <x v="1"/>
    <x v="2"/>
    <x v="2"/>
    <x v="2"/>
    <s v="Fabricación de Productos Textiles y Prendas de Vestir"/>
    <n v="272"/>
    <n v="276"/>
    <n v="210669.93"/>
    <n v="216552.6"/>
    <n v="29692.34"/>
    <n v="90330.08"/>
    <n v="87262.55"/>
    <n v="0"/>
    <n v="0"/>
    <n v="5560.37"/>
    <n v="3208186.38"/>
  </r>
  <r>
    <x v="39"/>
    <s v="2009"/>
    <x v="2"/>
    <x v="4"/>
    <x v="2"/>
    <x v="2"/>
    <s v="Elaboración de Aceites y Grasas de Origen Vegetal y Animal"/>
    <n v="281"/>
    <n v="286"/>
    <n v="379817.67"/>
    <n v="389249.74"/>
    <n v="46404.11"/>
    <n v="162856.45000000001"/>
    <n v="156853.13"/>
    <n v="0"/>
    <n v="12400"/>
    <n v="0"/>
    <n v="5766661.3899999997"/>
  </r>
  <r>
    <x v="39"/>
    <s v="2009"/>
    <x v="2"/>
    <x v="2"/>
    <x v="2"/>
    <x v="12"/>
    <s v="Construcción"/>
    <n v="295"/>
    <n v="311"/>
    <n v="316052.58"/>
    <n v="310788.55"/>
    <n v="46309.03"/>
    <n v="135515.65"/>
    <n v="125236.22"/>
    <n v="91.52"/>
    <n v="4340"/>
    <n v="6114.66"/>
    <n v="4604273.4400000004"/>
  </r>
  <r>
    <x v="39"/>
    <s v="2009"/>
    <x v="1"/>
    <x v="2"/>
    <x v="2"/>
    <x v="2"/>
    <s v="Elaboración de Productos de Tabaco"/>
    <n v="297"/>
    <n v="299"/>
    <n v="286275.56"/>
    <n v="330000.40000000002"/>
    <n v="37865.69"/>
    <n v="122747.96"/>
    <n v="132977.92000000001"/>
    <n v="0"/>
    <n v="1240"/>
    <n v="123.11"/>
    <n v="4888893.16"/>
  </r>
  <r>
    <x v="39"/>
    <s v="2009"/>
    <x v="1"/>
    <x v="2"/>
    <x v="2"/>
    <x v="2"/>
    <s v="Edición, Grabación, Impresión"/>
    <n v="298"/>
    <n v="328"/>
    <n v="450182.7"/>
    <n v="491223.54"/>
    <n v="54787.01"/>
    <n v="193027.38"/>
    <n v="197944.83"/>
    <n v="0"/>
    <n v="0"/>
    <n v="4049.78"/>
    <n v="7277382.6699999999"/>
  </r>
  <r>
    <x v="39"/>
    <s v="2009"/>
    <x v="1"/>
    <x v="2"/>
    <x v="3"/>
    <x v="16"/>
    <s v="No identificado"/>
    <n v="298"/>
    <n v="300"/>
    <n v="116308.8"/>
    <n v="111835.5"/>
    <n v="18652.830000000002"/>
    <n v="49870.43"/>
    <n v="45065.48"/>
    <n v="420"/>
    <n v="1240"/>
    <n v="6423.63"/>
    <n v="1656820.53"/>
  </r>
  <r>
    <x v="39"/>
    <s v="2009"/>
    <x v="1"/>
    <x v="2"/>
    <x v="1"/>
    <x v="3"/>
    <s v="Servicios Agropecuarios"/>
    <n v="299"/>
    <n v="303"/>
    <n v="309507.46999999997"/>
    <n v="320915.95"/>
    <n v="39348.239999999998"/>
    <n v="132709.23000000001"/>
    <n v="129317.29"/>
    <n v="0"/>
    <n v="1860"/>
    <n v="2622.91"/>
    <n v="4754308.72"/>
  </r>
  <r>
    <x v="39"/>
    <s v="2009"/>
    <x v="2"/>
    <x v="4"/>
    <x v="2"/>
    <x v="2"/>
    <s v="Elaboración de Productos Lácteos"/>
    <n v="310"/>
    <n v="314"/>
    <n v="414795.28"/>
    <n v="456030.35"/>
    <n v="52587.13"/>
    <n v="177854.18"/>
    <n v="183763.25"/>
    <n v="0"/>
    <n v="13640"/>
    <n v="23099.87"/>
    <n v="6756003.0899999999"/>
  </r>
  <r>
    <x v="39"/>
    <s v="2009"/>
    <x v="2"/>
    <x v="3"/>
    <x v="2"/>
    <x v="2"/>
    <s v="Conservación, Producción y Procesamiento de Carne"/>
    <n v="322"/>
    <n v="323"/>
    <n v="269435.92"/>
    <n v="260751.2"/>
    <n v="43312.86"/>
    <n v="115527.48"/>
    <n v="105073.02"/>
    <n v="0"/>
    <n v="6820"/>
    <n v="933.6"/>
    <n v="3862980.71"/>
  </r>
  <r>
    <x v="39"/>
    <s v="2009"/>
    <x v="2"/>
    <x v="3"/>
    <x v="2"/>
    <x v="2"/>
    <s v="Fabricación de Jabones y Detergentes"/>
    <n v="330"/>
    <n v="335"/>
    <n v="299515.88"/>
    <n v="295511.05"/>
    <n v="41506.42"/>
    <n v="128425.51"/>
    <n v="119079.67999999999"/>
    <n v="0"/>
    <n v="5580"/>
    <n v="3499.69"/>
    <n v="4377940.8499999996"/>
  </r>
  <r>
    <x v="39"/>
    <s v="2009"/>
    <x v="2"/>
    <x v="4"/>
    <x v="1"/>
    <x v="3"/>
    <s v="Servicios Agropecuarios"/>
    <n v="332"/>
    <n v="337"/>
    <n v="315363.17"/>
    <n v="303788.84000000003"/>
    <n v="45592.98"/>
    <n v="135220.15"/>
    <n v="122415.55"/>
    <n v="0"/>
    <n v="4960"/>
    <n v="2609.71"/>
    <n v="4500572.8600000003"/>
  </r>
  <r>
    <x v="39"/>
    <s v="2009"/>
    <x v="2"/>
    <x v="2"/>
    <x v="0"/>
    <x v="18"/>
    <s v="Hoteles, Bares y Restaurantes"/>
    <n v="339"/>
    <n v="342"/>
    <n v="227961.46"/>
    <n v="235973.66"/>
    <n v="32576.43"/>
    <n v="97744.320000000007"/>
    <n v="95088.61"/>
    <n v="0"/>
    <n v="2480"/>
    <n v="8392.9599999999991"/>
    <n v="3495904.15"/>
  </r>
  <r>
    <x v="39"/>
    <s v="2009"/>
    <x v="1"/>
    <x v="3"/>
    <x v="1"/>
    <x v="1"/>
    <s v="Ganadería"/>
    <n v="342"/>
    <n v="344"/>
    <n v="176338.52"/>
    <n v="169802.84"/>
    <n v="29773.93"/>
    <n v="75609.83"/>
    <n v="68424.12"/>
    <n v="0"/>
    <n v="1240"/>
    <n v="2856.57"/>
    <n v="2515596.37"/>
  </r>
  <r>
    <x v="39"/>
    <s v="2009"/>
    <x v="1"/>
    <x v="2"/>
    <x v="0"/>
    <x v="17"/>
    <s v="Comunicaciones"/>
    <n v="352"/>
    <n v="373"/>
    <n v="521135.67"/>
    <n v="564723.06999999995"/>
    <n v="60646.27"/>
    <n v="223450.21"/>
    <n v="227562.43"/>
    <n v="0"/>
    <n v="1860"/>
    <n v="12586.44"/>
    <n v="8366265.3200000003"/>
  </r>
  <r>
    <x v="39"/>
    <s v="2009"/>
    <x v="2"/>
    <x v="4"/>
    <x v="2"/>
    <x v="2"/>
    <s v="Fabricación de Productos de Madera, Papel y Carton"/>
    <n v="354"/>
    <n v="363"/>
    <n v="370817.46"/>
    <n v="374328.23"/>
    <n v="49229.67"/>
    <n v="158997.42000000001"/>
    <n v="150840.38"/>
    <n v="0"/>
    <n v="9300"/>
    <n v="3148.28"/>
    <n v="5545601.5499999998"/>
  </r>
  <r>
    <x v="39"/>
    <s v="2009"/>
    <x v="1"/>
    <x v="2"/>
    <x v="2"/>
    <x v="2"/>
    <s v="Elaboración de Bebidas"/>
    <n v="355"/>
    <n v="360"/>
    <n v="508811.26"/>
    <n v="581770.16"/>
    <n v="63442.9"/>
    <n v="218165.69"/>
    <n v="234431.76"/>
    <n v="0"/>
    <n v="3100"/>
    <n v="2580.86"/>
    <n v="8618815.7899999991"/>
  </r>
  <r>
    <x v="39"/>
    <s v="2009"/>
    <x v="2"/>
    <x v="4"/>
    <x v="1"/>
    <x v="5"/>
    <s v="Cultivo de Cereales"/>
    <n v="357"/>
    <n v="361"/>
    <n v="302470.25"/>
    <n v="292312.01"/>
    <n v="49331.06"/>
    <n v="129692.04"/>
    <n v="117790.79"/>
    <n v="0"/>
    <n v="14880"/>
    <n v="2464.1999999999998"/>
    <n v="4330544.37"/>
  </r>
  <r>
    <x v="39"/>
    <s v="2009"/>
    <x v="1"/>
    <x v="2"/>
    <x v="1"/>
    <x v="5"/>
    <s v="Cultivo de Cereales"/>
    <n v="357"/>
    <n v="362"/>
    <n v="271137.65000000002"/>
    <n v="270241.90000000002"/>
    <n v="42244.78"/>
    <n v="116257.29"/>
    <n v="108897.28"/>
    <n v="4000"/>
    <n v="1860"/>
    <n v="3732.97"/>
    <n v="4003576.16"/>
  </r>
  <r>
    <x v="39"/>
    <s v="2009"/>
    <x v="2"/>
    <x v="4"/>
    <x v="2"/>
    <x v="2"/>
    <s v="Elaboración de Productos de Molinería"/>
    <n v="358"/>
    <n v="363"/>
    <n v="365369.02"/>
    <n v="381935.71"/>
    <n v="50811.839999999997"/>
    <n v="156661.26"/>
    <n v="153905.92000000001"/>
    <n v="0"/>
    <n v="8060"/>
    <n v="959.35"/>
    <n v="5658306.0800000001"/>
  </r>
  <r>
    <x v="39"/>
    <s v="2009"/>
    <x v="1"/>
    <x v="2"/>
    <x v="1"/>
    <x v="1"/>
    <s v="Cria de Otros Animales"/>
    <n v="366"/>
    <n v="375"/>
    <n v="406400.49"/>
    <n v="433572.38"/>
    <n v="51179.19"/>
    <n v="174255.09"/>
    <n v="174713.37"/>
    <n v="0"/>
    <n v="0"/>
    <n v="41336.019999999997"/>
    <n v="6423292.3899999997"/>
  </r>
  <r>
    <x v="39"/>
    <s v="2009"/>
    <x v="2"/>
    <x v="2"/>
    <x v="2"/>
    <x v="2"/>
    <s v="Elaboración de Productos de Tabaco"/>
    <n v="366"/>
    <n v="368"/>
    <n v="163047.6"/>
    <n v="160826.54999999999"/>
    <n v="26949.17"/>
    <n v="69910.679999999993"/>
    <n v="64807.24"/>
    <n v="0"/>
    <n v="1240"/>
    <n v="0"/>
    <n v="2382614.84"/>
  </r>
  <r>
    <x v="39"/>
    <s v="2009"/>
    <x v="2"/>
    <x v="2"/>
    <x v="0"/>
    <x v="14"/>
    <s v="Transporte y Almacenamiento"/>
    <n v="372"/>
    <n v="383"/>
    <n v="420349.54"/>
    <n v="426659.47"/>
    <n v="56452.37"/>
    <n v="180235.74"/>
    <n v="171928.05"/>
    <n v="111"/>
    <n v="4340"/>
    <n v="5104.62"/>
    <n v="6320878.1900000004"/>
  </r>
  <r>
    <x v="39"/>
    <s v="2009"/>
    <x v="1"/>
    <x v="2"/>
    <x v="0"/>
    <x v="4"/>
    <s v="Bancos, Asociaciones, Corp. de Crédito, etc"/>
    <n v="385"/>
    <n v="405"/>
    <n v="846743.29"/>
    <n v="1119805.79"/>
    <n v="83243.820000000007"/>
    <n v="363063.06"/>
    <n v="451240.22"/>
    <n v="40924"/>
    <n v="6200"/>
    <n v="1835.1"/>
    <n v="16589711.199999999"/>
  </r>
  <r>
    <x v="39"/>
    <s v="2009"/>
    <x v="2"/>
    <x v="4"/>
    <x v="2"/>
    <x v="2"/>
    <s v="Fabricación de Muebles y Colchones"/>
    <n v="398"/>
    <n v="404"/>
    <n v="385949.73"/>
    <n v="375287.97"/>
    <n v="57021.01"/>
    <n v="165485.94"/>
    <n v="151226.98000000001"/>
    <n v="0"/>
    <n v="6820"/>
    <n v="9666.77"/>
    <n v="5559819.7599999998"/>
  </r>
  <r>
    <x v="39"/>
    <s v="2009"/>
    <x v="2"/>
    <x v="3"/>
    <x v="2"/>
    <x v="2"/>
    <s v="Fabricación de Sustancias Químicas"/>
    <n v="408"/>
    <n v="420"/>
    <n v="320920.27"/>
    <n v="311876.84000000003"/>
    <n v="51096.49"/>
    <n v="137602.92000000001"/>
    <n v="125674.64"/>
    <n v="0"/>
    <n v="6200"/>
    <n v="2961.4"/>
    <n v="4620396.8600000003"/>
  </r>
  <r>
    <x v="39"/>
    <s v="2009"/>
    <x v="1"/>
    <x v="3"/>
    <x v="1"/>
    <x v="3"/>
    <s v="Servicios Agropecuarios"/>
    <n v="410"/>
    <n v="415"/>
    <n v="238816.36"/>
    <n v="229631.22"/>
    <n v="39763.760000000002"/>
    <n v="102398.82"/>
    <n v="92532.82"/>
    <n v="0"/>
    <n v="1240"/>
    <n v="6834.29"/>
    <n v="3401942.71"/>
  </r>
  <r>
    <x v="39"/>
    <s v="2009"/>
    <x v="2"/>
    <x v="3"/>
    <x v="1"/>
    <x v="1"/>
    <s v="Cria de Otros Animales"/>
    <n v="414"/>
    <n v="417"/>
    <n v="247130.64"/>
    <n v="237625.82"/>
    <n v="42297.88"/>
    <n v="105964"/>
    <n v="95754.17"/>
    <n v="0"/>
    <n v="6820"/>
    <n v="15477.79"/>
    <n v="3520382.61"/>
  </r>
  <r>
    <x v="39"/>
    <s v="2009"/>
    <x v="1"/>
    <x v="3"/>
    <x v="2"/>
    <x v="2"/>
    <s v="Elaboración de Cacao, Chocolate y Confitería"/>
    <n v="429"/>
    <n v="435"/>
    <n v="273591.8"/>
    <n v="265455.43"/>
    <n v="45152.84"/>
    <n v="117309.74"/>
    <n v="106968.4"/>
    <n v="0"/>
    <n v="0"/>
    <n v="79.64"/>
    <n v="3932669.8"/>
  </r>
  <r>
    <x v="39"/>
    <s v="2009"/>
    <x v="1"/>
    <x v="3"/>
    <x v="2"/>
    <x v="2"/>
    <s v="Fabricación de Productos de Cerámicas"/>
    <n v="430"/>
    <n v="430"/>
    <n v="309773.84000000003"/>
    <n v="297859.82"/>
    <n v="55849.54"/>
    <n v="132823.66"/>
    <n v="120026.26"/>
    <n v="0"/>
    <n v="620"/>
    <n v="1584.05"/>
    <n v="4412736.0999999996"/>
  </r>
  <r>
    <x v="39"/>
    <s v="2009"/>
    <x v="2"/>
    <x v="4"/>
    <x v="2"/>
    <x v="2"/>
    <s v="Fabricación de Jabones y Detergentes"/>
    <n v="431"/>
    <n v="443"/>
    <n v="512681.91"/>
    <n v="559401.18000000005"/>
    <n v="65232.33"/>
    <n v="219825.87"/>
    <n v="225417.58"/>
    <n v="0"/>
    <n v="11780"/>
    <n v="4556.83"/>
    <n v="8287423.6299999999"/>
  </r>
  <r>
    <x v="39"/>
    <s v="2009"/>
    <x v="2"/>
    <x v="4"/>
    <x v="2"/>
    <x v="2"/>
    <s v="Conservación, Producción y Procesamiento de Carne"/>
    <n v="449"/>
    <n v="459"/>
    <n v="490291.79"/>
    <n v="510638.7"/>
    <n v="68927.100000000006"/>
    <n v="210225.14"/>
    <n v="205768.37"/>
    <n v="0"/>
    <n v="11160"/>
    <n v="446.83"/>
    <n v="7565015.9900000002"/>
  </r>
  <r>
    <x v="39"/>
    <s v="2009"/>
    <x v="1"/>
    <x v="3"/>
    <x v="1"/>
    <x v="5"/>
    <s v="Cultivo de Cereales"/>
    <n v="450"/>
    <n v="458"/>
    <n v="240342.02"/>
    <n v="234894.27"/>
    <n v="40519.51"/>
    <n v="103052.89"/>
    <n v="94653.42"/>
    <n v="2650"/>
    <n v="3720"/>
    <n v="4056.97"/>
    <n v="3479910.14"/>
  </r>
  <r>
    <x v="39"/>
    <s v="2009"/>
    <x v="1"/>
    <x v="4"/>
    <x v="0"/>
    <x v="4"/>
    <s v="ARS"/>
    <n v="457"/>
    <n v="504"/>
    <n v="869984.37"/>
    <n v="994561"/>
    <n v="97400.19"/>
    <n v="373028.06"/>
    <n v="400771.05"/>
    <n v="0"/>
    <n v="35340"/>
    <n v="15066.8"/>
    <n v="14734234.859999999"/>
  </r>
  <r>
    <x v="39"/>
    <s v="2009"/>
    <x v="1"/>
    <x v="2"/>
    <x v="0"/>
    <x v="10"/>
    <s v="Servicios de Salud"/>
    <n v="460"/>
    <n v="519"/>
    <n v="618930.68999999994"/>
    <n v="668255.09"/>
    <n v="80430.009999999995"/>
    <n v="265382.53000000003"/>
    <n v="269281.84000000003"/>
    <n v="0"/>
    <n v="4340"/>
    <n v="9561.76"/>
    <n v="9900072.9900000002"/>
  </r>
  <r>
    <x v="39"/>
    <s v="2009"/>
    <x v="2"/>
    <x v="2"/>
    <x v="0"/>
    <x v="11"/>
    <s v="Alquiler de Viviendas"/>
    <n v="505"/>
    <n v="538"/>
    <n v="559947.1"/>
    <n v="569134.38"/>
    <n v="72133.47"/>
    <n v="240091.47"/>
    <n v="229339.99"/>
    <n v="328.32"/>
    <n v="2480"/>
    <n v="6799.17"/>
    <n v="8431618.2100000009"/>
  </r>
  <r>
    <x v="39"/>
    <s v="2009"/>
    <x v="1"/>
    <x v="3"/>
    <x v="0"/>
    <x v="4"/>
    <s v="Agentes de cambio y/o remesadoras"/>
    <n v="510"/>
    <n v="526"/>
    <n v="395856.97"/>
    <n v="388192.04"/>
    <n v="62774.05"/>
    <n v="169733.86"/>
    <n v="156426.82999999999"/>
    <n v="0"/>
    <n v="4340"/>
    <n v="1286.69"/>
    <n v="5750990.8300000001"/>
  </r>
  <r>
    <x v="39"/>
    <s v="2009"/>
    <x v="2"/>
    <x v="4"/>
    <x v="0"/>
    <x v="4"/>
    <s v="Agentes de cambio y/o remesadoras"/>
    <n v="525"/>
    <n v="556"/>
    <n v="541314.26"/>
    <n v="553826.94999999995"/>
    <n v="76030.58"/>
    <n v="232102.46"/>
    <n v="223171.58"/>
    <n v="100"/>
    <n v="6820"/>
    <n v="2244.6799999999998"/>
    <n v="8204840.4800000004"/>
  </r>
  <r>
    <x v="39"/>
    <s v="2009"/>
    <x v="2"/>
    <x v="4"/>
    <x v="2"/>
    <x v="2"/>
    <s v="Elaboración de Productos de Panadería"/>
    <n v="525"/>
    <n v="531"/>
    <n v="329247.78000000003"/>
    <n v="331350.23"/>
    <n v="51505.57"/>
    <n v="141173.66"/>
    <n v="133521.67000000001"/>
    <n v="2787.5"/>
    <n v="4960"/>
    <n v="5655.34"/>
    <n v="4908888.5599999996"/>
  </r>
  <r>
    <x v="39"/>
    <s v="2009"/>
    <x v="1"/>
    <x v="3"/>
    <x v="2"/>
    <x v="2"/>
    <s v="Fabricación de Cemento, Cal y Yeso"/>
    <n v="530"/>
    <n v="537"/>
    <n v="767196.84"/>
    <n v="746536.68"/>
    <n v="114121.87"/>
    <n v="328954.95"/>
    <n v="300826.64"/>
    <n v="0"/>
    <n v="16120"/>
    <n v="149.28"/>
    <n v="11059800.199999999"/>
  </r>
  <r>
    <x v="39"/>
    <s v="2009"/>
    <x v="2"/>
    <x v="3"/>
    <x v="2"/>
    <x v="2"/>
    <s v="Elaboración de Productos de Panadería"/>
    <n v="533"/>
    <n v="542"/>
    <n v="267946.62"/>
    <n v="257855.4"/>
    <n v="45471.37"/>
    <n v="114889.28"/>
    <n v="103905.76"/>
    <n v="0"/>
    <n v="620"/>
    <n v="5776.06"/>
    <n v="3820074.52"/>
  </r>
  <r>
    <x v="39"/>
    <s v="2009"/>
    <x v="2"/>
    <x v="2"/>
    <x v="2"/>
    <x v="2"/>
    <s v="Otras Industrias Manufactureras"/>
    <n v="543"/>
    <n v="553"/>
    <n v="405120.06"/>
    <n v="421207.57"/>
    <n v="56722.33"/>
    <n v="173705.54"/>
    <n v="169731.04"/>
    <n v="2500"/>
    <n v="3100"/>
    <n v="5318.52"/>
    <n v="6240109.5599999996"/>
  </r>
  <r>
    <x v="39"/>
    <s v="2009"/>
    <x v="2"/>
    <x v="4"/>
    <x v="2"/>
    <x v="2"/>
    <s v="Elaboración de Azúcar"/>
    <n v="550"/>
    <n v="596"/>
    <n v="606455.93000000005"/>
    <n v="603255.55000000005"/>
    <n v="90548.39"/>
    <n v="260032.93"/>
    <n v="243089.3"/>
    <n v="0"/>
    <n v="21700"/>
    <n v="1331.23"/>
    <n v="8937110.4399999995"/>
  </r>
  <r>
    <x v="39"/>
    <s v="2009"/>
    <x v="1"/>
    <x v="3"/>
    <x v="0"/>
    <x v="4"/>
    <s v="Seguros"/>
    <n v="562"/>
    <n v="576"/>
    <n v="745152.93"/>
    <n v="748523.89"/>
    <n v="95148.62"/>
    <n v="319503.2"/>
    <n v="301627.27"/>
    <n v="0"/>
    <n v="17980"/>
    <n v="0"/>
    <n v="11089238.76"/>
  </r>
  <r>
    <x v="39"/>
    <s v="2009"/>
    <x v="2"/>
    <x v="3"/>
    <x v="1"/>
    <x v="6"/>
    <s v="Cultivos Tradicionales"/>
    <n v="569"/>
    <n v="587"/>
    <n v="299454.75"/>
    <n v="287937.42"/>
    <n v="49092.91"/>
    <n v="128399.02"/>
    <n v="116027.92"/>
    <n v="0"/>
    <n v="6200"/>
    <n v="5540.92"/>
    <n v="4265736.8"/>
  </r>
  <r>
    <x v="39"/>
    <s v="2009"/>
    <x v="2"/>
    <x v="4"/>
    <x v="2"/>
    <x v="2"/>
    <s v="Fabricación de Sustancias Químicas"/>
    <n v="573"/>
    <n v="603"/>
    <n v="670335.31000000006"/>
    <n v="688836.15"/>
    <n v="93721.9"/>
    <n v="287423.37"/>
    <n v="277575.34000000003"/>
    <n v="0"/>
    <n v="13020"/>
    <n v="6227.22"/>
    <n v="10204977.48"/>
  </r>
  <r>
    <x v="39"/>
    <s v="2009"/>
    <x v="1"/>
    <x v="2"/>
    <x v="0"/>
    <x v="4"/>
    <s v="Otros"/>
    <n v="590"/>
    <n v="619"/>
    <n v="749484.41"/>
    <n v="837284.76"/>
    <n v="90924.55"/>
    <n v="321360.46999999997"/>
    <n v="337394.68"/>
    <n v="7560.19"/>
    <n v="7440"/>
    <n v="16016.42"/>
    <n v="12404215.75"/>
  </r>
  <r>
    <x v="39"/>
    <s v="2009"/>
    <x v="1"/>
    <x v="3"/>
    <x v="2"/>
    <x v="9"/>
    <s v="Explotación de Minas y Canteras"/>
    <n v="604"/>
    <n v="614"/>
    <n v="658831.28"/>
    <n v="648455.6"/>
    <n v="101890.7"/>
    <n v="282490.65000000002"/>
    <n v="261303.71"/>
    <n v="20528.64"/>
    <n v="1860"/>
    <n v="1234.76"/>
    <n v="9606749.8900000006"/>
  </r>
  <r>
    <x v="39"/>
    <s v="2009"/>
    <x v="1"/>
    <x v="2"/>
    <x v="0"/>
    <x v="0"/>
    <s v="Comercio-Combustible"/>
    <n v="617"/>
    <n v="645"/>
    <n v="711126.67"/>
    <n v="779829.58"/>
    <n v="96389.31"/>
    <n v="304914.13"/>
    <n v="314242.14"/>
    <n v="1350"/>
    <n v="1240"/>
    <n v="12959.79"/>
    <n v="11553028.59"/>
  </r>
  <r>
    <x v="39"/>
    <s v="2009"/>
    <x v="1"/>
    <x v="3"/>
    <x v="0"/>
    <x v="4"/>
    <s v="ARS"/>
    <n v="639"/>
    <n v="651"/>
    <n v="654756.24"/>
    <n v="645377.85"/>
    <n v="94284.34"/>
    <n v="280743.33"/>
    <n v="260063.31"/>
    <n v="0"/>
    <n v="22320"/>
    <n v="14601.85"/>
    <n v="9561152.3300000001"/>
  </r>
  <r>
    <x v="39"/>
    <s v="2009"/>
    <x v="2"/>
    <x v="4"/>
    <x v="1"/>
    <x v="1"/>
    <s v="Cria de Otros Animales"/>
    <n v="642"/>
    <n v="649"/>
    <n v="491629.18"/>
    <n v="480217.72"/>
    <n v="76539.78"/>
    <n v="210799.06"/>
    <n v="193509.61"/>
    <n v="0"/>
    <n v="3100"/>
    <n v="38022.959999999999"/>
    <n v="7114335.2300000004"/>
  </r>
  <r>
    <x v="39"/>
    <s v="2009"/>
    <x v="2"/>
    <x v="3"/>
    <x v="2"/>
    <x v="2"/>
    <s v="Elaboración de Bebidas"/>
    <n v="650"/>
    <n v="659"/>
    <n v="830519.47"/>
    <n v="817812.33"/>
    <n v="116696.92"/>
    <n v="356106.42"/>
    <n v="329547.90999999997"/>
    <n v="0"/>
    <n v="31000"/>
    <n v="4063.94"/>
    <n v="12115732.68"/>
  </r>
  <r>
    <x v="39"/>
    <s v="2009"/>
    <x v="2"/>
    <x v="3"/>
    <x v="0"/>
    <x v="4"/>
    <s v="Agentes de cambio y/o remesadoras"/>
    <n v="653"/>
    <n v="681"/>
    <n v="492389.53"/>
    <n v="477255.41"/>
    <n v="79462.39"/>
    <n v="211124.37"/>
    <n v="192316.11"/>
    <n v="2.86"/>
    <n v="4960"/>
    <n v="2204.6"/>
    <n v="7070447.2699999996"/>
  </r>
  <r>
    <x v="39"/>
    <s v="2009"/>
    <x v="1"/>
    <x v="2"/>
    <x v="0"/>
    <x v="15"/>
    <s v="Electricidad, Gas y Agua"/>
    <n v="653"/>
    <n v="676"/>
    <n v="769035.27"/>
    <n v="839403.6"/>
    <n v="104318.58"/>
    <n v="329743.28999999998"/>
    <n v="338248.35"/>
    <n v="0"/>
    <n v="1860"/>
    <n v="6592.63"/>
    <n v="12435604.58"/>
  </r>
  <r>
    <x v="39"/>
    <s v="2009"/>
    <x v="1"/>
    <x v="4"/>
    <x v="2"/>
    <x v="2"/>
    <s v="Fabricación de Productos de Cerámicas"/>
    <n v="692"/>
    <n v="694"/>
    <n v="656876.17000000004"/>
    <n v="671413.6"/>
    <n v="106845.53"/>
    <n v="281652.39"/>
    <n v="270554.64"/>
    <n v="0"/>
    <n v="2480"/>
    <n v="4225.5200000000004"/>
    <n v="9946865.5299999993"/>
  </r>
  <r>
    <x v="39"/>
    <s v="2009"/>
    <x v="2"/>
    <x v="3"/>
    <x v="2"/>
    <x v="2"/>
    <s v="Elaboración de Plástico"/>
    <n v="693"/>
    <n v="698"/>
    <n v="544440.82999999996"/>
    <n v="539512.56000000006"/>
    <n v="82407.27"/>
    <n v="233442.8"/>
    <n v="217403.4"/>
    <n v="6000"/>
    <n v="15500"/>
    <n v="10224.34"/>
    <n v="7992777.6200000001"/>
  </r>
  <r>
    <x v="39"/>
    <s v="2009"/>
    <x v="1"/>
    <x v="4"/>
    <x v="2"/>
    <x v="2"/>
    <s v="Elaboración de Cacao, Chocolate y Confitería"/>
    <n v="700"/>
    <n v="708"/>
    <n v="737241.38"/>
    <n v="744364.26"/>
    <n v="101434.57"/>
    <n v="316111.44"/>
    <n v="299950.94"/>
    <n v="0"/>
    <n v="0"/>
    <n v="79.64"/>
    <n v="11027614.5"/>
  </r>
  <r>
    <x v="39"/>
    <s v="2009"/>
    <x v="1"/>
    <x v="2"/>
    <x v="1"/>
    <x v="6"/>
    <s v="Cultivos Tradicionales"/>
    <n v="701"/>
    <n v="721"/>
    <n v="461798.38"/>
    <n v="468322.33"/>
    <n v="69231.86"/>
    <n v="198007.77"/>
    <n v="188716.4"/>
    <n v="0"/>
    <n v="0"/>
    <n v="4677.8"/>
    <n v="6938105.7300000004"/>
  </r>
  <r>
    <x v="39"/>
    <s v="2009"/>
    <x v="1"/>
    <x v="3"/>
    <x v="2"/>
    <x v="2"/>
    <s v="Elaboración de Aceites y Grasas de Origen Vegetal y Animal"/>
    <n v="743"/>
    <n v="745"/>
    <n v="595092.24"/>
    <n v="573611.86"/>
    <n v="94758.76"/>
    <n v="255161.09"/>
    <n v="231144.14"/>
    <n v="0"/>
    <n v="11780"/>
    <n v="85.28"/>
    <n v="8497948.6300000008"/>
  </r>
  <r>
    <x v="39"/>
    <s v="2009"/>
    <x v="2"/>
    <x v="3"/>
    <x v="0"/>
    <x v="4"/>
    <s v="Seguros"/>
    <n v="745"/>
    <n v="755"/>
    <n v="882736.7"/>
    <n v="864038.48"/>
    <n v="120866.28"/>
    <n v="378495.59"/>
    <n v="348175.22"/>
    <n v="3000"/>
    <n v="23560"/>
    <n v="262.60000000000002"/>
    <n v="12800564.27"/>
  </r>
  <r>
    <x v="39"/>
    <s v="2009"/>
    <x v="1"/>
    <x v="4"/>
    <x v="1"/>
    <x v="1"/>
    <s v="Ganadería"/>
    <n v="764"/>
    <n v="781"/>
    <n v="468655.52"/>
    <n v="455059.06"/>
    <n v="77134.77"/>
    <n v="200948.38"/>
    <n v="183371.74"/>
    <n v="0"/>
    <n v="2480"/>
    <n v="9676.48"/>
    <n v="6741610.6900000004"/>
  </r>
  <r>
    <x v="39"/>
    <s v="2009"/>
    <x v="2"/>
    <x v="2"/>
    <x v="0"/>
    <x v="10"/>
    <s v="Servicios de Salud"/>
    <n v="779"/>
    <n v="848"/>
    <n v="828025.06"/>
    <n v="838747.06"/>
    <n v="115494.16"/>
    <n v="355037.23"/>
    <n v="337983.6"/>
    <n v="0"/>
    <n v="14260"/>
    <n v="13992.46"/>
    <n v="12425876.25"/>
  </r>
  <r>
    <x v="39"/>
    <s v="2009"/>
    <x v="1"/>
    <x v="4"/>
    <x v="0"/>
    <x v="4"/>
    <s v="Seguros"/>
    <n v="793"/>
    <n v="821"/>
    <n v="1633492.66"/>
    <n v="1919032.98"/>
    <n v="161679.97"/>
    <n v="700401.69"/>
    <n v="773299.02"/>
    <n v="200.01"/>
    <n v="20460"/>
    <n v="0"/>
    <n v="28430111.329999998"/>
  </r>
  <r>
    <x v="39"/>
    <s v="2009"/>
    <x v="1"/>
    <x v="3"/>
    <x v="2"/>
    <x v="2"/>
    <s v="Elaboración de Productos de Molinería"/>
    <n v="815"/>
    <n v="822"/>
    <n v="551685.48"/>
    <n v="542794.89"/>
    <n v="89842.57"/>
    <n v="236549.38"/>
    <n v="218725.95"/>
    <n v="0"/>
    <n v="5580"/>
    <n v="2430.12"/>
    <n v="8041401.6100000003"/>
  </r>
  <r>
    <x v="39"/>
    <s v="2009"/>
    <x v="2"/>
    <x v="4"/>
    <x v="0"/>
    <x v="4"/>
    <s v="Seguros"/>
    <n v="828"/>
    <n v="846"/>
    <n v="1589906.46"/>
    <n v="1730697.85"/>
    <n v="172311.8"/>
    <n v="681712.72"/>
    <n v="697406.97"/>
    <n v="0"/>
    <n v="41540"/>
    <n v="235.19"/>
    <n v="25639961.210000001"/>
  </r>
  <r>
    <x v="39"/>
    <s v="2009"/>
    <x v="2"/>
    <x v="4"/>
    <x v="2"/>
    <x v="2"/>
    <s v="Elaboración de Bebidas"/>
    <n v="848"/>
    <n v="856"/>
    <n v="1472041.7"/>
    <n v="1633859.39"/>
    <n v="168478.4"/>
    <n v="631175.53"/>
    <n v="658384.56000000006"/>
    <n v="0"/>
    <n v="68200"/>
    <n v="2766.71"/>
    <n v="24205315.75"/>
  </r>
  <r>
    <x v="39"/>
    <s v="2009"/>
    <x v="2"/>
    <x v="3"/>
    <x v="0"/>
    <x v="4"/>
    <s v="ARS"/>
    <n v="860"/>
    <n v="870"/>
    <n v="902730.32"/>
    <n v="906956.52"/>
    <n v="129219.39"/>
    <n v="387068.51"/>
    <n v="365469.86"/>
    <n v="0"/>
    <n v="44640"/>
    <n v="14038.24"/>
    <n v="13436391.75"/>
  </r>
  <r>
    <x v="39"/>
    <s v="2009"/>
    <x v="2"/>
    <x v="4"/>
    <x v="0"/>
    <x v="4"/>
    <s v="ARS"/>
    <n v="887"/>
    <n v="960"/>
    <n v="1365806.07"/>
    <n v="1433295.67"/>
    <n v="170347.65"/>
    <n v="585623.94999999995"/>
    <n v="577565.12"/>
    <n v="0"/>
    <n v="47740"/>
    <n v="20865.21"/>
    <n v="21234008.07"/>
  </r>
  <r>
    <x v="39"/>
    <s v="2009"/>
    <x v="2"/>
    <x v="4"/>
    <x v="2"/>
    <x v="2"/>
    <s v="Elaboración de Plástico"/>
    <n v="897"/>
    <n v="906"/>
    <n v="938304.19"/>
    <n v="961189.73"/>
    <n v="126976.01"/>
    <n v="402321.77"/>
    <n v="387323.7"/>
    <n v="0"/>
    <n v="26040"/>
    <n v="16127.07"/>
    <n v="14239845.85"/>
  </r>
  <r>
    <x v="39"/>
    <s v="2009"/>
    <x v="2"/>
    <x v="4"/>
    <x v="1"/>
    <x v="6"/>
    <s v="Cultivos Tradicionales"/>
    <n v="906"/>
    <n v="921"/>
    <n v="468421.84"/>
    <n v="454182.39"/>
    <n v="73506.31"/>
    <n v="200847.76"/>
    <n v="183018.51"/>
    <n v="0"/>
    <n v="6820"/>
    <n v="9195.0300000000007"/>
    <n v="6728622.9800000004"/>
  </r>
  <r>
    <x v="39"/>
    <s v="2009"/>
    <x v="1"/>
    <x v="4"/>
    <x v="2"/>
    <x v="2"/>
    <s v="Elaboración de Productos de Panadería"/>
    <n v="921"/>
    <n v="930"/>
    <n v="632961.26"/>
    <n v="625336.05000000005"/>
    <n v="98096.56"/>
    <n v="271398.34999999998"/>
    <n v="251986.95"/>
    <n v="0"/>
    <n v="4340"/>
    <n v="14596.93"/>
    <n v="9264233.1099999994"/>
  </r>
  <r>
    <x v="39"/>
    <s v="2009"/>
    <x v="1"/>
    <x v="3"/>
    <x v="2"/>
    <x v="2"/>
    <s v="Industrias Básicas de Hierro Y Acero"/>
    <n v="932"/>
    <n v="939"/>
    <n v="856003.77"/>
    <n v="845382.46"/>
    <n v="136998.46"/>
    <n v="367033.46"/>
    <n v="340657.62"/>
    <n v="0"/>
    <n v="9920"/>
    <n v="7535.62"/>
    <n v="12524179.98"/>
  </r>
  <r>
    <x v="39"/>
    <s v="2009"/>
    <x v="1"/>
    <x v="3"/>
    <x v="3"/>
    <x v="16"/>
    <s v="No identificado"/>
    <n v="934"/>
    <n v="939"/>
    <n v="357283.13"/>
    <n v="343541.76000000001"/>
    <n v="60797.67"/>
    <n v="153194.51"/>
    <n v="138434.16"/>
    <n v="6645"/>
    <n v="1860"/>
    <n v="25824.93"/>
    <n v="5089502.84"/>
  </r>
  <r>
    <x v="39"/>
    <s v="2009"/>
    <x v="1"/>
    <x v="4"/>
    <x v="1"/>
    <x v="3"/>
    <s v="Servicios Agropecuarios"/>
    <n v="952"/>
    <n v="969"/>
    <n v="888480.87"/>
    <n v="876323.02"/>
    <n v="120850.2"/>
    <n v="380959.15"/>
    <n v="353125.53"/>
    <n v="0"/>
    <n v="1860"/>
    <n v="11971.98"/>
    <n v="12982555.41"/>
  </r>
  <r>
    <x v="39"/>
    <s v="2009"/>
    <x v="2"/>
    <x v="3"/>
    <x v="0"/>
    <x v="0"/>
    <s v="Comercio-Combustible"/>
    <n v="960"/>
    <n v="970"/>
    <n v="703386.92"/>
    <n v="684151.4"/>
    <n v="118607.56"/>
    <n v="301595.71000000002"/>
    <n v="275687.28000000003"/>
    <n v="254"/>
    <n v="6820"/>
    <n v="10886.25"/>
    <n v="10135574.15"/>
  </r>
  <r>
    <x v="39"/>
    <s v="2009"/>
    <x v="1"/>
    <x v="3"/>
    <x v="2"/>
    <x v="2"/>
    <s v="Elaboración de Productos de Panadería"/>
    <n v="963"/>
    <n v="967"/>
    <n v="458445.61"/>
    <n v="440813.64"/>
    <n v="79531.08"/>
    <n v="196570.64"/>
    <n v="177631.19"/>
    <n v="0"/>
    <n v="620"/>
    <n v="13903.52"/>
    <n v="6530567.1299999999"/>
  </r>
  <r>
    <x v="39"/>
    <s v="2009"/>
    <x v="1"/>
    <x v="2"/>
    <x v="0"/>
    <x v="18"/>
    <s v="Hoteles, Bares y Restaurantes"/>
    <n v="1011"/>
    <n v="1035"/>
    <n v="812617.93"/>
    <n v="866873.51"/>
    <n v="112891.14"/>
    <n v="348430.84"/>
    <n v="349317.79"/>
    <n v="0"/>
    <n v="4960"/>
    <n v="14139.3"/>
    <n v="12842565.73"/>
  </r>
  <r>
    <x v="39"/>
    <s v="2009"/>
    <x v="1"/>
    <x v="3"/>
    <x v="2"/>
    <x v="2"/>
    <s v="Fabricación de Jabones y Detergentes"/>
    <n v="1021"/>
    <n v="1036"/>
    <n v="756483.37"/>
    <n v="734657.1"/>
    <n v="119670.14"/>
    <n v="324362.05"/>
    <n v="296038.86"/>
    <n v="0"/>
    <n v="6200"/>
    <n v="3160.52"/>
    <n v="10883804.390000001"/>
  </r>
  <r>
    <x v="39"/>
    <s v="2009"/>
    <x v="1"/>
    <x v="2"/>
    <x v="0"/>
    <x v="0"/>
    <s v="Comercio-Vehículos"/>
    <n v="1035"/>
    <n v="1071"/>
    <n v="1185303.78"/>
    <n v="1289208.1599999999"/>
    <n v="151969.70000000001"/>
    <n v="508229.51"/>
    <n v="519502.77"/>
    <n v="114.4"/>
    <n v="10540"/>
    <n v="29209.15"/>
    <n v="19099375.41"/>
  </r>
  <r>
    <x v="39"/>
    <s v="2009"/>
    <x v="1"/>
    <x v="4"/>
    <x v="1"/>
    <x v="5"/>
    <s v="Cultivo de Cereales"/>
    <n v="1070"/>
    <n v="1094"/>
    <n v="870249.38"/>
    <n v="862328.33"/>
    <n v="134964.01"/>
    <n v="373141.67"/>
    <n v="347486.03"/>
    <n v="0"/>
    <n v="11780"/>
    <n v="12509.95"/>
    <n v="12775222.85"/>
  </r>
  <r>
    <x v="39"/>
    <s v="2009"/>
    <x v="2"/>
    <x v="3"/>
    <x v="0"/>
    <x v="15"/>
    <s v="Electricidad, Gas y Agua"/>
    <n v="1071"/>
    <n v="1083"/>
    <n v="1460385.11"/>
    <n v="1438681.1"/>
    <n v="218019.9"/>
    <n v="626176.98"/>
    <n v="579734.87"/>
    <n v="0"/>
    <n v="34720"/>
    <n v="4370.3"/>
    <n v="21313784.68"/>
  </r>
  <r>
    <x v="39"/>
    <s v="2009"/>
    <x v="2"/>
    <x v="3"/>
    <x v="3"/>
    <x v="16"/>
    <s v="No identificado"/>
    <n v="1111"/>
    <n v="1123"/>
    <n v="401742.78"/>
    <n v="386291.18"/>
    <n v="68200.97"/>
    <n v="172257.54"/>
    <n v="155660.26"/>
    <n v="0"/>
    <n v="2480"/>
    <n v="31041.55"/>
    <n v="5722821.0999999996"/>
  </r>
  <r>
    <x v="39"/>
    <s v="2009"/>
    <x v="2"/>
    <x v="4"/>
    <x v="0"/>
    <x v="0"/>
    <s v="Comercio-Combustible"/>
    <n v="1139"/>
    <n v="1188"/>
    <n v="1428828.08"/>
    <n v="1503594.95"/>
    <n v="194161.69"/>
    <n v="612646.93000000005"/>
    <n v="605892.6"/>
    <n v="488"/>
    <n v="36580"/>
    <n v="16869.04"/>
    <n v="22275473.960000001"/>
  </r>
  <r>
    <x v="39"/>
    <s v="2009"/>
    <x v="1"/>
    <x v="4"/>
    <x v="2"/>
    <x v="9"/>
    <s v="Explotación de Minas y Canteras"/>
    <n v="1216"/>
    <n v="1240"/>
    <n v="2021494.63"/>
    <n v="2208220.02"/>
    <n v="259611.87"/>
    <n v="866767.39"/>
    <n v="889831.09"/>
    <n v="8357.2000000000007"/>
    <n v="18600"/>
    <n v="3391.1"/>
    <n v="32714368.989999998"/>
  </r>
  <r>
    <x v="39"/>
    <s v="2009"/>
    <x v="1"/>
    <x v="2"/>
    <x v="0"/>
    <x v="11"/>
    <s v="Alquiler de Viviendas"/>
    <n v="1229"/>
    <n v="1276"/>
    <n v="1254347.93"/>
    <n v="1321644.97"/>
    <n v="168277.48"/>
    <n v="537833.79"/>
    <n v="532573.57999999996"/>
    <n v="257.68"/>
    <n v="4960"/>
    <n v="26614.02"/>
    <n v="19579921.539999999"/>
  </r>
  <r>
    <x v="39"/>
    <s v="2009"/>
    <x v="1"/>
    <x v="4"/>
    <x v="0"/>
    <x v="4"/>
    <s v="Agentes de cambio y/o remesadoras"/>
    <n v="1231"/>
    <n v="1259"/>
    <n v="1029353.15"/>
    <n v="1030924.81"/>
    <n v="152544.97"/>
    <n v="441361.38"/>
    <n v="415423.93"/>
    <n v="9000"/>
    <n v="8060"/>
    <n v="2612.84"/>
    <n v="15272953.109999999"/>
  </r>
  <r>
    <x v="39"/>
    <s v="2009"/>
    <x v="1"/>
    <x v="4"/>
    <x v="2"/>
    <x v="2"/>
    <s v="Elaboración de Aceites y Grasas de Origen Vegetal y Animal"/>
    <n v="1232"/>
    <n v="1248"/>
    <n v="1389113.98"/>
    <n v="1415199.35"/>
    <n v="192878.05"/>
    <n v="595617.92000000004"/>
    <n v="570272.57999999996"/>
    <n v="0"/>
    <n v="23560"/>
    <n v="86.54"/>
    <n v="20965906.870000001"/>
  </r>
  <r>
    <x v="39"/>
    <s v="2009"/>
    <x v="1"/>
    <x v="4"/>
    <x v="2"/>
    <x v="2"/>
    <s v="Fabricación de Cemento, Cal y Yeso"/>
    <n v="1233"/>
    <n v="1246"/>
    <n v="2031617.89"/>
    <n v="2164987.9500000002"/>
    <n v="275022.87"/>
    <n v="871107.35"/>
    <n v="872409.93"/>
    <n v="0"/>
    <n v="30380"/>
    <n v="100.04"/>
    <n v="32073892.460000001"/>
  </r>
  <r>
    <x v="39"/>
    <s v="2009"/>
    <x v="1"/>
    <x v="4"/>
    <x v="2"/>
    <x v="2"/>
    <s v="Fabricación de Productos de Madera, Papel y Carton"/>
    <n v="1254"/>
    <n v="1273"/>
    <n v="1290352.8400000001"/>
    <n v="1365518.75"/>
    <n v="183773.64"/>
    <n v="553271.51"/>
    <n v="550253.03"/>
    <n v="3680"/>
    <n v="8680"/>
    <n v="12623.67"/>
    <n v="20229901.609999999"/>
  </r>
  <r>
    <x v="39"/>
    <s v="2009"/>
    <x v="1"/>
    <x v="4"/>
    <x v="2"/>
    <x v="2"/>
    <s v="Elaboración de Productos de Molinería"/>
    <n v="1273"/>
    <n v="1321"/>
    <n v="1228495.33"/>
    <n v="1264343.98"/>
    <n v="176815.07"/>
    <n v="526748.62"/>
    <n v="509483.24"/>
    <n v="0"/>
    <n v="9920"/>
    <n v="6560.37"/>
    <n v="18731014.190000001"/>
  </r>
  <r>
    <x v="39"/>
    <s v="2009"/>
    <x v="1"/>
    <x v="3"/>
    <x v="2"/>
    <x v="2"/>
    <s v="Fabricación de Productos de Madera, Papel y Carton"/>
    <n v="1286"/>
    <n v="1297"/>
    <n v="809746.83"/>
    <n v="786930.26"/>
    <n v="134919.26999999999"/>
    <n v="347200.24"/>
    <n v="317103.27"/>
    <n v="0"/>
    <n v="7440"/>
    <n v="11104.24"/>
    <n v="11658222.130000001"/>
  </r>
  <r>
    <x v="39"/>
    <s v="2009"/>
    <x v="1"/>
    <x v="4"/>
    <x v="2"/>
    <x v="2"/>
    <s v="Fabricación de Jabones y Detergentes"/>
    <n v="1304"/>
    <n v="1332"/>
    <n v="1519087.57"/>
    <n v="1626058.03"/>
    <n v="204902.37"/>
    <n v="651347.63"/>
    <n v="655240.63"/>
    <n v="0"/>
    <n v="19840"/>
    <n v="3534.92"/>
    <n v="24089742.690000001"/>
  </r>
  <r>
    <x v="39"/>
    <s v="2009"/>
    <x v="1"/>
    <x v="3"/>
    <x v="2"/>
    <x v="2"/>
    <s v="Elaboración de Productos Lácteos"/>
    <n v="1308"/>
    <n v="1327"/>
    <n v="1026490.9"/>
    <n v="987040.89"/>
    <n v="170969.31"/>
    <n v="440134.71"/>
    <n v="397740.28"/>
    <n v="9566.26"/>
    <n v="14260"/>
    <n v="97454.43"/>
    <n v="14622822.51"/>
  </r>
  <r>
    <x v="39"/>
    <s v="2009"/>
    <x v="1"/>
    <x v="4"/>
    <x v="3"/>
    <x v="16"/>
    <s v="No identificado"/>
    <n v="1353"/>
    <n v="1371"/>
    <n v="602515"/>
    <n v="583145.25"/>
    <n v="98482.09"/>
    <n v="258343.78"/>
    <n v="234985.5"/>
    <n v="0"/>
    <n v="4340"/>
    <n v="40178.230000000003"/>
    <n v="8639183.3599999994"/>
  </r>
  <r>
    <x v="39"/>
    <s v="2009"/>
    <x v="1"/>
    <x v="3"/>
    <x v="2"/>
    <x v="2"/>
    <s v="Fabricación de Muebles y Colchones"/>
    <n v="1360"/>
    <n v="1369"/>
    <n v="754294.44"/>
    <n v="725911.42"/>
    <n v="128511.43"/>
    <n v="323424.3"/>
    <n v="292514.44"/>
    <n v="5060"/>
    <n v="4340"/>
    <n v="24758.47"/>
    <n v="10754241.74"/>
  </r>
  <r>
    <x v="39"/>
    <s v="2009"/>
    <x v="1"/>
    <x v="4"/>
    <x v="2"/>
    <x v="2"/>
    <s v="Industrias Básicas de Hierro Y Acero"/>
    <n v="1416"/>
    <n v="1443"/>
    <n v="1804746.22"/>
    <n v="1943681.57"/>
    <n v="262644.78999999998"/>
    <n v="773830.77"/>
    <n v="783231.65"/>
    <n v="184.22"/>
    <n v="17980"/>
    <n v="5008.01"/>
    <n v="28795275.969999999"/>
  </r>
  <r>
    <x v="39"/>
    <s v="2009"/>
    <x v="2"/>
    <x v="4"/>
    <x v="0"/>
    <x v="15"/>
    <s v="Electricidad, Gas y Agua"/>
    <n v="1430"/>
    <n v="1457"/>
    <n v="2452684.25"/>
    <n v="2669230.44"/>
    <n v="314870.53000000003"/>
    <n v="1051650.6100000001"/>
    <n v="1075600.69"/>
    <n v="0"/>
    <n v="62000"/>
    <n v="13444.07"/>
    <n v="39544138.399999999"/>
  </r>
  <r>
    <x v="39"/>
    <s v="2009"/>
    <x v="1"/>
    <x v="4"/>
    <x v="2"/>
    <x v="2"/>
    <s v="Elaboración de Productos Lácteos"/>
    <n v="1431"/>
    <n v="1449"/>
    <n v="1688452.71"/>
    <n v="1751744.69"/>
    <n v="239181.36"/>
    <n v="723967.05"/>
    <n v="705887.76"/>
    <n v="0"/>
    <n v="20460"/>
    <n v="175323.16"/>
    <n v="25951765.57"/>
  </r>
  <r>
    <x v="39"/>
    <s v="2009"/>
    <x v="2"/>
    <x v="4"/>
    <x v="3"/>
    <x v="16"/>
    <s v="No identificado"/>
    <n v="1459"/>
    <n v="1475"/>
    <n v="611182.29"/>
    <n v="587922.02"/>
    <n v="97962.42"/>
    <n v="262060.16"/>
    <n v="236910.11"/>
    <n v="215"/>
    <n v="13640"/>
    <n v="34793.040000000001"/>
    <n v="8709943.8399999999"/>
  </r>
  <r>
    <x v="39"/>
    <s v="2009"/>
    <x v="2"/>
    <x v="3"/>
    <x v="2"/>
    <x v="2"/>
    <s v="Edición, Grabación, Impresión"/>
    <n v="1477"/>
    <n v="1505"/>
    <n v="1218535.07"/>
    <n v="1227669.77"/>
    <n v="180753.48"/>
    <n v="522478.16"/>
    <n v="494705.07"/>
    <n v="10500"/>
    <n v="13640"/>
    <n v="17459.919999999998"/>
    <n v="18187689.780000001"/>
  </r>
  <r>
    <x v="39"/>
    <s v="2009"/>
    <x v="1"/>
    <x v="3"/>
    <x v="2"/>
    <x v="2"/>
    <s v="Fabricación de Sustancias Químicas"/>
    <n v="1500"/>
    <n v="1532"/>
    <n v="1064436.04"/>
    <n v="1057940.94"/>
    <n v="172858.87"/>
    <n v="456406.23"/>
    <n v="426309.91"/>
    <n v="0"/>
    <n v="3100"/>
    <n v="5906.4"/>
    <n v="15673194.300000001"/>
  </r>
  <r>
    <x v="39"/>
    <s v="2009"/>
    <x v="2"/>
    <x v="3"/>
    <x v="2"/>
    <x v="2"/>
    <s v="Fabricación de Productos Farmaceuticos"/>
    <n v="1502"/>
    <n v="1521"/>
    <n v="1133052.6100000001"/>
    <n v="1108762.1299999999"/>
    <n v="172095.23"/>
    <n v="485825.54"/>
    <n v="446789.51"/>
    <n v="0"/>
    <n v="18600"/>
    <n v="1570.66"/>
    <n v="16426103.09"/>
  </r>
  <r>
    <x v="39"/>
    <s v="2009"/>
    <x v="1"/>
    <x v="2"/>
    <x v="2"/>
    <x v="12"/>
    <s v="Construcción"/>
    <n v="1526"/>
    <n v="1582"/>
    <n v="1699692.66"/>
    <n v="1779884.24"/>
    <n v="235615.94"/>
    <n v="728786.49"/>
    <n v="717227.07"/>
    <n v="16000"/>
    <n v="3100"/>
    <n v="60768.99"/>
    <n v="26368649.68"/>
  </r>
  <r>
    <x v="39"/>
    <s v="2009"/>
    <x v="1"/>
    <x v="3"/>
    <x v="2"/>
    <x v="2"/>
    <s v="Fabricación de Productos Farmaceuticos"/>
    <n v="1545"/>
    <n v="1572"/>
    <n v="1314316.99"/>
    <n v="1290269.4099999999"/>
    <n v="194783.15"/>
    <n v="563547.23"/>
    <n v="519930.25"/>
    <n v="22250"/>
    <n v="14260"/>
    <n v="4730.41"/>
    <n v="19115094.16"/>
  </r>
  <r>
    <x v="39"/>
    <s v="2009"/>
    <x v="2"/>
    <x v="4"/>
    <x v="2"/>
    <x v="2"/>
    <s v="Edición, Grabación, Impresión"/>
    <n v="1589"/>
    <n v="1657"/>
    <n v="2049312.09"/>
    <n v="2223481.56"/>
    <n v="256642.04"/>
    <n v="878694.96"/>
    <n v="895980.31"/>
    <n v="0"/>
    <n v="35340"/>
    <n v="16238.46"/>
    <n v="32940455.25"/>
  </r>
  <r>
    <x v="39"/>
    <s v="2009"/>
    <x v="1"/>
    <x v="3"/>
    <x v="2"/>
    <x v="2"/>
    <s v="Conservación, Producción y Procesamiento de Carne"/>
    <n v="1619"/>
    <n v="1627"/>
    <n v="1271801.29"/>
    <n v="1227254.8600000001"/>
    <n v="206797.42"/>
    <n v="545317.39"/>
    <n v="494537.5"/>
    <n v="0"/>
    <n v="19840"/>
    <n v="2184.59"/>
    <n v="18181543.23"/>
  </r>
  <r>
    <x v="39"/>
    <s v="2009"/>
    <x v="1"/>
    <x v="3"/>
    <x v="1"/>
    <x v="6"/>
    <s v="Cultivos Tradicionales"/>
    <n v="1633"/>
    <n v="1671"/>
    <n v="788233.18"/>
    <n v="757917.15"/>
    <n v="132777.18"/>
    <n v="337975.11"/>
    <n v="305412.31"/>
    <n v="0"/>
    <n v="4960"/>
    <n v="10492.26"/>
    <n v="11228392.15"/>
  </r>
  <r>
    <x v="39"/>
    <s v="2009"/>
    <x v="1"/>
    <x v="2"/>
    <x v="2"/>
    <x v="2"/>
    <s v="Otras Industrias Manufactureras"/>
    <n v="1638"/>
    <n v="1682"/>
    <n v="1765941.55"/>
    <n v="1948766.77"/>
    <n v="229165"/>
    <n v="757192.68"/>
    <n v="785280.4"/>
    <n v="0"/>
    <n v="4340"/>
    <n v="22564.33"/>
    <n v="28870608.370000001"/>
  </r>
  <r>
    <x v="39"/>
    <s v="2009"/>
    <x v="1"/>
    <x v="2"/>
    <x v="0"/>
    <x v="13"/>
    <s v="Servicios de Enseñanza"/>
    <n v="1645"/>
    <n v="1932"/>
    <n v="2126601.4300000002"/>
    <n v="2210401.9"/>
    <n v="266963.03000000003"/>
    <n v="911834.51"/>
    <n v="890709.46"/>
    <n v="8594.7900000000009"/>
    <n v="19220"/>
    <n v="8862.9"/>
    <n v="32755678.370000001"/>
  </r>
  <r>
    <x v="39"/>
    <s v="2009"/>
    <x v="2"/>
    <x v="2"/>
    <x v="0"/>
    <x v="0"/>
    <s v="Comercio otros"/>
    <n v="1662"/>
    <n v="1715"/>
    <n v="1722454.37"/>
    <n v="1784566.05"/>
    <n v="225701.23"/>
    <n v="738546.34"/>
    <n v="719113.64"/>
    <n v="1"/>
    <n v="20460"/>
    <n v="39843.24"/>
    <n v="26438009.09"/>
  </r>
  <r>
    <x v="39"/>
    <s v="2009"/>
    <x v="1"/>
    <x v="4"/>
    <x v="2"/>
    <x v="2"/>
    <s v="Fabricación de Muebles y Colchones"/>
    <n v="1684"/>
    <n v="1692"/>
    <n v="1284319.6200000001"/>
    <n v="1253627.03"/>
    <n v="197689.44"/>
    <n v="550686.18999999994"/>
    <n v="505164.3"/>
    <n v="0"/>
    <n v="8060"/>
    <n v="33424.47"/>
    <n v="18572248.690000001"/>
  </r>
  <r>
    <x v="39"/>
    <s v="2009"/>
    <x v="2"/>
    <x v="2"/>
    <x v="0"/>
    <x v="13"/>
    <s v="Servicios de Enseñanza"/>
    <n v="1704"/>
    <n v="1873"/>
    <n v="2219394.09"/>
    <n v="2262214.3199999998"/>
    <n v="280254.05"/>
    <n v="951621.61"/>
    <n v="911588.04"/>
    <n v="9526.7800000000007"/>
    <n v="15500"/>
    <n v="15807.63"/>
    <n v="33514269.050000001"/>
  </r>
  <r>
    <x v="39"/>
    <s v="2009"/>
    <x v="1"/>
    <x v="3"/>
    <x v="0"/>
    <x v="10"/>
    <s v="Servicios de Salud"/>
    <n v="1730"/>
    <n v="1844"/>
    <n v="1310557.68"/>
    <n v="1260982.76"/>
    <n v="217834.96"/>
    <n v="561936.1"/>
    <n v="508128.39"/>
    <n v="7000"/>
    <n v="26040"/>
    <n v="15989.6"/>
    <n v="18681212.34"/>
  </r>
  <r>
    <x v="39"/>
    <s v="2009"/>
    <x v="1"/>
    <x v="2"/>
    <x v="0"/>
    <x v="14"/>
    <s v="Transporte y Almacenamiento"/>
    <n v="1751"/>
    <n v="1797"/>
    <n v="1861839.61"/>
    <n v="1960862.06"/>
    <n v="261678.89"/>
    <n v="798311.89"/>
    <n v="790154.42"/>
    <n v="200"/>
    <n v="9920"/>
    <n v="44194.28"/>
    <n v="29049787.52"/>
  </r>
  <r>
    <x v="39"/>
    <s v="2009"/>
    <x v="1"/>
    <x v="4"/>
    <x v="2"/>
    <x v="2"/>
    <s v="Fabricación de Productos Farmaceuticos"/>
    <n v="1897"/>
    <n v="1961"/>
    <n v="3141103.94"/>
    <n v="3462762.64"/>
    <n v="354595.92"/>
    <n v="1346828.6"/>
    <n v="1395364.56"/>
    <n v="15000"/>
    <n v="31620"/>
    <n v="4758.4399999999996"/>
    <n v="51300172.350000001"/>
  </r>
  <r>
    <x v="39"/>
    <s v="2009"/>
    <x v="2"/>
    <x v="3"/>
    <x v="2"/>
    <x v="12"/>
    <s v="Construcción"/>
    <n v="1954"/>
    <n v="1992"/>
    <n v="1886455.33"/>
    <n v="1832608.74"/>
    <n v="294180.47999999998"/>
    <n v="808865.41"/>
    <n v="738473.13"/>
    <n v="43350"/>
    <n v="26660"/>
    <n v="61478.81"/>
    <n v="27149752.059999999"/>
  </r>
  <r>
    <x v="39"/>
    <s v="2009"/>
    <x v="1"/>
    <x v="4"/>
    <x v="2"/>
    <x v="2"/>
    <s v="Conservación, Producción y Procesamiento de Carne"/>
    <n v="1993"/>
    <n v="2015"/>
    <n v="2115777.63"/>
    <n v="2121938.2000000002"/>
    <n v="304227.98"/>
    <n v="907193.56"/>
    <n v="855061.33"/>
    <n v="7860"/>
    <n v="35340"/>
    <n v="3558.75"/>
    <n v="31436110.27"/>
  </r>
  <r>
    <x v="39"/>
    <s v="2009"/>
    <x v="1"/>
    <x v="4"/>
    <x v="2"/>
    <x v="2"/>
    <s v="Fabricación de Sustancias Químicas"/>
    <n v="2015"/>
    <n v="2072"/>
    <n v="2349830.66"/>
    <n v="2467828.63"/>
    <n v="325284.56"/>
    <n v="1007550.59"/>
    <n v="994442.91"/>
    <n v="0"/>
    <n v="15500"/>
    <n v="16268.6"/>
    <n v="36560416.310000002"/>
  </r>
  <r>
    <x v="39"/>
    <s v="2009"/>
    <x v="2"/>
    <x v="4"/>
    <x v="2"/>
    <x v="2"/>
    <s v="Fabricación de Productos Farmaceuticos"/>
    <n v="2017"/>
    <n v="2048"/>
    <n v="2467983"/>
    <n v="2583850.86"/>
    <n v="307073.53999999998"/>
    <n v="1058210.92"/>
    <n v="1041195.39"/>
    <n v="0"/>
    <n v="34720"/>
    <n v="1886.48"/>
    <n v="38279259.840000004"/>
  </r>
  <r>
    <x v="39"/>
    <s v="2009"/>
    <x v="1"/>
    <x v="2"/>
    <x v="2"/>
    <x v="2"/>
    <s v="Elaboración de Azúcar"/>
    <n v="2039"/>
    <n v="2078"/>
    <n v="1625522.09"/>
    <n v="1698435.08"/>
    <n v="241506.06"/>
    <n v="696982.83"/>
    <n v="684405.42"/>
    <n v="3500"/>
    <n v="14260"/>
    <n v="0"/>
    <n v="25161972.68"/>
  </r>
  <r>
    <x v="39"/>
    <s v="2009"/>
    <x v="2"/>
    <x v="2"/>
    <x v="0"/>
    <x v="7"/>
    <s v="Otros Servicios"/>
    <n v="2243"/>
    <n v="2307"/>
    <n v="2044826.17"/>
    <n v="2152297.62"/>
    <n v="267676.83"/>
    <n v="876771.36"/>
    <n v="867296"/>
    <n v="74.23"/>
    <n v="16120"/>
    <n v="51872.3"/>
    <n v="31885874.829999998"/>
  </r>
  <r>
    <x v="39"/>
    <s v="2009"/>
    <x v="1"/>
    <x v="3"/>
    <x v="2"/>
    <x v="2"/>
    <s v="Edición, Grabación, Impresión"/>
    <n v="2351"/>
    <n v="2417"/>
    <n v="1886635.49"/>
    <n v="1832148.86"/>
    <n v="304353.90999999997"/>
    <n v="808943.84"/>
    <n v="738287.33"/>
    <n v="0"/>
    <n v="18600"/>
    <n v="27739.73"/>
    <n v="27142936.100000001"/>
  </r>
  <r>
    <x v="39"/>
    <s v="2009"/>
    <x v="2"/>
    <x v="3"/>
    <x v="0"/>
    <x v="0"/>
    <s v="Comercio-Vehículos"/>
    <n v="2358"/>
    <n v="2393"/>
    <n v="1690973.89"/>
    <n v="1644423.99"/>
    <n v="267681.75"/>
    <n v="725048.45"/>
    <n v="662641.36"/>
    <n v="22348.2"/>
    <n v="44020"/>
    <n v="40764.93"/>
    <n v="24361830.850000001"/>
  </r>
  <r>
    <x v="39"/>
    <s v="2009"/>
    <x v="2"/>
    <x v="3"/>
    <x v="0"/>
    <x v="11"/>
    <s v="Alquiler de Viviendas"/>
    <n v="2437"/>
    <n v="2467"/>
    <n v="1751060.11"/>
    <n v="1710251.05"/>
    <n v="272417.46000000002"/>
    <n v="750811.31"/>
    <n v="689167.53"/>
    <n v="15429.75"/>
    <n v="23560"/>
    <n v="57382.93"/>
    <n v="25337043.559999999"/>
  </r>
  <r>
    <x v="39"/>
    <s v="2009"/>
    <x v="1"/>
    <x v="3"/>
    <x v="2"/>
    <x v="2"/>
    <s v="Elaboración de Azúcar"/>
    <n v="2494"/>
    <n v="2562"/>
    <n v="1430508.79"/>
    <n v="1375490.59"/>
    <n v="241902.5"/>
    <n v="613364.94999999995"/>
    <n v="554270.04"/>
    <n v="0"/>
    <n v="7440"/>
    <n v="87.79"/>
    <n v="20377599.379999999"/>
  </r>
  <r>
    <x v="39"/>
    <s v="2009"/>
    <x v="1"/>
    <x v="3"/>
    <x v="0"/>
    <x v="13"/>
    <s v="Servicios de Enseñanza"/>
    <n v="2619"/>
    <n v="2810"/>
    <n v="2046508.34"/>
    <n v="1985342.61"/>
    <n v="312374.28000000003"/>
    <n v="877492.95"/>
    <n v="800018.43"/>
    <n v="11663.28"/>
    <n v="37200"/>
    <n v="23228.59"/>
    <n v="29412455.309999999"/>
  </r>
  <r>
    <x v="39"/>
    <s v="2009"/>
    <x v="1"/>
    <x v="4"/>
    <x v="1"/>
    <x v="6"/>
    <s v="Cultivos Tradicionales"/>
    <n v="2620"/>
    <n v="2687"/>
    <n v="1592449.86"/>
    <n v="1551325.17"/>
    <n v="256497.92000000001"/>
    <n v="682803.41"/>
    <n v="625125.98"/>
    <n v="117.39"/>
    <n v="5580"/>
    <n v="22766.57"/>
    <n v="22982578.07"/>
  </r>
  <r>
    <x v="39"/>
    <s v="2009"/>
    <x v="1"/>
    <x v="4"/>
    <x v="0"/>
    <x v="10"/>
    <s v="Servicios de Salud"/>
    <n v="2628"/>
    <n v="2942"/>
    <n v="3160306.05"/>
    <n v="3140887"/>
    <n v="446039.81"/>
    <n v="1355062.75"/>
    <n v="1265659.81"/>
    <n v="7360"/>
    <n v="42160"/>
    <n v="41734"/>
    <n v="46531636.920000002"/>
  </r>
  <r>
    <x v="39"/>
    <s v="2009"/>
    <x v="2"/>
    <x v="4"/>
    <x v="0"/>
    <x v="0"/>
    <s v="Comercio-Vehículos"/>
    <n v="2662"/>
    <n v="2719"/>
    <n v="2784054.14"/>
    <n v="2826134.98"/>
    <n v="378152.07"/>
    <n v="1193734.42"/>
    <n v="1138827.1200000001"/>
    <n v="213"/>
    <n v="68200"/>
    <n v="48040.07"/>
    <n v="41868656.049999997"/>
  </r>
  <r>
    <x v="39"/>
    <s v="2009"/>
    <x v="1"/>
    <x v="3"/>
    <x v="1"/>
    <x v="1"/>
    <s v="Cria de Otros Animales"/>
    <n v="2732"/>
    <n v="2742"/>
    <n v="1601123.98"/>
    <n v="1539544.82"/>
    <n v="271411.57"/>
    <n v="686528.07"/>
    <n v="620377.47"/>
    <n v="438.75"/>
    <n v="1860"/>
    <n v="170815.14"/>
    <n v="22808062.309999999"/>
  </r>
  <r>
    <x v="39"/>
    <s v="2009"/>
    <x v="1"/>
    <x v="3"/>
    <x v="2"/>
    <x v="2"/>
    <s v="Elaboración de Productos de Tabaco"/>
    <n v="2848"/>
    <n v="2870"/>
    <n v="1421292.1"/>
    <n v="1371164.96"/>
    <n v="242862.92"/>
    <n v="609414.54"/>
    <n v="552528.47"/>
    <n v="0"/>
    <n v="9300"/>
    <n v="1121.97"/>
    <n v="20313545.780000001"/>
  </r>
  <r>
    <x v="39"/>
    <s v="2009"/>
    <x v="2"/>
    <x v="4"/>
    <x v="2"/>
    <x v="12"/>
    <s v="Construcción"/>
    <n v="2897"/>
    <n v="2999"/>
    <n v="3049594.32"/>
    <n v="3060185.82"/>
    <n v="441872.73"/>
    <n v="1307591.5"/>
    <n v="1233140.6299999999"/>
    <n v="665.09"/>
    <n v="96100"/>
    <n v="85794.36"/>
    <n v="45336073.509999998"/>
  </r>
  <r>
    <x v="39"/>
    <s v="2009"/>
    <x v="1"/>
    <x v="3"/>
    <x v="0"/>
    <x v="15"/>
    <s v="Electricidad, Gas y Agua"/>
    <n v="2957"/>
    <n v="3000"/>
    <n v="3499525.59"/>
    <n v="3505382.37"/>
    <n v="532416.01"/>
    <n v="1500511.2"/>
    <n v="1412537.81"/>
    <n v="6000"/>
    <n v="60760"/>
    <n v="17223.2"/>
    <n v="51931568.210000001"/>
  </r>
  <r>
    <x v="39"/>
    <s v="2009"/>
    <x v="1"/>
    <x v="3"/>
    <x v="0"/>
    <x v="4"/>
    <s v="Otros"/>
    <n v="3042"/>
    <n v="3085"/>
    <n v="2496991.61"/>
    <n v="2463614.2599999998"/>
    <n v="374027.15"/>
    <n v="1070648.77"/>
    <n v="992744.61"/>
    <n v="22880"/>
    <n v="13640"/>
    <n v="135868.44"/>
    <n v="36497979.310000002"/>
  </r>
  <r>
    <x v="39"/>
    <s v="2009"/>
    <x v="2"/>
    <x v="4"/>
    <x v="0"/>
    <x v="4"/>
    <s v="Otros"/>
    <n v="3079"/>
    <n v="3129"/>
    <n v="3750706.98"/>
    <n v="3987240.38"/>
    <n v="464321.97"/>
    <n v="1608211.04"/>
    <n v="1606709.52"/>
    <n v="33380.43"/>
    <n v="76880"/>
    <n v="109249.85"/>
    <n v="59070215.490000002"/>
  </r>
  <r>
    <x v="39"/>
    <s v="2009"/>
    <x v="2"/>
    <x v="3"/>
    <x v="0"/>
    <x v="4"/>
    <s v="Otros"/>
    <n v="3086"/>
    <n v="3115"/>
    <n v="2543916.9"/>
    <n v="2508656.5099999998"/>
    <n v="383199.85"/>
    <n v="1090768.8700000001"/>
    <n v="1010894.89"/>
    <n v="16763.2"/>
    <n v="32860"/>
    <n v="71880.039999999994"/>
    <n v="37165268.93"/>
  </r>
  <r>
    <x v="39"/>
    <s v="2009"/>
    <x v="1"/>
    <x v="4"/>
    <x v="2"/>
    <x v="2"/>
    <s v="Edición, Grabación, Impresión"/>
    <n v="3121"/>
    <n v="3334"/>
    <n v="3882557.19"/>
    <n v="4052371.54"/>
    <n v="537332.21"/>
    <n v="1664745.77"/>
    <n v="1632954.87"/>
    <n v="0"/>
    <n v="55180"/>
    <n v="43916.93"/>
    <n v="60035116"/>
  </r>
  <r>
    <x v="39"/>
    <s v="2009"/>
    <x v="1"/>
    <x v="3"/>
    <x v="2"/>
    <x v="2"/>
    <s v="Elaboración de Plástico"/>
    <n v="3130"/>
    <n v="3173"/>
    <n v="2035723.82"/>
    <n v="1982094.54"/>
    <n v="340237.78"/>
    <n v="872870.44"/>
    <n v="798709.77"/>
    <n v="0"/>
    <n v="16120"/>
    <n v="33063.919999999998"/>
    <n v="29364352.920000002"/>
  </r>
  <r>
    <x v="39"/>
    <s v="2009"/>
    <x v="2"/>
    <x v="4"/>
    <x v="0"/>
    <x v="17"/>
    <s v="Comunicaciones"/>
    <n v="3231"/>
    <n v="3313"/>
    <n v="6004174"/>
    <n v="6755583.25"/>
    <n v="630375.09"/>
    <n v="2574442.79"/>
    <n v="2722249.19"/>
    <n v="0"/>
    <n v="81840"/>
    <n v="41332.36"/>
    <n v="100082689.33"/>
  </r>
  <r>
    <x v="39"/>
    <s v="2009"/>
    <x v="2"/>
    <x v="4"/>
    <x v="0"/>
    <x v="11"/>
    <s v="Alquiler de Viviendas"/>
    <n v="3420"/>
    <n v="3508"/>
    <n v="3130741.09"/>
    <n v="3158210.06"/>
    <n v="435097.45"/>
    <n v="1342385.1"/>
    <n v="1272640.82"/>
    <n v="24003.8"/>
    <n v="57040"/>
    <n v="71800.100000000006"/>
    <n v="46788280.670000002"/>
  </r>
  <r>
    <x v="39"/>
    <s v="2009"/>
    <x v="1"/>
    <x v="4"/>
    <x v="2"/>
    <x v="2"/>
    <s v="Elaboración de Plástico"/>
    <n v="3435"/>
    <n v="3472"/>
    <n v="3324680.68"/>
    <n v="3404865.07"/>
    <n v="485048.18"/>
    <n v="1425542.68"/>
    <n v="1372033.24"/>
    <n v="0"/>
    <n v="45260"/>
    <n v="53564.83"/>
    <n v="50442435.340000004"/>
  </r>
  <r>
    <x v="39"/>
    <s v="2009"/>
    <x v="2"/>
    <x v="3"/>
    <x v="0"/>
    <x v="14"/>
    <s v="Transporte y Almacenamiento"/>
    <n v="3483"/>
    <n v="3521"/>
    <n v="3065533.68"/>
    <n v="2966544.94"/>
    <n v="491739.59"/>
    <n v="1314426.1399999999"/>
    <n v="1195406.6399999999"/>
    <n v="17180.759999999998"/>
    <n v="59520"/>
    <n v="38773.339999999997"/>
    <n v="43948796.869999997"/>
  </r>
  <r>
    <x v="39"/>
    <s v="2009"/>
    <x v="1"/>
    <x v="3"/>
    <x v="0"/>
    <x v="0"/>
    <s v="Comercio-Combustible"/>
    <n v="3537"/>
    <n v="3570"/>
    <n v="2229100.04"/>
    <n v="2175664.14"/>
    <n v="377106.61"/>
    <n v="955789.75"/>
    <n v="876708.95"/>
    <n v="1283"/>
    <n v="7440"/>
    <n v="28542.9"/>
    <n v="32232046.960000001"/>
  </r>
  <r>
    <x v="39"/>
    <s v="2009"/>
    <x v="1"/>
    <x v="4"/>
    <x v="2"/>
    <x v="2"/>
    <s v="Elaboración de Productos de Tabaco"/>
    <n v="3563"/>
    <n v="3589"/>
    <n v="2551357.23"/>
    <n v="2583062.0499999998"/>
    <n v="397235.18"/>
    <n v="1093958.48"/>
    <n v="1040877.91"/>
    <n v="0"/>
    <n v="20460"/>
    <n v="3889.26"/>
    <n v="38267567.310000002"/>
  </r>
  <r>
    <x v="39"/>
    <s v="2009"/>
    <x v="1"/>
    <x v="4"/>
    <x v="1"/>
    <x v="1"/>
    <s v="Cria de Otros Animales"/>
    <n v="3901"/>
    <n v="3932"/>
    <n v="3010042.74"/>
    <n v="2930624.35"/>
    <n v="469742.01"/>
    <n v="1290638.29"/>
    <n v="1180930.77"/>
    <n v="0"/>
    <n v="5580"/>
    <n v="310659.95"/>
    <n v="43416641.57"/>
  </r>
  <r>
    <x v="39"/>
    <s v="2009"/>
    <x v="2"/>
    <x v="3"/>
    <x v="2"/>
    <x v="2"/>
    <s v="Fabricación de Productos Textiles y Prendas de Vestir"/>
    <n v="4063"/>
    <n v="4083"/>
    <n v="1704789.03"/>
    <n v="1644724.54"/>
    <n v="280961.83"/>
    <n v="730970.86"/>
    <n v="662762.48"/>
    <n v="0.01"/>
    <n v="12400"/>
    <n v="27777.18"/>
    <n v="24366271.859999999"/>
  </r>
  <r>
    <x v="39"/>
    <s v="2009"/>
    <x v="1"/>
    <x v="3"/>
    <x v="0"/>
    <x v="11"/>
    <s v="Alquiler de Viviendas"/>
    <n v="4109"/>
    <n v="4164"/>
    <n v="2898429.47"/>
    <n v="2829832.81"/>
    <n v="461986.68"/>
    <n v="1242775.79"/>
    <n v="1140316.6599999999"/>
    <n v="0"/>
    <n v="21080"/>
    <n v="71422.899999999994"/>
    <n v="41923434.490000002"/>
  </r>
  <r>
    <x v="39"/>
    <s v="2009"/>
    <x v="1"/>
    <x v="4"/>
    <x v="0"/>
    <x v="4"/>
    <s v="Otros"/>
    <n v="4203"/>
    <n v="4303"/>
    <n v="5086436.96"/>
    <n v="5546253.3200000003"/>
    <n v="632945.93000000005"/>
    <n v="2180939.4300000002"/>
    <n v="2234933.79"/>
    <n v="7689.19"/>
    <n v="52080"/>
    <n v="221198.1"/>
    <n v="82166696.829999998"/>
  </r>
  <r>
    <x v="39"/>
    <s v="2009"/>
    <x v="2"/>
    <x v="3"/>
    <x v="2"/>
    <x v="2"/>
    <s v="Elaboración de Productos de Tabaco"/>
    <n v="4270"/>
    <n v="4301"/>
    <n v="1663692.63"/>
    <n v="1601025.16"/>
    <n v="288555.3"/>
    <n v="713348.88"/>
    <n v="645153.52"/>
    <n v="0"/>
    <n v="14260"/>
    <n v="1113.06"/>
    <n v="23718888.059999999"/>
  </r>
  <r>
    <x v="39"/>
    <s v="2009"/>
    <x v="1"/>
    <x v="2"/>
    <x v="0"/>
    <x v="0"/>
    <s v="Comercio otros"/>
    <n v="4286"/>
    <n v="4429"/>
    <n v="5112163.21"/>
    <n v="5561905.3799999999"/>
    <n v="636293.03"/>
    <n v="2191970.9500000002"/>
    <n v="2241240.4300000002"/>
    <n v="12255.33"/>
    <n v="26660"/>
    <n v="107034.22"/>
    <n v="82398576.799999997"/>
  </r>
  <r>
    <x v="39"/>
    <s v="2009"/>
    <x v="1"/>
    <x v="3"/>
    <x v="2"/>
    <x v="2"/>
    <s v="Fabricación de Productos Textiles y Prendas de Vestir"/>
    <n v="4645"/>
    <n v="4680"/>
    <n v="2414054.0099999998"/>
    <n v="2325677.91"/>
    <n v="414335.52"/>
    <n v="1035086.5"/>
    <n v="937161.37"/>
    <n v="5000"/>
    <n v="6200"/>
    <n v="20899.86"/>
    <n v="34454462.990000002"/>
  </r>
  <r>
    <x v="39"/>
    <s v="2009"/>
    <x v="2"/>
    <x v="4"/>
    <x v="0"/>
    <x v="14"/>
    <s v="Transporte y Almacenamiento"/>
    <n v="4728"/>
    <n v="4845"/>
    <n v="5427334.1699999999"/>
    <n v="5506475.54"/>
    <n v="754269.87"/>
    <n v="2327109.1800000002"/>
    <n v="2218903.61"/>
    <n v="22786.97"/>
    <n v="129580"/>
    <n v="63435.53"/>
    <n v="81577392.040000007"/>
  </r>
  <r>
    <x v="39"/>
    <s v="2009"/>
    <x v="1"/>
    <x v="4"/>
    <x v="0"/>
    <x v="0"/>
    <s v="Comercio-Combustible"/>
    <n v="4851"/>
    <n v="4942"/>
    <n v="4774401.57"/>
    <n v="4991477.53"/>
    <n v="684610.35"/>
    <n v="2047151.89"/>
    <n v="2011377.19"/>
    <n v="50102.25"/>
    <n v="28520"/>
    <n v="56578.76"/>
    <n v="73947795.480000004"/>
  </r>
  <r>
    <x v="39"/>
    <s v="2009"/>
    <x v="1"/>
    <x v="4"/>
    <x v="2"/>
    <x v="2"/>
    <s v="Fabricación de Productos Textiles y Prendas de Vestir"/>
    <n v="4906"/>
    <n v="4948"/>
    <n v="3569248.33"/>
    <n v="3606464.9"/>
    <n v="555334.26"/>
    <n v="1530405.11"/>
    <n v="1453271.7"/>
    <n v="0"/>
    <n v="29140"/>
    <n v="39654.730000000003"/>
    <n v="53429098.549999997"/>
  </r>
  <r>
    <x v="39"/>
    <s v="2009"/>
    <x v="2"/>
    <x v="3"/>
    <x v="0"/>
    <x v="10"/>
    <s v="Servicios de Salud"/>
    <n v="4979"/>
    <n v="5226"/>
    <n v="3401302.01"/>
    <n v="3271744.27"/>
    <n v="575279.88"/>
    <n v="1458397.43"/>
    <n v="1318389.1100000001"/>
    <n v="25359"/>
    <n v="113460"/>
    <n v="61854.76"/>
    <n v="48470251.219999999"/>
  </r>
  <r>
    <x v="39"/>
    <s v="2009"/>
    <x v="2"/>
    <x v="3"/>
    <x v="0"/>
    <x v="17"/>
    <s v="Comunicaciones"/>
    <n v="5021"/>
    <n v="5075"/>
    <n v="5211471.17"/>
    <n v="5153734.26"/>
    <n v="742856.18"/>
    <n v="2234549.29"/>
    <n v="2076763.1"/>
    <n v="300"/>
    <n v="28520"/>
    <n v="61738.44"/>
    <n v="76351592.790000007"/>
  </r>
  <r>
    <x v="39"/>
    <s v="2009"/>
    <x v="1"/>
    <x v="4"/>
    <x v="0"/>
    <x v="15"/>
    <s v="Electricidad, Gas y Agua"/>
    <n v="5314"/>
    <n v="5433"/>
    <n v="8446317.4499999993"/>
    <n v="9091088.75"/>
    <n v="1094924.52"/>
    <n v="3621572.8"/>
    <n v="3663370.21"/>
    <n v="25000"/>
    <n v="90520"/>
    <n v="27744.98"/>
    <n v="134682752.43000001"/>
  </r>
  <r>
    <x v="39"/>
    <s v="2009"/>
    <x v="2"/>
    <x v="4"/>
    <x v="2"/>
    <x v="2"/>
    <s v="Fabricación de Productos Textiles y Prendas de Vestir"/>
    <n v="5429"/>
    <n v="5450"/>
    <n v="2694617.07"/>
    <n v="2644807.41"/>
    <n v="429319.96"/>
    <n v="1155385.8500000001"/>
    <n v="1065758.8899999999"/>
    <n v="0"/>
    <n v="47740"/>
    <n v="47320.37"/>
    <n v="39182306"/>
  </r>
  <r>
    <x v="39"/>
    <s v="2009"/>
    <x v="1"/>
    <x v="3"/>
    <x v="0"/>
    <x v="4"/>
    <s v="Bancos, Asociaciones, Corp. de Crédito, etc"/>
    <n v="5456"/>
    <n v="5542"/>
    <n v="6673527.8600000003"/>
    <n v="6560768.4800000004"/>
    <n v="948779.15"/>
    <n v="2861444.87"/>
    <n v="2643745.2200000002"/>
    <n v="72750.69"/>
    <n v="315580"/>
    <n v="13723.23"/>
    <n v="97196514.219999999"/>
  </r>
  <r>
    <x v="39"/>
    <s v="2009"/>
    <x v="1"/>
    <x v="4"/>
    <x v="0"/>
    <x v="17"/>
    <s v="Comunicaciones"/>
    <n v="5671"/>
    <n v="5933"/>
    <n v="10264133.439999999"/>
    <n v="11255830.789999999"/>
    <n v="1126980.4099999999"/>
    <n v="4401008.6399999997"/>
    <n v="4535681.78"/>
    <n v="0"/>
    <n v="82460"/>
    <n v="113838.16"/>
    <n v="166753010.19"/>
  </r>
  <r>
    <x v="39"/>
    <s v="2009"/>
    <x v="1"/>
    <x v="4"/>
    <x v="2"/>
    <x v="2"/>
    <s v="Elaboración de Azúcar"/>
    <n v="5695"/>
    <n v="5806"/>
    <n v="4454226.26"/>
    <n v="4399564.2"/>
    <n v="707187.07"/>
    <n v="1909858.97"/>
    <n v="1772858.73"/>
    <n v="700"/>
    <n v="75020"/>
    <n v="2748.41"/>
    <n v="65178654.789999999"/>
  </r>
  <r>
    <x v="39"/>
    <s v="2009"/>
    <x v="2"/>
    <x v="3"/>
    <x v="0"/>
    <x v="13"/>
    <s v="Servicios de Enseñanza"/>
    <n v="5907"/>
    <n v="6173"/>
    <n v="4321408.03"/>
    <n v="4176956.99"/>
    <n v="667964.89"/>
    <n v="1852913.6"/>
    <n v="1683157.44"/>
    <n v="37333.760000000002"/>
    <n v="96100"/>
    <n v="72388.41"/>
    <n v="61880794.799999997"/>
  </r>
  <r>
    <x v="39"/>
    <s v="2009"/>
    <x v="1"/>
    <x v="3"/>
    <x v="2"/>
    <x v="2"/>
    <s v="Elaboración de Bebidas"/>
    <n v="5963"/>
    <n v="6020"/>
    <n v="5089084.1100000003"/>
    <n v="4933812.95"/>
    <n v="824734.16"/>
    <n v="2182072.92"/>
    <n v="1988141.83"/>
    <n v="0"/>
    <n v="117180"/>
    <n v="5144.62"/>
    <n v="73093491.510000005"/>
  </r>
  <r>
    <x v="39"/>
    <s v="2009"/>
    <x v="1"/>
    <x v="4"/>
    <x v="0"/>
    <x v="4"/>
    <s v="Bancos, Asociaciones, Corp. de Crédito, etc"/>
    <n v="6106"/>
    <n v="6314"/>
    <n v="12360851.75"/>
    <n v="13907924.93"/>
    <n v="1321819.05"/>
    <n v="5300030.0599999996"/>
    <n v="5604376.6699999999"/>
    <n v="1128213.3"/>
    <n v="843820"/>
    <n v="26427.4"/>
    <n v="206043263.50999999"/>
  </r>
  <r>
    <x v="39"/>
    <s v="2009"/>
    <x v="1"/>
    <x v="4"/>
    <x v="2"/>
    <x v="2"/>
    <s v="Elaboración de Bebidas"/>
    <n v="6145"/>
    <n v="6209"/>
    <n v="8027774.9699999997"/>
    <n v="8403782.9399999995"/>
    <n v="1105727.3500000001"/>
    <n v="3442111.51"/>
    <n v="3386411.6"/>
    <n v="0"/>
    <n v="234980"/>
    <n v="14862.02"/>
    <n v="124500447.77"/>
  </r>
  <r>
    <x v="39"/>
    <s v="2009"/>
    <x v="2"/>
    <x v="4"/>
    <x v="2"/>
    <x v="2"/>
    <s v="Elaboración de Productos de Tabaco"/>
    <n v="6148"/>
    <n v="6202"/>
    <n v="2738439.61"/>
    <n v="2661916.6800000002"/>
    <n v="464852.78"/>
    <n v="1174172.6299999999"/>
    <n v="1072652.54"/>
    <n v="0"/>
    <n v="28520"/>
    <n v="1810.43"/>
    <n v="39435785.450000003"/>
  </r>
  <r>
    <x v="39"/>
    <s v="2009"/>
    <x v="1"/>
    <x v="4"/>
    <x v="0"/>
    <x v="11"/>
    <s v="Alquiler de Viviendas"/>
    <n v="6251"/>
    <n v="6379"/>
    <n v="5904608.0599999996"/>
    <n v="6103555.4500000002"/>
    <n v="841850.57"/>
    <n v="2531751.92"/>
    <n v="2459505.09"/>
    <n v="9263.2999999999993"/>
    <n v="55180"/>
    <n v="142473.22"/>
    <n v="90423019.120000005"/>
  </r>
  <r>
    <x v="39"/>
    <s v="2009"/>
    <x v="1"/>
    <x v="3"/>
    <x v="0"/>
    <x v="17"/>
    <s v="Comunicaciones"/>
    <n v="6331"/>
    <n v="6480"/>
    <n v="7210893.8399999999"/>
    <n v="7125381.4000000004"/>
    <n v="1015077.86"/>
    <n v="3091852.5"/>
    <n v="2871263.59"/>
    <n v="0"/>
    <n v="50840"/>
    <n v="103324.68"/>
    <n v="105561175.65000001"/>
  </r>
  <r>
    <x v="39"/>
    <s v="2009"/>
    <x v="1"/>
    <x v="4"/>
    <x v="0"/>
    <x v="13"/>
    <s v="Servicios de Enseñanza"/>
    <n v="6897"/>
    <n v="8289"/>
    <n v="8065183.6299999999"/>
    <n v="8089500.1399999997"/>
    <n v="1092250.04"/>
    <n v="3458151.93"/>
    <n v="3259765.49"/>
    <n v="44071.59"/>
    <n v="127720"/>
    <n v="54486.73"/>
    <n v="119864914.38"/>
  </r>
  <r>
    <x v="39"/>
    <s v="2009"/>
    <x v="1"/>
    <x v="3"/>
    <x v="2"/>
    <x v="12"/>
    <s v="Construcción"/>
    <n v="6963"/>
    <n v="7057"/>
    <n v="5532021.8099999996"/>
    <n v="5391903.4199999999"/>
    <n v="897145.35"/>
    <n v="2371995.44"/>
    <n v="2172735.29"/>
    <n v="14013"/>
    <n v="27900"/>
    <n v="145830.39999999999"/>
    <n v="79880016.390000001"/>
  </r>
  <r>
    <x v="39"/>
    <s v="2009"/>
    <x v="1"/>
    <x v="3"/>
    <x v="0"/>
    <x v="0"/>
    <s v="Comercio-Vehículos"/>
    <n v="6965"/>
    <n v="7038"/>
    <n v="4967486.91"/>
    <n v="4862592.4000000004"/>
    <n v="772952.11"/>
    <n v="2129939.46"/>
    <n v="1959441.94"/>
    <n v="29997.119999999999"/>
    <n v="31000"/>
    <n v="107483.9"/>
    <n v="72038377.959999993"/>
  </r>
  <r>
    <x v="39"/>
    <s v="2009"/>
    <x v="1"/>
    <x v="2"/>
    <x v="0"/>
    <x v="7"/>
    <s v="Otros Servicios"/>
    <n v="7097"/>
    <n v="7262"/>
    <n v="5398013.4800000004"/>
    <n v="5667699.7000000002"/>
    <n v="749092.19"/>
    <n v="2314535.62"/>
    <n v="2283869.0099999998"/>
    <n v="101036.56"/>
    <n v="21080"/>
    <n v="163126.54999999999"/>
    <n v="83965824.450000003"/>
  </r>
  <r>
    <x v="39"/>
    <s v="2009"/>
    <x v="2"/>
    <x v="3"/>
    <x v="0"/>
    <x v="4"/>
    <s v="Bancos, Asociaciones, Corp. de Crédito, etc"/>
    <n v="7101"/>
    <n v="7173"/>
    <n v="8667136.3800000008"/>
    <n v="8473395.0500000007"/>
    <n v="1250997"/>
    <n v="3716254.55"/>
    <n v="3414463.36"/>
    <n v="79585"/>
    <n v="474300"/>
    <n v="22244.86"/>
    <n v="125531711.26000001"/>
  </r>
  <r>
    <x v="39"/>
    <s v="2009"/>
    <x v="2"/>
    <x v="4"/>
    <x v="0"/>
    <x v="4"/>
    <s v="Bancos, Asociaciones, Corp. de Crédito, etc"/>
    <n v="7229"/>
    <n v="7324"/>
    <n v="15298242.210000001"/>
    <n v="16800171.989999998"/>
    <n v="1615174.95"/>
    <n v="6559510.1600000001"/>
    <n v="6769844.7000000002"/>
    <n v="1052688"/>
    <n v="1091200"/>
    <n v="33336.1"/>
    <n v="248891352.47999999"/>
  </r>
  <r>
    <x v="39"/>
    <s v="2009"/>
    <x v="1"/>
    <x v="3"/>
    <x v="0"/>
    <x v="14"/>
    <s v="Transporte y Almacenamiento"/>
    <n v="7882"/>
    <n v="8019"/>
    <n v="5974805.5999999996"/>
    <n v="5795352.4000000004"/>
    <n v="979796.75"/>
    <n v="2561852.92"/>
    <n v="2335309.79"/>
    <n v="74252.08"/>
    <n v="47740"/>
    <n v="97477.56"/>
    <n v="85857036.909999996"/>
  </r>
  <r>
    <x v="39"/>
    <s v="2009"/>
    <x v="1"/>
    <x v="4"/>
    <x v="0"/>
    <x v="0"/>
    <s v="Comercio-Vehículos"/>
    <n v="8475"/>
    <n v="8611"/>
    <n v="9372204.4600000009"/>
    <n v="9832827.5299999993"/>
    <n v="1236993.2"/>
    <n v="4018572.72"/>
    <n v="3962262.72"/>
    <n v="42606.33"/>
    <n v="107260"/>
    <n v="181843.15"/>
    <n v="145671489.53"/>
  </r>
  <r>
    <x v="39"/>
    <s v="2009"/>
    <x v="2"/>
    <x v="4"/>
    <x v="0"/>
    <x v="10"/>
    <s v="Servicios de Salud"/>
    <n v="9863"/>
    <n v="11240"/>
    <n v="9079359.5500000007"/>
    <n v="8819415.6799999997"/>
    <n v="1445924.86"/>
    <n v="3893012.43"/>
    <n v="3553892.11"/>
    <n v="55538"/>
    <n v="238700"/>
    <n v="141492.85999999999"/>
    <n v="130657925.44"/>
  </r>
  <r>
    <x v="39"/>
    <s v="2009"/>
    <x v="1"/>
    <x v="4"/>
    <x v="2"/>
    <x v="12"/>
    <s v="Construcción"/>
    <n v="10331"/>
    <n v="10589"/>
    <n v="10421322.16"/>
    <n v="10572807.779999999"/>
    <n v="1555690.51"/>
    <n v="4468406.84"/>
    <n v="4260447.3600000003"/>
    <n v="89264.93"/>
    <n v="70060"/>
    <n v="309464.90000000002"/>
    <n v="156634149.41999999"/>
  </r>
  <r>
    <x v="39"/>
    <s v="2009"/>
    <x v="2"/>
    <x v="3"/>
    <x v="0"/>
    <x v="18"/>
    <s v="Hoteles, Bares y Restaurantes"/>
    <n v="11855"/>
    <n v="11996"/>
    <n v="6718779.9199999999"/>
    <n v="6531794"/>
    <n v="1084481.55"/>
    <n v="2880848.66"/>
    <n v="2632072.7999999998"/>
    <n v="23586.21"/>
    <n v="94240"/>
    <n v="98827.51"/>
    <n v="96767263.099999994"/>
  </r>
  <r>
    <x v="39"/>
    <s v="2009"/>
    <x v="2"/>
    <x v="4"/>
    <x v="0"/>
    <x v="13"/>
    <s v="Servicios de Enseñanza"/>
    <n v="11891"/>
    <n v="12818"/>
    <n v="11908769.43"/>
    <n v="11849917.66"/>
    <n v="1645403.59"/>
    <n v="5106187.04"/>
    <n v="4775073.37"/>
    <n v="56044.77"/>
    <n v="311860"/>
    <n v="152039.62"/>
    <n v="175554218.15000001"/>
  </r>
  <r>
    <x v="39"/>
    <s v="2009"/>
    <x v="2"/>
    <x v="4"/>
    <x v="0"/>
    <x v="18"/>
    <s v="Hoteles, Bares y Restaurantes"/>
    <n v="12026"/>
    <n v="12134"/>
    <n v="8223274.0199999996"/>
    <n v="8368264.8200000003"/>
    <n v="1205488.3799999999"/>
    <n v="3525939.21"/>
    <n v="3372102.42"/>
    <n v="5902.4"/>
    <n v="161820"/>
    <n v="148892.20000000001"/>
    <n v="123974225.18000001"/>
  </r>
  <r>
    <x v="39"/>
    <s v="2009"/>
    <x v="1"/>
    <x v="4"/>
    <x v="0"/>
    <x v="14"/>
    <s v="Transporte y Almacenamiento"/>
    <n v="12735"/>
    <n v="13071"/>
    <n v="13290389.550000001"/>
    <n v="13510015.060000001"/>
    <n v="1926689.11"/>
    <n v="5698595.3899999997"/>
    <n v="5444033.21"/>
    <n v="45102.69"/>
    <n v="159960"/>
    <n v="265949.12"/>
    <n v="200148275.78"/>
  </r>
  <r>
    <x v="39"/>
    <s v="2009"/>
    <x v="1"/>
    <x v="3"/>
    <x v="0"/>
    <x v="8"/>
    <s v="Administración Pública"/>
    <n v="14925"/>
    <n v="15856"/>
    <n v="14632005.810000001"/>
    <n v="14211436.26"/>
    <n v="2165734.3199999998"/>
    <n v="6273848.8200000003"/>
    <n v="5726690.7199999997"/>
    <n v="570864.86"/>
    <n v="249240"/>
    <n v="66143.5"/>
    <n v="210539757.13"/>
  </r>
  <r>
    <x v="39"/>
    <s v="2009"/>
    <x v="2"/>
    <x v="3"/>
    <x v="2"/>
    <x v="2"/>
    <s v="Otras Industrias Manufactureras"/>
    <n v="17260"/>
    <n v="17340"/>
    <n v="8314241.7199999997"/>
    <n v="8145985.4100000001"/>
    <n v="1299113.96"/>
    <n v="3564938.15"/>
    <n v="3282529.9"/>
    <n v="13391.8"/>
    <n v="110360"/>
    <n v="41559.26"/>
    <n v="120681218.40000001"/>
  </r>
  <r>
    <x v="39"/>
    <s v="2009"/>
    <x v="2"/>
    <x v="2"/>
    <x v="0"/>
    <x v="8"/>
    <s v="Administración Pública"/>
    <n v="18228"/>
    <n v="19262"/>
    <n v="18446395.260000002"/>
    <n v="18074363.190000001"/>
    <n v="2665465.5299999998"/>
    <n v="7909369.2400000002"/>
    <n v="7283329.75"/>
    <n v="380006.31"/>
    <n v="99820"/>
    <n v="18764.73"/>
    <n v="267768427.94999999"/>
  </r>
  <r>
    <x v="39"/>
    <s v="2009"/>
    <x v="2"/>
    <x v="4"/>
    <x v="2"/>
    <x v="2"/>
    <s v="Otras Industrias Manufactureras"/>
    <n v="19654"/>
    <n v="19771"/>
    <n v="11058963.210000001"/>
    <n v="11187220.08"/>
    <n v="1647389.49"/>
    <n v="4741808.96"/>
    <n v="4508033.6100000003"/>
    <n v="20029"/>
    <n v="193440"/>
    <n v="79897.33"/>
    <n v="165736505.15000001"/>
  </r>
  <r>
    <x v="39"/>
    <s v="2009"/>
    <x v="1"/>
    <x v="3"/>
    <x v="2"/>
    <x v="2"/>
    <s v="Otras Industrias Manufactureras"/>
    <n v="19684"/>
    <n v="19867"/>
    <n v="11908012.130000001"/>
    <n v="11632011.1"/>
    <n v="1884715.93"/>
    <n v="5105861.58"/>
    <n v="4687267.87"/>
    <n v="18059.41"/>
    <n v="147560"/>
    <n v="99385.24"/>
    <n v="172326033.66999999"/>
  </r>
  <r>
    <x v="39"/>
    <s v="2009"/>
    <x v="1"/>
    <x v="4"/>
    <x v="2"/>
    <x v="2"/>
    <s v="Otras Industrias Manufactureras"/>
    <n v="20333"/>
    <n v="20573"/>
    <n v="18352342.390000001"/>
    <n v="19008348.27"/>
    <n v="2603247.77"/>
    <n v="7869032.1100000003"/>
    <n v="7659658.29"/>
    <n v="37265.449999999997"/>
    <n v="185380"/>
    <n v="194331.74"/>
    <n v="281605081.51999998"/>
  </r>
  <r>
    <x v="39"/>
    <s v="2009"/>
    <x v="2"/>
    <x v="3"/>
    <x v="0"/>
    <x v="7"/>
    <s v="Otros Servicios"/>
    <n v="20877"/>
    <n v="21126"/>
    <n v="14264917.75"/>
    <n v="13883589.050000001"/>
    <n v="2221854.44"/>
    <n v="6116446.0099999998"/>
    <n v="5594565.46"/>
    <n v="133578.28"/>
    <n v="190340"/>
    <n v="384039.58"/>
    <n v="205690345.09"/>
  </r>
  <r>
    <x v="39"/>
    <s v="2009"/>
    <x v="1"/>
    <x v="3"/>
    <x v="0"/>
    <x v="18"/>
    <s v="Hoteles, Bares y Restaurantes"/>
    <n v="21559"/>
    <n v="21869"/>
    <n v="11509635.119999999"/>
    <n v="11208718.439999999"/>
    <n v="1900546.37"/>
    <n v="4935049.7300000004"/>
    <n v="4516700.2300000004"/>
    <n v="25870.400000000001"/>
    <n v="88040"/>
    <n v="139220.54"/>
    <n v="166054972.34999999"/>
  </r>
  <r>
    <x v="39"/>
    <s v="2009"/>
    <x v="2"/>
    <x v="3"/>
    <x v="0"/>
    <x v="8"/>
    <s v="Administración Pública"/>
    <n v="21647"/>
    <n v="22813"/>
    <n v="21408587.199999999"/>
    <n v="20757718.039999999"/>
    <n v="3209256.81"/>
    <n v="9179487.3000000007"/>
    <n v="8364609.0599999996"/>
    <n v="445183.9"/>
    <n v="436480"/>
    <n v="61071.24"/>
    <n v="307521798.37"/>
  </r>
  <r>
    <x v="39"/>
    <s v="2009"/>
    <x v="2"/>
    <x v="4"/>
    <x v="0"/>
    <x v="0"/>
    <s v="Comercio otros"/>
    <n v="21815"/>
    <n v="22143"/>
    <n v="20596464.120000001"/>
    <n v="20995944.52"/>
    <n v="2839442.38"/>
    <n v="8831264.2599999998"/>
    <n v="8460580.9199999999"/>
    <n v="71288.03"/>
    <n v="447020"/>
    <n v="485098.57"/>
    <n v="311050927.87"/>
  </r>
  <r>
    <x v="39"/>
    <s v="2009"/>
    <x v="1"/>
    <x v="4"/>
    <x v="0"/>
    <x v="18"/>
    <s v="Hoteles, Bares y Restaurantes"/>
    <n v="22517"/>
    <n v="22834"/>
    <n v="17117019.41"/>
    <n v="17586935.260000002"/>
    <n v="2546082.83"/>
    <n v="7339358.4000000004"/>
    <n v="7086881.9800000004"/>
    <n v="11575"/>
    <n v="135780"/>
    <n v="243620.27"/>
    <n v="260547035.00999999"/>
  </r>
  <r>
    <x v="39"/>
    <s v="2009"/>
    <x v="2"/>
    <x v="3"/>
    <x v="0"/>
    <x v="0"/>
    <s v="Comercio otros"/>
    <n v="22695"/>
    <n v="22925"/>
    <n v="15047559.57"/>
    <n v="14682651.310000001"/>
    <n v="2374827.58"/>
    <n v="6452035.2800000003"/>
    <n v="5916555.8899999997"/>
    <n v="109491.12"/>
    <n v="265980"/>
    <n v="361589.71"/>
    <n v="217520909.03999999"/>
  </r>
  <r>
    <x v="39"/>
    <s v="2009"/>
    <x v="1"/>
    <x v="3"/>
    <x v="0"/>
    <x v="7"/>
    <s v="Otros Servicios"/>
    <n v="23757"/>
    <n v="24217"/>
    <n v="16436540.43"/>
    <n v="16049154.49"/>
    <n v="2580724.4700000002"/>
    <n v="7047586.4500000002"/>
    <n v="6467206.29"/>
    <n v="86210.78"/>
    <n v="98580"/>
    <n v="532065.13"/>
    <n v="237818719.72"/>
  </r>
  <r>
    <x v="39"/>
    <s v="2009"/>
    <x v="2"/>
    <x v="4"/>
    <x v="0"/>
    <x v="7"/>
    <s v="Otros Servicios"/>
    <n v="23979"/>
    <n v="24546"/>
    <n v="21342983.93"/>
    <n v="21823736.91"/>
    <n v="2927960.81"/>
    <n v="9151347.1099999994"/>
    <n v="8794150.1500000004"/>
    <n v="84830.51"/>
    <n v="419120"/>
    <n v="539972.51"/>
    <n v="323511957.36000001"/>
  </r>
  <r>
    <x v="39"/>
    <s v="2009"/>
    <x v="1"/>
    <x v="2"/>
    <x v="0"/>
    <x v="8"/>
    <s v="Administración Pública"/>
    <n v="25367"/>
    <n v="26953"/>
    <n v="24505213.449999999"/>
    <n v="24638971.760000002"/>
    <n v="3322021.91"/>
    <n v="10507248.01"/>
    <n v="9928629.3300000001"/>
    <n v="571157.48"/>
    <n v="84940"/>
    <n v="58918.12"/>
    <n v="365171512.85000002"/>
  </r>
  <r>
    <x v="39"/>
    <s v="2009"/>
    <x v="1"/>
    <x v="3"/>
    <x v="0"/>
    <x v="0"/>
    <s v="Comercio otros"/>
    <n v="34576"/>
    <n v="34960"/>
    <n v="22751968.879999999"/>
    <n v="22165924.57"/>
    <n v="3613515.06"/>
    <n v="9755507.5600000005"/>
    <n v="8932033.1899999995"/>
    <n v="152657.07"/>
    <n v="208320"/>
    <n v="459245.73"/>
    <n v="328383926.97000003"/>
  </r>
  <r>
    <x v="39"/>
    <s v="2009"/>
    <x v="1"/>
    <x v="4"/>
    <x v="0"/>
    <x v="0"/>
    <s v="Comercio otros"/>
    <n v="35523"/>
    <n v="36254"/>
    <n v="36549102.82"/>
    <n v="38207495.340000004"/>
    <n v="4918867.7"/>
    <n v="15671368.369999999"/>
    <n v="15396194.779999999"/>
    <n v="278627.40999999997"/>
    <n v="385020"/>
    <n v="793174.08"/>
    <n v="566071361.70000005"/>
  </r>
  <r>
    <x v="39"/>
    <s v="2009"/>
    <x v="1"/>
    <x v="4"/>
    <x v="0"/>
    <x v="7"/>
    <s v="Otros Servicios"/>
    <n v="37739"/>
    <n v="38709"/>
    <n v="31550790.780000001"/>
    <n v="32518044.219999999"/>
    <n v="4467621.24"/>
    <n v="13528203.119999999"/>
    <n v="13103551.75"/>
    <n v="314023.38"/>
    <n v="254820"/>
    <n v="886252.1"/>
    <n v="482106220.07999998"/>
  </r>
  <r>
    <x v="39"/>
    <s v="2009"/>
    <x v="1"/>
    <x v="4"/>
    <x v="0"/>
    <x v="8"/>
    <s v="Administración Pública"/>
    <n v="65243"/>
    <n v="71566"/>
    <n v="84729664.989999995"/>
    <n v="84913127.099999994"/>
    <n v="11405602.48"/>
    <n v="36330003.829999998"/>
    <n v="34216887.359999999"/>
    <n v="3927174.01"/>
    <n v="1119720"/>
    <n v="272734.55"/>
    <n v="1258076772.3599999"/>
  </r>
  <r>
    <x v="39"/>
    <s v="2009"/>
    <x v="2"/>
    <x v="4"/>
    <x v="0"/>
    <x v="8"/>
    <s v="Administración Pública"/>
    <n v="103186"/>
    <n v="111430"/>
    <n v="124884443.56"/>
    <n v="122200179.61"/>
    <n v="18177975.050000001"/>
    <n v="53547400.170000002"/>
    <n v="49242228.990000002"/>
    <n v="3929114.3"/>
    <n v="1677100"/>
    <n v="146650.29999999999"/>
    <n v="1810376239.25"/>
  </r>
  <r>
    <x v="40"/>
    <s v="2009"/>
    <x v="1"/>
    <x v="2"/>
    <x v="1"/>
    <x v="1"/>
    <s v="Pesca"/>
    <n v="0"/>
    <n v="1"/>
    <n v="582.66"/>
    <n v="560.25"/>
    <n v="107.9"/>
    <n v="249.83"/>
    <n v="225.76"/>
    <n v="0"/>
    <n v="0"/>
    <n v="0"/>
    <n v="8300"/>
  </r>
  <r>
    <x v="40"/>
    <s v="2009"/>
    <x v="2"/>
    <x v="1"/>
    <x v="0"/>
    <x v="4"/>
    <s v="AFP"/>
    <n v="1"/>
    <n v="1"/>
    <n v="677.08"/>
    <n v="651.04"/>
    <n v="106.1"/>
    <n v="290.31"/>
    <n v="262.33999999999997"/>
    <n v="0"/>
    <n v="0"/>
    <n v="0"/>
    <n v="9645"/>
  </r>
  <r>
    <x v="40"/>
    <s v="2009"/>
    <x v="2"/>
    <x v="1"/>
    <x v="1"/>
    <x v="1"/>
    <s v="Ganadería"/>
    <n v="1"/>
    <n v="1"/>
    <n v="359.56"/>
    <n v="345.73"/>
    <n v="61.46"/>
    <n v="154.16999999999999"/>
    <n v="139.31"/>
    <n v="0"/>
    <n v="0"/>
    <n v="0"/>
    <n v="5121.87"/>
  </r>
  <r>
    <x v="40"/>
    <s v="2009"/>
    <x v="2"/>
    <x v="1"/>
    <x v="2"/>
    <x v="2"/>
    <s v="Edición, Grabación, Impresión"/>
    <n v="1"/>
    <n v="1"/>
    <n v="484.38"/>
    <n v="465.75"/>
    <n v="82.8"/>
    <n v="207.69"/>
    <n v="187.68"/>
    <n v="0"/>
    <n v="0"/>
    <n v="0"/>
    <n v="6900"/>
  </r>
  <r>
    <x v="40"/>
    <s v="2009"/>
    <x v="1"/>
    <x v="1"/>
    <x v="2"/>
    <x v="2"/>
    <s v="Fabricación de Productos Farmaceuticos"/>
    <n v="1"/>
    <n v="1"/>
    <n v="377.96"/>
    <n v="363.42"/>
    <n v="64.61"/>
    <n v="162.06"/>
    <n v="146.44"/>
    <n v="0"/>
    <n v="0"/>
    <n v="0"/>
    <n v="5384"/>
  </r>
  <r>
    <x v="40"/>
    <s v="2009"/>
    <x v="2"/>
    <x v="1"/>
    <x v="2"/>
    <x v="2"/>
    <s v="Elaboración de Bebidas"/>
    <n v="1"/>
    <n v="1"/>
    <n v="516.66999999999996"/>
    <n v="496.8"/>
    <n v="88.32"/>
    <n v="221.54"/>
    <n v="200.19"/>
    <n v="0"/>
    <n v="0"/>
    <n v="89.52"/>
    <n v="7360"/>
  </r>
  <r>
    <x v="40"/>
    <s v="2009"/>
    <x v="2"/>
    <x v="3"/>
    <x v="1"/>
    <x v="1"/>
    <s v="Pesca"/>
    <n v="1"/>
    <n v="1"/>
    <n v="702"/>
    <n v="675"/>
    <n v="130"/>
    <n v="301"/>
    <n v="272"/>
    <n v="0"/>
    <n v="0"/>
    <n v="0"/>
    <n v="10000"/>
  </r>
  <r>
    <x v="40"/>
    <s v="2009"/>
    <x v="1"/>
    <x v="1"/>
    <x v="2"/>
    <x v="2"/>
    <s v="Fabricación de Sustancias Químicas"/>
    <n v="1"/>
    <n v="1"/>
    <n v="492.82"/>
    <n v="473.87"/>
    <n v="80.73"/>
    <n v="211.31"/>
    <n v="190.95"/>
    <n v="0"/>
    <n v="0"/>
    <n v="0"/>
    <n v="7020.27"/>
  </r>
  <r>
    <x v="40"/>
    <s v="2009"/>
    <x v="2"/>
    <x v="1"/>
    <x v="1"/>
    <x v="3"/>
    <s v="Servicios Agropecuarios"/>
    <n v="1"/>
    <n v="1"/>
    <n v="140.4"/>
    <n v="135"/>
    <n v="23"/>
    <n v="60.2"/>
    <n v="54.4"/>
    <n v="0"/>
    <n v="0"/>
    <n v="0"/>
    <n v="2000"/>
  </r>
  <r>
    <x v="40"/>
    <s v="2009"/>
    <x v="2"/>
    <x v="1"/>
    <x v="0"/>
    <x v="0"/>
    <s v="Comercio-Combustible"/>
    <n v="1"/>
    <n v="1"/>
    <n v="308.88"/>
    <n v="297"/>
    <n v="48.4"/>
    <n v="132.44"/>
    <n v="119.68"/>
    <n v="0"/>
    <n v="0"/>
    <n v="0"/>
    <n v="4400"/>
  </r>
  <r>
    <x v="40"/>
    <s v="2009"/>
    <x v="1"/>
    <x v="1"/>
    <x v="0"/>
    <x v="4"/>
    <s v="Agentes de cambio y/o remesadoras"/>
    <n v="1"/>
    <n v="1"/>
    <n v="877.71"/>
    <n v="843.96"/>
    <n v="143.78"/>
    <n v="376.34"/>
    <n v="340.08"/>
    <n v="0"/>
    <n v="0"/>
    <n v="0"/>
    <n v="12503.04"/>
  </r>
  <r>
    <x v="40"/>
    <s v="2009"/>
    <x v="1"/>
    <x v="1"/>
    <x v="2"/>
    <x v="2"/>
    <s v="Elaboración de Productos de Molinería"/>
    <n v="1"/>
    <n v="1"/>
    <n v="58.97"/>
    <n v="56.7"/>
    <n v="10.08"/>
    <n v="25.28"/>
    <n v="22.85"/>
    <n v="0"/>
    <n v="0"/>
    <n v="0"/>
    <n v="840"/>
  </r>
  <r>
    <x v="40"/>
    <s v="2009"/>
    <x v="1"/>
    <x v="1"/>
    <x v="2"/>
    <x v="2"/>
    <s v="Fabricación de Productos de Vidrio"/>
    <n v="1"/>
    <n v="1"/>
    <n v="456.3"/>
    <n v="438.75"/>
    <n v="84.5"/>
    <n v="195.65"/>
    <n v="176.8"/>
    <n v="0"/>
    <n v="0"/>
    <n v="79.38"/>
    <n v="6500"/>
  </r>
  <r>
    <x v="40"/>
    <s v="2009"/>
    <x v="2"/>
    <x v="1"/>
    <x v="2"/>
    <x v="2"/>
    <s v="Fabricación de Productos Farmaceuticos"/>
    <n v="1"/>
    <n v="1"/>
    <n v="2808"/>
    <n v="2700"/>
    <n v="270.48"/>
    <n v="1204"/>
    <n v="1088"/>
    <n v="0"/>
    <n v="0"/>
    <n v="0"/>
    <n v="40000"/>
  </r>
  <r>
    <x v="40"/>
    <s v="2009"/>
    <x v="1"/>
    <x v="0"/>
    <x v="0"/>
    <x v="7"/>
    <s v="Otros Servicios"/>
    <n v="1"/>
    <n v="1"/>
    <n v="322.92"/>
    <n v="310.5"/>
    <n v="59.8"/>
    <n v="138.46"/>
    <n v="125.12"/>
    <n v="0"/>
    <n v="0"/>
    <n v="56.18"/>
    <n v="4600"/>
  </r>
  <r>
    <x v="40"/>
    <s v="2009"/>
    <x v="2"/>
    <x v="1"/>
    <x v="0"/>
    <x v="4"/>
    <s v="Bancos, Asociaciones, Corp. de Crédito, etc"/>
    <n v="1"/>
    <n v="1"/>
    <n v="516.66999999999996"/>
    <n v="496.8"/>
    <n v="84.64"/>
    <n v="221.54"/>
    <n v="200.19"/>
    <n v="0"/>
    <n v="0"/>
    <n v="0"/>
    <n v="7360"/>
  </r>
  <r>
    <x v="40"/>
    <s v="2009"/>
    <x v="2"/>
    <x v="2"/>
    <x v="2"/>
    <x v="2"/>
    <s v="Fabricación de Productos de Vidrio"/>
    <n v="2"/>
    <n v="2"/>
    <n v="2457"/>
    <n v="2362.5"/>
    <n v="423.02"/>
    <n v="1053.5"/>
    <n v="952"/>
    <n v="0"/>
    <n v="0"/>
    <n v="0"/>
    <n v="35000"/>
  </r>
  <r>
    <x v="40"/>
    <s v="2009"/>
    <x v="1"/>
    <x v="1"/>
    <x v="2"/>
    <x v="2"/>
    <s v="Elaboración de Productos Lácteos"/>
    <n v="2"/>
    <n v="2"/>
    <n v="1632.85"/>
    <n v="1570.04"/>
    <n v="279.12"/>
    <n v="700.12"/>
    <n v="632.66999999999996"/>
    <n v="0"/>
    <n v="0"/>
    <n v="0"/>
    <n v="23259.919999999998"/>
  </r>
  <r>
    <x v="40"/>
    <s v="2009"/>
    <x v="2"/>
    <x v="1"/>
    <x v="1"/>
    <x v="1"/>
    <s v="Cria de Otros Animales"/>
    <n v="2"/>
    <n v="2"/>
    <n v="877.5"/>
    <n v="843.75"/>
    <n v="153"/>
    <n v="376.25"/>
    <n v="340"/>
    <n v="0"/>
    <n v="0"/>
    <n v="0"/>
    <n v="12500"/>
  </r>
  <r>
    <x v="40"/>
    <s v="2009"/>
    <x v="2"/>
    <x v="2"/>
    <x v="0"/>
    <x v="4"/>
    <s v="AFP"/>
    <n v="3"/>
    <n v="3"/>
    <n v="9724.8700000000008"/>
    <n v="13154.47"/>
    <n v="743.82"/>
    <n v="4169.79"/>
    <n v="5300.76"/>
    <n v="0"/>
    <n v="620"/>
    <n v="0"/>
    <n v="194881"/>
  </r>
  <r>
    <x v="40"/>
    <s v="2009"/>
    <x v="2"/>
    <x v="2"/>
    <x v="2"/>
    <x v="2"/>
    <s v="Fabricación de Productos de la Refinación del Petróleo"/>
    <n v="3"/>
    <n v="3"/>
    <n v="1550.01"/>
    <n v="1490.4"/>
    <n v="287.04000000000002"/>
    <n v="664.62"/>
    <n v="600.57000000000005"/>
    <n v="0"/>
    <n v="0"/>
    <n v="0"/>
    <n v="22080"/>
  </r>
  <r>
    <x v="40"/>
    <s v="2009"/>
    <x v="1"/>
    <x v="1"/>
    <x v="2"/>
    <x v="2"/>
    <s v="Conservación, Producción y Procesamiento de Carne"/>
    <n v="3"/>
    <n v="3"/>
    <n v="1220.8499999999999"/>
    <n v="1173.8900000000001"/>
    <n v="226.08"/>
    <n v="523.47"/>
    <n v="473.04"/>
    <n v="0"/>
    <n v="0"/>
    <n v="0"/>
    <n v="17391"/>
  </r>
  <r>
    <x v="40"/>
    <s v="2009"/>
    <x v="2"/>
    <x v="4"/>
    <x v="1"/>
    <x v="1"/>
    <s v="Silvicultura"/>
    <n v="3"/>
    <n v="3"/>
    <n v="2035.8"/>
    <n v="1957.5"/>
    <n v="377"/>
    <n v="872.9"/>
    <n v="788.8"/>
    <n v="0"/>
    <n v="0"/>
    <n v="0"/>
    <n v="29000"/>
  </r>
  <r>
    <x v="40"/>
    <s v="2009"/>
    <x v="1"/>
    <x v="1"/>
    <x v="1"/>
    <x v="1"/>
    <s v="Ganadería"/>
    <n v="3"/>
    <n v="3"/>
    <n v="1359.07"/>
    <n v="1306.8"/>
    <n v="227.68"/>
    <n v="582.74"/>
    <n v="526.59"/>
    <n v="0"/>
    <n v="0"/>
    <n v="89.88"/>
    <n v="19360"/>
  </r>
  <r>
    <x v="40"/>
    <s v="2009"/>
    <x v="2"/>
    <x v="4"/>
    <x v="1"/>
    <x v="1"/>
    <s v="Pesca"/>
    <n v="3"/>
    <n v="3"/>
    <n v="1003.86"/>
    <n v="965.25"/>
    <n v="165.9"/>
    <n v="430.43"/>
    <n v="388.96"/>
    <n v="0"/>
    <n v="0"/>
    <n v="0"/>
    <n v="14300"/>
  </r>
  <r>
    <x v="40"/>
    <s v="2009"/>
    <x v="2"/>
    <x v="1"/>
    <x v="2"/>
    <x v="2"/>
    <s v="Fabricación de Productos Textiles y Prendas de Vestir"/>
    <n v="3"/>
    <n v="3"/>
    <n v="668.59"/>
    <n v="642.88"/>
    <n v="116.64"/>
    <n v="286.68"/>
    <n v="259.06"/>
    <n v="0"/>
    <n v="0"/>
    <n v="0"/>
    <n v="9524.14"/>
  </r>
  <r>
    <x v="40"/>
    <s v="2009"/>
    <x v="1"/>
    <x v="1"/>
    <x v="1"/>
    <x v="3"/>
    <s v="Servicios Agropecuarios"/>
    <n v="3"/>
    <n v="3"/>
    <n v="912.6"/>
    <n v="877.5"/>
    <n v="169"/>
    <n v="391.3"/>
    <n v="353.6"/>
    <n v="0"/>
    <n v="0"/>
    <n v="0"/>
    <n v="13000"/>
  </r>
  <r>
    <x v="40"/>
    <s v="2009"/>
    <x v="1"/>
    <x v="2"/>
    <x v="0"/>
    <x v="4"/>
    <s v="AFP"/>
    <n v="3"/>
    <n v="3"/>
    <n v="5434.05"/>
    <n v="9028.68"/>
    <n v="479.58"/>
    <n v="2329.9899999999998"/>
    <n v="3638.22"/>
    <n v="0"/>
    <n v="0"/>
    <n v="0"/>
    <n v="133758.13"/>
  </r>
  <r>
    <x v="40"/>
    <s v="2009"/>
    <x v="2"/>
    <x v="1"/>
    <x v="0"/>
    <x v="14"/>
    <s v="Transporte y Almacenamiento"/>
    <n v="3"/>
    <n v="3"/>
    <n v="2208.4899999999998"/>
    <n v="2123.5500000000002"/>
    <n v="382.02"/>
    <n v="946.95"/>
    <n v="855.71"/>
    <n v="0"/>
    <n v="0"/>
    <n v="0"/>
    <n v="31460"/>
  </r>
  <r>
    <x v="40"/>
    <s v="2009"/>
    <x v="1"/>
    <x v="1"/>
    <x v="0"/>
    <x v="15"/>
    <s v="Electricidad, Gas y Agua"/>
    <n v="4"/>
    <n v="4"/>
    <n v="1270.83"/>
    <n v="1221.95"/>
    <n v="215.12"/>
    <n v="544.9"/>
    <n v="492.4"/>
    <n v="0"/>
    <n v="0"/>
    <n v="0"/>
    <n v="18103"/>
  </r>
  <r>
    <x v="40"/>
    <s v="2009"/>
    <x v="2"/>
    <x v="2"/>
    <x v="2"/>
    <x v="2"/>
    <s v="Fabricación de Cemento, Cal y Yeso"/>
    <n v="4"/>
    <n v="5"/>
    <n v="5917.6"/>
    <n v="5690"/>
    <n v="849.37"/>
    <n v="2537.3200000000002"/>
    <n v="2292.86"/>
    <n v="0"/>
    <n v="0"/>
    <n v="0"/>
    <n v="84296.2"/>
  </r>
  <r>
    <x v="40"/>
    <s v="2009"/>
    <x v="1"/>
    <x v="1"/>
    <x v="2"/>
    <x v="2"/>
    <s v="Edición, Grabación, Impresión"/>
    <n v="4"/>
    <n v="4"/>
    <n v="1947.63"/>
    <n v="1872.72"/>
    <n v="336.65"/>
    <n v="835.1"/>
    <n v="754.63"/>
    <n v="0"/>
    <n v="0"/>
    <n v="0"/>
    <n v="27744"/>
  </r>
  <r>
    <x v="40"/>
    <s v="2009"/>
    <x v="1"/>
    <x v="1"/>
    <x v="2"/>
    <x v="2"/>
    <s v="Elaboración de Plástico"/>
    <n v="4"/>
    <n v="4"/>
    <n v="1739.89"/>
    <n v="1672.98"/>
    <n v="299.89"/>
    <n v="746.03"/>
    <n v="674.15"/>
    <n v="0"/>
    <n v="0"/>
    <n v="0"/>
    <n v="24784.880000000001"/>
  </r>
  <r>
    <x v="40"/>
    <s v="2009"/>
    <x v="1"/>
    <x v="1"/>
    <x v="1"/>
    <x v="5"/>
    <s v="Cultivo de Cereales"/>
    <n v="4"/>
    <n v="4"/>
    <n v="1387.33"/>
    <n v="1333.97"/>
    <n v="250.35"/>
    <n v="594.85"/>
    <n v="537.54"/>
    <n v="0"/>
    <n v="0"/>
    <n v="61.08"/>
    <n v="19762.5"/>
  </r>
  <r>
    <x v="40"/>
    <s v="2009"/>
    <x v="1"/>
    <x v="1"/>
    <x v="0"/>
    <x v="10"/>
    <s v="Servicios de Salud"/>
    <n v="4"/>
    <n v="5"/>
    <n v="2808.36"/>
    <n v="2700.35"/>
    <n v="509.15"/>
    <n v="1204.1600000000001"/>
    <n v="1088.1300000000001"/>
    <n v="0"/>
    <n v="0"/>
    <n v="0"/>
    <n v="40005.08"/>
  </r>
  <r>
    <x v="40"/>
    <s v="2009"/>
    <x v="1"/>
    <x v="1"/>
    <x v="2"/>
    <x v="2"/>
    <s v="Elaboración de Bebidas"/>
    <n v="4"/>
    <n v="4"/>
    <n v="1386.45"/>
    <n v="1333.13"/>
    <n v="234.67"/>
    <n v="594.48"/>
    <n v="537.20000000000005"/>
    <n v="0"/>
    <n v="0"/>
    <n v="89.52"/>
    <n v="19750"/>
  </r>
  <r>
    <x v="40"/>
    <s v="2009"/>
    <x v="2"/>
    <x v="1"/>
    <x v="2"/>
    <x v="12"/>
    <s v="Construcción"/>
    <n v="4"/>
    <n v="5"/>
    <n v="2103.5"/>
    <n v="2022.6"/>
    <n v="367.04"/>
    <n v="901.93"/>
    <n v="815.03"/>
    <n v="0"/>
    <n v="0"/>
    <n v="39.369999999999997"/>
    <n v="29964.32"/>
  </r>
  <r>
    <x v="40"/>
    <s v="2009"/>
    <x v="2"/>
    <x v="1"/>
    <x v="0"/>
    <x v="8"/>
    <s v="Administración Pública"/>
    <n v="5"/>
    <n v="5"/>
    <n v="5434.45"/>
    <n v="5225.4399999999996"/>
    <n v="861.42"/>
    <n v="2330.16"/>
    <n v="2105.66"/>
    <n v="0"/>
    <n v="0"/>
    <n v="0"/>
    <n v="77413.88"/>
  </r>
  <r>
    <x v="40"/>
    <s v="2009"/>
    <x v="1"/>
    <x v="1"/>
    <x v="2"/>
    <x v="2"/>
    <s v="Elaboración de Productos de Tabaco"/>
    <n v="6"/>
    <n v="6"/>
    <n v="1991.34"/>
    <n v="1914.76"/>
    <n v="340.41"/>
    <n v="853.83"/>
    <n v="771.57"/>
    <n v="0"/>
    <n v="0"/>
    <n v="0"/>
    <n v="28366.73"/>
  </r>
  <r>
    <x v="40"/>
    <s v="2009"/>
    <x v="2"/>
    <x v="1"/>
    <x v="3"/>
    <x v="16"/>
    <s v="No identificado"/>
    <n v="6"/>
    <n v="6"/>
    <n v="2159.71"/>
    <n v="2076.64"/>
    <n v="385.58"/>
    <n v="926.03"/>
    <n v="836.81"/>
    <n v="0"/>
    <n v="0"/>
    <n v="36.35"/>
    <n v="30765"/>
  </r>
  <r>
    <x v="40"/>
    <s v="2009"/>
    <x v="2"/>
    <x v="1"/>
    <x v="0"/>
    <x v="4"/>
    <s v="Otros"/>
    <n v="6"/>
    <n v="6"/>
    <n v="2285.5"/>
    <n v="2197.6"/>
    <n v="409.75"/>
    <n v="979.97"/>
    <n v="885.55"/>
    <n v="0"/>
    <n v="0"/>
    <n v="48.86"/>
    <n v="32557"/>
  </r>
  <r>
    <x v="40"/>
    <s v="2009"/>
    <x v="1"/>
    <x v="1"/>
    <x v="2"/>
    <x v="2"/>
    <s v="Fabricación de Productos Textiles y Prendas de Vestir"/>
    <n v="6"/>
    <n v="6"/>
    <n v="2314.15"/>
    <n v="2225.14"/>
    <n v="399.06"/>
    <n v="992.25"/>
    <n v="896.64"/>
    <n v="0"/>
    <n v="0"/>
    <n v="68.400000000000006"/>
    <n v="32965"/>
  </r>
  <r>
    <x v="40"/>
    <s v="2009"/>
    <x v="2"/>
    <x v="1"/>
    <x v="0"/>
    <x v="11"/>
    <s v="Alquiler de Viviendas"/>
    <n v="6"/>
    <n v="6"/>
    <n v="2303.13"/>
    <n v="2214.5500000000002"/>
    <n v="382.29"/>
    <n v="987.53"/>
    <n v="892.38"/>
    <n v="0"/>
    <n v="0"/>
    <n v="176.28"/>
    <n v="32808.18"/>
  </r>
  <r>
    <x v="40"/>
    <s v="2009"/>
    <x v="1"/>
    <x v="1"/>
    <x v="0"/>
    <x v="0"/>
    <s v="Comercio-Combustible"/>
    <n v="6"/>
    <n v="6"/>
    <n v="2567.21"/>
    <n v="2468.48"/>
    <n v="463.41"/>
    <n v="1100.77"/>
    <n v="994.7"/>
    <n v="0"/>
    <n v="0"/>
    <n v="0"/>
    <n v="36570"/>
  </r>
  <r>
    <x v="40"/>
    <s v="2009"/>
    <x v="1"/>
    <x v="1"/>
    <x v="0"/>
    <x v="4"/>
    <s v="Otros"/>
    <n v="6"/>
    <n v="6"/>
    <n v="2531.41"/>
    <n v="2434.0500000000002"/>
    <n v="424.02"/>
    <n v="1085.4100000000001"/>
    <n v="980.83"/>
    <n v="0"/>
    <n v="0"/>
    <n v="146.59"/>
    <n v="36060"/>
  </r>
  <r>
    <x v="40"/>
    <s v="2009"/>
    <x v="1"/>
    <x v="1"/>
    <x v="0"/>
    <x v="13"/>
    <s v="Servicios de Enseñanza"/>
    <n v="6"/>
    <n v="6"/>
    <n v="2065.42"/>
    <n v="1985.98"/>
    <n v="347.76"/>
    <n v="885.59"/>
    <n v="800.27"/>
    <n v="0"/>
    <n v="0"/>
    <n v="0"/>
    <n v="29421.919999999998"/>
  </r>
  <r>
    <x v="40"/>
    <s v="2009"/>
    <x v="2"/>
    <x v="1"/>
    <x v="0"/>
    <x v="0"/>
    <s v="Comercio-Vehículos"/>
    <n v="6"/>
    <n v="6"/>
    <n v="2435.94"/>
    <n v="2342.25"/>
    <n v="429.1"/>
    <n v="1044.47"/>
    <n v="943.84"/>
    <n v="0"/>
    <n v="0"/>
    <n v="172.74"/>
    <n v="34700"/>
  </r>
  <r>
    <x v="40"/>
    <s v="2009"/>
    <x v="2"/>
    <x v="3"/>
    <x v="1"/>
    <x v="1"/>
    <s v="Silvicultura"/>
    <n v="6"/>
    <n v="6"/>
    <n v="2421.9"/>
    <n v="2328.75"/>
    <n v="383.5"/>
    <n v="1038.45"/>
    <n v="938.4"/>
    <n v="0"/>
    <n v="0"/>
    <n v="48.86"/>
    <n v="34500"/>
  </r>
  <r>
    <x v="40"/>
    <s v="2009"/>
    <x v="1"/>
    <x v="1"/>
    <x v="1"/>
    <x v="1"/>
    <s v="Cria de Otros Animales"/>
    <n v="7"/>
    <n v="7"/>
    <n v="2535.88"/>
    <n v="2438.35"/>
    <n v="440.48"/>
    <n v="1087.32"/>
    <n v="982.56"/>
    <n v="0"/>
    <n v="0"/>
    <n v="0"/>
    <n v="36123.620000000003"/>
  </r>
  <r>
    <x v="40"/>
    <s v="2009"/>
    <x v="1"/>
    <x v="1"/>
    <x v="1"/>
    <x v="6"/>
    <s v="Cultivos Tradicionales"/>
    <n v="7"/>
    <n v="7"/>
    <n v="2176.48"/>
    <n v="2092.7800000000002"/>
    <n v="369.6"/>
    <n v="933.22"/>
    <n v="843.32"/>
    <n v="0"/>
    <n v="0"/>
    <n v="77.69"/>
    <n v="31004"/>
  </r>
  <r>
    <x v="40"/>
    <s v="2009"/>
    <x v="1"/>
    <x v="1"/>
    <x v="2"/>
    <x v="2"/>
    <s v="Elaboración de Productos de Panadería"/>
    <n v="8"/>
    <n v="8"/>
    <n v="2925.73"/>
    <n v="2813.2"/>
    <n v="516.89"/>
    <n v="1254.47"/>
    <n v="1133.6199999999999"/>
    <n v="0"/>
    <n v="0"/>
    <n v="58.63"/>
    <n v="41677"/>
  </r>
  <r>
    <x v="40"/>
    <s v="2009"/>
    <x v="1"/>
    <x v="1"/>
    <x v="2"/>
    <x v="2"/>
    <s v="Fabricación de Muebles y Colchones"/>
    <n v="8"/>
    <n v="8"/>
    <n v="2113.08"/>
    <n v="2031.81"/>
    <n v="391.31"/>
    <n v="906.05"/>
    <n v="818.74"/>
    <n v="0"/>
    <n v="0"/>
    <n v="0"/>
    <n v="30101"/>
  </r>
  <r>
    <x v="40"/>
    <s v="2009"/>
    <x v="2"/>
    <x v="2"/>
    <x v="2"/>
    <x v="2"/>
    <s v="Fabricación de Productos de Cerámicas"/>
    <n v="8"/>
    <n v="8"/>
    <n v="9668.15"/>
    <n v="9542.68"/>
    <n v="1306.6500000000001"/>
    <n v="4145.47"/>
    <n v="3845.34"/>
    <n v="0"/>
    <n v="0"/>
    <n v="0"/>
    <n v="141373"/>
  </r>
  <r>
    <x v="40"/>
    <s v="2009"/>
    <x v="1"/>
    <x v="1"/>
    <x v="0"/>
    <x v="8"/>
    <s v="Administración Pública"/>
    <n v="9"/>
    <n v="10"/>
    <n v="3382.53"/>
    <n v="3252.46"/>
    <n v="569.51"/>
    <n v="1450.36"/>
    <n v="1310.6199999999999"/>
    <n v="0"/>
    <n v="0"/>
    <n v="36.35"/>
    <n v="48184.34"/>
  </r>
  <r>
    <x v="40"/>
    <s v="2009"/>
    <x v="2"/>
    <x v="1"/>
    <x v="0"/>
    <x v="10"/>
    <s v="Servicios de Salud"/>
    <n v="9"/>
    <n v="9"/>
    <n v="4310.5600000000004"/>
    <n v="4144.7700000000004"/>
    <n v="736.85"/>
    <n v="1848.26"/>
    <n v="1670.19"/>
    <n v="0"/>
    <n v="0"/>
    <n v="73.290000000000006"/>
    <n v="61403.96"/>
  </r>
  <r>
    <x v="40"/>
    <s v="2009"/>
    <x v="1"/>
    <x v="1"/>
    <x v="2"/>
    <x v="12"/>
    <s v="Construcción"/>
    <n v="10"/>
    <n v="10"/>
    <n v="6068.66"/>
    <n v="5835.27"/>
    <n v="1065.5899999999999"/>
    <n v="2602.11"/>
    <n v="2351.38"/>
    <n v="0"/>
    <n v="0"/>
    <n v="399.26"/>
    <n v="86448.24"/>
  </r>
  <r>
    <x v="40"/>
    <s v="2009"/>
    <x v="1"/>
    <x v="1"/>
    <x v="0"/>
    <x v="14"/>
    <s v="Transporte y Almacenamiento"/>
    <n v="10"/>
    <n v="10"/>
    <n v="4010.51"/>
    <n v="3856.26"/>
    <n v="712.26"/>
    <n v="1719.61"/>
    <n v="1553.92"/>
    <n v="0"/>
    <n v="0"/>
    <n v="0"/>
    <n v="57129.83"/>
  </r>
  <r>
    <x v="40"/>
    <s v="2009"/>
    <x v="2"/>
    <x v="1"/>
    <x v="0"/>
    <x v="17"/>
    <s v="Comunicaciones"/>
    <n v="10"/>
    <n v="10"/>
    <n v="9462.18"/>
    <n v="9098.25"/>
    <n v="1556.86"/>
    <n v="4057.14"/>
    <n v="3666.28"/>
    <n v="0"/>
    <n v="0"/>
    <n v="36.65"/>
    <n v="134788.96"/>
  </r>
  <r>
    <x v="40"/>
    <s v="2009"/>
    <x v="2"/>
    <x v="2"/>
    <x v="2"/>
    <x v="9"/>
    <s v="Explotación de Minas y Canteras"/>
    <n v="10"/>
    <n v="11"/>
    <n v="19550.64"/>
    <n v="28578.52"/>
    <n v="1983.1"/>
    <n v="8382.84"/>
    <n v="11516.08"/>
    <n v="0"/>
    <n v="0"/>
    <n v="184.1"/>
    <n v="423385.34"/>
  </r>
  <r>
    <x v="40"/>
    <s v="2009"/>
    <x v="2"/>
    <x v="1"/>
    <x v="2"/>
    <x v="2"/>
    <s v="Otras Industrias Manufactureras"/>
    <n v="11"/>
    <n v="11"/>
    <n v="3454.93"/>
    <n v="3322.06"/>
    <n v="582"/>
    <n v="1481.4"/>
    <n v="1338.67"/>
    <n v="0"/>
    <n v="0"/>
    <n v="0"/>
    <n v="49215.64"/>
  </r>
  <r>
    <x v="40"/>
    <s v="2009"/>
    <x v="1"/>
    <x v="1"/>
    <x v="0"/>
    <x v="11"/>
    <s v="Alquiler de Viviendas"/>
    <n v="11"/>
    <n v="11"/>
    <n v="6582.74"/>
    <n v="6329.55"/>
    <n v="1167.71"/>
    <n v="2822.5"/>
    <n v="2550.58"/>
    <n v="0"/>
    <n v="0"/>
    <n v="152.99"/>
    <n v="93771.21"/>
  </r>
  <r>
    <x v="40"/>
    <s v="2009"/>
    <x v="1"/>
    <x v="2"/>
    <x v="2"/>
    <x v="2"/>
    <s v="Fabricación de Productos de Vidrio"/>
    <n v="12"/>
    <n v="13"/>
    <n v="12850.7"/>
    <n v="12356.44"/>
    <n v="1808.39"/>
    <n v="5510.06"/>
    <n v="4979.1899999999996"/>
    <n v="0"/>
    <n v="0"/>
    <n v="146.44999999999999"/>
    <n v="183058.24"/>
  </r>
  <r>
    <x v="40"/>
    <s v="2009"/>
    <x v="1"/>
    <x v="1"/>
    <x v="3"/>
    <x v="16"/>
    <s v="No identificado"/>
    <n v="12"/>
    <n v="12"/>
    <n v="2957.7"/>
    <n v="2843.96"/>
    <n v="480.59"/>
    <n v="1268.21"/>
    <n v="1146.01"/>
    <n v="0"/>
    <n v="0"/>
    <n v="209.74"/>
    <n v="42132.5"/>
  </r>
  <r>
    <x v="40"/>
    <s v="2009"/>
    <x v="1"/>
    <x v="2"/>
    <x v="1"/>
    <x v="1"/>
    <s v="Silvicultura"/>
    <n v="13"/>
    <n v="14"/>
    <n v="9859.59"/>
    <n v="9480.3799999999992"/>
    <n v="1089.92"/>
    <n v="4227.55"/>
    <n v="3820.24"/>
    <n v="0"/>
    <n v="0"/>
    <n v="152.66999999999999"/>
    <n v="140450"/>
  </r>
  <r>
    <x v="40"/>
    <s v="2009"/>
    <x v="1"/>
    <x v="1"/>
    <x v="0"/>
    <x v="17"/>
    <s v="Comunicaciones"/>
    <n v="14"/>
    <n v="15"/>
    <n v="9935.0499999999993"/>
    <n v="9552.93"/>
    <n v="1610.19"/>
    <n v="4259.8999999999996"/>
    <n v="3849.47"/>
    <n v="0"/>
    <n v="0"/>
    <n v="62.84"/>
    <n v="141524.79"/>
  </r>
  <r>
    <x v="40"/>
    <s v="2009"/>
    <x v="2"/>
    <x v="1"/>
    <x v="2"/>
    <x v="2"/>
    <s v="Elaboración de Productos de Tabaco"/>
    <n v="15"/>
    <n v="15"/>
    <n v="4194.1099999999997"/>
    <n v="4032.84"/>
    <n v="718.63"/>
    <n v="1798.33"/>
    <n v="1625.07"/>
    <n v="0"/>
    <n v="0"/>
    <n v="107.2"/>
    <n v="59745.41"/>
  </r>
  <r>
    <x v="40"/>
    <s v="2009"/>
    <x v="1"/>
    <x v="2"/>
    <x v="2"/>
    <x v="2"/>
    <s v="Fabricación de Productos de la Refinación del Petróleo"/>
    <n v="15"/>
    <n v="15"/>
    <n v="35805.51"/>
    <n v="59340.6"/>
    <n v="3231.91"/>
    <n v="15352.54"/>
    <n v="23912.06"/>
    <n v="0"/>
    <n v="0"/>
    <n v="0"/>
    <n v="879120"/>
  </r>
  <r>
    <x v="40"/>
    <s v="2009"/>
    <x v="2"/>
    <x v="1"/>
    <x v="0"/>
    <x v="13"/>
    <s v="Servicios de Enseñanza"/>
    <n v="16"/>
    <n v="16"/>
    <n v="5607.3"/>
    <n v="5391.64"/>
    <n v="925.79"/>
    <n v="2404.2800000000002"/>
    <n v="2172.63"/>
    <n v="0"/>
    <n v="0"/>
    <n v="0"/>
    <n v="79876"/>
  </r>
  <r>
    <x v="40"/>
    <s v="2009"/>
    <x v="2"/>
    <x v="3"/>
    <x v="2"/>
    <x v="2"/>
    <s v="Fabricación de Productos de la Refinación del Petróleo"/>
    <n v="18"/>
    <n v="19"/>
    <n v="36579.24"/>
    <n v="39734.230000000003"/>
    <n v="4080.25"/>
    <n v="15684.29"/>
    <n v="16011.4"/>
    <n v="0"/>
    <n v="1860"/>
    <n v="0"/>
    <n v="588655"/>
  </r>
  <r>
    <x v="40"/>
    <s v="2009"/>
    <x v="1"/>
    <x v="1"/>
    <x v="2"/>
    <x v="2"/>
    <s v="Elaboración de Azúcar"/>
    <n v="19"/>
    <n v="19"/>
    <n v="6080.04"/>
    <n v="5846.21"/>
    <n v="1041.29"/>
    <n v="2606.98"/>
    <n v="2355.81"/>
    <n v="0"/>
    <n v="0"/>
    <n v="23.94"/>
    <n v="86610.23"/>
  </r>
  <r>
    <x v="40"/>
    <s v="2009"/>
    <x v="1"/>
    <x v="3"/>
    <x v="1"/>
    <x v="1"/>
    <s v="Silvicultura"/>
    <n v="19"/>
    <n v="19"/>
    <n v="8867.67"/>
    <n v="8526.6"/>
    <n v="1609.66"/>
    <n v="3802.22"/>
    <n v="3435.91"/>
    <n v="0"/>
    <n v="0"/>
    <n v="89.99"/>
    <n v="126320"/>
  </r>
  <r>
    <x v="40"/>
    <s v="2009"/>
    <x v="2"/>
    <x v="2"/>
    <x v="2"/>
    <x v="2"/>
    <s v="Industrias Básicas de Hierro Y Acero"/>
    <n v="21"/>
    <n v="22"/>
    <n v="30521.18"/>
    <n v="32293.68"/>
    <n v="4093.53"/>
    <n v="13086.73"/>
    <n v="13013.16"/>
    <n v="0"/>
    <n v="620"/>
    <n v="592.84"/>
    <n v="478424.72"/>
  </r>
  <r>
    <x v="40"/>
    <s v="2009"/>
    <x v="2"/>
    <x v="2"/>
    <x v="1"/>
    <x v="1"/>
    <s v="Ganadería"/>
    <n v="21"/>
    <n v="21"/>
    <n v="16131.34"/>
    <n v="15510.9"/>
    <n v="2358.46"/>
    <n v="6916.73"/>
    <n v="6250.31"/>
    <n v="0"/>
    <n v="0"/>
    <n v="463.49"/>
    <n v="229791.25"/>
  </r>
  <r>
    <x v="40"/>
    <s v="2009"/>
    <x v="2"/>
    <x v="2"/>
    <x v="2"/>
    <x v="2"/>
    <s v="Elaboración de Cacao, Chocolate y Confitería"/>
    <n v="23"/>
    <n v="23"/>
    <n v="23102.28"/>
    <n v="22213.75"/>
    <n v="3364.96"/>
    <n v="9905.7099999999991"/>
    <n v="8951.2999999999993"/>
    <n v="0"/>
    <n v="0"/>
    <n v="265.79000000000002"/>
    <n v="329092.28000000003"/>
  </r>
  <r>
    <x v="40"/>
    <s v="2009"/>
    <x v="2"/>
    <x v="2"/>
    <x v="2"/>
    <x v="2"/>
    <s v="Fabricación de Productos de Madera, Papel y Carton"/>
    <n v="23"/>
    <n v="23"/>
    <n v="26175.26"/>
    <n v="27801.99"/>
    <n v="3469.63"/>
    <n v="11223.32"/>
    <n v="11203.15"/>
    <n v="0"/>
    <n v="620"/>
    <n v="893.4"/>
    <n v="411881.02"/>
  </r>
  <r>
    <x v="40"/>
    <s v="2009"/>
    <x v="2"/>
    <x v="2"/>
    <x v="2"/>
    <x v="2"/>
    <s v="Conservación, Producción y Procesamiento de Carne"/>
    <n v="25"/>
    <n v="25"/>
    <n v="25250.09"/>
    <n v="24278.95"/>
    <n v="3767.44"/>
    <n v="10826.62"/>
    <n v="9783.51"/>
    <n v="0"/>
    <n v="0"/>
    <n v="114.64"/>
    <n v="359688.21"/>
  </r>
  <r>
    <x v="40"/>
    <s v="2009"/>
    <x v="2"/>
    <x v="1"/>
    <x v="0"/>
    <x v="18"/>
    <s v="Hoteles, Bares y Restaurantes"/>
    <n v="25"/>
    <n v="25"/>
    <n v="9461.73"/>
    <n v="9097.81"/>
    <n v="1608.25"/>
    <n v="4056.93"/>
    <n v="3666.1"/>
    <n v="0"/>
    <n v="620"/>
    <n v="0"/>
    <n v="134782.25"/>
  </r>
  <r>
    <x v="40"/>
    <s v="2009"/>
    <x v="2"/>
    <x v="3"/>
    <x v="2"/>
    <x v="2"/>
    <s v="Fabricación de Productos de Vidrio"/>
    <n v="25"/>
    <n v="26"/>
    <n v="30171.57"/>
    <n v="30077.62"/>
    <n v="4029.56"/>
    <n v="12936.82"/>
    <n v="12120.17"/>
    <n v="0"/>
    <n v="0"/>
    <n v="298.05"/>
    <n v="445594.44"/>
  </r>
  <r>
    <x v="40"/>
    <s v="2009"/>
    <x v="2"/>
    <x v="2"/>
    <x v="2"/>
    <x v="2"/>
    <s v="Elaboración de Productos Lácteos"/>
    <n v="28"/>
    <n v="29"/>
    <n v="35283.99"/>
    <n v="36493.75"/>
    <n v="4131.95"/>
    <n v="15128.92"/>
    <n v="14705.62"/>
    <n v="0"/>
    <n v="620"/>
    <n v="0"/>
    <n v="540648"/>
  </r>
  <r>
    <x v="40"/>
    <s v="2009"/>
    <x v="1"/>
    <x v="3"/>
    <x v="1"/>
    <x v="1"/>
    <s v="Pesca"/>
    <n v="28"/>
    <n v="28"/>
    <n v="10583.01"/>
    <n v="10175.969999999999"/>
    <n v="1731.36"/>
    <n v="4537.7299999999996"/>
    <n v="4100.53"/>
    <n v="0"/>
    <n v="0"/>
    <n v="0"/>
    <n v="150755"/>
  </r>
  <r>
    <x v="40"/>
    <s v="2009"/>
    <x v="2"/>
    <x v="4"/>
    <x v="2"/>
    <x v="2"/>
    <s v="Fabricación de Productos de la Refinación del Petróleo"/>
    <n v="29"/>
    <n v="29"/>
    <n v="65664.789999999994"/>
    <n v="91388.479999999996"/>
    <n v="6731.76"/>
    <n v="28155.5"/>
    <n v="36826.160000000003"/>
    <n v="0"/>
    <n v="1240"/>
    <n v="0"/>
    <n v="1353903"/>
  </r>
  <r>
    <x v="40"/>
    <s v="2009"/>
    <x v="2"/>
    <x v="2"/>
    <x v="2"/>
    <x v="2"/>
    <s v="Elaboración de Productos de Panadería"/>
    <n v="30"/>
    <n v="30"/>
    <n v="25771.38"/>
    <n v="25026.54"/>
    <n v="3629.52"/>
    <n v="11050.14"/>
    <n v="10084.76"/>
    <n v="0"/>
    <n v="0"/>
    <n v="182.81"/>
    <n v="370763.6"/>
  </r>
  <r>
    <x v="40"/>
    <s v="2009"/>
    <x v="2"/>
    <x v="2"/>
    <x v="2"/>
    <x v="2"/>
    <s v="Elaboración de Productos de Molinería"/>
    <n v="31"/>
    <n v="31"/>
    <n v="21277.31"/>
    <n v="24262.59"/>
    <n v="3313.41"/>
    <n v="9123.19"/>
    <n v="9776.92"/>
    <n v="0"/>
    <n v="0"/>
    <n v="0"/>
    <n v="359445.75"/>
  </r>
  <r>
    <x v="40"/>
    <s v="2009"/>
    <x v="2"/>
    <x v="2"/>
    <x v="2"/>
    <x v="2"/>
    <s v="Elaboración de Aceites y Grasas de Origen Vegetal y Animal"/>
    <n v="32"/>
    <n v="32"/>
    <n v="30936.25"/>
    <n v="32016.47"/>
    <n v="4188.67"/>
    <n v="13264.7"/>
    <n v="12901.43"/>
    <n v="0"/>
    <n v="0"/>
    <n v="0"/>
    <n v="474317.29"/>
  </r>
  <r>
    <x v="40"/>
    <s v="2009"/>
    <x v="2"/>
    <x v="2"/>
    <x v="2"/>
    <x v="2"/>
    <s v="Elaboración de Bebidas"/>
    <n v="32"/>
    <n v="33"/>
    <n v="48018.6"/>
    <n v="52188.7"/>
    <n v="6003.09"/>
    <n v="20589.21"/>
    <n v="21030.09"/>
    <n v="0"/>
    <n v="620"/>
    <n v="397.56"/>
    <n v="773165.55"/>
  </r>
  <r>
    <x v="40"/>
    <s v="2009"/>
    <x v="2"/>
    <x v="2"/>
    <x v="2"/>
    <x v="2"/>
    <s v="Fabricación de Jabones y Detergentes"/>
    <n v="32"/>
    <n v="33"/>
    <n v="54668.77"/>
    <n v="63329.02"/>
    <n v="5987.36"/>
    <n v="23440.65"/>
    <n v="25519.23"/>
    <n v="0"/>
    <n v="620"/>
    <n v="219.32"/>
    <n v="938207.47"/>
  </r>
  <r>
    <x v="40"/>
    <s v="2009"/>
    <x v="2"/>
    <x v="2"/>
    <x v="0"/>
    <x v="4"/>
    <s v="ARS"/>
    <n v="32"/>
    <n v="36"/>
    <n v="57372.82"/>
    <n v="56333.91"/>
    <n v="6974.81"/>
    <n v="24600.07"/>
    <n v="22700.48"/>
    <n v="0"/>
    <n v="620"/>
    <n v="0"/>
    <n v="834576.73"/>
  </r>
  <r>
    <x v="40"/>
    <s v="2009"/>
    <x v="2"/>
    <x v="2"/>
    <x v="0"/>
    <x v="4"/>
    <s v="Agentes de cambio y/o remesadoras"/>
    <n v="33"/>
    <n v="35"/>
    <n v="50788.02"/>
    <n v="56934.66"/>
    <n v="6059.12"/>
    <n v="21776.67"/>
    <n v="22942.55"/>
    <n v="0"/>
    <n v="0"/>
    <n v="833.31"/>
    <n v="843476"/>
  </r>
  <r>
    <x v="40"/>
    <s v="2009"/>
    <x v="1"/>
    <x v="1"/>
    <x v="2"/>
    <x v="2"/>
    <s v="Otras Industrias Manufactureras"/>
    <n v="33"/>
    <n v="33"/>
    <n v="12288.91"/>
    <n v="11816.27"/>
    <n v="2104.16"/>
    <n v="5269.17"/>
    <n v="4761.53"/>
    <n v="0"/>
    <n v="0"/>
    <n v="247.83"/>
    <n v="175055.75"/>
  </r>
  <r>
    <x v="40"/>
    <s v="2009"/>
    <x v="1"/>
    <x v="1"/>
    <x v="0"/>
    <x v="18"/>
    <s v="Hoteles, Bares y Restaurantes"/>
    <n v="34"/>
    <n v="34"/>
    <n v="12256.97"/>
    <n v="11785.53"/>
    <n v="2146.13"/>
    <n v="5255.49"/>
    <n v="4749.13"/>
    <n v="0"/>
    <n v="0"/>
    <n v="73.290000000000006"/>
    <n v="174600.19"/>
  </r>
  <r>
    <x v="40"/>
    <s v="2009"/>
    <x v="1"/>
    <x v="1"/>
    <x v="0"/>
    <x v="0"/>
    <s v="Comercio-Vehículos"/>
    <n v="35"/>
    <n v="35"/>
    <n v="14576.86"/>
    <n v="14016.23"/>
    <n v="2437.62"/>
    <n v="6250.21"/>
    <n v="5648.01"/>
    <n v="0"/>
    <n v="0"/>
    <n v="516.6"/>
    <n v="207647.65"/>
  </r>
  <r>
    <x v="40"/>
    <s v="2009"/>
    <x v="2"/>
    <x v="4"/>
    <x v="2"/>
    <x v="2"/>
    <s v="Fabricación de Productos de Vidrio"/>
    <n v="37"/>
    <n v="37"/>
    <n v="45660.32"/>
    <n v="52555.11"/>
    <n v="5808.18"/>
    <n v="19578.04"/>
    <n v="21177.75"/>
    <n v="0"/>
    <n v="2480"/>
    <n v="359.91"/>
    <n v="778594.01"/>
  </r>
  <r>
    <x v="40"/>
    <s v="2009"/>
    <x v="2"/>
    <x v="1"/>
    <x v="0"/>
    <x v="0"/>
    <s v="Comercio otros"/>
    <n v="37"/>
    <n v="37"/>
    <n v="13500.36"/>
    <n v="12981.13"/>
    <n v="2275.23"/>
    <n v="5788.64"/>
    <n v="5230.8999999999996"/>
    <n v="134.1"/>
    <n v="0"/>
    <n v="554.22"/>
    <n v="192312.97"/>
  </r>
  <r>
    <x v="40"/>
    <s v="2009"/>
    <x v="2"/>
    <x v="2"/>
    <x v="2"/>
    <x v="2"/>
    <s v="Fabricación de Sustancias Químicas"/>
    <n v="39"/>
    <n v="44"/>
    <n v="56928.93"/>
    <n v="60247.21"/>
    <n v="7480.65"/>
    <n v="24409.73"/>
    <n v="24277.38"/>
    <n v="0"/>
    <n v="1860"/>
    <n v="183.06"/>
    <n v="892550.91"/>
  </r>
  <r>
    <x v="40"/>
    <s v="2009"/>
    <x v="2"/>
    <x v="2"/>
    <x v="1"/>
    <x v="3"/>
    <s v="Servicios Agropecuarios"/>
    <n v="40"/>
    <n v="40"/>
    <n v="42337.22"/>
    <n v="40708.89"/>
    <n v="5868.33"/>
    <n v="18153.16"/>
    <n v="16404.169999999998"/>
    <n v="0"/>
    <n v="0"/>
    <n v="0"/>
    <n v="603094.22"/>
  </r>
  <r>
    <x v="40"/>
    <s v="2009"/>
    <x v="2"/>
    <x v="2"/>
    <x v="2"/>
    <x v="2"/>
    <s v="Elaboración de Plástico"/>
    <n v="41"/>
    <n v="43"/>
    <n v="49106.96"/>
    <n v="50027.76"/>
    <n v="6863.91"/>
    <n v="21055.89"/>
    <n v="20159.310000000001"/>
    <n v="0"/>
    <n v="620"/>
    <n v="341.1"/>
    <n v="741151.63"/>
  </r>
  <r>
    <x v="40"/>
    <s v="2009"/>
    <x v="2"/>
    <x v="3"/>
    <x v="2"/>
    <x v="2"/>
    <s v="Fabricación de Productos de Cerámicas"/>
    <n v="43"/>
    <n v="43"/>
    <n v="50354.39"/>
    <n v="48417.7"/>
    <n v="8233.43"/>
    <n v="21590.720000000001"/>
    <n v="19510.52"/>
    <n v="0"/>
    <n v="1860"/>
    <n v="431.11"/>
    <n v="717299.1"/>
  </r>
  <r>
    <x v="40"/>
    <s v="2009"/>
    <x v="1"/>
    <x v="2"/>
    <x v="2"/>
    <x v="2"/>
    <s v="Fabricación de Productos de Cerámicas"/>
    <n v="43"/>
    <n v="43"/>
    <n v="51067.72"/>
    <n v="56710.85"/>
    <n v="7262.57"/>
    <n v="21896.59"/>
    <n v="22852.36"/>
    <n v="0"/>
    <n v="0"/>
    <n v="0"/>
    <n v="840160.37"/>
  </r>
  <r>
    <x v="40"/>
    <s v="2009"/>
    <x v="2"/>
    <x v="2"/>
    <x v="0"/>
    <x v="4"/>
    <s v="Seguros"/>
    <n v="47"/>
    <n v="49"/>
    <n v="96264.38"/>
    <n v="110698.65"/>
    <n v="9389.3799999999992"/>
    <n v="41275.78"/>
    <n v="44607.44"/>
    <n v="0"/>
    <n v="1240"/>
    <n v="72.69"/>
    <n v="1639979.72"/>
  </r>
  <r>
    <x v="40"/>
    <s v="2009"/>
    <x v="1"/>
    <x v="1"/>
    <x v="0"/>
    <x v="7"/>
    <s v="Otros Servicios"/>
    <n v="48"/>
    <n v="49"/>
    <n v="21438.43"/>
    <n v="20613.900000000001"/>
    <n v="3771.11"/>
    <n v="9192.2800000000007"/>
    <n v="8306.6299999999992"/>
    <n v="0"/>
    <n v="0"/>
    <n v="504.51"/>
    <n v="305390.8"/>
  </r>
  <r>
    <x v="40"/>
    <s v="2009"/>
    <x v="1"/>
    <x v="4"/>
    <x v="1"/>
    <x v="1"/>
    <s v="Pesca"/>
    <n v="48"/>
    <n v="48"/>
    <n v="21353.79"/>
    <n v="20532.490000000002"/>
    <n v="3566.27"/>
    <n v="9155.9699999999993"/>
    <n v="8273.83"/>
    <n v="0"/>
    <n v="620"/>
    <n v="0"/>
    <n v="304185"/>
  </r>
  <r>
    <x v="40"/>
    <s v="2009"/>
    <x v="2"/>
    <x v="2"/>
    <x v="2"/>
    <x v="2"/>
    <s v="Fabricación de Muebles y Colchones"/>
    <n v="49"/>
    <n v="50"/>
    <n v="56842.04"/>
    <n v="55799.93"/>
    <n v="7585.77"/>
    <n v="24372.47"/>
    <n v="22485.32"/>
    <n v="0"/>
    <n v="0"/>
    <n v="689.4"/>
    <n v="826665.56"/>
  </r>
  <r>
    <x v="40"/>
    <s v="2009"/>
    <x v="2"/>
    <x v="2"/>
    <x v="1"/>
    <x v="1"/>
    <s v="Cria de Otros Animales"/>
    <n v="50"/>
    <n v="51"/>
    <n v="47907.63"/>
    <n v="46065.04"/>
    <n v="7063.56"/>
    <n v="20541.61"/>
    <n v="18562.5"/>
    <n v="0"/>
    <n v="0"/>
    <n v="2747.37"/>
    <n v="682444.79"/>
  </r>
  <r>
    <x v="40"/>
    <s v="2009"/>
    <x v="2"/>
    <x v="2"/>
    <x v="1"/>
    <x v="5"/>
    <s v="Cultivo de Cereales"/>
    <n v="50"/>
    <n v="50"/>
    <n v="33820.449999999997"/>
    <n v="32519.73"/>
    <n v="5861.91"/>
    <n v="14501.39"/>
    <n v="13104.23"/>
    <n v="0"/>
    <n v="1860"/>
    <n v="412.48"/>
    <n v="481773"/>
  </r>
  <r>
    <x v="40"/>
    <s v="2009"/>
    <x v="1"/>
    <x v="3"/>
    <x v="2"/>
    <x v="2"/>
    <s v="Fabricación de Productos de la Refinación del Petróleo"/>
    <n v="52"/>
    <n v="52"/>
    <n v="88027.79"/>
    <n v="85955.16"/>
    <n v="10372.75"/>
    <n v="37744.22"/>
    <n v="34636.71"/>
    <n v="0"/>
    <n v="0"/>
    <n v="0"/>
    <n v="1273409"/>
  </r>
  <r>
    <x v="40"/>
    <s v="2009"/>
    <x v="1"/>
    <x v="4"/>
    <x v="1"/>
    <x v="1"/>
    <s v="Silvicultura"/>
    <n v="53"/>
    <n v="54"/>
    <n v="30736.37"/>
    <n v="29554.2"/>
    <n v="5640.96"/>
    <n v="13178.98"/>
    <n v="11909.25"/>
    <n v="0"/>
    <n v="620"/>
    <n v="348.1"/>
    <n v="437840"/>
  </r>
  <r>
    <x v="40"/>
    <s v="2009"/>
    <x v="2"/>
    <x v="1"/>
    <x v="0"/>
    <x v="7"/>
    <s v="Otros Servicios"/>
    <n v="54"/>
    <n v="54"/>
    <n v="22239"/>
    <n v="21383.68"/>
    <n v="3643.15"/>
    <n v="9535.5400000000009"/>
    <n v="8616.81"/>
    <n v="0"/>
    <n v="0"/>
    <n v="402.84"/>
    <n v="316794.64"/>
  </r>
  <r>
    <x v="40"/>
    <s v="2009"/>
    <x v="1"/>
    <x v="2"/>
    <x v="0"/>
    <x v="4"/>
    <s v="ARS"/>
    <n v="62"/>
    <n v="73"/>
    <n v="127220.91"/>
    <n v="136696.25"/>
    <n v="14367.92"/>
    <n v="54549.2"/>
    <n v="55083.48"/>
    <n v="0"/>
    <n v="620"/>
    <n v="0"/>
    <n v="2025129.08"/>
  </r>
  <r>
    <x v="40"/>
    <s v="2009"/>
    <x v="2"/>
    <x v="3"/>
    <x v="2"/>
    <x v="2"/>
    <s v="Fabricación de Cemento, Cal y Yeso"/>
    <n v="62"/>
    <n v="64"/>
    <n v="133144.51999999999"/>
    <n v="136160.74"/>
    <n v="15891.42"/>
    <n v="57089.07"/>
    <n v="54867.72"/>
    <n v="0"/>
    <n v="5580"/>
    <n v="0"/>
    <n v="2017195.52"/>
  </r>
  <r>
    <x v="40"/>
    <s v="2009"/>
    <x v="2"/>
    <x v="4"/>
    <x v="2"/>
    <x v="2"/>
    <s v="Fabricación de Productos de Cerámicas"/>
    <n v="64"/>
    <n v="65"/>
    <n v="107072.15"/>
    <n v="113116.35"/>
    <n v="13265.36"/>
    <n v="45909.91"/>
    <n v="45581.7"/>
    <n v="0"/>
    <n v="3100"/>
    <n v="175.01"/>
    <n v="1675797.12"/>
  </r>
  <r>
    <x v="40"/>
    <s v="2009"/>
    <x v="2"/>
    <x v="2"/>
    <x v="0"/>
    <x v="15"/>
    <s v="Electricidad, Gas y Agua"/>
    <n v="79"/>
    <n v="80"/>
    <n v="116803.55"/>
    <n v="127028.04"/>
    <n v="13700.21"/>
    <n v="50082.5"/>
    <n v="51187.59"/>
    <n v="0"/>
    <n v="1860"/>
    <n v="279.83"/>
    <n v="1881896.62"/>
  </r>
  <r>
    <x v="40"/>
    <s v="2009"/>
    <x v="1"/>
    <x v="2"/>
    <x v="2"/>
    <x v="2"/>
    <s v="Elaboración de Productos de Panadería"/>
    <n v="84"/>
    <n v="85"/>
    <n v="51447.91"/>
    <n v="49469.16"/>
    <n v="8117.33"/>
    <n v="22059.61"/>
    <n v="19934.21"/>
    <n v="0"/>
    <n v="0"/>
    <n v="2028.78"/>
    <n v="732876.29"/>
  </r>
  <r>
    <x v="40"/>
    <s v="2009"/>
    <x v="1"/>
    <x v="4"/>
    <x v="0"/>
    <x v="4"/>
    <s v="AFP"/>
    <n v="85"/>
    <n v="87"/>
    <n v="189354.98"/>
    <n v="239541.69"/>
    <n v="18261.939999999999"/>
    <n v="81190.81"/>
    <n v="96526.42"/>
    <n v="0"/>
    <n v="4960"/>
    <n v="0"/>
    <n v="3548764.57"/>
  </r>
  <r>
    <x v="40"/>
    <s v="2009"/>
    <x v="2"/>
    <x v="3"/>
    <x v="2"/>
    <x v="2"/>
    <s v="Elaboración de Cacao, Chocolate y Confitería"/>
    <n v="93"/>
    <n v="94"/>
    <n v="71311.899999999994"/>
    <n v="69490.539999999994"/>
    <n v="11592.63"/>
    <n v="30576.86"/>
    <n v="28002.02"/>
    <n v="0"/>
    <n v="0"/>
    <n v="207.35"/>
    <n v="1029488.79"/>
  </r>
  <r>
    <x v="40"/>
    <s v="2009"/>
    <x v="1"/>
    <x v="3"/>
    <x v="0"/>
    <x v="4"/>
    <s v="AFP"/>
    <n v="97"/>
    <n v="100"/>
    <n v="130921.92"/>
    <n v="135806.22"/>
    <n v="16096.03"/>
    <n v="56136.17"/>
    <n v="54724.84"/>
    <n v="0"/>
    <n v="4960"/>
    <n v="0"/>
    <n v="2011943.39"/>
  </r>
  <r>
    <x v="40"/>
    <s v="2009"/>
    <x v="2"/>
    <x v="4"/>
    <x v="2"/>
    <x v="2"/>
    <s v="Fabricación de Cemento, Cal y Yeso"/>
    <n v="97"/>
    <n v="102"/>
    <n v="262448.74"/>
    <n v="305240.49"/>
    <n v="27015.26"/>
    <n v="112531.61"/>
    <n v="123000.58"/>
    <n v="0"/>
    <n v="6200"/>
    <n v="0"/>
    <n v="4522080.7699999996"/>
  </r>
  <r>
    <x v="40"/>
    <s v="2009"/>
    <x v="1"/>
    <x v="2"/>
    <x v="2"/>
    <x v="2"/>
    <s v="Fabricación de Productos de Madera, Papel y Carton"/>
    <n v="98"/>
    <n v="98"/>
    <n v="98309.75"/>
    <n v="107566.28"/>
    <n v="13076.25"/>
    <n v="42152.83"/>
    <n v="43345.19"/>
    <n v="0"/>
    <n v="0"/>
    <n v="1894.56"/>
    <n v="1593573.7"/>
  </r>
  <r>
    <x v="40"/>
    <s v="2009"/>
    <x v="1"/>
    <x v="2"/>
    <x v="0"/>
    <x v="4"/>
    <s v="Seguros"/>
    <n v="99"/>
    <n v="105"/>
    <n v="226953.24"/>
    <n v="304593.90000000002"/>
    <n v="20937.27"/>
    <n v="97312.03"/>
    <n v="122740.02"/>
    <n v="0"/>
    <n v="0"/>
    <n v="750.86"/>
    <n v="4512501.6900000004"/>
  </r>
  <r>
    <x v="40"/>
    <s v="2009"/>
    <x v="1"/>
    <x v="2"/>
    <x v="2"/>
    <x v="2"/>
    <s v="Fabricación de Cemento, Cal y Yeso"/>
    <n v="100"/>
    <n v="104"/>
    <n v="165036.79"/>
    <n v="179015.77"/>
    <n v="22141.24"/>
    <n v="70763.69"/>
    <n v="72136.73"/>
    <n v="0"/>
    <n v="0"/>
    <n v="0"/>
    <n v="2652085.92"/>
  </r>
  <r>
    <x v="40"/>
    <s v="2009"/>
    <x v="2"/>
    <x v="2"/>
    <x v="1"/>
    <x v="6"/>
    <s v="Cultivos Tradicionales"/>
    <n v="101"/>
    <n v="108"/>
    <n v="60124.14"/>
    <n v="57811.7"/>
    <n v="8970.36"/>
    <n v="25779.72"/>
    <n v="23295.95"/>
    <n v="0"/>
    <n v="0"/>
    <n v="1260.9100000000001"/>
    <n v="856469.17"/>
  </r>
  <r>
    <x v="40"/>
    <s v="2009"/>
    <x v="2"/>
    <x v="3"/>
    <x v="2"/>
    <x v="9"/>
    <s v="Explotación de Minas y Canteras"/>
    <n v="102"/>
    <n v="105"/>
    <n v="181889.15"/>
    <n v="183015.31"/>
    <n v="23447.66"/>
    <n v="77989.58"/>
    <n v="73748.34"/>
    <n v="0"/>
    <n v="1240"/>
    <n v="60.58"/>
    <n v="2711337.41"/>
  </r>
  <r>
    <x v="40"/>
    <s v="2009"/>
    <x v="1"/>
    <x v="2"/>
    <x v="2"/>
    <x v="9"/>
    <s v="Explotación de Minas y Canteras"/>
    <n v="103"/>
    <n v="105"/>
    <n v="137860.48000000001"/>
    <n v="156186.23999999999"/>
    <n v="18187.3"/>
    <n v="59111.24"/>
    <n v="62937.23"/>
    <n v="0"/>
    <n v="620"/>
    <n v="528.45000000000005"/>
    <n v="2313869.9700000002"/>
  </r>
  <r>
    <x v="40"/>
    <s v="2009"/>
    <x v="2"/>
    <x v="2"/>
    <x v="2"/>
    <x v="2"/>
    <s v="Edición, Grabación, Impresión"/>
    <n v="106"/>
    <n v="110"/>
    <n v="147340.59"/>
    <n v="160724.10999999999"/>
    <n v="18790.66"/>
    <n v="63176.01"/>
    <n v="64765.86"/>
    <n v="0"/>
    <n v="620"/>
    <n v="1184.49"/>
    <n v="2381097.44"/>
  </r>
  <r>
    <x v="40"/>
    <s v="2009"/>
    <x v="1"/>
    <x v="1"/>
    <x v="0"/>
    <x v="0"/>
    <s v="Comercio otros"/>
    <n v="107"/>
    <n v="108"/>
    <n v="43486.93"/>
    <n v="41814.42"/>
    <n v="7356.94"/>
    <n v="18646.21"/>
    <n v="16849.63"/>
    <n v="0"/>
    <n v="0"/>
    <n v="1228.98"/>
    <n v="619472.56000000006"/>
  </r>
  <r>
    <x v="40"/>
    <s v="2009"/>
    <x v="1"/>
    <x v="2"/>
    <x v="2"/>
    <x v="2"/>
    <s v="Elaboración de Cacao, Chocolate y Confitería"/>
    <n v="112"/>
    <n v="112"/>
    <n v="148145.95000000001"/>
    <n v="174418.78"/>
    <n v="17047.599999999999"/>
    <n v="63521.43"/>
    <n v="70284.27"/>
    <n v="0"/>
    <n v="0"/>
    <n v="3256.43"/>
    <n v="2583980.6800000002"/>
  </r>
  <r>
    <x v="40"/>
    <s v="2009"/>
    <x v="1"/>
    <x v="2"/>
    <x v="2"/>
    <x v="2"/>
    <s v="Elaboración de Productos Lácteos"/>
    <n v="118"/>
    <n v="126"/>
    <n v="199070.75"/>
    <n v="237679.11"/>
    <n v="22115.45"/>
    <n v="85356.69"/>
    <n v="95775.83"/>
    <n v="0"/>
    <n v="0"/>
    <n v="816.52"/>
    <n v="3521170.6"/>
  </r>
  <r>
    <x v="40"/>
    <s v="2009"/>
    <x v="2"/>
    <x v="2"/>
    <x v="2"/>
    <x v="2"/>
    <s v="Elaboración de Azúcar"/>
    <n v="119"/>
    <n v="124"/>
    <n v="119424.06"/>
    <n v="118634.55"/>
    <n v="18118.740000000002"/>
    <n v="51206"/>
    <n v="47805.279999999999"/>
    <n v="0"/>
    <n v="4340"/>
    <n v="2123.44"/>
    <n v="1757546.67"/>
  </r>
  <r>
    <x v="40"/>
    <s v="2009"/>
    <x v="2"/>
    <x v="2"/>
    <x v="0"/>
    <x v="17"/>
    <s v="Comunicaciones"/>
    <n v="120"/>
    <n v="127"/>
    <n v="158145.9"/>
    <n v="176733.11"/>
    <n v="18796.75"/>
    <n v="67809.09"/>
    <n v="71216.87"/>
    <n v="0"/>
    <n v="1860"/>
    <n v="1523.95"/>
    <n v="2618267.5"/>
  </r>
  <r>
    <x v="40"/>
    <s v="2009"/>
    <x v="2"/>
    <x v="2"/>
    <x v="2"/>
    <x v="2"/>
    <s v="Fabricación de Productos Textiles y Prendas de Vestir"/>
    <n v="121"/>
    <n v="123"/>
    <n v="83430.820000000007"/>
    <n v="80248.070000000007"/>
    <n v="12187.09"/>
    <n v="35773.040000000001"/>
    <n v="32336.99"/>
    <n v="0"/>
    <n v="1240"/>
    <n v="1688.03"/>
    <n v="1188859.99"/>
  </r>
  <r>
    <x v="40"/>
    <s v="2009"/>
    <x v="1"/>
    <x v="4"/>
    <x v="2"/>
    <x v="2"/>
    <s v="Fabricación de Productos de la Refinación del Petróleo"/>
    <n v="123"/>
    <n v="126"/>
    <n v="325127.74"/>
    <n v="402173.9"/>
    <n v="30279.07"/>
    <n v="139406.85"/>
    <n v="162061.09"/>
    <n v="0"/>
    <n v="2480"/>
    <n v="0"/>
    <n v="5958130.3300000001"/>
  </r>
  <r>
    <x v="40"/>
    <s v="2009"/>
    <x v="2"/>
    <x v="2"/>
    <x v="2"/>
    <x v="2"/>
    <s v="Fabricación de Productos Farmaceuticos"/>
    <n v="124"/>
    <n v="131"/>
    <n v="214414.6"/>
    <n v="248453.89"/>
    <n v="23723.32"/>
    <n v="91935.77"/>
    <n v="100117.67"/>
    <n v="0"/>
    <n v="620"/>
    <n v="1835.27"/>
    <n v="3680797.66"/>
  </r>
  <r>
    <x v="40"/>
    <s v="2009"/>
    <x v="2"/>
    <x v="3"/>
    <x v="2"/>
    <x v="2"/>
    <s v="Industrias Básicas de Hierro Y Acero"/>
    <n v="127"/>
    <n v="128"/>
    <n v="215660.64"/>
    <n v="222867.19"/>
    <n v="28392.29"/>
    <n v="92469.99"/>
    <n v="89807.15"/>
    <n v="0"/>
    <n v="1240"/>
    <n v="807.16"/>
    <n v="3301735.42"/>
  </r>
  <r>
    <x v="40"/>
    <s v="2009"/>
    <x v="2"/>
    <x v="3"/>
    <x v="1"/>
    <x v="5"/>
    <s v="Cultivo de Cereales"/>
    <n v="129"/>
    <n v="129"/>
    <n v="88550.98"/>
    <n v="85145.3"/>
    <n v="15000.18"/>
    <n v="37968.639999999999"/>
    <n v="34310.33"/>
    <n v="0"/>
    <n v="3100"/>
    <n v="463.2"/>
    <n v="1261411.31"/>
  </r>
  <r>
    <x v="40"/>
    <s v="2009"/>
    <x v="1"/>
    <x v="2"/>
    <x v="2"/>
    <x v="2"/>
    <s v="Fabricación de Jabones y Detergentes"/>
    <n v="131"/>
    <n v="135"/>
    <n v="195898.76"/>
    <n v="231791.02"/>
    <n v="22780.44"/>
    <n v="83996.64"/>
    <n v="93403.12"/>
    <n v="0"/>
    <n v="620"/>
    <n v="642.57000000000005"/>
    <n v="3433940.62"/>
  </r>
  <r>
    <x v="40"/>
    <s v="2009"/>
    <x v="1"/>
    <x v="2"/>
    <x v="2"/>
    <x v="2"/>
    <s v="Conservación, Producción y Procesamiento de Carne"/>
    <n v="134"/>
    <n v="134"/>
    <n v="144891.6"/>
    <n v="156770.26999999999"/>
    <n v="19054.830000000002"/>
    <n v="62126.12"/>
    <n v="63172.58"/>
    <n v="0"/>
    <n v="1860"/>
    <n v="1188.5"/>
    <n v="2322521.2000000002"/>
  </r>
  <r>
    <x v="40"/>
    <s v="2009"/>
    <x v="2"/>
    <x v="3"/>
    <x v="1"/>
    <x v="1"/>
    <s v="Ganadería"/>
    <n v="135"/>
    <n v="136"/>
    <n v="61430.05"/>
    <n v="59067.39"/>
    <n v="10507.52"/>
    <n v="26339.73"/>
    <n v="23801.86"/>
    <n v="7500"/>
    <n v="1860"/>
    <n v="2961.23"/>
    <n v="875071.64"/>
  </r>
  <r>
    <x v="40"/>
    <s v="2009"/>
    <x v="2"/>
    <x v="3"/>
    <x v="2"/>
    <x v="2"/>
    <s v="Elaboración de Aceites y Grasas de Origen Vegetal y Animal"/>
    <n v="137"/>
    <n v="139"/>
    <n v="160744.4"/>
    <n v="157034.47"/>
    <n v="22347.3"/>
    <n v="68923.23"/>
    <n v="63279.01"/>
    <n v="0"/>
    <n v="2480"/>
    <n v="311.33"/>
    <n v="2326435.98"/>
  </r>
  <r>
    <x v="40"/>
    <s v="2009"/>
    <x v="2"/>
    <x v="4"/>
    <x v="0"/>
    <x v="4"/>
    <s v="AFP"/>
    <n v="147"/>
    <n v="147"/>
    <n v="284293.87"/>
    <n v="302637.03000000003"/>
    <n v="29967.71"/>
    <n v="121898.26"/>
    <n v="121951.47"/>
    <n v="0"/>
    <n v="11160"/>
    <n v="0"/>
    <n v="4483509.5199999996"/>
  </r>
  <r>
    <x v="40"/>
    <s v="2009"/>
    <x v="1"/>
    <x v="3"/>
    <x v="2"/>
    <x v="2"/>
    <s v="Fabricación de Productos de Vidrio"/>
    <n v="148"/>
    <n v="148"/>
    <n v="155209.4"/>
    <n v="154307.29"/>
    <n v="24270.5"/>
    <n v="66549.899999999994"/>
    <n v="62180.08"/>
    <n v="0"/>
    <n v="2480"/>
    <n v="1306.94"/>
    <n v="2286032.98"/>
  </r>
  <r>
    <x v="40"/>
    <s v="2009"/>
    <x v="1"/>
    <x v="2"/>
    <x v="2"/>
    <x v="2"/>
    <s v="Industrias Básicas de Hierro Y Acero"/>
    <n v="148"/>
    <n v="151"/>
    <n v="219308.19"/>
    <n v="245894.39"/>
    <n v="29915.65"/>
    <n v="94033.95"/>
    <n v="99086.31"/>
    <n v="0"/>
    <n v="620"/>
    <n v="735.12"/>
    <n v="3642879.19"/>
  </r>
  <r>
    <x v="40"/>
    <s v="2009"/>
    <x v="2"/>
    <x v="3"/>
    <x v="1"/>
    <x v="3"/>
    <s v="Servicios Agropecuarios"/>
    <n v="148"/>
    <n v="150"/>
    <n v="103982.02"/>
    <n v="99982.74"/>
    <n v="17169.36"/>
    <n v="44584.98"/>
    <n v="40289.300000000003"/>
    <n v="0"/>
    <n v="1860"/>
    <n v="2807.19"/>
    <n v="1481225.63"/>
  </r>
  <r>
    <x v="40"/>
    <s v="2009"/>
    <x v="2"/>
    <x v="3"/>
    <x v="0"/>
    <x v="4"/>
    <s v="AFP"/>
    <n v="151"/>
    <n v="152"/>
    <n v="153527.25"/>
    <n v="148922.91"/>
    <n v="21941.54"/>
    <n v="65828.820000000007"/>
    <n v="60010.31"/>
    <n v="0"/>
    <n v="4340"/>
    <n v="0"/>
    <n v="2206263.87"/>
  </r>
  <r>
    <x v="40"/>
    <s v="2009"/>
    <x v="2"/>
    <x v="2"/>
    <x v="0"/>
    <x v="0"/>
    <s v="Comercio-Combustible"/>
    <n v="153"/>
    <n v="164"/>
    <n v="265421.27"/>
    <n v="277293.37"/>
    <n v="32779.68"/>
    <n v="113806.14"/>
    <n v="111738.88"/>
    <n v="6000"/>
    <n v="1240"/>
    <n v="3092.32"/>
    <n v="4108049.01"/>
  </r>
  <r>
    <x v="40"/>
    <s v="2009"/>
    <x v="2"/>
    <x v="4"/>
    <x v="2"/>
    <x v="2"/>
    <s v="Industrias Básicas de Hierro Y Acero"/>
    <n v="154"/>
    <n v="159"/>
    <n v="261703.17"/>
    <n v="287375.17"/>
    <n v="33421.300000000003"/>
    <n v="112211.89"/>
    <n v="115801.54"/>
    <n v="0"/>
    <n v="11780"/>
    <n v="332.97"/>
    <n v="4257409.41"/>
  </r>
  <r>
    <x v="40"/>
    <s v="2009"/>
    <x v="1"/>
    <x v="2"/>
    <x v="2"/>
    <x v="2"/>
    <s v="Elaboración de Productos de Molinería"/>
    <n v="161"/>
    <n v="165"/>
    <n v="178366.04"/>
    <n v="195821.7"/>
    <n v="22758.44"/>
    <n v="76479.12"/>
    <n v="78908.81"/>
    <n v="0"/>
    <n v="1240"/>
    <n v="1220.46"/>
    <n v="2901060.98"/>
  </r>
  <r>
    <x v="40"/>
    <s v="2009"/>
    <x v="2"/>
    <x v="4"/>
    <x v="2"/>
    <x v="9"/>
    <s v="Explotación de Minas y Canteras"/>
    <n v="162"/>
    <n v="168"/>
    <n v="350081.13"/>
    <n v="383808"/>
    <n v="39677.339999999997"/>
    <n v="150106.23000000001"/>
    <n v="154660.38"/>
    <n v="0"/>
    <n v="9300"/>
    <n v="746.45"/>
    <n v="5686044.4500000002"/>
  </r>
  <r>
    <x v="40"/>
    <s v="2009"/>
    <x v="2"/>
    <x v="3"/>
    <x v="2"/>
    <x v="2"/>
    <s v="Elaboración de Azúcar"/>
    <n v="164"/>
    <n v="168"/>
    <n v="140975.76999999999"/>
    <n v="135553.70000000001"/>
    <n v="22641.93"/>
    <n v="60446.84"/>
    <n v="54623.09"/>
    <n v="0"/>
    <n v="1240"/>
    <n v="4020.38"/>
    <n v="2008201.07"/>
  </r>
  <r>
    <x v="40"/>
    <s v="2009"/>
    <x v="1"/>
    <x v="2"/>
    <x v="0"/>
    <x v="4"/>
    <s v="Agentes de cambio y/o remesadoras"/>
    <n v="169"/>
    <n v="182"/>
    <n v="180357.41"/>
    <n v="188733.03"/>
    <n v="24529.23"/>
    <n v="77332.84"/>
    <n v="76052.37"/>
    <n v="5740.66"/>
    <n v="0"/>
    <n v="1662.91"/>
    <n v="2796043.87"/>
  </r>
  <r>
    <x v="40"/>
    <s v="2009"/>
    <x v="1"/>
    <x v="2"/>
    <x v="2"/>
    <x v="2"/>
    <s v="Elaboración de Aceites y Grasas de Origen Vegetal y Animal"/>
    <n v="172"/>
    <n v="178"/>
    <n v="186304.16"/>
    <n v="206413.39"/>
    <n v="26455.59"/>
    <n v="79882.73"/>
    <n v="83176.91"/>
    <n v="0"/>
    <n v="0"/>
    <n v="1230.58"/>
    <n v="3057974.45"/>
  </r>
  <r>
    <x v="40"/>
    <s v="2009"/>
    <x v="2"/>
    <x v="4"/>
    <x v="1"/>
    <x v="1"/>
    <s v="Ganadería"/>
    <n v="187"/>
    <n v="191"/>
    <n v="111285"/>
    <n v="107004.92"/>
    <n v="17909.669999999998"/>
    <n v="47716.3"/>
    <n v="43118.89"/>
    <n v="7360"/>
    <n v="3720"/>
    <n v="4648.95"/>
    <n v="1585256.4"/>
  </r>
  <r>
    <x v="40"/>
    <s v="2009"/>
    <x v="1"/>
    <x v="2"/>
    <x v="1"/>
    <x v="1"/>
    <s v="Ganadería"/>
    <n v="187"/>
    <n v="191"/>
    <n v="123637.01"/>
    <n v="123404.42"/>
    <n v="19030.12"/>
    <n v="53012.47"/>
    <n v="49727.46"/>
    <n v="0"/>
    <n v="1240"/>
    <n v="3210.99"/>
    <n v="1828210.9"/>
  </r>
  <r>
    <x v="40"/>
    <s v="2009"/>
    <x v="1"/>
    <x v="4"/>
    <x v="2"/>
    <x v="2"/>
    <s v="Fabricación de Productos de Vidrio"/>
    <n v="197"/>
    <n v="201"/>
    <n v="243306.56"/>
    <n v="254181.79"/>
    <n v="35667.58"/>
    <n v="104323.82"/>
    <n v="102425.85"/>
    <n v="0"/>
    <n v="1240"/>
    <n v="1564.85"/>
    <n v="3765655.25"/>
  </r>
  <r>
    <x v="40"/>
    <s v="2009"/>
    <x v="2"/>
    <x v="2"/>
    <x v="3"/>
    <x v="16"/>
    <s v="No identificado"/>
    <n v="197"/>
    <n v="198"/>
    <n v="86585.03"/>
    <n v="83254.87"/>
    <n v="13079.67"/>
    <n v="37125.53"/>
    <n v="33548.58"/>
    <n v="0"/>
    <n v="620"/>
    <n v="4391.07"/>
    <n v="1233404.79"/>
  </r>
  <r>
    <x v="40"/>
    <s v="2009"/>
    <x v="2"/>
    <x v="3"/>
    <x v="2"/>
    <x v="2"/>
    <s v="Elaboración de Productos de Molinería"/>
    <n v="199"/>
    <n v="200"/>
    <n v="144043.78"/>
    <n v="138503.67999999999"/>
    <n v="22956.61"/>
    <n v="61762.39"/>
    <n v="55811.86"/>
    <n v="0"/>
    <n v="5580"/>
    <n v="483.36"/>
    <n v="2051905.33"/>
  </r>
  <r>
    <x v="40"/>
    <s v="2009"/>
    <x v="2"/>
    <x v="4"/>
    <x v="2"/>
    <x v="2"/>
    <s v="Elaboración de Cacao, Chocolate y Confitería"/>
    <n v="200"/>
    <n v="203"/>
    <n v="213810.82"/>
    <n v="212708.77"/>
    <n v="29615.86"/>
    <n v="91677.09"/>
    <n v="85713.55"/>
    <n v="0"/>
    <n v="1240"/>
    <n v="1967.68"/>
    <n v="3151239.71"/>
  </r>
  <r>
    <x v="40"/>
    <s v="2009"/>
    <x v="1"/>
    <x v="2"/>
    <x v="2"/>
    <x v="2"/>
    <s v="Fabricación de Muebles y Colchones"/>
    <n v="208"/>
    <n v="209"/>
    <n v="192444.68"/>
    <n v="197304.35"/>
    <n v="27832.44"/>
    <n v="82515.600000000006"/>
    <n v="79506.28"/>
    <n v="0"/>
    <n v="1240"/>
    <n v="5753.78"/>
    <n v="2923027.23"/>
  </r>
  <r>
    <x v="40"/>
    <s v="2009"/>
    <x v="2"/>
    <x v="2"/>
    <x v="0"/>
    <x v="4"/>
    <s v="Bancos, Asociaciones, Corp. de Crédito, etc"/>
    <n v="209"/>
    <n v="216"/>
    <n v="457517.22"/>
    <n v="558845.97"/>
    <n v="44971.5"/>
    <n v="196172.23"/>
    <n v="225194.19"/>
    <n v="46457"/>
    <n v="13640"/>
    <n v="0"/>
    <n v="8279198.0499999998"/>
  </r>
  <r>
    <x v="40"/>
    <s v="2009"/>
    <x v="2"/>
    <x v="3"/>
    <x v="2"/>
    <x v="2"/>
    <s v="Elaboración de Productos Lácteos"/>
    <n v="227"/>
    <n v="229"/>
    <n v="177955.49"/>
    <n v="171975.19"/>
    <n v="28635.439999999999"/>
    <n v="76303.12"/>
    <n v="69299.53"/>
    <n v="0"/>
    <n v="5580"/>
    <n v="4316.71"/>
    <n v="2547779.6"/>
  </r>
  <r>
    <x v="40"/>
    <s v="2009"/>
    <x v="1"/>
    <x v="2"/>
    <x v="2"/>
    <x v="2"/>
    <s v="Fabricación de Sustancias Químicas"/>
    <n v="227"/>
    <n v="237"/>
    <n v="307826.76"/>
    <n v="360299.83"/>
    <n v="38561.4"/>
    <n v="131988.54999999999"/>
    <n v="145187.38"/>
    <n v="0"/>
    <n v="1860"/>
    <n v="195.63"/>
    <n v="5337774.1399999997"/>
  </r>
  <r>
    <x v="40"/>
    <s v="2009"/>
    <x v="2"/>
    <x v="3"/>
    <x v="2"/>
    <x v="2"/>
    <s v="Fabricación de Muebles y Colchones"/>
    <n v="234"/>
    <n v="236"/>
    <n v="190924.13"/>
    <n v="184647.48"/>
    <n v="30311.07"/>
    <n v="81863.72"/>
    <n v="74405.98"/>
    <n v="0"/>
    <n v="5580"/>
    <n v="8289.32"/>
    <n v="2735517.57"/>
  </r>
  <r>
    <x v="40"/>
    <s v="2009"/>
    <x v="2"/>
    <x v="2"/>
    <x v="0"/>
    <x v="4"/>
    <s v="Otros"/>
    <n v="251"/>
    <n v="267"/>
    <n v="312255.45"/>
    <n v="332692.23"/>
    <n v="38147.29"/>
    <n v="133887.42000000001"/>
    <n v="134062.65"/>
    <n v="200.19"/>
    <n v="9300"/>
    <n v="3104.18"/>
    <n v="4928773.09"/>
  </r>
  <r>
    <x v="40"/>
    <s v="2009"/>
    <x v="2"/>
    <x v="3"/>
    <x v="2"/>
    <x v="2"/>
    <s v="Fabricación de Productos de Madera, Papel y Carton"/>
    <n v="263"/>
    <n v="265"/>
    <n v="221558.49"/>
    <n v="217358.59"/>
    <n v="34575.440000000002"/>
    <n v="94998.87"/>
    <n v="87587.45"/>
    <n v="0"/>
    <n v="4960"/>
    <n v="1215.72"/>
    <n v="3220126.85"/>
  </r>
  <r>
    <x v="40"/>
    <s v="2009"/>
    <x v="1"/>
    <x v="2"/>
    <x v="2"/>
    <x v="2"/>
    <s v="Fabricación de Productos Farmaceuticos"/>
    <n v="264"/>
    <n v="272"/>
    <n v="462634.92"/>
    <n v="582318.79"/>
    <n v="49048.7"/>
    <n v="198366.73"/>
    <n v="234652.83"/>
    <n v="0"/>
    <n v="1860"/>
    <n v="2373.5700000000002"/>
    <n v="8626941.9499999993"/>
  </r>
  <r>
    <x v="40"/>
    <s v="2009"/>
    <x v="1"/>
    <x v="2"/>
    <x v="2"/>
    <x v="2"/>
    <s v="Elaboración de Plástico"/>
    <n v="266"/>
    <n v="277"/>
    <n v="332895.69"/>
    <n v="358994.15"/>
    <n v="43102.76"/>
    <n v="142737.62"/>
    <n v="144661.23000000001"/>
    <n v="0"/>
    <n v="3100"/>
    <n v="1128.71"/>
    <n v="5318431.8899999997"/>
  </r>
  <r>
    <x v="40"/>
    <s v="2009"/>
    <x v="2"/>
    <x v="2"/>
    <x v="0"/>
    <x v="0"/>
    <s v="Comercio-Vehículos"/>
    <n v="272"/>
    <n v="284"/>
    <n v="289563.84999999998"/>
    <n v="302246.5"/>
    <n v="38039.599999999999"/>
    <n v="124157.88"/>
    <n v="121794.08"/>
    <n v="100"/>
    <n v="4960"/>
    <n v="5256.57"/>
    <n v="4477725.0599999996"/>
  </r>
  <r>
    <x v="40"/>
    <s v="2009"/>
    <x v="1"/>
    <x v="2"/>
    <x v="2"/>
    <x v="2"/>
    <s v="Fabricación de Productos Textiles y Prendas de Vestir"/>
    <n v="275"/>
    <n v="279"/>
    <n v="227939.61"/>
    <n v="235395.14"/>
    <n v="31748.41"/>
    <n v="97734.91"/>
    <n v="94855.47"/>
    <n v="0"/>
    <n v="620"/>
    <n v="4110.0600000000004"/>
    <n v="3487333.94"/>
  </r>
  <r>
    <x v="40"/>
    <s v="2009"/>
    <x v="2"/>
    <x v="4"/>
    <x v="2"/>
    <x v="2"/>
    <s v="Elaboración de Aceites y Grasas de Origen Vegetal y Animal"/>
    <n v="284"/>
    <n v="291"/>
    <n v="393527.29"/>
    <n v="402432.03"/>
    <n v="49017.42"/>
    <n v="168734.77"/>
    <n v="162165.13"/>
    <n v="0"/>
    <n v="12400"/>
    <n v="1184.51"/>
    <n v="5961954.7699999996"/>
  </r>
  <r>
    <x v="40"/>
    <s v="2009"/>
    <x v="1"/>
    <x v="2"/>
    <x v="2"/>
    <x v="2"/>
    <s v="Edición, Grabación, Impresión"/>
    <n v="289"/>
    <n v="323"/>
    <n v="450426.47"/>
    <n v="488266.56"/>
    <n v="54737.05"/>
    <n v="193131.87"/>
    <n v="196753.28"/>
    <n v="0"/>
    <n v="620"/>
    <n v="3014.44"/>
    <n v="7233575.8200000003"/>
  </r>
  <r>
    <x v="40"/>
    <s v="2009"/>
    <x v="2"/>
    <x v="4"/>
    <x v="2"/>
    <x v="2"/>
    <s v="Elaboración de Productos Lácteos"/>
    <n v="302"/>
    <n v="305"/>
    <n v="411578.91"/>
    <n v="447960.41"/>
    <n v="51326.26"/>
    <n v="176475.09"/>
    <n v="180511.29"/>
    <n v="0"/>
    <n v="13640"/>
    <n v="4539.16"/>
    <n v="6636448.1900000004"/>
  </r>
  <r>
    <x v="40"/>
    <s v="2009"/>
    <x v="2"/>
    <x v="2"/>
    <x v="2"/>
    <x v="12"/>
    <s v="Construcción"/>
    <n v="303"/>
    <n v="318"/>
    <n v="318903.03000000003"/>
    <n v="311840.57"/>
    <n v="46610.79"/>
    <n v="136737.85999999999"/>
    <n v="125660.14"/>
    <n v="91.52"/>
    <n v="4960"/>
    <n v="6392.09"/>
    <n v="4619859.13"/>
  </r>
  <r>
    <x v="40"/>
    <s v="2009"/>
    <x v="1"/>
    <x v="2"/>
    <x v="1"/>
    <x v="3"/>
    <s v="Servicios Agropecuarios"/>
    <n v="305"/>
    <n v="310"/>
    <n v="319092.02"/>
    <n v="330378.19"/>
    <n v="40460.629999999997"/>
    <n v="136818.88"/>
    <n v="133130.26"/>
    <n v="0"/>
    <n v="2480"/>
    <n v="3646.36"/>
    <n v="4894490.46"/>
  </r>
  <r>
    <x v="40"/>
    <s v="2009"/>
    <x v="1"/>
    <x v="2"/>
    <x v="2"/>
    <x v="2"/>
    <s v="Elaboración de Productos de Tabaco"/>
    <n v="306"/>
    <n v="310"/>
    <n v="291823.26"/>
    <n v="335615.1"/>
    <n v="38923.839999999997"/>
    <n v="125126.63"/>
    <n v="135240.46"/>
    <n v="0"/>
    <n v="1240"/>
    <n v="314.18"/>
    <n v="4972075.5999999996"/>
  </r>
  <r>
    <x v="40"/>
    <s v="2009"/>
    <x v="1"/>
    <x v="2"/>
    <x v="3"/>
    <x v="16"/>
    <s v="No identificado"/>
    <n v="316"/>
    <n v="318"/>
    <n v="122462.09"/>
    <n v="117752.14"/>
    <n v="19521.32"/>
    <n v="52508.81"/>
    <n v="47449.67"/>
    <n v="420"/>
    <n v="1240"/>
    <n v="5393.06"/>
    <n v="1744474.15"/>
  </r>
  <r>
    <x v="40"/>
    <s v="2009"/>
    <x v="2"/>
    <x v="3"/>
    <x v="2"/>
    <x v="2"/>
    <s v="Fabricación de Jabones y Detergentes"/>
    <n v="328"/>
    <n v="335"/>
    <n v="307475.42"/>
    <n v="308728.28999999998"/>
    <n v="42499.46"/>
    <n v="131838.34"/>
    <n v="124405.75999999999"/>
    <n v="0"/>
    <n v="6200"/>
    <n v="2262.54"/>
    <n v="4573751.57"/>
  </r>
  <r>
    <x v="40"/>
    <s v="2009"/>
    <x v="2"/>
    <x v="3"/>
    <x v="2"/>
    <x v="2"/>
    <s v="Conservación, Producción y Procesamiento de Carne"/>
    <n v="330"/>
    <n v="335"/>
    <n v="283409.44"/>
    <n v="273879.46000000002"/>
    <n v="45355.17"/>
    <n v="121519.07"/>
    <n v="110363.25"/>
    <n v="0"/>
    <n v="7440"/>
    <n v="3485.37"/>
    <n v="4057472.04"/>
  </r>
  <r>
    <x v="40"/>
    <s v="2009"/>
    <x v="2"/>
    <x v="4"/>
    <x v="1"/>
    <x v="3"/>
    <s v="Servicios Agropecuarios"/>
    <n v="332"/>
    <n v="335"/>
    <n v="317072.03999999998"/>
    <n v="306134.89"/>
    <n v="46039.62"/>
    <n v="135952.85999999999"/>
    <n v="123360.94"/>
    <n v="0"/>
    <n v="5580"/>
    <n v="3498.48"/>
    <n v="4535329.6500000004"/>
  </r>
  <r>
    <x v="40"/>
    <s v="2009"/>
    <x v="1"/>
    <x v="2"/>
    <x v="0"/>
    <x v="17"/>
    <s v="Comunicaciones"/>
    <n v="338"/>
    <n v="357"/>
    <n v="507427.75"/>
    <n v="557072.04"/>
    <n v="57991.47"/>
    <n v="217572.59"/>
    <n v="224479.34"/>
    <n v="0"/>
    <n v="1860"/>
    <n v="7713.57"/>
    <n v="8252916.4900000002"/>
  </r>
  <r>
    <x v="40"/>
    <s v="2009"/>
    <x v="2"/>
    <x v="2"/>
    <x v="0"/>
    <x v="18"/>
    <s v="Hoteles, Bares y Restaurantes"/>
    <n v="342"/>
    <n v="347"/>
    <n v="241532.76"/>
    <n v="253608.11"/>
    <n v="33537.089999999997"/>
    <n v="103563.36"/>
    <n v="102194.66"/>
    <n v="0"/>
    <n v="2480"/>
    <n v="5832.21"/>
    <n v="3757155.37"/>
  </r>
  <r>
    <x v="40"/>
    <s v="2009"/>
    <x v="1"/>
    <x v="3"/>
    <x v="1"/>
    <x v="1"/>
    <s v="Ganadería"/>
    <n v="351"/>
    <n v="353"/>
    <n v="174762.49"/>
    <n v="168287.37"/>
    <n v="29277.02"/>
    <n v="74934.09"/>
    <n v="67813.45"/>
    <n v="0"/>
    <n v="1860"/>
    <n v="4705.8500000000004"/>
    <n v="2493145.54"/>
  </r>
  <r>
    <x v="40"/>
    <s v="2009"/>
    <x v="2"/>
    <x v="4"/>
    <x v="2"/>
    <x v="2"/>
    <s v="Fabricación de Productos de Madera, Papel y Carton"/>
    <n v="352"/>
    <n v="359"/>
    <n v="371409.5"/>
    <n v="380469.35"/>
    <n v="49090.75"/>
    <n v="159251.28"/>
    <n v="153314.96"/>
    <n v="0"/>
    <n v="9300"/>
    <n v="3100.26"/>
    <n v="5636582.0899999999"/>
  </r>
  <r>
    <x v="40"/>
    <s v="2009"/>
    <x v="2"/>
    <x v="4"/>
    <x v="1"/>
    <x v="5"/>
    <s v="Cultivo de Cereales"/>
    <n v="358"/>
    <n v="360"/>
    <n v="304768.68"/>
    <n v="294522.08"/>
    <n v="49695.46"/>
    <n v="130677.59"/>
    <n v="118681.35"/>
    <n v="0"/>
    <n v="17980"/>
    <n v="1849.41"/>
    <n v="4363286.51"/>
  </r>
  <r>
    <x v="40"/>
    <s v="2009"/>
    <x v="1"/>
    <x v="2"/>
    <x v="2"/>
    <x v="2"/>
    <s v="Elaboración de Bebidas"/>
    <n v="358"/>
    <n v="363"/>
    <n v="501579.94"/>
    <n v="584425.02"/>
    <n v="63638.01"/>
    <n v="215065.22"/>
    <n v="235501.49"/>
    <n v="0"/>
    <n v="3720"/>
    <n v="6440.37"/>
    <n v="8658146.5"/>
  </r>
  <r>
    <x v="40"/>
    <s v="2009"/>
    <x v="1"/>
    <x v="2"/>
    <x v="1"/>
    <x v="1"/>
    <s v="Cria de Otros Animales"/>
    <n v="365"/>
    <n v="374"/>
    <n v="399463.95"/>
    <n v="427678.88"/>
    <n v="50309.47"/>
    <n v="171280.89"/>
    <n v="172338.53"/>
    <n v="0"/>
    <n v="0"/>
    <n v="40953.519999999997"/>
    <n v="6430980.9400000004"/>
  </r>
  <r>
    <x v="40"/>
    <s v="2009"/>
    <x v="2"/>
    <x v="2"/>
    <x v="2"/>
    <x v="2"/>
    <s v="Elaboración de Productos de Tabaco"/>
    <n v="366"/>
    <n v="367"/>
    <n v="182408.7"/>
    <n v="179442.9"/>
    <n v="30106.639999999999"/>
    <n v="78212.179999999993"/>
    <n v="72308.81"/>
    <n v="0"/>
    <n v="1240"/>
    <n v="0"/>
    <n v="2658413.6"/>
  </r>
  <r>
    <x v="40"/>
    <s v="2009"/>
    <x v="1"/>
    <x v="2"/>
    <x v="1"/>
    <x v="5"/>
    <s v="Cultivo de Cereales"/>
    <n v="371"/>
    <n v="375"/>
    <n v="283188.37"/>
    <n v="281954.28999999998"/>
    <n v="43757.04"/>
    <n v="121424.34"/>
    <n v="113616.95"/>
    <n v="4000"/>
    <n v="1860"/>
    <n v="3980.42"/>
    <n v="4177092.97"/>
  </r>
  <r>
    <x v="40"/>
    <s v="2009"/>
    <x v="1"/>
    <x v="2"/>
    <x v="0"/>
    <x v="4"/>
    <s v="Bancos, Asociaciones, Corp. de Crédito, etc"/>
    <n v="380"/>
    <n v="402"/>
    <n v="840078.34"/>
    <n v="1109736.46"/>
    <n v="82609.320000000007"/>
    <n v="360205.3"/>
    <n v="447182.63"/>
    <n v="43098"/>
    <n v="6200"/>
    <n v="359.88"/>
    <n v="16440536.029999999"/>
  </r>
  <r>
    <x v="40"/>
    <s v="2009"/>
    <x v="2"/>
    <x v="2"/>
    <x v="0"/>
    <x v="14"/>
    <s v="Transporte y Almacenamiento"/>
    <n v="382"/>
    <n v="393"/>
    <n v="425685"/>
    <n v="433403.88"/>
    <n v="57249.37"/>
    <n v="182523.47"/>
    <n v="174645.75"/>
    <n v="111"/>
    <n v="4340"/>
    <n v="3521.05"/>
    <n v="6420795.1900000004"/>
  </r>
  <r>
    <x v="40"/>
    <s v="2009"/>
    <x v="2"/>
    <x v="4"/>
    <x v="2"/>
    <x v="2"/>
    <s v="Elaboración de Productos de Molinería"/>
    <n v="385"/>
    <n v="389"/>
    <n v="369004.19"/>
    <n v="383121.11"/>
    <n v="51876.5"/>
    <n v="158219.89000000001"/>
    <n v="154383.67999999999"/>
    <n v="0"/>
    <n v="9300"/>
    <n v="1149.3"/>
    <n v="5675867.8899999997"/>
  </r>
  <r>
    <x v="40"/>
    <s v="2009"/>
    <x v="2"/>
    <x v="4"/>
    <x v="2"/>
    <x v="2"/>
    <s v="Fabricación de Muebles y Colchones"/>
    <n v="399"/>
    <n v="406"/>
    <n v="382726.75"/>
    <n v="370314.32"/>
    <n v="57022.55"/>
    <n v="164104.03"/>
    <n v="149222.79999999999"/>
    <n v="0"/>
    <n v="6820"/>
    <n v="9013.98"/>
    <n v="5486136.1399999997"/>
  </r>
  <r>
    <x v="40"/>
    <s v="2009"/>
    <x v="2"/>
    <x v="3"/>
    <x v="2"/>
    <x v="2"/>
    <s v="Fabricación de Sustancias Químicas"/>
    <n v="400"/>
    <n v="414"/>
    <n v="316837.81"/>
    <n v="307205.46999999997"/>
    <n v="51530.91"/>
    <n v="135852.4"/>
    <n v="123792.32000000001"/>
    <n v="0"/>
    <n v="10540"/>
    <n v="1483.19"/>
    <n v="4551192.08"/>
  </r>
  <r>
    <x v="40"/>
    <s v="2009"/>
    <x v="2"/>
    <x v="3"/>
    <x v="1"/>
    <x v="1"/>
    <s v="Cria de Otros Animales"/>
    <n v="424"/>
    <n v="427"/>
    <n v="260267.37"/>
    <n v="250257.32"/>
    <n v="44403.15"/>
    <n v="111596.74"/>
    <n v="100844.21"/>
    <n v="0"/>
    <n v="7440"/>
    <n v="15847.78"/>
    <n v="3707515.11"/>
  </r>
  <r>
    <x v="40"/>
    <s v="2009"/>
    <x v="1"/>
    <x v="3"/>
    <x v="2"/>
    <x v="2"/>
    <s v="Fabricación de Productos de Cerámicas"/>
    <n v="431"/>
    <n v="434"/>
    <n v="318760.51"/>
    <n v="306500.64"/>
    <n v="57688.15"/>
    <n v="136676.9"/>
    <n v="123508.2"/>
    <n v="0"/>
    <n v="1860"/>
    <n v="48.46"/>
    <n v="4540750.83"/>
  </r>
  <r>
    <x v="40"/>
    <s v="2009"/>
    <x v="1"/>
    <x v="3"/>
    <x v="1"/>
    <x v="3"/>
    <s v="Servicios Agropecuarios"/>
    <n v="432"/>
    <n v="438"/>
    <n v="249713.22"/>
    <n v="240108.98"/>
    <n v="41588.46"/>
    <n v="107071.08"/>
    <n v="96754.94"/>
    <n v="0"/>
    <n v="0"/>
    <n v="5325.99"/>
    <n v="3557168.85"/>
  </r>
  <r>
    <x v="40"/>
    <s v="2009"/>
    <x v="1"/>
    <x v="3"/>
    <x v="2"/>
    <x v="2"/>
    <s v="Elaboración de Cacao, Chocolate y Confitería"/>
    <n v="432"/>
    <n v="433"/>
    <n v="270763.8"/>
    <n v="262735.93"/>
    <n v="44472.19"/>
    <n v="116097.08"/>
    <n v="105872.54"/>
    <n v="0"/>
    <n v="0"/>
    <n v="1840.16"/>
    <n v="3892383.14"/>
  </r>
  <r>
    <x v="40"/>
    <s v="2009"/>
    <x v="2"/>
    <x v="4"/>
    <x v="2"/>
    <x v="2"/>
    <s v="Fabricación de Jabones y Detergentes"/>
    <n v="437"/>
    <n v="448"/>
    <n v="511062.66"/>
    <n v="556602.4"/>
    <n v="65424.76"/>
    <n v="219131.57"/>
    <n v="224289.79"/>
    <n v="0"/>
    <n v="13020"/>
    <n v="3495.14"/>
    <n v="8245960.8700000001"/>
  </r>
  <r>
    <x v="40"/>
    <s v="2009"/>
    <x v="1"/>
    <x v="3"/>
    <x v="1"/>
    <x v="5"/>
    <s v="Cultivo de Cereales"/>
    <n v="438"/>
    <n v="444"/>
    <n v="240434.82"/>
    <n v="233015.53"/>
    <n v="40382.949999999997"/>
    <n v="103092.66"/>
    <n v="93896.47"/>
    <n v="2650"/>
    <n v="4960"/>
    <n v="3798.39"/>
    <n v="3452078.17"/>
  </r>
  <r>
    <x v="40"/>
    <s v="2009"/>
    <x v="2"/>
    <x v="4"/>
    <x v="2"/>
    <x v="2"/>
    <s v="Conservación, Producción y Procesamiento de Carne"/>
    <n v="454"/>
    <n v="464"/>
    <n v="510875.91"/>
    <n v="524467.43999999994"/>
    <n v="72072.34"/>
    <n v="219051.25"/>
    <n v="211340.83"/>
    <n v="0"/>
    <n v="13640"/>
    <n v="4705.84"/>
    <n v="7769886.1200000001"/>
  </r>
  <r>
    <x v="40"/>
    <s v="2009"/>
    <x v="1"/>
    <x v="3"/>
    <x v="2"/>
    <x v="2"/>
    <s v="Fabricación de Cemento, Cal y Yeso"/>
    <n v="454"/>
    <n v="462"/>
    <n v="712331.25"/>
    <n v="696569.61"/>
    <n v="102946.25"/>
    <n v="305429.90999999997"/>
    <n v="280691.7"/>
    <n v="0"/>
    <n v="21700"/>
    <n v="0"/>
    <n v="10319548.300000001"/>
  </r>
  <r>
    <x v="40"/>
    <s v="2009"/>
    <x v="1"/>
    <x v="4"/>
    <x v="0"/>
    <x v="4"/>
    <s v="ARS"/>
    <n v="462"/>
    <n v="513"/>
    <n v="870463.67"/>
    <n v="998092.03"/>
    <n v="97467.19"/>
    <n v="373233.55"/>
    <n v="402193.99"/>
    <n v="0"/>
    <n v="35960"/>
    <n v="0"/>
    <n v="14786546.779999999"/>
  </r>
  <r>
    <x v="40"/>
    <s v="2009"/>
    <x v="1"/>
    <x v="2"/>
    <x v="0"/>
    <x v="10"/>
    <s v="Servicios de Salud"/>
    <n v="462"/>
    <n v="522"/>
    <n v="630128.81000000006"/>
    <n v="678131.53"/>
    <n v="81539.69"/>
    <n v="270184"/>
    <n v="273261.68"/>
    <n v="0"/>
    <n v="4340"/>
    <n v="6609.3"/>
    <n v="10046390.449999999"/>
  </r>
  <r>
    <x v="40"/>
    <s v="2009"/>
    <x v="1"/>
    <x v="3"/>
    <x v="0"/>
    <x v="4"/>
    <s v="Agentes de cambio y/o remesadoras"/>
    <n v="505"/>
    <n v="520"/>
    <n v="401396.91"/>
    <n v="397308.93"/>
    <n v="63113.24"/>
    <n v="172109.24"/>
    <n v="160100.59"/>
    <n v="0"/>
    <n v="4960"/>
    <n v="931.62"/>
    <n v="5886056.1600000001"/>
  </r>
  <r>
    <x v="40"/>
    <s v="2009"/>
    <x v="2"/>
    <x v="2"/>
    <x v="0"/>
    <x v="11"/>
    <s v="Alquiler de Viviendas"/>
    <n v="512"/>
    <n v="542"/>
    <n v="562130.79"/>
    <n v="572503.92000000004"/>
    <n v="72052.509999999995"/>
    <n v="241027.8"/>
    <n v="230697.79"/>
    <n v="328.32"/>
    <n v="3100"/>
    <n v="8667.26"/>
    <n v="8481537.2899999991"/>
  </r>
  <r>
    <x v="40"/>
    <s v="2009"/>
    <x v="2"/>
    <x v="3"/>
    <x v="1"/>
    <x v="6"/>
    <s v="Cultivos Tradicionales"/>
    <n v="529"/>
    <n v="544"/>
    <n v="280907.90999999997"/>
    <n v="270103.90000000002"/>
    <n v="46074.400000000001"/>
    <n v="120446.46"/>
    <n v="108841.75"/>
    <n v="6193.33"/>
    <n v="4960"/>
    <n v="4031.97"/>
    <n v="4001536.1"/>
  </r>
  <r>
    <x v="40"/>
    <s v="2009"/>
    <x v="2"/>
    <x v="4"/>
    <x v="2"/>
    <x v="2"/>
    <s v="Elaboración de Productos de Panadería"/>
    <n v="536"/>
    <n v="543"/>
    <n v="336333.91"/>
    <n v="335774.36"/>
    <n v="52723.95"/>
    <n v="144212.04999999999"/>
    <n v="135304.35999999999"/>
    <n v="0"/>
    <n v="4340"/>
    <n v="8691.59"/>
    <n v="4974430.8099999996"/>
  </r>
  <r>
    <x v="40"/>
    <s v="2009"/>
    <x v="2"/>
    <x v="4"/>
    <x v="0"/>
    <x v="4"/>
    <s v="Agentes de cambio y/o remesadoras"/>
    <n v="537"/>
    <n v="563"/>
    <n v="544994.25"/>
    <n v="563485.14"/>
    <n v="76294.63"/>
    <n v="233680.24"/>
    <n v="227063.48"/>
    <n v="902.21"/>
    <n v="6820"/>
    <n v="4521.0600000000004"/>
    <n v="8347925.0999999996"/>
  </r>
  <r>
    <x v="40"/>
    <s v="2009"/>
    <x v="2"/>
    <x v="2"/>
    <x v="2"/>
    <x v="2"/>
    <s v="Otras Industrias Manufactureras"/>
    <n v="547"/>
    <n v="557"/>
    <n v="417715.85"/>
    <n v="435097.24"/>
    <n v="58299.9"/>
    <n v="179106.34"/>
    <n v="175328.01"/>
    <n v="2500"/>
    <n v="3100"/>
    <n v="3941.21"/>
    <n v="6445881.7300000004"/>
  </r>
  <r>
    <x v="40"/>
    <s v="2009"/>
    <x v="2"/>
    <x v="3"/>
    <x v="2"/>
    <x v="2"/>
    <s v="Elaboración de Productos de Panadería"/>
    <n v="549"/>
    <n v="552"/>
    <n v="274816.56"/>
    <n v="264647.21999999997"/>
    <n v="46518.92"/>
    <n v="117834.86"/>
    <n v="106642.73"/>
    <n v="0"/>
    <n v="1240"/>
    <n v="7147.46"/>
    <n v="3920695.89"/>
  </r>
  <r>
    <x v="40"/>
    <s v="2009"/>
    <x v="2"/>
    <x v="4"/>
    <x v="2"/>
    <x v="2"/>
    <s v="Elaboración de Azúcar"/>
    <n v="564"/>
    <n v="614"/>
    <n v="621773.09"/>
    <n v="616127.9"/>
    <n v="92691.9"/>
    <n v="266600.59000000003"/>
    <n v="248276.45"/>
    <n v="0"/>
    <n v="24180"/>
    <n v="11905.86"/>
    <n v="9127811.6099999994"/>
  </r>
  <r>
    <x v="40"/>
    <s v="2009"/>
    <x v="1"/>
    <x v="3"/>
    <x v="0"/>
    <x v="4"/>
    <s v="Seguros"/>
    <n v="572"/>
    <n v="587"/>
    <n v="758017.33"/>
    <n v="782260.76"/>
    <n v="95825.63"/>
    <n v="325019.19"/>
    <n v="315221.90999999997"/>
    <n v="0"/>
    <n v="20460"/>
    <n v="795.39"/>
    <n v="11589043.9"/>
  </r>
  <r>
    <x v="40"/>
    <s v="2009"/>
    <x v="2"/>
    <x v="4"/>
    <x v="2"/>
    <x v="2"/>
    <s v="Fabricación de Sustancias Químicas"/>
    <n v="575"/>
    <n v="604"/>
    <n v="682844.85"/>
    <n v="701370.3"/>
    <n v="94461.08"/>
    <n v="292787.08"/>
    <n v="282626.09999999998"/>
    <n v="0"/>
    <n v="14880"/>
    <n v="4408.75"/>
    <n v="10390668.43"/>
  </r>
  <r>
    <x v="40"/>
    <s v="2009"/>
    <x v="1"/>
    <x v="2"/>
    <x v="0"/>
    <x v="4"/>
    <s v="Otros"/>
    <n v="601"/>
    <n v="630"/>
    <n v="775229.96"/>
    <n v="876855.85"/>
    <n v="92376.78"/>
    <n v="332399.55"/>
    <n v="353340.35"/>
    <n v="7560.19"/>
    <n v="7440"/>
    <n v="12791.79"/>
    <n v="12990454.26"/>
  </r>
  <r>
    <x v="40"/>
    <s v="2009"/>
    <x v="1"/>
    <x v="3"/>
    <x v="2"/>
    <x v="9"/>
    <s v="Explotación de Minas y Canteras"/>
    <n v="616"/>
    <n v="622"/>
    <n v="651562.32999999996"/>
    <n v="640484.53"/>
    <n v="101734.71"/>
    <n v="279373.87"/>
    <n v="258091.49"/>
    <n v="0"/>
    <n v="8680"/>
    <n v="727.74"/>
    <n v="9488659.0399999991"/>
  </r>
  <r>
    <x v="40"/>
    <s v="2009"/>
    <x v="1"/>
    <x v="2"/>
    <x v="0"/>
    <x v="0"/>
    <s v="Comercio-Combustible"/>
    <n v="621"/>
    <n v="650"/>
    <n v="717480.99"/>
    <n v="784559.84"/>
    <n v="97035.97"/>
    <n v="307638.63"/>
    <n v="316148.21000000002"/>
    <n v="8900"/>
    <n v="2480"/>
    <n v="13769.45"/>
    <n v="11623106.51"/>
  </r>
  <r>
    <x v="40"/>
    <s v="2009"/>
    <x v="1"/>
    <x v="3"/>
    <x v="0"/>
    <x v="4"/>
    <s v="ARS"/>
    <n v="630"/>
    <n v="642"/>
    <n v="650779.68999999994"/>
    <n v="642608.98"/>
    <n v="93776.52"/>
    <n v="279038.36"/>
    <n v="258947.54"/>
    <n v="0"/>
    <n v="24180"/>
    <n v="0"/>
    <n v="9520131.8200000003"/>
  </r>
  <r>
    <x v="40"/>
    <s v="2009"/>
    <x v="2"/>
    <x v="3"/>
    <x v="0"/>
    <x v="4"/>
    <s v="Agentes de cambio y/o remesadoras"/>
    <n v="647"/>
    <n v="665"/>
    <n v="495698.46"/>
    <n v="482047.82"/>
    <n v="79785.81"/>
    <n v="212543.19"/>
    <n v="194247.3"/>
    <n v="2.86"/>
    <n v="3100"/>
    <n v="1600.51"/>
    <n v="7141446.6600000001"/>
  </r>
  <r>
    <x v="40"/>
    <s v="2009"/>
    <x v="2"/>
    <x v="4"/>
    <x v="1"/>
    <x v="1"/>
    <s v="Cria de Otros Animales"/>
    <n v="648"/>
    <n v="652"/>
    <n v="495535.67"/>
    <n v="484046.36"/>
    <n v="76830.8"/>
    <n v="212474.1"/>
    <n v="195052.47"/>
    <n v="0"/>
    <n v="3720"/>
    <n v="37757.56"/>
    <n v="7171055.2300000004"/>
  </r>
  <r>
    <x v="40"/>
    <s v="2009"/>
    <x v="2"/>
    <x v="3"/>
    <x v="2"/>
    <x v="2"/>
    <s v="Elaboración de Bebidas"/>
    <n v="650"/>
    <n v="659"/>
    <n v="837740.22"/>
    <n v="829653.55"/>
    <n v="116933.67"/>
    <n v="359202.53"/>
    <n v="334319.45"/>
    <n v="0"/>
    <n v="35340"/>
    <n v="12271.65"/>
    <n v="12291158.25"/>
  </r>
  <r>
    <x v="40"/>
    <s v="2009"/>
    <x v="1"/>
    <x v="2"/>
    <x v="0"/>
    <x v="15"/>
    <s v="Electricidad, Gas y Agua"/>
    <n v="658"/>
    <n v="681"/>
    <n v="776122.32"/>
    <n v="852799.62"/>
    <n v="104569.17"/>
    <n v="332782.14"/>
    <n v="343646.47"/>
    <n v="0"/>
    <n v="1860"/>
    <n v="3525.62"/>
    <n v="12634065.130000001"/>
  </r>
  <r>
    <x v="40"/>
    <s v="2009"/>
    <x v="1"/>
    <x v="4"/>
    <x v="2"/>
    <x v="2"/>
    <s v="Fabricación de Productos de Cerámicas"/>
    <n v="694"/>
    <n v="697"/>
    <n v="694229.5"/>
    <n v="703375.58"/>
    <n v="111776.45"/>
    <n v="297668.63"/>
    <n v="283434.07"/>
    <n v="21200"/>
    <n v="3100"/>
    <n v="968.3"/>
    <n v="10420376.34"/>
  </r>
  <r>
    <x v="40"/>
    <s v="2009"/>
    <x v="2"/>
    <x v="3"/>
    <x v="2"/>
    <x v="2"/>
    <s v="Elaboración de Plástico"/>
    <n v="699"/>
    <n v="703"/>
    <n v="538409.27"/>
    <n v="533146.61"/>
    <n v="82303.44"/>
    <n v="230856.65"/>
    <n v="214838.35"/>
    <n v="6000"/>
    <n v="17360"/>
    <n v="2676.5"/>
    <n v="7898466.3899999997"/>
  </r>
  <r>
    <x v="40"/>
    <s v="2009"/>
    <x v="1"/>
    <x v="4"/>
    <x v="2"/>
    <x v="2"/>
    <s v="Elaboración de Cacao, Chocolate y Confitería"/>
    <n v="701"/>
    <n v="712"/>
    <n v="739629.44"/>
    <n v="755263.42"/>
    <n v="101498.26"/>
    <n v="317135.15000000002"/>
    <n v="304342.94"/>
    <n v="0"/>
    <n v="0"/>
    <n v="5661.12"/>
    <n v="11189085.83"/>
  </r>
  <r>
    <x v="40"/>
    <s v="2009"/>
    <x v="1"/>
    <x v="2"/>
    <x v="1"/>
    <x v="6"/>
    <s v="Cultivos Tradicionales"/>
    <n v="710"/>
    <n v="729"/>
    <n v="477585.03"/>
    <n v="484485.47"/>
    <n v="72274.720000000001"/>
    <n v="204776.64"/>
    <n v="195229.48"/>
    <n v="0"/>
    <n v="0"/>
    <n v="4295.67"/>
    <n v="7177558.9100000001"/>
  </r>
  <r>
    <x v="40"/>
    <s v="2009"/>
    <x v="2"/>
    <x v="3"/>
    <x v="0"/>
    <x v="4"/>
    <s v="Seguros"/>
    <n v="741"/>
    <n v="755"/>
    <n v="882012.32"/>
    <n v="865930.53"/>
    <n v="120997.86"/>
    <n v="378184.88"/>
    <n v="348937.66"/>
    <n v="0"/>
    <n v="26040"/>
    <n v="3386.19"/>
    <n v="12828594.26"/>
  </r>
  <r>
    <x v="40"/>
    <s v="2009"/>
    <x v="1"/>
    <x v="3"/>
    <x v="2"/>
    <x v="2"/>
    <s v="Elaboración de Aceites y Grasas de Origen Vegetal y Animal"/>
    <n v="754"/>
    <n v="761"/>
    <n v="623576.49"/>
    <n v="601000.43999999994"/>
    <n v="99944.58"/>
    <n v="267374.33"/>
    <n v="242180.71"/>
    <n v="0"/>
    <n v="12400"/>
    <n v="776.91"/>
    <n v="8903705.5700000003"/>
  </r>
  <r>
    <x v="40"/>
    <s v="2009"/>
    <x v="1"/>
    <x v="4"/>
    <x v="0"/>
    <x v="4"/>
    <s v="Seguros"/>
    <n v="785"/>
    <n v="814"/>
    <n v="1604498.32"/>
    <n v="1882410.52"/>
    <n v="159394.01"/>
    <n v="687969.58"/>
    <n v="758541.5"/>
    <n v="200"/>
    <n v="24180"/>
    <n v="1505.93"/>
    <n v="27887556.649999999"/>
  </r>
  <r>
    <x v="40"/>
    <s v="2009"/>
    <x v="2"/>
    <x v="2"/>
    <x v="0"/>
    <x v="10"/>
    <s v="Servicios de Salud"/>
    <n v="791"/>
    <n v="861"/>
    <n v="847100.08"/>
    <n v="852771.04"/>
    <n v="118068.36"/>
    <n v="363216.14"/>
    <n v="343634.73"/>
    <n v="15000"/>
    <n v="14880"/>
    <n v="10502.89"/>
    <n v="12633639.58"/>
  </r>
  <r>
    <x v="40"/>
    <s v="2009"/>
    <x v="1"/>
    <x v="4"/>
    <x v="1"/>
    <x v="1"/>
    <s v="Ganadería"/>
    <n v="804"/>
    <n v="819"/>
    <n v="481721.34"/>
    <n v="463818.78"/>
    <n v="79551.69"/>
    <n v="206550.71"/>
    <n v="186901.63"/>
    <n v="4300"/>
    <n v="3720"/>
    <n v="11859.11"/>
    <n v="6871383.79"/>
  </r>
  <r>
    <x v="40"/>
    <s v="2009"/>
    <x v="1"/>
    <x v="3"/>
    <x v="2"/>
    <x v="2"/>
    <s v="Elaboración de Productos de Molinería"/>
    <n v="810"/>
    <n v="818"/>
    <n v="551119.12"/>
    <n v="541150.36"/>
    <n v="89149.98"/>
    <n v="236306.59"/>
    <n v="218063.33"/>
    <n v="0"/>
    <n v="5580"/>
    <n v="1205.82"/>
    <n v="8017038.46"/>
  </r>
  <r>
    <x v="40"/>
    <s v="2009"/>
    <x v="2"/>
    <x v="4"/>
    <x v="0"/>
    <x v="4"/>
    <s v="Seguros"/>
    <n v="825"/>
    <n v="841"/>
    <n v="1596703.37"/>
    <n v="1756226.82"/>
    <n v="170648.08"/>
    <n v="684627.13"/>
    <n v="707694.16"/>
    <n v="0"/>
    <n v="45260"/>
    <n v="2812.27"/>
    <n v="26018167.27"/>
  </r>
  <r>
    <x v="40"/>
    <s v="2009"/>
    <x v="2"/>
    <x v="4"/>
    <x v="2"/>
    <x v="2"/>
    <s v="Elaboración de Bebidas"/>
    <n v="848"/>
    <n v="857"/>
    <n v="1485000.68"/>
    <n v="1640865.39"/>
    <n v="169309.34"/>
    <n v="636732.02"/>
    <n v="661207.76"/>
    <n v="0"/>
    <n v="74400"/>
    <n v="17367"/>
    <n v="24309109.140000001"/>
  </r>
  <r>
    <x v="40"/>
    <s v="2009"/>
    <x v="2"/>
    <x v="4"/>
    <x v="1"/>
    <x v="6"/>
    <s v="Cultivos Tradicionales"/>
    <n v="877"/>
    <n v="893"/>
    <n v="456090.38"/>
    <n v="442325.29"/>
    <n v="71378.06"/>
    <n v="195560.21"/>
    <n v="178240.53"/>
    <n v="6233.33"/>
    <n v="8060"/>
    <n v="8275.26"/>
    <n v="6552961.1699999999"/>
  </r>
  <r>
    <x v="40"/>
    <s v="2009"/>
    <x v="2"/>
    <x v="3"/>
    <x v="0"/>
    <x v="4"/>
    <s v="ARS"/>
    <n v="881"/>
    <n v="892"/>
    <n v="912897.41"/>
    <n v="914862.96"/>
    <n v="131136.1"/>
    <n v="391427.97"/>
    <n v="368655.85"/>
    <n v="7500"/>
    <n v="53940"/>
    <n v="0"/>
    <n v="13553522.619999999"/>
  </r>
  <r>
    <x v="40"/>
    <s v="2009"/>
    <x v="2"/>
    <x v="4"/>
    <x v="2"/>
    <x v="2"/>
    <s v="Elaboración de Plástico"/>
    <n v="899"/>
    <n v="909"/>
    <n v="943221.56"/>
    <n v="978887.55"/>
    <n v="128107.34"/>
    <n v="404430.18"/>
    <n v="394455.29"/>
    <n v="0"/>
    <n v="29140"/>
    <n v="2356.5"/>
    <n v="14538844.470000001"/>
  </r>
  <r>
    <x v="40"/>
    <s v="2009"/>
    <x v="2"/>
    <x v="4"/>
    <x v="0"/>
    <x v="4"/>
    <s v="ARS"/>
    <n v="901"/>
    <n v="976"/>
    <n v="1376821.08"/>
    <n v="1447219.7"/>
    <n v="172257.74"/>
    <n v="590346.98"/>
    <n v="583176"/>
    <n v="0"/>
    <n v="57040"/>
    <n v="0"/>
    <n v="21440289.75"/>
  </r>
  <r>
    <x v="40"/>
    <s v="2009"/>
    <x v="1"/>
    <x v="3"/>
    <x v="2"/>
    <x v="2"/>
    <s v="Industrias Básicas de Hierro Y Acero"/>
    <n v="913"/>
    <n v="925"/>
    <n v="842387.16"/>
    <n v="831512.52"/>
    <n v="135254.35"/>
    <n v="361195.05"/>
    <n v="335068.53000000003"/>
    <n v="0"/>
    <n v="11780"/>
    <n v="7232.92"/>
    <n v="12318700.220000001"/>
  </r>
  <r>
    <x v="40"/>
    <s v="2009"/>
    <x v="1"/>
    <x v="4"/>
    <x v="2"/>
    <x v="2"/>
    <s v="Elaboración de Productos de Panadería"/>
    <n v="922"/>
    <n v="930"/>
    <n v="630017.55000000005"/>
    <n v="622981.81000000006"/>
    <n v="97812.4"/>
    <n v="270136.15000000002"/>
    <n v="251038.25"/>
    <n v="0"/>
    <n v="4960"/>
    <n v="16330.43"/>
    <n v="9229356.8499999996"/>
  </r>
  <r>
    <x v="40"/>
    <s v="2009"/>
    <x v="1"/>
    <x v="3"/>
    <x v="2"/>
    <x v="2"/>
    <s v="Elaboración de Productos de Panadería"/>
    <n v="962"/>
    <n v="969"/>
    <n v="464202.79"/>
    <n v="446349.29"/>
    <n v="80521.490000000005"/>
    <n v="199039.19"/>
    <n v="179861.73"/>
    <n v="1400"/>
    <n v="620"/>
    <n v="15256.58"/>
    <n v="6612578.0999999996"/>
  </r>
  <r>
    <x v="40"/>
    <s v="2009"/>
    <x v="1"/>
    <x v="4"/>
    <x v="1"/>
    <x v="3"/>
    <s v="Servicios Agropecuarios"/>
    <n v="989"/>
    <n v="1006"/>
    <n v="906008.03"/>
    <n v="888934.51"/>
    <n v="123956.63"/>
    <n v="388474.34"/>
    <n v="358207.43"/>
    <n v="0"/>
    <n v="3720"/>
    <n v="9150.52"/>
    <n v="13169391.859999999"/>
  </r>
  <r>
    <x v="40"/>
    <s v="2009"/>
    <x v="2"/>
    <x v="3"/>
    <x v="0"/>
    <x v="0"/>
    <s v="Comercio-Combustible"/>
    <n v="993"/>
    <n v="1006"/>
    <n v="724547.82"/>
    <n v="703535.24"/>
    <n v="121875.1"/>
    <n v="310668.96999999997"/>
    <n v="283498.25"/>
    <n v="5895.44"/>
    <n v="6820"/>
    <n v="15541.88"/>
    <n v="10422742.779999999"/>
  </r>
  <r>
    <x v="40"/>
    <s v="2009"/>
    <x v="1"/>
    <x v="2"/>
    <x v="0"/>
    <x v="18"/>
    <s v="Hoteles, Bares y Restaurantes"/>
    <n v="1021"/>
    <n v="1046"/>
    <n v="824848.21"/>
    <n v="885645.04"/>
    <n v="114396.83"/>
    <n v="353674.84"/>
    <n v="356882.07"/>
    <n v="0"/>
    <n v="4960"/>
    <n v="12676.46"/>
    <n v="13177012.380000001"/>
  </r>
  <r>
    <x v="40"/>
    <s v="2009"/>
    <x v="1"/>
    <x v="3"/>
    <x v="3"/>
    <x v="16"/>
    <s v="No identificado"/>
    <n v="1025"/>
    <n v="1035"/>
    <n v="380735.79"/>
    <n v="366092.74"/>
    <n v="64997.279999999999"/>
    <n v="163250.76"/>
    <n v="147521.29"/>
    <n v="6645"/>
    <n v="1860"/>
    <n v="20192.419999999998"/>
    <n v="5423586.6799999997"/>
  </r>
  <r>
    <x v="40"/>
    <s v="2009"/>
    <x v="1"/>
    <x v="3"/>
    <x v="2"/>
    <x v="2"/>
    <s v="Fabricación de Jabones y Detergentes"/>
    <n v="1025"/>
    <n v="1044"/>
    <n v="762539.54"/>
    <n v="740388.75"/>
    <n v="120839.52"/>
    <n v="326958.77"/>
    <n v="298348.63"/>
    <n v="0"/>
    <n v="5580"/>
    <n v="3342.13"/>
    <n v="10968717.859999999"/>
  </r>
  <r>
    <x v="40"/>
    <s v="2009"/>
    <x v="1"/>
    <x v="2"/>
    <x v="0"/>
    <x v="0"/>
    <s v="Comercio-Vehículos"/>
    <n v="1032"/>
    <n v="1067"/>
    <n v="1185010.1599999999"/>
    <n v="1290509.6100000001"/>
    <n v="151487.46"/>
    <n v="508103.52"/>
    <n v="520027.31"/>
    <n v="7614.4"/>
    <n v="10540"/>
    <n v="26064.41"/>
    <n v="19118657.039999999"/>
  </r>
  <r>
    <x v="40"/>
    <s v="2009"/>
    <x v="1"/>
    <x v="4"/>
    <x v="2"/>
    <x v="2"/>
    <s v="Fabricación de Cemento, Cal y Yeso"/>
    <n v="1056"/>
    <n v="1070"/>
    <n v="1881356.65"/>
    <n v="2021931.68"/>
    <n v="249509.56"/>
    <n v="806679.01"/>
    <n v="814763.35"/>
    <n v="0"/>
    <n v="30380"/>
    <n v="0"/>
    <n v="29954539.719999999"/>
  </r>
  <r>
    <x v="40"/>
    <s v="2009"/>
    <x v="2"/>
    <x v="3"/>
    <x v="0"/>
    <x v="15"/>
    <s v="Electricidad, Gas y Agua"/>
    <n v="1062"/>
    <n v="1074"/>
    <n v="1479847.01"/>
    <n v="1456321.53"/>
    <n v="218713.01"/>
    <n v="634521.74"/>
    <n v="586843.37"/>
    <n v="0"/>
    <n v="37200"/>
    <n v="2586.1999999999998"/>
    <n v="21575125.760000002"/>
  </r>
  <r>
    <x v="40"/>
    <s v="2009"/>
    <x v="1"/>
    <x v="4"/>
    <x v="1"/>
    <x v="5"/>
    <s v="Cultivo de Cereales"/>
    <n v="1067"/>
    <n v="1086"/>
    <n v="870476.76"/>
    <n v="864478.17"/>
    <n v="134261.53"/>
    <n v="373239.14"/>
    <n v="348352.34"/>
    <n v="0"/>
    <n v="12400"/>
    <n v="7738.56"/>
    <n v="12807073.800000001"/>
  </r>
  <r>
    <x v="40"/>
    <s v="2009"/>
    <x v="2"/>
    <x v="3"/>
    <x v="3"/>
    <x v="16"/>
    <s v="No identificado"/>
    <n v="1130"/>
    <n v="1147"/>
    <n v="407035.32"/>
    <n v="391380.18"/>
    <n v="68532.479999999996"/>
    <n v="174526.84"/>
    <n v="157710.94"/>
    <n v="0"/>
    <n v="2480"/>
    <n v="28511.51"/>
    <n v="5798213.2999999998"/>
  </r>
  <r>
    <x v="40"/>
    <s v="2009"/>
    <x v="2"/>
    <x v="4"/>
    <x v="0"/>
    <x v="0"/>
    <s v="Comercio-Combustible"/>
    <n v="1148"/>
    <n v="1201"/>
    <n v="1461255.68"/>
    <n v="1552113.75"/>
    <n v="197106.03"/>
    <n v="626551"/>
    <n v="625443.86"/>
    <n v="488"/>
    <n v="40300"/>
    <n v="16195.34"/>
    <n v="22994271.370000001"/>
  </r>
  <r>
    <x v="40"/>
    <s v="2009"/>
    <x v="1"/>
    <x v="2"/>
    <x v="0"/>
    <x v="11"/>
    <s v="Alquiler de Viviendas"/>
    <n v="1228"/>
    <n v="1273"/>
    <n v="1246659.6299999999"/>
    <n v="1319186.3"/>
    <n v="166492.42000000001"/>
    <n v="534537.23"/>
    <n v="531582.79"/>
    <n v="257.68"/>
    <n v="5580"/>
    <n v="24869.82"/>
    <n v="19543495.690000001"/>
  </r>
  <r>
    <x v="40"/>
    <s v="2009"/>
    <x v="1"/>
    <x v="4"/>
    <x v="0"/>
    <x v="4"/>
    <s v="Agentes de cambio y/o remesadoras"/>
    <n v="1247"/>
    <n v="1274"/>
    <n v="1048065.98"/>
    <n v="1052276.6499999999"/>
    <n v="154806.41"/>
    <n v="449385.04"/>
    <n v="424027.95"/>
    <n v="1343.7"/>
    <n v="7440"/>
    <n v="6000.75"/>
    <n v="15589277.050000001"/>
  </r>
  <r>
    <x v="40"/>
    <s v="2009"/>
    <x v="1"/>
    <x v="4"/>
    <x v="2"/>
    <x v="2"/>
    <s v="Elaboración de Aceites y Grasas de Origen Vegetal y Animal"/>
    <n v="1247"/>
    <n v="1263"/>
    <n v="1437874.18"/>
    <n v="1458560.83"/>
    <n v="202506.09"/>
    <n v="616525.11"/>
    <n v="587745.75"/>
    <n v="0"/>
    <n v="23560"/>
    <n v="1785.33"/>
    <n v="21608300.649999999"/>
  </r>
  <r>
    <x v="40"/>
    <s v="2009"/>
    <x v="1"/>
    <x v="4"/>
    <x v="2"/>
    <x v="9"/>
    <s v="Explotación de Minas y Canteras"/>
    <n v="1251"/>
    <n v="1266"/>
    <n v="2010687.81"/>
    <n v="2203138.86"/>
    <n v="260928.38"/>
    <n v="862133.49"/>
    <n v="887783.62"/>
    <n v="0"/>
    <n v="22320"/>
    <n v="3986.08"/>
    <n v="32639094.73"/>
  </r>
  <r>
    <x v="40"/>
    <s v="2009"/>
    <x v="1"/>
    <x v="4"/>
    <x v="2"/>
    <x v="2"/>
    <s v="Fabricación de Productos de Madera, Papel y Carton"/>
    <n v="1267"/>
    <n v="1286"/>
    <n v="1302074.1100000001"/>
    <n v="1378162.16"/>
    <n v="186591.73"/>
    <n v="558297.34"/>
    <n v="555347.97"/>
    <n v="11040"/>
    <n v="15500"/>
    <n v="13929.1"/>
    <n v="20417212.620000001"/>
  </r>
  <r>
    <x v="40"/>
    <s v="2009"/>
    <x v="1"/>
    <x v="4"/>
    <x v="2"/>
    <x v="2"/>
    <s v="Elaboración de Productos de Molinería"/>
    <n v="1296"/>
    <n v="1320"/>
    <n v="1235876.6000000001"/>
    <n v="1257007.96"/>
    <n v="178193.03"/>
    <n v="529913.62"/>
    <n v="506527.06"/>
    <n v="0"/>
    <n v="11780"/>
    <n v="5062.93"/>
    <n v="18622333.120000001"/>
  </r>
  <r>
    <x v="40"/>
    <s v="2009"/>
    <x v="1"/>
    <x v="3"/>
    <x v="2"/>
    <x v="2"/>
    <s v="Fabricación de Productos de Madera, Papel y Carton"/>
    <n v="1302"/>
    <n v="1318"/>
    <n v="840415.76"/>
    <n v="816344.34"/>
    <n v="139858.57"/>
    <n v="360350.14"/>
    <n v="328956.15999999997"/>
    <n v="14720"/>
    <n v="12400"/>
    <n v="8733.82"/>
    <n v="12093986.369999999"/>
  </r>
  <r>
    <x v="40"/>
    <s v="2009"/>
    <x v="1"/>
    <x v="3"/>
    <x v="2"/>
    <x v="2"/>
    <s v="Elaboración de Productos Lácteos"/>
    <n v="1331"/>
    <n v="1351"/>
    <n v="1034657.18"/>
    <n v="996031.71"/>
    <n v="172841.11"/>
    <n v="443636.27"/>
    <n v="401363.09"/>
    <n v="9566.26"/>
    <n v="14260"/>
    <n v="1890.68"/>
    <n v="14756019.949999999"/>
  </r>
  <r>
    <x v="40"/>
    <s v="2009"/>
    <x v="1"/>
    <x v="4"/>
    <x v="2"/>
    <x v="2"/>
    <s v="Fabricación de Jabones y Detergentes"/>
    <n v="1333"/>
    <n v="1357"/>
    <n v="1618351.33"/>
    <n v="1710258.22"/>
    <n v="214177.01"/>
    <n v="693909.4"/>
    <n v="689169.99"/>
    <n v="0"/>
    <n v="28520"/>
    <n v="5611.85"/>
    <n v="25337151.039999999"/>
  </r>
  <r>
    <x v="40"/>
    <s v="2009"/>
    <x v="1"/>
    <x v="3"/>
    <x v="2"/>
    <x v="2"/>
    <s v="Fabricación de Muebles y Colchones"/>
    <n v="1367"/>
    <n v="1375"/>
    <n v="771983.43"/>
    <n v="742975.75"/>
    <n v="131430.22"/>
    <n v="331008.90999999997"/>
    <n v="299390.77"/>
    <n v="0"/>
    <n v="3720"/>
    <n v="35140.94"/>
    <n v="11007043.91"/>
  </r>
  <r>
    <x v="40"/>
    <s v="2009"/>
    <x v="2"/>
    <x v="4"/>
    <x v="0"/>
    <x v="15"/>
    <s v="Electricidad, Gas y Agua"/>
    <n v="1415"/>
    <n v="1441"/>
    <n v="2479865.11"/>
    <n v="2706835.03"/>
    <n v="316012.12"/>
    <n v="1063305.1599999999"/>
    <n v="1090753.94"/>
    <n v="0"/>
    <n v="63860"/>
    <n v="8715.58"/>
    <n v="40101244.729999997"/>
  </r>
  <r>
    <x v="40"/>
    <s v="2009"/>
    <x v="1"/>
    <x v="4"/>
    <x v="2"/>
    <x v="2"/>
    <s v="Industrias Básicas de Hierro Y Acero"/>
    <n v="1417"/>
    <n v="1446"/>
    <n v="1817886.58"/>
    <n v="1974357.39"/>
    <n v="264533.28999999998"/>
    <n v="779465.09"/>
    <n v="795592.5"/>
    <n v="54.67"/>
    <n v="20460"/>
    <n v="6611.29"/>
    <n v="29249730.649999999"/>
  </r>
  <r>
    <x v="40"/>
    <s v="2009"/>
    <x v="1"/>
    <x v="4"/>
    <x v="3"/>
    <x v="16"/>
    <s v="No identificado"/>
    <n v="1429"/>
    <n v="1446"/>
    <n v="602256.06999999995"/>
    <n v="579093.05000000005"/>
    <n v="98926.39"/>
    <n v="258233.15"/>
    <n v="233352.52"/>
    <n v="0"/>
    <n v="4340"/>
    <n v="31204.44"/>
    <n v="8579145.4700000007"/>
  </r>
  <r>
    <x v="40"/>
    <s v="2009"/>
    <x v="2"/>
    <x v="3"/>
    <x v="2"/>
    <x v="2"/>
    <s v="Edición, Grabación, Impresión"/>
    <n v="1444"/>
    <n v="1470"/>
    <n v="1240977.33"/>
    <n v="1235117.92"/>
    <n v="185005.6"/>
    <n v="532100.89"/>
    <n v="497706.63"/>
    <n v="10500"/>
    <n v="18600"/>
    <n v="7376.23"/>
    <n v="18298035.09"/>
  </r>
  <r>
    <x v="40"/>
    <s v="2009"/>
    <x v="1"/>
    <x v="4"/>
    <x v="2"/>
    <x v="2"/>
    <s v="Elaboración de Productos Lácteos"/>
    <n v="1452"/>
    <n v="1467"/>
    <n v="1763005.48"/>
    <n v="1828832.44"/>
    <n v="246713.8"/>
    <n v="755933.38"/>
    <n v="736951.41"/>
    <n v="0"/>
    <n v="21700"/>
    <n v="8135.28"/>
    <n v="27093805.66"/>
  </r>
  <r>
    <x v="40"/>
    <s v="2009"/>
    <x v="2"/>
    <x v="4"/>
    <x v="3"/>
    <x v="16"/>
    <s v="No identificado"/>
    <n v="1455"/>
    <n v="1471"/>
    <n v="603553.04"/>
    <n v="580586.1"/>
    <n v="96181.34"/>
    <n v="258788.86"/>
    <n v="233954.05"/>
    <n v="215"/>
    <n v="13640"/>
    <n v="33401.69"/>
    <n v="8601264.3200000003"/>
  </r>
  <r>
    <x v="40"/>
    <s v="2009"/>
    <x v="2"/>
    <x v="3"/>
    <x v="2"/>
    <x v="2"/>
    <s v="Fabricación de Productos Farmaceuticos"/>
    <n v="1479"/>
    <n v="1499"/>
    <n v="1140244.8600000001"/>
    <n v="1115832.3700000001"/>
    <n v="172140.83"/>
    <n v="488909.25"/>
    <n v="449638.73"/>
    <n v="0"/>
    <n v="20460"/>
    <n v="6144.68"/>
    <n v="16530845.439999999"/>
  </r>
  <r>
    <x v="40"/>
    <s v="2009"/>
    <x v="1"/>
    <x v="3"/>
    <x v="2"/>
    <x v="2"/>
    <s v="Fabricación de Sustancias Químicas"/>
    <n v="1540"/>
    <n v="1575"/>
    <n v="1107420.23"/>
    <n v="1090071.0900000001"/>
    <n v="180000.82"/>
    <n v="474836.71"/>
    <n v="439257.16"/>
    <n v="0"/>
    <n v="4960"/>
    <n v="4939.21"/>
    <n v="16149202.17"/>
  </r>
  <r>
    <x v="40"/>
    <s v="2009"/>
    <x v="1"/>
    <x v="2"/>
    <x v="2"/>
    <x v="12"/>
    <s v="Construcción"/>
    <n v="1550"/>
    <n v="1607"/>
    <n v="1739149.67"/>
    <n v="1818033.84"/>
    <n v="240307.67"/>
    <n v="745704.88"/>
    <n v="732599.93"/>
    <n v="0"/>
    <n v="6820"/>
    <n v="43935.03"/>
    <n v="26933828.75"/>
  </r>
  <r>
    <x v="40"/>
    <s v="2009"/>
    <x v="1"/>
    <x v="3"/>
    <x v="2"/>
    <x v="2"/>
    <s v="Fabricación de Productos Farmaceuticos"/>
    <n v="1574"/>
    <n v="1597"/>
    <n v="1331131.1599999999"/>
    <n v="1297483.8"/>
    <n v="198886.39"/>
    <n v="570756.72"/>
    <n v="522837.51"/>
    <n v="0"/>
    <n v="17360"/>
    <n v="5682.47"/>
    <n v="19221973.16"/>
  </r>
  <r>
    <x v="40"/>
    <s v="2009"/>
    <x v="2"/>
    <x v="4"/>
    <x v="2"/>
    <x v="2"/>
    <s v="Edición, Grabación, Impresión"/>
    <n v="1583"/>
    <n v="1652"/>
    <n v="2079477.79"/>
    <n v="2236607.4700000002"/>
    <n v="260274.27"/>
    <n v="891629.24"/>
    <n v="901269.58"/>
    <n v="0"/>
    <n v="43400"/>
    <n v="8908.18"/>
    <n v="33134911.030000001"/>
  </r>
  <r>
    <x v="40"/>
    <s v="2009"/>
    <x v="1"/>
    <x v="3"/>
    <x v="1"/>
    <x v="6"/>
    <s v="Cultivos Tradicionales"/>
    <n v="1628"/>
    <n v="1651"/>
    <n v="784849.47"/>
    <n v="754663.19"/>
    <n v="132280.10999999999"/>
    <n v="336524.25"/>
    <n v="304101.06"/>
    <n v="20160"/>
    <n v="5580"/>
    <n v="10567.86"/>
    <n v="11180188.529999999"/>
  </r>
  <r>
    <x v="40"/>
    <s v="2009"/>
    <x v="1"/>
    <x v="2"/>
    <x v="2"/>
    <x v="2"/>
    <s v="Otras Industrias Manufactureras"/>
    <n v="1649"/>
    <n v="1693"/>
    <n v="1772686.59"/>
    <n v="1958011.71"/>
    <n v="229026.85"/>
    <n v="760084.6"/>
    <n v="789005.9"/>
    <n v="0"/>
    <n v="4960"/>
    <n v="18693.82"/>
    <n v="29007570.91"/>
  </r>
  <r>
    <x v="40"/>
    <s v="2009"/>
    <x v="1"/>
    <x v="3"/>
    <x v="2"/>
    <x v="2"/>
    <s v="Conservación, Producción y Procesamiento de Carne"/>
    <n v="1663"/>
    <n v="1673"/>
    <n v="1335807.42"/>
    <n v="1287784.6599999999"/>
    <n v="217583.75"/>
    <n v="572761.53"/>
    <n v="518928.62"/>
    <n v="0"/>
    <n v="24180"/>
    <n v="12976.22"/>
    <n v="19078283.829999998"/>
  </r>
  <r>
    <x v="40"/>
    <s v="2009"/>
    <x v="1"/>
    <x v="2"/>
    <x v="0"/>
    <x v="13"/>
    <s v="Servicios de Enseñanza"/>
    <n v="1685"/>
    <n v="1985"/>
    <n v="2342967.7999999998"/>
    <n v="2430367.85"/>
    <n v="285886.19"/>
    <n v="1004606.95"/>
    <n v="979347.63"/>
    <n v="8766.69"/>
    <n v="20460"/>
    <n v="7772.82"/>
    <n v="36005434.100000001"/>
  </r>
  <r>
    <x v="40"/>
    <s v="2009"/>
    <x v="2"/>
    <x v="2"/>
    <x v="0"/>
    <x v="0"/>
    <s v="Comercio otros"/>
    <n v="1687"/>
    <n v="1743"/>
    <n v="1744169.6"/>
    <n v="1801743.53"/>
    <n v="228707.88"/>
    <n v="747857.27"/>
    <n v="726035.48"/>
    <n v="1251"/>
    <n v="24800"/>
    <n v="28806.63"/>
    <n v="26692488.52"/>
  </r>
  <r>
    <x v="40"/>
    <s v="2009"/>
    <x v="1"/>
    <x v="4"/>
    <x v="2"/>
    <x v="2"/>
    <s v="Fabricación de Muebles y Colchones"/>
    <n v="1690"/>
    <n v="1703"/>
    <n v="1306743.32"/>
    <n v="1280457.1399999999"/>
    <n v="201868.48"/>
    <n v="560300.96"/>
    <n v="515975.73"/>
    <n v="0"/>
    <n v="8060"/>
    <n v="65354.47"/>
    <n v="18969727.289999999"/>
  </r>
  <r>
    <x v="40"/>
    <s v="2009"/>
    <x v="2"/>
    <x v="2"/>
    <x v="0"/>
    <x v="13"/>
    <s v="Servicios de Enseñanza"/>
    <n v="1744"/>
    <n v="1918"/>
    <n v="2328570.4700000002"/>
    <n v="2382237.6800000002"/>
    <n v="291109.02"/>
    <n v="998433.74"/>
    <n v="959952.97"/>
    <n v="9610.4699999999993"/>
    <n v="19220"/>
    <n v="18063.46"/>
    <n v="35292393.909999996"/>
  </r>
  <r>
    <x v="40"/>
    <s v="2009"/>
    <x v="1"/>
    <x v="2"/>
    <x v="0"/>
    <x v="14"/>
    <s v="Transporte y Almacenamiento"/>
    <n v="1762"/>
    <n v="1809"/>
    <n v="1889103.81"/>
    <n v="1990050.98"/>
    <n v="264307.89"/>
    <n v="810002"/>
    <n v="801916.61"/>
    <n v="200"/>
    <n v="10540"/>
    <n v="20381.73"/>
    <n v="29482219.120000001"/>
  </r>
  <r>
    <x v="40"/>
    <s v="2009"/>
    <x v="1"/>
    <x v="3"/>
    <x v="0"/>
    <x v="10"/>
    <s v="Servicios de Salud"/>
    <n v="1794"/>
    <n v="1898"/>
    <n v="1348588.81"/>
    <n v="1298135.1299999999"/>
    <n v="223863.36"/>
    <n v="578242.94999999995"/>
    <n v="523099.34"/>
    <n v="7372"/>
    <n v="34100"/>
    <n v="8918.4599999999991"/>
    <n v="19231616.84"/>
  </r>
  <r>
    <x v="40"/>
    <s v="2009"/>
    <x v="1"/>
    <x v="4"/>
    <x v="2"/>
    <x v="2"/>
    <s v="Fabricación de Productos Farmaceuticos"/>
    <n v="1910"/>
    <n v="1971"/>
    <n v="3155517.11"/>
    <n v="3422909.42"/>
    <n v="359671.06"/>
    <n v="1353008.56"/>
    <n v="1379305.25"/>
    <n v="24918.39"/>
    <n v="37820"/>
    <n v="8964.2800000000007"/>
    <n v="50709755.25"/>
  </r>
  <r>
    <x v="40"/>
    <s v="2009"/>
    <x v="2"/>
    <x v="3"/>
    <x v="2"/>
    <x v="12"/>
    <s v="Construcción"/>
    <n v="1948"/>
    <n v="1991"/>
    <n v="1883540.06"/>
    <n v="1833094.52"/>
    <n v="293146.26"/>
    <n v="807615.53"/>
    <n v="738668.88"/>
    <n v="34000"/>
    <n v="30380"/>
    <n v="55104.38"/>
    <n v="27156948.719999999"/>
  </r>
  <r>
    <x v="40"/>
    <s v="2009"/>
    <x v="1"/>
    <x v="4"/>
    <x v="2"/>
    <x v="2"/>
    <s v="Conservación, Producción y Procesamiento de Carne"/>
    <n v="1988"/>
    <n v="2012"/>
    <n v="2131775.5299999998"/>
    <n v="2132834.96"/>
    <n v="309839.09999999998"/>
    <n v="914053.42"/>
    <n v="859452.63"/>
    <n v="0"/>
    <n v="38440"/>
    <n v="22724.04"/>
    <n v="31597541.420000002"/>
  </r>
  <r>
    <x v="40"/>
    <s v="2009"/>
    <x v="2"/>
    <x v="4"/>
    <x v="2"/>
    <x v="2"/>
    <s v="Fabricación de Productos Farmaceuticos"/>
    <n v="2009"/>
    <n v="2039"/>
    <n v="2454355.2000000002"/>
    <n v="2541372.4900000002"/>
    <n v="307236.53999999998"/>
    <n v="1052367.53"/>
    <n v="1024077.98"/>
    <n v="0"/>
    <n v="40300"/>
    <n v="15972.83"/>
    <n v="37649948.770000003"/>
  </r>
  <r>
    <x v="40"/>
    <s v="2009"/>
    <x v="1"/>
    <x v="4"/>
    <x v="2"/>
    <x v="2"/>
    <s v="Fabricación de Sustancias Químicas"/>
    <n v="2029"/>
    <n v="2087"/>
    <n v="2372176.5499999998"/>
    <n v="2485514.6800000002"/>
    <n v="329773.71000000002"/>
    <n v="1017131.7"/>
    <n v="1001569.68"/>
    <n v="0"/>
    <n v="21080"/>
    <n v="10069.32"/>
    <n v="36822435"/>
  </r>
  <r>
    <x v="40"/>
    <s v="2009"/>
    <x v="1"/>
    <x v="2"/>
    <x v="2"/>
    <x v="2"/>
    <s v="Elaboración de Azúcar"/>
    <n v="2070"/>
    <n v="2109"/>
    <n v="1773822.36"/>
    <n v="1844222.63"/>
    <n v="266089.42"/>
    <n v="760570.82"/>
    <n v="743152.46"/>
    <n v="3500"/>
    <n v="15500"/>
    <n v="9180.7999999999993"/>
    <n v="27321784.359999999"/>
  </r>
  <r>
    <x v="40"/>
    <s v="2009"/>
    <x v="2"/>
    <x v="2"/>
    <x v="0"/>
    <x v="7"/>
    <s v="Otros Servicios"/>
    <n v="2303"/>
    <n v="2367"/>
    <n v="2089080.67"/>
    <n v="2194610.42"/>
    <n v="273612.95"/>
    <n v="895746.54"/>
    <n v="884346.58"/>
    <n v="74.23"/>
    <n v="19220"/>
    <n v="35522.83"/>
    <n v="32512732.16"/>
  </r>
  <r>
    <x v="40"/>
    <s v="2009"/>
    <x v="2"/>
    <x v="3"/>
    <x v="0"/>
    <x v="0"/>
    <s v="Comercio-Vehículos"/>
    <n v="2319"/>
    <n v="2344"/>
    <n v="1647599.26"/>
    <n v="1596431.48"/>
    <n v="261681.62"/>
    <n v="706450.4"/>
    <n v="643302.29"/>
    <n v="20348.2"/>
    <n v="49600"/>
    <n v="36855.06"/>
    <n v="23650832.280000001"/>
  </r>
  <r>
    <x v="40"/>
    <s v="2009"/>
    <x v="1"/>
    <x v="3"/>
    <x v="2"/>
    <x v="2"/>
    <s v="Edición, Grabación, Impresión"/>
    <n v="2356"/>
    <n v="2422"/>
    <n v="1891747.34"/>
    <n v="1832532.38"/>
    <n v="305966.62"/>
    <n v="811135.8"/>
    <n v="738441.87"/>
    <n v="0"/>
    <n v="24800"/>
    <n v="14250.63"/>
    <n v="27148616.920000002"/>
  </r>
  <r>
    <x v="40"/>
    <s v="2009"/>
    <x v="2"/>
    <x v="3"/>
    <x v="0"/>
    <x v="11"/>
    <s v="Alquiler de Viviendas"/>
    <n v="2398"/>
    <n v="2434"/>
    <n v="1715188.18"/>
    <n v="1673677.52"/>
    <n v="268151.03000000003"/>
    <n v="735430.4"/>
    <n v="674429.58"/>
    <n v="7789.75"/>
    <n v="23560"/>
    <n v="41826.980000000003"/>
    <n v="24795210.57"/>
  </r>
  <r>
    <x v="40"/>
    <s v="2009"/>
    <x v="1"/>
    <x v="3"/>
    <x v="2"/>
    <x v="2"/>
    <s v="Elaboración de Azúcar"/>
    <n v="2504"/>
    <n v="2562"/>
    <n v="1647172.86"/>
    <n v="1584068.04"/>
    <n v="277901.2"/>
    <n v="706266.7"/>
    <n v="638320.35"/>
    <n v="0"/>
    <n v="9300"/>
    <n v="4922.92"/>
    <n v="23467647.699999999"/>
  </r>
  <r>
    <x v="40"/>
    <s v="2009"/>
    <x v="1"/>
    <x v="4"/>
    <x v="1"/>
    <x v="6"/>
    <s v="Cultivos Tradicionales"/>
    <n v="2629"/>
    <n v="2697"/>
    <n v="1611663.39"/>
    <n v="1568677.84"/>
    <n v="260664.59"/>
    <n v="691041.81"/>
    <n v="632118.53"/>
    <n v="117.39"/>
    <n v="5580"/>
    <n v="21545.14"/>
    <n v="23239660.5"/>
  </r>
  <r>
    <x v="40"/>
    <s v="2009"/>
    <x v="1"/>
    <x v="3"/>
    <x v="0"/>
    <x v="13"/>
    <s v="Servicios de Enseñanza"/>
    <n v="2656"/>
    <n v="2850"/>
    <n v="2127475.64"/>
    <n v="2064742.35"/>
    <n v="322865.51"/>
    <n v="912209.69"/>
    <n v="832013.62"/>
    <n v="21331.24"/>
    <n v="39680"/>
    <n v="18219.060000000001"/>
    <n v="30588748.789999999"/>
  </r>
  <r>
    <x v="40"/>
    <s v="2009"/>
    <x v="2"/>
    <x v="4"/>
    <x v="0"/>
    <x v="0"/>
    <s v="Comercio-Vehículos"/>
    <n v="2662"/>
    <n v="2718"/>
    <n v="2803178.33"/>
    <n v="2843557.36"/>
    <n v="379397.42"/>
    <n v="1201934.3899999999"/>
    <n v="1145847.67"/>
    <n v="6213"/>
    <n v="73780"/>
    <n v="42537.3"/>
    <n v="42126766.280000001"/>
  </r>
  <r>
    <x v="40"/>
    <s v="2009"/>
    <x v="1"/>
    <x v="4"/>
    <x v="0"/>
    <x v="10"/>
    <s v="Servicios de Salud"/>
    <n v="2665"/>
    <n v="2990"/>
    <n v="3218855.55"/>
    <n v="3195767.28"/>
    <n v="453031.91"/>
    <n v="1380167.24"/>
    <n v="1287774.53"/>
    <n v="7360"/>
    <n v="41540"/>
    <n v="20077.28"/>
    <n v="47344675.280000001"/>
  </r>
  <r>
    <x v="40"/>
    <s v="2009"/>
    <x v="1"/>
    <x v="3"/>
    <x v="1"/>
    <x v="1"/>
    <s v="Cria de Otros Animales"/>
    <n v="2733"/>
    <n v="2742"/>
    <n v="1622260.42"/>
    <n v="1559868.62"/>
    <n v="274502.25"/>
    <n v="695590.81"/>
    <n v="628567.21"/>
    <n v="438.75"/>
    <n v="1240"/>
    <n v="166433.64000000001"/>
    <n v="23109154.350000001"/>
  </r>
  <r>
    <x v="40"/>
    <s v="2009"/>
    <x v="1"/>
    <x v="3"/>
    <x v="2"/>
    <x v="2"/>
    <s v="Elaboración de Productos de Tabaco"/>
    <n v="2867"/>
    <n v="2886"/>
    <n v="1452119.83"/>
    <n v="1400806.13"/>
    <n v="248594.31"/>
    <n v="622632.15"/>
    <n v="564472.99"/>
    <n v="0"/>
    <n v="10540"/>
    <n v="1223.1500000000001"/>
    <n v="20752681.710000001"/>
  </r>
  <r>
    <x v="40"/>
    <s v="2009"/>
    <x v="2"/>
    <x v="4"/>
    <x v="2"/>
    <x v="12"/>
    <s v="Construcción"/>
    <n v="2925"/>
    <n v="3032"/>
    <n v="3065639.81"/>
    <n v="3083675.74"/>
    <n v="444174.17"/>
    <n v="1314471.76"/>
    <n v="1242606.1499999999"/>
    <n v="4665.09"/>
    <n v="102920"/>
    <n v="74220.33"/>
    <n v="45684073.899999999"/>
  </r>
  <r>
    <x v="40"/>
    <s v="2009"/>
    <x v="1"/>
    <x v="3"/>
    <x v="0"/>
    <x v="15"/>
    <s v="Electricidad, Gas y Agua"/>
    <n v="2931"/>
    <n v="2978"/>
    <n v="3499233.81"/>
    <n v="3492155.31"/>
    <n v="531573.22"/>
    <n v="1500386.11"/>
    <n v="1407207.69"/>
    <n v="6000"/>
    <n v="65100"/>
    <n v="13521.64"/>
    <n v="51735612.299999997"/>
  </r>
  <r>
    <x v="40"/>
    <s v="2009"/>
    <x v="1"/>
    <x v="3"/>
    <x v="0"/>
    <x v="4"/>
    <s v="Otros"/>
    <n v="3040"/>
    <n v="3086"/>
    <n v="2473204.5"/>
    <n v="2442758.5"/>
    <n v="372260.3"/>
    <n v="1060449.5900000001"/>
    <n v="984340.37"/>
    <n v="42600"/>
    <n v="16120"/>
    <n v="84280.33"/>
    <n v="36189000"/>
  </r>
  <r>
    <x v="40"/>
    <s v="2009"/>
    <x v="2"/>
    <x v="4"/>
    <x v="0"/>
    <x v="4"/>
    <s v="Otros"/>
    <n v="3074"/>
    <n v="3151"/>
    <n v="3751798.42"/>
    <n v="3971736.44"/>
    <n v="464719.05"/>
    <n v="1608679.05"/>
    <n v="1600462.15"/>
    <n v="26020.43"/>
    <n v="89900"/>
    <n v="61066.7"/>
    <n v="58840526.159999996"/>
  </r>
  <r>
    <x v="40"/>
    <s v="2009"/>
    <x v="1"/>
    <x v="4"/>
    <x v="2"/>
    <x v="2"/>
    <s v="Edición, Grabación, Impresión"/>
    <n v="3102"/>
    <n v="3299"/>
    <n v="3864573.48"/>
    <n v="4014993.02"/>
    <n v="533940.52"/>
    <n v="1657035.03"/>
    <n v="1617892.68"/>
    <n v="0"/>
    <n v="58900"/>
    <n v="34954.879999999997"/>
    <n v="59481359.170000002"/>
  </r>
  <r>
    <x v="40"/>
    <s v="2009"/>
    <x v="1"/>
    <x v="3"/>
    <x v="2"/>
    <x v="2"/>
    <s v="Elaboración de Plástico"/>
    <n v="3131"/>
    <n v="3171"/>
    <n v="2038649.44"/>
    <n v="1983983.39"/>
    <n v="342314.51"/>
    <n v="874124.83"/>
    <n v="799470.35"/>
    <n v="0"/>
    <n v="14880"/>
    <n v="6163.26"/>
    <n v="29392340.670000002"/>
  </r>
  <r>
    <x v="40"/>
    <s v="2009"/>
    <x v="2"/>
    <x v="3"/>
    <x v="0"/>
    <x v="4"/>
    <s v="Otros"/>
    <n v="3148"/>
    <n v="3200"/>
    <n v="2560919.69"/>
    <n v="2518948.4300000002"/>
    <n v="388251.44"/>
    <n v="1098059.43"/>
    <n v="1015042.19"/>
    <n v="23258.2"/>
    <n v="35340"/>
    <n v="51744.89"/>
    <n v="37317740.189999998"/>
  </r>
  <r>
    <x v="40"/>
    <s v="2009"/>
    <x v="2"/>
    <x v="4"/>
    <x v="0"/>
    <x v="17"/>
    <s v="Comunicaciones"/>
    <n v="3208"/>
    <n v="3285"/>
    <n v="6039014.6600000001"/>
    <n v="6835294.9800000004"/>
    <n v="624020.81999999995"/>
    <n v="2589381.61"/>
    <n v="2754370.14"/>
    <n v="15210"/>
    <n v="94860"/>
    <n v="31728.46"/>
    <n v="101263606.25"/>
  </r>
  <r>
    <x v="40"/>
    <s v="2009"/>
    <x v="2"/>
    <x v="4"/>
    <x v="0"/>
    <x v="11"/>
    <s v="Alquiler de Viviendas"/>
    <n v="3418"/>
    <n v="3504"/>
    <n v="3150533.66"/>
    <n v="3196439.76"/>
    <n v="435795.89"/>
    <n v="1350871.6"/>
    <n v="1288045.98"/>
    <n v="24057.439999999999"/>
    <n v="63860"/>
    <n v="61729.84"/>
    <n v="47354646.770000003"/>
  </r>
  <r>
    <x v="40"/>
    <s v="2009"/>
    <x v="1"/>
    <x v="4"/>
    <x v="2"/>
    <x v="2"/>
    <s v="Elaboración de Plástico"/>
    <n v="3462"/>
    <n v="3504"/>
    <n v="3359475.88"/>
    <n v="3444000.41"/>
    <n v="495279.55"/>
    <n v="1440461.96"/>
    <n v="1387803.39"/>
    <n v="0"/>
    <n v="48360"/>
    <n v="4271.04"/>
    <n v="51022215.93"/>
  </r>
  <r>
    <x v="40"/>
    <s v="2009"/>
    <x v="2"/>
    <x v="3"/>
    <x v="0"/>
    <x v="14"/>
    <s v="Transporte y Almacenamiento"/>
    <n v="3488"/>
    <n v="3532"/>
    <n v="3120845.35"/>
    <n v="3029558.89"/>
    <n v="497446.12"/>
    <n v="1338142.29"/>
    <n v="1220799.02"/>
    <n v="12500.41"/>
    <n v="61380"/>
    <n v="26359.77"/>
    <n v="44882339.509999998"/>
  </r>
  <r>
    <x v="40"/>
    <s v="2009"/>
    <x v="2"/>
    <x v="3"/>
    <x v="2"/>
    <x v="2"/>
    <s v="Fabricación de Productos Textiles y Prendas de Vestir"/>
    <n v="3548"/>
    <n v="3565"/>
    <n v="1478654.59"/>
    <n v="1428784.01"/>
    <n v="244232.94"/>
    <n v="634010.62"/>
    <n v="575746.31999999995"/>
    <n v="0.01"/>
    <n v="13020"/>
    <n v="10658.92"/>
    <n v="21167152.43"/>
  </r>
  <r>
    <x v="40"/>
    <s v="2009"/>
    <x v="1"/>
    <x v="4"/>
    <x v="2"/>
    <x v="2"/>
    <s v="Elaboración de Productos de Tabaco"/>
    <n v="3604"/>
    <n v="3629"/>
    <n v="2594806.54"/>
    <n v="2626543.04"/>
    <n v="405632.41"/>
    <n v="1112588.47"/>
    <n v="1058399.1200000001"/>
    <n v="0"/>
    <n v="24800"/>
    <n v="2914.52"/>
    <n v="38911742.75"/>
  </r>
  <r>
    <x v="40"/>
    <s v="2009"/>
    <x v="1"/>
    <x v="3"/>
    <x v="0"/>
    <x v="0"/>
    <s v="Comercio-Combustible"/>
    <n v="3653"/>
    <n v="3705"/>
    <n v="2255827.86"/>
    <n v="2190446.16"/>
    <n v="385772.77"/>
    <n v="967249.84"/>
    <n v="882665.8"/>
    <n v="47019.199999999997"/>
    <n v="9920"/>
    <n v="33333.620000000003"/>
    <n v="32451041.23"/>
  </r>
  <r>
    <x v="40"/>
    <s v="2009"/>
    <x v="1"/>
    <x v="4"/>
    <x v="1"/>
    <x v="1"/>
    <s v="Cria de Otros Animales"/>
    <n v="3876"/>
    <n v="3907"/>
    <n v="3023177.29"/>
    <n v="2953798.92"/>
    <n v="470524.02"/>
    <n v="1296269.8899999999"/>
    <n v="1190269.1599999999"/>
    <n v="0"/>
    <n v="4960"/>
    <n v="303704.33"/>
    <n v="43768618.399999999"/>
  </r>
  <r>
    <x v="40"/>
    <s v="2009"/>
    <x v="1"/>
    <x v="3"/>
    <x v="0"/>
    <x v="11"/>
    <s v="Alquiler de Viviendas"/>
    <n v="4052"/>
    <n v="4100"/>
    <n v="2859775.05"/>
    <n v="2793098.98"/>
    <n v="457800.14"/>
    <n v="1226202.42"/>
    <n v="1125513.71"/>
    <n v="7360"/>
    <n v="20460"/>
    <n v="52941.56"/>
    <n v="41379221.600000001"/>
  </r>
  <r>
    <x v="40"/>
    <s v="2009"/>
    <x v="1"/>
    <x v="4"/>
    <x v="0"/>
    <x v="4"/>
    <s v="Otros"/>
    <n v="4228"/>
    <n v="4321"/>
    <n v="5083222.12"/>
    <n v="5561785.3300000001"/>
    <n v="633120.79"/>
    <n v="2179561.08"/>
    <n v="2241192.5099999998"/>
    <n v="19849"/>
    <n v="63860"/>
    <n v="130479.45"/>
    <n v="82396797.519999996"/>
  </r>
  <r>
    <x v="40"/>
    <s v="2009"/>
    <x v="1"/>
    <x v="2"/>
    <x v="0"/>
    <x v="0"/>
    <s v="Comercio otros"/>
    <n v="4296"/>
    <n v="4434"/>
    <n v="5119502.3600000003"/>
    <n v="5578069.2800000003"/>
    <n v="637084.41"/>
    <n v="2195117.86"/>
    <n v="2247753.9"/>
    <n v="13018.91"/>
    <n v="31620"/>
    <n v="85364.02"/>
    <n v="82638042.359999999"/>
  </r>
  <r>
    <x v="40"/>
    <s v="2009"/>
    <x v="2"/>
    <x v="3"/>
    <x v="2"/>
    <x v="2"/>
    <s v="Elaboración de Productos de Tabaco"/>
    <n v="4334"/>
    <n v="4354"/>
    <n v="1775771.56"/>
    <n v="1708394.37"/>
    <n v="308420.88"/>
    <n v="761405.39"/>
    <n v="688419.5"/>
    <n v="0"/>
    <n v="17980"/>
    <n v="1835.36"/>
    <n v="25309541.850000001"/>
  </r>
  <r>
    <x v="40"/>
    <s v="2009"/>
    <x v="1"/>
    <x v="3"/>
    <x v="2"/>
    <x v="2"/>
    <s v="Fabricación de Productos Textiles y Prendas de Vestir"/>
    <n v="4435"/>
    <n v="4471"/>
    <n v="2465257.8199999998"/>
    <n v="2375939.88"/>
    <n v="424074.83"/>
    <n v="1057041.0900000001"/>
    <n v="957415.02"/>
    <n v="0"/>
    <n v="8680"/>
    <n v="10105.16"/>
    <n v="35199093.420000002"/>
  </r>
  <r>
    <x v="40"/>
    <s v="2009"/>
    <x v="2"/>
    <x v="4"/>
    <x v="0"/>
    <x v="14"/>
    <s v="Transporte y Almacenamiento"/>
    <n v="4745"/>
    <n v="4863"/>
    <n v="5475794.4900000002"/>
    <n v="5572825.6600000001"/>
    <n v="758863.9"/>
    <n v="2347887.92"/>
    <n v="2245640.2999999998"/>
    <n v="22786.97"/>
    <n v="138880"/>
    <n v="63204.89"/>
    <n v="82560356.819999993"/>
  </r>
  <r>
    <x v="40"/>
    <s v="2009"/>
    <x v="1"/>
    <x v="4"/>
    <x v="2"/>
    <x v="2"/>
    <s v="Fabricación de Productos Textiles y Prendas de Vestir"/>
    <n v="4759"/>
    <n v="4796"/>
    <n v="3667624.35"/>
    <n v="3704292.28"/>
    <n v="572254.76"/>
    <n v="1572585.87"/>
    <n v="1492692.1"/>
    <n v="0"/>
    <n v="32240"/>
    <n v="24934.83"/>
    <n v="54878394.100000001"/>
  </r>
  <r>
    <x v="40"/>
    <s v="2009"/>
    <x v="2"/>
    <x v="4"/>
    <x v="2"/>
    <x v="2"/>
    <s v="Fabricación de Productos Textiles y Prendas de Vestir"/>
    <n v="4826"/>
    <n v="4857"/>
    <n v="2403469.2200000002"/>
    <n v="2364071.13"/>
    <n v="381029.62"/>
    <n v="1030548.44"/>
    <n v="952632.12"/>
    <n v="0"/>
    <n v="52700"/>
    <n v="20334.27"/>
    <n v="35023252.869999997"/>
  </r>
  <r>
    <x v="40"/>
    <s v="2009"/>
    <x v="2"/>
    <x v="3"/>
    <x v="0"/>
    <x v="17"/>
    <s v="Comunicaciones"/>
    <n v="4900"/>
    <n v="4959"/>
    <n v="5220677.78"/>
    <n v="5185889.6500000004"/>
    <n v="731491.57"/>
    <n v="2238497.27"/>
    <n v="2089720.8"/>
    <n v="8400"/>
    <n v="36580"/>
    <n v="47680.47"/>
    <n v="76827972.700000003"/>
  </r>
  <r>
    <x v="40"/>
    <s v="2009"/>
    <x v="1"/>
    <x v="4"/>
    <x v="0"/>
    <x v="0"/>
    <s v="Comercio-Combustible"/>
    <n v="4925"/>
    <n v="5013"/>
    <n v="4795413.57"/>
    <n v="4974422.22"/>
    <n v="691738.27"/>
    <n v="2056161.3"/>
    <n v="2004504.57"/>
    <n v="52772.31"/>
    <n v="31620"/>
    <n v="54086.55"/>
    <n v="73695121.840000004"/>
  </r>
  <r>
    <x v="40"/>
    <s v="2009"/>
    <x v="2"/>
    <x v="3"/>
    <x v="0"/>
    <x v="10"/>
    <s v="Servicios de Salud"/>
    <n v="5066"/>
    <n v="5311"/>
    <n v="3494859.75"/>
    <n v="3361703.78"/>
    <n v="588422.64"/>
    <n v="1498512.62"/>
    <n v="1354639.39"/>
    <n v="26719"/>
    <n v="126480"/>
    <n v="33534.39"/>
    <n v="49802982.159999996"/>
  </r>
  <r>
    <x v="40"/>
    <s v="2009"/>
    <x v="1"/>
    <x v="4"/>
    <x v="0"/>
    <x v="15"/>
    <s v="Electricidad, Gas y Agua"/>
    <n v="5306"/>
    <n v="5426"/>
    <n v="8503744.9900000002"/>
    <n v="9138835.6300000008"/>
    <n v="1100003.9099999999"/>
    <n v="3646195.96"/>
    <n v="3682610.45"/>
    <n v="32852.239999999998"/>
    <n v="97960"/>
    <n v="16298.89"/>
    <n v="135390115.68000001"/>
  </r>
  <r>
    <x v="40"/>
    <s v="2009"/>
    <x v="1"/>
    <x v="3"/>
    <x v="0"/>
    <x v="4"/>
    <s v="Bancos, Asociaciones, Corp. de Crédito, etc"/>
    <n v="5492"/>
    <n v="5592"/>
    <n v="6800424.5599999996"/>
    <n v="6685113.1699999999"/>
    <n v="963549.14"/>
    <n v="2915855.05"/>
    <n v="2693851.39"/>
    <n v="72256"/>
    <n v="308760"/>
    <n v="1094.06"/>
    <n v="99038657.230000004"/>
  </r>
  <r>
    <x v="40"/>
    <s v="2009"/>
    <x v="1"/>
    <x v="4"/>
    <x v="0"/>
    <x v="17"/>
    <s v="Comunicaciones"/>
    <n v="5567"/>
    <n v="5812"/>
    <n v="10206234.119999999"/>
    <n v="11272778.300000001"/>
    <n v="1110125.04"/>
    <n v="4376183.18"/>
    <n v="4542511.33"/>
    <n v="0"/>
    <n v="94860"/>
    <n v="77959.11"/>
    <n v="167004088.06999999"/>
  </r>
  <r>
    <x v="40"/>
    <s v="2009"/>
    <x v="1"/>
    <x v="4"/>
    <x v="2"/>
    <x v="2"/>
    <s v="Elaboración de Azúcar"/>
    <n v="5653"/>
    <n v="5761"/>
    <n v="4891405.54"/>
    <n v="4822894.62"/>
    <n v="779551.59"/>
    <n v="2097311.83"/>
    <n v="1943445.66"/>
    <n v="800"/>
    <n v="83080"/>
    <n v="27719.22"/>
    <n v="71450206.849999994"/>
  </r>
  <r>
    <x v="40"/>
    <s v="2009"/>
    <x v="1"/>
    <x v="3"/>
    <x v="2"/>
    <x v="2"/>
    <s v="Elaboración de Bebidas"/>
    <n v="5818"/>
    <n v="5872"/>
    <n v="5150982.5999999996"/>
    <n v="4986968.26"/>
    <n v="830632.54"/>
    <n v="2208614.71"/>
    <n v="2009560.98"/>
    <n v="0"/>
    <n v="119660"/>
    <n v="32990.519999999997"/>
    <n v="73880973.819999993"/>
  </r>
  <r>
    <x v="40"/>
    <s v="2009"/>
    <x v="2"/>
    <x v="3"/>
    <x v="0"/>
    <x v="13"/>
    <s v="Servicios de Enseñanza"/>
    <n v="6032"/>
    <n v="6306"/>
    <n v="4416805.5999999996"/>
    <n v="4272820.59"/>
    <n v="680673.49"/>
    <n v="1893817.59"/>
    <n v="1721787.03"/>
    <n v="40491.230000000003"/>
    <n v="106020"/>
    <n v="63741.52"/>
    <n v="63300998.799999997"/>
  </r>
  <r>
    <x v="40"/>
    <s v="2009"/>
    <x v="1"/>
    <x v="4"/>
    <x v="0"/>
    <x v="4"/>
    <s v="Bancos, Asociaciones, Corp. de Crédito, etc"/>
    <n v="6103"/>
    <n v="6314"/>
    <n v="12436189.720000001"/>
    <n v="14069655.970000001"/>
    <n v="1325392.4099999999"/>
    <n v="5332333.34"/>
    <n v="5669548.1500000004"/>
    <n v="1126731"/>
    <n v="857460"/>
    <n v="3265.32"/>
    <n v="208439280.44"/>
  </r>
  <r>
    <x v="40"/>
    <s v="2009"/>
    <x v="1"/>
    <x v="4"/>
    <x v="2"/>
    <x v="2"/>
    <s v="Elaboración de Bebidas"/>
    <n v="6129"/>
    <n v="6198"/>
    <n v="8183421.7300000004"/>
    <n v="8552813.5500000007"/>
    <n v="1122631.6399999999"/>
    <n v="3508849.46"/>
    <n v="3446465.25"/>
    <n v="0"/>
    <n v="244280"/>
    <n v="59235.19"/>
    <n v="126708310"/>
  </r>
  <r>
    <x v="40"/>
    <s v="2009"/>
    <x v="2"/>
    <x v="4"/>
    <x v="2"/>
    <x v="2"/>
    <s v="Elaboración de Productos de Tabaco"/>
    <n v="6172"/>
    <n v="6205"/>
    <n v="2889360.95"/>
    <n v="2802610.3"/>
    <n v="489260.06"/>
    <n v="1238884.1000000001"/>
    <n v="1129347.1100000001"/>
    <n v="0"/>
    <n v="30380"/>
    <n v="2142.86"/>
    <n v="41520141.369999997"/>
  </r>
  <r>
    <x v="40"/>
    <s v="2009"/>
    <x v="1"/>
    <x v="4"/>
    <x v="0"/>
    <x v="11"/>
    <s v="Alquiler de Viviendas"/>
    <n v="6247"/>
    <n v="6374"/>
    <n v="5911696.8499999996"/>
    <n v="6096770.96"/>
    <n v="843593.25"/>
    <n v="2534791.63"/>
    <n v="2456770.5499999998"/>
    <n v="16263.3"/>
    <n v="54560"/>
    <n v="108299.55"/>
    <n v="90322502.280000001"/>
  </r>
  <r>
    <x v="40"/>
    <s v="2009"/>
    <x v="1"/>
    <x v="3"/>
    <x v="0"/>
    <x v="17"/>
    <s v="Comunicaciones"/>
    <n v="6269"/>
    <n v="6433"/>
    <n v="7261214.54"/>
    <n v="7217030.8099999996"/>
    <n v="999101.04"/>
    <n v="3113429.63"/>
    <n v="2908195.01"/>
    <n v="18220"/>
    <n v="55180"/>
    <n v="72275.5"/>
    <n v="106918942.08"/>
  </r>
  <r>
    <x v="40"/>
    <s v="2009"/>
    <x v="1"/>
    <x v="3"/>
    <x v="0"/>
    <x v="0"/>
    <s v="Comercio-Vehículos"/>
    <n v="6891"/>
    <n v="6961"/>
    <n v="4933737.9000000004"/>
    <n v="4824001.99"/>
    <n v="767030.93"/>
    <n v="2115468.8199999998"/>
    <n v="1943891.61"/>
    <n v="24945.919999999998"/>
    <n v="39060"/>
    <n v="95559.33"/>
    <n v="71466669.090000004"/>
  </r>
  <r>
    <x v="40"/>
    <s v="2009"/>
    <x v="1"/>
    <x v="4"/>
    <x v="0"/>
    <x v="13"/>
    <s v="Servicios de Enseñanza"/>
    <n v="7041"/>
    <n v="8492"/>
    <n v="8780754.75"/>
    <n v="8803390.3900000006"/>
    <n v="1169514.21"/>
    <n v="3764970.85"/>
    <n v="3547437.13"/>
    <n v="47262.84"/>
    <n v="143220"/>
    <n v="49432.88"/>
    <n v="130445073.81"/>
  </r>
  <r>
    <x v="40"/>
    <s v="2009"/>
    <x v="1"/>
    <x v="3"/>
    <x v="2"/>
    <x v="12"/>
    <s v="Construcción"/>
    <n v="7082"/>
    <n v="7186"/>
    <n v="5670428.4800000004"/>
    <n v="5522568.4400000004"/>
    <n v="917258.11"/>
    <n v="2431341.79"/>
    <n v="2225389.0299999998"/>
    <n v="50256"/>
    <n v="30380"/>
    <n v="143446.46"/>
    <n v="81815790.810000002"/>
  </r>
  <r>
    <x v="40"/>
    <s v="2009"/>
    <x v="2"/>
    <x v="3"/>
    <x v="0"/>
    <x v="4"/>
    <s v="Bancos, Asociaciones, Corp. de Crédito, etc"/>
    <n v="7142"/>
    <n v="7216"/>
    <n v="8812492.5399999991"/>
    <n v="8629893.0800000001"/>
    <n v="1265417.97"/>
    <n v="3778579.57"/>
    <n v="3477526.07"/>
    <n v="78733"/>
    <n v="473060"/>
    <n v="5103.33"/>
    <n v="127850201.45999999"/>
  </r>
  <r>
    <x v="40"/>
    <s v="2009"/>
    <x v="1"/>
    <x v="2"/>
    <x v="0"/>
    <x v="7"/>
    <s v="Otros Servicios"/>
    <n v="7175"/>
    <n v="7348"/>
    <n v="5456180.4100000001"/>
    <n v="5728492.1799999997"/>
    <n v="755857.95"/>
    <n v="2339477.33"/>
    <n v="2308366.29"/>
    <n v="18968.560000000001"/>
    <n v="22320"/>
    <n v="115753.8"/>
    <n v="84866458.900000006"/>
  </r>
  <r>
    <x v="40"/>
    <s v="2009"/>
    <x v="2"/>
    <x v="4"/>
    <x v="0"/>
    <x v="4"/>
    <s v="Bancos, Asociaciones, Corp. de Crédito, etc"/>
    <n v="7257"/>
    <n v="7353"/>
    <n v="15522964.41"/>
    <n v="17135631.449999999"/>
    <n v="1627251.52"/>
    <n v="6655865.6500000004"/>
    <n v="6905022.5599999996"/>
    <n v="1053860"/>
    <n v="1107940"/>
    <n v="3090.54"/>
    <n v="253861123.33000001"/>
  </r>
  <r>
    <x v="40"/>
    <s v="2009"/>
    <x v="1"/>
    <x v="3"/>
    <x v="0"/>
    <x v="14"/>
    <s v="Transporte y Almacenamiento"/>
    <n v="7938"/>
    <n v="8056"/>
    <n v="6011873.3099999996"/>
    <n v="5836219.1600000001"/>
    <n v="982030.46"/>
    <n v="2577745.96"/>
    <n v="2351777.5499999998"/>
    <n v="67393.31"/>
    <n v="52080"/>
    <n v="52202.57"/>
    <n v="86462470.390000001"/>
  </r>
  <r>
    <x v="40"/>
    <s v="2009"/>
    <x v="1"/>
    <x v="4"/>
    <x v="0"/>
    <x v="0"/>
    <s v="Comercio-Vehículos"/>
    <n v="8420"/>
    <n v="8554"/>
    <n v="9326543.1099999994"/>
    <n v="9795233.1500000004"/>
    <n v="1235629.28"/>
    <n v="3998994.28"/>
    <n v="3947113.73"/>
    <n v="22865.13"/>
    <n v="120280"/>
    <n v="165553.67000000001"/>
    <n v="145114533.94"/>
  </r>
  <r>
    <x v="40"/>
    <s v="2009"/>
    <x v="2"/>
    <x v="4"/>
    <x v="0"/>
    <x v="10"/>
    <s v="Servicios de Salud"/>
    <n v="9988"/>
    <n v="11379"/>
    <n v="9231400.1300000008"/>
    <n v="8968994.4000000004"/>
    <n v="1468114.61"/>
    <n v="3958203.26"/>
    <n v="3614166.8"/>
    <n v="59738"/>
    <n v="264120"/>
    <n v="87477.75"/>
    <n v="132873905.3"/>
  </r>
  <r>
    <x v="40"/>
    <s v="2009"/>
    <x v="1"/>
    <x v="4"/>
    <x v="2"/>
    <x v="12"/>
    <s v="Construcción"/>
    <n v="10598"/>
    <n v="10887"/>
    <n v="10637218.77"/>
    <n v="10776951.5"/>
    <n v="1584511.78"/>
    <n v="4560978.68"/>
    <n v="4342709.9000000004"/>
    <n v="60411.61"/>
    <n v="84320"/>
    <n v="267231.8"/>
    <n v="159658482.40000001"/>
  </r>
  <r>
    <x v="40"/>
    <s v="2009"/>
    <x v="2"/>
    <x v="3"/>
    <x v="0"/>
    <x v="18"/>
    <s v="Hoteles, Bares y Restaurantes"/>
    <n v="11804"/>
    <n v="11913"/>
    <n v="6749443.9100000001"/>
    <n v="6587069.2599999998"/>
    <n v="1086728.83"/>
    <n v="2893996.4"/>
    <n v="2654346.2400000002"/>
    <n v="11511.2"/>
    <n v="107260"/>
    <n v="104173.69"/>
    <n v="97586150.719999999"/>
  </r>
  <r>
    <x v="40"/>
    <s v="2009"/>
    <x v="2"/>
    <x v="4"/>
    <x v="0"/>
    <x v="18"/>
    <s v="Hoteles, Bares y Restaurantes"/>
    <n v="12030"/>
    <n v="12128"/>
    <n v="8284283.5999999996"/>
    <n v="8431961.4299999997"/>
    <n v="1213267.98"/>
    <n v="3552099"/>
    <n v="3397769.91"/>
    <n v="16267.4"/>
    <n v="175460"/>
    <n v="139973.01"/>
    <n v="124917878.70999999"/>
  </r>
  <r>
    <x v="40"/>
    <s v="2009"/>
    <x v="2"/>
    <x v="4"/>
    <x v="0"/>
    <x v="13"/>
    <s v="Servicios de Enseñanza"/>
    <n v="12171"/>
    <n v="13151"/>
    <n v="12539134.470000001"/>
    <n v="12495695.09"/>
    <n v="1718650.49"/>
    <n v="5376471.9699999997"/>
    <n v="5035297.8099999996"/>
    <n v="47283.64"/>
    <n v="341620"/>
    <n v="134131.15"/>
    <n v="185121295.71000001"/>
  </r>
  <r>
    <x v="40"/>
    <s v="2009"/>
    <x v="1"/>
    <x v="4"/>
    <x v="0"/>
    <x v="14"/>
    <s v="Transporte y Almacenamiento"/>
    <n v="12805"/>
    <n v="13120"/>
    <n v="13435491.43"/>
    <n v="13707075.289999999"/>
    <n v="1936708.73"/>
    <n v="5760811.25"/>
    <n v="5523441.0599999996"/>
    <n v="44488.54"/>
    <n v="176080"/>
    <n v="129144.06"/>
    <n v="203067686.22"/>
  </r>
  <r>
    <x v="40"/>
    <s v="2009"/>
    <x v="1"/>
    <x v="3"/>
    <x v="0"/>
    <x v="8"/>
    <s v="Administración Pública"/>
    <n v="15111"/>
    <n v="16034"/>
    <n v="14813544.300000001"/>
    <n v="14393197.66"/>
    <n v="2192873.8199999998"/>
    <n v="6351687.9199999999"/>
    <n v="5799934.25"/>
    <n v="570207.56000000006"/>
    <n v="265360"/>
    <n v="30838.400000000001"/>
    <n v="213232520.24000001"/>
  </r>
  <r>
    <x v="40"/>
    <s v="2009"/>
    <x v="2"/>
    <x v="3"/>
    <x v="2"/>
    <x v="2"/>
    <s v="Otras Industrias Manufactureras"/>
    <n v="17240"/>
    <n v="17336"/>
    <n v="8554804.2599999998"/>
    <n v="8382355.1799999997"/>
    <n v="1328200.43"/>
    <n v="3668086.22"/>
    <n v="3377778.57"/>
    <n v="9724.6200000000008"/>
    <n v="126480"/>
    <n v="30846.71"/>
    <n v="124182993.11"/>
  </r>
  <r>
    <x v="40"/>
    <s v="2009"/>
    <x v="2"/>
    <x v="2"/>
    <x v="0"/>
    <x v="8"/>
    <s v="Administración Pública"/>
    <n v="18430"/>
    <n v="19493"/>
    <n v="18674187.77"/>
    <n v="18293531.760000002"/>
    <n v="2697515.9"/>
    <n v="8007041"/>
    <n v="7371646.8300000001"/>
    <n v="374391.72"/>
    <n v="291400"/>
    <n v="15162.73"/>
    <n v="271016228.99000001"/>
  </r>
  <r>
    <x v="40"/>
    <s v="2009"/>
    <x v="1"/>
    <x v="3"/>
    <x v="2"/>
    <x v="2"/>
    <s v="Otras Industrias Manufactureras"/>
    <n v="19393"/>
    <n v="19586"/>
    <n v="12125882.67"/>
    <n v="11835964.109999999"/>
    <n v="1915868.31"/>
    <n v="5199279.67"/>
    <n v="4769453.1100000003"/>
    <n v="5000"/>
    <n v="159960"/>
    <n v="62595.06"/>
    <n v="175347555.99000001"/>
  </r>
  <r>
    <x v="40"/>
    <s v="2009"/>
    <x v="2"/>
    <x v="4"/>
    <x v="2"/>
    <x v="2"/>
    <s v="Otras Industrias Manufactureras"/>
    <n v="19746"/>
    <n v="19896"/>
    <n v="11315025.67"/>
    <n v="11456486.15"/>
    <n v="1679316.59"/>
    <n v="4851602.62"/>
    <n v="4616538.8899999997"/>
    <n v="436.83"/>
    <n v="209560"/>
    <n v="53043.38"/>
    <n v="169725635.99000001"/>
  </r>
  <r>
    <x v="40"/>
    <s v="2009"/>
    <x v="1"/>
    <x v="4"/>
    <x v="2"/>
    <x v="2"/>
    <s v="Otras Industrias Manufactureras"/>
    <n v="20216"/>
    <n v="20482"/>
    <n v="18470573.66"/>
    <n v="19079129.329999998"/>
    <n v="2616553.59"/>
    <n v="7919727.21"/>
    <n v="7688180.1600000001"/>
    <n v="17636.3"/>
    <n v="197160"/>
    <n v="125841.93"/>
    <n v="282653689.16000003"/>
  </r>
  <r>
    <x v="40"/>
    <s v="2009"/>
    <x v="1"/>
    <x v="3"/>
    <x v="0"/>
    <x v="18"/>
    <s v="Hoteles, Bares y Restaurantes"/>
    <n v="21402"/>
    <n v="21686"/>
    <n v="11446329.85"/>
    <n v="11159558.17"/>
    <n v="1888720.59"/>
    <n v="4907906.54"/>
    <n v="4496890.87"/>
    <n v="31445.4"/>
    <n v="94240"/>
    <n v="150253.46"/>
    <n v="165328519.28"/>
  </r>
  <r>
    <x v="40"/>
    <s v="2009"/>
    <x v="2"/>
    <x v="3"/>
    <x v="0"/>
    <x v="7"/>
    <s v="Otros Servicios"/>
    <n v="21516"/>
    <n v="21757"/>
    <n v="14614171.49"/>
    <n v="14212308.91"/>
    <n v="2278759.0099999998"/>
    <n v="6266197.71"/>
    <n v="5727026.9400000004"/>
    <n v="67887.789999999994"/>
    <n v="214520"/>
    <n v="273044.92"/>
    <n v="210552564.59999999"/>
  </r>
  <r>
    <x v="40"/>
    <s v="2009"/>
    <x v="2"/>
    <x v="3"/>
    <x v="0"/>
    <x v="8"/>
    <s v="Administración Pública"/>
    <n v="21776"/>
    <n v="22941"/>
    <n v="21499286.559999999"/>
    <n v="20847778.120000001"/>
    <n v="3224039.03"/>
    <n v="9218376.6899999995"/>
    <n v="8400900.7599999998"/>
    <n v="443950.8"/>
    <n v="489180"/>
    <n v="36980.550000000003"/>
    <n v="308856027.58999997"/>
  </r>
  <r>
    <x v="40"/>
    <s v="2009"/>
    <x v="2"/>
    <x v="4"/>
    <x v="0"/>
    <x v="0"/>
    <s v="Comercio otros"/>
    <n v="21940"/>
    <n v="22271"/>
    <n v="20753422.300000001"/>
    <n v="21209556.530000001"/>
    <n v="2861280.67"/>
    <n v="8898564.1899999995"/>
    <n v="8546658.6199999992"/>
    <n v="32463.82"/>
    <n v="501580"/>
    <n v="298436.45"/>
    <n v="314215549.56"/>
  </r>
  <r>
    <x v="40"/>
    <s v="2009"/>
    <x v="1"/>
    <x v="4"/>
    <x v="0"/>
    <x v="18"/>
    <s v="Hoteles, Bares y Restaurantes"/>
    <n v="22497"/>
    <n v="22813"/>
    <n v="17165540.100000001"/>
    <n v="17630233.050000001"/>
    <n v="2553554.14"/>
    <n v="7360162.5999999996"/>
    <n v="7104330.1500000004"/>
    <n v="32172"/>
    <n v="155620"/>
    <n v="232362.92"/>
    <n v="261188495.94"/>
  </r>
  <r>
    <x v="40"/>
    <s v="2009"/>
    <x v="2"/>
    <x v="3"/>
    <x v="0"/>
    <x v="0"/>
    <s v="Comercio otros"/>
    <n v="22670"/>
    <n v="22897"/>
    <n v="15102243.25"/>
    <n v="14751196.890000001"/>
    <n v="2376660.27"/>
    <n v="6475481.9800000004"/>
    <n v="5944177.4000000004"/>
    <n v="112872.58"/>
    <n v="296980"/>
    <n v="219244.72"/>
    <n v="218536164.18000001"/>
  </r>
  <r>
    <x v="40"/>
    <s v="2009"/>
    <x v="1"/>
    <x v="3"/>
    <x v="0"/>
    <x v="7"/>
    <s v="Otros Servicios"/>
    <n v="24268"/>
    <n v="24684"/>
    <n v="16804419.670000002"/>
    <n v="16407556"/>
    <n v="2636227.04"/>
    <n v="7205324.9400000004"/>
    <n v="6611628.7599999998"/>
    <n v="90702.68"/>
    <n v="121520"/>
    <n v="325575.37"/>
    <n v="243074735.08000001"/>
  </r>
  <r>
    <x v="40"/>
    <s v="2009"/>
    <x v="2"/>
    <x v="4"/>
    <x v="0"/>
    <x v="7"/>
    <s v="Otros Servicios"/>
    <n v="24444"/>
    <n v="25000"/>
    <n v="21789678.460000001"/>
    <n v="22250112.379999999"/>
    <n v="2989758.08"/>
    <n v="9342878.4600000009"/>
    <n v="8965964.0099999998"/>
    <n v="54048.18"/>
    <n v="463140"/>
    <n v="403326.88"/>
    <n v="329631104.30000001"/>
  </r>
  <r>
    <x v="40"/>
    <s v="2009"/>
    <x v="1"/>
    <x v="2"/>
    <x v="0"/>
    <x v="8"/>
    <s v="Administración Pública"/>
    <n v="25572"/>
    <n v="27181"/>
    <n v="24763932.329999998"/>
    <n v="24917536.059999999"/>
    <n v="3355639.18"/>
    <n v="10618180.199999999"/>
    <n v="10040880.83"/>
    <n v="576396.4"/>
    <n v="259780"/>
    <n v="40961.56"/>
    <n v="369304588.23000002"/>
  </r>
  <r>
    <x v="40"/>
    <s v="2009"/>
    <x v="1"/>
    <x v="3"/>
    <x v="0"/>
    <x v="0"/>
    <s v="Comercio otros"/>
    <n v="34707"/>
    <n v="35096"/>
    <n v="22721287"/>
    <n v="22142679.489999998"/>
    <n v="3605366.01"/>
    <n v="9742350.3499999996"/>
    <n v="8922665.6300000008"/>
    <n v="178031.02"/>
    <n v="231880"/>
    <n v="314571.40000000002"/>
    <n v="328039548.06"/>
  </r>
  <r>
    <x v="40"/>
    <s v="2009"/>
    <x v="1"/>
    <x v="4"/>
    <x v="0"/>
    <x v="0"/>
    <s v="Comercio otros"/>
    <n v="35744"/>
    <n v="36486"/>
    <n v="36546696.729999997"/>
    <n v="38125360.07"/>
    <n v="4918362.83"/>
    <n v="15670336.76"/>
    <n v="15363096.619999999"/>
    <n v="171219.68"/>
    <n v="459420"/>
    <n v="546228.43000000005"/>
    <n v="564819980.00999999"/>
  </r>
  <r>
    <x v="40"/>
    <s v="2009"/>
    <x v="1"/>
    <x v="4"/>
    <x v="0"/>
    <x v="7"/>
    <s v="Otros Servicios"/>
    <n v="38250"/>
    <n v="39163"/>
    <n v="31902265.469999999"/>
    <n v="32836862.170000002"/>
    <n v="4513899.5999999996"/>
    <n v="13678909.140000001"/>
    <n v="13232022.779999999"/>
    <n v="66756.39"/>
    <n v="301940"/>
    <n v="623196.49"/>
    <n v="486697070.88"/>
  </r>
  <r>
    <x v="40"/>
    <s v="2009"/>
    <x v="1"/>
    <x v="4"/>
    <x v="0"/>
    <x v="8"/>
    <s v="Administración Pública"/>
    <n v="65646"/>
    <n v="71996"/>
    <n v="85195610.670000002"/>
    <n v="85356904.030000001"/>
    <n v="11467279.449999999"/>
    <n v="36529790.090000004"/>
    <n v="34395714.689999998"/>
    <n v="3965586.34"/>
    <n v="1771340"/>
    <n v="164286.59"/>
    <n v="1264732612.1400001"/>
  </r>
  <r>
    <x v="40"/>
    <s v="2009"/>
    <x v="2"/>
    <x v="4"/>
    <x v="0"/>
    <x v="8"/>
    <s v="Administración Pública"/>
    <n v="103701"/>
    <n v="111992"/>
    <n v="125484549.47"/>
    <n v="122874012.64"/>
    <n v="18247704.16"/>
    <n v="53804711.100000001"/>
    <n v="49513760.509999998"/>
    <n v="3939229.19"/>
    <n v="3139680"/>
    <n v="127036.79"/>
    <n v="1820431783.4200001"/>
  </r>
  <r>
    <x v="41"/>
    <s v="2009"/>
    <x v="1"/>
    <x v="2"/>
    <x v="1"/>
    <x v="1"/>
    <s v="Pesca"/>
    <n v="0"/>
    <n v="1"/>
    <n v="600.21"/>
    <n v="577.13"/>
    <n v="111.15"/>
    <n v="257.36"/>
    <n v="232.56"/>
    <n v="0"/>
    <n v="0"/>
    <n v="103.92"/>
    <n v="8550"/>
  </r>
  <r>
    <x v="41"/>
    <s v="2009"/>
    <x v="2"/>
    <x v="1"/>
    <x v="0"/>
    <x v="0"/>
    <s v="Comercio-Combustible"/>
    <n v="1"/>
    <n v="1"/>
    <n v="308.88"/>
    <n v="297"/>
    <n v="48.4"/>
    <n v="132.44"/>
    <n v="119.68"/>
    <n v="0"/>
    <n v="0"/>
    <n v="53.05"/>
    <n v="4400"/>
  </r>
  <r>
    <x v="41"/>
    <s v="2009"/>
    <x v="1"/>
    <x v="0"/>
    <x v="0"/>
    <x v="7"/>
    <s v="Otros Servicios"/>
    <n v="1"/>
    <n v="1"/>
    <n v="322.92"/>
    <n v="310.5"/>
    <n v="59.8"/>
    <n v="138.46"/>
    <n v="125.12"/>
    <n v="0"/>
    <n v="0"/>
    <n v="55.92"/>
    <n v="4600"/>
  </r>
  <r>
    <x v="41"/>
    <s v="2009"/>
    <x v="2"/>
    <x v="1"/>
    <x v="0"/>
    <x v="4"/>
    <s v="Bancos, Asociaciones, Corp. de Crédito, etc"/>
    <n v="1"/>
    <n v="1"/>
    <n v="516.66999999999996"/>
    <n v="496.8"/>
    <n v="84.64"/>
    <n v="221.54"/>
    <n v="200.19"/>
    <n v="0"/>
    <n v="0"/>
    <n v="0"/>
    <n v="7360"/>
  </r>
  <r>
    <x v="41"/>
    <s v="2009"/>
    <x v="2"/>
    <x v="1"/>
    <x v="0"/>
    <x v="15"/>
    <s v="Electricidad, Gas y Agua"/>
    <n v="1"/>
    <n v="1"/>
    <n v="1158.3"/>
    <n v="1113.75"/>
    <n v="214.5"/>
    <n v="496.65"/>
    <n v="448.8"/>
    <n v="0"/>
    <n v="0"/>
    <n v="0"/>
    <n v="16500"/>
  </r>
  <r>
    <x v="41"/>
    <s v="2009"/>
    <x v="1"/>
    <x v="1"/>
    <x v="0"/>
    <x v="4"/>
    <s v="ARS"/>
    <n v="1"/>
    <n v="1"/>
    <n v="430.56"/>
    <n v="414"/>
    <n v="70.53"/>
    <n v="184.61"/>
    <n v="166.83"/>
    <n v="0"/>
    <n v="0"/>
    <n v="0"/>
    <n v="6133.33"/>
  </r>
  <r>
    <x v="41"/>
    <s v="2009"/>
    <x v="1"/>
    <x v="1"/>
    <x v="2"/>
    <x v="2"/>
    <s v="Elaboración de Productos Lácteos"/>
    <n v="1"/>
    <n v="1"/>
    <n v="355.21"/>
    <n v="341.55"/>
    <n v="55.66"/>
    <n v="152.31"/>
    <n v="137.63"/>
    <n v="0"/>
    <n v="0"/>
    <n v="61.01"/>
    <n v="5060"/>
  </r>
  <r>
    <x v="41"/>
    <s v="2009"/>
    <x v="1"/>
    <x v="1"/>
    <x v="2"/>
    <x v="2"/>
    <s v="Fabricación de Sustancias Químicas"/>
    <n v="1"/>
    <n v="1"/>
    <n v="516.66999999999996"/>
    <n v="496.8"/>
    <n v="84.64"/>
    <n v="221.54"/>
    <n v="200.19"/>
    <n v="0"/>
    <n v="0"/>
    <n v="0"/>
    <n v="7360"/>
  </r>
  <r>
    <x v="41"/>
    <s v="2009"/>
    <x v="2"/>
    <x v="3"/>
    <x v="1"/>
    <x v="1"/>
    <s v="Pesca"/>
    <n v="1"/>
    <n v="1"/>
    <n v="702"/>
    <n v="675"/>
    <n v="130"/>
    <n v="301"/>
    <n v="272"/>
    <n v="0"/>
    <n v="0"/>
    <n v="0"/>
    <n v="10000"/>
  </r>
  <r>
    <x v="41"/>
    <s v="2009"/>
    <x v="1"/>
    <x v="1"/>
    <x v="2"/>
    <x v="2"/>
    <s v="Fabricación de Jabones y Detergentes"/>
    <n v="1"/>
    <n v="1"/>
    <n v="120.56"/>
    <n v="115.92"/>
    <n v="22.33"/>
    <n v="51.69"/>
    <n v="46.71"/>
    <n v="0"/>
    <n v="0"/>
    <n v="0"/>
    <n v="1717.36"/>
  </r>
  <r>
    <x v="41"/>
    <s v="2009"/>
    <x v="2"/>
    <x v="1"/>
    <x v="1"/>
    <x v="1"/>
    <s v="Ganadería"/>
    <n v="1"/>
    <n v="1"/>
    <n v="359.56"/>
    <n v="345.73"/>
    <n v="61.46"/>
    <n v="154.16999999999999"/>
    <n v="139.31"/>
    <n v="0"/>
    <n v="0"/>
    <n v="0"/>
    <n v="5121.87"/>
  </r>
  <r>
    <x v="41"/>
    <s v="2009"/>
    <x v="2"/>
    <x v="1"/>
    <x v="0"/>
    <x v="4"/>
    <s v="AFP"/>
    <n v="1"/>
    <n v="1"/>
    <n v="677.08"/>
    <n v="651.04"/>
    <n v="106.1"/>
    <n v="290.31"/>
    <n v="262.33999999999997"/>
    <n v="0"/>
    <n v="0"/>
    <n v="0"/>
    <n v="9645"/>
  </r>
  <r>
    <x v="41"/>
    <s v="2009"/>
    <x v="2"/>
    <x v="1"/>
    <x v="2"/>
    <x v="2"/>
    <s v="Fabricación de Productos Farmaceuticos"/>
    <n v="1"/>
    <n v="1"/>
    <n v="526.5"/>
    <n v="506.25"/>
    <n v="90"/>
    <n v="225.75"/>
    <n v="204"/>
    <n v="0"/>
    <n v="0"/>
    <n v="0"/>
    <n v="7500"/>
  </r>
  <r>
    <x v="41"/>
    <s v="2009"/>
    <x v="2"/>
    <x v="1"/>
    <x v="1"/>
    <x v="3"/>
    <s v="Servicios Agropecuarios"/>
    <n v="1"/>
    <n v="1"/>
    <n v="140.4"/>
    <n v="135"/>
    <n v="23"/>
    <n v="60.2"/>
    <n v="54.4"/>
    <n v="0"/>
    <n v="0"/>
    <n v="0"/>
    <n v="2000"/>
  </r>
  <r>
    <x v="41"/>
    <s v="2009"/>
    <x v="2"/>
    <x v="1"/>
    <x v="1"/>
    <x v="1"/>
    <s v="Cria de Otros Animales"/>
    <n v="2"/>
    <n v="2"/>
    <n v="877.5"/>
    <n v="843.75"/>
    <n v="153"/>
    <n v="376.25"/>
    <n v="340"/>
    <n v="0"/>
    <n v="0"/>
    <n v="0"/>
    <n v="12500"/>
  </r>
  <r>
    <x v="41"/>
    <s v="2009"/>
    <x v="2"/>
    <x v="2"/>
    <x v="2"/>
    <x v="2"/>
    <s v="Fabricación de Productos de Vidrio"/>
    <n v="2"/>
    <n v="2"/>
    <n v="2457"/>
    <n v="2362.5"/>
    <n v="423.02"/>
    <n v="1053.5"/>
    <n v="952"/>
    <n v="0"/>
    <n v="0"/>
    <n v="0"/>
    <n v="35000"/>
  </r>
  <r>
    <x v="41"/>
    <s v="2009"/>
    <x v="1"/>
    <x v="1"/>
    <x v="2"/>
    <x v="2"/>
    <s v="Elaboración de Productos de Molinería"/>
    <n v="2"/>
    <n v="2"/>
    <n v="1114.21"/>
    <n v="1071.3599999999999"/>
    <n v="197.96"/>
    <n v="477.75"/>
    <n v="431.72"/>
    <n v="0"/>
    <n v="0"/>
    <n v="0"/>
    <n v="15872"/>
  </r>
  <r>
    <x v="41"/>
    <s v="2009"/>
    <x v="1"/>
    <x v="1"/>
    <x v="1"/>
    <x v="1"/>
    <s v="Ganadería"/>
    <n v="3"/>
    <n v="3"/>
    <n v="1359.07"/>
    <n v="1306.8"/>
    <n v="227.68"/>
    <n v="582.74"/>
    <n v="526.59"/>
    <n v="0"/>
    <n v="0"/>
    <n v="144.68"/>
    <n v="19360"/>
  </r>
  <r>
    <x v="41"/>
    <s v="2009"/>
    <x v="1"/>
    <x v="1"/>
    <x v="1"/>
    <x v="5"/>
    <s v="Cultivo de Cereales"/>
    <n v="3"/>
    <n v="3"/>
    <n v="779.22"/>
    <n v="749.25"/>
    <n v="138.19999999999999"/>
    <n v="334.11"/>
    <n v="301.92"/>
    <n v="0"/>
    <n v="0"/>
    <n v="60.79"/>
    <n v="11100"/>
  </r>
  <r>
    <x v="41"/>
    <s v="2009"/>
    <x v="1"/>
    <x v="1"/>
    <x v="1"/>
    <x v="3"/>
    <s v="Servicios Agropecuarios"/>
    <n v="3"/>
    <n v="3"/>
    <n v="912.6"/>
    <n v="877.5"/>
    <n v="169"/>
    <n v="391.3"/>
    <n v="353.6"/>
    <n v="0"/>
    <n v="0"/>
    <n v="0"/>
    <n v="13000"/>
  </r>
  <r>
    <x v="41"/>
    <s v="2009"/>
    <x v="1"/>
    <x v="2"/>
    <x v="0"/>
    <x v="4"/>
    <s v="AFP"/>
    <n v="3"/>
    <n v="3"/>
    <n v="5799.84"/>
    <n v="9380.39"/>
    <n v="536.9"/>
    <n v="2486.8200000000002"/>
    <n v="3779.95"/>
    <n v="0"/>
    <n v="0"/>
    <n v="0"/>
    <n v="138968.70000000001"/>
  </r>
  <r>
    <x v="41"/>
    <s v="2009"/>
    <x v="2"/>
    <x v="2"/>
    <x v="2"/>
    <x v="2"/>
    <s v="Fabricación de Productos de la Refinación del Petróleo"/>
    <n v="3"/>
    <n v="3"/>
    <n v="1550.01"/>
    <n v="1490.4"/>
    <n v="287.04000000000002"/>
    <n v="664.62"/>
    <n v="600.57000000000005"/>
    <n v="0"/>
    <n v="0"/>
    <n v="0"/>
    <n v="22080"/>
  </r>
  <r>
    <x v="41"/>
    <s v="2009"/>
    <x v="2"/>
    <x v="4"/>
    <x v="1"/>
    <x v="1"/>
    <s v="Pesca"/>
    <n v="3"/>
    <n v="3"/>
    <n v="1003.86"/>
    <n v="965.25"/>
    <n v="165.9"/>
    <n v="430.43"/>
    <n v="388.96"/>
    <n v="0"/>
    <n v="0"/>
    <n v="52.26"/>
    <n v="14300"/>
  </r>
  <r>
    <x v="41"/>
    <s v="2009"/>
    <x v="1"/>
    <x v="1"/>
    <x v="2"/>
    <x v="2"/>
    <s v="Elaboración de Plástico"/>
    <n v="3"/>
    <n v="3"/>
    <n v="1315.74"/>
    <n v="1265.1400000000001"/>
    <n v="224.91"/>
    <n v="564.16"/>
    <n v="509.8"/>
    <n v="0"/>
    <n v="0"/>
    <n v="0"/>
    <n v="18742.73"/>
  </r>
  <r>
    <x v="41"/>
    <s v="2009"/>
    <x v="2"/>
    <x v="1"/>
    <x v="2"/>
    <x v="2"/>
    <s v="Elaboración de Bebidas"/>
    <n v="3"/>
    <n v="3"/>
    <n v="815.16"/>
    <n v="783.81"/>
    <n v="139.34"/>
    <n v="349.53"/>
    <n v="315.83999999999997"/>
    <n v="0"/>
    <n v="0"/>
    <n v="0"/>
    <n v="11612"/>
  </r>
  <r>
    <x v="41"/>
    <s v="2009"/>
    <x v="2"/>
    <x v="2"/>
    <x v="0"/>
    <x v="4"/>
    <s v="AFP"/>
    <n v="3"/>
    <n v="3"/>
    <n v="9724.8700000000008"/>
    <n v="13154.47"/>
    <n v="743.82"/>
    <n v="4169.79"/>
    <n v="5300.76"/>
    <n v="0"/>
    <n v="620"/>
    <n v="0"/>
    <n v="194881"/>
  </r>
  <r>
    <x v="41"/>
    <s v="2009"/>
    <x v="2"/>
    <x v="1"/>
    <x v="2"/>
    <x v="12"/>
    <s v="Construcción"/>
    <n v="3"/>
    <n v="4"/>
    <n v="1772.55"/>
    <n v="1704.38"/>
    <n v="305.75"/>
    <n v="760.03"/>
    <n v="686.8"/>
    <n v="0"/>
    <n v="0"/>
    <n v="78.62"/>
    <n v="25250"/>
  </r>
  <r>
    <x v="41"/>
    <s v="2009"/>
    <x v="1"/>
    <x v="1"/>
    <x v="1"/>
    <x v="1"/>
    <s v="Cria de Otros Animales"/>
    <n v="3"/>
    <n v="3"/>
    <n v="1256.1300000000001"/>
    <n v="1207.82"/>
    <n v="214.72"/>
    <n v="538.6"/>
    <n v="486.7"/>
    <n v="0"/>
    <n v="0"/>
    <n v="0"/>
    <n v="17893.62"/>
  </r>
  <r>
    <x v="41"/>
    <s v="2009"/>
    <x v="1"/>
    <x v="1"/>
    <x v="0"/>
    <x v="15"/>
    <s v="Electricidad, Gas y Agua"/>
    <n v="3"/>
    <n v="3"/>
    <n v="1664.67"/>
    <n v="1600.65"/>
    <n v="275.45"/>
    <n v="713.77"/>
    <n v="645"/>
    <n v="0"/>
    <n v="0"/>
    <n v="0"/>
    <n v="23713.3"/>
  </r>
  <r>
    <x v="41"/>
    <s v="2009"/>
    <x v="2"/>
    <x v="1"/>
    <x v="2"/>
    <x v="2"/>
    <s v="Fabricación de Productos Textiles y Prendas de Vestir"/>
    <n v="4"/>
    <n v="4"/>
    <n v="866.27"/>
    <n v="832.97"/>
    <n v="149.22"/>
    <n v="371.44"/>
    <n v="335.65"/>
    <n v="0"/>
    <n v="0"/>
    <n v="24.56"/>
    <n v="12340.14"/>
  </r>
  <r>
    <x v="41"/>
    <s v="2009"/>
    <x v="2"/>
    <x v="1"/>
    <x v="0"/>
    <x v="8"/>
    <s v="Administración Pública"/>
    <n v="4"/>
    <n v="4"/>
    <n v="4513.6000000000004"/>
    <n v="4340.01"/>
    <n v="720.57"/>
    <n v="1935.32"/>
    <n v="1748.86"/>
    <n v="0"/>
    <n v="0"/>
    <n v="0"/>
    <n v="64296.38"/>
  </r>
  <r>
    <x v="41"/>
    <s v="2009"/>
    <x v="1"/>
    <x v="1"/>
    <x v="2"/>
    <x v="2"/>
    <s v="Conservación, Producción y Procesamiento de Carne"/>
    <n v="4"/>
    <n v="4"/>
    <n v="1499.27"/>
    <n v="1441.61"/>
    <n v="270.27999999999997"/>
    <n v="642.85"/>
    <n v="580.91999999999996"/>
    <n v="0"/>
    <n v="0"/>
    <n v="0"/>
    <n v="21357.08"/>
  </r>
  <r>
    <x v="41"/>
    <s v="2009"/>
    <x v="1"/>
    <x v="1"/>
    <x v="0"/>
    <x v="10"/>
    <s v="Servicios de Salud"/>
    <n v="4"/>
    <n v="5"/>
    <n v="2808.68"/>
    <n v="2700.66"/>
    <n v="509.21"/>
    <n v="1204.29"/>
    <n v="1088.25"/>
    <n v="0"/>
    <n v="0"/>
    <n v="0"/>
    <n v="40009.599999999999"/>
  </r>
  <r>
    <x v="41"/>
    <s v="2009"/>
    <x v="2"/>
    <x v="2"/>
    <x v="2"/>
    <x v="2"/>
    <s v="Fabricación de Cemento, Cal y Yeso"/>
    <n v="4"/>
    <n v="5"/>
    <n v="6131.5"/>
    <n v="5895.67"/>
    <n v="888.98"/>
    <n v="2629.03"/>
    <n v="2375.7399999999998"/>
    <n v="0"/>
    <n v="0"/>
    <n v="24.31"/>
    <n v="87343.2"/>
  </r>
  <r>
    <x v="41"/>
    <s v="2009"/>
    <x v="1"/>
    <x v="1"/>
    <x v="2"/>
    <x v="2"/>
    <s v="Fabricación de Productos Textiles y Prendas de Vestir"/>
    <n v="4"/>
    <n v="4"/>
    <n v="1648.3"/>
    <n v="1584.9"/>
    <n v="285.75"/>
    <n v="706.75"/>
    <n v="638.65"/>
    <n v="0"/>
    <n v="0"/>
    <n v="0"/>
    <n v="23480"/>
  </r>
  <r>
    <x v="41"/>
    <s v="2009"/>
    <x v="2"/>
    <x v="4"/>
    <x v="1"/>
    <x v="1"/>
    <s v="Silvicultura"/>
    <n v="5"/>
    <n v="5"/>
    <n v="2843.1"/>
    <n v="2733.75"/>
    <n v="526.5"/>
    <n v="1219.05"/>
    <n v="1101.5999999999999"/>
    <n v="0"/>
    <n v="0"/>
    <n v="72.94"/>
    <n v="40500"/>
  </r>
  <r>
    <x v="41"/>
    <s v="2009"/>
    <x v="2"/>
    <x v="3"/>
    <x v="1"/>
    <x v="1"/>
    <s v="Silvicultura"/>
    <n v="5"/>
    <n v="5"/>
    <n v="2106"/>
    <n v="2025"/>
    <n v="325"/>
    <n v="903"/>
    <n v="816"/>
    <n v="0"/>
    <n v="0"/>
    <n v="97.24"/>
    <n v="30000"/>
  </r>
  <r>
    <x v="41"/>
    <s v="2009"/>
    <x v="1"/>
    <x v="1"/>
    <x v="2"/>
    <x v="2"/>
    <s v="Elaboración de Bebidas"/>
    <n v="5"/>
    <n v="5"/>
    <n v="1564.06"/>
    <n v="1503.91"/>
    <n v="267.56"/>
    <n v="670.63"/>
    <n v="606.02"/>
    <n v="0"/>
    <n v="0"/>
    <n v="30.41"/>
    <n v="22280"/>
  </r>
  <r>
    <x v="41"/>
    <s v="2009"/>
    <x v="2"/>
    <x v="1"/>
    <x v="3"/>
    <x v="16"/>
    <s v="No identificado"/>
    <n v="5"/>
    <n v="5"/>
    <n v="1770.8"/>
    <n v="1702.69"/>
    <n v="313.56"/>
    <n v="759.28"/>
    <n v="686.12"/>
    <n v="0"/>
    <n v="0"/>
    <n v="36.19"/>
    <n v="25225"/>
  </r>
  <r>
    <x v="41"/>
    <s v="2009"/>
    <x v="2"/>
    <x v="1"/>
    <x v="0"/>
    <x v="4"/>
    <s v="Otros"/>
    <n v="5"/>
    <n v="5"/>
    <n v="1643.87"/>
    <n v="1580.65"/>
    <n v="304.42"/>
    <n v="704.85"/>
    <n v="636.94000000000005"/>
    <n v="0"/>
    <n v="0"/>
    <n v="48.62"/>
    <n v="23417"/>
  </r>
  <r>
    <x v="41"/>
    <s v="2009"/>
    <x v="2"/>
    <x v="1"/>
    <x v="0"/>
    <x v="11"/>
    <s v="Alquiler de Viviendas"/>
    <n v="5"/>
    <n v="5"/>
    <n v="1799.93"/>
    <n v="1730.7"/>
    <n v="306.07"/>
    <n v="771.76"/>
    <n v="697.41"/>
    <n v="0"/>
    <n v="620"/>
    <n v="193.51"/>
    <n v="25640"/>
  </r>
  <r>
    <x v="41"/>
    <s v="2009"/>
    <x v="2"/>
    <x v="1"/>
    <x v="0"/>
    <x v="14"/>
    <s v="Transporte y Almacenamiento"/>
    <n v="5"/>
    <n v="5"/>
    <n v="2893.04"/>
    <n v="2781.77"/>
    <n v="498.48"/>
    <n v="1240.47"/>
    <n v="1120.95"/>
    <n v="0"/>
    <n v="0"/>
    <n v="0"/>
    <n v="41211.480000000003"/>
  </r>
  <r>
    <x v="41"/>
    <s v="2009"/>
    <x v="2"/>
    <x v="1"/>
    <x v="0"/>
    <x v="10"/>
    <s v="Servicios de Salud"/>
    <n v="6"/>
    <n v="6"/>
    <n v="3138.64"/>
    <n v="3017.92"/>
    <n v="530.52"/>
    <n v="1345.77"/>
    <n v="1216.1099999999999"/>
    <n v="0"/>
    <n v="0"/>
    <n v="0"/>
    <n v="44709.98"/>
  </r>
  <r>
    <x v="41"/>
    <s v="2009"/>
    <x v="1"/>
    <x v="1"/>
    <x v="2"/>
    <x v="2"/>
    <s v="Edición, Grabación, Impresión"/>
    <n v="6"/>
    <n v="6"/>
    <n v="2510.35"/>
    <n v="2413.8000000000002"/>
    <n v="447.84"/>
    <n v="1076.3800000000001"/>
    <n v="972.67"/>
    <n v="0"/>
    <n v="0"/>
    <n v="0"/>
    <n v="35760"/>
  </r>
  <r>
    <x v="41"/>
    <s v="2009"/>
    <x v="1"/>
    <x v="1"/>
    <x v="0"/>
    <x v="4"/>
    <s v="Otros"/>
    <n v="6"/>
    <n v="6"/>
    <n v="2383.9899999999998"/>
    <n v="2292.3000000000002"/>
    <n v="396.72"/>
    <n v="1022.2"/>
    <n v="923.71"/>
    <n v="0"/>
    <n v="0"/>
    <n v="138.63"/>
    <n v="33960"/>
  </r>
  <r>
    <x v="41"/>
    <s v="2009"/>
    <x v="1"/>
    <x v="1"/>
    <x v="2"/>
    <x v="2"/>
    <s v="Fabricación de Muebles y Colchones"/>
    <n v="6"/>
    <n v="6"/>
    <n v="1022.6"/>
    <n v="983.27"/>
    <n v="189.37"/>
    <n v="438.47"/>
    <n v="396.22"/>
    <n v="0"/>
    <n v="0"/>
    <n v="57.94"/>
    <n v="14567"/>
  </r>
  <r>
    <x v="41"/>
    <s v="2009"/>
    <x v="1"/>
    <x v="1"/>
    <x v="1"/>
    <x v="6"/>
    <s v="Cultivos Tradicionales"/>
    <n v="6"/>
    <n v="6"/>
    <n v="1718.48"/>
    <n v="1652.39"/>
    <n v="291.25"/>
    <n v="736.84"/>
    <n v="665.86"/>
    <n v="0"/>
    <n v="0"/>
    <n v="77.319999999999993"/>
    <n v="24479.75"/>
  </r>
  <r>
    <x v="41"/>
    <s v="2009"/>
    <x v="1"/>
    <x v="1"/>
    <x v="0"/>
    <x v="13"/>
    <s v="Servicios de Enseñanza"/>
    <n v="6"/>
    <n v="6"/>
    <n v="2000.5"/>
    <n v="1923.56"/>
    <n v="337.13"/>
    <n v="857.76"/>
    <n v="775.12"/>
    <n v="0"/>
    <n v="0"/>
    <n v="0"/>
    <n v="28497.200000000001"/>
  </r>
  <r>
    <x v="41"/>
    <s v="2009"/>
    <x v="1"/>
    <x v="1"/>
    <x v="0"/>
    <x v="14"/>
    <s v="Transporte y Almacenamiento"/>
    <n v="6"/>
    <n v="6"/>
    <n v="2760.37"/>
    <n v="2654.2"/>
    <n v="485.15"/>
    <n v="1183.58"/>
    <n v="1069.54"/>
    <n v="0"/>
    <n v="0"/>
    <n v="72.34"/>
    <n v="39321.5"/>
  </r>
  <r>
    <x v="41"/>
    <s v="2009"/>
    <x v="1"/>
    <x v="1"/>
    <x v="0"/>
    <x v="8"/>
    <s v="Administración Pública"/>
    <n v="7"/>
    <n v="8"/>
    <n v="3098"/>
    <n v="2978.87"/>
    <n v="536.82000000000005"/>
    <n v="1328.36"/>
    <n v="1200.3699999999999"/>
    <n v="0"/>
    <n v="0"/>
    <n v="0"/>
    <n v="44131.19"/>
  </r>
  <r>
    <x v="41"/>
    <s v="2009"/>
    <x v="1"/>
    <x v="1"/>
    <x v="0"/>
    <x v="0"/>
    <s v="Comercio-Combustible"/>
    <n v="7"/>
    <n v="7"/>
    <n v="3142.85"/>
    <n v="3021.98"/>
    <n v="557.71"/>
    <n v="1347.59"/>
    <n v="1217.74"/>
    <n v="0"/>
    <n v="0"/>
    <n v="0"/>
    <n v="44770"/>
  </r>
  <r>
    <x v="41"/>
    <s v="2009"/>
    <x v="1"/>
    <x v="1"/>
    <x v="2"/>
    <x v="2"/>
    <s v="Elaboración de Productos de Tabaco"/>
    <n v="7"/>
    <n v="7"/>
    <n v="1807.44"/>
    <n v="1737.93"/>
    <n v="308.97000000000003"/>
    <n v="774.97"/>
    <n v="700.31"/>
    <n v="0"/>
    <n v="0"/>
    <n v="0"/>
    <n v="25746.97"/>
  </r>
  <r>
    <x v="41"/>
    <s v="2009"/>
    <x v="1"/>
    <x v="1"/>
    <x v="2"/>
    <x v="2"/>
    <s v="Elaboración de Productos de Panadería"/>
    <n v="7"/>
    <n v="7"/>
    <n v="2674.9"/>
    <n v="2572.02"/>
    <n v="483.95"/>
    <n v="1146.93"/>
    <n v="1036.43"/>
    <n v="0"/>
    <n v="0"/>
    <n v="0"/>
    <n v="38104"/>
  </r>
  <r>
    <x v="41"/>
    <s v="2009"/>
    <x v="2"/>
    <x v="1"/>
    <x v="0"/>
    <x v="0"/>
    <s v="Comercio-Vehículos"/>
    <n v="7"/>
    <n v="7"/>
    <n v="2995.22"/>
    <n v="2880.02"/>
    <n v="525.91999999999996"/>
    <n v="1284.28"/>
    <n v="1160.54"/>
    <n v="0"/>
    <n v="0"/>
    <n v="132.87"/>
    <n v="42667"/>
  </r>
  <r>
    <x v="41"/>
    <s v="2009"/>
    <x v="2"/>
    <x v="2"/>
    <x v="2"/>
    <x v="2"/>
    <s v="Fabricación de Productos de Cerámicas"/>
    <n v="8"/>
    <n v="8"/>
    <n v="9668.15"/>
    <n v="9542.68"/>
    <n v="1306.6500000000001"/>
    <n v="4145.47"/>
    <n v="3845.34"/>
    <n v="0"/>
    <n v="0"/>
    <n v="329.5"/>
    <n v="141373"/>
  </r>
  <r>
    <x v="41"/>
    <s v="2009"/>
    <x v="1"/>
    <x v="1"/>
    <x v="3"/>
    <x v="16"/>
    <s v="No identificado"/>
    <n v="8"/>
    <n v="8"/>
    <n v="1947.35"/>
    <n v="1872.45"/>
    <n v="313.27"/>
    <n v="834.98"/>
    <n v="754.53"/>
    <n v="0"/>
    <n v="0"/>
    <n v="106.38"/>
    <n v="27740"/>
  </r>
  <r>
    <x v="41"/>
    <s v="2009"/>
    <x v="2"/>
    <x v="1"/>
    <x v="0"/>
    <x v="17"/>
    <s v="Comunicaciones"/>
    <n v="9"/>
    <n v="9"/>
    <n v="6297.8"/>
    <n v="6055.57"/>
    <n v="1060.71"/>
    <n v="2700.32"/>
    <n v="2440.17"/>
    <n v="0"/>
    <n v="0"/>
    <n v="61.26"/>
    <n v="89712.09"/>
  </r>
  <r>
    <x v="41"/>
    <s v="2009"/>
    <x v="2"/>
    <x v="1"/>
    <x v="2"/>
    <x v="2"/>
    <s v="Elaboración de Productos de Tabaco"/>
    <n v="9"/>
    <n v="9"/>
    <n v="2726.43"/>
    <n v="2621.59"/>
    <n v="466.05"/>
    <n v="1169.03"/>
    <n v="1056.4000000000001"/>
    <n v="0"/>
    <n v="0"/>
    <n v="0"/>
    <n v="38838.04"/>
  </r>
  <r>
    <x v="41"/>
    <s v="2009"/>
    <x v="2"/>
    <x v="1"/>
    <x v="2"/>
    <x v="2"/>
    <s v="Otras Industrias Manufactureras"/>
    <n v="9"/>
    <n v="9"/>
    <n v="3066.1"/>
    <n v="2948.17"/>
    <n v="515.14"/>
    <n v="1314.67"/>
    <n v="1188.01"/>
    <n v="0"/>
    <n v="0"/>
    <n v="0"/>
    <n v="43676.6"/>
  </r>
  <r>
    <x v="41"/>
    <s v="2009"/>
    <x v="1"/>
    <x v="1"/>
    <x v="0"/>
    <x v="11"/>
    <s v="Alquiler de Viviendas"/>
    <n v="10"/>
    <n v="10"/>
    <n v="6635.05"/>
    <n v="6379.86"/>
    <n v="1085.02"/>
    <n v="2844.95"/>
    <n v="2570.85"/>
    <n v="0"/>
    <n v="0"/>
    <n v="0"/>
    <n v="94516.44"/>
  </r>
  <r>
    <x v="41"/>
    <s v="2009"/>
    <x v="1"/>
    <x v="2"/>
    <x v="1"/>
    <x v="1"/>
    <s v="Silvicultura"/>
    <n v="12"/>
    <n v="13"/>
    <n v="7051.59"/>
    <n v="6780.38"/>
    <n v="1089.92"/>
    <n v="3023.55"/>
    <n v="2732.24"/>
    <n v="0"/>
    <n v="0"/>
    <n v="511.78"/>
    <n v="100450"/>
  </r>
  <r>
    <x v="41"/>
    <s v="2009"/>
    <x v="2"/>
    <x v="2"/>
    <x v="2"/>
    <x v="9"/>
    <s v="Explotación de Minas y Canteras"/>
    <n v="12"/>
    <n v="13"/>
    <n v="22566.12"/>
    <n v="35281.65"/>
    <n v="2281.2800000000002"/>
    <n v="9675.81"/>
    <n v="14217.2"/>
    <n v="0"/>
    <n v="0"/>
    <n v="60.29"/>
    <n v="522690.97"/>
  </r>
  <r>
    <x v="41"/>
    <s v="2009"/>
    <x v="1"/>
    <x v="1"/>
    <x v="0"/>
    <x v="17"/>
    <s v="Comunicaciones"/>
    <n v="13"/>
    <n v="13"/>
    <n v="10136.86"/>
    <n v="9746.9699999999993"/>
    <n v="1648.34"/>
    <n v="4346.43"/>
    <n v="3927.68"/>
    <n v="0"/>
    <n v="0"/>
    <n v="0"/>
    <n v="144399.54999999999"/>
  </r>
  <r>
    <x v="41"/>
    <s v="2009"/>
    <x v="1"/>
    <x v="2"/>
    <x v="2"/>
    <x v="2"/>
    <s v="Fabricación de Productos de Vidrio"/>
    <n v="13"/>
    <n v="14"/>
    <n v="14127.13"/>
    <n v="13583.77"/>
    <n v="2026.76"/>
    <n v="6057.36"/>
    <n v="5473.76"/>
    <n v="0"/>
    <n v="0"/>
    <n v="0"/>
    <n v="201241.04"/>
  </r>
  <r>
    <x v="41"/>
    <s v="2009"/>
    <x v="1"/>
    <x v="3"/>
    <x v="1"/>
    <x v="1"/>
    <s v="Pesca"/>
    <n v="14"/>
    <n v="15"/>
    <n v="7618.61"/>
    <n v="7325.59"/>
    <n v="1275.82"/>
    <n v="3266.68"/>
    <n v="2951.93"/>
    <n v="0"/>
    <n v="0"/>
    <n v="133.72999999999999"/>
    <n v="108527"/>
  </r>
  <r>
    <x v="41"/>
    <s v="2009"/>
    <x v="1"/>
    <x v="1"/>
    <x v="2"/>
    <x v="12"/>
    <s v="Construcción"/>
    <n v="14"/>
    <n v="14"/>
    <n v="5584.33"/>
    <n v="5369.57"/>
    <n v="1004.14"/>
    <n v="2394.4499999999998"/>
    <n v="2163.7199999999998"/>
    <n v="0"/>
    <n v="0"/>
    <n v="172.57"/>
    <n v="79548.98"/>
  </r>
  <r>
    <x v="41"/>
    <s v="2009"/>
    <x v="1"/>
    <x v="2"/>
    <x v="2"/>
    <x v="2"/>
    <s v="Fabricación de Productos de la Refinación del Petróleo"/>
    <n v="15"/>
    <n v="15"/>
    <n v="36156.51"/>
    <n v="59678.1"/>
    <n v="3296.91"/>
    <n v="15503.04"/>
    <n v="24048.06"/>
    <n v="0"/>
    <n v="0"/>
    <n v="0"/>
    <n v="884120"/>
  </r>
  <r>
    <x v="41"/>
    <s v="2009"/>
    <x v="1"/>
    <x v="1"/>
    <x v="2"/>
    <x v="2"/>
    <s v="Elaboración de Azúcar"/>
    <n v="15"/>
    <n v="15"/>
    <n v="4206.43"/>
    <n v="4044.68"/>
    <n v="722.95"/>
    <n v="1803.61"/>
    <n v="1629.84"/>
    <n v="0"/>
    <n v="0"/>
    <n v="0"/>
    <n v="59920.82"/>
  </r>
  <r>
    <x v="41"/>
    <s v="2009"/>
    <x v="2"/>
    <x v="1"/>
    <x v="0"/>
    <x v="13"/>
    <s v="Servicios de Enseñanza"/>
    <n v="16"/>
    <n v="16"/>
    <n v="5373.14"/>
    <n v="5166.4799999999996"/>
    <n v="887.43"/>
    <n v="2303.88"/>
    <n v="2081.9"/>
    <n v="0"/>
    <n v="0"/>
    <n v="0"/>
    <n v="76540.33"/>
  </r>
  <r>
    <x v="41"/>
    <s v="2009"/>
    <x v="2"/>
    <x v="3"/>
    <x v="2"/>
    <x v="2"/>
    <s v="Fabricación de Productos de la Refinación del Petróleo"/>
    <n v="18"/>
    <n v="19"/>
    <n v="36579.24"/>
    <n v="39734.230000000003"/>
    <n v="4080.25"/>
    <n v="15684.29"/>
    <n v="16011.4"/>
    <n v="0"/>
    <n v="1860"/>
    <n v="0"/>
    <n v="588655"/>
  </r>
  <r>
    <x v="41"/>
    <s v="2009"/>
    <x v="1"/>
    <x v="4"/>
    <x v="1"/>
    <x v="1"/>
    <s v="Pesca"/>
    <n v="18"/>
    <n v="18"/>
    <n v="12519.12"/>
    <n v="12037.63"/>
    <n v="2095.96"/>
    <n v="5367.9"/>
    <n v="4850.71"/>
    <n v="0"/>
    <n v="620"/>
    <n v="624.17999999999995"/>
    <n v="178335"/>
  </r>
  <r>
    <x v="41"/>
    <s v="2009"/>
    <x v="1"/>
    <x v="3"/>
    <x v="1"/>
    <x v="1"/>
    <s v="Silvicultura"/>
    <n v="19"/>
    <n v="19"/>
    <n v="8797.4699999999993"/>
    <n v="8459.1"/>
    <n v="1596.66"/>
    <n v="3772.12"/>
    <n v="3408.71"/>
    <n v="0"/>
    <n v="0"/>
    <n v="780.43"/>
    <n v="125320"/>
  </r>
  <r>
    <x v="41"/>
    <s v="2009"/>
    <x v="2"/>
    <x v="2"/>
    <x v="2"/>
    <x v="2"/>
    <s v="Industrias Básicas de Hierro Y Acero"/>
    <n v="21"/>
    <n v="22"/>
    <n v="33852.699999999997"/>
    <n v="35908.19"/>
    <n v="4070.88"/>
    <n v="14515.22"/>
    <n v="14469.68"/>
    <n v="0"/>
    <n v="620"/>
    <n v="48.22"/>
    <n v="531973.21"/>
  </r>
  <r>
    <x v="41"/>
    <s v="2009"/>
    <x v="2"/>
    <x v="2"/>
    <x v="1"/>
    <x v="1"/>
    <s v="Ganadería"/>
    <n v="21"/>
    <n v="21"/>
    <n v="15895.87"/>
    <n v="15284.49"/>
    <n v="2315.63"/>
    <n v="6815.75"/>
    <n v="6159.07"/>
    <n v="0"/>
    <n v="0"/>
    <n v="267.29000000000002"/>
    <n v="226436.84"/>
  </r>
  <r>
    <x v="41"/>
    <s v="2009"/>
    <x v="2"/>
    <x v="1"/>
    <x v="0"/>
    <x v="18"/>
    <s v="Hoteles, Bares y Restaurantes"/>
    <n v="22"/>
    <n v="22"/>
    <n v="8546.1"/>
    <n v="8217.39"/>
    <n v="1457.98"/>
    <n v="3664.35"/>
    <n v="3311.3"/>
    <n v="0"/>
    <n v="0"/>
    <n v="54.07"/>
    <n v="121739.17"/>
  </r>
  <r>
    <x v="41"/>
    <s v="2009"/>
    <x v="2"/>
    <x v="2"/>
    <x v="2"/>
    <x v="2"/>
    <s v="Fabricación de Productos de Madera, Papel y Carton"/>
    <n v="22"/>
    <n v="22"/>
    <n v="24955.67"/>
    <n v="26838.48"/>
    <n v="3220.94"/>
    <n v="10700.38"/>
    <n v="10814.91"/>
    <n v="0"/>
    <n v="620"/>
    <n v="89.45"/>
    <n v="397606.92"/>
  </r>
  <r>
    <x v="41"/>
    <s v="2009"/>
    <x v="2"/>
    <x v="3"/>
    <x v="2"/>
    <x v="2"/>
    <s v="Fabricación de Productos de Vidrio"/>
    <n v="22"/>
    <n v="24"/>
    <n v="28068.48"/>
    <n v="28055.43"/>
    <n v="3739.61"/>
    <n v="12035.07"/>
    <n v="11305.3"/>
    <n v="0"/>
    <n v="0"/>
    <n v="48.62"/>
    <n v="415635.95"/>
  </r>
  <r>
    <x v="41"/>
    <s v="2009"/>
    <x v="2"/>
    <x v="2"/>
    <x v="2"/>
    <x v="2"/>
    <s v="Elaboración de Cacao, Chocolate y Confitería"/>
    <n v="23"/>
    <n v="23"/>
    <n v="22779.29"/>
    <n v="21903.200000000001"/>
    <n v="3264.46"/>
    <n v="9767.23"/>
    <n v="8826.15"/>
    <n v="0"/>
    <n v="0"/>
    <n v="498.52"/>
    <n v="324491.44"/>
  </r>
  <r>
    <x v="41"/>
    <s v="2009"/>
    <x v="2"/>
    <x v="2"/>
    <x v="2"/>
    <x v="2"/>
    <s v="Conservación, Producción y Procesamiento de Carne"/>
    <n v="24"/>
    <n v="24"/>
    <n v="22546.93"/>
    <n v="21679.75"/>
    <n v="3312.17"/>
    <n v="9667.57"/>
    <n v="8736.14"/>
    <n v="0"/>
    <n v="0"/>
    <n v="358.11"/>
    <n v="321181.56"/>
  </r>
  <r>
    <x v="41"/>
    <s v="2009"/>
    <x v="2"/>
    <x v="4"/>
    <x v="2"/>
    <x v="2"/>
    <s v="Fabricación de Productos de la Refinación del Petróleo"/>
    <n v="29"/>
    <n v="29"/>
    <n v="65664.789999999994"/>
    <n v="91388.479999999996"/>
    <n v="6731.76"/>
    <n v="28155.5"/>
    <n v="36826.160000000003"/>
    <n v="0"/>
    <n v="1240"/>
    <n v="243.1"/>
    <n v="1353903"/>
  </r>
  <r>
    <x v="41"/>
    <s v="2009"/>
    <x v="2"/>
    <x v="2"/>
    <x v="2"/>
    <x v="2"/>
    <s v="Elaboración de Productos de Panadería"/>
    <n v="29"/>
    <n v="29"/>
    <n v="25771.38"/>
    <n v="25026.54"/>
    <n v="3661.02"/>
    <n v="11050.14"/>
    <n v="10084.76"/>
    <n v="0"/>
    <n v="0"/>
    <n v="126.84"/>
    <n v="370763.6"/>
  </r>
  <r>
    <x v="41"/>
    <s v="2009"/>
    <x v="2"/>
    <x v="2"/>
    <x v="2"/>
    <x v="2"/>
    <s v="Elaboración de Productos Lácteos"/>
    <n v="29"/>
    <n v="30"/>
    <n v="36506.93"/>
    <n v="38510.89"/>
    <n v="4294.17"/>
    <n v="15653.3"/>
    <n v="15518.44"/>
    <n v="0"/>
    <n v="620"/>
    <n v="0"/>
    <n v="570531.42000000004"/>
  </r>
  <r>
    <x v="41"/>
    <s v="2009"/>
    <x v="1"/>
    <x v="1"/>
    <x v="2"/>
    <x v="2"/>
    <s v="Otras Industrias Manufactureras"/>
    <n v="30"/>
    <n v="30"/>
    <n v="11481.96"/>
    <n v="11040.36"/>
    <n v="1970.92"/>
    <n v="4923.18"/>
    <n v="4448.8500000000004"/>
    <n v="0"/>
    <n v="0"/>
    <n v="116.46"/>
    <n v="163560.69"/>
  </r>
  <r>
    <x v="41"/>
    <s v="2009"/>
    <x v="2"/>
    <x v="2"/>
    <x v="2"/>
    <x v="2"/>
    <s v="Fabricación de Jabones y Detergentes"/>
    <n v="31"/>
    <n v="32"/>
    <n v="54533.27"/>
    <n v="63198.74"/>
    <n v="5975.31"/>
    <n v="23382.55"/>
    <n v="25466.720000000001"/>
    <n v="0"/>
    <n v="620"/>
    <n v="30.41"/>
    <n v="936277.4"/>
  </r>
  <r>
    <x v="41"/>
    <s v="2009"/>
    <x v="2"/>
    <x v="2"/>
    <x v="2"/>
    <x v="2"/>
    <s v="Elaboración de Aceites y Grasas de Origen Vegetal y Animal"/>
    <n v="31"/>
    <n v="31"/>
    <n v="24028.85"/>
    <n v="23862.75"/>
    <n v="3378.18"/>
    <n v="10302.99"/>
    <n v="9615.77"/>
    <n v="0"/>
    <n v="0"/>
    <n v="0"/>
    <n v="353521.65"/>
  </r>
  <r>
    <x v="41"/>
    <s v="2009"/>
    <x v="1"/>
    <x v="1"/>
    <x v="0"/>
    <x v="18"/>
    <s v="Hoteles, Bares y Restaurantes"/>
    <n v="31"/>
    <n v="31"/>
    <n v="12213.32"/>
    <n v="11743.53"/>
    <n v="2141.48"/>
    <n v="5236.76"/>
    <n v="4732.22"/>
    <n v="0"/>
    <n v="0"/>
    <n v="0"/>
    <n v="173978.36"/>
  </r>
  <r>
    <x v="41"/>
    <s v="2009"/>
    <x v="2"/>
    <x v="2"/>
    <x v="2"/>
    <x v="2"/>
    <s v="Elaboración de Productos de Molinería"/>
    <n v="32"/>
    <n v="32"/>
    <n v="22368.83"/>
    <n v="25312.12"/>
    <n v="3506.45"/>
    <n v="9591.18"/>
    <n v="10199.84"/>
    <n v="0"/>
    <n v="0"/>
    <n v="0"/>
    <n v="374994.35"/>
  </r>
  <r>
    <x v="41"/>
    <s v="2009"/>
    <x v="2"/>
    <x v="2"/>
    <x v="2"/>
    <x v="2"/>
    <s v="Elaboración de Bebidas"/>
    <n v="32"/>
    <n v="33"/>
    <n v="50586.44"/>
    <n v="54657.78"/>
    <n v="6207.21"/>
    <n v="21690.23"/>
    <n v="22025.040000000001"/>
    <n v="0"/>
    <n v="620"/>
    <n v="121.05"/>
    <n v="809744.69"/>
  </r>
  <r>
    <x v="41"/>
    <s v="2009"/>
    <x v="2"/>
    <x v="2"/>
    <x v="0"/>
    <x v="4"/>
    <s v="Agentes de cambio y/o remesadoras"/>
    <n v="33"/>
    <n v="35"/>
    <n v="52053.83"/>
    <n v="59800.86"/>
    <n v="6140.48"/>
    <n v="22319.42"/>
    <n v="24097.52"/>
    <n v="0"/>
    <n v="0"/>
    <n v="30.22"/>
    <n v="885938.19"/>
  </r>
  <r>
    <x v="41"/>
    <s v="2009"/>
    <x v="2"/>
    <x v="1"/>
    <x v="0"/>
    <x v="0"/>
    <s v="Comercio otros"/>
    <n v="34"/>
    <n v="34"/>
    <n v="12607.21"/>
    <n v="12122.33"/>
    <n v="2120.4299999999998"/>
    <n v="5405.67"/>
    <n v="4884.83"/>
    <n v="0"/>
    <n v="0"/>
    <n v="159.46"/>
    <n v="179590"/>
  </r>
  <r>
    <x v="41"/>
    <s v="2009"/>
    <x v="1"/>
    <x v="1"/>
    <x v="0"/>
    <x v="0"/>
    <s v="Comercio-Vehículos"/>
    <n v="34"/>
    <n v="34"/>
    <n v="13301.97"/>
    <n v="12790.37"/>
    <n v="2231.02"/>
    <n v="5703.57"/>
    <n v="5154.03"/>
    <n v="0"/>
    <n v="0"/>
    <n v="258.24"/>
    <n v="189486.71"/>
  </r>
  <r>
    <x v="41"/>
    <s v="2009"/>
    <x v="2"/>
    <x v="2"/>
    <x v="0"/>
    <x v="4"/>
    <s v="ARS"/>
    <n v="35"/>
    <n v="39"/>
    <n v="59924.03"/>
    <n v="58787"/>
    <n v="7374.57"/>
    <n v="25693.96"/>
    <n v="23688.98"/>
    <n v="0"/>
    <n v="620"/>
    <n v="0"/>
    <n v="870918.73"/>
  </r>
  <r>
    <x v="41"/>
    <s v="2009"/>
    <x v="2"/>
    <x v="4"/>
    <x v="2"/>
    <x v="2"/>
    <s v="Fabricación de Productos de Vidrio"/>
    <n v="37"/>
    <n v="37"/>
    <n v="44155.360000000001"/>
    <n v="49384.6"/>
    <n v="5890.16"/>
    <n v="18932.740000000002"/>
    <n v="19900.16"/>
    <n v="0"/>
    <n v="2480"/>
    <n v="0"/>
    <n v="731623.37"/>
  </r>
  <r>
    <x v="41"/>
    <s v="2009"/>
    <x v="2"/>
    <x v="2"/>
    <x v="2"/>
    <x v="2"/>
    <s v="Fabricación de Sustancias Químicas"/>
    <n v="38"/>
    <n v="43"/>
    <n v="57113.33"/>
    <n v="59737.37"/>
    <n v="7410.25"/>
    <n v="24488.82"/>
    <n v="24071.94"/>
    <n v="0"/>
    <n v="1860"/>
    <n v="107.56"/>
    <n v="884997.54"/>
  </r>
  <r>
    <x v="41"/>
    <s v="2009"/>
    <x v="2"/>
    <x v="2"/>
    <x v="2"/>
    <x v="2"/>
    <s v="Elaboración de Plástico"/>
    <n v="40"/>
    <n v="41"/>
    <n v="45237.89"/>
    <n v="45209.71"/>
    <n v="6575.68"/>
    <n v="19396.91"/>
    <n v="18217.830000000002"/>
    <n v="0"/>
    <n v="0"/>
    <n v="0"/>
    <n v="669773.32999999996"/>
  </r>
  <r>
    <x v="41"/>
    <s v="2009"/>
    <x v="2"/>
    <x v="1"/>
    <x v="0"/>
    <x v="7"/>
    <s v="Otros Servicios"/>
    <n v="42"/>
    <n v="42"/>
    <n v="13974.07"/>
    <n v="13436.64"/>
    <n v="2303.5500000000002"/>
    <n v="5991.76"/>
    <n v="5414.44"/>
    <n v="0"/>
    <n v="0"/>
    <n v="210.69"/>
    <n v="199060.79"/>
  </r>
  <r>
    <x v="41"/>
    <s v="2009"/>
    <x v="2"/>
    <x v="2"/>
    <x v="1"/>
    <x v="3"/>
    <s v="Servicios Agropecuarios"/>
    <n v="43"/>
    <n v="43"/>
    <n v="44340.39"/>
    <n v="42635.03"/>
    <n v="6201.78"/>
    <n v="19012.080000000002"/>
    <n v="17180.32"/>
    <n v="0"/>
    <n v="0"/>
    <n v="0"/>
    <n v="631629.53"/>
  </r>
  <r>
    <x v="41"/>
    <s v="2009"/>
    <x v="1"/>
    <x v="2"/>
    <x v="2"/>
    <x v="2"/>
    <s v="Fabricación de Productos de Cerámicas"/>
    <n v="43"/>
    <n v="43"/>
    <n v="54667.519999999997"/>
    <n v="60172.23"/>
    <n v="7892.19"/>
    <n v="23440.11"/>
    <n v="24247.16"/>
    <n v="0"/>
    <n v="0"/>
    <n v="876.32"/>
    <n v="891439.99"/>
  </r>
  <r>
    <x v="41"/>
    <s v="2009"/>
    <x v="2"/>
    <x v="3"/>
    <x v="2"/>
    <x v="2"/>
    <s v="Fabricación de Productos de Cerámicas"/>
    <n v="46"/>
    <n v="46"/>
    <n v="55142.13"/>
    <n v="53021.29"/>
    <n v="8597.77"/>
    <n v="23643.57"/>
    <n v="21365.61"/>
    <n v="0"/>
    <n v="3100"/>
    <n v="977.83"/>
    <n v="785500.34"/>
  </r>
  <r>
    <x v="41"/>
    <s v="2009"/>
    <x v="2"/>
    <x v="2"/>
    <x v="2"/>
    <x v="2"/>
    <s v="Fabricación de Muebles y Colchones"/>
    <n v="47"/>
    <n v="47"/>
    <n v="54072.1"/>
    <n v="53328.38"/>
    <n v="7339.86"/>
    <n v="23184.799999999999"/>
    <n v="21489.360000000001"/>
    <n v="0"/>
    <n v="0"/>
    <n v="261.8"/>
    <n v="790050.08"/>
  </r>
  <r>
    <x v="41"/>
    <s v="2009"/>
    <x v="2"/>
    <x v="2"/>
    <x v="0"/>
    <x v="4"/>
    <s v="Seguros"/>
    <n v="48"/>
    <n v="50"/>
    <n v="99257.37"/>
    <n v="117962.85"/>
    <n v="9421.02"/>
    <n v="42559.12"/>
    <n v="47534.66"/>
    <n v="0"/>
    <n v="1240"/>
    <n v="361.73"/>
    <n v="1747597.6"/>
  </r>
  <r>
    <x v="41"/>
    <s v="2009"/>
    <x v="2"/>
    <x v="2"/>
    <x v="1"/>
    <x v="1"/>
    <s v="Cria de Otros Animales"/>
    <n v="49"/>
    <n v="50"/>
    <n v="46953.81"/>
    <n v="45147.91"/>
    <n v="6891.63"/>
    <n v="20132.650000000001"/>
    <n v="18192.93"/>
    <n v="0"/>
    <n v="0"/>
    <n v="2470.13"/>
    <n v="668857.72"/>
  </r>
  <r>
    <x v="41"/>
    <s v="2009"/>
    <x v="1"/>
    <x v="1"/>
    <x v="0"/>
    <x v="7"/>
    <s v="Otros Servicios"/>
    <n v="50"/>
    <n v="51"/>
    <n v="20683.47"/>
    <n v="19887.97"/>
    <n v="3601.09"/>
    <n v="8868.57"/>
    <n v="8014.1"/>
    <n v="0"/>
    <n v="0"/>
    <n v="638.53"/>
    <n v="294636.25"/>
  </r>
  <r>
    <x v="41"/>
    <s v="2009"/>
    <x v="2"/>
    <x v="2"/>
    <x v="1"/>
    <x v="5"/>
    <s v="Cultivo de Cereales"/>
    <n v="51"/>
    <n v="51"/>
    <n v="34070.35"/>
    <n v="32760.02"/>
    <n v="5899.54"/>
    <n v="14608.56"/>
    <n v="13201.04"/>
    <n v="0"/>
    <n v="1860"/>
    <n v="851.77"/>
    <n v="485332.96"/>
  </r>
  <r>
    <x v="41"/>
    <s v="2009"/>
    <x v="1"/>
    <x v="3"/>
    <x v="2"/>
    <x v="2"/>
    <s v="Fabricación de Productos de la Refinación del Petróleo"/>
    <n v="52"/>
    <n v="52"/>
    <n v="90216.48"/>
    <n v="91868.12"/>
    <n v="10383.790000000001"/>
    <n v="38682.69"/>
    <n v="37019.410000000003"/>
    <n v="0"/>
    <n v="0"/>
    <n v="0"/>
    <n v="1361008.56"/>
  </r>
  <r>
    <x v="41"/>
    <s v="2009"/>
    <x v="1"/>
    <x v="4"/>
    <x v="1"/>
    <x v="1"/>
    <s v="Silvicultura"/>
    <n v="54"/>
    <n v="54"/>
    <n v="30736.37"/>
    <n v="29554.2"/>
    <n v="5640.96"/>
    <n v="13178.98"/>
    <n v="11909.25"/>
    <n v="0"/>
    <n v="620"/>
    <n v="3084.31"/>
    <n v="437840"/>
  </r>
  <r>
    <x v="41"/>
    <s v="2009"/>
    <x v="1"/>
    <x v="2"/>
    <x v="0"/>
    <x v="4"/>
    <s v="ARS"/>
    <n v="58"/>
    <n v="69"/>
    <n v="129449.76"/>
    <n v="138839.38"/>
    <n v="14735.92"/>
    <n v="55504.88"/>
    <n v="55947.08"/>
    <n v="0"/>
    <n v="0"/>
    <n v="0"/>
    <n v="2056879.08"/>
  </r>
  <r>
    <x v="41"/>
    <s v="2009"/>
    <x v="2"/>
    <x v="3"/>
    <x v="2"/>
    <x v="2"/>
    <s v="Fabricación de Cemento, Cal y Yeso"/>
    <n v="65"/>
    <n v="66"/>
    <n v="130724.33"/>
    <n v="132429.64000000001"/>
    <n v="15815.45"/>
    <n v="56051.360000000001"/>
    <n v="53364.22"/>
    <n v="0"/>
    <n v="6200"/>
    <n v="96.65"/>
    <n v="1961920.1"/>
  </r>
  <r>
    <x v="41"/>
    <s v="2009"/>
    <x v="2"/>
    <x v="4"/>
    <x v="2"/>
    <x v="2"/>
    <s v="Fabricación de Productos de Cerámicas"/>
    <n v="66"/>
    <n v="66"/>
    <n v="110684.57"/>
    <n v="116835.72"/>
    <n v="13537.88"/>
    <n v="47458.83"/>
    <n v="47080.45"/>
    <n v="0"/>
    <n v="3100"/>
    <n v="957.29"/>
    <n v="1730899.02"/>
  </r>
  <r>
    <x v="41"/>
    <s v="2009"/>
    <x v="2"/>
    <x v="2"/>
    <x v="0"/>
    <x v="15"/>
    <s v="Electricidad, Gas y Agua"/>
    <n v="79"/>
    <n v="80"/>
    <n v="122762.33"/>
    <n v="134949.44"/>
    <n v="14208.37"/>
    <n v="52637.48"/>
    <n v="54379.62"/>
    <n v="0"/>
    <n v="1860"/>
    <n v="124.21"/>
    <n v="1999250.88"/>
  </r>
  <r>
    <x v="41"/>
    <s v="2009"/>
    <x v="1"/>
    <x v="2"/>
    <x v="2"/>
    <x v="2"/>
    <s v="Elaboración de Productos de Panadería"/>
    <n v="83"/>
    <n v="85"/>
    <n v="49538.23"/>
    <n v="47632.92"/>
    <n v="8046.34"/>
    <n v="21240.79"/>
    <n v="19194.29"/>
    <n v="0"/>
    <n v="0"/>
    <n v="916.72"/>
    <n v="705672.75"/>
  </r>
  <r>
    <x v="41"/>
    <s v="2009"/>
    <x v="1"/>
    <x v="4"/>
    <x v="0"/>
    <x v="4"/>
    <s v="AFP"/>
    <n v="84"/>
    <n v="86"/>
    <n v="186772.87"/>
    <n v="238637.06"/>
    <n v="18152.509999999998"/>
    <n v="80083.67"/>
    <n v="96161.85"/>
    <n v="0"/>
    <n v="4960"/>
    <n v="0"/>
    <n v="3535362.74"/>
  </r>
  <r>
    <x v="41"/>
    <s v="2009"/>
    <x v="2"/>
    <x v="3"/>
    <x v="2"/>
    <x v="2"/>
    <s v="Elaboración de Cacao, Chocolate y Confitería"/>
    <n v="91"/>
    <n v="92"/>
    <n v="68722.34"/>
    <n v="66079.22"/>
    <n v="11505.89"/>
    <n v="29466.54"/>
    <n v="26627.4"/>
    <n v="0"/>
    <n v="0"/>
    <n v="1474.82"/>
    <n v="978950.92"/>
  </r>
  <r>
    <x v="41"/>
    <s v="2009"/>
    <x v="2"/>
    <x v="4"/>
    <x v="2"/>
    <x v="2"/>
    <s v="Fabricación de Cemento, Cal y Yeso"/>
    <n v="96"/>
    <n v="102"/>
    <n v="261470.34"/>
    <n v="305108.34000000003"/>
    <n v="26853.040000000001"/>
    <n v="112112.09"/>
    <n v="122947.33"/>
    <n v="0"/>
    <n v="8680"/>
    <n v="0"/>
    <n v="4520122.97"/>
  </r>
  <r>
    <x v="41"/>
    <s v="2009"/>
    <x v="2"/>
    <x v="3"/>
    <x v="2"/>
    <x v="9"/>
    <s v="Explotación de Minas y Canteras"/>
    <n v="96"/>
    <n v="98"/>
    <n v="182161.7"/>
    <n v="184841.86"/>
    <n v="22517.75"/>
    <n v="78106.429999999993"/>
    <n v="74484.38"/>
    <n v="0"/>
    <n v="1860"/>
    <n v="1055.6500000000001"/>
    <n v="2738397.79"/>
  </r>
  <r>
    <x v="41"/>
    <s v="2009"/>
    <x v="1"/>
    <x v="3"/>
    <x v="0"/>
    <x v="4"/>
    <s v="AFP"/>
    <n v="97"/>
    <n v="100"/>
    <n v="133745.19"/>
    <n v="136850.25"/>
    <n v="16036.22"/>
    <n v="57346.69"/>
    <n v="55145.53"/>
    <n v="0"/>
    <n v="6200"/>
    <n v="0"/>
    <n v="2027410.03"/>
  </r>
  <r>
    <x v="41"/>
    <s v="2009"/>
    <x v="1"/>
    <x v="2"/>
    <x v="2"/>
    <x v="2"/>
    <s v="Fabricación de Cemento, Cal y Yeso"/>
    <n v="99"/>
    <n v="103"/>
    <n v="175320.65"/>
    <n v="187841.73"/>
    <n v="23823.13"/>
    <n v="75173.149999999994"/>
    <n v="75693.240000000005"/>
    <n v="0"/>
    <n v="0"/>
    <n v="72.94"/>
    <n v="2782839.79"/>
  </r>
  <r>
    <x v="41"/>
    <s v="2009"/>
    <x v="1"/>
    <x v="2"/>
    <x v="0"/>
    <x v="4"/>
    <s v="Seguros"/>
    <n v="100"/>
    <n v="104"/>
    <n v="227452.56"/>
    <n v="303760.46000000002"/>
    <n v="20948.14"/>
    <n v="97526.13"/>
    <n v="122404.19"/>
    <n v="0"/>
    <n v="0"/>
    <n v="1679.8"/>
    <n v="4500154.38"/>
  </r>
  <r>
    <x v="41"/>
    <s v="2009"/>
    <x v="1"/>
    <x v="1"/>
    <x v="0"/>
    <x v="0"/>
    <s v="Comercio otros"/>
    <n v="101"/>
    <n v="101"/>
    <n v="40134.11"/>
    <n v="38590.53"/>
    <n v="6793.71"/>
    <n v="17208.580000000002"/>
    <n v="15550.54"/>
    <n v="0"/>
    <n v="0"/>
    <n v="1110.01"/>
    <n v="571710.86"/>
  </r>
  <r>
    <x v="41"/>
    <s v="2009"/>
    <x v="1"/>
    <x v="2"/>
    <x v="2"/>
    <x v="9"/>
    <s v="Explotación de Minas y Canteras"/>
    <n v="101"/>
    <n v="101"/>
    <n v="145845.57"/>
    <n v="163864.23000000001"/>
    <n v="18808.97"/>
    <n v="62535.03"/>
    <n v="66031.179999999993"/>
    <n v="0"/>
    <n v="620"/>
    <n v="2291.65"/>
    <n v="2427617.33"/>
  </r>
  <r>
    <x v="41"/>
    <s v="2009"/>
    <x v="1"/>
    <x v="2"/>
    <x v="2"/>
    <x v="2"/>
    <s v="Fabricación de Productos de Madera, Papel y Carton"/>
    <n v="101"/>
    <n v="101"/>
    <n v="99991.2"/>
    <n v="109457.63"/>
    <n v="13313.86"/>
    <n v="42873.81"/>
    <n v="44107.29"/>
    <n v="0"/>
    <n v="0"/>
    <n v="974.64"/>
    <n v="1621594.07"/>
  </r>
  <r>
    <x v="41"/>
    <s v="2009"/>
    <x v="2"/>
    <x v="2"/>
    <x v="1"/>
    <x v="6"/>
    <s v="Cultivos Tradicionales"/>
    <n v="102"/>
    <n v="108"/>
    <n v="60659.4"/>
    <n v="58326.35"/>
    <n v="9062.0400000000009"/>
    <n v="26009.23"/>
    <n v="23503.34"/>
    <n v="5500"/>
    <n v="0"/>
    <n v="2086.06"/>
    <n v="864093.4"/>
  </r>
  <r>
    <x v="41"/>
    <s v="2009"/>
    <x v="1"/>
    <x v="2"/>
    <x v="2"/>
    <x v="2"/>
    <s v="Elaboración de Productos Lácteos"/>
    <n v="113"/>
    <n v="120"/>
    <n v="195966.99"/>
    <n v="239739.62"/>
    <n v="21322.92"/>
    <n v="84025.919999999998"/>
    <n v="96606.14"/>
    <n v="0"/>
    <n v="0"/>
    <n v="1186.56"/>
    <n v="3551696.8"/>
  </r>
  <r>
    <x v="41"/>
    <s v="2009"/>
    <x v="2"/>
    <x v="2"/>
    <x v="0"/>
    <x v="17"/>
    <s v="Comunicaciones"/>
    <n v="113"/>
    <n v="120"/>
    <n v="158610.35"/>
    <n v="176143.17"/>
    <n v="18893.5"/>
    <n v="68008.25"/>
    <n v="70979.17"/>
    <n v="0"/>
    <n v="1860"/>
    <n v="1725.23"/>
    <n v="2609527.5"/>
  </r>
  <r>
    <x v="41"/>
    <s v="2009"/>
    <x v="2"/>
    <x v="2"/>
    <x v="2"/>
    <x v="2"/>
    <s v="Edición, Grabación, Impresión"/>
    <n v="114"/>
    <n v="118"/>
    <n v="151433.73000000001"/>
    <n v="167121.70000000001"/>
    <n v="19377.13"/>
    <n v="64931.07"/>
    <n v="67343.839999999997"/>
    <n v="0"/>
    <n v="620"/>
    <n v="2751.48"/>
    <n v="2475876.39"/>
  </r>
  <r>
    <x v="41"/>
    <s v="2009"/>
    <x v="2"/>
    <x v="2"/>
    <x v="2"/>
    <x v="2"/>
    <s v="Fabricación de Productos Textiles y Prendas de Vestir"/>
    <n v="114"/>
    <n v="117"/>
    <n v="79739.12"/>
    <n v="76672.259999999995"/>
    <n v="11957.67"/>
    <n v="34190.17"/>
    <n v="30896.07"/>
    <n v="0"/>
    <n v="620"/>
    <n v="1753.01"/>
    <n v="1135884.8400000001"/>
  </r>
  <r>
    <x v="41"/>
    <s v="2009"/>
    <x v="1"/>
    <x v="2"/>
    <x v="2"/>
    <x v="2"/>
    <s v="Elaboración de Cacao, Chocolate y Confitería"/>
    <n v="115"/>
    <n v="115"/>
    <n v="151910.14000000001"/>
    <n v="172647.48"/>
    <n v="17699.830000000002"/>
    <n v="65135.4"/>
    <n v="69570.53"/>
    <n v="0"/>
    <n v="0"/>
    <n v="1822.37"/>
    <n v="2557739.48"/>
  </r>
  <r>
    <x v="41"/>
    <s v="2009"/>
    <x v="2"/>
    <x v="2"/>
    <x v="2"/>
    <x v="2"/>
    <s v="Elaboración de Azúcar"/>
    <n v="120"/>
    <n v="126"/>
    <n v="118616.77"/>
    <n v="117858.28"/>
    <n v="17969.330000000002"/>
    <n v="50859.839999999997"/>
    <n v="47492.55"/>
    <n v="0"/>
    <n v="4340"/>
    <n v="0"/>
    <n v="1746046.56"/>
  </r>
  <r>
    <x v="41"/>
    <s v="2009"/>
    <x v="1"/>
    <x v="4"/>
    <x v="2"/>
    <x v="2"/>
    <s v="Fabricación de Productos de la Refinación del Petróleo"/>
    <n v="124"/>
    <n v="126"/>
    <n v="328931.21999999997"/>
    <n v="414967.97"/>
    <n v="30359.19"/>
    <n v="141037.71"/>
    <n v="167216.60999999999"/>
    <n v="0"/>
    <n v="2480"/>
    <n v="290.76"/>
    <n v="6147671.9800000004"/>
  </r>
  <r>
    <x v="41"/>
    <s v="2009"/>
    <x v="2"/>
    <x v="2"/>
    <x v="2"/>
    <x v="2"/>
    <s v="Fabricación de Productos Farmaceuticos"/>
    <n v="127"/>
    <n v="134"/>
    <n v="220890.14"/>
    <n v="255866.56"/>
    <n v="24412.080000000002"/>
    <n v="94712.29"/>
    <n v="103104.71"/>
    <n v="0"/>
    <n v="1240"/>
    <n v="427.44"/>
    <n v="3790614.64"/>
  </r>
  <r>
    <x v="41"/>
    <s v="2009"/>
    <x v="2"/>
    <x v="3"/>
    <x v="2"/>
    <x v="2"/>
    <s v="Industrias Básicas de Hierro Y Acero"/>
    <n v="128"/>
    <n v="130"/>
    <n v="225357.35"/>
    <n v="234189.4"/>
    <n v="28573.32"/>
    <n v="96627.72"/>
    <n v="94369.59"/>
    <n v="0"/>
    <n v="1860"/>
    <n v="374.61"/>
    <n v="3469471.44"/>
  </r>
  <r>
    <x v="41"/>
    <s v="2009"/>
    <x v="2"/>
    <x v="3"/>
    <x v="1"/>
    <x v="1"/>
    <s v="Ganadería"/>
    <n v="129"/>
    <n v="129"/>
    <n v="60420.06"/>
    <n v="58096.26"/>
    <n v="10265.6"/>
    <n v="25906.69"/>
    <n v="23410.54"/>
    <n v="7500"/>
    <n v="4960"/>
    <n v="1953.69"/>
    <n v="860684.52"/>
  </r>
  <r>
    <x v="41"/>
    <s v="2009"/>
    <x v="1"/>
    <x v="2"/>
    <x v="2"/>
    <x v="2"/>
    <s v="Fabricación de Jabones y Detergentes"/>
    <n v="129"/>
    <n v="133"/>
    <n v="200007.63"/>
    <n v="241858.77"/>
    <n v="23164.71"/>
    <n v="85758.48"/>
    <n v="97460.09"/>
    <n v="0"/>
    <n v="620"/>
    <n v="59.56"/>
    <n v="3583092.33"/>
  </r>
  <r>
    <x v="41"/>
    <s v="2009"/>
    <x v="1"/>
    <x v="2"/>
    <x v="2"/>
    <x v="2"/>
    <s v="Conservación, Producción y Procesamiento de Carne"/>
    <n v="130"/>
    <n v="130"/>
    <n v="139008.13"/>
    <n v="154984.9"/>
    <n v="18438.36"/>
    <n v="59603.41"/>
    <n v="62453.11"/>
    <n v="0"/>
    <n v="1240"/>
    <n v="1083.52"/>
    <n v="2296071.39"/>
  </r>
  <r>
    <x v="41"/>
    <s v="2009"/>
    <x v="1"/>
    <x v="2"/>
    <x v="2"/>
    <x v="2"/>
    <s v="Industrias Básicas de Hierro Y Acero"/>
    <n v="133"/>
    <n v="136"/>
    <n v="210479.07"/>
    <n v="239921.85"/>
    <n v="27291.34"/>
    <n v="90248.29"/>
    <n v="96679.61"/>
    <n v="0"/>
    <n v="620"/>
    <n v="60.79"/>
    <n v="3554396.79"/>
  </r>
  <r>
    <x v="41"/>
    <s v="2009"/>
    <x v="2"/>
    <x v="3"/>
    <x v="2"/>
    <x v="2"/>
    <s v="Elaboración de Aceites y Grasas de Origen Vegetal y Animal"/>
    <n v="134"/>
    <n v="134"/>
    <n v="162379.71"/>
    <n v="158606.96"/>
    <n v="22368.3"/>
    <n v="69624.429999999993"/>
    <n v="63912.68"/>
    <n v="0"/>
    <n v="2480"/>
    <n v="44.35"/>
    <n v="2349731.6"/>
  </r>
  <r>
    <x v="41"/>
    <s v="2009"/>
    <x v="2"/>
    <x v="3"/>
    <x v="1"/>
    <x v="5"/>
    <s v="Cultivo de Cereales"/>
    <n v="136"/>
    <n v="136"/>
    <n v="89645.7"/>
    <n v="86197.87"/>
    <n v="15174.32"/>
    <n v="38438.01"/>
    <n v="34734.51"/>
    <n v="0"/>
    <n v="3100"/>
    <n v="1150.6500000000001"/>
    <n v="1277005.05"/>
  </r>
  <r>
    <x v="41"/>
    <s v="2009"/>
    <x v="2"/>
    <x v="3"/>
    <x v="1"/>
    <x v="3"/>
    <s v="Servicios Agropecuarios"/>
    <n v="148"/>
    <n v="150"/>
    <n v="102538.81"/>
    <n v="98595.04"/>
    <n v="17013.810000000001"/>
    <n v="43966.17"/>
    <n v="39730.11"/>
    <n v="0"/>
    <n v="1860"/>
    <n v="790.64"/>
    <n v="1460667.12"/>
  </r>
  <r>
    <x v="41"/>
    <s v="2009"/>
    <x v="2"/>
    <x v="4"/>
    <x v="0"/>
    <x v="4"/>
    <s v="AFP"/>
    <n v="149"/>
    <n v="149"/>
    <n v="289212.34999999998"/>
    <n v="310083.40999999997"/>
    <n v="30747.47"/>
    <n v="124007.19"/>
    <n v="124952.06"/>
    <n v="0"/>
    <n v="13020"/>
    <n v="0"/>
    <n v="4593826.8899999997"/>
  </r>
  <r>
    <x v="41"/>
    <s v="2009"/>
    <x v="2"/>
    <x v="4"/>
    <x v="2"/>
    <x v="2"/>
    <s v="Industrias Básicas de Hierro Y Acero"/>
    <n v="150"/>
    <n v="154"/>
    <n v="271327.49"/>
    <n v="303435.17"/>
    <n v="33308.07"/>
    <n v="116338.59"/>
    <n v="122273.14"/>
    <n v="0"/>
    <n v="11780"/>
    <n v="199.81"/>
    <n v="4495335.72"/>
  </r>
  <r>
    <x v="41"/>
    <s v="2009"/>
    <x v="2"/>
    <x v="3"/>
    <x v="0"/>
    <x v="4"/>
    <s v="AFP"/>
    <n v="152"/>
    <n v="152"/>
    <n v="158194.01"/>
    <n v="155913.43"/>
    <n v="21648.11"/>
    <n v="67829.84"/>
    <n v="62827.23"/>
    <n v="0"/>
    <n v="5580"/>
    <n v="0"/>
    <n v="2309826.15"/>
  </r>
  <r>
    <x v="41"/>
    <s v="2009"/>
    <x v="1"/>
    <x v="3"/>
    <x v="2"/>
    <x v="2"/>
    <s v="Fabricación de Productos de Vidrio"/>
    <n v="152"/>
    <n v="154"/>
    <n v="154467.79"/>
    <n v="150968.47"/>
    <n v="25256.43"/>
    <n v="66231.929999999993"/>
    <n v="60834.62"/>
    <n v="0"/>
    <n v="2480"/>
    <n v="42.28"/>
    <n v="2236568.73"/>
  </r>
  <r>
    <x v="41"/>
    <s v="2009"/>
    <x v="2"/>
    <x v="2"/>
    <x v="0"/>
    <x v="0"/>
    <s v="Comercio-Combustible"/>
    <n v="153"/>
    <n v="165"/>
    <n v="267410.93"/>
    <n v="283157.55"/>
    <n v="32830.47"/>
    <n v="114659.26"/>
    <n v="114101.95"/>
    <n v="4000"/>
    <n v="1240"/>
    <n v="2471.92"/>
    <n v="4194926.0599999996"/>
  </r>
  <r>
    <x v="41"/>
    <s v="2009"/>
    <x v="2"/>
    <x v="3"/>
    <x v="2"/>
    <x v="2"/>
    <s v="Elaboración de Azúcar"/>
    <n v="164"/>
    <n v="171"/>
    <n v="137510.20000000001"/>
    <n v="132221.43"/>
    <n v="22137.94"/>
    <n v="58960.88"/>
    <n v="53280.31"/>
    <n v="0"/>
    <n v="2480"/>
    <n v="0"/>
    <n v="1958833.76"/>
  </r>
  <r>
    <x v="41"/>
    <s v="2009"/>
    <x v="2"/>
    <x v="4"/>
    <x v="2"/>
    <x v="9"/>
    <s v="Explotación de Minas y Canteras"/>
    <n v="167"/>
    <n v="175"/>
    <n v="373967.18"/>
    <n v="407071.81"/>
    <n v="42753.49"/>
    <n v="160347.89000000001"/>
    <n v="164034.81"/>
    <n v="0"/>
    <n v="11780"/>
    <n v="5465.64"/>
    <n v="6030692.7300000004"/>
  </r>
  <r>
    <x v="41"/>
    <s v="2009"/>
    <x v="1"/>
    <x v="2"/>
    <x v="2"/>
    <x v="2"/>
    <s v="Elaboración de Productos de Molinería"/>
    <n v="167"/>
    <n v="172"/>
    <n v="176395.99"/>
    <n v="185685.64"/>
    <n v="23444.84"/>
    <n v="75634.350000000006"/>
    <n v="74824.36"/>
    <n v="0"/>
    <n v="620"/>
    <n v="1208.01"/>
    <n v="2750897.01"/>
  </r>
  <r>
    <x v="41"/>
    <s v="2009"/>
    <x v="1"/>
    <x v="2"/>
    <x v="0"/>
    <x v="4"/>
    <s v="Agentes de cambio y/o remesadoras"/>
    <n v="174"/>
    <n v="186"/>
    <n v="179886.15"/>
    <n v="187925.54"/>
    <n v="24941.200000000001"/>
    <n v="77130.78"/>
    <n v="75726.960000000006"/>
    <n v="5740.66"/>
    <n v="0"/>
    <n v="412.09"/>
    <n v="2784080.68"/>
  </r>
  <r>
    <x v="41"/>
    <s v="2009"/>
    <x v="1"/>
    <x v="2"/>
    <x v="2"/>
    <x v="2"/>
    <s v="Elaboración de Aceites y Grasas de Origen Vegetal y Animal"/>
    <n v="174"/>
    <n v="180"/>
    <n v="174791.61"/>
    <n v="193193.81"/>
    <n v="24792.1"/>
    <n v="74946.45"/>
    <n v="77849.919999999998"/>
    <n v="0"/>
    <n v="620"/>
    <n v="130.69999999999999"/>
    <n v="2862128.68"/>
  </r>
  <r>
    <x v="41"/>
    <s v="2009"/>
    <x v="2"/>
    <x v="4"/>
    <x v="1"/>
    <x v="1"/>
    <s v="Ganadería"/>
    <n v="194"/>
    <n v="198"/>
    <n v="115271.05"/>
    <n v="110837.56"/>
    <n v="18580.759999999998"/>
    <n v="49425.42"/>
    <n v="44663.360000000001"/>
    <n v="7360"/>
    <n v="4960"/>
    <n v="3522.26"/>
    <n v="1642036.99"/>
  </r>
  <r>
    <x v="41"/>
    <s v="2009"/>
    <x v="1"/>
    <x v="2"/>
    <x v="1"/>
    <x v="1"/>
    <s v="Ganadería"/>
    <n v="194"/>
    <n v="198"/>
    <n v="128768.93"/>
    <n v="129935.32"/>
    <n v="19768.04"/>
    <n v="55212.92"/>
    <n v="52359.17"/>
    <n v="0"/>
    <n v="1240"/>
    <n v="3409.18"/>
    <n v="1924964.95"/>
  </r>
  <r>
    <x v="41"/>
    <s v="2009"/>
    <x v="1"/>
    <x v="4"/>
    <x v="2"/>
    <x v="2"/>
    <s v="Fabricación de Productos de Vidrio"/>
    <n v="195"/>
    <n v="198"/>
    <n v="249897.06"/>
    <n v="265431.99"/>
    <n v="36771.56"/>
    <n v="107149.7"/>
    <n v="106959.23"/>
    <n v="0"/>
    <n v="1860"/>
    <n v="521.97"/>
    <n v="3932325.25"/>
  </r>
  <r>
    <x v="41"/>
    <s v="2009"/>
    <x v="2"/>
    <x v="3"/>
    <x v="2"/>
    <x v="2"/>
    <s v="Elaboración de Productos de Molinería"/>
    <n v="196"/>
    <n v="196"/>
    <n v="146969.95000000001"/>
    <n v="141317.42000000001"/>
    <n v="23295.78"/>
    <n v="63017.1"/>
    <n v="56945.599999999999"/>
    <n v="0"/>
    <n v="5580"/>
    <n v="381.06"/>
    <n v="2093590.36"/>
  </r>
  <r>
    <x v="41"/>
    <s v="2009"/>
    <x v="1"/>
    <x v="2"/>
    <x v="2"/>
    <x v="2"/>
    <s v="Fabricación de Muebles y Colchones"/>
    <n v="198"/>
    <n v="199"/>
    <n v="181163.92"/>
    <n v="185671.12"/>
    <n v="26216.48"/>
    <n v="77678.67"/>
    <n v="74818.55"/>
    <n v="0"/>
    <n v="1240"/>
    <n v="4036.49"/>
    <n v="2750682.83"/>
  </r>
  <r>
    <x v="41"/>
    <s v="2009"/>
    <x v="2"/>
    <x v="4"/>
    <x v="2"/>
    <x v="2"/>
    <s v="Elaboración de Cacao, Chocolate y Confitería"/>
    <n v="202"/>
    <n v="205"/>
    <n v="218231.73"/>
    <n v="220288.65"/>
    <n v="29753.5"/>
    <n v="93572.69"/>
    <n v="88767.96"/>
    <n v="0"/>
    <n v="2480"/>
    <n v="2809.26"/>
    <n v="3263534.63"/>
  </r>
  <r>
    <x v="41"/>
    <s v="2009"/>
    <x v="2"/>
    <x v="2"/>
    <x v="3"/>
    <x v="16"/>
    <s v="No identificado"/>
    <n v="204"/>
    <n v="206"/>
    <n v="87711.74"/>
    <n v="84338.25"/>
    <n v="13257.27"/>
    <n v="37608.639999999999"/>
    <n v="33985.14"/>
    <n v="0"/>
    <n v="620"/>
    <n v="3656.92"/>
    <n v="1249454.79"/>
  </r>
  <r>
    <x v="41"/>
    <s v="2009"/>
    <x v="2"/>
    <x v="2"/>
    <x v="0"/>
    <x v="4"/>
    <s v="Bancos, Asociaciones, Corp. de Crédito, etc"/>
    <n v="210"/>
    <n v="217"/>
    <n v="459357.86"/>
    <n v="558916.22"/>
    <n v="45366.64"/>
    <n v="196961.42"/>
    <n v="225222.48"/>
    <n v="46803"/>
    <n v="15500"/>
    <n v="0"/>
    <n v="8280238.2999999998"/>
  </r>
  <r>
    <x v="41"/>
    <s v="2009"/>
    <x v="2"/>
    <x v="3"/>
    <x v="2"/>
    <x v="2"/>
    <s v="Elaboración de Productos Lácteos"/>
    <n v="214"/>
    <n v="219"/>
    <n v="172064.3"/>
    <n v="166310.56"/>
    <n v="27659.01"/>
    <n v="73777.13"/>
    <n v="67016.89"/>
    <n v="0"/>
    <n v="6820"/>
    <n v="1944.64"/>
    <n v="2463859.5"/>
  </r>
  <r>
    <x v="41"/>
    <s v="2009"/>
    <x v="1"/>
    <x v="2"/>
    <x v="2"/>
    <x v="2"/>
    <s v="Fabricación de Sustancias Químicas"/>
    <n v="223"/>
    <n v="233"/>
    <n v="305553.65000000002"/>
    <n v="359277.52"/>
    <n v="37399.15"/>
    <n v="131013.92"/>
    <n v="144775.43"/>
    <n v="0"/>
    <n v="1860"/>
    <n v="1110.05"/>
    <n v="5322629.21"/>
  </r>
  <r>
    <x v="41"/>
    <s v="2009"/>
    <x v="2"/>
    <x v="3"/>
    <x v="2"/>
    <x v="2"/>
    <s v="Fabricación de Muebles y Colchones"/>
    <n v="230"/>
    <n v="232"/>
    <n v="189594.03"/>
    <n v="182615.9"/>
    <n v="30190.3"/>
    <n v="81293.39"/>
    <n v="73587.33"/>
    <n v="0"/>
    <n v="6820"/>
    <n v="2834.25"/>
    <n v="2705420.14"/>
  </r>
  <r>
    <x v="41"/>
    <s v="2009"/>
    <x v="1"/>
    <x v="2"/>
    <x v="2"/>
    <x v="2"/>
    <s v="Fabricación de Productos Farmaceuticos"/>
    <n v="254"/>
    <n v="264"/>
    <n v="460115.3"/>
    <n v="588803.72"/>
    <n v="47884.57"/>
    <n v="197286.37"/>
    <n v="237266.04"/>
    <n v="0"/>
    <n v="1860"/>
    <n v="2785.09"/>
    <n v="8723014.6600000001"/>
  </r>
  <r>
    <x v="41"/>
    <s v="2009"/>
    <x v="2"/>
    <x v="3"/>
    <x v="2"/>
    <x v="2"/>
    <s v="Fabricación de Productos de Madera, Papel y Carton"/>
    <n v="255"/>
    <n v="256"/>
    <n v="223241.49"/>
    <n v="220729.18"/>
    <n v="34570.31"/>
    <n v="95720.53"/>
    <n v="88945.66"/>
    <n v="0"/>
    <n v="4960"/>
    <n v="795.94"/>
    <n v="3270062.03"/>
  </r>
  <r>
    <x v="41"/>
    <s v="2009"/>
    <x v="2"/>
    <x v="2"/>
    <x v="0"/>
    <x v="4"/>
    <s v="Otros"/>
    <n v="261"/>
    <n v="273"/>
    <n v="314861.25"/>
    <n v="335197.8"/>
    <n v="38583.53"/>
    <n v="135004.72"/>
    <n v="135072.26999999999"/>
    <n v="200.19"/>
    <n v="9300"/>
    <n v="1436.28"/>
    <n v="4965892.29"/>
  </r>
  <r>
    <x v="41"/>
    <s v="2009"/>
    <x v="2"/>
    <x v="2"/>
    <x v="0"/>
    <x v="0"/>
    <s v="Comercio-Vehículos"/>
    <n v="269"/>
    <n v="282"/>
    <n v="292749.15999999997"/>
    <n v="309818.36"/>
    <n v="38202.699999999997"/>
    <n v="125523.65"/>
    <n v="124845.26"/>
    <n v="100"/>
    <n v="6820"/>
    <n v="4374.37"/>
    <n v="4589900.59"/>
  </r>
  <r>
    <x v="41"/>
    <s v="2009"/>
    <x v="1"/>
    <x v="2"/>
    <x v="2"/>
    <x v="2"/>
    <s v="Elaboración de Plástico"/>
    <n v="269"/>
    <n v="279"/>
    <n v="325399.87"/>
    <n v="349980.38"/>
    <n v="42670.29"/>
    <n v="139523.66"/>
    <n v="141029.04999999999"/>
    <n v="0"/>
    <n v="3720"/>
    <n v="601.59"/>
    <n v="5184894.53"/>
  </r>
  <r>
    <x v="41"/>
    <s v="2009"/>
    <x v="1"/>
    <x v="2"/>
    <x v="2"/>
    <x v="2"/>
    <s v="Fabricación de Productos Textiles y Prendas de Vestir"/>
    <n v="282"/>
    <n v="287"/>
    <n v="234138.72"/>
    <n v="242446.13"/>
    <n v="33267.01"/>
    <n v="100392.92"/>
    <n v="97696.82"/>
    <n v="0"/>
    <n v="620"/>
    <n v="4540.2700000000004"/>
    <n v="3591794.24"/>
  </r>
  <r>
    <x v="41"/>
    <s v="2009"/>
    <x v="2"/>
    <x v="4"/>
    <x v="2"/>
    <x v="2"/>
    <s v="Elaboración de Aceites y Grasas de Origen Vegetal y Animal"/>
    <n v="282"/>
    <n v="287"/>
    <n v="383928.82"/>
    <n v="393806.99"/>
    <n v="46796.43"/>
    <n v="164619.23000000001"/>
    <n v="158689.54999999999"/>
    <n v="0"/>
    <n v="13020"/>
    <n v="249.21"/>
    <n v="5834176.0599999996"/>
  </r>
  <r>
    <x v="41"/>
    <s v="2009"/>
    <x v="1"/>
    <x v="2"/>
    <x v="2"/>
    <x v="2"/>
    <s v="Elaboración de Productos de Tabaco"/>
    <n v="293"/>
    <n v="297"/>
    <n v="312236.01"/>
    <n v="358258.49"/>
    <n v="41708.339999999997"/>
    <n v="133879.03"/>
    <n v="144364.82"/>
    <n v="0"/>
    <n v="1240"/>
    <n v="472.15"/>
    <n v="5307530.82"/>
  </r>
  <r>
    <x v="41"/>
    <s v="2009"/>
    <x v="2"/>
    <x v="4"/>
    <x v="2"/>
    <x v="2"/>
    <s v="Elaboración de Productos Lácteos"/>
    <n v="294"/>
    <n v="297"/>
    <n v="399874.33"/>
    <n v="438351.71"/>
    <n v="50153.11"/>
    <n v="171456.41"/>
    <n v="176639.39"/>
    <n v="0"/>
    <n v="14880"/>
    <n v="2316.35"/>
    <n v="6494097.0800000001"/>
  </r>
  <r>
    <x v="41"/>
    <s v="2009"/>
    <x v="1"/>
    <x v="2"/>
    <x v="2"/>
    <x v="2"/>
    <s v="Edición, Grabación, Impresión"/>
    <n v="297"/>
    <n v="330"/>
    <n v="462006.9"/>
    <n v="501770.06"/>
    <n v="56228.57"/>
    <n v="198097.27"/>
    <n v="202194.7"/>
    <n v="0"/>
    <n v="620"/>
    <n v="3823.92"/>
    <n v="7433627.6600000001"/>
  </r>
  <r>
    <x v="41"/>
    <s v="2009"/>
    <x v="1"/>
    <x v="2"/>
    <x v="1"/>
    <x v="3"/>
    <s v="Servicios Agropecuarios"/>
    <n v="304"/>
    <n v="309"/>
    <n v="320810.62"/>
    <n v="332208.44"/>
    <n v="40471.089999999997"/>
    <n v="137555.72"/>
    <n v="133867.76999999999"/>
    <n v="0"/>
    <n v="2480"/>
    <n v="1665.82"/>
    <n v="4921605.05"/>
  </r>
  <r>
    <x v="41"/>
    <s v="2009"/>
    <x v="2"/>
    <x v="2"/>
    <x v="2"/>
    <x v="12"/>
    <s v="Construcción"/>
    <n v="312"/>
    <n v="327"/>
    <n v="325116.75"/>
    <n v="317834.21000000002"/>
    <n v="47192.9"/>
    <n v="139402.10999999999"/>
    <n v="128075.36"/>
    <n v="91.52"/>
    <n v="4960"/>
    <n v="4291.8599999999997"/>
    <n v="4708653.71"/>
  </r>
  <r>
    <x v="41"/>
    <s v="2009"/>
    <x v="1"/>
    <x v="2"/>
    <x v="3"/>
    <x v="16"/>
    <s v="No identificado"/>
    <n v="318"/>
    <n v="320"/>
    <n v="122603.66"/>
    <n v="117888.25"/>
    <n v="19492.7"/>
    <n v="52569.5"/>
    <n v="47504.52"/>
    <n v="420"/>
    <n v="1240"/>
    <n v="6468.69"/>
    <n v="1746490.82"/>
  </r>
  <r>
    <x v="41"/>
    <s v="2009"/>
    <x v="1"/>
    <x v="2"/>
    <x v="0"/>
    <x v="17"/>
    <s v="Comunicaciones"/>
    <n v="323"/>
    <n v="343"/>
    <n v="504149.81"/>
    <n v="557088.75"/>
    <n v="56778.239999999998"/>
    <n v="216167.13"/>
    <n v="224486.08"/>
    <n v="0"/>
    <n v="1860"/>
    <n v="5703.61"/>
    <n v="8253164.3099999996"/>
  </r>
  <r>
    <x v="41"/>
    <s v="2009"/>
    <x v="2"/>
    <x v="3"/>
    <x v="2"/>
    <x v="2"/>
    <s v="Fabricación de Jabones y Detergentes"/>
    <n v="325"/>
    <n v="330"/>
    <n v="308039.32"/>
    <n v="303667.09000000003"/>
    <n v="42674.87"/>
    <n v="132080.19"/>
    <n v="122366.28"/>
    <n v="0"/>
    <n v="6200"/>
    <n v="1023.84"/>
    <n v="4498770.7300000004"/>
  </r>
  <r>
    <x v="41"/>
    <s v="2009"/>
    <x v="2"/>
    <x v="2"/>
    <x v="0"/>
    <x v="18"/>
    <s v="Hoteles, Bares y Restaurantes"/>
    <n v="331"/>
    <n v="336"/>
    <n v="235013.79"/>
    <n v="242444.5"/>
    <n v="32724.09"/>
    <n v="100768.15"/>
    <n v="97696.16"/>
    <n v="0"/>
    <n v="3100"/>
    <n v="2092.63"/>
    <n v="3591769.24"/>
  </r>
  <r>
    <x v="41"/>
    <s v="2009"/>
    <x v="2"/>
    <x v="3"/>
    <x v="2"/>
    <x v="2"/>
    <s v="Conservación, Producción y Procesamiento de Carne"/>
    <n v="332"/>
    <n v="333"/>
    <n v="270043.3"/>
    <n v="261948.69"/>
    <n v="42956.9"/>
    <n v="115787.93"/>
    <n v="105555.58"/>
    <n v="0"/>
    <n v="7440"/>
    <n v="2991.65"/>
    <n v="3880720.63"/>
  </r>
  <r>
    <x v="41"/>
    <s v="2009"/>
    <x v="2"/>
    <x v="4"/>
    <x v="1"/>
    <x v="3"/>
    <s v="Servicios Agropecuarios"/>
    <n v="334"/>
    <n v="337"/>
    <n v="319797.28000000003"/>
    <n v="308581.21999999997"/>
    <n v="46395.02"/>
    <n v="137121.38"/>
    <n v="124346.71"/>
    <n v="0"/>
    <n v="6200"/>
    <n v="1252.29"/>
    <n v="4571571.4400000004"/>
  </r>
  <r>
    <x v="41"/>
    <s v="2009"/>
    <x v="2"/>
    <x v="4"/>
    <x v="2"/>
    <x v="2"/>
    <s v="Fabricación de Productos de Madera, Papel y Carton"/>
    <n v="353"/>
    <n v="362"/>
    <n v="368864.66"/>
    <n v="374870.87"/>
    <n v="49357.07"/>
    <n v="158160.10999999999"/>
    <n v="151059.01"/>
    <n v="0"/>
    <n v="10540"/>
    <n v="2332.7600000000002"/>
    <n v="5553640.8899999997"/>
  </r>
  <r>
    <x v="41"/>
    <s v="2009"/>
    <x v="1"/>
    <x v="2"/>
    <x v="2"/>
    <x v="2"/>
    <s v="Elaboración de Bebidas"/>
    <n v="359"/>
    <n v="364"/>
    <n v="502019.82"/>
    <n v="576462.73"/>
    <n v="62797.15"/>
    <n v="215253.71"/>
    <n v="232293.09"/>
    <n v="0"/>
    <n v="5580"/>
    <n v="1627.31"/>
    <n v="8540187.3200000003"/>
  </r>
  <r>
    <x v="41"/>
    <s v="2009"/>
    <x v="1"/>
    <x v="3"/>
    <x v="1"/>
    <x v="1"/>
    <s v="Ganadería"/>
    <n v="361"/>
    <n v="365"/>
    <n v="182715.36"/>
    <n v="175934.34"/>
    <n v="30352.55"/>
    <n v="78344.09"/>
    <n v="70894.899999999994"/>
    <n v="0"/>
    <n v="2480"/>
    <n v="2287.81"/>
    <n v="2606433.9500000002"/>
  </r>
  <r>
    <x v="41"/>
    <s v="2009"/>
    <x v="2"/>
    <x v="4"/>
    <x v="1"/>
    <x v="5"/>
    <s v="Cultivo de Cereales"/>
    <n v="364"/>
    <n v="365"/>
    <n v="306428.42"/>
    <n v="296117.94"/>
    <n v="50286.19"/>
    <n v="131389.23000000001"/>
    <n v="119324.45"/>
    <n v="0"/>
    <n v="17360"/>
    <n v="2356.8000000000002"/>
    <n v="4386929.09"/>
  </r>
  <r>
    <x v="41"/>
    <s v="2009"/>
    <x v="1"/>
    <x v="2"/>
    <x v="1"/>
    <x v="1"/>
    <s v="Cria de Otros Animales"/>
    <n v="365"/>
    <n v="374"/>
    <n v="411071.33"/>
    <n v="436773.72"/>
    <n v="51940.52"/>
    <n v="176257.83"/>
    <n v="176003.37"/>
    <n v="0"/>
    <n v="0"/>
    <n v="40782.370000000003"/>
    <n v="6470719.5"/>
  </r>
  <r>
    <x v="41"/>
    <s v="2009"/>
    <x v="1"/>
    <x v="2"/>
    <x v="1"/>
    <x v="5"/>
    <s v="Cultivo de Cereales"/>
    <n v="377"/>
    <n v="381"/>
    <n v="292124.90999999997"/>
    <n v="290949.58"/>
    <n v="45213.97"/>
    <n v="125256.08"/>
    <n v="117241.71"/>
    <n v="4000"/>
    <n v="1860"/>
    <n v="3773.59"/>
    <n v="4310356.74"/>
  </r>
  <r>
    <x v="41"/>
    <s v="2009"/>
    <x v="2"/>
    <x v="2"/>
    <x v="0"/>
    <x v="14"/>
    <s v="Transporte y Almacenamiento"/>
    <n v="379"/>
    <n v="390"/>
    <n v="426346.06"/>
    <n v="434631.33"/>
    <n v="57120.43"/>
    <n v="182806.92"/>
    <n v="175140.42"/>
    <n v="111"/>
    <n v="6200"/>
    <n v="2802.23"/>
    <n v="6438979.46"/>
  </r>
  <r>
    <x v="41"/>
    <s v="2009"/>
    <x v="2"/>
    <x v="4"/>
    <x v="2"/>
    <x v="2"/>
    <s v="Fabricación de Muebles y Colchones"/>
    <n v="383"/>
    <n v="388"/>
    <n v="370931.87"/>
    <n v="361175.74"/>
    <n v="55125.71"/>
    <n v="159046.62"/>
    <n v="145540.26999999999"/>
    <n v="0"/>
    <n v="9920"/>
    <n v="3210.7"/>
    <n v="5350749.45"/>
  </r>
  <r>
    <x v="41"/>
    <s v="2009"/>
    <x v="2"/>
    <x v="2"/>
    <x v="2"/>
    <x v="2"/>
    <s v="Elaboración de Productos de Tabaco"/>
    <n v="384"/>
    <n v="385"/>
    <n v="207996.47"/>
    <n v="204046.8"/>
    <n v="34442.65"/>
    <n v="89183.64"/>
    <n v="82223.3"/>
    <n v="0"/>
    <n v="1240"/>
    <n v="36.590000000000003"/>
    <n v="3022912.66"/>
  </r>
  <r>
    <x v="41"/>
    <s v="2009"/>
    <x v="1"/>
    <x v="2"/>
    <x v="0"/>
    <x v="4"/>
    <s v="Bancos, Asociaciones, Corp. de Crédito, etc"/>
    <n v="387"/>
    <n v="407"/>
    <n v="843363.75"/>
    <n v="1098379.1299999999"/>
    <n v="83767.31"/>
    <n v="361613.96"/>
    <n v="442606.06"/>
    <n v="37003"/>
    <n v="6820"/>
    <n v="0"/>
    <n v="16272279.75"/>
  </r>
  <r>
    <x v="41"/>
    <s v="2009"/>
    <x v="2"/>
    <x v="3"/>
    <x v="2"/>
    <x v="2"/>
    <s v="Fabricación de Sustancias Químicas"/>
    <n v="398"/>
    <n v="410"/>
    <n v="312291.84000000003"/>
    <n v="302834.43"/>
    <n v="50467.4"/>
    <n v="133903.22"/>
    <n v="122030.88"/>
    <n v="0"/>
    <n v="11780"/>
    <n v="813.62"/>
    <n v="4486435.49"/>
  </r>
  <r>
    <x v="41"/>
    <s v="2009"/>
    <x v="2"/>
    <x v="4"/>
    <x v="2"/>
    <x v="2"/>
    <s v="Elaboración de Productos de Molinería"/>
    <n v="408"/>
    <n v="416"/>
    <n v="386076.34"/>
    <n v="400345.39"/>
    <n v="54168.13"/>
    <n v="165540.13"/>
    <n v="161324.24"/>
    <n v="0"/>
    <n v="13020"/>
    <n v="894.72"/>
    <n v="5931041.6200000001"/>
  </r>
  <r>
    <x v="41"/>
    <s v="2009"/>
    <x v="2"/>
    <x v="3"/>
    <x v="1"/>
    <x v="1"/>
    <s v="Cria de Otros Animales"/>
    <n v="418"/>
    <n v="421"/>
    <n v="261544.76"/>
    <n v="251485.55"/>
    <n v="44806.16"/>
    <n v="112144.41"/>
    <n v="101339.05"/>
    <n v="0"/>
    <n v="7440"/>
    <n v="15127.89"/>
    <n v="3725711.53"/>
  </r>
  <r>
    <x v="41"/>
    <s v="2009"/>
    <x v="1"/>
    <x v="3"/>
    <x v="2"/>
    <x v="2"/>
    <s v="Fabricación de Productos de Cerámicas"/>
    <n v="429"/>
    <n v="429"/>
    <n v="336806.1"/>
    <n v="325530.40000000002"/>
    <n v="60727.31"/>
    <n v="144414.47"/>
    <n v="131176.47"/>
    <n v="0"/>
    <n v="1860"/>
    <n v="1086.01"/>
    <n v="4822671.33"/>
  </r>
  <r>
    <x v="41"/>
    <s v="2009"/>
    <x v="2"/>
    <x v="4"/>
    <x v="2"/>
    <x v="2"/>
    <s v="Fabricación de Jabones y Detergentes"/>
    <n v="438"/>
    <n v="447"/>
    <n v="512599.33"/>
    <n v="559815.96"/>
    <n v="65201.58"/>
    <n v="219790.54"/>
    <n v="225584.76"/>
    <n v="0"/>
    <n v="16120"/>
    <n v="3476.28"/>
    <n v="8293568.3899999997"/>
  </r>
  <r>
    <x v="41"/>
    <s v="2009"/>
    <x v="1"/>
    <x v="3"/>
    <x v="1"/>
    <x v="3"/>
    <s v="Servicios Agropecuarios"/>
    <n v="438"/>
    <n v="442"/>
    <n v="254928.08"/>
    <n v="245123.3"/>
    <n v="42417.04"/>
    <n v="109307.16"/>
    <n v="98775.52"/>
    <n v="0"/>
    <n v="0"/>
    <n v="3026.43"/>
    <n v="3631455.21"/>
  </r>
  <r>
    <x v="41"/>
    <s v="2009"/>
    <x v="1"/>
    <x v="4"/>
    <x v="0"/>
    <x v="4"/>
    <s v="ARS"/>
    <n v="447"/>
    <n v="503"/>
    <n v="861050.91"/>
    <n v="981997.39"/>
    <n v="96934.81"/>
    <n v="369197.59"/>
    <n v="395708.43"/>
    <n v="0"/>
    <n v="35340"/>
    <n v="0"/>
    <n v="14548107.48"/>
  </r>
  <r>
    <x v="41"/>
    <s v="2009"/>
    <x v="2"/>
    <x v="4"/>
    <x v="2"/>
    <x v="2"/>
    <s v="Conservación, Producción y Procesamiento de Carne"/>
    <n v="452"/>
    <n v="462"/>
    <n v="481818.7"/>
    <n v="495743.77"/>
    <n v="67902.75"/>
    <n v="206592.14"/>
    <n v="199766.19"/>
    <n v="0"/>
    <n v="14260"/>
    <n v="2995.85"/>
    <n v="7344349.54"/>
  </r>
  <r>
    <x v="41"/>
    <s v="2009"/>
    <x v="1"/>
    <x v="3"/>
    <x v="2"/>
    <x v="2"/>
    <s v="Fabricación de Cemento, Cal y Yeso"/>
    <n v="456"/>
    <n v="461"/>
    <n v="733933.85"/>
    <n v="728655.78"/>
    <n v="105828.58"/>
    <n v="314692.44"/>
    <n v="293621.2"/>
    <n v="0"/>
    <n v="24800"/>
    <n v="144.68"/>
    <n v="10794896.890000001"/>
  </r>
  <r>
    <x v="41"/>
    <s v="2009"/>
    <x v="1"/>
    <x v="3"/>
    <x v="1"/>
    <x v="5"/>
    <s v="Cultivo de Cereales"/>
    <n v="464"/>
    <n v="472"/>
    <n v="248098.54"/>
    <n v="242268.58"/>
    <n v="41697.22"/>
    <n v="106378.61"/>
    <n v="97625.06"/>
    <n v="2650"/>
    <n v="3720"/>
    <n v="2489.69"/>
    <n v="3589159.76"/>
  </r>
  <r>
    <x v="41"/>
    <s v="2009"/>
    <x v="1"/>
    <x v="2"/>
    <x v="0"/>
    <x v="10"/>
    <s v="Servicios de Salud"/>
    <n v="465"/>
    <n v="526"/>
    <n v="636191.56999999995"/>
    <n v="690145.69"/>
    <n v="82308.899999999994"/>
    <n v="272783.62"/>
    <n v="278102.95"/>
    <n v="0"/>
    <n v="4340"/>
    <n v="8051.92"/>
    <n v="10224378.43"/>
  </r>
  <r>
    <x v="41"/>
    <s v="2009"/>
    <x v="2"/>
    <x v="2"/>
    <x v="0"/>
    <x v="11"/>
    <s v="Alquiler de Viviendas"/>
    <n v="505"/>
    <n v="536"/>
    <n v="555287.81000000006"/>
    <n v="559479.85"/>
    <n v="71545.17"/>
    <n v="238093.71"/>
    <n v="225449.56"/>
    <n v="328.32"/>
    <n v="3100"/>
    <n v="5103.09"/>
    <n v="8288587.6299999999"/>
  </r>
  <r>
    <x v="41"/>
    <s v="2009"/>
    <x v="1"/>
    <x v="3"/>
    <x v="0"/>
    <x v="4"/>
    <s v="Agentes de cambio y/o remesadoras"/>
    <n v="507"/>
    <n v="522"/>
    <n v="398486.91"/>
    <n v="394524.4"/>
    <n v="62822.85"/>
    <n v="170861.5"/>
    <n v="158978.57999999999"/>
    <n v="0"/>
    <n v="7440"/>
    <n v="529.29"/>
    <n v="5844804.1699999999"/>
  </r>
  <r>
    <x v="41"/>
    <s v="2009"/>
    <x v="2"/>
    <x v="4"/>
    <x v="0"/>
    <x v="4"/>
    <s v="Agentes de cambio y/o remesadoras"/>
    <n v="523"/>
    <n v="555"/>
    <n v="524039.64"/>
    <n v="533349.68999999994"/>
    <n v="75012.929999999993"/>
    <n v="224695.49"/>
    <n v="214920.03"/>
    <n v="802.21"/>
    <n v="9300"/>
    <n v="2287.39"/>
    <n v="7901474.8399999999"/>
  </r>
  <r>
    <x v="41"/>
    <s v="2009"/>
    <x v="1"/>
    <x v="3"/>
    <x v="2"/>
    <x v="2"/>
    <s v="Elaboración de Cacao, Chocolate y Confitería"/>
    <n v="526"/>
    <n v="531"/>
    <n v="318857.52"/>
    <n v="308980.13"/>
    <n v="53085.760000000002"/>
    <n v="136718.69"/>
    <n v="124507.15"/>
    <n v="0"/>
    <n v="0"/>
    <n v="1125.49"/>
    <n v="4577480.8600000003"/>
  </r>
  <r>
    <x v="41"/>
    <s v="2009"/>
    <x v="2"/>
    <x v="3"/>
    <x v="1"/>
    <x v="6"/>
    <s v="Cultivos Tradicionales"/>
    <n v="532"/>
    <n v="545"/>
    <n v="283048.78999999998"/>
    <n v="272162.43"/>
    <n v="46240.71"/>
    <n v="121364.43"/>
    <n v="109671.27"/>
    <n v="17859.330000000002"/>
    <n v="6200"/>
    <n v="2940.4"/>
    <n v="4032033.22"/>
  </r>
  <r>
    <x v="41"/>
    <s v="2009"/>
    <x v="2"/>
    <x v="4"/>
    <x v="2"/>
    <x v="2"/>
    <s v="Elaboración de Productos de Panadería"/>
    <n v="537"/>
    <n v="544"/>
    <n v="343176.13"/>
    <n v="343190.38"/>
    <n v="53663.14"/>
    <n v="147145.79999999999"/>
    <n v="138292.74"/>
    <n v="0"/>
    <n v="4340"/>
    <n v="5403.49"/>
    <n v="5084297.99"/>
  </r>
  <r>
    <x v="41"/>
    <s v="2009"/>
    <x v="2"/>
    <x v="3"/>
    <x v="2"/>
    <x v="2"/>
    <s v="Elaboración de Productos de Panadería"/>
    <n v="545"/>
    <n v="550"/>
    <n v="274213.5"/>
    <n v="267060.83"/>
    <n v="46402.6"/>
    <n v="117576.31"/>
    <n v="107615.28"/>
    <n v="4000"/>
    <n v="2480"/>
    <n v="4789.1000000000004"/>
    <n v="3956452.64"/>
  </r>
  <r>
    <x v="41"/>
    <s v="2009"/>
    <x v="2"/>
    <x v="2"/>
    <x v="2"/>
    <x v="2"/>
    <s v="Otras Industrias Manufactureras"/>
    <n v="545"/>
    <n v="555"/>
    <n v="415297"/>
    <n v="438952.17"/>
    <n v="57479.01"/>
    <n v="178069.32"/>
    <n v="176881.42"/>
    <n v="2500"/>
    <n v="4340"/>
    <n v="4494.28"/>
    <n v="6502992.75"/>
  </r>
  <r>
    <x v="41"/>
    <s v="2009"/>
    <x v="1"/>
    <x v="3"/>
    <x v="0"/>
    <x v="4"/>
    <s v="Seguros"/>
    <n v="557"/>
    <n v="570"/>
    <n v="769217.82"/>
    <n v="780550.23"/>
    <n v="95893.84"/>
    <n v="329821.68"/>
    <n v="314532.68"/>
    <n v="0"/>
    <n v="25420"/>
    <n v="2263.2399999999998"/>
    <n v="11563702.98"/>
  </r>
  <r>
    <x v="41"/>
    <s v="2009"/>
    <x v="2"/>
    <x v="4"/>
    <x v="2"/>
    <x v="2"/>
    <s v="Fabricación de Sustancias Químicas"/>
    <n v="567"/>
    <n v="599"/>
    <n v="676780.58"/>
    <n v="694801.23"/>
    <n v="93295.17"/>
    <n v="290186.96999999997"/>
    <n v="279979.02"/>
    <n v="0"/>
    <n v="17980"/>
    <n v="4343.0600000000004"/>
    <n v="10293348.439999999"/>
  </r>
  <r>
    <x v="41"/>
    <s v="2009"/>
    <x v="2"/>
    <x v="4"/>
    <x v="2"/>
    <x v="2"/>
    <s v="Elaboración de Azúcar"/>
    <n v="574"/>
    <n v="621"/>
    <n v="624247.81999999995"/>
    <n v="618507.47"/>
    <n v="92985.69"/>
    <n v="267661.67"/>
    <n v="249235.32"/>
    <n v="0"/>
    <n v="24180"/>
    <n v="0"/>
    <n v="9163064.1300000008"/>
  </r>
  <r>
    <x v="41"/>
    <s v="2009"/>
    <x v="1"/>
    <x v="2"/>
    <x v="0"/>
    <x v="4"/>
    <s v="Otros"/>
    <n v="611"/>
    <n v="641"/>
    <n v="795206.42"/>
    <n v="910809.34"/>
    <n v="94619.62"/>
    <n v="340964.96"/>
    <n v="367022.35"/>
    <n v="200.2"/>
    <n v="8060"/>
    <n v="6399.98"/>
    <n v="13493468.91"/>
  </r>
  <r>
    <x v="41"/>
    <s v="2009"/>
    <x v="1"/>
    <x v="2"/>
    <x v="0"/>
    <x v="0"/>
    <s v="Comercio-Combustible"/>
    <n v="616"/>
    <n v="646"/>
    <n v="711024.02"/>
    <n v="781427.62"/>
    <n v="96052.77"/>
    <n v="304870.15000000002"/>
    <n v="314886.05"/>
    <n v="1540"/>
    <n v="3100"/>
    <n v="8318.36"/>
    <n v="11576702.59"/>
  </r>
  <r>
    <x v="41"/>
    <s v="2009"/>
    <x v="1"/>
    <x v="3"/>
    <x v="2"/>
    <x v="9"/>
    <s v="Explotación de Minas y Canteras"/>
    <n v="617"/>
    <n v="624"/>
    <n v="739106.55"/>
    <n v="725488.31"/>
    <n v="114085.73"/>
    <n v="316910.81"/>
    <n v="292344.74"/>
    <n v="0"/>
    <n v="11780"/>
    <n v="2696.24"/>
    <n v="10747973.640000001"/>
  </r>
  <r>
    <x v="41"/>
    <s v="2009"/>
    <x v="1"/>
    <x v="3"/>
    <x v="0"/>
    <x v="4"/>
    <s v="ARS"/>
    <n v="631"/>
    <n v="646"/>
    <n v="662041.35"/>
    <n v="657140.75"/>
    <n v="95055.84"/>
    <n v="283867.07"/>
    <n v="264803.25"/>
    <n v="0"/>
    <n v="26040"/>
    <n v="0"/>
    <n v="9735416.8200000003"/>
  </r>
  <r>
    <x v="41"/>
    <s v="2009"/>
    <x v="2"/>
    <x v="3"/>
    <x v="0"/>
    <x v="4"/>
    <s v="Agentes de cambio y/o remesadoras"/>
    <n v="637"/>
    <n v="661"/>
    <n v="480814.42"/>
    <n v="466125.47"/>
    <n v="77731.56"/>
    <n v="206161.34"/>
    <n v="187831.21"/>
    <n v="11002.86"/>
    <n v="3720"/>
    <n v="187.4"/>
    <n v="6905559.4699999997"/>
  </r>
  <r>
    <x v="41"/>
    <s v="2009"/>
    <x v="2"/>
    <x v="3"/>
    <x v="2"/>
    <x v="2"/>
    <s v="Elaboración de Bebidas"/>
    <n v="642"/>
    <n v="651"/>
    <n v="824362.48"/>
    <n v="811351.13"/>
    <n v="115274.78"/>
    <n v="353466.58"/>
    <n v="326944.31"/>
    <n v="0"/>
    <n v="38440"/>
    <n v="2099.58"/>
    <n v="12020012.689999999"/>
  </r>
  <r>
    <x v="41"/>
    <s v="2009"/>
    <x v="1"/>
    <x v="2"/>
    <x v="0"/>
    <x v="15"/>
    <s v="Electricidad, Gas y Agua"/>
    <n v="649"/>
    <n v="674"/>
    <n v="767400.7"/>
    <n v="842139.92"/>
    <n v="104140.26"/>
    <n v="329042.44"/>
    <n v="339351.07"/>
    <n v="0"/>
    <n v="1860"/>
    <n v="2517.35"/>
    <n v="12476142.970000001"/>
  </r>
  <r>
    <x v="41"/>
    <s v="2009"/>
    <x v="2"/>
    <x v="4"/>
    <x v="1"/>
    <x v="1"/>
    <s v="Cria de Otros Animales"/>
    <n v="654"/>
    <n v="658"/>
    <n v="505215.06"/>
    <n v="493198.38"/>
    <n v="78736.399999999994"/>
    <n v="216624.36"/>
    <n v="198740.33"/>
    <n v="0"/>
    <n v="4340"/>
    <n v="38807.660000000003"/>
    <n v="7306642.0199999996"/>
  </r>
  <r>
    <x v="41"/>
    <s v="2009"/>
    <x v="2"/>
    <x v="3"/>
    <x v="2"/>
    <x v="2"/>
    <s v="Elaboración de Plástico"/>
    <n v="688"/>
    <n v="691"/>
    <n v="555204.13"/>
    <n v="545509.79"/>
    <n v="84388.06"/>
    <n v="238057.85"/>
    <n v="219820.07"/>
    <n v="6000"/>
    <n v="18600"/>
    <n v="2368.5300000000002"/>
    <n v="8081626.0899999999"/>
  </r>
  <r>
    <x v="41"/>
    <s v="2009"/>
    <x v="1"/>
    <x v="4"/>
    <x v="2"/>
    <x v="2"/>
    <s v="Fabricación de Productos de Cerámicas"/>
    <n v="690"/>
    <n v="692"/>
    <n v="719766.37"/>
    <n v="728614.84"/>
    <n v="115889.82"/>
    <n v="308618.25"/>
    <n v="293604.58"/>
    <n v="0"/>
    <n v="4960"/>
    <n v="4360.7299999999996"/>
    <n v="10794291.039999999"/>
  </r>
  <r>
    <x v="41"/>
    <s v="2009"/>
    <x v="1"/>
    <x v="2"/>
    <x v="1"/>
    <x v="6"/>
    <s v="Cultivos Tradicionales"/>
    <n v="720"/>
    <n v="740"/>
    <n v="490285.62"/>
    <n v="497957.7"/>
    <n v="74368.039999999994"/>
    <n v="210222.5"/>
    <n v="200658.43"/>
    <n v="0"/>
    <n v="0"/>
    <n v="6410.18"/>
    <n v="7377146.6100000003"/>
  </r>
  <r>
    <x v="41"/>
    <s v="2009"/>
    <x v="2"/>
    <x v="3"/>
    <x v="0"/>
    <x v="4"/>
    <s v="Seguros"/>
    <n v="731"/>
    <n v="740"/>
    <n v="905963.25"/>
    <n v="883080.15"/>
    <n v="122237.96"/>
    <n v="388454.52"/>
    <n v="355848.25"/>
    <n v="0"/>
    <n v="31620"/>
    <n v="3741.22"/>
    <n v="13082663"/>
  </r>
  <r>
    <x v="41"/>
    <s v="2009"/>
    <x v="1"/>
    <x v="4"/>
    <x v="2"/>
    <x v="2"/>
    <s v="Elaboración de Cacao, Chocolate y Confitería"/>
    <n v="753"/>
    <n v="762"/>
    <n v="764913.2"/>
    <n v="772855.21"/>
    <n v="106563.37"/>
    <n v="327976.37"/>
    <n v="311431.78999999998"/>
    <n v="0"/>
    <n v="1240"/>
    <n v="2897.57"/>
    <n v="11449703.189999999"/>
  </r>
  <r>
    <x v="41"/>
    <s v="2009"/>
    <x v="1"/>
    <x v="3"/>
    <x v="2"/>
    <x v="2"/>
    <s v="Elaboración de Aceites y Grasas de Origen Vegetal y Animal"/>
    <n v="787"/>
    <n v="800"/>
    <n v="624255.02"/>
    <n v="602135.68999999994"/>
    <n v="100329.39"/>
    <n v="267665.49"/>
    <n v="242638.18"/>
    <n v="0"/>
    <n v="16120"/>
    <n v="337.38"/>
    <n v="8920522.2100000009"/>
  </r>
  <r>
    <x v="41"/>
    <s v="2009"/>
    <x v="1"/>
    <x v="4"/>
    <x v="0"/>
    <x v="4"/>
    <s v="Seguros"/>
    <n v="790"/>
    <n v="819"/>
    <n v="1670357.64"/>
    <n v="1969011.37"/>
    <n v="161428.79"/>
    <n v="716208.47"/>
    <n v="793438.47"/>
    <n v="0"/>
    <n v="24800"/>
    <n v="6771.48"/>
    <n v="29170533.539999999"/>
  </r>
  <r>
    <x v="41"/>
    <s v="2009"/>
    <x v="2"/>
    <x v="2"/>
    <x v="0"/>
    <x v="10"/>
    <s v="Servicios de Salud"/>
    <n v="804"/>
    <n v="876"/>
    <n v="863279.65"/>
    <n v="875550.3"/>
    <n v="120273.2"/>
    <n v="370153.6"/>
    <n v="352813.9"/>
    <n v="15000"/>
    <n v="16740"/>
    <n v="6619.35"/>
    <n v="12971109.779999999"/>
  </r>
  <r>
    <x v="41"/>
    <s v="2009"/>
    <x v="1"/>
    <x v="4"/>
    <x v="1"/>
    <x v="1"/>
    <s v="Ganadería"/>
    <n v="822"/>
    <n v="831"/>
    <n v="494698.5"/>
    <n v="476296.71"/>
    <n v="81532.89"/>
    <n v="212115"/>
    <n v="191929.73"/>
    <n v="0"/>
    <n v="4960"/>
    <n v="9311.8700000000008"/>
    <n v="7056242.5300000003"/>
  </r>
  <r>
    <x v="41"/>
    <s v="2009"/>
    <x v="2"/>
    <x v="4"/>
    <x v="0"/>
    <x v="4"/>
    <s v="Seguros"/>
    <n v="831"/>
    <n v="848"/>
    <n v="1647329.17"/>
    <n v="1812286.46"/>
    <n v="173677.19"/>
    <n v="706334.2"/>
    <n v="730284.05"/>
    <n v="0"/>
    <n v="50840"/>
    <n v="4909.82"/>
    <n v="26848682"/>
  </r>
  <r>
    <x v="41"/>
    <s v="2009"/>
    <x v="2"/>
    <x v="4"/>
    <x v="2"/>
    <x v="2"/>
    <s v="Elaboración de Bebidas"/>
    <n v="850"/>
    <n v="858"/>
    <n v="1457413.3"/>
    <n v="1611804.2"/>
    <n v="167106.9"/>
    <n v="624903.16"/>
    <n v="649497.15"/>
    <n v="0"/>
    <n v="81220"/>
    <n v="2230.5100000000002"/>
    <n v="23878573.91"/>
  </r>
  <r>
    <x v="41"/>
    <s v="2009"/>
    <x v="1"/>
    <x v="3"/>
    <x v="2"/>
    <x v="2"/>
    <s v="Industrias Básicas de Hierro Y Acero"/>
    <n v="859"/>
    <n v="864"/>
    <n v="851939.61"/>
    <n v="846174.31"/>
    <n v="132008.15"/>
    <n v="365290.78"/>
    <n v="340976.68"/>
    <n v="0"/>
    <n v="13020"/>
    <n v="1510.4"/>
    <n v="12535912.15"/>
  </r>
  <r>
    <x v="41"/>
    <s v="2009"/>
    <x v="2"/>
    <x v="3"/>
    <x v="0"/>
    <x v="4"/>
    <s v="ARS"/>
    <n v="879"/>
    <n v="889"/>
    <n v="928954.23"/>
    <n v="938632.37"/>
    <n v="133134.29"/>
    <n v="398312.73"/>
    <n v="378234.02"/>
    <n v="7500"/>
    <n v="58900"/>
    <n v="0"/>
    <n v="13905662.84"/>
  </r>
  <r>
    <x v="41"/>
    <s v="2009"/>
    <x v="2"/>
    <x v="4"/>
    <x v="1"/>
    <x v="6"/>
    <s v="Cultivos Tradicionales"/>
    <n v="888"/>
    <n v="906"/>
    <n v="473480.72"/>
    <n v="459881.06"/>
    <n v="73857.13"/>
    <n v="203016.7"/>
    <n v="185314.98"/>
    <n v="6233.33"/>
    <n v="8060"/>
    <n v="7315.82"/>
    <n v="6813047.4500000002"/>
  </r>
  <r>
    <x v="41"/>
    <s v="2009"/>
    <x v="2"/>
    <x v="4"/>
    <x v="2"/>
    <x v="2"/>
    <s v="Elaboración de Plástico"/>
    <n v="903"/>
    <n v="911"/>
    <n v="953097.09"/>
    <n v="982600.67"/>
    <n v="129568.37"/>
    <n v="408664.46"/>
    <n v="395951.56"/>
    <n v="0"/>
    <n v="34100"/>
    <n v="1729.16"/>
    <n v="14557045.43"/>
  </r>
  <r>
    <x v="41"/>
    <s v="2009"/>
    <x v="1"/>
    <x v="3"/>
    <x v="2"/>
    <x v="2"/>
    <s v="Elaboración de Productos de Molinería"/>
    <n v="905"/>
    <n v="915"/>
    <n v="633199.31000000006"/>
    <n v="615689.41"/>
    <n v="104371.29"/>
    <n v="271500.53000000003"/>
    <n v="248099.83"/>
    <n v="0"/>
    <n v="7440"/>
    <n v="1039.06"/>
    <n v="9121320.1400000006"/>
  </r>
  <r>
    <x v="41"/>
    <s v="2009"/>
    <x v="2"/>
    <x v="4"/>
    <x v="0"/>
    <x v="4"/>
    <s v="ARS"/>
    <n v="907"/>
    <n v="983"/>
    <n v="1416954.59"/>
    <n v="1491415.24"/>
    <n v="175806.11"/>
    <n v="607555.23"/>
    <n v="600985.17000000004"/>
    <n v="0"/>
    <n v="63240"/>
    <n v="0"/>
    <n v="22095039.620000001"/>
  </r>
  <r>
    <x v="41"/>
    <s v="2009"/>
    <x v="1"/>
    <x v="4"/>
    <x v="2"/>
    <x v="2"/>
    <s v="Elaboración de Productos de Panadería"/>
    <n v="919"/>
    <n v="924"/>
    <n v="650808.23"/>
    <n v="649711.96"/>
    <n v="100533.11"/>
    <n v="279050.75"/>
    <n v="261809.5"/>
    <n v="0"/>
    <n v="6200"/>
    <n v="13038.98"/>
    <n v="9625359.4399999995"/>
  </r>
  <r>
    <x v="41"/>
    <s v="2009"/>
    <x v="1"/>
    <x v="3"/>
    <x v="2"/>
    <x v="2"/>
    <s v="Elaboración de Productos de Panadería"/>
    <n v="953"/>
    <n v="962"/>
    <n v="469787.06"/>
    <n v="451718.75"/>
    <n v="81227.320000000007"/>
    <n v="201433.56"/>
    <n v="182025.54"/>
    <n v="1400"/>
    <n v="1860"/>
    <n v="11746.7"/>
    <n v="6692126.2699999996"/>
  </r>
  <r>
    <x v="41"/>
    <s v="2009"/>
    <x v="2"/>
    <x v="3"/>
    <x v="0"/>
    <x v="0"/>
    <s v="Comercio-Combustible"/>
    <n v="976"/>
    <n v="988"/>
    <n v="728054.15"/>
    <n v="709861.63"/>
    <n v="121844.91"/>
    <n v="312172.33"/>
    <n v="286047.56"/>
    <n v="7858.06"/>
    <n v="8060"/>
    <n v="6596.76"/>
    <n v="10516466.92"/>
  </r>
  <r>
    <x v="41"/>
    <s v="2009"/>
    <x v="1"/>
    <x v="4"/>
    <x v="1"/>
    <x v="3"/>
    <s v="Servicios Agropecuarios"/>
    <n v="1002"/>
    <n v="1018"/>
    <n v="917548.96"/>
    <n v="901255.42"/>
    <n v="125987.32"/>
    <n v="393422.87"/>
    <n v="363172.27"/>
    <n v="0"/>
    <n v="4340"/>
    <n v="5663.65"/>
    <n v="13351923.300000001"/>
  </r>
  <r>
    <x v="41"/>
    <s v="2009"/>
    <x v="1"/>
    <x v="3"/>
    <x v="3"/>
    <x v="16"/>
    <s v="No identificado"/>
    <n v="1006"/>
    <n v="1019"/>
    <n v="383502.18"/>
    <n v="368752.44"/>
    <n v="65681.45"/>
    <n v="164436.78"/>
    <n v="148593.17000000001"/>
    <n v="9645"/>
    <n v="1240"/>
    <n v="18040.310000000001"/>
    <n v="5462994.1299999999"/>
  </r>
  <r>
    <x v="41"/>
    <s v="2009"/>
    <x v="1"/>
    <x v="2"/>
    <x v="0"/>
    <x v="18"/>
    <s v="Hoteles, Bares y Restaurantes"/>
    <n v="1019"/>
    <n v="1044"/>
    <n v="827222.78"/>
    <n v="883652.85"/>
    <n v="114588.77"/>
    <n v="354692.94"/>
    <n v="356079.35"/>
    <n v="0"/>
    <n v="4340"/>
    <n v="4955.83"/>
    <n v="13091149.92"/>
  </r>
  <r>
    <x v="41"/>
    <s v="2009"/>
    <x v="1"/>
    <x v="2"/>
    <x v="0"/>
    <x v="0"/>
    <s v="Comercio-Vehículos"/>
    <n v="1025"/>
    <n v="1059"/>
    <n v="1183245.8899999999"/>
    <n v="1288219.58"/>
    <n v="150888.06"/>
    <n v="507347.09"/>
    <n v="519104.48"/>
    <n v="7500"/>
    <n v="13020"/>
    <n v="19034.169999999998"/>
    <n v="19084731.690000001"/>
  </r>
  <r>
    <x v="41"/>
    <s v="2009"/>
    <x v="1"/>
    <x v="3"/>
    <x v="2"/>
    <x v="2"/>
    <s v="Fabricación de Jabones y Detergentes"/>
    <n v="1040"/>
    <n v="1061"/>
    <n v="803676.03"/>
    <n v="775987.37"/>
    <n v="128795.58"/>
    <n v="344597.3"/>
    <n v="312693.34999999998"/>
    <n v="0"/>
    <n v="6820"/>
    <n v="644.86"/>
    <n v="11496103.99"/>
  </r>
  <r>
    <x v="41"/>
    <s v="2009"/>
    <x v="1"/>
    <x v="4"/>
    <x v="2"/>
    <x v="2"/>
    <s v="Fabricación de Cemento, Cal y Yeso"/>
    <n v="1047"/>
    <n v="1061"/>
    <n v="1930101.8"/>
    <n v="2055898.33"/>
    <n v="256586.18"/>
    <n v="827579.88"/>
    <n v="828450.8"/>
    <n v="0"/>
    <n v="37200"/>
    <n v="96.96"/>
    <n v="30457750.93"/>
  </r>
  <r>
    <x v="41"/>
    <s v="2009"/>
    <x v="2"/>
    <x v="3"/>
    <x v="0"/>
    <x v="15"/>
    <s v="Electricidad, Gas y Agua"/>
    <n v="1063"/>
    <n v="1075"/>
    <n v="1473755.24"/>
    <n v="1449455.25"/>
    <n v="218127.65"/>
    <n v="631909.74"/>
    <n v="584076.49"/>
    <n v="7700"/>
    <n v="38440"/>
    <n v="3054.12"/>
    <n v="21473402.98"/>
  </r>
  <r>
    <x v="41"/>
    <s v="2009"/>
    <x v="1"/>
    <x v="4"/>
    <x v="1"/>
    <x v="5"/>
    <s v="Cultivo de Cereales"/>
    <n v="1110"/>
    <n v="1132"/>
    <n v="889408.55"/>
    <n v="880945.16"/>
    <n v="137584.66"/>
    <n v="381356.58"/>
    <n v="354987.96"/>
    <n v="0"/>
    <n v="13640"/>
    <n v="9787.69"/>
    <n v="13051027.76"/>
  </r>
  <r>
    <x v="41"/>
    <s v="2009"/>
    <x v="2"/>
    <x v="3"/>
    <x v="3"/>
    <x v="16"/>
    <s v="No identificado"/>
    <n v="1148"/>
    <n v="1161"/>
    <n v="408924.45"/>
    <n v="393196.74"/>
    <n v="68396.460000000006"/>
    <n v="175336.87"/>
    <n v="158442.88"/>
    <n v="0"/>
    <n v="4340"/>
    <n v="14761.1"/>
    <n v="5825124.3899999997"/>
  </r>
  <r>
    <x v="41"/>
    <s v="2009"/>
    <x v="2"/>
    <x v="4"/>
    <x v="0"/>
    <x v="0"/>
    <s v="Comercio-Combustible"/>
    <n v="1161"/>
    <n v="1213"/>
    <n v="1478973.27"/>
    <n v="1566377.96"/>
    <n v="198907.6"/>
    <n v="634147.83999999997"/>
    <n v="631191.82999999996"/>
    <n v="488"/>
    <n v="48360"/>
    <n v="9577.9699999999993"/>
    <n v="23205593.199999999"/>
  </r>
  <r>
    <x v="41"/>
    <s v="2009"/>
    <x v="1"/>
    <x v="2"/>
    <x v="0"/>
    <x v="11"/>
    <s v="Alquiler de Viviendas"/>
    <n v="1196"/>
    <n v="1239"/>
    <n v="1221163.3500000001"/>
    <n v="1290839.75"/>
    <n v="162292.79"/>
    <n v="523604.91"/>
    <n v="520160.27"/>
    <n v="257.68"/>
    <n v="6200"/>
    <n v="18098.27"/>
    <n v="19123547.149999999"/>
  </r>
  <r>
    <x v="41"/>
    <s v="2009"/>
    <x v="1"/>
    <x v="4"/>
    <x v="2"/>
    <x v="9"/>
    <s v="Explotación de Minas y Canteras"/>
    <n v="1235"/>
    <n v="1255"/>
    <n v="2195451.48"/>
    <n v="2399979.9900000002"/>
    <n v="279182.01"/>
    <n v="941355.67"/>
    <n v="967103.21"/>
    <n v="0"/>
    <n v="28520"/>
    <n v="20209.43"/>
    <n v="35555258.759999998"/>
  </r>
  <r>
    <x v="41"/>
    <s v="2009"/>
    <x v="1"/>
    <x v="3"/>
    <x v="2"/>
    <x v="2"/>
    <s v="Fabricación de Productos de Madera, Papel y Carton"/>
    <n v="1244"/>
    <n v="1249"/>
    <n v="802019.47"/>
    <n v="784418.59"/>
    <n v="133502.23000000001"/>
    <n v="343886.93"/>
    <n v="316091.11"/>
    <n v="7360"/>
    <n v="12400"/>
    <n v="3997.33"/>
    <n v="11621014.029999999"/>
  </r>
  <r>
    <x v="41"/>
    <s v="2009"/>
    <x v="1"/>
    <x v="4"/>
    <x v="2"/>
    <x v="2"/>
    <s v="Fabricación de Productos de Madera, Papel y Carton"/>
    <n v="1246"/>
    <n v="1258"/>
    <n v="1296613.43"/>
    <n v="1372682.73"/>
    <n v="184719.82"/>
    <n v="555955.92000000004"/>
    <n v="553139.88"/>
    <n v="0"/>
    <n v="16740"/>
    <n v="4400.3999999999996"/>
    <n v="20336034.850000001"/>
  </r>
  <r>
    <x v="41"/>
    <s v="2009"/>
    <x v="1"/>
    <x v="4"/>
    <x v="0"/>
    <x v="4"/>
    <s v="Agentes de cambio y/o remesadoras"/>
    <n v="1249"/>
    <n v="1276"/>
    <n v="1044846.57"/>
    <n v="1045967.46"/>
    <n v="154983.04000000001"/>
    <n v="448004.64"/>
    <n v="421485.58"/>
    <n v="1343.7"/>
    <n v="13020"/>
    <n v="1927.78"/>
    <n v="15495807.76"/>
  </r>
  <r>
    <x v="41"/>
    <s v="2009"/>
    <x v="1"/>
    <x v="4"/>
    <x v="2"/>
    <x v="2"/>
    <s v="Elaboración de Aceites y Grasas de Origen Vegetal y Animal"/>
    <n v="1264"/>
    <n v="1279"/>
    <n v="1415472.84"/>
    <n v="1439474.06"/>
    <n v="196785.82"/>
    <n v="606920.01"/>
    <n v="580054.32999999996"/>
    <n v="0"/>
    <n v="26660"/>
    <n v="261.39999999999998"/>
    <n v="21325531.550000001"/>
  </r>
  <r>
    <x v="41"/>
    <s v="2009"/>
    <x v="1"/>
    <x v="3"/>
    <x v="2"/>
    <x v="2"/>
    <s v="Elaboración de Productos Lácteos"/>
    <n v="1278"/>
    <n v="1300"/>
    <n v="1017736.95"/>
    <n v="978594.05"/>
    <n v="169095.8"/>
    <n v="436381.79"/>
    <n v="394336.44"/>
    <n v="0"/>
    <n v="16120"/>
    <n v="3198.42"/>
    <n v="14497687.09"/>
  </r>
  <r>
    <x v="41"/>
    <s v="2009"/>
    <x v="1"/>
    <x v="3"/>
    <x v="2"/>
    <x v="2"/>
    <s v="Fabricación de Muebles y Colchones"/>
    <n v="1310"/>
    <n v="1317"/>
    <n v="729259.67"/>
    <n v="701839.66"/>
    <n v="123922.31"/>
    <n v="312690.31"/>
    <n v="282814.48"/>
    <n v="0"/>
    <n v="3720"/>
    <n v="20617.23"/>
    <n v="10397621.140000001"/>
  </r>
  <r>
    <x v="41"/>
    <s v="2009"/>
    <x v="1"/>
    <x v="4"/>
    <x v="2"/>
    <x v="2"/>
    <s v="Fabricación de Jabones y Detergentes"/>
    <n v="1327"/>
    <n v="1352"/>
    <n v="1581191.93"/>
    <n v="1671328.93"/>
    <n v="215998.52"/>
    <n v="677976.89"/>
    <n v="673482.93"/>
    <n v="0"/>
    <n v="31620"/>
    <n v="5007.6000000000004"/>
    <n v="24760421.73"/>
  </r>
  <r>
    <x v="41"/>
    <s v="2009"/>
    <x v="1"/>
    <x v="4"/>
    <x v="2"/>
    <x v="2"/>
    <s v="Industrias Básicas de Hierro Y Acero"/>
    <n v="1347"/>
    <n v="1378"/>
    <n v="1806520.54"/>
    <n v="1991372.62"/>
    <n v="258544.64000000001"/>
    <n v="774591.46"/>
    <n v="802448.97"/>
    <n v="0"/>
    <n v="21700"/>
    <n v="1550.43"/>
    <n v="29501808.739999998"/>
  </r>
  <r>
    <x v="41"/>
    <s v="2009"/>
    <x v="1"/>
    <x v="4"/>
    <x v="3"/>
    <x v="16"/>
    <s v="No identificado"/>
    <n v="1366"/>
    <n v="1382"/>
    <n v="590981.59"/>
    <n v="568251.82999999996"/>
    <n v="96875.53"/>
    <n v="253398.63"/>
    <n v="228984.11"/>
    <n v="0"/>
    <n v="4960"/>
    <n v="27425.64"/>
    <n v="8418540.5800000001"/>
  </r>
  <r>
    <x v="41"/>
    <s v="2009"/>
    <x v="1"/>
    <x v="4"/>
    <x v="2"/>
    <x v="2"/>
    <s v="Elaboración de Productos Lácteos"/>
    <n v="1372"/>
    <n v="1390"/>
    <n v="1656760.98"/>
    <n v="1724349.56"/>
    <n v="233433.11"/>
    <n v="710378.6"/>
    <n v="694848.28"/>
    <n v="0"/>
    <n v="22940"/>
    <n v="6507.44"/>
    <n v="25545911.280000001"/>
  </r>
  <r>
    <x v="41"/>
    <s v="2009"/>
    <x v="1"/>
    <x v="4"/>
    <x v="2"/>
    <x v="2"/>
    <s v="Elaboración de Productos de Molinería"/>
    <n v="1386"/>
    <n v="1418"/>
    <n v="1378275"/>
    <n v="1409453.73"/>
    <n v="200546.83"/>
    <n v="590970.62"/>
    <n v="567957.05000000005"/>
    <n v="0"/>
    <n v="16120"/>
    <n v="3412.87"/>
    <n v="20880789.449999999"/>
  </r>
  <r>
    <x v="41"/>
    <s v="2009"/>
    <x v="2"/>
    <x v="4"/>
    <x v="0"/>
    <x v="15"/>
    <s v="Electricidad, Gas y Agua"/>
    <n v="1396"/>
    <n v="1422"/>
    <n v="2463337.79"/>
    <n v="2681626.75"/>
    <n v="314533.44"/>
    <n v="1056218.56"/>
    <n v="1080595.96"/>
    <n v="0"/>
    <n v="63240"/>
    <n v="4755.57"/>
    <n v="39727788.850000001"/>
  </r>
  <r>
    <x v="41"/>
    <s v="2009"/>
    <x v="2"/>
    <x v="4"/>
    <x v="3"/>
    <x v="16"/>
    <s v="No identificado"/>
    <n v="1451"/>
    <n v="1467"/>
    <n v="599451.06000000006"/>
    <n v="576641.93999999994"/>
    <n v="95137.76"/>
    <n v="257030.09"/>
    <n v="232364.69"/>
    <n v="215"/>
    <n v="14260"/>
    <n v="21320.560000000001"/>
    <n v="8542832.0800000001"/>
  </r>
  <r>
    <x v="41"/>
    <s v="2009"/>
    <x v="2"/>
    <x v="3"/>
    <x v="2"/>
    <x v="2"/>
    <s v="Edición, Grabación, Impresión"/>
    <n v="1465"/>
    <n v="1494"/>
    <n v="1263781.17"/>
    <n v="1249421.71"/>
    <n v="187512.34"/>
    <n v="541878.48"/>
    <n v="503470.34"/>
    <n v="10500"/>
    <n v="20460"/>
    <n v="12394.73"/>
    <n v="18509940.059999999"/>
  </r>
  <r>
    <x v="41"/>
    <s v="2009"/>
    <x v="2"/>
    <x v="3"/>
    <x v="2"/>
    <x v="2"/>
    <s v="Fabricación de Productos Farmaceuticos"/>
    <n v="1482"/>
    <n v="1503"/>
    <n v="1203988.96"/>
    <n v="1177058.3700000001"/>
    <n v="180748.86"/>
    <n v="516241.1"/>
    <n v="474310.71"/>
    <n v="0"/>
    <n v="22320"/>
    <n v="1441.39"/>
    <n v="17437900.16"/>
  </r>
  <r>
    <x v="41"/>
    <s v="2009"/>
    <x v="1"/>
    <x v="3"/>
    <x v="2"/>
    <x v="2"/>
    <s v="Fabricación de Sustancias Químicas"/>
    <n v="1519"/>
    <n v="1552"/>
    <n v="1075351.3899999999"/>
    <n v="1075467.1200000001"/>
    <n v="174489.01"/>
    <n v="461086.4"/>
    <n v="433372.26"/>
    <n v="0"/>
    <n v="8680"/>
    <n v="3617.61"/>
    <n v="15932843.119999999"/>
  </r>
  <r>
    <x v="41"/>
    <s v="2009"/>
    <x v="1"/>
    <x v="2"/>
    <x v="2"/>
    <x v="12"/>
    <s v="Construcción"/>
    <n v="1549"/>
    <n v="1601"/>
    <n v="1740248.57"/>
    <n v="1848749.49"/>
    <n v="238632.6"/>
    <n v="746175.97"/>
    <n v="744977.25"/>
    <n v="0"/>
    <n v="7440"/>
    <n v="32105.41"/>
    <n v="27388875.66"/>
  </r>
  <r>
    <x v="41"/>
    <s v="2009"/>
    <x v="1"/>
    <x v="3"/>
    <x v="2"/>
    <x v="2"/>
    <s v="Fabricación de Productos Farmaceuticos"/>
    <n v="1557"/>
    <n v="1577"/>
    <n v="1383049.17"/>
    <n v="1357622.42"/>
    <n v="202841.2"/>
    <n v="593017.87"/>
    <n v="547071.16"/>
    <n v="0"/>
    <n v="19220"/>
    <n v="2455.7199999999998"/>
    <n v="20112916.670000002"/>
  </r>
  <r>
    <x v="41"/>
    <s v="2009"/>
    <x v="2"/>
    <x v="4"/>
    <x v="2"/>
    <x v="2"/>
    <s v="Edición, Grabación, Impresión"/>
    <n v="1581"/>
    <n v="1646"/>
    <n v="2104816.31"/>
    <n v="2299957.0699999998"/>
    <n v="260063.92"/>
    <n v="902493.84"/>
    <n v="926797.06"/>
    <n v="0"/>
    <n v="48360"/>
    <n v="15630.75"/>
    <n v="34073424.289999999"/>
  </r>
  <r>
    <x v="41"/>
    <s v="2009"/>
    <x v="1"/>
    <x v="2"/>
    <x v="2"/>
    <x v="2"/>
    <s v="Otras Industrias Manufactureras"/>
    <n v="1642"/>
    <n v="1685"/>
    <n v="1760784.97"/>
    <n v="1943593.85"/>
    <n v="228223.31"/>
    <n v="754981.72"/>
    <n v="783195.84"/>
    <n v="7636.3"/>
    <n v="8060"/>
    <n v="14706.18"/>
    <n v="28793974.039999999"/>
  </r>
  <r>
    <x v="41"/>
    <s v="2009"/>
    <x v="1"/>
    <x v="4"/>
    <x v="2"/>
    <x v="2"/>
    <s v="Fabricación de Muebles y Colchones"/>
    <n v="1650"/>
    <n v="1660"/>
    <n v="1257315.99"/>
    <n v="1228049.3799999999"/>
    <n v="194265.35"/>
    <n v="539107.77"/>
    <n v="494857.44"/>
    <n v="0"/>
    <n v="11160"/>
    <n v="32712.75"/>
    <n v="18193316.920000002"/>
  </r>
  <r>
    <x v="41"/>
    <s v="2009"/>
    <x v="1"/>
    <x v="3"/>
    <x v="1"/>
    <x v="6"/>
    <s v="Cultivos Tradicionales"/>
    <n v="1661"/>
    <n v="1689"/>
    <n v="851218.44"/>
    <n v="818479.91"/>
    <n v="143389.65"/>
    <n v="364981.69"/>
    <n v="329816.90999999997"/>
    <n v="0"/>
    <n v="5580"/>
    <n v="9659.49"/>
    <n v="12125619.380000001"/>
  </r>
  <r>
    <x v="41"/>
    <s v="2009"/>
    <x v="1"/>
    <x v="3"/>
    <x v="2"/>
    <x v="2"/>
    <s v="Conservación, Producción y Procesamiento de Carne"/>
    <n v="1680"/>
    <n v="1694"/>
    <n v="1296337.0900000001"/>
    <n v="1250570.43"/>
    <n v="211407.09"/>
    <n v="555837.76"/>
    <n v="503932.82"/>
    <n v="0"/>
    <n v="24180"/>
    <n v="2764.8"/>
    <n v="18526960.120000001"/>
  </r>
  <r>
    <x v="41"/>
    <s v="2009"/>
    <x v="2"/>
    <x v="2"/>
    <x v="0"/>
    <x v="0"/>
    <s v="Comercio otros"/>
    <n v="1716"/>
    <n v="1773"/>
    <n v="1778638.82"/>
    <n v="1844769.53"/>
    <n v="232159.15"/>
    <n v="762636.9"/>
    <n v="743373.34"/>
    <n v="1401"/>
    <n v="27900"/>
    <n v="22405.94"/>
    <n v="27329912.140000001"/>
  </r>
  <r>
    <x v="41"/>
    <s v="2009"/>
    <x v="1"/>
    <x v="2"/>
    <x v="0"/>
    <x v="13"/>
    <s v="Servicios de Enseñanza"/>
    <n v="1721"/>
    <n v="2027"/>
    <n v="2450685.13"/>
    <n v="2544062.56"/>
    <n v="296028.62"/>
    <n v="1050793.52"/>
    <n v="1025162.29"/>
    <n v="8594.7900000000009"/>
    <n v="22320"/>
    <n v="7257.36"/>
    <n v="37689798.100000001"/>
  </r>
  <r>
    <x v="41"/>
    <s v="2009"/>
    <x v="1"/>
    <x v="2"/>
    <x v="0"/>
    <x v="14"/>
    <s v="Transporte y Almacenamiento"/>
    <n v="1781"/>
    <n v="1827"/>
    <n v="1894317.47"/>
    <n v="1996025.1"/>
    <n v="267303.14"/>
    <n v="812237.48"/>
    <n v="804323.85"/>
    <n v="24000"/>
    <n v="10540"/>
    <n v="21490.52"/>
    <n v="29570725.059999999"/>
  </r>
  <r>
    <x v="41"/>
    <s v="2009"/>
    <x v="2"/>
    <x v="2"/>
    <x v="0"/>
    <x v="13"/>
    <s v="Servicios de Enseñanza"/>
    <n v="1788"/>
    <n v="1964"/>
    <n v="2401606.77"/>
    <n v="2447676.67"/>
    <n v="300364.07"/>
    <n v="1029749.91"/>
    <n v="986322.46"/>
    <n v="9610.4699999999993"/>
    <n v="22320"/>
    <n v="12132.37"/>
    <n v="36261856.979999997"/>
  </r>
  <r>
    <x v="41"/>
    <s v="2009"/>
    <x v="1"/>
    <x v="3"/>
    <x v="0"/>
    <x v="10"/>
    <s v="Servicios de Salud"/>
    <n v="1793"/>
    <n v="1904"/>
    <n v="1366198.29"/>
    <n v="1318870.8999999999"/>
    <n v="225906.25"/>
    <n v="585793.47"/>
    <n v="531455.27"/>
    <n v="7372"/>
    <n v="35340"/>
    <n v="11586.15"/>
    <n v="19538813.82"/>
  </r>
  <r>
    <x v="41"/>
    <s v="2009"/>
    <x v="1"/>
    <x v="4"/>
    <x v="2"/>
    <x v="2"/>
    <s v="Fabricación de Productos Farmaceuticos"/>
    <n v="1916"/>
    <n v="1976"/>
    <n v="3247856.11"/>
    <n v="3571772.52"/>
    <n v="365385.76"/>
    <n v="1392601.24"/>
    <n v="1439291.66"/>
    <n v="5500"/>
    <n v="44020"/>
    <n v="2697.19"/>
    <n v="52915135.200000003"/>
  </r>
  <r>
    <x v="41"/>
    <s v="2009"/>
    <x v="2"/>
    <x v="3"/>
    <x v="2"/>
    <x v="12"/>
    <s v="Construcción"/>
    <n v="1944"/>
    <n v="1982"/>
    <n v="1867527.28"/>
    <n v="1813120.26"/>
    <n v="289374.95"/>
    <n v="800749.66"/>
    <n v="730620"/>
    <n v="18000"/>
    <n v="35960"/>
    <n v="41355.339999999997"/>
    <n v="26861036.010000002"/>
  </r>
  <r>
    <x v="41"/>
    <s v="2009"/>
    <x v="1"/>
    <x v="4"/>
    <x v="2"/>
    <x v="2"/>
    <s v="Conservación, Producción y Procesamiento de Carne"/>
    <n v="1986"/>
    <n v="2006"/>
    <n v="2082067.75"/>
    <n v="2084996.13"/>
    <n v="300643.02"/>
    <n v="892739.87"/>
    <n v="840174.92"/>
    <n v="0"/>
    <n v="42780"/>
    <n v="7490.8"/>
    <n v="30888818.960000001"/>
  </r>
  <r>
    <x v="41"/>
    <s v="2009"/>
    <x v="2"/>
    <x v="4"/>
    <x v="2"/>
    <x v="2"/>
    <s v="Fabricación de Productos Farmaceuticos"/>
    <n v="2001"/>
    <n v="2031"/>
    <n v="2548481.61"/>
    <n v="2693104.75"/>
    <n v="312991.21000000002"/>
    <n v="1092726.6000000001"/>
    <n v="1085220.73"/>
    <n v="0"/>
    <n v="45260"/>
    <n v="3333.56"/>
    <n v="39897833.990000002"/>
  </r>
  <r>
    <x v="41"/>
    <s v="2009"/>
    <x v="1"/>
    <x v="4"/>
    <x v="2"/>
    <x v="2"/>
    <s v="Fabricación de Sustancias Químicas"/>
    <n v="2047"/>
    <n v="2111"/>
    <n v="2387846.21"/>
    <n v="2530757.77"/>
    <n v="328025.64"/>
    <n v="1023850.61"/>
    <n v="1019800.63"/>
    <n v="0"/>
    <n v="31000"/>
    <n v="10133.36"/>
    <n v="37492700.950000003"/>
  </r>
  <r>
    <x v="41"/>
    <s v="2009"/>
    <x v="1"/>
    <x v="2"/>
    <x v="2"/>
    <x v="2"/>
    <s v="Elaboración de Azúcar"/>
    <n v="2079"/>
    <n v="2117"/>
    <n v="1668854.11"/>
    <n v="1746047.58"/>
    <n v="248517.44"/>
    <n v="715562.69"/>
    <n v="703591.37"/>
    <n v="3500"/>
    <n v="14880"/>
    <n v="0"/>
    <n v="25867339.309999999"/>
  </r>
  <r>
    <x v="41"/>
    <s v="2009"/>
    <x v="2"/>
    <x v="3"/>
    <x v="0"/>
    <x v="0"/>
    <s v="Comercio-Vehículos"/>
    <n v="2298"/>
    <n v="2326"/>
    <n v="1662850.75"/>
    <n v="1622240.94"/>
    <n v="261841.46"/>
    <n v="712989.96"/>
    <n v="653702.51"/>
    <n v="12348.2"/>
    <n v="53320"/>
    <n v="25819.46"/>
    <n v="24033193.93"/>
  </r>
  <r>
    <x v="41"/>
    <s v="2009"/>
    <x v="2"/>
    <x v="2"/>
    <x v="0"/>
    <x v="7"/>
    <s v="Otros Servicios"/>
    <n v="2340"/>
    <n v="2404"/>
    <n v="2098229.44"/>
    <n v="2208129.85"/>
    <n v="275738.06"/>
    <n v="899669.34"/>
    <n v="889794.4"/>
    <n v="74.23"/>
    <n v="20460"/>
    <n v="40692.54"/>
    <n v="32713019.52"/>
  </r>
  <r>
    <x v="41"/>
    <s v="2009"/>
    <x v="1"/>
    <x v="3"/>
    <x v="2"/>
    <x v="2"/>
    <s v="Edición, Grabación, Impresión"/>
    <n v="2358"/>
    <n v="2420"/>
    <n v="1898680.68"/>
    <n v="1838357.34"/>
    <n v="305473.88"/>
    <n v="814108.79"/>
    <n v="740789.09"/>
    <n v="0"/>
    <n v="27900"/>
    <n v="26602.26"/>
    <n v="27234912.23"/>
  </r>
  <r>
    <x v="41"/>
    <s v="2009"/>
    <x v="2"/>
    <x v="3"/>
    <x v="0"/>
    <x v="11"/>
    <s v="Alquiler de Viviendas"/>
    <n v="2427"/>
    <n v="2458"/>
    <n v="1713501.81"/>
    <n v="1671664.01"/>
    <n v="266725.01"/>
    <n v="734707.13"/>
    <n v="673618.32"/>
    <n v="15179.75"/>
    <n v="32240"/>
    <n v="25703.89"/>
    <n v="24765379.93"/>
  </r>
  <r>
    <x v="41"/>
    <s v="2009"/>
    <x v="1"/>
    <x v="3"/>
    <x v="2"/>
    <x v="2"/>
    <s v="Elaboración de Azúcar"/>
    <n v="2598"/>
    <n v="2666"/>
    <n v="1449162.31"/>
    <n v="1393673.3"/>
    <n v="244704.94"/>
    <n v="621363.23"/>
    <n v="561596.67000000004"/>
    <n v="0"/>
    <n v="10540"/>
    <n v="0"/>
    <n v="20646972.34"/>
  </r>
  <r>
    <x v="41"/>
    <s v="2009"/>
    <x v="2"/>
    <x v="4"/>
    <x v="0"/>
    <x v="0"/>
    <s v="Comercio-Vehículos"/>
    <n v="2644"/>
    <n v="2705"/>
    <n v="2825465.46"/>
    <n v="2880367.76"/>
    <n v="379411.01"/>
    <n v="1211490.77"/>
    <n v="1160680.8400000001"/>
    <n v="213"/>
    <n v="84320"/>
    <n v="34849.1"/>
    <n v="42672105"/>
  </r>
  <r>
    <x v="41"/>
    <s v="2009"/>
    <x v="1"/>
    <x v="3"/>
    <x v="0"/>
    <x v="13"/>
    <s v="Servicios de Enseñanza"/>
    <n v="2645"/>
    <n v="2836"/>
    <n v="2094057.88"/>
    <n v="2035978.22"/>
    <n v="317731.89"/>
    <n v="897880.92"/>
    <n v="820422.86"/>
    <n v="20771.38"/>
    <n v="46500"/>
    <n v="13579.06"/>
    <n v="30207611.829999998"/>
  </r>
  <r>
    <x v="41"/>
    <s v="2009"/>
    <x v="1"/>
    <x v="4"/>
    <x v="1"/>
    <x v="6"/>
    <s v="Cultivos Tradicionales"/>
    <n v="2682"/>
    <n v="2748"/>
    <n v="1709128.1"/>
    <n v="1662689.69"/>
    <n v="274831.08"/>
    <n v="732832.24"/>
    <n v="670001.99"/>
    <n v="117.39"/>
    <n v="6820"/>
    <n v="19718.830000000002"/>
    <n v="24632425.609999999"/>
  </r>
  <r>
    <x v="41"/>
    <s v="2009"/>
    <x v="1"/>
    <x v="4"/>
    <x v="0"/>
    <x v="10"/>
    <s v="Servicios de Salud"/>
    <n v="2690"/>
    <n v="3015"/>
    <n v="3257868.83"/>
    <n v="3235780.06"/>
    <n v="457477.15"/>
    <n v="1396895.38"/>
    <n v="1303898.1399999999"/>
    <n v="0"/>
    <n v="45880"/>
    <n v="29513.74"/>
    <n v="47937457.640000001"/>
  </r>
  <r>
    <x v="41"/>
    <s v="2009"/>
    <x v="1"/>
    <x v="3"/>
    <x v="1"/>
    <x v="1"/>
    <s v="Cria de Otros Animales"/>
    <n v="2742"/>
    <n v="2753"/>
    <n v="1634810.64"/>
    <n v="1571936.16"/>
    <n v="277511.26"/>
    <n v="700972"/>
    <n v="633429.69999999995"/>
    <n v="0"/>
    <n v="1240"/>
    <n v="166500.44"/>
    <n v="23287930.91"/>
  </r>
  <r>
    <x v="41"/>
    <s v="2009"/>
    <x v="1"/>
    <x v="3"/>
    <x v="2"/>
    <x v="2"/>
    <s v="Elaboración de Productos de Tabaco"/>
    <n v="2748"/>
    <n v="2768"/>
    <n v="1515271.54"/>
    <n v="1461529.66"/>
    <n v="258233.2"/>
    <n v="649709.98"/>
    <n v="588941.92000000004"/>
    <n v="0"/>
    <n v="14260"/>
    <n v="2402.9899999999998"/>
    <n v="21652272.469999999"/>
  </r>
  <r>
    <x v="41"/>
    <s v="2009"/>
    <x v="1"/>
    <x v="3"/>
    <x v="0"/>
    <x v="15"/>
    <s v="Electricidad, Gas y Agua"/>
    <n v="2911"/>
    <n v="2960"/>
    <n v="3474325.1"/>
    <n v="3459739.38"/>
    <n v="529249.55000000005"/>
    <n v="1489705.51"/>
    <n v="1394145.44"/>
    <n v="8500"/>
    <n v="65100"/>
    <n v="11128.16"/>
    <n v="51255378.140000001"/>
  </r>
  <r>
    <x v="41"/>
    <s v="2009"/>
    <x v="2"/>
    <x v="4"/>
    <x v="2"/>
    <x v="12"/>
    <s v="Construcción"/>
    <n v="2932"/>
    <n v="3031"/>
    <n v="3066439.76"/>
    <n v="3088605.77"/>
    <n v="442775.2"/>
    <n v="1314814.75"/>
    <n v="1244592.6599999999"/>
    <n v="665.09"/>
    <n v="111600"/>
    <n v="60245.66"/>
    <n v="45757110.780000001"/>
  </r>
  <r>
    <x v="41"/>
    <s v="2009"/>
    <x v="1"/>
    <x v="3"/>
    <x v="0"/>
    <x v="4"/>
    <s v="Otros"/>
    <n v="3003"/>
    <n v="3044"/>
    <n v="2457298.7000000002"/>
    <n v="2423763.67"/>
    <n v="367929.77"/>
    <n v="1053629.54"/>
    <n v="976686.22"/>
    <n v="33940.04"/>
    <n v="19840"/>
    <n v="28155.98"/>
    <n v="35907599.030000001"/>
  </r>
  <r>
    <x v="41"/>
    <s v="2009"/>
    <x v="1"/>
    <x v="3"/>
    <x v="2"/>
    <x v="2"/>
    <s v="Elaboración de Plástico"/>
    <n v="3060"/>
    <n v="3098"/>
    <n v="2025258.45"/>
    <n v="1971287.95"/>
    <n v="338958.96"/>
    <n v="868382.87"/>
    <n v="794354.66"/>
    <n v="0"/>
    <n v="17360"/>
    <n v="4778.29"/>
    <n v="29204257.289999999"/>
  </r>
  <r>
    <x v="41"/>
    <s v="2009"/>
    <x v="1"/>
    <x v="4"/>
    <x v="2"/>
    <x v="2"/>
    <s v="Edición, Grabación, Impresión"/>
    <n v="3089"/>
    <n v="3289"/>
    <n v="3889418.95"/>
    <n v="4126414.89"/>
    <n v="533675.05000000005"/>
    <n v="1667688.07"/>
    <n v="1662791.58"/>
    <n v="0"/>
    <n v="66960"/>
    <n v="40977.769999999997"/>
    <n v="61132055.719999999"/>
  </r>
  <r>
    <x v="41"/>
    <s v="2009"/>
    <x v="2"/>
    <x v="4"/>
    <x v="0"/>
    <x v="4"/>
    <s v="Otros"/>
    <n v="3100"/>
    <n v="3150"/>
    <n v="3722979.62"/>
    <n v="3942831.89"/>
    <n v="462474.74"/>
    <n v="1596322.25"/>
    <n v="1588814.57"/>
    <n v="26020.43"/>
    <n v="101680"/>
    <n v="25164.54"/>
    <n v="58412311.049999997"/>
  </r>
  <r>
    <x v="41"/>
    <s v="2009"/>
    <x v="2"/>
    <x v="4"/>
    <x v="0"/>
    <x v="17"/>
    <s v="Comunicaciones"/>
    <n v="3146"/>
    <n v="3222"/>
    <n v="6120887.7199999997"/>
    <n v="6945275.3399999999"/>
    <n v="630346.51"/>
    <n v="2624486.5699999998"/>
    <n v="2798688.15"/>
    <n v="14720"/>
    <n v="96100"/>
    <n v="28050.28"/>
    <n v="102892948.48999999"/>
  </r>
  <r>
    <x v="41"/>
    <s v="2009"/>
    <x v="2"/>
    <x v="3"/>
    <x v="0"/>
    <x v="4"/>
    <s v="Otros"/>
    <n v="3221"/>
    <n v="3247"/>
    <n v="2599327.61"/>
    <n v="2549020.98"/>
    <n v="393512.61"/>
    <n v="1114527.99"/>
    <n v="1027160.16"/>
    <n v="35201.53"/>
    <n v="45880"/>
    <n v="31533.77"/>
    <n v="37763260.659999996"/>
  </r>
  <r>
    <x v="41"/>
    <s v="2009"/>
    <x v="2"/>
    <x v="3"/>
    <x v="2"/>
    <x v="2"/>
    <s v="Fabricación de Productos Textiles y Prendas de Vestir"/>
    <n v="3335"/>
    <n v="3349"/>
    <n v="1502182.74"/>
    <n v="1450702.37"/>
    <n v="247460.32"/>
    <n v="644099.05000000005"/>
    <n v="584578.47"/>
    <n v="0.01"/>
    <n v="11780"/>
    <n v="20278.18"/>
    <n v="21491865.280000001"/>
  </r>
  <r>
    <x v="41"/>
    <s v="2009"/>
    <x v="2"/>
    <x v="4"/>
    <x v="0"/>
    <x v="11"/>
    <s v="Alquiler de Viviendas"/>
    <n v="3454"/>
    <n v="3544"/>
    <n v="3167675.18"/>
    <n v="3225749.69"/>
    <n v="437158.6"/>
    <n v="1358221.51"/>
    <n v="1299856.77"/>
    <n v="24003.8"/>
    <n v="68200"/>
    <n v="44060.21"/>
    <n v="47788865.840000004"/>
  </r>
  <r>
    <x v="41"/>
    <s v="2009"/>
    <x v="1"/>
    <x v="4"/>
    <x v="2"/>
    <x v="2"/>
    <s v="Elaboración de Plástico"/>
    <n v="3470"/>
    <n v="3506"/>
    <n v="3385752.34"/>
    <n v="3479687.21"/>
    <n v="496269.68"/>
    <n v="1451728.82"/>
    <n v="1402183.79"/>
    <n v="0"/>
    <n v="55180"/>
    <n v="3095.93"/>
    <n v="51550907.329999998"/>
  </r>
  <r>
    <x v="41"/>
    <s v="2009"/>
    <x v="2"/>
    <x v="3"/>
    <x v="0"/>
    <x v="14"/>
    <s v="Transporte y Almacenamiento"/>
    <n v="3482"/>
    <n v="3535"/>
    <n v="3154450.69"/>
    <n v="3054688.3"/>
    <n v="502211.83"/>
    <n v="1352551.31"/>
    <n v="1230925.31"/>
    <n v="12400.41"/>
    <n v="73160"/>
    <n v="21799.72"/>
    <n v="45254627.079999998"/>
  </r>
  <r>
    <x v="41"/>
    <s v="2009"/>
    <x v="1"/>
    <x v="4"/>
    <x v="2"/>
    <x v="2"/>
    <s v="Elaboración de Productos de Tabaco"/>
    <n v="3502"/>
    <n v="3533"/>
    <n v="2725619.26"/>
    <n v="2759095.19"/>
    <n v="423371.1"/>
    <n v="1168677.46"/>
    <n v="1111812.17"/>
    <n v="0"/>
    <n v="29760"/>
    <n v="7430.06"/>
    <n v="40875463.479999997"/>
  </r>
  <r>
    <x v="41"/>
    <s v="2009"/>
    <x v="1"/>
    <x v="3"/>
    <x v="0"/>
    <x v="0"/>
    <s v="Comercio-Combustible"/>
    <n v="3667"/>
    <n v="3716"/>
    <n v="2293037.2200000002"/>
    <n v="2235256.5099999998"/>
    <n v="390619.96"/>
    <n v="983204.51"/>
    <n v="900722.72"/>
    <n v="43924.2"/>
    <n v="11780"/>
    <n v="17212.68"/>
    <n v="33114899.010000002"/>
  </r>
  <r>
    <x v="41"/>
    <s v="2009"/>
    <x v="1"/>
    <x v="4"/>
    <x v="1"/>
    <x v="1"/>
    <s v="Cria de Otros Animales"/>
    <n v="3904"/>
    <n v="3938"/>
    <n v="3085167.65"/>
    <n v="3019319.05"/>
    <n v="478411.84"/>
    <n v="1322849.6299999999"/>
    <n v="1216670.8400000001"/>
    <n v="438.75"/>
    <n v="6200"/>
    <n v="308766.86"/>
    <n v="44730633.530000001"/>
  </r>
  <r>
    <x v="41"/>
    <s v="2009"/>
    <x v="1"/>
    <x v="3"/>
    <x v="0"/>
    <x v="11"/>
    <s v="Alquiler de Viviendas"/>
    <n v="3989"/>
    <n v="4031"/>
    <n v="2798812.35"/>
    <n v="2744231.88"/>
    <n v="445377"/>
    <n v="1200062.74"/>
    <n v="1105822.48"/>
    <n v="21000"/>
    <n v="25420"/>
    <n v="25725.4"/>
    <n v="40655264.710000001"/>
  </r>
  <r>
    <x v="41"/>
    <s v="2009"/>
    <x v="1"/>
    <x v="4"/>
    <x v="0"/>
    <x v="4"/>
    <s v="Otros"/>
    <n v="4196"/>
    <n v="4282"/>
    <n v="5086750.62"/>
    <n v="5565449.9299999997"/>
    <n v="630848.68000000005"/>
    <n v="2181073.9300000002"/>
    <n v="2242669.34"/>
    <n v="27211.040000000001"/>
    <n v="69440"/>
    <n v="36989.99"/>
    <n v="82451092.599999994"/>
  </r>
  <r>
    <x v="41"/>
    <s v="2009"/>
    <x v="1"/>
    <x v="3"/>
    <x v="2"/>
    <x v="2"/>
    <s v="Fabricación de Productos Textiles y Prendas de Vestir"/>
    <n v="4272"/>
    <n v="4305"/>
    <n v="2348419.1"/>
    <n v="2263004.29"/>
    <n v="404278.71"/>
    <n v="1006943.21"/>
    <n v="911906.24"/>
    <n v="0"/>
    <n v="8680"/>
    <n v="27975.21"/>
    <n v="33525974.510000002"/>
  </r>
  <r>
    <x v="41"/>
    <s v="2009"/>
    <x v="2"/>
    <x v="3"/>
    <x v="2"/>
    <x v="2"/>
    <s v="Elaboración de Productos de Tabaco"/>
    <n v="4274"/>
    <n v="4286"/>
    <n v="1864742.12"/>
    <n v="1794432.54"/>
    <n v="323894.43"/>
    <n v="799553.33"/>
    <n v="723088.92"/>
    <n v="0"/>
    <n v="18600"/>
    <n v="769.69"/>
    <n v="26584167.219999999"/>
  </r>
  <r>
    <x v="41"/>
    <s v="2009"/>
    <x v="1"/>
    <x v="2"/>
    <x v="0"/>
    <x v="0"/>
    <s v="Comercio otros"/>
    <n v="4312"/>
    <n v="4452"/>
    <n v="5126945.75"/>
    <n v="5602727.6900000004"/>
    <n v="637972.92000000004"/>
    <n v="2198309.34"/>
    <n v="2257690.36"/>
    <n v="22302.15"/>
    <n v="38440"/>
    <n v="66640.52"/>
    <n v="83003351.5"/>
  </r>
  <r>
    <x v="41"/>
    <s v="2009"/>
    <x v="2"/>
    <x v="4"/>
    <x v="2"/>
    <x v="2"/>
    <s v="Fabricación de Productos Textiles y Prendas de Vestir"/>
    <n v="4571"/>
    <n v="4591"/>
    <n v="2467740.2799999998"/>
    <n v="2420125.25"/>
    <n v="392583.93"/>
    <n v="1058106.53"/>
    <n v="975220.08"/>
    <n v="0"/>
    <n v="53940"/>
    <n v="29444.94"/>
    <n v="35853677.600000001"/>
  </r>
  <r>
    <x v="41"/>
    <s v="2009"/>
    <x v="1"/>
    <x v="4"/>
    <x v="2"/>
    <x v="2"/>
    <s v="Fabricación de Productos Textiles y Prendas de Vestir"/>
    <n v="4709"/>
    <n v="4757"/>
    <n v="3656889.28"/>
    <n v="3701098.58"/>
    <n v="567017.75"/>
    <n v="1567983.08"/>
    <n v="1491405.05"/>
    <n v="0"/>
    <n v="32240"/>
    <n v="48883.53"/>
    <n v="54831076.009999998"/>
  </r>
  <r>
    <x v="41"/>
    <s v="2009"/>
    <x v="2"/>
    <x v="4"/>
    <x v="0"/>
    <x v="14"/>
    <s v="Transporte y Almacenamiento"/>
    <n v="4766"/>
    <n v="4892"/>
    <n v="5535410.0300000003"/>
    <n v="5644169.5300000003"/>
    <n v="763498.93"/>
    <n v="2373449.5099999998"/>
    <n v="2274389.2000000002"/>
    <n v="10786.97"/>
    <n v="153760"/>
    <n v="41550"/>
    <n v="83617302.590000004"/>
  </r>
  <r>
    <x v="41"/>
    <s v="2009"/>
    <x v="2"/>
    <x v="3"/>
    <x v="0"/>
    <x v="17"/>
    <s v="Comunicaciones"/>
    <n v="4842"/>
    <n v="4894"/>
    <n v="5344559.71"/>
    <n v="5292116.21"/>
    <n v="754465.01"/>
    <n v="2291614.4500000002"/>
    <n v="2132525.84"/>
    <n v="300"/>
    <n v="41540"/>
    <n v="36664.86"/>
    <n v="78401691.280000001"/>
  </r>
  <r>
    <x v="41"/>
    <s v="2009"/>
    <x v="1"/>
    <x v="4"/>
    <x v="0"/>
    <x v="0"/>
    <s v="Comercio-Combustible"/>
    <n v="4938"/>
    <n v="5035"/>
    <n v="4914388.1500000004"/>
    <n v="5147294.2"/>
    <n v="698963.79"/>
    <n v="2107174.98"/>
    <n v="2074165.73"/>
    <n v="37269.199999999997"/>
    <n v="35960"/>
    <n v="33907.699999999997"/>
    <n v="76256188.069999993"/>
  </r>
  <r>
    <x v="41"/>
    <s v="2009"/>
    <x v="2"/>
    <x v="3"/>
    <x v="0"/>
    <x v="10"/>
    <s v="Servicios de Salud"/>
    <n v="5147"/>
    <n v="5397"/>
    <n v="3567425.24"/>
    <n v="3437150.79"/>
    <n v="600469.04"/>
    <n v="1529627.01"/>
    <n v="1385041.84"/>
    <n v="54329.01"/>
    <n v="133300"/>
    <n v="30015.15"/>
    <n v="50920716.939999998"/>
  </r>
  <r>
    <x v="41"/>
    <s v="2009"/>
    <x v="1"/>
    <x v="4"/>
    <x v="0"/>
    <x v="15"/>
    <s v="Electricidad, Gas y Agua"/>
    <n v="5305"/>
    <n v="5422"/>
    <n v="8515865.1600000001"/>
    <n v="9165851.8800000008"/>
    <n v="1099494.57"/>
    <n v="3651392.84"/>
    <n v="3693497.09"/>
    <n v="24000"/>
    <n v="105400"/>
    <n v="17127.82"/>
    <n v="135790359.50999999"/>
  </r>
  <r>
    <x v="41"/>
    <s v="2009"/>
    <x v="1"/>
    <x v="3"/>
    <x v="0"/>
    <x v="4"/>
    <s v="Bancos, Asociaciones, Corp. de Crédito, etc"/>
    <n v="5470"/>
    <n v="5564"/>
    <n v="6759884.7699999996"/>
    <n v="6657560.6299999999"/>
    <n v="956589.73"/>
    <n v="2898472.71"/>
    <n v="2682748.67"/>
    <n v="72272"/>
    <n v="324880"/>
    <n v="0"/>
    <n v="98630475.430000007"/>
  </r>
  <r>
    <x v="41"/>
    <s v="2009"/>
    <x v="1"/>
    <x v="4"/>
    <x v="0"/>
    <x v="17"/>
    <s v="Comunicaciones"/>
    <n v="5477"/>
    <n v="5722"/>
    <n v="10326530.279999999"/>
    <n v="11457605.859999999"/>
    <n v="1112882.1100000001"/>
    <n v="4427763.22"/>
    <n v="4616989.8"/>
    <n v="0"/>
    <n v="106640"/>
    <n v="64709.38"/>
    <n v="169742273.87"/>
  </r>
  <r>
    <x v="41"/>
    <s v="2009"/>
    <x v="1"/>
    <x v="4"/>
    <x v="2"/>
    <x v="2"/>
    <s v="Elaboración de Azúcar"/>
    <n v="5684"/>
    <n v="5807"/>
    <n v="4481324.54"/>
    <n v="4425032.07"/>
    <n v="711451.06"/>
    <n v="1921478.51"/>
    <n v="1783120.5"/>
    <n v="700"/>
    <n v="86800"/>
    <n v="0"/>
    <n v="65555941.649999999"/>
  </r>
  <r>
    <x v="41"/>
    <s v="2009"/>
    <x v="1"/>
    <x v="3"/>
    <x v="2"/>
    <x v="2"/>
    <s v="Elaboración de Bebidas"/>
    <n v="5720"/>
    <n v="5771"/>
    <n v="5051826.41"/>
    <n v="4898976.12"/>
    <n v="813824.78"/>
    <n v="2166100.34"/>
    <n v="1974104.36"/>
    <n v="0"/>
    <n v="122140"/>
    <n v="10325.26"/>
    <n v="72577394.099999994"/>
  </r>
  <r>
    <x v="41"/>
    <s v="2009"/>
    <x v="2"/>
    <x v="3"/>
    <x v="0"/>
    <x v="13"/>
    <s v="Servicios de Enseñanza"/>
    <n v="5991"/>
    <n v="6254"/>
    <n v="4356478.79"/>
    <n v="4215122.67"/>
    <n v="672079.44"/>
    <n v="1867950.89"/>
    <n v="1698536.9"/>
    <n v="37664.199999999997"/>
    <n v="126480"/>
    <n v="52710.35"/>
    <n v="62446212.229999997"/>
  </r>
  <r>
    <x v="41"/>
    <s v="2009"/>
    <x v="1"/>
    <x v="4"/>
    <x v="2"/>
    <x v="2"/>
    <s v="Elaboración de Bebidas"/>
    <n v="6069"/>
    <n v="6132"/>
    <n v="8087698.9000000004"/>
    <n v="8450245.3699999992"/>
    <n v="1114901.1000000001"/>
    <n v="3467806.21"/>
    <n v="3405134.49"/>
    <n v="0"/>
    <n v="253580"/>
    <n v="14687.39"/>
    <n v="125188788.92"/>
  </r>
  <r>
    <x v="41"/>
    <s v="2009"/>
    <x v="1"/>
    <x v="4"/>
    <x v="0"/>
    <x v="4"/>
    <s v="Bancos, Asociaciones, Corp. de Crédito, etc"/>
    <n v="6109"/>
    <n v="6325"/>
    <n v="12471808.970000001"/>
    <n v="14116474.34"/>
    <n v="1326874.29"/>
    <n v="5347606.0999999996"/>
    <n v="5688414.3700000001"/>
    <n v="1121693"/>
    <n v="873580"/>
    <n v="107.49"/>
    <n v="209132886.81999999"/>
  </r>
  <r>
    <x v="41"/>
    <s v="2009"/>
    <x v="1"/>
    <x v="3"/>
    <x v="0"/>
    <x v="17"/>
    <s v="Comunicaciones"/>
    <n v="6111"/>
    <n v="6248"/>
    <n v="7382806.4500000002"/>
    <n v="7314247"/>
    <n v="1020392.24"/>
    <n v="3165564.52"/>
    <n v="2947369.58"/>
    <n v="14040"/>
    <n v="58900"/>
    <n v="59433.9"/>
    <n v="108359181.91"/>
  </r>
  <r>
    <x v="41"/>
    <s v="2009"/>
    <x v="1"/>
    <x v="4"/>
    <x v="0"/>
    <x v="11"/>
    <s v="Alquiler de Viviendas"/>
    <n v="6153"/>
    <n v="6281"/>
    <n v="5847832.8200000003"/>
    <n v="6065090.9299999997"/>
    <n v="834710.3"/>
    <n v="2507407.86"/>
    <n v="2444005.11"/>
    <n v="24063.3"/>
    <n v="62000"/>
    <n v="59802.11"/>
    <n v="89853173.079999998"/>
  </r>
  <r>
    <x v="41"/>
    <s v="2009"/>
    <x v="2"/>
    <x v="4"/>
    <x v="2"/>
    <x v="2"/>
    <s v="Elaboración de Productos de Tabaco"/>
    <n v="6247"/>
    <n v="6264"/>
    <n v="3154486.45"/>
    <n v="3059818.25"/>
    <n v="533638.15"/>
    <n v="1352562.69"/>
    <n v="1232991.78"/>
    <n v="0"/>
    <n v="29760"/>
    <n v="3731.29"/>
    <n v="45330605.659999996"/>
  </r>
  <r>
    <x v="41"/>
    <s v="2009"/>
    <x v="1"/>
    <x v="3"/>
    <x v="0"/>
    <x v="0"/>
    <s v="Comercio-Vehículos"/>
    <n v="6706"/>
    <n v="6773"/>
    <n v="4839488.5199999996"/>
    <n v="4741007.28"/>
    <n v="751708.38"/>
    <n v="2075056.94"/>
    <n v="1910447.54"/>
    <n v="33345.919999999998"/>
    <n v="39680"/>
    <n v="66352.86"/>
    <n v="70237116.799999997"/>
  </r>
  <r>
    <x v="41"/>
    <s v="2009"/>
    <x v="1"/>
    <x v="3"/>
    <x v="2"/>
    <x v="12"/>
    <s v="Construcción"/>
    <n v="6960"/>
    <n v="7063"/>
    <n v="5532037.1200000001"/>
    <n v="5384324.0199999996"/>
    <n v="894587.91"/>
    <n v="2372002.59"/>
    <n v="2169681.38"/>
    <n v="30273"/>
    <n v="35960"/>
    <n v="109549.13"/>
    <n v="79767729.530000001"/>
  </r>
  <r>
    <x v="41"/>
    <s v="2009"/>
    <x v="2"/>
    <x v="3"/>
    <x v="0"/>
    <x v="4"/>
    <s v="Bancos, Asociaciones, Corp. de Crédito, etc"/>
    <n v="7101"/>
    <n v="7180"/>
    <n v="8800044.2799999993"/>
    <n v="8630989.8000000007"/>
    <n v="1260199.95"/>
    <n v="3773242.08"/>
    <n v="3477967.83"/>
    <n v="74565"/>
    <n v="497860"/>
    <n v="48.22"/>
    <n v="127866447.28"/>
  </r>
  <r>
    <x v="41"/>
    <s v="2009"/>
    <x v="1"/>
    <x v="4"/>
    <x v="0"/>
    <x v="13"/>
    <s v="Servicios de Enseñanza"/>
    <n v="7139"/>
    <n v="8616"/>
    <n v="9078283.3800000008"/>
    <n v="9091606.1500000004"/>
    <n v="1199862.3400000001"/>
    <n v="3892543.47"/>
    <n v="3663576.92"/>
    <n v="47316.74"/>
    <n v="155000"/>
    <n v="33004.79"/>
    <n v="134753980.90000001"/>
  </r>
  <r>
    <x v="41"/>
    <s v="2009"/>
    <x v="1"/>
    <x v="2"/>
    <x v="0"/>
    <x v="7"/>
    <s v="Otros Servicios"/>
    <n v="7252"/>
    <n v="7419"/>
    <n v="5532671.0899999999"/>
    <n v="5815542.2000000002"/>
    <n v="765730.97"/>
    <n v="2372274.87"/>
    <n v="2343444.3199999998"/>
    <n v="13643.36"/>
    <n v="27280"/>
    <n v="109936.04"/>
    <n v="86156084.670000002"/>
  </r>
  <r>
    <x v="41"/>
    <s v="2009"/>
    <x v="2"/>
    <x v="4"/>
    <x v="0"/>
    <x v="4"/>
    <s v="Bancos, Asociaciones, Corp. de Crédito, etc"/>
    <n v="7287"/>
    <n v="7385"/>
    <n v="15620084.84"/>
    <n v="17267310.59"/>
    <n v="1633616.1"/>
    <n v="6697508.5599999996"/>
    <n v="6958084.3300000001"/>
    <n v="1058589"/>
    <n v="1135220"/>
    <n v="0"/>
    <n v="255811926.81"/>
  </r>
  <r>
    <x v="41"/>
    <s v="2009"/>
    <x v="1"/>
    <x v="3"/>
    <x v="0"/>
    <x v="14"/>
    <s v="Transporte y Almacenamiento"/>
    <n v="7831"/>
    <n v="7959"/>
    <n v="5981620.9400000004"/>
    <n v="5807053.5499999998"/>
    <n v="979780.76"/>
    <n v="2564774.73"/>
    <n v="2340025.19"/>
    <n v="67393.31"/>
    <n v="57660"/>
    <n v="51282.61"/>
    <n v="86030378.790000007"/>
  </r>
  <r>
    <x v="41"/>
    <s v="2009"/>
    <x v="1"/>
    <x v="4"/>
    <x v="0"/>
    <x v="0"/>
    <s v="Comercio-Vehículos"/>
    <n v="8324"/>
    <n v="8456"/>
    <n v="9365749.2300000004"/>
    <n v="9889294.9800000004"/>
    <n v="1232156.3"/>
    <n v="4015805.05"/>
    <n v="3985016.8"/>
    <n v="22865.13"/>
    <n v="137640"/>
    <n v="114098.02"/>
    <n v="146508040.58000001"/>
  </r>
  <r>
    <x v="41"/>
    <s v="2009"/>
    <x v="2"/>
    <x v="4"/>
    <x v="0"/>
    <x v="10"/>
    <s v="Servicios de Salud"/>
    <n v="10058"/>
    <n v="11461"/>
    <n v="9352159.4199999999"/>
    <n v="9101950.3699999992"/>
    <n v="1486802.01"/>
    <n v="4009982.19"/>
    <n v="3667742.99"/>
    <n v="49738"/>
    <n v="283340"/>
    <n v="79808.539999999994"/>
    <n v="134843620.83000001"/>
  </r>
  <r>
    <x v="41"/>
    <s v="2009"/>
    <x v="1"/>
    <x v="4"/>
    <x v="2"/>
    <x v="12"/>
    <s v="Construcción"/>
    <n v="10576"/>
    <n v="10826"/>
    <n v="10555040.939999999"/>
    <n v="10701695.279999999"/>
    <n v="1573175.82"/>
    <n v="4525742.29"/>
    <n v="4312384.05"/>
    <n v="38011.61"/>
    <n v="93000"/>
    <n v="220406.86"/>
    <n v="158543579.5"/>
  </r>
  <r>
    <x v="41"/>
    <s v="2009"/>
    <x v="2"/>
    <x v="3"/>
    <x v="0"/>
    <x v="18"/>
    <s v="Hoteles, Bares y Restaurantes"/>
    <n v="11457"/>
    <n v="11561"/>
    <n v="6587739.0199999996"/>
    <n v="6415091.3200000003"/>
    <n v="1059359.77"/>
    <n v="2824660.99"/>
    <n v="2585044.98"/>
    <n v="5935.2"/>
    <n v="119040"/>
    <n v="29945.67"/>
    <n v="95038335.019999996"/>
  </r>
  <r>
    <x v="41"/>
    <s v="2009"/>
    <x v="2"/>
    <x v="4"/>
    <x v="0"/>
    <x v="18"/>
    <s v="Hoteles, Bares y Restaurantes"/>
    <n v="11733"/>
    <n v="11820"/>
    <n v="8090461.8200000003"/>
    <n v="8234419.54"/>
    <n v="1181421.5"/>
    <n v="3468992.21"/>
    <n v="3318166.68"/>
    <n v="5327.4"/>
    <n v="184760"/>
    <n v="41540.49"/>
    <n v="121991332.88"/>
  </r>
  <r>
    <x v="41"/>
    <s v="2009"/>
    <x v="2"/>
    <x v="4"/>
    <x v="0"/>
    <x v="13"/>
    <s v="Servicios de Enseñanza"/>
    <n v="12346"/>
    <n v="13341"/>
    <n v="12875736.67"/>
    <n v="12809240.67"/>
    <n v="1756686.34"/>
    <n v="5520798.6100000003"/>
    <n v="5161644.96"/>
    <n v="56800.58"/>
    <n v="373240"/>
    <n v="108626.07"/>
    <n v="189766404.87"/>
  </r>
  <r>
    <x v="41"/>
    <s v="2009"/>
    <x v="1"/>
    <x v="4"/>
    <x v="0"/>
    <x v="14"/>
    <s v="Transporte y Almacenamiento"/>
    <n v="12804"/>
    <n v="13115"/>
    <n v="13359912.08"/>
    <n v="13590716.689999999"/>
    <n v="1941192.05"/>
    <n v="5728404.3099999996"/>
    <n v="5476553.2400000002"/>
    <n v="61689.99"/>
    <n v="196540"/>
    <n v="133462.76"/>
    <n v="201343858.19"/>
  </r>
  <r>
    <x v="41"/>
    <s v="2009"/>
    <x v="1"/>
    <x v="3"/>
    <x v="0"/>
    <x v="8"/>
    <s v="Administración Pública"/>
    <n v="15292"/>
    <n v="16214"/>
    <n v="15062435.789999999"/>
    <n v="14622359.130000001"/>
    <n v="2237744.52"/>
    <n v="6458406.3700000001"/>
    <n v="5892277.8099999996"/>
    <n v="569038.68000000005"/>
    <n v="294500"/>
    <n v="119643.75"/>
    <n v="216627508.90000001"/>
  </r>
  <r>
    <x v="41"/>
    <s v="2009"/>
    <x v="2"/>
    <x v="3"/>
    <x v="2"/>
    <x v="2"/>
    <s v="Otras Industrias Manufactureras"/>
    <n v="16959"/>
    <n v="17036"/>
    <n v="8741147.1300000008"/>
    <n v="8629872.8200000003"/>
    <n v="1351886.38"/>
    <n v="3747985.72"/>
    <n v="3477517.74"/>
    <n v="129.01"/>
    <n v="143840"/>
    <n v="32216.05"/>
    <n v="127849962.25"/>
  </r>
  <r>
    <x v="41"/>
    <s v="2009"/>
    <x v="2"/>
    <x v="2"/>
    <x v="0"/>
    <x v="8"/>
    <s v="Administración Pública"/>
    <n v="18613"/>
    <n v="19711"/>
    <n v="18929879.129999999"/>
    <n v="18551582.57"/>
    <n v="2733905.69"/>
    <n v="8116675.4400000004"/>
    <n v="7475632.2199999997"/>
    <n v="378388.59"/>
    <n v="311240"/>
    <n v="33471.54"/>
    <n v="274859047.08999997"/>
  </r>
  <r>
    <x v="41"/>
    <s v="2009"/>
    <x v="1"/>
    <x v="3"/>
    <x v="2"/>
    <x v="2"/>
    <s v="Otras Industrias Manufactureras"/>
    <n v="18949"/>
    <n v="19140"/>
    <n v="11929665.550000001"/>
    <n v="11703889.859999999"/>
    <n v="1879120.2"/>
    <n v="5115146.26"/>
    <n v="4716231.3099999996"/>
    <n v="5000"/>
    <n v="172980"/>
    <n v="43489.8"/>
    <n v="173390914.19999999"/>
  </r>
  <r>
    <x v="41"/>
    <s v="2009"/>
    <x v="2"/>
    <x v="4"/>
    <x v="2"/>
    <x v="2"/>
    <s v="Otras Industrias Manufactureras"/>
    <n v="19191"/>
    <n v="19333"/>
    <n v="11456995.99"/>
    <n v="11666731.289999999"/>
    <n v="1693903.35"/>
    <n v="4912476.5199999996"/>
    <n v="4701259.09"/>
    <n v="6129"/>
    <n v="232500"/>
    <n v="46921.88"/>
    <n v="172840420.09"/>
  </r>
  <r>
    <x v="41"/>
    <s v="2009"/>
    <x v="1"/>
    <x v="4"/>
    <x v="2"/>
    <x v="2"/>
    <s v="Otras Industrias Manufactureras"/>
    <n v="20030"/>
    <n v="20327"/>
    <n v="18418549.359999999"/>
    <n v="19173874.25"/>
    <n v="2601179.11"/>
    <n v="7897419.9400000004"/>
    <n v="7726357.7000000002"/>
    <n v="18900"/>
    <n v="227540"/>
    <n v="79283.75"/>
    <n v="284093839.45999998"/>
  </r>
  <r>
    <x v="41"/>
    <s v="2009"/>
    <x v="1"/>
    <x v="3"/>
    <x v="0"/>
    <x v="18"/>
    <s v="Hoteles, Bares y Restaurantes"/>
    <n v="20762"/>
    <n v="21035"/>
    <n v="11144214.689999999"/>
    <n v="10895937.619999999"/>
    <n v="1836011.86"/>
    <n v="4778366.07"/>
    <n v="4390660.28"/>
    <n v="31445.41"/>
    <n v="107260"/>
    <n v="34781.980000000003"/>
    <n v="161421179.78999999"/>
  </r>
  <r>
    <x v="41"/>
    <s v="2009"/>
    <x v="2"/>
    <x v="3"/>
    <x v="0"/>
    <x v="7"/>
    <s v="Otros Servicios"/>
    <n v="21735"/>
    <n v="21977"/>
    <n v="14721688.880000001"/>
    <n v="14319239.68"/>
    <n v="2291829.92"/>
    <n v="6312298.3799999999"/>
    <n v="5770115.79"/>
    <n v="51831.68"/>
    <n v="230640"/>
    <n v="246014.35"/>
    <n v="212136733.47"/>
  </r>
  <r>
    <x v="41"/>
    <s v="2009"/>
    <x v="2"/>
    <x v="4"/>
    <x v="0"/>
    <x v="0"/>
    <s v="Comercio otros"/>
    <n v="21896"/>
    <n v="22241"/>
    <n v="20893719.079999998"/>
    <n v="21472754.120000001"/>
    <n v="2862560.7"/>
    <n v="8958719.8900000006"/>
    <n v="8652717.9299999997"/>
    <n v="96565.83"/>
    <n v="562340"/>
    <n v="230738.25"/>
    <n v="318114779.93000001"/>
  </r>
  <r>
    <x v="41"/>
    <s v="2009"/>
    <x v="2"/>
    <x v="3"/>
    <x v="0"/>
    <x v="8"/>
    <s v="Administración Pública"/>
    <n v="21947"/>
    <n v="23127"/>
    <n v="21748499.59"/>
    <n v="21079913.199999999"/>
    <n v="3266258.91"/>
    <n v="9325233.2200000007"/>
    <n v="8494442.6400000006"/>
    <n v="437940.86"/>
    <n v="536920"/>
    <n v="99012.46"/>
    <n v="312295066.10000002"/>
  </r>
  <r>
    <x v="41"/>
    <s v="2009"/>
    <x v="1"/>
    <x v="4"/>
    <x v="0"/>
    <x v="18"/>
    <s v="Hoteles, Bares y Restaurantes"/>
    <n v="22035"/>
    <n v="22352"/>
    <n v="16967427.84"/>
    <n v="17412274.149999999"/>
    <n v="2521473.48"/>
    <n v="7275215.79"/>
    <n v="7016499.6200000001"/>
    <n v="31887.5"/>
    <n v="173600"/>
    <n v="47921.24"/>
    <n v="257959476.12"/>
  </r>
  <r>
    <x v="41"/>
    <s v="2009"/>
    <x v="2"/>
    <x v="3"/>
    <x v="0"/>
    <x v="0"/>
    <s v="Comercio otros"/>
    <n v="22589"/>
    <n v="22798"/>
    <n v="15087396.890000001"/>
    <n v="14756122.109999999"/>
    <n v="2362187.88"/>
    <n v="6469116.54"/>
    <n v="5946162.2400000002"/>
    <n v="81727.58"/>
    <n v="325500"/>
    <n v="173675.6"/>
    <n v="218609139.16"/>
  </r>
  <r>
    <x v="41"/>
    <s v="2009"/>
    <x v="1"/>
    <x v="3"/>
    <x v="0"/>
    <x v="7"/>
    <s v="Otros Servicios"/>
    <n v="24025"/>
    <n v="24389"/>
    <n v="16719397.300000001"/>
    <n v="16342646.109999999"/>
    <n v="2615398.81"/>
    <n v="7168869.4800000004"/>
    <n v="6585472.0599999996"/>
    <n v="66395.77"/>
    <n v="139500"/>
    <n v="306812.11"/>
    <n v="242113096.38"/>
  </r>
  <r>
    <x v="41"/>
    <s v="2009"/>
    <x v="2"/>
    <x v="4"/>
    <x v="0"/>
    <x v="7"/>
    <s v="Otros Servicios"/>
    <n v="24761"/>
    <n v="25312"/>
    <n v="22149819.420000002"/>
    <n v="22621158.629999999"/>
    <n v="3027699.53"/>
    <n v="9497298.0399999991"/>
    <n v="9115481.6999999993"/>
    <n v="31089.29"/>
    <n v="513360"/>
    <n v="366486.37"/>
    <n v="335128083.75999999"/>
  </r>
  <r>
    <x v="41"/>
    <s v="2009"/>
    <x v="1"/>
    <x v="2"/>
    <x v="0"/>
    <x v="8"/>
    <s v="Administración Pública"/>
    <n v="25831"/>
    <n v="27446"/>
    <n v="25077248.25"/>
    <n v="25195465.41"/>
    <n v="3395140.35"/>
    <n v="10752522.57"/>
    <n v="10152876.49"/>
    <n v="576396.4"/>
    <n v="280240"/>
    <n v="127378.3"/>
    <n v="373415866.70999998"/>
  </r>
  <r>
    <x v="41"/>
    <s v="2009"/>
    <x v="1"/>
    <x v="3"/>
    <x v="0"/>
    <x v="0"/>
    <s v="Comercio otros"/>
    <n v="34744"/>
    <n v="35126"/>
    <n v="22735214.530000001"/>
    <n v="22192906.789999999"/>
    <n v="3601918.07"/>
    <n v="9748322.0099999998"/>
    <n v="8942907.5199999996"/>
    <n v="219446.62"/>
    <n v="264120"/>
    <n v="242134.08"/>
    <n v="328783691.60000002"/>
  </r>
  <r>
    <x v="41"/>
    <s v="2009"/>
    <x v="1"/>
    <x v="4"/>
    <x v="0"/>
    <x v="0"/>
    <s v="Comercio otros"/>
    <n v="35624"/>
    <n v="36379"/>
    <n v="36500956.020000003"/>
    <n v="38327827.049999997"/>
    <n v="4903514.09"/>
    <n v="15650724.970000001"/>
    <n v="15444684.289999999"/>
    <n v="147294.87"/>
    <n v="502200"/>
    <n v="399230.65"/>
    <n v="567819507.76999998"/>
  </r>
  <r>
    <x v="41"/>
    <s v="2009"/>
    <x v="1"/>
    <x v="4"/>
    <x v="0"/>
    <x v="7"/>
    <s v="Otros Servicios"/>
    <n v="37939"/>
    <n v="38847"/>
    <n v="31950958.120000001"/>
    <n v="32904633.899999999"/>
    <n v="4506532.41"/>
    <n v="13699787.67"/>
    <n v="13259333.619999999"/>
    <n v="62659.23"/>
    <n v="329220"/>
    <n v="606660.72"/>
    <n v="487475680.23000002"/>
  </r>
  <r>
    <x v="41"/>
    <s v="2009"/>
    <x v="1"/>
    <x v="4"/>
    <x v="0"/>
    <x v="8"/>
    <s v="Administración Pública"/>
    <n v="65936"/>
    <n v="72331"/>
    <n v="85452878.959999993"/>
    <n v="85574847.260000005"/>
    <n v="11502693.460000001"/>
    <n v="36640100.780000001"/>
    <n v="34483538.229999997"/>
    <n v="3973452.33"/>
    <n v="1892860"/>
    <n v="637817.68999999994"/>
    <n v="1268045543.72"/>
  </r>
  <r>
    <x v="41"/>
    <s v="2009"/>
    <x v="2"/>
    <x v="4"/>
    <x v="0"/>
    <x v="8"/>
    <s v="Administración Pública"/>
    <n v="104249"/>
    <n v="112616"/>
    <n v="125943676.2"/>
    <n v="123240346.59"/>
    <n v="18332448.23"/>
    <n v="54001573.979999997"/>
    <n v="49661380.75"/>
    <n v="3909724.69"/>
    <n v="3361640"/>
    <n v="279004.08"/>
    <n v="1825840263.1700001"/>
  </r>
  <r>
    <x v="42"/>
    <s v="2009"/>
    <x v="1"/>
    <x v="2"/>
    <x v="1"/>
    <x v="1"/>
    <s v="Pesca"/>
    <n v="0"/>
    <n v="1"/>
    <n v="600.21"/>
    <n v="577.13"/>
    <n v="111.15"/>
    <n v="257.36"/>
    <n v="232.56"/>
    <n v="0"/>
    <n v="0"/>
    <n v="100.1"/>
    <n v="8550"/>
  </r>
  <r>
    <x v="42"/>
    <s v="2009"/>
    <x v="2"/>
    <x v="1"/>
    <x v="1"/>
    <x v="1"/>
    <s v="Cria de Otros Animales"/>
    <n v="1"/>
    <n v="1"/>
    <n v="210.6"/>
    <n v="202.5"/>
    <n v="39"/>
    <n v="90.3"/>
    <n v="81.599999999999994"/>
    <n v="0"/>
    <n v="0"/>
    <n v="0"/>
    <n v="3000"/>
  </r>
  <r>
    <x v="42"/>
    <s v="2009"/>
    <x v="2"/>
    <x v="1"/>
    <x v="1"/>
    <x v="1"/>
    <s v="Ganadería"/>
    <n v="1"/>
    <n v="1"/>
    <n v="359.56"/>
    <n v="345.73"/>
    <n v="61.46"/>
    <n v="154.16999999999999"/>
    <n v="139.31"/>
    <n v="0"/>
    <n v="0"/>
    <n v="59.69"/>
    <n v="5121.87"/>
  </r>
  <r>
    <x v="42"/>
    <s v="2009"/>
    <x v="2"/>
    <x v="1"/>
    <x v="2"/>
    <x v="2"/>
    <s v="Elaboración de Productos de Panadería"/>
    <n v="1"/>
    <n v="1"/>
    <n v="280.8"/>
    <n v="270"/>
    <n v="52"/>
    <n v="120.4"/>
    <n v="108.8"/>
    <n v="0"/>
    <n v="0"/>
    <n v="0"/>
    <n v="4000"/>
  </r>
  <r>
    <x v="42"/>
    <s v="2009"/>
    <x v="1"/>
    <x v="1"/>
    <x v="2"/>
    <x v="2"/>
    <s v="Elaboración de Productos de Molinería"/>
    <n v="1"/>
    <n v="1"/>
    <n v="589.67999999999995"/>
    <n v="567"/>
    <n v="100.8"/>
    <n v="252.84"/>
    <n v="228.48"/>
    <n v="0"/>
    <n v="0"/>
    <n v="0"/>
    <n v="8400"/>
  </r>
  <r>
    <x v="42"/>
    <s v="2009"/>
    <x v="2"/>
    <x v="1"/>
    <x v="2"/>
    <x v="2"/>
    <s v="Fabricación de Productos Farmaceuticos"/>
    <n v="1"/>
    <n v="1"/>
    <n v="526.5"/>
    <n v="506.25"/>
    <n v="90"/>
    <n v="225.75"/>
    <n v="204"/>
    <n v="0"/>
    <n v="0"/>
    <n v="0"/>
    <n v="7500"/>
  </r>
  <r>
    <x v="42"/>
    <s v="2009"/>
    <x v="1"/>
    <x v="1"/>
    <x v="2"/>
    <x v="2"/>
    <s v="Fabricación de Jabones y Detergentes"/>
    <n v="1"/>
    <n v="1"/>
    <n v="516.66999999999996"/>
    <n v="496.8"/>
    <n v="95.68"/>
    <n v="221.54"/>
    <n v="200.19"/>
    <n v="0"/>
    <n v="0"/>
    <n v="0"/>
    <n v="7360"/>
  </r>
  <r>
    <x v="42"/>
    <s v="2009"/>
    <x v="1"/>
    <x v="1"/>
    <x v="2"/>
    <x v="2"/>
    <s v="Fabricación de Sustancias Químicas"/>
    <n v="1"/>
    <n v="1"/>
    <n v="495.63"/>
    <n v="476.56"/>
    <n v="81.19"/>
    <n v="212.51"/>
    <n v="192.04"/>
    <n v="0"/>
    <n v="0"/>
    <n v="0"/>
    <n v="7060.21"/>
  </r>
  <r>
    <x v="42"/>
    <s v="2009"/>
    <x v="2"/>
    <x v="1"/>
    <x v="0"/>
    <x v="4"/>
    <s v="AFP"/>
    <n v="1"/>
    <n v="1"/>
    <n v="677.08"/>
    <n v="651.04"/>
    <n v="106.1"/>
    <n v="290.31"/>
    <n v="262.33999999999997"/>
    <n v="0"/>
    <n v="0"/>
    <n v="0"/>
    <n v="9645"/>
  </r>
  <r>
    <x v="42"/>
    <s v="2009"/>
    <x v="1"/>
    <x v="1"/>
    <x v="0"/>
    <x v="4"/>
    <s v="ARS"/>
    <n v="1"/>
    <n v="1"/>
    <n v="516.66999999999996"/>
    <n v="496.8"/>
    <n v="84.64"/>
    <n v="221.54"/>
    <n v="200.19"/>
    <n v="0"/>
    <n v="0"/>
    <n v="0"/>
    <n v="7360"/>
  </r>
  <r>
    <x v="42"/>
    <s v="2009"/>
    <x v="2"/>
    <x v="2"/>
    <x v="2"/>
    <x v="2"/>
    <s v="Fabricación de Productos de Vidrio"/>
    <n v="2"/>
    <n v="2"/>
    <n v="2457"/>
    <n v="2362.5"/>
    <n v="423.02"/>
    <n v="1053.5"/>
    <n v="952"/>
    <n v="0"/>
    <n v="0"/>
    <n v="0"/>
    <n v="35000"/>
  </r>
  <r>
    <x v="42"/>
    <s v="2009"/>
    <x v="2"/>
    <x v="1"/>
    <x v="2"/>
    <x v="12"/>
    <s v="Construcción"/>
    <n v="2"/>
    <n v="2"/>
    <n v="930.15"/>
    <n v="894.38"/>
    <n v="165.75"/>
    <n v="398.83"/>
    <n v="360.4"/>
    <n v="0"/>
    <n v="0"/>
    <n v="37.729999999999997"/>
    <n v="13250"/>
  </r>
  <r>
    <x v="42"/>
    <s v="2009"/>
    <x v="1"/>
    <x v="1"/>
    <x v="2"/>
    <x v="2"/>
    <s v="Elaboración de Plástico"/>
    <n v="2"/>
    <n v="2"/>
    <n v="1038.06"/>
    <n v="998.13"/>
    <n v="177.45"/>
    <n v="445.1"/>
    <n v="402.21"/>
    <n v="0"/>
    <n v="0"/>
    <n v="0"/>
    <n v="14787.17"/>
  </r>
  <r>
    <x v="42"/>
    <s v="2009"/>
    <x v="1"/>
    <x v="1"/>
    <x v="1"/>
    <x v="3"/>
    <s v="Servicios Agropecuarios"/>
    <n v="2"/>
    <n v="2"/>
    <n v="631.79999999999995"/>
    <n v="607.5"/>
    <n v="117"/>
    <n v="270.89999999999998"/>
    <n v="244.8"/>
    <n v="0"/>
    <n v="0"/>
    <n v="0"/>
    <n v="9000"/>
  </r>
  <r>
    <x v="42"/>
    <s v="2009"/>
    <x v="2"/>
    <x v="3"/>
    <x v="1"/>
    <x v="1"/>
    <s v="Pesca"/>
    <n v="2"/>
    <n v="2"/>
    <n v="842.67"/>
    <n v="810.26"/>
    <n v="151.56"/>
    <n v="361.32"/>
    <n v="326.51"/>
    <n v="0"/>
    <n v="0"/>
    <n v="0"/>
    <n v="12003.84"/>
  </r>
  <r>
    <x v="42"/>
    <s v="2009"/>
    <x v="2"/>
    <x v="1"/>
    <x v="2"/>
    <x v="2"/>
    <s v="Elaboración de Bebidas"/>
    <n v="2"/>
    <n v="2"/>
    <n v="586.87"/>
    <n v="564.29999999999995"/>
    <n v="100.32"/>
    <n v="251.64"/>
    <n v="227.39"/>
    <n v="0"/>
    <n v="0"/>
    <n v="0"/>
    <n v="8360"/>
  </r>
  <r>
    <x v="42"/>
    <s v="2009"/>
    <x v="1"/>
    <x v="1"/>
    <x v="2"/>
    <x v="2"/>
    <s v="Elaboración de Productos Lácteos"/>
    <n v="2"/>
    <n v="2"/>
    <n v="872.35"/>
    <n v="838.8"/>
    <n v="144.06"/>
    <n v="374.05"/>
    <n v="338"/>
    <n v="0"/>
    <n v="0"/>
    <n v="0"/>
    <n v="12426.67"/>
  </r>
  <r>
    <x v="42"/>
    <s v="2009"/>
    <x v="2"/>
    <x v="2"/>
    <x v="0"/>
    <x v="4"/>
    <s v="AFP"/>
    <n v="3"/>
    <n v="3"/>
    <n v="10699.18"/>
    <n v="14122.09"/>
    <n v="743.82"/>
    <n v="4587.55"/>
    <n v="5690.67"/>
    <n v="0"/>
    <n v="620"/>
    <n v="0"/>
    <n v="209216"/>
  </r>
  <r>
    <x v="42"/>
    <s v="2009"/>
    <x v="2"/>
    <x v="2"/>
    <x v="2"/>
    <x v="2"/>
    <s v="Fabricación de Productos de la Refinación del Petróleo"/>
    <n v="3"/>
    <n v="3"/>
    <n v="2293.86"/>
    <n v="2205.64"/>
    <n v="424.79"/>
    <n v="983.56"/>
    <n v="888.79"/>
    <n v="0"/>
    <n v="0"/>
    <n v="0"/>
    <n v="32676.12"/>
  </r>
  <r>
    <x v="42"/>
    <s v="2009"/>
    <x v="2"/>
    <x v="1"/>
    <x v="0"/>
    <x v="8"/>
    <s v="Administración Pública"/>
    <n v="3"/>
    <n v="3"/>
    <n v="2729.47"/>
    <n v="2624.5"/>
    <n v="450.09"/>
    <n v="1170.33"/>
    <n v="1057.57"/>
    <n v="0"/>
    <n v="0"/>
    <n v="0"/>
    <n v="38881.379999999997"/>
  </r>
  <r>
    <x v="42"/>
    <s v="2009"/>
    <x v="1"/>
    <x v="2"/>
    <x v="0"/>
    <x v="4"/>
    <s v="AFP"/>
    <n v="3"/>
    <n v="3"/>
    <n v="5434.05"/>
    <n v="9028.68"/>
    <n v="479.58"/>
    <n v="2329.9899999999998"/>
    <n v="3638.22"/>
    <n v="0"/>
    <n v="0"/>
    <n v="0"/>
    <n v="133758.13"/>
  </r>
  <r>
    <x v="42"/>
    <s v="2009"/>
    <x v="1"/>
    <x v="1"/>
    <x v="0"/>
    <x v="15"/>
    <s v="Electricidad, Gas y Agua"/>
    <n v="3"/>
    <n v="3"/>
    <n v="991.68"/>
    <n v="953.54"/>
    <n v="165.2"/>
    <n v="425.21"/>
    <n v="384.24"/>
    <n v="0"/>
    <n v="0"/>
    <n v="0"/>
    <n v="14126.47"/>
  </r>
  <r>
    <x v="42"/>
    <s v="2009"/>
    <x v="1"/>
    <x v="1"/>
    <x v="1"/>
    <x v="1"/>
    <s v="Ganadería"/>
    <n v="3"/>
    <n v="3"/>
    <n v="1359.07"/>
    <n v="1306.8"/>
    <n v="227.68"/>
    <n v="582.74"/>
    <n v="526.59"/>
    <n v="0"/>
    <n v="0"/>
    <n v="0"/>
    <n v="19360"/>
  </r>
  <r>
    <x v="42"/>
    <s v="2009"/>
    <x v="1"/>
    <x v="1"/>
    <x v="0"/>
    <x v="10"/>
    <s v="Servicios de Salud"/>
    <n v="3"/>
    <n v="4"/>
    <n v="2291.69"/>
    <n v="2203.5500000000002"/>
    <n v="413.47"/>
    <n v="982.62"/>
    <n v="887.94"/>
    <n v="0"/>
    <n v="0"/>
    <n v="0"/>
    <n v="32645.08"/>
  </r>
  <r>
    <x v="42"/>
    <s v="2009"/>
    <x v="1"/>
    <x v="1"/>
    <x v="1"/>
    <x v="1"/>
    <s v="Cria de Otros Animales"/>
    <n v="3"/>
    <n v="3"/>
    <n v="1322.76"/>
    <n v="1271.8900000000001"/>
    <n v="226.11"/>
    <n v="567.16999999999996"/>
    <n v="512.52"/>
    <n v="0"/>
    <n v="0"/>
    <n v="0"/>
    <n v="18842.810000000001"/>
  </r>
  <r>
    <x v="42"/>
    <s v="2009"/>
    <x v="2"/>
    <x v="4"/>
    <x v="1"/>
    <x v="1"/>
    <s v="Pesca"/>
    <n v="3"/>
    <n v="3"/>
    <n v="1003.86"/>
    <n v="965.25"/>
    <n v="165.9"/>
    <n v="430.43"/>
    <n v="388.96"/>
    <n v="0"/>
    <n v="0"/>
    <n v="50.34"/>
    <n v="14300"/>
  </r>
  <r>
    <x v="42"/>
    <s v="2009"/>
    <x v="1"/>
    <x v="1"/>
    <x v="1"/>
    <x v="5"/>
    <s v="Cultivo de Cereales"/>
    <n v="3"/>
    <n v="3"/>
    <n v="838.89"/>
    <n v="806.63"/>
    <n v="148.4"/>
    <n v="359.7"/>
    <n v="325.04000000000002"/>
    <n v="0"/>
    <n v="0"/>
    <n v="58.54"/>
    <n v="11950"/>
  </r>
  <r>
    <x v="42"/>
    <s v="2009"/>
    <x v="2"/>
    <x v="1"/>
    <x v="0"/>
    <x v="11"/>
    <s v="Alquiler de Viviendas"/>
    <n v="4"/>
    <n v="4"/>
    <n v="1238.33"/>
    <n v="1190.7"/>
    <n v="218.07"/>
    <n v="530.96"/>
    <n v="479.81"/>
    <n v="0"/>
    <n v="620"/>
    <n v="63.97"/>
    <n v="17640"/>
  </r>
  <r>
    <x v="42"/>
    <s v="2009"/>
    <x v="1"/>
    <x v="1"/>
    <x v="2"/>
    <x v="2"/>
    <s v="Conservación, Producción y Procesamiento de Carne"/>
    <n v="4"/>
    <n v="4"/>
    <n v="1499.27"/>
    <n v="1441.61"/>
    <n v="270.27999999999997"/>
    <n v="642.85"/>
    <n v="580.91999999999996"/>
    <n v="0"/>
    <n v="0"/>
    <n v="0"/>
    <n v="21357.08"/>
  </r>
  <r>
    <x v="42"/>
    <s v="2009"/>
    <x v="2"/>
    <x v="2"/>
    <x v="2"/>
    <x v="2"/>
    <s v="Fabricación de Cemento, Cal y Yeso"/>
    <n v="4"/>
    <n v="5"/>
    <n v="6242.87"/>
    <n v="6002.76"/>
    <n v="909.6"/>
    <n v="2676.78"/>
    <n v="2418.89"/>
    <n v="0"/>
    <n v="0"/>
    <n v="0"/>
    <n v="88929.74"/>
  </r>
  <r>
    <x v="42"/>
    <s v="2009"/>
    <x v="2"/>
    <x v="1"/>
    <x v="0"/>
    <x v="14"/>
    <s v="Transporte y Almacenamiento"/>
    <n v="4"/>
    <n v="4"/>
    <n v="2404.17"/>
    <n v="2311.6999999999998"/>
    <n v="414.08"/>
    <n v="1030.8499999999999"/>
    <n v="931.53"/>
    <n v="0"/>
    <n v="0"/>
    <n v="116.33"/>
    <n v="34247.449999999997"/>
  </r>
  <r>
    <x v="42"/>
    <s v="2009"/>
    <x v="2"/>
    <x v="1"/>
    <x v="3"/>
    <x v="16"/>
    <s v="No identificado"/>
    <n v="4"/>
    <n v="4"/>
    <n v="1418.75"/>
    <n v="1364.17"/>
    <n v="248.37"/>
    <n v="608.32000000000005"/>
    <n v="549.71"/>
    <n v="0"/>
    <n v="0"/>
    <n v="34.83"/>
    <n v="20210"/>
  </r>
  <r>
    <x v="42"/>
    <s v="2009"/>
    <x v="2"/>
    <x v="3"/>
    <x v="1"/>
    <x v="1"/>
    <s v="Silvicultura"/>
    <n v="4"/>
    <n v="4"/>
    <n v="1825.2"/>
    <n v="1755"/>
    <n v="273"/>
    <n v="782.6"/>
    <n v="707.2"/>
    <n v="0"/>
    <n v="0"/>
    <n v="46.83"/>
    <n v="26000"/>
  </r>
  <r>
    <x v="42"/>
    <s v="2009"/>
    <x v="2"/>
    <x v="1"/>
    <x v="0"/>
    <x v="4"/>
    <s v="Otros"/>
    <n v="4"/>
    <n v="4"/>
    <n v="1460.16"/>
    <n v="1404"/>
    <n v="270.39999999999998"/>
    <n v="626.08000000000004"/>
    <n v="565.76"/>
    <n v="0"/>
    <n v="0"/>
    <n v="46.83"/>
    <n v="20800"/>
  </r>
  <r>
    <x v="42"/>
    <s v="2009"/>
    <x v="1"/>
    <x v="1"/>
    <x v="2"/>
    <x v="2"/>
    <s v="Elaboración de Bebidas"/>
    <n v="5"/>
    <n v="5"/>
    <n v="1564.06"/>
    <n v="1503.91"/>
    <n v="267.56"/>
    <n v="670.63"/>
    <n v="606.02"/>
    <n v="0"/>
    <n v="0"/>
    <n v="29.28"/>
    <n v="22280"/>
  </r>
  <r>
    <x v="42"/>
    <s v="2009"/>
    <x v="1"/>
    <x v="1"/>
    <x v="2"/>
    <x v="2"/>
    <s v="Elaboración de Productos de Panadería"/>
    <n v="5"/>
    <n v="5"/>
    <n v="1759.21"/>
    <n v="1691.55"/>
    <n v="318.42"/>
    <n v="754.31"/>
    <n v="681.63"/>
    <n v="0"/>
    <n v="0"/>
    <n v="52.68"/>
    <n v="25060"/>
  </r>
  <r>
    <x v="42"/>
    <s v="2009"/>
    <x v="2"/>
    <x v="1"/>
    <x v="2"/>
    <x v="2"/>
    <s v="Fabricación de Productos Textiles y Prendas de Vestir"/>
    <n v="5"/>
    <n v="5"/>
    <n v="1202.8"/>
    <n v="1156.55"/>
    <n v="206.74"/>
    <n v="515.73"/>
    <n v="466.04"/>
    <n v="0"/>
    <n v="0"/>
    <n v="0"/>
    <n v="17133.88"/>
  </r>
  <r>
    <x v="42"/>
    <s v="2009"/>
    <x v="1"/>
    <x v="1"/>
    <x v="0"/>
    <x v="8"/>
    <s v="Administración Pública"/>
    <n v="5"/>
    <n v="6"/>
    <n v="2069.5700000000002"/>
    <n v="1989.98"/>
    <n v="351.92"/>
    <n v="887.39"/>
    <n v="801.89"/>
    <n v="0"/>
    <n v="0"/>
    <n v="0"/>
    <n v="29481.11"/>
  </r>
  <r>
    <x v="42"/>
    <s v="2009"/>
    <x v="2"/>
    <x v="1"/>
    <x v="0"/>
    <x v="0"/>
    <s v="Comercio-Vehículos"/>
    <n v="5"/>
    <n v="5"/>
    <n v="2047.52"/>
    <n v="1968.77"/>
    <n v="373.17"/>
    <n v="877.93"/>
    <n v="793.34"/>
    <n v="0"/>
    <n v="0"/>
    <n v="34.83"/>
    <n v="29167"/>
  </r>
  <r>
    <x v="42"/>
    <s v="2009"/>
    <x v="2"/>
    <x v="4"/>
    <x v="1"/>
    <x v="1"/>
    <s v="Silvicultura"/>
    <n v="5"/>
    <n v="5"/>
    <n v="2843.1"/>
    <n v="2733.75"/>
    <n v="526.5"/>
    <n v="1219.05"/>
    <n v="1101.5999999999999"/>
    <n v="0"/>
    <n v="0"/>
    <n v="70.239999999999995"/>
    <n v="40500"/>
  </r>
  <r>
    <x v="42"/>
    <s v="2009"/>
    <x v="1"/>
    <x v="1"/>
    <x v="2"/>
    <x v="2"/>
    <s v="Fabricación de Muebles y Colchones"/>
    <n v="6"/>
    <n v="6"/>
    <n v="1022.6"/>
    <n v="983.27"/>
    <n v="189.37"/>
    <n v="438.47"/>
    <n v="396.22"/>
    <n v="0"/>
    <n v="0"/>
    <n v="0"/>
    <n v="14567"/>
  </r>
  <r>
    <x v="42"/>
    <s v="2009"/>
    <x v="1"/>
    <x v="1"/>
    <x v="0"/>
    <x v="13"/>
    <s v="Servicios de Enseñanza"/>
    <n v="6"/>
    <n v="6"/>
    <n v="1938.81"/>
    <n v="1864.24"/>
    <n v="327.02"/>
    <n v="831.31"/>
    <n v="751.22"/>
    <n v="0"/>
    <n v="0"/>
    <n v="0"/>
    <n v="27618.400000000001"/>
  </r>
  <r>
    <x v="42"/>
    <s v="2009"/>
    <x v="1"/>
    <x v="1"/>
    <x v="2"/>
    <x v="2"/>
    <s v="Edición, Grabación, Impresión"/>
    <n v="6"/>
    <n v="6"/>
    <n v="2510.35"/>
    <n v="2413.8000000000002"/>
    <n v="447.84"/>
    <n v="1076.3800000000001"/>
    <n v="972.67"/>
    <n v="0"/>
    <n v="0"/>
    <n v="0"/>
    <n v="35760"/>
  </r>
  <r>
    <x v="42"/>
    <s v="2009"/>
    <x v="1"/>
    <x v="1"/>
    <x v="0"/>
    <x v="4"/>
    <s v="Otros"/>
    <n v="6"/>
    <n v="6"/>
    <n v="4005.61"/>
    <n v="3851.55"/>
    <n v="624.16"/>
    <n v="1717.51"/>
    <n v="1552.03"/>
    <n v="0"/>
    <n v="0"/>
    <n v="188.06"/>
    <n v="57060"/>
  </r>
  <r>
    <x v="42"/>
    <s v="2009"/>
    <x v="1"/>
    <x v="1"/>
    <x v="0"/>
    <x v="0"/>
    <s v="Comercio-Combustible"/>
    <n v="7"/>
    <n v="7"/>
    <n v="3142.85"/>
    <n v="3021.98"/>
    <n v="557.71"/>
    <n v="1347.59"/>
    <n v="1217.74"/>
    <n v="0"/>
    <n v="0"/>
    <n v="0"/>
    <n v="44770"/>
  </r>
  <r>
    <x v="42"/>
    <s v="2009"/>
    <x v="2"/>
    <x v="1"/>
    <x v="2"/>
    <x v="2"/>
    <s v="Otras Industrias Manufactureras"/>
    <n v="7"/>
    <n v="7"/>
    <n v="2472.84"/>
    <n v="2377.75"/>
    <n v="410.73"/>
    <n v="1060.31"/>
    <n v="958.14"/>
    <n v="0"/>
    <n v="0"/>
    <n v="0"/>
    <n v="35225.800000000003"/>
  </r>
  <r>
    <x v="42"/>
    <s v="2009"/>
    <x v="1"/>
    <x v="1"/>
    <x v="0"/>
    <x v="14"/>
    <s v="Transporte y Almacenamiento"/>
    <n v="7"/>
    <n v="7"/>
    <n v="3524.05"/>
    <n v="3388.51"/>
    <n v="631.97"/>
    <n v="1511.04"/>
    <n v="1365.44"/>
    <n v="0"/>
    <n v="0"/>
    <n v="0"/>
    <n v="50200.17"/>
  </r>
  <r>
    <x v="42"/>
    <s v="2009"/>
    <x v="1"/>
    <x v="1"/>
    <x v="2"/>
    <x v="2"/>
    <s v="Fabricación de Productos Textiles y Prendas de Vestir"/>
    <n v="7"/>
    <n v="7"/>
    <n v="2304.5500000000002"/>
    <n v="2215.91"/>
    <n v="392.93"/>
    <n v="988.14"/>
    <n v="892.93"/>
    <n v="0"/>
    <n v="0"/>
    <n v="0"/>
    <n v="32828.28"/>
  </r>
  <r>
    <x v="42"/>
    <s v="2009"/>
    <x v="2"/>
    <x v="1"/>
    <x v="0"/>
    <x v="10"/>
    <s v="Servicios de Salud"/>
    <n v="7"/>
    <n v="7"/>
    <n v="3324.19"/>
    <n v="3196.33"/>
    <n v="561.24"/>
    <n v="1425.33"/>
    <n v="1288"/>
    <n v="0"/>
    <n v="0"/>
    <n v="0"/>
    <n v="47353.1"/>
  </r>
  <r>
    <x v="42"/>
    <s v="2009"/>
    <x v="1"/>
    <x v="1"/>
    <x v="3"/>
    <x v="16"/>
    <s v="No identificado"/>
    <n v="7"/>
    <n v="7"/>
    <n v="1592.14"/>
    <n v="1530.9"/>
    <n v="255.08"/>
    <n v="682.67"/>
    <n v="616.9"/>
    <n v="0"/>
    <n v="0"/>
    <n v="110.33"/>
    <n v="22680"/>
  </r>
  <r>
    <x v="42"/>
    <s v="2009"/>
    <x v="2"/>
    <x v="2"/>
    <x v="2"/>
    <x v="2"/>
    <s v="Fabricación de Productos de Cerámicas"/>
    <n v="8"/>
    <n v="8"/>
    <n v="9668.15"/>
    <n v="9542.68"/>
    <n v="1306.6500000000001"/>
    <n v="4145.47"/>
    <n v="3845.34"/>
    <n v="0"/>
    <n v="0"/>
    <n v="0"/>
    <n v="141373"/>
  </r>
  <r>
    <x v="42"/>
    <s v="2009"/>
    <x v="1"/>
    <x v="1"/>
    <x v="1"/>
    <x v="6"/>
    <s v="Cultivos Tradicionales"/>
    <n v="8"/>
    <n v="8"/>
    <n v="2347.0500000000002"/>
    <n v="2256.79"/>
    <n v="401.52"/>
    <n v="1006.35"/>
    <n v="909.42"/>
    <n v="0"/>
    <n v="0"/>
    <n v="0"/>
    <n v="33433.75"/>
  </r>
  <r>
    <x v="42"/>
    <s v="2009"/>
    <x v="2"/>
    <x v="1"/>
    <x v="0"/>
    <x v="17"/>
    <s v="Comunicaciones"/>
    <n v="8"/>
    <n v="8"/>
    <n v="6674.76"/>
    <n v="6418.03"/>
    <n v="1074.3900000000001"/>
    <n v="2861.97"/>
    <n v="2586.23"/>
    <n v="0"/>
    <n v="0"/>
    <n v="278.02"/>
    <n v="95082.04"/>
  </r>
  <r>
    <x v="42"/>
    <s v="2009"/>
    <x v="1"/>
    <x v="1"/>
    <x v="2"/>
    <x v="2"/>
    <s v="Elaboración de Productos de Tabaco"/>
    <n v="10"/>
    <n v="10"/>
    <n v="2574.16"/>
    <n v="2475.17"/>
    <n v="440.03"/>
    <n v="1103.73"/>
    <n v="997.4"/>
    <n v="0"/>
    <n v="0"/>
    <n v="0"/>
    <n v="36668.94"/>
  </r>
  <r>
    <x v="42"/>
    <s v="2009"/>
    <x v="2"/>
    <x v="2"/>
    <x v="2"/>
    <x v="9"/>
    <s v="Explotación de Minas y Canteras"/>
    <n v="10"/>
    <n v="10"/>
    <n v="16751.189999999999"/>
    <n v="26125.919999999998"/>
    <n v="1635.56"/>
    <n v="7182.51"/>
    <n v="10527.78"/>
    <n v="0"/>
    <n v="0"/>
    <n v="151.1"/>
    <n v="387050.66"/>
  </r>
  <r>
    <x v="42"/>
    <s v="2009"/>
    <x v="1"/>
    <x v="2"/>
    <x v="1"/>
    <x v="1"/>
    <s v="Silvicultura"/>
    <n v="11"/>
    <n v="12"/>
    <n v="6840.99"/>
    <n v="6577.88"/>
    <n v="1050.92"/>
    <n v="2933.25"/>
    <n v="2650.64"/>
    <n v="0"/>
    <n v="0"/>
    <n v="346.52"/>
    <n v="97450"/>
  </r>
  <r>
    <x v="42"/>
    <s v="2009"/>
    <x v="2"/>
    <x v="1"/>
    <x v="2"/>
    <x v="2"/>
    <s v="Elaboración de Productos de Tabaco"/>
    <n v="11"/>
    <n v="11"/>
    <n v="2532.88"/>
    <n v="2435.4499999999998"/>
    <n v="434.1"/>
    <n v="1086.02"/>
    <n v="981.4"/>
    <n v="0"/>
    <n v="0"/>
    <n v="33.76"/>
    <n v="36080.9"/>
  </r>
  <r>
    <x v="42"/>
    <s v="2009"/>
    <x v="1"/>
    <x v="1"/>
    <x v="0"/>
    <x v="17"/>
    <s v="Comunicaciones"/>
    <n v="12"/>
    <n v="12"/>
    <n v="10931.8"/>
    <n v="10511.35"/>
    <n v="1777.13"/>
    <n v="4687.28"/>
    <n v="4235.68"/>
    <n v="0"/>
    <n v="0"/>
    <n v="86.63"/>
    <n v="155723.63"/>
  </r>
  <r>
    <x v="42"/>
    <s v="2009"/>
    <x v="1"/>
    <x v="2"/>
    <x v="2"/>
    <x v="2"/>
    <s v="Fabricación de Productos de Vidrio"/>
    <n v="13"/>
    <n v="14"/>
    <n v="13236.45"/>
    <n v="12727.35"/>
    <n v="1861.82"/>
    <n v="5675.46"/>
    <n v="5128.66"/>
    <n v="0"/>
    <n v="0"/>
    <n v="228.82"/>
    <n v="188553.28"/>
  </r>
  <r>
    <x v="42"/>
    <s v="2009"/>
    <x v="1"/>
    <x v="1"/>
    <x v="0"/>
    <x v="11"/>
    <s v="Alquiler de Viviendas"/>
    <n v="13"/>
    <n v="13"/>
    <n v="8870.9500000000007"/>
    <n v="8529.76"/>
    <n v="1557.17"/>
    <n v="3803.64"/>
    <n v="3437.18"/>
    <n v="0"/>
    <n v="0"/>
    <n v="199.02"/>
    <n v="126366.83"/>
  </r>
  <r>
    <x v="42"/>
    <s v="2009"/>
    <x v="1"/>
    <x v="1"/>
    <x v="2"/>
    <x v="12"/>
    <s v="Construcción"/>
    <n v="14"/>
    <n v="14"/>
    <n v="5351.76"/>
    <n v="5145.93"/>
    <n v="847.88"/>
    <n v="2294.73"/>
    <n v="2073.6"/>
    <n v="8553.36"/>
    <n v="0"/>
    <n v="144.19999999999999"/>
    <n v="76235.960000000006"/>
  </r>
  <r>
    <x v="42"/>
    <s v="2009"/>
    <x v="1"/>
    <x v="1"/>
    <x v="2"/>
    <x v="2"/>
    <s v="Elaboración de Azúcar"/>
    <n v="15"/>
    <n v="15"/>
    <n v="4779.78"/>
    <n v="4595.97"/>
    <n v="821.16"/>
    <n v="2049.4499999999998"/>
    <n v="1852.01"/>
    <n v="0"/>
    <n v="0"/>
    <n v="0"/>
    <n v="68088.02"/>
  </r>
  <r>
    <x v="42"/>
    <s v="2009"/>
    <x v="2"/>
    <x v="1"/>
    <x v="0"/>
    <x v="13"/>
    <s v="Servicios de Enseñanza"/>
    <n v="15"/>
    <n v="15"/>
    <n v="5032.8900000000003"/>
    <n v="4839.32"/>
    <n v="831.69"/>
    <n v="2157.98"/>
    <n v="1950.07"/>
    <n v="0"/>
    <n v="0"/>
    <n v="55.46"/>
    <n v="71693.59"/>
  </r>
  <r>
    <x v="42"/>
    <s v="2009"/>
    <x v="1"/>
    <x v="2"/>
    <x v="2"/>
    <x v="2"/>
    <s v="Fabricación de Productos de la Refinación del Petróleo"/>
    <n v="15"/>
    <n v="15"/>
    <n v="36880.79"/>
    <n v="60374.53"/>
    <n v="3428.08"/>
    <n v="15813.6"/>
    <n v="24328.7"/>
    <n v="0"/>
    <n v="0"/>
    <n v="0"/>
    <n v="894437.39"/>
  </r>
  <r>
    <x v="42"/>
    <s v="2009"/>
    <x v="2"/>
    <x v="1"/>
    <x v="0"/>
    <x v="18"/>
    <s v="Hoteles, Bares y Restaurantes"/>
    <n v="16"/>
    <n v="16"/>
    <n v="7201.24"/>
    <n v="6924.26"/>
    <n v="1234.18"/>
    <n v="3087.71"/>
    <n v="2790.24"/>
    <n v="0"/>
    <n v="0"/>
    <n v="0"/>
    <n v="102581.67"/>
  </r>
  <r>
    <x v="42"/>
    <s v="2009"/>
    <x v="1"/>
    <x v="3"/>
    <x v="1"/>
    <x v="1"/>
    <s v="Pesca"/>
    <n v="16"/>
    <n v="16"/>
    <n v="8763.92"/>
    <n v="8426.86"/>
    <n v="1467.1"/>
    <n v="3757.77"/>
    <n v="3395.7"/>
    <n v="0"/>
    <n v="0"/>
    <n v="664.69"/>
    <n v="124842"/>
  </r>
  <r>
    <x v="42"/>
    <s v="2009"/>
    <x v="1"/>
    <x v="3"/>
    <x v="1"/>
    <x v="1"/>
    <s v="Silvicultura"/>
    <n v="18"/>
    <n v="18"/>
    <n v="8516.67"/>
    <n v="8189.1"/>
    <n v="1544.66"/>
    <n v="3651.72"/>
    <n v="3299.91"/>
    <n v="0"/>
    <n v="0"/>
    <n v="704.78"/>
    <n v="121320"/>
  </r>
  <r>
    <x v="42"/>
    <s v="2009"/>
    <x v="2"/>
    <x v="2"/>
    <x v="1"/>
    <x v="1"/>
    <s v="Ganadería"/>
    <n v="18"/>
    <n v="20"/>
    <n v="13086.67"/>
    <n v="12583.33"/>
    <n v="2122.91"/>
    <n v="5611.24"/>
    <n v="5070.6099999999997"/>
    <n v="0"/>
    <n v="0"/>
    <n v="244.75"/>
    <n v="186419.7"/>
  </r>
  <r>
    <x v="42"/>
    <s v="2009"/>
    <x v="2"/>
    <x v="3"/>
    <x v="2"/>
    <x v="2"/>
    <s v="Fabricación de Productos de la Refinación del Petróleo"/>
    <n v="18"/>
    <n v="19"/>
    <n v="37550.39"/>
    <n v="43148.62"/>
    <n v="4153.5600000000004"/>
    <n v="16100.7"/>
    <n v="17387.29"/>
    <n v="0"/>
    <n v="2480"/>
    <n v="0"/>
    <n v="639238.57999999996"/>
  </r>
  <r>
    <x v="42"/>
    <s v="2009"/>
    <x v="1"/>
    <x v="4"/>
    <x v="1"/>
    <x v="1"/>
    <s v="Pesca"/>
    <n v="19"/>
    <n v="19"/>
    <n v="13091.25"/>
    <n v="12587.76"/>
    <n v="2201.91"/>
    <n v="5613.22"/>
    <n v="5072.3900000000003"/>
    <n v="0"/>
    <n v="1240"/>
    <n v="1000.87"/>
    <n v="186485"/>
  </r>
  <r>
    <x v="42"/>
    <s v="2009"/>
    <x v="2"/>
    <x v="2"/>
    <x v="2"/>
    <x v="2"/>
    <s v="Industrias Básicas de Hierro Y Acero"/>
    <n v="20"/>
    <n v="21"/>
    <n v="34263.99"/>
    <n v="37105.51"/>
    <n v="4105.0200000000004"/>
    <n v="14691.55"/>
    <n v="14952.14"/>
    <n v="0"/>
    <n v="620"/>
    <n v="567.48"/>
    <n v="549711.02"/>
  </r>
  <r>
    <x v="42"/>
    <s v="2009"/>
    <x v="2"/>
    <x v="3"/>
    <x v="2"/>
    <x v="2"/>
    <s v="Fabricación de Productos de Vidrio"/>
    <n v="21"/>
    <n v="22"/>
    <n v="26647.919999999998"/>
    <n v="26689.5"/>
    <n v="3476.54"/>
    <n v="11425.97"/>
    <n v="10754.88"/>
    <n v="0"/>
    <n v="0"/>
    <n v="268.66000000000003"/>
    <n v="395400"/>
  </r>
  <r>
    <x v="42"/>
    <s v="2009"/>
    <x v="2"/>
    <x v="2"/>
    <x v="2"/>
    <x v="2"/>
    <s v="Fabricación de Productos de Madera, Papel y Carton"/>
    <n v="23"/>
    <n v="23"/>
    <n v="25579.52"/>
    <n v="27647.52"/>
    <n v="3309.22"/>
    <n v="10967.86"/>
    <n v="11140.92"/>
    <n v="0"/>
    <n v="1240"/>
    <n v="209.94"/>
    <n v="409592.64"/>
  </r>
  <r>
    <x v="42"/>
    <s v="2009"/>
    <x v="2"/>
    <x v="2"/>
    <x v="2"/>
    <x v="2"/>
    <s v="Elaboración de Cacao, Chocolate y Confitería"/>
    <n v="23"/>
    <n v="23"/>
    <n v="24644.79"/>
    <n v="23696.93"/>
    <n v="3445.46"/>
    <n v="10567.1"/>
    <n v="9548.9699999999993"/>
    <n v="0"/>
    <n v="0"/>
    <n v="0"/>
    <n v="351065.26"/>
  </r>
  <r>
    <x v="42"/>
    <s v="2009"/>
    <x v="2"/>
    <x v="2"/>
    <x v="2"/>
    <x v="2"/>
    <s v="Conservación, Producción y Procesamiento de Carne"/>
    <n v="25"/>
    <n v="25"/>
    <n v="22848.27"/>
    <n v="21969.5"/>
    <n v="3249.72"/>
    <n v="9796.77"/>
    <n v="8852.91"/>
    <n v="0"/>
    <n v="0"/>
    <n v="66.95"/>
    <n v="325474.36"/>
  </r>
  <r>
    <x v="42"/>
    <s v="2009"/>
    <x v="2"/>
    <x v="2"/>
    <x v="2"/>
    <x v="2"/>
    <s v="Elaboración de Productos Lácteos"/>
    <n v="28"/>
    <n v="29"/>
    <n v="34863.730000000003"/>
    <n v="37819.21"/>
    <n v="3996.48"/>
    <n v="14948.73"/>
    <n v="15239.73"/>
    <n v="0"/>
    <n v="620"/>
    <n v="0"/>
    <n v="560284.43999999994"/>
  </r>
  <r>
    <x v="42"/>
    <s v="2009"/>
    <x v="2"/>
    <x v="2"/>
    <x v="2"/>
    <x v="2"/>
    <s v="Elaboración de Aceites y Grasas de Origen Vegetal y Animal"/>
    <n v="28"/>
    <n v="28"/>
    <n v="23463.47"/>
    <n v="23319.09"/>
    <n v="3285.26"/>
    <n v="10060.57"/>
    <n v="9396.7199999999993"/>
    <n v="0"/>
    <n v="0"/>
    <n v="0"/>
    <n v="345467.5"/>
  </r>
  <r>
    <x v="42"/>
    <s v="2009"/>
    <x v="1"/>
    <x v="1"/>
    <x v="0"/>
    <x v="0"/>
    <s v="Comercio-Vehículos"/>
    <n v="28"/>
    <n v="28"/>
    <n v="10980.27"/>
    <n v="10557.97"/>
    <n v="1820.83"/>
    <n v="4708.08"/>
    <n v="4254.46"/>
    <n v="0"/>
    <n v="0"/>
    <n v="268.76"/>
    <n v="156414.16"/>
  </r>
  <r>
    <x v="42"/>
    <s v="2009"/>
    <x v="1"/>
    <x v="1"/>
    <x v="0"/>
    <x v="18"/>
    <s v="Hoteles, Bares y Restaurantes"/>
    <n v="29"/>
    <n v="29"/>
    <n v="10300.44"/>
    <n v="9904.25"/>
    <n v="1812.04"/>
    <n v="4416.57"/>
    <n v="3991.06"/>
    <n v="0"/>
    <n v="0"/>
    <n v="110.92"/>
    <n v="146729.53"/>
  </r>
  <r>
    <x v="42"/>
    <s v="2009"/>
    <x v="2"/>
    <x v="4"/>
    <x v="2"/>
    <x v="2"/>
    <s v="Fabricación de Productos de la Refinación del Petróleo"/>
    <n v="29"/>
    <n v="29"/>
    <n v="69370.259999999995"/>
    <n v="94951.44"/>
    <n v="7222.87"/>
    <n v="29744.3"/>
    <n v="38261.9"/>
    <n v="0"/>
    <n v="1240"/>
    <n v="0"/>
    <n v="1406687.57"/>
  </r>
  <r>
    <x v="42"/>
    <s v="2009"/>
    <x v="2"/>
    <x v="2"/>
    <x v="0"/>
    <x v="4"/>
    <s v="Agentes de cambio y/o remesadoras"/>
    <n v="30"/>
    <n v="32"/>
    <n v="45586.2"/>
    <n v="51932.91"/>
    <n v="5524.26"/>
    <n v="19546.259999999998"/>
    <n v="20927.03"/>
    <n v="0"/>
    <n v="0"/>
    <n v="23.41"/>
    <n v="769376"/>
  </r>
  <r>
    <x v="42"/>
    <s v="2009"/>
    <x v="2"/>
    <x v="2"/>
    <x v="2"/>
    <x v="2"/>
    <s v="Elaboración de Productos de Panadería"/>
    <n v="30"/>
    <n v="30"/>
    <n v="24823.68"/>
    <n v="24115.29"/>
    <n v="3512.52"/>
    <n v="10643.79"/>
    <n v="9717.56"/>
    <n v="0"/>
    <n v="0"/>
    <n v="513.71"/>
    <n v="357263.6"/>
  </r>
  <r>
    <x v="42"/>
    <s v="2009"/>
    <x v="2"/>
    <x v="1"/>
    <x v="0"/>
    <x v="0"/>
    <s v="Comercio otros"/>
    <n v="31"/>
    <n v="31"/>
    <n v="12077.87"/>
    <n v="11613.34"/>
    <n v="2039.18"/>
    <n v="5178.71"/>
    <n v="4679.7299999999996"/>
    <n v="0"/>
    <n v="0"/>
    <n v="69.790000000000006"/>
    <n v="172049.43"/>
  </r>
  <r>
    <x v="42"/>
    <s v="2009"/>
    <x v="2"/>
    <x v="2"/>
    <x v="2"/>
    <x v="2"/>
    <s v="Fabricación de Jabones y Detergentes"/>
    <n v="31"/>
    <n v="32"/>
    <n v="54747.18"/>
    <n v="63868.160000000003"/>
    <n v="6012.83"/>
    <n v="23474.28"/>
    <n v="25736.48"/>
    <n v="0"/>
    <n v="620"/>
    <n v="946.77"/>
    <n v="946194.73"/>
  </r>
  <r>
    <x v="42"/>
    <s v="2009"/>
    <x v="2"/>
    <x v="2"/>
    <x v="2"/>
    <x v="2"/>
    <s v="Elaboración de Productos de Molinería"/>
    <n v="32"/>
    <n v="32"/>
    <n v="23592.34"/>
    <n v="26488.59"/>
    <n v="3694.41"/>
    <n v="10115.82"/>
    <n v="10673.9"/>
    <n v="0"/>
    <n v="0"/>
    <n v="0"/>
    <n v="392423.38"/>
  </r>
  <r>
    <x v="42"/>
    <s v="2009"/>
    <x v="1"/>
    <x v="1"/>
    <x v="2"/>
    <x v="2"/>
    <s v="Otras Industrias Manufactureras"/>
    <n v="32"/>
    <n v="32"/>
    <n v="12917.88"/>
    <n v="12421.02"/>
    <n v="2241.6799999999998"/>
    <n v="5538.85"/>
    <n v="5005.21"/>
    <n v="0"/>
    <n v="0"/>
    <n v="223.88"/>
    <n v="184015.18"/>
  </r>
  <r>
    <x v="42"/>
    <s v="2009"/>
    <x v="2"/>
    <x v="2"/>
    <x v="2"/>
    <x v="2"/>
    <s v="Elaboración de Bebidas"/>
    <n v="33"/>
    <n v="34"/>
    <n v="49846.7"/>
    <n v="55451.82"/>
    <n v="6220.57"/>
    <n v="21373.06"/>
    <n v="22345.01"/>
    <n v="0"/>
    <n v="620"/>
    <n v="0"/>
    <n v="821508.19"/>
  </r>
  <r>
    <x v="42"/>
    <s v="2009"/>
    <x v="2"/>
    <x v="1"/>
    <x v="0"/>
    <x v="7"/>
    <s v="Otros Servicios"/>
    <n v="34"/>
    <n v="34"/>
    <n v="11299.8"/>
    <n v="10865.19"/>
    <n v="1928.26"/>
    <n v="4845.08"/>
    <n v="4378.26"/>
    <n v="0"/>
    <n v="0"/>
    <n v="98.04"/>
    <n v="160965.60999999999"/>
  </r>
  <r>
    <x v="42"/>
    <s v="2009"/>
    <x v="2"/>
    <x v="4"/>
    <x v="2"/>
    <x v="2"/>
    <s v="Fabricación de Productos de Vidrio"/>
    <n v="35"/>
    <n v="35"/>
    <n v="41107.57"/>
    <n v="45913.38"/>
    <n v="5593.45"/>
    <n v="17625.93"/>
    <n v="18501.38"/>
    <n v="0"/>
    <n v="2480"/>
    <n v="462.89"/>
    <n v="680197.94"/>
  </r>
  <r>
    <x v="42"/>
    <s v="2009"/>
    <x v="2"/>
    <x v="2"/>
    <x v="2"/>
    <x v="2"/>
    <s v="Fabricación de Sustancias Químicas"/>
    <n v="37"/>
    <n v="42"/>
    <n v="60291.96"/>
    <n v="63853.61"/>
    <n v="7451.6"/>
    <n v="25851.74"/>
    <n v="25730.62"/>
    <n v="0"/>
    <n v="1860"/>
    <n v="0"/>
    <n v="945979.05"/>
  </r>
  <r>
    <x v="42"/>
    <s v="2009"/>
    <x v="2"/>
    <x v="2"/>
    <x v="0"/>
    <x v="4"/>
    <s v="ARS"/>
    <n v="38"/>
    <n v="42"/>
    <n v="65915.600000000006"/>
    <n v="64592"/>
    <n v="7941.51"/>
    <n v="28263"/>
    <n v="26028.18"/>
    <n v="0"/>
    <n v="620"/>
    <n v="399.39"/>
    <n v="956918.73"/>
  </r>
  <r>
    <x v="42"/>
    <s v="2009"/>
    <x v="2"/>
    <x v="2"/>
    <x v="2"/>
    <x v="2"/>
    <s v="Elaboración de Plástico"/>
    <n v="39"/>
    <n v="40"/>
    <n v="44517.919999999998"/>
    <n v="45435.4"/>
    <n v="6454.28"/>
    <n v="19088.22"/>
    <n v="18308.759999999998"/>
    <n v="0"/>
    <n v="0"/>
    <n v="209.82"/>
    <n v="673116.48"/>
  </r>
  <r>
    <x v="42"/>
    <s v="2009"/>
    <x v="1"/>
    <x v="2"/>
    <x v="2"/>
    <x v="2"/>
    <s v="Fabricación de Productos de Cerámicas"/>
    <n v="44"/>
    <n v="44"/>
    <n v="51729.21"/>
    <n v="57346.91"/>
    <n v="7342.25"/>
    <n v="22180.240000000002"/>
    <n v="23108.65"/>
    <n v="0"/>
    <n v="0"/>
    <n v="0"/>
    <n v="849583.6"/>
  </r>
  <r>
    <x v="42"/>
    <s v="2009"/>
    <x v="2"/>
    <x v="2"/>
    <x v="1"/>
    <x v="3"/>
    <s v="Servicios Agropecuarios"/>
    <n v="45"/>
    <n v="45"/>
    <n v="46424.959999999999"/>
    <n v="44639.42"/>
    <n v="6587.62"/>
    <n v="19905.89"/>
    <n v="17988.02"/>
    <n v="0"/>
    <n v="0"/>
    <n v="165.74"/>
    <n v="661324.22"/>
  </r>
  <r>
    <x v="42"/>
    <s v="2009"/>
    <x v="2"/>
    <x v="3"/>
    <x v="2"/>
    <x v="2"/>
    <s v="Fabricación de Productos de Cerámicas"/>
    <n v="46"/>
    <n v="46"/>
    <n v="54588.39"/>
    <n v="54799.24"/>
    <n v="8481.9500000000007"/>
    <n v="23406.17"/>
    <n v="22082.06"/>
    <n v="0"/>
    <n v="3720"/>
    <n v="301.79000000000002"/>
    <n v="811840.5"/>
  </r>
  <r>
    <x v="42"/>
    <s v="2009"/>
    <x v="2"/>
    <x v="2"/>
    <x v="1"/>
    <x v="1"/>
    <s v="Cria de Otros Animales"/>
    <n v="47"/>
    <n v="49"/>
    <n v="45951.23"/>
    <n v="44183.87"/>
    <n v="6795.4"/>
    <n v="19702.75"/>
    <n v="17804.47"/>
    <n v="0"/>
    <n v="0"/>
    <n v="1963.98"/>
    <n v="654575.74"/>
  </r>
  <r>
    <x v="42"/>
    <s v="2009"/>
    <x v="2"/>
    <x v="2"/>
    <x v="2"/>
    <x v="2"/>
    <s v="Fabricación de Muebles y Colchones"/>
    <n v="49"/>
    <n v="49"/>
    <n v="54534.49"/>
    <n v="53267.27"/>
    <n v="7699.08"/>
    <n v="23383.05"/>
    <n v="21464.73"/>
    <n v="0"/>
    <n v="0"/>
    <n v="2353.67"/>
    <n v="789144.74"/>
  </r>
  <r>
    <x v="42"/>
    <s v="2009"/>
    <x v="2"/>
    <x v="2"/>
    <x v="0"/>
    <x v="4"/>
    <s v="Seguros"/>
    <n v="49"/>
    <n v="51"/>
    <n v="100807.33"/>
    <n v="115404.69"/>
    <n v="9453.0499999999993"/>
    <n v="43223.68"/>
    <n v="46503.79"/>
    <n v="0"/>
    <n v="1240"/>
    <n v="175.02"/>
    <n v="1709698.97"/>
  </r>
  <r>
    <x v="42"/>
    <s v="2009"/>
    <x v="1"/>
    <x v="3"/>
    <x v="2"/>
    <x v="2"/>
    <s v="Fabricación de Productos de la Refinación del Petróleo"/>
    <n v="51"/>
    <n v="51"/>
    <n v="87919.37"/>
    <n v="88213.38"/>
    <n v="10158.86"/>
    <n v="37697.74"/>
    <n v="35546.71"/>
    <n v="0"/>
    <n v="1240"/>
    <n v="0"/>
    <n v="1306864.02"/>
  </r>
  <r>
    <x v="42"/>
    <s v="2009"/>
    <x v="2"/>
    <x v="2"/>
    <x v="1"/>
    <x v="5"/>
    <s v="Cultivo de Cereales"/>
    <n v="52"/>
    <n v="52"/>
    <n v="39714.379999999997"/>
    <n v="38433.339999999997"/>
    <n v="6469.56"/>
    <n v="17028.580000000002"/>
    <n v="15487.19"/>
    <n v="0"/>
    <n v="2480"/>
    <n v="213.21"/>
    <n v="569382.35"/>
  </r>
  <r>
    <x v="42"/>
    <s v="2009"/>
    <x v="1"/>
    <x v="4"/>
    <x v="1"/>
    <x v="1"/>
    <s v="Silvicultura"/>
    <n v="52"/>
    <n v="52"/>
    <n v="29469.96"/>
    <n v="28336.5"/>
    <n v="5406.44"/>
    <n v="12635.98"/>
    <n v="11418.56"/>
    <n v="0"/>
    <n v="620"/>
    <n v="2636.7"/>
    <n v="419800"/>
  </r>
  <r>
    <x v="42"/>
    <s v="2009"/>
    <x v="1"/>
    <x v="1"/>
    <x v="0"/>
    <x v="7"/>
    <s v="Otros Servicios"/>
    <n v="53"/>
    <n v="53"/>
    <n v="18664"/>
    <n v="17946.169999999998"/>
    <n v="3240.94"/>
    <n v="8002.69"/>
    <n v="7231.63"/>
    <n v="0"/>
    <n v="0"/>
    <n v="569.03"/>
    <n v="265868.86"/>
  </r>
  <r>
    <x v="42"/>
    <s v="2009"/>
    <x v="1"/>
    <x v="2"/>
    <x v="0"/>
    <x v="4"/>
    <s v="ARS"/>
    <n v="58"/>
    <n v="69"/>
    <n v="131468.01"/>
    <n v="140780.01"/>
    <n v="14781.4"/>
    <n v="56370.26"/>
    <n v="56729.08"/>
    <n v="0"/>
    <n v="0"/>
    <n v="0"/>
    <n v="2085629.08"/>
  </r>
  <r>
    <x v="42"/>
    <s v="2009"/>
    <x v="2"/>
    <x v="3"/>
    <x v="2"/>
    <x v="2"/>
    <s v="Fabricación de Cemento, Cal y Yeso"/>
    <n v="62"/>
    <n v="63"/>
    <n v="123437.88"/>
    <n v="127513.34"/>
    <n v="14959.36"/>
    <n v="52927.09"/>
    <n v="51383.14"/>
    <n v="0"/>
    <n v="6200"/>
    <n v="69.64"/>
    <n v="1889086.48"/>
  </r>
  <r>
    <x v="42"/>
    <s v="2009"/>
    <x v="2"/>
    <x v="4"/>
    <x v="2"/>
    <x v="2"/>
    <s v="Fabricación de Productos de Cerámicas"/>
    <n v="65"/>
    <n v="65"/>
    <n v="109004.98"/>
    <n v="112839.19"/>
    <n v="13581.3"/>
    <n v="46738.69"/>
    <n v="45470"/>
    <n v="0"/>
    <n v="3720"/>
    <n v="313.38"/>
    <n v="1671691.4"/>
  </r>
  <r>
    <x v="42"/>
    <s v="2009"/>
    <x v="2"/>
    <x v="2"/>
    <x v="0"/>
    <x v="15"/>
    <s v="Electricidad, Gas y Agua"/>
    <n v="74"/>
    <n v="75"/>
    <n v="120012.66"/>
    <n v="132643.04999999999"/>
    <n v="13417.29"/>
    <n v="51458.5"/>
    <n v="53450.239999999998"/>
    <n v="0"/>
    <n v="2480"/>
    <n v="504.26"/>
    <n v="1965081.9"/>
  </r>
  <r>
    <x v="42"/>
    <s v="2009"/>
    <x v="1"/>
    <x v="2"/>
    <x v="2"/>
    <x v="2"/>
    <s v="Elaboración de Productos de Panadería"/>
    <n v="82"/>
    <n v="84"/>
    <n v="48908.89"/>
    <n v="47027.78"/>
    <n v="7882.16"/>
    <n v="20970.95"/>
    <n v="18950.439999999999"/>
    <n v="0"/>
    <n v="0"/>
    <n v="1073.47"/>
    <n v="696707.83"/>
  </r>
  <r>
    <x v="42"/>
    <s v="2009"/>
    <x v="2"/>
    <x v="3"/>
    <x v="2"/>
    <x v="2"/>
    <s v="Elaboración de Cacao, Chocolate y Confitería"/>
    <n v="85"/>
    <n v="85"/>
    <n v="62403.72"/>
    <n v="60003.62"/>
    <n v="10518.87"/>
    <n v="26757.23"/>
    <n v="24179.15"/>
    <n v="0"/>
    <n v="620"/>
    <n v="0"/>
    <n v="888941.79"/>
  </r>
  <r>
    <x v="42"/>
    <s v="2009"/>
    <x v="1"/>
    <x v="4"/>
    <x v="0"/>
    <x v="4"/>
    <s v="AFP"/>
    <n v="87"/>
    <n v="89"/>
    <n v="202891.28"/>
    <n v="259225.64"/>
    <n v="19068.810000000001"/>
    <n v="86994.86"/>
    <n v="104458.31"/>
    <n v="0"/>
    <n v="6200"/>
    <n v="0"/>
    <n v="3840378.3"/>
  </r>
  <r>
    <x v="42"/>
    <s v="2009"/>
    <x v="1"/>
    <x v="3"/>
    <x v="0"/>
    <x v="4"/>
    <s v="AFP"/>
    <n v="92"/>
    <n v="93"/>
    <n v="133738.75"/>
    <n v="138859.63"/>
    <n v="15893.01"/>
    <n v="57343.93"/>
    <n v="55955.26"/>
    <n v="0"/>
    <n v="4960"/>
    <n v="0"/>
    <n v="2057179.18"/>
  </r>
  <r>
    <x v="42"/>
    <s v="2009"/>
    <x v="1"/>
    <x v="1"/>
    <x v="0"/>
    <x v="0"/>
    <s v="Comercio otros"/>
    <n v="95"/>
    <n v="95"/>
    <n v="35442.78"/>
    <n v="34079.629999999997"/>
    <n v="6047.4"/>
    <n v="15197.06"/>
    <n v="13732.81"/>
    <n v="0"/>
    <n v="0"/>
    <n v="698.91"/>
    <n v="504882.7"/>
  </r>
  <r>
    <x v="42"/>
    <s v="2009"/>
    <x v="2"/>
    <x v="3"/>
    <x v="2"/>
    <x v="9"/>
    <s v="Explotación de Minas y Canteras"/>
    <n v="95"/>
    <n v="100"/>
    <n v="173546.53"/>
    <n v="177658.16"/>
    <n v="21603.85"/>
    <n v="74412.460000000006"/>
    <n v="71589.649999999994"/>
    <n v="0"/>
    <n v="1860"/>
    <n v="95.19"/>
    <n v="2631972.7200000002"/>
  </r>
  <r>
    <x v="42"/>
    <s v="2009"/>
    <x v="1"/>
    <x v="2"/>
    <x v="2"/>
    <x v="2"/>
    <s v="Fabricación de Productos de Madera, Papel y Carton"/>
    <n v="98"/>
    <n v="98"/>
    <n v="97786.69"/>
    <n v="107734.31"/>
    <n v="12899.31"/>
    <n v="41928.58"/>
    <n v="43412.86"/>
    <n v="0"/>
    <n v="0"/>
    <n v="1595.32"/>
    <n v="1596062.89"/>
  </r>
  <r>
    <x v="42"/>
    <s v="2009"/>
    <x v="2"/>
    <x v="4"/>
    <x v="2"/>
    <x v="2"/>
    <s v="Fabricación de Cemento, Cal y Yeso"/>
    <n v="99"/>
    <n v="104"/>
    <n v="266190.36"/>
    <n v="304716.19"/>
    <n v="27463.96"/>
    <n v="114135.91"/>
    <n v="122789.3"/>
    <n v="0"/>
    <n v="9920"/>
    <n v="0"/>
    <n v="4514313.41"/>
  </r>
  <r>
    <x v="42"/>
    <s v="2009"/>
    <x v="1"/>
    <x v="2"/>
    <x v="2"/>
    <x v="2"/>
    <s v="Fabricación de Cemento, Cal y Yeso"/>
    <n v="100"/>
    <n v="104"/>
    <n v="173583.37"/>
    <n v="186069.25"/>
    <n v="22920.81"/>
    <n v="74428.25"/>
    <n v="74978.98"/>
    <n v="0"/>
    <n v="0"/>
    <n v="0"/>
    <n v="2756582"/>
  </r>
  <r>
    <x v="42"/>
    <s v="2009"/>
    <x v="1"/>
    <x v="2"/>
    <x v="0"/>
    <x v="4"/>
    <s v="Seguros"/>
    <n v="102"/>
    <n v="106"/>
    <n v="236617.12"/>
    <n v="308867.46000000002"/>
    <n v="21672.01"/>
    <n v="101455.67"/>
    <n v="124462.12"/>
    <n v="0"/>
    <n v="0"/>
    <n v="1130.95"/>
    <n v="4575813.91"/>
  </r>
  <r>
    <x v="42"/>
    <s v="2009"/>
    <x v="2"/>
    <x v="2"/>
    <x v="1"/>
    <x v="6"/>
    <s v="Cultivos Tradicionales"/>
    <n v="104"/>
    <n v="110"/>
    <n v="62151.14"/>
    <n v="59760.73"/>
    <n v="9181.94"/>
    <n v="26648.86"/>
    <n v="24081.35"/>
    <n v="0"/>
    <n v="0"/>
    <n v="1688.2"/>
    <n v="885343.49"/>
  </r>
  <r>
    <x v="42"/>
    <s v="2009"/>
    <x v="1"/>
    <x v="2"/>
    <x v="2"/>
    <x v="9"/>
    <s v="Explotación de Minas y Canteras"/>
    <n v="110"/>
    <n v="112"/>
    <n v="163662.85999999999"/>
    <n v="189110.62"/>
    <n v="21207.62"/>
    <n v="70174.67"/>
    <n v="76204.539999999994"/>
    <n v="0"/>
    <n v="0"/>
    <n v="1604.6"/>
    <n v="2801638.85"/>
  </r>
  <r>
    <x v="42"/>
    <s v="2009"/>
    <x v="2"/>
    <x v="2"/>
    <x v="2"/>
    <x v="2"/>
    <s v="Fabricación de Productos Textiles y Prendas de Vestir"/>
    <n v="110"/>
    <n v="112"/>
    <n v="80549.67"/>
    <n v="77451.63"/>
    <n v="11819.48"/>
    <n v="34537.660000000003"/>
    <n v="31210.14"/>
    <n v="0"/>
    <n v="1240"/>
    <n v="1076.9000000000001"/>
    <n v="1147430.8700000001"/>
  </r>
  <r>
    <x v="42"/>
    <s v="2009"/>
    <x v="2"/>
    <x v="2"/>
    <x v="2"/>
    <x v="2"/>
    <s v="Edición, Grabación, Impresión"/>
    <n v="111"/>
    <n v="115"/>
    <n v="147990.35"/>
    <n v="157833.12"/>
    <n v="19315.75"/>
    <n v="63454.61"/>
    <n v="63600.88"/>
    <n v="0"/>
    <n v="620"/>
    <n v="1496.05"/>
    <n v="2338267.9300000002"/>
  </r>
  <r>
    <x v="42"/>
    <s v="2009"/>
    <x v="1"/>
    <x v="2"/>
    <x v="2"/>
    <x v="2"/>
    <s v="Elaboración de Productos Lácteos"/>
    <n v="113"/>
    <n v="120"/>
    <n v="192787.74"/>
    <n v="232441.4"/>
    <n v="21163.97"/>
    <n v="82662.720000000001"/>
    <n v="93665.22"/>
    <n v="0"/>
    <n v="0"/>
    <n v="309.57"/>
    <n v="3443575.38"/>
  </r>
  <r>
    <x v="42"/>
    <s v="2009"/>
    <x v="1"/>
    <x v="2"/>
    <x v="2"/>
    <x v="2"/>
    <s v="Elaboración de Cacao, Chocolate y Confitería"/>
    <n v="113"/>
    <n v="113"/>
    <n v="154355.73000000001"/>
    <n v="181507.43"/>
    <n v="18241.91"/>
    <n v="66184.02"/>
    <n v="73140.740000000005"/>
    <n v="0"/>
    <n v="620"/>
    <n v="0"/>
    <n v="2688998.44"/>
  </r>
  <r>
    <x v="42"/>
    <s v="2009"/>
    <x v="2"/>
    <x v="2"/>
    <x v="0"/>
    <x v="17"/>
    <s v="Comunicaciones"/>
    <n v="115"/>
    <n v="121"/>
    <n v="162881.43"/>
    <n v="176554.43"/>
    <n v="19114.46"/>
    <n v="69839.570000000007"/>
    <n v="71144.88"/>
    <n v="0"/>
    <n v="3100"/>
    <n v="1256.58"/>
    <n v="2615620.81"/>
  </r>
  <r>
    <x v="42"/>
    <s v="2009"/>
    <x v="2"/>
    <x v="2"/>
    <x v="2"/>
    <x v="2"/>
    <s v="Elaboración de Azúcar"/>
    <n v="117"/>
    <n v="123"/>
    <n v="118686.86"/>
    <n v="117925.72"/>
    <n v="18009.169999999998"/>
    <n v="50889.919999999998"/>
    <n v="47519.65"/>
    <n v="0"/>
    <n v="4340"/>
    <n v="0"/>
    <n v="1747045.43"/>
  </r>
  <r>
    <x v="42"/>
    <s v="2009"/>
    <x v="2"/>
    <x v="3"/>
    <x v="1"/>
    <x v="1"/>
    <s v="Ganadería"/>
    <n v="122"/>
    <n v="123"/>
    <n v="58267.37"/>
    <n v="56026.37"/>
    <n v="9877.7099999999991"/>
    <n v="24983.67"/>
    <n v="22576.47"/>
    <n v="7360"/>
    <n v="4960"/>
    <n v="1393.24"/>
    <n v="830019.41"/>
  </r>
  <r>
    <x v="42"/>
    <s v="2009"/>
    <x v="1"/>
    <x v="4"/>
    <x v="2"/>
    <x v="2"/>
    <s v="Fabricación de Productos de la Refinación del Petróleo"/>
    <n v="126"/>
    <n v="128"/>
    <n v="333244.03999999998"/>
    <n v="412860.31"/>
    <n v="31352.63"/>
    <n v="142886.93"/>
    <n v="166367.32999999999"/>
    <n v="0"/>
    <n v="2480"/>
    <n v="0"/>
    <n v="6116447.2400000002"/>
  </r>
  <r>
    <x v="42"/>
    <s v="2009"/>
    <x v="2"/>
    <x v="3"/>
    <x v="2"/>
    <x v="2"/>
    <s v="Industrias Básicas de Hierro Y Acero"/>
    <n v="126"/>
    <n v="127"/>
    <n v="222787.18"/>
    <n v="229160.15"/>
    <n v="28894.05"/>
    <n v="95525.59"/>
    <n v="92343.03"/>
    <n v="0"/>
    <n v="3100"/>
    <n v="631.76"/>
    <n v="3394965.03"/>
  </r>
  <r>
    <x v="42"/>
    <s v="2009"/>
    <x v="2"/>
    <x v="2"/>
    <x v="2"/>
    <x v="2"/>
    <s v="Fabricación de Productos Farmaceuticos"/>
    <n v="126"/>
    <n v="132"/>
    <n v="213486.1"/>
    <n v="244954.29"/>
    <n v="23918.03"/>
    <n v="91537.65"/>
    <n v="98707.47"/>
    <n v="0"/>
    <n v="2480"/>
    <n v="98.97"/>
    <n v="3628951.76"/>
  </r>
  <r>
    <x v="42"/>
    <s v="2009"/>
    <x v="1"/>
    <x v="2"/>
    <x v="2"/>
    <x v="2"/>
    <s v="Fabricación de Jabones y Detergentes"/>
    <n v="127"/>
    <n v="131"/>
    <n v="196178.78"/>
    <n v="236129.74"/>
    <n v="22653.94"/>
    <n v="84116.74"/>
    <n v="95151.48"/>
    <n v="0"/>
    <n v="620"/>
    <n v="670.95"/>
    <n v="3498217.93"/>
  </r>
  <r>
    <x v="42"/>
    <s v="2009"/>
    <x v="1"/>
    <x v="2"/>
    <x v="2"/>
    <x v="2"/>
    <s v="Conservación, Producción y Procesamiento de Carne"/>
    <n v="131"/>
    <n v="131"/>
    <n v="142192.29"/>
    <n v="159612.44"/>
    <n v="18531.68"/>
    <n v="60968.69"/>
    <n v="64317.89"/>
    <n v="0"/>
    <n v="1240"/>
    <n v="651.45000000000005"/>
    <n v="2364627.85"/>
  </r>
  <r>
    <x v="42"/>
    <s v="2009"/>
    <x v="1"/>
    <x v="2"/>
    <x v="2"/>
    <x v="2"/>
    <s v="Industrias Básicas de Hierro Y Acero"/>
    <n v="132"/>
    <n v="135"/>
    <n v="211759.14"/>
    <n v="240186.66"/>
    <n v="27438.06"/>
    <n v="90797.16"/>
    <n v="96786.27"/>
    <n v="0"/>
    <n v="620"/>
    <n v="289.39999999999998"/>
    <n v="3558318.88"/>
  </r>
  <r>
    <x v="42"/>
    <s v="2009"/>
    <x v="2"/>
    <x v="3"/>
    <x v="2"/>
    <x v="2"/>
    <s v="Elaboración de Aceites y Grasas de Origen Vegetal y Animal"/>
    <n v="142"/>
    <n v="142"/>
    <n v="162715.57"/>
    <n v="160240.87"/>
    <n v="22601.9"/>
    <n v="69768.44"/>
    <n v="64571.040000000001"/>
    <n v="0"/>
    <n v="2480"/>
    <n v="42.72"/>
    <n v="2373937.7200000002"/>
  </r>
  <r>
    <x v="42"/>
    <s v="2009"/>
    <x v="2"/>
    <x v="3"/>
    <x v="1"/>
    <x v="5"/>
    <s v="Cultivo de Cereales"/>
    <n v="146"/>
    <n v="147"/>
    <n v="99990.53"/>
    <n v="98416.21"/>
    <n v="16500.22"/>
    <n v="42873.63"/>
    <n v="39658"/>
    <n v="0"/>
    <n v="4340"/>
    <n v="798.95"/>
    <n v="1458017.08"/>
  </r>
  <r>
    <x v="42"/>
    <s v="2009"/>
    <x v="2"/>
    <x v="3"/>
    <x v="1"/>
    <x v="3"/>
    <s v="Servicios Agropecuarios"/>
    <n v="148"/>
    <n v="150"/>
    <n v="103246.35"/>
    <n v="99275.37"/>
    <n v="17140.59"/>
    <n v="44269.53"/>
    <n v="40004.26"/>
    <n v="0"/>
    <n v="1860"/>
    <n v="1065.9000000000001"/>
    <n v="1470745.89"/>
  </r>
  <r>
    <x v="42"/>
    <s v="2009"/>
    <x v="2"/>
    <x v="3"/>
    <x v="0"/>
    <x v="4"/>
    <s v="AFP"/>
    <n v="148"/>
    <n v="149"/>
    <n v="179162.67"/>
    <n v="173572.35"/>
    <n v="24348.47"/>
    <n v="76820.600000000006"/>
    <n v="69943.17"/>
    <n v="0"/>
    <n v="4960"/>
    <n v="0"/>
    <n v="2571440.7599999998"/>
  </r>
  <r>
    <x v="42"/>
    <s v="2009"/>
    <x v="2"/>
    <x v="4"/>
    <x v="2"/>
    <x v="2"/>
    <s v="Industrias Básicas de Hierro Y Acero"/>
    <n v="149"/>
    <n v="152"/>
    <n v="278206.25"/>
    <n v="311926.71000000002"/>
    <n v="33844.53"/>
    <n v="119287.95"/>
    <n v="125694.87"/>
    <n v="0"/>
    <n v="12400"/>
    <n v="70.239999999999995"/>
    <n v="4621135.92"/>
  </r>
  <r>
    <x v="42"/>
    <s v="2009"/>
    <x v="2"/>
    <x v="2"/>
    <x v="0"/>
    <x v="0"/>
    <s v="Comercio-Combustible"/>
    <n v="150"/>
    <n v="162"/>
    <n v="265285.81"/>
    <n v="278838.17"/>
    <n v="32480.37"/>
    <n v="113748.06"/>
    <n v="112361.39"/>
    <n v="0"/>
    <n v="1240"/>
    <n v="1714.71"/>
    <n v="4130934.98"/>
  </r>
  <r>
    <x v="42"/>
    <s v="2009"/>
    <x v="2"/>
    <x v="4"/>
    <x v="0"/>
    <x v="4"/>
    <s v="AFP"/>
    <n v="150"/>
    <n v="150"/>
    <n v="320715.31"/>
    <n v="343354.63"/>
    <n v="31714.42"/>
    <n v="137514.88"/>
    <n v="138359.16"/>
    <n v="0"/>
    <n v="15500"/>
    <n v="0"/>
    <n v="5086732.88"/>
  </r>
  <r>
    <x v="42"/>
    <s v="2009"/>
    <x v="1"/>
    <x v="3"/>
    <x v="2"/>
    <x v="2"/>
    <s v="Fabricación de Productos de Vidrio"/>
    <n v="153"/>
    <n v="154"/>
    <n v="150834.15"/>
    <n v="147746.85999999999"/>
    <n v="23296.22"/>
    <n v="64674.02"/>
    <n v="59536.49"/>
    <n v="0"/>
    <n v="3100"/>
    <n v="508.65"/>
    <n v="2188842.58"/>
  </r>
  <r>
    <x v="42"/>
    <s v="2009"/>
    <x v="2"/>
    <x v="3"/>
    <x v="2"/>
    <x v="2"/>
    <s v="Elaboración de Azúcar"/>
    <n v="163"/>
    <n v="169"/>
    <n v="137931.06"/>
    <n v="132626.07999999999"/>
    <n v="22375.18"/>
    <n v="59141.33"/>
    <n v="53443.34"/>
    <n v="0"/>
    <n v="4960"/>
    <n v="0"/>
    <n v="1964828.77"/>
  </r>
  <r>
    <x v="42"/>
    <s v="2009"/>
    <x v="1"/>
    <x v="2"/>
    <x v="2"/>
    <x v="2"/>
    <s v="Elaboración de Aceites y Grasas de Origen Vegetal y Animal"/>
    <n v="163"/>
    <n v="169"/>
    <n v="166839.62"/>
    <n v="185547.59"/>
    <n v="23528.89"/>
    <n v="71536.789999999994"/>
    <n v="74768.78"/>
    <n v="0"/>
    <n v="1240"/>
    <n v="125.86"/>
    <n v="2748852.09"/>
  </r>
  <r>
    <x v="42"/>
    <s v="2009"/>
    <x v="2"/>
    <x v="4"/>
    <x v="2"/>
    <x v="9"/>
    <s v="Explotación de Minas y Canteras"/>
    <n v="169"/>
    <n v="176"/>
    <n v="361093.01"/>
    <n v="405067.38"/>
    <n v="40327.03"/>
    <n v="154827.82"/>
    <n v="163227.12"/>
    <n v="0"/>
    <n v="13020"/>
    <n v="1175.2"/>
    <n v="6000997.9900000002"/>
  </r>
  <r>
    <x v="42"/>
    <s v="2009"/>
    <x v="1"/>
    <x v="2"/>
    <x v="2"/>
    <x v="2"/>
    <s v="Elaboración de Productos de Molinería"/>
    <n v="172"/>
    <n v="176"/>
    <n v="185512.99"/>
    <n v="198636.24"/>
    <n v="24425.52"/>
    <n v="79543.48"/>
    <n v="80042.97"/>
    <n v="0"/>
    <n v="620"/>
    <n v="434.41"/>
    <n v="2942757.71"/>
  </r>
  <r>
    <x v="42"/>
    <s v="2009"/>
    <x v="1"/>
    <x v="2"/>
    <x v="0"/>
    <x v="4"/>
    <s v="Agentes de cambio y/o remesadoras"/>
    <n v="175"/>
    <n v="187"/>
    <n v="180550.57"/>
    <n v="188564.39"/>
    <n v="24959.13"/>
    <n v="77415.67"/>
    <n v="75984.41"/>
    <n v="0"/>
    <n v="0"/>
    <n v="134.63999999999999"/>
    <n v="2793545.36"/>
  </r>
  <r>
    <x v="42"/>
    <s v="2009"/>
    <x v="1"/>
    <x v="2"/>
    <x v="1"/>
    <x v="1"/>
    <s v="Ganadería"/>
    <n v="186"/>
    <n v="192"/>
    <n v="122770.26"/>
    <n v="124167.37"/>
    <n v="19032.79"/>
    <n v="52640.84"/>
    <n v="50034.9"/>
    <n v="0"/>
    <n v="1860"/>
    <n v="1977.77"/>
    <n v="1839513.84"/>
  </r>
  <r>
    <x v="42"/>
    <s v="2009"/>
    <x v="1"/>
    <x v="2"/>
    <x v="2"/>
    <x v="2"/>
    <s v="Fabricación de Muebles y Colchones"/>
    <n v="187"/>
    <n v="188"/>
    <n v="168044.57"/>
    <n v="170174.06"/>
    <n v="24309.43"/>
    <n v="72053.399999999994"/>
    <n v="68573.8"/>
    <n v="0"/>
    <n v="1860"/>
    <n v="4521.21"/>
    <n v="2521097.34"/>
  </r>
  <r>
    <x v="42"/>
    <s v="2009"/>
    <x v="2"/>
    <x v="4"/>
    <x v="1"/>
    <x v="1"/>
    <s v="Ganadería"/>
    <n v="188"/>
    <n v="194"/>
    <n v="112123.17"/>
    <n v="107810.78"/>
    <n v="18214.060000000001"/>
    <n v="48075.71"/>
    <n v="43443.66"/>
    <n v="7360"/>
    <n v="5580"/>
    <n v="3561.08"/>
    <n v="1597195.29"/>
  </r>
  <r>
    <x v="42"/>
    <s v="2009"/>
    <x v="1"/>
    <x v="4"/>
    <x v="2"/>
    <x v="2"/>
    <s v="Fabricación de Productos de Vidrio"/>
    <n v="190"/>
    <n v="194"/>
    <n v="239205.7"/>
    <n v="247897.72"/>
    <n v="34255.53"/>
    <n v="102565.49"/>
    <n v="99893.59"/>
    <n v="0"/>
    <n v="1860"/>
    <n v="403.72"/>
    <n v="3672558.08"/>
  </r>
  <r>
    <x v="42"/>
    <s v="2009"/>
    <x v="2"/>
    <x v="2"/>
    <x v="3"/>
    <x v="16"/>
    <s v="No identificado"/>
    <n v="197"/>
    <n v="198"/>
    <n v="85219.78"/>
    <n v="81942.12"/>
    <n v="12934.98"/>
    <n v="36540.14"/>
    <n v="33019.599999999999"/>
    <n v="0"/>
    <n v="1240"/>
    <n v="3209.59"/>
    <n v="1213956.79"/>
  </r>
  <r>
    <x v="42"/>
    <s v="2009"/>
    <x v="2"/>
    <x v="4"/>
    <x v="2"/>
    <x v="2"/>
    <s v="Elaboración de Cacao, Chocolate y Confitería"/>
    <n v="198"/>
    <n v="201"/>
    <n v="216307.83"/>
    <n v="217872.82"/>
    <n v="29235.200000000001"/>
    <n v="92747.77"/>
    <n v="87794.43"/>
    <n v="0"/>
    <n v="2480"/>
    <n v="81.95"/>
    <n v="3227744.44"/>
  </r>
  <r>
    <x v="42"/>
    <s v="2009"/>
    <x v="2"/>
    <x v="2"/>
    <x v="0"/>
    <x v="4"/>
    <s v="Bancos, Asociaciones, Corp. de Crédito, etc"/>
    <n v="213"/>
    <n v="220"/>
    <n v="467577.67"/>
    <n v="567094.87"/>
    <n v="46056.01"/>
    <n v="200485.88"/>
    <n v="228518.15"/>
    <n v="48635"/>
    <n v="17360"/>
    <n v="85.61"/>
    <n v="8401403.4399999995"/>
  </r>
  <r>
    <x v="42"/>
    <s v="2009"/>
    <x v="2"/>
    <x v="3"/>
    <x v="2"/>
    <x v="2"/>
    <s v="Elaboración de Productos de Molinería"/>
    <n v="214"/>
    <n v="214"/>
    <n v="157472.41"/>
    <n v="151415.87"/>
    <n v="25263.41"/>
    <n v="67520.240000000005"/>
    <n v="61014.95"/>
    <n v="0"/>
    <n v="7440"/>
    <n v="369.29"/>
    <n v="2243197.64"/>
  </r>
  <r>
    <x v="42"/>
    <s v="2009"/>
    <x v="2"/>
    <x v="3"/>
    <x v="2"/>
    <x v="2"/>
    <s v="Elaboración de Productos Lácteos"/>
    <n v="217"/>
    <n v="221"/>
    <n v="172269.55"/>
    <n v="166507.93"/>
    <n v="27585.67"/>
    <n v="73865.16"/>
    <n v="67096.37"/>
    <n v="0"/>
    <n v="6820"/>
    <n v="2072.63"/>
    <n v="2466782.9500000002"/>
  </r>
  <r>
    <x v="42"/>
    <s v="2009"/>
    <x v="2"/>
    <x v="3"/>
    <x v="2"/>
    <x v="2"/>
    <s v="Fabricación de Muebles y Colchones"/>
    <n v="219"/>
    <n v="219"/>
    <n v="169543.03"/>
    <n v="163336.10999999999"/>
    <n v="27732.91"/>
    <n v="72696.039999999994"/>
    <n v="65818.3"/>
    <n v="20000"/>
    <n v="6200"/>
    <n v="5075.1000000000004"/>
    <n v="2419793.71"/>
  </r>
  <r>
    <x v="42"/>
    <s v="2009"/>
    <x v="1"/>
    <x v="2"/>
    <x v="2"/>
    <x v="2"/>
    <s v="Fabricación de Sustancias Químicas"/>
    <n v="225"/>
    <n v="234"/>
    <n v="312208.76"/>
    <n v="364535.47"/>
    <n v="39309.89"/>
    <n v="133867.51"/>
    <n v="146894.23000000001"/>
    <n v="0"/>
    <n v="1860"/>
    <n v="584.73"/>
    <n v="5400524.29"/>
  </r>
  <r>
    <x v="42"/>
    <s v="2009"/>
    <x v="1"/>
    <x v="2"/>
    <x v="2"/>
    <x v="2"/>
    <s v="Fabricación de Productos Farmaceuticos"/>
    <n v="257"/>
    <n v="266"/>
    <n v="457161.71"/>
    <n v="581902.80000000005"/>
    <n v="47970.74"/>
    <n v="196020"/>
    <n v="234485.21"/>
    <n v="0"/>
    <n v="1860"/>
    <n v="659.72"/>
    <n v="8620778.7899999991"/>
  </r>
  <r>
    <x v="42"/>
    <s v="2009"/>
    <x v="2"/>
    <x v="2"/>
    <x v="0"/>
    <x v="4"/>
    <s v="Otros"/>
    <n v="261"/>
    <n v="275"/>
    <n v="316203.86"/>
    <n v="336735.15"/>
    <n v="38367.31"/>
    <n v="135580.41"/>
    <n v="135691.76999999999"/>
    <n v="200.19"/>
    <n v="8060"/>
    <n v="1267.5899999999999"/>
    <n v="4988667.93"/>
  </r>
  <r>
    <x v="42"/>
    <s v="2009"/>
    <x v="2"/>
    <x v="3"/>
    <x v="2"/>
    <x v="2"/>
    <s v="Fabricación de Productos de Madera, Papel y Carton"/>
    <n v="262"/>
    <n v="264"/>
    <n v="237841.22"/>
    <n v="234451.33"/>
    <n v="36001.9"/>
    <n v="101980.5"/>
    <n v="94475.15"/>
    <n v="0"/>
    <n v="4960"/>
    <n v="2572.44"/>
    <n v="3473353.34"/>
  </r>
  <r>
    <x v="42"/>
    <s v="2009"/>
    <x v="2"/>
    <x v="2"/>
    <x v="0"/>
    <x v="0"/>
    <s v="Comercio-Vehículos"/>
    <n v="267"/>
    <n v="279"/>
    <n v="286950.26"/>
    <n v="298072.81"/>
    <n v="37184.449999999997"/>
    <n v="123037.23"/>
    <n v="120112.22"/>
    <n v="100"/>
    <n v="8060"/>
    <n v="3479.17"/>
    <n v="4415892.37"/>
  </r>
  <r>
    <x v="42"/>
    <s v="2009"/>
    <x v="1"/>
    <x v="2"/>
    <x v="2"/>
    <x v="2"/>
    <s v="Elaboración de Plástico"/>
    <n v="271"/>
    <n v="279"/>
    <n v="326971.3"/>
    <n v="350673.6"/>
    <n v="42555.9"/>
    <n v="140197.45000000001"/>
    <n v="141308.32999999999"/>
    <n v="0"/>
    <n v="3720"/>
    <n v="925.43"/>
    <n v="5195163.2"/>
  </r>
  <r>
    <x v="42"/>
    <s v="2009"/>
    <x v="2"/>
    <x v="4"/>
    <x v="2"/>
    <x v="2"/>
    <s v="Elaboración de Aceites y Grasas de Origen Vegetal y Animal"/>
    <n v="275"/>
    <n v="279"/>
    <n v="376108.06"/>
    <n v="385682.87"/>
    <n v="46116.49"/>
    <n v="161265.9"/>
    <n v="155415.79999999999"/>
    <n v="0"/>
    <n v="13020"/>
    <n v="280.94"/>
    <n v="5713818.9500000002"/>
  </r>
  <r>
    <x v="42"/>
    <s v="2009"/>
    <x v="1"/>
    <x v="2"/>
    <x v="2"/>
    <x v="2"/>
    <s v="Fabricación de Productos Textiles y Prendas de Vestir"/>
    <n v="285"/>
    <n v="290"/>
    <n v="234873.67"/>
    <n v="243555.74"/>
    <n v="33330.81"/>
    <n v="100708.11"/>
    <n v="98143.84"/>
    <n v="0"/>
    <n v="620"/>
    <n v="3609.07"/>
    <n v="3608231.91"/>
  </r>
  <r>
    <x v="42"/>
    <s v="2009"/>
    <x v="1"/>
    <x v="2"/>
    <x v="2"/>
    <x v="2"/>
    <s v="Edición, Grabación, Impresión"/>
    <n v="291"/>
    <n v="325"/>
    <n v="455598.98"/>
    <n v="497450.46"/>
    <n v="55453.62"/>
    <n v="195349.71"/>
    <n v="200454.03"/>
    <n v="0"/>
    <n v="620"/>
    <n v="1726.3"/>
    <n v="7369633.4900000002"/>
  </r>
  <r>
    <x v="42"/>
    <s v="2009"/>
    <x v="2"/>
    <x v="4"/>
    <x v="2"/>
    <x v="2"/>
    <s v="Elaboración de Productos Lácteos"/>
    <n v="293"/>
    <n v="296"/>
    <n v="402631.51"/>
    <n v="448080.12"/>
    <n v="50103.76"/>
    <n v="172638.61"/>
    <n v="180559.58"/>
    <n v="0"/>
    <n v="14260"/>
    <n v="2480.19"/>
    <n v="6638221.9699999997"/>
  </r>
  <r>
    <x v="42"/>
    <s v="2009"/>
    <x v="1"/>
    <x v="2"/>
    <x v="1"/>
    <x v="3"/>
    <s v="Servicios Agropecuarios"/>
    <n v="304"/>
    <n v="309"/>
    <n v="328367.37"/>
    <n v="342667.8"/>
    <n v="41200.339999999997"/>
    <n v="140795.9"/>
    <n v="138082.51999999999"/>
    <n v="0"/>
    <n v="2480"/>
    <n v="2900.2"/>
    <n v="5076558.4400000004"/>
  </r>
  <r>
    <x v="42"/>
    <s v="2009"/>
    <x v="2"/>
    <x v="2"/>
    <x v="2"/>
    <x v="12"/>
    <s v="Construcción"/>
    <n v="305"/>
    <n v="320"/>
    <n v="315007.05"/>
    <n v="308144.26"/>
    <n v="46072.58"/>
    <n v="135067.32"/>
    <n v="124170.66"/>
    <n v="91.52"/>
    <n v="4340"/>
    <n v="2679.2"/>
    <n v="4565098.83"/>
  </r>
  <r>
    <x v="42"/>
    <s v="2009"/>
    <x v="1"/>
    <x v="2"/>
    <x v="2"/>
    <x v="2"/>
    <s v="Elaboración de Productos de Tabaco"/>
    <n v="308"/>
    <n v="312"/>
    <n v="295455.2"/>
    <n v="336093.14"/>
    <n v="39560.910000000003"/>
    <n v="126683.92"/>
    <n v="135433.10999999999"/>
    <n v="0"/>
    <n v="1860"/>
    <n v="488.3"/>
    <n v="4979155.95"/>
  </r>
  <r>
    <x v="42"/>
    <s v="2009"/>
    <x v="1"/>
    <x v="2"/>
    <x v="0"/>
    <x v="17"/>
    <s v="Comunicaciones"/>
    <n v="322"/>
    <n v="341"/>
    <n v="497159.63"/>
    <n v="553198.64"/>
    <n v="56240.55"/>
    <n v="213169.91"/>
    <n v="222918.48"/>
    <n v="0"/>
    <n v="1860"/>
    <n v="6054.85"/>
    <n v="8195533.3700000001"/>
  </r>
  <r>
    <x v="42"/>
    <s v="2009"/>
    <x v="2"/>
    <x v="2"/>
    <x v="0"/>
    <x v="18"/>
    <s v="Hoteles, Bares y Restaurantes"/>
    <n v="322"/>
    <n v="326"/>
    <n v="225810.77"/>
    <n v="229246.53"/>
    <n v="31620.85"/>
    <n v="96822.13"/>
    <n v="92377.82"/>
    <n v="0"/>
    <n v="3720"/>
    <n v="2112.9299999999998"/>
    <n v="3396242.42"/>
  </r>
  <r>
    <x v="42"/>
    <s v="2009"/>
    <x v="2"/>
    <x v="3"/>
    <x v="2"/>
    <x v="2"/>
    <s v="Fabricación de Jabones y Detergentes"/>
    <n v="329"/>
    <n v="335"/>
    <n v="316581.02"/>
    <n v="318319.38"/>
    <n v="42857.440000000002"/>
    <n v="135742.60999999999"/>
    <n v="128270.63"/>
    <n v="0"/>
    <n v="7440"/>
    <n v="3330.16"/>
    <n v="4715841.3600000003"/>
  </r>
  <r>
    <x v="42"/>
    <s v="2009"/>
    <x v="2"/>
    <x v="3"/>
    <x v="2"/>
    <x v="2"/>
    <s v="Conservación, Producción y Procesamiento de Carne"/>
    <n v="330"/>
    <n v="330"/>
    <n v="270914.86"/>
    <n v="262786.65000000002"/>
    <n v="43089.25"/>
    <n v="116161.56"/>
    <n v="105893.18"/>
    <n v="0"/>
    <n v="7440"/>
    <n v="617.96"/>
    <n v="3893134.98"/>
  </r>
  <r>
    <x v="42"/>
    <s v="2009"/>
    <x v="1"/>
    <x v="2"/>
    <x v="3"/>
    <x v="16"/>
    <s v="No identificado"/>
    <n v="332"/>
    <n v="335"/>
    <n v="138088.29999999999"/>
    <n v="132777.34"/>
    <n v="21732.65"/>
    <n v="59208.92"/>
    <n v="53504.27"/>
    <n v="420"/>
    <n v="1240"/>
    <n v="6329.46"/>
    <n v="1967069.76"/>
  </r>
  <r>
    <x v="42"/>
    <s v="2009"/>
    <x v="2"/>
    <x v="4"/>
    <x v="1"/>
    <x v="3"/>
    <s v="Servicios Agropecuarios"/>
    <n v="340"/>
    <n v="343"/>
    <n v="327577.15999999997"/>
    <n v="316967.34000000003"/>
    <n v="47191.73"/>
    <n v="140457.22"/>
    <n v="127726"/>
    <n v="0"/>
    <n v="7440"/>
    <n v="2235.84"/>
    <n v="4695809.91"/>
  </r>
  <r>
    <x v="42"/>
    <s v="2009"/>
    <x v="2"/>
    <x v="4"/>
    <x v="2"/>
    <x v="2"/>
    <s v="Fabricación de Productos de Madera, Papel y Carton"/>
    <n v="343"/>
    <n v="350"/>
    <n v="376802.91"/>
    <n v="379572.37"/>
    <n v="50588.63"/>
    <n v="161563.78"/>
    <n v="152953.47"/>
    <n v="0"/>
    <n v="10540"/>
    <n v="3956.46"/>
    <n v="5623292.1799999997"/>
  </r>
  <r>
    <x v="42"/>
    <s v="2009"/>
    <x v="1"/>
    <x v="3"/>
    <x v="1"/>
    <x v="1"/>
    <s v="Ganadería"/>
    <n v="348"/>
    <n v="352"/>
    <n v="177490.09"/>
    <n v="170910.1"/>
    <n v="29496.11"/>
    <n v="76103.62"/>
    <n v="68870.28"/>
    <n v="0"/>
    <n v="2480"/>
    <n v="2581.4299999999998"/>
    <n v="2532000.48"/>
  </r>
  <r>
    <x v="42"/>
    <s v="2009"/>
    <x v="1"/>
    <x v="2"/>
    <x v="2"/>
    <x v="2"/>
    <s v="Elaboración de Bebidas"/>
    <n v="356"/>
    <n v="361"/>
    <n v="493605.58"/>
    <n v="575262.48"/>
    <n v="63010.82"/>
    <n v="211645.93"/>
    <n v="231809.43"/>
    <n v="0"/>
    <n v="6200"/>
    <n v="737.04"/>
    <n v="8522405.4600000009"/>
  </r>
  <r>
    <x v="42"/>
    <s v="2009"/>
    <x v="1"/>
    <x v="2"/>
    <x v="1"/>
    <x v="1"/>
    <s v="Cria de Otros Animales"/>
    <n v="365"/>
    <n v="374"/>
    <n v="416895.43"/>
    <n v="443204.9"/>
    <n v="52591.26"/>
    <n v="178755.11"/>
    <n v="178594.89"/>
    <n v="0"/>
    <n v="0"/>
    <n v="39517.18"/>
    <n v="6565996.0499999998"/>
  </r>
  <r>
    <x v="42"/>
    <s v="2009"/>
    <x v="1"/>
    <x v="2"/>
    <x v="1"/>
    <x v="5"/>
    <s v="Cultivo de Cereales"/>
    <n v="371"/>
    <n v="377"/>
    <n v="297189.38"/>
    <n v="296298.62"/>
    <n v="46018.2"/>
    <n v="127427.58"/>
    <n v="119397.17"/>
    <n v="0"/>
    <n v="1860"/>
    <n v="1432.53"/>
    <n v="4389601.53"/>
  </r>
  <r>
    <x v="42"/>
    <s v="2009"/>
    <x v="2"/>
    <x v="2"/>
    <x v="0"/>
    <x v="14"/>
    <s v="Transporte y Almacenamiento"/>
    <n v="376"/>
    <n v="387"/>
    <n v="427187.03"/>
    <n v="432732.85"/>
    <n v="57081.71"/>
    <n v="183167.51"/>
    <n v="174375.41"/>
    <n v="111"/>
    <n v="8060"/>
    <n v="3182.83"/>
    <n v="6410853.7699999996"/>
  </r>
  <r>
    <x v="42"/>
    <s v="2009"/>
    <x v="2"/>
    <x v="4"/>
    <x v="1"/>
    <x v="5"/>
    <s v="Cultivo de Cereales"/>
    <n v="385"/>
    <n v="387"/>
    <n v="326923.74"/>
    <n v="319692.78999999998"/>
    <n v="52964.43"/>
    <n v="140177.14000000001"/>
    <n v="128824.18"/>
    <n v="0"/>
    <n v="18600"/>
    <n v="1200.48"/>
    <n v="4736185.24"/>
  </r>
  <r>
    <x v="42"/>
    <s v="2009"/>
    <x v="2"/>
    <x v="4"/>
    <x v="2"/>
    <x v="2"/>
    <s v="Fabricación de Muebles y Colchones"/>
    <n v="385"/>
    <n v="390"/>
    <n v="376448.41"/>
    <n v="367540.49"/>
    <n v="56299.01"/>
    <n v="161411.96"/>
    <n v="148105.01999999999"/>
    <n v="8000"/>
    <n v="12400"/>
    <n v="20506"/>
    <n v="5445041.71"/>
  </r>
  <r>
    <x v="42"/>
    <s v="2009"/>
    <x v="1"/>
    <x v="2"/>
    <x v="0"/>
    <x v="4"/>
    <s v="Bancos, Asociaciones, Corp. de Crédito, etc"/>
    <n v="392"/>
    <n v="412"/>
    <n v="851964.12"/>
    <n v="1109962.98"/>
    <n v="84662.94"/>
    <n v="365301.61"/>
    <n v="447273.93"/>
    <n v="37049"/>
    <n v="6820"/>
    <n v="846.68"/>
    <n v="16443892.060000001"/>
  </r>
  <r>
    <x v="42"/>
    <s v="2009"/>
    <x v="2"/>
    <x v="3"/>
    <x v="2"/>
    <x v="2"/>
    <s v="Fabricación de Sustancias Químicas"/>
    <n v="397"/>
    <n v="411"/>
    <n v="321656.19"/>
    <n v="314060.90999999997"/>
    <n v="51946.720000000001"/>
    <n v="137918.47"/>
    <n v="126554.8"/>
    <n v="0"/>
    <n v="12400"/>
    <n v="417.1"/>
    <n v="4652754.09"/>
  </r>
  <r>
    <x v="42"/>
    <s v="2009"/>
    <x v="2"/>
    <x v="4"/>
    <x v="2"/>
    <x v="2"/>
    <s v="Elaboración de Productos de Molinería"/>
    <n v="415"/>
    <n v="423"/>
    <n v="397960.21"/>
    <n v="412503.43"/>
    <n v="56308.73"/>
    <n v="170635.56"/>
    <n v="166223.6"/>
    <n v="0"/>
    <n v="17360"/>
    <n v="207.96"/>
    <n v="6111161.4100000001"/>
  </r>
  <r>
    <x v="42"/>
    <s v="2009"/>
    <x v="2"/>
    <x v="3"/>
    <x v="1"/>
    <x v="1"/>
    <s v="Cria de Otros Animales"/>
    <n v="416"/>
    <n v="422"/>
    <n v="264105.45"/>
    <n v="253947.8"/>
    <n v="45088.22"/>
    <n v="113242.39"/>
    <n v="102331.31"/>
    <n v="0"/>
    <n v="6820"/>
    <n v="13848.74"/>
    <n v="3762189.14"/>
  </r>
  <r>
    <x v="42"/>
    <s v="2009"/>
    <x v="1"/>
    <x v="3"/>
    <x v="2"/>
    <x v="2"/>
    <s v="Fabricación de Productos de Cerámicas"/>
    <n v="432"/>
    <n v="432"/>
    <n v="338042.45"/>
    <n v="325134.37"/>
    <n v="61109.599999999999"/>
    <n v="144944.48000000001"/>
    <n v="131016.99"/>
    <n v="0"/>
    <n v="1860"/>
    <n v="243.28"/>
    <n v="4816805"/>
  </r>
  <r>
    <x v="42"/>
    <s v="2009"/>
    <x v="2"/>
    <x v="4"/>
    <x v="2"/>
    <x v="2"/>
    <s v="Fabricación de Jabones y Detergentes"/>
    <n v="441"/>
    <n v="450"/>
    <n v="518960.87"/>
    <n v="570756.64"/>
    <n v="65301.33"/>
    <n v="222518.17"/>
    <n v="229993.39"/>
    <n v="0"/>
    <n v="17980"/>
    <n v="5210.95"/>
    <n v="8455652.6899999995"/>
  </r>
  <r>
    <x v="42"/>
    <s v="2009"/>
    <x v="2"/>
    <x v="4"/>
    <x v="2"/>
    <x v="2"/>
    <s v="Conservación, Producción y Procesamiento de Carne"/>
    <n v="446"/>
    <n v="456"/>
    <n v="477177.95"/>
    <n v="493532.07"/>
    <n v="67345.179999999993"/>
    <n v="204602.25"/>
    <n v="198874.94"/>
    <n v="0"/>
    <n v="14880"/>
    <n v="1706.79"/>
    <n v="7311584.3099999996"/>
  </r>
  <r>
    <x v="42"/>
    <s v="2009"/>
    <x v="1"/>
    <x v="3"/>
    <x v="1"/>
    <x v="3"/>
    <s v="Servicios Agropecuarios"/>
    <n v="446"/>
    <n v="451"/>
    <n v="276005.76000000001"/>
    <n v="265390.28000000003"/>
    <n v="44988.28"/>
    <n v="118344.69"/>
    <n v="106942.44"/>
    <n v="0"/>
    <n v="0"/>
    <n v="4687.75"/>
    <n v="3931706.46"/>
  </r>
  <r>
    <x v="42"/>
    <s v="2009"/>
    <x v="2"/>
    <x v="2"/>
    <x v="2"/>
    <x v="2"/>
    <s v="Elaboración de Productos de Tabaco"/>
    <n v="448"/>
    <n v="450"/>
    <n v="210160.89"/>
    <n v="206127.94"/>
    <n v="34728.49"/>
    <n v="90111.69"/>
    <n v="83062.09"/>
    <n v="0"/>
    <n v="1860"/>
    <n v="179.81"/>
    <n v="3053746.27"/>
  </r>
  <r>
    <x v="42"/>
    <s v="2009"/>
    <x v="1"/>
    <x v="4"/>
    <x v="0"/>
    <x v="4"/>
    <s v="ARS"/>
    <n v="453"/>
    <n v="505"/>
    <n v="873024.11"/>
    <n v="993234.47"/>
    <n v="98170.66"/>
    <n v="374331.39"/>
    <n v="400236.53"/>
    <n v="0"/>
    <n v="40920"/>
    <n v="2501.69"/>
    <n v="14714582.9"/>
  </r>
  <r>
    <x v="42"/>
    <s v="2009"/>
    <x v="1"/>
    <x v="3"/>
    <x v="2"/>
    <x v="2"/>
    <s v="Fabricación de Cemento, Cal y Yeso"/>
    <n v="454"/>
    <n v="460"/>
    <n v="700111.92"/>
    <n v="691555.31"/>
    <n v="101085.41"/>
    <n v="300190.62"/>
    <n v="278671.15000000002"/>
    <n v="0"/>
    <n v="27900"/>
    <n v="139.28"/>
    <n v="10245263.09"/>
  </r>
  <r>
    <x v="42"/>
    <s v="2009"/>
    <x v="1"/>
    <x v="2"/>
    <x v="0"/>
    <x v="10"/>
    <s v="Servicios de Salud"/>
    <n v="466"/>
    <n v="529"/>
    <n v="650028.02"/>
    <n v="707225.79"/>
    <n v="82893.850000000006"/>
    <n v="278716.34999999998"/>
    <n v="284985.58"/>
    <n v="421.72"/>
    <n v="4340"/>
    <n v="4792.13"/>
    <n v="10477416.439999999"/>
  </r>
  <r>
    <x v="42"/>
    <s v="2009"/>
    <x v="2"/>
    <x v="3"/>
    <x v="1"/>
    <x v="6"/>
    <s v="Cultivos Tradicionales"/>
    <n v="492"/>
    <n v="506"/>
    <n v="262354.43"/>
    <n v="252263.88"/>
    <n v="42988.59"/>
    <n v="112491.13"/>
    <n v="101653.03"/>
    <n v="11666"/>
    <n v="8680"/>
    <n v="4622.2"/>
    <n v="3737240.93"/>
  </r>
  <r>
    <x v="42"/>
    <s v="2009"/>
    <x v="1"/>
    <x v="3"/>
    <x v="1"/>
    <x v="5"/>
    <s v="Cultivo de Cereales"/>
    <n v="497"/>
    <n v="509"/>
    <n v="312455.65999999997"/>
    <n v="305828.81"/>
    <n v="52088.44"/>
    <n v="133973.46"/>
    <n v="123237.53"/>
    <n v="2650"/>
    <n v="4960"/>
    <n v="2713.82"/>
    <n v="4530792.63"/>
  </r>
  <r>
    <x v="42"/>
    <s v="2009"/>
    <x v="1"/>
    <x v="3"/>
    <x v="0"/>
    <x v="4"/>
    <s v="Agentes de cambio y/o remesadoras"/>
    <n v="507"/>
    <n v="519"/>
    <n v="400797.29"/>
    <n v="396745.89"/>
    <n v="62825.66"/>
    <n v="171852.09"/>
    <n v="159873.71"/>
    <n v="0"/>
    <n v="9300"/>
    <n v="346.83"/>
    <n v="5877714.7400000002"/>
  </r>
  <r>
    <x v="42"/>
    <s v="2009"/>
    <x v="2"/>
    <x v="2"/>
    <x v="0"/>
    <x v="11"/>
    <s v="Alquiler de Viviendas"/>
    <n v="514"/>
    <n v="541"/>
    <n v="563116.96"/>
    <n v="568325.98"/>
    <n v="72923.850000000006"/>
    <n v="241450.65"/>
    <n v="229014.24"/>
    <n v="328.32"/>
    <n v="3100"/>
    <n v="6344.58"/>
    <n v="8419641.7799999993"/>
  </r>
  <r>
    <x v="42"/>
    <s v="2009"/>
    <x v="2"/>
    <x v="4"/>
    <x v="0"/>
    <x v="4"/>
    <s v="Agentes de cambio y/o remesadoras"/>
    <n v="527"/>
    <n v="552"/>
    <n v="516707.54"/>
    <n v="521333.49"/>
    <n v="74755.820000000007"/>
    <n v="221551.61"/>
    <n v="210077.91"/>
    <n v="0"/>
    <n v="13020"/>
    <n v="1658.69"/>
    <n v="7723457.0099999998"/>
  </r>
  <r>
    <x v="42"/>
    <s v="2009"/>
    <x v="2"/>
    <x v="2"/>
    <x v="2"/>
    <x v="2"/>
    <s v="Otras Industrias Manufactureras"/>
    <n v="529"/>
    <n v="540"/>
    <n v="418131.83"/>
    <n v="435580.1"/>
    <n v="58470.9"/>
    <n v="179284.67"/>
    <n v="175522.5"/>
    <n v="2500"/>
    <n v="4340"/>
    <n v="3170.93"/>
    <n v="6453036.2000000002"/>
  </r>
  <r>
    <x v="42"/>
    <s v="2009"/>
    <x v="2"/>
    <x v="3"/>
    <x v="2"/>
    <x v="2"/>
    <s v="Elaboración de Productos de Panadería"/>
    <n v="529"/>
    <n v="534"/>
    <n v="263056.13"/>
    <n v="252938.94"/>
    <n v="44790.09"/>
    <n v="112792.29"/>
    <n v="101924.74"/>
    <n v="4000"/>
    <n v="2480"/>
    <n v="4070.93"/>
    <n v="3747240.17"/>
  </r>
  <r>
    <x v="42"/>
    <s v="2009"/>
    <x v="2"/>
    <x v="4"/>
    <x v="2"/>
    <x v="2"/>
    <s v="Elaboración de Productos de Panadería"/>
    <n v="533"/>
    <n v="540"/>
    <n v="338500.93"/>
    <n v="338067.26"/>
    <n v="52701.25"/>
    <n v="145141.20000000001"/>
    <n v="136228.35999999999"/>
    <n v="0"/>
    <n v="7440"/>
    <n v="5496.71"/>
    <n v="5008400.2699999996"/>
  </r>
  <r>
    <x v="42"/>
    <s v="2009"/>
    <x v="1"/>
    <x v="3"/>
    <x v="2"/>
    <x v="2"/>
    <s v="Elaboración de Cacao, Chocolate y Confitería"/>
    <n v="534"/>
    <n v="535"/>
    <n v="342662.32"/>
    <n v="334444.08"/>
    <n v="56831"/>
    <n v="146925.75"/>
    <n v="134768.28"/>
    <n v="0"/>
    <n v="0"/>
    <n v="74.349999999999994"/>
    <n v="4954726"/>
  </r>
  <r>
    <x v="42"/>
    <s v="2009"/>
    <x v="1"/>
    <x v="3"/>
    <x v="0"/>
    <x v="4"/>
    <s v="Seguros"/>
    <n v="552"/>
    <n v="563"/>
    <n v="755248.24"/>
    <n v="757128.69"/>
    <n v="94847.99"/>
    <n v="323831.92"/>
    <n v="305094.59000000003"/>
    <n v="0"/>
    <n v="26040"/>
    <n v="4067.01"/>
    <n v="11216716.300000001"/>
  </r>
  <r>
    <x v="42"/>
    <s v="2009"/>
    <x v="2"/>
    <x v="4"/>
    <x v="2"/>
    <x v="2"/>
    <s v="Fabricación de Sustancias Químicas"/>
    <n v="566"/>
    <n v="596"/>
    <n v="694533.49"/>
    <n v="726690.04"/>
    <n v="94205.48"/>
    <n v="297798.94"/>
    <n v="292829.08"/>
    <n v="0"/>
    <n v="19220"/>
    <n v="2458.09"/>
    <n v="10765777.220000001"/>
  </r>
  <r>
    <x v="42"/>
    <s v="2009"/>
    <x v="2"/>
    <x v="4"/>
    <x v="2"/>
    <x v="2"/>
    <s v="Elaboración de Azúcar"/>
    <n v="576"/>
    <n v="623"/>
    <n v="621039.91"/>
    <n v="615507.51"/>
    <n v="92764.83"/>
    <n v="266286.21999999997"/>
    <n v="248026.52"/>
    <n v="0"/>
    <n v="24800"/>
    <n v="0"/>
    <n v="9118621.1400000006"/>
  </r>
  <r>
    <x v="42"/>
    <s v="2009"/>
    <x v="1"/>
    <x v="2"/>
    <x v="0"/>
    <x v="4"/>
    <s v="Otros"/>
    <n v="594"/>
    <n v="623"/>
    <n v="770259.77"/>
    <n v="882647.09"/>
    <n v="91783.01"/>
    <n v="330268.46999999997"/>
    <n v="355674"/>
    <n v="200.2"/>
    <n v="9300"/>
    <n v="11976.67"/>
    <n v="13076249.390000001"/>
  </r>
  <r>
    <x v="42"/>
    <s v="2009"/>
    <x v="1"/>
    <x v="2"/>
    <x v="0"/>
    <x v="0"/>
    <s v="Comercio-Combustible"/>
    <n v="618"/>
    <n v="648"/>
    <n v="715523.05"/>
    <n v="788740.49"/>
    <n v="96552.01"/>
    <n v="306799.15999999997"/>
    <n v="317832.90999999997"/>
    <n v="1920"/>
    <n v="3100"/>
    <n v="9782.43"/>
    <n v="11685041.300000001"/>
  </r>
  <r>
    <x v="42"/>
    <s v="2009"/>
    <x v="1"/>
    <x v="3"/>
    <x v="2"/>
    <x v="9"/>
    <s v="Explotación de Minas y Canteras"/>
    <n v="619"/>
    <n v="630"/>
    <n v="696252.57"/>
    <n v="692983.08"/>
    <n v="108592.44"/>
    <n v="298535.89"/>
    <n v="279246.63"/>
    <n v="0"/>
    <n v="11160"/>
    <n v="3197.06"/>
    <n v="10266414.939999999"/>
  </r>
  <r>
    <x v="42"/>
    <s v="2009"/>
    <x v="2"/>
    <x v="3"/>
    <x v="0"/>
    <x v="4"/>
    <s v="Agentes de cambio y/o remesadoras"/>
    <n v="632"/>
    <n v="648"/>
    <n v="472301.95"/>
    <n v="457940.37"/>
    <n v="76303.710000000006"/>
    <n v="202511.35999999999"/>
    <n v="184532.9"/>
    <n v="11002.86"/>
    <n v="6820"/>
    <n v="194.36"/>
    <n v="6784299.4800000004"/>
  </r>
  <r>
    <x v="42"/>
    <s v="2009"/>
    <x v="1"/>
    <x v="3"/>
    <x v="0"/>
    <x v="4"/>
    <s v="ARS"/>
    <n v="633"/>
    <n v="644"/>
    <n v="684279.43"/>
    <n v="676309.54"/>
    <n v="95669.68"/>
    <n v="293402.21999999997"/>
    <n v="272527.59999999998"/>
    <n v="0"/>
    <n v="31000"/>
    <n v="462.66"/>
    <n v="10019399.26"/>
  </r>
  <r>
    <x v="42"/>
    <s v="2009"/>
    <x v="1"/>
    <x v="2"/>
    <x v="0"/>
    <x v="15"/>
    <s v="Electricidad, Gas y Agua"/>
    <n v="642"/>
    <n v="667"/>
    <n v="779632.35"/>
    <n v="855102.5"/>
    <n v="104671.44"/>
    <n v="334287.06"/>
    <n v="344574.54"/>
    <n v="0"/>
    <n v="2480"/>
    <n v="5394.18"/>
    <n v="12668181.18"/>
  </r>
  <r>
    <x v="42"/>
    <s v="2009"/>
    <x v="2"/>
    <x v="3"/>
    <x v="2"/>
    <x v="2"/>
    <s v="Elaboración de Bebidas"/>
    <n v="647"/>
    <n v="654"/>
    <n v="836005.18"/>
    <n v="828577.14"/>
    <n v="115530.23"/>
    <n v="358458.68"/>
    <n v="333885.81"/>
    <n v="0"/>
    <n v="43400"/>
    <n v="2577.2600000000002"/>
    <n v="12275213.25"/>
  </r>
  <r>
    <x v="42"/>
    <s v="2009"/>
    <x v="2"/>
    <x v="4"/>
    <x v="1"/>
    <x v="1"/>
    <s v="Cria de Otros Animales"/>
    <n v="661"/>
    <n v="666"/>
    <n v="517728.88"/>
    <n v="506216.74"/>
    <n v="80002.39"/>
    <n v="221990.06"/>
    <n v="203986.2"/>
    <n v="0"/>
    <n v="6200"/>
    <n v="36986.559999999998"/>
    <n v="7499505.4900000002"/>
  </r>
  <r>
    <x v="42"/>
    <s v="2009"/>
    <x v="1"/>
    <x v="4"/>
    <x v="2"/>
    <x v="2"/>
    <s v="Fabricación de Productos de Cerámicas"/>
    <n v="680"/>
    <n v="682"/>
    <n v="698131.01"/>
    <n v="703918.64"/>
    <n v="113672.19"/>
    <n v="299341.58"/>
    <n v="283653.19"/>
    <n v="0"/>
    <n v="9300"/>
    <n v="1311.67"/>
    <n v="10428422.84"/>
  </r>
  <r>
    <x v="42"/>
    <s v="2009"/>
    <x v="2"/>
    <x v="3"/>
    <x v="2"/>
    <x v="2"/>
    <s v="Elaboración de Plástico"/>
    <n v="709"/>
    <n v="713"/>
    <n v="546028.84"/>
    <n v="535978.84"/>
    <n v="83479.92"/>
    <n v="234123.79"/>
    <n v="215979.51999999999"/>
    <n v="0"/>
    <n v="19840"/>
    <n v="625.22"/>
    <n v="7940425.3399999999"/>
  </r>
  <r>
    <x v="42"/>
    <s v="2009"/>
    <x v="1"/>
    <x v="2"/>
    <x v="1"/>
    <x v="6"/>
    <s v="Cultivos Tradicionales"/>
    <n v="726"/>
    <n v="742"/>
    <n v="473292.41"/>
    <n v="480179.42"/>
    <n v="71622.55"/>
    <n v="202936.32000000001"/>
    <n v="193494.48"/>
    <n v="0"/>
    <n v="0"/>
    <n v="7994.26"/>
    <n v="7113766.25"/>
  </r>
  <r>
    <x v="42"/>
    <s v="2009"/>
    <x v="2"/>
    <x v="3"/>
    <x v="0"/>
    <x v="4"/>
    <s v="Seguros"/>
    <n v="746"/>
    <n v="758"/>
    <n v="894090.31"/>
    <n v="873774.41"/>
    <n v="121898.8"/>
    <n v="383363.65"/>
    <n v="352098.44"/>
    <n v="0"/>
    <n v="36580"/>
    <n v="9337.17"/>
    <n v="12944800.84"/>
  </r>
  <r>
    <x v="42"/>
    <s v="2009"/>
    <x v="1"/>
    <x v="3"/>
    <x v="2"/>
    <x v="2"/>
    <s v="Elaboración de Aceites y Grasas de Origen Vegetal y Animal"/>
    <n v="759"/>
    <n v="765"/>
    <n v="600757.89"/>
    <n v="579059.49"/>
    <n v="96517.79"/>
    <n v="257590.46"/>
    <n v="233339.44"/>
    <n v="0"/>
    <n v="16120"/>
    <n v="324.89"/>
    <n v="8578655.7699999996"/>
  </r>
  <r>
    <x v="42"/>
    <s v="2009"/>
    <x v="1"/>
    <x v="4"/>
    <x v="2"/>
    <x v="2"/>
    <s v="Elaboración de Cacao, Chocolate y Confitería"/>
    <n v="764"/>
    <n v="771"/>
    <n v="784686.07"/>
    <n v="810106.8"/>
    <n v="109052"/>
    <n v="336454.52"/>
    <n v="326442.68"/>
    <n v="0"/>
    <n v="3100"/>
    <n v="74.349999999999994"/>
    <n v="12001576.59"/>
  </r>
  <r>
    <x v="42"/>
    <s v="2009"/>
    <x v="1"/>
    <x v="4"/>
    <x v="0"/>
    <x v="4"/>
    <s v="Seguros"/>
    <n v="781"/>
    <n v="808"/>
    <n v="1633155.64"/>
    <n v="1936055.77"/>
    <n v="159270.88"/>
    <n v="700257.21"/>
    <n v="780158.51"/>
    <n v="0"/>
    <n v="27280"/>
    <n v="9550.33"/>
    <n v="28682301.390000001"/>
  </r>
  <r>
    <x v="42"/>
    <s v="2009"/>
    <x v="1"/>
    <x v="4"/>
    <x v="1"/>
    <x v="1"/>
    <s v="Ganadería"/>
    <n v="793"/>
    <n v="806"/>
    <n v="474710.17"/>
    <n v="457077.21"/>
    <n v="78364.2"/>
    <n v="203544.53"/>
    <n v="184184.89"/>
    <n v="0"/>
    <n v="5580"/>
    <n v="5737.69"/>
    <n v="6771508.7199999997"/>
  </r>
  <r>
    <x v="42"/>
    <s v="2009"/>
    <x v="2"/>
    <x v="2"/>
    <x v="0"/>
    <x v="10"/>
    <s v="Servicios de Salud"/>
    <n v="809"/>
    <n v="877"/>
    <n v="869794.63"/>
    <n v="876042.46"/>
    <n v="121499.54"/>
    <n v="372947.04"/>
    <n v="353012.24"/>
    <n v="15000"/>
    <n v="19220"/>
    <n v="5577.89"/>
    <n v="12978400.92"/>
  </r>
  <r>
    <x v="42"/>
    <s v="2009"/>
    <x v="2"/>
    <x v="4"/>
    <x v="0"/>
    <x v="4"/>
    <s v="Seguros"/>
    <n v="835"/>
    <n v="851"/>
    <n v="1653912.12"/>
    <n v="1806505.43"/>
    <n v="174124.18"/>
    <n v="709156.76"/>
    <n v="727954.54"/>
    <n v="0"/>
    <n v="56420"/>
    <n v="6679.37"/>
    <n v="26763036.48"/>
  </r>
  <r>
    <x v="42"/>
    <s v="2009"/>
    <x v="1"/>
    <x v="3"/>
    <x v="2"/>
    <x v="2"/>
    <s v="Industrias Básicas de Hierro Y Acero"/>
    <n v="847"/>
    <n v="858"/>
    <n v="855639.08"/>
    <n v="849050.45"/>
    <n v="134076.51999999999"/>
    <n v="366877.11"/>
    <n v="342135.57"/>
    <n v="0"/>
    <n v="15500"/>
    <n v="749.06"/>
    <n v="12578518.67"/>
  </r>
  <r>
    <x v="42"/>
    <s v="2009"/>
    <x v="2"/>
    <x v="4"/>
    <x v="2"/>
    <x v="2"/>
    <s v="Elaboración de Bebidas"/>
    <n v="851"/>
    <n v="860"/>
    <n v="1491441.26"/>
    <n v="1643763.75"/>
    <n v="168655.11"/>
    <n v="639493.62"/>
    <n v="662375.71"/>
    <n v="0"/>
    <n v="82460"/>
    <n v="2289.88"/>
    <n v="24352047.670000002"/>
  </r>
  <r>
    <x v="42"/>
    <s v="2009"/>
    <x v="2"/>
    <x v="4"/>
    <x v="1"/>
    <x v="6"/>
    <s v="Cultivos Tradicionales"/>
    <n v="882"/>
    <n v="902"/>
    <n v="458817.33"/>
    <n v="444947.37"/>
    <n v="71472.820000000007"/>
    <n v="196729.64"/>
    <n v="179297.27"/>
    <n v="0"/>
    <n v="10540"/>
    <n v="7844.9"/>
    <n v="6591808.46"/>
  </r>
  <r>
    <x v="42"/>
    <s v="2009"/>
    <x v="2"/>
    <x v="3"/>
    <x v="0"/>
    <x v="4"/>
    <s v="ARS"/>
    <n v="887"/>
    <n v="896"/>
    <n v="965810.55"/>
    <n v="981544.65"/>
    <n v="135287.42000000001"/>
    <n v="414115.8"/>
    <n v="395526.12"/>
    <n v="7500"/>
    <n v="63240"/>
    <n v="2769.71"/>
    <n v="14541400.26"/>
  </r>
  <r>
    <x v="42"/>
    <s v="2009"/>
    <x v="1"/>
    <x v="4"/>
    <x v="2"/>
    <x v="2"/>
    <s v="Elaboración de Productos de Panadería"/>
    <n v="890"/>
    <n v="895"/>
    <n v="623634.34"/>
    <n v="618928.79"/>
    <n v="96550.98"/>
    <n v="267399.18"/>
    <n v="249405.05"/>
    <n v="0"/>
    <n v="5580"/>
    <n v="8636.0499999999993"/>
    <n v="9169312"/>
  </r>
  <r>
    <x v="42"/>
    <s v="2009"/>
    <x v="1"/>
    <x v="3"/>
    <x v="2"/>
    <x v="2"/>
    <s v="Elaboración de Productos de Panadería"/>
    <n v="894"/>
    <n v="903"/>
    <n v="443785.62"/>
    <n v="427132.4"/>
    <n v="76694.14"/>
    <n v="190284.79999999999"/>
    <n v="172118.18"/>
    <n v="1400"/>
    <n v="3100"/>
    <n v="9076.32"/>
    <n v="6327883.2699999996"/>
  </r>
  <r>
    <x v="42"/>
    <s v="2009"/>
    <x v="2"/>
    <x v="4"/>
    <x v="2"/>
    <x v="2"/>
    <s v="Elaboración de Plástico"/>
    <n v="898"/>
    <n v="907"/>
    <n v="947878.43"/>
    <n v="981914.43"/>
    <n v="128850.6"/>
    <n v="406426.91"/>
    <n v="395675.07"/>
    <n v="0"/>
    <n v="35340"/>
    <n v="920.3"/>
    <n v="14546876.91"/>
  </r>
  <r>
    <x v="42"/>
    <s v="2009"/>
    <x v="2"/>
    <x v="4"/>
    <x v="0"/>
    <x v="4"/>
    <s v="ARS"/>
    <n v="920"/>
    <n v="995"/>
    <n v="1449268.67"/>
    <n v="1527086.7"/>
    <n v="179039.09"/>
    <n v="621410.71"/>
    <n v="615359.37"/>
    <n v="0"/>
    <n v="68200"/>
    <n v="3836.2"/>
    <n v="22623505.359999999"/>
  </r>
  <r>
    <x v="42"/>
    <s v="2009"/>
    <x v="2"/>
    <x v="3"/>
    <x v="0"/>
    <x v="0"/>
    <s v="Comercio-Combustible"/>
    <n v="943"/>
    <n v="957"/>
    <n v="717096.32"/>
    <n v="702434.96"/>
    <n v="119712.52"/>
    <n v="307473.94"/>
    <n v="283054.94"/>
    <n v="498.06"/>
    <n v="9920"/>
    <n v="5863.34"/>
    <n v="10406443.02"/>
  </r>
  <r>
    <x v="42"/>
    <s v="2009"/>
    <x v="1"/>
    <x v="2"/>
    <x v="0"/>
    <x v="18"/>
    <s v="Hoteles, Bares y Restaurantes"/>
    <n v="984"/>
    <n v="1005"/>
    <n v="818004.08"/>
    <n v="881610.72"/>
    <n v="111777.06"/>
    <n v="350740.15"/>
    <n v="355256.38"/>
    <n v="0"/>
    <n v="5580"/>
    <n v="9701.24"/>
    <n v="13060895.24"/>
  </r>
  <r>
    <x v="42"/>
    <s v="2009"/>
    <x v="1"/>
    <x v="3"/>
    <x v="2"/>
    <x v="2"/>
    <s v="Elaboración de Productos de Molinería"/>
    <n v="995"/>
    <n v="1006"/>
    <n v="676418.07"/>
    <n v="656622.52"/>
    <n v="111775.81"/>
    <n v="290031.64"/>
    <n v="264594.39"/>
    <n v="0"/>
    <n v="10540"/>
    <n v="116.08"/>
    <n v="9727736.1300000008"/>
  </r>
  <r>
    <x v="42"/>
    <s v="2009"/>
    <x v="1"/>
    <x v="4"/>
    <x v="1"/>
    <x v="3"/>
    <s v="Servicios Agropecuarios"/>
    <n v="1008"/>
    <n v="1027"/>
    <n v="945417.54"/>
    <n v="932804.54"/>
    <n v="128935.21"/>
    <n v="405372.22"/>
    <n v="375885.41"/>
    <n v="0"/>
    <n v="5580"/>
    <n v="7755.23"/>
    <n v="13819316.67"/>
  </r>
  <r>
    <x v="42"/>
    <s v="2009"/>
    <x v="1"/>
    <x v="3"/>
    <x v="3"/>
    <x v="16"/>
    <s v="No identificado"/>
    <n v="1015"/>
    <n v="1024"/>
    <n v="385587.44"/>
    <n v="370757.75"/>
    <n v="65797.77"/>
    <n v="165330.82"/>
    <n v="149401.15"/>
    <n v="6645"/>
    <n v="2480"/>
    <n v="18367.5"/>
    <n v="5492697.8200000003"/>
  </r>
  <r>
    <x v="42"/>
    <s v="2009"/>
    <x v="1"/>
    <x v="2"/>
    <x v="0"/>
    <x v="0"/>
    <s v="Comercio-Vehículos"/>
    <n v="1016"/>
    <n v="1049"/>
    <n v="1180084.1499999999"/>
    <n v="1282123.18"/>
    <n v="149272.65"/>
    <n v="505991.39"/>
    <n v="516647.83"/>
    <n v="0"/>
    <n v="12400"/>
    <n v="12183.5"/>
    <n v="18994413.98"/>
  </r>
  <r>
    <x v="42"/>
    <s v="2009"/>
    <x v="1"/>
    <x v="4"/>
    <x v="2"/>
    <x v="2"/>
    <s v="Fabricación de Cemento, Cal y Yeso"/>
    <n v="1039"/>
    <n v="1053"/>
    <n v="1850718.75"/>
    <n v="1985477.89"/>
    <n v="245257.08"/>
    <n v="793542.36"/>
    <n v="800074.02"/>
    <n v="0"/>
    <n v="39060"/>
    <n v="69.64"/>
    <n v="29414486.73"/>
  </r>
  <r>
    <x v="42"/>
    <s v="2009"/>
    <x v="2"/>
    <x v="3"/>
    <x v="0"/>
    <x v="15"/>
    <s v="Electricidad, Gas y Agua"/>
    <n v="1049"/>
    <n v="1062"/>
    <n v="1441105.05"/>
    <n v="1421655.88"/>
    <n v="213019.47"/>
    <n v="617910.16"/>
    <n v="572874.36"/>
    <n v="0"/>
    <n v="39060"/>
    <n v="1911.15"/>
    <n v="21061560.030000001"/>
  </r>
  <r>
    <x v="42"/>
    <s v="2009"/>
    <x v="1"/>
    <x v="3"/>
    <x v="2"/>
    <x v="2"/>
    <s v="Fabricación de Jabones y Detergentes"/>
    <n v="1054"/>
    <n v="1070"/>
    <n v="765119.02"/>
    <n v="741769.13"/>
    <n v="121338.72"/>
    <n v="328064.87"/>
    <n v="298904.76"/>
    <n v="0"/>
    <n v="6820"/>
    <n v="3685.79"/>
    <n v="10989167.65"/>
  </r>
  <r>
    <x v="42"/>
    <s v="2009"/>
    <x v="2"/>
    <x v="3"/>
    <x v="3"/>
    <x v="16"/>
    <s v="No identificado"/>
    <n v="1080"/>
    <n v="1089"/>
    <n v="381030.6"/>
    <n v="366375.73"/>
    <n v="63885.04"/>
    <n v="163376.62"/>
    <n v="147635.06"/>
    <n v="0"/>
    <n v="4340"/>
    <n v="13024.72"/>
    <n v="5427776.8399999999"/>
  </r>
  <r>
    <x v="42"/>
    <s v="2009"/>
    <x v="1"/>
    <x v="4"/>
    <x v="1"/>
    <x v="5"/>
    <s v="Cultivo de Cereales"/>
    <n v="1138"/>
    <n v="1164"/>
    <n v="991823.83"/>
    <n v="984915.23"/>
    <n v="151842.72"/>
    <n v="425269.7"/>
    <n v="396884.08"/>
    <n v="0"/>
    <n v="12400"/>
    <n v="3969.02"/>
    <n v="14591325.310000001"/>
  </r>
  <r>
    <x v="42"/>
    <s v="2009"/>
    <x v="2"/>
    <x v="4"/>
    <x v="0"/>
    <x v="0"/>
    <s v="Comercio-Combustible"/>
    <n v="1155"/>
    <n v="1207"/>
    <n v="1467223.12"/>
    <n v="1545007.79"/>
    <n v="198960.42"/>
    <n v="629109.63"/>
    <n v="622580.5"/>
    <n v="732"/>
    <n v="53320"/>
    <n v="8865.7900000000009"/>
    <n v="22888998.059999999"/>
  </r>
  <r>
    <x v="42"/>
    <s v="2009"/>
    <x v="1"/>
    <x v="2"/>
    <x v="0"/>
    <x v="11"/>
    <s v="Alquiler de Viviendas"/>
    <n v="1160"/>
    <n v="1201"/>
    <n v="1183569.8799999999"/>
    <n v="1248335.23"/>
    <n v="157859.57999999999"/>
    <n v="507485.87"/>
    <n v="503032.58"/>
    <n v="257.68"/>
    <n v="8060"/>
    <n v="14311.11"/>
    <n v="18493851.07"/>
  </r>
  <r>
    <x v="42"/>
    <s v="2009"/>
    <x v="1"/>
    <x v="3"/>
    <x v="2"/>
    <x v="2"/>
    <s v="Fabricación de Muebles y Colchones"/>
    <n v="1192"/>
    <n v="1197"/>
    <n v="666941.66"/>
    <n v="641918.39"/>
    <n v="112964.76"/>
    <n v="285969.43"/>
    <n v="258668.48"/>
    <n v="0"/>
    <n v="6820"/>
    <n v="29267.63"/>
    <n v="9509900.0199999996"/>
  </r>
  <r>
    <x v="42"/>
    <s v="2009"/>
    <x v="1"/>
    <x v="4"/>
    <x v="2"/>
    <x v="2"/>
    <s v="Elaboración de Aceites y Grasas de Origen Vegetal y Animal"/>
    <n v="1226"/>
    <n v="1241"/>
    <n v="1384006.2"/>
    <n v="1406640.77"/>
    <n v="192886.83"/>
    <n v="593427.87"/>
    <n v="566823.81000000006"/>
    <n v="0"/>
    <n v="28520"/>
    <n v="368.8"/>
    <n v="20839113.989999998"/>
  </r>
  <r>
    <x v="42"/>
    <s v="2009"/>
    <x v="1"/>
    <x v="4"/>
    <x v="0"/>
    <x v="4"/>
    <s v="Agentes de cambio y/o remesadoras"/>
    <n v="1240"/>
    <n v="1265"/>
    <n v="1039039.78"/>
    <n v="1046303.84"/>
    <n v="153825.60999999999"/>
    <n v="445514.81"/>
    <n v="421621.13"/>
    <n v="0"/>
    <n v="17980"/>
    <n v="410.99"/>
    <n v="15500790.6"/>
  </r>
  <r>
    <x v="42"/>
    <s v="2009"/>
    <x v="1"/>
    <x v="4"/>
    <x v="2"/>
    <x v="2"/>
    <s v="Fabricación de Productos de Madera, Papel y Carton"/>
    <n v="1244"/>
    <n v="1258"/>
    <n v="1317143.9099999999"/>
    <n v="1393514.06"/>
    <n v="186811.5"/>
    <n v="564759.06000000006"/>
    <n v="561534.17000000004"/>
    <n v="0"/>
    <n v="20460"/>
    <n v="9064.27"/>
    <n v="20644647.510000002"/>
  </r>
  <r>
    <x v="42"/>
    <s v="2009"/>
    <x v="1"/>
    <x v="4"/>
    <x v="2"/>
    <x v="9"/>
    <s v="Explotación de Minas y Canteras"/>
    <n v="1255"/>
    <n v="1277"/>
    <n v="2057928.83"/>
    <n v="2265087.9900000002"/>
    <n v="268104.19"/>
    <n v="882389.4"/>
    <n v="912746.74"/>
    <n v="0"/>
    <n v="31000"/>
    <n v="6138.09"/>
    <n v="33556859.969999999"/>
  </r>
  <r>
    <x v="42"/>
    <s v="2009"/>
    <x v="1"/>
    <x v="3"/>
    <x v="2"/>
    <x v="2"/>
    <s v="Fabricación de Productos de Madera, Papel y Carton"/>
    <n v="1274"/>
    <n v="1280"/>
    <n v="818650.83"/>
    <n v="798399.21"/>
    <n v="135825.82999999999"/>
    <n v="351018.01"/>
    <n v="321724.73"/>
    <n v="7360"/>
    <n v="14880"/>
    <n v="10516.55"/>
    <n v="11828133.359999999"/>
  </r>
  <r>
    <x v="42"/>
    <s v="2009"/>
    <x v="1"/>
    <x v="3"/>
    <x v="2"/>
    <x v="2"/>
    <s v="Elaboración de Productos Lácteos"/>
    <n v="1282"/>
    <n v="1304"/>
    <n v="1022828.19"/>
    <n v="983611.72"/>
    <n v="170228.62"/>
    <n v="438564.33"/>
    <n v="396358.2"/>
    <n v="0"/>
    <n v="17360"/>
    <n v="3360.1"/>
    <n v="14572018.5"/>
  </r>
  <r>
    <x v="42"/>
    <s v="2009"/>
    <x v="1"/>
    <x v="4"/>
    <x v="2"/>
    <x v="2"/>
    <s v="Fabricación de Jabones y Detergentes"/>
    <n v="1315"/>
    <n v="1340"/>
    <n v="1555421"/>
    <n v="1638004.6"/>
    <n v="208515.87"/>
    <n v="666926.6"/>
    <n v="660054.43999999994"/>
    <n v="0"/>
    <n v="31620"/>
    <n v="8555.31"/>
    <n v="24266728.280000001"/>
  </r>
  <r>
    <x v="42"/>
    <s v="2009"/>
    <x v="1"/>
    <x v="4"/>
    <x v="2"/>
    <x v="2"/>
    <s v="Industrias Básicas de Hierro Y Acero"/>
    <n v="1341"/>
    <n v="1370"/>
    <n v="1864686.19"/>
    <n v="2054888.06"/>
    <n v="263711.27"/>
    <n v="799531.52000000002"/>
    <n v="828043.53"/>
    <n v="0"/>
    <n v="22940"/>
    <n v="2088.4299999999998"/>
    <n v="30442774.93"/>
  </r>
  <r>
    <x v="42"/>
    <s v="2009"/>
    <x v="1"/>
    <x v="4"/>
    <x v="3"/>
    <x v="16"/>
    <s v="No identificado"/>
    <n v="1357"/>
    <n v="1372"/>
    <n v="592295.49"/>
    <n v="569515.34"/>
    <n v="97650.72"/>
    <n v="253961.91"/>
    <n v="229493.21"/>
    <n v="0"/>
    <n v="4960"/>
    <n v="23967.08"/>
    <n v="8437256.1199999992"/>
  </r>
  <r>
    <x v="42"/>
    <s v="2009"/>
    <x v="1"/>
    <x v="4"/>
    <x v="2"/>
    <x v="2"/>
    <s v="Elaboración de Productos Lácteos"/>
    <n v="1368"/>
    <n v="1386"/>
    <n v="1657878.41"/>
    <n v="1727373.98"/>
    <n v="233150.96"/>
    <n v="710857.64"/>
    <n v="696067.18"/>
    <n v="0"/>
    <n v="23560"/>
    <n v="5208.55"/>
    <n v="25590718.190000001"/>
  </r>
  <r>
    <x v="42"/>
    <s v="2009"/>
    <x v="2"/>
    <x v="4"/>
    <x v="0"/>
    <x v="15"/>
    <s v="Electricidad, Gas y Agua"/>
    <n v="1398"/>
    <n v="1422"/>
    <n v="2473882.2999999998"/>
    <n v="2695185.62"/>
    <n v="314929.84000000003"/>
    <n v="1060739.77"/>
    <n v="1086059.74"/>
    <n v="0"/>
    <n v="68200"/>
    <n v="5720.61"/>
    <n v="39928660.950000003"/>
  </r>
  <r>
    <x v="42"/>
    <s v="2009"/>
    <x v="2"/>
    <x v="3"/>
    <x v="2"/>
    <x v="2"/>
    <s v="Edición, Grabación, Impresión"/>
    <n v="1435"/>
    <n v="1464"/>
    <n v="1225595.02"/>
    <n v="1209230.56"/>
    <n v="184657.5"/>
    <n v="525505.24"/>
    <n v="487274.54"/>
    <n v="17500"/>
    <n v="24180"/>
    <n v="11379.24"/>
    <n v="17914507.25"/>
  </r>
  <r>
    <x v="42"/>
    <s v="2009"/>
    <x v="2"/>
    <x v="4"/>
    <x v="3"/>
    <x v="16"/>
    <s v="No identificado"/>
    <n v="1442"/>
    <n v="1456"/>
    <n v="596534.65"/>
    <n v="573837.73"/>
    <n v="94345.61"/>
    <n v="255779.56"/>
    <n v="231234.7"/>
    <n v="1015"/>
    <n v="16120"/>
    <n v="20687.669999999998"/>
    <n v="8501288.1799999997"/>
  </r>
  <r>
    <x v="42"/>
    <s v="2009"/>
    <x v="2"/>
    <x v="3"/>
    <x v="2"/>
    <x v="2"/>
    <s v="Fabricación de Productos Farmaceuticos"/>
    <n v="1467"/>
    <n v="1485"/>
    <n v="1163750.4099999999"/>
    <n v="1137862.83"/>
    <n v="171734.42"/>
    <n v="498987.91"/>
    <n v="458516.02"/>
    <n v="0"/>
    <n v="23560"/>
    <n v="1047.73"/>
    <n v="16857225.57"/>
  </r>
  <r>
    <x v="42"/>
    <s v="2009"/>
    <x v="1"/>
    <x v="4"/>
    <x v="2"/>
    <x v="2"/>
    <s v="Elaboración de Productos de Molinería"/>
    <n v="1480"/>
    <n v="1509"/>
    <n v="1430764.06"/>
    <n v="1465624.63"/>
    <n v="208490.55"/>
    <n v="613476.39"/>
    <n v="590591.99"/>
    <n v="2500"/>
    <n v="22940"/>
    <n v="3203.18"/>
    <n v="21712949.760000002"/>
  </r>
  <r>
    <x v="42"/>
    <s v="2009"/>
    <x v="1"/>
    <x v="2"/>
    <x v="2"/>
    <x v="12"/>
    <s v="Construcción"/>
    <n v="1492"/>
    <n v="1543"/>
    <n v="1716000.38"/>
    <n v="1803170.86"/>
    <n v="236575.32"/>
    <n v="735778.86"/>
    <n v="726610.75"/>
    <n v="0"/>
    <n v="9920"/>
    <n v="17665.400000000001"/>
    <n v="26713637.690000001"/>
  </r>
  <r>
    <x v="42"/>
    <s v="2009"/>
    <x v="1"/>
    <x v="4"/>
    <x v="2"/>
    <x v="2"/>
    <s v="Fabricación de Muebles y Colchones"/>
    <n v="1502"/>
    <n v="1512"/>
    <n v="1143756.02"/>
    <n v="1113711.48"/>
    <n v="177300.53"/>
    <n v="490415.77"/>
    <n v="448783.44"/>
    <n v="0"/>
    <n v="14880"/>
    <n v="44979.45"/>
    <n v="16499424.75"/>
  </r>
  <r>
    <x v="42"/>
    <s v="2009"/>
    <x v="1"/>
    <x v="3"/>
    <x v="2"/>
    <x v="2"/>
    <s v="Fabricación de Sustancias Químicas"/>
    <n v="1507"/>
    <n v="1539"/>
    <n v="1090954.6499999999"/>
    <n v="1086015.3500000001"/>
    <n v="176226.02"/>
    <n v="467776.56"/>
    <n v="437622.97"/>
    <n v="0"/>
    <n v="8060"/>
    <n v="2767.68"/>
    <n v="16089112.1"/>
  </r>
  <r>
    <x v="42"/>
    <s v="2009"/>
    <x v="1"/>
    <x v="3"/>
    <x v="2"/>
    <x v="2"/>
    <s v="Fabricación de Productos Farmaceuticos"/>
    <n v="1544"/>
    <n v="1565"/>
    <n v="1366943.59"/>
    <n v="1349611.01"/>
    <n v="198139.4"/>
    <n v="586112.23"/>
    <n v="543843.04"/>
    <n v="0"/>
    <n v="24180"/>
    <n v="1530.26"/>
    <n v="19994231.420000002"/>
  </r>
  <r>
    <x v="42"/>
    <s v="2009"/>
    <x v="1"/>
    <x v="3"/>
    <x v="1"/>
    <x v="6"/>
    <s v="Cultivos Tradicionales"/>
    <n v="1561"/>
    <n v="1591"/>
    <n v="764080.83"/>
    <n v="734939.96"/>
    <n v="128554.9"/>
    <n v="327619.31"/>
    <n v="296153.3"/>
    <n v="6000"/>
    <n v="6820"/>
    <n v="12423.03"/>
    <n v="10887991.529999999"/>
  </r>
  <r>
    <x v="42"/>
    <s v="2009"/>
    <x v="2"/>
    <x v="4"/>
    <x v="2"/>
    <x v="2"/>
    <s v="Edición, Grabación, Impresión"/>
    <n v="1576"/>
    <n v="1643"/>
    <n v="2068113.38"/>
    <n v="2228026.86"/>
    <n v="260656.53"/>
    <n v="886756.33"/>
    <n v="897811.53"/>
    <n v="0"/>
    <n v="50840"/>
    <n v="11605.73"/>
    <n v="33007786.379999999"/>
  </r>
  <r>
    <x v="42"/>
    <s v="2009"/>
    <x v="1"/>
    <x v="2"/>
    <x v="2"/>
    <x v="2"/>
    <s v="Otras Industrias Manufactureras"/>
    <n v="1623"/>
    <n v="1667"/>
    <n v="1784636.93"/>
    <n v="1958475.94"/>
    <n v="230052.46"/>
    <n v="765208.76"/>
    <n v="789192.79"/>
    <n v="7636.3"/>
    <n v="8680"/>
    <n v="10828.67"/>
    <n v="29014449.449999999"/>
  </r>
  <r>
    <x v="42"/>
    <s v="2009"/>
    <x v="1"/>
    <x v="3"/>
    <x v="2"/>
    <x v="2"/>
    <s v="Conservación, Producción y Procesamiento de Carne"/>
    <n v="1677"/>
    <n v="1687"/>
    <n v="1284319.76"/>
    <n v="1238404.96"/>
    <n v="209343.33"/>
    <n v="550685.06999999995"/>
    <n v="499030.52"/>
    <n v="26562.07"/>
    <n v="31000"/>
    <n v="1286.6099999999999"/>
    <n v="18346734.120000001"/>
  </r>
  <r>
    <x v="42"/>
    <s v="2009"/>
    <x v="2"/>
    <x v="2"/>
    <x v="0"/>
    <x v="0"/>
    <s v="Comercio otros"/>
    <n v="1687"/>
    <n v="1743"/>
    <n v="1750992.27"/>
    <n v="1819387.66"/>
    <n v="228354.41"/>
    <n v="750782.64"/>
    <n v="733145.4"/>
    <n v="1400"/>
    <n v="30380"/>
    <n v="18975.04"/>
    <n v="26953883.649999999"/>
  </r>
  <r>
    <x v="42"/>
    <s v="2009"/>
    <x v="1"/>
    <x v="2"/>
    <x v="0"/>
    <x v="13"/>
    <s v="Servicios de Enseñanza"/>
    <n v="1725"/>
    <n v="2031"/>
    <n v="2292987.2000000002"/>
    <n v="2381671.1800000002"/>
    <n v="284660.53000000003"/>
    <n v="983176.67"/>
    <n v="959724.76"/>
    <n v="7494.79"/>
    <n v="24180"/>
    <n v="4435.1000000000004"/>
    <n v="35284001.18"/>
  </r>
  <r>
    <x v="42"/>
    <s v="2009"/>
    <x v="1"/>
    <x v="2"/>
    <x v="0"/>
    <x v="14"/>
    <s v="Transporte y Almacenamiento"/>
    <n v="1760"/>
    <n v="1806"/>
    <n v="1870065.05"/>
    <n v="1971446.97"/>
    <n v="262968"/>
    <n v="801838.76"/>
    <n v="794419.79"/>
    <n v="200"/>
    <n v="10540"/>
    <n v="24187.119999999999"/>
    <n v="29206604.170000002"/>
  </r>
  <r>
    <x v="42"/>
    <s v="2009"/>
    <x v="2"/>
    <x v="2"/>
    <x v="0"/>
    <x v="13"/>
    <s v="Servicios de Enseñanza"/>
    <n v="1781"/>
    <n v="1960"/>
    <n v="2336720.69"/>
    <n v="2385663.04"/>
    <n v="294422.99"/>
    <n v="1001928.44"/>
    <n v="961333.34"/>
    <n v="9610.4699999999993"/>
    <n v="24180"/>
    <n v="8283.7099999999991"/>
    <n v="35343141.159999996"/>
  </r>
  <r>
    <x v="42"/>
    <s v="2009"/>
    <x v="1"/>
    <x v="3"/>
    <x v="0"/>
    <x v="10"/>
    <s v="Servicios de Salud"/>
    <n v="1810"/>
    <n v="1925"/>
    <n v="1375655.16"/>
    <n v="1325280.72"/>
    <n v="228400"/>
    <n v="589848.26"/>
    <n v="534038.18999999994"/>
    <n v="7372"/>
    <n v="40920"/>
    <n v="12179.73"/>
    <n v="19633775.899999999"/>
  </r>
  <r>
    <x v="42"/>
    <s v="2009"/>
    <x v="2"/>
    <x v="3"/>
    <x v="2"/>
    <x v="12"/>
    <s v="Construcción"/>
    <n v="1893"/>
    <n v="1926"/>
    <n v="1817144.01"/>
    <n v="1772207.11"/>
    <n v="281250.15000000002"/>
    <n v="779146.61"/>
    <n v="714133.59"/>
    <n v="25900"/>
    <n v="40300"/>
    <n v="25013.200000000001"/>
    <n v="26254915.609999999"/>
  </r>
  <r>
    <x v="42"/>
    <s v="2009"/>
    <x v="1"/>
    <x v="4"/>
    <x v="2"/>
    <x v="2"/>
    <s v="Fabricación de Productos Farmaceuticos"/>
    <n v="1921"/>
    <n v="1979"/>
    <n v="3258803.54"/>
    <n v="3630751.63"/>
    <n v="364452.27"/>
    <n v="1397295.44"/>
    <n v="1463057.87"/>
    <n v="1500"/>
    <n v="51460"/>
    <n v="1006.75"/>
    <n v="53788900.710000001"/>
  </r>
  <r>
    <x v="42"/>
    <s v="2009"/>
    <x v="2"/>
    <x v="4"/>
    <x v="2"/>
    <x v="2"/>
    <s v="Fabricación de Productos Farmaceuticos"/>
    <n v="1992"/>
    <n v="2016"/>
    <n v="2522691.39"/>
    <n v="2675559"/>
    <n v="308392.56"/>
    <n v="1081668.79"/>
    <n v="1078150.28"/>
    <n v="0"/>
    <n v="55800"/>
    <n v="1793.65"/>
    <n v="39637896.810000002"/>
  </r>
  <r>
    <x v="42"/>
    <s v="2009"/>
    <x v="1"/>
    <x v="4"/>
    <x v="2"/>
    <x v="2"/>
    <s v="Conservación, Producción y Procesamiento de Carne"/>
    <n v="2008"/>
    <n v="2027"/>
    <n v="2068956.92"/>
    <n v="2075643.51"/>
    <n v="300090.83"/>
    <n v="887118.26"/>
    <n v="836405.98"/>
    <n v="17710"/>
    <n v="53320"/>
    <n v="2672.23"/>
    <n v="30750261.149999999"/>
  </r>
  <r>
    <x v="42"/>
    <s v="2009"/>
    <x v="1"/>
    <x v="4"/>
    <x v="2"/>
    <x v="2"/>
    <s v="Fabricación de Sustancias Químicas"/>
    <n v="2067"/>
    <n v="2133"/>
    <n v="2458283.62"/>
    <n v="2604487.96"/>
    <n v="337309.06"/>
    <n v="1054052.58"/>
    <n v="1049511.6599999999"/>
    <n v="0"/>
    <n v="34100"/>
    <n v="7476.36"/>
    <n v="38584997.270000003"/>
  </r>
  <r>
    <x v="42"/>
    <s v="2009"/>
    <x v="1"/>
    <x v="2"/>
    <x v="2"/>
    <x v="2"/>
    <s v="Elaboración de Azúcar"/>
    <n v="2150"/>
    <n v="2192"/>
    <n v="1814049.83"/>
    <n v="1885242.91"/>
    <n v="272807.53000000003"/>
    <n v="777819.71"/>
    <n v="759682.1"/>
    <n v="3500"/>
    <n v="11160"/>
    <n v="0"/>
    <n v="27929489.640000001"/>
  </r>
  <r>
    <x v="42"/>
    <s v="2009"/>
    <x v="2"/>
    <x v="3"/>
    <x v="0"/>
    <x v="0"/>
    <s v="Comercio-Vehículos"/>
    <n v="2239"/>
    <n v="2265"/>
    <n v="1627194.15"/>
    <n v="1578992.29"/>
    <n v="257024.61"/>
    <n v="697701.13"/>
    <n v="636274.9"/>
    <n v="348.2"/>
    <n v="57660"/>
    <n v="21169.3"/>
    <n v="23392474.780000001"/>
  </r>
  <r>
    <x v="42"/>
    <s v="2009"/>
    <x v="2"/>
    <x v="3"/>
    <x v="0"/>
    <x v="11"/>
    <s v="Alquiler de Viviendas"/>
    <n v="2319"/>
    <n v="2347"/>
    <n v="1638550.16"/>
    <n v="1598175.26"/>
    <n v="254549.8"/>
    <n v="702569.67"/>
    <n v="644004.99"/>
    <n v="0"/>
    <n v="33480"/>
    <n v="22770.2"/>
    <n v="23676658.079999998"/>
  </r>
  <r>
    <x v="42"/>
    <s v="2009"/>
    <x v="1"/>
    <x v="3"/>
    <x v="2"/>
    <x v="2"/>
    <s v="Edición, Grabación, Impresión"/>
    <n v="2358"/>
    <n v="2423"/>
    <n v="1887399.03"/>
    <n v="1825583.13"/>
    <n v="305434.48"/>
    <n v="809271.53"/>
    <n v="735641.52"/>
    <n v="0"/>
    <n v="34720"/>
    <n v="18314.86"/>
    <n v="27045664.379999999"/>
  </r>
  <r>
    <x v="42"/>
    <s v="2009"/>
    <x v="2"/>
    <x v="2"/>
    <x v="0"/>
    <x v="7"/>
    <s v="Otros Servicios"/>
    <n v="2359"/>
    <n v="2419"/>
    <n v="2114579.61"/>
    <n v="2225977.94"/>
    <n v="276847.46999999997"/>
    <n v="906679.82"/>
    <n v="896986.62"/>
    <n v="74.23"/>
    <n v="20460"/>
    <n v="29709.279999999999"/>
    <n v="32977435.460000001"/>
  </r>
  <r>
    <x v="42"/>
    <s v="2009"/>
    <x v="2"/>
    <x v="4"/>
    <x v="0"/>
    <x v="0"/>
    <s v="Comercio-Vehículos"/>
    <n v="2609"/>
    <n v="2668"/>
    <n v="2778162.85"/>
    <n v="2831609.64"/>
    <n v="375833.34"/>
    <n v="1191208.3"/>
    <n v="1141033.24"/>
    <n v="4213"/>
    <n v="96720"/>
    <n v="25411.46"/>
    <n v="41949762.789999999"/>
  </r>
  <r>
    <x v="42"/>
    <s v="2009"/>
    <x v="1"/>
    <x v="3"/>
    <x v="0"/>
    <x v="13"/>
    <s v="Servicios de Enseñanza"/>
    <n v="2651"/>
    <n v="2838"/>
    <n v="2095785.42"/>
    <n v="2036021.3"/>
    <n v="318869.09999999998"/>
    <n v="898621.52"/>
    <n v="820440.11"/>
    <n v="27771.38"/>
    <n v="52700"/>
    <n v="10326.959999999999"/>
    <n v="30208252.27"/>
  </r>
  <r>
    <x v="42"/>
    <s v="2009"/>
    <x v="1"/>
    <x v="4"/>
    <x v="1"/>
    <x v="6"/>
    <s v="Cultivos Tradicionales"/>
    <n v="2671"/>
    <n v="2730"/>
    <n v="1622847.48"/>
    <n v="1578037.15"/>
    <n v="260555.93"/>
    <n v="695837.57"/>
    <n v="635890.07999999996"/>
    <n v="117.39"/>
    <n v="12400"/>
    <n v="29774.54"/>
    <n v="23378316.93"/>
  </r>
  <r>
    <x v="42"/>
    <s v="2009"/>
    <x v="1"/>
    <x v="4"/>
    <x v="0"/>
    <x v="10"/>
    <s v="Servicios de Salud"/>
    <n v="2682"/>
    <n v="3012"/>
    <n v="3241478.12"/>
    <n v="3207341.27"/>
    <n v="456741.42"/>
    <n v="1389867.46"/>
    <n v="1292438.3999999999"/>
    <n v="0"/>
    <n v="51460"/>
    <n v="20172.45"/>
    <n v="47516144.020000003"/>
  </r>
  <r>
    <x v="42"/>
    <s v="2009"/>
    <x v="1"/>
    <x v="3"/>
    <x v="2"/>
    <x v="2"/>
    <s v="Elaboración de Azúcar"/>
    <n v="2690"/>
    <n v="2752"/>
    <n v="1693782.98"/>
    <n v="1628885.72"/>
    <n v="285933.96000000002"/>
    <n v="726252.04"/>
    <n v="656379.86"/>
    <n v="0"/>
    <n v="10540"/>
    <n v="0"/>
    <n v="24131610.739999998"/>
  </r>
  <r>
    <x v="42"/>
    <s v="2009"/>
    <x v="1"/>
    <x v="3"/>
    <x v="1"/>
    <x v="1"/>
    <s v="Cria de Otros Animales"/>
    <n v="2735"/>
    <n v="2746"/>
    <n v="1646242.72"/>
    <n v="1582928.43"/>
    <n v="279211.61"/>
    <n v="705874.06"/>
    <n v="637858.89"/>
    <n v="0"/>
    <n v="1860"/>
    <n v="157456.97"/>
    <n v="23450784.68"/>
  </r>
  <r>
    <x v="42"/>
    <s v="2009"/>
    <x v="1"/>
    <x v="3"/>
    <x v="2"/>
    <x v="2"/>
    <s v="Elaboración de Productos de Tabaco"/>
    <n v="2775"/>
    <n v="2794"/>
    <n v="1379867.21"/>
    <n v="1331333.3999999999"/>
    <n v="235469.02"/>
    <n v="591652.48"/>
    <n v="536478.02"/>
    <n v="0"/>
    <n v="17980"/>
    <n v="1861.05"/>
    <n v="19723447.010000002"/>
  </r>
  <r>
    <x v="42"/>
    <s v="2009"/>
    <x v="2"/>
    <x v="4"/>
    <x v="2"/>
    <x v="12"/>
    <s v="Construcción"/>
    <n v="2847"/>
    <n v="2944"/>
    <n v="2954176.06"/>
    <n v="2971233.99"/>
    <n v="428105.86"/>
    <n v="1266678.8400000001"/>
    <n v="1197296.1599999999"/>
    <n v="7235.09"/>
    <n v="116560"/>
    <n v="42523.05"/>
    <n v="44018269.850000001"/>
  </r>
  <r>
    <x v="42"/>
    <s v="2009"/>
    <x v="1"/>
    <x v="3"/>
    <x v="0"/>
    <x v="4"/>
    <s v="Otros"/>
    <n v="2903"/>
    <n v="2935"/>
    <n v="2399264.94"/>
    <n v="2363380.89"/>
    <n v="361282.79"/>
    <n v="1028746.05"/>
    <n v="952354.21"/>
    <n v="33940.04"/>
    <n v="22320"/>
    <n v="44005.94"/>
    <n v="35013038.25"/>
  </r>
  <r>
    <x v="42"/>
    <s v="2009"/>
    <x v="1"/>
    <x v="3"/>
    <x v="0"/>
    <x v="15"/>
    <s v="Electricidad, Gas y Agua"/>
    <n v="2920"/>
    <n v="2961"/>
    <n v="3447047.33"/>
    <n v="3435407.18"/>
    <n v="525971.1"/>
    <n v="1478009.59"/>
    <n v="1384340.51"/>
    <n v="6400"/>
    <n v="68200"/>
    <n v="9149.9"/>
    <n v="50894899.810000002"/>
  </r>
  <r>
    <x v="42"/>
    <s v="2009"/>
    <x v="2"/>
    <x v="4"/>
    <x v="0"/>
    <x v="4"/>
    <s v="Otros"/>
    <n v="3030"/>
    <n v="3074"/>
    <n v="3694427.85"/>
    <n v="3922686.36"/>
    <n v="455960.76"/>
    <n v="1584080.02"/>
    <n v="1580696.73"/>
    <n v="80866.929999999993"/>
    <n v="110360"/>
    <n v="38812.959999999999"/>
    <n v="58113858.950000003"/>
  </r>
  <r>
    <x v="42"/>
    <s v="2009"/>
    <x v="1"/>
    <x v="4"/>
    <x v="2"/>
    <x v="2"/>
    <s v="Edición, Grabación, Impresión"/>
    <n v="3066"/>
    <n v="3269"/>
    <n v="3841881.59"/>
    <n v="3989188.04"/>
    <n v="531998.53"/>
    <n v="1647305.29"/>
    <n v="1607494.23"/>
    <n v="0"/>
    <n v="70060"/>
    <n v="23084.33"/>
    <n v="59100993.920000002"/>
  </r>
  <r>
    <x v="42"/>
    <s v="2009"/>
    <x v="1"/>
    <x v="3"/>
    <x v="2"/>
    <x v="2"/>
    <s v="Elaboración de Plástico"/>
    <n v="3095"/>
    <n v="3138"/>
    <n v="2042748.05"/>
    <n v="1984594.2"/>
    <n v="340933.87"/>
    <n v="875882.53"/>
    <n v="799716.6"/>
    <n v="0"/>
    <n v="22320"/>
    <n v="2204.2199999999998"/>
    <n v="29401387.23"/>
  </r>
  <r>
    <x v="42"/>
    <s v="2009"/>
    <x v="2"/>
    <x v="4"/>
    <x v="0"/>
    <x v="17"/>
    <s v="Comunicaciones"/>
    <n v="3137"/>
    <n v="3207"/>
    <n v="6043980.1699999999"/>
    <n v="6855061.5499999998"/>
    <n v="625263.37"/>
    <n v="2591510.7599999998"/>
    <n v="2762335.39"/>
    <n v="0"/>
    <n v="102920"/>
    <n v="20732.84"/>
    <n v="101556445.97"/>
  </r>
  <r>
    <x v="42"/>
    <s v="2009"/>
    <x v="2"/>
    <x v="3"/>
    <x v="0"/>
    <x v="4"/>
    <s v="Otros"/>
    <n v="3166"/>
    <n v="3193"/>
    <n v="2600602.52"/>
    <n v="2548533.2799999998"/>
    <n v="396347"/>
    <n v="1115074.55"/>
    <n v="1026963.59"/>
    <n v="37978.199999999997"/>
    <n v="51460"/>
    <n v="47715.3"/>
    <n v="37756031.729999997"/>
  </r>
  <r>
    <x v="42"/>
    <s v="2009"/>
    <x v="2"/>
    <x v="3"/>
    <x v="2"/>
    <x v="2"/>
    <s v="Fabricación de Productos Textiles y Prendas de Vestir"/>
    <n v="3304"/>
    <n v="3316"/>
    <n v="1463910.46"/>
    <n v="1413895.12"/>
    <n v="241330.34"/>
    <n v="627688.75"/>
    <n v="569747.02"/>
    <n v="0.01"/>
    <n v="13020"/>
    <n v="13770.49"/>
    <n v="20946580.649999999"/>
  </r>
  <r>
    <x v="42"/>
    <s v="2009"/>
    <x v="2"/>
    <x v="4"/>
    <x v="0"/>
    <x v="11"/>
    <s v="Alquiler de Viviendas"/>
    <n v="3396"/>
    <n v="3482"/>
    <n v="3100541.46"/>
    <n v="3153013.23"/>
    <n v="427430.66"/>
    <n v="1329436.1200000001"/>
    <n v="1270546.72"/>
    <n v="15430.8"/>
    <n v="75640"/>
    <n v="36031.51"/>
    <n v="46711290.359999999"/>
  </r>
  <r>
    <x v="42"/>
    <s v="2009"/>
    <x v="2"/>
    <x v="3"/>
    <x v="0"/>
    <x v="14"/>
    <s v="Transporte y Almacenamiento"/>
    <n v="3434"/>
    <n v="3481"/>
    <n v="3131534.1"/>
    <n v="3032778.42"/>
    <n v="497470.13"/>
    <n v="1342725.31"/>
    <n v="1222096.3500000001"/>
    <n v="12300.41"/>
    <n v="81220"/>
    <n v="25533.82"/>
    <n v="44930034.850000001"/>
  </r>
  <r>
    <x v="42"/>
    <s v="2009"/>
    <x v="1"/>
    <x v="4"/>
    <x v="2"/>
    <x v="2"/>
    <s v="Elaboración de Plástico"/>
    <n v="3458"/>
    <n v="3504"/>
    <n v="3408468.4"/>
    <n v="3500408.58"/>
    <n v="496738.77"/>
    <n v="1461469.01"/>
    <n v="1410533.67"/>
    <n v="0"/>
    <n v="59520"/>
    <n v="1410.9"/>
    <n v="51857892.490000002"/>
  </r>
  <r>
    <x v="42"/>
    <s v="2009"/>
    <x v="1"/>
    <x v="4"/>
    <x v="2"/>
    <x v="2"/>
    <s v="Elaboración de Productos de Tabaco"/>
    <n v="3509"/>
    <n v="3535"/>
    <n v="2489634.9300000002"/>
    <n v="2516395.5499999998"/>
    <n v="386693.52"/>
    <n v="1067493.96"/>
    <n v="1014014.34"/>
    <n v="0"/>
    <n v="32860"/>
    <n v="2646.17"/>
    <n v="37279923.640000001"/>
  </r>
  <r>
    <x v="42"/>
    <s v="2009"/>
    <x v="1"/>
    <x v="3"/>
    <x v="0"/>
    <x v="0"/>
    <s v="Comercio-Combustible"/>
    <n v="3630"/>
    <n v="3672"/>
    <n v="2278697.37"/>
    <n v="2218891.2799999998"/>
    <n v="388170.59"/>
    <n v="977055.95"/>
    <n v="894127.89"/>
    <n v="12546.2"/>
    <n v="14880"/>
    <n v="17906.36"/>
    <n v="32872452.350000001"/>
  </r>
  <r>
    <x v="42"/>
    <s v="2009"/>
    <x v="1"/>
    <x v="3"/>
    <x v="0"/>
    <x v="11"/>
    <s v="Alquiler de Viviendas"/>
    <n v="3896"/>
    <n v="3935"/>
    <n v="2680585.6"/>
    <n v="2626861.9700000002"/>
    <n v="428001.93"/>
    <n v="1149369.6599999999"/>
    <n v="1058526.6200000001"/>
    <n v="3450"/>
    <n v="28520"/>
    <n v="22573.15"/>
    <n v="38916455.340000004"/>
  </r>
  <r>
    <x v="42"/>
    <s v="2009"/>
    <x v="1"/>
    <x v="4"/>
    <x v="1"/>
    <x v="1"/>
    <s v="Cria de Otros Animales"/>
    <n v="3928"/>
    <n v="3959"/>
    <n v="3112655.6"/>
    <n v="3037090.84"/>
    <n v="484812.74"/>
    <n v="1334636.81"/>
    <n v="1223831.8899999999"/>
    <n v="12438.75"/>
    <n v="8060"/>
    <n v="292283.88"/>
    <n v="44993922.479999997"/>
  </r>
  <r>
    <x v="42"/>
    <s v="2009"/>
    <x v="1"/>
    <x v="4"/>
    <x v="0"/>
    <x v="4"/>
    <s v="Otros"/>
    <n v="4124"/>
    <n v="4211"/>
    <n v="5057649.95"/>
    <n v="5547657.3300000001"/>
    <n v="624707.41"/>
    <n v="2168596.17"/>
    <n v="2235499.5299999998"/>
    <n v="27211.040000000001"/>
    <n v="76260"/>
    <n v="98890.95"/>
    <n v="82187498.810000002"/>
  </r>
  <r>
    <x v="42"/>
    <s v="2009"/>
    <x v="1"/>
    <x v="2"/>
    <x v="0"/>
    <x v="0"/>
    <s v="Comercio otros"/>
    <n v="4193"/>
    <n v="4330"/>
    <n v="5036265.33"/>
    <n v="5509756.5199999996"/>
    <n v="625531.41"/>
    <n v="2159428.0699999998"/>
    <n v="2220226.5099999998"/>
    <n v="12619.27"/>
    <n v="40920"/>
    <n v="51928.37"/>
    <n v="81626004.019999996"/>
  </r>
  <r>
    <x v="42"/>
    <s v="2009"/>
    <x v="1"/>
    <x v="3"/>
    <x v="2"/>
    <x v="2"/>
    <s v="Fabricación de Productos Textiles y Prendas de Vestir"/>
    <n v="4221"/>
    <n v="4254"/>
    <n v="2356326.89"/>
    <n v="2270660.9300000002"/>
    <n v="403855.01"/>
    <n v="1010334.93"/>
    <n v="914991.74"/>
    <n v="0"/>
    <n v="8060"/>
    <n v="9979.7800000000007"/>
    <n v="33639402.07"/>
  </r>
  <r>
    <x v="42"/>
    <s v="2009"/>
    <x v="2"/>
    <x v="3"/>
    <x v="2"/>
    <x v="2"/>
    <s v="Elaboración de Productos de Tabaco"/>
    <n v="4326"/>
    <n v="4340"/>
    <n v="1693435.65"/>
    <n v="1629225.84"/>
    <n v="293131.87"/>
    <n v="726102.16"/>
    <n v="656517.21"/>
    <n v="0"/>
    <n v="21700"/>
    <n v="4101.76"/>
    <n v="24136667.109999999"/>
  </r>
  <r>
    <x v="42"/>
    <s v="2009"/>
    <x v="2"/>
    <x v="4"/>
    <x v="2"/>
    <x v="2"/>
    <s v="Fabricación de Productos Textiles y Prendas de Vestir"/>
    <n v="4423"/>
    <n v="4438"/>
    <n v="2371464.08"/>
    <n v="2327346.15"/>
    <n v="376368.43"/>
    <n v="1016825.33"/>
    <n v="937833.68"/>
    <n v="0.01"/>
    <n v="54560"/>
    <n v="21762.61"/>
    <n v="34479179.899999999"/>
  </r>
  <r>
    <x v="42"/>
    <s v="2009"/>
    <x v="1"/>
    <x v="4"/>
    <x v="2"/>
    <x v="2"/>
    <s v="Fabricación de Productos Textiles y Prendas de Vestir"/>
    <n v="4613"/>
    <n v="4655"/>
    <n v="3629588.36"/>
    <n v="3674879.55"/>
    <n v="562038.99"/>
    <n v="1556277.61"/>
    <n v="1480840.18"/>
    <n v="4935"/>
    <n v="33480"/>
    <n v="25302.97"/>
    <n v="54442647.640000001"/>
  </r>
  <r>
    <x v="42"/>
    <s v="2009"/>
    <x v="2"/>
    <x v="4"/>
    <x v="0"/>
    <x v="14"/>
    <s v="Transporte y Almacenamiento"/>
    <n v="4713"/>
    <n v="4823"/>
    <n v="5507996.0999999996"/>
    <n v="5617183.9800000004"/>
    <n v="756624.82"/>
    <n v="2361695.16"/>
    <n v="2263515.06"/>
    <n v="14479.82"/>
    <n v="164920"/>
    <n v="40979.75"/>
    <n v="83217515.340000004"/>
  </r>
  <r>
    <x v="42"/>
    <s v="2009"/>
    <x v="2"/>
    <x v="3"/>
    <x v="0"/>
    <x v="17"/>
    <s v="Comunicaciones"/>
    <n v="4829"/>
    <n v="4893"/>
    <n v="5304013.8600000003"/>
    <n v="5261367.63"/>
    <n v="746740.71"/>
    <n v="2274229.3199999998"/>
    <n v="2120135.5499999998"/>
    <n v="0"/>
    <n v="48360"/>
    <n v="35037.839999999997"/>
    <n v="77946164.290000007"/>
  </r>
  <r>
    <x v="42"/>
    <s v="2009"/>
    <x v="1"/>
    <x v="4"/>
    <x v="0"/>
    <x v="0"/>
    <s v="Comercio-Combustible"/>
    <n v="4892"/>
    <n v="4993"/>
    <n v="4825437.26"/>
    <n v="5030938.3"/>
    <n v="691739.09"/>
    <n v="2069034.72"/>
    <n v="2027278.61"/>
    <n v="17257.2"/>
    <n v="38440"/>
    <n v="29714.81"/>
    <n v="74532399.739999995"/>
  </r>
  <r>
    <x v="42"/>
    <s v="2009"/>
    <x v="2"/>
    <x v="3"/>
    <x v="0"/>
    <x v="10"/>
    <s v="Servicios de Salud"/>
    <n v="5162"/>
    <n v="5409"/>
    <n v="3597179.61"/>
    <n v="3459075.69"/>
    <n v="605978.24"/>
    <n v="1542385.04"/>
    <n v="1393876.64"/>
    <n v="35720.01"/>
    <n v="140120"/>
    <n v="27006.14"/>
    <n v="51245531.369999997"/>
  </r>
  <r>
    <x v="42"/>
    <s v="2009"/>
    <x v="1"/>
    <x v="4"/>
    <x v="0"/>
    <x v="15"/>
    <s v="Electricidad, Gas y Agua"/>
    <n v="5302"/>
    <n v="5415"/>
    <n v="8539677.6300000008"/>
    <n v="9204266.4100000001"/>
    <n v="1100086.8"/>
    <n v="3661603.44"/>
    <n v="3708976.78"/>
    <n v="24400"/>
    <n v="117800"/>
    <n v="22683.65"/>
    <n v="136359461.38999999"/>
  </r>
  <r>
    <x v="42"/>
    <s v="2009"/>
    <x v="1"/>
    <x v="3"/>
    <x v="0"/>
    <x v="4"/>
    <s v="Bancos, Asociaciones, Corp. de Crédito, etc"/>
    <n v="5488"/>
    <n v="5589"/>
    <n v="6734850.4500000002"/>
    <n v="6618817.29"/>
    <n v="955572.64"/>
    <n v="2887738.44"/>
    <n v="2667136.58"/>
    <n v="57513"/>
    <n v="324260"/>
    <n v="378.55"/>
    <n v="98056497.040000007"/>
  </r>
  <r>
    <x v="42"/>
    <s v="2009"/>
    <x v="1"/>
    <x v="4"/>
    <x v="0"/>
    <x v="17"/>
    <s v="Comunicaciones"/>
    <n v="5502"/>
    <n v="5743"/>
    <n v="10363190.27"/>
    <n v="11485595.210000001"/>
    <n v="1119094.6200000001"/>
    <n v="4443482.12"/>
    <n v="4628268.4000000004"/>
    <n v="0"/>
    <n v="115320"/>
    <n v="55855.83"/>
    <n v="170156928.06"/>
  </r>
  <r>
    <x v="42"/>
    <s v="2009"/>
    <x v="1"/>
    <x v="3"/>
    <x v="2"/>
    <x v="2"/>
    <s v="Elaboración de Bebidas"/>
    <n v="5675"/>
    <n v="5729"/>
    <n v="5020959.21"/>
    <n v="4869505.01"/>
    <n v="806792.52"/>
    <n v="2152864.9500000002"/>
    <n v="1962228.77"/>
    <n v="0"/>
    <n v="137020"/>
    <n v="11995.97"/>
    <n v="72140783.069999993"/>
  </r>
  <r>
    <x v="42"/>
    <s v="2009"/>
    <x v="1"/>
    <x v="4"/>
    <x v="2"/>
    <x v="2"/>
    <s v="Elaboración de Azúcar"/>
    <n v="5723"/>
    <n v="5848"/>
    <n v="4933016.42"/>
    <n v="4856209.01"/>
    <n v="788083.27"/>
    <n v="2115153.7400000002"/>
    <n v="1956871.2"/>
    <n v="800"/>
    <n v="79360"/>
    <n v="0"/>
    <n v="71943763.739999995"/>
  </r>
  <r>
    <x v="42"/>
    <s v="2009"/>
    <x v="2"/>
    <x v="3"/>
    <x v="0"/>
    <x v="13"/>
    <s v="Servicios de Enseñanza"/>
    <n v="5925"/>
    <n v="6191"/>
    <n v="4337273.99"/>
    <n v="4195191.8099999996"/>
    <n v="669286.63"/>
    <n v="1859716.4"/>
    <n v="1690505.43"/>
    <n v="40148.620000000003"/>
    <n v="129580"/>
    <n v="40804.42"/>
    <n v="62150944.359999999"/>
  </r>
  <r>
    <x v="42"/>
    <s v="2009"/>
    <x v="1"/>
    <x v="4"/>
    <x v="2"/>
    <x v="2"/>
    <s v="Elaboración de Bebidas"/>
    <n v="6019"/>
    <n v="6084"/>
    <n v="8069449.9199999999"/>
    <n v="8456990.6899999995"/>
    <n v="1105300.04"/>
    <n v="3459981.62"/>
    <n v="3407852.55"/>
    <n v="0"/>
    <n v="267220"/>
    <n v="14616.97"/>
    <n v="125288713.29000001"/>
  </r>
  <r>
    <x v="42"/>
    <s v="2009"/>
    <x v="1"/>
    <x v="4"/>
    <x v="0"/>
    <x v="11"/>
    <s v="Alquiler de Viviendas"/>
    <n v="6045"/>
    <n v="6163"/>
    <n v="5738944.5"/>
    <n v="5932104.8700000001"/>
    <n v="818927.2"/>
    <n v="2460719.0699999998"/>
    <n v="2390416.58"/>
    <n v="23613.3"/>
    <n v="66340"/>
    <n v="56875.43"/>
    <n v="87883010.680000007"/>
  </r>
  <r>
    <x v="42"/>
    <s v="2009"/>
    <x v="1"/>
    <x v="3"/>
    <x v="0"/>
    <x v="17"/>
    <s v="Comunicaciones"/>
    <n v="6083"/>
    <n v="6225"/>
    <n v="7301300.4500000002"/>
    <n v="7220001.4699999997"/>
    <n v="1013870.59"/>
    <n v="3130616.58"/>
    <n v="2909392.17"/>
    <n v="14040"/>
    <n v="68200"/>
    <n v="51093.35"/>
    <n v="106962951.98"/>
  </r>
  <r>
    <x v="42"/>
    <s v="2009"/>
    <x v="1"/>
    <x v="4"/>
    <x v="0"/>
    <x v="4"/>
    <s v="Bancos, Asociaciones, Corp. de Crédito, etc"/>
    <n v="6128"/>
    <n v="6351"/>
    <n v="12483469.539999999"/>
    <n v="14085385.310000001"/>
    <n v="1329379.3999999999"/>
    <n v="5352605.84"/>
    <n v="5675886.4900000002"/>
    <n v="1132943"/>
    <n v="874200"/>
    <n v="1017.33"/>
    <n v="208672307.69"/>
  </r>
  <r>
    <x v="42"/>
    <s v="2009"/>
    <x v="2"/>
    <x v="4"/>
    <x v="2"/>
    <x v="2"/>
    <s v="Elaboración de Productos de Tabaco"/>
    <n v="6387"/>
    <n v="6409"/>
    <n v="2880387.05"/>
    <n v="2796592.22"/>
    <n v="487345.45"/>
    <n v="1235036.58"/>
    <n v="1126922.43"/>
    <n v="0"/>
    <n v="34720"/>
    <n v="5848.87"/>
    <n v="41430971.939999998"/>
  </r>
  <r>
    <x v="42"/>
    <s v="2009"/>
    <x v="1"/>
    <x v="3"/>
    <x v="0"/>
    <x v="0"/>
    <s v="Comercio-Vehículos"/>
    <n v="6510"/>
    <n v="6572"/>
    <n v="4742415.0999999996"/>
    <n v="4649033.3499999996"/>
    <n v="734213.88"/>
    <n v="2033434.04"/>
    <n v="1873385.72"/>
    <n v="14145.93"/>
    <n v="47740"/>
    <n v="48479.13"/>
    <n v="68874544.109999999"/>
  </r>
  <r>
    <x v="42"/>
    <s v="2009"/>
    <x v="1"/>
    <x v="3"/>
    <x v="2"/>
    <x v="12"/>
    <s v="Construcción"/>
    <n v="6768"/>
    <n v="6875"/>
    <n v="5437718.3899999997"/>
    <n v="5302110.1100000003"/>
    <n v="876774.2"/>
    <n v="2331560.89"/>
    <n v="2136551.7999999998"/>
    <n v="48760"/>
    <n v="39680"/>
    <n v="79578.05"/>
    <n v="78549749.780000001"/>
  </r>
  <r>
    <x v="42"/>
    <s v="2009"/>
    <x v="1"/>
    <x v="2"/>
    <x v="0"/>
    <x v="7"/>
    <s v="Otros Servicios"/>
    <n v="7044"/>
    <n v="7200"/>
    <n v="5413923.29"/>
    <n v="5693928.3600000003"/>
    <n v="746580.8"/>
    <n v="2321358.5299999998"/>
    <n v="2294438.4900000002"/>
    <n v="24248.68"/>
    <n v="29760"/>
    <n v="78147.19"/>
    <n v="84354405.859999999"/>
  </r>
  <r>
    <x v="42"/>
    <s v="2009"/>
    <x v="2"/>
    <x v="3"/>
    <x v="0"/>
    <x v="4"/>
    <s v="Bancos, Asociaciones, Corp. de Crédito, etc"/>
    <n v="7108"/>
    <n v="7191"/>
    <n v="8724543.0399999991"/>
    <n v="8540708.8200000003"/>
    <n v="1254821.8700000001"/>
    <n v="3740868.88"/>
    <n v="3441588.01"/>
    <n v="79263.72"/>
    <n v="498480"/>
    <n v="1218.68"/>
    <n v="126528949.39"/>
  </r>
  <r>
    <x v="42"/>
    <s v="2009"/>
    <x v="1"/>
    <x v="4"/>
    <x v="0"/>
    <x v="13"/>
    <s v="Servicios de Enseñanza"/>
    <n v="7119"/>
    <n v="8592"/>
    <n v="8670696.2899999991"/>
    <n v="8675096.0800000001"/>
    <n v="1165286.6000000001"/>
    <n v="3717780.27"/>
    <n v="3495739.11"/>
    <n v="51872.74"/>
    <n v="163680"/>
    <n v="25768.47"/>
    <n v="128538789.26000001"/>
  </r>
  <r>
    <x v="42"/>
    <s v="2009"/>
    <x v="2"/>
    <x v="4"/>
    <x v="0"/>
    <x v="4"/>
    <s v="Bancos, Asociaciones, Corp. de Crédito, etc"/>
    <n v="7309"/>
    <n v="7398"/>
    <n v="15604843.24"/>
    <n v="17215132.699999999"/>
    <n v="1634353.89"/>
    <n v="6690973.3099999996"/>
    <n v="6937058.7699999996"/>
    <n v="1078264.8999999999"/>
    <n v="1150100"/>
    <n v="1739.85"/>
    <n v="255055372.71000001"/>
  </r>
  <r>
    <x v="42"/>
    <s v="2009"/>
    <x v="1"/>
    <x v="3"/>
    <x v="0"/>
    <x v="14"/>
    <s v="Transporte y Almacenamiento"/>
    <n v="7727"/>
    <n v="7836"/>
    <n v="5887362.3399999999"/>
    <n v="5720170.9699999997"/>
    <n v="963523.07"/>
    <n v="2524358.5"/>
    <n v="2305014.5699999998"/>
    <n v="62639.87"/>
    <n v="63240"/>
    <n v="72724.12"/>
    <n v="84743229.219999999"/>
  </r>
  <r>
    <x v="42"/>
    <s v="2009"/>
    <x v="1"/>
    <x v="4"/>
    <x v="0"/>
    <x v="0"/>
    <s v="Comercio-Vehículos"/>
    <n v="8107"/>
    <n v="8236"/>
    <n v="9138766.4900000002"/>
    <n v="9614040.3800000008"/>
    <n v="1203097.6399999999"/>
    <n v="3918480.05"/>
    <n v="3874099.79"/>
    <n v="24425.13"/>
    <n v="155000"/>
    <n v="82867.240000000005"/>
    <n v="142430196.5"/>
  </r>
  <r>
    <x v="42"/>
    <s v="2009"/>
    <x v="2"/>
    <x v="4"/>
    <x v="0"/>
    <x v="10"/>
    <s v="Servicios de Salud"/>
    <n v="10001"/>
    <n v="11413"/>
    <n v="9374398.8599999994"/>
    <n v="9112020.4199999999"/>
    <n v="1489732.51"/>
    <n v="4019517.97"/>
    <n v="3671800.87"/>
    <n v="59543.12"/>
    <n v="308140"/>
    <n v="68431.520000000004"/>
    <n v="134992809.03"/>
  </r>
  <r>
    <x v="42"/>
    <s v="2009"/>
    <x v="1"/>
    <x v="4"/>
    <x v="2"/>
    <x v="12"/>
    <s v="Construcción"/>
    <n v="10228"/>
    <n v="10466"/>
    <n v="10483457.59"/>
    <n v="10615238.33"/>
    <n v="1561118.89"/>
    <n v="4495049.07"/>
    <n v="4277544.5599999996"/>
    <n v="54371.61"/>
    <n v="101060"/>
    <n v="157947.76"/>
    <n v="157262737.38"/>
  </r>
  <r>
    <x v="42"/>
    <s v="2009"/>
    <x v="2"/>
    <x v="3"/>
    <x v="0"/>
    <x v="18"/>
    <s v="Hoteles, Bares y Restaurantes"/>
    <n v="10722"/>
    <n v="10811"/>
    <n v="6207708.2300000004"/>
    <n v="6060055.1299999999"/>
    <n v="993855.46"/>
    <n v="2661713.09"/>
    <n v="2441978.56"/>
    <n v="5935.2"/>
    <n v="135780"/>
    <n v="24831.96"/>
    <n v="89778534.260000005"/>
  </r>
  <r>
    <x v="42"/>
    <s v="2009"/>
    <x v="2"/>
    <x v="4"/>
    <x v="0"/>
    <x v="18"/>
    <s v="Hoteles, Bares y Restaurantes"/>
    <n v="11038"/>
    <n v="11118"/>
    <n v="7660395.1500000004"/>
    <n v="7838321.2599999998"/>
    <n v="1113319.8500000001"/>
    <n v="3284589.79"/>
    <n v="3158554.03"/>
    <n v="5326.4"/>
    <n v="192820"/>
    <n v="36196.76"/>
    <n v="116164269.8"/>
  </r>
  <r>
    <x v="42"/>
    <s v="2009"/>
    <x v="2"/>
    <x v="4"/>
    <x v="0"/>
    <x v="13"/>
    <s v="Servicios de Enseñanza"/>
    <n v="12258"/>
    <n v="13230"/>
    <n v="12619591.710000001"/>
    <n v="12563080.039999999"/>
    <n v="1733366.02"/>
    <n v="5410970.2199999997"/>
    <n v="5062451.46"/>
    <n v="43800.57"/>
    <n v="396180"/>
    <n v="76035.5"/>
    <n v="186119584.31999999"/>
  </r>
  <r>
    <x v="42"/>
    <s v="2009"/>
    <x v="1"/>
    <x v="4"/>
    <x v="0"/>
    <x v="14"/>
    <s v="Transporte y Almacenamiento"/>
    <n v="12652"/>
    <n v="12951"/>
    <n v="13253048.220000001"/>
    <n v="13491722.369999999"/>
    <n v="1920958.29"/>
    <n v="5682584.0599999996"/>
    <n v="5436662.4299999997"/>
    <n v="43512.13"/>
    <n v="206460"/>
    <n v="179385.3"/>
    <n v="199877277.38"/>
  </r>
  <r>
    <x v="42"/>
    <s v="2009"/>
    <x v="1"/>
    <x v="3"/>
    <x v="0"/>
    <x v="8"/>
    <s v="Administración Pública"/>
    <n v="15231"/>
    <n v="16123"/>
    <n v="14950311.439999999"/>
    <n v="14516466.82"/>
    <n v="2223607.61"/>
    <n v="6410330.0499999998"/>
    <n v="5849607.0700000003"/>
    <n v="583814.67000000004"/>
    <n v="322400"/>
    <n v="4392.5200000000004"/>
    <n v="215058735.93000001"/>
  </r>
  <r>
    <x v="42"/>
    <s v="2009"/>
    <x v="2"/>
    <x v="3"/>
    <x v="2"/>
    <x v="2"/>
    <s v="Otras Industrias Manufactureras"/>
    <n v="16188"/>
    <n v="16252"/>
    <n v="8720990.3399999999"/>
    <n v="8571774.6199999992"/>
    <n v="1351032.96"/>
    <n v="3739342.41"/>
    <n v="3454107.65"/>
    <n v="129"/>
    <n v="155000"/>
    <n v="23095.99"/>
    <n v="126989207.98"/>
  </r>
  <r>
    <x v="42"/>
    <s v="2009"/>
    <x v="1"/>
    <x v="3"/>
    <x v="2"/>
    <x v="2"/>
    <s v="Otras Industrias Manufactureras"/>
    <n v="18273"/>
    <n v="18460"/>
    <n v="12190708.9"/>
    <n v="11947845.08"/>
    <n v="1905849.27"/>
    <n v="5227074.63"/>
    <n v="4814536.5"/>
    <n v="5030"/>
    <n v="186620"/>
    <n v="44045.96"/>
    <n v="177005067.15000001"/>
  </r>
  <r>
    <x v="42"/>
    <s v="2009"/>
    <x v="2"/>
    <x v="4"/>
    <x v="2"/>
    <x v="2"/>
    <s v="Otras Industrias Manufactureras"/>
    <n v="18606"/>
    <n v="18728"/>
    <n v="11454016.17"/>
    <n v="11688611.199999999"/>
    <n v="1695105.57"/>
    <n v="4911198.29"/>
    <n v="4710076.09"/>
    <n v="6129.01"/>
    <n v="252340"/>
    <n v="36519.519999999997"/>
    <n v="173164552.96000001"/>
  </r>
  <r>
    <x v="42"/>
    <s v="2009"/>
    <x v="2"/>
    <x v="2"/>
    <x v="0"/>
    <x v="8"/>
    <s v="Administración Pública"/>
    <n v="18791"/>
    <n v="19903"/>
    <n v="19085398.789999999"/>
    <n v="18685672.5"/>
    <n v="2761460.98"/>
    <n v="8183358.2999999998"/>
    <n v="7529665.8600000003"/>
    <n v="373951.91"/>
    <n v="328600"/>
    <n v="2710.4"/>
    <n v="276824868.76999998"/>
  </r>
  <r>
    <x v="42"/>
    <s v="2009"/>
    <x v="1"/>
    <x v="3"/>
    <x v="0"/>
    <x v="18"/>
    <s v="Hoteles, Bares y Restaurantes"/>
    <n v="19239"/>
    <n v="19494"/>
    <n v="10323534.23"/>
    <n v="10058965.869999999"/>
    <n v="1699323.26"/>
    <n v="4426478.1500000004"/>
    <n v="4053392.24"/>
    <n v="43020.4"/>
    <n v="132680"/>
    <n v="32610.92"/>
    <n v="149021596.13999999"/>
  </r>
  <r>
    <x v="42"/>
    <s v="2009"/>
    <x v="1"/>
    <x v="4"/>
    <x v="2"/>
    <x v="2"/>
    <s v="Otras Industrias Manufactureras"/>
    <n v="19717"/>
    <n v="19963"/>
    <n v="18928578.879999999"/>
    <n v="19685560.190000001"/>
    <n v="2647255.39"/>
    <n v="8116107.8099999996"/>
    <n v="7932549.0099999998"/>
    <n v="13086"/>
    <n v="257300"/>
    <n v="82945.94"/>
    <n v="291637856.91000003"/>
  </r>
  <r>
    <x v="42"/>
    <s v="2009"/>
    <x v="1"/>
    <x v="4"/>
    <x v="0"/>
    <x v="18"/>
    <s v="Hoteles, Bares y Restaurantes"/>
    <n v="21056"/>
    <n v="21364"/>
    <n v="16236397.6"/>
    <n v="16671869.439999999"/>
    <n v="2403874.63"/>
    <n v="6961767.7000000002"/>
    <n v="6718144.3899999997"/>
    <n v="21769"/>
    <n v="181660"/>
    <n v="47630.879999999997"/>
    <n v="247007172.56999999"/>
  </r>
  <r>
    <x v="42"/>
    <s v="2009"/>
    <x v="2"/>
    <x v="3"/>
    <x v="0"/>
    <x v="7"/>
    <s v="Otros Servicios"/>
    <n v="21625"/>
    <n v="21866"/>
    <n v="14679424.67"/>
    <n v="14286292.560000001"/>
    <n v="2281998.56"/>
    <n v="6294176.0800000001"/>
    <n v="5756839.5499999998"/>
    <n v="45475.17"/>
    <n v="259780"/>
    <n v="224678.53"/>
    <n v="211648628.88999999"/>
  </r>
  <r>
    <x v="42"/>
    <s v="2009"/>
    <x v="2"/>
    <x v="4"/>
    <x v="0"/>
    <x v="0"/>
    <s v="Comercio otros"/>
    <n v="21667"/>
    <n v="22001"/>
    <n v="20845776.52"/>
    <n v="21411675.27"/>
    <n v="2852336.67"/>
    <n v="8938164.0899999999"/>
    <n v="8628105"/>
    <n v="63918.26"/>
    <n v="619380"/>
    <n v="197783.63"/>
    <n v="317209896.82999998"/>
  </r>
  <r>
    <x v="42"/>
    <s v="2009"/>
    <x v="2"/>
    <x v="3"/>
    <x v="0"/>
    <x v="8"/>
    <s v="Administración Pública"/>
    <n v="21784"/>
    <n v="22950"/>
    <n v="21602207.190000001"/>
    <n v="20938093.710000001"/>
    <n v="3242605.19"/>
    <n v="9262506.3699999992"/>
    <n v="8437294.6199999992"/>
    <n v="438634.79"/>
    <n v="602640"/>
    <n v="4453.8999999999996"/>
    <n v="310194040.18000001"/>
  </r>
  <r>
    <x v="42"/>
    <s v="2009"/>
    <x v="2"/>
    <x v="3"/>
    <x v="0"/>
    <x v="0"/>
    <s v="Comercio otros"/>
    <n v="22627"/>
    <n v="22844"/>
    <n v="15173783.83"/>
    <n v="14825447.720000001"/>
    <n v="2378330.44"/>
    <n v="6506158.3300000001"/>
    <n v="5974097.6200000001"/>
    <n v="100809.58"/>
    <n v="359600"/>
    <n v="144333.82999999999"/>
    <n v="219636155.91"/>
  </r>
  <r>
    <x v="42"/>
    <s v="2009"/>
    <x v="1"/>
    <x v="3"/>
    <x v="0"/>
    <x v="7"/>
    <s v="Otros Servicios"/>
    <n v="23279"/>
    <n v="23652"/>
    <n v="16384841.529999999"/>
    <n v="16013087.960000001"/>
    <n v="2557300.7000000002"/>
    <n v="7025420.2599999998"/>
    <n v="6452672.7800000003"/>
    <n v="69795.69"/>
    <n v="155000"/>
    <n v="194988.88"/>
    <n v="237230758.93000001"/>
  </r>
  <r>
    <x v="42"/>
    <s v="2009"/>
    <x v="2"/>
    <x v="4"/>
    <x v="0"/>
    <x v="7"/>
    <s v="Otros Servicios"/>
    <n v="24562"/>
    <n v="25107"/>
    <n v="22088442.48"/>
    <n v="22589009.949999999"/>
    <n v="3014328.5"/>
    <n v="9470980.9800000004"/>
    <n v="9102526.7799999993"/>
    <n v="62531.18"/>
    <n v="562340"/>
    <n v="313112.02"/>
    <n v="334651811.66000003"/>
  </r>
  <r>
    <x v="42"/>
    <s v="2009"/>
    <x v="1"/>
    <x v="2"/>
    <x v="0"/>
    <x v="8"/>
    <s v="Administración Pública"/>
    <n v="25995"/>
    <n v="27596"/>
    <n v="25181619"/>
    <n v="25292036.210000001"/>
    <n v="3417658.98"/>
    <n v="10797274.08"/>
    <n v="10191791.07"/>
    <n v="576396.4"/>
    <n v="288300"/>
    <n v="11082.84"/>
    <n v="374846550.25"/>
  </r>
  <r>
    <x v="42"/>
    <s v="2009"/>
    <x v="1"/>
    <x v="3"/>
    <x v="0"/>
    <x v="0"/>
    <s v="Comercio otros"/>
    <n v="34522"/>
    <n v="34878"/>
    <n v="22937751.98"/>
    <n v="22364816.32"/>
    <n v="3621941.06"/>
    <n v="9835167.9000000004"/>
    <n v="9012177.3599999994"/>
    <n v="190662.85"/>
    <n v="283340"/>
    <n v="213412.48000000001"/>
    <n v="331330426.01999998"/>
  </r>
  <r>
    <x v="42"/>
    <s v="2009"/>
    <x v="1"/>
    <x v="4"/>
    <x v="0"/>
    <x v="0"/>
    <s v="Comercio otros"/>
    <n v="35252"/>
    <n v="35975"/>
    <n v="36579024.780000001"/>
    <n v="38290821.890000001"/>
    <n v="4906992.83"/>
    <n v="15684199.130000001"/>
    <n v="15429771.32"/>
    <n v="85807.42"/>
    <n v="548080"/>
    <n v="353040.9"/>
    <n v="567271256.85000002"/>
  </r>
  <r>
    <x v="42"/>
    <s v="2009"/>
    <x v="1"/>
    <x v="4"/>
    <x v="0"/>
    <x v="7"/>
    <s v="Otros Servicios"/>
    <n v="37009"/>
    <n v="37910"/>
    <n v="31447370.07"/>
    <n v="32463669.690000001"/>
    <n v="4416798.9400000004"/>
    <n v="13483861.98"/>
    <n v="13081641.550000001"/>
    <n v="49003.55"/>
    <n v="358360"/>
    <n v="419743.84"/>
    <n v="480942887"/>
  </r>
  <r>
    <x v="42"/>
    <s v="2009"/>
    <x v="1"/>
    <x v="4"/>
    <x v="0"/>
    <x v="8"/>
    <s v="Administración Pública"/>
    <n v="65944"/>
    <n v="72265"/>
    <n v="85254819.769999996"/>
    <n v="85384151.799999997"/>
    <n v="11493877.810000001"/>
    <n v="36555177.479999997"/>
    <n v="34406695.329999998"/>
    <n v="3937434.55"/>
    <n v="1979040"/>
    <n v="25815.8"/>
    <n v="1265135440.97"/>
  </r>
  <r>
    <x v="42"/>
    <s v="2009"/>
    <x v="2"/>
    <x v="4"/>
    <x v="0"/>
    <x v="8"/>
    <s v="Administración Pública"/>
    <n v="104355"/>
    <n v="112667"/>
    <n v="125969864.63"/>
    <n v="123269714.59999999"/>
    <n v="18345234.91"/>
    <n v="54012801.520000003"/>
    <n v="49673216.130000003"/>
    <n v="3939725.24"/>
    <n v="3598480"/>
    <n v="18682.82"/>
    <n v="1826218373.1099999"/>
  </r>
  <r>
    <x v="43"/>
    <s v="2009"/>
    <x v="1"/>
    <x v="2"/>
    <x v="1"/>
    <x v="1"/>
    <s v="Pesca"/>
    <n v="0"/>
    <n v="1"/>
    <n v="600.21"/>
    <n v="577.13"/>
    <n v="111.15"/>
    <n v="257.36"/>
    <n v="232.56"/>
    <n v="0"/>
    <n v="0"/>
    <n v="99.09"/>
    <n v="8550"/>
  </r>
  <r>
    <x v="43"/>
    <s v="2009"/>
    <x v="1"/>
    <x v="1"/>
    <x v="2"/>
    <x v="2"/>
    <s v="Fabricación de Jabones y Detergentes"/>
    <n v="1"/>
    <n v="1"/>
    <n v="516.66999999999996"/>
    <n v="496.8"/>
    <n v="95.68"/>
    <n v="221.54"/>
    <n v="200.19"/>
    <n v="0"/>
    <n v="0"/>
    <n v="0"/>
    <n v="7360"/>
  </r>
  <r>
    <x v="43"/>
    <s v="2009"/>
    <x v="1"/>
    <x v="1"/>
    <x v="0"/>
    <x v="4"/>
    <s v="ARS"/>
    <n v="1"/>
    <n v="1"/>
    <n v="516.66999999999996"/>
    <n v="496.8"/>
    <n v="84.64"/>
    <n v="221.54"/>
    <n v="200.19"/>
    <n v="0"/>
    <n v="0"/>
    <n v="0"/>
    <n v="7360"/>
  </r>
  <r>
    <x v="43"/>
    <s v="2009"/>
    <x v="2"/>
    <x v="1"/>
    <x v="2"/>
    <x v="2"/>
    <s v="Fabricación de Muebles y Colchones"/>
    <n v="1"/>
    <n v="1"/>
    <n v="336.96"/>
    <n v="324"/>
    <n v="55.2"/>
    <n v="144.47999999999999"/>
    <n v="130.56"/>
    <n v="0"/>
    <n v="0"/>
    <n v="0"/>
    <n v="4800"/>
  </r>
  <r>
    <x v="43"/>
    <s v="2009"/>
    <x v="2"/>
    <x v="1"/>
    <x v="2"/>
    <x v="2"/>
    <s v="Elaboración de Productos de Panadería"/>
    <n v="1"/>
    <n v="1"/>
    <n v="280.8"/>
    <n v="270"/>
    <n v="52"/>
    <n v="120.4"/>
    <n v="108.8"/>
    <n v="0"/>
    <n v="0"/>
    <n v="0"/>
    <n v="4000"/>
  </r>
  <r>
    <x v="43"/>
    <s v="2009"/>
    <x v="2"/>
    <x v="1"/>
    <x v="0"/>
    <x v="4"/>
    <s v="AFP"/>
    <n v="1"/>
    <n v="1"/>
    <n v="677.08"/>
    <n v="651.04"/>
    <n v="106.1"/>
    <n v="290.31"/>
    <n v="262.33999999999997"/>
    <n v="0"/>
    <n v="1240"/>
    <n v="0"/>
    <n v="9645"/>
  </r>
  <r>
    <x v="43"/>
    <s v="2009"/>
    <x v="2"/>
    <x v="1"/>
    <x v="2"/>
    <x v="2"/>
    <s v="Fabricación de Productos de Madera, Papel y Carton"/>
    <n v="1"/>
    <n v="1"/>
    <n v="162.61000000000001"/>
    <n v="156.36000000000001"/>
    <n v="30.11"/>
    <n v="69.72"/>
    <n v="63.01"/>
    <n v="0"/>
    <n v="0"/>
    <n v="0"/>
    <n v="2316.38"/>
  </r>
  <r>
    <x v="43"/>
    <s v="2009"/>
    <x v="1"/>
    <x v="1"/>
    <x v="2"/>
    <x v="2"/>
    <s v="Fabricación de Sustancias Químicas"/>
    <n v="1"/>
    <n v="1"/>
    <n v="516.66999999999996"/>
    <n v="496.8"/>
    <n v="84.64"/>
    <n v="221.54"/>
    <n v="200.19"/>
    <n v="0"/>
    <n v="0"/>
    <n v="0"/>
    <n v="7360"/>
  </r>
  <r>
    <x v="43"/>
    <s v="2009"/>
    <x v="1"/>
    <x v="1"/>
    <x v="2"/>
    <x v="2"/>
    <s v="Fabricación de Productos de Madera, Papel y Carton"/>
    <n v="1"/>
    <n v="1"/>
    <n v="343.98"/>
    <n v="330.75"/>
    <n v="58.8"/>
    <n v="147.49"/>
    <n v="133.28"/>
    <n v="0"/>
    <n v="0"/>
    <n v="0"/>
    <n v="4900"/>
  </r>
  <r>
    <x v="43"/>
    <s v="2009"/>
    <x v="2"/>
    <x v="3"/>
    <x v="1"/>
    <x v="1"/>
    <s v="Pesca"/>
    <n v="1"/>
    <n v="1"/>
    <n v="314.92"/>
    <n v="302.81"/>
    <n v="53.83"/>
    <n v="135.03"/>
    <n v="122.02"/>
    <n v="0"/>
    <n v="0"/>
    <n v="0"/>
    <n v="4486"/>
  </r>
  <r>
    <x v="43"/>
    <s v="2009"/>
    <x v="2"/>
    <x v="1"/>
    <x v="1"/>
    <x v="1"/>
    <s v="Cria de Otros Animales"/>
    <n v="1"/>
    <n v="1"/>
    <n v="421.2"/>
    <n v="405"/>
    <n v="72"/>
    <n v="180.6"/>
    <n v="163.19999999999999"/>
    <n v="0"/>
    <n v="0"/>
    <n v="0"/>
    <n v="6000"/>
  </r>
  <r>
    <x v="43"/>
    <s v="2009"/>
    <x v="2"/>
    <x v="1"/>
    <x v="2"/>
    <x v="2"/>
    <s v="Fabricación de Productos Farmaceuticos"/>
    <n v="1"/>
    <n v="1"/>
    <n v="526.5"/>
    <n v="506.25"/>
    <n v="90"/>
    <n v="225.75"/>
    <n v="204"/>
    <n v="0"/>
    <n v="0"/>
    <n v="0"/>
    <n v="7500"/>
  </r>
  <r>
    <x v="43"/>
    <s v="2009"/>
    <x v="1"/>
    <x v="1"/>
    <x v="2"/>
    <x v="2"/>
    <s v="Elaboración de Plástico"/>
    <n v="2"/>
    <n v="2"/>
    <n v="1062.31"/>
    <n v="1021.45"/>
    <n v="181.59"/>
    <n v="455.5"/>
    <n v="411.61"/>
    <n v="0"/>
    <n v="0"/>
    <n v="0"/>
    <n v="15132.64"/>
  </r>
  <r>
    <x v="43"/>
    <s v="2009"/>
    <x v="1"/>
    <x v="1"/>
    <x v="2"/>
    <x v="2"/>
    <s v="Elaboración de Aceites y Grasas de Origen Vegetal y Animal"/>
    <n v="2"/>
    <n v="2"/>
    <n v="726.65"/>
    <n v="698.7"/>
    <n v="124.21"/>
    <n v="311.57"/>
    <n v="281.55"/>
    <n v="0"/>
    <n v="0"/>
    <n v="0"/>
    <n v="10351.11"/>
  </r>
  <r>
    <x v="43"/>
    <s v="2009"/>
    <x v="1"/>
    <x v="1"/>
    <x v="2"/>
    <x v="2"/>
    <s v="Elaboración de Productos Lácteos"/>
    <n v="2"/>
    <n v="2"/>
    <n v="872.35"/>
    <n v="838.8"/>
    <n v="144.06"/>
    <n v="374.05"/>
    <n v="338"/>
    <n v="0"/>
    <n v="0"/>
    <n v="0"/>
    <n v="12426.67"/>
  </r>
  <r>
    <x v="43"/>
    <s v="2009"/>
    <x v="2"/>
    <x v="1"/>
    <x v="0"/>
    <x v="8"/>
    <s v="Administración Pública"/>
    <n v="2"/>
    <n v="2"/>
    <n v="901.32"/>
    <n v="866.66"/>
    <n v="157.07"/>
    <n v="386.47"/>
    <n v="349.23"/>
    <n v="0"/>
    <n v="0"/>
    <n v="0"/>
    <n v="12839.38"/>
  </r>
  <r>
    <x v="43"/>
    <s v="2009"/>
    <x v="1"/>
    <x v="1"/>
    <x v="2"/>
    <x v="2"/>
    <s v="Conservación, Producción y Procesamiento de Carne"/>
    <n v="2"/>
    <n v="2"/>
    <n v="659.4"/>
    <n v="634.04"/>
    <n v="110.69"/>
    <n v="282.73"/>
    <n v="255.5"/>
    <n v="0"/>
    <n v="0"/>
    <n v="0"/>
    <n v="9393.08"/>
  </r>
  <r>
    <x v="43"/>
    <s v="2009"/>
    <x v="2"/>
    <x v="1"/>
    <x v="2"/>
    <x v="12"/>
    <s v="Construcción"/>
    <n v="3"/>
    <n v="3"/>
    <n v="1281.1500000000001"/>
    <n v="1231.8800000000001"/>
    <n v="230.75"/>
    <n v="549.33000000000004"/>
    <n v="496.4"/>
    <n v="0"/>
    <n v="0"/>
    <n v="37.35"/>
    <n v="18250"/>
  </r>
  <r>
    <x v="43"/>
    <s v="2009"/>
    <x v="1"/>
    <x v="1"/>
    <x v="1"/>
    <x v="1"/>
    <s v="Ganadería"/>
    <n v="3"/>
    <n v="3"/>
    <n v="1359.07"/>
    <n v="1306.8"/>
    <n v="227.68"/>
    <n v="582.74"/>
    <n v="526.59"/>
    <n v="0"/>
    <n v="0"/>
    <n v="0"/>
    <n v="19360"/>
  </r>
  <r>
    <x v="43"/>
    <s v="2009"/>
    <x v="1"/>
    <x v="1"/>
    <x v="0"/>
    <x v="15"/>
    <s v="Electricidad, Gas y Agua"/>
    <n v="3"/>
    <n v="3"/>
    <n v="558.11"/>
    <n v="536.65"/>
    <n v="94.18"/>
    <n v="239.31"/>
    <n v="216.25"/>
    <n v="0"/>
    <n v="0"/>
    <n v="0"/>
    <n v="7950.34"/>
  </r>
  <r>
    <x v="43"/>
    <s v="2009"/>
    <x v="2"/>
    <x v="2"/>
    <x v="2"/>
    <x v="2"/>
    <s v="Fabricación de Productos de Vidrio"/>
    <n v="3"/>
    <n v="3"/>
    <n v="2878.2"/>
    <n v="2767.5"/>
    <n v="495.02"/>
    <n v="1234.0999999999999"/>
    <n v="1115.2"/>
    <n v="0"/>
    <n v="0"/>
    <n v="0"/>
    <n v="41000"/>
  </r>
  <r>
    <x v="43"/>
    <s v="2009"/>
    <x v="2"/>
    <x v="4"/>
    <x v="1"/>
    <x v="1"/>
    <s v="Pesca"/>
    <n v="3"/>
    <n v="3"/>
    <n v="1003.86"/>
    <n v="965.25"/>
    <n v="165.9"/>
    <n v="430.43"/>
    <n v="388.96"/>
    <n v="0"/>
    <n v="0"/>
    <n v="164.75"/>
    <n v="14300"/>
  </r>
  <r>
    <x v="43"/>
    <s v="2009"/>
    <x v="1"/>
    <x v="1"/>
    <x v="2"/>
    <x v="2"/>
    <s v="Elaboración de Productos de Molinería"/>
    <n v="3"/>
    <n v="3"/>
    <n v="1466.59"/>
    <n v="1410.18"/>
    <n v="245.29"/>
    <n v="628.83000000000004"/>
    <n v="568.25"/>
    <n v="0"/>
    <n v="0"/>
    <n v="0"/>
    <n v="20891.5"/>
  </r>
  <r>
    <x v="43"/>
    <s v="2009"/>
    <x v="1"/>
    <x v="1"/>
    <x v="1"/>
    <x v="3"/>
    <s v="Servicios Agropecuarios"/>
    <n v="3"/>
    <n v="3"/>
    <n v="2457"/>
    <n v="2362.5"/>
    <n v="117"/>
    <n v="1053.5"/>
    <n v="952"/>
    <n v="0"/>
    <n v="0"/>
    <n v="0"/>
    <n v="35000"/>
  </r>
  <r>
    <x v="43"/>
    <s v="2009"/>
    <x v="2"/>
    <x v="2"/>
    <x v="2"/>
    <x v="2"/>
    <s v="Fabricación de Productos de la Refinación del Petróleo"/>
    <n v="3"/>
    <n v="3"/>
    <n v="1550.01"/>
    <n v="1490.4"/>
    <n v="287.04000000000002"/>
    <n v="664.62"/>
    <n v="600.57000000000005"/>
    <n v="0"/>
    <n v="0"/>
    <n v="0"/>
    <n v="22080"/>
  </r>
  <r>
    <x v="43"/>
    <s v="2009"/>
    <x v="1"/>
    <x v="1"/>
    <x v="1"/>
    <x v="5"/>
    <s v="Cultivo de Cereales"/>
    <n v="3"/>
    <n v="3"/>
    <n v="1358.37"/>
    <n v="1306.1300000000001"/>
    <n v="249.2"/>
    <n v="582.44000000000005"/>
    <n v="526.32000000000005"/>
    <n v="0"/>
    <n v="0"/>
    <n v="0"/>
    <n v="19350"/>
  </r>
  <r>
    <x v="43"/>
    <s v="2009"/>
    <x v="1"/>
    <x v="2"/>
    <x v="0"/>
    <x v="4"/>
    <s v="AFP"/>
    <n v="3"/>
    <n v="3"/>
    <n v="5434.05"/>
    <n v="9028.68"/>
    <n v="479.58"/>
    <n v="2329.9899999999998"/>
    <n v="3638.22"/>
    <n v="0"/>
    <n v="0"/>
    <n v="0"/>
    <n v="133758.13"/>
  </r>
  <r>
    <x v="43"/>
    <s v="2009"/>
    <x v="2"/>
    <x v="2"/>
    <x v="0"/>
    <x v="4"/>
    <s v="AFP"/>
    <n v="3"/>
    <n v="3"/>
    <n v="9926.14"/>
    <n v="13348"/>
    <n v="743.82"/>
    <n v="4256.08"/>
    <n v="5378.74"/>
    <n v="0"/>
    <n v="620"/>
    <n v="0"/>
    <n v="197748"/>
  </r>
  <r>
    <x v="43"/>
    <s v="2009"/>
    <x v="2"/>
    <x v="1"/>
    <x v="0"/>
    <x v="11"/>
    <s v="Alquiler de Viviendas"/>
    <n v="3"/>
    <n v="3"/>
    <n v="947.7"/>
    <n v="911.25"/>
    <n v="164.25"/>
    <n v="406.35"/>
    <n v="367.2"/>
    <n v="0"/>
    <n v="620"/>
    <n v="0"/>
    <n v="13500"/>
  </r>
  <r>
    <x v="43"/>
    <s v="2009"/>
    <x v="1"/>
    <x v="1"/>
    <x v="0"/>
    <x v="14"/>
    <s v="Transporte y Almacenamiento"/>
    <n v="4"/>
    <n v="4"/>
    <n v="3098.75"/>
    <n v="2979.57"/>
    <n v="565.21"/>
    <n v="1328.67"/>
    <n v="1200.6500000000001"/>
    <n v="0"/>
    <n v="0"/>
    <n v="0"/>
    <n v="44141.84"/>
  </r>
  <r>
    <x v="43"/>
    <s v="2009"/>
    <x v="1"/>
    <x v="1"/>
    <x v="1"/>
    <x v="1"/>
    <s v="Cria de Otros Animales"/>
    <n v="4"/>
    <n v="4"/>
    <n v="1603.56"/>
    <n v="1541.89"/>
    <n v="274.11"/>
    <n v="687.57"/>
    <n v="621.32000000000005"/>
    <n v="0"/>
    <n v="0"/>
    <n v="0"/>
    <n v="22842.81"/>
  </r>
  <r>
    <x v="43"/>
    <s v="2009"/>
    <x v="1"/>
    <x v="1"/>
    <x v="2"/>
    <x v="2"/>
    <s v="Elaboración de Productos de Panadería"/>
    <n v="4"/>
    <n v="4"/>
    <n v="1603.17"/>
    <n v="1541.51"/>
    <n v="283.35000000000002"/>
    <n v="687.4"/>
    <n v="621.16999999999996"/>
    <n v="0"/>
    <n v="0"/>
    <n v="107.8"/>
    <n v="22837.16"/>
  </r>
  <r>
    <x v="43"/>
    <s v="2009"/>
    <x v="2"/>
    <x v="2"/>
    <x v="2"/>
    <x v="2"/>
    <s v="Fabricación de Cemento, Cal y Yeso"/>
    <n v="4"/>
    <n v="5"/>
    <n v="5917.6"/>
    <n v="5690"/>
    <n v="849.37"/>
    <n v="2537.3200000000002"/>
    <n v="2292.86"/>
    <n v="0"/>
    <n v="0"/>
    <n v="0"/>
    <n v="84296.2"/>
  </r>
  <r>
    <x v="43"/>
    <s v="2009"/>
    <x v="1"/>
    <x v="1"/>
    <x v="2"/>
    <x v="2"/>
    <s v="Edición, Grabación, Impresión"/>
    <n v="4"/>
    <n v="4"/>
    <n v="1850.47"/>
    <n v="1779.3"/>
    <n v="325.64"/>
    <n v="793.44"/>
    <n v="716.99"/>
    <n v="0"/>
    <n v="0"/>
    <n v="0"/>
    <n v="26360"/>
  </r>
  <r>
    <x v="43"/>
    <s v="2009"/>
    <x v="1"/>
    <x v="1"/>
    <x v="0"/>
    <x v="10"/>
    <s v="Servicios de Salud"/>
    <n v="4"/>
    <n v="5"/>
    <n v="2712.89"/>
    <n v="2608.5500000000002"/>
    <n v="491.47"/>
    <n v="1163.22"/>
    <n v="1051.1400000000001"/>
    <n v="0"/>
    <n v="0"/>
    <n v="0"/>
    <n v="38645.08"/>
  </r>
  <r>
    <x v="43"/>
    <s v="2009"/>
    <x v="2"/>
    <x v="1"/>
    <x v="0"/>
    <x v="0"/>
    <s v="Comercio-Vehículos"/>
    <n v="5"/>
    <n v="5"/>
    <n v="1728.65"/>
    <n v="1662.16"/>
    <n v="310.43"/>
    <n v="741.21"/>
    <n v="669.79"/>
    <n v="0"/>
    <n v="0"/>
    <n v="34.47"/>
    <n v="24624.7"/>
  </r>
  <r>
    <x v="43"/>
    <s v="2009"/>
    <x v="1"/>
    <x v="1"/>
    <x v="0"/>
    <x v="0"/>
    <s v="Comercio-Combustible"/>
    <n v="5"/>
    <n v="5"/>
    <n v="2111.83"/>
    <n v="2030.61"/>
    <n v="366.78"/>
    <n v="905.51"/>
    <n v="818.26"/>
    <n v="0"/>
    <n v="0"/>
    <n v="0"/>
    <n v="30083.1"/>
  </r>
  <r>
    <x v="43"/>
    <s v="2009"/>
    <x v="2"/>
    <x v="1"/>
    <x v="0"/>
    <x v="4"/>
    <s v="Otros"/>
    <n v="5"/>
    <n v="5"/>
    <n v="2581.61"/>
    <n v="2482.3200000000002"/>
    <n v="478.08"/>
    <n v="1106.93"/>
    <n v="1000.28"/>
    <n v="0"/>
    <n v="0"/>
    <n v="0"/>
    <n v="36775"/>
  </r>
  <r>
    <x v="43"/>
    <s v="2009"/>
    <x v="2"/>
    <x v="1"/>
    <x v="0"/>
    <x v="14"/>
    <s v="Transporte y Almacenamiento"/>
    <n v="5"/>
    <n v="5"/>
    <n v="2476.98"/>
    <n v="2381.71"/>
    <n v="426.8"/>
    <n v="1062.07"/>
    <n v="959.74"/>
    <n v="0"/>
    <n v="0"/>
    <n v="115.15"/>
    <n v="35284.629999999997"/>
  </r>
  <r>
    <x v="43"/>
    <s v="2009"/>
    <x v="2"/>
    <x v="3"/>
    <x v="1"/>
    <x v="1"/>
    <s v="Silvicultura"/>
    <n v="5"/>
    <n v="5"/>
    <n v="2106"/>
    <n v="2025"/>
    <n v="325"/>
    <n v="903"/>
    <n v="816"/>
    <n v="0"/>
    <n v="0"/>
    <n v="0"/>
    <n v="30000"/>
  </r>
  <r>
    <x v="43"/>
    <s v="2009"/>
    <x v="1"/>
    <x v="1"/>
    <x v="0"/>
    <x v="4"/>
    <s v="Otros"/>
    <n v="6"/>
    <n v="6"/>
    <n v="4945.3999999999996"/>
    <n v="4755.1899999999996"/>
    <n v="821.03"/>
    <n v="2120.4699999999998"/>
    <n v="1916.16"/>
    <n v="0"/>
    <n v="0"/>
    <n v="0"/>
    <n v="70447.27"/>
  </r>
  <r>
    <x v="43"/>
    <s v="2009"/>
    <x v="1"/>
    <x v="1"/>
    <x v="3"/>
    <x v="16"/>
    <s v="No identificado"/>
    <n v="6"/>
    <n v="6"/>
    <n v="1689.02"/>
    <n v="1624.05"/>
    <n v="270.26"/>
    <n v="724.21"/>
    <n v="654.44000000000005"/>
    <n v="0"/>
    <n v="0"/>
    <n v="66.92"/>
    <n v="24060"/>
  </r>
  <r>
    <x v="43"/>
    <s v="2009"/>
    <x v="2"/>
    <x v="4"/>
    <x v="1"/>
    <x v="1"/>
    <s v="Silvicultura"/>
    <n v="6"/>
    <n v="6"/>
    <n v="3194.1"/>
    <n v="3071.25"/>
    <n v="526.5"/>
    <n v="1369.55"/>
    <n v="1237.5999999999999"/>
    <n v="0"/>
    <n v="0"/>
    <n v="0"/>
    <n v="45500"/>
  </r>
  <r>
    <x v="43"/>
    <s v="2009"/>
    <x v="1"/>
    <x v="1"/>
    <x v="2"/>
    <x v="2"/>
    <s v="Elaboración de Bebidas"/>
    <n v="6"/>
    <n v="6"/>
    <n v="1607.42"/>
    <n v="1545.6"/>
    <n v="275.58999999999997"/>
    <n v="689.22"/>
    <n v="622.82000000000005"/>
    <n v="0"/>
    <n v="0"/>
    <n v="0"/>
    <n v="22897.62"/>
  </r>
  <r>
    <x v="43"/>
    <s v="2009"/>
    <x v="2"/>
    <x v="1"/>
    <x v="0"/>
    <x v="10"/>
    <s v="Servicios de Salud"/>
    <n v="6"/>
    <n v="6"/>
    <n v="2841.38"/>
    <n v="2732.1"/>
    <n v="474.69"/>
    <n v="1218.32"/>
    <n v="1100.93"/>
    <n v="0"/>
    <n v="0"/>
    <n v="114.9"/>
    <n v="40475.519999999997"/>
  </r>
  <r>
    <x v="43"/>
    <s v="2009"/>
    <x v="2"/>
    <x v="1"/>
    <x v="2"/>
    <x v="2"/>
    <s v="Fabricación de Productos Textiles y Prendas de Vestir"/>
    <n v="6"/>
    <n v="6"/>
    <n v="1898.77"/>
    <n v="1825.75"/>
    <n v="329.91"/>
    <n v="814.15"/>
    <n v="735.71"/>
    <n v="0"/>
    <n v="0"/>
    <n v="0"/>
    <n v="27048.09"/>
  </r>
  <r>
    <x v="43"/>
    <s v="2009"/>
    <x v="1"/>
    <x v="1"/>
    <x v="2"/>
    <x v="2"/>
    <s v="Fabricación de Productos Textiles y Prendas de Vestir"/>
    <n v="6"/>
    <n v="6"/>
    <n v="1673.88"/>
    <n v="1609.5"/>
    <n v="282.08"/>
    <n v="717.73"/>
    <n v="648.55999999999995"/>
    <n v="0"/>
    <n v="0"/>
    <n v="64.88"/>
    <n v="23844.46"/>
  </r>
  <r>
    <x v="43"/>
    <s v="2009"/>
    <x v="2"/>
    <x v="1"/>
    <x v="2"/>
    <x v="2"/>
    <s v="Elaboración de Productos de Tabaco"/>
    <n v="6"/>
    <n v="6"/>
    <n v="1253.07"/>
    <n v="1204.8699999999999"/>
    <n v="214.2"/>
    <n v="537.29999999999995"/>
    <n v="485.52"/>
    <n v="0"/>
    <n v="0"/>
    <n v="0"/>
    <n v="17850"/>
  </r>
  <r>
    <x v="43"/>
    <s v="2009"/>
    <x v="2"/>
    <x v="1"/>
    <x v="2"/>
    <x v="2"/>
    <s v="Otras Industrias Manufactureras"/>
    <n v="7"/>
    <n v="8"/>
    <n v="2596.3200000000002"/>
    <n v="2496.4499999999998"/>
    <n v="437.67"/>
    <n v="1113.24"/>
    <n v="1005.97"/>
    <n v="0"/>
    <n v="0"/>
    <n v="0"/>
    <n v="36984.53"/>
  </r>
  <r>
    <x v="43"/>
    <s v="2009"/>
    <x v="2"/>
    <x v="1"/>
    <x v="3"/>
    <x v="16"/>
    <s v="No identificado"/>
    <n v="7"/>
    <n v="7"/>
    <n v="2293.79"/>
    <n v="2205.56"/>
    <n v="388.81"/>
    <n v="983.52"/>
    <n v="888.76"/>
    <n v="0"/>
    <n v="0"/>
    <n v="34.47"/>
    <n v="32675"/>
  </r>
  <r>
    <x v="43"/>
    <s v="2009"/>
    <x v="1"/>
    <x v="1"/>
    <x v="2"/>
    <x v="2"/>
    <s v="Fabricación de Muebles y Colchones"/>
    <n v="7"/>
    <n v="7"/>
    <n v="1413.41"/>
    <n v="1359.05"/>
    <n v="261.74"/>
    <n v="606.03"/>
    <n v="547.64"/>
    <n v="0"/>
    <n v="0"/>
    <n v="11.59"/>
    <n v="20134"/>
  </r>
  <r>
    <x v="43"/>
    <s v="2009"/>
    <x v="2"/>
    <x v="2"/>
    <x v="2"/>
    <x v="2"/>
    <s v="Fabricación de Productos de Cerámicas"/>
    <n v="8"/>
    <n v="8"/>
    <n v="11374.01"/>
    <n v="11182.93"/>
    <n v="1574.37"/>
    <n v="4876.8999999999996"/>
    <n v="4506.3"/>
    <n v="0"/>
    <n v="0"/>
    <n v="314.08999999999997"/>
    <n v="165673"/>
  </r>
  <r>
    <x v="43"/>
    <s v="2009"/>
    <x v="1"/>
    <x v="1"/>
    <x v="0"/>
    <x v="13"/>
    <s v="Servicios de Enseñanza"/>
    <n v="8"/>
    <n v="8"/>
    <n v="2532.5300000000002"/>
    <n v="2435.13"/>
    <n v="424.28"/>
    <n v="1085.8900000000001"/>
    <n v="981.26"/>
    <n v="0"/>
    <n v="0"/>
    <n v="0"/>
    <n v="36076"/>
  </r>
  <r>
    <x v="43"/>
    <s v="2009"/>
    <x v="2"/>
    <x v="2"/>
    <x v="2"/>
    <x v="9"/>
    <s v="Explotación de Minas y Canteras"/>
    <n v="9"/>
    <n v="9"/>
    <n v="16895.16"/>
    <n v="27656.22"/>
    <n v="1666.24"/>
    <n v="7244.23"/>
    <n v="11144.44"/>
    <n v="0"/>
    <n v="0"/>
    <n v="0"/>
    <n v="409721.75"/>
  </r>
  <r>
    <x v="43"/>
    <s v="2009"/>
    <x v="2"/>
    <x v="1"/>
    <x v="0"/>
    <x v="17"/>
    <s v="Comunicaciones"/>
    <n v="10"/>
    <n v="10"/>
    <n v="7705.64"/>
    <n v="7409.26"/>
    <n v="1287.67"/>
    <n v="3303.99"/>
    <n v="2985.66"/>
    <n v="0"/>
    <n v="0"/>
    <n v="0"/>
    <n v="109766.96"/>
  </r>
  <r>
    <x v="43"/>
    <s v="2009"/>
    <x v="1"/>
    <x v="1"/>
    <x v="2"/>
    <x v="12"/>
    <s v="Construcción"/>
    <n v="10"/>
    <n v="10"/>
    <n v="3097.63"/>
    <n v="2978.49"/>
    <n v="559.64"/>
    <n v="1328.21"/>
    <n v="1200.21"/>
    <n v="0"/>
    <n v="0"/>
    <n v="228.04"/>
    <n v="44125.84"/>
  </r>
  <r>
    <x v="43"/>
    <s v="2009"/>
    <x v="1"/>
    <x v="1"/>
    <x v="1"/>
    <x v="6"/>
    <s v="Cultivos Tradicionales"/>
    <n v="10"/>
    <n v="10"/>
    <n v="2704.89"/>
    <n v="2600.87"/>
    <n v="464.38"/>
    <n v="1159.79"/>
    <n v="1048.06"/>
    <n v="0"/>
    <n v="0"/>
    <n v="51.25"/>
    <n v="38531.21"/>
  </r>
  <r>
    <x v="43"/>
    <s v="2009"/>
    <x v="1"/>
    <x v="2"/>
    <x v="2"/>
    <x v="2"/>
    <s v="Fabricación de Productos de Vidrio"/>
    <n v="10"/>
    <n v="11"/>
    <n v="11494.98"/>
    <n v="11052.86"/>
    <n v="1539.33"/>
    <n v="4928.76"/>
    <n v="4453.8999999999996"/>
    <n v="0"/>
    <n v="0"/>
    <n v="0"/>
    <n v="163746"/>
  </r>
  <r>
    <x v="43"/>
    <s v="2009"/>
    <x v="1"/>
    <x v="1"/>
    <x v="0"/>
    <x v="8"/>
    <s v="Administración Pública"/>
    <n v="10"/>
    <n v="11"/>
    <n v="3737.21"/>
    <n v="3593.49"/>
    <n v="648.29999999999995"/>
    <n v="1602.44"/>
    <n v="1448.04"/>
    <n v="0"/>
    <n v="0"/>
    <n v="0"/>
    <n v="53236.69"/>
  </r>
  <r>
    <x v="43"/>
    <s v="2009"/>
    <x v="1"/>
    <x v="2"/>
    <x v="1"/>
    <x v="1"/>
    <s v="Silvicultura"/>
    <n v="11"/>
    <n v="12"/>
    <n v="6840.99"/>
    <n v="6577.88"/>
    <n v="1050.92"/>
    <n v="2933.25"/>
    <n v="2650.64"/>
    <n v="0"/>
    <n v="0"/>
    <n v="0"/>
    <n v="97450"/>
  </r>
  <r>
    <x v="43"/>
    <s v="2009"/>
    <x v="1"/>
    <x v="1"/>
    <x v="0"/>
    <x v="17"/>
    <s v="Comunicaciones"/>
    <n v="12"/>
    <n v="12"/>
    <n v="8574"/>
    <n v="8244.23"/>
    <n v="1374.88"/>
    <n v="3676.32"/>
    <n v="3322.11"/>
    <n v="0"/>
    <n v="0"/>
    <n v="50.54"/>
    <n v="122136.54"/>
  </r>
  <r>
    <x v="43"/>
    <s v="2009"/>
    <x v="2"/>
    <x v="1"/>
    <x v="0"/>
    <x v="13"/>
    <s v="Servicios de Enseñanza"/>
    <n v="13"/>
    <n v="13"/>
    <n v="4539.47"/>
    <n v="4364.88"/>
    <n v="746.54"/>
    <n v="1946.42"/>
    <n v="1758.88"/>
    <n v="0"/>
    <n v="0"/>
    <n v="0"/>
    <n v="64664.800000000003"/>
  </r>
  <r>
    <x v="43"/>
    <s v="2009"/>
    <x v="1"/>
    <x v="1"/>
    <x v="2"/>
    <x v="2"/>
    <s v="Elaboración de Productos de Tabaco"/>
    <n v="13"/>
    <n v="13"/>
    <n v="2945.71"/>
    <n v="2832.42"/>
    <n v="503.53"/>
    <n v="1263.04"/>
    <n v="1141.3599999999999"/>
    <n v="0"/>
    <n v="0"/>
    <n v="0"/>
    <n v="41961.45"/>
  </r>
  <r>
    <x v="43"/>
    <s v="2009"/>
    <x v="2"/>
    <x v="3"/>
    <x v="2"/>
    <x v="2"/>
    <s v="Fabricación de Productos de Vidrio"/>
    <n v="14"/>
    <n v="14"/>
    <n v="6233.76"/>
    <n v="5994"/>
    <n v="1114.4000000000001"/>
    <n v="2672.88"/>
    <n v="2415.36"/>
    <n v="0"/>
    <n v="0"/>
    <n v="0"/>
    <n v="88800"/>
  </r>
  <r>
    <x v="43"/>
    <s v="2009"/>
    <x v="1"/>
    <x v="1"/>
    <x v="2"/>
    <x v="2"/>
    <s v="Elaboración de Azúcar"/>
    <n v="15"/>
    <n v="15"/>
    <n v="4647.38"/>
    <n v="4468.67"/>
    <n v="800.84"/>
    <n v="1992.69"/>
    <n v="1800.7"/>
    <n v="0"/>
    <n v="0"/>
    <n v="0"/>
    <n v="66202.19"/>
  </r>
  <r>
    <x v="43"/>
    <s v="2009"/>
    <x v="1"/>
    <x v="2"/>
    <x v="2"/>
    <x v="2"/>
    <s v="Fabricación de Productos de la Refinación del Petróleo"/>
    <n v="15"/>
    <n v="16"/>
    <n v="38752.51"/>
    <n v="62174.26"/>
    <n v="3578.9"/>
    <n v="16616.14"/>
    <n v="25053.919999999998"/>
    <n v="0"/>
    <n v="0"/>
    <n v="0"/>
    <n v="921100"/>
  </r>
  <r>
    <x v="43"/>
    <s v="2009"/>
    <x v="1"/>
    <x v="1"/>
    <x v="0"/>
    <x v="11"/>
    <s v="Alquiler de Viviendas"/>
    <n v="16"/>
    <n v="16"/>
    <n v="10251.33"/>
    <n v="9857.06"/>
    <n v="1790.31"/>
    <n v="4395.53"/>
    <n v="3972.03"/>
    <n v="0"/>
    <n v="0"/>
    <n v="0"/>
    <n v="146030.53"/>
  </r>
  <r>
    <x v="43"/>
    <s v="2009"/>
    <x v="2"/>
    <x v="1"/>
    <x v="0"/>
    <x v="18"/>
    <s v="Hoteles, Bares y Restaurantes"/>
    <n v="17"/>
    <n v="17"/>
    <n v="7900.34"/>
    <n v="7596.5"/>
    <n v="1353.63"/>
    <n v="3387.47"/>
    <n v="3061.11"/>
    <n v="0"/>
    <n v="0"/>
    <n v="64.900000000000006"/>
    <n v="112540.6"/>
  </r>
  <r>
    <x v="43"/>
    <s v="2009"/>
    <x v="2"/>
    <x v="3"/>
    <x v="2"/>
    <x v="2"/>
    <s v="Fabricación de Productos de la Refinación del Petróleo"/>
    <n v="19"/>
    <n v="20"/>
    <n v="39208.980000000003"/>
    <n v="42262.83"/>
    <n v="4386.26"/>
    <n v="16811.87"/>
    <n v="17030.34"/>
    <n v="0"/>
    <n v="2480"/>
    <n v="0"/>
    <n v="626115.67000000004"/>
  </r>
  <r>
    <x v="43"/>
    <s v="2009"/>
    <x v="1"/>
    <x v="3"/>
    <x v="1"/>
    <x v="1"/>
    <s v="Silvicultura"/>
    <n v="19"/>
    <n v="19"/>
    <n v="8516.67"/>
    <n v="8189.1"/>
    <n v="1544.66"/>
    <n v="3651.72"/>
    <n v="3299.91"/>
    <n v="0"/>
    <n v="0"/>
    <n v="0"/>
    <n v="121320"/>
  </r>
  <r>
    <x v="43"/>
    <s v="2009"/>
    <x v="2"/>
    <x v="2"/>
    <x v="2"/>
    <x v="2"/>
    <s v="Industrias Básicas de Hierro Y Acero"/>
    <n v="21"/>
    <n v="25"/>
    <n v="38291.300000000003"/>
    <n v="43161.85"/>
    <n v="4601.1499999999996"/>
    <n v="16418.37"/>
    <n v="17392.61"/>
    <n v="0"/>
    <n v="620"/>
    <n v="0"/>
    <n v="639434.34"/>
  </r>
  <r>
    <x v="43"/>
    <s v="2009"/>
    <x v="2"/>
    <x v="2"/>
    <x v="1"/>
    <x v="1"/>
    <s v="Ganadería"/>
    <n v="22"/>
    <n v="22"/>
    <n v="13618.09"/>
    <n v="13094.31"/>
    <n v="2213.7600000000002"/>
    <n v="5839.09"/>
    <n v="5276.51"/>
    <n v="0"/>
    <n v="0"/>
    <n v="115.91"/>
    <n v="193989.81"/>
  </r>
  <r>
    <x v="43"/>
    <s v="2009"/>
    <x v="2"/>
    <x v="2"/>
    <x v="2"/>
    <x v="2"/>
    <s v="Elaboración de Cacao, Chocolate y Confitería"/>
    <n v="23"/>
    <n v="23"/>
    <n v="25266.32"/>
    <n v="24294.560000000001"/>
    <n v="3551.71"/>
    <n v="10833.59"/>
    <n v="9789.7900000000009"/>
    <n v="0"/>
    <n v="0"/>
    <n v="1547.9"/>
    <n v="359918.98"/>
  </r>
  <r>
    <x v="43"/>
    <s v="2009"/>
    <x v="2"/>
    <x v="2"/>
    <x v="2"/>
    <x v="2"/>
    <s v="Fabricación de Productos de Madera, Papel y Carton"/>
    <n v="24"/>
    <n v="24"/>
    <n v="26039.7"/>
    <n v="28089.99"/>
    <n v="3352.15"/>
    <n v="11165.17"/>
    <n v="11319.23"/>
    <n v="0"/>
    <n v="620"/>
    <n v="115.9"/>
    <n v="416147.86"/>
  </r>
  <r>
    <x v="43"/>
    <s v="2009"/>
    <x v="1"/>
    <x v="1"/>
    <x v="2"/>
    <x v="2"/>
    <s v="Otras Industrias Manufactureras"/>
    <n v="25"/>
    <n v="25"/>
    <n v="9412.48"/>
    <n v="9050.4500000000007"/>
    <n v="1638.39"/>
    <n v="4035.83"/>
    <n v="3646.99"/>
    <n v="0"/>
    <n v="0"/>
    <n v="57.59"/>
    <n v="134080.71"/>
  </r>
  <r>
    <x v="43"/>
    <s v="2009"/>
    <x v="1"/>
    <x v="1"/>
    <x v="0"/>
    <x v="0"/>
    <s v="Comercio-Vehículos"/>
    <n v="25"/>
    <n v="25"/>
    <n v="9890.27"/>
    <n v="9509.89"/>
    <n v="1696.26"/>
    <n v="4240.71"/>
    <n v="3832.11"/>
    <n v="0"/>
    <n v="0"/>
    <n v="222.69"/>
    <n v="140887.1"/>
  </r>
  <r>
    <x v="43"/>
    <s v="2009"/>
    <x v="2"/>
    <x v="2"/>
    <x v="2"/>
    <x v="2"/>
    <s v="Conservación, Producción y Procesamiento de Carne"/>
    <n v="27"/>
    <n v="27"/>
    <n v="24891.85"/>
    <n v="23934.51"/>
    <n v="3630.86"/>
    <n v="10673.03"/>
    <n v="9644.7099999999991"/>
    <n v="0"/>
    <n v="0"/>
    <n v="0"/>
    <n v="354585.02"/>
  </r>
  <r>
    <x v="43"/>
    <s v="2009"/>
    <x v="2"/>
    <x v="4"/>
    <x v="2"/>
    <x v="2"/>
    <s v="Fabricación de Productos de Vidrio"/>
    <n v="27"/>
    <n v="27"/>
    <n v="17862.39"/>
    <n v="17175.39"/>
    <n v="3189"/>
    <n v="7658.96"/>
    <n v="6921.04"/>
    <n v="0"/>
    <n v="1240"/>
    <n v="714.53"/>
    <n v="254450"/>
  </r>
  <r>
    <x v="43"/>
    <s v="2009"/>
    <x v="2"/>
    <x v="2"/>
    <x v="2"/>
    <x v="2"/>
    <s v="Elaboración de Productos Lácteos"/>
    <n v="27"/>
    <n v="28"/>
    <n v="34606.449999999997"/>
    <n v="37017.78"/>
    <n v="3952.5"/>
    <n v="14838.41"/>
    <n v="14916.78"/>
    <n v="0"/>
    <n v="620"/>
    <n v="17.25"/>
    <n v="548411.43999999994"/>
  </r>
  <r>
    <x v="43"/>
    <s v="2009"/>
    <x v="2"/>
    <x v="1"/>
    <x v="0"/>
    <x v="0"/>
    <s v="Comercio otros"/>
    <n v="28"/>
    <n v="29"/>
    <n v="11663.71"/>
    <n v="11215.12"/>
    <n v="1973.6"/>
    <n v="5001.13"/>
    <n v="4519.26"/>
    <n v="0"/>
    <n v="0"/>
    <n v="115.38"/>
    <n v="166149.78"/>
  </r>
  <r>
    <x v="43"/>
    <s v="2009"/>
    <x v="2"/>
    <x v="2"/>
    <x v="0"/>
    <x v="4"/>
    <s v="Agentes de cambio y/o remesadoras"/>
    <n v="28"/>
    <n v="30"/>
    <n v="38272.14"/>
    <n v="37292.910000000003"/>
    <n v="5022.8"/>
    <n v="16410.16"/>
    <n v="15027.65"/>
    <n v="0"/>
    <n v="0"/>
    <n v="0"/>
    <n v="552487.03"/>
  </r>
  <r>
    <x v="43"/>
    <s v="2009"/>
    <x v="1"/>
    <x v="1"/>
    <x v="0"/>
    <x v="18"/>
    <s v="Hoteles, Bares y Restaurantes"/>
    <n v="29"/>
    <n v="29"/>
    <n v="10955.54"/>
    <n v="10534.15"/>
    <n v="1924.68"/>
    <n v="4697.4799999999996"/>
    <n v="4244.8900000000003"/>
    <n v="0"/>
    <n v="0"/>
    <n v="205.15"/>
    <n v="156061.46"/>
  </r>
  <r>
    <x v="43"/>
    <s v="2009"/>
    <x v="2"/>
    <x v="4"/>
    <x v="2"/>
    <x v="2"/>
    <s v="Fabricación de Productos de la Refinación del Petróleo"/>
    <n v="29"/>
    <n v="29"/>
    <n v="66496.09"/>
    <n v="93355.8"/>
    <n v="6753.47"/>
    <n v="28511.95"/>
    <n v="37618.910000000003"/>
    <n v="0"/>
    <n v="1240"/>
    <n v="0"/>
    <n v="1383048.44"/>
  </r>
  <r>
    <x v="43"/>
    <s v="2009"/>
    <x v="2"/>
    <x v="2"/>
    <x v="2"/>
    <x v="2"/>
    <s v="Elaboración de Aceites y Grasas de Origen Vegetal y Animal"/>
    <n v="30"/>
    <n v="30"/>
    <n v="24066.35"/>
    <n v="23898.76"/>
    <n v="3388.16"/>
    <n v="10319.07"/>
    <n v="9630.2900000000009"/>
    <n v="0"/>
    <n v="0"/>
    <n v="0"/>
    <n v="354055.7"/>
  </r>
  <r>
    <x v="43"/>
    <s v="2009"/>
    <x v="2"/>
    <x v="2"/>
    <x v="2"/>
    <x v="2"/>
    <s v="Elaboración de Productos de Panadería"/>
    <n v="31"/>
    <n v="31"/>
    <n v="27157.52"/>
    <n v="26359.39"/>
    <n v="3904.97"/>
    <n v="11644.48"/>
    <n v="10621.84"/>
    <n v="0"/>
    <n v="0"/>
    <n v="218.8"/>
    <n v="390509.3"/>
  </r>
  <r>
    <x v="43"/>
    <s v="2009"/>
    <x v="2"/>
    <x v="2"/>
    <x v="2"/>
    <x v="2"/>
    <s v="Elaboración de Productos de Molinería"/>
    <n v="31"/>
    <n v="31"/>
    <n v="26744.03"/>
    <n v="29519.03"/>
    <n v="4202.01"/>
    <n v="11467.16"/>
    <n v="11895.11"/>
    <n v="0"/>
    <n v="0"/>
    <n v="0"/>
    <n v="437319.28"/>
  </r>
  <r>
    <x v="43"/>
    <s v="2009"/>
    <x v="1"/>
    <x v="3"/>
    <x v="1"/>
    <x v="1"/>
    <s v="Pesca"/>
    <n v="32"/>
    <n v="32"/>
    <n v="13818.32"/>
    <n v="13286.86"/>
    <n v="2259.1"/>
    <n v="5924.97"/>
    <n v="5354.1"/>
    <n v="0"/>
    <n v="0"/>
    <n v="945.27"/>
    <n v="196842"/>
  </r>
  <r>
    <x v="43"/>
    <s v="2009"/>
    <x v="2"/>
    <x v="2"/>
    <x v="2"/>
    <x v="2"/>
    <s v="Fabricación de Jabones y Detergentes"/>
    <n v="34"/>
    <n v="35"/>
    <n v="56670.73"/>
    <n v="65717.7"/>
    <n v="6297.69"/>
    <n v="24299.03"/>
    <n v="26481.77"/>
    <n v="0"/>
    <n v="620"/>
    <n v="218.8"/>
    <n v="973595.51"/>
  </r>
  <r>
    <x v="43"/>
    <s v="2009"/>
    <x v="2"/>
    <x v="2"/>
    <x v="2"/>
    <x v="2"/>
    <s v="Elaboración de Bebidas"/>
    <n v="34"/>
    <n v="35"/>
    <n v="50555.74"/>
    <n v="52611.6"/>
    <n v="6598.1"/>
    <n v="21677.05"/>
    <n v="21200.51"/>
    <n v="0"/>
    <n v="1240"/>
    <n v="0"/>
    <n v="779430.71"/>
  </r>
  <r>
    <x v="43"/>
    <s v="2009"/>
    <x v="2"/>
    <x v="2"/>
    <x v="2"/>
    <x v="2"/>
    <s v="Elaboración de Plástico"/>
    <n v="36"/>
    <n v="39"/>
    <n v="46474.06"/>
    <n v="48437.15"/>
    <n v="6782.3"/>
    <n v="19926.95"/>
    <n v="19518.36"/>
    <n v="0"/>
    <n v="0"/>
    <n v="0"/>
    <n v="717587.26"/>
  </r>
  <r>
    <x v="43"/>
    <s v="2009"/>
    <x v="2"/>
    <x v="2"/>
    <x v="2"/>
    <x v="2"/>
    <s v="Fabricación de Sustancias Químicas"/>
    <n v="39"/>
    <n v="44"/>
    <n v="57693.74"/>
    <n v="59862.27"/>
    <n v="7468.69"/>
    <n v="24737.67"/>
    <n v="24122.26"/>
    <n v="0"/>
    <n v="1860"/>
    <n v="0"/>
    <n v="886848.02"/>
  </r>
  <r>
    <x v="43"/>
    <s v="2009"/>
    <x v="2"/>
    <x v="2"/>
    <x v="0"/>
    <x v="4"/>
    <s v="ARS"/>
    <n v="40"/>
    <n v="45"/>
    <n v="69022.649999999994"/>
    <n v="67579.55"/>
    <n v="8393.27"/>
    <n v="29595.23"/>
    <n v="27232.05"/>
    <n v="0"/>
    <n v="620"/>
    <n v="0"/>
    <n v="1001178.73"/>
  </r>
  <r>
    <x v="43"/>
    <s v="2009"/>
    <x v="1"/>
    <x v="2"/>
    <x v="2"/>
    <x v="2"/>
    <s v="Fabricación de Productos de Cerámicas"/>
    <n v="43"/>
    <n v="43"/>
    <n v="53566.09"/>
    <n v="59113.15"/>
    <n v="7734.35"/>
    <n v="22967.83"/>
    <n v="23820.39"/>
    <n v="0"/>
    <n v="0"/>
    <n v="834.97"/>
    <n v="875749.77"/>
  </r>
  <r>
    <x v="43"/>
    <s v="2009"/>
    <x v="2"/>
    <x v="3"/>
    <x v="2"/>
    <x v="2"/>
    <s v="Fabricación de Productos de Cerámicas"/>
    <n v="45"/>
    <n v="45"/>
    <n v="51704.07"/>
    <n v="49715.46"/>
    <n v="8128.13"/>
    <n v="22169.439999999999"/>
    <n v="20033.47"/>
    <n v="0"/>
    <n v="4340"/>
    <n v="574.09"/>
    <n v="736525.34"/>
  </r>
  <r>
    <x v="43"/>
    <s v="2009"/>
    <x v="2"/>
    <x v="1"/>
    <x v="0"/>
    <x v="7"/>
    <s v="Otros Servicios"/>
    <n v="47"/>
    <n v="47"/>
    <n v="14601.65"/>
    <n v="14040.07"/>
    <n v="2399.4699999999998"/>
    <n v="6260.84"/>
    <n v="5657.59"/>
    <n v="2500"/>
    <n v="0"/>
    <n v="144.47999999999999"/>
    <n v="208000.5"/>
  </r>
  <r>
    <x v="43"/>
    <s v="2009"/>
    <x v="2"/>
    <x v="2"/>
    <x v="1"/>
    <x v="3"/>
    <s v="Servicios Agropecuarios"/>
    <n v="48"/>
    <n v="48"/>
    <n v="51505.68"/>
    <n v="49524.74"/>
    <n v="7222.16"/>
    <n v="22084.38"/>
    <n v="19956.62"/>
    <n v="0"/>
    <n v="0"/>
    <n v="0"/>
    <n v="733699.22"/>
  </r>
  <r>
    <x v="43"/>
    <s v="2009"/>
    <x v="2"/>
    <x v="2"/>
    <x v="0"/>
    <x v="4"/>
    <s v="Seguros"/>
    <n v="49"/>
    <n v="51"/>
    <n v="100478.47"/>
    <n v="114722.69"/>
    <n v="9413.76"/>
    <n v="43082.68"/>
    <n v="46228.98"/>
    <n v="0"/>
    <n v="1240"/>
    <n v="0"/>
    <n v="1699595.19"/>
  </r>
  <r>
    <x v="43"/>
    <s v="2009"/>
    <x v="2"/>
    <x v="2"/>
    <x v="1"/>
    <x v="1"/>
    <s v="Cria de Otros Animales"/>
    <n v="50"/>
    <n v="52"/>
    <n v="47589.27"/>
    <n v="45758.91"/>
    <n v="6996.24"/>
    <n v="20405.11"/>
    <n v="18439.13"/>
    <n v="0"/>
    <n v="0"/>
    <n v="2276.62"/>
    <n v="677909.68"/>
  </r>
  <r>
    <x v="43"/>
    <s v="2009"/>
    <x v="1"/>
    <x v="3"/>
    <x v="2"/>
    <x v="2"/>
    <s v="Fabricación de Productos de la Refinación del Petróleo"/>
    <n v="51"/>
    <n v="51"/>
    <n v="87316.64"/>
    <n v="85271.35"/>
    <n v="10167.64"/>
    <n v="37439.29"/>
    <n v="34361.19"/>
    <n v="0"/>
    <n v="1240"/>
    <n v="0"/>
    <n v="1263278.44"/>
  </r>
  <r>
    <x v="43"/>
    <s v="2009"/>
    <x v="1"/>
    <x v="1"/>
    <x v="0"/>
    <x v="7"/>
    <s v="Otros Servicios"/>
    <n v="54"/>
    <n v="54"/>
    <n v="31400.37"/>
    <n v="30192.69"/>
    <n v="5344.01"/>
    <n v="13463.73"/>
    <n v="12166.5"/>
    <n v="0"/>
    <n v="0"/>
    <n v="368.58"/>
    <n v="447298.94"/>
  </r>
  <r>
    <x v="43"/>
    <s v="2009"/>
    <x v="2"/>
    <x v="2"/>
    <x v="2"/>
    <x v="2"/>
    <s v="Fabricación de Muebles y Colchones"/>
    <n v="55"/>
    <n v="55"/>
    <n v="60091.06"/>
    <n v="58610.12"/>
    <n v="8357.77"/>
    <n v="25765.57"/>
    <n v="23617.7"/>
    <n v="0"/>
    <n v="0"/>
    <n v="51.82"/>
    <n v="868298.05"/>
  </r>
  <r>
    <x v="43"/>
    <s v="2009"/>
    <x v="1"/>
    <x v="3"/>
    <x v="2"/>
    <x v="2"/>
    <s v="Fabricación de Productos de Vidrio"/>
    <n v="56"/>
    <n v="57"/>
    <n v="25565.07"/>
    <n v="24581.83"/>
    <n v="4507.53"/>
    <n v="10961.72"/>
    <n v="9905.5400000000009"/>
    <n v="0"/>
    <n v="0"/>
    <n v="0"/>
    <n v="364175"/>
  </r>
  <r>
    <x v="43"/>
    <s v="2009"/>
    <x v="1"/>
    <x v="4"/>
    <x v="1"/>
    <x v="1"/>
    <s v="Pesca"/>
    <n v="56"/>
    <n v="56"/>
    <n v="24779.55"/>
    <n v="23826.51"/>
    <n v="3838.41"/>
    <n v="10624.87"/>
    <n v="9601.19"/>
    <n v="0"/>
    <n v="1240"/>
    <n v="1255.74"/>
    <n v="352985"/>
  </r>
  <r>
    <x v="43"/>
    <s v="2009"/>
    <x v="1"/>
    <x v="4"/>
    <x v="1"/>
    <x v="1"/>
    <s v="Silvicultura"/>
    <n v="56"/>
    <n v="57"/>
    <n v="33120.36"/>
    <n v="31846.5"/>
    <n v="6069.44"/>
    <n v="14201.18"/>
    <n v="12832.96"/>
    <n v="0"/>
    <n v="620"/>
    <n v="0"/>
    <n v="471800"/>
  </r>
  <r>
    <x v="43"/>
    <s v="2009"/>
    <x v="1"/>
    <x v="2"/>
    <x v="0"/>
    <x v="4"/>
    <s v="ARS"/>
    <n v="58"/>
    <n v="70"/>
    <n v="132345.51"/>
    <n v="141623.76"/>
    <n v="14918.9"/>
    <n v="56746.51"/>
    <n v="57069.08"/>
    <n v="0"/>
    <n v="620"/>
    <n v="0"/>
    <n v="2098129.08"/>
  </r>
  <r>
    <x v="43"/>
    <s v="2009"/>
    <x v="2"/>
    <x v="2"/>
    <x v="1"/>
    <x v="5"/>
    <s v="Cultivo de Cereales"/>
    <n v="60"/>
    <n v="60"/>
    <n v="39832.26"/>
    <n v="38546.71"/>
    <n v="6469.25"/>
    <n v="17079.12"/>
    <n v="15532.86"/>
    <n v="0"/>
    <n v="2480"/>
    <n v="0"/>
    <n v="571061.59"/>
  </r>
  <r>
    <x v="43"/>
    <s v="2009"/>
    <x v="2"/>
    <x v="4"/>
    <x v="2"/>
    <x v="2"/>
    <s v="Fabricación de Productos de Cerámicas"/>
    <n v="64"/>
    <n v="64"/>
    <n v="108481.71"/>
    <n v="116787.69"/>
    <n v="13429.82"/>
    <n v="46514.33"/>
    <n v="47061.08"/>
    <n v="0"/>
    <n v="5580"/>
    <n v="630.62"/>
    <n v="1730187.29"/>
  </r>
  <r>
    <x v="43"/>
    <s v="2009"/>
    <x v="2"/>
    <x v="3"/>
    <x v="2"/>
    <x v="2"/>
    <s v="Fabricación de Cemento, Cal y Yeso"/>
    <n v="68"/>
    <n v="69"/>
    <n v="131393.94"/>
    <n v="133533.21"/>
    <n v="16013.09"/>
    <n v="56338.46"/>
    <n v="53808.93"/>
    <n v="0"/>
    <n v="6200"/>
    <n v="68.95"/>
    <n v="1978268.81"/>
  </r>
  <r>
    <x v="43"/>
    <s v="2009"/>
    <x v="1"/>
    <x v="4"/>
    <x v="2"/>
    <x v="2"/>
    <s v="Fabricación de Productos de Vidrio"/>
    <n v="73"/>
    <n v="74"/>
    <n v="50235.79"/>
    <n v="48303.68"/>
    <n v="8575.83"/>
    <n v="21539.86"/>
    <n v="19464.560000000001"/>
    <n v="0"/>
    <n v="0"/>
    <n v="1520.32"/>
    <n v="715609.5"/>
  </r>
  <r>
    <x v="43"/>
    <s v="2009"/>
    <x v="2"/>
    <x v="2"/>
    <x v="0"/>
    <x v="15"/>
    <s v="Electricidad, Gas y Agua"/>
    <n v="79"/>
    <n v="80"/>
    <n v="120280.02"/>
    <n v="132025.98000000001"/>
    <n v="13993.45"/>
    <n v="51573.14"/>
    <n v="53201.599999999999"/>
    <n v="0"/>
    <n v="2480"/>
    <n v="172.89"/>
    <n v="1955940.3"/>
  </r>
  <r>
    <x v="43"/>
    <s v="2009"/>
    <x v="2"/>
    <x v="3"/>
    <x v="2"/>
    <x v="2"/>
    <s v="Elaboración de Cacao, Chocolate y Confitería"/>
    <n v="83"/>
    <n v="83"/>
    <n v="61201.88"/>
    <n v="58847.99"/>
    <n v="10144.959999999999"/>
    <n v="26241.93"/>
    <n v="23713.5"/>
    <n v="0"/>
    <n v="620"/>
    <n v="2671.15"/>
    <n v="871821.6"/>
  </r>
  <r>
    <x v="43"/>
    <s v="2009"/>
    <x v="1"/>
    <x v="2"/>
    <x v="2"/>
    <x v="2"/>
    <s v="Elaboración de Productos de Panadería"/>
    <n v="86"/>
    <n v="87"/>
    <n v="54327.81"/>
    <n v="52238.32"/>
    <n v="8428.24"/>
    <n v="23294.45"/>
    <n v="21050.09"/>
    <n v="0"/>
    <n v="0"/>
    <n v="844.08"/>
    <n v="773900.68"/>
  </r>
  <r>
    <x v="43"/>
    <s v="2009"/>
    <x v="1"/>
    <x v="1"/>
    <x v="0"/>
    <x v="0"/>
    <s v="Comercio otros"/>
    <n v="90"/>
    <n v="92"/>
    <n v="34278.18"/>
    <n v="32959.85"/>
    <n v="5835.42"/>
    <n v="14697.72"/>
    <n v="13281.55"/>
    <n v="0"/>
    <n v="0"/>
    <n v="878.84"/>
    <n v="488293.36"/>
  </r>
  <r>
    <x v="43"/>
    <s v="2009"/>
    <x v="1"/>
    <x v="3"/>
    <x v="0"/>
    <x v="4"/>
    <s v="AFP"/>
    <n v="91"/>
    <n v="94"/>
    <n v="128212.91"/>
    <n v="134562.35999999999"/>
    <n v="15456.29"/>
    <n v="54974.58"/>
    <n v="54223.59"/>
    <n v="0"/>
    <n v="4960"/>
    <n v="0"/>
    <n v="1993515.84"/>
  </r>
  <r>
    <x v="43"/>
    <s v="2009"/>
    <x v="1"/>
    <x v="4"/>
    <x v="0"/>
    <x v="4"/>
    <s v="AFP"/>
    <n v="91"/>
    <n v="92"/>
    <n v="202970.83"/>
    <n v="255968.83"/>
    <n v="19447.23"/>
    <n v="87028.95"/>
    <n v="103145.93"/>
    <n v="0"/>
    <n v="6820"/>
    <n v="0"/>
    <n v="3792129.84"/>
  </r>
  <r>
    <x v="43"/>
    <s v="2009"/>
    <x v="1"/>
    <x v="2"/>
    <x v="2"/>
    <x v="2"/>
    <s v="Fabricación de Productos de Madera, Papel y Carton"/>
    <n v="94"/>
    <n v="94"/>
    <n v="93623.55"/>
    <n v="103681.06"/>
    <n v="12729.03"/>
    <n v="40143.519999999997"/>
    <n v="41779.57"/>
    <n v="0"/>
    <n v="0"/>
    <n v="786.42"/>
    <n v="1536015.15"/>
  </r>
  <r>
    <x v="43"/>
    <s v="2009"/>
    <x v="2"/>
    <x v="3"/>
    <x v="2"/>
    <x v="9"/>
    <s v="Explotación de Minas y Canteras"/>
    <n v="95"/>
    <n v="98"/>
    <n v="166996.04"/>
    <n v="169466.42"/>
    <n v="20887.72"/>
    <n v="71603.789999999994"/>
    <n v="68288.679999999993"/>
    <n v="0"/>
    <n v="1860"/>
    <n v="0"/>
    <n v="2510613.14"/>
  </r>
  <r>
    <x v="43"/>
    <s v="2009"/>
    <x v="1"/>
    <x v="2"/>
    <x v="2"/>
    <x v="2"/>
    <s v="Fabricación de Cemento, Cal y Yeso"/>
    <n v="102"/>
    <n v="106"/>
    <n v="183068.52"/>
    <n v="199154.69"/>
    <n v="24285.91"/>
    <n v="78495.28"/>
    <n v="80251.95"/>
    <n v="0"/>
    <n v="0"/>
    <n v="0"/>
    <n v="2950439.38"/>
  </r>
  <r>
    <x v="43"/>
    <s v="2009"/>
    <x v="1"/>
    <x v="2"/>
    <x v="0"/>
    <x v="4"/>
    <s v="Seguros"/>
    <n v="105"/>
    <n v="109"/>
    <n v="240997.68"/>
    <n v="320418.63"/>
    <n v="22202.21"/>
    <n v="103333.96"/>
    <n v="129116.82"/>
    <n v="0"/>
    <n v="0"/>
    <n v="115.9"/>
    <n v="4746942.12"/>
  </r>
  <r>
    <x v="43"/>
    <s v="2009"/>
    <x v="2"/>
    <x v="2"/>
    <x v="2"/>
    <x v="2"/>
    <s v="Elaboración de Azúcar"/>
    <n v="116"/>
    <n v="122"/>
    <n v="119860.95"/>
    <n v="119054.62"/>
    <n v="18108.3"/>
    <n v="51393.279999999999"/>
    <n v="47974.58"/>
    <n v="0"/>
    <n v="4340"/>
    <n v="0"/>
    <n v="1763769.92"/>
  </r>
  <r>
    <x v="43"/>
    <s v="2009"/>
    <x v="2"/>
    <x v="2"/>
    <x v="2"/>
    <x v="2"/>
    <s v="Edición, Grabación, Impresión"/>
    <n v="117"/>
    <n v="122"/>
    <n v="165076.85"/>
    <n v="181282.63"/>
    <n v="20915.990000000002"/>
    <n v="70780.92"/>
    <n v="73050.179999999993"/>
    <n v="0"/>
    <n v="620"/>
    <n v="1124.25"/>
    <n v="2685667.73"/>
  </r>
  <r>
    <x v="43"/>
    <s v="2009"/>
    <x v="1"/>
    <x v="2"/>
    <x v="2"/>
    <x v="2"/>
    <s v="Elaboración de Productos Lácteos"/>
    <n v="118"/>
    <n v="125"/>
    <n v="197856.21"/>
    <n v="239318.18"/>
    <n v="21862.560000000001"/>
    <n v="84835.99"/>
    <n v="96436.31"/>
    <n v="0"/>
    <n v="0"/>
    <n v="629.94000000000005"/>
    <n v="3545453.33"/>
  </r>
  <r>
    <x v="43"/>
    <s v="2009"/>
    <x v="2"/>
    <x v="2"/>
    <x v="1"/>
    <x v="6"/>
    <s v="Cultivos Tradicionales"/>
    <n v="118"/>
    <n v="124"/>
    <n v="72445.52"/>
    <n v="72166.8"/>
    <n v="10550.9"/>
    <n v="31062.82"/>
    <n v="29080.55"/>
    <n v="0"/>
    <n v="0"/>
    <n v="1336.88"/>
    <n v="1069137.1399999999"/>
  </r>
  <r>
    <x v="43"/>
    <s v="2009"/>
    <x v="1"/>
    <x v="2"/>
    <x v="2"/>
    <x v="9"/>
    <s v="Explotación de Minas y Canteras"/>
    <n v="118"/>
    <n v="120"/>
    <n v="165325.44"/>
    <n v="196628.96"/>
    <n v="21143.93"/>
    <n v="70887.509999999995"/>
    <n v="79234.17"/>
    <n v="0"/>
    <n v="0"/>
    <n v="45.96"/>
    <n v="2913021.2"/>
  </r>
  <r>
    <x v="43"/>
    <s v="2009"/>
    <x v="2"/>
    <x v="2"/>
    <x v="2"/>
    <x v="2"/>
    <s v="Fabricación de Productos Textiles y Prendas de Vestir"/>
    <n v="120"/>
    <n v="122"/>
    <n v="88733.47"/>
    <n v="85515.76"/>
    <n v="13087.48"/>
    <n v="38046.67"/>
    <n v="34459.68"/>
    <n v="0"/>
    <n v="1240"/>
    <n v="520.53"/>
    <n v="1266899"/>
  </r>
  <r>
    <x v="43"/>
    <s v="2009"/>
    <x v="2"/>
    <x v="4"/>
    <x v="2"/>
    <x v="2"/>
    <s v="Fabricación de Cemento, Cal y Yeso"/>
    <n v="120"/>
    <n v="124"/>
    <n v="286409.86"/>
    <n v="326381.90000000002"/>
    <n v="30650.13"/>
    <n v="122805.53"/>
    <n v="131519.76"/>
    <n v="0"/>
    <n v="10540"/>
    <n v="0"/>
    <n v="4835286.76"/>
  </r>
  <r>
    <x v="43"/>
    <s v="2009"/>
    <x v="1"/>
    <x v="2"/>
    <x v="2"/>
    <x v="2"/>
    <s v="Elaboración de Cacao, Chocolate y Confitería"/>
    <n v="120"/>
    <n v="120"/>
    <n v="158797.13"/>
    <n v="175654.76"/>
    <n v="19048.93"/>
    <n v="68088.36"/>
    <n v="70782.350000000006"/>
    <n v="0"/>
    <n v="620"/>
    <n v="10013.81"/>
    <n v="2602291.94"/>
  </r>
  <r>
    <x v="43"/>
    <s v="2009"/>
    <x v="1"/>
    <x v="4"/>
    <x v="2"/>
    <x v="2"/>
    <s v="Fabricación de Productos de la Refinación del Petróleo"/>
    <n v="125"/>
    <n v="127"/>
    <n v="336402.15"/>
    <n v="419597.17"/>
    <n v="31087"/>
    <n v="144241.07"/>
    <n v="169082.04"/>
    <n v="0"/>
    <n v="2480"/>
    <n v="0"/>
    <n v="6216252.5899999999"/>
  </r>
  <r>
    <x v="43"/>
    <s v="2009"/>
    <x v="2"/>
    <x v="2"/>
    <x v="2"/>
    <x v="2"/>
    <s v="Fabricación de Productos Farmaceuticos"/>
    <n v="130"/>
    <n v="137"/>
    <n v="221922.28"/>
    <n v="252947.73"/>
    <n v="25099.53"/>
    <n v="95154.84"/>
    <n v="101928.52"/>
    <n v="0"/>
    <n v="2480"/>
    <n v="800.08"/>
    <n v="3747373.26"/>
  </r>
  <r>
    <x v="43"/>
    <s v="2009"/>
    <x v="2"/>
    <x v="3"/>
    <x v="2"/>
    <x v="2"/>
    <s v="Industrias Básicas de Hierro Y Acero"/>
    <n v="131"/>
    <n v="132"/>
    <n v="225854.66"/>
    <n v="234892"/>
    <n v="29210.18"/>
    <n v="96840.87"/>
    <n v="94652.74"/>
    <n v="0"/>
    <n v="3100"/>
    <n v="0"/>
    <n v="3479880.96"/>
  </r>
  <r>
    <x v="43"/>
    <s v="2009"/>
    <x v="2"/>
    <x v="3"/>
    <x v="1"/>
    <x v="1"/>
    <s v="Ganadería"/>
    <n v="131"/>
    <n v="132"/>
    <n v="62219.48"/>
    <n v="59826.44"/>
    <n v="10544.91"/>
    <n v="26678.240000000002"/>
    <n v="24107.75"/>
    <n v="0"/>
    <n v="4960"/>
    <n v="789.57"/>
    <n v="886317.05"/>
  </r>
  <r>
    <x v="43"/>
    <s v="2009"/>
    <x v="1"/>
    <x v="2"/>
    <x v="2"/>
    <x v="2"/>
    <s v="Fabricación de Jabones y Detergentes"/>
    <n v="132"/>
    <n v="136"/>
    <n v="210552.27"/>
    <n v="255001.63"/>
    <n v="23230.57"/>
    <n v="90279.7"/>
    <n v="102756.12"/>
    <n v="0"/>
    <n v="620"/>
    <n v="279.82"/>
    <n v="3777801.67"/>
  </r>
  <r>
    <x v="43"/>
    <s v="2009"/>
    <x v="1"/>
    <x v="2"/>
    <x v="2"/>
    <x v="2"/>
    <s v="Conservación, Producción y Procesamiento de Carne"/>
    <n v="135"/>
    <n v="135"/>
    <n v="144637.76000000001"/>
    <n v="159451.59"/>
    <n v="18869.009999999998"/>
    <n v="62017.279999999999"/>
    <n v="64253.04"/>
    <n v="0"/>
    <n v="1240"/>
    <n v="509.82"/>
    <n v="2362244.54"/>
  </r>
  <r>
    <x v="43"/>
    <s v="2009"/>
    <x v="1"/>
    <x v="2"/>
    <x v="2"/>
    <x v="2"/>
    <s v="Industrias Básicas de Hierro Y Acero"/>
    <n v="138"/>
    <n v="145"/>
    <n v="237672.53"/>
    <n v="272228.42"/>
    <n v="29660.61"/>
    <n v="101908.19"/>
    <n v="109697.93"/>
    <n v="0"/>
    <n v="620"/>
    <n v="0"/>
    <n v="4033010.98"/>
  </r>
  <r>
    <x v="43"/>
    <s v="2009"/>
    <x v="2"/>
    <x v="3"/>
    <x v="2"/>
    <x v="2"/>
    <s v="Elaboración de Aceites y Grasas de Origen Vegetal y Animal"/>
    <n v="141"/>
    <n v="142"/>
    <n v="158892.17000000001"/>
    <n v="155900.73000000001"/>
    <n v="22543.51"/>
    <n v="68129.05"/>
    <n v="62822.18"/>
    <n v="0"/>
    <n v="3100"/>
    <n v="0"/>
    <n v="2309639.87"/>
  </r>
  <r>
    <x v="43"/>
    <s v="2009"/>
    <x v="2"/>
    <x v="2"/>
    <x v="0"/>
    <x v="17"/>
    <s v="Comunicaciones"/>
    <n v="143"/>
    <n v="148"/>
    <n v="192184.2"/>
    <n v="208093.63"/>
    <n v="23094.85"/>
    <n v="82403.899999999994"/>
    <n v="83853.990000000005"/>
    <n v="0"/>
    <n v="3720"/>
    <n v="1877.36"/>
    <n v="3082867.05"/>
  </r>
  <r>
    <x v="43"/>
    <s v="2009"/>
    <x v="2"/>
    <x v="3"/>
    <x v="0"/>
    <x v="4"/>
    <s v="AFP"/>
    <n v="143"/>
    <n v="143"/>
    <n v="148624.54"/>
    <n v="145269.79999999999"/>
    <n v="21054.55"/>
    <n v="63726.61"/>
    <n v="58538.25"/>
    <n v="0"/>
    <n v="6200"/>
    <n v="0"/>
    <n v="2152143.7799999998"/>
  </r>
  <r>
    <x v="43"/>
    <s v="2009"/>
    <x v="2"/>
    <x v="3"/>
    <x v="1"/>
    <x v="3"/>
    <s v="Servicios Agropecuarios"/>
    <n v="146"/>
    <n v="149"/>
    <n v="102908.77"/>
    <n v="98950.78"/>
    <n v="17085.189999999999"/>
    <n v="44124.79"/>
    <n v="39873.449999999997"/>
    <n v="0"/>
    <n v="1860"/>
    <n v="278.29000000000002"/>
    <n v="1465937.09"/>
  </r>
  <r>
    <x v="43"/>
    <s v="2009"/>
    <x v="2"/>
    <x v="3"/>
    <x v="1"/>
    <x v="5"/>
    <s v="Cultivo de Cereales"/>
    <n v="147"/>
    <n v="149"/>
    <n v="99440.4"/>
    <n v="97887.26"/>
    <n v="16534.330000000002"/>
    <n v="42637.77"/>
    <n v="39444.89"/>
    <n v="0"/>
    <n v="4340"/>
    <n v="381.12"/>
    <n v="1450180.8"/>
  </r>
  <r>
    <x v="43"/>
    <s v="2009"/>
    <x v="2"/>
    <x v="2"/>
    <x v="0"/>
    <x v="0"/>
    <s v="Comercio-Combustible"/>
    <n v="152"/>
    <n v="164"/>
    <n v="264664.15999999997"/>
    <n v="278467.02"/>
    <n v="32515.41"/>
    <n v="113481.53"/>
    <n v="112211.84"/>
    <n v="0"/>
    <n v="1860"/>
    <n v="652.48"/>
    <n v="4125436.52"/>
  </r>
  <r>
    <x v="43"/>
    <s v="2009"/>
    <x v="2"/>
    <x v="4"/>
    <x v="0"/>
    <x v="4"/>
    <s v="AFP"/>
    <n v="154"/>
    <n v="154"/>
    <n v="311506.63"/>
    <n v="329066.06"/>
    <n v="31885.62"/>
    <n v="133566.43"/>
    <n v="132601.35"/>
    <n v="0"/>
    <n v="16740"/>
    <n v="0"/>
    <n v="4875050.18"/>
  </r>
  <r>
    <x v="43"/>
    <s v="2009"/>
    <x v="2"/>
    <x v="4"/>
    <x v="2"/>
    <x v="2"/>
    <s v="Industrias Básicas de Hierro Y Acero"/>
    <n v="154"/>
    <n v="158"/>
    <n v="273649.40000000002"/>
    <n v="306487.08"/>
    <n v="33520.269999999997"/>
    <n v="117334.1"/>
    <n v="123502.89"/>
    <n v="0"/>
    <n v="13640"/>
    <n v="69.55"/>
    <n v="4540548.2"/>
  </r>
  <r>
    <x v="43"/>
    <s v="2009"/>
    <x v="2"/>
    <x v="3"/>
    <x v="2"/>
    <x v="2"/>
    <s v="Elaboración de Azúcar"/>
    <n v="162"/>
    <n v="167"/>
    <n v="139774.23000000001"/>
    <n v="134398.45000000001"/>
    <n v="22531.71"/>
    <n v="59931.71"/>
    <n v="54157.49"/>
    <n v="0"/>
    <n v="4340"/>
    <n v="0"/>
    <n v="1991085.48"/>
  </r>
  <r>
    <x v="43"/>
    <s v="2009"/>
    <x v="2"/>
    <x v="4"/>
    <x v="2"/>
    <x v="9"/>
    <s v="Explotación de Minas y Canteras"/>
    <n v="169"/>
    <n v="175"/>
    <n v="363396.21"/>
    <n v="398675.53"/>
    <n v="40827.9"/>
    <n v="155815.38"/>
    <n v="160651.41"/>
    <n v="0"/>
    <n v="14260"/>
    <n v="0"/>
    <n v="5906302.7400000002"/>
  </r>
  <r>
    <x v="43"/>
    <s v="2009"/>
    <x v="1"/>
    <x v="2"/>
    <x v="0"/>
    <x v="4"/>
    <s v="Agentes de cambio y/o remesadoras"/>
    <n v="174"/>
    <n v="187"/>
    <n v="181036.66"/>
    <n v="189031.79"/>
    <n v="25041.040000000001"/>
    <n v="77624.11"/>
    <n v="76172.759999999995"/>
    <n v="0"/>
    <n v="0"/>
    <n v="1317.45"/>
    <n v="2800469.76"/>
  </r>
  <r>
    <x v="43"/>
    <s v="2009"/>
    <x v="1"/>
    <x v="2"/>
    <x v="2"/>
    <x v="2"/>
    <s v="Elaboración de Productos de Molinería"/>
    <n v="176"/>
    <n v="181"/>
    <n v="189501.04"/>
    <n v="206294.7"/>
    <n v="24819.19"/>
    <n v="81253.48"/>
    <n v="83129.06"/>
    <n v="0"/>
    <n v="1240"/>
    <n v="0"/>
    <n v="3056216.12"/>
  </r>
  <r>
    <x v="43"/>
    <s v="2009"/>
    <x v="1"/>
    <x v="2"/>
    <x v="2"/>
    <x v="2"/>
    <s v="Elaboración de Aceites y Grasas de Origen Vegetal y Animal"/>
    <n v="181"/>
    <n v="187"/>
    <n v="187570.79"/>
    <n v="205481.41"/>
    <n v="26972.54"/>
    <n v="80425.77"/>
    <n v="82801.33"/>
    <n v="0"/>
    <n v="1240"/>
    <n v="0"/>
    <n v="3044166.99"/>
  </r>
  <r>
    <x v="43"/>
    <s v="2009"/>
    <x v="1"/>
    <x v="2"/>
    <x v="1"/>
    <x v="1"/>
    <s v="Ganadería"/>
    <n v="196"/>
    <n v="204"/>
    <n v="131231.47"/>
    <n v="132303.12"/>
    <n v="20025.900000000001"/>
    <n v="56268.77"/>
    <n v="53313.3"/>
    <n v="0"/>
    <n v="1860"/>
    <n v="1440.9"/>
    <n v="1960043.71"/>
  </r>
  <r>
    <x v="43"/>
    <s v="2009"/>
    <x v="2"/>
    <x v="2"/>
    <x v="3"/>
    <x v="16"/>
    <s v="No identificado"/>
    <n v="200"/>
    <n v="201"/>
    <n v="83641.11"/>
    <n v="80424.17"/>
    <n v="12578.82"/>
    <n v="35863.24"/>
    <n v="32407.919999999998"/>
    <n v="0"/>
    <n v="1240"/>
    <n v="1838.48"/>
    <n v="1191468.6200000001"/>
  </r>
  <r>
    <x v="43"/>
    <s v="2009"/>
    <x v="2"/>
    <x v="4"/>
    <x v="1"/>
    <x v="1"/>
    <s v="Ganadería"/>
    <n v="202"/>
    <n v="208"/>
    <n v="122507.46"/>
    <n v="117795.69"/>
    <n v="19839.89"/>
    <n v="52528.22"/>
    <n v="47467.199999999997"/>
    <n v="0"/>
    <n v="6200"/>
    <n v="1623.66"/>
    <n v="1745120.02"/>
  </r>
  <r>
    <x v="43"/>
    <s v="2009"/>
    <x v="2"/>
    <x v="4"/>
    <x v="2"/>
    <x v="2"/>
    <s v="Elaboración de Cacao, Chocolate y Confitería"/>
    <n v="206"/>
    <n v="208"/>
    <n v="223242.32"/>
    <n v="224849.31"/>
    <n v="30282.45"/>
    <n v="95721.12"/>
    <n v="90605.75"/>
    <n v="0"/>
    <n v="3720"/>
    <n v="14146.79"/>
    <n v="3331099.95"/>
  </r>
  <r>
    <x v="43"/>
    <s v="2009"/>
    <x v="1"/>
    <x v="2"/>
    <x v="2"/>
    <x v="2"/>
    <s v="Fabricación de Muebles y Colchones"/>
    <n v="210"/>
    <n v="213"/>
    <n v="188098.62"/>
    <n v="189456.83"/>
    <n v="27573.68"/>
    <n v="80652.100000000006"/>
    <n v="76344.06"/>
    <n v="0"/>
    <n v="2480"/>
    <n v="646.97"/>
    <n v="2806767.38"/>
  </r>
  <r>
    <x v="43"/>
    <s v="2009"/>
    <x v="2"/>
    <x v="2"/>
    <x v="0"/>
    <x v="4"/>
    <s v="Bancos, Asociaciones, Corp. de Crédito, etc"/>
    <n v="224"/>
    <n v="230"/>
    <n v="490582.48"/>
    <n v="598091.13"/>
    <n v="48123.05"/>
    <n v="210349.82"/>
    <n v="241008.48"/>
    <n v="49851"/>
    <n v="17360"/>
    <n v="0"/>
    <n v="8860607.3599999994"/>
  </r>
  <r>
    <x v="43"/>
    <s v="2009"/>
    <x v="2"/>
    <x v="3"/>
    <x v="2"/>
    <x v="2"/>
    <s v="Elaboración de Productos Lácteos"/>
    <n v="224"/>
    <n v="226"/>
    <n v="173269.87"/>
    <n v="167469.79"/>
    <n v="27997.54"/>
    <n v="74294.070000000007"/>
    <n v="67483.97"/>
    <n v="0"/>
    <n v="6820"/>
    <n v="2044.82"/>
    <n v="2481032.96"/>
  </r>
  <r>
    <x v="43"/>
    <s v="2009"/>
    <x v="2"/>
    <x v="3"/>
    <x v="2"/>
    <x v="2"/>
    <s v="Elaboración de Productos de Molinería"/>
    <n v="226"/>
    <n v="229"/>
    <n v="181670.34"/>
    <n v="175296.38"/>
    <n v="28243.87"/>
    <n v="77895.75"/>
    <n v="70637.89"/>
    <n v="0"/>
    <n v="8060"/>
    <n v="0"/>
    <n v="2596982.69"/>
  </r>
  <r>
    <x v="43"/>
    <s v="2009"/>
    <x v="1"/>
    <x v="2"/>
    <x v="2"/>
    <x v="2"/>
    <s v="Fabricación de Sustancias Químicas"/>
    <n v="227"/>
    <n v="238"/>
    <n v="307510"/>
    <n v="359131.79"/>
    <n v="38323.75"/>
    <n v="131852.76"/>
    <n v="144716.66"/>
    <n v="0"/>
    <n v="1860"/>
    <n v="697.12"/>
    <n v="5320470.09"/>
  </r>
  <r>
    <x v="43"/>
    <s v="2009"/>
    <x v="2"/>
    <x v="3"/>
    <x v="2"/>
    <x v="2"/>
    <s v="Fabricación de Muebles y Colchones"/>
    <n v="230"/>
    <n v="230"/>
    <n v="185046.8"/>
    <n v="178351.7"/>
    <n v="29731.33"/>
    <n v="79343.66"/>
    <n v="71869.009999999995"/>
    <n v="12000"/>
    <n v="6200"/>
    <n v="92.58"/>
    <n v="2642246.92"/>
  </r>
  <r>
    <x v="43"/>
    <s v="2009"/>
    <x v="1"/>
    <x v="2"/>
    <x v="2"/>
    <x v="2"/>
    <s v="Fabricación de Productos Farmaceuticos"/>
    <n v="265"/>
    <n v="280"/>
    <n v="490039.65"/>
    <n v="622631.31999999995"/>
    <n v="50809.5"/>
    <n v="210117.18"/>
    <n v="250897.26"/>
    <n v="0"/>
    <n v="1860"/>
    <n v="1508.91"/>
    <n v="9224164.0999999996"/>
  </r>
  <r>
    <x v="43"/>
    <s v="2009"/>
    <x v="1"/>
    <x v="2"/>
    <x v="2"/>
    <x v="2"/>
    <s v="Elaboración de Plástico"/>
    <n v="266"/>
    <n v="276"/>
    <n v="334251.15000000002"/>
    <n v="362164.78"/>
    <n v="43152.15"/>
    <n v="143318.84"/>
    <n v="145938.88"/>
    <n v="0"/>
    <n v="3720"/>
    <n v="0"/>
    <n v="5365403.59"/>
  </r>
  <r>
    <x v="43"/>
    <s v="2009"/>
    <x v="2"/>
    <x v="2"/>
    <x v="0"/>
    <x v="4"/>
    <s v="Otros"/>
    <n v="271"/>
    <n v="286"/>
    <n v="325607.5"/>
    <n v="341973.51"/>
    <n v="39879.43"/>
    <n v="139612.46"/>
    <n v="137802.65"/>
    <n v="200.19"/>
    <n v="9300"/>
    <n v="1117.55"/>
    <n v="5066273.05"/>
  </r>
  <r>
    <x v="43"/>
    <s v="2009"/>
    <x v="2"/>
    <x v="3"/>
    <x v="2"/>
    <x v="2"/>
    <s v="Fabricación de Productos de Madera, Papel y Carton"/>
    <n v="276"/>
    <n v="277"/>
    <n v="240681.9"/>
    <n v="237746.48"/>
    <n v="36584.81"/>
    <n v="103198.54"/>
    <n v="95802.96"/>
    <n v="0"/>
    <n v="3100"/>
    <n v="1488.53"/>
    <n v="3522169.27"/>
  </r>
  <r>
    <x v="43"/>
    <s v="2009"/>
    <x v="2"/>
    <x v="4"/>
    <x v="2"/>
    <x v="2"/>
    <s v="Elaboración de Aceites y Grasas de Origen Vegetal y Animal"/>
    <n v="282"/>
    <n v="287"/>
    <n v="389001.4"/>
    <n v="397044.14"/>
    <n v="48315.7"/>
    <n v="166794.12"/>
    <n v="159994"/>
    <n v="0"/>
    <n v="13020"/>
    <n v="0"/>
    <n v="5882133.4199999999"/>
  </r>
  <r>
    <x v="43"/>
    <s v="2009"/>
    <x v="2"/>
    <x v="2"/>
    <x v="0"/>
    <x v="0"/>
    <s v="Comercio-Vehículos"/>
    <n v="282"/>
    <n v="292"/>
    <n v="301649.7"/>
    <n v="322211.48"/>
    <n v="39035.14"/>
    <n v="129339.98"/>
    <n v="129839.22"/>
    <n v="0"/>
    <n v="8060"/>
    <n v="1921.98"/>
    <n v="4773502.5199999996"/>
  </r>
  <r>
    <x v="43"/>
    <s v="2009"/>
    <x v="2"/>
    <x v="4"/>
    <x v="2"/>
    <x v="2"/>
    <s v="Elaboración de Productos Lácteos"/>
    <n v="297"/>
    <n v="302"/>
    <n v="401352.52"/>
    <n v="444180.4"/>
    <n v="50371.82"/>
    <n v="172090.25"/>
    <n v="178988.12"/>
    <n v="0"/>
    <n v="14260"/>
    <n v="2060.7399999999998"/>
    <n v="6580448.0700000003"/>
  </r>
  <r>
    <x v="43"/>
    <s v="2009"/>
    <x v="1"/>
    <x v="2"/>
    <x v="2"/>
    <x v="2"/>
    <s v="Fabricación de Productos Textiles y Prendas de Vestir"/>
    <n v="298"/>
    <n v="303"/>
    <n v="244056.45"/>
    <n v="250892.08"/>
    <n v="35077.230000000003"/>
    <n v="104645.33"/>
    <n v="101100.18"/>
    <n v="0"/>
    <n v="620"/>
    <n v="2375.83"/>
    <n v="3716919.04"/>
  </r>
  <r>
    <x v="43"/>
    <s v="2009"/>
    <x v="1"/>
    <x v="2"/>
    <x v="2"/>
    <x v="2"/>
    <s v="Edición, Grabación, Impresión"/>
    <n v="301"/>
    <n v="332"/>
    <n v="467788"/>
    <n v="510853.44"/>
    <n v="57214.18"/>
    <n v="200576.02"/>
    <n v="205854.93"/>
    <n v="0"/>
    <n v="620"/>
    <n v="2375.77"/>
    <n v="7568196.5"/>
  </r>
  <r>
    <x v="43"/>
    <s v="2009"/>
    <x v="1"/>
    <x v="2"/>
    <x v="1"/>
    <x v="3"/>
    <s v="Servicios Agropecuarios"/>
    <n v="310"/>
    <n v="316"/>
    <n v="336754.36"/>
    <n v="348769.51"/>
    <n v="42106.01"/>
    <n v="144392.06"/>
    <n v="140541.25"/>
    <n v="0"/>
    <n v="2480"/>
    <n v="1121.24"/>
    <n v="5166953.95"/>
  </r>
  <r>
    <x v="43"/>
    <s v="2009"/>
    <x v="1"/>
    <x v="2"/>
    <x v="2"/>
    <x v="2"/>
    <s v="Elaboración de Productos de Tabaco"/>
    <n v="323"/>
    <n v="326"/>
    <n v="299919.03999999998"/>
    <n v="342065.6"/>
    <n v="40368.49"/>
    <n v="128597.97"/>
    <n v="137839.69"/>
    <n v="0"/>
    <n v="1860"/>
    <n v="25.77"/>
    <n v="5067636.74"/>
  </r>
  <r>
    <x v="43"/>
    <s v="2009"/>
    <x v="2"/>
    <x v="2"/>
    <x v="2"/>
    <x v="12"/>
    <s v="Construcción"/>
    <n v="325"/>
    <n v="341"/>
    <n v="334128.44"/>
    <n v="327536.75"/>
    <n v="48712.97"/>
    <n v="143266.09"/>
    <n v="131985.10999999999"/>
    <n v="2091.52"/>
    <n v="3720"/>
    <n v="4520.4799999999996"/>
    <n v="4852394.97"/>
  </r>
  <r>
    <x v="43"/>
    <s v="2009"/>
    <x v="2"/>
    <x v="4"/>
    <x v="1"/>
    <x v="3"/>
    <s v="Servicios Agropecuarios"/>
    <n v="336"/>
    <n v="341"/>
    <n v="328121.40999999997"/>
    <n v="316202.2"/>
    <n v="47124.81"/>
    <n v="140690.56"/>
    <n v="127417.67"/>
    <n v="0"/>
    <n v="10540"/>
    <n v="520.04"/>
    <n v="4684475"/>
  </r>
  <r>
    <x v="43"/>
    <s v="2009"/>
    <x v="2"/>
    <x v="3"/>
    <x v="2"/>
    <x v="2"/>
    <s v="Fabricación de Jabones y Detergentes"/>
    <n v="342"/>
    <n v="354"/>
    <n v="334193.44"/>
    <n v="336974.84"/>
    <n v="45243.11"/>
    <n v="143294.42000000001"/>
    <n v="135788.06"/>
    <n v="0"/>
    <n v="6820"/>
    <n v="1417.64"/>
    <n v="4992218.3600000003"/>
  </r>
  <r>
    <x v="43"/>
    <s v="2009"/>
    <x v="1"/>
    <x v="2"/>
    <x v="3"/>
    <x v="16"/>
    <s v="No identificado"/>
    <n v="346"/>
    <n v="348"/>
    <n v="129581.6"/>
    <n v="124597.8"/>
    <n v="20908.11"/>
    <n v="55561.45"/>
    <n v="50208.21"/>
    <n v="420"/>
    <n v="1240"/>
    <n v="4511.3"/>
    <n v="1845891.65"/>
  </r>
  <r>
    <x v="43"/>
    <s v="2009"/>
    <x v="2"/>
    <x v="2"/>
    <x v="0"/>
    <x v="18"/>
    <s v="Hoteles, Bares y Restaurantes"/>
    <n v="349"/>
    <n v="353"/>
    <n v="246207.3"/>
    <n v="254258.48"/>
    <n v="33877.61"/>
    <n v="105567.6"/>
    <n v="102456.71"/>
    <n v="2687.64"/>
    <n v="4340"/>
    <n v="2560.67"/>
    <n v="3766790.06"/>
  </r>
  <r>
    <x v="43"/>
    <s v="2009"/>
    <x v="1"/>
    <x v="2"/>
    <x v="2"/>
    <x v="2"/>
    <s v="Elaboración de Bebidas"/>
    <n v="355"/>
    <n v="361"/>
    <n v="490608.43"/>
    <n v="572836.43000000005"/>
    <n v="62505.440000000002"/>
    <n v="210360.84"/>
    <n v="230831.8"/>
    <n v="0"/>
    <n v="6820"/>
    <n v="334.83"/>
    <n v="8486462.6199999992"/>
  </r>
  <r>
    <x v="43"/>
    <s v="2009"/>
    <x v="2"/>
    <x v="4"/>
    <x v="2"/>
    <x v="2"/>
    <s v="Fabricación de Productos de Madera, Papel y Carton"/>
    <n v="358"/>
    <n v="364"/>
    <n v="378040.21"/>
    <n v="381149.09"/>
    <n v="51339.5"/>
    <n v="162094.35999999999"/>
    <n v="153588.81"/>
    <n v="0"/>
    <n v="14260"/>
    <n v="862.02"/>
    <n v="5646650.2000000002"/>
  </r>
  <r>
    <x v="43"/>
    <s v="2009"/>
    <x v="2"/>
    <x v="3"/>
    <x v="2"/>
    <x v="2"/>
    <s v="Conservación, Producción y Procesamiento de Carne"/>
    <n v="368"/>
    <n v="372"/>
    <n v="298130.38"/>
    <n v="289103.67"/>
    <n v="47460.09"/>
    <n v="127831.06"/>
    <n v="116498.06"/>
    <n v="0.01"/>
    <n v="8680"/>
    <n v="380.3"/>
    <n v="4283016.51"/>
  </r>
  <r>
    <x v="43"/>
    <s v="2009"/>
    <x v="1"/>
    <x v="3"/>
    <x v="1"/>
    <x v="1"/>
    <s v="Ganadería"/>
    <n v="384"/>
    <n v="390"/>
    <n v="191187.18"/>
    <n v="184080.32"/>
    <n v="31957.79"/>
    <n v="81976.600000000006"/>
    <n v="74177.440000000002"/>
    <n v="0"/>
    <n v="2480"/>
    <n v="3818.9"/>
    <n v="2727115.26"/>
  </r>
  <r>
    <x v="43"/>
    <s v="2009"/>
    <x v="1"/>
    <x v="2"/>
    <x v="1"/>
    <x v="1"/>
    <s v="Cria de Otros Animales"/>
    <n v="384"/>
    <n v="394"/>
    <n v="428951.9"/>
    <n v="454716.69"/>
    <n v="54345.47"/>
    <n v="183924.6"/>
    <n v="183233.71"/>
    <n v="0"/>
    <n v="0"/>
    <n v="39572.14"/>
    <n v="6736541.8399999999"/>
  </r>
  <r>
    <x v="43"/>
    <s v="2009"/>
    <x v="2"/>
    <x v="2"/>
    <x v="0"/>
    <x v="14"/>
    <s v="Transporte y Almacenamiento"/>
    <n v="390"/>
    <n v="404"/>
    <n v="445551.19"/>
    <n v="450390.72"/>
    <n v="59415.89"/>
    <n v="191041.63"/>
    <n v="181490.85"/>
    <n v="2849.62"/>
    <n v="10540"/>
    <n v="2437.37"/>
    <n v="6672451.6799999997"/>
  </r>
  <r>
    <x v="43"/>
    <s v="2009"/>
    <x v="2"/>
    <x v="4"/>
    <x v="1"/>
    <x v="5"/>
    <s v="Cultivo de Cereales"/>
    <n v="393"/>
    <n v="394"/>
    <n v="331341.32"/>
    <n v="323940.49"/>
    <n v="53348.77"/>
    <n v="142071.32"/>
    <n v="130535.85"/>
    <n v="0"/>
    <n v="20460"/>
    <n v="640.19000000000005"/>
    <n v="4799114.3899999997"/>
  </r>
  <r>
    <x v="43"/>
    <s v="2009"/>
    <x v="1"/>
    <x v="2"/>
    <x v="1"/>
    <x v="5"/>
    <s v="Cultivo de Cereales"/>
    <n v="397"/>
    <n v="403"/>
    <n v="310441.48"/>
    <n v="311761.42"/>
    <n v="47647.62"/>
    <n v="133109.75"/>
    <n v="125628.1"/>
    <n v="0"/>
    <n v="2480"/>
    <n v="461.04"/>
    <n v="4618679.58"/>
  </r>
  <r>
    <x v="43"/>
    <s v="2009"/>
    <x v="2"/>
    <x v="3"/>
    <x v="2"/>
    <x v="2"/>
    <s v="Fabricación de Sustancias Químicas"/>
    <n v="399"/>
    <n v="414"/>
    <n v="314660.06"/>
    <n v="305897.92"/>
    <n v="50520.26"/>
    <n v="134918.73000000001"/>
    <n v="123265.43"/>
    <n v="0"/>
    <n v="16120"/>
    <n v="1014.63"/>
    <n v="4531820.95"/>
  </r>
  <r>
    <x v="43"/>
    <s v="2009"/>
    <x v="1"/>
    <x v="2"/>
    <x v="0"/>
    <x v="4"/>
    <s v="Bancos, Asociaciones, Corp. de Crédito, etc"/>
    <n v="402"/>
    <n v="423"/>
    <n v="862026.38"/>
    <n v="1122592.17"/>
    <n v="86539.49"/>
    <n v="369616.05"/>
    <n v="452363.01"/>
    <n v="35831"/>
    <n v="7440"/>
    <n v="132.41"/>
    <n v="16630991"/>
  </r>
  <r>
    <x v="43"/>
    <s v="2009"/>
    <x v="2"/>
    <x v="4"/>
    <x v="2"/>
    <x v="2"/>
    <s v="Fabricación de Muebles y Colchones"/>
    <n v="402"/>
    <n v="409"/>
    <n v="403745.44"/>
    <n v="397036.49"/>
    <n v="59090.98"/>
    <n v="173116.31"/>
    <n v="159990.79"/>
    <n v="0"/>
    <n v="14880"/>
    <n v="492.17"/>
    <n v="5882019.5700000003"/>
  </r>
  <r>
    <x v="43"/>
    <s v="2009"/>
    <x v="1"/>
    <x v="2"/>
    <x v="0"/>
    <x v="17"/>
    <s v="Comunicaciones"/>
    <n v="407"/>
    <n v="438"/>
    <n v="600925.49"/>
    <n v="657350.56000000006"/>
    <n v="70123.58"/>
    <n v="257662.15"/>
    <n v="264887.89"/>
    <n v="0"/>
    <n v="2480"/>
    <n v="7366.1"/>
    <n v="9738523.7799999993"/>
  </r>
  <r>
    <x v="43"/>
    <s v="2009"/>
    <x v="2"/>
    <x v="4"/>
    <x v="2"/>
    <x v="2"/>
    <s v="Elaboración de Productos de Molinería"/>
    <n v="431"/>
    <n v="437"/>
    <n v="438082.17"/>
    <n v="461811.51"/>
    <n v="62632.52"/>
    <n v="187838.86"/>
    <n v="186092.99"/>
    <n v="0"/>
    <n v="21080"/>
    <n v="0"/>
    <n v="6841653.2699999996"/>
  </r>
  <r>
    <x v="43"/>
    <s v="2009"/>
    <x v="1"/>
    <x v="3"/>
    <x v="1"/>
    <x v="3"/>
    <s v="Servicios Agropecuarios"/>
    <n v="439"/>
    <n v="444"/>
    <n v="268031.96999999997"/>
    <n v="257723.2"/>
    <n v="44132.22"/>
    <n v="114925.77"/>
    <n v="103852.86"/>
    <n v="0"/>
    <n v="0"/>
    <n v="1910.2"/>
    <n v="3818120.39"/>
  </r>
  <r>
    <x v="43"/>
    <s v="2009"/>
    <x v="1"/>
    <x v="3"/>
    <x v="2"/>
    <x v="2"/>
    <s v="Fabricación de Productos de Cerámicas"/>
    <n v="441"/>
    <n v="443"/>
    <n v="338226.98"/>
    <n v="325218.53000000003"/>
    <n v="61037.07"/>
    <n v="145023.76999999999"/>
    <n v="131050.83"/>
    <n v="0"/>
    <n v="3100"/>
    <n v="1054.07"/>
    <n v="4818051.91"/>
  </r>
  <r>
    <x v="43"/>
    <s v="2009"/>
    <x v="1"/>
    <x v="4"/>
    <x v="0"/>
    <x v="4"/>
    <s v="ARS"/>
    <n v="459"/>
    <n v="508"/>
    <n v="881661.09"/>
    <n v="1001982.56"/>
    <n v="98920.17"/>
    <n v="378034.72"/>
    <n v="403761.71"/>
    <n v="0"/>
    <n v="45880"/>
    <n v="0"/>
    <n v="14844184.060000001"/>
  </r>
  <r>
    <x v="43"/>
    <s v="2009"/>
    <x v="2"/>
    <x v="2"/>
    <x v="2"/>
    <x v="2"/>
    <s v="Elaboración de Productos de Tabaco"/>
    <n v="468"/>
    <n v="471"/>
    <n v="221215.38"/>
    <n v="216757.6"/>
    <n v="36700.26"/>
    <n v="94851.74"/>
    <n v="87345.04"/>
    <n v="0"/>
    <n v="2480"/>
    <n v="0"/>
    <n v="3211220.87"/>
  </r>
  <r>
    <x v="43"/>
    <s v="2009"/>
    <x v="1"/>
    <x v="3"/>
    <x v="2"/>
    <x v="2"/>
    <s v="Fabricación de Cemento, Cal y Yeso"/>
    <n v="477"/>
    <n v="481"/>
    <n v="747144.31"/>
    <n v="734783.57"/>
    <n v="108725.43"/>
    <n v="320356.77"/>
    <n v="296090.55"/>
    <n v="0"/>
    <n v="31620"/>
    <n v="137.9"/>
    <n v="10885681.42"/>
  </r>
  <r>
    <x v="43"/>
    <s v="2009"/>
    <x v="2"/>
    <x v="3"/>
    <x v="1"/>
    <x v="1"/>
    <s v="Cria de Otros Animales"/>
    <n v="478"/>
    <n v="481"/>
    <n v="288537"/>
    <n v="277439.5"/>
    <n v="49270.92"/>
    <n v="123718"/>
    <n v="111797.58"/>
    <n v="0"/>
    <n v="6200"/>
    <n v="13737.91"/>
    <n v="4110214.73"/>
  </r>
  <r>
    <x v="43"/>
    <s v="2009"/>
    <x v="1"/>
    <x v="3"/>
    <x v="0"/>
    <x v="4"/>
    <s v="Agentes de cambio y/o remesadoras"/>
    <n v="484"/>
    <n v="503"/>
    <n v="395789.86"/>
    <n v="391931.06"/>
    <n v="61735.44"/>
    <n v="169705.02"/>
    <n v="157933.54"/>
    <n v="0"/>
    <n v="9920"/>
    <n v="639.55999999999995"/>
    <n v="5806384.2000000002"/>
  </r>
  <r>
    <x v="43"/>
    <s v="2009"/>
    <x v="2"/>
    <x v="4"/>
    <x v="2"/>
    <x v="2"/>
    <s v="Conservación, Producción y Procesamiento de Carne"/>
    <n v="487"/>
    <n v="497"/>
    <n v="513349.32"/>
    <n v="527351.86"/>
    <n v="72500.990000000005"/>
    <n v="220111.85"/>
    <n v="212503.09"/>
    <n v="0"/>
    <n v="14880"/>
    <n v="501.97"/>
    <n v="7812617.4400000004"/>
  </r>
  <r>
    <x v="43"/>
    <s v="2009"/>
    <x v="1"/>
    <x v="2"/>
    <x v="0"/>
    <x v="10"/>
    <s v="Servicios de Salud"/>
    <n v="487"/>
    <n v="552"/>
    <n v="675433.08"/>
    <n v="728180.06"/>
    <n v="86891.32"/>
    <n v="289609.39"/>
    <n v="293429.34999999998"/>
    <n v="0"/>
    <n v="4960"/>
    <n v="8486.86"/>
    <n v="10787849.99"/>
  </r>
  <r>
    <x v="43"/>
    <s v="2009"/>
    <x v="2"/>
    <x v="4"/>
    <x v="0"/>
    <x v="4"/>
    <s v="Agentes de cambio y/o remesadoras"/>
    <n v="493"/>
    <n v="555"/>
    <n v="519080.04"/>
    <n v="522875.67"/>
    <n v="74983.89"/>
    <n v="222568.86"/>
    <n v="210699.36"/>
    <n v="0"/>
    <n v="14260"/>
    <n v="2855.23"/>
    <n v="7746303.6100000003"/>
  </r>
  <r>
    <x v="43"/>
    <s v="2009"/>
    <x v="2"/>
    <x v="4"/>
    <x v="2"/>
    <x v="2"/>
    <s v="Fabricación de Jabones y Detergentes"/>
    <n v="495"/>
    <n v="507"/>
    <n v="562342.71"/>
    <n v="618171.27"/>
    <n v="71854.44"/>
    <n v="241119.33"/>
    <n v="249099.71"/>
    <n v="0"/>
    <n v="20460"/>
    <n v="1772.69"/>
    <n v="9158091.5399999991"/>
  </r>
  <r>
    <x v="43"/>
    <s v="2009"/>
    <x v="2"/>
    <x v="2"/>
    <x v="0"/>
    <x v="11"/>
    <s v="Alquiler de Viviendas"/>
    <n v="515"/>
    <n v="545"/>
    <n v="567676.88"/>
    <n v="573967.82999999996"/>
    <n v="74145.19"/>
    <n v="243405.83"/>
    <n v="231287.69"/>
    <n v="328.32"/>
    <n v="3100"/>
    <n v="3879.09"/>
    <n v="8503224.6099999994"/>
  </r>
  <r>
    <x v="43"/>
    <s v="2009"/>
    <x v="1"/>
    <x v="3"/>
    <x v="1"/>
    <x v="5"/>
    <s v="Cultivo de Cereales"/>
    <n v="527"/>
    <n v="539"/>
    <n v="311121.24"/>
    <n v="302314.83"/>
    <n v="52204.45"/>
    <n v="133401.18"/>
    <n v="121821.5"/>
    <n v="2650"/>
    <n v="5580"/>
    <n v="1525.57"/>
    <n v="4478734.54"/>
  </r>
  <r>
    <x v="43"/>
    <s v="2009"/>
    <x v="2"/>
    <x v="2"/>
    <x v="2"/>
    <x v="2"/>
    <s v="Otras Industrias Manufactureras"/>
    <n v="531"/>
    <n v="543"/>
    <n v="423025.76"/>
    <n v="449531.48"/>
    <n v="58362.25"/>
    <n v="181383.05"/>
    <n v="181144.5"/>
    <n v="2500"/>
    <n v="3720"/>
    <n v="1688.5"/>
    <n v="6659722.7300000004"/>
  </r>
  <r>
    <x v="43"/>
    <s v="2009"/>
    <x v="1"/>
    <x v="3"/>
    <x v="2"/>
    <x v="2"/>
    <s v="Elaboración de Cacao, Chocolate y Confitería"/>
    <n v="534"/>
    <n v="536"/>
    <n v="340137.84"/>
    <n v="329442.08"/>
    <n v="56827.69"/>
    <n v="145843.26999999999"/>
    <n v="132752.66"/>
    <n v="0"/>
    <n v="0"/>
    <n v="17888.27"/>
    <n v="4880622.05"/>
  </r>
  <r>
    <x v="43"/>
    <s v="2009"/>
    <x v="1"/>
    <x v="3"/>
    <x v="0"/>
    <x v="4"/>
    <s v="Seguros"/>
    <n v="551"/>
    <n v="565"/>
    <n v="739023.04"/>
    <n v="741115.12"/>
    <n v="94093.11"/>
    <n v="316874.96000000002"/>
    <n v="298641.75"/>
    <n v="0"/>
    <n v="27900"/>
    <n v="40.21"/>
    <n v="10979478.4"/>
  </r>
  <r>
    <x v="43"/>
    <s v="2009"/>
    <x v="2"/>
    <x v="3"/>
    <x v="1"/>
    <x v="6"/>
    <s v="Cultivos Tradicionales"/>
    <n v="552"/>
    <n v="566"/>
    <n v="285262.53999999998"/>
    <n v="274291.07"/>
    <n v="46657.11"/>
    <n v="122313.64"/>
    <n v="110529.01"/>
    <n v="11666"/>
    <n v="8680"/>
    <n v="4345.1000000000004"/>
    <n v="4063567.49"/>
  </r>
  <r>
    <x v="43"/>
    <s v="2009"/>
    <x v="2"/>
    <x v="3"/>
    <x v="2"/>
    <x v="2"/>
    <s v="Elaboración de Productos de Panadería"/>
    <n v="555"/>
    <n v="559"/>
    <n v="284073.71999999997"/>
    <n v="274148.87"/>
    <n v="48035.79"/>
    <n v="121804.18"/>
    <n v="110471.48"/>
    <n v="4000"/>
    <n v="3720"/>
    <n v="5152.13"/>
    <n v="4061459.62"/>
  </r>
  <r>
    <x v="43"/>
    <s v="2009"/>
    <x v="2"/>
    <x v="4"/>
    <x v="2"/>
    <x v="2"/>
    <s v="Elaboración de Productos de Panadería"/>
    <n v="568"/>
    <n v="574"/>
    <n v="360764.81"/>
    <n v="361007.1"/>
    <n v="56397.68"/>
    <n v="154687.4"/>
    <n v="145472.26"/>
    <n v="0"/>
    <n v="7440"/>
    <n v="6545.71"/>
    <n v="5348249.42"/>
  </r>
  <r>
    <x v="43"/>
    <s v="2009"/>
    <x v="2"/>
    <x v="4"/>
    <x v="2"/>
    <x v="2"/>
    <s v="Fabricación de Sustancias Químicas"/>
    <n v="575"/>
    <n v="609"/>
    <n v="695495.77"/>
    <n v="714452.36"/>
    <n v="96158.23"/>
    <n v="298211.49"/>
    <n v="287897.67"/>
    <n v="0"/>
    <n v="26660"/>
    <n v="2299.65"/>
    <n v="10584476.800000001"/>
  </r>
  <r>
    <x v="43"/>
    <s v="2009"/>
    <x v="2"/>
    <x v="4"/>
    <x v="2"/>
    <x v="2"/>
    <s v="Elaboración de Azúcar"/>
    <n v="579"/>
    <n v="626"/>
    <n v="616167.54"/>
    <n v="610024.4"/>
    <n v="92938.58"/>
    <n v="264197"/>
    <n v="245816.94"/>
    <n v="0"/>
    <n v="23560"/>
    <n v="0"/>
    <n v="9037390.5399999991"/>
  </r>
  <r>
    <x v="43"/>
    <s v="2009"/>
    <x v="2"/>
    <x v="3"/>
    <x v="0"/>
    <x v="4"/>
    <s v="Agentes de cambio y/o remesadoras"/>
    <n v="594"/>
    <n v="656"/>
    <n v="482661.3"/>
    <n v="467901.23"/>
    <n v="77866.27"/>
    <n v="206953.23"/>
    <n v="188546.83"/>
    <n v="2.86"/>
    <n v="9920"/>
    <n v="2777.01"/>
    <n v="6931867.8399999999"/>
  </r>
  <r>
    <x v="43"/>
    <s v="2009"/>
    <x v="1"/>
    <x v="2"/>
    <x v="0"/>
    <x v="0"/>
    <s v="Comercio-Combustible"/>
    <n v="619"/>
    <n v="649"/>
    <n v="718843.29"/>
    <n v="790334.12"/>
    <n v="96895.09"/>
    <n v="308222.75"/>
    <n v="318475.09000000003"/>
    <n v="1730"/>
    <n v="3720"/>
    <n v="4834.47"/>
    <n v="11708650.49"/>
  </r>
  <r>
    <x v="43"/>
    <s v="2009"/>
    <x v="1"/>
    <x v="2"/>
    <x v="0"/>
    <x v="4"/>
    <s v="Otros"/>
    <n v="624"/>
    <n v="654"/>
    <n v="788214.45"/>
    <n v="892438.9"/>
    <n v="95388.34"/>
    <n v="337966.98"/>
    <n v="359619.7"/>
    <n v="200.2"/>
    <n v="9300"/>
    <n v="8472.67"/>
    <n v="13221314.17"/>
  </r>
  <r>
    <x v="43"/>
    <s v="2009"/>
    <x v="1"/>
    <x v="3"/>
    <x v="0"/>
    <x v="4"/>
    <s v="ARS"/>
    <n v="636"/>
    <n v="648"/>
    <n v="686678.06"/>
    <n v="675185.3"/>
    <n v="97093.49"/>
    <n v="294430.67"/>
    <n v="272074.56"/>
    <n v="0"/>
    <n v="34720"/>
    <n v="0"/>
    <n v="10002743.09"/>
  </r>
  <r>
    <x v="43"/>
    <s v="2009"/>
    <x v="2"/>
    <x v="3"/>
    <x v="2"/>
    <x v="2"/>
    <s v="Elaboración de Bebidas"/>
    <n v="653"/>
    <n v="661"/>
    <n v="848572.23"/>
    <n v="845742.2"/>
    <n v="116722.08"/>
    <n v="363847.12"/>
    <n v="340802.67"/>
    <n v="0"/>
    <n v="42160"/>
    <n v="353.5"/>
    <n v="12529510.810000001"/>
  </r>
  <r>
    <x v="43"/>
    <s v="2009"/>
    <x v="1"/>
    <x v="3"/>
    <x v="2"/>
    <x v="9"/>
    <s v="Explotación de Minas y Canteras"/>
    <n v="655"/>
    <n v="664"/>
    <n v="685395.86"/>
    <n v="681839.99"/>
    <n v="107612.6"/>
    <n v="293881.09999999998"/>
    <n v="274756.27"/>
    <n v="0"/>
    <n v="16740"/>
    <n v="172.37"/>
    <n v="10101329.779999999"/>
  </r>
  <r>
    <x v="43"/>
    <s v="2009"/>
    <x v="1"/>
    <x v="2"/>
    <x v="0"/>
    <x v="15"/>
    <s v="Electricidad, Gas y Agua"/>
    <n v="670"/>
    <n v="697"/>
    <n v="803904.28"/>
    <n v="879152.23"/>
    <n v="108358.43"/>
    <n v="344694.31"/>
    <n v="354265.71"/>
    <n v="0"/>
    <n v="3720"/>
    <n v="1024.72"/>
    <n v="13024474.039999999"/>
  </r>
  <r>
    <x v="43"/>
    <s v="2009"/>
    <x v="1"/>
    <x v="4"/>
    <x v="2"/>
    <x v="2"/>
    <s v="Fabricación de Productos de Cerámicas"/>
    <n v="686"/>
    <n v="688"/>
    <n v="706041.54"/>
    <n v="717013.26"/>
    <n v="114749.6"/>
    <n v="302733.38"/>
    <n v="288929.53999999998"/>
    <n v="0"/>
    <n v="12400"/>
    <n v="3365.08"/>
    <n v="10622414.939999999"/>
  </r>
  <r>
    <x v="43"/>
    <s v="2009"/>
    <x v="2"/>
    <x v="4"/>
    <x v="1"/>
    <x v="1"/>
    <s v="Cria de Otros Animales"/>
    <n v="698"/>
    <n v="703"/>
    <n v="531736.31000000006"/>
    <n v="518345.71"/>
    <n v="83766.95"/>
    <n v="227996.08"/>
    <n v="208873.75"/>
    <n v="0"/>
    <n v="8680"/>
    <n v="36368.699999999997"/>
    <n v="7679193.8700000001"/>
  </r>
  <r>
    <x v="43"/>
    <s v="2009"/>
    <x v="2"/>
    <x v="3"/>
    <x v="2"/>
    <x v="2"/>
    <s v="Elaboración de Plástico"/>
    <n v="735"/>
    <n v="740"/>
    <n v="592363.23"/>
    <n v="579094.49"/>
    <n v="90225.69"/>
    <n v="253990.75"/>
    <n v="233353.51"/>
    <n v="0"/>
    <n v="20460"/>
    <n v="0"/>
    <n v="8579176"/>
  </r>
  <r>
    <x v="43"/>
    <s v="2009"/>
    <x v="1"/>
    <x v="2"/>
    <x v="1"/>
    <x v="6"/>
    <s v="Cultivos Tradicionales"/>
    <n v="751"/>
    <n v="770"/>
    <n v="505229.04"/>
    <n v="513009.8"/>
    <n v="74850.41"/>
    <n v="216629.94"/>
    <n v="206723.82"/>
    <n v="0"/>
    <n v="0"/>
    <n v="6007.53"/>
    <n v="7600141.6799999997"/>
  </r>
  <r>
    <x v="43"/>
    <s v="2009"/>
    <x v="2"/>
    <x v="3"/>
    <x v="0"/>
    <x v="4"/>
    <s v="Seguros"/>
    <n v="751"/>
    <n v="765"/>
    <n v="892854.79"/>
    <n v="871008.77"/>
    <n v="123207.56"/>
    <n v="382833.96"/>
    <n v="350983.96"/>
    <n v="0"/>
    <n v="37820"/>
    <n v="184.75"/>
    <n v="12903828.890000001"/>
  </r>
  <r>
    <x v="43"/>
    <s v="2009"/>
    <x v="1"/>
    <x v="4"/>
    <x v="2"/>
    <x v="2"/>
    <s v="Elaboración de Cacao, Chocolate y Confitería"/>
    <n v="784"/>
    <n v="792"/>
    <n v="808471.82"/>
    <n v="817449.98"/>
    <n v="113752.24"/>
    <n v="346653.28"/>
    <n v="329401.74"/>
    <n v="0"/>
    <n v="3720"/>
    <n v="55857.23"/>
    <n v="12110367.27"/>
  </r>
  <r>
    <x v="43"/>
    <s v="2009"/>
    <x v="1"/>
    <x v="4"/>
    <x v="0"/>
    <x v="4"/>
    <s v="Seguros"/>
    <n v="786"/>
    <n v="814"/>
    <n v="1629263.81"/>
    <n v="1925517.62"/>
    <n v="159578.23999999999"/>
    <n v="698588.49"/>
    <n v="775912.11"/>
    <n v="0"/>
    <n v="27900"/>
    <n v="139.08000000000001"/>
    <n v="28526182.34"/>
  </r>
  <r>
    <x v="43"/>
    <s v="2009"/>
    <x v="1"/>
    <x v="4"/>
    <x v="1"/>
    <x v="1"/>
    <s v="Ganadería"/>
    <n v="829"/>
    <n v="843"/>
    <n v="493862.8"/>
    <n v="475493.18"/>
    <n v="81730.240000000005"/>
    <n v="211756.72"/>
    <n v="191605.89"/>
    <n v="0"/>
    <n v="5580"/>
    <n v="6813.45"/>
    <n v="7044338.6399999997"/>
  </r>
  <r>
    <x v="43"/>
    <s v="2009"/>
    <x v="2"/>
    <x v="2"/>
    <x v="0"/>
    <x v="10"/>
    <s v="Servicios de Salud"/>
    <n v="833"/>
    <n v="905"/>
    <n v="897453.36"/>
    <n v="910067.97"/>
    <n v="124647.14"/>
    <n v="384806.47"/>
    <n v="366723.25"/>
    <n v="15000"/>
    <n v="21700"/>
    <n v="11553.29"/>
    <n v="13482482.48"/>
  </r>
  <r>
    <x v="43"/>
    <s v="2009"/>
    <x v="2"/>
    <x v="4"/>
    <x v="0"/>
    <x v="4"/>
    <s v="Seguros"/>
    <n v="843"/>
    <n v="858"/>
    <n v="1654644.47"/>
    <n v="1809100.6"/>
    <n v="175390.38"/>
    <n v="709470.77"/>
    <n v="729000.37"/>
    <n v="0"/>
    <n v="58900"/>
    <n v="474.19"/>
    <n v="26801483.289999999"/>
  </r>
  <r>
    <x v="43"/>
    <s v="2009"/>
    <x v="1"/>
    <x v="3"/>
    <x v="2"/>
    <x v="2"/>
    <s v="Elaboración de Aceites y Grasas de Origen Vegetal y Animal"/>
    <n v="851"/>
    <n v="860"/>
    <n v="662066.80000000005"/>
    <n v="638010.31999999995"/>
    <n v="107270.77"/>
    <n v="283877.92"/>
    <n v="257094.41"/>
    <n v="0"/>
    <n v="17360"/>
    <n v="0"/>
    <n v="9451998.5399999991"/>
  </r>
  <r>
    <x v="43"/>
    <s v="2009"/>
    <x v="2"/>
    <x v="4"/>
    <x v="2"/>
    <x v="2"/>
    <s v="Elaboración de Bebidas"/>
    <n v="855"/>
    <n v="864"/>
    <n v="1511840.41"/>
    <n v="1682844.21"/>
    <n v="170259.13"/>
    <n v="648240.28"/>
    <n v="678123.68"/>
    <n v="0"/>
    <n v="84940"/>
    <n v="272.38"/>
    <n v="24931018.609999999"/>
  </r>
  <r>
    <x v="43"/>
    <s v="2009"/>
    <x v="1"/>
    <x v="3"/>
    <x v="2"/>
    <x v="2"/>
    <s v="Industrias Básicas de Hierro Y Acero"/>
    <n v="890"/>
    <n v="901"/>
    <n v="882750.94"/>
    <n v="873481.34"/>
    <n v="138732.54999999999"/>
    <n v="378502.13"/>
    <n v="351980.15"/>
    <n v="0"/>
    <n v="15500"/>
    <n v="114.9"/>
    <n v="12940457.02"/>
  </r>
  <r>
    <x v="43"/>
    <s v="2009"/>
    <x v="2"/>
    <x v="4"/>
    <x v="2"/>
    <x v="2"/>
    <s v="Elaboración de Plástico"/>
    <n v="899"/>
    <n v="911"/>
    <n v="992457.58"/>
    <n v="1028912.92"/>
    <n v="135123.16"/>
    <n v="425541.12"/>
    <n v="414613.75"/>
    <n v="0"/>
    <n v="34720"/>
    <n v="0"/>
    <n v="15243151.859999999"/>
  </r>
  <r>
    <x v="43"/>
    <s v="2009"/>
    <x v="2"/>
    <x v="3"/>
    <x v="0"/>
    <x v="4"/>
    <s v="ARS"/>
    <n v="907"/>
    <n v="920"/>
    <n v="972445.94"/>
    <n v="979370.39"/>
    <n v="139086.06"/>
    <n v="416960.94"/>
    <n v="394649.93"/>
    <n v="7500"/>
    <n v="64480"/>
    <n v="0"/>
    <n v="14509188.98"/>
  </r>
  <r>
    <x v="43"/>
    <s v="2009"/>
    <x v="2"/>
    <x v="4"/>
    <x v="0"/>
    <x v="4"/>
    <s v="ARS"/>
    <n v="921"/>
    <n v="997"/>
    <n v="1444465.64"/>
    <n v="1523574.75"/>
    <n v="178881.35"/>
    <n v="619351.31000000006"/>
    <n v="613944.24"/>
    <n v="0"/>
    <n v="69440"/>
    <n v="0"/>
    <n v="22571476.420000002"/>
  </r>
  <r>
    <x v="43"/>
    <s v="2009"/>
    <x v="1"/>
    <x v="4"/>
    <x v="2"/>
    <x v="2"/>
    <s v="Elaboración de Productos de Panadería"/>
    <n v="929"/>
    <n v="936"/>
    <n v="662854.42000000004"/>
    <n v="657334.80000000005"/>
    <n v="102645.68"/>
    <n v="284215.92"/>
    <n v="264881.28000000003"/>
    <n v="0"/>
    <n v="3720"/>
    <n v="8598.9500000000007"/>
    <n v="9738287.5099999998"/>
  </r>
  <r>
    <x v="43"/>
    <s v="2009"/>
    <x v="1"/>
    <x v="3"/>
    <x v="2"/>
    <x v="2"/>
    <s v="Elaboración de Productos de Panadería"/>
    <n v="939"/>
    <n v="945"/>
    <n v="465783.88"/>
    <n v="447869.67"/>
    <n v="80646.64"/>
    <n v="199717.34"/>
    <n v="180474.53"/>
    <n v="1400"/>
    <n v="2480"/>
    <n v="7630.53"/>
    <n v="6635101.4500000002"/>
  </r>
  <r>
    <x v="43"/>
    <s v="2009"/>
    <x v="2"/>
    <x v="3"/>
    <x v="0"/>
    <x v="0"/>
    <s v="Comercio-Combustible"/>
    <n v="967"/>
    <n v="977"/>
    <n v="745473.27"/>
    <n v="731273.76"/>
    <n v="123505.27"/>
    <n v="319641.26"/>
    <n v="294675.90999999997"/>
    <n v="498.06"/>
    <n v="11160"/>
    <n v="4653.53"/>
    <n v="10833684.07"/>
  </r>
  <r>
    <x v="43"/>
    <s v="2009"/>
    <x v="2"/>
    <x v="4"/>
    <x v="1"/>
    <x v="6"/>
    <s v="Cultivos Tradicionales"/>
    <n v="998"/>
    <n v="1020"/>
    <n v="517199.95"/>
    <n v="503035.36"/>
    <n v="80585.38"/>
    <n v="221762.62"/>
    <n v="202704.48"/>
    <n v="0"/>
    <n v="11160"/>
    <n v="6714.33"/>
    <n v="7452367.21"/>
  </r>
  <r>
    <x v="43"/>
    <s v="2009"/>
    <x v="1"/>
    <x v="3"/>
    <x v="2"/>
    <x v="2"/>
    <s v="Elaboración de Productos de Molinería"/>
    <n v="1012"/>
    <n v="1023"/>
    <n v="752222.25"/>
    <n v="730937.72"/>
    <n v="123319.49"/>
    <n v="322534.59999999998"/>
    <n v="294540.55"/>
    <n v="0"/>
    <n v="13640"/>
    <n v="0"/>
    <n v="10828702.85"/>
  </r>
  <r>
    <x v="43"/>
    <s v="2009"/>
    <x v="1"/>
    <x v="4"/>
    <x v="1"/>
    <x v="3"/>
    <s v="Servicios Agropecuarios"/>
    <n v="1015"/>
    <n v="1039"/>
    <n v="946091.16"/>
    <n v="932461.86"/>
    <n v="129442.61"/>
    <n v="405661.13"/>
    <n v="375747.32"/>
    <n v="0"/>
    <n v="5580"/>
    <n v="3760.69"/>
    <n v="13814240.800000001"/>
  </r>
  <r>
    <x v="43"/>
    <s v="2009"/>
    <x v="1"/>
    <x v="3"/>
    <x v="3"/>
    <x v="16"/>
    <s v="No identificado"/>
    <n v="1029"/>
    <n v="1043"/>
    <n v="377305.49"/>
    <n v="362794.35"/>
    <n v="64464.44"/>
    <n v="161779.81"/>
    <n v="146192.1"/>
    <n v="8145"/>
    <n v="2480"/>
    <n v="18559.23"/>
    <n v="5374723.1200000001"/>
  </r>
  <r>
    <x v="43"/>
    <s v="2009"/>
    <x v="1"/>
    <x v="2"/>
    <x v="0"/>
    <x v="0"/>
    <s v="Comercio-Vehículos"/>
    <n v="1040"/>
    <n v="1075"/>
    <n v="1207133.48"/>
    <n v="1316882.29"/>
    <n v="152838.51999999999"/>
    <n v="517589.46"/>
    <n v="530654.48"/>
    <n v="0"/>
    <n v="14260"/>
    <n v="11991.66"/>
    <n v="19509363.98"/>
  </r>
  <r>
    <x v="43"/>
    <s v="2009"/>
    <x v="1"/>
    <x v="2"/>
    <x v="0"/>
    <x v="18"/>
    <s v="Hoteles, Bares y Restaurantes"/>
    <n v="1041"/>
    <n v="1063"/>
    <n v="834818.03"/>
    <n v="890772.72"/>
    <n v="116088.93"/>
    <n v="357949.58"/>
    <n v="358948.47"/>
    <n v="6818.4"/>
    <n v="5580"/>
    <n v="6674.95"/>
    <n v="13196628.619999999"/>
  </r>
  <r>
    <x v="43"/>
    <s v="2009"/>
    <x v="2"/>
    <x v="3"/>
    <x v="0"/>
    <x v="15"/>
    <s v="Electricidad, Gas y Agua"/>
    <n v="1058"/>
    <n v="1072"/>
    <n v="1436750.72"/>
    <n v="1412319.18"/>
    <n v="213156.83"/>
    <n v="616043.13"/>
    <n v="569112.09"/>
    <n v="0"/>
    <n v="42160"/>
    <n v="1928.1"/>
    <n v="20923239.629999999"/>
  </r>
  <r>
    <x v="43"/>
    <s v="2009"/>
    <x v="1"/>
    <x v="4"/>
    <x v="2"/>
    <x v="2"/>
    <s v="Fabricación de Cemento, Cal y Yeso"/>
    <n v="1079"/>
    <n v="1096"/>
    <n v="1978907.39"/>
    <n v="2118792.02"/>
    <n v="261252.83"/>
    <n v="848506.48"/>
    <n v="853794.63"/>
    <n v="0"/>
    <n v="45880"/>
    <n v="68.95"/>
    <n v="31389508.329999998"/>
  </r>
  <r>
    <x v="43"/>
    <s v="2009"/>
    <x v="1"/>
    <x v="3"/>
    <x v="2"/>
    <x v="2"/>
    <s v="Fabricación de Jabones y Detergentes"/>
    <n v="1084"/>
    <n v="1100"/>
    <n v="779707.19"/>
    <n v="756795.64"/>
    <n v="123501.9"/>
    <n v="334320.08"/>
    <n v="304959.86"/>
    <n v="0"/>
    <n v="7440"/>
    <n v="359.18"/>
    <n v="11211783.18"/>
  </r>
  <r>
    <x v="43"/>
    <s v="2009"/>
    <x v="1"/>
    <x v="4"/>
    <x v="1"/>
    <x v="5"/>
    <s v="Cultivo de Cereales"/>
    <n v="1163"/>
    <n v="1191"/>
    <n v="972624.23"/>
    <n v="963729.25"/>
    <n v="150513.69"/>
    <n v="417037.25"/>
    <n v="388346.84"/>
    <n v="0"/>
    <n v="14260"/>
    <n v="2811.51"/>
    <n v="14277459.09"/>
  </r>
  <r>
    <x v="43"/>
    <s v="2009"/>
    <x v="2"/>
    <x v="4"/>
    <x v="0"/>
    <x v="0"/>
    <s v="Comercio-Combustible"/>
    <n v="1180"/>
    <n v="1229"/>
    <n v="1490951.36"/>
    <n v="1581718.84"/>
    <n v="201148.75"/>
    <n v="639283.74"/>
    <n v="637373.68999999994"/>
    <n v="488"/>
    <n v="57040"/>
    <n v="5347.62"/>
    <n v="23432866.149999999"/>
  </r>
  <r>
    <x v="43"/>
    <s v="2009"/>
    <x v="1"/>
    <x v="2"/>
    <x v="0"/>
    <x v="11"/>
    <s v="Alquiler de Viviendas"/>
    <n v="1221"/>
    <n v="1263"/>
    <n v="1248262.3999999999"/>
    <n v="1319721.45"/>
    <n v="166928"/>
    <n v="535224.47"/>
    <n v="531798.62"/>
    <n v="257.68"/>
    <n v="9300"/>
    <n v="8715.33"/>
    <n v="19551425.219999999"/>
  </r>
  <r>
    <x v="43"/>
    <s v="2009"/>
    <x v="2"/>
    <x v="3"/>
    <x v="3"/>
    <x v="16"/>
    <s v="No identificado"/>
    <n v="1231"/>
    <n v="1237"/>
    <n v="411325.54"/>
    <n v="395505.48"/>
    <n v="67906.559999999998"/>
    <n v="176366.35"/>
    <n v="159373.28"/>
    <n v="5375"/>
    <n v="4340"/>
    <n v="10553.61"/>
    <n v="5859330.3499999996"/>
  </r>
  <r>
    <x v="43"/>
    <s v="2009"/>
    <x v="1"/>
    <x v="4"/>
    <x v="0"/>
    <x v="4"/>
    <s v="Agentes de cambio y/o remesadoras"/>
    <n v="1234"/>
    <n v="1267"/>
    <n v="1042166.67"/>
    <n v="1046563.11"/>
    <n v="154207.92000000001"/>
    <n v="446855.46"/>
    <n v="421725.68"/>
    <n v="0"/>
    <n v="15500"/>
    <n v="4811.7"/>
    <n v="15504631.83"/>
  </r>
  <r>
    <x v="43"/>
    <s v="2009"/>
    <x v="1"/>
    <x v="3"/>
    <x v="2"/>
    <x v="2"/>
    <s v="Fabricación de Productos de Madera, Papel y Carton"/>
    <n v="1274"/>
    <n v="1283"/>
    <n v="863129.9"/>
    <n v="839525.8"/>
    <n v="143306.51999999999"/>
    <n v="370089.49"/>
    <n v="338297.42"/>
    <n v="0"/>
    <n v="12400"/>
    <n v="6085.12"/>
    <n v="12437416.539999999"/>
  </r>
  <r>
    <x v="43"/>
    <s v="2009"/>
    <x v="1"/>
    <x v="3"/>
    <x v="2"/>
    <x v="2"/>
    <s v="Fabricación de Muebles y Colchones"/>
    <n v="1278"/>
    <n v="1286"/>
    <n v="712891.39"/>
    <n v="688432"/>
    <n v="120679.92"/>
    <n v="305671.56"/>
    <n v="277411.73"/>
    <n v="0"/>
    <n v="7440"/>
    <n v="1572.51"/>
    <n v="10198989.619999999"/>
  </r>
  <r>
    <x v="43"/>
    <s v="2009"/>
    <x v="1"/>
    <x v="4"/>
    <x v="2"/>
    <x v="9"/>
    <s v="Explotación de Minas y Canteras"/>
    <n v="1285"/>
    <n v="1305"/>
    <n v="2049199.24"/>
    <n v="2247310.6"/>
    <n v="267964.26"/>
    <n v="878646.53"/>
    <n v="905583.03"/>
    <n v="0"/>
    <n v="33480"/>
    <n v="1221.21"/>
    <n v="33293483.699999999"/>
  </r>
  <r>
    <x v="43"/>
    <s v="2009"/>
    <x v="1"/>
    <x v="4"/>
    <x v="2"/>
    <x v="2"/>
    <s v="Fabricación de Productos de Madera, Papel y Carton"/>
    <n v="1289"/>
    <n v="1304"/>
    <n v="1391630.99"/>
    <n v="1467992.18"/>
    <n v="197476.54"/>
    <n v="596697.25"/>
    <n v="591546.07999999996"/>
    <n v="0"/>
    <n v="19840"/>
    <n v="4571.37"/>
    <n v="21748027.530000001"/>
  </r>
  <r>
    <x v="43"/>
    <s v="2009"/>
    <x v="1"/>
    <x v="4"/>
    <x v="2"/>
    <x v="2"/>
    <s v="Elaboración de Aceites y Grasas de Origen Vegetal y Animal"/>
    <n v="1296"/>
    <n v="1313"/>
    <n v="1466445.51"/>
    <n v="1484986.84"/>
    <n v="206893.68"/>
    <n v="628775.47"/>
    <n v="598394.39"/>
    <n v="0"/>
    <n v="29140"/>
    <n v="0"/>
    <n v="21999796.84"/>
  </r>
  <r>
    <x v="43"/>
    <s v="2009"/>
    <x v="1"/>
    <x v="3"/>
    <x v="2"/>
    <x v="2"/>
    <s v="Elaboración de Productos Lácteos"/>
    <n v="1315"/>
    <n v="1341"/>
    <n v="1016313.52"/>
    <n v="977648.83"/>
    <n v="170149.35"/>
    <n v="435771.1"/>
    <n v="393955.53"/>
    <n v="0"/>
    <n v="20460"/>
    <n v="1547.23"/>
    <n v="14483680.949999999"/>
  </r>
  <r>
    <x v="43"/>
    <s v="2009"/>
    <x v="1"/>
    <x v="4"/>
    <x v="2"/>
    <x v="2"/>
    <s v="Fabricación de Jabones y Detergentes"/>
    <n v="1349"/>
    <n v="1374"/>
    <n v="1604598.44"/>
    <n v="1692649.99"/>
    <n v="214494.68"/>
    <n v="688012.84"/>
    <n v="682074.52"/>
    <n v="0"/>
    <n v="37820"/>
    <n v="1554.84"/>
    <n v="25076288.739999998"/>
  </r>
  <r>
    <x v="43"/>
    <s v="2009"/>
    <x v="1"/>
    <x v="4"/>
    <x v="2"/>
    <x v="2"/>
    <s v="Industrias Básicas de Hierro Y Acero"/>
    <n v="1364"/>
    <n v="1395"/>
    <n v="1881578.94"/>
    <n v="2064107.33"/>
    <n v="265642.19"/>
    <n v="806774.71"/>
    <n v="831758.77"/>
    <n v="0"/>
    <n v="24180"/>
    <n v="332.79"/>
    <n v="30579358.050000001"/>
  </r>
  <r>
    <x v="43"/>
    <s v="2009"/>
    <x v="1"/>
    <x v="4"/>
    <x v="2"/>
    <x v="2"/>
    <s v="Elaboración de Productos Lácteos"/>
    <n v="1375"/>
    <n v="1396"/>
    <n v="1637545.19"/>
    <n v="1703017.57"/>
    <n v="232161.59"/>
    <n v="702139.44"/>
    <n v="686252.39"/>
    <n v="0"/>
    <n v="26040"/>
    <n v="4669.01"/>
    <n v="25229883.420000002"/>
  </r>
  <r>
    <x v="43"/>
    <s v="2009"/>
    <x v="2"/>
    <x v="3"/>
    <x v="2"/>
    <x v="2"/>
    <s v="Edición, Grabación, Impresión"/>
    <n v="1454"/>
    <n v="1485"/>
    <n v="1228614.55"/>
    <n v="1214967.72"/>
    <n v="185296.38"/>
    <n v="526799.84"/>
    <n v="489586.54"/>
    <n v="13125"/>
    <n v="31000"/>
    <n v="12512.77"/>
    <n v="17999502.969999999"/>
  </r>
  <r>
    <x v="43"/>
    <s v="2009"/>
    <x v="2"/>
    <x v="4"/>
    <x v="0"/>
    <x v="15"/>
    <s v="Electricidad, Gas y Agua"/>
    <n v="1461"/>
    <n v="1489"/>
    <n v="2524279.62"/>
    <n v="2742088.71"/>
    <n v="323087.84999999998"/>
    <n v="1082348.99"/>
    <n v="1104960.1200000001"/>
    <n v="0"/>
    <n v="72540"/>
    <n v="5284.66"/>
    <n v="40623523.5"/>
  </r>
  <r>
    <x v="43"/>
    <s v="2009"/>
    <x v="2"/>
    <x v="3"/>
    <x v="2"/>
    <x v="2"/>
    <s v="Fabricación de Productos Farmaceuticos"/>
    <n v="1487"/>
    <n v="1508"/>
    <n v="1164473.1299999999"/>
    <n v="1136307.47"/>
    <n v="173588.89"/>
    <n v="499297.9"/>
    <n v="457889.38"/>
    <n v="0"/>
    <n v="24180"/>
    <n v="1686.26"/>
    <n v="16834182.039999999"/>
  </r>
  <r>
    <x v="43"/>
    <s v="2009"/>
    <x v="1"/>
    <x v="4"/>
    <x v="3"/>
    <x v="16"/>
    <s v="No identificado"/>
    <n v="1491"/>
    <n v="1517"/>
    <n v="612367.38"/>
    <n v="588815.32999999996"/>
    <n v="99830.32"/>
    <n v="262568.36"/>
    <n v="237270.22"/>
    <n v="0"/>
    <n v="7440"/>
    <n v="23317.98"/>
    <n v="8723182.5399999991"/>
  </r>
  <r>
    <x v="43"/>
    <s v="2009"/>
    <x v="1"/>
    <x v="3"/>
    <x v="2"/>
    <x v="2"/>
    <s v="Fabricación de Sustancias Químicas"/>
    <n v="1540"/>
    <n v="1570"/>
    <n v="1099676.17"/>
    <n v="1087799.5900000001"/>
    <n v="177269.87"/>
    <n v="471516.49"/>
    <n v="438341.67"/>
    <n v="0"/>
    <n v="9920"/>
    <n v="1421.79"/>
    <n v="16115547.960000001"/>
  </r>
  <r>
    <x v="43"/>
    <s v="2009"/>
    <x v="1"/>
    <x v="4"/>
    <x v="2"/>
    <x v="2"/>
    <s v="Elaboración de Productos de Molinería"/>
    <n v="1541"/>
    <n v="1568"/>
    <n v="1536385.31"/>
    <n v="1566090.27"/>
    <n v="221627.13"/>
    <n v="658764.5"/>
    <n v="631076.06000000006"/>
    <n v="2500"/>
    <n v="24180"/>
    <n v="257.36"/>
    <n v="23201330.68"/>
  </r>
  <r>
    <x v="43"/>
    <s v="2009"/>
    <x v="1"/>
    <x v="2"/>
    <x v="2"/>
    <x v="12"/>
    <s v="Construcción"/>
    <n v="1544"/>
    <n v="1602"/>
    <n v="1754680.4"/>
    <n v="1835832.93"/>
    <n v="242718.07"/>
    <n v="752364"/>
    <n v="739772.31"/>
    <n v="0"/>
    <n v="10540"/>
    <n v="28162.22"/>
    <n v="27197519.77"/>
  </r>
  <r>
    <x v="43"/>
    <s v="2009"/>
    <x v="1"/>
    <x v="3"/>
    <x v="2"/>
    <x v="2"/>
    <s v="Fabricación de Productos Farmaceuticos"/>
    <n v="1560"/>
    <n v="1582"/>
    <n v="1392951.77"/>
    <n v="1366997.74"/>
    <n v="202302.11"/>
    <n v="597263.89"/>
    <n v="550849.24"/>
    <n v="0"/>
    <n v="25420"/>
    <n v="3864"/>
    <n v="20251810.199999999"/>
  </r>
  <r>
    <x v="43"/>
    <s v="2009"/>
    <x v="2"/>
    <x v="4"/>
    <x v="2"/>
    <x v="2"/>
    <s v="Edición, Grabación, Impresión"/>
    <n v="1611"/>
    <n v="1685"/>
    <n v="2092933.07"/>
    <n v="2243149.7400000002"/>
    <n v="265414.40000000002"/>
    <n v="897398.48"/>
    <n v="903905.52"/>
    <n v="0"/>
    <n v="55800"/>
    <n v="10803.79"/>
    <n v="33231828.050000001"/>
  </r>
  <r>
    <x v="43"/>
    <s v="2009"/>
    <x v="1"/>
    <x v="3"/>
    <x v="1"/>
    <x v="6"/>
    <s v="Cultivos Tradicionales"/>
    <n v="1660"/>
    <n v="1685"/>
    <n v="810797.37"/>
    <n v="779859.84"/>
    <n v="136092.98000000001"/>
    <n v="347650.17"/>
    <n v="314254.21999999997"/>
    <n v="0"/>
    <n v="6820"/>
    <n v="9656.44"/>
    <n v="11553469.32"/>
  </r>
  <r>
    <x v="43"/>
    <s v="2009"/>
    <x v="1"/>
    <x v="2"/>
    <x v="2"/>
    <x v="2"/>
    <s v="Otras Industrias Manufactureras"/>
    <n v="1673"/>
    <n v="1720"/>
    <n v="1818857.15"/>
    <n v="2009556.01"/>
    <n v="235105.55"/>
    <n v="779881.58"/>
    <n v="809776.23"/>
    <n v="0"/>
    <n v="9300"/>
    <n v="9229.64"/>
    <n v="29771191.350000001"/>
  </r>
  <r>
    <x v="43"/>
    <s v="2009"/>
    <x v="1"/>
    <x v="4"/>
    <x v="2"/>
    <x v="2"/>
    <s v="Fabricación de Muebles y Colchones"/>
    <n v="1700"/>
    <n v="1710"/>
    <n v="1278410.22"/>
    <n v="1249889.92"/>
    <n v="197921.74"/>
    <n v="548152.25"/>
    <n v="503658.43"/>
    <n v="0"/>
    <n v="17980"/>
    <n v="2167.04"/>
    <n v="18516881.399999999"/>
  </r>
  <r>
    <x v="43"/>
    <s v="2009"/>
    <x v="1"/>
    <x v="2"/>
    <x v="0"/>
    <x v="13"/>
    <s v="Servicios de Enseñanza"/>
    <n v="1729"/>
    <n v="2045"/>
    <n v="2260608.11"/>
    <n v="2359106.4700000002"/>
    <n v="283492.71999999997"/>
    <n v="969293.2"/>
    <n v="950631.81"/>
    <n v="70666.7"/>
    <n v="26660"/>
    <n v="4293.46"/>
    <n v="34949706.770000003"/>
  </r>
  <r>
    <x v="43"/>
    <s v="2009"/>
    <x v="2"/>
    <x v="2"/>
    <x v="0"/>
    <x v="0"/>
    <s v="Comercio otros"/>
    <n v="1746"/>
    <n v="1804"/>
    <n v="1790832.68"/>
    <n v="1859034.44"/>
    <n v="233524.71"/>
    <n v="767865.23"/>
    <n v="749121.57"/>
    <n v="1401"/>
    <n v="31000"/>
    <n v="12522.04"/>
    <n v="27541242.93"/>
  </r>
  <r>
    <x v="43"/>
    <s v="2009"/>
    <x v="2"/>
    <x v="4"/>
    <x v="3"/>
    <x v="16"/>
    <s v="No identificado"/>
    <n v="1747"/>
    <n v="1761"/>
    <n v="666953.68000000005"/>
    <n v="641548.31000000006"/>
    <n v="105398.99"/>
    <n v="285973.46000000002"/>
    <n v="258519.56"/>
    <n v="1815"/>
    <n v="18600"/>
    <n v="13103.04"/>
    <n v="9504409.4900000002"/>
  </r>
  <r>
    <x v="43"/>
    <s v="2009"/>
    <x v="1"/>
    <x v="3"/>
    <x v="2"/>
    <x v="2"/>
    <s v="Conservación, Producción y Procesamiento de Carne"/>
    <n v="1748"/>
    <n v="1765"/>
    <n v="1366559.58"/>
    <n v="1326640.5"/>
    <n v="221376.64000000001"/>
    <n v="585947.31999999995"/>
    <n v="534586.52"/>
    <n v="0.04"/>
    <n v="32240"/>
    <n v="861.07"/>
    <n v="19653926.379999999"/>
  </r>
  <r>
    <x v="43"/>
    <s v="2009"/>
    <x v="2"/>
    <x v="2"/>
    <x v="0"/>
    <x v="13"/>
    <s v="Servicios de Enseñanza"/>
    <n v="1776"/>
    <n v="1961"/>
    <n v="2338412.1800000002"/>
    <n v="2399305.85"/>
    <n v="293392.82"/>
    <n v="1002653.71"/>
    <n v="966830.75"/>
    <n v="9037.7099999999991"/>
    <n v="23560"/>
    <n v="4285.29"/>
    <n v="35545254.600000001"/>
  </r>
  <r>
    <x v="43"/>
    <s v="2009"/>
    <x v="1"/>
    <x v="2"/>
    <x v="0"/>
    <x v="14"/>
    <s v="Transporte y Almacenamiento"/>
    <n v="1787"/>
    <n v="1832"/>
    <n v="1916871.73"/>
    <n v="2015337.13"/>
    <n v="267674.82"/>
    <n v="821908.22"/>
    <n v="812105.85"/>
    <n v="26972.06"/>
    <n v="11160"/>
    <n v="11578.55"/>
    <n v="29856828.27"/>
  </r>
  <r>
    <x v="43"/>
    <s v="2009"/>
    <x v="1"/>
    <x v="3"/>
    <x v="0"/>
    <x v="10"/>
    <s v="Servicios de Salud"/>
    <n v="1866"/>
    <n v="1983"/>
    <n v="1410672.02"/>
    <n v="1357584.04"/>
    <n v="234164.54"/>
    <n v="604862.73"/>
    <n v="547055.22"/>
    <n v="372"/>
    <n v="42160"/>
    <n v="21482.99"/>
    <n v="20112343.210000001"/>
  </r>
  <r>
    <x v="43"/>
    <s v="2009"/>
    <x v="2"/>
    <x v="3"/>
    <x v="2"/>
    <x v="12"/>
    <s v="Construcción"/>
    <n v="1912"/>
    <n v="1948"/>
    <n v="1844720.57"/>
    <n v="1796037.04"/>
    <n v="284654.53999999998"/>
    <n v="790970.64"/>
    <n v="723736.14"/>
    <n v="18816"/>
    <n v="47120"/>
    <n v="25120.51"/>
    <n v="26607950.579999998"/>
  </r>
  <r>
    <x v="43"/>
    <s v="2009"/>
    <x v="1"/>
    <x v="4"/>
    <x v="2"/>
    <x v="2"/>
    <s v="Fabricación de Productos Farmaceuticos"/>
    <n v="1945"/>
    <n v="2006"/>
    <n v="3260946.07"/>
    <n v="3577121.27"/>
    <n v="367958.63"/>
    <n v="1398213.97"/>
    <n v="1441446.87"/>
    <n v="1500"/>
    <n v="53320"/>
    <n v="5552.13"/>
    <n v="52994378.100000001"/>
  </r>
  <r>
    <x v="43"/>
    <s v="2009"/>
    <x v="2"/>
    <x v="4"/>
    <x v="2"/>
    <x v="2"/>
    <s v="Fabricación de Productos Farmaceuticos"/>
    <n v="2015"/>
    <n v="2042"/>
    <n v="2508075.48"/>
    <n v="2635959.8199999998"/>
    <n v="309188.09000000003"/>
    <n v="1075401.6399999999"/>
    <n v="1062193.3"/>
    <n v="0"/>
    <n v="62000"/>
    <n v="4385.6400000000003"/>
    <n v="39051240.810000002"/>
  </r>
  <r>
    <x v="43"/>
    <s v="2009"/>
    <x v="1"/>
    <x v="4"/>
    <x v="2"/>
    <x v="2"/>
    <s v="Conservación, Producción y Procesamiento de Carne"/>
    <n v="2061"/>
    <n v="2081"/>
    <n v="2165352.91"/>
    <n v="2173974.9700000002"/>
    <n v="314856.42"/>
    <n v="928450.9"/>
    <n v="876030.52"/>
    <n v="22000.03"/>
    <n v="55800"/>
    <n v="1830.43"/>
    <n v="32207021.920000002"/>
  </r>
  <r>
    <x v="43"/>
    <s v="2009"/>
    <x v="1"/>
    <x v="4"/>
    <x v="2"/>
    <x v="2"/>
    <s v="Fabricación de Sustancias Químicas"/>
    <n v="2089"/>
    <n v="2159"/>
    <n v="2427788.6"/>
    <n v="2542726.9"/>
    <n v="336059.48"/>
    <n v="1040977.02"/>
    <n v="1024623.65"/>
    <n v="0"/>
    <n v="39060"/>
    <n v="4050.16"/>
    <n v="37670018.579999998"/>
  </r>
  <r>
    <x v="43"/>
    <s v="2009"/>
    <x v="1"/>
    <x v="2"/>
    <x v="2"/>
    <x v="2"/>
    <s v="Elaboración de Azúcar"/>
    <n v="2135"/>
    <n v="2177"/>
    <n v="1744205.09"/>
    <n v="1820636.41"/>
    <n v="260088.47"/>
    <n v="747871.83"/>
    <n v="733647.73"/>
    <n v="3500"/>
    <n v="11160"/>
    <n v="0"/>
    <n v="26972360.609999999"/>
  </r>
  <r>
    <x v="43"/>
    <s v="2009"/>
    <x v="2"/>
    <x v="3"/>
    <x v="0"/>
    <x v="0"/>
    <s v="Comercio-Vehículos"/>
    <n v="2319"/>
    <n v="2350"/>
    <n v="1665760.07"/>
    <n v="1615587.33"/>
    <n v="263312.37"/>
    <n v="714237.38"/>
    <n v="651021.31000000006"/>
    <n v="348.2"/>
    <n v="62000"/>
    <n v="15970.37"/>
    <n v="23934623.649999999"/>
  </r>
  <r>
    <x v="43"/>
    <s v="2009"/>
    <x v="2"/>
    <x v="3"/>
    <x v="0"/>
    <x v="11"/>
    <s v="Alquiler de Viviendas"/>
    <n v="2326"/>
    <n v="2355"/>
    <n v="1682303.15"/>
    <n v="1643441.86"/>
    <n v="260577.95"/>
    <n v="721330"/>
    <n v="662245.78"/>
    <n v="0"/>
    <n v="40300"/>
    <n v="20436.189999999999"/>
    <n v="24347273.760000002"/>
  </r>
  <r>
    <x v="43"/>
    <s v="2009"/>
    <x v="1"/>
    <x v="3"/>
    <x v="2"/>
    <x v="2"/>
    <s v="Edición, Grabación, Impresión"/>
    <n v="2418"/>
    <n v="2492"/>
    <n v="1934149.35"/>
    <n v="1871193.71"/>
    <n v="312876.58"/>
    <n v="829316.85"/>
    <n v="754021.1"/>
    <n v="8000"/>
    <n v="35340"/>
    <n v="19353.349999999999"/>
    <n v="27721380.289999999"/>
  </r>
  <r>
    <x v="43"/>
    <s v="2009"/>
    <x v="2"/>
    <x v="2"/>
    <x v="0"/>
    <x v="7"/>
    <s v="Otros Servicios"/>
    <n v="2499"/>
    <n v="2567"/>
    <n v="2183525.71"/>
    <n v="2299368.08"/>
    <n v="286489.34999999998"/>
    <n v="936242.23"/>
    <n v="926560.06"/>
    <n v="374.23"/>
    <n v="22320"/>
    <n v="18359.2"/>
    <n v="34064696.619999997"/>
  </r>
  <r>
    <x v="43"/>
    <s v="2009"/>
    <x v="1"/>
    <x v="3"/>
    <x v="0"/>
    <x v="13"/>
    <s v="Servicios de Enseñanza"/>
    <n v="2620"/>
    <n v="2829"/>
    <n v="2100752.17"/>
    <n v="2040412.48"/>
    <n v="319189.03000000003"/>
    <n v="900751.32"/>
    <n v="822209.72"/>
    <n v="25821.38"/>
    <n v="53940"/>
    <n v="22060.03"/>
    <n v="30228304.91"/>
  </r>
  <r>
    <x v="43"/>
    <s v="2009"/>
    <x v="1"/>
    <x v="3"/>
    <x v="2"/>
    <x v="2"/>
    <s v="Elaboración de Azúcar"/>
    <n v="2633"/>
    <n v="2703"/>
    <n v="1514149.68"/>
    <n v="1456161.65"/>
    <n v="254679.31"/>
    <n v="649228.69999999995"/>
    <n v="586777.21"/>
    <n v="0"/>
    <n v="11780"/>
    <n v="0"/>
    <n v="21572723.379999999"/>
  </r>
  <r>
    <x v="43"/>
    <s v="2009"/>
    <x v="2"/>
    <x v="4"/>
    <x v="0"/>
    <x v="0"/>
    <s v="Comercio-Vehículos"/>
    <n v="2688"/>
    <n v="2746"/>
    <n v="2845943.39"/>
    <n v="2905368.63"/>
    <n v="383307.13"/>
    <n v="1220271.02"/>
    <n v="1170755.27"/>
    <n v="213"/>
    <n v="113460"/>
    <n v="18369.66"/>
    <n v="43042487.399999999"/>
  </r>
  <r>
    <x v="43"/>
    <s v="2009"/>
    <x v="1"/>
    <x v="4"/>
    <x v="0"/>
    <x v="10"/>
    <s v="Servicios de Salud"/>
    <n v="2749"/>
    <n v="3085"/>
    <n v="3324814.3"/>
    <n v="3296332.65"/>
    <n v="467524.09"/>
    <n v="1425599.97"/>
    <n v="1328298.6100000001"/>
    <n v="0"/>
    <n v="57040"/>
    <n v="50919.15"/>
    <n v="48834534.969999999"/>
  </r>
  <r>
    <x v="43"/>
    <s v="2009"/>
    <x v="1"/>
    <x v="3"/>
    <x v="2"/>
    <x v="2"/>
    <s v="Elaboración de Productos de Tabaco"/>
    <n v="2758"/>
    <n v="2794"/>
    <n v="1343415.21"/>
    <n v="1300100.51"/>
    <n v="228669.24"/>
    <n v="576022.76"/>
    <n v="523892.33"/>
    <n v="0"/>
    <n v="21080"/>
    <n v="57.46"/>
    <n v="19260735.989999998"/>
  </r>
  <r>
    <x v="43"/>
    <s v="2009"/>
    <x v="1"/>
    <x v="4"/>
    <x v="1"/>
    <x v="6"/>
    <s v="Cultivos Tradicionales"/>
    <n v="2770"/>
    <n v="2837"/>
    <n v="1728825.21"/>
    <n v="1682850.82"/>
    <n v="277337.07"/>
    <n v="741278.29"/>
    <n v="678125.97"/>
    <n v="117.39"/>
    <n v="14260"/>
    <n v="18807.16"/>
    <n v="24931107.870000001"/>
  </r>
  <r>
    <x v="43"/>
    <s v="2009"/>
    <x v="1"/>
    <x v="3"/>
    <x v="1"/>
    <x v="1"/>
    <s v="Cria de Otros Animales"/>
    <n v="2816"/>
    <n v="2830"/>
    <n v="1668954.97"/>
    <n v="1605794.94"/>
    <n v="283396.17"/>
    <n v="715612.27"/>
    <n v="647073.55000000005"/>
    <n v="0"/>
    <n v="2480"/>
    <n v="156363.79"/>
    <n v="23789547.66"/>
  </r>
  <r>
    <x v="43"/>
    <s v="2009"/>
    <x v="2"/>
    <x v="4"/>
    <x v="2"/>
    <x v="12"/>
    <s v="Construcción"/>
    <n v="2913"/>
    <n v="3021"/>
    <n v="3034522.12"/>
    <n v="3057158.25"/>
    <n v="439510.17"/>
    <n v="1301129.04"/>
    <n v="1231920.48"/>
    <n v="815.89"/>
    <n v="120900"/>
    <n v="37328.57"/>
    <n v="45291222.030000001"/>
  </r>
  <r>
    <x v="43"/>
    <s v="2009"/>
    <x v="1"/>
    <x v="3"/>
    <x v="0"/>
    <x v="15"/>
    <s v="Electricidad, Gas y Agua"/>
    <n v="2934"/>
    <n v="2976"/>
    <n v="3418784.65"/>
    <n v="3402171.41"/>
    <n v="523133.64"/>
    <n v="1465891.47"/>
    <n v="1370947.63"/>
    <n v="3000"/>
    <n v="70680"/>
    <n v="9380.6299999999992"/>
    <n v="50402520.170000002"/>
  </r>
  <r>
    <x v="43"/>
    <s v="2009"/>
    <x v="1"/>
    <x v="3"/>
    <x v="2"/>
    <x v="2"/>
    <s v="Elaboración de Plástico"/>
    <n v="3098"/>
    <n v="3146"/>
    <n v="2095284.04"/>
    <n v="2036552.71"/>
    <n v="348692.66"/>
    <n v="898408.61"/>
    <n v="820654.12"/>
    <n v="0"/>
    <n v="22320"/>
    <n v="0"/>
    <n v="30171143.859999999"/>
  </r>
  <r>
    <x v="43"/>
    <s v="2009"/>
    <x v="1"/>
    <x v="3"/>
    <x v="0"/>
    <x v="4"/>
    <s v="Otros"/>
    <n v="3133"/>
    <n v="3176"/>
    <n v="2616763.56"/>
    <n v="2576536.63"/>
    <n v="388213.12"/>
    <n v="1122004.31"/>
    <n v="1038247.97"/>
    <n v="26790.75"/>
    <n v="26040"/>
    <n v="21512.13"/>
    <n v="38170900.460000001"/>
  </r>
  <r>
    <x v="43"/>
    <s v="2009"/>
    <x v="1"/>
    <x v="4"/>
    <x v="2"/>
    <x v="2"/>
    <s v="Edición, Grabación, Impresión"/>
    <n v="3146"/>
    <n v="3357"/>
    <n v="3914653.83"/>
    <n v="4052585.04"/>
    <n v="544294.39"/>
    <n v="1678508.17"/>
    <n v="1633040.89"/>
    <n v="0"/>
    <n v="75640"/>
    <n v="19255.73"/>
    <n v="60038277.57"/>
  </r>
  <r>
    <x v="43"/>
    <s v="2009"/>
    <x v="2"/>
    <x v="4"/>
    <x v="0"/>
    <x v="4"/>
    <s v="Otros"/>
    <n v="3203"/>
    <n v="3252"/>
    <n v="3837556.5"/>
    <n v="4083112.47"/>
    <n v="473703.3"/>
    <n v="1645450.32"/>
    <n v="1645342.36"/>
    <n v="26020.43"/>
    <n v="117800"/>
    <n v="30591.16"/>
    <n v="60490539.460000001"/>
  </r>
  <r>
    <x v="43"/>
    <s v="2009"/>
    <x v="2"/>
    <x v="4"/>
    <x v="0"/>
    <x v="17"/>
    <s v="Comunicaciones"/>
    <n v="3265"/>
    <n v="3348"/>
    <n v="6187799.1200000001"/>
    <n v="6996316.6100000003"/>
    <n v="646815.44999999995"/>
    <n v="2653176.7799999998"/>
    <n v="2819255.94"/>
    <n v="0"/>
    <n v="106020"/>
    <n v="21927.8"/>
    <n v="103649113.34"/>
  </r>
  <r>
    <x v="43"/>
    <s v="2009"/>
    <x v="2"/>
    <x v="3"/>
    <x v="0"/>
    <x v="4"/>
    <s v="Otros"/>
    <n v="3293"/>
    <n v="3319"/>
    <n v="2721101.87"/>
    <n v="2675159.61"/>
    <n v="408335.95"/>
    <n v="1166741.6399999999"/>
    <n v="1077989.2"/>
    <n v="29178.39"/>
    <n v="57660"/>
    <n v="27435.37"/>
    <n v="39631976.369999997"/>
  </r>
  <r>
    <x v="43"/>
    <s v="2009"/>
    <x v="2"/>
    <x v="4"/>
    <x v="0"/>
    <x v="11"/>
    <s v="Alquiler de Viviendas"/>
    <n v="3409"/>
    <n v="3505"/>
    <n v="3108886.2"/>
    <n v="3161820.66"/>
    <n v="426517.14"/>
    <n v="1333014.1599999999"/>
    <n v="1274095.8500000001"/>
    <n v="15172.8"/>
    <n v="79980"/>
    <n v="23624.6"/>
    <n v="46841770.030000001"/>
  </r>
  <r>
    <x v="43"/>
    <s v="2009"/>
    <x v="1"/>
    <x v="4"/>
    <x v="2"/>
    <x v="2"/>
    <s v="Elaboración de Plástico"/>
    <n v="3477"/>
    <n v="3529"/>
    <n v="3492537.68"/>
    <n v="3593660.16"/>
    <n v="509018.83"/>
    <n v="1497515.78"/>
    <n v="1448110.67"/>
    <n v="0"/>
    <n v="55800"/>
    <n v="0"/>
    <n v="53239404.399999999"/>
  </r>
  <r>
    <x v="43"/>
    <s v="2009"/>
    <x v="2"/>
    <x v="3"/>
    <x v="0"/>
    <x v="14"/>
    <s v="Transporte y Almacenamiento"/>
    <n v="3477"/>
    <n v="3527"/>
    <n v="3176791.06"/>
    <n v="3075323.18"/>
    <n v="503694.18"/>
    <n v="1362130.52"/>
    <n v="1239240.42"/>
    <n v="60916.04"/>
    <n v="84940"/>
    <n v="14910.93"/>
    <n v="45560327.130000003"/>
  </r>
  <r>
    <x v="43"/>
    <s v="2009"/>
    <x v="1"/>
    <x v="4"/>
    <x v="2"/>
    <x v="2"/>
    <s v="Elaboración de Productos de Tabaco"/>
    <n v="3586"/>
    <n v="3622"/>
    <n v="2464884.7999999998"/>
    <n v="2489907.9500000002"/>
    <n v="385443.31"/>
    <n v="1056882.06"/>
    <n v="1003340.23"/>
    <n v="0"/>
    <n v="35960"/>
    <n v="289.42"/>
    <n v="36887510.579999998"/>
  </r>
  <r>
    <x v="43"/>
    <s v="2009"/>
    <x v="1"/>
    <x v="3"/>
    <x v="0"/>
    <x v="0"/>
    <s v="Comercio-Combustible"/>
    <n v="3671"/>
    <n v="3718"/>
    <n v="2327005.37"/>
    <n v="2269576.58"/>
    <n v="395254.78"/>
    <n v="997768.8"/>
    <n v="914552.23"/>
    <n v="12058.2"/>
    <n v="17360"/>
    <n v="13231.37"/>
    <n v="33623344.130000003"/>
  </r>
  <r>
    <x v="43"/>
    <s v="2009"/>
    <x v="1"/>
    <x v="3"/>
    <x v="0"/>
    <x v="11"/>
    <s v="Alquiler de Viviendas"/>
    <n v="3922"/>
    <n v="3963"/>
    <n v="2756008.64"/>
    <n v="2689906.8"/>
    <n v="440660.99"/>
    <n v="1181709.29"/>
    <n v="1083931.48"/>
    <n v="0.01"/>
    <n v="31620"/>
    <n v="21665.14"/>
    <n v="39850452.630000003"/>
  </r>
  <r>
    <x v="43"/>
    <s v="2009"/>
    <x v="2"/>
    <x v="3"/>
    <x v="2"/>
    <x v="2"/>
    <s v="Fabricación de Productos Textiles y Prendas de Vestir"/>
    <n v="3945"/>
    <n v="3956"/>
    <n v="1727935.71"/>
    <n v="1668374.29"/>
    <n v="283220.83"/>
    <n v="740895.74"/>
    <n v="672292.45"/>
    <n v="8970.01"/>
    <n v="21080"/>
    <n v="2703.02"/>
    <n v="24716634.280000001"/>
  </r>
  <r>
    <x v="43"/>
    <s v="2009"/>
    <x v="1"/>
    <x v="4"/>
    <x v="1"/>
    <x v="1"/>
    <s v="Cria de Otros Animales"/>
    <n v="4003"/>
    <n v="4048"/>
    <n v="3146361.88"/>
    <n v="3068156.32"/>
    <n v="491557.93"/>
    <n v="1349088.55"/>
    <n v="1236349.99"/>
    <n v="438.75"/>
    <n v="10540"/>
    <n v="290595.62"/>
    <n v="45454150.539999999"/>
  </r>
  <r>
    <x v="43"/>
    <s v="2009"/>
    <x v="2"/>
    <x v="3"/>
    <x v="2"/>
    <x v="2"/>
    <s v="Elaboración de Productos de Tabaco"/>
    <n v="4248"/>
    <n v="4260"/>
    <n v="1612167.9"/>
    <n v="1551084.5"/>
    <n v="279080.59000000003"/>
    <n v="691257.84"/>
    <n v="625028.49"/>
    <n v="0"/>
    <n v="24800"/>
    <n v="57.74"/>
    <n v="22979011.57"/>
  </r>
  <r>
    <x v="43"/>
    <s v="2009"/>
    <x v="1"/>
    <x v="2"/>
    <x v="0"/>
    <x v="0"/>
    <s v="Comercio otros"/>
    <n v="4298"/>
    <n v="4440"/>
    <n v="5105656.93"/>
    <n v="5575281.1699999999"/>
    <n v="635652.5"/>
    <n v="2189181.46"/>
    <n v="2246630.46"/>
    <n v="17499.66"/>
    <n v="45260"/>
    <n v="34629.42"/>
    <n v="82596738.629999995"/>
  </r>
  <r>
    <x v="43"/>
    <s v="2009"/>
    <x v="1"/>
    <x v="4"/>
    <x v="0"/>
    <x v="4"/>
    <s v="Otros"/>
    <n v="4301"/>
    <n v="4399"/>
    <n v="5241108.6399999997"/>
    <n v="5734219.3099999996"/>
    <n v="647903.78"/>
    <n v="2247258.7599999998"/>
    <n v="2310677.14"/>
    <n v="27081.040000000001"/>
    <n v="86800"/>
    <n v="45416.19"/>
    <n v="84951377.620000005"/>
  </r>
  <r>
    <x v="43"/>
    <s v="2009"/>
    <x v="2"/>
    <x v="4"/>
    <x v="0"/>
    <x v="14"/>
    <s v="Transporte y Almacenamiento"/>
    <n v="4843"/>
    <n v="4947"/>
    <n v="5590686.9199999999"/>
    <n v="5711714.9100000001"/>
    <n v="768690.33"/>
    <n v="2397150.92"/>
    <n v="2301607.5699999998"/>
    <n v="150362.74"/>
    <n v="181040"/>
    <n v="26660.78"/>
    <n v="84617973.939999998"/>
  </r>
  <r>
    <x v="43"/>
    <s v="2009"/>
    <x v="2"/>
    <x v="3"/>
    <x v="0"/>
    <x v="17"/>
    <s v="Comunicaciones"/>
    <n v="4857"/>
    <n v="4920"/>
    <n v="5173601.99"/>
    <n v="5122019.66"/>
    <n v="731607.21"/>
    <n v="2218312.4700000002"/>
    <n v="2063983.39"/>
    <n v="0"/>
    <n v="50220"/>
    <n v="30657.18"/>
    <n v="75881748.739999995"/>
  </r>
  <r>
    <x v="43"/>
    <s v="2009"/>
    <x v="1"/>
    <x v="4"/>
    <x v="0"/>
    <x v="0"/>
    <s v="Comercio-Combustible"/>
    <n v="4957"/>
    <n v="5063"/>
    <n v="4986278.28"/>
    <n v="5208575.3"/>
    <n v="708144.23"/>
    <n v="2137999.15"/>
    <n v="2098859.7599999998"/>
    <n v="17013.2"/>
    <n v="42780"/>
    <n v="26244.35"/>
    <n v="77164056.140000001"/>
  </r>
  <r>
    <x v="43"/>
    <s v="2009"/>
    <x v="1"/>
    <x v="4"/>
    <x v="2"/>
    <x v="2"/>
    <s v="Fabricación de Productos Textiles y Prendas de Vestir"/>
    <n v="5179"/>
    <n v="5229"/>
    <n v="4099989.4"/>
    <n v="4182690.34"/>
    <n v="625263.68999999994"/>
    <n v="1757973.42"/>
    <n v="1685469.2"/>
    <n v="0"/>
    <n v="40920"/>
    <n v="11509.73"/>
    <n v="61965765.340000004"/>
  </r>
  <r>
    <x v="43"/>
    <s v="2009"/>
    <x v="1"/>
    <x v="3"/>
    <x v="2"/>
    <x v="2"/>
    <s v="Fabricación de Productos Textiles y Prendas de Vestir"/>
    <n v="5184"/>
    <n v="5222"/>
    <n v="2867529.36"/>
    <n v="2762490.34"/>
    <n v="486884.78"/>
    <n v="1229525.33"/>
    <n v="1113180.69"/>
    <n v="14720"/>
    <n v="16120"/>
    <n v="3737.78"/>
    <n v="40925764.200000003"/>
  </r>
  <r>
    <x v="43"/>
    <s v="2009"/>
    <x v="2"/>
    <x v="4"/>
    <x v="2"/>
    <x v="2"/>
    <s v="Fabricación de Productos Textiles y Prendas de Vestir"/>
    <n v="5201"/>
    <n v="5222"/>
    <n v="2731895.05"/>
    <n v="2681800.42"/>
    <n v="430952.99"/>
    <n v="1171369.31"/>
    <n v="1080664.98"/>
    <n v="18635.009999999998"/>
    <n v="66960"/>
    <n v="6695.28"/>
    <n v="39730349.18"/>
  </r>
  <r>
    <x v="43"/>
    <s v="2009"/>
    <x v="2"/>
    <x v="3"/>
    <x v="0"/>
    <x v="10"/>
    <s v="Servicios de Salud"/>
    <n v="5361"/>
    <n v="5627"/>
    <n v="3725164.76"/>
    <n v="3582138.25"/>
    <n v="627700"/>
    <n v="1597261.89"/>
    <n v="1443466.17"/>
    <n v="37610.01"/>
    <n v="160580"/>
    <n v="51256.81"/>
    <n v="53068679.509999998"/>
  </r>
  <r>
    <x v="43"/>
    <s v="2009"/>
    <x v="1"/>
    <x v="4"/>
    <x v="0"/>
    <x v="15"/>
    <s v="Electricidad, Gas y Agua"/>
    <n v="5467"/>
    <n v="5597"/>
    <n v="8673230.7400000002"/>
    <n v="9321424.9299999997"/>
    <n v="1121523.52"/>
    <n v="3718867.66"/>
    <n v="3756187.56"/>
    <n v="0"/>
    <n v="130200"/>
    <n v="25802.86"/>
    <n v="138095141.66999999"/>
  </r>
  <r>
    <x v="43"/>
    <s v="2009"/>
    <x v="1"/>
    <x v="3"/>
    <x v="0"/>
    <x v="4"/>
    <s v="Bancos, Asociaciones, Corp. de Crédito, etc"/>
    <n v="5511"/>
    <n v="5608"/>
    <n v="6747579.4100000001"/>
    <n v="6636848.1500000004"/>
    <n v="956522.64"/>
    <n v="2893196.18"/>
    <n v="2674402.19"/>
    <n v="55775"/>
    <n v="327980"/>
    <n v="174.09"/>
    <n v="98323621"/>
  </r>
  <r>
    <x v="43"/>
    <s v="2009"/>
    <x v="1"/>
    <x v="3"/>
    <x v="2"/>
    <x v="2"/>
    <s v="Elaboración de Bebidas"/>
    <n v="5650"/>
    <n v="5706"/>
    <n v="5025145.9000000004"/>
    <n v="4870824.95"/>
    <n v="809146.42"/>
    <n v="2154660.15"/>
    <n v="1962760.65"/>
    <n v="0"/>
    <n v="137640"/>
    <n v="2161.27"/>
    <n v="72160342.25"/>
  </r>
  <r>
    <x v="43"/>
    <s v="2009"/>
    <x v="1"/>
    <x v="4"/>
    <x v="2"/>
    <x v="2"/>
    <s v="Elaboración de Azúcar"/>
    <n v="5700"/>
    <n v="5815"/>
    <n v="4619232.71"/>
    <n v="4557368.2300000004"/>
    <n v="731563.84"/>
    <n v="1980610.62"/>
    <n v="1836447.5"/>
    <n v="700"/>
    <n v="79980"/>
    <n v="0"/>
    <n v="67516488.739999995"/>
  </r>
  <r>
    <x v="43"/>
    <s v="2009"/>
    <x v="2"/>
    <x v="3"/>
    <x v="0"/>
    <x v="13"/>
    <s v="Servicios de Enseñanza"/>
    <n v="5835"/>
    <n v="6087"/>
    <n v="4266461.87"/>
    <n v="4141922.64"/>
    <n v="653814.98"/>
    <n v="1829354.01"/>
    <n v="1669040"/>
    <n v="42071.95"/>
    <n v="135780"/>
    <n v="36165.339999999997"/>
    <n v="61361773.630000003"/>
  </r>
  <r>
    <x v="43"/>
    <s v="2009"/>
    <x v="1"/>
    <x v="4"/>
    <x v="0"/>
    <x v="17"/>
    <s v="Comunicaciones"/>
    <n v="5917"/>
    <n v="6245"/>
    <n v="10769549.99"/>
    <n v="11880908.08"/>
    <n v="1180702.99"/>
    <n v="4617719.34"/>
    <n v="4787564.68"/>
    <n v="0"/>
    <n v="117800"/>
    <n v="52973.79"/>
    <n v="176013410.68000001"/>
  </r>
  <r>
    <x v="43"/>
    <s v="2009"/>
    <x v="1"/>
    <x v="4"/>
    <x v="0"/>
    <x v="11"/>
    <s v="Alquiler de Viviendas"/>
    <n v="6036"/>
    <n v="6156"/>
    <n v="5791203.6600000001"/>
    <n v="6006288.1299999999"/>
    <n v="824593.51"/>
    <n v="2483126.8199999998"/>
    <n v="2420309.77"/>
    <n v="22916.400000000001"/>
    <n v="68200"/>
    <n v="41027.85"/>
    <n v="88982020.859999999"/>
  </r>
  <r>
    <x v="43"/>
    <s v="2009"/>
    <x v="1"/>
    <x v="4"/>
    <x v="2"/>
    <x v="2"/>
    <s v="Elaboración de Bebidas"/>
    <n v="6050"/>
    <n v="6114"/>
    <n v="8083550.5099999998"/>
    <n v="8472745.2400000002"/>
    <n v="1112505.77"/>
    <n v="3466027.57"/>
    <n v="3414200.92"/>
    <n v="0"/>
    <n v="277140"/>
    <n v="1113.1099999999999"/>
    <n v="125522114.58"/>
  </r>
  <r>
    <x v="43"/>
    <s v="2009"/>
    <x v="1"/>
    <x v="4"/>
    <x v="0"/>
    <x v="4"/>
    <s v="Bancos, Asociaciones, Corp. de Crédito, etc"/>
    <n v="6139"/>
    <n v="6351"/>
    <n v="12510590.99"/>
    <n v="14128374.48"/>
    <n v="1330811.0900000001"/>
    <n v="5364234.8099999996"/>
    <n v="5693209.6299999999"/>
    <n v="1138063"/>
    <n v="889700"/>
    <n v="484.28"/>
    <n v="209309184.37"/>
  </r>
  <r>
    <x v="43"/>
    <s v="2009"/>
    <x v="1"/>
    <x v="3"/>
    <x v="0"/>
    <x v="17"/>
    <s v="Comunicaciones"/>
    <n v="6274"/>
    <n v="6442"/>
    <n v="7253645.2999999998"/>
    <n v="7170502.3499999996"/>
    <n v="1007041.61"/>
    <n v="3110183.58"/>
    <n v="2889445.33"/>
    <n v="14040"/>
    <n v="75640"/>
    <n v="42900.59"/>
    <n v="106229629.02"/>
  </r>
  <r>
    <x v="43"/>
    <s v="2009"/>
    <x v="2"/>
    <x v="4"/>
    <x v="2"/>
    <x v="2"/>
    <s v="Elaboración de Productos de Tabaco"/>
    <n v="6378"/>
    <n v="6411"/>
    <n v="2784134.95"/>
    <n v="2704356.82"/>
    <n v="470029.59"/>
    <n v="1193769.24"/>
    <n v="1089753.6200000001"/>
    <n v="0"/>
    <n v="42780"/>
    <n v="126.88"/>
    <n v="40064510.68"/>
  </r>
  <r>
    <x v="43"/>
    <s v="2009"/>
    <x v="1"/>
    <x v="3"/>
    <x v="0"/>
    <x v="0"/>
    <s v="Comercio-Vehículos"/>
    <n v="6613"/>
    <n v="6680"/>
    <n v="4781867.6100000003"/>
    <n v="4703466.99"/>
    <n v="743340.54"/>
    <n v="2050350.27"/>
    <n v="1895320.3"/>
    <n v="13145.93"/>
    <n v="54560"/>
    <n v="38880.03"/>
    <n v="69680968.180000007"/>
  </r>
  <r>
    <x v="43"/>
    <s v="2009"/>
    <x v="1"/>
    <x v="3"/>
    <x v="2"/>
    <x v="12"/>
    <s v="Construcción"/>
    <n v="7014"/>
    <n v="7124"/>
    <n v="5412472.7400000002"/>
    <n v="5280212.8499999996"/>
    <n v="873704.88"/>
    <n v="2320735.64"/>
    <n v="2127728.59"/>
    <n v="45953.36"/>
    <n v="45880"/>
    <n v="90886.54"/>
    <n v="78225352.390000001"/>
  </r>
  <r>
    <x v="43"/>
    <s v="2009"/>
    <x v="1"/>
    <x v="4"/>
    <x v="0"/>
    <x v="13"/>
    <s v="Servicios de Enseñanza"/>
    <n v="7094"/>
    <n v="8583"/>
    <n v="8562447.4600000009"/>
    <n v="8586684.6899999995"/>
    <n v="1155768.68"/>
    <n v="3671365.99"/>
    <n v="3460112.39"/>
    <n v="54510.05"/>
    <n v="175460"/>
    <n v="30520.62"/>
    <n v="127318678.27"/>
  </r>
  <r>
    <x v="43"/>
    <s v="2009"/>
    <x v="2"/>
    <x v="3"/>
    <x v="0"/>
    <x v="4"/>
    <s v="Bancos, Asociaciones, Corp. de Crédito, etc"/>
    <n v="7134"/>
    <n v="7217"/>
    <n v="8779816.5199999996"/>
    <n v="8598940.9600000009"/>
    <n v="1261784.77"/>
    <n v="3764569.12"/>
    <n v="3465053.19"/>
    <n v="71427"/>
    <n v="502820"/>
    <n v="306.29000000000002"/>
    <n v="127391644.12"/>
  </r>
  <r>
    <x v="43"/>
    <s v="2009"/>
    <x v="2"/>
    <x v="4"/>
    <x v="0"/>
    <x v="4"/>
    <s v="Bancos, Asociaciones, Corp. de Crédito, etc"/>
    <n v="7348"/>
    <n v="7435"/>
    <n v="15694691.609999999"/>
    <n v="17315096.859999999"/>
    <n v="1641739.98"/>
    <n v="6729498.2000000002"/>
    <n v="6977340.5199999996"/>
    <n v="1070662"/>
    <n v="1178000"/>
    <n v="908.91"/>
    <n v="256543498.05000001"/>
  </r>
  <r>
    <x v="43"/>
    <s v="2009"/>
    <x v="1"/>
    <x v="2"/>
    <x v="0"/>
    <x v="7"/>
    <s v="Otros Servicios"/>
    <n v="7576"/>
    <n v="7740"/>
    <n v="5680253.2400000002"/>
    <n v="5976874.0899999999"/>
    <n v="786068.43"/>
    <n v="2435552.9300000002"/>
    <n v="2408454.5499999998"/>
    <n v="27167.39"/>
    <n v="37200"/>
    <n v="55372.98"/>
    <n v="88546170.799999997"/>
  </r>
  <r>
    <x v="43"/>
    <s v="2009"/>
    <x v="1"/>
    <x v="3"/>
    <x v="0"/>
    <x v="14"/>
    <s v="Transporte y Almacenamiento"/>
    <n v="7889"/>
    <n v="8021"/>
    <n v="6001047.9699999997"/>
    <n v="5819784.8099999996"/>
    <n v="983842.89"/>
    <n v="2573104.3199999998"/>
    <n v="2345155.29"/>
    <n v="161726.68"/>
    <n v="71300"/>
    <n v="24813.24"/>
    <n v="86218989.540000007"/>
  </r>
  <r>
    <x v="43"/>
    <s v="2009"/>
    <x v="1"/>
    <x v="4"/>
    <x v="0"/>
    <x v="0"/>
    <s v="Comercio-Vehículos"/>
    <n v="8332"/>
    <n v="8465"/>
    <n v="9355704.3699999992"/>
    <n v="9830113.9700000007"/>
    <n v="1234349.74"/>
    <n v="4011497.91"/>
    <n v="3961169.37"/>
    <n v="13265.13"/>
    <n v="169260"/>
    <n v="65489.45"/>
    <n v="145631288.03"/>
  </r>
  <r>
    <x v="43"/>
    <s v="2009"/>
    <x v="2"/>
    <x v="4"/>
    <x v="0"/>
    <x v="10"/>
    <s v="Servicios de Salud"/>
    <n v="10229"/>
    <n v="11692"/>
    <n v="9629333.5299999993"/>
    <n v="9378342.1799999997"/>
    <n v="1523017.59"/>
    <n v="4128827.25"/>
    <n v="3779118.86"/>
    <n v="20517"/>
    <n v="332940"/>
    <n v="124115.52"/>
    <n v="138938319.81"/>
  </r>
  <r>
    <x v="43"/>
    <s v="2009"/>
    <x v="1"/>
    <x v="4"/>
    <x v="2"/>
    <x v="12"/>
    <s v="Construcción"/>
    <n v="10586"/>
    <n v="10840"/>
    <n v="10500554.279999999"/>
    <n v="10648952.52"/>
    <n v="1561051.33"/>
    <n v="4502379.68"/>
    <n v="4291130.8099999996"/>
    <n v="35651.61"/>
    <n v="117800"/>
    <n v="178961.98"/>
    <n v="157762219.16"/>
  </r>
  <r>
    <x v="43"/>
    <s v="2009"/>
    <x v="2"/>
    <x v="3"/>
    <x v="0"/>
    <x v="18"/>
    <s v="Hoteles, Bares y Restaurantes"/>
    <n v="10803"/>
    <n v="10906"/>
    <n v="6280699.0199999996"/>
    <n v="6140755.5899999999"/>
    <n v="1004426.24"/>
    <n v="2693009.27"/>
    <n v="2474498.41"/>
    <n v="8622.84"/>
    <n v="142600"/>
    <n v="26039.33"/>
    <n v="90974113.829999998"/>
  </r>
  <r>
    <x v="43"/>
    <s v="2009"/>
    <x v="2"/>
    <x v="4"/>
    <x v="0"/>
    <x v="18"/>
    <s v="Hoteles, Bares y Restaurantes"/>
    <n v="11215"/>
    <n v="11303"/>
    <n v="7807883.2000000002"/>
    <n v="7958453.2300000004"/>
    <n v="1133185.32"/>
    <n v="3347828.7"/>
    <n v="3206962.25"/>
    <n v="27377.18"/>
    <n v="212660"/>
    <n v="49845.22"/>
    <n v="117902945.14"/>
  </r>
  <r>
    <x v="43"/>
    <s v="2009"/>
    <x v="2"/>
    <x v="4"/>
    <x v="0"/>
    <x v="13"/>
    <s v="Servicios de Enseñanza"/>
    <n v="12339"/>
    <n v="13292"/>
    <n v="12520681.76"/>
    <n v="12468805.51"/>
    <n v="1720475.43"/>
    <n v="5368560.3600000003"/>
    <n v="5024462.1100000003"/>
    <n v="42768.9"/>
    <n v="421600"/>
    <n v="63404.79"/>
    <n v="184722917.53"/>
  </r>
  <r>
    <x v="43"/>
    <s v="2009"/>
    <x v="1"/>
    <x v="4"/>
    <x v="0"/>
    <x v="14"/>
    <s v="Transporte y Almacenamiento"/>
    <n v="12930"/>
    <n v="13233"/>
    <n v="13591392.83"/>
    <n v="13836446.08"/>
    <n v="1962461.02"/>
    <n v="5827658.0599999996"/>
    <n v="5575572.7199999997"/>
    <n v="395750.88"/>
    <n v="218860"/>
    <n v="85063.57"/>
    <n v="204984293.72"/>
  </r>
  <r>
    <x v="43"/>
    <s v="2009"/>
    <x v="2"/>
    <x v="3"/>
    <x v="2"/>
    <x v="2"/>
    <s v="Otras Industrias Manufactureras"/>
    <n v="15439"/>
    <n v="15507"/>
    <n v="8034882.9000000004"/>
    <n v="7883486.2599999998"/>
    <n v="1240653.0900000001"/>
    <n v="3445155.96"/>
    <n v="3176751.91"/>
    <n v="207.01"/>
    <n v="162440"/>
    <n v="17203.78"/>
    <n v="116792351.19"/>
  </r>
  <r>
    <x v="43"/>
    <s v="2009"/>
    <x v="1"/>
    <x v="3"/>
    <x v="0"/>
    <x v="8"/>
    <s v="Administración Pública"/>
    <n v="15462"/>
    <n v="16342"/>
    <n v="15001131.35"/>
    <n v="14561680.17"/>
    <n v="2227463.06"/>
    <n v="6432120.5999999996"/>
    <n v="5867826.7000000002"/>
    <n v="592199.71"/>
    <n v="356500"/>
    <n v="47781.7"/>
    <n v="215728563.18000001"/>
  </r>
  <r>
    <x v="43"/>
    <s v="2009"/>
    <x v="1"/>
    <x v="3"/>
    <x v="2"/>
    <x v="2"/>
    <s v="Otras Industrias Manufactureras"/>
    <n v="17492"/>
    <n v="17682"/>
    <n v="11360749.439999999"/>
    <n v="11109142.92"/>
    <n v="1786909.73"/>
    <n v="4871207.82"/>
    <n v="4476570.07"/>
    <n v="460.21"/>
    <n v="187240"/>
    <n v="27473.24"/>
    <n v="164579847.18000001"/>
  </r>
  <r>
    <x v="43"/>
    <s v="2009"/>
    <x v="2"/>
    <x v="4"/>
    <x v="2"/>
    <x v="2"/>
    <s v="Otras Industrias Manufactureras"/>
    <n v="17991"/>
    <n v="18135"/>
    <n v="10976933.32"/>
    <n v="11144378.220000001"/>
    <n v="1615865.89"/>
    <n v="4706634.45"/>
    <n v="4490770.22"/>
    <n v="7259.78"/>
    <n v="274660"/>
    <n v="32804.01"/>
    <n v="165101830.44999999"/>
  </r>
  <r>
    <x v="43"/>
    <s v="2009"/>
    <x v="1"/>
    <x v="3"/>
    <x v="0"/>
    <x v="18"/>
    <s v="Hoteles, Bares y Restaurantes"/>
    <n v="19212"/>
    <n v="19494"/>
    <n v="10327857.439999999"/>
    <n v="10055091.84"/>
    <n v="1698506"/>
    <n v="4428331.34"/>
    <n v="4051830.98"/>
    <n v="52479.6"/>
    <n v="142600"/>
    <n v="50865.87"/>
    <n v="148964226.97999999"/>
  </r>
  <r>
    <x v="43"/>
    <s v="2009"/>
    <x v="2"/>
    <x v="2"/>
    <x v="0"/>
    <x v="8"/>
    <s v="Administración Pública"/>
    <n v="19298"/>
    <n v="20414"/>
    <n v="19431617.460000001"/>
    <n v="19033232.670000002"/>
    <n v="2811776.1"/>
    <n v="8331808.75"/>
    <n v="7669720.7300000004"/>
    <n v="370777.95"/>
    <n v="344720"/>
    <n v="23288.02"/>
    <n v="281973912.47000003"/>
  </r>
  <r>
    <x v="43"/>
    <s v="2009"/>
    <x v="1"/>
    <x v="4"/>
    <x v="2"/>
    <x v="2"/>
    <s v="Otras Industrias Manufactureras"/>
    <n v="19625"/>
    <n v="19883"/>
    <n v="18557454.129999999"/>
    <n v="19224097.420000002"/>
    <n v="2622274.15"/>
    <n v="7956977.1699999999"/>
    <n v="7746595.9699999997"/>
    <n v="11273.86"/>
    <n v="270940"/>
    <n v="64069.67"/>
    <n v="284801370.32999998"/>
  </r>
  <r>
    <x v="43"/>
    <s v="2009"/>
    <x v="1"/>
    <x v="4"/>
    <x v="0"/>
    <x v="18"/>
    <s v="Hoteles, Bares y Restaurantes"/>
    <n v="21510"/>
    <n v="21860"/>
    <n v="16553190.279999999"/>
    <n v="17018324.850000001"/>
    <n v="2450890.9300000002"/>
    <n v="7097601.1399999997"/>
    <n v="6857753.2800000003"/>
    <n v="64454.8"/>
    <n v="203980"/>
    <n v="76975.98"/>
    <n v="252128685.13"/>
  </r>
  <r>
    <x v="43"/>
    <s v="2009"/>
    <x v="2"/>
    <x v="3"/>
    <x v="0"/>
    <x v="8"/>
    <s v="Administración Pública"/>
    <n v="21983"/>
    <n v="23112"/>
    <n v="21629103.84"/>
    <n v="20958463.699999999"/>
    <n v="3243912.55"/>
    <n v="9274039.2300000004"/>
    <n v="8445503.1500000004"/>
    <n v="439896.43"/>
    <n v="668980"/>
    <n v="46636.77"/>
    <n v="310552169.54000002"/>
  </r>
  <r>
    <x v="43"/>
    <s v="2009"/>
    <x v="2"/>
    <x v="3"/>
    <x v="0"/>
    <x v="7"/>
    <s v="Otros Servicios"/>
    <n v="22216"/>
    <n v="22445"/>
    <n v="15031143.67"/>
    <n v="14629788.710000001"/>
    <n v="2335992.46"/>
    <n v="6444985.0099999998"/>
    <n v="5895255.3700000001"/>
    <n v="73358.080000000002"/>
    <n v="305040"/>
    <n v="146690.72"/>
    <n v="216737449.19999999"/>
  </r>
  <r>
    <x v="43"/>
    <s v="2009"/>
    <x v="2"/>
    <x v="4"/>
    <x v="0"/>
    <x v="0"/>
    <s v="Comercio otros"/>
    <n v="22378"/>
    <n v="22704"/>
    <n v="21142483.190000001"/>
    <n v="21688802.870000001"/>
    <n v="2900297.04"/>
    <n v="9065384.7300000004"/>
    <n v="8739777.1400000006"/>
    <n v="55809.05"/>
    <n v="691920"/>
    <n v="169363.20000000001"/>
    <n v="321363837.79000002"/>
  </r>
  <r>
    <x v="43"/>
    <s v="2009"/>
    <x v="2"/>
    <x v="3"/>
    <x v="0"/>
    <x v="0"/>
    <s v="Comercio otros"/>
    <n v="23097"/>
    <n v="23332"/>
    <n v="15340578.060000001"/>
    <n v="14967102.560000001"/>
    <n v="2406932.85"/>
    <n v="6577676.5199999996"/>
    <n v="6031178.8300000001"/>
    <n v="76172.240000000005"/>
    <n v="391840"/>
    <n v="126529.27"/>
    <n v="221734739.06999999"/>
  </r>
  <r>
    <x v="43"/>
    <s v="2009"/>
    <x v="1"/>
    <x v="3"/>
    <x v="0"/>
    <x v="7"/>
    <s v="Otros Servicios"/>
    <n v="24273"/>
    <n v="24703"/>
    <n v="17165672.309999999"/>
    <n v="16755436.560000001"/>
    <n v="2677351.38"/>
    <n v="7360221.79"/>
    <n v="6751810.8099999996"/>
    <n v="115313.48"/>
    <n v="177320"/>
    <n v="189393.4"/>
    <n v="248228497.44999999"/>
  </r>
  <r>
    <x v="43"/>
    <s v="2009"/>
    <x v="2"/>
    <x v="4"/>
    <x v="0"/>
    <x v="7"/>
    <s v="Otros Servicios"/>
    <n v="25425"/>
    <n v="25969"/>
    <n v="22705203.690000001"/>
    <n v="23192571.039999999"/>
    <n v="3103077.1"/>
    <n v="9735433.2799999993"/>
    <n v="9345739.5099999998"/>
    <n v="64303.03"/>
    <n v="628060"/>
    <n v="239730.79"/>
    <n v="343593450.88"/>
  </r>
  <r>
    <x v="43"/>
    <s v="2009"/>
    <x v="1"/>
    <x v="2"/>
    <x v="0"/>
    <x v="8"/>
    <s v="Administración Pública"/>
    <n v="27467"/>
    <n v="29096"/>
    <n v="25842340.120000001"/>
    <n v="25922242.989999998"/>
    <n v="3518935.16"/>
    <n v="11080576.25"/>
    <n v="10445743.130000001"/>
    <n v="579718.39"/>
    <n v="318680"/>
    <n v="107515.64"/>
    <n v="384182950.47000003"/>
  </r>
  <r>
    <x v="43"/>
    <s v="2009"/>
    <x v="1"/>
    <x v="3"/>
    <x v="0"/>
    <x v="0"/>
    <s v="Comercio otros"/>
    <n v="34944"/>
    <n v="35332"/>
    <n v="23070666.890000001"/>
    <n v="22465785.460000001"/>
    <n v="3647034.53"/>
    <n v="9892159.9000000004"/>
    <n v="9052865.0199999996"/>
    <n v="158858.71"/>
    <n v="318060"/>
    <n v="151110.29999999999"/>
    <n v="332826263.91000003"/>
  </r>
  <r>
    <x v="43"/>
    <s v="2009"/>
    <x v="1"/>
    <x v="4"/>
    <x v="0"/>
    <x v="0"/>
    <s v="Comercio otros"/>
    <n v="35921"/>
    <n v="36670"/>
    <n v="36950764.140000001"/>
    <n v="38670892.630000003"/>
    <n v="4960148.63"/>
    <n v="15843592.35"/>
    <n v="15582925.380000001"/>
    <n v="113831.75"/>
    <n v="595820"/>
    <n v="249357.73"/>
    <n v="572901927.22000003"/>
  </r>
  <r>
    <x v="43"/>
    <s v="2009"/>
    <x v="1"/>
    <x v="4"/>
    <x v="0"/>
    <x v="7"/>
    <s v="Otros Servicios"/>
    <n v="39075"/>
    <n v="40036"/>
    <n v="32520800.780000001"/>
    <n v="33519915.359999999"/>
    <n v="4584992.57"/>
    <n v="13944120.76"/>
    <n v="13507266.640000001"/>
    <n v="125555.23"/>
    <n v="404240"/>
    <n v="365079.38"/>
    <n v="496590902.61000001"/>
  </r>
  <r>
    <x v="43"/>
    <s v="2009"/>
    <x v="1"/>
    <x v="4"/>
    <x v="0"/>
    <x v="8"/>
    <s v="Administración Pública"/>
    <n v="67859"/>
    <n v="74209"/>
    <n v="86381760.409999996"/>
    <n v="86434078.769999996"/>
    <n v="11661862.220000001"/>
    <n v="37038381.170000002"/>
    <n v="34829777.5"/>
    <n v="3940192.5"/>
    <n v="2078240"/>
    <n v="354785.07"/>
    <n v="1280752132.1800001"/>
  </r>
  <r>
    <x v="43"/>
    <s v="2009"/>
    <x v="2"/>
    <x v="4"/>
    <x v="0"/>
    <x v="8"/>
    <s v="Administración Pública"/>
    <n v="105593"/>
    <n v="113906"/>
    <n v="126605459.83"/>
    <n v="123862905.20999999"/>
    <n v="18451364.149999999"/>
    <n v="54285328.840000004"/>
    <n v="49912250.840000004"/>
    <n v="3945521.09"/>
    <n v="3783860"/>
    <n v="139799.10999999999"/>
    <n v="1835062734.3499999"/>
  </r>
  <r>
    <x v="44"/>
    <s v="2009"/>
    <x v="1"/>
    <x v="2"/>
    <x v="1"/>
    <x v="1"/>
    <s v="Pesca"/>
    <n v="0"/>
    <n v="1"/>
    <n v="600.21"/>
    <n v="577.13"/>
    <n v="111.15"/>
    <n v="257.36"/>
    <n v="232.56"/>
    <n v="0"/>
    <n v="0"/>
    <n v="0"/>
    <n v="8550"/>
  </r>
  <r>
    <x v="44"/>
    <s v="2009"/>
    <x v="2"/>
    <x v="1"/>
    <x v="0"/>
    <x v="4"/>
    <s v="ARS"/>
    <n v="1"/>
    <n v="1"/>
    <n v="258.27"/>
    <n v="248.33"/>
    <n v="44.15"/>
    <n v="110.74"/>
    <n v="100.07"/>
    <n v="0"/>
    <n v="0"/>
    <n v="0"/>
    <n v="3679"/>
  </r>
  <r>
    <x v="44"/>
    <s v="2009"/>
    <x v="2"/>
    <x v="1"/>
    <x v="1"/>
    <x v="6"/>
    <s v="Cultivos Tradicionales"/>
    <n v="1"/>
    <n v="1"/>
    <n v="506.7"/>
    <n v="487.22"/>
    <n v="83.01"/>
    <n v="217.26"/>
    <n v="196.33"/>
    <n v="0"/>
    <n v="0"/>
    <n v="0"/>
    <n v="7218"/>
  </r>
  <r>
    <x v="44"/>
    <s v="2009"/>
    <x v="2"/>
    <x v="1"/>
    <x v="2"/>
    <x v="2"/>
    <s v="Fabricación de Productos Farmaceuticos"/>
    <n v="1"/>
    <n v="1"/>
    <n v="526.5"/>
    <n v="506.25"/>
    <n v="90"/>
    <n v="225.75"/>
    <n v="204"/>
    <n v="0"/>
    <n v="0"/>
    <n v="0"/>
    <n v="7500"/>
  </r>
  <r>
    <x v="44"/>
    <s v="2009"/>
    <x v="2"/>
    <x v="1"/>
    <x v="2"/>
    <x v="2"/>
    <s v="Fabricación de Sustancias Químicas"/>
    <n v="1"/>
    <n v="1"/>
    <n v="351"/>
    <n v="337.5"/>
    <n v="60"/>
    <n v="150.5"/>
    <n v="136"/>
    <n v="0"/>
    <n v="0"/>
    <n v="0"/>
    <n v="5000"/>
  </r>
  <r>
    <x v="44"/>
    <s v="2009"/>
    <x v="2"/>
    <x v="1"/>
    <x v="2"/>
    <x v="2"/>
    <s v="Fabricación de Jabones y Detergentes"/>
    <n v="1"/>
    <n v="1"/>
    <n v="178.28"/>
    <n v="171.42"/>
    <n v="30.47"/>
    <n v="76.44"/>
    <n v="69.08"/>
    <n v="0"/>
    <n v="0"/>
    <n v="0"/>
    <n v="2539.5300000000002"/>
  </r>
  <r>
    <x v="44"/>
    <s v="2009"/>
    <x v="1"/>
    <x v="1"/>
    <x v="2"/>
    <x v="9"/>
    <s v="Explotación de Minas y Canteras"/>
    <n v="1"/>
    <n v="1"/>
    <n v="189.54"/>
    <n v="182.25"/>
    <n v="35.1"/>
    <n v="81.27"/>
    <n v="73.44"/>
    <n v="0"/>
    <n v="0"/>
    <n v="0"/>
    <n v="2700"/>
  </r>
  <r>
    <x v="44"/>
    <s v="2009"/>
    <x v="2"/>
    <x v="1"/>
    <x v="1"/>
    <x v="1"/>
    <s v="Cria de Otros Animales"/>
    <n v="1"/>
    <n v="1"/>
    <n v="421.2"/>
    <n v="405"/>
    <n v="72"/>
    <n v="180.6"/>
    <n v="163.19999999999999"/>
    <n v="0"/>
    <n v="0"/>
    <n v="69.94"/>
    <n v="6000"/>
  </r>
  <r>
    <x v="44"/>
    <s v="2009"/>
    <x v="2"/>
    <x v="1"/>
    <x v="2"/>
    <x v="12"/>
    <s v="Construcción"/>
    <n v="1"/>
    <n v="1"/>
    <n v="702"/>
    <n v="675"/>
    <n v="130"/>
    <n v="301"/>
    <n v="272"/>
    <n v="0"/>
    <n v="0"/>
    <n v="0"/>
    <n v="10000"/>
  </r>
  <r>
    <x v="44"/>
    <s v="2009"/>
    <x v="2"/>
    <x v="1"/>
    <x v="2"/>
    <x v="2"/>
    <s v="Fabricación de Productos de Madera, Papel y Carton"/>
    <n v="1"/>
    <n v="1"/>
    <n v="594.24"/>
    <n v="571.39"/>
    <n v="110.05"/>
    <n v="254.8"/>
    <n v="230.25"/>
    <n v="0"/>
    <n v="0"/>
    <n v="0"/>
    <n v="8465"/>
  </r>
  <r>
    <x v="44"/>
    <s v="2009"/>
    <x v="2"/>
    <x v="1"/>
    <x v="2"/>
    <x v="2"/>
    <s v="Elaboración de Aceites y Grasas de Origen Vegetal y Animal"/>
    <n v="1"/>
    <n v="1"/>
    <n v="297.12"/>
    <n v="285.69"/>
    <n v="50.79"/>
    <n v="127.4"/>
    <n v="115.12"/>
    <n v="0"/>
    <n v="0"/>
    <n v="0"/>
    <n v="4232.5"/>
  </r>
  <r>
    <x v="44"/>
    <s v="2009"/>
    <x v="1"/>
    <x v="1"/>
    <x v="2"/>
    <x v="2"/>
    <s v="Fabricación de Cemento, Cal y Yeso"/>
    <n v="1"/>
    <n v="1"/>
    <n v="386.42"/>
    <n v="371.55"/>
    <n v="71.56"/>
    <n v="165.69"/>
    <n v="149.72"/>
    <n v="0"/>
    <n v="0"/>
    <n v="0"/>
    <n v="5504.5"/>
  </r>
  <r>
    <x v="44"/>
    <s v="2009"/>
    <x v="2"/>
    <x v="3"/>
    <x v="1"/>
    <x v="1"/>
    <s v="Pesca"/>
    <n v="1"/>
    <n v="1"/>
    <n v="362.09"/>
    <n v="348.17"/>
    <n v="61.9"/>
    <n v="155.26"/>
    <n v="140.30000000000001"/>
    <n v="0"/>
    <n v="0"/>
    <n v="0"/>
    <n v="5158"/>
  </r>
  <r>
    <x v="44"/>
    <s v="2009"/>
    <x v="2"/>
    <x v="1"/>
    <x v="0"/>
    <x v="4"/>
    <s v="AFP"/>
    <n v="1"/>
    <n v="1"/>
    <n v="677.08"/>
    <n v="651.04"/>
    <n v="106.1"/>
    <n v="290.31"/>
    <n v="262.33999999999997"/>
    <n v="0"/>
    <n v="1240"/>
    <n v="0"/>
    <n v="9645"/>
  </r>
  <r>
    <x v="44"/>
    <s v="2009"/>
    <x v="2"/>
    <x v="1"/>
    <x v="2"/>
    <x v="2"/>
    <s v="Elaboración de Productos de Molinería"/>
    <n v="1"/>
    <n v="1"/>
    <n v="671.67"/>
    <n v="645.84"/>
    <n v="114.82"/>
    <n v="288"/>
    <n v="260.25"/>
    <n v="0"/>
    <n v="0"/>
    <n v="0"/>
    <n v="9568"/>
  </r>
  <r>
    <x v="44"/>
    <s v="2009"/>
    <x v="1"/>
    <x v="1"/>
    <x v="1"/>
    <x v="5"/>
    <s v="Cultivo de Cereales"/>
    <n v="2"/>
    <n v="2"/>
    <n v="1193.4000000000001"/>
    <n v="1147.5"/>
    <n v="221"/>
    <n v="511.7"/>
    <n v="462.4"/>
    <n v="0"/>
    <n v="0"/>
    <n v="58.54"/>
    <n v="17000"/>
  </r>
  <r>
    <x v="44"/>
    <s v="2009"/>
    <x v="2"/>
    <x v="1"/>
    <x v="2"/>
    <x v="2"/>
    <s v="Elaboración de Productos de Panadería"/>
    <n v="2"/>
    <n v="2"/>
    <n v="475.22"/>
    <n v="456.95"/>
    <n v="85.23"/>
    <n v="203.76"/>
    <n v="184.13"/>
    <n v="0"/>
    <n v="0"/>
    <n v="0"/>
    <n v="6769.57"/>
  </r>
  <r>
    <x v="44"/>
    <s v="2009"/>
    <x v="1"/>
    <x v="1"/>
    <x v="1"/>
    <x v="1"/>
    <s v="Ganadería"/>
    <n v="2"/>
    <n v="2"/>
    <n v="842.4"/>
    <n v="810"/>
    <n v="144"/>
    <n v="361.2"/>
    <n v="326.39999999999998"/>
    <n v="0"/>
    <n v="0"/>
    <n v="0"/>
    <n v="12000"/>
  </r>
  <r>
    <x v="44"/>
    <s v="2009"/>
    <x v="1"/>
    <x v="1"/>
    <x v="2"/>
    <x v="2"/>
    <s v="Fabricación de Jabones y Detergentes"/>
    <n v="2"/>
    <n v="2"/>
    <n v="804.77"/>
    <n v="773.82"/>
    <n v="149.03"/>
    <n v="345.07"/>
    <n v="311.82"/>
    <n v="0"/>
    <n v="0"/>
    <n v="0"/>
    <n v="11464"/>
  </r>
  <r>
    <x v="44"/>
    <s v="2009"/>
    <x v="1"/>
    <x v="1"/>
    <x v="2"/>
    <x v="2"/>
    <s v="Elaboración de Productos Lácteos"/>
    <n v="2"/>
    <n v="2"/>
    <n v="881.9"/>
    <n v="847.98"/>
    <n v="150.75"/>
    <n v="378.14"/>
    <n v="341.71"/>
    <n v="0"/>
    <n v="0"/>
    <n v="0"/>
    <n v="12562.67"/>
  </r>
  <r>
    <x v="44"/>
    <s v="2009"/>
    <x v="1"/>
    <x v="1"/>
    <x v="0"/>
    <x v="4"/>
    <s v="Bancos, Asociaciones, Corp. de Crédito, etc"/>
    <n v="2"/>
    <n v="2"/>
    <n v="841.9"/>
    <n v="809.52"/>
    <n v="137.91999999999999"/>
    <n v="360.98"/>
    <n v="326.2"/>
    <n v="0"/>
    <n v="0"/>
    <n v="0"/>
    <n v="11992.82"/>
  </r>
  <r>
    <x v="44"/>
    <s v="2009"/>
    <x v="1"/>
    <x v="1"/>
    <x v="0"/>
    <x v="4"/>
    <s v="ARS"/>
    <n v="2"/>
    <n v="2"/>
    <n v="817.13"/>
    <n v="785.7"/>
    <n v="134.86000000000001"/>
    <n v="350.36"/>
    <n v="316.61"/>
    <n v="0"/>
    <n v="0"/>
    <n v="0"/>
    <n v="11640"/>
  </r>
  <r>
    <x v="44"/>
    <s v="2009"/>
    <x v="2"/>
    <x v="2"/>
    <x v="0"/>
    <x v="4"/>
    <s v="AFP"/>
    <n v="3"/>
    <n v="3"/>
    <n v="9926.14"/>
    <n v="13348"/>
    <n v="743.82"/>
    <n v="4256.08"/>
    <n v="5378.74"/>
    <n v="0"/>
    <n v="620"/>
    <n v="0"/>
    <n v="197748"/>
  </r>
  <r>
    <x v="44"/>
    <s v="2009"/>
    <x v="2"/>
    <x v="2"/>
    <x v="2"/>
    <x v="2"/>
    <s v="Fabricación de Productos de Vidrio"/>
    <n v="3"/>
    <n v="3"/>
    <n v="2878.2"/>
    <n v="2767.5"/>
    <n v="495.02"/>
    <n v="1234.0999999999999"/>
    <n v="1115.2"/>
    <n v="0"/>
    <n v="0"/>
    <n v="0"/>
    <n v="41000"/>
  </r>
  <r>
    <x v="44"/>
    <s v="2009"/>
    <x v="1"/>
    <x v="1"/>
    <x v="2"/>
    <x v="2"/>
    <s v="Elaboración de Plástico"/>
    <n v="3"/>
    <n v="3"/>
    <n v="1881.84"/>
    <n v="1809.47"/>
    <n v="321.69"/>
    <n v="806.89"/>
    <n v="729.15"/>
    <n v="0"/>
    <n v="0"/>
    <n v="213.82"/>
    <n v="26806.84"/>
  </r>
  <r>
    <x v="44"/>
    <s v="2009"/>
    <x v="1"/>
    <x v="1"/>
    <x v="2"/>
    <x v="2"/>
    <s v="Conservación, Producción y Procesamiento de Carne"/>
    <n v="3"/>
    <n v="3"/>
    <n v="1048.76"/>
    <n v="1008.42"/>
    <n v="178.73"/>
    <n v="449.69"/>
    <n v="406.36"/>
    <n v="0"/>
    <n v="0"/>
    <n v="0"/>
    <n v="14939.56"/>
  </r>
  <r>
    <x v="44"/>
    <s v="2009"/>
    <x v="1"/>
    <x v="2"/>
    <x v="0"/>
    <x v="4"/>
    <s v="AFP"/>
    <n v="3"/>
    <n v="3"/>
    <n v="5434.05"/>
    <n v="9028.68"/>
    <n v="479.58"/>
    <n v="2329.9899999999998"/>
    <n v="3638.22"/>
    <n v="0"/>
    <n v="0"/>
    <n v="0"/>
    <n v="133758.13"/>
  </r>
  <r>
    <x v="44"/>
    <s v="2009"/>
    <x v="1"/>
    <x v="1"/>
    <x v="2"/>
    <x v="2"/>
    <s v="Edición, Grabación, Impresión"/>
    <n v="3"/>
    <n v="3"/>
    <n v="1705.08"/>
    <n v="1639.51"/>
    <n v="283.56"/>
    <n v="731.11"/>
    <n v="660.66"/>
    <n v="0"/>
    <n v="0"/>
    <n v="0"/>
    <n v="24289"/>
  </r>
  <r>
    <x v="44"/>
    <s v="2009"/>
    <x v="2"/>
    <x v="2"/>
    <x v="2"/>
    <x v="2"/>
    <s v="Fabricación de Productos de la Refinación del Petróleo"/>
    <n v="3"/>
    <n v="3"/>
    <n v="1550.01"/>
    <n v="1490.4"/>
    <n v="287.04000000000002"/>
    <n v="664.62"/>
    <n v="600.57000000000005"/>
    <n v="0"/>
    <n v="0"/>
    <n v="0"/>
    <n v="22080"/>
  </r>
  <r>
    <x v="44"/>
    <s v="2009"/>
    <x v="2"/>
    <x v="4"/>
    <x v="1"/>
    <x v="1"/>
    <s v="Pesca"/>
    <n v="4"/>
    <n v="4"/>
    <n v="1354.86"/>
    <n v="1302.75"/>
    <n v="220.9"/>
    <n v="580.92999999999995"/>
    <n v="524.96"/>
    <n v="0"/>
    <n v="0"/>
    <n v="174.12"/>
    <n v="19300"/>
  </r>
  <r>
    <x v="44"/>
    <s v="2009"/>
    <x v="1"/>
    <x v="1"/>
    <x v="2"/>
    <x v="2"/>
    <s v="Fabricación de Sustancias Químicas"/>
    <n v="4"/>
    <n v="4"/>
    <n v="1144.03"/>
    <n v="1100.02"/>
    <n v="194.69"/>
    <n v="490.53"/>
    <n v="443.27"/>
    <n v="0"/>
    <n v="0"/>
    <n v="0"/>
    <n v="16296.58"/>
  </r>
  <r>
    <x v="44"/>
    <s v="2009"/>
    <x v="2"/>
    <x v="1"/>
    <x v="0"/>
    <x v="0"/>
    <s v="Comercio-Combustible"/>
    <n v="4"/>
    <n v="4"/>
    <n v="1752.19"/>
    <n v="1684.8"/>
    <n v="315.68"/>
    <n v="751.3"/>
    <n v="678.91"/>
    <n v="0"/>
    <n v="0"/>
    <n v="103.86"/>
    <n v="24960"/>
  </r>
  <r>
    <x v="44"/>
    <s v="2009"/>
    <x v="1"/>
    <x v="1"/>
    <x v="2"/>
    <x v="2"/>
    <s v="Elaboración de Aceites y Grasas de Origen Vegetal y Animal"/>
    <n v="4"/>
    <n v="4"/>
    <n v="1915.53"/>
    <n v="1841.86"/>
    <n v="327.44"/>
    <n v="821.34"/>
    <n v="742.2"/>
    <n v="0"/>
    <n v="0"/>
    <n v="0"/>
    <n v="27286.82"/>
  </r>
  <r>
    <x v="44"/>
    <s v="2009"/>
    <x v="2"/>
    <x v="1"/>
    <x v="0"/>
    <x v="14"/>
    <s v="Transporte y Almacenamiento"/>
    <n v="4"/>
    <n v="4"/>
    <n v="2802.66"/>
    <n v="2694.87"/>
    <n v="492.05"/>
    <n v="1201.72"/>
    <n v="1085.93"/>
    <n v="0"/>
    <n v="0"/>
    <n v="0"/>
    <n v="39924"/>
  </r>
  <r>
    <x v="44"/>
    <s v="2009"/>
    <x v="1"/>
    <x v="1"/>
    <x v="1"/>
    <x v="1"/>
    <s v="Cria de Otros Animales"/>
    <n v="5"/>
    <n v="5"/>
    <n v="1822.09"/>
    <n v="1752.01"/>
    <n v="311.45999999999998"/>
    <n v="781.27"/>
    <n v="705.99"/>
    <n v="0"/>
    <n v="0"/>
    <n v="28.8"/>
    <n v="25955.71"/>
  </r>
  <r>
    <x v="44"/>
    <s v="2009"/>
    <x v="1"/>
    <x v="1"/>
    <x v="2"/>
    <x v="2"/>
    <s v="Elaboración de Bebidas"/>
    <n v="5"/>
    <n v="5"/>
    <n v="1483.61"/>
    <n v="1426.56"/>
    <n v="250.2"/>
    <n v="636.14"/>
    <n v="574.85"/>
    <n v="0"/>
    <n v="0"/>
    <n v="0"/>
    <n v="21134"/>
  </r>
  <r>
    <x v="44"/>
    <s v="2009"/>
    <x v="1"/>
    <x v="1"/>
    <x v="2"/>
    <x v="2"/>
    <s v="Elaboración de Productos de Molinería"/>
    <n v="5"/>
    <n v="5"/>
    <n v="3061.27"/>
    <n v="2943.54"/>
    <n v="523.30999999999995"/>
    <n v="1312.61"/>
    <n v="1186.1400000000001"/>
    <n v="0"/>
    <n v="0"/>
    <n v="0"/>
    <n v="43608"/>
  </r>
  <r>
    <x v="44"/>
    <s v="2009"/>
    <x v="1"/>
    <x v="1"/>
    <x v="2"/>
    <x v="2"/>
    <s v="Elaboración de Productos de Panadería"/>
    <n v="5"/>
    <n v="5"/>
    <n v="1377.86"/>
    <n v="1324.86"/>
    <n v="245.09"/>
    <n v="590.79"/>
    <n v="533.86"/>
    <n v="0"/>
    <n v="0"/>
    <n v="128.56"/>
    <n v="19627.560000000001"/>
  </r>
  <r>
    <x v="44"/>
    <s v="2009"/>
    <x v="1"/>
    <x v="1"/>
    <x v="1"/>
    <x v="3"/>
    <s v="Servicios Agropecuarios"/>
    <n v="5"/>
    <n v="5"/>
    <n v="3181.18"/>
    <n v="3058.84"/>
    <n v="251.1"/>
    <n v="1364.02"/>
    <n v="1232.5999999999999"/>
    <n v="0"/>
    <n v="0"/>
    <n v="0"/>
    <n v="45316"/>
  </r>
  <r>
    <x v="44"/>
    <s v="2009"/>
    <x v="2"/>
    <x v="3"/>
    <x v="1"/>
    <x v="1"/>
    <s v="Silvicultura"/>
    <n v="5"/>
    <n v="5"/>
    <n v="2106"/>
    <n v="2025"/>
    <n v="325"/>
    <n v="903"/>
    <n v="816"/>
    <n v="0"/>
    <n v="0"/>
    <n v="46.83"/>
    <n v="30000"/>
  </r>
  <r>
    <x v="44"/>
    <s v="2009"/>
    <x v="2"/>
    <x v="1"/>
    <x v="0"/>
    <x v="11"/>
    <s v="Alquiler de Viviendas"/>
    <n v="6"/>
    <n v="6"/>
    <n v="1628.76"/>
    <n v="1566.12"/>
    <n v="248.71"/>
    <n v="698.37"/>
    <n v="631.09"/>
    <n v="0"/>
    <n v="620"/>
    <n v="40.97"/>
    <n v="23201.7"/>
  </r>
  <r>
    <x v="44"/>
    <s v="2009"/>
    <x v="1"/>
    <x v="1"/>
    <x v="0"/>
    <x v="10"/>
    <s v="Servicios de Salud"/>
    <n v="6"/>
    <n v="7"/>
    <n v="3160.63"/>
    <n v="3039.07"/>
    <n v="568.01"/>
    <n v="1355.2"/>
    <n v="1224.6199999999999"/>
    <n v="0"/>
    <n v="0"/>
    <n v="70.680000000000007"/>
    <n v="45023.08"/>
  </r>
  <r>
    <x v="44"/>
    <s v="2009"/>
    <x v="2"/>
    <x v="4"/>
    <x v="1"/>
    <x v="1"/>
    <s v="Silvicultura"/>
    <n v="6"/>
    <n v="6"/>
    <n v="3194.1"/>
    <n v="3071.25"/>
    <n v="526.5"/>
    <n v="1369.55"/>
    <n v="1237.5999999999999"/>
    <n v="0"/>
    <n v="0"/>
    <n v="0"/>
    <n v="45500"/>
  </r>
  <r>
    <x v="44"/>
    <s v="2009"/>
    <x v="2"/>
    <x v="1"/>
    <x v="3"/>
    <x v="16"/>
    <s v="No identificado"/>
    <n v="6"/>
    <n v="6"/>
    <n v="2066.34"/>
    <n v="1986.86"/>
    <n v="348.19"/>
    <n v="886"/>
    <n v="800.63"/>
    <n v="0"/>
    <n v="0"/>
    <n v="0"/>
    <n v="29435"/>
  </r>
  <r>
    <x v="44"/>
    <s v="2009"/>
    <x v="1"/>
    <x v="1"/>
    <x v="0"/>
    <x v="4"/>
    <s v="Otros"/>
    <n v="6"/>
    <n v="6"/>
    <n v="3221.9"/>
    <n v="3097.98"/>
    <n v="571.36"/>
    <n v="1381.47"/>
    <n v="1248.3699999999999"/>
    <n v="0"/>
    <n v="0"/>
    <n v="111.04"/>
    <n v="45896"/>
  </r>
  <r>
    <x v="44"/>
    <s v="2009"/>
    <x v="2"/>
    <x v="1"/>
    <x v="0"/>
    <x v="8"/>
    <s v="Administración Pública"/>
    <n v="6"/>
    <n v="6"/>
    <n v="2695.25"/>
    <n v="2591.59"/>
    <n v="456.72"/>
    <n v="1155.6600000000001"/>
    <n v="1044.31"/>
    <n v="0"/>
    <n v="620"/>
    <n v="359.05"/>
    <n v="38393.879999999997"/>
  </r>
  <r>
    <x v="44"/>
    <s v="2009"/>
    <x v="1"/>
    <x v="1"/>
    <x v="0"/>
    <x v="0"/>
    <s v="Comercio-Combustible"/>
    <n v="6"/>
    <n v="6"/>
    <n v="2584.42"/>
    <n v="2485.0100000000002"/>
    <n v="438.18"/>
    <n v="1108.1300000000001"/>
    <n v="1001.37"/>
    <n v="0"/>
    <n v="0"/>
    <n v="28.41"/>
    <n v="36815"/>
  </r>
  <r>
    <x v="44"/>
    <s v="2009"/>
    <x v="1"/>
    <x v="1"/>
    <x v="3"/>
    <x v="16"/>
    <s v="No identificado"/>
    <n v="6"/>
    <n v="6"/>
    <n v="1562.66"/>
    <n v="1502.55"/>
    <n v="251.66"/>
    <n v="670.03"/>
    <n v="605.48"/>
    <n v="0"/>
    <n v="0"/>
    <n v="86.16"/>
    <n v="22260"/>
  </r>
  <r>
    <x v="44"/>
    <s v="2009"/>
    <x v="1"/>
    <x v="1"/>
    <x v="2"/>
    <x v="2"/>
    <s v="Fabricación de Productos Textiles y Prendas de Vestir"/>
    <n v="7"/>
    <n v="8"/>
    <n v="2908.99"/>
    <n v="2797.11"/>
    <n v="491.13"/>
    <n v="1247.31"/>
    <n v="1127.1300000000001"/>
    <n v="0"/>
    <n v="0"/>
    <n v="58.04"/>
    <n v="41438.629999999997"/>
  </r>
  <r>
    <x v="44"/>
    <s v="2009"/>
    <x v="2"/>
    <x v="2"/>
    <x v="2"/>
    <x v="2"/>
    <s v="Fabricación de Cemento, Cal y Yeso"/>
    <n v="7"/>
    <n v="8"/>
    <n v="14186.99"/>
    <n v="16888.689999999999"/>
    <n v="1559.09"/>
    <n v="6083.02"/>
    <n v="6805.53"/>
    <n v="10253.9"/>
    <n v="0"/>
    <n v="0"/>
    <n v="250202.75"/>
  </r>
  <r>
    <x v="44"/>
    <s v="2009"/>
    <x v="2"/>
    <x v="1"/>
    <x v="2"/>
    <x v="2"/>
    <s v="Fabricación de Productos Textiles y Prendas de Vestir"/>
    <n v="7"/>
    <n v="8"/>
    <n v="2680.57"/>
    <n v="2577.4699999999998"/>
    <n v="463.56"/>
    <n v="1149.3599999999999"/>
    <n v="1038.6199999999999"/>
    <n v="0"/>
    <n v="0"/>
    <n v="0"/>
    <n v="38184.660000000003"/>
  </r>
  <r>
    <x v="44"/>
    <s v="2009"/>
    <x v="2"/>
    <x v="1"/>
    <x v="0"/>
    <x v="0"/>
    <s v="Comercio-Vehículos"/>
    <n v="7"/>
    <n v="7"/>
    <n v="3399.39"/>
    <n v="3268.65"/>
    <n v="608.67999999999995"/>
    <n v="1457.59"/>
    <n v="1317.14"/>
    <n v="0"/>
    <n v="0"/>
    <n v="58.86"/>
    <n v="48424.53"/>
  </r>
  <r>
    <x v="44"/>
    <s v="2009"/>
    <x v="1"/>
    <x v="1"/>
    <x v="2"/>
    <x v="2"/>
    <s v="Fabricación de Muebles y Colchones"/>
    <n v="7"/>
    <n v="7"/>
    <n v="1856.63"/>
    <n v="1785.23"/>
    <n v="343.82"/>
    <n v="796.08"/>
    <n v="719.38"/>
    <n v="0"/>
    <n v="0"/>
    <n v="0"/>
    <n v="26447.8"/>
  </r>
  <r>
    <x v="44"/>
    <s v="2009"/>
    <x v="2"/>
    <x v="1"/>
    <x v="0"/>
    <x v="10"/>
    <s v="Servicios de Salud"/>
    <n v="7"/>
    <n v="7"/>
    <n v="3565.87"/>
    <n v="3428.73"/>
    <n v="601.09"/>
    <n v="1528.97"/>
    <n v="1381.65"/>
    <n v="0"/>
    <n v="0"/>
    <n v="2730.67"/>
    <n v="50796"/>
  </r>
  <r>
    <x v="44"/>
    <s v="2009"/>
    <x v="2"/>
    <x v="1"/>
    <x v="2"/>
    <x v="2"/>
    <s v="Elaboración de Productos de Tabaco"/>
    <n v="8"/>
    <n v="8"/>
    <n v="1939.91"/>
    <n v="1865.3"/>
    <n v="331.6"/>
    <n v="831.79"/>
    <n v="751.65"/>
    <n v="0"/>
    <n v="0"/>
    <n v="0"/>
    <n v="27634"/>
  </r>
  <r>
    <x v="44"/>
    <s v="2009"/>
    <x v="2"/>
    <x v="2"/>
    <x v="2"/>
    <x v="2"/>
    <s v="Fabricación de Productos de Cerámicas"/>
    <n v="8"/>
    <n v="8"/>
    <n v="11751.49"/>
    <n v="11545.88"/>
    <n v="1593.64"/>
    <n v="5038.75"/>
    <n v="4652.5600000000004"/>
    <n v="0"/>
    <n v="0"/>
    <n v="0"/>
    <n v="171050.17"/>
  </r>
  <r>
    <x v="44"/>
    <s v="2009"/>
    <x v="1"/>
    <x v="1"/>
    <x v="0"/>
    <x v="13"/>
    <s v="Servicios de Enseñanza"/>
    <n v="8"/>
    <n v="9"/>
    <n v="3560.6"/>
    <n v="3423.66"/>
    <n v="585.66999999999996"/>
    <n v="1526.7"/>
    <n v="1379.6"/>
    <n v="0"/>
    <n v="0"/>
    <n v="140.02000000000001"/>
    <n v="50720.800000000003"/>
  </r>
  <r>
    <x v="44"/>
    <s v="2009"/>
    <x v="2"/>
    <x v="2"/>
    <x v="2"/>
    <x v="9"/>
    <s v="Explotación de Minas y Canteras"/>
    <n v="8"/>
    <n v="8"/>
    <n v="16142.35"/>
    <n v="25559.58"/>
    <n v="1526.83"/>
    <n v="6921.45"/>
    <n v="10299.57"/>
    <n v="0"/>
    <n v="0"/>
    <n v="58.04"/>
    <n v="378660.38"/>
  </r>
  <r>
    <x v="44"/>
    <s v="2009"/>
    <x v="1"/>
    <x v="1"/>
    <x v="2"/>
    <x v="2"/>
    <s v="Elaboración de Productos de Tabaco"/>
    <n v="8"/>
    <n v="8"/>
    <n v="2443.0300000000002"/>
    <n v="2349.06"/>
    <n v="417.61"/>
    <n v="1047.52"/>
    <n v="946.59"/>
    <n v="0"/>
    <n v="620"/>
    <n v="0"/>
    <n v="34800.9"/>
  </r>
  <r>
    <x v="44"/>
    <s v="2009"/>
    <x v="2"/>
    <x v="1"/>
    <x v="0"/>
    <x v="13"/>
    <s v="Servicios de Enseñanza"/>
    <n v="9"/>
    <n v="9"/>
    <n v="4613.78"/>
    <n v="4436.33"/>
    <n v="755.82"/>
    <n v="1978.28"/>
    <n v="1787.67"/>
    <n v="0"/>
    <n v="0"/>
    <n v="0"/>
    <n v="65723.33"/>
  </r>
  <r>
    <x v="44"/>
    <s v="2009"/>
    <x v="1"/>
    <x v="1"/>
    <x v="1"/>
    <x v="6"/>
    <s v="Cultivos Tradicionales"/>
    <n v="9"/>
    <n v="9"/>
    <n v="2387.87"/>
    <n v="2296.0300000000002"/>
    <n v="420.94"/>
    <n v="1023.84"/>
    <n v="925.22"/>
    <n v="0"/>
    <n v="0"/>
    <n v="50.95"/>
    <n v="34015.1"/>
  </r>
  <r>
    <x v="44"/>
    <s v="2009"/>
    <x v="2"/>
    <x v="1"/>
    <x v="0"/>
    <x v="4"/>
    <s v="Otros"/>
    <n v="10"/>
    <n v="10"/>
    <n v="4907.6000000000004"/>
    <n v="4718.8599999999997"/>
    <n v="884.36"/>
    <n v="2104.25"/>
    <n v="1901.52"/>
    <n v="0"/>
    <n v="0"/>
    <n v="0"/>
    <n v="69908.67"/>
  </r>
  <r>
    <x v="44"/>
    <s v="2009"/>
    <x v="1"/>
    <x v="2"/>
    <x v="1"/>
    <x v="1"/>
    <s v="Silvicultura"/>
    <n v="11"/>
    <n v="12"/>
    <n v="6840.99"/>
    <n v="6577.88"/>
    <n v="1050.92"/>
    <n v="2933.25"/>
    <n v="2650.64"/>
    <n v="0"/>
    <n v="0"/>
    <n v="146.35"/>
    <n v="97450"/>
  </r>
  <r>
    <x v="44"/>
    <s v="2009"/>
    <x v="1"/>
    <x v="1"/>
    <x v="0"/>
    <x v="14"/>
    <s v="Transporte y Almacenamiento"/>
    <n v="11"/>
    <n v="11"/>
    <n v="6309.86"/>
    <n v="6067.17"/>
    <n v="1159.8399999999999"/>
    <n v="2705.52"/>
    <n v="2444.84"/>
    <n v="0"/>
    <n v="0"/>
    <n v="0"/>
    <n v="89883.96"/>
  </r>
  <r>
    <x v="44"/>
    <s v="2009"/>
    <x v="1"/>
    <x v="1"/>
    <x v="2"/>
    <x v="2"/>
    <s v="Elaboración de Azúcar"/>
    <n v="13"/>
    <n v="13"/>
    <n v="4596.87"/>
    <n v="4420.07"/>
    <n v="790.06"/>
    <n v="1971.02"/>
    <n v="1781.12"/>
    <n v="0"/>
    <n v="0"/>
    <n v="0"/>
    <n v="65482.25"/>
  </r>
  <r>
    <x v="44"/>
    <s v="2009"/>
    <x v="1"/>
    <x v="1"/>
    <x v="0"/>
    <x v="15"/>
    <s v="Electricidad, Gas y Agua"/>
    <n v="13"/>
    <n v="13"/>
    <n v="4712.95"/>
    <n v="4531.6899999999996"/>
    <n v="822.53"/>
    <n v="2020.81"/>
    <n v="1826.09"/>
    <n v="0"/>
    <n v="0"/>
    <n v="172.2"/>
    <n v="67136.13"/>
  </r>
  <r>
    <x v="44"/>
    <s v="2009"/>
    <x v="2"/>
    <x v="1"/>
    <x v="2"/>
    <x v="2"/>
    <s v="Otras Industrias Manufactureras"/>
    <n v="13"/>
    <n v="13"/>
    <n v="4641.3900000000003"/>
    <n v="4462.87"/>
    <n v="791.24"/>
    <n v="1990.12"/>
    <n v="1798.38"/>
    <n v="0"/>
    <n v="0"/>
    <n v="0"/>
    <n v="66116.67"/>
  </r>
  <r>
    <x v="44"/>
    <s v="2009"/>
    <x v="1"/>
    <x v="2"/>
    <x v="2"/>
    <x v="2"/>
    <s v="Fabricación de Productos de Vidrio"/>
    <n v="13"/>
    <n v="14"/>
    <n v="13084.17"/>
    <n v="12580.94"/>
    <n v="1765.21"/>
    <n v="5610.17"/>
    <n v="5069.6499999999996"/>
    <n v="0"/>
    <n v="0"/>
    <n v="381.42"/>
    <n v="186384.11"/>
  </r>
  <r>
    <x v="44"/>
    <s v="2009"/>
    <x v="1"/>
    <x v="2"/>
    <x v="2"/>
    <x v="2"/>
    <s v="Fabricación de Productos de la Refinación del Petróleo"/>
    <n v="15"/>
    <n v="16"/>
    <n v="38760.93"/>
    <n v="62182.35"/>
    <n v="3580.27"/>
    <n v="16619.75"/>
    <n v="25057.18"/>
    <n v="0"/>
    <n v="0"/>
    <n v="0"/>
    <n v="921220"/>
  </r>
  <r>
    <x v="44"/>
    <s v="2009"/>
    <x v="2"/>
    <x v="1"/>
    <x v="0"/>
    <x v="17"/>
    <s v="Comunicaciones"/>
    <n v="15"/>
    <n v="15"/>
    <n v="14921.79"/>
    <n v="14347.89"/>
    <n v="2384.25"/>
    <n v="6398.09"/>
    <n v="5781.66"/>
    <n v="0"/>
    <n v="0"/>
    <n v="59.01"/>
    <n v="212561.28"/>
  </r>
  <r>
    <x v="44"/>
    <s v="2009"/>
    <x v="1"/>
    <x v="3"/>
    <x v="1"/>
    <x v="1"/>
    <s v="Pesca"/>
    <n v="16"/>
    <n v="16"/>
    <n v="8952.74"/>
    <n v="8608.4500000000007"/>
    <n v="1499.4"/>
    <n v="3838.75"/>
    <n v="3468.88"/>
    <n v="0"/>
    <n v="0"/>
    <n v="290.19"/>
    <n v="127532"/>
  </r>
  <r>
    <x v="44"/>
    <s v="2009"/>
    <x v="1"/>
    <x v="3"/>
    <x v="1"/>
    <x v="1"/>
    <s v="Silvicultura"/>
    <n v="18"/>
    <n v="18"/>
    <n v="8092.66"/>
    <n v="7781.4"/>
    <n v="1466.14"/>
    <n v="3469.92"/>
    <n v="3135.62"/>
    <n v="0"/>
    <n v="0"/>
    <n v="46.83"/>
    <n v="115280"/>
  </r>
  <r>
    <x v="44"/>
    <s v="2009"/>
    <x v="1"/>
    <x v="1"/>
    <x v="0"/>
    <x v="17"/>
    <s v="Comunicaciones"/>
    <n v="18"/>
    <n v="18"/>
    <n v="16452.3"/>
    <n v="15819.5"/>
    <n v="2524.12"/>
    <n v="7054.34"/>
    <n v="6374.67"/>
    <n v="0"/>
    <n v="0"/>
    <n v="23.41"/>
    <n v="234363.01"/>
  </r>
  <r>
    <x v="44"/>
    <s v="2009"/>
    <x v="2"/>
    <x v="1"/>
    <x v="0"/>
    <x v="18"/>
    <s v="Hoteles, Bares y Restaurantes"/>
    <n v="20"/>
    <n v="20"/>
    <n v="8047.49"/>
    <n v="7737.99"/>
    <n v="1368.03"/>
    <n v="3450.57"/>
    <n v="3118.12"/>
    <n v="0"/>
    <n v="0"/>
    <n v="6717.72"/>
    <n v="114636.71"/>
  </r>
  <r>
    <x v="44"/>
    <s v="2009"/>
    <x v="1"/>
    <x v="1"/>
    <x v="0"/>
    <x v="11"/>
    <s v="Alquiler de Viviendas"/>
    <n v="20"/>
    <n v="20"/>
    <n v="12025.25"/>
    <n v="11562.73"/>
    <n v="2088.0300000000002"/>
    <n v="5156.12"/>
    <n v="4659.3500000000004"/>
    <n v="0"/>
    <n v="0"/>
    <n v="258.05"/>
    <n v="171299.82"/>
  </r>
  <r>
    <x v="44"/>
    <s v="2009"/>
    <x v="1"/>
    <x v="4"/>
    <x v="1"/>
    <x v="1"/>
    <s v="Pesca"/>
    <n v="20"/>
    <n v="20"/>
    <n v="13689"/>
    <n v="13162.52"/>
    <n v="2096.09"/>
    <n v="5869.52"/>
    <n v="5304"/>
    <n v="0"/>
    <n v="1240"/>
    <n v="418.51"/>
    <n v="195000"/>
  </r>
  <r>
    <x v="44"/>
    <s v="2009"/>
    <x v="2"/>
    <x v="3"/>
    <x v="2"/>
    <x v="2"/>
    <s v="Fabricación de Productos de Vidrio"/>
    <n v="21"/>
    <n v="21"/>
    <n v="17359.63"/>
    <n v="16972.060000000001"/>
    <n v="2460.59"/>
    <n v="7443.37"/>
    <n v="6839.12"/>
    <n v="0"/>
    <n v="0"/>
    <n v="276.85000000000002"/>
    <n v="251438.02"/>
  </r>
  <r>
    <x v="44"/>
    <s v="2009"/>
    <x v="2"/>
    <x v="3"/>
    <x v="2"/>
    <x v="2"/>
    <s v="Fabricación de Productos de la Refinación del Petróleo"/>
    <n v="21"/>
    <n v="22"/>
    <n v="44142.97"/>
    <n v="47929.49"/>
    <n v="4619.16"/>
    <n v="18927.43"/>
    <n v="19313.8"/>
    <n v="0"/>
    <n v="2480"/>
    <n v="187.32"/>
    <n v="710066.48"/>
  </r>
  <r>
    <x v="44"/>
    <s v="2009"/>
    <x v="2"/>
    <x v="2"/>
    <x v="2"/>
    <x v="2"/>
    <s v="Elaboración de Cacao, Chocolate y Confitería"/>
    <n v="22"/>
    <n v="22"/>
    <n v="29355.09"/>
    <n v="28349.35"/>
    <n v="3719.18"/>
    <n v="12586.76"/>
    <n v="11423.73"/>
    <n v="0"/>
    <n v="0"/>
    <n v="220.84"/>
    <n v="419990.08"/>
  </r>
  <r>
    <x v="44"/>
    <s v="2009"/>
    <x v="1"/>
    <x v="1"/>
    <x v="2"/>
    <x v="12"/>
    <s v="Construcción"/>
    <n v="22"/>
    <n v="22"/>
    <n v="9392.6299999999992"/>
    <n v="9605.1299999999992"/>
    <n v="1682.46"/>
    <n v="4027.34"/>
    <n v="3870.51"/>
    <n v="0"/>
    <n v="0"/>
    <n v="1383.23"/>
    <n v="142298.23000000001"/>
  </r>
  <r>
    <x v="44"/>
    <s v="2009"/>
    <x v="1"/>
    <x v="1"/>
    <x v="0"/>
    <x v="8"/>
    <s v="Administración Pública"/>
    <n v="24"/>
    <n v="25"/>
    <n v="7935.17"/>
    <n v="7629.99"/>
    <n v="1375.43"/>
    <n v="3402.42"/>
    <n v="3074.6"/>
    <n v="0"/>
    <n v="0"/>
    <n v="189.96"/>
    <n v="113036.69"/>
  </r>
  <r>
    <x v="44"/>
    <s v="2009"/>
    <x v="2"/>
    <x v="2"/>
    <x v="2"/>
    <x v="2"/>
    <s v="Industrias Básicas de Hierro Y Acero"/>
    <n v="25"/>
    <n v="29"/>
    <n v="40361.35"/>
    <n v="42968.36"/>
    <n v="5155.22"/>
    <n v="17305.939999999999"/>
    <n v="17314.64"/>
    <n v="0"/>
    <n v="620"/>
    <n v="567.48"/>
    <n v="636567.94999999995"/>
  </r>
  <r>
    <x v="44"/>
    <s v="2009"/>
    <x v="2"/>
    <x v="2"/>
    <x v="1"/>
    <x v="1"/>
    <s v="Ganadería"/>
    <n v="26"/>
    <n v="28"/>
    <n v="19159.099999999999"/>
    <n v="18422.22"/>
    <n v="2982.41"/>
    <n v="8214.9500000000007"/>
    <n v="7423.46"/>
    <n v="0"/>
    <n v="0"/>
    <n v="462.72"/>
    <n v="272921.68"/>
  </r>
  <r>
    <x v="44"/>
    <s v="2009"/>
    <x v="2"/>
    <x v="2"/>
    <x v="2"/>
    <x v="2"/>
    <s v="Fabricación de Productos de Madera, Papel y Carton"/>
    <n v="26"/>
    <n v="26"/>
    <n v="28386.79"/>
    <n v="30346.85"/>
    <n v="3765.57"/>
    <n v="12171.56"/>
    <n v="12228.64"/>
    <n v="0"/>
    <n v="620"/>
    <n v="234.13"/>
    <n v="449582.47"/>
  </r>
  <r>
    <x v="44"/>
    <s v="2009"/>
    <x v="2"/>
    <x v="2"/>
    <x v="2"/>
    <x v="2"/>
    <s v="Elaboración de Productos Lácteos"/>
    <n v="27"/>
    <n v="28"/>
    <n v="37608.519999999997"/>
    <n v="39904.400000000001"/>
    <n v="4290.09"/>
    <n v="16125.62"/>
    <n v="16079.99"/>
    <n v="0"/>
    <n v="620"/>
    <n v="17.41"/>
    <n v="591175.93999999994"/>
  </r>
  <r>
    <x v="44"/>
    <s v="2009"/>
    <x v="2"/>
    <x v="2"/>
    <x v="2"/>
    <x v="2"/>
    <s v="Conservación, Producción y Procesamiento de Carne"/>
    <n v="27"/>
    <n v="28"/>
    <n v="26988.69"/>
    <n v="25950.7"/>
    <n v="3938.06"/>
    <n v="11572.08"/>
    <n v="10457.15"/>
    <n v="0"/>
    <n v="0"/>
    <n v="382.33"/>
    <n v="384454.57"/>
  </r>
  <r>
    <x v="44"/>
    <s v="2009"/>
    <x v="1"/>
    <x v="1"/>
    <x v="0"/>
    <x v="0"/>
    <s v="Comercio-Vehículos"/>
    <n v="29"/>
    <n v="29"/>
    <n v="10541.17"/>
    <n v="10135.75"/>
    <n v="1806.76"/>
    <n v="4519.79"/>
    <n v="4084.32"/>
    <n v="0"/>
    <n v="0"/>
    <n v="585.04999999999995"/>
    <n v="150159"/>
  </r>
  <r>
    <x v="44"/>
    <s v="2009"/>
    <x v="2"/>
    <x v="4"/>
    <x v="2"/>
    <x v="2"/>
    <s v="Fabricación de Productos de la Refinación del Petróleo"/>
    <n v="29"/>
    <n v="29"/>
    <n v="66575.98"/>
    <n v="92850.46"/>
    <n v="6760.62"/>
    <n v="28546.2"/>
    <n v="37415.279999999999"/>
    <n v="0"/>
    <n v="1240"/>
    <n v="234.13"/>
    <n v="1375562"/>
  </r>
  <r>
    <x v="44"/>
    <s v="2009"/>
    <x v="1"/>
    <x v="1"/>
    <x v="2"/>
    <x v="2"/>
    <s v="Otras Industrias Manufactureras"/>
    <n v="30"/>
    <n v="30"/>
    <n v="10509.43"/>
    <n v="10105.23"/>
    <n v="1799.88"/>
    <n v="4506.1899999999996"/>
    <n v="4072.03"/>
    <n v="0"/>
    <n v="0"/>
    <n v="112.38"/>
    <n v="149707.04999999999"/>
  </r>
  <r>
    <x v="44"/>
    <s v="2009"/>
    <x v="2"/>
    <x v="2"/>
    <x v="0"/>
    <x v="4"/>
    <s v="Agentes de cambio y/o remesadoras"/>
    <n v="30"/>
    <n v="31"/>
    <n v="39908.97"/>
    <n v="38866.79"/>
    <n v="5155.6400000000003"/>
    <n v="17112"/>
    <n v="15661.87"/>
    <n v="0"/>
    <n v="0"/>
    <n v="111.04"/>
    <n v="575803.84"/>
  </r>
  <r>
    <x v="44"/>
    <s v="2009"/>
    <x v="2"/>
    <x v="2"/>
    <x v="2"/>
    <x v="2"/>
    <s v="Elaboración de Aceites y Grasas de Origen Vegetal y Animal"/>
    <n v="30"/>
    <n v="30"/>
    <n v="23447.3"/>
    <n v="23303.56"/>
    <n v="3261.61"/>
    <n v="10053.64"/>
    <n v="9390.4699999999993"/>
    <n v="0"/>
    <n v="0"/>
    <n v="0"/>
    <n v="345237.39"/>
  </r>
  <r>
    <x v="44"/>
    <s v="2009"/>
    <x v="2"/>
    <x v="2"/>
    <x v="2"/>
    <x v="2"/>
    <s v="Elaboración de Productos de Molinería"/>
    <n v="31"/>
    <n v="31"/>
    <n v="25181.759999999998"/>
    <n v="28016.87"/>
    <n v="3980.68"/>
    <n v="10797.32"/>
    <n v="11289.75"/>
    <n v="0"/>
    <n v="620"/>
    <n v="0"/>
    <n v="415064.34"/>
  </r>
  <r>
    <x v="44"/>
    <s v="2009"/>
    <x v="2"/>
    <x v="4"/>
    <x v="2"/>
    <x v="2"/>
    <s v="Fabricación de Productos de Vidrio"/>
    <n v="32"/>
    <n v="32"/>
    <n v="29985.61"/>
    <n v="32422.2"/>
    <n v="4400.49"/>
    <n v="12857.09"/>
    <n v="13064.93"/>
    <n v="0"/>
    <n v="1860"/>
    <n v="595.88"/>
    <n v="480328.25"/>
  </r>
  <r>
    <x v="44"/>
    <s v="2009"/>
    <x v="2"/>
    <x v="2"/>
    <x v="2"/>
    <x v="2"/>
    <s v="Fabricación de Jabones y Detergentes"/>
    <n v="35"/>
    <n v="36"/>
    <n v="58774.36"/>
    <n v="69429.960000000006"/>
    <n v="6691.95"/>
    <n v="25201.02"/>
    <n v="27977.68"/>
    <n v="0"/>
    <n v="620"/>
    <n v="808.47"/>
    <n v="1028591.73"/>
  </r>
  <r>
    <x v="44"/>
    <s v="2009"/>
    <x v="1"/>
    <x v="1"/>
    <x v="0"/>
    <x v="18"/>
    <s v="Hoteles, Bares y Restaurantes"/>
    <n v="35"/>
    <n v="35"/>
    <n v="13422.9"/>
    <n v="12906.62"/>
    <n v="2330.73"/>
    <n v="5755.42"/>
    <n v="5200.91"/>
    <n v="0"/>
    <n v="0"/>
    <n v="143.35"/>
    <n v="191209.06"/>
  </r>
  <r>
    <x v="44"/>
    <s v="2009"/>
    <x v="2"/>
    <x v="2"/>
    <x v="2"/>
    <x v="2"/>
    <s v="Elaboración de Plástico"/>
    <n v="39"/>
    <n v="42"/>
    <n v="48977.919999999998"/>
    <n v="47644.88"/>
    <n v="7169.44"/>
    <n v="21000.53"/>
    <n v="19199.12"/>
    <n v="0"/>
    <n v="620"/>
    <n v="1131.22"/>
    <n v="705850.05"/>
  </r>
  <r>
    <x v="44"/>
    <s v="2009"/>
    <x v="2"/>
    <x v="2"/>
    <x v="2"/>
    <x v="2"/>
    <s v="Elaboración de Productos de Panadería"/>
    <n v="39"/>
    <n v="39"/>
    <n v="29389.17"/>
    <n v="28505.19"/>
    <n v="4283.3599999999997"/>
    <n v="12601.36"/>
    <n v="11486.52"/>
    <n v="0"/>
    <n v="0"/>
    <n v="1260.04"/>
    <n v="422299"/>
  </r>
  <r>
    <x v="44"/>
    <s v="2009"/>
    <x v="2"/>
    <x v="2"/>
    <x v="2"/>
    <x v="2"/>
    <s v="Elaboración de Bebidas"/>
    <n v="39"/>
    <n v="40"/>
    <n v="54295.15"/>
    <n v="58787.14"/>
    <n v="7073.59"/>
    <n v="23280.43"/>
    <n v="23689.02"/>
    <n v="0"/>
    <n v="1240"/>
    <n v="629.83000000000004"/>
    <n v="870920.37"/>
  </r>
  <r>
    <x v="44"/>
    <s v="2009"/>
    <x v="2"/>
    <x v="2"/>
    <x v="2"/>
    <x v="2"/>
    <s v="Fabricación de Sustancias Químicas"/>
    <n v="39"/>
    <n v="44"/>
    <n v="57729.05"/>
    <n v="59896.21"/>
    <n v="7382.45"/>
    <n v="24752.79"/>
    <n v="24135.95"/>
    <n v="0"/>
    <n v="1860"/>
    <n v="86.04"/>
    <n v="887350.9"/>
  </r>
  <r>
    <x v="44"/>
    <s v="2009"/>
    <x v="1"/>
    <x v="2"/>
    <x v="2"/>
    <x v="2"/>
    <s v="Fabricación de Productos de Cerámicas"/>
    <n v="43"/>
    <n v="43"/>
    <n v="52600.6"/>
    <n v="58184.78"/>
    <n v="7566.68"/>
    <n v="22553.86"/>
    <n v="23446.31"/>
    <n v="0"/>
    <n v="0"/>
    <n v="158.02000000000001"/>
    <n v="861996.56"/>
  </r>
  <r>
    <x v="44"/>
    <s v="2009"/>
    <x v="2"/>
    <x v="2"/>
    <x v="0"/>
    <x v="4"/>
    <s v="ARS"/>
    <n v="44"/>
    <n v="49"/>
    <n v="75462.899999999994"/>
    <n v="76110.97"/>
    <n v="8894.56"/>
    <n v="32356.639999999999"/>
    <n v="30669.9"/>
    <n v="0"/>
    <n v="1240"/>
    <n v="511.71"/>
    <n v="1127570.1299999999"/>
  </r>
  <r>
    <x v="44"/>
    <s v="2009"/>
    <x v="2"/>
    <x v="2"/>
    <x v="1"/>
    <x v="3"/>
    <s v="Servicios Agropecuarios"/>
    <n v="48"/>
    <n v="48"/>
    <n v="52932.37"/>
    <n v="50896.56"/>
    <n v="7484.26"/>
    <n v="22696.1"/>
    <n v="20509.41"/>
    <n v="0"/>
    <n v="0"/>
    <n v="878.8"/>
    <n v="754022.46"/>
  </r>
  <r>
    <x v="44"/>
    <s v="2009"/>
    <x v="2"/>
    <x v="3"/>
    <x v="2"/>
    <x v="2"/>
    <s v="Fabricación de Productos de Cerámicas"/>
    <n v="49"/>
    <n v="49"/>
    <n v="58915.85"/>
    <n v="58212.78"/>
    <n v="9144.42"/>
    <n v="25261.68"/>
    <n v="23457.58"/>
    <n v="0"/>
    <n v="4340"/>
    <n v="1334.2"/>
    <n v="862411.32"/>
  </r>
  <r>
    <x v="44"/>
    <s v="2009"/>
    <x v="1"/>
    <x v="3"/>
    <x v="2"/>
    <x v="2"/>
    <s v="Fabricación de Productos de la Refinación del Petróleo"/>
    <n v="49"/>
    <n v="49"/>
    <n v="91612.47"/>
    <n v="90020.64"/>
    <n v="10551.59"/>
    <n v="39281.21"/>
    <n v="36274.94"/>
    <n v="0"/>
    <n v="1240"/>
    <n v="93.66"/>
    <n v="1333637.8899999999"/>
  </r>
  <r>
    <x v="44"/>
    <s v="2009"/>
    <x v="2"/>
    <x v="2"/>
    <x v="0"/>
    <x v="4"/>
    <s v="Seguros"/>
    <n v="51"/>
    <n v="53"/>
    <n v="104976.68"/>
    <n v="120170.96"/>
    <n v="9794.44"/>
    <n v="45011.42"/>
    <n v="48424.45"/>
    <n v="0"/>
    <n v="1240"/>
    <n v="0"/>
    <n v="1780310.5"/>
  </r>
  <r>
    <x v="44"/>
    <s v="2009"/>
    <x v="2"/>
    <x v="2"/>
    <x v="1"/>
    <x v="1"/>
    <s v="Cria de Otros Animales"/>
    <n v="52"/>
    <n v="54"/>
    <n v="52461.440000000002"/>
    <n v="50443.65"/>
    <n v="7660.34"/>
    <n v="22494.19"/>
    <n v="20326.93"/>
    <n v="0"/>
    <n v="0"/>
    <n v="7800.23"/>
    <n v="747313.51"/>
  </r>
  <r>
    <x v="44"/>
    <s v="2009"/>
    <x v="1"/>
    <x v="4"/>
    <x v="1"/>
    <x v="1"/>
    <s v="Silvicultura"/>
    <n v="54"/>
    <n v="55"/>
    <n v="32207.759999999998"/>
    <n v="30969"/>
    <n v="5913.44"/>
    <n v="13809.88"/>
    <n v="12479.36"/>
    <n v="0"/>
    <n v="620"/>
    <n v="333.65"/>
    <n v="458800"/>
  </r>
  <r>
    <x v="44"/>
    <s v="2009"/>
    <x v="2"/>
    <x v="2"/>
    <x v="2"/>
    <x v="2"/>
    <s v="Fabricación de Muebles y Colchones"/>
    <n v="55"/>
    <n v="55"/>
    <n v="62148.84"/>
    <n v="60588.76"/>
    <n v="8389.74"/>
    <n v="26647.89"/>
    <n v="24415.040000000001"/>
    <n v="0"/>
    <n v="0"/>
    <n v="1299.95"/>
    <n v="897611.26"/>
  </r>
  <r>
    <x v="44"/>
    <s v="2009"/>
    <x v="1"/>
    <x v="2"/>
    <x v="0"/>
    <x v="4"/>
    <s v="ARS"/>
    <n v="58"/>
    <n v="69"/>
    <n v="132617.87"/>
    <n v="141885.64000000001"/>
    <n v="14772.72"/>
    <n v="56863.29"/>
    <n v="57174.61"/>
    <n v="0"/>
    <n v="1860"/>
    <n v="5992.92"/>
    <n v="2102008.7599999998"/>
  </r>
  <r>
    <x v="44"/>
    <s v="2009"/>
    <x v="2"/>
    <x v="1"/>
    <x v="0"/>
    <x v="0"/>
    <s v="Comercio otros"/>
    <n v="61"/>
    <n v="63"/>
    <n v="25047.31"/>
    <n v="24083.98"/>
    <n v="4336.82"/>
    <n v="10739.73"/>
    <n v="9704.94"/>
    <n v="0"/>
    <n v="0"/>
    <n v="3747.17"/>
    <n v="356799.54"/>
  </r>
  <r>
    <x v="44"/>
    <s v="2009"/>
    <x v="2"/>
    <x v="2"/>
    <x v="1"/>
    <x v="5"/>
    <s v="Cultivo de Cereales"/>
    <n v="63"/>
    <n v="63"/>
    <n v="44290.65"/>
    <n v="42833.59"/>
    <n v="7068.1"/>
    <n v="18990.77"/>
    <n v="17260.32"/>
    <n v="0"/>
    <n v="2480"/>
    <n v="221.95"/>
    <n v="634571.19999999995"/>
  </r>
  <r>
    <x v="44"/>
    <s v="2009"/>
    <x v="2"/>
    <x v="1"/>
    <x v="0"/>
    <x v="7"/>
    <s v="Otros Servicios"/>
    <n v="64"/>
    <n v="64"/>
    <n v="18372.84"/>
    <n v="17666.21"/>
    <n v="3168.76"/>
    <n v="7877.83"/>
    <n v="7118.8"/>
    <n v="2500"/>
    <n v="0"/>
    <n v="1168.53"/>
    <n v="261720.98"/>
  </r>
  <r>
    <x v="44"/>
    <s v="2009"/>
    <x v="2"/>
    <x v="4"/>
    <x v="2"/>
    <x v="2"/>
    <s v="Fabricación de Productos de Cerámicas"/>
    <n v="65"/>
    <n v="65"/>
    <n v="110183.75"/>
    <n v="115329.1"/>
    <n v="13908.34"/>
    <n v="47244.13"/>
    <n v="46473.33"/>
    <n v="0"/>
    <n v="6820"/>
    <n v="1480.33"/>
    <n v="1708578.72"/>
  </r>
  <r>
    <x v="44"/>
    <s v="2009"/>
    <x v="2"/>
    <x v="3"/>
    <x v="2"/>
    <x v="2"/>
    <s v="Fabricación de Cemento, Cal y Yeso"/>
    <n v="77"/>
    <n v="80"/>
    <n v="143296.21"/>
    <n v="145142.37"/>
    <n v="18104.8"/>
    <n v="61441.88"/>
    <n v="58487"/>
    <n v="28274.639999999999"/>
    <n v="6200"/>
    <n v="0"/>
    <n v="2150256.75"/>
  </r>
  <r>
    <x v="44"/>
    <s v="2009"/>
    <x v="1"/>
    <x v="1"/>
    <x v="0"/>
    <x v="7"/>
    <s v="Otros Servicios"/>
    <n v="82"/>
    <n v="83"/>
    <n v="52461.65"/>
    <n v="50443.94"/>
    <n v="8713.66"/>
    <n v="22494.31"/>
    <n v="20327.009999999998"/>
    <n v="577.08000000000004"/>
    <n v="0"/>
    <n v="1876.84"/>
    <n v="747316.98"/>
  </r>
  <r>
    <x v="44"/>
    <s v="2009"/>
    <x v="2"/>
    <x v="3"/>
    <x v="2"/>
    <x v="2"/>
    <s v="Elaboración de Cacao, Chocolate y Confitería"/>
    <n v="82"/>
    <n v="82"/>
    <n v="68065.33"/>
    <n v="65447.49"/>
    <n v="11176.04"/>
    <n v="29184.75"/>
    <n v="26372.84"/>
    <n v="0"/>
    <n v="620"/>
    <n v="323.81"/>
    <n v="969591.26"/>
  </r>
  <r>
    <x v="44"/>
    <s v="2009"/>
    <x v="2"/>
    <x v="2"/>
    <x v="0"/>
    <x v="15"/>
    <s v="Electricidad, Gas y Agua"/>
    <n v="90"/>
    <n v="93"/>
    <n v="126717.62"/>
    <n v="139073.24"/>
    <n v="14963.28"/>
    <n v="54333.42"/>
    <n v="56041.36"/>
    <n v="0"/>
    <n v="2480"/>
    <n v="2534.59"/>
    <n v="2060344.01"/>
  </r>
  <r>
    <x v="44"/>
    <s v="2009"/>
    <x v="1"/>
    <x v="3"/>
    <x v="0"/>
    <x v="4"/>
    <s v="AFP"/>
    <n v="91"/>
    <n v="92"/>
    <n v="128859.01"/>
    <n v="132891.35999999999"/>
    <n v="15521.07"/>
    <n v="55251.59"/>
    <n v="53550.2"/>
    <n v="0"/>
    <n v="4340"/>
    <n v="0"/>
    <n v="1968758.97"/>
  </r>
  <r>
    <x v="44"/>
    <s v="2009"/>
    <x v="1"/>
    <x v="4"/>
    <x v="0"/>
    <x v="4"/>
    <s v="AFP"/>
    <n v="93"/>
    <n v="94"/>
    <n v="208445.71"/>
    <n v="260786.58"/>
    <n v="19823.240000000002"/>
    <n v="89376.46"/>
    <n v="105087.3"/>
    <n v="0"/>
    <n v="6820"/>
    <n v="0"/>
    <n v="3863503.47"/>
  </r>
  <r>
    <x v="44"/>
    <s v="2009"/>
    <x v="2"/>
    <x v="3"/>
    <x v="2"/>
    <x v="9"/>
    <s v="Explotación de Minas y Canteras"/>
    <n v="98"/>
    <n v="102"/>
    <n v="172987.91"/>
    <n v="175759.38"/>
    <n v="21735.55"/>
    <n v="74172.94"/>
    <n v="70824.5"/>
    <n v="0"/>
    <n v="2480"/>
    <n v="196.47"/>
    <n v="2603842.06"/>
  </r>
  <r>
    <x v="44"/>
    <s v="2009"/>
    <x v="1"/>
    <x v="2"/>
    <x v="2"/>
    <x v="2"/>
    <s v="Elaboración de Productos de Panadería"/>
    <n v="108"/>
    <n v="110"/>
    <n v="65076.55"/>
    <n v="62573.66"/>
    <n v="10301.74"/>
    <n v="27903.25"/>
    <n v="25214.85"/>
    <n v="0"/>
    <n v="0"/>
    <n v="2626.24"/>
    <n v="927016.57"/>
  </r>
  <r>
    <x v="44"/>
    <s v="2009"/>
    <x v="1"/>
    <x v="2"/>
    <x v="0"/>
    <x v="4"/>
    <s v="Seguros"/>
    <n v="111"/>
    <n v="116"/>
    <n v="248362.88"/>
    <n v="328850.11"/>
    <n v="22915.52"/>
    <n v="106491.97"/>
    <n v="132514.38"/>
    <n v="0"/>
    <n v="0"/>
    <n v="1443.99"/>
    <n v="4871852.6500000004"/>
  </r>
  <r>
    <x v="44"/>
    <s v="2009"/>
    <x v="1"/>
    <x v="1"/>
    <x v="0"/>
    <x v="0"/>
    <s v="Comercio otros"/>
    <n v="112"/>
    <n v="112"/>
    <n v="45773.31"/>
    <n v="44012.87"/>
    <n v="7791.56"/>
    <n v="19626.54"/>
    <n v="17735.53"/>
    <n v="0"/>
    <n v="0"/>
    <n v="5348.88"/>
    <n v="652041.82999999996"/>
  </r>
  <r>
    <x v="44"/>
    <s v="2009"/>
    <x v="2"/>
    <x v="2"/>
    <x v="1"/>
    <x v="6"/>
    <s v="Cultivos Tradicionales"/>
    <n v="112"/>
    <n v="119"/>
    <n v="73133.38"/>
    <n v="72828.19"/>
    <n v="10681.1"/>
    <n v="31357.72"/>
    <n v="29347.05"/>
    <n v="0"/>
    <n v="0"/>
    <n v="1756.94"/>
    <n v="1078935.45"/>
  </r>
  <r>
    <x v="44"/>
    <s v="2009"/>
    <x v="1"/>
    <x v="2"/>
    <x v="2"/>
    <x v="9"/>
    <s v="Explotación de Minas y Canteras"/>
    <n v="113"/>
    <n v="115"/>
    <n v="176384.32"/>
    <n v="200974.71"/>
    <n v="21530.77"/>
    <n v="75629.3"/>
    <n v="80985.33"/>
    <n v="0"/>
    <n v="0"/>
    <n v="143.93"/>
    <n v="2977402.25"/>
  </r>
  <r>
    <x v="44"/>
    <s v="2009"/>
    <x v="1"/>
    <x v="3"/>
    <x v="2"/>
    <x v="2"/>
    <s v="Fabricación de Productos de Vidrio"/>
    <n v="116"/>
    <n v="117"/>
    <n v="76591.59"/>
    <n v="75714.67"/>
    <n v="11836.53"/>
    <n v="32840.6"/>
    <n v="30510.17"/>
    <n v="0"/>
    <n v="3720"/>
    <n v="4323.41"/>
    <n v="1121698.43"/>
  </r>
  <r>
    <x v="44"/>
    <s v="2009"/>
    <x v="1"/>
    <x v="2"/>
    <x v="2"/>
    <x v="2"/>
    <s v="Fabricación de Cemento, Cal y Yeso"/>
    <n v="116"/>
    <n v="120"/>
    <n v="188188.08"/>
    <n v="205505.42"/>
    <n v="25359.74"/>
    <n v="80690.44"/>
    <n v="82811.09"/>
    <n v="20480.03"/>
    <n v="0"/>
    <n v="74.92"/>
    <n v="3044525.66"/>
  </r>
  <r>
    <x v="44"/>
    <s v="2009"/>
    <x v="1"/>
    <x v="2"/>
    <x v="2"/>
    <x v="2"/>
    <s v="Elaboración de Cacao, Chocolate y Confitería"/>
    <n v="117"/>
    <n v="117"/>
    <n v="157936.76"/>
    <n v="175073.89"/>
    <n v="18941.330000000002"/>
    <n v="67719.47"/>
    <n v="70548.25"/>
    <n v="0"/>
    <n v="620"/>
    <n v="266.93"/>
    <n v="2593686.42"/>
  </r>
  <r>
    <x v="44"/>
    <s v="2009"/>
    <x v="1"/>
    <x v="2"/>
    <x v="2"/>
    <x v="2"/>
    <s v="Elaboración de Productos Lácteos"/>
    <n v="120"/>
    <n v="127"/>
    <n v="203672.53"/>
    <n v="245757.5"/>
    <n v="22951.62"/>
    <n v="87329.85"/>
    <n v="99031.11"/>
    <n v="0"/>
    <n v="0"/>
    <n v="567.79999999999995"/>
    <n v="3640850.62"/>
  </r>
  <r>
    <x v="44"/>
    <s v="2009"/>
    <x v="1"/>
    <x v="2"/>
    <x v="2"/>
    <x v="2"/>
    <s v="Fabricación de Productos de Madera, Papel y Carton"/>
    <n v="124"/>
    <n v="125"/>
    <n v="117898.52"/>
    <n v="130306.31"/>
    <n v="16236.9"/>
    <n v="50552.12"/>
    <n v="52508.54"/>
    <n v="0"/>
    <n v="0"/>
    <n v="6482.54"/>
    <n v="1930463.23"/>
  </r>
  <r>
    <x v="44"/>
    <s v="2009"/>
    <x v="2"/>
    <x v="2"/>
    <x v="2"/>
    <x v="2"/>
    <s v="Edición, Grabación, Impresión"/>
    <n v="128"/>
    <n v="133"/>
    <n v="177561.11"/>
    <n v="192244.92"/>
    <n v="22582.3"/>
    <n v="76133.850000000006"/>
    <n v="77467.58"/>
    <n v="0"/>
    <n v="1240"/>
    <n v="3818.36"/>
    <n v="2848072.51"/>
  </r>
  <r>
    <x v="44"/>
    <s v="2009"/>
    <x v="1"/>
    <x v="4"/>
    <x v="2"/>
    <x v="2"/>
    <s v="Fabricación de Productos de Vidrio"/>
    <n v="130"/>
    <n v="131"/>
    <n v="119832.01"/>
    <n v="125706.26"/>
    <n v="16585.919999999998"/>
    <n v="51380.99"/>
    <n v="50654.92"/>
    <n v="0"/>
    <n v="0"/>
    <n v="3976.86"/>
    <n v="1862313.94"/>
  </r>
  <r>
    <x v="44"/>
    <s v="2009"/>
    <x v="1"/>
    <x v="4"/>
    <x v="2"/>
    <x v="2"/>
    <s v="Fabricación de Productos de la Refinación del Petróleo"/>
    <n v="130"/>
    <n v="132"/>
    <n v="350787.78"/>
    <n v="447186.49"/>
    <n v="32052.36"/>
    <n v="150409.29"/>
    <n v="180199.56"/>
    <n v="0"/>
    <n v="3100"/>
    <n v="1620.33"/>
    <n v="6624983.2699999996"/>
  </r>
  <r>
    <x v="44"/>
    <s v="2009"/>
    <x v="1"/>
    <x v="2"/>
    <x v="2"/>
    <x v="2"/>
    <s v="Conservación, Producción y Procesamiento de Carne"/>
    <n v="131"/>
    <n v="131"/>
    <n v="143139.37"/>
    <n v="157615.49"/>
    <n v="19038.88"/>
    <n v="61374.76"/>
    <n v="63513.19"/>
    <n v="0"/>
    <n v="1240"/>
    <n v="769.66"/>
    <n v="2335043.58"/>
  </r>
  <r>
    <x v="44"/>
    <s v="2009"/>
    <x v="2"/>
    <x v="4"/>
    <x v="2"/>
    <x v="2"/>
    <s v="Fabricación de Cemento, Cal y Yeso"/>
    <n v="132"/>
    <n v="140"/>
    <n v="308758.51"/>
    <n v="346744"/>
    <n v="34121.160000000003"/>
    <n v="132388.07"/>
    <n v="139724.94"/>
    <n v="59886.1"/>
    <n v="10540"/>
    <n v="0"/>
    <n v="5136947.38"/>
  </r>
  <r>
    <x v="44"/>
    <s v="2009"/>
    <x v="1"/>
    <x v="2"/>
    <x v="2"/>
    <x v="2"/>
    <s v="Fabricación de Jabones y Detergentes"/>
    <n v="135"/>
    <n v="141"/>
    <n v="215503.25"/>
    <n v="257434.81"/>
    <n v="24908.69"/>
    <n v="92402.64"/>
    <n v="103736.64"/>
    <n v="0"/>
    <n v="620"/>
    <n v="6557.65"/>
    <n v="3813848.46"/>
  </r>
  <r>
    <x v="44"/>
    <s v="2009"/>
    <x v="2"/>
    <x v="3"/>
    <x v="2"/>
    <x v="2"/>
    <s v="Industrias Básicas de Hierro Y Acero"/>
    <n v="135"/>
    <n v="138"/>
    <n v="232418.88"/>
    <n v="239449.76"/>
    <n v="30183.31"/>
    <n v="99655.4"/>
    <n v="96489.39"/>
    <n v="0"/>
    <n v="3100"/>
    <n v="905.65"/>
    <n v="3547403.32"/>
  </r>
  <r>
    <x v="44"/>
    <s v="2009"/>
    <x v="2"/>
    <x v="2"/>
    <x v="2"/>
    <x v="2"/>
    <s v="Fabricación de Productos Textiles y Prendas de Vestir"/>
    <n v="135"/>
    <n v="136"/>
    <n v="96643.82"/>
    <n v="92926.74"/>
    <n v="14610.13"/>
    <n v="41438.49"/>
    <n v="37445.99"/>
    <n v="1197.56"/>
    <n v="1240"/>
    <n v="3077.86"/>
    <n v="1376691.78"/>
  </r>
  <r>
    <x v="44"/>
    <s v="2009"/>
    <x v="2"/>
    <x v="2"/>
    <x v="2"/>
    <x v="2"/>
    <s v="Fabricación de Productos Farmaceuticos"/>
    <n v="136"/>
    <n v="144"/>
    <n v="236973.32"/>
    <n v="273375.71999999997"/>
    <n v="26494.16"/>
    <n v="101608.37"/>
    <n v="110160.27"/>
    <n v="0"/>
    <n v="2480"/>
    <n v="861.43"/>
    <n v="4050009.72"/>
  </r>
  <r>
    <x v="44"/>
    <s v="2009"/>
    <x v="2"/>
    <x v="3"/>
    <x v="0"/>
    <x v="4"/>
    <s v="AFP"/>
    <n v="140"/>
    <n v="142"/>
    <n v="154060.51999999999"/>
    <n v="151705.03"/>
    <n v="21489.77"/>
    <n v="66057.39"/>
    <n v="61131.42"/>
    <n v="0"/>
    <n v="6200"/>
    <n v="0"/>
    <n v="2247479.83"/>
  </r>
  <r>
    <x v="44"/>
    <s v="2009"/>
    <x v="1"/>
    <x v="2"/>
    <x v="2"/>
    <x v="2"/>
    <s v="Industrias Básicas de Hierro Y Acero"/>
    <n v="142"/>
    <n v="149"/>
    <n v="244262.23"/>
    <n v="284832.8"/>
    <n v="30509.38"/>
    <n v="104733.69"/>
    <n v="114776.99"/>
    <n v="0"/>
    <n v="620"/>
    <n v="1089.04"/>
    <n v="4219743.18"/>
  </r>
  <r>
    <x v="44"/>
    <s v="2009"/>
    <x v="2"/>
    <x v="3"/>
    <x v="2"/>
    <x v="2"/>
    <s v="Elaboración de Aceites y Grasas de Origen Vegetal y Animal"/>
    <n v="144"/>
    <n v="147"/>
    <n v="165444.32"/>
    <n v="161260.04"/>
    <n v="23466.01"/>
    <n v="70938.44"/>
    <n v="64981.77"/>
    <n v="0"/>
    <n v="4340"/>
    <n v="146.35"/>
    <n v="2389036.9300000002"/>
  </r>
  <r>
    <x v="44"/>
    <s v="2009"/>
    <x v="2"/>
    <x v="3"/>
    <x v="1"/>
    <x v="1"/>
    <s v="Ganadería"/>
    <n v="144"/>
    <n v="146"/>
    <n v="71582.600000000006"/>
    <n v="68829.490000000005"/>
    <n v="12071.18"/>
    <n v="30692.94"/>
    <n v="27735.62"/>
    <n v="0"/>
    <n v="4960"/>
    <n v="3931.39"/>
    <n v="1019695.3"/>
  </r>
  <r>
    <x v="44"/>
    <s v="2009"/>
    <x v="2"/>
    <x v="2"/>
    <x v="0"/>
    <x v="17"/>
    <s v="Comunicaciones"/>
    <n v="152"/>
    <n v="160"/>
    <n v="207046.52"/>
    <n v="225951.97"/>
    <n v="24882.53"/>
    <n v="88776.44"/>
    <n v="91050.26"/>
    <n v="0"/>
    <n v="3720"/>
    <n v="6047.67"/>
    <n v="3347435.28"/>
  </r>
  <r>
    <x v="44"/>
    <s v="2009"/>
    <x v="2"/>
    <x v="4"/>
    <x v="0"/>
    <x v="4"/>
    <s v="AFP"/>
    <n v="154"/>
    <n v="155"/>
    <n v="310049.63"/>
    <n v="335722.89"/>
    <n v="32132.91"/>
    <n v="132941.69"/>
    <n v="135283.79"/>
    <n v="0"/>
    <n v="17360"/>
    <n v="0"/>
    <n v="4973669.88"/>
  </r>
  <r>
    <x v="44"/>
    <s v="2009"/>
    <x v="2"/>
    <x v="3"/>
    <x v="1"/>
    <x v="5"/>
    <s v="Cultivo de Cereales"/>
    <n v="155"/>
    <n v="159"/>
    <n v="114610.54"/>
    <n v="112474.04"/>
    <n v="18728.38"/>
    <n v="49142.32"/>
    <n v="45322.879999999997"/>
    <n v="0"/>
    <n v="4340"/>
    <n v="738.43"/>
    <n v="1666280.4"/>
  </r>
  <r>
    <x v="44"/>
    <s v="2009"/>
    <x v="2"/>
    <x v="4"/>
    <x v="2"/>
    <x v="2"/>
    <s v="Industrias Básicas de Hierro Y Acero"/>
    <n v="157"/>
    <n v="161"/>
    <n v="272426.75"/>
    <n v="305949.40999999997"/>
    <n v="34155.360000000001"/>
    <n v="116809.81"/>
    <n v="123286.24"/>
    <n v="0"/>
    <n v="13640"/>
    <n v="35.130000000000003"/>
    <n v="4532583.04"/>
  </r>
  <r>
    <x v="44"/>
    <s v="2009"/>
    <x v="2"/>
    <x v="2"/>
    <x v="0"/>
    <x v="0"/>
    <s v="Comercio-Combustible"/>
    <n v="158"/>
    <n v="170"/>
    <n v="275527.07"/>
    <n v="287243.2"/>
    <n v="33870.25"/>
    <n v="118139.28"/>
    <n v="115748.32"/>
    <n v="0"/>
    <n v="1860"/>
    <n v="1174.19"/>
    <n v="4255454.1100000003"/>
  </r>
  <r>
    <x v="44"/>
    <s v="2009"/>
    <x v="2"/>
    <x v="3"/>
    <x v="1"/>
    <x v="3"/>
    <s v="Servicios Agropecuarios"/>
    <n v="160"/>
    <n v="162"/>
    <n v="110412.17"/>
    <n v="106165.6"/>
    <n v="18536.310000000001"/>
    <n v="47342.07"/>
    <n v="42780.77"/>
    <n v="0"/>
    <n v="1860"/>
    <n v="990.07"/>
    <n v="1572823.36"/>
  </r>
  <r>
    <x v="44"/>
    <s v="2009"/>
    <x v="2"/>
    <x v="2"/>
    <x v="2"/>
    <x v="2"/>
    <s v="Elaboración de Azúcar"/>
    <n v="160"/>
    <n v="166"/>
    <n v="131883.88"/>
    <n v="130615.21"/>
    <n v="20466.169999999998"/>
    <n v="56548.22"/>
    <n v="52632.77"/>
    <n v="0"/>
    <n v="4340"/>
    <n v="0"/>
    <n v="1935034.71"/>
  </r>
  <r>
    <x v="44"/>
    <s v="2009"/>
    <x v="1"/>
    <x v="2"/>
    <x v="2"/>
    <x v="2"/>
    <s v="Elaboración de Productos de Molinería"/>
    <n v="174"/>
    <n v="180"/>
    <n v="198402.47"/>
    <n v="216813.06"/>
    <n v="25846.69"/>
    <n v="85070.18"/>
    <n v="87367.57"/>
    <n v="0"/>
    <n v="1240"/>
    <n v="945.43"/>
    <n v="3212043.9"/>
  </r>
  <r>
    <x v="44"/>
    <s v="2009"/>
    <x v="2"/>
    <x v="4"/>
    <x v="2"/>
    <x v="9"/>
    <s v="Explotación de Minas y Canteras"/>
    <n v="178"/>
    <n v="184"/>
    <n v="379632.25"/>
    <n v="423437.68"/>
    <n v="42641.69"/>
    <n v="162776.93"/>
    <n v="170629.64"/>
    <n v="0"/>
    <n v="19220"/>
    <n v="823.58"/>
    <n v="6273149.9500000002"/>
  </r>
  <r>
    <x v="44"/>
    <s v="2009"/>
    <x v="1"/>
    <x v="2"/>
    <x v="0"/>
    <x v="4"/>
    <s v="Agentes de cambio y/o remesadoras"/>
    <n v="180"/>
    <n v="193"/>
    <n v="190380.65"/>
    <n v="198016.44"/>
    <n v="26178.66"/>
    <n v="81630.350000000006"/>
    <n v="79793.36"/>
    <n v="240.66"/>
    <n v="620"/>
    <n v="1411.96"/>
    <n v="2933572.6"/>
  </r>
  <r>
    <x v="44"/>
    <s v="2009"/>
    <x v="1"/>
    <x v="2"/>
    <x v="2"/>
    <x v="2"/>
    <s v="Elaboración de Aceites y Grasas de Origen Vegetal y Animal"/>
    <n v="183"/>
    <n v="191"/>
    <n v="184571.03"/>
    <n v="203204.55"/>
    <n v="26582.5"/>
    <n v="79139.570000000007"/>
    <n v="81883.850000000006"/>
    <n v="0"/>
    <n v="1240"/>
    <n v="0"/>
    <n v="3010436.5"/>
  </r>
  <r>
    <x v="44"/>
    <s v="2009"/>
    <x v="2"/>
    <x v="4"/>
    <x v="2"/>
    <x v="2"/>
    <s v="Elaboración de Cacao, Chocolate y Confitería"/>
    <n v="201"/>
    <n v="203"/>
    <n v="223300.9"/>
    <n v="226399.25"/>
    <n v="30568.87"/>
    <n v="95746.2"/>
    <n v="91230.33"/>
    <n v="0"/>
    <n v="3720"/>
    <n v="940.32"/>
    <n v="3354061.85"/>
  </r>
  <r>
    <x v="44"/>
    <s v="2009"/>
    <x v="2"/>
    <x v="4"/>
    <x v="1"/>
    <x v="1"/>
    <s v="Ganadería"/>
    <n v="215"/>
    <n v="219"/>
    <n v="129392.43"/>
    <n v="124415.83"/>
    <n v="21138.35"/>
    <n v="55480.32"/>
    <n v="50134.86"/>
    <n v="0"/>
    <n v="6820"/>
    <n v="10481.629999999999"/>
    <n v="1843196.42"/>
  </r>
  <r>
    <x v="44"/>
    <s v="2009"/>
    <x v="1"/>
    <x v="2"/>
    <x v="2"/>
    <x v="2"/>
    <s v="Fabricación de Muebles y Colchones"/>
    <n v="224"/>
    <n v="227"/>
    <n v="204676.18"/>
    <n v="205396.87"/>
    <n v="30072.15"/>
    <n v="87760.23"/>
    <n v="82767.27"/>
    <n v="0"/>
    <n v="2480"/>
    <n v="7779.88"/>
    <n v="3042916.18"/>
  </r>
  <r>
    <x v="44"/>
    <s v="2009"/>
    <x v="1"/>
    <x v="2"/>
    <x v="1"/>
    <x v="1"/>
    <s v="Ganadería"/>
    <n v="227"/>
    <n v="233"/>
    <n v="152298.26"/>
    <n v="152559.65"/>
    <n v="23416.38"/>
    <n v="65301.71"/>
    <n v="61475.94"/>
    <n v="0"/>
    <n v="2480"/>
    <n v="15436.22"/>
    <n v="2260140.5699999998"/>
  </r>
  <r>
    <x v="44"/>
    <s v="2009"/>
    <x v="2"/>
    <x v="2"/>
    <x v="0"/>
    <x v="4"/>
    <s v="Bancos, Asociaciones, Corp. de Crédito, etc"/>
    <n v="227"/>
    <n v="233"/>
    <n v="500908.57"/>
    <n v="607602.34"/>
    <n v="48886.97"/>
    <n v="214777.39"/>
    <n v="244841.13"/>
    <n v="49970"/>
    <n v="16740"/>
    <n v="3284.06"/>
    <n v="9001514.2599999998"/>
  </r>
  <r>
    <x v="44"/>
    <s v="2009"/>
    <x v="2"/>
    <x v="3"/>
    <x v="2"/>
    <x v="2"/>
    <s v="Elaboración de Productos de Molinería"/>
    <n v="228"/>
    <n v="230"/>
    <n v="189840.79"/>
    <n v="185098.78"/>
    <n v="29635.57"/>
    <n v="81399.03"/>
    <n v="74587.899999999994"/>
    <n v="0"/>
    <n v="8060"/>
    <n v="417.88"/>
    <n v="2742203.28"/>
  </r>
  <r>
    <x v="44"/>
    <s v="2009"/>
    <x v="2"/>
    <x v="2"/>
    <x v="3"/>
    <x v="16"/>
    <s v="No identificado"/>
    <n v="230"/>
    <n v="232"/>
    <n v="95248.42"/>
    <n v="91585.03"/>
    <n v="14444.11"/>
    <n v="40840.17"/>
    <n v="36905.35"/>
    <n v="0"/>
    <n v="1240"/>
    <n v="9717.0400000000009"/>
    <n v="1356814.79"/>
  </r>
  <r>
    <x v="44"/>
    <s v="2009"/>
    <x v="1"/>
    <x v="2"/>
    <x v="2"/>
    <x v="2"/>
    <s v="Fabricación de Sustancias Químicas"/>
    <n v="232"/>
    <n v="245"/>
    <n v="317917.2"/>
    <n v="380925.44"/>
    <n v="39047.18"/>
    <n v="136315.23000000001"/>
    <n v="153498.70000000001"/>
    <n v="0"/>
    <n v="2480"/>
    <n v="1505.34"/>
    <n v="5643337.5300000003"/>
  </r>
  <r>
    <x v="44"/>
    <s v="2009"/>
    <x v="2"/>
    <x v="3"/>
    <x v="2"/>
    <x v="2"/>
    <s v="Elaboración de Productos Lácteos"/>
    <n v="235"/>
    <n v="239"/>
    <n v="189684.16"/>
    <n v="183252.8"/>
    <n v="30802.65"/>
    <n v="81332.039999999994"/>
    <n v="73844.009999999995"/>
    <n v="2"/>
    <n v="6820"/>
    <n v="729.1"/>
    <n v="2714855.09"/>
  </r>
  <r>
    <x v="44"/>
    <s v="2009"/>
    <x v="2"/>
    <x v="3"/>
    <x v="2"/>
    <x v="2"/>
    <s v="Fabricación de Muebles y Colchones"/>
    <n v="244"/>
    <n v="245"/>
    <n v="199195.4"/>
    <n v="191937.26"/>
    <n v="32201.15"/>
    <n v="85410.240000000005"/>
    <n v="77343.55"/>
    <n v="12000"/>
    <n v="6820"/>
    <n v="6133.31"/>
    <n v="2843514.1"/>
  </r>
  <r>
    <x v="44"/>
    <s v="2009"/>
    <x v="2"/>
    <x v="3"/>
    <x v="2"/>
    <x v="2"/>
    <s v="Elaboración de Azúcar"/>
    <n v="269"/>
    <n v="273"/>
    <n v="173569.74"/>
    <n v="166894.35"/>
    <n v="28817.57"/>
    <n v="74421.89"/>
    <n v="67251.48"/>
    <n v="0"/>
    <n v="5580"/>
    <n v="0"/>
    <n v="2472498.4300000002"/>
  </r>
  <r>
    <x v="44"/>
    <s v="2009"/>
    <x v="1"/>
    <x v="2"/>
    <x v="2"/>
    <x v="2"/>
    <s v="Elaboración de Plástico"/>
    <n v="274"/>
    <n v="285"/>
    <n v="346071.74"/>
    <n v="370612.9"/>
    <n v="46443.65"/>
    <n v="148387.21"/>
    <n v="149343.14000000001"/>
    <n v="0"/>
    <n v="3720"/>
    <n v="2693.43"/>
    <n v="5490558.9100000001"/>
  </r>
  <r>
    <x v="44"/>
    <s v="2009"/>
    <x v="2"/>
    <x v="4"/>
    <x v="2"/>
    <x v="2"/>
    <s v="Elaboración de Aceites y Grasas de Origen Vegetal y Animal"/>
    <n v="280"/>
    <n v="286"/>
    <n v="383046.6"/>
    <n v="391318.33"/>
    <n v="47178.15"/>
    <n v="164240.98000000001"/>
    <n v="157686.69"/>
    <n v="0"/>
    <n v="14880"/>
    <n v="433.14"/>
    <n v="5797307.4699999997"/>
  </r>
  <r>
    <x v="44"/>
    <s v="2009"/>
    <x v="2"/>
    <x v="2"/>
    <x v="0"/>
    <x v="4"/>
    <s v="Otros"/>
    <n v="285"/>
    <n v="301"/>
    <n v="342377.21"/>
    <n v="360472.38"/>
    <n v="41554.01"/>
    <n v="146802.9"/>
    <n v="145257.01"/>
    <n v="203.2"/>
    <n v="9300"/>
    <n v="15500.42"/>
    <n v="5340330.42"/>
  </r>
  <r>
    <x v="44"/>
    <s v="2009"/>
    <x v="1"/>
    <x v="2"/>
    <x v="2"/>
    <x v="2"/>
    <s v="Fabricación de Productos Farmaceuticos"/>
    <n v="287"/>
    <n v="302"/>
    <n v="527528.18999999994"/>
    <n v="667852.28"/>
    <n v="55619.199999999997"/>
    <n v="226191.35"/>
    <n v="269119.67"/>
    <n v="0"/>
    <n v="1860"/>
    <n v="2038.29"/>
    <n v="9894104.0600000005"/>
  </r>
  <r>
    <x v="44"/>
    <s v="2009"/>
    <x v="2"/>
    <x v="3"/>
    <x v="2"/>
    <x v="2"/>
    <s v="Fabricación de Productos de Madera, Papel y Carton"/>
    <n v="291"/>
    <n v="296"/>
    <n v="254436.44"/>
    <n v="249383.3"/>
    <n v="38701.980000000003"/>
    <n v="109096.17"/>
    <n v="100492.17"/>
    <n v="0"/>
    <n v="3720"/>
    <n v="2526.44"/>
    <n v="3694565.53"/>
  </r>
  <r>
    <x v="44"/>
    <s v="2009"/>
    <x v="2"/>
    <x v="4"/>
    <x v="2"/>
    <x v="2"/>
    <s v="Elaboración de Productos Lácteos"/>
    <n v="306"/>
    <n v="310"/>
    <n v="420221.18"/>
    <n v="463130.97"/>
    <n v="52359.83"/>
    <n v="180180.56"/>
    <n v="186624.59"/>
    <n v="1"/>
    <n v="14260"/>
    <n v="560.37"/>
    <n v="6861197.7999999998"/>
  </r>
  <r>
    <x v="44"/>
    <s v="2009"/>
    <x v="1"/>
    <x v="2"/>
    <x v="2"/>
    <x v="2"/>
    <s v="Fabricación de Productos Textiles y Prendas de Vestir"/>
    <n v="312"/>
    <n v="317"/>
    <n v="253342.78"/>
    <n v="260911.72"/>
    <n v="36824.300000000003"/>
    <n v="108627.12"/>
    <n v="105137.71"/>
    <n v="0"/>
    <n v="1240"/>
    <n v="10950.47"/>
    <n v="3865356.24"/>
  </r>
  <r>
    <x v="44"/>
    <s v="2009"/>
    <x v="1"/>
    <x v="2"/>
    <x v="2"/>
    <x v="2"/>
    <s v="Edición, Grabación, Impresión"/>
    <n v="319"/>
    <n v="354"/>
    <n v="489450.35"/>
    <n v="544294.94999999995"/>
    <n v="60118.46"/>
    <n v="209864.34"/>
    <n v="219330.65"/>
    <n v="0"/>
    <n v="1860"/>
    <n v="6765.65"/>
    <n v="8063625.6900000004"/>
  </r>
  <r>
    <x v="44"/>
    <s v="2009"/>
    <x v="2"/>
    <x v="2"/>
    <x v="0"/>
    <x v="0"/>
    <s v="Comercio-Vehículos"/>
    <n v="320"/>
    <n v="331"/>
    <n v="329294.92"/>
    <n v="353969.58"/>
    <n v="42508.75"/>
    <n v="141193.56"/>
    <n v="142636.56"/>
    <n v="100"/>
    <n v="8060"/>
    <n v="5174.93"/>
    <n v="5243992.33"/>
  </r>
  <r>
    <x v="44"/>
    <s v="2009"/>
    <x v="1"/>
    <x v="2"/>
    <x v="1"/>
    <x v="3"/>
    <s v="Servicios Agropecuarios"/>
    <n v="323"/>
    <n v="331"/>
    <n v="347110.34"/>
    <n v="360179.34"/>
    <n v="43937.46"/>
    <n v="148832.45000000001"/>
    <n v="145139.03"/>
    <n v="4500"/>
    <n v="2480"/>
    <n v="12641.72"/>
    <n v="5335988.34"/>
  </r>
  <r>
    <x v="44"/>
    <s v="2009"/>
    <x v="1"/>
    <x v="2"/>
    <x v="2"/>
    <x v="2"/>
    <s v="Elaboración de Productos de Tabaco"/>
    <n v="346"/>
    <n v="350"/>
    <n v="371787.13"/>
    <n v="426745.18"/>
    <n v="49664.639999999999"/>
    <n v="159413.29999999999"/>
    <n v="171962.37"/>
    <n v="0"/>
    <n v="1860"/>
    <n v="108010.2"/>
    <n v="6322148.4900000002"/>
  </r>
  <r>
    <x v="44"/>
    <s v="2009"/>
    <x v="2"/>
    <x v="3"/>
    <x v="2"/>
    <x v="2"/>
    <s v="Fabricación de Jabones y Detergentes"/>
    <n v="353"/>
    <n v="360"/>
    <n v="351057.86"/>
    <n v="351692.65"/>
    <n v="48526.31"/>
    <n v="150525.56"/>
    <n v="141718.98000000001"/>
    <n v="0"/>
    <n v="6820"/>
    <n v="4368.68"/>
    <n v="5210259.45"/>
  </r>
  <r>
    <x v="44"/>
    <s v="2009"/>
    <x v="2"/>
    <x v="4"/>
    <x v="1"/>
    <x v="3"/>
    <s v="Servicios Agropecuarios"/>
    <n v="354"/>
    <n v="360"/>
    <n v="339638.06"/>
    <n v="332412.84000000003"/>
    <n v="48864.12"/>
    <n v="145628.65"/>
    <n v="133949.99"/>
    <n v="0"/>
    <n v="10540"/>
    <n v="8349.7000000000007"/>
    <n v="4924632.41"/>
  </r>
  <r>
    <x v="44"/>
    <s v="2009"/>
    <x v="2"/>
    <x v="2"/>
    <x v="2"/>
    <x v="12"/>
    <s v="Construcción"/>
    <n v="355"/>
    <n v="375"/>
    <n v="370894.14"/>
    <n v="362888.36"/>
    <n v="54256.29"/>
    <n v="159030.26"/>
    <n v="146230.5"/>
    <n v="2091.52"/>
    <n v="4960"/>
    <n v="22864.98"/>
    <n v="5376122.1299999999"/>
  </r>
  <r>
    <x v="44"/>
    <s v="2009"/>
    <x v="2"/>
    <x v="2"/>
    <x v="0"/>
    <x v="18"/>
    <s v="Hoteles, Bares y Restaurantes"/>
    <n v="380"/>
    <n v="385"/>
    <n v="262321.11"/>
    <n v="269386.56"/>
    <n v="36503.25"/>
    <n v="112476.86"/>
    <n v="108552.79"/>
    <n v="0"/>
    <n v="4340"/>
    <n v="19747.54"/>
    <n v="3990910.23"/>
  </r>
  <r>
    <x v="44"/>
    <s v="2009"/>
    <x v="2"/>
    <x v="3"/>
    <x v="2"/>
    <x v="2"/>
    <s v="Conservación, Producción y Procesamiento de Carne"/>
    <n v="387"/>
    <n v="390"/>
    <n v="320749.23"/>
    <n v="310852.7"/>
    <n v="50818.46"/>
    <n v="137529.45000000001"/>
    <n v="125262.01"/>
    <n v="0"/>
    <n v="9300"/>
    <n v="1686.05"/>
    <n v="4605224.0599999996"/>
  </r>
  <r>
    <x v="44"/>
    <s v="2009"/>
    <x v="1"/>
    <x v="2"/>
    <x v="2"/>
    <x v="2"/>
    <s v="Elaboración de Bebidas"/>
    <n v="393"/>
    <n v="402"/>
    <n v="541517.69999999995"/>
    <n v="619169.66"/>
    <n v="69972.89"/>
    <n v="232189.43"/>
    <n v="249502.38"/>
    <n v="0"/>
    <n v="6820"/>
    <n v="19747.740000000002"/>
    <n v="9172880.6400000006"/>
  </r>
  <r>
    <x v="44"/>
    <s v="2009"/>
    <x v="1"/>
    <x v="2"/>
    <x v="1"/>
    <x v="1"/>
    <s v="Cria de Otros Animales"/>
    <n v="397"/>
    <n v="408"/>
    <n v="457545.74"/>
    <n v="489198.26"/>
    <n v="58251.11"/>
    <n v="196184.78"/>
    <n v="197128.84"/>
    <n v="0"/>
    <n v="0"/>
    <n v="45360.95"/>
    <n v="7247384.3099999996"/>
  </r>
  <r>
    <x v="44"/>
    <s v="2009"/>
    <x v="1"/>
    <x v="2"/>
    <x v="3"/>
    <x v="16"/>
    <s v="No identificado"/>
    <n v="400"/>
    <n v="402"/>
    <n v="151297.93"/>
    <n v="145478.88"/>
    <n v="24368.58"/>
    <n v="64872.86"/>
    <n v="58622.53"/>
    <n v="420"/>
    <n v="620"/>
    <n v="11598.63"/>
    <n v="2155240.9900000002"/>
  </r>
  <r>
    <x v="44"/>
    <s v="2009"/>
    <x v="1"/>
    <x v="2"/>
    <x v="0"/>
    <x v="4"/>
    <s v="Bancos, Asociaciones, Corp. de Crédito, etc"/>
    <n v="404"/>
    <n v="426"/>
    <n v="870470.21"/>
    <n v="1139839.57"/>
    <n v="87304.81"/>
    <n v="373236.55"/>
    <n v="459313.04"/>
    <n v="41739"/>
    <n v="5580"/>
    <n v="0"/>
    <n v="16886507.640000001"/>
  </r>
  <r>
    <x v="44"/>
    <s v="2009"/>
    <x v="2"/>
    <x v="4"/>
    <x v="2"/>
    <x v="2"/>
    <s v="Fabricación de Productos de Madera, Papel y Carton"/>
    <n v="409"/>
    <n v="418"/>
    <n v="407097.34"/>
    <n v="409140.37"/>
    <n v="56123.21"/>
    <n v="174553.58"/>
    <n v="164868.16"/>
    <n v="0"/>
    <n v="14880"/>
    <n v="10895.36"/>
    <n v="6061334.4800000004"/>
  </r>
  <r>
    <x v="44"/>
    <s v="2009"/>
    <x v="2"/>
    <x v="3"/>
    <x v="2"/>
    <x v="2"/>
    <s v="Fabricación de Sustancias Químicas"/>
    <n v="411"/>
    <n v="427"/>
    <n v="314601.62"/>
    <n v="304869.44"/>
    <n v="50809.03"/>
    <n v="134893.70000000001"/>
    <n v="122850.91"/>
    <n v="0"/>
    <n v="16740"/>
    <n v="5954.76"/>
    <n v="4516583.46"/>
  </r>
  <r>
    <x v="44"/>
    <s v="2009"/>
    <x v="2"/>
    <x v="4"/>
    <x v="1"/>
    <x v="5"/>
    <s v="Cultivo de Cereales"/>
    <n v="415"/>
    <n v="417"/>
    <n v="355092.13"/>
    <n v="346777.94"/>
    <n v="56804.91"/>
    <n v="152254.99"/>
    <n v="139738.62"/>
    <n v="0"/>
    <n v="22940"/>
    <n v="1712.43"/>
    <n v="5137445.26"/>
  </r>
  <r>
    <x v="44"/>
    <s v="2009"/>
    <x v="2"/>
    <x v="2"/>
    <x v="0"/>
    <x v="14"/>
    <s v="Transporte y Almacenamiento"/>
    <n v="418"/>
    <n v="432"/>
    <n v="460630.76"/>
    <n v="470405.67"/>
    <n v="61763.31"/>
    <n v="197507.36"/>
    <n v="189556.15"/>
    <n v="111"/>
    <n v="12400"/>
    <n v="6218.85"/>
    <n v="6968969.0700000003"/>
  </r>
  <r>
    <x v="44"/>
    <s v="2009"/>
    <x v="1"/>
    <x v="3"/>
    <x v="1"/>
    <x v="1"/>
    <s v="Ganadería"/>
    <n v="424"/>
    <n v="429"/>
    <n v="220339.81"/>
    <n v="212111.81"/>
    <n v="36579.4"/>
    <n v="94476.52"/>
    <n v="85473.08"/>
    <n v="0"/>
    <n v="2480"/>
    <n v="13069.31"/>
    <n v="3142395.48"/>
  </r>
  <r>
    <x v="44"/>
    <s v="2009"/>
    <x v="2"/>
    <x v="4"/>
    <x v="2"/>
    <x v="2"/>
    <s v="Fabricación de Muebles y Colchones"/>
    <n v="429"/>
    <n v="435"/>
    <n v="418933.67"/>
    <n v="406628"/>
    <n v="62830.06"/>
    <n v="179628.7"/>
    <n v="163855.9"/>
    <n v="0"/>
    <n v="18600"/>
    <n v="15743.6"/>
    <n v="6024115.3799999999"/>
  </r>
  <r>
    <x v="44"/>
    <s v="2009"/>
    <x v="1"/>
    <x v="2"/>
    <x v="0"/>
    <x v="17"/>
    <s v="Comunicaciones"/>
    <n v="438"/>
    <n v="483"/>
    <n v="664610.03"/>
    <n v="725339.19"/>
    <n v="77203.820000000007"/>
    <n v="284968.59000000003"/>
    <n v="292284.82"/>
    <n v="0"/>
    <n v="3720"/>
    <n v="19120.59"/>
    <n v="10745762.66"/>
  </r>
  <r>
    <x v="44"/>
    <s v="2009"/>
    <x v="2"/>
    <x v="4"/>
    <x v="2"/>
    <x v="2"/>
    <s v="Elaboración de Productos de Molinería"/>
    <n v="439"/>
    <n v="443"/>
    <n v="438033.48"/>
    <n v="459699.75"/>
    <n v="61369.599999999999"/>
    <n v="187817.96"/>
    <n v="185241.91"/>
    <n v="0"/>
    <n v="22320"/>
    <n v="599.19000000000005"/>
    <n v="6810364.21"/>
  </r>
  <r>
    <x v="44"/>
    <s v="2009"/>
    <x v="1"/>
    <x v="3"/>
    <x v="2"/>
    <x v="2"/>
    <s v="Fabricación de Productos de Cerámicas"/>
    <n v="448"/>
    <n v="451"/>
    <n v="349407.35"/>
    <n v="339772.53"/>
    <n v="62369.87"/>
    <n v="149817.53"/>
    <n v="136915.5"/>
    <n v="0"/>
    <n v="3720"/>
    <n v="1201.54"/>
    <n v="5033665.22"/>
  </r>
  <r>
    <x v="44"/>
    <s v="2009"/>
    <x v="1"/>
    <x v="4"/>
    <x v="0"/>
    <x v="4"/>
    <s v="ARS"/>
    <n v="459"/>
    <n v="518"/>
    <n v="904228.04"/>
    <n v="1032972.91"/>
    <n v="100778.53"/>
    <n v="387710.82"/>
    <n v="416249.71"/>
    <n v="0"/>
    <n v="53940"/>
    <n v="1876.77"/>
    <n v="15303300.449999999"/>
  </r>
  <r>
    <x v="44"/>
    <s v="2009"/>
    <x v="1"/>
    <x v="3"/>
    <x v="2"/>
    <x v="2"/>
    <s v="Elaboración de Cacao, Chocolate y Confitería"/>
    <n v="475"/>
    <n v="477"/>
    <n v="331997.37"/>
    <n v="321614.58"/>
    <n v="55018.18"/>
    <n v="142352.38"/>
    <n v="129598.67"/>
    <n v="0"/>
    <n v="0"/>
    <n v="946.25"/>
    <n v="4764658.26"/>
  </r>
  <r>
    <x v="44"/>
    <s v="2009"/>
    <x v="1"/>
    <x v="3"/>
    <x v="0"/>
    <x v="4"/>
    <s v="Agentes de cambio y/o remesadoras"/>
    <n v="480"/>
    <n v="500"/>
    <n v="407255.6"/>
    <n v="402955.9"/>
    <n v="63744.5"/>
    <n v="174621.27"/>
    <n v="162376.21"/>
    <n v="0"/>
    <n v="11780"/>
    <n v="3322.47"/>
    <n v="5969713.3700000001"/>
  </r>
  <r>
    <x v="44"/>
    <s v="2009"/>
    <x v="2"/>
    <x v="4"/>
    <x v="2"/>
    <x v="2"/>
    <s v="Conservación, Producción y Procesamiento de Carne"/>
    <n v="482"/>
    <n v="494"/>
    <n v="519711.32"/>
    <n v="530238.41"/>
    <n v="74487.83"/>
    <n v="222839.52"/>
    <n v="213666.32"/>
    <n v="0"/>
    <n v="17980"/>
    <n v="4736.82"/>
    <n v="7855381.3600000003"/>
  </r>
  <r>
    <x v="44"/>
    <s v="2009"/>
    <x v="2"/>
    <x v="3"/>
    <x v="1"/>
    <x v="1"/>
    <s v="Cria de Otros Animales"/>
    <n v="487"/>
    <n v="492"/>
    <n v="304191.33"/>
    <n v="292491.28999999998"/>
    <n v="51983.82"/>
    <n v="130430.03"/>
    <n v="117863.17"/>
    <n v="0"/>
    <n v="7440"/>
    <n v="25279.82"/>
    <n v="4333205.91"/>
  </r>
  <r>
    <x v="44"/>
    <s v="2009"/>
    <x v="2"/>
    <x v="2"/>
    <x v="2"/>
    <x v="2"/>
    <s v="Elaboración de Productos de Tabaco"/>
    <n v="501"/>
    <n v="502"/>
    <n v="265562.99"/>
    <n v="259398.82"/>
    <n v="44025.48"/>
    <n v="113866.84"/>
    <n v="104528.21"/>
    <n v="0"/>
    <n v="3100"/>
    <n v="171.53"/>
    <n v="3842944.38"/>
  </r>
  <r>
    <x v="44"/>
    <s v="2009"/>
    <x v="1"/>
    <x v="3"/>
    <x v="1"/>
    <x v="3"/>
    <s v="Servicios Agropecuarios"/>
    <n v="504"/>
    <n v="508"/>
    <n v="298893.74"/>
    <n v="287428.83"/>
    <n v="49344.09"/>
    <n v="128158.57"/>
    <n v="115823.05"/>
    <n v="5950"/>
    <n v="0"/>
    <n v="15853.55"/>
    <n v="4258202.3499999996"/>
  </r>
  <r>
    <x v="44"/>
    <s v="2009"/>
    <x v="2"/>
    <x v="4"/>
    <x v="0"/>
    <x v="4"/>
    <s v="Agentes de cambio y/o remesadoras"/>
    <n v="504"/>
    <n v="565"/>
    <n v="537636.12"/>
    <n v="539611.22"/>
    <n v="78413.52"/>
    <n v="230525.25"/>
    <n v="217443.09"/>
    <n v="802.21"/>
    <n v="15500"/>
    <n v="1423.45"/>
    <n v="7994235.5499999998"/>
  </r>
  <r>
    <x v="44"/>
    <s v="2009"/>
    <x v="1"/>
    <x v="2"/>
    <x v="0"/>
    <x v="10"/>
    <s v="Servicios de Salud"/>
    <n v="514"/>
    <n v="586"/>
    <n v="709242.92"/>
    <n v="761900.99"/>
    <n v="91639.03"/>
    <n v="304106.28000000003"/>
    <n v="307017.74"/>
    <n v="0"/>
    <n v="4340"/>
    <n v="16503.939999999999"/>
    <n v="11287418.939999999"/>
  </r>
  <r>
    <x v="44"/>
    <s v="2009"/>
    <x v="2"/>
    <x v="4"/>
    <x v="2"/>
    <x v="2"/>
    <s v="Fabricación de Jabones y Detergentes"/>
    <n v="515"/>
    <n v="527"/>
    <n v="607777.72"/>
    <n v="666464.80000000005"/>
    <n v="78143.429999999993"/>
    <n v="260600.79"/>
    <n v="268560.40999999997"/>
    <n v="0"/>
    <n v="24180"/>
    <n v="73711.25"/>
    <n v="9873550.2899999991"/>
  </r>
  <r>
    <x v="44"/>
    <s v="2009"/>
    <x v="1"/>
    <x v="3"/>
    <x v="2"/>
    <x v="2"/>
    <s v="Fabricación de Cemento, Cal y Yeso"/>
    <n v="544"/>
    <n v="552"/>
    <n v="778889.04"/>
    <n v="765307.28"/>
    <n v="115670.75"/>
    <n v="333968.18"/>
    <n v="308390.53000000003"/>
    <n v="86882.45"/>
    <n v="29760"/>
    <n v="74.92"/>
    <n v="11337884.91"/>
  </r>
  <r>
    <x v="44"/>
    <s v="2009"/>
    <x v="2"/>
    <x v="2"/>
    <x v="0"/>
    <x v="11"/>
    <s v="Alquiler de Viviendas"/>
    <n v="549"/>
    <n v="580"/>
    <n v="597992.43999999994"/>
    <n v="604763.19999999995"/>
    <n v="78232.52"/>
    <n v="256404.4"/>
    <n v="243697.08"/>
    <n v="1416.32"/>
    <n v="3100"/>
    <n v="41887.64"/>
    <n v="8959452.8300000001"/>
  </r>
  <r>
    <x v="44"/>
    <s v="2009"/>
    <x v="1"/>
    <x v="3"/>
    <x v="1"/>
    <x v="5"/>
    <s v="Cultivo de Cereales"/>
    <n v="553"/>
    <n v="577"/>
    <n v="341529.11"/>
    <n v="332367.52"/>
    <n v="57555.95"/>
    <n v="146439.31"/>
    <n v="133931.75"/>
    <n v="2850"/>
    <n v="3720"/>
    <n v="5973.75"/>
    <n v="4923958.29"/>
  </r>
  <r>
    <x v="44"/>
    <s v="2009"/>
    <x v="1"/>
    <x v="2"/>
    <x v="1"/>
    <x v="5"/>
    <s v="Cultivo de Cereales"/>
    <n v="558"/>
    <n v="567"/>
    <n v="409879.64"/>
    <n v="408248.25"/>
    <n v="65130.69"/>
    <n v="175746.62"/>
    <n v="164508.79999999999"/>
    <n v="0"/>
    <n v="3720"/>
    <n v="6355.29"/>
    <n v="6048112.2000000002"/>
  </r>
  <r>
    <x v="44"/>
    <s v="2009"/>
    <x v="2"/>
    <x v="3"/>
    <x v="1"/>
    <x v="6"/>
    <s v="Cultivos Tradicionales"/>
    <n v="563"/>
    <n v="577"/>
    <n v="294214.03999999998"/>
    <n v="282898.42"/>
    <n v="48120.36"/>
    <n v="126151.85"/>
    <n v="113997.44"/>
    <n v="408"/>
    <n v="10540"/>
    <n v="12166.47"/>
    <n v="4191081.25"/>
  </r>
  <r>
    <x v="44"/>
    <s v="2009"/>
    <x v="1"/>
    <x v="3"/>
    <x v="0"/>
    <x v="4"/>
    <s v="Seguros"/>
    <n v="565"/>
    <n v="576"/>
    <n v="765133.05"/>
    <n v="767613.3"/>
    <n v="97225.12"/>
    <n v="328070.32"/>
    <n v="309319.59000000003"/>
    <n v="0"/>
    <n v="31000"/>
    <n v="4580.2700000000004"/>
    <n v="11372043.279999999"/>
  </r>
  <r>
    <x v="44"/>
    <s v="2009"/>
    <x v="2"/>
    <x v="2"/>
    <x v="2"/>
    <x v="2"/>
    <s v="Otras Industrias Manufactureras"/>
    <n v="579"/>
    <n v="591"/>
    <n v="462491.16"/>
    <n v="492058.17"/>
    <n v="64401.41"/>
    <n v="198304.91"/>
    <n v="198281.12"/>
    <n v="2500"/>
    <n v="4340"/>
    <n v="7445.21"/>
    <n v="7289746.1600000001"/>
  </r>
  <r>
    <x v="44"/>
    <s v="2009"/>
    <x v="2"/>
    <x v="4"/>
    <x v="2"/>
    <x v="2"/>
    <s v="Fabricación de Sustancias Químicas"/>
    <n v="591"/>
    <n v="626"/>
    <n v="709771.39"/>
    <n v="729633.14"/>
    <n v="97791.34"/>
    <n v="304332.62"/>
    <n v="294014.96999999997"/>
    <n v="0"/>
    <n v="29760"/>
    <n v="1486.62"/>
    <n v="10809376.300000001"/>
  </r>
  <r>
    <x v="44"/>
    <s v="2009"/>
    <x v="2"/>
    <x v="3"/>
    <x v="0"/>
    <x v="4"/>
    <s v="Agentes de cambio y/o remesadoras"/>
    <n v="595"/>
    <n v="658"/>
    <n v="495725.83"/>
    <n v="480463.26"/>
    <n v="79423.039999999994"/>
    <n v="212555"/>
    <n v="193608.81"/>
    <n v="2.86"/>
    <n v="14880"/>
    <n v="2923.31"/>
    <n v="7117972.0499999998"/>
  </r>
  <r>
    <x v="44"/>
    <s v="2009"/>
    <x v="2"/>
    <x v="4"/>
    <x v="2"/>
    <x v="2"/>
    <s v="Elaboración de Productos de Panadería"/>
    <n v="618"/>
    <n v="628"/>
    <n v="396794.35"/>
    <n v="394118.73"/>
    <n v="62404.57"/>
    <n v="170135.95"/>
    <n v="158815.21"/>
    <n v="0"/>
    <n v="8060"/>
    <n v="11767.31"/>
    <n v="5838792.0199999996"/>
  </r>
  <r>
    <x v="44"/>
    <s v="2009"/>
    <x v="2"/>
    <x v="3"/>
    <x v="2"/>
    <x v="2"/>
    <s v="Elaboración de Productos de Panadería"/>
    <n v="622"/>
    <n v="628"/>
    <n v="321898.53000000003"/>
    <n v="310546.48"/>
    <n v="54363.71"/>
    <n v="138022.41"/>
    <n v="125138.64"/>
    <n v="0"/>
    <n v="4960"/>
    <n v="10213.91"/>
    <n v="4600685.18"/>
  </r>
  <r>
    <x v="44"/>
    <s v="2009"/>
    <x v="1"/>
    <x v="2"/>
    <x v="0"/>
    <x v="0"/>
    <s v="Comercio-Combustible"/>
    <n v="653"/>
    <n v="687"/>
    <n v="779321.46"/>
    <n v="864085.91"/>
    <n v="104899.13"/>
    <n v="334154.07"/>
    <n v="348194.39"/>
    <n v="1730"/>
    <n v="3720"/>
    <n v="17193.259999999998"/>
    <n v="12801269.189999999"/>
  </r>
  <r>
    <x v="44"/>
    <s v="2009"/>
    <x v="1"/>
    <x v="2"/>
    <x v="0"/>
    <x v="4"/>
    <s v="Otros"/>
    <n v="659"/>
    <n v="692"/>
    <n v="817053"/>
    <n v="919245.19"/>
    <n v="99519.02"/>
    <n v="350332.3"/>
    <n v="370421.64"/>
    <n v="853"/>
    <n v="9300"/>
    <n v="26122.13"/>
    <n v="13618443.24"/>
  </r>
  <r>
    <x v="44"/>
    <s v="2009"/>
    <x v="1"/>
    <x v="3"/>
    <x v="0"/>
    <x v="4"/>
    <s v="ARS"/>
    <n v="659"/>
    <n v="677"/>
    <n v="710019.45"/>
    <n v="700234.51"/>
    <n v="101097.22"/>
    <n v="304438.75"/>
    <n v="282168.49"/>
    <n v="0"/>
    <n v="38440"/>
    <n v="2320.81"/>
    <n v="10373841.970000001"/>
  </r>
  <r>
    <x v="44"/>
    <s v="2009"/>
    <x v="2"/>
    <x v="3"/>
    <x v="2"/>
    <x v="2"/>
    <s v="Elaboración de Bebidas"/>
    <n v="671"/>
    <n v="684"/>
    <n v="858981.19"/>
    <n v="842943.39"/>
    <n v="118779.2"/>
    <n v="368310.24"/>
    <n v="339674.58"/>
    <n v="0"/>
    <n v="44640"/>
    <n v="1407.76"/>
    <n v="12488043.689999999"/>
  </r>
  <r>
    <x v="44"/>
    <s v="2009"/>
    <x v="1"/>
    <x v="3"/>
    <x v="2"/>
    <x v="9"/>
    <s v="Explotación de Minas y Canteras"/>
    <n v="682"/>
    <n v="692"/>
    <n v="889502.76"/>
    <n v="881314.2"/>
    <n v="128963.05"/>
    <n v="381397.12"/>
    <n v="355136.75"/>
    <n v="0"/>
    <n v="19220"/>
    <n v="1528.12"/>
    <n v="13056502.449999999"/>
  </r>
  <r>
    <x v="44"/>
    <s v="2009"/>
    <x v="1"/>
    <x v="4"/>
    <x v="2"/>
    <x v="2"/>
    <s v="Fabricación de Productos de Cerámicas"/>
    <n v="712"/>
    <n v="715"/>
    <n v="738086.32"/>
    <n v="745506.56"/>
    <n v="120387"/>
    <n v="316473.46999999997"/>
    <n v="300411.53000000003"/>
    <n v="0"/>
    <n v="14260"/>
    <n v="3736.8"/>
    <n v="11044541.23"/>
  </r>
  <r>
    <x v="44"/>
    <s v="2009"/>
    <x v="2"/>
    <x v="4"/>
    <x v="1"/>
    <x v="1"/>
    <s v="Cria de Otros Animales"/>
    <n v="718"/>
    <n v="726"/>
    <n v="580732.66"/>
    <n v="565545.05000000005"/>
    <n v="90917.71"/>
    <n v="249004.49"/>
    <n v="227893.69"/>
    <n v="0"/>
    <n v="8060"/>
    <n v="49643.62"/>
    <n v="8378447.1699999999"/>
  </r>
  <r>
    <x v="44"/>
    <s v="2009"/>
    <x v="2"/>
    <x v="3"/>
    <x v="2"/>
    <x v="2"/>
    <s v="Elaboración de Plástico"/>
    <n v="732"/>
    <n v="739"/>
    <n v="620411.5"/>
    <n v="607178.14"/>
    <n v="95335.27"/>
    <n v="266017.18"/>
    <n v="244670.38"/>
    <n v="0"/>
    <n v="27280"/>
    <n v="1765.91"/>
    <n v="8995229.8599999994"/>
  </r>
  <r>
    <x v="44"/>
    <s v="2009"/>
    <x v="1"/>
    <x v="4"/>
    <x v="2"/>
    <x v="2"/>
    <s v="Elaboración de Cacao, Chocolate y Confitería"/>
    <n v="739"/>
    <n v="749"/>
    <n v="829082.32"/>
    <n v="839392.48"/>
    <n v="115731.01"/>
    <n v="355490.25"/>
    <n v="338243.79"/>
    <n v="0"/>
    <n v="3720"/>
    <n v="2344.59"/>
    <n v="12435440.119999999"/>
  </r>
  <r>
    <x v="44"/>
    <s v="2009"/>
    <x v="2"/>
    <x v="3"/>
    <x v="0"/>
    <x v="4"/>
    <s v="Seguros"/>
    <n v="770"/>
    <n v="786"/>
    <n v="927367.82"/>
    <n v="908283.84"/>
    <n v="127475.17"/>
    <n v="397632.23"/>
    <n v="366004.42"/>
    <n v="0"/>
    <n v="41540"/>
    <n v="8640.08"/>
    <n v="13456050.52"/>
  </r>
  <r>
    <x v="44"/>
    <s v="2009"/>
    <x v="1"/>
    <x v="2"/>
    <x v="1"/>
    <x v="6"/>
    <s v="Cultivos Tradicionales"/>
    <n v="771"/>
    <n v="793"/>
    <n v="523643.24"/>
    <n v="533135.74"/>
    <n v="77812.22"/>
    <n v="224525.42"/>
    <n v="214833.9"/>
    <n v="418.88"/>
    <n v="620"/>
    <n v="14787.02"/>
    <n v="7898302.9400000004"/>
  </r>
  <r>
    <x v="44"/>
    <s v="2009"/>
    <x v="1"/>
    <x v="2"/>
    <x v="0"/>
    <x v="15"/>
    <s v="Electricidad, Gas y Agua"/>
    <n v="777"/>
    <n v="812"/>
    <n v="872083.32"/>
    <n v="950344.18"/>
    <n v="118131.29"/>
    <n v="373927.77"/>
    <n v="382953.44"/>
    <n v="0"/>
    <n v="3720"/>
    <n v="18757.490000000002"/>
    <n v="14079168.689999999"/>
  </r>
  <r>
    <x v="44"/>
    <s v="2009"/>
    <x v="1"/>
    <x v="4"/>
    <x v="0"/>
    <x v="4"/>
    <s v="Seguros"/>
    <n v="825"/>
    <n v="855"/>
    <n v="1696506.18"/>
    <n v="2014324.58"/>
    <n v="166077.91"/>
    <n v="727420.42"/>
    <n v="811697.99"/>
    <n v="0"/>
    <n v="27280"/>
    <n v="11481.03"/>
    <n v="29841839.550000001"/>
  </r>
  <r>
    <x v="44"/>
    <s v="2009"/>
    <x v="2"/>
    <x v="4"/>
    <x v="2"/>
    <x v="2"/>
    <s v="Elaboración de Azúcar"/>
    <n v="827"/>
    <n v="883"/>
    <n v="703310.31"/>
    <n v="695528.03"/>
    <n v="108318.54"/>
    <n v="301560.46000000002"/>
    <n v="280269.87"/>
    <n v="0"/>
    <n v="24180"/>
    <n v="0"/>
    <n v="10304091.76"/>
  </r>
  <r>
    <x v="44"/>
    <s v="2009"/>
    <x v="2"/>
    <x v="4"/>
    <x v="0"/>
    <x v="4"/>
    <s v="Seguros"/>
    <n v="863"/>
    <n v="881"/>
    <n v="1700296.82"/>
    <n v="1863097.24"/>
    <n v="180772.61"/>
    <n v="729045.4"/>
    <n v="750759.05"/>
    <n v="0"/>
    <n v="62000"/>
    <n v="16979.22"/>
    <n v="27601433.620000001"/>
  </r>
  <r>
    <x v="44"/>
    <s v="2009"/>
    <x v="1"/>
    <x v="3"/>
    <x v="2"/>
    <x v="2"/>
    <s v="Elaboración de Aceites y Grasas de Origen Vegetal y Animal"/>
    <n v="879"/>
    <n v="884"/>
    <n v="689225.36"/>
    <n v="662716.91"/>
    <n v="112134.63"/>
    <n v="295522.82"/>
    <n v="267050.28000000003"/>
    <n v="8050"/>
    <n v="17980"/>
    <n v="187.31"/>
    <n v="9818025.9100000001"/>
  </r>
  <r>
    <x v="44"/>
    <s v="2009"/>
    <x v="2"/>
    <x v="2"/>
    <x v="0"/>
    <x v="10"/>
    <s v="Servicios de Salud"/>
    <n v="893"/>
    <n v="978"/>
    <n v="965289.08"/>
    <n v="975802.14"/>
    <n v="135080.75"/>
    <n v="413892.62"/>
    <n v="393211.82"/>
    <n v="15000"/>
    <n v="22940"/>
    <n v="46289.14"/>
    <n v="14456321.609999999"/>
  </r>
  <r>
    <x v="44"/>
    <s v="2009"/>
    <x v="2"/>
    <x v="4"/>
    <x v="2"/>
    <x v="2"/>
    <s v="Elaboración de Bebidas"/>
    <n v="898"/>
    <n v="910"/>
    <n v="1588747.64"/>
    <n v="1764675.15"/>
    <n v="181088.83"/>
    <n v="681216.09"/>
    <n v="711098.43"/>
    <n v="0"/>
    <n v="83700"/>
    <n v="6584.21"/>
    <n v="26143328.640000001"/>
  </r>
  <r>
    <x v="44"/>
    <s v="2009"/>
    <x v="2"/>
    <x v="4"/>
    <x v="2"/>
    <x v="2"/>
    <s v="Elaboración de Plástico"/>
    <n v="900"/>
    <n v="913"/>
    <n v="1048969.8"/>
    <n v="1091549.56"/>
    <n v="140967.44"/>
    <n v="449772.38"/>
    <n v="439853.98"/>
    <n v="0"/>
    <n v="39060"/>
    <n v="2970.19"/>
    <n v="16171102.789999999"/>
  </r>
  <r>
    <x v="44"/>
    <s v="2009"/>
    <x v="2"/>
    <x v="3"/>
    <x v="0"/>
    <x v="4"/>
    <s v="ARS"/>
    <n v="902"/>
    <n v="915"/>
    <n v="992005.65"/>
    <n v="997991.52"/>
    <n v="140892.01999999999"/>
    <n v="425347.54"/>
    <n v="402153.63"/>
    <n v="9000"/>
    <n v="73780"/>
    <n v="3758.19"/>
    <n v="14785057.539999999"/>
  </r>
  <r>
    <x v="44"/>
    <s v="2009"/>
    <x v="1"/>
    <x v="4"/>
    <x v="1"/>
    <x v="1"/>
    <s v="Ganadería"/>
    <n v="905"/>
    <n v="922"/>
    <n v="551971.29"/>
    <n v="531771.69999999995"/>
    <n v="91451.37"/>
    <n v="236672.08"/>
    <n v="214284.15"/>
    <n v="0"/>
    <n v="6200"/>
    <n v="25756.14"/>
    <n v="7878094.9000000004"/>
  </r>
  <r>
    <x v="44"/>
    <s v="2009"/>
    <x v="2"/>
    <x v="4"/>
    <x v="0"/>
    <x v="4"/>
    <s v="ARS"/>
    <n v="918"/>
    <n v="995"/>
    <n v="1456819.56"/>
    <n v="1537612.83"/>
    <n v="178766.12"/>
    <n v="624648.25"/>
    <n v="619601.07999999996"/>
    <n v="0"/>
    <n v="81840"/>
    <n v="6093.67"/>
    <n v="22779449.350000001"/>
  </r>
  <r>
    <x v="44"/>
    <s v="2009"/>
    <x v="1"/>
    <x v="3"/>
    <x v="2"/>
    <x v="2"/>
    <s v="Industrias Básicas de Hierro Y Acero"/>
    <n v="923"/>
    <n v="933"/>
    <n v="929851.12"/>
    <n v="921489.72"/>
    <n v="145968.57"/>
    <n v="398697.07"/>
    <n v="371325.83"/>
    <n v="0"/>
    <n v="15500"/>
    <n v="802.14"/>
    <n v="13651693.359999999"/>
  </r>
  <r>
    <x v="44"/>
    <s v="2009"/>
    <x v="2"/>
    <x v="3"/>
    <x v="0"/>
    <x v="0"/>
    <s v="Comercio-Combustible"/>
    <n v="1027"/>
    <n v="1039"/>
    <n v="808906.6"/>
    <n v="791449.61"/>
    <n v="134314.26999999999"/>
    <n v="346839.82"/>
    <n v="318924.57"/>
    <n v="498.06"/>
    <n v="12400"/>
    <n v="22425.33"/>
    <n v="11725176.02"/>
  </r>
  <r>
    <x v="44"/>
    <s v="2009"/>
    <x v="1"/>
    <x v="3"/>
    <x v="2"/>
    <x v="2"/>
    <s v="Elaboración de Productos de Molinería"/>
    <n v="1029"/>
    <n v="1041"/>
    <n v="771229.83"/>
    <n v="747709.6"/>
    <n v="126355.32"/>
    <n v="330684.32"/>
    <n v="301299.06"/>
    <n v="0"/>
    <n v="14260"/>
    <n v="2231.14"/>
    <n v="11077173.689999999"/>
  </r>
  <r>
    <x v="44"/>
    <s v="2009"/>
    <x v="2"/>
    <x v="4"/>
    <x v="1"/>
    <x v="6"/>
    <s v="Cultivos Tradicionales"/>
    <n v="1037"/>
    <n v="1066"/>
    <n v="574397.14"/>
    <n v="558032.79"/>
    <n v="89081.47"/>
    <n v="246287.4"/>
    <n v="224866.25"/>
    <n v="3032.8"/>
    <n v="12400"/>
    <n v="172857.49"/>
    <n v="8267144.2400000002"/>
  </r>
  <r>
    <x v="44"/>
    <s v="2009"/>
    <x v="1"/>
    <x v="3"/>
    <x v="2"/>
    <x v="2"/>
    <s v="Elaboración de Productos de Panadería"/>
    <n v="1078"/>
    <n v="1087"/>
    <n v="560751.93999999994"/>
    <n v="539185.43999999994"/>
    <n v="96003.75"/>
    <n v="240437.19"/>
    <n v="217271.43"/>
    <n v="1400"/>
    <n v="4340"/>
    <n v="20906.86"/>
    <n v="7987923.0899999999"/>
  </r>
  <r>
    <x v="44"/>
    <s v="2009"/>
    <x v="1"/>
    <x v="2"/>
    <x v="0"/>
    <x v="18"/>
    <s v="Hoteles, Bares y Restaurantes"/>
    <n v="1080"/>
    <n v="1101"/>
    <n v="862425.42"/>
    <n v="917337.19"/>
    <n v="120188.81"/>
    <n v="369787.01"/>
    <n v="369652.88"/>
    <n v="2952.97"/>
    <n v="6200"/>
    <n v="24370.45"/>
    <n v="13590174.67"/>
  </r>
  <r>
    <x v="44"/>
    <s v="2009"/>
    <x v="1"/>
    <x v="4"/>
    <x v="1"/>
    <x v="3"/>
    <s v="Servicios Agropecuarios"/>
    <n v="1091"/>
    <n v="1118"/>
    <n v="1014527.54"/>
    <n v="996293.37"/>
    <n v="140798.99"/>
    <n v="435004.82"/>
    <n v="401469"/>
    <n v="0"/>
    <n v="4960"/>
    <n v="28711.27"/>
    <n v="14759890.699999999"/>
  </r>
  <r>
    <x v="44"/>
    <s v="2009"/>
    <x v="1"/>
    <x v="4"/>
    <x v="2"/>
    <x v="2"/>
    <s v="Elaboración de Productos de Panadería"/>
    <n v="1096"/>
    <n v="1109"/>
    <n v="767280.78"/>
    <n v="763772.88"/>
    <n v="120362.49"/>
    <n v="328991.43"/>
    <n v="307771.96000000002"/>
    <n v="0"/>
    <n v="4960"/>
    <n v="27442.12"/>
    <n v="11315146.24"/>
  </r>
  <r>
    <x v="44"/>
    <s v="2009"/>
    <x v="2"/>
    <x v="3"/>
    <x v="0"/>
    <x v="15"/>
    <s v="Electricidad, Gas y Agua"/>
    <n v="1119"/>
    <n v="1136"/>
    <n v="1458460.2"/>
    <n v="1428102.71"/>
    <n v="218855.97"/>
    <n v="625351.62"/>
    <n v="575472.25"/>
    <n v="2500"/>
    <n v="40920"/>
    <n v="13070.54"/>
    <n v="21157069.469999999"/>
  </r>
  <r>
    <x v="44"/>
    <s v="2009"/>
    <x v="1"/>
    <x v="3"/>
    <x v="2"/>
    <x v="2"/>
    <s v="Fabricación de Jabones y Detergentes"/>
    <n v="1135"/>
    <n v="1150"/>
    <n v="898136.45"/>
    <n v="874597.06"/>
    <n v="143114.20000000001"/>
    <n v="385099.66"/>
    <n v="352429.77"/>
    <n v="0"/>
    <n v="7440"/>
    <n v="11562.88"/>
    <n v="12956986.689999999"/>
  </r>
  <r>
    <x v="44"/>
    <s v="2009"/>
    <x v="1"/>
    <x v="2"/>
    <x v="0"/>
    <x v="0"/>
    <s v="Comercio-Vehículos"/>
    <n v="1145"/>
    <n v="1186"/>
    <n v="1311213.99"/>
    <n v="1425180.87"/>
    <n v="166779.54"/>
    <n v="562216.82999999996"/>
    <n v="574294.80000000005"/>
    <n v="29410.080000000002"/>
    <n v="16120"/>
    <n v="27425.82"/>
    <n v="21113784.440000001"/>
  </r>
  <r>
    <x v="44"/>
    <s v="2009"/>
    <x v="1"/>
    <x v="3"/>
    <x v="3"/>
    <x v="16"/>
    <s v="No identificado"/>
    <n v="1170"/>
    <n v="1185"/>
    <n v="429293.09"/>
    <n v="412782.43"/>
    <n v="72533.539999999994"/>
    <n v="184070.7"/>
    <n v="166335.45000000001"/>
    <n v="11705"/>
    <n v="3100"/>
    <n v="33974.089999999997"/>
    <n v="6115285.71"/>
  </r>
  <r>
    <x v="44"/>
    <s v="2009"/>
    <x v="1"/>
    <x v="4"/>
    <x v="0"/>
    <x v="4"/>
    <s v="Agentes de cambio y/o remesadoras"/>
    <n v="1235"/>
    <n v="1275"/>
    <n v="1096509.01"/>
    <n v="1101658.7"/>
    <n v="162558.38"/>
    <n v="470155.9"/>
    <n v="443927.57"/>
    <n v="11343.7"/>
    <n v="14880"/>
    <n v="2935.04"/>
    <n v="16320848.1"/>
  </r>
  <r>
    <x v="44"/>
    <s v="2009"/>
    <x v="2"/>
    <x v="4"/>
    <x v="0"/>
    <x v="0"/>
    <s v="Comercio-Combustible"/>
    <n v="1260"/>
    <n v="1321"/>
    <n v="1583658.17"/>
    <n v="1679837.08"/>
    <n v="215219.3"/>
    <n v="679034.09"/>
    <n v="676911.79"/>
    <n v="488"/>
    <n v="61380"/>
    <n v="27973.52"/>
    <n v="24886468.5"/>
  </r>
  <r>
    <x v="44"/>
    <s v="2009"/>
    <x v="1"/>
    <x v="4"/>
    <x v="2"/>
    <x v="2"/>
    <s v="Fabricación de Cemento, Cal y Yeso"/>
    <n v="1262"/>
    <n v="1290"/>
    <n v="2099723.19"/>
    <n v="2247095.96"/>
    <n v="284523.90999999997"/>
    <n v="900309.43"/>
    <n v="905496.36"/>
    <n v="313642.93"/>
    <n v="49600"/>
    <n v="4626.0600000000004"/>
    <n v="33290310.530000001"/>
  </r>
  <r>
    <x v="44"/>
    <s v="2009"/>
    <x v="1"/>
    <x v="4"/>
    <x v="2"/>
    <x v="2"/>
    <s v="Elaboración de Aceites y Grasas de Origen Vegetal y Animal"/>
    <n v="1299"/>
    <n v="1323"/>
    <n v="1485021.53"/>
    <n v="1507662.34"/>
    <n v="208207.42"/>
    <n v="636740.46"/>
    <n v="607531.88"/>
    <n v="0"/>
    <n v="31000"/>
    <n v="491.7"/>
    <n v="22335729.460000001"/>
  </r>
  <r>
    <x v="44"/>
    <s v="2009"/>
    <x v="1"/>
    <x v="4"/>
    <x v="2"/>
    <x v="9"/>
    <s v="Explotación de Minas y Canteras"/>
    <n v="1315"/>
    <n v="1339"/>
    <n v="2519959.4500000002"/>
    <n v="2710480.59"/>
    <n v="299000.53999999998"/>
    <n v="1080496.6000000001"/>
    <n v="1092223.21"/>
    <n v="0"/>
    <n v="47120"/>
    <n v="2198.59"/>
    <n v="40155260.649999999"/>
  </r>
  <r>
    <x v="44"/>
    <s v="2009"/>
    <x v="1"/>
    <x v="3"/>
    <x v="2"/>
    <x v="2"/>
    <s v="Elaboración de Productos Lácteos"/>
    <n v="1324"/>
    <n v="1345"/>
    <n v="1115863.8899999999"/>
    <n v="1078703.46"/>
    <n v="185179.42"/>
    <n v="478455.32"/>
    <n v="434677.27"/>
    <n v="7501"/>
    <n v="22940"/>
    <n v="6745.99"/>
    <n v="15980787.189999999"/>
  </r>
  <r>
    <x v="44"/>
    <s v="2009"/>
    <x v="1"/>
    <x v="2"/>
    <x v="0"/>
    <x v="11"/>
    <s v="Alquiler de Viviendas"/>
    <n v="1334"/>
    <n v="1383"/>
    <n v="1357934.68"/>
    <n v="1436101.32"/>
    <n v="183438.27"/>
    <n v="582249.15"/>
    <n v="578695.42000000004"/>
    <n v="17816.78"/>
    <n v="11160"/>
    <n v="198135.54"/>
    <n v="21275569.100000001"/>
  </r>
  <r>
    <x v="44"/>
    <s v="2009"/>
    <x v="1"/>
    <x v="4"/>
    <x v="1"/>
    <x v="5"/>
    <s v="Cultivo de Cereales"/>
    <n v="1371"/>
    <n v="1408"/>
    <n v="1123307.82"/>
    <n v="1109910.1499999999"/>
    <n v="177172.49"/>
    <n v="481646.95"/>
    <n v="447252.58"/>
    <n v="100"/>
    <n v="15500"/>
    <n v="30826.67"/>
    <n v="16443099.18"/>
  </r>
  <r>
    <x v="44"/>
    <s v="2009"/>
    <x v="1"/>
    <x v="4"/>
    <x v="2"/>
    <x v="2"/>
    <s v="Fabricación de Jabones y Detergentes"/>
    <n v="1374"/>
    <n v="1404"/>
    <n v="1661705.02"/>
    <n v="1754027.79"/>
    <n v="226998.38"/>
    <n v="712498.95"/>
    <n v="706807.67"/>
    <n v="0"/>
    <n v="38440"/>
    <n v="5652.78"/>
    <n v="25985589.390000001"/>
  </r>
  <r>
    <x v="44"/>
    <s v="2009"/>
    <x v="1"/>
    <x v="4"/>
    <x v="2"/>
    <x v="2"/>
    <s v="Industrias Básicas de Hierro Y Acero"/>
    <n v="1376"/>
    <n v="1408"/>
    <n v="1904351.29"/>
    <n v="2080336.16"/>
    <n v="271461.19"/>
    <n v="816538.77"/>
    <n v="838298.33"/>
    <n v="0"/>
    <n v="27280"/>
    <n v="3339.87"/>
    <n v="30819786.789999999"/>
  </r>
  <r>
    <x v="44"/>
    <s v="2009"/>
    <x v="1"/>
    <x v="4"/>
    <x v="2"/>
    <x v="2"/>
    <s v="Elaboración de Productos Lácteos"/>
    <n v="1381"/>
    <n v="1397"/>
    <n v="1724014.65"/>
    <n v="1804609.76"/>
    <n v="243169.49"/>
    <n v="739215.34"/>
    <n v="727190.51"/>
    <n v="0"/>
    <n v="30380"/>
    <n v="16540.509999999998"/>
    <n v="26734951.399999999"/>
  </r>
  <r>
    <x v="44"/>
    <s v="2009"/>
    <x v="1"/>
    <x v="3"/>
    <x v="2"/>
    <x v="2"/>
    <s v="Fabricación de Muebles y Colchones"/>
    <n v="1384"/>
    <n v="1396"/>
    <n v="821712.16"/>
    <n v="790736.75"/>
    <n v="139863.12"/>
    <n v="352331.42"/>
    <n v="318637"/>
    <n v="31720"/>
    <n v="7440"/>
    <n v="63989.52"/>
    <n v="11714610.939999999"/>
  </r>
  <r>
    <x v="44"/>
    <s v="2009"/>
    <x v="1"/>
    <x v="3"/>
    <x v="2"/>
    <x v="2"/>
    <s v="Fabricación de Productos de Madera, Papel y Carton"/>
    <n v="1396"/>
    <n v="1411"/>
    <n v="935933.98"/>
    <n v="916261.19"/>
    <n v="156324.67000000001"/>
    <n v="401306.62"/>
    <n v="369218.7"/>
    <n v="620"/>
    <n v="11780"/>
    <n v="20194.099999999999"/>
    <n v="13574232.76"/>
  </r>
  <r>
    <x v="44"/>
    <s v="2009"/>
    <x v="1"/>
    <x v="4"/>
    <x v="2"/>
    <x v="2"/>
    <s v="Fabricación de Productos de Madera, Papel y Carton"/>
    <n v="1413"/>
    <n v="1436"/>
    <n v="1462378.39"/>
    <n v="1529654.15"/>
    <n v="212540.15"/>
    <n v="627032.4"/>
    <n v="616393.54"/>
    <n v="0"/>
    <n v="21080"/>
    <n v="43459.519999999997"/>
    <n v="22661533.43"/>
  </r>
  <r>
    <x v="44"/>
    <s v="2009"/>
    <x v="2"/>
    <x v="3"/>
    <x v="3"/>
    <x v="16"/>
    <s v="No identificado"/>
    <n v="1469"/>
    <n v="1477"/>
    <n v="493600.14"/>
    <n v="474615.74"/>
    <n v="80657.759999999995"/>
    <n v="211643.72"/>
    <n v="191251.81"/>
    <n v="5591.71"/>
    <n v="4340"/>
    <n v="50752.21"/>
    <n v="7031333.1500000004"/>
  </r>
  <r>
    <x v="44"/>
    <s v="2009"/>
    <x v="2"/>
    <x v="3"/>
    <x v="2"/>
    <x v="2"/>
    <s v="Fabricación de Productos Farmaceuticos"/>
    <n v="1501"/>
    <n v="1522"/>
    <n v="1289693.23"/>
    <n v="1253502.1599999999"/>
    <n v="192828.41"/>
    <n v="552988.73"/>
    <n v="505114.55"/>
    <n v="0"/>
    <n v="29140"/>
    <n v="2057.12"/>
    <n v="18570394.739999998"/>
  </r>
  <r>
    <x v="44"/>
    <s v="2009"/>
    <x v="1"/>
    <x v="4"/>
    <x v="2"/>
    <x v="2"/>
    <s v="Elaboración de Productos de Molinería"/>
    <n v="1532"/>
    <n v="1559"/>
    <n v="1553889.27"/>
    <n v="1589265.81"/>
    <n v="223705.83"/>
    <n v="666269.68999999994"/>
    <n v="640414.81000000006"/>
    <n v="2500"/>
    <n v="29140"/>
    <n v="3690.46"/>
    <n v="23544666.289999999"/>
  </r>
  <r>
    <x v="44"/>
    <s v="2009"/>
    <x v="2"/>
    <x v="4"/>
    <x v="0"/>
    <x v="15"/>
    <s v="Electricidad, Gas y Agua"/>
    <n v="1556"/>
    <n v="1586"/>
    <n v="2601667.31"/>
    <n v="2823538.82"/>
    <n v="334237.88"/>
    <n v="1115530.8700000001"/>
    <n v="1137781.3600000001"/>
    <n v="0"/>
    <n v="75640"/>
    <n v="19212.990000000002"/>
    <n v="41830190.270000003"/>
  </r>
  <r>
    <x v="44"/>
    <s v="2009"/>
    <x v="2"/>
    <x v="3"/>
    <x v="2"/>
    <x v="2"/>
    <s v="Edición, Grabación, Impresión"/>
    <n v="1589"/>
    <n v="1633"/>
    <n v="1433359.78"/>
    <n v="1413148.81"/>
    <n v="219268.92"/>
    <n v="614589.55000000005"/>
    <n v="569446.12"/>
    <n v="13125"/>
    <n v="35340"/>
    <n v="16730.5"/>
    <n v="20935525.129999999"/>
  </r>
  <r>
    <x v="44"/>
    <s v="2009"/>
    <x v="1"/>
    <x v="3"/>
    <x v="2"/>
    <x v="2"/>
    <s v="Fabricación de Productos Farmaceuticos"/>
    <n v="1611"/>
    <n v="1637"/>
    <n v="1527896.99"/>
    <n v="1508017.23"/>
    <n v="224314.93"/>
    <n v="655125.16"/>
    <n v="607674.89"/>
    <n v="0"/>
    <n v="27280"/>
    <n v="2218.91"/>
    <n v="22340985"/>
  </r>
  <r>
    <x v="44"/>
    <s v="2009"/>
    <x v="1"/>
    <x v="3"/>
    <x v="1"/>
    <x v="6"/>
    <s v="Cultivos Tradicionales"/>
    <n v="1673"/>
    <n v="1698"/>
    <n v="858025.85"/>
    <n v="825287.82"/>
    <n v="142701.09"/>
    <n v="367900.41"/>
    <n v="332559.93"/>
    <n v="2774.4"/>
    <n v="6820"/>
    <n v="27970.28"/>
    <n v="12226468.220000001"/>
  </r>
  <r>
    <x v="44"/>
    <s v="2009"/>
    <x v="2"/>
    <x v="4"/>
    <x v="2"/>
    <x v="2"/>
    <s v="Edición, Grabación, Impresión"/>
    <n v="1708"/>
    <n v="1790"/>
    <n v="2282560.71"/>
    <n v="2439822.62"/>
    <n v="293377.71000000002"/>
    <n v="978705.88"/>
    <n v="983157.74"/>
    <n v="0"/>
    <n v="58900"/>
    <n v="46602.18"/>
    <n v="36145506.689999998"/>
  </r>
  <r>
    <x v="44"/>
    <s v="2009"/>
    <x v="1"/>
    <x v="4"/>
    <x v="3"/>
    <x v="16"/>
    <s v="No identificado"/>
    <n v="1729"/>
    <n v="1763"/>
    <n v="724697.41"/>
    <n v="697162.51"/>
    <n v="119071.15"/>
    <n v="310732.74"/>
    <n v="280930.18"/>
    <n v="1756.71"/>
    <n v="10540"/>
    <n v="50050.46"/>
    <n v="10328323.73"/>
  </r>
  <r>
    <x v="44"/>
    <s v="2009"/>
    <x v="1"/>
    <x v="3"/>
    <x v="2"/>
    <x v="2"/>
    <s v="Conservación, Producción y Procesamiento de Carne"/>
    <n v="1737"/>
    <n v="1759"/>
    <n v="1406361.85"/>
    <n v="1360433.77"/>
    <n v="228821.16"/>
    <n v="603013.68000000005"/>
    <n v="548204.21"/>
    <n v="0.02"/>
    <n v="32860"/>
    <n v="5682.14"/>
    <n v="20154569.140000001"/>
  </r>
  <r>
    <x v="44"/>
    <s v="2009"/>
    <x v="1"/>
    <x v="2"/>
    <x v="2"/>
    <x v="12"/>
    <s v="Construcción"/>
    <n v="1742"/>
    <n v="1811"/>
    <n v="2025722.12"/>
    <n v="2135180.59"/>
    <n v="278215.86"/>
    <n v="868579.87"/>
    <n v="860398.45"/>
    <n v="12012.24"/>
    <n v="11780"/>
    <n v="86108.23"/>
    <n v="31632296.800000001"/>
  </r>
  <r>
    <x v="44"/>
    <s v="2009"/>
    <x v="1"/>
    <x v="2"/>
    <x v="0"/>
    <x v="13"/>
    <s v="Servicios de Enseñanza"/>
    <n v="1773"/>
    <n v="2110"/>
    <n v="2465345.34"/>
    <n v="2569451.2599999998"/>
    <n v="302236.23"/>
    <n v="1057079.3999999999"/>
    <n v="1035393.33"/>
    <n v="8309.43"/>
    <n v="27280"/>
    <n v="29491.63"/>
    <n v="38065927.799999997"/>
  </r>
  <r>
    <x v="44"/>
    <s v="2009"/>
    <x v="2"/>
    <x v="2"/>
    <x v="0"/>
    <x v="13"/>
    <s v="Servicios de Enseñanza"/>
    <n v="1781"/>
    <n v="1986"/>
    <n v="2393721.0099999998"/>
    <n v="2450776.71"/>
    <n v="298984.01"/>
    <n v="1026369.01"/>
    <n v="987571.68"/>
    <n v="9037.74"/>
    <n v="22940"/>
    <n v="21604.12"/>
    <n v="36307786.899999999"/>
  </r>
  <r>
    <x v="44"/>
    <s v="2009"/>
    <x v="1"/>
    <x v="3"/>
    <x v="2"/>
    <x v="2"/>
    <s v="Fabricación de Sustancias Químicas"/>
    <n v="1784"/>
    <n v="1820"/>
    <n v="1210079.25"/>
    <n v="1198506.17"/>
    <n v="196059.03"/>
    <n v="518854.66"/>
    <n v="482952.31"/>
    <n v="3000"/>
    <n v="15500"/>
    <n v="6571.7"/>
    <n v="17755644.559999999"/>
  </r>
  <r>
    <x v="44"/>
    <s v="2009"/>
    <x v="1"/>
    <x v="2"/>
    <x v="2"/>
    <x v="2"/>
    <s v="Otras Industrias Manufactureras"/>
    <n v="1812"/>
    <n v="1875"/>
    <n v="2011937.44"/>
    <n v="2209991.2799999998"/>
    <n v="263411.57"/>
    <n v="862669.49"/>
    <n v="890544.34"/>
    <n v="18247.580000000002"/>
    <n v="10540"/>
    <n v="64971.67"/>
    <n v="32756803.23"/>
  </r>
  <r>
    <x v="44"/>
    <s v="2009"/>
    <x v="1"/>
    <x v="4"/>
    <x v="2"/>
    <x v="2"/>
    <s v="Fabricación de Muebles y Colchones"/>
    <n v="1821"/>
    <n v="1835"/>
    <n v="1444239.07"/>
    <n v="1407298.33"/>
    <n v="225176.17"/>
    <n v="619256.18999999994"/>
    <n v="567088.39"/>
    <n v="9500"/>
    <n v="19220"/>
    <n v="208745.1"/>
    <n v="20848852.100000001"/>
  </r>
  <r>
    <x v="44"/>
    <s v="2009"/>
    <x v="1"/>
    <x v="2"/>
    <x v="0"/>
    <x v="14"/>
    <s v="Transporte y Almacenamiento"/>
    <n v="1923"/>
    <n v="1976"/>
    <n v="2069980.74"/>
    <n v="2168853.46"/>
    <n v="290584.37"/>
    <n v="887557.55"/>
    <n v="873967.27"/>
    <n v="200"/>
    <n v="11780"/>
    <n v="60348.67"/>
    <n v="32131140.52"/>
  </r>
  <r>
    <x v="44"/>
    <s v="2009"/>
    <x v="1"/>
    <x v="3"/>
    <x v="0"/>
    <x v="10"/>
    <s v="Servicios de Salud"/>
    <n v="1933"/>
    <n v="2071"/>
    <n v="1517590.08"/>
    <n v="1464052.94"/>
    <n v="251156.54"/>
    <n v="650706.49"/>
    <n v="589958.52"/>
    <n v="7372"/>
    <n v="42780"/>
    <n v="32403.53"/>
    <n v="21689658.300000001"/>
  </r>
  <r>
    <x v="44"/>
    <s v="2009"/>
    <x v="2"/>
    <x v="2"/>
    <x v="0"/>
    <x v="0"/>
    <s v="Comercio otros"/>
    <n v="1942"/>
    <n v="2007"/>
    <n v="1916483.66"/>
    <n v="1985029.11"/>
    <n v="251157.54"/>
    <n v="821741.5"/>
    <n v="799892.73"/>
    <n v="4400"/>
    <n v="32240"/>
    <n v="100712.92"/>
    <n v="29407827.609999999"/>
  </r>
  <r>
    <x v="44"/>
    <s v="2009"/>
    <x v="1"/>
    <x v="4"/>
    <x v="2"/>
    <x v="2"/>
    <s v="Fabricación de Productos Farmaceuticos"/>
    <n v="1998"/>
    <n v="2068"/>
    <n v="3466196.82"/>
    <n v="3832968.94"/>
    <n v="390597.38"/>
    <n v="1486220.47"/>
    <n v="1544544.12"/>
    <n v="1500"/>
    <n v="56420"/>
    <n v="5257.14"/>
    <n v="56784711.600000001"/>
  </r>
  <r>
    <x v="44"/>
    <s v="2009"/>
    <x v="2"/>
    <x v="4"/>
    <x v="2"/>
    <x v="2"/>
    <s v="Fabricación de Productos Farmaceuticos"/>
    <n v="2018"/>
    <n v="2053"/>
    <n v="2669958.87"/>
    <n v="2828116"/>
    <n v="328428.53999999998"/>
    <n v="1144813.05"/>
    <n v="1139625.52"/>
    <n v="0"/>
    <n v="63860"/>
    <n v="4892.91"/>
    <n v="41897998.079999998"/>
  </r>
  <r>
    <x v="44"/>
    <s v="2009"/>
    <x v="2"/>
    <x v="4"/>
    <x v="3"/>
    <x v="16"/>
    <s v="No identificado"/>
    <n v="2022"/>
    <n v="2040"/>
    <n v="768326.46"/>
    <n v="739022.2"/>
    <n v="121080.55"/>
    <n v="329439.61"/>
    <n v="297797.93"/>
    <n v="2631.17"/>
    <n v="21080"/>
    <n v="63110.38"/>
    <n v="10948465.779999999"/>
  </r>
  <r>
    <x v="44"/>
    <s v="2009"/>
    <x v="1"/>
    <x v="4"/>
    <x v="2"/>
    <x v="2"/>
    <s v="Conservación, Producción y Procesamiento de Carne"/>
    <n v="2064"/>
    <n v="2085"/>
    <n v="2214305.81"/>
    <n v="2219398.4"/>
    <n v="320697.51"/>
    <n v="949440.34"/>
    <n v="894334.58"/>
    <n v="0.02"/>
    <n v="60760"/>
    <n v="10744.83"/>
    <n v="32879966.57"/>
  </r>
  <r>
    <x v="44"/>
    <s v="2009"/>
    <x v="2"/>
    <x v="3"/>
    <x v="2"/>
    <x v="12"/>
    <s v="Construcción"/>
    <n v="2111"/>
    <n v="2160"/>
    <n v="2054906.92"/>
    <n v="2018110.35"/>
    <n v="314365.64"/>
    <n v="881093.3"/>
    <n v="813223.44"/>
    <n v="30641.360000000001"/>
    <n v="50220"/>
    <n v="93113.39"/>
    <n v="29897923.75"/>
  </r>
  <r>
    <x v="44"/>
    <s v="2009"/>
    <x v="1"/>
    <x v="2"/>
    <x v="2"/>
    <x v="2"/>
    <s v="Elaboración de Azúcar"/>
    <n v="2125"/>
    <n v="2179"/>
    <n v="1690754.76"/>
    <n v="1763235.38"/>
    <n v="251829.33"/>
    <n v="724953.09"/>
    <n v="710516.36"/>
    <n v="3500"/>
    <n v="12400"/>
    <n v="0"/>
    <n v="26121967.48"/>
  </r>
  <r>
    <x v="44"/>
    <s v="2009"/>
    <x v="1"/>
    <x v="4"/>
    <x v="2"/>
    <x v="2"/>
    <s v="Fabricación de Sustancias Químicas"/>
    <n v="2188"/>
    <n v="2262"/>
    <n v="2515060.06"/>
    <n v="2668840.16"/>
    <n v="346152"/>
    <n v="1078397.27"/>
    <n v="1075442.9099999999"/>
    <n v="0"/>
    <n v="40920"/>
    <n v="8313.27"/>
    <n v="39538362.710000001"/>
  </r>
  <r>
    <x v="44"/>
    <s v="2009"/>
    <x v="1"/>
    <x v="3"/>
    <x v="2"/>
    <x v="2"/>
    <s v="Elaboración de Azúcar"/>
    <n v="2453"/>
    <n v="2517"/>
    <n v="1354831.64"/>
    <n v="1304588.32"/>
    <n v="227511.51"/>
    <n v="580917.05000000005"/>
    <n v="525698.34"/>
    <n v="0"/>
    <n v="11780"/>
    <n v="0"/>
    <n v="19327193.48"/>
  </r>
  <r>
    <x v="44"/>
    <s v="2009"/>
    <x v="2"/>
    <x v="3"/>
    <x v="0"/>
    <x v="0"/>
    <s v="Comercio-Vehículos"/>
    <n v="2510"/>
    <n v="2550"/>
    <n v="1819727.17"/>
    <n v="1768048.36"/>
    <n v="285753.05"/>
    <n v="780254.71999999997"/>
    <n v="712457.47"/>
    <n v="11821.04"/>
    <n v="64480"/>
    <n v="74749.86"/>
    <n v="26193299.41"/>
  </r>
  <r>
    <x v="44"/>
    <s v="2009"/>
    <x v="1"/>
    <x v="3"/>
    <x v="2"/>
    <x v="2"/>
    <s v="Edición, Grabación, Impresión"/>
    <n v="2586"/>
    <n v="2670"/>
    <n v="2110478.7000000002"/>
    <n v="2037682.49"/>
    <n v="343491.81"/>
    <n v="904922.42"/>
    <n v="821109.34"/>
    <n v="0"/>
    <n v="41540"/>
    <n v="115147.35"/>
    <n v="30187857.579999998"/>
  </r>
  <r>
    <x v="44"/>
    <s v="2009"/>
    <x v="1"/>
    <x v="3"/>
    <x v="0"/>
    <x v="13"/>
    <s v="Servicios de Enseñanza"/>
    <n v="2597"/>
    <n v="2806"/>
    <n v="2082384.45"/>
    <n v="2022399.4"/>
    <n v="315742.25"/>
    <n v="892875.51"/>
    <n v="814951.44"/>
    <n v="26178.81"/>
    <n v="55800"/>
    <n v="22884.3"/>
    <n v="29961446"/>
  </r>
  <r>
    <x v="44"/>
    <s v="2009"/>
    <x v="2"/>
    <x v="3"/>
    <x v="0"/>
    <x v="11"/>
    <s v="Alquiler de Viviendas"/>
    <n v="2599"/>
    <n v="2628"/>
    <n v="1831604.26"/>
    <n v="1790079.47"/>
    <n v="285684.21000000002"/>
    <n v="785346.67"/>
    <n v="721335.46"/>
    <n v="16616.28"/>
    <n v="45880"/>
    <n v="108003.21"/>
    <n v="26519682.23"/>
  </r>
  <r>
    <x v="44"/>
    <s v="2009"/>
    <x v="2"/>
    <x v="2"/>
    <x v="0"/>
    <x v="7"/>
    <s v="Otros Servicios"/>
    <n v="2754"/>
    <n v="2827"/>
    <n v="2341597.19"/>
    <n v="2471502.48"/>
    <n v="308516.78000000003"/>
    <n v="1004019.35"/>
    <n v="995923.82"/>
    <n v="2199.5300000000002"/>
    <n v="25420"/>
    <n v="83406.17"/>
    <n v="36614837.640000001"/>
  </r>
  <r>
    <x v="44"/>
    <s v="2009"/>
    <x v="1"/>
    <x v="3"/>
    <x v="1"/>
    <x v="1"/>
    <s v="Cria de Otros Animales"/>
    <n v="2831"/>
    <n v="2849"/>
    <n v="1840393.99"/>
    <n v="1769606.1"/>
    <n v="312250.01"/>
    <n v="789118.66"/>
    <n v="713086.32"/>
    <n v="0"/>
    <n v="3100"/>
    <n v="188342.31"/>
    <n v="26216417.949999999"/>
  </r>
  <r>
    <x v="44"/>
    <s v="2009"/>
    <x v="1"/>
    <x v="3"/>
    <x v="2"/>
    <x v="2"/>
    <s v="Elaboración de Productos de Tabaco"/>
    <n v="2834"/>
    <n v="2856"/>
    <n v="1643977.02"/>
    <n v="1586447.66"/>
    <n v="279355.33"/>
    <n v="704896.59"/>
    <n v="639279.87"/>
    <n v="0"/>
    <n v="23560"/>
    <n v="4569.8500000000004"/>
    <n v="23502927.93"/>
  </r>
  <r>
    <x v="44"/>
    <s v="2009"/>
    <x v="1"/>
    <x v="4"/>
    <x v="0"/>
    <x v="10"/>
    <s v="Servicios de Salud"/>
    <n v="2848"/>
    <n v="3224"/>
    <n v="3503864.37"/>
    <n v="3474509.93"/>
    <n v="495987"/>
    <n v="1502371.89"/>
    <n v="1400097.95"/>
    <n v="0"/>
    <n v="70680"/>
    <n v="97139.17"/>
    <n v="51474197.340000004"/>
  </r>
  <r>
    <x v="44"/>
    <s v="2009"/>
    <x v="1"/>
    <x v="4"/>
    <x v="1"/>
    <x v="6"/>
    <s v="Cultivos Tradicionales"/>
    <n v="2872"/>
    <n v="2942"/>
    <n v="1835336.51"/>
    <n v="1790588.6"/>
    <n v="293207.99"/>
    <n v="786947.77"/>
    <n v="721540.27"/>
    <n v="4596.8"/>
    <n v="14880"/>
    <n v="192967.63"/>
    <n v="26527217.34"/>
  </r>
  <r>
    <x v="44"/>
    <s v="2009"/>
    <x v="2"/>
    <x v="4"/>
    <x v="0"/>
    <x v="0"/>
    <s v="Comercio-Vehículos"/>
    <n v="2926"/>
    <n v="2990"/>
    <n v="3053078.52"/>
    <n v="3137004.82"/>
    <n v="411321.35"/>
    <n v="1309085.6100000001"/>
    <n v="1264096.23"/>
    <n v="29555.15"/>
    <n v="122140"/>
    <n v="76529.22"/>
    <n v="46474133.670000002"/>
  </r>
  <r>
    <x v="44"/>
    <s v="2009"/>
    <x v="2"/>
    <x v="3"/>
    <x v="0"/>
    <x v="4"/>
    <s v="Otros"/>
    <n v="3004"/>
    <n v="3029"/>
    <n v="2642430.25"/>
    <n v="2602609.17"/>
    <n v="394571.38"/>
    <n v="1133009.1100000001"/>
    <n v="1048754.03"/>
    <n v="121959.9"/>
    <n v="60140"/>
    <n v="74425.64"/>
    <n v="38557153.719999999"/>
  </r>
  <r>
    <x v="44"/>
    <s v="2009"/>
    <x v="1"/>
    <x v="3"/>
    <x v="0"/>
    <x v="15"/>
    <s v="Electricidad, Gas y Agua"/>
    <n v="3106"/>
    <n v="3152"/>
    <n v="3553469.77"/>
    <n v="3536640.62"/>
    <n v="545104.27"/>
    <n v="1523641.28"/>
    <n v="1425134.47"/>
    <n v="3400"/>
    <n v="73160"/>
    <n v="19596.07"/>
    <n v="52394647.020000003"/>
  </r>
  <r>
    <x v="44"/>
    <s v="2009"/>
    <x v="1"/>
    <x v="3"/>
    <x v="2"/>
    <x v="2"/>
    <s v="Elaboración de Plástico"/>
    <n v="3191"/>
    <n v="3239"/>
    <n v="2364140.71"/>
    <n v="2301610.7799999998"/>
    <n v="392783.8"/>
    <n v="1013687.35"/>
    <n v="927462.54"/>
    <n v="0"/>
    <n v="25420"/>
    <n v="7667.45"/>
    <n v="34097917.229999997"/>
  </r>
  <r>
    <x v="44"/>
    <s v="2009"/>
    <x v="2"/>
    <x v="4"/>
    <x v="0"/>
    <x v="4"/>
    <s v="Otros"/>
    <n v="3192"/>
    <n v="3246"/>
    <n v="3963823.72"/>
    <n v="4213200.4800000004"/>
    <n v="489252.6"/>
    <n v="1699590.54"/>
    <n v="1697762.9"/>
    <n v="75633.42"/>
    <n v="127100"/>
    <n v="104695.99"/>
    <n v="62417767.109999999"/>
  </r>
  <r>
    <x v="44"/>
    <s v="2009"/>
    <x v="2"/>
    <x v="4"/>
    <x v="2"/>
    <x v="12"/>
    <s v="Construcción"/>
    <n v="3228"/>
    <n v="3363"/>
    <n v="3450954.85"/>
    <n v="3485734.98"/>
    <n v="494293.93"/>
    <n v="1479684.82"/>
    <n v="1404621.37"/>
    <n v="33995.4"/>
    <n v="132060"/>
    <n v="144260.71"/>
    <n v="51640504.170000002"/>
  </r>
  <r>
    <x v="44"/>
    <s v="2009"/>
    <x v="1"/>
    <x v="3"/>
    <x v="0"/>
    <x v="4"/>
    <s v="Otros"/>
    <n v="3298"/>
    <n v="3348"/>
    <n v="2687023.8"/>
    <n v="2654160.77"/>
    <n v="405699.33"/>
    <n v="1152130.0900000001"/>
    <n v="1069527.69"/>
    <n v="139527.91"/>
    <n v="31620"/>
    <n v="113690.03"/>
    <n v="39320883.590000004"/>
  </r>
  <r>
    <x v="44"/>
    <s v="2009"/>
    <x v="1"/>
    <x v="4"/>
    <x v="2"/>
    <x v="2"/>
    <s v="Edición, Grabación, Impresión"/>
    <n v="3369"/>
    <n v="3603"/>
    <n v="4200210.4800000004"/>
    <n v="4342548.0199999996"/>
    <n v="588052.52"/>
    <n v="1800947.68"/>
    <n v="1749884.82"/>
    <n v="0"/>
    <n v="81840"/>
    <n v="87244.5"/>
    <n v="64334006.289999999"/>
  </r>
  <r>
    <x v="44"/>
    <s v="2009"/>
    <x v="2"/>
    <x v="4"/>
    <x v="0"/>
    <x v="17"/>
    <s v="Comunicaciones"/>
    <n v="3374"/>
    <n v="3473"/>
    <n v="6373615.4800000004"/>
    <n v="7184156.3899999997"/>
    <n v="668670.9"/>
    <n v="2732850.22"/>
    <n v="2894948.55"/>
    <n v="252693"/>
    <n v="114700"/>
    <n v="45619.18"/>
    <n v="106431922.41"/>
  </r>
  <r>
    <x v="44"/>
    <s v="2009"/>
    <x v="1"/>
    <x v="4"/>
    <x v="2"/>
    <x v="2"/>
    <s v="Elaboración de Plástico"/>
    <n v="3537"/>
    <n v="3607"/>
    <n v="3738627.6"/>
    <n v="3831444.47"/>
    <n v="545957.94999999995"/>
    <n v="1603032.98"/>
    <n v="1543928.84"/>
    <n v="1953"/>
    <n v="62620"/>
    <n v="14889.15"/>
    <n v="56762116.789999999"/>
  </r>
  <r>
    <x v="44"/>
    <s v="2009"/>
    <x v="2"/>
    <x v="3"/>
    <x v="0"/>
    <x v="14"/>
    <s v="Transporte y Almacenamiento"/>
    <n v="3664"/>
    <n v="3739"/>
    <n v="3358604.57"/>
    <n v="3251570.68"/>
    <n v="531995.77"/>
    <n v="1440087.16"/>
    <n v="1310261.3799999999"/>
    <n v="9606.2000000000007"/>
    <n v="95480"/>
    <n v="65085.39"/>
    <n v="48171393.82"/>
  </r>
  <r>
    <x v="44"/>
    <s v="2009"/>
    <x v="1"/>
    <x v="4"/>
    <x v="2"/>
    <x v="2"/>
    <s v="Elaboración de Productos de Tabaco"/>
    <n v="3717"/>
    <n v="3752"/>
    <n v="3031662.31"/>
    <n v="3064775.49"/>
    <n v="470199.71"/>
    <n v="1299902.06"/>
    <n v="1234990.72"/>
    <n v="0"/>
    <n v="36580"/>
    <n v="300311.39"/>
    <n v="45404074.75"/>
  </r>
  <r>
    <x v="44"/>
    <s v="2009"/>
    <x v="2"/>
    <x v="4"/>
    <x v="0"/>
    <x v="11"/>
    <s v="Alquiler de Viviendas"/>
    <n v="3742"/>
    <n v="3850"/>
    <n v="3369757.08"/>
    <n v="3412534.61"/>
    <n v="467134.98"/>
    <n v="1444869.22"/>
    <n v="1375124.22"/>
    <n v="29402.33"/>
    <n v="86800"/>
    <n v="254287.74"/>
    <n v="50556048.880000003"/>
  </r>
  <r>
    <x v="44"/>
    <s v="2009"/>
    <x v="1"/>
    <x v="3"/>
    <x v="0"/>
    <x v="0"/>
    <s v="Comercio-Combustible"/>
    <n v="3825"/>
    <n v="3884"/>
    <n v="2593908.25"/>
    <n v="2529520.62"/>
    <n v="441701.63"/>
    <n v="1112208.1499999999"/>
    <n v="1019300.72"/>
    <n v="12058.2"/>
    <n v="23560"/>
    <n v="67274.539999999994"/>
    <n v="37474360.579999998"/>
  </r>
  <r>
    <x v="44"/>
    <s v="2009"/>
    <x v="1"/>
    <x v="4"/>
    <x v="1"/>
    <x v="1"/>
    <s v="Cria de Otros Animales"/>
    <n v="4042"/>
    <n v="4093"/>
    <n v="3371577.96"/>
    <n v="3281173.58"/>
    <n v="528719.43999999994"/>
    <n v="1445653.3"/>
    <n v="1322192.4099999999"/>
    <n v="12438.75"/>
    <n v="11780"/>
    <n v="333084.94"/>
    <n v="48610015.350000001"/>
  </r>
  <r>
    <x v="44"/>
    <s v="2009"/>
    <x v="2"/>
    <x v="3"/>
    <x v="2"/>
    <x v="2"/>
    <s v="Fabricación de Productos Textiles y Prendas de Vestir"/>
    <n v="4150"/>
    <n v="4176"/>
    <n v="1966067.12"/>
    <n v="1897822.08"/>
    <n v="320520.78000000003"/>
    <n v="843000.76"/>
    <n v="764751.39"/>
    <n v="3260.39"/>
    <n v="21700"/>
    <n v="44029.22"/>
    <n v="28115881.640000001"/>
  </r>
  <r>
    <x v="44"/>
    <s v="2009"/>
    <x v="2"/>
    <x v="3"/>
    <x v="2"/>
    <x v="2"/>
    <s v="Elaboración de Productos de Tabaco"/>
    <n v="4221"/>
    <n v="4238"/>
    <n v="1934447.31"/>
    <n v="1861284.15"/>
    <n v="335309.83"/>
    <n v="829443.89"/>
    <n v="750029.38"/>
    <n v="0"/>
    <n v="26660"/>
    <n v="1246.98"/>
    <n v="27574586.989999998"/>
  </r>
  <r>
    <x v="44"/>
    <s v="2009"/>
    <x v="1"/>
    <x v="3"/>
    <x v="0"/>
    <x v="11"/>
    <s v="Alquiler de Viviendas"/>
    <n v="4249"/>
    <n v="4301"/>
    <n v="2979420.42"/>
    <n v="2905513.4"/>
    <n v="475843.38"/>
    <n v="1277503.1000000001"/>
    <n v="1170812.8899999999"/>
    <n v="31594.28"/>
    <n v="34720"/>
    <n v="99022.5"/>
    <n v="43044622.729999997"/>
  </r>
  <r>
    <x v="44"/>
    <s v="2009"/>
    <x v="1"/>
    <x v="4"/>
    <x v="0"/>
    <x v="4"/>
    <s v="Otros"/>
    <n v="4540"/>
    <n v="4652"/>
    <n v="5460739.5300000003"/>
    <n v="5951690.4299999997"/>
    <n v="685686.81"/>
    <n v="2341431.29"/>
    <n v="2398310.04"/>
    <n v="131706.04999999999"/>
    <n v="94240"/>
    <n v="126671.57"/>
    <n v="88173168.370000005"/>
  </r>
  <r>
    <x v="44"/>
    <s v="2009"/>
    <x v="1"/>
    <x v="2"/>
    <x v="0"/>
    <x v="0"/>
    <s v="Comercio otros"/>
    <n v="4740"/>
    <n v="4892"/>
    <n v="5524831.96"/>
    <n v="6031786.7199999997"/>
    <n v="692258.08"/>
    <n v="2368913.4"/>
    <n v="2430585.52"/>
    <n v="22046.6"/>
    <n v="50220"/>
    <n v="275069.17"/>
    <n v="89359778.170000002"/>
  </r>
  <r>
    <x v="44"/>
    <s v="2009"/>
    <x v="2"/>
    <x v="3"/>
    <x v="0"/>
    <x v="17"/>
    <s v="Comunicaciones"/>
    <n v="4972"/>
    <n v="5037"/>
    <n v="5539708.7800000003"/>
    <n v="5491221.6399999997"/>
    <n v="774556.85"/>
    <n v="2375289.7799999998"/>
    <n v="2212758.25"/>
    <n v="300"/>
    <n v="52080"/>
    <n v="54615.28"/>
    <n v="81351398.629999995"/>
  </r>
  <r>
    <x v="44"/>
    <s v="2009"/>
    <x v="2"/>
    <x v="4"/>
    <x v="0"/>
    <x v="14"/>
    <s v="Transporte y Almacenamiento"/>
    <n v="5075"/>
    <n v="5198"/>
    <n v="5846073.3099999996"/>
    <n v="5993361.2400000002"/>
    <n v="804200.04"/>
    <n v="2506653.73"/>
    <n v="2415100.33"/>
    <n v="11640.6"/>
    <n v="194680"/>
    <n v="119663.73"/>
    <n v="88790499.310000002"/>
  </r>
  <r>
    <x v="44"/>
    <s v="2009"/>
    <x v="1"/>
    <x v="4"/>
    <x v="0"/>
    <x v="0"/>
    <s v="Comercio-Combustible"/>
    <n v="5189"/>
    <n v="5310"/>
    <n v="5310671.13"/>
    <n v="5544096.2999999998"/>
    <n v="762714.41"/>
    <n v="2277088.9700000002"/>
    <n v="2234062.67"/>
    <n v="17013.2"/>
    <n v="49600"/>
    <n v="99261.86"/>
    <n v="82134732.200000003"/>
  </r>
  <r>
    <x v="44"/>
    <s v="2009"/>
    <x v="1"/>
    <x v="4"/>
    <x v="2"/>
    <x v="2"/>
    <s v="Fabricación de Productos Textiles y Prendas de Vestir"/>
    <n v="5328"/>
    <n v="5374"/>
    <n v="4299375.0599999996"/>
    <n v="4381738.41"/>
    <n v="652850.15"/>
    <n v="1843465.68"/>
    <n v="1765678.46"/>
    <n v="5304.04"/>
    <n v="47740"/>
    <n v="58622.92"/>
    <n v="64914628.649999999"/>
  </r>
  <r>
    <x v="44"/>
    <s v="2009"/>
    <x v="2"/>
    <x v="4"/>
    <x v="2"/>
    <x v="2"/>
    <s v="Fabricación de Productos Textiles y Prendas de Vestir"/>
    <n v="5424"/>
    <n v="5451"/>
    <n v="3063365.69"/>
    <n v="3001282.86"/>
    <n v="482291.8"/>
    <n v="1313495.33"/>
    <n v="1209405.3500000001"/>
    <n v="2805.25"/>
    <n v="69440"/>
    <n v="75786.39"/>
    <n v="44463433.840000004"/>
  </r>
  <r>
    <x v="44"/>
    <s v="2009"/>
    <x v="1"/>
    <x v="3"/>
    <x v="0"/>
    <x v="4"/>
    <s v="Bancos, Asociaciones, Corp. de Crédito, etc"/>
    <n v="5476"/>
    <n v="5588"/>
    <n v="6854477.9299999997"/>
    <n v="6753089.25"/>
    <n v="967240.79"/>
    <n v="2939031.11"/>
    <n v="2721243.32"/>
    <n v="53814"/>
    <n v="394320"/>
    <n v="128.38"/>
    <n v="100045712.23999999"/>
  </r>
  <r>
    <x v="44"/>
    <s v="2009"/>
    <x v="1"/>
    <x v="3"/>
    <x v="2"/>
    <x v="2"/>
    <s v="Fabricación de Productos Textiles y Prendas de Vestir"/>
    <n v="5496"/>
    <n v="5538"/>
    <n v="3152981.08"/>
    <n v="3041863.63"/>
    <n v="528514.62"/>
    <n v="1351919.91"/>
    <n v="1225758.1200000001"/>
    <n v="26368.74"/>
    <n v="19840"/>
    <n v="20162.259999999998"/>
    <n v="45064637.140000001"/>
  </r>
  <r>
    <x v="44"/>
    <s v="2009"/>
    <x v="1"/>
    <x v="4"/>
    <x v="2"/>
    <x v="2"/>
    <s v="Elaboración de Azúcar"/>
    <n v="5539"/>
    <n v="5690"/>
    <n v="4301786.9000000004"/>
    <n v="4258830.21"/>
    <n v="679988.74"/>
    <n v="1844497.43"/>
    <n v="1716145.24"/>
    <n v="700"/>
    <n v="86180"/>
    <n v="0"/>
    <n v="63093687.509999998"/>
  </r>
  <r>
    <x v="44"/>
    <s v="2009"/>
    <x v="2"/>
    <x v="3"/>
    <x v="0"/>
    <x v="13"/>
    <s v="Servicios de Enseñanza"/>
    <n v="5596"/>
    <n v="5855"/>
    <n v="4059887.47"/>
    <n v="3923655.68"/>
    <n v="626211.18000000005"/>
    <n v="1740779.82"/>
    <n v="1581086.68"/>
    <n v="48711.34"/>
    <n v="139500"/>
    <n v="72508.45"/>
    <n v="58128189.469999999"/>
  </r>
  <r>
    <x v="44"/>
    <s v="2009"/>
    <x v="2"/>
    <x v="3"/>
    <x v="0"/>
    <x v="10"/>
    <s v="Servicios de Salud"/>
    <n v="5673"/>
    <n v="5976"/>
    <n v="4054345.46"/>
    <n v="3900811.18"/>
    <n v="682412.67"/>
    <n v="1738406.84"/>
    <n v="1571880.23"/>
    <n v="26104.01"/>
    <n v="178560"/>
    <n v="137275.04999999999"/>
    <n v="57789752.649999999"/>
  </r>
  <r>
    <x v="44"/>
    <s v="2009"/>
    <x v="1"/>
    <x v="3"/>
    <x v="2"/>
    <x v="2"/>
    <s v="Elaboración de Bebidas"/>
    <n v="5731"/>
    <n v="5808"/>
    <n v="5438493.4500000002"/>
    <n v="5270088.92"/>
    <n v="874046.82"/>
    <n v="2331892.9900000002"/>
    <n v="2123648.21"/>
    <n v="7360"/>
    <n v="143840"/>
    <n v="5290.05"/>
    <n v="78075351.819999993"/>
  </r>
  <r>
    <x v="44"/>
    <s v="2009"/>
    <x v="1"/>
    <x v="4"/>
    <x v="0"/>
    <x v="15"/>
    <s v="Electricidad, Gas y Agua"/>
    <n v="5755"/>
    <n v="5928"/>
    <n v="8961531.1899999995"/>
    <n v="9641839.6300000008"/>
    <n v="1165402.4099999999"/>
    <n v="3842483.69"/>
    <n v="3885303.47"/>
    <n v="400"/>
    <n v="140740"/>
    <n v="66315.45"/>
    <n v="142842018.31999999"/>
  </r>
  <r>
    <x v="44"/>
    <s v="2009"/>
    <x v="1"/>
    <x v="4"/>
    <x v="0"/>
    <x v="4"/>
    <s v="Bancos, Asociaciones, Corp. de Crédito, etc"/>
    <n v="6151"/>
    <n v="6376"/>
    <n v="12628076.630000001"/>
    <n v="14268719.130000001"/>
    <n v="1340304.1499999999"/>
    <n v="5414609.3200000003"/>
    <n v="5749763.3799999999"/>
    <n v="1142171"/>
    <n v="926280"/>
    <n v="3710.99"/>
    <n v="211388365.91999999"/>
  </r>
  <r>
    <x v="44"/>
    <s v="2009"/>
    <x v="1"/>
    <x v="4"/>
    <x v="0"/>
    <x v="17"/>
    <s v="Comunicaciones"/>
    <n v="6159"/>
    <n v="6530"/>
    <n v="11199153.91"/>
    <n v="12317192.93"/>
    <n v="1230587.94"/>
    <n v="4801923.09"/>
    <n v="4963371.17"/>
    <n v="0"/>
    <n v="131440"/>
    <n v="111661.33"/>
    <n v="182476884.13"/>
  </r>
  <r>
    <x v="44"/>
    <s v="2009"/>
    <x v="1"/>
    <x v="4"/>
    <x v="2"/>
    <x v="2"/>
    <s v="Elaboración de Bebidas"/>
    <n v="6203"/>
    <n v="6283"/>
    <n v="8572912.8399999999"/>
    <n v="8939774.1799999997"/>
    <n v="1180134.31"/>
    <n v="3675854.03"/>
    <n v="3602396.4"/>
    <n v="1000"/>
    <n v="277760"/>
    <n v="28677.37"/>
    <n v="132441053.02"/>
  </r>
  <r>
    <x v="44"/>
    <s v="2009"/>
    <x v="2"/>
    <x v="4"/>
    <x v="2"/>
    <x v="2"/>
    <s v="Elaboración de Productos de Tabaco"/>
    <n v="6500"/>
    <n v="6530"/>
    <n v="3417982.45"/>
    <n v="3316157.6"/>
    <n v="577957.68000000005"/>
    <n v="1465548.35"/>
    <n v="1336289.27"/>
    <n v="0"/>
    <n v="44020"/>
    <n v="42913.34"/>
    <n v="49128263.789999999"/>
  </r>
  <r>
    <x v="44"/>
    <s v="2009"/>
    <x v="1"/>
    <x v="3"/>
    <x v="0"/>
    <x v="17"/>
    <s v="Comunicaciones"/>
    <n v="6532"/>
    <n v="6719"/>
    <n v="7881838.0300000003"/>
    <n v="7803996.2699999996"/>
    <n v="1076988.53"/>
    <n v="3379537.08"/>
    <n v="3144720.56"/>
    <n v="3000"/>
    <n v="74400"/>
    <n v="79438.77"/>
    <n v="115614718.16"/>
  </r>
  <r>
    <x v="44"/>
    <s v="2009"/>
    <x v="1"/>
    <x v="4"/>
    <x v="0"/>
    <x v="11"/>
    <s v="Alquiler de Viviendas"/>
    <n v="6639"/>
    <n v="6790"/>
    <n v="6314301.2699999996"/>
    <n v="6517384.6600000001"/>
    <n v="905260.34"/>
    <n v="2707418.26"/>
    <n v="2626263.06"/>
    <n v="119766.21"/>
    <n v="75020"/>
    <n v="298871.67999999999"/>
    <n v="96553821"/>
  </r>
  <r>
    <x v="44"/>
    <s v="2009"/>
    <x v="2"/>
    <x v="3"/>
    <x v="0"/>
    <x v="4"/>
    <s v="Bancos, Asociaciones, Corp. de Crédito, etc"/>
    <n v="7106"/>
    <n v="7201"/>
    <n v="8837749.1899999995"/>
    <n v="8653275.6400000006"/>
    <n v="1269778.8899999999"/>
    <n v="3789408.22"/>
    <n v="3486948.08"/>
    <n v="70315"/>
    <n v="572260"/>
    <n v="297.39"/>
    <n v="128196595.68000001"/>
  </r>
  <r>
    <x v="44"/>
    <s v="2009"/>
    <x v="1"/>
    <x v="4"/>
    <x v="0"/>
    <x v="13"/>
    <s v="Servicios de Enseñanza"/>
    <n v="7136"/>
    <n v="8730"/>
    <n v="9030356.4499999993"/>
    <n v="9058107.3800000008"/>
    <n v="1200280.23"/>
    <n v="3871994.53"/>
    <n v="3650079.52"/>
    <n v="63760.78"/>
    <n v="183520"/>
    <n v="77772.75"/>
    <n v="134304773.44"/>
  </r>
  <r>
    <x v="44"/>
    <s v="2009"/>
    <x v="1"/>
    <x v="3"/>
    <x v="0"/>
    <x v="0"/>
    <s v="Comercio-Vehículos"/>
    <n v="7338"/>
    <n v="7420"/>
    <n v="5402527.5"/>
    <n v="5322404.37"/>
    <n v="834348.51"/>
    <n v="2316473.62"/>
    <n v="2144728.91"/>
    <n v="66400.3"/>
    <n v="60760"/>
    <n v="174707.49"/>
    <n v="78850391.939999998"/>
  </r>
  <r>
    <x v="44"/>
    <s v="2009"/>
    <x v="2"/>
    <x v="4"/>
    <x v="0"/>
    <x v="4"/>
    <s v="Bancos, Asociaciones, Corp. de Crédito, etc"/>
    <n v="7375"/>
    <n v="7483"/>
    <n v="15806262.84"/>
    <n v="17476265.789999999"/>
    <n v="1653071.68"/>
    <n v="6777337.0099999998"/>
    <n v="7042285.8700000001"/>
    <n v="1084718"/>
    <n v="1228220"/>
    <n v="243.91"/>
    <n v="258907561.28999999"/>
  </r>
  <r>
    <x v="44"/>
    <s v="2009"/>
    <x v="1"/>
    <x v="3"/>
    <x v="2"/>
    <x v="12"/>
    <s v="Construcción"/>
    <n v="7596"/>
    <n v="7724"/>
    <n v="6145401.0300000003"/>
    <n v="5999474.1399999997"/>
    <n v="989638.22"/>
    <n v="2634997.61"/>
    <n v="2417564.02"/>
    <n v="63965.29"/>
    <n v="53320"/>
    <n v="239466.43"/>
    <n v="88881054.689999998"/>
  </r>
  <r>
    <x v="44"/>
    <s v="2009"/>
    <x v="1"/>
    <x v="3"/>
    <x v="0"/>
    <x v="14"/>
    <s v="Transporte y Almacenamiento"/>
    <n v="8217"/>
    <n v="8361"/>
    <n v="6430044.46"/>
    <n v="6242636.3600000003"/>
    <n v="1053706.76"/>
    <n v="2757047.57"/>
    <n v="2515549.04"/>
    <n v="55445.51"/>
    <n v="84320"/>
    <n v="158607.46"/>
    <n v="92483432.290000007"/>
  </r>
  <r>
    <x v="44"/>
    <s v="2009"/>
    <x v="1"/>
    <x v="2"/>
    <x v="0"/>
    <x v="7"/>
    <s v="Otros Servicios"/>
    <n v="8435"/>
    <n v="8645"/>
    <n v="6317395.8300000001"/>
    <n v="6602537.0700000003"/>
    <n v="883728.72"/>
    <n v="2708742.85"/>
    <n v="2660573.64"/>
    <n v="76971.259999999995"/>
    <n v="43400"/>
    <n v="762454.1"/>
    <n v="97815264.269999996"/>
  </r>
  <r>
    <x v="44"/>
    <s v="2009"/>
    <x v="1"/>
    <x v="4"/>
    <x v="0"/>
    <x v="0"/>
    <s v="Comercio-Vehículos"/>
    <n v="9132"/>
    <n v="9278"/>
    <n v="10098527.75"/>
    <n v="10604208.23"/>
    <n v="1336592.07"/>
    <n v="4330002.7699999996"/>
    <n v="4273100.5"/>
    <n v="105521.35"/>
    <n v="184140"/>
    <n v="327295.5"/>
    <n v="157099335.75999999"/>
  </r>
  <r>
    <x v="44"/>
    <s v="2009"/>
    <x v="2"/>
    <x v="4"/>
    <x v="0"/>
    <x v="10"/>
    <s v="Servicios de Salud"/>
    <n v="10854"/>
    <n v="12415"/>
    <n v="10391977.59"/>
    <n v="10132051.01"/>
    <n v="1645638.97"/>
    <n v="4455830.34"/>
    <n v="4082836.64"/>
    <n v="48401.68"/>
    <n v="360220"/>
    <n v="331391.2"/>
    <n v="150104361.86000001"/>
  </r>
  <r>
    <x v="44"/>
    <s v="2009"/>
    <x v="2"/>
    <x v="3"/>
    <x v="0"/>
    <x v="18"/>
    <s v="Hoteles, Bares y Restaurantes"/>
    <n v="11211"/>
    <n v="11321"/>
    <n v="6485710.6299999999"/>
    <n v="6324546.2400000002"/>
    <n v="1039665.57"/>
    <n v="2780914.29"/>
    <n v="2548559.71"/>
    <n v="30050.85"/>
    <n v="159340"/>
    <n v="196559.28"/>
    <n v="93696928.379999995"/>
  </r>
  <r>
    <x v="44"/>
    <s v="2009"/>
    <x v="2"/>
    <x v="4"/>
    <x v="0"/>
    <x v="18"/>
    <s v="Hoteles, Bares y Restaurantes"/>
    <n v="11644"/>
    <n v="11738"/>
    <n v="8078854.75"/>
    <n v="8241948.9900000002"/>
    <n v="1177181.6599999999"/>
    <n v="3464015.8"/>
    <n v="3321201.51"/>
    <n v="40959.93"/>
    <n v="221340"/>
    <n v="213581.67"/>
    <n v="122102885.70999999"/>
  </r>
  <r>
    <x v="44"/>
    <s v="2009"/>
    <x v="1"/>
    <x v="4"/>
    <x v="2"/>
    <x v="12"/>
    <s v="Construcción"/>
    <n v="11651"/>
    <n v="11981"/>
    <n v="11978501.939999999"/>
    <n v="12146750.99"/>
    <n v="1773342.19"/>
    <n v="5136086.7699999996"/>
    <n v="4894688.16"/>
    <n v="99070.89"/>
    <n v="133920"/>
    <n v="612822.25"/>
    <n v="179951799.37"/>
  </r>
  <r>
    <x v="44"/>
    <s v="2009"/>
    <x v="2"/>
    <x v="4"/>
    <x v="0"/>
    <x v="13"/>
    <s v="Servicios de Enseñanza"/>
    <n v="12203"/>
    <n v="13229"/>
    <n v="12711515.859999999"/>
    <n v="12655790.130000001"/>
    <n v="1732824.23"/>
    <n v="5450385.4500000002"/>
    <n v="5099810.78"/>
    <n v="46982.33"/>
    <n v="443300"/>
    <n v="163379.6"/>
    <n v="187493065.5"/>
  </r>
  <r>
    <x v="44"/>
    <s v="2009"/>
    <x v="1"/>
    <x v="4"/>
    <x v="0"/>
    <x v="14"/>
    <s v="Transporte y Almacenamiento"/>
    <n v="13670"/>
    <n v="14028"/>
    <n v="14360486.210000001"/>
    <n v="14604890.210000001"/>
    <n v="2088642.4"/>
    <n v="6157426.04"/>
    <n v="5885227.0700000003"/>
    <n v="85305.15"/>
    <n v="239320"/>
    <n v="402349.09"/>
    <n v="216368630.66"/>
  </r>
  <r>
    <x v="44"/>
    <s v="2009"/>
    <x v="2"/>
    <x v="3"/>
    <x v="2"/>
    <x v="2"/>
    <s v="Otras Industrias Manufactureras"/>
    <n v="15870"/>
    <n v="15970"/>
    <n v="8740055.8499999996"/>
    <n v="8574147.2100000009"/>
    <n v="1356075.57"/>
    <n v="3747517.98"/>
    <n v="3455061.48"/>
    <n v="13733.2"/>
    <n v="172980"/>
    <n v="78861.2"/>
    <n v="127024370.09999999"/>
  </r>
  <r>
    <x v="44"/>
    <s v="2009"/>
    <x v="1"/>
    <x v="3"/>
    <x v="2"/>
    <x v="2"/>
    <s v="Otras Industrias Manufactureras"/>
    <n v="18105"/>
    <n v="18304"/>
    <n v="12443031.82"/>
    <n v="12182479.560000001"/>
    <n v="1953589.79"/>
    <n v="5335264.25"/>
    <n v="4909085.8899999997"/>
    <n v="31873.96"/>
    <n v="194060"/>
    <n v="155690.84"/>
    <n v="180481110.31"/>
  </r>
  <r>
    <x v="44"/>
    <s v="2009"/>
    <x v="2"/>
    <x v="4"/>
    <x v="2"/>
    <x v="2"/>
    <s v="Otras Industrias Manufactureras"/>
    <n v="18740"/>
    <n v="18913"/>
    <n v="11942355.75"/>
    <n v="12107821.210000001"/>
    <n v="1769416.92"/>
    <n v="5120586.88"/>
    <n v="4879000.47"/>
    <n v="15062.11"/>
    <n v="290780"/>
    <n v="123327.43"/>
    <n v="179375058.66999999"/>
  </r>
  <r>
    <x v="44"/>
    <s v="2009"/>
    <x v="1"/>
    <x v="3"/>
    <x v="0"/>
    <x v="8"/>
    <s v="Administración Pública"/>
    <n v="19670"/>
    <n v="20831"/>
    <n v="17315359.510000002"/>
    <n v="16817061.899999999"/>
    <n v="2605256.7599999998"/>
    <n v="7424405.0999999996"/>
    <n v="6776662.2999999998"/>
    <n v="593430.65"/>
    <n v="396180"/>
    <n v="145669.63"/>
    <n v="249208890.81999999"/>
  </r>
  <r>
    <x v="44"/>
    <s v="2009"/>
    <x v="1"/>
    <x v="3"/>
    <x v="0"/>
    <x v="18"/>
    <s v="Hoteles, Bares y Restaurantes"/>
    <n v="19706"/>
    <n v="20031"/>
    <n v="10670443.640000001"/>
    <n v="10415018.029999999"/>
    <n v="1757503.39"/>
    <n v="4575225.3"/>
    <n v="4196868.47"/>
    <n v="112948.69"/>
    <n v="161200"/>
    <n v="212168.32000000001"/>
    <n v="154297784.66"/>
  </r>
  <r>
    <x v="44"/>
    <s v="2009"/>
    <x v="1"/>
    <x v="4"/>
    <x v="2"/>
    <x v="2"/>
    <s v="Otras Industrias Manufactureras"/>
    <n v="20693"/>
    <n v="21015"/>
    <n v="20363329.969999999"/>
    <n v="21058499.640000001"/>
    <n v="2885653.58"/>
    <n v="8731293.0600000005"/>
    <n v="8485792.0999999996"/>
    <n v="59934.8"/>
    <n v="290160"/>
    <n v="379213.71"/>
    <n v="311977690.20999998"/>
  </r>
  <r>
    <x v="44"/>
    <s v="2009"/>
    <x v="2"/>
    <x v="2"/>
    <x v="0"/>
    <x v="8"/>
    <s v="Administración Pública"/>
    <n v="21673"/>
    <n v="22918"/>
    <n v="20815880.27"/>
    <n v="20399471.43"/>
    <n v="3016770.1"/>
    <n v="8925346.9100000001"/>
    <n v="8220264.6299999999"/>
    <n v="377787.26"/>
    <n v="372000"/>
    <n v="75048.34"/>
    <n v="302214477.98000002"/>
  </r>
  <r>
    <x v="44"/>
    <s v="2009"/>
    <x v="1"/>
    <x v="4"/>
    <x v="0"/>
    <x v="18"/>
    <s v="Hoteles, Bares y Restaurantes"/>
    <n v="21993"/>
    <n v="22327"/>
    <n v="16990687.219999999"/>
    <n v="17466897.18"/>
    <n v="2523086.6"/>
    <n v="7285190.3600000003"/>
    <n v="7038511.9400000004"/>
    <n v="121071.44"/>
    <n v="222580"/>
    <n v="324136.46999999997"/>
    <n v="258768706.00999999"/>
  </r>
  <r>
    <x v="44"/>
    <s v="2009"/>
    <x v="2"/>
    <x v="4"/>
    <x v="0"/>
    <x v="0"/>
    <s v="Comercio otros"/>
    <n v="24004"/>
    <n v="24395"/>
    <n v="22652902.100000001"/>
    <n v="23255575.489999998"/>
    <n v="3122318.56"/>
    <n v="9713014.0500000007"/>
    <n v="9371129.3900000006"/>
    <n v="72245.09"/>
    <n v="753920"/>
    <n v="660154.68000000005"/>
    <n v="344526914.76999998"/>
  </r>
  <r>
    <x v="44"/>
    <s v="2009"/>
    <x v="2"/>
    <x v="3"/>
    <x v="0"/>
    <x v="7"/>
    <s v="Otros Servicios"/>
    <n v="24441"/>
    <n v="24732"/>
    <n v="16273086.93"/>
    <n v="15862105.02"/>
    <n v="2527401.89"/>
    <n v="6977498.1500000004"/>
    <n v="6391832.4800000004"/>
    <n v="169669.84"/>
    <n v="352160"/>
    <n v="587639.77"/>
    <n v="235144194.81999999"/>
  </r>
  <r>
    <x v="44"/>
    <s v="2009"/>
    <x v="2"/>
    <x v="3"/>
    <x v="0"/>
    <x v="0"/>
    <s v="Comercio otros"/>
    <n v="24624"/>
    <n v="24889"/>
    <n v="16835931.32"/>
    <n v="16429806.640000001"/>
    <n v="2648288.29"/>
    <n v="7218842.4500000002"/>
    <n v="6620595.46"/>
    <n v="74892.800000000003"/>
    <n v="442060"/>
    <n v="488067.24"/>
    <n v="243404376.00999999"/>
  </r>
  <r>
    <x v="44"/>
    <s v="2009"/>
    <x v="2"/>
    <x v="3"/>
    <x v="0"/>
    <x v="8"/>
    <s v="Administración Pública"/>
    <n v="25186"/>
    <n v="26456"/>
    <n v="23751232.260000002"/>
    <n v="23020374.239999998"/>
    <n v="3583620.15"/>
    <n v="10183955.35"/>
    <n v="9276377.0500000007"/>
    <n v="490172.97"/>
    <n v="745860"/>
    <n v="159109.76999999999"/>
    <n v="341177691.14999998"/>
  </r>
  <r>
    <x v="44"/>
    <s v="2009"/>
    <x v="1"/>
    <x v="3"/>
    <x v="0"/>
    <x v="7"/>
    <s v="Otros Servicios"/>
    <n v="26465"/>
    <n v="26988"/>
    <n v="18829297.149999999"/>
    <n v="18408515.690000001"/>
    <n v="2942672.3"/>
    <n v="8073542.1699999999"/>
    <n v="7417941.5899999999"/>
    <n v="295873.2"/>
    <n v="197160"/>
    <n v="679611.73"/>
    <n v="272806661.30000001"/>
  </r>
  <r>
    <x v="44"/>
    <s v="2009"/>
    <x v="2"/>
    <x v="4"/>
    <x v="0"/>
    <x v="7"/>
    <s v="Otros Servicios"/>
    <n v="27572"/>
    <n v="28199"/>
    <n v="24306693.25"/>
    <n v="24840515.010000002"/>
    <n v="3331902.08"/>
    <n v="10422112.439999999"/>
    <n v="10009799.060000001"/>
    <n v="214315.78"/>
    <n v="701840"/>
    <n v="1047849.87"/>
    <n v="368123342.61000001"/>
  </r>
  <r>
    <x v="44"/>
    <s v="2009"/>
    <x v="1"/>
    <x v="2"/>
    <x v="0"/>
    <x v="8"/>
    <s v="Administración Pública"/>
    <n v="34938"/>
    <n v="36980"/>
    <n v="29616525.870000001"/>
    <n v="29722551.59"/>
    <n v="4096490.3"/>
    <n v="12698857.789999999"/>
    <n v="11977128.68"/>
    <n v="576906.43999999994"/>
    <n v="331080"/>
    <n v="274647.13"/>
    <n v="440699776.63999999"/>
  </r>
  <r>
    <x v="44"/>
    <s v="2009"/>
    <x v="1"/>
    <x v="3"/>
    <x v="0"/>
    <x v="0"/>
    <s v="Comercio otros"/>
    <n v="36961"/>
    <n v="37397"/>
    <n v="25278691.91"/>
    <n v="24615731.289999999"/>
    <n v="4009001.48"/>
    <n v="10838900.73"/>
    <n v="9919213.3100000005"/>
    <n v="127535.57"/>
    <n v="347200"/>
    <n v="742436.63"/>
    <n v="364677203.95999998"/>
  </r>
  <r>
    <x v="44"/>
    <s v="2009"/>
    <x v="1"/>
    <x v="4"/>
    <x v="0"/>
    <x v="0"/>
    <s v="Comercio otros"/>
    <n v="38466"/>
    <n v="39367"/>
    <n v="39878346.93"/>
    <n v="41768335.859999999"/>
    <n v="5372931.0499999998"/>
    <n v="17098866.140000001"/>
    <n v="16831081.870000001"/>
    <n v="138970.65"/>
    <n v="643560"/>
    <n v="1312046.06"/>
    <n v="618789919.08000004"/>
  </r>
  <r>
    <x v="44"/>
    <s v="2009"/>
    <x v="1"/>
    <x v="4"/>
    <x v="0"/>
    <x v="7"/>
    <s v="Otros Servicios"/>
    <n v="42754"/>
    <n v="43929"/>
    <n v="35757070.799999997"/>
    <n v="36829240.640000001"/>
    <n v="5071816.3"/>
    <n v="15331749.970000001"/>
    <n v="14840802.65"/>
    <n v="1803547.33"/>
    <n v="469960"/>
    <n v="1322851.56"/>
    <n v="545853350.66999996"/>
  </r>
  <r>
    <x v="44"/>
    <s v="2009"/>
    <x v="1"/>
    <x v="4"/>
    <x v="0"/>
    <x v="8"/>
    <s v="Administración Pública"/>
    <n v="83094"/>
    <n v="90864"/>
    <n v="96565833.359999999"/>
    <n v="96683508.019999996"/>
    <n v="13201931.18"/>
    <n v="41405066.68"/>
    <n v="38959921.450000003"/>
    <n v="3947410.95"/>
    <n v="2189840"/>
    <n v="832273.33"/>
    <n v="1432811015.4100001"/>
  </r>
  <r>
    <x v="44"/>
    <s v="2009"/>
    <x v="2"/>
    <x v="4"/>
    <x v="0"/>
    <x v="8"/>
    <s v="Administración Pública"/>
    <n v="115528"/>
    <n v="124457"/>
    <n v="133079166.58"/>
    <n v="130230432.97"/>
    <n v="19436464.640000001"/>
    <n v="57061095.130000003"/>
    <n v="52478129.850000001"/>
    <n v="3928038.16"/>
    <n v="4037440"/>
    <n v="471175.51"/>
    <n v="1929758477.8"/>
  </r>
  <r>
    <x v="45"/>
    <s v="2009"/>
    <x v="1"/>
    <x v="2"/>
    <x v="1"/>
    <x v="1"/>
    <s v="Pesca"/>
    <n v="0"/>
    <n v="1"/>
    <n v="606.20000000000005"/>
    <n v="607.04999999999995"/>
    <n v="111.15"/>
    <n v="259.92"/>
    <n v="245.39"/>
    <n v="0"/>
    <n v="0"/>
    <n v="317.66000000000003"/>
    <n v="8550"/>
  </r>
  <r>
    <x v="45"/>
    <s v="2009"/>
    <x v="2"/>
    <x v="1"/>
    <x v="2"/>
    <x v="2"/>
    <s v="Fabricación de Jabones y Detergentes"/>
    <n v="1"/>
    <n v="1"/>
    <n v="600.16999999999996"/>
    <n v="601.02"/>
    <n v="101.58"/>
    <n v="257.33999999999997"/>
    <n v="242.95"/>
    <n v="0"/>
    <n v="0"/>
    <n v="0"/>
    <n v="8465"/>
  </r>
  <r>
    <x v="45"/>
    <s v="2009"/>
    <x v="2"/>
    <x v="1"/>
    <x v="1"/>
    <x v="6"/>
    <s v="Cultivos Tradicionales"/>
    <n v="1"/>
    <n v="1"/>
    <n v="511.76"/>
    <n v="512.48"/>
    <n v="83.01"/>
    <n v="219.43"/>
    <n v="207.16"/>
    <n v="0"/>
    <n v="0"/>
    <n v="0"/>
    <n v="7218"/>
  </r>
  <r>
    <x v="45"/>
    <s v="2009"/>
    <x v="2"/>
    <x v="3"/>
    <x v="1"/>
    <x v="1"/>
    <s v="Pesca"/>
    <n v="1"/>
    <n v="1"/>
    <n v="365.7"/>
    <n v="366.22"/>
    <n v="61.9"/>
    <n v="156.80000000000001"/>
    <n v="148.03"/>
    <n v="0"/>
    <n v="0"/>
    <n v="0"/>
    <n v="5158"/>
  </r>
  <r>
    <x v="45"/>
    <s v="2009"/>
    <x v="2"/>
    <x v="1"/>
    <x v="1"/>
    <x v="1"/>
    <s v="Cria de Otros Animales"/>
    <n v="1"/>
    <n v="1"/>
    <n v="640.20000000000005"/>
    <n v="641.1"/>
    <n v="108.35"/>
    <n v="274.5"/>
    <n v="259.14999999999998"/>
    <n v="0"/>
    <n v="0"/>
    <n v="107.14"/>
    <n v="9029.57"/>
  </r>
  <r>
    <x v="45"/>
    <s v="2009"/>
    <x v="2"/>
    <x v="1"/>
    <x v="0"/>
    <x v="4"/>
    <s v="ARS"/>
    <n v="1"/>
    <n v="1"/>
    <n v="283.60000000000002"/>
    <n v="284"/>
    <n v="48"/>
    <n v="121.6"/>
    <n v="114.8"/>
    <n v="0"/>
    <n v="0"/>
    <n v="0"/>
    <n v="4000"/>
  </r>
  <r>
    <x v="45"/>
    <s v="2009"/>
    <x v="2"/>
    <x v="1"/>
    <x v="2"/>
    <x v="2"/>
    <s v="Elaboración de Bebidas"/>
    <n v="1"/>
    <n v="1"/>
    <n v="375.77"/>
    <n v="376.3"/>
    <n v="68.900000000000006"/>
    <n v="161.12"/>
    <n v="152.11000000000001"/>
    <n v="0"/>
    <n v="0"/>
    <n v="0"/>
    <n v="5300"/>
  </r>
  <r>
    <x v="45"/>
    <s v="2009"/>
    <x v="1"/>
    <x v="1"/>
    <x v="2"/>
    <x v="2"/>
    <s v="Industrias Básicas de Hierro Y Acero"/>
    <n v="1"/>
    <n v="1"/>
    <n v="317.99"/>
    <n v="318.44"/>
    <n v="58.31"/>
    <n v="136.34"/>
    <n v="128.72"/>
    <n v="0"/>
    <n v="0"/>
    <n v="0"/>
    <n v="4485"/>
  </r>
  <r>
    <x v="45"/>
    <s v="2009"/>
    <x v="1"/>
    <x v="1"/>
    <x v="0"/>
    <x v="4"/>
    <s v="Bancos, Asociaciones, Corp. de Crédito, etc"/>
    <n v="1"/>
    <n v="1"/>
    <n v="756.86"/>
    <n v="757.93"/>
    <n v="122.76"/>
    <n v="324.52"/>
    <n v="306.37"/>
    <n v="0"/>
    <n v="0"/>
    <n v="0"/>
    <n v="10675"/>
  </r>
  <r>
    <x v="45"/>
    <s v="2009"/>
    <x v="2"/>
    <x v="1"/>
    <x v="0"/>
    <x v="4"/>
    <s v="AFP"/>
    <n v="1"/>
    <n v="1"/>
    <n v="1025.75"/>
    <n v="1027.19"/>
    <n v="159.13999999999999"/>
    <n v="439.81"/>
    <n v="415.22"/>
    <n v="0"/>
    <n v="1240"/>
    <n v="0"/>
    <n v="14467.5"/>
  </r>
  <r>
    <x v="45"/>
    <s v="2009"/>
    <x v="2"/>
    <x v="1"/>
    <x v="2"/>
    <x v="2"/>
    <s v="Elaboración de Productos de Molinería"/>
    <n v="1"/>
    <n v="1"/>
    <n v="600.1"/>
    <n v="600.94000000000005"/>
    <n v="101.57"/>
    <n v="257.31"/>
    <n v="242.92"/>
    <n v="0"/>
    <n v="0"/>
    <n v="0"/>
    <n v="8464"/>
  </r>
  <r>
    <x v="45"/>
    <s v="2009"/>
    <x v="2"/>
    <x v="1"/>
    <x v="1"/>
    <x v="3"/>
    <s v="Servicios Agropecuarios"/>
    <n v="1"/>
    <n v="1"/>
    <n v="283.60000000000002"/>
    <n v="284"/>
    <n v="52"/>
    <n v="121.6"/>
    <n v="114.8"/>
    <n v="0"/>
    <n v="0"/>
    <n v="0"/>
    <n v="4000"/>
  </r>
  <r>
    <x v="45"/>
    <s v="2009"/>
    <x v="2"/>
    <x v="1"/>
    <x v="2"/>
    <x v="12"/>
    <s v="Construcción"/>
    <n v="1"/>
    <n v="1"/>
    <n v="709"/>
    <n v="710"/>
    <n v="130"/>
    <n v="304"/>
    <n v="287"/>
    <n v="0"/>
    <n v="0"/>
    <n v="0"/>
    <n v="10000"/>
  </r>
  <r>
    <x v="45"/>
    <s v="2009"/>
    <x v="1"/>
    <x v="1"/>
    <x v="2"/>
    <x v="2"/>
    <s v="Fabricación de Cemento, Cal y Yeso"/>
    <n v="1"/>
    <n v="1"/>
    <n v="553.94000000000005"/>
    <n v="554.72"/>
    <n v="101.57"/>
    <n v="237.51"/>
    <n v="224.23"/>
    <n v="0"/>
    <n v="0"/>
    <n v="0"/>
    <n v="7812.92"/>
  </r>
  <r>
    <x v="45"/>
    <s v="2009"/>
    <x v="2"/>
    <x v="1"/>
    <x v="2"/>
    <x v="2"/>
    <s v="Fabricación de Productos de Madera, Papel y Carton"/>
    <n v="1"/>
    <n v="1"/>
    <n v="600.16999999999996"/>
    <n v="601.02"/>
    <n v="110.05"/>
    <n v="257.33999999999997"/>
    <n v="242.95"/>
    <n v="0"/>
    <n v="0"/>
    <n v="0"/>
    <n v="8465"/>
  </r>
  <r>
    <x v="45"/>
    <s v="2009"/>
    <x v="1"/>
    <x v="1"/>
    <x v="2"/>
    <x v="2"/>
    <s v="Fabricación de Jabones y Detergentes"/>
    <n v="1"/>
    <n v="1"/>
    <n v="425.4"/>
    <n v="426"/>
    <n v="78"/>
    <n v="182.4"/>
    <n v="172.2"/>
    <n v="0"/>
    <n v="0"/>
    <n v="0"/>
    <n v="6000"/>
  </r>
  <r>
    <x v="45"/>
    <s v="2009"/>
    <x v="1"/>
    <x v="1"/>
    <x v="2"/>
    <x v="9"/>
    <s v="Explotación de Minas y Canteras"/>
    <n v="2"/>
    <n v="2"/>
    <n v="621.88"/>
    <n v="622.76"/>
    <n v="100.48"/>
    <n v="266.64"/>
    <n v="251.73"/>
    <n v="0"/>
    <n v="0"/>
    <n v="0"/>
    <n v="8771.2000000000007"/>
  </r>
  <r>
    <x v="45"/>
    <s v="2009"/>
    <x v="1"/>
    <x v="1"/>
    <x v="1"/>
    <x v="3"/>
    <s v="Servicios Agropecuarios"/>
    <n v="2"/>
    <n v="2"/>
    <n v="2209.1"/>
    <n v="2212.2199999999998"/>
    <n v="67.05"/>
    <n v="947.2"/>
    <n v="894.23"/>
    <n v="0"/>
    <n v="0"/>
    <n v="291.08"/>
    <n v="31158"/>
  </r>
  <r>
    <x v="45"/>
    <s v="2009"/>
    <x v="1"/>
    <x v="1"/>
    <x v="2"/>
    <x v="2"/>
    <s v="Elaboración de Productos Lácteos"/>
    <n v="2"/>
    <n v="2"/>
    <n v="630.63"/>
    <n v="631.52"/>
    <n v="106.74"/>
    <n v="270.39999999999998"/>
    <n v="255.28"/>
    <n v="0"/>
    <n v="0"/>
    <n v="0"/>
    <n v="8894.67"/>
  </r>
  <r>
    <x v="45"/>
    <s v="2009"/>
    <x v="1"/>
    <x v="1"/>
    <x v="1"/>
    <x v="5"/>
    <s v="Cultivo de Cereales"/>
    <n v="2"/>
    <n v="2"/>
    <n v="1205.3"/>
    <n v="1207"/>
    <n v="221"/>
    <n v="516.79999999999995"/>
    <n v="487.9"/>
    <n v="0"/>
    <n v="0"/>
    <n v="59.61"/>
    <n v="17000"/>
  </r>
  <r>
    <x v="45"/>
    <s v="2009"/>
    <x v="2"/>
    <x v="2"/>
    <x v="2"/>
    <x v="2"/>
    <s v="Fabricación de Productos de Vidrio"/>
    <n v="2"/>
    <n v="2"/>
    <n v="2481.5"/>
    <n v="2485"/>
    <n v="423.02"/>
    <n v="1064"/>
    <n v="1004.5"/>
    <n v="0"/>
    <n v="0"/>
    <n v="0"/>
    <n v="35000"/>
  </r>
  <r>
    <x v="45"/>
    <s v="2009"/>
    <x v="2"/>
    <x v="1"/>
    <x v="2"/>
    <x v="2"/>
    <s v="Elaboración de Aceites y Grasas de Origen Vegetal y Animal"/>
    <n v="2"/>
    <n v="2"/>
    <n v="877.17"/>
    <n v="878.42"/>
    <n v="148.46"/>
    <n v="376.11"/>
    <n v="355.07"/>
    <n v="0"/>
    <n v="0"/>
    <n v="0"/>
    <n v="12372.02"/>
  </r>
  <r>
    <x v="45"/>
    <s v="2009"/>
    <x v="1"/>
    <x v="1"/>
    <x v="0"/>
    <x v="4"/>
    <s v="ARS"/>
    <n v="2"/>
    <n v="2"/>
    <n v="443.13"/>
    <n v="443.75"/>
    <n v="72.88"/>
    <n v="190"/>
    <n v="179.38"/>
    <n v="0"/>
    <n v="0"/>
    <n v="0"/>
    <n v="6250"/>
  </r>
  <r>
    <x v="45"/>
    <s v="2009"/>
    <x v="2"/>
    <x v="1"/>
    <x v="3"/>
    <x v="16"/>
    <s v="No identificado"/>
    <n v="2"/>
    <n v="2"/>
    <n v="1058.54"/>
    <n v="1060.04"/>
    <n v="185.73"/>
    <n v="453.87"/>
    <n v="428.49"/>
    <n v="0"/>
    <n v="0"/>
    <n v="0"/>
    <n v="14930"/>
  </r>
  <r>
    <x v="45"/>
    <s v="2009"/>
    <x v="1"/>
    <x v="1"/>
    <x v="1"/>
    <x v="1"/>
    <s v="Ganadería"/>
    <n v="2"/>
    <n v="2"/>
    <n v="850.8"/>
    <n v="852"/>
    <n v="144"/>
    <n v="364.8"/>
    <n v="344.4"/>
    <n v="0"/>
    <n v="0"/>
    <n v="0"/>
    <n v="12000"/>
  </r>
  <r>
    <x v="45"/>
    <s v="2009"/>
    <x v="2"/>
    <x v="2"/>
    <x v="2"/>
    <x v="2"/>
    <s v="Fabricación de Productos de la Refinación del Petróleo"/>
    <n v="3"/>
    <n v="3"/>
    <n v="1957.2"/>
    <n v="1959.97"/>
    <n v="358.88"/>
    <n v="839.2"/>
    <n v="792.27"/>
    <n v="0"/>
    <n v="0"/>
    <n v="0"/>
    <n v="27605"/>
  </r>
  <r>
    <x v="45"/>
    <s v="2009"/>
    <x v="2"/>
    <x v="2"/>
    <x v="0"/>
    <x v="4"/>
    <s v="AFP"/>
    <n v="3"/>
    <n v="3"/>
    <n v="10025.120000000001"/>
    <n v="14040.11"/>
    <n v="743.82"/>
    <n v="4298.5"/>
    <n v="5675.37"/>
    <n v="0"/>
    <n v="620"/>
    <n v="0"/>
    <n v="197748"/>
  </r>
  <r>
    <x v="45"/>
    <s v="2009"/>
    <x v="1"/>
    <x v="1"/>
    <x v="2"/>
    <x v="2"/>
    <s v="Edición, Grabación, Impresión"/>
    <n v="3"/>
    <n v="3"/>
    <n v="1722.09"/>
    <n v="1724.52"/>
    <n v="283.56"/>
    <n v="738.39"/>
    <n v="697.1"/>
    <n v="0"/>
    <n v="0"/>
    <n v="87.12"/>
    <n v="24289"/>
  </r>
  <r>
    <x v="45"/>
    <s v="2009"/>
    <x v="2"/>
    <x v="1"/>
    <x v="2"/>
    <x v="2"/>
    <s v="Elaboración de Productos de Panadería"/>
    <n v="3"/>
    <n v="3"/>
    <n v="939.43"/>
    <n v="940.75"/>
    <n v="166.25"/>
    <n v="402.8"/>
    <n v="380.28"/>
    <n v="0"/>
    <n v="0"/>
    <n v="0"/>
    <n v="13250"/>
  </r>
  <r>
    <x v="45"/>
    <s v="2009"/>
    <x v="1"/>
    <x v="2"/>
    <x v="0"/>
    <x v="4"/>
    <s v="AFP"/>
    <n v="3"/>
    <n v="3"/>
    <n v="5488.24"/>
    <n v="9496.83"/>
    <n v="479.58"/>
    <n v="2353.1999999999998"/>
    <n v="3838.86"/>
    <n v="0"/>
    <n v="0"/>
    <n v="0"/>
    <n v="133758.13"/>
  </r>
  <r>
    <x v="45"/>
    <s v="2009"/>
    <x v="1"/>
    <x v="1"/>
    <x v="1"/>
    <x v="1"/>
    <s v="Cria de Otros Animales"/>
    <n v="3"/>
    <n v="3"/>
    <n v="1167.3"/>
    <n v="1168.94"/>
    <n v="197.57"/>
    <n v="500.51"/>
    <n v="472.52"/>
    <n v="0"/>
    <n v="0"/>
    <n v="0"/>
    <n v="16464"/>
  </r>
  <r>
    <x v="45"/>
    <s v="2009"/>
    <x v="2"/>
    <x v="1"/>
    <x v="0"/>
    <x v="0"/>
    <s v="Comercio-Combustible"/>
    <n v="3"/>
    <n v="3"/>
    <n v="1632.4"/>
    <n v="1634.7"/>
    <n v="299.31"/>
    <n v="699.93"/>
    <n v="660.79"/>
    <n v="0"/>
    <n v="0"/>
    <n v="0"/>
    <n v="23024"/>
  </r>
  <r>
    <x v="45"/>
    <s v="2009"/>
    <x v="1"/>
    <x v="1"/>
    <x v="2"/>
    <x v="2"/>
    <s v="Fabricación de Sustancias Químicas"/>
    <n v="4"/>
    <n v="4"/>
    <n v="1730.85"/>
    <n v="1733.29"/>
    <n v="282.83"/>
    <n v="742.13"/>
    <n v="700.64"/>
    <n v="0"/>
    <n v="0"/>
    <n v="0"/>
    <n v="24412.5"/>
  </r>
  <r>
    <x v="45"/>
    <s v="2009"/>
    <x v="2"/>
    <x v="4"/>
    <x v="1"/>
    <x v="1"/>
    <s v="Pesca"/>
    <n v="4"/>
    <n v="4"/>
    <n v="1368.37"/>
    <n v="1370.3"/>
    <n v="220.9"/>
    <n v="586.72"/>
    <n v="553.91"/>
    <n v="0"/>
    <n v="0"/>
    <n v="336.92"/>
    <n v="19300"/>
  </r>
  <r>
    <x v="45"/>
    <s v="2009"/>
    <x v="1"/>
    <x v="1"/>
    <x v="0"/>
    <x v="10"/>
    <s v="Servicios de Salud"/>
    <n v="4"/>
    <n v="5"/>
    <n v="1428.29"/>
    <n v="1430.31"/>
    <n v="249.47"/>
    <n v="612.41999999999996"/>
    <n v="578.16"/>
    <n v="0"/>
    <n v="0"/>
    <n v="0"/>
    <n v="20145.080000000002"/>
  </r>
  <r>
    <x v="45"/>
    <s v="2009"/>
    <x v="1"/>
    <x v="1"/>
    <x v="2"/>
    <x v="2"/>
    <s v="Elaboración de Aceites y Grasas de Origen Vegetal y Animal"/>
    <n v="4"/>
    <n v="4"/>
    <n v="1351.58"/>
    <n v="1353.5"/>
    <n v="227.96"/>
    <n v="579.53"/>
    <n v="547.11"/>
    <n v="0"/>
    <n v="0"/>
    <n v="0"/>
    <n v="19063.28"/>
  </r>
  <r>
    <x v="45"/>
    <s v="2009"/>
    <x v="1"/>
    <x v="1"/>
    <x v="2"/>
    <x v="2"/>
    <s v="Conservación, Producción y Procesamiento de Carne"/>
    <n v="5"/>
    <n v="5"/>
    <n v="2067.8000000000002"/>
    <n v="2070.73"/>
    <n v="350.61"/>
    <n v="886.62"/>
    <n v="837.03"/>
    <n v="0"/>
    <n v="0"/>
    <n v="0"/>
    <n v="29165.119999999999"/>
  </r>
  <r>
    <x v="45"/>
    <s v="2009"/>
    <x v="1"/>
    <x v="1"/>
    <x v="2"/>
    <x v="2"/>
    <s v="Elaboración de Productos de Panadería"/>
    <n v="5"/>
    <n v="5"/>
    <n v="1620.06"/>
    <n v="1622.35"/>
    <n v="285.06"/>
    <n v="694.64"/>
    <n v="655.79"/>
    <n v="0"/>
    <n v="0"/>
    <n v="37.96"/>
    <n v="22849.919999999998"/>
  </r>
  <r>
    <x v="45"/>
    <s v="2009"/>
    <x v="1"/>
    <x v="1"/>
    <x v="2"/>
    <x v="2"/>
    <s v="Elaboración de Bebidas"/>
    <n v="5"/>
    <n v="5"/>
    <n v="1635.16"/>
    <n v="1637.46"/>
    <n v="275.52999999999997"/>
    <n v="701.1"/>
    <n v="661.91"/>
    <n v="0"/>
    <n v="0"/>
    <n v="0"/>
    <n v="23062.81"/>
  </r>
  <r>
    <x v="45"/>
    <s v="2009"/>
    <x v="2"/>
    <x v="1"/>
    <x v="0"/>
    <x v="8"/>
    <s v="Administración Pública"/>
    <n v="5"/>
    <n v="5"/>
    <n v="2598.0500000000002"/>
    <n v="2601.7199999999998"/>
    <n v="424.47"/>
    <n v="1113.98"/>
    <n v="1051.68"/>
    <n v="0"/>
    <n v="620"/>
    <n v="377.03"/>
    <n v="36643.879999999997"/>
  </r>
  <r>
    <x v="45"/>
    <s v="2009"/>
    <x v="1"/>
    <x v="1"/>
    <x v="2"/>
    <x v="2"/>
    <s v="Elaboración de Plástico"/>
    <n v="5"/>
    <n v="5"/>
    <n v="2115.0700000000002"/>
    <n v="2118.04"/>
    <n v="357.99"/>
    <n v="906.9"/>
    <n v="856.18"/>
    <n v="0"/>
    <n v="0"/>
    <n v="0"/>
    <n v="29831.72"/>
  </r>
  <r>
    <x v="45"/>
    <s v="2009"/>
    <x v="2"/>
    <x v="1"/>
    <x v="0"/>
    <x v="14"/>
    <s v="Transporte y Almacenamiento"/>
    <n v="5"/>
    <n v="5"/>
    <n v="3330.69"/>
    <n v="3335.38"/>
    <n v="576.69000000000005"/>
    <n v="1428.11"/>
    <n v="1348.25"/>
    <n v="0"/>
    <n v="0"/>
    <n v="0"/>
    <n v="46977.3"/>
  </r>
  <r>
    <x v="45"/>
    <s v="2009"/>
    <x v="1"/>
    <x v="1"/>
    <x v="3"/>
    <x v="16"/>
    <s v="No identificado"/>
    <n v="6"/>
    <n v="6"/>
    <n v="1905.79"/>
    <n v="1908.48"/>
    <n v="312.92"/>
    <n v="817.15"/>
    <n v="771.46"/>
    <n v="0"/>
    <n v="0"/>
    <n v="229.45"/>
    <n v="26880"/>
  </r>
  <r>
    <x v="45"/>
    <s v="2009"/>
    <x v="2"/>
    <x v="4"/>
    <x v="1"/>
    <x v="1"/>
    <s v="Silvicultura"/>
    <n v="6"/>
    <n v="6"/>
    <n v="3225.95"/>
    <n v="3230.5"/>
    <n v="526.5"/>
    <n v="1383.2"/>
    <n v="1305.8499999999999"/>
    <n v="0"/>
    <n v="0"/>
    <n v="71.510000000000005"/>
    <n v="45500"/>
  </r>
  <r>
    <x v="45"/>
    <s v="2009"/>
    <x v="2"/>
    <x v="1"/>
    <x v="0"/>
    <x v="10"/>
    <s v="Servicios de Salud"/>
    <n v="6"/>
    <n v="6"/>
    <n v="2923.07"/>
    <n v="2927.18"/>
    <n v="490.77"/>
    <n v="1253.3399999999999"/>
    <n v="1183.25"/>
    <n v="0"/>
    <n v="0"/>
    <n v="2888.87"/>
    <n v="41228"/>
  </r>
  <r>
    <x v="45"/>
    <s v="2009"/>
    <x v="2"/>
    <x v="3"/>
    <x v="1"/>
    <x v="1"/>
    <s v="Silvicultura"/>
    <n v="6"/>
    <n v="6"/>
    <n v="2375.15"/>
    <n v="2378.5"/>
    <n v="363.5"/>
    <n v="1018.4"/>
    <n v="961.45"/>
    <n v="0"/>
    <n v="0"/>
    <n v="95.36"/>
    <n v="33500"/>
  </r>
  <r>
    <x v="45"/>
    <s v="2009"/>
    <x v="2"/>
    <x v="1"/>
    <x v="0"/>
    <x v="0"/>
    <s v="Comercio-Vehículos"/>
    <n v="6"/>
    <n v="6"/>
    <n v="2698.17"/>
    <n v="2701.98"/>
    <n v="474.44"/>
    <n v="1156.9100000000001"/>
    <n v="1092.21"/>
    <n v="0"/>
    <n v="0"/>
    <n v="101.21"/>
    <n v="38056"/>
  </r>
  <r>
    <x v="45"/>
    <s v="2009"/>
    <x v="1"/>
    <x v="1"/>
    <x v="2"/>
    <x v="2"/>
    <s v="Elaboración de Productos de Tabaco"/>
    <n v="6"/>
    <n v="6"/>
    <n v="1925.36"/>
    <n v="1928.07"/>
    <n v="325.87"/>
    <n v="825.54"/>
    <n v="779.38"/>
    <n v="0"/>
    <n v="0"/>
    <n v="0"/>
    <n v="27155.96"/>
  </r>
  <r>
    <x v="45"/>
    <s v="2009"/>
    <x v="1"/>
    <x v="1"/>
    <x v="2"/>
    <x v="2"/>
    <s v="Fabricación de Muebles y Colchones"/>
    <n v="7"/>
    <n v="7"/>
    <n v="1992.87"/>
    <n v="1995.68"/>
    <n v="365.41"/>
    <n v="854.49"/>
    <n v="806.7"/>
    <n v="0"/>
    <n v="0"/>
    <n v="0"/>
    <n v="28108.12"/>
  </r>
  <r>
    <x v="45"/>
    <s v="2009"/>
    <x v="1"/>
    <x v="1"/>
    <x v="1"/>
    <x v="6"/>
    <s v="Cultivos Tradicionales"/>
    <n v="7"/>
    <n v="7"/>
    <n v="1460.95"/>
    <n v="1463.03"/>
    <n v="254.39"/>
    <n v="626.41999999999996"/>
    <n v="591.4"/>
    <n v="0"/>
    <n v="0"/>
    <n v="31"/>
    <n v="20605.830000000002"/>
  </r>
  <r>
    <x v="45"/>
    <s v="2009"/>
    <x v="1"/>
    <x v="1"/>
    <x v="0"/>
    <x v="0"/>
    <s v="Comercio-Combustible"/>
    <n v="7"/>
    <n v="7"/>
    <n v="3545.64"/>
    <n v="3550.65"/>
    <n v="600.11"/>
    <n v="1520.28"/>
    <n v="1435.25"/>
    <n v="0"/>
    <n v="0"/>
    <n v="0"/>
    <n v="50009"/>
  </r>
  <r>
    <x v="45"/>
    <s v="2009"/>
    <x v="2"/>
    <x v="1"/>
    <x v="2"/>
    <x v="2"/>
    <s v="Fabricación de Productos Textiles y Prendas de Vestir"/>
    <n v="7"/>
    <n v="8"/>
    <n v="3207.52"/>
    <n v="3212.05"/>
    <n v="545.5"/>
    <n v="1375.31"/>
    <n v="1298.3900000000001"/>
    <n v="0"/>
    <n v="0"/>
    <n v="0"/>
    <n v="45240.1"/>
  </r>
  <r>
    <x v="45"/>
    <s v="2009"/>
    <x v="1"/>
    <x v="1"/>
    <x v="0"/>
    <x v="4"/>
    <s v="Otros"/>
    <n v="7"/>
    <n v="7"/>
    <n v="2971.77"/>
    <n v="2975.95"/>
    <n v="521.80999999999995"/>
    <n v="1274.21"/>
    <n v="1202.96"/>
    <n v="0"/>
    <n v="0"/>
    <n v="24.87"/>
    <n v="41914.720000000001"/>
  </r>
  <r>
    <x v="45"/>
    <s v="2009"/>
    <x v="2"/>
    <x v="1"/>
    <x v="0"/>
    <x v="11"/>
    <s v="Alquiler de Viviendas"/>
    <n v="8"/>
    <n v="8"/>
    <n v="1734.69"/>
    <n v="1737.13"/>
    <n v="288.37"/>
    <n v="743.79"/>
    <n v="702.19"/>
    <n v="0"/>
    <n v="0"/>
    <n v="0"/>
    <n v="24466.77"/>
  </r>
  <r>
    <x v="45"/>
    <s v="2009"/>
    <x v="2"/>
    <x v="2"/>
    <x v="2"/>
    <x v="2"/>
    <s v="Fabricación de Cemento, Cal y Yeso"/>
    <n v="8"/>
    <n v="8"/>
    <n v="10379.82"/>
    <n v="10394.450000000001"/>
    <n v="1404.17"/>
    <n v="4450.59"/>
    <n v="4201.7"/>
    <n v="0"/>
    <n v="0"/>
    <n v="0"/>
    <n v="146400.81"/>
  </r>
  <r>
    <x v="45"/>
    <s v="2009"/>
    <x v="2"/>
    <x v="2"/>
    <x v="2"/>
    <x v="2"/>
    <s v="Fabricación de Productos de Cerámicas"/>
    <n v="8"/>
    <n v="8"/>
    <n v="13001.88"/>
    <n v="13279.36"/>
    <n v="1616.23"/>
    <n v="5574.85"/>
    <n v="5367.84"/>
    <n v="0"/>
    <n v="1240"/>
    <n v="0"/>
    <n v="187033.16"/>
  </r>
  <r>
    <x v="45"/>
    <s v="2009"/>
    <x v="2"/>
    <x v="2"/>
    <x v="2"/>
    <x v="9"/>
    <s v="Explotación de Minas y Canteras"/>
    <n v="8"/>
    <n v="8"/>
    <n v="16402.240000000002"/>
    <n v="26796.93"/>
    <n v="1542.87"/>
    <n v="7032.83"/>
    <n v="10832.01"/>
    <n v="0"/>
    <n v="0"/>
    <n v="0"/>
    <n v="377421.4"/>
  </r>
  <r>
    <x v="45"/>
    <s v="2009"/>
    <x v="1"/>
    <x v="1"/>
    <x v="2"/>
    <x v="2"/>
    <s v="Elaboración de Azúcar"/>
    <n v="9"/>
    <n v="9"/>
    <n v="3729.32"/>
    <n v="3734.59"/>
    <n v="635.47"/>
    <n v="1599.04"/>
    <n v="1509.61"/>
    <n v="0"/>
    <n v="0"/>
    <n v="0"/>
    <n v="52599.83"/>
  </r>
  <r>
    <x v="45"/>
    <s v="2009"/>
    <x v="1"/>
    <x v="1"/>
    <x v="0"/>
    <x v="14"/>
    <s v="Transporte y Almacenamiento"/>
    <n v="10"/>
    <n v="10"/>
    <n v="6430.27"/>
    <n v="6439.32"/>
    <n v="1162.02"/>
    <n v="2757.14"/>
    <n v="2602.9499999999998"/>
    <n v="0"/>
    <n v="0"/>
    <n v="104.19"/>
    <n v="90694.74"/>
  </r>
  <r>
    <x v="45"/>
    <s v="2009"/>
    <x v="1"/>
    <x v="1"/>
    <x v="2"/>
    <x v="2"/>
    <s v="Fabricación de Productos Textiles y Prendas de Vestir"/>
    <n v="10"/>
    <n v="10"/>
    <n v="3839.69"/>
    <n v="3845.11"/>
    <n v="652.96"/>
    <n v="1646.35"/>
    <n v="1554.3"/>
    <n v="0"/>
    <n v="0"/>
    <n v="59.05"/>
    <n v="54156.43"/>
  </r>
  <r>
    <x v="45"/>
    <s v="2009"/>
    <x v="1"/>
    <x v="1"/>
    <x v="0"/>
    <x v="13"/>
    <s v="Servicios de Enseñanza"/>
    <n v="10"/>
    <n v="10"/>
    <n v="3904.39"/>
    <n v="3909.89"/>
    <n v="640.92999999999995"/>
    <n v="1674.1"/>
    <n v="1580.48"/>
    <n v="0"/>
    <n v="0"/>
    <n v="8.94"/>
    <n v="55068.98"/>
  </r>
  <r>
    <x v="45"/>
    <s v="2009"/>
    <x v="1"/>
    <x v="1"/>
    <x v="0"/>
    <x v="15"/>
    <s v="Electricidad, Gas y Agua"/>
    <n v="10"/>
    <n v="10"/>
    <n v="3695.36"/>
    <n v="3700.58"/>
    <n v="645.35"/>
    <n v="1584.47"/>
    <n v="1495.87"/>
    <n v="0"/>
    <n v="0"/>
    <n v="0"/>
    <n v="52120.75"/>
  </r>
  <r>
    <x v="45"/>
    <s v="2009"/>
    <x v="2"/>
    <x v="1"/>
    <x v="0"/>
    <x v="13"/>
    <s v="Servicios de Enseñanza"/>
    <n v="10"/>
    <n v="10"/>
    <n v="3016.02"/>
    <n v="3020.27"/>
    <n v="499.31"/>
    <n v="1293.19"/>
    <n v="1220.8699999999999"/>
    <n v="0"/>
    <n v="0"/>
    <n v="0"/>
    <n v="42539"/>
  </r>
  <r>
    <x v="45"/>
    <s v="2009"/>
    <x v="2"/>
    <x v="1"/>
    <x v="2"/>
    <x v="2"/>
    <s v="Elaboración de Productos de Tabaco"/>
    <n v="11"/>
    <n v="11"/>
    <n v="3810.47"/>
    <n v="3815.84"/>
    <n v="634.09"/>
    <n v="1633.83"/>
    <n v="1542.47"/>
    <n v="0"/>
    <n v="0"/>
    <n v="0"/>
    <n v="53744.34"/>
  </r>
  <r>
    <x v="45"/>
    <s v="2009"/>
    <x v="1"/>
    <x v="2"/>
    <x v="1"/>
    <x v="1"/>
    <s v="Silvicultura"/>
    <n v="11"/>
    <n v="12"/>
    <n v="6909.21"/>
    <n v="6918.95"/>
    <n v="1050.92"/>
    <n v="2962.48"/>
    <n v="2796.82"/>
    <n v="0"/>
    <n v="0"/>
    <n v="352.86"/>
    <n v="97450"/>
  </r>
  <r>
    <x v="45"/>
    <s v="2009"/>
    <x v="1"/>
    <x v="2"/>
    <x v="2"/>
    <x v="2"/>
    <s v="Fabricación de Productos de Vidrio"/>
    <n v="11"/>
    <n v="12"/>
    <n v="12442.67"/>
    <n v="12460.22"/>
    <n v="1623.66"/>
    <n v="5335.08"/>
    <n v="5036.74"/>
    <n v="0"/>
    <n v="0"/>
    <n v="389.86"/>
    <n v="175496"/>
  </r>
  <r>
    <x v="45"/>
    <s v="2009"/>
    <x v="2"/>
    <x v="1"/>
    <x v="2"/>
    <x v="2"/>
    <s v="Otras Industrias Manufactureras"/>
    <n v="11"/>
    <n v="11"/>
    <n v="3903.53"/>
    <n v="3909.03"/>
    <n v="671.57"/>
    <n v="1673.74"/>
    <n v="1580.13"/>
    <n v="0"/>
    <n v="0"/>
    <n v="32.19"/>
    <n v="55056.78"/>
  </r>
  <r>
    <x v="45"/>
    <s v="2009"/>
    <x v="2"/>
    <x v="1"/>
    <x v="0"/>
    <x v="4"/>
    <s v="Otros"/>
    <n v="11"/>
    <n v="11"/>
    <n v="7896.2"/>
    <n v="7907.34"/>
    <n v="1407.61"/>
    <n v="3385.67"/>
    <n v="3196.34"/>
    <n v="0"/>
    <n v="0"/>
    <n v="47.68"/>
    <n v="111370.98"/>
  </r>
  <r>
    <x v="45"/>
    <s v="2009"/>
    <x v="2"/>
    <x v="1"/>
    <x v="0"/>
    <x v="17"/>
    <s v="Comunicaciones"/>
    <n v="12"/>
    <n v="12"/>
    <n v="11766.83"/>
    <n v="11783.42"/>
    <n v="1922.01"/>
    <n v="5045.29"/>
    <n v="4763.16"/>
    <n v="0"/>
    <n v="0"/>
    <n v="1521.38"/>
    <n v="165963.56"/>
  </r>
  <r>
    <x v="45"/>
    <s v="2009"/>
    <x v="1"/>
    <x v="2"/>
    <x v="2"/>
    <x v="2"/>
    <s v="Fabricación de Productos de la Refinación del Petróleo"/>
    <n v="15"/>
    <n v="16"/>
    <n v="39246.379999999997"/>
    <n v="65505.67"/>
    <n v="3598.41"/>
    <n v="16827.77"/>
    <n v="26479.05"/>
    <n v="0"/>
    <n v="0"/>
    <n v="0"/>
    <n v="922615"/>
  </r>
  <r>
    <x v="45"/>
    <s v="2009"/>
    <x v="1"/>
    <x v="3"/>
    <x v="1"/>
    <x v="1"/>
    <s v="Pesca"/>
    <n v="16"/>
    <n v="16"/>
    <n v="9059.76"/>
    <n v="9072.5300000000007"/>
    <n v="1502.28"/>
    <n v="3884.56"/>
    <n v="3667.35"/>
    <n v="0"/>
    <n v="0"/>
    <n v="2403.4499999999998"/>
    <n v="127782"/>
  </r>
  <r>
    <x v="45"/>
    <s v="2009"/>
    <x v="1"/>
    <x v="3"/>
    <x v="1"/>
    <x v="1"/>
    <s v="Silvicultura"/>
    <n v="18"/>
    <n v="18"/>
    <n v="8173.36"/>
    <n v="8184.88"/>
    <n v="1466.14"/>
    <n v="3504.52"/>
    <n v="3308.54"/>
    <n v="0"/>
    <n v="0"/>
    <n v="793.34"/>
    <n v="115280"/>
  </r>
  <r>
    <x v="45"/>
    <s v="2009"/>
    <x v="1"/>
    <x v="1"/>
    <x v="2"/>
    <x v="12"/>
    <s v="Construcción"/>
    <n v="18"/>
    <n v="18"/>
    <n v="7859.55"/>
    <n v="8474.1200000000008"/>
    <n v="1389.53"/>
    <n v="3369.97"/>
    <n v="3425.47"/>
    <n v="0"/>
    <n v="0"/>
    <n v="570.96"/>
    <n v="119353.88"/>
  </r>
  <r>
    <x v="45"/>
    <s v="2009"/>
    <x v="2"/>
    <x v="3"/>
    <x v="2"/>
    <x v="2"/>
    <s v="Fabricación de Productos de Vidrio"/>
    <n v="19"/>
    <n v="20"/>
    <n v="17837.900000000001"/>
    <n v="18157.71"/>
    <n v="2130.79"/>
    <n v="7648.41"/>
    <n v="7339.81"/>
    <n v="0"/>
    <n v="0"/>
    <n v="261.2"/>
    <n v="255742.39"/>
  </r>
  <r>
    <x v="45"/>
    <s v="2009"/>
    <x v="1"/>
    <x v="1"/>
    <x v="0"/>
    <x v="11"/>
    <s v="Alquiler de Viviendas"/>
    <n v="19"/>
    <n v="20"/>
    <n v="13032.1"/>
    <n v="13050.52"/>
    <n v="2173.4299999999998"/>
    <n v="5587.8"/>
    <n v="5275.34"/>
    <n v="0"/>
    <n v="0"/>
    <n v="199.51"/>
    <n v="183809.86"/>
  </r>
  <r>
    <x v="45"/>
    <s v="2009"/>
    <x v="1"/>
    <x v="1"/>
    <x v="0"/>
    <x v="17"/>
    <s v="Comunicaciones"/>
    <n v="20"/>
    <n v="20"/>
    <n v="16875.990000000002"/>
    <n v="16899.79"/>
    <n v="2712.47"/>
    <n v="7235.94"/>
    <n v="6831.31"/>
    <n v="0"/>
    <n v="0"/>
    <n v="1623.77"/>
    <n v="238025.18"/>
  </r>
  <r>
    <x v="45"/>
    <s v="2009"/>
    <x v="1"/>
    <x v="4"/>
    <x v="1"/>
    <x v="1"/>
    <s v="Pesca"/>
    <n v="21"/>
    <n v="21"/>
    <n v="14333.16"/>
    <n v="14353.36"/>
    <n v="2119.09"/>
    <n v="6145.66"/>
    <n v="5802.01"/>
    <n v="0"/>
    <n v="1240"/>
    <n v="3598.12"/>
    <n v="202160"/>
  </r>
  <r>
    <x v="45"/>
    <s v="2009"/>
    <x v="2"/>
    <x v="3"/>
    <x v="2"/>
    <x v="2"/>
    <s v="Fabricación de Productos de la Refinación del Petróleo"/>
    <n v="21"/>
    <n v="22"/>
    <n v="44530.19"/>
    <n v="51696.91"/>
    <n v="4647.8999999999996"/>
    <n v="19093.34"/>
    <n v="20897.2"/>
    <n v="0"/>
    <n v="2480"/>
    <n v="0"/>
    <n v="728125.34"/>
  </r>
  <r>
    <x v="45"/>
    <s v="2009"/>
    <x v="2"/>
    <x v="2"/>
    <x v="2"/>
    <x v="2"/>
    <s v="Elaboración de Cacao, Chocolate y Confitería"/>
    <n v="22"/>
    <n v="22"/>
    <n v="25231.63"/>
    <n v="25267.19"/>
    <n v="3504.29"/>
    <n v="10818.62"/>
    <n v="10213.64"/>
    <n v="0"/>
    <n v="0"/>
    <n v="249.16"/>
    <n v="355875.97"/>
  </r>
  <r>
    <x v="45"/>
    <s v="2009"/>
    <x v="2"/>
    <x v="1"/>
    <x v="0"/>
    <x v="18"/>
    <s v="Hoteles, Bares y Restaurantes"/>
    <n v="24"/>
    <n v="24"/>
    <n v="9520.9"/>
    <n v="9534.32"/>
    <n v="1619.52"/>
    <n v="4082.31"/>
    <n v="3854"/>
    <n v="5500"/>
    <n v="0"/>
    <n v="146.88"/>
    <n v="134286.01"/>
  </r>
  <r>
    <x v="45"/>
    <s v="2009"/>
    <x v="1"/>
    <x v="1"/>
    <x v="0"/>
    <x v="8"/>
    <s v="Administración Pública"/>
    <n v="24"/>
    <n v="24"/>
    <n v="7396.02"/>
    <n v="8080.94"/>
    <n v="1267.5"/>
    <n v="3171.2"/>
    <n v="3266.53"/>
    <n v="0"/>
    <n v="0"/>
    <n v="370.87"/>
    <n v="113816.11"/>
  </r>
  <r>
    <x v="45"/>
    <s v="2009"/>
    <x v="2"/>
    <x v="2"/>
    <x v="2"/>
    <x v="2"/>
    <s v="Conservación, Producción y Procesamiento de Carne"/>
    <n v="25"/>
    <n v="26"/>
    <n v="25374.61"/>
    <n v="25410.38"/>
    <n v="3711.13"/>
    <n v="10879.95"/>
    <n v="10271.51"/>
    <n v="0"/>
    <n v="0"/>
    <n v="800.18"/>
    <n v="357892.82"/>
  </r>
  <r>
    <x v="45"/>
    <s v="2009"/>
    <x v="2"/>
    <x v="2"/>
    <x v="2"/>
    <x v="2"/>
    <s v="Industrias Básicas de Hierro Y Acero"/>
    <n v="25"/>
    <n v="29"/>
    <n v="43274.18"/>
    <n v="47710.21"/>
    <n v="5501.17"/>
    <n v="18554.759999999998"/>
    <n v="19285.669999999998"/>
    <n v="0"/>
    <n v="620"/>
    <n v="2495.4499999999998"/>
    <n v="671974.8"/>
  </r>
  <r>
    <x v="45"/>
    <s v="2009"/>
    <x v="2"/>
    <x v="2"/>
    <x v="2"/>
    <x v="2"/>
    <s v="Elaboración de Aceites y Grasas de Origen Vegetal y Animal"/>
    <n v="25"/>
    <n v="26"/>
    <n v="22901.19"/>
    <n v="23730.82"/>
    <n v="3126.7"/>
    <n v="9819.41"/>
    <n v="9592.59"/>
    <n v="0"/>
    <n v="0"/>
    <n v="1068.8800000000001"/>
    <n v="334236.88"/>
  </r>
  <r>
    <x v="45"/>
    <s v="2009"/>
    <x v="2"/>
    <x v="2"/>
    <x v="1"/>
    <x v="1"/>
    <s v="Ganadería"/>
    <n v="25"/>
    <n v="27"/>
    <n v="18455.84"/>
    <n v="18481.849999999999"/>
    <n v="2823.41"/>
    <n v="7913.37"/>
    <n v="7470.86"/>
    <n v="0"/>
    <n v="0"/>
    <n v="943.04"/>
    <n v="260307.74"/>
  </r>
  <r>
    <x v="45"/>
    <s v="2009"/>
    <x v="1"/>
    <x v="1"/>
    <x v="0"/>
    <x v="0"/>
    <s v="Comercio-Vehículos"/>
    <n v="27"/>
    <n v="27"/>
    <n v="10610.81"/>
    <n v="10625.77"/>
    <n v="1813.89"/>
    <n v="4549.63"/>
    <n v="4295.22"/>
    <n v="0"/>
    <n v="0"/>
    <n v="234.6"/>
    <n v="149658.66"/>
  </r>
  <r>
    <x v="45"/>
    <s v="2009"/>
    <x v="2"/>
    <x v="2"/>
    <x v="2"/>
    <x v="2"/>
    <s v="Fabricación de Productos de Madera, Papel y Carton"/>
    <n v="27"/>
    <n v="27"/>
    <n v="29286.240000000002"/>
    <n v="32537.59"/>
    <n v="3874.69"/>
    <n v="12557.14"/>
    <n v="13152.54"/>
    <n v="0"/>
    <n v="620"/>
    <n v="556.25"/>
    <n v="458275.76"/>
  </r>
  <r>
    <x v="45"/>
    <s v="2009"/>
    <x v="2"/>
    <x v="4"/>
    <x v="2"/>
    <x v="2"/>
    <s v="Fabricación de Productos de la Refinación del Petróleo"/>
    <n v="29"/>
    <n v="29"/>
    <n v="67553.279999999999"/>
    <n v="99451.29"/>
    <n v="6818.1"/>
    <n v="28965.01"/>
    <n v="40200.75"/>
    <n v="0"/>
    <n v="1860"/>
    <n v="0"/>
    <n v="1400722"/>
  </r>
  <r>
    <x v="45"/>
    <s v="2009"/>
    <x v="2"/>
    <x v="2"/>
    <x v="2"/>
    <x v="2"/>
    <s v="Elaboración de Productos Lácteos"/>
    <n v="29"/>
    <n v="30"/>
    <n v="40967.86"/>
    <n v="48962.84"/>
    <n v="4556.71"/>
    <n v="17565.91"/>
    <n v="19792.05"/>
    <n v="0"/>
    <n v="620"/>
    <n v="0"/>
    <n v="689617.59"/>
  </r>
  <r>
    <x v="45"/>
    <s v="2009"/>
    <x v="2"/>
    <x v="2"/>
    <x v="2"/>
    <x v="2"/>
    <s v="Elaboración de Productos de Molinería"/>
    <n v="31"/>
    <n v="31"/>
    <n v="23994.03"/>
    <n v="28028.73"/>
    <n v="3729.82"/>
    <n v="10288"/>
    <n v="11329.92"/>
    <n v="0"/>
    <n v="1240"/>
    <n v="0"/>
    <n v="394770.74"/>
  </r>
  <r>
    <x v="45"/>
    <s v="2009"/>
    <x v="2"/>
    <x v="2"/>
    <x v="0"/>
    <x v="4"/>
    <s v="Agentes de cambio y/o remesadoras"/>
    <n v="32"/>
    <n v="33"/>
    <n v="42397.67"/>
    <n v="42975.74"/>
    <n v="5466.49"/>
    <n v="18178.96"/>
    <n v="17371.91"/>
    <n v="0"/>
    <n v="0"/>
    <n v="49.55"/>
    <n v="605292"/>
  </r>
  <r>
    <x v="45"/>
    <s v="2009"/>
    <x v="2"/>
    <x v="4"/>
    <x v="2"/>
    <x v="2"/>
    <s v="Fabricación de Productos de Vidrio"/>
    <n v="33"/>
    <n v="34"/>
    <n v="31028.46"/>
    <n v="34848.199999999997"/>
    <n v="4548.8900000000003"/>
    <n v="13304.15"/>
    <n v="14086.54"/>
    <n v="0"/>
    <n v="1860"/>
    <n v="1412.49"/>
    <n v="490819.55"/>
  </r>
  <r>
    <x v="45"/>
    <s v="2009"/>
    <x v="1"/>
    <x v="1"/>
    <x v="0"/>
    <x v="18"/>
    <s v="Hoteles, Bares y Restaurantes"/>
    <n v="35"/>
    <n v="35"/>
    <n v="14546.8"/>
    <n v="14567.33"/>
    <n v="2498.81"/>
    <n v="6237.27"/>
    <n v="5888.48"/>
    <n v="0"/>
    <n v="0"/>
    <n v="445.39"/>
    <n v="205173.44"/>
  </r>
  <r>
    <x v="45"/>
    <s v="2009"/>
    <x v="2"/>
    <x v="2"/>
    <x v="2"/>
    <x v="2"/>
    <s v="Fabricación de Jabones y Detergentes"/>
    <n v="36"/>
    <n v="37"/>
    <n v="59408.2"/>
    <n v="71300.69"/>
    <n v="6708.35"/>
    <n v="25472.63"/>
    <n v="28821.56"/>
    <n v="0"/>
    <n v="620"/>
    <n v="278.39"/>
    <n v="1004234.97"/>
  </r>
  <r>
    <x v="45"/>
    <s v="2009"/>
    <x v="2"/>
    <x v="2"/>
    <x v="2"/>
    <x v="2"/>
    <s v="Elaboración de Bebidas"/>
    <n v="36"/>
    <n v="37"/>
    <n v="54750.25"/>
    <n v="62774.78"/>
    <n v="6703.72"/>
    <n v="23475.43"/>
    <n v="25375.17"/>
    <n v="0"/>
    <n v="0"/>
    <n v="118.64"/>
    <n v="884151.56"/>
  </r>
  <r>
    <x v="45"/>
    <s v="2009"/>
    <x v="1"/>
    <x v="1"/>
    <x v="2"/>
    <x v="2"/>
    <s v="Otras Industrias Manufactureras"/>
    <n v="37"/>
    <n v="37"/>
    <n v="12867.4"/>
    <n v="12885.55"/>
    <n v="2193.6799999999998"/>
    <n v="5517.18"/>
    <n v="5208.68"/>
    <n v="0"/>
    <n v="0"/>
    <n v="522"/>
    <n v="181486.59"/>
  </r>
  <r>
    <x v="45"/>
    <s v="2009"/>
    <x v="2"/>
    <x v="2"/>
    <x v="2"/>
    <x v="2"/>
    <s v="Elaboración de Productos de Panadería"/>
    <n v="39"/>
    <n v="39"/>
    <n v="31214.5"/>
    <n v="31517.64"/>
    <n v="4430.6099999999997"/>
    <n v="13383.93"/>
    <n v="12740.23"/>
    <n v="0"/>
    <n v="0"/>
    <n v="2185.69"/>
    <n v="443910.62"/>
  </r>
  <r>
    <x v="45"/>
    <s v="2009"/>
    <x v="2"/>
    <x v="2"/>
    <x v="2"/>
    <x v="2"/>
    <s v="Elaboración de Plástico"/>
    <n v="39"/>
    <n v="41"/>
    <n v="48200.46"/>
    <n v="52269.3"/>
    <n v="6970.97"/>
    <n v="20667.03"/>
    <n v="21128.57"/>
    <n v="0"/>
    <n v="620"/>
    <n v="719.27"/>
    <n v="736186.85"/>
  </r>
  <r>
    <x v="45"/>
    <s v="2009"/>
    <x v="2"/>
    <x v="2"/>
    <x v="2"/>
    <x v="2"/>
    <s v="Fabricación de Sustancias Químicas"/>
    <n v="40"/>
    <n v="45"/>
    <n v="60836.46"/>
    <n v="65537.25"/>
    <n v="7698.98"/>
    <n v="26085.05"/>
    <n v="26491.83"/>
    <n v="0"/>
    <n v="2480"/>
    <n v="357.56"/>
    <n v="923059.8"/>
  </r>
  <r>
    <x v="45"/>
    <s v="2009"/>
    <x v="2"/>
    <x v="3"/>
    <x v="2"/>
    <x v="2"/>
    <s v="Fabricación de Productos de Cerámicas"/>
    <n v="43"/>
    <n v="43"/>
    <n v="58237.84"/>
    <n v="60693.02"/>
    <n v="8377.7199999999993"/>
    <n v="24970.81"/>
    <n v="24533.67"/>
    <n v="0"/>
    <n v="3100"/>
    <n v="2285.81"/>
    <n v="854831.39"/>
  </r>
  <r>
    <x v="45"/>
    <s v="2009"/>
    <x v="2"/>
    <x v="2"/>
    <x v="0"/>
    <x v="4"/>
    <s v="ARS"/>
    <n v="44"/>
    <n v="49"/>
    <n v="76147.070000000007"/>
    <n v="79989.05"/>
    <n v="8883.9500000000007"/>
    <n v="32649.8"/>
    <n v="32333.61"/>
    <n v="0"/>
    <n v="1240"/>
    <n v="355.43"/>
    <n v="1126606.1299999999"/>
  </r>
  <r>
    <x v="45"/>
    <s v="2009"/>
    <x v="1"/>
    <x v="2"/>
    <x v="2"/>
    <x v="2"/>
    <s v="Fabricación de Productos de Cerámicas"/>
    <n v="46"/>
    <n v="46"/>
    <n v="51481.08"/>
    <n v="59555.44"/>
    <n v="7274.37"/>
    <n v="22073.7"/>
    <n v="24073.84"/>
    <n v="0"/>
    <n v="0"/>
    <n v="1631.17"/>
    <n v="838808.86"/>
  </r>
  <r>
    <x v="45"/>
    <s v="2009"/>
    <x v="1"/>
    <x v="3"/>
    <x v="2"/>
    <x v="2"/>
    <s v="Fabricación de Productos de la Refinación del Petróleo"/>
    <n v="51"/>
    <n v="51"/>
    <n v="99046.94"/>
    <n v="103946.17"/>
    <n v="10597.61"/>
    <n v="42468.65"/>
    <n v="42017.66"/>
    <n v="0"/>
    <n v="1240"/>
    <n v="0"/>
    <n v="1464030"/>
  </r>
  <r>
    <x v="45"/>
    <s v="2009"/>
    <x v="2"/>
    <x v="2"/>
    <x v="0"/>
    <x v="4"/>
    <s v="Seguros"/>
    <n v="51"/>
    <n v="53"/>
    <n v="108061.71"/>
    <n v="131664.65"/>
    <n v="9771.17"/>
    <n v="46333.9"/>
    <n v="53222.22"/>
    <n v="0"/>
    <n v="1240"/>
    <n v="241.49"/>
    <n v="1854431.85"/>
  </r>
  <r>
    <x v="45"/>
    <s v="2009"/>
    <x v="2"/>
    <x v="2"/>
    <x v="1"/>
    <x v="3"/>
    <s v="Servicios Agropecuarios"/>
    <n v="51"/>
    <n v="51"/>
    <n v="53708.47"/>
    <n v="53784.2"/>
    <n v="7452.48"/>
    <n v="23028.7"/>
    <n v="21740.97"/>
    <n v="0"/>
    <n v="0"/>
    <n v="900"/>
    <n v="757524.22"/>
  </r>
  <r>
    <x v="45"/>
    <s v="2009"/>
    <x v="2"/>
    <x v="2"/>
    <x v="1"/>
    <x v="1"/>
    <s v="Cria de Otros Animales"/>
    <n v="53"/>
    <n v="55"/>
    <n v="53747.95"/>
    <n v="53823.79"/>
    <n v="7849.11"/>
    <n v="23045.69"/>
    <n v="21756.959999999999"/>
    <n v="0"/>
    <n v="0"/>
    <n v="7800.16"/>
    <n v="758081.03"/>
  </r>
  <r>
    <x v="45"/>
    <s v="2009"/>
    <x v="1"/>
    <x v="4"/>
    <x v="1"/>
    <x v="1"/>
    <s v="Silvicultura"/>
    <n v="56"/>
    <n v="57"/>
    <n v="33237.919999999998"/>
    <n v="33284.800000000003"/>
    <n v="6023.44"/>
    <n v="14251.52"/>
    <n v="13454.56"/>
    <n v="0"/>
    <n v="620"/>
    <n v="2827.72"/>
    <n v="468800"/>
  </r>
  <r>
    <x v="45"/>
    <s v="2009"/>
    <x v="1"/>
    <x v="2"/>
    <x v="0"/>
    <x v="4"/>
    <s v="ARS"/>
    <n v="56"/>
    <n v="67"/>
    <n v="127529.36"/>
    <n v="143770.43"/>
    <n v="14172.92"/>
    <n v="54681.09"/>
    <n v="58115.66"/>
    <n v="0"/>
    <n v="1860"/>
    <n v="5251.68"/>
    <n v="2024935.64"/>
  </r>
  <r>
    <x v="45"/>
    <s v="2009"/>
    <x v="2"/>
    <x v="1"/>
    <x v="0"/>
    <x v="0"/>
    <s v="Comercio otros"/>
    <n v="58"/>
    <n v="59"/>
    <n v="27357.35"/>
    <n v="27395.919999999998"/>
    <n v="4663.3900000000003"/>
    <n v="11730.09"/>
    <n v="11074.15"/>
    <n v="0"/>
    <n v="0"/>
    <n v="1984.62"/>
    <n v="385858.05"/>
  </r>
  <r>
    <x v="45"/>
    <s v="2009"/>
    <x v="2"/>
    <x v="2"/>
    <x v="2"/>
    <x v="2"/>
    <s v="Fabricación de Muebles y Colchones"/>
    <n v="58"/>
    <n v="58"/>
    <n v="63340.52"/>
    <n v="64303.12"/>
    <n v="8474.9699999999993"/>
    <n v="27158.71"/>
    <n v="25992.99"/>
    <n v="0"/>
    <n v="0"/>
    <n v="1264.2"/>
    <n v="905677.84"/>
  </r>
  <r>
    <x v="45"/>
    <s v="2009"/>
    <x v="2"/>
    <x v="4"/>
    <x v="2"/>
    <x v="2"/>
    <s v="Fabricación de Productos de Cerámicas"/>
    <n v="62"/>
    <n v="62"/>
    <n v="108279.28"/>
    <n v="118447.23"/>
    <n v="12676.83"/>
    <n v="46427.199999999997"/>
    <n v="47879.4"/>
    <n v="0"/>
    <n v="6200"/>
    <n v="3903.7"/>
    <n v="1668270.36"/>
  </r>
  <r>
    <x v="45"/>
    <s v="2009"/>
    <x v="2"/>
    <x v="2"/>
    <x v="1"/>
    <x v="5"/>
    <s v="Cultivo de Cereales"/>
    <n v="66"/>
    <n v="66"/>
    <n v="43119.7"/>
    <n v="43439.6"/>
    <n v="6952.16"/>
    <n v="18488.580000000002"/>
    <n v="17559.43"/>
    <n v="0"/>
    <n v="3100"/>
    <n v="235.4"/>
    <n v="611825.68999999994"/>
  </r>
  <r>
    <x v="45"/>
    <s v="2009"/>
    <x v="2"/>
    <x v="1"/>
    <x v="0"/>
    <x v="7"/>
    <s v="Otros Servicios"/>
    <n v="72"/>
    <n v="72"/>
    <n v="25862.17"/>
    <n v="25898.639999999999"/>
    <n v="4458.53"/>
    <n v="11088.97"/>
    <n v="10468.86"/>
    <n v="2500"/>
    <n v="0"/>
    <n v="845.3"/>
    <n v="364769.34"/>
  </r>
  <r>
    <x v="45"/>
    <s v="2009"/>
    <x v="2"/>
    <x v="3"/>
    <x v="2"/>
    <x v="2"/>
    <s v="Fabricación de Cemento, Cal y Yeso"/>
    <n v="76"/>
    <n v="77"/>
    <n v="141533.73000000001"/>
    <n v="148815.6"/>
    <n v="17976.419999999998"/>
    <n v="60685.84"/>
    <n v="60155.02"/>
    <n v="2125"/>
    <n v="6820"/>
    <n v="83.45"/>
    <n v="2095994.06"/>
  </r>
  <r>
    <x v="45"/>
    <s v="2009"/>
    <x v="1"/>
    <x v="1"/>
    <x v="0"/>
    <x v="7"/>
    <s v="Otros Servicios"/>
    <n v="82"/>
    <n v="82"/>
    <n v="48859.95"/>
    <n v="48928.79"/>
    <n v="8394.91"/>
    <n v="20949.810000000001"/>
    <n v="19778.22"/>
    <n v="0"/>
    <n v="0"/>
    <n v="2301.2199999999998"/>
    <n v="689138.53"/>
  </r>
  <r>
    <x v="45"/>
    <s v="2009"/>
    <x v="2"/>
    <x v="3"/>
    <x v="2"/>
    <x v="2"/>
    <s v="Elaboración de Cacao, Chocolate y Confitería"/>
    <n v="83"/>
    <n v="85"/>
    <n v="66852.850000000006"/>
    <n v="66947.08"/>
    <n v="11080.99"/>
    <n v="28664.68"/>
    <n v="27061.74"/>
    <n v="0"/>
    <n v="1860"/>
    <n v="790.21"/>
    <n v="942917.4"/>
  </r>
  <r>
    <x v="45"/>
    <s v="2009"/>
    <x v="2"/>
    <x v="2"/>
    <x v="0"/>
    <x v="15"/>
    <s v="Electricidad, Gas y Agua"/>
    <n v="87"/>
    <n v="90"/>
    <n v="128938.09"/>
    <n v="150781.15"/>
    <n v="14960.55"/>
    <n v="55285.13"/>
    <n v="60949.57"/>
    <n v="0"/>
    <n v="2480"/>
    <n v="4272.34"/>
    <n v="2123677.96"/>
  </r>
  <r>
    <x v="45"/>
    <s v="2009"/>
    <x v="1"/>
    <x v="4"/>
    <x v="2"/>
    <x v="2"/>
    <s v="Fabricación de Productos de Vidrio"/>
    <n v="91"/>
    <n v="91"/>
    <n v="104135.33"/>
    <n v="116788.63"/>
    <n v="14042.55"/>
    <n v="44650.39"/>
    <n v="47208.959999999999"/>
    <n v="0"/>
    <n v="0"/>
    <n v="5933.93"/>
    <n v="1644910.32"/>
  </r>
  <r>
    <x v="45"/>
    <s v="2009"/>
    <x v="1"/>
    <x v="4"/>
    <x v="0"/>
    <x v="4"/>
    <s v="AFP"/>
    <n v="93"/>
    <n v="95"/>
    <n v="215540.52"/>
    <n v="282999.98"/>
    <n v="20117.86"/>
    <n v="92417.89"/>
    <n v="114395.75"/>
    <n v="0"/>
    <n v="8060"/>
    <n v="0"/>
    <n v="3985914.94"/>
  </r>
  <r>
    <x v="45"/>
    <s v="2009"/>
    <x v="1"/>
    <x v="3"/>
    <x v="0"/>
    <x v="4"/>
    <s v="AFP"/>
    <n v="93"/>
    <n v="95"/>
    <n v="130083.46"/>
    <n v="139603.63"/>
    <n v="15891.21"/>
    <n v="55776.26"/>
    <n v="56431.35"/>
    <n v="0"/>
    <n v="4960"/>
    <n v="0"/>
    <n v="1966247.97"/>
  </r>
  <r>
    <x v="45"/>
    <s v="2009"/>
    <x v="1"/>
    <x v="3"/>
    <x v="2"/>
    <x v="2"/>
    <s v="Fabricación de Productos de Vidrio"/>
    <n v="93"/>
    <n v="94"/>
    <n v="77217.05"/>
    <n v="78493.820000000007"/>
    <n v="11145.39"/>
    <n v="33108.589999999997"/>
    <n v="31729.25"/>
    <n v="0"/>
    <n v="3100"/>
    <n v="4922.5600000000004"/>
    <n v="1105547.48"/>
  </r>
  <r>
    <x v="45"/>
    <s v="2009"/>
    <x v="2"/>
    <x v="3"/>
    <x v="2"/>
    <x v="9"/>
    <s v="Explotación de Minas y Canteras"/>
    <n v="95"/>
    <n v="99"/>
    <n v="170089.41"/>
    <n v="177696.76"/>
    <n v="21266.97"/>
    <n v="72929.759999999995"/>
    <n v="71829.55"/>
    <n v="0"/>
    <n v="3100"/>
    <n v="330.52"/>
    <n v="2502770.73"/>
  </r>
  <r>
    <x v="45"/>
    <s v="2009"/>
    <x v="1"/>
    <x v="2"/>
    <x v="2"/>
    <x v="2"/>
    <s v="Fabricación de Productos de Madera, Papel y Carton"/>
    <n v="99"/>
    <n v="99"/>
    <n v="106361.85"/>
    <n v="120878.36"/>
    <n v="13997.09"/>
    <n v="45605.07"/>
    <n v="48862.12"/>
    <n v="0"/>
    <n v="0"/>
    <n v="8640.01"/>
    <n v="1702512.48"/>
  </r>
  <r>
    <x v="45"/>
    <s v="2009"/>
    <x v="1"/>
    <x v="2"/>
    <x v="0"/>
    <x v="4"/>
    <s v="Seguros"/>
    <n v="106"/>
    <n v="112"/>
    <n v="246336"/>
    <n v="338763.48"/>
    <n v="22292.38"/>
    <n v="105622.09"/>
    <n v="136936.82"/>
    <n v="0"/>
    <n v="0"/>
    <n v="1215.8900000000001"/>
    <n v="4771316.32"/>
  </r>
  <r>
    <x v="45"/>
    <s v="2009"/>
    <x v="1"/>
    <x v="2"/>
    <x v="2"/>
    <x v="2"/>
    <s v="Elaboración de Productos de Panadería"/>
    <n v="110"/>
    <n v="113"/>
    <n v="70458.31"/>
    <n v="70557.679999999993"/>
    <n v="10733.4"/>
    <n v="30210.58"/>
    <n v="28521.22"/>
    <n v="0"/>
    <n v="0"/>
    <n v="3652.98"/>
    <n v="993770.15"/>
  </r>
  <r>
    <x v="45"/>
    <s v="2009"/>
    <x v="1"/>
    <x v="2"/>
    <x v="2"/>
    <x v="2"/>
    <s v="Elaboración de Cacao, Chocolate y Confitería"/>
    <n v="112"/>
    <n v="112"/>
    <n v="159117.19"/>
    <n v="186306.09"/>
    <n v="18376.810000000001"/>
    <n v="68225.119999999995"/>
    <n v="75309.67"/>
    <n v="0"/>
    <n v="620"/>
    <n v="2584.48"/>
    <n v="2624029.7999999998"/>
  </r>
  <r>
    <x v="45"/>
    <s v="2009"/>
    <x v="1"/>
    <x v="2"/>
    <x v="2"/>
    <x v="2"/>
    <s v="Elaboración de Productos Lácteos"/>
    <n v="117"/>
    <n v="126"/>
    <n v="210913.1"/>
    <n v="260472.72"/>
    <n v="22916.42"/>
    <n v="90433.79"/>
    <n v="105289.65"/>
    <n v="0"/>
    <n v="0"/>
    <n v="422.68"/>
    <n v="3668628.7"/>
  </r>
  <r>
    <x v="45"/>
    <s v="2009"/>
    <x v="1"/>
    <x v="2"/>
    <x v="2"/>
    <x v="2"/>
    <s v="Fabricación de Cemento, Cal y Yeso"/>
    <n v="117"/>
    <n v="120"/>
    <n v="189115.03"/>
    <n v="213594.54"/>
    <n v="25000.62"/>
    <n v="81087.39"/>
    <n v="86340.31"/>
    <n v="0"/>
    <n v="0"/>
    <n v="0"/>
    <n v="3008373.46"/>
  </r>
  <r>
    <x v="45"/>
    <s v="2009"/>
    <x v="2"/>
    <x v="2"/>
    <x v="1"/>
    <x v="6"/>
    <s v="Cultivos Tradicionales"/>
    <n v="117"/>
    <n v="123"/>
    <n v="78941.009999999995"/>
    <n v="81690.009999999995"/>
    <n v="11354.09"/>
    <n v="33847.74"/>
    <n v="33021.22"/>
    <n v="0"/>
    <n v="0"/>
    <n v="3015.83"/>
    <n v="1150562.0900000001"/>
  </r>
  <r>
    <x v="45"/>
    <s v="2009"/>
    <x v="1"/>
    <x v="2"/>
    <x v="2"/>
    <x v="9"/>
    <s v="Explotación de Minas y Canteras"/>
    <n v="119"/>
    <n v="122"/>
    <n v="186048.54"/>
    <n v="238588.06"/>
    <n v="22651.73"/>
    <n v="79772.55"/>
    <n v="96443.4"/>
    <n v="0"/>
    <n v="0"/>
    <n v="44971.47"/>
    <n v="3360395.99"/>
  </r>
  <r>
    <x v="45"/>
    <s v="2009"/>
    <x v="1"/>
    <x v="1"/>
    <x v="0"/>
    <x v="0"/>
    <s v="Comercio otros"/>
    <n v="122"/>
    <n v="122"/>
    <n v="52413.74"/>
    <n v="52487.62"/>
    <n v="8856.11"/>
    <n v="22473.65"/>
    <n v="21216.94"/>
    <n v="0"/>
    <n v="0"/>
    <n v="5111.88"/>
    <n v="739262.47"/>
  </r>
  <r>
    <x v="45"/>
    <s v="2009"/>
    <x v="2"/>
    <x v="2"/>
    <x v="2"/>
    <x v="2"/>
    <s v="Fabricación de Productos Textiles y Prendas de Vestir"/>
    <n v="126"/>
    <n v="127"/>
    <n v="89255.679999999993"/>
    <n v="89381.53"/>
    <n v="13539.4"/>
    <n v="38270.370000000003"/>
    <n v="36130.269999999997"/>
    <n v="0"/>
    <n v="1860"/>
    <n v="3269.58"/>
    <n v="1258894.3999999999"/>
  </r>
  <r>
    <x v="45"/>
    <s v="2009"/>
    <x v="2"/>
    <x v="2"/>
    <x v="2"/>
    <x v="2"/>
    <s v="Edición, Grabación, Impresión"/>
    <n v="127"/>
    <n v="132"/>
    <n v="178674.11"/>
    <n v="205988.58"/>
    <n v="22156.06"/>
    <n v="76610.61"/>
    <n v="83265.89"/>
    <n v="816"/>
    <n v="1860"/>
    <n v="4481.92"/>
    <n v="2901247.47"/>
  </r>
  <r>
    <x v="45"/>
    <s v="2009"/>
    <x v="1"/>
    <x v="2"/>
    <x v="2"/>
    <x v="2"/>
    <s v="Conservación, Producción y Procesamiento de Carne"/>
    <n v="130"/>
    <n v="131"/>
    <n v="151888.68"/>
    <n v="172336.06"/>
    <n v="19696.330000000002"/>
    <n v="65125.78"/>
    <n v="69662.69"/>
    <n v="0"/>
    <n v="1240"/>
    <n v="2734.68"/>
    <n v="2427269.84"/>
  </r>
  <r>
    <x v="45"/>
    <s v="2009"/>
    <x v="1"/>
    <x v="4"/>
    <x v="2"/>
    <x v="2"/>
    <s v="Fabricación de Productos de la Refinación del Petróleo"/>
    <n v="130"/>
    <n v="133"/>
    <n v="356563.14"/>
    <n v="495967.24"/>
    <n v="32109.73"/>
    <n v="152884.5"/>
    <n v="200482.48"/>
    <n v="0"/>
    <n v="3720"/>
    <n v="0"/>
    <n v="6985452.7599999998"/>
  </r>
  <r>
    <x v="45"/>
    <s v="2009"/>
    <x v="2"/>
    <x v="4"/>
    <x v="2"/>
    <x v="2"/>
    <s v="Fabricación de Cemento, Cal y Yeso"/>
    <n v="133"/>
    <n v="139"/>
    <n v="309408.21000000002"/>
    <n v="362727.3"/>
    <n v="33445.72"/>
    <n v="132665.82999999999"/>
    <n v="146623.53"/>
    <n v="7756.76"/>
    <n v="10540"/>
    <n v="59.61"/>
    <n v="5108834.51"/>
  </r>
  <r>
    <x v="45"/>
    <s v="2009"/>
    <x v="1"/>
    <x v="2"/>
    <x v="2"/>
    <x v="2"/>
    <s v="Fabricación de Jabones y Detergentes"/>
    <n v="133"/>
    <n v="139"/>
    <n v="212038.39999999999"/>
    <n v="265570.37"/>
    <n v="24193.439999999999"/>
    <n v="90916.29"/>
    <n v="107350.34"/>
    <n v="0"/>
    <n v="620"/>
    <n v="5591.75"/>
    <n v="3740426.73"/>
  </r>
  <r>
    <x v="45"/>
    <s v="2009"/>
    <x v="2"/>
    <x v="2"/>
    <x v="2"/>
    <x v="2"/>
    <s v="Fabricación de Productos Farmaceuticos"/>
    <n v="136"/>
    <n v="144"/>
    <n v="251396.15"/>
    <n v="303105.67"/>
    <n v="27235.89"/>
    <n v="107791.76"/>
    <n v="122523.03"/>
    <n v="0"/>
    <n v="3100"/>
    <n v="2333.39"/>
    <n v="4269093.43"/>
  </r>
  <r>
    <x v="45"/>
    <s v="2009"/>
    <x v="2"/>
    <x v="3"/>
    <x v="2"/>
    <x v="2"/>
    <s v="Industrias Básicas de Hierro Y Acero"/>
    <n v="136"/>
    <n v="137"/>
    <n v="239967.53"/>
    <n v="260314.33"/>
    <n v="30349.18"/>
    <n v="102891.51"/>
    <n v="105225.66"/>
    <n v="0"/>
    <n v="3720"/>
    <n v="4394.9399999999996"/>
    <n v="3666399.13"/>
  </r>
  <r>
    <x v="45"/>
    <s v="2009"/>
    <x v="1"/>
    <x v="2"/>
    <x v="2"/>
    <x v="2"/>
    <s v="Industrias Básicas de Hierro Y Acero"/>
    <n v="141"/>
    <n v="148"/>
    <n v="252279.33"/>
    <n v="317215.02"/>
    <n v="31024.84"/>
    <n v="108170.48"/>
    <n v="128226.37"/>
    <n v="0"/>
    <n v="620"/>
    <n v="25094.63"/>
    <n v="4467817.29"/>
  </r>
  <r>
    <x v="45"/>
    <s v="2009"/>
    <x v="2"/>
    <x v="3"/>
    <x v="1"/>
    <x v="1"/>
    <s v="Ganadería"/>
    <n v="141"/>
    <n v="143"/>
    <n v="73133.67"/>
    <n v="73236.78"/>
    <n v="12222.14"/>
    <n v="31357.81"/>
    <n v="29604.31"/>
    <n v="8464"/>
    <n v="5580"/>
    <n v="3801.05"/>
    <n v="1031504.09"/>
  </r>
  <r>
    <x v="45"/>
    <s v="2009"/>
    <x v="2"/>
    <x v="3"/>
    <x v="2"/>
    <x v="2"/>
    <s v="Elaboración de Aceites y Grasas de Origen Vegetal y Animal"/>
    <n v="145"/>
    <n v="148"/>
    <n v="160021.81"/>
    <n v="162539.44"/>
    <n v="22563.4"/>
    <n v="68613.06"/>
    <n v="65702.570000000007"/>
    <n v="0"/>
    <n v="4340"/>
    <n v="679.85"/>
    <n v="2289286.64"/>
  </r>
  <r>
    <x v="45"/>
    <s v="2009"/>
    <x v="2"/>
    <x v="2"/>
    <x v="0"/>
    <x v="17"/>
    <s v="Comunicaciones"/>
    <n v="151"/>
    <n v="158"/>
    <n v="199309.83"/>
    <n v="227271.5"/>
    <n v="24260.51"/>
    <n v="85458.65"/>
    <n v="91868.99"/>
    <n v="0"/>
    <n v="4340"/>
    <n v="10602.9"/>
    <n v="3201007.38"/>
  </r>
  <r>
    <x v="45"/>
    <s v="2009"/>
    <x v="2"/>
    <x v="3"/>
    <x v="0"/>
    <x v="4"/>
    <s v="AFP"/>
    <n v="151"/>
    <n v="154"/>
    <n v="174329.2"/>
    <n v="178831.18"/>
    <n v="23881.64"/>
    <n v="74747.61"/>
    <n v="72288.03"/>
    <n v="0"/>
    <n v="6820"/>
    <n v="0"/>
    <n v="2518748.6"/>
  </r>
  <r>
    <x v="45"/>
    <s v="2009"/>
    <x v="2"/>
    <x v="3"/>
    <x v="1"/>
    <x v="5"/>
    <s v="Cultivo de Cereales"/>
    <n v="156"/>
    <n v="161"/>
    <n v="110404.94"/>
    <n v="112949.85"/>
    <n v="18114.080000000002"/>
    <n v="47338.73"/>
    <n v="45657.29"/>
    <n v="0"/>
    <n v="4960"/>
    <n v="1947"/>
    <n v="1590841.51"/>
  </r>
  <r>
    <x v="45"/>
    <s v="2009"/>
    <x v="2"/>
    <x v="4"/>
    <x v="0"/>
    <x v="4"/>
    <s v="AFP"/>
    <n v="156"/>
    <n v="156"/>
    <n v="329452.51"/>
    <n v="360716.53"/>
    <n v="32673.83"/>
    <n v="141260.28"/>
    <n v="145810.78"/>
    <n v="0"/>
    <n v="19220"/>
    <n v="0"/>
    <n v="5080513.51"/>
  </r>
  <r>
    <x v="45"/>
    <s v="2009"/>
    <x v="2"/>
    <x v="2"/>
    <x v="2"/>
    <x v="2"/>
    <s v="Elaboración de Azúcar"/>
    <n v="157"/>
    <n v="163"/>
    <n v="136869.28"/>
    <n v="141063.04999999999"/>
    <n v="20738.099999999999"/>
    <n v="58685.7"/>
    <n v="57021.54"/>
    <n v="0"/>
    <n v="4340"/>
    <n v="0"/>
    <n v="1986805.51"/>
  </r>
  <r>
    <x v="45"/>
    <s v="2009"/>
    <x v="2"/>
    <x v="4"/>
    <x v="2"/>
    <x v="2"/>
    <s v="Industrias Básicas de Hierro Y Acero"/>
    <n v="159"/>
    <n v="164"/>
    <n v="280033.57"/>
    <n v="322516.37"/>
    <n v="34087.620000000003"/>
    <n v="120070.78"/>
    <n v="130369.26"/>
    <n v="0"/>
    <n v="14260"/>
    <n v="8850.48"/>
    <n v="4542482.71"/>
  </r>
  <r>
    <x v="45"/>
    <s v="2009"/>
    <x v="2"/>
    <x v="3"/>
    <x v="1"/>
    <x v="3"/>
    <s v="Servicios Agropecuarios"/>
    <n v="165"/>
    <n v="169"/>
    <n v="114584.53"/>
    <n v="114746.1"/>
    <n v="19081.64"/>
    <n v="49130.75"/>
    <n v="46383.33"/>
    <n v="0"/>
    <n v="3100"/>
    <n v="2594.69"/>
    <n v="1616142.93"/>
  </r>
  <r>
    <x v="45"/>
    <s v="2009"/>
    <x v="2"/>
    <x v="2"/>
    <x v="0"/>
    <x v="0"/>
    <s v="Comercio-Combustible"/>
    <n v="165"/>
    <n v="177"/>
    <n v="283949.28000000003"/>
    <n v="311002.63"/>
    <n v="34719.29"/>
    <n v="121749.73"/>
    <n v="125715.17"/>
    <n v="0"/>
    <n v="1860"/>
    <n v="1650.38"/>
    <n v="4380318.71"/>
  </r>
  <r>
    <x v="45"/>
    <s v="2009"/>
    <x v="1"/>
    <x v="2"/>
    <x v="2"/>
    <x v="2"/>
    <s v="Elaboración de Productos de Molinería"/>
    <n v="172"/>
    <n v="178"/>
    <n v="196041.09"/>
    <n v="224589.68"/>
    <n v="25097.8"/>
    <n v="84057.08"/>
    <n v="90784.87"/>
    <n v="0"/>
    <n v="1240"/>
    <n v="1173.53"/>
    <n v="3163233.89"/>
  </r>
  <r>
    <x v="45"/>
    <s v="2009"/>
    <x v="2"/>
    <x v="4"/>
    <x v="2"/>
    <x v="9"/>
    <s v="Explotación de Minas y Canteras"/>
    <n v="175"/>
    <n v="182"/>
    <n v="378888.73"/>
    <n v="437973.61"/>
    <n v="41586.01"/>
    <n v="162457.09"/>
    <n v="177040.03"/>
    <n v="0"/>
    <n v="22320"/>
    <n v="2695.86"/>
    <n v="6168641.5"/>
  </r>
  <r>
    <x v="45"/>
    <s v="2009"/>
    <x v="1"/>
    <x v="2"/>
    <x v="2"/>
    <x v="2"/>
    <s v="Elaboración de Aceites y Grasas de Origen Vegetal y Animal"/>
    <n v="179"/>
    <n v="188"/>
    <n v="183220.55"/>
    <n v="210545.6"/>
    <n v="25989.11"/>
    <n v="78559.95"/>
    <n v="85107.89"/>
    <n v="0"/>
    <n v="1240"/>
    <n v="6825.49"/>
    <n v="2965429.22"/>
  </r>
  <r>
    <x v="45"/>
    <s v="2009"/>
    <x v="1"/>
    <x v="2"/>
    <x v="0"/>
    <x v="4"/>
    <s v="Agentes de cambio y/o remesadoras"/>
    <n v="182"/>
    <n v="195"/>
    <n v="191060.98"/>
    <n v="207064.2"/>
    <n v="25919.59"/>
    <n v="81921.929999999993"/>
    <n v="83700.789999999994"/>
    <n v="240.66"/>
    <n v="1860"/>
    <n v="1064.53"/>
    <n v="2916392.86"/>
  </r>
  <r>
    <x v="45"/>
    <s v="2009"/>
    <x v="2"/>
    <x v="4"/>
    <x v="2"/>
    <x v="2"/>
    <s v="Elaboración de Cacao, Chocolate y Confitería"/>
    <n v="198"/>
    <n v="200"/>
    <n v="224282.59"/>
    <n v="234717.63"/>
    <n v="30183.95"/>
    <n v="96166.1"/>
    <n v="94878.73"/>
    <n v="0"/>
    <n v="3100"/>
    <n v="4007.7"/>
    <n v="3305882.95"/>
  </r>
  <r>
    <x v="45"/>
    <s v="2009"/>
    <x v="1"/>
    <x v="2"/>
    <x v="2"/>
    <x v="2"/>
    <s v="Fabricación de Muebles y Colchones"/>
    <n v="217"/>
    <n v="219"/>
    <n v="196929"/>
    <n v="206244.91"/>
    <n v="28519.87"/>
    <n v="84437.85"/>
    <n v="83369.47"/>
    <n v="0"/>
    <n v="2480"/>
    <n v="9300.83"/>
    <n v="2904857.69"/>
  </r>
  <r>
    <x v="45"/>
    <s v="2009"/>
    <x v="2"/>
    <x v="4"/>
    <x v="1"/>
    <x v="1"/>
    <s v="Ganadería"/>
    <n v="218"/>
    <n v="223"/>
    <n v="135678.64000000001"/>
    <n v="135869.97"/>
    <n v="21853.29"/>
    <n v="58175.360000000001"/>
    <n v="54922.16"/>
    <n v="8464"/>
    <n v="7440"/>
    <n v="10003.17"/>
    <n v="1913661.1"/>
  </r>
  <r>
    <x v="45"/>
    <s v="2009"/>
    <x v="1"/>
    <x v="2"/>
    <x v="1"/>
    <x v="1"/>
    <s v="Ganadería"/>
    <n v="225"/>
    <n v="231"/>
    <n v="154417.85999999999"/>
    <n v="161071.67999999999"/>
    <n v="23380.59"/>
    <n v="66210.3"/>
    <n v="65109.41"/>
    <n v="0"/>
    <n v="2480"/>
    <n v="15591.19"/>
    <n v="2268614.58"/>
  </r>
  <r>
    <x v="45"/>
    <s v="2009"/>
    <x v="2"/>
    <x v="2"/>
    <x v="0"/>
    <x v="4"/>
    <s v="Bancos, Asociaciones, Corp. de Crédito, etc"/>
    <n v="227"/>
    <n v="233"/>
    <n v="507637.32"/>
    <n v="645258.93999999994"/>
    <n v="49187.5"/>
    <n v="217661.01"/>
    <n v="260830.06"/>
    <n v="49054"/>
    <n v="17360"/>
    <n v="3059.44"/>
    <n v="9088151.6899999995"/>
  </r>
  <r>
    <x v="45"/>
    <s v="2009"/>
    <x v="2"/>
    <x v="3"/>
    <x v="2"/>
    <x v="2"/>
    <s v="Elaboración de Productos Lácteos"/>
    <n v="230"/>
    <n v="236"/>
    <n v="194211.12"/>
    <n v="195393.96"/>
    <n v="31323.56"/>
    <n v="83272.639999999999"/>
    <n v="78983.31"/>
    <n v="2"/>
    <n v="6820"/>
    <n v="2199.25"/>
    <n v="2752024.82"/>
  </r>
  <r>
    <x v="45"/>
    <s v="2009"/>
    <x v="1"/>
    <x v="2"/>
    <x v="2"/>
    <x v="2"/>
    <s v="Fabricación de Sustancias Químicas"/>
    <n v="231"/>
    <n v="245"/>
    <n v="320980.74"/>
    <n v="399714.54"/>
    <n v="39425.56"/>
    <n v="137627.75"/>
    <n v="161574.79999999999"/>
    <n v="0"/>
    <n v="2480"/>
    <n v="2776.72"/>
    <n v="5629782.2999999998"/>
  </r>
  <r>
    <x v="45"/>
    <s v="2009"/>
    <x v="2"/>
    <x v="3"/>
    <x v="2"/>
    <x v="2"/>
    <s v="Fabricación de Muebles y Colchones"/>
    <n v="236"/>
    <n v="237"/>
    <n v="205492.03"/>
    <n v="206614.23"/>
    <n v="31910.14"/>
    <n v="88109.53"/>
    <n v="83518.850000000006"/>
    <n v="0"/>
    <n v="6200"/>
    <n v="14927.35"/>
    <n v="2910059.78"/>
  </r>
  <r>
    <x v="45"/>
    <s v="2009"/>
    <x v="2"/>
    <x v="3"/>
    <x v="2"/>
    <x v="2"/>
    <s v="Elaboración de Productos de Molinería"/>
    <n v="236"/>
    <n v="237"/>
    <n v="201335.02"/>
    <n v="207774.87"/>
    <n v="31189.32"/>
    <n v="86326.93"/>
    <n v="83987.7"/>
    <n v="0"/>
    <n v="9920"/>
    <n v="144.80000000000001"/>
    <n v="2926405.1"/>
  </r>
  <r>
    <x v="45"/>
    <s v="2009"/>
    <x v="2"/>
    <x v="2"/>
    <x v="3"/>
    <x v="16"/>
    <s v="No identificado"/>
    <n v="259"/>
    <n v="260"/>
    <n v="92062.27"/>
    <n v="92192.11"/>
    <n v="13783.17"/>
    <n v="39473.82"/>
    <n v="37266.400000000001"/>
    <n v="0"/>
    <n v="1240"/>
    <n v="12890.66"/>
    <n v="1298479.79"/>
  </r>
  <r>
    <x v="45"/>
    <s v="2009"/>
    <x v="2"/>
    <x v="3"/>
    <x v="2"/>
    <x v="2"/>
    <s v="Elaboración de Azúcar"/>
    <n v="266"/>
    <n v="270"/>
    <n v="178941.95"/>
    <n v="179194.02"/>
    <n v="29204.37"/>
    <n v="76725.09"/>
    <n v="72435.31"/>
    <n v="0"/>
    <n v="5580"/>
    <n v="0"/>
    <n v="2523863.21"/>
  </r>
  <r>
    <x v="45"/>
    <s v="2009"/>
    <x v="1"/>
    <x v="2"/>
    <x v="2"/>
    <x v="2"/>
    <s v="Elaboración de Plástico"/>
    <n v="272"/>
    <n v="285"/>
    <n v="359432.13"/>
    <n v="410205.59"/>
    <n v="45995.81"/>
    <n v="154114.85"/>
    <n v="165815.63"/>
    <n v="0"/>
    <n v="3720"/>
    <n v="5414.96"/>
    <n v="5777541.9299999997"/>
  </r>
  <r>
    <x v="45"/>
    <s v="2009"/>
    <x v="2"/>
    <x v="3"/>
    <x v="2"/>
    <x v="2"/>
    <s v="Fabricación de Productos de Madera, Papel y Carton"/>
    <n v="273"/>
    <n v="278"/>
    <n v="256245.58"/>
    <n v="264357.39"/>
    <n v="38349.1"/>
    <n v="109871.2"/>
    <n v="106860.09"/>
    <n v="0"/>
    <n v="1860"/>
    <n v="9617.4"/>
    <n v="3723343.7"/>
  </r>
  <r>
    <x v="45"/>
    <s v="2009"/>
    <x v="2"/>
    <x v="4"/>
    <x v="2"/>
    <x v="2"/>
    <s v="Elaboración de Aceites y Grasas de Origen Vegetal y Animal"/>
    <n v="275"/>
    <n v="283"/>
    <n v="389548.04"/>
    <n v="414521.56"/>
    <n v="47602.17"/>
    <n v="167027.60999999999"/>
    <n v="167560.16"/>
    <n v="0"/>
    <n v="15500"/>
    <n v="6240.4"/>
    <n v="5838331.1100000003"/>
  </r>
  <r>
    <x v="45"/>
    <s v="2009"/>
    <x v="1"/>
    <x v="2"/>
    <x v="2"/>
    <x v="2"/>
    <s v="Fabricación de Productos Farmaceuticos"/>
    <n v="284"/>
    <n v="301"/>
    <n v="525088.56000000006"/>
    <n v="688969.11"/>
    <n v="54723.06"/>
    <n v="225143.65"/>
    <n v="278499"/>
    <n v="0"/>
    <n v="3100"/>
    <n v="3935.84"/>
    <n v="9703790.75"/>
  </r>
  <r>
    <x v="45"/>
    <s v="2009"/>
    <x v="2"/>
    <x v="2"/>
    <x v="0"/>
    <x v="4"/>
    <s v="Otros"/>
    <n v="290"/>
    <n v="306"/>
    <n v="343992.94"/>
    <n v="375131.61"/>
    <n v="42494.95"/>
    <n v="147494.84"/>
    <n v="151637.76000000001"/>
    <n v="203.2"/>
    <n v="10540"/>
    <n v="19288.45"/>
    <n v="5283542.99"/>
  </r>
  <r>
    <x v="45"/>
    <s v="2009"/>
    <x v="2"/>
    <x v="4"/>
    <x v="2"/>
    <x v="2"/>
    <s v="Elaboración de Productos Lácteos"/>
    <n v="307"/>
    <n v="310"/>
    <n v="430169.19"/>
    <n v="498810.53"/>
    <n v="53731.4"/>
    <n v="184444.95"/>
    <n v="201632.03"/>
    <n v="1"/>
    <n v="16120"/>
    <n v="2665.61"/>
    <n v="7025498"/>
  </r>
  <r>
    <x v="45"/>
    <s v="2009"/>
    <x v="1"/>
    <x v="2"/>
    <x v="2"/>
    <x v="2"/>
    <s v="Fabricación de Productos Textiles y Prendas de Vestir"/>
    <n v="314"/>
    <n v="320"/>
    <n v="257121.86"/>
    <n v="274984.52"/>
    <n v="36155.67"/>
    <n v="110247.03999999999"/>
    <n v="111155.69"/>
    <n v="0"/>
    <n v="1240"/>
    <n v="11896.46"/>
    <n v="3873018.89"/>
  </r>
  <r>
    <x v="45"/>
    <s v="2009"/>
    <x v="1"/>
    <x v="2"/>
    <x v="2"/>
    <x v="2"/>
    <s v="Edición, Grabación, Impresión"/>
    <n v="318"/>
    <n v="356"/>
    <n v="494347.24"/>
    <n v="567239.24"/>
    <n v="60550.95"/>
    <n v="211962.66"/>
    <n v="229292.66"/>
    <n v="1828.38"/>
    <n v="1860"/>
    <n v="9287.85"/>
    <n v="7989285.29"/>
  </r>
  <r>
    <x v="45"/>
    <s v="2009"/>
    <x v="2"/>
    <x v="2"/>
    <x v="0"/>
    <x v="0"/>
    <s v="Comercio-Vehículos"/>
    <n v="331"/>
    <n v="342"/>
    <n v="341399.7"/>
    <n v="379236.49"/>
    <n v="43744.05"/>
    <n v="146382.92000000001"/>
    <n v="153297.04999999999"/>
    <n v="100"/>
    <n v="9300"/>
    <n v="7246.68"/>
    <n v="5341358.59"/>
  </r>
  <r>
    <x v="45"/>
    <s v="2009"/>
    <x v="1"/>
    <x v="2"/>
    <x v="1"/>
    <x v="3"/>
    <s v="Servicios Agropecuarios"/>
    <n v="342"/>
    <n v="348"/>
    <n v="354904.72"/>
    <n v="382509.21"/>
    <n v="44609.34"/>
    <n v="152173.43"/>
    <n v="154619.96"/>
    <n v="0"/>
    <n v="3720"/>
    <n v="10226.58"/>
    <n v="5387455.1399999997"/>
  </r>
  <r>
    <x v="45"/>
    <s v="2009"/>
    <x v="2"/>
    <x v="3"/>
    <x v="2"/>
    <x v="2"/>
    <s v="Fabricación de Jabones y Detergentes"/>
    <n v="343"/>
    <n v="353"/>
    <n v="349358.03"/>
    <n v="366280.51"/>
    <n v="46938.64"/>
    <n v="149795.6"/>
    <n v="148060.35"/>
    <n v="0"/>
    <n v="6820"/>
    <n v="4573.33"/>
    <n v="5158885.53"/>
  </r>
  <r>
    <x v="45"/>
    <s v="2009"/>
    <x v="1"/>
    <x v="2"/>
    <x v="2"/>
    <x v="2"/>
    <s v="Elaboración de Productos de Tabaco"/>
    <n v="350"/>
    <n v="354"/>
    <n v="331715.28000000003"/>
    <n v="398989.9"/>
    <n v="44086.55"/>
    <n v="142230.57"/>
    <n v="161281.91"/>
    <n v="0"/>
    <n v="1860"/>
    <n v="105061.23"/>
    <n v="5619574.6900000004"/>
  </r>
  <r>
    <x v="45"/>
    <s v="2009"/>
    <x v="2"/>
    <x v="4"/>
    <x v="2"/>
    <x v="2"/>
    <s v="Fabricación de Productos de Madera, Papel y Carton"/>
    <n v="354"/>
    <n v="364"/>
    <n v="403861.84"/>
    <n v="423979.55"/>
    <n v="54120.21"/>
    <n v="173165.15"/>
    <n v="171383.5"/>
    <n v="0"/>
    <n v="15500"/>
    <n v="10921.08"/>
    <n v="5971542.9199999999"/>
  </r>
  <r>
    <x v="45"/>
    <s v="2009"/>
    <x v="2"/>
    <x v="2"/>
    <x v="2"/>
    <x v="12"/>
    <s v="Construcción"/>
    <n v="357"/>
    <n v="377"/>
    <n v="379149.89"/>
    <n v="387665.07"/>
    <n v="54375.41"/>
    <n v="162569.18"/>
    <n v="156704.07"/>
    <n v="2091.52"/>
    <n v="5580"/>
    <n v="21737.119999999999"/>
    <n v="5460070.7199999997"/>
  </r>
  <r>
    <x v="45"/>
    <s v="2009"/>
    <x v="2"/>
    <x v="4"/>
    <x v="1"/>
    <x v="3"/>
    <s v="Servicios Agropecuarios"/>
    <n v="362"/>
    <n v="368"/>
    <n v="347100.15"/>
    <n v="352396.67"/>
    <n v="49386.66"/>
    <n v="148826.93"/>
    <n v="142447.66"/>
    <n v="0"/>
    <n v="14880"/>
    <n v="8472.9"/>
    <n v="4963333.0599999996"/>
  </r>
  <r>
    <x v="45"/>
    <s v="2009"/>
    <x v="2"/>
    <x v="3"/>
    <x v="2"/>
    <x v="2"/>
    <s v="Conservación, Producción y Procesamiento de Carne"/>
    <n v="364"/>
    <n v="364"/>
    <n v="323853.28000000003"/>
    <n v="330350.2"/>
    <n v="50284.61"/>
    <n v="138859.59"/>
    <n v="133536.01999999999"/>
    <n v="0"/>
    <n v="9920"/>
    <n v="4361.7"/>
    <n v="4652822.2699999996"/>
  </r>
  <r>
    <x v="45"/>
    <s v="2009"/>
    <x v="1"/>
    <x v="2"/>
    <x v="2"/>
    <x v="2"/>
    <s v="Elaboración de Bebidas"/>
    <n v="377"/>
    <n v="384"/>
    <n v="532776.91"/>
    <n v="636403.92000000004"/>
    <n v="67149.34"/>
    <n v="228440.12"/>
    <n v="257250.66"/>
    <n v="0"/>
    <n v="6820"/>
    <n v="18461.310000000001"/>
    <n v="8963434.0399999991"/>
  </r>
  <r>
    <x v="45"/>
    <s v="2009"/>
    <x v="2"/>
    <x v="2"/>
    <x v="0"/>
    <x v="18"/>
    <s v="Hoteles, Bares y Restaurantes"/>
    <n v="387"/>
    <n v="392"/>
    <n v="261345.84"/>
    <n v="279338.06"/>
    <n v="36742.15"/>
    <n v="112058.02"/>
    <n v="112915.35"/>
    <n v="0"/>
    <n v="3720"/>
    <n v="23579.57"/>
    <n v="3934334.01"/>
  </r>
  <r>
    <x v="45"/>
    <s v="2009"/>
    <x v="1"/>
    <x v="3"/>
    <x v="2"/>
    <x v="2"/>
    <s v="Fabricación de Productos de Cerámicas"/>
    <n v="388"/>
    <n v="393"/>
    <n v="295002.56"/>
    <n v="299360.08"/>
    <n v="52248.82"/>
    <n v="126489.02"/>
    <n v="121008.91"/>
    <n v="0"/>
    <n v="3720"/>
    <n v="3777.64"/>
    <n v="4216339.09"/>
  </r>
  <r>
    <x v="45"/>
    <s v="2009"/>
    <x v="1"/>
    <x v="3"/>
    <x v="2"/>
    <x v="2"/>
    <s v="Elaboración de Cacao, Chocolate y Confitería"/>
    <n v="391"/>
    <n v="394"/>
    <n v="275976.59000000003"/>
    <n v="278875.48"/>
    <n v="45343.23"/>
    <n v="118331.3"/>
    <n v="112728.53"/>
    <n v="0"/>
    <n v="620"/>
    <n v="1489.25"/>
    <n v="3927825.77"/>
  </r>
  <r>
    <x v="45"/>
    <s v="2009"/>
    <x v="1"/>
    <x v="2"/>
    <x v="1"/>
    <x v="1"/>
    <s v="Cria de Otros Animales"/>
    <n v="394"/>
    <n v="405"/>
    <n v="466797.93"/>
    <n v="518819.66"/>
    <n v="59431.5"/>
    <n v="200150.55"/>
    <n v="209720.29"/>
    <n v="0"/>
    <n v="0"/>
    <n v="46143.1"/>
    <n v="7307313.1399999997"/>
  </r>
  <r>
    <x v="45"/>
    <s v="2009"/>
    <x v="2"/>
    <x v="3"/>
    <x v="2"/>
    <x v="2"/>
    <s v="Fabricación de Sustancias Químicas"/>
    <n v="403"/>
    <n v="426"/>
    <n v="329510.32"/>
    <n v="332465.58"/>
    <n v="52989.64"/>
    <n v="141285.01999999999"/>
    <n v="134391.03"/>
    <n v="0"/>
    <n v="16740"/>
    <n v="9541.67"/>
    <n v="4682610.9000000004"/>
  </r>
  <r>
    <x v="45"/>
    <s v="2009"/>
    <x v="1"/>
    <x v="2"/>
    <x v="0"/>
    <x v="4"/>
    <s v="Bancos, Asociaciones, Corp. de Crédito, etc"/>
    <n v="403"/>
    <n v="424"/>
    <n v="879228.34"/>
    <n v="1206376.42"/>
    <n v="87306.69"/>
    <n v="376989.03"/>
    <n v="487648.01"/>
    <n v="49325"/>
    <n v="5580"/>
    <n v="452.81"/>
    <n v="16991210.640000001"/>
  </r>
  <r>
    <x v="45"/>
    <s v="2009"/>
    <x v="1"/>
    <x v="2"/>
    <x v="3"/>
    <x v="16"/>
    <s v="No identificado"/>
    <n v="409"/>
    <n v="412"/>
    <n v="152723.32"/>
    <n v="152938.75"/>
    <n v="24221.15"/>
    <n v="65483.55"/>
    <n v="61821.73"/>
    <n v="420"/>
    <n v="620"/>
    <n v="17720.87"/>
    <n v="2154065.91"/>
  </r>
  <r>
    <x v="45"/>
    <s v="2009"/>
    <x v="1"/>
    <x v="3"/>
    <x v="1"/>
    <x v="1"/>
    <s v="Ganadería"/>
    <n v="423"/>
    <n v="426"/>
    <n v="222799.5"/>
    <n v="223372.86"/>
    <n v="36798.370000000003"/>
    <n v="95530.52"/>
    <n v="90293.17"/>
    <n v="8464"/>
    <n v="3100"/>
    <n v="11932.24"/>
    <n v="3146095.48"/>
  </r>
  <r>
    <x v="45"/>
    <s v="2009"/>
    <x v="2"/>
    <x v="4"/>
    <x v="1"/>
    <x v="5"/>
    <s v="Cultivo de Cereales"/>
    <n v="425"/>
    <n v="427"/>
    <n v="361667.84000000003"/>
    <n v="367797.36"/>
    <n v="57141.04"/>
    <n v="155073.5"/>
    <n v="148673.37"/>
    <n v="0"/>
    <n v="23560"/>
    <n v="1341.04"/>
    <n v="5180242.82"/>
  </r>
  <r>
    <x v="45"/>
    <s v="2009"/>
    <x v="2"/>
    <x v="2"/>
    <x v="0"/>
    <x v="14"/>
    <s v="Transporte y Almacenamiento"/>
    <n v="427"/>
    <n v="444"/>
    <n v="475683.09"/>
    <n v="505726.39"/>
    <n v="63056.84"/>
    <n v="203959.96"/>
    <n v="204427.71"/>
    <n v="111"/>
    <n v="11780"/>
    <n v="10939.58"/>
    <n v="7122905.6799999997"/>
  </r>
  <r>
    <x v="45"/>
    <s v="2009"/>
    <x v="2"/>
    <x v="4"/>
    <x v="2"/>
    <x v="2"/>
    <s v="Fabricación de Muebles y Colchones"/>
    <n v="427"/>
    <n v="435"/>
    <n v="432699.28"/>
    <n v="440948.68"/>
    <n v="63592.639999999999"/>
    <n v="185529.85"/>
    <n v="178242.88"/>
    <n v="0"/>
    <n v="19840"/>
    <n v="20533.439999999999"/>
    <n v="6210545.7300000004"/>
  </r>
  <r>
    <x v="45"/>
    <s v="2009"/>
    <x v="1"/>
    <x v="2"/>
    <x v="0"/>
    <x v="17"/>
    <s v="Comunicaciones"/>
    <n v="448"/>
    <n v="490"/>
    <n v="678102.18"/>
    <n v="771422.93"/>
    <n v="78517.91"/>
    <n v="290751.83"/>
    <n v="311828.96000000002"/>
    <n v="0"/>
    <n v="4960"/>
    <n v="35966.949999999997"/>
    <n v="10865110.24"/>
  </r>
  <r>
    <x v="45"/>
    <s v="2009"/>
    <x v="2"/>
    <x v="4"/>
    <x v="2"/>
    <x v="2"/>
    <s v="Elaboración de Productos de Molinería"/>
    <n v="454"/>
    <n v="457"/>
    <n v="455251.14"/>
    <n v="508027.91"/>
    <n v="64123"/>
    <n v="195199.14"/>
    <n v="205357.55"/>
    <n v="4500"/>
    <n v="22940"/>
    <n v="310.7"/>
    <n v="7155322.29"/>
  </r>
  <r>
    <x v="45"/>
    <s v="2009"/>
    <x v="1"/>
    <x v="4"/>
    <x v="0"/>
    <x v="4"/>
    <s v="ARS"/>
    <n v="461"/>
    <n v="510"/>
    <n v="902519.38"/>
    <n v="1071160.3200000001"/>
    <n v="99262.25"/>
    <n v="386975.6"/>
    <n v="432990.19"/>
    <n v="0"/>
    <n v="56420"/>
    <n v="1140.54"/>
    <n v="15086764.359999999"/>
  </r>
  <r>
    <x v="45"/>
    <s v="2009"/>
    <x v="2"/>
    <x v="3"/>
    <x v="1"/>
    <x v="1"/>
    <s v="Cria de Otros Animales"/>
    <n v="470"/>
    <n v="475"/>
    <n v="318397.38"/>
    <n v="318846.64"/>
    <n v="53498.89"/>
    <n v="136520.35999999999"/>
    <n v="128885.9"/>
    <n v="0"/>
    <n v="7440"/>
    <n v="25698.04"/>
    <n v="4490793.91"/>
  </r>
  <r>
    <x v="45"/>
    <s v="2009"/>
    <x v="1"/>
    <x v="3"/>
    <x v="0"/>
    <x v="4"/>
    <s v="Agentes de cambio y/o remesadoras"/>
    <n v="471"/>
    <n v="490"/>
    <n v="405831.96"/>
    <n v="420126.21"/>
    <n v="62614.63"/>
    <n v="174009.95"/>
    <n v="169825.98"/>
    <n v="0"/>
    <n v="11780"/>
    <n v="2297.36"/>
    <n v="5917269.5"/>
  </r>
  <r>
    <x v="45"/>
    <s v="2009"/>
    <x v="2"/>
    <x v="4"/>
    <x v="2"/>
    <x v="2"/>
    <s v="Conservación, Producción y Procesamiento de Carne"/>
    <n v="482"/>
    <n v="493"/>
    <n v="557442.43999999994"/>
    <n v="601634.86"/>
    <n v="76825.119999999995"/>
    <n v="239016.38"/>
    <n v="243196.22"/>
    <n v="0"/>
    <n v="21080"/>
    <n v="11959.28"/>
    <n v="8473732.1099999994"/>
  </r>
  <r>
    <x v="45"/>
    <s v="2009"/>
    <x v="1"/>
    <x v="3"/>
    <x v="1"/>
    <x v="3"/>
    <s v="Servicios Agropecuarios"/>
    <n v="500"/>
    <n v="504"/>
    <n v="298438.77"/>
    <n v="299706.13"/>
    <n v="48327.1"/>
    <n v="127962.55"/>
    <n v="121148.91"/>
    <n v="5950"/>
    <n v="1860"/>
    <n v="16668.939999999999"/>
    <n v="4221214.76"/>
  </r>
  <r>
    <x v="45"/>
    <s v="2009"/>
    <x v="2"/>
    <x v="4"/>
    <x v="0"/>
    <x v="4"/>
    <s v="Agentes de cambio y/o remesadoras"/>
    <n v="501"/>
    <n v="559"/>
    <n v="537602.92000000004"/>
    <n v="563292.6"/>
    <n v="77658.539999999994"/>
    <n v="230509.6"/>
    <n v="227697.3"/>
    <n v="300.83"/>
    <n v="16740"/>
    <n v="4775.55"/>
    <n v="7933695.8200000003"/>
  </r>
  <r>
    <x v="45"/>
    <s v="2009"/>
    <x v="2"/>
    <x v="2"/>
    <x v="2"/>
    <x v="2"/>
    <s v="Elaboración de Productos de Tabaco"/>
    <n v="506"/>
    <n v="510"/>
    <n v="240515.16"/>
    <n v="245114.79"/>
    <n v="39857.279999999999"/>
    <n v="103126.42"/>
    <n v="99081.600000000006"/>
    <n v="0"/>
    <n v="2480"/>
    <n v="14.01"/>
    <n v="3452319.36"/>
  </r>
  <r>
    <x v="45"/>
    <s v="2009"/>
    <x v="1"/>
    <x v="2"/>
    <x v="0"/>
    <x v="10"/>
    <s v="Servicios de Salud"/>
    <n v="516"/>
    <n v="590"/>
    <n v="723151.21"/>
    <n v="809812.85"/>
    <n v="92757.03"/>
    <n v="310067.56"/>
    <n v="327347.09999999998"/>
    <n v="0"/>
    <n v="4340"/>
    <n v="14857.56"/>
    <n v="11405813.73"/>
  </r>
  <r>
    <x v="45"/>
    <s v="2009"/>
    <x v="2"/>
    <x v="4"/>
    <x v="2"/>
    <x v="2"/>
    <s v="Fabricación de Jabones y Detergentes"/>
    <n v="519"/>
    <n v="530"/>
    <n v="603890.16"/>
    <n v="687737.9"/>
    <n v="76814.149999999994"/>
    <n v="258932.06"/>
    <n v="278001.65000000002"/>
    <n v="0"/>
    <n v="27280"/>
    <n v="76225.75"/>
    <n v="9686454.25"/>
  </r>
  <r>
    <x v="45"/>
    <s v="2009"/>
    <x v="2"/>
    <x v="3"/>
    <x v="1"/>
    <x v="6"/>
    <s v="Cultivos Tradicionales"/>
    <n v="529"/>
    <n v="545"/>
    <n v="297708.28999999998"/>
    <n v="298128.31"/>
    <n v="48363.81"/>
    <n v="127649.23"/>
    <n v="120511.19"/>
    <n v="0"/>
    <n v="9300"/>
    <n v="11891.26"/>
    <n v="4198984.8"/>
  </r>
  <r>
    <x v="45"/>
    <s v="2009"/>
    <x v="1"/>
    <x v="3"/>
    <x v="2"/>
    <x v="2"/>
    <s v="Fabricación de Cemento, Cal y Yeso"/>
    <n v="538"/>
    <n v="544"/>
    <n v="762384.6"/>
    <n v="780684.47"/>
    <n v="111777.55"/>
    <n v="326889.78000000003"/>
    <n v="315572.44"/>
    <n v="2125.6799999999998"/>
    <n v="30380"/>
    <n v="123.97"/>
    <n v="10995555.49"/>
  </r>
  <r>
    <x v="45"/>
    <s v="2009"/>
    <x v="2"/>
    <x v="2"/>
    <x v="2"/>
    <x v="2"/>
    <s v="Otras Industrias Manufactureras"/>
    <n v="545"/>
    <n v="556"/>
    <n v="446589.71"/>
    <n v="490414.91"/>
    <n v="60464.08"/>
    <n v="191485.58"/>
    <n v="198238.16"/>
    <n v="3846.12"/>
    <n v="4340"/>
    <n v="10405.450000000001"/>
    <n v="6907250.3600000003"/>
  </r>
  <r>
    <x v="45"/>
    <s v="2009"/>
    <x v="1"/>
    <x v="3"/>
    <x v="1"/>
    <x v="5"/>
    <s v="Cultivo de Cereales"/>
    <n v="562"/>
    <n v="578"/>
    <n v="324481.40000000002"/>
    <n v="328940"/>
    <n v="54373.27"/>
    <n v="139128.79"/>
    <n v="132965.89000000001"/>
    <n v="2650"/>
    <n v="3720"/>
    <n v="7193.14"/>
    <n v="4632953.9800000004"/>
  </r>
  <r>
    <x v="45"/>
    <s v="2009"/>
    <x v="1"/>
    <x v="3"/>
    <x v="0"/>
    <x v="4"/>
    <s v="Seguros"/>
    <n v="563"/>
    <n v="575"/>
    <n v="773703.69"/>
    <n v="811438.44"/>
    <n v="97922.4"/>
    <n v="331743.21000000002"/>
    <n v="328004.19"/>
    <n v="0"/>
    <n v="31620"/>
    <n v="4332.6499999999996"/>
    <n v="11428709.119999999"/>
  </r>
  <r>
    <x v="45"/>
    <s v="2009"/>
    <x v="2"/>
    <x v="2"/>
    <x v="0"/>
    <x v="11"/>
    <s v="Alquiler de Viviendas"/>
    <n v="571"/>
    <n v="604"/>
    <n v="616718.81000000006"/>
    <n v="648288.74"/>
    <n v="79986.47"/>
    <n v="264432.25"/>
    <n v="262054.79"/>
    <n v="328.32"/>
    <n v="3100"/>
    <n v="30959.22"/>
    <n v="9130825.4800000004"/>
  </r>
  <r>
    <x v="45"/>
    <s v="2009"/>
    <x v="1"/>
    <x v="2"/>
    <x v="1"/>
    <x v="5"/>
    <s v="Cultivo de Cereales"/>
    <n v="573"/>
    <n v="581"/>
    <n v="411555.23"/>
    <n v="425764.06"/>
    <n v="65829.97"/>
    <n v="176463.6"/>
    <n v="172104.72"/>
    <n v="0"/>
    <n v="4340"/>
    <n v="6022.8"/>
    <n v="5996672.9900000002"/>
  </r>
  <r>
    <x v="45"/>
    <s v="2009"/>
    <x v="2"/>
    <x v="3"/>
    <x v="0"/>
    <x v="4"/>
    <s v="Agentes de cambio y/o remesadoras"/>
    <n v="590"/>
    <n v="656"/>
    <n v="504619.91"/>
    <n v="509787.94"/>
    <n v="79517.789999999994"/>
    <n v="216367.39"/>
    <n v="206069.37"/>
    <n v="2.86"/>
    <n v="15500"/>
    <n v="4412.53"/>
    <n v="7180111.6699999999"/>
  </r>
  <r>
    <x v="45"/>
    <s v="2009"/>
    <x v="2"/>
    <x v="4"/>
    <x v="2"/>
    <x v="2"/>
    <s v="Fabricación de Sustancias Químicas"/>
    <n v="600"/>
    <n v="635"/>
    <n v="726771.06"/>
    <n v="780020.62"/>
    <n v="99894.19"/>
    <n v="311619.59000000003"/>
    <n v="315304.11"/>
    <n v="0"/>
    <n v="32240"/>
    <n v="11005.68"/>
    <n v="10986203.140000001"/>
  </r>
  <r>
    <x v="45"/>
    <s v="2009"/>
    <x v="2"/>
    <x v="4"/>
    <x v="2"/>
    <x v="2"/>
    <s v="Elaboración de Productos de Panadería"/>
    <n v="624"/>
    <n v="633"/>
    <n v="407881.52"/>
    <n v="424453.12"/>
    <n v="63501.01"/>
    <n v="174888.51"/>
    <n v="171574.9"/>
    <n v="0"/>
    <n v="8060"/>
    <n v="17252.04"/>
    <n v="5978212.21"/>
  </r>
  <r>
    <x v="45"/>
    <s v="2009"/>
    <x v="2"/>
    <x v="3"/>
    <x v="2"/>
    <x v="2"/>
    <s v="Elaboración de Productos de Panadería"/>
    <n v="626"/>
    <n v="630"/>
    <n v="330477.59000000003"/>
    <n v="331849.46000000002"/>
    <n v="55332.92"/>
    <n v="141699.71"/>
    <n v="134142.19"/>
    <n v="0"/>
    <n v="4960"/>
    <n v="16090.18"/>
    <n v="4673934.8899999997"/>
  </r>
  <r>
    <x v="45"/>
    <s v="2009"/>
    <x v="1"/>
    <x v="2"/>
    <x v="0"/>
    <x v="0"/>
    <s v="Comercio-Combustible"/>
    <n v="656"/>
    <n v="690"/>
    <n v="794889.98"/>
    <n v="909710.03"/>
    <n v="105675.83"/>
    <n v="340827.55"/>
    <n v="367728.34"/>
    <n v="4803.2"/>
    <n v="3720"/>
    <n v="17326.419999999998"/>
    <n v="12812819.130000001"/>
  </r>
  <r>
    <x v="45"/>
    <s v="2009"/>
    <x v="1"/>
    <x v="3"/>
    <x v="0"/>
    <x v="4"/>
    <s v="ARS"/>
    <n v="663"/>
    <n v="682"/>
    <n v="727319.12"/>
    <n v="744016.95"/>
    <n v="101981.21"/>
    <n v="311854.7"/>
    <n v="300750.67"/>
    <n v="0"/>
    <n v="34720"/>
    <n v="726.33"/>
    <n v="10479111.75"/>
  </r>
  <r>
    <x v="45"/>
    <s v="2009"/>
    <x v="2"/>
    <x v="3"/>
    <x v="2"/>
    <x v="2"/>
    <s v="Elaboración de Bebidas"/>
    <n v="674"/>
    <n v="686"/>
    <n v="894064.15"/>
    <n v="917070.86"/>
    <n v="121138.31"/>
    <n v="383350.66"/>
    <n v="370703.71"/>
    <n v="0"/>
    <n v="48980"/>
    <n v="773.79"/>
    <n v="12916491.59"/>
  </r>
  <r>
    <x v="45"/>
    <s v="2009"/>
    <x v="1"/>
    <x v="2"/>
    <x v="0"/>
    <x v="4"/>
    <s v="Otros"/>
    <n v="681"/>
    <n v="711"/>
    <n v="829029.33"/>
    <n v="965381.63"/>
    <n v="101834.06"/>
    <n v="355465.2"/>
    <n v="390231.87"/>
    <n v="200.2"/>
    <n v="11160"/>
    <n v="31103.69"/>
    <n v="13596921.810000001"/>
  </r>
  <r>
    <x v="45"/>
    <s v="2009"/>
    <x v="1"/>
    <x v="4"/>
    <x v="2"/>
    <x v="2"/>
    <s v="Elaboración de Cacao, Chocolate y Confitería"/>
    <n v="681"/>
    <n v="691"/>
    <n v="751672.19"/>
    <n v="790645.41"/>
    <n v="104896.74"/>
    <n v="322296.64"/>
    <n v="319598.90000000002"/>
    <n v="0"/>
    <n v="5580"/>
    <n v="5836.34"/>
    <n v="11135852.279999999"/>
  </r>
  <r>
    <x v="45"/>
    <s v="2009"/>
    <x v="1"/>
    <x v="4"/>
    <x v="2"/>
    <x v="2"/>
    <s v="Fabricación de Productos de Cerámicas"/>
    <n v="694"/>
    <n v="698"/>
    <n v="687976.81"/>
    <n v="727245.79"/>
    <n v="110456.95"/>
    <n v="294985.82"/>
    <n v="293971.40999999997"/>
    <n v="0"/>
    <n v="13020"/>
    <n v="5701.13"/>
    <n v="10242898.810000001"/>
  </r>
  <r>
    <x v="45"/>
    <s v="2009"/>
    <x v="1"/>
    <x v="3"/>
    <x v="2"/>
    <x v="9"/>
    <s v="Explotación de Minas y Canteras"/>
    <n v="694"/>
    <n v="708"/>
    <n v="792225.63"/>
    <n v="818438.96"/>
    <n v="120994.03"/>
    <n v="339684.86"/>
    <n v="330833.71999999997"/>
    <n v="0"/>
    <n v="31620"/>
    <n v="12136.94"/>
    <n v="11527304.52"/>
  </r>
  <r>
    <x v="45"/>
    <s v="2009"/>
    <x v="2"/>
    <x v="3"/>
    <x v="2"/>
    <x v="2"/>
    <s v="Elaboración de Plástico"/>
    <n v="721"/>
    <n v="729"/>
    <n v="577478.29"/>
    <n v="588285.22"/>
    <n v="87711.43"/>
    <n v="247607.3"/>
    <n v="237800.03"/>
    <n v="5635"/>
    <n v="27280"/>
    <n v="3976.38"/>
    <n v="8285707.4800000004"/>
  </r>
  <r>
    <x v="45"/>
    <s v="2009"/>
    <x v="2"/>
    <x v="4"/>
    <x v="1"/>
    <x v="1"/>
    <s v="Cria de Otros Animales"/>
    <n v="724"/>
    <n v="731"/>
    <n v="622845.27"/>
    <n v="634622.54"/>
    <n v="95451.99"/>
    <n v="267059.3"/>
    <n v="256530.64"/>
    <n v="0"/>
    <n v="8060"/>
    <n v="53712.32"/>
    <n v="8938341.6799999997"/>
  </r>
  <r>
    <x v="45"/>
    <s v="2009"/>
    <x v="2"/>
    <x v="3"/>
    <x v="0"/>
    <x v="4"/>
    <s v="Seguros"/>
    <n v="759"/>
    <n v="778"/>
    <n v="941246.99"/>
    <n v="963411.09"/>
    <n v="127334.36"/>
    <n v="403581.09"/>
    <n v="389435.06"/>
    <n v="0"/>
    <n v="42780"/>
    <n v="6309.1"/>
    <n v="13569166.119999999"/>
  </r>
  <r>
    <x v="45"/>
    <s v="2009"/>
    <x v="1"/>
    <x v="2"/>
    <x v="1"/>
    <x v="6"/>
    <s v="Cultivos Tradicionales"/>
    <n v="774"/>
    <n v="795"/>
    <n v="544232.06999999995"/>
    <n v="576913.18000000005"/>
    <n v="80027.740000000005"/>
    <n v="233352.01"/>
    <n v="233203.19"/>
    <n v="0"/>
    <n v="620"/>
    <n v="23343.14"/>
    <n v="8125534.7800000003"/>
  </r>
  <r>
    <x v="45"/>
    <s v="2009"/>
    <x v="1"/>
    <x v="2"/>
    <x v="0"/>
    <x v="15"/>
    <s v="Electricidad, Gas y Agua"/>
    <n v="792"/>
    <n v="830"/>
    <n v="906371.62"/>
    <n v="1032832.42"/>
    <n v="122492.16"/>
    <n v="388627.73"/>
    <n v="417497.14"/>
    <n v="0"/>
    <n v="5580"/>
    <n v="36981.120000000003"/>
    <n v="14546929.48"/>
  </r>
  <r>
    <x v="45"/>
    <s v="2009"/>
    <x v="1"/>
    <x v="4"/>
    <x v="0"/>
    <x v="4"/>
    <s v="Seguros"/>
    <n v="823"/>
    <n v="850"/>
    <n v="1708185.8"/>
    <n v="2118193.8199999998"/>
    <n v="165485.71"/>
    <n v="732423.46"/>
    <n v="856227.83"/>
    <n v="0"/>
    <n v="30380"/>
    <n v="6284.72"/>
    <n v="29833712.149999999"/>
  </r>
  <r>
    <x v="45"/>
    <s v="2009"/>
    <x v="2"/>
    <x v="4"/>
    <x v="0"/>
    <x v="4"/>
    <s v="Seguros"/>
    <n v="842"/>
    <n v="860"/>
    <n v="1714246.56"/>
    <n v="1969543.73"/>
    <n v="178828.1"/>
    <n v="735022.16"/>
    <n v="796139.51"/>
    <n v="0"/>
    <n v="66960"/>
    <n v="6838.76"/>
    <n v="27740048.050000001"/>
  </r>
  <r>
    <x v="45"/>
    <s v="2009"/>
    <x v="2"/>
    <x v="4"/>
    <x v="2"/>
    <x v="2"/>
    <s v="Elaboración de Azúcar"/>
    <n v="865"/>
    <n v="917"/>
    <n v="721386.47"/>
    <n v="742666.52"/>
    <n v="109444.44"/>
    <n v="309310.03999999998"/>
    <n v="300206.21999999997"/>
    <n v="0"/>
    <n v="25420"/>
    <n v="0"/>
    <n v="10460105.02"/>
  </r>
  <r>
    <x v="45"/>
    <s v="2009"/>
    <x v="2"/>
    <x v="4"/>
    <x v="2"/>
    <x v="2"/>
    <s v="Elaboración de Bebidas"/>
    <n v="880"/>
    <n v="892"/>
    <n v="1583597.83"/>
    <n v="1830422.13"/>
    <n v="177084.66"/>
    <n v="679003.88"/>
    <n v="739903.31"/>
    <n v="0"/>
    <n v="86180"/>
    <n v="18788.8"/>
    <n v="25780589.68"/>
  </r>
  <r>
    <x v="45"/>
    <s v="2009"/>
    <x v="2"/>
    <x v="3"/>
    <x v="0"/>
    <x v="4"/>
    <s v="ARS"/>
    <n v="882"/>
    <n v="902"/>
    <n v="1008341.87"/>
    <n v="1063787.8999999999"/>
    <n v="140727.31"/>
    <n v="432349.73"/>
    <n v="430010.38"/>
    <n v="9000"/>
    <n v="76260"/>
    <n v="1188.45"/>
    <n v="14982928.52"/>
  </r>
  <r>
    <x v="45"/>
    <s v="2009"/>
    <x v="1"/>
    <x v="4"/>
    <x v="1"/>
    <x v="1"/>
    <s v="Ganadería"/>
    <n v="908"/>
    <n v="928"/>
    <n v="561108.53"/>
    <n v="562556.54"/>
    <n v="92109.38"/>
    <n v="240588.55"/>
    <n v="227400.3"/>
    <n v="0"/>
    <n v="6200"/>
    <n v="26323.34"/>
    <n v="7923330.75"/>
  </r>
  <r>
    <x v="45"/>
    <s v="2009"/>
    <x v="2"/>
    <x v="4"/>
    <x v="2"/>
    <x v="2"/>
    <s v="Elaboración de Plástico"/>
    <n v="909"/>
    <n v="928"/>
    <n v="1022774.78"/>
    <n v="1107470.4099999999"/>
    <n v="136169.85"/>
    <n v="438538"/>
    <n v="447667.91"/>
    <n v="12995"/>
    <n v="43400"/>
    <n v="6783.9"/>
    <n v="15598176.18"/>
  </r>
  <r>
    <x v="45"/>
    <s v="2009"/>
    <x v="1"/>
    <x v="3"/>
    <x v="2"/>
    <x v="2"/>
    <s v="Elaboración de Aceites y Grasas de Origen Vegetal y Animal"/>
    <n v="913"/>
    <n v="918"/>
    <n v="681816.59"/>
    <n v="682778.72"/>
    <n v="109920.88"/>
    <n v="292344.89"/>
    <n v="275996.62"/>
    <n v="8050"/>
    <n v="17360"/>
    <n v="15949.52"/>
    <n v="9616591.8399999999"/>
  </r>
  <r>
    <x v="45"/>
    <s v="2009"/>
    <x v="2"/>
    <x v="2"/>
    <x v="0"/>
    <x v="10"/>
    <s v="Servicios de Salud"/>
    <n v="918"/>
    <n v="1004"/>
    <n v="1001448.55"/>
    <n v="1054892.8500000001"/>
    <n v="139457"/>
    <n v="429394.01"/>
    <n v="426414.86"/>
    <n v="15346.15"/>
    <n v="24800"/>
    <n v="36962.959999999999"/>
    <n v="14857644.539999999"/>
  </r>
  <r>
    <x v="45"/>
    <s v="2009"/>
    <x v="1"/>
    <x v="3"/>
    <x v="2"/>
    <x v="2"/>
    <s v="Industrias Básicas de Hierro Y Acero"/>
    <n v="922"/>
    <n v="931"/>
    <n v="941958.27"/>
    <n v="973494.86"/>
    <n v="147133.42000000001"/>
    <n v="403886.23"/>
    <n v="393511.72"/>
    <n v="0"/>
    <n v="16120"/>
    <n v="45055.96"/>
    <n v="13711189.99"/>
  </r>
  <r>
    <x v="45"/>
    <s v="2009"/>
    <x v="2"/>
    <x v="4"/>
    <x v="0"/>
    <x v="4"/>
    <s v="ARS"/>
    <n v="923"/>
    <n v="999"/>
    <n v="1481637.19"/>
    <n v="1628175.27"/>
    <n v="179731.26"/>
    <n v="635285.61"/>
    <n v="658149.91"/>
    <n v="0"/>
    <n v="83080"/>
    <n v="2640.44"/>
    <n v="22932042.620000001"/>
  </r>
  <r>
    <x v="45"/>
    <s v="2009"/>
    <x v="2"/>
    <x v="4"/>
    <x v="1"/>
    <x v="6"/>
    <s v="Cultivos Tradicionales"/>
    <n v="1008"/>
    <n v="1033"/>
    <n v="591125.57999999996"/>
    <n v="597993.92000000004"/>
    <n v="90326.720000000001"/>
    <n v="253458.59"/>
    <n v="241724.69"/>
    <n v="0"/>
    <n v="14260"/>
    <n v="39776.800000000003"/>
    <n v="8422440.0800000001"/>
  </r>
  <r>
    <x v="45"/>
    <s v="2009"/>
    <x v="2"/>
    <x v="3"/>
    <x v="0"/>
    <x v="0"/>
    <s v="Comercio-Combustible"/>
    <n v="1022"/>
    <n v="1031"/>
    <n v="812153.45"/>
    <n v="832946.46"/>
    <n v="132886.16"/>
    <n v="348229.79"/>
    <n v="336698.36"/>
    <n v="33962.06"/>
    <n v="13020"/>
    <n v="25526.69"/>
    <n v="11731635.82"/>
  </r>
  <r>
    <x v="45"/>
    <s v="2009"/>
    <x v="1"/>
    <x v="3"/>
    <x v="2"/>
    <x v="2"/>
    <s v="Elaboración de Productos de Molinería"/>
    <n v="1054"/>
    <n v="1066"/>
    <n v="746549.72"/>
    <n v="759605.55"/>
    <n v="122311.4"/>
    <n v="320100.52"/>
    <n v="307051.76"/>
    <n v="0"/>
    <n v="16120"/>
    <n v="1732.3"/>
    <n v="10698662.800000001"/>
  </r>
  <r>
    <x v="45"/>
    <s v="2009"/>
    <x v="1"/>
    <x v="2"/>
    <x v="0"/>
    <x v="18"/>
    <s v="Hoteles, Bares y Restaurantes"/>
    <n v="1097"/>
    <n v="1119"/>
    <n v="870227.74"/>
    <n v="958920.44"/>
    <n v="120897.46"/>
    <n v="373130.02"/>
    <n v="387619.64"/>
    <n v="0"/>
    <n v="6200"/>
    <n v="40112.36"/>
    <n v="13505911.09"/>
  </r>
  <r>
    <x v="45"/>
    <s v="2009"/>
    <x v="2"/>
    <x v="3"/>
    <x v="0"/>
    <x v="15"/>
    <s v="Electricidad, Gas y Agua"/>
    <n v="1113"/>
    <n v="1131"/>
    <n v="1467720.94"/>
    <n v="1502370.73"/>
    <n v="217230.93"/>
    <n v="629318.88"/>
    <n v="607296.64"/>
    <n v="2500"/>
    <n v="42780"/>
    <n v="19644.560000000001"/>
    <n v="21160149.829999998"/>
  </r>
  <r>
    <x v="45"/>
    <s v="2009"/>
    <x v="1"/>
    <x v="3"/>
    <x v="2"/>
    <x v="2"/>
    <s v="Elaboración de Productos de Panadería"/>
    <n v="1116"/>
    <n v="1125"/>
    <n v="577204.86"/>
    <n v="578018.81000000006"/>
    <n v="98510.9"/>
    <n v="247489.96"/>
    <n v="233650.24"/>
    <n v="1400"/>
    <n v="3720"/>
    <n v="24875.48"/>
    <n v="8141109.7999999998"/>
  </r>
  <r>
    <x v="45"/>
    <s v="2009"/>
    <x v="1"/>
    <x v="4"/>
    <x v="1"/>
    <x v="3"/>
    <s v="Servicios Agropecuarios"/>
    <n v="1118"/>
    <n v="1141"/>
    <n v="1029800.06"/>
    <n v="1061387.8"/>
    <n v="141222.42000000001"/>
    <n v="441550.26"/>
    <n v="429039.95"/>
    <n v="8464"/>
    <n v="9920"/>
    <n v="39240.36"/>
    <n v="14949131.15"/>
  </r>
  <r>
    <x v="45"/>
    <s v="2009"/>
    <x v="1"/>
    <x v="4"/>
    <x v="2"/>
    <x v="2"/>
    <s v="Elaboración de Productos de Panadería"/>
    <n v="1128"/>
    <n v="1140"/>
    <n v="805449.84"/>
    <n v="835365.07"/>
    <n v="124815.17"/>
    <n v="345355.17"/>
    <n v="337675.96"/>
    <n v="0"/>
    <n v="5580"/>
    <n v="35276.51"/>
    <n v="11765705.35"/>
  </r>
  <r>
    <x v="45"/>
    <s v="2009"/>
    <x v="1"/>
    <x v="3"/>
    <x v="2"/>
    <x v="2"/>
    <s v="Fabricación de Jabones y Detergentes"/>
    <n v="1147"/>
    <n v="1166"/>
    <n v="913605.58"/>
    <n v="927002.51"/>
    <n v="145009.03"/>
    <n v="391730.24"/>
    <n v="374718.83"/>
    <n v="8464"/>
    <n v="9300"/>
    <n v="11306.01"/>
    <n v="13056375.17"/>
  </r>
  <r>
    <x v="45"/>
    <s v="2009"/>
    <x v="1"/>
    <x v="2"/>
    <x v="0"/>
    <x v="0"/>
    <s v="Comercio-Vehículos"/>
    <n v="1151"/>
    <n v="1193"/>
    <n v="1322273.67"/>
    <n v="1500930.34"/>
    <n v="168252.6"/>
    <n v="566955.11"/>
    <n v="606714.51"/>
    <n v="2000"/>
    <n v="15500"/>
    <n v="53094.49"/>
    <n v="21139862.140000001"/>
  </r>
  <r>
    <x v="45"/>
    <s v="2009"/>
    <x v="1"/>
    <x v="3"/>
    <x v="3"/>
    <x v="16"/>
    <s v="No identificado"/>
    <n v="1166"/>
    <n v="1175"/>
    <n v="439606.22"/>
    <n v="440226.46"/>
    <n v="73186.460000000006"/>
    <n v="188491.07"/>
    <n v="177950.62"/>
    <n v="15909"/>
    <n v="4340"/>
    <n v="44426.96"/>
    <n v="6200368.8700000001"/>
  </r>
  <r>
    <x v="45"/>
    <s v="2009"/>
    <x v="1"/>
    <x v="4"/>
    <x v="0"/>
    <x v="4"/>
    <s v="Agentes de cambio y/o remesadoras"/>
    <n v="1222"/>
    <n v="1259"/>
    <n v="1095775.21"/>
    <n v="1145029.0900000001"/>
    <n v="160473.71"/>
    <n v="469839.2"/>
    <n v="462850.92"/>
    <n v="1343.7"/>
    <n v="16740"/>
    <n v="8336.94"/>
    <n v="16127156.720000001"/>
  </r>
  <r>
    <x v="45"/>
    <s v="2009"/>
    <x v="1"/>
    <x v="4"/>
    <x v="2"/>
    <x v="2"/>
    <s v="Fabricación de Cemento, Cal y Yeso"/>
    <n v="1250"/>
    <n v="1271"/>
    <n v="2114960.2400000002"/>
    <n v="2357495.58"/>
    <n v="282184.21000000002"/>
    <n v="906837.13"/>
    <n v="952959.45"/>
    <n v="24410.17"/>
    <n v="48360"/>
    <n v="4713.8900000000003"/>
    <n v="33204161.510000002"/>
  </r>
  <r>
    <x v="45"/>
    <s v="2009"/>
    <x v="2"/>
    <x v="4"/>
    <x v="0"/>
    <x v="0"/>
    <s v="Comercio-Combustible"/>
    <n v="1274"/>
    <n v="1323"/>
    <n v="1588642.02"/>
    <n v="1752198.76"/>
    <n v="214337.45"/>
    <n v="681166.62"/>
    <n v="708283.51"/>
    <n v="872.61"/>
    <n v="61380"/>
    <n v="30766.41"/>
    <n v="24678852.859999999"/>
  </r>
  <r>
    <x v="45"/>
    <s v="2009"/>
    <x v="1"/>
    <x v="3"/>
    <x v="2"/>
    <x v="2"/>
    <s v="Elaboración de Productos Lácteos"/>
    <n v="1302"/>
    <n v="1330"/>
    <n v="1129045.58"/>
    <n v="1132213.7"/>
    <n v="185263.44"/>
    <n v="484104.5"/>
    <n v="457669.97"/>
    <n v="1"/>
    <n v="23560"/>
    <n v="6784.81"/>
    <n v="15946660.24"/>
  </r>
  <r>
    <x v="45"/>
    <s v="2009"/>
    <x v="1"/>
    <x v="4"/>
    <x v="2"/>
    <x v="2"/>
    <s v="Elaboración de Aceites y Grasas de Origen Vegetal y Animal"/>
    <n v="1307"/>
    <n v="1334"/>
    <n v="1489695.55"/>
    <n v="1578656.99"/>
    <n v="206042.72"/>
    <n v="638741.1"/>
    <n v="638133.18000000005"/>
    <n v="0"/>
    <n v="31620"/>
    <n v="41455.53"/>
    <n v="22234597.050000001"/>
  </r>
  <r>
    <x v="45"/>
    <s v="2009"/>
    <x v="1"/>
    <x v="4"/>
    <x v="2"/>
    <x v="2"/>
    <s v="Fabricación de Productos de Madera, Papel y Carton"/>
    <n v="1322"/>
    <n v="1335"/>
    <n v="1420015.34"/>
    <n v="1568343.06"/>
    <n v="201620.74"/>
    <n v="608863.96"/>
    <n v="633964.54"/>
    <n v="0"/>
    <n v="23560"/>
    <n v="35537.17"/>
    <n v="22089339.18"/>
  </r>
  <r>
    <x v="45"/>
    <s v="2009"/>
    <x v="1"/>
    <x v="4"/>
    <x v="2"/>
    <x v="9"/>
    <s v="Explotación de Minas y Canteras"/>
    <n v="1325"/>
    <n v="1349"/>
    <n v="2250253.41"/>
    <n v="2642448.69"/>
    <n v="287287.65000000002"/>
    <n v="964847.34"/>
    <n v="1068144.5900000001"/>
    <n v="0"/>
    <n v="75640"/>
    <n v="249967.11"/>
    <n v="37217579.289999999"/>
  </r>
  <r>
    <x v="45"/>
    <s v="2009"/>
    <x v="1"/>
    <x v="2"/>
    <x v="0"/>
    <x v="11"/>
    <s v="Alquiler de Viviendas"/>
    <n v="1345"/>
    <n v="1397"/>
    <n v="1382196.63"/>
    <n v="1517007.84"/>
    <n v="186063.17"/>
    <n v="592648.38"/>
    <n v="613213.37"/>
    <n v="257.68"/>
    <n v="11160"/>
    <n v="192354.51"/>
    <n v="21366304.420000002"/>
  </r>
  <r>
    <x v="45"/>
    <s v="2009"/>
    <x v="1"/>
    <x v="3"/>
    <x v="2"/>
    <x v="2"/>
    <s v="Fabricación de Muebles y Colchones"/>
    <n v="1361"/>
    <n v="1368"/>
    <n v="799364.67"/>
    <n v="800821.75"/>
    <n v="135023.95000000001"/>
    <n v="342746.28"/>
    <n v="323713.18"/>
    <n v="2500"/>
    <n v="6200"/>
    <n v="96530.5"/>
    <n v="11279176.720000001"/>
  </r>
  <r>
    <x v="45"/>
    <s v="2009"/>
    <x v="1"/>
    <x v="3"/>
    <x v="2"/>
    <x v="2"/>
    <s v="Fabricación de Productos de Madera, Papel y Carton"/>
    <n v="1366"/>
    <n v="1373"/>
    <n v="951413.63"/>
    <n v="969216.29"/>
    <n v="155878.39999999999"/>
    <n v="407940.65"/>
    <n v="391782.2"/>
    <n v="8464"/>
    <n v="9300"/>
    <n v="27928.23"/>
    <n v="13650935.050000001"/>
  </r>
  <r>
    <x v="45"/>
    <s v="2009"/>
    <x v="1"/>
    <x v="4"/>
    <x v="2"/>
    <x v="2"/>
    <s v="Elaboración de Productos Lácteos"/>
    <n v="1377"/>
    <n v="1399"/>
    <n v="1756872.39"/>
    <n v="1904561.18"/>
    <n v="243828.14"/>
    <n v="753299.6"/>
    <n v="769871.97"/>
    <n v="0"/>
    <n v="33480"/>
    <n v="19897.66"/>
    <n v="26824795.960000001"/>
  </r>
  <r>
    <x v="45"/>
    <s v="2009"/>
    <x v="1"/>
    <x v="4"/>
    <x v="2"/>
    <x v="2"/>
    <s v="Industrias Básicas de Hierro Y Acero"/>
    <n v="1383"/>
    <n v="1412"/>
    <n v="1971141"/>
    <n v="2233070.23"/>
    <n v="281245"/>
    <n v="845171.95"/>
    <n v="902663.68000000005"/>
    <n v="0"/>
    <n v="27280"/>
    <n v="126218.86"/>
    <n v="31451689.289999999"/>
  </r>
  <r>
    <x v="45"/>
    <s v="2009"/>
    <x v="1"/>
    <x v="4"/>
    <x v="1"/>
    <x v="5"/>
    <s v="Cultivo de Cereales"/>
    <n v="1387"/>
    <n v="1429"/>
    <n v="1086027.71"/>
    <n v="1116875.78"/>
    <n v="170852.28"/>
    <n v="465659.09"/>
    <n v="451469.53"/>
    <n v="0"/>
    <n v="19220"/>
    <n v="9414.2099999999991"/>
    <n v="15730635.66"/>
  </r>
  <r>
    <x v="45"/>
    <s v="2009"/>
    <x v="1"/>
    <x v="4"/>
    <x v="2"/>
    <x v="2"/>
    <s v="Fabricación de Jabones y Detergentes"/>
    <n v="1389"/>
    <n v="1421"/>
    <n v="1688957.38"/>
    <n v="1858891.47"/>
    <n v="226706.29"/>
    <n v="724179.57"/>
    <n v="751411.43"/>
    <n v="2"/>
    <n v="39060"/>
    <n v="4457.9399999999996"/>
    <n v="26181567.09"/>
  </r>
  <r>
    <x v="45"/>
    <s v="2009"/>
    <x v="2"/>
    <x v="3"/>
    <x v="3"/>
    <x v="16"/>
    <s v="No identificado"/>
    <n v="1406"/>
    <n v="1415"/>
    <n v="486463.63"/>
    <n v="487150.41"/>
    <n v="78487.95"/>
    <n v="208581.99"/>
    <n v="196917.77"/>
    <n v="3875"/>
    <n v="6200"/>
    <n v="62172.7"/>
    <n v="6861265.4199999999"/>
  </r>
  <r>
    <x v="45"/>
    <s v="2009"/>
    <x v="2"/>
    <x v="3"/>
    <x v="2"/>
    <x v="2"/>
    <s v="Fabricación de Productos Farmaceuticos"/>
    <n v="1481"/>
    <n v="1502"/>
    <n v="1206335.02"/>
    <n v="1229393.1499999999"/>
    <n v="177817.62"/>
    <n v="517244.11"/>
    <n v="496952.42"/>
    <n v="0"/>
    <n v="31000"/>
    <n v="4408.68"/>
    <n v="17315398.41"/>
  </r>
  <r>
    <x v="45"/>
    <s v="2009"/>
    <x v="2"/>
    <x v="3"/>
    <x v="2"/>
    <x v="2"/>
    <s v="Edición, Grabación, Impresión"/>
    <n v="1523"/>
    <n v="1560"/>
    <n v="1338882.43"/>
    <n v="1400799"/>
    <n v="198296.19"/>
    <n v="574076.5"/>
    <n v="566239.23"/>
    <n v="19923.04"/>
    <n v="37200"/>
    <n v="40212.639999999999"/>
    <n v="19729560.219999999"/>
  </r>
  <r>
    <x v="45"/>
    <s v="2009"/>
    <x v="1"/>
    <x v="4"/>
    <x v="2"/>
    <x v="2"/>
    <s v="Elaboración de Productos de Molinería"/>
    <n v="1532"/>
    <n v="1563"/>
    <n v="1486117.61"/>
    <n v="1599397.81"/>
    <n v="212724.41"/>
    <n v="637207.09"/>
    <n v="646517.18000000005"/>
    <n v="2500"/>
    <n v="29760"/>
    <n v="1503.07"/>
    <n v="22526720.780000001"/>
  </r>
  <r>
    <x v="45"/>
    <s v="2009"/>
    <x v="2"/>
    <x v="4"/>
    <x v="0"/>
    <x v="15"/>
    <s v="Electricidad, Gas y Agua"/>
    <n v="1576"/>
    <n v="1608"/>
    <n v="2688452.45"/>
    <n v="3073144.42"/>
    <n v="338925.79"/>
    <n v="1152735.04"/>
    <n v="1242243.3400000001"/>
    <n v="0"/>
    <n v="82460"/>
    <n v="38511.99"/>
    <n v="43283720.990000002"/>
  </r>
  <r>
    <x v="45"/>
    <s v="2009"/>
    <x v="1"/>
    <x v="3"/>
    <x v="2"/>
    <x v="2"/>
    <s v="Fabricación de Productos Farmaceuticos"/>
    <n v="1595"/>
    <n v="1620"/>
    <n v="1488116.58"/>
    <n v="1530379.5"/>
    <n v="212937.19"/>
    <n v="638064.38"/>
    <n v="618618.85"/>
    <n v="0"/>
    <n v="31620"/>
    <n v="8924.68"/>
    <n v="21554641.629999999"/>
  </r>
  <r>
    <x v="45"/>
    <s v="2009"/>
    <x v="1"/>
    <x v="3"/>
    <x v="1"/>
    <x v="6"/>
    <s v="Cultivos Tradicionales"/>
    <n v="1674"/>
    <n v="1706"/>
    <n v="906419.17"/>
    <n v="908842.69"/>
    <n v="148593.26999999999"/>
    <n v="388648.35"/>
    <n v="367377.66"/>
    <n v="0"/>
    <n v="7440"/>
    <n v="30535.75"/>
    <n v="12800587.279999999"/>
  </r>
  <r>
    <x v="45"/>
    <s v="2009"/>
    <x v="2"/>
    <x v="4"/>
    <x v="2"/>
    <x v="2"/>
    <s v="Edición, Grabación, Impresión"/>
    <n v="1693"/>
    <n v="1779"/>
    <n v="2270511.7000000002"/>
    <n v="2566019.13"/>
    <n v="282229.52"/>
    <n v="973533.62"/>
    <n v="1037250.52"/>
    <n v="20506.73"/>
    <n v="62000"/>
    <n v="37607.21"/>
    <n v="36141112.890000001"/>
  </r>
  <r>
    <x v="45"/>
    <s v="2009"/>
    <x v="1"/>
    <x v="4"/>
    <x v="3"/>
    <x v="16"/>
    <s v="No identificado"/>
    <n v="1695"/>
    <n v="1716"/>
    <n v="716609.92"/>
    <n v="718220.71"/>
    <n v="116025.54"/>
    <n v="307262.62"/>
    <n v="290323.05"/>
    <n v="3500"/>
    <n v="13020"/>
    <n v="79611.08"/>
    <n v="10115780.26"/>
  </r>
  <r>
    <x v="45"/>
    <s v="2009"/>
    <x v="1"/>
    <x v="3"/>
    <x v="2"/>
    <x v="2"/>
    <s v="Conservación, Producción y Procesamiento de Carne"/>
    <n v="1733"/>
    <n v="1755"/>
    <n v="1491881.81"/>
    <n v="1503174.06"/>
    <n v="238367.83"/>
    <n v="639679.26"/>
    <n v="607621.38"/>
    <n v="0.02"/>
    <n v="38440"/>
    <n v="14767"/>
    <n v="21171473.41"/>
  </r>
  <r>
    <x v="45"/>
    <s v="2009"/>
    <x v="1"/>
    <x v="2"/>
    <x v="2"/>
    <x v="12"/>
    <s v="Construcción"/>
    <n v="1756"/>
    <n v="1828"/>
    <n v="2033858.71"/>
    <n v="2232723.11"/>
    <n v="277073.39"/>
    <n v="872063.23"/>
    <n v="902523.66"/>
    <n v="9455.44"/>
    <n v="11160"/>
    <n v="125259.26"/>
    <n v="31446801.719999999"/>
  </r>
  <r>
    <x v="45"/>
    <s v="2009"/>
    <x v="1"/>
    <x v="2"/>
    <x v="2"/>
    <x v="2"/>
    <s v="Otras Industrias Manufactureras"/>
    <n v="1766"/>
    <n v="1826"/>
    <n v="1941147.69"/>
    <n v="2227704.89"/>
    <n v="249980.08"/>
    <n v="832311.68"/>
    <n v="900495.27"/>
    <n v="20762.759999999998"/>
    <n v="12400"/>
    <n v="43898.38"/>
    <n v="31376118.219999999"/>
  </r>
  <r>
    <x v="45"/>
    <s v="2009"/>
    <x v="1"/>
    <x v="2"/>
    <x v="0"/>
    <x v="13"/>
    <s v="Servicios de Enseñanza"/>
    <n v="1773"/>
    <n v="2122"/>
    <n v="2582141.02"/>
    <n v="2804395.57"/>
    <n v="308127.81"/>
    <n v="1107151.8500000001"/>
    <n v="1133608.51"/>
    <n v="8309.43"/>
    <n v="27900"/>
    <n v="59468.04"/>
    <n v="39498515.369999997"/>
  </r>
  <r>
    <x v="45"/>
    <s v="2009"/>
    <x v="1"/>
    <x v="4"/>
    <x v="2"/>
    <x v="2"/>
    <s v="Fabricación de Muebles y Colchones"/>
    <n v="1807"/>
    <n v="1821"/>
    <n v="1445173.99"/>
    <n v="1477858.45"/>
    <n v="220646.9"/>
    <n v="619651.97"/>
    <n v="597389"/>
    <n v="0"/>
    <n v="20460"/>
    <n v="199274.97"/>
    <n v="20814908.75"/>
  </r>
  <r>
    <x v="45"/>
    <s v="2009"/>
    <x v="1"/>
    <x v="3"/>
    <x v="2"/>
    <x v="2"/>
    <s v="Fabricación de Sustancias Químicas"/>
    <n v="1809"/>
    <n v="1845"/>
    <n v="1331269.4099999999"/>
    <n v="1374811.41"/>
    <n v="215049.92"/>
    <n v="570811.77"/>
    <n v="555733.41"/>
    <n v="0"/>
    <n v="14880"/>
    <n v="8904.69"/>
    <n v="19363530.280000001"/>
  </r>
  <r>
    <x v="45"/>
    <s v="2009"/>
    <x v="2"/>
    <x v="2"/>
    <x v="0"/>
    <x v="13"/>
    <s v="Servicios de Enseñanza"/>
    <n v="1826"/>
    <n v="2025"/>
    <n v="2485240.41"/>
    <n v="2650829.44"/>
    <n v="304318.96000000002"/>
    <n v="1065603.57"/>
    <n v="1071533.08"/>
    <n v="9890.8799999999992"/>
    <n v="26660"/>
    <n v="50360.08"/>
    <n v="37335615.990000002"/>
  </r>
  <r>
    <x v="45"/>
    <s v="2009"/>
    <x v="1"/>
    <x v="2"/>
    <x v="0"/>
    <x v="14"/>
    <s v="Transporte y Almacenamiento"/>
    <n v="1913"/>
    <n v="1967"/>
    <n v="2104256.87"/>
    <n v="2293889.2599999998"/>
    <n v="290655.07"/>
    <n v="902248.84"/>
    <n v="927249.61"/>
    <n v="200"/>
    <n v="14260"/>
    <n v="79440.44"/>
    <n v="32308296.199999999"/>
  </r>
  <r>
    <x v="45"/>
    <s v="2009"/>
    <x v="1"/>
    <x v="3"/>
    <x v="0"/>
    <x v="10"/>
    <s v="Servicios de Salud"/>
    <n v="1933"/>
    <n v="2069"/>
    <n v="1546723.75"/>
    <n v="1552941.51"/>
    <n v="253674.5"/>
    <n v="663193.59"/>
    <n v="627739.82999999996"/>
    <n v="8422"/>
    <n v="46500"/>
    <n v="30130.07"/>
    <n v="21872405.780000001"/>
  </r>
  <r>
    <x v="45"/>
    <s v="2009"/>
    <x v="2"/>
    <x v="4"/>
    <x v="3"/>
    <x v="16"/>
    <s v="No identificado"/>
    <n v="1943"/>
    <n v="1958"/>
    <n v="745228.01"/>
    <n v="746609.71"/>
    <n v="115963.64"/>
    <n v="319533.26"/>
    <n v="301798.14"/>
    <n v="1015"/>
    <n v="21080"/>
    <n v="79599.429999999993"/>
    <n v="10515621.199999999"/>
  </r>
  <r>
    <x v="45"/>
    <s v="2009"/>
    <x v="2"/>
    <x v="2"/>
    <x v="0"/>
    <x v="0"/>
    <s v="Comercio otros"/>
    <n v="1977"/>
    <n v="2039"/>
    <n v="1972958.57"/>
    <n v="2116306.73"/>
    <n v="255326.84"/>
    <n v="845950.99"/>
    <n v="855465.24"/>
    <n v="4400"/>
    <n v="34720"/>
    <n v="128487.93"/>
    <n v="29807134.18"/>
  </r>
  <r>
    <x v="45"/>
    <s v="2009"/>
    <x v="2"/>
    <x v="4"/>
    <x v="2"/>
    <x v="2"/>
    <s v="Fabricación de Productos Farmaceuticos"/>
    <n v="2007"/>
    <n v="2045"/>
    <n v="2614619.36"/>
    <n v="2879096.96"/>
    <n v="317653.65000000002"/>
    <n v="1121077.56"/>
    <n v="1163804.3700000001"/>
    <n v="0"/>
    <n v="65720"/>
    <n v="8468.59"/>
    <n v="40550660.25"/>
  </r>
  <r>
    <x v="45"/>
    <s v="2009"/>
    <x v="1"/>
    <x v="4"/>
    <x v="2"/>
    <x v="2"/>
    <s v="Fabricación de Productos Farmaceuticos"/>
    <n v="2021"/>
    <n v="2086"/>
    <n v="3460308.87"/>
    <n v="3987501.21"/>
    <n v="384152.16"/>
    <n v="1483685.95"/>
    <n v="1611849.65"/>
    <n v="1500"/>
    <n v="61380"/>
    <n v="17269.96"/>
    <n v="56161988.140000001"/>
  </r>
  <r>
    <x v="45"/>
    <s v="2009"/>
    <x v="2"/>
    <x v="3"/>
    <x v="2"/>
    <x v="12"/>
    <s v="Construcción"/>
    <n v="2072"/>
    <n v="2117"/>
    <n v="2068035.6"/>
    <n v="2109725.65"/>
    <n v="312750.27"/>
    <n v="886717.55"/>
    <n v="852804.81"/>
    <n v="19652.41"/>
    <n v="50840"/>
    <n v="112629.85"/>
    <n v="29714442.510000002"/>
  </r>
  <r>
    <x v="45"/>
    <s v="2009"/>
    <x v="1"/>
    <x v="4"/>
    <x v="2"/>
    <x v="2"/>
    <s v="Conservación, Producción y Procesamiento de Carne"/>
    <n v="2074"/>
    <n v="2095"/>
    <n v="2400685.4700000002"/>
    <n v="2520280.91"/>
    <n v="338212.5"/>
    <n v="1029349.7"/>
    <n v="1018762.41"/>
    <n v="0.02"/>
    <n v="65720"/>
    <n v="25561.35"/>
    <n v="35496927.140000001"/>
  </r>
  <r>
    <x v="45"/>
    <s v="2009"/>
    <x v="1"/>
    <x v="2"/>
    <x v="2"/>
    <x v="2"/>
    <s v="Elaboración de Azúcar"/>
    <n v="2122"/>
    <n v="2174"/>
    <n v="1739954.48"/>
    <n v="1884787.64"/>
    <n v="257724.65"/>
    <n v="746044.92"/>
    <n v="761880.67"/>
    <n v="3500"/>
    <n v="13640"/>
    <n v="0"/>
    <n v="26546308.93"/>
  </r>
  <r>
    <x v="45"/>
    <s v="2009"/>
    <x v="1"/>
    <x v="4"/>
    <x v="2"/>
    <x v="2"/>
    <s v="Fabricación de Sustancias Químicas"/>
    <n v="2193"/>
    <n v="2269"/>
    <n v="2599498.34"/>
    <n v="2838896.35"/>
    <n v="358940.2"/>
    <n v="1114593.83"/>
    <n v="1147553.93"/>
    <n v="0"/>
    <n v="45260"/>
    <n v="12172.47"/>
    <n v="39984447.630000003"/>
  </r>
  <r>
    <x v="45"/>
    <s v="2009"/>
    <x v="1"/>
    <x v="3"/>
    <x v="2"/>
    <x v="2"/>
    <s v="Elaboración de Azúcar"/>
    <n v="2475"/>
    <n v="2535"/>
    <n v="1471854.66"/>
    <n v="1474189.52"/>
    <n v="246265.76"/>
    <n v="631091.23"/>
    <n v="595905.65"/>
    <n v="0"/>
    <n v="11780"/>
    <n v="0"/>
    <n v="20763234.280000001"/>
  </r>
  <r>
    <x v="45"/>
    <s v="2009"/>
    <x v="2"/>
    <x v="3"/>
    <x v="0"/>
    <x v="0"/>
    <s v="Comercio-Vehículos"/>
    <n v="2562"/>
    <n v="2600"/>
    <n v="1856091.61"/>
    <n v="1874873.55"/>
    <n v="289265.82"/>
    <n v="795841.94"/>
    <n v="757872.01"/>
    <n v="539.6"/>
    <n v="67580"/>
    <n v="78314.91"/>
    <n v="26406664.600000001"/>
  </r>
  <r>
    <x v="45"/>
    <s v="2009"/>
    <x v="2"/>
    <x v="3"/>
    <x v="0"/>
    <x v="11"/>
    <s v="Alquiler de Viviendas"/>
    <n v="2593"/>
    <n v="2621"/>
    <n v="1852785.54"/>
    <n v="1882600.45"/>
    <n v="286659.45"/>
    <n v="794424.28"/>
    <n v="760995.12"/>
    <n v="8469.2999999999993"/>
    <n v="49600"/>
    <n v="136016.16"/>
    <n v="26515492.079999998"/>
  </r>
  <r>
    <x v="45"/>
    <s v="2009"/>
    <x v="1"/>
    <x v="3"/>
    <x v="2"/>
    <x v="2"/>
    <s v="Edición, Grabación, Impresión"/>
    <n v="2612"/>
    <n v="2695"/>
    <n v="2154370.96"/>
    <n v="2191250.15"/>
    <n v="345807.72"/>
    <n v="923736.82"/>
    <n v="885759.82"/>
    <n v="13671.94"/>
    <n v="45260"/>
    <n v="142342.54"/>
    <n v="30862655.609999999"/>
  </r>
  <r>
    <x v="45"/>
    <s v="2009"/>
    <x v="1"/>
    <x v="3"/>
    <x v="0"/>
    <x v="13"/>
    <s v="Servicios de Enseñanza"/>
    <n v="2666"/>
    <n v="2882"/>
    <n v="2173940.2799999998"/>
    <n v="2199629.75"/>
    <n v="324726.76"/>
    <n v="932126.76"/>
    <n v="889147.32"/>
    <n v="37164.76"/>
    <n v="60140"/>
    <n v="34528.269999999997"/>
    <n v="30980692.920000002"/>
  </r>
  <r>
    <x v="45"/>
    <s v="2009"/>
    <x v="1"/>
    <x v="3"/>
    <x v="2"/>
    <x v="2"/>
    <s v="Elaboración de Productos de Tabaco"/>
    <n v="2778"/>
    <n v="2802"/>
    <n v="1442892.23"/>
    <n v="1450923.19"/>
    <n v="242841.56"/>
    <n v="618673.22"/>
    <n v="586500.63"/>
    <n v="0"/>
    <n v="25420"/>
    <n v="1941.42"/>
    <n v="20435529.059999999"/>
  </r>
  <r>
    <x v="45"/>
    <s v="2009"/>
    <x v="1"/>
    <x v="3"/>
    <x v="1"/>
    <x v="1"/>
    <s v="Cria de Otros Animales"/>
    <n v="2822"/>
    <n v="2838"/>
    <n v="1930498.58"/>
    <n v="1933570.13"/>
    <n v="323347.01"/>
    <n v="827748.5"/>
    <n v="781600.76"/>
    <n v="8000"/>
    <n v="4340"/>
    <n v="195323.71"/>
    <n v="27233337.32"/>
  </r>
  <r>
    <x v="45"/>
    <s v="2009"/>
    <x v="2"/>
    <x v="2"/>
    <x v="0"/>
    <x v="7"/>
    <s v="Otros Servicios"/>
    <n v="2833"/>
    <n v="2910"/>
    <n v="2414415.4"/>
    <n v="2644472.09"/>
    <n v="315248.27"/>
    <n v="1035235.27"/>
    <n v="1068962.8999999999"/>
    <n v="4803.17"/>
    <n v="29140"/>
    <n v="90892.24"/>
    <n v="37246076.649999999"/>
  </r>
  <r>
    <x v="45"/>
    <s v="2009"/>
    <x v="1"/>
    <x v="4"/>
    <x v="0"/>
    <x v="10"/>
    <s v="Servicios de Salud"/>
    <n v="2863"/>
    <n v="3234"/>
    <n v="3540162.03"/>
    <n v="3658764.58"/>
    <n v="494911.59"/>
    <n v="1517925.63"/>
    <n v="1478967.31"/>
    <n v="346"/>
    <n v="76260"/>
    <n v="81058.899999999994"/>
    <n v="51531889.25"/>
  </r>
  <r>
    <x v="45"/>
    <s v="2009"/>
    <x v="1"/>
    <x v="4"/>
    <x v="1"/>
    <x v="6"/>
    <s v="Cultivos Tradicionales"/>
    <n v="2865"/>
    <n v="2937"/>
    <n v="1941567.45"/>
    <n v="1974758.23"/>
    <n v="304510.55"/>
    <n v="832492.12"/>
    <n v="798248.19"/>
    <n v="8464"/>
    <n v="16740"/>
    <n v="80970.25"/>
    <n v="27813479.559999999"/>
  </r>
  <r>
    <x v="45"/>
    <s v="2009"/>
    <x v="2"/>
    <x v="4"/>
    <x v="0"/>
    <x v="0"/>
    <s v="Comercio-Vehículos"/>
    <n v="2968"/>
    <n v="3026"/>
    <n v="3069074.74"/>
    <n v="3255770.18"/>
    <n v="413356.45"/>
    <n v="1315935.76"/>
    <n v="1316065.48"/>
    <n v="12000"/>
    <n v="133300"/>
    <n v="96003.94"/>
    <n v="45855913.07"/>
  </r>
  <r>
    <x v="45"/>
    <s v="2009"/>
    <x v="2"/>
    <x v="3"/>
    <x v="0"/>
    <x v="4"/>
    <s v="Otros"/>
    <n v="3060"/>
    <n v="3091"/>
    <n v="2713259.72"/>
    <n v="2781334.53"/>
    <n v="401624.14"/>
    <n v="1163372.1599999999"/>
    <n v="1124286.1100000001"/>
    <n v="203.2"/>
    <n v="61380"/>
    <n v="81068.990000000005"/>
    <n v="39173716.689999998"/>
  </r>
  <r>
    <x v="45"/>
    <s v="2009"/>
    <x v="1"/>
    <x v="3"/>
    <x v="0"/>
    <x v="15"/>
    <s v="Electricidad, Gas y Agua"/>
    <n v="3149"/>
    <n v="3196"/>
    <n v="3618910.75"/>
    <n v="3760823.28"/>
    <n v="549981.31999999995"/>
    <n v="1551691.51"/>
    <n v="1520221.24"/>
    <n v="400"/>
    <n v="78120"/>
    <n v="23594.36"/>
    <n v="52969324.049999997"/>
  </r>
  <r>
    <x v="45"/>
    <s v="2009"/>
    <x v="1"/>
    <x v="3"/>
    <x v="2"/>
    <x v="2"/>
    <s v="Elaboración de Plástico"/>
    <n v="3191"/>
    <n v="3229"/>
    <n v="2312806.81"/>
    <n v="2343065.27"/>
    <n v="384718.7"/>
    <n v="991671.04"/>
    <n v="947128.84"/>
    <n v="0"/>
    <n v="26660"/>
    <n v="19310.48"/>
    <n v="33000909.640000001"/>
  </r>
  <r>
    <x v="45"/>
    <s v="2009"/>
    <x v="2"/>
    <x v="4"/>
    <x v="2"/>
    <x v="12"/>
    <s v="Construcción"/>
    <n v="3200"/>
    <n v="3322"/>
    <n v="3508078.92"/>
    <n v="3696158.6"/>
    <n v="498013.09"/>
    <n v="1504168.98"/>
    <n v="1494081.61"/>
    <n v="899.18"/>
    <n v="139500"/>
    <n v="181369.34"/>
    <n v="52058561.229999997"/>
  </r>
  <r>
    <x v="45"/>
    <s v="2009"/>
    <x v="2"/>
    <x v="4"/>
    <x v="0"/>
    <x v="4"/>
    <s v="Otros"/>
    <n v="3258"/>
    <n v="3319"/>
    <n v="4101886.74"/>
    <n v="4529874.0599999996"/>
    <n v="500044.53"/>
    <n v="1758777.13"/>
    <n v="1831090.3"/>
    <n v="6097.41"/>
    <n v="132060"/>
    <n v="126306.55"/>
    <n v="63801032.649999999"/>
  </r>
  <r>
    <x v="45"/>
    <s v="2009"/>
    <x v="1"/>
    <x v="4"/>
    <x v="2"/>
    <x v="2"/>
    <s v="Edición, Grabación, Impresión"/>
    <n v="3380"/>
    <n v="3619"/>
    <n v="4282257.43"/>
    <n v="4671354.1399999997"/>
    <n v="590728.06000000006"/>
    <n v="1836116.34"/>
    <n v="1888280.92"/>
    <n v="17469.240000000002"/>
    <n v="86800"/>
    <n v="117074.03"/>
    <n v="65793696.450000003"/>
  </r>
  <r>
    <x v="45"/>
    <s v="2009"/>
    <x v="2"/>
    <x v="4"/>
    <x v="0"/>
    <x v="17"/>
    <s v="Comunicaciones"/>
    <n v="3386"/>
    <n v="3492"/>
    <n v="6495832"/>
    <n v="7633050.4299999997"/>
    <n v="674595.97"/>
    <n v="2785235.58"/>
    <n v="3085473.4"/>
    <n v="5100"/>
    <n v="118420"/>
    <n v="83420.05"/>
    <n v="107507744.89"/>
  </r>
  <r>
    <x v="45"/>
    <s v="2009"/>
    <x v="1"/>
    <x v="3"/>
    <x v="0"/>
    <x v="4"/>
    <s v="Otros"/>
    <n v="3467"/>
    <n v="3523"/>
    <n v="2855379.33"/>
    <n v="2937840.91"/>
    <n v="426884.22"/>
    <n v="1224309.1599999999"/>
    <n v="1187549.83"/>
    <n v="8464.0499999999993"/>
    <n v="32860"/>
    <n v="140888.41"/>
    <n v="41378023.270000003"/>
  </r>
  <r>
    <x v="45"/>
    <s v="2009"/>
    <x v="1"/>
    <x v="4"/>
    <x v="2"/>
    <x v="2"/>
    <s v="Elaboración de Plástico"/>
    <n v="3545"/>
    <n v="3620"/>
    <n v="3739645.21"/>
    <n v="3977495.4"/>
    <n v="543559.23"/>
    <n v="1603459.49"/>
    <n v="1607806.19"/>
    <n v="0"/>
    <n v="68820"/>
    <n v="26629.59"/>
    <n v="56021049.990000002"/>
  </r>
  <r>
    <x v="45"/>
    <s v="2009"/>
    <x v="2"/>
    <x v="3"/>
    <x v="0"/>
    <x v="14"/>
    <s v="Transporte y Almacenamiento"/>
    <n v="3672"/>
    <n v="3735"/>
    <n v="3354878.6"/>
    <n v="3387669.16"/>
    <n v="527708.94999999995"/>
    <n v="1438481.81"/>
    <n v="1369382.43"/>
    <n v="49918.18"/>
    <n v="107260"/>
    <n v="79607"/>
    <n v="47713643.259999998"/>
  </r>
  <r>
    <x v="45"/>
    <s v="2009"/>
    <x v="1"/>
    <x v="4"/>
    <x v="2"/>
    <x v="2"/>
    <s v="Elaboración de Productos de Tabaco"/>
    <n v="3710"/>
    <n v="3739"/>
    <n v="2704792.89"/>
    <n v="2849230.58"/>
    <n v="415118.64"/>
    <n v="1159742.31"/>
    <n v="1151731.46"/>
    <n v="0"/>
    <n v="37200"/>
    <n v="287031.73"/>
    <n v="40129996.68"/>
  </r>
  <r>
    <x v="45"/>
    <s v="2009"/>
    <x v="2"/>
    <x v="4"/>
    <x v="0"/>
    <x v="11"/>
    <s v="Alquiler de Viviendas"/>
    <n v="3776"/>
    <n v="3880"/>
    <n v="3423172.97"/>
    <n v="3605938.47"/>
    <n v="469329.94"/>
    <n v="1467763.2"/>
    <n v="1457612.17"/>
    <n v="20663.8"/>
    <n v="89280"/>
    <n v="232525.22"/>
    <n v="50787853.880000003"/>
  </r>
  <r>
    <x v="45"/>
    <s v="2009"/>
    <x v="1"/>
    <x v="3"/>
    <x v="0"/>
    <x v="0"/>
    <s v="Comercio-Combustible"/>
    <n v="3841"/>
    <n v="3886"/>
    <n v="2591650.34"/>
    <n v="2647490.61"/>
    <n v="435908.3"/>
    <n v="1111232.54"/>
    <n v="1070186.77"/>
    <n v="11346.16"/>
    <n v="22320"/>
    <n v="69622.02"/>
    <n v="37288596.479999997"/>
  </r>
  <r>
    <x v="45"/>
    <s v="2009"/>
    <x v="1"/>
    <x v="4"/>
    <x v="1"/>
    <x v="1"/>
    <s v="Cria de Otros Animales"/>
    <n v="4056"/>
    <n v="4095"/>
    <n v="3527229.98"/>
    <n v="3582847.31"/>
    <n v="546724.17000000004"/>
    <n v="1512384.26"/>
    <n v="1448280.64"/>
    <n v="12438.75"/>
    <n v="12400"/>
    <n v="351834.8"/>
    <n v="50462582.299999997"/>
  </r>
  <r>
    <x v="45"/>
    <s v="2009"/>
    <x v="2"/>
    <x v="3"/>
    <x v="2"/>
    <x v="2"/>
    <s v="Elaboración de Productos de Tabaco"/>
    <n v="4125"/>
    <n v="4139"/>
    <n v="1642862.83"/>
    <n v="1646148.94"/>
    <n v="280195.76"/>
    <n v="704415.4"/>
    <n v="665417.48"/>
    <n v="0"/>
    <n v="29140"/>
    <n v="588.24"/>
    <n v="23185189.800000001"/>
  </r>
  <r>
    <x v="45"/>
    <s v="2009"/>
    <x v="2"/>
    <x v="3"/>
    <x v="2"/>
    <x v="2"/>
    <s v="Fabricación de Productos Textiles y Prendas de Vestir"/>
    <n v="4140"/>
    <n v="4161"/>
    <n v="1845023.21"/>
    <n v="1853201.05"/>
    <n v="299654.78000000003"/>
    <n v="791096.15"/>
    <n v="749110.31"/>
    <n v="0"/>
    <n v="23560"/>
    <n v="26389.13"/>
    <n v="26101413.34"/>
  </r>
  <r>
    <x v="45"/>
    <s v="2009"/>
    <x v="1"/>
    <x v="3"/>
    <x v="0"/>
    <x v="11"/>
    <s v="Alquiler de Viviendas"/>
    <n v="4189"/>
    <n v="4236"/>
    <n v="2965803.03"/>
    <n v="3008713.62"/>
    <n v="467855.57"/>
    <n v="1271655.8799999999"/>
    <n v="1216198.73"/>
    <n v="0"/>
    <n v="36580"/>
    <n v="156960.41"/>
    <n v="42376234.240000002"/>
  </r>
  <r>
    <x v="45"/>
    <s v="2009"/>
    <x v="1"/>
    <x v="4"/>
    <x v="0"/>
    <x v="4"/>
    <s v="Otros"/>
    <n v="4758"/>
    <n v="4861"/>
    <n v="5725717.5700000003"/>
    <n v="6492963.9800000004"/>
    <n v="711375.92"/>
    <n v="2455031.61"/>
    <n v="2624620.9700000002"/>
    <n v="5000.04"/>
    <n v="108500"/>
    <n v="161327.56"/>
    <n v="91450176.150000006"/>
  </r>
  <r>
    <x v="45"/>
    <s v="2009"/>
    <x v="1"/>
    <x v="2"/>
    <x v="0"/>
    <x v="0"/>
    <s v="Comercio otros"/>
    <n v="4817"/>
    <n v="4965"/>
    <n v="5650116.1600000001"/>
    <n v="6430613.4199999999"/>
    <n v="701358.22"/>
    <n v="2422616.4500000002"/>
    <n v="2599418.06"/>
    <n v="15718.57"/>
    <n v="53940"/>
    <n v="328098.65999999997"/>
    <n v="90572003.700000003"/>
  </r>
  <r>
    <x v="45"/>
    <s v="2009"/>
    <x v="2"/>
    <x v="3"/>
    <x v="0"/>
    <x v="17"/>
    <s v="Comunicaciones"/>
    <n v="5025"/>
    <n v="5093"/>
    <n v="5448408.3200000003"/>
    <n v="5633462.6100000003"/>
    <n v="767064.49"/>
    <n v="2336129.9900000002"/>
    <n v="2277188.9700000002"/>
    <n v="6300"/>
    <n v="62620"/>
    <n v="131407.10999999999"/>
    <n v="79344533.239999995"/>
  </r>
  <r>
    <x v="45"/>
    <s v="2009"/>
    <x v="2"/>
    <x v="4"/>
    <x v="0"/>
    <x v="14"/>
    <s v="Transporte y Almacenamiento"/>
    <n v="5093"/>
    <n v="5214"/>
    <n v="5952965.0300000003"/>
    <n v="6336968.2199999997"/>
    <n v="807454.66"/>
    <n v="2552471.16"/>
    <n v="2561563.62"/>
    <n v="7235"/>
    <n v="214520"/>
    <n v="151852.76"/>
    <n v="89253060.030000001"/>
  </r>
  <r>
    <x v="45"/>
    <s v="2009"/>
    <x v="1"/>
    <x v="4"/>
    <x v="0"/>
    <x v="0"/>
    <s v="Comercio-Combustible"/>
    <n v="5216"/>
    <n v="5326"/>
    <n v="5369453"/>
    <n v="5869223.9199999999"/>
    <n v="762825.1"/>
    <n v="2302278.84"/>
    <n v="2372493.4300000002"/>
    <n v="19118.759999999998"/>
    <n v="52080"/>
    <n v="114020.7"/>
    <n v="82665129.180000007"/>
  </r>
  <r>
    <x v="45"/>
    <s v="2009"/>
    <x v="2"/>
    <x v="4"/>
    <x v="2"/>
    <x v="2"/>
    <s v="Fabricación de Productos Textiles y Prendas de Vestir"/>
    <n v="5349"/>
    <n v="5382"/>
    <n v="2902389.15"/>
    <n v="2964917.42"/>
    <n v="453527.29"/>
    <n v="1244465.72"/>
    <n v="1198494.33"/>
    <n v="0.01"/>
    <n v="75020"/>
    <n v="51383.88"/>
    <n v="41759391.200000003"/>
  </r>
  <r>
    <x v="45"/>
    <s v="2009"/>
    <x v="1"/>
    <x v="4"/>
    <x v="2"/>
    <x v="2"/>
    <s v="Fabricación de Productos Textiles y Prendas de Vestir"/>
    <n v="5351"/>
    <n v="5391"/>
    <n v="4084607.2"/>
    <n v="4327343.29"/>
    <n v="617046.25"/>
    <n v="1751369.32"/>
    <n v="1749221.74"/>
    <n v="0"/>
    <n v="51460"/>
    <n v="56612.22"/>
    <n v="60948477.880000003"/>
  </r>
  <r>
    <x v="45"/>
    <s v="2009"/>
    <x v="1"/>
    <x v="3"/>
    <x v="0"/>
    <x v="4"/>
    <s v="Bancos, Asociaciones, Corp. de Crédito, etc"/>
    <n v="5472"/>
    <n v="5584"/>
    <n v="6921210.8899999997"/>
    <n v="7085664.4800000004"/>
    <n v="969532.63"/>
    <n v="2967627.77"/>
    <n v="2864205.78"/>
    <n v="59461"/>
    <n v="403000"/>
    <n v="4921.46"/>
    <n v="99798042.060000002"/>
  </r>
  <r>
    <x v="45"/>
    <s v="2009"/>
    <x v="1"/>
    <x v="4"/>
    <x v="2"/>
    <x v="2"/>
    <s v="Elaboración de Azúcar"/>
    <n v="5543"/>
    <n v="5692"/>
    <n v="4601518.5999999996"/>
    <n v="4742166.87"/>
    <n v="725134.27"/>
    <n v="1973005.28"/>
    <n v="1916907.38"/>
    <n v="1200"/>
    <n v="92380"/>
    <n v="0"/>
    <n v="66842784.640000001"/>
  </r>
  <r>
    <x v="45"/>
    <s v="2009"/>
    <x v="1"/>
    <x v="3"/>
    <x v="2"/>
    <x v="2"/>
    <s v="Fabricación de Productos Textiles y Prendas de Vestir"/>
    <n v="5584"/>
    <n v="5619"/>
    <n v="2944591.98"/>
    <n v="2959430.22"/>
    <n v="491262.09"/>
    <n v="1262562.0900000001"/>
    <n v="1196276.27"/>
    <n v="27972.73"/>
    <n v="20460"/>
    <n v="31169.77"/>
    <n v="41682091.100000001"/>
  </r>
  <r>
    <x v="45"/>
    <s v="2009"/>
    <x v="2"/>
    <x v="3"/>
    <x v="0"/>
    <x v="10"/>
    <s v="Servicios de Salud"/>
    <n v="5748"/>
    <n v="6046"/>
    <n v="4197378.05"/>
    <n v="4206124.99"/>
    <n v="697926.07"/>
    <n v="1799723.49"/>
    <n v="1700225.91"/>
    <n v="26260.41"/>
    <n v="186000"/>
    <n v="113128.42"/>
    <n v="59241181.530000001"/>
  </r>
  <r>
    <x v="45"/>
    <s v="2009"/>
    <x v="1"/>
    <x v="4"/>
    <x v="0"/>
    <x v="15"/>
    <s v="Electricidad, Gas y Agua"/>
    <n v="5765"/>
    <n v="5944"/>
    <n v="9120787.75"/>
    <n v="10243772.970000001"/>
    <n v="1173589.94"/>
    <n v="3910746.72"/>
    <n v="4140794.72"/>
    <n v="400"/>
    <n v="150040"/>
    <n v="122436.63"/>
    <n v="144278454.84"/>
  </r>
  <r>
    <x v="45"/>
    <s v="2009"/>
    <x v="1"/>
    <x v="3"/>
    <x v="2"/>
    <x v="2"/>
    <s v="Elaboración de Bebidas"/>
    <n v="5808"/>
    <n v="5875"/>
    <n v="5475820.5"/>
    <n v="5521581.5700000003"/>
    <n v="870841.14"/>
    <n v="2347884.65"/>
    <n v="2231965.02"/>
    <n v="0"/>
    <n v="150040"/>
    <n v="5376.43"/>
    <n v="77768731.430000007"/>
  </r>
  <r>
    <x v="45"/>
    <s v="2009"/>
    <x v="2"/>
    <x v="3"/>
    <x v="0"/>
    <x v="13"/>
    <s v="Servicios de Enseñanza"/>
    <n v="5850"/>
    <n v="6141"/>
    <n v="4376028.79"/>
    <n v="4406582.99"/>
    <n v="660987.5"/>
    <n v="1876322.55"/>
    <n v="1781254.32"/>
    <n v="44970.46"/>
    <n v="145080"/>
    <n v="105261.64"/>
    <n v="62064537.289999999"/>
  </r>
  <r>
    <x v="45"/>
    <s v="2009"/>
    <x v="1"/>
    <x v="4"/>
    <x v="0"/>
    <x v="4"/>
    <s v="Bancos, Asociaciones, Corp. de Crédito, etc"/>
    <n v="6162"/>
    <n v="6390"/>
    <n v="12817054.68"/>
    <n v="15113709.630000001"/>
    <n v="1345639.65"/>
    <n v="5495603.3099999996"/>
    <n v="6109344.2199999997"/>
    <n v="1067606"/>
    <n v="939300"/>
    <n v="9878.2199999999993"/>
    <n v="212869045.66"/>
  </r>
  <r>
    <x v="45"/>
    <s v="2009"/>
    <x v="1"/>
    <x v="4"/>
    <x v="2"/>
    <x v="2"/>
    <s v="Elaboración de Bebidas"/>
    <n v="6195"/>
    <n v="6268"/>
    <n v="8612996.6799999997"/>
    <n v="9365317.5999999996"/>
    <n v="1169774.19"/>
    <n v="3693019.86"/>
    <n v="3785699.38"/>
    <n v="1000"/>
    <n v="284580"/>
    <n v="34154.33"/>
    <n v="131905862.51000001"/>
  </r>
  <r>
    <x v="45"/>
    <s v="2009"/>
    <x v="1"/>
    <x v="4"/>
    <x v="0"/>
    <x v="17"/>
    <s v="Comunicaciones"/>
    <n v="6200"/>
    <n v="6562"/>
    <n v="11247767.65"/>
    <n v="12885648.66"/>
    <n v="1230644.48"/>
    <n v="4822736.34"/>
    <n v="5208707.42"/>
    <n v="3500"/>
    <n v="138880"/>
    <n v="235911.94"/>
    <n v="181487994.53"/>
  </r>
  <r>
    <x v="45"/>
    <s v="2009"/>
    <x v="2"/>
    <x v="4"/>
    <x v="2"/>
    <x v="2"/>
    <s v="Elaboración de Productos de Tabaco"/>
    <n v="6456"/>
    <n v="6479"/>
    <n v="2976037.21"/>
    <n v="3008253.1"/>
    <n v="498349.03"/>
    <n v="1276044.22"/>
    <n v="1216015.81"/>
    <n v="0"/>
    <n v="44020"/>
    <n v="40400.959999999999"/>
    <n v="42369759.219999999"/>
  </r>
  <r>
    <x v="45"/>
    <s v="2009"/>
    <x v="1"/>
    <x v="3"/>
    <x v="0"/>
    <x v="17"/>
    <s v="Comunicaciones"/>
    <n v="6628"/>
    <n v="6812"/>
    <n v="7668617.0300000003"/>
    <n v="7888452.6699999999"/>
    <n v="1060234.26"/>
    <n v="3288094.83"/>
    <n v="3188713.85"/>
    <n v="3000"/>
    <n v="80600"/>
    <n v="237793.48"/>
    <n v="111104947.28"/>
  </r>
  <r>
    <x v="45"/>
    <s v="2009"/>
    <x v="1"/>
    <x v="4"/>
    <x v="0"/>
    <x v="11"/>
    <s v="Alquiler de Viviendas"/>
    <n v="6763"/>
    <n v="6908"/>
    <n v="6486962.4900000002"/>
    <n v="6950464.3200000003"/>
    <n v="922171.56"/>
    <n v="2781433.28"/>
    <n v="2809554.65"/>
    <n v="11367.3"/>
    <n v="91760"/>
    <n v="355020.82"/>
    <n v="97893835.969999999"/>
  </r>
  <r>
    <x v="45"/>
    <s v="2009"/>
    <x v="2"/>
    <x v="3"/>
    <x v="0"/>
    <x v="4"/>
    <s v="Bancos, Asociaciones, Corp. de Crédito, etc"/>
    <n v="7113"/>
    <n v="7207"/>
    <n v="8927817.2699999996"/>
    <n v="9109522.8200000003"/>
    <n v="1270276.67"/>
    <n v="3828005.03"/>
    <n v="3682300.95"/>
    <n v="64504.01"/>
    <n v="574120"/>
    <n v="7886.54"/>
    <n v="128303094.19"/>
  </r>
  <r>
    <x v="45"/>
    <s v="2009"/>
    <x v="1"/>
    <x v="4"/>
    <x v="0"/>
    <x v="13"/>
    <s v="Servicios de Enseñanza"/>
    <n v="7235"/>
    <n v="8853"/>
    <n v="9471233.6300000008"/>
    <n v="9927436.9499999993"/>
    <n v="1232480.53"/>
    <n v="4061007.62"/>
    <n v="4012924.41"/>
    <n v="83774.83"/>
    <n v="185380"/>
    <n v="157181.35999999999"/>
    <n v="139909785.41999999"/>
  </r>
  <r>
    <x v="45"/>
    <s v="2009"/>
    <x v="1"/>
    <x v="3"/>
    <x v="0"/>
    <x v="0"/>
    <s v="Comercio-Vehículos"/>
    <n v="7377"/>
    <n v="7457"/>
    <n v="5413426.1699999999"/>
    <n v="5529342.4900000002"/>
    <n v="836849.6"/>
    <n v="2321131.02"/>
    <n v="2235102.21"/>
    <n v="38247.29"/>
    <n v="65720"/>
    <n v="207192.65"/>
    <n v="77878038.909999996"/>
  </r>
  <r>
    <x v="45"/>
    <s v="2009"/>
    <x v="2"/>
    <x v="4"/>
    <x v="0"/>
    <x v="4"/>
    <s v="Bancos, Asociaciones, Corp. de Crédito, etc"/>
    <n v="7399"/>
    <n v="7509"/>
    <n v="15994957.75"/>
    <n v="18401999.609999999"/>
    <n v="1658483.97"/>
    <n v="6858201.7699999996"/>
    <n v="7438555.1100000003"/>
    <n v="1059241"/>
    <n v="1243720"/>
    <n v="6835.6"/>
    <n v="259183005.69"/>
  </r>
  <r>
    <x v="45"/>
    <s v="2009"/>
    <x v="1"/>
    <x v="3"/>
    <x v="2"/>
    <x v="12"/>
    <s v="Construcción"/>
    <n v="7496"/>
    <n v="7593"/>
    <n v="6067585.0899999999"/>
    <n v="6176518.3399999999"/>
    <n v="966392.88"/>
    <n v="2601615.71"/>
    <n v="2496706.16"/>
    <n v="44939.81"/>
    <n v="62000"/>
    <n v="286345.55"/>
    <n v="86993205.239999995"/>
  </r>
  <r>
    <x v="45"/>
    <s v="2009"/>
    <x v="1"/>
    <x v="3"/>
    <x v="0"/>
    <x v="14"/>
    <s v="Transporte y Almacenamiento"/>
    <n v="8236"/>
    <n v="8379"/>
    <n v="6490596.04"/>
    <n v="6566987.1500000004"/>
    <n v="1050921.23"/>
    <n v="2782994.45"/>
    <n v="2654545.9199999999"/>
    <n v="55637.74"/>
    <n v="96100"/>
    <n v="197196.84"/>
    <n v="92492759.430000007"/>
  </r>
  <r>
    <x v="45"/>
    <s v="2009"/>
    <x v="1"/>
    <x v="2"/>
    <x v="0"/>
    <x v="7"/>
    <s v="Otros Servicios"/>
    <n v="8614"/>
    <n v="8828"/>
    <n v="6489674.04"/>
    <n v="7054561.2300000004"/>
    <n v="900491.39"/>
    <n v="2782595.57"/>
    <n v="2851637.51"/>
    <n v="28850.799999999999"/>
    <n v="46500"/>
    <n v="837307.81"/>
    <n v="99360006.430000007"/>
  </r>
  <r>
    <x v="45"/>
    <s v="2009"/>
    <x v="1"/>
    <x v="4"/>
    <x v="0"/>
    <x v="0"/>
    <s v="Comercio-Vehículos"/>
    <n v="9229"/>
    <n v="9376"/>
    <n v="10304662.75"/>
    <n v="11262803.16"/>
    <n v="1347876.85"/>
    <n v="4418359.55"/>
    <n v="4552712.28"/>
    <n v="13081"/>
    <n v="196540"/>
    <n v="384231.05"/>
    <n v="158631010"/>
  </r>
  <r>
    <x v="45"/>
    <s v="2009"/>
    <x v="2"/>
    <x v="4"/>
    <x v="0"/>
    <x v="10"/>
    <s v="Servicios de Salud"/>
    <n v="10964"/>
    <n v="12531"/>
    <n v="10638368.859999999"/>
    <n v="10784484.859999999"/>
    <n v="1670600.2"/>
    <n v="4561445.07"/>
    <n v="4359368.32"/>
    <n v="12639.4"/>
    <n v="393080"/>
    <n v="268683.31"/>
    <n v="151894112.38"/>
  </r>
  <r>
    <x v="45"/>
    <s v="2009"/>
    <x v="2"/>
    <x v="3"/>
    <x v="0"/>
    <x v="18"/>
    <s v="Hoteles, Bares y Restaurantes"/>
    <n v="11234"/>
    <n v="11333"/>
    <n v="6576130.8499999996"/>
    <n v="6699070.0099999998"/>
    <n v="1041231.21"/>
    <n v="2819665.2"/>
    <n v="2707929.15"/>
    <n v="14011.52"/>
    <n v="172980"/>
    <n v="192416.43"/>
    <n v="94353009.040000007"/>
  </r>
  <r>
    <x v="45"/>
    <s v="2009"/>
    <x v="1"/>
    <x v="4"/>
    <x v="2"/>
    <x v="12"/>
    <s v="Construcción"/>
    <n v="11556"/>
    <n v="11847"/>
    <n v="11933901.09"/>
    <n v="12613868.949999999"/>
    <n v="1743259.63"/>
    <n v="5116932.03"/>
    <n v="5098847.5199999996"/>
    <n v="20642.009999999998"/>
    <n v="143840"/>
    <n v="731978.81"/>
    <n v="177660111.96000001"/>
  </r>
  <r>
    <x v="45"/>
    <s v="2009"/>
    <x v="2"/>
    <x v="4"/>
    <x v="0"/>
    <x v="18"/>
    <s v="Hoteles, Bares y Restaurantes"/>
    <n v="11748"/>
    <n v="11849"/>
    <n v="8234776.7699999996"/>
    <n v="8764330.6199999992"/>
    <n v="1185250.32"/>
    <n v="3530848.16"/>
    <n v="3542758.01"/>
    <n v="9327.4"/>
    <n v="243660"/>
    <n v="305229.84000000003"/>
    <n v="123441133.52"/>
  </r>
  <r>
    <x v="45"/>
    <s v="2009"/>
    <x v="2"/>
    <x v="4"/>
    <x v="0"/>
    <x v="13"/>
    <s v="Servicios de Enseñanza"/>
    <n v="12533"/>
    <n v="13592"/>
    <n v="13321203.5"/>
    <n v="13856505.039999999"/>
    <n v="1781484.63"/>
    <n v="5711769.9800000004"/>
    <n v="5601154.5499999998"/>
    <n v="45632.46"/>
    <n v="474920"/>
    <n v="265923.44"/>
    <n v="195161983.28999999"/>
  </r>
  <r>
    <x v="45"/>
    <s v="2009"/>
    <x v="1"/>
    <x v="4"/>
    <x v="0"/>
    <x v="14"/>
    <s v="Transporte y Almacenamiento"/>
    <n v="13639"/>
    <n v="13997"/>
    <n v="14359774.619999999"/>
    <n v="15200989.51"/>
    <n v="2069418.66"/>
    <n v="6157085.0700000003"/>
    <n v="6144631.6900000004"/>
    <n v="45860.68"/>
    <n v="252960"/>
    <n v="525466.02"/>
    <n v="214098411.72999999"/>
  </r>
  <r>
    <x v="45"/>
    <s v="2009"/>
    <x v="2"/>
    <x v="3"/>
    <x v="2"/>
    <x v="2"/>
    <s v="Otras Industrias Manufactureras"/>
    <n v="15862"/>
    <n v="15953"/>
    <n v="8122410.9299999997"/>
    <n v="8304762.1799999997"/>
    <n v="1244998.56"/>
    <n v="3482670.99"/>
    <n v="3356998.27"/>
    <n v="11829.03"/>
    <n v="182900"/>
    <n v="74316.86"/>
    <n v="116968471.37"/>
  </r>
  <r>
    <x v="45"/>
    <s v="2009"/>
    <x v="1"/>
    <x v="3"/>
    <x v="2"/>
    <x v="2"/>
    <s v="Otras Industrias Manufactureras"/>
    <n v="17992"/>
    <n v="18188"/>
    <n v="11611619.98"/>
    <n v="11839190.449999999"/>
    <n v="1817775.91"/>
    <n v="4978749.55"/>
    <n v="4785703.7699999996"/>
    <n v="47946.879999999997"/>
    <n v="207700"/>
    <n v="191455.84"/>
    <n v="166749116.77000001"/>
  </r>
  <r>
    <x v="45"/>
    <s v="2009"/>
    <x v="2"/>
    <x v="4"/>
    <x v="2"/>
    <x v="2"/>
    <s v="Otras Industrias Manufactureras"/>
    <n v="18727"/>
    <n v="18892"/>
    <n v="11170835.050000001"/>
    <n v="11819910.75"/>
    <n v="1634503.84"/>
    <n v="4789751.76"/>
    <n v="4777909.9000000004"/>
    <n v="26742.01"/>
    <n v="311240"/>
    <n v="135743.09"/>
    <n v="166477600.15000001"/>
  </r>
  <r>
    <x v="45"/>
    <s v="2009"/>
    <x v="1"/>
    <x v="3"/>
    <x v="0"/>
    <x v="8"/>
    <s v="Administración Pública"/>
    <n v="19705"/>
    <n v="20878"/>
    <n v="17506287.300000001"/>
    <n v="17742041.73"/>
    <n v="2610627.06"/>
    <n v="7506216.3899999997"/>
    <n v="7171780.6500000004"/>
    <n v="566373.34"/>
    <n v="425940"/>
    <n v="98363.9"/>
    <n v="249887869.86000001"/>
  </r>
  <r>
    <x v="45"/>
    <s v="2009"/>
    <x v="1"/>
    <x v="3"/>
    <x v="0"/>
    <x v="18"/>
    <s v="Hoteles, Bares y Restaurantes"/>
    <n v="19797"/>
    <n v="20121"/>
    <n v="10844156.390000001"/>
    <n v="11023836.380000001"/>
    <n v="1773357.11"/>
    <n v="4649678.4400000004"/>
    <n v="4456106.5"/>
    <n v="63736.2"/>
    <n v="175460"/>
    <n v="245297.34"/>
    <n v="155265133.47"/>
  </r>
  <r>
    <x v="45"/>
    <s v="2009"/>
    <x v="1"/>
    <x v="4"/>
    <x v="2"/>
    <x v="2"/>
    <s v="Otras Industrias Manufactureras"/>
    <n v="20604"/>
    <n v="20902"/>
    <n v="19338174.199999999"/>
    <n v="20839034.809999999"/>
    <n v="2724549.62"/>
    <n v="8291685.2699999996"/>
    <n v="8423669.9600000009"/>
    <n v="102258.82"/>
    <n v="313720"/>
    <n v="381144.39"/>
    <n v="293507478.10000002"/>
  </r>
  <r>
    <x v="45"/>
    <s v="2009"/>
    <x v="2"/>
    <x v="2"/>
    <x v="0"/>
    <x v="8"/>
    <s v="Administración Pública"/>
    <n v="21978"/>
    <n v="23244"/>
    <n v="21198937.879999999"/>
    <n v="21669517.07"/>
    <n v="3048478.83"/>
    <n v="9089515.8800000008"/>
    <n v="8759361.8599999994"/>
    <n v="374007.4"/>
    <n v="381920"/>
    <n v="58336.84"/>
    <n v="305204668.38999999"/>
  </r>
  <r>
    <x v="45"/>
    <s v="2009"/>
    <x v="1"/>
    <x v="4"/>
    <x v="0"/>
    <x v="18"/>
    <s v="Hoteles, Bares y Restaurantes"/>
    <n v="22128"/>
    <n v="22457"/>
    <n v="17304862.620000001"/>
    <n v="18542129.280000001"/>
    <n v="2540987.3199999998"/>
    <n v="7419852.7199999997"/>
    <n v="7495191.7199999997"/>
    <n v="45805.33"/>
    <n v="246760"/>
    <n v="408337.06"/>
    <n v="261156561.19"/>
  </r>
  <r>
    <x v="45"/>
    <s v="2009"/>
    <x v="2"/>
    <x v="4"/>
    <x v="0"/>
    <x v="0"/>
    <s v="Comercio otros"/>
    <n v="24148"/>
    <n v="24525"/>
    <n v="23037241.34"/>
    <n v="24447292.48"/>
    <n v="3148902.94"/>
    <n v="9877746.9299999997"/>
    <n v="9882223.6400000006"/>
    <n v="77182.820000000007"/>
    <n v="798560"/>
    <n v="862264.89"/>
    <n v="344328025.38"/>
  </r>
  <r>
    <x v="45"/>
    <s v="2009"/>
    <x v="2"/>
    <x v="3"/>
    <x v="0"/>
    <x v="0"/>
    <s v="Comercio otros"/>
    <n v="24767"/>
    <n v="25037"/>
    <n v="17186777.870000001"/>
    <n v="17432274.539999999"/>
    <n v="2677775.23"/>
    <n v="7369230.2699999996"/>
    <n v="7046578.6699999999"/>
    <n v="82812.25"/>
    <n v="465000"/>
    <n v="699724.97"/>
    <n v="245524969.72"/>
  </r>
  <r>
    <x v="45"/>
    <s v="2009"/>
    <x v="2"/>
    <x v="3"/>
    <x v="0"/>
    <x v="7"/>
    <s v="Otros Servicios"/>
    <n v="24931"/>
    <n v="25232"/>
    <n v="16793637.129999999"/>
    <n v="17090454.350000001"/>
    <n v="2578003.87"/>
    <n v="7200650.3099999996"/>
    <n v="6908391.8700000001"/>
    <n v="153498.51999999999"/>
    <n v="381920"/>
    <n v="735484.72"/>
    <n v="240766836.65000001"/>
  </r>
  <r>
    <x v="45"/>
    <s v="2009"/>
    <x v="2"/>
    <x v="3"/>
    <x v="0"/>
    <x v="8"/>
    <s v="Administración Pública"/>
    <n v="25269"/>
    <n v="26554"/>
    <n v="23980477.699999999"/>
    <n v="24259788.140000001"/>
    <n v="3589042.57"/>
    <n v="10282172.199999999"/>
    <n v="9806418.5399999991"/>
    <n v="434897.93"/>
    <n v="787400"/>
    <n v="109529.58"/>
    <n v="341687162.52999997"/>
  </r>
  <r>
    <x v="45"/>
    <s v="2009"/>
    <x v="1"/>
    <x v="3"/>
    <x v="0"/>
    <x v="7"/>
    <s v="Otros Servicios"/>
    <n v="26548"/>
    <n v="27013"/>
    <n v="19014641.829999998"/>
    <n v="19353856.859999999"/>
    <n v="2950370.22"/>
    <n v="8152963.2400000002"/>
    <n v="7823328"/>
    <n v="185329.36"/>
    <n v="214520"/>
    <n v="832652.26"/>
    <n v="272646466.44999999"/>
  </r>
  <r>
    <x v="45"/>
    <s v="2009"/>
    <x v="2"/>
    <x v="4"/>
    <x v="0"/>
    <x v="7"/>
    <s v="Otros Servicios"/>
    <n v="28128"/>
    <n v="28797"/>
    <n v="24997248.25"/>
    <n v="26587415.68"/>
    <n v="3399882.87"/>
    <n v="10718137.310000001"/>
    <n v="10747307.42"/>
    <n v="103258.54"/>
    <n v="763220"/>
    <n v="1267308.8400000001"/>
    <n v="374470519.23000002"/>
  </r>
  <r>
    <x v="45"/>
    <s v="2009"/>
    <x v="1"/>
    <x v="2"/>
    <x v="0"/>
    <x v="8"/>
    <s v="Administración Pública"/>
    <n v="35537"/>
    <n v="37624"/>
    <n v="29876595.989999998"/>
    <n v="31172082.809999999"/>
    <n v="4117977.56"/>
    <n v="12810255.65"/>
    <n v="12600539.039999999"/>
    <n v="575063.56000000006"/>
    <n v="341000"/>
    <n v="241644.82"/>
    <n v="439193324.69999999"/>
  </r>
  <r>
    <x v="45"/>
    <s v="2009"/>
    <x v="1"/>
    <x v="3"/>
    <x v="0"/>
    <x v="0"/>
    <s v="Comercio otros"/>
    <n v="37078"/>
    <n v="37487"/>
    <n v="25555891.260000002"/>
    <n v="25927520.609999999"/>
    <n v="4009888.67"/>
    <n v="10957684.859999999"/>
    <n v="10480578.48"/>
    <n v="146704.47"/>
    <n v="370760"/>
    <n v="951714.33"/>
    <n v="365176238.56"/>
  </r>
  <r>
    <x v="45"/>
    <s v="2009"/>
    <x v="1"/>
    <x v="4"/>
    <x v="0"/>
    <x v="0"/>
    <s v="Comercio otros"/>
    <n v="38653"/>
    <n v="39522"/>
    <n v="40354945.68"/>
    <n v="43969812.93"/>
    <n v="5380613.9199999999"/>
    <n v="17303109.800000001"/>
    <n v="17773726.84"/>
    <n v="90830"/>
    <n v="691920"/>
    <n v="1617110.35"/>
    <n v="619293049.67999995"/>
  </r>
  <r>
    <x v="45"/>
    <s v="2009"/>
    <x v="1"/>
    <x v="4"/>
    <x v="0"/>
    <x v="7"/>
    <s v="Otros Servicios"/>
    <n v="43241"/>
    <n v="44411"/>
    <n v="36444801.520000003"/>
    <n v="39013160.479999997"/>
    <n v="5116866.18"/>
    <n v="15626539.699999999"/>
    <n v="15770124.720000001"/>
    <n v="222863.12"/>
    <n v="500960"/>
    <n v="1602273.93"/>
    <n v="549656972.03999996"/>
  </r>
  <r>
    <x v="45"/>
    <s v="2009"/>
    <x v="1"/>
    <x v="4"/>
    <x v="0"/>
    <x v="8"/>
    <s v="Administración Pública"/>
    <n v="83420"/>
    <n v="91187"/>
    <n v="96669732.390000001"/>
    <n v="100885969.52"/>
    <n v="13148121.85"/>
    <n v="41449332.850000001"/>
    <n v="40780658.890000001"/>
    <n v="3788843.23"/>
    <n v="2269200"/>
    <n v="620430.66"/>
    <n v="1421227114.8"/>
  </r>
  <r>
    <x v="45"/>
    <s v="2009"/>
    <x v="2"/>
    <x v="4"/>
    <x v="0"/>
    <x v="8"/>
    <s v="Administración Pública"/>
    <n v="116189"/>
    <n v="125121"/>
    <n v="134386135.16"/>
    <n v="136978541.46000001"/>
    <n v="19465336.59"/>
    <n v="57621079.43"/>
    <n v="55370185.789999999"/>
    <n v="3780121.4"/>
    <n v="4191200"/>
    <n v="351500.59"/>
    <n v="1929275705.7"/>
  </r>
  <r>
    <x v="46"/>
    <s v="2009"/>
    <x v="1"/>
    <x v="1"/>
    <x v="2"/>
    <x v="2"/>
    <s v="Elaboración de Productos Lácteos"/>
    <n v="1"/>
    <n v="1"/>
    <n v="600.64"/>
    <n v="601.49"/>
    <n v="101.66"/>
    <n v="257.54000000000002"/>
    <n v="243.14"/>
    <n v="0"/>
    <n v="0"/>
    <n v="0"/>
    <n v="8471.67"/>
  </r>
  <r>
    <x v="46"/>
    <s v="2009"/>
    <x v="1"/>
    <x v="1"/>
    <x v="2"/>
    <x v="2"/>
    <s v="Industrias Básicas de Hierro Y Acero"/>
    <n v="1"/>
    <n v="1"/>
    <n v="317.99"/>
    <n v="318.44"/>
    <n v="58.31"/>
    <n v="136.34"/>
    <n v="128.72"/>
    <n v="0"/>
    <n v="0"/>
    <n v="0"/>
    <n v="4485"/>
  </r>
  <r>
    <x v="46"/>
    <s v="2009"/>
    <x v="2"/>
    <x v="3"/>
    <x v="1"/>
    <x v="1"/>
    <s v="Pesca"/>
    <n v="1"/>
    <n v="1"/>
    <n v="365.7"/>
    <n v="366.22"/>
    <n v="61.9"/>
    <n v="156.80000000000001"/>
    <n v="148.03"/>
    <n v="0"/>
    <n v="0"/>
    <n v="0"/>
    <n v="5158"/>
  </r>
  <r>
    <x v="46"/>
    <s v="2009"/>
    <x v="2"/>
    <x v="1"/>
    <x v="2"/>
    <x v="2"/>
    <s v="Elaboración de Bebidas"/>
    <n v="1"/>
    <n v="1"/>
    <n v="375.77"/>
    <n v="376.3"/>
    <n v="68.900000000000006"/>
    <n v="161.12"/>
    <n v="152.11000000000001"/>
    <n v="0"/>
    <n v="0"/>
    <n v="63.07"/>
    <n v="5300"/>
  </r>
  <r>
    <x v="46"/>
    <s v="2009"/>
    <x v="1"/>
    <x v="1"/>
    <x v="1"/>
    <x v="1"/>
    <s v="Cria de Otros Animales"/>
    <n v="1"/>
    <n v="1"/>
    <n v="600.1"/>
    <n v="600.94000000000005"/>
    <n v="101.57"/>
    <n v="257.31"/>
    <n v="242.92"/>
    <n v="0"/>
    <n v="0"/>
    <n v="0"/>
    <n v="8464"/>
  </r>
  <r>
    <x v="46"/>
    <s v="2009"/>
    <x v="1"/>
    <x v="1"/>
    <x v="2"/>
    <x v="2"/>
    <s v="Fabricación de Jabones y Detergentes"/>
    <n v="1"/>
    <n v="1"/>
    <n v="425.4"/>
    <n v="426"/>
    <n v="78"/>
    <n v="182.4"/>
    <n v="172.2"/>
    <n v="0"/>
    <n v="0"/>
    <n v="0"/>
    <n v="6000"/>
  </r>
  <r>
    <x v="46"/>
    <s v="2009"/>
    <x v="2"/>
    <x v="1"/>
    <x v="0"/>
    <x v="4"/>
    <s v="AFP"/>
    <n v="1"/>
    <n v="1"/>
    <n v="683.83"/>
    <n v="684.8"/>
    <n v="106.1"/>
    <n v="293.20999999999998"/>
    <n v="276.81"/>
    <n v="0"/>
    <n v="1240"/>
    <n v="0"/>
    <n v="9645"/>
  </r>
  <r>
    <x v="46"/>
    <s v="2009"/>
    <x v="2"/>
    <x v="1"/>
    <x v="1"/>
    <x v="6"/>
    <s v="Cultivos Tradicionales"/>
    <n v="1"/>
    <n v="1"/>
    <n v="273.95999999999998"/>
    <n v="274.33999999999997"/>
    <n v="44.44"/>
    <n v="117.47"/>
    <n v="110.9"/>
    <n v="0"/>
    <n v="0"/>
    <n v="0"/>
    <n v="3864"/>
  </r>
  <r>
    <x v="46"/>
    <s v="2009"/>
    <x v="1"/>
    <x v="1"/>
    <x v="2"/>
    <x v="9"/>
    <s v="Explotación de Minas y Canteras"/>
    <n v="1"/>
    <n v="1"/>
    <n v="600.1"/>
    <n v="600.94000000000005"/>
    <n v="93.1"/>
    <n v="257.31"/>
    <n v="242.92"/>
    <n v="0"/>
    <n v="0"/>
    <n v="0"/>
    <n v="8464"/>
  </r>
  <r>
    <x v="46"/>
    <s v="2009"/>
    <x v="2"/>
    <x v="1"/>
    <x v="2"/>
    <x v="12"/>
    <s v="Construcción"/>
    <n v="1"/>
    <n v="1"/>
    <n v="709"/>
    <n v="710"/>
    <n v="130"/>
    <n v="304"/>
    <n v="287"/>
    <n v="0"/>
    <n v="0"/>
    <n v="0"/>
    <n v="10000"/>
  </r>
  <r>
    <x v="46"/>
    <s v="2009"/>
    <x v="1"/>
    <x v="1"/>
    <x v="2"/>
    <x v="2"/>
    <s v="Fabricación de Cemento, Cal y Yeso"/>
    <n v="1"/>
    <n v="1"/>
    <n v="223.46"/>
    <n v="223.77"/>
    <n v="40.97"/>
    <n v="95.81"/>
    <n v="90.46"/>
    <n v="0"/>
    <n v="0"/>
    <n v="0"/>
    <n v="3151.76"/>
  </r>
  <r>
    <x v="46"/>
    <s v="2009"/>
    <x v="2"/>
    <x v="1"/>
    <x v="2"/>
    <x v="2"/>
    <s v="Fabricación de Productos de Madera, Papel y Carton"/>
    <n v="1"/>
    <n v="1"/>
    <n v="600.16999999999996"/>
    <n v="601.02"/>
    <n v="110.05"/>
    <n v="257.33999999999997"/>
    <n v="242.95"/>
    <n v="0"/>
    <n v="0"/>
    <n v="0"/>
    <n v="8465"/>
  </r>
  <r>
    <x v="46"/>
    <s v="2009"/>
    <x v="2"/>
    <x v="1"/>
    <x v="0"/>
    <x v="4"/>
    <s v="Bancos, Asociaciones, Corp. de Crédito, etc"/>
    <n v="1"/>
    <n v="1"/>
    <n v="600.16999999999996"/>
    <n v="601.02"/>
    <n v="97.35"/>
    <n v="257.33999999999997"/>
    <n v="242.95"/>
    <n v="0"/>
    <n v="0"/>
    <n v="0"/>
    <n v="8465"/>
  </r>
  <r>
    <x v="46"/>
    <s v="2009"/>
    <x v="2"/>
    <x v="1"/>
    <x v="2"/>
    <x v="2"/>
    <s v="Elaboración de Plástico"/>
    <n v="1"/>
    <n v="1"/>
    <n v="496.3"/>
    <n v="497"/>
    <n v="84"/>
    <n v="212.8"/>
    <n v="200.9"/>
    <n v="7000"/>
    <n v="0"/>
    <n v="0"/>
    <n v="7000"/>
  </r>
  <r>
    <x v="46"/>
    <s v="2009"/>
    <x v="2"/>
    <x v="1"/>
    <x v="2"/>
    <x v="2"/>
    <s v="Elaboración de Productos de Molinería"/>
    <n v="1"/>
    <n v="1"/>
    <n v="600.1"/>
    <n v="600.94000000000005"/>
    <n v="101.57"/>
    <n v="257.31"/>
    <n v="242.92"/>
    <n v="0"/>
    <n v="0"/>
    <n v="0"/>
    <n v="8464"/>
  </r>
  <r>
    <x v="46"/>
    <s v="2009"/>
    <x v="2"/>
    <x v="2"/>
    <x v="2"/>
    <x v="2"/>
    <s v="Fabricación de Productos de Vidrio"/>
    <n v="1"/>
    <n v="1"/>
    <n v="1772.5"/>
    <n v="1775"/>
    <n v="293.02"/>
    <n v="760"/>
    <n v="717.5"/>
    <n v="0"/>
    <n v="0"/>
    <n v="0"/>
    <n v="25000"/>
  </r>
  <r>
    <x v="46"/>
    <s v="2009"/>
    <x v="1"/>
    <x v="1"/>
    <x v="0"/>
    <x v="4"/>
    <s v="Seguros"/>
    <n v="1"/>
    <n v="1"/>
    <n v="600.1"/>
    <n v="600.94000000000005"/>
    <n v="93.1"/>
    <n v="257.31"/>
    <n v="242.92"/>
    <n v="0"/>
    <n v="0"/>
    <n v="0"/>
    <n v="8464"/>
  </r>
  <r>
    <x v="46"/>
    <s v="2009"/>
    <x v="2"/>
    <x v="1"/>
    <x v="1"/>
    <x v="1"/>
    <s v="Cria de Otros Animales"/>
    <n v="2"/>
    <n v="2"/>
    <n v="883.77"/>
    <n v="885.02"/>
    <n v="149.58000000000001"/>
    <n v="378.94"/>
    <n v="357.75"/>
    <n v="0"/>
    <n v="0"/>
    <n v="100.25"/>
    <n v="12465"/>
  </r>
  <r>
    <x v="46"/>
    <s v="2009"/>
    <x v="2"/>
    <x v="1"/>
    <x v="0"/>
    <x v="0"/>
    <s v="Comercio-Combustible"/>
    <n v="2"/>
    <n v="2"/>
    <n v="1110.58"/>
    <n v="1112.1400000000001"/>
    <n v="203.63"/>
    <n v="476.19"/>
    <n v="449.56"/>
    <n v="0"/>
    <n v="0"/>
    <n v="0"/>
    <n v="15664"/>
  </r>
  <r>
    <x v="46"/>
    <s v="2009"/>
    <x v="2"/>
    <x v="1"/>
    <x v="2"/>
    <x v="2"/>
    <s v="Elaboración de Productos de Panadería"/>
    <n v="2"/>
    <n v="2"/>
    <n v="744.45"/>
    <n v="745.5"/>
    <n v="136.5"/>
    <n v="319.2"/>
    <n v="301.35000000000002"/>
    <n v="0"/>
    <n v="0"/>
    <n v="0"/>
    <n v="10500"/>
  </r>
  <r>
    <x v="46"/>
    <s v="2009"/>
    <x v="2"/>
    <x v="1"/>
    <x v="2"/>
    <x v="2"/>
    <s v="Elaboración de Aceites y Grasas de Origen Vegetal y Animal"/>
    <n v="2"/>
    <n v="2"/>
    <n v="900.25"/>
    <n v="901.52"/>
    <n v="152.37"/>
    <n v="386"/>
    <n v="364.42"/>
    <n v="0"/>
    <n v="0"/>
    <n v="0"/>
    <n v="12697.37"/>
  </r>
  <r>
    <x v="46"/>
    <s v="2009"/>
    <x v="2"/>
    <x v="1"/>
    <x v="3"/>
    <x v="16"/>
    <s v="No identificado"/>
    <n v="2"/>
    <n v="2"/>
    <n v="726.73"/>
    <n v="727.75"/>
    <n v="130.25"/>
    <n v="311.60000000000002"/>
    <n v="294.18"/>
    <n v="0"/>
    <n v="0"/>
    <n v="0"/>
    <n v="10250"/>
  </r>
  <r>
    <x v="46"/>
    <s v="2009"/>
    <x v="1"/>
    <x v="1"/>
    <x v="1"/>
    <x v="1"/>
    <s v="Ganadería"/>
    <n v="2"/>
    <n v="2"/>
    <n v="850.8"/>
    <n v="852"/>
    <n v="144"/>
    <n v="364.8"/>
    <n v="344.4"/>
    <n v="0"/>
    <n v="0"/>
    <n v="0"/>
    <n v="12000"/>
  </r>
  <r>
    <x v="46"/>
    <s v="2009"/>
    <x v="1"/>
    <x v="1"/>
    <x v="1"/>
    <x v="5"/>
    <s v="Cultivo de Cereales"/>
    <n v="2"/>
    <n v="2"/>
    <n v="1205.3"/>
    <n v="1207"/>
    <n v="221"/>
    <n v="516.79999999999995"/>
    <n v="487.9"/>
    <n v="0"/>
    <n v="0"/>
    <n v="59.5"/>
    <n v="17000"/>
  </r>
  <r>
    <x v="46"/>
    <s v="2009"/>
    <x v="1"/>
    <x v="1"/>
    <x v="1"/>
    <x v="3"/>
    <s v="Servicios Agropecuarios"/>
    <n v="3"/>
    <n v="3"/>
    <n v="2634.5"/>
    <n v="2638.22"/>
    <n v="133.05000000000001"/>
    <n v="1129.5999999999999"/>
    <n v="1066.43"/>
    <n v="0"/>
    <n v="0"/>
    <n v="0"/>
    <n v="37158"/>
  </r>
  <r>
    <x v="46"/>
    <s v="2009"/>
    <x v="1"/>
    <x v="1"/>
    <x v="2"/>
    <x v="2"/>
    <s v="Elaboración de Plástico"/>
    <n v="3"/>
    <n v="3"/>
    <n v="1800.3"/>
    <n v="1802.82"/>
    <n v="304.70999999999998"/>
    <n v="771.93"/>
    <n v="728.76"/>
    <n v="0"/>
    <n v="0"/>
    <n v="0"/>
    <n v="25392"/>
  </r>
  <r>
    <x v="46"/>
    <s v="2009"/>
    <x v="2"/>
    <x v="2"/>
    <x v="2"/>
    <x v="2"/>
    <s v="Fabricación de Productos de la Refinación del Petróleo"/>
    <n v="3"/>
    <n v="3"/>
    <n v="1800.51"/>
    <n v="1803.06"/>
    <n v="330.15"/>
    <n v="772.02"/>
    <n v="728.85"/>
    <n v="0"/>
    <n v="0"/>
    <n v="0"/>
    <n v="25395"/>
  </r>
  <r>
    <x v="46"/>
    <s v="2009"/>
    <x v="2"/>
    <x v="1"/>
    <x v="0"/>
    <x v="8"/>
    <s v="Administración Pública"/>
    <n v="3"/>
    <n v="3"/>
    <n v="1829.54"/>
    <n v="1832.12"/>
    <n v="295.39999999999998"/>
    <n v="784.46"/>
    <n v="740.59"/>
    <n v="0"/>
    <n v="0"/>
    <n v="0"/>
    <n v="25804.5"/>
  </r>
  <r>
    <x v="46"/>
    <s v="2009"/>
    <x v="2"/>
    <x v="2"/>
    <x v="0"/>
    <x v="4"/>
    <s v="AFP"/>
    <n v="3"/>
    <n v="3"/>
    <n v="10025.120000000001"/>
    <n v="14040.11"/>
    <n v="743.82"/>
    <n v="4298.5"/>
    <n v="5675.37"/>
    <n v="0"/>
    <n v="620"/>
    <n v="520.48"/>
    <n v="197748"/>
  </r>
  <r>
    <x v="46"/>
    <s v="2009"/>
    <x v="1"/>
    <x v="2"/>
    <x v="0"/>
    <x v="4"/>
    <s v="AFP"/>
    <n v="3"/>
    <n v="3"/>
    <n v="5488.24"/>
    <n v="9496.83"/>
    <n v="479.58"/>
    <n v="2353.1999999999998"/>
    <n v="3838.86"/>
    <n v="0"/>
    <n v="0"/>
    <n v="0"/>
    <n v="133758.13"/>
  </r>
  <r>
    <x v="46"/>
    <s v="2009"/>
    <x v="2"/>
    <x v="4"/>
    <x v="1"/>
    <x v="1"/>
    <s v="Pesca"/>
    <n v="3"/>
    <n v="3"/>
    <n v="1063.5"/>
    <n v="1065"/>
    <n v="165"/>
    <n v="456"/>
    <n v="430.5"/>
    <n v="0"/>
    <n v="0"/>
    <n v="0"/>
    <n v="15000"/>
  </r>
  <r>
    <x v="46"/>
    <s v="2009"/>
    <x v="1"/>
    <x v="1"/>
    <x v="2"/>
    <x v="2"/>
    <s v="Fabricación de Muebles y Colchones"/>
    <n v="3"/>
    <n v="3"/>
    <n v="382.86"/>
    <n v="383.4"/>
    <n v="70.2"/>
    <n v="164.16"/>
    <n v="154.97999999999999"/>
    <n v="0"/>
    <n v="0"/>
    <n v="0"/>
    <n v="5400"/>
  </r>
  <r>
    <x v="46"/>
    <s v="2009"/>
    <x v="1"/>
    <x v="1"/>
    <x v="0"/>
    <x v="10"/>
    <s v="Servicios de Salud"/>
    <n v="3"/>
    <n v="4"/>
    <n v="1496.71"/>
    <n v="1498.83"/>
    <n v="263.52"/>
    <n v="641.76"/>
    <n v="605.86"/>
    <n v="0"/>
    <n v="0"/>
    <n v="0"/>
    <n v="21110.080000000002"/>
  </r>
  <r>
    <x v="46"/>
    <s v="2009"/>
    <x v="1"/>
    <x v="1"/>
    <x v="2"/>
    <x v="2"/>
    <s v="Edición, Grabación, Impresión"/>
    <n v="3"/>
    <n v="3"/>
    <n v="1327.75"/>
    <n v="1329.62"/>
    <n v="216.54"/>
    <n v="569.29999999999995"/>
    <n v="537.47"/>
    <n v="0"/>
    <n v="0"/>
    <n v="27.83"/>
    <n v="18727"/>
  </r>
  <r>
    <x v="46"/>
    <s v="2009"/>
    <x v="1"/>
    <x v="1"/>
    <x v="2"/>
    <x v="2"/>
    <s v="Fabricación de Sustancias Químicas"/>
    <n v="4"/>
    <n v="4"/>
    <n v="1485.35"/>
    <n v="1487.46"/>
    <n v="238.74"/>
    <n v="636.88"/>
    <n v="601.27"/>
    <n v="0"/>
    <n v="0"/>
    <n v="767.38"/>
    <n v="20950"/>
  </r>
  <r>
    <x v="46"/>
    <s v="2009"/>
    <x v="2"/>
    <x v="1"/>
    <x v="0"/>
    <x v="14"/>
    <s v="Transporte y Almacenamiento"/>
    <n v="4"/>
    <n v="4"/>
    <n v="2582.75"/>
    <n v="2586.38"/>
    <n v="450.1"/>
    <n v="1107.42"/>
    <n v="1045.49"/>
    <n v="0"/>
    <n v="0"/>
    <n v="0"/>
    <n v="36428"/>
  </r>
  <r>
    <x v="46"/>
    <s v="2009"/>
    <x v="1"/>
    <x v="1"/>
    <x v="2"/>
    <x v="2"/>
    <s v="Elaboración de Aceites y Grasas de Origen Vegetal y Animal"/>
    <n v="4"/>
    <n v="4"/>
    <n v="1520.19"/>
    <n v="1522.33"/>
    <n v="256.41000000000003"/>
    <n v="651.80999999999995"/>
    <n v="615.37"/>
    <n v="0"/>
    <n v="0"/>
    <n v="0"/>
    <n v="21441.18"/>
  </r>
  <r>
    <x v="46"/>
    <s v="2009"/>
    <x v="2"/>
    <x v="1"/>
    <x v="0"/>
    <x v="0"/>
    <s v="Comercio-Vehículos"/>
    <n v="5"/>
    <n v="5"/>
    <n v="2306.4499999999998"/>
    <n v="2309.6999999999998"/>
    <n v="410.9"/>
    <n v="988.95"/>
    <n v="933.64"/>
    <n v="0"/>
    <n v="0"/>
    <n v="94.52"/>
    <n v="32531"/>
  </r>
  <r>
    <x v="46"/>
    <s v="2009"/>
    <x v="1"/>
    <x v="1"/>
    <x v="2"/>
    <x v="2"/>
    <s v="Conservación, Producción y Procesamiento de Carne"/>
    <n v="5"/>
    <n v="5"/>
    <n v="1744.9"/>
    <n v="1747.37"/>
    <n v="293.2"/>
    <n v="748.17"/>
    <n v="706.34"/>
    <n v="0"/>
    <n v="0"/>
    <n v="47.85"/>
    <n v="24610.92"/>
  </r>
  <r>
    <x v="46"/>
    <s v="2009"/>
    <x v="1"/>
    <x v="1"/>
    <x v="2"/>
    <x v="2"/>
    <s v="Elaboración de Productos de Tabaco"/>
    <n v="6"/>
    <n v="6"/>
    <n v="2082.56"/>
    <n v="2085.5"/>
    <n v="358.98"/>
    <n v="892.95"/>
    <n v="843.01"/>
    <n v="0"/>
    <n v="0"/>
    <n v="0"/>
    <n v="29373.16"/>
  </r>
  <r>
    <x v="46"/>
    <s v="2009"/>
    <x v="1"/>
    <x v="1"/>
    <x v="2"/>
    <x v="2"/>
    <s v="Elaboración de Azúcar"/>
    <n v="6"/>
    <n v="6"/>
    <n v="2060.6"/>
    <n v="2063.5"/>
    <n v="353.08"/>
    <n v="883.54"/>
    <n v="834.12"/>
    <n v="0"/>
    <n v="0"/>
    <n v="0"/>
    <n v="29063.47"/>
  </r>
  <r>
    <x v="46"/>
    <s v="2009"/>
    <x v="2"/>
    <x v="4"/>
    <x v="1"/>
    <x v="1"/>
    <s v="Silvicultura"/>
    <n v="6"/>
    <n v="6"/>
    <n v="3225.95"/>
    <n v="3230.5"/>
    <n v="526.5"/>
    <n v="1383.2"/>
    <n v="1305.8499999999999"/>
    <n v="0"/>
    <n v="0"/>
    <n v="71.39"/>
    <n v="45500"/>
  </r>
  <r>
    <x v="46"/>
    <s v="2009"/>
    <x v="2"/>
    <x v="3"/>
    <x v="1"/>
    <x v="1"/>
    <s v="Silvicultura"/>
    <n v="6"/>
    <n v="6"/>
    <n v="2623.3"/>
    <n v="2627"/>
    <n v="325"/>
    <n v="1124.8"/>
    <n v="1061.9000000000001"/>
    <n v="0"/>
    <n v="0"/>
    <n v="229.32"/>
    <n v="37000"/>
  </r>
  <r>
    <x v="46"/>
    <s v="2009"/>
    <x v="1"/>
    <x v="1"/>
    <x v="1"/>
    <x v="6"/>
    <s v="Cultivos Tradicionales"/>
    <n v="6"/>
    <n v="6"/>
    <n v="2096.52"/>
    <n v="2099.48"/>
    <n v="348.47"/>
    <n v="898.94"/>
    <n v="848.67"/>
    <n v="0"/>
    <n v="0"/>
    <n v="112.5"/>
    <n v="29570.080000000002"/>
  </r>
  <r>
    <x v="46"/>
    <s v="2009"/>
    <x v="1"/>
    <x v="1"/>
    <x v="3"/>
    <x v="16"/>
    <s v="No identificado"/>
    <n v="6"/>
    <n v="6"/>
    <n v="1905.79"/>
    <n v="1908.48"/>
    <n v="312.92"/>
    <n v="817.15"/>
    <n v="771.46"/>
    <n v="0"/>
    <n v="0"/>
    <n v="274.39999999999998"/>
    <n v="26880"/>
  </r>
  <r>
    <x v="46"/>
    <s v="2009"/>
    <x v="1"/>
    <x v="1"/>
    <x v="2"/>
    <x v="2"/>
    <s v="Elaboración de Productos de Panadería"/>
    <n v="6"/>
    <n v="6"/>
    <n v="1864.67"/>
    <n v="1867.3"/>
    <n v="329.7"/>
    <n v="799.52"/>
    <n v="754.81"/>
    <n v="0"/>
    <n v="0"/>
    <n v="112.87"/>
    <n v="26300"/>
  </r>
  <r>
    <x v="46"/>
    <s v="2009"/>
    <x v="1"/>
    <x v="1"/>
    <x v="2"/>
    <x v="2"/>
    <s v="Elaboración de Bebidas"/>
    <n v="6"/>
    <n v="6"/>
    <n v="2547.73"/>
    <n v="2551.31"/>
    <n v="434.39"/>
    <n v="1092.3900000000001"/>
    <n v="1031.31"/>
    <n v="0"/>
    <n v="0"/>
    <n v="0"/>
    <n v="35934"/>
  </r>
  <r>
    <x v="46"/>
    <s v="2009"/>
    <x v="2"/>
    <x v="1"/>
    <x v="0"/>
    <x v="10"/>
    <s v="Servicios de Salud"/>
    <n v="7"/>
    <n v="7"/>
    <n v="3653.12"/>
    <n v="3658.27"/>
    <n v="614.33000000000004"/>
    <n v="1566.36"/>
    <n v="1478.77"/>
    <n v="0"/>
    <n v="0"/>
    <n v="2657.26"/>
    <n v="51525"/>
  </r>
  <r>
    <x v="46"/>
    <s v="2009"/>
    <x v="1"/>
    <x v="1"/>
    <x v="0"/>
    <x v="0"/>
    <s v="Comercio-Combustible"/>
    <n v="7"/>
    <n v="7"/>
    <n v="2776.38"/>
    <n v="2780.3"/>
    <n v="486.06"/>
    <n v="1190.44"/>
    <n v="1123.8599999999999"/>
    <n v="0"/>
    <n v="0"/>
    <n v="60.81"/>
    <n v="39159"/>
  </r>
  <r>
    <x v="46"/>
    <s v="2009"/>
    <x v="2"/>
    <x v="1"/>
    <x v="0"/>
    <x v="11"/>
    <s v="Alquiler de Viviendas"/>
    <n v="7"/>
    <n v="7"/>
    <n v="2131.81"/>
    <n v="2134.81"/>
    <n v="348.28"/>
    <n v="914.06"/>
    <n v="862.95"/>
    <n v="0"/>
    <n v="0"/>
    <n v="0"/>
    <n v="30067.86"/>
  </r>
  <r>
    <x v="46"/>
    <s v="2009"/>
    <x v="1"/>
    <x v="1"/>
    <x v="0"/>
    <x v="13"/>
    <s v="Servicios de Enseñanza"/>
    <n v="7"/>
    <n v="8"/>
    <n v="1534.42"/>
    <n v="1536.58"/>
    <n v="251.35"/>
    <n v="657.91"/>
    <n v="621.13"/>
    <n v="0"/>
    <n v="0"/>
    <n v="2970.84"/>
    <n v="21642"/>
  </r>
  <r>
    <x v="46"/>
    <s v="2009"/>
    <x v="2"/>
    <x v="2"/>
    <x v="2"/>
    <x v="9"/>
    <s v="Explotación de Minas y Canteras"/>
    <n v="8"/>
    <n v="8"/>
    <n v="16336.3"/>
    <n v="26398.02"/>
    <n v="1532.18"/>
    <n v="7004.56"/>
    <n v="10670.76"/>
    <n v="0"/>
    <n v="0"/>
    <n v="58.95"/>
    <n v="371803.04"/>
  </r>
  <r>
    <x v="46"/>
    <s v="2009"/>
    <x v="2"/>
    <x v="2"/>
    <x v="2"/>
    <x v="2"/>
    <s v="Fabricación de Productos de Cerámicas"/>
    <n v="8"/>
    <n v="8"/>
    <n v="11487.44"/>
    <n v="11762.79"/>
    <n v="1574.37"/>
    <n v="4925.5"/>
    <n v="4754.8"/>
    <n v="0"/>
    <n v="1240"/>
    <n v="0"/>
    <n v="165673"/>
  </r>
  <r>
    <x v="46"/>
    <s v="2009"/>
    <x v="2"/>
    <x v="2"/>
    <x v="2"/>
    <x v="2"/>
    <s v="Fabricación de Cemento, Cal y Yeso"/>
    <n v="8"/>
    <n v="8"/>
    <n v="11319.27"/>
    <n v="11335.22"/>
    <n v="1495.04"/>
    <n v="4853.3999999999996"/>
    <n v="4581.9799999999996"/>
    <n v="0"/>
    <n v="0"/>
    <n v="0"/>
    <n v="159651.06"/>
  </r>
  <r>
    <x v="46"/>
    <s v="2009"/>
    <x v="2"/>
    <x v="1"/>
    <x v="2"/>
    <x v="2"/>
    <s v="Fabricación de Productos Textiles y Prendas de Vestir"/>
    <n v="9"/>
    <n v="9"/>
    <n v="3292.45"/>
    <n v="3297.09"/>
    <n v="560.51"/>
    <n v="1411.71"/>
    <n v="1332.78"/>
    <n v="0"/>
    <n v="0"/>
    <n v="0"/>
    <n v="46437.82"/>
  </r>
  <r>
    <x v="46"/>
    <s v="2009"/>
    <x v="1"/>
    <x v="1"/>
    <x v="0"/>
    <x v="15"/>
    <s v="Electricidad, Gas y Agua"/>
    <n v="9"/>
    <n v="9"/>
    <n v="3544.77"/>
    <n v="3549.77"/>
    <n v="619.86"/>
    <n v="1519.9"/>
    <n v="1434.91"/>
    <n v="0"/>
    <n v="0"/>
    <n v="0"/>
    <n v="49996.75"/>
  </r>
  <r>
    <x v="46"/>
    <s v="2009"/>
    <x v="1"/>
    <x v="1"/>
    <x v="0"/>
    <x v="14"/>
    <s v="Transporte y Almacenamiento"/>
    <n v="9"/>
    <n v="9"/>
    <n v="5542.37"/>
    <n v="5550.17"/>
    <n v="1008.22"/>
    <n v="2376.4299999999998"/>
    <n v="2243.5300000000002"/>
    <n v="0"/>
    <n v="0"/>
    <n v="104"/>
    <n v="78171.460000000006"/>
  </r>
  <r>
    <x v="46"/>
    <s v="2009"/>
    <x v="2"/>
    <x v="1"/>
    <x v="0"/>
    <x v="4"/>
    <s v="Otros"/>
    <n v="9"/>
    <n v="9"/>
    <n v="4355.67"/>
    <n v="4361.8100000000004"/>
    <n v="753.85"/>
    <n v="1867.58"/>
    <n v="1763.16"/>
    <n v="0"/>
    <n v="0"/>
    <n v="5.22"/>
    <n v="61433.9"/>
  </r>
  <r>
    <x v="46"/>
    <s v="2009"/>
    <x v="1"/>
    <x v="1"/>
    <x v="0"/>
    <x v="4"/>
    <s v="Otros"/>
    <n v="10"/>
    <n v="10"/>
    <n v="4280.33"/>
    <n v="4286.37"/>
    <n v="718.82"/>
    <n v="1835.29"/>
    <n v="1732.66"/>
    <n v="0"/>
    <n v="0"/>
    <n v="24.83"/>
    <n v="60371.38"/>
  </r>
  <r>
    <x v="46"/>
    <s v="2009"/>
    <x v="1"/>
    <x v="2"/>
    <x v="2"/>
    <x v="2"/>
    <s v="Fabricación de Productos de Vidrio"/>
    <n v="11"/>
    <n v="12"/>
    <n v="12647.77"/>
    <n v="12665.6"/>
    <n v="1661.26"/>
    <n v="5423.03"/>
    <n v="5119.76"/>
    <n v="0"/>
    <n v="0"/>
    <n v="2303.41"/>
    <n v="178388.8"/>
  </r>
  <r>
    <x v="46"/>
    <s v="2009"/>
    <x v="1"/>
    <x v="3"/>
    <x v="1"/>
    <x v="1"/>
    <s v="Pesca"/>
    <n v="11"/>
    <n v="11"/>
    <n v="5029.07"/>
    <n v="5036.18"/>
    <n v="838.75"/>
    <n v="2156.3200000000002"/>
    <n v="2035.73"/>
    <n v="0"/>
    <n v="0"/>
    <n v="0"/>
    <n v="70932"/>
  </r>
  <r>
    <x v="46"/>
    <s v="2009"/>
    <x v="2"/>
    <x v="1"/>
    <x v="2"/>
    <x v="2"/>
    <s v="Otras Industrias Manufactureras"/>
    <n v="11"/>
    <n v="11"/>
    <n v="4833.2700000000004"/>
    <n v="4840.08"/>
    <n v="828.88"/>
    <n v="2072.38"/>
    <n v="1956.49"/>
    <n v="0"/>
    <n v="0"/>
    <n v="50.58"/>
    <n v="68170.240000000005"/>
  </r>
  <r>
    <x v="46"/>
    <s v="2009"/>
    <x v="1"/>
    <x v="2"/>
    <x v="1"/>
    <x v="1"/>
    <s v="Silvicultura"/>
    <n v="11"/>
    <n v="12"/>
    <n v="6909.21"/>
    <n v="6918.95"/>
    <n v="1050.92"/>
    <n v="2962.48"/>
    <n v="2796.82"/>
    <n v="0"/>
    <n v="0"/>
    <n v="352.21"/>
    <n v="97450"/>
  </r>
  <r>
    <x v="46"/>
    <s v="2009"/>
    <x v="1"/>
    <x v="1"/>
    <x v="2"/>
    <x v="2"/>
    <s v="Fabricación de Productos Textiles y Prendas de Vestir"/>
    <n v="12"/>
    <n v="12"/>
    <n v="4369.54"/>
    <n v="4375.71"/>
    <n v="735.34"/>
    <n v="1873.53"/>
    <n v="1768.77"/>
    <n v="0"/>
    <n v="0"/>
    <n v="119.5"/>
    <n v="61629.64"/>
  </r>
  <r>
    <x v="46"/>
    <s v="2009"/>
    <x v="2"/>
    <x v="1"/>
    <x v="2"/>
    <x v="2"/>
    <s v="Elaboración de Productos de Tabaco"/>
    <n v="12"/>
    <n v="12"/>
    <n v="3643.22"/>
    <n v="3648.34"/>
    <n v="605.79"/>
    <n v="1562.11"/>
    <n v="1474.76"/>
    <n v="0"/>
    <n v="0"/>
    <n v="0"/>
    <n v="51385.34"/>
  </r>
  <r>
    <x v="46"/>
    <s v="2009"/>
    <x v="1"/>
    <x v="4"/>
    <x v="1"/>
    <x v="1"/>
    <s v="Pesca"/>
    <n v="14"/>
    <n v="14"/>
    <n v="8774.58"/>
    <n v="8786.9599999999991"/>
    <n v="1183.9000000000001"/>
    <n v="3762.3"/>
    <n v="3551.91"/>
    <n v="0"/>
    <n v="1240"/>
    <n v="57.67"/>
    <n v="123760"/>
  </r>
  <r>
    <x v="46"/>
    <s v="2009"/>
    <x v="1"/>
    <x v="1"/>
    <x v="0"/>
    <x v="11"/>
    <s v="Alquiler de Viviendas"/>
    <n v="14"/>
    <n v="14"/>
    <n v="11034.04"/>
    <n v="11049.63"/>
    <n v="1807.59"/>
    <n v="4731.09"/>
    <n v="4466.53"/>
    <n v="0"/>
    <n v="0"/>
    <n v="331.11"/>
    <n v="155628.32999999999"/>
  </r>
  <r>
    <x v="46"/>
    <s v="2009"/>
    <x v="2"/>
    <x v="1"/>
    <x v="0"/>
    <x v="13"/>
    <s v="Servicios de Enseñanza"/>
    <n v="15"/>
    <n v="15"/>
    <n v="6039.91"/>
    <n v="6048.42"/>
    <n v="1011.25"/>
    <n v="2589.75"/>
    <n v="2444.94"/>
    <n v="0"/>
    <n v="0"/>
    <n v="69.23"/>
    <n v="85189"/>
  </r>
  <r>
    <x v="46"/>
    <s v="2009"/>
    <x v="1"/>
    <x v="1"/>
    <x v="2"/>
    <x v="12"/>
    <s v="Construcción"/>
    <n v="17"/>
    <n v="17"/>
    <n v="7245.07"/>
    <n v="7255.28"/>
    <n v="1263.45"/>
    <n v="3106.5"/>
    <n v="2932.78"/>
    <n v="0"/>
    <n v="0"/>
    <n v="287.13"/>
    <n v="102187.04"/>
  </r>
  <r>
    <x v="46"/>
    <s v="2009"/>
    <x v="2"/>
    <x v="1"/>
    <x v="0"/>
    <x v="17"/>
    <s v="Comunicaciones"/>
    <n v="17"/>
    <n v="17"/>
    <n v="12438.19"/>
    <n v="12455.74"/>
    <n v="2085.1"/>
    <n v="5333.18"/>
    <n v="5034.93"/>
    <n v="0"/>
    <n v="0"/>
    <n v="363.83"/>
    <n v="175432.91"/>
  </r>
  <r>
    <x v="46"/>
    <s v="2009"/>
    <x v="1"/>
    <x v="2"/>
    <x v="2"/>
    <x v="2"/>
    <s v="Fabricación de Productos de la Refinación del Petróleo"/>
    <n v="18"/>
    <n v="19"/>
    <n v="48163.48"/>
    <n v="78695.34"/>
    <n v="4320.55"/>
    <n v="20651.18"/>
    <n v="31810.65"/>
    <n v="0"/>
    <n v="0"/>
    <n v="166.56"/>
    <n v="1108385"/>
  </r>
  <r>
    <x v="46"/>
    <s v="2009"/>
    <x v="1"/>
    <x v="3"/>
    <x v="1"/>
    <x v="1"/>
    <s v="Silvicultura"/>
    <n v="19"/>
    <n v="19"/>
    <n v="8601.6"/>
    <n v="8613.7199999999993"/>
    <n v="1544.66"/>
    <n v="3688.14"/>
    <n v="3481.89"/>
    <n v="0"/>
    <n v="0"/>
    <n v="763.93"/>
    <n v="121320"/>
  </r>
  <r>
    <x v="46"/>
    <s v="2009"/>
    <x v="2"/>
    <x v="3"/>
    <x v="2"/>
    <x v="2"/>
    <s v="Fabricación de Productos de Vidrio"/>
    <n v="20"/>
    <n v="20"/>
    <n v="15579.83"/>
    <n v="15896.46"/>
    <n v="2062.7600000000002"/>
    <n v="6680.21"/>
    <n v="6425.75"/>
    <n v="0"/>
    <n v="0"/>
    <n v="762.1"/>
    <n v="223893.66"/>
  </r>
  <r>
    <x v="46"/>
    <s v="2009"/>
    <x v="1"/>
    <x v="1"/>
    <x v="0"/>
    <x v="17"/>
    <s v="Comunicaciones"/>
    <n v="22"/>
    <n v="22"/>
    <n v="15187.69"/>
    <n v="15209.1"/>
    <n v="2504.9"/>
    <n v="6512.06"/>
    <n v="6147.94"/>
    <n v="0"/>
    <n v="0"/>
    <n v="164.3"/>
    <n v="214212.84"/>
  </r>
  <r>
    <x v="46"/>
    <s v="2009"/>
    <x v="2"/>
    <x v="3"/>
    <x v="2"/>
    <x v="2"/>
    <s v="Fabricación de Productos de la Refinación del Petróleo"/>
    <n v="22"/>
    <n v="22"/>
    <n v="43826.15"/>
    <n v="49833.57"/>
    <n v="4647.8999999999996"/>
    <n v="18791.47"/>
    <n v="20143.990000000002"/>
    <n v="0"/>
    <n v="2480"/>
    <n v="190.36"/>
    <n v="701881"/>
  </r>
  <r>
    <x v="46"/>
    <s v="2009"/>
    <x v="2"/>
    <x v="2"/>
    <x v="2"/>
    <x v="2"/>
    <s v="Elaboración de Cacao, Chocolate y Confitería"/>
    <n v="23"/>
    <n v="23"/>
    <n v="27406.57"/>
    <n v="27445.18"/>
    <n v="3746.61"/>
    <n v="11751.18"/>
    <n v="11094.05"/>
    <n v="0"/>
    <n v="0"/>
    <n v="350.3"/>
    <n v="386552.13"/>
  </r>
  <r>
    <x v="46"/>
    <s v="2009"/>
    <x v="1"/>
    <x v="1"/>
    <x v="0"/>
    <x v="8"/>
    <s v="Administración Pública"/>
    <n v="23"/>
    <n v="23"/>
    <n v="7399.04"/>
    <n v="8083.97"/>
    <n v="1255.95"/>
    <n v="3172.51"/>
    <n v="3267.75"/>
    <n v="0"/>
    <n v="0"/>
    <n v="445.6"/>
    <n v="113858.75"/>
  </r>
  <r>
    <x v="46"/>
    <s v="2009"/>
    <x v="1"/>
    <x v="1"/>
    <x v="0"/>
    <x v="0"/>
    <s v="Comercio-Vehículos"/>
    <n v="25"/>
    <n v="25"/>
    <n v="9939.24"/>
    <n v="9953.26"/>
    <n v="1708.39"/>
    <n v="4261.68"/>
    <n v="4023.36"/>
    <n v="0"/>
    <n v="0"/>
    <n v="233.95"/>
    <n v="140186.67000000001"/>
  </r>
  <r>
    <x v="46"/>
    <s v="2009"/>
    <x v="2"/>
    <x v="1"/>
    <x v="0"/>
    <x v="18"/>
    <s v="Hoteles, Bares y Restaurantes"/>
    <n v="25"/>
    <n v="25"/>
    <n v="9927.83"/>
    <n v="9941.83"/>
    <n v="1682.84"/>
    <n v="4256.7700000000004"/>
    <n v="4018.75"/>
    <n v="8500"/>
    <n v="0"/>
    <n v="562.57000000000005"/>
    <n v="140025.71"/>
  </r>
  <r>
    <x v="46"/>
    <s v="2009"/>
    <x v="2"/>
    <x v="2"/>
    <x v="2"/>
    <x v="2"/>
    <s v="Conservación, Producción y Procesamiento de Carne"/>
    <n v="25"/>
    <n v="25"/>
    <n v="26950.74"/>
    <n v="26988.74"/>
    <n v="3926.96"/>
    <n v="11555.76"/>
    <n v="10909.55"/>
    <n v="0"/>
    <n v="0"/>
    <n v="727.2"/>
    <n v="380123.21"/>
  </r>
  <r>
    <x v="46"/>
    <s v="2009"/>
    <x v="2"/>
    <x v="2"/>
    <x v="2"/>
    <x v="2"/>
    <s v="Industrias Básicas de Hierro Y Acero"/>
    <n v="26"/>
    <n v="30"/>
    <n v="41866.49"/>
    <n v="46300.55"/>
    <n v="5182.6499999999996"/>
    <n v="17951.2"/>
    <n v="18715.849999999999"/>
    <n v="0"/>
    <n v="620"/>
    <n v="657.58"/>
    <n v="652120.18000000005"/>
  </r>
  <r>
    <x v="46"/>
    <s v="2009"/>
    <x v="2"/>
    <x v="2"/>
    <x v="1"/>
    <x v="1"/>
    <s v="Ganadería"/>
    <n v="26"/>
    <n v="27"/>
    <n v="19507"/>
    <n v="19534.5"/>
    <n v="2932.63"/>
    <n v="8364.08"/>
    <n v="7896.36"/>
    <n v="0"/>
    <n v="0"/>
    <n v="762.29"/>
    <n v="275133.7"/>
  </r>
  <r>
    <x v="46"/>
    <s v="2009"/>
    <x v="2"/>
    <x v="2"/>
    <x v="2"/>
    <x v="2"/>
    <s v="Elaboración de Aceites y Grasas de Origen Vegetal y Animal"/>
    <n v="27"/>
    <n v="28"/>
    <n v="23001.47"/>
    <n v="23831.25"/>
    <n v="3142.16"/>
    <n v="9862.4"/>
    <n v="9633.2000000000007"/>
    <n v="0"/>
    <n v="0"/>
    <n v="0"/>
    <n v="335651.2"/>
  </r>
  <r>
    <x v="46"/>
    <s v="2009"/>
    <x v="2"/>
    <x v="2"/>
    <x v="2"/>
    <x v="2"/>
    <s v="Fabricación de Productos de Madera, Papel y Carton"/>
    <n v="27"/>
    <n v="27"/>
    <n v="30166.48"/>
    <n v="33419.089999999997"/>
    <n v="4016.68"/>
    <n v="12934.57"/>
    <n v="13508.86"/>
    <n v="0"/>
    <n v="620"/>
    <n v="338.68"/>
    <n v="470691.22"/>
  </r>
  <r>
    <x v="46"/>
    <s v="2009"/>
    <x v="1"/>
    <x v="1"/>
    <x v="0"/>
    <x v="18"/>
    <s v="Hoteles, Bares y Restaurantes"/>
    <n v="29"/>
    <n v="29"/>
    <n v="10621.95"/>
    <n v="10636.91"/>
    <n v="1837.48"/>
    <n v="4554.3900000000003"/>
    <n v="4299.7299999999996"/>
    <n v="0"/>
    <n v="0"/>
    <n v="389.32"/>
    <n v="149815.60999999999"/>
  </r>
  <r>
    <x v="46"/>
    <s v="2009"/>
    <x v="2"/>
    <x v="2"/>
    <x v="2"/>
    <x v="2"/>
    <s v="Elaboración de Productos Lácteos"/>
    <n v="30"/>
    <n v="31"/>
    <n v="42580.22"/>
    <n v="50577.49"/>
    <n v="4575.41"/>
    <n v="18257.240000000002"/>
    <n v="20444.72"/>
    <n v="0"/>
    <n v="620"/>
    <n v="100.21"/>
    <n v="712359.01"/>
  </r>
  <r>
    <x v="46"/>
    <s v="2009"/>
    <x v="1"/>
    <x v="1"/>
    <x v="2"/>
    <x v="2"/>
    <s v="Otras Industrias Manufactureras"/>
    <n v="31"/>
    <n v="31"/>
    <n v="11036.42"/>
    <n v="11051.93"/>
    <n v="1884.82"/>
    <n v="4732.1099999999997"/>
    <n v="4467.5"/>
    <n v="0"/>
    <n v="0"/>
    <n v="387.08"/>
    <n v="155661.48000000001"/>
  </r>
  <r>
    <x v="46"/>
    <s v="2009"/>
    <x v="2"/>
    <x v="2"/>
    <x v="2"/>
    <x v="2"/>
    <s v="Elaboración de Bebidas"/>
    <n v="32"/>
    <n v="33"/>
    <n v="44718.79"/>
    <n v="49316.98"/>
    <n v="5607.31"/>
    <n v="19174.21"/>
    <n v="19935.18"/>
    <n v="0"/>
    <n v="0"/>
    <n v="202.51"/>
    <n v="694604.88"/>
  </r>
  <r>
    <x v="46"/>
    <s v="2009"/>
    <x v="2"/>
    <x v="4"/>
    <x v="2"/>
    <x v="2"/>
    <s v="Fabricación de Productos de la Refinación del Petróleo"/>
    <n v="32"/>
    <n v="32"/>
    <n v="70694.149999999994"/>
    <n v="101124.05"/>
    <n v="7206.02"/>
    <n v="30311.73"/>
    <n v="40876.92"/>
    <n v="0"/>
    <n v="1860"/>
    <n v="739.18"/>
    <n v="1424281.99"/>
  </r>
  <r>
    <x v="46"/>
    <s v="2009"/>
    <x v="2"/>
    <x v="2"/>
    <x v="2"/>
    <x v="2"/>
    <s v="Elaboración de Productos de Molinería"/>
    <n v="33"/>
    <n v="33"/>
    <n v="25721.74"/>
    <n v="29758.91"/>
    <n v="4048.21"/>
    <n v="11028.79"/>
    <n v="12029.31"/>
    <n v="0"/>
    <n v="1240"/>
    <n v="0"/>
    <n v="419139.3"/>
  </r>
  <r>
    <x v="46"/>
    <s v="2009"/>
    <x v="2"/>
    <x v="4"/>
    <x v="2"/>
    <x v="2"/>
    <s v="Fabricación de Productos de Vidrio"/>
    <n v="33"/>
    <n v="34"/>
    <n v="30588.61"/>
    <n v="35046.76"/>
    <n v="4431.8100000000004"/>
    <n v="13115.56"/>
    <n v="14166.8"/>
    <n v="0"/>
    <n v="1860"/>
    <n v="2083.88"/>
    <n v="493616.11"/>
  </r>
  <r>
    <x v="46"/>
    <s v="2009"/>
    <x v="2"/>
    <x v="2"/>
    <x v="0"/>
    <x v="4"/>
    <s v="Agentes de cambio y/o remesadoras"/>
    <n v="34"/>
    <n v="35"/>
    <n v="45486.93"/>
    <n v="46069.36"/>
    <n v="5852.26"/>
    <n v="19503.55"/>
    <n v="18622.43"/>
    <n v="0"/>
    <n v="0"/>
    <n v="1188.03"/>
    <n v="648864.04"/>
  </r>
  <r>
    <x v="46"/>
    <s v="2009"/>
    <x v="2"/>
    <x v="2"/>
    <x v="2"/>
    <x v="2"/>
    <s v="Fabricación de Jabones y Detergentes"/>
    <n v="37"/>
    <n v="38"/>
    <n v="60672.28"/>
    <n v="72566.55"/>
    <n v="6707.97"/>
    <n v="26014.62"/>
    <n v="29333.25"/>
    <n v="0"/>
    <n v="620"/>
    <n v="66889.47"/>
    <n v="1022063.96"/>
  </r>
  <r>
    <x v="46"/>
    <s v="2009"/>
    <x v="2"/>
    <x v="2"/>
    <x v="2"/>
    <x v="2"/>
    <s v="Elaboración de Productos de Panadería"/>
    <n v="39"/>
    <n v="39"/>
    <n v="35430.67"/>
    <n v="39280.1"/>
    <n v="4414.9799999999996"/>
    <n v="15191.71"/>
    <n v="15878.02"/>
    <n v="0"/>
    <n v="0"/>
    <n v="2848.97"/>
    <n v="553241"/>
  </r>
  <r>
    <x v="46"/>
    <s v="2009"/>
    <x v="2"/>
    <x v="2"/>
    <x v="2"/>
    <x v="2"/>
    <s v="Elaboración de Plástico"/>
    <n v="40"/>
    <n v="41"/>
    <n v="46995"/>
    <n v="47061.279999999999"/>
    <n v="6832.81"/>
    <n v="20150.18"/>
    <n v="19023.39"/>
    <n v="0"/>
    <n v="620"/>
    <n v="686.07"/>
    <n v="662834.56000000006"/>
  </r>
  <r>
    <x v="46"/>
    <s v="2009"/>
    <x v="2"/>
    <x v="2"/>
    <x v="2"/>
    <x v="2"/>
    <s v="Fabricación de Sustancias Químicas"/>
    <n v="42"/>
    <n v="47"/>
    <n v="62429.95"/>
    <n v="68028.56"/>
    <n v="8139.38"/>
    <n v="26768.27"/>
    <n v="27498.89"/>
    <n v="0"/>
    <n v="2480"/>
    <n v="100.57"/>
    <n v="958148.27"/>
  </r>
  <r>
    <x v="46"/>
    <s v="2009"/>
    <x v="2"/>
    <x v="2"/>
    <x v="0"/>
    <x v="4"/>
    <s v="ARS"/>
    <n v="43"/>
    <n v="48"/>
    <n v="75781.97"/>
    <n v="79623.429999999993"/>
    <n v="8769.56"/>
    <n v="32493.25"/>
    <n v="32185.82"/>
    <n v="0"/>
    <n v="1860"/>
    <n v="0"/>
    <n v="1121456.6299999999"/>
  </r>
  <r>
    <x v="46"/>
    <s v="2009"/>
    <x v="1"/>
    <x v="2"/>
    <x v="2"/>
    <x v="2"/>
    <s v="Fabricación de Productos de Cerámicas"/>
    <n v="47"/>
    <n v="47"/>
    <n v="60354.9"/>
    <n v="68441.710000000006"/>
    <n v="8306.81"/>
    <n v="25878.58"/>
    <n v="27665.93"/>
    <n v="0"/>
    <n v="0"/>
    <n v="1287.72"/>
    <n v="963967.92"/>
  </r>
  <r>
    <x v="46"/>
    <s v="2009"/>
    <x v="2"/>
    <x v="3"/>
    <x v="2"/>
    <x v="2"/>
    <s v="Fabricación de Productos de Cerámicas"/>
    <n v="48"/>
    <n v="48"/>
    <n v="57879.3"/>
    <n v="57960.92"/>
    <n v="8971.75"/>
    <n v="24817.09"/>
    <n v="23429.3"/>
    <n v="0"/>
    <n v="3720"/>
    <n v="1228.78"/>
    <n v="816350.97"/>
  </r>
  <r>
    <x v="46"/>
    <s v="2009"/>
    <x v="2"/>
    <x v="2"/>
    <x v="0"/>
    <x v="4"/>
    <s v="Seguros"/>
    <n v="51"/>
    <n v="53"/>
    <n v="106378.02"/>
    <n v="127408.42"/>
    <n v="9504.7199999999993"/>
    <n v="45611.98"/>
    <n v="51501.75"/>
    <n v="0"/>
    <n v="1240"/>
    <n v="0"/>
    <n v="1794484.93"/>
  </r>
  <r>
    <x v="46"/>
    <s v="2009"/>
    <x v="1"/>
    <x v="3"/>
    <x v="2"/>
    <x v="2"/>
    <s v="Fabricación de Productos de la Refinación del Petróleo"/>
    <n v="53"/>
    <n v="53"/>
    <n v="93713.68"/>
    <n v="95855.26"/>
    <n v="10947.05"/>
    <n v="40181.870000000003"/>
    <n v="38747.129999999997"/>
    <n v="0"/>
    <n v="1240"/>
    <n v="547.33000000000004"/>
    <n v="1350073.8"/>
  </r>
  <r>
    <x v="46"/>
    <s v="2009"/>
    <x v="2"/>
    <x v="2"/>
    <x v="1"/>
    <x v="1"/>
    <s v="Cria de Otros Animales"/>
    <n v="53"/>
    <n v="55"/>
    <n v="55558.77"/>
    <n v="55637.16"/>
    <n v="8017.06"/>
    <n v="23822.13"/>
    <n v="22489.98"/>
    <n v="0"/>
    <n v="0"/>
    <n v="3620.99"/>
    <n v="783621.38"/>
  </r>
  <r>
    <x v="46"/>
    <s v="2009"/>
    <x v="1"/>
    <x v="4"/>
    <x v="1"/>
    <x v="1"/>
    <s v="Silvicultura"/>
    <n v="53"/>
    <n v="55"/>
    <n v="32364.33"/>
    <n v="32409.98"/>
    <n v="5883.26"/>
    <n v="13876.95"/>
    <n v="13100.94"/>
    <n v="0"/>
    <n v="620"/>
    <n v="2822.59"/>
    <n v="456478.6"/>
  </r>
  <r>
    <x v="46"/>
    <s v="2009"/>
    <x v="2"/>
    <x v="2"/>
    <x v="1"/>
    <x v="3"/>
    <s v="Servicios Agropecuarios"/>
    <n v="54"/>
    <n v="54"/>
    <n v="55764.57"/>
    <n v="55843.199999999997"/>
    <n v="7829.48"/>
    <n v="23910.3"/>
    <n v="22573.27"/>
    <n v="0"/>
    <n v="0"/>
    <n v="961.32"/>
    <n v="786524.22"/>
  </r>
  <r>
    <x v="46"/>
    <s v="2009"/>
    <x v="1"/>
    <x v="1"/>
    <x v="0"/>
    <x v="7"/>
    <s v="Otros Servicios"/>
    <n v="56"/>
    <n v="56"/>
    <n v="21356.29"/>
    <n v="21386.37"/>
    <n v="3645.92"/>
    <n v="9157"/>
    <n v="8644.93"/>
    <n v="8250"/>
    <n v="0"/>
    <n v="743.62"/>
    <n v="301216.62"/>
  </r>
  <r>
    <x v="46"/>
    <s v="2009"/>
    <x v="2"/>
    <x v="2"/>
    <x v="2"/>
    <x v="2"/>
    <s v="Fabricación de Muebles y Colchones"/>
    <n v="59"/>
    <n v="59"/>
    <n v="62822.9"/>
    <n v="63784.76"/>
    <n v="8507.85"/>
    <n v="26936.76"/>
    <n v="25783.46"/>
    <n v="0"/>
    <n v="0"/>
    <n v="943.5"/>
    <n v="898377.02"/>
  </r>
  <r>
    <x v="46"/>
    <s v="2009"/>
    <x v="2"/>
    <x v="1"/>
    <x v="0"/>
    <x v="0"/>
    <s v="Comercio otros"/>
    <n v="59"/>
    <n v="59"/>
    <n v="25708.080000000002"/>
    <n v="25744.34"/>
    <n v="4378.8"/>
    <n v="11022.96"/>
    <n v="10406.540000000001"/>
    <n v="0"/>
    <n v="0"/>
    <n v="1810.34"/>
    <n v="362596.26"/>
  </r>
  <r>
    <x v="46"/>
    <s v="2009"/>
    <x v="2"/>
    <x v="1"/>
    <x v="0"/>
    <x v="7"/>
    <s v="Otros Servicios"/>
    <n v="60"/>
    <n v="60"/>
    <n v="24668.79"/>
    <n v="24703.62"/>
    <n v="4245.8599999999997"/>
    <n v="10577.27"/>
    <n v="9985.7800000000007"/>
    <n v="2500"/>
    <n v="0"/>
    <n v="882.47"/>
    <n v="347937.82"/>
  </r>
  <r>
    <x v="46"/>
    <s v="2009"/>
    <x v="1"/>
    <x v="2"/>
    <x v="0"/>
    <x v="4"/>
    <s v="ARS"/>
    <n v="60"/>
    <n v="70"/>
    <n v="134270.82"/>
    <n v="148828.04"/>
    <n v="14784.26"/>
    <n v="57571.64"/>
    <n v="60160.07"/>
    <n v="0"/>
    <n v="2480"/>
    <n v="0"/>
    <n v="2096169.58"/>
  </r>
  <r>
    <x v="46"/>
    <s v="2009"/>
    <x v="2"/>
    <x v="4"/>
    <x v="2"/>
    <x v="2"/>
    <s v="Fabricación de Productos de Cerámicas"/>
    <n v="66"/>
    <n v="66"/>
    <n v="111463.43"/>
    <n v="121629.69"/>
    <n v="13751.37"/>
    <n v="47792.5"/>
    <n v="49165.85"/>
    <n v="0"/>
    <n v="5580"/>
    <n v="1946.9"/>
    <n v="1713093.74"/>
  </r>
  <r>
    <x v="46"/>
    <s v="2009"/>
    <x v="2"/>
    <x v="3"/>
    <x v="2"/>
    <x v="2"/>
    <s v="Fabricación de Cemento, Cal y Yeso"/>
    <n v="71"/>
    <n v="72"/>
    <n v="127913.91"/>
    <n v="134477.85999999999"/>
    <n v="16875.240000000002"/>
    <n v="54846.02"/>
    <n v="54359.360000000001"/>
    <n v="2125"/>
    <n v="7440"/>
    <n v="0"/>
    <n v="1894054.39"/>
  </r>
  <r>
    <x v="46"/>
    <s v="2009"/>
    <x v="2"/>
    <x v="2"/>
    <x v="0"/>
    <x v="15"/>
    <s v="Electricidad, Gas y Agua"/>
    <n v="81"/>
    <n v="85"/>
    <n v="120038.47"/>
    <n v="150785.14000000001"/>
    <n v="13333.03"/>
    <n v="51469.21"/>
    <n v="60951.18"/>
    <n v="0"/>
    <n v="2480"/>
    <n v="2017.69"/>
    <n v="2123734.2000000002"/>
  </r>
  <r>
    <x v="46"/>
    <s v="2009"/>
    <x v="2"/>
    <x v="2"/>
    <x v="1"/>
    <x v="5"/>
    <s v="Cultivo de Cereales"/>
    <n v="84"/>
    <n v="84"/>
    <n v="52764.9"/>
    <n v="53098.43"/>
    <n v="8661.92"/>
    <n v="22624.18"/>
    <n v="21463.78"/>
    <n v="0"/>
    <n v="3720"/>
    <n v="194.16"/>
    <n v="747865.34"/>
  </r>
  <r>
    <x v="46"/>
    <s v="2009"/>
    <x v="2"/>
    <x v="3"/>
    <x v="2"/>
    <x v="2"/>
    <s v="Elaboración de Cacao, Chocolate y Confitería"/>
    <n v="85"/>
    <n v="87"/>
    <n v="71791.41"/>
    <n v="72094.95"/>
    <n v="11542.62"/>
    <n v="30782.2"/>
    <n v="29142.65"/>
    <n v="0"/>
    <n v="2480"/>
    <n v="1579.24"/>
    <n v="1015422.64"/>
  </r>
  <r>
    <x v="46"/>
    <s v="2009"/>
    <x v="1"/>
    <x v="3"/>
    <x v="0"/>
    <x v="4"/>
    <s v="AFP"/>
    <n v="90"/>
    <n v="91"/>
    <n v="133105.14000000001"/>
    <n v="142535.79"/>
    <n v="15944.03"/>
    <n v="57071.88"/>
    <n v="57616.57"/>
    <n v="0"/>
    <n v="4960"/>
    <n v="4001.56"/>
    <n v="2007545.87"/>
  </r>
  <r>
    <x v="46"/>
    <s v="2009"/>
    <x v="1"/>
    <x v="4"/>
    <x v="2"/>
    <x v="2"/>
    <s v="Fabricación de Productos de Vidrio"/>
    <n v="91"/>
    <n v="91"/>
    <n v="101420.85"/>
    <n v="108402.62"/>
    <n v="13741"/>
    <n v="43486.53"/>
    <n v="43819.09"/>
    <n v="0"/>
    <n v="0"/>
    <n v="8441.16"/>
    <n v="1526797.3"/>
  </r>
  <r>
    <x v="46"/>
    <s v="2009"/>
    <x v="1"/>
    <x v="3"/>
    <x v="2"/>
    <x v="2"/>
    <s v="Fabricación de Productos de Vidrio"/>
    <n v="91"/>
    <n v="91"/>
    <n v="73783.13"/>
    <n v="74543.92"/>
    <n v="10725.21"/>
    <n v="31636.23"/>
    <n v="30132.57"/>
    <n v="0"/>
    <n v="1860"/>
    <n v="4949.03"/>
    <n v="1049914.67"/>
  </r>
  <r>
    <x v="46"/>
    <s v="2009"/>
    <x v="1"/>
    <x v="4"/>
    <x v="0"/>
    <x v="4"/>
    <s v="AFP"/>
    <n v="95"/>
    <n v="97"/>
    <n v="221886.31"/>
    <n v="295390.31"/>
    <n v="20148.2"/>
    <n v="95138.78"/>
    <n v="119404.3"/>
    <n v="0"/>
    <n v="8680"/>
    <n v="15746.09"/>
    <n v="4160426.67"/>
  </r>
  <r>
    <x v="46"/>
    <s v="2009"/>
    <x v="2"/>
    <x v="3"/>
    <x v="2"/>
    <x v="9"/>
    <s v="Explotación de Minas y Canteras"/>
    <n v="95"/>
    <n v="98"/>
    <n v="166119.41"/>
    <n v="174597.22"/>
    <n v="20964.32"/>
    <n v="71227.509999999995"/>
    <n v="70576.66"/>
    <n v="0"/>
    <n v="3720"/>
    <n v="313.18"/>
    <n v="2459115.31"/>
  </r>
  <r>
    <x v="46"/>
    <s v="2009"/>
    <x v="1"/>
    <x v="2"/>
    <x v="2"/>
    <x v="2"/>
    <s v="Fabricación de Productos de Madera, Papel y Carton"/>
    <n v="98"/>
    <n v="98"/>
    <n v="107468.84"/>
    <n v="122346.9"/>
    <n v="13904.27"/>
    <n v="46079.72"/>
    <n v="49455.7"/>
    <n v="0"/>
    <n v="0"/>
    <n v="8309.91"/>
    <n v="1723195.9"/>
  </r>
  <r>
    <x v="46"/>
    <s v="2009"/>
    <x v="1"/>
    <x v="2"/>
    <x v="2"/>
    <x v="2"/>
    <s v="Elaboración de Productos de Panadería"/>
    <n v="107"/>
    <n v="110"/>
    <n v="68693.13"/>
    <n v="68790"/>
    <n v="10521.65"/>
    <n v="29453.71"/>
    <n v="27806.68"/>
    <n v="0"/>
    <n v="0"/>
    <n v="2858.09"/>
    <n v="968873.32"/>
  </r>
  <r>
    <x v="46"/>
    <s v="2009"/>
    <x v="1"/>
    <x v="2"/>
    <x v="0"/>
    <x v="4"/>
    <s v="Seguros"/>
    <n v="108"/>
    <n v="114"/>
    <n v="249663.92"/>
    <n v="344325.14"/>
    <n v="22445.38"/>
    <n v="107049.03"/>
    <n v="139184.95999999999"/>
    <n v="0"/>
    <n v="0"/>
    <n v="517.82000000000005"/>
    <n v="4849649.33"/>
  </r>
  <r>
    <x v="46"/>
    <s v="2009"/>
    <x v="2"/>
    <x v="2"/>
    <x v="2"/>
    <x v="2"/>
    <s v="Elaboración de Azúcar"/>
    <n v="111"/>
    <n v="117"/>
    <n v="120853.64"/>
    <n v="125024.98"/>
    <n v="18017.41"/>
    <n v="51818.720000000001"/>
    <n v="50538.239999999998"/>
    <n v="0"/>
    <n v="4340"/>
    <n v="0"/>
    <n v="1760914.84"/>
  </r>
  <r>
    <x v="46"/>
    <s v="2009"/>
    <x v="1"/>
    <x v="2"/>
    <x v="2"/>
    <x v="2"/>
    <s v="Elaboración de Cacao, Chocolate y Confitería"/>
    <n v="113"/>
    <n v="113"/>
    <n v="158288.23000000001"/>
    <n v="184059.45"/>
    <n v="18827.71"/>
    <n v="67869.64"/>
    <n v="74401.56"/>
    <n v="0"/>
    <n v="620"/>
    <n v="0"/>
    <n v="2592386.87"/>
  </r>
  <r>
    <x v="46"/>
    <s v="2009"/>
    <x v="2"/>
    <x v="2"/>
    <x v="1"/>
    <x v="6"/>
    <s v="Cultivos Tradicionales"/>
    <n v="118"/>
    <n v="123"/>
    <n v="75700.259999999995"/>
    <n v="78444.69"/>
    <n v="11283.85"/>
    <n v="32458.21"/>
    <n v="31709.33"/>
    <n v="0"/>
    <n v="0"/>
    <n v="8146.79"/>
    <n v="1104853.3799999999"/>
  </r>
  <r>
    <x v="46"/>
    <s v="2009"/>
    <x v="1"/>
    <x v="2"/>
    <x v="2"/>
    <x v="2"/>
    <s v="Elaboración de Productos Lácteos"/>
    <n v="120"/>
    <n v="128"/>
    <n v="207873.37"/>
    <n v="261868.44"/>
    <n v="22748.63"/>
    <n v="89130.43"/>
    <n v="105853.85"/>
    <n v="0"/>
    <n v="0"/>
    <n v="874.54"/>
    <n v="3688287.03"/>
  </r>
  <r>
    <x v="46"/>
    <s v="2009"/>
    <x v="1"/>
    <x v="2"/>
    <x v="2"/>
    <x v="9"/>
    <s v="Explotación de Minas y Canteras"/>
    <n v="121"/>
    <n v="123"/>
    <n v="198320.29"/>
    <n v="258878.8"/>
    <n v="23806.63"/>
    <n v="85034.34"/>
    <n v="104645.42"/>
    <n v="0"/>
    <n v="0"/>
    <n v="53155.7"/>
    <n v="3646180.96"/>
  </r>
  <r>
    <x v="46"/>
    <s v="2009"/>
    <x v="1"/>
    <x v="2"/>
    <x v="2"/>
    <x v="2"/>
    <s v="Fabricación de Cemento, Cal y Yeso"/>
    <n v="121"/>
    <n v="124"/>
    <n v="195193.15"/>
    <n v="219681.17"/>
    <n v="25988.51"/>
    <n v="83693.48"/>
    <n v="88800.73"/>
    <n v="0"/>
    <n v="1240"/>
    <n v="71.39"/>
    <n v="3094101.35"/>
  </r>
  <r>
    <x v="46"/>
    <s v="2009"/>
    <x v="1"/>
    <x v="1"/>
    <x v="0"/>
    <x v="0"/>
    <s v="Comercio otros"/>
    <n v="124"/>
    <n v="124"/>
    <n v="53923.49"/>
    <n v="53999.51"/>
    <n v="9119.25"/>
    <n v="23121.01"/>
    <n v="21828.05"/>
    <n v="0"/>
    <n v="0"/>
    <n v="4185.03"/>
    <n v="760556.3"/>
  </r>
  <r>
    <x v="46"/>
    <s v="2009"/>
    <x v="1"/>
    <x v="2"/>
    <x v="2"/>
    <x v="2"/>
    <s v="Conservación, Producción y Procesamiento de Carne"/>
    <n v="128"/>
    <n v="128"/>
    <n v="157969.18"/>
    <n v="180120.91"/>
    <n v="20196.43"/>
    <n v="67732.88"/>
    <n v="72809.490000000005"/>
    <n v="0"/>
    <n v="1240"/>
    <n v="3351.23"/>
    <n v="2536914.08"/>
  </r>
  <r>
    <x v="46"/>
    <s v="2009"/>
    <x v="2"/>
    <x v="2"/>
    <x v="2"/>
    <x v="2"/>
    <s v="Fabricación de Productos Textiles y Prendas de Vestir"/>
    <n v="130"/>
    <n v="131"/>
    <n v="93734.98"/>
    <n v="94072.36"/>
    <n v="13946.28"/>
    <n v="40190.959999999999"/>
    <n v="38026.410000000003"/>
    <n v="0"/>
    <n v="1860"/>
    <n v="2618.27"/>
    <n v="1324962.02"/>
  </r>
  <r>
    <x v="46"/>
    <s v="2009"/>
    <x v="2"/>
    <x v="2"/>
    <x v="2"/>
    <x v="2"/>
    <s v="Edición, Grabación, Impresión"/>
    <n v="130"/>
    <n v="135"/>
    <n v="183190.74"/>
    <n v="210076.7"/>
    <n v="22923.61"/>
    <n v="78547.23"/>
    <n v="84918.39"/>
    <n v="0"/>
    <n v="1860"/>
    <n v="5325.47"/>
    <n v="2958826.59"/>
  </r>
  <r>
    <x v="46"/>
    <s v="2009"/>
    <x v="2"/>
    <x v="3"/>
    <x v="2"/>
    <x v="2"/>
    <s v="Industrias Básicas de Hierro Y Acero"/>
    <n v="134"/>
    <n v="135"/>
    <n v="232701.56"/>
    <n v="251744.38"/>
    <n v="30093.439999999999"/>
    <n v="99776.07"/>
    <n v="101761.48"/>
    <n v="0"/>
    <n v="4960"/>
    <n v="1114.23"/>
    <n v="3545695.48"/>
  </r>
  <r>
    <x v="46"/>
    <s v="2009"/>
    <x v="1"/>
    <x v="2"/>
    <x v="2"/>
    <x v="2"/>
    <s v="Fabricación de Jabones y Detergentes"/>
    <n v="135"/>
    <n v="142"/>
    <n v="218995.85"/>
    <n v="273225.26"/>
    <n v="25195.54"/>
    <n v="93899.47"/>
    <n v="110444.61"/>
    <n v="0"/>
    <n v="620"/>
    <n v="6643.65"/>
    <n v="3848242.37"/>
  </r>
  <r>
    <x v="46"/>
    <s v="2009"/>
    <x v="2"/>
    <x v="2"/>
    <x v="2"/>
    <x v="2"/>
    <s v="Fabricación de Productos Farmaceuticos"/>
    <n v="136"/>
    <n v="145"/>
    <n v="253767.97"/>
    <n v="307900.5"/>
    <n v="27574.52"/>
    <n v="108808.77"/>
    <n v="124461.21"/>
    <n v="0"/>
    <n v="3720"/>
    <n v="1638.67"/>
    <n v="4336625.71"/>
  </r>
  <r>
    <x v="46"/>
    <s v="2009"/>
    <x v="2"/>
    <x v="3"/>
    <x v="1"/>
    <x v="1"/>
    <s v="Ganadería"/>
    <n v="138"/>
    <n v="141"/>
    <n v="72468.23"/>
    <n v="72570.39"/>
    <n v="12126.71"/>
    <n v="31072.46"/>
    <n v="29334.92"/>
    <n v="0"/>
    <n v="5580"/>
    <n v="3413.17"/>
    <n v="1022118.22"/>
  </r>
  <r>
    <x v="46"/>
    <s v="2009"/>
    <x v="2"/>
    <x v="4"/>
    <x v="2"/>
    <x v="2"/>
    <s v="Fabricación de Cemento, Cal y Yeso"/>
    <n v="138"/>
    <n v="144"/>
    <n v="330361.69"/>
    <n v="390872.78"/>
    <n v="35419.69"/>
    <n v="141650.1"/>
    <n v="158000.64000000001"/>
    <n v="7756.76"/>
    <n v="10540"/>
    <n v="59.5"/>
    <n v="5505249.5300000003"/>
  </r>
  <r>
    <x v="46"/>
    <s v="2009"/>
    <x v="1"/>
    <x v="4"/>
    <x v="2"/>
    <x v="2"/>
    <s v="Fabricación de Productos de la Refinación del Petróleo"/>
    <n v="139"/>
    <n v="141"/>
    <n v="352871.96"/>
    <n v="455593.74"/>
    <n v="33272.74"/>
    <n v="151301.85999999999"/>
    <n v="184162.52"/>
    <n v="0"/>
    <n v="3720"/>
    <n v="3391.75"/>
    <n v="6416812.04"/>
  </r>
  <r>
    <x v="46"/>
    <s v="2009"/>
    <x v="1"/>
    <x v="2"/>
    <x v="2"/>
    <x v="2"/>
    <s v="Industrias Básicas de Hierro Y Acero"/>
    <n v="141"/>
    <n v="148"/>
    <n v="254738.19"/>
    <n v="318664.84000000003"/>
    <n v="30963.16"/>
    <n v="109224.74"/>
    <n v="128812.46"/>
    <n v="0"/>
    <n v="620"/>
    <n v="403.68"/>
    <n v="4488236.8499999996"/>
  </r>
  <r>
    <x v="46"/>
    <s v="2009"/>
    <x v="2"/>
    <x v="3"/>
    <x v="0"/>
    <x v="4"/>
    <s v="AFP"/>
    <n v="144"/>
    <n v="148"/>
    <n v="168965.6"/>
    <n v="171693.67"/>
    <n v="22848.13"/>
    <n v="72447.97"/>
    <n v="69402.98"/>
    <n v="0"/>
    <n v="8680"/>
    <n v="6291.99"/>
    <n v="2418220.1800000002"/>
  </r>
  <r>
    <x v="46"/>
    <s v="2009"/>
    <x v="2"/>
    <x v="3"/>
    <x v="2"/>
    <x v="2"/>
    <s v="Elaboración de Aceites y Grasas de Origen Vegetal y Animal"/>
    <n v="153"/>
    <n v="154"/>
    <n v="164357.04999999999"/>
    <n v="165987.65"/>
    <n v="23873.09"/>
    <n v="70471.91"/>
    <n v="67096.47"/>
    <n v="0"/>
    <n v="3720"/>
    <n v="301.55"/>
    <n v="2337852.79"/>
  </r>
  <r>
    <x v="46"/>
    <s v="2009"/>
    <x v="2"/>
    <x v="2"/>
    <x v="0"/>
    <x v="17"/>
    <s v="Comunicaciones"/>
    <n v="155"/>
    <n v="162"/>
    <n v="185280.96"/>
    <n v="206566.8"/>
    <n v="22844.35"/>
    <n v="79443.45"/>
    <n v="83499.62"/>
    <n v="0"/>
    <n v="4340"/>
    <n v="7111.89"/>
    <n v="2909391.64"/>
  </r>
  <r>
    <x v="46"/>
    <s v="2009"/>
    <x v="2"/>
    <x v="4"/>
    <x v="0"/>
    <x v="4"/>
    <s v="AFP"/>
    <n v="157"/>
    <n v="157"/>
    <n v="345050.94"/>
    <n v="383493.77"/>
    <n v="33089.519999999997"/>
    <n v="147948.43"/>
    <n v="155017.99"/>
    <n v="0"/>
    <n v="20460"/>
    <n v="21409.08"/>
    <n v="5401319.8099999996"/>
  </r>
  <r>
    <x v="46"/>
    <s v="2009"/>
    <x v="2"/>
    <x v="4"/>
    <x v="2"/>
    <x v="2"/>
    <s v="Industrias Básicas de Hierro Y Acero"/>
    <n v="161"/>
    <n v="164"/>
    <n v="274993.88"/>
    <n v="320684.84000000003"/>
    <n v="33958.199999999997"/>
    <n v="117909.91"/>
    <n v="129628.89"/>
    <n v="0"/>
    <n v="14880"/>
    <n v="488.96"/>
    <n v="4516686.24"/>
  </r>
  <r>
    <x v="46"/>
    <s v="2009"/>
    <x v="2"/>
    <x v="2"/>
    <x v="0"/>
    <x v="0"/>
    <s v="Comercio-Combustible"/>
    <n v="168"/>
    <n v="181"/>
    <n v="288554.96000000002"/>
    <n v="313661.09999999998"/>
    <n v="35175.82"/>
    <n v="123724.53"/>
    <n v="126789.79"/>
    <n v="0"/>
    <n v="1860"/>
    <n v="2400.13"/>
    <n v="4417762"/>
  </r>
  <r>
    <x v="46"/>
    <s v="2009"/>
    <x v="2"/>
    <x v="3"/>
    <x v="1"/>
    <x v="3"/>
    <s v="Servicios Agropecuarios"/>
    <n v="170"/>
    <n v="174"/>
    <n v="120709.33"/>
    <n v="120879.55"/>
    <n v="19856.38"/>
    <n v="51756.9"/>
    <n v="48862.6"/>
    <n v="0"/>
    <n v="4340"/>
    <n v="4315.99"/>
    <n v="1702529.52"/>
  </r>
  <r>
    <x v="46"/>
    <s v="2009"/>
    <x v="2"/>
    <x v="4"/>
    <x v="2"/>
    <x v="9"/>
    <s v="Explotación de Minas y Canteras"/>
    <n v="173"/>
    <n v="181"/>
    <n v="372089.88"/>
    <n v="428727.84"/>
    <n v="41492.11"/>
    <n v="159541.95000000001"/>
    <n v="173302.71"/>
    <n v="0"/>
    <n v="22940"/>
    <n v="2742.69"/>
    <n v="6038419.0599999996"/>
  </r>
  <r>
    <x v="46"/>
    <s v="2009"/>
    <x v="1"/>
    <x v="2"/>
    <x v="2"/>
    <x v="2"/>
    <s v="Elaboración de Aceites y Grasas de Origen Vegetal y Animal"/>
    <n v="174"/>
    <n v="183"/>
    <n v="179395.14"/>
    <n v="206714.8"/>
    <n v="25306.720000000001"/>
    <n v="76919.759999999995"/>
    <n v="83559.39"/>
    <n v="0"/>
    <n v="1240"/>
    <n v="0"/>
    <n v="2911474.4"/>
  </r>
  <r>
    <x v="46"/>
    <s v="2009"/>
    <x v="1"/>
    <x v="2"/>
    <x v="2"/>
    <x v="2"/>
    <s v="Elaboración de Productos de Molinería"/>
    <n v="182"/>
    <n v="188"/>
    <n v="206988.26"/>
    <n v="235454.61"/>
    <n v="26634.54"/>
    <n v="88750.97"/>
    <n v="95176.79"/>
    <n v="0"/>
    <n v="1860"/>
    <n v="1127.99"/>
    <n v="3316260.83"/>
  </r>
  <r>
    <x v="46"/>
    <s v="2009"/>
    <x v="2"/>
    <x v="3"/>
    <x v="2"/>
    <x v="2"/>
    <s v="Elaboración de Azúcar"/>
    <n v="182"/>
    <n v="186"/>
    <n v="148346.56"/>
    <n v="148555.75"/>
    <n v="23698.79"/>
    <n v="63606.94"/>
    <n v="60049.93"/>
    <n v="0"/>
    <n v="5580"/>
    <n v="0"/>
    <n v="2092333.45"/>
  </r>
  <r>
    <x v="46"/>
    <s v="2009"/>
    <x v="1"/>
    <x v="2"/>
    <x v="0"/>
    <x v="4"/>
    <s v="Agentes de cambio y/o remesadoras"/>
    <n v="186"/>
    <n v="198"/>
    <n v="195818.15"/>
    <n v="211828.03"/>
    <n v="26691.119999999999"/>
    <n v="83961.58"/>
    <n v="85626.42"/>
    <n v="240.66"/>
    <n v="1860"/>
    <n v="2002.72"/>
    <n v="2983489.46"/>
  </r>
  <r>
    <x v="46"/>
    <s v="2009"/>
    <x v="2"/>
    <x v="3"/>
    <x v="1"/>
    <x v="5"/>
    <s v="Cultivo de Cereales"/>
    <n v="191"/>
    <n v="192"/>
    <n v="137909.54"/>
    <n v="140493.21"/>
    <n v="22731.53"/>
    <n v="59131.98"/>
    <n v="56791.03"/>
    <n v="0"/>
    <n v="4340"/>
    <n v="1233.69"/>
    <n v="1978776.38"/>
  </r>
  <r>
    <x v="46"/>
    <s v="2009"/>
    <x v="2"/>
    <x v="4"/>
    <x v="2"/>
    <x v="2"/>
    <s v="Elaboración de Cacao, Chocolate y Confitería"/>
    <n v="197"/>
    <n v="199"/>
    <n v="224476.12"/>
    <n v="235206.88"/>
    <n v="29866.69"/>
    <n v="96249.11"/>
    <n v="95076.54"/>
    <n v="0"/>
    <n v="3100"/>
    <n v="1784.13"/>
    <n v="3312774.14"/>
  </r>
  <r>
    <x v="46"/>
    <s v="2009"/>
    <x v="1"/>
    <x v="2"/>
    <x v="2"/>
    <x v="2"/>
    <s v="Fabricación de Muebles y Colchones"/>
    <n v="216"/>
    <n v="218"/>
    <n v="195492.92"/>
    <n v="206200.68"/>
    <n v="28570.34"/>
    <n v="83822.11"/>
    <n v="83351.679999999993"/>
    <n v="0"/>
    <n v="2480"/>
    <n v="12679.1"/>
    <n v="2904234.69"/>
  </r>
  <r>
    <x v="46"/>
    <s v="2009"/>
    <x v="2"/>
    <x v="4"/>
    <x v="1"/>
    <x v="1"/>
    <s v="Ganadería"/>
    <n v="220"/>
    <n v="225"/>
    <n v="137048.37"/>
    <n v="137241.62"/>
    <n v="21948.07"/>
    <n v="58762.65"/>
    <n v="55476.6"/>
    <n v="0"/>
    <n v="7440"/>
    <n v="9067.91"/>
    <n v="1932979.99"/>
  </r>
  <r>
    <x v="46"/>
    <s v="2009"/>
    <x v="1"/>
    <x v="2"/>
    <x v="1"/>
    <x v="1"/>
    <s v="Ganadería"/>
    <n v="228"/>
    <n v="235"/>
    <n v="160900.78"/>
    <n v="167563.74"/>
    <n v="24312.16"/>
    <n v="68990"/>
    <n v="67733.679999999993"/>
    <n v="0"/>
    <n v="2480"/>
    <n v="14438.57"/>
    <n v="2360052.04"/>
  </r>
  <r>
    <x v="46"/>
    <s v="2009"/>
    <x v="2"/>
    <x v="2"/>
    <x v="0"/>
    <x v="4"/>
    <s v="Bancos, Asociaciones, Corp. de Crédito, etc"/>
    <n v="234"/>
    <n v="241"/>
    <n v="526611.38"/>
    <n v="666949.81000000006"/>
    <n v="50991.62"/>
    <n v="225796.55"/>
    <n v="269598.07"/>
    <n v="50675"/>
    <n v="16740"/>
    <n v="3114.32"/>
    <n v="9393656.6699999999"/>
  </r>
  <r>
    <x v="46"/>
    <s v="2009"/>
    <x v="1"/>
    <x v="2"/>
    <x v="2"/>
    <x v="2"/>
    <s v="Fabricación de Sustancias Químicas"/>
    <n v="241"/>
    <n v="255"/>
    <n v="340999.69"/>
    <n v="420876.93"/>
    <n v="41311.15"/>
    <n v="146211.41"/>
    <n v="170129.21"/>
    <n v="0"/>
    <n v="2480"/>
    <n v="2329.7800000000002"/>
    <n v="5927844.0800000001"/>
  </r>
  <r>
    <x v="46"/>
    <s v="2009"/>
    <x v="2"/>
    <x v="3"/>
    <x v="2"/>
    <x v="2"/>
    <s v="Fabricación de Muebles y Colchones"/>
    <n v="244"/>
    <n v="247"/>
    <n v="208266.69"/>
    <n v="211475.53"/>
    <n v="32375.68"/>
    <n v="89299.19"/>
    <n v="85484"/>
    <n v="0"/>
    <n v="6200"/>
    <n v="17776.16"/>
    <n v="2978529.2799999998"/>
  </r>
  <r>
    <x v="46"/>
    <s v="2009"/>
    <x v="2"/>
    <x v="3"/>
    <x v="2"/>
    <x v="2"/>
    <s v="Elaboración de Productos de Molinería"/>
    <n v="248"/>
    <n v="250"/>
    <n v="201217.83"/>
    <n v="203383.18"/>
    <n v="31747.95"/>
    <n v="86276.7"/>
    <n v="82212.66"/>
    <n v="0"/>
    <n v="9920"/>
    <n v="210.39"/>
    <n v="2864550.67"/>
  </r>
  <r>
    <x v="46"/>
    <s v="2009"/>
    <x v="2"/>
    <x v="3"/>
    <x v="2"/>
    <x v="2"/>
    <s v="Elaboración de Productos Lácteos"/>
    <n v="251"/>
    <n v="256"/>
    <n v="204062.99"/>
    <n v="205259.7"/>
    <n v="32904.959999999999"/>
    <n v="87496.82"/>
    <n v="82971.34"/>
    <n v="2"/>
    <n v="6820"/>
    <n v="1206.57"/>
    <n v="2890978.4"/>
  </r>
  <r>
    <x v="46"/>
    <s v="2009"/>
    <x v="1"/>
    <x v="2"/>
    <x v="2"/>
    <x v="2"/>
    <s v="Elaboración de Plástico"/>
    <n v="272"/>
    <n v="284"/>
    <n v="367047.24"/>
    <n v="418873.09"/>
    <n v="46216.08"/>
    <n v="157379.96"/>
    <n v="169319.34"/>
    <n v="0"/>
    <n v="4340"/>
    <n v="421.12"/>
    <n v="5899619.1699999999"/>
  </r>
  <r>
    <x v="46"/>
    <s v="2009"/>
    <x v="2"/>
    <x v="4"/>
    <x v="2"/>
    <x v="2"/>
    <s v="Elaboración de Aceites y Grasas de Origen Vegetal y Animal"/>
    <n v="273"/>
    <n v="277"/>
    <n v="396209.51"/>
    <n v="423175.44"/>
    <n v="47584.15"/>
    <n v="169883.89"/>
    <n v="171058.29"/>
    <n v="0"/>
    <n v="18600"/>
    <n v="892.59"/>
    <n v="5960216.5899999999"/>
  </r>
  <r>
    <x v="46"/>
    <s v="2009"/>
    <x v="2"/>
    <x v="3"/>
    <x v="2"/>
    <x v="2"/>
    <s v="Fabricación de Productos de Madera, Papel y Carton"/>
    <n v="283"/>
    <n v="288"/>
    <n v="263397.31"/>
    <n v="272108.89"/>
    <n v="38841.33"/>
    <n v="112937.76"/>
    <n v="109993.5"/>
    <n v="0"/>
    <n v="2480"/>
    <n v="9727.66"/>
    <n v="3832519.44"/>
  </r>
  <r>
    <x v="46"/>
    <s v="2009"/>
    <x v="1"/>
    <x v="2"/>
    <x v="2"/>
    <x v="2"/>
    <s v="Fabricación de Productos Farmaceuticos"/>
    <n v="284"/>
    <n v="302"/>
    <n v="521825.91"/>
    <n v="686703.43"/>
    <n v="54084.09"/>
    <n v="223744.69"/>
    <n v="277583.13"/>
    <n v="0"/>
    <n v="3720"/>
    <n v="3498.84"/>
    <n v="9671879"/>
  </r>
  <r>
    <x v="46"/>
    <s v="2009"/>
    <x v="2"/>
    <x v="2"/>
    <x v="3"/>
    <x v="16"/>
    <s v="No identificado"/>
    <n v="296"/>
    <n v="298"/>
    <n v="98408.87"/>
    <n v="98547.67"/>
    <n v="14535.42"/>
    <n v="42195.08"/>
    <n v="39835.480000000003"/>
    <n v="0"/>
    <n v="1240"/>
    <n v="10903.88"/>
    <n v="1387994.79"/>
  </r>
  <r>
    <x v="46"/>
    <s v="2009"/>
    <x v="2"/>
    <x v="2"/>
    <x v="0"/>
    <x v="4"/>
    <s v="Otros"/>
    <n v="296"/>
    <n v="312"/>
    <n v="346378.86"/>
    <n v="377030.97"/>
    <n v="42646.97"/>
    <n v="148517.85"/>
    <n v="152405.59"/>
    <n v="203.2"/>
    <n v="11160"/>
    <n v="16711.650000000001"/>
    <n v="5310294.78"/>
  </r>
  <r>
    <x v="46"/>
    <s v="2009"/>
    <x v="1"/>
    <x v="2"/>
    <x v="2"/>
    <x v="2"/>
    <s v="Fabricación de Productos Textiles y Prendas de Vestir"/>
    <n v="316"/>
    <n v="322"/>
    <n v="266721.24"/>
    <n v="285551.92"/>
    <n v="37674.57"/>
    <n v="114362.81"/>
    <n v="115427.25"/>
    <n v="0"/>
    <n v="1240"/>
    <n v="9744.89"/>
    <n v="4021856.59"/>
  </r>
  <r>
    <x v="46"/>
    <s v="2009"/>
    <x v="2"/>
    <x v="4"/>
    <x v="2"/>
    <x v="2"/>
    <s v="Elaboración de Productos Lácteos"/>
    <n v="317"/>
    <n v="319"/>
    <n v="431740.88"/>
    <n v="500370.48"/>
    <n v="53776.83"/>
    <n v="185118.83"/>
    <n v="202262.56"/>
    <n v="4233"/>
    <n v="16120"/>
    <n v="718.2"/>
    <n v="7047469.2000000002"/>
  </r>
  <r>
    <x v="46"/>
    <s v="2009"/>
    <x v="1"/>
    <x v="2"/>
    <x v="2"/>
    <x v="2"/>
    <s v="Edición, Grabación, Impresión"/>
    <n v="328"/>
    <n v="366"/>
    <n v="511770.88"/>
    <n v="584560.06000000006"/>
    <n v="62363.96"/>
    <n v="219433.43"/>
    <n v="236294.2"/>
    <n v="0"/>
    <n v="2480"/>
    <n v="14622.48"/>
    <n v="8233240.6299999999"/>
  </r>
  <r>
    <x v="46"/>
    <s v="2009"/>
    <x v="2"/>
    <x v="2"/>
    <x v="0"/>
    <x v="0"/>
    <s v="Comercio-Vehículos"/>
    <n v="331"/>
    <n v="342"/>
    <n v="333284.23"/>
    <n v="367708"/>
    <n v="43171.18"/>
    <n v="142903.20000000001"/>
    <n v="148636.98000000001"/>
    <n v="100"/>
    <n v="9920"/>
    <n v="6758.95"/>
    <n v="5178985.57"/>
  </r>
  <r>
    <x v="46"/>
    <s v="2009"/>
    <x v="1"/>
    <x v="2"/>
    <x v="1"/>
    <x v="3"/>
    <s v="Servicios Agropecuarios"/>
    <n v="341"/>
    <n v="348"/>
    <n v="358055.67"/>
    <n v="384376.32000000001"/>
    <n v="44783.03"/>
    <n v="153524.46"/>
    <n v="155374.68"/>
    <n v="0"/>
    <n v="4340"/>
    <n v="12941.22"/>
    <n v="5413752.21"/>
  </r>
  <r>
    <x v="46"/>
    <s v="2009"/>
    <x v="1"/>
    <x v="2"/>
    <x v="2"/>
    <x v="2"/>
    <s v="Elaboración de Productos de Tabaco"/>
    <n v="346"/>
    <n v="351"/>
    <n v="363173.97"/>
    <n v="442537.3"/>
    <n v="47536.94"/>
    <n v="155719.1"/>
    <n v="178884.73"/>
    <n v="0"/>
    <n v="1860"/>
    <n v="152020.43"/>
    <n v="6232917.6600000001"/>
  </r>
  <r>
    <x v="46"/>
    <s v="2009"/>
    <x v="2"/>
    <x v="3"/>
    <x v="2"/>
    <x v="2"/>
    <s v="Fabricación de Jabones y Detergentes"/>
    <n v="349"/>
    <n v="357"/>
    <n v="341639.71"/>
    <n v="355470.8"/>
    <n v="46349.36"/>
    <n v="146486.22"/>
    <n v="143690.79999999999"/>
    <n v="0"/>
    <n v="7440"/>
    <n v="8481.14"/>
    <n v="5006635.5599999996"/>
  </r>
  <r>
    <x v="46"/>
    <s v="2009"/>
    <x v="2"/>
    <x v="4"/>
    <x v="2"/>
    <x v="2"/>
    <s v="Fabricación de Productos de Madera, Papel y Carton"/>
    <n v="360"/>
    <n v="368"/>
    <n v="401386.28"/>
    <n v="421620.43"/>
    <n v="53502.47"/>
    <n v="172103.71"/>
    <n v="170429.89"/>
    <n v="0"/>
    <n v="16740"/>
    <n v="11811.37"/>
    <n v="5938315.8499999996"/>
  </r>
  <r>
    <x v="46"/>
    <s v="2009"/>
    <x v="2"/>
    <x v="4"/>
    <x v="1"/>
    <x v="3"/>
    <s v="Servicios Agropecuarios"/>
    <n v="365"/>
    <n v="372"/>
    <n v="349877.29"/>
    <n v="356059.3"/>
    <n v="49813.51"/>
    <n v="150017.65"/>
    <n v="143928.15"/>
    <n v="0"/>
    <n v="14260"/>
    <n v="7030.21"/>
    <n v="5014918.71"/>
  </r>
  <r>
    <x v="46"/>
    <s v="2009"/>
    <x v="2"/>
    <x v="2"/>
    <x v="2"/>
    <x v="12"/>
    <s v="Construcción"/>
    <n v="365"/>
    <n v="386"/>
    <n v="394010.93"/>
    <n v="403876.09"/>
    <n v="56287.17"/>
    <n v="168941.17"/>
    <n v="163256.98000000001"/>
    <n v="2091.52"/>
    <n v="5580"/>
    <n v="20164.59"/>
    <n v="5688395.1100000003"/>
  </r>
  <r>
    <x v="46"/>
    <s v="2009"/>
    <x v="2"/>
    <x v="3"/>
    <x v="2"/>
    <x v="2"/>
    <s v="Conservación, Producción y Procesamiento de Carne"/>
    <n v="367"/>
    <n v="367"/>
    <n v="326382.59000000003"/>
    <n v="329973.78999999998"/>
    <n v="51363.77"/>
    <n v="139944.14000000001"/>
    <n v="133383.94"/>
    <n v="0"/>
    <n v="12400"/>
    <n v="3859.84"/>
    <n v="4647520.1900000004"/>
  </r>
  <r>
    <x v="46"/>
    <s v="2009"/>
    <x v="1"/>
    <x v="2"/>
    <x v="2"/>
    <x v="2"/>
    <s v="Elaboración de Bebidas"/>
    <n v="370"/>
    <n v="376"/>
    <n v="498790.04"/>
    <n v="589508.01"/>
    <n v="64862.06"/>
    <n v="213867.55"/>
    <n v="238294.09"/>
    <n v="0"/>
    <n v="6820"/>
    <n v="17305.47"/>
    <n v="8302927.4299999997"/>
  </r>
  <r>
    <x v="46"/>
    <s v="2009"/>
    <x v="1"/>
    <x v="3"/>
    <x v="2"/>
    <x v="2"/>
    <s v="Elaboración de Cacao, Chocolate y Confitería"/>
    <n v="377"/>
    <n v="379"/>
    <n v="272905.71000000002"/>
    <n v="275800.03000000003"/>
    <n v="44874.23"/>
    <n v="117014.59"/>
    <n v="111485.52"/>
    <n v="0"/>
    <n v="620"/>
    <n v="75.930000000000007"/>
    <n v="3884512.77"/>
  </r>
  <r>
    <x v="46"/>
    <s v="2009"/>
    <x v="1"/>
    <x v="3"/>
    <x v="2"/>
    <x v="2"/>
    <s v="Fabricación de Productos de Cerámicas"/>
    <n v="386"/>
    <n v="390"/>
    <n v="320251.81"/>
    <n v="320960.61"/>
    <n v="56821.17"/>
    <n v="137315.59"/>
    <n v="129740.56"/>
    <n v="0"/>
    <n v="4340"/>
    <n v="3047.15"/>
    <n v="4520569.91"/>
  </r>
  <r>
    <x v="46"/>
    <s v="2009"/>
    <x v="2"/>
    <x v="2"/>
    <x v="0"/>
    <x v="18"/>
    <s v="Hoteles, Bares y Restaurantes"/>
    <n v="394"/>
    <n v="400"/>
    <n v="264574.90000000002"/>
    <n v="282785.3"/>
    <n v="37717.57"/>
    <n v="113442.49"/>
    <n v="114308.94"/>
    <n v="0"/>
    <n v="3100"/>
    <n v="13184.06"/>
    <n v="3982889.05"/>
  </r>
  <r>
    <x v="46"/>
    <s v="2009"/>
    <x v="1"/>
    <x v="2"/>
    <x v="1"/>
    <x v="1"/>
    <s v="Cria de Otros Animales"/>
    <n v="402"/>
    <n v="413"/>
    <n v="471629"/>
    <n v="523324.06"/>
    <n v="60354.64"/>
    <n v="202221.98"/>
    <n v="211541.15"/>
    <n v="0"/>
    <n v="1240"/>
    <n v="50052.02"/>
    <n v="7370755.0999999996"/>
  </r>
  <r>
    <x v="46"/>
    <s v="2009"/>
    <x v="2"/>
    <x v="3"/>
    <x v="2"/>
    <x v="2"/>
    <s v="Fabricación de Sustancias Químicas"/>
    <n v="410"/>
    <n v="426"/>
    <n v="329760.02"/>
    <n v="333138.11"/>
    <n v="52558.68"/>
    <n v="141392.17000000001"/>
    <n v="134663"/>
    <n v="0"/>
    <n v="16120"/>
    <n v="6929.72"/>
    <n v="4692082.07"/>
  </r>
  <r>
    <x v="46"/>
    <s v="2009"/>
    <x v="1"/>
    <x v="2"/>
    <x v="0"/>
    <x v="4"/>
    <s v="Bancos, Asociaciones, Corp. de Crédito, etc"/>
    <n v="411"/>
    <n v="431"/>
    <n v="880080.35"/>
    <n v="1190642.93"/>
    <n v="88077.82"/>
    <n v="377354.38"/>
    <n v="481288.12"/>
    <n v="50192"/>
    <n v="6200"/>
    <n v="0"/>
    <n v="16769612.529999999"/>
  </r>
  <r>
    <x v="46"/>
    <s v="2009"/>
    <x v="1"/>
    <x v="3"/>
    <x v="1"/>
    <x v="1"/>
    <s v="Ganadería"/>
    <n v="415"/>
    <n v="420"/>
    <n v="219011.26"/>
    <n v="219579.33"/>
    <n v="36315.870000000003"/>
    <n v="93906.240000000005"/>
    <n v="88759.679999999993"/>
    <n v="0"/>
    <n v="3720"/>
    <n v="10662.77"/>
    <n v="3092665.08"/>
  </r>
  <r>
    <x v="46"/>
    <s v="2009"/>
    <x v="1"/>
    <x v="2"/>
    <x v="3"/>
    <x v="16"/>
    <s v="No identificado"/>
    <n v="420"/>
    <n v="422"/>
    <n v="153866.59"/>
    <n v="154083.64000000001"/>
    <n v="24281.52"/>
    <n v="65973.77"/>
    <n v="62284.53"/>
    <n v="0"/>
    <n v="620"/>
    <n v="14853.57"/>
    <n v="2170190.98"/>
  </r>
  <r>
    <x v="46"/>
    <s v="2009"/>
    <x v="2"/>
    <x v="4"/>
    <x v="2"/>
    <x v="2"/>
    <s v="Fabricación de Muebles y Colchones"/>
    <n v="431"/>
    <n v="436"/>
    <n v="435118.36"/>
    <n v="441976.3"/>
    <n v="63308.39"/>
    <n v="186567.08"/>
    <n v="178658.3"/>
    <n v="0"/>
    <n v="21080"/>
    <n v="26196.06"/>
    <n v="6225018.9500000002"/>
  </r>
  <r>
    <x v="46"/>
    <s v="2009"/>
    <x v="2"/>
    <x v="2"/>
    <x v="0"/>
    <x v="14"/>
    <s v="Transporte y Almacenamiento"/>
    <n v="437"/>
    <n v="452"/>
    <n v="490467.26"/>
    <n v="531554.22"/>
    <n v="64084.800000000003"/>
    <n v="210299.01"/>
    <n v="214867.98"/>
    <n v="111"/>
    <n v="11780"/>
    <n v="19830.68"/>
    <n v="7486677.8899999997"/>
  </r>
  <r>
    <x v="46"/>
    <s v="2009"/>
    <x v="2"/>
    <x v="4"/>
    <x v="2"/>
    <x v="2"/>
    <s v="Elaboración de Productos de Molinería"/>
    <n v="454"/>
    <n v="457"/>
    <n v="447970.05"/>
    <n v="498233.8"/>
    <n v="63228.18"/>
    <n v="192077.32"/>
    <n v="201398.82"/>
    <n v="4500"/>
    <n v="24180"/>
    <n v="733.47"/>
    <n v="7017376.8600000003"/>
  </r>
  <r>
    <x v="46"/>
    <s v="2009"/>
    <x v="1"/>
    <x v="2"/>
    <x v="0"/>
    <x v="17"/>
    <s v="Comunicaciones"/>
    <n v="456"/>
    <n v="497"/>
    <n v="668808.25"/>
    <n v="762364.96"/>
    <n v="77164.39"/>
    <n v="286766.87"/>
    <n v="308167.53999999998"/>
    <n v="0"/>
    <n v="4960"/>
    <n v="21095.78"/>
    <n v="10737534.029999999"/>
  </r>
  <r>
    <x v="46"/>
    <s v="2009"/>
    <x v="1"/>
    <x v="4"/>
    <x v="0"/>
    <x v="4"/>
    <s v="ARS"/>
    <n v="458"/>
    <n v="502"/>
    <n v="890191.11"/>
    <n v="1055020.6000000001"/>
    <n v="97595.43"/>
    <n v="381689.58"/>
    <n v="426466.14"/>
    <n v="0"/>
    <n v="56420"/>
    <n v="0"/>
    <n v="14859444.9"/>
  </r>
  <r>
    <x v="46"/>
    <s v="2009"/>
    <x v="2"/>
    <x v="3"/>
    <x v="1"/>
    <x v="1"/>
    <s v="Cria de Otros Animales"/>
    <n v="465"/>
    <n v="470"/>
    <n v="320059.7"/>
    <n v="320511.40000000002"/>
    <n v="53598.17"/>
    <n v="137233.15"/>
    <n v="129558.99"/>
    <n v="0"/>
    <n v="7440"/>
    <n v="48713.21"/>
    <n v="4514239.45"/>
  </r>
  <r>
    <x v="46"/>
    <s v="2009"/>
    <x v="1"/>
    <x v="3"/>
    <x v="0"/>
    <x v="4"/>
    <s v="Agentes de cambio y/o remesadoras"/>
    <n v="477"/>
    <n v="490"/>
    <n v="399774.71"/>
    <n v="412340.91"/>
    <n v="62371.42"/>
    <n v="171412.81"/>
    <n v="166678.94"/>
    <n v="0"/>
    <n v="10540"/>
    <n v="4587.59"/>
    <n v="5807618.21"/>
  </r>
  <r>
    <x v="46"/>
    <s v="2009"/>
    <x v="2"/>
    <x v="4"/>
    <x v="2"/>
    <x v="2"/>
    <s v="Conservación, Producción y Procesamiento de Carne"/>
    <n v="488"/>
    <n v="499"/>
    <n v="575854.94999999995"/>
    <n v="616373.11"/>
    <n v="81595.53"/>
    <n v="246911.01"/>
    <n v="249154"/>
    <n v="0"/>
    <n v="22320"/>
    <n v="14553.51"/>
    <n v="8681313.3100000005"/>
  </r>
  <r>
    <x v="46"/>
    <s v="2009"/>
    <x v="1"/>
    <x v="3"/>
    <x v="1"/>
    <x v="3"/>
    <s v="Servicios Agropecuarios"/>
    <n v="498"/>
    <n v="502"/>
    <n v="298062.36"/>
    <n v="299329.27"/>
    <n v="48401.88"/>
    <n v="127801.14"/>
    <n v="120996.58"/>
    <n v="5950"/>
    <n v="1860"/>
    <n v="13895.69"/>
    <n v="4215905.91"/>
  </r>
  <r>
    <x v="46"/>
    <s v="2009"/>
    <x v="2"/>
    <x v="4"/>
    <x v="1"/>
    <x v="5"/>
    <s v="Cultivo de Cereales"/>
    <n v="498"/>
    <n v="500"/>
    <n v="405288.88"/>
    <n v="410704.22"/>
    <n v="64440.39"/>
    <n v="173777.13"/>
    <n v="166017.46"/>
    <n v="8465"/>
    <n v="22940"/>
    <n v="1448.28"/>
    <n v="5784564.96"/>
  </r>
  <r>
    <x v="46"/>
    <s v="2009"/>
    <x v="2"/>
    <x v="2"/>
    <x v="2"/>
    <x v="2"/>
    <s v="Elaboración de Productos de Tabaco"/>
    <n v="510"/>
    <n v="511"/>
    <n v="258027.43"/>
    <n v="262651.77"/>
    <n v="42655.39"/>
    <n v="110635.23"/>
    <n v="106170.47"/>
    <n v="0"/>
    <n v="2480"/>
    <n v="466.86"/>
    <n v="3699317.76"/>
  </r>
  <r>
    <x v="46"/>
    <s v="2009"/>
    <x v="1"/>
    <x v="2"/>
    <x v="1"/>
    <x v="5"/>
    <s v="Cultivo de Cereales"/>
    <n v="520"/>
    <n v="530"/>
    <n v="410197.22"/>
    <n v="426529.33"/>
    <n v="63665.26"/>
    <n v="175881.59"/>
    <n v="172414.15"/>
    <n v="0"/>
    <n v="4340"/>
    <n v="5660.47"/>
    <n v="6007454.0599999996"/>
  </r>
  <r>
    <x v="46"/>
    <s v="2009"/>
    <x v="1"/>
    <x v="3"/>
    <x v="2"/>
    <x v="2"/>
    <s v="Fabricación de Cemento, Cal y Yeso"/>
    <n v="522"/>
    <n v="524"/>
    <n v="748024.83"/>
    <n v="765711.59"/>
    <n v="109615.79"/>
    <n v="320732.71000000002"/>
    <n v="309519.93"/>
    <n v="2125.6799999999998"/>
    <n v="29760"/>
    <n v="0"/>
    <n v="10784669.84"/>
  </r>
  <r>
    <x v="46"/>
    <s v="2009"/>
    <x v="2"/>
    <x v="4"/>
    <x v="0"/>
    <x v="4"/>
    <s v="Agentes de cambio y/o remesadoras"/>
    <n v="525"/>
    <n v="560"/>
    <n v="537491.72"/>
    <n v="571064.28"/>
    <n v="77021.5"/>
    <n v="230462"/>
    <n v="230838.78"/>
    <n v="300.83"/>
    <n v="16740"/>
    <n v="5439.37"/>
    <n v="8043154.8200000003"/>
  </r>
  <r>
    <x v="46"/>
    <s v="2009"/>
    <x v="2"/>
    <x v="4"/>
    <x v="2"/>
    <x v="2"/>
    <s v="Fabricación de Jabones y Detergentes"/>
    <n v="525"/>
    <n v="536"/>
    <n v="612423.15"/>
    <n v="701657.36"/>
    <n v="77578.009999999995"/>
    <n v="262590.73"/>
    <n v="283628.32"/>
    <n v="0"/>
    <n v="29760"/>
    <n v="15090.16"/>
    <n v="9882503.2899999991"/>
  </r>
  <r>
    <x v="46"/>
    <s v="2009"/>
    <x v="1"/>
    <x v="2"/>
    <x v="0"/>
    <x v="10"/>
    <s v="Servicios de Salud"/>
    <n v="528"/>
    <n v="603"/>
    <n v="733219.21"/>
    <n v="821577.67"/>
    <n v="94301.46"/>
    <n v="314384.5"/>
    <n v="332102.84999999998"/>
    <n v="0"/>
    <n v="4340"/>
    <n v="28621.62"/>
    <n v="11571515.82"/>
  </r>
  <r>
    <x v="46"/>
    <s v="2009"/>
    <x v="2"/>
    <x v="3"/>
    <x v="1"/>
    <x v="6"/>
    <s v="Cultivos Tradicionales"/>
    <n v="533"/>
    <n v="548"/>
    <n v="297686.11"/>
    <n v="298106.15000000002"/>
    <n v="48340.79"/>
    <n v="127639.64"/>
    <n v="120502.16"/>
    <n v="0"/>
    <n v="9300"/>
    <n v="16844.98"/>
    <n v="4198672"/>
  </r>
  <r>
    <x v="46"/>
    <s v="2009"/>
    <x v="2"/>
    <x v="2"/>
    <x v="2"/>
    <x v="2"/>
    <s v="Otras Industrias Manufactureras"/>
    <n v="557"/>
    <n v="570"/>
    <n v="449694.57"/>
    <n v="492988.82"/>
    <n v="61418.31"/>
    <n v="192816.9"/>
    <n v="199278.52"/>
    <n v="3847.02"/>
    <n v="4960"/>
    <n v="6613.68"/>
    <n v="6943502.0199999996"/>
  </r>
  <r>
    <x v="46"/>
    <s v="2009"/>
    <x v="2"/>
    <x v="4"/>
    <x v="2"/>
    <x v="2"/>
    <s v="Elaboración de Azúcar"/>
    <n v="572"/>
    <n v="620"/>
    <n v="626327.88"/>
    <n v="645803.92000000004"/>
    <n v="92374.04"/>
    <n v="268552.23"/>
    <n v="261050.28"/>
    <n v="0"/>
    <n v="26040"/>
    <n v="0"/>
    <n v="9095827.6899999995"/>
  </r>
  <r>
    <x v="46"/>
    <s v="2009"/>
    <x v="1"/>
    <x v="3"/>
    <x v="0"/>
    <x v="4"/>
    <s v="Seguros"/>
    <n v="574"/>
    <n v="589"/>
    <n v="790487.34"/>
    <n v="823871.96"/>
    <n v="100012.56"/>
    <n v="338939.62"/>
    <n v="333030.12"/>
    <n v="0"/>
    <n v="32860"/>
    <n v="5179.5600000000004"/>
    <n v="11603827.98"/>
  </r>
  <r>
    <x v="46"/>
    <s v="2009"/>
    <x v="2"/>
    <x v="2"/>
    <x v="0"/>
    <x v="11"/>
    <s v="Alquiler de Viviendas"/>
    <n v="584"/>
    <n v="620"/>
    <n v="623762.73"/>
    <n v="655519.36"/>
    <n v="81055.5"/>
    <n v="267452.46999999997"/>
    <n v="264977.63"/>
    <n v="328.32"/>
    <n v="3720"/>
    <n v="24384.23"/>
    <n v="9232665.6500000004"/>
  </r>
  <r>
    <x v="46"/>
    <s v="2009"/>
    <x v="1"/>
    <x v="3"/>
    <x v="1"/>
    <x v="5"/>
    <s v="Cultivo de Cereales"/>
    <n v="588"/>
    <n v="604"/>
    <n v="351195.96"/>
    <n v="356482.71"/>
    <n v="58587.88"/>
    <n v="150583.45000000001"/>
    <n v="144099.51"/>
    <n v="9050"/>
    <n v="3720"/>
    <n v="6302.6"/>
    <n v="5020878.79"/>
  </r>
  <r>
    <x v="46"/>
    <s v="2009"/>
    <x v="2"/>
    <x v="4"/>
    <x v="2"/>
    <x v="2"/>
    <s v="Fabricación de Sustancias Químicas"/>
    <n v="596"/>
    <n v="631"/>
    <n v="744557.03"/>
    <n v="799630.7"/>
    <n v="102578.98"/>
    <n v="319245.86"/>
    <n v="323231.05"/>
    <n v="0"/>
    <n v="32240"/>
    <n v="5946.26"/>
    <n v="11262401.34"/>
  </r>
  <r>
    <x v="46"/>
    <s v="2009"/>
    <x v="2"/>
    <x v="3"/>
    <x v="2"/>
    <x v="2"/>
    <s v="Elaboración de Productos de Panadería"/>
    <n v="603"/>
    <n v="606"/>
    <n v="324595.18"/>
    <n v="325582.82"/>
    <n v="54052.87"/>
    <n v="139177.54999999999"/>
    <n v="131609.04999999999"/>
    <n v="2600"/>
    <n v="5580"/>
    <n v="12418.45"/>
    <n v="4585672.25"/>
  </r>
  <r>
    <x v="46"/>
    <s v="2009"/>
    <x v="2"/>
    <x v="4"/>
    <x v="2"/>
    <x v="2"/>
    <s v="Elaboración de Productos de Panadería"/>
    <n v="614"/>
    <n v="621"/>
    <n v="400080.18"/>
    <n v="413882.22"/>
    <n v="62044.95"/>
    <n v="171543.54"/>
    <n v="167301.88"/>
    <n v="0"/>
    <n v="8060"/>
    <n v="16578.689999999999"/>
    <n v="5829326.5099999998"/>
  </r>
  <r>
    <x v="46"/>
    <s v="2009"/>
    <x v="2"/>
    <x v="3"/>
    <x v="0"/>
    <x v="4"/>
    <s v="Agentes de cambio y/o remesadoras"/>
    <n v="625"/>
    <n v="652"/>
    <n v="496040.08"/>
    <n v="500740.41"/>
    <n v="78325.259999999995"/>
    <n v="212688.53"/>
    <n v="202412.07"/>
    <n v="2.86"/>
    <n v="16740"/>
    <n v="3056.45"/>
    <n v="7052681.9199999999"/>
  </r>
  <r>
    <x v="46"/>
    <s v="2009"/>
    <x v="1"/>
    <x v="2"/>
    <x v="0"/>
    <x v="0"/>
    <s v="Comercio-Combustible"/>
    <n v="659"/>
    <n v="692"/>
    <n v="802034.65"/>
    <n v="916291.9"/>
    <n v="106851.63"/>
    <n v="343891.01"/>
    <n v="370388.87"/>
    <n v="4803.2"/>
    <n v="2480"/>
    <n v="17051.03"/>
    <n v="12905521.07"/>
  </r>
  <r>
    <x v="46"/>
    <s v="2009"/>
    <x v="1"/>
    <x v="3"/>
    <x v="0"/>
    <x v="4"/>
    <s v="ARS"/>
    <n v="672"/>
    <n v="694"/>
    <n v="736176.29"/>
    <n v="752733.88"/>
    <n v="103537.74"/>
    <n v="315652.38"/>
    <n v="304274.32"/>
    <n v="0"/>
    <n v="36580"/>
    <n v="0"/>
    <n v="10601884.91"/>
  </r>
  <r>
    <x v="46"/>
    <s v="2009"/>
    <x v="1"/>
    <x v="4"/>
    <x v="2"/>
    <x v="2"/>
    <s v="Elaboración de Cacao, Chocolate y Confitería"/>
    <n v="677"/>
    <n v="684"/>
    <n v="769093.69"/>
    <n v="804002.64"/>
    <n v="105761.52"/>
    <n v="329766.44"/>
    <n v="324998.51"/>
    <n v="0"/>
    <n v="6820"/>
    <n v="315.39"/>
    <n v="11323984.57"/>
  </r>
  <r>
    <x v="46"/>
    <s v="2009"/>
    <x v="2"/>
    <x v="3"/>
    <x v="2"/>
    <x v="2"/>
    <s v="Elaboración de Bebidas"/>
    <n v="682"/>
    <n v="693"/>
    <n v="883308.28"/>
    <n v="904886.29"/>
    <n v="121074.71"/>
    <n v="378739.05"/>
    <n v="365778.46"/>
    <n v="0"/>
    <n v="53940"/>
    <n v="4363.08"/>
    <n v="12744878.59"/>
  </r>
  <r>
    <x v="46"/>
    <s v="2009"/>
    <x v="1"/>
    <x v="2"/>
    <x v="0"/>
    <x v="4"/>
    <s v="Otros"/>
    <n v="690"/>
    <n v="719"/>
    <n v="846767.15"/>
    <n v="983170.19"/>
    <n v="102981.9"/>
    <n v="363070.69"/>
    <n v="397422.5"/>
    <n v="200.19"/>
    <n v="11160"/>
    <n v="50498.17"/>
    <n v="13847465.98"/>
  </r>
  <r>
    <x v="46"/>
    <s v="2009"/>
    <x v="1"/>
    <x v="3"/>
    <x v="2"/>
    <x v="9"/>
    <s v="Explotación de Minas y Canteras"/>
    <n v="693"/>
    <n v="707"/>
    <n v="825356.17"/>
    <n v="853737.49"/>
    <n v="126547.69"/>
    <n v="353890.82"/>
    <n v="345102.78"/>
    <n v="0"/>
    <n v="33480"/>
    <n v="9816.82"/>
    <n v="12024468.58"/>
  </r>
  <r>
    <x v="46"/>
    <s v="2009"/>
    <x v="1"/>
    <x v="4"/>
    <x v="2"/>
    <x v="2"/>
    <s v="Fabricación de Productos de Cerámicas"/>
    <n v="697"/>
    <n v="702"/>
    <n v="742117.34"/>
    <n v="778086.95"/>
    <n v="120222.88"/>
    <n v="318200.03999999998"/>
    <n v="314522.8"/>
    <n v="0"/>
    <n v="13020"/>
    <n v="6024.44"/>
    <n v="10958968.779999999"/>
  </r>
  <r>
    <x v="46"/>
    <s v="2009"/>
    <x v="2"/>
    <x v="4"/>
    <x v="1"/>
    <x v="1"/>
    <s v="Cria de Otros Animales"/>
    <n v="718"/>
    <n v="724"/>
    <n v="611353.49"/>
    <n v="622291.02"/>
    <n v="93942.67"/>
    <n v="262131.99"/>
    <n v="251546.18"/>
    <n v="0"/>
    <n v="8680"/>
    <n v="73982"/>
    <n v="8764654.1999999993"/>
  </r>
  <r>
    <x v="46"/>
    <s v="2009"/>
    <x v="2"/>
    <x v="3"/>
    <x v="2"/>
    <x v="2"/>
    <s v="Elaboración de Plástico"/>
    <n v="730"/>
    <n v="734"/>
    <n v="575320.82999999996"/>
    <n v="586018.24"/>
    <n v="87342.79"/>
    <n v="246682.18"/>
    <n v="236883.72"/>
    <n v="0"/>
    <n v="29140"/>
    <n v="721.96"/>
    <n v="8253778.5999999996"/>
  </r>
  <r>
    <x v="46"/>
    <s v="2009"/>
    <x v="1"/>
    <x v="2"/>
    <x v="0"/>
    <x v="15"/>
    <s v="Electricidad, Gas y Agua"/>
    <n v="743"/>
    <n v="772"/>
    <n v="828247.15"/>
    <n v="1035355.21"/>
    <n v="107138.17"/>
    <n v="355129.88"/>
    <n v="418516.92"/>
    <n v="0"/>
    <n v="5580"/>
    <n v="17473.02"/>
    <n v="14582461.380000001"/>
  </r>
  <r>
    <x v="46"/>
    <s v="2009"/>
    <x v="2"/>
    <x v="3"/>
    <x v="0"/>
    <x v="4"/>
    <s v="Seguros"/>
    <n v="769"/>
    <n v="785"/>
    <n v="946727.09"/>
    <n v="961833.71"/>
    <n v="128795.92"/>
    <n v="405930.81"/>
    <n v="388797.56"/>
    <n v="0"/>
    <n v="44020"/>
    <n v="7238.5"/>
    <n v="13546950.52"/>
  </r>
  <r>
    <x v="46"/>
    <s v="2009"/>
    <x v="1"/>
    <x v="2"/>
    <x v="1"/>
    <x v="6"/>
    <s v="Cultivos Tradicionales"/>
    <n v="775"/>
    <n v="795"/>
    <n v="537192.06999999995"/>
    <n v="573114.46"/>
    <n v="78459.83"/>
    <n v="230333.54"/>
    <n v="231667.69"/>
    <n v="0"/>
    <n v="620"/>
    <n v="26815.02"/>
    <n v="8072030.6900000004"/>
  </r>
  <r>
    <x v="46"/>
    <s v="2009"/>
    <x v="1"/>
    <x v="4"/>
    <x v="0"/>
    <x v="4"/>
    <s v="Seguros"/>
    <n v="840"/>
    <n v="869"/>
    <n v="1728992.27"/>
    <n v="2122158.96"/>
    <n v="168431.94"/>
    <n v="741344.64"/>
    <n v="857830.58"/>
    <n v="0"/>
    <n v="31000"/>
    <n v="5934.42"/>
    <n v="29889558.66"/>
  </r>
  <r>
    <x v="46"/>
    <s v="2009"/>
    <x v="2"/>
    <x v="4"/>
    <x v="0"/>
    <x v="4"/>
    <s v="Seguros"/>
    <n v="844"/>
    <n v="862"/>
    <n v="1707415.26"/>
    <n v="1944769.02"/>
    <n v="177504.36"/>
    <n v="732093.03"/>
    <n v="786124.99"/>
    <n v="0"/>
    <n v="68820"/>
    <n v="6874.24"/>
    <n v="27391108.390000001"/>
  </r>
  <r>
    <x v="46"/>
    <s v="2009"/>
    <x v="2"/>
    <x v="4"/>
    <x v="2"/>
    <x v="2"/>
    <s v="Elaboración de Bebidas"/>
    <n v="870"/>
    <n v="879"/>
    <n v="1565059.86"/>
    <n v="1810828.35"/>
    <n v="174888.3"/>
    <n v="671055.35"/>
    <n v="731983.02"/>
    <n v="0"/>
    <n v="84940"/>
    <n v="21966.89"/>
    <n v="25504621.68"/>
  </r>
  <r>
    <x v="46"/>
    <s v="2009"/>
    <x v="1"/>
    <x v="3"/>
    <x v="2"/>
    <x v="2"/>
    <s v="Industrias Básicas de Hierro Y Acero"/>
    <n v="881"/>
    <n v="891"/>
    <n v="898616.54"/>
    <n v="926368.15"/>
    <n v="140972.98000000001"/>
    <n v="385302.58"/>
    <n v="374461.7"/>
    <n v="0"/>
    <n v="14880"/>
    <n v="1743.38"/>
    <n v="13047429.050000001"/>
  </r>
  <r>
    <x v="46"/>
    <s v="2009"/>
    <x v="1"/>
    <x v="3"/>
    <x v="2"/>
    <x v="2"/>
    <s v="Elaboración de Aceites y Grasas de Origen Vegetal y Animal"/>
    <n v="888"/>
    <n v="890"/>
    <n v="673577.89"/>
    <n v="674528.24"/>
    <n v="108234.67"/>
    <n v="288812.33"/>
    <n v="272661.78000000003"/>
    <n v="8050"/>
    <n v="17360"/>
    <n v="385.98"/>
    <n v="9500387.7699999996"/>
  </r>
  <r>
    <x v="46"/>
    <s v="2009"/>
    <x v="2"/>
    <x v="3"/>
    <x v="0"/>
    <x v="4"/>
    <s v="ARS"/>
    <n v="892"/>
    <n v="909"/>
    <n v="995336.86"/>
    <n v="1043992.08"/>
    <n v="139590.04999999999"/>
    <n v="426773.56"/>
    <n v="422008.35"/>
    <n v="9000"/>
    <n v="80600"/>
    <n v="0"/>
    <n v="14704114.130000001"/>
  </r>
  <r>
    <x v="46"/>
    <s v="2009"/>
    <x v="2"/>
    <x v="4"/>
    <x v="2"/>
    <x v="2"/>
    <s v="Elaboración de Plástico"/>
    <n v="908"/>
    <n v="918"/>
    <n v="1008383.09"/>
    <n v="1097508.81"/>
    <n v="134125.34"/>
    <n v="432367.28"/>
    <n v="443641.18"/>
    <n v="7360"/>
    <n v="45260"/>
    <n v="1307.3499999999999"/>
    <n v="15457869.619999999"/>
  </r>
  <r>
    <x v="46"/>
    <s v="2009"/>
    <x v="1"/>
    <x v="4"/>
    <x v="1"/>
    <x v="1"/>
    <s v="Ganadería"/>
    <n v="913"/>
    <n v="932"/>
    <n v="569227.38"/>
    <n v="570686.82999999996"/>
    <n v="93055.08"/>
    <n v="244069.65"/>
    <n v="230686.68"/>
    <n v="0"/>
    <n v="6200"/>
    <n v="25042.74"/>
    <n v="8037841.9299999997"/>
  </r>
  <r>
    <x v="46"/>
    <s v="2009"/>
    <x v="2"/>
    <x v="2"/>
    <x v="0"/>
    <x v="10"/>
    <s v="Servicios de Salud"/>
    <n v="938"/>
    <n v="1021"/>
    <n v="1016891.21"/>
    <n v="1075071.56"/>
    <n v="141774.46"/>
    <n v="436015.5"/>
    <n v="434571.72"/>
    <n v="346.15"/>
    <n v="26660"/>
    <n v="74201.69"/>
    <n v="15141852.25"/>
  </r>
  <r>
    <x v="46"/>
    <s v="2009"/>
    <x v="2"/>
    <x v="4"/>
    <x v="0"/>
    <x v="4"/>
    <s v="ARS"/>
    <n v="939"/>
    <n v="1008"/>
    <n v="1510768.34"/>
    <n v="1659652.95"/>
    <n v="182271.46"/>
    <n v="647776.28"/>
    <n v="670873.94999999995"/>
    <n v="0"/>
    <n v="87420"/>
    <n v="0"/>
    <n v="23375389.41"/>
  </r>
  <r>
    <x v="46"/>
    <s v="2009"/>
    <x v="2"/>
    <x v="3"/>
    <x v="0"/>
    <x v="0"/>
    <s v="Comercio-Combustible"/>
    <n v="1016"/>
    <n v="1022"/>
    <n v="815562.29"/>
    <n v="831119.71"/>
    <n v="132530.31"/>
    <n v="349691.36"/>
    <n v="335959.9"/>
    <n v="33962.06"/>
    <n v="14880"/>
    <n v="19235.53"/>
    <n v="11705907.15"/>
  </r>
  <r>
    <x v="46"/>
    <s v="2009"/>
    <x v="2"/>
    <x v="4"/>
    <x v="1"/>
    <x v="6"/>
    <s v="Cultivos Tradicionales"/>
    <n v="1024"/>
    <n v="1049"/>
    <n v="574146.41"/>
    <n v="580980.80000000005"/>
    <n v="88108.38"/>
    <n v="246178.38"/>
    <n v="234847.4"/>
    <n v="0"/>
    <n v="14880"/>
    <n v="39841.730000000003"/>
    <n v="8182818.4299999997"/>
  </r>
  <r>
    <x v="46"/>
    <s v="2009"/>
    <x v="1"/>
    <x v="4"/>
    <x v="2"/>
    <x v="2"/>
    <s v="Elaboración de Productos de Panadería"/>
    <n v="1081"/>
    <n v="1094"/>
    <n v="752805.4"/>
    <n v="772163.95"/>
    <n v="117239.25"/>
    <n v="322782.59999999998"/>
    <n v="312128.46999999997"/>
    <n v="0"/>
    <n v="7440"/>
    <n v="33315.5"/>
    <n v="10875547.59"/>
  </r>
  <r>
    <x v="46"/>
    <s v="2009"/>
    <x v="2"/>
    <x v="3"/>
    <x v="0"/>
    <x v="15"/>
    <s v="Electricidad, Gas y Agua"/>
    <n v="1086"/>
    <n v="1102"/>
    <n v="1419343.91"/>
    <n v="1471794.11"/>
    <n v="209646.87"/>
    <n v="608576.1"/>
    <n v="594936.77"/>
    <n v="0"/>
    <n v="41540"/>
    <n v="13425.04"/>
    <n v="20729492.370000001"/>
  </r>
  <r>
    <x v="46"/>
    <s v="2009"/>
    <x v="1"/>
    <x v="3"/>
    <x v="2"/>
    <x v="2"/>
    <s v="Elaboración de Productos de Molinería"/>
    <n v="1087"/>
    <n v="1100"/>
    <n v="789727.55"/>
    <n v="798021.19"/>
    <n v="130108.82"/>
    <n v="338614.36"/>
    <n v="322580.82"/>
    <n v="0"/>
    <n v="19840"/>
    <n v="1459.38"/>
    <n v="11239727.66"/>
  </r>
  <r>
    <x v="46"/>
    <s v="2009"/>
    <x v="1"/>
    <x v="2"/>
    <x v="0"/>
    <x v="18"/>
    <s v="Hoteles, Bares y Restaurantes"/>
    <n v="1104"/>
    <n v="1126"/>
    <n v="884699.56"/>
    <n v="978267.42"/>
    <n v="123814.54"/>
    <n v="379335.08"/>
    <n v="395440.63"/>
    <n v="20000"/>
    <n v="5580"/>
    <n v="42082.51"/>
    <n v="13778409.48"/>
  </r>
  <r>
    <x v="46"/>
    <s v="2009"/>
    <x v="1"/>
    <x v="3"/>
    <x v="2"/>
    <x v="2"/>
    <s v="Elaboración de Productos de Panadería"/>
    <n v="1104"/>
    <n v="1113"/>
    <n v="556705.94999999995"/>
    <n v="557491"/>
    <n v="95306.880000000005"/>
    <n v="238700.55"/>
    <n v="225352.32000000001"/>
    <n v="0"/>
    <n v="4960"/>
    <n v="20643.61"/>
    <n v="7851986.0700000003"/>
  </r>
  <r>
    <x v="46"/>
    <s v="2009"/>
    <x v="1"/>
    <x v="4"/>
    <x v="1"/>
    <x v="3"/>
    <s v="Servicios Agropecuarios"/>
    <n v="1105"/>
    <n v="1128"/>
    <n v="1006826.55"/>
    <n v="1030932.75"/>
    <n v="138072.22"/>
    <n v="431699.84"/>
    <n v="416729.26"/>
    <n v="8464"/>
    <n v="13020"/>
    <n v="26992.97"/>
    <n v="14520185.640000001"/>
  </r>
  <r>
    <x v="46"/>
    <s v="2009"/>
    <x v="1"/>
    <x v="2"/>
    <x v="0"/>
    <x v="0"/>
    <s v="Comercio-Vehículos"/>
    <n v="1161"/>
    <n v="1201"/>
    <n v="1317423.67"/>
    <n v="1487098.05"/>
    <n v="168493.89"/>
    <n v="564875.63"/>
    <n v="601123.31000000006"/>
    <n v="2000"/>
    <n v="19840"/>
    <n v="65662.98"/>
    <n v="20945041.379999999"/>
  </r>
  <r>
    <x v="46"/>
    <s v="2009"/>
    <x v="1"/>
    <x v="3"/>
    <x v="2"/>
    <x v="2"/>
    <s v="Fabricación de Jabones y Detergentes"/>
    <n v="1166"/>
    <n v="1187"/>
    <n v="968440.97"/>
    <n v="988053.67"/>
    <n v="151752.37"/>
    <n v="415242.09"/>
    <n v="399397.25"/>
    <n v="0"/>
    <n v="9920"/>
    <n v="16102.41"/>
    <n v="13916249.960000001"/>
  </r>
  <r>
    <x v="46"/>
    <s v="2009"/>
    <x v="1"/>
    <x v="3"/>
    <x v="3"/>
    <x v="16"/>
    <s v="No identificado"/>
    <n v="1179"/>
    <n v="1184"/>
    <n v="437931.68"/>
    <n v="438549.5"/>
    <n v="72927.08"/>
    <n v="187773.1"/>
    <n v="177272.84"/>
    <n v="7445"/>
    <n v="4960"/>
    <n v="44488.22"/>
    <n v="6176750.0999999996"/>
  </r>
  <r>
    <x v="46"/>
    <s v="2009"/>
    <x v="1"/>
    <x v="4"/>
    <x v="0"/>
    <x v="4"/>
    <s v="Agentes de cambio y/o remesadoras"/>
    <n v="1227"/>
    <n v="1260"/>
    <n v="1095461.71"/>
    <n v="1150472.3799999999"/>
    <n v="160031.74"/>
    <n v="469704.73"/>
    <n v="465051.15"/>
    <n v="1343.7"/>
    <n v="17360"/>
    <n v="8701.07"/>
    <n v="16203823.4"/>
  </r>
  <r>
    <x v="46"/>
    <s v="2009"/>
    <x v="1"/>
    <x v="4"/>
    <x v="2"/>
    <x v="2"/>
    <s v="Fabricación de Cemento, Cal y Yeso"/>
    <n v="1258"/>
    <n v="1278"/>
    <n v="2106117.0099999998"/>
    <n v="2333355.5499999998"/>
    <n v="282782.75"/>
    <n v="903045.22"/>
    <n v="943201.5"/>
    <n v="24410.17"/>
    <n v="53320"/>
    <n v="3539.84"/>
    <n v="32864161.260000002"/>
  </r>
  <r>
    <x v="46"/>
    <s v="2009"/>
    <x v="2"/>
    <x v="4"/>
    <x v="0"/>
    <x v="0"/>
    <s v="Comercio-Combustible"/>
    <n v="1279"/>
    <n v="1324"/>
    <n v="1599864.68"/>
    <n v="1759453.32"/>
    <n v="216482.76"/>
    <n v="685978.6"/>
    <n v="711215.99"/>
    <n v="872.61"/>
    <n v="63860"/>
    <n v="22029.01"/>
    <n v="24781029.739999998"/>
  </r>
  <r>
    <x v="46"/>
    <s v="2009"/>
    <x v="1"/>
    <x v="4"/>
    <x v="2"/>
    <x v="2"/>
    <s v="Elaboración de Aceites y Grasas de Origen Vegetal y Animal"/>
    <n v="1291"/>
    <n v="1316"/>
    <n v="1472763.24"/>
    <n v="1558320.71"/>
    <n v="203694.88"/>
    <n v="631480.99"/>
    <n v="629912.96"/>
    <n v="0"/>
    <n v="34720"/>
    <n v="1226.7"/>
    <n v="21948168.739999998"/>
  </r>
  <r>
    <x v="46"/>
    <s v="2009"/>
    <x v="1"/>
    <x v="4"/>
    <x v="2"/>
    <x v="2"/>
    <s v="Fabricación de Productos de Madera, Papel y Carton"/>
    <n v="1317"/>
    <n v="1333"/>
    <n v="1448374.4"/>
    <n v="1585499"/>
    <n v="204332.08"/>
    <n v="621023.61"/>
    <n v="640899.43999999994"/>
    <n v="5650"/>
    <n v="23560"/>
    <n v="35579.54"/>
    <n v="22330972.120000001"/>
  </r>
  <r>
    <x v="46"/>
    <s v="2009"/>
    <x v="1"/>
    <x v="4"/>
    <x v="2"/>
    <x v="9"/>
    <s v="Explotación de Minas y Canteras"/>
    <n v="1328"/>
    <n v="1354"/>
    <n v="2435466.6800000002"/>
    <n v="2840248.99"/>
    <n v="300681.27"/>
    <n v="1044262.27"/>
    <n v="1148101.19"/>
    <n v="22862"/>
    <n v="79360"/>
    <n v="223284.48000000001"/>
    <n v="40003505.57"/>
  </r>
  <r>
    <x v="46"/>
    <s v="2009"/>
    <x v="1"/>
    <x v="3"/>
    <x v="2"/>
    <x v="2"/>
    <s v="Elaboración de Productos Lácteos"/>
    <n v="1357"/>
    <n v="1374"/>
    <n v="1162145.49"/>
    <n v="1166230.6499999999"/>
    <n v="190752.36"/>
    <n v="498297.05"/>
    <n v="471420.42"/>
    <n v="1"/>
    <n v="23560"/>
    <n v="6953.57"/>
    <n v="16425769.550000001"/>
  </r>
  <r>
    <x v="46"/>
    <s v="2009"/>
    <x v="1"/>
    <x v="3"/>
    <x v="2"/>
    <x v="2"/>
    <s v="Fabricación de Productos de Madera, Papel y Carton"/>
    <n v="1365"/>
    <n v="1375"/>
    <n v="950014.37"/>
    <n v="963152.47"/>
    <n v="155728.95999999999"/>
    <n v="407340.79"/>
    <n v="389331.42"/>
    <n v="8464"/>
    <n v="10540"/>
    <n v="31233.200000000001"/>
    <n v="13565526.24"/>
  </r>
  <r>
    <x v="46"/>
    <s v="2009"/>
    <x v="1"/>
    <x v="2"/>
    <x v="0"/>
    <x v="11"/>
    <s v="Alquiler de Viviendas"/>
    <n v="1371"/>
    <n v="1423"/>
    <n v="1383957.52"/>
    <n v="1516994.3"/>
    <n v="186662.63"/>
    <n v="593403.44999999995"/>
    <n v="613207.87"/>
    <n v="257.68"/>
    <n v="11160"/>
    <n v="204179.75"/>
    <n v="21366113.489999998"/>
  </r>
  <r>
    <x v="46"/>
    <s v="2009"/>
    <x v="1"/>
    <x v="3"/>
    <x v="2"/>
    <x v="2"/>
    <s v="Fabricación de Muebles y Colchones"/>
    <n v="1371"/>
    <n v="1378"/>
    <n v="842729.94"/>
    <n v="844306.17"/>
    <n v="141866.71"/>
    <n v="361340.15"/>
    <n v="341291.05"/>
    <n v="2500"/>
    <n v="8060"/>
    <n v="158345.99"/>
    <n v="11891636.630000001"/>
  </r>
  <r>
    <x v="46"/>
    <s v="2009"/>
    <x v="1"/>
    <x v="4"/>
    <x v="2"/>
    <x v="2"/>
    <s v="Industrias Básicas de Hierro Y Acero"/>
    <n v="1385"/>
    <n v="1416"/>
    <n v="1968679"/>
    <n v="2259543.8199999998"/>
    <n v="279424.19"/>
    <n v="844116.41"/>
    <n v="913365.15"/>
    <n v="0"/>
    <n v="29140"/>
    <n v="2908.47"/>
    <n v="31824557.07"/>
  </r>
  <r>
    <x v="46"/>
    <s v="2009"/>
    <x v="1"/>
    <x v="4"/>
    <x v="2"/>
    <x v="2"/>
    <s v="Elaboración de Productos Lácteos"/>
    <n v="1397"/>
    <n v="1417"/>
    <n v="1759207.32"/>
    <n v="1911470.21"/>
    <n v="246915.3"/>
    <n v="754300.66"/>
    <n v="772664.97"/>
    <n v="0"/>
    <n v="34100"/>
    <n v="17977.419999999998"/>
    <n v="26922107.079999998"/>
  </r>
  <r>
    <x v="46"/>
    <s v="2009"/>
    <x v="1"/>
    <x v="4"/>
    <x v="1"/>
    <x v="5"/>
    <s v="Cultivo de Cereales"/>
    <n v="1409"/>
    <n v="1458"/>
    <n v="1196541.8700000001"/>
    <n v="1238134.28"/>
    <n v="183737.99"/>
    <n v="513045.01"/>
    <n v="500485.33"/>
    <n v="12800"/>
    <n v="19840"/>
    <n v="11714.9"/>
    <n v="17438501.370000001"/>
  </r>
  <r>
    <x v="46"/>
    <s v="2009"/>
    <x v="1"/>
    <x v="4"/>
    <x v="2"/>
    <x v="2"/>
    <s v="Fabricación de Jabones y Detergentes"/>
    <n v="1419"/>
    <n v="1447"/>
    <n v="1805581.84"/>
    <n v="1968508.08"/>
    <n v="241021.83"/>
    <n v="774184.93"/>
    <n v="795721.27"/>
    <n v="1"/>
    <n v="40300"/>
    <n v="12078.63"/>
    <n v="27725462.829999998"/>
  </r>
  <r>
    <x v="46"/>
    <s v="2009"/>
    <x v="2"/>
    <x v="3"/>
    <x v="2"/>
    <x v="2"/>
    <s v="Fabricación de Productos Farmaceuticos"/>
    <n v="1461"/>
    <n v="1479"/>
    <n v="1221318.98"/>
    <n v="1240836.48"/>
    <n v="183449.96"/>
    <n v="523668.84"/>
    <n v="501578.08"/>
    <n v="0"/>
    <n v="30380"/>
    <n v="2813.42"/>
    <n v="17476576.34"/>
  </r>
  <r>
    <x v="46"/>
    <s v="2009"/>
    <x v="2"/>
    <x v="3"/>
    <x v="3"/>
    <x v="16"/>
    <s v="No identificado"/>
    <n v="1485"/>
    <n v="1499"/>
    <n v="497291.3"/>
    <n v="498241.86"/>
    <n v="80295.839999999997"/>
    <n v="213224.58"/>
    <n v="201401.24"/>
    <n v="3875"/>
    <n v="8060"/>
    <n v="58137.7"/>
    <n v="7017483.0899999999"/>
  </r>
  <r>
    <x v="46"/>
    <s v="2009"/>
    <x v="2"/>
    <x v="3"/>
    <x v="2"/>
    <x v="2"/>
    <s v="Edición, Grabación, Impresión"/>
    <n v="1500"/>
    <n v="1535"/>
    <n v="1351769.34"/>
    <n v="1392644.65"/>
    <n v="200821.19"/>
    <n v="579602.11"/>
    <n v="562943.17000000004"/>
    <n v="23125"/>
    <n v="36580"/>
    <n v="35805.14"/>
    <n v="19614712.530000001"/>
  </r>
  <r>
    <x v="46"/>
    <s v="2009"/>
    <x v="2"/>
    <x v="4"/>
    <x v="0"/>
    <x v="15"/>
    <s v="Electricidad, Gas y Agua"/>
    <n v="1530"/>
    <n v="1554"/>
    <n v="2565466.9900000002"/>
    <n v="2972832.94"/>
    <n v="324240.65999999997"/>
    <n v="1100002.25"/>
    <n v="1201694.98"/>
    <n v="0"/>
    <n v="86180"/>
    <n v="18057.740000000002"/>
    <n v="41870882.539999999"/>
  </r>
  <r>
    <x v="46"/>
    <s v="2009"/>
    <x v="1"/>
    <x v="4"/>
    <x v="2"/>
    <x v="2"/>
    <s v="Elaboración de Productos de Molinería"/>
    <n v="1561"/>
    <n v="1596"/>
    <n v="1527216.16"/>
    <n v="1627836.6"/>
    <n v="220885.04"/>
    <n v="654829.31000000006"/>
    <n v="658013.29"/>
    <n v="0"/>
    <n v="29760"/>
    <n v="1934.41"/>
    <n v="22927267.09"/>
  </r>
  <r>
    <x v="46"/>
    <s v="2009"/>
    <x v="1"/>
    <x v="3"/>
    <x v="2"/>
    <x v="2"/>
    <s v="Fabricación de Productos Farmaceuticos"/>
    <n v="1581"/>
    <n v="1602"/>
    <n v="1473471.79"/>
    <n v="1509917.27"/>
    <n v="215442.62"/>
    <n v="631785.18000000005"/>
    <n v="610347.55000000005"/>
    <n v="0"/>
    <n v="31000"/>
    <n v="6089.29"/>
    <n v="21266443.940000001"/>
  </r>
  <r>
    <x v="46"/>
    <s v="2009"/>
    <x v="1"/>
    <x v="3"/>
    <x v="1"/>
    <x v="6"/>
    <s v="Cultivos Tradicionales"/>
    <n v="1631"/>
    <n v="1656"/>
    <n v="877109.38"/>
    <n v="881458.02"/>
    <n v="142629.04"/>
    <n v="376081.19"/>
    <n v="356308.19"/>
    <n v="4800"/>
    <n v="6200"/>
    <n v="26175.67"/>
    <n v="12414885.689999999"/>
  </r>
  <r>
    <x v="46"/>
    <s v="2009"/>
    <x v="1"/>
    <x v="3"/>
    <x v="2"/>
    <x v="2"/>
    <s v="Conservación, Producción y Procesamiento de Carne"/>
    <n v="1697"/>
    <n v="1718"/>
    <n v="1514534.98"/>
    <n v="1525250.62"/>
    <n v="242466.44"/>
    <n v="649392.1"/>
    <n v="616545.69999999995"/>
    <n v="0.01"/>
    <n v="40920"/>
    <n v="14996.33"/>
    <n v="21482413.850000001"/>
  </r>
  <r>
    <x v="46"/>
    <s v="2009"/>
    <x v="2"/>
    <x v="4"/>
    <x v="2"/>
    <x v="2"/>
    <s v="Edición, Grabación, Impresión"/>
    <n v="1701"/>
    <n v="1780"/>
    <n v="2254357.88"/>
    <n v="2512649.21"/>
    <n v="284632.69"/>
    <n v="966607.27"/>
    <n v="1015677.19"/>
    <n v="0"/>
    <n v="63860"/>
    <n v="37471.71"/>
    <n v="35389422.969999999"/>
  </r>
  <r>
    <x v="46"/>
    <s v="2009"/>
    <x v="1"/>
    <x v="4"/>
    <x v="3"/>
    <x v="16"/>
    <s v="No identificado"/>
    <n v="1750"/>
    <n v="1774"/>
    <n v="729955.97"/>
    <n v="731230.62"/>
    <n v="117720.45"/>
    <n v="312985.08"/>
    <n v="295581.98"/>
    <n v="1200"/>
    <n v="14260"/>
    <n v="78072.289999999994"/>
    <n v="10299018.41"/>
  </r>
  <r>
    <x v="46"/>
    <s v="2009"/>
    <x v="1"/>
    <x v="2"/>
    <x v="0"/>
    <x v="13"/>
    <s v="Servicios de Enseñanza"/>
    <n v="1764"/>
    <n v="2099"/>
    <n v="2347908.0299999998"/>
    <n v="2545081.92"/>
    <n v="290583.62"/>
    <n v="1006719.27"/>
    <n v="1028787.45"/>
    <n v="30951.27"/>
    <n v="29760"/>
    <n v="62524.46"/>
    <n v="35853914.270000003"/>
  </r>
  <r>
    <x v="46"/>
    <s v="2009"/>
    <x v="1"/>
    <x v="2"/>
    <x v="2"/>
    <x v="12"/>
    <s v="Construcción"/>
    <n v="1765"/>
    <n v="1833"/>
    <n v="2046616.94"/>
    <n v="2247765.2200000002"/>
    <n v="278278.95"/>
    <n v="877533.68"/>
    <n v="908604.13"/>
    <n v="991.44"/>
    <n v="12400"/>
    <n v="141482.29999999999"/>
    <n v="31658662.18"/>
  </r>
  <r>
    <x v="46"/>
    <s v="2009"/>
    <x v="1"/>
    <x v="2"/>
    <x v="2"/>
    <x v="2"/>
    <s v="Otras Industrias Manufactureras"/>
    <n v="1801"/>
    <n v="1862"/>
    <n v="1961415.82"/>
    <n v="2246296.61"/>
    <n v="253815.93"/>
    <n v="841001.98"/>
    <n v="908010.68"/>
    <n v="18895.87"/>
    <n v="12400"/>
    <n v="58510.16"/>
    <n v="31637973.059999999"/>
  </r>
  <r>
    <x v="46"/>
    <s v="2009"/>
    <x v="1"/>
    <x v="4"/>
    <x v="2"/>
    <x v="2"/>
    <s v="Fabricación de Muebles y Colchones"/>
    <n v="1817"/>
    <n v="1835"/>
    <n v="1511977.05"/>
    <n v="1544895.91"/>
    <n v="233281.24"/>
    <n v="648295.18000000005"/>
    <n v="624487.57999999996"/>
    <n v="0"/>
    <n v="21080"/>
    <n v="303710.90999999997"/>
    <n v="21759098.91"/>
  </r>
  <r>
    <x v="46"/>
    <s v="2009"/>
    <x v="1"/>
    <x v="3"/>
    <x v="2"/>
    <x v="2"/>
    <s v="Fabricación de Sustancias Químicas"/>
    <n v="1835"/>
    <n v="1868"/>
    <n v="1302782.1399999999"/>
    <n v="1348596.38"/>
    <n v="209582.22"/>
    <n v="558598.98"/>
    <n v="545137.98"/>
    <n v="9350"/>
    <n v="14880"/>
    <n v="8673.0499999999993"/>
    <n v="18994291.280000001"/>
  </r>
  <r>
    <x v="46"/>
    <s v="2009"/>
    <x v="2"/>
    <x v="2"/>
    <x v="0"/>
    <x v="13"/>
    <s v="Servicios de Enseñanza"/>
    <n v="1845"/>
    <n v="2044"/>
    <n v="2448766.09"/>
    <n v="2620364.62"/>
    <n v="301327.55"/>
    <n v="1049964.3400000001"/>
    <n v="1059218.33"/>
    <n v="10495.82"/>
    <n v="30380"/>
    <n v="57457.21"/>
    <n v="36906534.299999997"/>
  </r>
  <r>
    <x v="46"/>
    <s v="2009"/>
    <x v="1"/>
    <x v="2"/>
    <x v="0"/>
    <x v="14"/>
    <s v="Transporte y Almacenamiento"/>
    <n v="1940"/>
    <n v="1994"/>
    <n v="2114329.34"/>
    <n v="2309238.5699999998"/>
    <n v="293730.78999999998"/>
    <n v="906567.57"/>
    <n v="933454.22"/>
    <n v="13777.69"/>
    <n v="13640"/>
    <n v="70481.3"/>
    <n v="32524484.719999999"/>
  </r>
  <r>
    <x v="46"/>
    <s v="2009"/>
    <x v="1"/>
    <x v="2"/>
    <x v="2"/>
    <x v="2"/>
    <s v="Elaboración de Azúcar"/>
    <n v="1953"/>
    <n v="2010"/>
    <n v="1592520.82"/>
    <n v="1735632.61"/>
    <n v="233262.97"/>
    <n v="682829.57"/>
    <n v="701587.68"/>
    <n v="3500"/>
    <n v="13640"/>
    <n v="0"/>
    <n v="24445526.059999999"/>
  </r>
  <r>
    <x v="46"/>
    <s v="2009"/>
    <x v="1"/>
    <x v="3"/>
    <x v="0"/>
    <x v="10"/>
    <s v="Servicios de Salud"/>
    <n v="1970"/>
    <n v="2104"/>
    <n v="1571732.24"/>
    <n v="1576028.53"/>
    <n v="258220.27"/>
    <n v="673916.69"/>
    <n v="637072.36"/>
    <n v="8422"/>
    <n v="48360"/>
    <n v="27536.63"/>
    <n v="22197579.52"/>
  </r>
  <r>
    <x v="46"/>
    <s v="2009"/>
    <x v="2"/>
    <x v="2"/>
    <x v="0"/>
    <x v="0"/>
    <s v="Comercio otros"/>
    <n v="2009"/>
    <n v="2067"/>
    <n v="1989641.96"/>
    <n v="2128622.5099999998"/>
    <n v="258093.24"/>
    <n v="853104.45"/>
    <n v="860443.71"/>
    <n v="1400"/>
    <n v="35340"/>
    <n v="90781.33"/>
    <n v="29980597.289999999"/>
  </r>
  <r>
    <x v="46"/>
    <s v="2009"/>
    <x v="2"/>
    <x v="4"/>
    <x v="2"/>
    <x v="2"/>
    <s v="Fabricación de Productos Farmaceuticos"/>
    <n v="2022"/>
    <n v="2053"/>
    <n v="2610712.4500000002"/>
    <n v="2850281.14"/>
    <n v="321903.52"/>
    <n v="1119403.05"/>
    <n v="1152156.2"/>
    <n v="0"/>
    <n v="68820"/>
    <n v="5744.57"/>
    <n v="40144804.399999999"/>
  </r>
  <r>
    <x v="46"/>
    <s v="2009"/>
    <x v="1"/>
    <x v="4"/>
    <x v="2"/>
    <x v="2"/>
    <s v="Fabricación de Productos Farmaceuticos"/>
    <n v="2022"/>
    <n v="2088"/>
    <n v="3417968.69"/>
    <n v="3875822.76"/>
    <n v="383774.91"/>
    <n v="1465531.8"/>
    <n v="1566706.3"/>
    <n v="1500"/>
    <n v="64480"/>
    <n v="12345.42"/>
    <n v="54589053.68"/>
  </r>
  <r>
    <x v="46"/>
    <s v="2009"/>
    <x v="2"/>
    <x v="4"/>
    <x v="3"/>
    <x v="16"/>
    <s v="No identificado"/>
    <n v="2055"/>
    <n v="2072"/>
    <n v="771577.9"/>
    <n v="772996.79"/>
    <n v="120156.67"/>
    <n v="330831.37"/>
    <n v="312464.44"/>
    <n v="1015"/>
    <n v="21700"/>
    <n v="76471.22"/>
    <n v="10887269.890000001"/>
  </r>
  <r>
    <x v="46"/>
    <s v="2009"/>
    <x v="2"/>
    <x v="3"/>
    <x v="2"/>
    <x v="12"/>
    <s v="Construcción"/>
    <n v="2088"/>
    <n v="2136"/>
    <n v="2115155.5499999998"/>
    <n v="2152157.06"/>
    <n v="318520.94"/>
    <n v="906921.3"/>
    <n v="869956.82"/>
    <n v="39152.410000000003"/>
    <n v="51460"/>
    <n v="94000.85"/>
    <n v="30312067.289999999"/>
  </r>
  <r>
    <x v="46"/>
    <s v="2009"/>
    <x v="1"/>
    <x v="4"/>
    <x v="2"/>
    <x v="2"/>
    <s v="Conservación, Producción y Procesamiento de Carne"/>
    <n v="2100"/>
    <n v="2121"/>
    <n v="2483069.19"/>
    <n v="2589769.13"/>
    <n v="351841.86"/>
    <n v="1064673.0900000001"/>
    <n v="1046851.18"/>
    <n v="0.02"/>
    <n v="68200"/>
    <n v="26149.040000000001"/>
    <n v="36475627.57"/>
  </r>
  <r>
    <x v="46"/>
    <s v="2009"/>
    <x v="1"/>
    <x v="4"/>
    <x v="2"/>
    <x v="2"/>
    <s v="Fabricación de Sustancias Químicas"/>
    <n v="2195"/>
    <n v="2274"/>
    <n v="2572662.71"/>
    <n v="2834176.1"/>
    <n v="353711.01"/>
    <n v="1103088.69"/>
    <n v="1145646.8600000001"/>
    <n v="32000"/>
    <n v="47120"/>
    <n v="15680.63"/>
    <n v="39917959.57"/>
  </r>
  <r>
    <x v="46"/>
    <s v="2009"/>
    <x v="1"/>
    <x v="3"/>
    <x v="2"/>
    <x v="2"/>
    <s v="Elaboración de Azúcar"/>
    <n v="2322"/>
    <n v="2385"/>
    <n v="1289478.3"/>
    <n v="1291555.6399999999"/>
    <n v="215120.56"/>
    <n v="552893.53"/>
    <n v="522080.37"/>
    <n v="0"/>
    <n v="11780"/>
    <n v="0"/>
    <n v="18190922.57"/>
  </r>
  <r>
    <x v="46"/>
    <s v="2009"/>
    <x v="2"/>
    <x v="3"/>
    <x v="0"/>
    <x v="0"/>
    <s v="Comercio-Vehículos"/>
    <n v="2546"/>
    <n v="2579"/>
    <n v="1837460.47"/>
    <n v="1861255.44"/>
    <n v="287401.99"/>
    <n v="787853.45"/>
    <n v="752367.28"/>
    <n v="5139.6000000000004"/>
    <n v="75640"/>
    <n v="68924.039999999994"/>
    <n v="26214860.629999999"/>
  </r>
  <r>
    <x v="46"/>
    <s v="2009"/>
    <x v="1"/>
    <x v="3"/>
    <x v="2"/>
    <x v="2"/>
    <s v="Edición, Grabación, Impresión"/>
    <n v="2557"/>
    <n v="2639"/>
    <n v="2093610.28"/>
    <n v="2109238.11"/>
    <n v="336261.73"/>
    <n v="897684.58"/>
    <n v="852609.05"/>
    <n v="12514"/>
    <n v="44020"/>
    <n v="134806.46"/>
    <n v="29707558.539999999"/>
  </r>
  <r>
    <x v="46"/>
    <s v="2009"/>
    <x v="2"/>
    <x v="3"/>
    <x v="0"/>
    <x v="11"/>
    <s v="Alquiler de Viviendas"/>
    <n v="2662"/>
    <n v="2689"/>
    <n v="1871973.92"/>
    <n v="1896100.49"/>
    <n v="290981.81"/>
    <n v="802651.74"/>
    <n v="766452.42"/>
    <n v="219.3"/>
    <n v="52700"/>
    <n v="83473.13"/>
    <n v="26705633.300000001"/>
  </r>
  <r>
    <x v="46"/>
    <s v="2009"/>
    <x v="1"/>
    <x v="3"/>
    <x v="0"/>
    <x v="13"/>
    <s v="Servicios de Enseñanza"/>
    <n v="2733"/>
    <n v="2948"/>
    <n v="2196605.67"/>
    <n v="2220406.71"/>
    <n v="331513.18"/>
    <n v="941845.28"/>
    <n v="897545.86"/>
    <n v="88465.69"/>
    <n v="62000"/>
    <n v="37991.019999999997"/>
    <n v="31273324.52"/>
  </r>
  <r>
    <x v="46"/>
    <s v="2009"/>
    <x v="1"/>
    <x v="3"/>
    <x v="2"/>
    <x v="2"/>
    <s v="Elaboración de Productos de Tabaco"/>
    <n v="2828"/>
    <n v="2856"/>
    <n v="1553943.67"/>
    <n v="1559032.28"/>
    <n v="263161.76"/>
    <n v="666289.06999999995"/>
    <n v="630201.21"/>
    <n v="0"/>
    <n v="29760"/>
    <n v="2719.89"/>
    <n v="21958201.190000001"/>
  </r>
  <r>
    <x v="46"/>
    <s v="2009"/>
    <x v="1"/>
    <x v="4"/>
    <x v="1"/>
    <x v="6"/>
    <s v="Cultivos Tradicionales"/>
    <n v="2852"/>
    <n v="2922"/>
    <n v="1881675.27"/>
    <n v="1924374.31"/>
    <n v="295369.15000000002"/>
    <n v="806811.94"/>
    <n v="777881.83"/>
    <n v="8464"/>
    <n v="19840"/>
    <n v="97638.18"/>
    <n v="27103845.91"/>
  </r>
  <r>
    <x v="46"/>
    <s v="2009"/>
    <x v="1"/>
    <x v="3"/>
    <x v="1"/>
    <x v="1"/>
    <s v="Cria de Otros Animales"/>
    <n v="2856"/>
    <n v="2875"/>
    <n v="1967145.15"/>
    <n v="1970181.07"/>
    <n v="329850.40000000002"/>
    <n v="843462.14"/>
    <n v="796400.38"/>
    <n v="8000"/>
    <n v="4340"/>
    <n v="221310.88"/>
    <n v="27748973.02"/>
  </r>
  <r>
    <x v="46"/>
    <s v="2009"/>
    <x v="1"/>
    <x v="4"/>
    <x v="0"/>
    <x v="10"/>
    <s v="Servicios de Salud"/>
    <n v="2891"/>
    <n v="3253"/>
    <n v="3555174.46"/>
    <n v="3669560.37"/>
    <n v="498532.69"/>
    <n v="1524362.57"/>
    <n v="1483331.53"/>
    <n v="13346"/>
    <n v="78740"/>
    <n v="94118.22"/>
    <n v="51683944.859999999"/>
  </r>
  <r>
    <x v="46"/>
    <s v="2009"/>
    <x v="2"/>
    <x v="2"/>
    <x v="0"/>
    <x v="7"/>
    <s v="Otros Servicios"/>
    <n v="2917"/>
    <n v="2994"/>
    <n v="2483165.35"/>
    <n v="2718224.69"/>
    <n v="323521.91999999998"/>
    <n v="1064713.33"/>
    <n v="1098775.6299999999"/>
    <n v="374.23"/>
    <n v="33480"/>
    <n v="94330.13"/>
    <n v="38284845.340000004"/>
  </r>
  <r>
    <x v="46"/>
    <s v="2009"/>
    <x v="2"/>
    <x v="3"/>
    <x v="0"/>
    <x v="4"/>
    <s v="Otros"/>
    <n v="2961"/>
    <n v="2983"/>
    <n v="2633835.39"/>
    <n v="2693491.69"/>
    <n v="389323.66"/>
    <n v="1129317.2"/>
    <n v="1088777.71"/>
    <n v="15661.9"/>
    <n v="63860"/>
    <n v="91808.09"/>
    <n v="37936492.590000004"/>
  </r>
  <r>
    <x v="46"/>
    <s v="2009"/>
    <x v="2"/>
    <x v="4"/>
    <x v="0"/>
    <x v="0"/>
    <s v="Comercio-Vehículos"/>
    <n v="2977"/>
    <n v="3041"/>
    <n v="3052633.8"/>
    <n v="3223674.74"/>
    <n v="412842.43"/>
    <n v="1308886.3899999999"/>
    <n v="1303091.77"/>
    <n v="12000"/>
    <n v="139500"/>
    <n v="99076.92"/>
    <n v="45403865.579999998"/>
  </r>
  <r>
    <x v="46"/>
    <s v="2009"/>
    <x v="1"/>
    <x v="3"/>
    <x v="0"/>
    <x v="15"/>
    <s v="Electricidad, Gas y Agua"/>
    <n v="3107"/>
    <n v="3143"/>
    <n v="3508893.42"/>
    <n v="3653174.61"/>
    <n v="535620.07999999996"/>
    <n v="1504519.25"/>
    <n v="1476706.96"/>
    <n v="400"/>
    <n v="84320"/>
    <n v="11739.78"/>
    <n v="51453144.049999997"/>
  </r>
  <r>
    <x v="46"/>
    <s v="2009"/>
    <x v="1"/>
    <x v="3"/>
    <x v="2"/>
    <x v="2"/>
    <s v="Elaboración de Plástico"/>
    <n v="3155"/>
    <n v="3199"/>
    <n v="2274782.92"/>
    <n v="2305486.67"/>
    <n v="377776.36"/>
    <n v="975367.4"/>
    <n v="931938.54"/>
    <n v="26683"/>
    <n v="28520"/>
    <n v="2567.46"/>
    <n v="32471632.91"/>
  </r>
  <r>
    <x v="46"/>
    <s v="2009"/>
    <x v="2"/>
    <x v="4"/>
    <x v="2"/>
    <x v="12"/>
    <s v="Construcción"/>
    <n v="3225"/>
    <n v="3352"/>
    <n v="3572519.33"/>
    <n v="3761219.3"/>
    <n v="505137.93"/>
    <n v="1531799.32"/>
    <n v="1520380.7"/>
    <n v="9364.18"/>
    <n v="140120"/>
    <n v="201950.7"/>
    <n v="52974908.469999999"/>
  </r>
  <r>
    <x v="46"/>
    <s v="2009"/>
    <x v="2"/>
    <x v="4"/>
    <x v="0"/>
    <x v="4"/>
    <s v="Otros"/>
    <n v="3261"/>
    <n v="3317"/>
    <n v="4081096.42"/>
    <n v="4520716.22"/>
    <n v="496757.29"/>
    <n v="1749862.81"/>
    <n v="1827388.52"/>
    <n v="6392.91"/>
    <n v="132680"/>
    <n v="129017.98"/>
    <n v="63672049.369999997"/>
  </r>
  <r>
    <x v="46"/>
    <s v="2009"/>
    <x v="1"/>
    <x v="3"/>
    <x v="0"/>
    <x v="4"/>
    <s v="Otros"/>
    <n v="3353"/>
    <n v="3401"/>
    <n v="2773920.65"/>
    <n v="2848358.53"/>
    <n v="412336.35"/>
    <n v="1189382.03"/>
    <n v="1151378.81"/>
    <n v="49410.04"/>
    <n v="32860"/>
    <n v="170046.1"/>
    <n v="40117711.859999999"/>
  </r>
  <r>
    <x v="46"/>
    <s v="2009"/>
    <x v="1"/>
    <x v="4"/>
    <x v="2"/>
    <x v="2"/>
    <s v="Edición, Grabación, Impresión"/>
    <n v="3367"/>
    <n v="3591"/>
    <n v="4235273.26"/>
    <n v="4569718.78"/>
    <n v="586115.29"/>
    <n v="1815971.13"/>
    <n v="1847197.48"/>
    <n v="376.36"/>
    <n v="92380"/>
    <n v="120249.11"/>
    <n v="64362212.380000003"/>
  </r>
  <r>
    <x v="46"/>
    <s v="2009"/>
    <x v="2"/>
    <x v="4"/>
    <x v="0"/>
    <x v="17"/>
    <s v="Comunicaciones"/>
    <n v="3433"/>
    <n v="3543"/>
    <n v="6549124.6600000001"/>
    <n v="7695905.3300000001"/>
    <n v="679999.37"/>
    <n v="2808086.1"/>
    <n v="3110880.78"/>
    <n v="33100"/>
    <n v="127720"/>
    <n v="50468.86"/>
    <n v="108393022.84999999"/>
  </r>
  <r>
    <x v="46"/>
    <s v="2009"/>
    <x v="1"/>
    <x v="4"/>
    <x v="2"/>
    <x v="2"/>
    <s v="Elaboración de Plástico"/>
    <n v="3515"/>
    <n v="3570"/>
    <n v="3667903.54"/>
    <n v="3917869.08"/>
    <n v="531203.09"/>
    <n v="1572699.03"/>
    <n v="1583703.91"/>
    <n v="8000"/>
    <n v="73160"/>
    <n v="2548.83"/>
    <n v="55181237.409999996"/>
  </r>
  <r>
    <x v="46"/>
    <s v="2009"/>
    <x v="2"/>
    <x v="3"/>
    <x v="0"/>
    <x v="14"/>
    <s v="Transporte y Almacenamiento"/>
    <n v="3659"/>
    <n v="3713"/>
    <n v="3399294.37"/>
    <n v="3427884.91"/>
    <n v="531909.17000000004"/>
    <n v="1457526.21"/>
    <n v="1385638.68"/>
    <n v="9764.84"/>
    <n v="117800"/>
    <n v="80413.16"/>
    <n v="48280061.109999999"/>
  </r>
  <r>
    <x v="46"/>
    <s v="2009"/>
    <x v="1"/>
    <x v="4"/>
    <x v="2"/>
    <x v="2"/>
    <s v="Elaboración de Productos de Tabaco"/>
    <n v="3746"/>
    <n v="3777"/>
    <n v="2940093.99"/>
    <n v="3104516.77"/>
    <n v="452909.02"/>
    <n v="1260632.6399999999"/>
    <n v="1254923.8799999999"/>
    <n v="0"/>
    <n v="39680"/>
    <n v="237149.65"/>
    <n v="43725569.600000001"/>
  </r>
  <r>
    <x v="46"/>
    <s v="2009"/>
    <x v="2"/>
    <x v="4"/>
    <x v="0"/>
    <x v="11"/>
    <s v="Alquiler de Viviendas"/>
    <n v="3832"/>
    <n v="3933"/>
    <n v="3420550.28"/>
    <n v="3602545.25"/>
    <n v="470997.89"/>
    <n v="1466638.9"/>
    <n v="1456240.81"/>
    <n v="19253.8"/>
    <n v="91760"/>
    <n v="196909.15"/>
    <n v="50740063.359999999"/>
  </r>
  <r>
    <x v="46"/>
    <s v="2009"/>
    <x v="1"/>
    <x v="3"/>
    <x v="0"/>
    <x v="0"/>
    <s v="Comercio-Combustible"/>
    <n v="3903"/>
    <n v="3946"/>
    <n v="2647408.04"/>
    <n v="2699763.5"/>
    <n v="444912.81"/>
    <n v="1135140.0900000001"/>
    <n v="1091317.26"/>
    <n v="11346.16"/>
    <n v="22940"/>
    <n v="56409.19"/>
    <n v="38024831.82"/>
  </r>
  <r>
    <x v="46"/>
    <s v="2009"/>
    <x v="1"/>
    <x v="4"/>
    <x v="1"/>
    <x v="1"/>
    <s v="Cria de Otros Animales"/>
    <n v="4062"/>
    <n v="4098"/>
    <n v="3562512.96"/>
    <n v="3618065.66"/>
    <n v="552238.59"/>
    <n v="1527512.82"/>
    <n v="1462517.49"/>
    <n v="12438.75"/>
    <n v="14880"/>
    <n v="412847.29"/>
    <n v="50958607.469999999"/>
  </r>
  <r>
    <x v="46"/>
    <s v="2009"/>
    <x v="2"/>
    <x v="3"/>
    <x v="2"/>
    <x v="2"/>
    <s v="Fabricación de Productos Textiles y Prendas de Vestir"/>
    <n v="4086"/>
    <n v="4104"/>
    <n v="1840758.74"/>
    <n v="1849907.12"/>
    <n v="298242.53999999998"/>
    <n v="789267.22"/>
    <n v="747778.93"/>
    <n v="0"/>
    <n v="24800"/>
    <n v="15756.06"/>
    <n v="26055017.300000001"/>
  </r>
  <r>
    <x v="46"/>
    <s v="2009"/>
    <x v="2"/>
    <x v="3"/>
    <x v="2"/>
    <x v="2"/>
    <s v="Elaboración de Productos de Tabaco"/>
    <n v="4177"/>
    <n v="4189"/>
    <n v="1808693.95"/>
    <n v="1812214.64"/>
    <n v="310774.78000000003"/>
    <n v="775518.77"/>
    <n v="732544.38"/>
    <n v="0"/>
    <n v="29140"/>
    <n v="1311"/>
    <n v="25524138.780000001"/>
  </r>
  <r>
    <x v="46"/>
    <s v="2009"/>
    <x v="1"/>
    <x v="3"/>
    <x v="0"/>
    <x v="11"/>
    <s v="Alquiler de Viviendas"/>
    <n v="4193"/>
    <n v="4241"/>
    <n v="2940949.77"/>
    <n v="2975512.85"/>
    <n v="465194.66"/>
    <n v="1261000.57"/>
    <n v="1202778.32"/>
    <n v="0"/>
    <n v="37200"/>
    <n v="105671.48"/>
    <n v="41908611.109999999"/>
  </r>
  <r>
    <x v="46"/>
    <s v="2009"/>
    <x v="1"/>
    <x v="4"/>
    <x v="0"/>
    <x v="4"/>
    <s v="Otros"/>
    <n v="4702"/>
    <n v="4800"/>
    <n v="5698549.04"/>
    <n v="6498402.5099999998"/>
    <n v="708129.98"/>
    <n v="2443382.65"/>
    <n v="2626819.54"/>
    <n v="117694.04"/>
    <n v="112840"/>
    <n v="227505.1"/>
    <n v="91526776.870000005"/>
  </r>
  <r>
    <x v="46"/>
    <s v="2009"/>
    <x v="1"/>
    <x v="2"/>
    <x v="0"/>
    <x v="0"/>
    <s v="Comercio otros"/>
    <n v="4877"/>
    <n v="5028"/>
    <n v="5673907.25"/>
    <n v="6456064.7800000003"/>
    <n v="706391.01"/>
    <n v="2432817.71"/>
    <n v="2609706.64"/>
    <n v="13609.46"/>
    <n v="59520"/>
    <n v="342703.02"/>
    <n v="90930472.769999996"/>
  </r>
  <r>
    <x v="46"/>
    <s v="2009"/>
    <x v="2"/>
    <x v="3"/>
    <x v="0"/>
    <x v="17"/>
    <s v="Comunicaciones"/>
    <n v="5058"/>
    <n v="5135"/>
    <n v="5497043.25"/>
    <n v="5675144.5999999996"/>
    <n v="772630.57"/>
    <n v="2356983.25"/>
    <n v="2294037.54"/>
    <n v="16984"/>
    <n v="70060"/>
    <n v="54395.79"/>
    <n v="79931601.109999999"/>
  </r>
  <r>
    <x v="46"/>
    <s v="2009"/>
    <x v="2"/>
    <x v="4"/>
    <x v="0"/>
    <x v="14"/>
    <s v="Transporte y Almacenamiento"/>
    <n v="5072"/>
    <n v="5189"/>
    <n v="6056056.0700000003"/>
    <n v="6463319.2300000004"/>
    <n v="813702.96"/>
    <n v="2596673.9300000002"/>
    <n v="2612637.87"/>
    <n v="7235"/>
    <n v="233120"/>
    <n v="192873.86"/>
    <n v="91032650.319999993"/>
  </r>
  <r>
    <x v="46"/>
    <s v="2009"/>
    <x v="1"/>
    <x v="4"/>
    <x v="2"/>
    <x v="2"/>
    <s v="Elaboración de Azúcar"/>
    <n v="5202"/>
    <n v="5341"/>
    <n v="4149211.81"/>
    <n v="4282335.79"/>
    <n v="647217.87"/>
    <n v="1779068.81"/>
    <n v="1731031.02"/>
    <n v="500"/>
    <n v="94240"/>
    <n v="0"/>
    <n v="60314588.359999999"/>
  </r>
  <r>
    <x v="46"/>
    <s v="2009"/>
    <x v="1"/>
    <x v="4"/>
    <x v="0"/>
    <x v="0"/>
    <s v="Comercio-Combustible"/>
    <n v="5212"/>
    <n v="5316"/>
    <n v="5403602.7300000004"/>
    <n v="5874370.9400000004"/>
    <n v="765265.01"/>
    <n v="2316921.2400000002"/>
    <n v="2374574.16"/>
    <n v="23603.759999999998"/>
    <n v="55800"/>
    <n v="97086.68"/>
    <n v="82737615.409999996"/>
  </r>
  <r>
    <x v="46"/>
    <s v="2009"/>
    <x v="2"/>
    <x v="4"/>
    <x v="2"/>
    <x v="2"/>
    <s v="Fabricación de Productos Textiles y Prendas de Vestir"/>
    <n v="5361"/>
    <n v="5380"/>
    <n v="2928624.07"/>
    <n v="2995317.95"/>
    <n v="454980.31"/>
    <n v="1255714.3899999999"/>
    <n v="1210782.95"/>
    <n v="0.01"/>
    <n v="79360"/>
    <n v="42666.8"/>
    <n v="42187561.600000001"/>
  </r>
  <r>
    <x v="46"/>
    <s v="2009"/>
    <x v="1"/>
    <x v="4"/>
    <x v="2"/>
    <x v="2"/>
    <s v="Fabricación de Productos Textiles y Prendas de Vestir"/>
    <n v="5454"/>
    <n v="5503"/>
    <n v="4298866.83"/>
    <n v="4554762.97"/>
    <n v="650850.42000000004"/>
    <n v="1843237.29"/>
    <n v="1841150.14"/>
    <n v="0"/>
    <n v="54560"/>
    <n v="48414.99"/>
    <n v="64151572.090000004"/>
  </r>
  <r>
    <x v="46"/>
    <s v="2009"/>
    <x v="1"/>
    <x v="3"/>
    <x v="0"/>
    <x v="4"/>
    <s v="Bancos, Asociaciones, Corp. de Crédito, etc"/>
    <n v="5483"/>
    <n v="5595"/>
    <n v="6874025.54"/>
    <n v="7038748.8300000001"/>
    <n v="964397.75"/>
    <n v="2947396.23"/>
    <n v="2845241.53"/>
    <n v="48175"/>
    <n v="404860"/>
    <n v="82.53"/>
    <n v="99137256.030000001"/>
  </r>
  <r>
    <x v="46"/>
    <s v="2009"/>
    <x v="1"/>
    <x v="3"/>
    <x v="2"/>
    <x v="2"/>
    <s v="Fabricación de Productos Textiles y Prendas de Vestir"/>
    <n v="5610"/>
    <n v="5648"/>
    <n v="3089667.76"/>
    <n v="3103749.98"/>
    <n v="517706.71"/>
    <n v="1324766.3799999999"/>
    <n v="1254614.0900000001"/>
    <n v="18419.009999999998"/>
    <n v="23560"/>
    <n v="25452.92"/>
    <n v="43714770.109999999"/>
  </r>
  <r>
    <x v="46"/>
    <s v="2009"/>
    <x v="1"/>
    <x v="4"/>
    <x v="0"/>
    <x v="15"/>
    <s v="Electricidad, Gas y Agua"/>
    <n v="5658"/>
    <n v="5800"/>
    <n v="8832242.0199999996"/>
    <n v="10106576.359999999"/>
    <n v="1132304.32"/>
    <n v="3787025.8"/>
    <n v="4085336.5"/>
    <n v="400"/>
    <n v="157480"/>
    <n v="58192.11"/>
    <n v="142346107.62"/>
  </r>
  <r>
    <x v="46"/>
    <s v="2009"/>
    <x v="1"/>
    <x v="3"/>
    <x v="2"/>
    <x v="2"/>
    <s v="Elaboración de Bebidas"/>
    <n v="5828"/>
    <n v="5895"/>
    <n v="5401065.3399999999"/>
    <n v="5443867.5999999996"/>
    <n v="862029.15"/>
    <n v="2315832.89"/>
    <n v="2200550.9"/>
    <n v="0"/>
    <n v="156860"/>
    <n v="26211.33"/>
    <n v="76674160.790000007"/>
  </r>
  <r>
    <x v="46"/>
    <s v="2009"/>
    <x v="2"/>
    <x v="3"/>
    <x v="0"/>
    <x v="10"/>
    <s v="Servicios de Salud"/>
    <n v="5857"/>
    <n v="6149"/>
    <n v="4268130.96"/>
    <n v="4276370.68"/>
    <n v="710648.4"/>
    <n v="1830060.32"/>
    <n v="1728621.84"/>
    <n v="11589.41"/>
    <n v="196540"/>
    <n v="120856.13"/>
    <n v="60230565.130000003"/>
  </r>
  <r>
    <x v="46"/>
    <s v="2009"/>
    <x v="1"/>
    <x v="4"/>
    <x v="2"/>
    <x v="2"/>
    <s v="Elaboración de Bebidas"/>
    <n v="6206"/>
    <n v="6279"/>
    <n v="8498691.2599999998"/>
    <n v="9203007.0099999998"/>
    <n v="1164261.01"/>
    <n v="3644009.46"/>
    <n v="3720089.61"/>
    <n v="1000"/>
    <n v="296980"/>
    <n v="58427.7"/>
    <n v="129619798.62"/>
  </r>
  <r>
    <x v="46"/>
    <s v="2009"/>
    <x v="1"/>
    <x v="4"/>
    <x v="0"/>
    <x v="4"/>
    <s v="Bancos, Asociaciones, Corp. de Crédito, etc"/>
    <n v="6217"/>
    <n v="6453"/>
    <n v="12895766.91"/>
    <n v="15185272.050000001"/>
    <n v="1354675.96"/>
    <n v="5529353.1600000001"/>
    <n v="6138271.6799999997"/>
    <n v="1074213"/>
    <n v="958520"/>
    <n v="4631.13"/>
    <n v="213876961.44"/>
  </r>
  <r>
    <x v="46"/>
    <s v="2009"/>
    <x v="1"/>
    <x v="4"/>
    <x v="0"/>
    <x v="17"/>
    <s v="Comunicaciones"/>
    <n v="6250"/>
    <n v="6599"/>
    <n v="11257107.390000001"/>
    <n v="12933953.970000001"/>
    <n v="1229066.07"/>
    <n v="4826740.97"/>
    <n v="5228233.37"/>
    <n v="3500"/>
    <n v="144460"/>
    <n v="128477.44"/>
    <n v="182168348.88"/>
  </r>
  <r>
    <x v="46"/>
    <s v="2009"/>
    <x v="2"/>
    <x v="3"/>
    <x v="0"/>
    <x v="13"/>
    <s v="Servicios de Enseñanza"/>
    <n v="6305"/>
    <n v="6584"/>
    <n v="4688400.82"/>
    <n v="4724441.87"/>
    <n v="713613.48"/>
    <n v="2010259.3"/>
    <n v="1909741.1"/>
    <n v="74196.47"/>
    <n v="145700"/>
    <n v="118605.29"/>
    <n v="66541422.490000002"/>
  </r>
  <r>
    <x v="46"/>
    <s v="2009"/>
    <x v="2"/>
    <x v="4"/>
    <x v="2"/>
    <x v="2"/>
    <s v="Elaboración de Productos de Tabaco"/>
    <n v="6496"/>
    <n v="6524"/>
    <n v="3250052.36"/>
    <n v="3284222.84"/>
    <n v="544732.07999999996"/>
    <n v="1393534.38"/>
    <n v="1327566.56"/>
    <n v="0"/>
    <n v="47740"/>
    <n v="43481.69"/>
    <n v="46256632.390000001"/>
  </r>
  <r>
    <x v="46"/>
    <s v="2009"/>
    <x v="1"/>
    <x v="3"/>
    <x v="0"/>
    <x v="17"/>
    <s v="Comunicaciones"/>
    <n v="6661"/>
    <n v="6861"/>
    <n v="7788198.9699999997"/>
    <n v="8045660.6900000004"/>
    <n v="1078102.82"/>
    <n v="3339368.89"/>
    <n v="3252260.78"/>
    <n v="3000"/>
    <n v="88660"/>
    <n v="112696.22"/>
    <n v="113319148.31"/>
  </r>
  <r>
    <x v="46"/>
    <s v="2009"/>
    <x v="1"/>
    <x v="4"/>
    <x v="0"/>
    <x v="11"/>
    <s v="Alquiler de Viviendas"/>
    <n v="6809"/>
    <n v="6958"/>
    <n v="6419835.8700000001"/>
    <n v="6866847.5899999999"/>
    <n v="916544.11"/>
    <n v="2752651.79"/>
    <n v="2775755"/>
    <n v="11367.3"/>
    <n v="91760"/>
    <n v="314941.49"/>
    <n v="96716132.489999995"/>
  </r>
  <r>
    <x v="46"/>
    <s v="2009"/>
    <x v="2"/>
    <x v="3"/>
    <x v="0"/>
    <x v="4"/>
    <s v="Bancos, Asociaciones, Corp. de Crédito, etc"/>
    <n v="7117"/>
    <n v="7206"/>
    <n v="8888438.3800000008"/>
    <n v="9060649.9900000002"/>
    <n v="1265161.6299999999"/>
    <n v="3811120.49"/>
    <n v="3662545.45"/>
    <n v="62673"/>
    <n v="591480"/>
    <n v="1676.5"/>
    <n v="127614744.55"/>
  </r>
  <r>
    <x v="46"/>
    <s v="2009"/>
    <x v="1"/>
    <x v="4"/>
    <x v="0"/>
    <x v="13"/>
    <s v="Servicios de Enseñanza"/>
    <n v="7211"/>
    <n v="8744"/>
    <n v="8820053.8200000003"/>
    <n v="9228246.0299999993"/>
    <n v="1168646.8"/>
    <n v="3781800.23"/>
    <n v="3730293.54"/>
    <n v="133210.84"/>
    <n v="189720"/>
    <n v="171343.99"/>
    <n v="130075762.79000001"/>
  </r>
  <r>
    <x v="46"/>
    <s v="2009"/>
    <x v="1"/>
    <x v="3"/>
    <x v="0"/>
    <x v="0"/>
    <s v="Comercio-Vehículos"/>
    <n v="7367"/>
    <n v="7452"/>
    <n v="5339742.24"/>
    <n v="5422249.0300000003"/>
    <n v="828927.59"/>
    <n v="2289537.83"/>
    <n v="2191813.06"/>
    <n v="19847.79"/>
    <n v="71920"/>
    <n v="218586.12"/>
    <n v="76369686.430000007"/>
  </r>
  <r>
    <x v="46"/>
    <s v="2009"/>
    <x v="2"/>
    <x v="4"/>
    <x v="0"/>
    <x v="4"/>
    <s v="Bancos, Asociaciones, Corp. de Crédito, etc"/>
    <n v="7450"/>
    <n v="7556"/>
    <n v="16056800.85"/>
    <n v="18471371.390000001"/>
    <n v="1666639.3"/>
    <n v="6884718.54"/>
    <n v="7466597.0300000003"/>
    <n v="1023676"/>
    <n v="1271620"/>
    <n v="2624.27"/>
    <n v="260160069.75999999"/>
  </r>
  <r>
    <x v="46"/>
    <s v="2009"/>
    <x v="1"/>
    <x v="3"/>
    <x v="2"/>
    <x v="12"/>
    <s v="Construcción"/>
    <n v="7518"/>
    <n v="7623"/>
    <n v="6299042.6699999999"/>
    <n v="6409270.3200000003"/>
    <n v="1005591.92"/>
    <n v="2700858.97"/>
    <n v="2590790.87"/>
    <n v="43413.67"/>
    <n v="62620"/>
    <n v="225737.95"/>
    <n v="90271398.930000007"/>
  </r>
  <r>
    <x v="46"/>
    <s v="2009"/>
    <x v="1"/>
    <x v="3"/>
    <x v="0"/>
    <x v="14"/>
    <s v="Transporte y Almacenamiento"/>
    <n v="8134"/>
    <n v="8274"/>
    <n v="6466118.4699999997"/>
    <n v="6544169.9900000002"/>
    <n v="1048277.63"/>
    <n v="2772499.26"/>
    <n v="2645322.9700000002"/>
    <n v="43129.46"/>
    <n v="102300"/>
    <n v="194060.79"/>
    <n v="92171390.840000004"/>
  </r>
  <r>
    <x v="46"/>
    <s v="2009"/>
    <x v="1"/>
    <x v="2"/>
    <x v="0"/>
    <x v="7"/>
    <s v="Otros Servicios"/>
    <n v="8566"/>
    <n v="8782"/>
    <n v="6484892.5599999996"/>
    <n v="7066217.4800000004"/>
    <n v="897500.46"/>
    <n v="2780546.02"/>
    <n v="2856349.82"/>
    <n v="37171.79"/>
    <n v="48360"/>
    <n v="832895.98"/>
    <n v="99524187.030000001"/>
  </r>
  <r>
    <x v="46"/>
    <s v="2009"/>
    <x v="1"/>
    <x v="4"/>
    <x v="0"/>
    <x v="0"/>
    <s v="Comercio-Vehículos"/>
    <n v="9259"/>
    <n v="9397"/>
    <n v="10214832.48"/>
    <n v="11153025.59"/>
    <n v="1342844.2"/>
    <n v="4379843.26"/>
    <n v="4508338.1399999997"/>
    <n v="38256"/>
    <n v="206460"/>
    <n v="347798.98"/>
    <n v="157084843.43000001"/>
  </r>
  <r>
    <x v="46"/>
    <s v="2009"/>
    <x v="2"/>
    <x v="3"/>
    <x v="0"/>
    <x v="18"/>
    <s v="Hoteles, Bares y Restaurantes"/>
    <n v="10731"/>
    <n v="10829"/>
    <n v="6211726.2400000002"/>
    <n v="6299230.5700000003"/>
    <n v="988432.85"/>
    <n v="2663416.96"/>
    <n v="2546310.6"/>
    <n v="6235.2"/>
    <n v="189100"/>
    <n v="217545.8"/>
    <n v="88721531.079999998"/>
  </r>
  <r>
    <x v="46"/>
    <s v="2009"/>
    <x v="2"/>
    <x v="4"/>
    <x v="0"/>
    <x v="10"/>
    <s v="Servicios de Salud"/>
    <n v="11029"/>
    <n v="12633"/>
    <n v="10724314.699999999"/>
    <n v="10866534.550000001"/>
    <n v="1685375.87"/>
    <n v="4598296.76"/>
    <n v="4392536.4400000004"/>
    <n v="4139.3999999999996"/>
    <n v="415400"/>
    <n v="297372.78999999998"/>
    <n v="153049752.25"/>
  </r>
  <r>
    <x v="46"/>
    <s v="2009"/>
    <x v="2"/>
    <x v="4"/>
    <x v="0"/>
    <x v="18"/>
    <s v="Hoteles, Bares y Restaurantes"/>
    <n v="11430"/>
    <n v="11511"/>
    <n v="7983477.4900000002"/>
    <n v="8507951.3699999992"/>
    <n v="1147202.69"/>
    <n v="3423095.97"/>
    <n v="3439131.49"/>
    <n v="9326.4"/>
    <n v="253580"/>
    <n v="239568.14"/>
    <n v="119830236.20999999"/>
  </r>
  <r>
    <x v="46"/>
    <s v="2009"/>
    <x v="1"/>
    <x v="4"/>
    <x v="2"/>
    <x v="12"/>
    <s v="Construcción"/>
    <n v="11633"/>
    <n v="11927"/>
    <n v="12278248.140000001"/>
    <n v="12971684.859999999"/>
    <n v="1793287.96"/>
    <n v="5264579.16"/>
    <n v="5243486.75"/>
    <n v="25192.01"/>
    <n v="142600"/>
    <n v="774134.32"/>
    <n v="182699770.25999999"/>
  </r>
  <r>
    <x v="46"/>
    <s v="2009"/>
    <x v="2"/>
    <x v="4"/>
    <x v="0"/>
    <x v="13"/>
    <s v="Servicios de Enseñanza"/>
    <n v="13104"/>
    <n v="14160"/>
    <n v="13478483.710000001"/>
    <n v="14016426.43"/>
    <n v="1824330.77"/>
    <n v="5779208.2699999996"/>
    <n v="5665798.4100000001"/>
    <n v="120258.63"/>
    <n v="484840"/>
    <n v="353711.17"/>
    <n v="197414398.71000001"/>
  </r>
  <r>
    <x v="46"/>
    <s v="2009"/>
    <x v="1"/>
    <x v="4"/>
    <x v="0"/>
    <x v="14"/>
    <s v="Transporte y Almacenamiento"/>
    <n v="13685"/>
    <n v="14069"/>
    <n v="14493156.75"/>
    <n v="15349201.75"/>
    <n v="2094962.24"/>
    <n v="6214275.6399999997"/>
    <n v="6204542.7699999996"/>
    <n v="124088.76"/>
    <n v="274040"/>
    <n v="582350.31000000006"/>
    <n v="216185911.63"/>
  </r>
  <r>
    <x v="46"/>
    <s v="2009"/>
    <x v="2"/>
    <x v="3"/>
    <x v="2"/>
    <x v="2"/>
    <s v="Otras Industrias Manufactureras"/>
    <n v="15943"/>
    <n v="16059"/>
    <n v="8490117.3300000001"/>
    <n v="8714598.1400000006"/>
    <n v="1294745.82"/>
    <n v="3640332.4"/>
    <n v="3522663.67"/>
    <n v="10021.209999999999"/>
    <n v="203980"/>
    <n v="89365.48"/>
    <n v="122740806.61"/>
  </r>
  <r>
    <x v="46"/>
    <s v="2009"/>
    <x v="1"/>
    <x v="3"/>
    <x v="2"/>
    <x v="2"/>
    <s v="Otras Industrias Manufactureras"/>
    <n v="18015"/>
    <n v="18222"/>
    <n v="11793864.779999999"/>
    <n v="12039997.359999999"/>
    <n v="1848401.96"/>
    <n v="5056890.8099999996"/>
    <n v="4866874.8099999996"/>
    <n v="37867.49"/>
    <n v="220720"/>
    <n v="277175.43"/>
    <n v="169577405.66999999"/>
  </r>
  <r>
    <x v="46"/>
    <s v="2009"/>
    <x v="1"/>
    <x v="3"/>
    <x v="0"/>
    <x v="18"/>
    <s v="Hoteles, Bares y Restaurantes"/>
    <n v="18759"/>
    <n v="19014"/>
    <n v="10169609.470000001"/>
    <n v="10308676"/>
    <n v="1657662.21"/>
    <n v="4360448.43"/>
    <n v="4167031.84"/>
    <n v="54445.4"/>
    <n v="181660"/>
    <n v="268312.69"/>
    <n v="145192557.33000001"/>
  </r>
  <r>
    <x v="46"/>
    <s v="2009"/>
    <x v="2"/>
    <x v="4"/>
    <x v="2"/>
    <x v="2"/>
    <s v="Otras Industrias Manufactureras"/>
    <n v="18834"/>
    <n v="18989"/>
    <n v="11499334.460000001"/>
    <n v="12182376.460000001"/>
    <n v="1680916.78"/>
    <n v="4930602.34"/>
    <n v="4924427.33"/>
    <n v="15015.05"/>
    <n v="327980"/>
    <n v="158881.10999999999"/>
    <n v="171582747.52000001"/>
  </r>
  <r>
    <x v="46"/>
    <s v="2009"/>
    <x v="1"/>
    <x v="3"/>
    <x v="0"/>
    <x v="8"/>
    <s v="Administración Pública"/>
    <n v="19394"/>
    <n v="20536"/>
    <n v="17285031.289999999"/>
    <n v="17517332.300000001"/>
    <n v="2575848"/>
    <n v="7411348.0499999998"/>
    <n v="7080947.2800000003"/>
    <n v="572013.23"/>
    <n v="443300"/>
    <n v="64381.42"/>
    <n v="246722947.84999999"/>
  </r>
  <r>
    <x v="46"/>
    <s v="2009"/>
    <x v="1"/>
    <x v="4"/>
    <x v="2"/>
    <x v="2"/>
    <s v="Otras Industrias Manufactureras"/>
    <n v="20662"/>
    <n v="20985"/>
    <n v="19584266.600000001"/>
    <n v="21124374.039999999"/>
    <n v="2753791.36"/>
    <n v="8397202.9299999997"/>
    <n v="8539010.9399999995"/>
    <n v="55170.52"/>
    <n v="323640"/>
    <n v="431910.27"/>
    <n v="297526352.98000002"/>
  </r>
  <r>
    <x v="46"/>
    <s v="2009"/>
    <x v="1"/>
    <x v="4"/>
    <x v="0"/>
    <x v="18"/>
    <s v="Hoteles, Bares y Restaurantes"/>
    <n v="21638"/>
    <n v="21950"/>
    <n v="16936373.079999998"/>
    <n v="18173272.960000001"/>
    <n v="2481080.02"/>
    <n v="7261851.9199999999"/>
    <n v="7346101.3499999996"/>
    <n v="36755.589999999997"/>
    <n v="264120"/>
    <n v="372246.97"/>
    <n v="255963728.13"/>
  </r>
  <r>
    <x v="46"/>
    <s v="2009"/>
    <x v="2"/>
    <x v="2"/>
    <x v="0"/>
    <x v="8"/>
    <s v="Administración Pública"/>
    <n v="22127"/>
    <n v="23385"/>
    <n v="21428219.620000001"/>
    <n v="21905365.32"/>
    <n v="3079032.19"/>
    <n v="9187825.5399999991"/>
    <n v="8854697.4600000009"/>
    <n v="383098.84"/>
    <n v="384400"/>
    <n v="52238.51"/>
    <n v="308526476.12"/>
  </r>
  <r>
    <x v="46"/>
    <s v="2009"/>
    <x v="2"/>
    <x v="4"/>
    <x v="0"/>
    <x v="0"/>
    <s v="Comercio otros"/>
    <n v="24413"/>
    <n v="24788"/>
    <n v="23194971.48"/>
    <n v="24695360.18"/>
    <n v="3168345.88"/>
    <n v="9945378.0199999996"/>
    <n v="9982500.4299999997"/>
    <n v="83592.710000000006"/>
    <n v="847540"/>
    <n v="976056.06"/>
    <n v="347821936.44"/>
  </r>
  <r>
    <x v="46"/>
    <s v="2009"/>
    <x v="2"/>
    <x v="3"/>
    <x v="0"/>
    <x v="0"/>
    <s v="Comercio otros"/>
    <n v="24672"/>
    <n v="24941"/>
    <n v="17075933.350000001"/>
    <n v="17306180.91"/>
    <n v="2660044.39"/>
    <n v="7321703.9900000002"/>
    <n v="6995608.8399999999"/>
    <n v="47553.37"/>
    <n v="492280"/>
    <n v="636085.97"/>
    <n v="243748998.30000001"/>
  </r>
  <r>
    <x v="46"/>
    <s v="2009"/>
    <x v="2"/>
    <x v="3"/>
    <x v="0"/>
    <x v="7"/>
    <s v="Otros Servicios"/>
    <n v="25101"/>
    <n v="25428"/>
    <n v="16924578.52"/>
    <n v="17228062.890000001"/>
    <n v="2592484.2200000002"/>
    <n v="7256794.7199999997"/>
    <n v="6964017.9000000004"/>
    <n v="147676.67000000001"/>
    <n v="408580"/>
    <n v="841348.37"/>
    <n v="242648639.46000001"/>
  </r>
  <r>
    <x v="46"/>
    <s v="2009"/>
    <x v="2"/>
    <x v="3"/>
    <x v="0"/>
    <x v="8"/>
    <s v="Administración Pública"/>
    <n v="25112"/>
    <n v="26414"/>
    <n v="23916833.510000002"/>
    <n v="24197822.43"/>
    <n v="3574221.66"/>
    <n v="10254883.85"/>
    <n v="9781371.1999999993"/>
    <n v="443415.4"/>
    <n v="802900"/>
    <n v="89627.4"/>
    <n v="340814414.76999998"/>
  </r>
  <r>
    <x v="46"/>
    <s v="2009"/>
    <x v="1"/>
    <x v="3"/>
    <x v="0"/>
    <x v="7"/>
    <s v="Otros Servicios"/>
    <n v="26491"/>
    <n v="26926"/>
    <n v="18676002.379999999"/>
    <n v="18992722.920000002"/>
    <n v="2898936.33"/>
    <n v="8007765.5899999999"/>
    <n v="7677349.5300000003"/>
    <n v="183621.9"/>
    <n v="228780"/>
    <n v="1068565.22"/>
    <n v="267560085.72999999"/>
  </r>
  <r>
    <x v="46"/>
    <s v="2009"/>
    <x v="2"/>
    <x v="4"/>
    <x v="0"/>
    <x v="7"/>
    <s v="Otros Servicios"/>
    <n v="28489"/>
    <n v="29141"/>
    <n v="25075603.93"/>
    <n v="26678059.02"/>
    <n v="3410590.9"/>
    <n v="10751734.01"/>
    <n v="10783949.4"/>
    <n v="68100.039999999994"/>
    <n v="838860"/>
    <n v="1349029.24"/>
    <n v="375747181.50999999"/>
  </r>
  <r>
    <x v="46"/>
    <s v="2009"/>
    <x v="1"/>
    <x v="2"/>
    <x v="0"/>
    <x v="8"/>
    <s v="Administración Pública"/>
    <n v="35415"/>
    <n v="37449"/>
    <n v="29860684.16"/>
    <n v="31170287.18"/>
    <n v="4112794.34"/>
    <n v="12803433.1"/>
    <n v="12599812.66"/>
    <n v="594394.15"/>
    <n v="349680"/>
    <n v="222180.98"/>
    <n v="439168030.49000001"/>
  </r>
  <r>
    <x v="46"/>
    <s v="2009"/>
    <x v="1"/>
    <x v="3"/>
    <x v="0"/>
    <x v="0"/>
    <s v="Comercio otros"/>
    <n v="37200"/>
    <n v="37611"/>
    <n v="25520938.48"/>
    <n v="25895066.27"/>
    <n v="4007443.9"/>
    <n v="10942701.550000001"/>
    <n v="10467463.390000001"/>
    <n v="121670.46"/>
    <n v="404240"/>
    <n v="1004444.6"/>
    <n v="364751929.11000001"/>
  </r>
  <r>
    <x v="46"/>
    <s v="2009"/>
    <x v="1"/>
    <x v="4"/>
    <x v="0"/>
    <x v="0"/>
    <s v="Comercio otros"/>
    <n v="38991"/>
    <n v="39839"/>
    <n v="40474148.670000002"/>
    <n v="44044159.009999998"/>
    <n v="5404604.29"/>
    <n v="17354223.940000001"/>
    <n v="17803780.699999999"/>
    <n v="111642.61"/>
    <n v="734700"/>
    <n v="2195312.7799999998"/>
    <n v="620420841.86000001"/>
  </r>
  <r>
    <x v="46"/>
    <s v="2009"/>
    <x v="1"/>
    <x v="4"/>
    <x v="0"/>
    <x v="7"/>
    <s v="Otros Servicios"/>
    <n v="43416"/>
    <n v="44528"/>
    <n v="36273875.939999998"/>
    <n v="38866212.229999997"/>
    <n v="5096264.9000000004"/>
    <n v="15553254.449999999"/>
    <n v="15710725.85"/>
    <n v="136607.03"/>
    <n v="532580"/>
    <n v="2001451.83"/>
    <n v="547589229.15999997"/>
  </r>
  <r>
    <x v="46"/>
    <s v="2009"/>
    <x v="1"/>
    <x v="4"/>
    <x v="0"/>
    <x v="8"/>
    <s v="Administración Pública"/>
    <n v="82559"/>
    <n v="90145"/>
    <n v="95924068.939999998"/>
    <n v="100118557.63"/>
    <n v="13038682.18"/>
    <n v="41129612.979999997"/>
    <n v="40470451.270000003"/>
    <n v="3839949.12"/>
    <n v="2318180"/>
    <n v="460827.24"/>
    <n v="1410418479.6500001"/>
  </r>
  <r>
    <x v="46"/>
    <s v="2009"/>
    <x v="2"/>
    <x v="4"/>
    <x v="0"/>
    <x v="8"/>
    <s v="Administración Pública"/>
    <n v="116400"/>
    <n v="125445"/>
    <n v="135027760.18000001"/>
    <n v="137655128.47"/>
    <n v="19562341.640000001"/>
    <n v="57896191.109999999"/>
    <n v="55643680.560000002"/>
    <n v="3782104.02"/>
    <n v="4259400"/>
    <n v="285376.46000000002"/>
    <n v="1938816166.3299999"/>
  </r>
  <r>
    <x v="47"/>
    <s v="2009"/>
    <x v="2"/>
    <x v="1"/>
    <x v="1"/>
    <x v="6"/>
    <s v="Cultivos Tradicionales"/>
    <n v="1"/>
    <n v="1"/>
    <n v="434.55"/>
    <n v="435.16"/>
    <n v="70.48"/>
    <n v="186.32"/>
    <n v="175.9"/>
    <n v="0"/>
    <n v="0"/>
    <n v="0"/>
    <n v="6129"/>
  </r>
  <r>
    <x v="47"/>
    <s v="2009"/>
    <x v="2"/>
    <x v="1"/>
    <x v="2"/>
    <x v="2"/>
    <s v="Fabricación de Jabones y Detergentes"/>
    <n v="1"/>
    <n v="1"/>
    <n v="274.02999999999997"/>
    <n v="274.42"/>
    <n v="46.38"/>
    <n v="117.5"/>
    <n v="110.93"/>
    <n v="0"/>
    <n v="0"/>
    <n v="0"/>
    <n v="3865"/>
  </r>
  <r>
    <x v="47"/>
    <s v="2009"/>
    <x v="1"/>
    <x v="1"/>
    <x v="2"/>
    <x v="2"/>
    <s v="Elaboración de Productos Lácteos"/>
    <n v="1"/>
    <n v="1"/>
    <n v="600.64"/>
    <n v="601.49"/>
    <n v="101.66"/>
    <n v="257.54000000000002"/>
    <n v="243.14"/>
    <n v="0"/>
    <n v="0"/>
    <n v="0"/>
    <n v="8471.67"/>
  </r>
  <r>
    <x v="47"/>
    <s v="2009"/>
    <x v="1"/>
    <x v="1"/>
    <x v="2"/>
    <x v="2"/>
    <s v="Elaboración de Productos de Molinería"/>
    <n v="1"/>
    <n v="1"/>
    <n v="196.53"/>
    <n v="196.81"/>
    <n v="33.26"/>
    <n v="84.27"/>
    <n v="79.56"/>
    <n v="0"/>
    <n v="0"/>
    <n v="0"/>
    <n v="2772"/>
  </r>
  <r>
    <x v="47"/>
    <s v="2009"/>
    <x v="1"/>
    <x v="1"/>
    <x v="2"/>
    <x v="9"/>
    <s v="Explotación de Minas y Canteras"/>
    <n v="1"/>
    <n v="1"/>
    <n v="50.36"/>
    <n v="50.44"/>
    <n v="7.81"/>
    <n v="21.59"/>
    <n v="20.39"/>
    <n v="0"/>
    <n v="0"/>
    <n v="0"/>
    <n v="710.36"/>
  </r>
  <r>
    <x v="47"/>
    <s v="2009"/>
    <x v="2"/>
    <x v="1"/>
    <x v="0"/>
    <x v="4"/>
    <s v="Agentes de cambio y/o remesadoras"/>
    <n v="1"/>
    <n v="1"/>
    <n v="346.57"/>
    <n v="347.06"/>
    <n v="56.21"/>
    <n v="148.6"/>
    <n v="140.29"/>
    <n v="0"/>
    <n v="0"/>
    <n v="0"/>
    <n v="4888.1000000000004"/>
  </r>
  <r>
    <x v="47"/>
    <s v="2009"/>
    <x v="2"/>
    <x v="3"/>
    <x v="1"/>
    <x v="1"/>
    <s v="Pesca"/>
    <n v="1"/>
    <n v="1"/>
    <n v="365.7"/>
    <n v="366.22"/>
    <n v="61.9"/>
    <n v="156.80000000000001"/>
    <n v="148.03"/>
    <n v="0"/>
    <n v="0"/>
    <n v="0"/>
    <n v="5158"/>
  </r>
  <r>
    <x v="47"/>
    <s v="2009"/>
    <x v="2"/>
    <x v="1"/>
    <x v="1"/>
    <x v="1"/>
    <s v="Cria de Otros Animales"/>
    <n v="1"/>
    <n v="1"/>
    <n v="567.20000000000005"/>
    <n v="568"/>
    <n v="96"/>
    <n v="243.2"/>
    <n v="229.6"/>
    <n v="0"/>
    <n v="0"/>
    <n v="0"/>
    <n v="8000"/>
  </r>
  <r>
    <x v="47"/>
    <s v="2009"/>
    <x v="1"/>
    <x v="1"/>
    <x v="1"/>
    <x v="1"/>
    <s v="Cria de Otros Animales"/>
    <n v="1"/>
    <n v="1"/>
    <n v="600.1"/>
    <n v="600.94000000000005"/>
    <n v="101.57"/>
    <n v="257.31"/>
    <n v="242.92"/>
    <n v="0"/>
    <n v="0"/>
    <n v="0"/>
    <n v="8464"/>
  </r>
  <r>
    <x v="47"/>
    <s v="2009"/>
    <x v="2"/>
    <x v="1"/>
    <x v="2"/>
    <x v="2"/>
    <s v="Elaboración de Plástico"/>
    <n v="1"/>
    <n v="1"/>
    <n v="496.3"/>
    <n v="497"/>
    <n v="84"/>
    <n v="212.8"/>
    <n v="200.9"/>
    <n v="7000"/>
    <n v="0"/>
    <n v="0"/>
    <n v="7000"/>
  </r>
  <r>
    <x v="47"/>
    <s v="2009"/>
    <x v="2"/>
    <x v="1"/>
    <x v="2"/>
    <x v="2"/>
    <s v="Elaboración de Productos de Molinería"/>
    <n v="1"/>
    <n v="1"/>
    <n v="600.1"/>
    <n v="600.94000000000005"/>
    <n v="101.57"/>
    <n v="257.31"/>
    <n v="242.92"/>
    <n v="0"/>
    <n v="0"/>
    <n v="0"/>
    <n v="8464"/>
  </r>
  <r>
    <x v="47"/>
    <s v="2009"/>
    <x v="1"/>
    <x v="1"/>
    <x v="2"/>
    <x v="2"/>
    <s v="Industrias Básicas de Hierro Y Acero"/>
    <n v="1"/>
    <n v="1"/>
    <n v="317.99"/>
    <n v="318.44"/>
    <n v="58.31"/>
    <n v="136.34"/>
    <n v="128.72"/>
    <n v="0"/>
    <n v="0"/>
    <n v="0"/>
    <n v="4485"/>
  </r>
  <r>
    <x v="47"/>
    <s v="2009"/>
    <x v="1"/>
    <x v="1"/>
    <x v="0"/>
    <x v="4"/>
    <s v="Agentes de cambio y/o remesadoras"/>
    <n v="1"/>
    <n v="1"/>
    <n v="488.97"/>
    <n v="489.66"/>
    <n v="79.31"/>
    <n v="209.66"/>
    <n v="197.93"/>
    <n v="0"/>
    <n v="0"/>
    <n v="0"/>
    <n v="6896.65"/>
  </r>
  <r>
    <x v="47"/>
    <s v="2009"/>
    <x v="1"/>
    <x v="1"/>
    <x v="2"/>
    <x v="2"/>
    <s v="Elaboración de Aceites y Grasas de Origen Vegetal y Animal"/>
    <n v="1"/>
    <n v="1"/>
    <n v="794.08"/>
    <n v="795.2"/>
    <n v="134.4"/>
    <n v="340.48"/>
    <n v="321.44"/>
    <n v="0"/>
    <n v="0"/>
    <n v="0"/>
    <n v="11200"/>
  </r>
  <r>
    <x v="47"/>
    <s v="2009"/>
    <x v="1"/>
    <x v="1"/>
    <x v="0"/>
    <x v="4"/>
    <s v="Seguros"/>
    <n v="2"/>
    <n v="2"/>
    <n v="820.2"/>
    <n v="821.35"/>
    <n v="127.25"/>
    <n v="351.68"/>
    <n v="332.01"/>
    <n v="0"/>
    <n v="0"/>
    <n v="0"/>
    <n v="11568.37"/>
  </r>
  <r>
    <x v="47"/>
    <s v="2009"/>
    <x v="2"/>
    <x v="1"/>
    <x v="2"/>
    <x v="2"/>
    <s v="Elaboración de Productos de Panadería"/>
    <n v="2"/>
    <n v="2"/>
    <n v="744.45"/>
    <n v="745.5"/>
    <n v="136.5"/>
    <n v="319.2"/>
    <n v="301.35000000000002"/>
    <n v="0"/>
    <n v="0"/>
    <n v="0"/>
    <n v="10500"/>
  </r>
  <r>
    <x v="47"/>
    <s v="2009"/>
    <x v="1"/>
    <x v="1"/>
    <x v="2"/>
    <x v="2"/>
    <s v="Fabricación de Jabones y Detergentes"/>
    <n v="2"/>
    <n v="2"/>
    <n v="1025.5"/>
    <n v="1026.94"/>
    <n v="179.57"/>
    <n v="439.71"/>
    <n v="415.12"/>
    <n v="0"/>
    <n v="0"/>
    <n v="0"/>
    <n v="14464"/>
  </r>
  <r>
    <x v="47"/>
    <s v="2009"/>
    <x v="2"/>
    <x v="1"/>
    <x v="2"/>
    <x v="12"/>
    <s v="Construcción"/>
    <n v="2"/>
    <n v="2"/>
    <n v="1181.9000000000001"/>
    <n v="1183.57"/>
    <n v="216.71"/>
    <n v="506.77"/>
    <n v="478.43"/>
    <n v="0"/>
    <n v="0"/>
    <n v="0"/>
    <n v="16670"/>
  </r>
  <r>
    <x v="47"/>
    <s v="2009"/>
    <x v="2"/>
    <x v="2"/>
    <x v="2"/>
    <x v="2"/>
    <s v="Fabricación de Productos de Vidrio"/>
    <n v="2"/>
    <n v="2"/>
    <n v="3140.87"/>
    <n v="3145.3"/>
    <n v="543.91999999999996"/>
    <n v="1346.72"/>
    <n v="1271.4100000000001"/>
    <n v="0"/>
    <n v="0"/>
    <n v="0"/>
    <n v="44300"/>
  </r>
  <r>
    <x v="47"/>
    <s v="2009"/>
    <x v="1"/>
    <x v="1"/>
    <x v="1"/>
    <x v="5"/>
    <s v="Cultivo de Cereales"/>
    <n v="2"/>
    <n v="2"/>
    <n v="1205.3"/>
    <n v="1207"/>
    <n v="221"/>
    <n v="516.79999999999995"/>
    <n v="487.9"/>
    <n v="0"/>
    <n v="0"/>
    <n v="0"/>
    <n v="17000"/>
  </r>
  <r>
    <x v="47"/>
    <s v="2009"/>
    <x v="2"/>
    <x v="1"/>
    <x v="0"/>
    <x v="4"/>
    <s v="Bancos, Asociaciones, Corp. de Crédito, etc"/>
    <n v="2"/>
    <n v="2"/>
    <n v="1025.57"/>
    <n v="1027.02"/>
    <n v="166.35"/>
    <n v="439.74"/>
    <n v="415.15"/>
    <n v="0"/>
    <n v="0"/>
    <n v="0"/>
    <n v="14465"/>
  </r>
  <r>
    <x v="47"/>
    <s v="2009"/>
    <x v="1"/>
    <x v="1"/>
    <x v="1"/>
    <x v="1"/>
    <s v="Ganadería"/>
    <n v="2"/>
    <n v="2"/>
    <n v="850.8"/>
    <n v="852"/>
    <n v="144"/>
    <n v="364.8"/>
    <n v="344.4"/>
    <n v="0"/>
    <n v="0"/>
    <n v="0"/>
    <n v="12000"/>
  </r>
  <r>
    <x v="47"/>
    <s v="2009"/>
    <x v="1"/>
    <x v="1"/>
    <x v="1"/>
    <x v="3"/>
    <s v="Servicios Agropecuarios"/>
    <n v="2"/>
    <n v="2"/>
    <n v="2268.8000000000002"/>
    <n v="2272"/>
    <n v="66"/>
    <n v="972.8"/>
    <n v="918.4"/>
    <n v="0"/>
    <n v="0"/>
    <n v="0"/>
    <n v="32000"/>
  </r>
  <r>
    <x v="47"/>
    <s v="2009"/>
    <x v="2"/>
    <x v="1"/>
    <x v="0"/>
    <x v="0"/>
    <s v="Comercio-Combustible"/>
    <n v="2"/>
    <n v="2"/>
    <n v="1110.58"/>
    <n v="1112.1400000000001"/>
    <n v="203.63"/>
    <n v="476.19"/>
    <n v="449.56"/>
    <n v="0"/>
    <n v="0"/>
    <n v="0"/>
    <n v="15664"/>
  </r>
  <r>
    <x v="47"/>
    <s v="2009"/>
    <x v="1"/>
    <x v="1"/>
    <x v="2"/>
    <x v="2"/>
    <s v="Elaboración de Plástico"/>
    <n v="3"/>
    <n v="3"/>
    <n v="1500.25"/>
    <n v="1502.35"/>
    <n v="253.92"/>
    <n v="643.27"/>
    <n v="607.29999999999995"/>
    <n v="0"/>
    <n v="0"/>
    <n v="0"/>
    <n v="21160"/>
  </r>
  <r>
    <x v="47"/>
    <s v="2009"/>
    <x v="2"/>
    <x v="1"/>
    <x v="3"/>
    <x v="16"/>
    <s v="No identificado"/>
    <n v="3"/>
    <n v="3"/>
    <n v="791.24"/>
    <n v="792.36"/>
    <n v="138.08000000000001"/>
    <n v="339.26"/>
    <n v="320.29000000000002"/>
    <n v="0"/>
    <n v="0"/>
    <n v="0"/>
    <n v="11160"/>
  </r>
  <r>
    <x v="47"/>
    <s v="2009"/>
    <x v="1"/>
    <x v="1"/>
    <x v="0"/>
    <x v="10"/>
    <s v="Servicios de Salud"/>
    <n v="3"/>
    <n v="4"/>
    <n v="1496.71"/>
    <n v="1498.83"/>
    <n v="263.52"/>
    <n v="641.76"/>
    <n v="605.86"/>
    <n v="0"/>
    <n v="0"/>
    <n v="138.91999999999999"/>
    <n v="21110.080000000002"/>
  </r>
  <r>
    <x v="47"/>
    <s v="2009"/>
    <x v="2"/>
    <x v="4"/>
    <x v="1"/>
    <x v="1"/>
    <s v="Pesca"/>
    <n v="3"/>
    <n v="3"/>
    <n v="1063.5"/>
    <n v="1065"/>
    <n v="165"/>
    <n v="456"/>
    <n v="430.5"/>
    <n v="0"/>
    <n v="0"/>
    <n v="0"/>
    <n v="15000"/>
  </r>
  <r>
    <x v="47"/>
    <s v="2009"/>
    <x v="1"/>
    <x v="2"/>
    <x v="0"/>
    <x v="4"/>
    <s v="AFP"/>
    <n v="3"/>
    <n v="3"/>
    <n v="5488.24"/>
    <n v="9496.83"/>
    <n v="479.58"/>
    <n v="2353.1999999999998"/>
    <n v="3838.86"/>
    <n v="0"/>
    <n v="0"/>
    <n v="0"/>
    <n v="133758.13"/>
  </r>
  <r>
    <x v="47"/>
    <s v="2009"/>
    <x v="2"/>
    <x v="2"/>
    <x v="2"/>
    <x v="2"/>
    <s v="Fabricación de Productos de la Refinación del Petróleo"/>
    <n v="3"/>
    <n v="3"/>
    <n v="1800.51"/>
    <n v="1803.06"/>
    <n v="330.15"/>
    <n v="772.02"/>
    <n v="728.85"/>
    <n v="0"/>
    <n v="0"/>
    <n v="0"/>
    <n v="25395"/>
  </r>
  <r>
    <x v="47"/>
    <s v="2009"/>
    <x v="2"/>
    <x v="1"/>
    <x v="0"/>
    <x v="14"/>
    <s v="Transporte y Almacenamiento"/>
    <n v="3"/>
    <n v="3"/>
    <n v="1682.6"/>
    <n v="1684.97"/>
    <n v="289.27999999999997"/>
    <n v="721.45"/>
    <n v="681.11"/>
    <n v="0"/>
    <n v="0"/>
    <n v="0"/>
    <n v="23732"/>
  </r>
  <r>
    <x v="47"/>
    <s v="2009"/>
    <x v="2"/>
    <x v="2"/>
    <x v="0"/>
    <x v="4"/>
    <s v="AFP"/>
    <n v="3"/>
    <n v="3"/>
    <n v="10025.120000000001"/>
    <n v="14040.11"/>
    <n v="743.82"/>
    <n v="4298.5"/>
    <n v="5675.37"/>
    <n v="0"/>
    <n v="661.91"/>
    <n v="0"/>
    <n v="197748"/>
  </r>
  <r>
    <x v="47"/>
    <s v="2009"/>
    <x v="1"/>
    <x v="1"/>
    <x v="2"/>
    <x v="2"/>
    <s v="Fabricación de Sustancias Químicas"/>
    <n v="3"/>
    <n v="3"/>
    <n v="1309.17"/>
    <n v="1311.02"/>
    <n v="207.29"/>
    <n v="561.33000000000004"/>
    <n v="529.94000000000005"/>
    <n v="0"/>
    <n v="0"/>
    <n v="0"/>
    <n v="18465.11"/>
  </r>
  <r>
    <x v="47"/>
    <s v="2009"/>
    <x v="2"/>
    <x v="1"/>
    <x v="2"/>
    <x v="2"/>
    <s v="Elaboración de Bebidas"/>
    <n v="3"/>
    <n v="3"/>
    <n v="602.65"/>
    <n v="603.5"/>
    <n v="107.3"/>
    <n v="258.39999999999998"/>
    <n v="243.95"/>
    <n v="0"/>
    <n v="0"/>
    <n v="0"/>
    <n v="8500"/>
  </r>
  <r>
    <x v="47"/>
    <s v="2009"/>
    <x v="1"/>
    <x v="1"/>
    <x v="2"/>
    <x v="2"/>
    <s v="Edición, Grabación, Impresión"/>
    <n v="4"/>
    <n v="4"/>
    <n v="1776.22"/>
    <n v="1778.72"/>
    <n v="292.17"/>
    <n v="761.6"/>
    <n v="719.01"/>
    <n v="0"/>
    <n v="0"/>
    <n v="98.2"/>
    <n v="25052.400000000001"/>
  </r>
  <r>
    <x v="47"/>
    <s v="2009"/>
    <x v="1"/>
    <x v="1"/>
    <x v="2"/>
    <x v="2"/>
    <s v="Conservación, Producción y Procesamiento de Carne"/>
    <n v="4"/>
    <n v="4"/>
    <n v="1036.99"/>
    <n v="1038.47"/>
    <n v="171.46"/>
    <n v="444.62"/>
    <n v="419.77"/>
    <n v="0"/>
    <n v="0"/>
    <n v="0"/>
    <n v="14626.22"/>
  </r>
  <r>
    <x v="47"/>
    <s v="2009"/>
    <x v="2"/>
    <x v="1"/>
    <x v="0"/>
    <x v="0"/>
    <s v="Comercio-Vehículos"/>
    <n v="4"/>
    <n v="4"/>
    <n v="2060.64"/>
    <n v="2063.54"/>
    <n v="365.83"/>
    <n v="883.55"/>
    <n v="834.14"/>
    <n v="0"/>
    <n v="0"/>
    <n v="92.82"/>
    <n v="29064"/>
  </r>
  <r>
    <x v="47"/>
    <s v="2009"/>
    <x v="2"/>
    <x v="1"/>
    <x v="0"/>
    <x v="8"/>
    <s v="Administración Pública"/>
    <n v="4"/>
    <n v="4"/>
    <n v="2076.13"/>
    <n v="2079.06"/>
    <n v="333.66"/>
    <n v="890.19"/>
    <n v="840.41"/>
    <n v="0"/>
    <n v="0"/>
    <n v="35.07"/>
    <n v="29282.5"/>
  </r>
  <r>
    <x v="47"/>
    <s v="2009"/>
    <x v="1"/>
    <x v="1"/>
    <x v="1"/>
    <x v="6"/>
    <s v="Cultivos Tradicionales"/>
    <n v="5"/>
    <n v="5"/>
    <n v="1842.14"/>
    <n v="1844.74"/>
    <n v="307.20999999999998"/>
    <n v="789.87"/>
    <n v="745.7"/>
    <n v="0"/>
    <n v="0"/>
    <n v="57.89"/>
    <n v="25982.17"/>
  </r>
  <r>
    <x v="47"/>
    <s v="2009"/>
    <x v="2"/>
    <x v="3"/>
    <x v="1"/>
    <x v="1"/>
    <s v="Silvicultura"/>
    <n v="5"/>
    <n v="5"/>
    <n v="2127"/>
    <n v="2130"/>
    <n v="325"/>
    <n v="912"/>
    <n v="861"/>
    <n v="0"/>
    <n v="0"/>
    <n v="95.1"/>
    <n v="30000"/>
  </r>
  <r>
    <x v="47"/>
    <s v="2009"/>
    <x v="1"/>
    <x v="1"/>
    <x v="3"/>
    <x v="16"/>
    <s v="No identificado"/>
    <n v="5"/>
    <n v="5"/>
    <n v="1495.99"/>
    <n v="1498.1"/>
    <n v="249.34"/>
    <n v="641.44000000000005"/>
    <n v="605.57000000000005"/>
    <n v="0"/>
    <n v="0"/>
    <n v="100.71"/>
    <n v="21100"/>
  </r>
  <r>
    <x v="47"/>
    <s v="2009"/>
    <x v="1"/>
    <x v="1"/>
    <x v="2"/>
    <x v="2"/>
    <s v="Elaboración de Productos de Panadería"/>
    <n v="6"/>
    <n v="6"/>
    <n v="1864.67"/>
    <n v="1867.3"/>
    <n v="329.7"/>
    <n v="799.52"/>
    <n v="754.81"/>
    <n v="0"/>
    <n v="0"/>
    <n v="69.650000000000006"/>
    <n v="26300"/>
  </r>
  <r>
    <x v="47"/>
    <s v="2009"/>
    <x v="1"/>
    <x v="1"/>
    <x v="2"/>
    <x v="2"/>
    <s v="Elaboración de Productos de Tabaco"/>
    <n v="6"/>
    <n v="6"/>
    <n v="1646.07"/>
    <n v="1648.39"/>
    <n v="285.10000000000002"/>
    <n v="705.79"/>
    <n v="666.32"/>
    <n v="0"/>
    <n v="0"/>
    <n v="0"/>
    <n v="23216.639999999999"/>
  </r>
  <r>
    <x v="47"/>
    <s v="2009"/>
    <x v="1"/>
    <x v="1"/>
    <x v="2"/>
    <x v="2"/>
    <s v="Fabricación de Muebles y Colchones"/>
    <n v="6"/>
    <n v="6"/>
    <n v="765.72"/>
    <n v="766.8"/>
    <n v="140.4"/>
    <n v="328.32"/>
    <n v="309.95999999999998"/>
    <n v="0"/>
    <n v="0"/>
    <n v="51.42"/>
    <n v="10800"/>
  </r>
  <r>
    <x v="47"/>
    <s v="2009"/>
    <x v="1"/>
    <x v="1"/>
    <x v="0"/>
    <x v="15"/>
    <s v="Electricidad, Gas y Agua"/>
    <n v="6"/>
    <n v="6"/>
    <n v="2495.4499999999998"/>
    <n v="2498.9699999999998"/>
    <n v="432.26"/>
    <n v="1069.98"/>
    <n v="1010.15"/>
    <n v="0"/>
    <n v="0"/>
    <n v="0"/>
    <n v="35196.75"/>
  </r>
  <r>
    <x v="47"/>
    <s v="2009"/>
    <x v="2"/>
    <x v="1"/>
    <x v="0"/>
    <x v="4"/>
    <s v="Otros"/>
    <n v="6"/>
    <n v="6"/>
    <n v="4007.01"/>
    <n v="4012.66"/>
    <n v="701.83"/>
    <n v="1718.09"/>
    <n v="1622.02"/>
    <n v="0"/>
    <n v="0"/>
    <n v="0"/>
    <n v="56516.22"/>
  </r>
  <r>
    <x v="47"/>
    <s v="2009"/>
    <x v="2"/>
    <x v="4"/>
    <x v="1"/>
    <x v="1"/>
    <s v="Silvicultura"/>
    <n v="6"/>
    <n v="6"/>
    <n v="3225.95"/>
    <n v="3230.5"/>
    <n v="526.5"/>
    <n v="1383.2"/>
    <n v="1305.8499999999999"/>
    <n v="0"/>
    <n v="0"/>
    <n v="0"/>
    <n v="45500"/>
  </r>
  <r>
    <x v="47"/>
    <s v="2009"/>
    <x v="2"/>
    <x v="1"/>
    <x v="2"/>
    <x v="2"/>
    <s v="Otras Industrias Manufactureras"/>
    <n v="6"/>
    <n v="6"/>
    <n v="2848.28"/>
    <n v="2852.3"/>
    <n v="486.94"/>
    <n v="1221.26"/>
    <n v="1152.97"/>
    <n v="0"/>
    <n v="0"/>
    <n v="0"/>
    <n v="40173.199999999997"/>
  </r>
  <r>
    <x v="47"/>
    <s v="2009"/>
    <x v="1"/>
    <x v="1"/>
    <x v="0"/>
    <x v="0"/>
    <s v="Comercio-Combustible"/>
    <n v="6"/>
    <n v="6"/>
    <n v="2652.75"/>
    <n v="2656.5"/>
    <n v="463.38"/>
    <n v="1137.43"/>
    <n v="1073.81"/>
    <n v="0"/>
    <n v="0"/>
    <n v="0"/>
    <n v="37415.5"/>
  </r>
  <r>
    <x v="47"/>
    <s v="2009"/>
    <x v="1"/>
    <x v="1"/>
    <x v="2"/>
    <x v="2"/>
    <s v="Elaboración de Azúcar"/>
    <n v="6"/>
    <n v="6"/>
    <n v="1901.36"/>
    <n v="1904.03"/>
    <n v="326.13"/>
    <n v="815.24"/>
    <n v="769.65"/>
    <n v="0"/>
    <n v="0"/>
    <n v="0"/>
    <n v="26817.34"/>
  </r>
  <r>
    <x v="47"/>
    <s v="2009"/>
    <x v="2"/>
    <x v="1"/>
    <x v="0"/>
    <x v="11"/>
    <s v="Alquiler de Viviendas"/>
    <n v="6"/>
    <n v="6"/>
    <n v="3450.61"/>
    <n v="3455.47"/>
    <n v="274.69"/>
    <n v="1479.53"/>
    <n v="1396.79"/>
    <n v="0"/>
    <n v="0"/>
    <n v="0"/>
    <n v="48668.65"/>
  </r>
  <r>
    <x v="47"/>
    <s v="2009"/>
    <x v="1"/>
    <x v="1"/>
    <x v="2"/>
    <x v="2"/>
    <s v="Fabricación de Productos Textiles y Prendas de Vestir"/>
    <n v="7"/>
    <n v="7"/>
    <n v="2755.24"/>
    <n v="2759.14"/>
    <n v="470.59"/>
    <n v="1181.3699999999999"/>
    <n v="1115.31"/>
    <n v="0"/>
    <n v="0"/>
    <n v="65.38"/>
    <n v="38861"/>
  </r>
  <r>
    <x v="47"/>
    <s v="2009"/>
    <x v="2"/>
    <x v="1"/>
    <x v="0"/>
    <x v="10"/>
    <s v="Servicios de Salud"/>
    <n v="7"/>
    <n v="7"/>
    <n v="3821.8"/>
    <n v="3827.18"/>
    <n v="642.88"/>
    <n v="1638.69"/>
    <n v="1547.05"/>
    <n v="0"/>
    <n v="0"/>
    <n v="2044.77"/>
    <n v="53904"/>
  </r>
  <r>
    <x v="47"/>
    <s v="2009"/>
    <x v="1"/>
    <x v="1"/>
    <x v="2"/>
    <x v="2"/>
    <s v="Elaboración de Bebidas"/>
    <n v="8"/>
    <n v="8"/>
    <n v="3062.19"/>
    <n v="3066.5"/>
    <n v="524.47"/>
    <n v="1312.99"/>
    <n v="1239.57"/>
    <n v="0"/>
    <n v="0"/>
    <n v="0"/>
    <n v="43190.16"/>
  </r>
  <r>
    <x v="47"/>
    <s v="2009"/>
    <x v="2"/>
    <x v="2"/>
    <x v="2"/>
    <x v="2"/>
    <s v="Fabricación de Productos de Cerámicas"/>
    <n v="8"/>
    <n v="8"/>
    <n v="11487.44"/>
    <n v="11762.79"/>
    <n v="1574.37"/>
    <n v="4925.5"/>
    <n v="4754.8"/>
    <n v="0"/>
    <n v="1323.82"/>
    <n v="0"/>
    <n v="165673"/>
  </r>
  <r>
    <x v="47"/>
    <s v="2009"/>
    <x v="2"/>
    <x v="2"/>
    <x v="2"/>
    <x v="2"/>
    <s v="Fabricación de Cemento, Cal y Yeso"/>
    <n v="8"/>
    <n v="8"/>
    <n v="12093.15"/>
    <n v="12110.21"/>
    <n v="1636.94"/>
    <n v="5185.22"/>
    <n v="4895.26"/>
    <n v="0"/>
    <n v="0"/>
    <n v="0"/>
    <n v="170566.33"/>
  </r>
  <r>
    <x v="47"/>
    <s v="2009"/>
    <x v="2"/>
    <x v="2"/>
    <x v="2"/>
    <x v="9"/>
    <s v="Explotación de Minas y Canteras"/>
    <n v="8"/>
    <n v="8"/>
    <n v="16336.3"/>
    <n v="26398.02"/>
    <n v="1532.18"/>
    <n v="7004.56"/>
    <n v="10670.76"/>
    <n v="0"/>
    <n v="0"/>
    <n v="0"/>
    <n v="371803.04"/>
  </r>
  <r>
    <x v="47"/>
    <s v="2009"/>
    <x v="1"/>
    <x v="1"/>
    <x v="0"/>
    <x v="14"/>
    <s v="Transporte y Almacenamiento"/>
    <n v="9"/>
    <n v="9"/>
    <n v="6290.68"/>
    <n v="6299.54"/>
    <n v="931"/>
    <n v="2697.28"/>
    <n v="2546.44"/>
    <n v="0"/>
    <n v="0"/>
    <n v="0"/>
    <n v="88726.02"/>
  </r>
  <r>
    <x v="47"/>
    <s v="2009"/>
    <x v="2"/>
    <x v="1"/>
    <x v="2"/>
    <x v="2"/>
    <s v="Fabricación de Productos Textiles y Prendas de Vestir"/>
    <n v="9"/>
    <n v="9"/>
    <n v="2993.31"/>
    <n v="2997.53"/>
    <n v="510.62"/>
    <n v="1283.44"/>
    <n v="1211.68"/>
    <n v="0"/>
    <n v="0"/>
    <n v="0"/>
    <n v="42218.86"/>
  </r>
  <r>
    <x v="47"/>
    <s v="2009"/>
    <x v="1"/>
    <x v="1"/>
    <x v="0"/>
    <x v="13"/>
    <s v="Servicios de Enseñanza"/>
    <n v="9"/>
    <n v="9"/>
    <n v="2292.1999999999998"/>
    <n v="2295.4299999999998"/>
    <n v="374.26"/>
    <n v="982.83"/>
    <n v="927.87"/>
    <n v="0"/>
    <n v="0"/>
    <n v="2970.3"/>
    <n v="32330"/>
  </r>
  <r>
    <x v="47"/>
    <s v="2009"/>
    <x v="1"/>
    <x v="2"/>
    <x v="1"/>
    <x v="1"/>
    <s v="Silvicultura"/>
    <n v="10"/>
    <n v="11"/>
    <n v="6448.36"/>
    <n v="6457.45"/>
    <n v="966.42"/>
    <n v="2764.88"/>
    <n v="2610.27"/>
    <n v="0"/>
    <n v="0"/>
    <n v="0"/>
    <n v="90950"/>
  </r>
  <r>
    <x v="47"/>
    <s v="2009"/>
    <x v="2"/>
    <x v="1"/>
    <x v="2"/>
    <x v="2"/>
    <s v="Elaboración de Productos de Tabaco"/>
    <n v="11"/>
    <n v="11"/>
    <n v="3949.11"/>
    <n v="3954.67"/>
    <n v="674.44"/>
    <n v="1693.27"/>
    <n v="1598.59"/>
    <n v="0"/>
    <n v="0"/>
    <n v="0"/>
    <n v="55699.67"/>
  </r>
  <r>
    <x v="47"/>
    <s v="2009"/>
    <x v="1"/>
    <x v="2"/>
    <x v="2"/>
    <x v="2"/>
    <s v="Fabricación de Productos de Vidrio"/>
    <n v="12"/>
    <n v="13"/>
    <n v="13144.07"/>
    <n v="13162.6"/>
    <n v="1738.26"/>
    <n v="5635.83"/>
    <n v="5320.66"/>
    <n v="0"/>
    <n v="0"/>
    <n v="1279.94"/>
    <n v="185388.79999999999"/>
  </r>
  <r>
    <x v="47"/>
    <s v="2009"/>
    <x v="1"/>
    <x v="1"/>
    <x v="0"/>
    <x v="11"/>
    <s v="Alquiler de Viviendas"/>
    <n v="12"/>
    <n v="12"/>
    <n v="9200.57"/>
    <n v="11379.07"/>
    <n v="1455.41"/>
    <n v="3944.95"/>
    <n v="4599.7"/>
    <n v="0"/>
    <n v="0"/>
    <n v="0"/>
    <n v="160268.32999999999"/>
  </r>
  <r>
    <x v="47"/>
    <s v="2009"/>
    <x v="1"/>
    <x v="1"/>
    <x v="0"/>
    <x v="4"/>
    <s v="Otros"/>
    <n v="12"/>
    <n v="12"/>
    <n v="6853.23"/>
    <n v="6862.9"/>
    <n v="1122.8900000000001"/>
    <n v="2938.48"/>
    <n v="2774.16"/>
    <n v="0"/>
    <n v="0"/>
    <n v="41.75"/>
    <n v="96660.5"/>
  </r>
  <r>
    <x v="47"/>
    <s v="2009"/>
    <x v="2"/>
    <x v="1"/>
    <x v="0"/>
    <x v="17"/>
    <s v="Comunicaciones"/>
    <n v="14"/>
    <n v="14"/>
    <n v="11491.99"/>
    <n v="11508.18"/>
    <n v="1897.48"/>
    <n v="4927.45"/>
    <n v="4651.8999999999996"/>
    <n v="0"/>
    <n v="0"/>
    <n v="261.72000000000003"/>
    <n v="162087.14000000001"/>
  </r>
  <r>
    <x v="47"/>
    <s v="2009"/>
    <x v="1"/>
    <x v="1"/>
    <x v="0"/>
    <x v="17"/>
    <s v="Comunicaciones"/>
    <n v="15"/>
    <n v="15"/>
    <n v="13590.86"/>
    <n v="13610.04"/>
    <n v="2223.13"/>
    <n v="5827.41"/>
    <n v="5501.55"/>
    <n v="0"/>
    <n v="0"/>
    <n v="121.58"/>
    <n v="191690.68"/>
  </r>
  <r>
    <x v="47"/>
    <s v="2009"/>
    <x v="2"/>
    <x v="1"/>
    <x v="0"/>
    <x v="13"/>
    <s v="Servicios de Enseñanza"/>
    <n v="15"/>
    <n v="15"/>
    <n v="6735.9"/>
    <n v="6745.39"/>
    <n v="1120.98"/>
    <n v="2888.17"/>
    <n v="2726.67"/>
    <n v="0"/>
    <n v="0"/>
    <n v="114.38"/>
    <n v="95005.53"/>
  </r>
  <r>
    <x v="47"/>
    <s v="2009"/>
    <x v="1"/>
    <x v="1"/>
    <x v="2"/>
    <x v="12"/>
    <s v="Construcción"/>
    <n v="18"/>
    <n v="18"/>
    <n v="8255.32"/>
    <n v="8266.9699999999993"/>
    <n v="1424.06"/>
    <n v="3539.66"/>
    <n v="3341.72"/>
    <n v="0"/>
    <n v="0"/>
    <n v="798.29"/>
    <n v="116436.23"/>
  </r>
  <r>
    <x v="47"/>
    <s v="2009"/>
    <x v="1"/>
    <x v="2"/>
    <x v="2"/>
    <x v="2"/>
    <s v="Fabricación de Productos de la Refinación del Petróleo"/>
    <n v="18"/>
    <n v="19"/>
    <n v="48163.48"/>
    <n v="78695.34"/>
    <n v="4320.55"/>
    <n v="20651.18"/>
    <n v="31810.65"/>
    <n v="0"/>
    <n v="0"/>
    <n v="0"/>
    <n v="1108385"/>
  </r>
  <r>
    <x v="47"/>
    <s v="2009"/>
    <x v="1"/>
    <x v="1"/>
    <x v="0"/>
    <x v="8"/>
    <s v="Administración Pública"/>
    <n v="19"/>
    <n v="19"/>
    <n v="9140.7199999999993"/>
    <n v="9761.94"/>
    <n v="1424.09"/>
    <n v="3919.3"/>
    <n v="3946.03"/>
    <n v="0"/>
    <n v="0"/>
    <n v="961.17"/>
    <n v="137492.07999999999"/>
  </r>
  <r>
    <x v="47"/>
    <s v="2009"/>
    <x v="2"/>
    <x v="3"/>
    <x v="2"/>
    <x v="2"/>
    <s v="Fabricación de Productos de Vidrio"/>
    <n v="20"/>
    <n v="20"/>
    <n v="16753.150000000001"/>
    <n v="17071.439999999999"/>
    <n v="2223.39"/>
    <n v="7183.3"/>
    <n v="6900.71"/>
    <n v="0"/>
    <n v="0"/>
    <n v="488.54"/>
    <n v="240442.68"/>
  </r>
  <r>
    <x v="47"/>
    <s v="2009"/>
    <x v="1"/>
    <x v="3"/>
    <x v="1"/>
    <x v="1"/>
    <s v="Silvicultura"/>
    <n v="20"/>
    <n v="20"/>
    <n v="9062.4500000000007"/>
    <n v="9075.2199999999993"/>
    <n v="1629.16"/>
    <n v="3885.74"/>
    <n v="3668.44"/>
    <n v="0"/>
    <n v="0"/>
    <n v="95.1"/>
    <n v="127820"/>
  </r>
  <r>
    <x v="47"/>
    <s v="2009"/>
    <x v="2"/>
    <x v="1"/>
    <x v="0"/>
    <x v="18"/>
    <s v="Hoteles, Bares y Restaurantes"/>
    <n v="20"/>
    <n v="20"/>
    <n v="7922.87"/>
    <n v="7934.07"/>
    <n v="1327.39"/>
    <n v="3397.1"/>
    <n v="3207.13"/>
    <n v="5500"/>
    <n v="0"/>
    <n v="146.71"/>
    <n v="111747.38"/>
  </r>
  <r>
    <x v="47"/>
    <s v="2009"/>
    <x v="2"/>
    <x v="3"/>
    <x v="2"/>
    <x v="2"/>
    <s v="Fabricación de Productos de la Refinación del Petróleo"/>
    <n v="21"/>
    <n v="22"/>
    <n v="45767.76"/>
    <n v="52122.04"/>
    <n v="4773.96"/>
    <n v="19623.98"/>
    <n v="21069.040000000001"/>
    <n v="0"/>
    <n v="3309.55"/>
    <n v="0"/>
    <n v="734112.92"/>
  </r>
  <r>
    <x v="47"/>
    <s v="2009"/>
    <x v="1"/>
    <x v="1"/>
    <x v="0"/>
    <x v="18"/>
    <s v="Hoteles, Bares y Restaurantes"/>
    <n v="22"/>
    <n v="22"/>
    <n v="8081.68"/>
    <n v="8093.08"/>
    <n v="1381.87"/>
    <n v="3465.2"/>
    <n v="3271.42"/>
    <n v="0"/>
    <n v="0"/>
    <n v="383.23"/>
    <n v="113986.98"/>
  </r>
  <r>
    <x v="47"/>
    <s v="2009"/>
    <x v="2"/>
    <x v="2"/>
    <x v="2"/>
    <x v="2"/>
    <s v="Elaboración de Cacao, Chocolate y Confitería"/>
    <n v="23"/>
    <n v="23"/>
    <n v="29170.12"/>
    <n v="29211.26"/>
    <n v="3825.31"/>
    <n v="12507.34"/>
    <n v="11807.93"/>
    <n v="0"/>
    <n v="0"/>
    <n v="0"/>
    <n v="411426.04"/>
  </r>
  <r>
    <x v="47"/>
    <s v="2009"/>
    <x v="2"/>
    <x v="2"/>
    <x v="2"/>
    <x v="2"/>
    <s v="Industrias Básicas de Hierro Y Acero"/>
    <n v="24"/>
    <n v="28"/>
    <n v="39442.92"/>
    <n v="43873.56"/>
    <n v="4864.53"/>
    <n v="16912.03"/>
    <n v="17734.79"/>
    <n v="0"/>
    <n v="661.91"/>
    <n v="1195.56"/>
    <n v="617937.19999999995"/>
  </r>
  <r>
    <x v="47"/>
    <s v="2009"/>
    <x v="1"/>
    <x v="1"/>
    <x v="0"/>
    <x v="0"/>
    <s v="Comercio-Vehículos"/>
    <n v="25"/>
    <n v="25"/>
    <n v="10036.299999999999"/>
    <n v="10050.450000000001"/>
    <n v="1707.95"/>
    <n v="4303.3"/>
    <n v="4062.66"/>
    <n v="0"/>
    <n v="0"/>
    <n v="464.27"/>
    <n v="141555.67000000001"/>
  </r>
  <r>
    <x v="47"/>
    <s v="2009"/>
    <x v="2"/>
    <x v="2"/>
    <x v="2"/>
    <x v="2"/>
    <s v="Conservación, Producción y Procesamiento de Carne"/>
    <n v="25"/>
    <n v="25"/>
    <n v="26103.73"/>
    <n v="26140.51"/>
    <n v="3839.06"/>
    <n v="11192.57"/>
    <n v="10566.67"/>
    <n v="0"/>
    <n v="0"/>
    <n v="979.77"/>
    <n v="368176.47"/>
  </r>
  <r>
    <x v="47"/>
    <s v="2009"/>
    <x v="2"/>
    <x v="2"/>
    <x v="2"/>
    <x v="2"/>
    <s v="Elaboración de Aceites y Grasas de Origen Vegetal y Animal"/>
    <n v="26"/>
    <n v="27"/>
    <n v="23105.57"/>
    <n v="23935.48"/>
    <n v="3162.62"/>
    <n v="9907.02"/>
    <n v="9675.34"/>
    <n v="0"/>
    <n v="0"/>
    <n v="0"/>
    <n v="337119.48"/>
  </r>
  <r>
    <x v="47"/>
    <s v="2009"/>
    <x v="1"/>
    <x v="3"/>
    <x v="1"/>
    <x v="1"/>
    <s v="Pesca"/>
    <n v="26"/>
    <n v="26"/>
    <n v="9814.82"/>
    <n v="9828.68"/>
    <n v="1648.75"/>
    <n v="4208.32"/>
    <n v="3972.98"/>
    <n v="0"/>
    <n v="0"/>
    <n v="0"/>
    <n v="138432"/>
  </r>
  <r>
    <x v="47"/>
    <s v="2009"/>
    <x v="2"/>
    <x v="2"/>
    <x v="1"/>
    <x v="1"/>
    <s v="Ganadería"/>
    <n v="26"/>
    <n v="28"/>
    <n v="20156.36"/>
    <n v="20184.77"/>
    <n v="3048.11"/>
    <n v="8642.51"/>
    <n v="8159.21"/>
    <n v="0"/>
    <n v="0"/>
    <n v="396.28"/>
    <n v="284292.40000000002"/>
  </r>
  <r>
    <x v="47"/>
    <s v="2009"/>
    <x v="2"/>
    <x v="2"/>
    <x v="2"/>
    <x v="2"/>
    <s v="Fabricación de Productos de Madera, Papel y Carton"/>
    <n v="27"/>
    <n v="27"/>
    <n v="29761.82"/>
    <n v="33013.839999999997"/>
    <n v="3949.62"/>
    <n v="12761.06"/>
    <n v="13345.05"/>
    <n v="0"/>
    <n v="661.91"/>
    <n v="383.47"/>
    <n v="464983.51"/>
  </r>
  <r>
    <x v="47"/>
    <s v="2009"/>
    <x v="1"/>
    <x v="1"/>
    <x v="2"/>
    <x v="2"/>
    <s v="Otras Industrias Manufactureras"/>
    <n v="27"/>
    <n v="27"/>
    <n v="10596.79"/>
    <n v="10611.68"/>
    <n v="1810.67"/>
    <n v="4543.6000000000004"/>
    <n v="4289.53"/>
    <n v="0"/>
    <n v="0"/>
    <n v="167.2"/>
    <n v="149460.56"/>
  </r>
  <r>
    <x v="47"/>
    <s v="2009"/>
    <x v="2"/>
    <x v="4"/>
    <x v="2"/>
    <x v="2"/>
    <s v="Fabricación de Productos de la Refinación del Petróleo"/>
    <n v="32"/>
    <n v="32"/>
    <n v="75523.91"/>
    <n v="107516.57"/>
    <n v="7541.09"/>
    <n v="32382.6"/>
    <n v="43460.93"/>
    <n v="0"/>
    <n v="1985.73"/>
    <n v="0"/>
    <n v="1514317.68"/>
  </r>
  <r>
    <x v="47"/>
    <s v="2009"/>
    <x v="2"/>
    <x v="2"/>
    <x v="2"/>
    <x v="2"/>
    <s v="Elaboración de Bebidas"/>
    <n v="32"/>
    <n v="34"/>
    <n v="43464.07"/>
    <n v="48177.79"/>
    <n v="5582.49"/>
    <n v="18636.23"/>
    <n v="19474.72"/>
    <n v="0"/>
    <n v="0"/>
    <n v="53.48"/>
    <n v="678560.06"/>
  </r>
  <r>
    <x v="47"/>
    <s v="2009"/>
    <x v="2"/>
    <x v="2"/>
    <x v="2"/>
    <x v="2"/>
    <s v="Elaboración de Productos de Molinería"/>
    <n v="32"/>
    <n v="33"/>
    <n v="25759.95"/>
    <n v="29797.13"/>
    <n v="4009.3"/>
    <n v="11045.15"/>
    <n v="12044.75"/>
    <n v="0"/>
    <n v="1323.82"/>
    <n v="0"/>
    <n v="419677.9"/>
  </r>
  <r>
    <x v="47"/>
    <s v="2009"/>
    <x v="2"/>
    <x v="2"/>
    <x v="2"/>
    <x v="2"/>
    <s v="Elaboración de Productos Lácteos"/>
    <n v="32"/>
    <n v="33"/>
    <n v="47486.44"/>
    <n v="60900.82"/>
    <n v="4868.1400000000003"/>
    <n v="20360.89"/>
    <n v="24617.67"/>
    <n v="0"/>
    <n v="661.91"/>
    <n v="270.38"/>
    <n v="857758.06"/>
  </r>
  <r>
    <x v="47"/>
    <s v="2009"/>
    <x v="2"/>
    <x v="4"/>
    <x v="2"/>
    <x v="2"/>
    <s v="Fabricación de Productos de Vidrio"/>
    <n v="34"/>
    <n v="35"/>
    <n v="30236.43"/>
    <n v="34350.03"/>
    <n v="4259.0600000000004"/>
    <n v="12964.55"/>
    <n v="13885.16"/>
    <n v="0"/>
    <n v="1985.73"/>
    <n v="1077.74"/>
    <n v="483802.98"/>
  </r>
  <r>
    <x v="47"/>
    <s v="2009"/>
    <x v="2"/>
    <x v="2"/>
    <x v="0"/>
    <x v="4"/>
    <s v="Agentes de cambio y/o remesadoras"/>
    <n v="35"/>
    <n v="36"/>
    <n v="45976.26"/>
    <n v="46559.38"/>
    <n v="5957.55"/>
    <n v="19713.37"/>
    <n v="18820.509999999998"/>
    <n v="0"/>
    <n v="0"/>
    <n v="107.03"/>
    <n v="655765.80000000005"/>
  </r>
  <r>
    <x v="47"/>
    <s v="2009"/>
    <x v="2"/>
    <x v="2"/>
    <x v="2"/>
    <x v="2"/>
    <s v="Fabricación de Jabones y Detergentes"/>
    <n v="38"/>
    <n v="39"/>
    <n v="61191.24"/>
    <n v="73086.25"/>
    <n v="6946.66"/>
    <n v="26237.16"/>
    <n v="29543.32"/>
    <n v="0"/>
    <n v="1323.82"/>
    <n v="78311.53"/>
    <n v="1029383.77"/>
  </r>
  <r>
    <x v="47"/>
    <s v="2009"/>
    <x v="1"/>
    <x v="4"/>
    <x v="1"/>
    <x v="1"/>
    <s v="Pesca"/>
    <n v="38"/>
    <n v="38"/>
    <n v="16175.76"/>
    <n v="16198.58"/>
    <n v="2497.71"/>
    <n v="6935.73"/>
    <n v="6547.88"/>
    <n v="0"/>
    <n v="1323.82"/>
    <n v="0"/>
    <n v="228149"/>
  </r>
  <r>
    <x v="47"/>
    <s v="2009"/>
    <x v="2"/>
    <x v="2"/>
    <x v="2"/>
    <x v="2"/>
    <s v="Elaboración de Plástico"/>
    <n v="39"/>
    <n v="40"/>
    <n v="46225.91"/>
    <n v="46380.67"/>
    <n v="6644.22"/>
    <n v="19820.419999999998"/>
    <n v="18748.28"/>
    <n v="0"/>
    <n v="661.91"/>
    <n v="175.28"/>
    <n v="653248.69999999995"/>
  </r>
  <r>
    <x v="47"/>
    <s v="2009"/>
    <x v="2"/>
    <x v="2"/>
    <x v="2"/>
    <x v="2"/>
    <s v="Fabricación de Sustancias Químicas"/>
    <n v="42"/>
    <n v="47"/>
    <n v="67220.25"/>
    <n v="73500.460000000006"/>
    <n v="8172.77"/>
    <n v="28822.23"/>
    <n v="29710.79"/>
    <n v="0"/>
    <n v="2647.64"/>
    <n v="116.3"/>
    <n v="1035217.82"/>
  </r>
  <r>
    <x v="47"/>
    <s v="2009"/>
    <x v="2"/>
    <x v="2"/>
    <x v="2"/>
    <x v="2"/>
    <s v="Elaboración de Productos de Panadería"/>
    <n v="42"/>
    <n v="42"/>
    <n v="38264.269999999997"/>
    <n v="42117.69"/>
    <n v="4900.5200000000004"/>
    <n v="16406.68"/>
    <n v="17025.060000000001"/>
    <n v="0"/>
    <n v="661.91"/>
    <n v="3122.08"/>
    <n v="593207.1"/>
  </r>
  <r>
    <x v="47"/>
    <s v="2009"/>
    <x v="2"/>
    <x v="2"/>
    <x v="0"/>
    <x v="4"/>
    <s v="ARS"/>
    <n v="44"/>
    <n v="49"/>
    <n v="78041.78"/>
    <n v="81886.41"/>
    <n v="9066.0400000000009"/>
    <n v="33462.199999999997"/>
    <n v="33100.58"/>
    <n v="0"/>
    <n v="3971.46"/>
    <n v="1097.1099999999999"/>
    <n v="1153329.6299999999"/>
  </r>
  <r>
    <x v="47"/>
    <s v="2009"/>
    <x v="1"/>
    <x v="2"/>
    <x v="2"/>
    <x v="2"/>
    <s v="Fabricación de Productos de Cerámicas"/>
    <n v="47"/>
    <n v="47"/>
    <n v="56964"/>
    <n v="66877.899999999994"/>
    <n v="8048.33"/>
    <n v="24424.65"/>
    <n v="27033.79"/>
    <n v="0"/>
    <n v="0"/>
    <n v="1113.56"/>
    <n v="941941.95"/>
  </r>
  <r>
    <x v="47"/>
    <s v="2009"/>
    <x v="2"/>
    <x v="3"/>
    <x v="2"/>
    <x v="2"/>
    <s v="Fabricación de Productos de Cerámicas"/>
    <n v="50"/>
    <n v="50"/>
    <n v="62001.760000000002"/>
    <n v="62089.2"/>
    <n v="9374.99"/>
    <n v="26584.67"/>
    <n v="25098.05"/>
    <n v="0"/>
    <n v="3971.46"/>
    <n v="1671.72"/>
    <n v="874495.69"/>
  </r>
  <r>
    <x v="47"/>
    <s v="2009"/>
    <x v="2"/>
    <x v="2"/>
    <x v="0"/>
    <x v="4"/>
    <s v="Seguros"/>
    <n v="50"/>
    <n v="52"/>
    <n v="106189.82"/>
    <n v="127515.06"/>
    <n v="9590.1"/>
    <n v="45531.28"/>
    <n v="51544.85"/>
    <n v="0"/>
    <n v="1985.73"/>
    <n v="46.28"/>
    <n v="1795987.09"/>
  </r>
  <r>
    <x v="47"/>
    <s v="2009"/>
    <x v="2"/>
    <x v="1"/>
    <x v="0"/>
    <x v="7"/>
    <s v="Otros Servicios"/>
    <n v="53"/>
    <n v="53"/>
    <n v="18752.5"/>
    <n v="18778.95"/>
    <n v="3175.1"/>
    <n v="8040.52"/>
    <n v="7590.9"/>
    <n v="2500"/>
    <n v="0"/>
    <n v="739.23"/>
    <n v="264492.06"/>
  </r>
  <r>
    <x v="47"/>
    <s v="2009"/>
    <x v="1"/>
    <x v="3"/>
    <x v="2"/>
    <x v="2"/>
    <s v="Fabricación de Productos de la Refinación del Petróleo"/>
    <n v="53"/>
    <n v="53"/>
    <n v="95170.97"/>
    <n v="101465.71"/>
    <n v="10906.09"/>
    <n v="40806.730000000003"/>
    <n v="41015.01"/>
    <n v="0"/>
    <n v="1985.73"/>
    <n v="0"/>
    <n v="1429094.15"/>
  </r>
  <r>
    <x v="47"/>
    <s v="2009"/>
    <x v="1"/>
    <x v="4"/>
    <x v="1"/>
    <x v="1"/>
    <s v="Silvicultura"/>
    <n v="54"/>
    <n v="55"/>
    <n v="32599.82"/>
    <n v="32645.8"/>
    <n v="5926.44"/>
    <n v="13977.92"/>
    <n v="13196.26"/>
    <n v="0"/>
    <n v="661.91"/>
    <n v="285.35000000000002"/>
    <n v="459800"/>
  </r>
  <r>
    <x v="47"/>
    <s v="2009"/>
    <x v="2"/>
    <x v="2"/>
    <x v="1"/>
    <x v="1"/>
    <s v="Cria de Otros Animales"/>
    <n v="54"/>
    <n v="56"/>
    <n v="56384.639999999999"/>
    <n v="56464.19"/>
    <n v="8068.19"/>
    <n v="24176.240000000002"/>
    <n v="22824.3"/>
    <n v="0"/>
    <n v="0"/>
    <n v="4304.7299999999996"/>
    <n v="795269.9"/>
  </r>
  <r>
    <x v="47"/>
    <s v="2009"/>
    <x v="2"/>
    <x v="2"/>
    <x v="1"/>
    <x v="3"/>
    <s v="Servicios Agropecuarios"/>
    <n v="57"/>
    <n v="57"/>
    <n v="57400.36"/>
    <n v="57481.29"/>
    <n v="8044.73"/>
    <n v="24611.68"/>
    <n v="23235.43"/>
    <n v="0"/>
    <n v="0"/>
    <n v="1639.3"/>
    <n v="809595.84"/>
  </r>
  <r>
    <x v="47"/>
    <s v="2009"/>
    <x v="2"/>
    <x v="1"/>
    <x v="0"/>
    <x v="0"/>
    <s v="Comercio otros"/>
    <n v="58"/>
    <n v="58"/>
    <n v="25739.41"/>
    <n v="25775.67"/>
    <n v="4398.25"/>
    <n v="11036.37"/>
    <n v="10419.200000000001"/>
    <n v="0"/>
    <n v="661.91"/>
    <n v="2074.75"/>
    <n v="363037.82"/>
  </r>
  <r>
    <x v="47"/>
    <s v="2009"/>
    <x v="2"/>
    <x v="2"/>
    <x v="2"/>
    <x v="2"/>
    <s v="Fabricación de Muebles y Colchones"/>
    <n v="59"/>
    <n v="59"/>
    <n v="62461.31"/>
    <n v="63422.67"/>
    <n v="8469.93"/>
    <n v="26781.72"/>
    <n v="25637.09"/>
    <n v="0"/>
    <n v="0"/>
    <n v="882.16"/>
    <n v="893277.16"/>
  </r>
  <r>
    <x v="47"/>
    <s v="2009"/>
    <x v="1"/>
    <x v="1"/>
    <x v="0"/>
    <x v="7"/>
    <s v="Otros Servicios"/>
    <n v="60"/>
    <n v="60"/>
    <n v="23850.29"/>
    <n v="23883.91"/>
    <n v="4125.05"/>
    <n v="10226.370000000001"/>
    <n v="9654.5"/>
    <n v="0"/>
    <n v="0"/>
    <n v="1022.98"/>
    <n v="336393.11"/>
  </r>
  <r>
    <x v="47"/>
    <s v="2009"/>
    <x v="1"/>
    <x v="2"/>
    <x v="0"/>
    <x v="4"/>
    <s v="ARS"/>
    <n v="61"/>
    <n v="71"/>
    <n v="137180.56"/>
    <n v="151741.88"/>
    <n v="15040.42"/>
    <n v="58819.26"/>
    <n v="61337.919999999998"/>
    <n v="45000"/>
    <n v="3309.55"/>
    <n v="960.93"/>
    <n v="2137209.58"/>
  </r>
  <r>
    <x v="47"/>
    <s v="2009"/>
    <x v="2"/>
    <x v="4"/>
    <x v="2"/>
    <x v="2"/>
    <s v="Fabricación de Productos de Cerámicas"/>
    <n v="65"/>
    <n v="66"/>
    <n v="115255.94"/>
    <n v="128129.36"/>
    <n v="13658.9"/>
    <n v="49418.62"/>
    <n v="51793.18"/>
    <n v="0"/>
    <n v="5957.19"/>
    <n v="2290.2399999999998"/>
    <n v="1804638.11"/>
  </r>
  <r>
    <x v="47"/>
    <s v="2009"/>
    <x v="2"/>
    <x v="3"/>
    <x v="2"/>
    <x v="2"/>
    <s v="Fabricación de Cemento, Cal y Yeso"/>
    <n v="75"/>
    <n v="77"/>
    <n v="128520.25"/>
    <n v="134747.15"/>
    <n v="16854.11"/>
    <n v="55106.01"/>
    <n v="54468.21"/>
    <n v="5574.33"/>
    <n v="5957.19"/>
    <n v="9641.5"/>
    <n v="1897846.93"/>
  </r>
  <r>
    <x v="47"/>
    <s v="2009"/>
    <x v="2"/>
    <x v="2"/>
    <x v="0"/>
    <x v="15"/>
    <s v="Electricidad, Gas y Agua"/>
    <n v="81"/>
    <n v="85"/>
    <n v="120872.17"/>
    <n v="152488.51999999999"/>
    <n v="13161.59"/>
    <n v="51826.67"/>
    <n v="61639.72"/>
    <n v="0"/>
    <n v="2647.64"/>
    <n v="2386.08"/>
    <n v="2147725.4"/>
  </r>
  <r>
    <x v="47"/>
    <s v="2009"/>
    <x v="1"/>
    <x v="3"/>
    <x v="2"/>
    <x v="2"/>
    <s v="Fabricación de Productos de Vidrio"/>
    <n v="87"/>
    <n v="87"/>
    <n v="69390.64"/>
    <n v="70145.2"/>
    <n v="9986.49"/>
    <n v="29752.84"/>
    <n v="28354.49"/>
    <n v="0"/>
    <n v="1985.73"/>
    <n v="5228.08"/>
    <n v="987960.95"/>
  </r>
  <r>
    <x v="47"/>
    <s v="2009"/>
    <x v="2"/>
    <x v="2"/>
    <x v="1"/>
    <x v="5"/>
    <s v="Cultivo de Cereales"/>
    <n v="89"/>
    <n v="89"/>
    <n v="56061.33"/>
    <n v="56399.49"/>
    <n v="9171.35"/>
    <n v="24037.58"/>
    <n v="22798.15"/>
    <n v="0"/>
    <n v="3971.46"/>
    <n v="268.92"/>
    <n v="794359.04"/>
  </r>
  <r>
    <x v="47"/>
    <s v="2009"/>
    <x v="1"/>
    <x v="3"/>
    <x v="0"/>
    <x v="4"/>
    <s v="AFP"/>
    <n v="89"/>
    <n v="90"/>
    <n v="130846"/>
    <n v="141294.15"/>
    <n v="15557.96"/>
    <n v="56103.22"/>
    <n v="57114.69"/>
    <n v="0"/>
    <n v="5957.19"/>
    <n v="0"/>
    <n v="1990058.38"/>
  </r>
  <r>
    <x v="47"/>
    <s v="2009"/>
    <x v="2"/>
    <x v="3"/>
    <x v="2"/>
    <x v="2"/>
    <s v="Elaboración de Cacao, Chocolate y Confitería"/>
    <n v="89"/>
    <n v="89"/>
    <n v="72919.149999999994"/>
    <n v="73224.3"/>
    <n v="11619.13"/>
    <n v="31265.77"/>
    <n v="29599.15"/>
    <n v="0"/>
    <n v="2647.64"/>
    <n v="0"/>
    <n v="1031328.51"/>
  </r>
  <r>
    <x v="47"/>
    <s v="2009"/>
    <x v="1"/>
    <x v="4"/>
    <x v="0"/>
    <x v="4"/>
    <s v="AFP"/>
    <n v="93"/>
    <n v="96"/>
    <n v="216555.03"/>
    <n v="285532.52"/>
    <n v="20248.64"/>
    <n v="92852.84"/>
    <n v="115419.52"/>
    <n v="0"/>
    <n v="9266.74"/>
    <n v="0"/>
    <n v="4021584.26"/>
  </r>
  <r>
    <x v="47"/>
    <s v="2009"/>
    <x v="1"/>
    <x v="2"/>
    <x v="2"/>
    <x v="2"/>
    <s v="Fabricación de Productos de Madera, Papel y Carton"/>
    <n v="97"/>
    <n v="97"/>
    <n v="102602.75"/>
    <n v="113879.64"/>
    <n v="13797.33"/>
    <n v="43993.32"/>
    <n v="46033.05"/>
    <n v="0"/>
    <n v="0"/>
    <n v="7859.71"/>
    <n v="1603938.67"/>
  </r>
  <r>
    <x v="47"/>
    <s v="2009"/>
    <x v="1"/>
    <x v="4"/>
    <x v="2"/>
    <x v="2"/>
    <s v="Fabricación de Productos de Vidrio"/>
    <n v="97"/>
    <n v="97"/>
    <n v="106678.98"/>
    <n v="115956.86"/>
    <n v="14669.81"/>
    <n v="45741.05"/>
    <n v="46872.73"/>
    <n v="0"/>
    <n v="0"/>
    <n v="5840.87"/>
    <n v="1633195.36"/>
  </r>
  <r>
    <x v="47"/>
    <s v="2009"/>
    <x v="1"/>
    <x v="1"/>
    <x v="0"/>
    <x v="0"/>
    <s v="Comercio otros"/>
    <n v="98"/>
    <n v="98"/>
    <n v="41396.17"/>
    <n v="41454.51"/>
    <n v="6977.3"/>
    <n v="17749.599999999999"/>
    <n v="16757.080000000002"/>
    <n v="0"/>
    <n v="0"/>
    <n v="4064.16"/>
    <n v="583866.27"/>
  </r>
  <r>
    <x v="47"/>
    <s v="2009"/>
    <x v="2"/>
    <x v="3"/>
    <x v="2"/>
    <x v="9"/>
    <s v="Explotación de Minas y Canteras"/>
    <n v="98"/>
    <n v="102"/>
    <n v="168365.93"/>
    <n v="180097.05"/>
    <n v="21558.98"/>
    <n v="72190.77"/>
    <n v="72799.820000000007"/>
    <n v="0"/>
    <n v="4633.37"/>
    <n v="308.64999999999998"/>
    <n v="2536577.48"/>
  </r>
  <r>
    <x v="47"/>
    <s v="2009"/>
    <x v="1"/>
    <x v="2"/>
    <x v="0"/>
    <x v="4"/>
    <s v="Seguros"/>
    <n v="109"/>
    <n v="115"/>
    <n v="254233.38"/>
    <n v="348979.07"/>
    <n v="22670.22"/>
    <n v="109008.31"/>
    <n v="141066.21"/>
    <n v="0"/>
    <n v="0"/>
    <n v="350.52"/>
    <n v="4915197.5199999996"/>
  </r>
  <r>
    <x v="47"/>
    <s v="2009"/>
    <x v="2"/>
    <x v="2"/>
    <x v="2"/>
    <x v="2"/>
    <s v="Elaboración de Azúcar"/>
    <n v="110"/>
    <n v="116"/>
    <n v="120688.78"/>
    <n v="124859.81"/>
    <n v="18261.64"/>
    <n v="51748.04"/>
    <n v="50471.47"/>
    <n v="0"/>
    <n v="4633.37"/>
    <n v="0"/>
    <n v="1758589.01"/>
  </r>
  <r>
    <x v="47"/>
    <s v="2009"/>
    <x v="1"/>
    <x v="2"/>
    <x v="2"/>
    <x v="2"/>
    <s v="Elaboración de Productos de Panadería"/>
    <n v="110"/>
    <n v="113"/>
    <n v="71116.899999999994"/>
    <n v="71217.240000000005"/>
    <n v="10702.55"/>
    <n v="30492.97"/>
    <n v="28787.82"/>
    <n v="0"/>
    <n v="0"/>
    <n v="2644.55"/>
    <n v="1003059.22"/>
  </r>
  <r>
    <x v="47"/>
    <s v="2009"/>
    <x v="2"/>
    <x v="2"/>
    <x v="1"/>
    <x v="6"/>
    <s v="Cultivos Tradicionales"/>
    <n v="119"/>
    <n v="124"/>
    <n v="74047.740000000005"/>
    <n v="76789.820000000007"/>
    <n v="11117.97"/>
    <n v="31749.63"/>
    <n v="31040.42"/>
    <n v="0"/>
    <n v="0"/>
    <n v="3299.83"/>
    <n v="1081545.57"/>
  </r>
  <r>
    <x v="47"/>
    <s v="2009"/>
    <x v="1"/>
    <x v="2"/>
    <x v="2"/>
    <x v="9"/>
    <s v="Explotación de Minas y Canteras"/>
    <n v="119"/>
    <n v="121"/>
    <n v="205611.32"/>
    <n v="269861.92"/>
    <n v="24472.33"/>
    <n v="88160.52"/>
    <n v="109085.09"/>
    <n v="0"/>
    <n v="0"/>
    <n v="44269.74"/>
    <n v="3800872.56"/>
  </r>
  <r>
    <x v="47"/>
    <s v="2009"/>
    <x v="1"/>
    <x v="2"/>
    <x v="2"/>
    <x v="2"/>
    <s v="Elaboración de Cacao, Chocolate y Confitería"/>
    <n v="119"/>
    <n v="119"/>
    <n v="170541.28"/>
    <n v="205629.67"/>
    <n v="19762.02"/>
    <n v="73123.460000000006"/>
    <n v="83120.800000000003"/>
    <n v="0"/>
    <n v="661.91"/>
    <n v="0"/>
    <n v="2896193.23"/>
  </r>
  <r>
    <x v="47"/>
    <s v="2009"/>
    <x v="1"/>
    <x v="2"/>
    <x v="2"/>
    <x v="2"/>
    <s v="Elaboración de Productos Lácteos"/>
    <n v="120"/>
    <n v="129"/>
    <n v="209214.63"/>
    <n v="267460.59999999998"/>
    <n v="22991.52"/>
    <n v="89705.51"/>
    <n v="108114.32"/>
    <n v="0"/>
    <n v="0"/>
    <n v="1178.18"/>
    <n v="3767050.23"/>
  </r>
  <r>
    <x v="47"/>
    <s v="2009"/>
    <x v="2"/>
    <x v="2"/>
    <x v="2"/>
    <x v="2"/>
    <s v="Fabricación de Productos Textiles y Prendas de Vestir"/>
    <n v="128"/>
    <n v="131"/>
    <n v="92988.98"/>
    <n v="93120.09"/>
    <n v="13928.22"/>
    <n v="39871.11"/>
    <n v="37641.47"/>
    <n v="0"/>
    <n v="1985.73"/>
    <n v="4404.1099999999997"/>
    <n v="1311550.67"/>
  </r>
  <r>
    <x v="47"/>
    <s v="2009"/>
    <x v="1"/>
    <x v="2"/>
    <x v="2"/>
    <x v="2"/>
    <s v="Fabricación de Cemento, Cal y Yeso"/>
    <n v="129"/>
    <n v="132"/>
    <n v="207061.96"/>
    <n v="231261.27"/>
    <n v="27754.06"/>
    <n v="88782.54"/>
    <n v="93481.63"/>
    <n v="862.78"/>
    <n v="1323.82"/>
    <n v="13316.65"/>
    <n v="3257200.32"/>
  </r>
  <r>
    <x v="47"/>
    <s v="2009"/>
    <x v="2"/>
    <x v="2"/>
    <x v="2"/>
    <x v="2"/>
    <s v="Edición, Grabación, Impresión"/>
    <n v="130"/>
    <n v="136"/>
    <n v="181073.01"/>
    <n v="203551.35999999999"/>
    <n v="22873.919999999998"/>
    <n v="77639.179999999993"/>
    <n v="82280.69"/>
    <n v="0"/>
    <n v="1985.73"/>
    <n v="20633.259999999998"/>
    <n v="2866920.21"/>
  </r>
  <r>
    <x v="47"/>
    <s v="2009"/>
    <x v="1"/>
    <x v="2"/>
    <x v="2"/>
    <x v="2"/>
    <s v="Conservación, Producción y Procesamiento de Carne"/>
    <n v="132"/>
    <n v="132"/>
    <n v="157276.88"/>
    <n v="181802.98"/>
    <n v="20083.310000000001"/>
    <n v="67436.070000000007"/>
    <n v="73489.47"/>
    <n v="0"/>
    <n v="1323.82"/>
    <n v="4280.74"/>
    <n v="2560606"/>
  </r>
  <r>
    <x v="47"/>
    <s v="2009"/>
    <x v="2"/>
    <x v="3"/>
    <x v="2"/>
    <x v="2"/>
    <s v="Industrias Básicas de Hierro Y Acero"/>
    <n v="134"/>
    <n v="135"/>
    <n v="243150.33"/>
    <n v="270541.40999999997"/>
    <n v="30111.19"/>
    <n v="104256.24"/>
    <n v="109359.72"/>
    <n v="0"/>
    <n v="5957.19"/>
    <n v="1831.35"/>
    <n v="3810442.19"/>
  </r>
  <r>
    <x v="47"/>
    <s v="2009"/>
    <x v="1"/>
    <x v="2"/>
    <x v="2"/>
    <x v="2"/>
    <s v="Fabricación de Jabones y Detergentes"/>
    <n v="135"/>
    <n v="142"/>
    <n v="222425.69"/>
    <n v="275643.88"/>
    <n v="25206.37"/>
    <n v="95370.07"/>
    <n v="111422.28"/>
    <n v="0"/>
    <n v="661.91"/>
    <n v="7585.36"/>
    <n v="3882308.26"/>
  </r>
  <r>
    <x v="47"/>
    <s v="2009"/>
    <x v="1"/>
    <x v="4"/>
    <x v="2"/>
    <x v="2"/>
    <s v="Fabricación de Productos de la Refinación del Petróleo"/>
    <n v="141"/>
    <n v="143"/>
    <n v="358808.58"/>
    <n v="462508.24"/>
    <n v="34039.11"/>
    <n v="153847.29999999999"/>
    <n v="186957.53"/>
    <n v="0"/>
    <n v="4633.37"/>
    <n v="0"/>
    <n v="6514199.25"/>
  </r>
  <r>
    <x v="47"/>
    <s v="2009"/>
    <x v="2"/>
    <x v="4"/>
    <x v="2"/>
    <x v="2"/>
    <s v="Fabricación de Cemento, Cal y Yeso"/>
    <n v="142"/>
    <n v="148"/>
    <n v="329592.89"/>
    <n v="389362.41"/>
    <n v="35639.879999999997"/>
    <n v="141320.44"/>
    <n v="157390.1"/>
    <n v="4328.4399999999996"/>
    <n v="13900.11"/>
    <n v="29688.400000000001"/>
    <n v="5483976.7800000003"/>
  </r>
  <r>
    <x v="47"/>
    <s v="2009"/>
    <x v="1"/>
    <x v="2"/>
    <x v="2"/>
    <x v="2"/>
    <s v="Industrias Básicas de Hierro Y Acero"/>
    <n v="143"/>
    <n v="150"/>
    <n v="264242.57"/>
    <n v="333226.45"/>
    <n v="32206.15"/>
    <n v="113299.97"/>
    <n v="134698.63"/>
    <n v="0"/>
    <n v="661.91"/>
    <n v="740.25"/>
    <n v="4693330.95"/>
  </r>
  <r>
    <x v="47"/>
    <s v="2009"/>
    <x v="2"/>
    <x v="2"/>
    <x v="2"/>
    <x v="2"/>
    <s v="Fabricación de Productos Farmaceuticos"/>
    <n v="143"/>
    <n v="151"/>
    <n v="255582.21"/>
    <n v="307744.92"/>
    <n v="27974.67"/>
    <n v="109586.67"/>
    <n v="124398.34"/>
    <n v="0"/>
    <n v="3971.46"/>
    <n v="7620.41"/>
    <n v="4334434.6900000004"/>
  </r>
  <r>
    <x v="47"/>
    <s v="2009"/>
    <x v="2"/>
    <x v="3"/>
    <x v="2"/>
    <x v="2"/>
    <s v="Elaboración de Aceites y Grasas de Origen Vegetal y Animal"/>
    <n v="146"/>
    <n v="148"/>
    <n v="161944.49"/>
    <n v="163571.60999999999"/>
    <n v="23369.97"/>
    <n v="69437.399999999994"/>
    <n v="66119.88"/>
    <n v="0"/>
    <n v="3971.46"/>
    <n v="297.25"/>
    <n v="2303824.89"/>
  </r>
  <r>
    <x v="47"/>
    <s v="2009"/>
    <x v="2"/>
    <x v="3"/>
    <x v="0"/>
    <x v="4"/>
    <s v="AFP"/>
    <n v="148"/>
    <n v="151"/>
    <n v="170367.02"/>
    <n v="173279.08"/>
    <n v="22929.16"/>
    <n v="73048.81"/>
    <n v="70043.850000000006"/>
    <n v="0"/>
    <n v="11252.47"/>
    <n v="0"/>
    <n v="2440550.04"/>
  </r>
  <r>
    <x v="47"/>
    <s v="2009"/>
    <x v="2"/>
    <x v="3"/>
    <x v="1"/>
    <x v="1"/>
    <s v="Ganadería"/>
    <n v="149"/>
    <n v="150"/>
    <n v="76569.399999999994"/>
    <n v="76677.38"/>
    <n v="12837.75"/>
    <n v="32830.910000000003"/>
    <n v="30995.05"/>
    <n v="0"/>
    <n v="6619.1"/>
    <n v="2978.4"/>
    <n v="1079962.5"/>
  </r>
  <r>
    <x v="47"/>
    <s v="2009"/>
    <x v="2"/>
    <x v="2"/>
    <x v="0"/>
    <x v="17"/>
    <s v="Comunicaciones"/>
    <n v="155"/>
    <n v="158"/>
    <n v="195400.99"/>
    <n v="219623.9"/>
    <n v="23544.799999999999"/>
    <n v="83782.63"/>
    <n v="88777.64"/>
    <n v="0"/>
    <n v="4633.37"/>
    <n v="3671.07"/>
    <n v="3093294.41"/>
  </r>
  <r>
    <x v="47"/>
    <s v="2009"/>
    <x v="2"/>
    <x v="4"/>
    <x v="0"/>
    <x v="4"/>
    <s v="AFP"/>
    <n v="157"/>
    <n v="157"/>
    <n v="338226.18"/>
    <n v="373903.07"/>
    <n v="33185.42"/>
    <n v="145022.19"/>
    <n v="151141.12"/>
    <n v="0"/>
    <n v="21181.119999999999"/>
    <n v="0"/>
    <n v="5266240.12"/>
  </r>
  <r>
    <x v="47"/>
    <s v="2009"/>
    <x v="2"/>
    <x v="4"/>
    <x v="2"/>
    <x v="2"/>
    <s v="Industrias Básicas de Hierro Y Acero"/>
    <n v="164"/>
    <n v="169"/>
    <n v="287021.52"/>
    <n v="332526.48"/>
    <n v="35612.980000000003"/>
    <n v="123067.04"/>
    <n v="134415.59"/>
    <n v="0"/>
    <n v="15885.84"/>
    <n v="557"/>
    <n v="4683470.6100000003"/>
  </r>
  <r>
    <x v="47"/>
    <s v="2009"/>
    <x v="2"/>
    <x v="3"/>
    <x v="2"/>
    <x v="2"/>
    <s v="Elaboración de Azúcar"/>
    <n v="168"/>
    <n v="172"/>
    <n v="140222.85999999999"/>
    <n v="140420.6"/>
    <n v="22554.26"/>
    <n v="60123.71"/>
    <n v="56761.54"/>
    <n v="0"/>
    <n v="5957.19"/>
    <n v="201.53"/>
    <n v="1977754.05"/>
  </r>
  <r>
    <x v="47"/>
    <s v="2009"/>
    <x v="2"/>
    <x v="2"/>
    <x v="0"/>
    <x v="0"/>
    <s v="Comercio-Combustible"/>
    <n v="171"/>
    <n v="184"/>
    <n v="293698.67"/>
    <n v="318992.40999999997"/>
    <n v="35790.129999999997"/>
    <n v="125930.03"/>
    <n v="128944.82"/>
    <n v="0"/>
    <n v="1985.73"/>
    <n v="1897.61"/>
    <n v="4492850.79"/>
  </r>
  <r>
    <x v="47"/>
    <s v="2009"/>
    <x v="1"/>
    <x v="2"/>
    <x v="2"/>
    <x v="2"/>
    <s v="Elaboración de Aceites y Grasas de Origen Vegetal y Animal"/>
    <n v="176"/>
    <n v="185"/>
    <n v="184363.46"/>
    <n v="211690.19"/>
    <n v="25985.02"/>
    <n v="79049.990000000005"/>
    <n v="85570.6"/>
    <n v="0"/>
    <n v="1323.82"/>
    <n v="0"/>
    <n v="2981549.62"/>
  </r>
  <r>
    <x v="47"/>
    <s v="2009"/>
    <x v="2"/>
    <x v="4"/>
    <x v="2"/>
    <x v="9"/>
    <s v="Explotación de Minas y Canteras"/>
    <n v="177"/>
    <n v="184"/>
    <n v="374600.87"/>
    <n v="429474.38"/>
    <n v="41741.730000000003"/>
    <n v="160618.59"/>
    <n v="173604.46"/>
    <n v="0"/>
    <n v="25814.49"/>
    <n v="2677.78"/>
    <n v="6048933.5999999996"/>
  </r>
  <r>
    <x v="47"/>
    <s v="2009"/>
    <x v="1"/>
    <x v="2"/>
    <x v="2"/>
    <x v="2"/>
    <s v="Elaboración de Productos de Molinería"/>
    <n v="183"/>
    <n v="189"/>
    <n v="215886.1"/>
    <n v="248916.19"/>
    <n v="27702.74"/>
    <n v="92566.14"/>
    <n v="100618.29"/>
    <n v="0"/>
    <n v="2647.64"/>
    <n v="1472.54"/>
    <n v="3505860.46"/>
  </r>
  <r>
    <x v="47"/>
    <s v="2009"/>
    <x v="2"/>
    <x v="3"/>
    <x v="1"/>
    <x v="3"/>
    <s v="Servicios Agropecuarios"/>
    <n v="185"/>
    <n v="190"/>
    <n v="121402.96"/>
    <n v="121574.13"/>
    <n v="19978.45"/>
    <n v="52054.3"/>
    <n v="49143.38"/>
    <n v="0"/>
    <n v="5957.19"/>
    <n v="6673.47"/>
    <n v="1712312.3"/>
  </r>
  <r>
    <x v="47"/>
    <s v="2009"/>
    <x v="1"/>
    <x v="2"/>
    <x v="0"/>
    <x v="4"/>
    <s v="Agentes de cambio y/o remesadoras"/>
    <n v="188"/>
    <n v="200"/>
    <n v="195884.93"/>
    <n v="214070.5"/>
    <n v="26619.19"/>
    <n v="83990.28"/>
    <n v="86532.91"/>
    <n v="240.66"/>
    <n v="1985.73"/>
    <n v="2911.59"/>
    <n v="3015073.28"/>
  </r>
  <r>
    <x v="47"/>
    <s v="2009"/>
    <x v="2"/>
    <x v="4"/>
    <x v="2"/>
    <x v="2"/>
    <s v="Elaboración de Cacao, Chocolate y Confitería"/>
    <n v="193"/>
    <n v="195"/>
    <n v="221788.53"/>
    <n v="233474.54"/>
    <n v="29252.720000000001"/>
    <n v="95096.78"/>
    <n v="94376.24"/>
    <n v="0"/>
    <n v="2647.64"/>
    <n v="156.35"/>
    <n v="3288373.68"/>
  </r>
  <r>
    <x v="47"/>
    <s v="2009"/>
    <x v="2"/>
    <x v="3"/>
    <x v="1"/>
    <x v="5"/>
    <s v="Cultivo de Cereales"/>
    <n v="203"/>
    <n v="208"/>
    <n v="152771.4"/>
    <n v="155376.01999999999"/>
    <n v="25335.25"/>
    <n v="65504.33"/>
    <n v="62807.040000000001"/>
    <n v="0"/>
    <n v="5295.28"/>
    <n v="1125.5999999999999"/>
    <n v="2188393.37"/>
  </r>
  <r>
    <x v="47"/>
    <s v="2009"/>
    <x v="1"/>
    <x v="2"/>
    <x v="2"/>
    <x v="2"/>
    <s v="Fabricación de Muebles y Colchones"/>
    <n v="206"/>
    <n v="208"/>
    <n v="192314.76"/>
    <n v="202334.21"/>
    <n v="27877.37"/>
    <n v="82459.399999999994"/>
    <n v="81788.72"/>
    <n v="0"/>
    <n v="2647.64"/>
    <n v="13084.96"/>
    <n v="2849776.95"/>
  </r>
  <r>
    <x v="47"/>
    <s v="2009"/>
    <x v="2"/>
    <x v="4"/>
    <x v="1"/>
    <x v="1"/>
    <s v="Ganadería"/>
    <n v="214"/>
    <n v="218"/>
    <n v="134941.98000000001"/>
    <n v="135132.32"/>
    <n v="21573.03"/>
    <n v="57859.54"/>
    <n v="54624.01"/>
    <n v="0"/>
    <n v="7281.01"/>
    <n v="9840.02"/>
    <n v="1903271.28"/>
  </r>
  <r>
    <x v="47"/>
    <s v="2009"/>
    <x v="1"/>
    <x v="2"/>
    <x v="1"/>
    <x v="1"/>
    <s v="Ganadería"/>
    <n v="230"/>
    <n v="237"/>
    <n v="160884.35999999999"/>
    <n v="167947.35"/>
    <n v="24253.38"/>
    <n v="68982.95"/>
    <n v="67888.77"/>
    <n v="0"/>
    <n v="1985.73"/>
    <n v="14871.44"/>
    <n v="2365455.16"/>
  </r>
  <r>
    <x v="47"/>
    <s v="2009"/>
    <x v="1"/>
    <x v="2"/>
    <x v="2"/>
    <x v="2"/>
    <s v="Fabricación de Sustancias Químicas"/>
    <n v="240"/>
    <n v="255"/>
    <n v="353760.88"/>
    <n v="443181.5"/>
    <n v="42064.93"/>
    <n v="151683.04"/>
    <n v="179145.24"/>
    <n v="0"/>
    <n v="3971.46"/>
    <n v="2063.0500000000002"/>
    <n v="6241993.0800000001"/>
  </r>
  <r>
    <x v="47"/>
    <s v="2009"/>
    <x v="2"/>
    <x v="3"/>
    <x v="2"/>
    <x v="2"/>
    <s v="Fabricación de Muebles y Colchones"/>
    <n v="241"/>
    <n v="243"/>
    <n v="194379.31"/>
    <n v="195587.94"/>
    <n v="30531.38"/>
    <n v="83344.649999999994"/>
    <n v="79061.8"/>
    <n v="0"/>
    <n v="7942.92"/>
    <n v="8760.7199999999993"/>
    <n v="2754759.92"/>
  </r>
  <r>
    <x v="47"/>
    <s v="2009"/>
    <x v="2"/>
    <x v="2"/>
    <x v="0"/>
    <x v="4"/>
    <s v="Bancos, Asociaciones, Corp. de Crédito, etc"/>
    <n v="243"/>
    <n v="250"/>
    <n v="544940.98"/>
    <n v="691167.05"/>
    <n v="52687.89"/>
    <n v="233655.79"/>
    <n v="279387.28000000003"/>
    <n v="52944"/>
    <n v="19857.3"/>
    <n v="2178.12"/>
    <n v="9734744.3300000001"/>
  </r>
  <r>
    <x v="47"/>
    <s v="2009"/>
    <x v="2"/>
    <x v="3"/>
    <x v="2"/>
    <x v="2"/>
    <s v="Elaboración de Productos de Molinería"/>
    <n v="245"/>
    <n v="246"/>
    <n v="200590.05"/>
    <n v="204737.78"/>
    <n v="31553.759999999998"/>
    <n v="86007.57"/>
    <n v="82760.19"/>
    <n v="0"/>
    <n v="11252.47"/>
    <n v="191.59"/>
    <n v="2883629.57"/>
  </r>
  <r>
    <x v="47"/>
    <s v="2009"/>
    <x v="2"/>
    <x v="3"/>
    <x v="2"/>
    <x v="2"/>
    <s v="Elaboración de Productos Lácteos"/>
    <n v="245"/>
    <n v="251"/>
    <n v="203605.11"/>
    <n v="204801.31"/>
    <n v="32851.5"/>
    <n v="87300.53"/>
    <n v="82785.97"/>
    <n v="2477"/>
    <n v="6619.1"/>
    <n v="1222.94"/>
    <n v="2884521.23"/>
  </r>
  <r>
    <x v="47"/>
    <s v="2009"/>
    <x v="1"/>
    <x v="2"/>
    <x v="2"/>
    <x v="2"/>
    <s v="Elaboración de Plástico"/>
    <n v="271"/>
    <n v="283"/>
    <n v="367892.69"/>
    <n v="421528.64"/>
    <n v="47172.03"/>
    <n v="157742.56"/>
    <n v="170392.72"/>
    <n v="0"/>
    <n v="4633.37"/>
    <n v="2526.1"/>
    <n v="5937020.6600000001"/>
  </r>
  <r>
    <x v="47"/>
    <s v="2009"/>
    <x v="2"/>
    <x v="3"/>
    <x v="2"/>
    <x v="2"/>
    <s v="Fabricación de Productos de Madera, Papel y Carton"/>
    <n v="273"/>
    <n v="277"/>
    <n v="258083.96"/>
    <n v="267768.82"/>
    <n v="38106.57"/>
    <n v="110659.55"/>
    <n v="108239.15"/>
    <n v="0"/>
    <n v="3309.55"/>
    <n v="8942.75"/>
    <n v="3771391.77"/>
  </r>
  <r>
    <x v="47"/>
    <s v="2009"/>
    <x v="2"/>
    <x v="4"/>
    <x v="2"/>
    <x v="2"/>
    <s v="Elaboración de Aceites y Grasas de Origen Vegetal y Animal"/>
    <n v="273"/>
    <n v="277"/>
    <n v="403589.8"/>
    <n v="430566.21"/>
    <n v="48446.98"/>
    <n v="173048.33"/>
    <n v="174045.83"/>
    <n v="0"/>
    <n v="21843.03"/>
    <n v="879.85"/>
    <n v="6064311.5099999998"/>
  </r>
  <r>
    <x v="47"/>
    <s v="2009"/>
    <x v="1"/>
    <x v="2"/>
    <x v="2"/>
    <x v="2"/>
    <s v="Fabricación de Productos Farmaceuticos"/>
    <n v="285"/>
    <n v="304"/>
    <n v="522263.81"/>
    <n v="679409.43"/>
    <n v="54593.67"/>
    <n v="223932.42"/>
    <n v="274634.75"/>
    <n v="0"/>
    <n v="4633.37"/>
    <n v="12438.37"/>
    <n v="9569147.0999999996"/>
  </r>
  <r>
    <x v="47"/>
    <s v="2009"/>
    <x v="2"/>
    <x v="2"/>
    <x v="0"/>
    <x v="4"/>
    <s v="Otros"/>
    <n v="303"/>
    <n v="322"/>
    <n v="363450.73"/>
    <n v="395311.86"/>
    <n v="44417.37"/>
    <n v="155837.79"/>
    <n v="159795.19"/>
    <n v="203.2"/>
    <n v="13238.2"/>
    <n v="15987.87"/>
    <n v="5567772.3799999999"/>
  </r>
  <r>
    <x v="47"/>
    <s v="2009"/>
    <x v="2"/>
    <x v="4"/>
    <x v="2"/>
    <x v="2"/>
    <s v="Elaboración de Productos Lácteos"/>
    <n v="314"/>
    <n v="317"/>
    <n v="432458.44"/>
    <n v="493144.36"/>
    <n v="54497.91"/>
    <n v="185426.52"/>
    <n v="199341.57"/>
    <n v="1"/>
    <n v="21181.119999999999"/>
    <n v="1992.51"/>
    <n v="6945693.1399999997"/>
  </r>
  <r>
    <x v="47"/>
    <s v="2009"/>
    <x v="1"/>
    <x v="2"/>
    <x v="2"/>
    <x v="2"/>
    <s v="Fabricación de Productos Textiles y Prendas de Vestir"/>
    <n v="318"/>
    <n v="324"/>
    <n v="270353.06"/>
    <n v="290335.76"/>
    <n v="38642.870000000003"/>
    <n v="115919.98"/>
    <n v="117361.02"/>
    <n v="5000"/>
    <n v="1985.73"/>
    <n v="5191.6400000000003"/>
    <n v="4089235.08"/>
  </r>
  <r>
    <x v="47"/>
    <s v="2009"/>
    <x v="1"/>
    <x v="2"/>
    <x v="2"/>
    <x v="2"/>
    <s v="Edición, Grabación, Impresión"/>
    <n v="331"/>
    <n v="369"/>
    <n v="512298.32"/>
    <n v="584457.76"/>
    <n v="62541.56"/>
    <n v="219659.6"/>
    <n v="236252.78"/>
    <n v="0"/>
    <n v="3309.55"/>
    <n v="27764.880000000001"/>
    <n v="8231799.4299999997"/>
  </r>
  <r>
    <x v="47"/>
    <s v="2009"/>
    <x v="2"/>
    <x v="2"/>
    <x v="0"/>
    <x v="0"/>
    <s v="Comercio-Vehículos"/>
    <n v="341"/>
    <n v="351"/>
    <n v="339416.82"/>
    <n v="379846.09"/>
    <n v="43601.63"/>
    <n v="145532.68"/>
    <n v="153543.47"/>
    <n v="100"/>
    <n v="11252.47"/>
    <n v="10641.18"/>
    <n v="5349944.25"/>
  </r>
  <r>
    <x v="47"/>
    <s v="2009"/>
    <x v="2"/>
    <x v="2"/>
    <x v="3"/>
    <x v="16"/>
    <s v="No identificado"/>
    <n v="347"/>
    <n v="347"/>
    <n v="105891.41"/>
    <n v="106040.78"/>
    <n v="15110.25"/>
    <n v="45403.37"/>
    <n v="42864.39"/>
    <n v="0"/>
    <n v="1323.82"/>
    <n v="10219.35"/>
    <n v="1493531.4"/>
  </r>
  <r>
    <x v="47"/>
    <s v="2009"/>
    <x v="1"/>
    <x v="2"/>
    <x v="2"/>
    <x v="2"/>
    <s v="Elaboración de Productos de Tabaco"/>
    <n v="347"/>
    <n v="350"/>
    <n v="363130.52"/>
    <n v="434534.04"/>
    <n v="47590.53"/>
    <n v="155700.46"/>
    <n v="175649.59"/>
    <n v="0"/>
    <n v="1985.73"/>
    <n v="138118.01"/>
    <n v="6120194.9800000004"/>
  </r>
  <r>
    <x v="47"/>
    <s v="2009"/>
    <x v="1"/>
    <x v="2"/>
    <x v="1"/>
    <x v="3"/>
    <s v="Servicios Agropecuarios"/>
    <n v="350"/>
    <n v="356"/>
    <n v="360430.63"/>
    <n v="387149.91"/>
    <n v="45088.28"/>
    <n v="154542.78"/>
    <n v="156495.84"/>
    <n v="0"/>
    <n v="5295.28"/>
    <n v="10516.73"/>
    <n v="5452817.4400000004"/>
  </r>
  <r>
    <x v="47"/>
    <s v="2009"/>
    <x v="2"/>
    <x v="4"/>
    <x v="2"/>
    <x v="2"/>
    <s v="Fabricación de Productos de Madera, Papel y Carton"/>
    <n v="353"/>
    <n v="361"/>
    <n v="393293.11"/>
    <n v="414157.17"/>
    <n v="52523.86"/>
    <n v="168633.55"/>
    <n v="167413.07"/>
    <n v="0"/>
    <n v="19195.39"/>
    <n v="9826.16"/>
    <n v="5833200.46"/>
  </r>
  <r>
    <x v="47"/>
    <s v="2009"/>
    <x v="2"/>
    <x v="3"/>
    <x v="2"/>
    <x v="2"/>
    <s v="Fabricación de Jabones y Detergentes"/>
    <n v="359"/>
    <n v="368"/>
    <n v="347523.72"/>
    <n v="365639.65"/>
    <n v="47287.7"/>
    <n v="149009.17000000001"/>
    <n v="147801.32"/>
    <n v="0"/>
    <n v="7281.01"/>
    <n v="12688.34"/>
    <n v="5149858.66"/>
  </r>
  <r>
    <x v="47"/>
    <s v="2009"/>
    <x v="2"/>
    <x v="3"/>
    <x v="2"/>
    <x v="2"/>
    <s v="Conservación, Producción y Procesamiento de Carne"/>
    <n v="364"/>
    <n v="364"/>
    <n v="313501.09999999998"/>
    <n v="317229.93"/>
    <n v="49106.22"/>
    <n v="134420.93"/>
    <n v="128232.53"/>
    <n v="0"/>
    <n v="13900.11"/>
    <n v="3721.85"/>
    <n v="4468029.33"/>
  </r>
  <r>
    <x v="47"/>
    <s v="2009"/>
    <x v="1"/>
    <x v="3"/>
    <x v="2"/>
    <x v="2"/>
    <s v="Elaboración de Cacao, Chocolate y Confitería"/>
    <n v="366"/>
    <n v="368"/>
    <n v="252645.94"/>
    <n v="255511.78"/>
    <n v="41138.82"/>
    <n v="108327.71"/>
    <n v="103284.48"/>
    <n v="0"/>
    <n v="1323.82"/>
    <n v="0"/>
    <n v="3598760.92"/>
  </r>
  <r>
    <x v="47"/>
    <s v="2009"/>
    <x v="1"/>
    <x v="2"/>
    <x v="2"/>
    <x v="2"/>
    <s v="Elaboración de Bebidas"/>
    <n v="369"/>
    <n v="376"/>
    <n v="499513.81"/>
    <n v="588021.35"/>
    <n v="64479.94"/>
    <n v="214177.95"/>
    <n v="237693.17"/>
    <n v="0"/>
    <n v="7281.01"/>
    <n v="21194.5"/>
    <n v="8281988.8600000003"/>
  </r>
  <r>
    <x v="47"/>
    <s v="2009"/>
    <x v="2"/>
    <x v="2"/>
    <x v="2"/>
    <x v="12"/>
    <s v="Construcción"/>
    <n v="371"/>
    <n v="388"/>
    <n v="400102.97"/>
    <n v="409621.23"/>
    <n v="56485.03"/>
    <n v="171553.32"/>
    <n v="165579.32999999999"/>
    <n v="2091.52"/>
    <n v="5957.19"/>
    <n v="22342.48"/>
    <n v="5769311.9000000004"/>
  </r>
  <r>
    <x v="47"/>
    <s v="2009"/>
    <x v="2"/>
    <x v="4"/>
    <x v="1"/>
    <x v="3"/>
    <s v="Servicios Agropecuarios"/>
    <n v="373"/>
    <n v="380"/>
    <n v="351018.44"/>
    <n v="356130.97"/>
    <n v="49876.76"/>
    <n v="150506.96"/>
    <n v="143957.14000000001"/>
    <n v="0"/>
    <n v="17871.57"/>
    <n v="8751.9"/>
    <n v="5015928.63"/>
  </r>
  <r>
    <x v="47"/>
    <s v="2009"/>
    <x v="2"/>
    <x v="2"/>
    <x v="0"/>
    <x v="18"/>
    <s v="Hoteles, Bares y Restaurantes"/>
    <n v="397"/>
    <n v="403"/>
    <n v="268909.48"/>
    <n v="285891.28000000003"/>
    <n v="38506.339999999997"/>
    <n v="115300.93"/>
    <n v="115564.55"/>
    <n v="0"/>
    <n v="5295.28"/>
    <n v="27252.51"/>
    <n v="4026636.99"/>
  </r>
  <r>
    <x v="47"/>
    <s v="2009"/>
    <x v="1"/>
    <x v="2"/>
    <x v="1"/>
    <x v="1"/>
    <s v="Cria de Otros Animales"/>
    <n v="399"/>
    <n v="410"/>
    <n v="473658"/>
    <n v="528448.68999999994"/>
    <n v="60010.04"/>
    <n v="203091.95"/>
    <n v="213612.63"/>
    <n v="0"/>
    <n v="1323.82"/>
    <n v="48253.84"/>
    <n v="7442932.96"/>
  </r>
  <r>
    <x v="47"/>
    <s v="2009"/>
    <x v="1"/>
    <x v="3"/>
    <x v="2"/>
    <x v="2"/>
    <s v="Fabricación de Productos de Cerámicas"/>
    <n v="406"/>
    <n v="409"/>
    <n v="331589.26"/>
    <n v="332057.14"/>
    <n v="58613.98"/>
    <n v="142176.59"/>
    <n v="134226.03"/>
    <n v="0"/>
    <n v="4633.37"/>
    <n v="3167.45"/>
    <n v="4676859.09"/>
  </r>
  <r>
    <x v="47"/>
    <s v="2009"/>
    <x v="1"/>
    <x v="2"/>
    <x v="0"/>
    <x v="4"/>
    <s v="Bancos, Asociaciones, Corp. de Crédito, etc"/>
    <n v="413"/>
    <n v="435"/>
    <n v="889281.65"/>
    <n v="1207159.1200000001"/>
    <n v="88915.5"/>
    <n v="381299.65"/>
    <n v="487964.41"/>
    <n v="50133"/>
    <n v="7281.01"/>
    <n v="133.43"/>
    <n v="17002234.879999999"/>
  </r>
  <r>
    <x v="47"/>
    <s v="2009"/>
    <x v="2"/>
    <x v="3"/>
    <x v="2"/>
    <x v="2"/>
    <s v="Fabricación de Sustancias Químicas"/>
    <n v="421"/>
    <n v="436"/>
    <n v="342451.99"/>
    <n v="343762.13"/>
    <n v="54287.28"/>
    <n v="146834.17000000001"/>
    <n v="138957.65"/>
    <n v="0"/>
    <n v="19195.39"/>
    <n v="7510.36"/>
    <n v="4841717.4000000004"/>
  </r>
  <r>
    <x v="47"/>
    <s v="2009"/>
    <x v="2"/>
    <x v="4"/>
    <x v="2"/>
    <x v="2"/>
    <s v="Fabricación de Muebles y Colchones"/>
    <n v="427"/>
    <n v="431"/>
    <n v="434177.76"/>
    <n v="444117.36"/>
    <n v="62554.01"/>
    <n v="186163.78"/>
    <n v="179523.75"/>
    <n v="0"/>
    <n v="23166.85"/>
    <n v="16101.29"/>
    <n v="6255174.7300000004"/>
  </r>
  <r>
    <x v="47"/>
    <s v="2009"/>
    <x v="1"/>
    <x v="3"/>
    <x v="1"/>
    <x v="1"/>
    <s v="Ganadería"/>
    <n v="433"/>
    <n v="435"/>
    <n v="228308.83"/>
    <n v="228890"/>
    <n v="37799.26"/>
    <n v="97892.72"/>
    <n v="92523.33"/>
    <n v="0"/>
    <n v="4633.37"/>
    <n v="10935.44"/>
    <n v="3223800.21"/>
  </r>
  <r>
    <x v="47"/>
    <s v="2009"/>
    <x v="2"/>
    <x v="2"/>
    <x v="0"/>
    <x v="14"/>
    <s v="Transporte y Almacenamiento"/>
    <n v="450"/>
    <n v="466"/>
    <n v="508105.17"/>
    <n v="543755.07999999996"/>
    <n v="66234.97"/>
    <n v="217861.67"/>
    <n v="219799.82"/>
    <n v="111"/>
    <n v="14562.02"/>
    <n v="17838.21"/>
    <n v="7658520.5499999998"/>
  </r>
  <r>
    <x v="47"/>
    <s v="2009"/>
    <x v="1"/>
    <x v="2"/>
    <x v="0"/>
    <x v="17"/>
    <s v="Comunicaciones"/>
    <n v="453"/>
    <n v="498"/>
    <n v="671498.72"/>
    <n v="762290.74"/>
    <n v="76892.37"/>
    <n v="287920.43"/>
    <n v="308137.53000000003"/>
    <n v="0"/>
    <n v="5295.28"/>
    <n v="11061.99"/>
    <n v="10736488.689999999"/>
  </r>
  <r>
    <x v="47"/>
    <s v="2009"/>
    <x v="2"/>
    <x v="3"/>
    <x v="1"/>
    <x v="1"/>
    <s v="Cria de Otros Animales"/>
    <n v="460"/>
    <n v="465"/>
    <n v="316605.7"/>
    <n v="317052.33"/>
    <n v="52968.19"/>
    <n v="135752.01999999999"/>
    <n v="128160.89"/>
    <n v="0"/>
    <n v="8604.83"/>
    <n v="50010.68"/>
    <n v="4465524.18"/>
  </r>
  <r>
    <x v="47"/>
    <s v="2009"/>
    <x v="2"/>
    <x v="4"/>
    <x v="2"/>
    <x v="2"/>
    <s v="Elaboración de Productos de Molinería"/>
    <n v="460"/>
    <n v="467"/>
    <n v="459857.32"/>
    <n v="499693.41"/>
    <n v="64431.78"/>
    <n v="197174.17"/>
    <n v="201988.64"/>
    <n v="4500"/>
    <n v="28462.13"/>
    <n v="1401.14"/>
    <n v="7037934.9800000004"/>
  </r>
  <r>
    <x v="47"/>
    <s v="2009"/>
    <x v="1"/>
    <x v="4"/>
    <x v="0"/>
    <x v="4"/>
    <s v="ARS"/>
    <n v="463"/>
    <n v="515"/>
    <n v="906887.28"/>
    <n v="1076124.97"/>
    <n v="99538.64"/>
    <n v="388848.45"/>
    <n v="434997.03"/>
    <n v="0"/>
    <n v="61557.63"/>
    <n v="6747.63"/>
    <n v="15156689.560000001"/>
  </r>
  <r>
    <x v="47"/>
    <s v="2009"/>
    <x v="1"/>
    <x v="2"/>
    <x v="3"/>
    <x v="16"/>
    <s v="No identificado"/>
    <n v="465"/>
    <n v="468"/>
    <n v="171278.26"/>
    <n v="173925.47"/>
    <n v="26292.7"/>
    <n v="73439.429999999993"/>
    <n v="70305.13"/>
    <n v="0"/>
    <n v="661.91"/>
    <n v="18029.72"/>
    <n v="2449653.37"/>
  </r>
  <r>
    <x v="47"/>
    <s v="2009"/>
    <x v="1"/>
    <x v="3"/>
    <x v="0"/>
    <x v="4"/>
    <s v="Agentes de cambio y/o remesadoras"/>
    <n v="476"/>
    <n v="489"/>
    <n v="394651.6"/>
    <n v="403209.7"/>
    <n v="61834.25"/>
    <n v="169216.09"/>
    <n v="162987.91"/>
    <n v="0"/>
    <n v="9928.65"/>
    <n v="4463.83"/>
    <n v="5679009.4800000004"/>
  </r>
  <r>
    <x v="47"/>
    <s v="2009"/>
    <x v="2"/>
    <x v="4"/>
    <x v="2"/>
    <x v="2"/>
    <s v="Conservación, Producción y Procesamiento de Carne"/>
    <n v="498"/>
    <n v="507"/>
    <n v="546537.02"/>
    <n v="586088.81999999995"/>
    <n v="77049.08"/>
    <n v="234340.34"/>
    <n v="236912.26"/>
    <n v="0"/>
    <n v="25152.58"/>
    <n v="15511.54"/>
    <n v="8254774.3600000003"/>
  </r>
  <r>
    <x v="47"/>
    <s v="2009"/>
    <x v="2"/>
    <x v="2"/>
    <x v="2"/>
    <x v="2"/>
    <s v="Elaboración de Productos de Tabaco"/>
    <n v="509"/>
    <n v="510"/>
    <n v="268014.46999999997"/>
    <n v="272652.51"/>
    <n v="44559.43"/>
    <n v="114917.27"/>
    <n v="110212.86"/>
    <n v="0"/>
    <n v="1323.82"/>
    <n v="464.49"/>
    <n v="3840170.97"/>
  </r>
  <r>
    <x v="47"/>
    <s v="2009"/>
    <x v="1"/>
    <x v="3"/>
    <x v="1"/>
    <x v="3"/>
    <s v="Servicios Agropecuarios"/>
    <n v="512"/>
    <n v="519"/>
    <n v="297039.01"/>
    <n v="298045.34000000003"/>
    <n v="48909.91"/>
    <n v="127362.39"/>
    <n v="120477.56"/>
    <n v="5950"/>
    <n v="1323.82"/>
    <n v="19787.25"/>
    <n v="4197822.72"/>
  </r>
  <r>
    <x v="47"/>
    <s v="2009"/>
    <x v="1"/>
    <x v="3"/>
    <x v="2"/>
    <x v="2"/>
    <s v="Fabricación de Cemento, Cal y Yeso"/>
    <n v="520"/>
    <n v="524"/>
    <n v="770136.12"/>
    <n v="788214.94"/>
    <n v="113175.69"/>
    <n v="330213.52"/>
    <n v="318616.37"/>
    <n v="1470.11"/>
    <n v="30447.86"/>
    <n v="88948.35"/>
    <n v="11101619.449999999"/>
  </r>
  <r>
    <x v="47"/>
    <s v="2009"/>
    <x v="2"/>
    <x v="4"/>
    <x v="2"/>
    <x v="2"/>
    <s v="Fabricación de Jabones y Detergentes"/>
    <n v="529"/>
    <n v="545"/>
    <n v="625747.24"/>
    <n v="709810.96"/>
    <n v="79513.78"/>
    <n v="268303.81"/>
    <n v="286924.21999999997"/>
    <n v="0"/>
    <n v="31109.77"/>
    <n v="22775.95"/>
    <n v="9997343.5500000007"/>
  </r>
  <r>
    <x v="47"/>
    <s v="2009"/>
    <x v="2"/>
    <x v="4"/>
    <x v="1"/>
    <x v="5"/>
    <s v="Cultivo de Cereales"/>
    <n v="534"/>
    <n v="539"/>
    <n v="444136.63"/>
    <n v="449606.79"/>
    <n v="70997.429999999993"/>
    <n v="190433.97"/>
    <n v="181742.81"/>
    <n v="0"/>
    <n v="26476.400000000001"/>
    <n v="1957.04"/>
    <n v="6332488.3200000003"/>
  </r>
  <r>
    <x v="47"/>
    <s v="2009"/>
    <x v="2"/>
    <x v="4"/>
    <x v="0"/>
    <x v="4"/>
    <s v="Agentes de cambio y/o remesadoras"/>
    <n v="538"/>
    <n v="567"/>
    <n v="538158.85"/>
    <n v="571140.97"/>
    <n v="77942.67"/>
    <n v="230748"/>
    <n v="230869.84"/>
    <n v="300.83"/>
    <n v="17209.66"/>
    <n v="4646.24"/>
    <n v="8044235.2599999998"/>
  </r>
  <r>
    <x v="47"/>
    <s v="2009"/>
    <x v="1"/>
    <x v="2"/>
    <x v="0"/>
    <x v="10"/>
    <s v="Servicios de Salud"/>
    <n v="540"/>
    <n v="618"/>
    <n v="747941.51"/>
    <n v="831570.78"/>
    <n v="96736.41"/>
    <n v="320697.01"/>
    <n v="336142.33"/>
    <n v="0"/>
    <n v="5957.19"/>
    <n v="12168.63"/>
    <n v="11712263.960000001"/>
  </r>
  <r>
    <x v="47"/>
    <s v="2009"/>
    <x v="2"/>
    <x v="3"/>
    <x v="1"/>
    <x v="6"/>
    <s v="Cultivos Tradicionales"/>
    <n v="542"/>
    <n v="555"/>
    <n v="301969.69"/>
    <n v="302395.87"/>
    <n v="48955.43"/>
    <n v="129476.46"/>
    <n v="122236.24"/>
    <n v="0"/>
    <n v="10590.56"/>
    <n v="10122.43"/>
    <n v="4259090.8099999996"/>
  </r>
  <r>
    <x v="47"/>
    <s v="2009"/>
    <x v="1"/>
    <x v="2"/>
    <x v="1"/>
    <x v="5"/>
    <s v="Cultivo de Cereales"/>
    <n v="555"/>
    <n v="564"/>
    <n v="439850.95"/>
    <n v="455473.65"/>
    <n v="68552.89"/>
    <n v="188596.26"/>
    <n v="184114.15"/>
    <n v="0"/>
    <n v="4633.37"/>
    <n v="6248.98"/>
    <n v="6415120.6299999999"/>
  </r>
  <r>
    <x v="47"/>
    <s v="2009"/>
    <x v="2"/>
    <x v="2"/>
    <x v="2"/>
    <x v="2"/>
    <s v="Otras Industrias Manufactureras"/>
    <n v="570"/>
    <n v="583"/>
    <n v="461239.78"/>
    <n v="504956.84"/>
    <n v="63312.68"/>
    <n v="197767.19"/>
    <n v="204116.34"/>
    <n v="3845.8"/>
    <n v="5957.19"/>
    <n v="8551.6"/>
    <n v="7112065.3700000001"/>
  </r>
  <r>
    <x v="47"/>
    <s v="2009"/>
    <x v="2"/>
    <x v="4"/>
    <x v="2"/>
    <x v="2"/>
    <s v="Elaboración de Azúcar"/>
    <n v="574"/>
    <n v="625"/>
    <n v="631076.22"/>
    <n v="657834.13"/>
    <n v="92673.36"/>
    <n v="270588.15999999997"/>
    <n v="265913.11"/>
    <n v="0"/>
    <n v="27138.31"/>
    <n v="685.67"/>
    <n v="9265265.3800000008"/>
  </r>
  <r>
    <x v="47"/>
    <s v="2009"/>
    <x v="1"/>
    <x v="3"/>
    <x v="0"/>
    <x v="4"/>
    <s v="Seguros"/>
    <n v="575"/>
    <n v="588"/>
    <n v="794375.9"/>
    <n v="827939.18"/>
    <n v="100756.06"/>
    <n v="340606.97"/>
    <n v="334674.21000000002"/>
    <n v="0"/>
    <n v="35081.230000000003"/>
    <n v="2979.77"/>
    <n v="11661113.02"/>
  </r>
  <r>
    <x v="47"/>
    <s v="2009"/>
    <x v="2"/>
    <x v="2"/>
    <x v="0"/>
    <x v="11"/>
    <s v="Alquiler de Viviendas"/>
    <n v="600"/>
    <n v="634"/>
    <n v="634020.05000000005"/>
    <n v="673030.87"/>
    <n v="82460.789999999994"/>
    <n v="271850.53999999998"/>
    <n v="272056.2"/>
    <n v="328.32"/>
    <n v="4633.37"/>
    <n v="21696.84"/>
    <n v="9479306.6899999995"/>
  </r>
  <r>
    <x v="47"/>
    <s v="2009"/>
    <x v="2"/>
    <x v="3"/>
    <x v="2"/>
    <x v="2"/>
    <s v="Elaboración de Productos de Panadería"/>
    <n v="613"/>
    <n v="616"/>
    <n v="322999.78000000003"/>
    <n v="324065.43"/>
    <n v="54035.07"/>
    <n v="138493.49"/>
    <n v="130995.71"/>
    <n v="0"/>
    <n v="5957.19"/>
    <n v="15677.27"/>
    <n v="4564300.57"/>
  </r>
  <r>
    <x v="47"/>
    <s v="2009"/>
    <x v="2"/>
    <x v="4"/>
    <x v="2"/>
    <x v="2"/>
    <s v="Elaboración de Productos de Panadería"/>
    <n v="620"/>
    <n v="627"/>
    <n v="396371.91"/>
    <n v="410168.79"/>
    <n v="61697.5"/>
    <n v="169953.53"/>
    <n v="165800.79999999999"/>
    <n v="8096"/>
    <n v="8604.83"/>
    <n v="17505.28"/>
    <n v="5777024.2699999996"/>
  </r>
  <r>
    <x v="47"/>
    <s v="2009"/>
    <x v="2"/>
    <x v="4"/>
    <x v="2"/>
    <x v="2"/>
    <s v="Fabricación de Sustancias Químicas"/>
    <n v="620"/>
    <n v="659"/>
    <n v="811710.99"/>
    <n v="885975.4"/>
    <n v="107102.36"/>
    <n v="348039.56"/>
    <n v="358133.83"/>
    <n v="0"/>
    <n v="35743.14"/>
    <n v="8833.91"/>
    <n v="12478525.890000001"/>
  </r>
  <r>
    <x v="47"/>
    <s v="2009"/>
    <x v="1"/>
    <x v="3"/>
    <x v="1"/>
    <x v="5"/>
    <s v="Cultivo de Cereales"/>
    <n v="627"/>
    <n v="650"/>
    <n v="394914.64"/>
    <n v="399813.57"/>
    <n v="65884"/>
    <n v="169328.77"/>
    <n v="161614.87"/>
    <n v="2650"/>
    <n v="3971.46"/>
    <n v="2630.15"/>
    <n v="5631172.4299999997"/>
  </r>
  <r>
    <x v="47"/>
    <s v="2009"/>
    <x v="2"/>
    <x v="3"/>
    <x v="0"/>
    <x v="4"/>
    <s v="Agentes de cambio y/o remesadoras"/>
    <n v="630"/>
    <n v="652"/>
    <n v="500614.49"/>
    <n v="505321.26"/>
    <n v="78749.100000000006"/>
    <n v="214649.92"/>
    <n v="204263.81"/>
    <n v="2.86"/>
    <n v="17871.57"/>
    <n v="3110.74"/>
    <n v="7117201.21"/>
  </r>
  <r>
    <x v="47"/>
    <s v="2009"/>
    <x v="1"/>
    <x v="4"/>
    <x v="2"/>
    <x v="2"/>
    <s v="Elaboración de Cacao, Chocolate y Confitería"/>
    <n v="672"/>
    <n v="678"/>
    <n v="726873.17"/>
    <n v="762037.89"/>
    <n v="100183.1"/>
    <n v="311663.45"/>
    <n v="308035.23"/>
    <n v="0"/>
    <n v="6619.1"/>
    <n v="0"/>
    <n v="10732929.449999999"/>
  </r>
  <r>
    <x v="47"/>
    <s v="2009"/>
    <x v="1"/>
    <x v="2"/>
    <x v="0"/>
    <x v="0"/>
    <s v="Comercio-Combustible"/>
    <n v="675"/>
    <n v="708"/>
    <n v="816057.52"/>
    <n v="934857.28"/>
    <n v="109092.01"/>
    <n v="349903.63"/>
    <n v="377893.5"/>
    <n v="4803.2"/>
    <n v="2647.64"/>
    <n v="16502.5"/>
    <n v="13167004.17"/>
  </r>
  <r>
    <x v="47"/>
    <s v="2009"/>
    <x v="1"/>
    <x v="3"/>
    <x v="2"/>
    <x v="9"/>
    <s v="Explotación de Minas y Canteras"/>
    <n v="700"/>
    <n v="709"/>
    <n v="810751.49"/>
    <n v="832350.96"/>
    <n v="127280.55"/>
    <n v="347628.35"/>
    <n v="336457.62"/>
    <n v="0"/>
    <n v="39714.6"/>
    <n v="7307.14"/>
    <n v="11723247.92"/>
  </r>
  <r>
    <x v="47"/>
    <s v="2009"/>
    <x v="1"/>
    <x v="2"/>
    <x v="0"/>
    <x v="4"/>
    <s v="Otros"/>
    <n v="707"/>
    <n v="737"/>
    <n v="851478.2"/>
    <n v="989391.71"/>
    <n v="104381.08"/>
    <n v="365090.66"/>
    <n v="399937.34"/>
    <n v="200.19"/>
    <n v="11914.38"/>
    <n v="42777.34"/>
    <n v="13935092.43"/>
  </r>
  <r>
    <x v="47"/>
    <s v="2009"/>
    <x v="1"/>
    <x v="4"/>
    <x v="2"/>
    <x v="2"/>
    <s v="Fabricación de Productos de Cerámicas"/>
    <n v="711"/>
    <n v="715"/>
    <n v="742065.34"/>
    <n v="780604.71"/>
    <n v="119426.37"/>
    <n v="318177.32"/>
    <n v="315540.47999999998"/>
    <n v="0"/>
    <n v="14562.02"/>
    <n v="6605.15"/>
    <n v="10994433.84"/>
  </r>
  <r>
    <x v="47"/>
    <s v="2009"/>
    <x v="1"/>
    <x v="3"/>
    <x v="0"/>
    <x v="4"/>
    <s v="ARS"/>
    <n v="712"/>
    <n v="726"/>
    <n v="752928.99"/>
    <n v="766735.08"/>
    <n v="108374.25"/>
    <n v="322835.46999999997"/>
    <n v="309934.02"/>
    <n v="0"/>
    <n v="41038.42"/>
    <n v="4694.6499999999996"/>
    <n v="10799085.74"/>
  </r>
  <r>
    <x v="47"/>
    <s v="2009"/>
    <x v="2"/>
    <x v="3"/>
    <x v="2"/>
    <x v="2"/>
    <s v="Elaboración de Bebidas"/>
    <n v="725"/>
    <n v="736"/>
    <n v="877013.32"/>
    <n v="898065"/>
    <n v="121460.2"/>
    <n v="376039.77"/>
    <n v="363021.24"/>
    <n v="0"/>
    <n v="53614.71"/>
    <n v="1768.08"/>
    <n v="12648804.09"/>
  </r>
  <r>
    <x v="47"/>
    <s v="2009"/>
    <x v="2"/>
    <x v="4"/>
    <x v="1"/>
    <x v="1"/>
    <s v="Cria de Otros Animales"/>
    <n v="728"/>
    <n v="734"/>
    <n v="618476.71"/>
    <n v="631506.17000000004"/>
    <n v="93884.05"/>
    <n v="265186.28000000003"/>
    <n v="255271.24"/>
    <n v="0"/>
    <n v="11252.47"/>
    <n v="77778.53"/>
    <n v="8894446.9399999995"/>
  </r>
  <r>
    <x v="47"/>
    <s v="2009"/>
    <x v="2"/>
    <x v="3"/>
    <x v="2"/>
    <x v="2"/>
    <s v="Elaboración de Plástico"/>
    <n v="740"/>
    <n v="746"/>
    <n v="585609.93999999994"/>
    <n v="595558.73"/>
    <n v="89569.79"/>
    <n v="251093.75"/>
    <n v="240740.12"/>
    <n v="0"/>
    <n v="31109.77"/>
    <n v="730.68"/>
    <n v="8388149.7800000003"/>
  </r>
  <r>
    <x v="47"/>
    <s v="2009"/>
    <x v="1"/>
    <x v="2"/>
    <x v="0"/>
    <x v="15"/>
    <s v="Electricidad, Gas y Agua"/>
    <n v="760"/>
    <n v="789"/>
    <n v="846340.95"/>
    <n v="1065819.33"/>
    <n v="108287.15"/>
    <n v="362888.02"/>
    <n v="430831.3"/>
    <n v="0"/>
    <n v="5957.19"/>
    <n v="27439.19"/>
    <n v="15011532.779999999"/>
  </r>
  <r>
    <x v="47"/>
    <s v="2009"/>
    <x v="1"/>
    <x v="2"/>
    <x v="1"/>
    <x v="6"/>
    <s v="Cultivos Tradicionales"/>
    <n v="765"/>
    <n v="785"/>
    <n v="534033.31000000006"/>
    <n v="567089.13"/>
    <n v="78195.570000000007"/>
    <n v="228979.16"/>
    <n v="229232.02"/>
    <n v="0"/>
    <n v="661.91"/>
    <n v="34173.39"/>
    <n v="7987166.8799999999"/>
  </r>
  <r>
    <x v="47"/>
    <s v="2009"/>
    <x v="2"/>
    <x v="3"/>
    <x v="0"/>
    <x v="4"/>
    <s v="Seguros"/>
    <n v="773"/>
    <n v="793"/>
    <n v="949590.56"/>
    <n v="962717.91"/>
    <n v="130006.51"/>
    <n v="407158.61"/>
    <n v="389154.88"/>
    <n v="0"/>
    <n v="49643.25"/>
    <n v="4214.92"/>
    <n v="13559404.220000001"/>
  </r>
  <r>
    <x v="47"/>
    <s v="2009"/>
    <x v="1"/>
    <x v="4"/>
    <x v="0"/>
    <x v="4"/>
    <s v="Seguros"/>
    <n v="852"/>
    <n v="878"/>
    <n v="1733672.99"/>
    <n v="2138721.31"/>
    <n v="169149"/>
    <n v="743351.75"/>
    <n v="864525.56"/>
    <n v="0"/>
    <n v="36405.050000000003"/>
    <n v="2934.11"/>
    <n v="30122831.489999998"/>
  </r>
  <r>
    <x v="47"/>
    <s v="2009"/>
    <x v="2"/>
    <x v="4"/>
    <x v="0"/>
    <x v="4"/>
    <s v="Seguros"/>
    <n v="854"/>
    <n v="873"/>
    <n v="1717755.8"/>
    <n v="1948734.95"/>
    <n v="178965.64"/>
    <n v="736526.79"/>
    <n v="787728.04"/>
    <n v="0"/>
    <n v="78105.38"/>
    <n v="4298.6400000000003"/>
    <n v="27446966.02"/>
  </r>
  <r>
    <x v="47"/>
    <s v="2009"/>
    <x v="1"/>
    <x v="3"/>
    <x v="2"/>
    <x v="2"/>
    <s v="Elaboración de Aceites y Grasas de Origen Vegetal y Animal"/>
    <n v="872"/>
    <n v="876"/>
    <n v="680112.89"/>
    <n v="681072.58"/>
    <n v="109164.32"/>
    <n v="291614.43"/>
    <n v="275307.13"/>
    <n v="8050"/>
    <n v="18533.48"/>
    <n v="380.48"/>
    <n v="9592561.5399999991"/>
  </r>
  <r>
    <x v="47"/>
    <s v="2009"/>
    <x v="2"/>
    <x v="4"/>
    <x v="2"/>
    <x v="2"/>
    <s v="Elaboración de Bebidas"/>
    <n v="881"/>
    <n v="897"/>
    <n v="1573332.14"/>
    <n v="1809944.4"/>
    <n v="176433.1"/>
    <n v="674602.31"/>
    <n v="731625.9"/>
    <n v="0"/>
    <n v="95315.04"/>
    <n v="18507.900000000001"/>
    <n v="25492173.079999998"/>
  </r>
  <r>
    <x v="47"/>
    <s v="2009"/>
    <x v="1"/>
    <x v="3"/>
    <x v="2"/>
    <x v="2"/>
    <s v="Industrias Básicas de Hierro Y Acero"/>
    <n v="896"/>
    <n v="909"/>
    <n v="949940.71"/>
    <n v="985440.61"/>
    <n v="146123.07999999999"/>
    <n v="407308.82"/>
    <n v="398340.24"/>
    <n v="0"/>
    <n v="17871.57"/>
    <n v="2341.58"/>
    <n v="13879437.310000001"/>
  </r>
  <r>
    <x v="47"/>
    <s v="2009"/>
    <x v="2"/>
    <x v="4"/>
    <x v="2"/>
    <x v="2"/>
    <s v="Elaboración de Plástico"/>
    <n v="916"/>
    <n v="929"/>
    <n v="1047059.98"/>
    <n v="1140440.1399999999"/>
    <n v="139943.07999999999"/>
    <n v="448950.86"/>
    <n v="460994.94"/>
    <n v="7360"/>
    <n v="47657.52"/>
    <n v="1189.17"/>
    <n v="16062536.15"/>
  </r>
  <r>
    <x v="47"/>
    <s v="2009"/>
    <x v="2"/>
    <x v="3"/>
    <x v="0"/>
    <x v="4"/>
    <s v="ARS"/>
    <n v="921"/>
    <n v="944"/>
    <n v="1032830.14"/>
    <n v="1078711.27"/>
    <n v="145612.6"/>
    <n v="442849.57"/>
    <n v="436042.83"/>
    <n v="9000"/>
    <n v="86710.21"/>
    <n v="5103.5600000000004"/>
    <n v="15193116.789999999"/>
  </r>
  <r>
    <x v="47"/>
    <s v="2009"/>
    <x v="1"/>
    <x v="4"/>
    <x v="1"/>
    <x v="1"/>
    <s v="Ganadería"/>
    <n v="921"/>
    <n v="937"/>
    <n v="574740.84"/>
    <n v="577613.01"/>
    <n v="94049.39"/>
    <n v="246433.7"/>
    <n v="233486.42"/>
    <n v="0"/>
    <n v="6619.1"/>
    <n v="23260.07"/>
    <n v="8135392.9299999997"/>
  </r>
  <r>
    <x v="47"/>
    <s v="2009"/>
    <x v="2"/>
    <x v="4"/>
    <x v="0"/>
    <x v="4"/>
    <s v="ARS"/>
    <n v="944"/>
    <n v="1022"/>
    <n v="1521207.15"/>
    <n v="1669725.08"/>
    <n v="184568.84"/>
    <n v="652252.16000000003"/>
    <n v="674945.45"/>
    <n v="0"/>
    <n v="96638.86"/>
    <n v="3468.45"/>
    <n v="23517251.280000001"/>
  </r>
  <r>
    <x v="47"/>
    <s v="2009"/>
    <x v="2"/>
    <x v="2"/>
    <x v="0"/>
    <x v="10"/>
    <s v="Servicios de Salud"/>
    <n v="957"/>
    <n v="1045"/>
    <n v="1027783.29"/>
    <n v="1081992.1599999999"/>
    <n v="143904.29999999999"/>
    <n v="440685.74"/>
    <n v="437369.18"/>
    <n v="346.15"/>
    <n v="27800.22"/>
    <n v="34823.35"/>
    <n v="15239324.560000001"/>
  </r>
  <r>
    <x v="47"/>
    <s v="2009"/>
    <x v="2"/>
    <x v="3"/>
    <x v="0"/>
    <x v="0"/>
    <s v="Comercio-Combustible"/>
    <n v="1004"/>
    <n v="1014"/>
    <n v="825378.34"/>
    <n v="842378.65"/>
    <n v="134423.54"/>
    <n v="353900.09"/>
    <n v="340511.46"/>
    <n v="33962.06"/>
    <n v="20519.21"/>
    <n v="16747.41"/>
    <n v="11864488.68"/>
  </r>
  <r>
    <x v="47"/>
    <s v="2009"/>
    <x v="2"/>
    <x v="4"/>
    <x v="1"/>
    <x v="6"/>
    <s v="Cultivos Tradicionales"/>
    <n v="1046"/>
    <n v="1073"/>
    <n v="583581.56000000006"/>
    <n v="590429.41"/>
    <n v="89383.2"/>
    <n v="250223.98"/>
    <n v="238666.88"/>
    <n v="0"/>
    <n v="16547.75"/>
    <n v="29516.32"/>
    <n v="8315896.8399999999"/>
  </r>
  <r>
    <x v="47"/>
    <s v="2009"/>
    <x v="2"/>
    <x v="3"/>
    <x v="0"/>
    <x v="15"/>
    <s v="Electricidad, Gas y Agua"/>
    <n v="1076"/>
    <n v="1093"/>
    <n v="1434182.73"/>
    <n v="1496764.99"/>
    <n v="208058.57"/>
    <n v="614938.54"/>
    <n v="605030.56999999995"/>
    <n v="0"/>
    <n v="44347.97"/>
    <n v="25914.59"/>
    <n v="21081194.960000001"/>
  </r>
  <r>
    <x v="47"/>
    <s v="2009"/>
    <x v="1"/>
    <x v="4"/>
    <x v="2"/>
    <x v="2"/>
    <s v="Elaboración de Productos de Panadería"/>
    <n v="1106"/>
    <n v="1115"/>
    <n v="766760.95"/>
    <n v="783765.7"/>
    <n v="118644.16"/>
    <n v="328766.38"/>
    <n v="316818.11"/>
    <n v="0"/>
    <n v="7942.92"/>
    <n v="35275.300000000003"/>
    <n v="11038951.76"/>
  </r>
  <r>
    <x v="47"/>
    <s v="2009"/>
    <x v="1"/>
    <x v="2"/>
    <x v="0"/>
    <x v="18"/>
    <s v="Hoteles, Bares y Restaurantes"/>
    <n v="1115"/>
    <n v="1136"/>
    <n v="885230.23"/>
    <n v="974232.33"/>
    <n v="124739.87"/>
    <n v="379562.43"/>
    <n v="393809.71"/>
    <n v="0"/>
    <n v="5295.28"/>
    <n v="30721.67"/>
    <n v="13721581"/>
  </r>
  <r>
    <x v="47"/>
    <s v="2009"/>
    <x v="1"/>
    <x v="3"/>
    <x v="2"/>
    <x v="2"/>
    <s v="Elaboración de Productos de Molinería"/>
    <n v="1118"/>
    <n v="1126"/>
    <n v="830731.3"/>
    <n v="841183.06"/>
    <n v="137266.32"/>
    <n v="356195.49"/>
    <n v="340027.86"/>
    <n v="0"/>
    <n v="25152.58"/>
    <n v="2545.9299999999998"/>
    <n v="11847640.65"/>
  </r>
  <r>
    <x v="47"/>
    <s v="2009"/>
    <x v="1"/>
    <x v="3"/>
    <x v="2"/>
    <x v="2"/>
    <s v="Elaboración de Productos de Panadería"/>
    <n v="1121"/>
    <n v="1129"/>
    <n v="564281.52"/>
    <n v="565077.13"/>
    <n v="96593.59"/>
    <n v="241948.85"/>
    <n v="228418.88"/>
    <n v="8446.75"/>
    <n v="5957.19"/>
    <n v="20261.240000000002"/>
    <n v="7958832.3300000001"/>
  </r>
  <r>
    <x v="47"/>
    <s v="2009"/>
    <x v="1"/>
    <x v="4"/>
    <x v="1"/>
    <x v="3"/>
    <s v="Servicios Agropecuarios"/>
    <n v="1150"/>
    <n v="1174"/>
    <n v="1039355.73"/>
    <n v="1066442.79"/>
    <n v="142879.03"/>
    <n v="445647.5"/>
    <n v="431083.36"/>
    <n v="8464"/>
    <n v="13238.2"/>
    <n v="34496.94"/>
    <n v="15020327.720000001"/>
  </r>
  <r>
    <x v="47"/>
    <s v="2009"/>
    <x v="1"/>
    <x v="2"/>
    <x v="0"/>
    <x v="0"/>
    <s v="Comercio-Vehículos"/>
    <n v="1169"/>
    <n v="1209"/>
    <n v="1338519.43"/>
    <n v="1528927.28"/>
    <n v="170874.94"/>
    <n v="573920.89"/>
    <n v="618031.68999999994"/>
    <n v="2000"/>
    <n v="21181.119999999999"/>
    <n v="76728.22"/>
    <n v="21534185.890000001"/>
  </r>
  <r>
    <x v="47"/>
    <s v="2009"/>
    <x v="1"/>
    <x v="3"/>
    <x v="2"/>
    <x v="2"/>
    <s v="Fabricación de Jabones y Detergentes"/>
    <n v="1172"/>
    <n v="1195"/>
    <n v="894257.08"/>
    <n v="910979.5"/>
    <n v="142334.15"/>
    <n v="383433.91"/>
    <n v="368242.02"/>
    <n v="0"/>
    <n v="13900.11"/>
    <n v="18424.3"/>
    <n v="12830704.32"/>
  </r>
  <r>
    <x v="47"/>
    <s v="2009"/>
    <x v="1"/>
    <x v="3"/>
    <x v="3"/>
    <x v="16"/>
    <s v="No identificado"/>
    <n v="1186"/>
    <n v="1197"/>
    <n v="429250.01"/>
    <n v="433856.45"/>
    <n v="70320.19"/>
    <n v="184050.66"/>
    <n v="175375.84"/>
    <n v="7445"/>
    <n v="5957.19"/>
    <n v="43624.05"/>
    <n v="6110650.2699999996"/>
  </r>
  <r>
    <x v="47"/>
    <s v="2009"/>
    <x v="1"/>
    <x v="4"/>
    <x v="0"/>
    <x v="4"/>
    <s v="Agentes de cambio y/o remesadoras"/>
    <n v="1233"/>
    <n v="1264"/>
    <n v="1100480.24"/>
    <n v="1157647.72"/>
    <n v="160779.23000000001"/>
    <n v="471856.66"/>
    <n v="467951.61"/>
    <n v="1343.7"/>
    <n v="20519.21"/>
    <n v="5996"/>
    <n v="16304883.49"/>
  </r>
  <r>
    <x v="47"/>
    <s v="2009"/>
    <x v="1"/>
    <x v="4"/>
    <x v="2"/>
    <x v="2"/>
    <s v="Elaboración de Aceites y Grasas de Origen Vegetal y Animal"/>
    <n v="1274"/>
    <n v="1299"/>
    <n v="1467375.09"/>
    <n v="1557591.93"/>
    <n v="202832.89"/>
    <n v="629170.79"/>
    <n v="629618.5"/>
    <n v="0"/>
    <n v="39714.6"/>
    <n v="1209.21"/>
    <n v="21937904.870000001"/>
  </r>
  <r>
    <x v="47"/>
    <s v="2009"/>
    <x v="1"/>
    <x v="4"/>
    <x v="2"/>
    <x v="2"/>
    <s v="Fabricación de Cemento, Cal y Yeso"/>
    <n v="1289"/>
    <n v="1309"/>
    <n v="2211880.77"/>
    <n v="2442100.87"/>
    <n v="298532.78999999998"/>
    <n v="948393.98"/>
    <n v="987158.75"/>
    <n v="1984.35"/>
    <n v="64867.18"/>
    <n v="241335.01"/>
    <n v="34395780.920000002"/>
  </r>
  <r>
    <x v="47"/>
    <s v="2009"/>
    <x v="1"/>
    <x v="3"/>
    <x v="2"/>
    <x v="2"/>
    <s v="Fabricación de Muebles y Colchones"/>
    <n v="1292"/>
    <n v="1300"/>
    <n v="763273.59"/>
    <n v="764679.7"/>
    <n v="128883.6"/>
    <n v="327271.53999999998"/>
    <n v="309103.88"/>
    <n v="2500"/>
    <n v="7942.92"/>
    <n v="85205.54"/>
    <n v="10770133.85"/>
  </r>
  <r>
    <x v="47"/>
    <s v="2009"/>
    <x v="2"/>
    <x v="4"/>
    <x v="0"/>
    <x v="0"/>
    <s v="Comercio-Combustible"/>
    <n v="1293"/>
    <n v="1339"/>
    <n v="1626406.21"/>
    <n v="1790263.39"/>
    <n v="219966.09"/>
    <n v="697358.93"/>
    <n v="723670.3"/>
    <n v="1115.53"/>
    <n v="75457.740000000005"/>
    <n v="23519.01"/>
    <n v="25214975.579999998"/>
  </r>
  <r>
    <x v="47"/>
    <s v="2009"/>
    <x v="1"/>
    <x v="3"/>
    <x v="2"/>
    <x v="2"/>
    <s v="Fabricación de Productos de Madera, Papel y Carton"/>
    <n v="1308"/>
    <n v="1318"/>
    <n v="920967.02"/>
    <n v="938589.53"/>
    <n v="151372.73000000001"/>
    <n v="394886.33"/>
    <n v="379402.51"/>
    <n v="8464"/>
    <n v="12576.29"/>
    <n v="28061.39"/>
    <n v="13219568.529999999"/>
  </r>
  <r>
    <x v="47"/>
    <s v="2009"/>
    <x v="1"/>
    <x v="4"/>
    <x v="2"/>
    <x v="2"/>
    <s v="Fabricación de Productos de Madera, Papel y Carton"/>
    <n v="1308"/>
    <n v="1320"/>
    <n v="1427023.34"/>
    <n v="1562472.54"/>
    <n v="202143.02"/>
    <n v="611869.02"/>
    <n v="631591.34"/>
    <n v="16100"/>
    <n v="26476.400000000001"/>
    <n v="38885.379999999997"/>
    <n v="22006652.210000001"/>
  </r>
  <r>
    <x v="47"/>
    <s v="2009"/>
    <x v="1"/>
    <x v="4"/>
    <x v="2"/>
    <x v="9"/>
    <s v="Explotación de Minas y Canteras"/>
    <n v="1329"/>
    <n v="1359"/>
    <n v="2336319.56"/>
    <n v="2757472.24"/>
    <n v="297474.09000000003"/>
    <n v="1001749.95"/>
    <n v="1114640.25"/>
    <n v="0"/>
    <n v="93329.31"/>
    <n v="189490.74"/>
    <n v="38837632.350000001"/>
  </r>
  <r>
    <x v="47"/>
    <s v="2009"/>
    <x v="1"/>
    <x v="3"/>
    <x v="2"/>
    <x v="2"/>
    <s v="Elaboración de Productos Lácteos"/>
    <n v="1370"/>
    <n v="1393"/>
    <n v="1167042.7"/>
    <n v="1173113.5900000001"/>
    <n v="192287.26"/>
    <n v="500396.94"/>
    <n v="474202.63"/>
    <n v="1"/>
    <n v="29785.95"/>
    <n v="6107.51"/>
    <n v="16522710.74"/>
  </r>
  <r>
    <x v="47"/>
    <s v="2009"/>
    <x v="1"/>
    <x v="2"/>
    <x v="0"/>
    <x v="11"/>
    <s v="Alquiler de Viviendas"/>
    <n v="1384"/>
    <n v="1434"/>
    <n v="1398931.67"/>
    <n v="1544507.81"/>
    <n v="188521.60000000001"/>
    <n v="599823.88"/>
    <n v="624329.61"/>
    <n v="257.68"/>
    <n v="12576.29"/>
    <n v="193139.45"/>
    <n v="21753627.73"/>
  </r>
  <r>
    <x v="47"/>
    <s v="2009"/>
    <x v="1"/>
    <x v="4"/>
    <x v="2"/>
    <x v="2"/>
    <s v="Industrias Básicas de Hierro Y Acero"/>
    <n v="1390"/>
    <n v="1422"/>
    <n v="2010535.46"/>
    <n v="2296386.23"/>
    <n v="284396.25"/>
    <n v="862063.12"/>
    <n v="928257.58"/>
    <n v="0"/>
    <n v="33757.410000000003"/>
    <n v="4763.05"/>
    <n v="32343463.719999999"/>
  </r>
  <r>
    <x v="47"/>
    <s v="2009"/>
    <x v="1"/>
    <x v="4"/>
    <x v="2"/>
    <x v="2"/>
    <s v="Elaboración de Productos Lácteos"/>
    <n v="1411"/>
    <n v="1436"/>
    <n v="1755149.26"/>
    <n v="1901206.83"/>
    <n v="248222.61"/>
    <n v="752560.64000000001"/>
    <n v="768515.82"/>
    <n v="0"/>
    <n v="39714.6"/>
    <n v="16813.689999999999"/>
    <n v="26777551.510000002"/>
  </r>
  <r>
    <x v="47"/>
    <s v="2009"/>
    <x v="1"/>
    <x v="4"/>
    <x v="2"/>
    <x v="2"/>
    <s v="Fabricación de Jabones y Detergentes"/>
    <n v="1425"/>
    <n v="1453"/>
    <n v="1738420.71"/>
    <n v="1917370.28"/>
    <n v="231996.14"/>
    <n v="745388.13"/>
    <n v="775050.16"/>
    <n v="1"/>
    <n v="47657.52"/>
    <n v="18382.32"/>
    <n v="27005217.289999999"/>
  </r>
  <r>
    <x v="47"/>
    <s v="2009"/>
    <x v="2"/>
    <x v="3"/>
    <x v="3"/>
    <x v="16"/>
    <s v="No identificado"/>
    <n v="1471"/>
    <n v="1485"/>
    <n v="485657.09"/>
    <n v="486591.22"/>
    <n v="78130.039999999994"/>
    <n v="208236.13"/>
    <n v="196691.73"/>
    <n v="9100"/>
    <n v="11914.38"/>
    <n v="55569.279999999999"/>
    <n v="6853389.5700000003"/>
  </r>
  <r>
    <x v="47"/>
    <s v="2009"/>
    <x v="2"/>
    <x v="3"/>
    <x v="2"/>
    <x v="2"/>
    <s v="Edición, Grabación, Impresión"/>
    <n v="1486"/>
    <n v="1517"/>
    <n v="1298932.3"/>
    <n v="1362789.49"/>
    <n v="193337.94"/>
    <n v="556946.93000000005"/>
    <n v="550874.93000000005"/>
    <n v="18125"/>
    <n v="40376.51"/>
    <n v="35536.78"/>
    <n v="19194216.620000001"/>
  </r>
  <r>
    <x v="47"/>
    <s v="2009"/>
    <x v="2"/>
    <x v="3"/>
    <x v="2"/>
    <x v="2"/>
    <s v="Fabricación de Productos Farmaceuticos"/>
    <n v="1500"/>
    <n v="1515"/>
    <n v="1227514.99"/>
    <n v="1254166.93"/>
    <n v="180437.48"/>
    <n v="526325.92000000004"/>
    <n v="506966.94"/>
    <n v="0"/>
    <n v="32433.59"/>
    <n v="15920.36"/>
    <n v="17664326.530000001"/>
  </r>
  <r>
    <x v="47"/>
    <s v="2009"/>
    <x v="1"/>
    <x v="4"/>
    <x v="1"/>
    <x v="5"/>
    <s v="Cultivo de Cereales"/>
    <n v="1503"/>
    <n v="1556"/>
    <n v="1306999.52"/>
    <n v="1350770.94"/>
    <n v="201857.58"/>
    <n v="560406"/>
    <n v="546016.05000000005"/>
    <n v="0"/>
    <n v="24490.67"/>
    <n v="7543.94"/>
    <n v="19024935.120000001"/>
  </r>
  <r>
    <x v="47"/>
    <s v="2009"/>
    <x v="2"/>
    <x v="4"/>
    <x v="0"/>
    <x v="15"/>
    <s v="Electricidad, Gas y Agua"/>
    <n v="1540"/>
    <n v="1562"/>
    <n v="2605661.48"/>
    <n v="3031122.1"/>
    <n v="324903.2"/>
    <n v="1117236.6100000001"/>
    <n v="1225256.8799999999"/>
    <n v="0"/>
    <n v="92667.4"/>
    <n v="29933.34"/>
    <n v="42691856.57"/>
  </r>
  <r>
    <x v="47"/>
    <s v="2009"/>
    <x v="1"/>
    <x v="3"/>
    <x v="2"/>
    <x v="2"/>
    <s v="Fabricación de Productos Farmaceuticos"/>
    <n v="1575"/>
    <n v="1595"/>
    <n v="1484027.03"/>
    <n v="1518231.48"/>
    <n v="213558.62"/>
    <n v="636311.26"/>
    <n v="613708.66"/>
    <n v="7000"/>
    <n v="36405.050000000003"/>
    <n v="70559.929999999993"/>
    <n v="21383543.809999999"/>
  </r>
  <r>
    <x v="47"/>
    <s v="2009"/>
    <x v="1"/>
    <x v="4"/>
    <x v="2"/>
    <x v="2"/>
    <s v="Elaboración de Productos de Molinería"/>
    <n v="1576"/>
    <n v="1607"/>
    <n v="1669419.77"/>
    <n v="1773606.7"/>
    <n v="239247.39"/>
    <n v="715802.33"/>
    <n v="716937.35"/>
    <n v="0"/>
    <n v="36405.050000000003"/>
    <n v="5257.68"/>
    <n v="24980367.579999998"/>
  </r>
  <r>
    <x v="47"/>
    <s v="2009"/>
    <x v="1"/>
    <x v="3"/>
    <x v="1"/>
    <x v="6"/>
    <s v="Cultivos Tradicionales"/>
    <n v="1651"/>
    <n v="1676"/>
    <n v="886140.66"/>
    <n v="888360.22"/>
    <n v="144182.82"/>
    <n v="379953.64"/>
    <n v="359098.13"/>
    <n v="4800"/>
    <n v="6619.1"/>
    <n v="31427.39"/>
    <n v="12512101.359999999"/>
  </r>
  <r>
    <x v="47"/>
    <s v="2009"/>
    <x v="1"/>
    <x v="3"/>
    <x v="2"/>
    <x v="2"/>
    <s v="Conservación, Producción y Procesamiento de Carne"/>
    <n v="1678"/>
    <n v="1696"/>
    <n v="1443284.16"/>
    <n v="1454499.72"/>
    <n v="230530.93"/>
    <n v="618841.71"/>
    <n v="587946.63"/>
    <n v="0.01"/>
    <n v="50305.16"/>
    <n v="16842.240000000002"/>
    <n v="20485920.280000001"/>
  </r>
  <r>
    <x v="47"/>
    <s v="2009"/>
    <x v="1"/>
    <x v="4"/>
    <x v="2"/>
    <x v="2"/>
    <s v="Fabricación de Muebles y Colchones"/>
    <n v="1692"/>
    <n v="1705"/>
    <n v="1365841.36"/>
    <n v="1389476.84"/>
    <n v="211150.85"/>
    <n v="585636.43999999994"/>
    <n v="561663.18000000005"/>
    <n v="0"/>
    <n v="23828.76"/>
    <n v="157863"/>
    <n v="19570097.100000001"/>
  </r>
  <r>
    <x v="47"/>
    <s v="2009"/>
    <x v="2"/>
    <x v="4"/>
    <x v="2"/>
    <x v="2"/>
    <s v="Edición, Grabación, Impresión"/>
    <n v="1704"/>
    <n v="1784"/>
    <n v="2252802.92"/>
    <n v="2541277.0299999998"/>
    <n v="281641.96999999997"/>
    <n v="965940.4"/>
    <n v="1027249.32"/>
    <n v="0"/>
    <n v="73472.009999999995"/>
    <n v="88567.95"/>
    <n v="35792633.289999999"/>
  </r>
  <r>
    <x v="47"/>
    <s v="2009"/>
    <x v="1"/>
    <x v="2"/>
    <x v="2"/>
    <x v="12"/>
    <s v="Construcción"/>
    <n v="1785"/>
    <n v="1852"/>
    <n v="2043625.73"/>
    <n v="2241373.6800000002"/>
    <n v="278240"/>
    <n v="876251.12"/>
    <n v="906020.48"/>
    <n v="0"/>
    <n v="13238.2"/>
    <n v="160167.04999999999"/>
    <n v="31568638.289999999"/>
  </r>
  <r>
    <x v="47"/>
    <s v="2009"/>
    <x v="1"/>
    <x v="2"/>
    <x v="2"/>
    <x v="2"/>
    <s v="Otras Industrias Manufactureras"/>
    <n v="1804"/>
    <n v="1866"/>
    <n v="2006444.76"/>
    <n v="2299418.71"/>
    <n v="259800.25"/>
    <n v="860309.19"/>
    <n v="929483.96"/>
    <n v="18068.3"/>
    <n v="13238.2"/>
    <n v="62206.48"/>
    <n v="32386171.649999999"/>
  </r>
  <r>
    <x v="47"/>
    <s v="2009"/>
    <x v="1"/>
    <x v="4"/>
    <x v="3"/>
    <x v="16"/>
    <s v="No identificado"/>
    <n v="1838"/>
    <n v="1859"/>
    <n v="737636.5"/>
    <n v="741808.52"/>
    <n v="117325.79"/>
    <n v="316278.3"/>
    <n v="299857.88"/>
    <n v="4200"/>
    <n v="15885.84"/>
    <n v="65289.25"/>
    <n v="10448002.75"/>
  </r>
  <r>
    <x v="47"/>
    <s v="2009"/>
    <x v="1"/>
    <x v="3"/>
    <x v="2"/>
    <x v="2"/>
    <s v="Fabricación de Sustancias Químicas"/>
    <n v="1879"/>
    <n v="1918"/>
    <n v="1308484.2"/>
    <n v="1361032.16"/>
    <n v="208576.67"/>
    <n v="561043.51"/>
    <n v="550164.72"/>
    <n v="9350"/>
    <n v="16547.75"/>
    <n v="12021.49"/>
    <n v="19169445.710000001"/>
  </r>
  <r>
    <x v="47"/>
    <s v="2009"/>
    <x v="1"/>
    <x v="2"/>
    <x v="0"/>
    <x v="13"/>
    <s v="Servicios de Enseñanza"/>
    <n v="1882"/>
    <n v="2246"/>
    <n v="2547232.15"/>
    <n v="2761008.77"/>
    <n v="314938.74"/>
    <n v="1092183.95"/>
    <n v="1116070.79"/>
    <n v="39579.370000000003"/>
    <n v="32433.59"/>
    <n v="106328.4"/>
    <n v="38902635.969999999"/>
  </r>
  <r>
    <x v="47"/>
    <s v="2009"/>
    <x v="1"/>
    <x v="2"/>
    <x v="2"/>
    <x v="2"/>
    <s v="Elaboración de Azúcar"/>
    <n v="1934"/>
    <n v="1976"/>
    <n v="1567868"/>
    <n v="1711009.45"/>
    <n v="229852.83"/>
    <n v="672259.03"/>
    <n v="691634.1"/>
    <n v="3500"/>
    <n v="15885.84"/>
    <n v="107.5"/>
    <n v="24098720.719999999"/>
  </r>
  <r>
    <x v="47"/>
    <s v="2009"/>
    <x v="2"/>
    <x v="2"/>
    <x v="0"/>
    <x v="13"/>
    <s v="Servicios de Enseñanza"/>
    <n v="1944"/>
    <n v="2158"/>
    <n v="2582522.0499999998"/>
    <n v="2779015.63"/>
    <n v="318312.21000000002"/>
    <n v="1107315.27"/>
    <n v="1123349.2"/>
    <n v="8390.16"/>
    <n v="35743.14"/>
    <n v="99952.99"/>
    <n v="39141053.850000001"/>
  </r>
  <r>
    <x v="47"/>
    <s v="2009"/>
    <x v="1"/>
    <x v="2"/>
    <x v="0"/>
    <x v="14"/>
    <s v="Transporte y Almacenamiento"/>
    <n v="1952"/>
    <n v="2004"/>
    <n v="2123129.2200000002"/>
    <n v="2308003.25"/>
    <n v="295865.3"/>
    <n v="910340.88"/>
    <n v="932954.99"/>
    <n v="200"/>
    <n v="17209.66"/>
    <n v="74452.539999999994"/>
    <n v="32507085.66"/>
  </r>
  <r>
    <x v="47"/>
    <s v="2009"/>
    <x v="1"/>
    <x v="3"/>
    <x v="0"/>
    <x v="10"/>
    <s v="Servicios de Salud"/>
    <n v="2010"/>
    <n v="2140"/>
    <n v="1598267.42"/>
    <n v="1601986.83"/>
    <n v="263316.77"/>
    <n v="685294.31"/>
    <n v="647565.49"/>
    <n v="8422"/>
    <n v="55600.44"/>
    <n v="29626.639999999999"/>
    <n v="22563191.510000002"/>
  </r>
  <r>
    <x v="47"/>
    <s v="2009"/>
    <x v="2"/>
    <x v="4"/>
    <x v="2"/>
    <x v="2"/>
    <s v="Fabricación de Productos Farmaceuticos"/>
    <n v="2031"/>
    <n v="2069"/>
    <n v="2643320.83"/>
    <n v="2907743"/>
    <n v="322368.06"/>
    <n v="1133384.57"/>
    <n v="1175384.17"/>
    <n v="0"/>
    <n v="78767.289999999994"/>
    <n v="46345.57"/>
    <n v="40954125.109999999"/>
  </r>
  <r>
    <x v="47"/>
    <s v="2009"/>
    <x v="2"/>
    <x v="4"/>
    <x v="3"/>
    <x v="16"/>
    <s v="No identificado"/>
    <n v="2031"/>
    <n v="2047"/>
    <n v="765882.32"/>
    <n v="767577.26"/>
    <n v="117065.41"/>
    <n v="328389.26"/>
    <n v="310273.7"/>
    <n v="215"/>
    <n v="24490.67"/>
    <n v="70666.62"/>
    <n v="10810938.02"/>
  </r>
  <r>
    <x v="47"/>
    <s v="2009"/>
    <x v="1"/>
    <x v="4"/>
    <x v="2"/>
    <x v="2"/>
    <s v="Fabricación de Productos Farmaceuticos"/>
    <n v="2038"/>
    <n v="2108"/>
    <n v="3481022.93"/>
    <n v="3995541.67"/>
    <n v="387466.55"/>
    <n v="1492568.03"/>
    <n v="1615099.9"/>
    <n v="3848"/>
    <n v="71486.28"/>
    <n v="100284.28"/>
    <n v="56275235.439999998"/>
  </r>
  <r>
    <x v="47"/>
    <s v="2009"/>
    <x v="2"/>
    <x v="2"/>
    <x v="0"/>
    <x v="0"/>
    <s v="Comercio otros"/>
    <n v="2059"/>
    <n v="2117"/>
    <n v="2017203.5"/>
    <n v="2177845.19"/>
    <n v="260867.24"/>
    <n v="864921.99"/>
    <n v="880340.9"/>
    <n v="52265"/>
    <n v="38390.78"/>
    <n v="96190.55"/>
    <n v="30673875.02"/>
  </r>
  <r>
    <x v="47"/>
    <s v="2009"/>
    <x v="1"/>
    <x v="4"/>
    <x v="2"/>
    <x v="2"/>
    <s v="Conservación, Producción y Procesamiento de Carne"/>
    <n v="2111"/>
    <n v="2135"/>
    <n v="2391647.9900000002"/>
    <n v="2492572.7799999998"/>
    <n v="340001.02"/>
    <n v="1025474.33"/>
    <n v="1007562.53"/>
    <n v="0.02"/>
    <n v="76781.56"/>
    <n v="32685.08"/>
    <n v="35106670.740000002"/>
  </r>
  <r>
    <x v="47"/>
    <s v="2009"/>
    <x v="2"/>
    <x v="3"/>
    <x v="2"/>
    <x v="12"/>
    <s v="Construcción"/>
    <n v="2136"/>
    <n v="2189"/>
    <n v="2146331.6800000002"/>
    <n v="2196825.2799999998"/>
    <n v="321254.25"/>
    <n v="920288.86"/>
    <n v="888012.86"/>
    <n v="22500"/>
    <n v="56924.26"/>
    <n v="104954.17"/>
    <n v="30941195.469999999"/>
  </r>
  <r>
    <x v="47"/>
    <s v="2009"/>
    <x v="1"/>
    <x v="4"/>
    <x v="2"/>
    <x v="2"/>
    <s v="Fabricación de Sustancias Químicas"/>
    <n v="2247"/>
    <n v="2326"/>
    <n v="2693002.67"/>
    <n v="2978889.62"/>
    <n v="363620.06"/>
    <n v="1154686.58"/>
    <n v="1204143.49"/>
    <n v="32000"/>
    <n v="51628.98"/>
    <n v="19107.669999999998"/>
    <n v="41956184.359999999"/>
  </r>
  <r>
    <x v="47"/>
    <s v="2009"/>
    <x v="1"/>
    <x v="3"/>
    <x v="2"/>
    <x v="2"/>
    <s v="Elaboración de Azúcar"/>
    <n v="2278"/>
    <n v="2325"/>
    <n v="1243838.6000000001"/>
    <n v="1245851.6399999999"/>
    <n v="207162.38"/>
    <n v="533324.15"/>
    <n v="503605.66"/>
    <n v="0"/>
    <n v="15223.93"/>
    <n v="94.06"/>
    <n v="17547201.850000001"/>
  </r>
  <r>
    <x v="47"/>
    <s v="2009"/>
    <x v="1"/>
    <x v="3"/>
    <x v="2"/>
    <x v="2"/>
    <s v="Edición, Grabación, Impresión"/>
    <n v="2526"/>
    <n v="2603"/>
    <n v="2090721.61"/>
    <n v="2118582.66"/>
    <n v="334202.18"/>
    <n v="896446.1"/>
    <n v="856386.68"/>
    <n v="4050"/>
    <n v="51628.98"/>
    <n v="148736.34"/>
    <n v="29839178.809999999"/>
  </r>
  <r>
    <x v="47"/>
    <s v="2009"/>
    <x v="2"/>
    <x v="3"/>
    <x v="0"/>
    <x v="0"/>
    <s v="Comercio-Vehículos"/>
    <n v="2565"/>
    <n v="2592"/>
    <n v="1852520.8"/>
    <n v="1872108.1"/>
    <n v="289898.21000000002"/>
    <n v="794310.92"/>
    <n v="756754.2"/>
    <n v="1539.6"/>
    <n v="84062.57"/>
    <n v="86528.73"/>
    <n v="26367715.649999999"/>
  </r>
  <r>
    <x v="47"/>
    <s v="2009"/>
    <x v="2"/>
    <x v="3"/>
    <x v="0"/>
    <x v="11"/>
    <s v="Alquiler de Viviendas"/>
    <n v="2706"/>
    <n v="2735"/>
    <n v="1885061.55"/>
    <n v="1908759.51"/>
    <n v="292361.17"/>
    <n v="808263.45"/>
    <n v="771569.49"/>
    <n v="419.3"/>
    <n v="60233.81"/>
    <n v="70888.600000000006"/>
    <n v="26883928.829999998"/>
  </r>
  <r>
    <x v="47"/>
    <s v="2009"/>
    <x v="1"/>
    <x v="3"/>
    <x v="1"/>
    <x v="1"/>
    <s v="Cria de Otros Animales"/>
    <n v="2843"/>
    <n v="2859"/>
    <n v="1932772.96"/>
    <n v="1935501.22"/>
    <n v="324285.49"/>
    <n v="828724.1"/>
    <n v="782382.01"/>
    <n v="0"/>
    <n v="3971.46"/>
    <n v="223599.22"/>
    <n v="27260527.039999999"/>
  </r>
  <r>
    <x v="47"/>
    <s v="2009"/>
    <x v="1"/>
    <x v="3"/>
    <x v="0"/>
    <x v="13"/>
    <s v="Servicios de Enseñanza"/>
    <n v="2871"/>
    <n v="3117"/>
    <n v="2349834.39"/>
    <n v="2379570.5299999998"/>
    <n v="350698.17"/>
    <n v="1007545.58"/>
    <n v="961884.13"/>
    <n v="54678.81"/>
    <n v="74795.83"/>
    <n v="76913.08"/>
    <n v="33515065.739999998"/>
  </r>
  <r>
    <x v="47"/>
    <s v="2009"/>
    <x v="1"/>
    <x v="4"/>
    <x v="1"/>
    <x v="6"/>
    <s v="Cultivos Tradicionales"/>
    <n v="2883"/>
    <n v="2953"/>
    <n v="1903041.06"/>
    <n v="1944100.04"/>
    <n v="298957.3"/>
    <n v="815973.04"/>
    <n v="785855.38"/>
    <n v="13230"/>
    <n v="18533.48"/>
    <n v="83324.11"/>
    <n v="27381672.260000002"/>
  </r>
  <r>
    <x v="47"/>
    <s v="2009"/>
    <x v="1"/>
    <x v="3"/>
    <x v="2"/>
    <x v="2"/>
    <s v="Elaboración de Productos de Tabaco"/>
    <n v="2884"/>
    <n v="2912"/>
    <n v="1588032.63"/>
    <n v="1593470.12"/>
    <n v="268149.02"/>
    <n v="680905.27"/>
    <n v="644121.24"/>
    <n v="0"/>
    <n v="31771.68"/>
    <n v="1390.21"/>
    <n v="22443237.809999999"/>
  </r>
  <r>
    <x v="47"/>
    <s v="2009"/>
    <x v="1"/>
    <x v="4"/>
    <x v="0"/>
    <x v="10"/>
    <s v="Servicios de Salud"/>
    <n v="2909"/>
    <n v="3276"/>
    <n v="3566513.84"/>
    <n v="3682254.89"/>
    <n v="499950.85"/>
    <n v="1529224.57"/>
    <n v="1488462.93"/>
    <n v="13346"/>
    <n v="93329.31"/>
    <n v="86372.32"/>
    <n v="51862741.960000001"/>
  </r>
  <r>
    <x v="47"/>
    <s v="2009"/>
    <x v="2"/>
    <x v="3"/>
    <x v="0"/>
    <x v="4"/>
    <s v="Otros"/>
    <n v="2972"/>
    <n v="3001"/>
    <n v="2604648.2000000002"/>
    <n v="2664526.6"/>
    <n v="385258.69"/>
    <n v="1116802.25"/>
    <n v="1077069.53"/>
    <n v="22898.7"/>
    <n v="74133.919999999998"/>
    <n v="106955.01"/>
    <n v="37528536.479999997"/>
  </r>
  <r>
    <x v="47"/>
    <s v="2009"/>
    <x v="2"/>
    <x v="4"/>
    <x v="0"/>
    <x v="0"/>
    <s v="Comercio-Vehículos"/>
    <n v="2987"/>
    <n v="3053"/>
    <n v="3089768.74"/>
    <n v="3282844.22"/>
    <n v="413375.7"/>
    <n v="1324808.8400000001"/>
    <n v="1327009.6000000001"/>
    <n v="12477"/>
    <n v="150915.48000000001"/>
    <n v="124877.24"/>
    <n v="46237239.399999999"/>
  </r>
  <r>
    <x v="47"/>
    <s v="2009"/>
    <x v="2"/>
    <x v="2"/>
    <x v="0"/>
    <x v="7"/>
    <s v="Otros Servicios"/>
    <n v="3025"/>
    <n v="3103"/>
    <n v="2546391.5499999998"/>
    <n v="2804969.42"/>
    <n v="330203.61"/>
    <n v="1091823.01"/>
    <n v="1133840.1200000001"/>
    <n v="1571.03"/>
    <n v="38390.78"/>
    <n v="104891.04"/>
    <n v="39506601.590000004"/>
  </r>
  <r>
    <x v="47"/>
    <s v="2009"/>
    <x v="1"/>
    <x v="3"/>
    <x v="0"/>
    <x v="15"/>
    <s v="Electricidad, Gas y Agua"/>
    <n v="3080"/>
    <n v="3126"/>
    <n v="3502337.66"/>
    <n v="3662524.41"/>
    <n v="527451.99"/>
    <n v="1501708.37"/>
    <n v="1480486.36"/>
    <n v="1"/>
    <n v="89357.85"/>
    <n v="27911.51"/>
    <n v="51584834.039999999"/>
  </r>
  <r>
    <x v="47"/>
    <s v="2009"/>
    <x v="1"/>
    <x v="3"/>
    <x v="2"/>
    <x v="2"/>
    <s v="Elaboración de Plástico"/>
    <n v="3213"/>
    <n v="3266"/>
    <n v="2347064.0499999998"/>
    <n v="2374341.5099999998"/>
    <n v="388631.7"/>
    <n v="1006359.29"/>
    <n v="959771.18"/>
    <n v="37805"/>
    <n v="29124.04"/>
    <n v="4536.79"/>
    <n v="33441421.199999999"/>
  </r>
  <r>
    <x v="47"/>
    <s v="2009"/>
    <x v="1"/>
    <x v="3"/>
    <x v="0"/>
    <x v="4"/>
    <s v="Otros"/>
    <n v="3289"/>
    <n v="3339"/>
    <n v="2777803.57"/>
    <n v="2852435.69"/>
    <n v="413226.66"/>
    <n v="1191047"/>
    <n v="1153027.1499999999"/>
    <n v="57410.04"/>
    <n v="35081.230000000003"/>
    <n v="175664.09"/>
    <n v="40175138.450000003"/>
  </r>
  <r>
    <x v="47"/>
    <s v="2009"/>
    <x v="2"/>
    <x v="4"/>
    <x v="2"/>
    <x v="12"/>
    <s v="Construcción"/>
    <n v="3294"/>
    <n v="3419"/>
    <n v="3587344.85"/>
    <n v="3788958.25"/>
    <n v="505142.6"/>
    <n v="1538156.45"/>
    <n v="1531593.81"/>
    <n v="9130.09"/>
    <n v="152901.21"/>
    <n v="201202.39"/>
    <n v="53365594.149999999"/>
  </r>
  <r>
    <x v="47"/>
    <s v="2009"/>
    <x v="2"/>
    <x v="4"/>
    <x v="0"/>
    <x v="4"/>
    <s v="Otros"/>
    <n v="3295"/>
    <n v="3351"/>
    <n v="4110080.61"/>
    <n v="4544018.1399999997"/>
    <n v="500173.65"/>
    <n v="1762290.4"/>
    <n v="1836807.9"/>
    <n v="7748.3"/>
    <n v="144958.29"/>
    <n v="131747.96"/>
    <n v="64000248.939999998"/>
  </r>
  <r>
    <x v="47"/>
    <s v="2009"/>
    <x v="1"/>
    <x v="4"/>
    <x v="2"/>
    <x v="2"/>
    <s v="Edición, Grabación, Impresión"/>
    <n v="3375"/>
    <n v="3606"/>
    <n v="4241483.34"/>
    <n v="4611513.22"/>
    <n v="587975.48"/>
    <n v="1818633.76"/>
    <n v="1864092.24"/>
    <n v="15581.79"/>
    <n v="101272.23"/>
    <n v="189805.3"/>
    <n v="64950873.409999996"/>
  </r>
  <r>
    <x v="47"/>
    <s v="2009"/>
    <x v="2"/>
    <x v="4"/>
    <x v="0"/>
    <x v="17"/>
    <s v="Comunicaciones"/>
    <n v="3449"/>
    <n v="3552"/>
    <n v="6624209.9500000002"/>
    <n v="7806167.5300000003"/>
    <n v="685103.03"/>
    <n v="2840280.73"/>
    <n v="3155451.7"/>
    <n v="5100"/>
    <n v="145620.20000000001"/>
    <n v="62307.85"/>
    <n v="109946012.37"/>
  </r>
  <r>
    <x v="47"/>
    <s v="2009"/>
    <x v="1"/>
    <x v="4"/>
    <x v="2"/>
    <x v="2"/>
    <s v="Elaboración de Plástico"/>
    <n v="3531"/>
    <n v="3587"/>
    <n v="3763723.11"/>
    <n v="4006836.77"/>
    <n v="544995.55000000005"/>
    <n v="1613783.73"/>
    <n v="1619666.87"/>
    <n v="13561"/>
    <n v="80753.02"/>
    <n v="9999.75"/>
    <n v="56434308.009999998"/>
  </r>
  <r>
    <x v="47"/>
    <s v="2009"/>
    <x v="2"/>
    <x v="3"/>
    <x v="0"/>
    <x v="14"/>
    <s v="Transporte y Almacenamiento"/>
    <n v="3614"/>
    <n v="3682"/>
    <n v="3340589.62"/>
    <n v="3368018.8"/>
    <n v="522813.18"/>
    <n v="1432355.32"/>
    <n v="1361439.36"/>
    <n v="14790.57"/>
    <n v="139663.01"/>
    <n v="135346.84"/>
    <n v="47436875.780000001"/>
  </r>
  <r>
    <x v="47"/>
    <s v="2009"/>
    <x v="1"/>
    <x v="4"/>
    <x v="2"/>
    <x v="2"/>
    <s v="Elaboración de Productos de Tabaco"/>
    <n v="3775"/>
    <n v="3811"/>
    <n v="2937651.05"/>
    <n v="3093747.94"/>
    <n v="450526.17"/>
    <n v="1259584.8400000001"/>
    <n v="1250570.79"/>
    <n v="0"/>
    <n v="48981.34"/>
    <n v="209627.5"/>
    <n v="43573900.850000001"/>
  </r>
  <r>
    <x v="47"/>
    <s v="2009"/>
    <x v="2"/>
    <x v="4"/>
    <x v="0"/>
    <x v="11"/>
    <s v="Alquiler de Viviendas"/>
    <n v="3816"/>
    <n v="3915"/>
    <n v="3403775.38"/>
    <n v="3589948.8"/>
    <n v="468752.95"/>
    <n v="1459446.5"/>
    <n v="1451149.13"/>
    <n v="19253.8"/>
    <n v="101272.23"/>
    <n v="170022.74"/>
    <n v="50562650.450000003"/>
  </r>
  <r>
    <x v="47"/>
    <s v="2009"/>
    <x v="1"/>
    <x v="3"/>
    <x v="0"/>
    <x v="0"/>
    <s v="Comercio-Combustible"/>
    <n v="3963"/>
    <n v="4015"/>
    <n v="2687351.5"/>
    <n v="2732766.95"/>
    <n v="453097.88"/>
    <n v="1152266.76"/>
    <n v="1104658.3700000001"/>
    <n v="23158.16"/>
    <n v="37728.870000000003"/>
    <n v="61400.17"/>
    <n v="38489669.57"/>
  </r>
  <r>
    <x v="47"/>
    <s v="2009"/>
    <x v="1"/>
    <x v="4"/>
    <x v="1"/>
    <x v="1"/>
    <s v="Cria de Otros Animales"/>
    <n v="4054"/>
    <n v="4094"/>
    <n v="3532187.83"/>
    <n v="3596880.15"/>
    <n v="546433.43999999994"/>
    <n v="1514510.35"/>
    <n v="1453953.65"/>
    <n v="12438.75"/>
    <n v="17209.66"/>
    <n v="403607.67"/>
    <n v="50660215.490000002"/>
  </r>
  <r>
    <x v="47"/>
    <s v="2009"/>
    <x v="2"/>
    <x v="3"/>
    <x v="2"/>
    <x v="2"/>
    <s v="Fabricación de Productos Textiles y Prendas de Vestir"/>
    <n v="4182"/>
    <n v="4200"/>
    <n v="2030592.21"/>
    <n v="2041859.81"/>
    <n v="327847.59999999998"/>
    <n v="870662.97"/>
    <n v="825371.45"/>
    <n v="0"/>
    <n v="29124.04"/>
    <n v="19900.36"/>
    <n v="28758580.280000001"/>
  </r>
  <r>
    <x v="47"/>
    <s v="2009"/>
    <x v="1"/>
    <x v="3"/>
    <x v="0"/>
    <x v="11"/>
    <s v="Alquiler de Viviendas"/>
    <n v="4212"/>
    <n v="4260"/>
    <n v="2934967.17"/>
    <n v="2973589.25"/>
    <n v="462461.23"/>
    <n v="1258435.19"/>
    <n v="1202000.5900000001"/>
    <n v="0"/>
    <n v="37728.870000000003"/>
    <n v="80414.2"/>
    <n v="41881518.200000003"/>
  </r>
  <r>
    <x v="47"/>
    <s v="2009"/>
    <x v="2"/>
    <x v="3"/>
    <x v="2"/>
    <x v="2"/>
    <s v="Elaboración de Productos de Tabaco"/>
    <n v="4289"/>
    <n v="4299"/>
    <n v="1855043.26"/>
    <n v="1859142.95"/>
    <n v="317626.45"/>
    <n v="795391.8"/>
    <n v="751514.04"/>
    <n v="0"/>
    <n v="31771.68"/>
    <n v="619.76"/>
    <n v="26185103.859999999"/>
  </r>
  <r>
    <x v="47"/>
    <s v="2009"/>
    <x v="1"/>
    <x v="4"/>
    <x v="0"/>
    <x v="4"/>
    <s v="Otros"/>
    <n v="4771"/>
    <n v="4883"/>
    <n v="5808802.54"/>
    <n v="6591138.4199999999"/>
    <n v="721309.86"/>
    <n v="2490656.27"/>
    <n v="2664306.21"/>
    <n v="117694.04"/>
    <n v="123115.26"/>
    <n v="230309.54"/>
    <n v="92832923.310000002"/>
  </r>
  <r>
    <x v="47"/>
    <s v="2009"/>
    <x v="1"/>
    <x v="2"/>
    <x v="0"/>
    <x v="0"/>
    <s v="Comercio otros"/>
    <n v="4912"/>
    <n v="5063"/>
    <n v="5702500.46"/>
    <n v="6472550.5"/>
    <n v="710040.28"/>
    <n v="2445077.63"/>
    <n v="2616370.48"/>
    <n v="23237.8"/>
    <n v="69500.55"/>
    <n v="338964.74"/>
    <n v="91162667.189999998"/>
  </r>
  <r>
    <x v="47"/>
    <s v="2009"/>
    <x v="2"/>
    <x v="4"/>
    <x v="0"/>
    <x v="14"/>
    <s v="Transporte y Almacenamiento"/>
    <n v="5075"/>
    <n v="5200"/>
    <n v="5985480.3499999996"/>
    <n v="6365580.8899999997"/>
    <n v="808021.17"/>
    <n v="2566413.0099999998"/>
    <n v="2573129.71"/>
    <n v="335"/>
    <n v="266749.73"/>
    <n v="168706.12"/>
    <n v="89656053.909999996"/>
  </r>
  <r>
    <x v="47"/>
    <s v="2009"/>
    <x v="2"/>
    <x v="3"/>
    <x v="0"/>
    <x v="17"/>
    <s v="Comunicaciones"/>
    <n v="5092"/>
    <n v="5174"/>
    <n v="5651747.8200000003"/>
    <n v="5832068.9000000004"/>
    <n v="792757.38"/>
    <n v="2423316.11"/>
    <n v="2357470.87"/>
    <n v="900"/>
    <n v="81414.929999999993"/>
    <n v="63785.05"/>
    <n v="82141807.609999999"/>
  </r>
  <r>
    <x v="47"/>
    <s v="2009"/>
    <x v="1"/>
    <x v="4"/>
    <x v="2"/>
    <x v="2"/>
    <s v="Elaboración de Azúcar"/>
    <n v="5143"/>
    <n v="5278"/>
    <n v="4085527.67"/>
    <n v="4214548.75"/>
    <n v="636984.47"/>
    <n v="1751762.85"/>
    <n v="1703629.4"/>
    <n v="700"/>
    <n v="105905.60000000001"/>
    <n v="2388.9299999999998"/>
    <n v="59585241.909999996"/>
  </r>
  <r>
    <x v="47"/>
    <s v="2009"/>
    <x v="1"/>
    <x v="4"/>
    <x v="0"/>
    <x v="0"/>
    <s v="Comercio-Combustible"/>
    <n v="5229"/>
    <n v="5347"/>
    <n v="5484315.5199999996"/>
    <n v="5961609.8300000001"/>
    <n v="773005.67"/>
    <n v="2351529.13"/>
    <n v="2409838.9"/>
    <n v="23603.759999999998"/>
    <n v="71486.28"/>
    <n v="97895.5"/>
    <n v="83966330.480000004"/>
  </r>
  <r>
    <x v="47"/>
    <s v="2009"/>
    <x v="1"/>
    <x v="3"/>
    <x v="0"/>
    <x v="4"/>
    <s v="Bancos, Asociaciones, Corp. de Crédito, etc"/>
    <n v="5497"/>
    <n v="5615"/>
    <n v="6899836.5599999996"/>
    <n v="7061192.8499999996"/>
    <n v="967356.33"/>
    <n v="2958463.24"/>
    <n v="2854314.06"/>
    <n v="46624"/>
    <n v="429579.59"/>
    <n v="46.1"/>
    <n v="99453368.340000004"/>
  </r>
  <r>
    <x v="47"/>
    <s v="2009"/>
    <x v="1"/>
    <x v="4"/>
    <x v="2"/>
    <x v="2"/>
    <s v="Fabricación de Productos Textiles y Prendas de Vestir"/>
    <n v="5534"/>
    <n v="5576"/>
    <n v="4414524.46"/>
    <n v="4672666.49"/>
    <n v="663432.75"/>
    <n v="1892828.54"/>
    <n v="1888809.85"/>
    <n v="15166.55"/>
    <n v="63543.360000000001"/>
    <n v="56208.22"/>
    <n v="65812187.420000002"/>
  </r>
  <r>
    <x v="47"/>
    <s v="2009"/>
    <x v="2"/>
    <x v="4"/>
    <x v="2"/>
    <x v="2"/>
    <s v="Fabricación de Productos Textiles y Prendas de Vestir"/>
    <n v="5534"/>
    <n v="5562"/>
    <n v="3170458.27"/>
    <n v="3234349.91"/>
    <n v="491924.28"/>
    <n v="1359406.89"/>
    <n v="1307406.18"/>
    <n v="0"/>
    <n v="88034.03"/>
    <n v="47567.42"/>
    <n v="45554212.68"/>
  </r>
  <r>
    <x v="47"/>
    <s v="2009"/>
    <x v="1"/>
    <x v="4"/>
    <x v="0"/>
    <x v="15"/>
    <s v="Electricidad, Gas y Agua"/>
    <n v="5668"/>
    <n v="5818"/>
    <n v="8890094.9499999993"/>
    <n v="10250869.5"/>
    <n v="1129228.3"/>
    <n v="3811831.77"/>
    <n v="4143663.23"/>
    <n v="0"/>
    <n v="172096.6"/>
    <n v="104973.73"/>
    <n v="144378404.41"/>
  </r>
  <r>
    <x v="47"/>
    <s v="2009"/>
    <x v="1"/>
    <x v="3"/>
    <x v="2"/>
    <x v="2"/>
    <s v="Fabricación de Productos Textiles y Prendas de Vestir"/>
    <n v="5683"/>
    <n v="5727"/>
    <n v="3213169.45"/>
    <n v="3228995.81"/>
    <n v="532430.86"/>
    <n v="1377720.47"/>
    <n v="1305241.6100000001"/>
    <n v="0"/>
    <n v="27800.22"/>
    <n v="31327.88"/>
    <n v="45478800.899999999"/>
  </r>
  <r>
    <x v="47"/>
    <s v="2009"/>
    <x v="1"/>
    <x v="3"/>
    <x v="2"/>
    <x v="2"/>
    <s v="Elaboración de Bebidas"/>
    <n v="5843"/>
    <n v="5903"/>
    <n v="5367331.92"/>
    <n v="5416194.2199999997"/>
    <n v="856118.88"/>
    <n v="2301368.84"/>
    <n v="2189365.59"/>
    <n v="0"/>
    <n v="177391.88"/>
    <n v="9736.2000000000007"/>
    <n v="76284389.810000002"/>
  </r>
  <r>
    <x v="47"/>
    <s v="2009"/>
    <x v="2"/>
    <x v="3"/>
    <x v="0"/>
    <x v="10"/>
    <s v="Servicios de Salud"/>
    <n v="5978"/>
    <n v="6270"/>
    <n v="4360229.99"/>
    <n v="4368982.84"/>
    <n v="726106.18"/>
    <n v="1869549.99"/>
    <n v="1766058.27"/>
    <n v="11589.41"/>
    <n v="229682.77"/>
    <n v="131789.26"/>
    <n v="61534962.810000002"/>
  </r>
  <r>
    <x v="47"/>
    <s v="2009"/>
    <x v="1"/>
    <x v="4"/>
    <x v="2"/>
    <x v="2"/>
    <s v="Elaboración de Bebidas"/>
    <n v="6211"/>
    <n v="6293"/>
    <n v="8457551.8200000003"/>
    <n v="9169115.6400000006"/>
    <n v="1159330.81"/>
    <n v="3626370.12"/>
    <n v="3706390.25"/>
    <n v="2200"/>
    <n v="322350.17"/>
    <n v="40668.81"/>
    <n v="129142455.94"/>
  </r>
  <r>
    <x v="47"/>
    <s v="2009"/>
    <x v="1"/>
    <x v="4"/>
    <x v="0"/>
    <x v="4"/>
    <s v="Bancos, Asociaciones, Corp. de Crédito, etc"/>
    <n v="6243"/>
    <n v="6482"/>
    <n v="12990384.43"/>
    <n v="15313782.09"/>
    <n v="1363247.03"/>
    <n v="5569922.6299999999"/>
    <n v="6190218.9100000001"/>
    <n v="1081153"/>
    <n v="1034565.33"/>
    <n v="2401.9699999999998"/>
    <n v="215686964.31999999"/>
  </r>
  <r>
    <x v="47"/>
    <s v="2009"/>
    <x v="1"/>
    <x v="4"/>
    <x v="0"/>
    <x v="17"/>
    <s v="Comunicaciones"/>
    <n v="6264"/>
    <n v="6623"/>
    <n v="11377780.57"/>
    <n v="13097834.630000001"/>
    <n v="1237187.08"/>
    <n v="4878482.6100000003"/>
    <n v="5294478.88"/>
    <n v="98760"/>
    <n v="161506.04"/>
    <n v="129569.25"/>
    <n v="184476525.34"/>
  </r>
  <r>
    <x v="47"/>
    <s v="2009"/>
    <x v="2"/>
    <x v="4"/>
    <x v="2"/>
    <x v="2"/>
    <s v="Elaboración de Productos de Tabaco"/>
    <n v="6536"/>
    <n v="6559"/>
    <n v="3319661.12"/>
    <n v="3354115.95"/>
    <n v="556120.68999999994"/>
    <n v="1423380.22"/>
    <n v="1355820.9"/>
    <n v="0"/>
    <n v="60895.72"/>
    <n v="38631.269999999997"/>
    <n v="47241057.390000001"/>
  </r>
  <r>
    <x v="47"/>
    <s v="2009"/>
    <x v="2"/>
    <x v="3"/>
    <x v="0"/>
    <x v="13"/>
    <s v="Servicios de Enseñanza"/>
    <n v="6558"/>
    <n v="6871"/>
    <n v="4912638.49"/>
    <n v="4951214.1500000004"/>
    <n v="744611.83999999997"/>
    <n v="2106406.33"/>
    <n v="2001408.3"/>
    <n v="87292.1"/>
    <n v="172758.51"/>
    <n v="304764.69"/>
    <n v="69735396.659999996"/>
  </r>
  <r>
    <x v="47"/>
    <s v="2009"/>
    <x v="1"/>
    <x v="3"/>
    <x v="0"/>
    <x v="17"/>
    <s v="Comunicaciones"/>
    <n v="6723"/>
    <n v="6912"/>
    <n v="7970924.7300000004"/>
    <n v="8242391.2699999996"/>
    <n v="1098199.3999999999"/>
    <n v="3417716.9"/>
    <n v="3331784.98"/>
    <n v="77868.92"/>
    <n v="99286.5"/>
    <n v="129706.7"/>
    <n v="116090004.26000001"/>
  </r>
  <r>
    <x v="47"/>
    <s v="2009"/>
    <x v="1"/>
    <x v="4"/>
    <x v="0"/>
    <x v="11"/>
    <s v="Alquiler de Viviendas"/>
    <n v="6844"/>
    <n v="6993"/>
    <n v="6386905.2199999997"/>
    <n v="6831429.1799999997"/>
    <n v="913669.27"/>
    <n v="2738531.64"/>
    <n v="2761438.22"/>
    <n v="21286.65"/>
    <n v="102596.05"/>
    <n v="240039.59"/>
    <n v="96217281.189999998"/>
  </r>
  <r>
    <x v="47"/>
    <s v="2009"/>
    <x v="2"/>
    <x v="3"/>
    <x v="0"/>
    <x v="4"/>
    <s v="Bancos, Asociaciones, Corp. de Crédito, etc"/>
    <n v="7089"/>
    <n v="7188"/>
    <n v="8865757.0500000007"/>
    <n v="9036647.9600000009"/>
    <n v="1261687.92"/>
    <n v="3801395.39"/>
    <n v="3652842.93"/>
    <n v="61473"/>
    <n v="630800.23"/>
    <n v="375.78"/>
    <n v="127276685.70999999"/>
  </r>
  <r>
    <x v="47"/>
    <s v="2009"/>
    <x v="1"/>
    <x v="3"/>
    <x v="0"/>
    <x v="0"/>
    <s v="Comercio-Vehículos"/>
    <n v="7344"/>
    <n v="7424"/>
    <n v="5362107.92"/>
    <n v="5464753.3499999996"/>
    <n v="829754.68"/>
    <n v="2299127.91"/>
    <n v="2208994.29"/>
    <n v="21583.78"/>
    <n v="82738.75"/>
    <n v="280271.65000000002"/>
    <n v="76968335.569999993"/>
  </r>
  <r>
    <x v="47"/>
    <s v="2009"/>
    <x v="2"/>
    <x v="4"/>
    <x v="0"/>
    <x v="4"/>
    <s v="Bancos, Asociaciones, Corp. de Crédito, etc"/>
    <n v="7493"/>
    <n v="7605"/>
    <n v="16194841.68"/>
    <n v="18629757.52"/>
    <n v="1679009.33"/>
    <n v="6943906.6699999999"/>
    <n v="7530620.79"/>
    <n v="1031749"/>
    <n v="1387363.36"/>
    <n v="0"/>
    <n v="262390859.21000001"/>
  </r>
  <r>
    <x v="47"/>
    <s v="2009"/>
    <x v="1"/>
    <x v="4"/>
    <x v="0"/>
    <x v="13"/>
    <s v="Servicios de Enseñanza"/>
    <n v="7578"/>
    <n v="9284"/>
    <n v="9382592.0299999993"/>
    <n v="9837163.0800000001"/>
    <n v="1238485.71"/>
    <n v="4023001.37"/>
    <n v="3976433.89"/>
    <n v="111898.62"/>
    <n v="229682.77"/>
    <n v="338156.59"/>
    <n v="138640043.83000001"/>
  </r>
  <r>
    <x v="47"/>
    <s v="2009"/>
    <x v="1"/>
    <x v="3"/>
    <x v="2"/>
    <x v="12"/>
    <s v="Construcción"/>
    <n v="7769"/>
    <n v="7872"/>
    <n v="6524750.5700000003"/>
    <n v="6655147.3899999997"/>
    <n v="1041681.31"/>
    <n v="2797636.68"/>
    <n v="2690180.71"/>
    <n v="43153"/>
    <n v="66852.91"/>
    <n v="196230.24"/>
    <n v="93734447.709999993"/>
  </r>
  <r>
    <x v="47"/>
    <s v="2009"/>
    <x v="1"/>
    <x v="3"/>
    <x v="0"/>
    <x v="14"/>
    <s v="Transporte y Almacenamiento"/>
    <n v="7997"/>
    <n v="8140"/>
    <n v="6333034.5099999998"/>
    <n v="6417938.6299999999"/>
    <n v="1024922.29"/>
    <n v="2715436.8"/>
    <n v="2594297.42"/>
    <n v="45185.74"/>
    <n v="114510.43"/>
    <n v="309869.43"/>
    <n v="90393484.159999996"/>
  </r>
  <r>
    <x v="47"/>
    <s v="2009"/>
    <x v="1"/>
    <x v="2"/>
    <x v="0"/>
    <x v="7"/>
    <s v="Otros Servicios"/>
    <n v="8678"/>
    <n v="8909"/>
    <n v="6537838.21"/>
    <n v="7122303.5199999996"/>
    <n v="905076.39"/>
    <n v="2803247.42"/>
    <n v="2879021.51"/>
    <n v="26946.79"/>
    <n v="58248.08"/>
    <n v="817701.94"/>
    <n v="100314127.89"/>
  </r>
  <r>
    <x v="47"/>
    <s v="2009"/>
    <x v="1"/>
    <x v="4"/>
    <x v="0"/>
    <x v="0"/>
    <s v="Comercio-Vehículos"/>
    <n v="9328"/>
    <n v="9475"/>
    <n v="10290125.199999999"/>
    <n v="11301399.189999999"/>
    <n v="1349038.45"/>
    <n v="4412126.8099999996"/>
    <n v="4568314.63"/>
    <n v="26734.799999999999"/>
    <n v="231668.5"/>
    <n v="465602.22"/>
    <n v="159174617.05000001"/>
  </r>
  <r>
    <x v="47"/>
    <s v="2009"/>
    <x v="2"/>
    <x v="3"/>
    <x v="0"/>
    <x v="18"/>
    <s v="Hoteles, Bares y Restaurantes"/>
    <n v="10496"/>
    <n v="10577"/>
    <n v="6102833.7000000002"/>
    <n v="6175004.54"/>
    <n v="972407.46"/>
    <n v="2616726.9300000002"/>
    <n v="2496097.2000000002"/>
    <n v="25251"/>
    <n v="220416.03"/>
    <n v="255201.94"/>
    <n v="86971892.680000007"/>
  </r>
  <r>
    <x v="47"/>
    <s v="2009"/>
    <x v="2"/>
    <x v="4"/>
    <x v="0"/>
    <x v="10"/>
    <s v="Servicios de Salud"/>
    <n v="11165"/>
    <n v="12756"/>
    <n v="10834802.119999999"/>
    <n v="10994498.17"/>
    <n v="1701469.54"/>
    <n v="4645671.0599999996"/>
    <n v="4444262.76"/>
    <n v="31735"/>
    <n v="493122.95"/>
    <n v="269131.31"/>
    <n v="154852057.38"/>
  </r>
  <r>
    <x v="47"/>
    <s v="2009"/>
    <x v="2"/>
    <x v="4"/>
    <x v="0"/>
    <x v="18"/>
    <s v="Hoteles, Bares y Restaurantes"/>
    <n v="11374"/>
    <n v="11457"/>
    <n v="7971017.9900000002"/>
    <n v="8455881.1600000001"/>
    <n v="1146992.95"/>
    <n v="3417752.72"/>
    <n v="3418086.59"/>
    <n v="26486.6"/>
    <n v="288592.76"/>
    <n v="282613.45"/>
    <n v="119096906.19"/>
  </r>
  <r>
    <x v="47"/>
    <s v="2009"/>
    <x v="1"/>
    <x v="4"/>
    <x v="2"/>
    <x v="12"/>
    <s v="Construcción"/>
    <n v="11976"/>
    <n v="12251"/>
    <n v="12553415.130000001"/>
    <n v="13239117.92"/>
    <n v="1833999.48"/>
    <n v="5382563.5300000003"/>
    <n v="5351589.4800000004"/>
    <n v="31042"/>
    <n v="161506.04"/>
    <n v="704829.77"/>
    <n v="186522775.71000001"/>
  </r>
  <r>
    <x v="47"/>
    <s v="2009"/>
    <x v="2"/>
    <x v="4"/>
    <x v="0"/>
    <x v="13"/>
    <s v="Servicios de Enseñanza"/>
    <n v="13616"/>
    <n v="14745"/>
    <n v="14086603.029999999"/>
    <n v="14670180.810000001"/>
    <n v="1900788.47"/>
    <n v="6039953.2400000002"/>
    <n v="5930063.0899999999"/>
    <n v="104062.9"/>
    <n v="552032.93999999994"/>
    <n v="635430.14"/>
    <n v="206652290.31999999"/>
  </r>
  <r>
    <x v="47"/>
    <s v="2009"/>
    <x v="1"/>
    <x v="4"/>
    <x v="0"/>
    <x v="14"/>
    <s v="Transporte y Almacenamiento"/>
    <n v="13675"/>
    <n v="14034"/>
    <n v="14407992.460000001"/>
    <n v="15257211.4"/>
    <n v="2076442.77"/>
    <n v="6177759.7699999996"/>
    <n v="6167357.9400000004"/>
    <n v="44385.74"/>
    <n v="311097.7"/>
    <n v="809973.17"/>
    <n v="214890271.28999999"/>
  </r>
  <r>
    <x v="47"/>
    <s v="2009"/>
    <x v="2"/>
    <x v="3"/>
    <x v="2"/>
    <x v="2"/>
    <s v="Otras Industrias Manufactureras"/>
    <n v="15816"/>
    <n v="15947"/>
    <n v="9163249.6699999999"/>
    <n v="9395411.3900000006"/>
    <n v="1400488.87"/>
    <n v="3928953.77"/>
    <n v="3797866.03"/>
    <n v="7040.29"/>
    <n v="226373.22"/>
    <n v="127067.4"/>
    <n v="132329732.06999999"/>
  </r>
  <r>
    <x v="47"/>
    <s v="2009"/>
    <x v="1"/>
    <x v="3"/>
    <x v="2"/>
    <x v="2"/>
    <s v="Otras Industrias Manufactureras"/>
    <n v="17964"/>
    <n v="18194"/>
    <n v="12454221.390000001"/>
    <n v="12727136"/>
    <n v="1938783.21"/>
    <n v="5340034.4800000004"/>
    <n v="5144634.13"/>
    <n v="10727.93"/>
    <n v="249540.07"/>
    <n v="369994.07"/>
    <n v="179255404.94"/>
  </r>
  <r>
    <x v="47"/>
    <s v="2009"/>
    <x v="1"/>
    <x v="3"/>
    <x v="0"/>
    <x v="18"/>
    <s v="Hoteles, Bares y Restaurantes"/>
    <n v="18335"/>
    <n v="18608"/>
    <n v="10017515.43"/>
    <n v="10116530.27"/>
    <n v="1639435.25"/>
    <n v="4295233.6100000003"/>
    <n v="4089364.47"/>
    <n v="61786.400000000001"/>
    <n v="200558.73"/>
    <n v="285499.24"/>
    <n v="142486341.83000001"/>
  </r>
  <r>
    <x v="47"/>
    <s v="2009"/>
    <x v="2"/>
    <x v="4"/>
    <x v="2"/>
    <x v="2"/>
    <s v="Otras Industrias Manufactureras"/>
    <n v="18941"/>
    <n v="19102"/>
    <n v="12421165.85"/>
    <n v="13195546.24"/>
    <n v="1821163.39"/>
    <n v="5325859.3600000003"/>
    <n v="5333978.37"/>
    <n v="8814.2900000000009"/>
    <n v="361402.86"/>
    <n v="225318.88"/>
    <n v="185852758.78"/>
  </r>
  <r>
    <x v="47"/>
    <s v="2009"/>
    <x v="1"/>
    <x v="3"/>
    <x v="0"/>
    <x v="8"/>
    <s v="Administración Pública"/>
    <n v="19411"/>
    <n v="20557"/>
    <n v="17491770.969999999"/>
    <n v="17755078.350000001"/>
    <n v="2588030.65"/>
    <n v="7499992.4699999997"/>
    <n v="7177050.9100000001"/>
    <n v="588048.6"/>
    <n v="497094.41"/>
    <n v="77386.36"/>
    <n v="250071487.06"/>
  </r>
  <r>
    <x v="47"/>
    <s v="2009"/>
    <x v="1"/>
    <x v="4"/>
    <x v="2"/>
    <x v="2"/>
    <s v="Otras Industrias Manufactureras"/>
    <n v="20657"/>
    <n v="20995"/>
    <n v="20399510.649999999"/>
    <n v="22100976.02"/>
    <n v="2846013.34"/>
    <n v="8746758.1799999997"/>
    <n v="8933778.9900000002"/>
    <n v="37201.82"/>
    <n v="368021.96"/>
    <n v="553740.14"/>
    <n v="311281304.70999998"/>
  </r>
  <r>
    <x v="47"/>
    <s v="2009"/>
    <x v="1"/>
    <x v="4"/>
    <x v="0"/>
    <x v="18"/>
    <s v="Hoteles, Bares y Restaurantes"/>
    <n v="21390"/>
    <n v="21708"/>
    <n v="16809576.829999998"/>
    <n v="17911308.280000001"/>
    <n v="2468175.33"/>
    <n v="7207485.0899999999"/>
    <n v="7240210.3099999996"/>
    <n v="29825"/>
    <n v="297859.5"/>
    <n v="387114.79"/>
    <n v="252271913.78999999"/>
  </r>
  <r>
    <x v="47"/>
    <s v="2009"/>
    <x v="2"/>
    <x v="2"/>
    <x v="0"/>
    <x v="8"/>
    <s v="Administración Pública"/>
    <n v="22431"/>
    <n v="23734"/>
    <n v="22000006.510000002"/>
    <n v="22527157.75"/>
    <n v="3139524.07"/>
    <n v="9432991.8599999994"/>
    <n v="9106041.7699999996"/>
    <n v="470564.35"/>
    <n v="427593.86"/>
    <n v="72086.27"/>
    <n v="317284116.44"/>
  </r>
  <r>
    <x v="47"/>
    <s v="2009"/>
    <x v="2"/>
    <x v="4"/>
    <x v="0"/>
    <x v="0"/>
    <s v="Comercio otros"/>
    <n v="24400"/>
    <n v="24826"/>
    <n v="23226759.699999999"/>
    <n v="24719847.91"/>
    <n v="3174827.7"/>
    <n v="9959007.1099999994"/>
    <n v="9992397.8699999992"/>
    <n v="90799.32"/>
    <n v="975655.34"/>
    <n v="813395.52"/>
    <n v="348166839.72000003"/>
  </r>
  <r>
    <x v="47"/>
    <s v="2009"/>
    <x v="2"/>
    <x v="3"/>
    <x v="0"/>
    <x v="0"/>
    <s v="Comercio otros"/>
    <n v="24772"/>
    <n v="25042"/>
    <n v="17066357.93"/>
    <n v="17321224.719999999"/>
    <n v="2657928.75"/>
    <n v="7317598.2400000002"/>
    <n v="7001690.0899999999"/>
    <n v="58657.25"/>
    <n v="564609.23"/>
    <n v="618722.76"/>
    <n v="243960885.75"/>
  </r>
  <r>
    <x v="47"/>
    <s v="2009"/>
    <x v="2"/>
    <x v="3"/>
    <x v="0"/>
    <x v="8"/>
    <s v="Administración Pública"/>
    <n v="25089"/>
    <n v="26410"/>
    <n v="24120668.239999998"/>
    <n v="24409754.850000001"/>
    <n v="3585261.65"/>
    <n v="10342283.09"/>
    <n v="9867040.0700000003"/>
    <n v="523778.93"/>
    <n v="910126.25"/>
    <n v="88957.440000000002"/>
    <n v="343799377.83999997"/>
  </r>
  <r>
    <x v="47"/>
    <s v="2009"/>
    <x v="2"/>
    <x v="3"/>
    <x v="0"/>
    <x v="7"/>
    <s v="Otros Servicios"/>
    <n v="25480"/>
    <n v="25782"/>
    <n v="17252022.32"/>
    <n v="17609045.170000002"/>
    <n v="2627616.4300000002"/>
    <n v="7397194.6799999997"/>
    <n v="7118021.7199999997"/>
    <n v="150556.15"/>
    <n v="478560.93"/>
    <n v="827244.17"/>
    <n v="248014606.94999999"/>
  </r>
  <r>
    <x v="47"/>
    <s v="2009"/>
    <x v="1"/>
    <x v="3"/>
    <x v="0"/>
    <x v="7"/>
    <s v="Otros Servicios"/>
    <n v="26832"/>
    <n v="27264"/>
    <n v="18960173.109999999"/>
    <n v="19333050.23"/>
    <n v="2923125.06"/>
    <n v="8129610.21"/>
    <n v="7814919.46"/>
    <n v="205148.87"/>
    <n v="267411.64"/>
    <n v="1238339.83"/>
    <n v="272353431.05000001"/>
  </r>
  <r>
    <x v="47"/>
    <s v="2009"/>
    <x v="2"/>
    <x v="4"/>
    <x v="0"/>
    <x v="7"/>
    <s v="Otros Servicios"/>
    <n v="29003"/>
    <n v="29678"/>
    <n v="25485026.27"/>
    <n v="27163253.43"/>
    <n v="3463373.2"/>
    <n v="10927283.26"/>
    <n v="10980077.57"/>
    <n v="101615.55"/>
    <n v="951826.58"/>
    <n v="1370723.52"/>
    <n v="382580911.77999997"/>
  </r>
  <r>
    <x v="47"/>
    <s v="2009"/>
    <x v="1"/>
    <x v="2"/>
    <x v="0"/>
    <x v="8"/>
    <s v="Administración Pública"/>
    <n v="35755"/>
    <n v="37844"/>
    <n v="30850348.98"/>
    <n v="32395670.379999999"/>
    <n v="4188515.96"/>
    <n v="13227774.109999999"/>
    <n v="13095144.060000001"/>
    <n v="637090.34"/>
    <n v="412369.93"/>
    <n v="208875.31"/>
    <n v="456426950.23000002"/>
  </r>
  <r>
    <x v="47"/>
    <s v="2009"/>
    <x v="1"/>
    <x v="3"/>
    <x v="0"/>
    <x v="0"/>
    <s v="Comercio otros"/>
    <n v="37375"/>
    <n v="37825"/>
    <n v="25621658.620000001"/>
    <n v="25983419.02"/>
    <n v="4018259.65"/>
    <n v="10985888.18"/>
    <n v="10503176.67"/>
    <n v="112156.13"/>
    <n v="452084.53"/>
    <n v="1044446.7"/>
    <n v="365963511.27999997"/>
  </r>
  <r>
    <x v="47"/>
    <s v="2009"/>
    <x v="1"/>
    <x v="4"/>
    <x v="0"/>
    <x v="0"/>
    <s v="Comercio otros"/>
    <n v="38994"/>
    <n v="39868"/>
    <n v="40695634.600000001"/>
    <n v="44282838.420000002"/>
    <n v="5422369.2300000004"/>
    <n v="17449190.32"/>
    <n v="17900260.329999998"/>
    <n v="175914.38"/>
    <n v="837316.15"/>
    <n v="1683630.5"/>
    <n v="623701843.45000005"/>
  </r>
  <r>
    <x v="47"/>
    <s v="2009"/>
    <x v="1"/>
    <x v="4"/>
    <x v="0"/>
    <x v="7"/>
    <s v="Otros Servicios"/>
    <n v="44027"/>
    <n v="45143"/>
    <n v="36628666.060000002"/>
    <n v="39327655.509999998"/>
    <n v="5136381.97"/>
    <n v="15705377"/>
    <n v="15897255.42"/>
    <n v="138820.44"/>
    <n v="595719"/>
    <n v="2187541.48"/>
    <n v="554072465.65999997"/>
  </r>
  <r>
    <x v="47"/>
    <s v="2009"/>
    <x v="1"/>
    <x v="4"/>
    <x v="0"/>
    <x v="8"/>
    <s v="Administración Pública"/>
    <n v="82696"/>
    <n v="90458"/>
    <n v="97626447.939999998"/>
    <n v="102165187.36"/>
    <n v="13126615.34"/>
    <n v="41859545.609999999"/>
    <n v="41297751.600000001"/>
    <n v="3983765.18"/>
    <n v="2545043.9500000002"/>
    <n v="433316.71"/>
    <n v="1439131549.75"/>
  </r>
  <r>
    <x v="47"/>
    <s v="2009"/>
    <x v="2"/>
    <x v="4"/>
    <x v="0"/>
    <x v="8"/>
    <s v="Administración Pública"/>
    <n v="117090"/>
    <n v="126300"/>
    <n v="136991352.75"/>
    <n v="139872486.56999999"/>
    <n v="19726411.140000001"/>
    <n v="58738125.060000002"/>
    <n v="56539994.359999999"/>
    <n v="4025921.47"/>
    <n v="4718756.3899999997"/>
    <n v="265611.76"/>
    <n v="1970133863.8199999"/>
  </r>
  <r>
    <x v="48"/>
    <s v="2009"/>
    <x v="2"/>
    <x v="3"/>
    <x v="1"/>
    <x v="1"/>
    <s v="Pesca"/>
    <n v="1"/>
    <n v="1"/>
    <n v="365.7"/>
    <n v="366.22"/>
    <n v="61.9"/>
    <n v="156.80000000000001"/>
    <n v="148.03"/>
    <n v="0"/>
    <n v="0"/>
    <n v="0"/>
    <n v="5158"/>
  </r>
  <r>
    <x v="48"/>
    <s v="2009"/>
    <x v="1"/>
    <x v="1"/>
    <x v="2"/>
    <x v="2"/>
    <s v="Conservación, Producción y Procesamiento de Carne"/>
    <n v="1"/>
    <n v="1"/>
    <n v="287.85000000000002"/>
    <n v="288.26"/>
    <n v="44.66"/>
    <n v="123.42"/>
    <n v="116.52"/>
    <n v="0"/>
    <n v="0"/>
    <n v="0"/>
    <n v="4060"/>
  </r>
  <r>
    <x v="48"/>
    <s v="2009"/>
    <x v="2"/>
    <x v="1"/>
    <x v="2"/>
    <x v="2"/>
    <s v="Elaboración de Productos de Molinería"/>
    <n v="1"/>
    <n v="1"/>
    <n v="600.1"/>
    <n v="600.94000000000005"/>
    <n v="101.57"/>
    <n v="257.31"/>
    <n v="242.92"/>
    <n v="0"/>
    <n v="0"/>
    <n v="0"/>
    <n v="8464"/>
  </r>
  <r>
    <x v="48"/>
    <s v="2009"/>
    <x v="2"/>
    <x v="1"/>
    <x v="0"/>
    <x v="4"/>
    <s v="Agentes de cambio y/o remesadoras"/>
    <n v="1"/>
    <n v="1"/>
    <n v="870.16"/>
    <n v="871.39"/>
    <n v="141.13999999999999"/>
    <n v="373.1"/>
    <n v="352.24"/>
    <n v="0"/>
    <n v="0"/>
    <n v="0"/>
    <n v="12273.1"/>
  </r>
  <r>
    <x v="48"/>
    <s v="2009"/>
    <x v="1"/>
    <x v="1"/>
    <x v="1"/>
    <x v="1"/>
    <s v="Cria de Otros Animales"/>
    <n v="1"/>
    <n v="1"/>
    <n v="600.1"/>
    <n v="600.94000000000005"/>
    <n v="101.57"/>
    <n v="257.31"/>
    <n v="242.92"/>
    <n v="0"/>
    <n v="0"/>
    <n v="0"/>
    <n v="8464"/>
  </r>
  <r>
    <x v="48"/>
    <s v="2009"/>
    <x v="2"/>
    <x v="1"/>
    <x v="1"/>
    <x v="1"/>
    <s v="Cria de Otros Animales"/>
    <n v="1"/>
    <n v="1"/>
    <n v="567.20000000000005"/>
    <n v="568"/>
    <n v="96"/>
    <n v="243.2"/>
    <n v="229.6"/>
    <n v="0"/>
    <n v="0"/>
    <n v="0"/>
    <n v="8000"/>
  </r>
  <r>
    <x v="48"/>
    <s v="2009"/>
    <x v="1"/>
    <x v="1"/>
    <x v="0"/>
    <x v="4"/>
    <s v="Seguros"/>
    <n v="1"/>
    <n v="1"/>
    <n v="600.16999999999996"/>
    <n v="601.02"/>
    <n v="93.12"/>
    <n v="257.33999999999997"/>
    <n v="242.95"/>
    <n v="0"/>
    <n v="0"/>
    <n v="0"/>
    <n v="8465"/>
  </r>
  <r>
    <x v="48"/>
    <s v="2009"/>
    <x v="1"/>
    <x v="1"/>
    <x v="2"/>
    <x v="2"/>
    <s v="Industrias Básicas de Hierro Y Acero"/>
    <n v="1"/>
    <n v="1"/>
    <n v="317.99"/>
    <n v="318.44"/>
    <n v="58.31"/>
    <n v="136.34"/>
    <n v="128.72"/>
    <n v="0"/>
    <n v="0"/>
    <n v="0"/>
    <n v="4485"/>
  </r>
  <r>
    <x v="48"/>
    <s v="2009"/>
    <x v="2"/>
    <x v="1"/>
    <x v="2"/>
    <x v="12"/>
    <s v="Construcción"/>
    <n v="1"/>
    <n v="1"/>
    <n v="709"/>
    <n v="710"/>
    <n v="130"/>
    <n v="304"/>
    <n v="287"/>
    <n v="0"/>
    <n v="0"/>
    <n v="0"/>
    <n v="10000"/>
  </r>
  <r>
    <x v="48"/>
    <s v="2009"/>
    <x v="1"/>
    <x v="1"/>
    <x v="2"/>
    <x v="2"/>
    <s v="Elaboración de Productos Lácteos"/>
    <n v="1"/>
    <n v="1"/>
    <n v="600.64"/>
    <n v="601.49"/>
    <n v="101.66"/>
    <n v="257.54000000000002"/>
    <n v="243.14"/>
    <n v="0"/>
    <n v="0"/>
    <n v="0"/>
    <n v="8471.67"/>
  </r>
  <r>
    <x v="48"/>
    <s v="2009"/>
    <x v="1"/>
    <x v="1"/>
    <x v="2"/>
    <x v="2"/>
    <s v="Elaboración de Aceites y Grasas de Origen Vegetal y Animal"/>
    <n v="1"/>
    <n v="1"/>
    <n v="794.08"/>
    <n v="795.2"/>
    <n v="134.4"/>
    <n v="340.48"/>
    <n v="321.44"/>
    <n v="0"/>
    <n v="0"/>
    <n v="0"/>
    <n v="11200"/>
  </r>
  <r>
    <x v="48"/>
    <s v="2009"/>
    <x v="1"/>
    <x v="1"/>
    <x v="2"/>
    <x v="2"/>
    <s v="Fabricación de Productos de Madera, Papel y Carton"/>
    <n v="2"/>
    <n v="2"/>
    <n v="127.57"/>
    <n v="127.75"/>
    <n v="20.37"/>
    <n v="54.7"/>
    <n v="51.64"/>
    <n v="0"/>
    <n v="0"/>
    <n v="0"/>
    <n v="1799.25"/>
  </r>
  <r>
    <x v="48"/>
    <s v="2009"/>
    <x v="1"/>
    <x v="1"/>
    <x v="2"/>
    <x v="2"/>
    <s v="Elaboración de Productos de Molinería"/>
    <n v="2"/>
    <n v="2"/>
    <n v="686.39"/>
    <n v="687.35"/>
    <n v="117.88"/>
    <n v="294.3"/>
    <n v="277.85000000000002"/>
    <n v="0"/>
    <n v="0"/>
    <n v="0"/>
    <n v="9681"/>
  </r>
  <r>
    <x v="48"/>
    <s v="2009"/>
    <x v="1"/>
    <x v="1"/>
    <x v="1"/>
    <x v="3"/>
    <s v="Servicios Agropecuarios"/>
    <n v="2"/>
    <n v="2"/>
    <n v="2268.8000000000002"/>
    <n v="2272"/>
    <n v="66"/>
    <n v="972.8"/>
    <n v="918.4"/>
    <n v="0"/>
    <n v="0"/>
    <n v="68.69"/>
    <n v="32000"/>
  </r>
  <r>
    <x v="48"/>
    <s v="2009"/>
    <x v="1"/>
    <x v="1"/>
    <x v="2"/>
    <x v="2"/>
    <s v="Edición, Grabación, Impresión"/>
    <n v="2"/>
    <n v="2"/>
    <n v="1200.27"/>
    <n v="1201.96"/>
    <n v="194.69"/>
    <n v="514.65"/>
    <n v="485.87"/>
    <n v="0"/>
    <n v="0"/>
    <n v="0"/>
    <n v="16929"/>
  </r>
  <r>
    <x v="48"/>
    <s v="2009"/>
    <x v="1"/>
    <x v="1"/>
    <x v="2"/>
    <x v="2"/>
    <s v="Fabricación de Sustancias Químicas"/>
    <n v="2"/>
    <n v="2"/>
    <n v="941.86"/>
    <n v="943.19"/>
    <n v="150.24"/>
    <n v="403.84"/>
    <n v="381.26"/>
    <n v="0"/>
    <n v="0"/>
    <n v="0"/>
    <n v="13284.39"/>
  </r>
  <r>
    <x v="48"/>
    <s v="2009"/>
    <x v="1"/>
    <x v="1"/>
    <x v="1"/>
    <x v="6"/>
    <s v="Cultivos Tradicionales"/>
    <n v="2"/>
    <n v="2"/>
    <n v="594.53"/>
    <n v="595.37"/>
    <n v="93.93"/>
    <n v="254.92"/>
    <n v="240.66"/>
    <n v="0"/>
    <n v="0"/>
    <n v="0"/>
    <n v="8385.5"/>
  </r>
  <r>
    <x v="48"/>
    <s v="2009"/>
    <x v="2"/>
    <x v="1"/>
    <x v="0"/>
    <x v="0"/>
    <s v="Comercio-Combustible"/>
    <n v="2"/>
    <n v="2"/>
    <n v="1110.58"/>
    <n v="1112.1400000000001"/>
    <n v="203.63"/>
    <n v="476.19"/>
    <n v="449.56"/>
    <n v="0"/>
    <n v="0"/>
    <n v="0"/>
    <n v="15664"/>
  </r>
  <r>
    <x v="48"/>
    <s v="2009"/>
    <x v="2"/>
    <x v="1"/>
    <x v="0"/>
    <x v="4"/>
    <s v="Bancos, Asociaciones, Corp. de Crédito, etc"/>
    <n v="2"/>
    <n v="2"/>
    <n v="1852.26"/>
    <n v="1854.88"/>
    <n v="69"/>
    <n v="794.2"/>
    <n v="749.79"/>
    <n v="0"/>
    <n v="0"/>
    <n v="53622.12"/>
    <n v="26125"/>
  </r>
  <r>
    <x v="48"/>
    <s v="2009"/>
    <x v="2"/>
    <x v="1"/>
    <x v="0"/>
    <x v="14"/>
    <s v="Transporte y Almacenamiento"/>
    <n v="2"/>
    <n v="2"/>
    <n v="1382.55"/>
    <n v="1384.5"/>
    <n v="238.5"/>
    <n v="592.79999999999995"/>
    <n v="559.65"/>
    <n v="0"/>
    <n v="0"/>
    <n v="0"/>
    <n v="19500"/>
  </r>
  <r>
    <x v="48"/>
    <s v="2009"/>
    <x v="1"/>
    <x v="1"/>
    <x v="1"/>
    <x v="1"/>
    <s v="Ganadería"/>
    <n v="2"/>
    <n v="2"/>
    <n v="850.8"/>
    <n v="852"/>
    <n v="144"/>
    <n v="364.8"/>
    <n v="344.4"/>
    <n v="0"/>
    <n v="0"/>
    <n v="0"/>
    <n v="12000"/>
  </r>
  <r>
    <x v="48"/>
    <s v="2009"/>
    <x v="1"/>
    <x v="1"/>
    <x v="1"/>
    <x v="5"/>
    <s v="Cultivo de Cereales"/>
    <n v="2"/>
    <n v="2"/>
    <n v="1205.3"/>
    <n v="1207"/>
    <n v="221"/>
    <n v="516.79999999999995"/>
    <n v="487.9"/>
    <n v="0"/>
    <n v="0"/>
    <n v="57.79"/>
    <n v="17000"/>
  </r>
  <r>
    <x v="48"/>
    <s v="2009"/>
    <x v="2"/>
    <x v="1"/>
    <x v="0"/>
    <x v="0"/>
    <s v="Comercio-Vehículos"/>
    <n v="2"/>
    <n v="2"/>
    <n v="886.25"/>
    <n v="887.5"/>
    <n v="142"/>
    <n v="380"/>
    <n v="358.75"/>
    <n v="0"/>
    <n v="0"/>
    <n v="103.29"/>
    <n v="12500"/>
  </r>
  <r>
    <x v="48"/>
    <s v="2009"/>
    <x v="2"/>
    <x v="2"/>
    <x v="2"/>
    <x v="2"/>
    <s v="Fabricación de Productos de Vidrio"/>
    <n v="2"/>
    <n v="2"/>
    <n v="3140.87"/>
    <n v="3145.3"/>
    <n v="543.91999999999996"/>
    <n v="1346.72"/>
    <n v="1271.4100000000001"/>
    <n v="0"/>
    <n v="0"/>
    <n v="0"/>
    <n v="44300"/>
  </r>
  <r>
    <x v="48"/>
    <s v="2009"/>
    <x v="1"/>
    <x v="1"/>
    <x v="2"/>
    <x v="2"/>
    <s v="Elaboración de Plástico"/>
    <n v="2"/>
    <n v="2"/>
    <n v="1200.2"/>
    <n v="1201.8800000000001"/>
    <n v="203.14"/>
    <n v="514.62"/>
    <n v="485.84"/>
    <n v="0"/>
    <n v="0"/>
    <n v="0"/>
    <n v="16928"/>
  </r>
  <r>
    <x v="48"/>
    <s v="2009"/>
    <x v="2"/>
    <x v="1"/>
    <x v="1"/>
    <x v="6"/>
    <s v="Cultivos Tradicionales"/>
    <n v="2"/>
    <n v="2"/>
    <n v="996.5"/>
    <n v="997.91"/>
    <n v="175.88"/>
    <n v="427.27"/>
    <n v="403.38"/>
    <n v="0"/>
    <n v="0"/>
    <n v="0"/>
    <n v="14055"/>
  </r>
  <r>
    <x v="48"/>
    <s v="2009"/>
    <x v="2"/>
    <x v="2"/>
    <x v="2"/>
    <x v="2"/>
    <s v="Fabricación de Productos de la Refinación del Petróleo"/>
    <n v="3"/>
    <n v="3"/>
    <n v="1800.51"/>
    <n v="1803.06"/>
    <n v="330.15"/>
    <n v="772.02"/>
    <n v="728.85"/>
    <n v="0"/>
    <n v="0"/>
    <n v="0"/>
    <n v="25395"/>
  </r>
  <r>
    <x v="48"/>
    <s v="2009"/>
    <x v="1"/>
    <x v="2"/>
    <x v="0"/>
    <x v="4"/>
    <s v="AFP"/>
    <n v="3"/>
    <n v="3"/>
    <n v="5488.24"/>
    <n v="9496.83"/>
    <n v="479.58"/>
    <n v="2353.1999999999998"/>
    <n v="3838.86"/>
    <n v="0"/>
    <n v="0"/>
    <n v="0"/>
    <n v="133758.13"/>
  </r>
  <r>
    <x v="48"/>
    <s v="2009"/>
    <x v="2"/>
    <x v="1"/>
    <x v="2"/>
    <x v="2"/>
    <s v="Elaboración de Productos de Panadería"/>
    <n v="3"/>
    <n v="3"/>
    <n v="2162.4499999999998"/>
    <n v="2165.5"/>
    <n v="376.5"/>
    <n v="927.2"/>
    <n v="875.35"/>
    <n v="0"/>
    <n v="0"/>
    <n v="0"/>
    <n v="30500"/>
  </r>
  <r>
    <x v="48"/>
    <s v="2009"/>
    <x v="2"/>
    <x v="1"/>
    <x v="2"/>
    <x v="2"/>
    <s v="Elaboración de Bebidas"/>
    <n v="3"/>
    <n v="3"/>
    <n v="618.89"/>
    <n v="619.76"/>
    <n v="110.05"/>
    <n v="265.36"/>
    <n v="250.52"/>
    <n v="0"/>
    <n v="0"/>
    <n v="0"/>
    <n v="8729.09"/>
  </r>
  <r>
    <x v="48"/>
    <s v="2009"/>
    <x v="1"/>
    <x v="1"/>
    <x v="2"/>
    <x v="2"/>
    <s v="Fabricación de Jabones y Detergentes"/>
    <n v="3"/>
    <n v="3"/>
    <n v="1325.55"/>
    <n v="1327.41"/>
    <n v="230.35"/>
    <n v="568.36"/>
    <n v="536.58000000000004"/>
    <n v="0"/>
    <n v="0"/>
    <n v="0"/>
    <n v="18696"/>
  </r>
  <r>
    <x v="48"/>
    <s v="2009"/>
    <x v="2"/>
    <x v="2"/>
    <x v="0"/>
    <x v="4"/>
    <s v="AFP"/>
    <n v="3"/>
    <n v="3"/>
    <n v="10805.88"/>
    <n v="14862.08"/>
    <n v="743.82"/>
    <n v="4633.26"/>
    <n v="6007.63"/>
    <n v="0"/>
    <n v="661.91"/>
    <n v="0"/>
    <n v="209325.08"/>
  </r>
  <r>
    <x v="48"/>
    <s v="2009"/>
    <x v="1"/>
    <x v="1"/>
    <x v="0"/>
    <x v="10"/>
    <s v="Servicios de Salud"/>
    <n v="3"/>
    <n v="4"/>
    <n v="1496.71"/>
    <n v="1498.83"/>
    <n v="263.52"/>
    <n v="641.76"/>
    <n v="605.86"/>
    <n v="0"/>
    <n v="0"/>
    <n v="306.47000000000003"/>
    <n v="21110.080000000002"/>
  </r>
  <r>
    <x v="48"/>
    <s v="2009"/>
    <x v="2"/>
    <x v="4"/>
    <x v="1"/>
    <x v="1"/>
    <s v="Pesca"/>
    <n v="3"/>
    <n v="3"/>
    <n v="1063.5"/>
    <n v="1065"/>
    <n v="165"/>
    <n v="456"/>
    <n v="430.5"/>
    <n v="0"/>
    <n v="0"/>
    <n v="0"/>
    <n v="15000"/>
  </r>
  <r>
    <x v="48"/>
    <s v="2009"/>
    <x v="1"/>
    <x v="1"/>
    <x v="2"/>
    <x v="2"/>
    <s v="Elaboración de Productos de Panadería"/>
    <n v="4"/>
    <n v="4"/>
    <n v="1477.91"/>
    <n v="1480"/>
    <n v="257.74"/>
    <n v="633.69000000000005"/>
    <n v="598.25"/>
    <n v="0"/>
    <n v="0"/>
    <n v="163.08000000000001"/>
    <n v="20845"/>
  </r>
  <r>
    <x v="48"/>
    <s v="2009"/>
    <x v="1"/>
    <x v="1"/>
    <x v="3"/>
    <x v="16"/>
    <s v="No identificado"/>
    <n v="4"/>
    <n v="4"/>
    <n v="1547.04"/>
    <n v="1549.22"/>
    <n v="251.66"/>
    <n v="663.33"/>
    <n v="626.23"/>
    <n v="0"/>
    <n v="0"/>
    <n v="442.16"/>
    <n v="21820"/>
  </r>
  <r>
    <x v="48"/>
    <s v="2009"/>
    <x v="2"/>
    <x v="1"/>
    <x v="0"/>
    <x v="11"/>
    <s v="Alquiler de Viviendas"/>
    <n v="4"/>
    <n v="4"/>
    <n v="1482.77"/>
    <n v="1484.86"/>
    <n v="245.01"/>
    <n v="635.77"/>
    <n v="600.22"/>
    <n v="0"/>
    <n v="0"/>
    <n v="0"/>
    <n v="20913.53"/>
  </r>
  <r>
    <x v="48"/>
    <s v="2009"/>
    <x v="2"/>
    <x v="3"/>
    <x v="1"/>
    <x v="1"/>
    <s v="Silvicultura"/>
    <n v="5"/>
    <n v="5"/>
    <n v="2127"/>
    <n v="2130"/>
    <n v="325"/>
    <n v="912"/>
    <n v="861"/>
    <n v="0"/>
    <n v="0"/>
    <n v="46.22"/>
    <n v="30000"/>
  </r>
  <r>
    <x v="48"/>
    <s v="2009"/>
    <x v="2"/>
    <x v="1"/>
    <x v="0"/>
    <x v="4"/>
    <s v="Otros"/>
    <n v="5"/>
    <n v="5"/>
    <n v="4397.3599999999997"/>
    <n v="4403.57"/>
    <n v="741.33"/>
    <n v="1885.47"/>
    <n v="1780.03"/>
    <n v="0"/>
    <n v="0"/>
    <n v="0"/>
    <n v="62022"/>
  </r>
  <r>
    <x v="48"/>
    <s v="2009"/>
    <x v="1"/>
    <x v="1"/>
    <x v="2"/>
    <x v="2"/>
    <s v="Elaboración de Productos de Tabaco"/>
    <n v="5"/>
    <n v="5"/>
    <n v="797.38"/>
    <n v="798.5"/>
    <n v="134.96"/>
    <n v="341.89"/>
    <n v="322.77999999999997"/>
    <n v="0"/>
    <n v="0"/>
    <n v="0"/>
    <n v="11246.45"/>
  </r>
  <r>
    <x v="48"/>
    <s v="2009"/>
    <x v="2"/>
    <x v="1"/>
    <x v="3"/>
    <x v="16"/>
    <s v="No identificado"/>
    <n v="5"/>
    <n v="5"/>
    <n v="1263.79"/>
    <n v="1265.58"/>
    <n v="214.33"/>
    <n v="541.88"/>
    <n v="511.58"/>
    <n v="0"/>
    <n v="0"/>
    <n v="36.630000000000003"/>
    <n v="17825"/>
  </r>
  <r>
    <x v="48"/>
    <s v="2009"/>
    <x v="2"/>
    <x v="4"/>
    <x v="1"/>
    <x v="1"/>
    <s v="Silvicultura"/>
    <n v="6"/>
    <n v="6"/>
    <n v="3332.3"/>
    <n v="3337"/>
    <n v="546"/>
    <n v="1428.8"/>
    <n v="1348.9"/>
    <n v="0"/>
    <n v="0"/>
    <n v="0"/>
    <n v="47000"/>
  </r>
  <r>
    <x v="48"/>
    <s v="2009"/>
    <x v="1"/>
    <x v="1"/>
    <x v="2"/>
    <x v="2"/>
    <s v="Elaboración de Azúcar"/>
    <n v="6"/>
    <n v="6"/>
    <n v="2481.44"/>
    <n v="2484.9499999999998"/>
    <n v="424.31"/>
    <n v="1063.97"/>
    <n v="1004.46"/>
    <n v="0"/>
    <n v="0"/>
    <n v="0"/>
    <n v="34999.11"/>
  </r>
  <r>
    <x v="48"/>
    <s v="2009"/>
    <x v="1"/>
    <x v="1"/>
    <x v="2"/>
    <x v="2"/>
    <s v="Fabricación de Muebles y Colchones"/>
    <n v="6"/>
    <n v="6"/>
    <n v="531.75"/>
    <n v="532.5"/>
    <n v="97.5"/>
    <n v="228"/>
    <n v="215.25"/>
    <n v="0"/>
    <n v="0"/>
    <n v="0"/>
    <n v="7500"/>
  </r>
  <r>
    <x v="48"/>
    <s v="2009"/>
    <x v="2"/>
    <x v="1"/>
    <x v="2"/>
    <x v="2"/>
    <s v="Otras Industrias Manufactureras"/>
    <n v="6"/>
    <n v="6"/>
    <n v="2400.3000000000002"/>
    <n v="2403.6799999999998"/>
    <n v="404.8"/>
    <n v="1029.17"/>
    <n v="971.63"/>
    <n v="0"/>
    <n v="0"/>
    <n v="0"/>
    <n v="33854.67"/>
  </r>
  <r>
    <x v="48"/>
    <s v="2009"/>
    <x v="2"/>
    <x v="1"/>
    <x v="0"/>
    <x v="8"/>
    <s v="Administración Pública"/>
    <n v="6"/>
    <n v="6"/>
    <n v="2985.42"/>
    <n v="2989.64"/>
    <n v="481.06"/>
    <n v="1280.07"/>
    <n v="1208.49"/>
    <n v="0"/>
    <n v="0"/>
    <n v="0"/>
    <n v="42107.5"/>
  </r>
  <r>
    <x v="48"/>
    <s v="2009"/>
    <x v="2"/>
    <x v="2"/>
    <x v="2"/>
    <x v="2"/>
    <s v="Fabricación de Cemento, Cal y Yeso"/>
    <n v="7"/>
    <n v="7"/>
    <n v="10943.95"/>
    <n v="10959.38"/>
    <n v="1426.23"/>
    <n v="4692.47"/>
    <n v="4430.0600000000004"/>
    <n v="0"/>
    <n v="0"/>
    <n v="3258.68"/>
    <n v="154357.5"/>
  </r>
  <r>
    <x v="48"/>
    <s v="2009"/>
    <x v="1"/>
    <x v="1"/>
    <x v="2"/>
    <x v="2"/>
    <s v="Elaboración de Bebidas"/>
    <n v="7"/>
    <n v="7"/>
    <n v="3016.38"/>
    <n v="3020.62"/>
    <n v="516.36"/>
    <n v="1293.3499999999999"/>
    <n v="1221.03"/>
    <n v="0"/>
    <n v="0"/>
    <n v="0"/>
    <n v="42544.04"/>
  </r>
  <r>
    <x v="48"/>
    <s v="2009"/>
    <x v="2"/>
    <x v="1"/>
    <x v="2"/>
    <x v="2"/>
    <s v="Fabricación de Productos Textiles y Prendas de Vestir"/>
    <n v="7"/>
    <n v="7"/>
    <n v="2617.9899999999998"/>
    <n v="2621.68"/>
    <n v="452.5"/>
    <n v="1122.52"/>
    <n v="1059.75"/>
    <n v="0"/>
    <n v="0"/>
    <n v="0"/>
    <n v="36925.089999999997"/>
  </r>
  <r>
    <x v="48"/>
    <s v="2009"/>
    <x v="2"/>
    <x v="2"/>
    <x v="2"/>
    <x v="2"/>
    <s v="Fabricación de Productos de Cerámicas"/>
    <n v="8"/>
    <n v="8"/>
    <n v="11487.44"/>
    <n v="11762.79"/>
    <n v="1574.37"/>
    <n v="4925.5"/>
    <n v="4754.8"/>
    <n v="0"/>
    <n v="1323.82"/>
    <n v="313.02"/>
    <n v="165673"/>
  </r>
  <r>
    <x v="48"/>
    <s v="2009"/>
    <x v="1"/>
    <x v="1"/>
    <x v="0"/>
    <x v="15"/>
    <s v="Electricidad, Gas y Agua"/>
    <n v="8"/>
    <n v="8"/>
    <n v="3091.69"/>
    <n v="3096.06"/>
    <n v="536.67999999999995"/>
    <n v="1325.63"/>
    <n v="1251.5"/>
    <n v="0"/>
    <n v="0"/>
    <n v="34.69"/>
    <n v="43606.35"/>
  </r>
  <r>
    <x v="48"/>
    <s v="2009"/>
    <x v="2"/>
    <x v="2"/>
    <x v="2"/>
    <x v="9"/>
    <s v="Explotación de Minas y Canteras"/>
    <n v="8"/>
    <n v="8"/>
    <n v="16336.3"/>
    <n v="26917.91"/>
    <n v="1532.18"/>
    <n v="7004.56"/>
    <n v="10880.91"/>
    <n v="0"/>
    <n v="0"/>
    <n v="0"/>
    <n v="379125.38"/>
  </r>
  <r>
    <x v="48"/>
    <s v="2009"/>
    <x v="1"/>
    <x v="1"/>
    <x v="2"/>
    <x v="2"/>
    <s v="Fabricación de Productos Textiles y Prendas de Vestir"/>
    <n v="8"/>
    <n v="8"/>
    <n v="2923.21"/>
    <n v="2927.33"/>
    <n v="498"/>
    <n v="1253.3900000000001"/>
    <n v="1183.31"/>
    <n v="0"/>
    <n v="0"/>
    <n v="0"/>
    <n v="41229.839999999997"/>
  </r>
  <r>
    <x v="48"/>
    <s v="2009"/>
    <x v="2"/>
    <x v="1"/>
    <x v="0"/>
    <x v="10"/>
    <s v="Servicios de Salud"/>
    <n v="8"/>
    <n v="8"/>
    <n v="4168.8599999999997"/>
    <n v="4174.74"/>
    <n v="705.62"/>
    <n v="1787.51"/>
    <n v="1687.55"/>
    <n v="0"/>
    <n v="0"/>
    <n v="1858.45"/>
    <n v="58799"/>
  </r>
  <r>
    <x v="48"/>
    <s v="2009"/>
    <x v="1"/>
    <x v="1"/>
    <x v="0"/>
    <x v="0"/>
    <s v="Comercio-Combustible"/>
    <n v="9"/>
    <n v="9"/>
    <n v="3526.16"/>
    <n v="3531.15"/>
    <n v="623.53"/>
    <n v="1511.92"/>
    <n v="1427.37"/>
    <n v="0"/>
    <n v="0"/>
    <n v="59.62"/>
    <n v="49734.33"/>
  </r>
  <r>
    <x v="48"/>
    <s v="2009"/>
    <x v="1"/>
    <x v="1"/>
    <x v="0"/>
    <x v="4"/>
    <s v="Otros"/>
    <n v="10"/>
    <n v="10"/>
    <n v="6717.71"/>
    <n v="6727.19"/>
    <n v="998.5"/>
    <n v="2880.37"/>
    <n v="2719.3"/>
    <n v="0"/>
    <n v="0"/>
    <n v="60.59"/>
    <n v="94749"/>
  </r>
  <r>
    <x v="48"/>
    <s v="2009"/>
    <x v="1"/>
    <x v="1"/>
    <x v="0"/>
    <x v="14"/>
    <s v="Transporte y Almacenamiento"/>
    <n v="10"/>
    <n v="10"/>
    <n v="6120.82"/>
    <n v="6129.44"/>
    <n v="904.78"/>
    <n v="2624.45"/>
    <n v="2477.69"/>
    <n v="0"/>
    <n v="0"/>
    <n v="0"/>
    <n v="86330.29"/>
  </r>
  <r>
    <x v="48"/>
    <s v="2009"/>
    <x v="2"/>
    <x v="1"/>
    <x v="2"/>
    <x v="2"/>
    <s v="Elaboración de Productos de Tabaco"/>
    <n v="11"/>
    <n v="11"/>
    <n v="2896.62"/>
    <n v="2900.68"/>
    <n v="496.3"/>
    <n v="1241.99"/>
    <n v="1172.55"/>
    <n v="0"/>
    <n v="0"/>
    <n v="0"/>
    <n v="40854.67"/>
  </r>
  <r>
    <x v="48"/>
    <s v="2009"/>
    <x v="1"/>
    <x v="2"/>
    <x v="1"/>
    <x v="1"/>
    <s v="Silvicultura"/>
    <n v="11"/>
    <n v="12"/>
    <n v="6802.86"/>
    <n v="6812.45"/>
    <n v="1031.42"/>
    <n v="2916.88"/>
    <n v="2753.77"/>
    <n v="0"/>
    <n v="0"/>
    <n v="0"/>
    <n v="95950"/>
  </r>
  <r>
    <x v="48"/>
    <s v="2009"/>
    <x v="1"/>
    <x v="3"/>
    <x v="1"/>
    <x v="1"/>
    <s v="Pesca"/>
    <n v="11"/>
    <n v="11"/>
    <n v="5029.07"/>
    <n v="5036.18"/>
    <n v="838.75"/>
    <n v="2156.3200000000002"/>
    <n v="2035.73"/>
    <n v="0"/>
    <n v="0"/>
    <n v="0"/>
    <n v="70932"/>
  </r>
  <r>
    <x v="48"/>
    <s v="2009"/>
    <x v="1"/>
    <x v="1"/>
    <x v="0"/>
    <x v="13"/>
    <s v="Servicios de Enseñanza"/>
    <n v="11"/>
    <n v="11"/>
    <n v="2412.2600000000002"/>
    <n v="2415.66"/>
    <n v="393.23"/>
    <n v="1034.31"/>
    <n v="976.47"/>
    <n v="0"/>
    <n v="0"/>
    <n v="2981.9"/>
    <n v="34023.33"/>
  </r>
  <r>
    <x v="48"/>
    <s v="2009"/>
    <x v="1"/>
    <x v="1"/>
    <x v="0"/>
    <x v="11"/>
    <s v="Alquiler de Viviendas"/>
    <n v="12"/>
    <n v="12"/>
    <n v="10629.91"/>
    <n v="10644.93"/>
    <n v="1702.69"/>
    <n v="4557.8100000000004"/>
    <n v="4302.9399999999996"/>
    <n v="0"/>
    <n v="0"/>
    <n v="92.68"/>
    <n v="149928.32999999999"/>
  </r>
  <r>
    <x v="48"/>
    <s v="2009"/>
    <x v="1"/>
    <x v="2"/>
    <x v="2"/>
    <x v="2"/>
    <s v="Fabricación de Productos de Vidrio"/>
    <n v="13"/>
    <n v="14"/>
    <n v="14010.39"/>
    <n v="14030.14"/>
    <n v="1782.26"/>
    <n v="6007.28"/>
    <n v="5671.34"/>
    <n v="0"/>
    <n v="0"/>
    <n v="460.15"/>
    <n v="197607.7"/>
  </r>
  <r>
    <x v="48"/>
    <s v="2009"/>
    <x v="1"/>
    <x v="4"/>
    <x v="1"/>
    <x v="1"/>
    <s v="Pesca"/>
    <n v="14"/>
    <n v="14"/>
    <n v="9119.09"/>
    <n v="9131.9500000000007"/>
    <n v="1299.1199999999999"/>
    <n v="3910.02"/>
    <n v="3691.37"/>
    <n v="0"/>
    <n v="1323.82"/>
    <n v="0"/>
    <n v="128619"/>
  </r>
  <r>
    <x v="48"/>
    <s v="2009"/>
    <x v="2"/>
    <x v="1"/>
    <x v="0"/>
    <x v="17"/>
    <s v="Comunicaciones"/>
    <n v="14"/>
    <n v="14"/>
    <n v="11012.48"/>
    <n v="11028.02"/>
    <n v="1808.85"/>
    <n v="4721.87"/>
    <n v="4457.79"/>
    <n v="0"/>
    <n v="0"/>
    <n v="0"/>
    <n v="155324.21"/>
  </r>
  <r>
    <x v="48"/>
    <s v="2009"/>
    <x v="1"/>
    <x v="1"/>
    <x v="0"/>
    <x v="17"/>
    <s v="Comunicaciones"/>
    <n v="15"/>
    <n v="15"/>
    <n v="14019.76"/>
    <n v="14039.51"/>
    <n v="2271.41"/>
    <n v="6011.29"/>
    <n v="5675.13"/>
    <n v="0"/>
    <n v="0"/>
    <n v="120.24"/>
    <n v="197739.81"/>
  </r>
  <r>
    <x v="48"/>
    <s v="2009"/>
    <x v="1"/>
    <x v="1"/>
    <x v="2"/>
    <x v="12"/>
    <s v="Construcción"/>
    <n v="16"/>
    <n v="16"/>
    <n v="7219.5"/>
    <n v="7229.68"/>
    <n v="1234.74"/>
    <n v="3095.53"/>
    <n v="2922.43"/>
    <n v="0"/>
    <n v="0"/>
    <n v="261.95"/>
    <n v="101826.5"/>
  </r>
  <r>
    <x v="48"/>
    <s v="2009"/>
    <x v="1"/>
    <x v="3"/>
    <x v="1"/>
    <x v="1"/>
    <s v="Silvicultura"/>
    <n v="17"/>
    <n v="17"/>
    <n v="7942.23"/>
    <n v="7953.42"/>
    <n v="1423.76"/>
    <n v="3405.42"/>
    <n v="3214.98"/>
    <n v="0"/>
    <n v="0"/>
    <n v="73.349999999999994"/>
    <n v="112020"/>
  </r>
  <r>
    <x v="48"/>
    <s v="2009"/>
    <x v="1"/>
    <x v="2"/>
    <x v="2"/>
    <x v="2"/>
    <s v="Fabricación de Productos de la Refinación del Petróleo"/>
    <n v="19"/>
    <n v="20"/>
    <n v="52779.93"/>
    <n v="87319.14"/>
    <n v="4714.33"/>
    <n v="22630.59"/>
    <n v="35296.61"/>
    <n v="0"/>
    <n v="0"/>
    <n v="161.78"/>
    <n v="1229847.04"/>
  </r>
  <r>
    <x v="48"/>
    <s v="2009"/>
    <x v="1"/>
    <x v="1"/>
    <x v="0"/>
    <x v="8"/>
    <s v="Administración Pública"/>
    <n v="19"/>
    <n v="19"/>
    <n v="7395.94"/>
    <n v="7583.87"/>
    <n v="1224.9000000000001"/>
    <n v="3171.18"/>
    <n v="3065.6"/>
    <n v="0"/>
    <n v="0"/>
    <n v="221.39"/>
    <n v="106815"/>
  </r>
  <r>
    <x v="48"/>
    <s v="2009"/>
    <x v="2"/>
    <x v="3"/>
    <x v="2"/>
    <x v="2"/>
    <s v="Fabricación de Productos de la Refinación del Petróleo"/>
    <n v="20"/>
    <n v="21"/>
    <n v="40518.21"/>
    <n v="49116.44"/>
    <n v="4424.34"/>
    <n v="17373.12"/>
    <n v="19854.11"/>
    <n v="0"/>
    <n v="3309.55"/>
    <n v="184.9"/>
    <n v="691780.6"/>
  </r>
  <r>
    <x v="48"/>
    <s v="2009"/>
    <x v="1"/>
    <x v="1"/>
    <x v="0"/>
    <x v="0"/>
    <s v="Comercio-Vehículos"/>
    <n v="20"/>
    <n v="20"/>
    <n v="8384.39"/>
    <n v="8396.2199999999993"/>
    <n v="1439.33"/>
    <n v="3595.01"/>
    <n v="3393.98"/>
    <n v="0"/>
    <n v="0"/>
    <n v="292.08"/>
    <n v="118256.61"/>
  </r>
  <r>
    <x v="48"/>
    <s v="2009"/>
    <x v="2"/>
    <x v="3"/>
    <x v="2"/>
    <x v="2"/>
    <s v="Fabricación de Productos de Vidrio"/>
    <n v="21"/>
    <n v="23"/>
    <n v="18240.77"/>
    <n v="18561.150000000001"/>
    <n v="2496.16"/>
    <n v="7821.15"/>
    <n v="7502.89"/>
    <n v="0"/>
    <n v="0"/>
    <n v="290.57"/>
    <n v="261424.63"/>
  </r>
  <r>
    <x v="48"/>
    <s v="2009"/>
    <x v="2"/>
    <x v="1"/>
    <x v="0"/>
    <x v="18"/>
    <s v="Hoteles, Bares y Restaurantes"/>
    <n v="21"/>
    <n v="21"/>
    <n v="8521.51"/>
    <n v="8533.5400000000009"/>
    <n v="1414.39"/>
    <n v="3653.79"/>
    <n v="3449.45"/>
    <n v="5500"/>
    <n v="0"/>
    <n v="651.91999999999996"/>
    <n v="120190.61"/>
  </r>
  <r>
    <x v="48"/>
    <s v="2009"/>
    <x v="2"/>
    <x v="2"/>
    <x v="2"/>
    <x v="2"/>
    <s v="Elaboración de Cacao, Chocolate y Confitería"/>
    <n v="23"/>
    <n v="23"/>
    <n v="29315.87"/>
    <n v="29357.21"/>
    <n v="3812.75"/>
    <n v="12569.85"/>
    <n v="11866.92"/>
    <n v="0"/>
    <n v="0"/>
    <n v="0"/>
    <n v="413481.98"/>
  </r>
  <r>
    <x v="48"/>
    <s v="2009"/>
    <x v="2"/>
    <x v="2"/>
    <x v="2"/>
    <x v="2"/>
    <s v="Industrias Básicas de Hierro Y Acero"/>
    <n v="24"/>
    <n v="28"/>
    <n v="39907.279999999999"/>
    <n v="44338.58"/>
    <n v="5000.25"/>
    <n v="17111.13"/>
    <n v="17922.77"/>
    <n v="0"/>
    <n v="1323.82"/>
    <n v="10758.35"/>
    <n v="624486.77"/>
  </r>
  <r>
    <x v="48"/>
    <s v="2009"/>
    <x v="2"/>
    <x v="2"/>
    <x v="2"/>
    <x v="2"/>
    <s v="Conservación, Producción y Procesamiento de Carne"/>
    <n v="24"/>
    <n v="24"/>
    <n v="25972.43"/>
    <n v="26009.05"/>
    <n v="3737.84"/>
    <n v="11136.27"/>
    <n v="10513.52"/>
    <n v="0"/>
    <n v="0"/>
    <n v="1797.64"/>
    <n v="366324.64"/>
  </r>
  <r>
    <x v="48"/>
    <s v="2009"/>
    <x v="2"/>
    <x v="2"/>
    <x v="2"/>
    <x v="2"/>
    <s v="Elaboración de Aceites y Grasas de Origen Vegetal y Animal"/>
    <n v="25"/>
    <n v="26"/>
    <n v="23384.58"/>
    <n v="24214.9"/>
    <n v="3217.66"/>
    <n v="10026.67"/>
    <n v="9788.27"/>
    <n v="0"/>
    <n v="0"/>
    <n v="0"/>
    <n v="341054.73"/>
  </r>
  <r>
    <x v="48"/>
    <s v="2009"/>
    <x v="1"/>
    <x v="1"/>
    <x v="0"/>
    <x v="18"/>
    <s v="Hoteles, Bares y Restaurantes"/>
    <n v="25"/>
    <n v="25"/>
    <n v="8906.32"/>
    <n v="8918.89"/>
    <n v="1499.39"/>
    <n v="3818.78"/>
    <n v="3605.23"/>
    <n v="0"/>
    <n v="0"/>
    <n v="229.05"/>
    <n v="125618"/>
  </r>
  <r>
    <x v="48"/>
    <s v="2009"/>
    <x v="2"/>
    <x v="2"/>
    <x v="1"/>
    <x v="1"/>
    <s v="Ganadería"/>
    <n v="25"/>
    <n v="26"/>
    <n v="19031.41"/>
    <n v="19058.240000000002"/>
    <n v="2865.44"/>
    <n v="8160.16"/>
    <n v="7703.83"/>
    <n v="0"/>
    <n v="0"/>
    <n v="741.47"/>
    <n v="268425.75"/>
  </r>
  <r>
    <x v="48"/>
    <s v="2009"/>
    <x v="2"/>
    <x v="1"/>
    <x v="0"/>
    <x v="13"/>
    <s v="Servicios de Enseñanza"/>
    <n v="26"/>
    <n v="26"/>
    <n v="8607.2000000000007"/>
    <n v="8619.33"/>
    <n v="1440.28"/>
    <n v="3690.53"/>
    <n v="3484.17"/>
    <n v="0"/>
    <n v="0"/>
    <n v="80.22"/>
    <n v="121399"/>
  </r>
  <r>
    <x v="48"/>
    <s v="2009"/>
    <x v="2"/>
    <x v="2"/>
    <x v="2"/>
    <x v="2"/>
    <s v="Fabricación de Productos de Madera, Papel y Carton"/>
    <n v="27"/>
    <n v="27"/>
    <n v="31558.47"/>
    <n v="31602.98"/>
    <n v="4048.62"/>
    <n v="13531.41"/>
    <n v="12774.75"/>
    <n v="0"/>
    <n v="661.91"/>
    <n v="444.49"/>
    <n v="445112.36"/>
  </r>
  <r>
    <x v="48"/>
    <s v="2009"/>
    <x v="1"/>
    <x v="1"/>
    <x v="2"/>
    <x v="2"/>
    <s v="Otras Industrias Manufactureras"/>
    <n v="27"/>
    <n v="27"/>
    <n v="9675.31"/>
    <n v="9688.92"/>
    <n v="1653.3"/>
    <n v="4148.5"/>
    <n v="3916.53"/>
    <n v="0"/>
    <n v="0"/>
    <n v="56.64"/>
    <n v="136463.79"/>
  </r>
  <r>
    <x v="48"/>
    <s v="2009"/>
    <x v="2"/>
    <x v="2"/>
    <x v="2"/>
    <x v="2"/>
    <s v="Elaboración de Productos Lácteos"/>
    <n v="33"/>
    <n v="34"/>
    <n v="47426.46"/>
    <n v="56839.9"/>
    <n v="4800.34"/>
    <n v="20335.169999999998"/>
    <n v="22976.14"/>
    <n v="0"/>
    <n v="661.91"/>
    <n v="494.87"/>
    <n v="800562"/>
  </r>
  <r>
    <x v="48"/>
    <s v="2009"/>
    <x v="2"/>
    <x v="2"/>
    <x v="2"/>
    <x v="2"/>
    <s v="Elaboración de Bebidas"/>
    <n v="33"/>
    <n v="34"/>
    <n v="43280.02"/>
    <n v="47993.48"/>
    <n v="5767.88"/>
    <n v="18557.330000000002"/>
    <n v="19400.2"/>
    <n v="0"/>
    <n v="661.91"/>
    <n v="52.89"/>
    <n v="675964.3"/>
  </r>
  <r>
    <x v="48"/>
    <s v="2009"/>
    <x v="2"/>
    <x v="2"/>
    <x v="0"/>
    <x v="4"/>
    <s v="Agentes de cambio y/o remesadoras"/>
    <n v="34"/>
    <n v="35"/>
    <n v="44904.23"/>
    <n v="45485.84"/>
    <n v="5783.66"/>
    <n v="19253.71"/>
    <n v="18386.55"/>
    <n v="0"/>
    <n v="0"/>
    <n v="227.06"/>
    <n v="640645.57999999996"/>
  </r>
  <r>
    <x v="48"/>
    <s v="2009"/>
    <x v="2"/>
    <x v="4"/>
    <x v="2"/>
    <x v="2"/>
    <s v="Fabricación de Productos de la Refinación del Petróleo"/>
    <n v="34"/>
    <n v="34"/>
    <n v="76119.070000000007"/>
    <n v="107196.9"/>
    <n v="7761.19"/>
    <n v="32637.79"/>
    <n v="43331.72"/>
    <n v="0"/>
    <n v="1985.73"/>
    <n v="717.88"/>
    <n v="1509815"/>
  </r>
  <r>
    <x v="48"/>
    <s v="2009"/>
    <x v="2"/>
    <x v="2"/>
    <x v="2"/>
    <x v="2"/>
    <s v="Elaboración de Productos de Molinería"/>
    <n v="34"/>
    <n v="35"/>
    <n v="25675.26"/>
    <n v="29712.35"/>
    <n v="4006.76"/>
    <n v="11008.85"/>
    <n v="12010.5"/>
    <n v="0"/>
    <n v="1323.82"/>
    <n v="0"/>
    <n v="418483.63"/>
  </r>
  <r>
    <x v="48"/>
    <s v="2009"/>
    <x v="2"/>
    <x v="4"/>
    <x v="2"/>
    <x v="2"/>
    <s v="Fabricación de Productos de Vidrio"/>
    <n v="35"/>
    <n v="36"/>
    <n v="30709.72"/>
    <n v="34823.99"/>
    <n v="4451.45"/>
    <n v="13167.49"/>
    <n v="14076.75"/>
    <n v="0"/>
    <n v="1985.73"/>
    <n v="691.02"/>
    <n v="490478.45"/>
  </r>
  <r>
    <x v="48"/>
    <s v="2009"/>
    <x v="2"/>
    <x v="2"/>
    <x v="2"/>
    <x v="2"/>
    <s v="Fabricación de Jabones y Detergentes"/>
    <n v="39"/>
    <n v="40"/>
    <n v="61892.52"/>
    <n v="73788.509999999995"/>
    <n v="7050.05"/>
    <n v="26537.84"/>
    <n v="29827.200000000001"/>
    <n v="0"/>
    <n v="1323.82"/>
    <n v="73803.009999999995"/>
    <n v="1039274.68"/>
  </r>
  <r>
    <x v="48"/>
    <s v="2009"/>
    <x v="2"/>
    <x v="2"/>
    <x v="2"/>
    <x v="2"/>
    <s v="Elaboración de Plástico"/>
    <n v="39"/>
    <n v="40"/>
    <n v="48434.06"/>
    <n v="48502.35"/>
    <n v="6981.38"/>
    <n v="20767.2"/>
    <n v="19605.900000000001"/>
    <n v="0"/>
    <n v="661.91"/>
    <n v="0"/>
    <n v="683131.36"/>
  </r>
  <r>
    <x v="48"/>
    <s v="2009"/>
    <x v="2"/>
    <x v="2"/>
    <x v="2"/>
    <x v="2"/>
    <s v="Elaboración de Productos de Panadería"/>
    <n v="44"/>
    <n v="44"/>
    <n v="38960.22"/>
    <n v="42814.62"/>
    <n v="4989.63"/>
    <n v="16705.080000000002"/>
    <n v="17306.77"/>
    <n v="0"/>
    <n v="661.91"/>
    <n v="4146.4399999999996"/>
    <n v="603023"/>
  </r>
  <r>
    <x v="48"/>
    <s v="2009"/>
    <x v="2"/>
    <x v="2"/>
    <x v="2"/>
    <x v="2"/>
    <s v="Fabricación de Sustancias Químicas"/>
    <n v="44"/>
    <n v="49"/>
    <n v="64728.28"/>
    <n v="69434.55"/>
    <n v="8210.5499999999993"/>
    <n v="27753.72"/>
    <n v="28067.22"/>
    <n v="0"/>
    <n v="3309.55"/>
    <n v="0"/>
    <n v="977951.08"/>
  </r>
  <r>
    <x v="48"/>
    <s v="2009"/>
    <x v="2"/>
    <x v="2"/>
    <x v="0"/>
    <x v="4"/>
    <s v="ARS"/>
    <n v="45"/>
    <n v="50"/>
    <n v="79793.539999999994"/>
    <n v="83640.639999999999"/>
    <n v="9231.0400000000009"/>
    <n v="34213.31"/>
    <n v="33809.69"/>
    <n v="0"/>
    <n v="3971.46"/>
    <n v="0"/>
    <n v="1178037.1499999999"/>
  </r>
  <r>
    <x v="48"/>
    <s v="2009"/>
    <x v="1"/>
    <x v="4"/>
    <x v="1"/>
    <x v="1"/>
    <s v="Silvicultura"/>
    <n v="47"/>
    <n v="49"/>
    <n v="31543.41"/>
    <n v="31587.9"/>
    <n v="5667.74"/>
    <n v="13524.96"/>
    <n v="12768.63"/>
    <n v="0"/>
    <n v="661.91"/>
    <n v="138.66"/>
    <n v="444900"/>
  </r>
  <r>
    <x v="48"/>
    <s v="2009"/>
    <x v="1"/>
    <x v="2"/>
    <x v="2"/>
    <x v="2"/>
    <s v="Fabricación de Productos de Cerámicas"/>
    <n v="47"/>
    <n v="47"/>
    <n v="53052.34"/>
    <n v="61128.89"/>
    <n v="7576.72"/>
    <n v="22747.43"/>
    <n v="24709.88"/>
    <n v="0"/>
    <n v="0"/>
    <n v="1759.16"/>
    <n v="860969.95"/>
  </r>
  <r>
    <x v="48"/>
    <s v="2009"/>
    <x v="2"/>
    <x v="3"/>
    <x v="2"/>
    <x v="2"/>
    <s v="Fabricación de Productos de Cerámicas"/>
    <n v="48"/>
    <n v="48"/>
    <n v="56722.13"/>
    <n v="57386.7"/>
    <n v="9017.32"/>
    <n v="24320.93"/>
    <n v="23197.18"/>
    <n v="0"/>
    <n v="3971.46"/>
    <n v="783.82"/>
    <n v="808263.59"/>
  </r>
  <r>
    <x v="48"/>
    <s v="2009"/>
    <x v="2"/>
    <x v="1"/>
    <x v="0"/>
    <x v="7"/>
    <s v="Otros Servicios"/>
    <n v="51"/>
    <n v="51"/>
    <n v="18658.39"/>
    <n v="18684.72"/>
    <n v="3145.81"/>
    <n v="8000.19"/>
    <n v="7552.8"/>
    <n v="2500"/>
    <n v="0"/>
    <n v="527.57000000000005"/>
    <n v="263164.96000000002"/>
  </r>
  <r>
    <x v="48"/>
    <s v="2009"/>
    <x v="2"/>
    <x v="2"/>
    <x v="0"/>
    <x v="4"/>
    <s v="Seguros"/>
    <n v="53"/>
    <n v="55"/>
    <n v="107831.76"/>
    <n v="128372.54"/>
    <n v="9915.26"/>
    <n v="46235.3"/>
    <n v="51891.47"/>
    <n v="0"/>
    <n v="2647.64"/>
    <n v="0"/>
    <n v="1808064.15"/>
  </r>
  <r>
    <x v="48"/>
    <s v="2009"/>
    <x v="2"/>
    <x v="2"/>
    <x v="1"/>
    <x v="1"/>
    <s v="Cria de Otros Animales"/>
    <n v="53"/>
    <n v="56"/>
    <n v="57363.5"/>
    <n v="57444.42"/>
    <n v="8080.75"/>
    <n v="24595.94"/>
    <n v="23220.54"/>
    <n v="0"/>
    <n v="0"/>
    <n v="5840.71"/>
    <n v="809075.87"/>
  </r>
  <r>
    <x v="48"/>
    <s v="2009"/>
    <x v="1"/>
    <x v="3"/>
    <x v="2"/>
    <x v="2"/>
    <s v="Fabricación de Productos de la Refinación del Petróleo"/>
    <n v="55"/>
    <n v="55"/>
    <n v="102237.27"/>
    <n v="109156.75"/>
    <n v="11171.95"/>
    <n v="43836.56"/>
    <n v="44123.92"/>
    <n v="0"/>
    <n v="1985.73"/>
    <n v="531.6"/>
    <n v="1537418.42"/>
  </r>
  <r>
    <x v="48"/>
    <s v="2009"/>
    <x v="2"/>
    <x v="1"/>
    <x v="0"/>
    <x v="0"/>
    <s v="Comercio otros"/>
    <n v="55"/>
    <n v="55"/>
    <n v="24051.360000000001"/>
    <n v="24085.25"/>
    <n v="4088.41"/>
    <n v="10312.58"/>
    <n v="9735.9"/>
    <n v="0"/>
    <n v="661.91"/>
    <n v="1962.73"/>
    <n v="339229.13"/>
  </r>
  <r>
    <x v="48"/>
    <s v="2009"/>
    <x v="1"/>
    <x v="1"/>
    <x v="0"/>
    <x v="7"/>
    <s v="Otros Servicios"/>
    <n v="56"/>
    <n v="56"/>
    <n v="21807"/>
    <n v="21837.74"/>
    <n v="3731.81"/>
    <n v="9350.26"/>
    <n v="8827.4"/>
    <n v="0"/>
    <n v="0"/>
    <n v="1553.32"/>
    <n v="307573.8"/>
  </r>
  <r>
    <x v="48"/>
    <s v="2009"/>
    <x v="1"/>
    <x v="2"/>
    <x v="0"/>
    <x v="4"/>
    <s v="ARS"/>
    <n v="59"/>
    <n v="71"/>
    <n v="135408.06"/>
    <n v="149966.88"/>
    <n v="14989.94"/>
    <n v="58059.26"/>
    <n v="60620.42"/>
    <n v="45000"/>
    <n v="3309.55"/>
    <n v="0"/>
    <n v="2112209.58"/>
  </r>
  <r>
    <x v="48"/>
    <s v="2009"/>
    <x v="2"/>
    <x v="2"/>
    <x v="2"/>
    <x v="2"/>
    <s v="Fabricación de Muebles y Colchones"/>
    <n v="60"/>
    <n v="60"/>
    <n v="65671.23"/>
    <n v="66637.119999999995"/>
    <n v="8465.67"/>
    <n v="28158.03"/>
    <n v="26936.46"/>
    <n v="0"/>
    <n v="0"/>
    <n v="365.09"/>
    <n v="938551.05"/>
  </r>
  <r>
    <x v="48"/>
    <s v="2009"/>
    <x v="2"/>
    <x v="2"/>
    <x v="1"/>
    <x v="3"/>
    <s v="Servicios Agropecuarios"/>
    <n v="61"/>
    <n v="61"/>
    <n v="62025.7"/>
    <n v="62113.16"/>
    <n v="8702.36"/>
    <n v="26594.9"/>
    <n v="25107.74"/>
    <n v="0"/>
    <n v="0"/>
    <n v="4345.71"/>
    <n v="874833.42"/>
  </r>
  <r>
    <x v="48"/>
    <s v="2009"/>
    <x v="2"/>
    <x v="4"/>
    <x v="2"/>
    <x v="2"/>
    <s v="Fabricación de Productos de Cerámicas"/>
    <n v="64"/>
    <n v="64"/>
    <n v="113329.88"/>
    <n v="125935.95"/>
    <n v="13527.09"/>
    <n v="48592.800000000003"/>
    <n v="50906.55"/>
    <n v="0"/>
    <n v="5295.28"/>
    <n v="1548.04"/>
    <n v="1773744.93"/>
  </r>
  <r>
    <x v="48"/>
    <s v="2009"/>
    <x v="2"/>
    <x v="3"/>
    <x v="2"/>
    <x v="2"/>
    <s v="Fabricación de Cemento, Cal y Yeso"/>
    <n v="72"/>
    <n v="73"/>
    <n v="129994.99"/>
    <n v="136224"/>
    <n v="17133.77"/>
    <n v="55738.34"/>
    <n v="55065.21"/>
    <n v="0"/>
    <n v="5957.19"/>
    <n v="9171.07"/>
    <n v="1918647.6"/>
  </r>
  <r>
    <x v="48"/>
    <s v="2009"/>
    <x v="2"/>
    <x v="2"/>
    <x v="0"/>
    <x v="15"/>
    <s v="Electricidad, Gas y Agua"/>
    <n v="82"/>
    <n v="85"/>
    <n v="117809.49"/>
    <n v="152776.69"/>
    <n v="12776.4"/>
    <n v="50513.48"/>
    <n v="61756.21"/>
    <n v="0"/>
    <n v="2647.64"/>
    <n v="2406.52"/>
    <n v="2151784.13"/>
  </r>
  <r>
    <x v="48"/>
    <s v="2009"/>
    <x v="2"/>
    <x v="3"/>
    <x v="2"/>
    <x v="2"/>
    <s v="Elaboración de Cacao, Chocolate y Confitería"/>
    <n v="86"/>
    <n v="87"/>
    <n v="73942.929999999993"/>
    <n v="74249.539999999994"/>
    <n v="11706.24"/>
    <n v="31704.73"/>
    <n v="30013.56"/>
    <n v="0"/>
    <n v="3971.46"/>
    <n v="0"/>
    <n v="1045768.58"/>
  </r>
  <r>
    <x v="48"/>
    <s v="2009"/>
    <x v="2"/>
    <x v="2"/>
    <x v="1"/>
    <x v="5"/>
    <s v="Cultivo de Cereales"/>
    <n v="88"/>
    <n v="88"/>
    <n v="54262.07"/>
    <n v="54597.69"/>
    <n v="8835.18"/>
    <n v="23266.11"/>
    <n v="22069.83"/>
    <n v="0"/>
    <n v="3971.46"/>
    <n v="493.83"/>
    <n v="768981.65"/>
  </r>
  <r>
    <x v="48"/>
    <s v="2009"/>
    <x v="1"/>
    <x v="3"/>
    <x v="0"/>
    <x v="4"/>
    <s v="AFP"/>
    <n v="90"/>
    <n v="90"/>
    <n v="128737.02"/>
    <n v="136279.56"/>
    <n v="15533.79"/>
    <n v="55198.96"/>
    <n v="55087.67"/>
    <n v="0"/>
    <n v="5957.19"/>
    <n v="0"/>
    <n v="1919430.18"/>
  </r>
  <r>
    <x v="48"/>
    <s v="2009"/>
    <x v="1"/>
    <x v="4"/>
    <x v="0"/>
    <x v="4"/>
    <s v="AFP"/>
    <n v="93"/>
    <n v="97"/>
    <n v="218010.46"/>
    <n v="289548.84000000003"/>
    <n v="20313.45"/>
    <n v="93476.89"/>
    <n v="117043.02"/>
    <n v="0"/>
    <n v="9266.74"/>
    <n v="0"/>
    <n v="4078152.32"/>
  </r>
  <r>
    <x v="48"/>
    <s v="2009"/>
    <x v="1"/>
    <x v="1"/>
    <x v="0"/>
    <x v="0"/>
    <s v="Comercio otros"/>
    <n v="95"/>
    <n v="95"/>
    <n v="39194.78"/>
    <n v="39250.06"/>
    <n v="6562.46"/>
    <n v="16805.72"/>
    <n v="15865.92"/>
    <n v="0"/>
    <n v="0"/>
    <n v="3421.04"/>
    <n v="552817.69999999995"/>
  </r>
  <r>
    <x v="48"/>
    <s v="2009"/>
    <x v="2"/>
    <x v="3"/>
    <x v="2"/>
    <x v="9"/>
    <s v="Explotación de Minas y Canteras"/>
    <n v="96"/>
    <n v="101"/>
    <n v="164499.06"/>
    <n v="174700.04"/>
    <n v="20948.43"/>
    <n v="70532.75"/>
    <n v="70618.210000000006"/>
    <n v="0"/>
    <n v="4633.37"/>
    <n v="379.27"/>
    <n v="2460563.5299999998"/>
  </r>
  <r>
    <x v="48"/>
    <s v="2009"/>
    <x v="1"/>
    <x v="2"/>
    <x v="2"/>
    <x v="2"/>
    <s v="Fabricación de Productos de Madera, Papel y Carton"/>
    <n v="96"/>
    <n v="96"/>
    <n v="97100.67"/>
    <n v="108492.36"/>
    <n v="13086.79"/>
    <n v="41634.160000000003"/>
    <n v="43855.38"/>
    <n v="8464"/>
    <n v="0"/>
    <n v="8672.17"/>
    <n v="1528061.6"/>
  </r>
  <r>
    <x v="48"/>
    <s v="2009"/>
    <x v="2"/>
    <x v="2"/>
    <x v="2"/>
    <x v="2"/>
    <s v="Elaboración de Azúcar"/>
    <n v="109"/>
    <n v="117"/>
    <n v="119010.74"/>
    <n v="123179.46"/>
    <n v="17984.45"/>
    <n v="51028.56"/>
    <n v="49792.26"/>
    <n v="0"/>
    <n v="4633.37"/>
    <n v="0"/>
    <n v="1734921.67"/>
  </r>
  <r>
    <x v="48"/>
    <s v="2009"/>
    <x v="1"/>
    <x v="2"/>
    <x v="0"/>
    <x v="4"/>
    <s v="Seguros"/>
    <n v="116"/>
    <n v="123"/>
    <n v="260577.51"/>
    <n v="353991.29"/>
    <n v="23591.8"/>
    <n v="111728.47"/>
    <n v="143092.28"/>
    <n v="0"/>
    <n v="0"/>
    <n v="240.48"/>
    <n v="4985792.41"/>
  </r>
  <r>
    <x v="48"/>
    <s v="2009"/>
    <x v="1"/>
    <x v="2"/>
    <x v="2"/>
    <x v="2"/>
    <s v="Elaboración de Productos de Panadería"/>
    <n v="117"/>
    <n v="120"/>
    <n v="72189.259999999995"/>
    <n v="72291.08"/>
    <n v="11415.5"/>
    <n v="30952.76"/>
    <n v="29221.91"/>
    <n v="0"/>
    <n v="0"/>
    <n v="3372.5"/>
    <n v="1018184.09"/>
  </r>
  <r>
    <x v="48"/>
    <s v="2009"/>
    <x v="1"/>
    <x v="3"/>
    <x v="2"/>
    <x v="2"/>
    <s v="Fabricación de Productos de Vidrio"/>
    <n v="117"/>
    <n v="121"/>
    <n v="78465.75"/>
    <n v="79233.11"/>
    <n v="12082.1"/>
    <n v="33643.949999999997"/>
    <n v="32028.05"/>
    <n v="0"/>
    <n v="1985.73"/>
    <n v="4685.5200000000004"/>
    <n v="1115959.75"/>
  </r>
  <r>
    <x v="48"/>
    <s v="2009"/>
    <x v="1"/>
    <x v="2"/>
    <x v="2"/>
    <x v="2"/>
    <s v="Fabricación de Cemento, Cal y Yeso"/>
    <n v="119"/>
    <n v="122"/>
    <n v="194559.95"/>
    <n v="218189.63"/>
    <n v="25685.65"/>
    <n v="83422.039999999994"/>
    <n v="88197.75"/>
    <n v="0"/>
    <n v="1323.82"/>
    <n v="9254.18"/>
    <n v="3073093.5"/>
  </r>
  <r>
    <x v="48"/>
    <s v="2009"/>
    <x v="1"/>
    <x v="4"/>
    <x v="2"/>
    <x v="2"/>
    <s v="Fabricación de Productos de Vidrio"/>
    <n v="120"/>
    <n v="125"/>
    <n v="124174.46"/>
    <n v="130892.4"/>
    <n v="17145.990000000002"/>
    <n v="53242.63"/>
    <n v="52910.07"/>
    <n v="0"/>
    <n v="0"/>
    <n v="3751.85"/>
    <n v="1843555.49"/>
  </r>
  <r>
    <x v="48"/>
    <s v="2009"/>
    <x v="1"/>
    <x v="2"/>
    <x v="2"/>
    <x v="2"/>
    <s v="Elaboración de Productos Lácteos"/>
    <n v="121"/>
    <n v="130"/>
    <n v="209680.37"/>
    <n v="262390.31"/>
    <n v="23000.22"/>
    <n v="89905.24"/>
    <n v="106064.77"/>
    <n v="0"/>
    <n v="0"/>
    <n v="1279.4100000000001"/>
    <n v="3695637.27"/>
  </r>
  <r>
    <x v="48"/>
    <s v="2009"/>
    <x v="1"/>
    <x v="2"/>
    <x v="2"/>
    <x v="2"/>
    <s v="Elaboración de Cacao, Chocolate y Confitería"/>
    <n v="122"/>
    <n v="122"/>
    <n v="170812.3"/>
    <n v="207551.28"/>
    <n v="19873.53"/>
    <n v="73239.66"/>
    <n v="83897.55"/>
    <n v="0"/>
    <n v="661.91"/>
    <n v="0"/>
    <n v="2923257.86"/>
  </r>
  <r>
    <x v="48"/>
    <s v="2009"/>
    <x v="1"/>
    <x v="2"/>
    <x v="2"/>
    <x v="9"/>
    <s v="Explotación de Minas y Canteras"/>
    <n v="123"/>
    <n v="125"/>
    <n v="199163.64"/>
    <n v="263613.06"/>
    <n v="23821.32"/>
    <n v="85395.91"/>
    <n v="106559.14"/>
    <n v="0"/>
    <n v="0"/>
    <n v="36798.57"/>
    <n v="3712860.62"/>
  </r>
  <r>
    <x v="48"/>
    <s v="2009"/>
    <x v="2"/>
    <x v="2"/>
    <x v="2"/>
    <x v="2"/>
    <s v="Fabricación de Productos Textiles y Prendas de Vestir"/>
    <n v="126"/>
    <n v="130"/>
    <n v="89108.11"/>
    <n v="89233.73"/>
    <n v="13512.99"/>
    <n v="38207.120000000003"/>
    <n v="36070.54"/>
    <n v="0"/>
    <n v="1323.82"/>
    <n v="4781.09"/>
    <n v="1256813.1599999999"/>
  </r>
  <r>
    <x v="48"/>
    <s v="2009"/>
    <x v="2"/>
    <x v="2"/>
    <x v="1"/>
    <x v="6"/>
    <s v="Cultivos Tradicionales"/>
    <n v="126"/>
    <n v="131"/>
    <n v="76720.87"/>
    <n v="79466.759999999995"/>
    <n v="11578.73"/>
    <n v="32895.83"/>
    <n v="32122.49"/>
    <n v="0"/>
    <n v="0"/>
    <n v="4194.8"/>
    <n v="1119248.6299999999"/>
  </r>
  <r>
    <x v="48"/>
    <s v="2009"/>
    <x v="2"/>
    <x v="2"/>
    <x v="2"/>
    <x v="2"/>
    <s v="Edición, Grabación, Impresión"/>
    <n v="133"/>
    <n v="139"/>
    <n v="186031.11"/>
    <n v="223250.82"/>
    <n v="23116.16"/>
    <n v="79765.09"/>
    <n v="90243.71"/>
    <n v="0"/>
    <n v="1323.82"/>
    <n v="4308.5600000000004"/>
    <n v="3144377.7"/>
  </r>
  <r>
    <x v="48"/>
    <s v="2009"/>
    <x v="1"/>
    <x v="2"/>
    <x v="2"/>
    <x v="2"/>
    <s v="Fabricación de Jabones y Detergentes"/>
    <n v="133"/>
    <n v="140"/>
    <n v="215561.37"/>
    <n v="266163.06"/>
    <n v="24975.83"/>
    <n v="92426.87"/>
    <n v="107589.88"/>
    <n v="0"/>
    <n v="661.91"/>
    <n v="7174.49"/>
    <n v="3748775.31"/>
  </r>
  <r>
    <x v="48"/>
    <s v="2009"/>
    <x v="2"/>
    <x v="3"/>
    <x v="2"/>
    <x v="2"/>
    <s v="Industrias Básicas de Hierro Y Acero"/>
    <n v="136"/>
    <n v="138"/>
    <n v="243051.06"/>
    <n v="270442"/>
    <n v="30168.63"/>
    <n v="104213.69"/>
    <n v="109319.54"/>
    <n v="0"/>
    <n v="5957.19"/>
    <n v="13110.45"/>
    <n v="3809042.19"/>
  </r>
  <r>
    <x v="48"/>
    <s v="2009"/>
    <x v="1"/>
    <x v="2"/>
    <x v="2"/>
    <x v="2"/>
    <s v="Conservación, Producción y Procesamiento de Carne"/>
    <n v="138"/>
    <n v="139"/>
    <n v="159416.04"/>
    <n v="183943.99"/>
    <n v="20779.86"/>
    <n v="68353.3"/>
    <n v="74354.92"/>
    <n v="0"/>
    <n v="661.91"/>
    <n v="6179.96"/>
    <n v="2590761.1800000002"/>
  </r>
  <r>
    <x v="48"/>
    <s v="2009"/>
    <x v="2"/>
    <x v="4"/>
    <x v="2"/>
    <x v="2"/>
    <s v="Fabricación de Cemento, Cal y Yeso"/>
    <n v="140"/>
    <n v="146"/>
    <n v="332471.39"/>
    <n v="394159.02"/>
    <n v="35702.49"/>
    <n v="142554.65"/>
    <n v="159329.07"/>
    <n v="0"/>
    <n v="13900.11"/>
    <n v="16310.14"/>
    <n v="5551534.6500000004"/>
  </r>
  <r>
    <x v="48"/>
    <s v="2009"/>
    <x v="2"/>
    <x v="3"/>
    <x v="2"/>
    <x v="2"/>
    <s v="Elaboración de Aceites y Grasas de Origen Vegetal y Animal"/>
    <n v="141"/>
    <n v="143"/>
    <n v="146078.66"/>
    <n v="146593.59"/>
    <n v="21607.599999999999"/>
    <n v="62634.62"/>
    <n v="59256.89"/>
    <n v="0"/>
    <n v="5295.28"/>
    <n v="0"/>
    <n v="2064697.38"/>
  </r>
  <r>
    <x v="48"/>
    <s v="2009"/>
    <x v="1"/>
    <x v="4"/>
    <x v="2"/>
    <x v="2"/>
    <s v="Fabricación de Productos de la Refinación del Petróleo"/>
    <n v="142"/>
    <n v="144"/>
    <n v="361744.59"/>
    <n v="490137.88"/>
    <n v="33816.870000000003"/>
    <n v="155106.19"/>
    <n v="198126.15"/>
    <n v="0"/>
    <n v="4633.37"/>
    <n v="3715.79"/>
    <n v="6903349.5099999998"/>
  </r>
  <r>
    <x v="48"/>
    <s v="2009"/>
    <x v="2"/>
    <x v="2"/>
    <x v="2"/>
    <x v="2"/>
    <s v="Fabricación de Productos Farmaceuticos"/>
    <n v="144"/>
    <n v="153"/>
    <n v="265223.27"/>
    <n v="322281.7"/>
    <n v="28922.7"/>
    <n v="113720.49"/>
    <n v="130274.47"/>
    <n v="0"/>
    <n v="4633.37"/>
    <n v="103.73"/>
    <n v="4539178.13"/>
  </r>
  <r>
    <x v="48"/>
    <s v="2009"/>
    <x v="2"/>
    <x v="3"/>
    <x v="0"/>
    <x v="4"/>
    <s v="AFP"/>
    <n v="145"/>
    <n v="147"/>
    <n v="167667.57"/>
    <n v="170718"/>
    <n v="23001.18"/>
    <n v="71891.360000000001"/>
    <n v="69008.570000000007"/>
    <n v="0"/>
    <n v="11252.47"/>
    <n v="0"/>
    <n v="2404478.02"/>
  </r>
  <r>
    <x v="48"/>
    <s v="2009"/>
    <x v="1"/>
    <x v="2"/>
    <x v="2"/>
    <x v="2"/>
    <s v="Industrias Básicas de Hierro Y Acero"/>
    <n v="147"/>
    <n v="154"/>
    <n v="262582.45"/>
    <n v="327595.15000000002"/>
    <n v="31828.14"/>
    <n v="112588.18"/>
    <n v="132422.29999999999"/>
    <n v="0"/>
    <n v="661.91"/>
    <n v="6364.46"/>
    <n v="4614015.3600000003"/>
  </r>
  <r>
    <x v="48"/>
    <s v="2009"/>
    <x v="2"/>
    <x v="3"/>
    <x v="1"/>
    <x v="1"/>
    <s v="Ganadería"/>
    <n v="149"/>
    <n v="151"/>
    <n v="76631.240000000005"/>
    <n v="76739.28"/>
    <n v="12900.21"/>
    <n v="32857.440000000002"/>
    <n v="31020.1"/>
    <n v="0"/>
    <n v="6619.1"/>
    <n v="5545.27"/>
    <n v="1080834.46"/>
  </r>
  <r>
    <x v="48"/>
    <s v="2009"/>
    <x v="2"/>
    <x v="3"/>
    <x v="2"/>
    <x v="2"/>
    <s v="Elaboración de Azúcar"/>
    <n v="152"/>
    <n v="154"/>
    <n v="132081.03"/>
    <n v="132267.32"/>
    <n v="21203.69"/>
    <n v="56632.7"/>
    <n v="53465.74"/>
    <n v="0"/>
    <n v="6619.1"/>
    <n v="0"/>
    <n v="1862919.21"/>
  </r>
  <r>
    <x v="48"/>
    <s v="2009"/>
    <x v="2"/>
    <x v="2"/>
    <x v="0"/>
    <x v="17"/>
    <s v="Comunicaciones"/>
    <n v="158"/>
    <n v="161"/>
    <n v="198882.81"/>
    <n v="224547.86"/>
    <n v="24048.07"/>
    <n v="85275.55"/>
    <n v="90768.02"/>
    <n v="0"/>
    <n v="5295.28"/>
    <n v="6136.34"/>
    <n v="3162645.64"/>
  </r>
  <r>
    <x v="48"/>
    <s v="2009"/>
    <x v="2"/>
    <x v="4"/>
    <x v="0"/>
    <x v="4"/>
    <s v="AFP"/>
    <n v="162"/>
    <n v="162"/>
    <n v="328429.86"/>
    <n v="363195.24"/>
    <n v="33424.82"/>
    <n v="140821.85"/>
    <n v="146812.79"/>
    <n v="0"/>
    <n v="21181.119999999999"/>
    <n v="0"/>
    <n v="5115425.3899999997"/>
  </r>
  <r>
    <x v="48"/>
    <s v="2009"/>
    <x v="2"/>
    <x v="4"/>
    <x v="2"/>
    <x v="2"/>
    <s v="Industrias Básicas de Hierro Y Acero"/>
    <n v="164"/>
    <n v="169"/>
    <n v="288572.28000000003"/>
    <n v="335574.83"/>
    <n v="35248.230000000003"/>
    <n v="123731.94"/>
    <n v="135647.81"/>
    <n v="0"/>
    <n v="15223.93"/>
    <n v="385.82"/>
    <n v="4726405.05"/>
  </r>
  <r>
    <x v="48"/>
    <s v="2009"/>
    <x v="1"/>
    <x v="2"/>
    <x v="2"/>
    <x v="2"/>
    <s v="Elaboración de Aceites y Grasas de Origen Vegetal y Animal"/>
    <n v="171"/>
    <n v="180"/>
    <n v="184877.43"/>
    <n v="212204.76"/>
    <n v="26219.53"/>
    <n v="79270.36"/>
    <n v="85778.61"/>
    <n v="0"/>
    <n v="1323.82"/>
    <n v="0"/>
    <n v="2988797.88"/>
  </r>
  <r>
    <x v="48"/>
    <s v="2009"/>
    <x v="2"/>
    <x v="4"/>
    <x v="2"/>
    <x v="9"/>
    <s v="Explotación de Minas y Canteras"/>
    <n v="178"/>
    <n v="185"/>
    <n v="378713.5"/>
    <n v="436966.79"/>
    <n v="41915.08"/>
    <n v="162381.96"/>
    <n v="176633.07"/>
    <n v="0"/>
    <n v="27800.22"/>
    <n v="2970.77"/>
    <n v="6154460.1600000001"/>
  </r>
  <r>
    <x v="48"/>
    <s v="2009"/>
    <x v="2"/>
    <x v="2"/>
    <x v="0"/>
    <x v="0"/>
    <s v="Comercio-Combustible"/>
    <n v="180"/>
    <n v="192"/>
    <n v="292664.77"/>
    <n v="317340.39"/>
    <n v="35954.03"/>
    <n v="125486.71"/>
    <n v="128277.03"/>
    <n v="0"/>
    <n v="1985.73"/>
    <n v="2803.52"/>
    <n v="4469582.75"/>
  </r>
  <r>
    <x v="48"/>
    <s v="2009"/>
    <x v="1"/>
    <x v="2"/>
    <x v="2"/>
    <x v="2"/>
    <s v="Elaboración de Productos de Molinería"/>
    <n v="186"/>
    <n v="191"/>
    <n v="208267.95"/>
    <n v="241116.88"/>
    <n v="26745.82"/>
    <n v="89299.62"/>
    <n v="97465.64"/>
    <n v="0"/>
    <n v="1985.73"/>
    <n v="0"/>
    <n v="3396010.97"/>
  </r>
  <r>
    <x v="48"/>
    <s v="2009"/>
    <x v="2"/>
    <x v="3"/>
    <x v="1"/>
    <x v="3"/>
    <s v="Servicios Agropecuarios"/>
    <n v="189"/>
    <n v="194"/>
    <n v="125460.94"/>
    <n v="125637.84"/>
    <n v="20924.759999999998"/>
    <n v="53794.25"/>
    <n v="50786.03"/>
    <n v="0"/>
    <n v="7281.01"/>
    <n v="7582.45"/>
    <n v="1769547.5"/>
  </r>
  <r>
    <x v="48"/>
    <s v="2009"/>
    <x v="1"/>
    <x v="2"/>
    <x v="0"/>
    <x v="4"/>
    <s v="Agentes de cambio y/o remesadoras"/>
    <n v="190"/>
    <n v="201"/>
    <n v="201881"/>
    <n v="217899.46"/>
    <n v="27247.38"/>
    <n v="86561.25"/>
    <n v="88080.67"/>
    <n v="240.66"/>
    <n v="1985.73"/>
    <n v="2356.54"/>
    <n v="3069002.34"/>
  </r>
  <r>
    <x v="48"/>
    <s v="2009"/>
    <x v="2"/>
    <x v="4"/>
    <x v="2"/>
    <x v="2"/>
    <s v="Elaboración de Cacao, Chocolate y Confitería"/>
    <n v="197"/>
    <n v="199"/>
    <n v="226681.21"/>
    <n v="238923.4"/>
    <n v="30191.51"/>
    <n v="97194.6"/>
    <n v="96578.75"/>
    <n v="0"/>
    <n v="4633.37"/>
    <n v="192.62"/>
    <n v="3365118.29"/>
  </r>
  <r>
    <x v="48"/>
    <s v="2009"/>
    <x v="1"/>
    <x v="2"/>
    <x v="2"/>
    <x v="2"/>
    <s v="Fabricación de Muebles y Colchones"/>
    <n v="207"/>
    <n v="209"/>
    <n v="190074.07"/>
    <n v="202558.4"/>
    <n v="27096.52"/>
    <n v="81498.63"/>
    <n v="81879.320000000007"/>
    <n v="0"/>
    <n v="2647.64"/>
    <n v="14819.27"/>
    <n v="2852934.71"/>
  </r>
  <r>
    <x v="48"/>
    <s v="2009"/>
    <x v="2"/>
    <x v="3"/>
    <x v="1"/>
    <x v="5"/>
    <s v="Cultivo de Cereales"/>
    <n v="208"/>
    <n v="210"/>
    <n v="153043.88"/>
    <n v="155648.9"/>
    <n v="25359.31"/>
    <n v="65621.179999999993"/>
    <n v="62917.37"/>
    <n v="0"/>
    <n v="4633.37"/>
    <n v="1453.59"/>
    <n v="2192236.3199999998"/>
  </r>
  <r>
    <x v="48"/>
    <s v="2009"/>
    <x v="2"/>
    <x v="4"/>
    <x v="1"/>
    <x v="1"/>
    <s v="Ganadería"/>
    <n v="222"/>
    <n v="227"/>
    <n v="138760.9"/>
    <n v="138956.59"/>
    <n v="22189.919999999998"/>
    <n v="59496.98"/>
    <n v="56169.89"/>
    <n v="0"/>
    <n v="7942.92"/>
    <n v="11225.07"/>
    <n v="1957134.97"/>
  </r>
  <r>
    <x v="48"/>
    <s v="2009"/>
    <x v="2"/>
    <x v="3"/>
    <x v="2"/>
    <x v="2"/>
    <s v="Fabricación de Muebles y Colchones"/>
    <n v="240"/>
    <n v="244"/>
    <n v="194733.08"/>
    <n v="198486.09"/>
    <n v="30519.57"/>
    <n v="83496.37"/>
    <n v="80233.31"/>
    <n v="0"/>
    <n v="7942.92"/>
    <n v="7387.66"/>
    <n v="2795579.45"/>
  </r>
  <r>
    <x v="48"/>
    <s v="2009"/>
    <x v="1"/>
    <x v="2"/>
    <x v="1"/>
    <x v="1"/>
    <s v="Ganadería"/>
    <n v="240"/>
    <n v="245"/>
    <n v="163485.81"/>
    <n v="170552.46"/>
    <n v="24731.439999999999"/>
    <n v="70098.399999999994"/>
    <n v="68941.820000000007"/>
    <n v="0"/>
    <n v="1985.73"/>
    <n v="13620.23"/>
    <n v="2402146.83"/>
  </r>
  <r>
    <x v="48"/>
    <s v="2009"/>
    <x v="1"/>
    <x v="2"/>
    <x v="2"/>
    <x v="2"/>
    <s v="Fabricación de Sustancias Químicas"/>
    <n v="241"/>
    <n v="252"/>
    <n v="345038.04"/>
    <n v="429554.51"/>
    <n v="40508.620000000003"/>
    <n v="147942.92000000001"/>
    <n v="173636.88"/>
    <n v="0"/>
    <n v="3971.46"/>
    <n v="7994.73"/>
    <n v="6050063.3700000001"/>
  </r>
  <r>
    <x v="48"/>
    <s v="2009"/>
    <x v="2"/>
    <x v="3"/>
    <x v="2"/>
    <x v="2"/>
    <s v="Elaboración de Productos de Molinería"/>
    <n v="245"/>
    <n v="246"/>
    <n v="205343.51"/>
    <n v="207993.28"/>
    <n v="31888.51"/>
    <n v="88045.78"/>
    <n v="84076.160000000003"/>
    <n v="0"/>
    <n v="12576.29"/>
    <n v="0"/>
    <n v="2929482.28"/>
  </r>
  <r>
    <x v="48"/>
    <s v="2009"/>
    <x v="2"/>
    <x v="2"/>
    <x v="0"/>
    <x v="4"/>
    <s v="Bancos, Asociaciones, Corp. de Crédito, etc"/>
    <n v="248"/>
    <n v="255"/>
    <n v="566558.21"/>
    <n v="724319.59"/>
    <n v="54262.59"/>
    <n v="242924.65"/>
    <n v="292788.34999999998"/>
    <n v="54304"/>
    <n v="20519.21"/>
    <n v="1819.05"/>
    <n v="10201681.359999999"/>
  </r>
  <r>
    <x v="48"/>
    <s v="2009"/>
    <x v="2"/>
    <x v="3"/>
    <x v="2"/>
    <x v="2"/>
    <s v="Elaboración de Productos Lácteos"/>
    <n v="255"/>
    <n v="260"/>
    <n v="204559.57"/>
    <n v="207141.59"/>
    <n v="33403.769999999997"/>
    <n v="87709.78"/>
    <n v="83731.98"/>
    <n v="2"/>
    <n v="7281.01"/>
    <n v="1771.39"/>
    <n v="2917483.15"/>
  </r>
  <r>
    <x v="48"/>
    <s v="2009"/>
    <x v="2"/>
    <x v="3"/>
    <x v="2"/>
    <x v="2"/>
    <s v="Fabricación de Productos de Madera, Papel y Carton"/>
    <n v="270"/>
    <n v="277"/>
    <n v="256735.69"/>
    <n v="265214.2"/>
    <n v="37804.06"/>
    <n v="110081.47"/>
    <n v="107206.54"/>
    <n v="0"/>
    <n v="5295.28"/>
    <n v="8540.39"/>
    <n v="3735410.66"/>
  </r>
  <r>
    <x v="48"/>
    <s v="2009"/>
    <x v="1"/>
    <x v="2"/>
    <x v="2"/>
    <x v="2"/>
    <s v="Elaboración de Plástico"/>
    <n v="273"/>
    <n v="286"/>
    <n v="369001.36"/>
    <n v="423118.66"/>
    <n v="46761.4"/>
    <n v="158217.92000000001"/>
    <n v="171035.51"/>
    <n v="0"/>
    <n v="4633.37"/>
    <n v="0"/>
    <n v="5959416.0899999999"/>
  </r>
  <r>
    <x v="48"/>
    <s v="2009"/>
    <x v="2"/>
    <x v="4"/>
    <x v="2"/>
    <x v="2"/>
    <s v="Elaboración de Aceites y Grasas de Origen Vegetal y Animal"/>
    <n v="282"/>
    <n v="286"/>
    <n v="416329.28"/>
    <n v="444413.51"/>
    <n v="50103.44"/>
    <n v="178510.68"/>
    <n v="179643.23"/>
    <n v="0"/>
    <n v="21843.03"/>
    <n v="0"/>
    <n v="6259343.9800000004"/>
  </r>
  <r>
    <x v="48"/>
    <s v="2009"/>
    <x v="1"/>
    <x v="2"/>
    <x v="2"/>
    <x v="2"/>
    <s v="Fabricación de Productos Farmaceuticos"/>
    <n v="289"/>
    <n v="307"/>
    <n v="541565.97"/>
    <n v="710880.38"/>
    <n v="55399.56"/>
    <n v="232208.69"/>
    <n v="287356.05"/>
    <n v="0"/>
    <n v="4633.37"/>
    <n v="2039.51"/>
    <n v="10012400.359999999"/>
  </r>
  <r>
    <x v="48"/>
    <s v="2009"/>
    <x v="2"/>
    <x v="4"/>
    <x v="2"/>
    <x v="2"/>
    <s v="Elaboración de Productos Lácteos"/>
    <n v="320"/>
    <n v="324"/>
    <n v="433882.28"/>
    <n v="487463.36"/>
    <n v="55001.53"/>
    <n v="186037.04"/>
    <n v="197045.22"/>
    <n v="1"/>
    <n v="19857.3"/>
    <n v="2457.73"/>
    <n v="6865679.4800000004"/>
  </r>
  <r>
    <x v="48"/>
    <s v="2009"/>
    <x v="1"/>
    <x v="2"/>
    <x v="2"/>
    <x v="2"/>
    <s v="Fabricación de Productos Textiles y Prendas de Vestir"/>
    <n v="321"/>
    <n v="330"/>
    <n v="263736.7"/>
    <n v="282563.21999999997"/>
    <n v="37558.29"/>
    <n v="113083.13"/>
    <n v="114219.11"/>
    <n v="0"/>
    <n v="3309.55"/>
    <n v="2335.3000000000002"/>
    <n v="3979761.76"/>
  </r>
  <r>
    <x v="48"/>
    <s v="2009"/>
    <x v="1"/>
    <x v="2"/>
    <x v="2"/>
    <x v="2"/>
    <s v="Edición, Grabación, Impresión"/>
    <n v="330"/>
    <n v="369"/>
    <n v="513674.34"/>
    <n v="594154.56000000006"/>
    <n v="62314.879999999997"/>
    <n v="220249.58"/>
    <n v="240172.52"/>
    <n v="4058.73"/>
    <n v="2647.64"/>
    <n v="10447.26"/>
    <n v="8368374.1699999999"/>
  </r>
  <r>
    <x v="48"/>
    <s v="2009"/>
    <x v="2"/>
    <x v="3"/>
    <x v="2"/>
    <x v="2"/>
    <s v="Fabricación de Jabones y Detergentes"/>
    <n v="350"/>
    <n v="358"/>
    <n v="345032.33"/>
    <n v="364032.58"/>
    <n v="46616.25"/>
    <n v="147940.82"/>
    <n v="147151.67999999999"/>
    <n v="0"/>
    <n v="7942.92"/>
    <n v="11239.07"/>
    <n v="5127222.13"/>
  </r>
  <r>
    <x v="48"/>
    <s v="2009"/>
    <x v="1"/>
    <x v="2"/>
    <x v="1"/>
    <x v="3"/>
    <s v="Servicios Agropecuarios"/>
    <n v="353"/>
    <n v="358"/>
    <n v="364881.88"/>
    <n v="392478.07"/>
    <n v="45540.35"/>
    <n v="156451.4"/>
    <n v="158649.57"/>
    <n v="0"/>
    <n v="5295.28"/>
    <n v="13321.2"/>
    <n v="5527861.2000000002"/>
  </r>
  <r>
    <x v="48"/>
    <s v="2009"/>
    <x v="1"/>
    <x v="2"/>
    <x v="2"/>
    <x v="2"/>
    <s v="Elaboración de Productos de Tabaco"/>
    <n v="354"/>
    <n v="357"/>
    <n v="349466.43"/>
    <n v="421127.37"/>
    <n v="45382.67"/>
    <n v="149841.75"/>
    <n v="170230.28"/>
    <n v="0"/>
    <n v="1985.73"/>
    <n v="129382.38"/>
    <n v="5931370.4400000004"/>
  </r>
  <r>
    <x v="48"/>
    <s v="2009"/>
    <x v="2"/>
    <x v="2"/>
    <x v="0"/>
    <x v="0"/>
    <s v="Comercio-Vehículos"/>
    <n v="355"/>
    <n v="365"/>
    <n v="344780.84"/>
    <n v="383975.29"/>
    <n v="44636.52"/>
    <n v="147832.64000000001"/>
    <n v="155212.64000000001"/>
    <n v="100"/>
    <n v="10590.56"/>
    <n v="16191.83"/>
    <n v="5408102.0899999999"/>
  </r>
  <r>
    <x v="48"/>
    <s v="2009"/>
    <x v="2"/>
    <x v="4"/>
    <x v="2"/>
    <x v="2"/>
    <s v="Fabricación de Productos de Madera, Papel y Carton"/>
    <n v="358"/>
    <n v="368"/>
    <n v="392990.75"/>
    <n v="411741.05"/>
    <n v="53221.23"/>
    <n v="168503.94"/>
    <n v="166436.39000000001"/>
    <n v="0"/>
    <n v="18533.48"/>
    <n v="9053.73"/>
    <n v="5799169.6799999997"/>
  </r>
  <r>
    <x v="48"/>
    <s v="2009"/>
    <x v="2"/>
    <x v="2"/>
    <x v="0"/>
    <x v="4"/>
    <s v="Otros"/>
    <n v="369"/>
    <n v="396"/>
    <n v="372459.35"/>
    <n v="406360.63"/>
    <n v="45361.3"/>
    <n v="159700.19"/>
    <n v="164261.15"/>
    <n v="4575213.49"/>
    <n v="13900.11"/>
    <n v="14207.82"/>
    <n v="5723386.21"/>
  </r>
  <r>
    <x v="48"/>
    <s v="2009"/>
    <x v="2"/>
    <x v="3"/>
    <x v="2"/>
    <x v="2"/>
    <s v="Conservación, Producción y Procesamiento de Carne"/>
    <n v="373"/>
    <n v="376"/>
    <n v="314207.68"/>
    <n v="317937.37"/>
    <n v="49458.69"/>
    <n v="134723.87"/>
    <n v="128518.55"/>
    <n v="0"/>
    <n v="13900.11"/>
    <n v="5295.59"/>
    <n v="4477994.2699999996"/>
  </r>
  <r>
    <x v="48"/>
    <s v="2009"/>
    <x v="1"/>
    <x v="2"/>
    <x v="2"/>
    <x v="2"/>
    <s v="Elaboración de Bebidas"/>
    <n v="374"/>
    <n v="379"/>
    <n v="511808.33"/>
    <n v="607509.41"/>
    <n v="65193.51"/>
    <n v="219449.45"/>
    <n v="245570.8"/>
    <n v="0"/>
    <n v="7281.01"/>
    <n v="22451.62"/>
    <n v="8556469.4100000001"/>
  </r>
  <r>
    <x v="48"/>
    <s v="2009"/>
    <x v="2"/>
    <x v="2"/>
    <x v="2"/>
    <x v="12"/>
    <s v="Construcción"/>
    <n v="375"/>
    <n v="393"/>
    <n v="403594.3"/>
    <n v="413479.29"/>
    <n v="56881.88"/>
    <n v="173050.3"/>
    <n v="167138.85999999999"/>
    <n v="2091.52"/>
    <n v="5957.19"/>
    <n v="24920.67"/>
    <n v="5823651.1600000001"/>
  </r>
  <r>
    <x v="48"/>
    <s v="2009"/>
    <x v="2"/>
    <x v="4"/>
    <x v="1"/>
    <x v="3"/>
    <s v="Servicios Agropecuarios"/>
    <n v="378"/>
    <n v="385"/>
    <n v="355107.93"/>
    <n v="360226.21"/>
    <n v="50566.23"/>
    <n v="152260.41"/>
    <n v="145612.56"/>
    <n v="0"/>
    <n v="17209.66"/>
    <n v="7618.08"/>
    <n v="5073608.29"/>
  </r>
  <r>
    <x v="48"/>
    <s v="2009"/>
    <x v="2"/>
    <x v="2"/>
    <x v="3"/>
    <x v="16"/>
    <s v="No identificado"/>
    <n v="383"/>
    <n v="383"/>
    <n v="111652.74"/>
    <n v="111810.24000000001"/>
    <n v="15499.01"/>
    <n v="47873.67"/>
    <n v="45196.55"/>
    <n v="0"/>
    <n v="1985.73"/>
    <n v="16780.060000000001"/>
    <n v="1574791.4"/>
  </r>
  <r>
    <x v="48"/>
    <s v="2009"/>
    <x v="1"/>
    <x v="3"/>
    <x v="2"/>
    <x v="2"/>
    <s v="Elaboración de Cacao, Chocolate y Confitería"/>
    <n v="388"/>
    <n v="390"/>
    <n v="259411.89"/>
    <n v="261459.02"/>
    <n v="42298.18"/>
    <n v="111228.61"/>
    <n v="105688.42"/>
    <n v="0"/>
    <n v="1985.73"/>
    <n v="73.38"/>
    <n v="3682522.25"/>
  </r>
  <r>
    <x v="48"/>
    <s v="2009"/>
    <x v="1"/>
    <x v="2"/>
    <x v="1"/>
    <x v="1"/>
    <s v="Cria de Otros Animales"/>
    <n v="398"/>
    <n v="409"/>
    <n v="471409.19"/>
    <n v="520713.64"/>
    <n v="60112.66"/>
    <n v="202127.73"/>
    <n v="210485.88"/>
    <n v="0"/>
    <n v="1323.82"/>
    <n v="88315.64"/>
    <n v="7333988.7300000004"/>
  </r>
  <r>
    <x v="48"/>
    <s v="2009"/>
    <x v="2"/>
    <x v="2"/>
    <x v="0"/>
    <x v="18"/>
    <s v="Hoteles, Bares y Restaurantes"/>
    <n v="415"/>
    <n v="425"/>
    <n v="278360.08"/>
    <n v="297310.09000000003"/>
    <n v="39689.800000000003"/>
    <n v="119353.03"/>
    <n v="120180.39"/>
    <n v="0"/>
    <n v="5295.28"/>
    <n v="30204.11"/>
    <n v="4187465.62"/>
  </r>
  <r>
    <x v="48"/>
    <s v="2009"/>
    <x v="1"/>
    <x v="2"/>
    <x v="0"/>
    <x v="4"/>
    <s v="Bancos, Asociaciones, Corp. de Crédito, etc"/>
    <n v="416"/>
    <n v="440"/>
    <n v="897238.04"/>
    <n v="1216357.18"/>
    <n v="89960.36"/>
    <n v="384711.15"/>
    <n v="491682.48"/>
    <n v="50646"/>
    <n v="7281.01"/>
    <n v="131.96"/>
    <n v="17131784.649999999"/>
  </r>
  <r>
    <x v="48"/>
    <s v="2009"/>
    <x v="2"/>
    <x v="3"/>
    <x v="2"/>
    <x v="2"/>
    <s v="Fabricación de Sustancias Químicas"/>
    <n v="416"/>
    <n v="429"/>
    <n v="331519.78999999998"/>
    <n v="335604.19"/>
    <n v="52942.22"/>
    <n v="142146.85"/>
    <n v="135659.95000000001"/>
    <n v="0"/>
    <n v="19195.39"/>
    <n v="7196.05"/>
    <n v="4726814.9000000004"/>
  </r>
  <r>
    <x v="48"/>
    <s v="2009"/>
    <x v="1"/>
    <x v="3"/>
    <x v="2"/>
    <x v="2"/>
    <s v="Fabricación de Productos de Cerámicas"/>
    <n v="416"/>
    <n v="420"/>
    <n v="305911.23"/>
    <n v="307775.62"/>
    <n v="54470.31"/>
    <n v="131166.67000000001"/>
    <n v="124410.71"/>
    <n v="0"/>
    <n v="5295.28"/>
    <n v="2650.58"/>
    <n v="4334866.42"/>
  </r>
  <r>
    <x v="48"/>
    <s v="2009"/>
    <x v="2"/>
    <x v="4"/>
    <x v="2"/>
    <x v="2"/>
    <s v="Fabricación de Muebles y Colchones"/>
    <n v="425"/>
    <n v="429"/>
    <n v="428328.24"/>
    <n v="432972.49"/>
    <n v="62419.98"/>
    <n v="183655.67999999999"/>
    <n v="175018.8"/>
    <n v="0"/>
    <n v="28462.13"/>
    <n v="15173.74"/>
    <n v="6098204.9800000004"/>
  </r>
  <r>
    <x v="48"/>
    <s v="2009"/>
    <x v="1"/>
    <x v="3"/>
    <x v="1"/>
    <x v="1"/>
    <s v="Ganadería"/>
    <n v="441"/>
    <n v="444"/>
    <n v="235418.3"/>
    <n v="240010.43"/>
    <n v="38613.82"/>
    <n v="100941.04"/>
    <n v="97018.43"/>
    <n v="0"/>
    <n v="3971.46"/>
    <n v="15254.42"/>
    <n v="3380425.37"/>
  </r>
  <r>
    <x v="48"/>
    <s v="2009"/>
    <x v="2"/>
    <x v="2"/>
    <x v="0"/>
    <x v="14"/>
    <s v="Transporte y Almacenamiento"/>
    <n v="451"/>
    <n v="467"/>
    <n v="507017.72"/>
    <n v="543301.42000000004"/>
    <n v="66096.429999999993"/>
    <n v="217395.4"/>
    <n v="219616.46"/>
    <n v="111"/>
    <n v="15885.84"/>
    <n v="9652.75"/>
    <n v="7652130.9299999997"/>
  </r>
  <r>
    <x v="48"/>
    <s v="2009"/>
    <x v="1"/>
    <x v="4"/>
    <x v="0"/>
    <x v="4"/>
    <s v="ARS"/>
    <n v="453"/>
    <n v="508"/>
    <n v="904512.6"/>
    <n v="1082779.1499999999"/>
    <n v="98138.07"/>
    <n v="387830.26"/>
    <n v="437686.84"/>
    <n v="0"/>
    <n v="64205.27"/>
    <n v="0"/>
    <n v="15250410.130000001"/>
  </r>
  <r>
    <x v="48"/>
    <s v="2009"/>
    <x v="1"/>
    <x v="2"/>
    <x v="0"/>
    <x v="17"/>
    <s v="Comunicaciones"/>
    <n v="455"/>
    <n v="501"/>
    <n v="672342.85"/>
    <n v="764855.07"/>
    <n v="77242.59"/>
    <n v="288282.38"/>
    <n v="309174.08"/>
    <n v="0"/>
    <n v="5957.19"/>
    <n v="17692.07"/>
    <n v="10772606.57"/>
  </r>
  <r>
    <x v="48"/>
    <s v="2009"/>
    <x v="2"/>
    <x v="3"/>
    <x v="1"/>
    <x v="1"/>
    <s v="Cria de Otros Animales"/>
    <n v="457"/>
    <n v="459"/>
    <n v="313293.03000000003"/>
    <n v="313735.08"/>
    <n v="52232.23"/>
    <n v="134331.68"/>
    <n v="126820.02"/>
    <n v="0"/>
    <n v="6619.1"/>
    <n v="59751.26"/>
    <n v="4418801.09"/>
  </r>
  <r>
    <x v="48"/>
    <s v="2009"/>
    <x v="2"/>
    <x v="4"/>
    <x v="2"/>
    <x v="2"/>
    <s v="Elaboración de Productos de Molinería"/>
    <n v="460"/>
    <n v="467"/>
    <n v="454378.77"/>
    <n v="496474.13"/>
    <n v="64115.81"/>
    <n v="194825.26"/>
    <n v="200687.44"/>
    <n v="4500"/>
    <n v="31109.77"/>
    <n v="295.93"/>
    <n v="6992590.6699999999"/>
  </r>
  <r>
    <x v="48"/>
    <s v="2009"/>
    <x v="1"/>
    <x v="3"/>
    <x v="0"/>
    <x v="4"/>
    <s v="Agentes de cambio y/o remesadoras"/>
    <n v="466"/>
    <n v="488"/>
    <n v="391947.06"/>
    <n v="400501.38"/>
    <n v="61556.69"/>
    <n v="168056.46"/>
    <n v="161893.04"/>
    <n v="0"/>
    <n v="9266.74"/>
    <n v="2172.77"/>
    <n v="5640864.4299999997"/>
  </r>
  <r>
    <x v="48"/>
    <s v="2009"/>
    <x v="2"/>
    <x v="4"/>
    <x v="2"/>
    <x v="2"/>
    <s v="Conservación, Producción y Procesamiento de Carne"/>
    <n v="488"/>
    <n v="498"/>
    <n v="554604.05000000005"/>
    <n v="593427.07999999996"/>
    <n v="78125.119999999995"/>
    <n v="237799.28"/>
    <n v="239878.57"/>
    <n v="0"/>
    <n v="26476.400000000001"/>
    <n v="23679.08"/>
    <n v="8358129.4100000001"/>
  </r>
  <r>
    <x v="48"/>
    <s v="2009"/>
    <x v="1"/>
    <x v="2"/>
    <x v="3"/>
    <x v="16"/>
    <s v="No identificado"/>
    <n v="496"/>
    <n v="498"/>
    <n v="176955.26"/>
    <n v="177559.88"/>
    <n v="26987.85"/>
    <n v="75873.570000000007"/>
    <n v="71774.22"/>
    <n v="0"/>
    <n v="661.91"/>
    <n v="17502.52"/>
    <n v="2500841.9700000002"/>
  </r>
  <r>
    <x v="48"/>
    <s v="2009"/>
    <x v="1"/>
    <x v="3"/>
    <x v="2"/>
    <x v="2"/>
    <s v="Fabricación de Cemento, Cal y Yeso"/>
    <n v="501"/>
    <n v="505"/>
    <n v="731075.9"/>
    <n v="749537.5"/>
    <n v="106629.9"/>
    <n v="313465.43"/>
    <n v="302982.09000000003"/>
    <n v="0"/>
    <n v="32433.59"/>
    <n v="34780.11"/>
    <n v="10556865.949999999"/>
  </r>
  <r>
    <x v="48"/>
    <s v="2009"/>
    <x v="2"/>
    <x v="4"/>
    <x v="0"/>
    <x v="4"/>
    <s v="Agentes de cambio y/o remesadoras"/>
    <n v="507"/>
    <n v="565"/>
    <n v="537576.31999999995"/>
    <n v="568200.73"/>
    <n v="77827.759999999995"/>
    <n v="230498.24"/>
    <n v="229681.32"/>
    <n v="300.83"/>
    <n v="20519.21"/>
    <n v="4455.8100000000004"/>
    <n v="8002823.8200000003"/>
  </r>
  <r>
    <x v="48"/>
    <s v="2009"/>
    <x v="2"/>
    <x v="2"/>
    <x v="2"/>
    <x v="2"/>
    <s v="Elaboración de Productos de Tabaco"/>
    <n v="511"/>
    <n v="511"/>
    <n v="239643.14"/>
    <n v="245093.48"/>
    <n v="39850.67"/>
    <n v="102752.42"/>
    <n v="99073.04"/>
    <n v="0"/>
    <n v="1323.82"/>
    <n v="647.54"/>
    <n v="3452017.99"/>
  </r>
  <r>
    <x v="48"/>
    <s v="2009"/>
    <x v="1"/>
    <x v="3"/>
    <x v="1"/>
    <x v="3"/>
    <s v="Servicios Agropecuarios"/>
    <n v="519"/>
    <n v="524"/>
    <n v="301484.65000000002"/>
    <n v="302497.21999999997"/>
    <n v="48986.15"/>
    <n v="129268.52"/>
    <n v="122277.13"/>
    <n v="5950"/>
    <n v="1323.82"/>
    <n v="19292.79"/>
    <n v="4260525.18"/>
  </r>
  <r>
    <x v="48"/>
    <s v="2009"/>
    <x v="2"/>
    <x v="4"/>
    <x v="2"/>
    <x v="2"/>
    <s v="Elaboración de Azúcar"/>
    <n v="535"/>
    <n v="586"/>
    <n v="623128.59"/>
    <n v="644547.69999999995"/>
    <n v="91360.06"/>
    <n v="267180.48"/>
    <n v="260542.44"/>
    <n v="0"/>
    <n v="27800.22"/>
    <n v="0"/>
    <n v="9078133.4600000009"/>
  </r>
  <r>
    <x v="48"/>
    <s v="2009"/>
    <x v="2"/>
    <x v="4"/>
    <x v="1"/>
    <x v="5"/>
    <s v="Cultivo de Cereales"/>
    <n v="542"/>
    <n v="547"/>
    <n v="450257.35"/>
    <n v="455736.11"/>
    <n v="72017.33"/>
    <n v="193058.4"/>
    <n v="184220.48"/>
    <n v="0"/>
    <n v="28462.13"/>
    <n v="1275.4100000000001"/>
    <n v="6418816.5999999996"/>
  </r>
  <r>
    <x v="48"/>
    <s v="2009"/>
    <x v="2"/>
    <x v="4"/>
    <x v="2"/>
    <x v="2"/>
    <s v="Fabricación de Jabones y Detergentes"/>
    <n v="543"/>
    <n v="557"/>
    <n v="630468.77"/>
    <n v="725420.09"/>
    <n v="80233.429999999993"/>
    <n v="270328.21999999997"/>
    <n v="293233.82"/>
    <n v="2"/>
    <n v="31109.77"/>
    <n v="14531.4"/>
    <n v="10217189.65"/>
  </r>
  <r>
    <x v="48"/>
    <s v="2009"/>
    <x v="1"/>
    <x v="2"/>
    <x v="0"/>
    <x v="10"/>
    <s v="Servicios de Salud"/>
    <n v="545"/>
    <n v="622"/>
    <n v="771421.54"/>
    <n v="866586.83"/>
    <n v="98697.86"/>
    <n v="330764.58"/>
    <n v="350296.68"/>
    <n v="0"/>
    <n v="5957.19"/>
    <n v="10682.76"/>
    <n v="12205448.050000001"/>
  </r>
  <r>
    <x v="48"/>
    <s v="2009"/>
    <x v="1"/>
    <x v="2"/>
    <x v="1"/>
    <x v="5"/>
    <s v="Cultivo de Cereales"/>
    <n v="559"/>
    <n v="569"/>
    <n v="443126.35"/>
    <n v="458753.66"/>
    <n v="68929.77"/>
    <n v="190000.65"/>
    <n v="185440.05"/>
    <n v="0"/>
    <n v="4633.37"/>
    <n v="5268.51"/>
    <n v="6461317.5"/>
  </r>
  <r>
    <x v="48"/>
    <s v="2009"/>
    <x v="2"/>
    <x v="3"/>
    <x v="1"/>
    <x v="6"/>
    <s v="Cultivos Tradicionales"/>
    <n v="564"/>
    <n v="579"/>
    <n v="313899.75"/>
    <n v="314342.75"/>
    <n v="50621"/>
    <n v="134591.67000000001"/>
    <n v="127065.4"/>
    <n v="0"/>
    <n v="9928.65"/>
    <n v="7814.82"/>
    <n v="4427356.72"/>
  </r>
  <r>
    <x v="48"/>
    <s v="2009"/>
    <x v="1"/>
    <x v="3"/>
    <x v="0"/>
    <x v="4"/>
    <s v="Seguros"/>
    <n v="584"/>
    <n v="599"/>
    <n v="796033.14"/>
    <n v="835640.25"/>
    <n v="100797.6"/>
    <n v="341317.49"/>
    <n v="337787.19"/>
    <n v="0"/>
    <n v="33757.410000000003"/>
    <n v="2832.37"/>
    <n v="11769580.029999999"/>
  </r>
  <r>
    <x v="48"/>
    <s v="2009"/>
    <x v="2"/>
    <x v="2"/>
    <x v="2"/>
    <x v="2"/>
    <s v="Otras Industrias Manufactureras"/>
    <n v="591"/>
    <n v="604"/>
    <n v="462079.37"/>
    <n v="504215.41"/>
    <n v="63253.93"/>
    <n v="198127.17"/>
    <n v="203816.68"/>
    <n v="3845.99"/>
    <n v="7281.01"/>
    <n v="10459.44"/>
    <n v="7101622.29"/>
  </r>
  <r>
    <x v="48"/>
    <s v="2009"/>
    <x v="2"/>
    <x v="2"/>
    <x v="0"/>
    <x v="11"/>
    <s v="Alquiler de Viviendas"/>
    <n v="609"/>
    <n v="643"/>
    <n v="644141.89"/>
    <n v="682098.29"/>
    <n v="83710.149999999994"/>
    <n v="276190.51"/>
    <n v="275721.46999999997"/>
    <n v="328.32"/>
    <n v="4633.37"/>
    <n v="22785.38"/>
    <n v="9607016.6699999999"/>
  </r>
  <r>
    <x v="48"/>
    <s v="2009"/>
    <x v="2"/>
    <x v="3"/>
    <x v="2"/>
    <x v="2"/>
    <s v="Elaboración de Productos de Panadería"/>
    <n v="615"/>
    <n v="620"/>
    <n v="327198.86"/>
    <n v="327976.90000000002"/>
    <n v="54694.01"/>
    <n v="140293.95000000001"/>
    <n v="132576.82"/>
    <n v="0"/>
    <n v="5957.19"/>
    <n v="18476.509999999998"/>
    <n v="4619391.82"/>
  </r>
  <r>
    <x v="48"/>
    <s v="2009"/>
    <x v="2"/>
    <x v="4"/>
    <x v="2"/>
    <x v="2"/>
    <s v="Fabricación de Sustancias Químicas"/>
    <n v="616"/>
    <n v="654"/>
    <n v="760735.87"/>
    <n v="814895.41"/>
    <n v="103492.63"/>
    <n v="326183.15999999997"/>
    <n v="329401.57"/>
    <n v="0"/>
    <n v="36405.050000000003"/>
    <n v="7349.38"/>
    <n v="11477394.609999999"/>
  </r>
  <r>
    <x v="48"/>
    <s v="2009"/>
    <x v="2"/>
    <x v="3"/>
    <x v="0"/>
    <x v="4"/>
    <s v="Agentes de cambio y/o remesadoras"/>
    <n v="618"/>
    <n v="684"/>
    <n v="526092.09"/>
    <n v="530834.87"/>
    <n v="82994.41"/>
    <n v="225574.04"/>
    <n v="214576.94"/>
    <n v="2.86"/>
    <n v="23166.85"/>
    <n v="3216.91"/>
    <n v="7476547.2000000002"/>
  </r>
  <r>
    <x v="48"/>
    <s v="2009"/>
    <x v="1"/>
    <x v="3"/>
    <x v="1"/>
    <x v="5"/>
    <s v="Cultivo de Cereales"/>
    <n v="623"/>
    <n v="644"/>
    <n v="391056.81"/>
    <n v="395345.29"/>
    <n v="65159.51"/>
    <n v="167674.69"/>
    <n v="159808.73000000001"/>
    <n v="2650"/>
    <n v="3971.46"/>
    <n v="3146.83"/>
    <n v="5568238.9000000004"/>
  </r>
  <r>
    <x v="48"/>
    <s v="2009"/>
    <x v="2"/>
    <x v="4"/>
    <x v="2"/>
    <x v="2"/>
    <s v="Elaboración de Productos de Panadería"/>
    <n v="647"/>
    <n v="653"/>
    <n v="405569.74"/>
    <n v="419379.61"/>
    <n v="62940.24"/>
    <n v="173897.3"/>
    <n v="169524.09"/>
    <n v="8096"/>
    <n v="9266.74"/>
    <n v="20376.689999999999"/>
    <n v="5906753.8099999996"/>
  </r>
  <r>
    <x v="48"/>
    <s v="2009"/>
    <x v="1"/>
    <x v="4"/>
    <x v="2"/>
    <x v="2"/>
    <s v="Elaboración de Cacao, Chocolate y Confitería"/>
    <n v="688"/>
    <n v="695"/>
    <n v="760383.21"/>
    <n v="801855.17"/>
    <n v="104479.89"/>
    <n v="326031.61"/>
    <n v="324130.17"/>
    <n v="0"/>
    <n v="7942.92"/>
    <n v="73.38"/>
    <n v="11293734.640000001"/>
  </r>
  <r>
    <x v="48"/>
    <s v="2009"/>
    <x v="1"/>
    <x v="2"/>
    <x v="0"/>
    <x v="0"/>
    <s v="Comercio-Combustible"/>
    <n v="690"/>
    <n v="724"/>
    <n v="828028.13"/>
    <n v="943996.43"/>
    <n v="110667.73"/>
    <n v="355036.36"/>
    <n v="381587.79"/>
    <n v="1893.2"/>
    <n v="3309.55"/>
    <n v="21991.55"/>
    <n v="13295725.960000001"/>
  </r>
  <r>
    <x v="48"/>
    <s v="2009"/>
    <x v="1"/>
    <x v="3"/>
    <x v="0"/>
    <x v="4"/>
    <s v="ARS"/>
    <n v="692"/>
    <n v="711"/>
    <n v="754166.85"/>
    <n v="769852.17"/>
    <n v="105661.52"/>
    <n v="323366.26"/>
    <n v="311193.99"/>
    <n v="0"/>
    <n v="44347.97"/>
    <n v="0"/>
    <n v="10842987.27"/>
  </r>
  <r>
    <x v="48"/>
    <s v="2009"/>
    <x v="1"/>
    <x v="3"/>
    <x v="2"/>
    <x v="9"/>
    <s v="Explotación de Minas y Canteras"/>
    <n v="697"/>
    <n v="704"/>
    <n v="774438.32"/>
    <n v="800541.17"/>
    <n v="121372.85"/>
    <n v="332058.27"/>
    <n v="323599.35999999999"/>
    <n v="0"/>
    <n v="43024.15"/>
    <n v="7770.48"/>
    <n v="11275223.68"/>
  </r>
  <r>
    <x v="48"/>
    <s v="2009"/>
    <x v="1"/>
    <x v="4"/>
    <x v="2"/>
    <x v="2"/>
    <s v="Fabricación de Productos de Cerámicas"/>
    <n v="710"/>
    <n v="716"/>
    <n v="705460.32"/>
    <n v="753801.66"/>
    <n v="113221.85"/>
    <n v="302482.44"/>
    <n v="304706.05"/>
    <n v="0"/>
    <n v="14562.02"/>
    <n v="6445.33"/>
    <n v="10616922.57"/>
  </r>
  <r>
    <x v="48"/>
    <s v="2009"/>
    <x v="2"/>
    <x v="3"/>
    <x v="2"/>
    <x v="2"/>
    <s v="Elaboración de Bebidas"/>
    <n v="730"/>
    <n v="740"/>
    <n v="887870.56"/>
    <n v="914523.98"/>
    <n v="122940.76"/>
    <n v="380695.18"/>
    <n v="369674.27"/>
    <n v="0"/>
    <n v="54938.53"/>
    <n v="1569.86"/>
    <n v="12880620.210000001"/>
  </r>
  <r>
    <x v="48"/>
    <s v="2009"/>
    <x v="2"/>
    <x v="4"/>
    <x v="1"/>
    <x v="1"/>
    <s v="Cria de Otros Animales"/>
    <n v="731"/>
    <n v="738"/>
    <n v="627504.37"/>
    <n v="638510.56999999995"/>
    <n v="94591.03"/>
    <n v="269057.15000000002"/>
    <n v="258102.53"/>
    <n v="0"/>
    <n v="13238.2"/>
    <n v="117429.85"/>
    <n v="8993101.1199999992"/>
  </r>
  <r>
    <x v="48"/>
    <s v="2009"/>
    <x v="2"/>
    <x v="3"/>
    <x v="2"/>
    <x v="2"/>
    <s v="Elaboración de Plástico"/>
    <n v="750"/>
    <n v="756"/>
    <n v="574789.80000000005"/>
    <n v="584424.67000000004"/>
    <n v="88480.37"/>
    <n v="246454.32"/>
    <n v="236239.5"/>
    <n v="0"/>
    <n v="31771.68"/>
    <n v="1674.88"/>
    <n v="8231332.3300000001"/>
  </r>
  <r>
    <x v="48"/>
    <s v="2009"/>
    <x v="1"/>
    <x v="2"/>
    <x v="0"/>
    <x v="15"/>
    <s v="Electricidad, Gas y Agua"/>
    <n v="767"/>
    <n v="800"/>
    <n v="865345.07"/>
    <n v="1091433.7"/>
    <n v="109930.83"/>
    <n v="371036.42"/>
    <n v="441185.29"/>
    <n v="0"/>
    <n v="5957.19"/>
    <n v="28059.69"/>
    <n v="15372299.140000001"/>
  </r>
  <r>
    <x v="48"/>
    <s v="2009"/>
    <x v="1"/>
    <x v="2"/>
    <x v="1"/>
    <x v="6"/>
    <s v="Cultivos Tradicionales"/>
    <n v="773"/>
    <n v="793"/>
    <n v="545309.23"/>
    <n v="580061.21"/>
    <n v="79304.44"/>
    <n v="233813.88"/>
    <n v="234475.69"/>
    <n v="0"/>
    <n v="661.91"/>
    <n v="29715.35"/>
    <n v="8169872.0899999999"/>
  </r>
  <r>
    <x v="48"/>
    <s v="2009"/>
    <x v="2"/>
    <x v="3"/>
    <x v="0"/>
    <x v="4"/>
    <s v="Seguros"/>
    <n v="777"/>
    <n v="789"/>
    <n v="938438.56"/>
    <n v="957059.88"/>
    <n v="129404.98"/>
    <n v="402376.91"/>
    <n v="386867.79"/>
    <n v="0"/>
    <n v="53614.71"/>
    <n v="3819.45"/>
    <n v="13479713.32"/>
  </r>
  <r>
    <x v="48"/>
    <s v="2009"/>
    <x v="1"/>
    <x v="4"/>
    <x v="0"/>
    <x v="4"/>
    <s v="Seguros"/>
    <n v="861"/>
    <n v="885"/>
    <n v="1733771.81"/>
    <n v="2127258.41"/>
    <n v="169480.85"/>
    <n v="743394"/>
    <n v="859891.9"/>
    <n v="0"/>
    <n v="39714.6"/>
    <n v="3647.35"/>
    <n v="29961382.109999999"/>
  </r>
  <r>
    <x v="48"/>
    <s v="2009"/>
    <x v="1"/>
    <x v="3"/>
    <x v="2"/>
    <x v="2"/>
    <s v="Elaboración de Aceites y Grasas de Origen Vegetal y Animal"/>
    <n v="865"/>
    <n v="872"/>
    <n v="681654.4"/>
    <n v="682616"/>
    <n v="109281.16"/>
    <n v="292275.17"/>
    <n v="275930.90000000002"/>
    <n v="8050"/>
    <n v="18533.48"/>
    <n v="0"/>
    <n v="9614301.6699999999"/>
  </r>
  <r>
    <x v="48"/>
    <s v="2009"/>
    <x v="2"/>
    <x v="4"/>
    <x v="0"/>
    <x v="4"/>
    <s v="Seguros"/>
    <n v="870"/>
    <n v="888"/>
    <n v="1741570.48"/>
    <n v="1977998.21"/>
    <n v="181418.18"/>
    <n v="746737.92"/>
    <n v="799556.99"/>
    <n v="0"/>
    <n v="84062.57"/>
    <n v="3688.94"/>
    <n v="27859124.940000001"/>
  </r>
  <r>
    <x v="48"/>
    <s v="2009"/>
    <x v="1"/>
    <x v="2"/>
    <x v="0"/>
    <x v="4"/>
    <s v="Otros"/>
    <n v="884"/>
    <n v="944"/>
    <n v="851131.82"/>
    <n v="987289.81"/>
    <n v="105150.06"/>
    <n v="364941.29"/>
    <n v="399086.98"/>
    <n v="10648183.84"/>
    <n v="12576.29"/>
    <n v="40337.9"/>
    <n v="13905481.109999999"/>
  </r>
  <r>
    <x v="48"/>
    <s v="2009"/>
    <x v="2"/>
    <x v="4"/>
    <x v="2"/>
    <x v="2"/>
    <s v="Elaboración de Bebidas"/>
    <n v="888"/>
    <n v="900"/>
    <n v="1575455.18"/>
    <n v="1823702.59"/>
    <n v="176978.43"/>
    <n v="675512.58"/>
    <n v="737187.18"/>
    <n v="0"/>
    <n v="97962.68"/>
    <n v="1620.77"/>
    <n v="25685949.32"/>
  </r>
  <r>
    <x v="48"/>
    <s v="2009"/>
    <x v="1"/>
    <x v="3"/>
    <x v="2"/>
    <x v="2"/>
    <s v="Industrias Básicas de Hierro Y Acero"/>
    <n v="892"/>
    <n v="905"/>
    <n v="929320.82"/>
    <n v="964978.55"/>
    <n v="141847.14000000001"/>
    <n v="398467.65"/>
    <n v="390068.95"/>
    <n v="0"/>
    <n v="14562.02"/>
    <n v="9361.36"/>
    <n v="13591239"/>
  </r>
  <r>
    <x v="48"/>
    <s v="2009"/>
    <x v="2"/>
    <x v="4"/>
    <x v="2"/>
    <x v="2"/>
    <s v="Elaboración de Plástico"/>
    <n v="912"/>
    <n v="922"/>
    <n v="1011267.63"/>
    <n v="1093070.6000000001"/>
    <n v="134872.01999999999"/>
    <n v="433604.11"/>
    <n v="441846.99"/>
    <n v="0"/>
    <n v="48319.43"/>
    <n v="2036.24"/>
    <n v="15395358.4"/>
  </r>
  <r>
    <x v="48"/>
    <s v="2009"/>
    <x v="2"/>
    <x v="3"/>
    <x v="0"/>
    <x v="4"/>
    <s v="ARS"/>
    <n v="922"/>
    <n v="939"/>
    <n v="1041334.34"/>
    <n v="1091800.82"/>
    <n v="144501.65"/>
    <n v="446495.97"/>
    <n v="441333.82"/>
    <n v="9000"/>
    <n v="89357.85"/>
    <n v="0"/>
    <n v="15377475.27"/>
  </r>
  <r>
    <x v="48"/>
    <s v="2009"/>
    <x v="1"/>
    <x v="4"/>
    <x v="1"/>
    <x v="1"/>
    <s v="Ganadería"/>
    <n v="934"/>
    <n v="951"/>
    <n v="581180.34"/>
    <n v="584061.57999999996"/>
    <n v="95638.58"/>
    <n v="249194.73"/>
    <n v="236093.09"/>
    <n v="0"/>
    <n v="7281.01"/>
    <n v="28085.56"/>
    <n v="8226218.3099999996"/>
  </r>
  <r>
    <x v="48"/>
    <s v="2009"/>
    <x v="2"/>
    <x v="4"/>
    <x v="0"/>
    <x v="4"/>
    <s v="ARS"/>
    <n v="959"/>
    <n v="1036"/>
    <n v="1570917.32"/>
    <n v="1734033.56"/>
    <n v="189219.76"/>
    <n v="673566.5"/>
    <n v="700940.56"/>
    <n v="0"/>
    <n v="99948.41"/>
    <n v="0"/>
    <n v="24423004.079999998"/>
  </r>
  <r>
    <x v="48"/>
    <s v="2009"/>
    <x v="2"/>
    <x v="2"/>
    <x v="0"/>
    <x v="10"/>
    <s v="Servicios de Salud"/>
    <n v="978"/>
    <n v="1064"/>
    <n v="1061333.33"/>
    <n v="1114582.17"/>
    <n v="147919.57999999999"/>
    <n v="455071.1"/>
    <n v="450542.94"/>
    <n v="346.15"/>
    <n v="29124.04"/>
    <n v="38076.730000000003"/>
    <n v="15698339.890000001"/>
  </r>
  <r>
    <x v="48"/>
    <s v="2009"/>
    <x v="2"/>
    <x v="3"/>
    <x v="0"/>
    <x v="0"/>
    <s v="Comercio-Combustible"/>
    <n v="1010"/>
    <n v="1021"/>
    <n v="815947.14"/>
    <n v="831993.14"/>
    <n v="133656.94"/>
    <n v="349856.25"/>
    <n v="336313.37"/>
    <n v="33962.06"/>
    <n v="21181.119999999999"/>
    <n v="21809.49"/>
    <n v="11718215.449999999"/>
  </r>
  <r>
    <x v="48"/>
    <s v="2009"/>
    <x v="2"/>
    <x v="3"/>
    <x v="0"/>
    <x v="15"/>
    <s v="Electricidad, Gas y Agua"/>
    <n v="1066"/>
    <n v="1082"/>
    <n v="1391261.03"/>
    <n v="1450014.45"/>
    <n v="202711.58"/>
    <n v="596534.92000000004"/>
    <n v="586132.86"/>
    <n v="0"/>
    <n v="43686.06"/>
    <n v="25203.86"/>
    <n v="20422737.109999999"/>
  </r>
  <r>
    <x v="48"/>
    <s v="2009"/>
    <x v="2"/>
    <x v="4"/>
    <x v="1"/>
    <x v="6"/>
    <s v="Cultivos Tradicionales"/>
    <n v="1075"/>
    <n v="1105"/>
    <n v="601807.68999999994"/>
    <n v="608681.17000000004"/>
    <n v="93291.77"/>
    <n v="258038.77"/>
    <n v="246044.61"/>
    <n v="0"/>
    <n v="17871.57"/>
    <n v="32499.08"/>
    <n v="8572963.0500000007"/>
  </r>
  <r>
    <x v="48"/>
    <s v="2009"/>
    <x v="1"/>
    <x v="2"/>
    <x v="0"/>
    <x v="18"/>
    <s v="Hoteles, Bares y Restaurantes"/>
    <n v="1104"/>
    <n v="1141"/>
    <n v="902771.19"/>
    <n v="998802.26"/>
    <n v="126261.99"/>
    <n v="387083.44"/>
    <n v="403741.65"/>
    <n v="0"/>
    <n v="5295.28"/>
    <n v="26763.82"/>
    <n v="14067637.689999999"/>
  </r>
  <r>
    <x v="48"/>
    <s v="2009"/>
    <x v="1"/>
    <x v="4"/>
    <x v="2"/>
    <x v="2"/>
    <s v="Elaboración de Productos de Panadería"/>
    <n v="1115"/>
    <n v="1123"/>
    <n v="767967.23"/>
    <n v="784615.23"/>
    <n v="119041.15"/>
    <n v="329283.68"/>
    <n v="317161.56"/>
    <n v="0"/>
    <n v="11914.38"/>
    <n v="43022.01"/>
    <n v="11050917.6"/>
  </r>
  <r>
    <x v="48"/>
    <s v="2009"/>
    <x v="1"/>
    <x v="3"/>
    <x v="2"/>
    <x v="2"/>
    <s v="Elaboración de Productos de Panadería"/>
    <n v="1115"/>
    <n v="1122"/>
    <n v="560510.62"/>
    <n v="561300.96"/>
    <n v="95353.38"/>
    <n v="240332.05"/>
    <n v="226892.42"/>
    <n v="0"/>
    <n v="7281.01"/>
    <n v="26993.94"/>
    <n v="7905647.8799999999"/>
  </r>
  <r>
    <x v="48"/>
    <s v="2009"/>
    <x v="1"/>
    <x v="3"/>
    <x v="2"/>
    <x v="2"/>
    <s v="Elaboración de Productos de Molinería"/>
    <n v="1120"/>
    <n v="1132"/>
    <n v="807079.29"/>
    <n v="816453.74"/>
    <n v="134783.75"/>
    <n v="346054.06"/>
    <n v="330031.62"/>
    <n v="0"/>
    <n v="24490.67"/>
    <n v="311.12"/>
    <n v="11499340.52"/>
  </r>
  <r>
    <x v="48"/>
    <s v="2009"/>
    <x v="1"/>
    <x v="3"/>
    <x v="2"/>
    <x v="2"/>
    <s v="Fabricación de Jabones y Detergentes"/>
    <n v="1147"/>
    <n v="1168"/>
    <n v="957341.57"/>
    <n v="978145.34"/>
    <n v="150260.01"/>
    <n v="410482.77"/>
    <n v="395392.02"/>
    <n v="0"/>
    <n v="13900.11"/>
    <n v="16370.61"/>
    <n v="13776695.439999999"/>
  </r>
  <r>
    <x v="48"/>
    <s v="2009"/>
    <x v="1"/>
    <x v="4"/>
    <x v="1"/>
    <x v="3"/>
    <s v="Servicios Agropecuarios"/>
    <n v="1160"/>
    <n v="1183"/>
    <n v="1056828.17"/>
    <n v="1082690.3400000001"/>
    <n v="144967.32999999999"/>
    <n v="453139.20000000001"/>
    <n v="437650.99"/>
    <n v="8464"/>
    <n v="14562.02"/>
    <n v="37791.56"/>
    <n v="15249166.76"/>
  </r>
  <r>
    <x v="48"/>
    <s v="2009"/>
    <x v="1"/>
    <x v="2"/>
    <x v="0"/>
    <x v="0"/>
    <s v="Comercio-Vehículos"/>
    <n v="1181"/>
    <n v="1221"/>
    <n v="1328453.03"/>
    <n v="1518124.79"/>
    <n v="168995.34"/>
    <n v="569604.79"/>
    <n v="613665.06000000006"/>
    <n v="2000"/>
    <n v="21843.03"/>
    <n v="58004.92"/>
    <n v="21382038.829999998"/>
  </r>
  <r>
    <x v="48"/>
    <s v="2009"/>
    <x v="1"/>
    <x v="4"/>
    <x v="0"/>
    <x v="4"/>
    <s v="Agentes de cambio y/o remesadoras"/>
    <n v="1231"/>
    <n v="1264"/>
    <n v="1101926.17"/>
    <n v="1156819"/>
    <n v="161226.01999999999"/>
    <n v="472476.63"/>
    <n v="467616.71"/>
    <n v="1343.7"/>
    <n v="21181.119999999999"/>
    <n v="5771.65"/>
    <n v="16293211.810000001"/>
  </r>
  <r>
    <x v="48"/>
    <s v="2009"/>
    <x v="1"/>
    <x v="3"/>
    <x v="3"/>
    <x v="16"/>
    <s v="No identificado"/>
    <n v="1274"/>
    <n v="1283"/>
    <n v="453581.41"/>
    <n v="458222.25"/>
    <n v="73885.08"/>
    <n v="194483.31"/>
    <n v="185225.01"/>
    <n v="7445"/>
    <n v="5957.19"/>
    <n v="35823.06"/>
    <n v="6453829.4400000004"/>
  </r>
  <r>
    <x v="48"/>
    <s v="2009"/>
    <x v="1"/>
    <x v="4"/>
    <x v="2"/>
    <x v="2"/>
    <s v="Fabricación de Cemento, Cal y Yeso"/>
    <n v="1278"/>
    <n v="1298"/>
    <n v="2182800.2200000002"/>
    <n v="2415180.2200000002"/>
    <n v="290447.39"/>
    <n v="935925.4"/>
    <n v="976277.06"/>
    <n v="0"/>
    <n v="69500.55"/>
    <n v="138621.99"/>
    <n v="34016621.990000002"/>
  </r>
  <r>
    <x v="48"/>
    <s v="2009"/>
    <x v="1"/>
    <x v="4"/>
    <x v="2"/>
    <x v="2"/>
    <s v="Elaboración de Aceites y Grasas de Origen Vegetal y Animal"/>
    <n v="1287"/>
    <n v="1309"/>
    <n v="1487178.81"/>
    <n v="1573473.84"/>
    <n v="205342.64"/>
    <n v="637662.07999999996"/>
    <n v="636038.14"/>
    <n v="0"/>
    <n v="39714.6"/>
    <n v="0"/>
    <n v="22161593.109999999"/>
  </r>
  <r>
    <x v="48"/>
    <s v="2009"/>
    <x v="1"/>
    <x v="3"/>
    <x v="2"/>
    <x v="2"/>
    <s v="Fabricación de Muebles y Colchones"/>
    <n v="1298"/>
    <n v="1310"/>
    <n v="749282.93"/>
    <n v="750669.07"/>
    <n v="126506.21"/>
    <n v="321272.69"/>
    <n v="303440.39"/>
    <n v="2500"/>
    <n v="9928.65"/>
    <n v="79003.22"/>
    <n v="10572801.949999999"/>
  </r>
  <r>
    <x v="48"/>
    <s v="2009"/>
    <x v="2"/>
    <x v="4"/>
    <x v="0"/>
    <x v="0"/>
    <s v="Comercio-Combustible"/>
    <n v="1304"/>
    <n v="1353"/>
    <n v="1630126.47"/>
    <n v="1791141.99"/>
    <n v="221097.93"/>
    <n v="698954.13"/>
    <n v="724025.55"/>
    <n v="1115.53"/>
    <n v="76781.56"/>
    <n v="42057.98"/>
    <n v="25227351.699999999"/>
  </r>
  <r>
    <x v="48"/>
    <s v="2009"/>
    <x v="1"/>
    <x v="4"/>
    <x v="2"/>
    <x v="2"/>
    <s v="Fabricación de Productos de Madera, Papel y Carton"/>
    <n v="1317"/>
    <n v="1332"/>
    <n v="1418207.75"/>
    <n v="1557421.17"/>
    <n v="201162.78"/>
    <n v="608088.96"/>
    <n v="629549.65"/>
    <n v="5650"/>
    <n v="28462.13"/>
    <n v="36476.75"/>
    <n v="21935509.59"/>
  </r>
  <r>
    <x v="48"/>
    <s v="2009"/>
    <x v="1"/>
    <x v="3"/>
    <x v="2"/>
    <x v="2"/>
    <s v="Fabricación de Productos de Madera, Papel y Carton"/>
    <n v="1327"/>
    <n v="1333"/>
    <n v="917098.87"/>
    <n v="933293.03"/>
    <n v="150562.15"/>
    <n v="393227.72"/>
    <n v="377261.48"/>
    <n v="20195.68"/>
    <n v="13900.11"/>
    <n v="24937.3"/>
    <n v="13144971.880000001"/>
  </r>
  <r>
    <x v="48"/>
    <s v="2009"/>
    <x v="1"/>
    <x v="4"/>
    <x v="2"/>
    <x v="9"/>
    <s v="Explotación de Minas y Canteras"/>
    <n v="1350"/>
    <n v="1380"/>
    <n v="2297406.37"/>
    <n v="2690880.45"/>
    <n v="295352.05"/>
    <n v="985065.21"/>
    <n v="1087722.23"/>
    <n v="0"/>
    <n v="97300.77"/>
    <n v="161051.85999999999"/>
    <n v="37899720.869999997"/>
  </r>
  <r>
    <x v="48"/>
    <s v="2009"/>
    <x v="1"/>
    <x v="3"/>
    <x v="2"/>
    <x v="2"/>
    <s v="Elaboración de Productos Lácteos"/>
    <n v="1374"/>
    <n v="1395"/>
    <n v="1172575.9099999999"/>
    <n v="1177779.6499999999"/>
    <n v="193116.13"/>
    <n v="502769.5"/>
    <n v="476088.79"/>
    <n v="1"/>
    <n v="30447.86"/>
    <n v="12693.85"/>
    <n v="16588428.619999999"/>
  </r>
  <r>
    <x v="48"/>
    <s v="2009"/>
    <x v="1"/>
    <x v="2"/>
    <x v="0"/>
    <x v="11"/>
    <s v="Alquiler de Viviendas"/>
    <n v="1385"/>
    <n v="1437"/>
    <n v="1401841.99"/>
    <n v="1543572.02"/>
    <n v="188816.77"/>
    <n v="601071.82999999996"/>
    <n v="623951.35999999999"/>
    <n v="257.68"/>
    <n v="15223.93"/>
    <n v="218902.87"/>
    <n v="21740447.960000001"/>
  </r>
  <r>
    <x v="48"/>
    <s v="2009"/>
    <x v="1"/>
    <x v="4"/>
    <x v="2"/>
    <x v="2"/>
    <s v="Fabricación de Jabones y Detergentes"/>
    <n v="1411"/>
    <n v="1438"/>
    <n v="1756855.33"/>
    <n v="1938090.45"/>
    <n v="238100.24"/>
    <n v="753292.43"/>
    <n v="783425.76"/>
    <n v="0"/>
    <n v="50967.07"/>
    <n v="11872.28"/>
    <n v="27297049.359999999"/>
  </r>
  <r>
    <x v="48"/>
    <s v="2009"/>
    <x v="1"/>
    <x v="4"/>
    <x v="2"/>
    <x v="2"/>
    <s v="Industrias Básicas de Hierro Y Acero"/>
    <n v="1411"/>
    <n v="1443"/>
    <n v="2000256.56"/>
    <n v="2283440.09"/>
    <n v="281474.73"/>
    <n v="857655.74"/>
    <n v="923024.47"/>
    <n v="0"/>
    <n v="35743.14"/>
    <n v="37818.89"/>
    <n v="32161124.34"/>
  </r>
  <r>
    <x v="48"/>
    <s v="2009"/>
    <x v="1"/>
    <x v="4"/>
    <x v="2"/>
    <x v="2"/>
    <s v="Elaboración de Productos Lácteos"/>
    <n v="1426"/>
    <n v="1447"/>
    <n v="1773421.5"/>
    <n v="1920242.17"/>
    <n v="249408.28"/>
    <n v="760395.28"/>
    <n v="776210.74"/>
    <n v="0"/>
    <n v="41700.33"/>
    <n v="15886.54"/>
    <n v="27045655.539999999"/>
  </r>
  <r>
    <x v="48"/>
    <s v="2009"/>
    <x v="2"/>
    <x v="3"/>
    <x v="2"/>
    <x v="2"/>
    <s v="Edición, Grabación, Impresión"/>
    <n v="1459"/>
    <n v="1488"/>
    <n v="1307956.46"/>
    <n v="1383393.21"/>
    <n v="190986.52"/>
    <n v="560816.23"/>
    <n v="559203.51"/>
    <n v="18125"/>
    <n v="41700.33"/>
    <n v="58975.75"/>
    <n v="19484409.52"/>
  </r>
  <r>
    <x v="48"/>
    <s v="2009"/>
    <x v="2"/>
    <x v="3"/>
    <x v="2"/>
    <x v="2"/>
    <s v="Fabricación de Productos Farmaceuticos"/>
    <n v="1485"/>
    <n v="1502"/>
    <n v="1229313.1000000001"/>
    <n v="1249555.1399999999"/>
    <n v="182562.52"/>
    <n v="527096.54"/>
    <n v="505102.71"/>
    <n v="0"/>
    <n v="34419.32"/>
    <n v="9810.49"/>
    <n v="17599370.109999999"/>
  </r>
  <r>
    <x v="48"/>
    <s v="2009"/>
    <x v="1"/>
    <x v="4"/>
    <x v="1"/>
    <x v="5"/>
    <s v="Cultivo de Cereales"/>
    <n v="1499"/>
    <n v="1549"/>
    <n v="1292270.42"/>
    <n v="1334544.1100000001"/>
    <n v="198890.45"/>
    <n v="554090.57999999996"/>
    <n v="539456.78"/>
    <n v="5059.5600000000004"/>
    <n v="24490.67"/>
    <n v="7704.76"/>
    <n v="18796386.539999999"/>
  </r>
  <r>
    <x v="48"/>
    <s v="2009"/>
    <x v="2"/>
    <x v="3"/>
    <x v="3"/>
    <x v="16"/>
    <s v="No identificado"/>
    <n v="1533"/>
    <n v="1551"/>
    <n v="490966.41"/>
    <n v="491908.04"/>
    <n v="78081.7"/>
    <n v="210512.6"/>
    <n v="198840.94"/>
    <n v="200"/>
    <n v="14562.02"/>
    <n v="44912.28"/>
    <n v="6928273.6399999997"/>
  </r>
  <r>
    <x v="48"/>
    <s v="2009"/>
    <x v="2"/>
    <x v="4"/>
    <x v="0"/>
    <x v="15"/>
    <s v="Electricidad, Gas y Agua"/>
    <n v="1549"/>
    <n v="1578"/>
    <n v="2608608.36"/>
    <n v="3034197.67"/>
    <n v="325843.69"/>
    <n v="1118500.0900000001"/>
    <n v="1226500.0900000001"/>
    <n v="0"/>
    <n v="100610.32"/>
    <n v="28056.54"/>
    <n v="42735174.43"/>
  </r>
  <r>
    <x v="48"/>
    <s v="2009"/>
    <x v="1"/>
    <x v="3"/>
    <x v="2"/>
    <x v="2"/>
    <s v="Fabricación de Productos Farmaceuticos"/>
    <n v="1550"/>
    <n v="1577"/>
    <n v="1451796.68"/>
    <n v="1474034.15"/>
    <n v="212297.31"/>
    <n v="622491.54"/>
    <n v="595842.86"/>
    <n v="0"/>
    <n v="37066.959999999999"/>
    <n v="61116.84"/>
    <n v="20761043.98"/>
  </r>
  <r>
    <x v="48"/>
    <s v="2009"/>
    <x v="1"/>
    <x v="4"/>
    <x v="2"/>
    <x v="2"/>
    <s v="Elaboración de Productos de Molinería"/>
    <n v="1587"/>
    <n v="1616"/>
    <n v="1587286.33"/>
    <n v="1693482.11"/>
    <n v="231672.76"/>
    <n v="680585.77"/>
    <n v="684548.93"/>
    <n v="0"/>
    <n v="35081.230000000003"/>
    <n v="74.41"/>
    <n v="23851851.760000002"/>
  </r>
  <r>
    <x v="48"/>
    <s v="2009"/>
    <x v="1"/>
    <x v="3"/>
    <x v="1"/>
    <x v="6"/>
    <s v="Cultivos Tradicionales"/>
    <n v="1659"/>
    <n v="1693"/>
    <n v="883517.25"/>
    <n v="885733.13"/>
    <n v="144696.10999999999"/>
    <n v="378828.74"/>
    <n v="358036.33"/>
    <n v="10200"/>
    <n v="7281.01"/>
    <n v="25752.959999999999"/>
    <n v="12475099.960000001"/>
  </r>
  <r>
    <x v="48"/>
    <s v="2009"/>
    <x v="1"/>
    <x v="3"/>
    <x v="2"/>
    <x v="2"/>
    <s v="Conservación, Producción y Procesamiento de Carne"/>
    <n v="1687"/>
    <n v="1702"/>
    <n v="1456470.3"/>
    <n v="1467576.06"/>
    <n v="234112.11"/>
    <n v="624495.22"/>
    <n v="593232.28"/>
    <n v="0.01"/>
    <n v="53614.71"/>
    <n v="22822.639999999999"/>
    <n v="20670097.5"/>
  </r>
  <r>
    <x v="48"/>
    <s v="2009"/>
    <x v="1"/>
    <x v="4"/>
    <x v="2"/>
    <x v="2"/>
    <s v="Fabricación de Muebles y Colchones"/>
    <n v="1689"/>
    <n v="1700"/>
    <n v="1342472.17"/>
    <n v="1370819.81"/>
    <n v="206897.61"/>
    <n v="575616.29"/>
    <n v="554121.47"/>
    <n v="0"/>
    <n v="24490.67"/>
    <n v="149565.14000000001"/>
    <n v="19307322.079999998"/>
  </r>
  <r>
    <x v="48"/>
    <s v="2009"/>
    <x v="2"/>
    <x v="4"/>
    <x v="2"/>
    <x v="2"/>
    <s v="Edición, Grabación, Impresión"/>
    <n v="1719"/>
    <n v="1796"/>
    <n v="2324213.94"/>
    <n v="2685240.49"/>
    <n v="284892.77"/>
    <n v="996559.51"/>
    <n v="1085442.93"/>
    <n v="0"/>
    <n v="76119.649999999994"/>
    <n v="58942.5"/>
    <n v="37820284.509999998"/>
  </r>
  <r>
    <x v="48"/>
    <s v="2009"/>
    <x v="1"/>
    <x v="2"/>
    <x v="2"/>
    <x v="12"/>
    <s v="Construcción"/>
    <n v="1796"/>
    <n v="1865"/>
    <n v="2060911.67"/>
    <n v="2258537.42"/>
    <n v="281270.06"/>
    <n v="883662.95"/>
    <n v="912958.45"/>
    <n v="0"/>
    <n v="16547.75"/>
    <n v="146218.79"/>
    <n v="31810381.719999999"/>
  </r>
  <r>
    <x v="48"/>
    <s v="2009"/>
    <x v="1"/>
    <x v="2"/>
    <x v="2"/>
    <x v="2"/>
    <s v="Otras Industrias Manufactureras"/>
    <n v="1816"/>
    <n v="1882"/>
    <n v="2004524.2"/>
    <n v="2299997.04"/>
    <n v="258919.52"/>
    <n v="859485.62"/>
    <n v="929717.66"/>
    <n v="18068.3"/>
    <n v="13238.2"/>
    <n v="52778.01"/>
    <n v="32394315.510000002"/>
  </r>
  <r>
    <x v="48"/>
    <s v="2009"/>
    <x v="1"/>
    <x v="3"/>
    <x v="2"/>
    <x v="2"/>
    <s v="Fabricación de Sustancias Químicas"/>
    <n v="1878"/>
    <n v="1916"/>
    <n v="1282345.25"/>
    <n v="1322668.3999999999"/>
    <n v="205615.32"/>
    <n v="549836.34"/>
    <n v="534657.18999999994"/>
    <n v="0"/>
    <n v="14562.02"/>
    <n v="10686.6"/>
    <n v="18629106.079999998"/>
  </r>
  <r>
    <x v="48"/>
    <s v="2009"/>
    <x v="1"/>
    <x v="4"/>
    <x v="3"/>
    <x v="16"/>
    <s v="No identificado"/>
    <n v="1883"/>
    <n v="1903"/>
    <n v="756381.93"/>
    <n v="757977.91"/>
    <n v="119542.3"/>
    <n v="324315.83"/>
    <n v="306393.87"/>
    <n v="1400"/>
    <n v="16547.75"/>
    <n v="69689.58"/>
    <n v="10675739.57"/>
  </r>
  <r>
    <x v="48"/>
    <s v="2009"/>
    <x v="1"/>
    <x v="2"/>
    <x v="0"/>
    <x v="13"/>
    <s v="Servicios de Enseñanza"/>
    <n v="1921"/>
    <n v="2287"/>
    <n v="2769061.48"/>
    <n v="2998622.3"/>
    <n v="330797.37"/>
    <n v="1187298.43"/>
    <n v="1212120.22"/>
    <n v="38578.06"/>
    <n v="35081.230000000003"/>
    <n v="110723.72"/>
    <n v="42249303.460000001"/>
  </r>
  <r>
    <x v="48"/>
    <s v="2009"/>
    <x v="2"/>
    <x v="2"/>
    <x v="0"/>
    <x v="13"/>
    <s v="Servicios de Enseñanza"/>
    <n v="1974"/>
    <n v="2195"/>
    <n v="2687657.13"/>
    <n v="2885119.37"/>
    <n v="328845.11"/>
    <n v="1152394.3999999999"/>
    <n v="1166238.8500000001"/>
    <n v="8390.16"/>
    <n v="39714.6"/>
    <n v="106583.1"/>
    <n v="40635471.219999999"/>
  </r>
  <r>
    <x v="48"/>
    <s v="2009"/>
    <x v="1"/>
    <x v="2"/>
    <x v="0"/>
    <x v="14"/>
    <s v="Transporte y Almacenamiento"/>
    <n v="1982"/>
    <n v="2037"/>
    <n v="2144064.5699999998"/>
    <n v="2347554.7400000002"/>
    <n v="299011.44"/>
    <n v="919317.38"/>
    <n v="948942.69"/>
    <n v="200"/>
    <n v="17209.66"/>
    <n v="67914.27"/>
    <n v="33064149.41"/>
  </r>
  <r>
    <x v="48"/>
    <s v="2009"/>
    <x v="1"/>
    <x v="3"/>
    <x v="0"/>
    <x v="10"/>
    <s v="Servicios de Salud"/>
    <n v="2007"/>
    <n v="2137"/>
    <n v="1602710.88"/>
    <n v="1606695.75"/>
    <n v="264794.57"/>
    <n v="687199.65"/>
    <n v="649468.96"/>
    <n v="372"/>
    <n v="55600.44"/>
    <n v="23730.11"/>
    <n v="22629514.370000001"/>
  </r>
  <r>
    <x v="48"/>
    <s v="2009"/>
    <x v="1"/>
    <x v="4"/>
    <x v="2"/>
    <x v="2"/>
    <s v="Fabricación de Productos Farmaceuticos"/>
    <n v="2051"/>
    <n v="2115"/>
    <n v="3483635.17"/>
    <n v="3969408.15"/>
    <n v="391216.97"/>
    <n v="1493687.88"/>
    <n v="1604536.21"/>
    <n v="1500"/>
    <n v="76119.649999999994"/>
    <n v="96427.76"/>
    <n v="55907155.920000002"/>
  </r>
  <r>
    <x v="48"/>
    <s v="2009"/>
    <x v="2"/>
    <x v="4"/>
    <x v="2"/>
    <x v="2"/>
    <s v="Fabricación de Productos Farmaceuticos"/>
    <n v="2059"/>
    <n v="2100"/>
    <n v="2680609.5499999998"/>
    <n v="2914639.05"/>
    <n v="328479.83"/>
    <n v="1149372.49"/>
    <n v="1178171.9099999999"/>
    <n v="0"/>
    <n v="84062.57"/>
    <n v="3871.99"/>
    <n v="41051250.859999999"/>
  </r>
  <r>
    <x v="48"/>
    <s v="2009"/>
    <x v="2"/>
    <x v="4"/>
    <x v="3"/>
    <x v="16"/>
    <s v="No identificado"/>
    <n v="2090"/>
    <n v="2110"/>
    <n v="772910.41"/>
    <n v="774615.28"/>
    <n v="117037.03"/>
    <n v="331402.7"/>
    <n v="313118.65999999997"/>
    <n v="215"/>
    <n v="25152.58"/>
    <n v="91552.78"/>
    <n v="10910064.49"/>
  </r>
  <r>
    <x v="48"/>
    <s v="2009"/>
    <x v="2"/>
    <x v="2"/>
    <x v="0"/>
    <x v="0"/>
    <s v="Comercio otros"/>
    <n v="2097"/>
    <n v="2158"/>
    <n v="2045347.13"/>
    <n v="2207912.9300000002"/>
    <n v="265147.2"/>
    <n v="876989.2"/>
    <n v="892495.07"/>
    <n v="4900"/>
    <n v="41038.42"/>
    <n v="96023.19"/>
    <n v="31097364.68"/>
  </r>
  <r>
    <x v="48"/>
    <s v="2009"/>
    <x v="1"/>
    <x v="2"/>
    <x v="2"/>
    <x v="2"/>
    <s v="Elaboración de Azúcar"/>
    <n v="2102"/>
    <n v="2158"/>
    <n v="1725150.67"/>
    <n v="1866084.14"/>
    <n v="256886.07"/>
    <n v="739697.66"/>
    <n v="754319.3"/>
    <n v="3500"/>
    <n v="16547.75"/>
    <n v="0"/>
    <n v="26282872.260000002"/>
  </r>
  <r>
    <x v="48"/>
    <s v="2009"/>
    <x v="2"/>
    <x v="3"/>
    <x v="2"/>
    <x v="12"/>
    <s v="Construcción"/>
    <n v="2126"/>
    <n v="2183"/>
    <n v="2148884.08"/>
    <n v="2194098.3199999998"/>
    <n v="321906.21999999997"/>
    <n v="921383.28"/>
    <n v="886910.49"/>
    <n v="4500"/>
    <n v="60895.72"/>
    <n v="97858.13"/>
    <n v="30902790.100000001"/>
  </r>
  <r>
    <x v="48"/>
    <s v="2009"/>
    <x v="1"/>
    <x v="4"/>
    <x v="2"/>
    <x v="2"/>
    <s v="Conservación, Producción y Procesamiento de Carne"/>
    <n v="2138"/>
    <n v="2166"/>
    <n v="2442708.0499999998"/>
    <n v="2541978.44"/>
    <n v="349241.35"/>
    <n v="1047367.36"/>
    <n v="1027533.13"/>
    <n v="0.02"/>
    <n v="79429.2"/>
    <n v="45323.26"/>
    <n v="35802523.030000001"/>
  </r>
  <r>
    <x v="48"/>
    <s v="2009"/>
    <x v="1"/>
    <x v="4"/>
    <x v="2"/>
    <x v="2"/>
    <s v="Fabricación de Sustancias Químicas"/>
    <n v="2268"/>
    <n v="2338"/>
    <n v="2593873.85"/>
    <n v="2840988.2"/>
    <n v="354314.73"/>
    <n v="1112183.1599999999"/>
    <n v="1148400.28"/>
    <n v="0"/>
    <n v="54276.62"/>
    <n v="17385.71"/>
    <n v="40013905.409999996"/>
  </r>
  <r>
    <x v="48"/>
    <s v="2009"/>
    <x v="1"/>
    <x v="3"/>
    <x v="2"/>
    <x v="2"/>
    <s v="Elaboración de Azúcar"/>
    <n v="2377"/>
    <n v="2443"/>
    <n v="1405204.88"/>
    <n v="1407446.3"/>
    <n v="235128.88"/>
    <n v="602514.31000000006"/>
    <n v="568925.61"/>
    <n v="0"/>
    <n v="14562.02"/>
    <n v="0"/>
    <n v="19823182.670000002"/>
  </r>
  <r>
    <x v="48"/>
    <s v="2009"/>
    <x v="1"/>
    <x v="3"/>
    <x v="2"/>
    <x v="2"/>
    <s v="Edición, Grabación, Impresión"/>
    <n v="2528"/>
    <n v="2599"/>
    <n v="2066429.26"/>
    <n v="2090485.72"/>
    <n v="329619.69"/>
    <n v="886030"/>
    <n v="845028.78"/>
    <n v="8645.1200000000008"/>
    <n v="52952.800000000003"/>
    <n v="122775.43"/>
    <n v="29443449.129999999"/>
  </r>
  <r>
    <x v="48"/>
    <s v="2009"/>
    <x v="2"/>
    <x v="3"/>
    <x v="0"/>
    <x v="0"/>
    <s v="Comercio-Vehículos"/>
    <n v="2575"/>
    <n v="2607"/>
    <n v="1855035.07"/>
    <n v="1882629.87"/>
    <n v="289208.28000000003"/>
    <n v="795388.97"/>
    <n v="761007.33"/>
    <n v="9050"/>
    <n v="87372.12"/>
    <n v="76143.42"/>
    <n v="26515908.739999998"/>
  </r>
  <r>
    <x v="48"/>
    <s v="2009"/>
    <x v="2"/>
    <x v="3"/>
    <x v="0"/>
    <x v="11"/>
    <s v="Alquiler de Viviendas"/>
    <n v="2755"/>
    <n v="2786"/>
    <n v="1913161.49"/>
    <n v="1936445.62"/>
    <n v="297041.75"/>
    <n v="820311.9"/>
    <n v="782760.83"/>
    <n v="18994.3"/>
    <n v="60233.81"/>
    <n v="79974.89"/>
    <n v="27273873.989999998"/>
  </r>
  <r>
    <x v="48"/>
    <s v="2009"/>
    <x v="1"/>
    <x v="3"/>
    <x v="1"/>
    <x v="1"/>
    <s v="Cria de Otros Animales"/>
    <n v="2831"/>
    <n v="2843"/>
    <n v="1919030.23"/>
    <n v="1921738.48"/>
    <n v="321279.34000000003"/>
    <n v="822831.45"/>
    <n v="776818.75"/>
    <n v="0"/>
    <n v="5295.28"/>
    <n v="381347.95"/>
    <n v="27066690.68"/>
  </r>
  <r>
    <x v="48"/>
    <s v="2009"/>
    <x v="1"/>
    <x v="4"/>
    <x v="1"/>
    <x v="6"/>
    <s v="Cultivos Tradicionales"/>
    <n v="2904"/>
    <n v="2981"/>
    <n v="1914736.62"/>
    <n v="1948989.51"/>
    <n v="302059.42"/>
    <n v="820987.8"/>
    <n v="787831.83"/>
    <n v="0"/>
    <n v="18533.48"/>
    <n v="85855.84"/>
    <n v="27450537.18"/>
  </r>
  <r>
    <x v="48"/>
    <s v="2009"/>
    <x v="1"/>
    <x v="4"/>
    <x v="0"/>
    <x v="10"/>
    <s v="Servicios de Salud"/>
    <n v="2906"/>
    <n v="3265"/>
    <n v="3586516.49"/>
    <n v="3708788.75"/>
    <n v="502565.87"/>
    <n v="1537801.19"/>
    <n v="1499188.57"/>
    <n v="3346"/>
    <n v="104581.78"/>
    <n v="84268.66"/>
    <n v="52236458.420000002"/>
  </r>
  <r>
    <x v="48"/>
    <s v="2009"/>
    <x v="1"/>
    <x v="3"/>
    <x v="0"/>
    <x v="13"/>
    <s v="Servicios de Enseñanza"/>
    <n v="2921"/>
    <n v="3158"/>
    <n v="2395626.6"/>
    <n v="2422381.88"/>
    <n v="355613.82"/>
    <n v="1027180.02"/>
    <n v="979189.62"/>
    <n v="60697.19"/>
    <n v="78767.289999999994"/>
    <n v="80076.570000000007"/>
    <n v="34118043.229999997"/>
  </r>
  <r>
    <x v="48"/>
    <s v="2009"/>
    <x v="1"/>
    <x v="3"/>
    <x v="2"/>
    <x v="2"/>
    <s v="Elaboración de Productos de Tabaco"/>
    <n v="2963"/>
    <n v="2993"/>
    <n v="1478446.43"/>
    <n v="1485440.16"/>
    <n v="250325.41"/>
    <n v="633917.84"/>
    <n v="600453.76"/>
    <n v="0"/>
    <n v="33095.5"/>
    <n v="2571.5700000000002"/>
    <n v="20921690.359999999"/>
  </r>
  <r>
    <x v="48"/>
    <s v="2009"/>
    <x v="2"/>
    <x v="4"/>
    <x v="0"/>
    <x v="0"/>
    <s v="Comercio-Vehículos"/>
    <n v="3014"/>
    <n v="3083"/>
    <n v="3098282.68"/>
    <n v="3296056.2"/>
    <n v="416184.89"/>
    <n v="1328459.3899999999"/>
    <n v="1332350.2"/>
    <n v="3977"/>
    <n v="161506.04"/>
    <n v="161271.56"/>
    <n v="46423323.210000001"/>
  </r>
  <r>
    <x v="48"/>
    <s v="2009"/>
    <x v="2"/>
    <x v="3"/>
    <x v="0"/>
    <x v="4"/>
    <s v="Otros"/>
    <n v="3026"/>
    <n v="3059"/>
    <n v="2666955.77"/>
    <n v="2725137.79"/>
    <n v="391641.18"/>
    <n v="1143517.95"/>
    <n v="1101570.04"/>
    <n v="344195.61"/>
    <n v="72810.100000000006"/>
    <n v="131058.53"/>
    <n v="38382214.329999998"/>
  </r>
  <r>
    <x v="48"/>
    <s v="2009"/>
    <x v="1"/>
    <x v="3"/>
    <x v="0"/>
    <x v="15"/>
    <s v="Electricidad, Gas y Agua"/>
    <n v="3044"/>
    <n v="3100"/>
    <n v="3418446.49"/>
    <n v="3579033.67"/>
    <n v="514675.18"/>
    <n v="1465737.85"/>
    <n v="1446737.01"/>
    <n v="1"/>
    <n v="90681.67"/>
    <n v="28286.34"/>
    <n v="50408906.07"/>
  </r>
  <r>
    <x v="48"/>
    <s v="2009"/>
    <x v="2"/>
    <x v="2"/>
    <x v="0"/>
    <x v="7"/>
    <s v="Otros Servicios"/>
    <n v="3078"/>
    <n v="3162"/>
    <n v="2580653.87"/>
    <n v="2830193.94"/>
    <n v="334102.65000000002"/>
    <n v="1106513.74"/>
    <n v="1144036.56"/>
    <n v="39374.230000000003"/>
    <n v="40376.51"/>
    <n v="97660.84"/>
    <n v="39861877.090000004"/>
  </r>
  <r>
    <x v="48"/>
    <s v="2009"/>
    <x v="1"/>
    <x v="3"/>
    <x v="2"/>
    <x v="2"/>
    <s v="Elaboración de Plástico"/>
    <n v="3187"/>
    <n v="3235"/>
    <n v="2282112.5"/>
    <n v="2306619.11"/>
    <n v="378946.98"/>
    <n v="978510.08"/>
    <n v="932396.23"/>
    <n v="9000"/>
    <n v="30447.86"/>
    <n v="3259.61"/>
    <n v="32487581.59"/>
  </r>
  <r>
    <x v="48"/>
    <s v="2009"/>
    <x v="2"/>
    <x v="4"/>
    <x v="2"/>
    <x v="12"/>
    <s v="Construcción"/>
    <n v="3337"/>
    <n v="3462"/>
    <n v="3652180.57"/>
    <n v="3857334.61"/>
    <n v="513104.63"/>
    <n v="1565956.16"/>
    <n v="1559233.47"/>
    <n v="29530.09"/>
    <n v="160844.13"/>
    <n v="172183.54"/>
    <n v="54328645.270000003"/>
  </r>
  <r>
    <x v="48"/>
    <s v="2009"/>
    <x v="1"/>
    <x v="4"/>
    <x v="2"/>
    <x v="2"/>
    <s v="Edición, Grabación, Impresión"/>
    <n v="3385"/>
    <n v="3616"/>
    <n v="4262608.43"/>
    <n v="4666981.6500000004"/>
    <n v="588167.06999999995"/>
    <n v="1827691.66"/>
    <n v="1886513.86"/>
    <n v="13334.02"/>
    <n v="107891.33"/>
    <n v="160521.21"/>
    <n v="65732117.880000003"/>
  </r>
  <r>
    <x v="48"/>
    <s v="2009"/>
    <x v="2"/>
    <x v="4"/>
    <x v="0"/>
    <x v="17"/>
    <s v="Comunicaciones"/>
    <n v="3437"/>
    <n v="3542"/>
    <n v="6623312.6299999999"/>
    <n v="7801912.7199999997"/>
    <n v="682224.37"/>
    <n v="2839895.92"/>
    <n v="3153731.92"/>
    <n v="25100"/>
    <n v="154225.03"/>
    <n v="69351.070000000007"/>
    <n v="109886085.95"/>
  </r>
  <r>
    <x v="48"/>
    <s v="2009"/>
    <x v="1"/>
    <x v="3"/>
    <x v="0"/>
    <x v="4"/>
    <s v="Otros"/>
    <n v="3465"/>
    <n v="3529"/>
    <n v="2911634.84"/>
    <n v="2998815.74"/>
    <n v="428370.6"/>
    <n v="1248429.69"/>
    <n v="1212197.8"/>
    <n v="449505.55"/>
    <n v="39052.69"/>
    <n v="197615.8"/>
    <n v="42236827.189999998"/>
  </r>
  <r>
    <x v="48"/>
    <s v="2009"/>
    <x v="2"/>
    <x v="4"/>
    <x v="0"/>
    <x v="4"/>
    <s v="Otros"/>
    <n v="3511"/>
    <n v="3601"/>
    <n v="4102088.63"/>
    <n v="4515861.51"/>
    <n v="501585.62"/>
    <n v="1758862.64"/>
    <n v="1825425.28"/>
    <n v="7823930.5099999998"/>
    <n v="151577.39000000001"/>
    <n v="121008.83"/>
    <n v="63603664.68"/>
  </r>
  <r>
    <x v="48"/>
    <s v="2009"/>
    <x v="1"/>
    <x v="4"/>
    <x v="2"/>
    <x v="2"/>
    <s v="Elaboración de Plástico"/>
    <n v="3550"/>
    <n v="3604"/>
    <n v="3673800.31"/>
    <n v="3919512.36"/>
    <n v="534353.51"/>
    <n v="1575227.5"/>
    <n v="1584368.31"/>
    <n v="6400"/>
    <n v="85386.39"/>
    <n v="1906.84"/>
    <n v="55204383.68"/>
  </r>
  <r>
    <x v="48"/>
    <s v="2009"/>
    <x v="2"/>
    <x v="3"/>
    <x v="0"/>
    <x v="14"/>
    <s v="Transporte y Almacenamiento"/>
    <n v="3700"/>
    <n v="3769"/>
    <n v="3359052.4"/>
    <n v="3389292.62"/>
    <n v="526028.32999999996"/>
    <n v="1440271.65"/>
    <n v="1370038.93"/>
    <n v="9764.84"/>
    <n v="144296.38"/>
    <n v="129996.81"/>
    <n v="47736508.399999999"/>
  </r>
  <r>
    <x v="48"/>
    <s v="2009"/>
    <x v="1"/>
    <x v="4"/>
    <x v="2"/>
    <x v="2"/>
    <s v="Elaboración de Productos de Tabaco"/>
    <n v="3810"/>
    <n v="3853"/>
    <n v="2779041.69"/>
    <n v="2931479.49"/>
    <n v="429025.95"/>
    <n v="1191577.78"/>
    <n v="1184978.8700000001"/>
    <n v="0"/>
    <n v="54276.62"/>
    <n v="199491.61"/>
    <n v="41288435.740000002"/>
  </r>
  <r>
    <x v="48"/>
    <s v="2009"/>
    <x v="2"/>
    <x v="4"/>
    <x v="0"/>
    <x v="11"/>
    <s v="Alquiler de Viviendas"/>
    <n v="3876"/>
    <n v="3982"/>
    <n v="3463692.1"/>
    <n v="3643987.54"/>
    <n v="477076.56"/>
    <n v="1485137.15"/>
    <n v="1472992.96"/>
    <n v="19253.8"/>
    <n v="112524.7"/>
    <n v="173437.09"/>
    <n v="51323758.759999998"/>
  </r>
  <r>
    <x v="48"/>
    <s v="2009"/>
    <x v="1"/>
    <x v="3"/>
    <x v="0"/>
    <x v="0"/>
    <s v="Comercio-Combustible"/>
    <n v="3976"/>
    <n v="4033"/>
    <n v="2700269.73"/>
    <n v="2751006.66"/>
    <n v="454053.86"/>
    <n v="1157806.31"/>
    <n v="1112031.6000000001"/>
    <n v="19984.96"/>
    <n v="39052.69"/>
    <n v="77634.66"/>
    <n v="38746569.689999998"/>
  </r>
  <r>
    <x v="48"/>
    <s v="2009"/>
    <x v="1"/>
    <x v="4"/>
    <x v="1"/>
    <x v="1"/>
    <s v="Cria de Otros Animales"/>
    <n v="4084"/>
    <n v="4126"/>
    <n v="3536537.48"/>
    <n v="3592528.39"/>
    <n v="547306.54"/>
    <n v="1516374.99"/>
    <n v="1452194.4"/>
    <n v="12438.75"/>
    <n v="18533.48"/>
    <n v="708481.96"/>
    <n v="50598929.57"/>
  </r>
  <r>
    <x v="48"/>
    <s v="2009"/>
    <x v="2"/>
    <x v="3"/>
    <x v="2"/>
    <x v="2"/>
    <s v="Fabricación de Productos Textiles y Prendas de Vestir"/>
    <n v="4205"/>
    <n v="4262"/>
    <n v="1898137.16"/>
    <n v="1907151.14"/>
    <n v="307481.71999999997"/>
    <n v="813869.8"/>
    <n v="770919.04"/>
    <n v="0"/>
    <n v="33757.410000000003"/>
    <n v="14194.45"/>
    <n v="26861274.190000001"/>
  </r>
  <r>
    <x v="48"/>
    <s v="2009"/>
    <x v="1"/>
    <x v="3"/>
    <x v="0"/>
    <x v="11"/>
    <s v="Alquiler de Viviendas"/>
    <n v="4230"/>
    <n v="4278"/>
    <n v="3026739.12"/>
    <n v="3075678.18"/>
    <n v="475841.88"/>
    <n v="1297784.8"/>
    <n v="1243268.44"/>
    <n v="10"/>
    <n v="39052.69"/>
    <n v="95242.52"/>
    <n v="43319391.289999999"/>
  </r>
  <r>
    <x v="48"/>
    <s v="2009"/>
    <x v="2"/>
    <x v="3"/>
    <x v="2"/>
    <x v="2"/>
    <s v="Elaboración de Productos de Tabaco"/>
    <n v="4334"/>
    <n v="4350"/>
    <n v="1694043.64"/>
    <n v="1697400.73"/>
    <n v="291236.92"/>
    <n v="726360.05"/>
    <n v="686135.7"/>
    <n v="0"/>
    <n v="32433.59"/>
    <n v="1384.08"/>
    <n v="23907049.59"/>
  </r>
  <r>
    <x v="48"/>
    <s v="2009"/>
    <x v="1"/>
    <x v="2"/>
    <x v="0"/>
    <x v="0"/>
    <s v="Comercio otros"/>
    <n v="4971"/>
    <n v="5119"/>
    <n v="5733734.1500000004"/>
    <n v="6506846.0099999998"/>
    <n v="715907.51"/>
    <n v="2458469.8199999998"/>
    <n v="2630233.62"/>
    <n v="14262.16"/>
    <n v="74795.83"/>
    <n v="287594.75"/>
    <n v="91645701.969999999"/>
  </r>
  <r>
    <x v="48"/>
    <s v="2009"/>
    <x v="2"/>
    <x v="4"/>
    <x v="0"/>
    <x v="14"/>
    <s v="Transporte y Almacenamiento"/>
    <n v="5098"/>
    <n v="5222"/>
    <n v="5958400.7199999997"/>
    <n v="6349868.1799999997"/>
    <n v="804797.75"/>
    <n v="2554801.83"/>
    <n v="2566778.46"/>
    <n v="12335"/>
    <n v="276678.38"/>
    <n v="142578.97"/>
    <n v="89434751.269999996"/>
  </r>
  <r>
    <x v="48"/>
    <s v="2009"/>
    <x v="2"/>
    <x v="3"/>
    <x v="0"/>
    <x v="17"/>
    <s v="Comunicaciones"/>
    <n v="5167"/>
    <n v="5244"/>
    <n v="5566829.1500000004"/>
    <n v="5738382.8899999997"/>
    <n v="781093.12"/>
    <n v="2386905.16"/>
    <n v="2319600.5299999998"/>
    <n v="12200"/>
    <n v="92667.4"/>
    <n v="75980.58"/>
    <n v="80822285.409999996"/>
  </r>
  <r>
    <x v="48"/>
    <s v="2009"/>
    <x v="1"/>
    <x v="4"/>
    <x v="0"/>
    <x v="4"/>
    <s v="Otros"/>
    <n v="5236"/>
    <n v="5458"/>
    <n v="5840655.75"/>
    <n v="6641913.8399999999"/>
    <n v="723730.29"/>
    <n v="2504311.58"/>
    <n v="2684829.09"/>
    <n v="17028743.600000001"/>
    <n v="130396.27"/>
    <n v="218791.57"/>
    <n v="93548046.920000002"/>
  </r>
  <r>
    <x v="48"/>
    <s v="2009"/>
    <x v="1"/>
    <x v="4"/>
    <x v="0"/>
    <x v="0"/>
    <s v="Comercio-Combustible"/>
    <n v="5274"/>
    <n v="5392"/>
    <n v="5518620.25"/>
    <n v="6003374.5999999996"/>
    <n v="779143.3"/>
    <n v="2366238.5299999998"/>
    <n v="2426721.4500000002"/>
    <n v="23964.959999999999"/>
    <n v="82076.84"/>
    <n v="134702.57"/>
    <n v="84554569.150000006"/>
  </r>
  <r>
    <x v="48"/>
    <s v="2009"/>
    <x v="1"/>
    <x v="4"/>
    <x v="2"/>
    <x v="2"/>
    <s v="Elaboración de Azúcar"/>
    <n v="5396"/>
    <n v="5546"/>
    <n v="4480789.0199999996"/>
    <n v="4602926.47"/>
    <n v="704299.65"/>
    <n v="1921240.49"/>
    <n v="1860621.46"/>
    <n v="800"/>
    <n v="106567.51"/>
    <n v="0"/>
    <n v="64829942.549999997"/>
  </r>
  <r>
    <x v="48"/>
    <s v="2009"/>
    <x v="2"/>
    <x v="4"/>
    <x v="2"/>
    <x v="2"/>
    <s v="Fabricación de Productos Textiles y Prendas de Vestir"/>
    <n v="5411"/>
    <n v="5474"/>
    <n v="2918312.73"/>
    <n v="2969773.58"/>
    <n v="458200.45"/>
    <n v="1251292.93"/>
    <n v="1200457.8700000001"/>
    <n v="5092"/>
    <n v="93991.22"/>
    <n v="27679.78"/>
    <n v="41827792.759999998"/>
  </r>
  <r>
    <x v="48"/>
    <s v="2009"/>
    <x v="1"/>
    <x v="4"/>
    <x v="2"/>
    <x v="2"/>
    <s v="Fabricación de Productos Textiles y Prendas de Vestir"/>
    <n v="5507"/>
    <n v="5585"/>
    <n v="4261157.99"/>
    <n v="4488912.04"/>
    <n v="651834.27"/>
    <n v="1827068.61"/>
    <n v="1814531.97"/>
    <n v="15166.55"/>
    <n v="69500.55"/>
    <n v="53734.03"/>
    <n v="63224098.149999999"/>
  </r>
  <r>
    <x v="48"/>
    <s v="2009"/>
    <x v="1"/>
    <x v="3"/>
    <x v="0"/>
    <x v="4"/>
    <s v="Bancos, Asociaciones, Corp. de Crédito, etc"/>
    <n v="5515"/>
    <n v="5628"/>
    <n v="6961020.3399999999"/>
    <n v="7129189.0599999996"/>
    <n v="975522.98"/>
    <n v="2984697.1"/>
    <n v="2881799.83"/>
    <n v="46536"/>
    <n v="426931.95"/>
    <n v="161.05000000000001"/>
    <n v="100411060.59"/>
  </r>
  <r>
    <x v="48"/>
    <s v="2009"/>
    <x v="1"/>
    <x v="3"/>
    <x v="2"/>
    <x v="2"/>
    <s v="Fabricación de Productos Textiles y Prendas de Vestir"/>
    <n v="5665"/>
    <n v="5731"/>
    <n v="3068466.46"/>
    <n v="3082267.75"/>
    <n v="514584.9"/>
    <n v="1315675.1100000001"/>
    <n v="1245930.5"/>
    <n v="0"/>
    <n v="29124.04"/>
    <n v="22708.15"/>
    <n v="43412207.189999998"/>
  </r>
  <r>
    <x v="48"/>
    <s v="2009"/>
    <x v="1"/>
    <x v="4"/>
    <x v="0"/>
    <x v="15"/>
    <s v="Electricidad, Gas y Agua"/>
    <n v="5701"/>
    <n v="5847"/>
    <n v="8875419.4199999999"/>
    <n v="10246626.16"/>
    <n v="1126559.74"/>
    <n v="3805538.89"/>
    <n v="4141948.04"/>
    <n v="0"/>
    <n v="178715.7"/>
    <n v="100499.92"/>
    <n v="144318637.33000001"/>
  </r>
  <r>
    <x v="48"/>
    <s v="2009"/>
    <x v="1"/>
    <x v="3"/>
    <x v="2"/>
    <x v="2"/>
    <s v="Elaboración de Bebidas"/>
    <n v="5887"/>
    <n v="5942"/>
    <n v="5464969.3300000001"/>
    <n v="5521833.2199999997"/>
    <n v="866457.19"/>
    <n v="2343233.09"/>
    <n v="2232067.36"/>
    <n v="0"/>
    <n v="185334.8"/>
    <n v="9517.25"/>
    <n v="77772265.040000007"/>
  </r>
  <r>
    <x v="48"/>
    <s v="2009"/>
    <x v="2"/>
    <x v="3"/>
    <x v="0"/>
    <x v="10"/>
    <s v="Servicios de Salud"/>
    <n v="6007"/>
    <n v="6303"/>
    <n v="4413198.42"/>
    <n v="4421216.7699999996"/>
    <n v="734618.61"/>
    <n v="1892261.56"/>
    <n v="1787172.73"/>
    <n v="11589.41"/>
    <n v="246892.43"/>
    <n v="111685.92"/>
    <n v="62270652.640000001"/>
  </r>
  <r>
    <x v="48"/>
    <s v="2009"/>
    <x v="1"/>
    <x v="4"/>
    <x v="2"/>
    <x v="2"/>
    <s v="Elaboración de Bebidas"/>
    <n v="6240"/>
    <n v="6316"/>
    <n v="8544999.1500000004"/>
    <n v="9278684.5899999999"/>
    <n v="1165941.8600000001"/>
    <n v="3663864.67"/>
    <n v="3750680.76"/>
    <n v="1000"/>
    <n v="328307.36"/>
    <n v="20801.240000000002"/>
    <n v="130685680.95999999"/>
  </r>
  <r>
    <x v="48"/>
    <s v="2009"/>
    <x v="1"/>
    <x v="4"/>
    <x v="0"/>
    <x v="4"/>
    <s v="Bancos, Asociaciones, Corp. de Crédito, etc"/>
    <n v="6263"/>
    <n v="6495"/>
    <n v="13057352.359999999"/>
    <n v="15398675.58"/>
    <n v="1368583.01"/>
    <n v="5598636.5099999998"/>
    <n v="6224534.7400000002"/>
    <n v="1085952"/>
    <n v="1053098.81"/>
    <n v="2377.71"/>
    <n v="216882647.71000001"/>
  </r>
  <r>
    <x v="48"/>
    <s v="2009"/>
    <x v="1"/>
    <x v="4"/>
    <x v="0"/>
    <x v="17"/>
    <s v="Comunicaciones"/>
    <n v="6299"/>
    <n v="6662"/>
    <n v="11407609.57"/>
    <n v="13126069.07"/>
    <n v="1238055.8600000001"/>
    <n v="4891271.99"/>
    <n v="5305891.5199999996"/>
    <n v="5500"/>
    <n v="170772.78"/>
    <n v="195867.42"/>
    <n v="184874194.77000001"/>
  </r>
  <r>
    <x v="48"/>
    <s v="2009"/>
    <x v="2"/>
    <x v="3"/>
    <x v="0"/>
    <x v="13"/>
    <s v="Servicios de Enseñanza"/>
    <n v="6672"/>
    <n v="6975"/>
    <n v="4999397.07"/>
    <n v="5036354.05"/>
    <n v="754690.64"/>
    <n v="2143606.0099999998"/>
    <n v="2035824"/>
    <n v="44138.78"/>
    <n v="184672.89"/>
    <n v="350111.88"/>
    <n v="70934551.280000001"/>
  </r>
  <r>
    <x v="48"/>
    <s v="2009"/>
    <x v="2"/>
    <x v="4"/>
    <x v="2"/>
    <x v="2"/>
    <s v="Elaboración de Productos de Tabaco"/>
    <n v="6689"/>
    <n v="6720"/>
    <n v="3066708.62"/>
    <n v="3098980.07"/>
    <n v="513660.43"/>
    <n v="1314921.68"/>
    <n v="1252690.8400000001"/>
    <n v="0"/>
    <n v="65529.09"/>
    <n v="36717.29"/>
    <n v="43647603.719999999"/>
  </r>
  <r>
    <x v="48"/>
    <s v="2009"/>
    <x v="1"/>
    <x v="3"/>
    <x v="0"/>
    <x v="17"/>
    <s v="Comunicaciones"/>
    <n v="6777"/>
    <n v="6970"/>
    <n v="7873269.7300000004"/>
    <n v="8123014.8700000001"/>
    <n v="1086634.3500000001"/>
    <n v="3375844.33"/>
    <n v="3283529.51"/>
    <n v="9869.92"/>
    <n v="106567.51"/>
    <n v="152915.42000000001"/>
    <n v="114408651.51000001"/>
  </r>
  <r>
    <x v="48"/>
    <s v="2009"/>
    <x v="1"/>
    <x v="4"/>
    <x v="0"/>
    <x v="11"/>
    <s v="Alquiler de Viviendas"/>
    <n v="6934"/>
    <n v="7082"/>
    <n v="6544006.29"/>
    <n v="7013835.6699999999"/>
    <n v="932123.42"/>
    <n v="2805893.04"/>
    <n v="2835171.96"/>
    <n v="21942.3"/>
    <n v="111200.88"/>
    <n v="310656.32"/>
    <n v="98786387.450000003"/>
  </r>
  <r>
    <x v="48"/>
    <s v="2009"/>
    <x v="2"/>
    <x v="3"/>
    <x v="0"/>
    <x v="4"/>
    <s v="Bancos, Asociaciones, Corp. de Crédito, etc"/>
    <n v="7126"/>
    <n v="7219"/>
    <n v="8929111.4499999993"/>
    <n v="9102672.5899999999"/>
    <n v="1269735.3400000001"/>
    <n v="3828560.31"/>
    <n v="3679531.2"/>
    <n v="59065"/>
    <n v="632785.96"/>
    <n v="399.83"/>
    <n v="128206603.78"/>
  </r>
  <r>
    <x v="48"/>
    <s v="2009"/>
    <x v="1"/>
    <x v="3"/>
    <x v="0"/>
    <x v="0"/>
    <s v="Comercio-Vehículos"/>
    <n v="7323"/>
    <n v="7400"/>
    <n v="5353649.47"/>
    <n v="5451675.21"/>
    <n v="823740.49"/>
    <n v="2295501.3199999998"/>
    <n v="2203707.75"/>
    <n v="19053.919999999998"/>
    <n v="91343.58"/>
    <n v="247258.89"/>
    <n v="76784136.209999993"/>
  </r>
  <r>
    <x v="48"/>
    <s v="2009"/>
    <x v="2"/>
    <x v="4"/>
    <x v="0"/>
    <x v="4"/>
    <s v="Bancos, Asociaciones, Corp. de Crédito, etc"/>
    <n v="7546"/>
    <n v="7660"/>
    <n v="16355299.66"/>
    <n v="18831788.640000001"/>
    <n v="1693394.77"/>
    <n v="7012706.2999999998"/>
    <n v="7612286.71"/>
    <n v="1038986"/>
    <n v="1403249.2"/>
    <n v="208.02"/>
    <n v="265236375.69999999"/>
  </r>
  <r>
    <x v="48"/>
    <s v="2009"/>
    <x v="1"/>
    <x v="4"/>
    <x v="0"/>
    <x v="13"/>
    <s v="Servicios de Enseñanza"/>
    <n v="7626"/>
    <n v="9306"/>
    <n v="9918985.6799999997"/>
    <n v="10401434.779999999"/>
    <n v="1285983.5"/>
    <n v="4252992.3899999997"/>
    <n v="4204526.63"/>
    <n v="138416.74"/>
    <n v="247554.34"/>
    <n v="357163.87"/>
    <n v="146608357.19999999"/>
  </r>
  <r>
    <x v="48"/>
    <s v="2009"/>
    <x v="1"/>
    <x v="3"/>
    <x v="2"/>
    <x v="12"/>
    <s v="Construcción"/>
    <n v="7865"/>
    <n v="7983"/>
    <n v="6429147.5099999998"/>
    <n v="6554885.4299999997"/>
    <n v="1027115.7"/>
    <n v="2756644.81"/>
    <n v="2649652.85"/>
    <n v="59154.3"/>
    <n v="69500.55"/>
    <n v="182645.76000000001"/>
    <n v="92322313.430000007"/>
  </r>
  <r>
    <x v="48"/>
    <s v="2009"/>
    <x v="1"/>
    <x v="3"/>
    <x v="0"/>
    <x v="14"/>
    <s v="Transporte y Almacenamiento"/>
    <n v="8075"/>
    <n v="8202"/>
    <n v="6353213.6799999997"/>
    <n v="6437170.8899999997"/>
    <n v="1029419.77"/>
    <n v="2724088.45"/>
    <n v="2602071.9"/>
    <n v="31614.98"/>
    <n v="120467.62"/>
    <n v="295327.68"/>
    <n v="90664361.209999993"/>
  </r>
  <r>
    <x v="48"/>
    <s v="2009"/>
    <x v="1"/>
    <x v="2"/>
    <x v="0"/>
    <x v="7"/>
    <s v="Otros Servicios"/>
    <n v="8862"/>
    <n v="9097"/>
    <n v="6650356.0700000003"/>
    <n v="7256227.4400000004"/>
    <n v="918695.43"/>
    <n v="2851492.59"/>
    <n v="2933157.38"/>
    <n v="26845.79"/>
    <n v="62219.54"/>
    <n v="885738.72"/>
    <n v="102200381.69"/>
  </r>
  <r>
    <x v="48"/>
    <s v="2009"/>
    <x v="1"/>
    <x v="4"/>
    <x v="0"/>
    <x v="0"/>
    <s v="Comercio-Vehículos"/>
    <n v="9371"/>
    <n v="9513"/>
    <n v="10295124.539999999"/>
    <n v="11304723.699999999"/>
    <n v="1347354.13"/>
    <n v="4414270.32"/>
    <n v="4569658.7300000004"/>
    <n v="47875"/>
    <n v="237625.69"/>
    <n v="387144.18"/>
    <n v="159221441.02000001"/>
  </r>
  <r>
    <x v="48"/>
    <s v="2009"/>
    <x v="2"/>
    <x v="3"/>
    <x v="0"/>
    <x v="18"/>
    <s v="Hoteles, Bares y Restaurantes"/>
    <n v="10871"/>
    <n v="10992"/>
    <n v="6456157.0199999996"/>
    <n v="6552618.54"/>
    <n v="1025887.22"/>
    <n v="2768220.99"/>
    <n v="2648738.86"/>
    <n v="3000"/>
    <n v="231006.59"/>
    <n v="127058.93"/>
    <n v="92290412.310000002"/>
  </r>
  <r>
    <x v="48"/>
    <s v="2009"/>
    <x v="2"/>
    <x v="4"/>
    <x v="0"/>
    <x v="10"/>
    <s v="Servicios de Salud"/>
    <n v="11194"/>
    <n v="12792"/>
    <n v="10874875.07"/>
    <n v="11030850.57"/>
    <n v="1709335.77"/>
    <n v="4662853.2"/>
    <n v="4458957.22"/>
    <n v="34115.5"/>
    <n v="518937.44"/>
    <n v="270892.58"/>
    <n v="155364061.63999999"/>
  </r>
  <r>
    <x v="48"/>
    <s v="2009"/>
    <x v="2"/>
    <x v="4"/>
    <x v="0"/>
    <x v="18"/>
    <s v="Hoteles, Bares y Restaurantes"/>
    <n v="11806"/>
    <n v="11987"/>
    <n v="8368850.8300000001"/>
    <n v="8908680.0999999996"/>
    <n v="1208069.33"/>
    <n v="3588330.29"/>
    <n v="3601120.87"/>
    <n v="29236.61"/>
    <n v="300507.14"/>
    <n v="254885.23"/>
    <n v="125474383.13"/>
  </r>
  <r>
    <x v="48"/>
    <s v="2009"/>
    <x v="1"/>
    <x v="4"/>
    <x v="2"/>
    <x v="12"/>
    <s v="Construcción"/>
    <n v="12138"/>
    <n v="12457"/>
    <n v="12501108"/>
    <n v="13198774.199999999"/>
    <n v="1831733.93"/>
    <n v="5360136.58"/>
    <n v="5335282.68"/>
    <n v="62042"/>
    <n v="170772.78"/>
    <n v="641492.65"/>
    <n v="185898207.40000001"/>
  </r>
  <r>
    <x v="48"/>
    <s v="2009"/>
    <x v="1"/>
    <x v="4"/>
    <x v="0"/>
    <x v="14"/>
    <s v="Transporte y Almacenamiento"/>
    <n v="13808"/>
    <n v="14178"/>
    <n v="14501680.65"/>
    <n v="15337132.529999999"/>
    <n v="2092995.61"/>
    <n v="6217930.3200000003"/>
    <n v="6199664.1200000001"/>
    <n v="26459.200000000001"/>
    <n v="331616.90999999997"/>
    <n v="724339.85"/>
    <n v="216113940.21000001"/>
  </r>
  <r>
    <x v="48"/>
    <s v="2009"/>
    <x v="2"/>
    <x v="4"/>
    <x v="0"/>
    <x v="13"/>
    <s v="Servicios de Enseñanza"/>
    <n v="13865"/>
    <n v="15015"/>
    <n v="14672055.73"/>
    <n v="15269260.960000001"/>
    <n v="1959463.03"/>
    <n v="6290979.29"/>
    <n v="6172226.3600000003"/>
    <n v="115843.52"/>
    <n v="587114.17000000004"/>
    <n v="680362.94"/>
    <n v="215060611.71000001"/>
  </r>
  <r>
    <x v="48"/>
    <s v="2009"/>
    <x v="2"/>
    <x v="3"/>
    <x v="2"/>
    <x v="2"/>
    <s v="Otras Industrias Manufactureras"/>
    <n v="15476"/>
    <n v="15587"/>
    <n v="8045579.6100000003"/>
    <n v="8230785.1900000004"/>
    <n v="1231724.83"/>
    <n v="3449728.32"/>
    <n v="3327093.82"/>
    <n v="6399.64"/>
    <n v="233654.23"/>
    <n v="131386.47"/>
    <n v="115926520.95"/>
  </r>
  <r>
    <x v="48"/>
    <s v="2009"/>
    <x v="1"/>
    <x v="3"/>
    <x v="2"/>
    <x v="2"/>
    <s v="Otras Industrias Manufactureras"/>
    <n v="17789"/>
    <n v="17979"/>
    <n v="11447435.439999999"/>
    <n v="11666841.560000001"/>
    <n v="1793978.9"/>
    <n v="4908352.55"/>
    <n v="4716036.07"/>
    <n v="7116.96"/>
    <n v="270059.28000000003"/>
    <n v="422334.3"/>
    <n v="164321679.59999999"/>
  </r>
  <r>
    <x v="48"/>
    <s v="2009"/>
    <x v="2"/>
    <x v="4"/>
    <x v="2"/>
    <x v="2"/>
    <s v="Otras Industrias Manufactureras"/>
    <n v="18990"/>
    <n v="19164"/>
    <n v="11464597"/>
    <n v="12134038.58"/>
    <n v="1681177.94"/>
    <n v="4915709.22"/>
    <n v="4904887.8899999997"/>
    <n v="19365.330000000002"/>
    <n v="371993.42"/>
    <n v="255033.36"/>
    <n v="170901918.36000001"/>
  </r>
  <r>
    <x v="48"/>
    <s v="2009"/>
    <x v="1"/>
    <x v="3"/>
    <x v="0"/>
    <x v="18"/>
    <s v="Hoteles, Bares y Restaurantes"/>
    <n v="19316"/>
    <n v="19686"/>
    <n v="10644564.82"/>
    <n v="10755807.859999999"/>
    <n v="1743005.08"/>
    <n v="4564093.59"/>
    <n v="4347779.16"/>
    <n v="70869.399999999994"/>
    <n v="211811.20000000001"/>
    <n v="149581.53"/>
    <n v="151490273.16"/>
  </r>
  <r>
    <x v="48"/>
    <s v="2009"/>
    <x v="1"/>
    <x v="3"/>
    <x v="0"/>
    <x v="8"/>
    <s v="Administración Pública"/>
    <n v="19407"/>
    <n v="20561"/>
    <n v="17435185.890000001"/>
    <n v="17691458.91"/>
    <n v="2576164.7999999998"/>
    <n v="7475731.1100000003"/>
    <n v="7151334.1299999999"/>
    <n v="612947.18000000005"/>
    <n v="530189.91"/>
    <n v="113628.37"/>
    <n v="249175438.63999999"/>
  </r>
  <r>
    <x v="48"/>
    <s v="2009"/>
    <x v="1"/>
    <x v="4"/>
    <x v="2"/>
    <x v="2"/>
    <s v="Otras Industrias Manufactureras"/>
    <n v="20660"/>
    <n v="21016"/>
    <n v="19415473.07"/>
    <n v="20939922.59"/>
    <n v="2720416.2"/>
    <n v="8324828.96"/>
    <n v="8464451.3000000007"/>
    <n v="13898.33"/>
    <n v="396484.09"/>
    <n v="623293.91"/>
    <n v="294928440.26999998"/>
  </r>
  <r>
    <x v="48"/>
    <s v="2009"/>
    <x v="1"/>
    <x v="4"/>
    <x v="0"/>
    <x v="18"/>
    <s v="Hoteles, Bares y Restaurantes"/>
    <n v="21977"/>
    <n v="22449"/>
    <n v="17399784.579999998"/>
    <n v="18591986.84"/>
    <n v="2561043.81"/>
    <n v="7460547.8700000001"/>
    <n v="7515359.7800000003"/>
    <n v="24050"/>
    <n v="308450.06"/>
    <n v="267575.71000000002"/>
    <n v="261858964.41999999"/>
  </r>
  <r>
    <x v="48"/>
    <s v="2009"/>
    <x v="2"/>
    <x v="2"/>
    <x v="0"/>
    <x v="8"/>
    <s v="Administración Pública"/>
    <n v="22718"/>
    <n v="24056"/>
    <n v="22334152.129999999"/>
    <n v="22844588.280000001"/>
    <n v="3187645.38"/>
    <n v="9576264.3100000005"/>
    <n v="9234355.0899999999"/>
    <n v="431731.11"/>
    <n v="459365.54"/>
    <n v="38618.39"/>
    <n v="321754970.01999998"/>
  </r>
  <r>
    <x v="48"/>
    <s v="2009"/>
    <x v="2"/>
    <x v="4"/>
    <x v="0"/>
    <x v="0"/>
    <s v="Comercio otros"/>
    <n v="24692"/>
    <n v="25095"/>
    <n v="23493648.460000001"/>
    <n v="25117560.390000001"/>
    <n v="3208748.58"/>
    <n v="10073442.779999999"/>
    <n v="10153163.65"/>
    <n v="45912.75"/>
    <n v="1027946.23"/>
    <n v="681358.4"/>
    <n v="353881109.92000002"/>
  </r>
  <r>
    <x v="48"/>
    <s v="2009"/>
    <x v="2"/>
    <x v="3"/>
    <x v="0"/>
    <x v="8"/>
    <s v="Administración Pública"/>
    <n v="24864"/>
    <n v="26170"/>
    <n v="23944158.859999999"/>
    <n v="24187020.93"/>
    <n v="3559323.07"/>
    <n v="10266600.869999999"/>
    <n v="9777005.4700000007"/>
    <n v="500730.31"/>
    <n v="986907.81"/>
    <n v="122895.08"/>
    <n v="340662283.14999998"/>
  </r>
  <r>
    <x v="48"/>
    <s v="2009"/>
    <x v="2"/>
    <x v="3"/>
    <x v="0"/>
    <x v="0"/>
    <s v="Comercio otros"/>
    <n v="25053"/>
    <n v="25335"/>
    <n v="17232934.120000001"/>
    <n v="17491258.739999998"/>
    <n v="2682712"/>
    <n v="7389022.7800000003"/>
    <n v="7070422.3300000001"/>
    <n v="46081.51"/>
    <n v="597704.73"/>
    <n v="554046.93000000005"/>
    <n v="246355721.47999999"/>
  </r>
  <r>
    <x v="48"/>
    <s v="2009"/>
    <x v="2"/>
    <x v="3"/>
    <x v="0"/>
    <x v="7"/>
    <s v="Otros Servicios"/>
    <n v="25683"/>
    <n v="25974"/>
    <n v="17346171.960000001"/>
    <n v="17639047.050000001"/>
    <n v="2649483.29"/>
    <n v="7437563.0499999998"/>
    <n v="7130150.9400000004"/>
    <n v="160546.74"/>
    <n v="496432.5"/>
    <n v="769898.47"/>
    <n v="248475617.03"/>
  </r>
  <r>
    <x v="48"/>
    <s v="2009"/>
    <x v="1"/>
    <x v="3"/>
    <x v="0"/>
    <x v="7"/>
    <s v="Otros Servicios"/>
    <n v="27079"/>
    <n v="27537"/>
    <n v="19076146.989999998"/>
    <n v="19404802.710000001"/>
    <n v="2953601.03"/>
    <n v="8179337.7400000002"/>
    <n v="7843925.6299999999"/>
    <n v="190367.13"/>
    <n v="287930.84999999998"/>
    <n v="1094396.99"/>
    <n v="273364039.20999998"/>
  </r>
  <r>
    <x v="48"/>
    <s v="2009"/>
    <x v="2"/>
    <x v="4"/>
    <x v="0"/>
    <x v="7"/>
    <s v="Otros Servicios"/>
    <n v="29369"/>
    <n v="30036"/>
    <n v="25633922.859999999"/>
    <n v="27332170.98"/>
    <n v="3485730.69"/>
    <n v="10991126.15"/>
    <n v="11048358.66"/>
    <n v="56250.37"/>
    <n v="1005441.29"/>
    <n v="1343259.89"/>
    <n v="384960034.38"/>
  </r>
  <r>
    <x v="48"/>
    <s v="2009"/>
    <x v="1"/>
    <x v="2"/>
    <x v="0"/>
    <x v="8"/>
    <s v="Administración Pública"/>
    <n v="36012"/>
    <n v="38132"/>
    <n v="31190083.719999999"/>
    <n v="32728695.969999999"/>
    <n v="4232687.87"/>
    <n v="13373443.17"/>
    <n v="13229761.32"/>
    <n v="634553.74"/>
    <n v="448113.07"/>
    <n v="160499.32"/>
    <n v="461117451.56999999"/>
  </r>
  <r>
    <x v="48"/>
    <s v="2009"/>
    <x v="1"/>
    <x v="3"/>
    <x v="0"/>
    <x v="0"/>
    <s v="Comercio otros"/>
    <n v="37828"/>
    <n v="38251"/>
    <n v="25706090.609999999"/>
    <n v="26089146.98"/>
    <n v="4038288.73"/>
    <n v="11022090.91"/>
    <n v="10545915.310000001"/>
    <n v="80388.19"/>
    <n v="468632.28"/>
    <n v="897181.99"/>
    <n v="367452627.51999998"/>
  </r>
  <r>
    <x v="48"/>
    <s v="2009"/>
    <x v="1"/>
    <x v="4"/>
    <x v="0"/>
    <x v="0"/>
    <s v="Comercio otros"/>
    <n v="39381"/>
    <n v="40229"/>
    <n v="40655915.5"/>
    <n v="44216423.979999997"/>
    <n v="5429089.5700000003"/>
    <n v="17432159.989999998"/>
    <n v="17873414.920000002"/>
    <n v="63552.69"/>
    <n v="871735.47"/>
    <n v="1440312.18"/>
    <n v="622766435.11000001"/>
  </r>
  <r>
    <x v="48"/>
    <s v="2009"/>
    <x v="1"/>
    <x v="4"/>
    <x v="0"/>
    <x v="7"/>
    <s v="Otros Servicios"/>
    <n v="44560"/>
    <n v="45701"/>
    <n v="37004112.670000002"/>
    <n v="39670143.700000003"/>
    <n v="5192452.03"/>
    <n v="15866360.93"/>
    <n v="16035700.050000001"/>
    <n v="142723.19"/>
    <n v="632124.05000000005"/>
    <n v="2021286.57"/>
    <n v="558896245.86000001"/>
  </r>
  <r>
    <x v="48"/>
    <s v="2009"/>
    <x v="1"/>
    <x v="4"/>
    <x v="0"/>
    <x v="8"/>
    <s v="Administración Pública"/>
    <n v="82919"/>
    <n v="90754"/>
    <n v="98015328.620000005"/>
    <n v="102542575.83"/>
    <n v="13169988.34"/>
    <n v="42026287.25"/>
    <n v="41450301.329999998"/>
    <n v="4086084.57"/>
    <n v="2708535.72"/>
    <n v="493868.49"/>
    <n v="1444446875.1600001"/>
  </r>
  <r>
    <x v="48"/>
    <s v="2009"/>
    <x v="2"/>
    <x v="4"/>
    <x v="0"/>
    <x v="8"/>
    <s v="Administración Pública"/>
    <n v="117390"/>
    <n v="126600"/>
    <n v="137436912.80000001"/>
    <n v="140338900.72999999"/>
    <n v="19780572.539999999"/>
    <n v="58929169.25"/>
    <n v="56728530.689999998"/>
    <n v="4114863.96"/>
    <n v="5078835.43"/>
    <n v="345788.18"/>
    <n v="1976621146.52"/>
  </r>
  <r>
    <x v="49"/>
    <s v="2009"/>
    <x v="2"/>
    <x v="1"/>
    <x v="2"/>
    <x v="2"/>
    <s v="Elaboración de Productos de Molinería"/>
    <n v="1"/>
    <n v="1"/>
    <n v="600.1"/>
    <n v="600.94000000000005"/>
    <n v="101.57"/>
    <n v="257.31"/>
    <n v="242.92"/>
    <n v="0"/>
    <n v="0"/>
    <n v="0"/>
    <n v="8464"/>
  </r>
  <r>
    <x v="49"/>
    <s v="2009"/>
    <x v="2"/>
    <x v="4"/>
    <x v="1"/>
    <x v="1"/>
    <s v="Pesca"/>
    <n v="1"/>
    <n v="1"/>
    <n v="354.5"/>
    <n v="355"/>
    <n v="55"/>
    <n v="152"/>
    <n v="143.5"/>
    <n v="0"/>
    <n v="0"/>
    <n v="0"/>
    <n v="5000"/>
  </r>
  <r>
    <x v="49"/>
    <s v="2009"/>
    <x v="2"/>
    <x v="1"/>
    <x v="0"/>
    <x v="4"/>
    <s v="Agentes de cambio y/o remesadoras"/>
    <n v="1"/>
    <n v="1"/>
    <n v="654.67999999999995"/>
    <n v="655.6"/>
    <n v="106.19"/>
    <n v="280.70999999999998"/>
    <n v="265.01"/>
    <n v="0"/>
    <n v="0"/>
    <n v="0"/>
    <n v="9233.7999999999993"/>
  </r>
  <r>
    <x v="49"/>
    <s v="2009"/>
    <x v="1"/>
    <x v="1"/>
    <x v="2"/>
    <x v="2"/>
    <s v="Elaboración de Productos de Molinería"/>
    <n v="1"/>
    <n v="1"/>
    <n v="580.17999999999995"/>
    <n v="581"/>
    <n v="98.2"/>
    <n v="248.76"/>
    <n v="234.85"/>
    <n v="0"/>
    <n v="0"/>
    <n v="0"/>
    <n v="8183.04"/>
  </r>
  <r>
    <x v="49"/>
    <s v="2009"/>
    <x v="2"/>
    <x v="3"/>
    <x v="1"/>
    <x v="1"/>
    <s v="Pesca"/>
    <n v="1"/>
    <n v="1"/>
    <n v="365.7"/>
    <n v="366.22"/>
    <n v="61.9"/>
    <n v="156.80000000000001"/>
    <n v="148.03"/>
    <n v="0"/>
    <n v="0"/>
    <n v="0"/>
    <n v="5158"/>
  </r>
  <r>
    <x v="49"/>
    <s v="2009"/>
    <x v="2"/>
    <x v="1"/>
    <x v="1"/>
    <x v="6"/>
    <s v="Cultivos Tradicionales"/>
    <n v="1"/>
    <n v="1"/>
    <n v="673.55"/>
    <n v="674.5"/>
    <n v="123.5"/>
    <n v="288.8"/>
    <n v="272.64999999999998"/>
    <n v="0"/>
    <n v="0"/>
    <n v="0"/>
    <n v="9500"/>
  </r>
  <r>
    <x v="49"/>
    <s v="2009"/>
    <x v="1"/>
    <x v="1"/>
    <x v="1"/>
    <x v="1"/>
    <s v="Cria de Otros Animales"/>
    <n v="1"/>
    <n v="1"/>
    <n v="600.1"/>
    <n v="600.94000000000005"/>
    <n v="101.57"/>
    <n v="257.31"/>
    <n v="242.92"/>
    <n v="0"/>
    <n v="0"/>
    <n v="0"/>
    <n v="8464"/>
  </r>
  <r>
    <x v="49"/>
    <s v="2009"/>
    <x v="2"/>
    <x v="1"/>
    <x v="2"/>
    <x v="12"/>
    <s v="Construcción"/>
    <n v="1"/>
    <n v="1"/>
    <n v="35.450000000000003"/>
    <n v="35.5"/>
    <n v="6"/>
    <n v="15.2"/>
    <n v="14.35"/>
    <n v="0"/>
    <n v="0"/>
    <n v="0"/>
    <n v="500"/>
  </r>
  <r>
    <x v="49"/>
    <s v="2009"/>
    <x v="1"/>
    <x v="1"/>
    <x v="1"/>
    <x v="3"/>
    <s v="Servicios Agropecuarios"/>
    <n v="1"/>
    <n v="1"/>
    <n v="1843.4"/>
    <n v="1846"/>
    <n v="0"/>
    <n v="790.4"/>
    <n v="746.2"/>
    <n v="0"/>
    <n v="0"/>
    <n v="0"/>
    <n v="26000"/>
  </r>
  <r>
    <x v="49"/>
    <s v="2009"/>
    <x v="2"/>
    <x v="1"/>
    <x v="1"/>
    <x v="1"/>
    <s v="Cria de Otros Animales"/>
    <n v="1"/>
    <n v="1"/>
    <n v="638.1"/>
    <n v="639"/>
    <n v="108"/>
    <n v="273.60000000000002"/>
    <n v="258.3"/>
    <n v="0"/>
    <n v="0"/>
    <n v="0"/>
    <n v="9000"/>
  </r>
  <r>
    <x v="49"/>
    <s v="2009"/>
    <x v="1"/>
    <x v="1"/>
    <x v="1"/>
    <x v="5"/>
    <s v="Cultivo de Cereales"/>
    <n v="1"/>
    <n v="1"/>
    <n v="354.5"/>
    <n v="355"/>
    <n v="65"/>
    <n v="152"/>
    <n v="143.5"/>
    <n v="0"/>
    <n v="0"/>
    <n v="57.58"/>
    <n v="5000"/>
  </r>
  <r>
    <x v="49"/>
    <s v="2009"/>
    <x v="2"/>
    <x v="1"/>
    <x v="2"/>
    <x v="2"/>
    <s v="Conservación, Producción y Procesamiento de Carne"/>
    <n v="1"/>
    <n v="1"/>
    <n v="600.64"/>
    <n v="601.49"/>
    <n v="101.66"/>
    <n v="257.54000000000002"/>
    <n v="243.14"/>
    <n v="0"/>
    <n v="0"/>
    <n v="0"/>
    <n v="8471.66"/>
  </r>
  <r>
    <x v="49"/>
    <s v="2009"/>
    <x v="2"/>
    <x v="2"/>
    <x v="2"/>
    <x v="2"/>
    <s v="Fabricación de Productos de Vidrio"/>
    <n v="2"/>
    <n v="2"/>
    <n v="3140.87"/>
    <n v="3145.3"/>
    <n v="543.91999999999996"/>
    <n v="1346.72"/>
    <n v="1271.4100000000001"/>
    <n v="0"/>
    <n v="0"/>
    <n v="0"/>
    <n v="44300"/>
  </r>
  <r>
    <x v="49"/>
    <s v="2009"/>
    <x v="1"/>
    <x v="1"/>
    <x v="2"/>
    <x v="2"/>
    <s v="Fabricación de Jabones y Detergentes"/>
    <n v="2"/>
    <n v="2"/>
    <n v="1025.5"/>
    <n v="1026.94"/>
    <n v="179.57"/>
    <n v="439.71"/>
    <n v="415.12"/>
    <n v="0"/>
    <n v="0"/>
    <n v="0"/>
    <n v="14464"/>
  </r>
  <r>
    <x v="49"/>
    <s v="2009"/>
    <x v="2"/>
    <x v="1"/>
    <x v="2"/>
    <x v="2"/>
    <s v="Elaboración de Bebidas"/>
    <n v="2"/>
    <n v="2"/>
    <n v="243.12"/>
    <n v="243.46"/>
    <n v="41.15"/>
    <n v="104.24"/>
    <n v="98.41"/>
    <n v="0"/>
    <n v="0"/>
    <n v="0"/>
    <n v="3429.09"/>
  </r>
  <r>
    <x v="49"/>
    <s v="2009"/>
    <x v="2"/>
    <x v="1"/>
    <x v="0"/>
    <x v="4"/>
    <s v="Bancos, Asociaciones, Corp. de Crédito, etc"/>
    <n v="2"/>
    <n v="2"/>
    <n v="1138.83"/>
    <n v="1140.44"/>
    <n v="184.72"/>
    <n v="488.3"/>
    <n v="460.99"/>
    <n v="0"/>
    <n v="0"/>
    <n v="0"/>
    <n v="16062.5"/>
  </r>
  <r>
    <x v="49"/>
    <s v="2009"/>
    <x v="1"/>
    <x v="1"/>
    <x v="1"/>
    <x v="1"/>
    <s v="Ganadería"/>
    <n v="2"/>
    <n v="2"/>
    <n v="850.8"/>
    <n v="852"/>
    <n v="144"/>
    <n v="364.8"/>
    <n v="344.4"/>
    <n v="0"/>
    <n v="0"/>
    <n v="0"/>
    <n v="12000"/>
  </r>
  <r>
    <x v="49"/>
    <s v="2009"/>
    <x v="2"/>
    <x v="1"/>
    <x v="0"/>
    <x v="0"/>
    <s v="Comercio-Vehículos"/>
    <n v="2"/>
    <n v="2"/>
    <n v="886.25"/>
    <n v="887.5"/>
    <n v="142"/>
    <n v="380"/>
    <n v="358.75"/>
    <n v="0"/>
    <n v="0"/>
    <n v="0"/>
    <n v="12500"/>
  </r>
  <r>
    <x v="49"/>
    <s v="2009"/>
    <x v="1"/>
    <x v="1"/>
    <x v="0"/>
    <x v="4"/>
    <s v="Seguros"/>
    <n v="2"/>
    <n v="2"/>
    <n v="803.42"/>
    <n v="804.55"/>
    <n v="124.65"/>
    <n v="344.49"/>
    <n v="325.22000000000003"/>
    <n v="0"/>
    <n v="0"/>
    <n v="0"/>
    <n v="11331.67"/>
  </r>
  <r>
    <x v="49"/>
    <s v="2009"/>
    <x v="1"/>
    <x v="1"/>
    <x v="2"/>
    <x v="2"/>
    <s v="Industrias Básicas de Hierro Y Acero"/>
    <n v="2"/>
    <n v="2"/>
    <n v="920.64"/>
    <n v="921.94"/>
    <n v="151.81"/>
    <n v="394.74"/>
    <n v="372.67"/>
    <n v="0"/>
    <n v="0"/>
    <n v="0"/>
    <n v="12985"/>
  </r>
  <r>
    <x v="49"/>
    <s v="2009"/>
    <x v="1"/>
    <x v="1"/>
    <x v="2"/>
    <x v="2"/>
    <s v="Elaboración de Plástico"/>
    <n v="2"/>
    <n v="2"/>
    <n v="1200.2"/>
    <n v="1201.8800000000001"/>
    <n v="203.14"/>
    <n v="514.62"/>
    <n v="485.84"/>
    <n v="0"/>
    <n v="0"/>
    <n v="0"/>
    <n v="16928"/>
  </r>
  <r>
    <x v="49"/>
    <s v="2009"/>
    <x v="1"/>
    <x v="1"/>
    <x v="2"/>
    <x v="2"/>
    <s v="Fabricación de Productos de Madera, Papel y Carton"/>
    <n v="2"/>
    <n v="2"/>
    <n v="445.86"/>
    <n v="446.49"/>
    <n v="69.75"/>
    <n v="191.17"/>
    <n v="180.48"/>
    <n v="0"/>
    <n v="0"/>
    <n v="0"/>
    <n v="6288.55"/>
  </r>
  <r>
    <x v="49"/>
    <s v="2009"/>
    <x v="1"/>
    <x v="1"/>
    <x v="2"/>
    <x v="2"/>
    <s v="Conservación, Producción y Procesamiento de Carne"/>
    <n v="2"/>
    <n v="2"/>
    <n v="887.95"/>
    <n v="889.2"/>
    <n v="146.22999999999999"/>
    <n v="380.73"/>
    <n v="359.44"/>
    <n v="0"/>
    <n v="0"/>
    <n v="0"/>
    <n v="12524"/>
  </r>
  <r>
    <x v="49"/>
    <s v="2009"/>
    <x v="2"/>
    <x v="2"/>
    <x v="0"/>
    <x v="4"/>
    <s v="AFP"/>
    <n v="3"/>
    <n v="3"/>
    <n v="10025.120000000001"/>
    <n v="14040.11"/>
    <n v="743.82"/>
    <n v="4298.5"/>
    <n v="5675.37"/>
    <n v="0"/>
    <n v="661.91"/>
    <n v="0"/>
    <n v="197748"/>
  </r>
  <r>
    <x v="49"/>
    <s v="2009"/>
    <x v="1"/>
    <x v="1"/>
    <x v="2"/>
    <x v="2"/>
    <s v="Edición, Grabación, Impresión"/>
    <n v="3"/>
    <n v="3"/>
    <n v="1500.28"/>
    <n v="1502.39"/>
    <n v="247.58"/>
    <n v="643.29"/>
    <n v="607.30999999999995"/>
    <n v="0"/>
    <n v="0"/>
    <n v="96.76"/>
    <n v="21160.5"/>
  </r>
  <r>
    <x v="49"/>
    <s v="2009"/>
    <x v="1"/>
    <x v="1"/>
    <x v="2"/>
    <x v="2"/>
    <s v="Fabricación de Muebles y Colchones"/>
    <n v="3"/>
    <n v="3"/>
    <n v="212.7"/>
    <n v="213"/>
    <n v="39"/>
    <n v="91.2"/>
    <n v="86.1"/>
    <n v="0"/>
    <n v="0"/>
    <n v="0"/>
    <n v="3000"/>
  </r>
  <r>
    <x v="49"/>
    <s v="2009"/>
    <x v="1"/>
    <x v="1"/>
    <x v="2"/>
    <x v="2"/>
    <s v="Elaboración de Productos Lácteos"/>
    <n v="3"/>
    <n v="3"/>
    <n v="1569.13"/>
    <n v="1571.35"/>
    <n v="269.12"/>
    <n v="672.8"/>
    <n v="635.17999999999995"/>
    <n v="0"/>
    <n v="0"/>
    <n v="0"/>
    <n v="22131.67"/>
  </r>
  <r>
    <x v="49"/>
    <s v="2009"/>
    <x v="2"/>
    <x v="1"/>
    <x v="2"/>
    <x v="2"/>
    <s v="Elaboración de Productos de Panadería"/>
    <n v="3"/>
    <n v="3"/>
    <n v="2890.36"/>
    <n v="2894.43"/>
    <n v="410.45"/>
    <n v="1239.31"/>
    <n v="1170"/>
    <n v="0"/>
    <n v="0"/>
    <n v="0"/>
    <n v="40766.67"/>
  </r>
  <r>
    <x v="49"/>
    <s v="2009"/>
    <x v="2"/>
    <x v="2"/>
    <x v="2"/>
    <x v="2"/>
    <s v="Fabricación de Productos de la Refinación del Petróleo"/>
    <n v="3"/>
    <n v="3"/>
    <n v="2816.47"/>
    <n v="2820.45"/>
    <n v="513.12"/>
    <n v="1207.6300000000001"/>
    <n v="1140.0999999999999"/>
    <n v="0"/>
    <n v="0"/>
    <n v="0"/>
    <n v="39724.49"/>
  </r>
  <r>
    <x v="49"/>
    <s v="2009"/>
    <x v="1"/>
    <x v="1"/>
    <x v="1"/>
    <x v="6"/>
    <s v="Cultivos Tradicionales"/>
    <n v="3"/>
    <n v="3"/>
    <n v="772.53"/>
    <n v="773.62"/>
    <n v="125.81"/>
    <n v="331.24"/>
    <n v="312.72000000000003"/>
    <n v="0"/>
    <n v="0"/>
    <n v="0"/>
    <n v="10896.1"/>
  </r>
  <r>
    <x v="49"/>
    <s v="2009"/>
    <x v="1"/>
    <x v="2"/>
    <x v="0"/>
    <x v="4"/>
    <s v="AFP"/>
    <n v="3"/>
    <n v="3"/>
    <n v="5488.24"/>
    <n v="9496.83"/>
    <n v="479.58"/>
    <n v="2353.1999999999998"/>
    <n v="3838.86"/>
    <n v="0"/>
    <n v="0"/>
    <n v="0"/>
    <n v="133758.13"/>
  </r>
  <r>
    <x v="49"/>
    <s v="2009"/>
    <x v="1"/>
    <x v="1"/>
    <x v="2"/>
    <x v="2"/>
    <s v="Fabricación de Sustancias Químicas"/>
    <n v="3"/>
    <n v="3"/>
    <n v="1305.08"/>
    <n v="1306.92"/>
    <n v="206.62"/>
    <n v="559.58000000000004"/>
    <n v="528.29"/>
    <n v="0"/>
    <n v="0"/>
    <n v="0"/>
    <n v="18407.39"/>
  </r>
  <r>
    <x v="49"/>
    <s v="2009"/>
    <x v="2"/>
    <x v="1"/>
    <x v="0"/>
    <x v="0"/>
    <s v="Comercio-Combustible"/>
    <n v="4"/>
    <n v="4"/>
    <n v="2029.8"/>
    <n v="2032.66"/>
    <n v="372.18"/>
    <n v="870.33"/>
    <n v="821.66"/>
    <n v="0"/>
    <n v="0"/>
    <n v="0"/>
    <n v="28629"/>
  </r>
  <r>
    <x v="49"/>
    <s v="2009"/>
    <x v="1"/>
    <x v="1"/>
    <x v="0"/>
    <x v="10"/>
    <s v="Servicios de Salud"/>
    <n v="4"/>
    <n v="5"/>
    <n v="2170.2600000000002"/>
    <n v="2173.33"/>
    <n v="372.77"/>
    <n v="930.56"/>
    <n v="878.51"/>
    <n v="0"/>
    <n v="0"/>
    <n v="199.3"/>
    <n v="30610.080000000002"/>
  </r>
  <r>
    <x v="49"/>
    <s v="2009"/>
    <x v="1"/>
    <x v="1"/>
    <x v="3"/>
    <x v="16"/>
    <s v="No identificado"/>
    <n v="4"/>
    <n v="4"/>
    <n v="1547.04"/>
    <n v="1549.22"/>
    <n v="251.66"/>
    <n v="663.33"/>
    <n v="626.23"/>
    <n v="0"/>
    <n v="0"/>
    <n v="694.46"/>
    <n v="21820"/>
  </r>
  <r>
    <x v="49"/>
    <s v="2009"/>
    <x v="2"/>
    <x v="1"/>
    <x v="0"/>
    <x v="4"/>
    <s v="Otros"/>
    <n v="4"/>
    <n v="4"/>
    <n v="2855.85"/>
    <n v="2859.88"/>
    <n v="506.64"/>
    <n v="1224.52"/>
    <n v="1156.03"/>
    <n v="0"/>
    <n v="0"/>
    <n v="0"/>
    <n v="40280"/>
  </r>
  <r>
    <x v="49"/>
    <s v="2009"/>
    <x v="1"/>
    <x v="1"/>
    <x v="2"/>
    <x v="2"/>
    <s v="Elaboración de Productos de Tabaco"/>
    <n v="5"/>
    <n v="5"/>
    <n v="1733.58"/>
    <n v="1736.02"/>
    <n v="293.41000000000003"/>
    <n v="743.31"/>
    <n v="701.74"/>
    <n v="0"/>
    <n v="0"/>
    <n v="77.92"/>
    <n v="24451"/>
  </r>
  <r>
    <x v="49"/>
    <s v="2009"/>
    <x v="2"/>
    <x v="3"/>
    <x v="1"/>
    <x v="1"/>
    <s v="Silvicultura"/>
    <n v="5"/>
    <n v="5"/>
    <n v="2127"/>
    <n v="2130"/>
    <n v="325"/>
    <n v="912"/>
    <n v="861"/>
    <n v="0"/>
    <n v="0"/>
    <n v="46.06"/>
    <n v="30000"/>
  </r>
  <r>
    <x v="49"/>
    <s v="2009"/>
    <x v="2"/>
    <x v="1"/>
    <x v="0"/>
    <x v="8"/>
    <s v="Administración Pública"/>
    <n v="5"/>
    <n v="5"/>
    <n v="3365.98"/>
    <n v="3370.73"/>
    <n v="534.54999999999995"/>
    <n v="1443.24"/>
    <n v="1362.54"/>
    <n v="0"/>
    <n v="0"/>
    <n v="0"/>
    <n v="47475"/>
  </r>
  <r>
    <x v="49"/>
    <s v="2009"/>
    <x v="1"/>
    <x v="1"/>
    <x v="2"/>
    <x v="2"/>
    <s v="Elaboración de Bebidas"/>
    <n v="5"/>
    <n v="5"/>
    <n v="2209.96"/>
    <n v="2213.06"/>
    <n v="368.49"/>
    <n v="947.58"/>
    <n v="894.59"/>
    <n v="0"/>
    <n v="0"/>
    <n v="96.99"/>
    <n v="31170.04"/>
  </r>
  <r>
    <x v="49"/>
    <s v="2009"/>
    <x v="1"/>
    <x v="1"/>
    <x v="0"/>
    <x v="14"/>
    <s v="Transporte y Almacenamiento"/>
    <n v="5"/>
    <n v="5"/>
    <n v="4701.46"/>
    <n v="4708.08"/>
    <n v="627.71"/>
    <n v="2015.86"/>
    <n v="1903.13"/>
    <n v="0"/>
    <n v="0"/>
    <n v="0"/>
    <n v="66311.100000000006"/>
  </r>
  <r>
    <x v="49"/>
    <s v="2009"/>
    <x v="1"/>
    <x v="1"/>
    <x v="0"/>
    <x v="15"/>
    <s v="Electricidad, Gas y Agua"/>
    <n v="5"/>
    <n v="5"/>
    <n v="1982.72"/>
    <n v="1985.52"/>
    <n v="343.62"/>
    <n v="850.14"/>
    <n v="802.6"/>
    <n v="0"/>
    <n v="0"/>
    <n v="34.549999999999997"/>
    <n v="27965"/>
  </r>
  <r>
    <x v="49"/>
    <s v="2009"/>
    <x v="2"/>
    <x v="1"/>
    <x v="2"/>
    <x v="2"/>
    <s v="Fabricación de Productos Textiles y Prendas de Vestir"/>
    <n v="6"/>
    <n v="6"/>
    <n v="2706.05"/>
    <n v="2709.89"/>
    <n v="468.93"/>
    <n v="1160.29"/>
    <n v="1095.4000000000001"/>
    <n v="0"/>
    <n v="0"/>
    <n v="0"/>
    <n v="38167.35"/>
  </r>
  <r>
    <x v="49"/>
    <s v="2009"/>
    <x v="2"/>
    <x v="4"/>
    <x v="1"/>
    <x v="1"/>
    <s v="Silvicultura"/>
    <n v="6"/>
    <n v="6"/>
    <n v="3332.3"/>
    <n v="3337"/>
    <n v="546"/>
    <n v="1428.8"/>
    <n v="1348.9"/>
    <n v="0"/>
    <n v="0"/>
    <n v="69.08"/>
    <n v="47000"/>
  </r>
  <r>
    <x v="49"/>
    <s v="2009"/>
    <x v="2"/>
    <x v="1"/>
    <x v="0"/>
    <x v="11"/>
    <s v="Alquiler de Viviendas"/>
    <n v="6"/>
    <n v="6"/>
    <n v="1823.21"/>
    <n v="1825.77"/>
    <n v="300.22000000000003"/>
    <n v="781.75"/>
    <n v="738.03"/>
    <n v="0"/>
    <n v="0"/>
    <n v="0"/>
    <n v="25715.21"/>
  </r>
  <r>
    <x v="49"/>
    <s v="2009"/>
    <x v="1"/>
    <x v="1"/>
    <x v="0"/>
    <x v="13"/>
    <s v="Servicios de Enseñanza"/>
    <n v="6"/>
    <n v="6"/>
    <n v="791.77"/>
    <n v="792.88"/>
    <n v="128.55000000000001"/>
    <n v="339.49"/>
    <n v="320.51"/>
    <n v="0"/>
    <n v="0"/>
    <n v="2970.85"/>
    <n v="11167.33"/>
  </r>
  <r>
    <x v="49"/>
    <s v="2009"/>
    <x v="1"/>
    <x v="1"/>
    <x v="2"/>
    <x v="2"/>
    <s v="Elaboración de Azúcar"/>
    <n v="7"/>
    <n v="7"/>
    <n v="3232.26"/>
    <n v="3236.82"/>
    <n v="551.11"/>
    <n v="1385.9"/>
    <n v="1308.4000000000001"/>
    <n v="0"/>
    <n v="0"/>
    <n v="0"/>
    <n v="45588.91"/>
  </r>
  <r>
    <x v="49"/>
    <s v="2009"/>
    <x v="1"/>
    <x v="1"/>
    <x v="2"/>
    <x v="2"/>
    <s v="Elaboración de Productos de Panadería"/>
    <n v="7"/>
    <n v="7"/>
    <n v="3445.11"/>
    <n v="3449.96"/>
    <n v="578.76"/>
    <n v="1477.18"/>
    <n v="1394.56"/>
    <n v="0"/>
    <n v="0"/>
    <n v="125.24"/>
    <n v="48591"/>
  </r>
  <r>
    <x v="49"/>
    <s v="2009"/>
    <x v="1"/>
    <x v="1"/>
    <x v="2"/>
    <x v="2"/>
    <s v="Fabricación de Productos Textiles y Prendas de Vestir"/>
    <n v="7"/>
    <n v="7"/>
    <n v="3240.2"/>
    <n v="3244.76"/>
    <n v="559.91"/>
    <n v="1389.31"/>
    <n v="1311.61"/>
    <n v="0"/>
    <n v="0"/>
    <n v="96.76"/>
    <n v="45700.86"/>
  </r>
  <r>
    <x v="49"/>
    <s v="2009"/>
    <x v="2"/>
    <x v="1"/>
    <x v="2"/>
    <x v="2"/>
    <s v="Elaboración de Productos de Tabaco"/>
    <n v="7"/>
    <n v="7"/>
    <n v="1794.88"/>
    <n v="1797.41"/>
    <n v="298.37"/>
    <n v="769.6"/>
    <n v="726.56"/>
    <n v="0"/>
    <n v="0"/>
    <n v="0"/>
    <n v="25315.67"/>
  </r>
  <r>
    <x v="49"/>
    <s v="2009"/>
    <x v="2"/>
    <x v="1"/>
    <x v="0"/>
    <x v="10"/>
    <s v="Servicios de Salud"/>
    <n v="7"/>
    <n v="7"/>
    <n v="3877.74"/>
    <n v="3883.21"/>
    <n v="664.82"/>
    <n v="1662.68"/>
    <n v="1569.7"/>
    <n v="0"/>
    <n v="0"/>
    <n v="51.81"/>
    <n v="54693"/>
  </r>
  <r>
    <x v="49"/>
    <s v="2009"/>
    <x v="2"/>
    <x v="1"/>
    <x v="3"/>
    <x v="16"/>
    <s v="No identificado"/>
    <n v="8"/>
    <n v="8"/>
    <n v="2062.84"/>
    <n v="2065.75"/>
    <n v="341.74"/>
    <n v="884.49"/>
    <n v="835.03"/>
    <n v="0"/>
    <n v="0"/>
    <n v="70.72"/>
    <n v="29095"/>
  </r>
  <r>
    <x v="49"/>
    <s v="2009"/>
    <x v="1"/>
    <x v="1"/>
    <x v="0"/>
    <x v="4"/>
    <s v="Otros"/>
    <n v="8"/>
    <n v="8"/>
    <n v="4202.04"/>
    <n v="4207.96"/>
    <n v="724.39"/>
    <n v="1801.72"/>
    <n v="1700.97"/>
    <n v="0"/>
    <n v="0"/>
    <n v="171.88"/>
    <n v="59267"/>
  </r>
  <r>
    <x v="49"/>
    <s v="2009"/>
    <x v="2"/>
    <x v="1"/>
    <x v="2"/>
    <x v="2"/>
    <s v="Otras Industrias Manufactureras"/>
    <n v="8"/>
    <n v="8"/>
    <n v="3278.8"/>
    <n v="3283.43"/>
    <n v="564.48"/>
    <n v="1405.86"/>
    <n v="1327.24"/>
    <n v="0"/>
    <n v="0"/>
    <n v="125.74"/>
    <n v="46245.49"/>
  </r>
  <r>
    <x v="49"/>
    <s v="2009"/>
    <x v="2"/>
    <x v="2"/>
    <x v="2"/>
    <x v="9"/>
    <s v="Explotación de Minas y Canteras"/>
    <n v="8"/>
    <n v="8"/>
    <n v="16388.810000000001"/>
    <n v="28251.23"/>
    <n v="1540.69"/>
    <n v="7027.07"/>
    <n v="11419.87"/>
    <n v="0"/>
    <n v="0"/>
    <n v="57.04"/>
    <n v="397904.58"/>
  </r>
  <r>
    <x v="49"/>
    <s v="2009"/>
    <x v="2"/>
    <x v="2"/>
    <x v="2"/>
    <x v="2"/>
    <s v="Fabricación de Productos de Cerámicas"/>
    <n v="8"/>
    <n v="8"/>
    <n v="11696"/>
    <n v="11971.65"/>
    <n v="1612.61"/>
    <n v="5014.92"/>
    <n v="4839.2299999999996"/>
    <n v="0"/>
    <n v="1323.82"/>
    <n v="311.83"/>
    <n v="168614.64"/>
  </r>
  <r>
    <x v="49"/>
    <s v="2009"/>
    <x v="2"/>
    <x v="2"/>
    <x v="2"/>
    <x v="2"/>
    <s v="Fabricación de Cemento, Cal y Yeso"/>
    <n v="8"/>
    <n v="8"/>
    <n v="11735.3"/>
    <n v="11751.85"/>
    <n v="1571.33"/>
    <n v="5031.78"/>
    <n v="4750.3999999999996"/>
    <n v="0"/>
    <n v="0"/>
    <n v="4704.5"/>
    <n v="165519"/>
  </r>
  <r>
    <x v="49"/>
    <s v="2009"/>
    <x v="1"/>
    <x v="1"/>
    <x v="0"/>
    <x v="0"/>
    <s v="Comercio-Combustible"/>
    <n v="9"/>
    <n v="9"/>
    <n v="3667.63"/>
    <n v="3672.81"/>
    <n v="649.47"/>
    <n v="1572.58"/>
    <n v="1484.63"/>
    <n v="0"/>
    <n v="0"/>
    <n v="0"/>
    <n v="51729.58"/>
  </r>
  <r>
    <x v="49"/>
    <s v="2009"/>
    <x v="1"/>
    <x v="2"/>
    <x v="1"/>
    <x v="1"/>
    <s v="Silvicultura"/>
    <n v="11"/>
    <n v="12"/>
    <n v="6802.86"/>
    <n v="6812.45"/>
    <n v="1031.42"/>
    <n v="2916.88"/>
    <n v="2753.77"/>
    <n v="0"/>
    <n v="0"/>
    <n v="138.16"/>
    <n v="95950"/>
  </r>
  <r>
    <x v="49"/>
    <s v="2009"/>
    <x v="1"/>
    <x v="3"/>
    <x v="1"/>
    <x v="1"/>
    <s v="Pesca"/>
    <n v="12"/>
    <n v="12"/>
    <n v="5241.7700000000004"/>
    <n v="5249.18"/>
    <n v="826.5"/>
    <n v="2247.52"/>
    <n v="2121.83"/>
    <n v="0"/>
    <n v="0"/>
    <n v="48.66"/>
    <n v="73932"/>
  </r>
  <r>
    <x v="49"/>
    <s v="2009"/>
    <x v="1"/>
    <x v="4"/>
    <x v="1"/>
    <x v="1"/>
    <s v="Pesca"/>
    <n v="13"/>
    <n v="13"/>
    <n v="8039.21"/>
    <n v="8050.55"/>
    <n v="1130.46"/>
    <n v="3447"/>
    <n v="3254.24"/>
    <n v="0"/>
    <n v="1323.82"/>
    <n v="0"/>
    <n v="113388"/>
  </r>
  <r>
    <x v="49"/>
    <s v="2009"/>
    <x v="2"/>
    <x v="1"/>
    <x v="0"/>
    <x v="13"/>
    <s v="Servicios de Enseñanza"/>
    <n v="13"/>
    <n v="13"/>
    <n v="5949.87"/>
    <n v="5958.25"/>
    <n v="1010.08"/>
    <n v="2551.14"/>
    <n v="2408.4899999999998"/>
    <n v="0"/>
    <n v="0"/>
    <n v="84.62"/>
    <n v="83919"/>
  </r>
  <r>
    <x v="49"/>
    <s v="2009"/>
    <x v="1"/>
    <x v="2"/>
    <x v="2"/>
    <x v="2"/>
    <s v="Fabricación de Productos de Vidrio"/>
    <n v="14"/>
    <n v="15"/>
    <n v="13709.68"/>
    <n v="13729.01"/>
    <n v="1833.97"/>
    <n v="5878.35"/>
    <n v="5549.62"/>
    <n v="0"/>
    <n v="0"/>
    <n v="1200.58"/>
    <n v="193366.37"/>
  </r>
  <r>
    <x v="49"/>
    <s v="2009"/>
    <x v="1"/>
    <x v="1"/>
    <x v="0"/>
    <x v="11"/>
    <s v="Alquiler de Viviendas"/>
    <n v="15"/>
    <n v="15"/>
    <n v="11652.56"/>
    <n v="11669.02"/>
    <n v="1863.56"/>
    <n v="4996.29"/>
    <n v="4716.8999999999996"/>
    <n v="0"/>
    <n v="0"/>
    <n v="211.52"/>
    <n v="164352.1"/>
  </r>
  <r>
    <x v="49"/>
    <s v="2009"/>
    <x v="2"/>
    <x v="1"/>
    <x v="0"/>
    <x v="17"/>
    <s v="Comunicaciones"/>
    <n v="17"/>
    <n v="17"/>
    <n v="20709.96"/>
    <n v="20739.18"/>
    <n v="2881.03"/>
    <n v="8879.8700000000008"/>
    <n v="8383.2999999999993"/>
    <n v="0"/>
    <n v="0"/>
    <n v="0"/>
    <n v="292100.99"/>
  </r>
  <r>
    <x v="49"/>
    <s v="2009"/>
    <x v="1"/>
    <x v="3"/>
    <x v="1"/>
    <x v="1"/>
    <s v="Silvicultura"/>
    <n v="17"/>
    <n v="17"/>
    <n v="7803.27"/>
    <n v="7814.26"/>
    <n v="1398.28"/>
    <n v="3345.84"/>
    <n v="3158.73"/>
    <n v="0"/>
    <n v="0"/>
    <n v="178.48"/>
    <n v="110060"/>
  </r>
  <r>
    <x v="49"/>
    <s v="2009"/>
    <x v="1"/>
    <x v="1"/>
    <x v="2"/>
    <x v="12"/>
    <s v="Construcción"/>
    <n v="17"/>
    <n v="17"/>
    <n v="7442.4"/>
    <n v="7452.89"/>
    <n v="1303.71"/>
    <n v="3191.1"/>
    <n v="3012.66"/>
    <n v="0"/>
    <n v="0"/>
    <n v="445.71"/>
    <n v="104970.23"/>
  </r>
  <r>
    <x v="49"/>
    <s v="2009"/>
    <x v="1"/>
    <x v="1"/>
    <x v="0"/>
    <x v="0"/>
    <s v="Comercio-Vehículos"/>
    <n v="18"/>
    <n v="18"/>
    <n v="7265.05"/>
    <n v="7275.3"/>
    <n v="1281.79"/>
    <n v="3115.06"/>
    <n v="2940.88"/>
    <n v="0"/>
    <n v="0"/>
    <n v="375.34"/>
    <n v="102469"/>
  </r>
  <r>
    <x v="49"/>
    <s v="2009"/>
    <x v="2"/>
    <x v="1"/>
    <x v="0"/>
    <x v="18"/>
    <s v="Hoteles, Bares y Restaurantes"/>
    <n v="18"/>
    <n v="18"/>
    <n v="9082.34"/>
    <n v="9095.16"/>
    <n v="1525.62"/>
    <n v="3894.25"/>
    <n v="3676.49"/>
    <n v="5500"/>
    <n v="0"/>
    <n v="70.64"/>
    <n v="128100.92"/>
  </r>
  <r>
    <x v="49"/>
    <s v="2009"/>
    <x v="1"/>
    <x v="1"/>
    <x v="0"/>
    <x v="17"/>
    <s v="Comunicaciones"/>
    <n v="18"/>
    <n v="18"/>
    <n v="24777.16"/>
    <n v="24812.12"/>
    <n v="3466.87"/>
    <n v="10623.78"/>
    <n v="10029.700000000001"/>
    <n v="0"/>
    <n v="0"/>
    <n v="23.04"/>
    <n v="349466.38"/>
  </r>
  <r>
    <x v="49"/>
    <s v="2009"/>
    <x v="1"/>
    <x v="2"/>
    <x v="2"/>
    <x v="2"/>
    <s v="Fabricación de Productos de la Refinación del Petróleo"/>
    <n v="19"/>
    <n v="21"/>
    <n v="55703.7"/>
    <n v="90247.039999999994"/>
    <n v="4906.59"/>
    <n v="23884.22"/>
    <n v="36480.14"/>
    <n v="0"/>
    <n v="0"/>
    <n v="0"/>
    <n v="1271085"/>
  </r>
  <r>
    <x v="49"/>
    <s v="2009"/>
    <x v="1"/>
    <x v="1"/>
    <x v="0"/>
    <x v="8"/>
    <s v="Administración Pública"/>
    <n v="19"/>
    <n v="19"/>
    <n v="7668.9"/>
    <n v="7857.22"/>
    <n v="1267.95"/>
    <n v="3288.22"/>
    <n v="3176.09"/>
    <n v="0"/>
    <n v="0"/>
    <n v="8.65"/>
    <n v="110665"/>
  </r>
  <r>
    <x v="49"/>
    <s v="2009"/>
    <x v="2"/>
    <x v="3"/>
    <x v="2"/>
    <x v="2"/>
    <s v="Fabricación de Productos de Vidrio"/>
    <n v="19"/>
    <n v="19"/>
    <n v="16256.85"/>
    <n v="16574.439999999999"/>
    <n v="2146.39"/>
    <n v="6970.5"/>
    <n v="6699.81"/>
    <n v="0"/>
    <n v="0"/>
    <n v="697.18"/>
    <n v="233442.68"/>
  </r>
  <r>
    <x v="49"/>
    <s v="2009"/>
    <x v="2"/>
    <x v="3"/>
    <x v="2"/>
    <x v="2"/>
    <s v="Fabricación de Productos de la Refinación del Petróleo"/>
    <n v="20"/>
    <n v="21"/>
    <n v="40204.04"/>
    <n v="45553.36"/>
    <n v="4260.01"/>
    <n v="17238.41"/>
    <n v="18413.830000000002"/>
    <n v="0"/>
    <n v="3309.55"/>
    <n v="0"/>
    <n v="641596.38"/>
  </r>
  <r>
    <x v="49"/>
    <s v="2009"/>
    <x v="1"/>
    <x v="1"/>
    <x v="0"/>
    <x v="18"/>
    <s v="Hoteles, Bares y Restaurantes"/>
    <n v="23"/>
    <n v="23"/>
    <n v="8822.18"/>
    <n v="8834.6299999999992"/>
    <n v="1478.96"/>
    <n v="3782.7"/>
    <n v="3571.16"/>
    <n v="0"/>
    <n v="0"/>
    <n v="158.11000000000001"/>
    <n v="124431.25"/>
  </r>
  <r>
    <x v="49"/>
    <s v="2009"/>
    <x v="2"/>
    <x v="2"/>
    <x v="2"/>
    <x v="2"/>
    <s v="Elaboración de Cacao, Chocolate y Confitería"/>
    <n v="23"/>
    <n v="23"/>
    <n v="33378.69"/>
    <n v="33425.760000000002"/>
    <n v="4074.58"/>
    <n v="14311.86"/>
    <n v="13511.52"/>
    <n v="0"/>
    <n v="0"/>
    <n v="0"/>
    <n v="470785.27"/>
  </r>
  <r>
    <x v="49"/>
    <s v="2009"/>
    <x v="2"/>
    <x v="2"/>
    <x v="2"/>
    <x v="2"/>
    <s v="Industrias Básicas de Hierro Y Acero"/>
    <n v="24"/>
    <n v="28"/>
    <n v="40120.39"/>
    <n v="44551.98"/>
    <n v="5048.2"/>
    <n v="17202.509999999998"/>
    <n v="18009.02"/>
    <n v="0"/>
    <n v="1323.82"/>
    <n v="10813.43"/>
    <n v="627492.5"/>
  </r>
  <r>
    <x v="49"/>
    <s v="2009"/>
    <x v="1"/>
    <x v="1"/>
    <x v="2"/>
    <x v="2"/>
    <s v="Otras Industrias Manufactureras"/>
    <n v="25"/>
    <n v="25"/>
    <n v="9645.16"/>
    <n v="9658.73"/>
    <n v="1647.59"/>
    <n v="4135.57"/>
    <n v="3904.33"/>
    <n v="0"/>
    <n v="0"/>
    <n v="245.31"/>
    <n v="136038.6"/>
  </r>
  <r>
    <x v="49"/>
    <s v="2009"/>
    <x v="2"/>
    <x v="2"/>
    <x v="2"/>
    <x v="2"/>
    <s v="Elaboración de Aceites y Grasas de Origen Vegetal y Animal"/>
    <n v="25"/>
    <n v="26"/>
    <n v="24261.77"/>
    <n v="25093.32"/>
    <n v="3380.5"/>
    <n v="10402.780000000001"/>
    <n v="10143.370000000001"/>
    <n v="0"/>
    <n v="0"/>
    <n v="0"/>
    <n v="353426.89"/>
  </r>
  <r>
    <x v="49"/>
    <s v="2009"/>
    <x v="2"/>
    <x v="2"/>
    <x v="2"/>
    <x v="2"/>
    <s v="Conservación, Producción y Procesamiento de Carne"/>
    <n v="26"/>
    <n v="26"/>
    <n v="27545.73"/>
    <n v="27584.55"/>
    <n v="4107.72"/>
    <n v="11810.86"/>
    <n v="11150.39"/>
    <n v="0"/>
    <n v="0"/>
    <n v="1680.32"/>
    <n v="388515.02"/>
  </r>
  <r>
    <x v="49"/>
    <s v="2009"/>
    <x v="2"/>
    <x v="2"/>
    <x v="1"/>
    <x v="1"/>
    <s v="Ganadería"/>
    <n v="26"/>
    <n v="27"/>
    <n v="19454.439999999999"/>
    <n v="19481.87"/>
    <n v="2936.55"/>
    <n v="8341.5499999999993"/>
    <n v="7875.08"/>
    <n v="0"/>
    <n v="0"/>
    <n v="641.16999999999996"/>
    <n v="274392.43"/>
  </r>
  <r>
    <x v="49"/>
    <s v="2009"/>
    <x v="2"/>
    <x v="2"/>
    <x v="2"/>
    <x v="2"/>
    <s v="Fabricación de Productos de Madera, Papel y Carton"/>
    <n v="27"/>
    <n v="27"/>
    <n v="30588.04"/>
    <n v="34778.9"/>
    <n v="3946.15"/>
    <n v="13115.32"/>
    <n v="14058.55"/>
    <n v="0"/>
    <n v="661.91"/>
    <n v="550.4"/>
    <n v="489843.7"/>
  </r>
  <r>
    <x v="49"/>
    <s v="2009"/>
    <x v="2"/>
    <x v="4"/>
    <x v="2"/>
    <x v="2"/>
    <s v="Fabricación de Productos de Vidrio"/>
    <n v="33"/>
    <n v="34"/>
    <n v="29215.26"/>
    <n v="32737.49"/>
    <n v="4177.43"/>
    <n v="12526.7"/>
    <n v="13233.34"/>
    <n v="0"/>
    <n v="2647.64"/>
    <n v="884.87"/>
    <n v="461091.12"/>
  </r>
  <r>
    <x v="49"/>
    <s v="2009"/>
    <x v="2"/>
    <x v="2"/>
    <x v="2"/>
    <x v="2"/>
    <s v="Elaboración de Bebidas"/>
    <n v="33"/>
    <n v="34"/>
    <n v="40994.06"/>
    <n v="45704.3"/>
    <n v="5371"/>
    <n v="17577.169999999998"/>
    <n v="18474.86"/>
    <n v="0"/>
    <n v="661.91"/>
    <n v="28.79"/>
    <n v="643722.23999999999"/>
  </r>
  <r>
    <x v="49"/>
    <s v="2009"/>
    <x v="2"/>
    <x v="2"/>
    <x v="0"/>
    <x v="4"/>
    <s v="Agentes de cambio y/o remesadoras"/>
    <n v="34"/>
    <n v="35"/>
    <n v="45562.75"/>
    <n v="46145.29"/>
    <n v="5770.24"/>
    <n v="19536.05"/>
    <n v="18653.12"/>
    <n v="0"/>
    <n v="0"/>
    <n v="86.17"/>
    <n v="649933.44999999995"/>
  </r>
  <r>
    <x v="49"/>
    <s v="2009"/>
    <x v="2"/>
    <x v="4"/>
    <x v="2"/>
    <x v="2"/>
    <s v="Fabricación de Productos de la Refinación del Petróleo"/>
    <n v="34"/>
    <n v="34"/>
    <n v="76119.070000000007"/>
    <n v="107196.9"/>
    <n v="7761.19"/>
    <n v="32637.79"/>
    <n v="43331.72"/>
    <n v="0"/>
    <n v="1985.73"/>
    <n v="0"/>
    <n v="1509815"/>
  </r>
  <r>
    <x v="49"/>
    <s v="2009"/>
    <x v="2"/>
    <x v="2"/>
    <x v="2"/>
    <x v="2"/>
    <s v="Elaboración de Productos Lácteos"/>
    <n v="34"/>
    <n v="35"/>
    <n v="51058.77"/>
    <n v="60477.33"/>
    <n v="4941"/>
    <n v="21892.63"/>
    <n v="24446.49"/>
    <n v="0"/>
    <n v="661.91"/>
    <n v="115.22"/>
    <n v="851793.52"/>
  </r>
  <r>
    <x v="49"/>
    <s v="2009"/>
    <x v="2"/>
    <x v="2"/>
    <x v="2"/>
    <x v="2"/>
    <s v="Elaboración de Productos de Molinería"/>
    <n v="35"/>
    <n v="36"/>
    <n v="28773.919999999998"/>
    <n v="32815.339999999997"/>
    <n v="4261.71"/>
    <n v="12337.44"/>
    <n v="13264.78"/>
    <n v="0"/>
    <n v="1323.82"/>
    <n v="0"/>
    <n v="462187.96"/>
  </r>
  <r>
    <x v="49"/>
    <s v="2009"/>
    <x v="2"/>
    <x v="2"/>
    <x v="2"/>
    <x v="2"/>
    <s v="Fabricación de Jabones y Detergentes"/>
    <n v="37"/>
    <n v="39"/>
    <n v="63280.07"/>
    <n v="75178"/>
    <n v="6958.95"/>
    <n v="27132.78"/>
    <n v="30388.87"/>
    <n v="0"/>
    <n v="1323.82"/>
    <n v="76186.77"/>
    <n v="1058844.97"/>
  </r>
  <r>
    <x v="49"/>
    <s v="2009"/>
    <x v="2"/>
    <x v="2"/>
    <x v="2"/>
    <x v="2"/>
    <s v="Elaboración de Plástico"/>
    <n v="40"/>
    <n v="41"/>
    <n v="49570.720000000001"/>
    <n v="49640.63"/>
    <n v="7086.17"/>
    <n v="21254.58"/>
    <n v="20066.03"/>
    <n v="0"/>
    <n v="661.91"/>
    <n v="0"/>
    <n v="699163.35"/>
  </r>
  <r>
    <x v="49"/>
    <s v="2009"/>
    <x v="2"/>
    <x v="3"/>
    <x v="2"/>
    <x v="2"/>
    <s v="Fabricación de Productos de Cerámicas"/>
    <n v="44"/>
    <n v="44"/>
    <n v="53142.32"/>
    <n v="53315.49"/>
    <n v="8206.74"/>
    <n v="22786"/>
    <n v="21551.5"/>
    <n v="0"/>
    <n v="3971.46"/>
    <n v="1611.52"/>
    <n v="750922.19"/>
  </r>
  <r>
    <x v="49"/>
    <s v="2009"/>
    <x v="2"/>
    <x v="2"/>
    <x v="2"/>
    <x v="2"/>
    <s v="Fabricación de Sustancias Químicas"/>
    <n v="44"/>
    <n v="50"/>
    <n v="63889.54"/>
    <n v="68594.64"/>
    <n v="8388.1"/>
    <n v="27394.09"/>
    <n v="27727.72"/>
    <n v="0"/>
    <n v="3309.55"/>
    <n v="97.31"/>
    <n v="966121.12"/>
  </r>
  <r>
    <x v="49"/>
    <s v="2009"/>
    <x v="1"/>
    <x v="2"/>
    <x v="2"/>
    <x v="2"/>
    <s v="Fabricación de Productos de Cerámicas"/>
    <n v="45"/>
    <n v="45"/>
    <n v="52373.86"/>
    <n v="56448.59"/>
    <n v="7778.14"/>
    <n v="22456.53"/>
    <n v="22818.01"/>
    <n v="0"/>
    <n v="0"/>
    <n v="1756.09"/>
    <n v="795050.67"/>
  </r>
  <r>
    <x v="49"/>
    <s v="2009"/>
    <x v="2"/>
    <x v="2"/>
    <x v="2"/>
    <x v="2"/>
    <s v="Elaboración de Productos de Panadería"/>
    <n v="46"/>
    <n v="46"/>
    <n v="40297.769999999997"/>
    <n v="44154.06"/>
    <n v="5178.3900000000003"/>
    <n v="17278.59"/>
    <n v="17848.21"/>
    <n v="0"/>
    <n v="661.91"/>
    <n v="4114.76"/>
    <n v="621888.32999999996"/>
  </r>
  <r>
    <x v="49"/>
    <s v="2009"/>
    <x v="1"/>
    <x v="4"/>
    <x v="1"/>
    <x v="1"/>
    <s v="Silvicultura"/>
    <n v="47"/>
    <n v="48"/>
    <n v="30550.81"/>
    <n v="30593.9"/>
    <n v="5485.74"/>
    <n v="13099.36"/>
    <n v="12366.83"/>
    <n v="0"/>
    <n v="661.91"/>
    <n v="328.14"/>
    <n v="430900"/>
  </r>
  <r>
    <x v="49"/>
    <s v="2009"/>
    <x v="1"/>
    <x v="1"/>
    <x v="0"/>
    <x v="7"/>
    <s v="Otros Servicios"/>
    <n v="47"/>
    <n v="47"/>
    <n v="18427.599999999999"/>
    <n v="18453.57"/>
    <n v="3208.38"/>
    <n v="7901.25"/>
    <n v="7459.42"/>
    <n v="0"/>
    <n v="0"/>
    <n v="864.59"/>
    <n v="259909.54"/>
  </r>
  <r>
    <x v="49"/>
    <s v="2009"/>
    <x v="2"/>
    <x v="2"/>
    <x v="0"/>
    <x v="4"/>
    <s v="ARS"/>
    <n v="47"/>
    <n v="52"/>
    <n v="81349.47"/>
    <n v="85198.76"/>
    <n v="9568.86"/>
    <n v="34880.44"/>
    <n v="34439.519999999997"/>
    <n v="0"/>
    <n v="3971.46"/>
    <n v="1074.75"/>
    <n v="1199982.45"/>
  </r>
  <r>
    <x v="49"/>
    <s v="2009"/>
    <x v="2"/>
    <x v="2"/>
    <x v="0"/>
    <x v="4"/>
    <s v="Seguros"/>
    <n v="54"/>
    <n v="56"/>
    <n v="110507.91"/>
    <n v="131892.54999999999"/>
    <n v="9953.76"/>
    <n v="47382.76"/>
    <n v="53314.35"/>
    <n v="0"/>
    <n v="2647.64"/>
    <n v="45.63"/>
    <n v="1857641.79"/>
  </r>
  <r>
    <x v="49"/>
    <s v="2009"/>
    <x v="1"/>
    <x v="3"/>
    <x v="2"/>
    <x v="2"/>
    <s v="Fabricación de Productos de la Refinación del Petróleo"/>
    <n v="55"/>
    <n v="55"/>
    <n v="94633.53"/>
    <n v="96776.42"/>
    <n v="11109.9"/>
    <n v="40576.28"/>
    <n v="39119.480000000003"/>
    <n v="0"/>
    <n v="1985.73"/>
    <n v="0"/>
    <n v="1363047.6"/>
  </r>
  <r>
    <x v="49"/>
    <s v="2009"/>
    <x v="2"/>
    <x v="2"/>
    <x v="1"/>
    <x v="1"/>
    <s v="Cria de Otros Animales"/>
    <n v="55"/>
    <n v="58"/>
    <n v="60212.07"/>
    <n v="60297.02"/>
    <n v="8745.33"/>
    <n v="25817.32"/>
    <n v="24373.59"/>
    <n v="0"/>
    <n v="0"/>
    <n v="10504.19"/>
    <n v="849253.18"/>
  </r>
  <r>
    <x v="49"/>
    <s v="2009"/>
    <x v="2"/>
    <x v="1"/>
    <x v="0"/>
    <x v="7"/>
    <s v="Otros Servicios"/>
    <n v="57"/>
    <n v="57"/>
    <n v="21252.17"/>
    <n v="21282.17"/>
    <n v="3500.09"/>
    <n v="9112.33"/>
    <n v="8602.76"/>
    <n v="0"/>
    <n v="0"/>
    <n v="408.64"/>
    <n v="299748.36"/>
  </r>
  <r>
    <x v="49"/>
    <s v="2009"/>
    <x v="2"/>
    <x v="4"/>
    <x v="2"/>
    <x v="2"/>
    <s v="Fabricación de Productos de Cerámicas"/>
    <n v="57"/>
    <n v="57"/>
    <n v="93852.85"/>
    <n v="103951.32"/>
    <n v="11771.06"/>
    <n v="40241.57"/>
    <n v="42019.8"/>
    <n v="0"/>
    <n v="4633.37"/>
    <n v="2762.11"/>
    <n v="1464102.47"/>
  </r>
  <r>
    <x v="49"/>
    <s v="2009"/>
    <x v="2"/>
    <x v="2"/>
    <x v="2"/>
    <x v="2"/>
    <s v="Fabricación de Muebles y Colchones"/>
    <n v="60"/>
    <n v="60"/>
    <n v="63410.35"/>
    <n v="64380.9"/>
    <n v="8386.19"/>
    <n v="27188.639999999999"/>
    <n v="26024.44"/>
    <n v="0"/>
    <n v="0"/>
    <n v="475.26"/>
    <n v="906773.37"/>
  </r>
  <r>
    <x v="49"/>
    <s v="2009"/>
    <x v="1"/>
    <x v="2"/>
    <x v="0"/>
    <x v="4"/>
    <s v="ARS"/>
    <n v="60"/>
    <n v="71"/>
    <n v="138286.60999999999"/>
    <n v="156850.32999999999"/>
    <n v="15105.88"/>
    <n v="59293.5"/>
    <n v="63402.89"/>
    <n v="45000"/>
    <n v="3309.55"/>
    <n v="1428.27"/>
    <n v="2209159.58"/>
  </r>
  <r>
    <x v="49"/>
    <s v="2009"/>
    <x v="2"/>
    <x v="2"/>
    <x v="1"/>
    <x v="3"/>
    <s v="Servicios Agropecuarios"/>
    <n v="65"/>
    <n v="65"/>
    <n v="63869.55"/>
    <n v="63959.6"/>
    <n v="9032.84"/>
    <n v="27385.49"/>
    <n v="25854.12"/>
    <n v="0"/>
    <n v="0"/>
    <n v="3636.78"/>
    <n v="900839.67"/>
  </r>
  <r>
    <x v="49"/>
    <s v="2009"/>
    <x v="2"/>
    <x v="1"/>
    <x v="0"/>
    <x v="0"/>
    <s v="Comercio otros"/>
    <n v="69"/>
    <n v="69"/>
    <n v="29016.35"/>
    <n v="29057.25"/>
    <n v="4932.97"/>
    <n v="12441.47"/>
    <n v="11745.75"/>
    <n v="0"/>
    <n v="661.91"/>
    <n v="847.17"/>
    <n v="409257.21"/>
  </r>
  <r>
    <x v="49"/>
    <s v="2009"/>
    <x v="2"/>
    <x v="3"/>
    <x v="2"/>
    <x v="2"/>
    <s v="Fabricación de Cemento, Cal y Yeso"/>
    <n v="71"/>
    <n v="73"/>
    <n v="129274.49"/>
    <n v="135502.45000000001"/>
    <n v="17294.8"/>
    <n v="55429.41"/>
    <n v="54773.57"/>
    <n v="0"/>
    <n v="6619.1"/>
    <n v="11672.23"/>
    <n v="1908485.1"/>
  </r>
  <r>
    <x v="49"/>
    <s v="2009"/>
    <x v="2"/>
    <x v="3"/>
    <x v="2"/>
    <x v="2"/>
    <s v="Elaboración de Cacao, Chocolate y Confitería"/>
    <n v="84"/>
    <n v="85"/>
    <n v="76241.929999999993"/>
    <n v="76551.75"/>
    <n v="11910.81"/>
    <n v="32690.49"/>
    <n v="30944.19"/>
    <n v="0"/>
    <n v="3309.55"/>
    <n v="0"/>
    <n v="1078194.49"/>
  </r>
  <r>
    <x v="49"/>
    <s v="2009"/>
    <x v="1"/>
    <x v="3"/>
    <x v="0"/>
    <x v="4"/>
    <s v="AFP"/>
    <n v="86"/>
    <n v="86"/>
    <n v="124363.88"/>
    <n v="131552.37"/>
    <n v="15177.14"/>
    <n v="53323.839999999997"/>
    <n v="53176.82"/>
    <n v="0"/>
    <n v="5295.28"/>
    <n v="0"/>
    <n v="1852849.72"/>
  </r>
  <r>
    <x v="49"/>
    <s v="2009"/>
    <x v="1"/>
    <x v="3"/>
    <x v="2"/>
    <x v="2"/>
    <s v="Fabricación de Productos de Vidrio"/>
    <n v="87"/>
    <n v="87"/>
    <n v="60036.26"/>
    <n v="60120.92"/>
    <n v="9254.48"/>
    <n v="25741.919999999998"/>
    <n v="24302.42"/>
    <n v="0"/>
    <n v="1985.73"/>
    <n v="4270.3100000000004"/>
    <n v="846773.48"/>
  </r>
  <r>
    <x v="49"/>
    <s v="2009"/>
    <x v="1"/>
    <x v="1"/>
    <x v="0"/>
    <x v="0"/>
    <s v="Comercio otros"/>
    <n v="90"/>
    <n v="90"/>
    <n v="38456.589999999997"/>
    <n v="38510.85"/>
    <n v="6443.25"/>
    <n v="16489.18"/>
    <n v="15567.12"/>
    <n v="0"/>
    <n v="0"/>
    <n v="2597.34"/>
    <n v="542406.21"/>
  </r>
  <r>
    <x v="49"/>
    <s v="2009"/>
    <x v="2"/>
    <x v="2"/>
    <x v="1"/>
    <x v="5"/>
    <s v="Cultivo de Cereales"/>
    <n v="91"/>
    <n v="91"/>
    <n v="56728.46"/>
    <n v="57067.57"/>
    <n v="9300.2999999999993"/>
    <n v="24323.64"/>
    <n v="23068.23"/>
    <n v="0"/>
    <n v="3971.46"/>
    <n v="5954.53"/>
    <n v="803768.6"/>
  </r>
  <r>
    <x v="49"/>
    <s v="2009"/>
    <x v="2"/>
    <x v="2"/>
    <x v="0"/>
    <x v="15"/>
    <s v="Electricidad, Gas y Agua"/>
    <n v="93"/>
    <n v="96"/>
    <n v="118500.18"/>
    <n v="160206.79999999999"/>
    <n v="12949.09"/>
    <n v="50809.63"/>
    <n v="64759.65"/>
    <n v="0"/>
    <n v="2647.64"/>
    <n v="2871.71"/>
    <n v="2256433.4900000002"/>
  </r>
  <r>
    <x v="49"/>
    <s v="2009"/>
    <x v="1"/>
    <x v="4"/>
    <x v="0"/>
    <x v="4"/>
    <s v="AFP"/>
    <n v="94"/>
    <n v="99"/>
    <n v="221230.84"/>
    <n v="290559.08"/>
    <n v="20627.61"/>
    <n v="94857.71"/>
    <n v="117451.36"/>
    <n v="0"/>
    <n v="10590.56"/>
    <n v="0"/>
    <n v="4092380.91"/>
  </r>
  <r>
    <x v="49"/>
    <s v="2009"/>
    <x v="1"/>
    <x v="2"/>
    <x v="2"/>
    <x v="2"/>
    <s v="Fabricación de Productos de Madera, Papel y Carton"/>
    <n v="96"/>
    <n v="96"/>
    <n v="105875.11"/>
    <n v="121509.26"/>
    <n v="13553.2"/>
    <n v="45396.39"/>
    <n v="49117.17"/>
    <n v="8464"/>
    <n v="0"/>
    <n v="9821.2099999999991"/>
    <n v="1711398.19"/>
  </r>
  <r>
    <x v="49"/>
    <s v="2009"/>
    <x v="2"/>
    <x v="3"/>
    <x v="2"/>
    <x v="9"/>
    <s v="Explotación de Minas y Canteras"/>
    <n v="102"/>
    <n v="105"/>
    <n v="179800.24"/>
    <n v="191375.79"/>
    <n v="22297.08"/>
    <n v="77093.5"/>
    <n v="77358.97"/>
    <n v="0"/>
    <n v="5957.19"/>
    <n v="414.96"/>
    <n v="2695433.37"/>
  </r>
  <r>
    <x v="49"/>
    <s v="2009"/>
    <x v="2"/>
    <x v="2"/>
    <x v="2"/>
    <x v="2"/>
    <s v="Elaboración de Azúcar"/>
    <n v="110"/>
    <n v="117"/>
    <n v="116227.73"/>
    <n v="120392.49"/>
    <n v="17591.3"/>
    <n v="49835.27"/>
    <n v="48665.73"/>
    <n v="0"/>
    <n v="4633.37"/>
    <n v="0"/>
    <n v="1695668.63"/>
  </r>
  <r>
    <x v="49"/>
    <s v="2009"/>
    <x v="1"/>
    <x v="2"/>
    <x v="0"/>
    <x v="4"/>
    <s v="Seguros"/>
    <n v="116"/>
    <n v="123"/>
    <n v="260814.5"/>
    <n v="358679.03999999998"/>
    <n v="23608.99"/>
    <n v="111830.1"/>
    <n v="144987.19"/>
    <n v="0"/>
    <n v="0"/>
    <n v="68.459999999999994"/>
    <n v="5051817.1399999997"/>
  </r>
  <r>
    <x v="49"/>
    <s v="2009"/>
    <x v="1"/>
    <x v="2"/>
    <x v="2"/>
    <x v="2"/>
    <s v="Elaboración de Productos de Panadería"/>
    <n v="118"/>
    <n v="120"/>
    <n v="71113.33"/>
    <n v="71213.62"/>
    <n v="11039.11"/>
    <n v="30491.43"/>
    <n v="28786.36"/>
    <n v="0"/>
    <n v="0"/>
    <n v="2777.47"/>
    <n v="1003008.73"/>
  </r>
  <r>
    <x v="49"/>
    <s v="2009"/>
    <x v="1"/>
    <x v="2"/>
    <x v="2"/>
    <x v="2"/>
    <s v="Fabricación de Cemento, Cal y Yeso"/>
    <n v="120"/>
    <n v="123"/>
    <n v="213272.59"/>
    <n v="240839.63"/>
    <n v="28151.35"/>
    <n v="91445.54"/>
    <n v="97353.49"/>
    <n v="0"/>
    <n v="1323.82"/>
    <n v="11778.08"/>
    <n v="3392107.53"/>
  </r>
  <r>
    <x v="49"/>
    <s v="2009"/>
    <x v="1"/>
    <x v="2"/>
    <x v="2"/>
    <x v="2"/>
    <s v="Elaboración de Cacao, Chocolate y Confitería"/>
    <n v="122"/>
    <n v="122"/>
    <n v="181497.59"/>
    <n v="225484.04"/>
    <n v="20644.13"/>
    <n v="77821.19"/>
    <n v="91146.42"/>
    <n v="0"/>
    <n v="661.91"/>
    <n v="0"/>
    <n v="3175832.29"/>
  </r>
  <r>
    <x v="49"/>
    <s v="2009"/>
    <x v="1"/>
    <x v="2"/>
    <x v="2"/>
    <x v="9"/>
    <s v="Explotación de Minas y Canteras"/>
    <n v="122"/>
    <n v="124"/>
    <n v="222897.22"/>
    <n v="288292.55"/>
    <n v="25580.38"/>
    <n v="95572.25"/>
    <n v="116535.18"/>
    <n v="0"/>
    <n v="0"/>
    <n v="28947.88"/>
    <n v="4060458.45"/>
  </r>
  <r>
    <x v="49"/>
    <s v="2009"/>
    <x v="1"/>
    <x v="2"/>
    <x v="2"/>
    <x v="2"/>
    <s v="Elaboración de Productos Lácteos"/>
    <n v="124"/>
    <n v="133"/>
    <n v="219762.18"/>
    <n v="276597.62"/>
    <n v="23405.84"/>
    <n v="94228.03"/>
    <n v="111807.74"/>
    <n v="0"/>
    <n v="0"/>
    <n v="1185.17"/>
    <n v="3895740.39"/>
  </r>
  <r>
    <x v="49"/>
    <s v="2009"/>
    <x v="2"/>
    <x v="2"/>
    <x v="2"/>
    <x v="2"/>
    <s v="Fabricación de Productos Textiles y Prendas de Vestir"/>
    <n v="125"/>
    <n v="126"/>
    <n v="100941.81"/>
    <n v="104205.62"/>
    <n v="14846.28"/>
    <n v="43281.15"/>
    <n v="42122.55"/>
    <n v="0"/>
    <n v="1323.82"/>
    <n v="6090.93"/>
    <n v="1467684.69"/>
  </r>
  <r>
    <x v="49"/>
    <s v="2009"/>
    <x v="2"/>
    <x v="2"/>
    <x v="1"/>
    <x v="6"/>
    <s v="Cultivos Tradicionales"/>
    <n v="126"/>
    <n v="132"/>
    <n v="80583.73"/>
    <n v="83335.06"/>
    <n v="12021.19"/>
    <n v="34552.14"/>
    <n v="33686.15"/>
    <n v="0"/>
    <n v="0"/>
    <n v="6030.16"/>
    <n v="1173732.57"/>
  </r>
  <r>
    <x v="49"/>
    <s v="2009"/>
    <x v="1"/>
    <x v="4"/>
    <x v="2"/>
    <x v="2"/>
    <s v="Fabricación de Productos de Vidrio"/>
    <n v="128"/>
    <n v="130"/>
    <n v="129447.34"/>
    <n v="136829.44"/>
    <n v="17863.05"/>
    <n v="55503.5"/>
    <n v="55309.98"/>
    <n v="0"/>
    <n v="0"/>
    <n v="5485.02"/>
    <n v="1927175.62"/>
  </r>
  <r>
    <x v="49"/>
    <s v="2009"/>
    <x v="1"/>
    <x v="2"/>
    <x v="2"/>
    <x v="2"/>
    <s v="Fabricación de Jabones y Detergentes"/>
    <n v="132"/>
    <n v="138"/>
    <n v="206964.84"/>
    <n v="266578.32"/>
    <n v="23640.560000000001"/>
    <n v="88740.89"/>
    <n v="107757.71"/>
    <n v="0"/>
    <n v="661.91"/>
    <n v="5826.86"/>
    <n v="3754623.67"/>
  </r>
  <r>
    <x v="49"/>
    <s v="2009"/>
    <x v="2"/>
    <x v="3"/>
    <x v="2"/>
    <x v="2"/>
    <s v="Industrias Básicas de Hierro Y Acero"/>
    <n v="133"/>
    <n v="135"/>
    <n v="236676.51"/>
    <n v="258570.09"/>
    <n v="29748.48"/>
    <n v="101480.51"/>
    <n v="104520.59"/>
    <n v="0"/>
    <n v="5957.19"/>
    <n v="13441.02"/>
    <n v="3641832.41"/>
  </r>
  <r>
    <x v="49"/>
    <s v="2009"/>
    <x v="2"/>
    <x v="2"/>
    <x v="2"/>
    <x v="2"/>
    <s v="Edición, Grabación, Impresión"/>
    <n v="136"/>
    <n v="142"/>
    <n v="187346.34"/>
    <n v="219192.81"/>
    <n v="23590.43"/>
    <n v="80329.03"/>
    <n v="88603.35"/>
    <n v="0"/>
    <n v="1323.82"/>
    <n v="4897.42"/>
    <n v="3087222.28"/>
  </r>
  <r>
    <x v="49"/>
    <s v="2009"/>
    <x v="2"/>
    <x v="3"/>
    <x v="2"/>
    <x v="2"/>
    <s v="Elaboración de Aceites y Grasas de Origen Vegetal y Animal"/>
    <n v="136"/>
    <n v="139"/>
    <n v="145992.84"/>
    <n v="146507.63"/>
    <n v="21356.04"/>
    <n v="62597.88"/>
    <n v="59222.09"/>
    <n v="0"/>
    <n v="6619.1"/>
    <n v="42.04"/>
    <n v="2063486.36"/>
  </r>
  <r>
    <x v="49"/>
    <s v="2009"/>
    <x v="1"/>
    <x v="2"/>
    <x v="2"/>
    <x v="2"/>
    <s v="Conservación, Producción y Procesamiento de Carne"/>
    <n v="139"/>
    <n v="140"/>
    <n v="163117.98000000001"/>
    <n v="189710.81"/>
    <n v="20972"/>
    <n v="69940.570000000007"/>
    <n v="76686.03"/>
    <n v="0"/>
    <n v="661.91"/>
    <n v="5316.86"/>
    <n v="2671983.92"/>
  </r>
  <r>
    <x v="49"/>
    <s v="2009"/>
    <x v="2"/>
    <x v="3"/>
    <x v="0"/>
    <x v="4"/>
    <s v="AFP"/>
    <n v="141"/>
    <n v="143"/>
    <n v="159273.65"/>
    <n v="162636.5"/>
    <n v="22081.62"/>
    <n v="68292.3"/>
    <n v="65741.84"/>
    <n v="0"/>
    <n v="10590.56"/>
    <n v="0"/>
    <n v="2290654.2799999998"/>
  </r>
  <r>
    <x v="49"/>
    <s v="2009"/>
    <x v="1"/>
    <x v="4"/>
    <x v="2"/>
    <x v="2"/>
    <s v="Fabricación de Productos de la Refinación del Petróleo"/>
    <n v="142"/>
    <n v="144"/>
    <n v="359117.2"/>
    <n v="459275.58"/>
    <n v="34132.629999999997"/>
    <n v="153979.62"/>
    <n v="185650.82"/>
    <n v="0"/>
    <n v="5295.28"/>
    <n v="0"/>
    <n v="6468669.2800000003"/>
  </r>
  <r>
    <x v="49"/>
    <s v="2009"/>
    <x v="2"/>
    <x v="4"/>
    <x v="2"/>
    <x v="2"/>
    <s v="Fabricación de Cemento, Cal y Yeso"/>
    <n v="143"/>
    <n v="148"/>
    <n v="341233.67"/>
    <n v="402884.63"/>
    <n v="36383.01"/>
    <n v="146311.65"/>
    <n v="162856.19"/>
    <n v="0"/>
    <n v="13900.11"/>
    <n v="21639.360000000001"/>
    <n v="5674430.6200000001"/>
  </r>
  <r>
    <x v="49"/>
    <s v="2009"/>
    <x v="1"/>
    <x v="2"/>
    <x v="2"/>
    <x v="2"/>
    <s v="Industrias Básicas de Hierro Y Acero"/>
    <n v="144"/>
    <n v="151"/>
    <n v="273619.45"/>
    <n v="343830.69"/>
    <n v="32854.36"/>
    <n v="117320.52"/>
    <n v="138985.1"/>
    <n v="0"/>
    <n v="1323.82"/>
    <n v="6412.04"/>
    <n v="4842685.5199999996"/>
  </r>
  <r>
    <x v="49"/>
    <s v="2009"/>
    <x v="2"/>
    <x v="2"/>
    <x v="2"/>
    <x v="2"/>
    <s v="Fabricación de Productos Farmaceuticos"/>
    <n v="148"/>
    <n v="157"/>
    <n v="283028.38"/>
    <n v="349576.9"/>
    <n v="30440.59"/>
    <n v="121354.83"/>
    <n v="141307.78"/>
    <n v="0"/>
    <n v="4633.37"/>
    <n v="1250.07"/>
    <n v="4923617.29"/>
  </r>
  <r>
    <x v="49"/>
    <s v="2009"/>
    <x v="2"/>
    <x v="3"/>
    <x v="1"/>
    <x v="1"/>
    <s v="Ganadería"/>
    <n v="150"/>
    <n v="152"/>
    <n v="77162.34"/>
    <n v="77271.12"/>
    <n v="12976.27"/>
    <n v="33085.17"/>
    <n v="31235.08"/>
    <n v="0"/>
    <n v="6619.1"/>
    <n v="2478.4299999999998"/>
    <n v="1088325.49"/>
  </r>
  <r>
    <x v="49"/>
    <s v="2009"/>
    <x v="2"/>
    <x v="3"/>
    <x v="2"/>
    <x v="2"/>
    <s v="Elaboración de Azúcar"/>
    <n v="155"/>
    <n v="158"/>
    <n v="130572.28"/>
    <n v="130756.4"/>
    <n v="21413.41"/>
    <n v="55985.79"/>
    <n v="52855.05"/>
    <n v="0"/>
    <n v="7281.01"/>
    <n v="0"/>
    <n v="1841638.52"/>
  </r>
  <r>
    <x v="49"/>
    <s v="2009"/>
    <x v="2"/>
    <x v="2"/>
    <x v="0"/>
    <x v="17"/>
    <s v="Comunicaciones"/>
    <n v="161"/>
    <n v="164"/>
    <n v="201805.92"/>
    <n v="227695.43"/>
    <n v="24491.119999999999"/>
    <n v="86528.9"/>
    <n v="92040.33"/>
    <n v="0"/>
    <n v="5295.28"/>
    <n v="6446.4"/>
    <n v="3206977.71"/>
  </r>
  <r>
    <x v="49"/>
    <s v="2009"/>
    <x v="2"/>
    <x v="4"/>
    <x v="0"/>
    <x v="4"/>
    <s v="AFP"/>
    <n v="164"/>
    <n v="164"/>
    <n v="332158.18"/>
    <n v="369061.99"/>
    <n v="33755.97"/>
    <n v="142420.41"/>
    <n v="149184.22"/>
    <n v="0"/>
    <n v="21843.03"/>
    <n v="0"/>
    <n v="5198056.08"/>
  </r>
  <r>
    <x v="49"/>
    <s v="2009"/>
    <x v="2"/>
    <x v="4"/>
    <x v="2"/>
    <x v="2"/>
    <s v="Industrias Básicas de Hierro Y Acero"/>
    <n v="168"/>
    <n v="173"/>
    <n v="304071.17"/>
    <n v="350408.47"/>
    <n v="36011.11"/>
    <n v="130377.44"/>
    <n v="141643.94"/>
    <n v="0"/>
    <n v="15223.93"/>
    <n v="666.68"/>
    <n v="4935330.21"/>
  </r>
  <r>
    <x v="49"/>
    <s v="2009"/>
    <x v="1"/>
    <x v="2"/>
    <x v="2"/>
    <x v="2"/>
    <s v="Elaboración de Aceites y Grasas de Origen Vegetal y Animal"/>
    <n v="172"/>
    <n v="181"/>
    <n v="187649.8"/>
    <n v="214981.12"/>
    <n v="26736.15"/>
    <n v="80459.09"/>
    <n v="86900.88"/>
    <n v="0"/>
    <n v="1985.73"/>
    <n v="123.78"/>
    <n v="3027901.01"/>
  </r>
  <r>
    <x v="49"/>
    <s v="2009"/>
    <x v="2"/>
    <x v="4"/>
    <x v="2"/>
    <x v="9"/>
    <s v="Explotación de Minas y Canteras"/>
    <n v="176"/>
    <n v="183"/>
    <n v="389816.37"/>
    <n v="459353.05"/>
    <n v="42536.13"/>
    <n v="167142.64000000001"/>
    <n v="185682.18"/>
    <n v="0"/>
    <n v="27800.22"/>
    <n v="2490.58"/>
    <n v="6469760.0999999996"/>
  </r>
  <r>
    <x v="49"/>
    <s v="2009"/>
    <x v="2"/>
    <x v="2"/>
    <x v="0"/>
    <x v="0"/>
    <s v="Comercio-Combustible"/>
    <n v="178"/>
    <n v="191"/>
    <n v="291990.19"/>
    <n v="317609.03000000003"/>
    <n v="36099.68"/>
    <n v="125197.48"/>
    <n v="128385.60000000001"/>
    <n v="0"/>
    <n v="1985.73"/>
    <n v="3037.66"/>
    <n v="4473366.3"/>
  </r>
  <r>
    <x v="49"/>
    <s v="2009"/>
    <x v="1"/>
    <x v="2"/>
    <x v="0"/>
    <x v="4"/>
    <s v="Agentes de cambio y/o remesadoras"/>
    <n v="191"/>
    <n v="202"/>
    <n v="201534.21"/>
    <n v="217552.19"/>
    <n v="27177.67"/>
    <n v="86412.54"/>
    <n v="87940.31"/>
    <n v="0"/>
    <n v="1985.73"/>
    <n v="1470.93"/>
    <n v="3064110.93"/>
  </r>
  <r>
    <x v="49"/>
    <s v="2009"/>
    <x v="1"/>
    <x v="2"/>
    <x v="2"/>
    <x v="2"/>
    <s v="Elaboración de Productos de Molinería"/>
    <n v="192"/>
    <n v="197"/>
    <n v="216072.42"/>
    <n v="249024.52"/>
    <n v="27643.06"/>
    <n v="92646.01"/>
    <n v="100662.1"/>
    <n v="0"/>
    <n v="1985.73"/>
    <n v="838.09"/>
    <n v="3507386.03"/>
  </r>
  <r>
    <x v="49"/>
    <s v="2009"/>
    <x v="2"/>
    <x v="3"/>
    <x v="1"/>
    <x v="3"/>
    <s v="Servicios Agropecuarios"/>
    <n v="194"/>
    <n v="198"/>
    <n v="127321.67"/>
    <n v="127501.2"/>
    <n v="20931.14"/>
    <n v="54592.08"/>
    <n v="51539.25"/>
    <n v="0"/>
    <n v="7281.01"/>
    <n v="6912.87"/>
    <n v="1795792.05"/>
  </r>
  <r>
    <x v="49"/>
    <s v="2009"/>
    <x v="2"/>
    <x v="4"/>
    <x v="2"/>
    <x v="2"/>
    <s v="Elaboración de Cacao, Chocolate y Confitería"/>
    <n v="196"/>
    <n v="198"/>
    <n v="237464.52"/>
    <n v="252031.14"/>
    <n v="31374.77"/>
    <n v="101818.18"/>
    <n v="101877.26"/>
    <n v="0"/>
    <n v="4633.37"/>
    <n v="415.69"/>
    <n v="3549734.29"/>
  </r>
  <r>
    <x v="49"/>
    <s v="2009"/>
    <x v="1"/>
    <x v="2"/>
    <x v="2"/>
    <x v="2"/>
    <s v="Fabricación de Muebles y Colchones"/>
    <n v="204"/>
    <n v="206"/>
    <n v="193906.21"/>
    <n v="209562.19"/>
    <n v="27166.62"/>
    <n v="83141.81"/>
    <n v="84710.48"/>
    <n v="0"/>
    <n v="2647.64"/>
    <n v="18891.39"/>
    <n v="2951580.26"/>
  </r>
  <r>
    <x v="49"/>
    <s v="2009"/>
    <x v="2"/>
    <x v="3"/>
    <x v="1"/>
    <x v="5"/>
    <s v="Cultivo de Cereales"/>
    <n v="216"/>
    <n v="218"/>
    <n v="160262.28"/>
    <n v="162877.5"/>
    <n v="26548.17"/>
    <n v="68716.23"/>
    <n v="65839.33"/>
    <n v="0"/>
    <n v="5295.28"/>
    <n v="16395.27"/>
    <n v="2294047.56"/>
  </r>
  <r>
    <x v="49"/>
    <s v="2009"/>
    <x v="2"/>
    <x v="4"/>
    <x v="1"/>
    <x v="1"/>
    <s v="Ganadería"/>
    <n v="229"/>
    <n v="233"/>
    <n v="143733.9"/>
    <n v="143936.60999999999"/>
    <n v="23067.71"/>
    <n v="61629.25"/>
    <n v="58182.91"/>
    <n v="0"/>
    <n v="7942.92"/>
    <n v="7757.62"/>
    <n v="2027275.59"/>
  </r>
  <r>
    <x v="49"/>
    <s v="2009"/>
    <x v="2"/>
    <x v="3"/>
    <x v="2"/>
    <x v="2"/>
    <s v="Fabricación de Muebles y Colchones"/>
    <n v="232"/>
    <n v="237"/>
    <n v="192537.27"/>
    <n v="193910.81"/>
    <n v="29997.54"/>
    <n v="82554.960000000006"/>
    <n v="78383.87"/>
    <n v="0"/>
    <n v="8604.83"/>
    <n v="6327.14"/>
    <n v="2731138.73"/>
  </r>
  <r>
    <x v="49"/>
    <s v="2009"/>
    <x v="2"/>
    <x v="3"/>
    <x v="2"/>
    <x v="2"/>
    <s v="Elaboración de Productos de Molinería"/>
    <n v="232"/>
    <n v="233"/>
    <n v="195820.82"/>
    <n v="198343.82"/>
    <n v="30315.67"/>
    <n v="83962.67"/>
    <n v="80175.62"/>
    <n v="0"/>
    <n v="11914.38"/>
    <n v="508.28"/>
    <n v="2793573.29"/>
  </r>
  <r>
    <x v="49"/>
    <s v="2009"/>
    <x v="1"/>
    <x v="2"/>
    <x v="2"/>
    <x v="2"/>
    <s v="Fabricación de Sustancias Químicas"/>
    <n v="240"/>
    <n v="252"/>
    <n v="353916.71"/>
    <n v="437163.96"/>
    <n v="41088.21"/>
    <n v="151749.87"/>
    <n v="176712.81"/>
    <n v="0"/>
    <n v="3971.46"/>
    <n v="6065.61"/>
    <n v="6157238.7300000004"/>
  </r>
  <r>
    <x v="49"/>
    <s v="2009"/>
    <x v="1"/>
    <x v="2"/>
    <x v="1"/>
    <x v="1"/>
    <s v="Ganadería"/>
    <n v="240"/>
    <n v="247"/>
    <n v="170162.56"/>
    <n v="178917.78"/>
    <n v="25417.47"/>
    <n v="72961.19"/>
    <n v="72323.3"/>
    <n v="0"/>
    <n v="2647.64"/>
    <n v="14738.04"/>
    <n v="2519968.0499999998"/>
  </r>
  <r>
    <x v="49"/>
    <s v="2009"/>
    <x v="2"/>
    <x v="2"/>
    <x v="0"/>
    <x v="4"/>
    <s v="Bancos, Asociaciones, Corp. de Crédito, etc"/>
    <n v="249"/>
    <n v="256"/>
    <n v="569544.36"/>
    <n v="731856.71"/>
    <n v="54466.34"/>
    <n v="244205.04"/>
    <n v="295835.08"/>
    <n v="54498"/>
    <n v="18533.48"/>
    <n v="1479.15"/>
    <n v="10307838.08"/>
  </r>
  <r>
    <x v="49"/>
    <s v="2009"/>
    <x v="2"/>
    <x v="3"/>
    <x v="2"/>
    <x v="2"/>
    <s v="Elaboración de Productos Lácteos"/>
    <n v="252"/>
    <n v="258"/>
    <n v="202542.49"/>
    <n v="205121.7"/>
    <n v="32927.47"/>
    <n v="86844.93"/>
    <n v="82915.490000000005"/>
    <n v="2"/>
    <n v="7281.01"/>
    <n v="2789.28"/>
    <n v="2889033.5"/>
  </r>
  <r>
    <x v="49"/>
    <s v="2009"/>
    <x v="2"/>
    <x v="3"/>
    <x v="2"/>
    <x v="2"/>
    <s v="Fabricación de Productos de Madera, Papel y Carton"/>
    <n v="268"/>
    <n v="273"/>
    <n v="264705.84999999998"/>
    <n v="274518.2"/>
    <n v="38198.26"/>
    <n v="113498.88"/>
    <n v="110967.43"/>
    <n v="0"/>
    <n v="4633.37"/>
    <n v="7490.43"/>
    <n v="3866453.85"/>
  </r>
  <r>
    <x v="49"/>
    <s v="2009"/>
    <x v="1"/>
    <x v="2"/>
    <x v="2"/>
    <x v="2"/>
    <s v="Elaboración de Plástico"/>
    <n v="272"/>
    <n v="285"/>
    <n v="393587.6"/>
    <n v="449898.79"/>
    <n v="49303.48"/>
    <n v="168759.78"/>
    <n v="181860.66"/>
    <n v="0"/>
    <n v="4633.37"/>
    <n v="39.93"/>
    <n v="6336600.8200000003"/>
  </r>
  <r>
    <x v="49"/>
    <s v="2009"/>
    <x v="2"/>
    <x v="4"/>
    <x v="2"/>
    <x v="2"/>
    <s v="Elaboración de Aceites y Grasas de Origen Vegetal y Animal"/>
    <n v="279"/>
    <n v="283"/>
    <n v="420102.87"/>
    <n v="449442.15"/>
    <n v="50386.78"/>
    <n v="180128.72"/>
    <n v="181675.95"/>
    <n v="0"/>
    <n v="23828.76"/>
    <n v="276.36"/>
    <n v="6330169.8799999999"/>
  </r>
  <r>
    <x v="49"/>
    <s v="2009"/>
    <x v="1"/>
    <x v="2"/>
    <x v="2"/>
    <x v="2"/>
    <s v="Fabricación de Productos Farmaceuticos"/>
    <n v="288"/>
    <n v="307"/>
    <n v="573088.93999999994"/>
    <n v="768683.31"/>
    <n v="58418.11"/>
    <n v="245724.97"/>
    <n v="310721.40999999997"/>
    <n v="0"/>
    <n v="4633.37"/>
    <n v="3930.3"/>
    <n v="10826527.619999999"/>
  </r>
  <r>
    <x v="49"/>
    <s v="2009"/>
    <x v="1"/>
    <x v="2"/>
    <x v="2"/>
    <x v="2"/>
    <s v="Fabricación de Productos Textiles y Prendas de Vestir"/>
    <n v="315"/>
    <n v="321"/>
    <n v="299330.93"/>
    <n v="320196.63"/>
    <n v="41665.94"/>
    <n v="128345"/>
    <n v="129431.59"/>
    <n v="0"/>
    <n v="3309.55"/>
    <n v="3331.86"/>
    <n v="4509809.3099999996"/>
  </r>
  <r>
    <x v="49"/>
    <s v="2009"/>
    <x v="2"/>
    <x v="4"/>
    <x v="2"/>
    <x v="2"/>
    <s v="Elaboración de Productos Lácteos"/>
    <n v="323"/>
    <n v="326"/>
    <n v="437593.01"/>
    <n v="493736.07"/>
    <n v="56298.06"/>
    <n v="187628.13"/>
    <n v="199580.84"/>
    <n v="1"/>
    <n v="21181.119999999999"/>
    <n v="1698.02"/>
    <n v="6954027.1100000003"/>
  </r>
  <r>
    <x v="49"/>
    <s v="2009"/>
    <x v="2"/>
    <x v="2"/>
    <x v="0"/>
    <x v="4"/>
    <s v="Otros"/>
    <n v="327"/>
    <n v="343"/>
    <n v="383195.76"/>
    <n v="415155.78"/>
    <n v="46637.65"/>
    <n v="164303.96"/>
    <n v="167816.64"/>
    <n v="403.39"/>
    <n v="13900.11"/>
    <n v="12906.35"/>
    <n v="5847264.1299999999"/>
  </r>
  <r>
    <x v="49"/>
    <s v="2009"/>
    <x v="1"/>
    <x v="2"/>
    <x v="2"/>
    <x v="2"/>
    <s v="Edición, Grabación, Impresión"/>
    <n v="327"/>
    <n v="367"/>
    <n v="513791.04"/>
    <n v="590248.30000000005"/>
    <n v="62522.95"/>
    <n v="220299.61"/>
    <n v="238593.5"/>
    <n v="0"/>
    <n v="2647.64"/>
    <n v="24251.78"/>
    <n v="8313356.1500000004"/>
  </r>
  <r>
    <x v="49"/>
    <s v="2009"/>
    <x v="1"/>
    <x v="2"/>
    <x v="2"/>
    <x v="2"/>
    <s v="Elaboración de Productos de Tabaco"/>
    <n v="338"/>
    <n v="340"/>
    <n v="394752.23"/>
    <n v="490247.77"/>
    <n v="50645.78"/>
    <n v="169259.03"/>
    <n v="198170.47"/>
    <n v="0"/>
    <n v="1985.73"/>
    <n v="130493.06"/>
    <n v="6904898.2800000003"/>
  </r>
  <r>
    <x v="49"/>
    <s v="2009"/>
    <x v="2"/>
    <x v="4"/>
    <x v="2"/>
    <x v="2"/>
    <s v="Fabricación de Productos de Madera, Papel y Carton"/>
    <n v="354"/>
    <n v="363"/>
    <n v="407328.81"/>
    <n v="441267.77"/>
    <n v="53029.97"/>
    <n v="174651.63"/>
    <n v="178371.87"/>
    <n v="0"/>
    <n v="19195.39"/>
    <n v="8808.98"/>
    <n v="6215040.3899999997"/>
  </r>
  <r>
    <x v="49"/>
    <s v="2009"/>
    <x v="2"/>
    <x v="3"/>
    <x v="2"/>
    <x v="2"/>
    <s v="Fabricación de Jabones y Detergentes"/>
    <n v="356"/>
    <n v="363"/>
    <n v="345549.91"/>
    <n v="363749.46"/>
    <n v="47028.639999999999"/>
    <n v="148162.82"/>
    <n v="147037.25"/>
    <n v="0"/>
    <n v="8604.83"/>
    <n v="5297.15"/>
    <n v="5123235.1500000004"/>
  </r>
  <r>
    <x v="49"/>
    <s v="2009"/>
    <x v="2"/>
    <x v="2"/>
    <x v="0"/>
    <x v="0"/>
    <s v="Comercio-Vehículos"/>
    <n v="357"/>
    <n v="366"/>
    <n v="346065.43"/>
    <n v="390483.81"/>
    <n v="44411.69"/>
    <n v="148383.43"/>
    <n v="157843.51999999999"/>
    <n v="100"/>
    <n v="11252.47"/>
    <n v="12893"/>
    <n v="5499771.3399999999"/>
  </r>
  <r>
    <x v="49"/>
    <s v="2009"/>
    <x v="1"/>
    <x v="2"/>
    <x v="1"/>
    <x v="3"/>
    <s v="Servicios Agropecuarios"/>
    <n v="358"/>
    <n v="363"/>
    <n v="366755.89"/>
    <n v="394755.35"/>
    <n v="46003.43"/>
    <n v="157254.92000000001"/>
    <n v="159570.12"/>
    <n v="0"/>
    <n v="4633.37"/>
    <n v="11963.72"/>
    <n v="5559935.9199999999"/>
  </r>
  <r>
    <x v="49"/>
    <s v="2009"/>
    <x v="2"/>
    <x v="3"/>
    <x v="2"/>
    <x v="2"/>
    <s v="Conservación, Producción y Procesamiento de Carne"/>
    <n v="368"/>
    <n v="371"/>
    <n v="312713.02"/>
    <n v="316594.03000000003"/>
    <n v="49296.6"/>
    <n v="134082.99"/>
    <n v="127975.5"/>
    <n v="0"/>
    <n v="16547.75"/>
    <n v="3678.76"/>
    <n v="4459072.63"/>
  </r>
  <r>
    <x v="49"/>
    <s v="2009"/>
    <x v="1"/>
    <x v="2"/>
    <x v="2"/>
    <x v="2"/>
    <s v="Elaboración de Bebidas"/>
    <n v="372"/>
    <n v="377"/>
    <n v="502113.51"/>
    <n v="596914.03"/>
    <n v="64957.66"/>
    <n v="215292.6"/>
    <n v="241287.87"/>
    <n v="0"/>
    <n v="7281.01"/>
    <n v="16149.87"/>
    <n v="8407237.8300000001"/>
  </r>
  <r>
    <x v="49"/>
    <s v="2009"/>
    <x v="2"/>
    <x v="4"/>
    <x v="1"/>
    <x v="3"/>
    <s v="Servicios Agropecuarios"/>
    <n v="376"/>
    <n v="383"/>
    <n v="356282.81"/>
    <n v="362084.21"/>
    <n v="50215.74"/>
    <n v="152764.19"/>
    <n v="146363.57999999999"/>
    <n v="0"/>
    <n v="19195.39"/>
    <n v="4825.42"/>
    <n v="5099776.2"/>
  </r>
  <r>
    <x v="49"/>
    <s v="2009"/>
    <x v="2"/>
    <x v="2"/>
    <x v="2"/>
    <x v="12"/>
    <s v="Construcción"/>
    <n v="379"/>
    <n v="396"/>
    <n v="409375.73"/>
    <n v="425268.89"/>
    <n v="56857.61"/>
    <n v="175529.25"/>
    <n v="171904.51"/>
    <n v="2091.52"/>
    <n v="6619.1"/>
    <n v="31264.31"/>
    <n v="5989701.9500000002"/>
  </r>
  <r>
    <x v="49"/>
    <s v="2009"/>
    <x v="1"/>
    <x v="3"/>
    <x v="2"/>
    <x v="2"/>
    <s v="Elaboración de Cacao, Chocolate y Confitería"/>
    <n v="384"/>
    <n v="389"/>
    <n v="287095.12"/>
    <n v="293413.31"/>
    <n v="46551.46"/>
    <n v="123098.54"/>
    <n v="118605.25"/>
    <n v="0"/>
    <n v="2647.64"/>
    <n v="0"/>
    <n v="4132584.04"/>
  </r>
  <r>
    <x v="49"/>
    <s v="2009"/>
    <x v="1"/>
    <x v="2"/>
    <x v="1"/>
    <x v="1"/>
    <s v="Cria de Otros Animales"/>
    <n v="398"/>
    <n v="408"/>
    <n v="519971.83"/>
    <n v="568937.30000000005"/>
    <n v="67443.210000000006"/>
    <n v="222950.01"/>
    <n v="229978.83"/>
    <n v="0"/>
    <n v="1323.82"/>
    <n v="156736.26"/>
    <n v="8013198.3600000003"/>
  </r>
  <r>
    <x v="49"/>
    <s v="2009"/>
    <x v="2"/>
    <x v="3"/>
    <x v="2"/>
    <x v="2"/>
    <s v="Fabricación de Sustancias Químicas"/>
    <n v="417"/>
    <n v="429"/>
    <n v="335878.3"/>
    <n v="337179.33"/>
    <n v="54026.42"/>
    <n v="144015.59"/>
    <n v="136296.59"/>
    <n v="0"/>
    <n v="19195.39"/>
    <n v="7732.47"/>
    <n v="4749001.53"/>
  </r>
  <r>
    <x v="49"/>
    <s v="2009"/>
    <x v="1"/>
    <x v="2"/>
    <x v="0"/>
    <x v="4"/>
    <s v="Bancos, Asociaciones, Corp. de Crédito, etc"/>
    <n v="418"/>
    <n v="442"/>
    <n v="897976.15"/>
    <n v="1208285.33"/>
    <n v="90528.66"/>
    <n v="385027.64"/>
    <n v="488419.62"/>
    <n v="50902"/>
    <n v="7281.01"/>
    <n v="131.47999999999999"/>
    <n v="17018096.710000001"/>
  </r>
  <r>
    <x v="49"/>
    <s v="2009"/>
    <x v="2"/>
    <x v="4"/>
    <x v="2"/>
    <x v="2"/>
    <s v="Fabricación de Muebles y Colchones"/>
    <n v="424"/>
    <n v="431"/>
    <n v="430606.71"/>
    <n v="437237.7"/>
    <n v="62532.2"/>
    <n v="184632.62"/>
    <n v="176742.84"/>
    <n v="0"/>
    <n v="29124.04"/>
    <n v="13229.25"/>
    <n v="6158278.1399999997"/>
  </r>
  <r>
    <x v="49"/>
    <s v="2009"/>
    <x v="2"/>
    <x v="2"/>
    <x v="3"/>
    <x v="16"/>
    <s v="No identificado"/>
    <n v="428"/>
    <n v="429"/>
    <n v="119711.31"/>
    <n v="119880.16"/>
    <n v="16430.07"/>
    <n v="51328.97"/>
    <n v="48458.62"/>
    <n v="0"/>
    <n v="1985.73"/>
    <n v="16578.439999999999"/>
    <n v="1688452.29"/>
  </r>
  <r>
    <x v="49"/>
    <s v="2009"/>
    <x v="2"/>
    <x v="2"/>
    <x v="0"/>
    <x v="18"/>
    <s v="Hoteles, Bares y Restaurantes"/>
    <n v="430"/>
    <n v="437"/>
    <n v="291865.89"/>
    <n v="311764.59000000003"/>
    <n v="41434.910000000003"/>
    <n v="125143.94"/>
    <n v="126023.22"/>
    <n v="0"/>
    <n v="4633.37"/>
    <n v="33336.58"/>
    <n v="4391049.8"/>
  </r>
  <r>
    <x v="49"/>
    <s v="2009"/>
    <x v="1"/>
    <x v="3"/>
    <x v="2"/>
    <x v="2"/>
    <s v="Fabricación de Productos de Cerámicas"/>
    <n v="430"/>
    <n v="434"/>
    <n v="355368.69"/>
    <n v="355870.11"/>
    <n v="63522.43"/>
    <n v="152372.72"/>
    <n v="143851.74"/>
    <n v="0"/>
    <n v="3971.46"/>
    <n v="2742.47"/>
    <n v="5012252.29"/>
  </r>
  <r>
    <x v="49"/>
    <s v="2009"/>
    <x v="1"/>
    <x v="3"/>
    <x v="1"/>
    <x v="1"/>
    <s v="Ganadería"/>
    <n v="448"/>
    <n v="452"/>
    <n v="235785.52"/>
    <n v="236377.2"/>
    <n v="39200.080000000002"/>
    <n v="101098.51"/>
    <n v="95549.83"/>
    <n v="0"/>
    <n v="3309.55"/>
    <n v="10277.09"/>
    <n v="3329254.87"/>
  </r>
  <r>
    <x v="49"/>
    <s v="2009"/>
    <x v="1"/>
    <x v="4"/>
    <x v="0"/>
    <x v="4"/>
    <s v="ARS"/>
    <n v="448"/>
    <n v="499"/>
    <n v="894446.32"/>
    <n v="1064591.1599999999"/>
    <n v="97366.55"/>
    <n v="383514.09"/>
    <n v="430334.78"/>
    <n v="0"/>
    <n v="64205.27"/>
    <n v="10081.61"/>
    <n v="14994241.17"/>
  </r>
  <r>
    <x v="49"/>
    <s v="2009"/>
    <x v="2"/>
    <x v="3"/>
    <x v="1"/>
    <x v="1"/>
    <s v="Cria de Otros Animales"/>
    <n v="450"/>
    <n v="453"/>
    <n v="326476.13"/>
    <n v="327297.57"/>
    <n v="54390"/>
    <n v="139984.10999999999"/>
    <n v="132302.22"/>
    <n v="0"/>
    <n v="7942.92"/>
    <n v="82325.009999999995"/>
    <n v="4609825.51"/>
  </r>
  <r>
    <x v="49"/>
    <s v="2009"/>
    <x v="2"/>
    <x v="2"/>
    <x v="0"/>
    <x v="14"/>
    <s v="Transporte y Almacenamiento"/>
    <n v="458"/>
    <n v="473"/>
    <n v="513905.47"/>
    <n v="550251.18999999994"/>
    <n v="66685.960000000006"/>
    <n v="220348.73"/>
    <n v="222425.74"/>
    <n v="0"/>
    <n v="16547.75"/>
    <n v="16571.8"/>
    <n v="7750015.2000000002"/>
  </r>
  <r>
    <x v="49"/>
    <s v="2009"/>
    <x v="1"/>
    <x v="3"/>
    <x v="0"/>
    <x v="4"/>
    <s v="Agentes de cambio y/o remesadoras"/>
    <n v="461"/>
    <n v="473"/>
    <n v="375173.73"/>
    <n v="379703.6"/>
    <n v="59418.06"/>
    <n v="160864.54"/>
    <n v="153486.07999999999"/>
    <n v="0"/>
    <n v="8604.83"/>
    <n v="1619.26"/>
    <n v="5347936.71"/>
  </r>
  <r>
    <x v="49"/>
    <s v="2009"/>
    <x v="2"/>
    <x v="4"/>
    <x v="2"/>
    <x v="2"/>
    <s v="Elaboración de Productos de Molinería"/>
    <n v="461"/>
    <n v="467"/>
    <n v="452886.21"/>
    <n v="494326.19"/>
    <n v="64405.95"/>
    <n v="194185.19"/>
    <n v="199819.24"/>
    <n v="4500"/>
    <n v="31771.68"/>
    <n v="4396.3900000000003"/>
    <n v="6962338.5300000003"/>
  </r>
  <r>
    <x v="49"/>
    <s v="2009"/>
    <x v="1"/>
    <x v="2"/>
    <x v="0"/>
    <x v="17"/>
    <s v="Comunicaciones"/>
    <n v="465"/>
    <n v="509"/>
    <n v="682899.67"/>
    <n v="779128.64"/>
    <n v="78564.62"/>
    <n v="292808.90000000002"/>
    <n v="314943.78000000003"/>
    <n v="0"/>
    <n v="7281.01"/>
    <n v="13014.48"/>
    <n v="10973641.73"/>
  </r>
  <r>
    <x v="49"/>
    <s v="2009"/>
    <x v="2"/>
    <x v="2"/>
    <x v="2"/>
    <x v="2"/>
    <s v="Elaboración de Productos de Tabaco"/>
    <n v="484"/>
    <n v="484"/>
    <n v="236587.68"/>
    <n v="243019.98"/>
    <n v="38537.440000000002"/>
    <n v="101442.61"/>
    <n v="98234.61"/>
    <n v="0"/>
    <n v="2647.64"/>
    <n v="607.82000000000005"/>
    <n v="3422810.14"/>
  </r>
  <r>
    <x v="49"/>
    <s v="2009"/>
    <x v="2"/>
    <x v="4"/>
    <x v="2"/>
    <x v="2"/>
    <s v="Conservación, Producción y Procesamiento de Carne"/>
    <n v="485"/>
    <n v="496"/>
    <n v="552051.64"/>
    <n v="593170.56000000006"/>
    <n v="77133.66"/>
    <n v="236704.84"/>
    <n v="239774.89"/>
    <n v="0"/>
    <n v="27138.31"/>
    <n v="19204.32"/>
    <n v="8354517.0899999999"/>
  </r>
  <r>
    <x v="49"/>
    <s v="2009"/>
    <x v="1"/>
    <x v="3"/>
    <x v="2"/>
    <x v="2"/>
    <s v="Fabricación de Cemento, Cal y Yeso"/>
    <n v="495"/>
    <n v="498"/>
    <n v="761812.57"/>
    <n v="779518.79"/>
    <n v="111283.78"/>
    <n v="326644.61"/>
    <n v="315101.28999999998"/>
    <n v="0"/>
    <n v="33095.5"/>
    <n v="39038.01"/>
    <n v="10979138.1"/>
  </r>
  <r>
    <x v="49"/>
    <s v="2009"/>
    <x v="1"/>
    <x v="2"/>
    <x v="3"/>
    <x v="16"/>
    <s v="No identificado"/>
    <n v="514"/>
    <n v="516"/>
    <n v="181233.53"/>
    <n v="182443.18"/>
    <n v="27319.040000000001"/>
    <n v="77707.97"/>
    <n v="73748.179999999993"/>
    <n v="0"/>
    <n v="1323.82"/>
    <n v="19677.009999999998"/>
    <n v="2569620.87"/>
  </r>
  <r>
    <x v="49"/>
    <s v="2009"/>
    <x v="1"/>
    <x v="3"/>
    <x v="1"/>
    <x v="3"/>
    <s v="Servicios Agropecuarios"/>
    <n v="523"/>
    <n v="532"/>
    <n v="308812.71000000002"/>
    <n v="310687.56"/>
    <n v="50612.09"/>
    <n v="132410.56"/>
    <n v="125587.93"/>
    <n v="0"/>
    <n v="1323.82"/>
    <n v="8735.89"/>
    <n v="4375883.05"/>
  </r>
  <r>
    <x v="49"/>
    <s v="2009"/>
    <x v="2"/>
    <x v="4"/>
    <x v="0"/>
    <x v="4"/>
    <s v="Agentes de cambio y/o remesadoras"/>
    <n v="535"/>
    <n v="561"/>
    <n v="530126.39"/>
    <n v="562382.34"/>
    <n v="76629.69"/>
    <n v="227303.92"/>
    <n v="227329.35"/>
    <n v="0"/>
    <n v="21843.03"/>
    <n v="1776.59"/>
    <n v="7920874.5899999999"/>
  </r>
  <r>
    <x v="49"/>
    <s v="2009"/>
    <x v="2"/>
    <x v="3"/>
    <x v="1"/>
    <x v="6"/>
    <s v="Cultivos Tradicionales"/>
    <n v="543"/>
    <n v="559"/>
    <n v="308858.68"/>
    <n v="309294.40000000002"/>
    <n v="49929.59"/>
    <n v="132430.29999999999"/>
    <n v="125024.82"/>
    <n v="0"/>
    <n v="10590.56"/>
    <n v="9805.2900000000009"/>
    <n v="4356255"/>
  </r>
  <r>
    <x v="49"/>
    <s v="2009"/>
    <x v="2"/>
    <x v="4"/>
    <x v="2"/>
    <x v="2"/>
    <s v="Fabricación de Jabones y Detergentes"/>
    <n v="544"/>
    <n v="557"/>
    <n v="635071.31000000006"/>
    <n v="733187.52"/>
    <n v="81326.240000000005"/>
    <n v="272301.71999999997"/>
    <n v="296373.57"/>
    <n v="12002"/>
    <n v="32433.59"/>
    <n v="8614.2999999999993"/>
    <n v="10326590.880000001"/>
  </r>
  <r>
    <x v="49"/>
    <s v="2009"/>
    <x v="2"/>
    <x v="4"/>
    <x v="2"/>
    <x v="2"/>
    <s v="Elaboración de Azúcar"/>
    <n v="548"/>
    <n v="599"/>
    <n v="622178.96"/>
    <n v="643609"/>
    <n v="91874.98"/>
    <n v="266773.24"/>
    <n v="260163.06"/>
    <n v="0"/>
    <n v="28462.13"/>
    <n v="0"/>
    <n v="9064912.9600000009"/>
  </r>
  <r>
    <x v="49"/>
    <s v="2009"/>
    <x v="1"/>
    <x v="2"/>
    <x v="0"/>
    <x v="10"/>
    <s v="Servicios de Salud"/>
    <n v="554"/>
    <n v="629"/>
    <n v="777213.65"/>
    <n v="869231.83"/>
    <n v="99475.16"/>
    <n v="333248.09999999998"/>
    <n v="351365.85"/>
    <n v="0"/>
    <n v="7281.01"/>
    <n v="7897.93"/>
    <n v="12242701"/>
  </r>
  <r>
    <x v="49"/>
    <s v="2009"/>
    <x v="1"/>
    <x v="3"/>
    <x v="0"/>
    <x v="4"/>
    <s v="Seguros"/>
    <n v="565"/>
    <n v="580"/>
    <n v="775042.93"/>
    <n v="811634.88"/>
    <n v="97931.4"/>
    <n v="332317.48"/>
    <n v="328083.58"/>
    <n v="0"/>
    <n v="34419.32"/>
    <n v="2894.45"/>
    <n v="11431475.76"/>
  </r>
  <r>
    <x v="49"/>
    <s v="2009"/>
    <x v="2"/>
    <x v="4"/>
    <x v="1"/>
    <x v="5"/>
    <s v="Cultivo de Cereales"/>
    <n v="566"/>
    <n v="570"/>
    <n v="489492.78"/>
    <n v="495545.21"/>
    <n v="77748.86"/>
    <n v="209881.52"/>
    <n v="200312.33"/>
    <n v="0"/>
    <n v="29785.95"/>
    <n v="53625.37"/>
    <n v="6979507.5499999998"/>
  </r>
  <r>
    <x v="49"/>
    <s v="2009"/>
    <x v="1"/>
    <x v="2"/>
    <x v="1"/>
    <x v="5"/>
    <s v="Cultivo de Cereales"/>
    <n v="583"/>
    <n v="597"/>
    <n v="477724.18"/>
    <n v="497692.22"/>
    <n v="73630.39"/>
    <n v="204835.27"/>
    <n v="201179.99"/>
    <n v="0"/>
    <n v="4633.37"/>
    <n v="59236.24"/>
    <n v="7009747.9800000004"/>
  </r>
  <r>
    <x v="49"/>
    <s v="2009"/>
    <x v="2"/>
    <x v="2"/>
    <x v="2"/>
    <x v="2"/>
    <s v="Otras Industrias Manufactureras"/>
    <n v="584"/>
    <n v="595"/>
    <n v="484482.23"/>
    <n v="526462.6"/>
    <n v="66336.37"/>
    <n v="207732.83"/>
    <n v="212809.57"/>
    <n v="3844.57"/>
    <n v="7281.01"/>
    <n v="12866"/>
    <n v="7414964.9400000004"/>
  </r>
  <r>
    <x v="49"/>
    <s v="2009"/>
    <x v="2"/>
    <x v="4"/>
    <x v="2"/>
    <x v="2"/>
    <s v="Fabricación de Sustancias Químicas"/>
    <n v="613"/>
    <n v="651"/>
    <n v="786598.83"/>
    <n v="845512.15"/>
    <n v="106676.4"/>
    <n v="337272.3"/>
    <n v="341777.58"/>
    <n v="0"/>
    <n v="36405.050000000003"/>
    <n v="7013.17"/>
    <n v="11908618.76"/>
  </r>
  <r>
    <x v="49"/>
    <s v="2009"/>
    <x v="2"/>
    <x v="2"/>
    <x v="0"/>
    <x v="11"/>
    <s v="Alquiler de Viviendas"/>
    <n v="617"/>
    <n v="651"/>
    <n v="650135.53"/>
    <n v="688101.23"/>
    <n v="84240.89"/>
    <n v="278760.44"/>
    <n v="278148"/>
    <n v="328.32"/>
    <n v="3971.46"/>
    <n v="21435.5"/>
    <n v="9691564.9000000004"/>
  </r>
  <r>
    <x v="49"/>
    <s v="2009"/>
    <x v="2"/>
    <x v="3"/>
    <x v="2"/>
    <x v="2"/>
    <s v="Elaboración de Productos de Panadería"/>
    <n v="621"/>
    <n v="625"/>
    <n v="334693.96999999997"/>
    <n v="337683.48"/>
    <n v="56009.43"/>
    <n v="143507.69"/>
    <n v="136500.41"/>
    <n v="0"/>
    <n v="5295.28"/>
    <n v="12703.03"/>
    <n v="4756104.7699999996"/>
  </r>
  <r>
    <x v="49"/>
    <s v="2009"/>
    <x v="2"/>
    <x v="4"/>
    <x v="2"/>
    <x v="2"/>
    <s v="Elaboración de Productos de Panadería"/>
    <n v="645"/>
    <n v="652"/>
    <n v="407547.97"/>
    <n v="421360.54"/>
    <n v="63215.3"/>
    <n v="174745.49"/>
    <n v="170324.76"/>
    <n v="0.01"/>
    <n v="9928.65"/>
    <n v="15461.42"/>
    <n v="5934655.0199999996"/>
  </r>
  <r>
    <x v="49"/>
    <s v="2009"/>
    <x v="1"/>
    <x v="3"/>
    <x v="1"/>
    <x v="5"/>
    <s v="Cultivo de Cereales"/>
    <n v="646"/>
    <n v="671"/>
    <n v="415153.58"/>
    <n v="419825.31"/>
    <n v="69021.53"/>
    <n v="178006.74"/>
    <n v="169704.26"/>
    <n v="100"/>
    <n v="2647.64"/>
    <n v="23788.959999999999"/>
    <n v="5913028.0800000001"/>
  </r>
  <r>
    <x v="49"/>
    <s v="2009"/>
    <x v="2"/>
    <x v="3"/>
    <x v="0"/>
    <x v="4"/>
    <s v="Agentes de cambio y/o remesadoras"/>
    <n v="650"/>
    <n v="670"/>
    <n v="510709.26"/>
    <n v="515430.36"/>
    <n v="80902.06"/>
    <n v="218978.27"/>
    <n v="208350.1"/>
    <n v="2.86"/>
    <n v="22504.94"/>
    <n v="1684.04"/>
    <n v="7259581.9400000004"/>
  </r>
  <r>
    <x v="49"/>
    <s v="2009"/>
    <x v="1"/>
    <x v="3"/>
    <x v="2"/>
    <x v="9"/>
    <s v="Explotación de Minas y Canteras"/>
    <n v="670"/>
    <n v="680"/>
    <n v="931048.91"/>
    <n v="965299.45"/>
    <n v="133922.12"/>
    <n v="399208.9"/>
    <n v="390198.94"/>
    <n v="0"/>
    <n v="43024.15"/>
    <n v="5942.53"/>
    <n v="13595767.93"/>
  </r>
  <r>
    <x v="49"/>
    <s v="2009"/>
    <x v="1"/>
    <x v="3"/>
    <x v="0"/>
    <x v="4"/>
    <s v="ARS"/>
    <n v="689"/>
    <n v="698"/>
    <n v="743940.09"/>
    <n v="759401.39"/>
    <n v="104606.92"/>
    <n v="318981.32"/>
    <n v="306969.56"/>
    <n v="0"/>
    <n v="48319.43"/>
    <n v="1100.17"/>
    <n v="10695794"/>
  </r>
  <r>
    <x v="49"/>
    <s v="2009"/>
    <x v="1"/>
    <x v="4"/>
    <x v="2"/>
    <x v="2"/>
    <s v="Elaboración de Cacao, Chocolate y Confitería"/>
    <n v="691"/>
    <n v="697"/>
    <n v="825813.08"/>
    <n v="879804.61"/>
    <n v="112178.9"/>
    <n v="354085.95"/>
    <n v="355639.41"/>
    <n v="0"/>
    <n v="9266.74"/>
    <n v="0"/>
    <n v="12391615.09"/>
  </r>
  <r>
    <x v="49"/>
    <s v="2009"/>
    <x v="1"/>
    <x v="4"/>
    <x v="2"/>
    <x v="2"/>
    <s v="Fabricación de Productos de Cerámicas"/>
    <n v="695"/>
    <n v="703"/>
    <n v="753498.83"/>
    <n v="788184.54"/>
    <n v="123122.04"/>
    <n v="323079.78000000003"/>
    <n v="318604.51"/>
    <n v="0"/>
    <n v="17209.66"/>
    <n v="8640.7000000000007"/>
    <n v="11101191.01"/>
  </r>
  <r>
    <x v="49"/>
    <s v="2009"/>
    <x v="1"/>
    <x v="2"/>
    <x v="0"/>
    <x v="0"/>
    <s v="Comercio-Combustible"/>
    <n v="699"/>
    <n v="733"/>
    <n v="831968.1"/>
    <n v="953547.32"/>
    <n v="112118.43"/>
    <n v="356725.78"/>
    <n v="385448.49"/>
    <n v="353.2"/>
    <n v="3309.55"/>
    <n v="18051.29"/>
    <n v="13430244.9"/>
  </r>
  <r>
    <x v="49"/>
    <s v="2009"/>
    <x v="2"/>
    <x v="3"/>
    <x v="2"/>
    <x v="2"/>
    <s v="Elaboración de Plástico"/>
    <n v="719"/>
    <n v="722"/>
    <n v="694393.72"/>
    <n v="706557.11"/>
    <n v="104936.27"/>
    <n v="297737.40000000002"/>
    <n v="285608.46000000002"/>
    <n v="0"/>
    <n v="31109.77"/>
    <n v="2078.27"/>
    <n v="9951507.8800000008"/>
  </r>
  <r>
    <x v="49"/>
    <s v="2009"/>
    <x v="2"/>
    <x v="3"/>
    <x v="2"/>
    <x v="2"/>
    <s v="Elaboración de Bebidas"/>
    <n v="724"/>
    <n v="736"/>
    <n v="882409.17"/>
    <n v="903146.02"/>
    <n v="122675.92"/>
    <n v="378353.42"/>
    <n v="365075.03"/>
    <n v="0"/>
    <n v="58909.99"/>
    <n v="3391.45"/>
    <n v="12720366.51"/>
  </r>
  <r>
    <x v="49"/>
    <s v="2009"/>
    <x v="2"/>
    <x v="4"/>
    <x v="1"/>
    <x v="1"/>
    <s v="Cria de Otros Animales"/>
    <n v="729"/>
    <n v="735"/>
    <n v="679015.35"/>
    <n v="691336.07"/>
    <n v="103841.23"/>
    <n v="291143.5"/>
    <n v="279455.65000000002"/>
    <n v="0"/>
    <n v="13900.11"/>
    <n v="188535.07"/>
    <n v="9737123.5399999991"/>
  </r>
  <r>
    <x v="49"/>
    <s v="2009"/>
    <x v="1"/>
    <x v="2"/>
    <x v="0"/>
    <x v="4"/>
    <s v="Otros"/>
    <n v="731"/>
    <n v="760"/>
    <n v="866124.84"/>
    <n v="1009546.44"/>
    <n v="106655.09"/>
    <n v="371370.7"/>
    <n v="408084.46"/>
    <n v="2900.19"/>
    <n v="12576.29"/>
    <n v="26040.81"/>
    <n v="14218962.859999999"/>
  </r>
  <r>
    <x v="49"/>
    <s v="2009"/>
    <x v="2"/>
    <x v="3"/>
    <x v="0"/>
    <x v="4"/>
    <s v="Seguros"/>
    <n v="761"/>
    <n v="778"/>
    <n v="903743.18"/>
    <n v="910678.72"/>
    <n v="125728.99"/>
    <n v="387500.53"/>
    <n v="368119.28"/>
    <n v="0"/>
    <n v="53614.71"/>
    <n v="6691.33"/>
    <n v="12826457.550000001"/>
  </r>
  <r>
    <x v="49"/>
    <s v="2009"/>
    <x v="1"/>
    <x v="2"/>
    <x v="1"/>
    <x v="6"/>
    <s v="Cultivos Tradicionales"/>
    <n v="779"/>
    <n v="799"/>
    <n v="568712.66"/>
    <n v="606802.4"/>
    <n v="82830.880000000005"/>
    <n v="243848.66"/>
    <n v="245285.11"/>
    <n v="0"/>
    <n v="661.91"/>
    <n v="37618.339999999997"/>
    <n v="8546508.1400000006"/>
  </r>
  <r>
    <x v="49"/>
    <s v="2009"/>
    <x v="1"/>
    <x v="2"/>
    <x v="0"/>
    <x v="15"/>
    <s v="Electricidad, Gas y Agua"/>
    <n v="817"/>
    <n v="864"/>
    <n v="903624.84"/>
    <n v="1159903.1399999999"/>
    <n v="114640.87"/>
    <n v="387449.79"/>
    <n v="468862.37"/>
    <n v="0"/>
    <n v="6619.1"/>
    <n v="23468.42"/>
    <n v="16336657.859999999"/>
  </r>
  <r>
    <x v="49"/>
    <s v="2009"/>
    <x v="1"/>
    <x v="3"/>
    <x v="2"/>
    <x v="2"/>
    <s v="Elaboración de Aceites y Grasas de Origen Vegetal y Animal"/>
    <n v="841"/>
    <n v="846"/>
    <n v="693796.54"/>
    <n v="694775.4"/>
    <n v="110889.62"/>
    <n v="297481.46999999997"/>
    <n v="280846.15999999997"/>
    <n v="0"/>
    <n v="20519.21"/>
    <n v="253.35"/>
    <n v="9785561.7699999996"/>
  </r>
  <r>
    <x v="49"/>
    <s v="2009"/>
    <x v="1"/>
    <x v="4"/>
    <x v="0"/>
    <x v="4"/>
    <s v="Seguros"/>
    <n v="874"/>
    <n v="901"/>
    <n v="1754364.28"/>
    <n v="2160373.04"/>
    <n v="172102.1"/>
    <n v="752223.56"/>
    <n v="873277.66"/>
    <n v="0"/>
    <n v="40376.51"/>
    <n v="3195.37"/>
    <n v="30427784.75"/>
  </r>
  <r>
    <x v="49"/>
    <s v="2009"/>
    <x v="2"/>
    <x v="4"/>
    <x v="0"/>
    <x v="4"/>
    <s v="Seguros"/>
    <n v="881"/>
    <n v="901"/>
    <n v="1783708.68"/>
    <n v="2024822.35"/>
    <n v="185249.32"/>
    <n v="764805.65"/>
    <n v="818484.5"/>
    <n v="0"/>
    <n v="84724.479999999996"/>
    <n v="5771.95"/>
    <n v="28518619.300000001"/>
  </r>
  <r>
    <x v="49"/>
    <s v="2009"/>
    <x v="1"/>
    <x v="3"/>
    <x v="2"/>
    <x v="2"/>
    <s v="Industrias Básicas de Hierro Y Acero"/>
    <n v="883"/>
    <n v="890"/>
    <n v="933056.47"/>
    <n v="961482.69"/>
    <n v="143859.60999999999"/>
    <n v="400069.5"/>
    <n v="388655.68"/>
    <n v="0"/>
    <n v="16547.75"/>
    <n v="7374.58"/>
    <n v="13542002.300000001"/>
  </r>
  <r>
    <x v="49"/>
    <s v="2009"/>
    <x v="2"/>
    <x v="4"/>
    <x v="2"/>
    <x v="2"/>
    <s v="Elaboración de Bebidas"/>
    <n v="899"/>
    <n v="911"/>
    <n v="1580343.79"/>
    <n v="1834351.46"/>
    <n v="178689.29"/>
    <n v="677608.73"/>
    <n v="741491.81"/>
    <n v="0"/>
    <n v="103919.87"/>
    <n v="4353.3500000000004"/>
    <n v="25835934.260000002"/>
  </r>
  <r>
    <x v="49"/>
    <s v="2009"/>
    <x v="2"/>
    <x v="3"/>
    <x v="0"/>
    <x v="4"/>
    <s v="ARS"/>
    <n v="914"/>
    <n v="929"/>
    <n v="1036762.74"/>
    <n v="1083852.5900000001"/>
    <n v="144850.32"/>
    <n v="444535.86"/>
    <n v="438121.05"/>
    <n v="9000"/>
    <n v="94653.13"/>
    <n v="7440.86"/>
    <n v="15265530.199999999"/>
  </r>
  <r>
    <x v="49"/>
    <s v="2009"/>
    <x v="2"/>
    <x v="4"/>
    <x v="2"/>
    <x v="2"/>
    <s v="Elaboración de Plástico"/>
    <n v="917"/>
    <n v="927"/>
    <n v="1139790.42"/>
    <n v="1247109.58"/>
    <n v="152563.76999999999"/>
    <n v="488711.22"/>
    <n v="504113.45"/>
    <n v="0"/>
    <n v="53614.71"/>
    <n v="2046.18"/>
    <n v="17564922.969999999"/>
  </r>
  <r>
    <x v="49"/>
    <s v="2009"/>
    <x v="1"/>
    <x v="4"/>
    <x v="1"/>
    <x v="1"/>
    <s v="Ganadería"/>
    <n v="952"/>
    <n v="967"/>
    <n v="596585.64"/>
    <n v="599488.52"/>
    <n v="98096.7"/>
    <n v="255800.14"/>
    <n v="242329.13"/>
    <n v="0"/>
    <n v="7942.92"/>
    <n v="20575.419999999998"/>
    <n v="8443500.1899999995"/>
  </r>
  <r>
    <x v="49"/>
    <s v="2009"/>
    <x v="2"/>
    <x v="4"/>
    <x v="0"/>
    <x v="4"/>
    <s v="ARS"/>
    <n v="955"/>
    <n v="1034"/>
    <n v="1575056.53"/>
    <n v="1728929.44"/>
    <n v="188413.22"/>
    <n v="675341.29"/>
    <n v="698877.41"/>
    <n v="0"/>
    <n v="102596.05"/>
    <n v="30286.77"/>
    <n v="24351115.699999999"/>
  </r>
  <r>
    <x v="49"/>
    <s v="2009"/>
    <x v="2"/>
    <x v="2"/>
    <x v="0"/>
    <x v="10"/>
    <s v="Servicios de Salud"/>
    <n v="990"/>
    <n v="1076"/>
    <n v="1072127.6200000001"/>
    <n v="1127370.3500000001"/>
    <n v="149262.26"/>
    <n v="459699.39"/>
    <n v="455712.25"/>
    <n v="550.15"/>
    <n v="33757.410000000003"/>
    <n v="31938.84"/>
    <n v="15878454.85"/>
  </r>
  <r>
    <x v="49"/>
    <s v="2009"/>
    <x v="2"/>
    <x v="3"/>
    <x v="0"/>
    <x v="0"/>
    <s v="Comercio-Combustible"/>
    <n v="1002"/>
    <n v="1010"/>
    <n v="806135.85"/>
    <n v="820112.58"/>
    <n v="132395.56"/>
    <n v="345649.52"/>
    <n v="331511.08"/>
    <n v="33474"/>
    <n v="22504.94"/>
    <n v="15495.87"/>
    <n v="11550883.58"/>
  </r>
  <r>
    <x v="49"/>
    <s v="2009"/>
    <x v="2"/>
    <x v="4"/>
    <x v="1"/>
    <x v="6"/>
    <s v="Cultivos Tradicionales"/>
    <n v="1060"/>
    <n v="1087"/>
    <n v="609931.31999999995"/>
    <n v="616556.91"/>
    <n v="94940.66"/>
    <n v="261522.09"/>
    <n v="249227.98"/>
    <n v="0"/>
    <n v="19195.39"/>
    <n v="39628.51"/>
    <n v="8683892.5899999999"/>
  </r>
  <r>
    <x v="49"/>
    <s v="2009"/>
    <x v="2"/>
    <x v="3"/>
    <x v="0"/>
    <x v="15"/>
    <s v="Electricidad, Gas y Agua"/>
    <n v="1082"/>
    <n v="1102"/>
    <n v="1388853.38"/>
    <n v="1459845.69"/>
    <n v="203612.08"/>
    <n v="595502.63"/>
    <n v="590106.84"/>
    <n v="0"/>
    <n v="49643.25"/>
    <n v="28385.67"/>
    <n v="20561204.75"/>
  </r>
  <r>
    <x v="49"/>
    <s v="2009"/>
    <x v="1"/>
    <x v="3"/>
    <x v="2"/>
    <x v="2"/>
    <s v="Elaboración de Productos de Molinería"/>
    <n v="1099"/>
    <n v="1108"/>
    <n v="773511"/>
    <n v="783097.31"/>
    <n v="128363.65"/>
    <n v="331660.77"/>
    <n v="316548.28000000003"/>
    <n v="0"/>
    <n v="24490.67"/>
    <n v="2489.6"/>
    <n v="11029532.25"/>
  </r>
  <r>
    <x v="49"/>
    <s v="2009"/>
    <x v="1"/>
    <x v="3"/>
    <x v="2"/>
    <x v="2"/>
    <s v="Elaboración de Productos de Panadería"/>
    <n v="1122"/>
    <n v="1132"/>
    <n v="574629.49"/>
    <n v="576975.88"/>
    <n v="97852.34"/>
    <n v="246385.9"/>
    <n v="233228.52"/>
    <n v="0"/>
    <n v="7281.01"/>
    <n v="21880.86"/>
    <n v="8126422.2300000004"/>
  </r>
  <r>
    <x v="49"/>
    <s v="2009"/>
    <x v="1"/>
    <x v="4"/>
    <x v="2"/>
    <x v="2"/>
    <s v="Elaboración de Productos de Panadería"/>
    <n v="1131"/>
    <n v="1142"/>
    <n v="795464.96"/>
    <n v="837037.38"/>
    <n v="122332.54"/>
    <n v="341073.83"/>
    <n v="338351.94"/>
    <n v="0"/>
    <n v="11914.38"/>
    <n v="35501.81"/>
    <n v="11789258.08"/>
  </r>
  <r>
    <x v="49"/>
    <s v="2009"/>
    <x v="1"/>
    <x v="3"/>
    <x v="2"/>
    <x v="2"/>
    <s v="Fabricación de Jabones y Detergentes"/>
    <n v="1141"/>
    <n v="1159"/>
    <n v="884163.01"/>
    <n v="902501.62"/>
    <n v="140310.62"/>
    <n v="379105.96"/>
    <n v="364814.97"/>
    <n v="22102.38"/>
    <n v="13900.11"/>
    <n v="13665.41"/>
    <n v="12711296.539999999"/>
  </r>
  <r>
    <x v="49"/>
    <s v="2009"/>
    <x v="1"/>
    <x v="2"/>
    <x v="0"/>
    <x v="18"/>
    <s v="Hoteles, Bares y Restaurantes"/>
    <n v="1153"/>
    <n v="1177"/>
    <n v="919438.56"/>
    <n v="1023381.01"/>
    <n v="129008.15"/>
    <n v="394229.75"/>
    <n v="413677.01"/>
    <n v="0"/>
    <n v="5295.28"/>
    <n v="21040.94"/>
    <n v="14413818.300000001"/>
  </r>
  <r>
    <x v="49"/>
    <s v="2009"/>
    <x v="1"/>
    <x v="4"/>
    <x v="1"/>
    <x v="3"/>
    <s v="Servicios Agropecuarios"/>
    <n v="1170"/>
    <n v="1192"/>
    <n v="1081711.69"/>
    <n v="1116849.8600000001"/>
    <n v="147945.60000000001"/>
    <n v="463808.58"/>
    <n v="451459.09"/>
    <n v="0"/>
    <n v="15223.93"/>
    <n v="30081.1"/>
    <n v="15730285.84"/>
  </r>
  <r>
    <x v="49"/>
    <s v="2009"/>
    <x v="1"/>
    <x v="2"/>
    <x v="0"/>
    <x v="0"/>
    <s v="Comercio-Vehículos"/>
    <n v="1194"/>
    <n v="1234"/>
    <n v="1339214.29"/>
    <n v="1520689.31"/>
    <n v="170127.49"/>
    <n v="574218.92000000004"/>
    <n v="614701.75"/>
    <n v="0"/>
    <n v="23166.85"/>
    <n v="61250.04"/>
    <n v="21418157.629999999"/>
  </r>
  <r>
    <x v="49"/>
    <s v="2009"/>
    <x v="1"/>
    <x v="4"/>
    <x v="0"/>
    <x v="4"/>
    <s v="Agentes de cambio y/o remesadoras"/>
    <n v="1197"/>
    <n v="1227"/>
    <n v="1075357.58"/>
    <n v="1141054.69"/>
    <n v="155967.82"/>
    <n v="461084.78"/>
    <n v="461244.41"/>
    <n v="0"/>
    <n v="20519.21"/>
    <n v="1520.41"/>
    <n v="16071178.83"/>
  </r>
  <r>
    <x v="49"/>
    <s v="2009"/>
    <x v="1"/>
    <x v="4"/>
    <x v="2"/>
    <x v="2"/>
    <s v="Fabricación de Cemento, Cal y Yeso"/>
    <n v="1271"/>
    <n v="1292"/>
    <n v="2235533.0099999998"/>
    <n v="2478864.5699999998"/>
    <n v="296904.31"/>
    <n v="958535.72"/>
    <n v="1002019.95"/>
    <n v="0"/>
    <n v="72148.19"/>
    <n v="142681.57"/>
    <n v="34913586.780000001"/>
  </r>
  <r>
    <x v="49"/>
    <s v="2009"/>
    <x v="1"/>
    <x v="4"/>
    <x v="2"/>
    <x v="2"/>
    <s v="Elaboración de Aceites y Grasas de Origen Vegetal y Animal"/>
    <n v="1282"/>
    <n v="1306"/>
    <n v="1525411.09"/>
    <n v="1612814.83"/>
    <n v="211796.24"/>
    <n v="654054.85"/>
    <n v="651940.81999999995"/>
    <n v="0"/>
    <n v="41038.42"/>
    <n v="428.92"/>
    <n v="22715692.280000001"/>
  </r>
  <r>
    <x v="49"/>
    <s v="2009"/>
    <x v="1"/>
    <x v="3"/>
    <x v="2"/>
    <x v="2"/>
    <s v="Fabricación de Muebles y Colchones"/>
    <n v="1283"/>
    <n v="1292"/>
    <n v="764283.79"/>
    <n v="766797.29"/>
    <n v="128397.97"/>
    <n v="327704.76"/>
    <n v="309959.99"/>
    <n v="2500"/>
    <n v="10590.56"/>
    <n v="76175.95"/>
    <n v="10799959.25"/>
  </r>
  <r>
    <x v="49"/>
    <s v="2009"/>
    <x v="1"/>
    <x v="3"/>
    <x v="2"/>
    <x v="2"/>
    <s v="Fabricación de Productos de Madera, Papel y Carton"/>
    <n v="1294"/>
    <n v="1302"/>
    <n v="960464.35"/>
    <n v="979748.68"/>
    <n v="152696.49"/>
    <n v="411821.66"/>
    <n v="396039.96"/>
    <n v="8464"/>
    <n v="13238.2"/>
    <n v="37601.519999999997"/>
    <n v="13799275.189999999"/>
  </r>
  <r>
    <x v="49"/>
    <s v="2009"/>
    <x v="1"/>
    <x v="4"/>
    <x v="2"/>
    <x v="2"/>
    <s v="Fabricación de Productos de Madera, Papel y Carton"/>
    <n v="1301"/>
    <n v="1317"/>
    <n v="1596207.35"/>
    <n v="1782845.42"/>
    <n v="209127.3"/>
    <n v="684410.56"/>
    <n v="720671.67"/>
    <n v="5650"/>
    <n v="26476.400000000001"/>
    <n v="54052.58"/>
    <n v="25110498.32"/>
  </r>
  <r>
    <x v="49"/>
    <s v="2009"/>
    <x v="2"/>
    <x v="4"/>
    <x v="0"/>
    <x v="0"/>
    <s v="Comercio-Combustible"/>
    <n v="1306"/>
    <n v="1356"/>
    <n v="1636082.24"/>
    <n v="1797497.33"/>
    <n v="221906.44"/>
    <n v="701507.85"/>
    <n v="726594.52"/>
    <n v="628.61"/>
    <n v="76119.649999999994"/>
    <n v="46785.49"/>
    <n v="25316862.510000002"/>
  </r>
  <r>
    <x v="49"/>
    <s v="2009"/>
    <x v="1"/>
    <x v="3"/>
    <x v="3"/>
    <x v="16"/>
    <s v="No identificado"/>
    <n v="1309"/>
    <n v="1318"/>
    <n v="454898.73"/>
    <n v="460251.55"/>
    <n v="73755.399999999994"/>
    <n v="195048.15"/>
    <n v="186045.25"/>
    <n v="7445"/>
    <n v="5957.19"/>
    <n v="45192.65"/>
    <n v="6482411.0300000003"/>
  </r>
  <r>
    <x v="49"/>
    <s v="2009"/>
    <x v="1"/>
    <x v="4"/>
    <x v="2"/>
    <x v="9"/>
    <s v="Explotación de Minas y Canteras"/>
    <n v="1316"/>
    <n v="1346"/>
    <n v="2586560.6800000002"/>
    <n v="3020075"/>
    <n v="308874.05"/>
    <n v="1109046.8500000001"/>
    <n v="1220791.44"/>
    <n v="0"/>
    <n v="99286.5"/>
    <n v="126900.97"/>
    <n v="42536273.149999999"/>
  </r>
  <r>
    <x v="49"/>
    <s v="2009"/>
    <x v="1"/>
    <x v="3"/>
    <x v="2"/>
    <x v="2"/>
    <s v="Elaboración de Productos Lácteos"/>
    <n v="1370"/>
    <n v="1389"/>
    <n v="1148899.05"/>
    <n v="1160911.74"/>
    <n v="190612.59"/>
    <n v="492617.45"/>
    <n v="469270.45"/>
    <n v="1"/>
    <n v="31109.77"/>
    <n v="16909.11"/>
    <n v="16350853.449999999"/>
  </r>
  <r>
    <x v="49"/>
    <s v="2009"/>
    <x v="1"/>
    <x v="4"/>
    <x v="2"/>
    <x v="2"/>
    <s v="Industrias Básicas de Hierro Y Acero"/>
    <n v="1390"/>
    <n v="1423"/>
    <n v="2041454.24"/>
    <n v="2344439.61"/>
    <n v="286932.96999999997"/>
    <n v="875320.38"/>
    <n v="947681.95"/>
    <n v="0"/>
    <n v="35743.14"/>
    <n v="37948.239999999998"/>
    <n v="33020273.920000002"/>
  </r>
  <r>
    <x v="49"/>
    <s v="2009"/>
    <x v="1"/>
    <x v="2"/>
    <x v="0"/>
    <x v="11"/>
    <s v="Alquiler de Viviendas"/>
    <n v="1401"/>
    <n v="1450"/>
    <n v="1397091.37"/>
    <n v="1538416.26"/>
    <n v="187771.44"/>
    <n v="599034.89"/>
    <n v="621867.26"/>
    <n v="257.68"/>
    <n v="15885.84"/>
    <n v="207567.79"/>
    <n v="21669784.940000001"/>
  </r>
  <r>
    <x v="49"/>
    <s v="2009"/>
    <x v="1"/>
    <x v="4"/>
    <x v="2"/>
    <x v="2"/>
    <s v="Fabricación de Jabones y Detergentes"/>
    <n v="1424"/>
    <n v="1451"/>
    <n v="1775339.91"/>
    <n v="1971644.8"/>
    <n v="233373.5"/>
    <n v="761218.03"/>
    <n v="796989.51"/>
    <n v="0"/>
    <n v="51628.98"/>
    <n v="10124.52"/>
    <n v="27769647.579999998"/>
  </r>
  <r>
    <x v="49"/>
    <s v="2009"/>
    <x v="2"/>
    <x v="3"/>
    <x v="2"/>
    <x v="2"/>
    <s v="Fabricación de Productos Farmaceuticos"/>
    <n v="1431"/>
    <n v="1445"/>
    <n v="1284912.22"/>
    <n v="1313224.8899999999"/>
    <n v="187532.54"/>
    <n v="550935.63"/>
    <n v="530839.09"/>
    <n v="0"/>
    <n v="32433.59"/>
    <n v="13325.04"/>
    <n v="18496126.199999999"/>
  </r>
  <r>
    <x v="49"/>
    <s v="2009"/>
    <x v="1"/>
    <x v="4"/>
    <x v="2"/>
    <x v="2"/>
    <s v="Elaboración de Productos Lácteos"/>
    <n v="1433"/>
    <n v="1455"/>
    <n v="1739786.71"/>
    <n v="1892526.31"/>
    <n v="248617.45"/>
    <n v="745973.66"/>
    <n v="765007.26"/>
    <n v="0"/>
    <n v="42362.239999999998"/>
    <n v="20795.16"/>
    <n v="26655288.190000001"/>
  </r>
  <r>
    <x v="49"/>
    <s v="2009"/>
    <x v="2"/>
    <x v="3"/>
    <x v="2"/>
    <x v="2"/>
    <s v="Edición, Grabación, Impresión"/>
    <n v="1434"/>
    <n v="1468"/>
    <n v="1297087.8999999999"/>
    <n v="1353779.54"/>
    <n v="190352.82"/>
    <n v="556156.23"/>
    <n v="547232.93000000005"/>
    <n v="18125"/>
    <n v="41038.42"/>
    <n v="34668.269999999997"/>
    <n v="19067316.550000001"/>
  </r>
  <r>
    <x v="49"/>
    <s v="2009"/>
    <x v="1"/>
    <x v="4"/>
    <x v="1"/>
    <x v="5"/>
    <s v="Cultivo de Cereales"/>
    <n v="1517"/>
    <n v="1575"/>
    <n v="1342262.86"/>
    <n v="1392659.56"/>
    <n v="206195.87"/>
    <n v="575526.14"/>
    <n v="562948.47"/>
    <n v="0"/>
    <n v="25152.58"/>
    <n v="130898.5"/>
    <n v="19614913"/>
  </r>
  <r>
    <x v="49"/>
    <s v="2009"/>
    <x v="1"/>
    <x v="3"/>
    <x v="2"/>
    <x v="2"/>
    <s v="Fabricación de Productos Farmaceuticos"/>
    <n v="1531"/>
    <n v="1558"/>
    <n v="1575077.47"/>
    <n v="1622616.6"/>
    <n v="220636.97"/>
    <n v="675350.94"/>
    <n v="655903.15"/>
    <n v="0"/>
    <n v="37728.870000000003"/>
    <n v="65634.66"/>
    <n v="22853757.800000001"/>
  </r>
  <r>
    <x v="49"/>
    <s v="2009"/>
    <x v="2"/>
    <x v="3"/>
    <x v="3"/>
    <x v="16"/>
    <s v="No identificado"/>
    <n v="1546"/>
    <n v="1567"/>
    <n v="490891.89"/>
    <n v="491833.4"/>
    <n v="77866.66"/>
    <n v="210480.69"/>
    <n v="198810.76"/>
    <n v="0"/>
    <n v="13238.2"/>
    <n v="62867.99"/>
    <n v="6927223.46"/>
  </r>
  <r>
    <x v="49"/>
    <s v="2009"/>
    <x v="1"/>
    <x v="4"/>
    <x v="2"/>
    <x v="2"/>
    <s v="Elaboración de Productos de Molinería"/>
    <n v="1579"/>
    <n v="1610"/>
    <n v="1504191.92"/>
    <n v="1590568.81"/>
    <n v="219197.88"/>
    <n v="644957.18000000005"/>
    <n v="642948.87"/>
    <n v="0"/>
    <n v="36405.050000000003"/>
    <n v="11295.66"/>
    <n v="22402369.280000001"/>
  </r>
  <r>
    <x v="49"/>
    <s v="2009"/>
    <x v="2"/>
    <x v="4"/>
    <x v="0"/>
    <x v="15"/>
    <s v="Electricidad, Gas y Agua"/>
    <n v="1610"/>
    <n v="1646"/>
    <n v="2602780.77"/>
    <n v="3061032.81"/>
    <n v="327867.33"/>
    <n v="1116001.3400000001"/>
    <n v="1237347.58"/>
    <n v="0"/>
    <n v="103257.96"/>
    <n v="25282.02"/>
    <n v="43113134.149999999"/>
  </r>
  <r>
    <x v="49"/>
    <s v="2009"/>
    <x v="1"/>
    <x v="3"/>
    <x v="1"/>
    <x v="6"/>
    <s v="Cultivos Tradicionales"/>
    <n v="1661"/>
    <n v="1695"/>
    <n v="931599.09"/>
    <n v="935011.14"/>
    <n v="151877.29"/>
    <n v="399444.93"/>
    <n v="377955.44"/>
    <n v="4800"/>
    <n v="8604.83"/>
    <n v="34380.92"/>
    <n v="13169154.380000001"/>
  </r>
  <r>
    <x v="49"/>
    <s v="2009"/>
    <x v="1"/>
    <x v="4"/>
    <x v="2"/>
    <x v="2"/>
    <s v="Fabricación de Muebles y Colchones"/>
    <n v="1688"/>
    <n v="1699"/>
    <n v="1376190.31"/>
    <n v="1409417.33"/>
    <n v="209982.06"/>
    <n v="590073.80000000005"/>
    <n v="569723.44999999995"/>
    <n v="0"/>
    <n v="26476.400000000001"/>
    <n v="123772.11"/>
    <n v="19850950.050000001"/>
  </r>
  <r>
    <x v="49"/>
    <s v="2009"/>
    <x v="1"/>
    <x v="3"/>
    <x v="2"/>
    <x v="2"/>
    <s v="Conservación, Producción y Procesamiento de Carne"/>
    <n v="1706"/>
    <n v="1723"/>
    <n v="1514516.33"/>
    <n v="1533805.14"/>
    <n v="236123.09"/>
    <n v="649384.09"/>
    <n v="620003.96"/>
    <n v="0.01"/>
    <n v="58909.99"/>
    <n v="16039.77"/>
    <n v="21602898.559999999"/>
  </r>
  <r>
    <x v="49"/>
    <s v="2009"/>
    <x v="2"/>
    <x v="4"/>
    <x v="2"/>
    <x v="2"/>
    <s v="Edición, Grabación, Impresión"/>
    <n v="1709"/>
    <n v="1785"/>
    <n v="2280059.65"/>
    <n v="2606753.54"/>
    <n v="281214.03000000003"/>
    <n v="977627.44"/>
    <n v="1053716.6100000001"/>
    <n v="0"/>
    <n v="82076.84"/>
    <n v="44528.04"/>
    <n v="36714835.950000003"/>
  </r>
  <r>
    <x v="49"/>
    <s v="2009"/>
    <x v="1"/>
    <x v="2"/>
    <x v="2"/>
    <x v="2"/>
    <s v="Otras Industrias Manufactureras"/>
    <n v="1807"/>
    <n v="1869"/>
    <n v="2081110.07"/>
    <n v="2387562.79"/>
    <n v="267782.93"/>
    <n v="892323.53"/>
    <n v="965113.72"/>
    <n v="18068.3"/>
    <n v="15885.84"/>
    <n v="49897.919999999998"/>
    <n v="33627635.719999999"/>
  </r>
  <r>
    <x v="49"/>
    <s v="2009"/>
    <x v="1"/>
    <x v="2"/>
    <x v="2"/>
    <x v="12"/>
    <s v="Construcción"/>
    <n v="1826"/>
    <n v="1895"/>
    <n v="2124966.5299999998"/>
    <n v="2330857.5499999998"/>
    <n v="290136.90000000002"/>
    <n v="911127.94"/>
    <n v="942192.17"/>
    <n v="0.01"/>
    <n v="18533.48"/>
    <n v="145955.92000000001"/>
    <n v="32828976.379999999"/>
  </r>
  <r>
    <x v="49"/>
    <s v="2009"/>
    <x v="1"/>
    <x v="3"/>
    <x v="2"/>
    <x v="2"/>
    <s v="Fabricación de Sustancias Químicas"/>
    <n v="1855"/>
    <n v="1894"/>
    <n v="1311746.83"/>
    <n v="1361764.13"/>
    <n v="211220.92"/>
    <n v="562442.91"/>
    <n v="550460.82999999996"/>
    <n v="0"/>
    <n v="14562.02"/>
    <n v="10867.03"/>
    <n v="19179754.75"/>
  </r>
  <r>
    <x v="49"/>
    <s v="2009"/>
    <x v="1"/>
    <x v="2"/>
    <x v="0"/>
    <x v="13"/>
    <s v="Servicios de Enseñanza"/>
    <n v="1937"/>
    <n v="2300"/>
    <n v="2777183.64"/>
    <n v="2999760.77"/>
    <n v="333096.15999999997"/>
    <n v="1190781.02"/>
    <n v="1212580.6200000001"/>
    <n v="36715.06"/>
    <n v="39052.69"/>
    <n v="109906.66"/>
    <n v="42265339.380000003"/>
  </r>
  <r>
    <x v="49"/>
    <s v="2009"/>
    <x v="1"/>
    <x v="4"/>
    <x v="3"/>
    <x v="16"/>
    <s v="No identificado"/>
    <n v="1969"/>
    <n v="1989"/>
    <n v="764978.32"/>
    <n v="766941.45"/>
    <n v="120663.45"/>
    <n v="328001.77"/>
    <n v="310017.13"/>
    <n v="1400"/>
    <n v="17209.66"/>
    <n v="81123.06"/>
    <n v="10801986.359999999"/>
  </r>
  <r>
    <x v="49"/>
    <s v="2009"/>
    <x v="1"/>
    <x v="2"/>
    <x v="0"/>
    <x v="14"/>
    <s v="Transporte y Almacenamiento"/>
    <n v="1982"/>
    <n v="2036"/>
    <n v="2184002.29"/>
    <n v="2385288.2000000002"/>
    <n v="302214.51"/>
    <n v="936441.64"/>
    <n v="964195.56"/>
    <n v="44362.43"/>
    <n v="19195.39"/>
    <n v="80575.460000000006"/>
    <n v="33595606.229999997"/>
  </r>
  <r>
    <x v="49"/>
    <s v="2009"/>
    <x v="2"/>
    <x v="2"/>
    <x v="0"/>
    <x v="13"/>
    <s v="Servicios de Enseñanza"/>
    <n v="1994"/>
    <n v="2219"/>
    <n v="2721465.7"/>
    <n v="2922290.24"/>
    <n v="333490.64"/>
    <n v="1166890.46"/>
    <n v="1181264.45"/>
    <n v="8390.16"/>
    <n v="41700.33"/>
    <n v="101334.98"/>
    <n v="41159005.899999999"/>
  </r>
  <r>
    <x v="49"/>
    <s v="2009"/>
    <x v="1"/>
    <x v="3"/>
    <x v="0"/>
    <x v="10"/>
    <s v="Servicios de Salud"/>
    <n v="2014"/>
    <n v="2147"/>
    <n v="1615725.87"/>
    <n v="1622602.22"/>
    <n v="266258.48"/>
    <n v="692780.07"/>
    <n v="655898.85"/>
    <n v="372"/>
    <n v="57586.17"/>
    <n v="18672.189999999999"/>
    <n v="22853550.550000001"/>
  </r>
  <r>
    <x v="49"/>
    <s v="2009"/>
    <x v="1"/>
    <x v="4"/>
    <x v="2"/>
    <x v="2"/>
    <s v="Fabricación de Productos Farmaceuticos"/>
    <n v="2044"/>
    <n v="2102"/>
    <n v="3740504.78"/>
    <n v="4406529.84"/>
    <n v="403967.46"/>
    <n v="1603826.96"/>
    <n v="1781231.46"/>
    <n v="1500"/>
    <n v="77443.47"/>
    <n v="106255.5"/>
    <n v="62063805.43"/>
  </r>
  <r>
    <x v="49"/>
    <s v="2009"/>
    <x v="2"/>
    <x v="4"/>
    <x v="2"/>
    <x v="2"/>
    <s v="Fabricación de Productos Farmaceuticos"/>
    <n v="2064"/>
    <n v="2102"/>
    <n v="2860975.69"/>
    <n v="3194866.33"/>
    <n v="343037.28"/>
    <n v="1226708.6100000001"/>
    <n v="1291446.55"/>
    <n v="0"/>
    <n v="91343.58"/>
    <n v="8273.16"/>
    <n v="44998118.409999996"/>
  </r>
  <r>
    <x v="49"/>
    <s v="2009"/>
    <x v="2"/>
    <x v="3"/>
    <x v="2"/>
    <x v="12"/>
    <s v="Construcción"/>
    <n v="2132"/>
    <n v="2184"/>
    <n v="2145973.85"/>
    <n v="2202276.5"/>
    <n v="320999.96000000002"/>
    <n v="920135.33"/>
    <n v="890216.3"/>
    <n v="4500"/>
    <n v="60895.72"/>
    <n v="95413.64"/>
    <n v="31017974.199999999"/>
  </r>
  <r>
    <x v="49"/>
    <s v="2009"/>
    <x v="1"/>
    <x v="2"/>
    <x v="2"/>
    <x v="2"/>
    <s v="Elaboración de Azúcar"/>
    <n v="2139"/>
    <n v="2193"/>
    <n v="1721864.77"/>
    <n v="1856683.29"/>
    <n v="256234.78"/>
    <n v="738288.9"/>
    <n v="750519.59"/>
    <n v="3500"/>
    <n v="17209.66"/>
    <n v="0"/>
    <n v="26150466.690000001"/>
  </r>
  <r>
    <x v="49"/>
    <s v="2009"/>
    <x v="1"/>
    <x v="4"/>
    <x v="2"/>
    <x v="2"/>
    <s v="Conservación, Producción y Procesamiento de Carne"/>
    <n v="2150"/>
    <n v="2172"/>
    <n v="2590372.67"/>
    <n v="2732911.14"/>
    <n v="350511.55"/>
    <n v="1110681.55"/>
    <n v="1104713.53"/>
    <n v="0.02"/>
    <n v="80753.02"/>
    <n v="33879.54"/>
    <n v="38491721.759999998"/>
  </r>
  <r>
    <x v="49"/>
    <s v="2009"/>
    <x v="2"/>
    <x v="4"/>
    <x v="3"/>
    <x v="16"/>
    <s v="No identificado"/>
    <n v="2151"/>
    <n v="2171"/>
    <n v="777836.55"/>
    <n v="779548.39"/>
    <n v="117038.07"/>
    <n v="333514.90000000002"/>
    <n v="315112.73"/>
    <n v="9337"/>
    <n v="28462.13"/>
    <n v="119747.76"/>
    <n v="10979545.24"/>
  </r>
  <r>
    <x v="49"/>
    <s v="2009"/>
    <x v="2"/>
    <x v="2"/>
    <x v="0"/>
    <x v="0"/>
    <s v="Comercio otros"/>
    <n v="2163"/>
    <n v="2221"/>
    <n v="2080801.05"/>
    <n v="2254343.39"/>
    <n v="269546.48"/>
    <n v="892191.02"/>
    <n v="911263.36"/>
    <n v="150"/>
    <n v="41038.42"/>
    <n v="97322.75"/>
    <n v="31751313.760000002"/>
  </r>
  <r>
    <x v="49"/>
    <s v="2009"/>
    <x v="1"/>
    <x v="4"/>
    <x v="2"/>
    <x v="2"/>
    <s v="Fabricación de Sustancias Químicas"/>
    <n v="2293"/>
    <n v="2364"/>
    <n v="2635888.1"/>
    <n v="2877526.65"/>
    <n v="361300.7"/>
    <n v="1130197.8899999999"/>
    <n v="1163170.23"/>
    <n v="0"/>
    <n v="53614.71"/>
    <n v="16295.64"/>
    <n v="40528534.420000002"/>
  </r>
  <r>
    <x v="49"/>
    <s v="2009"/>
    <x v="1"/>
    <x v="3"/>
    <x v="2"/>
    <x v="2"/>
    <s v="Elaboración de Azúcar"/>
    <n v="2432"/>
    <n v="2500"/>
    <n v="1374781.31"/>
    <n v="1380433.78"/>
    <n v="229490.97"/>
    <n v="589469.24"/>
    <n v="558006.97"/>
    <n v="0"/>
    <n v="17209.66"/>
    <n v="0"/>
    <n v="19442722.23"/>
  </r>
  <r>
    <x v="49"/>
    <s v="2009"/>
    <x v="1"/>
    <x v="3"/>
    <x v="2"/>
    <x v="2"/>
    <s v="Edición, Grabación, Impresión"/>
    <n v="2476"/>
    <n v="2541"/>
    <n v="2033937.3"/>
    <n v="2074096.17"/>
    <n v="324838.61"/>
    <n v="872098.5"/>
    <n v="838403.7"/>
    <n v="4050"/>
    <n v="54276.62"/>
    <n v="141049.98000000001"/>
    <n v="29212605.309999999"/>
  </r>
  <r>
    <x v="49"/>
    <s v="2009"/>
    <x v="2"/>
    <x v="3"/>
    <x v="0"/>
    <x v="0"/>
    <s v="Comercio-Vehículos"/>
    <n v="2571"/>
    <n v="2604"/>
    <n v="1862155.51"/>
    <n v="1887689.61"/>
    <n v="288250.90999999997"/>
    <n v="798442.03"/>
    <n v="763052.6"/>
    <n v="50"/>
    <n v="90019.76"/>
    <n v="84078.080000000002"/>
    <n v="26587173.420000002"/>
  </r>
  <r>
    <x v="49"/>
    <s v="2009"/>
    <x v="2"/>
    <x v="3"/>
    <x v="0"/>
    <x v="11"/>
    <s v="Alquiler de Viviendas"/>
    <n v="2729"/>
    <n v="2761"/>
    <n v="1944503.07"/>
    <n v="1974106.31"/>
    <n v="299622.17"/>
    <n v="833750.23"/>
    <n v="797984.36"/>
    <n v="419.3"/>
    <n v="63543.360000000001"/>
    <n v="78596.13"/>
    <n v="27804309.190000001"/>
  </r>
  <r>
    <x v="49"/>
    <s v="2009"/>
    <x v="1"/>
    <x v="3"/>
    <x v="2"/>
    <x v="2"/>
    <s v="Elaboración de Productos de Tabaco"/>
    <n v="2779"/>
    <n v="2802"/>
    <n v="1822857.11"/>
    <n v="1836034.32"/>
    <n v="306384.83"/>
    <n v="781591.89"/>
    <n v="742171.9"/>
    <n v="0"/>
    <n v="30447.86"/>
    <n v="3599.05"/>
    <n v="25859635.309999999"/>
  </r>
  <r>
    <x v="49"/>
    <s v="2009"/>
    <x v="1"/>
    <x v="3"/>
    <x v="1"/>
    <x v="1"/>
    <s v="Cria de Otros Animales"/>
    <n v="2790"/>
    <n v="2801"/>
    <n v="2139195.79"/>
    <n v="2142470.6800000002"/>
    <n v="357007.55"/>
    <n v="917231.45"/>
    <n v="866042.97"/>
    <n v="0"/>
    <n v="6619.1"/>
    <n v="672128.59"/>
    <n v="30175635.460000001"/>
  </r>
  <r>
    <x v="49"/>
    <s v="2009"/>
    <x v="1"/>
    <x v="3"/>
    <x v="0"/>
    <x v="13"/>
    <s v="Servicios de Enseñanza"/>
    <n v="2901"/>
    <n v="3133"/>
    <n v="2387755.92"/>
    <n v="2420649"/>
    <n v="352850.37"/>
    <n v="1023805.26"/>
    <n v="978489.15"/>
    <n v="36724.480000000003"/>
    <n v="81414.929999999993"/>
    <n v="90445.57"/>
    <n v="34093636.409999996"/>
  </r>
  <r>
    <x v="49"/>
    <s v="2009"/>
    <x v="1"/>
    <x v="4"/>
    <x v="0"/>
    <x v="10"/>
    <s v="Servicios de Salud"/>
    <n v="2920"/>
    <n v="3288"/>
    <n v="3592027.15"/>
    <n v="3707311.97"/>
    <n v="502020.79"/>
    <n v="1540164.14"/>
    <n v="1498591.62"/>
    <n v="3346"/>
    <n v="110538.97"/>
    <n v="76470.62"/>
    <n v="52215658.68"/>
  </r>
  <r>
    <x v="49"/>
    <s v="2009"/>
    <x v="1"/>
    <x v="4"/>
    <x v="1"/>
    <x v="6"/>
    <s v="Cultivos Tradicionales"/>
    <n v="2934"/>
    <n v="3011"/>
    <n v="2028325.93"/>
    <n v="2065195.88"/>
    <n v="317641.45"/>
    <n v="869691.71"/>
    <n v="834805.24"/>
    <n v="1"/>
    <n v="19857.3"/>
    <n v="110595.81"/>
    <n v="29087245.329999998"/>
  </r>
  <r>
    <x v="49"/>
    <s v="2009"/>
    <x v="2"/>
    <x v="3"/>
    <x v="0"/>
    <x v="4"/>
    <s v="Otros"/>
    <n v="2995"/>
    <n v="3021"/>
    <n v="2630876.0499999998"/>
    <n v="2698974.95"/>
    <n v="388139.18"/>
    <n v="1128048.1200000001"/>
    <n v="1090994.6299999999"/>
    <n v="9198.89"/>
    <n v="78767.289999999994"/>
    <n v="100422.73"/>
    <n v="38013723.340000004"/>
  </r>
  <r>
    <x v="49"/>
    <s v="2009"/>
    <x v="2"/>
    <x v="4"/>
    <x v="0"/>
    <x v="0"/>
    <s v="Comercio-Vehículos"/>
    <n v="3018"/>
    <n v="3081"/>
    <n v="3105040.19"/>
    <n v="3296323.25"/>
    <n v="415436.88"/>
    <n v="1331356.93"/>
    <n v="1332458.05"/>
    <n v="3977"/>
    <n v="168787.05"/>
    <n v="132960.89000000001"/>
    <n v="46427083.859999999"/>
  </r>
  <r>
    <x v="49"/>
    <s v="2009"/>
    <x v="1"/>
    <x v="3"/>
    <x v="0"/>
    <x v="15"/>
    <s v="Electricidad, Gas y Agua"/>
    <n v="3031"/>
    <n v="3084"/>
    <n v="3363629.22"/>
    <n v="3525042.95"/>
    <n v="511508.64"/>
    <n v="1442233.76"/>
    <n v="1424912.66"/>
    <n v="1"/>
    <n v="92667.4"/>
    <n v="27749.38"/>
    <n v="49648474.979999997"/>
  </r>
  <r>
    <x v="49"/>
    <s v="2009"/>
    <x v="2"/>
    <x v="2"/>
    <x v="0"/>
    <x v="7"/>
    <s v="Otros Servicios"/>
    <n v="3173"/>
    <n v="3262"/>
    <n v="2646412.15"/>
    <n v="2901364.55"/>
    <n v="342239.48"/>
    <n v="1134709.0900000001"/>
    <n v="1172805.51"/>
    <n v="105431.48"/>
    <n v="41038.42"/>
    <n v="91561.32"/>
    <n v="40864280.719999999"/>
  </r>
  <r>
    <x v="49"/>
    <s v="2009"/>
    <x v="1"/>
    <x v="3"/>
    <x v="2"/>
    <x v="2"/>
    <s v="Elaboración de Plástico"/>
    <n v="3181"/>
    <n v="3222"/>
    <n v="2525352.2000000002"/>
    <n v="2561008.13"/>
    <n v="415080.63"/>
    <n v="1082804.8500000001"/>
    <n v="1035226.47"/>
    <n v="0"/>
    <n v="33095.5"/>
    <n v="3274.56"/>
    <n v="36070521.270000003"/>
  </r>
  <r>
    <x v="49"/>
    <s v="2009"/>
    <x v="1"/>
    <x v="4"/>
    <x v="2"/>
    <x v="2"/>
    <s v="Edición, Grabación, Impresión"/>
    <n v="3340"/>
    <n v="3562"/>
    <n v="4210783.41"/>
    <n v="4595661.46"/>
    <n v="582855.99"/>
    <n v="1805470.56"/>
    <n v="1857684.26"/>
    <n v="0"/>
    <n v="114510.43"/>
    <n v="149142.21"/>
    <n v="64727603.560000002"/>
  </r>
  <r>
    <x v="49"/>
    <s v="2009"/>
    <x v="2"/>
    <x v="4"/>
    <x v="0"/>
    <x v="4"/>
    <s v="Otros"/>
    <n v="3364"/>
    <n v="3419"/>
    <n v="4138117.99"/>
    <n v="4567326.7"/>
    <n v="505499.24"/>
    <n v="1774311.96"/>
    <n v="1846229.72"/>
    <n v="45171.89"/>
    <n v="158858.4"/>
    <n v="107126.97"/>
    <n v="64328534.509999998"/>
  </r>
  <r>
    <x v="49"/>
    <s v="2009"/>
    <x v="2"/>
    <x v="4"/>
    <x v="2"/>
    <x v="12"/>
    <s v="Construcción"/>
    <n v="3381"/>
    <n v="3512"/>
    <n v="3718002.43"/>
    <n v="3942845.8"/>
    <n v="520678.73"/>
    <n v="1594178.79"/>
    <n v="1593799.19"/>
    <n v="32130.09"/>
    <n v="163491.76999999999"/>
    <n v="186460.36"/>
    <n v="55533027.140000001"/>
  </r>
  <r>
    <x v="49"/>
    <s v="2009"/>
    <x v="1"/>
    <x v="3"/>
    <x v="0"/>
    <x v="4"/>
    <s v="Otros"/>
    <n v="3460"/>
    <n v="3497"/>
    <n v="2805536.95"/>
    <n v="2891614.04"/>
    <n v="417303.81"/>
    <n v="1202938.1599999999"/>
    <n v="1168864.3899999999"/>
    <n v="14230.4"/>
    <n v="41700.33"/>
    <n v="167738.31"/>
    <n v="40726946.93"/>
  </r>
  <r>
    <x v="49"/>
    <s v="2009"/>
    <x v="2"/>
    <x v="4"/>
    <x v="0"/>
    <x v="17"/>
    <s v="Comunicaciones"/>
    <n v="3476"/>
    <n v="3572"/>
    <n v="6758933.0800000001"/>
    <n v="7975773.1200000001"/>
    <n v="696100.35"/>
    <n v="2898046.19"/>
    <n v="3224010.59"/>
    <n v="25160"/>
    <n v="157534.57999999999"/>
    <n v="52485.919999999998"/>
    <n v="112334826.06999999"/>
  </r>
  <r>
    <x v="49"/>
    <s v="2009"/>
    <x v="1"/>
    <x v="4"/>
    <x v="2"/>
    <x v="2"/>
    <s v="Elaboración de Plástico"/>
    <n v="3545"/>
    <n v="3594"/>
    <n v="3981185.27"/>
    <n v="4262571.66"/>
    <n v="570189.28"/>
    <n v="1707025.77"/>
    <n v="1723041.46"/>
    <n v="0"/>
    <n v="88695.94"/>
    <n v="7778.13"/>
    <n v="60036209.109999999"/>
  </r>
  <r>
    <x v="49"/>
    <s v="2009"/>
    <x v="1"/>
    <x v="4"/>
    <x v="2"/>
    <x v="2"/>
    <s v="Elaboración de Productos de Tabaco"/>
    <n v="3631"/>
    <n v="3663"/>
    <n v="3438343.26"/>
    <n v="3688559.72"/>
    <n v="516063.81"/>
    <n v="1474267.98"/>
    <n v="1491009.63"/>
    <n v="0"/>
    <n v="55600.44"/>
    <n v="303076.21000000002"/>
    <n v="51951546.579999998"/>
  </r>
  <r>
    <x v="49"/>
    <s v="2009"/>
    <x v="2"/>
    <x v="3"/>
    <x v="0"/>
    <x v="14"/>
    <s v="Transporte y Almacenamiento"/>
    <n v="3687"/>
    <n v="3756"/>
    <n v="3422004.16"/>
    <n v="3446786.1"/>
    <n v="537079.27"/>
    <n v="1467263.51"/>
    <n v="1393279.17"/>
    <n v="9764.84"/>
    <n v="145620.20000000001"/>
    <n v="69081.039999999994"/>
    <n v="48546275.850000001"/>
  </r>
  <r>
    <x v="49"/>
    <s v="2009"/>
    <x v="2"/>
    <x v="3"/>
    <x v="2"/>
    <x v="2"/>
    <s v="Fabricación de Productos Textiles y Prendas de Vestir"/>
    <n v="3915"/>
    <n v="3927"/>
    <n v="2168108.2799999998"/>
    <n v="2189330.58"/>
    <n v="344516.38"/>
    <n v="929627.19"/>
    <n v="884982.78"/>
    <n v="15000"/>
    <n v="36405.050000000003"/>
    <n v="21891.759999999998"/>
    <n v="30835637.920000002"/>
  </r>
  <r>
    <x v="49"/>
    <s v="2009"/>
    <x v="2"/>
    <x v="4"/>
    <x v="0"/>
    <x v="11"/>
    <s v="Alquiler de Viviendas"/>
    <n v="3937"/>
    <n v="4037"/>
    <n v="3553016.57"/>
    <n v="3768011.32"/>
    <n v="486372.76"/>
    <n v="1523437.03"/>
    <n v="1523126.59"/>
    <n v="19253.8"/>
    <n v="120467.62"/>
    <n v="181907.16"/>
    <n v="53070574.340000004"/>
  </r>
  <r>
    <x v="49"/>
    <s v="2009"/>
    <x v="1"/>
    <x v="3"/>
    <x v="0"/>
    <x v="0"/>
    <s v="Comercio-Combustible"/>
    <n v="3987"/>
    <n v="4042"/>
    <n v="2699892.36"/>
    <n v="2748911.01"/>
    <n v="455528.05"/>
    <n v="1157644.6499999999"/>
    <n v="1111184.75"/>
    <n v="36414.959999999999"/>
    <n v="40376.51"/>
    <n v="71190.740000000005"/>
    <n v="38717048.719999999"/>
  </r>
  <r>
    <x v="49"/>
    <s v="2009"/>
    <x v="1"/>
    <x v="4"/>
    <x v="1"/>
    <x v="1"/>
    <s v="Cria de Otros Animales"/>
    <n v="4104"/>
    <n v="4147"/>
    <n v="4077798.84"/>
    <n v="4134563.59"/>
    <n v="629396.38"/>
    <n v="1748452"/>
    <n v="1671295.74"/>
    <n v="12438.75"/>
    <n v="21843.03"/>
    <n v="1303374.73"/>
    <n v="58233274.509999998"/>
  </r>
  <r>
    <x v="49"/>
    <s v="2009"/>
    <x v="2"/>
    <x v="3"/>
    <x v="2"/>
    <x v="2"/>
    <s v="Elaboración de Productos de Tabaco"/>
    <n v="4139"/>
    <n v="4150"/>
    <n v="2177648.54"/>
    <n v="2181235.83"/>
    <n v="375752.84"/>
    <n v="933717.34"/>
    <n v="881710.6"/>
    <n v="0"/>
    <n v="31771.68"/>
    <n v="3791.01"/>
    <n v="30721620.510000002"/>
  </r>
  <r>
    <x v="49"/>
    <s v="2009"/>
    <x v="1"/>
    <x v="3"/>
    <x v="0"/>
    <x v="11"/>
    <s v="Alquiler de Viviendas"/>
    <n v="4206"/>
    <n v="4254"/>
    <n v="3270077.12"/>
    <n v="3333495.86"/>
    <n v="513059.75"/>
    <n v="1402120.31"/>
    <n v="1347484.46"/>
    <n v="6000"/>
    <n v="41700.33"/>
    <n v="80641.89"/>
    <n v="46950636.009999998"/>
  </r>
  <r>
    <x v="49"/>
    <s v="2009"/>
    <x v="1"/>
    <x v="4"/>
    <x v="0"/>
    <x v="4"/>
    <s v="Otros"/>
    <n v="4844"/>
    <n v="4960"/>
    <n v="5793229.3600000003"/>
    <n v="6588119.21"/>
    <n v="722479.02"/>
    <n v="2483978.7599999998"/>
    <n v="2663086"/>
    <n v="112894.23"/>
    <n v="135029.64000000001"/>
    <n v="196802.87"/>
    <n v="92790396.579999998"/>
  </r>
  <r>
    <x v="49"/>
    <s v="2009"/>
    <x v="1"/>
    <x v="2"/>
    <x v="0"/>
    <x v="0"/>
    <s v="Comercio otros"/>
    <n v="5008"/>
    <n v="5163"/>
    <n v="5801185.8099999996"/>
    <n v="6639341.7300000004"/>
    <n v="721527.98"/>
    <n v="2487391.23"/>
    <n v="2683791.63"/>
    <n v="15216.6"/>
    <n v="79429.2"/>
    <n v="317635.62"/>
    <n v="93511836.769999996"/>
  </r>
  <r>
    <x v="49"/>
    <s v="2009"/>
    <x v="2"/>
    <x v="4"/>
    <x v="2"/>
    <x v="2"/>
    <s v="Fabricación de Productos Textiles y Prendas de Vestir"/>
    <n v="5033"/>
    <n v="5053"/>
    <n v="3378341.46"/>
    <n v="3484490.62"/>
    <n v="513972.74"/>
    <n v="1448542.22"/>
    <n v="1408519.45"/>
    <n v="5092"/>
    <n v="86048.3"/>
    <n v="46316.31"/>
    <n v="49077330.030000001"/>
  </r>
  <r>
    <x v="49"/>
    <s v="2009"/>
    <x v="2"/>
    <x v="4"/>
    <x v="0"/>
    <x v="14"/>
    <s v="Transporte y Almacenamiento"/>
    <n v="5062"/>
    <n v="5187"/>
    <n v="6037943.5099999998"/>
    <n v="6452372.1200000001"/>
    <n v="810411.63"/>
    <n v="2588907.64"/>
    <n v="2608213.09"/>
    <n v="12000"/>
    <n v="287930.84999999998"/>
    <n v="112696.72"/>
    <n v="90878470.379999995"/>
  </r>
  <r>
    <x v="49"/>
    <s v="2009"/>
    <x v="2"/>
    <x v="3"/>
    <x v="0"/>
    <x v="17"/>
    <s v="Comunicaciones"/>
    <n v="5160"/>
    <n v="5223"/>
    <n v="5837416.3899999997"/>
    <n v="6007233.1799999997"/>
    <n v="807031.68"/>
    <n v="2502926.09"/>
    <n v="2428276.66"/>
    <n v="900"/>
    <n v="97300.77"/>
    <n v="54416.18"/>
    <n v="84608909.989999995"/>
  </r>
  <r>
    <x v="49"/>
    <s v="2009"/>
    <x v="1"/>
    <x v="4"/>
    <x v="2"/>
    <x v="2"/>
    <s v="Fabricación de Productos Textiles y Prendas de Vestir"/>
    <n v="5248"/>
    <n v="5272"/>
    <n v="5213383.38"/>
    <n v="5582274.6500000004"/>
    <n v="760762.4"/>
    <n v="2235357.96"/>
    <n v="2256496.9900000002"/>
    <n v="15166.55"/>
    <n v="67514.820000000007"/>
    <n v="64896.9"/>
    <n v="78623572.879999995"/>
  </r>
  <r>
    <x v="49"/>
    <s v="2009"/>
    <x v="1"/>
    <x v="4"/>
    <x v="0"/>
    <x v="0"/>
    <s v="Comercio-Combustible"/>
    <n v="5291"/>
    <n v="5411"/>
    <n v="5511178.2599999998"/>
    <n v="5966500.0599999996"/>
    <n v="781141.39"/>
    <n v="2363047.5"/>
    <n v="2411815.7599999998"/>
    <n v="22433.759999999998"/>
    <n v="80091.11"/>
    <n v="123681.76"/>
    <n v="84035207.519999996"/>
  </r>
  <r>
    <x v="49"/>
    <s v="2009"/>
    <x v="1"/>
    <x v="3"/>
    <x v="2"/>
    <x v="2"/>
    <s v="Fabricación de Productos Textiles y Prendas de Vestir"/>
    <n v="5350"/>
    <n v="5375"/>
    <n v="3888957.05"/>
    <n v="3920298.35"/>
    <n v="621260.86"/>
    <n v="1667480.36"/>
    <n v="1584683.99"/>
    <n v="0"/>
    <n v="29124.04"/>
    <n v="20909.29"/>
    <n v="55215464.57"/>
  </r>
  <r>
    <x v="49"/>
    <s v="2009"/>
    <x v="1"/>
    <x v="3"/>
    <x v="0"/>
    <x v="4"/>
    <s v="Bancos, Asociaciones, Corp. de Crédito, etc"/>
    <n v="5478"/>
    <n v="5581"/>
    <n v="6980937.7300000004"/>
    <n v="7173853.4299999997"/>
    <n v="974200.21"/>
    <n v="2993237.15"/>
    <n v="2899854.61"/>
    <n v="44314"/>
    <n v="422960.49"/>
    <n v="0"/>
    <n v="101040138.38"/>
  </r>
  <r>
    <x v="49"/>
    <s v="2009"/>
    <x v="1"/>
    <x v="4"/>
    <x v="2"/>
    <x v="2"/>
    <s v="Elaboración de Azúcar"/>
    <n v="5560"/>
    <n v="5715"/>
    <n v="4466146.04"/>
    <n v="4584839.57"/>
    <n v="702453.46"/>
    <n v="1914961.82"/>
    <n v="1853310.75"/>
    <n v="700"/>
    <n v="107229.42"/>
    <n v="0"/>
    <n v="64575204.609999999"/>
  </r>
  <r>
    <x v="49"/>
    <s v="2009"/>
    <x v="1"/>
    <x v="4"/>
    <x v="0"/>
    <x v="15"/>
    <s v="Electricidad, Gas y Agua"/>
    <n v="5881"/>
    <n v="6073"/>
    <n v="9008580.7400000002"/>
    <n v="10449159.300000001"/>
    <n v="1151454.6299999999"/>
    <n v="3862635.04"/>
    <n v="4223817.01"/>
    <n v="0"/>
    <n v="181363.34"/>
    <n v="101003.12"/>
    <n v="147171219.06"/>
  </r>
  <r>
    <x v="49"/>
    <s v="2009"/>
    <x v="1"/>
    <x v="3"/>
    <x v="2"/>
    <x v="2"/>
    <s v="Elaboración de Bebidas"/>
    <n v="5882"/>
    <n v="5933"/>
    <n v="5374244.3899999997"/>
    <n v="5428165.0999999996"/>
    <n v="861603.35"/>
    <n v="2304333.12"/>
    <n v="2194204.85"/>
    <n v="0"/>
    <n v="191953.9"/>
    <n v="16001.58"/>
    <n v="76452997.709999993"/>
  </r>
  <r>
    <x v="49"/>
    <s v="2009"/>
    <x v="2"/>
    <x v="3"/>
    <x v="0"/>
    <x v="10"/>
    <s v="Servicios de Salud"/>
    <n v="6033"/>
    <n v="6320"/>
    <n v="4409195.57"/>
    <n v="4417350.46"/>
    <n v="734285.57"/>
    <n v="1890545.31"/>
    <n v="1785609.75"/>
    <n v="11589.41"/>
    <n v="265425.90999999997"/>
    <n v="98676.42"/>
    <n v="62216198.340000004"/>
  </r>
  <r>
    <x v="49"/>
    <s v="2009"/>
    <x v="1"/>
    <x v="4"/>
    <x v="2"/>
    <x v="2"/>
    <s v="Elaboración de Bebidas"/>
    <n v="6268"/>
    <n v="6338"/>
    <n v="8494447.4100000001"/>
    <n v="9203740.1099999994"/>
    <n v="1169309.07"/>
    <n v="3642190.08"/>
    <n v="3720386.37"/>
    <n v="0.25"/>
    <n v="334264.55"/>
    <n v="23059.42"/>
    <n v="129630117.98"/>
  </r>
  <r>
    <x v="49"/>
    <s v="2009"/>
    <x v="1"/>
    <x v="4"/>
    <x v="0"/>
    <x v="4"/>
    <s v="Bancos, Asociaciones, Corp. de Crédito, etc"/>
    <n v="6294"/>
    <n v="6526"/>
    <n v="13184834.58"/>
    <n v="15585528.300000001"/>
    <n v="1378788.85"/>
    <n v="5653297.4800000004"/>
    <n v="6300065.4699999997"/>
    <n v="1090532"/>
    <n v="1051774.99"/>
    <n v="1725.37"/>
    <n v="219514377.24000001"/>
  </r>
  <r>
    <x v="49"/>
    <s v="2009"/>
    <x v="1"/>
    <x v="4"/>
    <x v="0"/>
    <x v="17"/>
    <s v="Comunicaciones"/>
    <n v="6356"/>
    <n v="6724"/>
    <n v="11665330.68"/>
    <n v="13414238.560000001"/>
    <n v="1257447.6299999999"/>
    <n v="5001775.92"/>
    <n v="5422377.4299999997"/>
    <n v="0"/>
    <n v="173420.42"/>
    <n v="151026.01"/>
    <n v="188932920.56999999"/>
  </r>
  <r>
    <x v="49"/>
    <s v="2009"/>
    <x v="2"/>
    <x v="4"/>
    <x v="2"/>
    <x v="2"/>
    <s v="Elaboración de Productos de Tabaco"/>
    <n v="6390"/>
    <n v="6407"/>
    <n v="3806364.96"/>
    <n v="3859555.85"/>
    <n v="635036.56000000006"/>
    <n v="1632066.99"/>
    <n v="1560129.67"/>
    <n v="0"/>
    <n v="69500.55"/>
    <n v="50292.99"/>
    <n v="54359921.490000002"/>
  </r>
  <r>
    <x v="49"/>
    <s v="2009"/>
    <x v="2"/>
    <x v="3"/>
    <x v="0"/>
    <x v="13"/>
    <s v="Servicios de Enseñanza"/>
    <n v="6680"/>
    <n v="6979"/>
    <n v="4964380.79"/>
    <n v="5000969.72"/>
    <n v="751737.11"/>
    <n v="2128591.91"/>
    <n v="2021520.85"/>
    <n v="37560.400000000001"/>
    <n v="194601.54"/>
    <n v="358719.57"/>
    <n v="70436180.439999998"/>
  </r>
  <r>
    <x v="49"/>
    <s v="2009"/>
    <x v="1"/>
    <x v="3"/>
    <x v="0"/>
    <x v="17"/>
    <s v="Comunicaciones"/>
    <n v="6823"/>
    <n v="7008"/>
    <n v="8350101.0700000003"/>
    <n v="8606785.5"/>
    <n v="1125755.76"/>
    <n v="3580297.4"/>
    <n v="3479081.95"/>
    <n v="3001"/>
    <n v="109215.15"/>
    <n v="113902.34"/>
    <n v="121222320.36"/>
  </r>
  <r>
    <x v="49"/>
    <s v="2009"/>
    <x v="1"/>
    <x v="4"/>
    <x v="0"/>
    <x v="11"/>
    <s v="Alquiler de Viviendas"/>
    <n v="6990"/>
    <n v="7135"/>
    <n v="6706705.4800000004"/>
    <n v="7235697.1799999997"/>
    <n v="949495.27"/>
    <n v="2875653.87"/>
    <n v="2924854.17"/>
    <n v="11367.3"/>
    <n v="115834.25"/>
    <n v="264685.86"/>
    <n v="101914501.14"/>
  </r>
  <r>
    <x v="49"/>
    <s v="2009"/>
    <x v="2"/>
    <x v="3"/>
    <x v="0"/>
    <x v="4"/>
    <s v="Bancos, Asociaciones, Corp. de Crédito, etc"/>
    <n v="7120"/>
    <n v="7190"/>
    <n v="9058260.9100000001"/>
    <n v="9242962.8900000006"/>
    <n v="1281792.81"/>
    <n v="3883936.03"/>
    <n v="3736241.67"/>
    <n v="57527"/>
    <n v="634109.78"/>
    <n v="344.39"/>
    <n v="130182529.48"/>
  </r>
  <r>
    <x v="49"/>
    <s v="2009"/>
    <x v="1"/>
    <x v="3"/>
    <x v="0"/>
    <x v="0"/>
    <s v="Comercio-Vehículos"/>
    <n v="7255"/>
    <n v="7327"/>
    <n v="5304375.82"/>
    <n v="5426812.79"/>
    <n v="819740.1"/>
    <n v="2274374.04"/>
    <n v="2193657.88"/>
    <n v="25595.919999999998"/>
    <n v="98624.59"/>
    <n v="216569.64"/>
    <n v="76433966.859999999"/>
  </r>
  <r>
    <x v="49"/>
    <s v="2009"/>
    <x v="2"/>
    <x v="4"/>
    <x v="0"/>
    <x v="4"/>
    <s v="Bancos, Asociaciones, Corp. de Crédito, etc"/>
    <n v="7592"/>
    <n v="7698"/>
    <n v="16549495.109999999"/>
    <n v="19099917.579999998"/>
    <n v="1705198.87"/>
    <n v="7095972.4000000004"/>
    <n v="7720671.6299999999"/>
    <n v="1041214"/>
    <n v="1386039.54"/>
    <n v="0"/>
    <n v="269012837.06"/>
  </r>
  <r>
    <x v="49"/>
    <s v="2009"/>
    <x v="1"/>
    <x v="4"/>
    <x v="0"/>
    <x v="13"/>
    <s v="Servicios de Enseñanza"/>
    <n v="7625"/>
    <n v="9304"/>
    <n v="9943794.3499999996"/>
    <n v="10462668.6"/>
    <n v="1288358.04"/>
    <n v="4263629.37"/>
    <n v="4229279.4000000004"/>
    <n v="122342.92"/>
    <n v="256821.08"/>
    <n v="352922.55"/>
    <n v="147453291.81999999"/>
  </r>
  <r>
    <x v="49"/>
    <s v="2009"/>
    <x v="1"/>
    <x v="3"/>
    <x v="2"/>
    <x v="12"/>
    <s v="Construcción"/>
    <n v="7962"/>
    <n v="8078"/>
    <n v="6914318.3499999996"/>
    <n v="7056398.6200000001"/>
    <n v="1101999.57"/>
    <n v="2964672.29"/>
    <n v="2852377.29"/>
    <n v="45153.03"/>
    <n v="67514.820000000007"/>
    <n v="200228.12"/>
    <n v="99385883.209999993"/>
  </r>
  <r>
    <x v="49"/>
    <s v="2009"/>
    <x v="1"/>
    <x v="3"/>
    <x v="0"/>
    <x v="14"/>
    <s v="Transporte y Almacenamiento"/>
    <n v="8173"/>
    <n v="8314"/>
    <n v="6503447.2300000004"/>
    <n v="6597296.0199999996"/>
    <n v="1052423.78"/>
    <n v="2788504.98"/>
    <n v="2666798.2599999998"/>
    <n v="40902.69"/>
    <n v="121129.53"/>
    <n v="158690"/>
    <n v="92919644.530000001"/>
  </r>
  <r>
    <x v="49"/>
    <s v="2009"/>
    <x v="1"/>
    <x v="2"/>
    <x v="0"/>
    <x v="7"/>
    <s v="Otros Servicios"/>
    <n v="8961"/>
    <n v="9186"/>
    <n v="6716255.1200000001"/>
    <n v="7338673.4000000004"/>
    <n v="926378.66"/>
    <n v="2879748.08"/>
    <n v="2966484.05"/>
    <n v="78304.759999999995"/>
    <n v="65529.09"/>
    <n v="923126.13"/>
    <n v="103361590.56"/>
  </r>
  <r>
    <x v="49"/>
    <s v="2009"/>
    <x v="1"/>
    <x v="4"/>
    <x v="0"/>
    <x v="0"/>
    <s v="Comercio-Vehículos"/>
    <n v="9376"/>
    <n v="9511"/>
    <n v="10313301.689999999"/>
    <n v="11357844.039999999"/>
    <n v="1350546.29"/>
    <n v="4422064.3499999996"/>
    <n v="4591131.43"/>
    <n v="24175"/>
    <n v="246892.43"/>
    <n v="365387.71"/>
    <n v="159969620.83000001"/>
  </r>
  <r>
    <x v="49"/>
    <s v="2009"/>
    <x v="2"/>
    <x v="4"/>
    <x v="0"/>
    <x v="10"/>
    <s v="Servicios de Salud"/>
    <n v="11195"/>
    <n v="12782"/>
    <n v="10865309.73"/>
    <n v="11013718.439999999"/>
    <n v="1708070.67"/>
    <n v="4658752.18"/>
    <n v="4452032.16"/>
    <n v="33973.4"/>
    <n v="548061.48"/>
    <n v="241494.03"/>
    <n v="155122763.88999999"/>
  </r>
  <r>
    <x v="49"/>
    <s v="2009"/>
    <x v="2"/>
    <x v="3"/>
    <x v="0"/>
    <x v="18"/>
    <s v="Hoteles, Bares y Restaurantes"/>
    <n v="11766"/>
    <n v="11911"/>
    <n v="6931255.9500000002"/>
    <n v="7055438.4199999999"/>
    <n v="1098841.97"/>
    <n v="2971929.95"/>
    <n v="2851992.25"/>
    <n v="32933.019999999997"/>
    <n v="245568.61"/>
    <n v="163122.56"/>
    <n v="99372386.810000002"/>
  </r>
  <r>
    <x v="49"/>
    <s v="2009"/>
    <x v="1"/>
    <x v="4"/>
    <x v="2"/>
    <x v="12"/>
    <s v="Construcción"/>
    <n v="12315"/>
    <n v="12627"/>
    <n v="13285227.560000001"/>
    <n v="14028736.630000001"/>
    <n v="1942891.18"/>
    <n v="5696344.2000000002"/>
    <n v="5670774.46"/>
    <n v="45542.04"/>
    <n v="178053.79"/>
    <n v="704337.14"/>
    <n v="197587826.25999999"/>
  </r>
  <r>
    <x v="49"/>
    <s v="2009"/>
    <x v="2"/>
    <x v="4"/>
    <x v="0"/>
    <x v="18"/>
    <s v="Hoteles, Bares y Restaurantes"/>
    <n v="12522"/>
    <n v="12672"/>
    <n v="8749723.8699999992"/>
    <n v="9314011.8200000003"/>
    <n v="1265685.74"/>
    <n v="3751637.82"/>
    <n v="3764967.58"/>
    <n v="11336.6"/>
    <n v="303154.78000000003"/>
    <n v="272817.49"/>
    <n v="131183281.14"/>
  </r>
  <r>
    <x v="49"/>
    <s v="2009"/>
    <x v="2"/>
    <x v="4"/>
    <x v="0"/>
    <x v="13"/>
    <s v="Servicios de Enseñanza"/>
    <n v="13905"/>
    <n v="15035"/>
    <n v="14609987.970000001"/>
    <n v="15217355.35"/>
    <n v="1954505.12"/>
    <n v="6264366.3200000003"/>
    <n v="6151245.0300000003"/>
    <n v="105439.88"/>
    <n v="606971.47"/>
    <n v="726583.41"/>
    <n v="214329549.11000001"/>
  </r>
  <r>
    <x v="49"/>
    <s v="2009"/>
    <x v="1"/>
    <x v="4"/>
    <x v="0"/>
    <x v="14"/>
    <s v="Transporte y Almacenamiento"/>
    <n v="13937"/>
    <n v="14307"/>
    <n v="14932892.76"/>
    <n v="15900784.59"/>
    <n v="2132978.2999999998"/>
    <n v="6402821.9699999997"/>
    <n v="6427506.3399999999"/>
    <n v="274449.31"/>
    <n v="342869.38"/>
    <n v="497289.44"/>
    <n v="223954682.53999999"/>
  </r>
  <r>
    <x v="49"/>
    <s v="2009"/>
    <x v="2"/>
    <x v="3"/>
    <x v="2"/>
    <x v="2"/>
    <s v="Otras Industrias Manufactureras"/>
    <n v="15334"/>
    <n v="15411"/>
    <n v="9346813.4900000002"/>
    <n v="9560384.2799999993"/>
    <n v="1429457.56"/>
    <n v="4007660.63"/>
    <n v="3864551.37"/>
    <n v="9833.4"/>
    <n v="242920.97"/>
    <n v="197449.14"/>
    <n v="134659187.47999999"/>
  </r>
  <r>
    <x v="49"/>
    <s v="2009"/>
    <x v="1"/>
    <x v="3"/>
    <x v="2"/>
    <x v="2"/>
    <s v="Otras Industrias Manufactureras"/>
    <n v="17523"/>
    <n v="17684"/>
    <n v="12474845.48"/>
    <n v="12768878.4"/>
    <n v="1936016.8"/>
    <n v="5348876.7699999996"/>
    <n v="5161505.82"/>
    <n v="1966.77"/>
    <n v="273368.83"/>
    <n v="641345.78"/>
    <n v="179843317.87"/>
  </r>
  <r>
    <x v="49"/>
    <s v="2009"/>
    <x v="2"/>
    <x v="4"/>
    <x v="2"/>
    <x v="2"/>
    <s v="Otras Industrias Manufactureras"/>
    <n v="18844"/>
    <n v="18992"/>
    <n v="13488434.92"/>
    <n v="14308890.609999999"/>
    <n v="1963620.76"/>
    <n v="5783474.7599999998"/>
    <n v="5784020.0099999998"/>
    <n v="15101.94"/>
    <n v="383907.8"/>
    <n v="318281.67"/>
    <n v="201533649.08000001"/>
  </r>
  <r>
    <x v="49"/>
    <s v="2009"/>
    <x v="1"/>
    <x v="3"/>
    <x v="0"/>
    <x v="8"/>
    <s v="Administración Pública"/>
    <n v="19307"/>
    <n v="20448"/>
    <n v="17334910.829999998"/>
    <n v="17603907.199999999"/>
    <n v="2558792.96"/>
    <n v="7432736.1600000001"/>
    <n v="7115943.3499999996"/>
    <n v="579574.43999999994"/>
    <n v="552694.85"/>
    <n v="90717"/>
    <n v="247942313.68000001"/>
  </r>
  <r>
    <x v="49"/>
    <s v="2009"/>
    <x v="1"/>
    <x v="4"/>
    <x v="2"/>
    <x v="2"/>
    <s v="Otras Industrias Manufactureras"/>
    <n v="20199"/>
    <n v="20498"/>
    <n v="21058988.690000001"/>
    <n v="22889078.390000001"/>
    <n v="2896362.71"/>
    <n v="9029523.4100000001"/>
    <n v="9252348.3800000008"/>
    <n v="21614.55"/>
    <n v="412369.93"/>
    <n v="787248.33"/>
    <n v="322381330.13999999"/>
  </r>
  <r>
    <x v="49"/>
    <s v="2009"/>
    <x v="1"/>
    <x v="3"/>
    <x v="0"/>
    <x v="18"/>
    <s v="Hoteles, Bares y Restaurantes"/>
    <n v="21164"/>
    <n v="21601"/>
    <n v="11584365.060000001"/>
    <n v="11729154.99"/>
    <n v="1898524.48"/>
    <n v="4967053.07"/>
    <n v="4741232.84"/>
    <n v="29769.4"/>
    <n v="222401.76"/>
    <n v="177093.07"/>
    <n v="165199407.41999999"/>
  </r>
  <r>
    <x v="49"/>
    <s v="2009"/>
    <x v="2"/>
    <x v="2"/>
    <x v="0"/>
    <x v="8"/>
    <s v="Administración Pública"/>
    <n v="23022"/>
    <n v="24382"/>
    <n v="22719238.969999999"/>
    <n v="23257758.18"/>
    <n v="3242068.67"/>
    <n v="9741378.9499999993"/>
    <n v="9401368.6799999997"/>
    <n v="450156.21"/>
    <n v="479884.75"/>
    <n v="48966.55"/>
    <n v="327574266.48000002"/>
  </r>
  <r>
    <x v="49"/>
    <s v="2009"/>
    <x v="1"/>
    <x v="4"/>
    <x v="0"/>
    <x v="18"/>
    <s v="Hoteles, Bares y Restaurantes"/>
    <n v="23201"/>
    <n v="23699"/>
    <n v="18226789.440000001"/>
    <n v="19435438.940000001"/>
    <n v="2689900.68"/>
    <n v="7815144.3799999999"/>
    <n v="7856306.0899999999"/>
    <n v="85550"/>
    <n v="318378.71000000002"/>
    <n v="305760.62"/>
    <n v="273738582.86000001"/>
  </r>
  <r>
    <x v="49"/>
    <s v="2009"/>
    <x v="2"/>
    <x v="3"/>
    <x v="0"/>
    <x v="8"/>
    <s v="Administración Pública"/>
    <n v="24685"/>
    <n v="25985"/>
    <n v="23812273.140000001"/>
    <n v="24101328.899999999"/>
    <n v="3536597.47"/>
    <n v="10210052.16"/>
    <n v="9742366.5500000007"/>
    <n v="643472.38"/>
    <n v="1031255.78"/>
    <n v="107570.62"/>
    <n v="339455349.80000001"/>
  </r>
  <r>
    <x v="49"/>
    <s v="2009"/>
    <x v="2"/>
    <x v="4"/>
    <x v="0"/>
    <x v="0"/>
    <s v="Comercio otros"/>
    <n v="25082"/>
    <n v="25487"/>
    <n v="24039747.219999999"/>
    <n v="25761386.420000002"/>
    <n v="3270045"/>
    <n v="10307596.01"/>
    <n v="10413415.359999999"/>
    <n v="69554.97"/>
    <n v="1065675.1000000001"/>
    <n v="849523.07"/>
    <n v="362870807.00999999"/>
  </r>
  <r>
    <x v="49"/>
    <s v="2009"/>
    <x v="2"/>
    <x v="3"/>
    <x v="0"/>
    <x v="7"/>
    <s v="Otros Servicios"/>
    <n v="25685"/>
    <n v="25966"/>
    <n v="17323253.16"/>
    <n v="17632488.18"/>
    <n v="2646302.35"/>
    <n v="7427736.0899999999"/>
    <n v="7127499.0999999996"/>
    <n v="166394.19"/>
    <n v="518937.44"/>
    <n v="844172.21"/>
    <n v="248383233.63"/>
  </r>
  <r>
    <x v="49"/>
    <s v="2009"/>
    <x v="2"/>
    <x v="3"/>
    <x v="0"/>
    <x v="0"/>
    <s v="Comercio otros"/>
    <n v="26243"/>
    <n v="26508"/>
    <n v="17917189.02"/>
    <n v="18200843.219999999"/>
    <n v="2795993.45"/>
    <n v="7682413.96"/>
    <n v="7357255.6699999999"/>
    <n v="105043.21"/>
    <n v="628152.59"/>
    <n v="559289.06999999995"/>
    <n v="256349882.31"/>
  </r>
  <r>
    <x v="49"/>
    <s v="2009"/>
    <x v="1"/>
    <x v="3"/>
    <x v="0"/>
    <x v="7"/>
    <s v="Otros Servicios"/>
    <n v="27359"/>
    <n v="27809"/>
    <n v="19083408.350000001"/>
    <n v="19420941.579999998"/>
    <n v="2956701.85"/>
    <n v="8182451.2599999998"/>
    <n v="7850449.8200000003"/>
    <n v="215579.14"/>
    <n v="307788.15000000002"/>
    <n v="964943.7"/>
    <n v="273594938.69999999"/>
  </r>
  <r>
    <x v="49"/>
    <s v="2009"/>
    <x v="2"/>
    <x v="4"/>
    <x v="0"/>
    <x v="7"/>
    <s v="Otros Servicios"/>
    <n v="29580"/>
    <n v="30235"/>
    <n v="25767222.41"/>
    <n v="27444075.309999999"/>
    <n v="3501923.35"/>
    <n v="11048281.449999999"/>
    <n v="11093592.939999999"/>
    <n v="170965.52"/>
    <n v="1040522.52"/>
    <n v="1318255.44"/>
    <n v="386536148.33999997"/>
  </r>
  <r>
    <x v="49"/>
    <s v="2009"/>
    <x v="1"/>
    <x v="2"/>
    <x v="0"/>
    <x v="8"/>
    <s v="Administración Pública"/>
    <n v="36183"/>
    <n v="38305"/>
    <n v="31498490.079999998"/>
    <n v="33097639.940000001"/>
    <n v="4269885.3899999997"/>
    <n v="13505679.48"/>
    <n v="13378897.779999999"/>
    <n v="628302.68000000005"/>
    <n v="465984.64"/>
    <n v="170616.5"/>
    <n v="466313848.24000001"/>
  </r>
  <r>
    <x v="49"/>
    <s v="2009"/>
    <x v="1"/>
    <x v="3"/>
    <x v="0"/>
    <x v="0"/>
    <s v="Comercio otros"/>
    <n v="38622"/>
    <n v="39053"/>
    <n v="26362230.07"/>
    <n v="26779248.52"/>
    <n v="4134159.63"/>
    <n v="11303425.810000001"/>
    <n v="10824872.279999999"/>
    <n v="71121.5"/>
    <n v="489151.49"/>
    <n v="1156334.3899999999"/>
    <n v="377172388"/>
  </r>
  <r>
    <x v="49"/>
    <s v="2009"/>
    <x v="1"/>
    <x v="4"/>
    <x v="0"/>
    <x v="0"/>
    <s v="Comercio otros"/>
    <n v="39647"/>
    <n v="40494"/>
    <n v="41335623.740000002"/>
    <n v="45259185.420000002"/>
    <n v="5494139.1399999997"/>
    <n v="17723600.710000001"/>
    <n v="18294925.469999999"/>
    <n v="269242.15000000002"/>
    <n v="906816.7"/>
    <n v="1605351.84"/>
    <n v="637455409.73000002"/>
  </r>
  <r>
    <x v="49"/>
    <s v="2009"/>
    <x v="1"/>
    <x v="4"/>
    <x v="0"/>
    <x v="7"/>
    <s v="Otros Servicios"/>
    <n v="45129"/>
    <n v="46303"/>
    <n v="37377190.93"/>
    <n v="40136795.609999999"/>
    <n v="5241597.49"/>
    <n v="16026326.85"/>
    <n v="16224333.380000001"/>
    <n v="250794.28"/>
    <n v="657938.54"/>
    <n v="2233736.7599999998"/>
    <n v="565468808.19000006"/>
  </r>
  <r>
    <x v="49"/>
    <s v="2009"/>
    <x v="1"/>
    <x v="4"/>
    <x v="0"/>
    <x v="8"/>
    <s v="Administración Pública"/>
    <n v="82887"/>
    <n v="90732"/>
    <n v="98083875.890000001"/>
    <n v="102790763.86"/>
    <n v="13178191.85"/>
    <n v="42055678.649999999"/>
    <n v="41550624.619999997"/>
    <n v="4045979.8"/>
    <n v="2784655.37"/>
    <n v="400136.46"/>
    <n v="1448167879.96"/>
  </r>
  <r>
    <x v="49"/>
    <s v="2009"/>
    <x v="2"/>
    <x v="4"/>
    <x v="0"/>
    <x v="8"/>
    <s v="Administración Pública"/>
    <n v="117454"/>
    <n v="126617"/>
    <n v="137464352.22"/>
    <n v="140421768.27000001"/>
    <n v="19788231.609999999"/>
    <n v="58940934.68"/>
    <n v="56762027.719999999"/>
    <n v="4177877.95"/>
    <n v="5224455.63"/>
    <n v="346098.79"/>
    <n v="1977782929.49"/>
  </r>
  <r>
    <x v="50"/>
    <s v="2010"/>
    <x v="1"/>
    <x v="1"/>
    <x v="2"/>
    <x v="2"/>
    <s v="Elaboración de Productos de Molinería"/>
    <n v="1"/>
    <n v="1"/>
    <n v="600.16999999999996"/>
    <n v="601.02"/>
    <n v="101.58"/>
    <n v="257.33999999999997"/>
    <n v="242.95"/>
    <n v="0"/>
    <n v="0"/>
    <n v="0"/>
    <n v="8465"/>
  </r>
  <r>
    <x v="50"/>
    <s v="2010"/>
    <x v="2"/>
    <x v="1"/>
    <x v="2"/>
    <x v="2"/>
    <s v="Elaboración de Productos Lácteos"/>
    <n v="1"/>
    <n v="1"/>
    <n v="301.11"/>
    <n v="301.54000000000002"/>
    <n v="50.96"/>
    <n v="129.11000000000001"/>
    <n v="121.89"/>
    <n v="0"/>
    <n v="0"/>
    <n v="0"/>
    <n v="4247"/>
  </r>
  <r>
    <x v="50"/>
    <s v="2010"/>
    <x v="2"/>
    <x v="1"/>
    <x v="0"/>
    <x v="4"/>
    <s v="Agentes de cambio y/o remesadoras"/>
    <n v="1"/>
    <n v="1"/>
    <n v="680.07"/>
    <n v="681.02"/>
    <n v="110.31"/>
    <n v="291.58999999999997"/>
    <n v="275.29000000000002"/>
    <n v="0"/>
    <n v="0"/>
    <n v="0"/>
    <n v="9591.9"/>
  </r>
  <r>
    <x v="50"/>
    <s v="2010"/>
    <x v="1"/>
    <x v="1"/>
    <x v="2"/>
    <x v="2"/>
    <s v="Fabricación de Productos Farmaceuticos"/>
    <n v="1"/>
    <n v="1"/>
    <n v="602.65"/>
    <n v="603.5"/>
    <n v="102"/>
    <n v="258.39999999999998"/>
    <n v="243.95"/>
    <n v="0"/>
    <n v="0"/>
    <n v="0"/>
    <n v="8500"/>
  </r>
  <r>
    <x v="50"/>
    <s v="2010"/>
    <x v="2"/>
    <x v="1"/>
    <x v="1"/>
    <x v="1"/>
    <s v="Cria de Otros Animales"/>
    <n v="1"/>
    <n v="1"/>
    <n v="260.07"/>
    <n v="260.44"/>
    <n v="44.02"/>
    <n v="111.51"/>
    <n v="105.28"/>
    <n v="0"/>
    <n v="0"/>
    <n v="0"/>
    <n v="3668.16"/>
  </r>
  <r>
    <x v="50"/>
    <s v="2010"/>
    <x v="1"/>
    <x v="1"/>
    <x v="1"/>
    <x v="1"/>
    <s v="Ganadería"/>
    <n v="1"/>
    <n v="1"/>
    <n v="425.4"/>
    <n v="426"/>
    <n v="72"/>
    <n v="182.4"/>
    <n v="172.2"/>
    <n v="0"/>
    <n v="0"/>
    <n v="0"/>
    <n v="6000"/>
  </r>
  <r>
    <x v="50"/>
    <s v="2010"/>
    <x v="1"/>
    <x v="2"/>
    <x v="1"/>
    <x v="1"/>
    <s v="Pesca"/>
    <n v="1"/>
    <n v="1"/>
    <n v="354.5"/>
    <n v="355"/>
    <n v="65"/>
    <n v="152"/>
    <n v="143.5"/>
    <n v="0"/>
    <n v="0"/>
    <n v="0"/>
    <n v="5000"/>
  </r>
  <r>
    <x v="50"/>
    <s v="2010"/>
    <x v="2"/>
    <x v="1"/>
    <x v="2"/>
    <x v="2"/>
    <s v="Elaboración de Productos de Molinería"/>
    <n v="1"/>
    <n v="1"/>
    <n v="626.19000000000005"/>
    <n v="627.07000000000005"/>
    <n v="105.98"/>
    <n v="268.49"/>
    <n v="253.48"/>
    <n v="0"/>
    <n v="0"/>
    <n v="0"/>
    <n v="8832"/>
  </r>
  <r>
    <x v="50"/>
    <s v="2010"/>
    <x v="2"/>
    <x v="4"/>
    <x v="1"/>
    <x v="1"/>
    <s v="Pesca"/>
    <n v="1"/>
    <n v="1"/>
    <n v="354.5"/>
    <n v="355"/>
    <n v="55"/>
    <n v="152"/>
    <n v="143.5"/>
    <n v="0"/>
    <n v="0"/>
    <n v="0"/>
    <n v="5000"/>
  </r>
  <r>
    <x v="50"/>
    <s v="2010"/>
    <x v="2"/>
    <x v="1"/>
    <x v="2"/>
    <x v="2"/>
    <s v="Elaboración de Azúcar"/>
    <n v="1"/>
    <n v="1"/>
    <n v="223.34"/>
    <n v="223.65"/>
    <n v="37.799999999999997"/>
    <n v="95.76"/>
    <n v="90.41"/>
    <n v="0"/>
    <n v="0"/>
    <n v="0"/>
    <n v="3150"/>
  </r>
  <r>
    <x v="50"/>
    <s v="2010"/>
    <x v="2"/>
    <x v="1"/>
    <x v="2"/>
    <x v="2"/>
    <s v="Conservación, Producción y Procesamiento de Carne"/>
    <n v="1"/>
    <n v="1"/>
    <n v="600.64"/>
    <n v="601.49"/>
    <n v="101.66"/>
    <n v="257.54000000000002"/>
    <n v="243.14"/>
    <n v="0"/>
    <n v="0"/>
    <n v="0"/>
    <n v="8471.66"/>
  </r>
  <r>
    <x v="50"/>
    <s v="2010"/>
    <x v="1"/>
    <x v="1"/>
    <x v="1"/>
    <x v="3"/>
    <s v="Servicios Agropecuarios"/>
    <n v="1"/>
    <n v="1"/>
    <n v="1843.4"/>
    <n v="1846"/>
    <n v="0"/>
    <n v="790.4"/>
    <n v="746.2"/>
    <n v="0"/>
    <n v="0"/>
    <n v="0"/>
    <n v="26000"/>
  </r>
  <r>
    <x v="50"/>
    <s v="2010"/>
    <x v="1"/>
    <x v="1"/>
    <x v="2"/>
    <x v="2"/>
    <s v="Edición, Grabación, Impresión"/>
    <n v="1"/>
    <n v="1"/>
    <n v="600.1"/>
    <n v="600.94000000000005"/>
    <n v="97.34"/>
    <n v="257.31"/>
    <n v="242.92"/>
    <n v="0"/>
    <n v="0"/>
    <n v="96.59"/>
    <n v="8464"/>
  </r>
  <r>
    <x v="50"/>
    <s v="2010"/>
    <x v="2"/>
    <x v="3"/>
    <x v="1"/>
    <x v="1"/>
    <s v="Pesca"/>
    <n v="1"/>
    <n v="1"/>
    <n v="365.7"/>
    <n v="366.22"/>
    <n v="61.9"/>
    <n v="156.80000000000001"/>
    <n v="148.03"/>
    <n v="0"/>
    <n v="0"/>
    <n v="0"/>
    <n v="5158"/>
  </r>
  <r>
    <x v="50"/>
    <s v="2010"/>
    <x v="1"/>
    <x v="1"/>
    <x v="2"/>
    <x v="2"/>
    <s v="Fabricación de Sustancias Químicas"/>
    <n v="2"/>
    <n v="2"/>
    <n v="797.35"/>
    <n v="798.48"/>
    <n v="126.8"/>
    <n v="341.88"/>
    <n v="322.76"/>
    <n v="0"/>
    <n v="0"/>
    <n v="57.6"/>
    <n v="11246.21"/>
  </r>
  <r>
    <x v="50"/>
    <s v="2010"/>
    <x v="1"/>
    <x v="1"/>
    <x v="2"/>
    <x v="2"/>
    <s v="Conservación, Producción y Procesamiento de Carne"/>
    <n v="2"/>
    <n v="2"/>
    <n v="841.79"/>
    <n v="842.98"/>
    <n v="138.41999999999999"/>
    <n v="360.93"/>
    <n v="340.75"/>
    <n v="0"/>
    <n v="0"/>
    <n v="0"/>
    <n v="11872.92"/>
  </r>
  <r>
    <x v="50"/>
    <s v="2010"/>
    <x v="2"/>
    <x v="2"/>
    <x v="2"/>
    <x v="2"/>
    <s v="Fabricación de Productos de Vidrio"/>
    <n v="2"/>
    <n v="2"/>
    <n v="3140.87"/>
    <n v="3145.3"/>
    <n v="543.91999999999996"/>
    <n v="1346.72"/>
    <n v="1271.4100000000001"/>
    <n v="0"/>
    <n v="0"/>
    <n v="221.79"/>
    <n v="44300"/>
  </r>
  <r>
    <x v="50"/>
    <s v="2010"/>
    <x v="2"/>
    <x v="1"/>
    <x v="0"/>
    <x v="4"/>
    <s v="Bancos, Asociaciones, Corp. de Crédito, etc"/>
    <n v="2"/>
    <n v="2"/>
    <n v="1209.73"/>
    <n v="1211.44"/>
    <n v="196.22"/>
    <n v="518.70000000000005"/>
    <n v="489.69"/>
    <n v="0"/>
    <n v="0"/>
    <n v="0"/>
    <n v="17062.5"/>
  </r>
  <r>
    <x v="50"/>
    <s v="2010"/>
    <x v="2"/>
    <x v="1"/>
    <x v="0"/>
    <x v="0"/>
    <s v="Comercio-Vehículos"/>
    <n v="2"/>
    <n v="2"/>
    <n v="886.25"/>
    <n v="887.5"/>
    <n v="142"/>
    <n v="380"/>
    <n v="358.75"/>
    <n v="0"/>
    <n v="0"/>
    <n v="0"/>
    <n v="12500"/>
  </r>
  <r>
    <x v="50"/>
    <s v="2010"/>
    <x v="1"/>
    <x v="1"/>
    <x v="2"/>
    <x v="2"/>
    <s v="Fabricación de Productos de Madera, Papel y Carton"/>
    <n v="2"/>
    <n v="2"/>
    <n v="743.74"/>
    <n v="744.79"/>
    <n v="119.88"/>
    <n v="318.89999999999998"/>
    <n v="301.06"/>
    <n v="0"/>
    <n v="0"/>
    <n v="0"/>
    <n v="10490"/>
  </r>
  <r>
    <x v="50"/>
    <s v="2010"/>
    <x v="1"/>
    <x v="1"/>
    <x v="0"/>
    <x v="4"/>
    <s v="Seguros"/>
    <n v="2"/>
    <n v="2"/>
    <n v="1209.9100000000001"/>
    <n v="1211.6199999999999"/>
    <n v="187.72"/>
    <n v="518.78"/>
    <n v="489.77"/>
    <n v="0"/>
    <n v="0"/>
    <n v="0"/>
    <n v="17065"/>
  </r>
  <r>
    <x v="50"/>
    <s v="2010"/>
    <x v="1"/>
    <x v="1"/>
    <x v="2"/>
    <x v="2"/>
    <s v="Elaboración de Plástico"/>
    <n v="2"/>
    <n v="2"/>
    <n v="1200.2"/>
    <n v="1201.8800000000001"/>
    <n v="203.14"/>
    <n v="514.62"/>
    <n v="485.84"/>
    <n v="0"/>
    <n v="0"/>
    <n v="0"/>
    <n v="16928"/>
  </r>
  <r>
    <x v="50"/>
    <s v="2010"/>
    <x v="1"/>
    <x v="1"/>
    <x v="2"/>
    <x v="2"/>
    <s v="Industrias Básicas de Hierro Y Acero"/>
    <n v="2"/>
    <n v="2"/>
    <n v="920.64"/>
    <n v="921.94"/>
    <n v="168.81"/>
    <n v="394.74"/>
    <n v="372.67"/>
    <n v="0"/>
    <n v="0"/>
    <n v="0"/>
    <n v="12985"/>
  </r>
  <r>
    <x v="50"/>
    <s v="2010"/>
    <x v="2"/>
    <x v="1"/>
    <x v="1"/>
    <x v="6"/>
    <s v="Cultivos Tradicionales"/>
    <n v="2"/>
    <n v="2"/>
    <n v="811.81"/>
    <n v="812.95"/>
    <n v="148.85"/>
    <n v="348.08"/>
    <n v="328.62"/>
    <n v="0"/>
    <n v="0"/>
    <n v="0"/>
    <n v="11450"/>
  </r>
  <r>
    <x v="50"/>
    <s v="2010"/>
    <x v="1"/>
    <x v="1"/>
    <x v="1"/>
    <x v="6"/>
    <s v="Cultivos Tradicionales"/>
    <n v="2"/>
    <n v="2"/>
    <n v="460.85"/>
    <n v="461.5"/>
    <n v="74.5"/>
    <n v="197.6"/>
    <n v="186.55"/>
    <n v="0"/>
    <n v="0"/>
    <n v="56.92"/>
    <n v="6500"/>
  </r>
  <r>
    <x v="50"/>
    <s v="2010"/>
    <x v="2"/>
    <x v="2"/>
    <x v="2"/>
    <x v="2"/>
    <s v="Fabricación de Productos de la Refinación del Petróleo"/>
    <n v="3"/>
    <n v="3"/>
    <n v="1400.46"/>
    <n v="1402.44"/>
    <n v="256.79000000000002"/>
    <n v="600.48"/>
    <n v="566.91"/>
    <n v="0"/>
    <n v="0"/>
    <n v="0"/>
    <n v="19752.5"/>
  </r>
  <r>
    <x v="50"/>
    <s v="2010"/>
    <x v="1"/>
    <x v="1"/>
    <x v="2"/>
    <x v="2"/>
    <s v="Elaboración de Bebidas"/>
    <n v="3"/>
    <n v="3"/>
    <n v="1406.45"/>
    <n v="1408.42"/>
    <n v="232.49"/>
    <n v="603.04999999999995"/>
    <n v="569.33000000000004"/>
    <n v="0"/>
    <n v="0"/>
    <n v="0"/>
    <n v="19837"/>
  </r>
  <r>
    <x v="50"/>
    <s v="2010"/>
    <x v="1"/>
    <x v="1"/>
    <x v="2"/>
    <x v="2"/>
    <s v="Elaboración de Productos Lácteos"/>
    <n v="3"/>
    <n v="3"/>
    <n v="1569.15"/>
    <n v="1571.37"/>
    <n v="269.12"/>
    <n v="672.81"/>
    <n v="635.19000000000005"/>
    <n v="0"/>
    <n v="0"/>
    <n v="0"/>
    <n v="22132"/>
  </r>
  <r>
    <x v="50"/>
    <s v="2010"/>
    <x v="1"/>
    <x v="1"/>
    <x v="3"/>
    <x v="16"/>
    <s v="No identificado"/>
    <n v="3"/>
    <n v="3"/>
    <n v="1382.55"/>
    <n v="1384.5"/>
    <n v="214.5"/>
    <n v="592.79999999999995"/>
    <n v="559.65"/>
    <n v="0"/>
    <n v="0"/>
    <n v="68.31"/>
    <n v="19500"/>
  </r>
  <r>
    <x v="50"/>
    <s v="2010"/>
    <x v="2"/>
    <x v="2"/>
    <x v="0"/>
    <x v="4"/>
    <s v="AFP"/>
    <n v="3"/>
    <n v="3"/>
    <n v="10025.120000000001"/>
    <n v="14040.11"/>
    <n v="743.82"/>
    <n v="4298.5"/>
    <n v="5675.37"/>
    <n v="0"/>
    <n v="721.48"/>
    <n v="0"/>
    <n v="197748"/>
  </r>
  <r>
    <x v="50"/>
    <s v="2010"/>
    <x v="1"/>
    <x v="1"/>
    <x v="2"/>
    <x v="2"/>
    <s v="Fabricación de Productos Textiles y Prendas de Vestir"/>
    <n v="3"/>
    <n v="3"/>
    <n v="1640.91"/>
    <n v="1643.22"/>
    <n v="273.5"/>
    <n v="703.58"/>
    <n v="664.23"/>
    <n v="0"/>
    <n v="0"/>
    <n v="0"/>
    <n v="23143.98"/>
  </r>
  <r>
    <x v="50"/>
    <s v="2010"/>
    <x v="2"/>
    <x v="1"/>
    <x v="0"/>
    <x v="0"/>
    <s v="Comercio-Combustible"/>
    <n v="3"/>
    <n v="3"/>
    <n v="1767.47"/>
    <n v="1769.96"/>
    <n v="324.08"/>
    <n v="757.85"/>
    <n v="715.47"/>
    <n v="0"/>
    <n v="0"/>
    <n v="91.94"/>
    <n v="24929"/>
  </r>
  <r>
    <x v="50"/>
    <s v="2010"/>
    <x v="1"/>
    <x v="2"/>
    <x v="0"/>
    <x v="4"/>
    <s v="AFP"/>
    <n v="3"/>
    <n v="3"/>
    <n v="5488.24"/>
    <n v="9496.83"/>
    <n v="479.58"/>
    <n v="2353.1999999999998"/>
    <n v="3838.86"/>
    <n v="0"/>
    <n v="0"/>
    <n v="0"/>
    <n v="133758.13"/>
  </r>
  <r>
    <x v="50"/>
    <s v="2010"/>
    <x v="1"/>
    <x v="1"/>
    <x v="0"/>
    <x v="10"/>
    <s v="Servicios de Salud"/>
    <n v="3"/>
    <n v="4"/>
    <n v="1474.22"/>
    <n v="1476.3"/>
    <n v="259.39"/>
    <n v="632.11"/>
    <n v="596.75"/>
    <n v="0"/>
    <n v="0"/>
    <n v="0"/>
    <n v="20792.830000000002"/>
  </r>
  <r>
    <x v="50"/>
    <s v="2010"/>
    <x v="1"/>
    <x v="1"/>
    <x v="1"/>
    <x v="1"/>
    <s v="Cria de Otros Animales"/>
    <n v="3"/>
    <n v="3"/>
    <n v="895.5"/>
    <n v="896.76"/>
    <n v="151.57"/>
    <n v="383.97"/>
    <n v="362.5"/>
    <n v="0"/>
    <n v="0"/>
    <n v="0"/>
    <n v="12630.5"/>
  </r>
  <r>
    <x v="50"/>
    <s v="2010"/>
    <x v="1"/>
    <x v="1"/>
    <x v="2"/>
    <x v="2"/>
    <s v="Fabricación de Muebles y Colchones"/>
    <n v="3"/>
    <n v="3"/>
    <n v="283.60000000000002"/>
    <n v="284"/>
    <n v="52"/>
    <n v="121.6"/>
    <n v="114.8"/>
    <n v="0"/>
    <n v="0"/>
    <n v="0"/>
    <n v="4000"/>
  </r>
  <r>
    <x v="50"/>
    <s v="2010"/>
    <x v="2"/>
    <x v="1"/>
    <x v="2"/>
    <x v="2"/>
    <s v="Otras Industrias Manufactureras"/>
    <n v="4"/>
    <n v="4"/>
    <n v="1345.86"/>
    <n v="1347.76"/>
    <n v="230.27"/>
    <n v="577.07000000000005"/>
    <n v="544.79999999999995"/>
    <n v="0"/>
    <n v="0"/>
    <n v="0"/>
    <n v="18982.52"/>
  </r>
  <r>
    <x v="50"/>
    <s v="2010"/>
    <x v="1"/>
    <x v="1"/>
    <x v="2"/>
    <x v="2"/>
    <s v="Fabricación de Jabones y Detergentes"/>
    <n v="4"/>
    <n v="4"/>
    <n v="1346.64"/>
    <n v="1348.54"/>
    <n v="233.91"/>
    <n v="577.4"/>
    <n v="545.12"/>
    <n v="0"/>
    <n v="0"/>
    <n v="0"/>
    <n v="18993.509999999998"/>
  </r>
  <r>
    <x v="50"/>
    <s v="2010"/>
    <x v="1"/>
    <x v="1"/>
    <x v="0"/>
    <x v="15"/>
    <s v="Electricidad, Gas y Agua"/>
    <n v="5"/>
    <n v="5"/>
    <n v="2714.41"/>
    <n v="2718.24"/>
    <n v="471.96"/>
    <n v="1163.8699999999999"/>
    <n v="1098.78"/>
    <n v="0"/>
    <n v="0"/>
    <n v="0"/>
    <n v="38285"/>
  </r>
  <r>
    <x v="50"/>
    <s v="2010"/>
    <x v="2"/>
    <x v="1"/>
    <x v="0"/>
    <x v="4"/>
    <s v="Otros"/>
    <n v="5"/>
    <n v="5"/>
    <n v="2995.02"/>
    <n v="2999.25"/>
    <n v="532.16"/>
    <n v="1284.18"/>
    <n v="1212.3699999999999"/>
    <n v="0"/>
    <n v="0"/>
    <n v="0"/>
    <n v="42243"/>
  </r>
  <r>
    <x v="50"/>
    <s v="2010"/>
    <x v="2"/>
    <x v="1"/>
    <x v="0"/>
    <x v="10"/>
    <s v="Servicios de Salud"/>
    <n v="5"/>
    <n v="5"/>
    <n v="2582.89"/>
    <n v="2586.54"/>
    <n v="438.66"/>
    <n v="1107.48"/>
    <n v="1045.55"/>
    <n v="0"/>
    <n v="0"/>
    <n v="2273.96"/>
    <n v="36430"/>
  </r>
  <r>
    <x v="50"/>
    <s v="2010"/>
    <x v="2"/>
    <x v="1"/>
    <x v="0"/>
    <x v="8"/>
    <s v="Administración Pública"/>
    <n v="5"/>
    <n v="5"/>
    <n v="3259.63"/>
    <n v="3264.23"/>
    <n v="523.04999999999995"/>
    <n v="1397.64"/>
    <n v="1319.49"/>
    <n v="0"/>
    <n v="0"/>
    <n v="0"/>
    <n v="45975"/>
  </r>
  <r>
    <x v="50"/>
    <s v="2010"/>
    <x v="2"/>
    <x v="1"/>
    <x v="2"/>
    <x v="2"/>
    <s v="Elaboración de Productos de Panadería"/>
    <n v="5"/>
    <n v="5"/>
    <n v="3176.88"/>
    <n v="3181.38"/>
    <n v="544.70000000000005"/>
    <n v="1362.16"/>
    <n v="1285.99"/>
    <n v="0"/>
    <n v="0"/>
    <n v="0"/>
    <n v="44808"/>
  </r>
  <r>
    <x v="50"/>
    <s v="2010"/>
    <x v="2"/>
    <x v="3"/>
    <x v="1"/>
    <x v="1"/>
    <s v="Silvicultura"/>
    <n v="5"/>
    <n v="5"/>
    <n v="2127"/>
    <n v="2130"/>
    <n v="325"/>
    <n v="912"/>
    <n v="861"/>
    <n v="0"/>
    <n v="0"/>
    <n v="45.96"/>
    <n v="30000"/>
  </r>
  <r>
    <x v="50"/>
    <s v="2010"/>
    <x v="2"/>
    <x v="4"/>
    <x v="1"/>
    <x v="1"/>
    <s v="Silvicultura"/>
    <n v="6"/>
    <n v="6"/>
    <n v="3332.3"/>
    <n v="3337"/>
    <n v="546"/>
    <n v="1428.8"/>
    <n v="1348.9"/>
    <n v="0"/>
    <n v="0"/>
    <n v="0"/>
    <n v="47000"/>
  </r>
  <r>
    <x v="50"/>
    <s v="2010"/>
    <x v="2"/>
    <x v="1"/>
    <x v="2"/>
    <x v="2"/>
    <s v="Fabricación de Productos Textiles y Prendas de Vestir"/>
    <n v="6"/>
    <n v="6"/>
    <n v="2810.55"/>
    <n v="2814.51"/>
    <n v="480.7"/>
    <n v="1205.0899999999999"/>
    <n v="1137.7"/>
    <n v="0"/>
    <n v="0"/>
    <n v="0"/>
    <n v="39641.08"/>
  </r>
  <r>
    <x v="50"/>
    <s v="2010"/>
    <x v="2"/>
    <x v="1"/>
    <x v="0"/>
    <x v="11"/>
    <s v="Alquiler de Viviendas"/>
    <n v="6"/>
    <n v="6"/>
    <n v="2239.3000000000002"/>
    <n v="2242.46"/>
    <n v="367.71"/>
    <n v="960.15"/>
    <n v="906.46"/>
    <n v="0"/>
    <n v="0"/>
    <n v="17.079999999999998"/>
    <n v="31583.93"/>
  </r>
  <r>
    <x v="50"/>
    <s v="2010"/>
    <x v="1"/>
    <x v="1"/>
    <x v="0"/>
    <x v="13"/>
    <s v="Servicios de Enseñanza"/>
    <n v="7"/>
    <n v="7"/>
    <n v="1244.46"/>
    <n v="1246.22"/>
    <n v="201.97"/>
    <n v="533.6"/>
    <n v="503.76"/>
    <n v="0"/>
    <n v="0"/>
    <n v="2971.01"/>
    <n v="17552.330000000002"/>
  </r>
  <r>
    <x v="50"/>
    <s v="2010"/>
    <x v="1"/>
    <x v="1"/>
    <x v="0"/>
    <x v="4"/>
    <s v="Otros"/>
    <n v="7"/>
    <n v="7"/>
    <n v="2157.06"/>
    <n v="2160.1"/>
    <n v="352.58"/>
    <n v="924.89"/>
    <n v="873.17"/>
    <n v="0"/>
    <n v="0"/>
    <n v="68.959999999999994"/>
    <n v="30424"/>
  </r>
  <r>
    <x v="50"/>
    <s v="2010"/>
    <x v="2"/>
    <x v="1"/>
    <x v="2"/>
    <x v="2"/>
    <s v="Elaboración de Productos de Tabaco"/>
    <n v="7"/>
    <n v="7"/>
    <n v="1316.73"/>
    <n v="1318.59"/>
    <n v="217.44"/>
    <n v="564.58000000000004"/>
    <n v="533.01"/>
    <n v="0"/>
    <n v="0"/>
    <n v="0"/>
    <n v="18571.669999999998"/>
  </r>
  <r>
    <x v="50"/>
    <s v="2010"/>
    <x v="1"/>
    <x v="1"/>
    <x v="2"/>
    <x v="2"/>
    <s v="Elaboración de Productos de Tabaco"/>
    <n v="7"/>
    <n v="7"/>
    <n v="1507.79"/>
    <n v="1509.92"/>
    <n v="255.19"/>
    <n v="646.5"/>
    <n v="610.35"/>
    <n v="0"/>
    <n v="0"/>
    <n v="0"/>
    <n v="21266.44"/>
  </r>
  <r>
    <x v="50"/>
    <s v="2010"/>
    <x v="2"/>
    <x v="2"/>
    <x v="2"/>
    <x v="2"/>
    <s v="Fabricación de Productos de Cerámicas"/>
    <n v="8"/>
    <n v="8"/>
    <n v="11487.44"/>
    <n v="11762.79"/>
    <n v="1574.37"/>
    <n v="4925.5"/>
    <n v="4754.8"/>
    <n v="0"/>
    <n v="1442.96"/>
    <n v="311.27999999999997"/>
    <n v="165673"/>
  </r>
  <r>
    <x v="50"/>
    <s v="2010"/>
    <x v="1"/>
    <x v="1"/>
    <x v="2"/>
    <x v="2"/>
    <s v="Elaboración de Azúcar"/>
    <n v="8"/>
    <n v="8"/>
    <n v="2473.0100000000002"/>
    <n v="2476.5"/>
    <n v="424.87"/>
    <n v="1060.3699999999999"/>
    <n v="1001.06"/>
    <n v="0"/>
    <n v="0"/>
    <n v="0"/>
    <n v="34880.339999999997"/>
  </r>
  <r>
    <x v="50"/>
    <s v="2010"/>
    <x v="1"/>
    <x v="1"/>
    <x v="2"/>
    <x v="2"/>
    <s v="Elaboración de Productos de Panadería"/>
    <n v="9"/>
    <n v="9"/>
    <n v="3146.76"/>
    <n v="3151.19"/>
    <n v="531.73"/>
    <n v="1349.25"/>
    <n v="1273.79"/>
    <n v="0"/>
    <n v="0"/>
    <n v="155.9"/>
    <n v="44383"/>
  </r>
  <r>
    <x v="50"/>
    <s v="2010"/>
    <x v="2"/>
    <x v="1"/>
    <x v="3"/>
    <x v="16"/>
    <s v="No identificado"/>
    <n v="9"/>
    <n v="9"/>
    <n v="1946.21"/>
    <n v="1948.95"/>
    <n v="322.75"/>
    <n v="834.48"/>
    <n v="787.82"/>
    <n v="0"/>
    <n v="0"/>
    <n v="106.45"/>
    <n v="27450"/>
  </r>
  <r>
    <x v="50"/>
    <s v="2010"/>
    <x v="2"/>
    <x v="2"/>
    <x v="2"/>
    <x v="9"/>
    <s v="Explotación de Minas y Canteras"/>
    <n v="9"/>
    <n v="9"/>
    <n v="18965.77"/>
    <n v="30831.83"/>
    <n v="1825.2"/>
    <n v="8132"/>
    <n v="12463.02"/>
    <n v="0"/>
    <n v="0"/>
    <n v="0"/>
    <n v="434251"/>
  </r>
  <r>
    <x v="50"/>
    <s v="2010"/>
    <x v="2"/>
    <x v="2"/>
    <x v="2"/>
    <x v="2"/>
    <s v="Fabricación de Cemento, Cal y Yeso"/>
    <n v="9"/>
    <n v="9"/>
    <n v="12521.43"/>
    <n v="12539.08"/>
    <n v="1715.47"/>
    <n v="5368.85"/>
    <n v="5068.62"/>
    <n v="0"/>
    <n v="0"/>
    <n v="4725.8999999999996"/>
    <n v="176606.92"/>
  </r>
  <r>
    <x v="50"/>
    <s v="2010"/>
    <x v="1"/>
    <x v="1"/>
    <x v="0"/>
    <x v="14"/>
    <s v="Transporte y Almacenamiento"/>
    <n v="10"/>
    <n v="10"/>
    <n v="7159.63"/>
    <n v="7169.72"/>
    <n v="1059.47"/>
    <n v="3069.86"/>
    <n v="2898.18"/>
    <n v="0"/>
    <n v="0"/>
    <n v="0"/>
    <n v="100982.02"/>
  </r>
  <r>
    <x v="50"/>
    <s v="2010"/>
    <x v="1"/>
    <x v="1"/>
    <x v="0"/>
    <x v="11"/>
    <s v="Alquiler de Viviendas"/>
    <n v="11"/>
    <n v="11"/>
    <n v="10159.49"/>
    <n v="10173.84"/>
    <n v="1615.7"/>
    <n v="4356.1099999999997"/>
    <n v="4112.5200000000004"/>
    <n v="0"/>
    <n v="0"/>
    <n v="0"/>
    <n v="143293.32999999999"/>
  </r>
  <r>
    <x v="50"/>
    <s v="2010"/>
    <x v="1"/>
    <x v="2"/>
    <x v="1"/>
    <x v="1"/>
    <s v="Silvicultura"/>
    <n v="11"/>
    <n v="12"/>
    <n v="6802.86"/>
    <n v="6812.45"/>
    <n v="1031.42"/>
    <n v="2916.88"/>
    <n v="2753.77"/>
    <n v="0"/>
    <n v="0"/>
    <n v="0"/>
    <n v="95950"/>
  </r>
  <r>
    <x v="50"/>
    <s v="2010"/>
    <x v="2"/>
    <x v="1"/>
    <x v="0"/>
    <x v="13"/>
    <s v="Servicios de Enseñanza"/>
    <n v="11"/>
    <n v="11"/>
    <n v="5375.79"/>
    <n v="5383.36"/>
    <n v="916.96"/>
    <n v="2304.9899999999998"/>
    <n v="2176.1"/>
    <n v="0"/>
    <n v="0"/>
    <n v="107.24"/>
    <n v="75822"/>
  </r>
  <r>
    <x v="50"/>
    <s v="2010"/>
    <x v="1"/>
    <x v="1"/>
    <x v="0"/>
    <x v="0"/>
    <s v="Comercio-Combustible"/>
    <n v="12"/>
    <n v="12"/>
    <n v="5199.17"/>
    <n v="5206.51"/>
    <n v="917.58"/>
    <n v="2229.2800000000002"/>
    <n v="2104.6"/>
    <n v="0"/>
    <n v="0"/>
    <n v="57.46"/>
    <n v="73331"/>
  </r>
  <r>
    <x v="50"/>
    <s v="2010"/>
    <x v="1"/>
    <x v="1"/>
    <x v="0"/>
    <x v="17"/>
    <s v="Comunicaciones"/>
    <n v="14"/>
    <n v="14"/>
    <n v="13957.01"/>
    <n v="13976.68"/>
    <n v="2270.09"/>
    <n v="5984.37"/>
    <n v="5649.72"/>
    <n v="0"/>
    <n v="0"/>
    <n v="66.66"/>
    <n v="196854.72"/>
  </r>
  <r>
    <x v="50"/>
    <s v="2010"/>
    <x v="1"/>
    <x v="2"/>
    <x v="2"/>
    <x v="2"/>
    <s v="Fabricación de Productos de Vidrio"/>
    <n v="15"/>
    <n v="16"/>
    <n v="18417.919999999998"/>
    <n v="18443.88"/>
    <n v="2309.2800000000002"/>
    <n v="7897.11"/>
    <n v="7455.49"/>
    <n v="0"/>
    <n v="0"/>
    <n v="15087.73"/>
    <n v="259773.08"/>
  </r>
  <r>
    <x v="50"/>
    <s v="2010"/>
    <x v="1"/>
    <x v="1"/>
    <x v="0"/>
    <x v="8"/>
    <s v="Administración Pública"/>
    <n v="16"/>
    <n v="16"/>
    <n v="6788.75"/>
    <n v="6975.82"/>
    <n v="1115.51"/>
    <n v="2910.83"/>
    <n v="2819.8"/>
    <n v="0"/>
    <n v="0"/>
    <n v="887.38"/>
    <n v="98251"/>
  </r>
  <r>
    <x v="50"/>
    <s v="2010"/>
    <x v="1"/>
    <x v="1"/>
    <x v="2"/>
    <x v="12"/>
    <s v="Construcción"/>
    <n v="16"/>
    <n v="16"/>
    <n v="6652.92"/>
    <n v="6662.3"/>
    <n v="1182.17"/>
    <n v="2852.6"/>
    <n v="2693.08"/>
    <n v="0"/>
    <n v="0"/>
    <n v="235.06"/>
    <n v="93835.25"/>
  </r>
  <r>
    <x v="50"/>
    <s v="2010"/>
    <x v="2"/>
    <x v="1"/>
    <x v="0"/>
    <x v="17"/>
    <s v="Comunicaciones"/>
    <n v="17"/>
    <n v="17"/>
    <n v="16232.25"/>
    <n v="16255.16"/>
    <n v="2654.73"/>
    <n v="6959.94"/>
    <n v="6570.73"/>
    <n v="0"/>
    <n v="0"/>
    <n v="57.06"/>
    <n v="228945.63"/>
  </r>
  <r>
    <x v="50"/>
    <s v="2010"/>
    <x v="1"/>
    <x v="2"/>
    <x v="2"/>
    <x v="2"/>
    <s v="Fabricación de Productos de la Refinación del Petróleo"/>
    <n v="19"/>
    <n v="21"/>
    <n v="55880.95"/>
    <n v="94166.24"/>
    <n v="4906.59"/>
    <n v="23960.22"/>
    <n v="38064.379999999997"/>
    <n v="0"/>
    <n v="0"/>
    <n v="0"/>
    <n v="1326285"/>
  </r>
  <r>
    <x v="50"/>
    <s v="2010"/>
    <x v="2"/>
    <x v="3"/>
    <x v="2"/>
    <x v="2"/>
    <s v="Fabricación de Productos de la Refinación del Petróleo"/>
    <n v="20"/>
    <n v="20"/>
    <n v="38629.19"/>
    <n v="45311.55"/>
    <n v="3995.86"/>
    <n v="16563.150000000001"/>
    <n v="18316.09"/>
    <n v="0"/>
    <n v="2164.44"/>
    <n v="0"/>
    <n v="638190.76"/>
  </r>
  <r>
    <x v="50"/>
    <s v="2010"/>
    <x v="2"/>
    <x v="1"/>
    <x v="0"/>
    <x v="18"/>
    <s v="Hoteles, Bares y Restaurantes"/>
    <n v="20"/>
    <n v="20"/>
    <n v="8235.2900000000009"/>
    <n v="8246.91"/>
    <n v="1392.32"/>
    <n v="3531.06"/>
    <n v="3333.62"/>
    <n v="5500"/>
    <n v="0"/>
    <n v="393.03"/>
    <n v="116153.7"/>
  </r>
  <r>
    <x v="50"/>
    <s v="2010"/>
    <x v="2"/>
    <x v="3"/>
    <x v="2"/>
    <x v="2"/>
    <s v="Fabricación de Productos de Vidrio"/>
    <n v="21"/>
    <n v="21"/>
    <n v="17121.830000000002"/>
    <n v="17440.64"/>
    <n v="2263.39"/>
    <n v="7341.38"/>
    <n v="7049.95"/>
    <n v="0"/>
    <n v="0"/>
    <n v="37615.370000000003"/>
    <n v="245642.68"/>
  </r>
  <r>
    <x v="50"/>
    <s v="2010"/>
    <x v="2"/>
    <x v="2"/>
    <x v="2"/>
    <x v="2"/>
    <s v="Elaboración de Cacao, Chocolate y Confitería"/>
    <n v="22"/>
    <n v="22"/>
    <n v="30386.85"/>
    <n v="30429.72"/>
    <n v="3856.22"/>
    <n v="13029.04"/>
    <n v="12300.45"/>
    <n v="0"/>
    <n v="0"/>
    <n v="0"/>
    <n v="428587.49"/>
  </r>
  <r>
    <x v="50"/>
    <s v="2010"/>
    <x v="1"/>
    <x v="1"/>
    <x v="0"/>
    <x v="18"/>
    <s v="Hoteles, Bares y Restaurantes"/>
    <n v="23"/>
    <n v="23"/>
    <n v="6985.78"/>
    <n v="6995.65"/>
    <n v="1179.69"/>
    <n v="2995.28"/>
    <n v="2827.83"/>
    <n v="0"/>
    <n v="0"/>
    <n v="18.64"/>
    <n v="98530.4"/>
  </r>
  <r>
    <x v="50"/>
    <s v="2010"/>
    <x v="2"/>
    <x v="2"/>
    <x v="2"/>
    <x v="2"/>
    <s v="Industrias Básicas de Hierro Y Acero"/>
    <n v="23"/>
    <n v="27"/>
    <n v="38891.53"/>
    <n v="43321.39"/>
    <n v="4824.83"/>
    <n v="16675.599999999999"/>
    <n v="17511.599999999999"/>
    <n v="0"/>
    <n v="1442.96"/>
    <n v="10775.53"/>
    <n v="610160.28"/>
  </r>
  <r>
    <x v="50"/>
    <s v="2010"/>
    <x v="1"/>
    <x v="1"/>
    <x v="0"/>
    <x v="0"/>
    <s v="Comercio-Vehículos"/>
    <n v="24"/>
    <n v="24"/>
    <n v="8673.48"/>
    <n v="8685.7199999999993"/>
    <n v="1510.84"/>
    <n v="3718.96"/>
    <n v="3511.01"/>
    <n v="0"/>
    <n v="0"/>
    <n v="330.78"/>
    <n v="122334"/>
  </r>
  <r>
    <x v="50"/>
    <s v="2010"/>
    <x v="1"/>
    <x v="1"/>
    <x v="2"/>
    <x v="2"/>
    <s v="Otras Industrias Manufactureras"/>
    <n v="25"/>
    <n v="25"/>
    <n v="7748.42"/>
    <n v="7759.34"/>
    <n v="1329.35"/>
    <n v="3322.31"/>
    <n v="3136.52"/>
    <n v="0"/>
    <n v="0"/>
    <n v="171.44"/>
    <n v="109286.41"/>
  </r>
  <r>
    <x v="50"/>
    <s v="2010"/>
    <x v="1"/>
    <x v="3"/>
    <x v="1"/>
    <x v="1"/>
    <s v="Pesca"/>
    <n v="25"/>
    <n v="25"/>
    <n v="9325.61"/>
    <n v="9338.7800000000007"/>
    <n v="1566.3"/>
    <n v="3998.56"/>
    <n v="3774.95"/>
    <n v="0"/>
    <n v="0"/>
    <n v="0"/>
    <n v="131532"/>
  </r>
  <r>
    <x v="50"/>
    <s v="2010"/>
    <x v="2"/>
    <x v="2"/>
    <x v="2"/>
    <x v="2"/>
    <s v="Elaboración de Aceites y Grasas de Origen Vegetal y Animal"/>
    <n v="26"/>
    <n v="27"/>
    <n v="26661.21"/>
    <n v="27997.5"/>
    <n v="3771.51"/>
    <n v="11431.62"/>
    <n v="11317.31"/>
    <n v="0"/>
    <n v="0"/>
    <n v="55.15"/>
    <n v="394330.84"/>
  </r>
  <r>
    <x v="50"/>
    <s v="2010"/>
    <x v="2"/>
    <x v="2"/>
    <x v="2"/>
    <x v="2"/>
    <s v="Conservación, Producción y Procesamiento de Carne"/>
    <n v="26"/>
    <n v="26"/>
    <n v="27284.75"/>
    <n v="27323.21"/>
    <n v="4041.82"/>
    <n v="11698.95"/>
    <n v="11044.75"/>
    <n v="0"/>
    <n v="0"/>
    <n v="987.83"/>
    <n v="384834.07"/>
  </r>
  <r>
    <x v="50"/>
    <s v="2010"/>
    <x v="2"/>
    <x v="2"/>
    <x v="1"/>
    <x v="1"/>
    <s v="Ganadería"/>
    <n v="27"/>
    <n v="28"/>
    <n v="17389.86"/>
    <n v="17414.39"/>
    <n v="2590.4699999999998"/>
    <n v="7456.31"/>
    <n v="7039.35"/>
    <n v="0"/>
    <n v="0"/>
    <n v="425.51"/>
    <n v="245272.99"/>
  </r>
  <r>
    <x v="50"/>
    <s v="2010"/>
    <x v="2"/>
    <x v="2"/>
    <x v="2"/>
    <x v="2"/>
    <s v="Fabricación de Productos de Madera, Papel y Carton"/>
    <n v="29"/>
    <n v="29"/>
    <n v="30812.1"/>
    <n v="34065.599999999999"/>
    <n v="4137.9399999999996"/>
    <n v="13211.39"/>
    <n v="13770.2"/>
    <n v="0"/>
    <n v="721.48"/>
    <n v="262.23"/>
    <n v="479797.04"/>
  </r>
  <r>
    <x v="50"/>
    <s v="2010"/>
    <x v="1"/>
    <x v="3"/>
    <x v="1"/>
    <x v="1"/>
    <s v="Silvicultura"/>
    <n v="29"/>
    <n v="29"/>
    <n v="12997.4"/>
    <n v="13015.72"/>
    <n v="2350.66"/>
    <n v="5572.94"/>
    <n v="5261.29"/>
    <n v="0"/>
    <n v="0"/>
    <n v="45.96"/>
    <n v="183320"/>
  </r>
  <r>
    <x v="50"/>
    <s v="2010"/>
    <x v="1"/>
    <x v="4"/>
    <x v="1"/>
    <x v="1"/>
    <s v="Pesca"/>
    <n v="30"/>
    <n v="30"/>
    <n v="13129.83"/>
    <n v="13148.35"/>
    <n v="1993.66"/>
    <n v="5629.71"/>
    <n v="5314.9"/>
    <n v="0"/>
    <n v="1442.96"/>
    <n v="0"/>
    <n v="185188"/>
  </r>
  <r>
    <x v="50"/>
    <s v="2010"/>
    <x v="2"/>
    <x v="2"/>
    <x v="0"/>
    <x v="4"/>
    <s v="Agentes de cambio y/o remesadoras"/>
    <n v="33"/>
    <n v="34"/>
    <n v="44360.45"/>
    <n v="44941.29"/>
    <n v="5622.05"/>
    <n v="19020.55"/>
    <n v="18166.43"/>
    <n v="0"/>
    <n v="0"/>
    <n v="107.45"/>
    <n v="632975.76"/>
  </r>
  <r>
    <x v="50"/>
    <s v="2010"/>
    <x v="2"/>
    <x v="2"/>
    <x v="2"/>
    <x v="2"/>
    <s v="Elaboración de Bebidas"/>
    <n v="34"/>
    <n v="35"/>
    <n v="44629.58"/>
    <n v="50123.15"/>
    <n v="5650.24"/>
    <n v="19135.98"/>
    <n v="20261.060000000001"/>
    <n v="0"/>
    <n v="4328.88"/>
    <n v="485.43"/>
    <n v="705959.54"/>
  </r>
  <r>
    <x v="50"/>
    <s v="2010"/>
    <x v="2"/>
    <x v="4"/>
    <x v="2"/>
    <x v="2"/>
    <s v="Fabricación de Productos de Vidrio"/>
    <n v="34"/>
    <n v="34"/>
    <n v="29456.32"/>
    <n v="32978.89"/>
    <n v="4217.2299999999996"/>
    <n v="12630.06"/>
    <n v="13330.92"/>
    <n v="0"/>
    <n v="2885.92"/>
    <n v="59173.07"/>
    <n v="464491.12"/>
  </r>
  <r>
    <x v="50"/>
    <s v="2010"/>
    <x v="2"/>
    <x v="2"/>
    <x v="2"/>
    <x v="2"/>
    <s v="Elaboración de Productos de Molinería"/>
    <n v="35"/>
    <n v="36"/>
    <n v="29453.02"/>
    <n v="33495.42"/>
    <n v="4387.24"/>
    <n v="12628.62"/>
    <n v="13539.7"/>
    <n v="0"/>
    <n v="1442.96"/>
    <n v="0"/>
    <n v="471766.43"/>
  </r>
  <r>
    <x v="50"/>
    <s v="2010"/>
    <x v="2"/>
    <x v="2"/>
    <x v="2"/>
    <x v="2"/>
    <s v="Elaboración de Productos Lácteos"/>
    <n v="35"/>
    <n v="36"/>
    <n v="47622.23"/>
    <n v="59523.93"/>
    <n v="4864.8900000000003"/>
    <n v="20419.12"/>
    <n v="24061.1"/>
    <n v="0"/>
    <n v="721.48"/>
    <n v="18.21"/>
    <n v="838365.2"/>
  </r>
  <r>
    <x v="50"/>
    <s v="2010"/>
    <x v="2"/>
    <x v="4"/>
    <x v="2"/>
    <x v="2"/>
    <s v="Fabricación de Productos de la Refinación del Petróleo"/>
    <n v="36"/>
    <n v="36"/>
    <n v="85302.8"/>
    <n v="120332.75"/>
    <n v="8340.58"/>
    <n v="36575.51"/>
    <n v="48641.56"/>
    <n v="0"/>
    <n v="4328.88"/>
    <n v="0"/>
    <n v="1694827.17"/>
  </r>
  <r>
    <x v="50"/>
    <s v="2010"/>
    <x v="2"/>
    <x v="2"/>
    <x v="2"/>
    <x v="2"/>
    <s v="Elaboración de Plástico"/>
    <n v="37"/>
    <n v="37"/>
    <n v="42077.45"/>
    <n v="46137.65"/>
    <n v="6135.1"/>
    <n v="18041.66"/>
    <n v="18650.03"/>
    <n v="0"/>
    <n v="721.48"/>
    <n v="172.39"/>
    <n v="649825.63"/>
  </r>
  <r>
    <x v="50"/>
    <s v="2010"/>
    <x v="2"/>
    <x v="2"/>
    <x v="2"/>
    <x v="2"/>
    <s v="Fabricación de Jabones y Detergentes"/>
    <n v="40"/>
    <n v="41"/>
    <n v="63624.6"/>
    <n v="78705.14"/>
    <n v="7147.32"/>
    <n v="27280.51"/>
    <n v="31814.639999999999"/>
    <n v="0"/>
    <n v="1442.96"/>
    <n v="51753.48"/>
    <n v="1108523.22"/>
  </r>
  <r>
    <x v="50"/>
    <s v="2010"/>
    <x v="2"/>
    <x v="3"/>
    <x v="2"/>
    <x v="2"/>
    <s v="Fabricación de Productos de Cerámicas"/>
    <n v="45"/>
    <n v="45"/>
    <n v="52678.66"/>
    <n v="52752.92"/>
    <n v="8562.0499999999993"/>
    <n v="22587.200000000001"/>
    <n v="21324.1"/>
    <n v="0"/>
    <n v="5771.84"/>
    <n v="555.64"/>
    <n v="742998.74"/>
  </r>
  <r>
    <x v="50"/>
    <s v="2010"/>
    <x v="1"/>
    <x v="2"/>
    <x v="2"/>
    <x v="2"/>
    <s v="Fabricación de Productos de Cerámicas"/>
    <n v="45"/>
    <n v="45"/>
    <n v="48457.36"/>
    <n v="52526.58"/>
    <n v="7132.57"/>
    <n v="20777.23"/>
    <n v="21232.61"/>
    <n v="0"/>
    <n v="0"/>
    <n v="1397.13"/>
    <n v="739810.85"/>
  </r>
  <r>
    <x v="50"/>
    <s v="2010"/>
    <x v="2"/>
    <x v="1"/>
    <x v="0"/>
    <x v="7"/>
    <s v="Otros Servicios"/>
    <n v="47"/>
    <n v="47"/>
    <n v="20084.560000000001"/>
    <n v="20112.89"/>
    <n v="3340.38"/>
    <n v="8611.69"/>
    <n v="8130.11"/>
    <n v="0"/>
    <n v="0"/>
    <n v="294.64999999999998"/>
    <n v="283279.87"/>
  </r>
  <r>
    <x v="50"/>
    <s v="2010"/>
    <x v="2"/>
    <x v="2"/>
    <x v="2"/>
    <x v="2"/>
    <s v="Elaboración de Productos de Panadería"/>
    <n v="48"/>
    <n v="48"/>
    <n v="41009.449999999997"/>
    <n v="44866.74"/>
    <n v="5325.31"/>
    <n v="17583.73"/>
    <n v="18136.28"/>
    <n v="0"/>
    <n v="721.48"/>
    <n v="3806.32"/>
    <n v="631926"/>
  </r>
  <r>
    <x v="50"/>
    <s v="2010"/>
    <x v="1"/>
    <x v="1"/>
    <x v="0"/>
    <x v="7"/>
    <s v="Otros Servicios"/>
    <n v="48"/>
    <n v="48"/>
    <n v="18627.849999999999"/>
    <n v="18654.09"/>
    <n v="3187.03"/>
    <n v="7987.11"/>
    <n v="7540.48"/>
    <n v="0"/>
    <n v="0"/>
    <n v="1153.1099999999999"/>
    <n v="262733.78000000003"/>
  </r>
  <r>
    <x v="50"/>
    <s v="2010"/>
    <x v="2"/>
    <x v="2"/>
    <x v="0"/>
    <x v="4"/>
    <s v="ARS"/>
    <n v="48"/>
    <n v="53"/>
    <n v="85916.53"/>
    <n v="90162.76"/>
    <n v="10035.790000000001"/>
    <n v="36838.67"/>
    <n v="36446.089999999997"/>
    <n v="0"/>
    <n v="5050.3599999999997"/>
    <n v="0"/>
    <n v="1269897.93"/>
  </r>
  <r>
    <x v="50"/>
    <s v="2010"/>
    <x v="2"/>
    <x v="2"/>
    <x v="2"/>
    <x v="2"/>
    <s v="Fabricación de Sustancias Químicas"/>
    <n v="48"/>
    <n v="54"/>
    <n v="67048.42"/>
    <n v="71757.97"/>
    <n v="8515.0400000000009"/>
    <n v="28748.55"/>
    <n v="29006.42"/>
    <n v="0"/>
    <n v="3607.4"/>
    <n v="199"/>
    <n v="1010675.43"/>
  </r>
  <r>
    <x v="50"/>
    <s v="2010"/>
    <x v="2"/>
    <x v="2"/>
    <x v="0"/>
    <x v="4"/>
    <s v="Seguros"/>
    <n v="55"/>
    <n v="57"/>
    <n v="112236.69"/>
    <n v="135146.91"/>
    <n v="10083.76"/>
    <n v="48124.02"/>
    <n v="54629.82"/>
    <n v="0"/>
    <n v="2885.92"/>
    <n v="0"/>
    <n v="1903477.9"/>
  </r>
  <r>
    <x v="50"/>
    <s v="2010"/>
    <x v="1"/>
    <x v="3"/>
    <x v="2"/>
    <x v="2"/>
    <s v="Fabricación de Productos de la Refinación del Petróleo"/>
    <n v="56"/>
    <n v="56"/>
    <n v="103551.96"/>
    <n v="109589.28"/>
    <n v="11205.93"/>
    <n v="44400.26"/>
    <n v="44298.76"/>
    <n v="0"/>
    <n v="2885.92"/>
    <n v="0"/>
    <n v="1543510.46"/>
  </r>
  <r>
    <x v="50"/>
    <s v="2010"/>
    <x v="2"/>
    <x v="4"/>
    <x v="2"/>
    <x v="2"/>
    <s v="Fabricación de Productos de Cerámicas"/>
    <n v="56"/>
    <n v="56"/>
    <n v="94709.98"/>
    <n v="106233.2"/>
    <n v="11495.48"/>
    <n v="40609.06"/>
    <n v="42942.16"/>
    <n v="0"/>
    <n v="5771.84"/>
    <n v="1043"/>
    <n v="1496241.34"/>
  </r>
  <r>
    <x v="50"/>
    <s v="2010"/>
    <x v="2"/>
    <x v="1"/>
    <x v="0"/>
    <x v="0"/>
    <s v="Comercio otros"/>
    <n v="58"/>
    <n v="58"/>
    <n v="24593.21"/>
    <n v="24627.93"/>
    <n v="4156.72"/>
    <n v="10544.96"/>
    <n v="9955.24"/>
    <n v="0"/>
    <n v="721.48"/>
    <n v="948.23"/>
    <n v="346872.09"/>
  </r>
  <r>
    <x v="50"/>
    <s v="2010"/>
    <x v="2"/>
    <x v="2"/>
    <x v="1"/>
    <x v="1"/>
    <s v="Cria de Otros Animales"/>
    <n v="61"/>
    <n v="62"/>
    <n v="58533.74"/>
    <n v="58616.31"/>
    <n v="8464.94"/>
    <n v="25097.72"/>
    <n v="23694.25"/>
    <n v="0"/>
    <n v="0"/>
    <n v="16795.36"/>
    <n v="825581.31"/>
  </r>
  <r>
    <x v="50"/>
    <s v="2010"/>
    <x v="2"/>
    <x v="2"/>
    <x v="2"/>
    <x v="2"/>
    <s v="Fabricación de Muebles y Colchones"/>
    <n v="62"/>
    <n v="62"/>
    <n v="63556.639999999999"/>
    <n v="64519.53"/>
    <n v="8436.58"/>
    <n v="27251.360000000001"/>
    <n v="26080.48"/>
    <n v="0"/>
    <n v="0"/>
    <n v="217.72"/>
    <n v="908725.89"/>
  </r>
  <r>
    <x v="50"/>
    <s v="2010"/>
    <x v="1"/>
    <x v="2"/>
    <x v="0"/>
    <x v="4"/>
    <s v="ARS"/>
    <n v="65"/>
    <n v="75"/>
    <n v="144678.25"/>
    <n v="167251.82999999999"/>
    <n v="15725.62"/>
    <n v="62034.06"/>
    <n v="67607.44"/>
    <n v="45000"/>
    <n v="3607.4"/>
    <n v="0"/>
    <n v="2355659.58"/>
  </r>
  <r>
    <x v="50"/>
    <s v="2010"/>
    <x v="2"/>
    <x v="2"/>
    <x v="1"/>
    <x v="3"/>
    <s v="Servicios Agropecuarios"/>
    <n v="67"/>
    <n v="67"/>
    <n v="63950.64"/>
    <n v="64040.81"/>
    <n v="9042.9599999999991"/>
    <n v="27420.26"/>
    <n v="25886.95"/>
    <n v="0"/>
    <n v="0"/>
    <n v="3245.41"/>
    <n v="901983.42"/>
  </r>
  <r>
    <x v="50"/>
    <s v="2010"/>
    <x v="2"/>
    <x v="3"/>
    <x v="2"/>
    <x v="2"/>
    <s v="Fabricación de Cemento, Cal y Yeso"/>
    <n v="73"/>
    <n v="74"/>
    <n v="133293.78"/>
    <n v="139527.39000000001"/>
    <n v="17700.25"/>
    <n v="57152.76"/>
    <n v="56400.54"/>
    <n v="0"/>
    <n v="7214.8"/>
    <n v="11994.51"/>
    <n v="1965174.58"/>
  </r>
  <r>
    <x v="50"/>
    <s v="2010"/>
    <x v="1"/>
    <x v="4"/>
    <x v="1"/>
    <x v="1"/>
    <s v="Silvicultura"/>
    <n v="74"/>
    <n v="76"/>
    <n v="43355.35"/>
    <n v="43416.5"/>
    <n v="7833.54"/>
    <n v="18589.599999999999"/>
    <n v="17550.05"/>
    <n v="0"/>
    <n v="721.48"/>
    <n v="137.9"/>
    <n v="611500"/>
  </r>
  <r>
    <x v="50"/>
    <s v="2010"/>
    <x v="1"/>
    <x v="3"/>
    <x v="2"/>
    <x v="2"/>
    <s v="Fabricación de Productos de Vidrio"/>
    <n v="77"/>
    <n v="77"/>
    <n v="55892.33"/>
    <n v="59566.18"/>
    <n v="8496.1200000000008"/>
    <n v="23965.13"/>
    <n v="24078.17"/>
    <n v="0"/>
    <n v="2164.44"/>
    <n v="117444.02"/>
    <n v="838959.95"/>
  </r>
  <r>
    <x v="50"/>
    <s v="2010"/>
    <x v="2"/>
    <x v="2"/>
    <x v="0"/>
    <x v="15"/>
    <s v="Electricidad, Gas y Agua"/>
    <n v="80"/>
    <n v="85"/>
    <n v="119751.08"/>
    <n v="156065.64000000001"/>
    <n v="13012.29"/>
    <n v="51345.99"/>
    <n v="63085.69"/>
    <n v="0"/>
    <n v="2885.92"/>
    <n v="1467.81"/>
    <n v="2198107.41"/>
  </r>
  <r>
    <x v="50"/>
    <s v="2010"/>
    <x v="1"/>
    <x v="3"/>
    <x v="0"/>
    <x v="4"/>
    <s v="AFP"/>
    <n v="82"/>
    <n v="82"/>
    <n v="114721.66"/>
    <n v="121963.82"/>
    <n v="14324.49"/>
    <n v="49189.52"/>
    <n v="49300.89"/>
    <n v="0"/>
    <n v="5050.3599999999997"/>
    <n v="0"/>
    <n v="1717800.11"/>
  </r>
  <r>
    <x v="50"/>
    <s v="2010"/>
    <x v="2"/>
    <x v="3"/>
    <x v="2"/>
    <x v="2"/>
    <s v="Elaboración de Cacao, Chocolate y Confitería"/>
    <n v="84"/>
    <n v="85"/>
    <n v="73007.38"/>
    <n v="73826.66"/>
    <n v="11570.61"/>
    <n v="31303.59"/>
    <n v="29842.66"/>
    <n v="0"/>
    <n v="3607.4"/>
    <n v="0"/>
    <n v="1039812.75"/>
  </r>
  <r>
    <x v="50"/>
    <s v="2010"/>
    <x v="2"/>
    <x v="2"/>
    <x v="1"/>
    <x v="5"/>
    <s v="Cultivo de Cereales"/>
    <n v="89"/>
    <n v="89"/>
    <n v="55765.94"/>
    <n v="56103.68"/>
    <n v="9131.24"/>
    <n v="23910.95"/>
    <n v="22678.59"/>
    <n v="0"/>
    <n v="4328.88"/>
    <n v="93.76"/>
    <n v="790192.91"/>
  </r>
  <r>
    <x v="50"/>
    <s v="2010"/>
    <x v="1"/>
    <x v="2"/>
    <x v="2"/>
    <x v="2"/>
    <s v="Fabricación de Productos de Madera, Papel y Carton"/>
    <n v="95"/>
    <n v="95"/>
    <n v="92134.17"/>
    <n v="103769.42"/>
    <n v="12440.69"/>
    <n v="39504.68"/>
    <n v="41946.27"/>
    <n v="8464"/>
    <n v="0"/>
    <n v="4617.3999999999996"/>
    <n v="1461541.18"/>
  </r>
  <r>
    <x v="50"/>
    <s v="2010"/>
    <x v="1"/>
    <x v="4"/>
    <x v="2"/>
    <x v="2"/>
    <s v="Fabricación de Productos de Vidrio"/>
    <n v="98"/>
    <n v="99"/>
    <n v="111207.42"/>
    <n v="122360.54"/>
    <n v="14580.83"/>
    <n v="47682.73"/>
    <n v="49461.27"/>
    <n v="0"/>
    <n v="721.48"/>
    <n v="268465.03999999998"/>
    <n v="1723387.98"/>
  </r>
  <r>
    <x v="50"/>
    <s v="2010"/>
    <x v="1"/>
    <x v="4"/>
    <x v="0"/>
    <x v="4"/>
    <s v="AFP"/>
    <n v="98"/>
    <n v="100"/>
    <n v="218260.11"/>
    <n v="280050.58"/>
    <n v="20905.13"/>
    <n v="93583.98"/>
    <n v="113203.59"/>
    <n v="0"/>
    <n v="11543.68"/>
    <n v="0"/>
    <n v="3944374.36"/>
  </r>
  <r>
    <x v="50"/>
    <s v="2010"/>
    <x v="2"/>
    <x v="3"/>
    <x v="2"/>
    <x v="9"/>
    <s v="Explotación de Minas y Canteras"/>
    <n v="100"/>
    <n v="103"/>
    <n v="171515.95"/>
    <n v="182529.99"/>
    <n v="21398.81"/>
    <n v="73541.399999999994"/>
    <n v="73783.28"/>
    <n v="0"/>
    <n v="6493.32"/>
    <n v="1439.26"/>
    <n v="2570844.2400000002"/>
  </r>
  <r>
    <x v="50"/>
    <s v="2010"/>
    <x v="1"/>
    <x v="1"/>
    <x v="0"/>
    <x v="0"/>
    <s v="Comercio otros"/>
    <n v="100"/>
    <n v="100"/>
    <n v="42926.39"/>
    <n v="42986.99"/>
    <n v="7180.5"/>
    <n v="18405.7"/>
    <n v="17376.46"/>
    <n v="8465"/>
    <n v="0"/>
    <n v="2854.51"/>
    <n v="605450.18000000005"/>
  </r>
  <r>
    <x v="50"/>
    <s v="2010"/>
    <x v="2"/>
    <x v="2"/>
    <x v="2"/>
    <x v="2"/>
    <s v="Elaboración de Azúcar"/>
    <n v="111"/>
    <n v="119"/>
    <n v="118387.96"/>
    <n v="122555.79"/>
    <n v="17982.75"/>
    <n v="50761.52"/>
    <n v="49540.14"/>
    <n v="0"/>
    <n v="5050.3599999999997"/>
    <n v="0"/>
    <n v="1726137.54"/>
  </r>
  <r>
    <x v="50"/>
    <s v="2010"/>
    <x v="2"/>
    <x v="3"/>
    <x v="2"/>
    <x v="2"/>
    <s v="Elaboración de Aceites y Grasas de Origen Vegetal y Animal"/>
    <n v="116"/>
    <n v="118"/>
    <n v="144527.84"/>
    <n v="145807.51"/>
    <n v="20589.47"/>
    <n v="61969.73"/>
    <n v="58939.17"/>
    <n v="0"/>
    <n v="7214.8"/>
    <n v="117.56"/>
    <n v="2053626.39"/>
  </r>
  <r>
    <x v="50"/>
    <s v="2010"/>
    <x v="1"/>
    <x v="2"/>
    <x v="2"/>
    <x v="2"/>
    <s v="Elaboración de Productos de Panadería"/>
    <n v="119"/>
    <n v="121"/>
    <n v="72048.850000000006"/>
    <n v="72150.45"/>
    <n v="11178.22"/>
    <n v="30892.54"/>
    <n v="29165.07"/>
    <n v="0"/>
    <n v="0"/>
    <n v="3608.42"/>
    <n v="1016203.54"/>
  </r>
  <r>
    <x v="50"/>
    <s v="2010"/>
    <x v="1"/>
    <x v="2"/>
    <x v="0"/>
    <x v="4"/>
    <s v="Seguros"/>
    <n v="120"/>
    <n v="127"/>
    <n v="271283.06"/>
    <n v="369531.15"/>
    <n v="24156.86"/>
    <n v="116318.72"/>
    <n v="149373.88"/>
    <n v="0"/>
    <n v="0"/>
    <n v="2367.17"/>
    <n v="5204663.7699999996"/>
  </r>
  <r>
    <x v="50"/>
    <s v="2010"/>
    <x v="1"/>
    <x v="2"/>
    <x v="2"/>
    <x v="2"/>
    <s v="Fabricación de Cemento, Cal y Yeso"/>
    <n v="121"/>
    <n v="124"/>
    <n v="216379.58"/>
    <n v="244552.97"/>
    <n v="27375.25"/>
    <n v="92777.69"/>
    <n v="98854.57"/>
    <n v="0"/>
    <n v="1442.96"/>
    <n v="12682.74"/>
    <n v="3444408.1"/>
  </r>
  <r>
    <x v="50"/>
    <s v="2010"/>
    <x v="1"/>
    <x v="2"/>
    <x v="2"/>
    <x v="9"/>
    <s v="Explotación de Minas y Canteras"/>
    <n v="122"/>
    <n v="124"/>
    <n v="194010.38"/>
    <n v="256959.07"/>
    <n v="23343.22"/>
    <n v="83186.36"/>
    <n v="103869.41"/>
    <n v="0"/>
    <n v="0"/>
    <n v="23596.87"/>
    <n v="3619141.85"/>
  </r>
  <r>
    <x v="50"/>
    <s v="2010"/>
    <x v="1"/>
    <x v="2"/>
    <x v="2"/>
    <x v="2"/>
    <s v="Elaboración de Cacao, Chocolate y Confitería"/>
    <n v="123"/>
    <n v="123"/>
    <n v="174098"/>
    <n v="213649.81"/>
    <n v="20079.14"/>
    <n v="74648.44"/>
    <n v="86362.68"/>
    <n v="0"/>
    <n v="721.48"/>
    <n v="0"/>
    <n v="3009152.62"/>
  </r>
  <r>
    <x v="50"/>
    <s v="2010"/>
    <x v="1"/>
    <x v="2"/>
    <x v="2"/>
    <x v="2"/>
    <s v="Elaboración de Productos Lácteos"/>
    <n v="130"/>
    <n v="139"/>
    <n v="228586.17"/>
    <n v="293680.23"/>
    <n v="25101.07"/>
    <n v="98011.520000000004"/>
    <n v="118712.99"/>
    <n v="0"/>
    <n v="0"/>
    <n v="1358.64"/>
    <n v="4136341.35"/>
  </r>
  <r>
    <x v="50"/>
    <s v="2010"/>
    <x v="1"/>
    <x v="2"/>
    <x v="2"/>
    <x v="2"/>
    <s v="Fabricación de Jabones y Detergentes"/>
    <n v="131"/>
    <n v="136"/>
    <n v="198954.89"/>
    <n v="249817.04"/>
    <n v="22995.15"/>
    <n v="85306.47"/>
    <n v="100982.41"/>
    <n v="0"/>
    <n v="721.48"/>
    <n v="5398.16"/>
    <n v="3518550.04"/>
  </r>
  <r>
    <x v="50"/>
    <s v="2010"/>
    <x v="2"/>
    <x v="2"/>
    <x v="2"/>
    <x v="2"/>
    <s v="Edición, Grabación, Impresión"/>
    <n v="132"/>
    <n v="138"/>
    <n v="182480.04"/>
    <n v="210529.64"/>
    <n v="23411.82"/>
    <n v="78242.48"/>
    <n v="85101.5"/>
    <n v="5820"/>
    <n v="1442.96"/>
    <n v="5536.29"/>
    <n v="2965205.89"/>
  </r>
  <r>
    <x v="50"/>
    <s v="2010"/>
    <x v="2"/>
    <x v="3"/>
    <x v="2"/>
    <x v="2"/>
    <s v="Industrias Básicas de Hierro Y Acero"/>
    <n v="133"/>
    <n v="134"/>
    <n v="239419.09"/>
    <n v="258375.07"/>
    <n v="30072.78"/>
    <n v="102656.41"/>
    <n v="104441.76"/>
    <n v="0"/>
    <n v="6493.32"/>
    <n v="13462.28"/>
    <n v="3639085.37"/>
  </r>
  <r>
    <x v="50"/>
    <s v="2010"/>
    <x v="2"/>
    <x v="3"/>
    <x v="0"/>
    <x v="4"/>
    <s v="AFP"/>
    <n v="135"/>
    <n v="137"/>
    <n v="152787.26"/>
    <n v="156140.89000000001"/>
    <n v="21145.360000000001"/>
    <n v="65511.09"/>
    <n v="63116.15"/>
    <n v="0"/>
    <n v="10822.2"/>
    <n v="0"/>
    <n v="2199167.56"/>
  </r>
  <r>
    <x v="50"/>
    <s v="2010"/>
    <x v="2"/>
    <x v="2"/>
    <x v="2"/>
    <x v="2"/>
    <s v="Fabricación de Productos Textiles y Prendas de Vestir"/>
    <n v="136"/>
    <n v="136"/>
    <n v="84012.479999999996"/>
    <n v="84130.95"/>
    <n v="12740.91"/>
    <n v="36022.29"/>
    <n v="34007.86"/>
    <n v="0"/>
    <n v="2164.44"/>
    <n v="3948.74"/>
    <n v="1184943.27"/>
  </r>
  <r>
    <x v="50"/>
    <s v="2010"/>
    <x v="2"/>
    <x v="3"/>
    <x v="1"/>
    <x v="1"/>
    <s v="Ganadería"/>
    <n v="137"/>
    <n v="139"/>
    <n v="69956.070000000007"/>
    <n v="70054.759999999995"/>
    <n v="11609.73"/>
    <n v="29995.25"/>
    <n v="28317.97"/>
    <n v="0"/>
    <n v="7214.8"/>
    <n v="2358.23"/>
    <n v="986685.66"/>
  </r>
  <r>
    <x v="50"/>
    <s v="2010"/>
    <x v="2"/>
    <x v="2"/>
    <x v="1"/>
    <x v="6"/>
    <s v="Cultivos Tradicionales"/>
    <n v="137"/>
    <n v="143"/>
    <n v="81362.539999999994"/>
    <n v="84114.98"/>
    <n v="11970.3"/>
    <n v="34886.080000000002"/>
    <n v="34001.440000000002"/>
    <n v="0"/>
    <n v="0"/>
    <n v="7864.11"/>
    <n v="1184717.3"/>
  </r>
  <r>
    <x v="50"/>
    <s v="2010"/>
    <x v="1"/>
    <x v="2"/>
    <x v="2"/>
    <x v="2"/>
    <s v="Conservación, Producción y Procesamiento de Carne"/>
    <n v="140"/>
    <n v="140"/>
    <n v="157606.28"/>
    <n v="181586.91"/>
    <n v="20665.23"/>
    <n v="67577.350000000006"/>
    <n v="73402.11"/>
    <n v="0"/>
    <n v="721.48"/>
    <n v="2311.41"/>
    <n v="2557562.67"/>
  </r>
  <r>
    <x v="50"/>
    <s v="2010"/>
    <x v="2"/>
    <x v="4"/>
    <x v="2"/>
    <x v="2"/>
    <s v="Fabricación de Cemento, Cal y Yeso"/>
    <n v="142"/>
    <n v="147"/>
    <n v="340002.87"/>
    <n v="401652.09"/>
    <n v="36033.879999999997"/>
    <n v="145783.91"/>
    <n v="162357.96"/>
    <n v="0"/>
    <n v="15872.56"/>
    <n v="19614.7"/>
    <n v="5657070.8200000003"/>
  </r>
  <r>
    <x v="50"/>
    <s v="2010"/>
    <x v="1"/>
    <x v="2"/>
    <x v="2"/>
    <x v="2"/>
    <s v="Industrias Básicas de Hierro Y Acero"/>
    <n v="142"/>
    <n v="150"/>
    <n v="253017.01"/>
    <n v="321570.99"/>
    <n v="30286.54"/>
    <n v="108486.81"/>
    <n v="129987.17"/>
    <n v="0"/>
    <n v="1442.96"/>
    <n v="6489.25"/>
    <n v="4529168.42"/>
  </r>
  <r>
    <x v="50"/>
    <s v="2010"/>
    <x v="1"/>
    <x v="4"/>
    <x v="2"/>
    <x v="2"/>
    <s v="Fabricación de Productos de la Refinación del Petróleo"/>
    <n v="145"/>
    <n v="147"/>
    <n v="371067.48"/>
    <n v="492629.27"/>
    <n v="34675.699999999997"/>
    <n v="159103.57999999999"/>
    <n v="199133.26"/>
    <n v="0"/>
    <n v="8657.76"/>
    <n v="0"/>
    <n v="6938439.3600000003"/>
  </r>
  <r>
    <x v="50"/>
    <s v="2010"/>
    <x v="2"/>
    <x v="3"/>
    <x v="2"/>
    <x v="2"/>
    <s v="Elaboración de Azúcar"/>
    <n v="150"/>
    <n v="152"/>
    <n v="130037.04"/>
    <n v="130220.43"/>
    <n v="21295.3"/>
    <n v="55756.32"/>
    <n v="52638.37"/>
    <n v="0"/>
    <n v="7936.28"/>
    <n v="0"/>
    <n v="1834089.72"/>
  </r>
  <r>
    <x v="50"/>
    <s v="2010"/>
    <x v="2"/>
    <x v="2"/>
    <x v="2"/>
    <x v="2"/>
    <s v="Fabricación de Productos Farmaceuticos"/>
    <n v="152"/>
    <n v="161"/>
    <n v="275003"/>
    <n v="330626.76"/>
    <n v="30241.85"/>
    <n v="117913.78"/>
    <n v="133647.72"/>
    <n v="0"/>
    <n v="5050.3599999999997"/>
    <n v="466.51"/>
    <n v="4656714.6100000003"/>
  </r>
  <r>
    <x v="50"/>
    <s v="2010"/>
    <x v="2"/>
    <x v="4"/>
    <x v="0"/>
    <x v="4"/>
    <s v="AFP"/>
    <n v="166"/>
    <n v="166"/>
    <n v="328406.2"/>
    <n v="361796.2"/>
    <n v="33803.17"/>
    <n v="140811.64000000001"/>
    <n v="146247.26999999999"/>
    <n v="0"/>
    <n v="25973.279999999999"/>
    <n v="0"/>
    <n v="5095721.4000000004"/>
  </r>
  <r>
    <x v="50"/>
    <s v="2010"/>
    <x v="2"/>
    <x v="4"/>
    <x v="2"/>
    <x v="2"/>
    <s v="Industrias Básicas de Hierro Y Acero"/>
    <n v="168"/>
    <n v="172"/>
    <n v="288238.28999999998"/>
    <n v="343340.84"/>
    <n v="35437.25"/>
    <n v="123588.77"/>
    <n v="138787.04"/>
    <n v="0"/>
    <n v="16594.04"/>
    <n v="743.81"/>
    <n v="4835785.67"/>
  </r>
  <r>
    <x v="50"/>
    <s v="2010"/>
    <x v="2"/>
    <x v="2"/>
    <x v="0"/>
    <x v="17"/>
    <s v="Comunicaciones"/>
    <n v="168"/>
    <n v="171"/>
    <n v="207433.15"/>
    <n v="235188.91"/>
    <n v="25098.41"/>
    <n v="88941.72"/>
    <n v="95069.4"/>
    <n v="0"/>
    <n v="5771.84"/>
    <n v="8113.07"/>
    <n v="3312520.16"/>
  </r>
  <r>
    <x v="50"/>
    <s v="2010"/>
    <x v="2"/>
    <x v="4"/>
    <x v="2"/>
    <x v="9"/>
    <s v="Explotación de Minas y Canteras"/>
    <n v="170"/>
    <n v="177"/>
    <n v="353908.87"/>
    <n v="415570.08"/>
    <n v="38978.400000000001"/>
    <n v="151746.38"/>
    <n v="167983.97"/>
    <n v="0"/>
    <n v="30302.16"/>
    <n v="1701.42"/>
    <n v="5853098.9199999999"/>
  </r>
  <r>
    <x v="50"/>
    <s v="2010"/>
    <x v="1"/>
    <x v="2"/>
    <x v="2"/>
    <x v="2"/>
    <s v="Elaboración de Aceites y Grasas de Origen Vegetal y Animal"/>
    <n v="172"/>
    <n v="181"/>
    <n v="199953.1"/>
    <n v="228909.99"/>
    <n v="27945.8"/>
    <n v="85734.46"/>
    <n v="92531.28"/>
    <n v="0"/>
    <n v="2164.44"/>
    <n v="2151.52"/>
    <n v="3224083.45"/>
  </r>
  <r>
    <x v="50"/>
    <s v="2010"/>
    <x v="1"/>
    <x v="2"/>
    <x v="2"/>
    <x v="2"/>
    <s v="Elaboración de Productos de Molinería"/>
    <n v="182"/>
    <n v="189"/>
    <n v="211766.11"/>
    <n v="252005.99"/>
    <n v="26826.46"/>
    <n v="90799.56"/>
    <n v="101867.26"/>
    <n v="0"/>
    <n v="2164.44"/>
    <n v="927.15"/>
    <n v="3549379.4"/>
  </r>
  <r>
    <x v="50"/>
    <s v="2010"/>
    <x v="2"/>
    <x v="2"/>
    <x v="0"/>
    <x v="0"/>
    <s v="Comercio-Combustible"/>
    <n v="185"/>
    <n v="198"/>
    <n v="289894.03000000003"/>
    <n v="312982.90000000002"/>
    <n v="37064.660000000003"/>
    <n v="124298.69"/>
    <n v="126515.64"/>
    <n v="0"/>
    <n v="2164.44"/>
    <n v="2942.38"/>
    <n v="4408209.83"/>
  </r>
  <r>
    <x v="50"/>
    <s v="2010"/>
    <x v="1"/>
    <x v="2"/>
    <x v="0"/>
    <x v="4"/>
    <s v="Agentes de cambio y/o remesadoras"/>
    <n v="197"/>
    <n v="207"/>
    <n v="209472.32"/>
    <n v="225760.61"/>
    <n v="27996.99"/>
    <n v="89816.21"/>
    <n v="91258.36"/>
    <n v="0"/>
    <n v="2164.44"/>
    <n v="1912.04"/>
    <n v="3179723.12"/>
  </r>
  <r>
    <x v="50"/>
    <s v="2010"/>
    <x v="2"/>
    <x v="3"/>
    <x v="1"/>
    <x v="3"/>
    <s v="Servicios Agropecuarios"/>
    <n v="197"/>
    <n v="201"/>
    <n v="128523.98"/>
    <n v="128705.22"/>
    <n v="21161.71"/>
    <n v="55107.57"/>
    <n v="52025.95"/>
    <n v="0"/>
    <n v="9379.24"/>
    <n v="7875.75"/>
    <n v="1812749.67"/>
  </r>
  <r>
    <x v="50"/>
    <s v="2010"/>
    <x v="2"/>
    <x v="4"/>
    <x v="2"/>
    <x v="2"/>
    <s v="Elaboración de Cacao, Chocolate y Confitería"/>
    <n v="198"/>
    <n v="200"/>
    <n v="231984.12"/>
    <n v="246066.85"/>
    <n v="31027.72"/>
    <n v="99468.3"/>
    <n v="99466.32"/>
    <n v="0"/>
    <n v="5771.84"/>
    <n v="194.75"/>
    <n v="3465730.18"/>
  </r>
  <r>
    <x v="50"/>
    <s v="2010"/>
    <x v="2"/>
    <x v="4"/>
    <x v="1"/>
    <x v="1"/>
    <s v="Ganadería"/>
    <n v="198"/>
    <n v="202"/>
    <n v="123061.91"/>
    <n v="123235.56"/>
    <n v="19401.689999999999"/>
    <n v="52765.62"/>
    <n v="49814.93"/>
    <n v="0"/>
    <n v="7936.28"/>
    <n v="8848.7999999999993"/>
    <n v="1735710.51"/>
  </r>
  <r>
    <x v="50"/>
    <s v="2010"/>
    <x v="1"/>
    <x v="2"/>
    <x v="2"/>
    <x v="2"/>
    <s v="Fabricación de Muebles y Colchones"/>
    <n v="207"/>
    <n v="209"/>
    <n v="184266.4"/>
    <n v="194673.96"/>
    <n v="26292.16"/>
    <n v="79008.460000000006"/>
    <n v="78692.25"/>
    <n v="0"/>
    <n v="2885.92"/>
    <n v="16362.88"/>
    <n v="2741886.52"/>
  </r>
  <r>
    <x v="50"/>
    <s v="2010"/>
    <x v="2"/>
    <x v="3"/>
    <x v="1"/>
    <x v="5"/>
    <s v="Cultivo de Cereales"/>
    <n v="217"/>
    <n v="220"/>
    <n v="162919.41"/>
    <n v="165538.42000000001"/>
    <n v="26959.73"/>
    <n v="69855.539999999994"/>
    <n v="66914.92"/>
    <n v="0"/>
    <n v="5050.3599999999997"/>
    <n v="1454.73"/>
    <n v="2331525.25"/>
  </r>
  <r>
    <x v="50"/>
    <s v="2010"/>
    <x v="2"/>
    <x v="3"/>
    <x v="2"/>
    <x v="2"/>
    <s v="Fabricación de Muebles y Colchones"/>
    <n v="232"/>
    <n v="234"/>
    <n v="185001.07"/>
    <n v="189592.85"/>
    <n v="29141.71"/>
    <n v="79323.63"/>
    <n v="76638.45"/>
    <n v="0"/>
    <n v="9379.24"/>
    <n v="5497.41"/>
    <n v="2670322.29"/>
  </r>
  <r>
    <x v="50"/>
    <s v="2010"/>
    <x v="2"/>
    <x v="3"/>
    <x v="2"/>
    <x v="2"/>
    <s v="Elaboración de Productos de Molinería"/>
    <n v="240"/>
    <n v="245"/>
    <n v="197879.84"/>
    <n v="200040.47"/>
    <n v="31081.5"/>
    <n v="84845.51"/>
    <n v="80861.429999999993"/>
    <n v="0"/>
    <n v="12265.16"/>
    <n v="425.24"/>
    <n v="2817470.44"/>
  </r>
  <r>
    <x v="50"/>
    <s v="2010"/>
    <x v="1"/>
    <x v="2"/>
    <x v="2"/>
    <x v="2"/>
    <s v="Fabricación de Sustancias Químicas"/>
    <n v="241"/>
    <n v="253"/>
    <n v="349563.07"/>
    <n v="432162.1"/>
    <n v="40934.65"/>
    <n v="149883.07"/>
    <n v="174690.94"/>
    <n v="0"/>
    <n v="4328.88"/>
    <n v="879.38"/>
    <n v="6086790.2800000003"/>
  </r>
  <r>
    <x v="50"/>
    <s v="2010"/>
    <x v="1"/>
    <x v="2"/>
    <x v="1"/>
    <x v="1"/>
    <s v="Ganadería"/>
    <n v="248"/>
    <n v="253"/>
    <n v="171732.74"/>
    <n v="179521"/>
    <n v="25862.73"/>
    <n v="73634.429999999993"/>
    <n v="72567.12"/>
    <n v="0"/>
    <n v="2885.92"/>
    <n v="18928.27"/>
    <n v="2528464.4300000002"/>
  </r>
  <r>
    <x v="50"/>
    <s v="2010"/>
    <x v="2"/>
    <x v="2"/>
    <x v="0"/>
    <x v="4"/>
    <s v="Bancos, Asociaciones, Corp. de Crédito, etc"/>
    <n v="250"/>
    <n v="257"/>
    <n v="574418.26"/>
    <n v="739058.67"/>
    <n v="54914.6"/>
    <n v="246294.82"/>
    <n v="298746.28000000003"/>
    <n v="56030"/>
    <n v="20922.919999999998"/>
    <n v="1155.54"/>
    <n v="10409273.83"/>
  </r>
  <r>
    <x v="50"/>
    <s v="2010"/>
    <x v="2"/>
    <x v="2"/>
    <x v="2"/>
    <x v="2"/>
    <s v="Elaboración de Productos de Tabaco"/>
    <n v="251"/>
    <n v="252"/>
    <n v="100250.04"/>
    <n v="105503.28"/>
    <n v="15725.11"/>
    <n v="42984.54"/>
    <n v="42647.17"/>
    <n v="0"/>
    <n v="2885.92"/>
    <n v="25.77"/>
    <n v="1485962.67"/>
  </r>
  <r>
    <x v="50"/>
    <s v="2010"/>
    <x v="1"/>
    <x v="2"/>
    <x v="2"/>
    <x v="2"/>
    <s v="Elaboración de Plástico"/>
    <n v="267"/>
    <n v="281"/>
    <n v="356170.52"/>
    <n v="409803.01"/>
    <n v="45429.68"/>
    <n v="152716.34"/>
    <n v="165652.91"/>
    <n v="0"/>
    <n v="5050.3599999999997"/>
    <n v="348.58"/>
    <n v="5771872.3099999996"/>
  </r>
  <r>
    <x v="50"/>
    <s v="2010"/>
    <x v="2"/>
    <x v="3"/>
    <x v="2"/>
    <x v="2"/>
    <s v="Fabricación de Productos de Madera, Papel y Carton"/>
    <n v="277"/>
    <n v="282"/>
    <n v="252632.61"/>
    <n v="262361.53999999998"/>
    <n v="37125.769999999997"/>
    <n v="108322.2"/>
    <n v="106053.38"/>
    <n v="0"/>
    <n v="6493.32"/>
    <n v="1334.64"/>
    <n v="3700882.46"/>
  </r>
  <r>
    <x v="50"/>
    <s v="2010"/>
    <x v="2"/>
    <x v="3"/>
    <x v="2"/>
    <x v="2"/>
    <s v="Elaboración de Productos Lácteos"/>
    <n v="278"/>
    <n v="283"/>
    <n v="221807.32"/>
    <n v="226236.46"/>
    <n v="35641.83"/>
    <n v="95105.279999999999"/>
    <n v="91450.72"/>
    <n v="2"/>
    <n v="7936.28"/>
    <n v="1856.34"/>
    <n v="3186425.75"/>
  </r>
  <r>
    <x v="50"/>
    <s v="2010"/>
    <x v="2"/>
    <x v="4"/>
    <x v="2"/>
    <x v="2"/>
    <s v="Elaboración de Aceites y Grasas de Origen Vegetal y Animal"/>
    <n v="289"/>
    <n v="294"/>
    <n v="461117.51"/>
    <n v="494533.22"/>
    <n v="53644.39"/>
    <n v="197714.76"/>
    <n v="199902.95"/>
    <n v="0"/>
    <n v="25251.8"/>
    <n v="914.85"/>
    <n v="6965256.5700000003"/>
  </r>
  <r>
    <x v="50"/>
    <s v="2010"/>
    <x v="1"/>
    <x v="2"/>
    <x v="2"/>
    <x v="2"/>
    <s v="Elaboración de Productos de Tabaco"/>
    <n v="291"/>
    <n v="294"/>
    <n v="282266.2"/>
    <n v="347036.91"/>
    <n v="33999.89"/>
    <n v="121028.03"/>
    <n v="140281.13"/>
    <n v="0"/>
    <n v="2885.92"/>
    <n v="124343.97"/>
    <n v="4887842.92"/>
  </r>
  <r>
    <x v="50"/>
    <s v="2010"/>
    <x v="1"/>
    <x v="2"/>
    <x v="2"/>
    <x v="2"/>
    <s v="Fabricación de Productos Farmaceuticos"/>
    <n v="293"/>
    <n v="311"/>
    <n v="545476.84"/>
    <n v="720602.27"/>
    <n v="56520.28"/>
    <n v="233885.62"/>
    <n v="291285.82"/>
    <n v="0"/>
    <n v="5050.3599999999997"/>
    <n v="1628.63"/>
    <n v="10149328.08"/>
  </r>
  <r>
    <x v="50"/>
    <s v="2010"/>
    <x v="1"/>
    <x v="2"/>
    <x v="2"/>
    <x v="2"/>
    <s v="Fabricación de Productos Textiles y Prendas de Vestir"/>
    <n v="312"/>
    <n v="317"/>
    <n v="245278.93"/>
    <n v="268152.15000000002"/>
    <n v="33836.379999999997"/>
    <n v="105168.86"/>
    <n v="108394.01"/>
    <n v="0"/>
    <n v="3607.4"/>
    <n v="2277.0100000000002"/>
    <n v="3776792.09"/>
  </r>
  <r>
    <x v="50"/>
    <s v="2010"/>
    <x v="2"/>
    <x v="2"/>
    <x v="0"/>
    <x v="4"/>
    <s v="Otros"/>
    <n v="319"/>
    <n v="336"/>
    <n v="378256.87"/>
    <n v="410209.89"/>
    <n v="46468.51"/>
    <n v="162186.29"/>
    <n v="165817.37"/>
    <n v="403.39"/>
    <n v="14429.6"/>
    <n v="4137.95"/>
    <n v="5777604"/>
  </r>
  <r>
    <x v="50"/>
    <s v="2010"/>
    <x v="1"/>
    <x v="2"/>
    <x v="2"/>
    <x v="2"/>
    <s v="Edición, Grabación, Impresión"/>
    <n v="340"/>
    <n v="380"/>
    <n v="525735.62"/>
    <n v="602455.81000000006"/>
    <n v="64133.02"/>
    <n v="225421.13"/>
    <n v="243714.19"/>
    <n v="6145.4"/>
    <n v="2885.92"/>
    <n v="22302.01"/>
    <n v="8485292.6799999997"/>
  </r>
  <r>
    <x v="50"/>
    <s v="2010"/>
    <x v="2"/>
    <x v="4"/>
    <x v="2"/>
    <x v="2"/>
    <s v="Elaboración de Productos Lácteos"/>
    <n v="355"/>
    <n v="357"/>
    <n v="450765.5"/>
    <n v="501803.86"/>
    <n v="57717.120000000003"/>
    <n v="193276.3"/>
    <n v="202842.14"/>
    <n v="1"/>
    <n v="21644.400000000001"/>
    <n v="1260.72"/>
    <n v="7067659.2199999997"/>
  </r>
  <r>
    <x v="50"/>
    <s v="2010"/>
    <x v="2"/>
    <x v="3"/>
    <x v="2"/>
    <x v="2"/>
    <s v="Conservación, Producción y Procesamiento de Carne"/>
    <n v="358"/>
    <n v="360"/>
    <n v="311910.27"/>
    <n v="315566.15000000002"/>
    <n v="49124.5"/>
    <n v="133738.76"/>
    <n v="127559.92"/>
    <n v="0"/>
    <n v="18037"/>
    <n v="1150.04"/>
    <n v="4444595.41"/>
  </r>
  <r>
    <x v="50"/>
    <s v="2010"/>
    <x v="1"/>
    <x v="2"/>
    <x v="1"/>
    <x v="3"/>
    <s v="Servicios Agropecuarios"/>
    <n v="358"/>
    <n v="365"/>
    <n v="363334.84"/>
    <n v="390428.58"/>
    <n v="45664.03"/>
    <n v="155788.04"/>
    <n v="157821.15"/>
    <n v="0"/>
    <n v="5050.3599999999997"/>
    <n v="11867.3"/>
    <n v="5498995.6200000001"/>
  </r>
  <r>
    <x v="50"/>
    <s v="2010"/>
    <x v="2"/>
    <x v="3"/>
    <x v="2"/>
    <x v="2"/>
    <s v="Fabricación de Jabones y Detergentes"/>
    <n v="361"/>
    <n v="366"/>
    <n v="340311.21"/>
    <n v="358497.15"/>
    <n v="46275.58"/>
    <n v="145916.57"/>
    <n v="144914.16"/>
    <n v="0"/>
    <n v="7936.28"/>
    <n v="2562.04"/>
    <n v="5049260.4800000004"/>
  </r>
  <r>
    <x v="50"/>
    <s v="2010"/>
    <x v="2"/>
    <x v="4"/>
    <x v="2"/>
    <x v="2"/>
    <s v="Fabricación de Productos de Madera, Papel y Carton"/>
    <n v="361"/>
    <n v="369"/>
    <n v="393079.57"/>
    <n v="419160.66"/>
    <n v="52389.63"/>
    <n v="168542.02"/>
    <n v="169435.61"/>
    <n v="0"/>
    <n v="19479.96"/>
    <n v="20472.73"/>
    <n v="5909322.2199999997"/>
  </r>
  <r>
    <x v="50"/>
    <s v="2010"/>
    <x v="2"/>
    <x v="2"/>
    <x v="0"/>
    <x v="0"/>
    <s v="Comercio-Vehículos"/>
    <n v="364"/>
    <n v="372"/>
    <n v="353954.32"/>
    <n v="394654.36"/>
    <n v="45013.64"/>
    <n v="151765.94"/>
    <n v="159529.35999999999"/>
    <n v="100"/>
    <n v="11543.68"/>
    <n v="9796.6299999999992"/>
    <n v="5558511.4000000004"/>
  </r>
  <r>
    <x v="50"/>
    <s v="2010"/>
    <x v="1"/>
    <x v="2"/>
    <x v="2"/>
    <x v="2"/>
    <s v="Elaboración de Bebidas"/>
    <n v="375"/>
    <n v="380"/>
    <n v="507706.04"/>
    <n v="602810.24"/>
    <n v="65065"/>
    <n v="217690.51"/>
    <n v="243671.32"/>
    <n v="0"/>
    <n v="7936.28"/>
    <n v="14564.64"/>
    <n v="8490284.0500000007"/>
  </r>
  <r>
    <x v="50"/>
    <s v="2010"/>
    <x v="1"/>
    <x v="3"/>
    <x v="2"/>
    <x v="2"/>
    <s v="Elaboración de Cacao, Chocolate y Confitería"/>
    <n v="378"/>
    <n v="380"/>
    <n v="260033.05"/>
    <n v="262909.59999999998"/>
    <n v="42676.07"/>
    <n v="111495.12"/>
    <n v="106274.74"/>
    <n v="0"/>
    <n v="3607.4"/>
    <n v="0"/>
    <n v="3702953.16"/>
  </r>
  <r>
    <x v="50"/>
    <s v="2010"/>
    <x v="2"/>
    <x v="2"/>
    <x v="2"/>
    <x v="12"/>
    <s v="Construcción"/>
    <n v="384"/>
    <n v="401"/>
    <n v="412925.29"/>
    <n v="422830.76"/>
    <n v="56865.55"/>
    <n v="177051.2"/>
    <n v="170918.99"/>
    <n v="2091.52"/>
    <n v="8657.76"/>
    <n v="18151.009999999998"/>
    <n v="5955362.0999999996"/>
  </r>
  <r>
    <x v="50"/>
    <s v="2010"/>
    <x v="2"/>
    <x v="4"/>
    <x v="1"/>
    <x v="3"/>
    <s v="Servicios Agropecuarios"/>
    <n v="385"/>
    <n v="392"/>
    <n v="356536.67"/>
    <n v="363480.05"/>
    <n v="50339.56"/>
    <n v="152873"/>
    <n v="146927.85999999999"/>
    <n v="0"/>
    <n v="21644.400000000001"/>
    <n v="9877.35"/>
    <n v="5119436.76"/>
  </r>
  <r>
    <x v="50"/>
    <s v="2010"/>
    <x v="1"/>
    <x v="2"/>
    <x v="1"/>
    <x v="1"/>
    <s v="Cria de Otros Animales"/>
    <n v="410"/>
    <n v="420"/>
    <n v="478298.01"/>
    <n v="525918.5"/>
    <n v="61148.15"/>
    <n v="205081.43"/>
    <n v="212589.88"/>
    <n v="0"/>
    <n v="2164.44"/>
    <n v="289718.87"/>
    <n v="7407296.29"/>
  </r>
  <r>
    <x v="50"/>
    <s v="2010"/>
    <x v="2"/>
    <x v="3"/>
    <x v="2"/>
    <x v="2"/>
    <s v="Fabricación de Sustancias Químicas"/>
    <n v="413"/>
    <n v="424"/>
    <n v="328773.42"/>
    <n v="330064.42"/>
    <n v="52444.84"/>
    <n v="140969.26999999999"/>
    <n v="133530.89000000001"/>
    <n v="0"/>
    <n v="20922.919999999998"/>
    <n v="7877.09"/>
    <n v="4648791.93"/>
  </r>
  <r>
    <x v="50"/>
    <s v="2010"/>
    <x v="2"/>
    <x v="4"/>
    <x v="2"/>
    <x v="2"/>
    <s v="Fabricación de Muebles y Colchones"/>
    <n v="419"/>
    <n v="425"/>
    <n v="429085.97"/>
    <n v="432425.44"/>
    <n v="61340.58"/>
    <n v="183980.57"/>
    <n v="174797.62"/>
    <n v="0"/>
    <n v="33909.56"/>
    <n v="14752.48"/>
    <n v="6090499.96"/>
  </r>
  <r>
    <x v="50"/>
    <s v="2010"/>
    <x v="1"/>
    <x v="2"/>
    <x v="0"/>
    <x v="4"/>
    <s v="Bancos, Asociaciones, Corp. de Crédito, etc"/>
    <n v="425"/>
    <n v="449"/>
    <n v="912305.29"/>
    <n v="1224466.79"/>
    <n v="91775.42"/>
    <n v="391171.59"/>
    <n v="494960.59"/>
    <n v="52426"/>
    <n v="10822.2"/>
    <n v="96.59"/>
    <n v="17246004.789999999"/>
  </r>
  <r>
    <x v="50"/>
    <s v="2010"/>
    <x v="1"/>
    <x v="3"/>
    <x v="1"/>
    <x v="1"/>
    <s v="Ganadería"/>
    <n v="431"/>
    <n v="437"/>
    <n v="228555.62"/>
    <n v="229137.26"/>
    <n v="37748.199999999997"/>
    <n v="97998.51"/>
    <n v="92623.18"/>
    <n v="0"/>
    <n v="3607.4"/>
    <n v="14306.75"/>
    <n v="3227281.82"/>
  </r>
  <r>
    <x v="50"/>
    <s v="2010"/>
    <x v="1"/>
    <x v="3"/>
    <x v="0"/>
    <x v="4"/>
    <s v="Agentes de cambio y/o remesadoras"/>
    <n v="443"/>
    <n v="465"/>
    <n v="370749.31"/>
    <n v="375273"/>
    <n v="58599.1"/>
    <n v="158967.5"/>
    <n v="151695.07999999999"/>
    <n v="0"/>
    <n v="8657.76"/>
    <n v="2412.23"/>
    <n v="5285533.87"/>
  </r>
  <r>
    <x v="50"/>
    <s v="2010"/>
    <x v="1"/>
    <x v="3"/>
    <x v="2"/>
    <x v="2"/>
    <s v="Fabricación de Productos de Cerámicas"/>
    <n v="445"/>
    <n v="450"/>
    <n v="319017.78000000003"/>
    <n v="320964.49"/>
    <n v="56849.62"/>
    <n v="136786.23999999999"/>
    <n v="129741.95"/>
    <n v="0"/>
    <n v="4328.88"/>
    <n v="1918.75"/>
    <n v="4520625.67"/>
  </r>
  <r>
    <x v="50"/>
    <s v="2010"/>
    <x v="2"/>
    <x v="2"/>
    <x v="0"/>
    <x v="18"/>
    <s v="Hoteles, Bares y Restaurantes"/>
    <n v="448"/>
    <n v="456"/>
    <n v="294776.86"/>
    <n v="315177.95"/>
    <n v="41836.959999999999"/>
    <n v="126392.04"/>
    <n v="127403.03"/>
    <n v="0"/>
    <n v="7214.8"/>
    <n v="33123.71"/>
    <n v="4439125.8099999996"/>
  </r>
  <r>
    <x v="50"/>
    <s v="2010"/>
    <x v="2"/>
    <x v="3"/>
    <x v="1"/>
    <x v="1"/>
    <s v="Cria de Otros Animales"/>
    <n v="451"/>
    <n v="454"/>
    <n v="308186.46999999997"/>
    <n v="308621.24"/>
    <n v="51417.42"/>
    <n v="132142.06"/>
    <n v="124752.83"/>
    <n v="0"/>
    <n v="8657.76"/>
    <n v="124106.99"/>
    <n v="4346776.29"/>
  </r>
  <r>
    <x v="50"/>
    <s v="2010"/>
    <x v="2"/>
    <x v="4"/>
    <x v="2"/>
    <x v="2"/>
    <s v="Elaboración de Productos de Molinería"/>
    <n v="464"/>
    <n v="470"/>
    <n v="458249.49"/>
    <n v="495167.32"/>
    <n v="64617.04"/>
    <n v="196484.79"/>
    <n v="200159.11"/>
    <n v="4500"/>
    <n v="36074"/>
    <n v="4297.67"/>
    <n v="6974187.2800000003"/>
  </r>
  <r>
    <x v="50"/>
    <s v="2010"/>
    <x v="2"/>
    <x v="2"/>
    <x v="0"/>
    <x v="14"/>
    <s v="Transporte y Almacenamiento"/>
    <n v="465"/>
    <n v="480"/>
    <n v="525512.54"/>
    <n v="562881.68999999994"/>
    <n v="68383.259999999995"/>
    <n v="225325.45"/>
    <n v="227531.33"/>
    <n v="0"/>
    <n v="18037"/>
    <n v="10816.34"/>
    <n v="7927909.5499999998"/>
  </r>
  <r>
    <x v="50"/>
    <s v="2010"/>
    <x v="1"/>
    <x v="4"/>
    <x v="0"/>
    <x v="4"/>
    <s v="ARS"/>
    <n v="467"/>
    <n v="516"/>
    <n v="917799.35"/>
    <n v="1092143.32"/>
    <n v="100594"/>
    <n v="393527.23"/>
    <n v="441472.07"/>
    <n v="0"/>
    <n v="72148"/>
    <n v="0"/>
    <n v="15382299.77"/>
  </r>
  <r>
    <x v="50"/>
    <s v="2010"/>
    <x v="2"/>
    <x v="2"/>
    <x v="3"/>
    <x v="16"/>
    <s v="No identificado"/>
    <n v="469"/>
    <n v="470"/>
    <n v="114777.99"/>
    <n v="114939.88"/>
    <n v="15162.4"/>
    <n v="49213.68"/>
    <n v="46461.65"/>
    <n v="0"/>
    <n v="3607.4"/>
    <n v="13896.1"/>
    <n v="1618871"/>
  </r>
  <r>
    <x v="50"/>
    <s v="2010"/>
    <x v="1"/>
    <x v="2"/>
    <x v="0"/>
    <x v="17"/>
    <s v="Comunicaciones"/>
    <n v="470"/>
    <n v="519"/>
    <n v="705316.5"/>
    <n v="802135.25"/>
    <n v="81392.850000000006"/>
    <n v="302420.62"/>
    <n v="324243.69"/>
    <n v="0"/>
    <n v="7936.28"/>
    <n v="19236.22"/>
    <n v="11297679.119999999"/>
  </r>
  <r>
    <x v="50"/>
    <s v="2010"/>
    <x v="2"/>
    <x v="4"/>
    <x v="2"/>
    <x v="2"/>
    <s v="Conservación, Producción y Procesamiento de Carne"/>
    <n v="484"/>
    <n v="494"/>
    <n v="554104.03"/>
    <n v="593644.93999999994"/>
    <n v="77809.69"/>
    <n v="237584.79"/>
    <n v="239966.48"/>
    <n v="0"/>
    <n v="29580.68"/>
    <n v="6623.73"/>
    <n v="8361198.6900000004"/>
  </r>
  <r>
    <x v="50"/>
    <s v="2010"/>
    <x v="2"/>
    <x v="4"/>
    <x v="0"/>
    <x v="4"/>
    <s v="Agentes de cambio y/o remesadoras"/>
    <n v="497"/>
    <n v="557"/>
    <n v="530448.55000000005"/>
    <n v="562603.96"/>
    <n v="76425.39"/>
    <n v="227442.08"/>
    <n v="227418.91"/>
    <n v="0"/>
    <n v="23087.360000000001"/>
    <n v="2422.41"/>
    <n v="7923996.1100000003"/>
  </r>
  <r>
    <x v="50"/>
    <s v="2010"/>
    <x v="1"/>
    <x v="3"/>
    <x v="2"/>
    <x v="2"/>
    <s v="Fabricación de Cemento, Cal y Yeso"/>
    <n v="498"/>
    <n v="499"/>
    <n v="725793.79"/>
    <n v="743994.44"/>
    <n v="106189.41"/>
    <n v="311200.58"/>
    <n v="300741.39"/>
    <n v="0"/>
    <n v="35352.519999999997"/>
    <n v="40307.06"/>
    <n v="10478793.380000001"/>
  </r>
  <r>
    <x v="50"/>
    <s v="2010"/>
    <x v="1"/>
    <x v="3"/>
    <x v="1"/>
    <x v="3"/>
    <s v="Servicios Agropecuarios"/>
    <n v="523"/>
    <n v="529"/>
    <n v="282514.71999999997"/>
    <n v="284352.49"/>
    <n v="47227.62"/>
    <n v="121134.76"/>
    <n v="114942.6"/>
    <n v="4600"/>
    <n v="1442.96"/>
    <n v="11568.06"/>
    <n v="4004966.14"/>
  </r>
  <r>
    <x v="50"/>
    <s v="2010"/>
    <x v="1"/>
    <x v="2"/>
    <x v="3"/>
    <x v="16"/>
    <s v="No identificado"/>
    <n v="527"/>
    <n v="528"/>
    <n v="166351.32999999999"/>
    <n v="170035.18"/>
    <n v="24292.04"/>
    <n v="71326.87"/>
    <n v="68732.53"/>
    <n v="0"/>
    <n v="2885.92"/>
    <n v="17080.43"/>
    <n v="2394860.27"/>
  </r>
  <r>
    <x v="50"/>
    <s v="2010"/>
    <x v="2"/>
    <x v="4"/>
    <x v="2"/>
    <x v="2"/>
    <s v="Fabricación de Jabones y Detergentes"/>
    <n v="553"/>
    <n v="564"/>
    <n v="637112.68999999994"/>
    <n v="732976.07"/>
    <n v="81338.39"/>
    <n v="273177.08"/>
    <n v="296288.19"/>
    <n v="2"/>
    <n v="36795.480000000003"/>
    <n v="3179.07"/>
    <n v="10323613.16"/>
  </r>
  <r>
    <x v="50"/>
    <s v="2010"/>
    <x v="2"/>
    <x v="4"/>
    <x v="2"/>
    <x v="2"/>
    <s v="Elaboración de Azúcar"/>
    <n v="555"/>
    <n v="601"/>
    <n v="623431.09"/>
    <n v="645701.64"/>
    <n v="92483.72"/>
    <n v="267310.34000000003"/>
    <n v="261008.86"/>
    <n v="0"/>
    <n v="30302.16"/>
    <n v="0"/>
    <n v="9094386.0099999998"/>
  </r>
  <r>
    <x v="50"/>
    <s v="2010"/>
    <x v="1"/>
    <x v="3"/>
    <x v="0"/>
    <x v="4"/>
    <s v="Seguros"/>
    <n v="562"/>
    <n v="571"/>
    <n v="769217.01"/>
    <n v="800197.9"/>
    <n v="97049.35"/>
    <n v="329819.49"/>
    <n v="323460.46000000002"/>
    <n v="0"/>
    <n v="36795.480000000003"/>
    <n v="3157.54"/>
    <n v="11270390.960000001"/>
  </r>
  <r>
    <x v="50"/>
    <s v="2010"/>
    <x v="1"/>
    <x v="2"/>
    <x v="0"/>
    <x v="10"/>
    <s v="Servicios de Salud"/>
    <n v="566"/>
    <n v="642"/>
    <n v="793718.85"/>
    <n v="884000.97"/>
    <n v="101337.49"/>
    <n v="340325.09"/>
    <n v="357335.96"/>
    <n v="0"/>
    <n v="7214.8"/>
    <n v="18724.740000000002"/>
    <n v="12450717.49"/>
  </r>
  <r>
    <x v="50"/>
    <s v="2010"/>
    <x v="2"/>
    <x v="4"/>
    <x v="1"/>
    <x v="5"/>
    <s v="Cultivo de Cereales"/>
    <n v="567"/>
    <n v="571"/>
    <n v="489978.9"/>
    <n v="497742.45"/>
    <n v="77855.11"/>
    <n v="210089.94"/>
    <n v="201200.53"/>
    <n v="0"/>
    <n v="31745.119999999999"/>
    <n v="998.69"/>
    <n v="7010454.3499999996"/>
  </r>
  <r>
    <x v="50"/>
    <s v="2010"/>
    <x v="1"/>
    <x v="2"/>
    <x v="1"/>
    <x v="5"/>
    <s v="Cultivo de Cereales"/>
    <n v="569"/>
    <n v="577"/>
    <n v="472781.3"/>
    <n v="492031.69"/>
    <n v="72446.710000000006"/>
    <n v="202715.92"/>
    <n v="198891.91"/>
    <n v="0"/>
    <n v="6493.32"/>
    <n v="4274.66"/>
    <n v="6930022.0599999996"/>
  </r>
  <r>
    <x v="50"/>
    <s v="2010"/>
    <x v="2"/>
    <x v="3"/>
    <x v="1"/>
    <x v="6"/>
    <s v="Cultivos Tradicionales"/>
    <n v="570"/>
    <n v="584"/>
    <n v="308731.2"/>
    <n v="309354.95"/>
    <n v="49382.92"/>
    <n v="132375.62"/>
    <n v="125049.27"/>
    <n v="0"/>
    <n v="11543.68"/>
    <n v="12898.29"/>
    <n v="4357107.0599999996"/>
  </r>
  <r>
    <x v="50"/>
    <s v="2010"/>
    <x v="2"/>
    <x v="2"/>
    <x v="2"/>
    <x v="2"/>
    <s v="Otras Industrias Manufactureras"/>
    <n v="586"/>
    <n v="599"/>
    <n v="445409.31"/>
    <n v="482187.98"/>
    <n v="60573.67"/>
    <n v="190979.33"/>
    <n v="194912.68"/>
    <n v="4265.9799999999996"/>
    <n v="8657.76"/>
    <n v="13954.62"/>
    <n v="6791377.71"/>
  </r>
  <r>
    <x v="50"/>
    <s v="2010"/>
    <x v="2"/>
    <x v="3"/>
    <x v="0"/>
    <x v="4"/>
    <s v="Agentes de cambio y/o remesadoras"/>
    <n v="610"/>
    <n v="669"/>
    <n v="508838.59"/>
    <n v="514012.75"/>
    <n v="80713.87"/>
    <n v="218176.23"/>
    <n v="207777.06"/>
    <n v="2.86"/>
    <n v="25973.279999999999"/>
    <n v="6067.95"/>
    <n v="7239615.2800000003"/>
  </r>
  <r>
    <x v="50"/>
    <s v="2010"/>
    <x v="2"/>
    <x v="4"/>
    <x v="2"/>
    <x v="2"/>
    <s v="Fabricación de Sustancias Químicas"/>
    <n v="617"/>
    <n v="659"/>
    <n v="772739.71"/>
    <n v="825172.54"/>
    <n v="105085.63"/>
    <n v="331330.03000000003"/>
    <n v="333555.64"/>
    <n v="0"/>
    <n v="39681.4"/>
    <n v="8322.15"/>
    <n v="11622147.470000001"/>
  </r>
  <r>
    <x v="50"/>
    <s v="2010"/>
    <x v="1"/>
    <x v="3"/>
    <x v="1"/>
    <x v="5"/>
    <s v="Cultivo de Cereales"/>
    <n v="618"/>
    <n v="630"/>
    <n v="388082.62"/>
    <n v="392927.82"/>
    <n v="64271.51"/>
    <n v="166399.4"/>
    <n v="158831.62"/>
    <n v="0"/>
    <n v="4328.88"/>
    <n v="2817.88"/>
    <n v="5534189.3099999996"/>
  </r>
  <r>
    <x v="50"/>
    <s v="2010"/>
    <x v="2"/>
    <x v="2"/>
    <x v="0"/>
    <x v="11"/>
    <s v="Alquiler de Viviendas"/>
    <n v="619"/>
    <n v="652"/>
    <n v="654250.26"/>
    <n v="690073.02"/>
    <n v="84846.31"/>
    <n v="280524.74"/>
    <n v="278945.07"/>
    <n v="328.32"/>
    <n v="4328.88"/>
    <n v="17627.73"/>
    <n v="9719336.8900000006"/>
  </r>
  <r>
    <x v="50"/>
    <s v="2010"/>
    <x v="1"/>
    <x v="3"/>
    <x v="2"/>
    <x v="9"/>
    <s v="Explotación de Minas y Canteras"/>
    <n v="640"/>
    <n v="648"/>
    <n v="712875.36"/>
    <n v="734630.27"/>
    <n v="109942.07"/>
    <n v="305662.14"/>
    <n v="296956.49"/>
    <n v="0"/>
    <n v="47617.68"/>
    <n v="7803.34"/>
    <n v="10346905.17"/>
  </r>
  <r>
    <x v="50"/>
    <s v="2010"/>
    <x v="2"/>
    <x v="3"/>
    <x v="2"/>
    <x v="2"/>
    <s v="Elaboración de Productos de Panadería"/>
    <n v="643"/>
    <n v="645"/>
    <n v="343870.63"/>
    <n v="344355.49"/>
    <n v="57964.66"/>
    <n v="147442.32999999999"/>
    <n v="139197.48000000001"/>
    <n v="0"/>
    <n v="5771.84"/>
    <n v="18515.310000000001"/>
    <n v="4850076.82"/>
  </r>
  <r>
    <x v="50"/>
    <s v="2010"/>
    <x v="2"/>
    <x v="4"/>
    <x v="2"/>
    <x v="2"/>
    <s v="Elaboración de Productos de Panadería"/>
    <n v="657"/>
    <n v="665"/>
    <n v="415571.86"/>
    <n v="430364.88"/>
    <n v="64859.14"/>
    <n v="178185.91"/>
    <n v="173964.61"/>
    <n v="0"/>
    <n v="11543.68"/>
    <n v="18293.53"/>
    <n v="6061476.5700000003"/>
  </r>
  <r>
    <x v="50"/>
    <s v="2010"/>
    <x v="2"/>
    <x v="3"/>
    <x v="2"/>
    <x v="2"/>
    <s v="Elaboración de Plástico"/>
    <n v="679"/>
    <n v="686"/>
    <n v="513318.34"/>
    <n v="522703.19"/>
    <n v="77804.34"/>
    <n v="220097.31"/>
    <n v="211289.9"/>
    <n v="10000"/>
    <n v="35352.519999999997"/>
    <n v="1059.71"/>
    <n v="7362013.3300000001"/>
  </r>
  <r>
    <x v="50"/>
    <s v="2010"/>
    <x v="2"/>
    <x v="3"/>
    <x v="2"/>
    <x v="2"/>
    <s v="Elaboración de Bebidas"/>
    <n v="684"/>
    <n v="694"/>
    <n v="878876.83"/>
    <n v="899140.57"/>
    <n v="121981.53"/>
    <n v="376838.99"/>
    <n v="363455.99"/>
    <n v="0"/>
    <n v="65654.679999999993"/>
    <n v="2730.41"/>
    <n v="12663952.939999999"/>
  </r>
  <r>
    <x v="50"/>
    <s v="2010"/>
    <x v="1"/>
    <x v="4"/>
    <x v="2"/>
    <x v="2"/>
    <s v="Elaboración de Cacao, Chocolate y Confitería"/>
    <n v="693"/>
    <n v="699"/>
    <n v="779273.4"/>
    <n v="823106.85"/>
    <n v="106161.86"/>
    <n v="334131.18"/>
    <n v="332720.52"/>
    <n v="5000"/>
    <n v="10822.2"/>
    <n v="72.98"/>
    <n v="11593054.6"/>
  </r>
  <r>
    <x v="50"/>
    <s v="2010"/>
    <x v="1"/>
    <x v="3"/>
    <x v="0"/>
    <x v="4"/>
    <s v="ARS"/>
    <n v="696"/>
    <n v="706"/>
    <n v="756182.76"/>
    <n v="772786.25"/>
    <n v="107158.91"/>
    <n v="324230.59000000003"/>
    <n v="312380.15999999997"/>
    <n v="0"/>
    <n v="55553.96"/>
    <n v="0"/>
    <n v="10884313.48"/>
  </r>
  <r>
    <x v="50"/>
    <s v="2010"/>
    <x v="1"/>
    <x v="4"/>
    <x v="2"/>
    <x v="2"/>
    <s v="Fabricación de Productos de Cerámicas"/>
    <n v="706"/>
    <n v="712"/>
    <n v="681926.62"/>
    <n v="720240.77"/>
    <n v="110379.14"/>
    <n v="292391.77"/>
    <n v="291139.90999999997"/>
    <n v="0"/>
    <n v="19479.96"/>
    <n v="4885.5600000000004"/>
    <n v="10144234.25"/>
  </r>
  <r>
    <x v="50"/>
    <s v="2010"/>
    <x v="1"/>
    <x v="2"/>
    <x v="0"/>
    <x v="0"/>
    <s v="Comercio-Combustible"/>
    <n v="711"/>
    <n v="744"/>
    <n v="856479.72"/>
    <n v="976441.65"/>
    <n v="114941.87"/>
    <n v="367235.62"/>
    <n v="394702.98"/>
    <n v="8817.2000000000007"/>
    <n v="3607.4"/>
    <n v="14378.19"/>
    <n v="13752700.609999999"/>
  </r>
  <r>
    <x v="50"/>
    <s v="2010"/>
    <x v="1"/>
    <x v="2"/>
    <x v="0"/>
    <x v="4"/>
    <s v="Otros"/>
    <n v="727"/>
    <n v="756"/>
    <n v="855489.97"/>
    <n v="996138.36"/>
    <n v="105857.46"/>
    <n v="366810.8"/>
    <n v="402664.57"/>
    <n v="200.19"/>
    <n v="13708.12"/>
    <n v="23831.78"/>
    <n v="14030116.039999999"/>
  </r>
  <r>
    <x v="50"/>
    <s v="2010"/>
    <x v="2"/>
    <x v="4"/>
    <x v="1"/>
    <x v="1"/>
    <s v="Cria de Otros Animales"/>
    <n v="730"/>
    <n v="737"/>
    <n v="614281.88"/>
    <n v="625766.56000000006"/>
    <n v="93373.7"/>
    <n v="263387.68"/>
    <n v="252951.07"/>
    <n v="0"/>
    <n v="16594.04"/>
    <n v="308343.65999999997"/>
    <n v="8813606.9700000007"/>
  </r>
  <r>
    <x v="50"/>
    <s v="2010"/>
    <x v="2"/>
    <x v="3"/>
    <x v="0"/>
    <x v="4"/>
    <s v="Seguros"/>
    <n v="778"/>
    <n v="787"/>
    <n v="911684.32"/>
    <n v="924810.68"/>
    <n v="126640.09"/>
    <n v="390905.44"/>
    <n v="373831.78"/>
    <n v="1410.85"/>
    <n v="57718.400000000001"/>
    <n v="3105.49"/>
    <n v="13025498.51"/>
  </r>
  <r>
    <x v="50"/>
    <s v="2010"/>
    <x v="1"/>
    <x v="2"/>
    <x v="0"/>
    <x v="15"/>
    <s v="Electricidad, Gas y Agua"/>
    <n v="791"/>
    <n v="828"/>
    <n v="910832.06"/>
    <n v="1151517.57"/>
    <n v="115993.82"/>
    <n v="390540.09"/>
    <n v="465472.73"/>
    <n v="0"/>
    <n v="7936.28"/>
    <n v="18953.38"/>
    <n v="16218550.15"/>
  </r>
  <r>
    <x v="50"/>
    <s v="2010"/>
    <x v="1"/>
    <x v="2"/>
    <x v="1"/>
    <x v="6"/>
    <s v="Cultivos Tradicionales"/>
    <n v="798"/>
    <n v="818"/>
    <n v="557571.9"/>
    <n v="600084.36"/>
    <n v="79891.41"/>
    <n v="239071.86"/>
    <n v="242569.59"/>
    <n v="0"/>
    <n v="1442.96"/>
    <n v="40682.35"/>
    <n v="8451887.5700000003"/>
  </r>
  <r>
    <x v="50"/>
    <s v="2010"/>
    <x v="1"/>
    <x v="4"/>
    <x v="0"/>
    <x v="4"/>
    <s v="Seguros"/>
    <n v="878"/>
    <n v="902"/>
    <n v="1784616.31"/>
    <n v="2215241.17"/>
    <n v="173667.64"/>
    <n v="765194.82"/>
    <n v="895456.8"/>
    <n v="0"/>
    <n v="49060.639999999999"/>
    <n v="3075"/>
    <n v="31200575.420000002"/>
  </r>
  <r>
    <x v="50"/>
    <s v="2010"/>
    <x v="1"/>
    <x v="3"/>
    <x v="2"/>
    <x v="2"/>
    <s v="Industrias Básicas de Hierro Y Acero"/>
    <n v="878"/>
    <n v="888"/>
    <n v="902244.95"/>
    <n v="930456.49"/>
    <n v="138769.06"/>
    <n v="386858.32"/>
    <n v="376114.15"/>
    <n v="0"/>
    <n v="19479.96"/>
    <n v="7458.68"/>
    <n v="13105013.640000001"/>
  </r>
  <r>
    <x v="50"/>
    <s v="2010"/>
    <x v="2"/>
    <x v="4"/>
    <x v="2"/>
    <x v="2"/>
    <s v="Elaboración de Plástico"/>
    <n v="882"/>
    <n v="892"/>
    <n v="941729.59"/>
    <n v="1031030.1"/>
    <n v="124567.87"/>
    <n v="403788.19"/>
    <n v="416768.75"/>
    <n v="0"/>
    <n v="59882.84"/>
    <n v="1897.64"/>
    <n v="14521548.9"/>
  </r>
  <r>
    <x v="50"/>
    <s v="2010"/>
    <x v="2"/>
    <x v="4"/>
    <x v="0"/>
    <x v="4"/>
    <s v="Seguros"/>
    <n v="898"/>
    <n v="915"/>
    <n v="1803051.83"/>
    <n v="2079511.9"/>
    <n v="186730.96"/>
    <n v="773099.37"/>
    <n v="840591.37"/>
    <n v="0"/>
    <n v="92349.440000000002"/>
    <n v="7111.35"/>
    <n v="29288895.18"/>
  </r>
  <r>
    <x v="50"/>
    <s v="2010"/>
    <x v="1"/>
    <x v="3"/>
    <x v="2"/>
    <x v="2"/>
    <s v="Elaboración de Aceites y Grasas de Origen Vegetal y Animal"/>
    <n v="907"/>
    <n v="915"/>
    <n v="756517.69"/>
    <n v="757756.82"/>
    <n v="119668.24"/>
    <n v="324374.76"/>
    <n v="306305.02"/>
    <n v="0"/>
    <n v="22365.88"/>
    <n v="4433.4799999999996"/>
    <n v="10672629.51"/>
  </r>
  <r>
    <x v="50"/>
    <s v="2010"/>
    <x v="2"/>
    <x v="4"/>
    <x v="2"/>
    <x v="2"/>
    <s v="Elaboración de Bebidas"/>
    <n v="909"/>
    <n v="921"/>
    <n v="1616632.6"/>
    <n v="1867972.54"/>
    <n v="183167.72"/>
    <n v="693168.43"/>
    <n v="755082.29"/>
    <n v="0"/>
    <n v="116879.76"/>
    <n v="4623.08"/>
    <n v="26309471.199999999"/>
  </r>
  <r>
    <x v="50"/>
    <s v="2010"/>
    <x v="2"/>
    <x v="3"/>
    <x v="0"/>
    <x v="4"/>
    <s v="ARS"/>
    <n v="911"/>
    <n v="928"/>
    <n v="1028611.96"/>
    <n v="1070168.73"/>
    <n v="145673.44"/>
    <n v="441040.87"/>
    <n v="432589.74"/>
    <n v="26500"/>
    <n v="107500.52"/>
    <n v="0"/>
    <n v="15072799.789999999"/>
  </r>
  <r>
    <x v="50"/>
    <s v="2010"/>
    <x v="1"/>
    <x v="4"/>
    <x v="1"/>
    <x v="1"/>
    <s v="Ganadería"/>
    <n v="949"/>
    <n v="969"/>
    <n v="599488.62"/>
    <n v="602654.76"/>
    <n v="97611.68"/>
    <n v="257044.88"/>
    <n v="243608.95999999999"/>
    <n v="0"/>
    <n v="8657.76"/>
    <n v="38228.400000000001"/>
    <n v="8488094.5700000003"/>
  </r>
  <r>
    <x v="50"/>
    <s v="2010"/>
    <x v="2"/>
    <x v="4"/>
    <x v="0"/>
    <x v="4"/>
    <s v="ARS"/>
    <n v="988"/>
    <n v="1056"/>
    <n v="1608229.67"/>
    <n v="1784429.02"/>
    <n v="192923.97"/>
    <n v="689564.98"/>
    <n v="721311.81"/>
    <n v="10000"/>
    <n v="116879.76"/>
    <n v="0"/>
    <n v="25132800.399999999"/>
  </r>
  <r>
    <x v="50"/>
    <s v="2010"/>
    <x v="2"/>
    <x v="2"/>
    <x v="0"/>
    <x v="10"/>
    <s v="Servicios de Salud"/>
    <n v="1004"/>
    <n v="1092"/>
    <n v="1095988.55"/>
    <n v="1148933.28"/>
    <n v="152406.78"/>
    <n v="469930.29"/>
    <n v="464428.6"/>
    <n v="550.15"/>
    <n v="37516.959999999999"/>
    <n v="59947.96"/>
    <n v="16182159.07"/>
  </r>
  <r>
    <x v="50"/>
    <s v="2010"/>
    <x v="1"/>
    <x v="3"/>
    <x v="2"/>
    <x v="2"/>
    <s v="Elaboración de Productos de Molinería"/>
    <n v="1016"/>
    <n v="1026"/>
    <n v="725602.58"/>
    <n v="735121.43"/>
    <n v="119653.69"/>
    <n v="311119.02"/>
    <n v="297154.81"/>
    <n v="0"/>
    <n v="25251.8"/>
    <n v="728.97"/>
    <n v="10353815.210000001"/>
  </r>
  <r>
    <x v="50"/>
    <s v="2010"/>
    <x v="2"/>
    <x v="3"/>
    <x v="0"/>
    <x v="0"/>
    <s v="Comercio-Combustible"/>
    <n v="1067"/>
    <n v="1081"/>
    <n v="827932.78"/>
    <n v="844874.37"/>
    <n v="135722.49"/>
    <n v="354995.42"/>
    <n v="341520.29"/>
    <n v="49474"/>
    <n v="27416.240000000002"/>
    <n v="16242.77"/>
    <n v="11899637.4"/>
  </r>
  <r>
    <x v="50"/>
    <s v="2010"/>
    <x v="2"/>
    <x v="4"/>
    <x v="1"/>
    <x v="6"/>
    <s v="Cultivos Tradicionales"/>
    <n v="1138"/>
    <n v="1166"/>
    <n v="609485.12"/>
    <n v="621305.42000000004"/>
    <n v="92630.15"/>
    <n v="261330.87"/>
    <n v="251147.9"/>
    <n v="900"/>
    <n v="20922.919999999998"/>
    <n v="44884.42"/>
    <n v="8750772.9100000001"/>
  </r>
  <r>
    <x v="50"/>
    <s v="2010"/>
    <x v="2"/>
    <x v="3"/>
    <x v="0"/>
    <x v="15"/>
    <s v="Electricidad, Gas y Agua"/>
    <n v="1151"/>
    <n v="1177"/>
    <n v="1496879.35"/>
    <n v="1557105.74"/>
    <n v="225139.89"/>
    <n v="641821.34"/>
    <n v="629421.62"/>
    <n v="0"/>
    <n v="58439.88"/>
    <n v="23978.36"/>
    <n v="21931061.84"/>
  </r>
  <r>
    <x v="50"/>
    <s v="2010"/>
    <x v="1"/>
    <x v="4"/>
    <x v="1"/>
    <x v="3"/>
    <s v="Servicios Agropecuarios"/>
    <n v="1156"/>
    <n v="1177"/>
    <n v="1050713.5900000001"/>
    <n v="1089929.77"/>
    <n v="143923.28"/>
    <n v="450517.44"/>
    <n v="440577.41"/>
    <n v="6000"/>
    <n v="16594.04"/>
    <n v="28642.35"/>
    <n v="15351130.449999999"/>
  </r>
  <r>
    <x v="50"/>
    <s v="2010"/>
    <x v="1"/>
    <x v="4"/>
    <x v="0"/>
    <x v="4"/>
    <s v="Agentes de cambio y/o remesadoras"/>
    <n v="1169"/>
    <n v="1200"/>
    <n v="1044798.48"/>
    <n v="1104799.07"/>
    <n v="152195.32999999999"/>
    <n v="447981.84"/>
    <n v="446588.85"/>
    <n v="0"/>
    <n v="22365.88"/>
    <n v="4649.16"/>
    <n v="15560537.880000001"/>
  </r>
  <r>
    <x v="50"/>
    <s v="2010"/>
    <x v="1"/>
    <x v="3"/>
    <x v="2"/>
    <x v="2"/>
    <s v="Elaboración de Productos de Panadería"/>
    <n v="1172"/>
    <n v="1184"/>
    <n v="594312.52"/>
    <n v="595409.56000000006"/>
    <n v="101037.93"/>
    <n v="254825.26"/>
    <n v="240679.89"/>
    <n v="0"/>
    <n v="7936.28"/>
    <n v="33295.050000000003"/>
    <n v="8386050.8700000001"/>
  </r>
  <r>
    <x v="50"/>
    <s v="2010"/>
    <x v="1"/>
    <x v="3"/>
    <x v="2"/>
    <x v="2"/>
    <s v="Fabricación de Jabones y Detergentes"/>
    <n v="1175"/>
    <n v="1187"/>
    <n v="879892.73"/>
    <n v="897451.69"/>
    <n v="139459.26999999999"/>
    <n v="377275.02"/>
    <n v="362773.73"/>
    <n v="0"/>
    <n v="15151.08"/>
    <n v="8970.32"/>
    <n v="12640173.189999999"/>
  </r>
  <r>
    <x v="50"/>
    <s v="2010"/>
    <x v="1"/>
    <x v="4"/>
    <x v="2"/>
    <x v="2"/>
    <s v="Elaboración de Productos de Panadería"/>
    <n v="1175"/>
    <n v="1185"/>
    <n v="786284.69"/>
    <n v="806912.45"/>
    <n v="124666.24000000001"/>
    <n v="337137.65"/>
    <n v="326174.78000000003"/>
    <n v="27864"/>
    <n v="13708.12"/>
    <n v="46368.58"/>
    <n v="11364964.939999999"/>
  </r>
  <r>
    <x v="50"/>
    <s v="2010"/>
    <x v="1"/>
    <x v="3"/>
    <x v="3"/>
    <x v="16"/>
    <s v="No identificado"/>
    <n v="1182"/>
    <n v="1193"/>
    <n v="389161.06"/>
    <n v="392711.85"/>
    <n v="62489.919999999998"/>
    <n v="166861.54999999999"/>
    <n v="158743.92000000001"/>
    <n v="1445"/>
    <n v="5050.3599999999997"/>
    <n v="34989.339999999997"/>
    <n v="5531147.6500000004"/>
  </r>
  <r>
    <x v="50"/>
    <s v="2010"/>
    <x v="1"/>
    <x v="2"/>
    <x v="0"/>
    <x v="18"/>
    <s v="Hoteles, Bares y Restaurantes"/>
    <n v="1182"/>
    <n v="1203"/>
    <n v="939093.23"/>
    <n v="1041432.75"/>
    <n v="131684.09"/>
    <n v="402657.13"/>
    <n v="420974.15"/>
    <n v="0"/>
    <n v="5771.84"/>
    <n v="22598.39"/>
    <n v="14668068.800000001"/>
  </r>
  <r>
    <x v="50"/>
    <s v="2010"/>
    <x v="1"/>
    <x v="2"/>
    <x v="0"/>
    <x v="0"/>
    <s v="Comercio-Vehículos"/>
    <n v="1205"/>
    <n v="1243"/>
    <n v="1342847.08"/>
    <n v="1521145.75"/>
    <n v="171697.47"/>
    <n v="575776.51"/>
    <n v="614886.26"/>
    <n v="0"/>
    <n v="25251.8"/>
    <n v="70185.06"/>
    <n v="21424587.559999999"/>
  </r>
  <r>
    <x v="50"/>
    <s v="2010"/>
    <x v="1"/>
    <x v="3"/>
    <x v="2"/>
    <x v="2"/>
    <s v="Fabricación de Muebles y Colchones"/>
    <n v="1206"/>
    <n v="1216"/>
    <n v="694779.1"/>
    <n v="700089.33"/>
    <n v="116169.65"/>
    <n v="297902.83"/>
    <n v="282994.8"/>
    <n v="2500"/>
    <n v="11543.68"/>
    <n v="56376.25"/>
    <n v="9860409.9700000007"/>
  </r>
  <r>
    <x v="50"/>
    <s v="2010"/>
    <x v="1"/>
    <x v="4"/>
    <x v="2"/>
    <x v="2"/>
    <s v="Fabricación de Cemento, Cal y Yeso"/>
    <n v="1269"/>
    <n v="1287"/>
    <n v="2161431.1"/>
    <n v="2410227.1"/>
    <n v="287058.55"/>
    <n v="926762.64"/>
    <n v="974274.77"/>
    <n v="41500"/>
    <n v="78641.320000000007"/>
    <n v="145182.64000000001"/>
    <n v="33946856.259999998"/>
  </r>
  <r>
    <x v="50"/>
    <s v="2010"/>
    <x v="1"/>
    <x v="4"/>
    <x v="2"/>
    <x v="9"/>
    <s v="Explotación de Minas y Canteras"/>
    <n v="1272"/>
    <n v="1295"/>
    <n v="2168712.7599999998"/>
    <n v="2577818.46"/>
    <n v="271939.8"/>
    <n v="929885.3"/>
    <n v="1042250.28"/>
    <n v="0"/>
    <n v="110386.44"/>
    <n v="89867.59"/>
    <n v="36307302.560000002"/>
  </r>
  <r>
    <x v="50"/>
    <s v="2010"/>
    <x v="1"/>
    <x v="3"/>
    <x v="2"/>
    <x v="2"/>
    <s v="Fabricación de Productos de Madera, Papel y Carton"/>
    <n v="1324"/>
    <n v="1342"/>
    <n v="881194.4"/>
    <n v="896930.86"/>
    <n v="143697.76999999999"/>
    <n v="377832.78"/>
    <n v="362562.92"/>
    <n v="0"/>
    <n v="12986.64"/>
    <n v="11605.9"/>
    <n v="12632827.189999999"/>
  </r>
  <r>
    <x v="50"/>
    <s v="2010"/>
    <x v="1"/>
    <x v="4"/>
    <x v="2"/>
    <x v="2"/>
    <s v="Fabricación de Productos de Madera, Papel y Carton"/>
    <n v="1325"/>
    <n v="1347"/>
    <n v="1405063.08"/>
    <n v="1542391.82"/>
    <n v="198113.03"/>
    <n v="602453.16"/>
    <n v="623474.23"/>
    <n v="5650"/>
    <n v="30302.16"/>
    <n v="34103.800000000003"/>
    <n v="21772333.699999999"/>
  </r>
  <r>
    <x v="50"/>
    <s v="2010"/>
    <x v="1"/>
    <x v="4"/>
    <x v="2"/>
    <x v="2"/>
    <s v="Elaboración de Aceites y Grasas de Origen Vegetal y Animal"/>
    <n v="1339"/>
    <n v="1362"/>
    <n v="1631489.96"/>
    <n v="1732175.57"/>
    <n v="223398.54"/>
    <n v="699538.81"/>
    <n v="700189.78"/>
    <n v="0"/>
    <n v="47617.68"/>
    <n v="7233.94"/>
    <n v="24396837.219999999"/>
  </r>
  <r>
    <x v="50"/>
    <s v="2010"/>
    <x v="2"/>
    <x v="4"/>
    <x v="0"/>
    <x v="0"/>
    <s v="Comercio-Combustible"/>
    <n v="1371"/>
    <n v="1420"/>
    <n v="1649570.32"/>
    <n v="1811757.6"/>
    <n v="225223.97"/>
    <n v="707291.11"/>
    <n v="732358.85"/>
    <n v="12628.61"/>
    <n v="85856.12"/>
    <n v="46515.6"/>
    <n v="25517709.48"/>
  </r>
  <r>
    <x v="50"/>
    <s v="2010"/>
    <x v="1"/>
    <x v="4"/>
    <x v="2"/>
    <x v="2"/>
    <s v="Industrias Básicas de Hierro Y Acero"/>
    <n v="1388"/>
    <n v="1420"/>
    <n v="1954668.96"/>
    <n v="2241261.2799999998"/>
    <n v="275017.01"/>
    <n v="838109.23"/>
    <n v="905974.63"/>
    <n v="0"/>
    <n v="39681.4"/>
    <n v="38344.54"/>
    <n v="31567056.109999999"/>
  </r>
  <r>
    <x v="50"/>
    <s v="2010"/>
    <x v="1"/>
    <x v="3"/>
    <x v="2"/>
    <x v="2"/>
    <s v="Elaboración de Productos Lácteos"/>
    <n v="1391"/>
    <n v="1409"/>
    <n v="1218244.76"/>
    <n v="1227715.52"/>
    <n v="196810.62"/>
    <n v="522351.1"/>
    <n v="496274.38"/>
    <n v="1"/>
    <n v="36795.480000000003"/>
    <n v="16586.88"/>
    <n v="17291752.32"/>
  </r>
  <r>
    <x v="50"/>
    <s v="2010"/>
    <x v="1"/>
    <x v="2"/>
    <x v="0"/>
    <x v="11"/>
    <s v="Alquiler de Viviendas"/>
    <n v="1413"/>
    <n v="1465"/>
    <n v="1429355.04"/>
    <n v="1575301.13"/>
    <n v="190141.85"/>
    <n v="612868.68999999994"/>
    <n v="636777.07999999996"/>
    <n v="257.68"/>
    <n v="18037"/>
    <n v="251110.65"/>
    <n v="22187336.859999999"/>
  </r>
  <r>
    <x v="50"/>
    <s v="2010"/>
    <x v="2"/>
    <x v="3"/>
    <x v="2"/>
    <x v="2"/>
    <s v="Fabricación de Productos Farmaceuticos"/>
    <n v="1431"/>
    <n v="1446"/>
    <n v="1196133.3700000001"/>
    <n v="1219930.6499999999"/>
    <n v="175244.49"/>
    <n v="512869.89"/>
    <n v="493127.33"/>
    <n v="0"/>
    <n v="39681.4"/>
    <n v="10805.67"/>
    <n v="17182119.539999999"/>
  </r>
  <r>
    <x v="50"/>
    <s v="2010"/>
    <x v="2"/>
    <x v="3"/>
    <x v="2"/>
    <x v="2"/>
    <s v="Edición, Grabación, Impresión"/>
    <n v="1435"/>
    <n v="1463"/>
    <n v="1278189.06"/>
    <n v="1339202.94"/>
    <n v="188656.29"/>
    <n v="548052.79"/>
    <n v="541340.57999999996"/>
    <n v="18125"/>
    <n v="46896.2"/>
    <n v="27889.34"/>
    <n v="18862010.449999999"/>
  </r>
  <r>
    <x v="50"/>
    <s v="2010"/>
    <x v="1"/>
    <x v="4"/>
    <x v="2"/>
    <x v="2"/>
    <s v="Fabricación de Jabones y Detergentes"/>
    <n v="1444"/>
    <n v="1469"/>
    <n v="1783331.27"/>
    <n v="1971429.98"/>
    <n v="235916.26"/>
    <n v="764644.36"/>
    <n v="796902.62"/>
    <n v="0"/>
    <n v="58439.88"/>
    <n v="3013.87"/>
    <n v="27766626.739999998"/>
  </r>
  <r>
    <x v="50"/>
    <s v="2010"/>
    <x v="1"/>
    <x v="4"/>
    <x v="2"/>
    <x v="2"/>
    <s v="Elaboración de Productos de Molinería"/>
    <n v="1457"/>
    <n v="1485"/>
    <n v="1467551.86"/>
    <n v="1562815.71"/>
    <n v="209697.79"/>
    <n v="629246.81000000006"/>
    <n v="631730.04"/>
    <n v="0"/>
    <n v="43288.800000000003"/>
    <n v="9406.49"/>
    <n v="22011480.640000001"/>
  </r>
  <r>
    <x v="50"/>
    <s v="2010"/>
    <x v="1"/>
    <x v="4"/>
    <x v="1"/>
    <x v="5"/>
    <s v="Cultivo de Cereales"/>
    <n v="1460"/>
    <n v="1511"/>
    <n v="1298555.27"/>
    <n v="1347488.36"/>
    <n v="199265.13"/>
    <n v="556785.35"/>
    <n v="544689.17000000004"/>
    <n v="0"/>
    <n v="28137.72"/>
    <n v="5057.9399999999996"/>
    <n v="18978700.59"/>
  </r>
  <r>
    <x v="50"/>
    <s v="2010"/>
    <x v="1"/>
    <x v="4"/>
    <x v="2"/>
    <x v="2"/>
    <s v="Elaboración de Productos Lácteos"/>
    <n v="1473"/>
    <n v="1494"/>
    <n v="1870690.03"/>
    <n v="2037053.35"/>
    <n v="257582.5"/>
    <n v="802101.59"/>
    <n v="823428.67"/>
    <n v="0"/>
    <n v="51225.08"/>
    <n v="21716.1"/>
    <n v="28690879.41"/>
  </r>
  <r>
    <x v="50"/>
    <s v="2010"/>
    <x v="2"/>
    <x v="3"/>
    <x v="3"/>
    <x v="16"/>
    <s v="No identificado"/>
    <n v="1510"/>
    <n v="1530"/>
    <n v="451087.6"/>
    <n v="451973.06"/>
    <n v="70668.45"/>
    <n v="193413.63"/>
    <n v="182698.12"/>
    <n v="0"/>
    <n v="13708.12"/>
    <n v="44269.05"/>
    <n v="6365810.1500000004"/>
  </r>
  <r>
    <x v="50"/>
    <s v="2010"/>
    <x v="1"/>
    <x v="3"/>
    <x v="2"/>
    <x v="2"/>
    <s v="Fabricación de Productos Farmaceuticos"/>
    <n v="1546"/>
    <n v="1578"/>
    <n v="1435184.25"/>
    <n v="1463365.1"/>
    <n v="211646.31"/>
    <n v="615368.37"/>
    <n v="591529.69999999995"/>
    <n v="0"/>
    <n v="41845.839999999997"/>
    <n v="57304.38"/>
    <n v="20610773.57"/>
  </r>
  <r>
    <x v="50"/>
    <s v="2010"/>
    <x v="1"/>
    <x v="4"/>
    <x v="2"/>
    <x v="2"/>
    <s v="Fabricación de Muebles y Colchones"/>
    <n v="1643"/>
    <n v="1651"/>
    <n v="1234292.56"/>
    <n v="1258180.5"/>
    <n v="190855.19"/>
    <n v="529231.64"/>
    <n v="508589.79"/>
    <n v="0"/>
    <n v="27416.240000000002"/>
    <n v="94038.67"/>
    <n v="17720855.73"/>
  </r>
  <r>
    <x v="50"/>
    <s v="2010"/>
    <x v="1"/>
    <x v="3"/>
    <x v="2"/>
    <x v="2"/>
    <s v="Conservación, Producción y Procesamiento de Carne"/>
    <n v="1677"/>
    <n v="1691"/>
    <n v="1387933.99"/>
    <n v="1399701.77"/>
    <n v="222948.87"/>
    <n v="595108.65"/>
    <n v="565903.4"/>
    <n v="0.01"/>
    <n v="64211.72"/>
    <n v="2624.78"/>
    <n v="19714118.18"/>
  </r>
  <r>
    <x v="50"/>
    <s v="2010"/>
    <x v="2"/>
    <x v="4"/>
    <x v="0"/>
    <x v="15"/>
    <s v="Electricidad, Gas y Agua"/>
    <n v="1697"/>
    <n v="1729"/>
    <n v="2808894.33"/>
    <n v="3233424.43"/>
    <n v="362308.73"/>
    <n v="1204377.47"/>
    <n v="1307032.43"/>
    <n v="0"/>
    <n v="118322.72"/>
    <n v="18758.580000000002"/>
    <n v="45541182.630000003"/>
  </r>
  <r>
    <x v="50"/>
    <s v="2010"/>
    <x v="2"/>
    <x v="4"/>
    <x v="2"/>
    <x v="2"/>
    <s v="Edición, Grabación, Impresión"/>
    <n v="1716"/>
    <n v="1790"/>
    <n v="2277711.54"/>
    <n v="2595526.83"/>
    <n v="280127.94"/>
    <n v="976620.6"/>
    <n v="1049178.28"/>
    <n v="1500"/>
    <n v="93792.4"/>
    <n v="47199.44"/>
    <n v="36556711.270000003"/>
  </r>
  <r>
    <x v="50"/>
    <s v="2010"/>
    <x v="1"/>
    <x v="3"/>
    <x v="1"/>
    <x v="6"/>
    <s v="Cultivos Tradicionales"/>
    <n v="1804"/>
    <n v="1836"/>
    <n v="907066.64"/>
    <n v="909315.83"/>
    <n v="148848.24"/>
    <n v="388926.07"/>
    <n v="367569.08"/>
    <n v="4800"/>
    <n v="10822.2"/>
    <n v="35151.24"/>
    <n v="12807246.24"/>
  </r>
  <r>
    <x v="50"/>
    <s v="2010"/>
    <x v="1"/>
    <x v="2"/>
    <x v="2"/>
    <x v="2"/>
    <s v="Otras Industrias Manufactureras"/>
    <n v="1816"/>
    <n v="1876"/>
    <n v="1991288.49"/>
    <n v="2285489.67"/>
    <n v="258189.97"/>
    <n v="853810.46"/>
    <n v="923853.34"/>
    <n v="16202.3"/>
    <n v="19479.96"/>
    <n v="65261.59"/>
    <n v="32189987.34"/>
  </r>
  <r>
    <x v="50"/>
    <s v="2010"/>
    <x v="1"/>
    <x v="2"/>
    <x v="2"/>
    <x v="12"/>
    <s v="Construcción"/>
    <n v="1857"/>
    <n v="1926"/>
    <n v="2076709.2"/>
    <n v="2287154.87"/>
    <n v="283932.02"/>
    <n v="890436.47"/>
    <n v="924526.43"/>
    <n v="3550"/>
    <n v="20922.919999999998"/>
    <n v="129026.17"/>
    <n v="32213444.789999999"/>
  </r>
  <r>
    <x v="50"/>
    <s v="2010"/>
    <x v="1"/>
    <x v="2"/>
    <x v="0"/>
    <x v="13"/>
    <s v="Servicios de Enseñanza"/>
    <n v="1858"/>
    <n v="2183"/>
    <n v="2382411.06"/>
    <n v="2582683.96"/>
    <n v="294845.21999999997"/>
    <n v="1021513.2"/>
    <n v="1043987.28"/>
    <n v="28391.79"/>
    <n v="45453.24"/>
    <n v="101314.62"/>
    <n v="36391018.840000004"/>
  </r>
  <r>
    <x v="50"/>
    <s v="2010"/>
    <x v="1"/>
    <x v="3"/>
    <x v="2"/>
    <x v="2"/>
    <s v="Fabricación de Sustancias Químicas"/>
    <n v="1860"/>
    <n v="1902"/>
    <n v="1283410.3600000001"/>
    <n v="1325501.04"/>
    <n v="204400.59"/>
    <n v="550292.86"/>
    <n v="535802.1"/>
    <n v="0"/>
    <n v="15872.56"/>
    <n v="15652.27"/>
    <n v="18669006.620000001"/>
  </r>
  <r>
    <x v="50"/>
    <s v="2010"/>
    <x v="2"/>
    <x v="2"/>
    <x v="0"/>
    <x v="13"/>
    <s v="Servicios de Enseñanza"/>
    <n v="1940"/>
    <n v="2151"/>
    <n v="2500778.7599999998"/>
    <n v="2694058.44"/>
    <n v="310133.31"/>
    <n v="1072265.95"/>
    <n v="1089007.3"/>
    <n v="8171.79"/>
    <n v="44731.76"/>
    <n v="91639.56"/>
    <n v="37944475.850000001"/>
  </r>
  <r>
    <x v="50"/>
    <s v="2010"/>
    <x v="1"/>
    <x v="4"/>
    <x v="3"/>
    <x v="16"/>
    <s v="No identificado"/>
    <n v="1971"/>
    <n v="1990"/>
    <n v="706990.82"/>
    <n v="708517.26"/>
    <n v="109491.36"/>
    <n v="303138.26"/>
    <n v="286400.46999999997"/>
    <n v="1400"/>
    <n v="18037"/>
    <n v="69893.36"/>
    <n v="9979110.0299999993"/>
  </r>
  <r>
    <x v="50"/>
    <s v="2010"/>
    <x v="1"/>
    <x v="2"/>
    <x v="0"/>
    <x v="14"/>
    <s v="Transporte y Almacenamiento"/>
    <n v="1997"/>
    <n v="2051"/>
    <n v="2192254.02"/>
    <n v="2385744.4300000002"/>
    <n v="303338.03000000003"/>
    <n v="939979.72"/>
    <n v="964380"/>
    <n v="200"/>
    <n v="20922.919999999998"/>
    <n v="113592.55"/>
    <n v="33602032.539999999"/>
  </r>
  <r>
    <x v="50"/>
    <s v="2010"/>
    <x v="1"/>
    <x v="3"/>
    <x v="0"/>
    <x v="10"/>
    <s v="Servicios de Salud"/>
    <n v="2023"/>
    <n v="2148"/>
    <n v="1612435.51"/>
    <n v="1617988.49"/>
    <n v="264987.12"/>
    <n v="691369.21"/>
    <n v="654033.88"/>
    <n v="372"/>
    <n v="64933.2"/>
    <n v="30086.17"/>
    <n v="22788567.149999999"/>
  </r>
  <r>
    <x v="50"/>
    <s v="2010"/>
    <x v="1"/>
    <x v="4"/>
    <x v="2"/>
    <x v="2"/>
    <s v="Fabricación de Productos Farmaceuticos"/>
    <n v="2074"/>
    <n v="2138"/>
    <n v="3489424.07"/>
    <n v="4017748.35"/>
    <n v="394055.23"/>
    <n v="1496170.1"/>
    <n v="1624075.93"/>
    <n v="1500"/>
    <n v="83691.679999999993"/>
    <n v="95537.37"/>
    <n v="56588003.549999997"/>
  </r>
  <r>
    <x v="50"/>
    <s v="2010"/>
    <x v="1"/>
    <x v="4"/>
    <x v="2"/>
    <x v="2"/>
    <s v="Conservación, Producción y Procesamiento de Carne"/>
    <n v="2075"/>
    <n v="2096"/>
    <n v="2276984.0299999998"/>
    <n v="2376352.35"/>
    <n v="324184.59000000003"/>
    <n v="976309.2"/>
    <n v="960583.19"/>
    <n v="4232.01"/>
    <n v="88742.04"/>
    <n v="12304.33"/>
    <n v="33469762.199999999"/>
  </r>
  <r>
    <x v="50"/>
    <s v="2010"/>
    <x v="2"/>
    <x v="4"/>
    <x v="2"/>
    <x v="2"/>
    <s v="Fabricación de Productos Farmaceuticos"/>
    <n v="2076"/>
    <n v="2111"/>
    <n v="2695543.18"/>
    <n v="2975227.34"/>
    <n v="329744.23"/>
    <n v="1155775.82"/>
    <n v="1202662.56"/>
    <n v="0"/>
    <n v="101728.68"/>
    <n v="3066.01"/>
    <n v="41904605.200000003"/>
  </r>
  <r>
    <x v="50"/>
    <s v="2010"/>
    <x v="1"/>
    <x v="2"/>
    <x v="2"/>
    <x v="2"/>
    <s v="Elaboración de Azúcar"/>
    <n v="2144"/>
    <n v="2196"/>
    <n v="1834975.08"/>
    <n v="1975523.5"/>
    <n v="276177.14"/>
    <n v="786787.61"/>
    <n v="798557.59"/>
    <n v="3500"/>
    <n v="18758.48"/>
    <n v="0"/>
    <n v="27824270.48"/>
  </r>
  <r>
    <x v="50"/>
    <s v="2010"/>
    <x v="2"/>
    <x v="3"/>
    <x v="2"/>
    <x v="12"/>
    <s v="Construcción"/>
    <n v="2162"/>
    <n v="2209"/>
    <n v="2135877.2000000002"/>
    <n v="2181224.02"/>
    <n v="322443.96999999997"/>
    <n v="915806.19"/>
    <n v="881706.38"/>
    <n v="0"/>
    <n v="72869.48"/>
    <n v="93087.360000000001"/>
    <n v="30721461.920000002"/>
  </r>
  <r>
    <x v="50"/>
    <s v="2010"/>
    <x v="2"/>
    <x v="4"/>
    <x v="3"/>
    <x v="16"/>
    <s v="No identificado"/>
    <n v="2184"/>
    <n v="2204"/>
    <n v="726772.36"/>
    <n v="728163.71"/>
    <n v="106890.39"/>
    <n v="311619.93"/>
    <n v="294341.78999999998"/>
    <n v="215"/>
    <n v="25251.8"/>
    <n v="101449.99"/>
    <n v="10255817.17"/>
  </r>
  <r>
    <x v="50"/>
    <s v="2010"/>
    <x v="2"/>
    <x v="2"/>
    <x v="0"/>
    <x v="0"/>
    <s v="Comercio otros"/>
    <n v="2227"/>
    <n v="2286"/>
    <n v="2095458.03"/>
    <n v="2278215.19"/>
    <n v="271598.09999999998"/>
    <n v="898475.57"/>
    <n v="920912.98"/>
    <n v="340"/>
    <n v="47617.68"/>
    <n v="93889.73"/>
    <n v="32111426.940000001"/>
  </r>
  <r>
    <x v="50"/>
    <s v="2010"/>
    <x v="1"/>
    <x v="4"/>
    <x v="2"/>
    <x v="2"/>
    <s v="Fabricación de Sustancias Químicas"/>
    <n v="2274"/>
    <n v="2341"/>
    <n v="2631256.06"/>
    <n v="2927226.93"/>
    <n v="355738.82"/>
    <n v="1128211.28"/>
    <n v="1183260.02"/>
    <n v="0"/>
    <n v="58439.88"/>
    <n v="17883.41"/>
    <n v="41228534.130000003"/>
  </r>
  <r>
    <x v="50"/>
    <s v="2010"/>
    <x v="1"/>
    <x v="3"/>
    <x v="2"/>
    <x v="2"/>
    <s v="Edición, Grabación, Impresión"/>
    <n v="2406"/>
    <n v="2474"/>
    <n v="1994816.18"/>
    <n v="2028537.91"/>
    <n v="316624.38"/>
    <n v="855324.27"/>
    <n v="819987.94"/>
    <n v="4050"/>
    <n v="59882.84"/>
    <n v="122894.01"/>
    <n v="28570941.600000001"/>
  </r>
  <r>
    <x v="50"/>
    <s v="2010"/>
    <x v="1"/>
    <x v="3"/>
    <x v="2"/>
    <x v="2"/>
    <s v="Elaboración de Azúcar"/>
    <n v="2548"/>
    <n v="2614"/>
    <n v="1612312.92"/>
    <n v="1618301.08"/>
    <n v="269374.55"/>
    <n v="691316.8"/>
    <n v="654158.44999999995"/>
    <n v="0"/>
    <n v="18758.48"/>
    <n v="0"/>
    <n v="22792964.079999998"/>
  </r>
  <r>
    <x v="50"/>
    <s v="2010"/>
    <x v="1"/>
    <x v="3"/>
    <x v="2"/>
    <x v="2"/>
    <s v="Elaboración de Productos de Tabaco"/>
    <n v="2559"/>
    <n v="2576"/>
    <n v="1043074.49"/>
    <n v="1048642.06"/>
    <n v="174058.69"/>
    <n v="447242.01"/>
    <n v="423993.33"/>
    <n v="0"/>
    <n v="36074"/>
    <n v="1281.71"/>
    <n v="14769605.609999999"/>
  </r>
  <r>
    <x v="50"/>
    <s v="2010"/>
    <x v="2"/>
    <x v="3"/>
    <x v="0"/>
    <x v="0"/>
    <s v="Comercio-Vehículos"/>
    <n v="2586"/>
    <n v="2622"/>
    <n v="1858329.94"/>
    <n v="1892977.3"/>
    <n v="289663.46000000002"/>
    <n v="796801.88"/>
    <n v="765190.02"/>
    <n v="4050"/>
    <n v="99564.24"/>
    <n v="92260.64"/>
    <n v="26661647.640000001"/>
  </r>
  <r>
    <x v="50"/>
    <s v="2010"/>
    <x v="2"/>
    <x v="3"/>
    <x v="0"/>
    <x v="11"/>
    <s v="Alquiler de Viviendas"/>
    <n v="2684"/>
    <n v="2717"/>
    <n v="1873468.22"/>
    <n v="1898698.54"/>
    <n v="290580.94"/>
    <n v="803292.28"/>
    <n v="767502.67"/>
    <n v="4419.3"/>
    <n v="72148"/>
    <n v="88492.74"/>
    <n v="26742229.109999999"/>
  </r>
  <r>
    <x v="50"/>
    <s v="2010"/>
    <x v="1"/>
    <x v="3"/>
    <x v="1"/>
    <x v="1"/>
    <s v="Cria de Otros Animales"/>
    <n v="2776"/>
    <n v="2797"/>
    <n v="1881246.5"/>
    <n v="1884161"/>
    <n v="314376.37"/>
    <n v="806630.69"/>
    <n v="761629.06"/>
    <n v="0"/>
    <n v="7214.8"/>
    <n v="1160638.54"/>
    <n v="26537429.469999999"/>
  </r>
  <r>
    <x v="50"/>
    <s v="2010"/>
    <x v="1"/>
    <x v="3"/>
    <x v="0"/>
    <x v="13"/>
    <s v="Servicios de Enseñanza"/>
    <n v="2837"/>
    <n v="3020"/>
    <n v="2158799.94"/>
    <n v="2176812.7000000002"/>
    <n v="326611.09000000003"/>
    <n v="925635"/>
    <n v="879924.17"/>
    <n v="37295.760000000002"/>
    <n v="90185"/>
    <n v="81835.44"/>
    <n v="30659322.440000001"/>
  </r>
  <r>
    <x v="50"/>
    <s v="2010"/>
    <x v="2"/>
    <x v="3"/>
    <x v="0"/>
    <x v="4"/>
    <s v="Otros"/>
    <n v="2937"/>
    <n v="2968"/>
    <n v="2584294.14"/>
    <n v="2659236.7000000002"/>
    <n v="380591.38"/>
    <n v="1108075.1200000001"/>
    <n v="1074931.27"/>
    <n v="13198.89"/>
    <n v="88742.04"/>
    <n v="66267.960000000006"/>
    <n v="37454032.039999999"/>
  </r>
  <r>
    <x v="50"/>
    <s v="2010"/>
    <x v="1"/>
    <x v="4"/>
    <x v="0"/>
    <x v="10"/>
    <s v="Servicios de Salud"/>
    <n v="2947"/>
    <n v="3319"/>
    <n v="3632043.57"/>
    <n v="3752336.87"/>
    <n v="507864.95"/>
    <n v="1557322.17"/>
    <n v="1516791.98"/>
    <n v="3346"/>
    <n v="129144.92"/>
    <n v="87899.5"/>
    <n v="52849814.759999998"/>
  </r>
  <r>
    <x v="50"/>
    <s v="2010"/>
    <x v="1"/>
    <x v="4"/>
    <x v="1"/>
    <x v="6"/>
    <s v="Cultivos Tradicionales"/>
    <n v="3014"/>
    <n v="3089"/>
    <n v="1954220.29"/>
    <n v="1994217.2"/>
    <n v="307061.03000000003"/>
    <n v="837917.65"/>
    <n v="806114.14"/>
    <n v="0"/>
    <n v="23808.84"/>
    <n v="120005.75"/>
    <n v="28087542.050000001"/>
  </r>
  <r>
    <x v="50"/>
    <s v="2010"/>
    <x v="2"/>
    <x v="4"/>
    <x v="0"/>
    <x v="0"/>
    <s v="Comercio-Vehículos"/>
    <n v="3050"/>
    <n v="3108"/>
    <n v="3121623.54"/>
    <n v="3313077.55"/>
    <n v="419366.18"/>
    <n v="1338467.4099999999"/>
    <n v="1339230.77"/>
    <n v="5477"/>
    <n v="189027.76"/>
    <n v="150389.56"/>
    <n v="46663058.649999999"/>
  </r>
  <r>
    <x v="50"/>
    <s v="2010"/>
    <x v="1"/>
    <x v="3"/>
    <x v="0"/>
    <x v="15"/>
    <s v="Electricidad, Gas y Agua"/>
    <n v="3109"/>
    <n v="3166"/>
    <n v="3472323.63"/>
    <n v="3612786.26"/>
    <n v="532264.99"/>
    <n v="1488839.3"/>
    <n v="1460380.42"/>
    <n v="1"/>
    <n v="101007.2"/>
    <n v="19417.97"/>
    <n v="50884292.93"/>
  </r>
  <r>
    <x v="50"/>
    <s v="2010"/>
    <x v="1"/>
    <x v="3"/>
    <x v="2"/>
    <x v="2"/>
    <s v="Elaboración de Plástico"/>
    <n v="3138"/>
    <n v="3191"/>
    <n v="2174579.63"/>
    <n v="2201302.1800000002"/>
    <n v="361176.18"/>
    <n v="932402.99"/>
    <n v="889824.63"/>
    <n v="241013"/>
    <n v="32466.6"/>
    <n v="2178.7600000000002"/>
    <n v="31004241.359999999"/>
  </r>
  <r>
    <x v="50"/>
    <s v="2010"/>
    <x v="2"/>
    <x v="2"/>
    <x v="0"/>
    <x v="7"/>
    <s v="Otros Servicios"/>
    <n v="3268"/>
    <n v="3350"/>
    <n v="2713103.83"/>
    <n v="3004584.83"/>
    <n v="348932.34"/>
    <n v="1163304.68"/>
    <n v="1214529.81"/>
    <n v="43340.23"/>
    <n v="44731.76"/>
    <n v="91816.23"/>
    <n v="42318087.270000003"/>
  </r>
  <r>
    <x v="50"/>
    <s v="2010"/>
    <x v="2"/>
    <x v="4"/>
    <x v="0"/>
    <x v="4"/>
    <s v="Otros"/>
    <n v="3303"/>
    <n v="3352"/>
    <n v="4129654.97"/>
    <n v="4550899.72"/>
    <n v="503180.35"/>
    <n v="1770683.21"/>
    <n v="1839589.67"/>
    <n v="6593.1"/>
    <n v="188306.28"/>
    <n v="98026.04"/>
    <n v="64097173.079999998"/>
  </r>
  <r>
    <x v="50"/>
    <s v="2010"/>
    <x v="1"/>
    <x v="4"/>
    <x v="2"/>
    <x v="2"/>
    <s v="Elaboración de Productos de Tabaco"/>
    <n v="3306"/>
    <n v="3341"/>
    <n v="1930464.17"/>
    <n v="2081735.09"/>
    <n v="281842.52"/>
    <n v="827730.89"/>
    <n v="841664.02"/>
    <n v="0"/>
    <n v="58439.88"/>
    <n v="157241.76999999999"/>
    <n v="29320212.280000001"/>
  </r>
  <r>
    <x v="50"/>
    <s v="2010"/>
    <x v="1"/>
    <x v="4"/>
    <x v="2"/>
    <x v="2"/>
    <s v="Edición, Grabación, Impresión"/>
    <n v="3310"/>
    <n v="3529"/>
    <n v="4150142.96"/>
    <n v="4477519.9000000004"/>
    <n v="574655.74"/>
    <n v="1779469.43"/>
    <n v="1809928.44"/>
    <n v="5059.8999999999996"/>
    <n v="128423.44"/>
    <n v="148607.15"/>
    <n v="63063641.57"/>
  </r>
  <r>
    <x v="50"/>
    <s v="2010"/>
    <x v="1"/>
    <x v="3"/>
    <x v="0"/>
    <x v="4"/>
    <s v="Otros"/>
    <n v="3362"/>
    <n v="3404"/>
    <n v="2774853.28"/>
    <n v="2860570.79"/>
    <n v="410911.15"/>
    <n v="1189781.69"/>
    <n v="1156316.2"/>
    <n v="1201.18"/>
    <n v="45453.24"/>
    <n v="144209.92000000001"/>
    <n v="40289723.990000002"/>
  </r>
  <r>
    <x v="50"/>
    <s v="2010"/>
    <x v="1"/>
    <x v="4"/>
    <x v="2"/>
    <x v="2"/>
    <s v="Elaboración de Plástico"/>
    <n v="3415"/>
    <n v="3485"/>
    <n v="3526917.61"/>
    <n v="3765016.5"/>
    <n v="513234.44"/>
    <n v="1512248.14"/>
    <n v="1521917.06"/>
    <n v="52305"/>
    <n v="95956.84"/>
    <n v="6251.34"/>
    <n v="53028388.270000003"/>
  </r>
  <r>
    <x v="50"/>
    <s v="2010"/>
    <x v="2"/>
    <x v="4"/>
    <x v="2"/>
    <x v="12"/>
    <s v="Construcción"/>
    <n v="3434"/>
    <n v="3556"/>
    <n v="3761891.07"/>
    <n v="3977510.36"/>
    <n v="526667.81999999995"/>
    <n v="1612997.12"/>
    <n v="1608009.72"/>
    <n v="34630.089999999997"/>
    <n v="187584.8"/>
    <n v="161956.66"/>
    <n v="56021261.810000002"/>
  </r>
  <r>
    <x v="50"/>
    <s v="2010"/>
    <x v="2"/>
    <x v="4"/>
    <x v="0"/>
    <x v="17"/>
    <s v="Comunicaciones"/>
    <n v="3494"/>
    <n v="3591"/>
    <n v="6766597.5"/>
    <n v="8003797.25"/>
    <n v="693897.72"/>
    <n v="2901332.58"/>
    <n v="3235497.08"/>
    <n v="25160"/>
    <n v="176041.12"/>
    <n v="62730.45"/>
    <n v="112729530.45999999"/>
  </r>
  <r>
    <x v="50"/>
    <s v="2010"/>
    <x v="2"/>
    <x v="3"/>
    <x v="2"/>
    <x v="2"/>
    <s v="Elaboración de Productos de Tabaco"/>
    <n v="3601"/>
    <n v="3616"/>
    <n v="1059555.2"/>
    <n v="1061048.3999999999"/>
    <n v="180138.26"/>
    <n v="454308.43"/>
    <n v="428986.23"/>
    <n v="0"/>
    <n v="32466.6"/>
    <n v="978.06"/>
    <n v="14944342.630000001"/>
  </r>
  <r>
    <x v="50"/>
    <s v="2010"/>
    <x v="2"/>
    <x v="3"/>
    <x v="0"/>
    <x v="14"/>
    <s v="Transporte y Almacenamiento"/>
    <n v="3714"/>
    <n v="3788"/>
    <n v="3437349.08"/>
    <n v="3469706.47"/>
    <n v="539290.64"/>
    <n v="1473842.99"/>
    <n v="1402544.28"/>
    <n v="100"/>
    <n v="170990.76"/>
    <n v="55982.42"/>
    <n v="48869096.310000002"/>
  </r>
  <r>
    <x v="50"/>
    <s v="2010"/>
    <x v="2"/>
    <x v="4"/>
    <x v="0"/>
    <x v="11"/>
    <s v="Alquiler de Viviendas"/>
    <n v="3914"/>
    <n v="4022"/>
    <n v="3498361.56"/>
    <n v="3692862.49"/>
    <n v="482628.33"/>
    <n v="1500002.3"/>
    <n v="1492749.72"/>
    <n v="19945.8"/>
    <n v="134195.28"/>
    <n v="189912.73"/>
    <n v="52012143.149999999"/>
  </r>
  <r>
    <x v="50"/>
    <s v="2010"/>
    <x v="2"/>
    <x v="3"/>
    <x v="2"/>
    <x v="2"/>
    <s v="Fabricación de Productos Textiles y Prendas de Vestir"/>
    <n v="4094"/>
    <n v="4112"/>
    <n v="1586687.13"/>
    <n v="1599055.39"/>
    <n v="257421.32"/>
    <n v="680328.31"/>
    <n v="646455.81999999995"/>
    <n v="15000"/>
    <n v="39681.4"/>
    <n v="7416.59"/>
    <n v="22521901.399999999"/>
  </r>
  <r>
    <x v="50"/>
    <s v="2010"/>
    <x v="1"/>
    <x v="3"/>
    <x v="0"/>
    <x v="0"/>
    <s v="Comercio-Combustible"/>
    <n v="4115"/>
    <n v="4171"/>
    <n v="2780698.97"/>
    <n v="2835032.95"/>
    <n v="467650.12"/>
    <n v="1192292.73"/>
    <n v="1145997.21"/>
    <n v="45711.96"/>
    <n v="44010.28"/>
    <n v="73586.210000000006"/>
    <n v="39930011.359999999"/>
  </r>
  <r>
    <x v="50"/>
    <s v="2010"/>
    <x v="1"/>
    <x v="4"/>
    <x v="1"/>
    <x v="1"/>
    <s v="Cria de Otros Animales"/>
    <n v="4133"/>
    <n v="4170"/>
    <n v="3571621.51"/>
    <n v="3626864.11"/>
    <n v="550824.72"/>
    <n v="1531418.25"/>
    <n v="1466073.89"/>
    <n v="438.75"/>
    <n v="23087.360000000001"/>
    <n v="2210942.7400000002"/>
    <n v="51082529.219999999"/>
  </r>
  <r>
    <x v="50"/>
    <s v="2010"/>
    <x v="1"/>
    <x v="3"/>
    <x v="0"/>
    <x v="11"/>
    <s v="Alquiler de Viviendas"/>
    <n v="4201"/>
    <n v="4253"/>
    <n v="2920403.1"/>
    <n v="2961139.35"/>
    <n v="464450.3"/>
    <n v="1252189.44"/>
    <n v="1196968.54"/>
    <n v="0"/>
    <n v="50503.6"/>
    <n v="90314.48"/>
    <n v="41706177.369999997"/>
  </r>
  <r>
    <x v="50"/>
    <s v="2010"/>
    <x v="1"/>
    <x v="4"/>
    <x v="0"/>
    <x v="4"/>
    <s v="Otros"/>
    <n v="4806"/>
    <n v="4921"/>
    <n v="5770851.0800000001"/>
    <n v="6563034.2599999998"/>
    <n v="719806.01"/>
    <n v="2474383.4500000002"/>
    <n v="2652946.16"/>
    <n v="200.22"/>
    <n v="156561.16"/>
    <n v="151606.07999999999"/>
    <n v="92437091.450000003"/>
  </r>
  <r>
    <x v="50"/>
    <s v="2010"/>
    <x v="1"/>
    <x v="2"/>
    <x v="0"/>
    <x v="0"/>
    <s v="Comercio otros"/>
    <n v="5131"/>
    <n v="5282"/>
    <n v="5871002.1799999997"/>
    <n v="6658572.4699999997"/>
    <n v="733245.81"/>
    <n v="2517326.6800000002"/>
    <n v="2691565.2"/>
    <n v="6339.36"/>
    <n v="88020.56"/>
    <n v="311882.28000000003"/>
    <n v="93782693.379999995"/>
  </r>
  <r>
    <x v="50"/>
    <s v="2010"/>
    <x v="2"/>
    <x v="4"/>
    <x v="0"/>
    <x v="14"/>
    <s v="Transporte y Almacenamiento"/>
    <n v="5140"/>
    <n v="5266"/>
    <n v="6062344.25"/>
    <n v="6475272.1900000004"/>
    <n v="817785.84"/>
    <n v="2599370.02"/>
    <n v="2617469.9500000002"/>
    <n v="30128.84"/>
    <n v="333323.76"/>
    <n v="134407.76"/>
    <n v="91201007.239999995"/>
  </r>
  <r>
    <x v="50"/>
    <s v="2010"/>
    <x v="2"/>
    <x v="3"/>
    <x v="0"/>
    <x v="17"/>
    <s v="Comunicaciones"/>
    <n v="5149"/>
    <n v="5217"/>
    <n v="5564484.29"/>
    <n v="5715183.9100000001"/>
    <n v="781654"/>
    <n v="2385900.2200000002"/>
    <n v="2310336.02"/>
    <n v="2400"/>
    <n v="109664.96000000001"/>
    <n v="64273.7"/>
    <n v="80495531.260000005"/>
  </r>
  <r>
    <x v="50"/>
    <s v="2010"/>
    <x v="2"/>
    <x v="4"/>
    <x v="2"/>
    <x v="2"/>
    <s v="Fabricación de Productos Textiles y Prendas de Vestir"/>
    <n v="5180"/>
    <n v="5207"/>
    <n v="2325624.9500000002"/>
    <n v="2375001.98"/>
    <n v="360379.23"/>
    <n v="997164.92"/>
    <n v="960036.02"/>
    <n v="9981.82"/>
    <n v="96678.32"/>
    <n v="17216.13"/>
    <n v="33450717.329999998"/>
  </r>
  <r>
    <x v="50"/>
    <s v="2010"/>
    <x v="2"/>
    <x v="4"/>
    <x v="2"/>
    <x v="2"/>
    <s v="Elaboración de Productos de Tabaco"/>
    <n v="5219"/>
    <n v="5233"/>
    <n v="1802562.6"/>
    <n v="1836536.93"/>
    <n v="296122.86"/>
    <n v="772890"/>
    <n v="742496.76"/>
    <n v="0"/>
    <n v="77919.839999999997"/>
    <n v="28650.54"/>
    <n v="25866725.800000001"/>
  </r>
  <r>
    <x v="50"/>
    <s v="2010"/>
    <x v="1"/>
    <x v="4"/>
    <x v="2"/>
    <x v="2"/>
    <s v="Fabricación de Productos Textiles y Prendas de Vestir"/>
    <n v="5395"/>
    <n v="5424"/>
    <n v="3500789.58"/>
    <n v="3698636.72"/>
    <n v="525647.29"/>
    <n v="1501044.13"/>
    <n v="1495083.26"/>
    <n v="15166.55"/>
    <n v="75033.919999999998"/>
    <n v="22994.85"/>
    <n v="52093470.579999998"/>
  </r>
  <r>
    <x v="50"/>
    <s v="2010"/>
    <x v="1"/>
    <x v="4"/>
    <x v="0"/>
    <x v="0"/>
    <s v="Comercio-Combustible"/>
    <n v="5449"/>
    <n v="5574"/>
    <n v="5617255.7000000002"/>
    <n v="6077442.8600000003"/>
    <n v="798483.81"/>
    <n v="2408530.81"/>
    <n v="2456661.61"/>
    <n v="47825.760000000002"/>
    <n v="88020.56"/>
    <n v="123814.31"/>
    <n v="85597771.810000002"/>
  </r>
  <r>
    <x v="50"/>
    <s v="2010"/>
    <x v="1"/>
    <x v="3"/>
    <x v="2"/>
    <x v="2"/>
    <s v="Fabricación de Productos Textiles y Prendas de Vestir"/>
    <n v="5451"/>
    <n v="5476"/>
    <n v="2316490.33"/>
    <n v="2328977.38"/>
    <n v="385867.8"/>
    <n v="993248.49"/>
    <n v="941432.05"/>
    <n v="0"/>
    <n v="30302.16"/>
    <n v="12293.57"/>
    <n v="32802492.109999999"/>
  </r>
  <r>
    <x v="50"/>
    <s v="2010"/>
    <x v="1"/>
    <x v="3"/>
    <x v="0"/>
    <x v="4"/>
    <s v="Bancos, Asociaciones, Corp. de Crédito, etc"/>
    <n v="5455"/>
    <n v="5557"/>
    <n v="6953506.8899999997"/>
    <n v="7125672.4500000002"/>
    <n v="971792.25"/>
    <n v="2981475.63"/>
    <n v="2880499.61"/>
    <n v="43527"/>
    <n v="459582.76"/>
    <n v="1132.18"/>
    <n v="100361529.94"/>
  </r>
  <r>
    <x v="50"/>
    <s v="2010"/>
    <x v="1"/>
    <x v="4"/>
    <x v="2"/>
    <x v="2"/>
    <s v="Elaboración de Azúcar"/>
    <n v="5663"/>
    <n v="5812"/>
    <n v="4975252.6500000004"/>
    <n v="5093896.83"/>
    <n v="788300.16"/>
    <n v="2133253.52"/>
    <n v="2059084.24"/>
    <n v="800"/>
    <n v="117601.24"/>
    <n v="0"/>
    <n v="71745012.659999996"/>
  </r>
  <r>
    <x v="50"/>
    <s v="2010"/>
    <x v="1"/>
    <x v="3"/>
    <x v="2"/>
    <x v="2"/>
    <s v="Elaboración de Bebidas"/>
    <n v="5814"/>
    <n v="5861"/>
    <n v="5313331.6100000003"/>
    <n v="5371328.1900000004"/>
    <n v="850693.73"/>
    <n v="2278215.38"/>
    <n v="2171229.86"/>
    <n v="0"/>
    <n v="217886.96"/>
    <n v="17161.009999999998"/>
    <n v="75652473.629999995"/>
  </r>
  <r>
    <x v="50"/>
    <s v="2010"/>
    <x v="1"/>
    <x v="4"/>
    <x v="0"/>
    <x v="15"/>
    <s v="Electricidad, Gas y Agua"/>
    <n v="5873"/>
    <n v="6041"/>
    <n v="9107226.8100000005"/>
    <n v="10452386.49"/>
    <n v="1174167.81"/>
    <n v="3904932.24"/>
    <n v="4225121.42"/>
    <n v="0"/>
    <n v="204900.32"/>
    <n v="71215.679999999993"/>
    <n v="147216668.37"/>
  </r>
  <r>
    <x v="50"/>
    <s v="2010"/>
    <x v="2"/>
    <x v="3"/>
    <x v="0"/>
    <x v="10"/>
    <s v="Servicios de Salud"/>
    <n v="6096"/>
    <n v="6383"/>
    <n v="4452591.67"/>
    <n v="4464739.8099999996"/>
    <n v="740371.34"/>
    <n v="1909152.39"/>
    <n v="1804765.83"/>
    <n v="5589.41"/>
    <n v="301578.64"/>
    <n v="145847.24"/>
    <n v="62883652.850000001"/>
  </r>
  <r>
    <x v="50"/>
    <s v="2010"/>
    <x v="1"/>
    <x v="4"/>
    <x v="2"/>
    <x v="2"/>
    <s v="Elaboración de Bebidas"/>
    <n v="6291"/>
    <n v="6356"/>
    <n v="8574161.0800000001"/>
    <n v="9325759.3699999992"/>
    <n v="1174555.5"/>
    <n v="3676368.85"/>
    <n v="3769709.71"/>
    <n v="0"/>
    <n v="373726.64"/>
    <n v="30690.34"/>
    <n v="131348705.67"/>
  </r>
  <r>
    <x v="50"/>
    <s v="2010"/>
    <x v="1"/>
    <x v="4"/>
    <x v="0"/>
    <x v="4"/>
    <s v="Bancos, Asociaciones, Corp. de Crédito, etc"/>
    <n v="6328"/>
    <n v="6555"/>
    <n v="13320612.27"/>
    <n v="15779050.779999999"/>
    <n v="1389112.63"/>
    <n v="5711515.21"/>
    <n v="6378292.0099999998"/>
    <n v="1094606"/>
    <n v="1167354.6399999999"/>
    <n v="5075.6400000000003"/>
    <n v="222240046.50999999"/>
  </r>
  <r>
    <x v="50"/>
    <s v="2010"/>
    <x v="1"/>
    <x v="4"/>
    <x v="0"/>
    <x v="17"/>
    <s v="Comunicaciones"/>
    <n v="6406"/>
    <n v="6769"/>
    <n v="11594164.359999999"/>
    <n v="13360557.880000001"/>
    <n v="1261314.8600000001"/>
    <n v="4971261.8600000003"/>
    <n v="5400678.3799999999"/>
    <n v="4255"/>
    <n v="192635.16"/>
    <n v="160085.72"/>
    <n v="188176858.55000001"/>
  </r>
  <r>
    <x v="50"/>
    <s v="2010"/>
    <x v="2"/>
    <x v="3"/>
    <x v="0"/>
    <x v="13"/>
    <s v="Servicios de Enseñanza"/>
    <n v="6637"/>
    <n v="6896"/>
    <n v="4755492.6500000004"/>
    <n v="4793098.57"/>
    <n v="726769.47"/>
    <n v="2039026.33"/>
    <n v="1937493.8"/>
    <n v="32893.11"/>
    <n v="214279.56"/>
    <n v="335542.94"/>
    <n v="67508417.319999993"/>
  </r>
  <r>
    <x v="50"/>
    <s v="2010"/>
    <x v="1"/>
    <x v="3"/>
    <x v="0"/>
    <x v="17"/>
    <s v="Comunicaciones"/>
    <n v="6817"/>
    <n v="7003"/>
    <n v="7929443.9800000004"/>
    <n v="8179002.5700000003"/>
    <n v="1098715.75"/>
    <n v="3399930.84"/>
    <n v="3306242.51"/>
    <n v="6397"/>
    <n v="128423.44"/>
    <n v="132416.25"/>
    <n v="115197206.72"/>
  </r>
  <r>
    <x v="50"/>
    <s v="2010"/>
    <x v="1"/>
    <x v="4"/>
    <x v="0"/>
    <x v="11"/>
    <s v="Alquiler de Viviendas"/>
    <n v="6992"/>
    <n v="7147"/>
    <n v="6526141.6100000003"/>
    <n v="7050928.7199999997"/>
    <n v="926577.65"/>
    <n v="2798232.83"/>
    <n v="2850336.17"/>
    <n v="21367.3"/>
    <n v="133473.79999999999"/>
    <n v="275796.55"/>
    <n v="99308830.870000005"/>
  </r>
  <r>
    <x v="50"/>
    <s v="2010"/>
    <x v="2"/>
    <x v="3"/>
    <x v="0"/>
    <x v="4"/>
    <s v="Bancos, Asociaciones, Corp. de Crédito, etc"/>
    <n v="7069"/>
    <n v="7139"/>
    <n v="8961979.0600000005"/>
    <n v="9138060.6600000001"/>
    <n v="1270760.05"/>
    <n v="3842653.28"/>
    <n v="3693836.95"/>
    <n v="58329.96"/>
    <n v="701278.56"/>
    <n v="2721.78"/>
    <n v="128705031.31"/>
  </r>
  <r>
    <x v="50"/>
    <s v="2010"/>
    <x v="1"/>
    <x v="4"/>
    <x v="0"/>
    <x v="13"/>
    <s v="Servicios de Enseñanza"/>
    <n v="7202"/>
    <n v="8672"/>
    <n v="8384573.1200000001"/>
    <n v="8791242.4299999997"/>
    <n v="1121286.21"/>
    <n v="3595077.8"/>
    <n v="3553645.81"/>
    <n v="57668.52"/>
    <n v="278491.28000000003"/>
    <n v="323183.61"/>
    <n v="123908078.79000001"/>
  </r>
  <r>
    <x v="50"/>
    <s v="2010"/>
    <x v="1"/>
    <x v="3"/>
    <x v="0"/>
    <x v="0"/>
    <s v="Comercio-Vehículos"/>
    <n v="7365"/>
    <n v="7436"/>
    <n v="5310553.95"/>
    <n v="5420247.4900000002"/>
    <n v="822742.3"/>
    <n v="2277023.27"/>
    <n v="2191004.58"/>
    <n v="46323.42"/>
    <n v="113272.36"/>
    <n v="206283.71"/>
    <n v="76341494.909999996"/>
  </r>
  <r>
    <x v="50"/>
    <s v="2010"/>
    <x v="2"/>
    <x v="4"/>
    <x v="0"/>
    <x v="4"/>
    <s v="Bancos, Asociaciones, Corp. de Crédito, etc"/>
    <n v="7620"/>
    <n v="7730"/>
    <n v="16658009.449999999"/>
    <n v="19264671.34"/>
    <n v="1714916.74"/>
    <n v="7142500.5499999998"/>
    <n v="7787269.0499999998"/>
    <n v="1031543.01"/>
    <n v="1538916.84"/>
    <n v="5180.97"/>
    <n v="271333310.44999999"/>
  </r>
  <r>
    <x v="50"/>
    <s v="2010"/>
    <x v="1"/>
    <x v="3"/>
    <x v="2"/>
    <x v="12"/>
    <s v="Construcción"/>
    <n v="8189"/>
    <n v="8290"/>
    <n v="6367719.0999999996"/>
    <n v="6512948.3600000003"/>
    <n v="1011039.45"/>
    <n v="2730304.96"/>
    <n v="2632700.58"/>
    <n v="55153"/>
    <n v="81527.240000000005"/>
    <n v="177485.93"/>
    <n v="91731655.459999993"/>
  </r>
  <r>
    <x v="50"/>
    <s v="2010"/>
    <x v="1"/>
    <x v="3"/>
    <x v="0"/>
    <x v="14"/>
    <s v="Transporte y Almacenamiento"/>
    <n v="8238"/>
    <n v="8382"/>
    <n v="6558788.9100000001"/>
    <n v="6658293.0700000003"/>
    <n v="1058074.92"/>
    <n v="2812233.54"/>
    <n v="2691455.02"/>
    <n v="56485"/>
    <n v="144296"/>
    <n v="166085.79999999999"/>
    <n v="93778760.900000006"/>
  </r>
  <r>
    <x v="50"/>
    <s v="2010"/>
    <x v="1"/>
    <x v="2"/>
    <x v="0"/>
    <x v="7"/>
    <s v="Otros Servicios"/>
    <n v="9026"/>
    <n v="9246"/>
    <n v="6711944.8499999996"/>
    <n v="7339395.8099999996"/>
    <n v="925071.46"/>
    <n v="2877899.84"/>
    <n v="2966776.63"/>
    <n v="50016.39"/>
    <n v="75033.919999999998"/>
    <n v="935808.96"/>
    <n v="103371768.11"/>
  </r>
  <r>
    <x v="50"/>
    <s v="2010"/>
    <x v="1"/>
    <x v="4"/>
    <x v="0"/>
    <x v="0"/>
    <s v="Comercio-Vehículos"/>
    <n v="9457"/>
    <n v="9584"/>
    <n v="10310891.91"/>
    <n v="11355311.189999999"/>
    <n v="1357077.61"/>
    <n v="4421030.9000000004"/>
    <n v="4590107.93"/>
    <n v="14175"/>
    <n v="291477.92"/>
    <n v="352594.85"/>
    <n v="159933943.28999999"/>
  </r>
  <r>
    <x v="50"/>
    <s v="2010"/>
    <x v="2"/>
    <x v="4"/>
    <x v="0"/>
    <x v="10"/>
    <s v="Servicios de Salud"/>
    <n v="11266"/>
    <n v="12842"/>
    <n v="10903176.51"/>
    <n v="11058408.130000001"/>
    <n v="1716105.13"/>
    <n v="4674988.1500000004"/>
    <n v="4470097.16"/>
    <n v="4166.8"/>
    <n v="616865.4"/>
    <n v="331573.88"/>
    <n v="155752196.33000001"/>
  </r>
  <r>
    <x v="50"/>
    <s v="2010"/>
    <x v="2"/>
    <x v="3"/>
    <x v="0"/>
    <x v="18"/>
    <s v="Hoteles, Bares y Restaurantes"/>
    <n v="12155"/>
    <n v="12301"/>
    <n v="7364428.9699999997"/>
    <n v="7486681.9900000002"/>
    <n v="1158681.31"/>
    <n v="3157661.7"/>
    <n v="3026551.22"/>
    <n v="14133.01"/>
    <n v="271997.96000000002"/>
    <n v="159013.04999999999"/>
    <n v="105446251.03"/>
  </r>
  <r>
    <x v="50"/>
    <s v="2010"/>
    <x v="1"/>
    <x v="4"/>
    <x v="2"/>
    <x v="12"/>
    <s v="Construcción"/>
    <n v="12586"/>
    <n v="12870"/>
    <n v="12459878.92"/>
    <n v="13179476.68"/>
    <n v="1818512.37"/>
    <n v="5342457.4800000004"/>
    <n v="5327481.01"/>
    <n v="55542.01"/>
    <n v="202014.4"/>
    <n v="631259.66"/>
    <n v="185626419.91999999"/>
  </r>
  <r>
    <x v="50"/>
    <s v="2010"/>
    <x v="2"/>
    <x v="4"/>
    <x v="0"/>
    <x v="18"/>
    <s v="Hoteles, Bares y Restaurantes"/>
    <n v="12963"/>
    <n v="13099"/>
    <n v="9301944.3300000001"/>
    <n v="9900171.2699999996"/>
    <n v="1335934.8400000001"/>
    <n v="3988413.48"/>
    <n v="4002523.36"/>
    <n v="15136.6"/>
    <n v="341260.04"/>
    <n v="278635.52000000002"/>
    <n v="139439060.81999999"/>
  </r>
  <r>
    <x v="50"/>
    <s v="2010"/>
    <x v="2"/>
    <x v="4"/>
    <x v="0"/>
    <x v="13"/>
    <s v="Servicios de Enseñanza"/>
    <n v="13658"/>
    <n v="14711"/>
    <n v="13642886.24"/>
    <n v="14208230.6"/>
    <n v="1854472.15"/>
    <n v="5849699.4000000004"/>
    <n v="5743330.8899999997"/>
    <n v="77378.240000000005"/>
    <n v="675305.28"/>
    <n v="628240.71"/>
    <n v="200116533"/>
  </r>
  <r>
    <x v="50"/>
    <s v="2010"/>
    <x v="1"/>
    <x v="4"/>
    <x v="0"/>
    <x v="14"/>
    <s v="Transporte y Almacenamiento"/>
    <n v="14024"/>
    <n v="14423"/>
    <n v="14945480.43"/>
    <n v="15895917.960000001"/>
    <n v="2137713.27"/>
    <n v="6408219.0800000001"/>
    <n v="6425539.6299999999"/>
    <n v="67283.199999999997"/>
    <n v="383105.88"/>
    <n v="544157.88"/>
    <n v="223897553"/>
  </r>
  <r>
    <x v="50"/>
    <s v="2010"/>
    <x v="2"/>
    <x v="3"/>
    <x v="2"/>
    <x v="2"/>
    <s v="Otras Industrias Manufactureras"/>
    <n v="15229"/>
    <n v="15318"/>
    <n v="7201983.4199999999"/>
    <n v="7372711.4400000004"/>
    <n v="1101159.8500000001"/>
    <n v="3088014.18"/>
    <n v="2980301.92"/>
    <n v="6943.62"/>
    <n v="283541.64"/>
    <n v="99071.25"/>
    <n v="103844478.05"/>
  </r>
  <r>
    <x v="50"/>
    <s v="2010"/>
    <x v="1"/>
    <x v="3"/>
    <x v="2"/>
    <x v="2"/>
    <s v="Otras Industrias Manufactureras"/>
    <n v="17151"/>
    <n v="17340"/>
    <n v="10826515.23"/>
    <n v="11026266.470000001"/>
    <n v="1678240.52"/>
    <n v="4642117.08"/>
    <n v="4457198.51"/>
    <n v="2098.48"/>
    <n v="309514.92"/>
    <n v="180477.24"/>
    <n v="155299497.81999999"/>
  </r>
  <r>
    <x v="50"/>
    <s v="2010"/>
    <x v="2"/>
    <x v="4"/>
    <x v="2"/>
    <x v="2"/>
    <s v="Otras Industrias Manufactureras"/>
    <n v="18501"/>
    <n v="18667"/>
    <n v="10205013.189999999"/>
    <n v="10873268.35"/>
    <n v="1474401.77"/>
    <n v="4375629.87"/>
    <n v="4395349.5999999996"/>
    <n v="15250.69"/>
    <n v="425673.2"/>
    <n v="245546.44"/>
    <n v="153144601.75"/>
  </r>
  <r>
    <x v="50"/>
    <s v="2010"/>
    <x v="1"/>
    <x v="3"/>
    <x v="0"/>
    <x v="8"/>
    <s v="Administración Pública"/>
    <n v="19200"/>
    <n v="20336"/>
    <n v="17405558.800000001"/>
    <n v="17691380.370000001"/>
    <n v="2554484.62"/>
    <n v="7463028.3600000003"/>
    <n v="7151302.8499999996"/>
    <n v="624105.22"/>
    <n v="617586.88"/>
    <n v="455519.77"/>
    <n v="249174341.59999999"/>
  </r>
  <r>
    <x v="50"/>
    <s v="2010"/>
    <x v="1"/>
    <x v="4"/>
    <x v="2"/>
    <x v="2"/>
    <s v="Otras Industrias Manufactureras"/>
    <n v="19959"/>
    <n v="20274"/>
    <n v="18406936.579999998"/>
    <n v="19920359.920000002"/>
    <n v="2546923.16"/>
    <n v="7892395.4199999999"/>
    <n v="8052317.4000000004"/>
    <n v="24820.49"/>
    <n v="468962"/>
    <n v="468340"/>
    <n v="280568392.5"/>
  </r>
  <r>
    <x v="50"/>
    <s v="2010"/>
    <x v="1"/>
    <x v="3"/>
    <x v="0"/>
    <x v="18"/>
    <s v="Hoteles, Bares y Restaurantes"/>
    <n v="21795"/>
    <n v="22212"/>
    <n v="12207478.02"/>
    <n v="12377675.539999999"/>
    <n v="1998672.04"/>
    <n v="5234225.03"/>
    <n v="5003434.17"/>
    <n v="33904.5"/>
    <n v="248910.6"/>
    <n v="187705.38"/>
    <n v="174333505.78"/>
  </r>
  <r>
    <x v="50"/>
    <s v="2010"/>
    <x v="2"/>
    <x v="2"/>
    <x v="0"/>
    <x v="8"/>
    <s v="Administración Pública"/>
    <n v="23335"/>
    <n v="24693"/>
    <n v="23173267.149999999"/>
    <n v="23739685.280000001"/>
    <n v="3301380.76"/>
    <n v="9936053.9800000004"/>
    <n v="9596175.9800000004"/>
    <n v="458839.24"/>
    <n v="546881.84"/>
    <n v="361475.12"/>
    <n v="334361974.69999999"/>
  </r>
  <r>
    <x v="50"/>
    <s v="2010"/>
    <x v="1"/>
    <x v="4"/>
    <x v="0"/>
    <x v="18"/>
    <s v="Hoteles, Bares y Restaurantes"/>
    <n v="23724"/>
    <n v="24146"/>
    <n v="18950171.800000001"/>
    <n v="20256269.379999999"/>
    <n v="2788094"/>
    <n v="8125310.3099999996"/>
    <n v="8188213.6600000001"/>
    <n v="20550"/>
    <n v="349196.32"/>
    <n v="278091.99"/>
    <n v="285299577.77999997"/>
  </r>
  <r>
    <x v="50"/>
    <s v="2010"/>
    <x v="2"/>
    <x v="3"/>
    <x v="0"/>
    <x v="8"/>
    <s v="Administración Pública"/>
    <n v="24516"/>
    <n v="25779"/>
    <n v="23873636.16"/>
    <n v="24175556.07"/>
    <n v="3524198.25"/>
    <n v="10236363.380000001"/>
    <n v="9772371.5800000001"/>
    <n v="673124.13"/>
    <n v="1157975.3999999999"/>
    <n v="529106.13"/>
    <n v="340500807.14999998"/>
  </r>
  <r>
    <x v="50"/>
    <s v="2010"/>
    <x v="2"/>
    <x v="4"/>
    <x v="0"/>
    <x v="0"/>
    <s v="Comercio otros"/>
    <n v="25479"/>
    <n v="25889"/>
    <n v="24192806.52"/>
    <n v="26051306.91"/>
    <n v="3291047.82"/>
    <n v="10373222.68"/>
    <n v="10530752.970000001"/>
    <n v="45619.21"/>
    <n v="1221465.6399999999"/>
    <n v="875255.71"/>
    <n v="366919770.33999997"/>
  </r>
  <r>
    <x v="50"/>
    <s v="2010"/>
    <x v="2"/>
    <x v="3"/>
    <x v="0"/>
    <x v="7"/>
    <s v="Otros Servicios"/>
    <n v="25841"/>
    <n v="26127"/>
    <n v="17481627.350000001"/>
    <n v="17820769.739999998"/>
    <n v="2659441.77"/>
    <n v="7495642.3899999997"/>
    <n v="7203607.0499999998"/>
    <n v="133243.48000000001"/>
    <n v="594499.52"/>
    <n v="771459.81"/>
    <n v="251035089.75999999"/>
  </r>
  <r>
    <x v="50"/>
    <s v="2010"/>
    <x v="2"/>
    <x v="3"/>
    <x v="0"/>
    <x v="0"/>
    <s v="Comercio otros"/>
    <n v="26128"/>
    <n v="26413"/>
    <n v="17687825.25"/>
    <n v="17964108.329999998"/>
    <n v="2753284.34"/>
    <n v="7584068.75"/>
    <n v="7261560.4199999999"/>
    <n v="114831.2"/>
    <n v="705607.44"/>
    <n v="569271.69999999995"/>
    <n v="253015567.90000001"/>
  </r>
  <r>
    <x v="50"/>
    <s v="2010"/>
    <x v="1"/>
    <x v="3"/>
    <x v="0"/>
    <x v="7"/>
    <s v="Otros Servicios"/>
    <n v="27243"/>
    <n v="27699"/>
    <n v="18937837.030000001"/>
    <n v="19288057.789999999"/>
    <n v="2916148.97"/>
    <n v="8120032.7300000004"/>
    <n v="7796781.1900000004"/>
    <n v="245921.42"/>
    <n v="350639.28"/>
    <n v="903959.29"/>
    <n v="271719736.36000001"/>
  </r>
  <r>
    <x v="50"/>
    <s v="2010"/>
    <x v="2"/>
    <x v="4"/>
    <x v="0"/>
    <x v="7"/>
    <s v="Otros Servicios"/>
    <n v="29969"/>
    <n v="30647"/>
    <n v="26127599.199999999"/>
    <n v="27996767.199999999"/>
    <n v="3531100.38"/>
    <n v="11202800.91"/>
    <n v="11317004.869999999"/>
    <n v="136613.32"/>
    <n v="1175290.92"/>
    <n v="1301756.6399999999"/>
    <n v="394320534.11000001"/>
  </r>
  <r>
    <x v="50"/>
    <s v="2010"/>
    <x v="1"/>
    <x v="2"/>
    <x v="0"/>
    <x v="8"/>
    <s v="Administración Pública"/>
    <n v="36390"/>
    <n v="38515"/>
    <n v="31841595.620000001"/>
    <n v="33533312.370000001"/>
    <n v="4308897.16"/>
    <n v="13652793.810000001"/>
    <n v="13555007.82"/>
    <n v="669822.84"/>
    <n v="534616.68000000005"/>
    <n v="603085.62"/>
    <n v="472512227.12"/>
  </r>
  <r>
    <x v="50"/>
    <s v="2010"/>
    <x v="1"/>
    <x v="3"/>
    <x v="0"/>
    <x v="0"/>
    <s v="Comercio otros"/>
    <n v="38711"/>
    <n v="39128"/>
    <n v="26096359.789999999"/>
    <n v="26484252.850000001"/>
    <n v="4093446.83"/>
    <n v="11189427.6"/>
    <n v="10705780.310000001"/>
    <n v="141098.85999999999"/>
    <n v="572133.64"/>
    <n v="961890.24"/>
    <n v="373017512.68000001"/>
  </r>
  <r>
    <x v="50"/>
    <s v="2010"/>
    <x v="1"/>
    <x v="4"/>
    <x v="0"/>
    <x v="0"/>
    <s v="Comercio otros"/>
    <n v="40166"/>
    <n v="41022"/>
    <n v="41542659.829999998"/>
    <n v="45381714.32"/>
    <n v="5541902.6699999999"/>
    <n v="17812372.620000001"/>
    <n v="18344453.100000001"/>
    <n v="95196.13"/>
    <n v="1030994.92"/>
    <n v="1563026.51"/>
    <n v="639180596.12"/>
  </r>
  <r>
    <x v="50"/>
    <s v="2010"/>
    <x v="1"/>
    <x v="4"/>
    <x v="0"/>
    <x v="7"/>
    <s v="Otros Servicios"/>
    <n v="45460"/>
    <n v="46630"/>
    <n v="37435343.020000003"/>
    <n v="40264130.140000001"/>
    <n v="5224543.97"/>
    <n v="16051258.98"/>
    <n v="16276106.529999999"/>
    <n v="224088.91"/>
    <n v="760439.92"/>
    <n v="2140688.89"/>
    <n v="567267755.30999994"/>
  </r>
  <r>
    <x v="50"/>
    <s v="2010"/>
    <x v="1"/>
    <x v="4"/>
    <x v="0"/>
    <x v="8"/>
    <s v="Administración Pública"/>
    <n v="82933"/>
    <n v="90612"/>
    <n v="98462592.010000005"/>
    <n v="103396521.17"/>
    <n v="13185186.48"/>
    <n v="42218062.350000001"/>
    <n v="41795488.369999997"/>
    <n v="4384003.18"/>
    <n v="3138438"/>
    <n v="2077087.95"/>
    <n v="1456538220.8199999"/>
  </r>
  <r>
    <x v="50"/>
    <s v="2010"/>
    <x v="2"/>
    <x v="4"/>
    <x v="0"/>
    <x v="8"/>
    <s v="Administración Pública"/>
    <n v="117583"/>
    <n v="126554"/>
    <n v="138078510.09"/>
    <n v="141282363.36000001"/>
    <n v="19823045.739999998"/>
    <n v="59204271.039999999"/>
    <n v="57109903.329999998"/>
    <n v="4434101.5"/>
    <n v="5837494.6799999997"/>
    <n v="1997513.92"/>
    <n v="1990005643.5"/>
  </r>
  <r>
    <x v="51"/>
    <s v="2010"/>
    <x v="2"/>
    <x v="3"/>
    <x v="1"/>
    <x v="1"/>
    <s v="Pesca"/>
    <n v="1"/>
    <n v="1"/>
    <n v="365.7"/>
    <n v="366.22"/>
    <n v="61.9"/>
    <n v="156.80000000000001"/>
    <n v="148.03"/>
    <n v="0"/>
    <n v="0"/>
    <n v="0"/>
    <n v="5158"/>
  </r>
  <r>
    <x v="51"/>
    <s v="2010"/>
    <x v="1"/>
    <x v="1"/>
    <x v="0"/>
    <x v="10"/>
    <s v="Servicios de Salud"/>
    <n v="1"/>
    <n v="1"/>
    <n v="407.68"/>
    <n v="408.25"/>
    <n v="69"/>
    <n v="174.8"/>
    <n v="165.03"/>
    <n v="0"/>
    <n v="0"/>
    <n v="0"/>
    <n v="5750"/>
  </r>
  <r>
    <x v="51"/>
    <s v="2010"/>
    <x v="1"/>
    <x v="1"/>
    <x v="1"/>
    <x v="1"/>
    <s v="Ganadería"/>
    <n v="1"/>
    <n v="1"/>
    <n v="425.4"/>
    <n v="426"/>
    <n v="72"/>
    <n v="182.4"/>
    <n v="172.2"/>
    <n v="0"/>
    <n v="0"/>
    <n v="0"/>
    <n v="6000"/>
  </r>
  <r>
    <x v="51"/>
    <s v="2010"/>
    <x v="2"/>
    <x v="1"/>
    <x v="2"/>
    <x v="2"/>
    <s v="Conservación, Producción y Procesamiento de Carne"/>
    <n v="1"/>
    <n v="1"/>
    <n v="600.64"/>
    <n v="601.49"/>
    <n v="101.66"/>
    <n v="257.54000000000002"/>
    <n v="243.14"/>
    <n v="0"/>
    <n v="0"/>
    <n v="0"/>
    <n v="8471.66"/>
  </r>
  <r>
    <x v="51"/>
    <s v="2010"/>
    <x v="2"/>
    <x v="1"/>
    <x v="2"/>
    <x v="2"/>
    <s v="Elaboración de Productos de Molinería"/>
    <n v="1"/>
    <n v="1"/>
    <n v="652.28"/>
    <n v="653.20000000000005"/>
    <n v="110.4"/>
    <n v="279.68"/>
    <n v="264.04000000000002"/>
    <n v="0"/>
    <n v="0"/>
    <n v="0"/>
    <n v="9200"/>
  </r>
  <r>
    <x v="51"/>
    <s v="2010"/>
    <x v="2"/>
    <x v="4"/>
    <x v="1"/>
    <x v="1"/>
    <s v="Pesca"/>
    <n v="1"/>
    <n v="1"/>
    <n v="354.5"/>
    <n v="355"/>
    <n v="55"/>
    <n v="152"/>
    <n v="143.5"/>
    <n v="0"/>
    <n v="0"/>
    <n v="0"/>
    <n v="5000"/>
  </r>
  <r>
    <x v="51"/>
    <s v="2010"/>
    <x v="1"/>
    <x v="1"/>
    <x v="1"/>
    <x v="3"/>
    <s v="Servicios Agropecuarios"/>
    <n v="1"/>
    <n v="1"/>
    <n v="1843.4"/>
    <n v="1846"/>
    <n v="0"/>
    <n v="790.4"/>
    <n v="746.2"/>
    <n v="0"/>
    <n v="0"/>
    <n v="0"/>
    <n v="26000"/>
  </r>
  <r>
    <x v="51"/>
    <s v="2010"/>
    <x v="2"/>
    <x v="1"/>
    <x v="0"/>
    <x v="4"/>
    <s v="Agentes de cambio y/o remesadoras"/>
    <n v="1"/>
    <n v="1"/>
    <n v="697.15"/>
    <n v="698.13"/>
    <n v="113.08"/>
    <n v="298.92"/>
    <n v="282.2"/>
    <n v="0"/>
    <n v="0"/>
    <n v="0"/>
    <n v="9832.7999999999993"/>
  </r>
  <r>
    <x v="51"/>
    <s v="2010"/>
    <x v="2"/>
    <x v="1"/>
    <x v="0"/>
    <x v="14"/>
    <s v="Transporte y Almacenamiento"/>
    <n v="1"/>
    <n v="1"/>
    <n v="354.5"/>
    <n v="355"/>
    <n v="65"/>
    <n v="152"/>
    <n v="143.5"/>
    <n v="0"/>
    <n v="0"/>
    <n v="0"/>
    <n v="5000"/>
  </r>
  <r>
    <x v="51"/>
    <s v="2010"/>
    <x v="2"/>
    <x v="1"/>
    <x v="2"/>
    <x v="2"/>
    <s v="Elaboración de Productos Lácteos"/>
    <n v="1"/>
    <n v="1"/>
    <n v="301.11"/>
    <n v="301.54000000000002"/>
    <n v="50.96"/>
    <n v="129.11000000000001"/>
    <n v="121.89"/>
    <n v="0"/>
    <n v="0"/>
    <n v="0"/>
    <n v="4247"/>
  </r>
  <r>
    <x v="51"/>
    <s v="2010"/>
    <x v="2"/>
    <x v="2"/>
    <x v="1"/>
    <x v="1"/>
    <s v="Silvicultura"/>
    <n v="1"/>
    <n v="1"/>
    <n v="709"/>
    <n v="710"/>
    <n v="130"/>
    <n v="304"/>
    <n v="287"/>
    <n v="0"/>
    <n v="0"/>
    <n v="0"/>
    <n v="10000"/>
  </r>
  <r>
    <x v="51"/>
    <s v="2010"/>
    <x v="1"/>
    <x v="1"/>
    <x v="1"/>
    <x v="5"/>
    <s v="Cultivo de Cereales"/>
    <n v="1"/>
    <n v="1"/>
    <n v="595.55999999999995"/>
    <n v="596.4"/>
    <n v="109.2"/>
    <n v="255.36"/>
    <n v="241.08"/>
    <n v="0"/>
    <n v="0"/>
    <n v="0"/>
    <n v="8400"/>
  </r>
  <r>
    <x v="51"/>
    <s v="2010"/>
    <x v="2"/>
    <x v="1"/>
    <x v="1"/>
    <x v="1"/>
    <s v="Cria de Otros Animales"/>
    <n v="1"/>
    <n v="1"/>
    <n v="600.16999999999996"/>
    <n v="601.02"/>
    <n v="101.58"/>
    <n v="257.33999999999997"/>
    <n v="242.95"/>
    <n v="0"/>
    <n v="0"/>
    <n v="0"/>
    <n v="8465"/>
  </r>
  <r>
    <x v="51"/>
    <s v="2010"/>
    <x v="1"/>
    <x v="1"/>
    <x v="2"/>
    <x v="2"/>
    <s v="Fabricación de Sustancias Químicas"/>
    <n v="1"/>
    <n v="1"/>
    <n v="358.75"/>
    <n v="359.26"/>
    <n v="55.66"/>
    <n v="153.82"/>
    <n v="145.22"/>
    <n v="0"/>
    <n v="0"/>
    <n v="0"/>
    <n v="5060"/>
  </r>
  <r>
    <x v="51"/>
    <s v="2010"/>
    <x v="1"/>
    <x v="1"/>
    <x v="1"/>
    <x v="6"/>
    <s v="Cultivos Tradicionales"/>
    <n v="2"/>
    <n v="2"/>
    <n v="652.28"/>
    <n v="653.20000000000005"/>
    <n v="103.3"/>
    <n v="279.68"/>
    <n v="264.04000000000002"/>
    <n v="0"/>
    <n v="0"/>
    <n v="0"/>
    <n v="9200"/>
  </r>
  <r>
    <x v="51"/>
    <s v="2010"/>
    <x v="1"/>
    <x v="1"/>
    <x v="2"/>
    <x v="2"/>
    <s v="Fabricación de Productos Farmaceuticos"/>
    <n v="2"/>
    <n v="2"/>
    <n v="1202.82"/>
    <n v="1204.52"/>
    <n v="203.58"/>
    <n v="515.74"/>
    <n v="486.9"/>
    <n v="0"/>
    <n v="0"/>
    <n v="0"/>
    <n v="16965"/>
  </r>
  <r>
    <x v="51"/>
    <s v="2010"/>
    <x v="1"/>
    <x v="2"/>
    <x v="1"/>
    <x v="1"/>
    <s v="Pesca"/>
    <n v="2"/>
    <n v="2"/>
    <n v="673.55"/>
    <n v="674.5"/>
    <n v="114.5"/>
    <n v="288.8"/>
    <n v="272.64999999999998"/>
    <n v="0"/>
    <n v="0"/>
    <n v="51.33"/>
    <n v="9500"/>
  </r>
  <r>
    <x v="51"/>
    <s v="2010"/>
    <x v="1"/>
    <x v="1"/>
    <x v="2"/>
    <x v="2"/>
    <s v="Industrias Básicas de Hierro Y Acero"/>
    <n v="2"/>
    <n v="2"/>
    <n v="920.64"/>
    <n v="921.94"/>
    <n v="168.81"/>
    <n v="394.74"/>
    <n v="372.67"/>
    <n v="0"/>
    <n v="0"/>
    <n v="0"/>
    <n v="12985"/>
  </r>
  <r>
    <x v="51"/>
    <s v="2010"/>
    <x v="1"/>
    <x v="1"/>
    <x v="2"/>
    <x v="2"/>
    <s v="Fabricación de Productos de Madera, Papel y Carton"/>
    <n v="2"/>
    <n v="2"/>
    <n v="913.9"/>
    <n v="915.19"/>
    <n v="146.28"/>
    <n v="391.86"/>
    <n v="369.94"/>
    <n v="0"/>
    <n v="0"/>
    <n v="0"/>
    <n v="12890"/>
  </r>
  <r>
    <x v="51"/>
    <s v="2010"/>
    <x v="1"/>
    <x v="1"/>
    <x v="2"/>
    <x v="2"/>
    <s v="Elaboración de Plástico"/>
    <n v="2"/>
    <n v="2"/>
    <n v="1200.2"/>
    <n v="1201.8800000000001"/>
    <n v="203.14"/>
    <n v="514.62"/>
    <n v="485.84"/>
    <n v="0"/>
    <n v="0"/>
    <n v="0"/>
    <n v="16928"/>
  </r>
  <r>
    <x v="51"/>
    <s v="2010"/>
    <x v="1"/>
    <x v="1"/>
    <x v="2"/>
    <x v="2"/>
    <s v="Elaboración de Aceites y Grasas de Origen Vegetal y Animal"/>
    <n v="2"/>
    <n v="2"/>
    <n v="650.79999999999995"/>
    <n v="651.72"/>
    <n v="116.11"/>
    <n v="279.05"/>
    <n v="263.44"/>
    <n v="0"/>
    <n v="0"/>
    <n v="0"/>
    <n v="9179.16"/>
  </r>
  <r>
    <x v="51"/>
    <s v="2010"/>
    <x v="1"/>
    <x v="1"/>
    <x v="2"/>
    <x v="2"/>
    <s v="Fabricación de Muebles y Colchones"/>
    <n v="2"/>
    <n v="2"/>
    <n v="141.80000000000001"/>
    <n v="142"/>
    <n v="26"/>
    <n v="60.8"/>
    <n v="57.4"/>
    <n v="0"/>
    <n v="0"/>
    <n v="0"/>
    <n v="2000"/>
  </r>
  <r>
    <x v="51"/>
    <s v="2010"/>
    <x v="1"/>
    <x v="1"/>
    <x v="0"/>
    <x v="4"/>
    <s v="Seguros"/>
    <n v="2"/>
    <n v="2"/>
    <n v="728.78"/>
    <n v="729.81"/>
    <n v="113.07"/>
    <n v="312.48"/>
    <n v="295.01"/>
    <n v="0"/>
    <n v="0"/>
    <n v="0"/>
    <n v="10278.92"/>
  </r>
  <r>
    <x v="51"/>
    <s v="2010"/>
    <x v="1"/>
    <x v="1"/>
    <x v="2"/>
    <x v="2"/>
    <s v="Elaboración de Productos de Molinería"/>
    <n v="2"/>
    <n v="2"/>
    <n v="1138.94"/>
    <n v="1140.55"/>
    <n v="200.37"/>
    <n v="488.35"/>
    <n v="461.04"/>
    <n v="0"/>
    <n v="0"/>
    <n v="0"/>
    <n v="16064"/>
  </r>
  <r>
    <x v="51"/>
    <s v="2010"/>
    <x v="1"/>
    <x v="1"/>
    <x v="2"/>
    <x v="2"/>
    <s v="Elaboración de Bebidas"/>
    <n v="2"/>
    <n v="2"/>
    <n v="806.35"/>
    <n v="807.48"/>
    <n v="130.91999999999999"/>
    <n v="345.74"/>
    <n v="326.41000000000003"/>
    <n v="0"/>
    <n v="0"/>
    <n v="33.479999999999997"/>
    <n v="11373"/>
  </r>
  <r>
    <x v="51"/>
    <s v="2010"/>
    <x v="2"/>
    <x v="2"/>
    <x v="2"/>
    <x v="2"/>
    <s v="Fabricación de Productos de Vidrio"/>
    <n v="2"/>
    <n v="2"/>
    <n v="3140.87"/>
    <n v="3145.3"/>
    <n v="543.91999999999996"/>
    <n v="1346.72"/>
    <n v="1271.4100000000001"/>
    <n v="0"/>
    <n v="0"/>
    <n v="222.2"/>
    <n v="44300"/>
  </r>
  <r>
    <x v="51"/>
    <s v="2010"/>
    <x v="1"/>
    <x v="1"/>
    <x v="2"/>
    <x v="2"/>
    <s v="Edición, Grabación, Impresión"/>
    <n v="2"/>
    <n v="2"/>
    <n v="699.86"/>
    <n v="700.84"/>
    <n v="114.22"/>
    <n v="300.08"/>
    <n v="283.3"/>
    <n v="0"/>
    <n v="0"/>
    <n v="96.76"/>
    <n v="9871"/>
  </r>
  <r>
    <x v="51"/>
    <s v="2010"/>
    <x v="2"/>
    <x v="2"/>
    <x v="0"/>
    <x v="4"/>
    <s v="AFP"/>
    <n v="3"/>
    <n v="3"/>
    <n v="10025.120000000001"/>
    <n v="14040.11"/>
    <n v="743.82"/>
    <n v="4298.5"/>
    <n v="5675.37"/>
    <n v="0"/>
    <n v="721.48"/>
    <n v="0"/>
    <n v="197748"/>
  </r>
  <r>
    <x v="51"/>
    <s v="2010"/>
    <x v="2"/>
    <x v="1"/>
    <x v="1"/>
    <x v="6"/>
    <s v="Cultivos Tradicionales"/>
    <n v="3"/>
    <n v="3"/>
    <n v="918.16"/>
    <n v="919.45"/>
    <n v="165.05"/>
    <n v="393.68"/>
    <n v="371.67"/>
    <n v="0"/>
    <n v="0"/>
    <n v="18.829999999999998"/>
    <n v="12950"/>
  </r>
  <r>
    <x v="51"/>
    <s v="2010"/>
    <x v="1"/>
    <x v="1"/>
    <x v="2"/>
    <x v="2"/>
    <s v="Conservación, Producción y Procesamiento de Carne"/>
    <n v="3"/>
    <n v="3"/>
    <n v="1125.3900000000001"/>
    <n v="1126.98"/>
    <n v="182.42"/>
    <n v="482.53"/>
    <n v="455.55"/>
    <n v="0"/>
    <n v="0"/>
    <n v="0"/>
    <n v="15872.92"/>
  </r>
  <r>
    <x v="51"/>
    <s v="2010"/>
    <x v="2"/>
    <x v="1"/>
    <x v="0"/>
    <x v="4"/>
    <s v="Bancos, Asociaciones, Corp. de Crédito, etc"/>
    <n v="3"/>
    <n v="3"/>
    <n v="1776.93"/>
    <n v="1779.44"/>
    <n v="288.22000000000003"/>
    <n v="761.9"/>
    <n v="719.29"/>
    <n v="0"/>
    <n v="0"/>
    <n v="0"/>
    <n v="25062.5"/>
  </r>
  <r>
    <x v="51"/>
    <s v="2010"/>
    <x v="1"/>
    <x v="1"/>
    <x v="2"/>
    <x v="2"/>
    <s v="Elaboración de Productos Lácteos"/>
    <n v="3"/>
    <n v="3"/>
    <n v="1569.15"/>
    <n v="1571.37"/>
    <n v="269.12"/>
    <n v="672.81"/>
    <n v="635.19000000000005"/>
    <n v="0"/>
    <n v="0"/>
    <n v="0"/>
    <n v="22132"/>
  </r>
  <r>
    <x v="51"/>
    <s v="2010"/>
    <x v="2"/>
    <x v="1"/>
    <x v="0"/>
    <x v="0"/>
    <s v="Comercio-Vehículos"/>
    <n v="3"/>
    <n v="3"/>
    <n v="1026.8699999999999"/>
    <n v="1028.32"/>
    <n v="164.81"/>
    <n v="440.29"/>
    <n v="415.67"/>
    <n v="0"/>
    <n v="0"/>
    <n v="102.9"/>
    <n v="14483.33"/>
  </r>
  <r>
    <x v="51"/>
    <s v="2010"/>
    <x v="2"/>
    <x v="1"/>
    <x v="0"/>
    <x v="0"/>
    <s v="Comercio-Combustible"/>
    <n v="3"/>
    <n v="3"/>
    <n v="2069.71"/>
    <n v="2072.62"/>
    <n v="379.5"/>
    <n v="887.44"/>
    <n v="837.81"/>
    <n v="0"/>
    <n v="0"/>
    <n v="141.19"/>
    <n v="29191.84"/>
  </r>
  <r>
    <x v="51"/>
    <s v="2010"/>
    <x v="1"/>
    <x v="1"/>
    <x v="1"/>
    <x v="1"/>
    <s v="Cria de Otros Animales"/>
    <n v="3"/>
    <n v="3"/>
    <n v="1323.85"/>
    <n v="1325.71"/>
    <n v="224.07"/>
    <n v="567.63"/>
    <n v="535.89"/>
    <n v="0"/>
    <n v="0"/>
    <n v="0"/>
    <n v="18672"/>
  </r>
  <r>
    <x v="51"/>
    <s v="2010"/>
    <x v="1"/>
    <x v="2"/>
    <x v="0"/>
    <x v="4"/>
    <s v="AFP"/>
    <n v="3"/>
    <n v="3"/>
    <n v="5488.24"/>
    <n v="9496.83"/>
    <n v="479.58"/>
    <n v="2353.1999999999998"/>
    <n v="3838.86"/>
    <n v="0"/>
    <n v="0"/>
    <n v="0"/>
    <n v="133758.13"/>
  </r>
  <r>
    <x v="51"/>
    <s v="2010"/>
    <x v="2"/>
    <x v="2"/>
    <x v="2"/>
    <x v="2"/>
    <s v="Fabricación de Productos de la Refinación del Petróleo"/>
    <n v="3"/>
    <n v="3"/>
    <n v="2823.2"/>
    <n v="2827.19"/>
    <n v="513.12"/>
    <n v="1210.52"/>
    <n v="1142.83"/>
    <n v="0"/>
    <n v="0"/>
    <n v="0"/>
    <n v="39819.46"/>
  </r>
  <r>
    <x v="51"/>
    <s v="2010"/>
    <x v="1"/>
    <x v="1"/>
    <x v="2"/>
    <x v="2"/>
    <s v="Fabricación de Productos Textiles y Prendas de Vestir"/>
    <n v="3"/>
    <n v="3"/>
    <n v="1127.8399999999999"/>
    <n v="1129.43"/>
    <n v="186.89"/>
    <n v="483.58"/>
    <n v="456.54"/>
    <n v="0"/>
    <n v="0"/>
    <n v="151.71"/>
    <n v="15907.39"/>
  </r>
  <r>
    <x v="51"/>
    <s v="2010"/>
    <x v="2"/>
    <x v="1"/>
    <x v="0"/>
    <x v="11"/>
    <s v="Alquiler de Viviendas"/>
    <n v="4"/>
    <n v="4"/>
    <n v="1394.53"/>
    <n v="1396.49"/>
    <n v="235.99"/>
    <n v="597.94000000000005"/>
    <n v="564.5"/>
    <n v="0"/>
    <n v="0"/>
    <n v="94.42"/>
    <n v="19668.93"/>
  </r>
  <r>
    <x v="51"/>
    <s v="2010"/>
    <x v="1"/>
    <x v="1"/>
    <x v="2"/>
    <x v="2"/>
    <s v="Fabricación de Jabones y Detergentes"/>
    <n v="4"/>
    <n v="4"/>
    <n v="2202.0700000000002"/>
    <n v="2205.16"/>
    <n v="378.71"/>
    <n v="944.19"/>
    <n v="891.39"/>
    <n v="0"/>
    <n v="0"/>
    <n v="0"/>
    <n v="31058.720000000001"/>
  </r>
  <r>
    <x v="51"/>
    <s v="2010"/>
    <x v="2"/>
    <x v="1"/>
    <x v="2"/>
    <x v="2"/>
    <s v="Fabricación de Productos Textiles y Prendas de Vestir"/>
    <n v="4"/>
    <n v="4"/>
    <n v="1430.26"/>
    <n v="1432.28"/>
    <n v="242.08"/>
    <n v="613.26"/>
    <n v="578.96"/>
    <n v="0"/>
    <n v="0"/>
    <n v="0"/>
    <n v="20173.009999999998"/>
  </r>
  <r>
    <x v="51"/>
    <s v="2010"/>
    <x v="1"/>
    <x v="1"/>
    <x v="0"/>
    <x v="4"/>
    <s v="Otros"/>
    <n v="4"/>
    <n v="4"/>
    <n v="1409.57"/>
    <n v="1411.56"/>
    <n v="230.61"/>
    <n v="604.39"/>
    <n v="570.59"/>
    <n v="0"/>
    <n v="0"/>
    <n v="0"/>
    <n v="19881.09"/>
  </r>
  <r>
    <x v="51"/>
    <s v="2010"/>
    <x v="1"/>
    <x v="1"/>
    <x v="3"/>
    <x v="16"/>
    <s v="No identificado"/>
    <n v="4"/>
    <n v="4"/>
    <n v="1737.05"/>
    <n v="1739.5"/>
    <n v="269.5"/>
    <n v="744.8"/>
    <n v="703.15"/>
    <n v="0"/>
    <n v="0"/>
    <n v="125.47"/>
    <n v="24500"/>
  </r>
  <r>
    <x v="51"/>
    <s v="2010"/>
    <x v="2"/>
    <x v="3"/>
    <x v="1"/>
    <x v="1"/>
    <s v="Silvicultura"/>
    <n v="5"/>
    <n v="5"/>
    <n v="2127"/>
    <n v="2130"/>
    <n v="325"/>
    <n v="912"/>
    <n v="861"/>
    <n v="0"/>
    <n v="0"/>
    <n v="46.06"/>
    <n v="30000"/>
  </r>
  <r>
    <x v="51"/>
    <s v="2010"/>
    <x v="1"/>
    <x v="1"/>
    <x v="0"/>
    <x v="15"/>
    <s v="Electricidad, Gas y Agua"/>
    <n v="5"/>
    <n v="5"/>
    <n v="2620.8200000000002"/>
    <n v="2624.52"/>
    <n v="434.12"/>
    <n v="1123.74"/>
    <n v="1060.9000000000001"/>
    <n v="0"/>
    <n v="0"/>
    <n v="51.57"/>
    <n v="36965"/>
  </r>
  <r>
    <x v="51"/>
    <s v="2010"/>
    <x v="2"/>
    <x v="1"/>
    <x v="2"/>
    <x v="2"/>
    <s v="Elaboración de Productos de Panadería"/>
    <n v="5"/>
    <n v="5"/>
    <n v="3160.34"/>
    <n v="3164.81"/>
    <n v="541.66999999999996"/>
    <n v="1355.07"/>
    <n v="1279.29"/>
    <n v="0"/>
    <n v="0"/>
    <n v="0"/>
    <n v="44574.67"/>
  </r>
  <r>
    <x v="51"/>
    <s v="2010"/>
    <x v="2"/>
    <x v="4"/>
    <x v="1"/>
    <x v="1"/>
    <s v="Silvicultura"/>
    <n v="5"/>
    <n v="5"/>
    <n v="2921.08"/>
    <n v="2925.2"/>
    <n v="468"/>
    <n v="1252.48"/>
    <n v="1182.44"/>
    <n v="0"/>
    <n v="0"/>
    <n v="69.08"/>
    <n v="41200"/>
  </r>
  <r>
    <x v="51"/>
    <s v="2010"/>
    <x v="2"/>
    <x v="1"/>
    <x v="0"/>
    <x v="4"/>
    <s v="Otros"/>
    <n v="5"/>
    <n v="5"/>
    <n v="3642.56"/>
    <n v="3647.7"/>
    <n v="667.89"/>
    <n v="1561.83"/>
    <n v="1474.49"/>
    <n v="0"/>
    <n v="0"/>
    <n v="0"/>
    <n v="51376"/>
  </r>
  <r>
    <x v="51"/>
    <s v="2010"/>
    <x v="2"/>
    <x v="1"/>
    <x v="0"/>
    <x v="10"/>
    <s v="Servicios de Salud"/>
    <n v="6"/>
    <n v="6"/>
    <n v="3001.18"/>
    <n v="3005.41"/>
    <n v="504.95"/>
    <n v="1286.83"/>
    <n v="1214.8699999999999"/>
    <n v="0"/>
    <n v="0"/>
    <n v="2366.89"/>
    <n v="42329.7"/>
  </r>
  <r>
    <x v="51"/>
    <s v="2010"/>
    <x v="2"/>
    <x v="1"/>
    <x v="2"/>
    <x v="2"/>
    <s v="Elaboración de Productos de Tabaco"/>
    <n v="7"/>
    <n v="7"/>
    <n v="1961"/>
    <n v="1963.77"/>
    <n v="331.9"/>
    <n v="840.83"/>
    <n v="793.81"/>
    <n v="0"/>
    <n v="0"/>
    <n v="0"/>
    <n v="27658.75"/>
  </r>
  <r>
    <x v="51"/>
    <s v="2010"/>
    <x v="1"/>
    <x v="1"/>
    <x v="2"/>
    <x v="2"/>
    <s v="Elaboración de Productos de Tabaco"/>
    <n v="7"/>
    <n v="7"/>
    <n v="1717.41"/>
    <n v="1719.84"/>
    <n v="296.32"/>
    <n v="736.38"/>
    <n v="695.2"/>
    <n v="0"/>
    <n v="0"/>
    <n v="0"/>
    <n v="24223"/>
  </r>
  <r>
    <x v="51"/>
    <s v="2010"/>
    <x v="2"/>
    <x v="1"/>
    <x v="0"/>
    <x v="8"/>
    <s v="Administración Pública"/>
    <n v="7"/>
    <n v="7"/>
    <n v="3665"/>
    <n v="3670.17"/>
    <n v="600"/>
    <n v="1571.45"/>
    <n v="1483.58"/>
    <n v="0"/>
    <n v="0"/>
    <n v="847.58"/>
    <n v="51692.5"/>
  </r>
  <r>
    <x v="51"/>
    <s v="2010"/>
    <x v="2"/>
    <x v="1"/>
    <x v="2"/>
    <x v="2"/>
    <s v="Otras Industrias Manufactureras"/>
    <n v="7"/>
    <n v="7"/>
    <n v="1819.94"/>
    <n v="1822.5"/>
    <n v="304.7"/>
    <n v="780.35"/>
    <n v="736.7"/>
    <n v="0"/>
    <n v="0"/>
    <n v="0"/>
    <n v="25669.03"/>
  </r>
  <r>
    <x v="51"/>
    <s v="2010"/>
    <x v="1"/>
    <x v="1"/>
    <x v="0"/>
    <x v="13"/>
    <s v="Servicios de Enseñanza"/>
    <n v="7"/>
    <n v="7"/>
    <n v="2472.64"/>
    <n v="2476.13"/>
    <n v="412.81"/>
    <n v="1060.2"/>
    <n v="1000.91"/>
    <n v="0"/>
    <n v="0"/>
    <n v="2970.75"/>
    <n v="34875"/>
  </r>
  <r>
    <x v="51"/>
    <s v="2010"/>
    <x v="2"/>
    <x v="2"/>
    <x v="2"/>
    <x v="2"/>
    <s v="Fabricación de Productos de Cerámicas"/>
    <n v="8"/>
    <n v="8"/>
    <n v="11069.13"/>
    <n v="11343.89"/>
    <n v="1506.52"/>
    <n v="4746.1400000000003"/>
    <n v="4585.47"/>
    <n v="0"/>
    <n v="1442.96"/>
    <n v="244.37"/>
    <n v="159773"/>
  </r>
  <r>
    <x v="51"/>
    <s v="2010"/>
    <x v="1"/>
    <x v="1"/>
    <x v="2"/>
    <x v="2"/>
    <s v="Elaboración de Azúcar"/>
    <n v="9"/>
    <n v="9"/>
    <n v="2014.84"/>
    <n v="2017.69"/>
    <n v="344.97"/>
    <n v="863.9"/>
    <n v="815.6"/>
    <n v="0"/>
    <n v="0"/>
    <n v="0"/>
    <n v="28418.18"/>
  </r>
  <r>
    <x v="51"/>
    <s v="2010"/>
    <x v="2"/>
    <x v="1"/>
    <x v="3"/>
    <x v="16"/>
    <s v="No identificado"/>
    <n v="9"/>
    <n v="9"/>
    <n v="1687.42"/>
    <n v="1689.8"/>
    <n v="277.3"/>
    <n v="723.52"/>
    <n v="683.06"/>
    <n v="0"/>
    <n v="0"/>
    <n v="289.10000000000002"/>
    <n v="23800"/>
  </r>
  <r>
    <x v="51"/>
    <s v="2010"/>
    <x v="1"/>
    <x v="1"/>
    <x v="2"/>
    <x v="2"/>
    <s v="Elaboración de Productos de Panadería"/>
    <n v="9"/>
    <n v="9"/>
    <n v="3159.52"/>
    <n v="3163.97"/>
    <n v="530.89"/>
    <n v="1354.72"/>
    <n v="1278.96"/>
    <n v="0"/>
    <n v="0"/>
    <n v="135.56"/>
    <n v="44563"/>
  </r>
  <r>
    <x v="51"/>
    <s v="2010"/>
    <x v="2"/>
    <x v="2"/>
    <x v="2"/>
    <x v="9"/>
    <s v="Explotación de Minas y Canteras"/>
    <n v="9"/>
    <n v="9"/>
    <n v="18965.77"/>
    <n v="30831.83"/>
    <n v="1825.2"/>
    <n v="8132"/>
    <n v="12463.02"/>
    <n v="0"/>
    <n v="0"/>
    <n v="0"/>
    <n v="434251"/>
  </r>
  <r>
    <x v="51"/>
    <s v="2010"/>
    <x v="2"/>
    <x v="2"/>
    <x v="2"/>
    <x v="2"/>
    <s v="Fabricación de Cemento, Cal y Yeso"/>
    <n v="10"/>
    <n v="11"/>
    <n v="17221.52"/>
    <n v="18583.79"/>
    <n v="2137.73"/>
    <n v="7384.11"/>
    <n v="7512.05"/>
    <n v="0"/>
    <n v="0"/>
    <n v="23.04"/>
    <n v="261743.48"/>
  </r>
  <r>
    <x v="51"/>
    <s v="2010"/>
    <x v="1"/>
    <x v="1"/>
    <x v="0"/>
    <x v="14"/>
    <s v="Transporte y Almacenamiento"/>
    <n v="10"/>
    <n v="10"/>
    <n v="7000.21"/>
    <n v="7010.09"/>
    <n v="1031.6400000000001"/>
    <n v="3001.5"/>
    <n v="2833.66"/>
    <n v="0"/>
    <n v="0"/>
    <n v="0"/>
    <n v="98733.6"/>
  </r>
  <r>
    <x v="51"/>
    <s v="2010"/>
    <x v="1"/>
    <x v="2"/>
    <x v="1"/>
    <x v="1"/>
    <s v="Silvicultura"/>
    <n v="11"/>
    <n v="12"/>
    <n v="6838.31"/>
    <n v="6847.95"/>
    <n v="1037.92"/>
    <n v="2932.08"/>
    <n v="2768.12"/>
    <n v="0"/>
    <n v="0"/>
    <n v="0"/>
    <n v="96450"/>
  </r>
  <r>
    <x v="51"/>
    <s v="2010"/>
    <x v="1"/>
    <x v="1"/>
    <x v="0"/>
    <x v="0"/>
    <s v="Comercio-Combustible"/>
    <n v="12"/>
    <n v="12"/>
    <n v="5609.32"/>
    <n v="5617.23"/>
    <n v="994.27"/>
    <n v="2405.13"/>
    <n v="2270.64"/>
    <n v="0"/>
    <n v="0"/>
    <n v="61.39"/>
    <n v="79115.83"/>
  </r>
  <r>
    <x v="51"/>
    <s v="2010"/>
    <x v="1"/>
    <x v="1"/>
    <x v="0"/>
    <x v="11"/>
    <s v="Alquiler de Viviendas"/>
    <n v="12"/>
    <n v="12"/>
    <n v="10284.27"/>
    <n v="10298.799999999999"/>
    <n v="1630.22"/>
    <n v="4409.6099999999997"/>
    <n v="4163.03"/>
    <n v="0"/>
    <n v="0"/>
    <n v="0"/>
    <n v="145053.32999999999"/>
  </r>
  <r>
    <x v="51"/>
    <s v="2010"/>
    <x v="2"/>
    <x v="1"/>
    <x v="0"/>
    <x v="13"/>
    <s v="Servicios de Enseñanza"/>
    <n v="14"/>
    <n v="14"/>
    <n v="4462.9399999999996"/>
    <n v="4469.24"/>
    <n v="754.99"/>
    <n v="1913.59"/>
    <n v="1806.58"/>
    <n v="0"/>
    <n v="0"/>
    <n v="356.35"/>
    <n v="62947"/>
  </r>
  <r>
    <x v="51"/>
    <s v="2010"/>
    <x v="1"/>
    <x v="1"/>
    <x v="0"/>
    <x v="17"/>
    <s v="Comunicaciones"/>
    <n v="14"/>
    <n v="14"/>
    <n v="12321.6"/>
    <n v="12338.97"/>
    <n v="2003.4"/>
    <n v="5283.16"/>
    <n v="4987.7299999999996"/>
    <n v="0"/>
    <n v="0"/>
    <n v="27.94"/>
    <n v="173788.33"/>
  </r>
  <r>
    <x v="51"/>
    <s v="2010"/>
    <x v="1"/>
    <x v="1"/>
    <x v="2"/>
    <x v="12"/>
    <s v="Construcción"/>
    <n v="15"/>
    <n v="16"/>
    <n v="8515.1299999999992"/>
    <n v="8527.14"/>
    <n v="1452.88"/>
    <n v="3651.04"/>
    <n v="3446.9"/>
    <n v="0"/>
    <n v="0"/>
    <n v="383.25"/>
    <n v="120100.55"/>
  </r>
  <r>
    <x v="51"/>
    <s v="2010"/>
    <x v="1"/>
    <x v="2"/>
    <x v="2"/>
    <x v="2"/>
    <s v="Fabricación de Productos de Vidrio"/>
    <n v="16"/>
    <n v="17"/>
    <n v="16713.39"/>
    <n v="16736.96"/>
    <n v="2199.25"/>
    <n v="7166.25"/>
    <n v="6765.5"/>
    <n v="0"/>
    <n v="0"/>
    <n v="10916.63"/>
    <n v="235731.84"/>
  </r>
  <r>
    <x v="51"/>
    <s v="2010"/>
    <x v="2"/>
    <x v="1"/>
    <x v="0"/>
    <x v="17"/>
    <s v="Comunicaciones"/>
    <n v="18"/>
    <n v="18"/>
    <n v="16396.21"/>
    <n v="16419.34"/>
    <n v="2686.42"/>
    <n v="7030.24"/>
    <n v="6637.12"/>
    <n v="0"/>
    <n v="0"/>
    <n v="111.21"/>
    <n v="231258.38"/>
  </r>
  <r>
    <x v="51"/>
    <s v="2010"/>
    <x v="2"/>
    <x v="3"/>
    <x v="2"/>
    <x v="2"/>
    <s v="Fabricación de Productos de la Refinación del Petróleo"/>
    <n v="18"/>
    <n v="19"/>
    <n v="39461.67"/>
    <n v="44699.1"/>
    <n v="4140.1000000000004"/>
    <n v="16920.09"/>
    <n v="18068.52"/>
    <n v="0"/>
    <n v="2164.44"/>
    <n v="0"/>
    <n v="629564.65"/>
  </r>
  <r>
    <x v="51"/>
    <s v="2010"/>
    <x v="1"/>
    <x v="1"/>
    <x v="0"/>
    <x v="8"/>
    <s v="Administración Pública"/>
    <n v="18"/>
    <n v="18"/>
    <n v="7838.07"/>
    <n v="8026.62"/>
    <n v="1311.21"/>
    <n v="3360.75"/>
    <n v="3244.56"/>
    <n v="0"/>
    <n v="0"/>
    <n v="2779.43"/>
    <n v="113051"/>
  </r>
  <r>
    <x v="51"/>
    <s v="2010"/>
    <x v="1"/>
    <x v="2"/>
    <x v="2"/>
    <x v="2"/>
    <s v="Fabricación de Productos de la Refinación del Petróleo"/>
    <n v="19"/>
    <n v="21"/>
    <n v="55694.76"/>
    <n v="94607.42"/>
    <n v="4875.08"/>
    <n v="23880.39"/>
    <n v="38242.720000000001"/>
    <n v="0"/>
    <n v="0"/>
    <n v="0"/>
    <n v="1332498.8700000001"/>
  </r>
  <r>
    <x v="51"/>
    <s v="2010"/>
    <x v="2"/>
    <x v="1"/>
    <x v="0"/>
    <x v="18"/>
    <s v="Hoteles, Bares y Restaurantes"/>
    <n v="20"/>
    <n v="20"/>
    <n v="8560.41"/>
    <n v="8572.5"/>
    <n v="1372.36"/>
    <n v="3670.46"/>
    <n v="3465.22"/>
    <n v="5500"/>
    <n v="0"/>
    <n v="950.98"/>
    <n v="120739.11"/>
  </r>
  <r>
    <x v="51"/>
    <s v="2010"/>
    <x v="2"/>
    <x v="3"/>
    <x v="2"/>
    <x v="2"/>
    <s v="Fabricación de Productos de Vidrio"/>
    <n v="20"/>
    <n v="20"/>
    <n v="16714.150000000001"/>
    <n v="17032.39"/>
    <n v="2188.64"/>
    <n v="7166.58"/>
    <n v="6884.92"/>
    <n v="0"/>
    <n v="0"/>
    <n v="37803.31"/>
    <n v="239892.68"/>
  </r>
  <r>
    <x v="51"/>
    <s v="2010"/>
    <x v="2"/>
    <x v="2"/>
    <x v="2"/>
    <x v="2"/>
    <s v="Industrias Básicas de Hierro Y Acero"/>
    <n v="22"/>
    <n v="26"/>
    <n v="37550.43"/>
    <n v="41978.400000000001"/>
    <n v="4582.9399999999996"/>
    <n v="16100.58"/>
    <n v="16968.73"/>
    <n v="0"/>
    <n v="1442.96"/>
    <n v="10778.31"/>
    <n v="591244.9"/>
  </r>
  <r>
    <x v="51"/>
    <s v="2010"/>
    <x v="2"/>
    <x v="2"/>
    <x v="2"/>
    <x v="2"/>
    <s v="Elaboración de Cacao, Chocolate y Confitería"/>
    <n v="22"/>
    <n v="22"/>
    <n v="30037.42"/>
    <n v="30079.79"/>
    <n v="3797.07"/>
    <n v="12879.21"/>
    <n v="12159"/>
    <n v="0"/>
    <n v="0"/>
    <n v="0"/>
    <n v="423658.9"/>
  </r>
  <r>
    <x v="51"/>
    <s v="2010"/>
    <x v="1"/>
    <x v="1"/>
    <x v="0"/>
    <x v="0"/>
    <s v="Comercio-Vehículos"/>
    <n v="23"/>
    <n v="23"/>
    <n v="7667.46"/>
    <n v="7678.26"/>
    <n v="1308.82"/>
    <n v="3287.6"/>
    <n v="3103.76"/>
    <n v="0"/>
    <n v="0"/>
    <n v="249.47"/>
    <n v="108144.6"/>
  </r>
  <r>
    <x v="51"/>
    <s v="2010"/>
    <x v="1"/>
    <x v="1"/>
    <x v="0"/>
    <x v="18"/>
    <s v="Hoteles, Bares y Restaurantes"/>
    <n v="24"/>
    <n v="24"/>
    <n v="8356.61"/>
    <n v="8368.39"/>
    <n v="1414.13"/>
    <n v="3583.06"/>
    <n v="3382.72"/>
    <n v="0"/>
    <n v="0"/>
    <n v="110.04"/>
    <n v="117864.85"/>
  </r>
  <r>
    <x v="51"/>
    <s v="2010"/>
    <x v="2"/>
    <x v="2"/>
    <x v="1"/>
    <x v="1"/>
    <s v="Ganadería"/>
    <n v="25"/>
    <n v="26"/>
    <n v="16618.490000000002"/>
    <n v="16641.93"/>
    <n v="2454.34"/>
    <n v="7125.56"/>
    <n v="6727.1"/>
    <n v="0"/>
    <n v="0"/>
    <n v="1176.6199999999999"/>
    <n v="234393.31"/>
  </r>
  <r>
    <x v="51"/>
    <s v="2010"/>
    <x v="2"/>
    <x v="2"/>
    <x v="2"/>
    <x v="2"/>
    <s v="Conservación, Producción y Procesamiento de Carne"/>
    <n v="26"/>
    <n v="26"/>
    <n v="26821.9"/>
    <n v="26859.73"/>
    <n v="3959.9"/>
    <n v="11500.5"/>
    <n v="10857.4"/>
    <n v="0"/>
    <n v="0"/>
    <n v="323.29000000000002"/>
    <n v="378306.02"/>
  </r>
  <r>
    <x v="51"/>
    <s v="2010"/>
    <x v="1"/>
    <x v="1"/>
    <x v="2"/>
    <x v="2"/>
    <s v="Otras Industrias Manufactureras"/>
    <n v="26"/>
    <n v="26"/>
    <n v="10572.2"/>
    <n v="10587.13"/>
    <n v="1824.58"/>
    <n v="4533.09"/>
    <n v="4279.58"/>
    <n v="0"/>
    <n v="0"/>
    <n v="213.56"/>
    <n v="149114.26999999999"/>
  </r>
  <r>
    <x v="51"/>
    <s v="2010"/>
    <x v="2"/>
    <x v="2"/>
    <x v="2"/>
    <x v="2"/>
    <s v="Elaboración de Aceites y Grasas de Origen Vegetal y Animal"/>
    <n v="27"/>
    <n v="28"/>
    <n v="30820.89"/>
    <n v="32344.1"/>
    <n v="3852.53"/>
    <n v="13215.15"/>
    <n v="13074.28"/>
    <n v="0"/>
    <n v="0"/>
    <n v="0"/>
    <n v="455550.15"/>
  </r>
  <r>
    <x v="51"/>
    <s v="2010"/>
    <x v="1"/>
    <x v="3"/>
    <x v="1"/>
    <x v="1"/>
    <s v="Silvicultura"/>
    <n v="27"/>
    <n v="27"/>
    <n v="12214.66"/>
    <n v="12231.88"/>
    <n v="2207.14"/>
    <n v="5237.32"/>
    <n v="4944.4399999999996"/>
    <n v="0"/>
    <n v="0"/>
    <n v="46.06"/>
    <n v="172280"/>
  </r>
  <r>
    <x v="51"/>
    <s v="2010"/>
    <x v="2"/>
    <x v="2"/>
    <x v="2"/>
    <x v="2"/>
    <s v="Fabricación de Productos de Madera, Papel y Carton"/>
    <n v="30"/>
    <n v="30"/>
    <n v="31951.61"/>
    <n v="35206.720000000001"/>
    <n v="4270.79"/>
    <n v="13699.98"/>
    <n v="14231.48"/>
    <n v="0"/>
    <n v="721.48"/>
    <n v="460.52"/>
    <n v="495869.26"/>
  </r>
  <r>
    <x v="51"/>
    <s v="2010"/>
    <x v="2"/>
    <x v="2"/>
    <x v="2"/>
    <x v="2"/>
    <s v="Elaboración de Productos Lácteos"/>
    <n v="33"/>
    <n v="34"/>
    <n v="46330.07"/>
    <n v="56324.74"/>
    <n v="4698.51"/>
    <n v="19865.080000000002"/>
    <n v="22767.9"/>
    <n v="0"/>
    <n v="721.48"/>
    <n v="62.96"/>
    <n v="793306.24"/>
  </r>
  <r>
    <x v="51"/>
    <s v="2010"/>
    <x v="2"/>
    <x v="2"/>
    <x v="0"/>
    <x v="4"/>
    <s v="Agentes de cambio y/o remesadoras"/>
    <n v="33"/>
    <n v="34"/>
    <n v="43907.839999999997"/>
    <n v="44488.04"/>
    <n v="5622.05"/>
    <n v="18826.48"/>
    <n v="17983.22"/>
    <n v="0"/>
    <n v="0"/>
    <n v="494.07"/>
    <n v="626592"/>
  </r>
  <r>
    <x v="51"/>
    <s v="2010"/>
    <x v="2"/>
    <x v="4"/>
    <x v="2"/>
    <x v="2"/>
    <s v="Fabricación de Productos de Vidrio"/>
    <n v="34"/>
    <n v="35"/>
    <n v="29456.32"/>
    <n v="34228.74"/>
    <n v="4217.2299999999996"/>
    <n v="12630.06"/>
    <n v="13836.14"/>
    <n v="0"/>
    <n v="1442.96"/>
    <n v="59448.62"/>
    <n v="482094.6"/>
  </r>
  <r>
    <x v="51"/>
    <s v="2010"/>
    <x v="2"/>
    <x v="2"/>
    <x v="2"/>
    <x v="2"/>
    <s v="Elaboración de Bebidas"/>
    <n v="34"/>
    <n v="35"/>
    <n v="45882.09"/>
    <n v="51377.4"/>
    <n v="5811.25"/>
    <n v="19673.02"/>
    <n v="20768.07"/>
    <n v="0"/>
    <n v="5050.3599999999997"/>
    <n v="236.06"/>
    <n v="723625.21"/>
  </r>
  <r>
    <x v="51"/>
    <s v="2010"/>
    <x v="2"/>
    <x v="2"/>
    <x v="2"/>
    <x v="2"/>
    <s v="Elaboración de Productos de Molinería"/>
    <n v="35"/>
    <n v="35"/>
    <n v="29525.02"/>
    <n v="33567.49"/>
    <n v="4407.25"/>
    <n v="12659.48"/>
    <n v="13568.81"/>
    <n v="0"/>
    <n v="1442.96"/>
    <n v="92.13"/>
    <n v="472781.78"/>
  </r>
  <r>
    <x v="51"/>
    <s v="2010"/>
    <x v="2"/>
    <x v="4"/>
    <x v="2"/>
    <x v="2"/>
    <s v="Fabricación de Productos de la Refinación del Petróleo"/>
    <n v="35"/>
    <n v="35"/>
    <n v="82768.38"/>
    <n v="119077.53"/>
    <n v="8266.26"/>
    <n v="35488.82"/>
    <n v="48134.18"/>
    <n v="0"/>
    <n v="4328.88"/>
    <n v="0"/>
    <n v="1677148.12"/>
  </r>
  <r>
    <x v="51"/>
    <s v="2010"/>
    <x v="1"/>
    <x v="3"/>
    <x v="1"/>
    <x v="1"/>
    <s v="Pesca"/>
    <n v="35"/>
    <n v="35"/>
    <n v="12597.65"/>
    <n v="12615.43"/>
    <n v="2080.75"/>
    <n v="5401.52"/>
    <n v="5099.46"/>
    <n v="0"/>
    <n v="0"/>
    <n v="513.29999999999995"/>
    <n v="177682"/>
  </r>
  <r>
    <x v="51"/>
    <s v="2010"/>
    <x v="2"/>
    <x v="2"/>
    <x v="2"/>
    <x v="2"/>
    <s v="Elaboración de Plástico"/>
    <n v="38"/>
    <n v="38"/>
    <n v="49648.14"/>
    <n v="51321.03"/>
    <n v="6930.4"/>
    <n v="21287.77"/>
    <n v="20745.28"/>
    <n v="0"/>
    <n v="0"/>
    <n v="0"/>
    <n v="722831.12"/>
  </r>
  <r>
    <x v="51"/>
    <s v="2010"/>
    <x v="2"/>
    <x v="2"/>
    <x v="2"/>
    <x v="2"/>
    <s v="Fabricación de Jabones y Detergentes"/>
    <n v="39"/>
    <n v="40"/>
    <n v="63168.69"/>
    <n v="75066.460000000006"/>
    <n v="7291.89"/>
    <n v="27085.03"/>
    <n v="30343.78"/>
    <n v="0"/>
    <n v="1442.96"/>
    <n v="700.57"/>
    <n v="1057274.22"/>
  </r>
  <r>
    <x v="51"/>
    <s v="2010"/>
    <x v="2"/>
    <x v="3"/>
    <x v="2"/>
    <x v="2"/>
    <s v="Fabricación de Productos de Cerámicas"/>
    <n v="43"/>
    <n v="44"/>
    <n v="52535.06"/>
    <n v="52609.13"/>
    <n v="8462.52"/>
    <n v="22525.64"/>
    <n v="21265.97"/>
    <n v="0"/>
    <n v="5771.84"/>
    <n v="1498.74"/>
    <n v="740973.66"/>
  </r>
  <r>
    <x v="51"/>
    <s v="2010"/>
    <x v="2"/>
    <x v="2"/>
    <x v="2"/>
    <x v="2"/>
    <s v="Fabricación de Sustancias Químicas"/>
    <n v="46"/>
    <n v="54"/>
    <n v="68870.990000000005"/>
    <n v="73593.100000000006"/>
    <n v="8596.36"/>
    <n v="29530.02"/>
    <n v="29748.22"/>
    <n v="0"/>
    <n v="3607.4"/>
    <n v="303.01"/>
    <n v="1036522.28"/>
  </r>
  <r>
    <x v="51"/>
    <s v="2010"/>
    <x v="2"/>
    <x v="1"/>
    <x v="0"/>
    <x v="7"/>
    <s v="Otros Servicios"/>
    <n v="47"/>
    <n v="47"/>
    <n v="21250.080000000002"/>
    <n v="21280.080000000002"/>
    <n v="3570.52"/>
    <n v="9111.44"/>
    <n v="8601.93"/>
    <n v="0"/>
    <n v="0"/>
    <n v="432.69"/>
    <n v="299719.03000000003"/>
  </r>
  <r>
    <x v="51"/>
    <s v="2010"/>
    <x v="1"/>
    <x v="4"/>
    <x v="1"/>
    <x v="1"/>
    <s v="Pesca"/>
    <n v="47"/>
    <n v="47"/>
    <n v="18569.7"/>
    <n v="18595.89"/>
    <n v="2846.76"/>
    <n v="7962.19"/>
    <n v="7516.93"/>
    <n v="0"/>
    <n v="1442.96"/>
    <n v="769.95"/>
    <n v="261914"/>
  </r>
  <r>
    <x v="51"/>
    <s v="2010"/>
    <x v="1"/>
    <x v="2"/>
    <x v="2"/>
    <x v="2"/>
    <s v="Fabricación de Productos de Cerámicas"/>
    <n v="48"/>
    <n v="48"/>
    <n v="56205.73"/>
    <n v="64782.5"/>
    <n v="7880.78"/>
    <n v="24099.51"/>
    <n v="26186.75"/>
    <n v="0"/>
    <n v="0"/>
    <n v="1257.3599999999999"/>
    <n v="912429.44"/>
  </r>
  <r>
    <x v="51"/>
    <s v="2010"/>
    <x v="2"/>
    <x v="2"/>
    <x v="2"/>
    <x v="2"/>
    <s v="Elaboración de Productos de Panadería"/>
    <n v="49"/>
    <n v="49"/>
    <n v="40813.81"/>
    <n v="44670.82"/>
    <n v="5306.85"/>
    <n v="17499.849999999999"/>
    <n v="18057.09"/>
    <n v="0"/>
    <n v="721.48"/>
    <n v="2343.06"/>
    <n v="629166.57999999996"/>
  </r>
  <r>
    <x v="51"/>
    <s v="2010"/>
    <x v="2"/>
    <x v="1"/>
    <x v="0"/>
    <x v="0"/>
    <s v="Comercio otros"/>
    <n v="49"/>
    <n v="49"/>
    <n v="20541.82"/>
    <n v="20570.78"/>
    <n v="3507.32"/>
    <n v="8807.7800000000007"/>
    <n v="8315.26"/>
    <n v="0"/>
    <n v="721.48"/>
    <n v="1286"/>
    <n v="289729.25"/>
  </r>
  <r>
    <x v="51"/>
    <s v="2010"/>
    <x v="2"/>
    <x v="2"/>
    <x v="0"/>
    <x v="4"/>
    <s v="ARS"/>
    <n v="50"/>
    <n v="55"/>
    <n v="88802.16"/>
    <n v="93052.46"/>
    <n v="10406.030000000001"/>
    <n v="38075.949999999997"/>
    <n v="37614.18"/>
    <n v="0"/>
    <n v="5050.3599999999997"/>
    <n v="0"/>
    <n v="1310597.93"/>
  </r>
  <r>
    <x v="51"/>
    <s v="2010"/>
    <x v="1"/>
    <x v="3"/>
    <x v="2"/>
    <x v="2"/>
    <s v="Fabricación de Productos de la Refinación del Petróleo"/>
    <n v="54"/>
    <n v="54"/>
    <n v="101250.21"/>
    <n v="104303.19"/>
    <n v="10843.45"/>
    <n v="43413.35"/>
    <n v="42162"/>
    <n v="0"/>
    <n v="3607.4"/>
    <n v="0"/>
    <n v="1469058.4"/>
  </r>
  <r>
    <x v="51"/>
    <s v="2010"/>
    <x v="2"/>
    <x v="4"/>
    <x v="2"/>
    <x v="2"/>
    <s v="Fabricación de Productos de Cerámicas"/>
    <n v="55"/>
    <n v="55"/>
    <n v="89884.9"/>
    <n v="99676.51"/>
    <n v="11554.84"/>
    <n v="38540.22"/>
    <n v="40291.81"/>
    <n v="0"/>
    <n v="7936.28"/>
    <n v="1787.12"/>
    <n v="1403893.81"/>
  </r>
  <r>
    <x v="51"/>
    <s v="2010"/>
    <x v="2"/>
    <x v="2"/>
    <x v="0"/>
    <x v="4"/>
    <s v="Seguros"/>
    <n v="56"/>
    <n v="58"/>
    <n v="109463.6"/>
    <n v="134036.15"/>
    <n v="10184.9"/>
    <n v="46934.99"/>
    <n v="54180.83"/>
    <n v="0"/>
    <n v="2885.92"/>
    <n v="554.55999999999995"/>
    <n v="1887833.47"/>
  </r>
  <r>
    <x v="51"/>
    <s v="2010"/>
    <x v="1"/>
    <x v="1"/>
    <x v="0"/>
    <x v="7"/>
    <s v="Otros Servicios"/>
    <n v="56"/>
    <n v="56"/>
    <n v="23461.89"/>
    <n v="23494.92"/>
    <n v="4047.03"/>
    <n v="10059.82"/>
    <n v="9497.2800000000007"/>
    <n v="0"/>
    <n v="0"/>
    <n v="1777.21"/>
    <n v="330914.67"/>
  </r>
  <r>
    <x v="51"/>
    <s v="2010"/>
    <x v="2"/>
    <x v="2"/>
    <x v="1"/>
    <x v="1"/>
    <s v="Cria de Otros Animales"/>
    <n v="61"/>
    <n v="62"/>
    <n v="63311.519999999997"/>
    <n v="63446.98"/>
    <n v="8867.2000000000007"/>
    <n v="27146.29"/>
    <n v="25646.91"/>
    <n v="0"/>
    <n v="0"/>
    <n v="21092.3"/>
    <n v="893618.94"/>
  </r>
  <r>
    <x v="51"/>
    <s v="2010"/>
    <x v="1"/>
    <x v="2"/>
    <x v="0"/>
    <x v="4"/>
    <s v="ARS"/>
    <n v="67"/>
    <n v="78"/>
    <n v="147160.59"/>
    <n v="169737.66"/>
    <n v="16085.32"/>
    <n v="63098.43"/>
    <n v="68612.289999999994"/>
    <n v="45000"/>
    <n v="3607.4"/>
    <n v="0"/>
    <n v="2390671.42"/>
  </r>
  <r>
    <x v="51"/>
    <s v="2010"/>
    <x v="2"/>
    <x v="2"/>
    <x v="2"/>
    <x v="2"/>
    <s v="Fabricación de Muebles y Colchones"/>
    <n v="69"/>
    <n v="69"/>
    <n v="68731.05"/>
    <n v="69701.22"/>
    <n v="9579.94"/>
    <n v="29470.03"/>
    <n v="28175.06"/>
    <n v="0"/>
    <n v="0"/>
    <n v="811.05"/>
    <n v="981707.75"/>
  </r>
  <r>
    <x v="51"/>
    <s v="2010"/>
    <x v="2"/>
    <x v="2"/>
    <x v="1"/>
    <x v="3"/>
    <s v="Servicios Agropecuarios"/>
    <n v="70"/>
    <n v="70"/>
    <n v="63825.68"/>
    <n v="63915.67"/>
    <n v="8993.81"/>
    <n v="27366.68"/>
    <n v="25836.37"/>
    <n v="0"/>
    <n v="721.48"/>
    <n v="19272.189999999999"/>
    <n v="900220.92"/>
  </r>
  <r>
    <x v="51"/>
    <s v="2010"/>
    <x v="2"/>
    <x v="3"/>
    <x v="2"/>
    <x v="2"/>
    <s v="Fabricación de Cemento, Cal y Yeso"/>
    <n v="74"/>
    <n v="75"/>
    <n v="137948.89000000001"/>
    <n v="145172.38"/>
    <n v="18014.72"/>
    <n v="59148.72"/>
    <n v="58682.39"/>
    <n v="0"/>
    <n v="7214.8"/>
    <n v="91.47"/>
    <n v="2044681.79"/>
  </r>
  <r>
    <x v="51"/>
    <s v="2010"/>
    <x v="1"/>
    <x v="4"/>
    <x v="1"/>
    <x v="1"/>
    <s v="Silvicultura"/>
    <n v="75"/>
    <n v="77"/>
    <n v="44255.78"/>
    <n v="44318.2"/>
    <n v="7998.64"/>
    <n v="18975.68"/>
    <n v="17914.54"/>
    <n v="0"/>
    <n v="721.48"/>
    <n v="478.34"/>
    <n v="624200"/>
  </r>
  <r>
    <x v="51"/>
    <s v="2010"/>
    <x v="2"/>
    <x v="3"/>
    <x v="2"/>
    <x v="2"/>
    <s v="Elaboración de Cacao, Chocolate y Confitería"/>
    <n v="79"/>
    <n v="81"/>
    <n v="70287.72"/>
    <n v="71103.16"/>
    <n v="11107.1"/>
    <n v="30137.48"/>
    <n v="28741.759999999998"/>
    <n v="0"/>
    <n v="3607.4"/>
    <n v="62.73"/>
    <n v="1001453.57"/>
  </r>
  <r>
    <x v="51"/>
    <s v="2010"/>
    <x v="2"/>
    <x v="2"/>
    <x v="0"/>
    <x v="15"/>
    <s v="Electricidad, Gas y Agua"/>
    <n v="81"/>
    <n v="85"/>
    <n v="115748.23"/>
    <n v="149642.66"/>
    <n v="12612.06"/>
    <n v="49629.68"/>
    <n v="60489.36"/>
    <n v="0"/>
    <n v="2885.92"/>
    <n v="1623.64"/>
    <n v="2107642.92"/>
  </r>
  <r>
    <x v="51"/>
    <s v="2010"/>
    <x v="1"/>
    <x v="3"/>
    <x v="0"/>
    <x v="4"/>
    <s v="AFP"/>
    <n v="81"/>
    <n v="82"/>
    <n v="108695.67"/>
    <n v="115862.02"/>
    <n v="13935.83"/>
    <n v="46605.73"/>
    <n v="46834.36"/>
    <n v="0"/>
    <n v="4328.88"/>
    <n v="0"/>
    <n v="1631859.23"/>
  </r>
  <r>
    <x v="51"/>
    <s v="2010"/>
    <x v="1"/>
    <x v="3"/>
    <x v="2"/>
    <x v="2"/>
    <s v="Fabricación de Productos de Vidrio"/>
    <n v="87"/>
    <n v="89"/>
    <n v="55390.69"/>
    <n v="55894.8"/>
    <n v="8624"/>
    <n v="23750.05"/>
    <n v="22594.11"/>
    <n v="0"/>
    <n v="0"/>
    <n v="99986.78"/>
    <n v="787250.8"/>
  </r>
  <r>
    <x v="51"/>
    <s v="2010"/>
    <x v="2"/>
    <x v="2"/>
    <x v="1"/>
    <x v="5"/>
    <s v="Cultivo de Cereales"/>
    <n v="91"/>
    <n v="91"/>
    <n v="58805.77"/>
    <n v="59147.79"/>
    <n v="9689.0499999999993"/>
    <n v="25214.34"/>
    <n v="23909.08"/>
    <n v="0"/>
    <n v="4328.88"/>
    <n v="1183.53"/>
    <n v="833067.64"/>
  </r>
  <r>
    <x v="51"/>
    <s v="2010"/>
    <x v="1"/>
    <x v="2"/>
    <x v="2"/>
    <x v="2"/>
    <s v="Fabricación de Productos de Madera, Papel y Carton"/>
    <n v="94"/>
    <n v="94"/>
    <n v="91933.68"/>
    <n v="106720.05"/>
    <n v="12457.93"/>
    <n v="39418.68"/>
    <n v="43138.98"/>
    <n v="0"/>
    <n v="0"/>
    <n v="5122.9799999999996"/>
    <n v="1503099.51"/>
  </r>
  <r>
    <x v="51"/>
    <s v="2010"/>
    <x v="1"/>
    <x v="4"/>
    <x v="0"/>
    <x v="4"/>
    <s v="AFP"/>
    <n v="97"/>
    <n v="100"/>
    <n v="217802.25"/>
    <n v="277385.01"/>
    <n v="20859.13"/>
    <n v="93387.64"/>
    <n v="112126.09"/>
    <n v="0"/>
    <n v="12265.16"/>
    <n v="0"/>
    <n v="3906831.23"/>
  </r>
  <r>
    <x v="51"/>
    <s v="2010"/>
    <x v="1"/>
    <x v="1"/>
    <x v="0"/>
    <x v="0"/>
    <s v="Comercio otros"/>
    <n v="101"/>
    <n v="101"/>
    <n v="43601.87"/>
    <n v="43663.360000000001"/>
    <n v="7315.67"/>
    <n v="18695.310000000001"/>
    <n v="17649.89"/>
    <n v="8465"/>
    <n v="721.48"/>
    <n v="1848.89"/>
    <n v="614976.59"/>
  </r>
  <r>
    <x v="51"/>
    <s v="2010"/>
    <x v="2"/>
    <x v="3"/>
    <x v="2"/>
    <x v="9"/>
    <s v="Explotación de Minas y Canteras"/>
    <n v="103"/>
    <n v="108"/>
    <n v="179254.29"/>
    <n v="191072.12"/>
    <n v="22259.17"/>
    <n v="76859.399999999994"/>
    <n v="77236.259999999995"/>
    <n v="0"/>
    <n v="6493.32"/>
    <n v="1599.9"/>
    <n v="2691156.1"/>
  </r>
  <r>
    <x v="51"/>
    <s v="2010"/>
    <x v="2"/>
    <x v="2"/>
    <x v="2"/>
    <x v="2"/>
    <s v="Elaboración de Azúcar"/>
    <n v="114"/>
    <n v="123"/>
    <n v="120057.32"/>
    <n v="124227.51"/>
    <n v="18277.27"/>
    <n v="51477.31"/>
    <n v="50215.91"/>
    <n v="0"/>
    <n v="5050.3599999999997"/>
    <n v="0"/>
    <n v="1749682.94"/>
  </r>
  <r>
    <x v="51"/>
    <s v="2010"/>
    <x v="2"/>
    <x v="3"/>
    <x v="2"/>
    <x v="2"/>
    <s v="Elaboración de Aceites y Grasas de Origen Vegetal y Animal"/>
    <n v="119"/>
    <n v="121"/>
    <n v="147345.75"/>
    <n v="148629.26"/>
    <n v="20812.43"/>
    <n v="63177.87"/>
    <n v="60079.69"/>
    <n v="0"/>
    <n v="5771.84"/>
    <n v="0"/>
    <n v="2093368.53"/>
  </r>
  <r>
    <x v="51"/>
    <s v="2010"/>
    <x v="1"/>
    <x v="2"/>
    <x v="2"/>
    <x v="2"/>
    <s v="Elaboración de Productos de Panadería"/>
    <n v="119"/>
    <n v="121"/>
    <n v="73198.559999999998"/>
    <n v="73301.78"/>
    <n v="11394.4"/>
    <n v="31385.52"/>
    <n v="29630.46"/>
    <n v="0"/>
    <n v="0"/>
    <n v="4942.95"/>
    <n v="1032419.31"/>
  </r>
  <r>
    <x v="51"/>
    <s v="2010"/>
    <x v="1"/>
    <x v="2"/>
    <x v="2"/>
    <x v="2"/>
    <s v="Industrias Básicas de Hierro Y Acero"/>
    <n v="120"/>
    <n v="128"/>
    <n v="210309.08"/>
    <n v="263674.5"/>
    <n v="25823.86"/>
    <n v="90174.83"/>
    <n v="106583.94"/>
    <n v="0"/>
    <n v="1442.96"/>
    <n v="6463.19"/>
    <n v="3713725.55"/>
  </r>
  <r>
    <x v="51"/>
    <s v="2010"/>
    <x v="1"/>
    <x v="2"/>
    <x v="2"/>
    <x v="2"/>
    <s v="Fabricación de Cemento, Cal y Yeso"/>
    <n v="123"/>
    <n v="126"/>
    <n v="220619.39"/>
    <n v="250879.32"/>
    <n v="27629.040000000001"/>
    <n v="94595.59"/>
    <n v="101411.73"/>
    <n v="0"/>
    <n v="1442.96"/>
    <n v="73.69"/>
    <n v="3533510.76"/>
  </r>
  <r>
    <x v="51"/>
    <s v="2010"/>
    <x v="1"/>
    <x v="2"/>
    <x v="2"/>
    <x v="2"/>
    <s v="Elaboración de Cacao, Chocolate y Confitería"/>
    <n v="123"/>
    <n v="123"/>
    <n v="175029.15"/>
    <n v="214094.68"/>
    <n v="20410.599999999999"/>
    <n v="75047.67"/>
    <n v="86542.46"/>
    <n v="0"/>
    <n v="721.48"/>
    <n v="0"/>
    <n v="3015418.35"/>
  </r>
  <r>
    <x v="51"/>
    <s v="2010"/>
    <x v="2"/>
    <x v="3"/>
    <x v="1"/>
    <x v="1"/>
    <s v="Ganadería"/>
    <n v="124"/>
    <n v="125"/>
    <n v="62121.74"/>
    <n v="62209.36"/>
    <n v="10334.030000000001"/>
    <n v="26636.15"/>
    <n v="25146.65"/>
    <n v="0"/>
    <n v="6493.32"/>
    <n v="4283.7299999999996"/>
    <n v="876187.38"/>
  </r>
  <r>
    <x v="51"/>
    <s v="2010"/>
    <x v="1"/>
    <x v="2"/>
    <x v="2"/>
    <x v="9"/>
    <s v="Explotación de Minas y Canteras"/>
    <n v="128"/>
    <n v="130"/>
    <n v="207761.88"/>
    <n v="275557.81"/>
    <n v="24605.37"/>
    <n v="89082.63"/>
    <n v="111387.47"/>
    <n v="0"/>
    <n v="0"/>
    <n v="15621.31"/>
    <n v="3881096.03"/>
  </r>
  <r>
    <x v="51"/>
    <s v="2010"/>
    <x v="1"/>
    <x v="2"/>
    <x v="0"/>
    <x v="4"/>
    <s v="Seguros"/>
    <n v="128"/>
    <n v="135"/>
    <n v="282884.69"/>
    <n v="393928.19"/>
    <n v="25366.9"/>
    <n v="121293.22"/>
    <n v="159235.79999999999"/>
    <n v="0"/>
    <n v="721.48"/>
    <n v="4926.7299999999996"/>
    <n v="5548284.2699999996"/>
  </r>
  <r>
    <x v="51"/>
    <s v="2010"/>
    <x v="1"/>
    <x v="2"/>
    <x v="2"/>
    <x v="2"/>
    <s v="Fabricación de Jabones y Detergentes"/>
    <n v="129"/>
    <n v="135"/>
    <n v="205151.31"/>
    <n v="257605.02"/>
    <n v="22925.09"/>
    <n v="87963.29"/>
    <n v="104130.53"/>
    <n v="0"/>
    <n v="721.48"/>
    <n v="6936.51"/>
    <n v="3628239.73"/>
  </r>
  <r>
    <x v="51"/>
    <s v="2010"/>
    <x v="1"/>
    <x v="4"/>
    <x v="2"/>
    <x v="2"/>
    <s v="Fabricación de Productos de Vidrio"/>
    <n v="129"/>
    <n v="133"/>
    <n v="103799.9"/>
    <n v="111416.06"/>
    <n v="13586.4"/>
    <n v="44506.6"/>
    <n v="45037.22"/>
    <n v="0"/>
    <n v="721.48"/>
    <n v="238211.39"/>
    <n v="1569240.7"/>
  </r>
  <r>
    <x v="51"/>
    <s v="2010"/>
    <x v="2"/>
    <x v="3"/>
    <x v="2"/>
    <x v="2"/>
    <s v="Industrias Básicas de Hierro Y Acero"/>
    <n v="129"/>
    <n v="133"/>
    <n v="238265.54"/>
    <n v="259840.07"/>
    <n v="29794.79"/>
    <n v="102161.79"/>
    <n v="105033.95"/>
    <n v="0"/>
    <n v="6493.32"/>
    <n v="13346.86"/>
    <n v="3659719.24"/>
  </r>
  <r>
    <x v="51"/>
    <s v="2010"/>
    <x v="2"/>
    <x v="2"/>
    <x v="2"/>
    <x v="2"/>
    <s v="Edición, Grabación, Impresión"/>
    <n v="130"/>
    <n v="136"/>
    <n v="182338.11"/>
    <n v="214660.91"/>
    <n v="22891.35"/>
    <n v="78181.62"/>
    <n v="86771.45"/>
    <n v="5820"/>
    <n v="2164.44"/>
    <n v="4395.97"/>
    <n v="3023393.13"/>
  </r>
  <r>
    <x v="51"/>
    <s v="2010"/>
    <x v="1"/>
    <x v="2"/>
    <x v="2"/>
    <x v="2"/>
    <s v="Elaboración de Productos Lácteos"/>
    <n v="131"/>
    <n v="140"/>
    <n v="225579.34"/>
    <n v="282667.48"/>
    <n v="24886.13"/>
    <n v="96722.3"/>
    <n v="114261.34"/>
    <n v="0"/>
    <n v="0"/>
    <n v="1701.9"/>
    <n v="3981231.93"/>
  </r>
  <r>
    <x v="51"/>
    <s v="2010"/>
    <x v="2"/>
    <x v="3"/>
    <x v="0"/>
    <x v="4"/>
    <s v="AFP"/>
    <n v="132"/>
    <n v="134"/>
    <n v="146307.93"/>
    <n v="149652.49"/>
    <n v="20518.07"/>
    <n v="62732.92"/>
    <n v="60493.32"/>
    <n v="0"/>
    <n v="12265.16"/>
    <n v="0"/>
    <n v="2107781.11"/>
  </r>
  <r>
    <x v="51"/>
    <s v="2010"/>
    <x v="2"/>
    <x v="2"/>
    <x v="1"/>
    <x v="6"/>
    <s v="Cultivos Tradicionales"/>
    <n v="138"/>
    <n v="144"/>
    <n v="78680.179999999993"/>
    <n v="78791.13"/>
    <n v="12025.96"/>
    <n v="33735.949999999997"/>
    <n v="31849.39"/>
    <n v="0"/>
    <n v="0"/>
    <n v="10535.69"/>
    <n v="1109733.22"/>
  </r>
  <r>
    <x v="51"/>
    <s v="2010"/>
    <x v="2"/>
    <x v="4"/>
    <x v="2"/>
    <x v="2"/>
    <s v="Fabricación de Cemento, Cal y Yeso"/>
    <n v="142"/>
    <n v="147"/>
    <n v="345378.38"/>
    <n v="410525.18"/>
    <n v="36559.760000000002"/>
    <n v="148088.79"/>
    <n v="165944.68"/>
    <n v="0"/>
    <n v="17315.52"/>
    <n v="0"/>
    <n v="5782044.0999999996"/>
  </r>
  <r>
    <x v="51"/>
    <s v="2010"/>
    <x v="1"/>
    <x v="2"/>
    <x v="2"/>
    <x v="2"/>
    <s v="Conservación, Producción y Procesamiento de Carne"/>
    <n v="142"/>
    <n v="142"/>
    <n v="173088.62"/>
    <n v="198414.25"/>
    <n v="22108.799999999999"/>
    <n v="74215.73"/>
    <n v="80204.160000000003"/>
    <n v="0"/>
    <n v="721.48"/>
    <n v="1222.6099999999999"/>
    <n v="2794567.29"/>
  </r>
  <r>
    <x v="51"/>
    <s v="2010"/>
    <x v="2"/>
    <x v="2"/>
    <x v="2"/>
    <x v="2"/>
    <s v="Fabricación de Productos Textiles y Prendas de Vestir"/>
    <n v="143"/>
    <n v="143"/>
    <n v="99126.61"/>
    <n v="99266.42"/>
    <n v="14970.77"/>
    <n v="42502.8"/>
    <n v="40125.980000000003"/>
    <n v="0"/>
    <n v="2164.44"/>
    <n v="4055.33"/>
    <n v="1398117.98"/>
  </r>
  <r>
    <x v="51"/>
    <s v="2010"/>
    <x v="1"/>
    <x v="4"/>
    <x v="2"/>
    <x v="2"/>
    <s v="Fabricación de Productos de la Refinación del Petróleo"/>
    <n v="144"/>
    <n v="148"/>
    <n v="370131.77"/>
    <n v="494272.76"/>
    <n v="34566.81"/>
    <n v="158702.34"/>
    <n v="199797.63"/>
    <n v="0"/>
    <n v="8657.76"/>
    <n v="0"/>
    <n v="6961587.1200000001"/>
  </r>
  <r>
    <x v="51"/>
    <s v="2010"/>
    <x v="2"/>
    <x v="3"/>
    <x v="2"/>
    <x v="2"/>
    <s v="Elaboración de Azúcar"/>
    <n v="153"/>
    <n v="157"/>
    <n v="129095.59"/>
    <n v="129277.7"/>
    <n v="21016.62"/>
    <n v="55352.62"/>
    <n v="52257.3"/>
    <n v="0"/>
    <n v="7936.28"/>
    <n v="0"/>
    <n v="1820811.39"/>
  </r>
  <r>
    <x v="51"/>
    <s v="2010"/>
    <x v="2"/>
    <x v="2"/>
    <x v="2"/>
    <x v="2"/>
    <s v="Fabricación de Productos Farmaceuticos"/>
    <n v="157"/>
    <n v="167"/>
    <n v="278998.46999999997"/>
    <n v="336307.03"/>
    <n v="30593.01"/>
    <n v="119626.9"/>
    <n v="135943.87"/>
    <n v="0"/>
    <n v="5050.3599999999997"/>
    <n v="1382.52"/>
    <n v="4736718.1500000004"/>
  </r>
  <r>
    <x v="51"/>
    <s v="2010"/>
    <x v="2"/>
    <x v="4"/>
    <x v="0"/>
    <x v="4"/>
    <s v="AFP"/>
    <n v="164"/>
    <n v="165"/>
    <n v="324795.31"/>
    <n v="359330.38"/>
    <n v="33701.300000000003"/>
    <n v="139263.37"/>
    <n v="145250.51999999999"/>
    <n v="0"/>
    <n v="28859.200000000001"/>
    <n v="0"/>
    <n v="5060990.71"/>
  </r>
  <r>
    <x v="51"/>
    <s v="2010"/>
    <x v="2"/>
    <x v="2"/>
    <x v="0"/>
    <x v="17"/>
    <s v="Comunicaciones"/>
    <n v="168"/>
    <n v="173"/>
    <n v="207503.45"/>
    <n v="233653.72"/>
    <n v="25068.57"/>
    <n v="88971.839999999997"/>
    <n v="94448.87"/>
    <n v="0"/>
    <n v="6493.32"/>
    <n v="5991.16"/>
    <n v="3290897.86"/>
  </r>
  <r>
    <x v="51"/>
    <s v="2010"/>
    <x v="2"/>
    <x v="4"/>
    <x v="2"/>
    <x v="2"/>
    <s v="Industrias Básicas de Hierro Y Acero"/>
    <n v="169"/>
    <n v="174"/>
    <n v="300938.28000000003"/>
    <n v="350505.57"/>
    <n v="36434.089999999997"/>
    <n v="129034.22"/>
    <n v="141683.22"/>
    <n v="0"/>
    <n v="18037"/>
    <n v="545.76"/>
    <n v="4936697.2300000004"/>
  </r>
  <r>
    <x v="51"/>
    <s v="2010"/>
    <x v="2"/>
    <x v="4"/>
    <x v="2"/>
    <x v="9"/>
    <s v="Explotación de Minas y Canteras"/>
    <n v="170"/>
    <n v="178"/>
    <n v="366330.63"/>
    <n v="430488.14"/>
    <n v="40292.019999999997"/>
    <n v="157072.51999999999"/>
    <n v="174014.25"/>
    <n v="0"/>
    <n v="30302.16"/>
    <n v="1687.16"/>
    <n v="6063211.96"/>
  </r>
  <r>
    <x v="51"/>
    <s v="2010"/>
    <x v="1"/>
    <x v="2"/>
    <x v="2"/>
    <x v="2"/>
    <s v="Elaboración de Aceites y Grasas de Origen Vegetal y Animal"/>
    <n v="176"/>
    <n v="185"/>
    <n v="199082.33"/>
    <n v="228790.51"/>
    <n v="27729.29"/>
    <n v="85361.07"/>
    <n v="92483.03"/>
    <n v="0"/>
    <n v="2164.44"/>
    <n v="0"/>
    <n v="3222400.48"/>
  </r>
  <r>
    <x v="51"/>
    <s v="2010"/>
    <x v="2"/>
    <x v="4"/>
    <x v="1"/>
    <x v="1"/>
    <s v="Ganadería"/>
    <n v="176"/>
    <n v="180"/>
    <n v="111246.21"/>
    <n v="111403.21"/>
    <n v="17282.23"/>
    <n v="47699.37"/>
    <n v="45032.01"/>
    <n v="0"/>
    <n v="7214.8"/>
    <n v="8866.76"/>
    <n v="1569058"/>
  </r>
  <r>
    <x v="51"/>
    <s v="2010"/>
    <x v="1"/>
    <x v="2"/>
    <x v="2"/>
    <x v="2"/>
    <s v="Elaboración de Productos de Molinería"/>
    <n v="181"/>
    <n v="188"/>
    <n v="215702.36"/>
    <n v="253319.76"/>
    <n v="27225.08"/>
    <n v="92487.32"/>
    <n v="102398.29"/>
    <n v="0"/>
    <n v="2164.44"/>
    <n v="1450.81"/>
    <n v="3567883.24"/>
  </r>
  <r>
    <x v="51"/>
    <s v="2010"/>
    <x v="2"/>
    <x v="2"/>
    <x v="0"/>
    <x v="0"/>
    <s v="Comercio-Combustible"/>
    <n v="187"/>
    <n v="201"/>
    <n v="298208.23"/>
    <n v="326092.75"/>
    <n v="37638.6"/>
    <n v="127863.59"/>
    <n v="131814.95000000001"/>
    <n v="0"/>
    <n v="2164.44"/>
    <n v="3883.98"/>
    <n v="4592855.26"/>
  </r>
  <r>
    <x v="51"/>
    <s v="2010"/>
    <x v="2"/>
    <x v="3"/>
    <x v="1"/>
    <x v="3"/>
    <s v="Servicios Agropecuarios"/>
    <n v="190"/>
    <n v="194"/>
    <n v="131270.35"/>
    <n v="131455.42000000001"/>
    <n v="21179.759999999998"/>
    <n v="56285.17"/>
    <n v="53137.64"/>
    <n v="8000"/>
    <n v="10822.2"/>
    <n v="7738.19"/>
    <n v="1851485.63"/>
  </r>
  <r>
    <x v="51"/>
    <s v="2010"/>
    <x v="2"/>
    <x v="4"/>
    <x v="2"/>
    <x v="2"/>
    <s v="Elaboración de Cacao, Chocolate y Confitería"/>
    <n v="193"/>
    <n v="195"/>
    <n v="228520.62"/>
    <n v="244939.39"/>
    <n v="30282.18"/>
    <n v="97983.24"/>
    <n v="99010.58"/>
    <n v="0"/>
    <n v="6493.32"/>
    <n v="519.98"/>
    <n v="3449850.22"/>
  </r>
  <r>
    <x v="51"/>
    <s v="2010"/>
    <x v="1"/>
    <x v="2"/>
    <x v="0"/>
    <x v="4"/>
    <s v="Agentes de cambio y/o remesadoras"/>
    <n v="198"/>
    <n v="207"/>
    <n v="210866"/>
    <n v="227156.28"/>
    <n v="28193.54"/>
    <n v="90413.81"/>
    <n v="91822.54"/>
    <n v="0"/>
    <n v="2164.44"/>
    <n v="2270.4699999999998"/>
    <n v="3199380.21"/>
  </r>
  <r>
    <x v="51"/>
    <s v="2010"/>
    <x v="1"/>
    <x v="2"/>
    <x v="2"/>
    <x v="2"/>
    <s v="Fabricación de Muebles y Colchones"/>
    <n v="214"/>
    <n v="216"/>
    <n v="188859.35"/>
    <n v="198873.93"/>
    <n v="27179.34"/>
    <n v="80977.77"/>
    <n v="80389.98"/>
    <n v="0"/>
    <n v="2885.92"/>
    <n v="15594.66"/>
    <n v="2801040.75"/>
  </r>
  <r>
    <x v="51"/>
    <s v="2010"/>
    <x v="2"/>
    <x v="3"/>
    <x v="1"/>
    <x v="5"/>
    <s v="Cultivo de Cereales"/>
    <n v="217"/>
    <n v="219"/>
    <n v="165828.95000000001"/>
    <n v="168452.05"/>
    <n v="27308.86"/>
    <n v="71103.05"/>
    <n v="68092.679999999993"/>
    <n v="0"/>
    <n v="6493.32"/>
    <n v="1848.94"/>
    <n v="2372562.66"/>
  </r>
  <r>
    <x v="51"/>
    <s v="2010"/>
    <x v="1"/>
    <x v="2"/>
    <x v="2"/>
    <x v="2"/>
    <s v="Fabricación de Sustancias Químicas"/>
    <n v="242"/>
    <n v="253"/>
    <n v="350818.52"/>
    <n v="432683.58"/>
    <n v="40961.81"/>
    <n v="150421.42000000001"/>
    <n v="174901.77"/>
    <n v="0"/>
    <n v="5050.3599999999997"/>
    <n v="5787.22"/>
    <n v="6094133.7800000003"/>
  </r>
  <r>
    <x v="51"/>
    <s v="2010"/>
    <x v="2"/>
    <x v="3"/>
    <x v="2"/>
    <x v="2"/>
    <s v="Fabricación de Muebles y Colchones"/>
    <n v="245"/>
    <n v="247"/>
    <n v="189878.86"/>
    <n v="191614.05"/>
    <n v="30300.77"/>
    <n v="81415.100000000006"/>
    <n v="77455.460000000006"/>
    <n v="0"/>
    <n v="9379.24"/>
    <n v="6252.81"/>
    <n v="2698790.11"/>
  </r>
  <r>
    <x v="51"/>
    <s v="2010"/>
    <x v="1"/>
    <x v="2"/>
    <x v="1"/>
    <x v="1"/>
    <s v="Ganadería"/>
    <n v="247"/>
    <n v="253"/>
    <n v="169691.56"/>
    <n v="177076.85"/>
    <n v="25651.96"/>
    <n v="72759.210000000006"/>
    <n v="71579.13"/>
    <n v="0"/>
    <n v="2885.92"/>
    <n v="20068.3"/>
    <n v="2494039.81"/>
  </r>
  <r>
    <x v="51"/>
    <s v="2010"/>
    <x v="2"/>
    <x v="3"/>
    <x v="2"/>
    <x v="2"/>
    <s v="Elaboración de Productos de Molinería"/>
    <n v="248"/>
    <n v="250"/>
    <n v="207371.39"/>
    <n v="212409.75"/>
    <n v="32050.21"/>
    <n v="88915.199999999997"/>
    <n v="85861.38"/>
    <n v="0"/>
    <n v="12265.16"/>
    <n v="518"/>
    <n v="2991686.37"/>
  </r>
  <r>
    <x v="51"/>
    <s v="2010"/>
    <x v="2"/>
    <x v="2"/>
    <x v="0"/>
    <x v="4"/>
    <s v="Bancos, Asociaciones, Corp. de Crédito, etc"/>
    <n v="250"/>
    <n v="257"/>
    <n v="573911.93999999994"/>
    <n v="735261.48"/>
    <n v="54851.16"/>
    <n v="246077.69"/>
    <n v="297211.39"/>
    <n v="55951"/>
    <n v="20201.439999999999"/>
    <n v="864.27"/>
    <n v="10355792.220000001"/>
  </r>
  <r>
    <x v="51"/>
    <s v="2010"/>
    <x v="1"/>
    <x v="2"/>
    <x v="2"/>
    <x v="2"/>
    <s v="Elaboración de Plástico"/>
    <n v="277"/>
    <n v="291"/>
    <n v="381537.41"/>
    <n v="435867.91"/>
    <n v="48631.63"/>
    <n v="163593.01999999999"/>
    <n v="176189"/>
    <n v="0"/>
    <n v="5771.84"/>
    <n v="1277.44"/>
    <n v="6138982.8399999999"/>
  </r>
  <r>
    <x v="51"/>
    <s v="2010"/>
    <x v="2"/>
    <x v="3"/>
    <x v="2"/>
    <x v="2"/>
    <s v="Fabricación de Productos de Madera, Papel y Carton"/>
    <n v="281"/>
    <n v="287"/>
    <n v="263624.87"/>
    <n v="276037.25"/>
    <n v="38832.53"/>
    <n v="113035.37"/>
    <n v="111581.48"/>
    <n v="0"/>
    <n v="6493.32"/>
    <n v="2131.0500000000002"/>
    <n v="3893497.99"/>
  </r>
  <r>
    <x v="51"/>
    <s v="2010"/>
    <x v="1"/>
    <x v="2"/>
    <x v="2"/>
    <x v="2"/>
    <s v="Fabricación de Productos Farmaceuticos"/>
    <n v="290"/>
    <n v="311"/>
    <n v="549866.21"/>
    <n v="736641.55"/>
    <n v="56201.38"/>
    <n v="235767.65"/>
    <n v="297769.45"/>
    <n v="0"/>
    <n v="5050.3599999999997"/>
    <n v="3233.64"/>
    <n v="10375233.26"/>
  </r>
  <r>
    <x v="51"/>
    <s v="2010"/>
    <x v="2"/>
    <x v="2"/>
    <x v="2"/>
    <x v="2"/>
    <s v="Elaboración de Productos de Tabaco"/>
    <n v="291"/>
    <n v="291"/>
    <n v="144791.93"/>
    <n v="146107.38"/>
    <n v="23931.22"/>
    <n v="62082.8"/>
    <n v="59060.12"/>
    <n v="0"/>
    <n v="3607.4"/>
    <n v="0"/>
    <n v="2057849.07"/>
  </r>
  <r>
    <x v="51"/>
    <s v="2010"/>
    <x v="2"/>
    <x v="4"/>
    <x v="2"/>
    <x v="2"/>
    <s v="Elaboración de Aceites y Grasas de Origen Vegetal y Animal"/>
    <n v="291"/>
    <n v="297"/>
    <n v="468650.98"/>
    <n v="505392.21"/>
    <n v="53228.46"/>
    <n v="200944.84"/>
    <n v="204292.28"/>
    <n v="0"/>
    <n v="28137.72"/>
    <n v="0"/>
    <n v="7118198.75"/>
  </r>
  <r>
    <x v="51"/>
    <s v="2010"/>
    <x v="2"/>
    <x v="3"/>
    <x v="2"/>
    <x v="2"/>
    <s v="Elaboración de Productos Lácteos"/>
    <n v="303"/>
    <n v="309"/>
    <n v="223988.07"/>
    <n v="226597.38"/>
    <n v="36267.08"/>
    <n v="96040.27"/>
    <n v="91596.55"/>
    <n v="2"/>
    <n v="6493.32"/>
    <n v="2488.94"/>
    <n v="3191509.91"/>
  </r>
  <r>
    <x v="51"/>
    <s v="2010"/>
    <x v="1"/>
    <x v="2"/>
    <x v="2"/>
    <x v="2"/>
    <s v="Elaboración de Productos de Tabaco"/>
    <n v="306"/>
    <n v="308"/>
    <n v="326419.42"/>
    <n v="400646.31"/>
    <n v="40669.480000000003"/>
    <n v="139959.82"/>
    <n v="161951.29999999999"/>
    <n v="0"/>
    <n v="3607.4"/>
    <n v="116281.84"/>
    <n v="5642903.7599999998"/>
  </r>
  <r>
    <x v="51"/>
    <s v="2010"/>
    <x v="1"/>
    <x v="2"/>
    <x v="2"/>
    <x v="2"/>
    <s v="Fabricación de Productos Textiles y Prendas de Vestir"/>
    <n v="324"/>
    <n v="330"/>
    <n v="267751.34000000003"/>
    <n v="290120.14"/>
    <n v="37639.03"/>
    <n v="114804.53"/>
    <n v="117273.91"/>
    <n v="0"/>
    <n v="3607.4"/>
    <n v="7635.12"/>
    <n v="4086197.97"/>
  </r>
  <r>
    <x v="51"/>
    <s v="2010"/>
    <x v="2"/>
    <x v="2"/>
    <x v="0"/>
    <x v="4"/>
    <s v="Otros"/>
    <n v="327"/>
    <n v="347"/>
    <n v="391705.76"/>
    <n v="427626.7"/>
    <n v="47208.93"/>
    <n v="167952.76"/>
    <n v="172857.61"/>
    <n v="3.01"/>
    <n v="15151.08"/>
    <n v="5005.9399999999996"/>
    <n v="6022911.0199999996"/>
  </r>
  <r>
    <x v="51"/>
    <s v="2010"/>
    <x v="1"/>
    <x v="2"/>
    <x v="2"/>
    <x v="2"/>
    <s v="Edición, Grabación, Impresión"/>
    <n v="340"/>
    <n v="379"/>
    <n v="532971.62"/>
    <n v="615492.6"/>
    <n v="64754.21"/>
    <n v="228523.74"/>
    <n v="248797.86"/>
    <n v="0"/>
    <n v="3607.4"/>
    <n v="21254.34"/>
    <n v="8668909.6600000001"/>
  </r>
  <r>
    <x v="51"/>
    <s v="2010"/>
    <x v="2"/>
    <x v="3"/>
    <x v="2"/>
    <x v="2"/>
    <s v="Fabricación de Jabones y Detergentes"/>
    <n v="362"/>
    <n v="367"/>
    <n v="339558.17"/>
    <n v="355625.85"/>
    <n v="46261.97"/>
    <n v="145593.60000000001"/>
    <n v="143753.51"/>
    <n v="0"/>
    <n v="8657.76"/>
    <n v="3895.99"/>
    <n v="5008819.22"/>
  </r>
  <r>
    <x v="51"/>
    <s v="2010"/>
    <x v="2"/>
    <x v="4"/>
    <x v="2"/>
    <x v="2"/>
    <s v="Fabricación de Productos de Madera, Papel y Carton"/>
    <n v="363"/>
    <n v="371"/>
    <n v="393055.9"/>
    <n v="422237.1"/>
    <n v="52892.08"/>
    <n v="168531.83"/>
    <n v="170679.23"/>
    <n v="0"/>
    <n v="23087.360000000001"/>
    <n v="9138.26"/>
    <n v="6045091.6799999997"/>
  </r>
  <r>
    <x v="51"/>
    <s v="2010"/>
    <x v="2"/>
    <x v="4"/>
    <x v="2"/>
    <x v="2"/>
    <s v="Elaboración de Productos Lácteos"/>
    <n v="366"/>
    <n v="371"/>
    <n v="451872.4"/>
    <n v="498664.05"/>
    <n v="58666.03"/>
    <n v="193750.84"/>
    <n v="201572.97"/>
    <n v="1"/>
    <n v="22365.88"/>
    <n v="2175.62"/>
    <n v="7023436.6500000004"/>
  </r>
  <r>
    <x v="51"/>
    <s v="2010"/>
    <x v="1"/>
    <x v="2"/>
    <x v="1"/>
    <x v="3"/>
    <s v="Servicios Agropecuarios"/>
    <n v="367"/>
    <n v="373"/>
    <n v="373810.57"/>
    <n v="405358.25"/>
    <n v="46478.1"/>
    <n v="160279.74"/>
    <n v="163856.07"/>
    <n v="0"/>
    <n v="5771.84"/>
    <n v="13713.25"/>
    <n v="5709272.6200000001"/>
  </r>
  <r>
    <x v="51"/>
    <s v="2010"/>
    <x v="2"/>
    <x v="2"/>
    <x v="0"/>
    <x v="0"/>
    <s v="Comercio-Vehículos"/>
    <n v="367"/>
    <n v="375"/>
    <n v="351270.33"/>
    <n v="387861.61"/>
    <n v="44979.06"/>
    <n v="150615.15"/>
    <n v="156783.53"/>
    <n v="100"/>
    <n v="10822.2"/>
    <n v="10668.85"/>
    <n v="5462838.5"/>
  </r>
  <r>
    <x v="51"/>
    <s v="2010"/>
    <x v="1"/>
    <x v="2"/>
    <x v="2"/>
    <x v="2"/>
    <s v="Elaboración de Bebidas"/>
    <n v="381"/>
    <n v="386"/>
    <n v="505860.57"/>
    <n v="596942.31999999995"/>
    <n v="65953.08"/>
    <n v="216899.25"/>
    <n v="241299.31"/>
    <n v="0"/>
    <n v="6493.32"/>
    <n v="13926.03"/>
    <n v="8407636.7799999993"/>
  </r>
  <r>
    <x v="51"/>
    <s v="2010"/>
    <x v="2"/>
    <x v="2"/>
    <x v="2"/>
    <x v="12"/>
    <s v="Construcción"/>
    <n v="384"/>
    <n v="403"/>
    <n v="412436.2"/>
    <n v="424677.45"/>
    <n v="57408.44"/>
    <n v="176841.44"/>
    <n v="171665.43"/>
    <n v="2091.52"/>
    <n v="9379.24"/>
    <n v="17351.11"/>
    <n v="5981372.1799999997"/>
  </r>
  <r>
    <x v="51"/>
    <s v="2010"/>
    <x v="1"/>
    <x v="3"/>
    <x v="2"/>
    <x v="2"/>
    <s v="Elaboración de Cacao, Chocolate y Confitería"/>
    <n v="387"/>
    <n v="391"/>
    <n v="277303.8"/>
    <n v="280204.56"/>
    <n v="45357.24"/>
    <n v="118900.32"/>
    <n v="113265.76"/>
    <n v="0"/>
    <n v="3607.4"/>
    <n v="640.84"/>
    <n v="3946544.83"/>
  </r>
  <r>
    <x v="51"/>
    <s v="2010"/>
    <x v="2"/>
    <x v="4"/>
    <x v="1"/>
    <x v="3"/>
    <s v="Servicios Agropecuarios"/>
    <n v="387"/>
    <n v="397"/>
    <n v="361856.31"/>
    <n v="371104.41"/>
    <n v="50991.27"/>
    <n v="155153.96"/>
    <n v="150009.85"/>
    <n v="0"/>
    <n v="22365.88"/>
    <n v="18546.580000000002"/>
    <n v="5226822.5"/>
  </r>
  <r>
    <x v="51"/>
    <s v="2010"/>
    <x v="2"/>
    <x v="3"/>
    <x v="2"/>
    <x v="2"/>
    <s v="Conservación, Producción y Procesamiento de Carne"/>
    <n v="395"/>
    <n v="402"/>
    <n v="331042.38"/>
    <n v="335216.65000000002"/>
    <n v="52505.27"/>
    <n v="141942.18"/>
    <n v="135503.12"/>
    <n v="0"/>
    <n v="17315.52"/>
    <n v="2040.6"/>
    <n v="4721362.7300000004"/>
  </r>
  <r>
    <x v="51"/>
    <s v="2010"/>
    <x v="2"/>
    <x v="3"/>
    <x v="2"/>
    <x v="2"/>
    <s v="Fabricación de Sustancias Químicas"/>
    <n v="402"/>
    <n v="413"/>
    <n v="329682.3"/>
    <n v="333677.09999999998"/>
    <n v="51873.06"/>
    <n v="141358.98000000001"/>
    <n v="134880.85999999999"/>
    <n v="0"/>
    <n v="18758.48"/>
    <n v="8196.2000000000007"/>
    <n v="4699674.6500000004"/>
  </r>
  <r>
    <x v="51"/>
    <s v="2010"/>
    <x v="1"/>
    <x v="2"/>
    <x v="1"/>
    <x v="1"/>
    <s v="Cria de Otros Animales"/>
    <n v="415"/>
    <n v="428"/>
    <n v="492469.61"/>
    <n v="544922.46"/>
    <n v="62817.32"/>
    <n v="211157.85"/>
    <n v="220271.72"/>
    <n v="0"/>
    <n v="2885.92"/>
    <n v="297929.46000000002"/>
    <n v="7674958.0999999996"/>
  </r>
  <r>
    <x v="51"/>
    <s v="2010"/>
    <x v="1"/>
    <x v="2"/>
    <x v="0"/>
    <x v="4"/>
    <s v="Bancos, Asociaciones, Corp. de Crédito, etc"/>
    <n v="423"/>
    <n v="448"/>
    <n v="909204.37"/>
    <n v="1225575.1200000001"/>
    <n v="91645.29"/>
    <n v="389842"/>
    <n v="495408.6"/>
    <n v="53301"/>
    <n v="12986.64"/>
    <n v="879.29"/>
    <n v="17261614.449999999"/>
  </r>
  <r>
    <x v="51"/>
    <s v="2010"/>
    <x v="1"/>
    <x v="3"/>
    <x v="2"/>
    <x v="2"/>
    <s v="Fabricación de Productos de Cerámicas"/>
    <n v="425"/>
    <n v="427"/>
    <n v="303329.93"/>
    <n v="305410.03000000003"/>
    <n v="53942.39"/>
    <n v="130059.7"/>
    <n v="123454.53"/>
    <n v="0"/>
    <n v="5050.3599999999997"/>
    <n v="2167.14"/>
    <n v="4301547.9400000004"/>
  </r>
  <r>
    <x v="51"/>
    <s v="2010"/>
    <x v="2"/>
    <x v="4"/>
    <x v="2"/>
    <x v="2"/>
    <s v="Fabricación de Muebles y Colchones"/>
    <n v="434"/>
    <n v="441"/>
    <n v="427357.27"/>
    <n v="431068.92"/>
    <n v="63011.93"/>
    <n v="183239.41"/>
    <n v="174249.27"/>
    <n v="0"/>
    <n v="33909.56"/>
    <n v="30996.13"/>
    <n v="6071394.79"/>
  </r>
  <r>
    <x v="51"/>
    <s v="2010"/>
    <x v="1"/>
    <x v="3"/>
    <x v="0"/>
    <x v="4"/>
    <s v="Agentes de cambio y/o remesadoras"/>
    <n v="442"/>
    <n v="465"/>
    <n v="367798.32"/>
    <n v="372317.83"/>
    <n v="58193.54"/>
    <n v="157702.18"/>
    <n v="150500.54999999999"/>
    <n v="0"/>
    <n v="10822.2"/>
    <n v="4767.41"/>
    <n v="5243912.17"/>
  </r>
  <r>
    <x v="51"/>
    <s v="2010"/>
    <x v="1"/>
    <x v="3"/>
    <x v="1"/>
    <x v="1"/>
    <s v="Ganadería"/>
    <n v="442"/>
    <n v="446"/>
    <n v="232817.48"/>
    <n v="233405.11"/>
    <n v="38640.18"/>
    <n v="99825.89"/>
    <n v="94348.38"/>
    <n v="0"/>
    <n v="2885.92"/>
    <n v="19760.02"/>
    <n v="3287392.61"/>
  </r>
  <r>
    <x v="51"/>
    <s v="2010"/>
    <x v="2"/>
    <x v="2"/>
    <x v="0"/>
    <x v="18"/>
    <s v="Hoteles, Bares y Restaurantes"/>
    <n v="460"/>
    <n v="467"/>
    <n v="297436.53000000003"/>
    <n v="314555.89"/>
    <n v="43139.44"/>
    <n v="127532.46"/>
    <n v="127151.6"/>
    <n v="0"/>
    <n v="7936.28"/>
    <n v="17145.169999999998"/>
    <n v="4430364.0999999996"/>
  </r>
  <r>
    <x v="51"/>
    <s v="2010"/>
    <x v="2"/>
    <x v="3"/>
    <x v="1"/>
    <x v="1"/>
    <s v="Cria de Otros Animales"/>
    <n v="463"/>
    <n v="467"/>
    <n v="318804.13"/>
    <n v="319253.89"/>
    <n v="53258.38"/>
    <n v="136694.71"/>
    <n v="129050.83"/>
    <n v="4232.51"/>
    <n v="8657.76"/>
    <n v="122991.19"/>
    <n v="4496531.5999999996"/>
  </r>
  <r>
    <x v="51"/>
    <s v="2010"/>
    <x v="2"/>
    <x v="4"/>
    <x v="2"/>
    <x v="2"/>
    <s v="Elaboración de Productos de Molinería"/>
    <n v="464"/>
    <n v="471"/>
    <n v="463182.73"/>
    <n v="512297.35"/>
    <n v="65525.279999999999"/>
    <n v="198600.1"/>
    <n v="207083.62"/>
    <n v="4500"/>
    <n v="36795.480000000003"/>
    <n v="3953.37"/>
    <n v="7215453.1699999999"/>
  </r>
  <r>
    <x v="51"/>
    <s v="2010"/>
    <x v="1"/>
    <x v="4"/>
    <x v="0"/>
    <x v="4"/>
    <s v="ARS"/>
    <n v="466"/>
    <n v="516"/>
    <n v="927257.66"/>
    <n v="1113724.23"/>
    <n v="101375.7"/>
    <n v="397582.67"/>
    <n v="450195.62"/>
    <n v="0"/>
    <n v="75033.919999999998"/>
    <n v="0"/>
    <n v="15686256.029999999"/>
  </r>
  <r>
    <x v="51"/>
    <s v="2010"/>
    <x v="1"/>
    <x v="2"/>
    <x v="0"/>
    <x v="17"/>
    <s v="Comunicaciones"/>
    <n v="473"/>
    <n v="522"/>
    <n v="710237.6"/>
    <n v="806144.31"/>
    <n v="81784.09"/>
    <n v="304530.61"/>
    <n v="325864.28000000003"/>
    <n v="0"/>
    <n v="7936.28"/>
    <n v="15385.73"/>
    <n v="11354144.460000001"/>
  </r>
  <r>
    <x v="51"/>
    <s v="2010"/>
    <x v="2"/>
    <x v="2"/>
    <x v="0"/>
    <x v="14"/>
    <s v="Transporte y Almacenamiento"/>
    <n v="481"/>
    <n v="496"/>
    <n v="537412.09"/>
    <n v="580975.97"/>
    <n v="69678.570000000007"/>
    <n v="230427.69"/>
    <n v="234912.77"/>
    <n v="0"/>
    <n v="18037"/>
    <n v="8146.28"/>
    <n v="8182758.5800000001"/>
  </r>
  <r>
    <x v="51"/>
    <s v="2010"/>
    <x v="2"/>
    <x v="4"/>
    <x v="0"/>
    <x v="4"/>
    <s v="Agentes de cambio y/o remesadoras"/>
    <n v="487"/>
    <n v="552"/>
    <n v="534258.91"/>
    <n v="563199.52"/>
    <n v="76477.539999999994"/>
    <n v="229075.86"/>
    <n v="227659.67"/>
    <n v="0"/>
    <n v="23808.84"/>
    <n v="5524.07"/>
    <n v="7932383.8300000001"/>
  </r>
  <r>
    <x v="51"/>
    <s v="2010"/>
    <x v="2"/>
    <x v="2"/>
    <x v="3"/>
    <x v="16"/>
    <s v="No identificado"/>
    <n v="495"/>
    <n v="499"/>
    <n v="117674.33"/>
    <n v="117840.31"/>
    <n v="15557.76"/>
    <n v="50455.54"/>
    <n v="47634.07"/>
    <n v="0"/>
    <n v="2885.92"/>
    <n v="9357.2199999999993"/>
    <n v="1659722.03"/>
  </r>
  <r>
    <x v="51"/>
    <s v="2010"/>
    <x v="2"/>
    <x v="4"/>
    <x v="2"/>
    <x v="2"/>
    <s v="Conservación, Producción y Procesamiento de Carne"/>
    <n v="496"/>
    <n v="509"/>
    <n v="568013.73"/>
    <n v="607603.18000000005"/>
    <n v="80020.72"/>
    <n v="243548.96"/>
    <n v="245608.88"/>
    <n v="0"/>
    <n v="31023.64"/>
    <n v="2459.6"/>
    <n v="8557793.7699999996"/>
  </r>
  <r>
    <x v="51"/>
    <s v="2010"/>
    <x v="1"/>
    <x v="3"/>
    <x v="2"/>
    <x v="2"/>
    <s v="Fabricación de Cemento, Cal y Yeso"/>
    <n v="506"/>
    <n v="508"/>
    <n v="754493.78"/>
    <n v="775647.58"/>
    <n v="109617.24"/>
    <n v="323506.40000000002"/>
    <n v="313536.44"/>
    <n v="0"/>
    <n v="36795.480000000003"/>
    <n v="142.12"/>
    <n v="10924614.050000001"/>
  </r>
  <r>
    <x v="51"/>
    <s v="2010"/>
    <x v="1"/>
    <x v="3"/>
    <x v="1"/>
    <x v="3"/>
    <s v="Servicios Agropecuarios"/>
    <n v="519"/>
    <n v="524"/>
    <n v="282699.13"/>
    <n v="284537.01"/>
    <n v="47103.25"/>
    <n v="121213.82"/>
    <n v="115017.28"/>
    <n v="0"/>
    <n v="1442.96"/>
    <n v="16734.05"/>
    <n v="4007566.6"/>
  </r>
  <r>
    <x v="51"/>
    <s v="2010"/>
    <x v="1"/>
    <x v="2"/>
    <x v="3"/>
    <x v="16"/>
    <s v="No identificado"/>
    <n v="545"/>
    <n v="547"/>
    <n v="164033.32"/>
    <n v="164619.74"/>
    <n v="24470.77"/>
    <n v="70332.960000000006"/>
    <n v="66543.47"/>
    <n v="0"/>
    <n v="721.48"/>
    <n v="17041.84"/>
    <n v="2318586.27"/>
  </r>
  <r>
    <x v="51"/>
    <s v="2010"/>
    <x v="2"/>
    <x v="4"/>
    <x v="2"/>
    <x v="2"/>
    <s v="Fabricación de Jabones y Detergentes"/>
    <n v="547"/>
    <n v="561"/>
    <n v="639166.80000000005"/>
    <n v="732398.42"/>
    <n v="81776.990000000005"/>
    <n v="274057.75"/>
    <n v="296054.67"/>
    <n v="2"/>
    <n v="36795.480000000003"/>
    <n v="6199.17"/>
    <n v="10315477.369999999"/>
  </r>
  <r>
    <x v="51"/>
    <s v="2010"/>
    <x v="2"/>
    <x v="4"/>
    <x v="1"/>
    <x v="5"/>
    <s v="Cultivo de Cereales"/>
    <n v="555"/>
    <n v="559"/>
    <n v="483066.21"/>
    <n v="489109.58"/>
    <n v="76681.87"/>
    <n v="207125.94"/>
    <n v="197710.91"/>
    <n v="0"/>
    <n v="32466.6"/>
    <n v="1697.53"/>
    <n v="6888864.8700000001"/>
  </r>
  <r>
    <x v="51"/>
    <s v="2010"/>
    <x v="2"/>
    <x v="4"/>
    <x v="2"/>
    <x v="2"/>
    <s v="Elaboración de Azúcar"/>
    <n v="555"/>
    <n v="600"/>
    <n v="614431.81000000006"/>
    <n v="638341.27"/>
    <n v="91080.41"/>
    <n v="263451.46000000002"/>
    <n v="258033.61"/>
    <n v="0"/>
    <n v="32466.6"/>
    <n v="0"/>
    <n v="8990719.25"/>
  </r>
  <r>
    <x v="51"/>
    <s v="2010"/>
    <x v="1"/>
    <x v="3"/>
    <x v="0"/>
    <x v="4"/>
    <s v="Seguros"/>
    <n v="563"/>
    <n v="576"/>
    <n v="770402.18"/>
    <n v="827169.79"/>
    <n v="96689.15"/>
    <n v="330327.63"/>
    <n v="334363.21000000002"/>
    <n v="0"/>
    <n v="39681.4"/>
    <n v="4876.49"/>
    <n v="11650278.800000001"/>
  </r>
  <r>
    <x v="51"/>
    <s v="2010"/>
    <x v="1"/>
    <x v="2"/>
    <x v="1"/>
    <x v="5"/>
    <s v="Cultivo de Cereales"/>
    <n v="578"/>
    <n v="587"/>
    <n v="480395.37"/>
    <n v="499127.26"/>
    <n v="73656.67"/>
    <n v="205980.63"/>
    <n v="201760.1"/>
    <n v="0"/>
    <n v="6493.32"/>
    <n v="3308.42"/>
    <n v="7029960.4699999997"/>
  </r>
  <r>
    <x v="51"/>
    <s v="2010"/>
    <x v="2"/>
    <x v="3"/>
    <x v="1"/>
    <x v="6"/>
    <s v="Cultivos Tradicionales"/>
    <n v="581"/>
    <n v="597"/>
    <n v="326217.23"/>
    <n v="326865.62"/>
    <n v="52262.59"/>
    <n v="139873.15"/>
    <n v="132127.48000000001"/>
    <n v="0"/>
    <n v="11543.68"/>
    <n v="9627.1"/>
    <n v="4603736.0999999996"/>
  </r>
  <r>
    <x v="51"/>
    <s v="2010"/>
    <x v="1"/>
    <x v="2"/>
    <x v="0"/>
    <x v="10"/>
    <s v="Servicios de Salud"/>
    <n v="589"/>
    <n v="666"/>
    <n v="829694.17"/>
    <n v="925064.77"/>
    <n v="105660.46"/>
    <n v="355750.33"/>
    <n v="373934.99"/>
    <n v="0"/>
    <n v="7214.8"/>
    <n v="21657.33"/>
    <n v="13029080.720000001"/>
  </r>
  <r>
    <x v="51"/>
    <s v="2010"/>
    <x v="1"/>
    <x v="3"/>
    <x v="1"/>
    <x v="5"/>
    <s v="Cultivo de Cereales"/>
    <n v="601"/>
    <n v="621"/>
    <n v="382648.51"/>
    <n v="386069.95"/>
    <n v="63460.68"/>
    <n v="164069.44"/>
    <n v="156059.56"/>
    <n v="0"/>
    <n v="4328.88"/>
    <n v="2954.24"/>
    <n v="5437600.79"/>
  </r>
  <r>
    <x v="51"/>
    <s v="2010"/>
    <x v="2"/>
    <x v="3"/>
    <x v="0"/>
    <x v="4"/>
    <s v="Agentes de cambio y/o remesadoras"/>
    <n v="603"/>
    <n v="662"/>
    <n v="502630.27"/>
    <n v="507340.05"/>
    <n v="79720.39"/>
    <n v="215514.33"/>
    <n v="205079.79"/>
    <n v="0"/>
    <n v="31745.119999999999"/>
    <n v="5601.47"/>
    <n v="7145634.0300000003"/>
  </r>
  <r>
    <x v="51"/>
    <s v="2010"/>
    <x v="2"/>
    <x v="2"/>
    <x v="2"/>
    <x v="2"/>
    <s v="Otras Industrias Manufactureras"/>
    <n v="604"/>
    <n v="618"/>
    <n v="480073.42"/>
    <n v="525159"/>
    <n v="66176.570000000007"/>
    <n v="205842.43"/>
    <n v="212282.65"/>
    <n v="3929.07"/>
    <n v="9379.24"/>
    <n v="12190.83"/>
    <n v="7396602.8200000003"/>
  </r>
  <r>
    <x v="51"/>
    <s v="2010"/>
    <x v="1"/>
    <x v="3"/>
    <x v="2"/>
    <x v="9"/>
    <s v="Explotación de Minas y Canteras"/>
    <n v="621"/>
    <n v="629"/>
    <n v="733994.44"/>
    <n v="758180.85"/>
    <n v="113026"/>
    <n v="314717.2"/>
    <n v="306476.27"/>
    <n v="0"/>
    <n v="49060.639999999999"/>
    <n v="6699.06"/>
    <n v="10678601.140000001"/>
  </r>
  <r>
    <x v="51"/>
    <s v="2010"/>
    <x v="2"/>
    <x v="4"/>
    <x v="2"/>
    <x v="2"/>
    <s v="Fabricación de Sustancias Químicas"/>
    <n v="624"/>
    <n v="663"/>
    <n v="776741.14"/>
    <n v="826090.79"/>
    <n v="105698.33"/>
    <n v="333045.62"/>
    <n v="333926.90999999997"/>
    <n v="0"/>
    <n v="42567.32"/>
    <n v="6671.5"/>
    <n v="11635079.210000001"/>
  </r>
  <r>
    <x v="51"/>
    <s v="2010"/>
    <x v="2"/>
    <x v="3"/>
    <x v="2"/>
    <x v="2"/>
    <s v="Elaboración de Productos de Panadería"/>
    <n v="628"/>
    <n v="633"/>
    <n v="340957.39"/>
    <n v="342578.61"/>
    <n v="57385.88"/>
    <n v="146193.24"/>
    <n v="138479.17000000001"/>
    <n v="0"/>
    <n v="6493.32"/>
    <n v="20241.189999999999"/>
    <n v="4825050.55"/>
  </r>
  <r>
    <x v="51"/>
    <s v="2010"/>
    <x v="2"/>
    <x v="2"/>
    <x v="0"/>
    <x v="11"/>
    <s v="Alquiler de Viviendas"/>
    <n v="629"/>
    <n v="664"/>
    <n v="672508.96"/>
    <n v="710646.78"/>
    <n v="87317.56"/>
    <n v="288353.56"/>
    <n v="287261.52"/>
    <n v="328.32"/>
    <n v="4328.88"/>
    <n v="27275.79"/>
    <n v="10009108.35"/>
  </r>
  <r>
    <x v="51"/>
    <s v="2010"/>
    <x v="2"/>
    <x v="3"/>
    <x v="2"/>
    <x v="2"/>
    <s v="Elaboración de Bebidas"/>
    <n v="672"/>
    <n v="687"/>
    <n v="887998.69"/>
    <n v="908231.93"/>
    <n v="122254.79"/>
    <n v="380750.14"/>
    <n v="367130.97"/>
    <n v="0"/>
    <n v="63490.239999999998"/>
    <n v="2275.8000000000002"/>
    <n v="12791999.390000001"/>
  </r>
  <r>
    <x v="51"/>
    <s v="2010"/>
    <x v="2"/>
    <x v="4"/>
    <x v="2"/>
    <x v="2"/>
    <s v="Elaboración de Productos de Panadería"/>
    <n v="682"/>
    <n v="689"/>
    <n v="426834.33"/>
    <n v="442418.06"/>
    <n v="66573.72"/>
    <n v="183014.93"/>
    <n v="178836.77"/>
    <n v="0"/>
    <n v="12986.64"/>
    <n v="20643.37"/>
    <n v="6231238.3899999997"/>
  </r>
  <r>
    <x v="51"/>
    <s v="2010"/>
    <x v="1"/>
    <x v="3"/>
    <x v="0"/>
    <x v="4"/>
    <s v="ARS"/>
    <n v="688"/>
    <n v="697"/>
    <n v="729680.38"/>
    <n v="744486.92"/>
    <n v="105071.14"/>
    <n v="312867.09000000003"/>
    <n v="300940.87"/>
    <n v="8500"/>
    <n v="56996.92"/>
    <n v="0"/>
    <n v="10485731.23"/>
  </r>
  <r>
    <x v="51"/>
    <s v="2010"/>
    <x v="1"/>
    <x v="4"/>
    <x v="2"/>
    <x v="2"/>
    <s v="Elaboración de Cacao, Chocolate y Confitería"/>
    <n v="707"/>
    <n v="714"/>
    <n v="805798.42"/>
    <n v="850986.43"/>
    <n v="109586.22"/>
    <n v="345504.21"/>
    <n v="343990.28"/>
    <n v="5000"/>
    <n v="13708.12"/>
    <n v="1695.44"/>
    <n v="11985725.869999999"/>
  </r>
  <r>
    <x v="51"/>
    <s v="2010"/>
    <x v="1"/>
    <x v="4"/>
    <x v="2"/>
    <x v="2"/>
    <s v="Fabricación de Productos de Cerámicas"/>
    <n v="707"/>
    <n v="714"/>
    <n v="684521.87"/>
    <n v="719799.83"/>
    <n v="110914.5"/>
    <n v="293504.65000000002"/>
    <n v="290961.62"/>
    <n v="0"/>
    <n v="21644.400000000001"/>
    <n v="6028.44"/>
    <n v="10138022.939999999"/>
  </r>
  <r>
    <x v="51"/>
    <s v="2010"/>
    <x v="2"/>
    <x v="3"/>
    <x v="2"/>
    <x v="2"/>
    <s v="Elaboración de Plástico"/>
    <n v="713"/>
    <n v="720"/>
    <n v="573018.84"/>
    <n v="582771.35"/>
    <n v="86640.3"/>
    <n v="245694.99"/>
    <n v="235571.02"/>
    <n v="0"/>
    <n v="36074"/>
    <n v="3252.46"/>
    <n v="8208047.5700000003"/>
  </r>
  <r>
    <x v="51"/>
    <s v="2010"/>
    <x v="1"/>
    <x v="2"/>
    <x v="0"/>
    <x v="0"/>
    <s v="Comercio-Combustible"/>
    <n v="721"/>
    <n v="755"/>
    <n v="865872.82"/>
    <n v="987310.62"/>
    <n v="116622.73"/>
    <n v="371263.15"/>
    <n v="399096.46"/>
    <n v="353.2"/>
    <n v="3607.4"/>
    <n v="18810.02"/>
    <n v="13905783.189999999"/>
  </r>
  <r>
    <x v="51"/>
    <s v="2010"/>
    <x v="2"/>
    <x v="4"/>
    <x v="1"/>
    <x v="1"/>
    <s v="Cria de Otros Animales"/>
    <n v="732"/>
    <n v="738"/>
    <n v="611598.97"/>
    <n v="623240.62"/>
    <n v="92951.11"/>
    <n v="262237.23"/>
    <n v="251930.21"/>
    <n v="1"/>
    <n v="17315.52"/>
    <n v="302519.78000000003"/>
    <n v="8778030.0500000007"/>
  </r>
  <r>
    <x v="51"/>
    <s v="2010"/>
    <x v="1"/>
    <x v="2"/>
    <x v="0"/>
    <x v="4"/>
    <s v="Otros"/>
    <n v="739"/>
    <n v="769"/>
    <n v="873120.72"/>
    <n v="1024693.8"/>
    <n v="107240.13"/>
    <n v="374370.34"/>
    <n v="414207.34"/>
    <n v="0"/>
    <n v="14429.6"/>
    <n v="21690.97"/>
    <n v="14432305.82"/>
  </r>
  <r>
    <x v="51"/>
    <s v="2010"/>
    <x v="2"/>
    <x v="3"/>
    <x v="0"/>
    <x v="4"/>
    <s v="Seguros"/>
    <n v="773"/>
    <n v="787"/>
    <n v="907190.71"/>
    <n v="930427.91"/>
    <n v="125754.45"/>
    <n v="388978.72"/>
    <n v="376102.45"/>
    <n v="0"/>
    <n v="57718.400000000001"/>
    <n v="2911.58"/>
    <n v="13104615.17"/>
  </r>
  <r>
    <x v="51"/>
    <s v="2010"/>
    <x v="1"/>
    <x v="2"/>
    <x v="0"/>
    <x v="15"/>
    <s v="Electricidad, Gas y Agua"/>
    <n v="803"/>
    <n v="843"/>
    <n v="924262.84"/>
    <n v="1170771.17"/>
    <n v="116835.12"/>
    <n v="396298.8"/>
    <n v="473255.57"/>
    <n v="0"/>
    <n v="8657.76"/>
    <n v="20402.47"/>
    <n v="16489728.93"/>
  </r>
  <r>
    <x v="51"/>
    <s v="2010"/>
    <x v="1"/>
    <x v="2"/>
    <x v="1"/>
    <x v="6"/>
    <s v="Cultivos Tradicionales"/>
    <n v="810"/>
    <n v="829"/>
    <n v="583213.56000000006"/>
    <n v="623271.57999999996"/>
    <n v="84152.19"/>
    <n v="250066.23"/>
    <n v="251942.66"/>
    <n v="0"/>
    <n v="1442.96"/>
    <n v="34527.81"/>
    <n v="8778469.0600000005"/>
  </r>
  <r>
    <x v="51"/>
    <s v="2010"/>
    <x v="1"/>
    <x v="3"/>
    <x v="2"/>
    <x v="2"/>
    <s v="Industrias Básicas de Hierro Y Acero"/>
    <n v="889"/>
    <n v="900"/>
    <n v="923690.33"/>
    <n v="949824.05"/>
    <n v="143106.74"/>
    <n v="396053.45"/>
    <n v="383943.13"/>
    <n v="0"/>
    <n v="21644.400000000001"/>
    <n v="7273.34"/>
    <n v="13377795.199999999"/>
  </r>
  <r>
    <x v="51"/>
    <s v="2010"/>
    <x v="1"/>
    <x v="4"/>
    <x v="0"/>
    <x v="4"/>
    <s v="Seguros"/>
    <n v="892"/>
    <n v="914"/>
    <n v="1793047.32"/>
    <n v="2234438.25"/>
    <n v="175072.51"/>
    <n v="768809.78"/>
    <n v="903216.72"/>
    <n v="0"/>
    <n v="50503.6"/>
    <n v="5120.51"/>
    <n v="31470957.530000001"/>
  </r>
  <r>
    <x v="51"/>
    <s v="2010"/>
    <x v="2"/>
    <x v="4"/>
    <x v="2"/>
    <x v="2"/>
    <s v="Elaboración de Plástico"/>
    <n v="895"/>
    <n v="907"/>
    <n v="1008679.69"/>
    <n v="1098049.02"/>
    <n v="133927.46"/>
    <n v="432494.5"/>
    <n v="443859.45"/>
    <n v="0"/>
    <n v="59882.84"/>
    <n v="1515.27"/>
    <n v="15465479.130000001"/>
  </r>
  <r>
    <x v="51"/>
    <s v="2010"/>
    <x v="2"/>
    <x v="3"/>
    <x v="0"/>
    <x v="4"/>
    <s v="ARS"/>
    <n v="897"/>
    <n v="911"/>
    <n v="1004570.63"/>
    <n v="1048948.55"/>
    <n v="142113.32"/>
    <n v="430732.58"/>
    <n v="424012.05"/>
    <n v="35000"/>
    <n v="111107.92"/>
    <n v="0"/>
    <n v="14773924.050000001"/>
  </r>
  <r>
    <x v="51"/>
    <s v="2010"/>
    <x v="1"/>
    <x v="3"/>
    <x v="2"/>
    <x v="2"/>
    <s v="Elaboración de Aceites y Grasas de Origen Vegetal y Animal"/>
    <n v="909"/>
    <n v="913"/>
    <n v="770998.25"/>
    <n v="772827.88"/>
    <n v="121170.19"/>
    <n v="330583.55"/>
    <n v="312396.88"/>
    <n v="0"/>
    <n v="21644.400000000001"/>
    <n v="0"/>
    <n v="10884895.75"/>
  </r>
  <r>
    <x v="51"/>
    <s v="2010"/>
    <x v="2"/>
    <x v="4"/>
    <x v="0"/>
    <x v="4"/>
    <s v="Seguros"/>
    <n v="914"/>
    <n v="928"/>
    <n v="1818620.02"/>
    <n v="2097855.35"/>
    <n v="188980.32"/>
    <n v="779774.62"/>
    <n v="848006.25"/>
    <n v="0"/>
    <n v="95235.36"/>
    <n v="10385.450000000001"/>
    <n v="29547254.710000001"/>
  </r>
  <r>
    <x v="51"/>
    <s v="2010"/>
    <x v="2"/>
    <x v="4"/>
    <x v="2"/>
    <x v="2"/>
    <s v="Elaboración de Bebidas"/>
    <n v="916"/>
    <n v="925"/>
    <n v="1610161.92"/>
    <n v="1858668.73"/>
    <n v="182777.55"/>
    <n v="690393.98"/>
    <n v="751321.45"/>
    <n v="0"/>
    <n v="121208.64"/>
    <n v="5958.89"/>
    <n v="26178430.43"/>
  </r>
  <r>
    <x v="51"/>
    <s v="2010"/>
    <x v="1"/>
    <x v="4"/>
    <x v="1"/>
    <x v="1"/>
    <s v="Ganadería"/>
    <n v="948"/>
    <n v="970"/>
    <n v="596846.1"/>
    <n v="597687.49"/>
    <n v="98114.07"/>
    <n v="255911.9"/>
    <n v="241601.09"/>
    <n v="8594"/>
    <n v="9379.24"/>
    <n v="53286.04"/>
    <n v="8418132.8300000001"/>
  </r>
  <r>
    <x v="51"/>
    <s v="2010"/>
    <x v="2"/>
    <x v="4"/>
    <x v="0"/>
    <x v="4"/>
    <s v="ARS"/>
    <n v="985"/>
    <n v="1057"/>
    <n v="1601174.21"/>
    <n v="1776511.35"/>
    <n v="192794.52"/>
    <n v="686539.78"/>
    <n v="718111.32"/>
    <n v="10000"/>
    <n v="120487.16"/>
    <n v="0"/>
    <n v="25021283.710000001"/>
  </r>
  <r>
    <x v="51"/>
    <s v="2010"/>
    <x v="2"/>
    <x v="2"/>
    <x v="0"/>
    <x v="10"/>
    <s v="Servicios de Salud"/>
    <n v="1023"/>
    <n v="1110"/>
    <n v="1122095.02"/>
    <n v="1175743.33"/>
    <n v="155917.57"/>
    <n v="481124.03"/>
    <n v="475265.86"/>
    <n v="550.15"/>
    <n v="41124.36"/>
    <n v="54550.6"/>
    <n v="16559764.970000001"/>
  </r>
  <r>
    <x v="51"/>
    <s v="2010"/>
    <x v="1"/>
    <x v="3"/>
    <x v="2"/>
    <x v="2"/>
    <s v="Elaboración de Productos de Molinería"/>
    <n v="1034"/>
    <n v="1041"/>
    <n v="737483.53"/>
    <n v="747019.42"/>
    <n v="121168.18"/>
    <n v="316213.34999999998"/>
    <n v="301964.43"/>
    <n v="2500"/>
    <n v="26694.76"/>
    <n v="728.06"/>
    <n v="10521390.84"/>
  </r>
  <r>
    <x v="51"/>
    <s v="2010"/>
    <x v="2"/>
    <x v="3"/>
    <x v="0"/>
    <x v="0"/>
    <s v="Comercio-Combustible"/>
    <n v="1078"/>
    <n v="1088"/>
    <n v="837520.6"/>
    <n v="852953.43"/>
    <n v="137808.76"/>
    <n v="359106.5"/>
    <n v="344786.08"/>
    <n v="37010"/>
    <n v="27416.240000000002"/>
    <n v="18424.150000000001"/>
    <n v="12013426.85"/>
  </r>
  <r>
    <x v="51"/>
    <s v="2010"/>
    <x v="2"/>
    <x v="3"/>
    <x v="0"/>
    <x v="15"/>
    <s v="Electricidad, Gas y Agua"/>
    <n v="1131"/>
    <n v="1153"/>
    <n v="1431084.1"/>
    <n v="1485351.3"/>
    <n v="212796.45"/>
    <n v="613610.01"/>
    <n v="600416.89"/>
    <n v="0"/>
    <n v="60604.32"/>
    <n v="20395.09"/>
    <n v="20920438.059999999"/>
  </r>
  <r>
    <x v="51"/>
    <s v="2010"/>
    <x v="1"/>
    <x v="4"/>
    <x v="1"/>
    <x v="3"/>
    <s v="Servicios Agropecuarios"/>
    <n v="1156"/>
    <n v="1179"/>
    <n v="1055002.1599999999"/>
    <n v="1099916.6499999999"/>
    <n v="143748.35999999999"/>
    <n v="452356.28"/>
    <n v="444614.33"/>
    <n v="0"/>
    <n v="21644.400000000001"/>
    <n v="43773.59"/>
    <n v="15491790.41"/>
  </r>
  <r>
    <x v="51"/>
    <s v="2010"/>
    <x v="2"/>
    <x v="4"/>
    <x v="1"/>
    <x v="6"/>
    <s v="Cultivos Tradicionales"/>
    <n v="1158"/>
    <n v="1183"/>
    <n v="628119.93999999994"/>
    <n v="644799.43000000005"/>
    <n v="96484.29"/>
    <n v="269321.03999999998"/>
    <n v="260644.78"/>
    <n v="3000"/>
    <n v="21644.400000000001"/>
    <n v="39650.33"/>
    <n v="9081674.1300000008"/>
  </r>
  <r>
    <x v="51"/>
    <s v="2010"/>
    <x v="1"/>
    <x v="4"/>
    <x v="0"/>
    <x v="4"/>
    <s v="Agentes de cambio y/o remesadoras"/>
    <n v="1162"/>
    <n v="1193"/>
    <n v="1045853.64"/>
    <n v="1102783.28"/>
    <n v="151734.64000000001"/>
    <n v="448434.2"/>
    <n v="445773.98"/>
    <n v="0"/>
    <n v="27416.240000000002"/>
    <n v="12034.77"/>
    <n v="15532146.65"/>
  </r>
  <r>
    <x v="51"/>
    <s v="2010"/>
    <x v="1"/>
    <x v="3"/>
    <x v="2"/>
    <x v="2"/>
    <s v="Fabricación de Jabones y Detergentes"/>
    <n v="1181"/>
    <n v="1206"/>
    <n v="925828.35"/>
    <n v="951696.09"/>
    <n v="145293.14000000001"/>
    <n v="396970.72"/>
    <n v="384700.9"/>
    <n v="9174.36"/>
    <n v="14429.6"/>
    <n v="14766.99"/>
    <n v="13404183.9"/>
  </r>
  <r>
    <x v="51"/>
    <s v="2010"/>
    <x v="1"/>
    <x v="3"/>
    <x v="2"/>
    <x v="2"/>
    <s v="Elaboración de Productos de Panadería"/>
    <n v="1191"/>
    <n v="1198"/>
    <n v="605252.99"/>
    <n v="607252.56000000006"/>
    <n v="102403.63"/>
    <n v="259516.44"/>
    <n v="245467.24"/>
    <n v="0"/>
    <n v="8657.76"/>
    <n v="32849.839999999997"/>
    <n v="8552853.5999999996"/>
  </r>
  <r>
    <x v="51"/>
    <s v="2010"/>
    <x v="1"/>
    <x v="4"/>
    <x v="2"/>
    <x v="2"/>
    <s v="Elaboración de Productos de Panadería"/>
    <n v="1192"/>
    <n v="1199"/>
    <n v="821306.28"/>
    <n v="849664.69"/>
    <n v="127664.21"/>
    <n v="352153.94"/>
    <n v="343456.34"/>
    <n v="27864"/>
    <n v="15872.56"/>
    <n v="41970.59"/>
    <n v="11967108.76"/>
  </r>
  <r>
    <x v="51"/>
    <s v="2010"/>
    <x v="1"/>
    <x v="2"/>
    <x v="0"/>
    <x v="18"/>
    <s v="Hoteles, Bares y Restaurantes"/>
    <n v="1198"/>
    <n v="1221"/>
    <n v="954223.79"/>
    <n v="1052623.28"/>
    <n v="134244.10999999999"/>
    <n v="409144.64"/>
    <n v="425497.65"/>
    <n v="0"/>
    <n v="7214.8"/>
    <n v="29585.15"/>
    <n v="14825681.43"/>
  </r>
  <r>
    <x v="51"/>
    <s v="2010"/>
    <x v="1"/>
    <x v="3"/>
    <x v="3"/>
    <x v="16"/>
    <s v="No identificado"/>
    <n v="1203"/>
    <n v="1214"/>
    <n v="391735.29"/>
    <n v="392416.13"/>
    <n v="63090.32"/>
    <n v="167965.29"/>
    <n v="158624.32000000001"/>
    <n v="845"/>
    <n v="6493.32"/>
    <n v="32384.25"/>
    <n v="5526982.54"/>
  </r>
  <r>
    <x v="51"/>
    <s v="2010"/>
    <x v="1"/>
    <x v="2"/>
    <x v="0"/>
    <x v="0"/>
    <s v="Comercio-Vehículos"/>
    <n v="1233"/>
    <n v="1269"/>
    <n v="1379376.11"/>
    <n v="1563064.92"/>
    <n v="175801.61"/>
    <n v="591439.22"/>
    <n v="631831.03"/>
    <n v="0"/>
    <n v="27416.240000000002"/>
    <n v="77229.36"/>
    <n v="22014996.629999999"/>
  </r>
  <r>
    <x v="51"/>
    <s v="2010"/>
    <x v="1"/>
    <x v="3"/>
    <x v="2"/>
    <x v="2"/>
    <s v="Fabricación de Muebles y Colchones"/>
    <n v="1238"/>
    <n v="1249"/>
    <n v="726627.52"/>
    <n v="731982.79"/>
    <n v="121805.09"/>
    <n v="311558.61"/>
    <n v="295886.94"/>
    <n v="10500"/>
    <n v="13708.12"/>
    <n v="61059.97"/>
    <n v="10309613.84"/>
  </r>
  <r>
    <x v="51"/>
    <s v="2010"/>
    <x v="1"/>
    <x v="4"/>
    <x v="2"/>
    <x v="9"/>
    <s v="Explotación de Minas y Canteras"/>
    <n v="1263"/>
    <n v="1293"/>
    <n v="2252988.33"/>
    <n v="2674417.83"/>
    <n v="279794"/>
    <n v="966020.24"/>
    <n v="1081212.1499999999"/>
    <n v="0"/>
    <n v="112550.88"/>
    <n v="64219.28"/>
    <n v="37667858.509999998"/>
  </r>
  <r>
    <x v="51"/>
    <s v="2010"/>
    <x v="1"/>
    <x v="4"/>
    <x v="2"/>
    <x v="2"/>
    <s v="Fabricación de Cemento, Cal y Yeso"/>
    <n v="1275"/>
    <n v="1294"/>
    <n v="2224048.1800000002"/>
    <n v="2486826.56"/>
    <n v="292774.90999999997"/>
    <n v="953611.22"/>
    <n v="1005238.09"/>
    <n v="0"/>
    <n v="79362.8"/>
    <n v="966.2"/>
    <n v="35025720.979999997"/>
  </r>
  <r>
    <x v="51"/>
    <s v="2010"/>
    <x v="1"/>
    <x v="4"/>
    <x v="2"/>
    <x v="2"/>
    <s v="Elaboración de Aceites y Grasas de Origen Vegetal y Animal"/>
    <n v="1352"/>
    <n v="1379"/>
    <n v="1654841.91"/>
    <n v="1766264.17"/>
    <n v="224201.08"/>
    <n v="709551.59"/>
    <n v="714042.78"/>
    <n v="0"/>
    <n v="48339.16"/>
    <n v="0"/>
    <n v="24876954.16"/>
  </r>
  <r>
    <x v="51"/>
    <s v="2010"/>
    <x v="1"/>
    <x v="4"/>
    <x v="2"/>
    <x v="2"/>
    <s v="Industrias Básicas de Hierro Y Acero"/>
    <n v="1362"/>
    <n v="1391"/>
    <n v="1935601.48"/>
    <n v="2222969.85"/>
    <n v="273406.84999999998"/>
    <n v="829933.51"/>
    <n v="898580.91"/>
    <n v="0"/>
    <n v="41124.36"/>
    <n v="38732.51"/>
    <n v="31309431.960000001"/>
  </r>
  <r>
    <x v="51"/>
    <s v="2010"/>
    <x v="1"/>
    <x v="4"/>
    <x v="2"/>
    <x v="2"/>
    <s v="Fabricación de Productos de Madera, Papel y Carton"/>
    <n v="1368"/>
    <n v="1388"/>
    <n v="1470229.72"/>
    <n v="1631011.82"/>
    <n v="205669.99"/>
    <n v="630394.63"/>
    <n v="659296.94999999995"/>
    <n v="5650"/>
    <n v="31023.64"/>
    <n v="35831.050000000003"/>
    <n v="23047405.149999999"/>
  </r>
  <r>
    <x v="51"/>
    <s v="2010"/>
    <x v="2"/>
    <x v="4"/>
    <x v="0"/>
    <x v="0"/>
    <s v="Comercio-Combustible"/>
    <n v="1385"/>
    <n v="1434"/>
    <n v="1659394.76"/>
    <n v="1812412.27"/>
    <n v="227885.67"/>
    <n v="711503.64"/>
    <n v="732623.47"/>
    <n v="2628.61"/>
    <n v="87299.08"/>
    <n v="50602.37"/>
    <n v="25526931.100000001"/>
  </r>
  <r>
    <x v="51"/>
    <s v="2010"/>
    <x v="1"/>
    <x v="3"/>
    <x v="2"/>
    <x v="2"/>
    <s v="Fabricación de Productos de Madera, Papel y Carton"/>
    <n v="1395"/>
    <n v="1410"/>
    <n v="923751.38"/>
    <n v="934331.54"/>
    <n v="152025.04"/>
    <n v="396080.32"/>
    <n v="377681.24"/>
    <n v="4232"/>
    <n v="14429.6"/>
    <n v="16121.41"/>
    <n v="13159595.710000001"/>
  </r>
  <r>
    <x v="51"/>
    <s v="2010"/>
    <x v="1"/>
    <x v="3"/>
    <x v="2"/>
    <x v="2"/>
    <s v="Elaboración de Productos Lácteos"/>
    <n v="1424"/>
    <n v="1442"/>
    <n v="1201965.3600000001"/>
    <n v="1210122.6399999999"/>
    <n v="197220.86"/>
    <n v="515371"/>
    <n v="489162.89"/>
    <n v="1"/>
    <n v="38238.44"/>
    <n v="16434.689999999999"/>
    <n v="17043965.260000002"/>
  </r>
  <r>
    <x v="51"/>
    <s v="2010"/>
    <x v="1"/>
    <x v="2"/>
    <x v="0"/>
    <x v="11"/>
    <s v="Alquiler de Viviendas"/>
    <n v="1426"/>
    <n v="1478"/>
    <n v="1433578.16"/>
    <n v="1584610.6"/>
    <n v="191475.24"/>
    <n v="614679.51"/>
    <n v="640540.21"/>
    <n v="257.68"/>
    <n v="17315.52"/>
    <n v="248592.59"/>
    <n v="22318455"/>
  </r>
  <r>
    <x v="51"/>
    <s v="2010"/>
    <x v="1"/>
    <x v="4"/>
    <x v="2"/>
    <x v="2"/>
    <s v="Fabricación de Jabones y Detergentes"/>
    <n v="1448"/>
    <n v="1486"/>
    <n v="1820068.27"/>
    <n v="2038613.47"/>
    <n v="239232.31"/>
    <n v="780396.24"/>
    <n v="824060.01"/>
    <n v="0"/>
    <n v="59882.84"/>
    <n v="8675.2900000000009"/>
    <n v="28712871.789999999"/>
  </r>
  <r>
    <x v="51"/>
    <s v="2010"/>
    <x v="2"/>
    <x v="3"/>
    <x v="2"/>
    <x v="2"/>
    <s v="Edición, Grabación, Impresión"/>
    <n v="1461"/>
    <n v="1495"/>
    <n v="1288756.58"/>
    <n v="1329005.22"/>
    <n v="192606.03"/>
    <n v="552583.94999999995"/>
    <n v="537218.44999999995"/>
    <n v="24665.69"/>
    <n v="49060.639999999999"/>
    <n v="24353.29"/>
    <n v="18718381.260000002"/>
  </r>
  <r>
    <x v="51"/>
    <s v="2010"/>
    <x v="1"/>
    <x v="4"/>
    <x v="1"/>
    <x v="5"/>
    <s v="Cultivo de Cereales"/>
    <n v="1470"/>
    <n v="1532"/>
    <n v="1324523.44"/>
    <n v="1366281.05"/>
    <n v="203183.68"/>
    <n v="567919.87"/>
    <n v="552285.79"/>
    <n v="0"/>
    <n v="30302.16"/>
    <n v="8581.4"/>
    <n v="19243387.260000002"/>
  </r>
  <r>
    <x v="51"/>
    <s v="2010"/>
    <x v="1"/>
    <x v="4"/>
    <x v="2"/>
    <x v="2"/>
    <s v="Elaboración de Productos de Molinería"/>
    <n v="1478"/>
    <n v="1505"/>
    <n v="1454303.37"/>
    <n v="1554955.8"/>
    <n v="209265.16"/>
    <n v="623566.17000000004"/>
    <n v="628553.02"/>
    <n v="15000"/>
    <n v="46174.720000000001"/>
    <n v="11489.88"/>
    <n v="21900777.57"/>
  </r>
  <r>
    <x v="51"/>
    <s v="2010"/>
    <x v="1"/>
    <x v="4"/>
    <x v="2"/>
    <x v="2"/>
    <s v="Elaboración de Productos Lácteos"/>
    <n v="1491"/>
    <n v="1515"/>
    <n v="1824977.07"/>
    <n v="1980500.29"/>
    <n v="256443.82"/>
    <n v="782501.06"/>
    <n v="800568.76"/>
    <n v="0"/>
    <n v="52668.04"/>
    <n v="24013.21"/>
    <n v="27894359.600000001"/>
  </r>
  <r>
    <x v="51"/>
    <s v="2010"/>
    <x v="2"/>
    <x v="3"/>
    <x v="2"/>
    <x v="2"/>
    <s v="Fabricación de Productos Farmaceuticos"/>
    <n v="1520"/>
    <n v="1532"/>
    <n v="1229311.1399999999"/>
    <n v="1251215.43"/>
    <n v="179668.67"/>
    <n v="527095.93000000005"/>
    <n v="505773.57"/>
    <n v="0"/>
    <n v="41124.36"/>
    <n v="13790.16"/>
    <n v="17622750.68"/>
  </r>
  <r>
    <x v="51"/>
    <s v="2010"/>
    <x v="2"/>
    <x v="3"/>
    <x v="3"/>
    <x v="16"/>
    <s v="No identificado"/>
    <n v="1566"/>
    <n v="1585"/>
    <n v="458672.88"/>
    <n v="459569.06"/>
    <n v="71451.899999999994"/>
    <n v="196665.98"/>
    <n v="185768.54"/>
    <n v="4000"/>
    <n v="16594.04"/>
    <n v="44890.25"/>
    <n v="6472796.0899999999"/>
  </r>
  <r>
    <x v="51"/>
    <s v="2010"/>
    <x v="1"/>
    <x v="3"/>
    <x v="2"/>
    <x v="2"/>
    <s v="Fabricación de Productos Farmaceuticos"/>
    <n v="1618"/>
    <n v="1650"/>
    <n v="1471804.37"/>
    <n v="1497543.79"/>
    <n v="214867.56"/>
    <n v="631070.54"/>
    <n v="605346.14"/>
    <n v="0"/>
    <n v="43288.800000000003"/>
    <n v="62654.81"/>
    <n v="21092162.879999999"/>
  </r>
  <r>
    <x v="51"/>
    <s v="2010"/>
    <x v="2"/>
    <x v="4"/>
    <x v="0"/>
    <x v="15"/>
    <s v="Electricidad, Gas y Agua"/>
    <n v="1653"/>
    <n v="1680"/>
    <n v="2712258.31"/>
    <n v="3148564.84"/>
    <n v="343178.67"/>
    <n v="1162942.3500000001"/>
    <n v="1272730.27"/>
    <n v="0"/>
    <n v="121930.12"/>
    <n v="21746.47"/>
    <n v="44345979.469999999"/>
  </r>
  <r>
    <x v="51"/>
    <s v="2010"/>
    <x v="1"/>
    <x v="4"/>
    <x v="2"/>
    <x v="2"/>
    <s v="Fabricación de Muebles y Colchones"/>
    <n v="1708"/>
    <n v="1721"/>
    <n v="1331904.07"/>
    <n v="1353484.23"/>
    <n v="206899.28"/>
    <n v="571084.98"/>
    <n v="547114.06999999995"/>
    <n v="0"/>
    <n v="28859.200000000001"/>
    <n v="112752.65"/>
    <n v="19063160.300000001"/>
  </r>
  <r>
    <x v="51"/>
    <s v="2010"/>
    <x v="2"/>
    <x v="4"/>
    <x v="2"/>
    <x v="2"/>
    <s v="Edición, Grabación, Impresión"/>
    <n v="1724"/>
    <n v="1804"/>
    <n v="2288295.9500000002"/>
    <n v="2560794.94"/>
    <n v="285083.09000000003"/>
    <n v="981159.16"/>
    <n v="1035138.88"/>
    <n v="4976"/>
    <n v="103171.64"/>
    <n v="49188.33"/>
    <n v="36067531.450000003"/>
  </r>
  <r>
    <x v="51"/>
    <s v="2010"/>
    <x v="1"/>
    <x v="3"/>
    <x v="2"/>
    <x v="2"/>
    <s v="Conservación, Producción y Procesamiento de Carne"/>
    <n v="1740"/>
    <n v="1758"/>
    <n v="1485197.27"/>
    <n v="1495847.65"/>
    <n v="237521.12"/>
    <n v="636812.49"/>
    <n v="604660.5"/>
    <n v="0.01"/>
    <n v="65654.679999999993"/>
    <n v="9858.16"/>
    <n v="21068283.91"/>
  </r>
  <r>
    <x v="51"/>
    <s v="2010"/>
    <x v="1"/>
    <x v="3"/>
    <x v="1"/>
    <x v="6"/>
    <s v="Cultivos Tradicionales"/>
    <n v="1828"/>
    <n v="1868"/>
    <n v="979838.56"/>
    <n v="984705.41"/>
    <n v="160565.59"/>
    <n v="420128.69"/>
    <n v="398043.73"/>
    <n v="0"/>
    <n v="15151.08"/>
    <n v="25426.47"/>
    <n v="13869075.800000001"/>
  </r>
  <r>
    <x v="51"/>
    <s v="2010"/>
    <x v="1"/>
    <x v="3"/>
    <x v="2"/>
    <x v="2"/>
    <s v="Fabricación de Sustancias Químicas"/>
    <n v="1842"/>
    <n v="1873"/>
    <n v="1269746.8899999999"/>
    <n v="1311883.3"/>
    <n v="202258"/>
    <n v="544434.28"/>
    <n v="530297.64"/>
    <n v="0"/>
    <n v="19479.96"/>
    <n v="14908.34"/>
    <n v="18477206.550000001"/>
  </r>
  <r>
    <x v="51"/>
    <s v="2010"/>
    <x v="1"/>
    <x v="2"/>
    <x v="2"/>
    <x v="2"/>
    <s v="Otras Industrias Manufactureras"/>
    <n v="1884"/>
    <n v="1946"/>
    <n v="2091853.47"/>
    <n v="2385764.12"/>
    <n v="272965.86"/>
    <n v="896929.98"/>
    <n v="964386.68"/>
    <n v="16202.3"/>
    <n v="21644.400000000001"/>
    <n v="66697.289999999994"/>
    <n v="33602303.460000001"/>
  </r>
  <r>
    <x v="51"/>
    <s v="2010"/>
    <x v="1"/>
    <x v="2"/>
    <x v="2"/>
    <x v="12"/>
    <s v="Construcción"/>
    <n v="1897"/>
    <n v="1992"/>
    <n v="2168387.2799999998"/>
    <n v="2382838.0099999998"/>
    <n v="298321.21000000002"/>
    <n v="929745.58"/>
    <n v="963203.94"/>
    <n v="3550"/>
    <n v="23087.360000000001"/>
    <n v="153173.26999999999"/>
    <n v="33561092.060000002"/>
  </r>
  <r>
    <x v="51"/>
    <s v="2010"/>
    <x v="1"/>
    <x v="2"/>
    <x v="0"/>
    <x v="13"/>
    <s v="Servicios de Enseñanza"/>
    <n v="1978"/>
    <n v="2345"/>
    <n v="2558744.0099999998"/>
    <n v="2774895.86"/>
    <n v="319460.71999999997"/>
    <n v="1097119.95"/>
    <n v="1121684.08"/>
    <n v="28391.79"/>
    <n v="49060.639999999999"/>
    <n v="105937.9"/>
    <n v="39093538.969999999"/>
  </r>
  <r>
    <x v="51"/>
    <s v="2010"/>
    <x v="1"/>
    <x v="2"/>
    <x v="0"/>
    <x v="14"/>
    <s v="Transporte y Almacenamiento"/>
    <n v="2004"/>
    <n v="2064"/>
    <n v="2210953.2999999998"/>
    <n v="2407731.98"/>
    <n v="304691.74"/>
    <n v="947997.39"/>
    <n v="973267.93"/>
    <n v="15081.4"/>
    <n v="20922.919999999998"/>
    <n v="55802.25"/>
    <n v="33911717.020000003"/>
  </r>
  <r>
    <x v="51"/>
    <s v="2010"/>
    <x v="1"/>
    <x v="4"/>
    <x v="3"/>
    <x v="16"/>
    <s v="No identificado"/>
    <n v="2021"/>
    <n v="2046"/>
    <n v="704990.09"/>
    <n v="706229.64"/>
    <n v="109880.85"/>
    <n v="302280.42"/>
    <n v="285475.78000000003"/>
    <n v="1400"/>
    <n v="18758.48"/>
    <n v="76400.97"/>
    <n v="9946890.3599999994"/>
  </r>
  <r>
    <x v="51"/>
    <s v="2010"/>
    <x v="2"/>
    <x v="2"/>
    <x v="0"/>
    <x v="13"/>
    <s v="Servicios de Enseñanza"/>
    <n v="2030"/>
    <n v="2250"/>
    <n v="2632306.19"/>
    <n v="2834713.14"/>
    <n v="326413.96999999997"/>
    <n v="1128661.25"/>
    <n v="1145863.49"/>
    <n v="8171.79"/>
    <n v="45453.24"/>
    <n v="93853.99"/>
    <n v="39925525.75"/>
  </r>
  <r>
    <x v="51"/>
    <s v="2010"/>
    <x v="1"/>
    <x v="3"/>
    <x v="0"/>
    <x v="10"/>
    <s v="Servicios de Salud"/>
    <n v="2063"/>
    <n v="2190"/>
    <n v="1647514.15"/>
    <n v="1652247.3"/>
    <n v="271209.57"/>
    <n v="706410.02"/>
    <n v="667999.82999999996"/>
    <n v="6372"/>
    <n v="74312.44"/>
    <n v="33823.699999999997"/>
    <n v="23271085.170000002"/>
  </r>
  <r>
    <x v="51"/>
    <s v="2010"/>
    <x v="1"/>
    <x v="4"/>
    <x v="2"/>
    <x v="2"/>
    <s v="Fabricación de Productos Farmaceuticos"/>
    <n v="2122"/>
    <n v="2188"/>
    <n v="3591333.64"/>
    <n v="4145890.57"/>
    <n v="399292.66"/>
    <n v="1539866.21"/>
    <n v="1675874.72"/>
    <n v="1500"/>
    <n v="88020.56"/>
    <n v="110755.28"/>
    <n v="58392821.380000003"/>
  </r>
  <r>
    <x v="51"/>
    <s v="2010"/>
    <x v="2"/>
    <x v="4"/>
    <x v="2"/>
    <x v="2"/>
    <s v="Fabricación de Productos Farmaceuticos"/>
    <n v="2129"/>
    <n v="2162"/>
    <n v="2726020.15"/>
    <n v="2993136.07"/>
    <n v="334700.74"/>
    <n v="1168843.57"/>
    <n v="1209902.19"/>
    <n v="16000"/>
    <n v="108222"/>
    <n v="7253.81"/>
    <n v="42156841.600000001"/>
  </r>
  <r>
    <x v="51"/>
    <s v="2010"/>
    <x v="1"/>
    <x v="2"/>
    <x v="2"/>
    <x v="2"/>
    <s v="Elaboración de Azúcar"/>
    <n v="2174"/>
    <n v="2230"/>
    <n v="1729270.01"/>
    <n v="1866955.08"/>
    <n v="259374.25"/>
    <n v="741463.94"/>
    <n v="754671.75"/>
    <n v="3500"/>
    <n v="19479.96"/>
    <n v="0"/>
    <n v="26295139.82"/>
  </r>
  <r>
    <x v="51"/>
    <s v="2010"/>
    <x v="1"/>
    <x v="4"/>
    <x v="2"/>
    <x v="2"/>
    <s v="Conservación, Producción y Procesamiento de Carne"/>
    <n v="2178"/>
    <n v="2200"/>
    <n v="2488639.34"/>
    <n v="2594903.7000000002"/>
    <n v="353895.33"/>
    <n v="1067060.98"/>
    <n v="1048927.05"/>
    <n v="0.01"/>
    <n v="90185"/>
    <n v="16687"/>
    <n v="36547948.740000002"/>
  </r>
  <r>
    <x v="51"/>
    <s v="2010"/>
    <x v="2"/>
    <x v="3"/>
    <x v="2"/>
    <x v="12"/>
    <s v="Construcción"/>
    <n v="2198"/>
    <n v="2264"/>
    <n v="2205541.94"/>
    <n v="2253774.2799999998"/>
    <n v="331643.90999999997"/>
    <n v="945676.45"/>
    <n v="911033.15"/>
    <n v="7000"/>
    <n v="77198.36"/>
    <n v="109607.88"/>
    <n v="31743295.969999999"/>
  </r>
  <r>
    <x v="51"/>
    <s v="2010"/>
    <x v="2"/>
    <x v="4"/>
    <x v="3"/>
    <x v="16"/>
    <s v="No identificado"/>
    <n v="2219"/>
    <n v="2241"/>
    <n v="723932.27"/>
    <n v="725923.15"/>
    <n v="106777.11"/>
    <n v="310402.2"/>
    <n v="293436.08"/>
    <n v="4215"/>
    <n v="22365.88"/>
    <n v="80580.47"/>
    <n v="10224259.67"/>
  </r>
  <r>
    <x v="51"/>
    <s v="2010"/>
    <x v="1"/>
    <x v="4"/>
    <x v="2"/>
    <x v="2"/>
    <s v="Fabricación de Sustancias Químicas"/>
    <n v="2269"/>
    <n v="2347"/>
    <n v="2643397.34"/>
    <n v="2882142.97"/>
    <n v="360192.86"/>
    <n v="1133417.18"/>
    <n v="1165036.1499999999"/>
    <n v="0"/>
    <n v="62768.76"/>
    <n v="31201.17"/>
    <n v="40593549.240000002"/>
  </r>
  <r>
    <x v="51"/>
    <s v="2010"/>
    <x v="2"/>
    <x v="2"/>
    <x v="0"/>
    <x v="0"/>
    <s v="Comercio otros"/>
    <n v="2330"/>
    <n v="2386"/>
    <n v="2149427.65"/>
    <n v="2337593.54"/>
    <n v="280226"/>
    <n v="921616.21"/>
    <n v="944915.14"/>
    <n v="150"/>
    <n v="51225.08"/>
    <n v="97706.8"/>
    <n v="32923850.039999999"/>
  </r>
  <r>
    <x v="51"/>
    <s v="2010"/>
    <x v="1"/>
    <x v="3"/>
    <x v="2"/>
    <x v="2"/>
    <s v="Edición, Grabación, Impresión"/>
    <n v="2491"/>
    <n v="2567"/>
    <n v="2038529.94"/>
    <n v="2050720.2"/>
    <n v="325059.07"/>
    <n v="874067.62"/>
    <n v="828954.73"/>
    <n v="4050"/>
    <n v="59882.84"/>
    <n v="73524.38"/>
    <n v="28883368.039999999"/>
  </r>
  <r>
    <x v="51"/>
    <s v="2010"/>
    <x v="1"/>
    <x v="3"/>
    <x v="2"/>
    <x v="2"/>
    <s v="Elaboración de Azúcar"/>
    <n v="2602"/>
    <n v="2683"/>
    <n v="1481907.44"/>
    <n v="1487710.93"/>
    <n v="246963.43"/>
    <n v="635401.55000000005"/>
    <n v="601371.54"/>
    <n v="0"/>
    <n v="18758.48"/>
    <n v="1197.8699999999999"/>
    <n v="20953671.460000001"/>
  </r>
  <r>
    <x v="51"/>
    <s v="2010"/>
    <x v="2"/>
    <x v="3"/>
    <x v="0"/>
    <x v="0"/>
    <s v="Comercio-Vehículos"/>
    <n v="2616"/>
    <n v="2651"/>
    <n v="1865082.59"/>
    <n v="1890803.45"/>
    <n v="291421.53000000003"/>
    <n v="799697.25"/>
    <n v="764311.44"/>
    <n v="50"/>
    <n v="103893.12"/>
    <n v="112429.18"/>
    <n v="26631031.23"/>
  </r>
  <r>
    <x v="51"/>
    <s v="2010"/>
    <x v="2"/>
    <x v="3"/>
    <x v="0"/>
    <x v="11"/>
    <s v="Alquiler de Viviendas"/>
    <n v="2669"/>
    <n v="2710"/>
    <n v="1873686.44"/>
    <n v="1896641.08"/>
    <n v="289938.09999999998"/>
    <n v="803385.97"/>
    <n v="766671.06"/>
    <n v="419.3"/>
    <n v="69983.56"/>
    <n v="75926.06"/>
    <n v="26713251.710000001"/>
  </r>
  <r>
    <x v="51"/>
    <s v="2010"/>
    <x v="1"/>
    <x v="3"/>
    <x v="2"/>
    <x v="2"/>
    <s v="Elaboración de Productos de Tabaco"/>
    <n v="2714"/>
    <n v="2741"/>
    <n v="1378010.29"/>
    <n v="1383569.23"/>
    <n v="232146.53"/>
    <n v="590854.27"/>
    <n v="559321.29"/>
    <n v="0"/>
    <n v="39681.4"/>
    <n v="1535.91"/>
    <n v="19486878.609999999"/>
  </r>
  <r>
    <x v="51"/>
    <s v="2010"/>
    <x v="1"/>
    <x v="3"/>
    <x v="1"/>
    <x v="1"/>
    <s v="Cria de Otros Animales"/>
    <n v="2800"/>
    <n v="2820"/>
    <n v="1883073.34"/>
    <n v="1887191.91"/>
    <n v="315338.34999999998"/>
    <n v="807413.98"/>
    <n v="762854.01"/>
    <n v="29628.5"/>
    <n v="8657.76"/>
    <n v="1152074.27"/>
    <n v="26580114.84"/>
  </r>
  <r>
    <x v="51"/>
    <s v="2010"/>
    <x v="1"/>
    <x v="3"/>
    <x v="0"/>
    <x v="13"/>
    <s v="Servicios de Enseñanza"/>
    <n v="2957"/>
    <n v="3194"/>
    <n v="2355218.16"/>
    <n v="2379297.3199999998"/>
    <n v="352759.78"/>
    <n v="1009853.82"/>
    <n v="961773.4"/>
    <n v="29295.759999999998"/>
    <n v="94513.88"/>
    <n v="91801.34"/>
    <n v="33511216.539999999"/>
  </r>
  <r>
    <x v="51"/>
    <s v="2010"/>
    <x v="2"/>
    <x v="3"/>
    <x v="0"/>
    <x v="4"/>
    <s v="Otros"/>
    <n v="2959"/>
    <n v="2997"/>
    <n v="2635855.12"/>
    <n v="2713399.17"/>
    <n v="387731.88"/>
    <n v="1130182.8799999999"/>
    <n v="1096825.04"/>
    <n v="3.01"/>
    <n v="95235.36"/>
    <n v="56809.79"/>
    <n v="38216884.329999998"/>
  </r>
  <r>
    <x v="51"/>
    <s v="2010"/>
    <x v="1"/>
    <x v="4"/>
    <x v="0"/>
    <x v="10"/>
    <s v="Servicios de Salud"/>
    <n v="2967"/>
    <n v="3344"/>
    <n v="3661791.23"/>
    <n v="3790900.92"/>
    <n v="511157.09"/>
    <n v="1570077.05"/>
    <n v="1532380.45"/>
    <n v="8846"/>
    <n v="135638.24"/>
    <n v="102855.96"/>
    <n v="53392968.579999998"/>
  </r>
  <r>
    <x v="51"/>
    <s v="2010"/>
    <x v="1"/>
    <x v="4"/>
    <x v="1"/>
    <x v="6"/>
    <s v="Cultivos Tradicionales"/>
    <n v="3010"/>
    <n v="3088"/>
    <n v="1993658.8"/>
    <n v="2028744.54"/>
    <n v="315043.32"/>
    <n v="854827.86"/>
    <n v="820071.14"/>
    <n v="15000"/>
    <n v="31023.64"/>
    <n v="102340.64"/>
    <n v="28573847.050000001"/>
  </r>
  <r>
    <x v="51"/>
    <s v="2010"/>
    <x v="2"/>
    <x v="4"/>
    <x v="0"/>
    <x v="0"/>
    <s v="Comercio-Vehículos"/>
    <n v="3060"/>
    <n v="3121"/>
    <n v="3112722.56"/>
    <n v="3296641.56"/>
    <n v="418992.71"/>
    <n v="1334650.92"/>
    <n v="1332586.8400000001"/>
    <n v="477"/>
    <n v="197685.52"/>
    <n v="192082.51"/>
    <n v="46431565.850000001"/>
  </r>
  <r>
    <x v="51"/>
    <s v="2010"/>
    <x v="1"/>
    <x v="3"/>
    <x v="0"/>
    <x v="15"/>
    <s v="Electricidad, Gas y Agua"/>
    <n v="3089"/>
    <n v="3143"/>
    <n v="3392574.48"/>
    <n v="3535957.17"/>
    <n v="515771.09"/>
    <n v="1454644.77"/>
    <n v="1429324.49"/>
    <n v="1"/>
    <n v="102450.16"/>
    <n v="23568.639999999999"/>
    <n v="49802196.310000002"/>
  </r>
  <r>
    <x v="51"/>
    <s v="2010"/>
    <x v="1"/>
    <x v="3"/>
    <x v="2"/>
    <x v="2"/>
    <s v="Elaboración de Plástico"/>
    <n v="3181"/>
    <n v="3227"/>
    <n v="2289336.63"/>
    <n v="2316168.71"/>
    <n v="380778.15"/>
    <n v="981607.24"/>
    <n v="936256.58"/>
    <n v="0"/>
    <n v="35352.519999999997"/>
    <n v="11506.11"/>
    <n v="32622081.84"/>
  </r>
  <r>
    <x v="51"/>
    <s v="2010"/>
    <x v="2"/>
    <x v="4"/>
    <x v="0"/>
    <x v="4"/>
    <s v="Otros"/>
    <n v="3337"/>
    <n v="3396"/>
    <n v="4182540.87"/>
    <n v="4618504.9400000004"/>
    <n v="507372.29"/>
    <n v="1793359.04"/>
    <n v="1866917.38"/>
    <n v="6097.41"/>
    <n v="198407"/>
    <n v="94314.59"/>
    <n v="65049361"/>
  </r>
  <r>
    <x v="51"/>
    <s v="2010"/>
    <x v="1"/>
    <x v="4"/>
    <x v="2"/>
    <x v="2"/>
    <s v="Edición, Grabación, Impresión"/>
    <n v="3353"/>
    <n v="3576"/>
    <n v="4234346.8099999996"/>
    <n v="4560640.91"/>
    <n v="585972.17000000004"/>
    <n v="1815573.93"/>
    <n v="1843528.08"/>
    <n v="0"/>
    <n v="131309.35999999999"/>
    <n v="136296.64000000001"/>
    <n v="64234358.229999997"/>
  </r>
  <r>
    <x v="51"/>
    <s v="2010"/>
    <x v="2"/>
    <x v="2"/>
    <x v="0"/>
    <x v="7"/>
    <s v="Otros Servicios"/>
    <n v="3388"/>
    <n v="3475"/>
    <n v="2767786.61"/>
    <n v="3072506.89"/>
    <n v="355282.05"/>
    <n v="1186751.1000000001"/>
    <n v="1241985.6299999999"/>
    <n v="40571.33"/>
    <n v="49782.12"/>
    <n v="96019.89"/>
    <n v="43274735.329999998"/>
  </r>
  <r>
    <x v="51"/>
    <s v="2010"/>
    <x v="2"/>
    <x v="4"/>
    <x v="2"/>
    <x v="12"/>
    <s v="Construcción"/>
    <n v="3447"/>
    <n v="3588"/>
    <n v="3787800.43"/>
    <n v="4001914.78"/>
    <n v="531182.71"/>
    <n v="1624106.22"/>
    <n v="1617918.44"/>
    <n v="18665.09"/>
    <n v="193356.64"/>
    <n v="207277.75"/>
    <n v="56364984.479999997"/>
  </r>
  <r>
    <x v="51"/>
    <s v="2010"/>
    <x v="1"/>
    <x v="4"/>
    <x v="2"/>
    <x v="2"/>
    <s v="Elaboración de Plástico"/>
    <n v="3465"/>
    <n v="3522"/>
    <n v="3683865.32"/>
    <n v="3935184.25"/>
    <n v="534075.57999999996"/>
    <n v="1579543.08"/>
    <n v="1590703.24"/>
    <n v="0"/>
    <n v="93070.92"/>
    <n v="16518.21"/>
    <n v="55425116.840000004"/>
  </r>
  <r>
    <x v="51"/>
    <s v="2010"/>
    <x v="1"/>
    <x v="3"/>
    <x v="0"/>
    <x v="4"/>
    <s v="Otros"/>
    <n v="3489"/>
    <n v="3540"/>
    <n v="2898836.6"/>
    <n v="2989535.26"/>
    <n v="429686.41"/>
    <n v="1242942.42"/>
    <n v="1208447.2"/>
    <n v="13500.04"/>
    <n v="50503.6"/>
    <n v="112446.43"/>
    <n v="42106122.869999997"/>
  </r>
  <r>
    <x v="51"/>
    <s v="2010"/>
    <x v="2"/>
    <x v="4"/>
    <x v="0"/>
    <x v="17"/>
    <s v="Comunicaciones"/>
    <n v="3492"/>
    <n v="3593"/>
    <n v="6761032.2400000002"/>
    <n v="7978052.8499999996"/>
    <n v="694068.57"/>
    <n v="2898946.41"/>
    <n v="3224932.36"/>
    <n v="6910"/>
    <n v="185420.36"/>
    <n v="56156.11"/>
    <n v="112366934.3"/>
  </r>
  <r>
    <x v="51"/>
    <s v="2010"/>
    <x v="1"/>
    <x v="4"/>
    <x v="2"/>
    <x v="2"/>
    <s v="Elaboración de Productos de Tabaco"/>
    <n v="3512"/>
    <n v="3563"/>
    <n v="2555963.9"/>
    <n v="2717657.88"/>
    <n v="390127.38"/>
    <n v="1095928.99"/>
    <n v="1098711.74"/>
    <n v="0"/>
    <n v="61325.8"/>
    <n v="148412.23000000001"/>
    <n v="38276863.390000001"/>
  </r>
  <r>
    <x v="51"/>
    <s v="2010"/>
    <x v="2"/>
    <x v="3"/>
    <x v="0"/>
    <x v="14"/>
    <s v="Transporte y Almacenamiento"/>
    <n v="3725"/>
    <n v="3799"/>
    <n v="3441506.07"/>
    <n v="3478931.79"/>
    <n v="538248.37"/>
    <n v="1475625.41"/>
    <n v="1406273.08"/>
    <n v="100"/>
    <n v="173155.20000000001"/>
    <n v="72038.570000000007"/>
    <n v="48999030.460000001"/>
  </r>
  <r>
    <x v="51"/>
    <s v="2010"/>
    <x v="2"/>
    <x v="3"/>
    <x v="2"/>
    <x v="2"/>
    <s v="Elaboración de Productos de Tabaco"/>
    <n v="3794"/>
    <n v="3816"/>
    <n v="1471813.67"/>
    <n v="1473889.57"/>
    <n v="253350.94"/>
    <n v="631075.07999999996"/>
    <n v="595844.9"/>
    <n v="6000"/>
    <n v="31023.64"/>
    <n v="897.58"/>
    <n v="20759005.059999999"/>
  </r>
  <r>
    <x v="51"/>
    <s v="2010"/>
    <x v="2"/>
    <x v="4"/>
    <x v="0"/>
    <x v="11"/>
    <s v="Alquiler de Viviendas"/>
    <n v="3953"/>
    <n v="4056"/>
    <n v="3561235.81"/>
    <n v="3755298.07"/>
    <n v="486932.31"/>
    <n v="1526961.02"/>
    <n v="1517988"/>
    <n v="32195.8"/>
    <n v="132752.32000000001"/>
    <n v="198979.58"/>
    <n v="52891518.890000001"/>
  </r>
  <r>
    <x v="51"/>
    <s v="2010"/>
    <x v="1"/>
    <x v="4"/>
    <x v="1"/>
    <x v="1"/>
    <s v="Cria de Otros Animales"/>
    <n v="4121"/>
    <n v="4163"/>
    <n v="3549289.01"/>
    <n v="3600294.8"/>
    <n v="550815.56000000006"/>
    <n v="1521842.48"/>
    <n v="1455333.58"/>
    <n v="4671.25"/>
    <n v="25973.279999999999"/>
    <n v="2182578.08"/>
    <n v="50708309.619999997"/>
  </r>
  <r>
    <x v="51"/>
    <s v="2010"/>
    <x v="1"/>
    <x v="3"/>
    <x v="0"/>
    <x v="0"/>
    <s v="Comercio-Combustible"/>
    <n v="4132"/>
    <n v="4183"/>
    <n v="2792294.27"/>
    <n v="2847383.34"/>
    <n v="470647.06"/>
    <n v="1197264.3799999999"/>
    <n v="1150989.45"/>
    <n v="16247.96"/>
    <n v="46174.720000000001"/>
    <n v="81963.539999999994"/>
    <n v="40103962.450000003"/>
  </r>
  <r>
    <x v="51"/>
    <s v="2010"/>
    <x v="1"/>
    <x v="3"/>
    <x v="0"/>
    <x v="11"/>
    <s v="Alquiler de Viviendas"/>
    <n v="4218"/>
    <n v="4271"/>
    <n v="2981285.36"/>
    <n v="3030807.22"/>
    <n v="473003.53"/>
    <n v="1278294.96"/>
    <n v="1225130.51"/>
    <n v="0"/>
    <n v="52668.04"/>
    <n v="101110.72"/>
    <n v="42687419.549999997"/>
  </r>
  <r>
    <x v="51"/>
    <s v="2010"/>
    <x v="2"/>
    <x v="3"/>
    <x v="2"/>
    <x v="2"/>
    <s v="Fabricación de Productos Textiles y Prendas de Vestir"/>
    <n v="4234"/>
    <n v="4250"/>
    <n v="1894134.25"/>
    <n v="1904500.17"/>
    <n v="310414.08000000002"/>
    <n v="812153.39"/>
    <n v="769847.73"/>
    <n v="15000"/>
    <n v="38238.44"/>
    <n v="8193.14"/>
    <n v="26823936.120000001"/>
  </r>
  <r>
    <x v="51"/>
    <s v="2010"/>
    <x v="1"/>
    <x v="4"/>
    <x v="0"/>
    <x v="4"/>
    <s v="Otros"/>
    <n v="4987"/>
    <n v="5109"/>
    <n v="5990339.6799999997"/>
    <n v="6794619.7000000002"/>
    <n v="749659.14"/>
    <n v="2568494.2400000002"/>
    <n v="2746559.17"/>
    <n v="0.03"/>
    <n v="154396.72"/>
    <n v="152154.91"/>
    <n v="95698862.010000005"/>
  </r>
  <r>
    <x v="51"/>
    <s v="2010"/>
    <x v="2"/>
    <x v="3"/>
    <x v="0"/>
    <x v="17"/>
    <s v="Comunicaciones"/>
    <n v="5155"/>
    <n v="5236"/>
    <n v="5547211.4299999997"/>
    <n v="5697530.8700000001"/>
    <n v="781471.24"/>
    <n v="2378493.9500000002"/>
    <n v="2303086.9300000002"/>
    <n v="3400"/>
    <n v="119765.68"/>
    <n v="91362.98"/>
    <n v="80246902.829999998"/>
  </r>
  <r>
    <x v="51"/>
    <s v="2010"/>
    <x v="2"/>
    <x v="4"/>
    <x v="0"/>
    <x v="14"/>
    <s v="Transporte y Almacenamiento"/>
    <n v="5172"/>
    <n v="5299"/>
    <n v="6057032.9199999999"/>
    <n v="6475899.2599999998"/>
    <n v="818988"/>
    <n v="2597092.62"/>
    <n v="2617723.33"/>
    <n v="41402.25"/>
    <n v="349196.32"/>
    <n v="137460.35999999999"/>
    <n v="91209838.060000002"/>
  </r>
  <r>
    <x v="51"/>
    <s v="2010"/>
    <x v="1"/>
    <x v="2"/>
    <x v="0"/>
    <x v="0"/>
    <s v="Comercio otros"/>
    <n v="5276"/>
    <n v="5431"/>
    <n v="5947206.0899999999"/>
    <n v="6764552.1399999997"/>
    <n v="744163.66"/>
    <n v="2550000.83"/>
    <n v="2734404.85"/>
    <n v="7729.02"/>
    <n v="88742.04"/>
    <n v="310939.01"/>
    <n v="95275367.219999999"/>
  </r>
  <r>
    <x v="51"/>
    <s v="2010"/>
    <x v="2"/>
    <x v="4"/>
    <x v="2"/>
    <x v="2"/>
    <s v="Fabricación de Productos Textiles y Prendas de Vestir"/>
    <n v="5436"/>
    <n v="5461"/>
    <n v="2941551.42"/>
    <n v="3003636.66"/>
    <n v="463620.79"/>
    <n v="1261256.92"/>
    <n v="1214146.8700000001"/>
    <n v="5092"/>
    <n v="99564.24"/>
    <n v="27759.27"/>
    <n v="42304735.729999997"/>
  </r>
  <r>
    <x v="51"/>
    <s v="2010"/>
    <x v="1"/>
    <x v="3"/>
    <x v="0"/>
    <x v="4"/>
    <s v="Bancos, Asociaciones, Corp. de Crédito, etc"/>
    <n v="5470"/>
    <n v="5575"/>
    <n v="6952870.3099999996"/>
    <n v="7122710.96"/>
    <n v="971112.43"/>
    <n v="2981202.51"/>
    <n v="2879181.12"/>
    <n v="42973"/>
    <n v="474733.84"/>
    <n v="1096.43"/>
    <n v="100319820.16"/>
  </r>
  <r>
    <x v="51"/>
    <s v="2010"/>
    <x v="1"/>
    <x v="4"/>
    <x v="0"/>
    <x v="0"/>
    <s v="Comercio-Combustible"/>
    <n v="5566"/>
    <n v="5680"/>
    <n v="5726258.29"/>
    <n v="6199399.6100000003"/>
    <n v="812120.63"/>
    <n v="2455267.9"/>
    <n v="2505959.35"/>
    <n v="16324.94"/>
    <n v="90906.48"/>
    <n v="148427.10999999999"/>
    <n v="87315465.859999999"/>
  </r>
  <r>
    <x v="51"/>
    <s v="2010"/>
    <x v="2"/>
    <x v="4"/>
    <x v="2"/>
    <x v="2"/>
    <s v="Elaboración de Productos de Tabaco"/>
    <n v="5583"/>
    <n v="5598"/>
    <n v="2602017.06"/>
    <n v="2634899.23"/>
    <n v="433709.01"/>
    <n v="1115675.58"/>
    <n v="1065144.6100000001"/>
    <n v="0"/>
    <n v="82970.2"/>
    <n v="27122.37"/>
    <n v="37111245.140000001"/>
  </r>
  <r>
    <x v="51"/>
    <s v="2010"/>
    <x v="1"/>
    <x v="4"/>
    <x v="2"/>
    <x v="2"/>
    <s v="Fabricación de Productos Textiles y Prendas de Vestir"/>
    <n v="5589"/>
    <n v="5634"/>
    <n v="4312800.7699999996"/>
    <n v="4572556.88"/>
    <n v="654941.1"/>
    <n v="1849211.62"/>
    <n v="1848343.43"/>
    <n v="0"/>
    <n v="79362.8"/>
    <n v="22622.48"/>
    <n v="64402192.689999998"/>
  </r>
  <r>
    <x v="51"/>
    <s v="2010"/>
    <x v="1"/>
    <x v="3"/>
    <x v="2"/>
    <x v="2"/>
    <s v="Fabricación de Productos Textiles y Prendas de Vestir"/>
    <n v="5606"/>
    <n v="5645"/>
    <n v="2966826.83"/>
    <n v="2978025.94"/>
    <n v="500819.12"/>
    <n v="1272094.4099999999"/>
    <n v="1203794.23"/>
    <n v="0"/>
    <n v="31745.119999999999"/>
    <n v="13673.18"/>
    <n v="41944017.869999997"/>
  </r>
  <r>
    <x v="51"/>
    <s v="2010"/>
    <x v="1"/>
    <x v="3"/>
    <x v="2"/>
    <x v="2"/>
    <s v="Elaboración de Bebidas"/>
    <n v="5771"/>
    <n v="5822"/>
    <n v="5270245.66"/>
    <n v="5326065.7"/>
    <n v="844941.68"/>
    <n v="2259740.58"/>
    <n v="2152932.65"/>
    <n v="0"/>
    <n v="230873.60000000001"/>
    <n v="11387.67"/>
    <n v="75014968.170000002"/>
  </r>
  <r>
    <x v="51"/>
    <s v="2010"/>
    <x v="1"/>
    <x v="4"/>
    <x v="2"/>
    <x v="2"/>
    <s v="Elaboración de Azúcar"/>
    <n v="5792"/>
    <n v="5945"/>
    <n v="4597289.09"/>
    <n v="4718022.2"/>
    <n v="724525.6"/>
    <n v="1971192.31"/>
    <n v="1907146.86"/>
    <n v="700"/>
    <n v="125537.52"/>
    <n v="0"/>
    <n v="66451014.299999997"/>
  </r>
  <r>
    <x v="51"/>
    <s v="2010"/>
    <x v="1"/>
    <x v="4"/>
    <x v="0"/>
    <x v="15"/>
    <s v="Electricidad, Gas y Agua"/>
    <n v="5853"/>
    <n v="6018"/>
    <n v="9076916.9000000004"/>
    <n v="10425768.970000001"/>
    <n v="1154943.5900000001"/>
    <n v="3891935.79"/>
    <n v="4214362"/>
    <n v="0"/>
    <n v="216444"/>
    <n v="69753.23"/>
    <n v="146841774.50999999"/>
  </r>
  <r>
    <x v="51"/>
    <s v="2010"/>
    <x v="2"/>
    <x v="3"/>
    <x v="0"/>
    <x v="10"/>
    <s v="Servicios de Salud"/>
    <n v="6245"/>
    <n v="6531"/>
    <n v="4550927.87"/>
    <n v="4559702.4800000004"/>
    <n v="757501.76"/>
    <n v="1951316.34"/>
    <n v="1843151.78"/>
    <n v="5433.01"/>
    <n v="313843.8"/>
    <n v="240117.49"/>
    <n v="64221154.25"/>
  </r>
  <r>
    <x v="51"/>
    <s v="2010"/>
    <x v="1"/>
    <x v="4"/>
    <x v="0"/>
    <x v="4"/>
    <s v="Bancos, Asociaciones, Corp. de Crédito, etc"/>
    <n v="6319"/>
    <n v="6554"/>
    <n v="13268594.789999999"/>
    <n v="15703448.039999999"/>
    <n v="1386398.73"/>
    <n v="5689211.5899999999"/>
    <n v="6347832.7400000002"/>
    <n v="1097575"/>
    <n v="1174569.44"/>
    <n v="4292.58"/>
    <n v="221175217.52000001"/>
  </r>
  <r>
    <x v="51"/>
    <s v="2010"/>
    <x v="1"/>
    <x v="4"/>
    <x v="2"/>
    <x v="2"/>
    <s v="Elaboración de Bebidas"/>
    <n v="6350"/>
    <n v="6421"/>
    <n v="8674224.0999999996"/>
    <n v="9420264.4399999995"/>
    <n v="1184546.25"/>
    <n v="3719272.89"/>
    <n v="3807910.94"/>
    <n v="0"/>
    <n v="385991.8"/>
    <n v="20788.75"/>
    <n v="132679755.05"/>
  </r>
  <r>
    <x v="51"/>
    <s v="2010"/>
    <x v="1"/>
    <x v="4"/>
    <x v="0"/>
    <x v="17"/>
    <s v="Comunicaciones"/>
    <n v="6441"/>
    <n v="6799"/>
    <n v="11621834.810000001"/>
    <n v="13406042.5"/>
    <n v="1263266.8700000001"/>
    <n v="4983126.34"/>
    <n v="5419064.1600000001"/>
    <n v="3500"/>
    <n v="204178.84"/>
    <n v="121942.22"/>
    <n v="188817482.33000001"/>
  </r>
  <r>
    <x v="51"/>
    <s v="2010"/>
    <x v="2"/>
    <x v="3"/>
    <x v="0"/>
    <x v="13"/>
    <s v="Servicios de Enseñanza"/>
    <n v="6753"/>
    <n v="7051"/>
    <n v="4933850.96"/>
    <n v="4965471.83"/>
    <n v="752989.77"/>
    <n v="2115501.39"/>
    <n v="2007437.14"/>
    <n v="39972.11"/>
    <n v="231595.08"/>
    <n v="354853.57"/>
    <n v="69936209.859999999"/>
  </r>
  <r>
    <x v="51"/>
    <s v="2010"/>
    <x v="1"/>
    <x v="3"/>
    <x v="0"/>
    <x v="17"/>
    <s v="Comunicaciones"/>
    <n v="6894"/>
    <n v="7100"/>
    <n v="7960764.4100000001"/>
    <n v="8221081.7599999998"/>
    <n v="1104453.71"/>
    <n v="3413360.42"/>
    <n v="3323282.11"/>
    <n v="10501"/>
    <n v="130587.88"/>
    <n v="123684.87"/>
    <n v="115789871.39"/>
  </r>
  <r>
    <x v="51"/>
    <s v="2010"/>
    <x v="2"/>
    <x v="3"/>
    <x v="0"/>
    <x v="4"/>
    <s v="Bancos, Asociaciones, Corp. de Crédito, etc"/>
    <n v="7061"/>
    <n v="7156"/>
    <n v="8910824.3200000003"/>
    <n v="9083917.2100000009"/>
    <n v="1265377.42"/>
    <n v="3820719.25"/>
    <n v="3672058.05"/>
    <n v="55814"/>
    <n v="717872.6"/>
    <n v="2686.66"/>
    <n v="127942448.41"/>
  </r>
  <r>
    <x v="51"/>
    <s v="2010"/>
    <x v="1"/>
    <x v="4"/>
    <x v="0"/>
    <x v="11"/>
    <s v="Alquiler de Viviendas"/>
    <n v="7075"/>
    <n v="7236"/>
    <n v="6589560.7800000003"/>
    <n v="7094545.4000000004"/>
    <n v="937535.58"/>
    <n v="2825425.52"/>
    <n v="2867797.44"/>
    <n v="25367.3"/>
    <n v="137081.20000000001"/>
    <n v="338657.39"/>
    <n v="99923152.390000001"/>
  </r>
  <r>
    <x v="51"/>
    <s v="2010"/>
    <x v="1"/>
    <x v="3"/>
    <x v="0"/>
    <x v="0"/>
    <s v="Comercio-Vehículos"/>
    <n v="7397"/>
    <n v="7470"/>
    <n v="5327442.0599999996"/>
    <n v="5439788.3600000003"/>
    <n v="828903.74"/>
    <n v="2284264.38"/>
    <n v="2198902.98"/>
    <n v="41601.919999999998"/>
    <n v="121208.64"/>
    <n v="235512.99"/>
    <n v="76616712.280000001"/>
  </r>
  <r>
    <x v="51"/>
    <s v="2010"/>
    <x v="1"/>
    <x v="4"/>
    <x v="0"/>
    <x v="13"/>
    <s v="Servicios de Enseñanza"/>
    <n v="7608"/>
    <n v="9278"/>
    <n v="9009935.0700000003"/>
    <n v="9446281.8900000006"/>
    <n v="1202683.47"/>
    <n v="3863215.91"/>
    <n v="3818429.11"/>
    <n v="102919.05"/>
    <n v="292199.40000000002"/>
    <n v="363458.7"/>
    <n v="133173837.72"/>
  </r>
  <r>
    <x v="51"/>
    <s v="2010"/>
    <x v="2"/>
    <x v="4"/>
    <x v="0"/>
    <x v="4"/>
    <s v="Bancos, Asociaciones, Corp. de Crédito, etc"/>
    <n v="7645"/>
    <n v="7756"/>
    <n v="16682635.310000001"/>
    <n v="19269217.760000002"/>
    <n v="1720184.28"/>
    <n v="7153059.21"/>
    <n v="7789106.9900000002"/>
    <n v="1037271"/>
    <n v="1561282.72"/>
    <n v="3444.96"/>
    <n v="271397344.87"/>
  </r>
  <r>
    <x v="51"/>
    <s v="2010"/>
    <x v="1"/>
    <x v="3"/>
    <x v="0"/>
    <x v="14"/>
    <s v="Transporte y Almacenamiento"/>
    <n v="8292"/>
    <n v="8448"/>
    <n v="6627668.1799999997"/>
    <n v="6732992.1299999999"/>
    <n v="1067966.3500000001"/>
    <n v="2841767"/>
    <n v="2721823.39"/>
    <n v="66251.199999999997"/>
    <n v="153675.24"/>
    <n v="174740.89"/>
    <n v="94830859.090000004"/>
  </r>
  <r>
    <x v="51"/>
    <s v="2010"/>
    <x v="1"/>
    <x v="3"/>
    <x v="2"/>
    <x v="12"/>
    <s v="Construcción"/>
    <n v="8566"/>
    <n v="8739"/>
    <n v="7071899.0899999999"/>
    <n v="7218979.1699999999"/>
    <n v="1131901.07"/>
    <n v="3032239.02"/>
    <n v="2918096.46"/>
    <n v="37403"/>
    <n v="79362.8"/>
    <n v="252903.47"/>
    <n v="101675745.11"/>
  </r>
  <r>
    <x v="51"/>
    <s v="2010"/>
    <x v="1"/>
    <x v="2"/>
    <x v="0"/>
    <x v="7"/>
    <s v="Otros Servicios"/>
    <n v="9186"/>
    <n v="9400"/>
    <n v="6815319.0999999996"/>
    <n v="7458217.6799999997"/>
    <n v="938728.51"/>
    <n v="2922224.17"/>
    <n v="3014807.43"/>
    <n v="50880.11"/>
    <n v="78641.320000000007"/>
    <n v="830302.91"/>
    <n v="105045311.29000001"/>
  </r>
  <r>
    <x v="51"/>
    <s v="2010"/>
    <x v="1"/>
    <x v="4"/>
    <x v="0"/>
    <x v="0"/>
    <s v="Comercio-Vehículos"/>
    <n v="9521"/>
    <n v="9655"/>
    <n v="10403849.52"/>
    <n v="11392312.630000001"/>
    <n v="1370543.2"/>
    <n v="4460888.84"/>
    <n v="4605164.8899999997"/>
    <n v="14175"/>
    <n v="308071.96000000002"/>
    <n v="428139.88"/>
    <n v="160455080.18000001"/>
  </r>
  <r>
    <x v="51"/>
    <s v="2010"/>
    <x v="2"/>
    <x v="4"/>
    <x v="0"/>
    <x v="10"/>
    <s v="Servicios de Salud"/>
    <n v="11420"/>
    <n v="13010"/>
    <n v="11074843.32"/>
    <n v="11228916.289999999"/>
    <n v="1741259.59"/>
    <n v="4748594.3600000003"/>
    <n v="4539139.3099999996"/>
    <n v="4323.2"/>
    <n v="640674.24"/>
    <n v="337608.16"/>
    <n v="158153720.03999999"/>
  </r>
  <r>
    <x v="51"/>
    <s v="2010"/>
    <x v="2"/>
    <x v="3"/>
    <x v="0"/>
    <x v="18"/>
    <s v="Hoteles, Bares y Restaurantes"/>
    <n v="12223"/>
    <n v="12363"/>
    <n v="7307333.3899999997"/>
    <n v="7424069.54"/>
    <n v="1162700.05"/>
    <n v="3133181.13"/>
    <n v="3001065.16"/>
    <n v="14133"/>
    <n v="279212.76"/>
    <n v="119220.73"/>
    <n v="104564383.45"/>
  </r>
  <r>
    <x v="51"/>
    <s v="2010"/>
    <x v="1"/>
    <x v="4"/>
    <x v="2"/>
    <x v="12"/>
    <s v="Construcción"/>
    <n v="12979"/>
    <n v="13413"/>
    <n v="13357834.859999999"/>
    <n v="14102715.93"/>
    <n v="1971644.5"/>
    <n v="5727477.3600000003"/>
    <n v="5700678.2300000004"/>
    <n v="40042"/>
    <n v="210672.16"/>
    <n v="720916.02"/>
    <n v="198629778.53999999"/>
  </r>
  <r>
    <x v="51"/>
    <s v="2010"/>
    <x v="2"/>
    <x v="4"/>
    <x v="0"/>
    <x v="18"/>
    <s v="Hoteles, Bares y Restaurantes"/>
    <n v="13106"/>
    <n v="13231"/>
    <n v="9283839.8900000006"/>
    <n v="9855228.5500000007"/>
    <n v="1348155.37"/>
    <n v="3980650.82"/>
    <n v="3983806.17"/>
    <n v="11336.61"/>
    <n v="349196.32"/>
    <n v="231848.35"/>
    <n v="138806063.56999999"/>
  </r>
  <r>
    <x v="51"/>
    <s v="2010"/>
    <x v="2"/>
    <x v="4"/>
    <x v="0"/>
    <x v="13"/>
    <s v="Servicios de Enseñanza"/>
    <n v="13941"/>
    <n v="15083"/>
    <n v="14008564.33"/>
    <n v="14586033.34"/>
    <n v="1902237.78"/>
    <n v="6006492.4400000004"/>
    <n v="5896048.1699999999"/>
    <n v="94635.65"/>
    <n v="700557.08"/>
    <n v="747108.51"/>
    <n v="205437030.53"/>
  </r>
  <r>
    <x v="51"/>
    <s v="2010"/>
    <x v="1"/>
    <x v="4"/>
    <x v="0"/>
    <x v="14"/>
    <s v="Transporte y Almacenamiento"/>
    <n v="14095"/>
    <n v="14498"/>
    <n v="15074701.42"/>
    <n v="16063609.880000001"/>
    <n v="2152368.12"/>
    <n v="6463625.7300000004"/>
    <n v="6493409.96"/>
    <n v="73170.36"/>
    <n v="383105.88"/>
    <n v="423190.33"/>
    <n v="226248001.28"/>
  </r>
  <r>
    <x v="51"/>
    <s v="2010"/>
    <x v="2"/>
    <x v="3"/>
    <x v="2"/>
    <x v="2"/>
    <s v="Otras Industrias Manufactureras"/>
    <n v="15729"/>
    <n v="15826"/>
    <n v="8120908.4500000002"/>
    <n v="8293985.79"/>
    <n v="1250797.6299999999"/>
    <n v="3482023.41"/>
    <n v="3352828.58"/>
    <n v="16580.41"/>
    <n v="286427.56"/>
    <n v="120219.21"/>
    <n v="116821330.87"/>
  </r>
  <r>
    <x v="51"/>
    <s v="2010"/>
    <x v="1"/>
    <x v="3"/>
    <x v="2"/>
    <x v="2"/>
    <s v="Otras Industrias Manufactureras"/>
    <n v="17877"/>
    <n v="18078"/>
    <n v="11480844.77"/>
    <n v="11689748.76"/>
    <n v="1798558.71"/>
    <n v="4922675.37"/>
    <n v="4725486.13"/>
    <n v="1984.65"/>
    <n v="320337.12"/>
    <n v="152058"/>
    <n v="164644317.49000001"/>
  </r>
  <r>
    <x v="51"/>
    <s v="2010"/>
    <x v="2"/>
    <x v="4"/>
    <x v="2"/>
    <x v="2"/>
    <s v="Otras Industrias Manufactureras"/>
    <n v="18920"/>
    <n v="19099"/>
    <n v="11540685.84"/>
    <n v="12234357.939999999"/>
    <n v="1694468.38"/>
    <n v="4948329.96"/>
    <n v="4946072.9000000004"/>
    <n v="24703.23"/>
    <n v="438659.84000000003"/>
    <n v="186748.49"/>
    <n v="172314862.62"/>
  </r>
  <r>
    <x v="51"/>
    <s v="2010"/>
    <x v="1"/>
    <x v="3"/>
    <x v="0"/>
    <x v="8"/>
    <s v="Administración Pública"/>
    <n v="19401"/>
    <n v="20599"/>
    <n v="17523598.879999999"/>
    <n v="17808365.550000001"/>
    <n v="2571994.17"/>
    <n v="7513640.71"/>
    <n v="7198591.46"/>
    <n v="625691.75"/>
    <n v="634180.92000000004"/>
    <n v="482226.04"/>
    <n v="250822022.00999999"/>
  </r>
  <r>
    <x v="51"/>
    <s v="2010"/>
    <x v="1"/>
    <x v="4"/>
    <x v="2"/>
    <x v="2"/>
    <s v="Otras Industrias Manufactureras"/>
    <n v="20536"/>
    <n v="20876"/>
    <n v="19377056.73"/>
    <n v="20922452.32"/>
    <n v="2715308.14"/>
    <n v="8308355.7800000003"/>
    <n v="8457972.1600000001"/>
    <n v="29234.799999999999"/>
    <n v="495656.76"/>
    <n v="332927.3"/>
    <n v="294682371.16000003"/>
  </r>
  <r>
    <x v="51"/>
    <s v="2010"/>
    <x v="1"/>
    <x v="3"/>
    <x v="0"/>
    <x v="18"/>
    <s v="Hoteles, Bares y Restaurantes"/>
    <n v="21766"/>
    <n v="22157"/>
    <n v="12186926.4"/>
    <n v="12347527.310000001"/>
    <n v="1999841.61"/>
    <n v="5225412.3600000003"/>
    <n v="4991237.41"/>
    <n v="40479.5"/>
    <n v="256125.4"/>
    <n v="171278.87"/>
    <n v="173908896.41999999"/>
  </r>
  <r>
    <x v="51"/>
    <s v="2010"/>
    <x v="2"/>
    <x v="2"/>
    <x v="0"/>
    <x v="8"/>
    <s v="Administración Pública"/>
    <n v="23610"/>
    <n v="25016"/>
    <n v="23529088.899999999"/>
    <n v="24128188.370000001"/>
    <n v="3350371.39"/>
    <n v="10088620.49"/>
    <n v="9753218.6899999995"/>
    <n v="466867.62"/>
    <n v="580069.92000000004"/>
    <n v="169419.63"/>
    <n v="339839610.50999999"/>
  </r>
  <r>
    <x v="51"/>
    <s v="2010"/>
    <x v="1"/>
    <x v="4"/>
    <x v="0"/>
    <x v="18"/>
    <s v="Hoteles, Bares y Restaurantes"/>
    <n v="23876"/>
    <n v="24307"/>
    <n v="19064263.41"/>
    <n v="20369238.210000001"/>
    <n v="2810038.84"/>
    <n v="8174229.54"/>
    <n v="8233847.1200000001"/>
    <n v="37750.01"/>
    <n v="367233.32"/>
    <n v="293731.45"/>
    <n v="286890701.85000002"/>
  </r>
  <r>
    <x v="51"/>
    <s v="2010"/>
    <x v="2"/>
    <x v="3"/>
    <x v="0"/>
    <x v="8"/>
    <s v="Administración Pública"/>
    <n v="24665"/>
    <n v="25961"/>
    <n v="23898160.629999999"/>
    <n v="24217494.079999998"/>
    <n v="3525986.52"/>
    <n v="10246878.800000001"/>
    <n v="9789324.2899999991"/>
    <n v="614053.88"/>
    <n v="1216415.28"/>
    <n v="493884.41"/>
    <n v="341091484.95999998"/>
  </r>
  <r>
    <x v="51"/>
    <s v="2010"/>
    <x v="2"/>
    <x v="3"/>
    <x v="0"/>
    <x v="0"/>
    <s v="Comercio otros"/>
    <n v="25644"/>
    <n v="25918"/>
    <n v="17552893.670000002"/>
    <n v="17807233.489999998"/>
    <n v="2739512.54"/>
    <n v="7526212.46"/>
    <n v="7198146.8700000001"/>
    <n v="84560.81"/>
    <n v="722922.96"/>
    <n v="693221.62"/>
    <n v="250821972.59999999"/>
  </r>
  <r>
    <x v="51"/>
    <s v="2010"/>
    <x v="2"/>
    <x v="4"/>
    <x v="0"/>
    <x v="0"/>
    <s v="Comercio otros"/>
    <n v="25904"/>
    <n v="26329"/>
    <n v="24510165.149999999"/>
    <n v="26131037.25"/>
    <n v="3340695.11"/>
    <n v="10509296.880000001"/>
    <n v="10563141.42"/>
    <n v="65785.11"/>
    <n v="1248881.8799999999"/>
    <n v="868778.19"/>
    <n v="368042744.22000003"/>
  </r>
  <r>
    <x v="51"/>
    <s v="2010"/>
    <x v="2"/>
    <x v="3"/>
    <x v="0"/>
    <x v="7"/>
    <s v="Otros Servicios"/>
    <n v="26256"/>
    <n v="26557"/>
    <n v="17747798.870000001"/>
    <n v="18081330.210000001"/>
    <n v="2702374.33"/>
    <n v="7609769.71"/>
    <n v="7309078.6200000001"/>
    <n v="217881.28"/>
    <n v="619029.84"/>
    <n v="776277.04"/>
    <n v="254704945.62"/>
  </r>
  <r>
    <x v="51"/>
    <s v="2010"/>
    <x v="1"/>
    <x v="3"/>
    <x v="0"/>
    <x v="7"/>
    <s v="Otros Servicios"/>
    <n v="27632"/>
    <n v="28168"/>
    <n v="19402852.289999999"/>
    <n v="19754587.82"/>
    <n v="2996320.87"/>
    <n v="8319419.21"/>
    <n v="7985317.2400000002"/>
    <n v="303089.40999999997"/>
    <n v="373005.16"/>
    <n v="874971.94"/>
    <n v="278296071.19999999"/>
  </r>
  <r>
    <x v="51"/>
    <s v="2010"/>
    <x v="2"/>
    <x v="4"/>
    <x v="0"/>
    <x v="7"/>
    <s v="Otros Servicios"/>
    <n v="30284"/>
    <n v="30959"/>
    <n v="26403684.16"/>
    <n v="28251314.620000001"/>
    <n v="3573039.67"/>
    <n v="11321178.699999999"/>
    <n v="11420000.93"/>
    <n v="193584.16"/>
    <n v="1214972.32"/>
    <n v="1215719.6000000001"/>
    <n v="397905712.73000002"/>
  </r>
  <r>
    <x v="51"/>
    <s v="2010"/>
    <x v="1"/>
    <x v="2"/>
    <x v="0"/>
    <x v="8"/>
    <s v="Administración Pública"/>
    <n v="36588"/>
    <n v="38785"/>
    <n v="32157081.829999998"/>
    <n v="33877852.960000001"/>
    <n v="4344021.26"/>
    <n v="13788065.939999999"/>
    <n v="13694279.92"/>
    <n v="677936.46"/>
    <n v="562754.4"/>
    <n v="607073.06999999995"/>
    <n v="477302761.16000003"/>
  </r>
  <r>
    <x v="51"/>
    <s v="2010"/>
    <x v="1"/>
    <x v="3"/>
    <x v="0"/>
    <x v="0"/>
    <s v="Comercio otros"/>
    <n v="38391"/>
    <n v="38775"/>
    <n v="26022733.329999998"/>
    <n v="26418668.379999999"/>
    <n v="4084818.1"/>
    <n v="11157858.869999999"/>
    <n v="10679191.890000001"/>
    <n v="140945.4"/>
    <n v="590170.64"/>
    <n v="1064366.42"/>
    <n v="372093773.02999997"/>
  </r>
  <r>
    <x v="51"/>
    <s v="2010"/>
    <x v="1"/>
    <x v="4"/>
    <x v="0"/>
    <x v="0"/>
    <s v="Comercio otros"/>
    <n v="40698"/>
    <n v="41555"/>
    <n v="41855319.5"/>
    <n v="45664697.109999999"/>
    <n v="5582728.5800000001"/>
    <n v="17946432.170000002"/>
    <n v="18459173.66"/>
    <n v="100920.1"/>
    <n v="1077891.1200000001"/>
    <n v="1458390.34"/>
    <n v="643215056.19000006"/>
  </r>
  <r>
    <x v="51"/>
    <s v="2010"/>
    <x v="1"/>
    <x v="4"/>
    <x v="0"/>
    <x v="7"/>
    <s v="Otros Servicios"/>
    <n v="45916"/>
    <n v="47095"/>
    <n v="37981140.859999999"/>
    <n v="40816478.100000001"/>
    <n v="5300426.54"/>
    <n v="16285283.029999999"/>
    <n v="16499139.689999999"/>
    <n v="318828.93"/>
    <n v="795070.96"/>
    <n v="1880637"/>
    <n v="575041795.89999998"/>
  </r>
  <r>
    <x v="51"/>
    <s v="2010"/>
    <x v="1"/>
    <x v="4"/>
    <x v="0"/>
    <x v="8"/>
    <s v="Administración Pública"/>
    <n v="83205"/>
    <n v="91065"/>
    <n v="98930467.430000007"/>
    <n v="104021121.56"/>
    <n v="13227581.57"/>
    <n v="42418674.829999998"/>
    <n v="42047968.170000002"/>
    <n v="4311125.0999999996"/>
    <n v="3260368.12"/>
    <n v="1991005.03"/>
    <n v="1465277335.1099999"/>
  </r>
  <r>
    <x v="51"/>
    <s v="2010"/>
    <x v="2"/>
    <x v="4"/>
    <x v="0"/>
    <x v="8"/>
    <s v="Administración Pública"/>
    <n v="118201"/>
    <n v="127353"/>
    <n v="138805096.59999999"/>
    <n v="142131240.97"/>
    <n v="19904748.460000001"/>
    <n v="59515811.770000003"/>
    <n v="57453041.969999999"/>
    <n v="4426285.9800000004"/>
    <n v="6051774.2400000002"/>
    <n v="1238877.8600000001"/>
    <n v="2001851180.6600001"/>
  </r>
  <r>
    <x v="52"/>
    <s v="2010"/>
    <x v="2"/>
    <x v="1"/>
    <x v="2"/>
    <x v="2"/>
    <s v="Elaboración de Productos de Molinería"/>
    <n v="1"/>
    <n v="1"/>
    <n v="652.28"/>
    <n v="653.20000000000005"/>
    <n v="110.4"/>
    <n v="279.68"/>
    <n v="264.04000000000002"/>
    <n v="0"/>
    <n v="0"/>
    <n v="0"/>
    <n v="9200"/>
  </r>
  <r>
    <x v="52"/>
    <s v="2010"/>
    <x v="2"/>
    <x v="1"/>
    <x v="2"/>
    <x v="2"/>
    <s v="Elaboración de Productos Lácteos"/>
    <n v="1"/>
    <n v="1"/>
    <n v="301.11"/>
    <n v="301.54000000000002"/>
    <n v="50.96"/>
    <n v="129.11000000000001"/>
    <n v="121.89"/>
    <n v="0"/>
    <n v="0"/>
    <n v="0"/>
    <n v="4247"/>
  </r>
  <r>
    <x v="52"/>
    <s v="2010"/>
    <x v="2"/>
    <x v="3"/>
    <x v="1"/>
    <x v="1"/>
    <s v="Pesca"/>
    <n v="1"/>
    <n v="1"/>
    <n v="365.7"/>
    <n v="366.22"/>
    <n v="61.9"/>
    <n v="156.80000000000001"/>
    <n v="148.03"/>
    <n v="0"/>
    <n v="0"/>
    <n v="0"/>
    <n v="5158"/>
  </r>
  <r>
    <x v="52"/>
    <s v="2010"/>
    <x v="1"/>
    <x v="2"/>
    <x v="1"/>
    <x v="1"/>
    <s v="Pesca"/>
    <n v="1"/>
    <n v="1"/>
    <n v="354.5"/>
    <n v="355"/>
    <n v="65"/>
    <n v="152"/>
    <n v="143.5"/>
    <n v="0"/>
    <n v="0"/>
    <n v="0"/>
    <n v="5000"/>
  </r>
  <r>
    <x v="52"/>
    <s v="2010"/>
    <x v="2"/>
    <x v="1"/>
    <x v="0"/>
    <x v="4"/>
    <s v="Agentes de cambio y/o remesadoras"/>
    <n v="1"/>
    <n v="1"/>
    <n v="883.21"/>
    <n v="884.45"/>
    <n v="143.26"/>
    <n v="378.7"/>
    <n v="357.52"/>
    <n v="0"/>
    <n v="0"/>
    <n v="0"/>
    <n v="12457.1"/>
  </r>
  <r>
    <x v="52"/>
    <s v="2010"/>
    <x v="1"/>
    <x v="1"/>
    <x v="2"/>
    <x v="2"/>
    <s v="Elaboración de Aceites y Grasas de Origen Vegetal y Animal"/>
    <n v="1"/>
    <n v="1"/>
    <n v="600.09"/>
    <n v="600.92999999999995"/>
    <n v="110.03"/>
    <n v="257.3"/>
    <n v="242.91"/>
    <n v="0"/>
    <n v="0"/>
    <n v="0"/>
    <n v="8463.84"/>
  </r>
  <r>
    <x v="52"/>
    <s v="2010"/>
    <x v="2"/>
    <x v="1"/>
    <x v="2"/>
    <x v="2"/>
    <s v="Conservación, Producción y Procesamiento de Carne"/>
    <n v="1"/>
    <n v="1"/>
    <n v="600.64"/>
    <n v="601.49"/>
    <n v="101.66"/>
    <n v="257.54000000000002"/>
    <n v="243.14"/>
    <n v="0"/>
    <n v="0"/>
    <n v="0"/>
    <n v="8471.66"/>
  </r>
  <r>
    <x v="52"/>
    <s v="2010"/>
    <x v="2"/>
    <x v="1"/>
    <x v="1"/>
    <x v="1"/>
    <s v="Cria de Otros Animales"/>
    <n v="1"/>
    <n v="1"/>
    <n v="600.16999999999996"/>
    <n v="601.02"/>
    <n v="101.58"/>
    <n v="257.33999999999997"/>
    <n v="242.95"/>
    <n v="0"/>
    <n v="0"/>
    <n v="0"/>
    <n v="8465"/>
  </r>
  <r>
    <x v="52"/>
    <s v="2010"/>
    <x v="2"/>
    <x v="1"/>
    <x v="0"/>
    <x v="14"/>
    <s v="Transporte y Almacenamiento"/>
    <n v="1"/>
    <n v="1"/>
    <n v="354.5"/>
    <n v="355"/>
    <n v="65"/>
    <n v="152"/>
    <n v="143.5"/>
    <n v="0"/>
    <n v="0"/>
    <n v="0"/>
    <n v="5000"/>
  </r>
  <r>
    <x v="52"/>
    <s v="2010"/>
    <x v="2"/>
    <x v="1"/>
    <x v="2"/>
    <x v="2"/>
    <s v="Elaboración de Bebidas"/>
    <n v="1"/>
    <n v="1"/>
    <n v="600.16999999999996"/>
    <n v="601.02"/>
    <n v="110.05"/>
    <n v="257.33999999999997"/>
    <n v="242.95"/>
    <n v="0"/>
    <n v="0"/>
    <n v="0"/>
    <n v="8465"/>
  </r>
  <r>
    <x v="52"/>
    <s v="2010"/>
    <x v="1"/>
    <x v="1"/>
    <x v="1"/>
    <x v="1"/>
    <s v="Ganadería"/>
    <n v="2"/>
    <n v="2"/>
    <n v="1147.52"/>
    <n v="1149.1400000000001"/>
    <n v="191.63"/>
    <n v="492.02"/>
    <n v="464.51"/>
    <n v="0"/>
    <n v="0"/>
    <n v="258.25"/>
    <n v="16185"/>
  </r>
  <r>
    <x v="52"/>
    <s v="2010"/>
    <x v="2"/>
    <x v="1"/>
    <x v="0"/>
    <x v="11"/>
    <s v="Alquiler de Viviendas"/>
    <n v="2"/>
    <n v="2"/>
    <n v="770.59"/>
    <n v="771.67"/>
    <n v="132.79"/>
    <n v="330.41"/>
    <n v="311.93"/>
    <n v="0"/>
    <n v="0"/>
    <n v="0"/>
    <n v="10868.65"/>
  </r>
  <r>
    <x v="52"/>
    <s v="2010"/>
    <x v="1"/>
    <x v="1"/>
    <x v="2"/>
    <x v="2"/>
    <s v="Elaboración de Plástico"/>
    <n v="2"/>
    <n v="2"/>
    <n v="1200.2"/>
    <n v="1201.8800000000001"/>
    <n v="203.14"/>
    <n v="514.62"/>
    <n v="485.84"/>
    <n v="0"/>
    <n v="0"/>
    <n v="0"/>
    <n v="16928"/>
  </r>
  <r>
    <x v="52"/>
    <s v="2010"/>
    <x v="2"/>
    <x v="4"/>
    <x v="1"/>
    <x v="1"/>
    <s v="Pesca"/>
    <n v="2"/>
    <n v="2"/>
    <n v="720.2"/>
    <n v="721.22"/>
    <n v="116.9"/>
    <n v="308.8"/>
    <n v="291.52999999999997"/>
    <n v="0"/>
    <n v="0"/>
    <n v="0"/>
    <n v="10158"/>
  </r>
  <r>
    <x v="52"/>
    <s v="2010"/>
    <x v="1"/>
    <x v="1"/>
    <x v="0"/>
    <x v="4"/>
    <s v="Seguros"/>
    <n v="2"/>
    <n v="2"/>
    <n v="1200.3399999999999"/>
    <n v="1202.04"/>
    <n v="186.24"/>
    <n v="514.67999999999995"/>
    <n v="485.9"/>
    <n v="0"/>
    <n v="0"/>
    <n v="0"/>
    <n v="16930"/>
  </r>
  <r>
    <x v="52"/>
    <s v="2010"/>
    <x v="1"/>
    <x v="1"/>
    <x v="1"/>
    <x v="6"/>
    <s v="Cultivos Tradicionales"/>
    <n v="2"/>
    <n v="2"/>
    <n v="631.01"/>
    <n v="631.9"/>
    <n v="99.85"/>
    <n v="270.56"/>
    <n v="255.43"/>
    <n v="0"/>
    <n v="0"/>
    <n v="57.04"/>
    <n v="8900"/>
  </r>
  <r>
    <x v="52"/>
    <s v="2010"/>
    <x v="1"/>
    <x v="1"/>
    <x v="2"/>
    <x v="2"/>
    <s v="Elaboración de Productos Lácteos"/>
    <n v="2"/>
    <n v="2"/>
    <n v="968.49"/>
    <n v="969.86"/>
    <n v="167.46"/>
    <n v="415.26"/>
    <n v="392.04"/>
    <n v="0"/>
    <n v="0"/>
    <n v="0"/>
    <n v="13660"/>
  </r>
  <r>
    <x v="52"/>
    <s v="2010"/>
    <x v="1"/>
    <x v="1"/>
    <x v="2"/>
    <x v="2"/>
    <s v="Fabricación de Productos Farmaceuticos"/>
    <n v="2"/>
    <n v="2"/>
    <n v="1202.82"/>
    <n v="1204.52"/>
    <n v="203.58"/>
    <n v="515.74"/>
    <n v="486.9"/>
    <n v="0"/>
    <n v="0"/>
    <n v="0"/>
    <n v="16965"/>
  </r>
  <r>
    <x v="52"/>
    <s v="2010"/>
    <x v="1"/>
    <x v="1"/>
    <x v="2"/>
    <x v="2"/>
    <s v="Fabricación de Muebles y Colchones"/>
    <n v="2"/>
    <n v="2"/>
    <n v="248.15"/>
    <n v="248.5"/>
    <n v="45.5"/>
    <n v="106.4"/>
    <n v="100.45"/>
    <n v="0"/>
    <n v="0"/>
    <n v="0"/>
    <n v="3500"/>
  </r>
  <r>
    <x v="52"/>
    <s v="2010"/>
    <x v="2"/>
    <x v="2"/>
    <x v="1"/>
    <x v="1"/>
    <s v="Silvicultura"/>
    <n v="2"/>
    <n v="2"/>
    <n v="2127"/>
    <n v="2130"/>
    <n v="390"/>
    <n v="912"/>
    <n v="861"/>
    <n v="0"/>
    <n v="0"/>
    <n v="0"/>
    <n v="30000"/>
  </r>
  <r>
    <x v="52"/>
    <s v="2010"/>
    <x v="1"/>
    <x v="1"/>
    <x v="2"/>
    <x v="2"/>
    <s v="Elaboración de Productos de Molinería"/>
    <n v="2"/>
    <n v="2"/>
    <n v="589.14"/>
    <n v="589.97"/>
    <n v="107.32"/>
    <n v="252.61"/>
    <n v="238.48"/>
    <n v="0"/>
    <n v="0"/>
    <n v="0"/>
    <n v="8309.4500000000007"/>
  </r>
  <r>
    <x v="52"/>
    <s v="2010"/>
    <x v="2"/>
    <x v="2"/>
    <x v="2"/>
    <x v="2"/>
    <s v="Fabricación de Productos de Vidrio"/>
    <n v="2"/>
    <n v="2"/>
    <n v="3140.87"/>
    <n v="3145.3"/>
    <n v="575.9"/>
    <n v="1346.72"/>
    <n v="1271.4100000000001"/>
    <n v="0"/>
    <n v="0"/>
    <n v="222.2"/>
    <n v="44300"/>
  </r>
  <r>
    <x v="52"/>
    <s v="2010"/>
    <x v="1"/>
    <x v="1"/>
    <x v="1"/>
    <x v="3"/>
    <s v="Servicios Agropecuarios"/>
    <n v="2"/>
    <n v="2"/>
    <n v="1958.05"/>
    <n v="1960.81"/>
    <n v="21.02"/>
    <n v="839.56"/>
    <n v="792.61"/>
    <n v="0"/>
    <n v="0"/>
    <n v="0"/>
    <n v="27617"/>
  </r>
  <r>
    <x v="52"/>
    <s v="2010"/>
    <x v="1"/>
    <x v="1"/>
    <x v="1"/>
    <x v="1"/>
    <s v="Cria de Otros Animales"/>
    <n v="2"/>
    <n v="2"/>
    <n v="976.61"/>
    <n v="977.99"/>
    <n v="165.3"/>
    <n v="418.74"/>
    <n v="395.33"/>
    <n v="0"/>
    <n v="0"/>
    <n v="0"/>
    <n v="13774.5"/>
  </r>
  <r>
    <x v="52"/>
    <s v="2010"/>
    <x v="1"/>
    <x v="1"/>
    <x v="2"/>
    <x v="2"/>
    <s v="Industrias Básicas de Hierro Y Acero"/>
    <n v="2"/>
    <n v="2"/>
    <n v="920.64"/>
    <n v="921.94"/>
    <n v="168.81"/>
    <n v="394.74"/>
    <n v="372.67"/>
    <n v="0"/>
    <n v="0"/>
    <n v="0"/>
    <n v="12985"/>
  </r>
  <r>
    <x v="52"/>
    <s v="2010"/>
    <x v="1"/>
    <x v="1"/>
    <x v="0"/>
    <x v="4"/>
    <s v="Otros"/>
    <n v="3"/>
    <n v="3"/>
    <n v="1649.42"/>
    <n v="1651.74"/>
    <n v="275.74"/>
    <n v="707.23"/>
    <n v="667.68"/>
    <n v="0"/>
    <n v="0"/>
    <n v="0"/>
    <n v="23264"/>
  </r>
  <r>
    <x v="52"/>
    <s v="2010"/>
    <x v="2"/>
    <x v="1"/>
    <x v="1"/>
    <x v="6"/>
    <s v="Cultivos Tradicionales"/>
    <n v="3"/>
    <n v="3"/>
    <n v="271.2"/>
    <n v="271.58"/>
    <n v="46.43"/>
    <n v="116.28"/>
    <n v="109.78"/>
    <n v="0"/>
    <n v="0"/>
    <n v="0"/>
    <n v="3825"/>
  </r>
  <r>
    <x v="52"/>
    <s v="2010"/>
    <x v="2"/>
    <x v="2"/>
    <x v="2"/>
    <x v="2"/>
    <s v="Fabricación de Productos de la Refinación del Petróleo"/>
    <n v="3"/>
    <n v="3"/>
    <n v="1800.51"/>
    <n v="1803.06"/>
    <n v="330.15"/>
    <n v="772.02"/>
    <n v="728.85"/>
    <n v="0"/>
    <n v="0"/>
    <n v="0"/>
    <n v="25395"/>
  </r>
  <r>
    <x v="52"/>
    <s v="2010"/>
    <x v="1"/>
    <x v="1"/>
    <x v="2"/>
    <x v="2"/>
    <s v="Conservación, Producción y Procesamiento de Carne"/>
    <n v="3"/>
    <n v="3"/>
    <n v="1273.3"/>
    <n v="1275.0999999999999"/>
    <n v="207.31"/>
    <n v="545.95000000000005"/>
    <n v="515.42999999999995"/>
    <n v="0"/>
    <n v="0"/>
    <n v="111.93"/>
    <n v="17959.150000000001"/>
  </r>
  <r>
    <x v="52"/>
    <s v="2010"/>
    <x v="2"/>
    <x v="1"/>
    <x v="3"/>
    <x v="16"/>
    <s v="No identificado"/>
    <n v="3"/>
    <n v="3"/>
    <n v="1063.5"/>
    <n v="1065"/>
    <n v="182.5"/>
    <n v="456"/>
    <n v="430.5"/>
    <n v="0"/>
    <n v="0"/>
    <n v="141.53"/>
    <n v="15000"/>
  </r>
  <r>
    <x v="52"/>
    <s v="2010"/>
    <x v="2"/>
    <x v="1"/>
    <x v="0"/>
    <x v="4"/>
    <s v="Bancos, Asociaciones, Corp. de Crédito, etc"/>
    <n v="3"/>
    <n v="3"/>
    <n v="1880.73"/>
    <n v="1883.38"/>
    <n v="305.06"/>
    <n v="806.41"/>
    <n v="761.31"/>
    <n v="0"/>
    <n v="0"/>
    <n v="0"/>
    <n v="26526.5"/>
  </r>
  <r>
    <x v="52"/>
    <s v="2010"/>
    <x v="1"/>
    <x v="1"/>
    <x v="2"/>
    <x v="2"/>
    <s v="Edición, Grabación, Impresión"/>
    <n v="3"/>
    <n v="3"/>
    <n v="983.81"/>
    <n v="985.19"/>
    <n v="162.29"/>
    <n v="421.83"/>
    <n v="398.24"/>
    <n v="0"/>
    <n v="0"/>
    <n v="0"/>
    <n v="13876"/>
  </r>
  <r>
    <x v="52"/>
    <s v="2010"/>
    <x v="1"/>
    <x v="1"/>
    <x v="1"/>
    <x v="5"/>
    <s v="Cultivo de Cereales"/>
    <n v="3"/>
    <n v="3"/>
    <n v="2470.16"/>
    <n v="2473.64"/>
    <n v="452.92"/>
    <n v="1059.1400000000001"/>
    <n v="999.91"/>
    <n v="0"/>
    <n v="0"/>
    <n v="0"/>
    <n v="34840"/>
  </r>
  <r>
    <x v="52"/>
    <s v="2010"/>
    <x v="2"/>
    <x v="1"/>
    <x v="0"/>
    <x v="0"/>
    <s v="Comercio-Combustible"/>
    <n v="3"/>
    <n v="3"/>
    <n v="2244.2600000000002"/>
    <n v="2247.42"/>
    <n v="411.5"/>
    <n v="962.28"/>
    <n v="908.47"/>
    <n v="0"/>
    <n v="0"/>
    <n v="0"/>
    <n v="31653.79"/>
  </r>
  <r>
    <x v="52"/>
    <s v="2010"/>
    <x v="1"/>
    <x v="2"/>
    <x v="0"/>
    <x v="4"/>
    <s v="AFP"/>
    <n v="3"/>
    <n v="3"/>
    <n v="6088.05"/>
    <n v="10698.15"/>
    <n v="516.79999999999995"/>
    <n v="2610.38"/>
    <n v="4324.46"/>
    <n v="0"/>
    <n v="0"/>
    <n v="0"/>
    <n v="150678.13"/>
  </r>
  <r>
    <x v="52"/>
    <s v="2010"/>
    <x v="2"/>
    <x v="2"/>
    <x v="0"/>
    <x v="4"/>
    <s v="AFP"/>
    <n v="3"/>
    <n v="3"/>
    <n v="10624.93"/>
    <n v="15241.43"/>
    <n v="855.48"/>
    <n v="4555.68"/>
    <n v="6160.97"/>
    <n v="0"/>
    <n v="721.48"/>
    <n v="0"/>
    <n v="214668"/>
  </r>
  <r>
    <x v="52"/>
    <s v="2010"/>
    <x v="2"/>
    <x v="1"/>
    <x v="0"/>
    <x v="10"/>
    <s v="Servicios de Salud"/>
    <n v="4"/>
    <n v="4"/>
    <n v="2199.17"/>
    <n v="2202.27"/>
    <n v="372.22"/>
    <n v="942.95"/>
    <n v="890.22"/>
    <n v="0"/>
    <n v="0"/>
    <n v="0"/>
    <n v="31017.9"/>
  </r>
  <r>
    <x v="52"/>
    <s v="2010"/>
    <x v="1"/>
    <x v="1"/>
    <x v="2"/>
    <x v="2"/>
    <s v="Fabricación de Productos Textiles y Prendas de Vestir"/>
    <n v="4"/>
    <n v="4"/>
    <n v="708.49"/>
    <n v="709.5"/>
    <n v="115.92"/>
    <n v="303.77999999999997"/>
    <n v="286.79000000000002"/>
    <n v="0"/>
    <n v="0"/>
    <n v="151.86000000000001"/>
    <n v="9992.83"/>
  </r>
  <r>
    <x v="52"/>
    <s v="2010"/>
    <x v="2"/>
    <x v="4"/>
    <x v="1"/>
    <x v="1"/>
    <s v="Silvicultura"/>
    <n v="4"/>
    <n v="4"/>
    <n v="1503.08"/>
    <n v="1505.2"/>
    <n v="208"/>
    <n v="644.48"/>
    <n v="608.44000000000005"/>
    <n v="0"/>
    <n v="0"/>
    <n v="0"/>
    <n v="21200"/>
  </r>
  <r>
    <x v="52"/>
    <s v="2010"/>
    <x v="1"/>
    <x v="1"/>
    <x v="2"/>
    <x v="2"/>
    <s v="Fabricación de Jabones y Detergentes"/>
    <n v="4"/>
    <n v="4"/>
    <n v="2031.56"/>
    <n v="2034.41"/>
    <n v="349.84"/>
    <n v="871.08"/>
    <n v="822.37"/>
    <n v="0"/>
    <n v="0"/>
    <n v="0"/>
    <n v="28653.8"/>
  </r>
  <r>
    <x v="52"/>
    <s v="2010"/>
    <x v="2"/>
    <x v="1"/>
    <x v="2"/>
    <x v="2"/>
    <s v="Fabricación de Productos Textiles y Prendas de Vestir"/>
    <n v="4"/>
    <n v="4"/>
    <n v="1049.93"/>
    <n v="1051.4100000000001"/>
    <n v="177.71"/>
    <n v="450.19"/>
    <n v="425.01"/>
    <n v="0"/>
    <n v="0"/>
    <n v="10.38"/>
    <n v="14808.55"/>
  </r>
  <r>
    <x v="52"/>
    <s v="2010"/>
    <x v="1"/>
    <x v="1"/>
    <x v="2"/>
    <x v="2"/>
    <s v="Fabricación de Productos de Madera, Papel y Carton"/>
    <n v="4"/>
    <n v="4"/>
    <n v="1597.73"/>
    <n v="1599.99"/>
    <n v="261.35000000000002"/>
    <n v="685.06"/>
    <n v="646.75"/>
    <n v="0"/>
    <n v="0"/>
    <n v="172.23"/>
    <n v="22535"/>
  </r>
  <r>
    <x v="52"/>
    <s v="2010"/>
    <x v="2"/>
    <x v="1"/>
    <x v="0"/>
    <x v="4"/>
    <s v="Otros"/>
    <n v="4"/>
    <n v="4"/>
    <n v="2181.9499999999998"/>
    <n v="2185.0300000000002"/>
    <n v="400.08"/>
    <n v="935.56"/>
    <n v="883.25"/>
    <n v="0"/>
    <n v="0"/>
    <n v="0"/>
    <n v="30775"/>
  </r>
  <r>
    <x v="52"/>
    <s v="2010"/>
    <x v="2"/>
    <x v="1"/>
    <x v="0"/>
    <x v="0"/>
    <s v="Comercio-Vehículos"/>
    <n v="4"/>
    <n v="4"/>
    <n v="2176.63"/>
    <n v="2179.6999999999998"/>
    <n v="353.05"/>
    <n v="933.28"/>
    <n v="881.09"/>
    <n v="0"/>
    <n v="0"/>
    <n v="0"/>
    <n v="30700"/>
  </r>
  <r>
    <x v="52"/>
    <s v="2010"/>
    <x v="2"/>
    <x v="3"/>
    <x v="1"/>
    <x v="1"/>
    <s v="Silvicultura"/>
    <n v="5"/>
    <n v="5"/>
    <n v="2127"/>
    <n v="2130"/>
    <n v="325"/>
    <n v="912"/>
    <n v="861"/>
    <n v="0"/>
    <n v="0"/>
    <n v="46.06"/>
    <n v="30000"/>
  </r>
  <r>
    <x v="52"/>
    <s v="2010"/>
    <x v="1"/>
    <x v="1"/>
    <x v="0"/>
    <x v="13"/>
    <s v="Servicios de Enseñanza"/>
    <n v="5"/>
    <n v="5"/>
    <n v="2017.11"/>
    <n v="2019.95"/>
    <n v="327.18"/>
    <n v="864.88"/>
    <n v="816.52"/>
    <n v="0"/>
    <n v="0"/>
    <n v="0"/>
    <n v="28450"/>
  </r>
  <r>
    <x v="52"/>
    <s v="2010"/>
    <x v="2"/>
    <x v="1"/>
    <x v="2"/>
    <x v="2"/>
    <s v="Elaboración de Productos de Panadería"/>
    <n v="5"/>
    <n v="5"/>
    <n v="3160.34"/>
    <n v="3164.81"/>
    <n v="541.66999999999996"/>
    <n v="1355.07"/>
    <n v="1279.29"/>
    <n v="0"/>
    <n v="0"/>
    <n v="0"/>
    <n v="44574.67"/>
  </r>
  <r>
    <x v="52"/>
    <s v="2010"/>
    <x v="2"/>
    <x v="1"/>
    <x v="2"/>
    <x v="2"/>
    <s v="Elaboración de Productos de Tabaco"/>
    <n v="6"/>
    <n v="6"/>
    <n v="1611.13"/>
    <n v="1613.4"/>
    <n v="272.69"/>
    <n v="690.81"/>
    <n v="652.17999999999995"/>
    <n v="0"/>
    <n v="0"/>
    <n v="0"/>
    <n v="22724"/>
  </r>
  <r>
    <x v="52"/>
    <s v="2010"/>
    <x v="1"/>
    <x v="1"/>
    <x v="3"/>
    <x v="16"/>
    <s v="No identificado"/>
    <n v="6"/>
    <n v="6"/>
    <n v="2786.37"/>
    <n v="2790.3"/>
    <n v="454.65"/>
    <n v="1194.72"/>
    <n v="1127.9100000000001"/>
    <n v="0"/>
    <n v="0"/>
    <n v="0"/>
    <n v="39299.94"/>
  </r>
  <r>
    <x v="52"/>
    <s v="2010"/>
    <x v="2"/>
    <x v="2"/>
    <x v="2"/>
    <x v="2"/>
    <s v="Fabricación de Productos de Cerámicas"/>
    <n v="7"/>
    <n v="7"/>
    <n v="10344.17"/>
    <n v="10358.76"/>
    <n v="1434.94"/>
    <n v="4435.3"/>
    <n v="4187.26"/>
    <n v="0"/>
    <n v="1442.96"/>
    <n v="85.76"/>
    <n v="145898"/>
  </r>
  <r>
    <x v="52"/>
    <s v="2010"/>
    <x v="1"/>
    <x v="1"/>
    <x v="0"/>
    <x v="15"/>
    <s v="Electricidad, Gas y Agua"/>
    <n v="7"/>
    <n v="7"/>
    <n v="3473.58"/>
    <n v="3478.48"/>
    <n v="578.48"/>
    <n v="1489.38"/>
    <n v="1406.09"/>
    <n v="0"/>
    <n v="0"/>
    <n v="0"/>
    <n v="48992.67"/>
  </r>
  <r>
    <x v="52"/>
    <s v="2010"/>
    <x v="1"/>
    <x v="1"/>
    <x v="0"/>
    <x v="14"/>
    <s v="Transporte y Almacenamiento"/>
    <n v="8"/>
    <n v="8"/>
    <n v="5731.87"/>
    <n v="5739.95"/>
    <n v="864.48"/>
    <n v="2457.67"/>
    <n v="2320.2399999999998"/>
    <n v="0"/>
    <n v="0"/>
    <n v="0"/>
    <n v="80844.3"/>
  </r>
  <r>
    <x v="52"/>
    <s v="2010"/>
    <x v="2"/>
    <x v="1"/>
    <x v="2"/>
    <x v="2"/>
    <s v="Otras Industrias Manufactureras"/>
    <n v="8"/>
    <n v="8"/>
    <n v="2909.78"/>
    <n v="2913.88"/>
    <n v="487.38"/>
    <n v="1247.6300000000001"/>
    <n v="1177.8699999999999"/>
    <n v="0"/>
    <n v="0"/>
    <n v="0"/>
    <n v="41040.720000000001"/>
  </r>
  <r>
    <x v="52"/>
    <s v="2010"/>
    <x v="2"/>
    <x v="1"/>
    <x v="0"/>
    <x v="8"/>
    <s v="Administración Pública"/>
    <n v="8"/>
    <n v="8"/>
    <n v="4374"/>
    <n v="4380.17"/>
    <n v="715"/>
    <n v="1875.45"/>
    <n v="1770.58"/>
    <n v="0"/>
    <n v="0"/>
    <n v="1086.32"/>
    <n v="61692.5"/>
  </r>
  <r>
    <x v="52"/>
    <s v="2010"/>
    <x v="1"/>
    <x v="1"/>
    <x v="2"/>
    <x v="2"/>
    <s v="Elaboración de Productos de Panadería"/>
    <n v="9"/>
    <n v="9"/>
    <n v="3097.05"/>
    <n v="3101.41"/>
    <n v="515.6"/>
    <n v="1327.93"/>
    <n v="1253.67"/>
    <n v="0"/>
    <n v="0"/>
    <n v="821.11"/>
    <n v="43681.919999999998"/>
  </r>
  <r>
    <x v="52"/>
    <s v="2010"/>
    <x v="1"/>
    <x v="1"/>
    <x v="0"/>
    <x v="17"/>
    <s v="Comunicaciones"/>
    <n v="9"/>
    <n v="9"/>
    <n v="8436.93"/>
    <n v="8448.83"/>
    <n v="1368.48"/>
    <n v="3617.53"/>
    <n v="3415.24"/>
    <n v="0"/>
    <n v="0"/>
    <n v="0"/>
    <n v="118997.7"/>
  </r>
  <r>
    <x v="52"/>
    <s v="2010"/>
    <x v="1"/>
    <x v="1"/>
    <x v="2"/>
    <x v="2"/>
    <s v="Elaboración de Productos de Tabaco"/>
    <n v="9"/>
    <n v="9"/>
    <n v="2436.84"/>
    <n v="2440.29"/>
    <n v="418.08"/>
    <n v="1044.8499999999999"/>
    <n v="986.42"/>
    <n v="0"/>
    <n v="0"/>
    <n v="0"/>
    <n v="34370.120000000003"/>
  </r>
  <r>
    <x v="52"/>
    <s v="2010"/>
    <x v="2"/>
    <x v="2"/>
    <x v="2"/>
    <x v="9"/>
    <s v="Explotación de Minas y Canteras"/>
    <n v="10"/>
    <n v="10"/>
    <n v="22183.200000000001"/>
    <n v="34654.47"/>
    <n v="2305.15"/>
    <n v="9511.5400000000009"/>
    <n v="14008.22"/>
    <n v="0"/>
    <n v="0"/>
    <n v="0"/>
    <n v="488091"/>
  </r>
  <r>
    <x v="52"/>
    <s v="2010"/>
    <x v="1"/>
    <x v="1"/>
    <x v="2"/>
    <x v="2"/>
    <s v="Elaboración de Azúcar"/>
    <n v="10"/>
    <n v="10"/>
    <n v="1555.97"/>
    <n v="1558.16"/>
    <n v="267.45"/>
    <n v="667.15"/>
    <n v="629.85"/>
    <n v="0"/>
    <n v="0"/>
    <n v="0"/>
    <n v="21946"/>
  </r>
  <r>
    <x v="52"/>
    <s v="2010"/>
    <x v="1"/>
    <x v="2"/>
    <x v="1"/>
    <x v="1"/>
    <s v="Silvicultura"/>
    <n v="11"/>
    <n v="12"/>
    <n v="6838.31"/>
    <n v="6847.95"/>
    <n v="1081.9100000000001"/>
    <n v="2932.08"/>
    <n v="2768.12"/>
    <n v="0"/>
    <n v="0"/>
    <n v="143.91999999999999"/>
    <n v="96450"/>
  </r>
  <r>
    <x v="52"/>
    <s v="2010"/>
    <x v="1"/>
    <x v="1"/>
    <x v="0"/>
    <x v="11"/>
    <s v="Alquiler de Viviendas"/>
    <n v="11"/>
    <n v="11"/>
    <n v="10196.709999999999"/>
    <n v="10211.11"/>
    <n v="1753.84"/>
    <n v="4372.07"/>
    <n v="4127.59"/>
    <n v="0"/>
    <n v="0"/>
    <n v="185.83"/>
    <n v="143818.32999999999"/>
  </r>
  <r>
    <x v="52"/>
    <s v="2010"/>
    <x v="2"/>
    <x v="2"/>
    <x v="2"/>
    <x v="2"/>
    <s v="Fabricación de Cemento, Cal y Yeso"/>
    <n v="11"/>
    <n v="12"/>
    <n v="18186.3"/>
    <n v="18949.28"/>
    <n v="2373.84"/>
    <n v="7797.78"/>
    <n v="7659.79"/>
    <n v="0"/>
    <n v="0"/>
    <n v="0"/>
    <n v="266891.26"/>
  </r>
  <r>
    <x v="52"/>
    <s v="2010"/>
    <x v="1"/>
    <x v="1"/>
    <x v="0"/>
    <x v="0"/>
    <s v="Comercio-Combustible"/>
    <n v="12"/>
    <n v="12"/>
    <n v="5636.52"/>
    <n v="5644.49"/>
    <n v="991.07"/>
    <n v="2416.8000000000002"/>
    <n v="2281.65"/>
    <n v="0"/>
    <n v="0"/>
    <n v="126.38"/>
    <n v="79499.58"/>
  </r>
  <r>
    <x v="52"/>
    <s v="2010"/>
    <x v="1"/>
    <x v="2"/>
    <x v="2"/>
    <x v="2"/>
    <s v="Fabricación de Productos de Vidrio"/>
    <n v="13"/>
    <n v="14"/>
    <n v="14457.7"/>
    <n v="14478.09"/>
    <n v="2050.54"/>
    <n v="6199.08"/>
    <n v="5852.41"/>
    <n v="0"/>
    <n v="0"/>
    <n v="918.97"/>
    <n v="203916.79999999999"/>
  </r>
  <r>
    <x v="52"/>
    <s v="2010"/>
    <x v="2"/>
    <x v="1"/>
    <x v="0"/>
    <x v="13"/>
    <s v="Servicios de Enseñanza"/>
    <n v="13"/>
    <n v="13"/>
    <n v="4322.26"/>
    <n v="4328.3599999999997"/>
    <n v="706.09"/>
    <n v="1853.27"/>
    <n v="1749.64"/>
    <n v="0"/>
    <n v="0"/>
    <n v="451.06"/>
    <n v="60962.77"/>
  </r>
  <r>
    <x v="52"/>
    <s v="2010"/>
    <x v="1"/>
    <x v="1"/>
    <x v="2"/>
    <x v="12"/>
    <s v="Construcción"/>
    <n v="14"/>
    <n v="14"/>
    <n v="7617.46"/>
    <n v="7628.21"/>
    <n v="1393.2"/>
    <n v="3266.16"/>
    <n v="3083.51"/>
    <n v="0"/>
    <n v="0"/>
    <n v="138.16"/>
    <n v="107439.31"/>
  </r>
  <r>
    <x v="52"/>
    <s v="2010"/>
    <x v="1"/>
    <x v="1"/>
    <x v="0"/>
    <x v="8"/>
    <s v="Administración Pública"/>
    <n v="17"/>
    <n v="17"/>
    <n v="7977.29"/>
    <n v="7988.53"/>
    <n v="1339.89"/>
    <n v="3420.44"/>
    <n v="3229.16"/>
    <n v="0"/>
    <n v="0"/>
    <n v="3530.92"/>
    <n v="112514.55"/>
  </r>
  <r>
    <x v="52"/>
    <s v="2010"/>
    <x v="2"/>
    <x v="3"/>
    <x v="2"/>
    <x v="2"/>
    <s v="Fabricación de Productos de Vidrio"/>
    <n v="18"/>
    <n v="18"/>
    <n v="8624.6299999999992"/>
    <n v="8636.7999999999993"/>
    <n v="1332.19"/>
    <n v="3698.01"/>
    <n v="3491.22"/>
    <n v="0"/>
    <n v="0"/>
    <n v="435.47"/>
    <n v="121645"/>
  </r>
  <r>
    <x v="52"/>
    <s v="2010"/>
    <x v="2"/>
    <x v="3"/>
    <x v="2"/>
    <x v="2"/>
    <s v="Fabricación de Productos de la Refinación del Petróleo"/>
    <n v="18"/>
    <n v="19"/>
    <n v="38909.660000000003"/>
    <n v="42930.52"/>
    <n v="4283.88"/>
    <n v="16683.400000000001"/>
    <n v="17353.62"/>
    <n v="0"/>
    <n v="2885.92"/>
    <n v="0"/>
    <n v="604655"/>
  </r>
  <r>
    <x v="52"/>
    <s v="2010"/>
    <x v="2"/>
    <x v="1"/>
    <x v="0"/>
    <x v="17"/>
    <s v="Comunicaciones"/>
    <n v="18"/>
    <n v="18"/>
    <n v="17929.169999999998"/>
    <n v="17954.47"/>
    <n v="2924.85"/>
    <n v="7687.55"/>
    <n v="7257.66"/>
    <n v="0"/>
    <n v="0"/>
    <n v="0"/>
    <n v="252879.88"/>
  </r>
  <r>
    <x v="52"/>
    <s v="2010"/>
    <x v="1"/>
    <x v="2"/>
    <x v="2"/>
    <x v="2"/>
    <s v="Fabricación de Productos de la Refinación del Petróleo"/>
    <n v="19"/>
    <n v="21"/>
    <n v="65723.960000000006"/>
    <n v="113374.58"/>
    <n v="5696.52"/>
    <n v="28180.61"/>
    <n v="45828.84"/>
    <n v="0"/>
    <n v="0"/>
    <n v="0"/>
    <n v="1596825"/>
  </r>
  <r>
    <x v="52"/>
    <s v="2010"/>
    <x v="1"/>
    <x v="1"/>
    <x v="0"/>
    <x v="18"/>
    <s v="Hoteles, Bares y Restaurantes"/>
    <n v="21"/>
    <n v="21"/>
    <n v="6706.1"/>
    <n v="6715.54"/>
    <n v="1111.4000000000001"/>
    <n v="2875.36"/>
    <n v="2714.6"/>
    <n v="0"/>
    <n v="721.48"/>
    <n v="80.05"/>
    <n v="94585.18"/>
  </r>
  <r>
    <x v="52"/>
    <s v="2010"/>
    <x v="1"/>
    <x v="1"/>
    <x v="0"/>
    <x v="0"/>
    <s v="Comercio-Vehículos"/>
    <n v="21"/>
    <n v="21"/>
    <n v="7408.24"/>
    <n v="7418.68"/>
    <n v="1271.8599999999999"/>
    <n v="3176.45"/>
    <n v="2998.83"/>
    <n v="0"/>
    <n v="0"/>
    <n v="232.5"/>
    <n v="104488.51"/>
  </r>
  <r>
    <x v="52"/>
    <s v="2010"/>
    <x v="2"/>
    <x v="2"/>
    <x v="2"/>
    <x v="2"/>
    <s v="Elaboración de Cacao, Chocolate y Confitería"/>
    <n v="22"/>
    <n v="22"/>
    <n v="30756.04"/>
    <n v="30799.42"/>
    <n v="4275.25"/>
    <n v="13187.35"/>
    <n v="12449.9"/>
    <n v="0"/>
    <n v="0"/>
    <n v="0"/>
    <n v="433794.68"/>
  </r>
  <r>
    <x v="52"/>
    <s v="2010"/>
    <x v="2"/>
    <x v="2"/>
    <x v="2"/>
    <x v="2"/>
    <s v="Industrias Básicas de Hierro Y Acero"/>
    <n v="22"/>
    <n v="26"/>
    <n v="39677.339999999997"/>
    <n v="44160.51"/>
    <n v="4997.54"/>
    <n v="17012.55"/>
    <n v="17850.8"/>
    <n v="0"/>
    <n v="1442.96"/>
    <n v="11373.99"/>
    <n v="621978.86"/>
  </r>
  <r>
    <x v="52"/>
    <s v="2010"/>
    <x v="1"/>
    <x v="3"/>
    <x v="1"/>
    <x v="1"/>
    <s v="Pesca"/>
    <n v="25"/>
    <n v="26"/>
    <n v="9679.5499999999993"/>
    <n v="9693.2099999999991"/>
    <n v="1631.85"/>
    <n v="4150.32"/>
    <n v="3918.23"/>
    <n v="0"/>
    <n v="0"/>
    <n v="0"/>
    <n v="136524"/>
  </r>
  <r>
    <x v="52"/>
    <s v="2010"/>
    <x v="1"/>
    <x v="3"/>
    <x v="1"/>
    <x v="1"/>
    <s v="Silvicultura"/>
    <n v="26"/>
    <n v="26"/>
    <n v="11782.17"/>
    <n v="11798.78"/>
    <n v="2127.84"/>
    <n v="5051.88"/>
    <n v="4769.37"/>
    <n v="0"/>
    <n v="0"/>
    <n v="120.9"/>
    <n v="166180"/>
  </r>
  <r>
    <x v="52"/>
    <s v="2010"/>
    <x v="2"/>
    <x v="2"/>
    <x v="2"/>
    <x v="2"/>
    <s v="Conservación, Producción y Procesamiento de Carne"/>
    <n v="26"/>
    <n v="26"/>
    <n v="28943.64"/>
    <n v="28984.44"/>
    <n v="4480.8599999999997"/>
    <n v="12410.26"/>
    <n v="11716.26"/>
    <n v="0"/>
    <n v="0"/>
    <n v="230.26"/>
    <n v="408231.78"/>
  </r>
  <r>
    <x v="52"/>
    <s v="2010"/>
    <x v="2"/>
    <x v="2"/>
    <x v="1"/>
    <x v="1"/>
    <s v="Ganadería"/>
    <n v="26"/>
    <n v="28"/>
    <n v="17396.669999999998"/>
    <n v="17421.22"/>
    <n v="2715.51"/>
    <n v="7459.22"/>
    <n v="7042.1"/>
    <n v="0"/>
    <n v="0"/>
    <n v="970.21"/>
    <n v="245369.13"/>
  </r>
  <r>
    <x v="52"/>
    <s v="2010"/>
    <x v="2"/>
    <x v="2"/>
    <x v="2"/>
    <x v="2"/>
    <s v="Elaboración de Aceites y Grasas de Origen Vegetal y Animal"/>
    <n v="27"/>
    <n v="28"/>
    <n v="30634.38"/>
    <n v="31375.55"/>
    <n v="4211.59"/>
    <n v="13135.2"/>
    <n v="12682.78"/>
    <n v="0"/>
    <n v="0"/>
    <n v="0"/>
    <n v="441908.85"/>
  </r>
  <r>
    <x v="52"/>
    <s v="2010"/>
    <x v="2"/>
    <x v="1"/>
    <x v="0"/>
    <x v="18"/>
    <s v="Hoteles, Bares y Restaurantes"/>
    <n v="27"/>
    <n v="27"/>
    <n v="11563.46"/>
    <n v="11579.78"/>
    <n v="1913.86"/>
    <n v="4958.08"/>
    <n v="4680.87"/>
    <n v="5500"/>
    <n v="0"/>
    <n v="460.58"/>
    <n v="163095.42000000001"/>
  </r>
  <r>
    <x v="52"/>
    <s v="2010"/>
    <x v="2"/>
    <x v="4"/>
    <x v="2"/>
    <x v="2"/>
    <s v="Fabricación de Productos de Vidrio"/>
    <n v="28"/>
    <n v="28"/>
    <n v="16371.96"/>
    <n v="16395.05"/>
    <n v="2839.04"/>
    <n v="7019.85"/>
    <n v="6627.32"/>
    <n v="0"/>
    <n v="721.48"/>
    <n v="1093.99"/>
    <n v="230916"/>
  </r>
  <r>
    <x v="52"/>
    <s v="2010"/>
    <x v="1"/>
    <x v="1"/>
    <x v="2"/>
    <x v="2"/>
    <s v="Otras Industrias Manufactureras"/>
    <n v="28"/>
    <n v="28"/>
    <n v="10153.61"/>
    <n v="10167.950000000001"/>
    <n v="1748.81"/>
    <n v="4353.59"/>
    <n v="4110.16"/>
    <n v="0"/>
    <n v="0"/>
    <n v="142.37"/>
    <n v="143210.69"/>
  </r>
  <r>
    <x v="52"/>
    <s v="2010"/>
    <x v="2"/>
    <x v="2"/>
    <x v="2"/>
    <x v="2"/>
    <s v="Fabricación de Productos de Madera, Papel y Carton"/>
    <n v="30"/>
    <n v="30"/>
    <n v="32667.46"/>
    <n v="35322.910000000003"/>
    <n v="4495.91"/>
    <n v="14006.91"/>
    <n v="14278.44"/>
    <n v="0"/>
    <n v="721.48"/>
    <n v="345.39"/>
    <n v="497505.75"/>
  </r>
  <r>
    <x v="52"/>
    <s v="2010"/>
    <x v="1"/>
    <x v="4"/>
    <x v="1"/>
    <x v="1"/>
    <s v="Pesca"/>
    <n v="31"/>
    <n v="31"/>
    <n v="13441.51"/>
    <n v="13460.46"/>
    <n v="2046.47"/>
    <n v="5763.35"/>
    <n v="5441.06"/>
    <n v="0"/>
    <n v="1442.96"/>
    <n v="0"/>
    <n v="189584"/>
  </r>
  <r>
    <x v="52"/>
    <s v="2010"/>
    <x v="2"/>
    <x v="2"/>
    <x v="0"/>
    <x v="4"/>
    <s v="Agentes de cambio y/o remesadoras"/>
    <n v="33"/>
    <n v="34"/>
    <n v="44475.86"/>
    <n v="44538.57"/>
    <n v="6037.1"/>
    <n v="19070.04"/>
    <n v="18003.650000000001"/>
    <n v="0"/>
    <n v="0"/>
    <n v="0"/>
    <n v="627303.72"/>
  </r>
  <r>
    <x v="52"/>
    <s v="2010"/>
    <x v="2"/>
    <x v="2"/>
    <x v="2"/>
    <x v="2"/>
    <s v="Elaboración de Bebidas"/>
    <n v="35"/>
    <n v="37"/>
    <n v="52360.59"/>
    <n v="56663.74"/>
    <n v="6774.65"/>
    <n v="22450.82"/>
    <n v="22904.94"/>
    <n v="0"/>
    <n v="5050.3599999999997"/>
    <n v="153.41"/>
    <n v="798080.64"/>
  </r>
  <r>
    <x v="52"/>
    <s v="2010"/>
    <x v="2"/>
    <x v="4"/>
    <x v="2"/>
    <x v="2"/>
    <s v="Fabricación de Productos de la Refinación del Petróleo"/>
    <n v="35"/>
    <n v="35"/>
    <n v="89379.44"/>
    <n v="123998.8"/>
    <n v="9004.94"/>
    <n v="38323.440000000002"/>
    <n v="50123.45"/>
    <n v="0"/>
    <n v="4328.88"/>
    <n v="0"/>
    <n v="1746461.66"/>
  </r>
  <r>
    <x v="52"/>
    <s v="2010"/>
    <x v="2"/>
    <x v="2"/>
    <x v="2"/>
    <x v="2"/>
    <s v="Elaboración de Productos Lácteos"/>
    <n v="35"/>
    <n v="35"/>
    <n v="48807.29"/>
    <n v="58017.03"/>
    <n v="4994.8599999999997"/>
    <n v="20927.240000000002"/>
    <n v="23451.97"/>
    <n v="0"/>
    <n v="721.48"/>
    <n v="233.4"/>
    <n v="817141.24"/>
  </r>
  <r>
    <x v="52"/>
    <s v="2010"/>
    <x v="2"/>
    <x v="2"/>
    <x v="2"/>
    <x v="2"/>
    <s v="Elaboración de Productos de Molinería"/>
    <n v="37"/>
    <n v="37"/>
    <n v="31278.799999999999"/>
    <n v="35924.49"/>
    <n v="4756.6899999999996"/>
    <n v="13411.48"/>
    <n v="14521.6"/>
    <n v="0"/>
    <n v="1442.96"/>
    <n v="0"/>
    <n v="505978.56"/>
  </r>
  <r>
    <x v="52"/>
    <s v="2010"/>
    <x v="2"/>
    <x v="2"/>
    <x v="2"/>
    <x v="2"/>
    <s v="Elaboración de Plástico"/>
    <n v="38"/>
    <n v="38"/>
    <n v="46471.48"/>
    <n v="46685.68"/>
    <n v="7076.52"/>
    <n v="19925.689999999999"/>
    <n v="18871.57"/>
    <n v="0"/>
    <n v="0"/>
    <n v="172.71"/>
    <n v="657544.44999999995"/>
  </r>
  <r>
    <x v="52"/>
    <s v="2010"/>
    <x v="2"/>
    <x v="2"/>
    <x v="2"/>
    <x v="2"/>
    <s v="Fabricación de Jabones y Detergentes"/>
    <n v="40"/>
    <n v="41"/>
    <n v="67995.95"/>
    <n v="79641.41"/>
    <n v="7923.33"/>
    <n v="29154.81"/>
    <n v="32193.1"/>
    <n v="0"/>
    <n v="1442.96"/>
    <n v="544.26"/>
    <n v="1121709.8899999999"/>
  </r>
  <r>
    <x v="52"/>
    <s v="2010"/>
    <x v="2"/>
    <x v="2"/>
    <x v="2"/>
    <x v="2"/>
    <s v="Fabricación de Sustancias Químicas"/>
    <n v="44"/>
    <n v="50"/>
    <n v="67293.740000000005"/>
    <n v="73182.080000000002"/>
    <n v="9111.9500000000007"/>
    <n v="28853.74"/>
    <n v="29582.09"/>
    <n v="0"/>
    <n v="3607.4"/>
    <n v="137.61000000000001"/>
    <n v="1030733.31"/>
  </r>
  <r>
    <x v="52"/>
    <s v="2010"/>
    <x v="2"/>
    <x v="3"/>
    <x v="2"/>
    <x v="2"/>
    <s v="Fabricación de Productos de Cerámicas"/>
    <n v="45"/>
    <n v="46"/>
    <n v="52802.16"/>
    <n v="52876.62"/>
    <n v="8837.7000000000007"/>
    <n v="22640.16"/>
    <n v="21374.080000000002"/>
    <n v="0"/>
    <n v="5771.84"/>
    <n v="411.3"/>
    <n v="744741.02"/>
  </r>
  <r>
    <x v="52"/>
    <s v="2010"/>
    <x v="1"/>
    <x v="2"/>
    <x v="2"/>
    <x v="2"/>
    <s v="Fabricación de Productos de Cerámicas"/>
    <n v="49"/>
    <n v="49"/>
    <n v="57930.720000000001"/>
    <n v="67215.48"/>
    <n v="8526.77"/>
    <n v="24839.14"/>
    <n v="27170.22"/>
    <n v="0"/>
    <n v="0"/>
    <n v="1084.17"/>
    <n v="946696.82"/>
  </r>
  <r>
    <x v="52"/>
    <s v="2010"/>
    <x v="2"/>
    <x v="1"/>
    <x v="0"/>
    <x v="0"/>
    <s v="Comercio otros"/>
    <n v="50"/>
    <n v="50"/>
    <n v="20828.84"/>
    <n v="20858.2"/>
    <n v="3573.78"/>
    <n v="8930.83"/>
    <n v="8431.44"/>
    <n v="0"/>
    <n v="0"/>
    <n v="1106.94"/>
    <n v="293777.71999999997"/>
  </r>
  <r>
    <x v="52"/>
    <s v="2010"/>
    <x v="1"/>
    <x v="1"/>
    <x v="0"/>
    <x v="7"/>
    <s v="Otros Servicios"/>
    <n v="50"/>
    <n v="51"/>
    <n v="23865.29"/>
    <n v="23898.93"/>
    <n v="4168.29"/>
    <n v="10232.790000000001"/>
    <n v="9660.56"/>
    <n v="0"/>
    <n v="0"/>
    <n v="1423.17"/>
    <n v="336604.7"/>
  </r>
  <r>
    <x v="52"/>
    <s v="2010"/>
    <x v="2"/>
    <x v="2"/>
    <x v="2"/>
    <x v="2"/>
    <s v="Elaboración de Productos de Panadería"/>
    <n v="51"/>
    <n v="51"/>
    <n v="42793.21"/>
    <n v="45192.56"/>
    <n v="5670.29"/>
    <n v="18348.57"/>
    <n v="18267.990000000002"/>
    <n v="0"/>
    <n v="721.48"/>
    <n v="2141.84"/>
    <n v="636515"/>
  </r>
  <r>
    <x v="52"/>
    <s v="2010"/>
    <x v="2"/>
    <x v="1"/>
    <x v="0"/>
    <x v="7"/>
    <s v="Otros Servicios"/>
    <n v="51"/>
    <n v="51"/>
    <n v="17688.689999999999"/>
    <n v="17713.66"/>
    <n v="3030.35"/>
    <n v="7584.4"/>
    <n v="7160.26"/>
    <n v="0"/>
    <n v="0"/>
    <n v="119.97"/>
    <n v="249487.79"/>
  </r>
  <r>
    <x v="52"/>
    <s v="2010"/>
    <x v="2"/>
    <x v="2"/>
    <x v="0"/>
    <x v="4"/>
    <s v="ARS"/>
    <n v="52"/>
    <n v="58"/>
    <n v="97166.96"/>
    <n v="101369.43"/>
    <n v="11855.97"/>
    <n v="41662.54"/>
    <n v="40976.1"/>
    <n v="0"/>
    <n v="5050.3599999999997"/>
    <n v="0"/>
    <n v="1427738.33"/>
  </r>
  <r>
    <x v="52"/>
    <s v="2010"/>
    <x v="2"/>
    <x v="4"/>
    <x v="2"/>
    <x v="2"/>
    <s v="Fabricación de Productos de Cerámicas"/>
    <n v="53"/>
    <n v="53"/>
    <n v="93625.73"/>
    <n v="101544.8"/>
    <n v="12226.86"/>
    <n v="40144.17"/>
    <n v="41047.019999999997"/>
    <n v="0"/>
    <n v="7936.28"/>
    <n v="653.70000000000005"/>
    <n v="1430207.54"/>
  </r>
  <r>
    <x v="52"/>
    <s v="2010"/>
    <x v="1"/>
    <x v="3"/>
    <x v="2"/>
    <x v="2"/>
    <s v="Fabricación de Productos de la Refinación del Petróleo"/>
    <n v="54"/>
    <n v="55"/>
    <n v="102702.48"/>
    <n v="105349.24"/>
    <n v="11873.23"/>
    <n v="44036.06"/>
    <n v="42584.83"/>
    <n v="0"/>
    <n v="3607.4"/>
    <n v="0"/>
    <n v="1483791.54"/>
  </r>
  <r>
    <x v="52"/>
    <s v="2010"/>
    <x v="2"/>
    <x v="2"/>
    <x v="1"/>
    <x v="1"/>
    <s v="Cria de Otros Animales"/>
    <n v="63"/>
    <n v="64"/>
    <n v="64708.32"/>
    <n v="64799.59"/>
    <n v="9398.59"/>
    <n v="27745.21"/>
    <n v="26193.68"/>
    <n v="0"/>
    <n v="0"/>
    <n v="114.33"/>
    <n v="912670"/>
  </r>
  <r>
    <x v="52"/>
    <s v="2010"/>
    <x v="2"/>
    <x v="2"/>
    <x v="0"/>
    <x v="4"/>
    <s v="Seguros"/>
    <n v="64"/>
    <n v="66"/>
    <n v="118951.89"/>
    <n v="141037.43"/>
    <n v="11920.96"/>
    <n v="51003.32"/>
    <n v="57010.93"/>
    <n v="0"/>
    <n v="2885.92"/>
    <n v="56.25"/>
    <n v="1986443.16"/>
  </r>
  <r>
    <x v="52"/>
    <s v="2010"/>
    <x v="1"/>
    <x v="2"/>
    <x v="0"/>
    <x v="4"/>
    <s v="ARS"/>
    <n v="66"/>
    <n v="77"/>
    <n v="150816.69"/>
    <n v="172433.37"/>
    <n v="17532.78"/>
    <n v="64666.05"/>
    <n v="69701.94"/>
    <n v="45000"/>
    <n v="3607.4"/>
    <n v="0"/>
    <n v="2428639.1"/>
  </r>
  <r>
    <x v="52"/>
    <s v="2010"/>
    <x v="2"/>
    <x v="2"/>
    <x v="2"/>
    <x v="2"/>
    <s v="Fabricación de Muebles y Colchones"/>
    <n v="70"/>
    <n v="70"/>
    <n v="69884.600000000006"/>
    <n v="69996.600000000006"/>
    <n v="10151.469999999999"/>
    <n v="29964.639999999999"/>
    <n v="28294.46"/>
    <n v="0"/>
    <n v="0"/>
    <n v="226.28"/>
    <n v="985867.82"/>
  </r>
  <r>
    <x v="52"/>
    <s v="2010"/>
    <x v="2"/>
    <x v="2"/>
    <x v="1"/>
    <x v="3"/>
    <s v="Servicios Agropecuarios"/>
    <n v="71"/>
    <n v="71"/>
    <n v="62775.96"/>
    <n v="62864.47"/>
    <n v="9362.7000000000007"/>
    <n v="26916.58"/>
    <n v="25411.45"/>
    <n v="0"/>
    <n v="2885.92"/>
    <n v="18910.22"/>
    <n v="885415.19"/>
  </r>
  <r>
    <x v="52"/>
    <s v="2010"/>
    <x v="2"/>
    <x v="3"/>
    <x v="2"/>
    <x v="2"/>
    <s v="Fabricación de Cemento, Cal y Yeso"/>
    <n v="74"/>
    <n v="75"/>
    <n v="139490.43"/>
    <n v="143924.51999999999"/>
    <n v="19005.45"/>
    <n v="59809.69"/>
    <n v="58177.97"/>
    <n v="0"/>
    <n v="5771.84"/>
    <n v="0"/>
    <n v="2027105.88"/>
  </r>
  <r>
    <x v="52"/>
    <s v="2010"/>
    <x v="1"/>
    <x v="4"/>
    <x v="1"/>
    <x v="1"/>
    <s v="Silvicultura"/>
    <n v="74"/>
    <n v="76"/>
    <n v="43901.279999999999"/>
    <n v="43963.199999999997"/>
    <n v="7996.61"/>
    <n v="18823.68"/>
    <n v="17771.04"/>
    <n v="0"/>
    <n v="721.48"/>
    <n v="328.14"/>
    <n v="619200"/>
  </r>
  <r>
    <x v="52"/>
    <s v="2010"/>
    <x v="1"/>
    <x v="3"/>
    <x v="2"/>
    <x v="2"/>
    <s v="Fabricación de Productos de Vidrio"/>
    <n v="77"/>
    <n v="77"/>
    <n v="36308.800000000003"/>
    <n v="36785.96"/>
    <n v="5999.31"/>
    <n v="15568.23"/>
    <n v="14869.86"/>
    <n v="0"/>
    <n v="0"/>
    <n v="1657.02"/>
    <n v="518111.92"/>
  </r>
  <r>
    <x v="52"/>
    <s v="2010"/>
    <x v="1"/>
    <x v="4"/>
    <x v="2"/>
    <x v="2"/>
    <s v="Fabricación de Productos de Vidrio"/>
    <n v="82"/>
    <n v="82"/>
    <n v="50892.89"/>
    <n v="51532.61"/>
    <n v="8596.81"/>
    <n v="21821.49"/>
    <n v="20830.849999999999"/>
    <n v="0"/>
    <n v="721.48"/>
    <n v="4205.21"/>
    <n v="725811.42"/>
  </r>
  <r>
    <x v="52"/>
    <s v="2010"/>
    <x v="2"/>
    <x v="2"/>
    <x v="0"/>
    <x v="15"/>
    <s v="Electricidad, Gas y Agua"/>
    <n v="86"/>
    <n v="90"/>
    <n v="128488.57"/>
    <n v="159396.91"/>
    <n v="14785.87"/>
    <n v="55092.36"/>
    <n v="64432.26"/>
    <n v="0"/>
    <n v="2885.92"/>
    <n v="1734.33"/>
    <n v="2245027"/>
  </r>
  <r>
    <x v="52"/>
    <s v="2010"/>
    <x v="2"/>
    <x v="3"/>
    <x v="2"/>
    <x v="2"/>
    <s v="Elaboración de Cacao, Chocolate y Confitería"/>
    <n v="90"/>
    <n v="91"/>
    <n v="76777.47"/>
    <n v="77001.399999999994"/>
    <n v="12402.26"/>
    <n v="32920.1"/>
    <n v="31125.99"/>
    <n v="0"/>
    <n v="3607.4"/>
    <n v="0"/>
    <n v="1084527.3400000001"/>
  </r>
  <r>
    <x v="52"/>
    <s v="2010"/>
    <x v="2"/>
    <x v="2"/>
    <x v="1"/>
    <x v="5"/>
    <s v="Cultivo de Cereales"/>
    <n v="90"/>
    <n v="90"/>
    <n v="56324.59"/>
    <n v="56403.97"/>
    <n v="9427.15"/>
    <n v="24150.49"/>
    <n v="22799.97"/>
    <n v="0"/>
    <n v="4328.88"/>
    <n v="746.06"/>
    <n v="794422.59"/>
  </r>
  <r>
    <x v="52"/>
    <s v="2010"/>
    <x v="1"/>
    <x v="3"/>
    <x v="0"/>
    <x v="4"/>
    <s v="AFP"/>
    <n v="93"/>
    <n v="93"/>
    <n v="121388.48"/>
    <n v="130325.94"/>
    <n v="16319.42"/>
    <n v="52048.03"/>
    <n v="52681.06"/>
    <n v="0"/>
    <n v="4328.88"/>
    <n v="0"/>
    <n v="1835576.87"/>
  </r>
  <r>
    <x v="52"/>
    <s v="2010"/>
    <x v="1"/>
    <x v="2"/>
    <x v="2"/>
    <x v="2"/>
    <s v="Fabricación de Productos de Madera, Papel y Carton"/>
    <n v="95"/>
    <n v="95"/>
    <n v="92672.83"/>
    <n v="105726.28"/>
    <n v="12945.61"/>
    <n v="39735.61"/>
    <n v="42737.25"/>
    <n v="0"/>
    <n v="0"/>
    <n v="5070.33"/>
    <n v="1489102.18"/>
  </r>
  <r>
    <x v="52"/>
    <s v="2010"/>
    <x v="1"/>
    <x v="4"/>
    <x v="0"/>
    <x v="4"/>
    <s v="AFP"/>
    <n v="98"/>
    <n v="101"/>
    <n v="241863.76"/>
    <n v="310499.58"/>
    <n v="23287.65"/>
    <n v="103704.5"/>
    <n v="125511.81"/>
    <n v="0"/>
    <n v="12265.16"/>
    <n v="0"/>
    <n v="4373233.2699999996"/>
  </r>
  <r>
    <x v="52"/>
    <s v="2010"/>
    <x v="1"/>
    <x v="1"/>
    <x v="0"/>
    <x v="0"/>
    <s v="Comercio otros"/>
    <n v="100"/>
    <n v="100"/>
    <n v="43059.55"/>
    <n v="43120.28"/>
    <n v="7208.5"/>
    <n v="18462.78"/>
    <n v="17430.349999999999"/>
    <n v="4235"/>
    <n v="721.48"/>
    <n v="2012.31"/>
    <n v="607327.69999999995"/>
  </r>
  <r>
    <x v="52"/>
    <s v="2010"/>
    <x v="2"/>
    <x v="3"/>
    <x v="2"/>
    <x v="9"/>
    <s v="Explotación de Minas y Canteras"/>
    <n v="112"/>
    <n v="116"/>
    <n v="219105.15"/>
    <n v="228297.66"/>
    <n v="27923.03"/>
    <n v="93946.35"/>
    <n v="92283.72"/>
    <n v="0"/>
    <n v="7936.28"/>
    <n v="2352.6"/>
    <n v="3215459.12"/>
  </r>
  <r>
    <x v="52"/>
    <s v="2010"/>
    <x v="1"/>
    <x v="2"/>
    <x v="2"/>
    <x v="2"/>
    <s v="Industrias Básicas de Hierro Y Acero"/>
    <n v="117"/>
    <n v="125"/>
    <n v="222446.65"/>
    <n v="272789.14"/>
    <n v="27565.16"/>
    <n v="95379.04"/>
    <n v="110268.26"/>
    <n v="0"/>
    <n v="1442.96"/>
    <n v="9472.73"/>
    <n v="3842100.44"/>
  </r>
  <r>
    <x v="52"/>
    <s v="2010"/>
    <x v="1"/>
    <x v="2"/>
    <x v="2"/>
    <x v="2"/>
    <s v="Elaboración de Productos de Panadería"/>
    <n v="121"/>
    <n v="124"/>
    <n v="74213.97"/>
    <n v="74318.64"/>
    <n v="11939.2"/>
    <n v="31820.89"/>
    <n v="30041.5"/>
    <n v="0"/>
    <n v="0"/>
    <n v="5048.6099999999997"/>
    <n v="1046741.16"/>
  </r>
  <r>
    <x v="52"/>
    <s v="2010"/>
    <x v="2"/>
    <x v="3"/>
    <x v="2"/>
    <x v="2"/>
    <s v="Elaboración de Aceites y Grasas de Origen Vegetal y Animal"/>
    <n v="125"/>
    <n v="128"/>
    <n v="153315.1"/>
    <n v="153531.44"/>
    <n v="22537.42"/>
    <n v="65737.429999999993"/>
    <n v="62061.26"/>
    <n v="0"/>
    <n v="5771.84"/>
    <n v="0"/>
    <n v="2162412.8199999998"/>
  </r>
  <r>
    <x v="52"/>
    <s v="2010"/>
    <x v="1"/>
    <x v="2"/>
    <x v="2"/>
    <x v="2"/>
    <s v="Fabricación de Cemento, Cal y Yeso"/>
    <n v="125"/>
    <n v="129"/>
    <n v="235533.93"/>
    <n v="266352.2"/>
    <n v="31018.720000000001"/>
    <n v="100990.52"/>
    <n v="107666.25"/>
    <n v="0"/>
    <n v="2164.44"/>
    <n v="404.53"/>
    <n v="3751439.1"/>
  </r>
  <r>
    <x v="52"/>
    <s v="2010"/>
    <x v="1"/>
    <x v="2"/>
    <x v="2"/>
    <x v="2"/>
    <s v="Elaboración de Cacao, Chocolate y Confitería"/>
    <n v="125"/>
    <n v="125"/>
    <n v="193512.03"/>
    <n v="230523.74"/>
    <n v="22936.99"/>
    <n v="82972.61"/>
    <n v="93183.55"/>
    <n v="0"/>
    <n v="721.48"/>
    <n v="0"/>
    <n v="3246813.09"/>
  </r>
  <r>
    <x v="52"/>
    <s v="2010"/>
    <x v="2"/>
    <x v="3"/>
    <x v="1"/>
    <x v="1"/>
    <s v="Ganadería"/>
    <n v="125"/>
    <n v="126"/>
    <n v="64030.51"/>
    <n v="64120.83"/>
    <n v="10703.41"/>
    <n v="27454.6"/>
    <n v="25919.35"/>
    <n v="0"/>
    <n v="6493.32"/>
    <n v="1970.09"/>
    <n v="903109.5"/>
  </r>
  <r>
    <x v="52"/>
    <s v="2010"/>
    <x v="2"/>
    <x v="3"/>
    <x v="2"/>
    <x v="2"/>
    <s v="Industrias Básicas de Hierro Y Acero"/>
    <n v="127"/>
    <n v="131"/>
    <n v="242740.44"/>
    <n v="261096.7"/>
    <n v="32396.21"/>
    <n v="104080.52"/>
    <n v="105541.92"/>
    <n v="0"/>
    <n v="6493.32"/>
    <n v="13365.51"/>
    <n v="3677418.07"/>
  </r>
  <r>
    <x v="52"/>
    <s v="2010"/>
    <x v="1"/>
    <x v="2"/>
    <x v="2"/>
    <x v="2"/>
    <s v="Elaboración de Productos Lácteos"/>
    <n v="129"/>
    <n v="138"/>
    <n v="245099.12"/>
    <n v="302661.96000000002"/>
    <n v="27294.02"/>
    <n v="105091.8"/>
    <n v="122343.6"/>
    <n v="0"/>
    <n v="0"/>
    <n v="408.32"/>
    <n v="4262844.4400000004"/>
  </r>
  <r>
    <x v="52"/>
    <s v="2010"/>
    <x v="1"/>
    <x v="2"/>
    <x v="2"/>
    <x v="2"/>
    <s v="Fabricación de Jabones y Detergentes"/>
    <n v="130"/>
    <n v="136"/>
    <n v="228438.06"/>
    <n v="282335.67"/>
    <n v="26163"/>
    <n v="97948.06"/>
    <n v="114211.94"/>
    <n v="0"/>
    <n v="1442.96"/>
    <n v="9371.06"/>
    <n v="3976559.17"/>
  </r>
  <r>
    <x v="52"/>
    <s v="2010"/>
    <x v="1"/>
    <x v="2"/>
    <x v="2"/>
    <x v="9"/>
    <s v="Explotación de Minas y Canteras"/>
    <n v="131"/>
    <n v="132"/>
    <n v="237282.54"/>
    <n v="312687.71999999997"/>
    <n v="28321.279999999999"/>
    <n v="101740.3"/>
    <n v="126396.33"/>
    <n v="0"/>
    <n v="0"/>
    <n v="394.83"/>
    <n v="4404052.99"/>
  </r>
  <r>
    <x v="52"/>
    <s v="2010"/>
    <x v="2"/>
    <x v="2"/>
    <x v="2"/>
    <x v="2"/>
    <s v="Edición, Grabación, Impresión"/>
    <n v="132"/>
    <n v="139"/>
    <n v="189265.32"/>
    <n v="217376.84"/>
    <n v="24399.05"/>
    <n v="81151.820000000007"/>
    <n v="87869.28"/>
    <n v="5820"/>
    <n v="1442.96"/>
    <n v="5225.0200000000004"/>
    <n v="3061645.65"/>
  </r>
  <r>
    <x v="52"/>
    <s v="2010"/>
    <x v="2"/>
    <x v="2"/>
    <x v="2"/>
    <x v="2"/>
    <s v="Elaboración de Azúcar"/>
    <n v="132"/>
    <n v="142"/>
    <n v="126773.27"/>
    <n v="130799.58"/>
    <n v="19878.8"/>
    <n v="54356.87"/>
    <n v="52872.47"/>
    <n v="0"/>
    <n v="5050.3599999999997"/>
    <n v="0"/>
    <n v="1842246.89"/>
  </r>
  <r>
    <x v="52"/>
    <s v="2010"/>
    <x v="1"/>
    <x v="2"/>
    <x v="0"/>
    <x v="4"/>
    <s v="Seguros"/>
    <n v="141"/>
    <n v="147"/>
    <n v="305368.69"/>
    <n v="408013.75"/>
    <n v="27951.5"/>
    <n v="130933.65"/>
    <n v="164929.47"/>
    <n v="0"/>
    <n v="721.48"/>
    <n v="67.930000000000007"/>
    <n v="5746672.1799999997"/>
  </r>
  <r>
    <x v="52"/>
    <s v="2010"/>
    <x v="2"/>
    <x v="4"/>
    <x v="2"/>
    <x v="2"/>
    <s v="Fabricación de Cemento, Cal y Yeso"/>
    <n v="142"/>
    <n v="148"/>
    <n v="372123.17"/>
    <n v="437476.03"/>
    <n v="41622.89"/>
    <n v="159556.17000000001"/>
    <n v="176838.82"/>
    <n v="0"/>
    <n v="20201.439999999999"/>
    <n v="0"/>
    <n v="6161633.5599999996"/>
  </r>
  <r>
    <x v="52"/>
    <s v="2010"/>
    <x v="2"/>
    <x v="2"/>
    <x v="1"/>
    <x v="6"/>
    <s v="Cultivos Tradicionales"/>
    <n v="143"/>
    <n v="149"/>
    <n v="85531.11"/>
    <n v="87688.77"/>
    <n v="13133.06"/>
    <n v="36673.449999999997"/>
    <n v="35446.07"/>
    <n v="0"/>
    <n v="0"/>
    <n v="1485.57"/>
    <n v="1235052.53"/>
  </r>
  <r>
    <x v="52"/>
    <s v="2010"/>
    <x v="2"/>
    <x v="3"/>
    <x v="0"/>
    <x v="4"/>
    <s v="AFP"/>
    <n v="143"/>
    <n v="146"/>
    <n v="167728.07"/>
    <n v="170496.44"/>
    <n v="23938.47"/>
    <n v="71917.25"/>
    <n v="68918.990000000005"/>
    <n v="0"/>
    <n v="11543.68"/>
    <n v="0"/>
    <n v="2401358.2799999998"/>
  </r>
  <r>
    <x v="52"/>
    <s v="2010"/>
    <x v="2"/>
    <x v="2"/>
    <x v="2"/>
    <x v="2"/>
    <s v="Fabricación de Productos Textiles y Prendas de Vestir"/>
    <n v="144"/>
    <n v="144"/>
    <n v="103835.47"/>
    <n v="103981.95"/>
    <n v="15692.78"/>
    <n v="44521.82"/>
    <n v="42032.12"/>
    <n v="0"/>
    <n v="2164.44"/>
    <n v="3069.1"/>
    <n v="1464533.74"/>
  </r>
  <r>
    <x v="52"/>
    <s v="2010"/>
    <x v="1"/>
    <x v="2"/>
    <x v="2"/>
    <x v="2"/>
    <s v="Conservación, Producción y Procesamiento de Carne"/>
    <n v="146"/>
    <n v="147"/>
    <n v="179216.25"/>
    <n v="196969.29"/>
    <n v="23554.36"/>
    <n v="76843.070000000007"/>
    <n v="79620.09"/>
    <n v="0"/>
    <n v="1442.96"/>
    <n v="1592.46"/>
    <n v="2774216.34"/>
  </r>
  <r>
    <x v="52"/>
    <s v="2010"/>
    <x v="1"/>
    <x v="4"/>
    <x v="2"/>
    <x v="2"/>
    <s v="Fabricación de Productos de la Refinación del Petróleo"/>
    <n v="152"/>
    <n v="154"/>
    <n v="402020.72"/>
    <n v="510185.79"/>
    <n v="39086.1"/>
    <n v="172375.4"/>
    <n v="206230"/>
    <n v="13000"/>
    <n v="8657.76"/>
    <n v="0"/>
    <n v="7185714.5099999998"/>
  </r>
  <r>
    <x v="52"/>
    <s v="2010"/>
    <x v="2"/>
    <x v="2"/>
    <x v="2"/>
    <x v="2"/>
    <s v="Fabricación de Productos Farmaceuticos"/>
    <n v="159"/>
    <n v="169"/>
    <n v="301714.36"/>
    <n v="353161.7"/>
    <n v="34009.51"/>
    <n v="129366.82"/>
    <n v="142756.96"/>
    <n v="0"/>
    <n v="5050.3599999999997"/>
    <n v="1500"/>
    <n v="4974107.93"/>
  </r>
  <r>
    <x v="52"/>
    <s v="2010"/>
    <x v="2"/>
    <x v="4"/>
    <x v="0"/>
    <x v="4"/>
    <s v="AFP"/>
    <n v="165"/>
    <n v="165"/>
    <n v="344360.28"/>
    <n v="374867.14"/>
    <n v="37254.160000000003"/>
    <n v="147652.31"/>
    <n v="151710.75"/>
    <n v="0"/>
    <n v="28137.72"/>
    <n v="0"/>
    <n v="5279818.7300000004"/>
  </r>
  <r>
    <x v="52"/>
    <s v="2010"/>
    <x v="2"/>
    <x v="4"/>
    <x v="2"/>
    <x v="2"/>
    <s v="Industrias Básicas de Hierro Y Acero"/>
    <n v="172"/>
    <n v="176"/>
    <n v="319577.36"/>
    <n v="365029.51"/>
    <n v="40621.4"/>
    <n v="137026.10999999999"/>
    <n v="147554.14000000001"/>
    <n v="0"/>
    <n v="19479.96"/>
    <n v="1780.18"/>
    <n v="5141259.66"/>
  </r>
  <r>
    <x v="52"/>
    <s v="2010"/>
    <x v="2"/>
    <x v="4"/>
    <x v="2"/>
    <x v="9"/>
    <s v="Explotación de Minas y Canteras"/>
    <n v="173"/>
    <n v="180"/>
    <n v="398256.26"/>
    <n v="452357.33"/>
    <n v="45675.3"/>
    <n v="170761.32"/>
    <n v="182854.32"/>
    <n v="0"/>
    <n v="31745.119999999999"/>
    <n v="4739"/>
    <n v="6371229.6200000001"/>
  </r>
  <r>
    <x v="52"/>
    <s v="2010"/>
    <x v="1"/>
    <x v="2"/>
    <x v="2"/>
    <x v="2"/>
    <s v="Elaboración de Aceites y Grasas de Origen Vegetal y Animal"/>
    <n v="173"/>
    <n v="181"/>
    <n v="208527.9"/>
    <n v="235375.49"/>
    <n v="29417.21"/>
    <n v="89411.05"/>
    <n v="95144.86"/>
    <n v="0"/>
    <n v="2164.44"/>
    <n v="0"/>
    <n v="3315146.57"/>
  </r>
  <r>
    <x v="52"/>
    <s v="2010"/>
    <x v="2"/>
    <x v="2"/>
    <x v="0"/>
    <x v="17"/>
    <s v="Comunicaciones"/>
    <n v="174"/>
    <n v="178"/>
    <n v="221875.32"/>
    <n v="254064.07"/>
    <n v="27620.43"/>
    <n v="95134.09"/>
    <n v="102699.2"/>
    <n v="0"/>
    <n v="6493.32"/>
    <n v="2923.77"/>
    <n v="3578366.94"/>
  </r>
  <r>
    <x v="52"/>
    <s v="2010"/>
    <x v="2"/>
    <x v="4"/>
    <x v="1"/>
    <x v="1"/>
    <s v="Ganadería"/>
    <n v="176"/>
    <n v="180"/>
    <n v="110088.18"/>
    <n v="110243.52"/>
    <n v="17592.18"/>
    <n v="47202.82"/>
    <n v="44563.28"/>
    <n v="0"/>
    <n v="7936.28"/>
    <n v="10471.74"/>
    <n v="1552724.43"/>
  </r>
  <r>
    <x v="52"/>
    <s v="2010"/>
    <x v="1"/>
    <x v="2"/>
    <x v="2"/>
    <x v="2"/>
    <s v="Elaboración de Productos de Molinería"/>
    <n v="185"/>
    <n v="193"/>
    <n v="237646.16"/>
    <n v="273066.98"/>
    <n v="30061.45"/>
    <n v="101896.19"/>
    <n v="110380.64"/>
    <n v="0"/>
    <n v="2164.44"/>
    <n v="274.5"/>
    <n v="3846013.07"/>
  </r>
  <r>
    <x v="52"/>
    <s v="2010"/>
    <x v="2"/>
    <x v="3"/>
    <x v="2"/>
    <x v="2"/>
    <s v="Elaboración de Azúcar"/>
    <n v="186"/>
    <n v="191"/>
    <n v="136451.07"/>
    <n v="136643.51999999999"/>
    <n v="22973.06"/>
    <n v="58506.48"/>
    <n v="55234.71"/>
    <n v="0"/>
    <n v="7936.28"/>
    <n v="0"/>
    <n v="1924555.68"/>
  </r>
  <r>
    <x v="52"/>
    <s v="2010"/>
    <x v="2"/>
    <x v="2"/>
    <x v="0"/>
    <x v="0"/>
    <s v="Comercio-Combustible"/>
    <n v="190"/>
    <n v="205"/>
    <n v="310569.59999999998"/>
    <n v="334315.05"/>
    <n v="41158.550000000003"/>
    <n v="133163.79999999999"/>
    <n v="135138.63"/>
    <n v="0"/>
    <n v="2164.44"/>
    <n v="3877.45"/>
    <n v="4708662.47"/>
  </r>
  <r>
    <x v="52"/>
    <s v="2010"/>
    <x v="2"/>
    <x v="4"/>
    <x v="2"/>
    <x v="2"/>
    <s v="Elaboración de Cacao, Chocolate y Confitería"/>
    <n v="194"/>
    <n v="197"/>
    <n v="236080.44"/>
    <n v="246734.22"/>
    <n v="32631.54"/>
    <n v="101224.73"/>
    <n v="99736.13"/>
    <n v="5358.09"/>
    <n v="8657.76"/>
    <n v="155.09"/>
    <n v="3475130.08"/>
  </r>
  <r>
    <x v="52"/>
    <s v="2010"/>
    <x v="1"/>
    <x v="2"/>
    <x v="0"/>
    <x v="4"/>
    <s v="Agentes de cambio y/o remesadoras"/>
    <n v="200"/>
    <n v="211"/>
    <n v="217968.36"/>
    <n v="232289.93"/>
    <n v="29704.41"/>
    <n v="93459.09"/>
    <n v="93897.67"/>
    <n v="0"/>
    <n v="2164.44"/>
    <n v="1140.27"/>
    <n v="3271685.55"/>
  </r>
  <r>
    <x v="52"/>
    <s v="2010"/>
    <x v="2"/>
    <x v="3"/>
    <x v="1"/>
    <x v="3"/>
    <s v="Servicios Agropecuarios"/>
    <n v="200"/>
    <n v="203"/>
    <n v="134930.47"/>
    <n v="135120.75"/>
    <n v="22131.91"/>
    <n v="57854.53"/>
    <n v="54619.25"/>
    <n v="0"/>
    <n v="11543.68"/>
    <n v="7086.98"/>
    <n v="1903109.58"/>
  </r>
  <r>
    <x v="52"/>
    <s v="2010"/>
    <x v="1"/>
    <x v="2"/>
    <x v="2"/>
    <x v="2"/>
    <s v="Fabricación de Muebles y Colchones"/>
    <n v="219"/>
    <n v="221"/>
    <n v="205685.53"/>
    <n v="214522.53"/>
    <n v="30446.26"/>
    <n v="88192.42"/>
    <n v="86715.56"/>
    <n v="0"/>
    <n v="2885.92"/>
    <n v="5307.52"/>
    <n v="3021443.57"/>
  </r>
  <r>
    <x v="52"/>
    <s v="2010"/>
    <x v="2"/>
    <x v="3"/>
    <x v="1"/>
    <x v="5"/>
    <s v="Cultivo de Cereales"/>
    <n v="233"/>
    <n v="236"/>
    <n v="176876.12"/>
    <n v="178914.15"/>
    <n v="29522.32"/>
    <n v="75839.759999999995"/>
    <n v="72321.73"/>
    <n v="0"/>
    <n v="6493.32"/>
    <n v="866.06"/>
    <n v="2519915.77"/>
  </r>
  <r>
    <x v="52"/>
    <s v="2010"/>
    <x v="2"/>
    <x v="3"/>
    <x v="2"/>
    <x v="2"/>
    <s v="Elaboración de Productos de Molinería"/>
    <n v="237"/>
    <n v="240"/>
    <n v="202746.3"/>
    <n v="204820.75"/>
    <n v="31992.92"/>
    <n v="86932.12"/>
    <n v="82793.740000000005"/>
    <n v="0"/>
    <n v="11543.68"/>
    <n v="83.95"/>
    <n v="2884798.93"/>
  </r>
  <r>
    <x v="52"/>
    <s v="2010"/>
    <x v="2"/>
    <x v="3"/>
    <x v="2"/>
    <x v="2"/>
    <s v="Fabricación de Muebles y Colchones"/>
    <n v="241"/>
    <n v="245"/>
    <n v="199375.57"/>
    <n v="202646.81"/>
    <n v="31672.52"/>
    <n v="85487.01"/>
    <n v="81915.199999999997"/>
    <n v="0"/>
    <n v="8657.76"/>
    <n v="2626.92"/>
    <n v="2854180.75"/>
  </r>
  <r>
    <x v="52"/>
    <s v="2010"/>
    <x v="1"/>
    <x v="2"/>
    <x v="2"/>
    <x v="2"/>
    <s v="Fabricación de Sustancias Químicas"/>
    <n v="243"/>
    <n v="253"/>
    <n v="370406.65"/>
    <n v="452875.42"/>
    <n v="44890.17"/>
    <n v="158820.25"/>
    <n v="183063.79"/>
    <n v="0"/>
    <n v="5771.84"/>
    <n v="693.35"/>
    <n v="6378526.8899999997"/>
  </r>
  <r>
    <x v="52"/>
    <s v="2010"/>
    <x v="1"/>
    <x v="2"/>
    <x v="1"/>
    <x v="1"/>
    <s v="Ganadería"/>
    <n v="248"/>
    <n v="256"/>
    <n v="172350.62"/>
    <n v="177937.67"/>
    <n v="26473.95"/>
    <n v="73899.360000000001"/>
    <n v="71927.14"/>
    <n v="0"/>
    <n v="2885.92"/>
    <n v="15914.65"/>
    <n v="2506164.12"/>
  </r>
  <r>
    <x v="52"/>
    <s v="2010"/>
    <x v="2"/>
    <x v="2"/>
    <x v="0"/>
    <x v="4"/>
    <s v="Bancos, Asociaciones, Corp. de Crédito, etc"/>
    <n v="253"/>
    <n v="260"/>
    <n v="615345.92000000004"/>
    <n v="769883.57"/>
    <n v="60856.29"/>
    <n v="263843.36"/>
    <n v="311206.40999999997"/>
    <n v="57213"/>
    <n v="19479.96"/>
    <n v="553.13"/>
    <n v="10843427.57"/>
  </r>
  <r>
    <x v="52"/>
    <s v="2010"/>
    <x v="1"/>
    <x v="2"/>
    <x v="2"/>
    <x v="2"/>
    <s v="Elaboración de Plástico"/>
    <n v="276"/>
    <n v="288"/>
    <n v="396069.84"/>
    <n v="441909.46"/>
    <n v="51933.65"/>
    <n v="169824.05"/>
    <n v="178631.14"/>
    <n v="0"/>
    <n v="5771.84"/>
    <n v="2137.8000000000002"/>
    <n v="6224074.7300000004"/>
  </r>
  <r>
    <x v="52"/>
    <s v="2010"/>
    <x v="2"/>
    <x v="3"/>
    <x v="2"/>
    <x v="2"/>
    <s v="Fabricación de Productos de Madera, Papel y Carton"/>
    <n v="278"/>
    <n v="285"/>
    <n v="272960.55"/>
    <n v="280562.06"/>
    <n v="40575.800000000003"/>
    <n v="117038.18"/>
    <n v="113607.62"/>
    <n v="0"/>
    <n v="6493.32"/>
    <n v="1607.66"/>
    <n v="3951578.01"/>
  </r>
  <r>
    <x v="52"/>
    <s v="2010"/>
    <x v="2"/>
    <x v="4"/>
    <x v="2"/>
    <x v="2"/>
    <s v="Elaboración de Aceites y Grasas de Origen Vegetal y Animal"/>
    <n v="287"/>
    <n v="293"/>
    <n v="469564.43"/>
    <n v="491383.54"/>
    <n v="56968.07"/>
    <n v="201336.45"/>
    <n v="198980.21"/>
    <n v="0"/>
    <n v="28137.72"/>
    <n v="0"/>
    <n v="6920893.21"/>
  </r>
  <r>
    <x v="52"/>
    <s v="2010"/>
    <x v="1"/>
    <x v="2"/>
    <x v="2"/>
    <x v="2"/>
    <s v="Fabricación de Productos Farmaceuticos"/>
    <n v="290"/>
    <n v="311"/>
    <n v="592308.14"/>
    <n v="759192.38"/>
    <n v="61456"/>
    <n v="253965.5"/>
    <n v="306884.88"/>
    <n v="0"/>
    <n v="7214.8"/>
    <n v="3497.26"/>
    <n v="10692849.85"/>
  </r>
  <r>
    <x v="52"/>
    <s v="2010"/>
    <x v="1"/>
    <x v="2"/>
    <x v="2"/>
    <x v="2"/>
    <s v="Elaboración de Productos de Tabaco"/>
    <n v="314"/>
    <n v="316"/>
    <n v="361226.35"/>
    <n v="441123.26"/>
    <n v="45419.94"/>
    <n v="154884.01"/>
    <n v="178313.06"/>
    <n v="0"/>
    <n v="4328.88"/>
    <n v="115801.18"/>
    <n v="6213001.1399999997"/>
  </r>
  <r>
    <x v="52"/>
    <s v="2010"/>
    <x v="2"/>
    <x v="3"/>
    <x v="2"/>
    <x v="2"/>
    <s v="Elaboración de Productos Lácteos"/>
    <n v="316"/>
    <n v="323"/>
    <n v="242084.56"/>
    <n v="243518.25"/>
    <n v="40249.550000000003"/>
    <n v="103799.67"/>
    <n v="98436.51"/>
    <n v="2"/>
    <n v="7214.8"/>
    <n v="2529.41"/>
    <n v="3429829.29"/>
  </r>
  <r>
    <x v="52"/>
    <s v="2010"/>
    <x v="2"/>
    <x v="2"/>
    <x v="2"/>
    <x v="2"/>
    <s v="Elaboración de Productos de Tabaco"/>
    <n v="319"/>
    <n v="319"/>
    <n v="170306.35"/>
    <n v="171057.17"/>
    <n v="28247.17"/>
    <n v="73022.679999999993"/>
    <n v="69145.460000000006"/>
    <n v="0"/>
    <n v="3607.4"/>
    <n v="59.59"/>
    <n v="2409253.52"/>
  </r>
  <r>
    <x v="52"/>
    <s v="2010"/>
    <x v="1"/>
    <x v="2"/>
    <x v="2"/>
    <x v="2"/>
    <s v="Fabricación de Productos Textiles y Prendas de Vestir"/>
    <n v="320"/>
    <n v="328"/>
    <n v="291003.67"/>
    <n v="310944.84000000003"/>
    <n v="40954.44"/>
    <n v="124774.56"/>
    <n v="125691.78"/>
    <n v="0"/>
    <n v="4328.88"/>
    <n v="7445.82"/>
    <n v="4379502.0199999996"/>
  </r>
  <r>
    <x v="52"/>
    <s v="2010"/>
    <x v="2"/>
    <x v="2"/>
    <x v="0"/>
    <x v="4"/>
    <s v="Otros"/>
    <n v="327"/>
    <n v="345"/>
    <n v="406522.53"/>
    <n v="439458.05"/>
    <n v="51078.03"/>
    <n v="174305.75"/>
    <n v="177640.13"/>
    <n v="3.01"/>
    <n v="14429.6"/>
    <n v="5323.84"/>
    <n v="6189549.5899999999"/>
  </r>
  <r>
    <x v="52"/>
    <s v="2010"/>
    <x v="2"/>
    <x v="3"/>
    <x v="2"/>
    <x v="2"/>
    <s v="Fabricación de Jabones y Detergentes"/>
    <n v="343"/>
    <n v="352"/>
    <n v="357062.46"/>
    <n v="375362.89"/>
    <n v="48958.400000000001"/>
    <n v="153098.99"/>
    <n v="151731.70000000001"/>
    <n v="7728"/>
    <n v="8657.76"/>
    <n v="4544.93"/>
    <n v="5286805.7"/>
  </r>
  <r>
    <x v="52"/>
    <s v="2010"/>
    <x v="1"/>
    <x v="2"/>
    <x v="2"/>
    <x v="2"/>
    <s v="Edición, Grabación, Impresión"/>
    <n v="348"/>
    <n v="390"/>
    <n v="560487.94999999995"/>
    <n v="646600.64"/>
    <n v="70344.88"/>
    <n v="240321.95"/>
    <n v="261372.5"/>
    <n v="0"/>
    <n v="3607.4"/>
    <n v="22744.42"/>
    <n v="9107050.7799999993"/>
  </r>
  <r>
    <x v="52"/>
    <s v="2010"/>
    <x v="1"/>
    <x v="2"/>
    <x v="2"/>
    <x v="2"/>
    <s v="Elaboración de Bebidas"/>
    <n v="360"/>
    <n v="364"/>
    <n v="505856.08"/>
    <n v="587542.01"/>
    <n v="67426"/>
    <n v="216897.27"/>
    <n v="237499.43"/>
    <n v="0"/>
    <n v="7214.8"/>
    <n v="1393.6"/>
    <n v="8275238.2300000004"/>
  </r>
  <r>
    <x v="52"/>
    <s v="2010"/>
    <x v="2"/>
    <x v="3"/>
    <x v="2"/>
    <x v="2"/>
    <s v="Conservación, Producción y Procesamiento de Carne"/>
    <n v="360"/>
    <n v="362"/>
    <n v="320843.75"/>
    <n v="322625.17"/>
    <n v="51957.72"/>
    <n v="137569.24"/>
    <n v="130413.44"/>
    <n v="10000"/>
    <n v="18758.48"/>
    <n v="1200.72"/>
    <n v="4544019.08"/>
  </r>
  <r>
    <x v="52"/>
    <s v="2010"/>
    <x v="2"/>
    <x v="2"/>
    <x v="0"/>
    <x v="0"/>
    <s v="Comercio-Vehículos"/>
    <n v="363"/>
    <n v="371"/>
    <n v="365574.22"/>
    <n v="406847.24"/>
    <n v="48065.06"/>
    <n v="156748.24"/>
    <n v="164457.98000000001"/>
    <n v="100"/>
    <n v="10822.2"/>
    <n v="8206.1200000000008"/>
    <n v="5730241.6900000004"/>
  </r>
  <r>
    <x v="52"/>
    <s v="2010"/>
    <x v="1"/>
    <x v="2"/>
    <x v="1"/>
    <x v="3"/>
    <s v="Servicios Agropecuarios"/>
    <n v="363"/>
    <n v="372"/>
    <n v="373868.41"/>
    <n v="401504.71"/>
    <n v="48934.75"/>
    <n v="160304.51999999999"/>
    <n v="162298.39000000001"/>
    <n v="0"/>
    <n v="5771.84"/>
    <n v="15215.11"/>
    <n v="5654997.4000000004"/>
  </r>
  <r>
    <x v="52"/>
    <s v="2010"/>
    <x v="2"/>
    <x v="4"/>
    <x v="2"/>
    <x v="2"/>
    <s v="Fabricación de Productos de Madera, Papel y Carton"/>
    <n v="365"/>
    <n v="375"/>
    <n v="416100.67"/>
    <n v="439081.58"/>
    <n v="57486.18"/>
    <n v="178412.87"/>
    <n v="177488.18"/>
    <n v="0"/>
    <n v="23087.360000000001"/>
    <n v="8217.17"/>
    <n v="6247345.75"/>
  </r>
  <r>
    <x v="52"/>
    <s v="2010"/>
    <x v="2"/>
    <x v="2"/>
    <x v="3"/>
    <x v="16"/>
    <s v="No identificado"/>
    <n v="369"/>
    <n v="371"/>
    <n v="102046.58"/>
    <n v="102190.54"/>
    <n v="15226.41"/>
    <n v="43754.78"/>
    <n v="41308"/>
    <n v="0"/>
    <n v="3607.4"/>
    <n v="9327.27"/>
    <n v="1439302.49"/>
  </r>
  <r>
    <x v="52"/>
    <s v="2010"/>
    <x v="2"/>
    <x v="4"/>
    <x v="2"/>
    <x v="2"/>
    <s v="Elaboración de Productos Lácteos"/>
    <n v="379"/>
    <n v="383"/>
    <n v="471646.04"/>
    <n v="511762.85"/>
    <n v="62463.77"/>
    <n v="202229.19"/>
    <n v="206867.8"/>
    <n v="1"/>
    <n v="23087.360000000001"/>
    <n v="1009.17"/>
    <n v="7207925.8399999999"/>
  </r>
  <r>
    <x v="52"/>
    <s v="2010"/>
    <x v="2"/>
    <x v="4"/>
    <x v="1"/>
    <x v="3"/>
    <s v="Servicios Agropecuarios"/>
    <n v="382"/>
    <n v="390"/>
    <n v="364184.43"/>
    <n v="368100.31"/>
    <n v="53666.38"/>
    <n v="156152.22"/>
    <n v="148795.46"/>
    <n v="0"/>
    <n v="23087.360000000001"/>
    <n v="12966.99"/>
    <n v="5184511.43"/>
  </r>
  <r>
    <x v="52"/>
    <s v="2010"/>
    <x v="2"/>
    <x v="2"/>
    <x v="2"/>
    <x v="12"/>
    <s v="Construcción"/>
    <n v="399"/>
    <n v="417"/>
    <n v="432664.7"/>
    <n v="443162.03"/>
    <n v="62765.73"/>
    <n v="185514.91"/>
    <n v="179137.37"/>
    <n v="2091.52"/>
    <n v="9379.24"/>
    <n v="13725.41"/>
    <n v="6241718.1600000001"/>
  </r>
  <r>
    <x v="52"/>
    <s v="2010"/>
    <x v="2"/>
    <x v="3"/>
    <x v="2"/>
    <x v="2"/>
    <s v="Fabricación de Sustancias Químicas"/>
    <n v="405"/>
    <n v="419"/>
    <n v="333260.34000000003"/>
    <n v="333956.94"/>
    <n v="54826.03"/>
    <n v="142893.15"/>
    <n v="134994.07"/>
    <n v="0"/>
    <n v="19479.96"/>
    <n v="6860.31"/>
    <n v="4703616.62"/>
  </r>
  <r>
    <x v="52"/>
    <s v="2010"/>
    <x v="1"/>
    <x v="3"/>
    <x v="2"/>
    <x v="2"/>
    <s v="Fabricación de Productos de Cerámicas"/>
    <n v="416"/>
    <n v="421"/>
    <n v="320017.44"/>
    <n v="321680.03999999998"/>
    <n v="57479.99"/>
    <n v="137214.82"/>
    <n v="130031.28"/>
    <n v="0"/>
    <n v="5050.3599999999997"/>
    <n v="1437.82"/>
    <n v="4530703.25"/>
  </r>
  <r>
    <x v="52"/>
    <s v="2010"/>
    <x v="1"/>
    <x v="3"/>
    <x v="2"/>
    <x v="2"/>
    <s v="Elaboración de Cacao, Chocolate y Confitería"/>
    <n v="418"/>
    <n v="420"/>
    <n v="296682.89"/>
    <n v="298112.73"/>
    <n v="49458.94"/>
    <n v="127209.49"/>
    <n v="120504.73"/>
    <n v="0"/>
    <n v="3607.4"/>
    <n v="0"/>
    <n v="4198771.75"/>
  </r>
  <r>
    <x v="52"/>
    <s v="2010"/>
    <x v="1"/>
    <x v="2"/>
    <x v="1"/>
    <x v="1"/>
    <s v="Cria de Otros Animales"/>
    <n v="422"/>
    <n v="435"/>
    <n v="512057.41"/>
    <n v="542664.34"/>
    <n v="66569.16"/>
    <n v="219556.54"/>
    <n v="219358.99"/>
    <n v="0"/>
    <n v="2885.92"/>
    <n v="1814.01"/>
    <n v="7643153.3700000001"/>
  </r>
  <r>
    <x v="52"/>
    <s v="2010"/>
    <x v="1"/>
    <x v="2"/>
    <x v="0"/>
    <x v="4"/>
    <s v="Bancos, Asociaciones, Corp. de Crédito, etc"/>
    <n v="426"/>
    <n v="450"/>
    <n v="972198.15"/>
    <n v="1305256.45"/>
    <n v="99611.81"/>
    <n v="416851.83"/>
    <n v="527617.55000000005"/>
    <n v="52176"/>
    <n v="12986.64"/>
    <n v="0"/>
    <n v="18383886.329999998"/>
  </r>
  <r>
    <x v="52"/>
    <s v="2010"/>
    <x v="1"/>
    <x v="3"/>
    <x v="0"/>
    <x v="4"/>
    <s v="Agentes de cambio y/o remesadoras"/>
    <n v="433"/>
    <n v="457"/>
    <n v="369721.25"/>
    <n v="374844.13"/>
    <n v="59115.23"/>
    <n v="158526.62"/>
    <n v="151521.79"/>
    <n v="0"/>
    <n v="11543.68"/>
    <n v="1160.95"/>
    <n v="5279493.72"/>
  </r>
  <r>
    <x v="52"/>
    <s v="2010"/>
    <x v="2"/>
    <x v="4"/>
    <x v="2"/>
    <x v="2"/>
    <s v="Fabricación de Muebles y Colchones"/>
    <n v="439"/>
    <n v="448"/>
    <n v="447170"/>
    <n v="449512.12"/>
    <n v="67031.81"/>
    <n v="191734.56"/>
    <n v="181704.49"/>
    <n v="0"/>
    <n v="35352.519999999997"/>
    <n v="27872.799999999999"/>
    <n v="6331157.3399999999"/>
  </r>
  <r>
    <x v="52"/>
    <s v="2010"/>
    <x v="2"/>
    <x v="3"/>
    <x v="1"/>
    <x v="1"/>
    <s v="Cria de Otros Animales"/>
    <n v="455"/>
    <n v="464"/>
    <n v="315402.43"/>
    <n v="315847.34999999998"/>
    <n v="53277.85"/>
    <n v="135236.14000000001"/>
    <n v="127673.87"/>
    <n v="1.01"/>
    <n v="9379.24"/>
    <n v="1011.07"/>
    <n v="4448552.0199999996"/>
  </r>
  <r>
    <x v="52"/>
    <s v="2010"/>
    <x v="1"/>
    <x v="3"/>
    <x v="1"/>
    <x v="1"/>
    <s v="Ganadería"/>
    <n v="455"/>
    <n v="460"/>
    <n v="242171.28"/>
    <n v="242512.97"/>
    <n v="40270.31"/>
    <n v="103836.57"/>
    <n v="98030.080000000002"/>
    <n v="0"/>
    <n v="3607.4"/>
    <n v="12356.57"/>
    <n v="3415671.86"/>
  </r>
  <r>
    <x v="52"/>
    <s v="2010"/>
    <x v="2"/>
    <x v="2"/>
    <x v="0"/>
    <x v="18"/>
    <s v="Hoteles, Bares y Restaurantes"/>
    <n v="456"/>
    <n v="464"/>
    <n v="292978.02"/>
    <n v="305489.57"/>
    <n v="43529.67"/>
    <n v="125620.73"/>
    <n v="123486.77"/>
    <n v="0"/>
    <n v="7214.8"/>
    <n v="8227.24"/>
    <n v="4302670.18"/>
  </r>
  <r>
    <x v="52"/>
    <s v="2010"/>
    <x v="2"/>
    <x v="4"/>
    <x v="2"/>
    <x v="2"/>
    <s v="Elaboración de Productos de Molinería"/>
    <n v="467"/>
    <n v="474"/>
    <n v="472919.41"/>
    <n v="505047.41"/>
    <n v="68286.83"/>
    <n v="202774.89"/>
    <n v="204153"/>
    <n v="0"/>
    <n v="41124.36"/>
    <n v="209.68"/>
    <n v="7113341.8700000001"/>
  </r>
  <r>
    <x v="52"/>
    <s v="2010"/>
    <x v="1"/>
    <x v="2"/>
    <x v="3"/>
    <x v="16"/>
    <s v="No identificado"/>
    <n v="467"/>
    <n v="468"/>
    <n v="158465.81"/>
    <n v="160329.17000000001"/>
    <n v="24212.38"/>
    <n v="67945.77"/>
    <n v="64809.1"/>
    <n v="0"/>
    <n v="1442.96"/>
    <n v="14139.06"/>
    <n v="2258155.77"/>
  </r>
  <r>
    <x v="52"/>
    <s v="2010"/>
    <x v="1"/>
    <x v="4"/>
    <x v="0"/>
    <x v="4"/>
    <s v="ARS"/>
    <n v="473"/>
    <n v="522"/>
    <n v="950162.64"/>
    <n v="1101452.02"/>
    <n v="109140"/>
    <n v="407403.61"/>
    <n v="445234.83"/>
    <n v="0"/>
    <n v="72148"/>
    <n v="0"/>
    <n v="15513407.640000001"/>
  </r>
  <r>
    <x v="52"/>
    <s v="2010"/>
    <x v="1"/>
    <x v="2"/>
    <x v="0"/>
    <x v="17"/>
    <s v="Comunicaciones"/>
    <n v="476"/>
    <n v="525"/>
    <n v="745790.41"/>
    <n v="830910.29"/>
    <n v="88789.28"/>
    <n v="319774.61"/>
    <n v="335875.27"/>
    <n v="0"/>
    <n v="7936.28"/>
    <n v="8462.68"/>
    <n v="11702962.279999999"/>
  </r>
  <r>
    <x v="52"/>
    <s v="2010"/>
    <x v="2"/>
    <x v="2"/>
    <x v="0"/>
    <x v="14"/>
    <s v="Transporte y Almacenamiento"/>
    <n v="489"/>
    <n v="506"/>
    <n v="555889.94999999995"/>
    <n v="594262.18000000005"/>
    <n v="74724.14"/>
    <n v="238350.48"/>
    <n v="240216.1"/>
    <n v="0"/>
    <n v="20201.439999999999"/>
    <n v="9249.74"/>
    <n v="8369888.4800000004"/>
  </r>
  <r>
    <x v="52"/>
    <s v="2010"/>
    <x v="2"/>
    <x v="4"/>
    <x v="0"/>
    <x v="4"/>
    <s v="Agentes de cambio y/o remesadoras"/>
    <n v="494"/>
    <n v="560"/>
    <n v="549433.44999999995"/>
    <n v="577871.1"/>
    <n v="79536.75"/>
    <n v="235582.23"/>
    <n v="233590.32"/>
    <n v="0"/>
    <n v="25251.8"/>
    <n v="2645.11"/>
    <n v="8139026.2699999996"/>
  </r>
  <r>
    <x v="52"/>
    <s v="2010"/>
    <x v="1"/>
    <x v="3"/>
    <x v="1"/>
    <x v="3"/>
    <s v="Servicios Agropecuarios"/>
    <n v="497"/>
    <n v="505"/>
    <n v="280500.96000000002"/>
    <n v="281535.35999999999"/>
    <n v="47265.21"/>
    <n v="120271.35"/>
    <n v="113803.85"/>
    <n v="0"/>
    <n v="1442.96"/>
    <n v="8140.83"/>
    <n v="3965288.27"/>
  </r>
  <r>
    <x v="52"/>
    <s v="2010"/>
    <x v="2"/>
    <x v="4"/>
    <x v="2"/>
    <x v="2"/>
    <s v="Conservación, Producción y Procesamiento de Carne"/>
    <n v="500"/>
    <n v="513"/>
    <n v="611965.56000000006"/>
    <n v="647595.01"/>
    <n v="87400.24"/>
    <n v="262394.36"/>
    <n v="261774.66"/>
    <n v="0"/>
    <n v="33188.080000000002"/>
    <n v="6198.13"/>
    <n v="9121058.8100000005"/>
  </r>
  <r>
    <x v="52"/>
    <s v="2010"/>
    <x v="1"/>
    <x v="3"/>
    <x v="2"/>
    <x v="2"/>
    <s v="Fabricación de Cemento, Cal y Yeso"/>
    <n v="503"/>
    <n v="507"/>
    <n v="739800.07"/>
    <n v="753050.87"/>
    <n v="114158.45"/>
    <n v="317206.02"/>
    <n v="304402.34000000003"/>
    <n v="0"/>
    <n v="37516.959999999999"/>
    <n v="404.53"/>
    <n v="10606349.48"/>
  </r>
  <r>
    <x v="52"/>
    <s v="2010"/>
    <x v="2"/>
    <x v="4"/>
    <x v="2"/>
    <x v="2"/>
    <s v="Fabricación de Jabones y Detergentes"/>
    <n v="549"/>
    <n v="561"/>
    <n v="679532.09"/>
    <n v="784909.45"/>
    <n v="87742.97"/>
    <n v="291365.28999999998"/>
    <n v="317280.96000000002"/>
    <n v="2"/>
    <n v="37516.959999999999"/>
    <n v="8246.1200000000008"/>
    <n v="11055069.4"/>
  </r>
  <r>
    <x v="52"/>
    <s v="2010"/>
    <x v="2"/>
    <x v="4"/>
    <x v="1"/>
    <x v="5"/>
    <s v="Cultivo de Cereales"/>
    <n v="556"/>
    <n v="564"/>
    <n v="488940.72"/>
    <n v="492497.1"/>
    <n v="80897.58"/>
    <n v="209644.81"/>
    <n v="199080.2"/>
    <n v="0"/>
    <n v="33188.080000000002"/>
    <n v="1151.3399999999999"/>
    <n v="6936576.4699999997"/>
  </r>
  <r>
    <x v="52"/>
    <s v="2010"/>
    <x v="1"/>
    <x v="3"/>
    <x v="0"/>
    <x v="4"/>
    <s v="Seguros"/>
    <n v="563"/>
    <n v="577"/>
    <n v="795965.33"/>
    <n v="821890.76"/>
    <n v="102860.25"/>
    <n v="341288.48"/>
    <n v="332229.17"/>
    <n v="0"/>
    <n v="39681.4"/>
    <n v="4548.3999999999996"/>
    <n v="11575925.66"/>
  </r>
  <r>
    <x v="52"/>
    <s v="2010"/>
    <x v="1"/>
    <x v="2"/>
    <x v="1"/>
    <x v="5"/>
    <s v="Cultivo de Cereales"/>
    <n v="574"/>
    <n v="586"/>
    <n v="490302.81"/>
    <n v="505081.12"/>
    <n v="76437.899999999994"/>
    <n v="210228.64"/>
    <n v="204166.79"/>
    <n v="0"/>
    <n v="5050.3599999999997"/>
    <n v="2278.4699999999998"/>
    <n v="7113817.3200000003"/>
  </r>
  <r>
    <x v="52"/>
    <s v="2010"/>
    <x v="2"/>
    <x v="3"/>
    <x v="0"/>
    <x v="4"/>
    <s v="Agentes de cambio y/o remesadoras"/>
    <n v="594"/>
    <n v="656"/>
    <n v="501528.37"/>
    <n v="506837.2"/>
    <n v="80264.86"/>
    <n v="215041.78"/>
    <n v="205074.4"/>
    <n v="0"/>
    <n v="28137.72"/>
    <n v="2732.6"/>
    <n v="7138551.4100000001"/>
  </r>
  <r>
    <x v="52"/>
    <s v="2010"/>
    <x v="2"/>
    <x v="3"/>
    <x v="1"/>
    <x v="6"/>
    <s v="Cultivos Tradicionales"/>
    <n v="597"/>
    <n v="612"/>
    <n v="339482.36"/>
    <n v="339961.47"/>
    <n v="55178.03"/>
    <n v="145561.01"/>
    <n v="137421.15"/>
    <n v="0"/>
    <n v="11543.68"/>
    <n v="7092.16"/>
    <n v="4788185.3899999997"/>
  </r>
  <r>
    <x v="52"/>
    <s v="2010"/>
    <x v="2"/>
    <x v="2"/>
    <x v="2"/>
    <x v="2"/>
    <s v="Otras Industrias Manufactureras"/>
    <n v="599"/>
    <n v="615"/>
    <n v="495956.33"/>
    <n v="537533.72"/>
    <n v="69735.02"/>
    <n v="212652.76"/>
    <n v="217284.8"/>
    <n v="3927.3"/>
    <n v="7936.28"/>
    <n v="9611.9699999999993"/>
    <n v="7570895.7400000002"/>
  </r>
  <r>
    <x v="52"/>
    <s v="2010"/>
    <x v="1"/>
    <x v="2"/>
    <x v="0"/>
    <x v="10"/>
    <s v="Servicios de Salud"/>
    <n v="600"/>
    <n v="677"/>
    <n v="865055.38"/>
    <n v="945843.99"/>
    <n v="114056.68"/>
    <n v="370912.19"/>
    <n v="382334.4"/>
    <n v="124.11"/>
    <n v="9379.24"/>
    <n v="16119.55"/>
    <n v="13321745.800000001"/>
  </r>
  <r>
    <x v="52"/>
    <s v="2010"/>
    <x v="1"/>
    <x v="3"/>
    <x v="1"/>
    <x v="5"/>
    <s v="Cultivo de Cereales"/>
    <n v="601"/>
    <n v="620"/>
    <n v="401098.31"/>
    <n v="404882.65"/>
    <n v="66879.48"/>
    <n v="171980.22"/>
    <n v="163664.14000000001"/>
    <n v="0"/>
    <n v="5050.3599999999997"/>
    <n v="1755.94"/>
    <n v="5702567.9199999999"/>
  </r>
  <r>
    <x v="52"/>
    <s v="2010"/>
    <x v="2"/>
    <x v="3"/>
    <x v="2"/>
    <x v="2"/>
    <s v="Elaboración de Productos de Panadería"/>
    <n v="613"/>
    <n v="617"/>
    <n v="329583.53999999998"/>
    <n v="330048.23"/>
    <n v="56134.53"/>
    <n v="141316.4"/>
    <n v="133414.06"/>
    <n v="0"/>
    <n v="5771.84"/>
    <n v="23426.85"/>
    <n v="4648566.37"/>
  </r>
  <r>
    <x v="52"/>
    <s v="2010"/>
    <x v="2"/>
    <x v="4"/>
    <x v="2"/>
    <x v="2"/>
    <s v="Fabricación de Sustancias Químicas"/>
    <n v="630"/>
    <n v="671"/>
    <n v="810262.87"/>
    <n v="852403.48"/>
    <n v="114299.92"/>
    <n v="347418.78"/>
    <n v="344693.85"/>
    <n v="0"/>
    <n v="46896.2"/>
    <n v="2950.74"/>
    <n v="12005680.48"/>
  </r>
  <r>
    <x v="52"/>
    <s v="2010"/>
    <x v="2"/>
    <x v="2"/>
    <x v="0"/>
    <x v="11"/>
    <s v="Alquiler de Viviendas"/>
    <n v="630"/>
    <n v="665"/>
    <n v="696949.9"/>
    <n v="737796.95"/>
    <n v="91947.74"/>
    <n v="298833.09000000003"/>
    <n v="298236.28000000003"/>
    <n v="328.32"/>
    <n v="5050.3599999999997"/>
    <n v="57151.11"/>
    <n v="10391505.210000001"/>
  </r>
  <r>
    <x v="52"/>
    <s v="2010"/>
    <x v="2"/>
    <x v="4"/>
    <x v="2"/>
    <x v="2"/>
    <s v="Elaboración de Azúcar"/>
    <n v="630"/>
    <n v="676"/>
    <n v="645034.67000000004"/>
    <n v="664002.67000000004"/>
    <n v="98282.74"/>
    <n v="276573.15000000002"/>
    <n v="268406.46999999997"/>
    <n v="0"/>
    <n v="32466.6"/>
    <n v="0"/>
    <n v="9352146.1899999995"/>
  </r>
  <r>
    <x v="52"/>
    <s v="2010"/>
    <x v="1"/>
    <x v="3"/>
    <x v="2"/>
    <x v="9"/>
    <s v="Explotación de Minas y Canteras"/>
    <n v="653"/>
    <n v="660"/>
    <n v="919551.95"/>
    <n v="951730.84"/>
    <n v="135309.24"/>
    <n v="394279.2"/>
    <n v="384884.23"/>
    <n v="0"/>
    <n v="51225.08"/>
    <n v="7720.42"/>
    <n v="13404656.060000001"/>
  </r>
  <r>
    <x v="52"/>
    <s v="2010"/>
    <x v="2"/>
    <x v="4"/>
    <x v="2"/>
    <x v="2"/>
    <s v="Elaboración de Productos de Panadería"/>
    <n v="682"/>
    <n v="690"/>
    <n v="438363.71"/>
    <n v="450749.23"/>
    <n v="68772.75"/>
    <n v="187958.44"/>
    <n v="182204.45"/>
    <n v="0"/>
    <n v="15151.08"/>
    <n v="19406.57"/>
    <n v="6348579.8300000001"/>
  </r>
  <r>
    <x v="52"/>
    <s v="2010"/>
    <x v="2"/>
    <x v="3"/>
    <x v="2"/>
    <x v="2"/>
    <s v="Elaboración de Bebidas"/>
    <n v="697"/>
    <n v="707"/>
    <n v="927860.26"/>
    <n v="942100.85"/>
    <n v="132807.54"/>
    <n v="397841.71"/>
    <n v="380821.61"/>
    <n v="0"/>
    <n v="65654.679999999993"/>
    <n v="247.14"/>
    <n v="13269025.07"/>
  </r>
  <r>
    <x v="52"/>
    <s v="2010"/>
    <x v="1"/>
    <x v="3"/>
    <x v="0"/>
    <x v="4"/>
    <s v="ARS"/>
    <n v="698"/>
    <n v="707"/>
    <n v="745845.8"/>
    <n v="755449.18"/>
    <n v="109541.12"/>
    <n v="319798.38"/>
    <n v="305372.06"/>
    <n v="8500"/>
    <n v="58439.88"/>
    <n v="0"/>
    <n v="10640128.4"/>
  </r>
  <r>
    <x v="52"/>
    <s v="2010"/>
    <x v="1"/>
    <x v="4"/>
    <x v="2"/>
    <x v="2"/>
    <s v="Fabricación de Productos de Cerámicas"/>
    <n v="699"/>
    <n v="704"/>
    <n v="722634.03"/>
    <n v="757186.07"/>
    <n v="118153.44"/>
    <n v="309845.78000000003"/>
    <n v="306074.03999999998"/>
    <n v="0"/>
    <n v="23808.84"/>
    <n v="3096.07"/>
    <n v="10664592.539999999"/>
  </r>
  <r>
    <x v="52"/>
    <s v="2010"/>
    <x v="1"/>
    <x v="4"/>
    <x v="2"/>
    <x v="2"/>
    <s v="Elaboración de Cacao, Chocolate y Confitería"/>
    <n v="733"/>
    <n v="740"/>
    <n v="879472.89"/>
    <n v="917445.82"/>
    <n v="122990.68"/>
    <n v="377093.72"/>
    <n v="370854.84"/>
    <n v="0"/>
    <n v="14429.6"/>
    <n v="0"/>
    <n v="12921771.82"/>
  </r>
  <r>
    <x v="52"/>
    <s v="2010"/>
    <x v="2"/>
    <x v="4"/>
    <x v="1"/>
    <x v="1"/>
    <s v="Cria de Otros Animales"/>
    <n v="738"/>
    <n v="747"/>
    <n v="618121.92000000004"/>
    <n v="625464.72"/>
    <n v="96909.61"/>
    <n v="265034.11"/>
    <n v="252905.34"/>
    <n v="1"/>
    <n v="18758.48"/>
    <n v="1624.24"/>
    <n v="8809357.9800000004"/>
  </r>
  <r>
    <x v="52"/>
    <s v="2010"/>
    <x v="1"/>
    <x v="2"/>
    <x v="0"/>
    <x v="4"/>
    <s v="Otros"/>
    <n v="742"/>
    <n v="771"/>
    <n v="926054.40000000002"/>
    <n v="1088369.5"/>
    <n v="114890.05"/>
    <n v="397066.81"/>
    <n v="439946.57"/>
    <n v="0"/>
    <n v="16594.04"/>
    <n v="24709.26"/>
    <n v="15329146.57"/>
  </r>
  <r>
    <x v="52"/>
    <s v="2010"/>
    <x v="1"/>
    <x v="2"/>
    <x v="0"/>
    <x v="0"/>
    <s v="Comercio-Combustible"/>
    <n v="744"/>
    <n v="779"/>
    <n v="911467.4"/>
    <n v="1034970.07"/>
    <n v="126307.78"/>
    <n v="390812.75"/>
    <n v="418361.55"/>
    <n v="353.2"/>
    <n v="3607.4"/>
    <n v="15548.05"/>
    <n v="14577041.23"/>
  </r>
  <r>
    <x v="52"/>
    <s v="2010"/>
    <x v="2"/>
    <x v="3"/>
    <x v="2"/>
    <x v="2"/>
    <s v="Elaboración de Plástico"/>
    <n v="751"/>
    <n v="760"/>
    <n v="620836.9"/>
    <n v="630373.62"/>
    <n v="97356.18"/>
    <n v="266197.90999999997"/>
    <n v="254813.13"/>
    <n v="0"/>
    <n v="36074"/>
    <n v="46479.57"/>
    <n v="8878501.9900000002"/>
  </r>
  <r>
    <x v="52"/>
    <s v="2010"/>
    <x v="2"/>
    <x v="3"/>
    <x v="0"/>
    <x v="4"/>
    <s v="Seguros"/>
    <n v="802"/>
    <n v="813"/>
    <n v="958616.48"/>
    <n v="965468.03"/>
    <n v="135371.51"/>
    <n v="411028.66"/>
    <n v="390266.48"/>
    <n v="0"/>
    <n v="60604.32"/>
    <n v="4023.12"/>
    <n v="13598137.880000001"/>
  </r>
  <r>
    <x v="52"/>
    <s v="2010"/>
    <x v="1"/>
    <x v="2"/>
    <x v="0"/>
    <x v="15"/>
    <s v="Electricidad, Gas y Agua"/>
    <n v="822"/>
    <n v="863"/>
    <n v="1004654.17"/>
    <n v="1244602.73"/>
    <n v="130295.35"/>
    <n v="430768.28"/>
    <n v="503099.98"/>
    <n v="0"/>
    <n v="10100.719999999999"/>
    <n v="17567.61"/>
    <n v="17529609.359999999"/>
  </r>
  <r>
    <x v="52"/>
    <s v="2010"/>
    <x v="1"/>
    <x v="2"/>
    <x v="1"/>
    <x v="6"/>
    <s v="Cultivos Tradicionales"/>
    <n v="828"/>
    <n v="847"/>
    <n v="614959.27"/>
    <n v="650434.46"/>
    <n v="90820.23"/>
    <n v="263677.96999999997"/>
    <n v="262922.43"/>
    <n v="0"/>
    <n v="1442.96"/>
    <n v="30879.03"/>
    <n v="9161044.5500000007"/>
  </r>
  <r>
    <x v="52"/>
    <s v="2010"/>
    <x v="1"/>
    <x v="3"/>
    <x v="2"/>
    <x v="2"/>
    <s v="Industrias Básicas de Hierro Y Acero"/>
    <n v="876"/>
    <n v="892"/>
    <n v="936678.68"/>
    <n v="957501.03"/>
    <n v="148626.48000000001"/>
    <n v="401622.52"/>
    <n v="387046.35"/>
    <n v="0"/>
    <n v="26694.76"/>
    <n v="9682"/>
    <n v="13485921.609999999"/>
  </r>
  <r>
    <x v="52"/>
    <s v="2010"/>
    <x v="2"/>
    <x v="4"/>
    <x v="2"/>
    <x v="2"/>
    <s v="Elaboración de Plástico"/>
    <n v="903"/>
    <n v="917"/>
    <n v="1066847.95"/>
    <n v="1148779.42"/>
    <n v="146777.03"/>
    <n v="457435.25"/>
    <n v="464366.03"/>
    <n v="0"/>
    <n v="62047.28"/>
    <n v="28994.82"/>
    <n v="16179991.470000001"/>
  </r>
  <r>
    <x v="52"/>
    <s v="2010"/>
    <x v="2"/>
    <x v="3"/>
    <x v="0"/>
    <x v="4"/>
    <s v="ARS"/>
    <n v="904"/>
    <n v="918"/>
    <n v="1001175.71"/>
    <n v="1043146.44"/>
    <n v="145682.14000000001"/>
    <n v="429277"/>
    <n v="421666.63"/>
    <n v="35000"/>
    <n v="113272.36"/>
    <n v="0"/>
    <n v="14692203.73"/>
  </r>
  <r>
    <x v="52"/>
    <s v="2010"/>
    <x v="1"/>
    <x v="4"/>
    <x v="0"/>
    <x v="4"/>
    <s v="Seguros"/>
    <n v="905"/>
    <n v="929"/>
    <n v="1948490.13"/>
    <n v="2374296.33"/>
    <n v="194727.96"/>
    <n v="835459.19"/>
    <n v="959750.69"/>
    <n v="0"/>
    <n v="54111"/>
    <n v="4486.8"/>
    <n v="33440788.91"/>
  </r>
  <r>
    <x v="52"/>
    <s v="2010"/>
    <x v="1"/>
    <x v="3"/>
    <x v="2"/>
    <x v="2"/>
    <s v="Elaboración de Aceites y Grasas de Origen Vegetal y Animal"/>
    <n v="905"/>
    <n v="913"/>
    <n v="795438.77"/>
    <n v="798214.47"/>
    <n v="127657.08"/>
    <n v="341062.77"/>
    <n v="322658.64"/>
    <n v="1500"/>
    <n v="20922.919999999998"/>
    <n v="0"/>
    <n v="11242451.09"/>
  </r>
  <r>
    <x v="52"/>
    <s v="2010"/>
    <x v="2"/>
    <x v="4"/>
    <x v="2"/>
    <x v="2"/>
    <s v="Elaboración de Bebidas"/>
    <n v="918"/>
    <n v="928"/>
    <n v="1700063.31"/>
    <n v="1938405.57"/>
    <n v="198888.32000000001"/>
    <n v="728941.1"/>
    <n v="783552.9"/>
    <n v="0"/>
    <n v="121208.64"/>
    <n v="2447.87"/>
    <n v="27301484.34"/>
  </r>
  <r>
    <x v="52"/>
    <s v="2010"/>
    <x v="2"/>
    <x v="4"/>
    <x v="0"/>
    <x v="4"/>
    <s v="Seguros"/>
    <n v="944"/>
    <n v="955"/>
    <n v="1955637.03"/>
    <n v="2205360.29"/>
    <n v="212026.19"/>
    <n v="838523.61"/>
    <n v="891462.38"/>
    <n v="0"/>
    <n v="101728.68"/>
    <n v="7723.17"/>
    <n v="31061407.5"/>
  </r>
  <r>
    <x v="52"/>
    <s v="2010"/>
    <x v="1"/>
    <x v="4"/>
    <x v="1"/>
    <x v="1"/>
    <s v="Ganadería"/>
    <n v="952"/>
    <n v="971"/>
    <n v="597976.02"/>
    <n v="598819.06000000006"/>
    <n v="99313.63"/>
    <n v="256396.4"/>
    <n v="242058.49"/>
    <n v="8594"/>
    <n v="10100.719999999999"/>
    <n v="35606.26"/>
    <n v="8434069.9100000001"/>
  </r>
  <r>
    <x v="52"/>
    <s v="2010"/>
    <x v="2"/>
    <x v="4"/>
    <x v="0"/>
    <x v="4"/>
    <s v="ARS"/>
    <n v="985"/>
    <n v="1062"/>
    <n v="1649689.02"/>
    <n v="1801898.63"/>
    <n v="206666.44"/>
    <n v="707341.49"/>
    <n v="728373.32"/>
    <n v="10000"/>
    <n v="119044.2"/>
    <n v="0"/>
    <n v="25378851.02"/>
  </r>
  <r>
    <x v="52"/>
    <s v="2010"/>
    <x v="2"/>
    <x v="2"/>
    <x v="0"/>
    <x v="10"/>
    <s v="Servicios de Salud"/>
    <n v="1029"/>
    <n v="1116"/>
    <n v="1138931.3700000001"/>
    <n v="1178814.3"/>
    <n v="163067.44"/>
    <n v="488342.99"/>
    <n v="476507.24"/>
    <n v="550.15"/>
    <n v="39681.4"/>
    <n v="54769.120000000003"/>
    <n v="16603017.65"/>
  </r>
  <r>
    <x v="52"/>
    <s v="2010"/>
    <x v="1"/>
    <x v="3"/>
    <x v="2"/>
    <x v="2"/>
    <s v="Elaboración de Productos de Molinería"/>
    <n v="1075"/>
    <n v="1087"/>
    <n v="782300.92"/>
    <n v="791330.75"/>
    <n v="128667.9"/>
    <n v="335429.77"/>
    <n v="319876.11"/>
    <n v="0"/>
    <n v="27416.240000000002"/>
    <n v="731.95"/>
    <n v="11145495.25"/>
  </r>
  <r>
    <x v="52"/>
    <s v="2010"/>
    <x v="1"/>
    <x v="3"/>
    <x v="3"/>
    <x v="16"/>
    <s v="No identificado"/>
    <n v="1082"/>
    <n v="1091"/>
    <n v="375182.43"/>
    <n v="377487"/>
    <n v="61792.59"/>
    <n v="160867.84"/>
    <n v="152589.51999999999"/>
    <n v="645"/>
    <n v="7936.28"/>
    <n v="33632.300000000003"/>
    <n v="5316713.5"/>
  </r>
  <r>
    <x v="52"/>
    <s v="2010"/>
    <x v="2"/>
    <x v="3"/>
    <x v="0"/>
    <x v="0"/>
    <s v="Comercio-Combustible"/>
    <n v="1086"/>
    <n v="1095"/>
    <n v="848145.74"/>
    <n v="859307.27"/>
    <n v="142027.59"/>
    <n v="363662.24"/>
    <n v="347354.43"/>
    <n v="37010"/>
    <n v="27416.240000000002"/>
    <n v="17276.099999999999"/>
    <n v="12102916.970000001"/>
  </r>
  <r>
    <x v="52"/>
    <s v="2010"/>
    <x v="1"/>
    <x v="4"/>
    <x v="0"/>
    <x v="4"/>
    <s v="Agentes de cambio y/o remesadoras"/>
    <n v="1142"/>
    <n v="1173"/>
    <n v="1041379.79"/>
    <n v="1091791.78"/>
    <n v="152890.6"/>
    <n v="446515.95"/>
    <n v="441330.98"/>
    <n v="2000"/>
    <n v="27416.240000000002"/>
    <n v="2356.29"/>
    <n v="15377337.300000001"/>
  </r>
  <r>
    <x v="52"/>
    <s v="2010"/>
    <x v="1"/>
    <x v="4"/>
    <x v="1"/>
    <x v="3"/>
    <s v="Servicios Agropecuarios"/>
    <n v="1152"/>
    <n v="1176"/>
    <n v="1073446.6000000001"/>
    <n v="1097599.58"/>
    <n v="153510.32"/>
    <n v="460264.74"/>
    <n v="443677.69"/>
    <n v="8464"/>
    <n v="22365.88"/>
    <n v="31244.79"/>
    <n v="15459154.51"/>
  </r>
  <r>
    <x v="52"/>
    <s v="2010"/>
    <x v="2"/>
    <x v="3"/>
    <x v="0"/>
    <x v="15"/>
    <s v="Electricidad, Gas y Agua"/>
    <n v="1161"/>
    <n v="1189"/>
    <n v="1488689.88"/>
    <n v="1532675.13"/>
    <n v="231555.89"/>
    <n v="638309.73"/>
    <n v="619546.38"/>
    <n v="0"/>
    <n v="62047.28"/>
    <n v="18734.919999999998"/>
    <n v="21586970.829999998"/>
  </r>
  <r>
    <x v="52"/>
    <s v="2010"/>
    <x v="2"/>
    <x v="4"/>
    <x v="1"/>
    <x v="6"/>
    <s v="Cultivos Tradicionales"/>
    <n v="1165"/>
    <n v="1190"/>
    <n v="670574.12"/>
    <n v="679202.47"/>
    <n v="105754.9"/>
    <n v="287524.21999999997"/>
    <n v="274551.19"/>
    <n v="0"/>
    <n v="23087.360000000001"/>
    <n v="18954.88"/>
    <n v="9566224.3399999999"/>
  </r>
  <r>
    <x v="52"/>
    <s v="2010"/>
    <x v="1"/>
    <x v="4"/>
    <x v="2"/>
    <x v="2"/>
    <s v="Elaboración de Productos de Panadería"/>
    <n v="1191"/>
    <n v="1201"/>
    <n v="839035.12"/>
    <n v="857682.88"/>
    <n v="132176.22"/>
    <n v="359755.46"/>
    <n v="346697.54"/>
    <n v="0"/>
    <n v="18037"/>
    <n v="44583.48"/>
    <n v="12080041.6"/>
  </r>
  <r>
    <x v="52"/>
    <s v="2010"/>
    <x v="1"/>
    <x v="2"/>
    <x v="0"/>
    <x v="18"/>
    <s v="Hoteles, Bares y Restaurantes"/>
    <n v="1203"/>
    <n v="1225"/>
    <n v="997239.03"/>
    <n v="1104318.8799999999"/>
    <n v="139883.14000000001"/>
    <n v="427588.42"/>
    <n v="446394.27"/>
    <n v="3066.5"/>
    <n v="7214.8"/>
    <n v="16625.79"/>
    <n v="15553789.560000001"/>
  </r>
  <r>
    <x v="52"/>
    <s v="2010"/>
    <x v="1"/>
    <x v="3"/>
    <x v="2"/>
    <x v="2"/>
    <s v="Elaboración de Productos de Panadería"/>
    <n v="1205"/>
    <n v="1215"/>
    <n v="608909.55000000005"/>
    <n v="610107.97"/>
    <n v="103450.46"/>
    <n v="261084.27"/>
    <n v="246621.42"/>
    <n v="18264"/>
    <n v="10822.2"/>
    <n v="33475.57"/>
    <n v="8593071.2899999991"/>
  </r>
  <r>
    <x v="52"/>
    <s v="2010"/>
    <x v="1"/>
    <x v="3"/>
    <x v="2"/>
    <x v="2"/>
    <s v="Fabricación de Jabones y Detergentes"/>
    <n v="1211"/>
    <n v="1228"/>
    <n v="1053217.46"/>
    <n v="1087525.8799999999"/>
    <n v="166784.6"/>
    <n v="451591.89"/>
    <n v="439606.31"/>
    <n v="0"/>
    <n v="13708.12"/>
    <n v="13698.65"/>
    <n v="15317272.060000001"/>
  </r>
  <r>
    <x v="52"/>
    <s v="2010"/>
    <x v="1"/>
    <x v="2"/>
    <x v="0"/>
    <x v="0"/>
    <s v="Comercio-Vehículos"/>
    <n v="1250"/>
    <n v="1290"/>
    <n v="1443119.08"/>
    <n v="1626438.8"/>
    <n v="188734.65"/>
    <n v="618770.31999999995"/>
    <n v="657448.28"/>
    <n v="0"/>
    <n v="27416.240000000002"/>
    <n v="75513.279999999999"/>
    <n v="22907587.219999999"/>
  </r>
  <r>
    <x v="52"/>
    <s v="2010"/>
    <x v="1"/>
    <x v="4"/>
    <x v="2"/>
    <x v="2"/>
    <s v="Fabricación de Cemento, Cal y Yeso"/>
    <n v="1277"/>
    <n v="1299"/>
    <n v="2317558.81"/>
    <n v="2551124.46"/>
    <n v="318444.46999999997"/>
    <n v="993705.92"/>
    <n v="1031228.96"/>
    <n v="0"/>
    <n v="89463.52"/>
    <n v="1711.62"/>
    <n v="35931328.18"/>
  </r>
  <r>
    <x v="52"/>
    <s v="2010"/>
    <x v="1"/>
    <x v="4"/>
    <x v="2"/>
    <x v="9"/>
    <s v="Explotación de Minas y Canteras"/>
    <n v="1284"/>
    <n v="1314"/>
    <n v="2621625.69"/>
    <n v="3026910.75"/>
    <n v="324943.40000000002"/>
    <n v="1124081.43"/>
    <n v="1223554.26"/>
    <n v="0"/>
    <n v="114715.32"/>
    <n v="19406.66"/>
    <n v="42632543.630000003"/>
  </r>
  <r>
    <x v="52"/>
    <s v="2010"/>
    <x v="1"/>
    <x v="3"/>
    <x v="2"/>
    <x v="2"/>
    <s v="Fabricación de Muebles y Colchones"/>
    <n v="1296"/>
    <n v="1308"/>
    <n v="792504.68"/>
    <n v="797185.78"/>
    <n v="133953.35"/>
    <n v="339804.97"/>
    <n v="322243.59000000003"/>
    <n v="2500"/>
    <n v="15872.56"/>
    <n v="19727.72"/>
    <n v="11227963.35"/>
  </r>
  <r>
    <x v="52"/>
    <s v="2010"/>
    <x v="1"/>
    <x v="4"/>
    <x v="2"/>
    <x v="2"/>
    <s v="Elaboración de Aceites y Grasas de Origen Vegetal y Animal"/>
    <n v="1342"/>
    <n v="1378"/>
    <n v="1724708.56"/>
    <n v="1800358.75"/>
    <n v="242398.59"/>
    <n v="739508.34"/>
    <n v="728156.83"/>
    <n v="0"/>
    <n v="52668.04"/>
    <n v="0"/>
    <n v="25357160.289999999"/>
  </r>
  <r>
    <x v="52"/>
    <s v="2010"/>
    <x v="2"/>
    <x v="4"/>
    <x v="0"/>
    <x v="0"/>
    <s v="Comercio-Combustible"/>
    <n v="1356"/>
    <n v="1404"/>
    <n v="1707621.83"/>
    <n v="1847520.19"/>
    <n v="239300.31"/>
    <n v="732181.9"/>
    <n v="746814.91"/>
    <n v="2621.45"/>
    <n v="90906.48"/>
    <n v="46623.21"/>
    <n v="26021408.859999999"/>
  </r>
  <r>
    <x v="52"/>
    <s v="2010"/>
    <x v="1"/>
    <x v="4"/>
    <x v="2"/>
    <x v="2"/>
    <s v="Industrias Básicas de Hierro Y Acero"/>
    <n v="1371"/>
    <n v="1405"/>
    <n v="2023503.52"/>
    <n v="2301430.34"/>
    <n v="293745.48"/>
    <n v="867623.53"/>
    <n v="930296.4"/>
    <n v="0"/>
    <n v="44731.76"/>
    <n v="42175.47"/>
    <n v="32414506.77"/>
  </r>
  <r>
    <x v="52"/>
    <s v="2010"/>
    <x v="2"/>
    <x v="3"/>
    <x v="3"/>
    <x v="16"/>
    <s v="No identificado"/>
    <n v="1391"/>
    <n v="1408"/>
    <n v="427532.02"/>
    <n v="429094.31"/>
    <n v="69037.279999999999"/>
    <n v="183313.61"/>
    <n v="173449.84"/>
    <n v="4000"/>
    <n v="16594.04"/>
    <n v="31311.1"/>
    <n v="6043573.9500000002"/>
  </r>
  <r>
    <x v="52"/>
    <s v="2010"/>
    <x v="1"/>
    <x v="4"/>
    <x v="2"/>
    <x v="2"/>
    <s v="Fabricación de Productos de Madera, Papel y Carton"/>
    <n v="1412"/>
    <n v="1430"/>
    <n v="1590411.54"/>
    <n v="1740582.01"/>
    <n v="226004.9"/>
    <n v="681925.19"/>
    <n v="703587.72"/>
    <n v="5650"/>
    <n v="31023.64"/>
    <n v="36348.550000000003"/>
    <n v="24525216.34"/>
  </r>
  <r>
    <x v="52"/>
    <s v="2010"/>
    <x v="1"/>
    <x v="2"/>
    <x v="0"/>
    <x v="11"/>
    <s v="Alquiler de Viviendas"/>
    <n v="1423"/>
    <n v="1478"/>
    <n v="1481681.85"/>
    <n v="1627271.96"/>
    <n v="202112.48"/>
    <n v="635304.94999999995"/>
    <n v="657784.93999999994"/>
    <n v="257.68"/>
    <n v="18758.48"/>
    <n v="182836.74"/>
    <n v="22919320.140000001"/>
  </r>
  <r>
    <x v="52"/>
    <s v="2010"/>
    <x v="1"/>
    <x v="3"/>
    <x v="2"/>
    <x v="2"/>
    <s v="Elaboración de Productos Lácteos"/>
    <n v="1440"/>
    <n v="1457"/>
    <n v="1256834.77"/>
    <n v="1264209.8899999999"/>
    <n v="207390.19"/>
    <n v="538897.53"/>
    <n v="511026.29"/>
    <n v="8715"/>
    <n v="38238.44"/>
    <n v="15966.54"/>
    <n v="17805755.640000001"/>
  </r>
  <r>
    <x v="52"/>
    <s v="2010"/>
    <x v="2"/>
    <x v="3"/>
    <x v="2"/>
    <x v="2"/>
    <s v="Edición, Grabación, Impresión"/>
    <n v="1462"/>
    <n v="1494"/>
    <n v="1311728.52"/>
    <n v="1341245.3700000001"/>
    <n v="198972.82"/>
    <n v="562433.57999999996"/>
    <n v="542166.21"/>
    <n v="18125"/>
    <n v="47617.68"/>
    <n v="39909.839999999997"/>
    <n v="18890777.649999999"/>
  </r>
  <r>
    <x v="52"/>
    <s v="2010"/>
    <x v="1"/>
    <x v="4"/>
    <x v="2"/>
    <x v="2"/>
    <s v="Fabricación de Jabones y Detergentes"/>
    <n v="1473"/>
    <n v="1512"/>
    <n v="1984717.42"/>
    <n v="2187949.65"/>
    <n v="266559.17"/>
    <n v="850993.5"/>
    <n v="884512.08"/>
    <n v="0"/>
    <n v="62768.76"/>
    <n v="6757.62"/>
    <n v="30816195.010000002"/>
  </r>
  <r>
    <x v="52"/>
    <s v="2010"/>
    <x v="1"/>
    <x v="4"/>
    <x v="1"/>
    <x v="5"/>
    <s v="Cultivo de Cereales"/>
    <n v="1484"/>
    <n v="1552"/>
    <n v="1370623.04"/>
    <n v="1402031.02"/>
    <n v="213639.17"/>
    <n v="587686.23"/>
    <n v="566736.74"/>
    <n v="0"/>
    <n v="30302.16"/>
    <n v="9727.61"/>
    <n v="19746908.350000001"/>
  </r>
  <r>
    <x v="52"/>
    <s v="2010"/>
    <x v="1"/>
    <x v="3"/>
    <x v="2"/>
    <x v="2"/>
    <s v="Fabricación de Productos de Madera, Papel y Carton"/>
    <n v="1484"/>
    <n v="1501"/>
    <n v="999089.23"/>
    <n v="1014489.2"/>
    <n v="165668.39000000001"/>
    <n v="428383.07"/>
    <n v="410082.91"/>
    <n v="8464"/>
    <n v="18037"/>
    <n v="15749.78"/>
    <n v="14288572.6"/>
  </r>
  <r>
    <x v="52"/>
    <s v="2010"/>
    <x v="1"/>
    <x v="4"/>
    <x v="2"/>
    <x v="2"/>
    <s v="Elaboración de Productos Lácteos"/>
    <n v="1501"/>
    <n v="1522"/>
    <n v="1976237.94"/>
    <n v="2128349.66"/>
    <n v="275307.37"/>
    <n v="847357.49"/>
    <n v="860333.05"/>
    <n v="0"/>
    <n v="50503.6"/>
    <n v="22955.22"/>
    <n v="29976745.09"/>
  </r>
  <r>
    <x v="52"/>
    <s v="2010"/>
    <x v="1"/>
    <x v="4"/>
    <x v="2"/>
    <x v="2"/>
    <s v="Elaboración de Productos de Molinería"/>
    <n v="1512"/>
    <n v="1541"/>
    <n v="1558689.75"/>
    <n v="1652935.45"/>
    <n v="227915.23"/>
    <n v="668324.13"/>
    <n v="668158.79"/>
    <n v="15000"/>
    <n v="52668.04"/>
    <n v="3903"/>
    <n v="23280773.440000001"/>
  </r>
  <r>
    <x v="52"/>
    <s v="2010"/>
    <x v="2"/>
    <x v="3"/>
    <x v="2"/>
    <x v="2"/>
    <s v="Fabricación de Productos Farmaceuticos"/>
    <n v="1524"/>
    <n v="1541"/>
    <n v="1312772.1100000001"/>
    <n v="1326088.22"/>
    <n v="199300.76"/>
    <n v="562881.36"/>
    <n v="536073.82999999996"/>
    <n v="0"/>
    <n v="38959.919999999998"/>
    <n v="14327.07"/>
    <n v="18677296.149999999"/>
  </r>
  <r>
    <x v="52"/>
    <s v="2010"/>
    <x v="1"/>
    <x v="3"/>
    <x v="2"/>
    <x v="2"/>
    <s v="Fabricación de Productos Farmaceuticos"/>
    <n v="1579"/>
    <n v="1611"/>
    <n v="1531476.94"/>
    <n v="1554929.28"/>
    <n v="227536.83"/>
    <n v="656656.49"/>
    <n v="628542.68000000005"/>
    <n v="0"/>
    <n v="45453.24"/>
    <n v="60574.48"/>
    <n v="21900408.789999999"/>
  </r>
  <r>
    <x v="52"/>
    <s v="2010"/>
    <x v="2"/>
    <x v="4"/>
    <x v="0"/>
    <x v="15"/>
    <s v="Electricidad, Gas y Agua"/>
    <n v="1687"/>
    <n v="1723"/>
    <n v="2874978.92"/>
    <n v="3272279.29"/>
    <n v="381119.4"/>
    <n v="1232712.24"/>
    <n v="1322738.5"/>
    <n v="0"/>
    <n v="126980.48"/>
    <n v="19761.75"/>
    <n v="46088435.740000002"/>
  </r>
  <r>
    <x v="52"/>
    <s v="2010"/>
    <x v="2"/>
    <x v="4"/>
    <x v="2"/>
    <x v="2"/>
    <s v="Edición, Grabación, Impresión"/>
    <n v="1746"/>
    <n v="1823"/>
    <n v="2360805"/>
    <n v="2605183.12"/>
    <n v="302189.45"/>
    <n v="1012248.87"/>
    <n v="1053172.07"/>
    <n v="9498.36"/>
    <n v="109664.96000000001"/>
    <n v="57097.21"/>
    <n v="36692714.659999996"/>
  </r>
  <r>
    <x v="52"/>
    <s v="2010"/>
    <x v="1"/>
    <x v="3"/>
    <x v="2"/>
    <x v="2"/>
    <s v="Conservación, Producción y Procesamiento de Carne"/>
    <n v="1747"/>
    <n v="1764"/>
    <n v="1518083.09"/>
    <n v="1527323.27"/>
    <n v="248062.69"/>
    <n v="650913.23"/>
    <n v="617383.65"/>
    <n v="0.01"/>
    <n v="71426.52"/>
    <n v="6712.67"/>
    <n v="21511603.710000001"/>
  </r>
  <r>
    <x v="52"/>
    <s v="2010"/>
    <x v="1"/>
    <x v="4"/>
    <x v="3"/>
    <x v="16"/>
    <s v="No identificado"/>
    <n v="1769"/>
    <n v="1791"/>
    <n v="666560.19999999995"/>
    <n v="669105.12"/>
    <n v="106631.6"/>
    <n v="285802.71000000002"/>
    <n v="270469.07"/>
    <n v="1400"/>
    <n v="22365.88"/>
    <n v="71833.41"/>
    <n v="9424010.5999999996"/>
  </r>
  <r>
    <x v="52"/>
    <s v="2010"/>
    <x v="1"/>
    <x v="4"/>
    <x v="2"/>
    <x v="2"/>
    <s v="Fabricación de Muebles y Colchones"/>
    <n v="1787"/>
    <n v="1799"/>
    <n v="1477112.45"/>
    <n v="1500084.79"/>
    <n v="230199.36"/>
    <n v="633346.48"/>
    <n v="606373.53"/>
    <n v="0"/>
    <n v="31023.64"/>
    <n v="41925.17"/>
    <n v="21127952.210000001"/>
  </r>
  <r>
    <x v="52"/>
    <s v="2010"/>
    <x v="1"/>
    <x v="3"/>
    <x v="1"/>
    <x v="6"/>
    <s v="Cultivos Tradicionales"/>
    <n v="1850"/>
    <n v="1891"/>
    <n v="1020057.18"/>
    <n v="1022233.43"/>
    <n v="167599.26"/>
    <n v="437373.51"/>
    <n v="413517.39"/>
    <n v="4800"/>
    <n v="15872.56"/>
    <n v="16040.73"/>
    <n v="14397638.41"/>
  </r>
  <r>
    <x v="52"/>
    <s v="2010"/>
    <x v="1"/>
    <x v="3"/>
    <x v="2"/>
    <x v="2"/>
    <s v="Fabricación de Sustancias Químicas"/>
    <n v="1881"/>
    <n v="1916"/>
    <n v="1313076.6100000001"/>
    <n v="1340293.29"/>
    <n v="213055.79"/>
    <n v="563013.12"/>
    <n v="541859.27"/>
    <n v="0"/>
    <n v="22365.88"/>
    <n v="4272.33"/>
    <n v="18877349.989999998"/>
  </r>
  <r>
    <x v="52"/>
    <s v="2010"/>
    <x v="1"/>
    <x v="2"/>
    <x v="2"/>
    <x v="2"/>
    <s v="Otras Industrias Manufactureras"/>
    <n v="1903"/>
    <n v="1963"/>
    <n v="2193700.56"/>
    <n v="2481515.0499999998"/>
    <n v="291093.38"/>
    <n v="940599.15"/>
    <n v="1003091.56"/>
    <n v="8566"/>
    <n v="22365.88"/>
    <n v="59818.07"/>
    <n v="34950908.420000002"/>
  </r>
  <r>
    <x v="52"/>
    <s v="2010"/>
    <x v="2"/>
    <x v="4"/>
    <x v="3"/>
    <x v="16"/>
    <s v="No identificado"/>
    <n v="1907"/>
    <n v="1924"/>
    <n v="668674.14"/>
    <n v="671499.52"/>
    <n v="102727.31"/>
    <n v="286708.98"/>
    <n v="271436.59000000003"/>
    <n v="215"/>
    <n v="23087.360000000001"/>
    <n v="51009.93"/>
    <n v="9457729.3100000005"/>
  </r>
  <r>
    <x v="52"/>
    <s v="2010"/>
    <x v="1"/>
    <x v="2"/>
    <x v="2"/>
    <x v="12"/>
    <s v="Construcción"/>
    <n v="2006"/>
    <n v="2076"/>
    <n v="2297225.02"/>
    <n v="2493192.7200000002"/>
    <n v="324491.44"/>
    <n v="984987.57"/>
    <n v="1007812.19"/>
    <n v="8000"/>
    <n v="25973.279999999999"/>
    <n v="150244.87"/>
    <n v="35115379.329999998"/>
  </r>
  <r>
    <x v="52"/>
    <s v="2010"/>
    <x v="1"/>
    <x v="2"/>
    <x v="0"/>
    <x v="14"/>
    <s v="Transporte y Almacenamiento"/>
    <n v="2009"/>
    <n v="2059"/>
    <n v="2275291.2200000002"/>
    <n v="2466750.2999999998"/>
    <n v="319170.78999999998"/>
    <n v="975583.58"/>
    <n v="997124.53"/>
    <n v="15081.4"/>
    <n v="22365.88"/>
    <n v="54746.78"/>
    <n v="34742961.450000003"/>
  </r>
  <r>
    <x v="52"/>
    <s v="2010"/>
    <x v="1"/>
    <x v="2"/>
    <x v="0"/>
    <x v="13"/>
    <s v="Servicios de Enseñanza"/>
    <n v="2029"/>
    <n v="2414"/>
    <n v="2870631.97"/>
    <n v="3045428.44"/>
    <n v="361962.34"/>
    <n v="1230848.83"/>
    <n v="1231040.24"/>
    <n v="28642.32"/>
    <n v="50503.6"/>
    <n v="80293.17"/>
    <n v="42893346.700000003"/>
  </r>
  <r>
    <x v="52"/>
    <s v="2010"/>
    <x v="2"/>
    <x v="2"/>
    <x v="0"/>
    <x v="13"/>
    <s v="Servicios de Enseñanza"/>
    <n v="2074"/>
    <n v="2305"/>
    <n v="2844205.14"/>
    <n v="2995949.26"/>
    <n v="365678.94"/>
    <n v="1219517.75"/>
    <n v="1211039.25"/>
    <n v="8171.79"/>
    <n v="49782.12"/>
    <n v="83799.240000000005"/>
    <n v="42196457.43"/>
  </r>
  <r>
    <x v="52"/>
    <s v="2010"/>
    <x v="1"/>
    <x v="3"/>
    <x v="0"/>
    <x v="10"/>
    <s v="Servicios de Salud"/>
    <n v="2099"/>
    <n v="2227"/>
    <n v="1680900.48"/>
    <n v="1684722.29"/>
    <n v="279868.63"/>
    <n v="720725.38"/>
    <n v="681009.35"/>
    <n v="372"/>
    <n v="78641.320000000007"/>
    <n v="19380.36"/>
    <n v="23728478.350000001"/>
  </r>
  <r>
    <x v="52"/>
    <s v="2010"/>
    <x v="1"/>
    <x v="4"/>
    <x v="2"/>
    <x v="2"/>
    <s v="Fabricación de Productos Farmaceuticos"/>
    <n v="2114"/>
    <n v="2179"/>
    <n v="3769585.21"/>
    <n v="4200580.82"/>
    <n v="432895.53"/>
    <n v="1616295.22"/>
    <n v="1697981.82"/>
    <n v="1500"/>
    <n v="90906.48"/>
    <n v="108803.6"/>
    <n v="59163106.100000001"/>
  </r>
  <r>
    <x v="52"/>
    <s v="2010"/>
    <x v="2"/>
    <x v="4"/>
    <x v="2"/>
    <x v="2"/>
    <s v="Fabricación de Productos Farmaceuticos"/>
    <n v="2140"/>
    <n v="2178"/>
    <n v="2869595.92"/>
    <n v="3087734.45"/>
    <n v="366828.31"/>
    <n v="1230404.95"/>
    <n v="1248141.1100000001"/>
    <n v="0"/>
    <n v="111107.92"/>
    <n v="6718"/>
    <n v="43489213.920000002"/>
  </r>
  <r>
    <x v="52"/>
    <s v="2010"/>
    <x v="1"/>
    <x v="4"/>
    <x v="2"/>
    <x v="2"/>
    <s v="Conservación, Producción y Procesamiento de Carne"/>
    <n v="2198"/>
    <n v="2221"/>
    <n v="2548971.6800000002"/>
    <n v="2625907.1"/>
    <n v="373792.67"/>
    <n v="1092930.07"/>
    <n v="1061566.42"/>
    <n v="0.01"/>
    <n v="96678.32"/>
    <n v="15237.69"/>
    <n v="36984618.420000002"/>
  </r>
  <r>
    <x v="52"/>
    <s v="2010"/>
    <x v="2"/>
    <x v="3"/>
    <x v="2"/>
    <x v="12"/>
    <s v="Construcción"/>
    <n v="2252"/>
    <n v="2308"/>
    <n v="2258808.25"/>
    <n v="2301487.4900000002"/>
    <n v="352651.12"/>
    <n v="968515.68"/>
    <n v="930319.93"/>
    <n v="8500"/>
    <n v="82248.72"/>
    <n v="102949.44"/>
    <n v="32415311.27"/>
  </r>
  <r>
    <x v="52"/>
    <s v="2010"/>
    <x v="1"/>
    <x v="4"/>
    <x v="2"/>
    <x v="2"/>
    <s v="Fabricación de Sustancias Químicas"/>
    <n v="2262"/>
    <n v="2337"/>
    <n v="2740092.97"/>
    <n v="2955436.19"/>
    <n v="383511.05"/>
    <n v="1174877.95"/>
    <n v="1194718.6200000001"/>
    <n v="0"/>
    <n v="65654.679999999993"/>
    <n v="6479.55"/>
    <n v="41625851.899999999"/>
  </r>
  <r>
    <x v="52"/>
    <s v="2010"/>
    <x v="2"/>
    <x v="2"/>
    <x v="0"/>
    <x v="0"/>
    <s v="Comercio otros"/>
    <n v="2368"/>
    <n v="2421"/>
    <n v="2194569.98"/>
    <n v="2353087.7599999998"/>
    <n v="295608.21999999997"/>
    <n v="940971.91"/>
    <n v="951303.14"/>
    <n v="150"/>
    <n v="54111"/>
    <n v="100469.34"/>
    <n v="33142078.52"/>
  </r>
  <r>
    <x v="52"/>
    <s v="2010"/>
    <x v="1"/>
    <x v="2"/>
    <x v="2"/>
    <x v="2"/>
    <s v="Elaboración de Azúcar"/>
    <n v="2420"/>
    <n v="2474"/>
    <n v="1831262.32"/>
    <n v="1972018.16"/>
    <n v="279301.42"/>
    <n v="785195.52000000002"/>
    <n v="797240.14"/>
    <n v="3500"/>
    <n v="19479.96"/>
    <n v="0"/>
    <n v="27774901.620000001"/>
  </r>
  <r>
    <x v="52"/>
    <s v="2010"/>
    <x v="1"/>
    <x v="3"/>
    <x v="2"/>
    <x v="2"/>
    <s v="Edición, Grabación, Impresión"/>
    <n v="2545"/>
    <n v="2625"/>
    <n v="2095291.81"/>
    <n v="2108098.98"/>
    <n v="338614.23"/>
    <n v="898405.65"/>
    <n v="852148.67"/>
    <n v="4050"/>
    <n v="62047.28"/>
    <n v="72909.38"/>
    <n v="29691520.09"/>
  </r>
  <r>
    <x v="52"/>
    <s v="2010"/>
    <x v="2"/>
    <x v="3"/>
    <x v="0"/>
    <x v="0"/>
    <s v="Comercio-Vehículos"/>
    <n v="2654"/>
    <n v="2691"/>
    <n v="1938671.61"/>
    <n v="1969534.8"/>
    <n v="304944.32"/>
    <n v="831250.17"/>
    <n v="796136.6"/>
    <n v="50"/>
    <n v="108222"/>
    <n v="115407.67"/>
    <n v="27739924.870000001"/>
  </r>
  <r>
    <x v="52"/>
    <s v="2010"/>
    <x v="2"/>
    <x v="3"/>
    <x v="0"/>
    <x v="11"/>
    <s v="Alquiler de Viviendas"/>
    <n v="2680"/>
    <n v="2719"/>
    <n v="1894842.46"/>
    <n v="1917545.19"/>
    <n v="297292.59000000003"/>
    <n v="812456.98"/>
    <n v="775192.52"/>
    <n v="200"/>
    <n v="75033.919999999998"/>
    <n v="88989.62"/>
    <n v="27007674.969999999"/>
  </r>
  <r>
    <x v="52"/>
    <s v="2010"/>
    <x v="1"/>
    <x v="3"/>
    <x v="1"/>
    <x v="1"/>
    <s v="Cria de Otros Animales"/>
    <n v="2772"/>
    <n v="2802"/>
    <n v="1887674.49"/>
    <n v="1890338.95"/>
    <n v="318218.65999999997"/>
    <n v="809387"/>
    <n v="764126.15"/>
    <n v="2"/>
    <n v="10100.719999999999"/>
    <n v="5732.95"/>
    <n v="26624441.84"/>
  </r>
  <r>
    <x v="52"/>
    <s v="2010"/>
    <x v="1"/>
    <x v="3"/>
    <x v="2"/>
    <x v="2"/>
    <s v="Elaboración de Azúcar"/>
    <n v="2831"/>
    <n v="2908"/>
    <n v="1571574.35"/>
    <n v="1576643.85"/>
    <n v="263121.93"/>
    <n v="673848.38"/>
    <n v="637405.03"/>
    <n v="0"/>
    <n v="19479.96"/>
    <n v="2204.9499999999998"/>
    <n v="22206247.02"/>
  </r>
  <r>
    <x v="52"/>
    <s v="2010"/>
    <x v="1"/>
    <x v="3"/>
    <x v="2"/>
    <x v="2"/>
    <s v="Elaboración de Productos de Tabaco"/>
    <n v="2836"/>
    <n v="2866"/>
    <n v="1564355.61"/>
    <n v="1569907.3"/>
    <n v="264887.76"/>
    <n v="670753.57999999996"/>
    <n v="634897.59"/>
    <n v="0"/>
    <n v="43288.800000000003"/>
    <n v="1185.4100000000001"/>
    <n v="22111365.969999999"/>
  </r>
  <r>
    <x v="52"/>
    <s v="2010"/>
    <x v="2"/>
    <x v="3"/>
    <x v="0"/>
    <x v="4"/>
    <s v="Otros"/>
    <n v="2979"/>
    <n v="3014"/>
    <n v="2670798.29"/>
    <n v="2728497.68"/>
    <n v="400645.95"/>
    <n v="1145165.6399999999"/>
    <n v="1102928.24"/>
    <n v="3.01"/>
    <n v="102450.16"/>
    <n v="58020.58"/>
    <n v="38429539.130000003"/>
  </r>
  <r>
    <x v="52"/>
    <s v="2010"/>
    <x v="1"/>
    <x v="3"/>
    <x v="0"/>
    <x v="13"/>
    <s v="Servicios de Enseñanza"/>
    <n v="2987"/>
    <n v="3226"/>
    <n v="2440568.36"/>
    <n v="2454332.15"/>
    <n v="372422.44"/>
    <n v="1046449.61"/>
    <n v="992209.05"/>
    <n v="29295.759999999998"/>
    <n v="95956.84"/>
    <n v="68962.33"/>
    <n v="34568045.880000003"/>
  </r>
  <r>
    <x v="52"/>
    <s v="2010"/>
    <x v="1"/>
    <x v="4"/>
    <x v="0"/>
    <x v="10"/>
    <s v="Servicios de Salud"/>
    <n v="3016"/>
    <n v="3390"/>
    <n v="3775583.38"/>
    <n v="3889270.48"/>
    <n v="547124.96"/>
    <n v="1618867.98"/>
    <n v="1572143.8"/>
    <n v="8846"/>
    <n v="145017.48000000001"/>
    <n v="101843.57"/>
    <n v="54778454.329999998"/>
  </r>
  <r>
    <x v="52"/>
    <s v="2010"/>
    <x v="1"/>
    <x v="4"/>
    <x v="1"/>
    <x v="6"/>
    <s v="Cultivos Tradicionales"/>
    <n v="3054"/>
    <n v="3146"/>
    <n v="2128344.27"/>
    <n v="2158159.79"/>
    <n v="338528.99"/>
    <n v="912577.31"/>
    <n v="872383.76"/>
    <n v="0"/>
    <n v="31745.119999999999"/>
    <n v="53940.84"/>
    <n v="30396594.719999999"/>
  </r>
  <r>
    <x v="52"/>
    <s v="2010"/>
    <x v="2"/>
    <x v="4"/>
    <x v="0"/>
    <x v="0"/>
    <s v="Comercio-Vehículos"/>
    <n v="3081"/>
    <n v="3143"/>
    <n v="3226602.57"/>
    <n v="3381748.86"/>
    <n v="444693.93"/>
    <n v="1383479.45"/>
    <n v="1366989.18"/>
    <n v="3029"/>
    <n v="208507.72"/>
    <n v="185885.36"/>
    <n v="47630260.640000001"/>
  </r>
  <r>
    <x v="52"/>
    <s v="2010"/>
    <x v="1"/>
    <x v="3"/>
    <x v="0"/>
    <x v="15"/>
    <s v="Electricidad, Gas y Agua"/>
    <n v="3100"/>
    <n v="3164"/>
    <n v="3507086.85"/>
    <n v="3624993.35"/>
    <n v="553062.18000000005"/>
    <n v="1503744.21"/>
    <n v="1465314.88"/>
    <n v="1"/>
    <n v="107500.52"/>
    <n v="18782.689999999999"/>
    <n v="51056226.189999998"/>
  </r>
  <r>
    <x v="52"/>
    <s v="2010"/>
    <x v="1"/>
    <x v="3"/>
    <x v="2"/>
    <x v="2"/>
    <s v="Elaboración de Plástico"/>
    <n v="3245"/>
    <n v="3301"/>
    <n v="2371670.7999999998"/>
    <n v="2391155.39"/>
    <n v="395909.78"/>
    <n v="1016909.96"/>
    <n v="966671"/>
    <n v="0"/>
    <n v="33188.080000000002"/>
    <n v="14953.21"/>
    <n v="33678229.530000001"/>
  </r>
  <r>
    <x v="52"/>
    <s v="2010"/>
    <x v="2"/>
    <x v="4"/>
    <x v="0"/>
    <x v="4"/>
    <s v="Otros"/>
    <n v="3347"/>
    <n v="3405"/>
    <n v="4314427.83"/>
    <n v="4693046.72"/>
    <n v="542488.53"/>
    <n v="1849908.65"/>
    <n v="1897048.79"/>
    <n v="6097.41"/>
    <n v="207064.76"/>
    <n v="91158.48"/>
    <n v="66099242.869999997"/>
  </r>
  <r>
    <x v="52"/>
    <s v="2010"/>
    <x v="1"/>
    <x v="4"/>
    <x v="2"/>
    <x v="2"/>
    <s v="Edición, Grabación, Impresión"/>
    <n v="3362"/>
    <n v="3591"/>
    <n v="4277347.0199999996"/>
    <n v="4561503.17"/>
    <n v="611591.84"/>
    <n v="1834010.97"/>
    <n v="1843961.78"/>
    <n v="3000"/>
    <n v="135638.24"/>
    <n v="127032.83"/>
    <n v="64246504.299999997"/>
  </r>
  <r>
    <x v="52"/>
    <s v="2010"/>
    <x v="2"/>
    <x v="2"/>
    <x v="0"/>
    <x v="7"/>
    <s v="Otros Servicios"/>
    <n v="3435"/>
    <n v="3525"/>
    <n v="2896903.6"/>
    <n v="3140422.83"/>
    <n v="382180.65"/>
    <n v="1242112.8799999999"/>
    <n v="1269438.96"/>
    <n v="54399.73"/>
    <n v="56275.44"/>
    <n v="111263.52"/>
    <n v="44231298.689999998"/>
  </r>
  <r>
    <x v="52"/>
    <s v="2010"/>
    <x v="1"/>
    <x v="4"/>
    <x v="2"/>
    <x v="2"/>
    <s v="Elaboración de Plástico"/>
    <n v="3485"/>
    <n v="3550"/>
    <n v="3796658.63"/>
    <n v="4012115.44"/>
    <n v="561073.31999999995"/>
    <n v="1627905.63"/>
    <n v="1621800.6"/>
    <n v="0"/>
    <n v="97399.8"/>
    <n v="134814.35999999999"/>
    <n v="56508651.909999996"/>
  </r>
  <r>
    <x v="52"/>
    <s v="2010"/>
    <x v="2"/>
    <x v="4"/>
    <x v="2"/>
    <x v="12"/>
    <s v="Construcción"/>
    <n v="3489"/>
    <n v="3634"/>
    <n v="3912450.27"/>
    <n v="4115064.06"/>
    <n v="565930.4"/>
    <n v="1677552.84"/>
    <n v="1663414.01"/>
    <n v="23979.59"/>
    <n v="189749.24"/>
    <n v="157295.82"/>
    <n v="57958634.159999996"/>
  </r>
  <r>
    <x v="52"/>
    <s v="2010"/>
    <x v="1"/>
    <x v="3"/>
    <x v="0"/>
    <x v="4"/>
    <s v="Otros"/>
    <n v="3495"/>
    <n v="3539"/>
    <n v="2929575.27"/>
    <n v="3007582.88"/>
    <n v="441093.1"/>
    <n v="1256122.3"/>
    <n v="1215742.53"/>
    <n v="0.04"/>
    <n v="52668.04"/>
    <n v="98182.3"/>
    <n v="42360310.07"/>
  </r>
  <r>
    <x v="52"/>
    <s v="2010"/>
    <x v="2"/>
    <x v="4"/>
    <x v="0"/>
    <x v="17"/>
    <s v="Comunicaciones"/>
    <n v="3512"/>
    <n v="3617"/>
    <n v="7131092.2599999998"/>
    <n v="8161963.5"/>
    <n v="761077.97"/>
    <n v="3057617.35"/>
    <n v="3299398.8"/>
    <n v="6910"/>
    <n v="198407"/>
    <n v="16368.74"/>
    <n v="114957225.34"/>
  </r>
  <r>
    <x v="52"/>
    <s v="2010"/>
    <x v="1"/>
    <x v="4"/>
    <x v="2"/>
    <x v="2"/>
    <s v="Elaboración de Productos de Tabaco"/>
    <n v="3583"/>
    <n v="3625"/>
    <n v="2855828.01"/>
    <n v="3002652.51"/>
    <n v="440736.88"/>
    <n v="1224501.8899999999"/>
    <n v="1214037.27"/>
    <n v="0"/>
    <n v="64933.2"/>
    <n v="147810.01999999999"/>
    <n v="42290868.840000004"/>
  </r>
  <r>
    <x v="52"/>
    <s v="2010"/>
    <x v="2"/>
    <x v="3"/>
    <x v="0"/>
    <x v="14"/>
    <s v="Transporte y Almacenamiento"/>
    <n v="3765"/>
    <n v="3844"/>
    <n v="3484100.17"/>
    <n v="3515843.45"/>
    <n v="558227.81000000006"/>
    <n v="1493888.52"/>
    <n v="1421277.05"/>
    <n v="55100"/>
    <n v="181812.96"/>
    <n v="41968.17"/>
    <n v="49518912.210000001"/>
  </r>
  <r>
    <x v="52"/>
    <s v="2010"/>
    <x v="2"/>
    <x v="4"/>
    <x v="0"/>
    <x v="11"/>
    <s v="Alquiler de Viviendas"/>
    <n v="3984"/>
    <n v="4078"/>
    <n v="3655523.64"/>
    <n v="3849626.02"/>
    <n v="510327.38"/>
    <n v="1567388.97"/>
    <n v="1556237.61"/>
    <n v="34503.800000000003"/>
    <n v="141410.07999999999"/>
    <n v="196477.28"/>
    <n v="54220080.509999998"/>
  </r>
  <r>
    <x v="52"/>
    <s v="2010"/>
    <x v="2"/>
    <x v="3"/>
    <x v="2"/>
    <x v="2"/>
    <s v="Elaboración de Productos de Tabaco"/>
    <n v="4099"/>
    <n v="4113"/>
    <n v="1728542.21"/>
    <n v="1730978.88"/>
    <n v="298244.95"/>
    <n v="741152.52"/>
    <n v="699789.22"/>
    <n v="6000"/>
    <n v="32466.6"/>
    <n v="1328.17"/>
    <n v="24379988.760000002"/>
  </r>
  <r>
    <x v="52"/>
    <s v="2010"/>
    <x v="1"/>
    <x v="4"/>
    <x v="1"/>
    <x v="1"/>
    <s v="Cria de Otros Animales"/>
    <n v="4130"/>
    <n v="4179"/>
    <n v="3591622.59"/>
    <n v="3631225.93"/>
    <n v="564653.17000000004"/>
    <n v="1539994.38"/>
    <n v="1467836.82"/>
    <n v="440.75"/>
    <n v="26694.76"/>
    <n v="5496.27"/>
    <n v="51143963.32"/>
  </r>
  <r>
    <x v="52"/>
    <s v="2010"/>
    <x v="1"/>
    <x v="3"/>
    <x v="0"/>
    <x v="0"/>
    <s v="Comercio-Combustible"/>
    <n v="4195"/>
    <n v="4250"/>
    <n v="2848150.94"/>
    <n v="2892081.21"/>
    <n v="485874.11"/>
    <n v="1221214.54"/>
    <n v="1169057.3999999999"/>
    <n v="17747.96"/>
    <n v="54111"/>
    <n v="75847.320000000007"/>
    <n v="40733495.630000003"/>
  </r>
  <r>
    <x v="52"/>
    <s v="2010"/>
    <x v="1"/>
    <x v="3"/>
    <x v="0"/>
    <x v="11"/>
    <s v="Alquiler de Viviendas"/>
    <n v="4303"/>
    <n v="4363"/>
    <n v="3262062.06"/>
    <n v="3314220.48"/>
    <n v="520504.23"/>
    <n v="1398683.6"/>
    <n v="1339693.6200000001"/>
    <n v="13000"/>
    <n v="61325.8"/>
    <n v="111539.69"/>
    <n v="46679158.189999998"/>
  </r>
  <r>
    <x v="52"/>
    <s v="2010"/>
    <x v="2"/>
    <x v="3"/>
    <x v="2"/>
    <x v="2"/>
    <s v="Fabricación de Productos Textiles y Prendas de Vestir"/>
    <n v="4354"/>
    <n v="4369"/>
    <n v="2104565.27"/>
    <n v="2112461.73"/>
    <n v="347420.98"/>
    <n v="902380.13"/>
    <n v="854131.52"/>
    <n v="0"/>
    <n v="44010.28"/>
    <n v="14848.52"/>
    <n v="29752984.329999998"/>
  </r>
  <r>
    <x v="52"/>
    <s v="2010"/>
    <x v="1"/>
    <x v="4"/>
    <x v="0"/>
    <x v="4"/>
    <s v="Otros"/>
    <n v="4976"/>
    <n v="5093"/>
    <n v="6184302.5899999999"/>
    <n v="6925148.9500000002"/>
    <n v="791840.96"/>
    <n v="2651660.02"/>
    <n v="2799321.88"/>
    <n v="0.03"/>
    <n v="165940.4"/>
    <n v="159857.62"/>
    <n v="97537294.219999999"/>
  </r>
  <r>
    <x v="52"/>
    <s v="2010"/>
    <x v="2"/>
    <x v="3"/>
    <x v="0"/>
    <x v="17"/>
    <s v="Comunicaciones"/>
    <n v="5067"/>
    <n v="5141"/>
    <n v="5687551.4400000004"/>
    <n v="5803998.0300000003"/>
    <n v="817327.56"/>
    <n v="2438667.65"/>
    <n v="2346342"/>
    <n v="3400"/>
    <n v="121930.12"/>
    <n v="31570.42"/>
    <n v="81746438.730000004"/>
  </r>
  <r>
    <x v="52"/>
    <s v="2010"/>
    <x v="2"/>
    <x v="4"/>
    <x v="0"/>
    <x v="14"/>
    <s v="Transporte y Almacenamiento"/>
    <n v="5230"/>
    <n v="5352"/>
    <n v="6203261.5499999998"/>
    <n v="6558553.7000000002"/>
    <n v="868172.73"/>
    <n v="2659791.2400000002"/>
    <n v="2651219.16"/>
    <n v="33805.89"/>
    <n v="365068.88"/>
    <n v="88503.61"/>
    <n v="92373982.989999995"/>
  </r>
  <r>
    <x v="52"/>
    <s v="2010"/>
    <x v="1"/>
    <x v="2"/>
    <x v="0"/>
    <x v="0"/>
    <s v="Comercio otros"/>
    <n v="5368"/>
    <n v="5522"/>
    <n v="6218011.2699999996"/>
    <n v="6972498.5300000003"/>
    <n v="795263.53"/>
    <n v="2666114.06"/>
    <n v="2818504.73"/>
    <n v="6430.27"/>
    <n v="95235.36"/>
    <n v="304800.94"/>
    <n v="98204190.030000001"/>
  </r>
  <r>
    <x v="52"/>
    <s v="2010"/>
    <x v="1"/>
    <x v="3"/>
    <x v="0"/>
    <x v="4"/>
    <s v="Bancos, Asociaciones, Corp. de Crédito, etc"/>
    <n v="5488"/>
    <n v="5597"/>
    <n v="7099893.0499999998"/>
    <n v="7228125.2699999996"/>
    <n v="1020569.78"/>
    <n v="3044241.62"/>
    <n v="2922074.82"/>
    <n v="41477"/>
    <n v="483391.6"/>
    <n v="128.27000000000001"/>
    <n v="101804526.06999999"/>
  </r>
  <r>
    <x v="52"/>
    <s v="2010"/>
    <x v="2"/>
    <x v="4"/>
    <x v="2"/>
    <x v="2"/>
    <s v="Fabricación de Productos Textiles y Prendas de Vestir"/>
    <n v="5598"/>
    <n v="5628"/>
    <n v="3257504.57"/>
    <n v="3316395.45"/>
    <n v="517204.57"/>
    <n v="1396728.3"/>
    <n v="1340905.47"/>
    <n v="5092"/>
    <n v="101728.68"/>
    <n v="30832.78"/>
    <n v="46709790.200000003"/>
  </r>
  <r>
    <x v="52"/>
    <s v="2010"/>
    <x v="1"/>
    <x v="4"/>
    <x v="0"/>
    <x v="0"/>
    <s v="Comercio-Combustible"/>
    <n v="5623"/>
    <n v="5740"/>
    <n v="5912184.4800000004"/>
    <n v="6335239.7400000002"/>
    <n v="859046.35"/>
    <n v="2534987.9900000002"/>
    <n v="2560869.27"/>
    <n v="20969.759999999998"/>
    <n v="96678.32"/>
    <n v="126088.8"/>
    <n v="89228694.689999998"/>
  </r>
  <r>
    <x v="52"/>
    <s v="2010"/>
    <x v="1"/>
    <x v="4"/>
    <x v="2"/>
    <x v="2"/>
    <s v="Fabricación de Productos Textiles y Prendas de Vestir"/>
    <n v="5717"/>
    <n v="5764"/>
    <n v="4863103.22"/>
    <n v="5130521.63"/>
    <n v="749070.9"/>
    <n v="2085166.22"/>
    <n v="2074077.3"/>
    <n v="0"/>
    <n v="82970.2"/>
    <n v="22096.26"/>
    <n v="72260850.180000007"/>
  </r>
  <r>
    <x v="52"/>
    <s v="2010"/>
    <x v="1"/>
    <x v="3"/>
    <x v="2"/>
    <x v="2"/>
    <s v="Fabricación de Productos Textiles y Prendas de Vestir"/>
    <n v="5776"/>
    <n v="5808"/>
    <n v="3392690.21"/>
    <n v="3403447.88"/>
    <n v="576638.5"/>
    <n v="1454693.06"/>
    <n v="1375907.97"/>
    <n v="0"/>
    <n v="33188.080000000002"/>
    <n v="13400.68"/>
    <n v="47935884.600000001"/>
  </r>
  <r>
    <x v="52"/>
    <s v="2010"/>
    <x v="1"/>
    <x v="3"/>
    <x v="2"/>
    <x v="2"/>
    <s v="Elaboración de Bebidas"/>
    <n v="5792"/>
    <n v="5845"/>
    <n v="5475070.2999999998"/>
    <n v="5511706.7300000004"/>
    <n v="888706.33"/>
    <n v="2347565.0699999998"/>
    <n v="2227974.02"/>
    <n v="0"/>
    <n v="236645.44"/>
    <n v="3414.15"/>
    <n v="77629635.939999998"/>
  </r>
  <r>
    <x v="52"/>
    <s v="2010"/>
    <x v="2"/>
    <x v="4"/>
    <x v="2"/>
    <x v="2"/>
    <s v="Elaboración de Productos de Tabaco"/>
    <n v="5858"/>
    <n v="5873"/>
    <n v="2947375.56"/>
    <n v="2976080.99"/>
    <n v="495199.18"/>
    <n v="1263755.76"/>
    <n v="1203292.8899999999"/>
    <n v="0"/>
    <n v="85856.12"/>
    <n v="26272.5"/>
    <n v="41916637.719999999"/>
  </r>
  <r>
    <x v="52"/>
    <s v="2010"/>
    <x v="1"/>
    <x v="4"/>
    <x v="0"/>
    <x v="15"/>
    <s v="Electricidad, Gas y Agua"/>
    <n v="5933"/>
    <n v="6111"/>
    <n v="9528536.5199999996"/>
    <n v="10783578.949999999"/>
    <n v="1269532.54"/>
    <n v="4085577.07"/>
    <n v="4359136.9800000004"/>
    <n v="0"/>
    <n v="231595.08"/>
    <n v="59557.31"/>
    <n v="151881351.38"/>
  </r>
  <r>
    <x v="52"/>
    <s v="2010"/>
    <x v="1"/>
    <x v="4"/>
    <x v="2"/>
    <x v="2"/>
    <s v="Elaboración de Azúcar"/>
    <n v="6173"/>
    <n v="6360"/>
    <n v="4838212.07"/>
    <n v="4945473.67"/>
    <n v="773683.36"/>
    <n v="2074493.41"/>
    <n v="1999088.51"/>
    <n v="700"/>
    <n v="128423.44"/>
    <n v="0"/>
    <n v="69654559.230000004"/>
  </r>
  <r>
    <x v="52"/>
    <s v="2010"/>
    <x v="1"/>
    <x v="4"/>
    <x v="0"/>
    <x v="4"/>
    <s v="Bancos, Asociaciones, Corp. de Crédito, etc"/>
    <n v="6332"/>
    <n v="6568"/>
    <n v="13986921.279999999"/>
    <n v="16266823.73"/>
    <n v="1519934.9"/>
    <n v="5997208.6100000003"/>
    <n v="6575953.4199999999"/>
    <n v="1090429"/>
    <n v="1193327.92"/>
    <n v="2622.11"/>
    <n v="229110085.90000001"/>
  </r>
  <r>
    <x v="52"/>
    <s v="2010"/>
    <x v="2"/>
    <x v="3"/>
    <x v="0"/>
    <x v="10"/>
    <s v="Servicios de Salud"/>
    <n v="6382"/>
    <n v="6688"/>
    <n v="4702792.17"/>
    <n v="4712543.29"/>
    <n v="786536.66"/>
    <n v="2016431.7"/>
    <n v="1905012.62"/>
    <n v="27877.42"/>
    <n v="335488.2"/>
    <n v="109211.24"/>
    <n v="66373843.090000004"/>
  </r>
  <r>
    <x v="52"/>
    <s v="2010"/>
    <x v="1"/>
    <x v="4"/>
    <x v="2"/>
    <x v="2"/>
    <s v="Elaboración de Bebidas"/>
    <n v="6402"/>
    <n v="6473"/>
    <n v="9140246.0600000005"/>
    <n v="9824629.5"/>
    <n v="1275338.3400000001"/>
    <n v="3919090.32"/>
    <n v="3971365.37"/>
    <n v="0"/>
    <n v="400421.4"/>
    <n v="5899.13"/>
    <n v="138375043.06"/>
  </r>
  <r>
    <x v="52"/>
    <s v="2010"/>
    <x v="1"/>
    <x v="4"/>
    <x v="0"/>
    <x v="17"/>
    <s v="Comunicaciones"/>
    <n v="6484"/>
    <n v="6845"/>
    <n v="12284845.27"/>
    <n v="13803884.33"/>
    <n v="1383029.42"/>
    <n v="5267405.59"/>
    <n v="5579881.21"/>
    <n v="19802"/>
    <n v="214279.56"/>
    <n v="68686.149999999994"/>
    <n v="194420888.56999999"/>
  </r>
  <r>
    <x v="52"/>
    <s v="2010"/>
    <x v="2"/>
    <x v="3"/>
    <x v="0"/>
    <x v="13"/>
    <s v="Servicios de Enseñanza"/>
    <n v="6799"/>
    <n v="7108"/>
    <n v="5049385.88"/>
    <n v="5070786.63"/>
    <n v="785550.94"/>
    <n v="2165039.63"/>
    <n v="2049742.54"/>
    <n v="32653.1"/>
    <n v="240974.32"/>
    <n v="257073.51"/>
    <n v="71419517.950000003"/>
  </r>
  <r>
    <x v="52"/>
    <s v="2010"/>
    <x v="1"/>
    <x v="3"/>
    <x v="0"/>
    <x v="17"/>
    <s v="Comunicaciones"/>
    <n v="6864"/>
    <n v="7074"/>
    <n v="8251529.8099999996"/>
    <n v="8464311.6799999997"/>
    <n v="1168225.8700000001"/>
    <n v="3538031.91"/>
    <n v="3421560.38"/>
    <n v="6501"/>
    <n v="144296"/>
    <n v="65792.399999999994"/>
    <n v="119215647.15000001"/>
  </r>
  <r>
    <x v="52"/>
    <s v="2010"/>
    <x v="2"/>
    <x v="3"/>
    <x v="0"/>
    <x v="4"/>
    <s v="Bancos, Asociaciones, Corp. de Crédito, etc"/>
    <n v="7093"/>
    <n v="7193"/>
    <n v="9112991.7899999991"/>
    <n v="9241125.7200000007"/>
    <n v="1330465.02"/>
    <n v="3907403.34"/>
    <n v="3735498.46"/>
    <n v="54541"/>
    <n v="733745.16"/>
    <n v="396.62"/>
    <n v="130156653.17"/>
  </r>
  <r>
    <x v="52"/>
    <s v="2010"/>
    <x v="1"/>
    <x v="4"/>
    <x v="0"/>
    <x v="11"/>
    <s v="Alquiler de Viviendas"/>
    <n v="7128"/>
    <n v="7287"/>
    <n v="6936909.2599999998"/>
    <n v="7437296.1299999999"/>
    <n v="1003313.59"/>
    <n v="2974358.43"/>
    <n v="3006345.76"/>
    <n v="23867.3"/>
    <n v="145017.48000000001"/>
    <n v="341299.94"/>
    <n v="104750628.47"/>
  </r>
  <r>
    <x v="52"/>
    <s v="2010"/>
    <x v="1"/>
    <x v="3"/>
    <x v="0"/>
    <x v="0"/>
    <s v="Comercio-Vehículos"/>
    <n v="7482"/>
    <n v="7563"/>
    <n v="5510628.2599999998"/>
    <n v="5605144.4900000002"/>
    <n v="864304.52"/>
    <n v="2362809.7200000002"/>
    <n v="2265744.3199999998"/>
    <n v="54923.34"/>
    <n v="126980.48"/>
    <n v="242425.58"/>
    <n v="78945677.370000005"/>
  </r>
  <r>
    <x v="52"/>
    <s v="2010"/>
    <x v="2"/>
    <x v="4"/>
    <x v="0"/>
    <x v="4"/>
    <s v="Bancos, Asociaciones, Corp. de Crédito, etc"/>
    <n v="7687"/>
    <n v="7790"/>
    <n v="17552946.710000001"/>
    <n v="19831270.399999999"/>
    <n v="1902758.1"/>
    <n v="7526223.2699999996"/>
    <n v="8016493.9900000002"/>
    <n v="1028879.2"/>
    <n v="1593749.32"/>
    <n v="549.79999999999995"/>
    <n v="279313579.93000001"/>
  </r>
  <r>
    <x v="52"/>
    <s v="2010"/>
    <x v="1"/>
    <x v="4"/>
    <x v="0"/>
    <x v="13"/>
    <s v="Servicios de Enseñanza"/>
    <n v="7777"/>
    <n v="9532"/>
    <n v="9950342.4399999995"/>
    <n v="10310543.99"/>
    <n v="1358087.49"/>
    <n v="4266436.68"/>
    <n v="4167840.82"/>
    <n v="73133.2"/>
    <n v="308071.96000000002"/>
    <n v="263474.06"/>
    <n v="145302677.46000001"/>
  </r>
  <r>
    <x v="52"/>
    <s v="2010"/>
    <x v="1"/>
    <x v="3"/>
    <x v="0"/>
    <x v="14"/>
    <s v="Transporte y Almacenamiento"/>
    <n v="8398"/>
    <n v="8542"/>
    <n v="6717754.9699999997"/>
    <n v="6797117.8200000003"/>
    <n v="1098561.0900000001"/>
    <n v="2880393.74"/>
    <n v="2747901.24"/>
    <n v="26217.21"/>
    <n v="165218.92000000001"/>
    <n v="135339.69"/>
    <n v="95734040.620000005"/>
  </r>
  <r>
    <x v="52"/>
    <s v="2010"/>
    <x v="1"/>
    <x v="3"/>
    <x v="2"/>
    <x v="12"/>
    <s v="Construcción"/>
    <n v="8981"/>
    <n v="9147"/>
    <n v="7458940.21"/>
    <n v="7582991.0599999996"/>
    <n v="1216989.03"/>
    <n v="3198192.09"/>
    <n v="3065240.57"/>
    <n v="40353"/>
    <n v="83691.679999999993"/>
    <n v="178768.69"/>
    <n v="106802674.38"/>
  </r>
  <r>
    <x v="52"/>
    <s v="2010"/>
    <x v="1"/>
    <x v="2"/>
    <x v="0"/>
    <x v="7"/>
    <s v="Otros Servicios"/>
    <n v="9311"/>
    <n v="9529"/>
    <n v="7097602.2999999998"/>
    <n v="7713781.5199999996"/>
    <n v="995010.62"/>
    <n v="3043259.06"/>
    <n v="3118113.07"/>
    <n v="56399.79"/>
    <n v="84413.16"/>
    <n v="711040.2"/>
    <n v="108644808.89"/>
  </r>
  <r>
    <x v="52"/>
    <s v="2010"/>
    <x v="1"/>
    <x v="4"/>
    <x v="0"/>
    <x v="0"/>
    <s v="Comercio-Vehículos"/>
    <n v="9634"/>
    <n v="9782"/>
    <n v="10936565.859999999"/>
    <n v="11892522.32"/>
    <n v="1467953.74"/>
    <n v="4689302.7699999996"/>
    <n v="4807355.6900000004"/>
    <n v="14175"/>
    <n v="316008.24"/>
    <n v="397980.48"/>
    <n v="167500293.06999999"/>
  </r>
  <r>
    <x v="52"/>
    <s v="2010"/>
    <x v="2"/>
    <x v="4"/>
    <x v="0"/>
    <x v="10"/>
    <s v="Servicios de Salud"/>
    <n v="11533"/>
    <n v="13118"/>
    <n v="11234416.890000001"/>
    <n v="11363624.890000001"/>
    <n v="1802470.31"/>
    <n v="4817014.88"/>
    <n v="4593551.46"/>
    <n v="4683.71"/>
    <n v="691899.32"/>
    <n v="322060.84999999998"/>
    <n v="160051024.53"/>
  </r>
  <r>
    <x v="52"/>
    <s v="2010"/>
    <x v="2"/>
    <x v="3"/>
    <x v="0"/>
    <x v="18"/>
    <s v="Hoteles, Bares y Restaurantes"/>
    <n v="12166"/>
    <n v="12308"/>
    <n v="7291974.46"/>
    <n v="7382406.3700000001"/>
    <n v="1168320.5"/>
    <n v="3126596.06"/>
    <n v="2984342.05"/>
    <n v="24935"/>
    <n v="298692.71999999997"/>
    <n v="87425.67"/>
    <n v="103977579.45999999"/>
  </r>
  <r>
    <x v="52"/>
    <s v="2010"/>
    <x v="2"/>
    <x v="4"/>
    <x v="0"/>
    <x v="18"/>
    <s v="Hoteles, Bares y Restaurantes"/>
    <n v="13042"/>
    <n v="13182"/>
    <n v="9361430.2899999991"/>
    <n v="9880483.6300000008"/>
    <n v="1376603.38"/>
    <n v="4013920.07"/>
    <n v="3994163.43"/>
    <n v="11336.6"/>
    <n v="371562.2"/>
    <n v="152594.48000000001"/>
    <n v="139161776.34"/>
  </r>
  <r>
    <x v="52"/>
    <s v="2010"/>
    <x v="1"/>
    <x v="4"/>
    <x v="2"/>
    <x v="12"/>
    <s v="Construcción"/>
    <n v="13448"/>
    <n v="13798"/>
    <n v="14137070.210000001"/>
    <n v="14810149.93"/>
    <n v="2133424.87"/>
    <n v="6061591.8600000003"/>
    <n v="5986642.2300000004"/>
    <n v="45237"/>
    <n v="213558.08"/>
    <n v="607487.24"/>
    <n v="208593632.80000001"/>
  </r>
  <r>
    <x v="52"/>
    <s v="2010"/>
    <x v="2"/>
    <x v="4"/>
    <x v="0"/>
    <x v="13"/>
    <s v="Servicios de Enseñanza"/>
    <n v="14217"/>
    <n v="15407"/>
    <n v="14929955.460000001"/>
    <n v="15353958.720000001"/>
    <n v="2083079.22"/>
    <n v="6401559.2699999996"/>
    <n v="6206536.5899999999"/>
    <n v="70940.160000000003"/>
    <n v="727251.84"/>
    <n v="555056.15"/>
    <n v="216252884.66999999"/>
  </r>
  <r>
    <x v="52"/>
    <s v="2010"/>
    <x v="1"/>
    <x v="4"/>
    <x v="0"/>
    <x v="14"/>
    <s v="Transporte y Almacenamiento"/>
    <n v="14232"/>
    <n v="14619"/>
    <n v="15546478.15"/>
    <n v="16444160.43"/>
    <n v="2262411.11"/>
    <n v="6665909.8499999996"/>
    <n v="6647409.5999999996"/>
    <n v="20860.189999999999"/>
    <n v="406193.24"/>
    <n v="437658.33"/>
    <n v="231607869.74000001"/>
  </r>
  <r>
    <x v="52"/>
    <s v="2010"/>
    <x v="2"/>
    <x v="3"/>
    <x v="2"/>
    <x v="2"/>
    <s v="Otras Industrias Manufactureras"/>
    <n v="16019"/>
    <n v="16150"/>
    <n v="8782006.5299999993"/>
    <n v="8960478.6799999997"/>
    <n v="1361244.36"/>
    <n v="3765486.31"/>
    <n v="3622427.04"/>
    <n v="5943.61"/>
    <n v="301578.64"/>
    <n v="54403.25"/>
    <n v="126203906.75"/>
  </r>
  <r>
    <x v="52"/>
    <s v="2010"/>
    <x v="1"/>
    <x v="3"/>
    <x v="2"/>
    <x v="2"/>
    <s v="Otras Industrias Manufactureras"/>
    <n v="18150"/>
    <n v="18359"/>
    <n v="12161567.529999999"/>
    <n v="12369025.9"/>
    <n v="1923026.57"/>
    <n v="5214551.2300000004"/>
    <n v="5000122.1100000003"/>
    <n v="11067.99"/>
    <n v="334045.24"/>
    <n v="91708.08"/>
    <n v="174211598.84999999"/>
  </r>
  <r>
    <x v="52"/>
    <s v="2010"/>
    <x v="2"/>
    <x v="4"/>
    <x v="2"/>
    <x v="2"/>
    <s v="Otras Industrias Manufactureras"/>
    <n v="19414"/>
    <n v="19638"/>
    <n v="12495396.970000001"/>
    <n v="13172165.779999999"/>
    <n v="1847478.1"/>
    <n v="5357686.1500000004"/>
    <n v="5325617.24"/>
    <n v="2901.65"/>
    <n v="455975.36"/>
    <n v="108976.23"/>
    <n v="185523430.50999999"/>
  </r>
  <r>
    <x v="52"/>
    <s v="2010"/>
    <x v="1"/>
    <x v="3"/>
    <x v="0"/>
    <x v="8"/>
    <s v="Administración Pública"/>
    <n v="19574"/>
    <n v="20779"/>
    <n v="17788494.210000001"/>
    <n v="17998890.190000001"/>
    <n v="2676107.58"/>
    <n v="7627220.7400000002"/>
    <n v="7275606.1399999997"/>
    <n v="652628.97"/>
    <n v="594499.52"/>
    <n v="607249.24"/>
    <n v="253505466.5"/>
  </r>
  <r>
    <x v="52"/>
    <s v="2010"/>
    <x v="1"/>
    <x v="4"/>
    <x v="2"/>
    <x v="2"/>
    <s v="Otras Industrias Manufactureras"/>
    <n v="20984"/>
    <n v="21346"/>
    <n v="20682357.030000001"/>
    <n v="22156413.550000001"/>
    <n v="2941031.8"/>
    <n v="8868033.0899999999"/>
    <n v="8956979.3900000006"/>
    <n v="34563.46"/>
    <n v="519465.6"/>
    <n v="174649.88"/>
    <n v="312062138.33999997"/>
  </r>
  <r>
    <x v="52"/>
    <s v="2010"/>
    <x v="1"/>
    <x v="3"/>
    <x v="0"/>
    <x v="18"/>
    <s v="Hoteles, Bares y Restaurantes"/>
    <n v="21578"/>
    <n v="21994"/>
    <n v="12042332.77"/>
    <n v="12199636.279999999"/>
    <n v="1981368.55"/>
    <n v="5163416.7300000004"/>
    <n v="4931595.42"/>
    <n v="30911.41"/>
    <n v="281377.2"/>
    <n v="123530.11"/>
    <n v="171825913.34999999"/>
  </r>
  <r>
    <x v="52"/>
    <s v="2010"/>
    <x v="2"/>
    <x v="2"/>
    <x v="0"/>
    <x v="8"/>
    <s v="Administración Pública"/>
    <n v="23720"/>
    <n v="25133"/>
    <n v="23898988.719999999"/>
    <n v="24415177.43"/>
    <n v="3583893.78"/>
    <n v="10247223.42"/>
    <n v="9869226.6999999993"/>
    <n v="537796.41"/>
    <n v="579348.43999999994"/>
    <n v="202691.45"/>
    <n v="343875944.80000001"/>
  </r>
  <r>
    <x v="52"/>
    <s v="2010"/>
    <x v="1"/>
    <x v="4"/>
    <x v="0"/>
    <x v="18"/>
    <s v="Hoteles, Bares y Restaurantes"/>
    <n v="23837"/>
    <n v="24279"/>
    <n v="19322854.309999999"/>
    <n v="20578143.879999999"/>
    <n v="2878510.11"/>
    <n v="8285106.46"/>
    <n v="8318778.6500000004"/>
    <n v="70883"/>
    <n v="398256.96"/>
    <n v="189628.15"/>
    <n v="289833028.89999998"/>
  </r>
  <r>
    <x v="52"/>
    <s v="2010"/>
    <x v="2"/>
    <x v="3"/>
    <x v="0"/>
    <x v="8"/>
    <s v="Administración Pública"/>
    <n v="24552"/>
    <n v="25846"/>
    <n v="23946814.48"/>
    <n v="24160243.379999999"/>
    <n v="3617573.8"/>
    <n v="10267740.58"/>
    <n v="9766181.9600000009"/>
    <n v="760023.62"/>
    <n v="1204871.6000000001"/>
    <n v="627032.02"/>
    <n v="340285132.94999999"/>
  </r>
  <r>
    <x v="52"/>
    <s v="2010"/>
    <x v="2"/>
    <x v="3"/>
    <x v="0"/>
    <x v="0"/>
    <s v="Comercio otros"/>
    <n v="25907"/>
    <n v="26181"/>
    <n v="17950999.210000001"/>
    <n v="18153945.289999999"/>
    <n v="2829191.24"/>
    <n v="7696908.9500000002"/>
    <n v="7338475.8099999996"/>
    <n v="75679.09"/>
    <n v="767654.72"/>
    <n v="562810.09"/>
    <n v="255689339.09"/>
  </r>
  <r>
    <x v="52"/>
    <s v="2010"/>
    <x v="2"/>
    <x v="4"/>
    <x v="0"/>
    <x v="0"/>
    <s v="Comercio otros"/>
    <n v="26219"/>
    <n v="26658"/>
    <n v="25429994.829999998"/>
    <n v="26826751.27"/>
    <n v="3536018.36"/>
    <n v="10903693.390000001"/>
    <n v="10844623.32"/>
    <n v="50127.05"/>
    <n v="1328966.1599999999"/>
    <n v="737359.21"/>
    <n v="377841534.11000001"/>
  </r>
  <r>
    <x v="52"/>
    <s v="2010"/>
    <x v="2"/>
    <x v="3"/>
    <x v="0"/>
    <x v="7"/>
    <s v="Otros Servicios"/>
    <n v="26523"/>
    <n v="26858"/>
    <n v="18164689.719999999"/>
    <n v="18423873.510000002"/>
    <n v="2822214.83"/>
    <n v="7788521.0599999996"/>
    <n v="7447763.8200000003"/>
    <n v="270154.09000000003"/>
    <n v="655825.31999999995"/>
    <n v="696676"/>
    <n v="259522932.59"/>
  </r>
  <r>
    <x v="52"/>
    <s v="2010"/>
    <x v="1"/>
    <x v="3"/>
    <x v="0"/>
    <x v="7"/>
    <s v="Otros Servicios"/>
    <n v="28428"/>
    <n v="29000"/>
    <n v="20272790.710000001"/>
    <n v="20552679.52"/>
    <n v="3189613.3"/>
    <n v="8692424.9399999995"/>
    <n v="8307927.3099999996"/>
    <n v="238047.42"/>
    <n v="400421.4"/>
    <n v="746986.23"/>
    <n v="289495609.68000001"/>
  </r>
  <r>
    <x v="52"/>
    <s v="2010"/>
    <x v="2"/>
    <x v="4"/>
    <x v="0"/>
    <x v="7"/>
    <s v="Otros Servicios"/>
    <n v="30506"/>
    <n v="31198"/>
    <n v="27168830.370000001"/>
    <n v="28668617.27"/>
    <n v="3788371.35"/>
    <n v="11649251.67"/>
    <n v="11588837.560000001"/>
    <n v="161887.16"/>
    <n v="1264754.44"/>
    <n v="998461.12"/>
    <n v="403783219.16000003"/>
  </r>
  <r>
    <x v="52"/>
    <s v="2010"/>
    <x v="1"/>
    <x v="2"/>
    <x v="0"/>
    <x v="8"/>
    <s v="Administración Pública"/>
    <n v="36674"/>
    <n v="38917"/>
    <n v="32772222.079999998"/>
    <n v="34246594.829999998"/>
    <n v="4624849.1100000003"/>
    <n v="14051820.949999999"/>
    <n v="13843385.16"/>
    <n v="564971.53"/>
    <n v="585120.28"/>
    <n v="708993.9"/>
    <n v="482462467.20999998"/>
  </r>
  <r>
    <x v="52"/>
    <s v="2010"/>
    <x v="1"/>
    <x v="3"/>
    <x v="0"/>
    <x v="0"/>
    <s v="Comercio otros"/>
    <n v="38868"/>
    <n v="39336"/>
    <n v="26694234.219999999"/>
    <n v="27023986.350000001"/>
    <n v="4230690.2699999996"/>
    <n v="11445779.4"/>
    <n v="10924390.24"/>
    <n v="142171.24"/>
    <n v="635623.88"/>
    <n v="842915.07"/>
    <n v="380619376.68000001"/>
  </r>
  <r>
    <x v="52"/>
    <s v="2010"/>
    <x v="1"/>
    <x v="4"/>
    <x v="0"/>
    <x v="0"/>
    <s v="Comercio otros"/>
    <n v="41114"/>
    <n v="42014"/>
    <n v="43432872.090000004"/>
    <n v="46810196.960000001"/>
    <n v="5921368.9900000002"/>
    <n v="18622840.84"/>
    <n v="18922471.359999999"/>
    <n v="93661.94"/>
    <n v="1137052.48"/>
    <n v="1271281.6200000001"/>
    <n v="659298450.20000005"/>
  </r>
  <r>
    <x v="52"/>
    <s v="2010"/>
    <x v="1"/>
    <x v="4"/>
    <x v="0"/>
    <x v="7"/>
    <s v="Otros Servicios"/>
    <n v="46943"/>
    <n v="48227"/>
    <n v="39644186.829999998"/>
    <n v="42280856"/>
    <n v="5649912.5700000003"/>
    <n v="16998349.75"/>
    <n v="17091198.920000002"/>
    <n v="239022.84"/>
    <n v="829702"/>
    <n v="1538084.74"/>
    <n v="595651469.51999998"/>
  </r>
  <r>
    <x v="52"/>
    <s v="2010"/>
    <x v="1"/>
    <x v="4"/>
    <x v="0"/>
    <x v="8"/>
    <s v="Administración Pública"/>
    <n v="83177"/>
    <n v="91063"/>
    <n v="100043011.06999999"/>
    <n v="104160939.48999999"/>
    <n v="14027065.74"/>
    <n v="42895702.969999999"/>
    <n v="42104535.170000002"/>
    <n v="4378948.62"/>
    <n v="2961675.4"/>
    <n v="2504724.4300000002"/>
    <n v="1467216523.6500001"/>
  </r>
  <r>
    <x v="52"/>
    <s v="2010"/>
    <x v="2"/>
    <x v="4"/>
    <x v="0"/>
    <x v="8"/>
    <s v="Administración Pública"/>
    <n v="118122"/>
    <n v="127272"/>
    <n v="139697726.41"/>
    <n v="142324582.5"/>
    <n v="20976015.219999999"/>
    <n v="59898547.039999999"/>
    <n v="57531570.689999998"/>
    <n v="4621934.32"/>
    <n v="5851202.7999999998"/>
    <n v="1493798.24"/>
    <n v="2004572089.25"/>
  </r>
  <r>
    <x v="53"/>
    <s v="2010"/>
    <x v="1"/>
    <x v="1"/>
    <x v="1"/>
    <x v="6"/>
    <s v="Cultivos Tradicionales"/>
    <n v="1"/>
    <n v="1"/>
    <n v="255.24"/>
    <n v="255.6"/>
    <n v="41.4"/>
    <n v="109.44"/>
    <n v="103.32"/>
    <n v="0"/>
    <n v="0"/>
    <n v="0"/>
    <n v="3600"/>
  </r>
  <r>
    <x v="53"/>
    <s v="2010"/>
    <x v="1"/>
    <x v="1"/>
    <x v="2"/>
    <x v="2"/>
    <s v="Elaboración de Aceites y Grasas de Origen Vegetal y Animal"/>
    <n v="1"/>
    <n v="1"/>
    <n v="95.47"/>
    <n v="95.6"/>
    <n v="17.5"/>
    <n v="40.93"/>
    <n v="38.65"/>
    <n v="0"/>
    <n v="0"/>
    <n v="0"/>
    <n v="1346.52"/>
  </r>
  <r>
    <x v="53"/>
    <s v="2010"/>
    <x v="2"/>
    <x v="3"/>
    <x v="1"/>
    <x v="1"/>
    <s v="Pesca"/>
    <n v="1"/>
    <n v="1"/>
    <n v="365.7"/>
    <n v="366.22"/>
    <n v="61.9"/>
    <n v="156.80000000000001"/>
    <n v="148.03"/>
    <n v="0"/>
    <n v="0"/>
    <n v="0"/>
    <n v="5158"/>
  </r>
  <r>
    <x v="53"/>
    <s v="2010"/>
    <x v="2"/>
    <x v="1"/>
    <x v="2"/>
    <x v="2"/>
    <s v="Fabricación de Productos Farmaceuticos"/>
    <n v="1"/>
    <n v="1"/>
    <n v="425.4"/>
    <n v="426"/>
    <n v="69"/>
    <n v="182.4"/>
    <n v="172.2"/>
    <n v="0"/>
    <n v="0"/>
    <n v="0"/>
    <n v="6000"/>
  </r>
  <r>
    <x v="53"/>
    <s v="2010"/>
    <x v="2"/>
    <x v="1"/>
    <x v="2"/>
    <x v="2"/>
    <s v="Elaboración de Productos Lácteos"/>
    <n v="1"/>
    <n v="1"/>
    <n v="301.11"/>
    <n v="301.54000000000002"/>
    <n v="50.96"/>
    <n v="129.11000000000001"/>
    <n v="121.89"/>
    <n v="0"/>
    <n v="0"/>
    <n v="0"/>
    <n v="4247"/>
  </r>
  <r>
    <x v="53"/>
    <s v="2010"/>
    <x v="2"/>
    <x v="1"/>
    <x v="2"/>
    <x v="2"/>
    <s v="Elaboración de Productos de Molinería"/>
    <n v="1"/>
    <n v="1"/>
    <n v="652.28"/>
    <n v="653.20000000000005"/>
    <n v="110.4"/>
    <n v="279.68"/>
    <n v="264.04000000000002"/>
    <n v="0"/>
    <n v="0"/>
    <n v="0"/>
    <n v="9200"/>
  </r>
  <r>
    <x v="53"/>
    <s v="2010"/>
    <x v="2"/>
    <x v="1"/>
    <x v="1"/>
    <x v="1"/>
    <s v="Cria de Otros Animales"/>
    <n v="1"/>
    <n v="1"/>
    <n v="600.16999999999996"/>
    <n v="601.02"/>
    <n v="101.58"/>
    <n v="257.33999999999997"/>
    <n v="242.95"/>
    <n v="0"/>
    <n v="0"/>
    <n v="0"/>
    <n v="8465"/>
  </r>
  <r>
    <x v="53"/>
    <s v="2010"/>
    <x v="2"/>
    <x v="1"/>
    <x v="0"/>
    <x v="4"/>
    <s v="Agentes de cambio y/o remesadoras"/>
    <n v="1"/>
    <n v="1"/>
    <n v="740.22"/>
    <n v="741.26"/>
    <n v="120.06"/>
    <n v="317.39"/>
    <n v="299.64"/>
    <n v="0"/>
    <n v="0"/>
    <n v="0"/>
    <n v="10440.299999999999"/>
  </r>
  <r>
    <x v="53"/>
    <s v="2010"/>
    <x v="2"/>
    <x v="1"/>
    <x v="1"/>
    <x v="6"/>
    <s v="Cultivos Tradicionales"/>
    <n v="1"/>
    <n v="1"/>
    <n v="127.62"/>
    <n v="127.8"/>
    <n v="23.4"/>
    <n v="54.72"/>
    <n v="51.66"/>
    <n v="0"/>
    <n v="0"/>
    <n v="0"/>
    <n v="1800"/>
  </r>
  <r>
    <x v="53"/>
    <s v="2010"/>
    <x v="2"/>
    <x v="1"/>
    <x v="2"/>
    <x v="2"/>
    <s v="Conservación, Producción y Procesamiento de Carne"/>
    <n v="1"/>
    <n v="1"/>
    <n v="600.64"/>
    <n v="601.49"/>
    <n v="101.66"/>
    <n v="257.54000000000002"/>
    <n v="243.14"/>
    <n v="0"/>
    <n v="0"/>
    <n v="0"/>
    <n v="8471.66"/>
  </r>
  <r>
    <x v="53"/>
    <s v="2010"/>
    <x v="2"/>
    <x v="1"/>
    <x v="0"/>
    <x v="4"/>
    <s v="Bancos, Asociaciones, Corp. de Crédito, etc"/>
    <n v="1"/>
    <n v="1"/>
    <n v="600.1"/>
    <n v="600.94000000000005"/>
    <n v="97.34"/>
    <n v="257.31"/>
    <n v="242.92"/>
    <n v="0"/>
    <n v="0"/>
    <n v="0"/>
    <n v="8464"/>
  </r>
  <r>
    <x v="53"/>
    <s v="2010"/>
    <x v="1"/>
    <x v="1"/>
    <x v="2"/>
    <x v="2"/>
    <s v="Elaboración de Productos de Molinería"/>
    <n v="2"/>
    <n v="2"/>
    <n v="627.04"/>
    <n v="627.91999999999996"/>
    <n v="113.63"/>
    <n v="268.86"/>
    <n v="253.82"/>
    <n v="0"/>
    <n v="0"/>
    <n v="0"/>
    <n v="8844"/>
  </r>
  <r>
    <x v="53"/>
    <s v="2010"/>
    <x v="1"/>
    <x v="1"/>
    <x v="0"/>
    <x v="4"/>
    <s v="Seguros"/>
    <n v="2"/>
    <n v="2"/>
    <n v="925.44"/>
    <n v="926.75"/>
    <n v="143.58000000000001"/>
    <n v="396.81"/>
    <n v="374.62"/>
    <n v="0"/>
    <n v="0"/>
    <n v="0"/>
    <n v="13052.72"/>
  </r>
  <r>
    <x v="53"/>
    <s v="2010"/>
    <x v="1"/>
    <x v="1"/>
    <x v="2"/>
    <x v="2"/>
    <s v="Fabricación de Productos Textiles y Prendas de Vestir"/>
    <n v="2"/>
    <n v="2"/>
    <n v="872.5"/>
    <n v="873.73"/>
    <n v="141.16999999999999"/>
    <n v="374.1"/>
    <n v="353.18"/>
    <n v="0"/>
    <n v="0"/>
    <n v="74.27"/>
    <n v="12306.01"/>
  </r>
  <r>
    <x v="53"/>
    <s v="2010"/>
    <x v="2"/>
    <x v="4"/>
    <x v="1"/>
    <x v="1"/>
    <s v="Pesca"/>
    <n v="2"/>
    <n v="2"/>
    <n v="720.2"/>
    <n v="721.22"/>
    <n v="116.9"/>
    <n v="308.8"/>
    <n v="291.52999999999997"/>
    <n v="0"/>
    <n v="0"/>
    <n v="0"/>
    <n v="10158"/>
  </r>
  <r>
    <x v="53"/>
    <s v="2010"/>
    <x v="1"/>
    <x v="1"/>
    <x v="2"/>
    <x v="2"/>
    <s v="Fabricación de Productos Farmaceuticos"/>
    <n v="2"/>
    <n v="2"/>
    <n v="1202.82"/>
    <n v="1204.52"/>
    <n v="203.58"/>
    <n v="515.74"/>
    <n v="486.9"/>
    <n v="0"/>
    <n v="0"/>
    <n v="0"/>
    <n v="16965"/>
  </r>
  <r>
    <x v="53"/>
    <s v="2010"/>
    <x v="1"/>
    <x v="2"/>
    <x v="1"/>
    <x v="1"/>
    <s v="Pesca"/>
    <n v="2"/>
    <n v="2"/>
    <n v="723.18"/>
    <n v="724.2"/>
    <n v="122.2"/>
    <n v="310.08"/>
    <n v="292.74"/>
    <n v="0"/>
    <n v="0"/>
    <n v="0"/>
    <n v="10200"/>
  </r>
  <r>
    <x v="53"/>
    <s v="2010"/>
    <x v="2"/>
    <x v="1"/>
    <x v="0"/>
    <x v="0"/>
    <s v="Comercio-Combustible"/>
    <n v="2"/>
    <n v="2"/>
    <n v="1389.74"/>
    <n v="1391.69"/>
    <n v="254.82"/>
    <n v="595.89"/>
    <n v="562.55999999999995"/>
    <n v="0"/>
    <n v="0"/>
    <n v="0"/>
    <n v="19601.34"/>
  </r>
  <r>
    <x v="53"/>
    <s v="2010"/>
    <x v="1"/>
    <x v="1"/>
    <x v="2"/>
    <x v="2"/>
    <s v="Fabricación de Productos de Madera, Papel y Carton"/>
    <n v="2"/>
    <n v="2"/>
    <n v="684.18"/>
    <n v="685.15"/>
    <n v="110.64"/>
    <n v="293.36"/>
    <n v="276.95"/>
    <n v="0"/>
    <n v="0"/>
    <n v="58.96"/>
    <n v="9650"/>
  </r>
  <r>
    <x v="53"/>
    <s v="2010"/>
    <x v="2"/>
    <x v="2"/>
    <x v="2"/>
    <x v="2"/>
    <s v="Fabricación de Productos de Vidrio"/>
    <n v="2"/>
    <n v="2"/>
    <n v="3140.87"/>
    <n v="3145.3"/>
    <n v="575.9"/>
    <n v="1346.72"/>
    <n v="1271.4100000000001"/>
    <n v="0"/>
    <n v="0"/>
    <n v="0"/>
    <n v="44300"/>
  </r>
  <r>
    <x v="53"/>
    <s v="2010"/>
    <x v="1"/>
    <x v="1"/>
    <x v="2"/>
    <x v="2"/>
    <s v="Fabricación de Muebles y Colchones"/>
    <n v="2"/>
    <n v="2"/>
    <n v="248.15"/>
    <n v="248.5"/>
    <n v="45.5"/>
    <n v="106.4"/>
    <n v="100.45"/>
    <n v="0"/>
    <n v="0"/>
    <n v="17.309999999999999"/>
    <n v="3500"/>
  </r>
  <r>
    <x v="53"/>
    <s v="2010"/>
    <x v="1"/>
    <x v="1"/>
    <x v="2"/>
    <x v="2"/>
    <s v="Elaboración de Productos Lácteos"/>
    <n v="2"/>
    <n v="2"/>
    <n v="968.49"/>
    <n v="969.86"/>
    <n v="167.46"/>
    <n v="415.26"/>
    <n v="392.04"/>
    <n v="0"/>
    <n v="0"/>
    <n v="0"/>
    <n v="13660"/>
  </r>
  <r>
    <x v="53"/>
    <s v="2010"/>
    <x v="1"/>
    <x v="1"/>
    <x v="2"/>
    <x v="2"/>
    <s v="Elaboración de Plástico"/>
    <n v="2"/>
    <n v="2"/>
    <n v="1200.2"/>
    <n v="1201.8800000000001"/>
    <n v="203.14"/>
    <n v="514.62"/>
    <n v="485.84"/>
    <n v="0"/>
    <n v="0"/>
    <n v="0"/>
    <n v="16928"/>
  </r>
  <r>
    <x v="53"/>
    <s v="2010"/>
    <x v="2"/>
    <x v="1"/>
    <x v="0"/>
    <x v="14"/>
    <s v="Transporte y Almacenamiento"/>
    <n v="2"/>
    <n v="2"/>
    <n v="602.65"/>
    <n v="603.5"/>
    <n v="107"/>
    <n v="258.39999999999998"/>
    <n v="243.95"/>
    <n v="0"/>
    <n v="0"/>
    <n v="0"/>
    <n v="8500"/>
  </r>
  <r>
    <x v="53"/>
    <s v="2010"/>
    <x v="2"/>
    <x v="2"/>
    <x v="1"/>
    <x v="1"/>
    <s v="Silvicultura"/>
    <n v="2"/>
    <n v="2"/>
    <n v="2127"/>
    <n v="2130"/>
    <n v="390"/>
    <n v="912"/>
    <n v="861"/>
    <n v="0"/>
    <n v="0"/>
    <n v="0"/>
    <n v="30000"/>
  </r>
  <r>
    <x v="53"/>
    <s v="2010"/>
    <x v="1"/>
    <x v="1"/>
    <x v="0"/>
    <x v="4"/>
    <s v="Otros"/>
    <n v="2"/>
    <n v="2"/>
    <n v="1096.4000000000001"/>
    <n v="1097.94"/>
    <n v="174.34"/>
    <n v="470.11"/>
    <n v="443.82"/>
    <n v="0"/>
    <n v="0"/>
    <n v="0"/>
    <n v="15464"/>
  </r>
  <r>
    <x v="53"/>
    <s v="2010"/>
    <x v="1"/>
    <x v="1"/>
    <x v="2"/>
    <x v="2"/>
    <s v="Industrias Básicas de Hierro Y Acero"/>
    <n v="2"/>
    <n v="2"/>
    <n v="920.64"/>
    <n v="921.94"/>
    <n v="168.81"/>
    <n v="394.74"/>
    <n v="372.67"/>
    <n v="0"/>
    <n v="0"/>
    <n v="0"/>
    <n v="12985"/>
  </r>
  <r>
    <x v="53"/>
    <s v="2010"/>
    <x v="1"/>
    <x v="1"/>
    <x v="1"/>
    <x v="1"/>
    <s v="Ganadería"/>
    <n v="2"/>
    <n v="2"/>
    <n v="1253.75"/>
    <n v="1255.52"/>
    <n v="218.88"/>
    <n v="537.57000000000005"/>
    <n v="507.51"/>
    <n v="0"/>
    <n v="0"/>
    <n v="691.74"/>
    <n v="17683.330000000002"/>
  </r>
  <r>
    <x v="53"/>
    <s v="2010"/>
    <x v="1"/>
    <x v="1"/>
    <x v="2"/>
    <x v="2"/>
    <s v="Edición, Grabación, Impresión"/>
    <n v="2"/>
    <n v="2"/>
    <n v="767.24"/>
    <n v="768.31"/>
    <n v="125.63"/>
    <n v="328.97"/>
    <n v="310.58"/>
    <n v="0"/>
    <n v="0"/>
    <n v="0"/>
    <n v="10821.35"/>
  </r>
  <r>
    <x v="53"/>
    <s v="2010"/>
    <x v="1"/>
    <x v="1"/>
    <x v="2"/>
    <x v="2"/>
    <s v="Conservación, Producción y Procesamiento de Carne"/>
    <n v="2"/>
    <n v="2"/>
    <n v="841.79"/>
    <n v="842.98"/>
    <n v="138.41999999999999"/>
    <n v="360.93"/>
    <n v="340.75"/>
    <n v="0"/>
    <n v="0"/>
    <n v="0"/>
    <n v="11872.92"/>
  </r>
  <r>
    <x v="53"/>
    <s v="2010"/>
    <x v="1"/>
    <x v="2"/>
    <x v="0"/>
    <x v="4"/>
    <s v="AFP"/>
    <n v="3"/>
    <n v="3"/>
    <n v="6457.48"/>
    <n v="11068.1"/>
    <n v="574.12"/>
    <n v="2768.78"/>
    <n v="4474"/>
    <n v="0"/>
    <n v="0"/>
    <n v="0"/>
    <n v="155888.71"/>
  </r>
  <r>
    <x v="53"/>
    <s v="2010"/>
    <x v="1"/>
    <x v="1"/>
    <x v="1"/>
    <x v="5"/>
    <s v="Cultivo de Cereales"/>
    <n v="3"/>
    <n v="3"/>
    <n v="1125.19"/>
    <n v="1126.77"/>
    <n v="205.28"/>
    <n v="482.45"/>
    <n v="455.47"/>
    <n v="0"/>
    <n v="0"/>
    <n v="74.290000000000006"/>
    <n v="15870"/>
  </r>
  <r>
    <x v="53"/>
    <s v="2010"/>
    <x v="2"/>
    <x v="2"/>
    <x v="2"/>
    <x v="2"/>
    <s v="Fabricación de Productos de la Refinación del Petróleo"/>
    <n v="3"/>
    <n v="3"/>
    <n v="1800.51"/>
    <n v="1803.06"/>
    <n v="330.15"/>
    <n v="772.02"/>
    <n v="728.85"/>
    <n v="0"/>
    <n v="0"/>
    <n v="0"/>
    <n v="25395"/>
  </r>
  <r>
    <x v="53"/>
    <s v="2010"/>
    <x v="1"/>
    <x v="1"/>
    <x v="1"/>
    <x v="3"/>
    <s v="Servicios Agropecuarios"/>
    <n v="3"/>
    <n v="3"/>
    <n v="866.54"/>
    <n v="867.77"/>
    <n v="158.88"/>
    <n v="371.55"/>
    <n v="350.77"/>
    <n v="0"/>
    <n v="0"/>
    <n v="0"/>
    <n v="12222.02"/>
  </r>
  <r>
    <x v="53"/>
    <s v="2010"/>
    <x v="2"/>
    <x v="2"/>
    <x v="0"/>
    <x v="4"/>
    <s v="AFP"/>
    <n v="3"/>
    <n v="3"/>
    <n v="12308.81"/>
    <n v="16927.68"/>
    <n v="855.48"/>
    <n v="5277.68"/>
    <n v="6842.6"/>
    <n v="0"/>
    <n v="721.48"/>
    <n v="0"/>
    <n v="238418"/>
  </r>
  <r>
    <x v="53"/>
    <s v="2010"/>
    <x v="1"/>
    <x v="1"/>
    <x v="1"/>
    <x v="1"/>
    <s v="Cria de Otros Animales"/>
    <n v="3"/>
    <n v="3"/>
    <n v="1629.67"/>
    <n v="1631.97"/>
    <n v="275.83"/>
    <n v="698.76"/>
    <n v="659.69"/>
    <n v="0"/>
    <n v="0"/>
    <n v="0"/>
    <n v="22985.55"/>
  </r>
  <r>
    <x v="53"/>
    <s v="2010"/>
    <x v="2"/>
    <x v="1"/>
    <x v="0"/>
    <x v="4"/>
    <s v="Otros"/>
    <n v="3"/>
    <n v="3"/>
    <n v="1445.88"/>
    <n v="1447.93"/>
    <n v="250.81"/>
    <n v="619.95000000000005"/>
    <n v="585.29"/>
    <n v="0"/>
    <n v="0"/>
    <n v="103.83"/>
    <n v="20393.330000000002"/>
  </r>
  <r>
    <x v="53"/>
    <s v="2010"/>
    <x v="1"/>
    <x v="1"/>
    <x v="2"/>
    <x v="2"/>
    <s v="Fabricación de Jabones y Detergentes"/>
    <n v="3"/>
    <n v="3"/>
    <n v="1597.54"/>
    <n v="1599.79"/>
    <n v="276.39"/>
    <n v="684.98"/>
    <n v="646.67999999999995"/>
    <n v="0"/>
    <n v="0"/>
    <n v="0"/>
    <n v="22532.240000000002"/>
  </r>
  <r>
    <x v="53"/>
    <s v="2010"/>
    <x v="2"/>
    <x v="4"/>
    <x v="1"/>
    <x v="1"/>
    <s v="Silvicultura"/>
    <n v="3"/>
    <n v="3"/>
    <n v="1290.3800000000001"/>
    <n v="1292.2"/>
    <n v="169"/>
    <n v="553.28"/>
    <n v="522.34"/>
    <n v="0"/>
    <n v="0"/>
    <n v="56.32"/>
    <n v="18200"/>
  </r>
  <r>
    <x v="53"/>
    <s v="2010"/>
    <x v="2"/>
    <x v="1"/>
    <x v="3"/>
    <x v="16"/>
    <s v="No identificado"/>
    <n v="3"/>
    <n v="3"/>
    <n v="1098.95"/>
    <n v="1100.5"/>
    <n v="186"/>
    <n v="471.2"/>
    <n v="444.85"/>
    <n v="0"/>
    <n v="0"/>
    <n v="97.78"/>
    <n v="15500"/>
  </r>
  <r>
    <x v="53"/>
    <s v="2010"/>
    <x v="2"/>
    <x v="1"/>
    <x v="0"/>
    <x v="10"/>
    <s v="Servicios de Salud"/>
    <n v="4"/>
    <n v="4"/>
    <n v="2095.77"/>
    <n v="2098.7199999999998"/>
    <n v="354.71"/>
    <n v="898.61"/>
    <n v="848.36"/>
    <n v="0"/>
    <n v="0"/>
    <n v="0"/>
    <n v="29559.5"/>
  </r>
  <r>
    <x v="53"/>
    <s v="2010"/>
    <x v="1"/>
    <x v="1"/>
    <x v="0"/>
    <x v="13"/>
    <s v="Servicios de Enseñanza"/>
    <n v="4"/>
    <n v="4"/>
    <n v="1393.19"/>
    <n v="1395.15"/>
    <n v="225.98"/>
    <n v="597.36"/>
    <n v="563.96"/>
    <n v="0"/>
    <n v="0"/>
    <n v="0"/>
    <n v="19650"/>
  </r>
  <r>
    <x v="53"/>
    <s v="2010"/>
    <x v="2"/>
    <x v="1"/>
    <x v="0"/>
    <x v="11"/>
    <s v="Alquiler de Viviendas"/>
    <n v="4"/>
    <n v="4"/>
    <n v="1112.5899999999999"/>
    <n v="1114.17"/>
    <n v="188.27"/>
    <n v="477.05"/>
    <n v="450.38"/>
    <n v="0"/>
    <n v="0"/>
    <n v="59.96"/>
    <n v="15692.56"/>
  </r>
  <r>
    <x v="53"/>
    <s v="2010"/>
    <x v="2"/>
    <x v="1"/>
    <x v="2"/>
    <x v="2"/>
    <s v="Fabricación de Productos Textiles y Prendas de Vestir"/>
    <n v="4"/>
    <n v="4"/>
    <n v="1178.53"/>
    <n v="1180.19"/>
    <n v="199.47"/>
    <n v="505.32"/>
    <n v="477.07"/>
    <n v="0"/>
    <n v="0"/>
    <n v="67.069999999999993"/>
    <n v="16622.41"/>
  </r>
  <r>
    <x v="53"/>
    <s v="2010"/>
    <x v="2"/>
    <x v="3"/>
    <x v="1"/>
    <x v="1"/>
    <s v="Silvicultura"/>
    <n v="5"/>
    <n v="5"/>
    <n v="2127"/>
    <n v="2130"/>
    <n v="325"/>
    <n v="912"/>
    <n v="861"/>
    <n v="0"/>
    <n v="0"/>
    <n v="46.14"/>
    <n v="30000"/>
  </r>
  <r>
    <x v="53"/>
    <s v="2010"/>
    <x v="2"/>
    <x v="1"/>
    <x v="0"/>
    <x v="0"/>
    <s v="Comercio-Vehículos"/>
    <n v="5"/>
    <n v="5"/>
    <n v="2173.79"/>
    <n v="2176.86"/>
    <n v="360.33"/>
    <n v="932.06"/>
    <n v="879.94"/>
    <n v="0"/>
    <n v="0"/>
    <n v="0"/>
    <n v="30660"/>
  </r>
  <r>
    <x v="53"/>
    <s v="2010"/>
    <x v="2"/>
    <x v="1"/>
    <x v="2"/>
    <x v="2"/>
    <s v="Elaboración de Productos de Tabaco"/>
    <n v="6"/>
    <n v="6"/>
    <n v="1668.28"/>
    <n v="1670.63"/>
    <n v="282.36"/>
    <n v="715.31"/>
    <n v="675.31"/>
    <n v="0"/>
    <n v="0"/>
    <n v="0"/>
    <n v="23530"/>
  </r>
  <r>
    <x v="53"/>
    <s v="2010"/>
    <x v="1"/>
    <x v="1"/>
    <x v="3"/>
    <x v="16"/>
    <s v="No identificado"/>
    <n v="6"/>
    <n v="6"/>
    <n v="2368.06"/>
    <n v="2371.4"/>
    <n v="377.95"/>
    <n v="1015.36"/>
    <n v="958.58"/>
    <n v="0"/>
    <n v="0"/>
    <n v="137.15"/>
    <n v="33400"/>
  </r>
  <r>
    <x v="53"/>
    <s v="2010"/>
    <x v="2"/>
    <x v="1"/>
    <x v="2"/>
    <x v="2"/>
    <s v="Elaboración de Productos de Panadería"/>
    <n v="8"/>
    <n v="8"/>
    <n v="4173.92"/>
    <n v="4179.8100000000004"/>
    <n v="723.99"/>
    <n v="1789.66"/>
    <n v="1689.59"/>
    <n v="0"/>
    <n v="0"/>
    <n v="0"/>
    <n v="58870.47"/>
  </r>
  <r>
    <x v="53"/>
    <s v="2010"/>
    <x v="1"/>
    <x v="1"/>
    <x v="0"/>
    <x v="15"/>
    <s v="Electricidad, Gas y Agua"/>
    <n v="8"/>
    <n v="8"/>
    <n v="3839.28"/>
    <n v="3844.7"/>
    <n v="640.38"/>
    <n v="1646.18"/>
    <n v="1554.12"/>
    <n v="0"/>
    <n v="0"/>
    <n v="0"/>
    <n v="54150.67"/>
  </r>
  <r>
    <x v="53"/>
    <s v="2010"/>
    <x v="2"/>
    <x v="2"/>
    <x v="2"/>
    <x v="2"/>
    <s v="Fabricación de Productos de Cerámicas"/>
    <n v="8"/>
    <n v="8"/>
    <n v="14598.17"/>
    <n v="14618.76"/>
    <n v="1771.95"/>
    <n v="6259.3"/>
    <n v="5909.26"/>
    <n v="0"/>
    <n v="0"/>
    <n v="85.92"/>
    <n v="205898"/>
  </r>
  <r>
    <x v="53"/>
    <s v="2010"/>
    <x v="2"/>
    <x v="1"/>
    <x v="2"/>
    <x v="2"/>
    <s v="Otras Industrias Manufactureras"/>
    <n v="8"/>
    <n v="8"/>
    <n v="2957.22"/>
    <n v="2961.4"/>
    <n v="480.84"/>
    <n v="1267.98"/>
    <n v="1197.06"/>
    <n v="0"/>
    <n v="0"/>
    <n v="0"/>
    <n v="41709.800000000003"/>
  </r>
  <r>
    <x v="53"/>
    <s v="2010"/>
    <x v="1"/>
    <x v="1"/>
    <x v="2"/>
    <x v="2"/>
    <s v="Elaboración de Productos de Panadería"/>
    <n v="9"/>
    <n v="9"/>
    <n v="3447.53"/>
    <n v="3452.39"/>
    <n v="584.65"/>
    <n v="1478.21"/>
    <n v="1395.54"/>
    <n v="0"/>
    <n v="0"/>
    <n v="747.17"/>
    <n v="48625.2"/>
  </r>
  <r>
    <x v="53"/>
    <s v="2010"/>
    <x v="1"/>
    <x v="1"/>
    <x v="0"/>
    <x v="17"/>
    <s v="Comunicaciones"/>
    <n v="10"/>
    <n v="10"/>
    <n v="7831.92"/>
    <n v="7842.97"/>
    <n v="1272.8399999999999"/>
    <n v="3358.11"/>
    <n v="3170.32"/>
    <n v="0"/>
    <n v="0"/>
    <n v="0"/>
    <n v="110464.24"/>
  </r>
  <r>
    <x v="53"/>
    <s v="2010"/>
    <x v="1"/>
    <x v="1"/>
    <x v="0"/>
    <x v="11"/>
    <s v="Alquiler de Viviendas"/>
    <n v="10"/>
    <n v="10"/>
    <n v="9416.81"/>
    <n v="9430.11"/>
    <n v="1600.84"/>
    <n v="4037.67"/>
    <n v="3811.89"/>
    <n v="0"/>
    <n v="0"/>
    <n v="155.85"/>
    <n v="132818.32999999999"/>
  </r>
  <r>
    <x v="53"/>
    <s v="2010"/>
    <x v="1"/>
    <x v="1"/>
    <x v="0"/>
    <x v="14"/>
    <s v="Transporte y Almacenamiento"/>
    <n v="10"/>
    <n v="10"/>
    <n v="5824.65"/>
    <n v="5832.86"/>
    <n v="1017.52"/>
    <n v="2497.4499999999998"/>
    <n v="2357.8000000000002"/>
    <n v="0"/>
    <n v="0"/>
    <n v="0"/>
    <n v="82153.02"/>
  </r>
  <r>
    <x v="53"/>
    <s v="2010"/>
    <x v="2"/>
    <x v="1"/>
    <x v="0"/>
    <x v="8"/>
    <s v="Administración Pública"/>
    <n v="10"/>
    <n v="10"/>
    <n v="4476.8"/>
    <n v="4483.12"/>
    <n v="741.95"/>
    <n v="1919.53"/>
    <n v="1812.19"/>
    <n v="0"/>
    <n v="0"/>
    <n v="1890.49"/>
    <n v="63142.5"/>
  </r>
  <r>
    <x v="53"/>
    <s v="2010"/>
    <x v="2"/>
    <x v="1"/>
    <x v="0"/>
    <x v="13"/>
    <s v="Servicios de Enseñanza"/>
    <n v="11"/>
    <n v="11"/>
    <n v="3838.53"/>
    <n v="3843.94"/>
    <n v="640.22"/>
    <n v="1645.86"/>
    <n v="1553.82"/>
    <n v="0"/>
    <n v="0"/>
    <n v="327.93"/>
    <n v="54140"/>
  </r>
  <r>
    <x v="53"/>
    <s v="2010"/>
    <x v="2"/>
    <x v="2"/>
    <x v="2"/>
    <x v="9"/>
    <s v="Explotación de Minas y Canteras"/>
    <n v="11"/>
    <n v="11"/>
    <n v="21888.95"/>
    <n v="34634.15"/>
    <n v="2228.9699999999998"/>
    <n v="9385.3700000000008"/>
    <n v="14000"/>
    <n v="0"/>
    <n v="0"/>
    <n v="51.49"/>
    <n v="487804.74"/>
  </r>
  <r>
    <x v="53"/>
    <s v="2010"/>
    <x v="2"/>
    <x v="2"/>
    <x v="2"/>
    <x v="2"/>
    <s v="Fabricación de Cemento, Cal y Yeso"/>
    <n v="11"/>
    <n v="12"/>
    <n v="22684.92"/>
    <n v="25554.85"/>
    <n v="2693.18"/>
    <n v="9726.67"/>
    <n v="10329.93"/>
    <n v="0"/>
    <n v="0"/>
    <n v="863.06"/>
    <n v="359927.4"/>
  </r>
  <r>
    <x v="53"/>
    <s v="2010"/>
    <x v="1"/>
    <x v="2"/>
    <x v="1"/>
    <x v="1"/>
    <s v="Silvicultura"/>
    <n v="12"/>
    <n v="13"/>
    <n v="7270.8"/>
    <n v="7281.05"/>
    <n v="1161.21"/>
    <n v="3117.52"/>
    <n v="2943.19"/>
    <n v="0"/>
    <n v="0"/>
    <n v="0"/>
    <n v="102550"/>
  </r>
  <r>
    <x v="53"/>
    <s v="2010"/>
    <x v="1"/>
    <x v="1"/>
    <x v="2"/>
    <x v="2"/>
    <s v="Elaboración de Azúcar"/>
    <n v="12"/>
    <n v="12"/>
    <n v="2488.13"/>
    <n v="2491.65"/>
    <n v="432.52"/>
    <n v="1066.8499999999999"/>
    <n v="1007.19"/>
    <n v="0"/>
    <n v="0"/>
    <n v="0"/>
    <n v="35093.5"/>
  </r>
  <r>
    <x v="53"/>
    <s v="2010"/>
    <x v="1"/>
    <x v="1"/>
    <x v="0"/>
    <x v="0"/>
    <s v="Comercio-Combustible"/>
    <n v="12"/>
    <n v="12"/>
    <n v="5526.6"/>
    <n v="5534.43"/>
    <n v="982.41"/>
    <n v="2369.67"/>
    <n v="2237.15"/>
    <n v="0"/>
    <n v="0"/>
    <n v="247.21"/>
    <n v="77949.33"/>
  </r>
  <r>
    <x v="53"/>
    <s v="2010"/>
    <x v="1"/>
    <x v="2"/>
    <x v="2"/>
    <x v="2"/>
    <s v="Fabricación de Productos de Vidrio"/>
    <n v="13"/>
    <n v="14"/>
    <n v="14103.77"/>
    <n v="14123.66"/>
    <n v="1993.14"/>
    <n v="6047.32"/>
    <n v="5709.14"/>
    <n v="0"/>
    <n v="0"/>
    <n v="1104.51"/>
    <n v="198924.79999999999"/>
  </r>
  <r>
    <x v="53"/>
    <s v="2010"/>
    <x v="1"/>
    <x v="1"/>
    <x v="2"/>
    <x v="2"/>
    <s v="Elaboración de Productos de Tabaco"/>
    <n v="14"/>
    <n v="14"/>
    <n v="3640.92"/>
    <n v="3646.05"/>
    <n v="621.89"/>
    <n v="1561.12"/>
    <n v="1473.84"/>
    <n v="0"/>
    <n v="0"/>
    <n v="0"/>
    <n v="51352.65"/>
  </r>
  <r>
    <x v="53"/>
    <s v="2010"/>
    <x v="2"/>
    <x v="1"/>
    <x v="0"/>
    <x v="17"/>
    <s v="Comunicaciones"/>
    <n v="15"/>
    <n v="15"/>
    <n v="18034.98"/>
    <n v="18060.400000000001"/>
    <n v="2932.76"/>
    <n v="7732.93"/>
    <n v="7300.49"/>
    <n v="0"/>
    <n v="0"/>
    <n v="0"/>
    <n v="254372.04"/>
  </r>
  <r>
    <x v="53"/>
    <s v="2010"/>
    <x v="2"/>
    <x v="3"/>
    <x v="2"/>
    <x v="2"/>
    <s v="Fabricación de Productos de Vidrio"/>
    <n v="15"/>
    <n v="16"/>
    <n v="7628.48"/>
    <n v="7639.25"/>
    <n v="1297.04"/>
    <n v="3270.89"/>
    <n v="3087.98"/>
    <n v="0"/>
    <n v="0"/>
    <n v="542.76"/>
    <n v="107595"/>
  </r>
  <r>
    <x v="53"/>
    <s v="2010"/>
    <x v="1"/>
    <x v="1"/>
    <x v="2"/>
    <x v="12"/>
    <s v="Construcción"/>
    <n v="17"/>
    <n v="17"/>
    <n v="9115.7999999999993"/>
    <n v="9128.67"/>
    <n v="1636.8"/>
    <n v="3908.63"/>
    <n v="3690.04"/>
    <n v="0"/>
    <n v="0"/>
    <n v="111.31"/>
    <n v="128572.61"/>
  </r>
  <r>
    <x v="53"/>
    <s v="2010"/>
    <x v="1"/>
    <x v="1"/>
    <x v="0"/>
    <x v="8"/>
    <s v="Administración Pública"/>
    <n v="18"/>
    <n v="18"/>
    <n v="8775.19"/>
    <n v="8787.56"/>
    <n v="1464.94"/>
    <n v="3762.56"/>
    <n v="3552.15"/>
    <n v="0"/>
    <n v="0"/>
    <n v="6101.7"/>
    <n v="123768.5"/>
  </r>
  <r>
    <x v="53"/>
    <s v="2010"/>
    <x v="2"/>
    <x v="3"/>
    <x v="2"/>
    <x v="2"/>
    <s v="Fabricación de Productos de la Refinación del Petróleo"/>
    <n v="18"/>
    <n v="19"/>
    <n v="39023.61"/>
    <n v="39257.69"/>
    <n v="4368.33"/>
    <n v="16732.259999999998"/>
    <n v="15868.97"/>
    <n v="0"/>
    <n v="2885.92"/>
    <n v="0"/>
    <n v="552925.15"/>
  </r>
  <r>
    <x v="53"/>
    <s v="2010"/>
    <x v="1"/>
    <x v="2"/>
    <x v="2"/>
    <x v="2"/>
    <s v="Fabricación de Productos de la Refinación del Petróleo"/>
    <n v="19"/>
    <n v="21"/>
    <n v="65723.960000000006"/>
    <n v="113374.58"/>
    <n v="5696.52"/>
    <n v="28180.61"/>
    <n v="45828.84"/>
    <n v="0"/>
    <n v="0"/>
    <n v="0"/>
    <n v="1596825"/>
  </r>
  <r>
    <x v="53"/>
    <s v="2010"/>
    <x v="2"/>
    <x v="2"/>
    <x v="2"/>
    <x v="2"/>
    <s v="Industrias Básicas de Hierro Y Acero"/>
    <n v="21"/>
    <n v="25"/>
    <n v="35469.089999999997"/>
    <n v="35634.85"/>
    <n v="4572.6099999999997"/>
    <n v="15208.18"/>
    <n v="14404.52"/>
    <n v="0"/>
    <n v="1442.96"/>
    <n v="13112.72"/>
    <n v="501899.29"/>
  </r>
  <r>
    <x v="53"/>
    <s v="2010"/>
    <x v="1"/>
    <x v="1"/>
    <x v="0"/>
    <x v="0"/>
    <s v="Comercio-Vehículos"/>
    <n v="22"/>
    <n v="22"/>
    <n v="8199.73"/>
    <n v="8211.2800000000007"/>
    <n v="1387.22"/>
    <n v="3515.83"/>
    <n v="3319.21"/>
    <n v="0"/>
    <n v="0"/>
    <n v="177.78"/>
    <n v="115652"/>
  </r>
  <r>
    <x v="53"/>
    <s v="2010"/>
    <x v="1"/>
    <x v="1"/>
    <x v="0"/>
    <x v="18"/>
    <s v="Hoteles, Bares y Restaurantes"/>
    <n v="22"/>
    <n v="22"/>
    <n v="8330.56"/>
    <n v="8342.32"/>
    <n v="1378"/>
    <n v="3571.9"/>
    <n v="3372.18"/>
    <n v="0"/>
    <n v="721.48"/>
    <n v="0"/>
    <n v="117497.72"/>
  </r>
  <r>
    <x v="53"/>
    <s v="2010"/>
    <x v="2"/>
    <x v="2"/>
    <x v="2"/>
    <x v="2"/>
    <s v="Elaboración de Cacao, Chocolate y Confitería"/>
    <n v="23"/>
    <n v="23"/>
    <n v="29676.6"/>
    <n v="29718.46"/>
    <n v="4101.2299999999996"/>
    <n v="12724.52"/>
    <n v="12012.94"/>
    <n v="0"/>
    <n v="0"/>
    <n v="0"/>
    <n v="418569.86"/>
  </r>
  <r>
    <x v="53"/>
    <s v="2010"/>
    <x v="2"/>
    <x v="2"/>
    <x v="1"/>
    <x v="1"/>
    <s v="Ganadería"/>
    <n v="26"/>
    <n v="28"/>
    <n v="18136.43"/>
    <n v="18162.02"/>
    <n v="2833.02"/>
    <n v="7776.41"/>
    <n v="7341.56"/>
    <n v="0"/>
    <n v="0"/>
    <n v="1002.78"/>
    <n v="255802.96"/>
  </r>
  <r>
    <x v="53"/>
    <s v="2010"/>
    <x v="2"/>
    <x v="2"/>
    <x v="2"/>
    <x v="2"/>
    <s v="Conservación, Producción y Procesamiento de Carne"/>
    <n v="26"/>
    <n v="26"/>
    <n v="28758.51"/>
    <n v="28799.07"/>
    <n v="4473.8900000000003"/>
    <n v="12330.88"/>
    <n v="11641.32"/>
    <n v="0"/>
    <n v="0"/>
    <n v="471.29"/>
    <n v="405620.64"/>
  </r>
  <r>
    <x v="53"/>
    <s v="2010"/>
    <x v="2"/>
    <x v="4"/>
    <x v="2"/>
    <x v="2"/>
    <s v="Fabricación de Productos de Vidrio"/>
    <n v="27"/>
    <n v="27"/>
    <n v="15733.86"/>
    <n v="15756.05"/>
    <n v="2731.04"/>
    <n v="6746.25"/>
    <n v="6369.02"/>
    <n v="0"/>
    <n v="1442.96"/>
    <n v="607.02"/>
    <n v="221916"/>
  </r>
  <r>
    <x v="53"/>
    <s v="2010"/>
    <x v="2"/>
    <x v="1"/>
    <x v="0"/>
    <x v="18"/>
    <s v="Hoteles, Bares y Restaurantes"/>
    <n v="28"/>
    <n v="28"/>
    <n v="11719.55"/>
    <n v="11736.1"/>
    <n v="1957.47"/>
    <n v="5025.0200000000004"/>
    <n v="4744.03"/>
    <n v="5500"/>
    <n v="0"/>
    <n v="191.75"/>
    <n v="165297.14000000001"/>
  </r>
  <r>
    <x v="53"/>
    <s v="2010"/>
    <x v="2"/>
    <x v="2"/>
    <x v="2"/>
    <x v="2"/>
    <s v="Fabricación de Productos de Madera, Papel y Carton"/>
    <n v="29"/>
    <n v="30"/>
    <n v="33081.89"/>
    <n v="35966.49"/>
    <n v="4564.47"/>
    <n v="14184.62"/>
    <n v="14538.58"/>
    <n v="0"/>
    <n v="721.48"/>
    <n v="230.68"/>
    <n v="506570.2"/>
  </r>
  <r>
    <x v="53"/>
    <s v="2010"/>
    <x v="2"/>
    <x v="2"/>
    <x v="2"/>
    <x v="2"/>
    <s v="Elaboración de Aceites y Grasas de Origen Vegetal y Animal"/>
    <n v="29"/>
    <n v="31"/>
    <n v="32548.15"/>
    <n v="33292.01"/>
    <n v="4302.82"/>
    <n v="13955.78"/>
    <n v="13457.48"/>
    <n v="0"/>
    <n v="1442.96"/>
    <n v="0"/>
    <n v="468901.28"/>
  </r>
  <r>
    <x v="53"/>
    <s v="2010"/>
    <x v="2"/>
    <x v="2"/>
    <x v="0"/>
    <x v="4"/>
    <s v="Agentes de cambio y/o remesadoras"/>
    <n v="32"/>
    <n v="33"/>
    <n v="44319.05"/>
    <n v="44381.54"/>
    <n v="6011.67"/>
    <n v="19002.8"/>
    <n v="17940.169999999998"/>
    <n v="0"/>
    <n v="0"/>
    <n v="0"/>
    <n v="625092"/>
  </r>
  <r>
    <x v="53"/>
    <s v="2010"/>
    <x v="1"/>
    <x v="1"/>
    <x v="2"/>
    <x v="2"/>
    <s v="Otras Industrias Manufactureras"/>
    <n v="32"/>
    <n v="32"/>
    <n v="11818.69"/>
    <n v="11835.36"/>
    <n v="2022.06"/>
    <n v="5067.53"/>
    <n v="4784.16"/>
    <n v="0"/>
    <n v="0"/>
    <n v="96.71"/>
    <n v="166695.31"/>
  </r>
  <r>
    <x v="53"/>
    <s v="2010"/>
    <x v="1"/>
    <x v="3"/>
    <x v="1"/>
    <x v="1"/>
    <s v="Pesca"/>
    <n v="32"/>
    <n v="32"/>
    <n v="12685.71"/>
    <n v="12703.61"/>
    <n v="2078.25"/>
    <n v="5439.28"/>
    <n v="5135.1099999999997"/>
    <n v="0"/>
    <n v="0"/>
    <n v="0"/>
    <n v="178924"/>
  </r>
  <r>
    <x v="53"/>
    <s v="2010"/>
    <x v="1"/>
    <x v="3"/>
    <x v="1"/>
    <x v="1"/>
    <s v="Silvicultura"/>
    <n v="33"/>
    <n v="33"/>
    <n v="14639.44"/>
    <n v="14660.08"/>
    <n v="2651.74"/>
    <n v="6277"/>
    <n v="5925.98"/>
    <n v="0"/>
    <n v="0"/>
    <n v="46.14"/>
    <n v="206480"/>
  </r>
  <r>
    <x v="53"/>
    <s v="2010"/>
    <x v="2"/>
    <x v="2"/>
    <x v="2"/>
    <x v="2"/>
    <s v="Elaboración de Productos Lácteos"/>
    <n v="36"/>
    <n v="36"/>
    <n v="52055.28"/>
    <n v="62125.36"/>
    <n v="5125.72"/>
    <n v="22319.89"/>
    <n v="25112.639999999999"/>
    <n v="0"/>
    <n v="721.48"/>
    <n v="448.75"/>
    <n v="875005.08"/>
  </r>
  <r>
    <x v="53"/>
    <s v="2010"/>
    <x v="2"/>
    <x v="2"/>
    <x v="2"/>
    <x v="2"/>
    <s v="Elaboración de Bebidas"/>
    <n v="37"/>
    <n v="39"/>
    <n v="52807.73"/>
    <n v="58930.7"/>
    <n v="7111.51"/>
    <n v="22642.55"/>
    <n v="23821.31"/>
    <n v="0"/>
    <n v="5050.3599999999997"/>
    <n v="28.85"/>
    <n v="830009.53"/>
  </r>
  <r>
    <x v="53"/>
    <s v="2010"/>
    <x v="2"/>
    <x v="2"/>
    <x v="2"/>
    <x v="2"/>
    <s v="Elaboración de Plástico"/>
    <n v="38"/>
    <n v="38"/>
    <n v="47509.3"/>
    <n v="51476.09"/>
    <n v="7243.34"/>
    <n v="20370.72"/>
    <n v="20807.97"/>
    <n v="0"/>
    <n v="0"/>
    <n v="173.05"/>
    <n v="725015.16"/>
  </r>
  <r>
    <x v="53"/>
    <s v="2010"/>
    <x v="2"/>
    <x v="2"/>
    <x v="2"/>
    <x v="2"/>
    <s v="Elaboración de Productos de Molinería"/>
    <n v="38"/>
    <n v="38"/>
    <n v="31117.71"/>
    <n v="35763.040000000001"/>
    <n v="4719.62"/>
    <n v="13342.36"/>
    <n v="14456.29"/>
    <n v="0"/>
    <n v="1442.96"/>
    <n v="0"/>
    <n v="503705.39"/>
  </r>
  <r>
    <x v="53"/>
    <s v="2010"/>
    <x v="2"/>
    <x v="4"/>
    <x v="2"/>
    <x v="2"/>
    <s v="Fabricación de Productos de la Refinación del Petróleo"/>
    <n v="38"/>
    <n v="38"/>
    <n v="90316.34"/>
    <n v="124937.09"/>
    <n v="9188.56"/>
    <n v="38725.160000000003"/>
    <n v="50502.74"/>
    <n v="0"/>
    <n v="4328.88"/>
    <n v="0"/>
    <n v="1759676.87"/>
  </r>
  <r>
    <x v="53"/>
    <s v="2010"/>
    <x v="2"/>
    <x v="2"/>
    <x v="2"/>
    <x v="2"/>
    <s v="Fabricación de Jabones y Detergentes"/>
    <n v="40"/>
    <n v="41"/>
    <n v="66150.78"/>
    <n v="77793.62"/>
    <n v="7810.25"/>
    <n v="28363.65"/>
    <n v="31446.17"/>
    <n v="0"/>
    <n v="1442.96"/>
    <n v="666.39"/>
    <n v="1095684.8999999999"/>
  </r>
  <r>
    <x v="53"/>
    <s v="2010"/>
    <x v="2"/>
    <x v="2"/>
    <x v="2"/>
    <x v="2"/>
    <s v="Fabricación de Sustancias Químicas"/>
    <n v="44"/>
    <n v="50"/>
    <n v="74791.27"/>
    <n v="80481.53"/>
    <n v="9239.48"/>
    <n v="32068.46"/>
    <n v="32532.7"/>
    <n v="0"/>
    <n v="4328.88"/>
    <n v="166.59"/>
    <n v="1133542.48"/>
  </r>
  <r>
    <x v="53"/>
    <s v="2010"/>
    <x v="2"/>
    <x v="1"/>
    <x v="0"/>
    <x v="0"/>
    <s v="Comercio otros"/>
    <n v="45"/>
    <n v="46"/>
    <n v="18542.490000000002"/>
    <n v="18568.64"/>
    <n v="3163.49"/>
    <n v="7950.52"/>
    <n v="7505.93"/>
    <n v="0"/>
    <n v="0"/>
    <n v="2404.29"/>
    <n v="261530.01"/>
  </r>
  <r>
    <x v="53"/>
    <s v="2010"/>
    <x v="2"/>
    <x v="3"/>
    <x v="2"/>
    <x v="2"/>
    <s v="Fabricación de Productos de Cerámicas"/>
    <n v="47"/>
    <n v="47"/>
    <n v="55577.85"/>
    <n v="55656.21"/>
    <n v="9293.26"/>
    <n v="23830.31"/>
    <n v="22497.67"/>
    <n v="0"/>
    <n v="3607.4"/>
    <n v="1183.27"/>
    <n v="783890.44"/>
  </r>
  <r>
    <x v="53"/>
    <s v="2010"/>
    <x v="1"/>
    <x v="2"/>
    <x v="2"/>
    <x v="2"/>
    <s v="Fabricación de Productos de Cerámicas"/>
    <n v="48"/>
    <n v="48"/>
    <n v="55294.77"/>
    <n v="64575.8"/>
    <n v="8085.16"/>
    <n v="23708.91"/>
    <n v="26103.200000000001"/>
    <n v="0"/>
    <n v="0"/>
    <n v="1097.56"/>
    <n v="909518.44"/>
  </r>
  <r>
    <x v="53"/>
    <s v="2010"/>
    <x v="1"/>
    <x v="1"/>
    <x v="0"/>
    <x v="7"/>
    <s v="Otros Servicios"/>
    <n v="49"/>
    <n v="49"/>
    <n v="23701.84"/>
    <n v="23735.24"/>
    <n v="4109.6400000000003"/>
    <n v="10162.709999999999"/>
    <n v="9594.39"/>
    <n v="0"/>
    <n v="0"/>
    <n v="1472.65"/>
    <n v="334299.19"/>
  </r>
  <r>
    <x v="53"/>
    <s v="2010"/>
    <x v="1"/>
    <x v="4"/>
    <x v="1"/>
    <x v="1"/>
    <s v="Pesca"/>
    <n v="50"/>
    <n v="50"/>
    <n v="21542.68"/>
    <n v="21573.07"/>
    <n v="3349.63"/>
    <n v="9236.92"/>
    <n v="8720.3799999999992"/>
    <n v="0"/>
    <n v="1442.96"/>
    <n v="0"/>
    <n v="303846"/>
  </r>
  <r>
    <x v="53"/>
    <s v="2010"/>
    <x v="2"/>
    <x v="1"/>
    <x v="0"/>
    <x v="7"/>
    <s v="Otros Servicios"/>
    <n v="51"/>
    <n v="51"/>
    <n v="19342.64"/>
    <n v="19369.96"/>
    <n v="3216.97"/>
    <n v="8293.58"/>
    <n v="7829.78"/>
    <n v="0"/>
    <n v="0"/>
    <n v="290.23"/>
    <n v="272815.82"/>
  </r>
  <r>
    <x v="53"/>
    <s v="2010"/>
    <x v="2"/>
    <x v="2"/>
    <x v="2"/>
    <x v="2"/>
    <s v="Elaboración de Productos de Panadería"/>
    <n v="52"/>
    <n v="52"/>
    <n v="42622.17"/>
    <n v="45021.27"/>
    <n v="5578.95"/>
    <n v="18275.23"/>
    <n v="18198.75"/>
    <n v="0"/>
    <n v="721.48"/>
    <n v="1561.65"/>
    <n v="634102.56000000006"/>
  </r>
  <r>
    <x v="53"/>
    <s v="2010"/>
    <x v="2"/>
    <x v="2"/>
    <x v="0"/>
    <x v="4"/>
    <s v="ARS"/>
    <n v="53"/>
    <n v="59"/>
    <n v="100809.5"/>
    <n v="105017.11"/>
    <n v="12208.92"/>
    <n v="43224.36"/>
    <n v="42450.59"/>
    <n v="0"/>
    <n v="6493.32"/>
    <n v="1333.82"/>
    <n v="1479114.08"/>
  </r>
  <r>
    <x v="53"/>
    <s v="2010"/>
    <x v="2"/>
    <x v="4"/>
    <x v="2"/>
    <x v="2"/>
    <s v="Fabricación de Productos de Cerámicas"/>
    <n v="53"/>
    <n v="53"/>
    <n v="91941.27"/>
    <n v="100755.21"/>
    <n v="12175.71"/>
    <n v="39421.919999999998"/>
    <n v="40727.83"/>
    <n v="0"/>
    <n v="2164.44"/>
    <n v="1918.79"/>
    <n v="1419086.86"/>
  </r>
  <r>
    <x v="53"/>
    <s v="2010"/>
    <x v="1"/>
    <x v="3"/>
    <x v="2"/>
    <x v="2"/>
    <s v="Fabricación de Productos de la Refinación del Petróleo"/>
    <n v="56"/>
    <n v="56"/>
    <n v="100713.44"/>
    <n v="101165.73"/>
    <n v="11831.75"/>
    <n v="43183.21"/>
    <n v="40893.760000000002"/>
    <n v="0"/>
    <n v="4328.88"/>
    <n v="0"/>
    <n v="1424868.74"/>
  </r>
  <r>
    <x v="53"/>
    <s v="2010"/>
    <x v="1"/>
    <x v="2"/>
    <x v="0"/>
    <x v="4"/>
    <s v="ARS"/>
    <n v="63"/>
    <n v="75"/>
    <n v="146641.19"/>
    <n v="168251.99"/>
    <n v="17021.05"/>
    <n v="62875.71"/>
    <n v="68011.710000000006"/>
    <n v="45000"/>
    <n v="6493.32"/>
    <n v="9455.56"/>
    <n v="2369746.38"/>
  </r>
  <r>
    <x v="53"/>
    <s v="2010"/>
    <x v="2"/>
    <x v="2"/>
    <x v="1"/>
    <x v="1"/>
    <s v="Cria de Otros Animales"/>
    <n v="64"/>
    <n v="65"/>
    <n v="64969.15"/>
    <n v="65060.83"/>
    <n v="9443.73"/>
    <n v="27857.07"/>
    <n v="26299.3"/>
    <n v="0"/>
    <n v="0"/>
    <n v="16823.900000000001"/>
    <n v="916349.31"/>
  </r>
  <r>
    <x v="53"/>
    <s v="2010"/>
    <x v="2"/>
    <x v="2"/>
    <x v="1"/>
    <x v="3"/>
    <s v="Servicios Agropecuarios"/>
    <n v="68"/>
    <n v="69"/>
    <n v="62879.44"/>
    <n v="62968.12"/>
    <n v="9140.34"/>
    <n v="26960.959999999999"/>
    <n v="25453.34"/>
    <n v="0"/>
    <n v="2885.92"/>
    <n v="17593.080000000002"/>
    <n v="886875"/>
  </r>
  <r>
    <x v="53"/>
    <s v="2010"/>
    <x v="2"/>
    <x v="2"/>
    <x v="2"/>
    <x v="2"/>
    <s v="Fabricación de Muebles y Colchones"/>
    <n v="68"/>
    <n v="69"/>
    <n v="67745.61"/>
    <n v="67854.600000000006"/>
    <n v="10055"/>
    <n v="29047.5"/>
    <n v="27428.61"/>
    <n v="0"/>
    <n v="0"/>
    <n v="195.75"/>
    <n v="955698.91"/>
  </r>
  <r>
    <x v="53"/>
    <s v="2010"/>
    <x v="1"/>
    <x v="3"/>
    <x v="2"/>
    <x v="2"/>
    <s v="Fabricación de Productos de Vidrio"/>
    <n v="73"/>
    <n v="73"/>
    <n v="33583.949999999997"/>
    <n v="34057.269999999997"/>
    <n v="5704.81"/>
    <n v="14399.89"/>
    <n v="13766.85"/>
    <n v="0"/>
    <n v="0"/>
    <n v="1626.83"/>
    <n v="479679.88"/>
  </r>
  <r>
    <x v="53"/>
    <s v="2010"/>
    <x v="2"/>
    <x v="2"/>
    <x v="0"/>
    <x v="4"/>
    <s v="Seguros"/>
    <n v="75"/>
    <n v="78"/>
    <n v="119719.13"/>
    <n v="147967.91"/>
    <n v="11732.36"/>
    <n v="51332.27"/>
    <n v="59812.39"/>
    <n v="0"/>
    <n v="2164.44"/>
    <n v="389.94"/>
    <n v="2084055.34"/>
  </r>
  <r>
    <x v="53"/>
    <s v="2010"/>
    <x v="2"/>
    <x v="2"/>
    <x v="1"/>
    <x v="5"/>
    <s v="Cultivo de Cereales"/>
    <n v="75"/>
    <n v="75"/>
    <n v="55012.24"/>
    <n v="55089.75"/>
    <n v="9262.35"/>
    <n v="23587.77"/>
    <n v="22268.73"/>
    <n v="0"/>
    <n v="4328.88"/>
    <n v="364.84"/>
    <n v="775912.36"/>
  </r>
  <r>
    <x v="53"/>
    <s v="2010"/>
    <x v="2"/>
    <x v="3"/>
    <x v="2"/>
    <x v="2"/>
    <s v="Fabricación de Cemento, Cal y Yeso"/>
    <n v="75"/>
    <n v="77"/>
    <n v="143305.73000000001"/>
    <n v="150130.04999999999"/>
    <n v="19130.669999999998"/>
    <n v="61445.58"/>
    <n v="60686.400000000001"/>
    <n v="0"/>
    <n v="5771.84"/>
    <n v="2106.77"/>
    <n v="2114507.6800000002"/>
  </r>
  <r>
    <x v="53"/>
    <s v="2010"/>
    <x v="1"/>
    <x v="4"/>
    <x v="1"/>
    <x v="1"/>
    <s v="Silvicultura"/>
    <n v="80"/>
    <n v="82"/>
    <n v="48041.84"/>
    <n v="48109.599999999999"/>
    <n v="8755.81"/>
    <n v="20599.04"/>
    <n v="19447.12"/>
    <n v="0"/>
    <n v="721.48"/>
    <n v="138.41"/>
    <n v="677600"/>
  </r>
  <r>
    <x v="53"/>
    <s v="2010"/>
    <x v="1"/>
    <x v="4"/>
    <x v="2"/>
    <x v="2"/>
    <s v="Fabricación de Productos de Vidrio"/>
    <n v="82"/>
    <n v="82"/>
    <n v="52307.34"/>
    <n v="52949.06"/>
    <n v="8899.16"/>
    <n v="22427.97"/>
    <n v="21403.41"/>
    <n v="0"/>
    <n v="721.48"/>
    <n v="2810.97"/>
    <n v="745761.42"/>
  </r>
  <r>
    <x v="53"/>
    <s v="2010"/>
    <x v="2"/>
    <x v="3"/>
    <x v="2"/>
    <x v="2"/>
    <s v="Elaboración de Cacao, Chocolate y Confitería"/>
    <n v="85"/>
    <n v="85"/>
    <n v="74220.710000000006"/>
    <n v="74441.13"/>
    <n v="11892.34"/>
    <n v="31823.84"/>
    <n v="30091"/>
    <n v="0"/>
    <n v="2885.92"/>
    <n v="1274.47"/>
    <n v="1048466.77"/>
  </r>
  <r>
    <x v="53"/>
    <s v="2010"/>
    <x v="1"/>
    <x v="1"/>
    <x v="0"/>
    <x v="0"/>
    <s v="Comercio otros"/>
    <n v="89"/>
    <n v="89"/>
    <n v="36636.300000000003"/>
    <n v="36687.949999999997"/>
    <n v="6162.69"/>
    <n v="15708.65"/>
    <n v="14830.24"/>
    <n v="4235"/>
    <n v="721.48"/>
    <n v="2998.67"/>
    <n v="516731.6"/>
  </r>
  <r>
    <x v="53"/>
    <s v="2010"/>
    <x v="2"/>
    <x v="2"/>
    <x v="0"/>
    <x v="15"/>
    <s v="Electricidad, Gas y Agua"/>
    <n v="91"/>
    <n v="94"/>
    <n v="140909.67000000001"/>
    <n v="172210.27"/>
    <n v="16437.560000000001"/>
    <n v="60418.19"/>
    <n v="69611.759999999995"/>
    <n v="0"/>
    <n v="2885.92"/>
    <n v="3549.71"/>
    <n v="2425496.7000000002"/>
  </r>
  <r>
    <x v="53"/>
    <s v="2010"/>
    <x v="1"/>
    <x v="2"/>
    <x v="2"/>
    <x v="2"/>
    <s v="Fabricación de Productos de Madera, Papel y Carton"/>
    <n v="91"/>
    <n v="91"/>
    <n v="89888.49"/>
    <n v="101517.45"/>
    <n v="12431.85"/>
    <n v="38541.760000000002"/>
    <n v="41035.93"/>
    <n v="0"/>
    <n v="0"/>
    <n v="4834.68"/>
    <n v="1429823.22"/>
  </r>
  <r>
    <x v="53"/>
    <s v="2010"/>
    <x v="1"/>
    <x v="3"/>
    <x v="0"/>
    <x v="4"/>
    <s v="AFP"/>
    <n v="96"/>
    <n v="96"/>
    <n v="132895.72"/>
    <n v="142413.85"/>
    <n v="17264.87"/>
    <n v="56982.13"/>
    <n v="57567.29"/>
    <n v="0"/>
    <n v="5050.3599999999997"/>
    <n v="0"/>
    <n v="2005827.52"/>
  </r>
  <r>
    <x v="53"/>
    <s v="2010"/>
    <x v="1"/>
    <x v="4"/>
    <x v="0"/>
    <x v="4"/>
    <s v="AFP"/>
    <n v="96"/>
    <n v="99"/>
    <n v="242831.27"/>
    <n v="314252.18"/>
    <n v="23045.360000000001"/>
    <n v="104119.33"/>
    <n v="127028.67"/>
    <n v="0"/>
    <n v="12265.16"/>
    <n v="0"/>
    <n v="4426086.55"/>
  </r>
  <r>
    <x v="53"/>
    <s v="2010"/>
    <x v="2"/>
    <x v="3"/>
    <x v="2"/>
    <x v="9"/>
    <s v="Explotación de Minas y Canteras"/>
    <n v="115"/>
    <n v="121"/>
    <n v="235710.15"/>
    <n v="250749.28"/>
    <n v="29547.14"/>
    <n v="101066.09"/>
    <n v="101359.23"/>
    <n v="0"/>
    <n v="7936.28"/>
    <n v="1556.33"/>
    <n v="3531679.28"/>
  </r>
  <r>
    <x v="53"/>
    <s v="2010"/>
    <x v="1"/>
    <x v="2"/>
    <x v="2"/>
    <x v="2"/>
    <s v="Industrias Básicas de Hierro Y Acero"/>
    <n v="116"/>
    <n v="124"/>
    <n v="221343.64"/>
    <n v="275549.64"/>
    <n v="27209.49"/>
    <n v="94906.08"/>
    <n v="111384.15"/>
    <n v="0"/>
    <n v="1442.96"/>
    <n v="7848.92"/>
    <n v="3880980.63"/>
  </r>
  <r>
    <x v="53"/>
    <s v="2010"/>
    <x v="2"/>
    <x v="3"/>
    <x v="2"/>
    <x v="2"/>
    <s v="Elaboración de Aceites y Grasas de Origen Vegetal y Animal"/>
    <n v="122"/>
    <n v="125"/>
    <n v="148802.81"/>
    <n v="149012.72"/>
    <n v="21851.79"/>
    <n v="63802.67"/>
    <n v="60234.74"/>
    <n v="0"/>
    <n v="6493.32"/>
    <n v="0"/>
    <n v="2098769.33"/>
  </r>
  <r>
    <x v="53"/>
    <s v="2010"/>
    <x v="1"/>
    <x v="2"/>
    <x v="2"/>
    <x v="2"/>
    <s v="Elaboración de Productos de Panadería"/>
    <n v="123"/>
    <n v="125"/>
    <n v="74966.31"/>
    <n v="75072.03"/>
    <n v="12013.23"/>
    <n v="32143.49"/>
    <n v="30346.04"/>
    <n v="0"/>
    <n v="0"/>
    <n v="4579.5200000000004"/>
    <n v="1057352.54"/>
  </r>
  <r>
    <x v="53"/>
    <s v="2010"/>
    <x v="2"/>
    <x v="3"/>
    <x v="2"/>
    <x v="2"/>
    <s v="Industrias Básicas de Hierro Y Acero"/>
    <n v="125"/>
    <n v="130"/>
    <n v="229592.99"/>
    <n v="245825.2"/>
    <n v="31013.31"/>
    <n v="98443.27"/>
    <n v="99368.78"/>
    <n v="0"/>
    <n v="10100.719999999999"/>
    <n v="15870.02"/>
    <n v="3462326.87"/>
  </r>
  <r>
    <x v="53"/>
    <s v="2010"/>
    <x v="2"/>
    <x v="3"/>
    <x v="1"/>
    <x v="1"/>
    <s v="Ganadería"/>
    <n v="126"/>
    <n v="126"/>
    <n v="64656.62"/>
    <n v="64747.83"/>
    <n v="10810.32"/>
    <n v="27723.07"/>
    <n v="26172.79"/>
    <n v="0"/>
    <n v="5050.3599999999997"/>
    <n v="2815.2"/>
    <n v="911940.53"/>
  </r>
  <r>
    <x v="53"/>
    <s v="2010"/>
    <x v="1"/>
    <x v="2"/>
    <x v="2"/>
    <x v="2"/>
    <s v="Fabricación de Jabones y Detergentes"/>
    <n v="126"/>
    <n v="131"/>
    <n v="207018.46"/>
    <n v="255027.37"/>
    <n v="24077.72"/>
    <n v="88763.89"/>
    <n v="103088.58"/>
    <n v="0"/>
    <n v="2885.92"/>
    <n v="8363.0300000000007"/>
    <n v="3591935.12"/>
  </r>
  <r>
    <x v="53"/>
    <s v="2010"/>
    <x v="1"/>
    <x v="2"/>
    <x v="2"/>
    <x v="2"/>
    <s v="Fabricación de Cemento, Cal y Yeso"/>
    <n v="129"/>
    <n v="132"/>
    <n v="245729.99"/>
    <n v="274981.84999999998"/>
    <n v="32834.080000000002"/>
    <n v="105362.39"/>
    <n v="111154.6"/>
    <n v="0"/>
    <n v="2164.44"/>
    <n v="3056.96"/>
    <n v="3872984.08"/>
  </r>
  <r>
    <x v="53"/>
    <s v="2010"/>
    <x v="1"/>
    <x v="2"/>
    <x v="2"/>
    <x v="2"/>
    <s v="Elaboración de Productos Lácteos"/>
    <n v="129"/>
    <n v="137"/>
    <n v="242543.9"/>
    <n v="305461.51"/>
    <n v="26878.400000000001"/>
    <n v="103996.19"/>
    <n v="123475.26"/>
    <n v="0"/>
    <n v="0"/>
    <n v="1098.3399999999999"/>
    <n v="4302274.57"/>
  </r>
  <r>
    <x v="53"/>
    <s v="2010"/>
    <x v="1"/>
    <x v="2"/>
    <x v="2"/>
    <x v="2"/>
    <s v="Elaboración de Cacao, Chocolate y Confitería"/>
    <n v="131"/>
    <n v="131"/>
    <n v="195457.15"/>
    <n v="229691.63"/>
    <n v="23000.86"/>
    <n v="83806.63"/>
    <n v="92847.14"/>
    <n v="0"/>
    <n v="721.48"/>
    <n v="1871.18"/>
    <n v="3235093.53"/>
  </r>
  <r>
    <x v="53"/>
    <s v="2010"/>
    <x v="1"/>
    <x v="2"/>
    <x v="2"/>
    <x v="9"/>
    <s v="Explotación de Minas y Canteras"/>
    <n v="131"/>
    <n v="132"/>
    <n v="237971.52"/>
    <n v="311347.52"/>
    <n v="29123.33"/>
    <n v="102035.72"/>
    <n v="125854.55"/>
    <n v="0"/>
    <n v="0"/>
    <n v="69.2"/>
    <n v="4385176.29"/>
  </r>
  <r>
    <x v="53"/>
    <s v="2010"/>
    <x v="2"/>
    <x v="2"/>
    <x v="2"/>
    <x v="2"/>
    <s v="Edición, Grabación, Impresión"/>
    <n v="136"/>
    <n v="144"/>
    <n v="195155.57"/>
    <n v="228227.45"/>
    <n v="25566.880000000001"/>
    <n v="83677.38"/>
    <n v="92255.32"/>
    <n v="5820"/>
    <n v="1442.96"/>
    <n v="3585.59"/>
    <n v="3214470.88"/>
  </r>
  <r>
    <x v="53"/>
    <s v="2010"/>
    <x v="2"/>
    <x v="2"/>
    <x v="2"/>
    <x v="2"/>
    <s v="Fabricación de Productos Textiles y Prendas de Vestir"/>
    <n v="138"/>
    <n v="139"/>
    <n v="95806.18"/>
    <n v="95941.32"/>
    <n v="14803.42"/>
    <n v="41079.08"/>
    <n v="38781.93"/>
    <n v="0"/>
    <n v="2164.44"/>
    <n v="3523.33"/>
    <n v="1351285.78"/>
  </r>
  <r>
    <x v="53"/>
    <s v="2010"/>
    <x v="2"/>
    <x v="3"/>
    <x v="0"/>
    <x v="4"/>
    <s v="AFP"/>
    <n v="140"/>
    <n v="143"/>
    <n v="167146.75"/>
    <n v="171984.1"/>
    <n v="22901.99"/>
    <n v="71668.100000000006"/>
    <n v="69520.399999999994"/>
    <n v="0"/>
    <n v="11543.68"/>
    <n v="0"/>
    <n v="2422310.13"/>
  </r>
  <r>
    <x v="53"/>
    <s v="2010"/>
    <x v="2"/>
    <x v="2"/>
    <x v="1"/>
    <x v="6"/>
    <s v="Cultivos Tradicionales"/>
    <n v="140"/>
    <n v="146"/>
    <n v="85082.82"/>
    <n v="87239.81"/>
    <n v="13060.22"/>
    <n v="36481.18"/>
    <n v="35264.54"/>
    <n v="0"/>
    <n v="0"/>
    <n v="3191.63"/>
    <n v="1228729.18"/>
  </r>
  <r>
    <x v="53"/>
    <s v="2010"/>
    <x v="2"/>
    <x v="4"/>
    <x v="2"/>
    <x v="2"/>
    <s v="Fabricación de Cemento, Cal y Yeso"/>
    <n v="146"/>
    <n v="151"/>
    <n v="373864.35"/>
    <n v="442945.19"/>
    <n v="41209.620000000003"/>
    <n v="160302.79999999999"/>
    <n v="179049.64"/>
    <n v="0"/>
    <n v="21644.400000000001"/>
    <n v="3957.59"/>
    <n v="6238664.5599999996"/>
  </r>
  <r>
    <x v="53"/>
    <s v="2010"/>
    <x v="1"/>
    <x v="2"/>
    <x v="0"/>
    <x v="4"/>
    <s v="Seguros"/>
    <n v="150"/>
    <n v="156"/>
    <n v="304993.99"/>
    <n v="400130.67"/>
    <n v="28293.64"/>
    <n v="130773"/>
    <n v="161742.92000000001"/>
    <n v="0"/>
    <n v="721.48"/>
    <n v="939.92"/>
    <n v="5635642.6699999999"/>
  </r>
  <r>
    <x v="53"/>
    <s v="2010"/>
    <x v="1"/>
    <x v="2"/>
    <x v="2"/>
    <x v="2"/>
    <s v="Conservación, Producción y Procesamiento de Carne"/>
    <n v="150"/>
    <n v="150"/>
    <n v="179948.05"/>
    <n v="201290.87"/>
    <n v="23693.89"/>
    <n v="77156.83"/>
    <n v="81366.97"/>
    <n v="0"/>
    <n v="721.48"/>
    <n v="2025.6"/>
    <n v="2835083.91"/>
  </r>
  <r>
    <x v="53"/>
    <s v="2010"/>
    <x v="2"/>
    <x v="2"/>
    <x v="2"/>
    <x v="2"/>
    <s v="Elaboración de Azúcar"/>
    <n v="151"/>
    <n v="160"/>
    <n v="140415.12"/>
    <n v="145214.79"/>
    <n v="21887.45"/>
    <n v="60206.26"/>
    <n v="58699.47"/>
    <n v="0"/>
    <n v="5050.3599999999997"/>
    <n v="0"/>
    <n v="2045277.71"/>
  </r>
  <r>
    <x v="53"/>
    <s v="2010"/>
    <x v="1"/>
    <x v="4"/>
    <x v="2"/>
    <x v="2"/>
    <s v="Fabricación de Productos de la Refinación del Petróleo"/>
    <n v="159"/>
    <n v="161"/>
    <n v="418490.69"/>
    <n v="548044.27"/>
    <n v="40503.78"/>
    <n v="179437.27"/>
    <n v="221533.37"/>
    <n v="13000"/>
    <n v="7936.28"/>
    <n v="0"/>
    <n v="7718932.4000000004"/>
  </r>
  <r>
    <x v="53"/>
    <s v="2010"/>
    <x v="2"/>
    <x v="2"/>
    <x v="2"/>
    <x v="2"/>
    <s v="Fabricación de Productos Farmaceuticos"/>
    <n v="162"/>
    <n v="170"/>
    <n v="302408.05"/>
    <n v="353951.91"/>
    <n v="33932.93"/>
    <n v="129664.25"/>
    <n v="143076.39000000001"/>
    <n v="0"/>
    <n v="5050.3599999999997"/>
    <n v="1149.92"/>
    <n v="4985237.32"/>
  </r>
  <r>
    <x v="53"/>
    <s v="2010"/>
    <x v="2"/>
    <x v="4"/>
    <x v="0"/>
    <x v="4"/>
    <s v="AFP"/>
    <n v="168"/>
    <n v="168"/>
    <n v="365936.96"/>
    <n v="406227.16"/>
    <n v="38297.19"/>
    <n v="156903.78"/>
    <n v="164381.74"/>
    <n v="0"/>
    <n v="27416.240000000002"/>
    <n v="0"/>
    <n v="5721509.3300000001"/>
  </r>
  <r>
    <x v="53"/>
    <s v="2010"/>
    <x v="2"/>
    <x v="4"/>
    <x v="2"/>
    <x v="2"/>
    <s v="Industrias Básicas de Hierro Y Acero"/>
    <n v="171"/>
    <n v="180"/>
    <n v="319062.92"/>
    <n v="370243.15"/>
    <n v="40884.29"/>
    <n v="136805.53"/>
    <n v="149661.64000000001"/>
    <n v="0"/>
    <n v="20201.439999999999"/>
    <n v="1149.76"/>
    <n v="5214692.01"/>
  </r>
  <r>
    <x v="53"/>
    <s v="2010"/>
    <x v="1"/>
    <x v="2"/>
    <x v="2"/>
    <x v="2"/>
    <s v="Elaboración de Aceites y Grasas de Origen Vegetal y Animal"/>
    <n v="172"/>
    <n v="179"/>
    <n v="210089.33"/>
    <n v="236939.14"/>
    <n v="29630.45"/>
    <n v="90080.56"/>
    <n v="95776.86"/>
    <n v="0"/>
    <n v="2885.92"/>
    <n v="0"/>
    <n v="3337169.86"/>
  </r>
  <r>
    <x v="53"/>
    <s v="2010"/>
    <x v="2"/>
    <x v="4"/>
    <x v="2"/>
    <x v="9"/>
    <s v="Explotación de Minas y Canteras"/>
    <n v="177"/>
    <n v="184"/>
    <n v="427228.9"/>
    <n v="492416.24"/>
    <n v="48380.78"/>
    <n v="183184.08"/>
    <n v="199047.09"/>
    <n v="0"/>
    <n v="30302.16"/>
    <n v="1692.61"/>
    <n v="6935439.21"/>
  </r>
  <r>
    <x v="53"/>
    <s v="2010"/>
    <x v="2"/>
    <x v="2"/>
    <x v="0"/>
    <x v="17"/>
    <s v="Comunicaciones"/>
    <n v="179"/>
    <n v="183"/>
    <n v="235776.4"/>
    <n v="268607.01"/>
    <n v="28731.32"/>
    <n v="101094.48"/>
    <n v="108577.81"/>
    <n v="0"/>
    <n v="7214.8"/>
    <n v="2777.4"/>
    <n v="3783197.28"/>
  </r>
  <r>
    <x v="53"/>
    <s v="2010"/>
    <x v="2"/>
    <x v="4"/>
    <x v="1"/>
    <x v="1"/>
    <s v="Ganadería"/>
    <n v="181"/>
    <n v="184"/>
    <n v="110886.08"/>
    <n v="111042.52"/>
    <n v="17701.79"/>
    <n v="47544.93"/>
    <n v="44886.23"/>
    <n v="0"/>
    <n v="8657.76"/>
    <n v="10361.93"/>
    <n v="1563978.17"/>
  </r>
  <r>
    <x v="53"/>
    <s v="2010"/>
    <x v="1"/>
    <x v="2"/>
    <x v="2"/>
    <x v="2"/>
    <s v="Elaboración de Productos de Molinería"/>
    <n v="188"/>
    <n v="197"/>
    <n v="224244.43"/>
    <n v="251848.84"/>
    <n v="28880.26"/>
    <n v="96149.91"/>
    <n v="101803.73"/>
    <n v="0"/>
    <n v="2164.44"/>
    <n v="389.25"/>
    <n v="3547165.55"/>
  </r>
  <r>
    <x v="53"/>
    <s v="2010"/>
    <x v="2"/>
    <x v="4"/>
    <x v="2"/>
    <x v="2"/>
    <s v="Elaboración de Cacao, Chocolate y Confitería"/>
    <n v="195"/>
    <n v="198"/>
    <n v="236600.39"/>
    <n v="252136.24"/>
    <n v="31936.12"/>
    <n v="101447.65"/>
    <n v="101919.73"/>
    <n v="0"/>
    <n v="8657.76"/>
    <n v="2416.62"/>
    <n v="3551214.31"/>
  </r>
  <r>
    <x v="53"/>
    <s v="2010"/>
    <x v="1"/>
    <x v="2"/>
    <x v="0"/>
    <x v="4"/>
    <s v="Agentes de cambio y/o remesadoras"/>
    <n v="198"/>
    <n v="206"/>
    <n v="214243.94"/>
    <n v="228560.24"/>
    <n v="29324.49"/>
    <n v="91862.16"/>
    <n v="92390.01"/>
    <n v="0"/>
    <n v="2164.44"/>
    <n v="1014.42"/>
    <n v="3219154.58"/>
  </r>
  <r>
    <x v="53"/>
    <s v="2010"/>
    <x v="2"/>
    <x v="2"/>
    <x v="0"/>
    <x v="0"/>
    <s v="Comercio-Combustible"/>
    <n v="198"/>
    <n v="214"/>
    <n v="322840.37"/>
    <n v="347096.44"/>
    <n v="42568.04"/>
    <n v="138425.17000000001"/>
    <n v="140305.19"/>
    <n v="0"/>
    <n v="2164.44"/>
    <n v="3466.58"/>
    <n v="4888682.18"/>
  </r>
  <r>
    <x v="53"/>
    <s v="2010"/>
    <x v="2"/>
    <x v="3"/>
    <x v="1"/>
    <x v="3"/>
    <s v="Servicios Agropecuarios"/>
    <n v="201"/>
    <n v="207"/>
    <n v="135841.97"/>
    <n v="136317.51999999999"/>
    <n v="22428.13"/>
    <n v="58245.32"/>
    <n v="55103"/>
    <n v="0"/>
    <n v="11543.68"/>
    <n v="13554.21"/>
    <n v="1919965.45"/>
  </r>
  <r>
    <x v="53"/>
    <s v="2010"/>
    <x v="1"/>
    <x v="2"/>
    <x v="2"/>
    <x v="2"/>
    <s v="Fabricación de Muebles y Colchones"/>
    <n v="206"/>
    <n v="209"/>
    <n v="183834.52"/>
    <n v="192640.69"/>
    <n v="27280.73"/>
    <n v="78823.28"/>
    <n v="77870.36"/>
    <n v="0"/>
    <n v="2885.92"/>
    <n v="69078.98"/>
    <n v="2713248.5"/>
  </r>
  <r>
    <x v="53"/>
    <s v="2010"/>
    <x v="2"/>
    <x v="3"/>
    <x v="2"/>
    <x v="2"/>
    <s v="Elaboración de Azúcar"/>
    <n v="207"/>
    <n v="214"/>
    <n v="156357.01999999999"/>
    <n v="156577.69"/>
    <n v="26263.84"/>
    <n v="67041.7"/>
    <n v="63292.58"/>
    <n v="0"/>
    <n v="7214.8"/>
    <n v="0"/>
    <n v="2205317.7999999998"/>
  </r>
  <r>
    <x v="53"/>
    <s v="2010"/>
    <x v="2"/>
    <x v="3"/>
    <x v="2"/>
    <x v="2"/>
    <s v="Fabricación de Muebles y Colchones"/>
    <n v="227"/>
    <n v="235"/>
    <n v="173060.89"/>
    <n v="176681.15"/>
    <n v="27818.42"/>
    <n v="74203.929999999993"/>
    <n v="71419.16"/>
    <n v="0"/>
    <n v="7214.8"/>
    <n v="5139.8100000000004"/>
    <n v="2488466.73"/>
  </r>
  <r>
    <x v="53"/>
    <s v="2010"/>
    <x v="2"/>
    <x v="3"/>
    <x v="2"/>
    <x v="2"/>
    <s v="Elaboración de Productos de Molinería"/>
    <n v="230"/>
    <n v="233"/>
    <n v="195473.02"/>
    <n v="197537.23"/>
    <n v="30706.560000000001"/>
    <n v="83813.48"/>
    <n v="79849.509999999995"/>
    <n v="0"/>
    <n v="11543.68"/>
    <n v="61.73"/>
    <n v="2782213.84"/>
  </r>
  <r>
    <x v="53"/>
    <s v="2010"/>
    <x v="2"/>
    <x v="3"/>
    <x v="1"/>
    <x v="5"/>
    <s v="Cultivo de Cereales"/>
    <n v="231"/>
    <n v="234"/>
    <n v="175951.93"/>
    <n v="177988.67"/>
    <n v="29282.99"/>
    <n v="75443.509999999995"/>
    <n v="71947.63"/>
    <n v="0"/>
    <n v="7936.28"/>
    <n v="1374.28"/>
    <n v="2506881"/>
  </r>
  <r>
    <x v="53"/>
    <s v="2010"/>
    <x v="1"/>
    <x v="2"/>
    <x v="1"/>
    <x v="1"/>
    <s v="Ganadería"/>
    <n v="242"/>
    <n v="251"/>
    <n v="168535.16"/>
    <n v="174516.95"/>
    <n v="25840.79"/>
    <n v="72263.399999999994"/>
    <n v="70544.399999999994"/>
    <n v="0"/>
    <n v="2885.92"/>
    <n v="12531.28"/>
    <n v="2457984.87"/>
  </r>
  <r>
    <x v="53"/>
    <s v="2010"/>
    <x v="1"/>
    <x v="2"/>
    <x v="2"/>
    <x v="2"/>
    <s v="Fabricación de Sustancias Químicas"/>
    <n v="242"/>
    <n v="252"/>
    <n v="382521.7"/>
    <n v="472231.33"/>
    <n v="46070.28"/>
    <n v="164014.82999999999"/>
    <n v="190887.86"/>
    <n v="0"/>
    <n v="5771.84"/>
    <n v="4312.3999999999996"/>
    <n v="6651145.6299999999"/>
  </r>
  <r>
    <x v="53"/>
    <s v="2010"/>
    <x v="2"/>
    <x v="2"/>
    <x v="0"/>
    <x v="4"/>
    <s v="Bancos, Asociaciones, Corp. de Crédito, etc"/>
    <n v="253"/>
    <n v="261"/>
    <n v="628438.49"/>
    <n v="812946.81"/>
    <n v="61529.07"/>
    <n v="269457.07"/>
    <n v="328613.56"/>
    <n v="60049"/>
    <n v="20201.439999999999"/>
    <n v="780.59"/>
    <n v="11449951.619999999"/>
  </r>
  <r>
    <x v="53"/>
    <s v="2010"/>
    <x v="1"/>
    <x v="2"/>
    <x v="2"/>
    <x v="2"/>
    <s v="Elaboración de Plástico"/>
    <n v="279"/>
    <n v="291"/>
    <n v="403137.23"/>
    <n v="445183.9"/>
    <n v="52113.42"/>
    <n v="172854.37"/>
    <n v="179954.7"/>
    <n v="0"/>
    <n v="5771.84"/>
    <n v="1198.68"/>
    <n v="6270193.71"/>
  </r>
  <r>
    <x v="53"/>
    <s v="2010"/>
    <x v="2"/>
    <x v="3"/>
    <x v="2"/>
    <x v="2"/>
    <s v="Fabricación de Productos de Madera, Papel y Carton"/>
    <n v="284"/>
    <n v="289"/>
    <n v="276981.34999999998"/>
    <n v="283545.75"/>
    <n v="41965.15"/>
    <n v="118762.27"/>
    <n v="114616.6"/>
    <n v="0"/>
    <n v="7214.8"/>
    <n v="755.77"/>
    <n v="3993601.37"/>
  </r>
  <r>
    <x v="53"/>
    <s v="2010"/>
    <x v="2"/>
    <x v="4"/>
    <x v="2"/>
    <x v="2"/>
    <s v="Elaboración de Aceites y Grasas de Origen Vegetal y Animal"/>
    <n v="288"/>
    <n v="295"/>
    <n v="464343.31"/>
    <n v="486155.03"/>
    <n v="56549.34"/>
    <n v="199097.8"/>
    <n v="196516.15"/>
    <n v="0"/>
    <n v="31023.64"/>
    <n v="0"/>
    <n v="6847252.8300000001"/>
  </r>
  <r>
    <x v="53"/>
    <s v="2010"/>
    <x v="1"/>
    <x v="2"/>
    <x v="2"/>
    <x v="2"/>
    <s v="Fabricación de Productos Farmaceuticos"/>
    <n v="291"/>
    <n v="310"/>
    <n v="595819.57999999996"/>
    <n v="772690.76"/>
    <n v="61347.6"/>
    <n v="255471.09"/>
    <n v="312341.3"/>
    <n v="0"/>
    <n v="7936.28"/>
    <n v="3547.75"/>
    <n v="10882967.5"/>
  </r>
  <r>
    <x v="53"/>
    <s v="2010"/>
    <x v="2"/>
    <x v="3"/>
    <x v="2"/>
    <x v="2"/>
    <s v="Elaboración de Productos Lácteos"/>
    <n v="315"/>
    <n v="320"/>
    <n v="239099.33"/>
    <n v="239450.35"/>
    <n v="40308.300000000003"/>
    <n v="102519.69"/>
    <n v="96792.2"/>
    <n v="2"/>
    <n v="7214.8"/>
    <n v="3582.37"/>
    <n v="3372534.55"/>
  </r>
  <r>
    <x v="53"/>
    <s v="2010"/>
    <x v="2"/>
    <x v="2"/>
    <x v="3"/>
    <x v="16"/>
    <s v="No identificado"/>
    <n v="319"/>
    <n v="319"/>
    <n v="101784.82"/>
    <n v="101928.47"/>
    <n v="15566.47"/>
    <n v="43642.52"/>
    <n v="41201.99"/>
    <n v="0"/>
    <n v="4328.88"/>
    <n v="14336.86"/>
    <n v="1435610.49"/>
  </r>
  <r>
    <x v="53"/>
    <s v="2010"/>
    <x v="2"/>
    <x v="2"/>
    <x v="0"/>
    <x v="4"/>
    <s v="Otros"/>
    <n v="323"/>
    <n v="342"/>
    <n v="406174.73"/>
    <n v="436788.46"/>
    <n v="51161.33"/>
    <n v="174156.68"/>
    <n v="176561"/>
    <n v="3.01"/>
    <n v="14429.6"/>
    <n v="5673.84"/>
    <n v="6151949.5300000003"/>
  </r>
  <r>
    <x v="53"/>
    <s v="2010"/>
    <x v="1"/>
    <x v="2"/>
    <x v="2"/>
    <x v="2"/>
    <s v="Elaboración de Productos de Tabaco"/>
    <n v="327"/>
    <n v="329"/>
    <n v="385693.92"/>
    <n v="476178.9"/>
    <n v="48683.47"/>
    <n v="165374.93"/>
    <n v="192483.41"/>
    <n v="0"/>
    <n v="5050.3599999999997"/>
    <n v="113547.27"/>
    <n v="6706743.1799999997"/>
  </r>
  <r>
    <x v="53"/>
    <s v="2010"/>
    <x v="1"/>
    <x v="2"/>
    <x v="2"/>
    <x v="2"/>
    <s v="Fabricación de Productos Textiles y Prendas de Vestir"/>
    <n v="328"/>
    <n v="337"/>
    <n v="288675.76"/>
    <n v="308305.57"/>
    <n v="40759.42"/>
    <n v="123776.25"/>
    <n v="124624.91"/>
    <n v="5800"/>
    <n v="4328.88"/>
    <n v="8308.58"/>
    <n v="4342330.3899999997"/>
  </r>
  <r>
    <x v="53"/>
    <s v="2010"/>
    <x v="2"/>
    <x v="2"/>
    <x v="2"/>
    <x v="2"/>
    <s v="Elaboración de Productos de Tabaco"/>
    <n v="351"/>
    <n v="352"/>
    <n v="179201.44"/>
    <n v="179964.85"/>
    <n v="29696.38"/>
    <n v="76836.59"/>
    <n v="72746.039999999994"/>
    <n v="0"/>
    <n v="3607.4"/>
    <n v="66.900000000000006"/>
    <n v="2534714.46"/>
  </r>
  <r>
    <x v="53"/>
    <s v="2010"/>
    <x v="1"/>
    <x v="2"/>
    <x v="2"/>
    <x v="2"/>
    <s v="Edición, Grabación, Impresión"/>
    <n v="352"/>
    <n v="392"/>
    <n v="569871.78"/>
    <n v="657264.24"/>
    <n v="70906.14"/>
    <n v="244345.5"/>
    <n v="265682.96999999997"/>
    <n v="0"/>
    <n v="3607.4"/>
    <n v="15534.11"/>
    <n v="9257242.6199999992"/>
  </r>
  <r>
    <x v="53"/>
    <s v="2010"/>
    <x v="2"/>
    <x v="3"/>
    <x v="2"/>
    <x v="2"/>
    <s v="Fabricación de Jabones y Detergentes"/>
    <n v="353"/>
    <n v="358"/>
    <n v="348685.69"/>
    <n v="353177.64"/>
    <n v="47883.26"/>
    <n v="149507.29"/>
    <n v="142763.91"/>
    <n v="0"/>
    <n v="7214.8"/>
    <n v="3373.5"/>
    <n v="4974338.2300000004"/>
  </r>
  <r>
    <x v="53"/>
    <s v="2010"/>
    <x v="2"/>
    <x v="3"/>
    <x v="2"/>
    <x v="2"/>
    <s v="Conservación, Producción y Procesamiento de Carne"/>
    <n v="354"/>
    <n v="358"/>
    <n v="305861.96999999997"/>
    <n v="307622.34000000003"/>
    <n v="49311.24"/>
    <n v="131145.43"/>
    <n v="124348.75"/>
    <n v="10000"/>
    <n v="20201.439999999999"/>
    <n v="614.97"/>
    <n v="4332710.82"/>
  </r>
  <r>
    <x v="53"/>
    <s v="2010"/>
    <x v="1"/>
    <x v="2"/>
    <x v="1"/>
    <x v="3"/>
    <s v="Servicios Agropecuarios"/>
    <n v="357"/>
    <n v="365"/>
    <n v="370576.82"/>
    <n v="395091.6"/>
    <n v="48494.68"/>
    <n v="158893.18"/>
    <n v="159706.06"/>
    <n v="0"/>
    <n v="5771.84"/>
    <n v="18843.32"/>
    <n v="5564671.9100000001"/>
  </r>
  <r>
    <x v="53"/>
    <s v="2010"/>
    <x v="1"/>
    <x v="2"/>
    <x v="2"/>
    <x v="2"/>
    <s v="Elaboración de Bebidas"/>
    <n v="362"/>
    <n v="366"/>
    <n v="504115.16"/>
    <n v="586949.43999999994"/>
    <n v="66815.77"/>
    <n v="216150.9"/>
    <n v="237259.86"/>
    <n v="0"/>
    <n v="7214.8"/>
    <n v="786.24"/>
    <n v="8266891.5599999996"/>
  </r>
  <r>
    <x v="53"/>
    <s v="2010"/>
    <x v="2"/>
    <x v="2"/>
    <x v="0"/>
    <x v="0"/>
    <s v="Comercio-Vehículos"/>
    <n v="363"/>
    <n v="371"/>
    <n v="370434.57"/>
    <n v="406865.24"/>
    <n v="47998.25"/>
    <n v="158832.17000000001"/>
    <n v="164465.22"/>
    <n v="100"/>
    <n v="12265.16"/>
    <n v="9598.1200000000008"/>
    <n v="5730495.5"/>
  </r>
  <r>
    <x v="53"/>
    <s v="2010"/>
    <x v="2"/>
    <x v="4"/>
    <x v="2"/>
    <x v="2"/>
    <s v="Elaboración de Productos Lácteos"/>
    <n v="372"/>
    <n v="376"/>
    <n v="474315.77"/>
    <n v="510835.66"/>
    <n v="62302.15"/>
    <n v="203373.94"/>
    <n v="206493.03"/>
    <n v="0"/>
    <n v="24530.32"/>
    <n v="1137.6600000000001"/>
    <n v="7194866.4000000004"/>
  </r>
  <r>
    <x v="53"/>
    <s v="2010"/>
    <x v="2"/>
    <x v="4"/>
    <x v="2"/>
    <x v="2"/>
    <s v="Fabricación de Productos de Madera, Papel y Carton"/>
    <n v="373"/>
    <n v="382"/>
    <n v="437320.46"/>
    <n v="455174.37"/>
    <n v="60573.56"/>
    <n v="187511.24"/>
    <n v="183993.26"/>
    <n v="0"/>
    <n v="24530.32"/>
    <n v="18265.78"/>
    <n v="6410907.5300000003"/>
  </r>
  <r>
    <x v="53"/>
    <s v="2010"/>
    <x v="2"/>
    <x v="4"/>
    <x v="1"/>
    <x v="3"/>
    <s v="Servicios Agropecuarios"/>
    <n v="391"/>
    <n v="396"/>
    <n v="365487.93"/>
    <n v="369314.77"/>
    <n v="53457.17"/>
    <n v="156711.10999999999"/>
    <n v="149286.42000000001"/>
    <n v="0"/>
    <n v="24530.32"/>
    <n v="14460.3"/>
    <n v="5201616.41"/>
  </r>
  <r>
    <x v="53"/>
    <s v="2010"/>
    <x v="2"/>
    <x v="3"/>
    <x v="2"/>
    <x v="2"/>
    <s v="Fabricación de Sustancias Químicas"/>
    <n v="402"/>
    <n v="414"/>
    <n v="345080.88"/>
    <n v="345960.01"/>
    <n v="55889.06"/>
    <n v="147961.41"/>
    <n v="139846.03"/>
    <n v="0"/>
    <n v="18758.48"/>
    <n v="7639.25"/>
    <n v="4872673.3499999996"/>
  </r>
  <r>
    <x v="53"/>
    <s v="2010"/>
    <x v="2"/>
    <x v="2"/>
    <x v="2"/>
    <x v="12"/>
    <s v="Construcción"/>
    <n v="407"/>
    <n v="425"/>
    <n v="449373.67"/>
    <n v="465984.99"/>
    <n v="64389.53"/>
    <n v="192679.25"/>
    <n v="188362.98"/>
    <n v="2091.52"/>
    <n v="11543.68"/>
    <n v="34215.9"/>
    <n v="6563168.1900000004"/>
  </r>
  <r>
    <x v="53"/>
    <s v="2010"/>
    <x v="1"/>
    <x v="2"/>
    <x v="0"/>
    <x v="4"/>
    <s v="Bancos, Asociaciones, Corp. de Crédito, etc"/>
    <n v="420"/>
    <n v="444"/>
    <n v="980583.74"/>
    <n v="1329674.6200000001"/>
    <n v="99462.080000000002"/>
    <n v="420447.3"/>
    <n v="537488.02"/>
    <n v="55499"/>
    <n v="17315.52"/>
    <n v="314.01"/>
    <n v="18727804"/>
  </r>
  <r>
    <x v="53"/>
    <s v="2010"/>
    <x v="1"/>
    <x v="2"/>
    <x v="3"/>
    <x v="16"/>
    <s v="No identificado"/>
    <n v="422"/>
    <n v="423"/>
    <n v="159180.98000000001"/>
    <n v="164007.1"/>
    <n v="24502.16"/>
    <n v="68252.41"/>
    <n v="66295.78"/>
    <n v="0"/>
    <n v="1442.96"/>
    <n v="31467.51"/>
    <n v="2309957.27"/>
  </r>
  <r>
    <x v="53"/>
    <s v="2010"/>
    <x v="2"/>
    <x v="4"/>
    <x v="2"/>
    <x v="2"/>
    <s v="Fabricación de Muebles y Colchones"/>
    <n v="424"/>
    <n v="441"/>
    <n v="419217.86"/>
    <n v="420235.79"/>
    <n v="64389.93"/>
    <n v="179749.46"/>
    <n v="169933.21"/>
    <n v="0"/>
    <n v="36074"/>
    <n v="123988.94"/>
    <n v="5918814.4000000004"/>
  </r>
  <r>
    <x v="53"/>
    <s v="2010"/>
    <x v="1"/>
    <x v="3"/>
    <x v="2"/>
    <x v="2"/>
    <s v="Fabricación de Productos de Cerámicas"/>
    <n v="425"/>
    <n v="430"/>
    <n v="325937.05"/>
    <n v="327025.36"/>
    <n v="58244.21"/>
    <n v="139753.12"/>
    <n v="132192.07"/>
    <n v="0"/>
    <n v="2164.44"/>
    <n v="1967.09"/>
    <n v="4605988.29"/>
  </r>
  <r>
    <x v="53"/>
    <s v="2010"/>
    <x v="1"/>
    <x v="2"/>
    <x v="1"/>
    <x v="1"/>
    <s v="Cria de Otros Animales"/>
    <n v="433"/>
    <n v="445"/>
    <n v="526111"/>
    <n v="567499.49"/>
    <n v="68055.78"/>
    <n v="225582.37"/>
    <n v="229397.95"/>
    <n v="0"/>
    <n v="2885.92"/>
    <n v="248967.01"/>
    <n v="7992943.7400000002"/>
  </r>
  <r>
    <x v="53"/>
    <s v="2010"/>
    <x v="2"/>
    <x v="3"/>
    <x v="1"/>
    <x v="1"/>
    <s v="Cria de Otros Animales"/>
    <n v="442"/>
    <n v="449"/>
    <n v="308996.3"/>
    <n v="309432.33"/>
    <n v="51980.1"/>
    <n v="132489.34"/>
    <n v="125080.66"/>
    <n v="0"/>
    <n v="10822.2"/>
    <n v="68435.38"/>
    <n v="4358199.3499999996"/>
  </r>
  <r>
    <x v="53"/>
    <s v="2010"/>
    <x v="1"/>
    <x v="3"/>
    <x v="0"/>
    <x v="4"/>
    <s v="Agentes de cambio y/o remesadoras"/>
    <n v="444"/>
    <n v="455"/>
    <n v="367585.46"/>
    <n v="372705.36"/>
    <n v="58855.76"/>
    <n v="157610.87"/>
    <n v="150657.19"/>
    <n v="0"/>
    <n v="13708.12"/>
    <n v="855.7"/>
    <n v="5249369.46"/>
  </r>
  <r>
    <x v="53"/>
    <s v="2010"/>
    <x v="1"/>
    <x v="3"/>
    <x v="1"/>
    <x v="1"/>
    <s v="Ganadería"/>
    <n v="448"/>
    <n v="450"/>
    <n v="241855.6"/>
    <n v="242196.79"/>
    <n v="40150.870000000003"/>
    <n v="103701.25"/>
    <n v="97902.25"/>
    <n v="0"/>
    <n v="4328.88"/>
    <n v="11747.38"/>
    <n v="3411218.38"/>
  </r>
  <r>
    <x v="53"/>
    <s v="2010"/>
    <x v="2"/>
    <x v="2"/>
    <x v="0"/>
    <x v="18"/>
    <s v="Hoteles, Bares y Restaurantes"/>
    <n v="456"/>
    <n v="464"/>
    <n v="293312.71000000002"/>
    <n v="305824.8"/>
    <n v="43593.760000000002"/>
    <n v="125764.31"/>
    <n v="123622.27"/>
    <n v="0"/>
    <n v="7214.8"/>
    <n v="9737.9599999999991"/>
    <n v="4307391.78"/>
  </r>
  <r>
    <x v="53"/>
    <s v="2010"/>
    <x v="2"/>
    <x v="4"/>
    <x v="2"/>
    <x v="2"/>
    <s v="Elaboración de Productos de Molinería"/>
    <n v="463"/>
    <n v="471"/>
    <n v="475127.94"/>
    <n v="507256.67"/>
    <n v="67834.679999999993"/>
    <n v="203721.66"/>
    <n v="205045.8"/>
    <n v="0"/>
    <n v="44010.28"/>
    <n v="246.4"/>
    <n v="7144459.1500000004"/>
  </r>
  <r>
    <x v="53"/>
    <s v="2010"/>
    <x v="1"/>
    <x v="4"/>
    <x v="0"/>
    <x v="4"/>
    <s v="ARS"/>
    <n v="470"/>
    <n v="517"/>
    <n v="949516.75"/>
    <n v="1106362.71"/>
    <n v="108803.71"/>
    <n v="407126.65"/>
    <n v="447219.88"/>
    <n v="0"/>
    <n v="72869.48"/>
    <n v="34837.160000000003"/>
    <n v="15582572.640000001"/>
  </r>
  <r>
    <x v="53"/>
    <s v="2010"/>
    <x v="1"/>
    <x v="2"/>
    <x v="0"/>
    <x v="17"/>
    <s v="Comunicaciones"/>
    <n v="473"/>
    <n v="524"/>
    <n v="752611.72"/>
    <n v="838603.28"/>
    <n v="89888.51"/>
    <n v="322699.42"/>
    <n v="338984.93"/>
    <n v="0"/>
    <n v="7936.28"/>
    <n v="13084.08"/>
    <n v="11811313.380000001"/>
  </r>
  <r>
    <x v="53"/>
    <s v="2010"/>
    <x v="2"/>
    <x v="2"/>
    <x v="0"/>
    <x v="14"/>
    <s v="Transporte y Almacenamiento"/>
    <n v="497"/>
    <n v="513"/>
    <n v="561833.30000000005"/>
    <n v="604020.18999999994"/>
    <n v="75367.039999999994"/>
    <n v="240898.81"/>
    <n v="244160.51"/>
    <n v="0"/>
    <n v="20201.439999999999"/>
    <n v="16593.82"/>
    <n v="8507325.1500000004"/>
  </r>
  <r>
    <x v="53"/>
    <s v="2010"/>
    <x v="1"/>
    <x v="3"/>
    <x v="2"/>
    <x v="2"/>
    <s v="Elaboración de Cacao, Chocolate y Confitería"/>
    <n v="502"/>
    <n v="507"/>
    <n v="324889.46000000002"/>
    <n v="326832.23"/>
    <n v="54415.96"/>
    <n v="139303.60999999999"/>
    <n v="132113.96"/>
    <n v="0"/>
    <n v="4328.88"/>
    <n v="2374.6999999999998"/>
    <n v="4603274.66"/>
  </r>
  <r>
    <x v="53"/>
    <s v="2010"/>
    <x v="2"/>
    <x v="4"/>
    <x v="2"/>
    <x v="2"/>
    <s v="Conservación, Producción y Procesamiento de Carne"/>
    <n v="506"/>
    <n v="519"/>
    <n v="595017.4"/>
    <n v="626702.99"/>
    <n v="84360.8"/>
    <n v="255127.4"/>
    <n v="253329.51"/>
    <n v="0"/>
    <n v="36795.480000000003"/>
    <n v="3336.46"/>
    <n v="8826804.6400000006"/>
  </r>
  <r>
    <x v="53"/>
    <s v="2010"/>
    <x v="1"/>
    <x v="3"/>
    <x v="2"/>
    <x v="2"/>
    <s v="Fabricación de Cemento, Cal y Yeso"/>
    <n v="517"/>
    <n v="521"/>
    <n v="810096.06"/>
    <n v="828244.03"/>
    <n v="122004.21"/>
    <n v="347347.15"/>
    <n v="334797.3"/>
    <n v="0"/>
    <n v="39681.4"/>
    <n v="9061.1299999999992"/>
    <n v="11665408.6"/>
  </r>
  <r>
    <x v="53"/>
    <s v="2010"/>
    <x v="2"/>
    <x v="4"/>
    <x v="0"/>
    <x v="4"/>
    <s v="Agentes de cambio y/o remesadoras"/>
    <n v="518"/>
    <n v="546"/>
    <n v="533940.94999999995"/>
    <n v="561456.22"/>
    <n v="77225.259999999995"/>
    <n v="228939.47"/>
    <n v="226954.97"/>
    <n v="0"/>
    <n v="25973.279999999999"/>
    <n v="1115.93"/>
    <n v="7907830.0199999996"/>
  </r>
  <r>
    <x v="53"/>
    <s v="2010"/>
    <x v="1"/>
    <x v="2"/>
    <x v="1"/>
    <x v="5"/>
    <s v="Cultivo de Cereales"/>
    <n v="521"/>
    <n v="531"/>
    <n v="478647.41"/>
    <n v="494240.81"/>
    <n v="73329.89"/>
    <n v="205231.16"/>
    <n v="199784.79"/>
    <n v="0"/>
    <n v="5050.3599999999997"/>
    <n v="2418.88"/>
    <n v="6961136.8499999996"/>
  </r>
  <r>
    <x v="53"/>
    <s v="2010"/>
    <x v="1"/>
    <x v="3"/>
    <x v="1"/>
    <x v="3"/>
    <s v="Servicios Agropecuarios"/>
    <n v="522"/>
    <n v="529"/>
    <n v="306752.26"/>
    <n v="308107.75"/>
    <n v="50519.69"/>
    <n v="131527.19"/>
    <n v="124545.02"/>
    <n v="0"/>
    <n v="2885.92"/>
    <n v="8030.04"/>
    <n v="4339547"/>
  </r>
  <r>
    <x v="53"/>
    <s v="2010"/>
    <x v="2"/>
    <x v="4"/>
    <x v="1"/>
    <x v="5"/>
    <s v="Cultivo de Cereales"/>
    <n v="546"/>
    <n v="552"/>
    <n v="482055.96"/>
    <n v="485602.68"/>
    <n v="79707.149999999994"/>
    <n v="206692.84"/>
    <n v="196293.29"/>
    <n v="0"/>
    <n v="33909.56"/>
    <n v="1316.23"/>
    <n v="6839471.5199999996"/>
  </r>
  <r>
    <x v="53"/>
    <s v="2010"/>
    <x v="2"/>
    <x v="4"/>
    <x v="2"/>
    <x v="2"/>
    <s v="Fabricación de Jabones y Detergentes"/>
    <n v="558"/>
    <n v="571"/>
    <n v="668952.63"/>
    <n v="756479.25"/>
    <n v="86756.64"/>
    <n v="286829.03999999998"/>
    <n v="305788.74"/>
    <n v="2"/>
    <n v="38238.44"/>
    <n v="5402.92"/>
    <n v="10654644.42"/>
  </r>
  <r>
    <x v="53"/>
    <s v="2010"/>
    <x v="1"/>
    <x v="3"/>
    <x v="0"/>
    <x v="4"/>
    <s v="Seguros"/>
    <n v="565"/>
    <n v="577"/>
    <n v="783602.09"/>
    <n v="815486.36"/>
    <n v="102537.38"/>
    <n v="335987.41"/>
    <n v="329640.31"/>
    <n v="0"/>
    <n v="40402.879999999997"/>
    <n v="4446.97"/>
    <n v="11485722.029999999"/>
  </r>
  <r>
    <x v="53"/>
    <s v="2010"/>
    <x v="2"/>
    <x v="3"/>
    <x v="1"/>
    <x v="6"/>
    <s v="Cultivos Tradicionales"/>
    <n v="597"/>
    <n v="611"/>
    <n v="334171.90999999997"/>
    <n v="334643.42"/>
    <n v="54264.19"/>
    <n v="143283.94"/>
    <n v="135271.45000000001"/>
    <n v="0"/>
    <n v="12265.16"/>
    <n v="8594.1"/>
    <n v="4713283"/>
  </r>
  <r>
    <x v="53"/>
    <s v="2010"/>
    <x v="1"/>
    <x v="2"/>
    <x v="0"/>
    <x v="10"/>
    <s v="Servicios de Salud"/>
    <n v="601"/>
    <n v="682"/>
    <n v="885637.21"/>
    <n v="962286.44"/>
    <n v="116253.52"/>
    <n v="379737.13"/>
    <n v="388980.81"/>
    <n v="0"/>
    <n v="11543.68"/>
    <n v="22111.59"/>
    <n v="13553329.779999999"/>
  </r>
  <r>
    <x v="53"/>
    <s v="2010"/>
    <x v="2"/>
    <x v="4"/>
    <x v="2"/>
    <x v="2"/>
    <s v="Fabricación de Sustancias Químicas"/>
    <n v="618"/>
    <n v="658"/>
    <n v="835815.49"/>
    <n v="898826.59"/>
    <n v="114883.59"/>
    <n v="358374.88"/>
    <n v="363328.69"/>
    <n v="0"/>
    <n v="48339.16"/>
    <n v="2904.2"/>
    <n v="12659528.09"/>
  </r>
  <r>
    <x v="53"/>
    <s v="2010"/>
    <x v="2"/>
    <x v="2"/>
    <x v="2"/>
    <x v="2"/>
    <s v="Otras Industrias Manufactureras"/>
    <n v="619"/>
    <n v="631"/>
    <n v="509237.6"/>
    <n v="552205.43000000005"/>
    <n v="70950.649999999994"/>
    <n v="218347.2"/>
    <n v="223215.33"/>
    <n v="3918.78"/>
    <n v="10822.2"/>
    <n v="18208.47"/>
    <n v="7777538.8200000003"/>
  </r>
  <r>
    <x v="53"/>
    <s v="2010"/>
    <x v="2"/>
    <x v="3"/>
    <x v="0"/>
    <x v="4"/>
    <s v="Agentes de cambio y/o remesadoras"/>
    <n v="627"/>
    <n v="647"/>
    <n v="491183.78"/>
    <n v="496478.01"/>
    <n v="78580.31"/>
    <n v="210606.33"/>
    <n v="200689.12"/>
    <n v="0"/>
    <n v="33909.56"/>
    <n v="1313.27"/>
    <n v="6992647.4299999997"/>
  </r>
  <r>
    <x v="53"/>
    <s v="2010"/>
    <x v="2"/>
    <x v="3"/>
    <x v="2"/>
    <x v="2"/>
    <s v="Elaboración de Productos de Panadería"/>
    <n v="631"/>
    <n v="634"/>
    <n v="340560.26"/>
    <n v="341040.29"/>
    <n v="57934.43"/>
    <n v="146022.94"/>
    <n v="137857.38"/>
    <n v="5500"/>
    <n v="7936.28"/>
    <n v="37240.82"/>
    <n v="4803385.54"/>
  </r>
  <r>
    <x v="53"/>
    <s v="2010"/>
    <x v="1"/>
    <x v="3"/>
    <x v="1"/>
    <x v="5"/>
    <s v="Cultivo de Cereales"/>
    <n v="636"/>
    <n v="653"/>
    <n v="436823.62"/>
    <n v="439991.35"/>
    <n v="72525.25"/>
    <n v="187298.36"/>
    <n v="177855.87"/>
    <n v="0"/>
    <n v="7214.8"/>
    <n v="6451.8"/>
    <n v="6197057.4000000004"/>
  </r>
  <r>
    <x v="53"/>
    <s v="2010"/>
    <x v="2"/>
    <x v="2"/>
    <x v="0"/>
    <x v="11"/>
    <s v="Alquiler de Viviendas"/>
    <n v="639"/>
    <n v="669"/>
    <n v="699221.86"/>
    <n v="740828.45"/>
    <n v="92566.83"/>
    <n v="299807.27"/>
    <n v="299461.7"/>
    <n v="328.32"/>
    <n v="6493.32"/>
    <n v="57648.21"/>
    <n v="10434202.1"/>
  </r>
  <r>
    <x v="53"/>
    <s v="2010"/>
    <x v="1"/>
    <x v="3"/>
    <x v="2"/>
    <x v="9"/>
    <s v="Explotación de Minas y Canteras"/>
    <n v="658"/>
    <n v="672"/>
    <n v="883593.42"/>
    <n v="909433.28"/>
    <n v="134019.99"/>
    <n v="378861.17"/>
    <n v="367616.26"/>
    <n v="0"/>
    <n v="51225.08"/>
    <n v="4802.83"/>
    <n v="12808917.939999999"/>
  </r>
  <r>
    <x v="53"/>
    <s v="2010"/>
    <x v="2"/>
    <x v="4"/>
    <x v="2"/>
    <x v="2"/>
    <s v="Elaboración de Azúcar"/>
    <n v="659"/>
    <n v="707"/>
    <n v="685369.67"/>
    <n v="706004.83"/>
    <n v="104095.07"/>
    <n v="293867.98"/>
    <n v="285384.98"/>
    <n v="0"/>
    <n v="33188.080000000002"/>
    <n v="0"/>
    <n v="9943724.5800000001"/>
  </r>
  <r>
    <x v="53"/>
    <s v="2010"/>
    <x v="2"/>
    <x v="3"/>
    <x v="2"/>
    <x v="2"/>
    <s v="Elaboración de Bebidas"/>
    <n v="688"/>
    <n v="697"/>
    <n v="900790.42"/>
    <n v="913954.36"/>
    <n v="130293.85"/>
    <n v="386234.93"/>
    <n v="369444.07"/>
    <n v="0"/>
    <n v="64211.72"/>
    <n v="668.5"/>
    <n v="12872596.93"/>
  </r>
  <r>
    <x v="53"/>
    <s v="2010"/>
    <x v="2"/>
    <x v="4"/>
    <x v="2"/>
    <x v="2"/>
    <s v="Elaboración de Productos de Panadería"/>
    <n v="694"/>
    <n v="704"/>
    <n v="451298.8"/>
    <n v="469311.59"/>
    <n v="71042.77"/>
    <n v="193504.69"/>
    <n v="189707.85"/>
    <n v="0"/>
    <n v="16594.04"/>
    <n v="30638.13"/>
    <n v="6610022.6600000001"/>
  </r>
  <r>
    <x v="53"/>
    <s v="2010"/>
    <x v="1"/>
    <x v="4"/>
    <x v="2"/>
    <x v="2"/>
    <s v="Fabricación de Productos de Cerámicas"/>
    <n v="702"/>
    <n v="708"/>
    <n v="735062.64"/>
    <n v="772130.19"/>
    <n v="119873.03"/>
    <n v="315175.11"/>
    <n v="312114.78999999998"/>
    <n v="0"/>
    <n v="5050.3599999999997"/>
    <n v="5284.45"/>
    <n v="10875070.99"/>
  </r>
  <r>
    <x v="53"/>
    <s v="2010"/>
    <x v="1"/>
    <x v="3"/>
    <x v="0"/>
    <x v="4"/>
    <s v="ARS"/>
    <n v="703"/>
    <n v="711"/>
    <n v="770931.51"/>
    <n v="783874.7"/>
    <n v="111946.4"/>
    <n v="330554.43"/>
    <n v="316862.36"/>
    <n v="8500"/>
    <n v="62047.28"/>
    <n v="50725.63"/>
    <n v="11040488.460000001"/>
  </r>
  <r>
    <x v="53"/>
    <s v="2010"/>
    <x v="1"/>
    <x v="2"/>
    <x v="0"/>
    <x v="4"/>
    <s v="Otros"/>
    <n v="739"/>
    <n v="769"/>
    <n v="949911.19"/>
    <n v="1125270.6100000001"/>
    <n v="118220.2"/>
    <n v="407295.92"/>
    <n v="454862.93"/>
    <n v="0"/>
    <n v="16594.04"/>
    <n v="43890.98"/>
    <n v="15848881.310000001"/>
  </r>
  <r>
    <x v="53"/>
    <s v="2010"/>
    <x v="1"/>
    <x v="2"/>
    <x v="0"/>
    <x v="0"/>
    <s v="Comercio-Combustible"/>
    <n v="751"/>
    <n v="786"/>
    <n v="925985.88"/>
    <n v="1059361.8799999999"/>
    <n v="127449.15"/>
    <n v="397037.91"/>
    <n v="428221.33"/>
    <n v="163.19999999999999"/>
    <n v="3607.4"/>
    <n v="15689.76"/>
    <n v="14920587.810000001"/>
  </r>
  <r>
    <x v="53"/>
    <s v="2010"/>
    <x v="2"/>
    <x v="4"/>
    <x v="1"/>
    <x v="1"/>
    <s v="Cria de Otros Animales"/>
    <n v="752"/>
    <n v="757"/>
    <n v="641521.31000000006"/>
    <n v="650218.79"/>
    <n v="99448.45"/>
    <n v="275067.15999999997"/>
    <n v="262835.40999999997"/>
    <n v="0"/>
    <n v="23808.84"/>
    <n v="233023.33"/>
    <n v="9158005.1099999994"/>
  </r>
  <r>
    <x v="53"/>
    <s v="2010"/>
    <x v="1"/>
    <x v="4"/>
    <x v="2"/>
    <x v="2"/>
    <s v="Elaboración de Cacao, Chocolate y Confitería"/>
    <n v="789"/>
    <n v="796"/>
    <n v="872860.31"/>
    <n v="903263.98"/>
    <n v="122179.2"/>
    <n v="374258.45"/>
    <n v="365122.28"/>
    <n v="0"/>
    <n v="15872.56"/>
    <n v="8713.26"/>
    <n v="12722029.42"/>
  </r>
  <r>
    <x v="53"/>
    <s v="2010"/>
    <x v="2"/>
    <x v="3"/>
    <x v="2"/>
    <x v="2"/>
    <s v="Elaboración de Plástico"/>
    <n v="810"/>
    <n v="818"/>
    <n v="645860.56000000006"/>
    <n v="657884.29"/>
    <n v="100271.78"/>
    <n v="276927.48"/>
    <n v="265933.63"/>
    <n v="0"/>
    <n v="38959.919999999998"/>
    <n v="636.07000000000005"/>
    <n v="9265975.7599999998"/>
  </r>
  <r>
    <x v="53"/>
    <s v="2010"/>
    <x v="1"/>
    <x v="2"/>
    <x v="0"/>
    <x v="15"/>
    <s v="Electricidad, Gas y Agua"/>
    <n v="815"/>
    <n v="854"/>
    <n v="992650.45"/>
    <n v="1232344.06"/>
    <n v="128436.14"/>
    <n v="425621.39"/>
    <n v="498144.71"/>
    <n v="0"/>
    <n v="8657.76"/>
    <n v="19669.740000000002"/>
    <n v="17356952.199999999"/>
  </r>
  <r>
    <x v="53"/>
    <s v="2010"/>
    <x v="2"/>
    <x v="3"/>
    <x v="0"/>
    <x v="4"/>
    <s v="Seguros"/>
    <n v="818"/>
    <n v="830"/>
    <n v="960004.86"/>
    <n v="971646.62"/>
    <n v="135031.44"/>
    <n v="411623.98"/>
    <n v="392764.08"/>
    <n v="0"/>
    <n v="62768.76"/>
    <n v="4137.46"/>
    <n v="13685159"/>
  </r>
  <r>
    <x v="53"/>
    <s v="2010"/>
    <x v="1"/>
    <x v="2"/>
    <x v="1"/>
    <x v="6"/>
    <s v="Cultivos Tradicionales"/>
    <n v="818"/>
    <n v="839"/>
    <n v="598696.39"/>
    <n v="634321.67000000004"/>
    <n v="88457.8"/>
    <n v="256704.85"/>
    <n v="256557.39"/>
    <n v="0"/>
    <n v="1442.96"/>
    <n v="32223.23"/>
    <n v="8934103.1099999994"/>
  </r>
  <r>
    <x v="53"/>
    <s v="2010"/>
    <x v="1"/>
    <x v="3"/>
    <x v="2"/>
    <x v="2"/>
    <s v="Industrias Básicas de Hierro Y Acero"/>
    <n v="894"/>
    <n v="906"/>
    <n v="951780.39"/>
    <n v="970503.82"/>
    <n v="150054.94"/>
    <n v="408097.84"/>
    <n v="392302.55"/>
    <n v="0"/>
    <n v="28859.200000000001"/>
    <n v="8236.5"/>
    <n v="13669062.91"/>
  </r>
  <r>
    <x v="53"/>
    <s v="2010"/>
    <x v="2"/>
    <x v="3"/>
    <x v="0"/>
    <x v="4"/>
    <s v="ARS"/>
    <n v="900"/>
    <n v="916"/>
    <n v="1009328.64"/>
    <n v="1050949.8500000001"/>
    <n v="145462.72"/>
    <n v="432772.73"/>
    <n v="424820.98"/>
    <n v="35000"/>
    <n v="118322.72"/>
    <n v="66934.91"/>
    <n v="14802110.82"/>
  </r>
  <r>
    <x v="53"/>
    <s v="2010"/>
    <x v="1"/>
    <x v="3"/>
    <x v="2"/>
    <x v="2"/>
    <s v="Elaboración de Aceites y Grasas de Origen Vegetal y Animal"/>
    <n v="905"/>
    <n v="912"/>
    <n v="774219.28"/>
    <n v="776965.17"/>
    <n v="124219.73"/>
    <n v="331964.64"/>
    <n v="314069.2"/>
    <n v="0"/>
    <n v="23808.84"/>
    <n v="0"/>
    <n v="10943164.880000001"/>
  </r>
  <r>
    <x v="53"/>
    <s v="2010"/>
    <x v="1"/>
    <x v="4"/>
    <x v="0"/>
    <x v="4"/>
    <s v="Seguros"/>
    <n v="912"/>
    <n v="937"/>
    <n v="1973386.69"/>
    <n v="2408509.9300000002"/>
    <n v="194517.59"/>
    <n v="846134.05"/>
    <n v="973580.65"/>
    <n v="0"/>
    <n v="56275.44"/>
    <n v="6154.16"/>
    <n v="33922670.060000002"/>
  </r>
  <r>
    <x v="53"/>
    <s v="2010"/>
    <x v="2"/>
    <x v="4"/>
    <x v="2"/>
    <x v="2"/>
    <s v="Elaboración de Plástico"/>
    <n v="918"/>
    <n v="932"/>
    <n v="1091707.05"/>
    <n v="1186083.6299999999"/>
    <n v="149320.81"/>
    <n v="468094.41"/>
    <n v="479445.24"/>
    <n v="0"/>
    <n v="64211.72"/>
    <n v="1404.64"/>
    <n v="16705400.630000001"/>
  </r>
  <r>
    <x v="53"/>
    <s v="2010"/>
    <x v="2"/>
    <x v="4"/>
    <x v="2"/>
    <x v="2"/>
    <s v="Elaboración de Bebidas"/>
    <n v="922"/>
    <n v="932"/>
    <n v="1702172.33"/>
    <n v="1935294.98"/>
    <n v="198952.09"/>
    <n v="729845.38"/>
    <n v="782295.54"/>
    <n v="0"/>
    <n v="132030.84"/>
    <n v="2474.2600000000002"/>
    <n v="27257673.260000002"/>
  </r>
  <r>
    <x v="53"/>
    <s v="2010"/>
    <x v="1"/>
    <x v="4"/>
    <x v="1"/>
    <x v="1"/>
    <s v="Ganadería"/>
    <n v="925"/>
    <n v="945"/>
    <n v="585755.87"/>
    <n v="587843.28"/>
    <n v="97184.12"/>
    <n v="251156.68"/>
    <n v="237621.75"/>
    <n v="8594"/>
    <n v="9379.24"/>
    <n v="25072.77"/>
    <n v="8279481.9699999997"/>
  </r>
  <r>
    <x v="53"/>
    <s v="2010"/>
    <x v="2"/>
    <x v="4"/>
    <x v="0"/>
    <x v="4"/>
    <s v="Seguros"/>
    <n v="955"/>
    <n v="967"/>
    <n v="1940421.72"/>
    <n v="2180262.9500000002"/>
    <n v="210539.97"/>
    <n v="831999.68"/>
    <n v="881317.34"/>
    <n v="0"/>
    <n v="106057.56"/>
    <n v="8583.0499999999993"/>
    <n v="30707922.52"/>
  </r>
  <r>
    <x v="53"/>
    <s v="2010"/>
    <x v="2"/>
    <x v="4"/>
    <x v="0"/>
    <x v="4"/>
    <s v="ARS"/>
    <n v="980"/>
    <n v="1057"/>
    <n v="1663786.21"/>
    <n v="1820533.73"/>
    <n v="206097.6"/>
    <n v="713385.94"/>
    <n v="735906.16"/>
    <n v="18500"/>
    <n v="129866.4"/>
    <n v="64568.97"/>
    <n v="25641316.890000001"/>
  </r>
  <r>
    <x v="53"/>
    <s v="2010"/>
    <x v="2"/>
    <x v="2"/>
    <x v="0"/>
    <x v="10"/>
    <s v="Servicios de Salud"/>
    <n v="1031"/>
    <n v="1117"/>
    <n v="1147196.29"/>
    <n v="1192503.52"/>
    <n v="163957.97"/>
    <n v="491886.74"/>
    <n v="482040.77"/>
    <n v="550.15"/>
    <n v="40402.879999999997"/>
    <n v="46931.69"/>
    <n v="16795823.039999999"/>
  </r>
  <r>
    <x v="53"/>
    <s v="2010"/>
    <x v="1"/>
    <x v="3"/>
    <x v="3"/>
    <x v="16"/>
    <s v="No identificado"/>
    <n v="1065"/>
    <n v="1074"/>
    <n v="391591.11"/>
    <n v="398520.39"/>
    <n v="64777.760000000002"/>
    <n v="167903.43"/>
    <n v="161091.73000000001"/>
    <n v="645"/>
    <n v="7214.8"/>
    <n v="54623.32"/>
    <n v="5612957.4400000004"/>
  </r>
  <r>
    <x v="53"/>
    <s v="2010"/>
    <x v="2"/>
    <x v="3"/>
    <x v="0"/>
    <x v="0"/>
    <s v="Comercio-Combustible"/>
    <n v="1092"/>
    <n v="1102"/>
    <n v="857378.7"/>
    <n v="869040.5"/>
    <n v="143648.32999999999"/>
    <n v="367621.08"/>
    <n v="351288.8"/>
    <n v="12010"/>
    <n v="29580.68"/>
    <n v="15444.34"/>
    <n v="12240004.529999999"/>
  </r>
  <r>
    <x v="53"/>
    <s v="2010"/>
    <x v="1"/>
    <x v="4"/>
    <x v="0"/>
    <x v="4"/>
    <s v="Agentes de cambio y/o remesadoras"/>
    <n v="1127"/>
    <n v="1150"/>
    <n v="1018316.44"/>
    <n v="1069136.67"/>
    <n v="149286.85"/>
    <n v="436626.93"/>
    <n v="432173.1"/>
    <n v="2000"/>
    <n v="27416.240000000002"/>
    <n v="674.38"/>
    <n v="15058250.380000001"/>
  </r>
  <r>
    <x v="53"/>
    <s v="2010"/>
    <x v="2"/>
    <x v="4"/>
    <x v="1"/>
    <x v="6"/>
    <s v="Cultivos Tradicionales"/>
    <n v="1142"/>
    <n v="1168"/>
    <n v="651722.46"/>
    <n v="660324.02"/>
    <n v="102714.92"/>
    <n v="279440.98"/>
    <n v="266919.92"/>
    <n v="1600"/>
    <n v="25973.279999999999"/>
    <n v="23438.34"/>
    <n v="9300331.5399999991"/>
  </r>
  <r>
    <x v="53"/>
    <s v="2010"/>
    <x v="1"/>
    <x v="3"/>
    <x v="2"/>
    <x v="2"/>
    <s v="Elaboración de Productos de Molinería"/>
    <n v="1151"/>
    <n v="1160"/>
    <n v="837462.95"/>
    <n v="849357.06"/>
    <n v="138951.38"/>
    <n v="359081.62"/>
    <n v="343331.68"/>
    <n v="0"/>
    <n v="28137.72"/>
    <n v="189.18"/>
    <n v="11962767.640000001"/>
  </r>
  <r>
    <x v="53"/>
    <s v="2010"/>
    <x v="2"/>
    <x v="3"/>
    <x v="0"/>
    <x v="15"/>
    <s v="Electricidad, Gas y Agua"/>
    <n v="1174"/>
    <n v="1204"/>
    <n v="1527734.9"/>
    <n v="1579174.83"/>
    <n v="235985.83"/>
    <n v="655051.14"/>
    <n v="638342.6"/>
    <n v="0"/>
    <n v="67097.64"/>
    <n v="18975.23"/>
    <n v="22241896.32"/>
  </r>
  <r>
    <x v="53"/>
    <s v="2010"/>
    <x v="1"/>
    <x v="4"/>
    <x v="1"/>
    <x v="3"/>
    <s v="Servicios Agropecuarios"/>
    <n v="1177"/>
    <n v="1201"/>
    <n v="1102578.25"/>
    <n v="1132464.47"/>
    <n v="157696.95999999999"/>
    <n v="472755.57"/>
    <n v="457770.91"/>
    <n v="8464"/>
    <n v="25973.279999999999"/>
    <n v="40930.080000000002"/>
    <n v="15950209.84"/>
  </r>
  <r>
    <x v="53"/>
    <s v="2010"/>
    <x v="1"/>
    <x v="3"/>
    <x v="2"/>
    <x v="2"/>
    <s v="Elaboración de Productos de Panadería"/>
    <n v="1187"/>
    <n v="1197"/>
    <n v="625970.99"/>
    <n v="628980.56999999995"/>
    <n v="106655.57"/>
    <n v="268399.64"/>
    <n v="254250.31"/>
    <n v="12203"/>
    <n v="8657.76"/>
    <n v="37094.629999999997"/>
    <n v="8858884.1999999993"/>
  </r>
  <r>
    <x v="53"/>
    <s v="2010"/>
    <x v="1"/>
    <x v="3"/>
    <x v="2"/>
    <x v="2"/>
    <s v="Fabricación de Jabones y Detergentes"/>
    <n v="1198"/>
    <n v="1217"/>
    <n v="933381"/>
    <n v="945538.33"/>
    <n v="148913.12"/>
    <n v="400209.29"/>
    <n v="382211.8"/>
    <n v="0"/>
    <n v="16594.04"/>
    <n v="13421.87"/>
    <n v="13317451.98"/>
  </r>
  <r>
    <x v="53"/>
    <s v="2010"/>
    <x v="1"/>
    <x v="4"/>
    <x v="2"/>
    <x v="2"/>
    <s v="Elaboración de Productos de Panadería"/>
    <n v="1213"/>
    <n v="1226"/>
    <n v="871057.92000000004"/>
    <n v="889045.27"/>
    <n v="137378.54"/>
    <n v="373485.97"/>
    <n v="359374.83"/>
    <n v="12000"/>
    <n v="21644.400000000001"/>
    <n v="48010.7"/>
    <n v="12521763.75"/>
  </r>
  <r>
    <x v="53"/>
    <s v="2010"/>
    <x v="1"/>
    <x v="3"/>
    <x v="2"/>
    <x v="2"/>
    <s v="Fabricación de Muebles y Colchones"/>
    <n v="1217"/>
    <n v="1234"/>
    <n v="689975.97"/>
    <n v="690948.83"/>
    <n v="117190.49"/>
    <n v="295843.18"/>
    <n v="279299.7"/>
    <n v="12964"/>
    <n v="15872.56"/>
    <n v="38310.949999999997"/>
    <n v="9731668.6400000006"/>
  </r>
  <r>
    <x v="53"/>
    <s v="2010"/>
    <x v="1"/>
    <x v="2"/>
    <x v="0"/>
    <x v="18"/>
    <s v="Hoteles, Bares y Restaurantes"/>
    <n v="1221"/>
    <n v="1243"/>
    <n v="1021736.77"/>
    <n v="1136448.53"/>
    <n v="143055.31"/>
    <n v="438092.26"/>
    <n v="459381.82"/>
    <n v="0"/>
    <n v="7936.28"/>
    <n v="29259.040000000001"/>
    <n v="16006319.51"/>
  </r>
  <r>
    <x v="53"/>
    <s v="2010"/>
    <x v="1"/>
    <x v="2"/>
    <x v="0"/>
    <x v="0"/>
    <s v="Comercio-Vehículos"/>
    <n v="1253"/>
    <n v="1292"/>
    <n v="1444193.52"/>
    <n v="1629836.17"/>
    <n v="188692.74"/>
    <n v="619230.91"/>
    <n v="658821.49"/>
    <n v="0.01"/>
    <n v="28859.200000000001"/>
    <n v="77488.600000000006"/>
    <n v="22955436.77"/>
  </r>
  <r>
    <x v="53"/>
    <s v="2010"/>
    <x v="2"/>
    <x v="3"/>
    <x v="3"/>
    <x v="16"/>
    <s v="No identificado"/>
    <n v="1306"/>
    <n v="1343"/>
    <n v="431844.12"/>
    <n v="433412.59"/>
    <n v="70072.320000000007"/>
    <n v="185162.45"/>
    <n v="175195.3"/>
    <n v="0"/>
    <n v="12986.64"/>
    <n v="46664.63"/>
    <n v="6104392.9400000004"/>
  </r>
  <r>
    <x v="53"/>
    <s v="2010"/>
    <x v="1"/>
    <x v="4"/>
    <x v="2"/>
    <x v="2"/>
    <s v="Fabricación de Cemento, Cal y Yeso"/>
    <n v="1318"/>
    <n v="1340"/>
    <n v="2529796.21"/>
    <n v="2795665.32"/>
    <n v="342934.68"/>
    <n v="1084707.75"/>
    <n v="1130078.77"/>
    <n v="0"/>
    <n v="92349.440000000002"/>
    <n v="36118.370000000003"/>
    <n v="39375567.030000001"/>
  </r>
  <r>
    <x v="53"/>
    <s v="2010"/>
    <x v="1"/>
    <x v="4"/>
    <x v="2"/>
    <x v="9"/>
    <s v="Explotación de Minas y Canteras"/>
    <n v="1319"/>
    <n v="1353"/>
    <n v="2591285.21"/>
    <n v="3025588.73"/>
    <n v="328672.12"/>
    <n v="1111072.3999999999"/>
    <n v="1223019.8"/>
    <n v="0"/>
    <n v="116879.76"/>
    <n v="9945.52"/>
    <n v="42613928.359999999"/>
  </r>
  <r>
    <x v="53"/>
    <s v="2010"/>
    <x v="1"/>
    <x v="4"/>
    <x v="2"/>
    <x v="2"/>
    <s v="Elaboración de Aceites y Grasas de Origen Vegetal y Animal"/>
    <n v="1350"/>
    <n v="1379"/>
    <n v="1716101.62"/>
    <n v="1790912.91"/>
    <n v="240606.78"/>
    <n v="735817.91"/>
    <n v="723932.75"/>
    <n v="0"/>
    <n v="59161.36"/>
    <n v="0"/>
    <n v="25224119.059999999"/>
  </r>
  <r>
    <x v="53"/>
    <s v="2010"/>
    <x v="2"/>
    <x v="4"/>
    <x v="0"/>
    <x v="0"/>
    <s v="Comercio-Combustible"/>
    <n v="1371"/>
    <n v="1413"/>
    <n v="1714455.85"/>
    <n v="1870548.48"/>
    <n v="238281.86"/>
    <n v="735112.09"/>
    <n v="756123.53"/>
    <n v="2272"/>
    <n v="98121.279999999999"/>
    <n v="41940.11"/>
    <n v="26345750.559999999"/>
  </r>
  <r>
    <x v="53"/>
    <s v="2010"/>
    <x v="1"/>
    <x v="4"/>
    <x v="2"/>
    <x v="2"/>
    <s v="Industrias Básicas de Hierro Y Acero"/>
    <n v="1373"/>
    <n v="1405"/>
    <n v="2084714.53"/>
    <n v="2374682.4700000002"/>
    <n v="297532.38"/>
    <n v="893869.11"/>
    <n v="959906.96"/>
    <n v="0"/>
    <n v="53389.52"/>
    <n v="47254.83"/>
    <n v="33446231.800000001"/>
  </r>
  <r>
    <x v="53"/>
    <s v="2010"/>
    <x v="1"/>
    <x v="4"/>
    <x v="2"/>
    <x v="2"/>
    <s v="Fabricación de Jabones y Detergentes"/>
    <n v="1385"/>
    <n v="1429"/>
    <n v="1721660.28"/>
    <n v="1908110.66"/>
    <n v="232470.02"/>
    <n v="738201.46"/>
    <n v="771307.32"/>
    <n v="0"/>
    <n v="51946.559999999998"/>
    <n v="7143.34"/>
    <n v="26874801.370000001"/>
  </r>
  <r>
    <x v="53"/>
    <s v="2010"/>
    <x v="1"/>
    <x v="4"/>
    <x v="2"/>
    <x v="2"/>
    <s v="Fabricación de Productos de Madera, Papel y Carton"/>
    <n v="1430"/>
    <n v="1444"/>
    <n v="1621126.53"/>
    <n v="1768814.99"/>
    <n v="228796.04"/>
    <n v="695095.03"/>
    <n v="715000.26"/>
    <n v="5650"/>
    <n v="33188.080000000002"/>
    <n v="34419.760000000002"/>
    <n v="24912885.170000002"/>
  </r>
  <r>
    <x v="53"/>
    <s v="2010"/>
    <x v="1"/>
    <x v="2"/>
    <x v="0"/>
    <x v="11"/>
    <s v="Alquiler de Viviendas"/>
    <n v="1443"/>
    <n v="1495"/>
    <n v="1505635.62"/>
    <n v="1654268.57"/>
    <n v="205477.39"/>
    <n v="645575.76"/>
    <n v="668697.64"/>
    <n v="257.68"/>
    <n v="18037"/>
    <n v="259432.41"/>
    <n v="23299552.23"/>
  </r>
  <r>
    <x v="53"/>
    <s v="2010"/>
    <x v="2"/>
    <x v="3"/>
    <x v="2"/>
    <x v="2"/>
    <s v="Edición, Grabación, Impresión"/>
    <n v="1457"/>
    <n v="1490"/>
    <n v="1349417.27"/>
    <n v="1382162.98"/>
    <n v="202008.37"/>
    <n v="578593.38"/>
    <n v="558705.85"/>
    <n v="18126"/>
    <n v="51225.08"/>
    <n v="31223.38"/>
    <n v="19467080.879999999"/>
  </r>
  <r>
    <x v="53"/>
    <s v="2010"/>
    <x v="1"/>
    <x v="3"/>
    <x v="2"/>
    <x v="2"/>
    <s v="Elaboración de Productos Lácteos"/>
    <n v="1459"/>
    <n v="1475"/>
    <n v="1285025.45"/>
    <n v="1292454.42"/>
    <n v="211445.56"/>
    <n v="550984.85"/>
    <n v="522443.48"/>
    <n v="0"/>
    <n v="39681.4"/>
    <n v="14422.7"/>
    <n v="18203565.780000001"/>
  </r>
  <r>
    <x v="53"/>
    <s v="2010"/>
    <x v="2"/>
    <x v="3"/>
    <x v="2"/>
    <x v="2"/>
    <s v="Fabricación de Productos Farmaceuticos"/>
    <n v="1493"/>
    <n v="1509"/>
    <n v="1261142.97"/>
    <n v="1276777.68"/>
    <n v="187080.26"/>
    <n v="540744.22"/>
    <n v="516106.39"/>
    <n v="0"/>
    <n v="47617.68"/>
    <n v="17380.02"/>
    <n v="17982781.550000001"/>
  </r>
  <r>
    <x v="53"/>
    <s v="2010"/>
    <x v="1"/>
    <x v="4"/>
    <x v="2"/>
    <x v="2"/>
    <s v="Elaboración de Productos Lácteos"/>
    <n v="1494"/>
    <n v="1520"/>
    <n v="1944138.09"/>
    <n v="2101608.13"/>
    <n v="274185.32"/>
    <n v="833593.82"/>
    <n v="849523.47"/>
    <n v="0"/>
    <n v="51225.08"/>
    <n v="19707.91"/>
    <n v="29600103.510000002"/>
  </r>
  <r>
    <x v="53"/>
    <s v="2010"/>
    <x v="1"/>
    <x v="4"/>
    <x v="1"/>
    <x v="5"/>
    <s v="Cultivo de Cereales"/>
    <n v="1505"/>
    <n v="1555"/>
    <n v="1397234.59"/>
    <n v="1424059.12"/>
    <n v="217863.83"/>
    <n v="599096.51"/>
    <n v="575640.93999999994"/>
    <n v="0"/>
    <n v="31745.119999999999"/>
    <n v="13514.03"/>
    <n v="20057162.719999999"/>
  </r>
  <r>
    <x v="53"/>
    <s v="2010"/>
    <x v="1"/>
    <x v="3"/>
    <x v="2"/>
    <x v="2"/>
    <s v="Fabricación de Productos Farmaceuticos"/>
    <n v="1566"/>
    <n v="1593"/>
    <n v="1469717.66"/>
    <n v="1494267.38"/>
    <n v="218233.09"/>
    <n v="630175.82999999996"/>
    <n v="604021.56000000006"/>
    <n v="1669.2"/>
    <n v="46896.2"/>
    <n v="65450.75"/>
    <n v="21046018.219999999"/>
  </r>
  <r>
    <x v="53"/>
    <s v="2010"/>
    <x v="1"/>
    <x v="3"/>
    <x v="2"/>
    <x v="2"/>
    <s v="Fabricación de Productos de Madera, Papel y Carton"/>
    <n v="1573"/>
    <n v="1593"/>
    <n v="1014560.65"/>
    <n v="1025344.56"/>
    <n v="169174.97"/>
    <n v="435016.69"/>
    <n v="414470.9"/>
    <n v="0"/>
    <n v="20201.439999999999"/>
    <n v="9548.41"/>
    <n v="14441468.49"/>
  </r>
  <r>
    <x v="53"/>
    <s v="2010"/>
    <x v="1"/>
    <x v="4"/>
    <x v="2"/>
    <x v="2"/>
    <s v="Elaboración de Productos de Molinería"/>
    <n v="1606"/>
    <n v="1633"/>
    <n v="1658067.7"/>
    <n v="1742997.96"/>
    <n v="245557.35"/>
    <n v="710934.74"/>
    <n v="704564.25"/>
    <n v="0"/>
    <n v="58439.88"/>
    <n v="3385.53"/>
    <n v="24549262.66"/>
  </r>
  <r>
    <x v="53"/>
    <s v="2010"/>
    <x v="1"/>
    <x v="4"/>
    <x v="3"/>
    <x v="16"/>
    <s v="No identificado"/>
    <n v="1646"/>
    <n v="1668"/>
    <n v="657608.07999999996"/>
    <n v="664742.07999999996"/>
    <n v="105165.61"/>
    <n v="281964.2"/>
    <n v="268705.24"/>
    <n v="200"/>
    <n v="22365.88"/>
    <n v="93255.360000000001"/>
    <n v="9362556.4299999997"/>
  </r>
  <r>
    <x v="53"/>
    <s v="2010"/>
    <x v="1"/>
    <x v="4"/>
    <x v="2"/>
    <x v="2"/>
    <s v="Fabricación de Muebles y Colchones"/>
    <n v="1651"/>
    <n v="1667"/>
    <n v="1281817.27"/>
    <n v="1308213.73"/>
    <n v="200717.19"/>
    <n v="549609.16"/>
    <n v="528814.17000000004"/>
    <n v="0"/>
    <n v="33909.56"/>
    <n v="106707.59"/>
    <n v="18425542.350000001"/>
  </r>
  <r>
    <x v="53"/>
    <s v="2010"/>
    <x v="2"/>
    <x v="4"/>
    <x v="0"/>
    <x v="15"/>
    <s v="Electricidad, Gas y Agua"/>
    <n v="1710"/>
    <n v="1742"/>
    <n v="2917261.62"/>
    <n v="3315772.44"/>
    <n v="386191.05"/>
    <n v="1250841.94"/>
    <n v="1340319.48"/>
    <n v="0"/>
    <n v="130587.88"/>
    <n v="22059.57"/>
    <n v="46701015.469999999"/>
  </r>
  <r>
    <x v="53"/>
    <s v="2010"/>
    <x v="2"/>
    <x v="4"/>
    <x v="2"/>
    <x v="2"/>
    <s v="Edición, Grabación, Impresión"/>
    <n v="1733"/>
    <n v="1813"/>
    <n v="2403852.96"/>
    <n v="2716892.18"/>
    <n v="302740.08"/>
    <n v="1030706.39"/>
    <n v="1098334.79"/>
    <n v="0"/>
    <n v="110386.44"/>
    <n v="58424.98"/>
    <n v="38266085.549999997"/>
  </r>
  <r>
    <x v="53"/>
    <s v="2010"/>
    <x v="1"/>
    <x v="3"/>
    <x v="2"/>
    <x v="2"/>
    <s v="Conservación, Producción y Procesamiento de Carne"/>
    <n v="1753"/>
    <n v="1770"/>
    <n v="1513804.25"/>
    <n v="1523836.66"/>
    <n v="245593.26"/>
    <n v="649078.64"/>
    <n v="615974.22"/>
    <n v="0"/>
    <n v="74312.44"/>
    <n v="2450.11"/>
    <n v="21462498.960000001"/>
  </r>
  <r>
    <x v="53"/>
    <s v="2010"/>
    <x v="2"/>
    <x v="4"/>
    <x v="3"/>
    <x v="16"/>
    <s v="No identificado"/>
    <n v="1763"/>
    <n v="1789"/>
    <n v="664016.91"/>
    <n v="666835.81999999995"/>
    <n v="103214.28"/>
    <n v="284712.02"/>
    <n v="269551.25"/>
    <n v="3215"/>
    <n v="23808.84"/>
    <n v="99739.61"/>
    <n v="9392042.0500000007"/>
  </r>
  <r>
    <x v="53"/>
    <s v="2010"/>
    <x v="1"/>
    <x v="3"/>
    <x v="1"/>
    <x v="6"/>
    <s v="Cultivos Tradicionales"/>
    <n v="1852"/>
    <n v="1894"/>
    <n v="984161.97"/>
    <n v="985919.18"/>
    <n v="163953.43"/>
    <n v="421982.57"/>
    <n v="398534.45"/>
    <n v="4800"/>
    <n v="14429.6"/>
    <n v="20760.12"/>
    <n v="13886172.300000001"/>
  </r>
  <r>
    <x v="53"/>
    <s v="2010"/>
    <x v="1"/>
    <x v="2"/>
    <x v="2"/>
    <x v="2"/>
    <s v="Otras Industrias Manufactureras"/>
    <n v="1886"/>
    <n v="1947"/>
    <n v="2226455.0299999998"/>
    <n v="2516192.2599999998"/>
    <n v="294313.83"/>
    <n v="954643.34"/>
    <n v="1017108.89"/>
    <n v="8880.09"/>
    <n v="24530.32"/>
    <n v="64477.04"/>
    <n v="35439318.600000001"/>
  </r>
  <r>
    <x v="53"/>
    <s v="2010"/>
    <x v="1"/>
    <x v="3"/>
    <x v="2"/>
    <x v="2"/>
    <s v="Fabricación de Sustancias Químicas"/>
    <n v="1901"/>
    <n v="1938"/>
    <n v="1324461.71"/>
    <n v="1353014.5"/>
    <n v="214547.82"/>
    <n v="567894.22"/>
    <n v="546923.86"/>
    <n v="0"/>
    <n v="26694.76"/>
    <n v="6661.2"/>
    <n v="19056517.640000001"/>
  </r>
  <r>
    <x v="53"/>
    <s v="2010"/>
    <x v="1"/>
    <x v="2"/>
    <x v="0"/>
    <x v="14"/>
    <s v="Transporte y Almacenamiento"/>
    <n v="2039"/>
    <n v="2087"/>
    <n v="2298710.0499999998"/>
    <n v="2481895.0499999998"/>
    <n v="322143.46999999997"/>
    <n v="985625.08"/>
    <n v="1003246.38"/>
    <n v="200"/>
    <n v="23808.84"/>
    <n v="123141.48"/>
    <n v="34956268.670000002"/>
  </r>
  <r>
    <x v="53"/>
    <s v="2010"/>
    <x v="1"/>
    <x v="2"/>
    <x v="0"/>
    <x v="13"/>
    <s v="Servicios de Enseñanza"/>
    <n v="2051"/>
    <n v="2440"/>
    <n v="2998007.94"/>
    <n v="3180061.34"/>
    <n v="371807.32"/>
    <n v="1285464.1000000001"/>
    <n v="1285462.1499999999"/>
    <n v="16589.240000000002"/>
    <n v="56275.44"/>
    <n v="72309.45"/>
    <n v="44794418.619999997"/>
  </r>
  <r>
    <x v="53"/>
    <s v="2010"/>
    <x v="1"/>
    <x v="2"/>
    <x v="2"/>
    <x v="12"/>
    <s v="Construcción"/>
    <n v="2071"/>
    <n v="2132"/>
    <n v="2418164.35"/>
    <n v="2611023.29"/>
    <n v="341793.97"/>
    <n v="1036843.22"/>
    <n v="1055442.4099999999"/>
    <n v="10000"/>
    <n v="27416.240000000002"/>
    <n v="243231.04"/>
    <n v="36774966"/>
  </r>
  <r>
    <x v="53"/>
    <s v="2010"/>
    <x v="2"/>
    <x v="2"/>
    <x v="0"/>
    <x v="13"/>
    <s v="Servicios de Enseñanza"/>
    <n v="2111"/>
    <n v="2348"/>
    <n v="2945557.72"/>
    <n v="3099989.44"/>
    <n v="376171.52000000002"/>
    <n v="1262974.93"/>
    <n v="1253094.83"/>
    <n v="8171.79"/>
    <n v="55553.96"/>
    <n v="80255.009999999995"/>
    <n v="43661809.670000002"/>
  </r>
  <r>
    <x v="53"/>
    <s v="2010"/>
    <x v="1"/>
    <x v="3"/>
    <x v="0"/>
    <x v="10"/>
    <s v="Servicios de Salud"/>
    <n v="2113"/>
    <n v="2242"/>
    <n v="1698304.74"/>
    <n v="1703238.57"/>
    <n v="282280.77"/>
    <n v="728187.68"/>
    <n v="688493.96"/>
    <n v="5372"/>
    <n v="90906.48"/>
    <n v="19324.16"/>
    <n v="23989271.489999998"/>
  </r>
  <r>
    <x v="53"/>
    <s v="2010"/>
    <x v="1"/>
    <x v="4"/>
    <x v="2"/>
    <x v="2"/>
    <s v="Fabricación de Productos Farmaceuticos"/>
    <n v="2117"/>
    <n v="2183"/>
    <n v="3800883.85"/>
    <n v="4321955.2699999996"/>
    <n v="430698.96"/>
    <n v="1629715.26"/>
    <n v="1747044.52"/>
    <n v="1500"/>
    <n v="93070.92"/>
    <n v="120334.03"/>
    <n v="60872606.700000003"/>
  </r>
  <r>
    <x v="53"/>
    <s v="2010"/>
    <x v="2"/>
    <x v="4"/>
    <x v="2"/>
    <x v="2"/>
    <s v="Fabricación de Productos Farmaceuticos"/>
    <n v="2143"/>
    <n v="2182"/>
    <n v="2901370.53"/>
    <n v="3149297.53"/>
    <n v="361633.74"/>
    <n v="1244028.71"/>
    <n v="1273026.5600000001"/>
    <n v="0"/>
    <n v="114715.32"/>
    <n v="13269.9"/>
    <n v="44356300.090000004"/>
  </r>
  <r>
    <x v="53"/>
    <s v="2010"/>
    <x v="1"/>
    <x v="4"/>
    <x v="2"/>
    <x v="2"/>
    <s v="Conservación, Producción y Procesamiento de Carne"/>
    <n v="2196"/>
    <n v="2226"/>
    <n v="2575353.4"/>
    <n v="2660878.6800000002"/>
    <n v="375960.79"/>
    <n v="1104241.95"/>
    <n v="1075595.3999999999"/>
    <n v="0"/>
    <n v="98121.279999999999"/>
    <n v="9634.82"/>
    <n v="37477171.509999998"/>
  </r>
  <r>
    <x v="53"/>
    <s v="2010"/>
    <x v="2"/>
    <x v="3"/>
    <x v="2"/>
    <x v="12"/>
    <s v="Construcción"/>
    <n v="2258"/>
    <n v="2316"/>
    <n v="2246546.88"/>
    <n v="2295791.91"/>
    <n v="352918.53"/>
    <n v="963258.42"/>
    <n v="928017.56"/>
    <n v="27000"/>
    <n v="88020.56"/>
    <n v="93324.75"/>
    <n v="32335090.66"/>
  </r>
  <r>
    <x v="53"/>
    <s v="2010"/>
    <x v="1"/>
    <x v="4"/>
    <x v="2"/>
    <x v="2"/>
    <s v="Fabricación de Sustancias Químicas"/>
    <n v="2301"/>
    <n v="2372"/>
    <n v="2847596"/>
    <n v="3155890.82"/>
    <n v="392299.93"/>
    <n v="1220971.76"/>
    <n v="1275691.77"/>
    <n v="0"/>
    <n v="67819.12"/>
    <n v="11207.31"/>
    <n v="44449155.950000003"/>
  </r>
  <r>
    <x v="53"/>
    <s v="2010"/>
    <x v="2"/>
    <x v="2"/>
    <x v="0"/>
    <x v="0"/>
    <s v="Comercio otros"/>
    <n v="2371"/>
    <n v="2425"/>
    <n v="2256669.04"/>
    <n v="2433148.5699999998"/>
    <n v="303369.7"/>
    <n v="967598.28"/>
    <n v="983540.71"/>
    <n v="4130.25"/>
    <n v="55553.96"/>
    <n v="116244.8"/>
    <n v="34269694.799999997"/>
  </r>
  <r>
    <x v="53"/>
    <s v="2010"/>
    <x v="1"/>
    <x v="3"/>
    <x v="2"/>
    <x v="2"/>
    <s v="Edición, Grabación, Impresión"/>
    <n v="2508"/>
    <n v="2605"/>
    <n v="2079635.17"/>
    <n v="2119814.63"/>
    <n v="334163.36"/>
    <n v="891692.48"/>
    <n v="856884.69"/>
    <n v="4050"/>
    <n v="63490.239999999998"/>
    <n v="69238.880000000005"/>
    <n v="29856530.719999999"/>
  </r>
  <r>
    <x v="53"/>
    <s v="2010"/>
    <x v="1"/>
    <x v="2"/>
    <x v="2"/>
    <x v="2"/>
    <s v="Elaboración de Azúcar"/>
    <n v="2514"/>
    <n v="2571"/>
    <n v="1984146.06"/>
    <n v="2136308.63"/>
    <n v="301124.7"/>
    <n v="850747.84"/>
    <n v="864008.21"/>
    <n v="3500"/>
    <n v="20201.439999999999"/>
    <n v="0"/>
    <n v="30088847.789999999"/>
  </r>
  <r>
    <x v="53"/>
    <s v="2010"/>
    <x v="2"/>
    <x v="3"/>
    <x v="0"/>
    <x v="0"/>
    <s v="Comercio-Vehículos"/>
    <n v="2662"/>
    <n v="2695"/>
    <n v="1920573.62"/>
    <n v="1942589.97"/>
    <n v="304344.15000000002"/>
    <n v="823490.33"/>
    <n v="785636.54"/>
    <n v="50"/>
    <n v="117601.24"/>
    <n v="85298.08"/>
    <n v="27360419.800000001"/>
  </r>
  <r>
    <x v="53"/>
    <s v="2010"/>
    <x v="2"/>
    <x v="3"/>
    <x v="0"/>
    <x v="11"/>
    <s v="Alquiler de Viviendas"/>
    <n v="2675"/>
    <n v="2711"/>
    <n v="1893799.84"/>
    <n v="1926154.38"/>
    <n v="297707.74"/>
    <n v="812009.98"/>
    <n v="778601.04"/>
    <n v="0"/>
    <n v="82248.72"/>
    <n v="86348.800000000003"/>
    <n v="27128929.149999999"/>
  </r>
  <r>
    <x v="53"/>
    <s v="2010"/>
    <x v="1"/>
    <x v="3"/>
    <x v="1"/>
    <x v="1"/>
    <s v="Cria de Otros Animales"/>
    <n v="2807"/>
    <n v="2839"/>
    <n v="1923757.19"/>
    <n v="1928261.77"/>
    <n v="322388.11"/>
    <n v="824858.25"/>
    <n v="779455.47"/>
    <n v="9000"/>
    <n v="9379.24"/>
    <n v="928061.57"/>
    <n v="27158558.920000002"/>
  </r>
  <r>
    <x v="53"/>
    <s v="2010"/>
    <x v="1"/>
    <x v="3"/>
    <x v="2"/>
    <x v="2"/>
    <s v="Elaboración de Azúcar"/>
    <n v="2899"/>
    <n v="2977"/>
    <n v="1614178.03"/>
    <n v="1619307.71"/>
    <n v="271729.44"/>
    <n v="692115.57"/>
    <n v="654565.93999999994"/>
    <n v="0"/>
    <n v="19479.96"/>
    <n v="2022.9"/>
    <n v="22807143.73"/>
  </r>
  <r>
    <x v="53"/>
    <s v="2010"/>
    <x v="1"/>
    <x v="3"/>
    <x v="2"/>
    <x v="2"/>
    <s v="Elaboración de Productos de Tabaco"/>
    <n v="2902"/>
    <n v="2933"/>
    <n v="1592312.15"/>
    <n v="1596971.09"/>
    <n v="269402.71999999997"/>
    <n v="682739.63"/>
    <n v="645560.76"/>
    <n v="0"/>
    <n v="47617.68"/>
    <n v="738.77"/>
    <n v="22492540.420000002"/>
  </r>
  <r>
    <x v="53"/>
    <s v="2010"/>
    <x v="1"/>
    <x v="3"/>
    <x v="0"/>
    <x v="13"/>
    <s v="Servicios de Enseñanza"/>
    <n v="2980"/>
    <n v="3226"/>
    <n v="2460822.0499999998"/>
    <n v="2480613.39"/>
    <n v="374519.31"/>
    <n v="1055133.95"/>
    <n v="1002727.95"/>
    <n v="29295.759999999998"/>
    <n v="103171.64"/>
    <n v="54771.45"/>
    <n v="34938203.380000003"/>
  </r>
  <r>
    <x v="53"/>
    <s v="2010"/>
    <x v="2"/>
    <x v="3"/>
    <x v="0"/>
    <x v="4"/>
    <s v="Otros"/>
    <n v="2983"/>
    <n v="3020"/>
    <n v="2712017.4"/>
    <n v="2760490.53"/>
    <n v="406030.75"/>
    <n v="1162839.23"/>
    <n v="1115860.45"/>
    <n v="27003.01"/>
    <n v="101728.68"/>
    <n v="99624.27"/>
    <n v="38880143.909999996"/>
  </r>
  <r>
    <x v="53"/>
    <s v="2010"/>
    <x v="1"/>
    <x v="4"/>
    <x v="0"/>
    <x v="10"/>
    <s v="Servicios de Salud"/>
    <n v="3042"/>
    <n v="3415"/>
    <n v="3815852.82"/>
    <n v="3921315.08"/>
    <n v="553940.29"/>
    <n v="1636134.41"/>
    <n v="1585097.13"/>
    <n v="21018.25"/>
    <n v="145738.96"/>
    <n v="86080.26"/>
    <n v="55229788.890000001"/>
  </r>
  <r>
    <x v="53"/>
    <s v="2010"/>
    <x v="1"/>
    <x v="4"/>
    <x v="1"/>
    <x v="6"/>
    <s v="Cultivos Tradicionales"/>
    <n v="3043"/>
    <n v="3125"/>
    <n v="2063721.49"/>
    <n v="2100317.61"/>
    <n v="328952.76"/>
    <n v="884868.46"/>
    <n v="849002.66"/>
    <n v="0"/>
    <n v="33188.080000000002"/>
    <n v="61059.01"/>
    <n v="29581916.559999999"/>
  </r>
  <r>
    <x v="53"/>
    <s v="2010"/>
    <x v="2"/>
    <x v="4"/>
    <x v="0"/>
    <x v="0"/>
    <s v="Comercio-Vehículos"/>
    <n v="3095"/>
    <n v="3147"/>
    <n v="3233782.03"/>
    <n v="3397085.31"/>
    <n v="445652.38"/>
    <n v="1386557.78"/>
    <n v="1373188.72"/>
    <n v="1029"/>
    <n v="220772.88"/>
    <n v="130812.43"/>
    <n v="47846267.07"/>
  </r>
  <r>
    <x v="53"/>
    <s v="2010"/>
    <x v="1"/>
    <x v="3"/>
    <x v="0"/>
    <x v="15"/>
    <s v="Electricidad, Gas y Agua"/>
    <n v="3155"/>
    <n v="3223"/>
    <n v="3601385.29"/>
    <n v="3734210.31"/>
    <n v="565670.07999999996"/>
    <n v="1544177.09"/>
    <n v="1509463.01"/>
    <n v="1"/>
    <n v="106779.04"/>
    <n v="20809.34"/>
    <n v="52594496.07"/>
  </r>
  <r>
    <x v="53"/>
    <s v="2010"/>
    <x v="1"/>
    <x v="3"/>
    <x v="2"/>
    <x v="2"/>
    <s v="Elaboración de Plástico"/>
    <n v="3303"/>
    <n v="3352"/>
    <n v="2424631.4700000002"/>
    <n v="2438720.9700000002"/>
    <n v="404635.7"/>
    <n v="1039617.92"/>
    <n v="985794.66"/>
    <n v="0"/>
    <n v="39681.4"/>
    <n v="2903.19"/>
    <n v="34348168.880000003"/>
  </r>
  <r>
    <x v="53"/>
    <s v="2010"/>
    <x v="2"/>
    <x v="4"/>
    <x v="0"/>
    <x v="4"/>
    <s v="Otros"/>
    <n v="3332"/>
    <n v="3396"/>
    <n v="4379034.7300000004"/>
    <n v="4771480.53"/>
    <n v="546909.71"/>
    <n v="1877610.36"/>
    <n v="1928753.39"/>
    <n v="6097.41"/>
    <n v="224380.28"/>
    <n v="120033.72"/>
    <n v="67203945.799999997"/>
  </r>
  <r>
    <x v="53"/>
    <s v="2010"/>
    <x v="1"/>
    <x v="4"/>
    <x v="2"/>
    <x v="2"/>
    <s v="Edición, Grabación, Impresión"/>
    <n v="3338"/>
    <n v="3581"/>
    <n v="4297330.87"/>
    <n v="4689174.34"/>
    <n v="607122.56000000006"/>
    <n v="1842579.46"/>
    <n v="1895484.52"/>
    <n v="21649.45"/>
    <n v="139967.12"/>
    <n v="117294.35"/>
    <n v="66044690.75"/>
  </r>
  <r>
    <x v="53"/>
    <s v="2010"/>
    <x v="1"/>
    <x v="3"/>
    <x v="0"/>
    <x v="4"/>
    <s v="Otros"/>
    <n v="3414"/>
    <n v="3457"/>
    <n v="2918057.78"/>
    <n v="2989265.68"/>
    <n v="445869.26"/>
    <n v="1251183.8799999999"/>
    <n v="1208338.29"/>
    <n v="9000.0300000000007"/>
    <n v="61325.8"/>
    <n v="120568.42"/>
    <n v="42102327.399999999"/>
  </r>
  <r>
    <x v="53"/>
    <s v="2010"/>
    <x v="2"/>
    <x v="2"/>
    <x v="0"/>
    <x v="7"/>
    <s v="Otros Servicios"/>
    <n v="3481"/>
    <n v="3566"/>
    <n v="2945955.12"/>
    <n v="3192636.73"/>
    <n v="388470.89"/>
    <n v="1263144.77"/>
    <n v="1290545.1200000001"/>
    <n v="46399.73"/>
    <n v="61325.8"/>
    <n v="95262.47"/>
    <n v="44966703.100000001"/>
  </r>
  <r>
    <x v="53"/>
    <s v="2010"/>
    <x v="2"/>
    <x v="4"/>
    <x v="2"/>
    <x v="12"/>
    <s v="Construcción"/>
    <n v="3495"/>
    <n v="3622"/>
    <n v="3918689.69"/>
    <n v="4142998.21"/>
    <n v="567127.1"/>
    <n v="1680228.05"/>
    <n v="1674705.64"/>
    <n v="665.09"/>
    <n v="183977.4"/>
    <n v="338982.31"/>
    <n v="58352073.409999996"/>
  </r>
  <r>
    <x v="53"/>
    <s v="2010"/>
    <x v="2"/>
    <x v="4"/>
    <x v="0"/>
    <x v="17"/>
    <s v="Comunicaciones"/>
    <n v="3525"/>
    <n v="3632"/>
    <n v="7317144.1299999999"/>
    <n v="8452703.0999999996"/>
    <n v="771485.89"/>
    <n v="3137391.2"/>
    <n v="3416797.19"/>
    <n v="6910"/>
    <n v="209229.2"/>
    <n v="61443.06"/>
    <n v="119052144.38"/>
  </r>
  <r>
    <x v="53"/>
    <s v="2010"/>
    <x v="1"/>
    <x v="4"/>
    <x v="2"/>
    <x v="2"/>
    <s v="Elaboración de Plástico"/>
    <n v="3527"/>
    <n v="3591"/>
    <n v="3916085.19"/>
    <n v="4148212.17"/>
    <n v="574653.47"/>
    <n v="1679112.23"/>
    <n v="1676814.26"/>
    <n v="0"/>
    <n v="101007.2"/>
    <n v="7310.46"/>
    <n v="58425507.240000002"/>
  </r>
  <r>
    <x v="53"/>
    <s v="2010"/>
    <x v="1"/>
    <x v="4"/>
    <x v="2"/>
    <x v="2"/>
    <s v="Elaboración de Productos de Tabaco"/>
    <n v="3616"/>
    <n v="3649"/>
    <n v="2971521.41"/>
    <n v="3121334.11"/>
    <n v="459939.68"/>
    <n v="1274106.8799999999"/>
    <n v="1261846.3799999999"/>
    <n v="0"/>
    <n v="77198.36"/>
    <n v="137881.85999999999"/>
    <n v="43962443.890000001"/>
  </r>
  <r>
    <x v="53"/>
    <s v="2010"/>
    <x v="2"/>
    <x v="3"/>
    <x v="0"/>
    <x v="14"/>
    <s v="Transporte y Almacenamiento"/>
    <n v="3696"/>
    <n v="3777"/>
    <n v="3490068.54"/>
    <n v="3517582.44"/>
    <n v="557417.68999999994"/>
    <n v="1496447.86"/>
    <n v="1421896.61"/>
    <n v="100"/>
    <n v="183977.4"/>
    <n v="61506.07"/>
    <n v="49543406.340000004"/>
  </r>
  <r>
    <x v="53"/>
    <s v="2010"/>
    <x v="2"/>
    <x v="4"/>
    <x v="0"/>
    <x v="11"/>
    <s v="Alquiler de Viviendas"/>
    <n v="4041"/>
    <n v="4129"/>
    <n v="3710013.19"/>
    <n v="3921638.6"/>
    <n v="516332.29"/>
    <n v="1590752.78"/>
    <n v="1585226.81"/>
    <n v="41503.800000000003"/>
    <n v="148624.88"/>
    <n v="208782.43"/>
    <n v="55234340.270000003"/>
  </r>
  <r>
    <x v="53"/>
    <s v="2010"/>
    <x v="1"/>
    <x v="3"/>
    <x v="0"/>
    <x v="0"/>
    <s v="Comercio-Combustible"/>
    <n v="4186"/>
    <n v="4228"/>
    <n v="2843817.83"/>
    <n v="2889341.75"/>
    <n v="486106.42"/>
    <n v="1219356.56"/>
    <n v="1167949.9099999999"/>
    <n v="17557.560000000001"/>
    <n v="58439.88"/>
    <n v="69368.03"/>
    <n v="40694910.119999997"/>
  </r>
  <r>
    <x v="53"/>
    <s v="2010"/>
    <x v="1"/>
    <x v="4"/>
    <x v="1"/>
    <x v="1"/>
    <s v="Cria de Otros Animales"/>
    <n v="4229"/>
    <n v="4284"/>
    <n v="3677169.55"/>
    <n v="3725243.13"/>
    <n v="577630.71"/>
    <n v="1576674.4"/>
    <n v="1505841.32"/>
    <n v="438.75"/>
    <n v="27416.240000000002"/>
    <n v="1764736.21"/>
    <n v="52468146.060000002"/>
  </r>
  <r>
    <x v="53"/>
    <s v="2010"/>
    <x v="2"/>
    <x v="3"/>
    <x v="2"/>
    <x v="2"/>
    <s v="Elaboración de Productos de Tabaco"/>
    <n v="4284"/>
    <n v="4308"/>
    <n v="1797446.96"/>
    <n v="1799982.13"/>
    <n v="309169.07"/>
    <n v="770696.77"/>
    <n v="727662.91"/>
    <n v="6000"/>
    <n v="36074"/>
    <n v="964.67"/>
    <n v="25351858.370000001"/>
  </r>
  <r>
    <x v="53"/>
    <s v="2010"/>
    <x v="1"/>
    <x v="3"/>
    <x v="0"/>
    <x v="11"/>
    <s v="Alquiler de Viviendas"/>
    <n v="4302"/>
    <n v="4359"/>
    <n v="3110554.53"/>
    <n v="3157583.24"/>
    <n v="494246.61"/>
    <n v="1333721.71"/>
    <n v="1276376.83"/>
    <n v="0"/>
    <n v="62768.76"/>
    <n v="99540.61"/>
    <n v="44472988.780000001"/>
  </r>
  <r>
    <x v="53"/>
    <s v="2010"/>
    <x v="2"/>
    <x v="3"/>
    <x v="2"/>
    <x v="2"/>
    <s v="Fabricación de Productos Textiles y Prendas de Vestir"/>
    <n v="4364"/>
    <n v="4382"/>
    <n v="2030407.13"/>
    <n v="2043843.32"/>
    <n v="334092.19"/>
    <n v="870583.42"/>
    <n v="826249.19"/>
    <n v="5800"/>
    <n v="47617.68"/>
    <n v="28481.31"/>
    <n v="28786518.219999999"/>
  </r>
  <r>
    <x v="53"/>
    <s v="2010"/>
    <x v="1"/>
    <x v="4"/>
    <x v="0"/>
    <x v="4"/>
    <s v="Otros"/>
    <n v="4915"/>
    <n v="5036"/>
    <n v="6213667.2999999998"/>
    <n v="6995669.3899999997"/>
    <n v="800247.21"/>
    <n v="2664250.8199999998"/>
    <n v="2827827.96"/>
    <n v="25000.03"/>
    <n v="169547.8"/>
    <n v="243973.86"/>
    <n v="98530543.469999999"/>
  </r>
  <r>
    <x v="53"/>
    <s v="2010"/>
    <x v="2"/>
    <x v="3"/>
    <x v="0"/>
    <x v="17"/>
    <s v="Comunicaciones"/>
    <n v="5057"/>
    <n v="5114"/>
    <n v="5679104.1500000004"/>
    <n v="5793010.21"/>
    <n v="816665.24"/>
    <n v="2435045.9500000002"/>
    <n v="2341816.67"/>
    <n v="12040.01"/>
    <n v="131309.35999999999"/>
    <n v="92828.11"/>
    <n v="81591682.680000007"/>
  </r>
  <r>
    <x v="53"/>
    <s v="2010"/>
    <x v="2"/>
    <x v="4"/>
    <x v="0"/>
    <x v="14"/>
    <s v="Transporte y Almacenamiento"/>
    <n v="5227"/>
    <n v="5344"/>
    <n v="6276893.7599999998"/>
    <n v="6665122.8300000001"/>
    <n v="878268.77"/>
    <n v="2691362.67"/>
    <n v="2694302.45"/>
    <n v="12000"/>
    <n v="381662.92"/>
    <n v="120450.35"/>
    <n v="93874957.420000002"/>
  </r>
  <r>
    <x v="53"/>
    <s v="2010"/>
    <x v="1"/>
    <x v="2"/>
    <x v="0"/>
    <x v="0"/>
    <s v="Comercio otros"/>
    <n v="5397"/>
    <n v="5540"/>
    <n v="6257236.0099999998"/>
    <n v="7033969.2000000002"/>
    <n v="801573.36"/>
    <n v="2682932.86"/>
    <n v="2843309.72"/>
    <n v="18524.939999999999"/>
    <n v="96678.32"/>
    <n v="261168.83"/>
    <n v="99069972.090000004"/>
  </r>
  <r>
    <x v="53"/>
    <s v="2010"/>
    <x v="1"/>
    <x v="3"/>
    <x v="0"/>
    <x v="4"/>
    <s v="Bancos, Asociaciones, Corp. de Crédito, etc"/>
    <n v="5503"/>
    <n v="5618"/>
    <n v="7303934.75"/>
    <n v="7460860.2300000004"/>
    <n v="1040068.24"/>
    <n v="3131728.58"/>
    <n v="3015869.8"/>
    <n v="38715"/>
    <n v="482670.12"/>
    <n v="223.35"/>
    <n v="105082482.78"/>
  </r>
  <r>
    <x v="53"/>
    <s v="2010"/>
    <x v="1"/>
    <x v="4"/>
    <x v="0"/>
    <x v="0"/>
    <s v="Comercio-Combustible"/>
    <n v="5648"/>
    <n v="5760"/>
    <n v="5938454.4900000002"/>
    <n v="6399774.5999999996"/>
    <n v="862164.54"/>
    <n v="2546251.73"/>
    <n v="2586955.81"/>
    <n v="27225.759999999998"/>
    <n v="103171.64"/>
    <n v="119612.65"/>
    <n v="90137640.810000002"/>
  </r>
  <r>
    <x v="53"/>
    <s v="2010"/>
    <x v="2"/>
    <x v="4"/>
    <x v="2"/>
    <x v="2"/>
    <s v="Fabricación de Productos Textiles y Prendas de Vestir"/>
    <n v="5711"/>
    <n v="5741"/>
    <n v="3274035.3"/>
    <n v="3326049.87"/>
    <n v="520958.04"/>
    <n v="1403817.44"/>
    <n v="1344473.89"/>
    <n v="5800"/>
    <n v="110386.44"/>
    <n v="61714.35"/>
    <n v="46845763.460000001"/>
  </r>
  <r>
    <x v="53"/>
    <s v="2010"/>
    <x v="1"/>
    <x v="4"/>
    <x v="2"/>
    <x v="2"/>
    <s v="Fabricación de Productos Textiles y Prendas de Vestir"/>
    <n v="5759"/>
    <n v="5803"/>
    <n v="4700125.28"/>
    <n v="4969758.03"/>
    <n v="720024.68"/>
    <n v="2015285.32"/>
    <n v="2008901.69"/>
    <n v="30600"/>
    <n v="87299.08"/>
    <n v="59536.98"/>
    <n v="69996578.620000005"/>
  </r>
  <r>
    <x v="53"/>
    <s v="2010"/>
    <x v="1"/>
    <x v="3"/>
    <x v="2"/>
    <x v="2"/>
    <s v="Elaboración de Bebidas"/>
    <n v="5826"/>
    <n v="5901"/>
    <n v="5567260.6699999999"/>
    <n v="5602451.2199999997"/>
    <n v="898089.64"/>
    <n v="2387092.6"/>
    <n v="2264655.5299999998"/>
    <n v="0"/>
    <n v="246024.68"/>
    <n v="3253.66"/>
    <n v="78907736.420000002"/>
  </r>
  <r>
    <x v="53"/>
    <s v="2010"/>
    <x v="1"/>
    <x v="3"/>
    <x v="2"/>
    <x v="2"/>
    <s v="Fabricación de Productos Textiles y Prendas de Vestir"/>
    <n v="5923"/>
    <n v="5954"/>
    <n v="3273403.53"/>
    <n v="3285735.73"/>
    <n v="554023.07999999996"/>
    <n v="1403546.75"/>
    <n v="1328177.75"/>
    <n v="5800"/>
    <n v="36795.480000000003"/>
    <n v="31404.45"/>
    <n v="46277964.219999999"/>
  </r>
  <r>
    <x v="53"/>
    <s v="2010"/>
    <x v="1"/>
    <x v="4"/>
    <x v="0"/>
    <x v="15"/>
    <s v="Electricidad, Gas y Agua"/>
    <n v="5967"/>
    <n v="6131"/>
    <n v="9755269.5600000005"/>
    <n v="11080918.140000001"/>
    <n v="1293687.94"/>
    <n v="4182794.11"/>
    <n v="4479317.66"/>
    <n v="5000"/>
    <n v="219329.92000000001"/>
    <n v="70100.639999999999"/>
    <n v="156069231.56"/>
  </r>
  <r>
    <x v="53"/>
    <s v="2010"/>
    <x v="2"/>
    <x v="4"/>
    <x v="2"/>
    <x v="2"/>
    <s v="Elaboración de Productos de Tabaco"/>
    <n v="6130"/>
    <n v="6163"/>
    <n v="3170489.77"/>
    <n v="3197948.04"/>
    <n v="530171.41"/>
    <n v="1359419.78"/>
    <n v="1292853.5"/>
    <n v="150"/>
    <n v="91627.96"/>
    <n v="24701.119999999999"/>
    <n v="45041512.93"/>
  </r>
  <r>
    <x v="53"/>
    <s v="2010"/>
    <x v="1"/>
    <x v="4"/>
    <x v="2"/>
    <x v="2"/>
    <s v="Elaboración de Azúcar"/>
    <n v="6289"/>
    <n v="6474"/>
    <n v="5024350.37"/>
    <n v="5142108.21"/>
    <n v="802290.47"/>
    <n v="2154304.34"/>
    <n v="2078651.35"/>
    <n v="700"/>
    <n v="132030.84"/>
    <n v="0"/>
    <n v="72424060.260000005"/>
  </r>
  <r>
    <x v="53"/>
    <s v="2010"/>
    <x v="1"/>
    <x v="4"/>
    <x v="0"/>
    <x v="4"/>
    <s v="Bancos, Asociaciones, Corp. de Crédito, etc"/>
    <n v="6323"/>
    <n v="6557"/>
    <n v="14190887.689999999"/>
    <n v="16559948.83"/>
    <n v="1527959.98"/>
    <n v="6084663.2400000002"/>
    <n v="6693949.5199999996"/>
    <n v="1092522"/>
    <n v="1202707.1599999999"/>
    <n v="1810.66"/>
    <n v="233238606.87"/>
  </r>
  <r>
    <x v="53"/>
    <s v="2010"/>
    <x v="1"/>
    <x v="4"/>
    <x v="2"/>
    <x v="2"/>
    <s v="Elaboración de Bebidas"/>
    <n v="6394"/>
    <n v="6460"/>
    <n v="9154035.7100000009"/>
    <n v="9859797.6199999992"/>
    <n v="1277895.7"/>
    <n v="3925002.62"/>
    <n v="3985581.1"/>
    <n v="0"/>
    <n v="415572.47999999998"/>
    <n v="6570.53"/>
    <n v="138870371.38"/>
  </r>
  <r>
    <x v="53"/>
    <s v="2010"/>
    <x v="2"/>
    <x v="3"/>
    <x v="0"/>
    <x v="10"/>
    <s v="Servicios de Salud"/>
    <n v="6449"/>
    <n v="6772"/>
    <n v="4792082.47"/>
    <n v="4802200.72"/>
    <n v="802636.34"/>
    <n v="2054717.01"/>
    <n v="1941176.01"/>
    <n v="28657.759999999998"/>
    <n v="357854.08"/>
    <n v="122487.61"/>
    <n v="67636623.340000004"/>
  </r>
  <r>
    <x v="53"/>
    <s v="2010"/>
    <x v="1"/>
    <x v="4"/>
    <x v="0"/>
    <x v="17"/>
    <s v="Comunicaciones"/>
    <n v="6505"/>
    <n v="6859"/>
    <n v="12468357.16"/>
    <n v="14055737.859999999"/>
    <n v="1389702.59"/>
    <n v="5346090.58"/>
    <n v="5681686.7300000004"/>
    <n v="23502"/>
    <n v="227266.2"/>
    <n v="178723.66"/>
    <n v="197968123.02000001"/>
  </r>
  <r>
    <x v="53"/>
    <s v="2010"/>
    <x v="2"/>
    <x v="3"/>
    <x v="0"/>
    <x v="13"/>
    <s v="Servicios de Enseñanza"/>
    <n v="6780"/>
    <n v="7080"/>
    <n v="5005278.33"/>
    <n v="5031883.7699999996"/>
    <n v="778186.34"/>
    <n v="2146127.48"/>
    <n v="2034017.09"/>
    <n v="48363.97"/>
    <n v="249632.08"/>
    <n v="274728.03999999998"/>
    <n v="70871587.900000006"/>
  </r>
  <r>
    <x v="53"/>
    <s v="2010"/>
    <x v="1"/>
    <x v="3"/>
    <x v="0"/>
    <x v="17"/>
    <s v="Comunicaciones"/>
    <n v="6842"/>
    <n v="7033"/>
    <n v="8249566.5099999998"/>
    <n v="8460200.3900000006"/>
    <n v="1164615.8600000001"/>
    <n v="3537190.48"/>
    <n v="3419927.88"/>
    <n v="17658"/>
    <n v="155118.20000000001"/>
    <n v="154752.42000000001"/>
    <n v="119157746.37"/>
  </r>
  <r>
    <x v="53"/>
    <s v="2010"/>
    <x v="2"/>
    <x v="3"/>
    <x v="0"/>
    <x v="4"/>
    <s v="Bancos, Asociaciones, Corp. de Crédito, etc"/>
    <n v="7104"/>
    <n v="7193"/>
    <n v="9421643.5199999996"/>
    <n v="9576144.4299999997"/>
    <n v="1360052.65"/>
    <n v="4039744.36"/>
    <n v="3870921.54"/>
    <n v="52374"/>
    <n v="728694.8"/>
    <n v="949.25"/>
    <n v="134875222.06"/>
  </r>
  <r>
    <x v="53"/>
    <s v="2010"/>
    <x v="1"/>
    <x v="4"/>
    <x v="0"/>
    <x v="11"/>
    <s v="Alquiler de Viviendas"/>
    <n v="7153"/>
    <n v="7310"/>
    <n v="6938411.3499999996"/>
    <n v="7464285.79"/>
    <n v="999555.25"/>
    <n v="2975002.86"/>
    <n v="3017255.51"/>
    <n v="27867.3"/>
    <n v="155839.67999999999"/>
    <n v="326643.99"/>
    <n v="105130761.48999999"/>
  </r>
  <r>
    <x v="53"/>
    <s v="2010"/>
    <x v="1"/>
    <x v="3"/>
    <x v="0"/>
    <x v="0"/>
    <s v="Comercio-Vehículos"/>
    <n v="7514"/>
    <n v="7594"/>
    <n v="5512917.7599999998"/>
    <n v="5627805.6799999997"/>
    <n v="865505.31"/>
    <n v="2363791.46"/>
    <n v="2274904.14"/>
    <n v="23245.919999999998"/>
    <n v="129144.92"/>
    <n v="192431.91"/>
    <n v="79264846.140000001"/>
  </r>
  <r>
    <x v="53"/>
    <s v="2010"/>
    <x v="2"/>
    <x v="4"/>
    <x v="0"/>
    <x v="4"/>
    <s v="Bancos, Asociaciones, Corp. de Crédito, etc"/>
    <n v="7728"/>
    <n v="7827"/>
    <n v="18129078.02"/>
    <n v="20805785.649999999"/>
    <n v="1931370.58"/>
    <n v="7773251.75"/>
    <n v="8410225.4000000004"/>
    <n v="1032320"/>
    <n v="1627658.88"/>
    <n v="719.71"/>
    <n v="293039150.18000001"/>
  </r>
  <r>
    <x v="53"/>
    <s v="2010"/>
    <x v="1"/>
    <x v="4"/>
    <x v="0"/>
    <x v="13"/>
    <s v="Servicios de Enseñanza"/>
    <n v="7850"/>
    <n v="9617"/>
    <n v="10234382.43"/>
    <n v="10591004.029999999"/>
    <n v="1386686.44"/>
    <n v="4388225.12"/>
    <n v="4281154.9000000004"/>
    <n v="77668.52"/>
    <n v="330437.84000000003"/>
    <n v="231440.21"/>
    <n v="149250406.34999999"/>
  </r>
  <r>
    <x v="53"/>
    <s v="2010"/>
    <x v="1"/>
    <x v="3"/>
    <x v="0"/>
    <x v="14"/>
    <s v="Transporte y Almacenamiento"/>
    <n v="8313"/>
    <n v="8439"/>
    <n v="6707271.1699999999"/>
    <n v="6785589.46"/>
    <n v="1094469.54"/>
    <n v="2875898.76"/>
    <n v="2742911.29"/>
    <n v="29696"/>
    <n v="178205.56"/>
    <n v="189290.47"/>
    <n v="95571669.739999995"/>
  </r>
  <r>
    <x v="53"/>
    <s v="2010"/>
    <x v="1"/>
    <x v="3"/>
    <x v="2"/>
    <x v="12"/>
    <s v="Construcción"/>
    <n v="9330"/>
    <n v="9480"/>
    <n v="7934079.9400000004"/>
    <n v="8062112.6200000001"/>
    <n v="1295663.81"/>
    <n v="3401918.75"/>
    <n v="3258912.67"/>
    <n v="41053"/>
    <n v="89463.52"/>
    <n v="211087.98"/>
    <n v="113550856"/>
  </r>
  <r>
    <x v="53"/>
    <s v="2010"/>
    <x v="1"/>
    <x v="2"/>
    <x v="0"/>
    <x v="7"/>
    <s v="Otros Servicios"/>
    <n v="9372"/>
    <n v="9601"/>
    <n v="7190566.2699999996"/>
    <n v="7800790.6399999997"/>
    <n v="1009085.92"/>
    <n v="3083119.64"/>
    <n v="3153379.64"/>
    <n v="52540.959999999999"/>
    <n v="88742.04"/>
    <n v="723544.29"/>
    <n v="109870288.55"/>
  </r>
  <r>
    <x v="53"/>
    <s v="2010"/>
    <x v="1"/>
    <x v="4"/>
    <x v="0"/>
    <x v="0"/>
    <s v="Comercio-Vehículos"/>
    <n v="9653"/>
    <n v="9798"/>
    <n v="10967101.27"/>
    <n v="11963306.17"/>
    <n v="1468297.02"/>
    <n v="4702395.53"/>
    <n v="4835874.0199999996"/>
    <n v="18175"/>
    <n v="334045.24"/>
    <n v="327925.84999999998"/>
    <n v="168497245.18000001"/>
  </r>
  <r>
    <x v="53"/>
    <s v="2010"/>
    <x v="2"/>
    <x v="4"/>
    <x v="0"/>
    <x v="10"/>
    <s v="Servicios de Salud"/>
    <n v="11587"/>
    <n v="13171"/>
    <n v="11344534.710000001"/>
    <n v="11476609.369999999"/>
    <n v="1819923.9"/>
    <n v="4864230.63"/>
    <n v="4639144.7"/>
    <n v="4323.2"/>
    <n v="724365.92"/>
    <n v="276331.88"/>
    <n v="161642356.88999999"/>
  </r>
  <r>
    <x v="53"/>
    <s v="2010"/>
    <x v="2"/>
    <x v="3"/>
    <x v="0"/>
    <x v="18"/>
    <s v="Hoteles, Bares y Restaurantes"/>
    <n v="11910"/>
    <n v="12030"/>
    <n v="7281063.2199999997"/>
    <n v="7389292.9900000002"/>
    <n v="1167764.6599999999"/>
    <n v="3121917.91"/>
    <n v="2987052.44"/>
    <n v="10132"/>
    <n v="313843.8"/>
    <n v="147191.07"/>
    <n v="104074565.66"/>
  </r>
  <r>
    <x v="53"/>
    <s v="2010"/>
    <x v="2"/>
    <x v="4"/>
    <x v="0"/>
    <x v="18"/>
    <s v="Hoteles, Bares y Restaurantes"/>
    <n v="12949"/>
    <n v="13057"/>
    <n v="9480150.7400000002"/>
    <n v="9995364.1899999995"/>
    <n v="1391322.61"/>
    <n v="4064824.59"/>
    <n v="4040387.84"/>
    <n v="11336.62"/>
    <n v="409079.16"/>
    <n v="209538.78"/>
    <n v="140779804.53"/>
  </r>
  <r>
    <x v="53"/>
    <s v="2010"/>
    <x v="1"/>
    <x v="4"/>
    <x v="2"/>
    <x v="12"/>
    <s v="Construcción"/>
    <n v="13819"/>
    <n v="14167"/>
    <n v="14847788.91"/>
    <n v="15555021.810000001"/>
    <n v="2243026.25"/>
    <n v="6366328.7599999998"/>
    <n v="6287736.8099999996"/>
    <n v="31542"/>
    <n v="227987.68"/>
    <n v="718434.71"/>
    <n v="219084778.28999999"/>
  </r>
  <r>
    <x v="53"/>
    <s v="2010"/>
    <x v="1"/>
    <x v="4"/>
    <x v="0"/>
    <x v="14"/>
    <s v="Transporte y Almacenamiento"/>
    <n v="14248"/>
    <n v="14603"/>
    <n v="15438946.779999999"/>
    <n v="16241501.960000001"/>
    <n v="2260291.33"/>
    <n v="6619803.8799999999"/>
    <n v="6565233.3700000001"/>
    <n v="11074.2"/>
    <n v="411243.6"/>
    <n v="784153.25"/>
    <n v="228753524.99000001"/>
  </r>
  <r>
    <x v="53"/>
    <s v="2010"/>
    <x v="2"/>
    <x v="4"/>
    <x v="0"/>
    <x v="13"/>
    <s v="Servicios de Enseñanza"/>
    <n v="14362"/>
    <n v="15575"/>
    <n v="15290729.66"/>
    <n v="15750734.41"/>
    <n v="2126266.5499999998"/>
    <n v="6556249.3300000001"/>
    <n v="6367225.4000000004"/>
    <n v="61000.85"/>
    <n v="754668.08"/>
    <n v="559148.5"/>
    <n v="221911408.69"/>
  </r>
  <r>
    <x v="53"/>
    <s v="2010"/>
    <x v="2"/>
    <x v="3"/>
    <x v="2"/>
    <x v="2"/>
    <s v="Otras Industrias Manufactureras"/>
    <n v="16283"/>
    <n v="16403"/>
    <n v="9381146.1500000004"/>
    <n v="9544458.5099999998"/>
    <n v="1466269.5"/>
    <n v="4022380.19"/>
    <n v="3858166.11"/>
    <n v="7586.6"/>
    <n v="325387.48"/>
    <n v="337782.98"/>
    <n v="134428981.72999999"/>
  </r>
  <r>
    <x v="53"/>
    <s v="2010"/>
    <x v="1"/>
    <x v="3"/>
    <x v="2"/>
    <x v="2"/>
    <s v="Otras Industrias Manufactureras"/>
    <n v="18471"/>
    <n v="18695"/>
    <n v="12736641.84"/>
    <n v="12939681.279999999"/>
    <n v="2018701.84"/>
    <n v="5461128.1500000004"/>
    <n v="5230647.3899999997"/>
    <n v="7572.25"/>
    <n v="346310.40000000002"/>
    <n v="275370.83"/>
    <n v="182248996.62"/>
  </r>
  <r>
    <x v="53"/>
    <s v="2010"/>
    <x v="1"/>
    <x v="3"/>
    <x v="0"/>
    <x v="8"/>
    <s v="Administración Pública"/>
    <n v="19500"/>
    <n v="20698"/>
    <n v="17841109.43"/>
    <n v="18073605.879999999"/>
    <n v="2680671.35"/>
    <n v="7649780.5700000003"/>
    <n v="7305808.0099999998"/>
    <n v="660679.23"/>
    <n v="682520.08"/>
    <n v="1074188.99"/>
    <n v="254600180.63"/>
  </r>
  <r>
    <x v="53"/>
    <s v="2010"/>
    <x v="2"/>
    <x v="4"/>
    <x v="2"/>
    <x v="2"/>
    <s v="Otras Industrias Manufactureras"/>
    <n v="19589"/>
    <n v="19775"/>
    <n v="13086724.439999999"/>
    <n v="13841578.51"/>
    <n v="1939169.08"/>
    <n v="5611230.5599999996"/>
    <n v="5595234.8300000001"/>
    <n v="3179.47"/>
    <n v="478341.24"/>
    <n v="399587.47"/>
    <n v="194951796.12"/>
  </r>
  <r>
    <x v="53"/>
    <s v="2010"/>
    <x v="1"/>
    <x v="3"/>
    <x v="0"/>
    <x v="18"/>
    <s v="Hoteles, Bares y Restaurantes"/>
    <n v="21095"/>
    <n v="21477"/>
    <n v="11973785.48"/>
    <n v="12135401.810000001"/>
    <n v="1968984.9"/>
    <n v="5134026.17"/>
    <n v="4905577.3"/>
    <n v="43022.41"/>
    <n v="308071.96000000002"/>
    <n v="196095.87"/>
    <n v="170921183.59999999"/>
  </r>
  <r>
    <x v="53"/>
    <s v="2010"/>
    <x v="1"/>
    <x v="4"/>
    <x v="2"/>
    <x v="2"/>
    <s v="Otras Industrias Manufactureras"/>
    <n v="21130"/>
    <n v="21488"/>
    <n v="21247226.809999999"/>
    <n v="22835083.859999999"/>
    <n v="3016216.56"/>
    <n v="9110234.2200000007"/>
    <n v="9230520.8599999994"/>
    <n v="33222.01"/>
    <n v="551210.72"/>
    <n v="380530.26"/>
    <n v="321620845.36000001"/>
  </r>
  <r>
    <x v="53"/>
    <s v="2010"/>
    <x v="1"/>
    <x v="4"/>
    <x v="0"/>
    <x v="18"/>
    <s v="Hoteles, Bares y Restaurantes"/>
    <n v="23632"/>
    <n v="24020"/>
    <n v="19347233.449999999"/>
    <n v="20648585.57"/>
    <n v="2873650.72"/>
    <n v="8295559.8700000001"/>
    <n v="8346803.7599999998"/>
    <n v="65966"/>
    <n v="426394.68"/>
    <n v="254289.77"/>
    <n v="290825164.91000003"/>
  </r>
  <r>
    <x v="53"/>
    <s v="2010"/>
    <x v="2"/>
    <x v="2"/>
    <x v="0"/>
    <x v="8"/>
    <s v="Administración Pública"/>
    <n v="23946"/>
    <n v="25372"/>
    <n v="24280708.07"/>
    <n v="24801997.079999998"/>
    <n v="3636650.93"/>
    <n v="10410894.060000001"/>
    <n v="10025588.73"/>
    <n v="492075.52000000002"/>
    <n v="616865.4"/>
    <n v="373606.02"/>
    <n v="349324111.31"/>
  </r>
  <r>
    <x v="53"/>
    <s v="2010"/>
    <x v="2"/>
    <x v="3"/>
    <x v="0"/>
    <x v="8"/>
    <s v="Administración Pública"/>
    <n v="24326"/>
    <n v="25631"/>
    <n v="23870006.920000002"/>
    <n v="24056853.25"/>
    <n v="3600961.62"/>
    <n v="10234807.619999999"/>
    <n v="9724388.7799999993"/>
    <n v="749090.39"/>
    <n v="1293613.6399999999"/>
    <n v="1113095.18"/>
    <n v="338828937.25"/>
  </r>
  <r>
    <x v="53"/>
    <s v="2010"/>
    <x v="2"/>
    <x v="3"/>
    <x v="0"/>
    <x v="0"/>
    <s v="Comercio otros"/>
    <n v="25946"/>
    <n v="26234"/>
    <n v="18204631.82"/>
    <n v="18491473.649999999"/>
    <n v="2856410.33"/>
    <n v="7805659.7000000002"/>
    <n v="7474733.5300000003"/>
    <n v="69492.59"/>
    <n v="803728.72"/>
    <n v="571392.88"/>
    <n v="260443258.28999999"/>
  </r>
  <r>
    <x v="53"/>
    <s v="2010"/>
    <x v="2"/>
    <x v="4"/>
    <x v="0"/>
    <x v="0"/>
    <s v="Comercio otros"/>
    <n v="26281"/>
    <n v="26719"/>
    <n v="25781586.23"/>
    <n v="27447330.52"/>
    <n v="3567403.47"/>
    <n v="11054446.51"/>
    <n v="11094975.4"/>
    <n v="42428.41"/>
    <n v="1406164.52"/>
    <n v="777283.6"/>
    <n v="386582080.93000001"/>
  </r>
  <r>
    <x v="53"/>
    <s v="2010"/>
    <x v="2"/>
    <x v="3"/>
    <x v="0"/>
    <x v="7"/>
    <s v="Otros Servicios"/>
    <n v="26489"/>
    <n v="26802"/>
    <n v="18308748.73"/>
    <n v="18593726.109999999"/>
    <n v="2836272.26"/>
    <n v="7850289.5700000003"/>
    <n v="7516054.7300000004"/>
    <n v="283436.24"/>
    <n v="700557.08"/>
    <n v="764300.91"/>
    <n v="261911159.86000001"/>
  </r>
  <r>
    <x v="53"/>
    <s v="2010"/>
    <x v="1"/>
    <x v="3"/>
    <x v="0"/>
    <x v="7"/>
    <s v="Otros Servicios"/>
    <n v="28431"/>
    <n v="28950"/>
    <n v="20406479.18"/>
    <n v="20699382.73"/>
    <n v="3198838.19"/>
    <n v="8749746.8000000007"/>
    <n v="8367228.2800000003"/>
    <n v="168972.02"/>
    <n v="418458.4"/>
    <n v="801904.58"/>
    <n v="291568892.81"/>
  </r>
  <r>
    <x v="53"/>
    <s v="2010"/>
    <x v="2"/>
    <x v="4"/>
    <x v="0"/>
    <x v="7"/>
    <s v="Otros Servicios"/>
    <n v="30693"/>
    <n v="31362"/>
    <n v="27511213.010000002"/>
    <n v="29110018.109999999"/>
    <n v="3824588.56"/>
    <n v="11796056.220000001"/>
    <n v="11767008.310000001"/>
    <n v="91926.66"/>
    <n v="1343395.76"/>
    <n v="1024538.51"/>
    <n v="410019827.99000001"/>
  </r>
  <r>
    <x v="53"/>
    <s v="2010"/>
    <x v="1"/>
    <x v="2"/>
    <x v="0"/>
    <x v="8"/>
    <s v="Administración Pública"/>
    <n v="36688"/>
    <n v="38979"/>
    <n v="33087441.91"/>
    <n v="34675030.700000003"/>
    <n v="4662377.9400000004"/>
    <n v="14186978.58"/>
    <n v="14016569.439999999"/>
    <n v="575715.56000000006"/>
    <n v="621915.76"/>
    <n v="1187981.3500000001"/>
    <n v="488496776.25"/>
  </r>
  <r>
    <x v="53"/>
    <s v="2010"/>
    <x v="1"/>
    <x v="3"/>
    <x v="0"/>
    <x v="0"/>
    <s v="Comercio otros"/>
    <n v="38987"/>
    <n v="39447"/>
    <n v="26984113.010000002"/>
    <n v="27358786.949999999"/>
    <n v="4268643.6500000004"/>
    <n v="11570072.48"/>
    <n v="11059134.869999999"/>
    <n v="137881.25"/>
    <n v="650774.96"/>
    <n v="799308.07"/>
    <n v="385334870.38"/>
  </r>
  <r>
    <x v="53"/>
    <s v="2010"/>
    <x v="1"/>
    <x v="4"/>
    <x v="0"/>
    <x v="0"/>
    <s v="Comercio otros"/>
    <n v="41388"/>
    <n v="42297"/>
    <n v="44092017.649999999"/>
    <n v="47742711.049999997"/>
    <n v="5986835.3899999997"/>
    <n v="18905465.02"/>
    <n v="19298978.98"/>
    <n v="101110.71"/>
    <n v="1204871.6000000001"/>
    <n v="1308715.6000000001"/>
    <n v="672432436.77999997"/>
  </r>
  <r>
    <x v="53"/>
    <s v="2010"/>
    <x v="1"/>
    <x v="4"/>
    <x v="0"/>
    <x v="7"/>
    <s v="Otros Servicios"/>
    <n v="47091"/>
    <n v="48326"/>
    <n v="39954594.460000001"/>
    <n v="42654802.630000003"/>
    <n v="5680926.5099999998"/>
    <n v="17131445.59"/>
    <n v="17242203.649999999"/>
    <n v="249570.25"/>
    <n v="881648.56"/>
    <n v="1629805.08"/>
    <n v="600883105.33000004"/>
  </r>
  <r>
    <x v="53"/>
    <s v="2010"/>
    <x v="1"/>
    <x v="4"/>
    <x v="0"/>
    <x v="8"/>
    <s v="Administración Pública"/>
    <n v="82796"/>
    <n v="90700"/>
    <n v="99926850.239999995"/>
    <n v="104124904.13"/>
    <n v="14008611.5"/>
    <n v="42845896.539999999"/>
    <n v="42089977.119999997"/>
    <n v="4391073.8"/>
    <n v="3437852.2"/>
    <n v="4507630.2300000004"/>
    <n v="1466770701.0899999"/>
  </r>
  <r>
    <x v="53"/>
    <s v="2010"/>
    <x v="2"/>
    <x v="4"/>
    <x v="0"/>
    <x v="8"/>
    <s v="Administración Pública"/>
    <n v="118117"/>
    <n v="127324"/>
    <n v="140044282.18000001"/>
    <n v="142710278.88"/>
    <n v="21015837.09"/>
    <n v="60047140.880000003"/>
    <n v="57687737.799999997"/>
    <n v="4653622.07"/>
    <n v="6404577.96"/>
    <n v="2564322.34"/>
    <n v="2010036840.8499999"/>
  </r>
  <r>
    <x v="54"/>
    <s v="2010"/>
    <x v="2"/>
    <x v="1"/>
    <x v="2"/>
    <x v="2"/>
    <s v="Elaboración de Productos de Molinería"/>
    <n v="1"/>
    <n v="1"/>
    <n v="600.16999999999996"/>
    <n v="601.02"/>
    <n v="101.58"/>
    <n v="257.33999999999997"/>
    <n v="242.95"/>
    <n v="0"/>
    <n v="0"/>
    <n v="0"/>
    <n v="8465"/>
  </r>
  <r>
    <x v="54"/>
    <s v="2010"/>
    <x v="2"/>
    <x v="1"/>
    <x v="0"/>
    <x v="15"/>
    <s v="Electricidad, Gas y Agua"/>
    <n v="1"/>
    <n v="1"/>
    <n v="85.08"/>
    <n v="85.2"/>
    <n v="15.6"/>
    <n v="36.479999999999997"/>
    <n v="34.44"/>
    <n v="0"/>
    <n v="0"/>
    <n v="0"/>
    <n v="1200"/>
  </r>
  <r>
    <x v="54"/>
    <s v="2010"/>
    <x v="1"/>
    <x v="1"/>
    <x v="1"/>
    <x v="3"/>
    <s v="Servicios Agropecuarios"/>
    <n v="1"/>
    <n v="1"/>
    <n v="454.54"/>
    <n v="455.18"/>
    <n v="83.34"/>
    <n v="194.89"/>
    <n v="184"/>
    <n v="0"/>
    <n v="0"/>
    <n v="0"/>
    <n v="6411"/>
  </r>
  <r>
    <x v="54"/>
    <s v="2010"/>
    <x v="2"/>
    <x v="1"/>
    <x v="2"/>
    <x v="2"/>
    <s v="Elaboración de Productos Lácteos"/>
    <n v="1"/>
    <n v="1"/>
    <n v="311.95999999999998"/>
    <n v="312.39999999999998"/>
    <n v="52.8"/>
    <n v="133.76"/>
    <n v="126.28"/>
    <n v="0"/>
    <n v="0"/>
    <n v="0"/>
    <n v="4400"/>
  </r>
  <r>
    <x v="54"/>
    <s v="2010"/>
    <x v="2"/>
    <x v="1"/>
    <x v="2"/>
    <x v="2"/>
    <s v="Fabricación de Productos Farmaceuticos"/>
    <n v="1"/>
    <n v="1"/>
    <n v="425.4"/>
    <n v="426"/>
    <n v="69"/>
    <n v="182.4"/>
    <n v="172.2"/>
    <n v="0"/>
    <n v="0"/>
    <n v="0"/>
    <n v="6000"/>
  </r>
  <r>
    <x v="54"/>
    <s v="2010"/>
    <x v="1"/>
    <x v="2"/>
    <x v="1"/>
    <x v="1"/>
    <s v="Pesca"/>
    <n v="1"/>
    <n v="1"/>
    <n v="365.7"/>
    <n v="366.22"/>
    <n v="67.05"/>
    <n v="156.80000000000001"/>
    <n v="148.03"/>
    <n v="0"/>
    <n v="0"/>
    <n v="0"/>
    <n v="5158"/>
  </r>
  <r>
    <x v="54"/>
    <s v="2010"/>
    <x v="1"/>
    <x v="1"/>
    <x v="2"/>
    <x v="2"/>
    <s v="Industrias Básicas de Hierro Y Acero"/>
    <n v="1"/>
    <n v="1"/>
    <n v="602.65"/>
    <n v="603.5"/>
    <n v="110.5"/>
    <n v="258.39999999999998"/>
    <n v="243.95"/>
    <n v="0"/>
    <n v="0"/>
    <n v="0"/>
    <n v="8500"/>
  </r>
  <r>
    <x v="54"/>
    <s v="2010"/>
    <x v="1"/>
    <x v="1"/>
    <x v="1"/>
    <x v="6"/>
    <s v="Cultivos Tradicionales"/>
    <n v="1"/>
    <n v="1"/>
    <n v="276.51"/>
    <n v="276.89999999999998"/>
    <n v="44.85"/>
    <n v="118.56"/>
    <n v="111.93"/>
    <n v="0"/>
    <n v="0"/>
    <n v="0"/>
    <n v="3900"/>
  </r>
  <r>
    <x v="54"/>
    <s v="2010"/>
    <x v="1"/>
    <x v="1"/>
    <x v="0"/>
    <x v="4"/>
    <s v="Seguros"/>
    <n v="1"/>
    <n v="1"/>
    <n v="600.16999999999996"/>
    <n v="601.02"/>
    <n v="93.12"/>
    <n v="257.33999999999997"/>
    <n v="242.95"/>
    <n v="0"/>
    <n v="0"/>
    <n v="0"/>
    <n v="8465"/>
  </r>
  <r>
    <x v="54"/>
    <s v="2010"/>
    <x v="2"/>
    <x v="1"/>
    <x v="2"/>
    <x v="2"/>
    <s v="Conservación, Producción y Procesamiento de Carne"/>
    <n v="1"/>
    <n v="1"/>
    <n v="600.64"/>
    <n v="601.49"/>
    <n v="101.66"/>
    <n v="257.54000000000002"/>
    <n v="243.14"/>
    <n v="0"/>
    <n v="0"/>
    <n v="0"/>
    <n v="8471.66"/>
  </r>
  <r>
    <x v="54"/>
    <s v="2010"/>
    <x v="1"/>
    <x v="1"/>
    <x v="2"/>
    <x v="2"/>
    <s v="Fabricación de Productos Farmaceuticos"/>
    <n v="2"/>
    <n v="2"/>
    <n v="1202.82"/>
    <n v="1204.52"/>
    <n v="203.58"/>
    <n v="515.74"/>
    <n v="486.9"/>
    <n v="0"/>
    <n v="0"/>
    <n v="0"/>
    <n v="16965"/>
  </r>
  <r>
    <x v="54"/>
    <s v="2010"/>
    <x v="1"/>
    <x v="1"/>
    <x v="2"/>
    <x v="2"/>
    <s v="Fabricación de Productos Textiles y Prendas de Vestir"/>
    <n v="2"/>
    <n v="2"/>
    <n v="1060.96"/>
    <n v="1062.46"/>
    <n v="173.07"/>
    <n v="454.91"/>
    <n v="429.47"/>
    <n v="0"/>
    <n v="0"/>
    <n v="151.57"/>
    <n v="14964.09"/>
  </r>
  <r>
    <x v="54"/>
    <s v="2010"/>
    <x v="2"/>
    <x v="1"/>
    <x v="0"/>
    <x v="14"/>
    <s v="Transporte y Almacenamiento"/>
    <n v="2"/>
    <n v="2"/>
    <n v="663.48"/>
    <n v="664.42"/>
    <n v="117.45"/>
    <n v="284.48"/>
    <n v="268.57"/>
    <n v="0"/>
    <n v="0"/>
    <n v="0"/>
    <n v="9358"/>
  </r>
  <r>
    <x v="54"/>
    <s v="2010"/>
    <x v="2"/>
    <x v="2"/>
    <x v="2"/>
    <x v="2"/>
    <s v="Fabricación de Productos de Vidrio"/>
    <n v="2"/>
    <n v="2"/>
    <n v="3140.87"/>
    <n v="3145.3"/>
    <n v="575.9"/>
    <n v="1346.72"/>
    <n v="1271.4100000000001"/>
    <n v="0"/>
    <n v="0"/>
    <n v="0"/>
    <n v="44300"/>
  </r>
  <r>
    <x v="54"/>
    <s v="2010"/>
    <x v="1"/>
    <x v="1"/>
    <x v="2"/>
    <x v="2"/>
    <s v="Elaboración de Plástico"/>
    <n v="2"/>
    <n v="2"/>
    <n v="1200.2"/>
    <n v="1201.8800000000001"/>
    <n v="203.14"/>
    <n v="514.62"/>
    <n v="485.84"/>
    <n v="0"/>
    <n v="0"/>
    <n v="0"/>
    <n v="16928"/>
  </r>
  <r>
    <x v="54"/>
    <s v="2010"/>
    <x v="2"/>
    <x v="2"/>
    <x v="1"/>
    <x v="1"/>
    <s v="Silvicultura"/>
    <n v="2"/>
    <n v="2"/>
    <n v="2127"/>
    <n v="2130"/>
    <n v="390"/>
    <n v="912"/>
    <n v="861"/>
    <n v="0"/>
    <n v="0"/>
    <n v="0"/>
    <n v="30000"/>
  </r>
  <r>
    <x v="54"/>
    <s v="2010"/>
    <x v="1"/>
    <x v="1"/>
    <x v="1"/>
    <x v="1"/>
    <s v="Ganadería"/>
    <n v="2"/>
    <n v="2"/>
    <n v="1253.75"/>
    <n v="1255.52"/>
    <n v="218.88"/>
    <n v="537.57000000000005"/>
    <n v="507.51"/>
    <n v="0"/>
    <n v="0"/>
    <n v="850.55"/>
    <n v="17683.330000000002"/>
  </r>
  <r>
    <x v="54"/>
    <s v="2010"/>
    <x v="1"/>
    <x v="1"/>
    <x v="2"/>
    <x v="2"/>
    <s v="Elaboración de Bebidas"/>
    <n v="2"/>
    <n v="2"/>
    <n v="600.24"/>
    <n v="601.09"/>
    <n v="101.59"/>
    <n v="257.37"/>
    <n v="242.98"/>
    <n v="0"/>
    <n v="0"/>
    <n v="0"/>
    <n v="8466.0300000000007"/>
  </r>
  <r>
    <x v="54"/>
    <s v="2010"/>
    <x v="2"/>
    <x v="4"/>
    <x v="1"/>
    <x v="1"/>
    <s v="Pesca"/>
    <n v="2"/>
    <n v="2"/>
    <n v="731.4"/>
    <n v="732.44"/>
    <n v="118.64"/>
    <n v="313.60000000000002"/>
    <n v="296.06"/>
    <n v="0"/>
    <n v="0"/>
    <n v="0"/>
    <n v="10316"/>
  </r>
  <r>
    <x v="54"/>
    <s v="2010"/>
    <x v="1"/>
    <x v="1"/>
    <x v="2"/>
    <x v="2"/>
    <s v="Edición, Grabación, Impresión"/>
    <n v="2"/>
    <n v="2"/>
    <n v="1332.28"/>
    <n v="1334.17"/>
    <n v="221.26"/>
    <n v="571.25"/>
    <n v="539.30999999999995"/>
    <n v="0"/>
    <n v="0"/>
    <n v="0"/>
    <n v="18791"/>
  </r>
  <r>
    <x v="54"/>
    <s v="2010"/>
    <x v="1"/>
    <x v="1"/>
    <x v="2"/>
    <x v="2"/>
    <s v="Elaboración de Productos Lácteos"/>
    <n v="2"/>
    <n v="2"/>
    <n v="975.44"/>
    <n v="976.82"/>
    <n v="168.54"/>
    <n v="418.24"/>
    <n v="394.85"/>
    <n v="0"/>
    <n v="0"/>
    <n v="0"/>
    <n v="13758"/>
  </r>
  <r>
    <x v="54"/>
    <s v="2010"/>
    <x v="1"/>
    <x v="1"/>
    <x v="2"/>
    <x v="2"/>
    <s v="Fabricación de Productos de Madera, Papel y Carton"/>
    <n v="2"/>
    <n v="2"/>
    <n v="907.52"/>
    <n v="908.8"/>
    <n v="148.19999999999999"/>
    <n v="389.12"/>
    <n v="367.36"/>
    <n v="0"/>
    <n v="0"/>
    <n v="0"/>
    <n v="12800"/>
  </r>
  <r>
    <x v="54"/>
    <s v="2010"/>
    <x v="1"/>
    <x v="1"/>
    <x v="2"/>
    <x v="2"/>
    <s v="Conservación, Producción y Procesamiento de Carne"/>
    <n v="2"/>
    <n v="2"/>
    <n v="965.87"/>
    <n v="967.24"/>
    <n v="158.32"/>
    <n v="414.14"/>
    <n v="390.98"/>
    <n v="0"/>
    <n v="0"/>
    <n v="0"/>
    <n v="13623"/>
  </r>
  <r>
    <x v="54"/>
    <s v="2010"/>
    <x v="1"/>
    <x v="1"/>
    <x v="0"/>
    <x v="4"/>
    <s v="Otros"/>
    <n v="2"/>
    <n v="2"/>
    <n v="965.87"/>
    <n v="967.24"/>
    <n v="159.25"/>
    <n v="414.14"/>
    <n v="390.98"/>
    <n v="0"/>
    <n v="0"/>
    <n v="0"/>
    <n v="13623"/>
  </r>
  <r>
    <x v="54"/>
    <s v="2010"/>
    <x v="2"/>
    <x v="2"/>
    <x v="0"/>
    <x v="4"/>
    <s v="AFP"/>
    <n v="3"/>
    <n v="3"/>
    <n v="11320.81"/>
    <n v="15938.29"/>
    <n v="855.48"/>
    <n v="4854.05"/>
    <n v="6442.66"/>
    <n v="0"/>
    <n v="721.48"/>
    <n v="0"/>
    <n v="224483"/>
  </r>
  <r>
    <x v="54"/>
    <s v="2010"/>
    <x v="1"/>
    <x v="2"/>
    <x v="0"/>
    <x v="4"/>
    <s v="AFP"/>
    <n v="3"/>
    <n v="3"/>
    <n v="6088.05"/>
    <n v="10698.15"/>
    <n v="516.79999999999995"/>
    <n v="2610.38"/>
    <n v="4324.46"/>
    <n v="0"/>
    <n v="0"/>
    <n v="0"/>
    <n v="150678.14000000001"/>
  </r>
  <r>
    <x v="54"/>
    <s v="2010"/>
    <x v="1"/>
    <x v="1"/>
    <x v="2"/>
    <x v="2"/>
    <s v="Fabricación de Muebles y Colchones"/>
    <n v="3"/>
    <n v="3"/>
    <n v="1013.94"/>
    <n v="1015.37"/>
    <n v="172.95"/>
    <n v="434.75"/>
    <n v="410.43"/>
    <n v="0"/>
    <n v="0"/>
    <n v="22.99"/>
    <n v="14301"/>
  </r>
  <r>
    <x v="54"/>
    <s v="2010"/>
    <x v="1"/>
    <x v="1"/>
    <x v="1"/>
    <x v="5"/>
    <s v="Cultivo de Cereales"/>
    <n v="3"/>
    <n v="3"/>
    <n v="1260.96"/>
    <n v="1262.74"/>
    <n v="228.26"/>
    <n v="540.66999999999996"/>
    <n v="510.43"/>
    <n v="0"/>
    <n v="0"/>
    <n v="0"/>
    <n v="17785"/>
  </r>
  <r>
    <x v="54"/>
    <s v="2010"/>
    <x v="2"/>
    <x v="2"/>
    <x v="2"/>
    <x v="2"/>
    <s v="Fabricación de Productos de la Refinación del Petróleo"/>
    <n v="3"/>
    <n v="3"/>
    <n v="1800.51"/>
    <n v="1803.06"/>
    <n v="330.15"/>
    <n v="772.02"/>
    <n v="728.85"/>
    <n v="0"/>
    <n v="0"/>
    <n v="0"/>
    <n v="25395"/>
  </r>
  <r>
    <x v="54"/>
    <s v="2010"/>
    <x v="2"/>
    <x v="1"/>
    <x v="0"/>
    <x v="4"/>
    <s v="Otros"/>
    <n v="3"/>
    <n v="3"/>
    <n v="2018.1"/>
    <n v="2020.94"/>
    <n v="345.07"/>
    <n v="865.31"/>
    <n v="816.92"/>
    <n v="0"/>
    <n v="0"/>
    <n v="0"/>
    <n v="28464"/>
  </r>
  <r>
    <x v="54"/>
    <s v="2010"/>
    <x v="1"/>
    <x v="1"/>
    <x v="1"/>
    <x v="1"/>
    <s v="Cria de Otros Animales"/>
    <n v="3"/>
    <n v="3"/>
    <n v="1098.78"/>
    <n v="1100.33"/>
    <n v="185.97"/>
    <n v="471.13"/>
    <n v="444.79"/>
    <n v="0"/>
    <n v="0"/>
    <n v="0"/>
    <n v="15497.65"/>
  </r>
  <r>
    <x v="54"/>
    <s v="2010"/>
    <x v="1"/>
    <x v="1"/>
    <x v="2"/>
    <x v="2"/>
    <s v="Fabricación de Jabones y Detergentes"/>
    <n v="3"/>
    <n v="3"/>
    <n v="1625.74"/>
    <n v="1628.04"/>
    <n v="281.16000000000003"/>
    <n v="697.08"/>
    <n v="658.1"/>
    <n v="0"/>
    <n v="0"/>
    <n v="0"/>
    <n v="22930"/>
  </r>
  <r>
    <x v="54"/>
    <s v="2010"/>
    <x v="2"/>
    <x v="1"/>
    <x v="0"/>
    <x v="0"/>
    <s v="Comercio-Combustible"/>
    <n v="3"/>
    <n v="3"/>
    <n v="2027.18"/>
    <n v="2030.04"/>
    <n v="371.7"/>
    <n v="869.21"/>
    <n v="820.6"/>
    <n v="0"/>
    <n v="0"/>
    <n v="0"/>
    <n v="28592.02"/>
  </r>
  <r>
    <x v="54"/>
    <s v="2010"/>
    <x v="2"/>
    <x v="3"/>
    <x v="1"/>
    <x v="1"/>
    <s v="Silvicultura"/>
    <n v="4"/>
    <n v="4"/>
    <n v="1653.1"/>
    <n v="1655.44"/>
    <n v="225.1"/>
    <n v="708.8"/>
    <n v="669.16"/>
    <n v="0"/>
    <n v="0"/>
    <n v="59.28"/>
    <n v="23316"/>
  </r>
  <r>
    <x v="54"/>
    <s v="2010"/>
    <x v="2"/>
    <x v="1"/>
    <x v="0"/>
    <x v="10"/>
    <s v="Servicios de Salud"/>
    <n v="4"/>
    <n v="4"/>
    <n v="2219.34"/>
    <n v="2222.48"/>
    <n v="380.79"/>
    <n v="951.6"/>
    <n v="898.38"/>
    <n v="0"/>
    <n v="0"/>
    <n v="0"/>
    <n v="31302.44"/>
  </r>
  <r>
    <x v="54"/>
    <s v="2010"/>
    <x v="2"/>
    <x v="1"/>
    <x v="0"/>
    <x v="0"/>
    <s v="Comercio-Vehículos"/>
    <n v="4"/>
    <n v="4"/>
    <n v="2184.85"/>
    <n v="2187.94"/>
    <n v="354.39"/>
    <n v="936.8"/>
    <n v="884.41"/>
    <n v="0"/>
    <n v="0"/>
    <n v="0"/>
    <n v="30816"/>
  </r>
  <r>
    <x v="54"/>
    <s v="2010"/>
    <x v="2"/>
    <x v="4"/>
    <x v="1"/>
    <x v="1"/>
    <s v="Silvicultura"/>
    <n v="4"/>
    <n v="4"/>
    <n v="1999.38"/>
    <n v="2002.2"/>
    <n v="299"/>
    <n v="857.28"/>
    <n v="809.34"/>
    <n v="0"/>
    <n v="0"/>
    <n v="56.13"/>
    <n v="28200"/>
  </r>
  <r>
    <x v="54"/>
    <s v="2010"/>
    <x v="2"/>
    <x v="1"/>
    <x v="3"/>
    <x v="16"/>
    <s v="No identificado"/>
    <n v="5"/>
    <n v="5"/>
    <n v="1545.62"/>
    <n v="1547.8"/>
    <n v="260.05"/>
    <n v="662.72"/>
    <n v="625.66"/>
    <n v="0"/>
    <n v="0"/>
    <n v="31.87"/>
    <n v="21800"/>
  </r>
  <r>
    <x v="54"/>
    <s v="2010"/>
    <x v="2"/>
    <x v="1"/>
    <x v="0"/>
    <x v="11"/>
    <s v="Alquiler de Viviendas"/>
    <n v="5"/>
    <n v="5"/>
    <n v="2769.36"/>
    <n v="2773.28"/>
    <n v="457"/>
    <n v="1187.44"/>
    <n v="1121.04"/>
    <n v="0"/>
    <n v="0"/>
    <n v="0"/>
    <n v="39060"/>
  </r>
  <r>
    <x v="54"/>
    <s v="2010"/>
    <x v="2"/>
    <x v="1"/>
    <x v="2"/>
    <x v="2"/>
    <s v="Fabricación de Productos Textiles y Prendas de Vestir"/>
    <n v="5"/>
    <n v="6"/>
    <n v="3089.83"/>
    <n v="3094.2"/>
    <n v="522.96"/>
    <n v="1324.85"/>
    <n v="1250.76"/>
    <n v="0"/>
    <n v="0"/>
    <n v="129.47999999999999"/>
    <n v="43580"/>
  </r>
  <r>
    <x v="54"/>
    <s v="2010"/>
    <x v="1"/>
    <x v="1"/>
    <x v="0"/>
    <x v="13"/>
    <s v="Servicios de Enseñanza"/>
    <n v="5"/>
    <n v="5"/>
    <n v="2021.22"/>
    <n v="2024.07"/>
    <n v="327.85"/>
    <n v="866.64"/>
    <n v="818.18"/>
    <n v="0"/>
    <n v="0"/>
    <n v="0"/>
    <n v="28508"/>
  </r>
  <r>
    <x v="54"/>
    <s v="2010"/>
    <x v="1"/>
    <x v="1"/>
    <x v="3"/>
    <x v="16"/>
    <s v="No identificado"/>
    <n v="6"/>
    <n v="6"/>
    <n v="2739.29"/>
    <n v="2743.16"/>
    <n v="432.66"/>
    <n v="1174.53"/>
    <n v="1108.8399999999999"/>
    <n v="0"/>
    <n v="0"/>
    <n v="117.46"/>
    <n v="38636"/>
  </r>
  <r>
    <x v="54"/>
    <s v="2010"/>
    <x v="2"/>
    <x v="1"/>
    <x v="2"/>
    <x v="2"/>
    <s v="Elaboración de Productos de Panadería"/>
    <n v="7"/>
    <n v="7"/>
    <n v="4379.1499999999996"/>
    <n v="4385.33"/>
    <n v="760.68"/>
    <n v="1877.66"/>
    <n v="1772.67"/>
    <n v="0"/>
    <n v="0"/>
    <n v="0"/>
    <n v="61765.2"/>
  </r>
  <r>
    <x v="54"/>
    <s v="2010"/>
    <x v="1"/>
    <x v="1"/>
    <x v="0"/>
    <x v="15"/>
    <s v="Electricidad, Gas y Agua"/>
    <n v="7"/>
    <n v="7"/>
    <n v="3327.62"/>
    <n v="3332.32"/>
    <n v="552.76"/>
    <n v="1426.79"/>
    <n v="1347"/>
    <n v="0"/>
    <n v="0"/>
    <n v="129.38999999999999"/>
    <n v="46934"/>
  </r>
  <r>
    <x v="54"/>
    <s v="2010"/>
    <x v="2"/>
    <x v="2"/>
    <x v="2"/>
    <x v="2"/>
    <s v="Fabricación de Productos de Cerámicas"/>
    <n v="8"/>
    <n v="8"/>
    <n v="14928.42"/>
    <n v="14949.48"/>
    <n v="1825.52"/>
    <n v="6400.9"/>
    <n v="6042.94"/>
    <n v="0"/>
    <n v="1442.96"/>
    <n v="138.76"/>
    <n v="210556"/>
  </r>
  <r>
    <x v="54"/>
    <s v="2010"/>
    <x v="2"/>
    <x v="1"/>
    <x v="2"/>
    <x v="2"/>
    <s v="Otras Industrias Manufactureras"/>
    <n v="8"/>
    <n v="8"/>
    <n v="3285.63"/>
    <n v="3290.26"/>
    <n v="537.37"/>
    <n v="1408.79"/>
    <n v="1330.01"/>
    <n v="0"/>
    <n v="0"/>
    <n v="0"/>
    <n v="46341.68"/>
  </r>
  <r>
    <x v="54"/>
    <s v="2010"/>
    <x v="2"/>
    <x v="1"/>
    <x v="2"/>
    <x v="2"/>
    <s v="Elaboración de Productos de Tabaco"/>
    <n v="9"/>
    <n v="9"/>
    <n v="3105.27"/>
    <n v="3109.65"/>
    <n v="525.58000000000004"/>
    <n v="1331.46"/>
    <n v="1257"/>
    <n v="0"/>
    <n v="0"/>
    <n v="0"/>
    <n v="43797.91"/>
  </r>
  <r>
    <x v="54"/>
    <s v="2010"/>
    <x v="2"/>
    <x v="1"/>
    <x v="0"/>
    <x v="8"/>
    <s v="Administración Pública"/>
    <n v="9"/>
    <n v="9"/>
    <n v="4059.7"/>
    <n v="4065.43"/>
    <n v="676.35"/>
    <n v="1740.69"/>
    <n v="1643.35"/>
    <n v="0"/>
    <n v="0"/>
    <n v="1759.33"/>
    <n v="57259.5"/>
  </r>
  <r>
    <x v="54"/>
    <s v="2010"/>
    <x v="1"/>
    <x v="1"/>
    <x v="0"/>
    <x v="11"/>
    <s v="Alquiler de Viviendas"/>
    <n v="10"/>
    <n v="10"/>
    <n v="9554.69"/>
    <n v="9568.18"/>
    <n v="1635.33"/>
    <n v="4096.79"/>
    <n v="3867.69"/>
    <n v="0"/>
    <n v="0"/>
    <n v="59.03"/>
    <n v="134763"/>
  </r>
  <r>
    <x v="54"/>
    <s v="2010"/>
    <x v="1"/>
    <x v="1"/>
    <x v="0"/>
    <x v="14"/>
    <s v="Transporte y Almacenamiento"/>
    <n v="10"/>
    <n v="10"/>
    <n v="4963.03"/>
    <n v="4970.05"/>
    <n v="868.54"/>
    <n v="2128.02"/>
    <n v="2009.02"/>
    <n v="0"/>
    <n v="0"/>
    <n v="0"/>
    <n v="70000.490000000005"/>
  </r>
  <r>
    <x v="54"/>
    <s v="2010"/>
    <x v="1"/>
    <x v="1"/>
    <x v="0"/>
    <x v="17"/>
    <s v="Comunicaciones"/>
    <n v="10"/>
    <n v="10"/>
    <n v="8452.25"/>
    <n v="8464.18"/>
    <n v="1383.3"/>
    <n v="3624.1"/>
    <n v="3421.44"/>
    <n v="0"/>
    <n v="0"/>
    <n v="0"/>
    <n v="119213.58"/>
  </r>
  <r>
    <x v="54"/>
    <s v="2010"/>
    <x v="1"/>
    <x v="1"/>
    <x v="2"/>
    <x v="2"/>
    <s v="Elaboración de Productos de Panadería"/>
    <n v="10"/>
    <n v="10"/>
    <n v="4347.87"/>
    <n v="4354.01"/>
    <n v="737.55"/>
    <n v="1864.24"/>
    <n v="1759.99"/>
    <n v="0"/>
    <n v="0"/>
    <n v="675.13"/>
    <n v="61324"/>
  </r>
  <r>
    <x v="54"/>
    <s v="2010"/>
    <x v="2"/>
    <x v="2"/>
    <x v="2"/>
    <x v="9"/>
    <s v="Explotación de Minas y Canteras"/>
    <n v="11"/>
    <n v="11"/>
    <n v="21959.06"/>
    <n v="34704.370000000003"/>
    <n v="2240.5300000000002"/>
    <n v="9415.43"/>
    <n v="14028.37"/>
    <n v="0"/>
    <n v="0"/>
    <n v="59.01"/>
    <n v="488793.74"/>
  </r>
  <r>
    <x v="54"/>
    <s v="2010"/>
    <x v="1"/>
    <x v="1"/>
    <x v="2"/>
    <x v="2"/>
    <s v="Elaboración de Azúcar"/>
    <n v="11"/>
    <n v="11"/>
    <n v="2142.0500000000002"/>
    <n v="2145.1"/>
    <n v="367.66"/>
    <n v="918.46"/>
    <n v="867.1"/>
    <n v="0"/>
    <n v="0"/>
    <n v="0"/>
    <n v="30212.45"/>
  </r>
  <r>
    <x v="54"/>
    <s v="2010"/>
    <x v="2"/>
    <x v="1"/>
    <x v="0"/>
    <x v="13"/>
    <s v="Servicios de Enseñanza"/>
    <n v="11"/>
    <n v="11"/>
    <n v="4360.17"/>
    <n v="4366.34"/>
    <n v="726.88"/>
    <n v="1869.52"/>
    <n v="1764.97"/>
    <n v="0"/>
    <n v="0"/>
    <n v="353.64"/>
    <n v="61497.54"/>
  </r>
  <r>
    <x v="54"/>
    <s v="2010"/>
    <x v="2"/>
    <x v="2"/>
    <x v="2"/>
    <x v="2"/>
    <s v="Fabricación de Cemento, Cal y Yeso"/>
    <n v="11"/>
    <n v="11"/>
    <n v="22433.08"/>
    <n v="23939.4"/>
    <n v="2647"/>
    <n v="9618.68"/>
    <n v="9676.92"/>
    <n v="0"/>
    <n v="0"/>
    <n v="859.89"/>
    <n v="337174.46"/>
  </r>
  <r>
    <x v="54"/>
    <s v="2010"/>
    <x v="1"/>
    <x v="1"/>
    <x v="2"/>
    <x v="2"/>
    <s v="Elaboración de Productos de Tabaco"/>
    <n v="13"/>
    <n v="14"/>
    <n v="4719.92"/>
    <n v="4726.6000000000004"/>
    <n v="804.5"/>
    <n v="2023.78"/>
    <n v="1910.6"/>
    <n v="0"/>
    <n v="0"/>
    <n v="0"/>
    <n v="66571.61"/>
  </r>
  <r>
    <x v="54"/>
    <s v="2010"/>
    <x v="1"/>
    <x v="1"/>
    <x v="2"/>
    <x v="12"/>
    <s v="Construcción"/>
    <n v="13"/>
    <n v="13"/>
    <n v="5999.08"/>
    <n v="6007.56"/>
    <n v="1062.27"/>
    <n v="2572.2399999999998"/>
    <n v="2428.4"/>
    <n v="0"/>
    <n v="0"/>
    <n v="320.83999999999997"/>
    <n v="84613.37"/>
  </r>
  <r>
    <x v="54"/>
    <s v="2010"/>
    <x v="1"/>
    <x v="1"/>
    <x v="0"/>
    <x v="0"/>
    <s v="Comercio-Combustible"/>
    <n v="13"/>
    <n v="13"/>
    <n v="6263.91"/>
    <n v="6272.77"/>
    <n v="1117.5999999999999"/>
    <n v="2685.81"/>
    <n v="2535.59"/>
    <n v="0"/>
    <n v="0"/>
    <n v="156.57"/>
    <n v="88348.5"/>
  </r>
  <r>
    <x v="54"/>
    <s v="2010"/>
    <x v="1"/>
    <x v="2"/>
    <x v="1"/>
    <x v="1"/>
    <s v="Silvicultura"/>
    <n v="13"/>
    <n v="13"/>
    <n v="7571.4"/>
    <n v="7582.1"/>
    <n v="1203.21"/>
    <n v="3246.4"/>
    <n v="3064.85"/>
    <n v="0"/>
    <n v="0"/>
    <n v="0"/>
    <n v="106790"/>
  </r>
  <r>
    <x v="54"/>
    <s v="2010"/>
    <x v="1"/>
    <x v="2"/>
    <x v="2"/>
    <x v="2"/>
    <s v="Fabricación de Productos de Vidrio"/>
    <n v="13"/>
    <n v="14"/>
    <n v="14197.78"/>
    <n v="14217.81"/>
    <n v="2009.22"/>
    <n v="6087.62"/>
    <n v="5747.19"/>
    <n v="0"/>
    <n v="0"/>
    <n v="265.88"/>
    <n v="200250.8"/>
  </r>
  <r>
    <x v="54"/>
    <s v="2010"/>
    <x v="2"/>
    <x v="1"/>
    <x v="0"/>
    <x v="17"/>
    <s v="Comunicaciones"/>
    <n v="16"/>
    <n v="16"/>
    <n v="18738.64"/>
    <n v="18765.05"/>
    <n v="3076.85"/>
    <n v="8034.59"/>
    <n v="7585.31"/>
    <n v="0"/>
    <n v="0"/>
    <n v="587.66999999999996"/>
    <n v="264296.65000000002"/>
  </r>
  <r>
    <x v="54"/>
    <s v="2010"/>
    <x v="2"/>
    <x v="3"/>
    <x v="2"/>
    <x v="2"/>
    <s v="Fabricación de Productos de Vidrio"/>
    <n v="16"/>
    <n v="17"/>
    <n v="8478.35"/>
    <n v="8490.33"/>
    <n v="1491.73"/>
    <n v="3635.28"/>
    <n v="3431.98"/>
    <n v="0"/>
    <n v="0"/>
    <n v="167.94"/>
    <n v="119582"/>
  </r>
  <r>
    <x v="54"/>
    <s v="2010"/>
    <x v="1"/>
    <x v="3"/>
    <x v="1"/>
    <x v="1"/>
    <s v="Pesca"/>
    <n v="17"/>
    <n v="17"/>
    <n v="7257.75"/>
    <n v="7267.99"/>
    <n v="1215.79"/>
    <n v="3111.92"/>
    <n v="2937.9"/>
    <n v="0"/>
    <n v="0"/>
    <n v="0"/>
    <n v="102366"/>
  </r>
  <r>
    <x v="54"/>
    <s v="2010"/>
    <x v="1"/>
    <x v="1"/>
    <x v="0"/>
    <x v="8"/>
    <s v="Administración Pública"/>
    <n v="18"/>
    <n v="18"/>
    <n v="8510.64"/>
    <n v="8522.6299999999992"/>
    <n v="1425.27"/>
    <n v="3649.13"/>
    <n v="3445.06"/>
    <n v="0"/>
    <n v="0"/>
    <n v="5905.83"/>
    <n v="120037"/>
  </r>
  <r>
    <x v="54"/>
    <s v="2010"/>
    <x v="2"/>
    <x v="2"/>
    <x v="2"/>
    <x v="2"/>
    <s v="Industrias Básicas de Hierro Y Acero"/>
    <n v="19"/>
    <n v="23"/>
    <n v="33441.65"/>
    <n v="34491.14"/>
    <n v="4307.95"/>
    <n v="14338.86"/>
    <n v="13942.18"/>
    <n v="0"/>
    <n v="1442.96"/>
    <n v="11943.73"/>
    <n v="485790.61"/>
  </r>
  <r>
    <x v="54"/>
    <s v="2010"/>
    <x v="1"/>
    <x v="1"/>
    <x v="0"/>
    <x v="18"/>
    <s v="Hoteles, Bares y Restaurantes"/>
    <n v="19"/>
    <n v="19"/>
    <n v="8710.58"/>
    <n v="8722.8799999999992"/>
    <n v="1444.75"/>
    <n v="3734.84"/>
    <n v="3526"/>
    <n v="0"/>
    <n v="0"/>
    <n v="0"/>
    <n v="122857.41"/>
  </r>
  <r>
    <x v="54"/>
    <s v="2010"/>
    <x v="1"/>
    <x v="2"/>
    <x v="2"/>
    <x v="2"/>
    <s v="Fabricación de Productos de la Refinación del Petróleo"/>
    <n v="19"/>
    <n v="21"/>
    <n v="65723.960000000006"/>
    <n v="113374.58"/>
    <n v="5696.52"/>
    <n v="28180.61"/>
    <n v="45828.84"/>
    <n v="0"/>
    <n v="0"/>
    <n v="2311.8000000000002"/>
    <n v="1596825"/>
  </r>
  <r>
    <x v="54"/>
    <s v="2010"/>
    <x v="2"/>
    <x v="3"/>
    <x v="2"/>
    <x v="2"/>
    <s v="Fabricación de Productos de la Refinación del Petróleo"/>
    <n v="19"/>
    <n v="20"/>
    <n v="35585.53"/>
    <n v="35814.76"/>
    <n v="4155.9799999999996"/>
    <n v="15258.1"/>
    <n v="14477.26"/>
    <n v="0"/>
    <n v="2885.92"/>
    <n v="138.41"/>
    <n v="504433.12"/>
  </r>
  <r>
    <x v="54"/>
    <s v="2010"/>
    <x v="1"/>
    <x v="1"/>
    <x v="0"/>
    <x v="0"/>
    <s v="Comercio-Vehículos"/>
    <n v="21"/>
    <n v="21"/>
    <n v="9163.0400000000009"/>
    <n v="9175.98"/>
    <n v="1554.73"/>
    <n v="3928.86"/>
    <n v="3709.12"/>
    <n v="0"/>
    <n v="0"/>
    <n v="155.83000000000001"/>
    <n v="129239"/>
  </r>
  <r>
    <x v="54"/>
    <s v="2010"/>
    <x v="2"/>
    <x v="2"/>
    <x v="2"/>
    <x v="2"/>
    <s v="Elaboración de Cacao, Chocolate y Confitería"/>
    <n v="23"/>
    <n v="23"/>
    <n v="31317.98"/>
    <n v="31362.15"/>
    <n v="4380.3599999999997"/>
    <n v="13428.32"/>
    <n v="12677.39"/>
    <n v="0"/>
    <n v="721.48"/>
    <n v="249.7"/>
    <n v="441720.11"/>
  </r>
  <r>
    <x v="54"/>
    <s v="2010"/>
    <x v="2"/>
    <x v="1"/>
    <x v="0"/>
    <x v="18"/>
    <s v="Hoteles, Bares y Restaurantes"/>
    <n v="26"/>
    <n v="26"/>
    <n v="11448.21"/>
    <n v="11464.38"/>
    <n v="1918.85"/>
    <n v="4908.66"/>
    <n v="4634.1899999999996"/>
    <n v="5500"/>
    <n v="0"/>
    <n v="358.55"/>
    <n v="161469.96"/>
  </r>
  <r>
    <x v="54"/>
    <s v="2010"/>
    <x v="2"/>
    <x v="2"/>
    <x v="1"/>
    <x v="1"/>
    <s v="Ganadería"/>
    <n v="27"/>
    <n v="29"/>
    <n v="19965.04"/>
    <n v="19993.25"/>
    <n v="3080.57"/>
    <n v="8560.4500000000007"/>
    <n v="8081.72"/>
    <n v="0"/>
    <n v="0"/>
    <n v="955.23"/>
    <n v="281594.74"/>
  </r>
  <r>
    <x v="54"/>
    <s v="2010"/>
    <x v="2"/>
    <x v="4"/>
    <x v="2"/>
    <x v="2"/>
    <s v="Fabricación de Productos de Vidrio"/>
    <n v="28"/>
    <n v="28"/>
    <n v="16571.810000000001"/>
    <n v="16595.21"/>
    <n v="2871.94"/>
    <n v="7105.52"/>
    <n v="6708.18"/>
    <n v="0"/>
    <n v="1442.96"/>
    <n v="176.19"/>
    <n v="233735"/>
  </r>
  <r>
    <x v="54"/>
    <s v="2010"/>
    <x v="2"/>
    <x v="2"/>
    <x v="2"/>
    <x v="2"/>
    <s v="Elaboración de Aceites y Grasas de Origen Vegetal y Animal"/>
    <n v="28"/>
    <n v="29"/>
    <n v="32511.54"/>
    <n v="33255.32"/>
    <n v="4292.8599999999997"/>
    <n v="13940.08"/>
    <n v="13442.63"/>
    <n v="0"/>
    <n v="1442.96"/>
    <n v="0"/>
    <n v="468384.77"/>
  </r>
  <r>
    <x v="54"/>
    <s v="2010"/>
    <x v="2"/>
    <x v="2"/>
    <x v="2"/>
    <x v="2"/>
    <s v="Fabricación de Productos de Madera, Papel y Carton"/>
    <n v="29"/>
    <n v="30"/>
    <n v="33356.639999999999"/>
    <n v="36470.17"/>
    <n v="4573.96"/>
    <n v="14302.41"/>
    <n v="14742.18"/>
    <n v="0"/>
    <n v="1442.96"/>
    <n v="1263.57"/>
    <n v="513664.24"/>
  </r>
  <r>
    <x v="54"/>
    <s v="2010"/>
    <x v="2"/>
    <x v="2"/>
    <x v="2"/>
    <x v="2"/>
    <s v="Conservación, Producción y Procesamiento de Carne"/>
    <n v="29"/>
    <n v="29"/>
    <n v="29887.88"/>
    <n v="29930.06"/>
    <n v="4524.6899999999996"/>
    <n v="12815.13"/>
    <n v="12098.49"/>
    <n v="0"/>
    <n v="0"/>
    <n v="229.84"/>
    <n v="421549.63"/>
  </r>
  <r>
    <x v="54"/>
    <s v="2010"/>
    <x v="2"/>
    <x v="2"/>
    <x v="0"/>
    <x v="4"/>
    <s v="Agentes de cambio y/o remesadoras"/>
    <n v="31"/>
    <n v="33"/>
    <n v="45820.29"/>
    <n v="45884.93"/>
    <n v="6077.94"/>
    <n v="19646.52"/>
    <n v="18547.849999999999"/>
    <n v="0"/>
    <n v="0"/>
    <n v="125.3"/>
    <n v="646266.26"/>
  </r>
  <r>
    <x v="54"/>
    <s v="2010"/>
    <x v="1"/>
    <x v="1"/>
    <x v="2"/>
    <x v="2"/>
    <s v="Otras Industrias Manufactureras"/>
    <n v="33"/>
    <n v="33"/>
    <n v="12951.35"/>
    <n v="12969.64"/>
    <n v="2214.04"/>
    <n v="5553.18"/>
    <n v="5242.6499999999996"/>
    <n v="0"/>
    <n v="0"/>
    <n v="504.23"/>
    <n v="182671.13"/>
  </r>
  <r>
    <x v="54"/>
    <s v="2010"/>
    <x v="2"/>
    <x v="1"/>
    <x v="0"/>
    <x v="0"/>
    <s v="Comercio otros"/>
    <n v="34"/>
    <n v="34"/>
    <n v="15381.85"/>
    <n v="15403.59"/>
    <n v="2616.23"/>
    <n v="6595.31"/>
    <n v="6226.48"/>
    <n v="0"/>
    <n v="0"/>
    <n v="1731.5"/>
    <n v="216951.71"/>
  </r>
  <r>
    <x v="54"/>
    <s v="2010"/>
    <x v="1"/>
    <x v="3"/>
    <x v="1"/>
    <x v="1"/>
    <s v="Silvicultura"/>
    <n v="35"/>
    <n v="35"/>
    <n v="15786.17"/>
    <n v="15808.44"/>
    <n v="2827.44"/>
    <n v="6768.68"/>
    <n v="6390.16"/>
    <n v="0"/>
    <n v="0"/>
    <n v="59.28"/>
    <n v="222654"/>
  </r>
  <r>
    <x v="54"/>
    <s v="2010"/>
    <x v="2"/>
    <x v="2"/>
    <x v="2"/>
    <x v="2"/>
    <s v="Elaboración de Productos Lácteos"/>
    <n v="36"/>
    <n v="36"/>
    <n v="52845.54"/>
    <n v="62732.27"/>
    <n v="5382.86"/>
    <n v="22658.74"/>
    <n v="25357.96"/>
    <n v="0"/>
    <n v="721.48"/>
    <n v="356.52"/>
    <n v="883553.03"/>
  </r>
  <r>
    <x v="54"/>
    <s v="2010"/>
    <x v="2"/>
    <x v="4"/>
    <x v="2"/>
    <x v="2"/>
    <s v="Fabricación de Productos de la Refinación del Petróleo"/>
    <n v="37"/>
    <n v="37"/>
    <n v="89733.33"/>
    <n v="124353.26"/>
    <n v="9093.7900000000009"/>
    <n v="38475.18"/>
    <n v="50266.74"/>
    <n v="0"/>
    <n v="4328.88"/>
    <n v="2509.9899999999998"/>
    <n v="1751454"/>
  </r>
  <r>
    <x v="54"/>
    <s v="2010"/>
    <x v="2"/>
    <x v="2"/>
    <x v="2"/>
    <x v="2"/>
    <s v="Elaboración de Plástico"/>
    <n v="38"/>
    <n v="39"/>
    <n v="47650.239999999998"/>
    <n v="48745.57"/>
    <n v="7279.69"/>
    <n v="20431.13"/>
    <n v="19704.23"/>
    <n v="0"/>
    <n v="0"/>
    <n v="399.86"/>
    <n v="686557.08"/>
  </r>
  <r>
    <x v="54"/>
    <s v="2010"/>
    <x v="2"/>
    <x v="2"/>
    <x v="2"/>
    <x v="2"/>
    <s v="Elaboración de Bebidas"/>
    <n v="38"/>
    <n v="40"/>
    <n v="59275.99"/>
    <n v="63875.74"/>
    <n v="7735.57"/>
    <n v="25415.94"/>
    <n v="25820.22"/>
    <n v="0"/>
    <n v="5050.3599999999997"/>
    <n v="607.04"/>
    <n v="899658.18"/>
  </r>
  <r>
    <x v="54"/>
    <s v="2010"/>
    <x v="2"/>
    <x v="2"/>
    <x v="2"/>
    <x v="2"/>
    <s v="Elaboración de Productos de Molinería"/>
    <n v="39"/>
    <n v="39"/>
    <n v="34418.89"/>
    <n v="39069.01"/>
    <n v="5304.01"/>
    <n v="14757.89"/>
    <n v="15792.68"/>
    <n v="0"/>
    <n v="1442.96"/>
    <n v="0"/>
    <n v="550267.23"/>
  </r>
  <r>
    <x v="54"/>
    <s v="2010"/>
    <x v="2"/>
    <x v="2"/>
    <x v="2"/>
    <x v="2"/>
    <s v="Fabricación de Jabones y Detergentes"/>
    <n v="41"/>
    <n v="42"/>
    <n v="66297.64"/>
    <n v="78564.12"/>
    <n v="7845.14"/>
    <n v="28426.62"/>
    <n v="31757.59"/>
    <n v="0"/>
    <n v="1442.96"/>
    <n v="243.93"/>
    <n v="1106536.42"/>
  </r>
  <r>
    <x v="54"/>
    <s v="2010"/>
    <x v="1"/>
    <x v="4"/>
    <x v="1"/>
    <x v="1"/>
    <s v="Pesca"/>
    <n v="42"/>
    <n v="42"/>
    <n v="19441.91"/>
    <n v="19469.34"/>
    <n v="3044.54"/>
    <n v="8336.16"/>
    <n v="7869.99"/>
    <n v="0"/>
    <n v="1442.96"/>
    <n v="0"/>
    <n v="274216"/>
  </r>
  <r>
    <x v="54"/>
    <s v="2010"/>
    <x v="2"/>
    <x v="3"/>
    <x v="2"/>
    <x v="2"/>
    <s v="Fabricación de Productos de Cerámicas"/>
    <n v="44"/>
    <n v="44"/>
    <n v="52954.57"/>
    <n v="53029.25"/>
    <n v="8866.3700000000008"/>
    <n v="22705.5"/>
    <n v="21435.78"/>
    <n v="0"/>
    <n v="5050.3599999999997"/>
    <n v="530.08000000000004"/>
    <n v="746890.85"/>
  </r>
  <r>
    <x v="54"/>
    <s v="2010"/>
    <x v="2"/>
    <x v="2"/>
    <x v="2"/>
    <x v="2"/>
    <s v="Fabricación de Sustancias Químicas"/>
    <n v="46"/>
    <n v="52"/>
    <n v="71887.899999999994"/>
    <n v="78147.44"/>
    <n v="9551.6299999999992"/>
    <n v="30823.58"/>
    <n v="31589.18"/>
    <n v="0"/>
    <n v="4328.88"/>
    <n v="173.67"/>
    <n v="1100667.72"/>
  </r>
  <r>
    <x v="54"/>
    <s v="2010"/>
    <x v="1"/>
    <x v="2"/>
    <x v="2"/>
    <x v="2"/>
    <s v="Fabricación de Productos de Cerámicas"/>
    <n v="47"/>
    <n v="47"/>
    <n v="55542.05"/>
    <n v="64823.44"/>
    <n v="8115.69"/>
    <n v="23814.92"/>
    <n v="26203.26"/>
    <n v="0"/>
    <n v="0"/>
    <n v="707.1"/>
    <n v="913005.91"/>
  </r>
  <r>
    <x v="54"/>
    <s v="2010"/>
    <x v="1"/>
    <x v="1"/>
    <x v="0"/>
    <x v="7"/>
    <s v="Otros Servicios"/>
    <n v="50"/>
    <n v="50"/>
    <n v="23204.82"/>
    <n v="23237.52"/>
    <n v="4045.8"/>
    <n v="9949.59"/>
    <n v="9393.19"/>
    <n v="10000"/>
    <n v="0"/>
    <n v="1250.72"/>
    <n v="327289.09000000003"/>
  </r>
  <r>
    <x v="54"/>
    <s v="2010"/>
    <x v="2"/>
    <x v="2"/>
    <x v="2"/>
    <x v="2"/>
    <s v="Elaboración de Productos de Panadería"/>
    <n v="51"/>
    <n v="51"/>
    <n v="43798.73"/>
    <n v="46199.54"/>
    <n v="5815.87"/>
    <n v="18779.689999999999"/>
    <n v="18674.98"/>
    <n v="12000"/>
    <n v="721.48"/>
    <n v="702.03"/>
    <n v="650697.56000000006"/>
  </r>
  <r>
    <x v="54"/>
    <s v="2010"/>
    <x v="2"/>
    <x v="1"/>
    <x v="0"/>
    <x v="7"/>
    <s v="Otros Servicios"/>
    <n v="52"/>
    <n v="52"/>
    <n v="19480.259999999998"/>
    <n v="19507.8"/>
    <n v="3229.66"/>
    <n v="8352.5400000000009"/>
    <n v="7885.47"/>
    <n v="0"/>
    <n v="0"/>
    <n v="433.63"/>
    <n v="274756.99"/>
  </r>
  <r>
    <x v="54"/>
    <s v="2010"/>
    <x v="2"/>
    <x v="4"/>
    <x v="2"/>
    <x v="2"/>
    <s v="Fabricación de Productos de Cerámicas"/>
    <n v="54"/>
    <n v="54"/>
    <n v="98976.91"/>
    <n v="108235.83"/>
    <n v="12887.43"/>
    <n v="42438.6"/>
    <n v="43751.67"/>
    <n v="0"/>
    <n v="9379.24"/>
    <n v="321.14"/>
    <n v="1524447.62"/>
  </r>
  <r>
    <x v="54"/>
    <s v="2010"/>
    <x v="2"/>
    <x v="2"/>
    <x v="0"/>
    <x v="4"/>
    <s v="ARS"/>
    <n v="55"/>
    <n v="61"/>
    <n v="106347.62"/>
    <n v="111499.55"/>
    <n v="12640.4"/>
    <n v="45598.96"/>
    <n v="45070.96"/>
    <n v="0"/>
    <n v="6493.32"/>
    <n v="0"/>
    <n v="1570415.83"/>
  </r>
  <r>
    <x v="54"/>
    <s v="2010"/>
    <x v="1"/>
    <x v="3"/>
    <x v="2"/>
    <x v="2"/>
    <s v="Fabricación de Productos de la Refinación del Petróleo"/>
    <n v="60"/>
    <n v="60"/>
    <n v="107311.67999999999"/>
    <n v="110479.64"/>
    <n v="12719.47"/>
    <n v="46012.31"/>
    <n v="44658.7"/>
    <n v="0"/>
    <n v="4328.88"/>
    <n v="1535.43"/>
    <n v="1556050.71"/>
  </r>
  <r>
    <x v="54"/>
    <s v="2010"/>
    <x v="2"/>
    <x v="2"/>
    <x v="1"/>
    <x v="1"/>
    <s v="Cria de Otros Animales"/>
    <n v="64"/>
    <n v="65"/>
    <n v="67574.820000000007"/>
    <n v="67670.210000000006"/>
    <n v="9885.31"/>
    <n v="28974.31"/>
    <n v="27354.03"/>
    <n v="0"/>
    <n v="0"/>
    <n v="22835.77"/>
    <n v="953100.46"/>
  </r>
  <r>
    <x v="54"/>
    <s v="2010"/>
    <x v="1"/>
    <x v="2"/>
    <x v="0"/>
    <x v="4"/>
    <s v="ARS"/>
    <n v="66"/>
    <n v="77"/>
    <n v="152937.88"/>
    <n v="174740.95"/>
    <n v="17641.740000000002"/>
    <n v="65575.55"/>
    <n v="70634.710000000006"/>
    <n v="0"/>
    <n v="6493.32"/>
    <n v="0"/>
    <n v="2461140"/>
  </r>
  <r>
    <x v="54"/>
    <s v="2010"/>
    <x v="2"/>
    <x v="2"/>
    <x v="1"/>
    <x v="3"/>
    <s v="Servicios Agropecuarios"/>
    <n v="67"/>
    <n v="69"/>
    <n v="63216.49"/>
    <n v="63305.69"/>
    <n v="9481.02"/>
    <n v="27105.45"/>
    <n v="25589.73"/>
    <n v="0"/>
    <n v="2164.44"/>
    <n v="16294.17"/>
    <n v="891628.94"/>
  </r>
  <r>
    <x v="54"/>
    <s v="2010"/>
    <x v="2"/>
    <x v="2"/>
    <x v="2"/>
    <x v="2"/>
    <s v="Fabricación de Muebles y Colchones"/>
    <n v="69"/>
    <n v="69"/>
    <n v="69541.37"/>
    <n v="69652.95"/>
    <n v="10369.64"/>
    <n v="29817.48"/>
    <n v="28155.5"/>
    <n v="0"/>
    <n v="0"/>
    <n v="221.04"/>
    <n v="981027.25"/>
  </r>
  <r>
    <x v="54"/>
    <s v="2010"/>
    <x v="1"/>
    <x v="3"/>
    <x v="2"/>
    <x v="2"/>
    <s v="Fabricación de Productos de Vidrio"/>
    <n v="74"/>
    <n v="74"/>
    <n v="35935.5"/>
    <n v="36518.81"/>
    <n v="6053.85"/>
    <n v="15408.1"/>
    <n v="14761.65"/>
    <n v="0"/>
    <n v="0"/>
    <n v="379.87"/>
    <n v="514348.56"/>
  </r>
  <r>
    <x v="54"/>
    <s v="2010"/>
    <x v="2"/>
    <x v="3"/>
    <x v="2"/>
    <x v="2"/>
    <s v="Fabricación de Cemento, Cal y Yeso"/>
    <n v="77"/>
    <n v="78"/>
    <n v="146211.41"/>
    <n v="151670.28"/>
    <n v="19695.22"/>
    <n v="62691.49"/>
    <n v="61308.98"/>
    <n v="0"/>
    <n v="5771.84"/>
    <n v="1938.93"/>
    <n v="2136200.92"/>
  </r>
  <r>
    <x v="54"/>
    <s v="2010"/>
    <x v="2"/>
    <x v="2"/>
    <x v="1"/>
    <x v="5"/>
    <s v="Cultivo de Cereales"/>
    <n v="78"/>
    <n v="78"/>
    <n v="57798.39"/>
    <n v="57879.839999999997"/>
    <n v="9742.5"/>
    <n v="24782.42"/>
    <n v="23396.560000000001"/>
    <n v="0"/>
    <n v="4328.88"/>
    <n v="28.47"/>
    <n v="815208.74"/>
  </r>
  <r>
    <x v="54"/>
    <s v="2010"/>
    <x v="1"/>
    <x v="4"/>
    <x v="1"/>
    <x v="1"/>
    <s v="Silvicultura"/>
    <n v="81"/>
    <n v="83"/>
    <n v="48826.26"/>
    <n v="48895.16"/>
    <n v="8899.61"/>
    <n v="20935.36"/>
    <n v="19764.62"/>
    <n v="0"/>
    <n v="721.48"/>
    <n v="137.9"/>
    <n v="688664"/>
  </r>
  <r>
    <x v="54"/>
    <s v="2010"/>
    <x v="1"/>
    <x v="1"/>
    <x v="0"/>
    <x v="0"/>
    <s v="Comercio otros"/>
    <n v="83"/>
    <n v="83"/>
    <n v="37554.83"/>
    <n v="37607.910000000003"/>
    <n v="6329.9"/>
    <n v="16102.48"/>
    <n v="15201.97"/>
    <n v="0"/>
    <n v="721.48"/>
    <n v="2063.35"/>
    <n v="529687.77"/>
  </r>
  <r>
    <x v="54"/>
    <s v="2010"/>
    <x v="2"/>
    <x v="3"/>
    <x v="2"/>
    <x v="2"/>
    <s v="Elaboración de Cacao, Chocolate y Confitería"/>
    <n v="83"/>
    <n v="85"/>
    <n v="78732.91"/>
    <n v="82964.14"/>
    <n v="12252.53"/>
    <n v="33758.54"/>
    <n v="33536.21"/>
    <n v="0"/>
    <n v="2885.92"/>
    <n v="517.75"/>
    <n v="1168507.8"/>
  </r>
  <r>
    <x v="54"/>
    <s v="2010"/>
    <x v="1"/>
    <x v="4"/>
    <x v="2"/>
    <x v="2"/>
    <s v="Fabricación de Productos de Vidrio"/>
    <n v="83"/>
    <n v="83"/>
    <n v="54062.43"/>
    <n v="54848.800000000003"/>
    <n v="9173.31"/>
    <n v="23180.45"/>
    <n v="22171.119999999999"/>
    <n v="0"/>
    <n v="721.48"/>
    <n v="961.68"/>
    <n v="772517.42"/>
  </r>
  <r>
    <x v="54"/>
    <s v="2010"/>
    <x v="1"/>
    <x v="2"/>
    <x v="2"/>
    <x v="2"/>
    <s v="Fabricación de Productos de Madera, Papel y Carton"/>
    <n v="88"/>
    <n v="88"/>
    <n v="90295.81"/>
    <n v="102179.35"/>
    <n v="12572.56"/>
    <n v="38716.379999999997"/>
    <n v="41303.46"/>
    <n v="0"/>
    <n v="0"/>
    <n v="4766.0600000000004"/>
    <n v="1439145.13"/>
  </r>
  <r>
    <x v="54"/>
    <s v="2010"/>
    <x v="2"/>
    <x v="2"/>
    <x v="0"/>
    <x v="4"/>
    <s v="Seguros"/>
    <n v="90"/>
    <n v="92"/>
    <n v="123991.6"/>
    <n v="145738"/>
    <n v="12654.77"/>
    <n v="53164.2"/>
    <n v="58911"/>
    <n v="0"/>
    <n v="2164.44"/>
    <n v="270.82"/>
    <n v="2052647.91"/>
  </r>
  <r>
    <x v="54"/>
    <s v="2010"/>
    <x v="2"/>
    <x v="2"/>
    <x v="0"/>
    <x v="15"/>
    <s v="Electricidad, Gas y Agua"/>
    <n v="90"/>
    <n v="95"/>
    <n v="142161.13"/>
    <n v="173688.56"/>
    <n v="16799.7"/>
    <n v="60954.79"/>
    <n v="70209.27"/>
    <n v="0"/>
    <n v="2885.92"/>
    <n v="3874.16"/>
    <n v="2446317.08"/>
  </r>
  <r>
    <x v="54"/>
    <s v="2010"/>
    <x v="1"/>
    <x v="4"/>
    <x v="0"/>
    <x v="4"/>
    <s v="AFP"/>
    <n v="95"/>
    <n v="99"/>
    <n v="244590.7"/>
    <n v="310651.15999999997"/>
    <n v="23676.04"/>
    <n v="104873.75"/>
    <n v="125573.08"/>
    <n v="0"/>
    <n v="15151.08"/>
    <n v="0"/>
    <n v="4375368.4800000004"/>
  </r>
  <r>
    <x v="54"/>
    <s v="2010"/>
    <x v="1"/>
    <x v="3"/>
    <x v="0"/>
    <x v="4"/>
    <s v="AFP"/>
    <n v="96"/>
    <n v="98"/>
    <n v="131941.71"/>
    <n v="140039.51"/>
    <n v="17809.11"/>
    <n v="56573.06"/>
    <n v="56607.6"/>
    <n v="0"/>
    <n v="4328.88"/>
    <n v="131.49"/>
    <n v="1972386.18"/>
  </r>
  <r>
    <x v="54"/>
    <s v="2010"/>
    <x v="1"/>
    <x v="2"/>
    <x v="2"/>
    <x v="2"/>
    <s v="Industrias Básicas de Hierro Y Acero"/>
    <n v="114"/>
    <n v="122"/>
    <n v="224337.34"/>
    <n v="280943.99"/>
    <n v="27212.51"/>
    <n v="96189.65"/>
    <n v="113564.61"/>
    <n v="0"/>
    <n v="2164.44"/>
    <n v="6995.46"/>
    <n v="3956956.94"/>
  </r>
  <r>
    <x v="54"/>
    <s v="2010"/>
    <x v="2"/>
    <x v="3"/>
    <x v="2"/>
    <x v="9"/>
    <s v="Explotación de Minas y Canteras"/>
    <n v="121"/>
    <n v="126"/>
    <n v="250405.52"/>
    <n v="267678.64"/>
    <n v="30859.52"/>
    <n v="107367.09"/>
    <n v="108202.51"/>
    <n v="0"/>
    <n v="7936.28"/>
    <n v="1543.01"/>
    <n v="3770120.63"/>
  </r>
  <r>
    <x v="54"/>
    <s v="2010"/>
    <x v="2"/>
    <x v="3"/>
    <x v="1"/>
    <x v="1"/>
    <s v="Ganadería"/>
    <n v="122"/>
    <n v="123"/>
    <n v="66540.759999999995"/>
    <n v="66634.710000000006"/>
    <n v="11183.91"/>
    <n v="28530.92"/>
    <n v="26935.45"/>
    <n v="0"/>
    <n v="5050.3599999999997"/>
    <n v="4057.27"/>
    <n v="938515.68"/>
  </r>
  <r>
    <x v="54"/>
    <s v="2010"/>
    <x v="1"/>
    <x v="2"/>
    <x v="2"/>
    <x v="2"/>
    <s v="Elaboración de Productos de Panadería"/>
    <n v="126"/>
    <n v="128"/>
    <n v="83022.960000000006"/>
    <n v="84133.3"/>
    <n v="12873.28"/>
    <n v="35597.919999999998"/>
    <n v="34008.67"/>
    <n v="0"/>
    <n v="0"/>
    <n v="4158.3"/>
    <n v="1184975.32"/>
  </r>
  <r>
    <x v="54"/>
    <s v="2010"/>
    <x v="2"/>
    <x v="3"/>
    <x v="2"/>
    <x v="2"/>
    <s v="Elaboración de Aceites y Grasas de Origen Vegetal y Animal"/>
    <n v="127"/>
    <n v="130"/>
    <n v="147667.5"/>
    <n v="147875.82"/>
    <n v="21661.96"/>
    <n v="63315.88"/>
    <n v="59775.14"/>
    <n v="0"/>
    <n v="6493.32"/>
    <n v="0"/>
    <n v="2082757.15"/>
  </r>
  <r>
    <x v="54"/>
    <s v="2010"/>
    <x v="1"/>
    <x v="2"/>
    <x v="2"/>
    <x v="2"/>
    <s v="Fabricación de Jabones y Detergentes"/>
    <n v="129"/>
    <n v="135"/>
    <n v="222646.3"/>
    <n v="273612.84000000003"/>
    <n v="26042.240000000002"/>
    <n v="95464.67"/>
    <n v="110601.23"/>
    <n v="0"/>
    <n v="2885.92"/>
    <n v="7463.18"/>
    <n v="3853700"/>
  </r>
  <r>
    <x v="54"/>
    <s v="2010"/>
    <x v="2"/>
    <x v="3"/>
    <x v="2"/>
    <x v="2"/>
    <s v="Industrias Básicas de Hierro Y Acero"/>
    <n v="129"/>
    <n v="132"/>
    <n v="237847.66"/>
    <n v="256038.6"/>
    <n v="32163.84"/>
    <n v="101982.62"/>
    <n v="103497.28"/>
    <n v="0"/>
    <n v="12986.64"/>
    <n v="14307.19"/>
    <n v="3606176.87"/>
  </r>
  <r>
    <x v="54"/>
    <s v="2010"/>
    <x v="1"/>
    <x v="2"/>
    <x v="2"/>
    <x v="2"/>
    <s v="Elaboración de Productos Lácteos"/>
    <n v="129"/>
    <n v="137"/>
    <n v="243743.33"/>
    <n v="303283.77"/>
    <n v="26791.35"/>
    <n v="104510.49"/>
    <n v="122594.94"/>
    <n v="0"/>
    <n v="0"/>
    <n v="913.21"/>
    <n v="4271601.78"/>
  </r>
  <r>
    <x v="54"/>
    <s v="2010"/>
    <x v="1"/>
    <x v="2"/>
    <x v="2"/>
    <x v="9"/>
    <s v="Explotación de Minas y Canteras"/>
    <n v="130"/>
    <n v="132"/>
    <n v="234426.4"/>
    <n v="309627.14"/>
    <n v="28257.27"/>
    <n v="100515.66"/>
    <n v="125159.13"/>
    <n v="0"/>
    <n v="0"/>
    <n v="166.65"/>
    <n v="4360944.0199999996"/>
  </r>
  <r>
    <x v="54"/>
    <s v="2010"/>
    <x v="1"/>
    <x v="2"/>
    <x v="2"/>
    <x v="2"/>
    <s v="Fabricación de Cemento, Cal y Yeso"/>
    <n v="131"/>
    <n v="134"/>
    <n v="240141.39"/>
    <n v="265022.78999999998"/>
    <n v="31627.02"/>
    <n v="102966.09"/>
    <n v="107128.93"/>
    <n v="0"/>
    <n v="2164.44"/>
    <n v="3039.17"/>
    <n v="3732714.89"/>
  </r>
  <r>
    <x v="54"/>
    <s v="2010"/>
    <x v="1"/>
    <x v="2"/>
    <x v="2"/>
    <x v="2"/>
    <s v="Elaboración de Cacao, Chocolate y Confitería"/>
    <n v="132"/>
    <n v="133"/>
    <n v="195957.04"/>
    <n v="233961.38"/>
    <n v="23306.71"/>
    <n v="84021.02"/>
    <n v="94573.119999999995"/>
    <n v="0"/>
    <n v="721.48"/>
    <n v="1916.6"/>
    <n v="3295230.08"/>
  </r>
  <r>
    <x v="54"/>
    <s v="2010"/>
    <x v="2"/>
    <x v="2"/>
    <x v="2"/>
    <x v="2"/>
    <s v="Edición, Grabación, Impresión"/>
    <n v="134"/>
    <n v="143"/>
    <n v="197548.91"/>
    <n v="227825.94"/>
    <n v="26112.44"/>
    <n v="84703.57"/>
    <n v="92092.93"/>
    <n v="5820"/>
    <n v="1442.96"/>
    <n v="31108.68"/>
    <n v="3208814.96"/>
  </r>
  <r>
    <x v="54"/>
    <s v="2010"/>
    <x v="2"/>
    <x v="2"/>
    <x v="2"/>
    <x v="2"/>
    <s v="Fabricación de Productos Textiles y Prendas de Vestir"/>
    <n v="140"/>
    <n v="141"/>
    <n v="102454.99"/>
    <n v="102599.55"/>
    <n v="15693.02"/>
    <n v="43929.9"/>
    <n v="41473.26"/>
    <n v="0"/>
    <n v="2885.92"/>
    <n v="2759.27"/>
    <n v="1445063.62"/>
  </r>
  <r>
    <x v="54"/>
    <s v="2010"/>
    <x v="2"/>
    <x v="3"/>
    <x v="0"/>
    <x v="4"/>
    <s v="AFP"/>
    <n v="141"/>
    <n v="144"/>
    <n v="169574.64"/>
    <n v="174134.15"/>
    <n v="23759"/>
    <n v="72709.070000000007"/>
    <n v="70389.490000000005"/>
    <n v="0"/>
    <n v="12986.64"/>
    <n v="293.95"/>
    <n v="2452592.11"/>
  </r>
  <r>
    <x v="54"/>
    <s v="2010"/>
    <x v="2"/>
    <x v="2"/>
    <x v="1"/>
    <x v="6"/>
    <s v="Cultivos Tradicionales"/>
    <n v="144"/>
    <n v="150"/>
    <n v="84512.25"/>
    <n v="84631.61"/>
    <n v="13450.28"/>
    <n v="36236.6"/>
    <n v="34210.14"/>
    <n v="0"/>
    <n v="0"/>
    <n v="9670.73"/>
    <n v="1191992.46"/>
  </r>
  <r>
    <x v="54"/>
    <s v="2010"/>
    <x v="2"/>
    <x v="4"/>
    <x v="2"/>
    <x v="2"/>
    <s v="Fabricación de Cemento, Cal y Yeso"/>
    <n v="146"/>
    <n v="151"/>
    <n v="370613.68"/>
    <n v="435422.82"/>
    <n v="41682.199999999997"/>
    <n v="158908.97"/>
    <n v="176008.89"/>
    <n v="0"/>
    <n v="21644.400000000001"/>
    <n v="3776.33"/>
    <n v="6132715.54"/>
  </r>
  <r>
    <x v="54"/>
    <s v="2010"/>
    <x v="1"/>
    <x v="2"/>
    <x v="2"/>
    <x v="2"/>
    <s v="Conservación, Producción y Procesamiento de Carne"/>
    <n v="149"/>
    <n v="150"/>
    <n v="186155.46"/>
    <n v="209620.89"/>
    <n v="24383.87"/>
    <n v="79818.44"/>
    <n v="84734.17"/>
    <n v="0"/>
    <n v="721.48"/>
    <n v="1482.07"/>
    <n v="2952405.27"/>
  </r>
  <r>
    <x v="54"/>
    <s v="2010"/>
    <x v="2"/>
    <x v="2"/>
    <x v="2"/>
    <x v="2"/>
    <s v="Elaboración de Azúcar"/>
    <n v="150"/>
    <n v="159"/>
    <n v="155953.51999999999"/>
    <n v="160774.98000000001"/>
    <n v="24574.01"/>
    <n v="66868.72"/>
    <n v="64989.42"/>
    <n v="0"/>
    <n v="5771.84"/>
    <n v="0"/>
    <n v="2264434.29"/>
  </r>
  <r>
    <x v="54"/>
    <s v="2010"/>
    <x v="1"/>
    <x v="4"/>
    <x v="2"/>
    <x v="2"/>
    <s v="Fabricación de Productos de la Refinación del Petróleo"/>
    <n v="157"/>
    <n v="159"/>
    <n v="400762.8"/>
    <n v="502882.06"/>
    <n v="39334.839999999997"/>
    <n v="171836.05"/>
    <n v="203277.64"/>
    <n v="13000"/>
    <n v="7936.28"/>
    <n v="3750.87"/>
    <n v="7082845.0099999998"/>
  </r>
  <r>
    <x v="54"/>
    <s v="2010"/>
    <x v="1"/>
    <x v="2"/>
    <x v="0"/>
    <x v="4"/>
    <s v="Seguros"/>
    <n v="158"/>
    <n v="164"/>
    <n v="316860.77"/>
    <n v="425712.07"/>
    <n v="28903.19"/>
    <n v="135861.12"/>
    <n v="172083.53"/>
    <n v="0"/>
    <n v="721.48"/>
    <n v="211.54"/>
    <n v="5995944.2800000003"/>
  </r>
  <r>
    <x v="54"/>
    <s v="2010"/>
    <x v="2"/>
    <x v="2"/>
    <x v="2"/>
    <x v="2"/>
    <s v="Fabricación de Productos Farmaceuticos"/>
    <n v="162"/>
    <n v="173"/>
    <n v="305928.42"/>
    <n v="358060.51"/>
    <n v="34669.379999999997"/>
    <n v="131173.74"/>
    <n v="144737.16"/>
    <n v="0"/>
    <n v="6493.32"/>
    <n v="8747.99"/>
    <n v="5043104.07"/>
  </r>
  <r>
    <x v="54"/>
    <s v="2010"/>
    <x v="2"/>
    <x v="4"/>
    <x v="2"/>
    <x v="2"/>
    <s v="Industrias Básicas de Hierro Y Acero"/>
    <n v="167"/>
    <n v="175"/>
    <n v="338053.44"/>
    <n v="393248.66"/>
    <n v="42012.84"/>
    <n v="144948.10999999999"/>
    <n v="158961.01999999999"/>
    <n v="0"/>
    <n v="21644.400000000001"/>
    <n v="546.53"/>
    <n v="5538712.2800000003"/>
  </r>
  <r>
    <x v="54"/>
    <s v="2010"/>
    <x v="2"/>
    <x v="4"/>
    <x v="0"/>
    <x v="4"/>
    <s v="AFP"/>
    <n v="170"/>
    <n v="170"/>
    <n v="360963.71"/>
    <n v="392899.1"/>
    <n v="39150.81"/>
    <n v="154771.42000000001"/>
    <n v="158819.79999999999"/>
    <n v="0"/>
    <n v="29580.68"/>
    <n v="1387.25"/>
    <n v="5533789.9699999997"/>
  </r>
  <r>
    <x v="54"/>
    <s v="2010"/>
    <x v="1"/>
    <x v="2"/>
    <x v="2"/>
    <x v="2"/>
    <s v="Elaboración de Aceites y Grasas de Origen Vegetal y Animal"/>
    <n v="174"/>
    <n v="182"/>
    <n v="217358.94"/>
    <n v="240370.67"/>
    <n v="30831.09"/>
    <n v="93197.59"/>
    <n v="97164.02"/>
    <n v="0"/>
    <n v="3607.4"/>
    <n v="0"/>
    <n v="3385500.45"/>
  </r>
  <r>
    <x v="54"/>
    <s v="2010"/>
    <x v="2"/>
    <x v="4"/>
    <x v="2"/>
    <x v="9"/>
    <s v="Explotación de Minas y Canteras"/>
    <n v="174"/>
    <n v="182"/>
    <n v="413589.93"/>
    <n v="483396.29"/>
    <n v="47058.58"/>
    <n v="177336.07"/>
    <n v="195401.07"/>
    <n v="0"/>
    <n v="31745.119999999999"/>
    <n v="2302.7199999999998"/>
    <n v="6808397.5599999996"/>
  </r>
  <r>
    <x v="54"/>
    <s v="2010"/>
    <x v="2"/>
    <x v="2"/>
    <x v="0"/>
    <x v="17"/>
    <s v="Comunicaciones"/>
    <n v="176"/>
    <n v="181"/>
    <n v="231600.13"/>
    <n v="265569.38"/>
    <n v="28539.54"/>
    <n v="99303.76"/>
    <n v="107349.81"/>
    <n v="0"/>
    <n v="7214.8"/>
    <n v="5893.01"/>
    <n v="3740412.63"/>
  </r>
  <r>
    <x v="54"/>
    <s v="2010"/>
    <x v="2"/>
    <x v="4"/>
    <x v="1"/>
    <x v="1"/>
    <s v="Ganadería"/>
    <n v="179"/>
    <n v="181"/>
    <n v="113864.73"/>
    <n v="114025.53"/>
    <n v="18213.22"/>
    <n v="48822.05"/>
    <n v="46091.88"/>
    <n v="0"/>
    <n v="8657.76"/>
    <n v="12094.52"/>
    <n v="1605990.83"/>
  </r>
  <r>
    <x v="54"/>
    <s v="2010"/>
    <x v="1"/>
    <x v="2"/>
    <x v="2"/>
    <x v="2"/>
    <s v="Elaboración de Productos de Molinería"/>
    <n v="191"/>
    <n v="201"/>
    <n v="232357.78"/>
    <n v="261253.47"/>
    <n v="30143.61"/>
    <n v="99628.77"/>
    <n v="105605.29"/>
    <n v="0"/>
    <n v="2164.44"/>
    <n v="969.2"/>
    <n v="3679624.46"/>
  </r>
  <r>
    <x v="54"/>
    <s v="2010"/>
    <x v="2"/>
    <x v="4"/>
    <x v="2"/>
    <x v="2"/>
    <s v="Elaboración de Cacao, Chocolate y Confitería"/>
    <n v="197"/>
    <n v="201"/>
    <n v="245092.7"/>
    <n v="258625.78"/>
    <n v="33409.94"/>
    <n v="105089.15"/>
    <n v="104543.15"/>
    <n v="0"/>
    <n v="8657.76"/>
    <n v="3869.47"/>
    <n v="3642613.21"/>
  </r>
  <r>
    <x v="54"/>
    <s v="2010"/>
    <x v="1"/>
    <x v="2"/>
    <x v="0"/>
    <x v="4"/>
    <s v="Agentes de cambio y/o remesadoras"/>
    <n v="199"/>
    <n v="208"/>
    <n v="219889.33"/>
    <n v="233574.64"/>
    <n v="29997.45"/>
    <n v="94282.77"/>
    <n v="94416.960000000006"/>
    <n v="0"/>
    <n v="2164.44"/>
    <n v="3157.16"/>
    <n v="3289778.99"/>
  </r>
  <r>
    <x v="54"/>
    <s v="2010"/>
    <x v="2"/>
    <x v="2"/>
    <x v="0"/>
    <x v="0"/>
    <s v="Comercio-Combustible"/>
    <n v="199"/>
    <n v="214"/>
    <n v="328666.65999999997"/>
    <n v="352373.32"/>
    <n v="43149.74"/>
    <n v="140923.29999999999"/>
    <n v="142438.15"/>
    <n v="0"/>
    <n v="2164.44"/>
    <n v="1501.55"/>
    <n v="4963003.3099999996"/>
  </r>
  <r>
    <x v="54"/>
    <s v="2010"/>
    <x v="2"/>
    <x v="3"/>
    <x v="1"/>
    <x v="3"/>
    <s v="Servicios Agropecuarios"/>
    <n v="204"/>
    <n v="210"/>
    <n v="146052.54"/>
    <n v="146542.76"/>
    <n v="24100.48"/>
    <n v="62623.28"/>
    <n v="59236.03"/>
    <n v="0"/>
    <n v="11543.68"/>
    <n v="18570.419999999998"/>
    <n v="2063980.32"/>
  </r>
  <r>
    <x v="54"/>
    <s v="2010"/>
    <x v="2"/>
    <x v="3"/>
    <x v="2"/>
    <x v="2"/>
    <s v="Elaboración de Azúcar"/>
    <n v="210"/>
    <n v="218"/>
    <n v="171834.9"/>
    <n v="172077.21"/>
    <n v="28972.52"/>
    <n v="73678.22"/>
    <n v="69558.03"/>
    <n v="0"/>
    <n v="7936.28"/>
    <n v="0"/>
    <n v="2423620.7400000002"/>
  </r>
  <r>
    <x v="54"/>
    <s v="2010"/>
    <x v="1"/>
    <x v="2"/>
    <x v="2"/>
    <x v="2"/>
    <s v="Fabricación de Muebles y Colchones"/>
    <n v="212"/>
    <n v="214"/>
    <n v="192621.15"/>
    <n v="201439.96"/>
    <n v="28741.82"/>
    <n v="82590.81"/>
    <n v="81427.11"/>
    <n v="0"/>
    <n v="2885.92"/>
    <n v="78402.34"/>
    <n v="2837179.55"/>
  </r>
  <r>
    <x v="54"/>
    <s v="2010"/>
    <x v="2"/>
    <x v="3"/>
    <x v="2"/>
    <x v="2"/>
    <s v="Fabricación de Muebles y Colchones"/>
    <n v="219"/>
    <n v="223"/>
    <n v="164909.35"/>
    <n v="165142.07"/>
    <n v="27441.16"/>
    <n v="70708.759999999995"/>
    <n v="66754.63"/>
    <n v="7000"/>
    <n v="9379.24"/>
    <n v="7492.92"/>
    <n v="2325942.21"/>
  </r>
  <r>
    <x v="54"/>
    <s v="2010"/>
    <x v="2"/>
    <x v="3"/>
    <x v="2"/>
    <x v="2"/>
    <s v="Elaboración de Productos de Molinería"/>
    <n v="236"/>
    <n v="238"/>
    <n v="207100.1"/>
    <n v="209180.83"/>
    <n v="32578.48"/>
    <n v="88798.95"/>
    <n v="84556.23"/>
    <n v="0"/>
    <n v="12986.64"/>
    <n v="384.41"/>
    <n v="2946207.35"/>
  </r>
  <r>
    <x v="54"/>
    <s v="2010"/>
    <x v="2"/>
    <x v="3"/>
    <x v="1"/>
    <x v="5"/>
    <s v="Cultivo de Cereales"/>
    <n v="238"/>
    <n v="242"/>
    <n v="185316.9"/>
    <n v="187367.03"/>
    <n v="30998.25"/>
    <n v="79459.070000000007"/>
    <n v="75738.61"/>
    <n v="0"/>
    <n v="7936.28"/>
    <n v="1128.93"/>
    <n v="2638967"/>
  </r>
  <r>
    <x v="54"/>
    <s v="2010"/>
    <x v="1"/>
    <x v="2"/>
    <x v="2"/>
    <x v="2"/>
    <s v="Fabricación de Sustancias Químicas"/>
    <n v="245"/>
    <n v="254"/>
    <n v="378841.96"/>
    <n v="457440.03"/>
    <n v="46235.6"/>
    <n v="162437.17000000001"/>
    <n v="184908.86"/>
    <n v="0"/>
    <n v="5771.84"/>
    <n v="2598.13"/>
    <n v="6442813.8300000001"/>
  </r>
  <r>
    <x v="54"/>
    <s v="2010"/>
    <x v="1"/>
    <x v="2"/>
    <x v="1"/>
    <x v="1"/>
    <s v="Ganadería"/>
    <n v="246"/>
    <n v="255"/>
    <n v="172008.61"/>
    <n v="177995.49"/>
    <n v="26570.16"/>
    <n v="73752.66"/>
    <n v="71950.27"/>
    <n v="0"/>
    <n v="2885.92"/>
    <n v="13977.31"/>
    <n v="2506976.79"/>
  </r>
  <r>
    <x v="54"/>
    <s v="2010"/>
    <x v="2"/>
    <x v="2"/>
    <x v="0"/>
    <x v="4"/>
    <s v="Bancos, Asociaciones, Corp. de Crédito, etc"/>
    <n v="254"/>
    <n v="263"/>
    <n v="618410.31999999995"/>
    <n v="784383.76"/>
    <n v="61369.81"/>
    <n v="265157.28000000003"/>
    <n v="317067.73"/>
    <n v="61230"/>
    <n v="22365.88"/>
    <n v="378.68"/>
    <n v="11047655.119999999"/>
  </r>
  <r>
    <x v="54"/>
    <s v="2010"/>
    <x v="1"/>
    <x v="2"/>
    <x v="2"/>
    <x v="2"/>
    <s v="Elaboración de Plástico"/>
    <n v="286"/>
    <n v="301"/>
    <n v="409121.14"/>
    <n v="457208.04"/>
    <n v="52992.21"/>
    <n v="175420.1"/>
    <n v="184815.26"/>
    <n v="0"/>
    <n v="6493.32"/>
    <n v="1727.59"/>
    <n v="6439546.4900000002"/>
  </r>
  <r>
    <x v="54"/>
    <s v="2010"/>
    <x v="2"/>
    <x v="3"/>
    <x v="2"/>
    <x v="2"/>
    <s v="Elaboración de Productos Lácteos"/>
    <n v="289"/>
    <n v="295"/>
    <n v="228711.49"/>
    <n v="229047.91"/>
    <n v="37920.5"/>
    <n v="98065.61"/>
    <n v="92587.09"/>
    <n v="2"/>
    <n v="7214.8"/>
    <n v="3249.7"/>
    <n v="3226021.29"/>
  </r>
  <r>
    <x v="54"/>
    <s v="2010"/>
    <x v="2"/>
    <x v="3"/>
    <x v="2"/>
    <x v="2"/>
    <s v="Fabricación de Productos de Madera, Papel y Carton"/>
    <n v="292"/>
    <n v="297"/>
    <n v="286080.05"/>
    <n v="293363.64"/>
    <n v="43434.95"/>
    <n v="122663.59"/>
    <n v="118585.16"/>
    <n v="0"/>
    <n v="7214.8"/>
    <n v="666.84"/>
    <n v="4131879.97"/>
  </r>
  <r>
    <x v="54"/>
    <s v="2010"/>
    <x v="1"/>
    <x v="2"/>
    <x v="2"/>
    <x v="2"/>
    <s v="Fabricación de Productos Farmaceuticos"/>
    <n v="292"/>
    <n v="313"/>
    <n v="582331.71"/>
    <n v="743444.16"/>
    <n v="60895.6"/>
    <n v="249687.88"/>
    <n v="300519.01"/>
    <n v="0"/>
    <n v="8657.76"/>
    <n v="12762.84"/>
    <n v="10471043.01"/>
  </r>
  <r>
    <x v="54"/>
    <s v="2010"/>
    <x v="2"/>
    <x v="4"/>
    <x v="2"/>
    <x v="2"/>
    <s v="Elaboración de Aceites y Grasas de Origen Vegetal y Animal"/>
    <n v="294"/>
    <n v="302"/>
    <n v="469423.01"/>
    <n v="491242"/>
    <n v="57444.51"/>
    <n v="201275.82"/>
    <n v="198673.61"/>
    <n v="0"/>
    <n v="31023.64"/>
    <n v="0"/>
    <n v="6918899.6299999999"/>
  </r>
  <r>
    <x v="54"/>
    <s v="2010"/>
    <x v="2"/>
    <x v="2"/>
    <x v="3"/>
    <x v="16"/>
    <s v="No identificado"/>
    <n v="313"/>
    <n v="316"/>
    <n v="121178.72"/>
    <n v="121350.16"/>
    <n v="18517.07"/>
    <n v="51957.88"/>
    <n v="49052.18"/>
    <n v="0"/>
    <n v="5771.84"/>
    <n v="16510.759999999998"/>
    <n v="1709152.96"/>
  </r>
  <r>
    <x v="54"/>
    <s v="2010"/>
    <x v="1"/>
    <x v="2"/>
    <x v="2"/>
    <x v="2"/>
    <s v="Fabricación de Productos Textiles y Prendas de Vestir"/>
    <n v="333"/>
    <n v="342"/>
    <n v="295577.21999999997"/>
    <n v="313635.18"/>
    <n v="42097.16"/>
    <n v="126735.42"/>
    <n v="126779.27"/>
    <n v="0"/>
    <n v="1442.96"/>
    <n v="18109.52"/>
    <n v="4417395.58"/>
  </r>
  <r>
    <x v="54"/>
    <s v="2010"/>
    <x v="2"/>
    <x v="2"/>
    <x v="0"/>
    <x v="4"/>
    <s v="Otros"/>
    <n v="338"/>
    <n v="354"/>
    <n v="435427.37"/>
    <n v="469427.44"/>
    <n v="55003.75"/>
    <n v="186699.3"/>
    <n v="189754.18"/>
    <n v="3.01"/>
    <n v="14429.6"/>
    <n v="6209.29"/>
    <n v="6611651.9299999997"/>
  </r>
  <r>
    <x v="54"/>
    <s v="2010"/>
    <x v="1"/>
    <x v="2"/>
    <x v="2"/>
    <x v="2"/>
    <s v="Elaboración de Productos de Tabaco"/>
    <n v="351"/>
    <n v="354"/>
    <n v="379075.19"/>
    <n v="459328.62"/>
    <n v="48914.55"/>
    <n v="162536.98000000001"/>
    <n v="185672.08"/>
    <n v="0"/>
    <n v="5050.3599999999997"/>
    <n v="100912.08"/>
    <n v="6469414.7699999996"/>
  </r>
  <r>
    <x v="54"/>
    <s v="2010"/>
    <x v="1"/>
    <x v="2"/>
    <x v="2"/>
    <x v="2"/>
    <s v="Edición, Grabación, Impresión"/>
    <n v="359"/>
    <n v="399"/>
    <n v="573996.72"/>
    <n v="656964.53"/>
    <n v="72205.820000000007"/>
    <n v="246114.1"/>
    <n v="265561.7"/>
    <n v="0"/>
    <n v="4328.88"/>
    <n v="93152.24"/>
    <n v="9253019.9100000001"/>
  </r>
  <r>
    <x v="54"/>
    <s v="2010"/>
    <x v="1"/>
    <x v="2"/>
    <x v="1"/>
    <x v="3"/>
    <s v="Servicios Agropecuarios"/>
    <n v="363"/>
    <n v="370"/>
    <n v="386781.38"/>
    <n v="414066.33"/>
    <n v="50858.14"/>
    <n v="165841.22"/>
    <n v="167375.9"/>
    <n v="0"/>
    <n v="5771.84"/>
    <n v="24285.99"/>
    <n v="5831919.6100000003"/>
  </r>
  <r>
    <x v="54"/>
    <s v="2010"/>
    <x v="2"/>
    <x v="2"/>
    <x v="0"/>
    <x v="0"/>
    <s v="Comercio-Vehículos"/>
    <n v="365"/>
    <n v="372"/>
    <n v="379966.87"/>
    <n v="416619.89"/>
    <n v="50541.06"/>
    <n v="162919.28"/>
    <n v="168407.79"/>
    <n v="100"/>
    <n v="13708.12"/>
    <n v="12110.46"/>
    <n v="5867881.5"/>
  </r>
  <r>
    <x v="54"/>
    <s v="2010"/>
    <x v="1"/>
    <x v="2"/>
    <x v="2"/>
    <x v="2"/>
    <s v="Elaboración de Bebidas"/>
    <n v="366"/>
    <n v="371"/>
    <n v="506294.92"/>
    <n v="586860.07999999996"/>
    <n v="67767.17"/>
    <n v="217085.53"/>
    <n v="237223.78"/>
    <n v="0"/>
    <n v="7214.8"/>
    <n v="1991.05"/>
    <n v="8265632.5800000001"/>
  </r>
  <r>
    <x v="54"/>
    <s v="2010"/>
    <x v="2"/>
    <x v="3"/>
    <x v="2"/>
    <x v="2"/>
    <s v="Fabricación de Jabones y Detergentes"/>
    <n v="368"/>
    <n v="378"/>
    <n v="367189.05"/>
    <n v="379123.89"/>
    <n v="49649.53"/>
    <n v="157441"/>
    <n v="153251.79"/>
    <n v="0"/>
    <n v="7936.28"/>
    <n v="2025.7"/>
    <n v="5339768.8499999996"/>
  </r>
  <r>
    <x v="54"/>
    <s v="2010"/>
    <x v="2"/>
    <x v="4"/>
    <x v="2"/>
    <x v="2"/>
    <s v="Elaboración de Productos Lácteos"/>
    <n v="376"/>
    <n v="379"/>
    <n v="487563.13"/>
    <n v="535046.9"/>
    <n v="63526.87"/>
    <n v="209054.02"/>
    <n v="216279.63"/>
    <n v="0"/>
    <n v="25251.8"/>
    <n v="2084.73"/>
    <n v="7535867.9400000004"/>
  </r>
  <r>
    <x v="54"/>
    <s v="2010"/>
    <x v="2"/>
    <x v="3"/>
    <x v="2"/>
    <x v="2"/>
    <s v="Conservación, Producción y Procesamiento de Carne"/>
    <n v="380"/>
    <n v="386"/>
    <n v="321137.27"/>
    <n v="322919.40999999997"/>
    <n v="51849.43"/>
    <n v="137695.13"/>
    <n v="130532.19"/>
    <n v="10000"/>
    <n v="20922.919999999998"/>
    <n v="798.89"/>
    <n v="4548158.41"/>
  </r>
  <r>
    <x v="54"/>
    <s v="2010"/>
    <x v="2"/>
    <x v="4"/>
    <x v="2"/>
    <x v="2"/>
    <s v="Fabricación de Productos de Madera, Papel y Carton"/>
    <n v="386"/>
    <n v="394"/>
    <n v="448402.79"/>
    <n v="466911.71"/>
    <n v="62526.5"/>
    <n v="192263.08"/>
    <n v="188737.65"/>
    <n v="0"/>
    <n v="25251.8"/>
    <n v="9267.83"/>
    <n v="6576217.4199999999"/>
  </r>
  <r>
    <x v="54"/>
    <s v="2010"/>
    <x v="2"/>
    <x v="4"/>
    <x v="1"/>
    <x v="3"/>
    <s v="Servicios Agropecuarios"/>
    <n v="394"/>
    <n v="400"/>
    <n v="374947.97"/>
    <n v="378291.09"/>
    <n v="55049.57"/>
    <n v="160767.24"/>
    <n v="152914.54"/>
    <n v="0"/>
    <n v="24530.32"/>
    <n v="27530.66"/>
    <n v="5328040.59"/>
  </r>
  <r>
    <x v="54"/>
    <s v="2010"/>
    <x v="1"/>
    <x v="2"/>
    <x v="3"/>
    <x v="16"/>
    <s v="No identificado"/>
    <n v="406"/>
    <n v="408"/>
    <n v="178695.74"/>
    <n v="178970.22"/>
    <n v="27227.65"/>
    <n v="76619.59"/>
    <n v="72343.61"/>
    <n v="0"/>
    <n v="1442.96"/>
    <n v="31164.75"/>
    <n v="2520702.91"/>
  </r>
  <r>
    <x v="54"/>
    <s v="2010"/>
    <x v="2"/>
    <x v="3"/>
    <x v="2"/>
    <x v="2"/>
    <s v="Fabricación de Sustancias Químicas"/>
    <n v="414"/>
    <n v="426"/>
    <n v="345018.47"/>
    <n v="345731.94"/>
    <n v="56293.95"/>
    <n v="147934.76"/>
    <n v="139753.74"/>
    <n v="0"/>
    <n v="18758.48"/>
    <n v="10152.280000000001"/>
    <n v="4869457.1399999997"/>
  </r>
  <r>
    <x v="54"/>
    <s v="2010"/>
    <x v="2"/>
    <x v="2"/>
    <x v="2"/>
    <x v="2"/>
    <s v="Elaboración de Productos de Tabaco"/>
    <n v="420"/>
    <n v="422"/>
    <n v="191329.4"/>
    <n v="192110.05"/>
    <n v="31995.37"/>
    <n v="82036.89"/>
    <n v="77655.600000000006"/>
    <n v="0"/>
    <n v="3607.4"/>
    <n v="61.76"/>
    <n v="2705773.11"/>
  </r>
  <r>
    <x v="54"/>
    <s v="2010"/>
    <x v="2"/>
    <x v="2"/>
    <x v="2"/>
    <x v="12"/>
    <s v="Construcción"/>
    <n v="421"/>
    <n v="437"/>
    <n v="465331.38"/>
    <n v="482400.03"/>
    <n v="67231.22"/>
    <n v="199521.34"/>
    <n v="194997.92"/>
    <n v="2091.52"/>
    <n v="12265.16"/>
    <n v="51975.12"/>
    <n v="6794363.1799999997"/>
  </r>
  <r>
    <x v="54"/>
    <s v="2010"/>
    <x v="1"/>
    <x v="2"/>
    <x v="0"/>
    <x v="4"/>
    <s v="Bancos, Asociaciones, Corp. de Crédito, etc"/>
    <n v="424"/>
    <n v="448"/>
    <n v="996703.03"/>
    <n v="1353327.9"/>
    <n v="101058.37"/>
    <n v="427358.81"/>
    <n v="547049.27"/>
    <n v="57042"/>
    <n v="20201.439999999999"/>
    <n v="131.22999999999999"/>
    <n v="19060948.510000002"/>
  </r>
  <r>
    <x v="54"/>
    <s v="2010"/>
    <x v="2"/>
    <x v="4"/>
    <x v="2"/>
    <x v="2"/>
    <s v="Fabricación de Muebles y Colchones"/>
    <n v="428"/>
    <n v="436"/>
    <n v="430245.88"/>
    <n v="440135.83"/>
    <n v="65169.1"/>
    <n v="184477.91"/>
    <n v="177914.07"/>
    <n v="0"/>
    <n v="38959.919999999998"/>
    <n v="127207.14"/>
    <n v="6199094.2800000003"/>
  </r>
  <r>
    <x v="54"/>
    <s v="2010"/>
    <x v="1"/>
    <x v="2"/>
    <x v="1"/>
    <x v="1"/>
    <s v="Cria de Otros Animales"/>
    <n v="431"/>
    <n v="441"/>
    <n v="535343.56000000006"/>
    <n v="574086.69999999995"/>
    <n v="69274.649999999994"/>
    <n v="229541.07"/>
    <n v="232060.57"/>
    <n v="0"/>
    <n v="2885.92"/>
    <n v="310406.61"/>
    <n v="8085717.8499999996"/>
  </r>
  <r>
    <x v="54"/>
    <s v="2010"/>
    <x v="1"/>
    <x v="3"/>
    <x v="0"/>
    <x v="4"/>
    <s v="Agentes de cambio y/o remesadoras"/>
    <n v="436"/>
    <n v="451"/>
    <n v="373757.09"/>
    <n v="381056.46"/>
    <n v="58787.38"/>
    <n v="160257.16"/>
    <n v="154032.88"/>
    <n v="0"/>
    <n v="12265.16"/>
    <n v="1650.36"/>
    <n v="5366987.3099999996"/>
  </r>
  <r>
    <x v="54"/>
    <s v="2010"/>
    <x v="1"/>
    <x v="3"/>
    <x v="2"/>
    <x v="2"/>
    <s v="Fabricación de Productos de Cerámicas"/>
    <n v="443"/>
    <n v="449"/>
    <n v="330214.57"/>
    <n v="330680.94"/>
    <n v="59340.92"/>
    <n v="141587.64000000001"/>
    <n v="133670.04999999999"/>
    <n v="0"/>
    <n v="5050.3599999999997"/>
    <n v="1103.6300000000001"/>
    <n v="4657466.0199999996"/>
  </r>
  <r>
    <x v="54"/>
    <s v="2010"/>
    <x v="2"/>
    <x v="3"/>
    <x v="1"/>
    <x v="1"/>
    <s v="Cria de Otros Animales"/>
    <n v="445"/>
    <n v="449"/>
    <n v="319214.89"/>
    <n v="321384.68"/>
    <n v="53696.33"/>
    <n v="136871.10999999999"/>
    <n v="129912.25"/>
    <n v="0"/>
    <n v="11543.68"/>
    <n v="87286.83"/>
    <n v="4526535.03"/>
  </r>
  <r>
    <x v="54"/>
    <s v="2010"/>
    <x v="1"/>
    <x v="3"/>
    <x v="1"/>
    <x v="1"/>
    <s v="Ganadería"/>
    <n v="445"/>
    <n v="447"/>
    <n v="248665.47"/>
    <n v="249016.71"/>
    <n v="41210.639999999999"/>
    <n v="106621.07"/>
    <n v="100658.67"/>
    <n v="0"/>
    <n v="4328.88"/>
    <n v="16803.68"/>
    <n v="3507269.13"/>
  </r>
  <r>
    <x v="54"/>
    <s v="2010"/>
    <x v="2"/>
    <x v="2"/>
    <x v="0"/>
    <x v="18"/>
    <s v="Hoteles, Bares y Restaurantes"/>
    <n v="452"/>
    <n v="459"/>
    <n v="299041.73"/>
    <n v="311972.96999999997"/>
    <n v="44476.800000000003"/>
    <n v="128220.68"/>
    <n v="126107.37"/>
    <n v="0"/>
    <n v="6493.32"/>
    <n v="11023.84"/>
    <n v="4393985.6100000003"/>
  </r>
  <r>
    <x v="54"/>
    <s v="2010"/>
    <x v="2"/>
    <x v="4"/>
    <x v="2"/>
    <x v="2"/>
    <s v="Elaboración de Productos de Molinería"/>
    <n v="461"/>
    <n v="467"/>
    <n v="484734.89"/>
    <n v="519586.21"/>
    <n v="69623.81"/>
    <n v="207841.06"/>
    <n v="210029.9"/>
    <n v="0"/>
    <n v="42567.32"/>
    <n v="1727.95"/>
    <n v="7318111.8700000001"/>
  </r>
  <r>
    <x v="54"/>
    <s v="2010"/>
    <x v="1"/>
    <x v="4"/>
    <x v="0"/>
    <x v="4"/>
    <s v="ARS"/>
    <n v="471"/>
    <n v="523"/>
    <n v="962038.34"/>
    <n v="1118392.1599999999"/>
    <n v="110279.3"/>
    <n v="412495.61"/>
    <n v="452082.49"/>
    <n v="0"/>
    <n v="74312.44"/>
    <n v="0"/>
    <n v="15752000.300000001"/>
  </r>
  <r>
    <x v="54"/>
    <s v="2010"/>
    <x v="2"/>
    <x v="4"/>
    <x v="0"/>
    <x v="4"/>
    <s v="Agentes de cambio y/o remesadoras"/>
    <n v="481"/>
    <n v="525"/>
    <n v="539785.26"/>
    <n v="564100.32999999996"/>
    <n v="77108.47"/>
    <n v="231445.43"/>
    <n v="228023.77"/>
    <n v="0"/>
    <n v="27416.240000000002"/>
    <n v="4433.63"/>
    <n v="7945069.6100000003"/>
  </r>
  <r>
    <x v="54"/>
    <s v="2010"/>
    <x v="1"/>
    <x v="2"/>
    <x v="0"/>
    <x v="17"/>
    <s v="Comunicaciones"/>
    <n v="481"/>
    <n v="531"/>
    <n v="765954.19"/>
    <n v="849368.44"/>
    <n v="91594.02"/>
    <n v="328420.21999999997"/>
    <n v="343336.23"/>
    <n v="0"/>
    <n v="7936.28"/>
    <n v="11545.83"/>
    <n v="11962931.02"/>
  </r>
  <r>
    <x v="54"/>
    <s v="2010"/>
    <x v="2"/>
    <x v="4"/>
    <x v="2"/>
    <x v="2"/>
    <s v="Conservación, Producción y Procesamiento de Carne"/>
    <n v="501"/>
    <n v="518"/>
    <n v="597100.56999999995"/>
    <n v="633417.56999999995"/>
    <n v="85353.68"/>
    <n v="256020.62"/>
    <n v="256043.62"/>
    <n v="0"/>
    <n v="39681.4"/>
    <n v="3571.17"/>
    <n v="8921370.4199999999"/>
  </r>
  <r>
    <x v="54"/>
    <s v="2010"/>
    <x v="2"/>
    <x v="2"/>
    <x v="0"/>
    <x v="14"/>
    <s v="Transporte y Almacenamiento"/>
    <n v="504"/>
    <n v="524"/>
    <n v="579241.19999999995"/>
    <n v="619632.85"/>
    <n v="78115.08"/>
    <n v="248362.77"/>
    <n v="250471.21"/>
    <n v="0"/>
    <n v="20922.919999999998"/>
    <n v="15963.12"/>
    <n v="8727219.8000000007"/>
  </r>
  <r>
    <x v="54"/>
    <s v="2010"/>
    <x v="1"/>
    <x v="3"/>
    <x v="2"/>
    <x v="2"/>
    <s v="Fabricación de Cemento, Cal y Yeso"/>
    <n v="507"/>
    <n v="509"/>
    <n v="750105.83"/>
    <n v="768381.98"/>
    <n v="114202.41"/>
    <n v="321625.08"/>
    <n v="310599.56"/>
    <n v="0"/>
    <n v="38238.44"/>
    <n v="7153.96"/>
    <n v="10822278.4"/>
  </r>
  <r>
    <x v="54"/>
    <s v="2010"/>
    <x v="1"/>
    <x v="3"/>
    <x v="2"/>
    <x v="2"/>
    <s v="Elaboración de Cacao, Chocolate y Confitería"/>
    <n v="515"/>
    <n v="525"/>
    <n v="369324.14"/>
    <n v="371329.94"/>
    <n v="62126.879999999997"/>
    <n v="158356.20000000001"/>
    <n v="150101.06"/>
    <n v="0"/>
    <n v="4328.88"/>
    <n v="914.01"/>
    <n v="5229996.58"/>
  </r>
  <r>
    <x v="54"/>
    <s v="2010"/>
    <x v="1"/>
    <x v="2"/>
    <x v="1"/>
    <x v="5"/>
    <s v="Cultivo de Cereales"/>
    <n v="525"/>
    <n v="536"/>
    <n v="492474.47"/>
    <n v="507804.7"/>
    <n v="75621.41"/>
    <n v="211159.89"/>
    <n v="205267.6"/>
    <n v="0"/>
    <n v="5050.3599999999997"/>
    <n v="2087.67"/>
    <n v="7152175.3399999999"/>
  </r>
  <r>
    <x v="54"/>
    <s v="2010"/>
    <x v="1"/>
    <x v="3"/>
    <x v="1"/>
    <x v="3"/>
    <s v="Servicios Agropecuarios"/>
    <n v="536"/>
    <n v="542"/>
    <n v="324336.99"/>
    <n v="325935.84999999998"/>
    <n v="53190.879999999997"/>
    <n v="139066.82999999999"/>
    <n v="131751"/>
    <n v="5200"/>
    <n v="3607.4"/>
    <n v="32810.629999999997"/>
    <n v="4590643"/>
  </r>
  <r>
    <x v="54"/>
    <s v="2010"/>
    <x v="2"/>
    <x v="4"/>
    <x v="1"/>
    <x v="5"/>
    <s v="Cultivo de Cereales"/>
    <n v="551"/>
    <n v="558"/>
    <n v="495434.53"/>
    <n v="499000.21"/>
    <n v="82069.2"/>
    <n v="212429.24"/>
    <n v="201708.93"/>
    <n v="0"/>
    <n v="35352.519999999997"/>
    <n v="455.47"/>
    <n v="7028165.1299999999"/>
  </r>
  <r>
    <x v="54"/>
    <s v="2010"/>
    <x v="2"/>
    <x v="4"/>
    <x v="2"/>
    <x v="2"/>
    <s v="Fabricación de Jabones y Detergentes"/>
    <n v="568"/>
    <n v="581"/>
    <n v="685887.7"/>
    <n v="784910.74"/>
    <n v="87031.71"/>
    <n v="294090.40000000002"/>
    <n v="317281.17"/>
    <n v="1"/>
    <n v="38959.919999999998"/>
    <n v="3781.28"/>
    <n v="11055073.51"/>
  </r>
  <r>
    <x v="54"/>
    <s v="2010"/>
    <x v="1"/>
    <x v="3"/>
    <x v="0"/>
    <x v="4"/>
    <s v="Seguros"/>
    <n v="577"/>
    <n v="589"/>
    <n v="800176.38"/>
    <n v="825630.09"/>
    <n v="104197.74"/>
    <n v="343094.12"/>
    <n v="333740.71999999997"/>
    <n v="0"/>
    <n v="43288.800000000003"/>
    <n v="4154.6000000000004"/>
    <n v="11628587.630000001"/>
  </r>
  <r>
    <x v="54"/>
    <s v="2010"/>
    <x v="2"/>
    <x v="3"/>
    <x v="0"/>
    <x v="4"/>
    <s v="Agentes de cambio y/o remesadoras"/>
    <n v="588"/>
    <n v="630"/>
    <n v="488171.19"/>
    <n v="493461.3"/>
    <n v="78479.17"/>
    <n v="209314.66"/>
    <n v="199559.66"/>
    <n v="0"/>
    <n v="36074"/>
    <n v="1883.26"/>
    <n v="6950156.8200000003"/>
  </r>
  <r>
    <x v="54"/>
    <s v="2010"/>
    <x v="2"/>
    <x v="3"/>
    <x v="1"/>
    <x v="6"/>
    <s v="Cultivos Tradicionales"/>
    <n v="597"/>
    <n v="614"/>
    <n v="333825.59999999998"/>
    <n v="334296.94"/>
    <n v="54358.18"/>
    <n v="143135.46"/>
    <n v="135131.25"/>
    <n v="0"/>
    <n v="12986.64"/>
    <n v="9980.19"/>
    <n v="4708400.32"/>
  </r>
  <r>
    <x v="54"/>
    <s v="2010"/>
    <x v="1"/>
    <x v="2"/>
    <x v="0"/>
    <x v="10"/>
    <s v="Servicios de Salud"/>
    <n v="613"/>
    <n v="694"/>
    <n v="911803.96"/>
    <n v="989305.84"/>
    <n v="118875.03"/>
    <n v="390956.72"/>
    <n v="399902.45"/>
    <n v="0"/>
    <n v="13708.12"/>
    <n v="22055.32"/>
    <n v="13933878.880000001"/>
  </r>
  <r>
    <x v="54"/>
    <s v="2010"/>
    <x v="2"/>
    <x v="4"/>
    <x v="2"/>
    <x v="2"/>
    <s v="Fabricación de Sustancias Químicas"/>
    <n v="623"/>
    <n v="664"/>
    <n v="823443.94"/>
    <n v="874477.1"/>
    <n v="114410.44"/>
    <n v="353070.54"/>
    <n v="353485.88"/>
    <n v="0"/>
    <n v="46896.2"/>
    <n v="8198.3700000000008"/>
    <n v="12316571.99"/>
  </r>
  <r>
    <x v="54"/>
    <s v="2010"/>
    <x v="1"/>
    <x v="3"/>
    <x v="1"/>
    <x v="5"/>
    <s v="Cultivo de Cereales"/>
    <n v="635"/>
    <n v="648"/>
    <n v="443318.12"/>
    <n v="446295.45"/>
    <n v="73907.94"/>
    <n v="190083.11"/>
    <n v="180404.19"/>
    <n v="0"/>
    <n v="7214.8"/>
    <n v="3132.63"/>
    <n v="6285841.6699999999"/>
  </r>
  <r>
    <x v="54"/>
    <s v="2010"/>
    <x v="2"/>
    <x v="2"/>
    <x v="0"/>
    <x v="11"/>
    <s v="Alquiler de Viviendas"/>
    <n v="636"/>
    <n v="672"/>
    <n v="727508"/>
    <n v="766838.28"/>
    <n v="97774.71"/>
    <n v="311935.44"/>
    <n v="309975.01"/>
    <n v="328.32"/>
    <n v="6493.32"/>
    <n v="64072.37"/>
    <n v="10800533.32"/>
  </r>
  <r>
    <x v="54"/>
    <s v="2010"/>
    <x v="2"/>
    <x v="3"/>
    <x v="2"/>
    <x v="2"/>
    <s v="Elaboración de Productos de Panadería"/>
    <n v="643"/>
    <n v="645"/>
    <n v="353557.34"/>
    <n v="354056.24"/>
    <n v="60248.54"/>
    <n v="151595.66"/>
    <n v="143118.25"/>
    <n v="0.05"/>
    <n v="7936.28"/>
    <n v="26062.19"/>
    <n v="4986704.2300000004"/>
  </r>
  <r>
    <x v="54"/>
    <s v="2010"/>
    <x v="2"/>
    <x v="2"/>
    <x v="2"/>
    <x v="2"/>
    <s v="Otras Industrias Manufactureras"/>
    <n v="646"/>
    <n v="660"/>
    <n v="538701.03"/>
    <n v="582551.1"/>
    <n v="76603.98"/>
    <n v="230980.32"/>
    <n v="235518.34"/>
    <n v="4029.49"/>
    <n v="11543.68"/>
    <n v="15296.92"/>
    <n v="8204939.8700000001"/>
  </r>
  <r>
    <x v="54"/>
    <s v="2010"/>
    <x v="2"/>
    <x v="4"/>
    <x v="2"/>
    <x v="2"/>
    <s v="Elaboración de Azúcar"/>
    <n v="671"/>
    <n v="720"/>
    <n v="748950.98"/>
    <n v="769534.71"/>
    <n v="114760.56"/>
    <n v="321130.14"/>
    <n v="311065.65000000002"/>
    <n v="0"/>
    <n v="34631.040000000001"/>
    <n v="0"/>
    <n v="10838508.59"/>
  </r>
  <r>
    <x v="54"/>
    <s v="2010"/>
    <x v="1"/>
    <x v="3"/>
    <x v="2"/>
    <x v="9"/>
    <s v="Explotación de Minas y Canteras"/>
    <n v="683"/>
    <n v="699"/>
    <n v="844944.88"/>
    <n v="860199.68"/>
    <n v="132737.54999999999"/>
    <n v="362289.93"/>
    <n v="347714.72"/>
    <n v="0.01"/>
    <n v="52668.04"/>
    <n v="4925.53"/>
    <n v="12115480.98"/>
  </r>
  <r>
    <x v="54"/>
    <s v="2010"/>
    <x v="2"/>
    <x v="3"/>
    <x v="2"/>
    <x v="2"/>
    <s v="Elaboración de Bebidas"/>
    <n v="689"/>
    <n v="701"/>
    <n v="911919.96"/>
    <n v="924524.85"/>
    <n v="132377.01999999999"/>
    <n v="391006.97"/>
    <n v="373716.7"/>
    <n v="0"/>
    <n v="71426.52"/>
    <n v="2024.04"/>
    <n v="13021465.5"/>
  </r>
  <r>
    <x v="54"/>
    <s v="2010"/>
    <x v="2"/>
    <x v="4"/>
    <x v="2"/>
    <x v="2"/>
    <s v="Elaboración de Productos de Panadería"/>
    <n v="703"/>
    <n v="709"/>
    <n v="461846.27"/>
    <n v="474171.5"/>
    <n v="72795.66"/>
    <n v="198026.96"/>
    <n v="191671.7"/>
    <n v="1"/>
    <n v="16594.04"/>
    <n v="29574.63"/>
    <n v="6678467.6399999997"/>
  </r>
  <r>
    <x v="54"/>
    <s v="2010"/>
    <x v="1"/>
    <x v="3"/>
    <x v="0"/>
    <x v="4"/>
    <s v="ARS"/>
    <n v="708"/>
    <n v="719"/>
    <n v="786566.68"/>
    <n v="798125.55"/>
    <n v="114171.42"/>
    <n v="337258.44"/>
    <n v="322622.99"/>
    <n v="0"/>
    <n v="64933.2"/>
    <n v="0"/>
    <n v="11241200.779999999"/>
  </r>
  <r>
    <x v="54"/>
    <s v="2010"/>
    <x v="1"/>
    <x v="4"/>
    <x v="2"/>
    <x v="2"/>
    <s v="Fabricación de Productos de Cerámicas"/>
    <n v="718"/>
    <n v="725"/>
    <n v="707444.52"/>
    <n v="744582.65"/>
    <n v="115159.03999999999"/>
    <n v="303333.43"/>
    <n v="300979.61"/>
    <n v="0"/>
    <n v="22365.88"/>
    <n v="3699.35"/>
    <n v="10487071.5"/>
  </r>
  <r>
    <x v="54"/>
    <s v="2010"/>
    <x v="1"/>
    <x v="2"/>
    <x v="0"/>
    <x v="4"/>
    <s v="Otros"/>
    <n v="745"/>
    <n v="771"/>
    <n v="970288.81"/>
    <n v="1149737.28"/>
    <n v="120271.62"/>
    <n v="416033.2"/>
    <n v="464752.59"/>
    <n v="0"/>
    <n v="16594.04"/>
    <n v="45751.02"/>
    <n v="16193479.119999999"/>
  </r>
  <r>
    <x v="54"/>
    <s v="2010"/>
    <x v="2"/>
    <x v="4"/>
    <x v="1"/>
    <x v="1"/>
    <s v="Cria de Otros Animales"/>
    <n v="755"/>
    <n v="759"/>
    <n v="656483.59"/>
    <n v="663881.43000000005"/>
    <n v="103174.22"/>
    <n v="281483.31"/>
    <n v="268358.53000000003"/>
    <n v="0"/>
    <n v="23087.360000000001"/>
    <n v="294643.02"/>
    <n v="9350421.6300000008"/>
  </r>
  <r>
    <x v="54"/>
    <s v="2010"/>
    <x v="1"/>
    <x v="2"/>
    <x v="0"/>
    <x v="0"/>
    <s v="Comercio-Combustible"/>
    <n v="770"/>
    <n v="808"/>
    <n v="961153.55"/>
    <n v="1094307.8600000001"/>
    <n v="132680.95999999999"/>
    <n v="412116.84"/>
    <n v="442347.05"/>
    <n v="163.19999999999999"/>
    <n v="5050.3599999999997"/>
    <n v="12506.73"/>
    <n v="15412775.49"/>
  </r>
  <r>
    <x v="54"/>
    <s v="2010"/>
    <x v="1"/>
    <x v="4"/>
    <x v="2"/>
    <x v="2"/>
    <s v="Elaboración de Cacao, Chocolate y Confitería"/>
    <n v="805"/>
    <n v="822"/>
    <n v="917688.94"/>
    <n v="951640.54"/>
    <n v="130692.31"/>
    <n v="393480.16"/>
    <n v="384677.37"/>
    <n v="0"/>
    <n v="15151.08"/>
    <n v="6286.56"/>
    <n v="13403381.189999999"/>
  </r>
  <r>
    <x v="54"/>
    <s v="2010"/>
    <x v="1"/>
    <x v="2"/>
    <x v="1"/>
    <x v="6"/>
    <s v="Cultivos Tradicionales"/>
    <n v="813"/>
    <n v="836"/>
    <n v="608699.26"/>
    <n v="644166.11"/>
    <n v="89689.75"/>
    <n v="260993.72"/>
    <n v="260388.13"/>
    <n v="0"/>
    <n v="1442.96"/>
    <n v="32998.79"/>
    <n v="9072753.6699999999"/>
  </r>
  <r>
    <x v="54"/>
    <s v="2010"/>
    <x v="2"/>
    <x v="3"/>
    <x v="0"/>
    <x v="4"/>
    <s v="Seguros"/>
    <n v="822"/>
    <n v="838"/>
    <n v="978148.93"/>
    <n v="993108.75"/>
    <n v="137999.71"/>
    <n v="419403.68"/>
    <n v="401439.62"/>
    <n v="0"/>
    <n v="67819.12"/>
    <n v="3431.21"/>
    <n v="13987440.43"/>
  </r>
  <r>
    <x v="54"/>
    <s v="2010"/>
    <x v="1"/>
    <x v="2"/>
    <x v="0"/>
    <x v="15"/>
    <s v="Electricidad, Gas y Agua"/>
    <n v="833"/>
    <n v="871"/>
    <n v="1021322.73"/>
    <n v="1271128.03"/>
    <n v="132674.54999999999"/>
    <n v="437915.33"/>
    <n v="513822.14"/>
    <n v="0"/>
    <n v="9379.24"/>
    <n v="39066.199999999997"/>
    <n v="17903198.25"/>
  </r>
  <r>
    <x v="54"/>
    <s v="2010"/>
    <x v="1"/>
    <x v="3"/>
    <x v="2"/>
    <x v="2"/>
    <s v="Industrias Básicas de Hierro Y Acero"/>
    <n v="886"/>
    <n v="901"/>
    <n v="970884.1"/>
    <n v="991498.28"/>
    <n v="153228.63"/>
    <n v="416289.15"/>
    <n v="400788.89"/>
    <n v="0"/>
    <n v="24530.32"/>
    <n v="8082.88"/>
    <n v="13964754.140000001"/>
  </r>
  <r>
    <x v="54"/>
    <s v="2010"/>
    <x v="2"/>
    <x v="3"/>
    <x v="2"/>
    <x v="2"/>
    <s v="Elaboración de Plástico"/>
    <n v="905"/>
    <n v="921"/>
    <n v="670297.61"/>
    <n v="682638.34"/>
    <n v="103562.38"/>
    <n v="287405.40999999997"/>
    <n v="275939.68"/>
    <n v="0"/>
    <n v="38238.44"/>
    <n v="3437.5"/>
    <n v="9614622.7799999993"/>
  </r>
  <r>
    <x v="54"/>
    <s v="2010"/>
    <x v="2"/>
    <x v="3"/>
    <x v="0"/>
    <x v="4"/>
    <s v="ARS"/>
    <n v="908"/>
    <n v="925"/>
    <n v="1018918.83"/>
    <n v="1058179.1200000001"/>
    <n v="147619.79999999999"/>
    <n v="436884.86"/>
    <n v="427834.54"/>
    <n v="9000"/>
    <n v="118322.72"/>
    <n v="0"/>
    <n v="14903926.449999999"/>
  </r>
  <r>
    <x v="54"/>
    <s v="2010"/>
    <x v="2"/>
    <x v="4"/>
    <x v="2"/>
    <x v="2"/>
    <s v="Elaboración de Bebidas"/>
    <n v="924"/>
    <n v="934"/>
    <n v="1702769.53"/>
    <n v="1942394.47"/>
    <n v="199695.97"/>
    <n v="730101.41"/>
    <n v="785165.21"/>
    <n v="0"/>
    <n v="134195.28"/>
    <n v="3494.24"/>
    <n v="27357659.050000001"/>
  </r>
  <r>
    <x v="54"/>
    <s v="2010"/>
    <x v="1"/>
    <x v="4"/>
    <x v="1"/>
    <x v="1"/>
    <s v="Ganadería"/>
    <n v="929"/>
    <n v="947"/>
    <n v="595643.74"/>
    <n v="597746.09"/>
    <n v="99094.74"/>
    <n v="255396.27"/>
    <n v="241624.14"/>
    <n v="8594"/>
    <n v="7936.28"/>
    <n v="30194.5"/>
    <n v="8418947.9600000009"/>
  </r>
  <r>
    <x v="54"/>
    <s v="2010"/>
    <x v="1"/>
    <x v="4"/>
    <x v="0"/>
    <x v="4"/>
    <s v="Seguros"/>
    <n v="930"/>
    <n v="955"/>
    <n v="1938182.87"/>
    <n v="2347768.52"/>
    <n v="195017.4"/>
    <n v="831039.68"/>
    <n v="949027.44"/>
    <n v="0"/>
    <n v="60604.32"/>
    <n v="4429.24"/>
    <n v="33067156.140000001"/>
  </r>
  <r>
    <x v="54"/>
    <s v="2010"/>
    <x v="2"/>
    <x v="4"/>
    <x v="2"/>
    <x v="2"/>
    <s v="Elaboración de Plástico"/>
    <n v="956"/>
    <n v="970"/>
    <n v="1082367.52"/>
    <n v="1177210.6000000001"/>
    <n v="148176.95999999999"/>
    <n v="464089.77"/>
    <n v="475858.39"/>
    <n v="0"/>
    <n v="65654.679999999993"/>
    <n v="6920.05"/>
    <n v="16580427.220000001"/>
  </r>
  <r>
    <x v="54"/>
    <s v="2010"/>
    <x v="1"/>
    <x v="3"/>
    <x v="2"/>
    <x v="2"/>
    <s v="Elaboración de Aceites y Grasas de Origen Vegetal y Animal"/>
    <n v="962"/>
    <n v="982"/>
    <n v="795093.44"/>
    <n v="797868.82"/>
    <n v="128588.63"/>
    <n v="340914.81"/>
    <n v="322518.92"/>
    <n v="0"/>
    <n v="24530.32"/>
    <n v="0"/>
    <n v="11237582.220000001"/>
  </r>
  <r>
    <x v="54"/>
    <s v="2010"/>
    <x v="2"/>
    <x v="4"/>
    <x v="0"/>
    <x v="4"/>
    <s v="Seguros"/>
    <n v="978"/>
    <n v="992"/>
    <n v="1970418.31"/>
    <n v="2219270.4700000002"/>
    <n v="213034.14"/>
    <n v="844861.4"/>
    <n v="897085.16"/>
    <n v="0"/>
    <n v="107500.52"/>
    <n v="7677.21"/>
    <n v="31257322.850000001"/>
  </r>
  <r>
    <x v="54"/>
    <s v="2010"/>
    <x v="2"/>
    <x v="4"/>
    <x v="0"/>
    <x v="4"/>
    <s v="ARS"/>
    <n v="999"/>
    <n v="1078"/>
    <n v="1710305.51"/>
    <n v="1868207.16"/>
    <n v="211700.23"/>
    <n v="733332.25"/>
    <n v="755176.93"/>
    <n v="20000"/>
    <n v="134916.76"/>
    <n v="0"/>
    <n v="26312769.66"/>
  </r>
  <r>
    <x v="54"/>
    <s v="2010"/>
    <x v="2"/>
    <x v="2"/>
    <x v="0"/>
    <x v="10"/>
    <s v="Servicios de Salud"/>
    <n v="1038"/>
    <n v="1125"/>
    <n v="1185159.32"/>
    <n v="1232518.05"/>
    <n v="169816.27"/>
    <n v="508164.16"/>
    <n v="498215.04"/>
    <n v="550.15"/>
    <n v="39681.4"/>
    <n v="44386.54"/>
    <n v="17359399.379999999"/>
  </r>
  <r>
    <x v="54"/>
    <s v="2010"/>
    <x v="1"/>
    <x v="3"/>
    <x v="3"/>
    <x v="16"/>
    <s v="No identificado"/>
    <n v="1042"/>
    <n v="1050"/>
    <n v="426064.59"/>
    <n v="433043.44"/>
    <n v="70758.81"/>
    <n v="182684.22"/>
    <n v="175045.51"/>
    <n v="0"/>
    <n v="7936.28"/>
    <n v="73479.14"/>
    <n v="6099191.1500000004"/>
  </r>
  <r>
    <x v="54"/>
    <s v="2010"/>
    <x v="2"/>
    <x v="3"/>
    <x v="0"/>
    <x v="0"/>
    <s v="Comercio-Combustible"/>
    <n v="1110"/>
    <n v="1121"/>
    <n v="894968.87"/>
    <n v="909106.19"/>
    <n v="149887.37"/>
    <n v="383738.72"/>
    <n v="367484.15"/>
    <n v="12010"/>
    <n v="28859.200000000001"/>
    <n v="17585.52"/>
    <n v="12804301.85"/>
  </r>
  <r>
    <x v="54"/>
    <s v="2010"/>
    <x v="1"/>
    <x v="4"/>
    <x v="0"/>
    <x v="4"/>
    <s v="Agentes de cambio y/o remesadoras"/>
    <n v="1116"/>
    <n v="1143"/>
    <n v="1029898.71"/>
    <n v="1088473.46"/>
    <n v="149072.65"/>
    <n v="441593.22"/>
    <n v="439989.56"/>
    <n v="2000"/>
    <n v="28137.72"/>
    <n v="4566.53"/>
    <n v="15330593.43"/>
  </r>
  <r>
    <x v="54"/>
    <s v="2010"/>
    <x v="2"/>
    <x v="4"/>
    <x v="1"/>
    <x v="6"/>
    <s v="Cultivos Tradicionales"/>
    <n v="1140"/>
    <n v="1170"/>
    <n v="667347.57999999996"/>
    <n v="674520.56"/>
    <n v="105243.36"/>
    <n v="286140.87"/>
    <n v="272657.91999999998"/>
    <n v="1600"/>
    <n v="25973.279999999999"/>
    <n v="35579.19"/>
    <n v="9500277.4800000004"/>
  </r>
  <r>
    <x v="54"/>
    <s v="2010"/>
    <x v="1"/>
    <x v="4"/>
    <x v="1"/>
    <x v="3"/>
    <s v="Servicios Agropecuarios"/>
    <n v="1183"/>
    <n v="1202"/>
    <n v="1113042.3"/>
    <n v="1137198.46"/>
    <n v="161137.78"/>
    <n v="477242.01"/>
    <n v="459683.62"/>
    <n v="0.01"/>
    <n v="28137.72"/>
    <n v="38188.129999999997"/>
    <n v="16016878.880000001"/>
  </r>
  <r>
    <x v="54"/>
    <s v="2010"/>
    <x v="2"/>
    <x v="3"/>
    <x v="0"/>
    <x v="15"/>
    <s v="Electricidad, Gas y Agua"/>
    <n v="1191"/>
    <n v="1220"/>
    <n v="1558977.35"/>
    <n v="1601707.17"/>
    <n v="241665.68"/>
    <n v="668447.15"/>
    <n v="647450.74"/>
    <n v="6000"/>
    <n v="70705.039999999994"/>
    <n v="26611.03"/>
    <n v="22559249.030000001"/>
  </r>
  <r>
    <x v="54"/>
    <s v="2010"/>
    <x v="1"/>
    <x v="3"/>
    <x v="2"/>
    <x v="2"/>
    <s v="Elaboración de Productos de Molinería"/>
    <n v="1191"/>
    <n v="1209"/>
    <n v="894695.71"/>
    <n v="904324.06"/>
    <n v="148113.41"/>
    <n v="383621.81"/>
    <n v="365550.86"/>
    <n v="0"/>
    <n v="28859.200000000001"/>
    <n v="2804.07"/>
    <n v="12736945.970000001"/>
  </r>
  <r>
    <x v="54"/>
    <s v="2010"/>
    <x v="1"/>
    <x v="3"/>
    <x v="2"/>
    <x v="2"/>
    <s v="Elaboración de Productos de Panadería"/>
    <n v="1202"/>
    <n v="1217"/>
    <n v="633344.94999999995"/>
    <n v="634665.89"/>
    <n v="108260.76"/>
    <n v="271561.19"/>
    <n v="256547.23"/>
    <n v="0.01"/>
    <n v="8657.76"/>
    <n v="39252.42"/>
    <n v="8938950.4700000007"/>
  </r>
  <r>
    <x v="54"/>
    <s v="2010"/>
    <x v="1"/>
    <x v="4"/>
    <x v="2"/>
    <x v="2"/>
    <s v="Elaboración de Productos de Panadería"/>
    <n v="1218"/>
    <n v="1226"/>
    <n v="866250.4"/>
    <n v="879565.11"/>
    <n v="137609.74"/>
    <n v="371424.38"/>
    <n v="355541.93"/>
    <n v="0.01"/>
    <n v="22365.88"/>
    <n v="48732.95"/>
    <n v="12388235.439999999"/>
  </r>
  <r>
    <x v="54"/>
    <s v="2010"/>
    <x v="1"/>
    <x v="3"/>
    <x v="2"/>
    <x v="2"/>
    <s v="Fabricación de Jabones y Detergentes"/>
    <n v="1222"/>
    <n v="1244"/>
    <n v="977177.41"/>
    <n v="988681.15"/>
    <n v="156129.09"/>
    <n v="418989.07"/>
    <n v="399651.52"/>
    <n v="0.01"/>
    <n v="19479.96"/>
    <n v="11357.79"/>
    <n v="13925050.16"/>
  </r>
  <r>
    <x v="54"/>
    <s v="2010"/>
    <x v="1"/>
    <x v="2"/>
    <x v="0"/>
    <x v="18"/>
    <s v="Hoteles, Bares y Restaurantes"/>
    <n v="1223"/>
    <n v="1247"/>
    <n v="1037485.23"/>
    <n v="1148575.98"/>
    <n v="145418.82"/>
    <n v="444844.72"/>
    <n v="464283.91"/>
    <n v="0"/>
    <n v="8657.76"/>
    <n v="45783.24"/>
    <n v="16177127.720000001"/>
  </r>
  <r>
    <x v="54"/>
    <s v="2010"/>
    <x v="1"/>
    <x v="3"/>
    <x v="2"/>
    <x v="2"/>
    <s v="Fabricación de Muebles y Colchones"/>
    <n v="1224"/>
    <n v="1235"/>
    <n v="735161.91"/>
    <n v="736200.28"/>
    <n v="124724.34"/>
    <n v="315218.01"/>
    <n v="297590.48"/>
    <n v="0"/>
    <n v="18758.48"/>
    <n v="43850.95"/>
    <n v="10368997.41"/>
  </r>
  <r>
    <x v="54"/>
    <s v="2010"/>
    <x v="2"/>
    <x v="3"/>
    <x v="3"/>
    <x v="16"/>
    <s v="No identificado"/>
    <n v="1276"/>
    <n v="1290"/>
    <n v="478279.86"/>
    <n v="479666.23"/>
    <n v="78019.31"/>
    <n v="205072.18"/>
    <n v="193890.85"/>
    <n v="5130"/>
    <n v="12986.64"/>
    <n v="47941.06"/>
    <n v="6755846.0599999996"/>
  </r>
  <r>
    <x v="54"/>
    <s v="2010"/>
    <x v="1"/>
    <x v="2"/>
    <x v="0"/>
    <x v="0"/>
    <s v="Comercio-Vehículos"/>
    <n v="1280"/>
    <n v="1320"/>
    <n v="1476053.39"/>
    <n v="1667550.25"/>
    <n v="193855.86"/>
    <n v="632891.47"/>
    <n v="674065.64"/>
    <n v="8464.01"/>
    <n v="28859.200000000001"/>
    <n v="78834.16"/>
    <n v="23486612.600000001"/>
  </r>
  <r>
    <x v="54"/>
    <s v="2010"/>
    <x v="1"/>
    <x v="4"/>
    <x v="2"/>
    <x v="2"/>
    <s v="Fabricación de Cemento, Cal y Yeso"/>
    <n v="1329"/>
    <n v="1353"/>
    <n v="2412462.06"/>
    <n v="2661325.2200000002"/>
    <n v="329600.68"/>
    <n v="1034398.03"/>
    <n v="1075775.08"/>
    <n v="0"/>
    <n v="100285.72"/>
    <n v="31199.99"/>
    <n v="37483447.960000001"/>
  </r>
  <r>
    <x v="54"/>
    <s v="2010"/>
    <x v="1"/>
    <x v="4"/>
    <x v="2"/>
    <x v="9"/>
    <s v="Explotación de Minas y Canteras"/>
    <n v="1367"/>
    <n v="1402"/>
    <n v="2553244.54"/>
    <n v="2994780.1600000001"/>
    <n v="327820.53999999998"/>
    <n v="1094762.02"/>
    <n v="1210768.3500000001"/>
    <n v="0.01"/>
    <n v="122651.6"/>
    <n v="11310.09"/>
    <n v="42179994.189999998"/>
  </r>
  <r>
    <x v="54"/>
    <s v="2010"/>
    <x v="1"/>
    <x v="4"/>
    <x v="2"/>
    <x v="2"/>
    <s v="Industrias Básicas de Hierro Y Acero"/>
    <n v="1374"/>
    <n v="1410"/>
    <n v="2163077.83"/>
    <n v="2450854.7200000002"/>
    <n v="307419"/>
    <n v="927468.91"/>
    <n v="990697.73"/>
    <n v="1"/>
    <n v="59161.36"/>
    <n v="42103.32"/>
    <n v="34519074.93"/>
  </r>
  <r>
    <x v="54"/>
    <s v="2010"/>
    <x v="2"/>
    <x v="4"/>
    <x v="0"/>
    <x v="0"/>
    <s v="Comercio-Combustible"/>
    <n v="1378"/>
    <n v="1417"/>
    <n v="1744846.7"/>
    <n v="1894817.41"/>
    <n v="244214.01"/>
    <n v="748143"/>
    <n v="765933.25"/>
    <n v="2272"/>
    <n v="93792.4"/>
    <n v="37706.839999999997"/>
    <n v="26687556.93"/>
  </r>
  <r>
    <x v="54"/>
    <s v="2010"/>
    <x v="1"/>
    <x v="4"/>
    <x v="2"/>
    <x v="2"/>
    <s v="Elaboración de Aceites y Grasas de Origen Vegetal y Animal"/>
    <n v="1391"/>
    <n v="1430"/>
    <n v="1740420.52"/>
    <n v="1814270.12"/>
    <n v="245563.32"/>
    <n v="746245.15"/>
    <n v="733374.34"/>
    <n v="0"/>
    <n v="56996.92"/>
    <n v="0"/>
    <n v="25553093.739999998"/>
  </r>
  <r>
    <x v="54"/>
    <s v="2010"/>
    <x v="1"/>
    <x v="4"/>
    <x v="2"/>
    <x v="2"/>
    <s v="Fabricación de Jabones y Detergentes"/>
    <n v="1410"/>
    <n v="1453"/>
    <n v="1797437.93"/>
    <n v="1979323.11"/>
    <n v="241139.29"/>
    <n v="770693.62"/>
    <n v="800093.41"/>
    <n v="0"/>
    <n v="54111"/>
    <n v="4995.54"/>
    <n v="27877759.98"/>
  </r>
  <r>
    <x v="54"/>
    <s v="2010"/>
    <x v="1"/>
    <x v="3"/>
    <x v="2"/>
    <x v="2"/>
    <s v="Elaboración de Productos Lácteos"/>
    <n v="1415"/>
    <n v="1439"/>
    <n v="1248552.6200000001"/>
    <n v="1257538.4099999999"/>
    <n v="206699.36"/>
    <n v="535346.16"/>
    <n v="508329.38"/>
    <n v="1"/>
    <n v="39681.4"/>
    <n v="14651.85"/>
    <n v="17711787.219999999"/>
  </r>
  <r>
    <x v="54"/>
    <s v="2010"/>
    <x v="2"/>
    <x v="3"/>
    <x v="2"/>
    <x v="2"/>
    <s v="Edición, Grabación, Impresión"/>
    <n v="1453"/>
    <n v="1491"/>
    <n v="1365357.22"/>
    <n v="1415564.06"/>
    <n v="202899.75"/>
    <n v="585427.99"/>
    <n v="572207.28"/>
    <n v="21586.12"/>
    <n v="54111"/>
    <n v="32786.639999999999"/>
    <n v="19937516.98"/>
  </r>
  <r>
    <x v="54"/>
    <s v="2010"/>
    <x v="1"/>
    <x v="2"/>
    <x v="0"/>
    <x v="11"/>
    <s v="Alquiler de Viviendas"/>
    <n v="1457"/>
    <n v="1513"/>
    <n v="1538879.65"/>
    <n v="1694684.04"/>
    <n v="211605.33"/>
    <n v="659829.81999999995"/>
    <n v="685033.89"/>
    <n v="257.68"/>
    <n v="20201.439999999999"/>
    <n v="278338.40999999997"/>
    <n v="23868774.170000002"/>
  </r>
  <r>
    <x v="54"/>
    <s v="2010"/>
    <x v="1"/>
    <x v="4"/>
    <x v="2"/>
    <x v="2"/>
    <s v="Elaboración de Productos Lácteos"/>
    <n v="1481"/>
    <n v="1505"/>
    <n v="1910008.66"/>
    <n v="2058425.81"/>
    <n v="271752.82"/>
    <n v="818960.12"/>
    <n v="832067.77"/>
    <n v="0"/>
    <n v="49782.12"/>
    <n v="21414.19"/>
    <n v="28991894.690000001"/>
  </r>
  <r>
    <x v="54"/>
    <s v="2010"/>
    <x v="2"/>
    <x v="3"/>
    <x v="2"/>
    <x v="2"/>
    <s v="Fabricación de Productos Farmaceuticos"/>
    <n v="1492"/>
    <n v="1519"/>
    <n v="1283165.1100000001"/>
    <n v="1302970.8400000001"/>
    <n v="189491.29"/>
    <n v="550186.71"/>
    <n v="526694.31000000006"/>
    <n v="0"/>
    <n v="51946.559999999998"/>
    <n v="38009.94"/>
    <n v="18351696.399999999"/>
  </r>
  <r>
    <x v="54"/>
    <s v="2010"/>
    <x v="1"/>
    <x v="4"/>
    <x v="2"/>
    <x v="2"/>
    <s v="Fabricación de Productos de Madera, Papel y Carton"/>
    <n v="1507"/>
    <n v="1543"/>
    <n v="1693424.36"/>
    <n v="1845628.66"/>
    <n v="240563.34"/>
    <n v="726094.69"/>
    <n v="746272.98"/>
    <n v="5650"/>
    <n v="36074"/>
    <n v="37352.050000000003"/>
    <n v="25994752.030000001"/>
  </r>
  <r>
    <x v="54"/>
    <s v="2010"/>
    <x v="1"/>
    <x v="4"/>
    <x v="1"/>
    <x v="5"/>
    <s v="Cultivo de Cereales"/>
    <n v="1512"/>
    <n v="1561"/>
    <n v="1438722.04"/>
    <n v="1467538.04"/>
    <n v="225118.98"/>
    <n v="616885.39"/>
    <n v="593216.28"/>
    <n v="0"/>
    <n v="33188.080000000002"/>
    <n v="7796.78"/>
    <n v="20669532.43"/>
  </r>
  <r>
    <x v="54"/>
    <s v="2010"/>
    <x v="1"/>
    <x v="3"/>
    <x v="2"/>
    <x v="2"/>
    <s v="Fabricación de Productos Farmaceuticos"/>
    <n v="1580"/>
    <n v="1625"/>
    <n v="1494190.37"/>
    <n v="1514556.78"/>
    <n v="222290.19"/>
    <n v="640669.30000000005"/>
    <n v="612222.87"/>
    <n v="1669.2"/>
    <n v="49782.12"/>
    <n v="84645.01"/>
    <n v="21331770.920000002"/>
  </r>
  <r>
    <x v="54"/>
    <s v="2010"/>
    <x v="1"/>
    <x v="3"/>
    <x v="2"/>
    <x v="2"/>
    <s v="Fabricación de Productos de Madera, Papel y Carton"/>
    <n v="1623"/>
    <n v="1664"/>
    <n v="1107764.77"/>
    <n v="1120675.3400000001"/>
    <n v="185638.39"/>
    <n v="474980.7"/>
    <n v="453005.85"/>
    <n v="4232.5"/>
    <n v="20922.919999999998"/>
    <n v="10096.14"/>
    <n v="15784130.67"/>
  </r>
  <r>
    <x v="54"/>
    <s v="2010"/>
    <x v="1"/>
    <x v="4"/>
    <x v="3"/>
    <x v="16"/>
    <s v="No identificado"/>
    <n v="1634"/>
    <n v="1652"/>
    <n v="711172.8"/>
    <n v="713782.56"/>
    <n v="113865.65"/>
    <n v="304930.58"/>
    <n v="288526.56"/>
    <n v="200"/>
    <n v="23808.84"/>
    <n v="106614.17"/>
    <n v="10053256.33"/>
  </r>
  <r>
    <x v="54"/>
    <s v="2010"/>
    <x v="1"/>
    <x v="4"/>
    <x v="2"/>
    <x v="2"/>
    <s v="Elaboración de Productos de Molinería"/>
    <n v="1655"/>
    <n v="1686"/>
    <n v="1701540.83"/>
    <n v="1781180.46"/>
    <n v="253313.77"/>
    <n v="729575.22"/>
    <n v="719998.77"/>
    <n v="0"/>
    <n v="61325.8"/>
    <n v="6692.74"/>
    <n v="25087034.260000002"/>
  </r>
  <r>
    <x v="54"/>
    <s v="2010"/>
    <x v="1"/>
    <x v="4"/>
    <x v="2"/>
    <x v="2"/>
    <s v="Fabricación de Muebles y Colchones"/>
    <n v="1661"/>
    <n v="1678"/>
    <n v="1341252.6499999999"/>
    <n v="1370596.73"/>
    <n v="210115.56"/>
    <n v="575093.55000000005"/>
    <n v="554030.21"/>
    <n v="0"/>
    <n v="36074"/>
    <n v="103415.17"/>
    <n v="19304162.109999999"/>
  </r>
  <r>
    <x v="54"/>
    <s v="2010"/>
    <x v="2"/>
    <x v="4"/>
    <x v="0"/>
    <x v="15"/>
    <s v="Electricidad, Gas y Agua"/>
    <n v="1720"/>
    <n v="1756"/>
    <n v="2988587.75"/>
    <n v="3391396.7"/>
    <n v="395333.89"/>
    <n v="1281424.78"/>
    <n v="1370888.72"/>
    <n v="0"/>
    <n v="140688.6"/>
    <n v="43619.86"/>
    <n v="47766139.520000003"/>
  </r>
  <r>
    <x v="54"/>
    <s v="2010"/>
    <x v="2"/>
    <x v="4"/>
    <x v="3"/>
    <x v="16"/>
    <s v="No identificado"/>
    <n v="1730"/>
    <n v="1746"/>
    <n v="737172.7"/>
    <n v="741324.2"/>
    <n v="114767.6"/>
    <n v="316078.21000000002"/>
    <n v="299658.76"/>
    <n v="3000"/>
    <n v="25973.279999999999"/>
    <n v="84595.82"/>
    <n v="10441162.73"/>
  </r>
  <r>
    <x v="54"/>
    <s v="2010"/>
    <x v="2"/>
    <x v="4"/>
    <x v="2"/>
    <x v="2"/>
    <s v="Edición, Grabación, Impresión"/>
    <n v="1738"/>
    <n v="1812"/>
    <n v="2385508.91"/>
    <n v="2655776.88"/>
    <n v="305264.40999999997"/>
    <n v="1022841.07"/>
    <n v="1073532.52"/>
    <n v="4137.1099999999997"/>
    <n v="114715.32"/>
    <n v="120763.41"/>
    <n v="37405303.229999997"/>
  </r>
  <r>
    <x v="54"/>
    <s v="2010"/>
    <x v="1"/>
    <x v="3"/>
    <x v="2"/>
    <x v="2"/>
    <s v="Conservación, Producción y Procesamiento de Carne"/>
    <n v="1754"/>
    <n v="1796"/>
    <n v="1493034.75"/>
    <n v="1503091.41"/>
    <n v="243604.81"/>
    <n v="640173.49"/>
    <n v="607588.31999999995"/>
    <n v="0"/>
    <n v="75033.919999999998"/>
    <n v="3716.21"/>
    <n v="21170284.510000002"/>
  </r>
  <r>
    <x v="54"/>
    <s v="2010"/>
    <x v="1"/>
    <x v="3"/>
    <x v="1"/>
    <x v="6"/>
    <s v="Cultivos Tradicionales"/>
    <n v="1852"/>
    <n v="1906"/>
    <n v="988082.68"/>
    <n v="989845.99"/>
    <n v="165023.93"/>
    <n v="423663.7"/>
    <n v="400120.87"/>
    <n v="4400.3100000000004"/>
    <n v="16594.04"/>
    <n v="28893.47"/>
    <n v="13941473.75"/>
  </r>
  <r>
    <x v="54"/>
    <s v="2010"/>
    <x v="1"/>
    <x v="2"/>
    <x v="2"/>
    <x v="2"/>
    <s v="Otras Industrias Manufactureras"/>
    <n v="1887"/>
    <n v="1950"/>
    <n v="2236418.87"/>
    <n v="2505463.09"/>
    <n v="297536.44"/>
    <n v="958915.63"/>
    <n v="1012771.51"/>
    <n v="7466"/>
    <n v="26694.76"/>
    <n v="49613.31"/>
    <n v="35288196.640000001"/>
  </r>
  <r>
    <x v="54"/>
    <s v="2010"/>
    <x v="1"/>
    <x v="3"/>
    <x v="2"/>
    <x v="2"/>
    <s v="Fabricación de Sustancias Químicas"/>
    <n v="1892"/>
    <n v="1938"/>
    <n v="1420207.34"/>
    <n v="1446802.82"/>
    <n v="231167.43"/>
    <n v="608949.35"/>
    <n v="584836.46"/>
    <n v="0.1"/>
    <n v="29580.68"/>
    <n v="51035.61"/>
    <n v="20377443.780000001"/>
  </r>
  <r>
    <x v="54"/>
    <s v="2010"/>
    <x v="1"/>
    <x v="2"/>
    <x v="0"/>
    <x v="13"/>
    <s v="Servicios de Enseñanza"/>
    <n v="2054"/>
    <n v="2450"/>
    <n v="2849000.15"/>
    <n v="3043417.27"/>
    <n v="362697.21"/>
    <n v="1221573.3700000001"/>
    <n v="1230226.29"/>
    <n v="7842.32"/>
    <n v="58439.88"/>
    <n v="88314.29"/>
    <n v="42865012.880000003"/>
  </r>
  <r>
    <x v="54"/>
    <s v="2010"/>
    <x v="1"/>
    <x v="2"/>
    <x v="0"/>
    <x v="14"/>
    <s v="Transporte y Almacenamiento"/>
    <n v="2063"/>
    <n v="2119"/>
    <n v="2322043.13"/>
    <n v="2515897.21"/>
    <n v="327392.31"/>
    <n v="995629.64"/>
    <n v="1017063.96"/>
    <n v="200"/>
    <n v="22365.88"/>
    <n v="118677.42"/>
    <n v="35435164.710000001"/>
  </r>
  <r>
    <x v="54"/>
    <s v="2010"/>
    <x v="1"/>
    <x v="2"/>
    <x v="2"/>
    <x v="12"/>
    <s v="Construcción"/>
    <n v="2095"/>
    <n v="2163"/>
    <n v="2422643.2799999998"/>
    <n v="2630835.86"/>
    <n v="343812.25"/>
    <n v="1038763.64"/>
    <n v="1063450.1599999999"/>
    <n v="10000"/>
    <n v="28859.200000000001"/>
    <n v="311771.48"/>
    <n v="37054003.539999999"/>
  </r>
  <r>
    <x v="54"/>
    <s v="2010"/>
    <x v="2"/>
    <x v="2"/>
    <x v="0"/>
    <x v="13"/>
    <s v="Servicios de Enseñanza"/>
    <n v="2119"/>
    <n v="2360"/>
    <n v="2872179.96"/>
    <n v="3026406.8"/>
    <n v="371787.31"/>
    <n v="1231512.23"/>
    <n v="1223349.5900000001"/>
    <n v="12671.79"/>
    <n v="56275.44"/>
    <n v="108299.69"/>
    <n v="42625429.869999997"/>
  </r>
  <r>
    <x v="54"/>
    <s v="2010"/>
    <x v="1"/>
    <x v="3"/>
    <x v="0"/>
    <x v="10"/>
    <s v="Servicios de Salud"/>
    <n v="2130"/>
    <n v="2253"/>
    <n v="1738376.33"/>
    <n v="1743185.22"/>
    <n v="290166.34000000003"/>
    <n v="745369.38"/>
    <n v="704719.22"/>
    <n v="5372"/>
    <n v="96678.32"/>
    <n v="23465.84"/>
    <n v="24551879.780000001"/>
  </r>
  <r>
    <x v="54"/>
    <s v="2010"/>
    <x v="1"/>
    <x v="4"/>
    <x v="2"/>
    <x v="2"/>
    <s v="Fabricación de Productos Farmaceuticos"/>
    <n v="2137"/>
    <n v="2218"/>
    <n v="3844440.52"/>
    <n v="4309600.1100000003"/>
    <n v="441510.09"/>
    <n v="1648391.54"/>
    <n v="1742050.16"/>
    <n v="1500"/>
    <n v="96678.32"/>
    <n v="176758.71"/>
    <n v="60723049.380000003"/>
  </r>
  <r>
    <x v="54"/>
    <s v="2010"/>
    <x v="2"/>
    <x v="4"/>
    <x v="2"/>
    <x v="2"/>
    <s v="Fabricación de Productos Farmaceuticos"/>
    <n v="2150"/>
    <n v="2191"/>
    <n v="2915361.23"/>
    <n v="3161708.23"/>
    <n v="365720.79"/>
    <n v="1250027.93"/>
    <n v="1278042.82"/>
    <n v="0"/>
    <n v="120487.16"/>
    <n v="64540.72"/>
    <n v="44531089.200000003"/>
  </r>
  <r>
    <x v="54"/>
    <s v="2010"/>
    <x v="1"/>
    <x v="4"/>
    <x v="2"/>
    <x v="2"/>
    <s v="Conservación, Producción y Procesamiento de Carne"/>
    <n v="2206"/>
    <n v="2239"/>
    <n v="2521674.46"/>
    <n v="2600859.6"/>
    <n v="370605.79"/>
    <n v="1081226.1000000001"/>
    <n v="1051334.32"/>
    <n v="0"/>
    <n v="105336.08"/>
    <n v="6883.65"/>
    <n v="36631812.170000002"/>
  </r>
  <r>
    <x v="54"/>
    <s v="2010"/>
    <x v="1"/>
    <x v="4"/>
    <x v="2"/>
    <x v="2"/>
    <s v="Fabricación de Sustancias Químicas"/>
    <n v="2295"/>
    <n v="2382"/>
    <n v="2835790.55"/>
    <n v="3069476.96"/>
    <n v="394916.77"/>
    <n v="1215911.68"/>
    <n v="1240761.8999999999"/>
    <n v="0"/>
    <n v="71426.52"/>
    <n v="43895.53"/>
    <n v="43232029.630000003"/>
  </r>
  <r>
    <x v="54"/>
    <s v="2010"/>
    <x v="2"/>
    <x v="3"/>
    <x v="2"/>
    <x v="12"/>
    <s v="Construcción"/>
    <n v="2308"/>
    <n v="2361"/>
    <n v="2295117.0099999998"/>
    <n v="2355660.5299999998"/>
    <n v="361834.89"/>
    <n v="984083.72"/>
    <n v="952216.84"/>
    <n v="16500.009999999998"/>
    <n v="93792.4"/>
    <n v="78366.559999999998"/>
    <n v="33178302.300000001"/>
  </r>
  <r>
    <x v="54"/>
    <s v="2010"/>
    <x v="2"/>
    <x v="2"/>
    <x v="0"/>
    <x v="0"/>
    <s v="Comercio otros"/>
    <n v="2427"/>
    <n v="2483"/>
    <n v="2359168.8199999998"/>
    <n v="2528662.4700000002"/>
    <n v="319844.76"/>
    <n v="1011546.58"/>
    <n v="1022147.17"/>
    <n v="1630.25"/>
    <n v="56275.44"/>
    <n v="150456.60999999999"/>
    <n v="35614941.880000003"/>
  </r>
  <r>
    <x v="54"/>
    <s v="2010"/>
    <x v="1"/>
    <x v="2"/>
    <x v="2"/>
    <x v="2"/>
    <s v="Elaboración de Azúcar"/>
    <n v="2537"/>
    <n v="2594"/>
    <n v="2252103.7799999998"/>
    <n v="2408855.0099999998"/>
    <n v="346780.67"/>
    <n v="965641.1"/>
    <n v="973720.9"/>
    <n v="3500"/>
    <n v="20922.919999999998"/>
    <n v="0"/>
    <n v="33927516.57"/>
  </r>
  <r>
    <x v="54"/>
    <s v="2010"/>
    <x v="1"/>
    <x v="3"/>
    <x v="2"/>
    <x v="2"/>
    <s v="Edición, Grabación, Impresión"/>
    <n v="2537"/>
    <n v="2635"/>
    <n v="2124134.06"/>
    <n v="2137588.2999999998"/>
    <n v="344358.32"/>
    <n v="910772.47"/>
    <n v="864068.12"/>
    <n v="4050.01"/>
    <n v="64933.2"/>
    <n v="119899.5"/>
    <n v="30106843.670000002"/>
  </r>
  <r>
    <x v="54"/>
    <s v="2010"/>
    <x v="2"/>
    <x v="3"/>
    <x v="0"/>
    <x v="11"/>
    <s v="Alquiler de Viviendas"/>
    <n v="2663"/>
    <n v="2704"/>
    <n v="1956153.19"/>
    <n v="1985228.17"/>
    <n v="307362.06"/>
    <n v="838745.15"/>
    <n v="802478.16"/>
    <n v="0.02"/>
    <n v="84413.16"/>
    <n v="86900.99"/>
    <n v="27960938.690000001"/>
  </r>
  <r>
    <x v="54"/>
    <s v="2010"/>
    <x v="2"/>
    <x v="3"/>
    <x v="0"/>
    <x v="0"/>
    <s v="Comercio-Vehículos"/>
    <n v="2666"/>
    <n v="2707"/>
    <n v="1972297.54"/>
    <n v="1995406.26"/>
    <n v="312287.63"/>
    <n v="845667.57"/>
    <n v="806592.4"/>
    <n v="23886"/>
    <n v="121930.12"/>
    <n v="84800.45"/>
    <n v="28104296.850000001"/>
  </r>
  <r>
    <x v="54"/>
    <s v="2010"/>
    <x v="1"/>
    <x v="3"/>
    <x v="1"/>
    <x v="1"/>
    <s v="Cria de Otros Animales"/>
    <n v="2781"/>
    <n v="2797"/>
    <n v="1939658.6"/>
    <n v="1942399.71"/>
    <n v="326207.09000000003"/>
    <n v="831677.68"/>
    <n v="785170.69"/>
    <n v="1678.56"/>
    <n v="10100.719999999999"/>
    <n v="1178217.47"/>
    <n v="27357639.870000001"/>
  </r>
  <r>
    <x v="54"/>
    <s v="2010"/>
    <x v="1"/>
    <x v="3"/>
    <x v="2"/>
    <x v="2"/>
    <s v="Elaboración de Azúcar"/>
    <n v="2933"/>
    <n v="3023"/>
    <n v="1982197.39"/>
    <n v="1987847.53"/>
    <n v="333500.12"/>
    <n v="849913.03"/>
    <n v="803538.71"/>
    <n v="0"/>
    <n v="21644.400000000001"/>
    <n v="1849.03"/>
    <n v="27997834.59"/>
  </r>
  <r>
    <x v="54"/>
    <s v="2010"/>
    <x v="1"/>
    <x v="3"/>
    <x v="0"/>
    <x v="13"/>
    <s v="Servicios de Enseñanza"/>
    <n v="2946"/>
    <n v="3190"/>
    <n v="2496728.94"/>
    <n v="2522252.61"/>
    <n v="380798.91"/>
    <n v="1070529.42"/>
    <n v="1019557.96"/>
    <n v="29295.759999999998"/>
    <n v="109664.96000000001"/>
    <n v="101930.37"/>
    <n v="35524663.18"/>
  </r>
  <r>
    <x v="54"/>
    <s v="2010"/>
    <x v="2"/>
    <x v="3"/>
    <x v="0"/>
    <x v="4"/>
    <s v="Otros"/>
    <n v="2966"/>
    <n v="3000"/>
    <n v="2740573.01"/>
    <n v="2793373.13"/>
    <n v="409128.91"/>
    <n v="1175082.74"/>
    <n v="1129150.96"/>
    <n v="33003.01"/>
    <n v="106057.56"/>
    <n v="94115.78"/>
    <n v="39343266.899999999"/>
  </r>
  <r>
    <x v="54"/>
    <s v="2010"/>
    <x v="1"/>
    <x v="3"/>
    <x v="2"/>
    <x v="2"/>
    <s v="Elaboración de Productos de Tabaco"/>
    <n v="3055"/>
    <n v="3088"/>
    <n v="1625737.25"/>
    <n v="1630443.55"/>
    <n v="276732.59999999998"/>
    <n v="697071.87"/>
    <n v="659308.54"/>
    <n v="1"/>
    <n v="49782.12"/>
    <n v="963.88"/>
    <n v="22963989.489999998"/>
  </r>
  <r>
    <x v="54"/>
    <s v="2010"/>
    <x v="1"/>
    <x v="4"/>
    <x v="1"/>
    <x v="6"/>
    <s v="Cultivos Tradicionales"/>
    <n v="3070"/>
    <n v="3179"/>
    <n v="2066448.86"/>
    <n v="2090116.22"/>
    <n v="330558.21000000002"/>
    <n v="886038.01"/>
    <n v="844878.05"/>
    <n v="0"/>
    <n v="33909.56"/>
    <n v="92331.62"/>
    <n v="29438226.530000001"/>
  </r>
  <r>
    <x v="54"/>
    <s v="2010"/>
    <x v="1"/>
    <x v="4"/>
    <x v="0"/>
    <x v="10"/>
    <s v="Servicios de Salud"/>
    <n v="3091"/>
    <n v="3458"/>
    <n v="3879253.67"/>
    <n v="3993873.55"/>
    <n v="563177.4"/>
    <n v="1663319.08"/>
    <n v="1614426.29"/>
    <n v="8846"/>
    <n v="151510.79999999999"/>
    <n v="60266.53"/>
    <n v="56251715.380000003"/>
  </r>
  <r>
    <x v="54"/>
    <s v="2010"/>
    <x v="1"/>
    <x v="3"/>
    <x v="0"/>
    <x v="15"/>
    <s v="Electricidad, Gas y Agua"/>
    <n v="3097"/>
    <n v="3164"/>
    <n v="3574860.86"/>
    <n v="3712440.01"/>
    <n v="563202.49"/>
    <n v="1532804.23"/>
    <n v="1500662.56"/>
    <n v="16751"/>
    <n v="118322.72"/>
    <n v="47491.88"/>
    <n v="52287847.079999998"/>
  </r>
  <r>
    <x v="54"/>
    <s v="2010"/>
    <x v="2"/>
    <x v="4"/>
    <x v="0"/>
    <x v="0"/>
    <s v="Comercio-Vehículos"/>
    <n v="3139"/>
    <n v="3195"/>
    <n v="3332135.66"/>
    <n v="3482410.98"/>
    <n v="461963.19"/>
    <n v="1428728.48"/>
    <n v="1407676.9"/>
    <n v="1029"/>
    <n v="231595.08"/>
    <n v="129995.65"/>
    <n v="49048019.219999999"/>
  </r>
  <r>
    <x v="54"/>
    <s v="2010"/>
    <x v="2"/>
    <x v="4"/>
    <x v="0"/>
    <x v="4"/>
    <s v="Otros"/>
    <n v="3259"/>
    <n v="3322"/>
    <n v="4367214.12"/>
    <n v="4756298.2"/>
    <n v="546254.92000000004"/>
    <n v="1872541.44"/>
    <n v="1922614.59"/>
    <n v="6097.41"/>
    <n v="232316.56"/>
    <n v="167100.42000000001"/>
    <n v="66990099.689999998"/>
  </r>
  <r>
    <x v="54"/>
    <s v="2010"/>
    <x v="1"/>
    <x v="3"/>
    <x v="0"/>
    <x v="4"/>
    <s v="Otros"/>
    <n v="3361"/>
    <n v="3406"/>
    <n v="2967889.51"/>
    <n v="3032771.47"/>
    <n v="453615.73"/>
    <n v="1272550.01"/>
    <n v="1225922.9099999999"/>
    <n v="0.03"/>
    <n v="61325.8"/>
    <n v="153805.04999999999"/>
    <n v="42715069.869999997"/>
  </r>
  <r>
    <x v="54"/>
    <s v="2010"/>
    <x v="1"/>
    <x v="4"/>
    <x v="2"/>
    <x v="2"/>
    <s v="Edición, Grabación, Impresión"/>
    <n v="3383"/>
    <n v="3631"/>
    <n v="4325401.53"/>
    <n v="4608270.1900000004"/>
    <n v="617101.61"/>
    <n v="1854615.26"/>
    <n v="1862779.93"/>
    <n v="3009.77"/>
    <n v="147181.92000000001"/>
    <n v="199698.08"/>
    <n v="64905176.68"/>
  </r>
  <r>
    <x v="54"/>
    <s v="2010"/>
    <x v="1"/>
    <x v="3"/>
    <x v="2"/>
    <x v="2"/>
    <s v="Elaboración de Plástico"/>
    <n v="3460"/>
    <n v="3545"/>
    <n v="2534821.75"/>
    <n v="2550076.92"/>
    <n v="423673.27"/>
    <n v="1086865.33"/>
    <n v="1030808.47"/>
    <n v="0"/>
    <n v="37516.959999999999"/>
    <n v="9976.32"/>
    <n v="35916544.200000003"/>
  </r>
  <r>
    <x v="54"/>
    <s v="2010"/>
    <x v="2"/>
    <x v="4"/>
    <x v="0"/>
    <x v="17"/>
    <s v="Comunicaciones"/>
    <n v="3513"/>
    <n v="3624"/>
    <n v="7319900.3300000001"/>
    <n v="8448944.9800000004"/>
    <n v="770365.6"/>
    <n v="3138572.98"/>
    <n v="3415522.86"/>
    <n v="15372"/>
    <n v="222215.84"/>
    <n v="59178.57"/>
    <n v="118999206.03"/>
  </r>
  <r>
    <x v="54"/>
    <s v="2010"/>
    <x v="2"/>
    <x v="2"/>
    <x v="0"/>
    <x v="7"/>
    <s v="Otros Servicios"/>
    <n v="3532"/>
    <n v="3618"/>
    <n v="3116820.66"/>
    <n v="3361149.19"/>
    <n v="415801.27"/>
    <n v="1336406.43"/>
    <n v="1358659.37"/>
    <n v="46399.73"/>
    <n v="60604.32"/>
    <n v="111941.79"/>
    <n v="47340102.840000004"/>
  </r>
  <r>
    <x v="54"/>
    <s v="2010"/>
    <x v="2"/>
    <x v="4"/>
    <x v="2"/>
    <x v="12"/>
    <s v="Construcción"/>
    <n v="3540"/>
    <n v="3668"/>
    <n v="4001071.77"/>
    <n v="4232372.54"/>
    <n v="579354.92000000004"/>
    <n v="1715550.48"/>
    <n v="1710831.36"/>
    <n v="665.09"/>
    <n v="184698.88"/>
    <n v="455420.37"/>
    <n v="59610855.710000001"/>
  </r>
  <r>
    <x v="54"/>
    <s v="2010"/>
    <x v="1"/>
    <x v="4"/>
    <x v="2"/>
    <x v="2"/>
    <s v="Elaboración de Plástico"/>
    <n v="3588"/>
    <n v="3678"/>
    <n v="3962163.97"/>
    <n v="4188484.3"/>
    <n v="583719.30000000005"/>
    <n v="1698869.78"/>
    <n v="1693093.39"/>
    <n v="0"/>
    <n v="108222"/>
    <n v="24004.47"/>
    <n v="58992706.469999999"/>
  </r>
  <r>
    <x v="54"/>
    <s v="2010"/>
    <x v="1"/>
    <x v="4"/>
    <x v="2"/>
    <x v="2"/>
    <s v="Elaboración de Productos de Tabaco"/>
    <n v="3735"/>
    <n v="3777"/>
    <n v="2894942.03"/>
    <n v="3036766.15"/>
    <n v="448535.14"/>
    <n v="1241272.52"/>
    <n v="1227582.3500000001"/>
    <n v="0"/>
    <n v="80084.28"/>
    <n v="127970.67"/>
    <n v="42771340.170000002"/>
  </r>
  <r>
    <x v="54"/>
    <s v="2010"/>
    <x v="2"/>
    <x v="3"/>
    <x v="0"/>
    <x v="14"/>
    <s v="Transporte y Almacenamiento"/>
    <n v="3744"/>
    <n v="3846"/>
    <n v="3597283.8"/>
    <n v="3636204.31"/>
    <n v="570101.4"/>
    <n v="1542418.68"/>
    <n v="1469845.87"/>
    <n v="12101"/>
    <n v="186863.32"/>
    <n v="68818.59"/>
    <n v="51214126.68"/>
  </r>
  <r>
    <x v="54"/>
    <s v="2010"/>
    <x v="2"/>
    <x v="4"/>
    <x v="0"/>
    <x v="11"/>
    <s v="Alquiler de Viviendas"/>
    <n v="4003"/>
    <n v="4098"/>
    <n v="3749231.66"/>
    <n v="3956548.48"/>
    <n v="525831.38"/>
    <n v="1607567.96"/>
    <n v="1599335.36"/>
    <n v="21504.81"/>
    <n v="149346.35999999999"/>
    <n v="219296.86"/>
    <n v="55726004.93"/>
  </r>
  <r>
    <x v="54"/>
    <s v="2010"/>
    <x v="1"/>
    <x v="4"/>
    <x v="1"/>
    <x v="1"/>
    <s v="Cria de Otros Animales"/>
    <n v="4164"/>
    <n v="4210"/>
    <n v="3684298.4"/>
    <n v="3726231.41"/>
    <n v="580467.14"/>
    <n v="1579732.22"/>
    <n v="1506240.83"/>
    <n v="438.75"/>
    <n v="28859.200000000001"/>
    <n v="2183601.64"/>
    <n v="52482011.039999999"/>
  </r>
  <r>
    <x v="54"/>
    <s v="2010"/>
    <x v="1"/>
    <x v="3"/>
    <x v="0"/>
    <x v="0"/>
    <s v="Comercio-Combustible"/>
    <n v="4244"/>
    <n v="4294"/>
    <n v="2955692.79"/>
    <n v="2995413.27"/>
    <n v="505043.16"/>
    <n v="1267325.9099999999"/>
    <n v="1210824.77"/>
    <n v="14557.56"/>
    <n v="56996.92"/>
    <n v="62031"/>
    <n v="42188818.270000003"/>
  </r>
  <r>
    <x v="54"/>
    <s v="2010"/>
    <x v="1"/>
    <x v="3"/>
    <x v="0"/>
    <x v="11"/>
    <s v="Alquiler de Viviendas"/>
    <n v="4330"/>
    <n v="4401"/>
    <n v="3208205.05"/>
    <n v="3250664.97"/>
    <n v="514468.45"/>
    <n v="1375591.71"/>
    <n v="1314001.6100000001"/>
    <n v="11915"/>
    <n v="62047.28"/>
    <n v="109478.39999999999"/>
    <n v="45783986.810000002"/>
  </r>
  <r>
    <x v="54"/>
    <s v="2010"/>
    <x v="2"/>
    <x v="3"/>
    <x v="2"/>
    <x v="2"/>
    <s v="Fabricación de Productos Textiles y Prendas de Vestir"/>
    <n v="4442"/>
    <n v="4478"/>
    <n v="2130343.2000000002"/>
    <n v="2139398.92"/>
    <n v="351669.15"/>
    <n v="913433.68"/>
    <n v="864850.48"/>
    <n v="0"/>
    <n v="54111"/>
    <n v="39416.589999999997"/>
    <n v="30132362.07"/>
  </r>
  <r>
    <x v="54"/>
    <s v="2010"/>
    <x v="2"/>
    <x v="3"/>
    <x v="2"/>
    <x v="2"/>
    <s v="Elaboración de Productos de Tabaco"/>
    <n v="4447"/>
    <n v="4470"/>
    <n v="1855785.98"/>
    <n v="1858404.1"/>
    <n v="319092.88"/>
    <n v="795711.38"/>
    <n v="751357.94"/>
    <n v="0"/>
    <n v="37516.959999999999"/>
    <n v="1112.71"/>
    <n v="26174698.52"/>
  </r>
  <r>
    <x v="54"/>
    <s v="2010"/>
    <x v="1"/>
    <x v="4"/>
    <x v="0"/>
    <x v="4"/>
    <s v="Otros"/>
    <n v="4913"/>
    <n v="5037"/>
    <n v="6337602.0700000003"/>
    <n v="7138356.7300000004"/>
    <n v="816587.34"/>
    <n v="2717389.98"/>
    <n v="2885504.1"/>
    <n v="8000.03"/>
    <n v="170990.76"/>
    <n v="390662.82"/>
    <n v="100540207.56999999"/>
  </r>
  <r>
    <x v="54"/>
    <s v="2010"/>
    <x v="2"/>
    <x v="3"/>
    <x v="0"/>
    <x v="17"/>
    <s v="Comunicaciones"/>
    <n v="4978"/>
    <n v="5050"/>
    <n v="5663793.21"/>
    <n v="5785413.9800000004"/>
    <n v="811127.4"/>
    <n v="2428480.86"/>
    <n v="2339289.66"/>
    <n v="11000"/>
    <n v="142131.56"/>
    <n v="100767.1"/>
    <n v="81484677.799999997"/>
  </r>
  <r>
    <x v="54"/>
    <s v="2010"/>
    <x v="2"/>
    <x v="4"/>
    <x v="0"/>
    <x v="14"/>
    <s v="Transporte y Almacenamiento"/>
    <n v="5352"/>
    <n v="5486"/>
    <n v="6538354.5499999998"/>
    <n v="6962347.5700000003"/>
    <n v="905873.48"/>
    <n v="2803469.76"/>
    <n v="2814467.7"/>
    <n v="25166.84"/>
    <n v="403307.32"/>
    <n v="146083.16"/>
    <n v="98061210.189999998"/>
  </r>
  <r>
    <x v="54"/>
    <s v="2010"/>
    <x v="1"/>
    <x v="2"/>
    <x v="0"/>
    <x v="0"/>
    <s v="Comercio otros"/>
    <n v="5441"/>
    <n v="5599"/>
    <n v="6391074.1600000001"/>
    <n v="7173328.25"/>
    <n v="822694"/>
    <n v="2740318.23"/>
    <n v="2899639.05"/>
    <n v="14957.6"/>
    <n v="95235.36"/>
    <n v="345871.53"/>
    <n v="101032741.55"/>
  </r>
  <r>
    <x v="54"/>
    <s v="2010"/>
    <x v="1"/>
    <x v="3"/>
    <x v="0"/>
    <x v="4"/>
    <s v="Bancos, Asociaciones, Corp. de Crédito, etc"/>
    <n v="5536"/>
    <n v="5676"/>
    <n v="7361688.4800000004"/>
    <n v="7516723.5599999996"/>
    <n v="1050986.0900000001"/>
    <n v="3156491.28"/>
    <n v="3038451.67"/>
    <n v="37365"/>
    <n v="488441.96"/>
    <n v="84803.3"/>
    <n v="105869287.44"/>
  </r>
  <r>
    <x v="54"/>
    <s v="2010"/>
    <x v="1"/>
    <x v="4"/>
    <x v="0"/>
    <x v="0"/>
    <s v="Comercio-Combustible"/>
    <n v="5726"/>
    <n v="5847"/>
    <n v="6066958.7199999997"/>
    <n v="6517728.5"/>
    <n v="884704.6"/>
    <n v="2601351.02"/>
    <n v="2634633.8199999998"/>
    <n v="25226.76"/>
    <n v="103893.12"/>
    <n v="111762.06"/>
    <n v="91798905.599999994"/>
  </r>
  <r>
    <x v="54"/>
    <s v="2010"/>
    <x v="2"/>
    <x v="4"/>
    <x v="2"/>
    <x v="2"/>
    <s v="Fabricación de Productos Textiles y Prendas de Vestir"/>
    <n v="5737"/>
    <n v="5765"/>
    <n v="3317491.94"/>
    <n v="3368004.46"/>
    <n v="528846.96"/>
    <n v="1422450.33"/>
    <n v="1361431.9"/>
    <n v="4616"/>
    <n v="116158.28"/>
    <n v="78327.25"/>
    <n v="47436665.630000003"/>
  </r>
  <r>
    <x v="54"/>
    <s v="2010"/>
    <x v="1"/>
    <x v="4"/>
    <x v="2"/>
    <x v="2"/>
    <s v="Fabricación de Productos Textiles y Prendas de Vestir"/>
    <n v="5828"/>
    <n v="5874"/>
    <n v="4733700.0599999996"/>
    <n v="4983997.5"/>
    <n v="730120.02"/>
    <n v="2029681.58"/>
    <n v="2014657.3"/>
    <n v="265.95"/>
    <n v="93070.92"/>
    <n v="76784.34"/>
    <n v="70197133.719999999"/>
  </r>
  <r>
    <x v="54"/>
    <s v="2010"/>
    <x v="1"/>
    <x v="3"/>
    <x v="2"/>
    <x v="2"/>
    <s v="Elaboración de Bebidas"/>
    <n v="5833"/>
    <n v="5928"/>
    <n v="5578641.6699999999"/>
    <n v="5617417.8499999996"/>
    <n v="904259.23"/>
    <n v="2391973.4900000002"/>
    <n v="2270705.2200000002"/>
    <n v="0"/>
    <n v="251796.52"/>
    <n v="12700"/>
    <n v="79118496.640000001"/>
  </r>
  <r>
    <x v="54"/>
    <s v="2010"/>
    <x v="1"/>
    <x v="4"/>
    <x v="0"/>
    <x v="15"/>
    <s v="Electricidad, Gas y Agua"/>
    <n v="5989"/>
    <n v="6162"/>
    <n v="9921752.5399999991"/>
    <n v="11276484.57"/>
    <n v="1308692.94"/>
    <n v="4254178.1100000003"/>
    <n v="4558241.5999999996"/>
    <n v="6500"/>
    <n v="259732.8"/>
    <n v="223921.69"/>
    <n v="158823658.47"/>
  </r>
  <r>
    <x v="54"/>
    <s v="2010"/>
    <x v="1"/>
    <x v="3"/>
    <x v="2"/>
    <x v="2"/>
    <s v="Fabricación de Productos Textiles y Prendas de Vestir"/>
    <n v="6075"/>
    <n v="6126"/>
    <n v="3299599.41"/>
    <n v="3310045.49"/>
    <n v="561358.26"/>
    <n v="1414778.64"/>
    <n v="1338004.29"/>
    <n v="0"/>
    <n v="36795.480000000003"/>
    <n v="42195.42"/>
    <n v="46620346.439999998"/>
  </r>
  <r>
    <x v="54"/>
    <s v="2010"/>
    <x v="1"/>
    <x v="4"/>
    <x v="0"/>
    <x v="4"/>
    <s v="Bancos, Asociaciones, Corp. de Crédito, etc"/>
    <n v="6307"/>
    <n v="6556"/>
    <n v="14227644.869999999"/>
    <n v="16551337.189999999"/>
    <n v="1534463.51"/>
    <n v="6100424.1200000001"/>
    <n v="6690468.25"/>
    <n v="1094548"/>
    <n v="1277019.6000000001"/>
    <n v="2718.64"/>
    <n v="233117318.38"/>
  </r>
  <r>
    <x v="54"/>
    <s v="2010"/>
    <x v="1"/>
    <x v="4"/>
    <x v="2"/>
    <x v="2"/>
    <s v="Elaboración de Azúcar"/>
    <n v="6325"/>
    <n v="6495"/>
    <n v="5896020.0800000001"/>
    <n v="6010510.0700000003"/>
    <n v="948778.52"/>
    <n v="2528054.29"/>
    <n v="2429602.23"/>
    <n v="800"/>
    <n v="139245.64000000001"/>
    <n v="0"/>
    <n v="84655043.609999999"/>
  </r>
  <r>
    <x v="54"/>
    <s v="2010"/>
    <x v="1"/>
    <x v="4"/>
    <x v="0"/>
    <x v="17"/>
    <s v="Comunicaciones"/>
    <n v="6364"/>
    <n v="6721"/>
    <n v="12457375.07"/>
    <n v="14065895.68"/>
    <n v="1381401.43"/>
    <n v="5341381.22"/>
    <n v="5686711.7999999998"/>
    <n v="23965"/>
    <n v="235923.96"/>
    <n v="133452.12"/>
    <n v="198111161.44999999"/>
  </r>
  <r>
    <x v="54"/>
    <s v="2010"/>
    <x v="2"/>
    <x v="4"/>
    <x v="2"/>
    <x v="2"/>
    <s v="Elaboración de Productos de Tabaco"/>
    <n v="6368"/>
    <n v="6400"/>
    <n v="3068418.25"/>
    <n v="3095656.27"/>
    <n v="515792.19"/>
    <n v="1315655.18"/>
    <n v="1251407.8799999999"/>
    <n v="0"/>
    <n v="93792.4"/>
    <n v="23126.09"/>
    <n v="43600781.109999999"/>
  </r>
  <r>
    <x v="54"/>
    <s v="2010"/>
    <x v="1"/>
    <x v="4"/>
    <x v="2"/>
    <x v="2"/>
    <s v="Elaboración de Bebidas"/>
    <n v="6443"/>
    <n v="6522"/>
    <n v="9229222.4499999993"/>
    <n v="9934300.2599999998"/>
    <n v="1289720.81"/>
    <n v="3957241.14"/>
    <n v="4015696.53"/>
    <n v="0"/>
    <n v="420622.84"/>
    <n v="15649.4"/>
    <n v="139919677.41999999"/>
  </r>
  <r>
    <x v="54"/>
    <s v="2010"/>
    <x v="2"/>
    <x v="3"/>
    <x v="0"/>
    <x v="10"/>
    <s v="Servicios de Salud"/>
    <n v="6528"/>
    <n v="6858"/>
    <n v="4949544.7"/>
    <n v="4960600.8"/>
    <n v="829061.96"/>
    <n v="2122232.34"/>
    <n v="2005202.29"/>
    <n v="15000.01"/>
    <n v="384548.84"/>
    <n v="131711.01"/>
    <n v="69867545.629999995"/>
  </r>
  <r>
    <x v="54"/>
    <s v="2010"/>
    <x v="1"/>
    <x v="3"/>
    <x v="0"/>
    <x v="17"/>
    <s v="Comunicaciones"/>
    <n v="6693"/>
    <n v="6873"/>
    <n v="8162366.96"/>
    <n v="8371152.3300000001"/>
    <n v="1153986.6100000001"/>
    <n v="3499801.53"/>
    <n v="3383901.35"/>
    <n v="18102.009999999998"/>
    <n v="160890.04"/>
    <n v="114409.8"/>
    <n v="117903515.06"/>
  </r>
  <r>
    <x v="54"/>
    <s v="2010"/>
    <x v="2"/>
    <x v="3"/>
    <x v="0"/>
    <x v="13"/>
    <s v="Servicios de Enseñanza"/>
    <n v="6704"/>
    <n v="6996"/>
    <n v="5151646.74"/>
    <n v="5179562.3899999997"/>
    <n v="800437.25"/>
    <n v="2208884.5299999998"/>
    <n v="2093706.61"/>
    <n v="32064.87"/>
    <n v="258289.84"/>
    <n v="355651.84000000003"/>
    <n v="72951533.900000006"/>
  </r>
  <r>
    <x v="54"/>
    <s v="2010"/>
    <x v="2"/>
    <x v="3"/>
    <x v="0"/>
    <x v="4"/>
    <s v="Bancos, Asociaciones, Corp. de Crédito, etc"/>
    <n v="7125"/>
    <n v="7252"/>
    <n v="9427129.9499999993"/>
    <n v="9573028.8499999996"/>
    <n v="1365155.29"/>
    <n v="4042096.76"/>
    <n v="3869836.24"/>
    <n v="49238"/>
    <n v="751060.68"/>
    <n v="1007.96"/>
    <n v="134831337.78"/>
  </r>
  <r>
    <x v="54"/>
    <s v="2010"/>
    <x v="1"/>
    <x v="4"/>
    <x v="0"/>
    <x v="11"/>
    <s v="Alquiler de Viviendas"/>
    <n v="7179"/>
    <n v="7346"/>
    <n v="7064466.8499999996"/>
    <n v="7561209.8700000001"/>
    <n v="1020653.27"/>
    <n v="3029051.74"/>
    <n v="3056433.02"/>
    <n v="28903.3"/>
    <n v="162333"/>
    <n v="354569.18"/>
    <n v="106495860.84999999"/>
  </r>
  <r>
    <x v="54"/>
    <s v="2010"/>
    <x v="1"/>
    <x v="3"/>
    <x v="0"/>
    <x v="0"/>
    <s v="Comercio-Vehículos"/>
    <n v="7586"/>
    <n v="7676"/>
    <n v="5644683.7800000003"/>
    <n v="5759780.8700000001"/>
    <n v="889650.51"/>
    <n v="2420288.41"/>
    <n v="2328247.0299999998"/>
    <n v="28646.1"/>
    <n v="134195.28"/>
    <n v="167293.51999999999"/>
    <n v="81123603.239999995"/>
  </r>
  <r>
    <x v="54"/>
    <s v="2010"/>
    <x v="2"/>
    <x v="4"/>
    <x v="0"/>
    <x v="4"/>
    <s v="Bancos, Asociaciones, Corp. de Crédito, etc"/>
    <n v="7779"/>
    <n v="7883"/>
    <n v="18094046.09"/>
    <n v="20551329.370000001"/>
    <n v="1940588.37"/>
    <n v="7758231.4100000001"/>
    <n v="8307367.5800000001"/>
    <n v="1043271"/>
    <n v="1710629.08"/>
    <n v="254778.81"/>
    <n v="289455259.81999999"/>
  </r>
  <r>
    <x v="54"/>
    <s v="2010"/>
    <x v="1"/>
    <x v="4"/>
    <x v="0"/>
    <x v="13"/>
    <s v="Servicios de Enseñanza"/>
    <n v="7841"/>
    <n v="9613"/>
    <n v="9926785.0899999999"/>
    <n v="10302250.640000001"/>
    <n v="1361412.21"/>
    <n v="4256334.87"/>
    <n v="4164429.97"/>
    <n v="32880.94"/>
    <n v="346310.40000000002"/>
    <n v="276684.24"/>
    <n v="145185840.05000001"/>
  </r>
  <r>
    <x v="54"/>
    <s v="2010"/>
    <x v="1"/>
    <x v="3"/>
    <x v="0"/>
    <x v="14"/>
    <s v="Transporte y Almacenamiento"/>
    <n v="8371"/>
    <n v="8548"/>
    <n v="6721269.46"/>
    <n v="6802281.5999999996"/>
    <n v="1099759.07"/>
    <n v="2881900.69"/>
    <n v="2749656.04"/>
    <n v="30697.1"/>
    <n v="187584.8"/>
    <n v="177222.94"/>
    <n v="95806714.709999993"/>
  </r>
  <r>
    <x v="54"/>
    <s v="2010"/>
    <x v="1"/>
    <x v="3"/>
    <x v="2"/>
    <x v="12"/>
    <s v="Construcción"/>
    <n v="9297"/>
    <n v="9456"/>
    <n v="7872361.1699999999"/>
    <n v="8014606.4299999997"/>
    <n v="1284920.46"/>
    <n v="3375454.9"/>
    <n v="3239705.22"/>
    <n v="67253"/>
    <n v="88742.04"/>
    <n v="245239.26"/>
    <n v="112931254.5"/>
  </r>
  <r>
    <x v="54"/>
    <s v="2010"/>
    <x v="1"/>
    <x v="2"/>
    <x v="0"/>
    <x v="7"/>
    <s v="Otros Servicios"/>
    <n v="9483"/>
    <n v="9718"/>
    <n v="7516332.71"/>
    <n v="8149949.6600000001"/>
    <n v="1059248.92"/>
    <n v="3222799.62"/>
    <n v="3294558.01"/>
    <n v="56051.96"/>
    <n v="91627.96"/>
    <n v="791745.21"/>
    <n v="114788000.52"/>
  </r>
  <r>
    <x v="54"/>
    <s v="2010"/>
    <x v="1"/>
    <x v="4"/>
    <x v="0"/>
    <x v="0"/>
    <s v="Comercio-Vehículos"/>
    <n v="9739"/>
    <n v="9887"/>
    <n v="10986084.960000001"/>
    <n v="11915206.220000001"/>
    <n v="1486931.05"/>
    <n v="4710533.8600000003"/>
    <n v="4816425.71"/>
    <n v="24162.73"/>
    <n v="338374.12"/>
    <n v="320015.90000000002"/>
    <n v="167819737.34999999"/>
  </r>
  <r>
    <x v="54"/>
    <s v="2010"/>
    <x v="2"/>
    <x v="3"/>
    <x v="0"/>
    <x v="18"/>
    <s v="Hoteles, Bares y Restaurantes"/>
    <n v="11422"/>
    <n v="11534"/>
    <n v="6986092.7800000003"/>
    <n v="7076593.2699999996"/>
    <n v="1125745.1499999999"/>
    <n v="2995441.81"/>
    <n v="2860543.03"/>
    <n v="26021.08"/>
    <n v="326830.44"/>
    <n v="172465.21"/>
    <n v="99670339.459999993"/>
  </r>
  <r>
    <x v="54"/>
    <s v="2010"/>
    <x v="2"/>
    <x v="4"/>
    <x v="0"/>
    <x v="10"/>
    <s v="Servicios de Salud"/>
    <n v="11691"/>
    <n v="13292"/>
    <n v="11609164.960000001"/>
    <n v="11737171.33"/>
    <n v="1860031.47"/>
    <n v="4977697.17"/>
    <n v="4744466.3499999996"/>
    <n v="42788.2"/>
    <n v="748896.24"/>
    <n v="301670.42"/>
    <n v="165312128.90000001"/>
  </r>
  <r>
    <x v="54"/>
    <s v="2010"/>
    <x v="2"/>
    <x v="4"/>
    <x v="0"/>
    <x v="18"/>
    <s v="Hoteles, Bares y Restaurantes"/>
    <n v="12500"/>
    <n v="12604"/>
    <n v="9286396.1199999992"/>
    <n v="9798511.6099999994"/>
    <n v="1359830.94"/>
    <n v="3981747.48"/>
    <n v="3961343.43"/>
    <n v="5761.6"/>
    <n v="425673.2"/>
    <n v="259147.67"/>
    <n v="138007222.83000001"/>
  </r>
  <r>
    <x v="54"/>
    <s v="2010"/>
    <x v="1"/>
    <x v="4"/>
    <x v="2"/>
    <x v="12"/>
    <s v="Construcción"/>
    <n v="13841"/>
    <n v="14185"/>
    <n v="14759558.35"/>
    <n v="15484702.35"/>
    <n v="2231474.21"/>
    <n v="6328496.9900000002"/>
    <n v="6259306.4299999997"/>
    <n v="44264.94"/>
    <n v="238088.4"/>
    <n v="691660.85"/>
    <n v="218146699.03999999"/>
  </r>
  <r>
    <x v="54"/>
    <s v="2010"/>
    <x v="2"/>
    <x v="4"/>
    <x v="0"/>
    <x v="13"/>
    <s v="Servicios de Enseñanza"/>
    <n v="14388"/>
    <n v="15619"/>
    <n v="15369901.83"/>
    <n v="15843944.67"/>
    <n v="2155221.77"/>
    <n v="6590193.0800000001"/>
    <n v="6404618.9900000002"/>
    <n v="54998.26"/>
    <n v="790742.08"/>
    <n v="657086.16"/>
    <n v="223156416.03"/>
  </r>
  <r>
    <x v="54"/>
    <s v="2010"/>
    <x v="1"/>
    <x v="4"/>
    <x v="0"/>
    <x v="14"/>
    <s v="Transporte y Almacenamiento"/>
    <n v="14516"/>
    <n v="14959"/>
    <n v="15686658.470000001"/>
    <n v="16552891.720000001"/>
    <n v="2296017.96"/>
    <n v="6726015.6100000003"/>
    <n v="6691162.1500000004"/>
    <n v="65525.21"/>
    <n v="422065.8"/>
    <n v="675811"/>
    <n v="233139250.15000001"/>
  </r>
  <r>
    <x v="54"/>
    <s v="2010"/>
    <x v="2"/>
    <x v="3"/>
    <x v="2"/>
    <x v="2"/>
    <s v="Otras Industrias Manufactureras"/>
    <n v="16461"/>
    <n v="16597"/>
    <n v="8708770.3800000008"/>
    <n v="8856254.2100000009"/>
    <n v="1358092.77"/>
    <n v="3734084.53"/>
    <n v="3579973.18"/>
    <n v="11600.25"/>
    <n v="334045.24"/>
    <n v="93270.06"/>
    <n v="124735950.98999999"/>
  </r>
  <r>
    <x v="54"/>
    <s v="2010"/>
    <x v="1"/>
    <x v="3"/>
    <x v="2"/>
    <x v="2"/>
    <s v="Otras Industrias Manufactureras"/>
    <n v="18639"/>
    <n v="18916"/>
    <n v="12250870.109999999"/>
    <n v="12414116.57"/>
    <n v="1954986.24"/>
    <n v="5252841.7"/>
    <n v="5018208.76"/>
    <n v="15942.85"/>
    <n v="344145.96"/>
    <n v="167534.94"/>
    <n v="174846640.22999999"/>
  </r>
  <r>
    <x v="54"/>
    <s v="2010"/>
    <x v="1"/>
    <x v="3"/>
    <x v="0"/>
    <x v="8"/>
    <s v="Administración Pública"/>
    <n v="19394"/>
    <n v="20618"/>
    <n v="17997048.370000001"/>
    <n v="18247873.73"/>
    <n v="2698908.58"/>
    <n v="7716643.7300000004"/>
    <n v="7376252.6399999997"/>
    <n v="661777.05000000005"/>
    <n v="703443"/>
    <n v="1255751.49"/>
    <n v="257050598.00999999"/>
  </r>
  <r>
    <x v="54"/>
    <s v="2010"/>
    <x v="2"/>
    <x v="4"/>
    <x v="2"/>
    <x v="2"/>
    <s v="Otras Industrias Manufactureras"/>
    <n v="19804"/>
    <n v="19992"/>
    <n v="12578550.75"/>
    <n v="13258856.59"/>
    <n v="1869584.4"/>
    <n v="5393340.0300000003"/>
    <n v="5359642.7300000004"/>
    <n v="5606.7"/>
    <n v="488441.96"/>
    <n v="155573.07"/>
    <n v="186744410.13999999"/>
  </r>
  <r>
    <x v="54"/>
    <s v="2010"/>
    <x v="1"/>
    <x v="3"/>
    <x v="0"/>
    <x v="18"/>
    <s v="Hoteles, Bares y Restaurantes"/>
    <n v="20120"/>
    <n v="20446"/>
    <n v="11405249.99"/>
    <n v="11506599.9"/>
    <n v="1881347.64"/>
    <n v="4890253.57"/>
    <n v="4651269.01"/>
    <n v="15545.51"/>
    <n v="323944.52"/>
    <n v="294281.31"/>
    <n v="162064811.02000001"/>
  </r>
  <r>
    <x v="54"/>
    <s v="2010"/>
    <x v="1"/>
    <x v="4"/>
    <x v="2"/>
    <x v="2"/>
    <s v="Otras Industrias Manufactureras"/>
    <n v="21192"/>
    <n v="21560"/>
    <n v="20916335.890000001"/>
    <n v="22349740.359999999"/>
    <n v="2995492.64"/>
    <n v="8968357.9499999993"/>
    <n v="9034520.4299999997"/>
    <n v="25260.51"/>
    <n v="554096.64000000001"/>
    <n v="310549.09000000003"/>
    <n v="314784974.98000002"/>
  </r>
  <r>
    <x v="54"/>
    <s v="2010"/>
    <x v="1"/>
    <x v="4"/>
    <x v="0"/>
    <x v="18"/>
    <s v="Hoteles, Bares y Restaurantes"/>
    <n v="23082"/>
    <n v="23461"/>
    <n v="19034574.609999999"/>
    <n v="20230559.170000002"/>
    <n v="2820465.2"/>
    <n v="8161499.4900000002"/>
    <n v="8177712.1600000001"/>
    <n v="35900"/>
    <n v="443710.2"/>
    <n v="424658.58"/>
    <n v="284937459.57999998"/>
  </r>
  <r>
    <x v="54"/>
    <s v="2010"/>
    <x v="2"/>
    <x v="2"/>
    <x v="0"/>
    <x v="8"/>
    <s v="Administración Pública"/>
    <n v="24177"/>
    <n v="25612"/>
    <n v="24841360.710000001"/>
    <n v="25408432.41"/>
    <n v="3715002.91"/>
    <n v="10651288.48"/>
    <n v="10270725.68"/>
    <n v="505485.57"/>
    <n v="651496.43999999994"/>
    <n v="454729.35"/>
    <n v="357865388.70999998"/>
  </r>
  <r>
    <x v="54"/>
    <s v="2010"/>
    <x v="2"/>
    <x v="3"/>
    <x v="0"/>
    <x v="8"/>
    <s v="Administración Pública"/>
    <n v="24286"/>
    <n v="25575"/>
    <n v="23967471.030000001"/>
    <n v="24178748.23"/>
    <n v="3612188.14"/>
    <n v="10276598.699999999"/>
    <n v="9773661.6199999992"/>
    <n v="742841.75"/>
    <n v="1343395.76"/>
    <n v="1238367.05"/>
    <n v="340545727.91000003"/>
  </r>
  <r>
    <x v="54"/>
    <s v="2010"/>
    <x v="2"/>
    <x v="3"/>
    <x v="0"/>
    <x v="0"/>
    <s v="Comercio otros"/>
    <n v="26181"/>
    <n v="26518"/>
    <n v="18646697.949999999"/>
    <n v="18902112.640000001"/>
    <n v="2937158.98"/>
    <n v="7995205.6900000004"/>
    <n v="7640788.6799999997"/>
    <n v="52876.61"/>
    <n v="834030.88"/>
    <n v="708590.06"/>
    <n v="266226647.5"/>
  </r>
  <r>
    <x v="54"/>
    <s v="2010"/>
    <x v="2"/>
    <x v="4"/>
    <x v="0"/>
    <x v="0"/>
    <s v="Comercio otros"/>
    <n v="26456"/>
    <n v="26915"/>
    <n v="26245850.620000001"/>
    <n v="27780524.809999999"/>
    <n v="3653070.56"/>
    <n v="11253508.279999999"/>
    <n v="11229586.35"/>
    <n v="44687.14"/>
    <n v="1446567.4"/>
    <n v="875441.89"/>
    <n v="391274767.57999998"/>
  </r>
  <r>
    <x v="54"/>
    <s v="2010"/>
    <x v="2"/>
    <x v="3"/>
    <x v="0"/>
    <x v="7"/>
    <s v="Otros Servicios"/>
    <n v="26807"/>
    <n v="27168"/>
    <n v="18855984.960000001"/>
    <n v="19123816.41"/>
    <n v="2933101.8"/>
    <n v="8084922.1799999997"/>
    <n v="7730314.0800000001"/>
    <n v="273098.65999999997"/>
    <n v="701278.56"/>
    <n v="770383.81"/>
    <n v="269349331.25999999"/>
  </r>
  <r>
    <x v="54"/>
    <s v="2010"/>
    <x v="1"/>
    <x v="3"/>
    <x v="0"/>
    <x v="7"/>
    <s v="Otros Servicios"/>
    <n v="28890"/>
    <n v="29513"/>
    <n v="21166008.710000001"/>
    <n v="21479156.550000001"/>
    <n v="3331799.52"/>
    <n v="9075412.4299999997"/>
    <n v="8682416.0600000005"/>
    <n v="131141.99"/>
    <n v="445874.64"/>
    <n v="930676.02"/>
    <n v="302523175.56"/>
  </r>
  <r>
    <x v="54"/>
    <s v="2010"/>
    <x v="2"/>
    <x v="4"/>
    <x v="0"/>
    <x v="7"/>
    <s v="Otros Servicios"/>
    <n v="30941"/>
    <n v="31619"/>
    <n v="28312689.809999999"/>
    <n v="29912977.57"/>
    <n v="3950096.21"/>
    <n v="12139700.25"/>
    <n v="12091818.130000001"/>
    <n v="101319.91"/>
    <n v="1370812"/>
    <n v="1040864.6"/>
    <n v="421309323.18000001"/>
  </r>
  <r>
    <x v="54"/>
    <s v="2010"/>
    <x v="1"/>
    <x v="2"/>
    <x v="0"/>
    <x v="8"/>
    <s v="Administración Pública"/>
    <n v="36463"/>
    <n v="38781"/>
    <n v="33725045.32"/>
    <n v="35373415.140000001"/>
    <n v="4754479.3600000003"/>
    <n v="14460369.439999999"/>
    <n v="14298985.68"/>
    <n v="591129.76"/>
    <n v="653660.88"/>
    <n v="1439566.87"/>
    <n v="498333011.98000002"/>
  </r>
  <r>
    <x v="54"/>
    <s v="2010"/>
    <x v="1"/>
    <x v="3"/>
    <x v="0"/>
    <x v="0"/>
    <s v="Comercio otros"/>
    <n v="39273"/>
    <n v="39932"/>
    <n v="27597455.390000001"/>
    <n v="27922373.59"/>
    <n v="4384401.24"/>
    <n v="11833057.25"/>
    <n v="11287020.33"/>
    <n v="107365.34"/>
    <n v="693342.28"/>
    <n v="1037353.48"/>
    <n v="393272346.89999998"/>
  </r>
  <r>
    <x v="54"/>
    <s v="2010"/>
    <x v="1"/>
    <x v="4"/>
    <x v="0"/>
    <x v="0"/>
    <s v="Comercio otros"/>
    <n v="41662"/>
    <n v="42709"/>
    <n v="44690705.439999998"/>
    <n v="48185461.259999998"/>
    <n v="6091896.3899999997"/>
    <n v="19162163.469999999"/>
    <n v="19477779.969999999"/>
    <n v="109560.69"/>
    <n v="1282791.44"/>
    <n v="1464232.05"/>
    <n v="678668100.65999997"/>
  </r>
  <r>
    <x v="54"/>
    <s v="2010"/>
    <x v="1"/>
    <x v="4"/>
    <x v="0"/>
    <x v="7"/>
    <s v="Otros Servicios"/>
    <n v="47654"/>
    <n v="48939"/>
    <n v="41436612.270000003"/>
    <n v="44179083.810000002"/>
    <n v="5913245.2599999998"/>
    <n v="17766896.300000001"/>
    <n v="17858369.399999999"/>
    <n v="144670.51999999999"/>
    <n v="906900.36"/>
    <n v="2010913.37"/>
    <n v="622240476.55999994"/>
  </r>
  <r>
    <x v="54"/>
    <s v="2010"/>
    <x v="1"/>
    <x v="4"/>
    <x v="0"/>
    <x v="8"/>
    <s v="Administración Pública"/>
    <n v="82561"/>
    <n v="90540"/>
    <n v="100869759.02"/>
    <n v="105181604.87"/>
    <n v="14134050.91"/>
    <n v="43250196.350000001"/>
    <n v="42517134.590000004"/>
    <n v="4449033.2699999996"/>
    <n v="3574211.92"/>
    <n v="5229518.32"/>
    <n v="1481715724.6700001"/>
  </r>
  <r>
    <x v="54"/>
    <s v="2010"/>
    <x v="2"/>
    <x v="4"/>
    <x v="0"/>
    <x v="8"/>
    <s v="Administración Pública"/>
    <n v="118552"/>
    <n v="127808"/>
    <n v="141448191.53999999"/>
    <n v="144285412.49000001"/>
    <n v="21194217.52"/>
    <n v="60649104.509999998"/>
    <n v="58323813.579999998"/>
    <n v="4872619.03"/>
    <n v="6668639.6399999997"/>
    <n v="2961934.3"/>
    <n v="2032413015.1400001"/>
  </r>
  <r>
    <x v="55"/>
    <s v="2010"/>
    <x v="1"/>
    <x v="2"/>
    <x v="1"/>
    <x v="1"/>
    <s v="Pesca"/>
    <n v="1"/>
    <n v="1"/>
    <n v="365.7"/>
    <n v="366.22"/>
    <n v="67.05"/>
    <n v="156.80000000000001"/>
    <n v="148.03"/>
    <n v="0"/>
    <n v="0"/>
    <n v="0"/>
    <n v="5158"/>
  </r>
  <r>
    <x v="55"/>
    <s v="2010"/>
    <x v="2"/>
    <x v="1"/>
    <x v="2"/>
    <x v="2"/>
    <s v="Elaboración de Productos Lácteos"/>
    <n v="1"/>
    <n v="1"/>
    <n v="311.95999999999998"/>
    <n v="312.39999999999998"/>
    <n v="52.8"/>
    <n v="133.76"/>
    <n v="126.28"/>
    <n v="0"/>
    <n v="0"/>
    <n v="0"/>
    <n v="4400"/>
  </r>
  <r>
    <x v="55"/>
    <s v="2010"/>
    <x v="2"/>
    <x v="1"/>
    <x v="0"/>
    <x v="4"/>
    <s v="Bancos, Asociaciones, Corp. de Crédito, etc"/>
    <n v="1"/>
    <n v="1"/>
    <n v="384.25"/>
    <n v="384.79"/>
    <n v="62.33"/>
    <n v="164.76"/>
    <n v="155.54"/>
    <n v="0"/>
    <n v="0"/>
    <n v="0"/>
    <n v="5419.63"/>
  </r>
  <r>
    <x v="55"/>
    <s v="2010"/>
    <x v="2"/>
    <x v="1"/>
    <x v="2"/>
    <x v="12"/>
    <s v="Construcción"/>
    <n v="1"/>
    <n v="1"/>
    <n v="180.79"/>
    <n v="181.05"/>
    <n v="33.15"/>
    <n v="77.52"/>
    <n v="73.180000000000007"/>
    <n v="0"/>
    <n v="0"/>
    <n v="125.92"/>
    <n v="2549.9699999999998"/>
  </r>
  <r>
    <x v="55"/>
    <s v="2010"/>
    <x v="2"/>
    <x v="1"/>
    <x v="1"/>
    <x v="3"/>
    <s v="Servicios Agropecuarios"/>
    <n v="1"/>
    <n v="1"/>
    <n v="425.4"/>
    <n v="426"/>
    <n v="78"/>
    <n v="182.4"/>
    <n v="172.2"/>
    <n v="0"/>
    <n v="0"/>
    <n v="0"/>
    <n v="6000"/>
  </r>
  <r>
    <x v="55"/>
    <s v="2010"/>
    <x v="1"/>
    <x v="1"/>
    <x v="2"/>
    <x v="2"/>
    <s v="Conservación, Producción y Procesamiento de Carne"/>
    <n v="1"/>
    <n v="1"/>
    <n v="692.42"/>
    <n v="693.4"/>
    <n v="117.19"/>
    <n v="296.89"/>
    <n v="280.29000000000002"/>
    <n v="0"/>
    <n v="0"/>
    <n v="0"/>
    <n v="9766.15"/>
  </r>
  <r>
    <x v="55"/>
    <s v="2010"/>
    <x v="1"/>
    <x v="1"/>
    <x v="1"/>
    <x v="1"/>
    <s v="Ganadería"/>
    <n v="1"/>
    <n v="1"/>
    <n v="473.85"/>
    <n v="474.52"/>
    <n v="86.88"/>
    <n v="203.17"/>
    <n v="191.81"/>
    <n v="0"/>
    <n v="0"/>
    <n v="76.94"/>
    <n v="6683.33"/>
  </r>
  <r>
    <x v="55"/>
    <s v="2010"/>
    <x v="2"/>
    <x v="1"/>
    <x v="2"/>
    <x v="2"/>
    <s v="Elaboración de Productos de Molinería"/>
    <n v="1"/>
    <n v="1"/>
    <n v="600.16999999999996"/>
    <n v="601.02"/>
    <n v="101.58"/>
    <n v="257.33999999999997"/>
    <n v="242.95"/>
    <n v="0"/>
    <n v="0"/>
    <n v="0"/>
    <n v="8465"/>
  </r>
  <r>
    <x v="55"/>
    <s v="2010"/>
    <x v="1"/>
    <x v="1"/>
    <x v="2"/>
    <x v="2"/>
    <s v="Elaboración de Productos Lácteos"/>
    <n v="1"/>
    <n v="1"/>
    <n v="365.7"/>
    <n v="366.22"/>
    <n v="56.74"/>
    <n v="156.80000000000001"/>
    <n v="148.03"/>
    <n v="0"/>
    <n v="0"/>
    <n v="0"/>
    <n v="5158"/>
  </r>
  <r>
    <x v="55"/>
    <s v="2010"/>
    <x v="2"/>
    <x v="1"/>
    <x v="2"/>
    <x v="2"/>
    <s v="Elaboración de Bebidas"/>
    <n v="1"/>
    <n v="1"/>
    <n v="600.16999999999996"/>
    <n v="601.02"/>
    <n v="101.58"/>
    <n v="257.33999999999997"/>
    <n v="242.95"/>
    <n v="0"/>
    <n v="0"/>
    <n v="0"/>
    <n v="8465"/>
  </r>
  <r>
    <x v="55"/>
    <s v="2010"/>
    <x v="1"/>
    <x v="1"/>
    <x v="0"/>
    <x v="4"/>
    <s v="Seguros"/>
    <n v="1"/>
    <n v="1"/>
    <n v="600.16999999999996"/>
    <n v="601.02"/>
    <n v="93.12"/>
    <n v="257.33999999999997"/>
    <n v="242.95"/>
    <n v="0"/>
    <n v="0"/>
    <n v="0"/>
    <n v="8465"/>
  </r>
  <r>
    <x v="55"/>
    <s v="2010"/>
    <x v="1"/>
    <x v="1"/>
    <x v="0"/>
    <x v="4"/>
    <s v="Bancos, Asociaciones, Corp. de Crédito, etc"/>
    <n v="1"/>
    <n v="1"/>
    <n v="425.4"/>
    <n v="426"/>
    <n v="66"/>
    <n v="182.4"/>
    <n v="172.2"/>
    <n v="0"/>
    <n v="0"/>
    <n v="0"/>
    <n v="6000"/>
  </r>
  <r>
    <x v="55"/>
    <s v="2010"/>
    <x v="2"/>
    <x v="1"/>
    <x v="2"/>
    <x v="2"/>
    <s v="Conservación, Producción y Procesamiento de Carne"/>
    <n v="1"/>
    <n v="1"/>
    <n v="600.64"/>
    <n v="601.49"/>
    <n v="101.66"/>
    <n v="257.54000000000002"/>
    <n v="243.14"/>
    <n v="0"/>
    <n v="0"/>
    <n v="0"/>
    <n v="8471.66"/>
  </r>
  <r>
    <x v="55"/>
    <s v="2010"/>
    <x v="1"/>
    <x v="1"/>
    <x v="2"/>
    <x v="2"/>
    <s v="Elaboración de Plástico"/>
    <n v="2"/>
    <n v="2"/>
    <n v="812.09"/>
    <n v="813.23"/>
    <n v="137.44999999999999"/>
    <n v="348.2"/>
    <n v="328.73"/>
    <n v="0"/>
    <n v="0"/>
    <n v="0"/>
    <n v="11453.95"/>
  </r>
  <r>
    <x v="55"/>
    <s v="2010"/>
    <x v="1"/>
    <x v="1"/>
    <x v="2"/>
    <x v="2"/>
    <s v="Fabricación de Jabones y Detergentes"/>
    <n v="2"/>
    <n v="2"/>
    <n v="1117.4000000000001"/>
    <n v="1118.97"/>
    <n v="195.12"/>
    <n v="479.11"/>
    <n v="452.32"/>
    <n v="0"/>
    <n v="0"/>
    <n v="0"/>
    <n v="15760.16"/>
  </r>
  <r>
    <x v="55"/>
    <s v="2010"/>
    <x v="1"/>
    <x v="1"/>
    <x v="2"/>
    <x v="2"/>
    <s v="Fabricación de Productos Textiles y Prendas de Vestir"/>
    <n v="2"/>
    <n v="2"/>
    <n v="545.78"/>
    <n v="546.54999999999995"/>
    <n v="85.87"/>
    <n v="234.01"/>
    <n v="220.92"/>
    <n v="0"/>
    <n v="0"/>
    <n v="74.13"/>
    <n v="7697.8"/>
  </r>
  <r>
    <x v="55"/>
    <s v="2010"/>
    <x v="1"/>
    <x v="1"/>
    <x v="1"/>
    <x v="3"/>
    <s v="Servicios Agropecuarios"/>
    <n v="2"/>
    <n v="2"/>
    <n v="815.14"/>
    <n v="816.29"/>
    <n v="149.46"/>
    <n v="349.51"/>
    <n v="329.96"/>
    <n v="0"/>
    <n v="0"/>
    <n v="0"/>
    <n v="11497"/>
  </r>
  <r>
    <x v="55"/>
    <s v="2010"/>
    <x v="2"/>
    <x v="2"/>
    <x v="1"/>
    <x v="1"/>
    <s v="Silvicultura"/>
    <n v="2"/>
    <n v="2"/>
    <n v="2127"/>
    <n v="2130"/>
    <n v="390"/>
    <n v="912"/>
    <n v="861"/>
    <n v="0"/>
    <n v="0"/>
    <n v="0"/>
    <n v="30000"/>
  </r>
  <r>
    <x v="55"/>
    <s v="2010"/>
    <x v="2"/>
    <x v="4"/>
    <x v="1"/>
    <x v="1"/>
    <s v="Pesca"/>
    <n v="2"/>
    <n v="2"/>
    <n v="731.4"/>
    <n v="732.44"/>
    <n v="118.64"/>
    <n v="313.60000000000002"/>
    <n v="296.06"/>
    <n v="0"/>
    <n v="0"/>
    <n v="0"/>
    <n v="10316"/>
  </r>
  <r>
    <x v="55"/>
    <s v="2010"/>
    <x v="2"/>
    <x v="2"/>
    <x v="2"/>
    <x v="2"/>
    <s v="Fabricación de Productos de Vidrio"/>
    <n v="2"/>
    <n v="2"/>
    <n v="3140.87"/>
    <n v="3145.3"/>
    <n v="575.9"/>
    <n v="1346.72"/>
    <n v="1271.4100000000001"/>
    <n v="0"/>
    <n v="0"/>
    <n v="0"/>
    <n v="44300"/>
  </r>
  <r>
    <x v="55"/>
    <s v="2010"/>
    <x v="1"/>
    <x v="1"/>
    <x v="2"/>
    <x v="2"/>
    <s v="Fabricación de Productos de Madera, Papel y Carton"/>
    <n v="2"/>
    <n v="2"/>
    <n v="907.52"/>
    <n v="908.8"/>
    <n v="148.19999999999999"/>
    <n v="389.12"/>
    <n v="367.36"/>
    <n v="0"/>
    <n v="0"/>
    <n v="84.8"/>
    <n v="12800"/>
  </r>
  <r>
    <x v="55"/>
    <s v="2010"/>
    <x v="1"/>
    <x v="1"/>
    <x v="2"/>
    <x v="2"/>
    <s v="Fabricación de Productos Farmaceuticos"/>
    <n v="2"/>
    <n v="2"/>
    <n v="1132.48"/>
    <n v="1134.08"/>
    <n v="191.68"/>
    <n v="485.58"/>
    <n v="458.42"/>
    <n v="0"/>
    <n v="0"/>
    <n v="0"/>
    <n v="15972.97"/>
  </r>
  <r>
    <x v="55"/>
    <s v="2010"/>
    <x v="1"/>
    <x v="1"/>
    <x v="2"/>
    <x v="2"/>
    <s v="Fabricación de Muebles y Colchones"/>
    <n v="2"/>
    <n v="2"/>
    <n v="613.07000000000005"/>
    <n v="613.94000000000005"/>
    <n v="28.16"/>
    <n v="262.87"/>
    <n v="248.16"/>
    <n v="0"/>
    <n v="0"/>
    <n v="220"/>
    <n v="8647"/>
  </r>
  <r>
    <x v="55"/>
    <s v="2010"/>
    <x v="2"/>
    <x v="1"/>
    <x v="0"/>
    <x v="14"/>
    <s v="Transporte y Almacenamiento"/>
    <n v="2"/>
    <n v="3"/>
    <n v="1386.66"/>
    <n v="1388.62"/>
    <n v="246.15"/>
    <n v="594.55999999999995"/>
    <n v="561.30999999999995"/>
    <n v="0"/>
    <n v="0"/>
    <n v="61.74"/>
    <n v="19558"/>
  </r>
  <r>
    <x v="55"/>
    <s v="2010"/>
    <x v="1"/>
    <x v="1"/>
    <x v="2"/>
    <x v="2"/>
    <s v="Elaboración de Bebidas"/>
    <n v="2"/>
    <n v="2"/>
    <n v="618.47"/>
    <n v="619.34"/>
    <n v="104.68"/>
    <n v="265.18"/>
    <n v="250.35"/>
    <n v="0"/>
    <n v="0"/>
    <n v="0"/>
    <n v="8723.0499999999993"/>
  </r>
  <r>
    <x v="55"/>
    <s v="2010"/>
    <x v="2"/>
    <x v="1"/>
    <x v="0"/>
    <x v="11"/>
    <s v="Alquiler de Viviendas"/>
    <n v="3"/>
    <n v="3"/>
    <n v="1569.02"/>
    <n v="1571.24"/>
    <n v="262.3"/>
    <n v="672.76"/>
    <n v="635.14"/>
    <n v="0"/>
    <n v="0"/>
    <n v="59.87"/>
    <n v="22130"/>
  </r>
  <r>
    <x v="55"/>
    <s v="2010"/>
    <x v="2"/>
    <x v="1"/>
    <x v="0"/>
    <x v="4"/>
    <s v="Otros"/>
    <n v="3"/>
    <n v="3"/>
    <n v="2018.1"/>
    <n v="2020.94"/>
    <n v="345.07"/>
    <n v="865.31"/>
    <n v="816.92"/>
    <n v="0"/>
    <n v="0"/>
    <n v="103.62"/>
    <n v="28464"/>
  </r>
  <r>
    <x v="55"/>
    <s v="2010"/>
    <x v="2"/>
    <x v="1"/>
    <x v="0"/>
    <x v="0"/>
    <s v="Comercio-Combustible"/>
    <n v="3"/>
    <n v="3"/>
    <n v="1915.24"/>
    <n v="1917.94"/>
    <n v="351.18"/>
    <n v="821.21"/>
    <n v="775.28"/>
    <n v="0"/>
    <n v="0"/>
    <n v="93.7"/>
    <n v="27013.119999999999"/>
  </r>
  <r>
    <x v="55"/>
    <s v="2010"/>
    <x v="1"/>
    <x v="1"/>
    <x v="1"/>
    <x v="6"/>
    <s v="Cultivos Tradicionales"/>
    <n v="3"/>
    <n v="3"/>
    <n v="999.69"/>
    <n v="1001.1"/>
    <n v="165.4"/>
    <n v="428.64"/>
    <n v="404.67"/>
    <n v="0"/>
    <n v="0"/>
    <n v="0"/>
    <n v="14100"/>
  </r>
  <r>
    <x v="55"/>
    <s v="2010"/>
    <x v="2"/>
    <x v="2"/>
    <x v="2"/>
    <x v="2"/>
    <s v="Fabricación de Productos de la Refinación del Petróleo"/>
    <n v="3"/>
    <n v="3"/>
    <n v="1800.51"/>
    <n v="1803.06"/>
    <n v="330.15"/>
    <n v="772.02"/>
    <n v="728.85"/>
    <n v="0"/>
    <n v="0"/>
    <n v="0"/>
    <n v="25395"/>
  </r>
  <r>
    <x v="55"/>
    <s v="2010"/>
    <x v="1"/>
    <x v="1"/>
    <x v="1"/>
    <x v="5"/>
    <s v="Cultivo de Cereales"/>
    <n v="3"/>
    <n v="3"/>
    <n v="1162.76"/>
    <n v="1164.4000000000001"/>
    <n v="211.64"/>
    <n v="498.56"/>
    <n v="470.68"/>
    <n v="0"/>
    <n v="0"/>
    <n v="0"/>
    <n v="16400"/>
  </r>
  <r>
    <x v="55"/>
    <s v="2010"/>
    <x v="2"/>
    <x v="1"/>
    <x v="2"/>
    <x v="2"/>
    <s v="Fabricación de Productos Textiles y Prendas de Vestir"/>
    <n v="3"/>
    <n v="3"/>
    <n v="1167.3699999999999"/>
    <n v="1169.02"/>
    <n v="197.58"/>
    <n v="500.54"/>
    <n v="472.55"/>
    <n v="0"/>
    <n v="0"/>
    <n v="60.95"/>
    <n v="16465"/>
  </r>
  <r>
    <x v="55"/>
    <s v="2010"/>
    <x v="2"/>
    <x v="2"/>
    <x v="0"/>
    <x v="4"/>
    <s v="AFP"/>
    <n v="3"/>
    <n v="3"/>
    <n v="11320.81"/>
    <n v="15938.29"/>
    <n v="855.48"/>
    <n v="4854.05"/>
    <n v="6442.66"/>
    <n v="0"/>
    <n v="721.48"/>
    <n v="0"/>
    <n v="224483"/>
  </r>
  <r>
    <x v="55"/>
    <s v="2010"/>
    <x v="2"/>
    <x v="1"/>
    <x v="0"/>
    <x v="0"/>
    <s v="Comercio-Vehículos"/>
    <n v="3"/>
    <n v="3"/>
    <n v="1819.15"/>
    <n v="1821.72"/>
    <n v="295.07"/>
    <n v="780"/>
    <n v="736.38"/>
    <n v="0"/>
    <n v="0"/>
    <n v="0"/>
    <n v="25658"/>
  </r>
  <r>
    <x v="55"/>
    <s v="2010"/>
    <x v="1"/>
    <x v="2"/>
    <x v="0"/>
    <x v="4"/>
    <s v="AFP"/>
    <n v="3"/>
    <n v="3"/>
    <n v="6161.93"/>
    <n v="9528.08"/>
    <n v="528.27"/>
    <n v="2642.06"/>
    <n v="3851.48"/>
    <n v="0"/>
    <n v="0"/>
    <n v="0"/>
    <n v="134198.24"/>
  </r>
  <r>
    <x v="55"/>
    <s v="2010"/>
    <x v="2"/>
    <x v="3"/>
    <x v="1"/>
    <x v="1"/>
    <s v="Silvicultura"/>
    <n v="4"/>
    <n v="4"/>
    <n v="1653.1"/>
    <n v="1655.44"/>
    <n v="225.1"/>
    <n v="708.8"/>
    <n v="669.16"/>
    <n v="0"/>
    <n v="0"/>
    <n v="59.39"/>
    <n v="23316"/>
  </r>
  <r>
    <x v="55"/>
    <s v="2010"/>
    <x v="2"/>
    <x v="4"/>
    <x v="1"/>
    <x v="1"/>
    <s v="Silvicultura"/>
    <n v="4"/>
    <n v="4"/>
    <n v="1999.38"/>
    <n v="2002.2"/>
    <n v="299"/>
    <n v="857.28"/>
    <n v="809.34"/>
    <n v="0"/>
    <n v="0"/>
    <n v="56.23"/>
    <n v="28200"/>
  </r>
  <r>
    <x v="55"/>
    <s v="2010"/>
    <x v="1"/>
    <x v="1"/>
    <x v="1"/>
    <x v="1"/>
    <s v="Cria de Otros Animales"/>
    <n v="4"/>
    <n v="4"/>
    <n v="1998.02"/>
    <n v="2000.84"/>
    <n v="338.18"/>
    <n v="856.7"/>
    <n v="808.8"/>
    <n v="0"/>
    <n v="0"/>
    <n v="0"/>
    <n v="28180.91"/>
  </r>
  <r>
    <x v="55"/>
    <s v="2010"/>
    <x v="1"/>
    <x v="1"/>
    <x v="2"/>
    <x v="2"/>
    <s v="Edición, Grabación, Impresión"/>
    <n v="4"/>
    <n v="4"/>
    <n v="2400.6799999999998"/>
    <n v="2404.08"/>
    <n v="402.09"/>
    <n v="1029.3599999999999"/>
    <n v="971.8"/>
    <n v="0"/>
    <n v="0"/>
    <n v="0"/>
    <n v="33860"/>
  </r>
  <r>
    <x v="55"/>
    <s v="2010"/>
    <x v="2"/>
    <x v="1"/>
    <x v="2"/>
    <x v="2"/>
    <s v="Elaboración de Aceites y Grasas de Origen Vegetal y Animal"/>
    <n v="4"/>
    <n v="4"/>
    <n v="1708.19"/>
    <n v="1710.62"/>
    <n v="289.11"/>
    <n v="732.44"/>
    <n v="691.48"/>
    <n v="0"/>
    <n v="0"/>
    <n v="0"/>
    <n v="24093.1"/>
  </r>
  <r>
    <x v="55"/>
    <s v="2010"/>
    <x v="1"/>
    <x v="1"/>
    <x v="2"/>
    <x v="2"/>
    <s v="Elaboración de Aceites y Grasas de Origen Vegetal y Animal"/>
    <n v="5"/>
    <n v="5"/>
    <n v="2002.56"/>
    <n v="2005.41"/>
    <n v="341.43"/>
    <n v="858.66"/>
    <n v="810.64"/>
    <n v="0"/>
    <n v="0"/>
    <n v="0"/>
    <n v="28244.959999999999"/>
  </r>
  <r>
    <x v="55"/>
    <s v="2010"/>
    <x v="1"/>
    <x v="1"/>
    <x v="3"/>
    <x v="16"/>
    <s v="No identificado"/>
    <n v="5"/>
    <n v="5"/>
    <n v="2313.89"/>
    <n v="2317.16"/>
    <n v="366.66"/>
    <n v="992.13"/>
    <n v="936.64"/>
    <n v="0"/>
    <n v="0"/>
    <n v="255.01"/>
    <n v="32636"/>
  </r>
  <r>
    <x v="55"/>
    <s v="2010"/>
    <x v="1"/>
    <x v="1"/>
    <x v="0"/>
    <x v="4"/>
    <s v="Otros"/>
    <n v="5"/>
    <n v="5"/>
    <n v="2179.39"/>
    <n v="2182.48"/>
    <n v="377.96"/>
    <n v="934.46"/>
    <n v="882.21"/>
    <n v="0"/>
    <n v="0"/>
    <n v="0"/>
    <n v="30739"/>
  </r>
  <r>
    <x v="55"/>
    <s v="2010"/>
    <x v="1"/>
    <x v="1"/>
    <x v="0"/>
    <x v="13"/>
    <s v="Servicios de Enseñanza"/>
    <n v="5"/>
    <n v="5"/>
    <n v="1962.23"/>
    <n v="1965"/>
    <n v="318.27999999999997"/>
    <n v="841.35"/>
    <n v="794.3"/>
    <n v="0"/>
    <n v="0"/>
    <n v="0"/>
    <n v="27676"/>
  </r>
  <r>
    <x v="55"/>
    <s v="2010"/>
    <x v="2"/>
    <x v="1"/>
    <x v="0"/>
    <x v="8"/>
    <s v="Administración Pública"/>
    <n v="5"/>
    <n v="5"/>
    <n v="2339.6999999999998"/>
    <n v="2343"/>
    <n v="392.5"/>
    <n v="1003.2"/>
    <n v="947.1"/>
    <n v="0"/>
    <n v="0"/>
    <n v="2441.87"/>
    <n v="33000"/>
  </r>
  <r>
    <x v="55"/>
    <s v="2010"/>
    <x v="2"/>
    <x v="1"/>
    <x v="0"/>
    <x v="10"/>
    <s v="Servicios de Salud"/>
    <n v="5"/>
    <n v="5"/>
    <n v="2406.0100000000002"/>
    <n v="2409.41"/>
    <n v="412.38"/>
    <n v="1031.6400000000001"/>
    <n v="973.94"/>
    <n v="0"/>
    <n v="0"/>
    <n v="153.69999999999999"/>
    <n v="33935.32"/>
  </r>
  <r>
    <x v="55"/>
    <s v="2010"/>
    <x v="2"/>
    <x v="1"/>
    <x v="3"/>
    <x v="16"/>
    <s v="No identificado"/>
    <n v="6"/>
    <n v="6"/>
    <n v="1779.48"/>
    <n v="1782"/>
    <n v="284.33999999999997"/>
    <n v="762.99"/>
    <n v="720.32"/>
    <n v="0"/>
    <n v="0"/>
    <n v="87.44"/>
    <n v="25098.5"/>
  </r>
  <r>
    <x v="55"/>
    <s v="2010"/>
    <x v="1"/>
    <x v="1"/>
    <x v="2"/>
    <x v="2"/>
    <s v="Elaboración de Azúcar"/>
    <n v="6"/>
    <n v="6"/>
    <n v="1065.01"/>
    <n v="1066.5"/>
    <n v="185.37"/>
    <n v="456.64"/>
    <n v="431.11"/>
    <n v="0"/>
    <n v="0"/>
    <n v="0"/>
    <n v="15021.2"/>
  </r>
  <r>
    <x v="55"/>
    <s v="2010"/>
    <x v="2"/>
    <x v="1"/>
    <x v="2"/>
    <x v="2"/>
    <s v="Otras Industrias Manufactureras"/>
    <n v="6"/>
    <n v="6"/>
    <n v="1897.19"/>
    <n v="1899.87"/>
    <n v="305.62"/>
    <n v="813.47"/>
    <n v="767.98"/>
    <n v="0"/>
    <n v="0"/>
    <n v="0"/>
    <n v="26758.73"/>
  </r>
  <r>
    <x v="55"/>
    <s v="2010"/>
    <x v="2"/>
    <x v="1"/>
    <x v="2"/>
    <x v="2"/>
    <s v="Elaboración de Productos de Panadería"/>
    <n v="6"/>
    <n v="6"/>
    <n v="3546.39"/>
    <n v="3551.4"/>
    <n v="607"/>
    <n v="1520.6"/>
    <n v="1435.58"/>
    <n v="0"/>
    <n v="0"/>
    <n v="0"/>
    <n v="50019.66"/>
  </r>
  <r>
    <x v="55"/>
    <s v="2010"/>
    <x v="1"/>
    <x v="1"/>
    <x v="0"/>
    <x v="11"/>
    <s v="Alquiler de Viviendas"/>
    <n v="7"/>
    <n v="7"/>
    <n v="5360.25"/>
    <n v="5367.82"/>
    <n v="935.31"/>
    <n v="2298.33"/>
    <n v="2169.8000000000002"/>
    <n v="0"/>
    <n v="0"/>
    <n v="151.1"/>
    <n v="75603"/>
  </r>
  <r>
    <x v="55"/>
    <s v="2010"/>
    <x v="1"/>
    <x v="1"/>
    <x v="0"/>
    <x v="15"/>
    <s v="Electricidad, Gas y Agua"/>
    <n v="7"/>
    <n v="7"/>
    <n v="3455.67"/>
    <n v="3460.54"/>
    <n v="576.20000000000005"/>
    <n v="1481.7"/>
    <n v="1398.84"/>
    <n v="0"/>
    <n v="0"/>
    <n v="0"/>
    <n v="48740"/>
  </r>
  <r>
    <x v="55"/>
    <s v="2010"/>
    <x v="2"/>
    <x v="2"/>
    <x v="2"/>
    <x v="2"/>
    <s v="Fabricación de Productos de Cerámicas"/>
    <n v="8"/>
    <n v="8"/>
    <n v="14928.42"/>
    <n v="14949.48"/>
    <n v="1825.52"/>
    <n v="6400.9"/>
    <n v="6042.94"/>
    <n v="0"/>
    <n v="1442.96"/>
    <n v="139.04"/>
    <n v="210556"/>
  </r>
  <r>
    <x v="55"/>
    <s v="2010"/>
    <x v="1"/>
    <x v="1"/>
    <x v="0"/>
    <x v="14"/>
    <s v="Transporte y Almacenamiento"/>
    <n v="8"/>
    <n v="8"/>
    <n v="4264.7700000000004"/>
    <n v="4270.79"/>
    <n v="741.42"/>
    <n v="1828.63"/>
    <n v="1726.37"/>
    <n v="0"/>
    <n v="0"/>
    <n v="61.74"/>
    <n v="60151.92"/>
  </r>
  <r>
    <x v="55"/>
    <s v="2010"/>
    <x v="2"/>
    <x v="1"/>
    <x v="2"/>
    <x v="2"/>
    <s v="Elaboración de Productos de Tabaco"/>
    <n v="9"/>
    <n v="9"/>
    <n v="3633.41"/>
    <n v="3638.52"/>
    <n v="614.96"/>
    <n v="1557.9"/>
    <n v="1470.79"/>
    <n v="0"/>
    <n v="0"/>
    <n v="322.48"/>
    <n v="51246.84"/>
  </r>
  <r>
    <x v="55"/>
    <s v="2010"/>
    <x v="1"/>
    <x v="1"/>
    <x v="0"/>
    <x v="17"/>
    <s v="Comunicaciones"/>
    <n v="10"/>
    <n v="10"/>
    <n v="8134.91"/>
    <n v="8146.39"/>
    <n v="1323.73"/>
    <n v="3488.04"/>
    <n v="3292.98"/>
    <n v="0"/>
    <n v="0"/>
    <n v="0"/>
    <n v="114737.65"/>
  </r>
  <r>
    <x v="55"/>
    <s v="2010"/>
    <x v="1"/>
    <x v="1"/>
    <x v="2"/>
    <x v="2"/>
    <s v="Elaboración de Productos de Panadería"/>
    <n v="10"/>
    <n v="10"/>
    <n v="4347.87"/>
    <n v="4354.01"/>
    <n v="737.55"/>
    <n v="1864.24"/>
    <n v="1759.99"/>
    <n v="0"/>
    <n v="0"/>
    <n v="535.13"/>
    <n v="61324"/>
  </r>
  <r>
    <x v="55"/>
    <s v="2010"/>
    <x v="2"/>
    <x v="2"/>
    <x v="2"/>
    <x v="9"/>
    <s v="Explotación de Minas y Canteras"/>
    <n v="11"/>
    <n v="11"/>
    <n v="22157.97"/>
    <n v="34903.56"/>
    <n v="2240.5300000000002"/>
    <n v="9500.7199999999993"/>
    <n v="14108.89"/>
    <n v="0"/>
    <n v="0"/>
    <n v="59.13"/>
    <n v="491599.29"/>
  </r>
  <r>
    <x v="55"/>
    <s v="2010"/>
    <x v="2"/>
    <x v="1"/>
    <x v="0"/>
    <x v="13"/>
    <s v="Servicios de Enseñanza"/>
    <n v="11"/>
    <n v="11"/>
    <n v="4741.3599999999997"/>
    <n v="4748.0600000000004"/>
    <n v="788.71"/>
    <n v="2032.96"/>
    <n v="1919.27"/>
    <n v="0"/>
    <n v="0"/>
    <n v="146.72999999999999"/>
    <n v="66874"/>
  </r>
  <r>
    <x v="55"/>
    <s v="2010"/>
    <x v="1"/>
    <x v="1"/>
    <x v="2"/>
    <x v="12"/>
    <s v="Construcción"/>
    <n v="11"/>
    <n v="11"/>
    <n v="6702.85"/>
    <n v="6712.3"/>
    <n v="1177.01"/>
    <n v="2874"/>
    <n v="2713.29"/>
    <n v="0"/>
    <n v="0"/>
    <n v="410.15"/>
    <n v="94539.38"/>
  </r>
  <r>
    <x v="55"/>
    <s v="2010"/>
    <x v="2"/>
    <x v="2"/>
    <x v="2"/>
    <x v="2"/>
    <s v="Fabricación de Cemento, Cal y Yeso"/>
    <n v="11"/>
    <n v="11"/>
    <n v="22238.15"/>
    <n v="25107.45"/>
    <n v="2611.2600000000002"/>
    <n v="9535.1"/>
    <n v="10149.07"/>
    <n v="0"/>
    <n v="0"/>
    <n v="861.49"/>
    <n v="353625.96"/>
  </r>
  <r>
    <x v="55"/>
    <s v="2010"/>
    <x v="1"/>
    <x v="1"/>
    <x v="0"/>
    <x v="0"/>
    <s v="Comercio-Combustible"/>
    <n v="11"/>
    <n v="11"/>
    <n v="4645.3999999999996"/>
    <n v="4651.9799999999996"/>
    <n v="830.07"/>
    <n v="1991.83"/>
    <n v="1880.43"/>
    <n v="0"/>
    <n v="0"/>
    <n v="0"/>
    <n v="65520.53"/>
  </r>
  <r>
    <x v="55"/>
    <s v="2010"/>
    <x v="1"/>
    <x v="1"/>
    <x v="2"/>
    <x v="2"/>
    <s v="Elaboración de Productos de Tabaco"/>
    <n v="12"/>
    <n v="13"/>
    <n v="5037.09"/>
    <n v="5044.22"/>
    <n v="858.19"/>
    <n v="2159.77"/>
    <n v="2038.98"/>
    <n v="0"/>
    <n v="0"/>
    <n v="248.11"/>
    <n v="71045.039999999994"/>
  </r>
  <r>
    <x v="55"/>
    <s v="2010"/>
    <x v="1"/>
    <x v="2"/>
    <x v="1"/>
    <x v="1"/>
    <s v="Silvicultura"/>
    <n v="13"/>
    <n v="13"/>
    <n v="7499.94"/>
    <n v="7510.53"/>
    <n v="1203.21"/>
    <n v="3215.76"/>
    <n v="3035.93"/>
    <n v="0"/>
    <n v="0"/>
    <n v="0"/>
    <n v="105782"/>
  </r>
  <r>
    <x v="55"/>
    <s v="2010"/>
    <x v="1"/>
    <x v="2"/>
    <x v="2"/>
    <x v="2"/>
    <s v="Fabricación de Productos de Vidrio"/>
    <n v="13"/>
    <n v="14"/>
    <n v="14197.78"/>
    <n v="14217.81"/>
    <n v="2009.22"/>
    <n v="6087.62"/>
    <n v="5747.19"/>
    <n v="0"/>
    <n v="0"/>
    <n v="57.04"/>
    <n v="200250.8"/>
  </r>
  <r>
    <x v="55"/>
    <s v="2010"/>
    <x v="2"/>
    <x v="3"/>
    <x v="2"/>
    <x v="2"/>
    <s v="Fabricación de Productos de Vidrio"/>
    <n v="14"/>
    <n v="15"/>
    <n v="7512.55"/>
    <n v="7523.17"/>
    <n v="1314.65"/>
    <n v="3221.17"/>
    <n v="3041.03"/>
    <n v="0"/>
    <n v="0"/>
    <n v="0"/>
    <n v="105960"/>
  </r>
  <r>
    <x v="55"/>
    <s v="2010"/>
    <x v="1"/>
    <x v="1"/>
    <x v="0"/>
    <x v="8"/>
    <s v="Administración Pública"/>
    <n v="16"/>
    <n v="16"/>
    <n v="6913"/>
    <n v="6922.74"/>
    <n v="1159.76"/>
    <n v="2964.1"/>
    <n v="2798.34"/>
    <n v="0"/>
    <n v="0"/>
    <n v="6484.72"/>
    <n v="97503.5"/>
  </r>
  <r>
    <x v="55"/>
    <s v="2010"/>
    <x v="1"/>
    <x v="1"/>
    <x v="0"/>
    <x v="0"/>
    <s v="Comercio-Vehículos"/>
    <n v="17"/>
    <n v="18"/>
    <n v="7288.49"/>
    <n v="7298.78"/>
    <n v="1231.32"/>
    <n v="3125.11"/>
    <n v="2950.34"/>
    <n v="0"/>
    <n v="0"/>
    <n v="534.32000000000005"/>
    <n v="102799.66"/>
  </r>
  <r>
    <x v="55"/>
    <s v="2010"/>
    <x v="2"/>
    <x v="1"/>
    <x v="0"/>
    <x v="17"/>
    <s v="Comunicaciones"/>
    <n v="18"/>
    <n v="18"/>
    <n v="19629.11"/>
    <n v="19656.79"/>
    <n v="3216.16"/>
    <n v="8416.43"/>
    <n v="7945.78"/>
    <n v="0"/>
    <n v="0"/>
    <n v="577.94000000000005"/>
    <n v="276856.28000000003"/>
  </r>
  <r>
    <x v="55"/>
    <s v="2010"/>
    <x v="1"/>
    <x v="2"/>
    <x v="2"/>
    <x v="2"/>
    <s v="Fabricación de Productos de la Refinación del Petróleo"/>
    <n v="19"/>
    <n v="21"/>
    <n v="67363.179999999993"/>
    <n v="116855.72"/>
    <n v="5785.99"/>
    <n v="28883.46"/>
    <n v="47236.02"/>
    <n v="0"/>
    <n v="0"/>
    <n v="161.19"/>
    <n v="1645855.14"/>
  </r>
  <r>
    <x v="55"/>
    <s v="2010"/>
    <x v="2"/>
    <x v="2"/>
    <x v="2"/>
    <x v="2"/>
    <s v="Industrias Básicas de Hierro Y Acero"/>
    <n v="19"/>
    <n v="23"/>
    <n v="36337.97"/>
    <n v="38499.49"/>
    <n v="4524.03"/>
    <n v="15580.72"/>
    <n v="15562.44"/>
    <n v="0"/>
    <n v="1442.96"/>
    <n v="10992.44"/>
    <n v="542246.28"/>
  </r>
  <r>
    <x v="55"/>
    <s v="2010"/>
    <x v="2"/>
    <x v="3"/>
    <x v="2"/>
    <x v="2"/>
    <s v="Fabricación de Productos de la Refinación del Petróleo"/>
    <n v="19"/>
    <n v="20"/>
    <n v="37870.21"/>
    <n v="39773.589999999997"/>
    <n v="4450.05"/>
    <n v="16237.71"/>
    <n v="16077.5"/>
    <n v="0"/>
    <n v="2885.92"/>
    <n v="207.23"/>
    <n v="560191.34"/>
  </r>
  <r>
    <x v="55"/>
    <s v="2010"/>
    <x v="2"/>
    <x v="2"/>
    <x v="2"/>
    <x v="2"/>
    <s v="Elaboración de Cacao, Chocolate y Confitería"/>
    <n v="20"/>
    <n v="20"/>
    <n v="34728.92"/>
    <n v="34777.9"/>
    <n v="4124.34"/>
    <n v="14890.83"/>
    <n v="14058.12"/>
    <n v="0"/>
    <n v="721.48"/>
    <n v="592.84"/>
    <n v="489829.53"/>
  </r>
  <r>
    <x v="55"/>
    <s v="2010"/>
    <x v="2"/>
    <x v="1"/>
    <x v="0"/>
    <x v="18"/>
    <s v="Hoteles, Bares y Restaurantes"/>
    <n v="21"/>
    <n v="21"/>
    <n v="9197.14"/>
    <n v="9210.1299999999992"/>
    <n v="1589.98"/>
    <n v="3943.47"/>
    <n v="3722.95"/>
    <n v="0"/>
    <n v="0"/>
    <n v="211.61"/>
    <n v="129720.11"/>
  </r>
  <r>
    <x v="55"/>
    <s v="2010"/>
    <x v="1"/>
    <x v="1"/>
    <x v="0"/>
    <x v="18"/>
    <s v="Hoteles, Bares y Restaurantes"/>
    <n v="22"/>
    <n v="22"/>
    <n v="10330.75"/>
    <n v="10345.34"/>
    <n v="1717.18"/>
    <n v="4429.5200000000004"/>
    <n v="4181.8500000000004"/>
    <n v="0"/>
    <n v="0"/>
    <n v="59.39"/>
    <n v="145709.01"/>
  </r>
  <r>
    <x v="55"/>
    <s v="2010"/>
    <x v="2"/>
    <x v="4"/>
    <x v="2"/>
    <x v="2"/>
    <s v="Fabricación de Productos de Vidrio"/>
    <n v="28"/>
    <n v="28"/>
    <n v="16884.11"/>
    <n v="16907.95"/>
    <n v="2922.59"/>
    <n v="7239.43"/>
    <n v="6834.59"/>
    <n v="0"/>
    <n v="1442.96"/>
    <n v="176.55"/>
    <n v="238139.84"/>
  </r>
  <r>
    <x v="55"/>
    <s v="2010"/>
    <x v="2"/>
    <x v="2"/>
    <x v="0"/>
    <x v="4"/>
    <s v="Agentes de cambio y/o remesadoras"/>
    <n v="29"/>
    <n v="30"/>
    <n v="39691.24"/>
    <n v="39747.24"/>
    <n v="5467.45"/>
    <n v="17018.55"/>
    <n v="16066.84"/>
    <n v="0"/>
    <n v="0"/>
    <n v="97.46"/>
    <n v="559819.76"/>
  </r>
  <r>
    <x v="55"/>
    <s v="2010"/>
    <x v="2"/>
    <x v="2"/>
    <x v="2"/>
    <x v="2"/>
    <s v="Conservación, Producción y Procesamiento de Carne"/>
    <n v="29"/>
    <n v="29"/>
    <n v="31116.17"/>
    <n v="31160.06"/>
    <n v="4779.21"/>
    <n v="13341.78"/>
    <n v="12595.71"/>
    <n v="0"/>
    <n v="0"/>
    <n v="664.44"/>
    <n v="438873.82"/>
  </r>
  <r>
    <x v="55"/>
    <s v="2010"/>
    <x v="2"/>
    <x v="2"/>
    <x v="2"/>
    <x v="2"/>
    <s v="Elaboración de Aceites y Grasas de Origen Vegetal y Animal"/>
    <n v="29"/>
    <n v="30"/>
    <n v="35002.92"/>
    <n v="35750.21"/>
    <n v="4640.0200000000004"/>
    <n v="15008.32"/>
    <n v="14451.14"/>
    <n v="0"/>
    <n v="1442.96"/>
    <n v="0"/>
    <n v="503524.37"/>
  </r>
  <r>
    <x v="55"/>
    <s v="2010"/>
    <x v="2"/>
    <x v="2"/>
    <x v="2"/>
    <x v="2"/>
    <s v="Fabricación de Productos de Madera, Papel y Carton"/>
    <n v="29"/>
    <n v="30"/>
    <n v="33377.040000000001"/>
    <n v="36490.6"/>
    <n v="4577.95"/>
    <n v="14311.16"/>
    <n v="14750.43"/>
    <n v="0"/>
    <n v="1442.96"/>
    <n v="1292.08"/>
    <n v="513951.83"/>
  </r>
  <r>
    <x v="55"/>
    <s v="2010"/>
    <x v="2"/>
    <x v="2"/>
    <x v="1"/>
    <x v="1"/>
    <s v="Ganadería"/>
    <n v="31"/>
    <n v="32"/>
    <n v="20880.599999999999"/>
    <n v="20910.11"/>
    <n v="3228.94"/>
    <n v="8953.01"/>
    <n v="8452.34"/>
    <n v="0"/>
    <n v="0"/>
    <n v="677.97"/>
    <n v="294508.03000000003"/>
  </r>
  <r>
    <x v="55"/>
    <s v="2010"/>
    <x v="2"/>
    <x v="2"/>
    <x v="2"/>
    <x v="2"/>
    <s v="Elaboración de Productos Lácteos"/>
    <n v="34"/>
    <n v="34"/>
    <n v="51499.17"/>
    <n v="61384"/>
    <n v="5418.5"/>
    <n v="22081.439999999999"/>
    <n v="24812.95"/>
    <n v="0"/>
    <n v="1442.96"/>
    <n v="1115.3699999999999"/>
    <n v="864563.31"/>
  </r>
  <r>
    <x v="55"/>
    <s v="2010"/>
    <x v="1"/>
    <x v="3"/>
    <x v="1"/>
    <x v="1"/>
    <s v="Pesca"/>
    <n v="34"/>
    <n v="34"/>
    <n v="13525.31"/>
    <n v="13544.39"/>
    <n v="2276.59"/>
    <n v="5799.28"/>
    <n v="5474.98"/>
    <n v="0"/>
    <n v="0"/>
    <n v="0"/>
    <n v="190766"/>
  </r>
  <r>
    <x v="55"/>
    <s v="2010"/>
    <x v="1"/>
    <x v="3"/>
    <x v="1"/>
    <x v="1"/>
    <s v="Silvicultura"/>
    <n v="35"/>
    <n v="35"/>
    <n v="15781.92"/>
    <n v="15804.18"/>
    <n v="2826.66"/>
    <n v="6766.86"/>
    <n v="6388.44"/>
    <n v="0"/>
    <n v="0"/>
    <n v="59.39"/>
    <n v="222594"/>
  </r>
  <r>
    <x v="55"/>
    <s v="2010"/>
    <x v="1"/>
    <x v="1"/>
    <x v="2"/>
    <x v="2"/>
    <s v="Otras Industrias Manufactureras"/>
    <n v="37"/>
    <n v="38"/>
    <n v="14073.87"/>
    <n v="14093.71"/>
    <n v="2421.3200000000002"/>
    <n v="6034.51"/>
    <n v="5697.05"/>
    <n v="0"/>
    <n v="0"/>
    <n v="432.97"/>
    <n v="198503.2"/>
  </r>
  <r>
    <x v="55"/>
    <s v="2010"/>
    <x v="2"/>
    <x v="1"/>
    <x v="0"/>
    <x v="0"/>
    <s v="Comercio otros"/>
    <n v="38"/>
    <n v="38"/>
    <n v="17607.11"/>
    <n v="17632.009999999998"/>
    <n v="3022.76"/>
    <n v="7549.44"/>
    <n v="7127.25"/>
    <n v="0"/>
    <n v="0"/>
    <n v="1531.14"/>
    <n v="248337.54"/>
  </r>
  <r>
    <x v="55"/>
    <s v="2010"/>
    <x v="2"/>
    <x v="2"/>
    <x v="2"/>
    <x v="2"/>
    <s v="Fabricación de Jabones y Detergentes"/>
    <n v="39"/>
    <n v="40"/>
    <n v="67556.759999999995"/>
    <n v="82089.210000000006"/>
    <n v="7810.06"/>
    <n v="28966.49"/>
    <n v="33182.54"/>
    <n v="0"/>
    <n v="2164.44"/>
    <n v="598.09"/>
    <n v="1156185.74"/>
  </r>
  <r>
    <x v="55"/>
    <s v="2010"/>
    <x v="2"/>
    <x v="2"/>
    <x v="2"/>
    <x v="2"/>
    <s v="Elaboración de Productos de Molinería"/>
    <n v="39"/>
    <n v="39"/>
    <n v="35621.660000000003"/>
    <n v="40273.449999999997"/>
    <n v="5274.59"/>
    <n v="15273.61"/>
    <n v="16279.53"/>
    <n v="0"/>
    <n v="1442.96"/>
    <n v="0"/>
    <n v="567231.52"/>
  </r>
  <r>
    <x v="55"/>
    <s v="2010"/>
    <x v="2"/>
    <x v="2"/>
    <x v="2"/>
    <x v="2"/>
    <s v="Elaboración de Bebidas"/>
    <n v="39"/>
    <n v="41"/>
    <n v="59653.68"/>
    <n v="69175.39"/>
    <n v="7557.6"/>
    <n v="25577.91"/>
    <n v="27962.47"/>
    <n v="0"/>
    <n v="5050.3599999999997"/>
    <n v="405.52"/>
    <n v="974300.94"/>
  </r>
  <r>
    <x v="55"/>
    <s v="2010"/>
    <x v="2"/>
    <x v="4"/>
    <x v="2"/>
    <x v="2"/>
    <s v="Fabricación de Productos de la Refinación del Petróleo"/>
    <n v="39"/>
    <n v="39"/>
    <n v="92191.1"/>
    <n v="130307.91"/>
    <n v="9438.41"/>
    <n v="39529.03"/>
    <n v="52673.78"/>
    <n v="0.06"/>
    <n v="3607.4"/>
    <n v="717.59"/>
    <n v="1835322.22"/>
  </r>
  <r>
    <x v="55"/>
    <s v="2010"/>
    <x v="2"/>
    <x v="2"/>
    <x v="2"/>
    <x v="2"/>
    <s v="Elaboración de Plástico"/>
    <n v="40"/>
    <n v="40"/>
    <n v="48198.02"/>
    <n v="49108.17"/>
    <n v="7367.94"/>
    <n v="20665.990000000002"/>
    <n v="19850.79"/>
    <n v="0"/>
    <n v="0"/>
    <n v="608.46"/>
    <n v="691663.88"/>
  </r>
  <r>
    <x v="55"/>
    <s v="2010"/>
    <x v="2"/>
    <x v="3"/>
    <x v="2"/>
    <x v="2"/>
    <s v="Fabricación de Productos de Cerámicas"/>
    <n v="42"/>
    <n v="42"/>
    <n v="50753.48"/>
    <n v="50825.04"/>
    <n v="8528.74"/>
    <n v="21761.73"/>
    <n v="20544.8"/>
    <n v="0"/>
    <n v="5050.3599999999997"/>
    <n v="285.83"/>
    <n v="715845.65"/>
  </r>
  <r>
    <x v="55"/>
    <s v="2010"/>
    <x v="2"/>
    <x v="2"/>
    <x v="2"/>
    <x v="2"/>
    <s v="Fabricación de Sustancias Químicas"/>
    <n v="47"/>
    <n v="53"/>
    <n v="70675.399999999994"/>
    <n v="75390.100000000006"/>
    <n v="9556.1200000000008"/>
    <n v="30303.7"/>
    <n v="30474.61"/>
    <n v="0"/>
    <n v="4328.88"/>
    <n v="59.39"/>
    <n v="1061831.81"/>
  </r>
  <r>
    <x v="55"/>
    <s v="2010"/>
    <x v="1"/>
    <x v="2"/>
    <x v="2"/>
    <x v="2"/>
    <s v="Fabricación de Productos de Cerámicas"/>
    <n v="48"/>
    <n v="48"/>
    <n v="58333.7"/>
    <n v="67619.03"/>
    <n v="8616.16"/>
    <n v="25011.9"/>
    <n v="27333.29"/>
    <n v="0"/>
    <n v="0"/>
    <n v="709.48"/>
    <n v="952380.39"/>
  </r>
  <r>
    <x v="55"/>
    <s v="2010"/>
    <x v="2"/>
    <x v="1"/>
    <x v="0"/>
    <x v="7"/>
    <s v="Otros Servicios"/>
    <n v="50"/>
    <n v="50"/>
    <n v="21096.27"/>
    <n v="21126.06"/>
    <n v="3574.23"/>
    <n v="9045.4500000000007"/>
    <n v="8539.6299999999992"/>
    <n v="0"/>
    <n v="0"/>
    <n v="339.43"/>
    <n v="297549.49"/>
  </r>
  <r>
    <x v="55"/>
    <s v="2010"/>
    <x v="2"/>
    <x v="2"/>
    <x v="2"/>
    <x v="2"/>
    <s v="Elaboración de Productos de Panadería"/>
    <n v="51"/>
    <n v="51"/>
    <n v="44042.71"/>
    <n v="46443.87"/>
    <n v="5857.22"/>
    <n v="18884.3"/>
    <n v="18773.759999999998"/>
    <n v="12000"/>
    <n v="721.48"/>
    <n v="543.21"/>
    <n v="654138.86"/>
  </r>
  <r>
    <x v="55"/>
    <s v="2010"/>
    <x v="2"/>
    <x v="2"/>
    <x v="0"/>
    <x v="4"/>
    <s v="ARS"/>
    <n v="53"/>
    <n v="59"/>
    <n v="107874.16"/>
    <n v="113667.24"/>
    <n v="12607.4"/>
    <n v="46253.49"/>
    <n v="45947.19"/>
    <n v="0"/>
    <n v="8657.76"/>
    <n v="0"/>
    <n v="1600946.63"/>
  </r>
  <r>
    <x v="55"/>
    <s v="2010"/>
    <x v="2"/>
    <x v="4"/>
    <x v="2"/>
    <x v="2"/>
    <s v="Fabricación de Productos de Cerámicas"/>
    <n v="55"/>
    <n v="55"/>
    <n v="100948.38"/>
    <n v="107012.44"/>
    <n v="13015.06"/>
    <n v="43283.92"/>
    <n v="43257.14"/>
    <n v="0"/>
    <n v="9379.24"/>
    <n v="451.96"/>
    <n v="1507216.92"/>
  </r>
  <r>
    <x v="55"/>
    <s v="2010"/>
    <x v="1"/>
    <x v="2"/>
    <x v="0"/>
    <x v="4"/>
    <s v="ARS"/>
    <n v="58"/>
    <n v="69"/>
    <n v="131968.46"/>
    <n v="151013.59"/>
    <n v="15260.68"/>
    <n v="56584.45"/>
    <n v="61043.49"/>
    <n v="0"/>
    <n v="6493.32"/>
    <n v="0"/>
    <n v="2126951.89"/>
  </r>
  <r>
    <x v="55"/>
    <s v="2010"/>
    <x v="1"/>
    <x v="1"/>
    <x v="0"/>
    <x v="7"/>
    <s v="Otros Servicios"/>
    <n v="61"/>
    <n v="61"/>
    <n v="46256.84"/>
    <n v="46322.06"/>
    <n v="7843.27"/>
    <n v="19833.650000000001"/>
    <n v="18724.54"/>
    <n v="10000"/>
    <n v="0"/>
    <n v="1366.59"/>
    <n v="652423.56999999995"/>
  </r>
  <r>
    <x v="55"/>
    <s v="2010"/>
    <x v="1"/>
    <x v="3"/>
    <x v="2"/>
    <x v="2"/>
    <s v="Fabricación de Productos de la Refinación del Petróleo"/>
    <n v="61"/>
    <n v="61"/>
    <n v="100139.25"/>
    <n v="103330.35"/>
    <n v="12350.06"/>
    <n v="42937"/>
    <n v="41768.74"/>
    <n v="0"/>
    <n v="3607.4"/>
    <n v="1254.96"/>
    <n v="1455356.68"/>
  </r>
  <r>
    <x v="55"/>
    <s v="2010"/>
    <x v="2"/>
    <x v="2"/>
    <x v="1"/>
    <x v="1"/>
    <s v="Cria de Otros Animales"/>
    <n v="63"/>
    <n v="64"/>
    <n v="66400.36"/>
    <n v="66494.09"/>
    <n v="9680.5400000000009"/>
    <n v="28470.74"/>
    <n v="26878.62"/>
    <n v="0"/>
    <n v="0"/>
    <n v="21886.65"/>
    <n v="936535.42"/>
  </r>
  <r>
    <x v="55"/>
    <s v="2010"/>
    <x v="2"/>
    <x v="2"/>
    <x v="1"/>
    <x v="3"/>
    <s v="Servicios Agropecuarios"/>
    <n v="67"/>
    <n v="68"/>
    <n v="65337.68"/>
    <n v="65429.86"/>
    <n v="9552.35"/>
    <n v="28014.97"/>
    <n v="26448.39"/>
    <n v="0"/>
    <n v="1442.96"/>
    <n v="15095.92"/>
    <n v="921546.94"/>
  </r>
  <r>
    <x v="55"/>
    <s v="2010"/>
    <x v="2"/>
    <x v="2"/>
    <x v="2"/>
    <x v="2"/>
    <s v="Fabricación de Muebles y Colchones"/>
    <n v="69"/>
    <n v="69"/>
    <n v="69643.08"/>
    <n v="69754.78"/>
    <n v="10380.700000000001"/>
    <n v="29861.07"/>
    <n v="28196.67"/>
    <n v="0"/>
    <n v="0"/>
    <n v="58.99"/>
    <n v="982461.53"/>
  </r>
  <r>
    <x v="55"/>
    <s v="2010"/>
    <x v="1"/>
    <x v="4"/>
    <x v="1"/>
    <x v="1"/>
    <s v="Pesca"/>
    <n v="72"/>
    <n v="72"/>
    <n v="30817.39"/>
    <n v="30860.86"/>
    <n v="4970.24"/>
    <n v="13213.66"/>
    <n v="12474.73"/>
    <n v="0"/>
    <n v="1442.96"/>
    <n v="0"/>
    <n v="434660"/>
  </r>
  <r>
    <x v="55"/>
    <s v="2010"/>
    <x v="1"/>
    <x v="3"/>
    <x v="2"/>
    <x v="2"/>
    <s v="Fabricación de Productos de Vidrio"/>
    <n v="73"/>
    <n v="73"/>
    <n v="36269.949999999997"/>
    <n v="36853.74"/>
    <n v="6143.92"/>
    <n v="15551.54"/>
    <n v="14897.08"/>
    <n v="0"/>
    <n v="0"/>
    <n v="634.9"/>
    <n v="519065.57"/>
  </r>
  <r>
    <x v="55"/>
    <s v="2010"/>
    <x v="1"/>
    <x v="4"/>
    <x v="2"/>
    <x v="2"/>
    <s v="Fabricación de Productos de Vidrio"/>
    <n v="80"/>
    <n v="80"/>
    <n v="53831.69"/>
    <n v="54488.69"/>
    <n v="8936.92"/>
    <n v="23081.54"/>
    <n v="22025.599999999999"/>
    <n v="0"/>
    <n v="721.48"/>
    <n v="834.46"/>
    <n v="767445.72"/>
  </r>
  <r>
    <x v="55"/>
    <s v="2010"/>
    <x v="2"/>
    <x v="2"/>
    <x v="1"/>
    <x v="5"/>
    <s v="Cultivo de Cereales"/>
    <n v="80"/>
    <n v="80"/>
    <n v="58755.63"/>
    <n v="58838.43"/>
    <n v="9933.4"/>
    <n v="25192.84"/>
    <n v="23784.06"/>
    <n v="0"/>
    <n v="4328.88"/>
    <n v="6643.41"/>
    <n v="828710.04"/>
  </r>
  <r>
    <x v="55"/>
    <s v="2010"/>
    <x v="1"/>
    <x v="4"/>
    <x v="1"/>
    <x v="1"/>
    <s v="Silvicultura"/>
    <n v="81"/>
    <n v="83"/>
    <n v="48861.71"/>
    <n v="48930.66"/>
    <n v="8906.11"/>
    <n v="20950.560000000001"/>
    <n v="19778.97"/>
    <n v="0"/>
    <n v="721.48"/>
    <n v="138.16"/>
    <n v="689164"/>
  </r>
  <r>
    <x v="55"/>
    <s v="2010"/>
    <x v="2"/>
    <x v="3"/>
    <x v="2"/>
    <x v="2"/>
    <s v="Fabricación de Cemento, Cal y Yeso"/>
    <n v="83"/>
    <n v="84"/>
    <n v="153477.56"/>
    <n v="161247.42000000001"/>
    <n v="20855.490000000002"/>
    <n v="65807.009999999995"/>
    <n v="65180.27"/>
    <n v="0"/>
    <n v="5771.84"/>
    <n v="2066.38"/>
    <n v="2271090.25"/>
  </r>
  <r>
    <x v="55"/>
    <s v="2010"/>
    <x v="2"/>
    <x v="3"/>
    <x v="2"/>
    <x v="2"/>
    <s v="Elaboración de Cacao, Chocolate y Confitería"/>
    <n v="85"/>
    <n v="85"/>
    <n v="80243.62"/>
    <n v="80472.59"/>
    <n v="12458.07"/>
    <n v="34406.33"/>
    <n v="32529.11"/>
    <n v="0"/>
    <n v="2885.92"/>
    <n v="1497.66"/>
    <n v="1133415.43"/>
  </r>
  <r>
    <x v="55"/>
    <s v="2010"/>
    <x v="1"/>
    <x v="1"/>
    <x v="0"/>
    <x v="0"/>
    <s v="Comercio otros"/>
    <n v="87"/>
    <n v="87"/>
    <n v="37979.58"/>
    <n v="38033.22"/>
    <n v="6417.81"/>
    <n v="16284.61"/>
    <n v="15373.92"/>
    <n v="0"/>
    <n v="721.48"/>
    <n v="2524.7600000000002"/>
    <n v="535678.19999999995"/>
  </r>
  <r>
    <x v="55"/>
    <s v="2010"/>
    <x v="2"/>
    <x v="2"/>
    <x v="0"/>
    <x v="15"/>
    <s v="Electricidad, Gas y Agua"/>
    <n v="93"/>
    <n v="97"/>
    <n v="151152.62"/>
    <n v="184596.46"/>
    <n v="17149.89"/>
    <n v="64810.080000000002"/>
    <n v="74618.509999999995"/>
    <n v="0"/>
    <n v="2885.92"/>
    <n v="3650.8"/>
    <n v="2599949.34"/>
  </r>
  <r>
    <x v="55"/>
    <s v="2010"/>
    <x v="1"/>
    <x v="2"/>
    <x v="2"/>
    <x v="2"/>
    <s v="Fabricación de Productos de Madera, Papel y Carton"/>
    <n v="94"/>
    <n v="95"/>
    <n v="92663.07"/>
    <n v="104536.48"/>
    <n v="12938.8"/>
    <n v="39731.4"/>
    <n v="42256.28"/>
    <n v="0"/>
    <n v="0"/>
    <n v="4856.6000000000004"/>
    <n v="1472344.39"/>
  </r>
  <r>
    <x v="55"/>
    <s v="2010"/>
    <x v="1"/>
    <x v="4"/>
    <x v="0"/>
    <x v="4"/>
    <s v="AFP"/>
    <n v="96"/>
    <n v="99"/>
    <n v="241304.56"/>
    <n v="305161.19"/>
    <n v="23435.16"/>
    <n v="103464.74"/>
    <n v="123353.93"/>
    <n v="0"/>
    <n v="15151.08"/>
    <n v="0"/>
    <n v="4298045.62"/>
  </r>
  <r>
    <x v="55"/>
    <s v="2010"/>
    <x v="2"/>
    <x v="2"/>
    <x v="0"/>
    <x v="4"/>
    <s v="Seguros"/>
    <n v="98"/>
    <n v="100"/>
    <n v="123984.52"/>
    <n v="147764.47"/>
    <n v="12842.91"/>
    <n v="53161.17"/>
    <n v="59730.15"/>
    <n v="0"/>
    <n v="2164.44"/>
    <n v="415.81"/>
    <n v="2081189.57"/>
  </r>
  <r>
    <x v="55"/>
    <s v="2010"/>
    <x v="1"/>
    <x v="3"/>
    <x v="0"/>
    <x v="4"/>
    <s v="AFP"/>
    <n v="99"/>
    <n v="99"/>
    <n v="125905.34"/>
    <n v="133814.93"/>
    <n v="16940.84"/>
    <n v="53984.85"/>
    <n v="54091.42"/>
    <n v="0"/>
    <n v="3607.4"/>
    <n v="0"/>
    <n v="1884715.91"/>
  </r>
  <r>
    <x v="55"/>
    <s v="2010"/>
    <x v="2"/>
    <x v="3"/>
    <x v="1"/>
    <x v="1"/>
    <s v="Ganadería"/>
    <n v="118"/>
    <n v="118"/>
    <n v="63933.95"/>
    <n v="64024.2"/>
    <n v="10732.34"/>
    <n v="27413.19"/>
    <n v="25880.23"/>
    <n v="0"/>
    <n v="5050.3599999999997"/>
    <n v="2454.5500000000002"/>
    <n v="901747.92"/>
  </r>
  <r>
    <x v="55"/>
    <s v="2010"/>
    <x v="1"/>
    <x v="2"/>
    <x v="2"/>
    <x v="2"/>
    <s v="Industrias Básicas de Hierro Y Acero"/>
    <n v="120"/>
    <n v="127"/>
    <n v="235224.2"/>
    <n v="291846.18"/>
    <n v="28669.01"/>
    <n v="100857.68"/>
    <n v="117971.59"/>
    <n v="0"/>
    <n v="2164.44"/>
    <n v="6730.44"/>
    <n v="4110509.29"/>
  </r>
  <r>
    <x v="55"/>
    <s v="2010"/>
    <x v="2"/>
    <x v="3"/>
    <x v="2"/>
    <x v="9"/>
    <s v="Explotación de Minas y Canteras"/>
    <n v="123"/>
    <n v="127"/>
    <n v="253055.13"/>
    <n v="274411.38"/>
    <n v="30993.9"/>
    <n v="108503.13"/>
    <n v="110924.02"/>
    <n v="0"/>
    <n v="7936.28"/>
    <n v="2076.36"/>
    <n v="3864947.88"/>
  </r>
  <r>
    <x v="55"/>
    <s v="2010"/>
    <x v="2"/>
    <x v="3"/>
    <x v="2"/>
    <x v="2"/>
    <s v="Elaboración de Aceites y Grasas de Origen Vegetal y Animal"/>
    <n v="124"/>
    <n v="127"/>
    <n v="158727.10999999999"/>
    <n v="158950.99"/>
    <n v="23132.44"/>
    <n v="68057.919999999998"/>
    <n v="64252.04"/>
    <n v="0"/>
    <n v="6493.32"/>
    <n v="0"/>
    <n v="2238745.9"/>
  </r>
  <r>
    <x v="55"/>
    <s v="2010"/>
    <x v="1"/>
    <x v="2"/>
    <x v="2"/>
    <x v="9"/>
    <s v="Explotación de Minas y Canteras"/>
    <n v="126"/>
    <n v="128"/>
    <n v="235588.93"/>
    <n v="309319.02"/>
    <n v="28036.04"/>
    <n v="101014.12"/>
    <n v="125034.57"/>
    <n v="0"/>
    <n v="721.48"/>
    <n v="2576.38"/>
    <n v="4356604.46"/>
  </r>
  <r>
    <x v="55"/>
    <s v="2010"/>
    <x v="1"/>
    <x v="2"/>
    <x v="2"/>
    <x v="2"/>
    <s v="Elaboración de Productos de Panadería"/>
    <n v="128"/>
    <n v="130"/>
    <n v="78339.649999999994"/>
    <n v="78450.259999999995"/>
    <n v="12643.54"/>
    <n v="33589.85"/>
    <n v="31711.43"/>
    <n v="0"/>
    <n v="0"/>
    <n v="3504.39"/>
    <n v="1104932.6599999999"/>
  </r>
  <r>
    <x v="55"/>
    <s v="2010"/>
    <x v="1"/>
    <x v="2"/>
    <x v="2"/>
    <x v="2"/>
    <s v="Elaboración de Cacao, Chocolate y Confitería"/>
    <n v="129"/>
    <n v="129"/>
    <n v="196290.93"/>
    <n v="235585.36"/>
    <n v="23197.9"/>
    <n v="84164.18"/>
    <n v="95229.54"/>
    <n v="0"/>
    <n v="721.48"/>
    <n v="2025.84"/>
    <n v="3318103.48"/>
  </r>
  <r>
    <x v="55"/>
    <s v="2010"/>
    <x v="2"/>
    <x v="3"/>
    <x v="2"/>
    <x v="2"/>
    <s v="Industrias Básicas de Hierro Y Acero"/>
    <n v="130"/>
    <n v="133"/>
    <n v="242289.85"/>
    <n v="266775.28000000003"/>
    <n v="32404.38"/>
    <n v="103887.31"/>
    <n v="107837.31"/>
    <n v="0"/>
    <n v="12986.64"/>
    <n v="13608.92"/>
    <n v="3757398.04"/>
  </r>
  <r>
    <x v="55"/>
    <s v="2010"/>
    <x v="1"/>
    <x v="2"/>
    <x v="2"/>
    <x v="2"/>
    <s v="Fabricación de Jabones y Detergentes"/>
    <n v="131"/>
    <n v="137"/>
    <n v="235500.22"/>
    <n v="297508.52"/>
    <n v="27179.33"/>
    <n v="100976.1"/>
    <n v="120260.41"/>
    <n v="0"/>
    <n v="2885.92"/>
    <n v="7405"/>
    <n v="4190260.04"/>
  </r>
  <r>
    <x v="55"/>
    <s v="2010"/>
    <x v="1"/>
    <x v="2"/>
    <x v="2"/>
    <x v="2"/>
    <s v="Fabricación de Cemento, Cal y Yeso"/>
    <n v="131"/>
    <n v="134"/>
    <n v="246694.08"/>
    <n v="272631.07"/>
    <n v="33266"/>
    <n v="105775.73"/>
    <n v="110204.36"/>
    <n v="0"/>
    <n v="2164.44"/>
    <n v="2771.69"/>
    <n v="3839874.36"/>
  </r>
  <r>
    <x v="55"/>
    <s v="2010"/>
    <x v="1"/>
    <x v="2"/>
    <x v="2"/>
    <x v="2"/>
    <s v="Elaboración de Productos Lácteos"/>
    <n v="131"/>
    <n v="139"/>
    <n v="254161"/>
    <n v="322479.83"/>
    <n v="27725.3"/>
    <n v="108977.27"/>
    <n v="130354.48"/>
    <n v="0"/>
    <n v="0"/>
    <n v="1966.72"/>
    <n v="4541968.79"/>
  </r>
  <r>
    <x v="55"/>
    <s v="2010"/>
    <x v="2"/>
    <x v="2"/>
    <x v="1"/>
    <x v="6"/>
    <s v="Cultivos Tradicionales"/>
    <n v="132"/>
    <n v="138"/>
    <n v="79632.350000000006"/>
    <n v="79744.75"/>
    <n v="12737.57"/>
    <n v="34144.199999999997"/>
    <n v="32234.79"/>
    <n v="0"/>
    <n v="0"/>
    <n v="8177.73"/>
    <n v="1123164.27"/>
  </r>
  <r>
    <x v="55"/>
    <s v="2010"/>
    <x v="2"/>
    <x v="2"/>
    <x v="2"/>
    <x v="2"/>
    <s v="Edición, Grabación, Impresión"/>
    <n v="136"/>
    <n v="144"/>
    <n v="193078.17"/>
    <n v="220965.01"/>
    <n v="25659.63"/>
    <n v="82786.62"/>
    <n v="89319.59"/>
    <n v="5820"/>
    <n v="1442.96"/>
    <n v="4685.87"/>
    <n v="3112182.32"/>
  </r>
  <r>
    <x v="55"/>
    <s v="2010"/>
    <x v="2"/>
    <x v="3"/>
    <x v="0"/>
    <x v="4"/>
    <s v="AFP"/>
    <n v="144"/>
    <n v="145"/>
    <n v="168412.07"/>
    <n v="170438.16"/>
    <n v="23983.65"/>
    <n v="72210.66"/>
    <n v="68895.48"/>
    <n v="0"/>
    <n v="12986.64"/>
    <n v="0"/>
    <n v="2400536.4700000002"/>
  </r>
  <r>
    <x v="55"/>
    <s v="2010"/>
    <x v="2"/>
    <x v="2"/>
    <x v="2"/>
    <x v="2"/>
    <s v="Fabricación de Productos Textiles y Prendas de Vestir"/>
    <n v="144"/>
    <n v="144"/>
    <n v="105632.19"/>
    <n v="105781.2"/>
    <n v="15971.97"/>
    <n v="45292.18"/>
    <n v="42759.4"/>
    <n v="0"/>
    <n v="2885.92"/>
    <n v="2574.71"/>
    <n v="1489875.2"/>
  </r>
  <r>
    <x v="55"/>
    <s v="2010"/>
    <x v="2"/>
    <x v="4"/>
    <x v="2"/>
    <x v="2"/>
    <s v="Fabricación de Cemento, Cal y Yeso"/>
    <n v="147"/>
    <n v="152"/>
    <n v="379258.32"/>
    <n v="444079.68"/>
    <n v="42527.37"/>
    <n v="162615.57"/>
    <n v="179508.22"/>
    <n v="0"/>
    <n v="22365.88"/>
    <n v="3891.76"/>
    <n v="6254642.9699999997"/>
  </r>
  <r>
    <x v="55"/>
    <s v="2010"/>
    <x v="2"/>
    <x v="2"/>
    <x v="2"/>
    <x v="2"/>
    <s v="Elaboración de Azúcar"/>
    <n v="151"/>
    <n v="161"/>
    <n v="155757.23000000001"/>
    <n v="160578.38"/>
    <n v="24436.94"/>
    <n v="66784.509999999995"/>
    <n v="64909.89"/>
    <n v="0"/>
    <n v="6493.32"/>
    <n v="0"/>
    <n v="2261665.7999999998"/>
  </r>
  <r>
    <x v="55"/>
    <s v="2010"/>
    <x v="1"/>
    <x v="2"/>
    <x v="2"/>
    <x v="2"/>
    <s v="Conservación, Producción y Procesamiento de Carne"/>
    <n v="153"/>
    <n v="153"/>
    <n v="186736.28"/>
    <n v="204356.24"/>
    <n v="24695"/>
    <n v="80067.48"/>
    <n v="82606.039999999994"/>
    <n v="0"/>
    <n v="1442.96"/>
    <n v="1500.7"/>
    <n v="2878255.3"/>
  </r>
  <r>
    <x v="55"/>
    <s v="2010"/>
    <x v="1"/>
    <x v="4"/>
    <x v="2"/>
    <x v="2"/>
    <s v="Fabricación de Productos de la Refinación del Petróleo"/>
    <n v="157"/>
    <n v="160"/>
    <n v="407896.29"/>
    <n v="523853.35"/>
    <n v="40375.83"/>
    <n v="174894.66"/>
    <n v="211754.74"/>
    <n v="13000"/>
    <n v="7936.28"/>
    <n v="6540.31"/>
    <n v="7378215.3600000003"/>
  </r>
  <r>
    <x v="55"/>
    <s v="2010"/>
    <x v="1"/>
    <x v="2"/>
    <x v="0"/>
    <x v="4"/>
    <s v="Seguros"/>
    <n v="160"/>
    <n v="168"/>
    <n v="319409.06"/>
    <n v="428719.26"/>
    <n v="29482.89"/>
    <n v="136953.76999999999"/>
    <n v="173299.13"/>
    <n v="0"/>
    <n v="721.48"/>
    <n v="1121.8800000000001"/>
    <n v="6038298.9500000002"/>
  </r>
  <r>
    <x v="55"/>
    <s v="2010"/>
    <x v="2"/>
    <x v="2"/>
    <x v="2"/>
    <x v="2"/>
    <s v="Fabricación de Productos Farmaceuticos"/>
    <n v="162"/>
    <n v="172"/>
    <n v="309189.90999999997"/>
    <n v="361198.59"/>
    <n v="34901.65"/>
    <n v="132572.10999999999"/>
    <n v="146005.63"/>
    <n v="0"/>
    <n v="6493.32"/>
    <n v="2274.2199999999998"/>
    <n v="5087302.6399999997"/>
  </r>
  <r>
    <x v="55"/>
    <s v="2010"/>
    <x v="2"/>
    <x v="4"/>
    <x v="0"/>
    <x v="4"/>
    <s v="AFP"/>
    <n v="171"/>
    <n v="172"/>
    <n v="368487.57"/>
    <n v="407488.56"/>
    <n v="39707.480000000003"/>
    <n v="157997.42000000001"/>
    <n v="164717.25"/>
    <n v="0"/>
    <n v="28859.200000000001"/>
    <n v="0"/>
    <n v="5739275.54"/>
  </r>
  <r>
    <x v="55"/>
    <s v="2010"/>
    <x v="1"/>
    <x v="2"/>
    <x v="2"/>
    <x v="2"/>
    <s v="Elaboración de Aceites y Grasas de Origen Vegetal y Animal"/>
    <n v="171"/>
    <n v="180"/>
    <n v="216975.68"/>
    <n v="241768.02"/>
    <n v="30679.57"/>
    <n v="93033.27"/>
    <n v="97728.86"/>
    <n v="0"/>
    <n v="3607.4"/>
    <n v="0"/>
    <n v="3405181.63"/>
  </r>
  <r>
    <x v="55"/>
    <s v="2010"/>
    <x v="2"/>
    <x v="4"/>
    <x v="2"/>
    <x v="2"/>
    <s v="Industrias Básicas de Hierro Y Acero"/>
    <n v="172"/>
    <n v="178"/>
    <n v="339448.21"/>
    <n v="393315.23"/>
    <n v="42606.080000000002"/>
    <n v="145546.17000000001"/>
    <n v="158987.9"/>
    <n v="0"/>
    <n v="18758.48"/>
    <n v="1071.0999999999999"/>
    <n v="5539650.21"/>
  </r>
  <r>
    <x v="55"/>
    <s v="2010"/>
    <x v="2"/>
    <x v="4"/>
    <x v="1"/>
    <x v="1"/>
    <s v="Ganadería"/>
    <n v="179"/>
    <n v="181"/>
    <n v="111351.07"/>
    <n v="111508.25"/>
    <n v="17790.86"/>
    <n v="47744.29"/>
    <n v="45444.36"/>
    <n v="0"/>
    <n v="8657.76"/>
    <n v="9914.42"/>
    <n v="1570536.52"/>
  </r>
  <r>
    <x v="55"/>
    <s v="2010"/>
    <x v="2"/>
    <x v="4"/>
    <x v="2"/>
    <x v="9"/>
    <s v="Explotación de Minas y Canteras"/>
    <n v="181"/>
    <n v="190"/>
    <n v="449240.84"/>
    <n v="531804.5"/>
    <n v="50279.19"/>
    <n v="192622.19"/>
    <n v="214968.87"/>
    <n v="0"/>
    <n v="33188.080000000002"/>
    <n v="3292.41"/>
    <n v="7490202.8200000003"/>
  </r>
  <r>
    <x v="55"/>
    <s v="2010"/>
    <x v="2"/>
    <x v="2"/>
    <x v="0"/>
    <x v="17"/>
    <s v="Comunicaciones"/>
    <n v="185"/>
    <n v="189"/>
    <n v="249427.9"/>
    <n v="283299.77"/>
    <n v="30068.799999999999"/>
    <n v="106947.81"/>
    <n v="114516.89"/>
    <n v="0"/>
    <n v="7936.28"/>
    <n v="3951.51"/>
    <n v="3990136.12"/>
  </r>
  <r>
    <x v="55"/>
    <s v="2010"/>
    <x v="2"/>
    <x v="4"/>
    <x v="2"/>
    <x v="2"/>
    <s v="Elaboración de Cacao, Chocolate y Confitería"/>
    <n v="193"/>
    <n v="196"/>
    <n v="257536.49"/>
    <n v="272536.90000000002"/>
    <n v="34019.480000000003"/>
    <n v="110424.66"/>
    <n v="110166.42"/>
    <n v="0"/>
    <n v="10822.2"/>
    <n v="5815.95"/>
    <n v="3838544.01"/>
  </r>
  <r>
    <x v="55"/>
    <s v="2010"/>
    <x v="2"/>
    <x v="3"/>
    <x v="2"/>
    <x v="2"/>
    <s v="Elaboración de Azúcar"/>
    <n v="195"/>
    <n v="201"/>
    <n v="160938.22"/>
    <n v="161165.15"/>
    <n v="27096.1"/>
    <n v="69005.97"/>
    <n v="65147.05"/>
    <n v="0"/>
    <n v="7936.28"/>
    <n v="0"/>
    <n v="2269930.42"/>
  </r>
  <r>
    <x v="55"/>
    <s v="2010"/>
    <x v="1"/>
    <x v="2"/>
    <x v="2"/>
    <x v="2"/>
    <s v="Elaboración de Productos de Molinería"/>
    <n v="195"/>
    <n v="205"/>
    <n v="241651.08"/>
    <n v="273634.71000000002"/>
    <n v="31308.49"/>
    <n v="103613.43"/>
    <n v="110610.1"/>
    <n v="0"/>
    <n v="1442.96"/>
    <n v="1236.0899999999999"/>
    <n v="3854007.77"/>
  </r>
  <r>
    <x v="55"/>
    <s v="2010"/>
    <x v="2"/>
    <x v="3"/>
    <x v="1"/>
    <x v="3"/>
    <s v="Servicios Agropecuarios"/>
    <n v="197"/>
    <n v="202"/>
    <n v="136756.64000000001"/>
    <n v="137233.71"/>
    <n v="22665.21"/>
    <n v="58637.51"/>
    <n v="55473.16"/>
    <n v="0"/>
    <n v="10100.719999999999"/>
    <n v="21364.45"/>
    <n v="1932867.29"/>
  </r>
  <r>
    <x v="55"/>
    <s v="2010"/>
    <x v="1"/>
    <x v="2"/>
    <x v="0"/>
    <x v="4"/>
    <s v="Agentes de cambio y/o remesadoras"/>
    <n v="203"/>
    <n v="208"/>
    <n v="216765.59"/>
    <n v="226497.44"/>
    <n v="29760.76"/>
    <n v="92943.38"/>
    <n v="91636.66"/>
    <n v="0"/>
    <n v="2164.44"/>
    <n v="3016.22"/>
    <n v="3190100.77"/>
  </r>
  <r>
    <x v="55"/>
    <s v="2010"/>
    <x v="2"/>
    <x v="2"/>
    <x v="0"/>
    <x v="0"/>
    <s v="Comercio-Combustible"/>
    <n v="206"/>
    <n v="222"/>
    <n v="327415.53999999998"/>
    <n v="350751.94"/>
    <n v="43810.1"/>
    <n v="140386.85999999999"/>
    <n v="141782.74"/>
    <n v="0"/>
    <n v="2164.44"/>
    <n v="6252.09"/>
    <n v="4940167.01"/>
  </r>
  <r>
    <x v="55"/>
    <s v="2010"/>
    <x v="1"/>
    <x v="2"/>
    <x v="2"/>
    <x v="2"/>
    <s v="Fabricación de Muebles y Colchones"/>
    <n v="211"/>
    <n v="214"/>
    <n v="190961.71"/>
    <n v="199778.06"/>
    <n v="28333.3"/>
    <n v="81879.22"/>
    <n v="80755.38"/>
    <n v="0"/>
    <n v="2885.92"/>
    <n v="9221.7999999999993"/>
    <n v="2813773.7"/>
  </r>
  <r>
    <x v="55"/>
    <s v="2010"/>
    <x v="2"/>
    <x v="3"/>
    <x v="2"/>
    <x v="2"/>
    <s v="Fabricación de Muebles y Colchones"/>
    <n v="219"/>
    <n v="222"/>
    <n v="171634.62"/>
    <n v="171876.75"/>
    <n v="27939.03"/>
    <n v="73592.41"/>
    <n v="69477.02"/>
    <n v="0"/>
    <n v="10822.2"/>
    <n v="7055.31"/>
    <n v="2420797.56"/>
  </r>
  <r>
    <x v="55"/>
    <s v="2010"/>
    <x v="2"/>
    <x v="3"/>
    <x v="2"/>
    <x v="2"/>
    <s v="Elaboración de Productos de Molinería"/>
    <n v="242"/>
    <n v="245"/>
    <n v="210432.1"/>
    <n v="212517.41"/>
    <n v="32769.160000000003"/>
    <n v="90227.55"/>
    <n v="85904.89"/>
    <n v="0"/>
    <n v="13708.12"/>
    <n v="97.39"/>
    <n v="2993201.75"/>
  </r>
  <r>
    <x v="55"/>
    <s v="2010"/>
    <x v="1"/>
    <x v="2"/>
    <x v="2"/>
    <x v="2"/>
    <s v="Fabricación de Sustancias Químicas"/>
    <n v="246"/>
    <n v="256"/>
    <n v="382733.45"/>
    <n v="458660.36"/>
    <n v="46528.72"/>
    <n v="164105.60999999999"/>
    <n v="185402.11"/>
    <n v="0"/>
    <n v="6493.32"/>
    <n v="1335.93"/>
    <n v="6460002.0800000001"/>
  </r>
  <r>
    <x v="55"/>
    <s v="2010"/>
    <x v="2"/>
    <x v="3"/>
    <x v="1"/>
    <x v="5"/>
    <s v="Cultivo de Cereales"/>
    <n v="248"/>
    <n v="252"/>
    <n v="194707.24"/>
    <n v="196770.61"/>
    <n v="32465.17"/>
    <n v="83485.37"/>
    <n v="79539.8"/>
    <n v="0"/>
    <n v="7936.28"/>
    <n v="2360.9299999999998"/>
    <n v="2771412"/>
  </r>
  <r>
    <x v="55"/>
    <s v="2010"/>
    <x v="1"/>
    <x v="2"/>
    <x v="1"/>
    <x v="1"/>
    <s v="Ganadería"/>
    <n v="249"/>
    <n v="256"/>
    <n v="171173.83"/>
    <n v="177159.54"/>
    <n v="26375.26"/>
    <n v="73394.75"/>
    <n v="71612.37"/>
    <n v="0"/>
    <n v="2885.92"/>
    <n v="11377.47"/>
    <n v="2495202.8199999998"/>
  </r>
  <r>
    <x v="55"/>
    <s v="2010"/>
    <x v="2"/>
    <x v="2"/>
    <x v="0"/>
    <x v="4"/>
    <s v="Bancos, Asociaciones, Corp. de Crédito, etc"/>
    <n v="266"/>
    <n v="276"/>
    <n v="651884.93999999994"/>
    <n v="826401.52"/>
    <n v="65046.559999999998"/>
    <n v="279510.3"/>
    <n v="334052.23"/>
    <n v="63529"/>
    <n v="25251.8"/>
    <n v="429.12"/>
    <n v="11639454.560000001"/>
  </r>
  <r>
    <x v="55"/>
    <s v="2010"/>
    <x v="1"/>
    <x v="2"/>
    <x v="2"/>
    <x v="2"/>
    <s v="Fabricación de Productos Farmaceuticos"/>
    <n v="287"/>
    <n v="305"/>
    <n v="582835.18999999994"/>
    <n v="744314.61"/>
    <n v="60760.47"/>
    <n v="249903.72"/>
    <n v="300870.93"/>
    <n v="0"/>
    <n v="9379.24"/>
    <n v="2529.08"/>
    <n v="10483302.9"/>
  </r>
  <r>
    <x v="55"/>
    <s v="2010"/>
    <x v="2"/>
    <x v="3"/>
    <x v="2"/>
    <x v="2"/>
    <s v="Elaboración de Productos Lácteos"/>
    <n v="287"/>
    <n v="292"/>
    <n v="222976.05"/>
    <n v="223304.32000000001"/>
    <n v="37010.480000000003"/>
    <n v="95606.36"/>
    <n v="90265.39"/>
    <n v="2"/>
    <n v="8657.76"/>
    <n v="7363.41"/>
    <n v="3145126.46"/>
  </r>
  <r>
    <x v="55"/>
    <s v="2010"/>
    <x v="2"/>
    <x v="2"/>
    <x v="3"/>
    <x v="16"/>
    <s v="No identificado"/>
    <n v="290"/>
    <n v="291"/>
    <n v="109025.61"/>
    <n v="109179.83"/>
    <n v="16574.330000000002"/>
    <n v="46747.02"/>
    <n v="44132.86"/>
    <n v="0"/>
    <n v="6493.32"/>
    <n v="16608.46"/>
    <n v="1537740.96"/>
  </r>
  <r>
    <x v="55"/>
    <s v="2010"/>
    <x v="1"/>
    <x v="2"/>
    <x v="2"/>
    <x v="2"/>
    <s v="Elaboración de Plástico"/>
    <n v="291"/>
    <n v="302"/>
    <n v="430785.47"/>
    <n v="480627.16"/>
    <n v="55025.73"/>
    <n v="184709.12"/>
    <n v="194281.83"/>
    <n v="0"/>
    <n v="6493.32"/>
    <n v="1395.5"/>
    <n v="6769393.8399999999"/>
  </r>
  <r>
    <x v="55"/>
    <s v="2010"/>
    <x v="2"/>
    <x v="3"/>
    <x v="2"/>
    <x v="2"/>
    <s v="Fabricación de Productos de Madera, Papel y Carton"/>
    <n v="292"/>
    <n v="295"/>
    <n v="284681.14"/>
    <n v="292217.71999999997"/>
    <n v="42921.47"/>
    <n v="122063.72"/>
    <n v="118121.95"/>
    <n v="0"/>
    <n v="9379.24"/>
    <n v="1996.3"/>
    <n v="4115740.07"/>
  </r>
  <r>
    <x v="55"/>
    <s v="2010"/>
    <x v="2"/>
    <x v="4"/>
    <x v="2"/>
    <x v="2"/>
    <s v="Elaboración de Aceites y Grasas de Origen Vegetal y Animal"/>
    <n v="294"/>
    <n v="300"/>
    <n v="471065.43"/>
    <n v="494719.63"/>
    <n v="57379.14"/>
    <n v="201980.05"/>
    <n v="199978.21"/>
    <n v="0"/>
    <n v="32466.6"/>
    <n v="0"/>
    <n v="6967880.5499999998"/>
  </r>
  <r>
    <x v="55"/>
    <s v="2010"/>
    <x v="1"/>
    <x v="2"/>
    <x v="2"/>
    <x v="2"/>
    <s v="Fabricación de Productos Textiles y Prendas de Vestir"/>
    <n v="336"/>
    <n v="342"/>
    <n v="308182.21000000002"/>
    <n v="327532.11"/>
    <n v="43952.35"/>
    <n v="132140.18"/>
    <n v="132396.68"/>
    <n v="0"/>
    <n v="2885.92"/>
    <n v="17342.96"/>
    <n v="4613126.97"/>
  </r>
  <r>
    <x v="55"/>
    <s v="2010"/>
    <x v="2"/>
    <x v="2"/>
    <x v="0"/>
    <x v="4"/>
    <s v="Otros"/>
    <n v="344"/>
    <n v="359"/>
    <n v="436438.94"/>
    <n v="470801.12"/>
    <n v="54890.37"/>
    <n v="187133.02"/>
    <n v="190309.48"/>
    <n v="3.01"/>
    <n v="15151.08"/>
    <n v="5481.8"/>
    <n v="6630999.5999999996"/>
  </r>
  <r>
    <x v="55"/>
    <s v="2010"/>
    <x v="2"/>
    <x v="4"/>
    <x v="2"/>
    <x v="2"/>
    <s v="Elaboración de Productos Lácteos"/>
    <n v="355"/>
    <n v="357"/>
    <n v="488348.61"/>
    <n v="540412.92000000004"/>
    <n v="63123.13"/>
    <n v="209390.78"/>
    <n v="218448.74"/>
    <n v="0"/>
    <n v="24530.32"/>
    <n v="5716.65"/>
    <n v="7611445.2400000002"/>
  </r>
  <r>
    <x v="55"/>
    <s v="2010"/>
    <x v="1"/>
    <x v="2"/>
    <x v="2"/>
    <x v="2"/>
    <s v="Elaboración de Bebidas"/>
    <n v="360"/>
    <n v="367"/>
    <n v="510925.03"/>
    <n v="580738.14"/>
    <n v="68826.84"/>
    <n v="219070.84"/>
    <n v="234749.1"/>
    <n v="0"/>
    <n v="7936.28"/>
    <n v="1817.24"/>
    <n v="8179406.79"/>
  </r>
  <r>
    <x v="55"/>
    <s v="2010"/>
    <x v="1"/>
    <x v="2"/>
    <x v="2"/>
    <x v="2"/>
    <s v="Edición, Grabación, Impresión"/>
    <n v="361"/>
    <n v="399"/>
    <n v="576069.88"/>
    <n v="662701.99"/>
    <n v="72043.27"/>
    <n v="247003.08"/>
    <n v="267880.93"/>
    <n v="0"/>
    <n v="4328.88"/>
    <n v="11252.54"/>
    <n v="9333829.0700000003"/>
  </r>
  <r>
    <x v="55"/>
    <s v="2010"/>
    <x v="1"/>
    <x v="2"/>
    <x v="1"/>
    <x v="3"/>
    <s v="Servicios Agropecuarios"/>
    <n v="363"/>
    <n v="370"/>
    <n v="381300.9"/>
    <n v="407528.06"/>
    <n v="50712.01"/>
    <n v="163491.34"/>
    <n v="164732.99"/>
    <n v="0"/>
    <n v="8657.76"/>
    <n v="24963.360000000001"/>
    <n v="5739831.5300000003"/>
  </r>
  <r>
    <x v="55"/>
    <s v="2010"/>
    <x v="1"/>
    <x v="2"/>
    <x v="2"/>
    <x v="2"/>
    <s v="Elaboración de Productos de Tabaco"/>
    <n v="369"/>
    <n v="371"/>
    <n v="411288.5"/>
    <n v="502744.51"/>
    <n v="52773.52"/>
    <n v="176349.15"/>
    <n v="203221.75"/>
    <n v="0"/>
    <n v="5050.3599999999997"/>
    <n v="95415.1"/>
    <n v="7080906.4100000001"/>
  </r>
  <r>
    <x v="55"/>
    <s v="2010"/>
    <x v="2"/>
    <x v="3"/>
    <x v="2"/>
    <x v="2"/>
    <s v="Fabricación de Jabones y Detergentes"/>
    <n v="372"/>
    <n v="382"/>
    <n v="388920.01"/>
    <n v="400183.67"/>
    <n v="52998.36"/>
    <n v="166758.66"/>
    <n v="161764.63"/>
    <n v="0"/>
    <n v="8657.76"/>
    <n v="3479.43"/>
    <n v="5636382.4199999999"/>
  </r>
  <r>
    <x v="55"/>
    <s v="2010"/>
    <x v="2"/>
    <x v="2"/>
    <x v="0"/>
    <x v="0"/>
    <s v="Comercio-Vehículos"/>
    <n v="375"/>
    <n v="382"/>
    <n v="391718.23"/>
    <n v="431491.33"/>
    <n v="51666.45"/>
    <n v="167957.95"/>
    <n v="174419.23"/>
    <n v="100"/>
    <n v="13708.12"/>
    <n v="10148.540000000001"/>
    <n v="6077338.3300000001"/>
  </r>
  <r>
    <x v="55"/>
    <s v="2010"/>
    <x v="2"/>
    <x v="4"/>
    <x v="2"/>
    <x v="2"/>
    <s v="Fabricación de Productos de Madera, Papel y Carton"/>
    <n v="385"/>
    <n v="394"/>
    <n v="451513.59"/>
    <n v="471579.27"/>
    <n v="62497.51"/>
    <n v="193596.92"/>
    <n v="190624.42"/>
    <n v="0"/>
    <n v="25973.279999999999"/>
    <n v="5718.1"/>
    <n v="6641959.4699999997"/>
  </r>
  <r>
    <x v="55"/>
    <s v="2010"/>
    <x v="2"/>
    <x v="3"/>
    <x v="2"/>
    <x v="2"/>
    <s v="Conservación, Producción y Procesamiento de Carne"/>
    <n v="386"/>
    <n v="389"/>
    <n v="320793.09000000003"/>
    <n v="322574.81"/>
    <n v="52019.25"/>
    <n v="137547.54"/>
    <n v="130392.88"/>
    <n v="10000"/>
    <n v="20201.439999999999"/>
    <n v="5110.29"/>
    <n v="4543305.4800000004"/>
  </r>
  <r>
    <x v="55"/>
    <s v="2010"/>
    <x v="1"/>
    <x v="2"/>
    <x v="3"/>
    <x v="16"/>
    <s v="No identificado"/>
    <n v="388"/>
    <n v="390"/>
    <n v="168335.12"/>
    <n v="168573.09"/>
    <n v="26203.43"/>
    <n v="72177.279999999999"/>
    <n v="68140.97"/>
    <n v="0"/>
    <n v="1442.96"/>
    <n v="30137.5"/>
    <n v="2374264.91"/>
  </r>
  <r>
    <x v="55"/>
    <s v="2010"/>
    <x v="2"/>
    <x v="3"/>
    <x v="2"/>
    <x v="2"/>
    <s v="Fabricación de Sustancias Químicas"/>
    <n v="399"/>
    <n v="411"/>
    <n v="343879.69"/>
    <n v="344591.56"/>
    <n v="55876.94"/>
    <n v="147446.43"/>
    <n v="139292.79"/>
    <n v="0"/>
    <n v="16594.04"/>
    <n v="8136.09"/>
    <n v="4853395.49"/>
  </r>
  <r>
    <x v="55"/>
    <s v="2010"/>
    <x v="2"/>
    <x v="4"/>
    <x v="1"/>
    <x v="3"/>
    <s v="Servicios Agropecuarios"/>
    <n v="400"/>
    <n v="408"/>
    <n v="379488.55"/>
    <n v="382805.78"/>
    <n v="56691.98"/>
    <n v="162714.13"/>
    <n v="154739.54999999999"/>
    <n v="0"/>
    <n v="28137.72"/>
    <n v="65880.45"/>
    <n v="5391627.9000000004"/>
  </r>
  <r>
    <x v="55"/>
    <s v="2010"/>
    <x v="1"/>
    <x v="2"/>
    <x v="0"/>
    <x v="4"/>
    <s v="Bancos, Asociaciones, Corp. de Crédito, etc"/>
    <n v="424"/>
    <n v="450"/>
    <n v="1014107.33"/>
    <n v="1373513.08"/>
    <n v="102011.77"/>
    <n v="434821.3"/>
    <n v="555208.55000000005"/>
    <n v="118511.1"/>
    <n v="21644.400000000001"/>
    <n v="131.47999999999999"/>
    <n v="19345248.109999999"/>
  </r>
  <r>
    <x v="55"/>
    <s v="2010"/>
    <x v="2"/>
    <x v="2"/>
    <x v="2"/>
    <x v="12"/>
    <s v="Construcción"/>
    <n v="425"/>
    <n v="442"/>
    <n v="468886.83"/>
    <n v="484548.33"/>
    <n v="68110.17"/>
    <n v="201045.85"/>
    <n v="195866.43"/>
    <n v="2091.52"/>
    <n v="11543.68"/>
    <n v="51109.43"/>
    <n v="6824621.2400000002"/>
  </r>
  <r>
    <x v="55"/>
    <s v="2010"/>
    <x v="2"/>
    <x v="4"/>
    <x v="2"/>
    <x v="2"/>
    <s v="Fabricación de Muebles y Colchones"/>
    <n v="428"/>
    <n v="434"/>
    <n v="416259.51"/>
    <n v="418263.29"/>
    <n v="63725.55"/>
    <n v="178480.97"/>
    <n v="169072.66"/>
    <n v="0"/>
    <n v="36795.480000000003"/>
    <n v="54461.66"/>
    <n v="5891031.1399999997"/>
  </r>
  <r>
    <x v="55"/>
    <s v="2010"/>
    <x v="2"/>
    <x v="3"/>
    <x v="1"/>
    <x v="1"/>
    <s v="Cria de Otros Animales"/>
    <n v="431"/>
    <n v="433"/>
    <n v="311413.2"/>
    <n v="311852.88"/>
    <n v="52663.91"/>
    <n v="133525.82"/>
    <n v="126059.2"/>
    <n v="0"/>
    <n v="10822.2"/>
    <n v="85614.7"/>
    <n v="4392285.6100000003"/>
  </r>
  <r>
    <x v="55"/>
    <s v="2010"/>
    <x v="1"/>
    <x v="2"/>
    <x v="1"/>
    <x v="1"/>
    <s v="Cria de Otros Animales"/>
    <n v="432"/>
    <n v="442"/>
    <n v="534375.14"/>
    <n v="575877.18999999994"/>
    <n v="69347.47"/>
    <n v="229125.79"/>
    <n v="232784.29"/>
    <n v="0"/>
    <n v="1442.96"/>
    <n v="309675.53999999998"/>
    <n v="8110936.0499999998"/>
  </r>
  <r>
    <x v="55"/>
    <s v="2010"/>
    <x v="1"/>
    <x v="3"/>
    <x v="0"/>
    <x v="4"/>
    <s v="Agentes de cambio y/o remesadoras"/>
    <n v="438"/>
    <n v="442"/>
    <n v="371275.15"/>
    <n v="376400.47"/>
    <n v="58992.72"/>
    <n v="159192.92000000001"/>
    <n v="152150.82999999999"/>
    <n v="0"/>
    <n v="12986.64"/>
    <n v="1961.55"/>
    <n v="5301410.9400000004"/>
  </r>
  <r>
    <x v="55"/>
    <s v="2010"/>
    <x v="1"/>
    <x v="3"/>
    <x v="2"/>
    <x v="2"/>
    <s v="Fabricación de Productos de Cerámicas"/>
    <n v="446"/>
    <n v="449"/>
    <n v="351419.45"/>
    <n v="351915.51"/>
    <n v="63311.86"/>
    <n v="150679.47"/>
    <n v="142253.43"/>
    <n v="0"/>
    <n v="5050.3599999999997"/>
    <n v="1061.1199999999999"/>
    <n v="4956549.3499999996"/>
  </r>
  <r>
    <x v="55"/>
    <s v="2010"/>
    <x v="1"/>
    <x v="3"/>
    <x v="1"/>
    <x v="1"/>
    <s v="Ganadería"/>
    <n v="451"/>
    <n v="455"/>
    <n v="250721.03"/>
    <n v="251075.11"/>
    <n v="41597.300000000003"/>
    <n v="107502.46"/>
    <n v="101490.77"/>
    <n v="0"/>
    <n v="5050.3599999999997"/>
    <n v="12055.06"/>
    <n v="3536261.29"/>
  </r>
  <r>
    <x v="55"/>
    <s v="2010"/>
    <x v="2"/>
    <x v="2"/>
    <x v="0"/>
    <x v="18"/>
    <s v="Hoteles, Bares y Restaurantes"/>
    <n v="459"/>
    <n v="465"/>
    <n v="298586.49"/>
    <n v="311798.46000000002"/>
    <n v="44666.239999999998"/>
    <n v="128025.38"/>
    <n v="126036.74"/>
    <n v="5650"/>
    <n v="6493.32"/>
    <n v="7846.87"/>
    <n v="4391527.47"/>
  </r>
  <r>
    <x v="55"/>
    <s v="2010"/>
    <x v="2"/>
    <x v="2"/>
    <x v="2"/>
    <x v="2"/>
    <s v="Elaboración de Productos de Tabaco"/>
    <n v="463"/>
    <n v="464"/>
    <n v="227151.1"/>
    <n v="227982.11"/>
    <n v="38107.24"/>
    <n v="97396"/>
    <n v="92156.02"/>
    <n v="0"/>
    <n v="3607.4"/>
    <n v="1055.1400000000001"/>
    <n v="3211014.45"/>
  </r>
  <r>
    <x v="55"/>
    <s v="2010"/>
    <x v="2"/>
    <x v="4"/>
    <x v="2"/>
    <x v="2"/>
    <s v="Elaboración de Productos de Molinería"/>
    <n v="470"/>
    <n v="477"/>
    <n v="482970.11"/>
    <n v="518541.96"/>
    <n v="69862.080000000002"/>
    <n v="207084.35"/>
    <n v="209607.81"/>
    <n v="0"/>
    <n v="44731.76"/>
    <n v="1521.4"/>
    <n v="7303406.0800000001"/>
  </r>
  <r>
    <x v="55"/>
    <s v="2010"/>
    <x v="1"/>
    <x v="4"/>
    <x v="0"/>
    <x v="4"/>
    <s v="ARS"/>
    <n v="472"/>
    <n v="523"/>
    <n v="958389.3"/>
    <n v="1114705.69"/>
    <n v="110033.67"/>
    <n v="410930.98"/>
    <n v="450592.25"/>
    <n v="0"/>
    <n v="76476.88"/>
    <n v="0"/>
    <n v="15700078.539999999"/>
  </r>
  <r>
    <x v="55"/>
    <s v="2010"/>
    <x v="1"/>
    <x v="2"/>
    <x v="0"/>
    <x v="17"/>
    <s v="Comunicaciones"/>
    <n v="487"/>
    <n v="537"/>
    <n v="779994.38"/>
    <n v="867123.76"/>
    <n v="92680.26"/>
    <n v="334440.32000000001"/>
    <n v="350513.44"/>
    <n v="5000"/>
    <n v="9379.24"/>
    <n v="11663.59"/>
    <n v="12213006.800000001"/>
  </r>
  <r>
    <x v="55"/>
    <s v="2010"/>
    <x v="1"/>
    <x v="3"/>
    <x v="2"/>
    <x v="2"/>
    <s v="Elaboración de Cacao, Chocolate y Confitería"/>
    <n v="493"/>
    <n v="501"/>
    <n v="355005.72"/>
    <n v="358316.78"/>
    <n v="59990.47"/>
    <n v="152216.95000000001"/>
    <n v="144840.78"/>
    <n v="0"/>
    <n v="4328.88"/>
    <n v="1103.74"/>
    <n v="5046710.7699999996"/>
  </r>
  <r>
    <x v="55"/>
    <s v="2010"/>
    <x v="1"/>
    <x v="3"/>
    <x v="2"/>
    <x v="2"/>
    <s v="Fabricación de Cemento, Cal y Yeso"/>
    <n v="504"/>
    <n v="512"/>
    <n v="797700.43"/>
    <n v="814822.92"/>
    <n v="120422.64"/>
    <n v="342032.23"/>
    <n v="329372.23"/>
    <n v="0"/>
    <n v="37516.959999999999"/>
    <n v="7765.16"/>
    <n v="11476380.51"/>
  </r>
  <r>
    <x v="55"/>
    <s v="2010"/>
    <x v="2"/>
    <x v="2"/>
    <x v="0"/>
    <x v="14"/>
    <s v="Transporte y Almacenamiento"/>
    <n v="508"/>
    <n v="522"/>
    <n v="591100.94999999995"/>
    <n v="632964.77"/>
    <n v="79383.41"/>
    <n v="253447.94"/>
    <n v="255860.39"/>
    <n v="0"/>
    <n v="21644.400000000001"/>
    <n v="17052.82"/>
    <n v="8914993.1600000001"/>
  </r>
  <r>
    <x v="55"/>
    <s v="2010"/>
    <x v="2"/>
    <x v="4"/>
    <x v="0"/>
    <x v="4"/>
    <s v="Agentes de cambio y/o remesadoras"/>
    <n v="510"/>
    <n v="518"/>
    <n v="538556.05000000005"/>
    <n v="567709.56999999995"/>
    <n v="76487.320000000007"/>
    <n v="230918.38"/>
    <n v="229482.76"/>
    <n v="0"/>
    <n v="26694.76"/>
    <n v="3183.58"/>
    <n v="7995904.6399999997"/>
  </r>
  <r>
    <x v="55"/>
    <s v="2010"/>
    <x v="2"/>
    <x v="4"/>
    <x v="2"/>
    <x v="2"/>
    <s v="Conservación, Producción y Procesamiento de Carne"/>
    <n v="510"/>
    <n v="523"/>
    <n v="607696.36"/>
    <n v="636849.16"/>
    <n v="87234.84"/>
    <n v="260563.72"/>
    <n v="257430.72"/>
    <n v="0"/>
    <n v="44731.76"/>
    <n v="5301.57"/>
    <n v="8969701.1799999997"/>
  </r>
  <r>
    <x v="55"/>
    <s v="2010"/>
    <x v="1"/>
    <x v="3"/>
    <x v="1"/>
    <x v="3"/>
    <s v="Servicios Agropecuarios"/>
    <n v="527"/>
    <n v="531"/>
    <n v="322074.67"/>
    <n v="323304.05"/>
    <n v="52929.97"/>
    <n v="138096.84"/>
    <n v="130687.46"/>
    <n v="22700"/>
    <n v="4328.88"/>
    <n v="67817.09"/>
    <n v="4553576.3499999996"/>
  </r>
  <r>
    <x v="55"/>
    <s v="2010"/>
    <x v="1"/>
    <x v="2"/>
    <x v="1"/>
    <x v="5"/>
    <s v="Cultivo de Cereales"/>
    <n v="531"/>
    <n v="544"/>
    <n v="497561.69"/>
    <n v="512738.54"/>
    <n v="76079.92"/>
    <n v="213341.17"/>
    <n v="207262.01"/>
    <n v="0"/>
    <n v="5771.84"/>
    <n v="2337.37"/>
    <n v="7221666.5999999996"/>
  </r>
  <r>
    <x v="55"/>
    <s v="2010"/>
    <x v="2"/>
    <x v="3"/>
    <x v="1"/>
    <x v="6"/>
    <s v="Cultivos Tradicionales"/>
    <n v="558"/>
    <n v="572"/>
    <n v="329613.95"/>
    <n v="330079.21000000002"/>
    <n v="53584.93"/>
    <n v="141329.63"/>
    <n v="133426.38"/>
    <n v="0"/>
    <n v="13708.12"/>
    <n v="6858.66"/>
    <n v="4648997.55"/>
  </r>
  <r>
    <x v="55"/>
    <s v="2010"/>
    <x v="2"/>
    <x v="4"/>
    <x v="1"/>
    <x v="5"/>
    <s v="Cultivo de Cereales"/>
    <n v="562"/>
    <n v="567"/>
    <n v="506513.16"/>
    <n v="510094.52"/>
    <n v="83842.289999999994"/>
    <n v="217179.47"/>
    <n v="206193.5"/>
    <n v="0"/>
    <n v="34631.040000000001"/>
    <n v="2376.0500000000002"/>
    <n v="7184423.25"/>
  </r>
  <r>
    <x v="55"/>
    <s v="2010"/>
    <x v="2"/>
    <x v="4"/>
    <x v="2"/>
    <x v="2"/>
    <s v="Fabricación de Jabones y Detergentes"/>
    <n v="572"/>
    <n v="583"/>
    <n v="705026"/>
    <n v="807881.76"/>
    <n v="89995.33"/>
    <n v="302296.36"/>
    <n v="326566.59999999998"/>
    <n v="2230"/>
    <n v="44010.28"/>
    <n v="5796.41"/>
    <n v="11378605.390000001"/>
  </r>
  <r>
    <x v="55"/>
    <s v="2010"/>
    <x v="1"/>
    <x v="3"/>
    <x v="0"/>
    <x v="4"/>
    <s v="Seguros"/>
    <n v="574"/>
    <n v="587"/>
    <n v="792481.72"/>
    <n v="816643.36"/>
    <n v="104827.15"/>
    <n v="339794.89"/>
    <n v="330107.99"/>
    <n v="0"/>
    <n v="45453.24"/>
    <n v="3701.41"/>
    <n v="11502013.91"/>
  </r>
  <r>
    <x v="55"/>
    <s v="2010"/>
    <x v="2"/>
    <x v="4"/>
    <x v="2"/>
    <x v="2"/>
    <s v="Fabricación de Sustancias Químicas"/>
    <n v="609"/>
    <n v="648"/>
    <n v="820796.05"/>
    <n v="869656.24"/>
    <n v="113081.82"/>
    <n v="351935"/>
    <n v="351574.65"/>
    <n v="0"/>
    <n v="46896.2"/>
    <n v="14137.26"/>
    <n v="12248672.66"/>
  </r>
  <r>
    <x v="55"/>
    <s v="2010"/>
    <x v="1"/>
    <x v="2"/>
    <x v="0"/>
    <x v="10"/>
    <s v="Servicios de Salud"/>
    <n v="616"/>
    <n v="698"/>
    <n v="923441.24"/>
    <n v="1010755.28"/>
    <n v="120528.75"/>
    <n v="395946.45"/>
    <n v="408572.91"/>
    <n v="0"/>
    <n v="13708.12"/>
    <n v="25677.99"/>
    <n v="14235984.34"/>
  </r>
  <r>
    <x v="55"/>
    <s v="2010"/>
    <x v="2"/>
    <x v="2"/>
    <x v="0"/>
    <x v="11"/>
    <s v="Alquiler de Viviendas"/>
    <n v="620"/>
    <n v="655"/>
    <n v="723320.12"/>
    <n v="762834.88"/>
    <n v="97097.56"/>
    <n v="310139.81"/>
    <n v="308356.8"/>
    <n v="328.32"/>
    <n v="7214.8"/>
    <n v="62343.24"/>
    <n v="10744148.050000001"/>
  </r>
  <r>
    <x v="55"/>
    <s v="2010"/>
    <x v="2"/>
    <x v="3"/>
    <x v="2"/>
    <x v="2"/>
    <s v="Elaboración de Productos de Panadería"/>
    <n v="626"/>
    <n v="629"/>
    <n v="348858.43"/>
    <n v="349350.58"/>
    <n v="59399.02"/>
    <n v="149580.91"/>
    <n v="141216.28"/>
    <n v="0"/>
    <n v="8657.76"/>
    <n v="14352.64"/>
    <n v="4920428.57"/>
  </r>
  <r>
    <x v="55"/>
    <s v="2010"/>
    <x v="1"/>
    <x v="3"/>
    <x v="1"/>
    <x v="5"/>
    <s v="Cultivo de Cereales"/>
    <n v="630"/>
    <n v="642"/>
    <n v="428771.84000000003"/>
    <n v="431778.22"/>
    <n v="71454"/>
    <n v="183846"/>
    <n v="174535.93"/>
    <n v="0"/>
    <n v="7936.28"/>
    <n v="5949.76"/>
    <n v="6081376.1299999999"/>
  </r>
  <r>
    <x v="55"/>
    <s v="2010"/>
    <x v="2"/>
    <x v="3"/>
    <x v="0"/>
    <x v="4"/>
    <s v="Agentes de cambio y/o remesadoras"/>
    <n v="637"/>
    <n v="646"/>
    <n v="521600.06"/>
    <n v="526937.39"/>
    <n v="83731.539999999994"/>
    <n v="223648.05"/>
    <n v="213001.53"/>
    <n v="0"/>
    <n v="35352.519999999997"/>
    <n v="1483.37"/>
    <n v="7421651.4199999999"/>
  </r>
  <r>
    <x v="55"/>
    <s v="2010"/>
    <x v="2"/>
    <x v="2"/>
    <x v="2"/>
    <x v="2"/>
    <s v="Otras Industrias Manufactureras"/>
    <n v="646"/>
    <n v="659"/>
    <n v="535874.03"/>
    <n v="582381.56999999995"/>
    <n v="75666.44"/>
    <n v="229768.17"/>
    <n v="235413.09"/>
    <n v="3914.4"/>
    <n v="12265.16"/>
    <n v="14475.65"/>
    <n v="8202552.1799999997"/>
  </r>
  <r>
    <x v="55"/>
    <s v="2010"/>
    <x v="2"/>
    <x v="4"/>
    <x v="2"/>
    <x v="2"/>
    <s v="Elaboración de Azúcar"/>
    <n v="651"/>
    <n v="702"/>
    <n v="717324.99"/>
    <n v="737863.61"/>
    <n v="109534.42"/>
    <n v="307569.58"/>
    <n v="298263.37"/>
    <n v="0"/>
    <n v="33909.56"/>
    <n v="0"/>
    <n v="10392444.02"/>
  </r>
  <r>
    <x v="55"/>
    <s v="2010"/>
    <x v="2"/>
    <x v="4"/>
    <x v="2"/>
    <x v="2"/>
    <s v="Elaboración de Productos de Panadería"/>
    <n v="693"/>
    <n v="701"/>
    <n v="463137.94"/>
    <n v="478510.72"/>
    <n v="72946.34"/>
    <n v="198580.76"/>
    <n v="193425.78"/>
    <n v="0"/>
    <n v="17315.52"/>
    <n v="15732.45"/>
    <n v="6739583.8099999996"/>
  </r>
  <r>
    <x v="55"/>
    <s v="2010"/>
    <x v="1"/>
    <x v="4"/>
    <x v="2"/>
    <x v="2"/>
    <s v="Fabricación de Productos de Cerámicas"/>
    <n v="706"/>
    <n v="710"/>
    <n v="743793.98"/>
    <n v="790371.72"/>
    <n v="121571.31"/>
    <n v="318918.86"/>
    <n v="319488.55"/>
    <n v="0"/>
    <n v="25251.8"/>
    <n v="3262.39"/>
    <n v="11131991.48"/>
  </r>
  <r>
    <x v="55"/>
    <s v="2010"/>
    <x v="2"/>
    <x v="3"/>
    <x v="2"/>
    <x v="2"/>
    <s v="Elaboración de Bebidas"/>
    <n v="718"/>
    <n v="729"/>
    <n v="925641.3"/>
    <n v="939925.93"/>
    <n v="133243.20000000001"/>
    <n v="396890.36"/>
    <n v="379942.25"/>
    <n v="0"/>
    <n v="72869.48"/>
    <n v="891.08"/>
    <n v="13238380.34"/>
  </r>
  <r>
    <x v="55"/>
    <s v="2010"/>
    <x v="1"/>
    <x v="3"/>
    <x v="0"/>
    <x v="4"/>
    <s v="ARS"/>
    <n v="718"/>
    <n v="731"/>
    <n v="791738.45"/>
    <n v="803292.01"/>
    <n v="115164.95"/>
    <n v="339475.98"/>
    <n v="324711.33"/>
    <n v="0"/>
    <n v="66376.160000000003"/>
    <n v="0"/>
    <n v="11313968.439999999"/>
  </r>
  <r>
    <x v="55"/>
    <s v="2010"/>
    <x v="1"/>
    <x v="3"/>
    <x v="2"/>
    <x v="9"/>
    <s v="Explotación de Minas y Canteras"/>
    <n v="719"/>
    <n v="735"/>
    <n v="958595.6"/>
    <n v="976395.91"/>
    <n v="146771.5"/>
    <n v="411020.38"/>
    <n v="394684.21"/>
    <n v="0"/>
    <n v="56275.44"/>
    <n v="6232.15"/>
    <n v="13752045.630000001"/>
  </r>
  <r>
    <x v="55"/>
    <s v="2010"/>
    <x v="2"/>
    <x v="4"/>
    <x v="1"/>
    <x v="1"/>
    <s v="Cria de Otros Animales"/>
    <n v="753"/>
    <n v="757"/>
    <n v="656757.4"/>
    <n v="664155.68000000005"/>
    <n v="103225.48"/>
    <n v="281600.59999999998"/>
    <n v="268469.40000000002"/>
    <n v="0"/>
    <n v="26694.76"/>
    <n v="292109.86"/>
    <n v="9354283.8399999999"/>
  </r>
  <r>
    <x v="55"/>
    <s v="2010"/>
    <x v="1"/>
    <x v="2"/>
    <x v="0"/>
    <x v="4"/>
    <s v="Otros"/>
    <n v="755"/>
    <n v="783"/>
    <n v="965270.07"/>
    <n v="1149102.95"/>
    <n v="120061.8"/>
    <n v="413881.2"/>
    <n v="464496.2"/>
    <n v="0"/>
    <n v="16594.04"/>
    <n v="41365.26"/>
    <n v="16184545.939999999"/>
  </r>
  <r>
    <x v="55"/>
    <s v="2010"/>
    <x v="1"/>
    <x v="2"/>
    <x v="0"/>
    <x v="0"/>
    <s v="Comercio-Combustible"/>
    <n v="772"/>
    <n v="809"/>
    <n v="973326.29"/>
    <n v="1112212.6200000001"/>
    <n v="133006.44"/>
    <n v="417336.24"/>
    <n v="449584.67"/>
    <n v="163.19999999999999"/>
    <n v="5050.3599999999997"/>
    <n v="19822.57"/>
    <n v="15664955.52"/>
  </r>
  <r>
    <x v="55"/>
    <s v="2010"/>
    <x v="1"/>
    <x v="4"/>
    <x v="2"/>
    <x v="2"/>
    <s v="Elaboración de Cacao, Chocolate y Confitería"/>
    <n v="788"/>
    <n v="799"/>
    <n v="897516.59"/>
    <n v="933726.86"/>
    <n v="126881.42"/>
    <n v="384830.79"/>
    <n v="377436.2"/>
    <n v="0"/>
    <n v="17315.52"/>
    <n v="7015.74"/>
    <n v="13151076.83"/>
  </r>
  <r>
    <x v="55"/>
    <s v="2010"/>
    <x v="1"/>
    <x v="2"/>
    <x v="1"/>
    <x v="6"/>
    <s v="Cultivos Tradicionales"/>
    <n v="802"/>
    <n v="822"/>
    <n v="613304.5"/>
    <n v="647321.68000000005"/>
    <n v="90252.82"/>
    <n v="262968.38"/>
    <n v="261663.67"/>
    <n v="0"/>
    <n v="1442.96"/>
    <n v="26738.560000000001"/>
    <n v="9117197.4199999999"/>
  </r>
  <r>
    <x v="55"/>
    <s v="2010"/>
    <x v="2"/>
    <x v="3"/>
    <x v="0"/>
    <x v="4"/>
    <s v="Seguros"/>
    <n v="823"/>
    <n v="836"/>
    <n v="974519.89"/>
    <n v="984897.16"/>
    <n v="138132.14000000001"/>
    <n v="417847.68"/>
    <n v="398120.34"/>
    <n v="0"/>
    <n v="69983.56"/>
    <n v="2888.19"/>
    <n v="13871785.460000001"/>
  </r>
  <r>
    <x v="55"/>
    <s v="2010"/>
    <x v="1"/>
    <x v="2"/>
    <x v="0"/>
    <x v="15"/>
    <s v="Electricidad, Gas y Agua"/>
    <n v="823"/>
    <n v="861"/>
    <n v="1021246.99"/>
    <n v="1281884.58"/>
    <n v="130815.88"/>
    <n v="437882.86"/>
    <n v="518170.15"/>
    <n v="0"/>
    <n v="9379.24"/>
    <n v="26455.62"/>
    <n v="18054700.390000001"/>
  </r>
  <r>
    <x v="55"/>
    <s v="2010"/>
    <x v="1"/>
    <x v="3"/>
    <x v="2"/>
    <x v="2"/>
    <s v="Industrias Básicas de Hierro Y Acero"/>
    <n v="897"/>
    <n v="910"/>
    <n v="1010131.3"/>
    <n v="1035227.55"/>
    <n v="159284.16"/>
    <n v="433117.25"/>
    <n v="418465.35"/>
    <n v="0"/>
    <n v="23808.84"/>
    <n v="8976.9500000000007"/>
    <n v="14580659.24"/>
  </r>
  <r>
    <x v="55"/>
    <s v="2010"/>
    <x v="2"/>
    <x v="3"/>
    <x v="0"/>
    <x v="4"/>
    <s v="ARS"/>
    <n v="906"/>
    <n v="924"/>
    <n v="1012889.95"/>
    <n v="1049167.19"/>
    <n v="147765.51"/>
    <n v="434299.74"/>
    <n v="424100.45"/>
    <n v="9000"/>
    <n v="123373.08"/>
    <n v="0"/>
    <n v="14776999.41"/>
  </r>
  <r>
    <x v="55"/>
    <s v="2010"/>
    <x v="1"/>
    <x v="4"/>
    <x v="1"/>
    <x v="1"/>
    <s v="Ganadería"/>
    <n v="927"/>
    <n v="944"/>
    <n v="596073.12"/>
    <n v="598176.12"/>
    <n v="99039.3"/>
    <n v="255580.38"/>
    <n v="241798.01"/>
    <n v="8594"/>
    <n v="7214.8"/>
    <n v="22881.62"/>
    <n v="8425003.8399999999"/>
  </r>
  <r>
    <x v="55"/>
    <s v="2010"/>
    <x v="2"/>
    <x v="4"/>
    <x v="2"/>
    <x v="2"/>
    <s v="Elaboración de Bebidas"/>
    <n v="942"/>
    <n v="948"/>
    <n v="1715736.78"/>
    <n v="1944016.05"/>
    <n v="200180.67"/>
    <n v="735661.53"/>
    <n v="785993.08"/>
    <n v="0"/>
    <n v="132752.32000000001"/>
    <n v="2983.24"/>
    <n v="27380497.809999999"/>
  </r>
  <r>
    <x v="55"/>
    <s v="2010"/>
    <x v="1"/>
    <x v="4"/>
    <x v="0"/>
    <x v="4"/>
    <s v="Seguros"/>
    <n v="946"/>
    <n v="971"/>
    <n v="1952810.28"/>
    <n v="2372685.25"/>
    <n v="196469.18"/>
    <n v="837311.39"/>
    <n v="959099.4"/>
    <n v="0"/>
    <n v="65654.679999999993"/>
    <n v="8462.9599999999991"/>
    <n v="33418096.109999999"/>
  </r>
  <r>
    <x v="55"/>
    <s v="2010"/>
    <x v="1"/>
    <x v="3"/>
    <x v="2"/>
    <x v="2"/>
    <s v="Elaboración de Aceites y Grasas de Origen Vegetal y Animal"/>
    <n v="961"/>
    <n v="970"/>
    <n v="816848.69"/>
    <n v="819654.65"/>
    <n v="132004.97"/>
    <n v="350242.82"/>
    <n v="331325.24"/>
    <n v="0"/>
    <n v="29580.68"/>
    <n v="0"/>
    <n v="11544426.140000001"/>
  </r>
  <r>
    <x v="55"/>
    <s v="2010"/>
    <x v="2"/>
    <x v="4"/>
    <x v="2"/>
    <x v="2"/>
    <s v="Elaboración de Plástico"/>
    <n v="961"/>
    <n v="974"/>
    <n v="1140716.2"/>
    <n v="1247286.3"/>
    <n v="156707.87"/>
    <n v="489108.07"/>
    <n v="504184.7"/>
    <n v="0"/>
    <n v="58439.88"/>
    <n v="6287.19"/>
    <n v="17567408.100000001"/>
  </r>
  <r>
    <x v="55"/>
    <s v="2010"/>
    <x v="2"/>
    <x v="3"/>
    <x v="2"/>
    <x v="2"/>
    <s v="Elaboración de Plástico"/>
    <n v="971"/>
    <n v="974"/>
    <n v="727945.86"/>
    <n v="743539.05"/>
    <n v="112134.88"/>
    <n v="312123.43"/>
    <n v="300557.57"/>
    <n v="0"/>
    <n v="23808.84"/>
    <n v="2851.17"/>
    <n v="10472378.16"/>
  </r>
  <r>
    <x v="55"/>
    <s v="2010"/>
    <x v="2"/>
    <x v="4"/>
    <x v="0"/>
    <x v="4"/>
    <s v="Seguros"/>
    <n v="992"/>
    <n v="1006"/>
    <n v="1984175.51"/>
    <n v="2211883.65"/>
    <n v="215227.31"/>
    <n v="850760.14"/>
    <n v="894099.16"/>
    <n v="0"/>
    <n v="108943.48"/>
    <n v="8023.11"/>
    <n v="31153282.77"/>
  </r>
  <r>
    <x v="55"/>
    <s v="2010"/>
    <x v="2"/>
    <x v="4"/>
    <x v="0"/>
    <x v="4"/>
    <s v="ARS"/>
    <n v="1011"/>
    <n v="1086"/>
    <n v="1717800.26"/>
    <n v="1882858.33"/>
    <n v="213274.47"/>
    <n v="736545.78"/>
    <n v="761099.32"/>
    <n v="0"/>
    <n v="147181.92000000001"/>
    <n v="0"/>
    <n v="26519124.350000001"/>
  </r>
  <r>
    <x v="55"/>
    <s v="2010"/>
    <x v="1"/>
    <x v="3"/>
    <x v="3"/>
    <x v="16"/>
    <s v="No identificado"/>
    <n v="1034"/>
    <n v="1043"/>
    <n v="414304.31"/>
    <n v="418169.55"/>
    <n v="68857.399999999994"/>
    <n v="177641.7"/>
    <n v="169033.33"/>
    <n v="0"/>
    <n v="8657.76"/>
    <n v="59499.35"/>
    <n v="5889701.2400000002"/>
  </r>
  <r>
    <x v="55"/>
    <s v="2010"/>
    <x v="2"/>
    <x v="2"/>
    <x v="0"/>
    <x v="10"/>
    <s v="Servicios de Salud"/>
    <n v="1060"/>
    <n v="1150"/>
    <n v="1209089.07"/>
    <n v="1256103.46"/>
    <n v="173539.26"/>
    <n v="518424.61"/>
    <n v="507748.88"/>
    <n v="550.15"/>
    <n v="42567.32"/>
    <n v="71424.56"/>
    <n v="17691588.100000001"/>
  </r>
  <r>
    <x v="55"/>
    <s v="2010"/>
    <x v="2"/>
    <x v="4"/>
    <x v="1"/>
    <x v="6"/>
    <s v="Cultivos Tradicionales"/>
    <n v="1090"/>
    <n v="1119"/>
    <n v="648651.23"/>
    <n v="656543.89"/>
    <n v="101759.54"/>
    <n v="278124.2"/>
    <n v="265391.5"/>
    <n v="0"/>
    <n v="27416.240000000002"/>
    <n v="29972.66"/>
    <n v="9247087.3100000005"/>
  </r>
  <r>
    <x v="55"/>
    <s v="2010"/>
    <x v="1"/>
    <x v="4"/>
    <x v="0"/>
    <x v="4"/>
    <s v="Agentes de cambio y/o remesadoras"/>
    <n v="1110"/>
    <n v="1130"/>
    <n v="1027323"/>
    <n v="1085343.48"/>
    <n v="149219.95000000001"/>
    <n v="440488.83"/>
    <n v="438724.16"/>
    <n v="2000"/>
    <n v="28137.72"/>
    <n v="4822.84"/>
    <n v="15286511.58"/>
  </r>
  <r>
    <x v="55"/>
    <s v="2010"/>
    <x v="2"/>
    <x v="3"/>
    <x v="0"/>
    <x v="0"/>
    <s v="Comercio-Combustible"/>
    <n v="1118"/>
    <n v="1131"/>
    <n v="899998.64"/>
    <n v="915260.19"/>
    <n v="150189.82"/>
    <n v="385895.36"/>
    <n v="369971.78"/>
    <n v="10"/>
    <n v="31745.119999999999"/>
    <n v="20143.310000000001"/>
    <n v="12890979.43"/>
  </r>
  <r>
    <x v="55"/>
    <s v="2010"/>
    <x v="1"/>
    <x v="3"/>
    <x v="2"/>
    <x v="2"/>
    <s v="Elaboración de Productos de Molinería"/>
    <n v="1186"/>
    <n v="1202"/>
    <n v="903833.94"/>
    <n v="914846.47"/>
    <n v="147697.82999999999"/>
    <n v="387539.6"/>
    <n v="369804.08"/>
    <n v="0"/>
    <n v="31745.119999999999"/>
    <n v="2819.28"/>
    <n v="12885150.49"/>
  </r>
  <r>
    <x v="55"/>
    <s v="2010"/>
    <x v="1"/>
    <x v="4"/>
    <x v="1"/>
    <x v="3"/>
    <s v="Servicios Agropecuarios"/>
    <n v="1196"/>
    <n v="1215"/>
    <n v="1119927.58"/>
    <n v="1146785.01"/>
    <n v="162150.26999999999"/>
    <n v="480194.25"/>
    <n v="463558.92"/>
    <n v="4000"/>
    <n v="28137.72"/>
    <n v="61749.65"/>
    <n v="16151900.550000001"/>
  </r>
  <r>
    <x v="55"/>
    <s v="2010"/>
    <x v="1"/>
    <x v="4"/>
    <x v="2"/>
    <x v="2"/>
    <s v="Elaboración de Productos de Panadería"/>
    <n v="1207"/>
    <n v="1216"/>
    <n v="861815.92"/>
    <n v="875762.25"/>
    <n v="137011.18"/>
    <n v="369523.05"/>
    <n v="354004.78"/>
    <n v="0"/>
    <n v="21644.400000000001"/>
    <n v="34956.980000000003"/>
    <n v="12334676.390000001"/>
  </r>
  <r>
    <x v="55"/>
    <s v="2010"/>
    <x v="2"/>
    <x v="3"/>
    <x v="0"/>
    <x v="15"/>
    <s v="Electricidad, Gas y Agua"/>
    <n v="1210"/>
    <n v="1235"/>
    <n v="1559866.06"/>
    <n v="1609587.21"/>
    <n v="242350.58"/>
    <n v="668828.18000000005"/>
    <n v="650635.93999999994"/>
    <n v="0"/>
    <n v="75033.919999999998"/>
    <n v="14807.22"/>
    <n v="22670235.59"/>
  </r>
  <r>
    <x v="55"/>
    <s v="2010"/>
    <x v="1"/>
    <x v="3"/>
    <x v="2"/>
    <x v="2"/>
    <s v="Elaboración de Productos de Panadería"/>
    <n v="1211"/>
    <n v="1221"/>
    <n v="633692.87"/>
    <n v="635113.38"/>
    <n v="108575.53"/>
    <n v="271710.12"/>
    <n v="256728.13"/>
    <n v="0.01"/>
    <n v="8657.76"/>
    <n v="27064.62"/>
    <n v="8945253.5700000003"/>
  </r>
  <r>
    <x v="55"/>
    <s v="2010"/>
    <x v="2"/>
    <x v="3"/>
    <x v="3"/>
    <x v="16"/>
    <s v="No identificado"/>
    <n v="1213"/>
    <n v="1222"/>
    <n v="454039.14"/>
    <n v="455391.27"/>
    <n v="74034.69"/>
    <n v="194678.45"/>
    <n v="184078.72"/>
    <n v="0"/>
    <n v="11543.68"/>
    <n v="55682.57"/>
    <n v="6413947.71"/>
  </r>
  <r>
    <x v="55"/>
    <s v="2010"/>
    <x v="1"/>
    <x v="2"/>
    <x v="0"/>
    <x v="18"/>
    <s v="Hoteles, Bares y Restaurantes"/>
    <n v="1218"/>
    <n v="1238"/>
    <n v="1019732.53"/>
    <n v="1126746.6499999999"/>
    <n v="143169.56"/>
    <n v="437232.82"/>
    <n v="455459.99"/>
    <n v="0.01"/>
    <n v="8657.76"/>
    <n v="35557.480000000003"/>
    <n v="15869672.98"/>
  </r>
  <r>
    <x v="55"/>
    <s v="2010"/>
    <x v="1"/>
    <x v="3"/>
    <x v="2"/>
    <x v="2"/>
    <s v="Fabricación de Muebles y Colchones"/>
    <n v="1226"/>
    <n v="1236"/>
    <n v="723635.15"/>
    <n v="724656.58"/>
    <n v="122747.26"/>
    <n v="310275.37"/>
    <n v="292924.23"/>
    <n v="0"/>
    <n v="18037"/>
    <n v="37315.08"/>
    <n v="10206415.15"/>
  </r>
  <r>
    <x v="55"/>
    <s v="2010"/>
    <x v="1"/>
    <x v="3"/>
    <x v="2"/>
    <x v="2"/>
    <s v="Fabricación de Jabones y Detergentes"/>
    <n v="1233"/>
    <n v="1254"/>
    <n v="1080127.31"/>
    <n v="1092276.01"/>
    <n v="172154.52"/>
    <n v="463130.56"/>
    <n v="441526.16"/>
    <n v="0.01"/>
    <n v="22365.88"/>
    <n v="13911.89"/>
    <n v="15384152.140000001"/>
  </r>
  <r>
    <x v="55"/>
    <s v="2010"/>
    <x v="1"/>
    <x v="2"/>
    <x v="0"/>
    <x v="0"/>
    <s v="Comercio-Vehículos"/>
    <n v="1305"/>
    <n v="1343"/>
    <n v="1486075.35"/>
    <n v="1673593.38"/>
    <n v="195261.99"/>
    <n v="637188.64"/>
    <n v="676508.58"/>
    <n v="0"/>
    <n v="30302.16"/>
    <n v="68287.28"/>
    <n v="23571728.039999999"/>
  </r>
  <r>
    <x v="55"/>
    <s v="2010"/>
    <x v="1"/>
    <x v="4"/>
    <x v="2"/>
    <x v="2"/>
    <s v="Fabricación de Cemento, Cal y Yeso"/>
    <n v="1337"/>
    <n v="1362"/>
    <n v="2516188.17"/>
    <n v="2789242.93"/>
    <n v="343675.11"/>
    <n v="1078872.8799999999"/>
    <n v="1127482.6399999999"/>
    <n v="0"/>
    <n v="103171.64"/>
    <n v="31885.35"/>
    <n v="39285111.799999997"/>
  </r>
  <r>
    <x v="55"/>
    <s v="2010"/>
    <x v="1"/>
    <x v="3"/>
    <x v="2"/>
    <x v="2"/>
    <s v="Elaboración de Productos Lácteos"/>
    <n v="1374"/>
    <n v="1390"/>
    <n v="1231994.99"/>
    <n v="1243104.1299999999"/>
    <n v="203675.58"/>
    <n v="528246.84"/>
    <n v="502494.55"/>
    <n v="0"/>
    <n v="42567.32"/>
    <n v="26896.77"/>
    <n v="17508489.370000001"/>
  </r>
  <r>
    <x v="55"/>
    <s v="2010"/>
    <x v="2"/>
    <x v="4"/>
    <x v="0"/>
    <x v="0"/>
    <s v="Comercio-Combustible"/>
    <n v="1376"/>
    <n v="1419"/>
    <n v="1742833.8"/>
    <n v="1882761.71"/>
    <n v="244924.57"/>
    <n v="747279.91"/>
    <n v="761059.99"/>
    <n v="2272"/>
    <n v="97399.8"/>
    <n v="64540.78"/>
    <n v="26517758.289999999"/>
  </r>
  <r>
    <x v="55"/>
    <s v="2010"/>
    <x v="1"/>
    <x v="4"/>
    <x v="2"/>
    <x v="2"/>
    <s v="Elaboración de Aceites y Grasas de Origen Vegetal y Animal"/>
    <n v="1381"/>
    <n v="1413"/>
    <n v="1768746.73"/>
    <n v="1850770.44"/>
    <n v="248206.11"/>
    <n v="758390.75"/>
    <n v="748128.65"/>
    <n v="0"/>
    <n v="56996.92"/>
    <n v="0"/>
    <n v="26067182.879999999"/>
  </r>
  <r>
    <x v="55"/>
    <s v="2010"/>
    <x v="1"/>
    <x v="4"/>
    <x v="2"/>
    <x v="2"/>
    <s v="Industrias Básicas de Hierro Y Acero"/>
    <n v="1386"/>
    <n v="1420"/>
    <n v="2211918.5"/>
    <n v="2498016.87"/>
    <n v="314366.63"/>
    <n v="948410.79"/>
    <n v="1009761.7"/>
    <n v="0"/>
    <n v="58439.88"/>
    <n v="40013.120000000003"/>
    <n v="35183330.210000001"/>
  </r>
  <r>
    <x v="55"/>
    <s v="2010"/>
    <x v="1"/>
    <x v="4"/>
    <x v="2"/>
    <x v="9"/>
    <s v="Explotación de Minas y Canteras"/>
    <n v="1400"/>
    <n v="1430"/>
    <n v="2813897.29"/>
    <n v="3264551.43"/>
    <n v="347308.4"/>
    <n v="1206522.6299999999"/>
    <n v="1319614.6100000001"/>
    <n v="0"/>
    <n v="127701.96"/>
    <n v="18748.669999999998"/>
    <n v="45979586.229999997"/>
  </r>
  <r>
    <x v="55"/>
    <s v="2010"/>
    <x v="1"/>
    <x v="4"/>
    <x v="2"/>
    <x v="2"/>
    <s v="Elaboración de Productos Lácteos"/>
    <n v="1426"/>
    <n v="1449"/>
    <n v="1885693.33"/>
    <n v="2044764.37"/>
    <n v="266056.61"/>
    <n v="808534.34"/>
    <n v="826545.69"/>
    <n v="0"/>
    <n v="49060.639999999999"/>
    <n v="24327.4"/>
    <n v="28799478.539999999"/>
  </r>
  <r>
    <x v="55"/>
    <s v="2010"/>
    <x v="2"/>
    <x v="3"/>
    <x v="2"/>
    <x v="2"/>
    <s v="Edición, Grabación, Impresión"/>
    <n v="1432"/>
    <n v="1459"/>
    <n v="1352585.56"/>
    <n v="1389456.7"/>
    <n v="200777.93"/>
    <n v="579952.31000000006"/>
    <n v="561653.76000000001"/>
    <n v="10832.86"/>
    <n v="55553.96"/>
    <n v="33516.53"/>
    <n v="19569803.859999999"/>
  </r>
  <r>
    <x v="55"/>
    <s v="2010"/>
    <x v="1"/>
    <x v="4"/>
    <x v="2"/>
    <x v="2"/>
    <s v="Fabricación de Jabones y Detergentes"/>
    <n v="1447"/>
    <n v="1483"/>
    <n v="2004933.61"/>
    <n v="2190066.17"/>
    <n v="267464.53000000003"/>
    <n v="859661.73"/>
    <n v="885280.37"/>
    <n v="0.01"/>
    <n v="56996.92"/>
    <n v="8527.9699999999993"/>
    <n v="30845991.73"/>
  </r>
  <r>
    <x v="55"/>
    <s v="2010"/>
    <x v="2"/>
    <x v="3"/>
    <x v="2"/>
    <x v="2"/>
    <s v="Fabricación de Productos Farmaceuticos"/>
    <n v="1455"/>
    <n v="1474"/>
    <n v="1326435.73"/>
    <n v="1343329.47"/>
    <n v="200223.28"/>
    <n v="568739.72"/>
    <n v="543008.16"/>
    <n v="0"/>
    <n v="53389.52"/>
    <n v="10584.12"/>
    <n v="18920128.050000001"/>
  </r>
  <r>
    <x v="55"/>
    <s v="2010"/>
    <x v="1"/>
    <x v="4"/>
    <x v="2"/>
    <x v="2"/>
    <s v="Fabricación de Productos de Madera, Papel y Carton"/>
    <n v="1459"/>
    <n v="1474"/>
    <n v="1689278.23"/>
    <n v="1852502.96"/>
    <n v="237862.38"/>
    <n v="724316.48"/>
    <n v="748828.66"/>
    <n v="6650"/>
    <n v="37516.959999999999"/>
    <n v="18456.21"/>
    <n v="26091585.300000001"/>
  </r>
  <r>
    <x v="55"/>
    <s v="2010"/>
    <x v="1"/>
    <x v="2"/>
    <x v="0"/>
    <x v="11"/>
    <s v="Alquiler de Viviendas"/>
    <n v="1461"/>
    <n v="1511"/>
    <n v="1561095.42"/>
    <n v="1714628.68"/>
    <n v="214388.37"/>
    <n v="669355.31999999995"/>
    <n v="693096.23"/>
    <n v="29707.68"/>
    <n v="20922.919999999998"/>
    <n v="266838.90999999997"/>
    <n v="24149687.559999999"/>
  </r>
  <r>
    <x v="55"/>
    <s v="2010"/>
    <x v="1"/>
    <x v="4"/>
    <x v="1"/>
    <x v="5"/>
    <s v="Cultivo de Cereales"/>
    <n v="1507"/>
    <n v="1556"/>
    <n v="1421479.64"/>
    <n v="1447896.47"/>
    <n v="221664.89"/>
    <n v="609492.39"/>
    <n v="585276.68999999994"/>
    <n v="0"/>
    <n v="34631.040000000001"/>
    <n v="27801.51"/>
    <n v="20392894.91"/>
  </r>
  <r>
    <x v="55"/>
    <s v="2010"/>
    <x v="1"/>
    <x v="3"/>
    <x v="2"/>
    <x v="2"/>
    <s v="Fabricación de Productos de Madera, Papel y Carton"/>
    <n v="1558"/>
    <n v="1570"/>
    <n v="1063383.1000000001"/>
    <n v="1068362.51"/>
    <n v="177796.74"/>
    <n v="455950.66"/>
    <n v="431859.37"/>
    <n v="3800"/>
    <n v="23808.84"/>
    <n v="13131.31"/>
    <n v="15047340.42"/>
  </r>
  <r>
    <x v="55"/>
    <s v="2010"/>
    <x v="1"/>
    <x v="3"/>
    <x v="2"/>
    <x v="2"/>
    <s v="Fabricación de Productos Farmaceuticos"/>
    <n v="1580"/>
    <n v="1618"/>
    <n v="1520496.48"/>
    <n v="1540250.17"/>
    <n v="228605.09"/>
    <n v="651948.1"/>
    <n v="622608.86"/>
    <n v="1669.2"/>
    <n v="52668.04"/>
    <n v="62490.82"/>
    <n v="21693653.82"/>
  </r>
  <r>
    <x v="55"/>
    <s v="2010"/>
    <x v="1"/>
    <x v="4"/>
    <x v="3"/>
    <x v="16"/>
    <s v="No identificado"/>
    <n v="1610"/>
    <n v="1627"/>
    <n v="685052.02"/>
    <n v="687624.8"/>
    <n v="109606.48"/>
    <n v="293730.77"/>
    <n v="277953.52"/>
    <n v="200"/>
    <n v="25973.279999999999"/>
    <n v="101084.9"/>
    <n v="9684840.25"/>
  </r>
  <r>
    <x v="55"/>
    <s v="2010"/>
    <x v="1"/>
    <x v="4"/>
    <x v="2"/>
    <x v="2"/>
    <s v="Elaboración de Productos de Molinería"/>
    <n v="1641"/>
    <n v="1667"/>
    <n v="1746767.91"/>
    <n v="1832766.72"/>
    <n v="254343.05"/>
    <n v="748966.96"/>
    <n v="740850.92"/>
    <n v="0"/>
    <n v="62768.76"/>
    <n v="9669.5"/>
    <n v="25813602.75"/>
  </r>
  <r>
    <x v="55"/>
    <s v="2010"/>
    <x v="1"/>
    <x v="4"/>
    <x v="2"/>
    <x v="2"/>
    <s v="Fabricación de Muebles y Colchones"/>
    <n v="1656"/>
    <n v="1669"/>
    <n v="1346543.12"/>
    <n v="1379716.05"/>
    <n v="209118.3"/>
    <n v="577361.63"/>
    <n v="557886.79"/>
    <n v="8600"/>
    <n v="36074"/>
    <n v="75424.960000000006"/>
    <n v="19432611.710000001"/>
  </r>
  <r>
    <x v="55"/>
    <s v="2010"/>
    <x v="2"/>
    <x v="4"/>
    <x v="3"/>
    <x v="16"/>
    <s v="No identificado"/>
    <n v="1680"/>
    <n v="1695"/>
    <n v="706527.6"/>
    <n v="710635.68"/>
    <n v="110122.68"/>
    <n v="302938.55"/>
    <n v="287254.21999999997"/>
    <n v="3000"/>
    <n v="28137.72"/>
    <n v="104357.04"/>
    <n v="10008933.470000001"/>
  </r>
  <r>
    <x v="55"/>
    <s v="2010"/>
    <x v="2"/>
    <x v="4"/>
    <x v="2"/>
    <x v="2"/>
    <s v="Edición, Grabación, Impresión"/>
    <n v="1731"/>
    <n v="1803"/>
    <n v="2389834.2400000002"/>
    <n v="2680353.54"/>
    <n v="305231.45"/>
    <n v="1024696.03"/>
    <n v="1083466.8700000001"/>
    <n v="0"/>
    <n v="117601.24"/>
    <n v="65086.1"/>
    <n v="37751450.560000002"/>
  </r>
  <r>
    <x v="55"/>
    <s v="2010"/>
    <x v="1"/>
    <x v="3"/>
    <x v="2"/>
    <x v="2"/>
    <s v="Conservación, Producción y Procesamiento de Carne"/>
    <n v="1736"/>
    <n v="1754"/>
    <n v="1496399.97"/>
    <n v="1507342.23"/>
    <n v="243793.05"/>
    <n v="641616.09"/>
    <n v="609306.41"/>
    <n v="0"/>
    <n v="79362.8"/>
    <n v="11828.77"/>
    <n v="21230159.289999999"/>
  </r>
  <r>
    <x v="55"/>
    <s v="2010"/>
    <x v="2"/>
    <x v="4"/>
    <x v="0"/>
    <x v="15"/>
    <s v="Electricidad, Gas y Agua"/>
    <n v="1746"/>
    <n v="1780"/>
    <n v="3037091.39"/>
    <n v="3461897.71"/>
    <n v="399466.86"/>
    <n v="1302221.76"/>
    <n v="1399386.97"/>
    <n v="0"/>
    <n v="147903.4"/>
    <n v="20960.52"/>
    <n v="48759113.420000002"/>
  </r>
  <r>
    <x v="55"/>
    <s v="2010"/>
    <x v="1"/>
    <x v="3"/>
    <x v="1"/>
    <x v="6"/>
    <s v="Cultivos Tradicionales"/>
    <n v="1777"/>
    <n v="1812"/>
    <n v="966664"/>
    <n v="968396.74"/>
    <n v="161584.81"/>
    <n v="414479.73"/>
    <n v="391450.69"/>
    <n v="1000"/>
    <n v="18758.48"/>
    <n v="17705.900000000001"/>
    <n v="13639372.390000001"/>
  </r>
  <r>
    <x v="55"/>
    <s v="2010"/>
    <x v="1"/>
    <x v="3"/>
    <x v="2"/>
    <x v="2"/>
    <s v="Fabricación de Sustancias Químicas"/>
    <n v="1866"/>
    <n v="1902"/>
    <n v="1377356.63"/>
    <n v="1400098.14"/>
    <n v="224404.67"/>
    <n v="590575.79"/>
    <n v="565956.84"/>
    <n v="0"/>
    <n v="31745.119999999999"/>
    <n v="17638.71"/>
    <n v="19719633.469999999"/>
  </r>
  <r>
    <x v="55"/>
    <s v="2010"/>
    <x v="1"/>
    <x v="2"/>
    <x v="2"/>
    <x v="2"/>
    <s v="Otras Industrias Manufactureras"/>
    <n v="1886"/>
    <n v="1945"/>
    <n v="2258633.35"/>
    <n v="2539893.4"/>
    <n v="299928.53999999998"/>
    <n v="968440.66"/>
    <n v="1026833.17"/>
    <n v="7166"/>
    <n v="28859.200000000001"/>
    <n v="50536.78"/>
    <n v="35773132.630000003"/>
  </r>
  <r>
    <x v="55"/>
    <s v="2010"/>
    <x v="1"/>
    <x v="2"/>
    <x v="0"/>
    <x v="13"/>
    <s v="Servicios de Enseñanza"/>
    <n v="2058"/>
    <n v="2439"/>
    <n v="2807152.61"/>
    <n v="2997766.79"/>
    <n v="357133.5"/>
    <n v="1203630.46"/>
    <n v="1211773.57"/>
    <n v="9931.7900000000009"/>
    <n v="60604.32"/>
    <n v="86544.39"/>
    <n v="42222054.740000002"/>
  </r>
  <r>
    <x v="55"/>
    <s v="2010"/>
    <x v="1"/>
    <x v="2"/>
    <x v="0"/>
    <x v="14"/>
    <s v="Transporte y Almacenamiento"/>
    <n v="2084"/>
    <n v="2139"/>
    <n v="2374896.4700000002"/>
    <n v="2565676.27"/>
    <n v="334283.33"/>
    <n v="1018291.75"/>
    <n v="1037112.61"/>
    <n v="0"/>
    <n v="22365.88"/>
    <n v="120250.49"/>
    <n v="36136280.939999998"/>
  </r>
  <r>
    <x v="55"/>
    <s v="2010"/>
    <x v="1"/>
    <x v="2"/>
    <x v="2"/>
    <x v="12"/>
    <s v="Construcción"/>
    <n v="2089"/>
    <n v="2151"/>
    <n v="2429115.73"/>
    <n v="2656675.36"/>
    <n v="345140.29"/>
    <n v="1041538.84"/>
    <n v="1073895.17"/>
    <n v="10000"/>
    <n v="31745.119999999999"/>
    <n v="292445.07"/>
    <n v="37417942.82"/>
  </r>
  <r>
    <x v="55"/>
    <s v="2010"/>
    <x v="2"/>
    <x v="2"/>
    <x v="0"/>
    <x v="13"/>
    <s v="Servicios de Enseñanza"/>
    <n v="2113"/>
    <n v="2348"/>
    <n v="2844278.77"/>
    <n v="3000227.41"/>
    <n v="367271.47"/>
    <n v="1219548.93"/>
    <n v="1212767.8400000001"/>
    <n v="8935.51"/>
    <n v="59161.36"/>
    <n v="97247.73"/>
    <n v="42256710.829999998"/>
  </r>
  <r>
    <x v="55"/>
    <s v="2010"/>
    <x v="2"/>
    <x v="4"/>
    <x v="2"/>
    <x v="2"/>
    <s v="Fabricación de Productos Farmaceuticos"/>
    <n v="2133"/>
    <n v="2170"/>
    <n v="2946728.79"/>
    <n v="3186885.73"/>
    <n v="375940.96"/>
    <n v="1263477.04"/>
    <n v="1288220.3500000001"/>
    <n v="0"/>
    <n v="129144.92"/>
    <n v="10613.75"/>
    <n v="44885707.530000001"/>
  </r>
  <r>
    <x v="55"/>
    <s v="2010"/>
    <x v="1"/>
    <x v="3"/>
    <x v="0"/>
    <x v="10"/>
    <s v="Servicios de Salud"/>
    <n v="2151"/>
    <n v="2285"/>
    <n v="1782485.57"/>
    <n v="1787356.53"/>
    <n v="296035.11"/>
    <n v="764282.18"/>
    <n v="722496.32"/>
    <n v="17372"/>
    <n v="102450.16"/>
    <n v="39989.49"/>
    <n v="25174014.149999999"/>
  </r>
  <r>
    <x v="55"/>
    <s v="2010"/>
    <x v="1"/>
    <x v="4"/>
    <x v="2"/>
    <x v="2"/>
    <s v="Fabricación de Productos Farmaceuticos"/>
    <n v="2155"/>
    <n v="2217"/>
    <n v="3886938.96"/>
    <n v="4338863.5999999996"/>
    <n v="446045.5"/>
    <n v="1666613.26"/>
    <n v="1753879.43"/>
    <n v="1500"/>
    <n v="100285.72"/>
    <n v="104773.44"/>
    <n v="61110748.479999997"/>
  </r>
  <r>
    <x v="55"/>
    <s v="2010"/>
    <x v="1"/>
    <x v="4"/>
    <x v="2"/>
    <x v="2"/>
    <s v="Conservación, Producción y Procesamiento de Carne"/>
    <n v="2208"/>
    <n v="2231"/>
    <n v="2566841.88"/>
    <n v="2649442.9"/>
    <n v="377845.01"/>
    <n v="1100592.5"/>
    <n v="1070972.03"/>
    <n v="0"/>
    <n v="109664.96000000001"/>
    <n v="20187.61"/>
    <n v="37316077.240000002"/>
  </r>
  <r>
    <x v="55"/>
    <s v="2010"/>
    <x v="1"/>
    <x v="4"/>
    <x v="2"/>
    <x v="2"/>
    <s v="Fabricación de Sustancias Químicas"/>
    <n v="2299"/>
    <n v="2369"/>
    <n v="2815504.38"/>
    <n v="3043744.64"/>
    <n v="395053.75"/>
    <n v="1207212.8700000001"/>
    <n v="1230453.93"/>
    <n v="0"/>
    <n v="76476.88"/>
    <n v="22771.85"/>
    <n v="42869603.670000002"/>
  </r>
  <r>
    <x v="55"/>
    <s v="2010"/>
    <x v="2"/>
    <x v="3"/>
    <x v="2"/>
    <x v="12"/>
    <s v="Construcción"/>
    <n v="2324"/>
    <n v="2376"/>
    <n v="2319972.52"/>
    <n v="2372764.7599999998"/>
    <n v="366803.46"/>
    <n v="994741.11"/>
    <n v="959131.02"/>
    <n v="27000.01"/>
    <n v="95235.36"/>
    <n v="79167.27"/>
    <n v="33419209.289999999"/>
  </r>
  <r>
    <x v="55"/>
    <s v="2010"/>
    <x v="2"/>
    <x v="2"/>
    <x v="0"/>
    <x v="0"/>
    <s v="Comercio otros"/>
    <n v="2410"/>
    <n v="2476"/>
    <n v="2393006.61"/>
    <n v="2580640.64"/>
    <n v="323380.12"/>
    <n v="1026055.39"/>
    <n v="1043205.21"/>
    <n v="380.25"/>
    <n v="54111"/>
    <n v="137176.82"/>
    <n v="36347030.130000003"/>
  </r>
  <r>
    <x v="55"/>
    <s v="2010"/>
    <x v="1"/>
    <x v="2"/>
    <x v="2"/>
    <x v="2"/>
    <s v="Elaboración de Azúcar"/>
    <n v="2523"/>
    <n v="2582"/>
    <n v="2060829.04"/>
    <n v="2220159.37"/>
    <n v="314303.37"/>
    <n v="883627.56"/>
    <n v="897445.28"/>
    <n v="3500"/>
    <n v="21644.400000000001"/>
    <n v="0"/>
    <n v="31269831.870000001"/>
  </r>
  <r>
    <x v="55"/>
    <s v="2010"/>
    <x v="1"/>
    <x v="3"/>
    <x v="2"/>
    <x v="2"/>
    <s v="Edición, Grabación, Impresión"/>
    <n v="2591"/>
    <n v="2675"/>
    <n v="2188239.58"/>
    <n v="2210687.65"/>
    <n v="354123.34"/>
    <n v="938259.08"/>
    <n v="893616.54"/>
    <n v="31050"/>
    <n v="69262.080000000002"/>
    <n v="71116.97"/>
    <n v="31136414.309999999"/>
  </r>
  <r>
    <x v="55"/>
    <s v="2010"/>
    <x v="2"/>
    <x v="3"/>
    <x v="0"/>
    <x v="11"/>
    <s v="Alquiler de Viviendas"/>
    <n v="2613"/>
    <n v="2642"/>
    <n v="1933391.39"/>
    <n v="1965104.5"/>
    <n v="303151.86"/>
    <n v="828985.41"/>
    <n v="794343.69"/>
    <n v="16481.009999999998"/>
    <n v="92349.440000000002"/>
    <n v="91639.21"/>
    <n v="27677509.670000002"/>
  </r>
  <r>
    <x v="55"/>
    <s v="2010"/>
    <x v="2"/>
    <x v="3"/>
    <x v="0"/>
    <x v="0"/>
    <s v="Comercio-Vehículos"/>
    <n v="2679"/>
    <n v="2711"/>
    <n v="1971931.26"/>
    <n v="1997001.31"/>
    <n v="312049.7"/>
    <n v="845510.58"/>
    <n v="807237.32"/>
    <n v="50"/>
    <n v="126259"/>
    <n v="86861.74"/>
    <n v="28126761.890000001"/>
  </r>
  <r>
    <x v="55"/>
    <s v="2010"/>
    <x v="1"/>
    <x v="3"/>
    <x v="1"/>
    <x v="1"/>
    <s v="Cria de Otros Animales"/>
    <n v="2725"/>
    <n v="2740"/>
    <n v="1910205.3"/>
    <n v="1912904.3"/>
    <n v="321042.84999999998"/>
    <n v="819048.56"/>
    <n v="773247.56"/>
    <n v="0"/>
    <n v="8657.76"/>
    <n v="1143715.07"/>
    <n v="26942219.32"/>
  </r>
  <r>
    <x v="55"/>
    <s v="2010"/>
    <x v="1"/>
    <x v="3"/>
    <x v="2"/>
    <x v="2"/>
    <s v="Elaboración de Azúcar"/>
    <n v="2847"/>
    <n v="2926"/>
    <n v="1647821.64"/>
    <n v="1652999.7"/>
    <n v="276785.67"/>
    <n v="706541.26"/>
    <n v="668184.36"/>
    <n v="0"/>
    <n v="22365.88"/>
    <n v="1683.49"/>
    <n v="23281668.68"/>
  </r>
  <r>
    <x v="55"/>
    <s v="2010"/>
    <x v="1"/>
    <x v="3"/>
    <x v="0"/>
    <x v="13"/>
    <s v="Servicios de Enseñanza"/>
    <n v="2887"/>
    <n v="3108"/>
    <n v="2461583"/>
    <n v="2477273.79"/>
    <n v="374219.75"/>
    <n v="1055459.8"/>
    <n v="1001376.77"/>
    <n v="43472.74"/>
    <n v="107500.52"/>
    <n v="95399.03"/>
    <n v="34891161.060000002"/>
  </r>
  <r>
    <x v="55"/>
    <s v="2010"/>
    <x v="1"/>
    <x v="4"/>
    <x v="1"/>
    <x v="6"/>
    <s v="Cultivos Tradicionales"/>
    <n v="2970"/>
    <n v="3048"/>
    <n v="2067704.3"/>
    <n v="2093800.41"/>
    <n v="329805.90999999997"/>
    <n v="886576.49"/>
    <n v="846367.42"/>
    <n v="0"/>
    <n v="33909.56"/>
    <n v="70025.179999999993"/>
    <n v="29490119.870000001"/>
  </r>
  <r>
    <x v="55"/>
    <s v="2010"/>
    <x v="2"/>
    <x v="3"/>
    <x v="0"/>
    <x v="4"/>
    <s v="Otros"/>
    <n v="2979"/>
    <n v="3007"/>
    <n v="2699581.43"/>
    <n v="2749215.87"/>
    <n v="405239.21"/>
    <n v="1157506.3500000001"/>
    <n v="1111301.3899999999"/>
    <n v="19003.009999999998"/>
    <n v="111829.4"/>
    <n v="100906.49"/>
    <n v="38721334.82"/>
  </r>
  <r>
    <x v="55"/>
    <s v="2010"/>
    <x v="1"/>
    <x v="4"/>
    <x v="0"/>
    <x v="10"/>
    <s v="Servicios de Salud"/>
    <n v="3123"/>
    <n v="3484"/>
    <n v="3945808.98"/>
    <n v="4068916.63"/>
    <n v="570825.04"/>
    <n v="1691856.3"/>
    <n v="1644760.8"/>
    <n v="15396"/>
    <n v="152953.76"/>
    <n v="108399.31"/>
    <n v="57308661.719999999"/>
  </r>
  <r>
    <x v="55"/>
    <s v="2010"/>
    <x v="1"/>
    <x v="3"/>
    <x v="0"/>
    <x v="15"/>
    <s v="Electricidad, Gas y Agua"/>
    <n v="3150"/>
    <n v="3213"/>
    <n v="3616967.04"/>
    <n v="3764933.3"/>
    <n v="566016.44999999995"/>
    <n v="1550857.96"/>
    <n v="1521881.7"/>
    <n v="1"/>
    <n v="129144.92"/>
    <n v="23357.1"/>
    <n v="53027193.259999998"/>
  </r>
  <r>
    <x v="55"/>
    <s v="2010"/>
    <x v="2"/>
    <x v="4"/>
    <x v="0"/>
    <x v="0"/>
    <s v="Comercio-Vehículos"/>
    <n v="3167"/>
    <n v="3222"/>
    <n v="3333348.98"/>
    <n v="3491774.74"/>
    <n v="462795.41"/>
    <n v="1429248.87"/>
    <n v="1411462.13"/>
    <n v="1029"/>
    <n v="242417.28"/>
    <n v="143087.17000000001"/>
    <n v="49179903.909999996"/>
  </r>
  <r>
    <x v="55"/>
    <s v="2010"/>
    <x v="1"/>
    <x v="3"/>
    <x v="2"/>
    <x v="2"/>
    <s v="Elaboración de Productos de Tabaco"/>
    <n v="3215"/>
    <n v="3250"/>
    <n v="1734764.93"/>
    <n v="1739624.22"/>
    <n v="296013.46000000002"/>
    <n v="743819.98"/>
    <n v="703199.7"/>
    <n v="0"/>
    <n v="53389.52"/>
    <n v="29111.26"/>
    <n v="24501747.149999999"/>
  </r>
  <r>
    <x v="55"/>
    <s v="2010"/>
    <x v="2"/>
    <x v="4"/>
    <x v="0"/>
    <x v="4"/>
    <s v="Otros"/>
    <n v="3236"/>
    <n v="3298"/>
    <n v="4325231.74"/>
    <n v="4748773.18"/>
    <n v="538915"/>
    <n v="1854540.47"/>
    <n v="1920381.37"/>
    <n v="11255.41"/>
    <n v="236645.44"/>
    <n v="281480.09000000003"/>
    <n v="66884113.119999997"/>
  </r>
  <r>
    <x v="55"/>
    <s v="2010"/>
    <x v="1"/>
    <x v="3"/>
    <x v="0"/>
    <x v="4"/>
    <s v="Otros"/>
    <n v="3367"/>
    <n v="3407"/>
    <n v="2930381.52"/>
    <n v="2991764.62"/>
    <n v="451064.19"/>
    <n v="1256467.3400000001"/>
    <n v="1209347.0900000001"/>
    <n v="0.03"/>
    <n v="62047.28"/>
    <n v="143838.29999999999"/>
    <n v="42137510.619999997"/>
  </r>
  <r>
    <x v="55"/>
    <s v="2010"/>
    <x v="1"/>
    <x v="4"/>
    <x v="2"/>
    <x v="2"/>
    <s v="Edición, Grabación, Impresión"/>
    <n v="3423"/>
    <n v="3665"/>
    <n v="4397858.12"/>
    <n v="4686191.6500000004"/>
    <n v="627598.92000000004"/>
    <n v="1885682.59"/>
    <n v="1894277.63"/>
    <n v="7333.95"/>
    <n v="153675.24"/>
    <n v="119722.21"/>
    <n v="66002664.939999998"/>
  </r>
  <r>
    <x v="55"/>
    <s v="2010"/>
    <x v="1"/>
    <x v="3"/>
    <x v="2"/>
    <x v="2"/>
    <s v="Elaboración de Plástico"/>
    <n v="3519"/>
    <n v="3575"/>
    <n v="2595685.11"/>
    <n v="2613550.9900000002"/>
    <n v="433644.39"/>
    <n v="1112962.3600000001"/>
    <n v="1056524.4099999999"/>
    <n v="0"/>
    <n v="31023.64"/>
    <n v="6952.57"/>
    <n v="36810535.18"/>
  </r>
  <r>
    <x v="55"/>
    <s v="2010"/>
    <x v="2"/>
    <x v="4"/>
    <x v="0"/>
    <x v="17"/>
    <s v="Comunicaciones"/>
    <n v="3523"/>
    <n v="3632"/>
    <n v="7338169.0300000003"/>
    <n v="8427420.7799999993"/>
    <n v="776037.78"/>
    <n v="3146406.03"/>
    <n v="3406719.65"/>
    <n v="5158"/>
    <n v="220772.88"/>
    <n v="47460.36"/>
    <n v="118696047.48999999"/>
  </r>
  <r>
    <x v="55"/>
    <s v="2010"/>
    <x v="2"/>
    <x v="4"/>
    <x v="2"/>
    <x v="12"/>
    <s v="Construcción"/>
    <n v="3535"/>
    <n v="3661"/>
    <n v="4027620.15"/>
    <n v="4265826.82"/>
    <n v="583469.93999999994"/>
    <n v="1726934.01"/>
    <n v="1724354.79"/>
    <n v="5665.09"/>
    <n v="194799.6"/>
    <n v="253799.18"/>
    <n v="60082042.329999998"/>
  </r>
  <r>
    <x v="55"/>
    <s v="2010"/>
    <x v="1"/>
    <x v="4"/>
    <x v="2"/>
    <x v="2"/>
    <s v="Elaboración de Plástico"/>
    <n v="3603"/>
    <n v="3662"/>
    <n v="4004814.93"/>
    <n v="4262421.24"/>
    <n v="587680.48"/>
    <n v="1717157.72"/>
    <n v="1722980.73"/>
    <n v="0"/>
    <n v="92349.440000000002"/>
    <n v="16820.25"/>
    <n v="60034067.990000002"/>
  </r>
  <r>
    <x v="55"/>
    <s v="2010"/>
    <x v="2"/>
    <x v="2"/>
    <x v="0"/>
    <x v="7"/>
    <s v="Otros Servicios"/>
    <n v="3650"/>
    <n v="3733"/>
    <n v="3136726.15"/>
    <n v="3382629.52"/>
    <n v="418218.46"/>
    <n v="1344941.41"/>
    <n v="1367342.6"/>
    <n v="565.73"/>
    <n v="63490.239999999998"/>
    <n v="93324.83"/>
    <n v="47642645.289999999"/>
  </r>
  <r>
    <x v="55"/>
    <s v="2010"/>
    <x v="2"/>
    <x v="3"/>
    <x v="0"/>
    <x v="14"/>
    <s v="Transporte y Almacenamiento"/>
    <n v="3673"/>
    <n v="3765"/>
    <n v="3608394.96"/>
    <n v="3645195.58"/>
    <n v="571558.27"/>
    <n v="1547182.88"/>
    <n v="1473765.75"/>
    <n v="0"/>
    <n v="193356.64"/>
    <n v="72105.19"/>
    <n v="51340765.649999999"/>
  </r>
  <r>
    <x v="55"/>
    <s v="2010"/>
    <x v="1"/>
    <x v="4"/>
    <x v="2"/>
    <x v="2"/>
    <s v="Elaboración de Productos de Tabaco"/>
    <n v="3862"/>
    <n v="3902"/>
    <n v="3052346.55"/>
    <n v="3188584.37"/>
    <n v="474474.78"/>
    <n v="1308762.5"/>
    <n v="1288906.1000000001"/>
    <n v="0"/>
    <n v="81527.240000000005"/>
    <n v="139451.54"/>
    <n v="44909630.520000003"/>
  </r>
  <r>
    <x v="55"/>
    <s v="2010"/>
    <x v="2"/>
    <x v="4"/>
    <x v="0"/>
    <x v="11"/>
    <s v="Alquiler de Viviendas"/>
    <n v="3932"/>
    <n v="4019"/>
    <n v="3718499.27"/>
    <n v="3914483.38"/>
    <n v="518780.9"/>
    <n v="1594390.73"/>
    <n v="1582332.02"/>
    <n v="21503.8"/>
    <n v="160168.56"/>
    <n v="221040.77"/>
    <n v="55133543.969999999"/>
  </r>
  <r>
    <x v="55"/>
    <s v="2010"/>
    <x v="1"/>
    <x v="4"/>
    <x v="1"/>
    <x v="1"/>
    <s v="Cria de Otros Animales"/>
    <n v="4124"/>
    <n v="4163"/>
    <n v="3671858.05"/>
    <n v="3714910.95"/>
    <n v="577655.68000000005"/>
    <n v="1574398"/>
    <n v="1501664.51"/>
    <n v="438.75"/>
    <n v="31745.119999999999"/>
    <n v="2168886.92"/>
    <n v="52322574.240000002"/>
  </r>
  <r>
    <x v="55"/>
    <s v="2010"/>
    <x v="1"/>
    <x v="3"/>
    <x v="0"/>
    <x v="0"/>
    <s v="Comercio-Combustible"/>
    <n v="4229"/>
    <n v="4286"/>
    <n v="2949069.77"/>
    <n v="2980550.68"/>
    <n v="504814.62"/>
    <n v="1264486.53"/>
    <n v="1204817.51"/>
    <n v="14557.56"/>
    <n v="56275.44"/>
    <n v="65601.22"/>
    <n v="41979492.210000001"/>
  </r>
  <r>
    <x v="55"/>
    <s v="2010"/>
    <x v="1"/>
    <x v="3"/>
    <x v="0"/>
    <x v="11"/>
    <s v="Alquiler de Viviendas"/>
    <n v="4357"/>
    <n v="4420"/>
    <n v="3257243.84"/>
    <n v="3290469.46"/>
    <n v="526099.49"/>
    <n v="1396617.76"/>
    <n v="1330091.78"/>
    <n v="0.01"/>
    <n v="64933.2"/>
    <n v="106996.95"/>
    <n v="46344618.57"/>
  </r>
  <r>
    <x v="55"/>
    <s v="2010"/>
    <x v="2"/>
    <x v="3"/>
    <x v="2"/>
    <x v="2"/>
    <s v="Fabricación de Productos Textiles y Prendas de Vestir"/>
    <n v="4531"/>
    <n v="4552"/>
    <n v="2237664.52"/>
    <n v="2250057.35"/>
    <n v="368628.82"/>
    <n v="959450.01"/>
    <n v="909628.17"/>
    <n v="0"/>
    <n v="57718.400000000001"/>
    <n v="22043.27"/>
    <n v="31690933.899999999"/>
  </r>
  <r>
    <x v="55"/>
    <s v="2010"/>
    <x v="2"/>
    <x v="3"/>
    <x v="2"/>
    <x v="2"/>
    <s v="Elaboración de Productos de Tabaco"/>
    <n v="4618"/>
    <n v="4641"/>
    <n v="2001142.12"/>
    <n v="2003963.65"/>
    <n v="345972.41"/>
    <n v="858035.73"/>
    <n v="810091.82"/>
    <n v="0"/>
    <n v="39681.4"/>
    <n v="46806.55"/>
    <n v="28224854.260000002"/>
  </r>
  <r>
    <x v="55"/>
    <s v="2010"/>
    <x v="1"/>
    <x v="4"/>
    <x v="0"/>
    <x v="4"/>
    <s v="Otros"/>
    <n v="4922"/>
    <n v="5040"/>
    <n v="6276151.5700000003"/>
    <n v="7065246.4900000002"/>
    <n v="810372.43"/>
    <n v="2691041.53"/>
    <n v="2856058.39"/>
    <n v="1.03"/>
    <n v="176041.12"/>
    <n v="357921.63"/>
    <n v="99510491.689999998"/>
  </r>
  <r>
    <x v="55"/>
    <s v="2010"/>
    <x v="2"/>
    <x v="3"/>
    <x v="0"/>
    <x v="17"/>
    <s v="Comunicaciones"/>
    <n v="4963"/>
    <n v="5021"/>
    <n v="5695940.0199999996"/>
    <n v="5792248.25"/>
    <n v="821842.23"/>
    <n v="2442264.0499999998"/>
    <n v="2341372.52"/>
    <n v="5000"/>
    <n v="145017.48000000001"/>
    <n v="45036.7"/>
    <n v="81580936.590000004"/>
  </r>
  <r>
    <x v="55"/>
    <s v="2010"/>
    <x v="2"/>
    <x v="4"/>
    <x v="0"/>
    <x v="14"/>
    <s v="Transporte y Almacenamiento"/>
    <n v="5311"/>
    <n v="5440"/>
    <n v="6533023.0300000003"/>
    <n v="6960993.4800000004"/>
    <n v="906744.66"/>
    <n v="2801183.77"/>
    <n v="2813809.31"/>
    <n v="27664.84"/>
    <n v="416293.96"/>
    <n v="151252.42000000001"/>
    <n v="98042141.799999997"/>
  </r>
  <r>
    <x v="55"/>
    <s v="2010"/>
    <x v="1"/>
    <x v="2"/>
    <x v="0"/>
    <x v="0"/>
    <s v="Comercio otros"/>
    <n v="5494"/>
    <n v="5643"/>
    <n v="6448110.5700000003"/>
    <n v="7229045.7400000002"/>
    <n v="829132.28"/>
    <n v="2764773.78"/>
    <n v="2922161.55"/>
    <n v="5030.62"/>
    <n v="98121.279999999999"/>
    <n v="407254.91"/>
    <n v="101817495.44"/>
  </r>
  <r>
    <x v="55"/>
    <s v="2010"/>
    <x v="1"/>
    <x v="3"/>
    <x v="0"/>
    <x v="4"/>
    <s v="Bancos, Asociaciones, Corp. de Crédito, etc"/>
    <n v="5577"/>
    <n v="5696"/>
    <n v="7453212.0899999999"/>
    <n v="7618100.3899999997"/>
    <n v="1061800.8799999999"/>
    <n v="3195734.08"/>
    <n v="3079430.66"/>
    <n v="37093"/>
    <n v="497821.2"/>
    <n v="790.72"/>
    <n v="107297131.44"/>
  </r>
  <r>
    <x v="55"/>
    <s v="2010"/>
    <x v="1"/>
    <x v="4"/>
    <x v="0"/>
    <x v="0"/>
    <s v="Comercio-Combustible"/>
    <n v="5739"/>
    <n v="5853"/>
    <n v="6071513.8399999999"/>
    <n v="6528315.3600000003"/>
    <n v="886262"/>
    <n v="2603304.73"/>
    <n v="2638913.52"/>
    <n v="19300.759999999998"/>
    <n v="111829.4"/>
    <n v="182340.09"/>
    <n v="91948017.099999994"/>
  </r>
  <r>
    <x v="55"/>
    <s v="2010"/>
    <x v="1"/>
    <x v="3"/>
    <x v="2"/>
    <x v="2"/>
    <s v="Elaboración de Bebidas"/>
    <n v="5833"/>
    <n v="5891"/>
    <n v="5429750.6200000001"/>
    <n v="5465415.29"/>
    <n v="877390.34"/>
    <n v="2328134.71"/>
    <n v="2209347.0299999998"/>
    <n v="0"/>
    <n v="261897.24"/>
    <n v="5838.94"/>
    <n v="76977580.680000007"/>
  </r>
  <r>
    <x v="55"/>
    <s v="2010"/>
    <x v="1"/>
    <x v="4"/>
    <x v="2"/>
    <x v="2"/>
    <s v="Fabricación de Productos Textiles y Prendas de Vestir"/>
    <n v="5929"/>
    <n v="5963"/>
    <n v="5038713.6500000004"/>
    <n v="5307593.3600000003"/>
    <n v="776966.92"/>
    <n v="2160463.46"/>
    <n v="2145793.94"/>
    <n v="265.95"/>
    <n v="102450.16"/>
    <n v="48651.72"/>
    <n v="74884441.209999993"/>
  </r>
  <r>
    <x v="55"/>
    <s v="2010"/>
    <x v="2"/>
    <x v="4"/>
    <x v="2"/>
    <x v="2"/>
    <s v="Fabricación de Productos Textiles y Prendas de Vestir"/>
    <n v="5959"/>
    <n v="5991"/>
    <n v="3581270.34"/>
    <n v="3644309.79"/>
    <n v="567525.31000000006"/>
    <n v="1535551.21"/>
    <n v="1473183.54"/>
    <n v="8000"/>
    <n v="124094.56"/>
    <n v="61748.38"/>
    <n v="51328293.369999997"/>
  </r>
  <r>
    <x v="55"/>
    <s v="2010"/>
    <x v="1"/>
    <x v="4"/>
    <x v="0"/>
    <x v="15"/>
    <s v="Electricidad, Gas y Agua"/>
    <n v="6022"/>
    <n v="6196"/>
    <n v="9949961.6600000001"/>
    <n v="11317915.380000001"/>
    <n v="1311558.8400000001"/>
    <n v="4266273.03"/>
    <n v="4574988.8600000003"/>
    <n v="0"/>
    <n v="261175.76"/>
    <n v="77496.36"/>
    <n v="159407195.59999999"/>
  </r>
  <r>
    <x v="55"/>
    <s v="2010"/>
    <x v="1"/>
    <x v="3"/>
    <x v="2"/>
    <x v="2"/>
    <s v="Fabricación de Productos Textiles y Prendas de Vestir"/>
    <n v="6215"/>
    <n v="6251"/>
    <n v="3557873.61"/>
    <n v="3569597.93"/>
    <n v="604986.09"/>
    <n v="1525519.74"/>
    <n v="1443073.49"/>
    <n v="0"/>
    <n v="42567.32"/>
    <n v="26951.200000000001"/>
    <n v="50276009.380000003"/>
  </r>
  <r>
    <x v="55"/>
    <s v="2010"/>
    <x v="1"/>
    <x v="4"/>
    <x v="2"/>
    <x v="2"/>
    <s v="Elaboración de Azúcar"/>
    <n v="6258"/>
    <n v="6419"/>
    <n v="5130147.72"/>
    <n v="5244191.8099999996"/>
    <n v="819067.8"/>
    <n v="2199668.56"/>
    <n v="2119836.39"/>
    <n v="700"/>
    <n v="136359.72"/>
    <n v="0"/>
    <n v="73861830.670000002"/>
  </r>
  <r>
    <x v="55"/>
    <s v="2010"/>
    <x v="1"/>
    <x v="4"/>
    <x v="0"/>
    <x v="4"/>
    <s v="Bancos, Asociaciones, Corp. de Crédito, etc"/>
    <n v="6332"/>
    <n v="6572"/>
    <n v="14496223.779999999"/>
    <n v="16891002.859999999"/>
    <n v="1552162.13"/>
    <n v="6215583.4800000004"/>
    <n v="6827854.5499999998"/>
    <n v="1140642.6599999999"/>
    <n v="1337623.92"/>
    <n v="3555.52"/>
    <n v="237901349.24000001"/>
  </r>
  <r>
    <x v="55"/>
    <s v="2010"/>
    <x v="1"/>
    <x v="4"/>
    <x v="0"/>
    <x v="17"/>
    <s v="Comunicaciones"/>
    <n v="6396"/>
    <n v="6736"/>
    <n v="12486503.24"/>
    <n v="14050809.91"/>
    <n v="1390650.68"/>
    <n v="5353870.93"/>
    <n v="5679693.5800000001"/>
    <n v="12501"/>
    <n v="243860.24"/>
    <n v="113300.66"/>
    <n v="197898687.97"/>
  </r>
  <r>
    <x v="55"/>
    <s v="2010"/>
    <x v="1"/>
    <x v="4"/>
    <x v="2"/>
    <x v="2"/>
    <s v="Elaboración de Bebidas"/>
    <n v="6468"/>
    <n v="6535"/>
    <n v="9127116.1999999993"/>
    <n v="9785406.3300000001"/>
    <n v="1281414.54"/>
    <n v="3913461.6"/>
    <n v="3955510.21"/>
    <n v="0"/>
    <n v="434330.96"/>
    <n v="9064.67"/>
    <n v="137822562.11000001"/>
  </r>
  <r>
    <x v="55"/>
    <s v="2010"/>
    <x v="2"/>
    <x v="3"/>
    <x v="0"/>
    <x v="13"/>
    <s v="Servicios de Enseñanza"/>
    <n v="6520"/>
    <n v="6788"/>
    <n v="5022141.29"/>
    <n v="5061857.0999999996"/>
    <n v="777008.53"/>
    <n v="2153356.52"/>
    <n v="2046128.15"/>
    <n v="36775.379999999997"/>
    <n v="269112.03999999998"/>
    <n v="335769.87"/>
    <n v="71293721.5"/>
  </r>
  <r>
    <x v="55"/>
    <s v="2010"/>
    <x v="2"/>
    <x v="3"/>
    <x v="0"/>
    <x v="10"/>
    <s v="Servicios de Salud"/>
    <n v="6569"/>
    <n v="6905"/>
    <n v="5008110.17"/>
    <n v="5018515.9000000004"/>
    <n v="836244.43"/>
    <n v="2147343.84"/>
    <n v="2028613.56"/>
    <n v="16900.009999999998"/>
    <n v="394649.56"/>
    <n v="135549.26999999999"/>
    <n v="70683255.469999999"/>
  </r>
  <r>
    <x v="55"/>
    <s v="2010"/>
    <x v="2"/>
    <x v="4"/>
    <x v="2"/>
    <x v="2"/>
    <s v="Elaboración de Productos de Tabaco"/>
    <n v="6588"/>
    <n v="6621"/>
    <n v="3343561.22"/>
    <n v="3374852.26"/>
    <n v="563370.86"/>
    <n v="1433627.41"/>
    <n v="1364324.58"/>
    <n v="0"/>
    <n v="98842.76"/>
    <n v="58965.19"/>
    <n v="47533144.450000003"/>
  </r>
  <r>
    <x v="55"/>
    <s v="2010"/>
    <x v="1"/>
    <x v="3"/>
    <x v="0"/>
    <x v="17"/>
    <s v="Comunicaciones"/>
    <n v="6735"/>
    <n v="6917"/>
    <n v="8312701.6100000003"/>
    <n v="8504422.9299999997"/>
    <n v="1175692.04"/>
    <n v="3564260.71"/>
    <n v="3437703.17"/>
    <n v="11001"/>
    <n v="166661.88"/>
    <n v="83581.039999999994"/>
    <n v="119780561.08"/>
  </r>
  <r>
    <x v="55"/>
    <s v="2010"/>
    <x v="2"/>
    <x v="3"/>
    <x v="0"/>
    <x v="4"/>
    <s v="Bancos, Asociaciones, Corp. de Crédito, etc"/>
    <n v="7187"/>
    <n v="7301"/>
    <n v="9555742.9199999999"/>
    <n v="9708561.6199999992"/>
    <n v="1383174.04"/>
    <n v="4097241.85"/>
    <n v="3924448.61"/>
    <n v="46684"/>
    <n v="767654.72"/>
    <n v="962.79"/>
    <n v="136740250.90000001"/>
  </r>
  <r>
    <x v="55"/>
    <s v="2010"/>
    <x v="1"/>
    <x v="4"/>
    <x v="0"/>
    <x v="11"/>
    <s v="Alquiler de Viviendas"/>
    <n v="7233"/>
    <n v="7382"/>
    <n v="7139366.1500000004"/>
    <n v="7625627.1399999997"/>
    <n v="1033878.46"/>
    <n v="3061166.58"/>
    <n v="3082472.24"/>
    <n v="12903.3"/>
    <n v="186141.84"/>
    <n v="367954.65"/>
    <n v="107403151.45999999"/>
  </r>
  <r>
    <x v="55"/>
    <s v="2010"/>
    <x v="1"/>
    <x v="3"/>
    <x v="0"/>
    <x v="0"/>
    <s v="Comercio-Vehículos"/>
    <n v="7629"/>
    <n v="7702"/>
    <n v="5663721.8099999996"/>
    <n v="5783373.0999999996"/>
    <n v="892435.72"/>
    <n v="2428451.46"/>
    <n v="2337784.6"/>
    <n v="18745.919999999998"/>
    <n v="143574.51999999999"/>
    <n v="190428.17"/>
    <n v="81455892.920000002"/>
  </r>
  <r>
    <x v="55"/>
    <s v="2010"/>
    <x v="2"/>
    <x v="4"/>
    <x v="0"/>
    <x v="4"/>
    <s v="Bancos, Asociaciones, Corp. de Crédito, etc"/>
    <n v="7788"/>
    <n v="7897"/>
    <n v="18338014.16"/>
    <n v="20859948.550000001"/>
    <n v="1958384.89"/>
    <n v="7862838.2800000003"/>
    <n v="8432449.5"/>
    <n v="1046907"/>
    <n v="1761132.68"/>
    <n v="2559.0300000000002"/>
    <n v="293802010.68000001"/>
  </r>
  <r>
    <x v="55"/>
    <s v="2010"/>
    <x v="1"/>
    <x v="4"/>
    <x v="0"/>
    <x v="13"/>
    <s v="Servicios de Enseñanza"/>
    <n v="7794"/>
    <n v="9495"/>
    <n v="9711664.5199999996"/>
    <n v="10103460.35"/>
    <n v="1332218.73"/>
    <n v="4164096.99"/>
    <n v="4084075.04"/>
    <n v="35392.81"/>
    <n v="356411.12"/>
    <n v="226195.16"/>
    <n v="142366710.40000001"/>
  </r>
  <r>
    <x v="55"/>
    <s v="2010"/>
    <x v="1"/>
    <x v="3"/>
    <x v="0"/>
    <x v="14"/>
    <s v="Transporte y Almacenamiento"/>
    <n v="8257"/>
    <n v="8395"/>
    <n v="6757839.9500000002"/>
    <n v="6829907.21"/>
    <n v="1104578.05"/>
    <n v="2897581.61"/>
    <n v="2760823.81"/>
    <n v="35396"/>
    <n v="195521.08"/>
    <n v="219993.67"/>
    <n v="96195813.200000003"/>
  </r>
  <r>
    <x v="55"/>
    <s v="2010"/>
    <x v="1"/>
    <x v="3"/>
    <x v="2"/>
    <x v="12"/>
    <s v="Construcción"/>
    <n v="9435"/>
    <n v="9576"/>
    <n v="8256522.8099999996"/>
    <n v="8380440.1900000004"/>
    <n v="1344916.17"/>
    <n v="3540173.17"/>
    <n v="3387585.46"/>
    <n v="54653"/>
    <n v="93792.4"/>
    <n v="252956.73"/>
    <n v="118034310.42"/>
  </r>
  <r>
    <x v="55"/>
    <s v="2010"/>
    <x v="1"/>
    <x v="2"/>
    <x v="0"/>
    <x v="7"/>
    <s v="Otros Servicios"/>
    <n v="9619"/>
    <n v="9853"/>
    <n v="7565465.4900000002"/>
    <n v="8194743.8700000001"/>
    <n v="1064982.31"/>
    <n v="3243866.97"/>
    <n v="3312559.11"/>
    <n v="47098.239999999998"/>
    <n v="96678.32"/>
    <n v="795454.54"/>
    <n v="115418904.37"/>
  </r>
  <r>
    <x v="55"/>
    <s v="2010"/>
    <x v="1"/>
    <x v="4"/>
    <x v="0"/>
    <x v="0"/>
    <s v="Comercio-Vehículos"/>
    <n v="9754"/>
    <n v="9888"/>
    <n v="11082370.66"/>
    <n v="12047261.869999999"/>
    <n v="1497339.97"/>
    <n v="4751818.87"/>
    <n v="4869806.47"/>
    <n v="18175"/>
    <n v="349917.8"/>
    <n v="306406.38"/>
    <n v="169679679.22"/>
  </r>
  <r>
    <x v="55"/>
    <s v="2010"/>
    <x v="2"/>
    <x v="3"/>
    <x v="0"/>
    <x v="18"/>
    <s v="Hoteles, Bares y Restaurantes"/>
    <n v="11430"/>
    <n v="11555"/>
    <n v="6981102.2800000003"/>
    <n v="7068088.75"/>
    <n v="1122696.76"/>
    <n v="2993301.46"/>
    <n v="2857235.46"/>
    <n v="8465"/>
    <n v="322501.56"/>
    <n v="108442.52"/>
    <n v="99550563.480000004"/>
  </r>
  <r>
    <x v="55"/>
    <s v="2010"/>
    <x v="2"/>
    <x v="4"/>
    <x v="0"/>
    <x v="10"/>
    <s v="Servicios de Salud"/>
    <n v="11768"/>
    <n v="13385"/>
    <n v="11731459.609999999"/>
    <n v="11853527.58"/>
    <n v="1878758.89"/>
    <n v="5030134.0199999996"/>
    <n v="4791704.3099999996"/>
    <n v="12788.2"/>
    <n v="774869.52"/>
    <n v="392843.33"/>
    <n v="166950952.03999999"/>
  </r>
  <r>
    <x v="55"/>
    <s v="2010"/>
    <x v="2"/>
    <x v="4"/>
    <x v="0"/>
    <x v="18"/>
    <s v="Hoteles, Bares y Restaurantes"/>
    <n v="12503"/>
    <n v="12625"/>
    <n v="9287959.9900000002"/>
    <n v="9802871.9900000002"/>
    <n v="1357523.77"/>
    <n v="3982417.38"/>
    <n v="3962861.65"/>
    <n v="11336.61"/>
    <n v="428559.12"/>
    <n v="193207.15"/>
    <n v="138068638.78"/>
  </r>
  <r>
    <x v="55"/>
    <s v="2010"/>
    <x v="1"/>
    <x v="4"/>
    <x v="2"/>
    <x v="12"/>
    <s v="Construcción"/>
    <n v="13869"/>
    <n v="14171"/>
    <n v="14993103.880000001"/>
    <n v="15722257.699999999"/>
    <n v="2264958.67"/>
    <n v="6428635.8600000003"/>
    <n v="6355433.4000000004"/>
    <n v="39864.94"/>
    <n v="251796.52"/>
    <n v="705599.21"/>
    <n v="221440171.52000001"/>
  </r>
  <r>
    <x v="55"/>
    <s v="2010"/>
    <x v="2"/>
    <x v="4"/>
    <x v="0"/>
    <x v="13"/>
    <s v="Servicios de Enseñanza"/>
    <n v="14222"/>
    <n v="15391"/>
    <n v="15055502"/>
    <n v="15550452.390000001"/>
    <n v="2103696.85"/>
    <n v="6455387.0599999996"/>
    <n v="6285883.4400000004"/>
    <n v="92635.57"/>
    <n v="815993.88"/>
    <n v="624726.87"/>
    <n v="219020355.80000001"/>
  </r>
  <r>
    <x v="55"/>
    <s v="2010"/>
    <x v="1"/>
    <x v="4"/>
    <x v="0"/>
    <x v="14"/>
    <s v="Transporte y Almacenamiento"/>
    <n v="14259"/>
    <n v="14621"/>
    <n v="15730076.300000001"/>
    <n v="16541926.91"/>
    <n v="2297893.17"/>
    <n v="6744632.8799999999"/>
    <n v="6686669.9000000004"/>
    <n v="16268.2"/>
    <n v="451646.48"/>
    <n v="693313.48"/>
    <n v="232984824.06"/>
  </r>
  <r>
    <x v="55"/>
    <s v="2010"/>
    <x v="2"/>
    <x v="3"/>
    <x v="2"/>
    <x v="2"/>
    <s v="Otras Industrias Manufactureras"/>
    <n v="16417"/>
    <n v="16533"/>
    <n v="8971155.6899999995"/>
    <n v="9107887.75"/>
    <n v="1403294.83"/>
    <n v="3846589.39"/>
    <n v="3681882.85"/>
    <n v="5701.01"/>
    <n v="335488.2"/>
    <n v="97064.91"/>
    <n v="128280070.84"/>
  </r>
  <r>
    <x v="55"/>
    <s v="2010"/>
    <x v="1"/>
    <x v="3"/>
    <x v="2"/>
    <x v="2"/>
    <s v="Otras Industrias Manufactureras"/>
    <n v="18565"/>
    <n v="18796"/>
    <n v="12625017.66"/>
    <n v="12798138.99"/>
    <n v="2009447.22"/>
    <n v="5413266.3799999999"/>
    <n v="5173730.96"/>
    <n v="7277.86"/>
    <n v="358575.56"/>
    <n v="171713.84"/>
    <n v="180255415.75"/>
  </r>
  <r>
    <x v="55"/>
    <s v="2010"/>
    <x v="1"/>
    <x v="3"/>
    <x v="0"/>
    <x v="8"/>
    <s v="Administración Pública"/>
    <n v="19151"/>
    <n v="20334"/>
    <n v="17852701.23"/>
    <n v="18091641.780000001"/>
    <n v="2675107.12"/>
    <n v="7654750.2199999997"/>
    <n v="7313100.1399999997"/>
    <n v="662245.1"/>
    <n v="737352.56"/>
    <n v="1241119.02"/>
    <n v="254830990.22999999"/>
  </r>
  <r>
    <x v="55"/>
    <s v="2010"/>
    <x v="2"/>
    <x v="4"/>
    <x v="2"/>
    <x v="2"/>
    <s v="Otras Industrias Manufactureras"/>
    <n v="19738"/>
    <n v="19918"/>
    <n v="12903381.4"/>
    <n v="13611931.359999999"/>
    <n v="1912452.42"/>
    <n v="5532619.9400000004"/>
    <n v="5503163.3700000001"/>
    <n v="2983.24"/>
    <n v="509364.88"/>
    <n v="155384.65"/>
    <n v="191717298.53"/>
  </r>
  <r>
    <x v="55"/>
    <s v="2010"/>
    <x v="1"/>
    <x v="3"/>
    <x v="0"/>
    <x v="18"/>
    <s v="Hoteles, Bares y Restaurantes"/>
    <n v="19922"/>
    <n v="20232"/>
    <n v="11358316.630000001"/>
    <n v="11482935.029999999"/>
    <n v="1867358.87"/>
    <n v="4870129.2699999996"/>
    <n v="4641828.25"/>
    <n v="11370.41"/>
    <n v="331159.32"/>
    <n v="212988.16"/>
    <n v="161731520.25"/>
  </r>
  <r>
    <x v="55"/>
    <s v="2010"/>
    <x v="1"/>
    <x v="4"/>
    <x v="2"/>
    <x v="2"/>
    <s v="Otras Industrias Manufactureras"/>
    <n v="21254"/>
    <n v="21576"/>
    <n v="21363603.579999998"/>
    <n v="22915003.760000002"/>
    <n v="3046583.5"/>
    <n v="9160133.75"/>
    <n v="9263138.3300000001"/>
    <n v="14823.56"/>
    <n v="585120.28"/>
    <n v="318103.83"/>
    <n v="322746444.41000003"/>
  </r>
  <r>
    <x v="55"/>
    <s v="2010"/>
    <x v="1"/>
    <x v="4"/>
    <x v="0"/>
    <x v="18"/>
    <s v="Hoteles, Bares y Restaurantes"/>
    <n v="22919"/>
    <n v="23317"/>
    <n v="18925985.77"/>
    <n v="20178646.460000001"/>
    <n v="2801168.64"/>
    <n v="8114939.79"/>
    <n v="8157066.9100000001"/>
    <n v="40550"/>
    <n v="448039.08"/>
    <n v="338023.06"/>
    <n v="284206289.01999998"/>
  </r>
  <r>
    <x v="55"/>
    <s v="2010"/>
    <x v="2"/>
    <x v="3"/>
    <x v="0"/>
    <x v="8"/>
    <s v="Administración Pública"/>
    <n v="24112"/>
    <n v="25357"/>
    <n v="23847698.43"/>
    <n v="24039382.079999998"/>
    <n v="3592783.96"/>
    <n v="10225242.49"/>
    <n v="9717685.2599999998"/>
    <n v="706987.65"/>
    <n v="1413379.32"/>
    <n v="1261286.43"/>
    <n v="338582846.88999999"/>
  </r>
  <r>
    <x v="55"/>
    <s v="2010"/>
    <x v="2"/>
    <x v="2"/>
    <x v="0"/>
    <x v="8"/>
    <s v="Administración Pública"/>
    <n v="24303"/>
    <n v="25755"/>
    <n v="25090693.539999999"/>
    <n v="25640038.620000001"/>
    <n v="3753486.12"/>
    <n v="10758193.91"/>
    <n v="10364346.42"/>
    <n v="518505.48"/>
    <n v="746010.32"/>
    <n v="465714.4"/>
    <n v="361127494.62"/>
  </r>
  <r>
    <x v="55"/>
    <s v="2010"/>
    <x v="2"/>
    <x v="3"/>
    <x v="0"/>
    <x v="0"/>
    <s v="Comercio otros"/>
    <n v="25812"/>
    <n v="26123"/>
    <n v="18552175.640000001"/>
    <n v="18828289.23"/>
    <n v="2918646.12"/>
    <n v="7954674.6799999997"/>
    <n v="7610949.8200000003"/>
    <n v="96443.44"/>
    <n v="875155.24"/>
    <n v="740381.82"/>
    <n v="265186945.83000001"/>
  </r>
  <r>
    <x v="55"/>
    <s v="2010"/>
    <x v="2"/>
    <x v="4"/>
    <x v="0"/>
    <x v="0"/>
    <s v="Comercio otros"/>
    <n v="26422"/>
    <n v="26862"/>
    <n v="26392371.510000002"/>
    <n v="27991833.66"/>
    <n v="3660495.94"/>
    <n v="11316331.289999999"/>
    <n v="11315002.859999999"/>
    <n v="45077.04"/>
    <n v="1504285.8"/>
    <n v="1009400.23"/>
    <n v="394250969.29000002"/>
  </r>
  <r>
    <x v="55"/>
    <s v="2010"/>
    <x v="2"/>
    <x v="3"/>
    <x v="0"/>
    <x v="7"/>
    <s v="Otros Servicios"/>
    <n v="26680"/>
    <n v="26968"/>
    <n v="18892015.07"/>
    <n v="19151867.780000001"/>
    <n v="2938647.81"/>
    <n v="8100370.6100000003"/>
    <n v="7741842.21"/>
    <n v="149297.89000000001"/>
    <n v="749617.72"/>
    <n v="788766.02"/>
    <n v="269756754.50999999"/>
  </r>
  <r>
    <x v="55"/>
    <s v="2010"/>
    <x v="1"/>
    <x v="3"/>
    <x v="0"/>
    <x v="7"/>
    <s v="Otros Servicios"/>
    <n v="28880"/>
    <n v="29435"/>
    <n v="21670472.969999999"/>
    <n v="21986749.390000001"/>
    <n v="3410447.88"/>
    <n v="9291713.0700000003"/>
    <n v="8887654.4600000009"/>
    <n v="78814.7"/>
    <n v="465354.6"/>
    <n v="895823.91"/>
    <n v="309672388.62"/>
  </r>
  <r>
    <x v="55"/>
    <s v="2010"/>
    <x v="2"/>
    <x v="4"/>
    <x v="0"/>
    <x v="7"/>
    <s v="Otros Servicios"/>
    <n v="31201"/>
    <n v="31875"/>
    <n v="28424017.469999999"/>
    <n v="30034373.710000001"/>
    <n v="3959459.13"/>
    <n v="12187434.93"/>
    <n v="12140785.48"/>
    <n v="70106.899999999994"/>
    <n v="1440795.56"/>
    <n v="1297786.2"/>
    <n v="423019142.05000001"/>
  </r>
  <r>
    <x v="55"/>
    <s v="2010"/>
    <x v="1"/>
    <x v="2"/>
    <x v="0"/>
    <x v="8"/>
    <s v="Administración Pública"/>
    <n v="36192"/>
    <n v="38483"/>
    <n v="33863242.609999999"/>
    <n v="35509247.390000001"/>
    <n v="4762223.17"/>
    <n v="14519620.83"/>
    <n v="14353801.529999999"/>
    <n v="585206.87"/>
    <n v="740238.48"/>
    <n v="1662986.33"/>
    <n v="500246215.06"/>
  </r>
  <r>
    <x v="55"/>
    <s v="2010"/>
    <x v="1"/>
    <x v="3"/>
    <x v="0"/>
    <x v="0"/>
    <s v="Comercio otros"/>
    <n v="38971"/>
    <n v="39432"/>
    <n v="27417078.109999999"/>
    <n v="27735899.699999999"/>
    <n v="4358164.84"/>
    <n v="11755713.08"/>
    <n v="11212010.42"/>
    <n v="115657.56"/>
    <n v="702721.52"/>
    <n v="1093352.1299999999"/>
    <n v="390646024.17000002"/>
  </r>
  <r>
    <x v="55"/>
    <s v="2010"/>
    <x v="1"/>
    <x v="4"/>
    <x v="0"/>
    <x v="0"/>
    <s v="Comercio otros"/>
    <n v="41667"/>
    <n v="42576"/>
    <n v="44829479.369999997"/>
    <n v="48373010.159999996"/>
    <n v="6106533.5800000001"/>
    <n v="19221665.579999998"/>
    <n v="19553762.670000002"/>
    <n v="121576.65"/>
    <n v="1323194.32"/>
    <n v="1697991.38"/>
    <n v="681309655.11000001"/>
  </r>
  <r>
    <x v="55"/>
    <s v="2010"/>
    <x v="1"/>
    <x v="4"/>
    <x v="0"/>
    <x v="7"/>
    <s v="Otros Servicios"/>
    <n v="48090"/>
    <n v="49317"/>
    <n v="41737314.590000004"/>
    <n v="44521795.799999997"/>
    <n v="5956712.8899999997"/>
    <n v="17895830.719999999"/>
    <n v="17996839.440000001"/>
    <n v="109838.06"/>
    <n v="940809.92"/>
    <n v="2224317.46"/>
    <n v="627162144.85000002"/>
  </r>
  <r>
    <x v="55"/>
    <s v="2010"/>
    <x v="1"/>
    <x v="4"/>
    <x v="0"/>
    <x v="8"/>
    <s v="Administración Pública"/>
    <n v="81751"/>
    <n v="89613"/>
    <n v="100618456.13"/>
    <n v="104888920.02"/>
    <n v="14081870.449999999"/>
    <n v="43142437.560000002"/>
    <n v="42398756.549999997"/>
    <n v="4384207.92"/>
    <n v="3805085.52"/>
    <n v="5538261.8799999999"/>
    <n v="1477593516.21"/>
  </r>
  <r>
    <x v="55"/>
    <s v="2010"/>
    <x v="2"/>
    <x v="4"/>
    <x v="0"/>
    <x v="8"/>
    <s v="Administración Pública"/>
    <n v="118410"/>
    <n v="127574"/>
    <n v="141332271.91"/>
    <n v="144071549.27000001"/>
    <n v="21190909.350000001"/>
    <n v="60599396.799999997"/>
    <n v="58237421.850000001"/>
    <n v="4860682.8"/>
    <n v="7336730.1200000001"/>
    <n v="3050789.75"/>
    <n v="2029283946.1099999"/>
  </r>
  <r>
    <x v="56"/>
    <s v="2010"/>
    <x v="1"/>
    <x v="1"/>
    <x v="2"/>
    <x v="2"/>
    <s v="Fabricación de Cemento, Cal y Yeso"/>
    <n v="1"/>
    <n v="1"/>
    <n v="402.89"/>
    <n v="403.46"/>
    <n v="73.87"/>
    <n v="172.75"/>
    <n v="163.09"/>
    <n v="0"/>
    <n v="0"/>
    <n v="0"/>
    <n v="5682.52"/>
  </r>
  <r>
    <x v="56"/>
    <s v="2010"/>
    <x v="1"/>
    <x v="1"/>
    <x v="2"/>
    <x v="2"/>
    <s v="Elaboración de Productos de Molinería"/>
    <n v="1"/>
    <n v="1"/>
    <n v="150.71"/>
    <n v="150.91999999999999"/>
    <n v="27.63"/>
    <n v="64.62"/>
    <n v="61.01"/>
    <n v="0"/>
    <n v="0"/>
    <n v="0"/>
    <n v="2125.64"/>
  </r>
  <r>
    <x v="56"/>
    <s v="2010"/>
    <x v="1"/>
    <x v="1"/>
    <x v="0"/>
    <x v="4"/>
    <s v="Seguros"/>
    <n v="1"/>
    <n v="1"/>
    <n v="600.16999999999996"/>
    <n v="601.02"/>
    <n v="93.12"/>
    <n v="257.33999999999997"/>
    <n v="242.95"/>
    <n v="0"/>
    <n v="0"/>
    <n v="96.38"/>
    <n v="8465"/>
  </r>
  <r>
    <x v="56"/>
    <s v="2010"/>
    <x v="1"/>
    <x v="1"/>
    <x v="0"/>
    <x v="4"/>
    <s v="Bancos, Asociaciones, Corp. de Crédito, etc"/>
    <n v="1"/>
    <n v="1"/>
    <n v="567.20000000000005"/>
    <n v="568"/>
    <n v="88"/>
    <n v="243.2"/>
    <n v="229.6"/>
    <n v="0"/>
    <n v="0"/>
    <n v="0"/>
    <n v="8000"/>
  </r>
  <r>
    <x v="56"/>
    <s v="2010"/>
    <x v="1"/>
    <x v="1"/>
    <x v="1"/>
    <x v="1"/>
    <s v="Ganadería"/>
    <n v="1"/>
    <n v="1"/>
    <n v="473.85"/>
    <n v="474.52"/>
    <n v="86.88"/>
    <n v="203.17"/>
    <n v="191.81"/>
    <n v="0"/>
    <n v="0"/>
    <n v="0"/>
    <n v="6683.33"/>
  </r>
  <r>
    <x v="56"/>
    <s v="2010"/>
    <x v="2"/>
    <x v="1"/>
    <x v="0"/>
    <x v="14"/>
    <s v="Transporte y Almacenamiento"/>
    <n v="1"/>
    <n v="1"/>
    <n v="382.86"/>
    <n v="383.4"/>
    <n v="62.1"/>
    <n v="164.16"/>
    <n v="154.97999999999999"/>
    <n v="0"/>
    <n v="0"/>
    <n v="0"/>
    <n v="5400"/>
  </r>
  <r>
    <x v="56"/>
    <s v="2010"/>
    <x v="2"/>
    <x v="1"/>
    <x v="2"/>
    <x v="2"/>
    <s v="Elaboración de Productos de Molinería"/>
    <n v="1"/>
    <n v="1"/>
    <n v="600.16999999999996"/>
    <n v="601.02"/>
    <n v="101.58"/>
    <n v="257.33999999999997"/>
    <n v="242.95"/>
    <n v="0"/>
    <n v="0"/>
    <n v="0"/>
    <n v="8465"/>
  </r>
  <r>
    <x v="56"/>
    <s v="2010"/>
    <x v="2"/>
    <x v="1"/>
    <x v="1"/>
    <x v="5"/>
    <s v="Cultivo de Cereales"/>
    <n v="1"/>
    <n v="1"/>
    <n v="496.3"/>
    <n v="497"/>
    <n v="91"/>
    <n v="212.8"/>
    <n v="200.9"/>
    <n v="0"/>
    <n v="0"/>
    <n v="0"/>
    <n v="7000"/>
  </r>
  <r>
    <x v="56"/>
    <s v="2010"/>
    <x v="1"/>
    <x v="1"/>
    <x v="1"/>
    <x v="3"/>
    <s v="Servicios Agropecuarios"/>
    <n v="1"/>
    <n v="1"/>
    <n v="369.67"/>
    <n v="370.19"/>
    <n v="67.78"/>
    <n v="158.51"/>
    <n v="149.63999999999999"/>
    <n v="0"/>
    <n v="0"/>
    <n v="0"/>
    <n v="5214"/>
  </r>
  <r>
    <x v="56"/>
    <s v="2010"/>
    <x v="2"/>
    <x v="1"/>
    <x v="2"/>
    <x v="2"/>
    <s v="Elaboración de Bebidas"/>
    <n v="1"/>
    <n v="1"/>
    <n v="600.16999999999996"/>
    <n v="601.02"/>
    <n v="101.58"/>
    <n v="257.33999999999997"/>
    <n v="242.95"/>
    <n v="0"/>
    <n v="0"/>
    <n v="0"/>
    <n v="8465"/>
  </r>
  <r>
    <x v="56"/>
    <s v="2010"/>
    <x v="1"/>
    <x v="1"/>
    <x v="2"/>
    <x v="2"/>
    <s v="Edición, Grabación, Impresión"/>
    <n v="1"/>
    <n v="1"/>
    <n v="600.16999999999996"/>
    <n v="601.02"/>
    <n v="97.35"/>
    <n v="257.33999999999997"/>
    <n v="242.95"/>
    <n v="0"/>
    <n v="0"/>
    <n v="0"/>
    <n v="8465"/>
  </r>
  <r>
    <x v="56"/>
    <s v="2010"/>
    <x v="2"/>
    <x v="1"/>
    <x v="2"/>
    <x v="2"/>
    <s v="Elaboración de Productos Lácteos"/>
    <n v="1"/>
    <n v="1"/>
    <n v="311.95999999999998"/>
    <n v="312.39999999999998"/>
    <n v="52.8"/>
    <n v="133.76"/>
    <n v="126.28"/>
    <n v="0"/>
    <n v="0"/>
    <n v="0"/>
    <n v="4400"/>
  </r>
  <r>
    <x v="56"/>
    <s v="2010"/>
    <x v="1"/>
    <x v="1"/>
    <x v="2"/>
    <x v="2"/>
    <s v="Elaboración de Plástico"/>
    <n v="1"/>
    <n v="1"/>
    <n v="600.1"/>
    <n v="600.94000000000005"/>
    <n v="101.57"/>
    <n v="257.31"/>
    <n v="242.92"/>
    <n v="0"/>
    <n v="0"/>
    <n v="0"/>
    <n v="8464"/>
  </r>
  <r>
    <x v="56"/>
    <s v="2010"/>
    <x v="1"/>
    <x v="1"/>
    <x v="2"/>
    <x v="2"/>
    <s v="Fabricación de Productos de Madera, Papel y Carton"/>
    <n v="1"/>
    <n v="1"/>
    <n v="566.54999999999995"/>
    <n v="567.35"/>
    <n v="87.9"/>
    <n v="242.92"/>
    <n v="229.34"/>
    <n v="0"/>
    <n v="0"/>
    <n v="0"/>
    <n v="7990.88"/>
  </r>
  <r>
    <x v="56"/>
    <s v="2010"/>
    <x v="1"/>
    <x v="1"/>
    <x v="2"/>
    <x v="2"/>
    <s v="Industrias Básicas de Hierro Y Acero"/>
    <n v="1"/>
    <n v="1"/>
    <n v="425.4"/>
    <n v="426"/>
    <n v="72"/>
    <n v="182.4"/>
    <n v="172.2"/>
    <n v="0"/>
    <n v="0"/>
    <n v="68.64"/>
    <n v="6000"/>
  </r>
  <r>
    <x v="56"/>
    <s v="2010"/>
    <x v="1"/>
    <x v="2"/>
    <x v="1"/>
    <x v="1"/>
    <s v="Pesca"/>
    <n v="1"/>
    <n v="1"/>
    <n v="365.7"/>
    <n v="366.22"/>
    <n v="67.05"/>
    <n v="156.80000000000001"/>
    <n v="148.03"/>
    <n v="0"/>
    <n v="0"/>
    <n v="59.28"/>
    <n v="5158"/>
  </r>
  <r>
    <x v="56"/>
    <s v="2010"/>
    <x v="1"/>
    <x v="1"/>
    <x v="2"/>
    <x v="2"/>
    <s v="Fabricación de Sustancias Químicas"/>
    <n v="1"/>
    <n v="1"/>
    <n v="195.85"/>
    <n v="196.12"/>
    <n v="35.909999999999997"/>
    <n v="83.97"/>
    <n v="79.28"/>
    <n v="0"/>
    <n v="0"/>
    <n v="0"/>
    <n v="2762.29"/>
  </r>
  <r>
    <x v="56"/>
    <s v="2010"/>
    <x v="2"/>
    <x v="1"/>
    <x v="2"/>
    <x v="12"/>
    <s v="Construcción"/>
    <n v="1"/>
    <n v="1"/>
    <n v="389.95"/>
    <n v="390.5"/>
    <n v="0"/>
    <n v="167.2"/>
    <n v="157.85"/>
    <n v="0"/>
    <n v="0"/>
    <n v="59.36"/>
    <n v="5500"/>
  </r>
  <r>
    <x v="56"/>
    <s v="2010"/>
    <x v="1"/>
    <x v="1"/>
    <x v="2"/>
    <x v="2"/>
    <s v="Fabricación de Muebles y Colchones"/>
    <n v="2"/>
    <n v="2"/>
    <n v="613.07000000000005"/>
    <n v="613.94000000000005"/>
    <n v="28.16"/>
    <n v="262.87"/>
    <n v="248.16"/>
    <n v="0"/>
    <n v="0"/>
    <n v="168.1"/>
    <n v="8647"/>
  </r>
  <r>
    <x v="56"/>
    <s v="2010"/>
    <x v="1"/>
    <x v="1"/>
    <x v="0"/>
    <x v="10"/>
    <s v="Servicios de Salud"/>
    <n v="2"/>
    <n v="2"/>
    <n v="779.9"/>
    <n v="781"/>
    <n v="132"/>
    <n v="334.4"/>
    <n v="315.7"/>
    <n v="0"/>
    <n v="0"/>
    <n v="0"/>
    <n v="11000"/>
  </r>
  <r>
    <x v="56"/>
    <s v="2010"/>
    <x v="2"/>
    <x v="2"/>
    <x v="2"/>
    <x v="2"/>
    <s v="Fabricación de Productos de Vidrio"/>
    <n v="2"/>
    <n v="2"/>
    <n v="3140.87"/>
    <n v="3145.3"/>
    <n v="575.9"/>
    <n v="1346.72"/>
    <n v="1271.4100000000001"/>
    <n v="0"/>
    <n v="0"/>
    <n v="0"/>
    <n v="44300"/>
  </r>
  <r>
    <x v="56"/>
    <s v="2010"/>
    <x v="1"/>
    <x v="1"/>
    <x v="2"/>
    <x v="2"/>
    <s v="Elaboración de Bebidas"/>
    <n v="2"/>
    <n v="2"/>
    <n v="883.52"/>
    <n v="884.76"/>
    <n v="149.54"/>
    <n v="378.82"/>
    <n v="357.64"/>
    <n v="0"/>
    <n v="0"/>
    <n v="0"/>
    <n v="12461.5"/>
  </r>
  <r>
    <x v="56"/>
    <s v="2010"/>
    <x v="1"/>
    <x v="1"/>
    <x v="2"/>
    <x v="2"/>
    <s v="Fabricación de Productos Farmaceuticos"/>
    <n v="2"/>
    <n v="2"/>
    <n v="1077.1600000000001"/>
    <n v="1078.68"/>
    <n v="182.31"/>
    <n v="461.86"/>
    <n v="436.03"/>
    <n v="0"/>
    <n v="0"/>
    <n v="0"/>
    <n v="15192.71"/>
  </r>
  <r>
    <x v="56"/>
    <s v="2010"/>
    <x v="1"/>
    <x v="1"/>
    <x v="2"/>
    <x v="2"/>
    <s v="Fabricación de Jabones y Detergentes"/>
    <n v="2"/>
    <n v="2"/>
    <n v="1025.57"/>
    <n v="1027.02"/>
    <n v="179.58"/>
    <n v="439.74"/>
    <n v="415.15"/>
    <n v="0"/>
    <n v="0"/>
    <n v="0"/>
    <n v="14465"/>
  </r>
  <r>
    <x v="56"/>
    <s v="2010"/>
    <x v="2"/>
    <x v="2"/>
    <x v="1"/>
    <x v="1"/>
    <s v="Silvicultura"/>
    <n v="2"/>
    <n v="2"/>
    <n v="2127"/>
    <n v="2130"/>
    <n v="390"/>
    <n v="912"/>
    <n v="861"/>
    <n v="0"/>
    <n v="0"/>
    <n v="114.93"/>
    <n v="30000"/>
  </r>
  <r>
    <x v="56"/>
    <s v="2010"/>
    <x v="1"/>
    <x v="2"/>
    <x v="0"/>
    <x v="4"/>
    <s v="AFP"/>
    <n v="2"/>
    <n v="2"/>
    <n v="1566.9"/>
    <n v="1569.12"/>
    <n v="243.11"/>
    <n v="671.84"/>
    <n v="634.27"/>
    <n v="0"/>
    <n v="0"/>
    <n v="0"/>
    <n v="22100.240000000002"/>
  </r>
  <r>
    <x v="56"/>
    <s v="2010"/>
    <x v="2"/>
    <x v="1"/>
    <x v="0"/>
    <x v="0"/>
    <s v="Comercio-Combustible"/>
    <n v="2"/>
    <n v="2"/>
    <n v="1454.31"/>
    <n v="1456.35"/>
    <n v="266.66000000000003"/>
    <n v="623.57000000000005"/>
    <n v="588.70000000000005"/>
    <n v="0"/>
    <n v="0"/>
    <n v="142.16999999999999"/>
    <n v="20512.009999999998"/>
  </r>
  <r>
    <x v="56"/>
    <s v="2010"/>
    <x v="2"/>
    <x v="4"/>
    <x v="1"/>
    <x v="1"/>
    <s v="Pesca"/>
    <n v="2"/>
    <n v="2"/>
    <n v="731.4"/>
    <n v="732.44"/>
    <n v="118.64"/>
    <n v="313.60000000000002"/>
    <n v="296.06"/>
    <n v="0"/>
    <n v="0"/>
    <n v="0"/>
    <n v="10316"/>
  </r>
  <r>
    <x v="56"/>
    <s v="2010"/>
    <x v="1"/>
    <x v="1"/>
    <x v="2"/>
    <x v="2"/>
    <s v="Elaboración de Productos Lácteos"/>
    <n v="3"/>
    <n v="3"/>
    <n v="1280.22"/>
    <n v="1282.02"/>
    <n v="211.52"/>
    <n v="548.91999999999996"/>
    <n v="518.22"/>
    <n v="0"/>
    <n v="0"/>
    <n v="0"/>
    <n v="18056.66"/>
  </r>
  <r>
    <x v="56"/>
    <s v="2010"/>
    <x v="2"/>
    <x v="2"/>
    <x v="0"/>
    <x v="4"/>
    <s v="AFP"/>
    <n v="3"/>
    <n v="3"/>
    <n v="11320.81"/>
    <n v="15938.29"/>
    <n v="855.48"/>
    <n v="4854.05"/>
    <n v="6442.66"/>
    <n v="0"/>
    <n v="721.48"/>
    <n v="0"/>
    <n v="224483"/>
  </r>
  <r>
    <x v="56"/>
    <s v="2010"/>
    <x v="2"/>
    <x v="2"/>
    <x v="2"/>
    <x v="2"/>
    <s v="Fabricación de Productos de la Refinación del Petróleo"/>
    <n v="3"/>
    <n v="3"/>
    <n v="1800.51"/>
    <n v="1803.06"/>
    <n v="330.15"/>
    <n v="772.02"/>
    <n v="728.85"/>
    <n v="0"/>
    <n v="0"/>
    <n v="0"/>
    <n v="25395"/>
  </r>
  <r>
    <x v="56"/>
    <s v="2010"/>
    <x v="1"/>
    <x v="1"/>
    <x v="1"/>
    <x v="1"/>
    <s v="Cria de Otros Animales"/>
    <n v="3"/>
    <n v="3"/>
    <n v="1296.08"/>
    <n v="1297.9000000000001"/>
    <n v="219.37"/>
    <n v="555.72"/>
    <n v="524.65"/>
    <n v="0"/>
    <n v="0"/>
    <n v="70.150000000000006"/>
    <n v="18280.400000000001"/>
  </r>
  <r>
    <x v="56"/>
    <s v="2010"/>
    <x v="1"/>
    <x v="1"/>
    <x v="2"/>
    <x v="2"/>
    <s v="Conservación, Producción y Procesamiento de Carne"/>
    <n v="3"/>
    <n v="3"/>
    <n v="1270.8800000000001"/>
    <n v="1272.68"/>
    <n v="206.64"/>
    <n v="544.91999999999996"/>
    <n v="514.45000000000005"/>
    <n v="0"/>
    <n v="0"/>
    <n v="653.26"/>
    <n v="17925"/>
  </r>
  <r>
    <x v="56"/>
    <s v="2010"/>
    <x v="1"/>
    <x v="1"/>
    <x v="1"/>
    <x v="6"/>
    <s v="Cultivos Tradicionales"/>
    <n v="3"/>
    <n v="3"/>
    <n v="1134.97"/>
    <n v="1136.57"/>
    <n v="193.5"/>
    <n v="486.64"/>
    <n v="459.43"/>
    <n v="0"/>
    <n v="0"/>
    <n v="0"/>
    <n v="16008"/>
  </r>
  <r>
    <x v="56"/>
    <s v="2010"/>
    <x v="2"/>
    <x v="1"/>
    <x v="3"/>
    <x v="16"/>
    <s v="No identificado"/>
    <n v="3"/>
    <n v="3"/>
    <n v="1039.3900000000001"/>
    <n v="1040.8599999999999"/>
    <n v="166.01"/>
    <n v="445.66"/>
    <n v="420.74"/>
    <n v="0"/>
    <n v="0"/>
    <n v="28.54"/>
    <n v="14660"/>
  </r>
  <r>
    <x v="56"/>
    <s v="2010"/>
    <x v="1"/>
    <x v="1"/>
    <x v="0"/>
    <x v="4"/>
    <s v="Otros"/>
    <n v="4"/>
    <n v="4"/>
    <n v="4208.9799999999996"/>
    <n v="4214.92"/>
    <n v="644.41"/>
    <n v="1804.7"/>
    <n v="1703.78"/>
    <n v="0"/>
    <n v="0"/>
    <n v="125.54"/>
    <n v="59365"/>
  </r>
  <r>
    <x v="56"/>
    <s v="2010"/>
    <x v="2"/>
    <x v="1"/>
    <x v="0"/>
    <x v="10"/>
    <s v="Servicios de Salud"/>
    <n v="4"/>
    <n v="4"/>
    <n v="1933.63"/>
    <n v="1936.36"/>
    <n v="332.42"/>
    <n v="829.08"/>
    <n v="782.72"/>
    <n v="0"/>
    <n v="0"/>
    <n v="0"/>
    <n v="27272.68"/>
  </r>
  <r>
    <x v="56"/>
    <s v="2010"/>
    <x v="1"/>
    <x v="1"/>
    <x v="3"/>
    <x v="16"/>
    <s v="No identificado"/>
    <n v="4"/>
    <n v="4"/>
    <n v="1948.19"/>
    <n v="1950.94"/>
    <n v="309.92"/>
    <n v="835.33"/>
    <n v="788.61"/>
    <n v="0"/>
    <n v="0"/>
    <n v="79.69"/>
    <n v="27478"/>
  </r>
  <r>
    <x v="56"/>
    <s v="2010"/>
    <x v="2"/>
    <x v="1"/>
    <x v="0"/>
    <x v="0"/>
    <s v="Comercio-Vehículos"/>
    <n v="4"/>
    <n v="5"/>
    <n v="2404.27"/>
    <n v="2407.66"/>
    <n v="398.23"/>
    <n v="1030.8800000000001"/>
    <n v="973.24"/>
    <n v="0"/>
    <n v="0"/>
    <n v="0"/>
    <n v="33910.800000000003"/>
  </r>
  <r>
    <x v="56"/>
    <s v="2010"/>
    <x v="1"/>
    <x v="1"/>
    <x v="2"/>
    <x v="2"/>
    <s v="Fabricación de Productos Textiles y Prendas de Vestir"/>
    <n v="4"/>
    <n v="4"/>
    <n v="1393.58"/>
    <n v="1395.55"/>
    <n v="229.37"/>
    <n v="597.52"/>
    <n v="564.11"/>
    <n v="0"/>
    <n v="0"/>
    <n v="150.74"/>
    <n v="19655.509999999998"/>
  </r>
  <r>
    <x v="56"/>
    <s v="2010"/>
    <x v="2"/>
    <x v="1"/>
    <x v="0"/>
    <x v="4"/>
    <s v="Bancos, Asociaciones, Corp. de Crédito, etc"/>
    <n v="4"/>
    <n v="4"/>
    <n v="1369.74"/>
    <n v="1371.69"/>
    <n v="220.51"/>
    <n v="587.30999999999995"/>
    <n v="554.46"/>
    <n v="0"/>
    <n v="0"/>
    <n v="0"/>
    <n v="19319.439999999999"/>
  </r>
  <r>
    <x v="56"/>
    <s v="2010"/>
    <x v="2"/>
    <x v="3"/>
    <x v="1"/>
    <x v="1"/>
    <s v="Silvicultura"/>
    <n v="4"/>
    <n v="4"/>
    <n v="1653.1"/>
    <n v="1655.44"/>
    <n v="225.1"/>
    <n v="708.8"/>
    <n v="669.16"/>
    <n v="0"/>
    <n v="0"/>
    <n v="118.56"/>
    <n v="23316"/>
  </r>
  <r>
    <x v="56"/>
    <s v="2010"/>
    <x v="2"/>
    <x v="1"/>
    <x v="2"/>
    <x v="2"/>
    <s v="Elaboración de Aceites y Grasas de Origen Vegetal y Animal"/>
    <n v="4"/>
    <n v="4"/>
    <n v="2400.6799999999998"/>
    <n v="2404.08"/>
    <n v="406.32"/>
    <n v="1029.3599999999999"/>
    <n v="971.8"/>
    <n v="0"/>
    <n v="0"/>
    <n v="0"/>
    <n v="33860"/>
  </r>
  <r>
    <x v="56"/>
    <s v="2010"/>
    <x v="2"/>
    <x v="1"/>
    <x v="0"/>
    <x v="4"/>
    <s v="Otros"/>
    <n v="4"/>
    <n v="4"/>
    <n v="2452.9299999999998"/>
    <n v="2456.38"/>
    <n v="415.6"/>
    <n v="1051.75"/>
    <n v="992.94"/>
    <n v="0"/>
    <n v="0"/>
    <n v="0"/>
    <n v="34597"/>
  </r>
  <r>
    <x v="56"/>
    <s v="2010"/>
    <x v="2"/>
    <x v="1"/>
    <x v="0"/>
    <x v="8"/>
    <s v="Administración Pública"/>
    <n v="5"/>
    <n v="5"/>
    <n v="2339.6999999999998"/>
    <n v="2343"/>
    <n v="392.5"/>
    <n v="1003.2"/>
    <n v="947.1"/>
    <n v="0"/>
    <n v="0"/>
    <n v="2296.0100000000002"/>
    <n v="33000"/>
  </r>
  <r>
    <x v="56"/>
    <s v="2010"/>
    <x v="2"/>
    <x v="4"/>
    <x v="1"/>
    <x v="1"/>
    <s v="Silvicultura"/>
    <n v="5"/>
    <n v="5"/>
    <n v="2850.18"/>
    <n v="2854.2"/>
    <n v="455"/>
    <n v="1222.08"/>
    <n v="1153.74"/>
    <n v="0"/>
    <n v="0"/>
    <n v="56.13"/>
    <n v="40200"/>
  </r>
  <r>
    <x v="56"/>
    <s v="2010"/>
    <x v="2"/>
    <x v="1"/>
    <x v="2"/>
    <x v="2"/>
    <s v="Elaboración de Productos de Panadería"/>
    <n v="5"/>
    <n v="5"/>
    <n v="3794.55"/>
    <n v="3799.89"/>
    <n v="652.51"/>
    <n v="1627.01"/>
    <n v="1536.02"/>
    <n v="0"/>
    <n v="0"/>
    <n v="0"/>
    <n v="53519.67"/>
  </r>
  <r>
    <x v="56"/>
    <s v="2010"/>
    <x v="1"/>
    <x v="1"/>
    <x v="0"/>
    <x v="13"/>
    <s v="Servicios de Enseñanza"/>
    <n v="5"/>
    <n v="5"/>
    <n v="1608.73"/>
    <n v="1610.99"/>
    <n v="260.94"/>
    <n v="689.78"/>
    <n v="651.21"/>
    <n v="0"/>
    <n v="0"/>
    <n v="0"/>
    <n v="22690"/>
  </r>
  <r>
    <x v="56"/>
    <s v="2010"/>
    <x v="1"/>
    <x v="1"/>
    <x v="2"/>
    <x v="2"/>
    <s v="Elaboración de Aceites y Grasas de Origen Vegetal y Animal"/>
    <n v="6"/>
    <n v="6"/>
    <n v="3011.83"/>
    <n v="3016.09"/>
    <n v="512.26"/>
    <n v="1291.4000000000001"/>
    <n v="1219.19"/>
    <n v="0"/>
    <n v="0"/>
    <n v="0"/>
    <n v="42479.91"/>
  </r>
  <r>
    <x v="56"/>
    <s v="2010"/>
    <x v="2"/>
    <x v="1"/>
    <x v="2"/>
    <x v="2"/>
    <s v="Otras Industrias Manufactureras"/>
    <n v="7"/>
    <n v="7"/>
    <n v="3033.13"/>
    <n v="3037.42"/>
    <n v="495.21"/>
    <n v="1300.52"/>
    <n v="1227.79"/>
    <n v="0"/>
    <n v="0"/>
    <n v="44.38"/>
    <n v="42780.5"/>
  </r>
  <r>
    <x v="56"/>
    <s v="2010"/>
    <x v="1"/>
    <x v="1"/>
    <x v="2"/>
    <x v="2"/>
    <s v="Elaboración de Azúcar"/>
    <n v="7"/>
    <n v="7"/>
    <n v="1418.5"/>
    <n v="1420.51"/>
    <n v="245.2"/>
    <n v="608.21"/>
    <n v="574.20000000000005"/>
    <n v="0"/>
    <n v="0"/>
    <n v="0"/>
    <n v="20007"/>
  </r>
  <r>
    <x v="56"/>
    <s v="2010"/>
    <x v="2"/>
    <x v="1"/>
    <x v="2"/>
    <x v="2"/>
    <s v="Fabricación de Productos Textiles y Prendas de Vestir"/>
    <n v="7"/>
    <n v="7"/>
    <n v="2949.25"/>
    <n v="2953.42"/>
    <n v="493.77"/>
    <n v="1264.58"/>
    <n v="1193.8499999999999"/>
    <n v="0"/>
    <n v="0"/>
    <n v="42.63"/>
    <n v="41597.339999999997"/>
  </r>
  <r>
    <x v="56"/>
    <s v="2010"/>
    <x v="1"/>
    <x v="3"/>
    <x v="1"/>
    <x v="1"/>
    <s v="Pesca"/>
    <n v="7"/>
    <n v="7"/>
    <n v="3570.95"/>
    <n v="3575.99"/>
    <n v="591.79"/>
    <n v="1531.12"/>
    <n v="1445.5"/>
    <n v="0"/>
    <n v="0"/>
    <n v="138.47"/>
    <n v="50366"/>
  </r>
  <r>
    <x v="56"/>
    <s v="2010"/>
    <x v="1"/>
    <x v="1"/>
    <x v="0"/>
    <x v="17"/>
    <s v="Comunicaciones"/>
    <n v="8"/>
    <n v="8"/>
    <n v="9111.11"/>
    <n v="9123.99"/>
    <n v="1438.11"/>
    <n v="3906.61"/>
    <n v="3688.15"/>
    <n v="0"/>
    <n v="0"/>
    <n v="0"/>
    <n v="128506.54"/>
  </r>
  <r>
    <x v="56"/>
    <s v="2010"/>
    <x v="2"/>
    <x v="2"/>
    <x v="2"/>
    <x v="2"/>
    <s v="Fabricación de Productos de Cerámicas"/>
    <n v="8"/>
    <n v="8"/>
    <n v="15963.09"/>
    <n v="15985.61"/>
    <n v="1911.37"/>
    <n v="6844.54"/>
    <n v="6461.77"/>
    <n v="0"/>
    <n v="1442.96"/>
    <n v="138.76"/>
    <n v="225149.37"/>
  </r>
  <r>
    <x v="56"/>
    <s v="2010"/>
    <x v="2"/>
    <x v="1"/>
    <x v="2"/>
    <x v="2"/>
    <s v="Elaboración de Productos de Tabaco"/>
    <n v="8"/>
    <n v="8"/>
    <n v="1854.49"/>
    <n v="1857.1"/>
    <n v="313.87"/>
    <n v="795.16"/>
    <n v="750.69"/>
    <n v="0"/>
    <n v="0"/>
    <n v="0"/>
    <n v="26156.41"/>
  </r>
  <r>
    <x v="56"/>
    <s v="2010"/>
    <x v="1"/>
    <x v="1"/>
    <x v="0"/>
    <x v="15"/>
    <s v="Electricidad, Gas y Agua"/>
    <n v="9"/>
    <n v="9"/>
    <n v="4376.95"/>
    <n v="4383.1400000000003"/>
    <n v="719.31"/>
    <n v="1876.73"/>
    <n v="1771.77"/>
    <n v="0"/>
    <n v="0"/>
    <n v="70.38"/>
    <n v="61734.18"/>
  </r>
  <r>
    <x v="56"/>
    <s v="2010"/>
    <x v="1"/>
    <x v="1"/>
    <x v="2"/>
    <x v="2"/>
    <s v="Elaboración de Productos de Panadería"/>
    <n v="10"/>
    <n v="10"/>
    <n v="4438.91"/>
    <n v="4445.17"/>
    <n v="754.25"/>
    <n v="1903.28"/>
    <n v="1796.85"/>
    <n v="0"/>
    <n v="0"/>
    <n v="521.79"/>
    <n v="62608"/>
  </r>
  <r>
    <x v="56"/>
    <s v="2010"/>
    <x v="1"/>
    <x v="1"/>
    <x v="2"/>
    <x v="12"/>
    <s v="Construcción"/>
    <n v="10"/>
    <n v="10"/>
    <n v="5205.6099999999997"/>
    <n v="5212.96"/>
    <n v="905.81"/>
    <n v="2232.0300000000002"/>
    <n v="2107.2199999999998"/>
    <n v="0"/>
    <n v="0"/>
    <n v="81.400000000000006"/>
    <n v="73421.8"/>
  </r>
  <r>
    <x v="56"/>
    <s v="2010"/>
    <x v="1"/>
    <x v="1"/>
    <x v="0"/>
    <x v="11"/>
    <s v="Alquiler de Viviendas"/>
    <n v="10"/>
    <n v="10"/>
    <n v="6895.95"/>
    <n v="6905.7"/>
    <n v="1164.2"/>
    <n v="2956.81"/>
    <n v="2791.47"/>
    <n v="0"/>
    <n v="0"/>
    <n v="0"/>
    <n v="97263"/>
  </r>
  <r>
    <x v="56"/>
    <s v="2010"/>
    <x v="2"/>
    <x v="2"/>
    <x v="2"/>
    <x v="2"/>
    <s v="Fabricación de Cemento, Cal y Yeso"/>
    <n v="11"/>
    <n v="12"/>
    <n v="26237.73"/>
    <n v="30600.47"/>
    <n v="2699.29"/>
    <n v="11250.02"/>
    <n v="12369.5"/>
    <n v="0"/>
    <n v="0"/>
    <n v="10924.97"/>
    <n v="430992.41"/>
  </r>
  <r>
    <x v="56"/>
    <s v="2010"/>
    <x v="1"/>
    <x v="1"/>
    <x v="0"/>
    <x v="0"/>
    <s v="Comercio-Combustible"/>
    <n v="11"/>
    <n v="11"/>
    <n v="4749.87"/>
    <n v="4756.6000000000004"/>
    <n v="847.36"/>
    <n v="2036.63"/>
    <n v="1922.72"/>
    <n v="0"/>
    <n v="0"/>
    <n v="0"/>
    <n v="66994"/>
  </r>
  <r>
    <x v="56"/>
    <s v="2010"/>
    <x v="1"/>
    <x v="1"/>
    <x v="2"/>
    <x v="2"/>
    <s v="Elaboración de Productos de Tabaco"/>
    <n v="11"/>
    <n v="12"/>
    <n v="4235.75"/>
    <n v="4241.74"/>
    <n v="722.55"/>
    <n v="1816.16"/>
    <n v="1714.61"/>
    <n v="0"/>
    <n v="0"/>
    <n v="0"/>
    <n v="59742.63"/>
  </r>
  <r>
    <x v="56"/>
    <s v="2010"/>
    <x v="2"/>
    <x v="1"/>
    <x v="0"/>
    <x v="13"/>
    <s v="Servicios de Enseñanza"/>
    <n v="11"/>
    <n v="11"/>
    <n v="5892.92"/>
    <n v="5901.24"/>
    <n v="963.34"/>
    <n v="2526.7199999999998"/>
    <n v="2385.42"/>
    <n v="0"/>
    <n v="0"/>
    <n v="0"/>
    <n v="83116"/>
  </r>
  <r>
    <x v="56"/>
    <s v="2010"/>
    <x v="2"/>
    <x v="2"/>
    <x v="2"/>
    <x v="9"/>
    <s v="Explotación de Minas y Canteras"/>
    <n v="11"/>
    <n v="11"/>
    <n v="22038.62"/>
    <n v="34784.050000000003"/>
    <n v="2240.5300000000002"/>
    <n v="9449.5499999999993"/>
    <n v="14060.58"/>
    <n v="0"/>
    <n v="0"/>
    <n v="59.01"/>
    <n v="489915.96"/>
  </r>
  <r>
    <x v="56"/>
    <s v="2010"/>
    <x v="1"/>
    <x v="1"/>
    <x v="0"/>
    <x v="14"/>
    <s v="Transporte y Almacenamiento"/>
    <n v="14"/>
    <n v="14"/>
    <n v="7375.87"/>
    <n v="7386.28"/>
    <n v="1295.8399999999999"/>
    <n v="3162.57"/>
    <n v="2985.72"/>
    <n v="0"/>
    <n v="0"/>
    <n v="59.28"/>
    <n v="104031.81"/>
  </r>
  <r>
    <x v="56"/>
    <s v="2010"/>
    <x v="1"/>
    <x v="2"/>
    <x v="1"/>
    <x v="1"/>
    <s v="Silvicultura"/>
    <n v="14"/>
    <n v="14"/>
    <n v="8417.5300000000007"/>
    <n v="8429.41"/>
    <n v="1371.46"/>
    <n v="3609.2"/>
    <n v="3407.37"/>
    <n v="0"/>
    <n v="0"/>
    <n v="574.85"/>
    <n v="118724"/>
  </r>
  <r>
    <x v="56"/>
    <s v="2010"/>
    <x v="1"/>
    <x v="2"/>
    <x v="2"/>
    <x v="2"/>
    <s v="Fabricación de Productos de Vidrio"/>
    <n v="14"/>
    <n v="15"/>
    <n v="15790.65"/>
    <n v="15812.93"/>
    <n v="2278.8200000000002"/>
    <n v="6770.6"/>
    <n v="6391.98"/>
    <n v="0"/>
    <n v="0"/>
    <n v="315.99"/>
    <n v="222717.23"/>
  </r>
  <r>
    <x v="56"/>
    <s v="2010"/>
    <x v="2"/>
    <x v="3"/>
    <x v="2"/>
    <x v="2"/>
    <s v="Fabricación de Productos de Vidrio"/>
    <n v="15"/>
    <n v="16"/>
    <n v="8363.35"/>
    <n v="8375.17"/>
    <n v="1458.65"/>
    <n v="3585.97"/>
    <n v="3385.43"/>
    <n v="0"/>
    <n v="0"/>
    <n v="245.91"/>
    <n v="117960"/>
  </r>
  <r>
    <x v="56"/>
    <s v="2010"/>
    <x v="2"/>
    <x v="1"/>
    <x v="0"/>
    <x v="11"/>
    <s v="Alquiler de Viviendas"/>
    <n v="15"/>
    <n v="15"/>
    <n v="4850.95"/>
    <n v="4857.82"/>
    <n v="792.67"/>
    <n v="2079.98"/>
    <n v="1963.68"/>
    <n v="0"/>
    <n v="0"/>
    <n v="44.72"/>
    <n v="68419.399999999994"/>
  </r>
  <r>
    <x v="56"/>
    <s v="2010"/>
    <x v="1"/>
    <x v="4"/>
    <x v="1"/>
    <x v="1"/>
    <s v="Pesca"/>
    <n v="16"/>
    <n v="16"/>
    <n v="9694.65"/>
    <n v="9708.34"/>
    <n v="1395.91"/>
    <n v="4156.79"/>
    <n v="3924.34"/>
    <n v="0"/>
    <n v="1442.96"/>
    <n v="59.28"/>
    <n v="136737"/>
  </r>
  <r>
    <x v="56"/>
    <s v="2010"/>
    <x v="2"/>
    <x v="1"/>
    <x v="0"/>
    <x v="17"/>
    <s v="Comunicaciones"/>
    <n v="16"/>
    <n v="16"/>
    <n v="24930.97"/>
    <n v="24966.12"/>
    <n v="3744.96"/>
    <n v="10689.71"/>
    <n v="10091.94"/>
    <n v="0"/>
    <n v="0"/>
    <n v="387.08"/>
    <n v="351635.69"/>
  </r>
  <r>
    <x v="56"/>
    <s v="2010"/>
    <x v="2"/>
    <x v="1"/>
    <x v="0"/>
    <x v="18"/>
    <s v="Hoteles, Bares y Restaurantes"/>
    <n v="18"/>
    <n v="18"/>
    <n v="7234.83"/>
    <n v="7245.04"/>
    <n v="1258.96"/>
    <n v="3102.07"/>
    <n v="2928.61"/>
    <n v="0"/>
    <n v="0"/>
    <n v="256.25"/>
    <n v="102042.85"/>
  </r>
  <r>
    <x v="56"/>
    <s v="2010"/>
    <x v="1"/>
    <x v="1"/>
    <x v="0"/>
    <x v="0"/>
    <s v="Comercio-Vehículos"/>
    <n v="19"/>
    <n v="19"/>
    <n v="8440.42"/>
    <n v="8452.36"/>
    <n v="1403.07"/>
    <n v="3619.01"/>
    <n v="3416.62"/>
    <n v="0"/>
    <n v="0"/>
    <n v="59.2"/>
    <n v="119047.12"/>
  </r>
  <r>
    <x v="56"/>
    <s v="2010"/>
    <x v="1"/>
    <x v="1"/>
    <x v="0"/>
    <x v="8"/>
    <s v="Administración Pública"/>
    <n v="19"/>
    <n v="19"/>
    <n v="7501.22"/>
    <n v="7511.79"/>
    <n v="1255.51"/>
    <n v="3216.31"/>
    <n v="3036.45"/>
    <n v="0"/>
    <n v="0"/>
    <n v="5948.32"/>
    <n v="105799.86"/>
  </r>
  <r>
    <x v="56"/>
    <s v="2010"/>
    <x v="2"/>
    <x v="2"/>
    <x v="2"/>
    <x v="2"/>
    <s v="Industrias Básicas de Hierro Y Acero"/>
    <n v="19"/>
    <n v="23"/>
    <n v="34793.769999999997"/>
    <n v="35845.15"/>
    <n v="4542.1499999999996"/>
    <n v="14918.61"/>
    <n v="14489.5"/>
    <n v="0"/>
    <n v="1442.96"/>
    <n v="9912.2099999999991"/>
    <n v="504861.36"/>
  </r>
  <r>
    <x v="56"/>
    <s v="2010"/>
    <x v="2"/>
    <x v="2"/>
    <x v="2"/>
    <x v="2"/>
    <s v="Elaboración de Cacao, Chocolate y Confitería"/>
    <n v="20"/>
    <n v="20"/>
    <n v="31851.119999999999"/>
    <n v="31896.03"/>
    <n v="4118.3100000000004"/>
    <n v="13656.89"/>
    <n v="12893.19"/>
    <n v="0"/>
    <n v="721.48"/>
    <n v="0"/>
    <n v="449239.81"/>
  </r>
  <r>
    <x v="56"/>
    <s v="2010"/>
    <x v="2"/>
    <x v="3"/>
    <x v="2"/>
    <x v="2"/>
    <s v="Fabricación de Productos de la Refinación del Petróleo"/>
    <n v="20"/>
    <n v="21"/>
    <n v="38349.980000000003"/>
    <n v="38822.19"/>
    <n v="4403.49"/>
    <n v="16443.439999999999"/>
    <n v="15692.93"/>
    <n v="0"/>
    <n v="2885.92"/>
    <n v="0"/>
    <n v="546791.24"/>
  </r>
  <r>
    <x v="56"/>
    <s v="2010"/>
    <x v="1"/>
    <x v="2"/>
    <x v="2"/>
    <x v="2"/>
    <s v="Fabricación de Productos de la Refinación del Petróleo"/>
    <n v="21"/>
    <n v="23"/>
    <n v="72499.210000000006"/>
    <n v="125522.01"/>
    <n v="6288.46"/>
    <n v="31085.64"/>
    <n v="50739.15"/>
    <n v="0"/>
    <n v="0"/>
    <n v="0"/>
    <n v="1767915.57"/>
  </r>
  <r>
    <x v="56"/>
    <s v="2010"/>
    <x v="1"/>
    <x v="1"/>
    <x v="0"/>
    <x v="18"/>
    <s v="Hoteles, Bares y Restaurantes"/>
    <n v="22"/>
    <n v="22"/>
    <n v="10003.49"/>
    <n v="10017.59"/>
    <n v="1652.49"/>
    <n v="4289.18"/>
    <n v="4049.38"/>
    <n v="0"/>
    <n v="0"/>
    <n v="122.03"/>
    <n v="141093.07"/>
  </r>
  <r>
    <x v="56"/>
    <s v="2010"/>
    <x v="2"/>
    <x v="4"/>
    <x v="2"/>
    <x v="2"/>
    <s v="Fabricación de Productos de Vidrio"/>
    <n v="28"/>
    <n v="28"/>
    <n v="17280.810000000001"/>
    <n v="17305.21"/>
    <n v="3001.94"/>
    <n v="7409.52"/>
    <n v="6995.18"/>
    <n v="0"/>
    <n v="1442.96"/>
    <n v="373.04"/>
    <n v="243735"/>
  </r>
  <r>
    <x v="56"/>
    <s v="2010"/>
    <x v="2"/>
    <x v="2"/>
    <x v="2"/>
    <x v="2"/>
    <s v="Fabricación de Productos de Madera, Papel y Carton"/>
    <n v="29"/>
    <n v="30"/>
    <n v="33861.01"/>
    <n v="36975.26"/>
    <n v="4666.79"/>
    <n v="14518.68"/>
    <n v="14946.35"/>
    <n v="0"/>
    <n v="1442.96"/>
    <n v="1262.9000000000001"/>
    <n v="520778.14"/>
  </r>
  <r>
    <x v="56"/>
    <s v="2010"/>
    <x v="2"/>
    <x v="2"/>
    <x v="2"/>
    <x v="2"/>
    <s v="Conservación, Producción y Procesamiento de Carne"/>
    <n v="29"/>
    <n v="29"/>
    <n v="30074.560000000001"/>
    <n v="30116.98"/>
    <n v="4666.96"/>
    <n v="12895.18"/>
    <n v="12174.05"/>
    <n v="0"/>
    <n v="0"/>
    <n v="555.53"/>
    <n v="424182.61"/>
  </r>
  <r>
    <x v="56"/>
    <s v="2010"/>
    <x v="1"/>
    <x v="3"/>
    <x v="1"/>
    <x v="1"/>
    <s v="Silvicultura"/>
    <n v="29"/>
    <n v="29"/>
    <n v="14076.21"/>
    <n v="14096.06"/>
    <n v="2580.96"/>
    <n v="6035.5"/>
    <n v="5697.98"/>
    <n v="0"/>
    <n v="0"/>
    <n v="1769.17"/>
    <n v="198536"/>
  </r>
  <r>
    <x v="56"/>
    <s v="2010"/>
    <x v="2"/>
    <x v="2"/>
    <x v="2"/>
    <x v="2"/>
    <s v="Elaboración de Aceites y Grasas de Origen Vegetal y Animal"/>
    <n v="30"/>
    <n v="30"/>
    <n v="33430.19"/>
    <n v="34175.300000000003"/>
    <n v="4361.03"/>
    <n v="14333.97"/>
    <n v="13814.52"/>
    <n v="0"/>
    <n v="1442.96"/>
    <n v="0"/>
    <n v="481342.07"/>
  </r>
  <r>
    <x v="56"/>
    <s v="2010"/>
    <x v="2"/>
    <x v="2"/>
    <x v="0"/>
    <x v="4"/>
    <s v="Agentes de cambio y/o remesadoras"/>
    <n v="31"/>
    <n v="32"/>
    <n v="41956.2"/>
    <n v="42015.38"/>
    <n v="5796.81"/>
    <n v="17989.7"/>
    <n v="16983.7"/>
    <n v="0"/>
    <n v="0"/>
    <n v="97.29"/>
    <n v="591765.51"/>
  </r>
  <r>
    <x v="56"/>
    <s v="2010"/>
    <x v="2"/>
    <x v="2"/>
    <x v="1"/>
    <x v="1"/>
    <s v="Ganadería"/>
    <n v="32"/>
    <n v="33"/>
    <n v="22042.77"/>
    <n v="22073.91"/>
    <n v="3420.47"/>
    <n v="9451.31"/>
    <n v="8922.77"/>
    <n v="0"/>
    <n v="0"/>
    <n v="836.16"/>
    <n v="310899.68"/>
  </r>
  <r>
    <x v="56"/>
    <s v="2010"/>
    <x v="2"/>
    <x v="2"/>
    <x v="2"/>
    <x v="2"/>
    <s v="Elaboración de Productos de Molinería"/>
    <n v="38"/>
    <n v="38"/>
    <n v="32642.25"/>
    <n v="37289.79"/>
    <n v="4996.59"/>
    <n v="13996.07"/>
    <n v="15073.45"/>
    <n v="0"/>
    <n v="1442.96"/>
    <n v="0"/>
    <n v="525208.31999999995"/>
  </r>
  <r>
    <x v="56"/>
    <s v="2010"/>
    <x v="2"/>
    <x v="2"/>
    <x v="2"/>
    <x v="2"/>
    <s v="Elaboración de Bebidas"/>
    <n v="38"/>
    <n v="40"/>
    <n v="57416.4"/>
    <n v="62187.91"/>
    <n v="7478.93"/>
    <n v="24618.62"/>
    <n v="25137.95"/>
    <n v="0"/>
    <n v="3607.4"/>
    <n v="247.6"/>
    <n v="875885.74"/>
  </r>
  <r>
    <x v="56"/>
    <s v="2010"/>
    <x v="2"/>
    <x v="1"/>
    <x v="0"/>
    <x v="0"/>
    <s v="Comercio otros"/>
    <n v="38"/>
    <n v="38"/>
    <n v="18844.78"/>
    <n v="18871.39"/>
    <n v="3116.74"/>
    <n v="8080.11"/>
    <n v="7628.24"/>
    <n v="0"/>
    <n v="0"/>
    <n v="1104.3800000000001"/>
    <n v="265793.84999999998"/>
  </r>
  <r>
    <x v="56"/>
    <s v="2010"/>
    <x v="2"/>
    <x v="2"/>
    <x v="2"/>
    <x v="2"/>
    <s v="Fabricación de Jabones y Detergentes"/>
    <n v="39"/>
    <n v="40"/>
    <n v="67279.86"/>
    <n v="79547.710000000006"/>
    <n v="7926.94"/>
    <n v="28847.77"/>
    <n v="32155.21"/>
    <n v="0"/>
    <n v="2164.44"/>
    <n v="355.88"/>
    <n v="1120390.02"/>
  </r>
  <r>
    <x v="56"/>
    <s v="2010"/>
    <x v="2"/>
    <x v="2"/>
    <x v="2"/>
    <x v="2"/>
    <s v="Elaboración de Plástico"/>
    <n v="39"/>
    <n v="39"/>
    <n v="50131.23"/>
    <n v="55448.34"/>
    <n v="7169.5"/>
    <n v="21494.91"/>
    <n v="22413.63"/>
    <n v="0"/>
    <n v="0"/>
    <n v="285.95999999999998"/>
    <n v="780962.21"/>
  </r>
  <r>
    <x v="56"/>
    <s v="2010"/>
    <x v="2"/>
    <x v="2"/>
    <x v="2"/>
    <x v="2"/>
    <s v="Elaboración de Productos Lácteos"/>
    <n v="39"/>
    <n v="39"/>
    <n v="57792.1"/>
    <n v="67685.8"/>
    <n v="5977.35"/>
    <n v="24779.68"/>
    <n v="27360.3"/>
    <n v="3215"/>
    <n v="1442.96"/>
    <n v="854.59"/>
    <n v="953321.1"/>
  </r>
  <r>
    <x v="56"/>
    <s v="2010"/>
    <x v="1"/>
    <x v="1"/>
    <x v="2"/>
    <x v="2"/>
    <s v="Otras Industrias Manufactureras"/>
    <n v="41"/>
    <n v="41"/>
    <n v="15894.13"/>
    <n v="15916.51"/>
    <n v="2712.21"/>
    <n v="6814.99"/>
    <n v="6433.89"/>
    <n v="0"/>
    <n v="0"/>
    <n v="166.86"/>
    <n v="224176.55"/>
  </r>
  <r>
    <x v="56"/>
    <s v="2010"/>
    <x v="2"/>
    <x v="4"/>
    <x v="2"/>
    <x v="2"/>
    <s v="Fabricación de Productos de la Refinación del Petróleo"/>
    <n v="42"/>
    <n v="42"/>
    <n v="96701.97"/>
    <n v="138109.07999999999"/>
    <n v="9944.34"/>
    <n v="41463.17"/>
    <n v="55827.21"/>
    <n v="0.05"/>
    <n v="4328.88"/>
    <n v="0"/>
    <n v="1945197.58"/>
  </r>
  <r>
    <x v="56"/>
    <s v="2010"/>
    <x v="2"/>
    <x v="3"/>
    <x v="2"/>
    <x v="2"/>
    <s v="Fabricación de Productos de Cerámicas"/>
    <n v="42"/>
    <n v="43"/>
    <n v="52164.87"/>
    <n v="52238.42"/>
    <n v="8721.83"/>
    <n v="22366.89"/>
    <n v="21116.12"/>
    <n v="0"/>
    <n v="5771.84"/>
    <n v="285.29000000000002"/>
    <n v="735752.39"/>
  </r>
  <r>
    <x v="56"/>
    <s v="2010"/>
    <x v="2"/>
    <x v="2"/>
    <x v="2"/>
    <x v="2"/>
    <s v="Fabricación de Sustancias Químicas"/>
    <n v="48"/>
    <n v="55"/>
    <n v="75375.210000000006"/>
    <n v="80096.539999999994"/>
    <n v="10072.66"/>
    <n v="32318.85"/>
    <n v="32377.08"/>
    <n v="0"/>
    <n v="4328.88"/>
    <n v="364.92"/>
    <n v="1128119.77"/>
  </r>
  <r>
    <x v="56"/>
    <s v="2010"/>
    <x v="1"/>
    <x v="2"/>
    <x v="2"/>
    <x v="2"/>
    <s v="Fabricación de Productos de Cerámicas"/>
    <n v="49"/>
    <n v="49"/>
    <n v="56623.8"/>
    <n v="65906.69"/>
    <n v="8323.15"/>
    <n v="24278.75"/>
    <n v="26641.16"/>
    <n v="0"/>
    <n v="0"/>
    <n v="589.64"/>
    <n v="928263.18"/>
  </r>
  <r>
    <x v="56"/>
    <s v="2010"/>
    <x v="2"/>
    <x v="2"/>
    <x v="2"/>
    <x v="2"/>
    <s v="Elaboración de Productos de Panadería"/>
    <n v="52"/>
    <n v="52"/>
    <n v="43009.88"/>
    <n v="45409.59"/>
    <n v="5829.41"/>
    <n v="18441.45"/>
    <n v="18355.66"/>
    <n v="0"/>
    <n v="721.48"/>
    <n v="1129.18"/>
    <n v="639571.56000000006"/>
  </r>
  <r>
    <x v="56"/>
    <s v="2010"/>
    <x v="2"/>
    <x v="1"/>
    <x v="0"/>
    <x v="7"/>
    <s v="Otros Servicios"/>
    <n v="52"/>
    <n v="52"/>
    <n v="19979.990000000002"/>
    <n v="20008.21"/>
    <n v="3348.94"/>
    <n v="8566.83"/>
    <n v="8087.78"/>
    <n v="0"/>
    <n v="0"/>
    <n v="265.49"/>
    <n v="281804.92"/>
  </r>
  <r>
    <x v="56"/>
    <s v="2010"/>
    <x v="2"/>
    <x v="2"/>
    <x v="0"/>
    <x v="4"/>
    <s v="ARS"/>
    <n v="53"/>
    <n v="60"/>
    <n v="112469.19"/>
    <n v="118282.24000000001"/>
    <n v="12892.56"/>
    <n v="48223.71"/>
    <n v="47812.69"/>
    <n v="0"/>
    <n v="9379.24"/>
    <n v="0"/>
    <n v="1665946.63"/>
  </r>
  <r>
    <x v="56"/>
    <s v="2010"/>
    <x v="2"/>
    <x v="4"/>
    <x v="2"/>
    <x v="2"/>
    <s v="Fabricación de Productos de Cerámicas"/>
    <n v="56"/>
    <n v="56"/>
    <n v="99150.73"/>
    <n v="108650.04"/>
    <n v="12636.45"/>
    <n v="42513.13"/>
    <n v="43919.11"/>
    <n v="0"/>
    <n v="9379.24"/>
    <n v="203.68"/>
    <n v="1530281.89"/>
  </r>
  <r>
    <x v="56"/>
    <s v="2010"/>
    <x v="1"/>
    <x v="2"/>
    <x v="0"/>
    <x v="4"/>
    <s v="ARS"/>
    <n v="58"/>
    <n v="68"/>
    <n v="131521.79"/>
    <n v="150566.29"/>
    <n v="15191.38"/>
    <n v="56392.93"/>
    <n v="60862.68"/>
    <n v="0"/>
    <n v="6493.32"/>
    <n v="0"/>
    <n v="2120651.89"/>
  </r>
  <r>
    <x v="56"/>
    <s v="2010"/>
    <x v="1"/>
    <x v="1"/>
    <x v="0"/>
    <x v="7"/>
    <s v="Otros Servicios"/>
    <n v="58"/>
    <n v="58"/>
    <n v="41702.589999999997"/>
    <n v="41761.379999999997"/>
    <n v="7105.87"/>
    <n v="17880.939999999999"/>
    <n v="16881.05"/>
    <n v="10000"/>
    <n v="0"/>
    <n v="483.15"/>
    <n v="588188.64"/>
  </r>
  <r>
    <x v="56"/>
    <s v="2010"/>
    <x v="1"/>
    <x v="3"/>
    <x v="2"/>
    <x v="2"/>
    <s v="Fabricación de Productos de la Refinación del Petróleo"/>
    <n v="65"/>
    <n v="66"/>
    <n v="119690.42"/>
    <n v="123916.55"/>
    <n v="13599.98"/>
    <n v="51320.01"/>
    <n v="50090.26"/>
    <n v="0"/>
    <n v="3607.4"/>
    <n v="0"/>
    <n v="1745302.96"/>
  </r>
  <r>
    <x v="56"/>
    <s v="2010"/>
    <x v="2"/>
    <x v="2"/>
    <x v="1"/>
    <x v="1"/>
    <s v="Cria de Otros Animales"/>
    <n v="66"/>
    <n v="67"/>
    <n v="66805.62"/>
    <n v="66899.92"/>
    <n v="9738.7099999999991"/>
    <n v="28644.51"/>
    <n v="27042.66"/>
    <n v="0"/>
    <n v="0"/>
    <n v="45127.1"/>
    <n v="942251.21"/>
  </r>
  <r>
    <x v="56"/>
    <s v="2010"/>
    <x v="2"/>
    <x v="2"/>
    <x v="1"/>
    <x v="3"/>
    <s v="Servicios Agropecuarios"/>
    <n v="69"/>
    <n v="70"/>
    <n v="73043.47"/>
    <n v="73146.5"/>
    <n v="10195.93"/>
    <n v="31319"/>
    <n v="29567.66"/>
    <n v="0"/>
    <n v="1442.96"/>
    <n v="14101.4"/>
    <n v="1030232.18"/>
  </r>
  <r>
    <x v="56"/>
    <s v="2010"/>
    <x v="2"/>
    <x v="2"/>
    <x v="2"/>
    <x v="2"/>
    <s v="Fabricación de Muebles y Colchones"/>
    <n v="72"/>
    <n v="72"/>
    <n v="70682.7"/>
    <n v="70795.899999999994"/>
    <n v="10158.02"/>
    <n v="30306.84"/>
    <n v="28617.5"/>
    <n v="0"/>
    <n v="0"/>
    <n v="916.82"/>
    <n v="997125.08"/>
  </r>
  <r>
    <x v="56"/>
    <s v="2010"/>
    <x v="1"/>
    <x v="3"/>
    <x v="2"/>
    <x v="2"/>
    <s v="Fabricación de Productos de Vidrio"/>
    <n v="77"/>
    <n v="77"/>
    <n v="37005.879999999997"/>
    <n v="37590.74"/>
    <n v="6280.98"/>
    <n v="15867.07"/>
    <n v="15194.96"/>
    <n v="0"/>
    <n v="0"/>
    <n v="983.31"/>
    <n v="529445.77"/>
  </r>
  <r>
    <x v="56"/>
    <s v="2010"/>
    <x v="1"/>
    <x v="1"/>
    <x v="0"/>
    <x v="0"/>
    <s v="Comercio otros"/>
    <n v="79"/>
    <n v="81"/>
    <n v="38167.22"/>
    <n v="38221.11"/>
    <n v="6467.32"/>
    <n v="16365.06"/>
    <n v="15449.92"/>
    <n v="0"/>
    <n v="721.48"/>
    <n v="1210.27"/>
    <n v="538324.55000000005"/>
  </r>
  <r>
    <x v="56"/>
    <s v="2010"/>
    <x v="2"/>
    <x v="2"/>
    <x v="1"/>
    <x v="5"/>
    <s v="Cultivo de Cereales"/>
    <n v="79"/>
    <n v="79"/>
    <n v="56511.06"/>
    <n v="56590.67"/>
    <n v="9543.5499999999993"/>
    <n v="24230.42"/>
    <n v="22875.45"/>
    <n v="0"/>
    <n v="4328.88"/>
    <n v="5825.7"/>
    <n v="797051.59"/>
  </r>
  <r>
    <x v="56"/>
    <s v="2010"/>
    <x v="1"/>
    <x v="4"/>
    <x v="2"/>
    <x v="2"/>
    <s v="Fabricación de Productos de Vidrio"/>
    <n v="81"/>
    <n v="81"/>
    <n v="55325.42"/>
    <n v="55403.55"/>
    <n v="9218.16"/>
    <n v="23722"/>
    <n v="22395.4"/>
    <n v="0"/>
    <n v="721.48"/>
    <n v="2922.24"/>
    <n v="780330.88"/>
  </r>
  <r>
    <x v="56"/>
    <s v="2010"/>
    <x v="1"/>
    <x v="4"/>
    <x v="1"/>
    <x v="1"/>
    <s v="Silvicultura"/>
    <n v="82"/>
    <n v="84"/>
    <n v="58442.29"/>
    <n v="58524.74"/>
    <n v="10460.790000000001"/>
    <n v="25058.46"/>
    <n v="23657.16"/>
    <n v="0"/>
    <n v="721.48"/>
    <n v="6632.68"/>
    <n v="824292"/>
  </r>
  <r>
    <x v="56"/>
    <s v="2010"/>
    <x v="2"/>
    <x v="3"/>
    <x v="2"/>
    <x v="2"/>
    <s v="Fabricación de Cemento, Cal y Yeso"/>
    <n v="83"/>
    <n v="86"/>
    <n v="155299.57999999999"/>
    <n v="161004.76999999999"/>
    <n v="21135.94"/>
    <n v="66588.2"/>
    <n v="65082.25"/>
    <n v="0"/>
    <n v="5771.84"/>
    <n v="13450.22"/>
    <n v="2267672.7599999998"/>
  </r>
  <r>
    <x v="56"/>
    <s v="2010"/>
    <x v="2"/>
    <x v="3"/>
    <x v="2"/>
    <x v="2"/>
    <s v="Elaboración de Cacao, Chocolate y Confitería"/>
    <n v="83"/>
    <n v="84"/>
    <n v="78154.539999999994"/>
    <n v="78847.350000000006"/>
    <n v="12262.04"/>
    <n v="33510.589999999997"/>
    <n v="31872.15"/>
    <n v="0"/>
    <n v="3607.4"/>
    <n v="0"/>
    <n v="1110525.03"/>
  </r>
  <r>
    <x v="56"/>
    <s v="2010"/>
    <x v="1"/>
    <x v="2"/>
    <x v="2"/>
    <x v="2"/>
    <s v="Fabricación de Productos de Madera, Papel y Carton"/>
    <n v="90"/>
    <n v="90"/>
    <n v="87728.26"/>
    <n v="99594.7"/>
    <n v="12740.86"/>
    <n v="37615.51"/>
    <n v="40258.69"/>
    <n v="0"/>
    <n v="0"/>
    <n v="1752.46"/>
    <n v="1402741.78"/>
  </r>
  <r>
    <x v="56"/>
    <s v="2010"/>
    <x v="1"/>
    <x v="4"/>
    <x v="0"/>
    <x v="4"/>
    <s v="AFP"/>
    <n v="95"/>
    <n v="98"/>
    <n v="243190.85"/>
    <n v="305430.09999999998"/>
    <n v="23040.67"/>
    <n v="104273.55"/>
    <n v="123462.61"/>
    <n v="0"/>
    <n v="15872.56"/>
    <n v="0"/>
    <n v="4301832.63"/>
  </r>
  <r>
    <x v="56"/>
    <s v="2010"/>
    <x v="2"/>
    <x v="2"/>
    <x v="0"/>
    <x v="15"/>
    <s v="Electricidad, Gas y Agua"/>
    <n v="100"/>
    <n v="104"/>
    <n v="151024.91"/>
    <n v="188456.17"/>
    <n v="17481.939999999999"/>
    <n v="64755.31"/>
    <n v="76178.710000000006"/>
    <n v="0"/>
    <n v="2885.92"/>
    <n v="4195.6099999999997"/>
    <n v="2654311.63"/>
  </r>
  <r>
    <x v="56"/>
    <s v="2010"/>
    <x v="1"/>
    <x v="3"/>
    <x v="0"/>
    <x v="4"/>
    <s v="AFP"/>
    <n v="105"/>
    <n v="106"/>
    <n v="132483.25"/>
    <n v="140402.10999999999"/>
    <n v="17693.919999999998"/>
    <n v="56805.26"/>
    <n v="56754.1"/>
    <n v="0"/>
    <n v="3607.4"/>
    <n v="0"/>
    <n v="1977493.4"/>
  </r>
  <r>
    <x v="56"/>
    <s v="2010"/>
    <x v="2"/>
    <x v="2"/>
    <x v="0"/>
    <x v="4"/>
    <s v="Seguros"/>
    <n v="106"/>
    <n v="108"/>
    <n v="125414.41"/>
    <n v="147491.14000000001"/>
    <n v="13002.92"/>
    <n v="53774.28"/>
    <n v="59619.66"/>
    <n v="0"/>
    <n v="2164.44"/>
    <n v="174.21"/>
    <n v="2077339.87"/>
  </r>
  <r>
    <x v="56"/>
    <s v="2010"/>
    <x v="2"/>
    <x v="3"/>
    <x v="1"/>
    <x v="1"/>
    <s v="Ganadería"/>
    <n v="122"/>
    <n v="123"/>
    <n v="65736.52"/>
    <n v="67000.81"/>
    <n v="11046.2"/>
    <n v="28186.1"/>
    <n v="27083.46"/>
    <n v="0"/>
    <n v="5050.3599999999997"/>
    <n v="1110.47"/>
    <n v="943672.19"/>
  </r>
  <r>
    <x v="56"/>
    <s v="2010"/>
    <x v="1"/>
    <x v="2"/>
    <x v="2"/>
    <x v="2"/>
    <s v="Industrias Básicas de Hierro Y Acero"/>
    <n v="123"/>
    <n v="130"/>
    <n v="233012.95"/>
    <n v="294233.36"/>
    <n v="28022.16"/>
    <n v="99909.56"/>
    <n v="118936.53"/>
    <n v="0"/>
    <n v="2164.44"/>
    <n v="6314.96"/>
    <n v="4144131.4"/>
  </r>
  <r>
    <x v="56"/>
    <s v="2010"/>
    <x v="2"/>
    <x v="3"/>
    <x v="2"/>
    <x v="9"/>
    <s v="Explotación de Minas y Canteras"/>
    <n v="125"/>
    <n v="128"/>
    <n v="255455.43"/>
    <n v="270193.37"/>
    <n v="31848.400000000001"/>
    <n v="109532.34"/>
    <n v="109218.97"/>
    <n v="0"/>
    <n v="9379.24"/>
    <n v="113.86"/>
    <n v="3805539.3"/>
  </r>
  <r>
    <x v="56"/>
    <s v="2010"/>
    <x v="1"/>
    <x v="2"/>
    <x v="2"/>
    <x v="2"/>
    <s v="Elaboración de Cacao, Chocolate y Confitería"/>
    <n v="126"/>
    <n v="126"/>
    <n v="198342.12"/>
    <n v="234073.46"/>
    <n v="23645.33"/>
    <n v="85043.7"/>
    <n v="94618.45"/>
    <n v="0"/>
    <n v="721.48"/>
    <n v="0"/>
    <n v="3296808.81"/>
  </r>
  <r>
    <x v="56"/>
    <s v="2010"/>
    <x v="1"/>
    <x v="2"/>
    <x v="2"/>
    <x v="2"/>
    <s v="Elaboración de Productos de Panadería"/>
    <n v="127"/>
    <n v="129"/>
    <n v="81958.58"/>
    <n v="84572.78"/>
    <n v="12614.16"/>
    <n v="35141.54"/>
    <n v="34186.31"/>
    <n v="0"/>
    <n v="0"/>
    <n v="3377.27"/>
    <n v="1191165.33"/>
  </r>
  <r>
    <x v="56"/>
    <s v="2010"/>
    <x v="2"/>
    <x v="3"/>
    <x v="2"/>
    <x v="2"/>
    <s v="Elaboración de Aceites y Grasas de Origen Vegetal y Animal"/>
    <n v="127"/>
    <n v="130"/>
    <n v="160197.32"/>
    <n v="160423.26999999999"/>
    <n v="23329.55"/>
    <n v="68688.289999999994"/>
    <n v="64847.14"/>
    <n v="0"/>
    <n v="7214.8"/>
    <n v="0"/>
    <n v="2259481.88"/>
  </r>
  <r>
    <x v="56"/>
    <s v="2010"/>
    <x v="1"/>
    <x v="2"/>
    <x v="2"/>
    <x v="2"/>
    <s v="Elaboración de Productos Lácteos"/>
    <n v="131"/>
    <n v="139"/>
    <n v="257114.3"/>
    <n v="321680.46000000002"/>
    <n v="27704.65"/>
    <n v="110243.59"/>
    <n v="130031.39"/>
    <n v="0"/>
    <n v="0"/>
    <n v="1540.61"/>
    <n v="4530709.93"/>
  </r>
  <r>
    <x v="56"/>
    <s v="2010"/>
    <x v="1"/>
    <x v="2"/>
    <x v="2"/>
    <x v="9"/>
    <s v="Explotación de Minas y Canteras"/>
    <n v="131"/>
    <n v="133"/>
    <n v="256499.85"/>
    <n v="330120.5"/>
    <n v="29276.36"/>
    <n v="109980.13"/>
    <n v="133443.07"/>
    <n v="0"/>
    <n v="721.48"/>
    <n v="68.959999999999994"/>
    <n v="4649582.82"/>
  </r>
  <r>
    <x v="56"/>
    <s v="2010"/>
    <x v="1"/>
    <x v="2"/>
    <x v="2"/>
    <x v="2"/>
    <s v="Fabricación de Cemento, Cal y Yeso"/>
    <n v="131"/>
    <n v="134"/>
    <n v="236476.75"/>
    <n v="263886.40000000002"/>
    <n v="31847.46"/>
    <n v="101394.82"/>
    <n v="106669.52"/>
    <n v="0"/>
    <n v="1442.96"/>
    <n v="21869.919999999998"/>
    <n v="3716708.75"/>
  </r>
  <r>
    <x v="56"/>
    <s v="2010"/>
    <x v="1"/>
    <x v="2"/>
    <x v="2"/>
    <x v="2"/>
    <s v="Fabricación de Jabones y Detergentes"/>
    <n v="132"/>
    <n v="138"/>
    <n v="232691.72"/>
    <n v="284906.93"/>
    <n v="26387.77"/>
    <n v="99771.83"/>
    <n v="115166.57"/>
    <n v="0"/>
    <n v="2164.44"/>
    <n v="6408.15"/>
    <n v="4012771.85"/>
  </r>
  <r>
    <x v="56"/>
    <s v="2010"/>
    <x v="2"/>
    <x v="3"/>
    <x v="2"/>
    <x v="2"/>
    <s v="Industrias Básicas de Hierro Y Acero"/>
    <n v="133"/>
    <n v="136"/>
    <n v="249321.98"/>
    <n v="265975.56"/>
    <n v="33602.92"/>
    <n v="106902.49"/>
    <n v="107514.09"/>
    <n v="0"/>
    <n v="13708.12"/>
    <n v="13962.64"/>
    <n v="3746134.22"/>
  </r>
  <r>
    <x v="56"/>
    <s v="2010"/>
    <x v="2"/>
    <x v="2"/>
    <x v="1"/>
    <x v="6"/>
    <s v="Cultivos Tradicionales"/>
    <n v="134"/>
    <n v="140"/>
    <n v="83054.92"/>
    <n v="83172.13"/>
    <n v="13336.83"/>
    <n v="35611.71"/>
    <n v="33620.21"/>
    <n v="0"/>
    <n v="0"/>
    <n v="7829.6"/>
    <n v="1171437.45"/>
  </r>
  <r>
    <x v="56"/>
    <s v="2010"/>
    <x v="2"/>
    <x v="2"/>
    <x v="2"/>
    <x v="2"/>
    <s v="Edición, Grabación, Impresión"/>
    <n v="137"/>
    <n v="146"/>
    <n v="196519.07"/>
    <n v="229904.33"/>
    <n v="25756.63"/>
    <n v="84261.97"/>
    <n v="92933.09"/>
    <n v="5820"/>
    <n v="1442.96"/>
    <n v="3987.48"/>
    <n v="3238088.57"/>
  </r>
  <r>
    <x v="56"/>
    <s v="2010"/>
    <x v="2"/>
    <x v="2"/>
    <x v="2"/>
    <x v="2"/>
    <s v="Fabricación de Productos Textiles y Prendas de Vestir"/>
    <n v="145"/>
    <n v="147"/>
    <n v="106033.78"/>
    <n v="106183.36"/>
    <n v="16432.89"/>
    <n v="45464.34"/>
    <n v="42921.919999999998"/>
    <n v="0"/>
    <n v="3607.4"/>
    <n v="2256.1999999999998"/>
    <n v="1495539.27"/>
  </r>
  <r>
    <x v="56"/>
    <s v="2010"/>
    <x v="2"/>
    <x v="3"/>
    <x v="0"/>
    <x v="4"/>
    <s v="AFP"/>
    <n v="146"/>
    <n v="150"/>
    <n v="172272.64000000001"/>
    <n v="173988"/>
    <n v="24205.360000000001"/>
    <n v="73865.89"/>
    <n v="70330.39"/>
    <n v="0"/>
    <n v="14429.6"/>
    <n v="0"/>
    <n v="2450534.29"/>
  </r>
  <r>
    <x v="56"/>
    <s v="2010"/>
    <x v="2"/>
    <x v="2"/>
    <x v="2"/>
    <x v="2"/>
    <s v="Elaboración de Azúcar"/>
    <n v="147"/>
    <n v="157"/>
    <n v="154565.57999999999"/>
    <n v="159385.04"/>
    <n v="24311.77"/>
    <n v="66273.539999999994"/>
    <n v="64427.5"/>
    <n v="0"/>
    <n v="7214.8"/>
    <n v="0"/>
    <n v="2244858.44"/>
  </r>
  <r>
    <x v="56"/>
    <s v="2010"/>
    <x v="2"/>
    <x v="4"/>
    <x v="2"/>
    <x v="2"/>
    <s v="Fabricación de Cemento, Cal y Yeso"/>
    <n v="147"/>
    <n v="153"/>
    <n v="379760.65"/>
    <n v="444699.34"/>
    <n v="42450.95"/>
    <n v="162830.95000000001"/>
    <n v="179758.68"/>
    <n v="0"/>
    <n v="23087.360000000001"/>
    <n v="26969.360000000001"/>
    <n v="6263370.6900000004"/>
  </r>
  <r>
    <x v="56"/>
    <s v="2010"/>
    <x v="1"/>
    <x v="2"/>
    <x v="2"/>
    <x v="2"/>
    <s v="Conservación, Producción y Procesamiento de Carne"/>
    <n v="155"/>
    <n v="155"/>
    <n v="189124.54"/>
    <n v="209082.69"/>
    <n v="24990.37"/>
    <n v="81091.520000000004"/>
    <n v="84516.61"/>
    <n v="0"/>
    <n v="1442.96"/>
    <n v="1533.52"/>
    <n v="2944825.25"/>
  </r>
  <r>
    <x v="56"/>
    <s v="2010"/>
    <x v="1"/>
    <x v="4"/>
    <x v="2"/>
    <x v="2"/>
    <s v="Fabricación de Productos de la Refinación del Petróleo"/>
    <n v="156"/>
    <n v="160"/>
    <n v="410604.67"/>
    <n v="541229.84"/>
    <n v="39587.279999999999"/>
    <n v="176055.96"/>
    <n v="218778.74"/>
    <n v="13000.01"/>
    <n v="7936.28"/>
    <n v="0"/>
    <n v="7622954.7400000002"/>
  </r>
  <r>
    <x v="56"/>
    <s v="2010"/>
    <x v="2"/>
    <x v="2"/>
    <x v="2"/>
    <x v="2"/>
    <s v="Fabricación de Productos Farmaceuticos"/>
    <n v="164"/>
    <n v="174"/>
    <n v="321391.95"/>
    <n v="375118.38"/>
    <n v="36224.78"/>
    <n v="137804.01999999999"/>
    <n v="151632.35"/>
    <n v="0"/>
    <n v="6493.32"/>
    <n v="3245.69"/>
    <n v="5283356.72"/>
  </r>
  <r>
    <x v="56"/>
    <s v="2010"/>
    <x v="1"/>
    <x v="2"/>
    <x v="2"/>
    <x v="2"/>
    <s v="Elaboración de Aceites y Grasas de Origen Vegetal y Animal"/>
    <n v="167"/>
    <n v="176"/>
    <n v="204035.23"/>
    <n v="224181.37"/>
    <n v="28865.88"/>
    <n v="87484.75"/>
    <n v="90619.92"/>
    <n v="0"/>
    <n v="3607.4"/>
    <n v="0"/>
    <n v="3157483.22"/>
  </r>
  <r>
    <x v="56"/>
    <s v="2010"/>
    <x v="2"/>
    <x v="4"/>
    <x v="2"/>
    <x v="2"/>
    <s v="Industrias Básicas de Hierro Y Acero"/>
    <n v="173"/>
    <n v="180"/>
    <n v="345626.4"/>
    <n v="401667.58"/>
    <n v="41847.15"/>
    <n v="148195.22"/>
    <n v="162364.13"/>
    <n v="0"/>
    <n v="19479.96"/>
    <n v="2337.54"/>
    <n v="5657288.5499999998"/>
  </r>
  <r>
    <x v="56"/>
    <s v="2010"/>
    <x v="1"/>
    <x v="2"/>
    <x v="0"/>
    <x v="4"/>
    <s v="Seguros"/>
    <n v="174"/>
    <n v="180"/>
    <n v="328921.39"/>
    <n v="438391.16"/>
    <n v="29916.76"/>
    <n v="141032.4"/>
    <n v="177208.77"/>
    <n v="0"/>
    <n v="1442.96"/>
    <n v="1597.46"/>
    <n v="6174522.8700000001"/>
  </r>
  <r>
    <x v="56"/>
    <s v="2010"/>
    <x v="2"/>
    <x v="4"/>
    <x v="0"/>
    <x v="4"/>
    <s v="AFP"/>
    <n v="175"/>
    <n v="176"/>
    <n v="385765.71"/>
    <n v="430939.82"/>
    <n v="40767.83"/>
    <n v="165405.79999999999"/>
    <n v="174196.82"/>
    <n v="0"/>
    <n v="29580.68"/>
    <n v="0"/>
    <n v="6069575.0300000003"/>
  </r>
  <r>
    <x v="56"/>
    <s v="2010"/>
    <x v="2"/>
    <x v="4"/>
    <x v="1"/>
    <x v="1"/>
    <s v="Ganadería"/>
    <n v="177"/>
    <n v="179"/>
    <n v="113379.22"/>
    <n v="114365.7"/>
    <n v="18237.2"/>
    <n v="48613.91"/>
    <n v="46229.46"/>
    <n v="0"/>
    <n v="8657.76"/>
    <n v="9740.11"/>
    <n v="1610782.62"/>
  </r>
  <r>
    <x v="56"/>
    <s v="2010"/>
    <x v="2"/>
    <x v="2"/>
    <x v="0"/>
    <x v="17"/>
    <s v="Comunicaciones"/>
    <n v="183"/>
    <n v="188"/>
    <n v="252197.93"/>
    <n v="288675.05"/>
    <n v="30535.23"/>
    <n v="108135.54"/>
    <n v="116689.75"/>
    <n v="0"/>
    <n v="7936.28"/>
    <n v="3032.81"/>
    <n v="4065844.47"/>
  </r>
  <r>
    <x v="56"/>
    <s v="2010"/>
    <x v="2"/>
    <x v="4"/>
    <x v="2"/>
    <x v="9"/>
    <s v="Explotación de Minas y Canteras"/>
    <n v="186"/>
    <n v="195"/>
    <n v="461579.51"/>
    <n v="538421.69999999995"/>
    <n v="51557.32"/>
    <n v="197912.7"/>
    <n v="217643.71"/>
    <n v="1"/>
    <n v="33909.56"/>
    <n v="4640.8900000000003"/>
    <n v="7583403.1799999997"/>
  </r>
  <r>
    <x v="56"/>
    <s v="2010"/>
    <x v="1"/>
    <x v="2"/>
    <x v="2"/>
    <x v="2"/>
    <s v="Elaboración de Productos de Molinería"/>
    <n v="187"/>
    <n v="197"/>
    <n v="241658.63"/>
    <n v="280926.27"/>
    <n v="30861.63"/>
    <n v="103616.68"/>
    <n v="113557.57"/>
    <n v="0"/>
    <n v="1442.96"/>
    <n v="204.81"/>
    <n v="3956705.87"/>
  </r>
  <r>
    <x v="56"/>
    <s v="2010"/>
    <x v="2"/>
    <x v="4"/>
    <x v="2"/>
    <x v="2"/>
    <s v="Elaboración de Cacao, Chocolate y Confitería"/>
    <n v="190"/>
    <n v="193"/>
    <n v="253109"/>
    <n v="266728.26"/>
    <n v="33984.51"/>
    <n v="108526.32"/>
    <n v="107818.39"/>
    <n v="0"/>
    <n v="11543.68"/>
    <n v="154.65"/>
    <n v="3756732.7"/>
  </r>
  <r>
    <x v="56"/>
    <s v="2010"/>
    <x v="2"/>
    <x v="3"/>
    <x v="2"/>
    <x v="2"/>
    <s v="Elaboración de Azúcar"/>
    <n v="204"/>
    <n v="208"/>
    <n v="168134.22"/>
    <n v="168371.28"/>
    <n v="28271.43"/>
    <n v="72091.42"/>
    <n v="68060"/>
    <n v="0"/>
    <n v="7936.28"/>
    <n v="0"/>
    <n v="2371426.1800000002"/>
  </r>
  <r>
    <x v="56"/>
    <s v="2010"/>
    <x v="2"/>
    <x v="3"/>
    <x v="1"/>
    <x v="3"/>
    <s v="Servicios Agropecuarios"/>
    <n v="206"/>
    <n v="212"/>
    <n v="143839.47"/>
    <n v="144326.56"/>
    <n v="23750.47"/>
    <n v="61674.44"/>
    <n v="58340.29"/>
    <n v="0"/>
    <n v="10100.719999999999"/>
    <n v="21527.759999999998"/>
    <n v="2032766.08"/>
  </r>
  <r>
    <x v="56"/>
    <s v="2010"/>
    <x v="1"/>
    <x v="2"/>
    <x v="0"/>
    <x v="4"/>
    <s v="Agentes de cambio y/o remesadoras"/>
    <n v="207"/>
    <n v="213"/>
    <n v="219696.56"/>
    <n v="229432.56"/>
    <n v="30428.67"/>
    <n v="94200.12"/>
    <n v="92742.6"/>
    <n v="0"/>
    <n v="2164.44"/>
    <n v="1480.09"/>
    <n v="3231440.49"/>
  </r>
  <r>
    <x v="56"/>
    <s v="2010"/>
    <x v="2"/>
    <x v="2"/>
    <x v="0"/>
    <x v="0"/>
    <s v="Comercio-Combustible"/>
    <n v="208"/>
    <n v="225"/>
    <n v="334977.28000000003"/>
    <n v="359783.8"/>
    <n v="44561.53"/>
    <n v="143629.12"/>
    <n v="145433.66"/>
    <n v="0"/>
    <n v="2885.92"/>
    <n v="2910.99"/>
    <n v="5067376.42"/>
  </r>
  <r>
    <x v="56"/>
    <s v="2010"/>
    <x v="2"/>
    <x v="3"/>
    <x v="2"/>
    <x v="2"/>
    <s v="Fabricación de Muebles y Colchones"/>
    <n v="213"/>
    <n v="215"/>
    <n v="166498.32999999999"/>
    <n v="167021.68"/>
    <n v="27025.74"/>
    <n v="71390.09"/>
    <n v="67514.44"/>
    <n v="0"/>
    <n v="11543.68"/>
    <n v="29718.85"/>
    <n v="2352416.4700000002"/>
  </r>
  <r>
    <x v="56"/>
    <s v="2010"/>
    <x v="1"/>
    <x v="2"/>
    <x v="2"/>
    <x v="2"/>
    <s v="Fabricación de Muebles y Colchones"/>
    <n v="215"/>
    <n v="219"/>
    <n v="196481.85"/>
    <n v="205305.98"/>
    <n v="29125.64"/>
    <n v="84246.12"/>
    <n v="82989.899999999994"/>
    <n v="0"/>
    <n v="3607.4"/>
    <n v="12047.96"/>
    <n v="2891632.25"/>
  </r>
  <r>
    <x v="56"/>
    <s v="2010"/>
    <x v="2"/>
    <x v="3"/>
    <x v="2"/>
    <x v="2"/>
    <s v="Elaboración de Productos de Molinería"/>
    <n v="244"/>
    <n v="246"/>
    <n v="211913.27"/>
    <n v="214000.67"/>
    <n v="33376.5"/>
    <n v="90862.68"/>
    <n v="86504.47"/>
    <n v="0"/>
    <n v="12265.16"/>
    <n v="0"/>
    <n v="3014093.13"/>
  </r>
  <r>
    <x v="56"/>
    <s v="2010"/>
    <x v="2"/>
    <x v="3"/>
    <x v="1"/>
    <x v="5"/>
    <s v="Cultivo de Cereales"/>
    <n v="245"/>
    <n v="249"/>
    <n v="186244.34"/>
    <n v="186507.29"/>
    <n v="31472.86"/>
    <n v="79856.7"/>
    <n v="75391.100000000006"/>
    <n v="0"/>
    <n v="9379.24"/>
    <n v="2192.02"/>
    <n v="2626858"/>
  </r>
  <r>
    <x v="56"/>
    <s v="2010"/>
    <x v="1"/>
    <x v="2"/>
    <x v="2"/>
    <x v="2"/>
    <s v="Fabricación de Sustancias Químicas"/>
    <n v="250"/>
    <n v="258"/>
    <n v="389392.98"/>
    <n v="471790.82"/>
    <n v="47111.7"/>
    <n v="166961.03"/>
    <n v="190709.77"/>
    <n v="0"/>
    <n v="6493.32"/>
    <n v="1140.92"/>
    <n v="6644939.2699999996"/>
  </r>
  <r>
    <x v="56"/>
    <s v="2010"/>
    <x v="2"/>
    <x v="3"/>
    <x v="2"/>
    <x v="2"/>
    <s v="Elaboración de Productos Lácteos"/>
    <n v="253"/>
    <n v="259"/>
    <n v="199390.71"/>
    <n v="199685.7"/>
    <n v="32937.01"/>
    <n v="85493.56"/>
    <n v="80718.05"/>
    <n v="2"/>
    <n v="7214.8"/>
    <n v="3558.79"/>
    <n v="2812470.89"/>
  </r>
  <r>
    <x v="56"/>
    <s v="2010"/>
    <x v="1"/>
    <x v="2"/>
    <x v="1"/>
    <x v="1"/>
    <s v="Ganadería"/>
    <n v="254"/>
    <n v="260"/>
    <n v="171041.02"/>
    <n v="181280.85"/>
    <n v="26732.21"/>
    <n v="73337.8"/>
    <n v="73278.3"/>
    <n v="0"/>
    <n v="2885.92"/>
    <n v="7516.65"/>
    <n v="2553249.52"/>
  </r>
  <r>
    <x v="56"/>
    <s v="2010"/>
    <x v="2"/>
    <x v="2"/>
    <x v="0"/>
    <x v="4"/>
    <s v="Bancos, Asociaciones, Corp. de Crédito, etc"/>
    <n v="270"/>
    <n v="280"/>
    <n v="664996.57999999996"/>
    <n v="837213.43"/>
    <n v="65991.39"/>
    <n v="285132.15999999997"/>
    <n v="338422.71"/>
    <n v="64605"/>
    <n v="26694.76"/>
    <n v="697.84"/>
    <n v="11791735.210000001"/>
  </r>
  <r>
    <x v="56"/>
    <s v="2010"/>
    <x v="1"/>
    <x v="2"/>
    <x v="2"/>
    <x v="2"/>
    <s v="Fabricación de Productos Farmaceuticos"/>
    <n v="286"/>
    <n v="307"/>
    <n v="588619.71"/>
    <n v="758445.27"/>
    <n v="61300.54"/>
    <n v="252383.94"/>
    <n v="306582.90000000002"/>
    <n v="0"/>
    <n v="8657.76"/>
    <n v="4536.62"/>
    <n v="10682326.609999999"/>
  </r>
  <r>
    <x v="56"/>
    <s v="2010"/>
    <x v="2"/>
    <x v="4"/>
    <x v="2"/>
    <x v="2"/>
    <s v="Elaboración de Aceites y Grasas de Origen Vegetal y Animal"/>
    <n v="292"/>
    <n v="299"/>
    <n v="473524.33"/>
    <n v="498929.99"/>
    <n v="57332.09"/>
    <n v="203034.28"/>
    <n v="201680.12"/>
    <n v="0"/>
    <n v="31745.119999999999"/>
    <n v="0"/>
    <n v="7027181.9000000004"/>
  </r>
  <r>
    <x v="56"/>
    <s v="2010"/>
    <x v="1"/>
    <x v="2"/>
    <x v="2"/>
    <x v="2"/>
    <s v="Elaboración de Plástico"/>
    <n v="296"/>
    <n v="307"/>
    <n v="432309.54"/>
    <n v="478591.44"/>
    <n v="56030.5"/>
    <n v="185362.65"/>
    <n v="193458.92"/>
    <n v="0"/>
    <n v="8657.76"/>
    <n v="648.91"/>
    <n v="6740722.25"/>
  </r>
  <r>
    <x v="56"/>
    <s v="2010"/>
    <x v="2"/>
    <x v="2"/>
    <x v="3"/>
    <x v="16"/>
    <s v="No identificado"/>
    <n v="301"/>
    <n v="303"/>
    <n v="112685.5"/>
    <n v="112844.84"/>
    <n v="17025.79"/>
    <n v="48316.31"/>
    <n v="45614.32"/>
    <n v="0"/>
    <n v="7214.8"/>
    <n v="16570.46"/>
    <n v="1589360.96"/>
  </r>
  <r>
    <x v="56"/>
    <s v="2010"/>
    <x v="2"/>
    <x v="3"/>
    <x v="2"/>
    <x v="2"/>
    <s v="Fabricación de Productos de Madera, Papel y Carton"/>
    <n v="305"/>
    <n v="307"/>
    <n v="285712.42"/>
    <n v="290726.38"/>
    <n v="43144.800000000003"/>
    <n v="122505.92"/>
    <n v="117519.1"/>
    <n v="0"/>
    <n v="10822.2"/>
    <n v="2685.73"/>
    <n v="4094734.69"/>
  </r>
  <r>
    <x v="56"/>
    <s v="2010"/>
    <x v="2"/>
    <x v="2"/>
    <x v="0"/>
    <x v="4"/>
    <s v="Otros"/>
    <n v="341"/>
    <n v="359"/>
    <n v="424976.29"/>
    <n v="460518.31"/>
    <n v="53230.85"/>
    <n v="182218.16"/>
    <n v="186152.89"/>
    <n v="3.01"/>
    <n v="14429.6"/>
    <n v="7247.23"/>
    <n v="6486170.9900000002"/>
  </r>
  <r>
    <x v="56"/>
    <s v="2010"/>
    <x v="1"/>
    <x v="2"/>
    <x v="2"/>
    <x v="2"/>
    <s v="Fabricación de Productos Textiles y Prendas de Vestir"/>
    <n v="342"/>
    <n v="348"/>
    <n v="307249"/>
    <n v="328618.81"/>
    <n v="43869.35"/>
    <n v="131739.93"/>
    <n v="132835.96"/>
    <n v="0"/>
    <n v="2885.92"/>
    <n v="16925.07"/>
    <n v="4628432.7699999996"/>
  </r>
  <r>
    <x v="56"/>
    <s v="2010"/>
    <x v="2"/>
    <x v="4"/>
    <x v="2"/>
    <x v="2"/>
    <s v="Elaboración de Productos Lácteos"/>
    <n v="343"/>
    <n v="347"/>
    <n v="468801.34"/>
    <n v="524740.38"/>
    <n v="59998.34"/>
    <n v="201009.45"/>
    <n v="212113.4"/>
    <n v="0"/>
    <n v="25251.8"/>
    <n v="2320.6"/>
    <n v="7390705.5899999999"/>
  </r>
  <r>
    <x v="56"/>
    <s v="2010"/>
    <x v="1"/>
    <x v="2"/>
    <x v="2"/>
    <x v="2"/>
    <s v="Edición, Grabación, Impresión"/>
    <n v="355"/>
    <n v="394"/>
    <n v="571983.30000000005"/>
    <n v="660788.68000000005"/>
    <n v="71293.899999999994"/>
    <n v="245250.86"/>
    <n v="267107.53000000003"/>
    <n v="0"/>
    <n v="4328.88"/>
    <n v="5758.66"/>
    <n v="9306880.8399999999"/>
  </r>
  <r>
    <x v="56"/>
    <s v="2010"/>
    <x v="2"/>
    <x v="3"/>
    <x v="2"/>
    <x v="2"/>
    <s v="Conservación, Producción y Procesamiento de Carne"/>
    <n v="358"/>
    <n v="363"/>
    <n v="320286.90999999997"/>
    <n v="322067.90000000002"/>
    <n v="51818.239999999998"/>
    <n v="137330.43"/>
    <n v="130187.99"/>
    <n v="10000"/>
    <n v="23087.360000000001"/>
    <n v="4275.28"/>
    <n v="4536165.1900000004"/>
  </r>
  <r>
    <x v="56"/>
    <s v="2010"/>
    <x v="1"/>
    <x v="2"/>
    <x v="2"/>
    <x v="2"/>
    <s v="Elaboración de Bebidas"/>
    <n v="360"/>
    <n v="364"/>
    <n v="508471.85"/>
    <n v="586546.93000000005"/>
    <n v="67716.289999999994"/>
    <n v="218018.9"/>
    <n v="237097.2"/>
    <n v="0"/>
    <n v="7214.8"/>
    <n v="1478.29"/>
    <n v="8261222.2199999997"/>
  </r>
  <r>
    <x v="56"/>
    <s v="2010"/>
    <x v="1"/>
    <x v="2"/>
    <x v="1"/>
    <x v="3"/>
    <s v="Servicios Agropecuarios"/>
    <n v="368"/>
    <n v="376"/>
    <n v="394788.89"/>
    <n v="422303.05"/>
    <n v="51965.84"/>
    <n v="169274.63"/>
    <n v="170705.39"/>
    <n v="0"/>
    <n v="6493.32"/>
    <n v="22804.19"/>
    <n v="5947930.4000000004"/>
  </r>
  <r>
    <x v="56"/>
    <s v="2010"/>
    <x v="2"/>
    <x v="2"/>
    <x v="0"/>
    <x v="0"/>
    <s v="Comercio-Vehículos"/>
    <n v="376"/>
    <n v="383"/>
    <n v="396249.28"/>
    <n v="441151.8"/>
    <n v="52208.39"/>
    <n v="169900.71"/>
    <n v="178324.29"/>
    <n v="100"/>
    <n v="14429.6"/>
    <n v="7986.19"/>
    <n v="6213401.54"/>
  </r>
  <r>
    <x v="56"/>
    <s v="2010"/>
    <x v="1"/>
    <x v="2"/>
    <x v="2"/>
    <x v="2"/>
    <s v="Elaboración de Productos de Tabaco"/>
    <n v="378"/>
    <n v="381"/>
    <n v="434057.06"/>
    <n v="524065.48"/>
    <n v="56213.13"/>
    <n v="186111.72"/>
    <n v="211882.33"/>
    <n v="0"/>
    <n v="6493.32"/>
    <n v="85654.31"/>
    <n v="7381201.46"/>
  </r>
  <r>
    <x v="56"/>
    <s v="2010"/>
    <x v="2"/>
    <x v="3"/>
    <x v="2"/>
    <x v="2"/>
    <s v="Fabricación de Jabones y Detergentes"/>
    <n v="382"/>
    <n v="389"/>
    <n v="382044.77"/>
    <n v="391072.73"/>
    <n v="51854.21"/>
    <n v="163810.76"/>
    <n v="158081.74"/>
    <n v="0"/>
    <n v="8657.76"/>
    <n v="5389.82"/>
    <n v="5508059.4800000004"/>
  </r>
  <r>
    <x v="56"/>
    <s v="2010"/>
    <x v="1"/>
    <x v="2"/>
    <x v="3"/>
    <x v="16"/>
    <s v="No identificado"/>
    <n v="384"/>
    <n v="387"/>
    <n v="166170.31"/>
    <n v="166405.16"/>
    <n v="26063.83"/>
    <n v="71249.100000000006"/>
    <n v="67264.67"/>
    <n v="0"/>
    <n v="721.48"/>
    <n v="27457.65"/>
    <n v="2343731.1"/>
  </r>
  <r>
    <x v="56"/>
    <s v="2010"/>
    <x v="2"/>
    <x v="4"/>
    <x v="2"/>
    <x v="2"/>
    <s v="Fabricación de Productos de Madera, Papel y Carton"/>
    <n v="387"/>
    <n v="396"/>
    <n v="451758.64"/>
    <n v="468462.81"/>
    <n v="63359.06"/>
    <n v="193701.93"/>
    <n v="189364.61"/>
    <n v="0"/>
    <n v="25251.8"/>
    <n v="7074.62"/>
    <n v="6598063.8300000001"/>
  </r>
  <r>
    <x v="56"/>
    <s v="2010"/>
    <x v="2"/>
    <x v="4"/>
    <x v="1"/>
    <x v="3"/>
    <s v="Servicios Agropecuarios"/>
    <n v="401"/>
    <n v="408"/>
    <n v="380059.76"/>
    <n v="383384.65"/>
    <n v="56763.67"/>
    <n v="162959.06"/>
    <n v="154973.57"/>
    <n v="0"/>
    <n v="28137.72"/>
    <n v="68438.95"/>
    <n v="5399780.79"/>
  </r>
  <r>
    <x v="56"/>
    <s v="2010"/>
    <x v="2"/>
    <x v="3"/>
    <x v="2"/>
    <x v="2"/>
    <s v="Fabricación de Sustancias Químicas"/>
    <n v="402"/>
    <n v="413"/>
    <n v="352683.19"/>
    <n v="354563.43"/>
    <n v="56662.55"/>
    <n v="151221.16"/>
    <n v="143323.71"/>
    <n v="0"/>
    <n v="20201.439999999999"/>
    <n v="7575.99"/>
    <n v="4993844.6900000004"/>
  </r>
  <r>
    <x v="56"/>
    <s v="2010"/>
    <x v="1"/>
    <x v="2"/>
    <x v="1"/>
    <x v="1"/>
    <s v="Cria de Otros Animales"/>
    <n v="416"/>
    <n v="426"/>
    <n v="517236.86"/>
    <n v="550956.1"/>
    <n v="66150.41"/>
    <n v="221777.37"/>
    <n v="222710.58"/>
    <n v="0"/>
    <n v="1442.96"/>
    <n v="599168.87"/>
    <n v="7759934.8200000003"/>
  </r>
  <r>
    <x v="56"/>
    <s v="2010"/>
    <x v="2"/>
    <x v="2"/>
    <x v="2"/>
    <x v="12"/>
    <s v="Construcción"/>
    <n v="426"/>
    <n v="444"/>
    <n v="476250.41"/>
    <n v="492232.75"/>
    <n v="68846.509999999995"/>
    <n v="204203.17"/>
    <n v="198972.66"/>
    <n v="2000"/>
    <n v="12265.16"/>
    <n v="52537.68"/>
    <n v="6932852.3700000001"/>
  </r>
  <r>
    <x v="56"/>
    <s v="2010"/>
    <x v="2"/>
    <x v="4"/>
    <x v="2"/>
    <x v="2"/>
    <s v="Fabricación de Muebles y Colchones"/>
    <n v="430"/>
    <n v="437"/>
    <n v="418443.12"/>
    <n v="419033.38"/>
    <n v="64031.34"/>
    <n v="179417.17"/>
    <n v="169383.87"/>
    <n v="0"/>
    <n v="39681.4"/>
    <n v="39399.17"/>
    <n v="5901877.0300000003"/>
  </r>
  <r>
    <x v="56"/>
    <s v="2010"/>
    <x v="1"/>
    <x v="2"/>
    <x v="0"/>
    <x v="4"/>
    <s v="Bancos, Asociaciones, Corp. de Crédito, etc"/>
    <n v="430"/>
    <n v="455"/>
    <n v="1020498.93"/>
    <n v="1380912.09"/>
    <n v="103041.08"/>
    <n v="437561.79"/>
    <n v="558199.55000000005"/>
    <n v="58135"/>
    <n v="20201.439999999999"/>
    <n v="0"/>
    <n v="19449459.57"/>
  </r>
  <r>
    <x v="56"/>
    <s v="2010"/>
    <x v="1"/>
    <x v="3"/>
    <x v="0"/>
    <x v="4"/>
    <s v="Agentes de cambio y/o remesadoras"/>
    <n v="433"/>
    <n v="445"/>
    <n v="377031.73"/>
    <n v="382165.18"/>
    <n v="59730.86"/>
    <n v="161661.20000000001"/>
    <n v="154481.04"/>
    <n v="0"/>
    <n v="14429.6"/>
    <n v="851.26"/>
    <n v="5382604.3200000003"/>
  </r>
  <r>
    <x v="56"/>
    <s v="2010"/>
    <x v="1"/>
    <x v="3"/>
    <x v="2"/>
    <x v="2"/>
    <s v="Elaboración de Cacao, Chocolate y Confitería"/>
    <n v="438"/>
    <n v="442"/>
    <n v="339532.72"/>
    <n v="342821.67"/>
    <n v="56065.39"/>
    <n v="145582.29999999999"/>
    <n v="138577.35999999999"/>
    <n v="0"/>
    <n v="4328.88"/>
    <n v="0"/>
    <n v="4828473.42"/>
  </r>
  <r>
    <x v="56"/>
    <s v="2010"/>
    <x v="1"/>
    <x v="3"/>
    <x v="2"/>
    <x v="2"/>
    <s v="Fabricación de Productos de Cerámicas"/>
    <n v="448"/>
    <n v="451"/>
    <n v="332158.07"/>
    <n v="332626.61"/>
    <n v="59581.8"/>
    <n v="142420.31"/>
    <n v="134456.10999999999"/>
    <n v="0"/>
    <n v="5050.3599999999997"/>
    <n v="964.59"/>
    <n v="4684879.24"/>
  </r>
  <r>
    <x v="56"/>
    <s v="2010"/>
    <x v="2"/>
    <x v="3"/>
    <x v="1"/>
    <x v="1"/>
    <s v="Cria de Otros Animales"/>
    <n v="451"/>
    <n v="454"/>
    <n v="320759.98"/>
    <n v="321212.90999999997"/>
    <n v="54379.02"/>
    <n v="137533.51999999999"/>
    <n v="129842.77"/>
    <n v="0"/>
    <n v="10100.719999999999"/>
    <n v="184931.7"/>
    <n v="4524116.37"/>
  </r>
  <r>
    <x v="56"/>
    <s v="2010"/>
    <x v="1"/>
    <x v="3"/>
    <x v="1"/>
    <x v="1"/>
    <s v="Ganadería"/>
    <n v="454"/>
    <n v="458"/>
    <n v="261116.2"/>
    <n v="266065.87"/>
    <n v="42759.35"/>
    <n v="111959.64"/>
    <n v="107550.45"/>
    <n v="0"/>
    <n v="5050.3599999999997"/>
    <n v="6878.04"/>
    <n v="3747398.24"/>
  </r>
  <r>
    <x v="56"/>
    <s v="2010"/>
    <x v="2"/>
    <x v="2"/>
    <x v="0"/>
    <x v="18"/>
    <s v="Hoteles, Bares y Restaurantes"/>
    <n v="464"/>
    <n v="468"/>
    <n v="299989.96000000002"/>
    <n v="313298.7"/>
    <n v="44531.3"/>
    <n v="128627.11"/>
    <n v="126643.22"/>
    <n v="5650"/>
    <n v="6493.32"/>
    <n v="9711.2999999999993"/>
    <n v="4412658.37"/>
  </r>
  <r>
    <x v="56"/>
    <s v="2010"/>
    <x v="2"/>
    <x v="4"/>
    <x v="0"/>
    <x v="4"/>
    <s v="Agentes de cambio y/o remesadoras"/>
    <n v="468"/>
    <n v="518"/>
    <n v="542617.1"/>
    <n v="570742.43000000005"/>
    <n v="77266.5"/>
    <n v="232659.63"/>
    <n v="230708.71"/>
    <n v="0"/>
    <n v="26694.76"/>
    <n v="1909.45"/>
    <n v="8038621.5599999996"/>
  </r>
  <r>
    <x v="56"/>
    <s v="2010"/>
    <x v="2"/>
    <x v="4"/>
    <x v="2"/>
    <x v="2"/>
    <s v="Elaboración de Productos de Molinería"/>
    <n v="473"/>
    <n v="480"/>
    <n v="511145.37"/>
    <n v="553381.56999999995"/>
    <n v="72465.679999999993"/>
    <n v="219165.18"/>
    <n v="223690.8"/>
    <n v="0"/>
    <n v="46174.720000000001"/>
    <n v="403.74"/>
    <n v="7794104.0099999998"/>
  </r>
  <r>
    <x v="56"/>
    <s v="2010"/>
    <x v="1"/>
    <x v="4"/>
    <x v="0"/>
    <x v="4"/>
    <s v="ARS"/>
    <n v="473"/>
    <n v="521"/>
    <n v="965878.08"/>
    <n v="1127686.32"/>
    <n v="110130.85"/>
    <n v="414141.99"/>
    <n v="455839.35"/>
    <n v="0"/>
    <n v="81527.240000000005"/>
    <n v="0"/>
    <n v="15882903.75"/>
  </r>
  <r>
    <x v="56"/>
    <s v="2010"/>
    <x v="2"/>
    <x v="2"/>
    <x v="2"/>
    <x v="2"/>
    <s v="Elaboración de Productos de Tabaco"/>
    <n v="481"/>
    <n v="482"/>
    <n v="263322.08"/>
    <n v="264204.42"/>
    <n v="44450.69"/>
    <n v="112905.21"/>
    <n v="106797.57"/>
    <n v="0"/>
    <n v="3607.4"/>
    <n v="0"/>
    <n v="3721181.93"/>
  </r>
  <r>
    <x v="56"/>
    <s v="2010"/>
    <x v="1"/>
    <x v="2"/>
    <x v="0"/>
    <x v="17"/>
    <s v="Comunicaciones"/>
    <n v="498"/>
    <n v="547"/>
    <n v="790146.14"/>
    <n v="875820.07"/>
    <n v="94170.57"/>
    <n v="338793.08"/>
    <n v="354028.63"/>
    <n v="5000"/>
    <n v="10822.2"/>
    <n v="10629.37"/>
    <n v="12335489.15"/>
  </r>
  <r>
    <x v="56"/>
    <s v="2010"/>
    <x v="1"/>
    <x v="3"/>
    <x v="2"/>
    <x v="2"/>
    <s v="Fabricación de Cemento, Cal y Yeso"/>
    <n v="502"/>
    <n v="513"/>
    <n v="754768.85"/>
    <n v="765712.89"/>
    <n v="115216.4"/>
    <n v="323624.31"/>
    <n v="309520.53000000003"/>
    <n v="0"/>
    <n v="36795.480000000003"/>
    <n v="53612.84"/>
    <n v="10784686.960000001"/>
  </r>
  <r>
    <x v="56"/>
    <s v="2010"/>
    <x v="2"/>
    <x v="4"/>
    <x v="2"/>
    <x v="2"/>
    <s v="Conservación, Producción y Procesamiento de Carne"/>
    <n v="511"/>
    <n v="523"/>
    <n v="617505.39"/>
    <n v="646292.93999999994"/>
    <n v="88002.55"/>
    <n v="264769.67"/>
    <n v="261248.2"/>
    <n v="0"/>
    <n v="49782.12"/>
    <n v="5510.44"/>
    <n v="9102713.1300000008"/>
  </r>
  <r>
    <x v="56"/>
    <s v="2010"/>
    <x v="2"/>
    <x v="2"/>
    <x v="0"/>
    <x v="14"/>
    <s v="Transporte y Almacenamiento"/>
    <n v="526"/>
    <n v="542"/>
    <n v="609978.23"/>
    <n v="646295.43000000005"/>
    <n v="82484.679999999993"/>
    <n v="261542"/>
    <n v="261248.73"/>
    <n v="0"/>
    <n v="20922.919999999998"/>
    <n v="10802.34"/>
    <n v="9102749.5399999991"/>
  </r>
  <r>
    <x v="56"/>
    <s v="2010"/>
    <x v="1"/>
    <x v="2"/>
    <x v="1"/>
    <x v="5"/>
    <s v="Cultivo de Cereales"/>
    <n v="538"/>
    <n v="548"/>
    <n v="500971.7"/>
    <n v="517397.32"/>
    <n v="77010"/>
    <n v="214803.25"/>
    <n v="209145.23"/>
    <n v="0"/>
    <n v="5050.3599999999997"/>
    <n v="2641.16"/>
    <n v="7287283.5099999998"/>
  </r>
  <r>
    <x v="56"/>
    <s v="2010"/>
    <x v="1"/>
    <x v="3"/>
    <x v="1"/>
    <x v="3"/>
    <s v="Servicios Agropecuarios"/>
    <n v="539"/>
    <n v="544"/>
    <n v="343751.64"/>
    <n v="345011.52"/>
    <n v="56244.1"/>
    <n v="147391.35"/>
    <n v="139462.23000000001"/>
    <n v="16040.72"/>
    <n v="5050.3599999999997"/>
    <n v="67803.31"/>
    <n v="4859315.0199999996"/>
  </r>
  <r>
    <x v="56"/>
    <s v="2010"/>
    <x v="2"/>
    <x v="3"/>
    <x v="1"/>
    <x v="6"/>
    <s v="Cultivos Tradicionales"/>
    <n v="548"/>
    <n v="560"/>
    <n v="333117.64"/>
    <n v="333587.78000000003"/>
    <n v="54485.17"/>
    <n v="142831.88"/>
    <n v="134892.9"/>
    <n v="0"/>
    <n v="13708.12"/>
    <n v="9763.48"/>
    <n v="4698414.05"/>
  </r>
  <r>
    <x v="56"/>
    <s v="2010"/>
    <x v="2"/>
    <x v="4"/>
    <x v="1"/>
    <x v="5"/>
    <s v="Cultivo de Cereales"/>
    <n v="559"/>
    <n v="565"/>
    <n v="504412.79"/>
    <n v="509779.7"/>
    <n v="83076.460000000006"/>
    <n v="216278.86"/>
    <n v="206066.19"/>
    <n v="0"/>
    <n v="33909.56"/>
    <n v="1795.38"/>
    <n v="7179988.8399999999"/>
  </r>
  <r>
    <x v="56"/>
    <s v="2010"/>
    <x v="2"/>
    <x v="4"/>
    <x v="2"/>
    <x v="2"/>
    <s v="Fabricación de Jabones y Detergentes"/>
    <n v="579"/>
    <n v="589"/>
    <n v="694128.15"/>
    <n v="793970.77"/>
    <n v="89961.25"/>
    <n v="297623.71000000002"/>
    <n v="320943.55"/>
    <n v="0"/>
    <n v="46896.2"/>
    <n v="8957.5499999999993"/>
    <n v="11182676.4"/>
  </r>
  <r>
    <x v="56"/>
    <s v="2010"/>
    <x v="1"/>
    <x v="3"/>
    <x v="0"/>
    <x v="4"/>
    <s v="Seguros"/>
    <n v="590"/>
    <n v="602"/>
    <n v="814882.63"/>
    <n v="840849.42"/>
    <n v="107209.11"/>
    <n v="349399.76"/>
    <n v="339892.69"/>
    <n v="0"/>
    <n v="48339.16"/>
    <n v="3174.92"/>
    <n v="11842944.35"/>
  </r>
  <r>
    <x v="56"/>
    <s v="2010"/>
    <x v="1"/>
    <x v="3"/>
    <x v="1"/>
    <x v="5"/>
    <s v="Cultivo de Cereales"/>
    <n v="590"/>
    <n v="599"/>
    <n v="393408.59"/>
    <n v="396331.77"/>
    <n v="66000.570000000007"/>
    <n v="168683.04"/>
    <n v="160207.54999999999"/>
    <n v="0"/>
    <n v="8657.76"/>
    <n v="7605.72"/>
    <n v="5582130.6200000001"/>
  </r>
  <r>
    <x v="56"/>
    <s v="2010"/>
    <x v="2"/>
    <x v="3"/>
    <x v="0"/>
    <x v="4"/>
    <s v="Agentes de cambio y/o remesadoras"/>
    <n v="598"/>
    <n v="642"/>
    <n v="520349.99"/>
    <n v="525685.56000000006"/>
    <n v="83341.52"/>
    <n v="223112.05"/>
    <n v="212495.53"/>
    <n v="0"/>
    <n v="33909.56"/>
    <n v="990.27"/>
    <n v="7404019.8700000001"/>
  </r>
  <r>
    <x v="56"/>
    <s v="2010"/>
    <x v="2"/>
    <x v="4"/>
    <x v="2"/>
    <x v="2"/>
    <s v="Fabricación de Sustancias Químicas"/>
    <n v="607"/>
    <n v="651"/>
    <n v="827138.27"/>
    <n v="875606.11"/>
    <n v="114408.17"/>
    <n v="354654.42"/>
    <n v="353942.31"/>
    <n v="0"/>
    <n v="46896.2"/>
    <n v="14108.9"/>
    <n v="12332476.26"/>
  </r>
  <r>
    <x v="56"/>
    <s v="2010"/>
    <x v="2"/>
    <x v="2"/>
    <x v="0"/>
    <x v="11"/>
    <s v="Alquiler de Viviendas"/>
    <n v="626"/>
    <n v="661"/>
    <n v="732271.22"/>
    <n v="781394.42"/>
    <n v="97443.94"/>
    <n v="313977.83"/>
    <n v="315859.07"/>
    <n v="328.32"/>
    <n v="7214.8"/>
    <n v="69320.94"/>
    <n v="11005550.01"/>
  </r>
  <r>
    <x v="56"/>
    <s v="2010"/>
    <x v="1"/>
    <x v="2"/>
    <x v="0"/>
    <x v="10"/>
    <s v="Servicios de Salud"/>
    <n v="627"/>
    <n v="709"/>
    <n v="939238.86"/>
    <n v="1026547.32"/>
    <n v="122090.66"/>
    <n v="402720.04"/>
    <n v="415046.9"/>
    <n v="13616"/>
    <n v="15151.08"/>
    <n v="21146.61"/>
    <n v="14458406.779999999"/>
  </r>
  <r>
    <x v="56"/>
    <s v="2010"/>
    <x v="2"/>
    <x v="3"/>
    <x v="2"/>
    <x v="2"/>
    <s v="Elaboración de Productos de Panadería"/>
    <n v="636"/>
    <n v="641"/>
    <n v="347045.23"/>
    <n v="347534.93"/>
    <n v="59311.61"/>
    <n v="148803.49"/>
    <n v="140482.25"/>
    <n v="0"/>
    <n v="10100.719999999999"/>
    <n v="9287.58"/>
    <n v="4894855.32"/>
  </r>
  <r>
    <x v="56"/>
    <s v="2010"/>
    <x v="2"/>
    <x v="4"/>
    <x v="2"/>
    <x v="2"/>
    <s v="Elaboración de Azúcar"/>
    <n v="644"/>
    <n v="689"/>
    <n v="715617.3"/>
    <n v="736184.48"/>
    <n v="109092.78"/>
    <n v="306837.40000000002"/>
    <n v="297863.09999999998"/>
    <n v="0"/>
    <n v="33909.56"/>
    <n v="0"/>
    <n v="10368793.970000001"/>
  </r>
  <r>
    <x v="56"/>
    <s v="2010"/>
    <x v="2"/>
    <x v="2"/>
    <x v="2"/>
    <x v="2"/>
    <s v="Otras Industrias Manufactureras"/>
    <n v="655"/>
    <n v="670"/>
    <n v="553503.05000000005"/>
    <n v="599682.1"/>
    <n v="77831.19"/>
    <n v="237327.02"/>
    <n v="242406.46"/>
    <n v="3914.4"/>
    <n v="13708.12"/>
    <n v="19180.43"/>
    <n v="8446223.1099999994"/>
  </r>
  <r>
    <x v="56"/>
    <s v="2010"/>
    <x v="2"/>
    <x v="4"/>
    <x v="2"/>
    <x v="2"/>
    <s v="Elaboración de Productos de Panadería"/>
    <n v="699"/>
    <n v="704"/>
    <n v="466095.97"/>
    <n v="482400.61"/>
    <n v="72789.53"/>
    <n v="199849.11"/>
    <n v="194998.18"/>
    <n v="0"/>
    <n v="18037"/>
    <n v="10463.82"/>
    <n v="6794371.7199999997"/>
  </r>
  <r>
    <x v="56"/>
    <s v="2010"/>
    <x v="2"/>
    <x v="3"/>
    <x v="2"/>
    <x v="2"/>
    <s v="Elaboración de Bebidas"/>
    <n v="703"/>
    <n v="718"/>
    <n v="946463.19"/>
    <n v="961711.42"/>
    <n v="134723.44"/>
    <n v="405818.24"/>
    <n v="388748.4"/>
    <n v="3022"/>
    <n v="74312.44"/>
    <n v="2527.73"/>
    <n v="13545218.99"/>
  </r>
  <r>
    <x v="56"/>
    <s v="2010"/>
    <x v="1"/>
    <x v="4"/>
    <x v="2"/>
    <x v="2"/>
    <s v="Fabricación de Productos de Cerámicas"/>
    <n v="711"/>
    <n v="716"/>
    <n v="723930.73"/>
    <n v="759837.1"/>
    <n v="119220.44"/>
    <n v="310401.64"/>
    <n v="307145.49"/>
    <n v="0"/>
    <n v="23808.84"/>
    <n v="3134.69"/>
    <n v="10701930.76"/>
  </r>
  <r>
    <x v="56"/>
    <s v="2010"/>
    <x v="1"/>
    <x v="3"/>
    <x v="0"/>
    <x v="4"/>
    <s v="ARS"/>
    <n v="724"/>
    <n v="733"/>
    <n v="801231.9"/>
    <n v="813597.79"/>
    <n v="115979.88"/>
    <n v="343546.51"/>
    <n v="328877.2"/>
    <n v="0"/>
    <n v="69983.56"/>
    <n v="0"/>
    <n v="11459120.76"/>
  </r>
  <r>
    <x v="56"/>
    <s v="2010"/>
    <x v="1"/>
    <x v="4"/>
    <x v="2"/>
    <x v="2"/>
    <s v="Elaboración de Cacao, Chocolate y Confitería"/>
    <n v="735"/>
    <n v="741"/>
    <n v="913022.12"/>
    <n v="945915.31"/>
    <n v="128633.62"/>
    <n v="391478.88"/>
    <n v="382363.26"/>
    <n v="0"/>
    <n v="18037"/>
    <n v="0"/>
    <n v="13322748.49"/>
  </r>
  <r>
    <x v="56"/>
    <s v="2010"/>
    <x v="1"/>
    <x v="3"/>
    <x v="2"/>
    <x v="9"/>
    <s v="Explotación de Minas y Canteras"/>
    <n v="742"/>
    <n v="750"/>
    <n v="1085777.73"/>
    <n v="1114711.71"/>
    <n v="161154.95000000001"/>
    <n v="465552.34"/>
    <n v="450594.99"/>
    <n v="0"/>
    <n v="56275.44"/>
    <n v="8658.36"/>
    <n v="15700158.25"/>
  </r>
  <r>
    <x v="56"/>
    <s v="2010"/>
    <x v="1"/>
    <x v="2"/>
    <x v="0"/>
    <x v="4"/>
    <s v="Otros"/>
    <n v="751"/>
    <n v="778"/>
    <n v="957892.16"/>
    <n v="1135304.19"/>
    <n v="118853.1"/>
    <n v="410717.82"/>
    <n v="458918.34"/>
    <n v="0"/>
    <n v="15872.56"/>
    <n v="45479.85"/>
    <n v="15990196.33"/>
  </r>
  <r>
    <x v="56"/>
    <s v="2010"/>
    <x v="2"/>
    <x v="4"/>
    <x v="1"/>
    <x v="1"/>
    <s v="Cria de Otros Animales"/>
    <n v="753"/>
    <n v="757"/>
    <n v="656619.68000000005"/>
    <n v="664017.57999999996"/>
    <n v="102858.17"/>
    <n v="281541.42"/>
    <n v="268413.38"/>
    <n v="0"/>
    <n v="27416.240000000002"/>
    <n v="601889.77"/>
    <n v="9352342.5700000003"/>
  </r>
  <r>
    <x v="56"/>
    <s v="2010"/>
    <x v="1"/>
    <x v="2"/>
    <x v="0"/>
    <x v="0"/>
    <s v="Comercio-Combustible"/>
    <n v="781"/>
    <n v="822"/>
    <n v="979059.06"/>
    <n v="1132768.8500000001"/>
    <n v="133607.47"/>
    <n v="419794.23"/>
    <n v="457894.04"/>
    <n v="163.19999999999999"/>
    <n v="7214.8"/>
    <n v="13913"/>
    <n v="15954480.76"/>
  </r>
  <r>
    <x v="56"/>
    <s v="2010"/>
    <x v="1"/>
    <x v="2"/>
    <x v="1"/>
    <x v="6"/>
    <s v="Cultivos Tradicionales"/>
    <n v="812"/>
    <n v="830"/>
    <n v="636940.31999999995"/>
    <n v="672447.08"/>
    <n v="93996.67"/>
    <n v="273102.87"/>
    <n v="271820.02"/>
    <n v="0"/>
    <n v="2885.92"/>
    <n v="26917.58"/>
    <n v="9471076.0800000001"/>
  </r>
  <r>
    <x v="56"/>
    <s v="2010"/>
    <x v="1"/>
    <x v="2"/>
    <x v="0"/>
    <x v="15"/>
    <s v="Electricidad, Gas y Agua"/>
    <n v="827"/>
    <n v="863"/>
    <n v="1018603.46"/>
    <n v="1267149.47"/>
    <n v="130300.33"/>
    <n v="436749.46"/>
    <n v="512213.82"/>
    <n v="0"/>
    <n v="10822.2"/>
    <n v="22589.73"/>
    <n v="17847162.379999999"/>
  </r>
  <r>
    <x v="56"/>
    <s v="2010"/>
    <x v="2"/>
    <x v="3"/>
    <x v="0"/>
    <x v="4"/>
    <s v="Seguros"/>
    <n v="839"/>
    <n v="855"/>
    <n v="981206.26"/>
    <n v="990588.17"/>
    <n v="139460.35999999999"/>
    <n v="420714.58"/>
    <n v="400420.73"/>
    <n v="0"/>
    <n v="66376.160000000003"/>
    <n v="3294.79"/>
    <n v="13951940.02"/>
  </r>
  <r>
    <x v="56"/>
    <s v="2010"/>
    <x v="2"/>
    <x v="3"/>
    <x v="0"/>
    <x v="4"/>
    <s v="ARS"/>
    <n v="906"/>
    <n v="923"/>
    <n v="1027601.51"/>
    <n v="1065399.18"/>
    <n v="149329.93"/>
    <n v="440607.64"/>
    <n v="430661.83"/>
    <n v="9000"/>
    <n v="124094.56"/>
    <n v="0"/>
    <n v="15005617.609999999"/>
  </r>
  <r>
    <x v="56"/>
    <s v="2010"/>
    <x v="1"/>
    <x v="3"/>
    <x v="2"/>
    <x v="2"/>
    <s v="Industrias Básicas de Hierro Y Acero"/>
    <n v="909"/>
    <n v="920"/>
    <n v="966047.41"/>
    <n v="988158.58"/>
    <n v="152252.82999999999"/>
    <n v="414215.33"/>
    <n v="399438.89"/>
    <n v="0"/>
    <n v="28137.72"/>
    <n v="9750.5499999999993"/>
    <n v="13917713.57"/>
  </r>
  <r>
    <x v="56"/>
    <s v="2010"/>
    <x v="2"/>
    <x v="4"/>
    <x v="2"/>
    <x v="2"/>
    <s v="Elaboración de Bebidas"/>
    <n v="947"/>
    <n v="953"/>
    <n v="1744223.02"/>
    <n v="1974139.21"/>
    <n v="202345.29"/>
    <n v="747875.67"/>
    <n v="797997.33"/>
    <n v="0"/>
    <n v="134916.76"/>
    <n v="3986.02"/>
    <n v="27804766.829999998"/>
  </r>
  <r>
    <x v="56"/>
    <s v="2010"/>
    <x v="1"/>
    <x v="4"/>
    <x v="1"/>
    <x v="1"/>
    <s v="Ganadería"/>
    <n v="958"/>
    <n v="976"/>
    <n v="625108.49"/>
    <n v="633003.43000000005"/>
    <n v="103433.15"/>
    <n v="268029.99"/>
    <n v="255876.07"/>
    <n v="8594"/>
    <n v="7936.28"/>
    <n v="16894.23"/>
    <n v="8915530.0399999991"/>
  </r>
  <r>
    <x v="56"/>
    <s v="2010"/>
    <x v="1"/>
    <x v="4"/>
    <x v="0"/>
    <x v="4"/>
    <s v="Seguros"/>
    <n v="961"/>
    <n v="989"/>
    <n v="1983151.88"/>
    <n v="2417579.9900000002"/>
    <n v="198928.14"/>
    <n v="850321.13"/>
    <n v="977247.02"/>
    <n v="0"/>
    <n v="66376.160000000003"/>
    <n v="4376.34"/>
    <n v="34050416.079999998"/>
  </r>
  <r>
    <x v="56"/>
    <s v="2010"/>
    <x v="2"/>
    <x v="4"/>
    <x v="2"/>
    <x v="2"/>
    <s v="Elaboración de Plástico"/>
    <n v="976"/>
    <n v="990"/>
    <n v="1165654.46"/>
    <n v="1281223.05"/>
    <n v="158727.15"/>
    <n v="499801"/>
    <n v="517903.02"/>
    <n v="0"/>
    <n v="71426.52"/>
    <n v="1193.55"/>
    <n v="18045391.940000001"/>
  </r>
  <r>
    <x v="56"/>
    <s v="2010"/>
    <x v="1"/>
    <x v="3"/>
    <x v="3"/>
    <x v="16"/>
    <s v="No identificado"/>
    <n v="983"/>
    <n v="995"/>
    <n v="390781.4"/>
    <n v="393713.83"/>
    <n v="64991.37"/>
    <n v="167555.78"/>
    <n v="159147.73000000001"/>
    <n v="0"/>
    <n v="8657.76"/>
    <n v="39355.370000000003"/>
    <n v="5545255.3499999996"/>
  </r>
  <r>
    <x v="56"/>
    <s v="2010"/>
    <x v="1"/>
    <x v="3"/>
    <x v="2"/>
    <x v="2"/>
    <s v="Elaboración de Aceites y Grasas de Origen Vegetal y Animal"/>
    <n v="987"/>
    <n v="997"/>
    <n v="831133.47"/>
    <n v="833959.63"/>
    <n v="133967.03"/>
    <n v="356367.92"/>
    <n v="337107.79"/>
    <n v="0"/>
    <n v="31745.119999999999"/>
    <n v="0"/>
    <n v="11745901.99"/>
  </r>
  <r>
    <x v="56"/>
    <s v="2010"/>
    <x v="2"/>
    <x v="3"/>
    <x v="2"/>
    <x v="2"/>
    <s v="Elaboración de Plástico"/>
    <n v="996"/>
    <n v="1006"/>
    <n v="783432.7"/>
    <n v="789024.7"/>
    <n v="122817.76"/>
    <n v="335914.76"/>
    <n v="318943.93"/>
    <n v="0"/>
    <n v="38238.44"/>
    <n v="1041.47"/>
    <n v="11113024.130000001"/>
  </r>
  <r>
    <x v="56"/>
    <s v="2010"/>
    <x v="2"/>
    <x v="4"/>
    <x v="0"/>
    <x v="4"/>
    <s v="ARS"/>
    <n v="1009"/>
    <n v="1089"/>
    <n v="1724808.41"/>
    <n v="1889435.23"/>
    <n v="214149.53"/>
    <n v="739550.77"/>
    <n v="763757.87"/>
    <n v="0"/>
    <n v="149346.35999999999"/>
    <n v="0"/>
    <n v="26611757.120000001"/>
  </r>
  <r>
    <x v="56"/>
    <s v="2010"/>
    <x v="2"/>
    <x v="4"/>
    <x v="0"/>
    <x v="4"/>
    <s v="Seguros"/>
    <n v="1010"/>
    <n v="1026"/>
    <n v="2004069.78"/>
    <n v="2245111.73"/>
    <n v="217061.98"/>
    <n v="859290.24"/>
    <n v="907530.89"/>
    <n v="0"/>
    <n v="116158.28"/>
    <n v="4463.8100000000004"/>
    <n v="31621285.399999999"/>
  </r>
  <r>
    <x v="56"/>
    <s v="2010"/>
    <x v="2"/>
    <x v="2"/>
    <x v="0"/>
    <x v="10"/>
    <s v="Servicios de Salud"/>
    <n v="1051"/>
    <n v="1136"/>
    <n v="1211029.97"/>
    <n v="1257430.32"/>
    <n v="173168.99"/>
    <n v="519256.78"/>
    <n v="508285.13"/>
    <n v="550.15"/>
    <n v="43288.800000000003"/>
    <n v="44612.05"/>
    <n v="17710276.129999999"/>
  </r>
  <r>
    <x v="56"/>
    <s v="2010"/>
    <x v="2"/>
    <x v="4"/>
    <x v="1"/>
    <x v="6"/>
    <s v="Cultivos Tradicionales"/>
    <n v="1068"/>
    <n v="1096"/>
    <n v="664823.19999999995"/>
    <n v="672560.3"/>
    <n v="104118.69"/>
    <n v="285058.34000000003"/>
    <n v="271865.83"/>
    <n v="0"/>
    <n v="31023.64"/>
    <n v="33343.69"/>
    <n v="9472670.8699999992"/>
  </r>
  <r>
    <x v="56"/>
    <s v="2010"/>
    <x v="1"/>
    <x v="4"/>
    <x v="0"/>
    <x v="4"/>
    <s v="Agentes de cambio y/o remesadoras"/>
    <n v="1109"/>
    <n v="1131"/>
    <n v="1024958.81"/>
    <n v="1084543.19"/>
    <n v="148987.47"/>
    <n v="439475.1"/>
    <n v="438400.69"/>
    <n v="2000"/>
    <n v="28859.200000000001"/>
    <n v="2374.87"/>
    <n v="15275239.789999999"/>
  </r>
  <r>
    <x v="56"/>
    <s v="2010"/>
    <x v="2"/>
    <x v="3"/>
    <x v="0"/>
    <x v="0"/>
    <s v="Comercio-Combustible"/>
    <n v="1117"/>
    <n v="1127"/>
    <n v="901693.67"/>
    <n v="915597.67"/>
    <n v="149715.26"/>
    <n v="386622.16"/>
    <n v="370108.15999999997"/>
    <n v="10"/>
    <n v="36795.480000000003"/>
    <n v="9967.17"/>
    <n v="12895732.710000001"/>
  </r>
  <r>
    <x v="56"/>
    <s v="2010"/>
    <x v="2"/>
    <x v="3"/>
    <x v="3"/>
    <x v="16"/>
    <s v="No identificado"/>
    <n v="1137"/>
    <n v="1147"/>
    <n v="426100.04"/>
    <n v="426702.42"/>
    <n v="69521.41"/>
    <n v="182699.06"/>
    <n v="172482.16"/>
    <n v="4000"/>
    <n v="9379.24"/>
    <n v="50499.88"/>
    <n v="6009880.4299999997"/>
  </r>
  <r>
    <x v="56"/>
    <s v="2010"/>
    <x v="1"/>
    <x v="3"/>
    <x v="2"/>
    <x v="2"/>
    <s v="Elaboración de Productos de Molinería"/>
    <n v="1185"/>
    <n v="1206"/>
    <n v="863645.03"/>
    <n v="875294.65"/>
    <n v="142770.67000000001"/>
    <n v="370307.82"/>
    <n v="353816.4"/>
    <n v="0"/>
    <n v="31023.64"/>
    <n v="567.44000000000005"/>
    <n v="12328086.140000001"/>
  </r>
  <r>
    <x v="56"/>
    <s v="2010"/>
    <x v="1"/>
    <x v="3"/>
    <x v="2"/>
    <x v="2"/>
    <s v="Elaboración de Productos de Panadería"/>
    <n v="1199"/>
    <n v="1208"/>
    <n v="642108.79"/>
    <n v="643548.97"/>
    <n v="109821.59"/>
    <n v="275318.82"/>
    <n v="260138.11"/>
    <n v="0"/>
    <n v="10100.719999999999"/>
    <n v="22423.25"/>
    <n v="9064064.2400000002"/>
  </r>
  <r>
    <x v="56"/>
    <s v="2010"/>
    <x v="1"/>
    <x v="4"/>
    <x v="1"/>
    <x v="3"/>
    <s v="Servicios Agropecuarios"/>
    <n v="1212"/>
    <n v="1236"/>
    <n v="1136302.6100000001"/>
    <n v="1166964.23"/>
    <n v="164244.84"/>
    <n v="487215.43"/>
    <n v="471715.81"/>
    <n v="8620.3799999999992"/>
    <n v="28137.72"/>
    <n v="70169.25"/>
    <n v="16436115.65"/>
  </r>
  <r>
    <x v="56"/>
    <s v="2010"/>
    <x v="1"/>
    <x v="4"/>
    <x v="2"/>
    <x v="2"/>
    <s v="Elaboración de Productos de Panadería"/>
    <n v="1212"/>
    <n v="1221"/>
    <n v="863900.29"/>
    <n v="874437.95"/>
    <n v="137734.98000000001"/>
    <n v="370416.81"/>
    <n v="353469.51"/>
    <n v="0"/>
    <n v="23808.84"/>
    <n v="31674.61"/>
    <n v="12316023.449999999"/>
  </r>
  <r>
    <x v="56"/>
    <s v="2010"/>
    <x v="2"/>
    <x v="3"/>
    <x v="0"/>
    <x v="15"/>
    <s v="Electricidad, Gas y Agua"/>
    <n v="1219"/>
    <n v="1245"/>
    <n v="1595973.12"/>
    <n v="1646877.55"/>
    <n v="244912.51"/>
    <n v="684309.88"/>
    <n v="665709.68999999994"/>
    <n v="0"/>
    <n v="73590.960000000006"/>
    <n v="12730.47"/>
    <n v="23195450.879999999"/>
  </r>
  <r>
    <x v="56"/>
    <s v="2010"/>
    <x v="1"/>
    <x v="3"/>
    <x v="2"/>
    <x v="2"/>
    <s v="Fabricación de Muebles y Colchones"/>
    <n v="1233"/>
    <n v="1239"/>
    <n v="735152.48"/>
    <n v="736190.24"/>
    <n v="124974.58"/>
    <n v="315213.82"/>
    <n v="297586.51"/>
    <n v="0"/>
    <n v="20201.439999999999"/>
    <n v="40503.410000000003"/>
    <n v="10368861.92"/>
  </r>
  <r>
    <x v="56"/>
    <s v="2010"/>
    <x v="1"/>
    <x v="2"/>
    <x v="0"/>
    <x v="18"/>
    <s v="Hoteles, Bares y Restaurantes"/>
    <n v="1234"/>
    <n v="1253"/>
    <n v="1041751.74"/>
    <n v="1156572.29"/>
    <n v="145347.60999999999"/>
    <n v="446673.95"/>
    <n v="467603.9"/>
    <n v="0"/>
    <n v="10100.719999999999"/>
    <n v="30660.25"/>
    <n v="16289751.949999999"/>
  </r>
  <r>
    <x v="56"/>
    <s v="2010"/>
    <x v="1"/>
    <x v="3"/>
    <x v="2"/>
    <x v="2"/>
    <s v="Fabricación de Jabones y Detergentes"/>
    <n v="1253"/>
    <n v="1276"/>
    <n v="1003883.83"/>
    <n v="1020074.25"/>
    <n v="160146.6"/>
    <n v="430440.07"/>
    <n v="412341.56"/>
    <n v="0.01"/>
    <n v="23087.360000000001"/>
    <n v="12136.97"/>
    <n v="14367204.699999999"/>
  </r>
  <r>
    <x v="56"/>
    <s v="2010"/>
    <x v="1"/>
    <x v="2"/>
    <x v="0"/>
    <x v="0"/>
    <s v="Comercio-Vehículos"/>
    <n v="1305"/>
    <n v="1343"/>
    <n v="1502359.18"/>
    <n v="1688110.03"/>
    <n v="197133.46"/>
    <n v="644170.65"/>
    <n v="682376.52"/>
    <n v="0"/>
    <n v="31023.64"/>
    <n v="57786.05"/>
    <n v="23776186.440000001"/>
  </r>
  <r>
    <x v="56"/>
    <s v="2010"/>
    <x v="1"/>
    <x v="4"/>
    <x v="2"/>
    <x v="2"/>
    <s v="Fabricación de Cemento, Cal y Yeso"/>
    <n v="1336"/>
    <n v="1355"/>
    <n v="2465574.81"/>
    <n v="2734452.88"/>
    <n v="337363.79"/>
    <n v="1057170.99"/>
    <n v="1105335.1399999999"/>
    <n v="0"/>
    <n v="109664.96000000001"/>
    <n v="230606.85"/>
    <n v="38513415.5"/>
  </r>
  <r>
    <x v="56"/>
    <s v="2010"/>
    <x v="1"/>
    <x v="3"/>
    <x v="2"/>
    <x v="2"/>
    <s v="Elaboración de Productos Lácteos"/>
    <n v="1370"/>
    <n v="1389"/>
    <n v="1220732.6200000001"/>
    <n v="1230587.76"/>
    <n v="201602.87"/>
    <n v="523417.84"/>
    <n v="497435.21"/>
    <n v="0"/>
    <n v="41845.839999999997"/>
    <n v="14323.29"/>
    <n v="17332200.670000002"/>
  </r>
  <r>
    <x v="56"/>
    <s v="2010"/>
    <x v="2"/>
    <x v="4"/>
    <x v="0"/>
    <x v="0"/>
    <s v="Comercio-Combustible"/>
    <n v="1383"/>
    <n v="1426"/>
    <n v="1772652.46"/>
    <n v="1929119.52"/>
    <n v="246320.68"/>
    <n v="760065.29"/>
    <n v="779799.05"/>
    <n v="2272"/>
    <n v="99564.24"/>
    <n v="35122.94"/>
    <n v="27170685.949999999"/>
  </r>
  <r>
    <x v="56"/>
    <s v="2010"/>
    <x v="1"/>
    <x v="4"/>
    <x v="2"/>
    <x v="2"/>
    <s v="Elaboración de Productos Lácteos"/>
    <n v="1404"/>
    <n v="1433"/>
    <n v="1842613.19"/>
    <n v="2003069.43"/>
    <n v="260517.41"/>
    <n v="790063.12"/>
    <n v="809691.64"/>
    <n v="0"/>
    <n v="49782.12"/>
    <n v="18657.63"/>
    <n v="28212227.57"/>
  </r>
  <r>
    <x v="56"/>
    <s v="2010"/>
    <x v="1"/>
    <x v="4"/>
    <x v="2"/>
    <x v="2"/>
    <s v="Elaboración de Aceites y Grasas de Origen Vegetal y Animal"/>
    <n v="1405"/>
    <n v="1436"/>
    <n v="1763803.39"/>
    <n v="1843521.3"/>
    <n v="247857.47"/>
    <n v="756271.06"/>
    <n v="745329.9"/>
    <n v="0"/>
    <n v="59882.84"/>
    <n v="0"/>
    <n v="25965082.84"/>
  </r>
  <r>
    <x v="56"/>
    <s v="2010"/>
    <x v="1"/>
    <x v="4"/>
    <x v="2"/>
    <x v="2"/>
    <s v="Industrias Básicas de Hierro Y Acero"/>
    <n v="1434"/>
    <n v="1469"/>
    <n v="2167737.56"/>
    <n v="2466284.15"/>
    <n v="308821.34000000003"/>
    <n v="929467.2"/>
    <n v="996934.69"/>
    <n v="0"/>
    <n v="64211.72"/>
    <n v="37178.160000000003"/>
    <n v="34736388.600000001"/>
  </r>
  <r>
    <x v="56"/>
    <s v="2010"/>
    <x v="1"/>
    <x v="4"/>
    <x v="2"/>
    <x v="2"/>
    <s v="Fabricación de Productos de Madera, Papel y Carton"/>
    <n v="1443"/>
    <n v="1455"/>
    <n v="1660738.42"/>
    <n v="1824873.06"/>
    <n v="234713.57"/>
    <n v="712079.39"/>
    <n v="737660.11"/>
    <n v="5650"/>
    <n v="39681.4"/>
    <n v="17951.57"/>
    <n v="25702431.34"/>
  </r>
  <r>
    <x v="56"/>
    <s v="2010"/>
    <x v="1"/>
    <x v="4"/>
    <x v="2"/>
    <x v="9"/>
    <s v="Explotación de Minas y Canteras"/>
    <n v="1445"/>
    <n v="1478"/>
    <n v="2893390.48"/>
    <n v="3351721.37"/>
    <n v="362580.85"/>
    <n v="1240607.07"/>
    <n v="1354850.96"/>
    <n v="0"/>
    <n v="132752.32000000001"/>
    <n v="28298.01"/>
    <n v="47207332.479999997"/>
  </r>
  <r>
    <x v="56"/>
    <s v="2010"/>
    <x v="2"/>
    <x v="3"/>
    <x v="2"/>
    <x v="2"/>
    <s v="Edición, Grabación, Impresión"/>
    <n v="1452"/>
    <n v="1486"/>
    <n v="1358356.54"/>
    <n v="1384216.11"/>
    <n v="203775.81"/>
    <n v="582426.87"/>
    <n v="559535.24"/>
    <n v="0"/>
    <n v="54832.480000000003"/>
    <n v="44954.23"/>
    <n v="19495992.25"/>
  </r>
  <r>
    <x v="56"/>
    <s v="2010"/>
    <x v="1"/>
    <x v="4"/>
    <x v="2"/>
    <x v="2"/>
    <s v="Fabricación de Jabones y Detergentes"/>
    <n v="1463"/>
    <n v="1497"/>
    <n v="1791360.42"/>
    <n v="1977090.97"/>
    <n v="244297.21"/>
    <n v="768087.7"/>
    <n v="799191.18"/>
    <n v="0.01"/>
    <n v="56996.92"/>
    <n v="9009.93"/>
    <n v="27846323.879999999"/>
  </r>
  <r>
    <x v="56"/>
    <s v="2010"/>
    <x v="2"/>
    <x v="3"/>
    <x v="2"/>
    <x v="2"/>
    <s v="Fabricación de Productos Farmaceuticos"/>
    <n v="1468"/>
    <n v="1486"/>
    <n v="1258038.97"/>
    <n v="1273843.29"/>
    <n v="186542.76"/>
    <n v="539413.23"/>
    <n v="514920.22"/>
    <n v="0"/>
    <n v="54832.480000000003"/>
    <n v="20018.75"/>
    <n v="17941450.23"/>
  </r>
  <r>
    <x v="56"/>
    <s v="2010"/>
    <x v="1"/>
    <x v="2"/>
    <x v="0"/>
    <x v="11"/>
    <s v="Alquiler de Viviendas"/>
    <n v="1469"/>
    <n v="1518"/>
    <n v="1596296.27"/>
    <n v="1754844.52"/>
    <n v="217979.72"/>
    <n v="684448.5"/>
    <n v="709352.48"/>
    <n v="257.68"/>
    <n v="20201.439999999999"/>
    <n v="257303.4"/>
    <n v="24716106.469999999"/>
  </r>
  <r>
    <x v="56"/>
    <s v="2010"/>
    <x v="1"/>
    <x v="4"/>
    <x v="1"/>
    <x v="5"/>
    <s v="Cultivo de Cereales"/>
    <n v="1491"/>
    <n v="1531"/>
    <n v="1360419.85"/>
    <n v="1390415.35"/>
    <n v="214318.69"/>
    <n v="583311.42000000004"/>
    <n v="562041.32999999996"/>
    <n v="0"/>
    <n v="34631.040000000001"/>
    <n v="24539.119999999999"/>
    <n v="19583301.850000001"/>
  </r>
  <r>
    <x v="56"/>
    <s v="2010"/>
    <x v="1"/>
    <x v="3"/>
    <x v="2"/>
    <x v="2"/>
    <s v="Fabricación de Productos de Madera, Papel y Carton"/>
    <n v="1544"/>
    <n v="1560"/>
    <n v="1062681.71"/>
    <n v="1069193.31"/>
    <n v="178416.23"/>
    <n v="455649.99"/>
    <n v="432195.42"/>
    <n v="0"/>
    <n v="22365.88"/>
    <n v="13333.43"/>
    <n v="15059040.23"/>
  </r>
  <r>
    <x v="56"/>
    <s v="2010"/>
    <x v="1"/>
    <x v="3"/>
    <x v="2"/>
    <x v="2"/>
    <s v="Fabricación de Productos Farmaceuticos"/>
    <n v="1587"/>
    <n v="1620"/>
    <n v="1499536.15"/>
    <n v="1526739.62"/>
    <n v="224371.08"/>
    <n v="642960.87"/>
    <n v="617147.42000000004"/>
    <n v="0"/>
    <n v="52668.04"/>
    <n v="66163.23"/>
    <n v="21503361.629999999"/>
  </r>
  <r>
    <x v="56"/>
    <s v="2010"/>
    <x v="1"/>
    <x v="4"/>
    <x v="3"/>
    <x v="16"/>
    <s v="No identificado"/>
    <n v="1611"/>
    <n v="1624"/>
    <n v="687301.63"/>
    <n v="689877.35"/>
    <n v="109811.3"/>
    <n v="294695.52"/>
    <n v="278864.03000000003"/>
    <n v="200"/>
    <n v="25251.8"/>
    <n v="104771.16"/>
    <n v="9716566.7799999993"/>
  </r>
  <r>
    <x v="56"/>
    <s v="2010"/>
    <x v="2"/>
    <x v="4"/>
    <x v="3"/>
    <x v="16"/>
    <s v="No identificado"/>
    <n v="1632"/>
    <n v="1647"/>
    <n v="685794.95"/>
    <n v="689935.64"/>
    <n v="106285.09"/>
    <n v="294049.06"/>
    <n v="278886.78999999998"/>
    <n v="3000"/>
    <n v="27416.240000000002"/>
    <n v="100204.3"/>
    <n v="9717384.6799999997"/>
  </r>
  <r>
    <x v="56"/>
    <s v="2010"/>
    <x v="1"/>
    <x v="4"/>
    <x v="2"/>
    <x v="2"/>
    <s v="Elaboración de Productos de Molinería"/>
    <n v="1649"/>
    <n v="1681"/>
    <n v="1657666.67"/>
    <n v="1744891.65"/>
    <n v="243150.15"/>
    <n v="710762.71"/>
    <n v="705329.72"/>
    <n v="0"/>
    <n v="66376.160000000003"/>
    <n v="2565.33"/>
    <n v="24575927.949999999"/>
  </r>
  <r>
    <x v="56"/>
    <s v="2010"/>
    <x v="1"/>
    <x v="4"/>
    <x v="2"/>
    <x v="2"/>
    <s v="Fabricación de Muebles y Colchones"/>
    <n v="1696"/>
    <n v="1713"/>
    <n v="1382496.36"/>
    <n v="1410711.53"/>
    <n v="216800.1"/>
    <n v="592777.56000000006"/>
    <n v="570245.63"/>
    <n v="0"/>
    <n v="39681.4"/>
    <n v="64822.39"/>
    <n v="19869164.32"/>
  </r>
  <r>
    <x v="56"/>
    <s v="2010"/>
    <x v="2"/>
    <x v="4"/>
    <x v="2"/>
    <x v="2"/>
    <s v="Edición, Grabación, Impresión"/>
    <n v="1723"/>
    <n v="1794"/>
    <n v="2368459.11"/>
    <n v="2644899.94"/>
    <n v="305393.77"/>
    <n v="1015531.15"/>
    <n v="1069135.5900000001"/>
    <n v="8174.71"/>
    <n v="122651.6"/>
    <n v="40469.18"/>
    <n v="37252104.450000003"/>
  </r>
  <r>
    <x v="56"/>
    <s v="2010"/>
    <x v="1"/>
    <x v="3"/>
    <x v="2"/>
    <x v="2"/>
    <s v="Conservación, Producción y Procesamiento de Carne"/>
    <n v="1745"/>
    <n v="1769"/>
    <n v="1498501.97"/>
    <n v="1506175.26"/>
    <n v="243679.79"/>
    <n v="642517.68999999994"/>
    <n v="608835.16"/>
    <n v="0"/>
    <n v="77919.839999999997"/>
    <n v="8619.66"/>
    <n v="21213723.800000001"/>
  </r>
  <r>
    <x v="56"/>
    <s v="2010"/>
    <x v="2"/>
    <x v="4"/>
    <x v="0"/>
    <x v="15"/>
    <s v="Electricidad, Gas y Agua"/>
    <n v="1764"/>
    <n v="1804"/>
    <n v="3098392.85"/>
    <n v="3540039.37"/>
    <n v="404804.81"/>
    <n v="1328506.1000000001"/>
    <n v="1430973.86"/>
    <n v="0"/>
    <n v="155839.67999999999"/>
    <n v="25577.62"/>
    <n v="49859700.090000004"/>
  </r>
  <r>
    <x v="56"/>
    <s v="2010"/>
    <x v="1"/>
    <x v="3"/>
    <x v="1"/>
    <x v="6"/>
    <s v="Cultivos Tradicionales"/>
    <n v="1777"/>
    <n v="1810"/>
    <n v="1025244.57"/>
    <n v="1027060.08"/>
    <n v="170264.76"/>
    <n v="439597.56"/>
    <n v="415163.89"/>
    <n v="1000"/>
    <n v="21644.400000000001"/>
    <n v="25966.83"/>
    <n v="14465614.130000001"/>
  </r>
  <r>
    <x v="56"/>
    <s v="2010"/>
    <x v="1"/>
    <x v="2"/>
    <x v="2"/>
    <x v="2"/>
    <s v="Otras Industrias Manufactureras"/>
    <n v="1884"/>
    <n v="1942"/>
    <n v="2277154.5699999998"/>
    <n v="2558612.0499999998"/>
    <n v="303041.78999999998"/>
    <n v="976382.17"/>
    <n v="1034255.84"/>
    <n v="7088"/>
    <n v="30302.16"/>
    <n v="60460.86"/>
    <n v="36036774.759999998"/>
  </r>
  <r>
    <x v="56"/>
    <s v="2010"/>
    <x v="1"/>
    <x v="3"/>
    <x v="2"/>
    <x v="2"/>
    <s v="Fabricación de Sustancias Químicas"/>
    <n v="1890"/>
    <n v="1924"/>
    <n v="1406501.89"/>
    <n v="1436236.6"/>
    <n v="228208.9"/>
    <n v="603072.53"/>
    <n v="580565.02"/>
    <n v="0"/>
    <n v="31745.119999999999"/>
    <n v="15466.11"/>
    <n v="20228623.870000001"/>
  </r>
  <r>
    <x v="56"/>
    <s v="2010"/>
    <x v="1"/>
    <x v="2"/>
    <x v="0"/>
    <x v="13"/>
    <s v="Servicios de Enseñanza"/>
    <n v="2058"/>
    <n v="2450"/>
    <n v="3015206.54"/>
    <n v="3227434.1"/>
    <n v="374984.04"/>
    <n v="1292838.23"/>
    <n v="1304610.98"/>
    <n v="7589.21"/>
    <n v="64211.72"/>
    <n v="84789.63"/>
    <n v="45456801.789999999"/>
  </r>
  <r>
    <x v="56"/>
    <s v="2010"/>
    <x v="2"/>
    <x v="2"/>
    <x v="0"/>
    <x v="13"/>
    <s v="Servicios de Enseñanza"/>
    <n v="2087"/>
    <n v="2321"/>
    <n v="2904483.31"/>
    <n v="3063661.98"/>
    <n v="374021.17"/>
    <n v="1245363.17"/>
    <n v="1238409.73"/>
    <n v="9656.99"/>
    <n v="62768.76"/>
    <n v="74346.59"/>
    <n v="43150153.43"/>
  </r>
  <r>
    <x v="56"/>
    <s v="2010"/>
    <x v="1"/>
    <x v="2"/>
    <x v="2"/>
    <x v="12"/>
    <s v="Construcción"/>
    <n v="2102"/>
    <n v="2167"/>
    <n v="2497611.39"/>
    <n v="2730598.32"/>
    <n v="352770.7"/>
    <n v="1070908.03"/>
    <n v="1103776.8899999999"/>
    <n v="22000"/>
    <n v="31745.119999999999"/>
    <n v="278574.07"/>
    <n v="38459111.600000001"/>
  </r>
  <r>
    <x v="56"/>
    <s v="2010"/>
    <x v="1"/>
    <x v="2"/>
    <x v="0"/>
    <x v="14"/>
    <s v="Transporte y Almacenamiento"/>
    <n v="2124"/>
    <n v="2170"/>
    <n v="2345012.09"/>
    <n v="2538362.13"/>
    <n v="330607.17"/>
    <n v="1005478.34"/>
    <n v="1026071.26"/>
    <n v="0"/>
    <n v="23808.84"/>
    <n v="83670.14"/>
    <n v="35751572.310000002"/>
  </r>
  <r>
    <x v="56"/>
    <s v="2010"/>
    <x v="2"/>
    <x v="4"/>
    <x v="2"/>
    <x v="2"/>
    <s v="Fabricación de Productos Farmaceuticos"/>
    <n v="2140"/>
    <n v="2181"/>
    <n v="2945033.12"/>
    <n v="3210852.03"/>
    <n v="367842.36"/>
    <n v="1262750.01"/>
    <n v="1297908.2"/>
    <n v="0"/>
    <n v="132752.32000000001"/>
    <n v="18517.59"/>
    <n v="45223260.600000001"/>
  </r>
  <r>
    <x v="56"/>
    <s v="2010"/>
    <x v="1"/>
    <x v="3"/>
    <x v="0"/>
    <x v="10"/>
    <s v="Servicios de Salud"/>
    <n v="2166"/>
    <n v="2297"/>
    <n v="1775433.74"/>
    <n v="1779016.75"/>
    <n v="295166.26"/>
    <n v="761258.6"/>
    <n v="719125.05"/>
    <n v="9372"/>
    <n v="104614.6"/>
    <n v="26959.25"/>
    <n v="25056551.469999999"/>
  </r>
  <r>
    <x v="56"/>
    <s v="2010"/>
    <x v="1"/>
    <x v="4"/>
    <x v="2"/>
    <x v="2"/>
    <s v="Fabricación de Productos Farmaceuticos"/>
    <n v="2170"/>
    <n v="2235"/>
    <n v="3972683.04"/>
    <n v="4507947.2"/>
    <n v="452692.44"/>
    <n v="1703377.76"/>
    <n v="1822227.07"/>
    <n v="1500"/>
    <n v="102450.16"/>
    <n v="133942.20000000001"/>
    <n v="63492206.399999999"/>
  </r>
  <r>
    <x v="56"/>
    <s v="2010"/>
    <x v="1"/>
    <x v="4"/>
    <x v="2"/>
    <x v="2"/>
    <s v="Conservación, Producción y Procesamiento de Carne"/>
    <n v="2206"/>
    <n v="2230"/>
    <n v="2571833.61"/>
    <n v="2649434.7000000002"/>
    <n v="377270.42"/>
    <n v="1102732.95"/>
    <n v="1070969.68"/>
    <n v="0"/>
    <n v="113993.84"/>
    <n v="16438.189999999999"/>
    <n v="37315968.149999999"/>
  </r>
  <r>
    <x v="56"/>
    <s v="2010"/>
    <x v="1"/>
    <x v="4"/>
    <x v="2"/>
    <x v="2"/>
    <s v="Fabricación de Sustancias Químicas"/>
    <n v="2308"/>
    <n v="2376"/>
    <n v="2873177.35"/>
    <n v="3139546.83"/>
    <n v="399237.3"/>
    <n v="1231941.27"/>
    <n v="1269085.3600000001"/>
    <n v="0"/>
    <n v="79362.8"/>
    <n v="24229.85"/>
    <n v="44218935.149999999"/>
  </r>
  <r>
    <x v="56"/>
    <s v="2010"/>
    <x v="2"/>
    <x v="3"/>
    <x v="2"/>
    <x v="12"/>
    <s v="Construcción"/>
    <n v="2346"/>
    <n v="2399"/>
    <n v="2340987.6"/>
    <n v="2390281.58"/>
    <n v="369647.85"/>
    <n v="1003751.88"/>
    <n v="966211.72"/>
    <n v="22250.01"/>
    <n v="98842.76"/>
    <n v="79016.960000000006"/>
    <n v="33665924.32"/>
  </r>
  <r>
    <x v="56"/>
    <s v="2010"/>
    <x v="1"/>
    <x v="2"/>
    <x v="2"/>
    <x v="2"/>
    <s v="Elaboración de Azúcar"/>
    <n v="2464"/>
    <n v="2519"/>
    <n v="2044015.41"/>
    <n v="2201769.98"/>
    <n v="310882.55"/>
    <n v="876418.49"/>
    <n v="890011.82"/>
    <n v="3500"/>
    <n v="21644.400000000001"/>
    <n v="0"/>
    <n v="31010824.48"/>
  </r>
  <r>
    <x v="56"/>
    <s v="2010"/>
    <x v="2"/>
    <x v="2"/>
    <x v="0"/>
    <x v="0"/>
    <s v="Comercio otros"/>
    <n v="2465"/>
    <n v="2523"/>
    <n v="2433227"/>
    <n v="2615476.37"/>
    <n v="328424.75"/>
    <n v="1043300.89"/>
    <n v="1057239.82"/>
    <n v="380.25"/>
    <n v="62047.28"/>
    <n v="144064.01"/>
    <n v="36837674.689999998"/>
  </r>
  <r>
    <x v="56"/>
    <s v="2010"/>
    <x v="1"/>
    <x v="3"/>
    <x v="2"/>
    <x v="2"/>
    <s v="Edición, Grabación, Impresión"/>
    <n v="2617"/>
    <n v="2710"/>
    <n v="2207869.6800000002"/>
    <n v="2225148.73"/>
    <n v="356964.09"/>
    <n v="946675.94"/>
    <n v="899462.06"/>
    <n v="31050"/>
    <n v="74312.44"/>
    <n v="66747.23"/>
    <n v="31340093.34"/>
  </r>
  <r>
    <x v="56"/>
    <s v="2010"/>
    <x v="2"/>
    <x v="3"/>
    <x v="0"/>
    <x v="11"/>
    <s v="Alquiler de Viviendas"/>
    <n v="2624"/>
    <n v="2661"/>
    <n v="1968073.89"/>
    <n v="1986528"/>
    <n v="307195.03999999998"/>
    <n v="843856.49"/>
    <n v="803003.81"/>
    <n v="10000.01"/>
    <n v="83691.679999999993"/>
    <n v="276400.05"/>
    <n v="27979245.989999998"/>
  </r>
  <r>
    <x v="56"/>
    <s v="2010"/>
    <x v="1"/>
    <x v="3"/>
    <x v="1"/>
    <x v="1"/>
    <s v="Cria de Otros Animales"/>
    <n v="2682"/>
    <n v="2693"/>
    <n v="1860909.38"/>
    <n v="1863538.66"/>
    <n v="313055.93"/>
    <n v="797911.78"/>
    <n v="753292.83"/>
    <n v="300"/>
    <n v="9379.24"/>
    <n v="2263430.21"/>
    <n v="26246932.760000002"/>
  </r>
  <r>
    <x v="56"/>
    <s v="2010"/>
    <x v="2"/>
    <x v="3"/>
    <x v="0"/>
    <x v="0"/>
    <s v="Comercio-Vehículos"/>
    <n v="2685"/>
    <n v="2723"/>
    <n v="1990969.39"/>
    <n v="2016711.09"/>
    <n v="314788.88"/>
    <n v="853673.64"/>
    <n v="815204.53"/>
    <n v="522.79999999999995"/>
    <n v="129866.4"/>
    <n v="80682.960000000006"/>
    <n v="28404365.920000002"/>
  </r>
  <r>
    <x v="56"/>
    <s v="2010"/>
    <x v="1"/>
    <x v="3"/>
    <x v="2"/>
    <x v="2"/>
    <s v="Elaboración de Azúcar"/>
    <n v="2733"/>
    <n v="2801"/>
    <n v="1577843.76"/>
    <n v="1582923.5"/>
    <n v="264987.90999999997"/>
    <n v="676536.87"/>
    <n v="639857.84"/>
    <n v="0"/>
    <n v="23087.360000000001"/>
    <n v="1525.41"/>
    <n v="22294677.100000001"/>
  </r>
  <r>
    <x v="56"/>
    <s v="2010"/>
    <x v="1"/>
    <x v="3"/>
    <x v="0"/>
    <x v="13"/>
    <s v="Servicios de Enseñanza"/>
    <n v="2789"/>
    <n v="2994"/>
    <n v="2345394.9300000002"/>
    <n v="2363566.12"/>
    <n v="356346.16"/>
    <n v="1005641.77"/>
    <n v="955413.42"/>
    <n v="16970.16"/>
    <n v="104614.6"/>
    <n v="77127.149999999994"/>
    <n v="33289645.73"/>
  </r>
  <r>
    <x v="56"/>
    <s v="2010"/>
    <x v="2"/>
    <x v="3"/>
    <x v="0"/>
    <x v="4"/>
    <s v="Otros"/>
    <n v="2962"/>
    <n v="2987"/>
    <n v="2673830.11"/>
    <n v="2753733.54"/>
    <n v="399608.61"/>
    <n v="1146465.07"/>
    <n v="1113127.6499999999"/>
    <n v="2003.01"/>
    <n v="108943.48"/>
    <n v="98981.13"/>
    <n v="38784965.399999999"/>
  </r>
  <r>
    <x v="56"/>
    <s v="2010"/>
    <x v="1"/>
    <x v="4"/>
    <x v="1"/>
    <x v="6"/>
    <s v="Cultivos Tradicionales"/>
    <n v="2978"/>
    <n v="3056"/>
    <n v="2210935.12"/>
    <n v="2240753.98"/>
    <n v="351087.59"/>
    <n v="947989.77"/>
    <n v="905769.83"/>
    <n v="0"/>
    <n v="36795.480000000003"/>
    <n v="78536.009999999995"/>
    <n v="31559886.530000001"/>
  </r>
  <r>
    <x v="56"/>
    <s v="2010"/>
    <x v="1"/>
    <x v="4"/>
    <x v="0"/>
    <x v="10"/>
    <s v="Servicios de Salud"/>
    <n v="3145"/>
    <n v="3501"/>
    <n v="3978820.07"/>
    <n v="4095453.05"/>
    <n v="574495.38"/>
    <n v="1706010.5"/>
    <n v="1655487.49"/>
    <n v="34886"/>
    <n v="161611.51999999999"/>
    <n v="83731.429999999993"/>
    <n v="57682413.460000001"/>
  </r>
  <r>
    <x v="56"/>
    <s v="2010"/>
    <x v="2"/>
    <x v="4"/>
    <x v="0"/>
    <x v="0"/>
    <s v="Comercio-Vehículos"/>
    <n v="3149"/>
    <n v="3203"/>
    <n v="3394580.61"/>
    <n v="3587938.43"/>
    <n v="462665.15"/>
    <n v="1455503.28"/>
    <n v="1450334.06"/>
    <n v="1029"/>
    <n v="253239.48"/>
    <n v="124070.86"/>
    <n v="50534321.729999997"/>
  </r>
  <r>
    <x v="56"/>
    <s v="2010"/>
    <x v="1"/>
    <x v="3"/>
    <x v="0"/>
    <x v="15"/>
    <s v="Electricidad, Gas y Agua"/>
    <n v="3192"/>
    <n v="3262"/>
    <n v="3675651.59"/>
    <n v="3817275.26"/>
    <n v="574593.99"/>
    <n v="1576020.62"/>
    <n v="1543039.72"/>
    <n v="1"/>
    <n v="135638.24"/>
    <n v="45085.46"/>
    <n v="53764404.579999998"/>
  </r>
  <r>
    <x v="56"/>
    <s v="2010"/>
    <x v="2"/>
    <x v="4"/>
    <x v="0"/>
    <x v="4"/>
    <s v="Otros"/>
    <n v="3231"/>
    <n v="3287"/>
    <n v="4307364.91"/>
    <n v="4737481.67"/>
    <n v="535285.36"/>
    <n v="1846879.64"/>
    <n v="1915008.83"/>
    <n v="6097.41"/>
    <n v="238809.88"/>
    <n v="269870.03000000003"/>
    <n v="66725081.469999999"/>
  </r>
  <r>
    <x v="56"/>
    <s v="2010"/>
    <x v="1"/>
    <x v="3"/>
    <x v="0"/>
    <x v="4"/>
    <s v="Otros"/>
    <n v="3242"/>
    <n v="3281"/>
    <n v="2838710.42"/>
    <n v="2906144.39"/>
    <n v="434661.26"/>
    <n v="1217161.0900000001"/>
    <n v="1174835.3"/>
    <n v="7000.03"/>
    <n v="64211.72"/>
    <n v="148902.20000000001"/>
    <n v="40931595.93"/>
  </r>
  <r>
    <x v="56"/>
    <s v="2010"/>
    <x v="1"/>
    <x v="3"/>
    <x v="2"/>
    <x v="2"/>
    <s v="Elaboración de Productos de Tabaco"/>
    <n v="3291"/>
    <n v="3332"/>
    <n v="1817672.54"/>
    <n v="1822649.96"/>
    <n v="308429.32"/>
    <n v="779368.32"/>
    <n v="736760.92"/>
    <n v="0"/>
    <n v="59161.36"/>
    <n v="619.02"/>
    <n v="25671111.800000001"/>
  </r>
  <r>
    <x v="56"/>
    <s v="2010"/>
    <x v="1"/>
    <x v="4"/>
    <x v="2"/>
    <x v="2"/>
    <s v="Edición, Grabación, Impresión"/>
    <n v="3441"/>
    <n v="3680"/>
    <n v="4400560.18"/>
    <n v="4693940.97"/>
    <n v="628438.62"/>
    <n v="1886841.27"/>
    <n v="1897410.28"/>
    <n v="6017.6"/>
    <n v="156561.16"/>
    <n v="91083.27"/>
    <n v="66111811.009999998"/>
  </r>
  <r>
    <x v="56"/>
    <s v="2010"/>
    <x v="2"/>
    <x v="4"/>
    <x v="2"/>
    <x v="12"/>
    <s v="Construcción"/>
    <n v="3517"/>
    <n v="3641"/>
    <n v="4050414.67"/>
    <n v="4310692.0999999996"/>
    <n v="579709.43000000005"/>
    <n v="1736707.89"/>
    <n v="1742607.2"/>
    <n v="413.41"/>
    <n v="196964.04"/>
    <n v="229355.63"/>
    <n v="60713945.600000001"/>
  </r>
  <r>
    <x v="56"/>
    <s v="2010"/>
    <x v="2"/>
    <x v="4"/>
    <x v="0"/>
    <x v="17"/>
    <s v="Comunicaciones"/>
    <n v="3563"/>
    <n v="3672"/>
    <n v="7404716"/>
    <n v="8577568.7200000007"/>
    <n v="780278.93"/>
    <n v="3174939.38"/>
    <n v="3467270.12"/>
    <n v="0"/>
    <n v="238809.88"/>
    <n v="43792.98"/>
    <n v="120810805.03"/>
  </r>
  <r>
    <x v="56"/>
    <s v="2010"/>
    <x v="1"/>
    <x v="3"/>
    <x v="2"/>
    <x v="2"/>
    <s v="Elaboración de Plástico"/>
    <n v="3570"/>
    <n v="3621"/>
    <n v="2725572.38"/>
    <n v="2748636.3"/>
    <n v="451536.79"/>
    <n v="1168654.32"/>
    <n v="1111071.3700000001"/>
    <n v="0"/>
    <n v="47617.68"/>
    <n v="2662.76"/>
    <n v="38713146.579999998"/>
  </r>
  <r>
    <x v="56"/>
    <s v="2010"/>
    <x v="1"/>
    <x v="4"/>
    <x v="2"/>
    <x v="2"/>
    <s v="Elaboración de Plástico"/>
    <n v="3647"/>
    <n v="3695"/>
    <n v="4077055.6"/>
    <n v="4358935.8899999997"/>
    <n v="596546.78"/>
    <n v="1748132.62"/>
    <n v="1761994.55"/>
    <n v="0"/>
    <n v="113993.84"/>
    <n v="8071.63"/>
    <n v="61393428.399999999"/>
  </r>
  <r>
    <x v="56"/>
    <s v="2010"/>
    <x v="2"/>
    <x v="3"/>
    <x v="0"/>
    <x v="14"/>
    <s v="Transporte y Almacenamiento"/>
    <n v="3712"/>
    <n v="3801"/>
    <n v="3705952.14"/>
    <n v="3738185.49"/>
    <n v="583019.78"/>
    <n v="1589012.38"/>
    <n v="1511069.82"/>
    <n v="30000"/>
    <n v="198407"/>
    <n v="72582.929999999993"/>
    <n v="52650479.859999999"/>
  </r>
  <r>
    <x v="56"/>
    <s v="2010"/>
    <x v="2"/>
    <x v="2"/>
    <x v="0"/>
    <x v="7"/>
    <s v="Otros Servicios"/>
    <n v="3755"/>
    <n v="3842"/>
    <n v="3174713.25"/>
    <n v="3425780.32"/>
    <n v="421274.36"/>
    <n v="1361229.32"/>
    <n v="1384785.39"/>
    <n v="2065.73"/>
    <n v="67819.12"/>
    <n v="96385.93"/>
    <n v="48250402.759999998"/>
  </r>
  <r>
    <x v="56"/>
    <s v="2010"/>
    <x v="2"/>
    <x v="4"/>
    <x v="0"/>
    <x v="11"/>
    <s v="Alquiler de Viviendas"/>
    <n v="3887"/>
    <n v="3977"/>
    <n v="3740600.51"/>
    <n v="3953828.14"/>
    <n v="517226.66"/>
    <n v="1603867.17"/>
    <n v="1598236.44"/>
    <n v="22503.8"/>
    <n v="159447.07999999999"/>
    <n v="330200.28000000003"/>
    <n v="55687696.950000003"/>
  </r>
  <r>
    <x v="56"/>
    <s v="2010"/>
    <x v="1"/>
    <x v="4"/>
    <x v="2"/>
    <x v="2"/>
    <s v="Elaboración de Productos de Tabaco"/>
    <n v="3928"/>
    <n v="3966"/>
    <n v="3243627.23"/>
    <n v="3384898.13"/>
    <n v="505981.56"/>
    <n v="1390778.97"/>
    <n v="1368405.42"/>
    <n v="0"/>
    <n v="92349.440000000002"/>
    <n v="107894.61"/>
    <n v="47674606.340000004"/>
  </r>
  <r>
    <x v="56"/>
    <s v="2010"/>
    <x v="1"/>
    <x v="4"/>
    <x v="1"/>
    <x v="1"/>
    <s v="Cria de Otros Animales"/>
    <n v="4093"/>
    <n v="4128"/>
    <n v="3625419.38"/>
    <n v="3669079.79"/>
    <n v="570484.29"/>
    <n v="1554485.96"/>
    <n v="1483138.55"/>
    <n v="438.75"/>
    <n v="30302.16"/>
    <n v="4374949.68"/>
    <n v="51677070.390000001"/>
  </r>
  <r>
    <x v="56"/>
    <s v="2010"/>
    <x v="1"/>
    <x v="3"/>
    <x v="0"/>
    <x v="0"/>
    <s v="Comercio-Combustible"/>
    <n v="4272"/>
    <n v="4328"/>
    <n v="2965561.5"/>
    <n v="3001790.45"/>
    <n v="508084.82"/>
    <n v="1271557.56"/>
    <n v="1213403.53"/>
    <n v="7405.04"/>
    <n v="63490.239999999998"/>
    <n v="47455.26"/>
    <n v="42278646.799999997"/>
  </r>
  <r>
    <x v="56"/>
    <s v="2010"/>
    <x v="1"/>
    <x v="3"/>
    <x v="0"/>
    <x v="11"/>
    <s v="Alquiler de Viviendas"/>
    <n v="4503"/>
    <n v="4571"/>
    <n v="3459754.16"/>
    <n v="3487263.46"/>
    <n v="554987.56999999995"/>
    <n v="1483448.85"/>
    <n v="1409641.12"/>
    <n v="0.01"/>
    <n v="62768.76"/>
    <n v="89415.64"/>
    <n v="49116367.020000003"/>
  </r>
  <r>
    <x v="56"/>
    <s v="2010"/>
    <x v="2"/>
    <x v="3"/>
    <x v="2"/>
    <x v="2"/>
    <s v="Elaboración de Productos de Tabaco"/>
    <n v="4583"/>
    <n v="4606"/>
    <n v="1996158.87"/>
    <n v="1998974.65"/>
    <n v="343351.39"/>
    <n v="855898.52"/>
    <n v="808035.52"/>
    <n v="0"/>
    <n v="47617.68"/>
    <n v="93.84"/>
    <n v="28154560.300000001"/>
  </r>
  <r>
    <x v="56"/>
    <s v="2010"/>
    <x v="2"/>
    <x v="3"/>
    <x v="2"/>
    <x v="2"/>
    <s v="Fabricación de Productos Textiles y Prendas de Vestir"/>
    <n v="4645"/>
    <n v="4669"/>
    <n v="2405607.0699999998"/>
    <n v="2417787.42"/>
    <n v="394803.62"/>
    <n v="1031458.86"/>
    <n v="977330.67"/>
    <n v="0"/>
    <n v="61325.8"/>
    <n v="24557.06"/>
    <n v="34053328.229999997"/>
  </r>
  <r>
    <x v="56"/>
    <s v="2010"/>
    <x v="1"/>
    <x v="4"/>
    <x v="0"/>
    <x v="4"/>
    <s v="Otros"/>
    <n v="4769"/>
    <n v="4881"/>
    <n v="6093894.3099999996"/>
    <n v="6874502.7699999996"/>
    <n v="781240.82"/>
    <n v="2612894.44"/>
    <n v="2778932.36"/>
    <n v="1.03"/>
    <n v="173155.20000000001"/>
    <n v="359637.28"/>
    <n v="96823961.659999996"/>
  </r>
  <r>
    <x v="56"/>
    <s v="2010"/>
    <x v="2"/>
    <x v="3"/>
    <x v="0"/>
    <x v="17"/>
    <s v="Comunicaciones"/>
    <n v="4997"/>
    <n v="5065"/>
    <n v="5894466.5"/>
    <n v="6003945.8899999997"/>
    <n v="841150.69"/>
    <n v="2527387.15"/>
    <n v="2426946.09"/>
    <n v="2500"/>
    <n v="158725.6"/>
    <n v="44127.33"/>
    <n v="84562590.739999995"/>
  </r>
  <r>
    <x v="56"/>
    <s v="2010"/>
    <x v="2"/>
    <x v="4"/>
    <x v="0"/>
    <x v="14"/>
    <s v="Transporte y Almacenamiento"/>
    <n v="5400"/>
    <n v="5524"/>
    <n v="6715087.0999999996"/>
    <n v="7157385.3600000003"/>
    <n v="931306.66"/>
    <n v="2879247.42"/>
    <n v="2893196.82"/>
    <n v="27996.42"/>
    <n v="416293.96"/>
    <n v="119337.98"/>
    <n v="100808214.92"/>
  </r>
  <r>
    <x v="56"/>
    <s v="2010"/>
    <x v="1"/>
    <x v="2"/>
    <x v="0"/>
    <x v="0"/>
    <s v="Comercio otros"/>
    <n v="5539"/>
    <n v="5675"/>
    <n v="6495316.4699999997"/>
    <n v="7284011.8200000003"/>
    <n v="832978.14"/>
    <n v="2785014.49"/>
    <n v="2944380.27"/>
    <n v="3896.93"/>
    <n v="108222"/>
    <n v="400457.62"/>
    <n v="102591669.54000001"/>
  </r>
  <r>
    <x v="56"/>
    <s v="2010"/>
    <x v="1"/>
    <x v="3"/>
    <x v="0"/>
    <x v="4"/>
    <s v="Bancos, Asociaciones, Corp. de Crédito, etc"/>
    <n v="5653"/>
    <n v="5772"/>
    <n v="7575074.0300000003"/>
    <n v="7750230.7400000002"/>
    <n v="1080432.52"/>
    <n v="3247985.11"/>
    <n v="3133288.26"/>
    <n v="35506"/>
    <n v="500707.12"/>
    <n v="614.51"/>
    <n v="109158117.87"/>
  </r>
  <r>
    <x v="56"/>
    <s v="2010"/>
    <x v="1"/>
    <x v="4"/>
    <x v="0"/>
    <x v="0"/>
    <s v="Comercio-Combustible"/>
    <n v="5777"/>
    <n v="5906"/>
    <n v="6144491.3899999997"/>
    <n v="6634476.7599999998"/>
    <n v="894863.33"/>
    <n v="2634595.23"/>
    <n v="2681827.0299999998"/>
    <n v="26600.76"/>
    <n v="123373.08"/>
    <n v="105653.12"/>
    <n v="93443253.430000007"/>
  </r>
  <r>
    <x v="56"/>
    <s v="2010"/>
    <x v="1"/>
    <x v="3"/>
    <x v="2"/>
    <x v="2"/>
    <s v="Elaboración de Bebidas"/>
    <n v="5866"/>
    <n v="5927"/>
    <n v="5613655.7599999998"/>
    <n v="5660137.8200000003"/>
    <n v="906620.58"/>
    <n v="2406986.62"/>
    <n v="2287973.73"/>
    <n v="0"/>
    <n v="269112.03999999998"/>
    <n v="9480.2000000000007"/>
    <n v="79720183.590000004"/>
  </r>
  <r>
    <x v="56"/>
    <s v="2010"/>
    <x v="1"/>
    <x v="4"/>
    <x v="2"/>
    <x v="2"/>
    <s v="Elaboración de Azúcar"/>
    <n v="6000"/>
    <n v="6146"/>
    <n v="5018369.45"/>
    <n v="5143636.0599999996"/>
    <n v="796134.03"/>
    <n v="2151741.86"/>
    <n v="2079188.65"/>
    <n v="700"/>
    <n v="140688.6"/>
    <n v="0"/>
    <n v="72445546.969999999"/>
  </r>
  <r>
    <x v="56"/>
    <s v="2010"/>
    <x v="2"/>
    <x v="3"/>
    <x v="0"/>
    <x v="13"/>
    <s v="Servicios de Enseñanza"/>
    <n v="6005"/>
    <n v="6267"/>
    <n v="4640077.0199999996"/>
    <n v="4678563.79"/>
    <n v="716213.98"/>
    <n v="1989538.09"/>
    <n v="1891192.21"/>
    <n v="33172.800000000003"/>
    <n v="259732.8"/>
    <n v="301305.74"/>
    <n v="65895228.140000001"/>
  </r>
  <r>
    <x v="56"/>
    <s v="2010"/>
    <x v="1"/>
    <x v="4"/>
    <x v="2"/>
    <x v="2"/>
    <s v="Fabricación de Productos Textiles y Prendas de Vestir"/>
    <n v="6012"/>
    <n v="6056"/>
    <n v="5199637.82"/>
    <n v="5488986.0499999998"/>
    <n v="798352.01"/>
    <n v="2229462.64"/>
    <n v="2218785.84"/>
    <n v="265.95"/>
    <n v="111107.92"/>
    <n v="55993.38"/>
    <n v="77309643.930000007"/>
  </r>
  <r>
    <x v="56"/>
    <s v="2010"/>
    <x v="1"/>
    <x v="4"/>
    <x v="0"/>
    <x v="15"/>
    <s v="Electricidad, Gas y Agua"/>
    <n v="6036"/>
    <n v="6204"/>
    <n v="10008162.470000001"/>
    <n v="11438696.92"/>
    <n v="1314824.94"/>
    <n v="4291228.09"/>
    <n v="4624060.4800000004"/>
    <n v="0.01"/>
    <n v="253239.48"/>
    <n v="81502.070000000007"/>
    <n v="161108346.34"/>
  </r>
  <r>
    <x v="56"/>
    <s v="2010"/>
    <x v="2"/>
    <x v="4"/>
    <x v="2"/>
    <x v="2"/>
    <s v="Fabricación de Productos Textiles y Prendas de Vestir"/>
    <n v="6099"/>
    <n v="6142"/>
    <n v="3775423.91"/>
    <n v="3849647.56"/>
    <n v="597041.80000000005"/>
    <n v="1618798.87"/>
    <n v="1556207.32"/>
    <n v="0"/>
    <n v="128423.44"/>
    <n v="63310.18"/>
    <n v="54220367.020000003"/>
  </r>
  <r>
    <x v="56"/>
    <s v="2010"/>
    <x v="1"/>
    <x v="4"/>
    <x v="0"/>
    <x v="4"/>
    <s v="Bancos, Asociaciones, Corp. de Crédito, etc"/>
    <n v="6361"/>
    <n v="6612"/>
    <n v="14590852.42"/>
    <n v="16989329.07"/>
    <n v="1562165.01"/>
    <n v="6256156.7999999998"/>
    <n v="6867516.5800000001"/>
    <n v="1112132"/>
    <n v="1357825.36"/>
    <n v="2913.04"/>
    <n v="239286227.44999999"/>
  </r>
  <r>
    <x v="56"/>
    <s v="2010"/>
    <x v="1"/>
    <x v="4"/>
    <x v="0"/>
    <x v="17"/>
    <s v="Comunicaciones"/>
    <n v="6403"/>
    <n v="6753"/>
    <n v="12685553.58"/>
    <n v="14281793.810000001"/>
    <n v="1402773.05"/>
    <n v="5439218.1399999997"/>
    <n v="5773062.8200000003"/>
    <n v="16751"/>
    <n v="258289.84"/>
    <n v="96939.6"/>
    <n v="201151981.55000001"/>
  </r>
  <r>
    <x v="56"/>
    <s v="2010"/>
    <x v="1"/>
    <x v="3"/>
    <x v="2"/>
    <x v="2"/>
    <s v="Fabricación de Productos Textiles y Prendas de Vestir"/>
    <n v="6407"/>
    <n v="6452"/>
    <n v="3740976.4"/>
    <n v="3755863.1"/>
    <n v="632297.85"/>
    <n v="1604029.95"/>
    <n v="1518310"/>
    <n v="0"/>
    <n v="48339.16"/>
    <n v="28553.69"/>
    <n v="52899459.100000001"/>
  </r>
  <r>
    <x v="56"/>
    <s v="2010"/>
    <x v="1"/>
    <x v="4"/>
    <x v="2"/>
    <x v="2"/>
    <s v="Elaboración de Bebidas"/>
    <n v="6501"/>
    <n v="6569"/>
    <n v="9286042.8699999992"/>
    <n v="9985389.9900000002"/>
    <n v="1299214.6499999999"/>
    <n v="3981604.33"/>
    <n v="4036348.66"/>
    <n v="0"/>
    <n v="448039.08"/>
    <n v="8877.27"/>
    <n v="140639253.63999999"/>
  </r>
  <r>
    <x v="56"/>
    <s v="2010"/>
    <x v="2"/>
    <x v="3"/>
    <x v="0"/>
    <x v="10"/>
    <s v="Servicios de Salud"/>
    <n v="6653"/>
    <n v="7009"/>
    <n v="5065079.21"/>
    <n v="5074887.37"/>
    <n v="845469"/>
    <n v="2171770.77"/>
    <n v="2051535.38"/>
    <n v="12000.01"/>
    <n v="399699.92"/>
    <n v="105267.93"/>
    <n v="71477220.790000007"/>
  </r>
  <r>
    <x v="56"/>
    <s v="2010"/>
    <x v="2"/>
    <x v="4"/>
    <x v="2"/>
    <x v="2"/>
    <s v="Elaboración de Productos de Tabaco"/>
    <n v="6674"/>
    <n v="6705"/>
    <n v="3627251.38"/>
    <n v="3657760.67"/>
    <n v="609972.09"/>
    <n v="1555265.75"/>
    <n v="1478557.06"/>
    <n v="0"/>
    <n v="103893.12"/>
    <n v="20312.64"/>
    <n v="51517720.579999998"/>
  </r>
  <r>
    <x v="56"/>
    <s v="2010"/>
    <x v="1"/>
    <x v="3"/>
    <x v="0"/>
    <x v="17"/>
    <s v="Comunicaciones"/>
    <n v="6810"/>
    <n v="6988"/>
    <n v="8668839.5600000005"/>
    <n v="8896719.7799999993"/>
    <n v="1213302.93"/>
    <n v="3716962.99"/>
    <n v="3596279.32"/>
    <n v="8001"/>
    <n v="175319.64"/>
    <n v="80865.100000000006"/>
    <n v="125305868.88"/>
  </r>
  <r>
    <x v="56"/>
    <s v="2010"/>
    <x v="2"/>
    <x v="3"/>
    <x v="0"/>
    <x v="4"/>
    <s v="Bancos, Asociaciones, Corp. de Crédito, etc"/>
    <n v="7275"/>
    <n v="7391"/>
    <n v="9795904.1099999994"/>
    <n v="9950773.0399999991"/>
    <n v="1417425.19"/>
    <n v="4200216.4800000004"/>
    <n v="4022356.43"/>
    <n v="46445"/>
    <n v="773426.56"/>
    <n v="848.45"/>
    <n v="140151673.24000001"/>
  </r>
  <r>
    <x v="56"/>
    <s v="2010"/>
    <x v="1"/>
    <x v="4"/>
    <x v="0"/>
    <x v="11"/>
    <s v="Alquiler de Viviendas"/>
    <n v="7381"/>
    <n v="7527"/>
    <n v="7460244.29"/>
    <n v="7970178.46"/>
    <n v="1069889.52"/>
    <n v="3198750.39"/>
    <n v="3221748.92"/>
    <n v="2903.3"/>
    <n v="181812.96"/>
    <n v="356129.54"/>
    <n v="112255989.16"/>
  </r>
  <r>
    <x v="56"/>
    <s v="2010"/>
    <x v="1"/>
    <x v="3"/>
    <x v="0"/>
    <x v="0"/>
    <s v="Comercio-Vehículos"/>
    <n v="7622"/>
    <n v="7703"/>
    <n v="5782704.5700000003"/>
    <n v="5894747.6100000003"/>
    <n v="905067.69"/>
    <n v="2479468.14"/>
    <n v="2382805.12"/>
    <n v="18245.919999999998"/>
    <n v="153675.24"/>
    <n v="184414.8"/>
    <n v="83024548.989999995"/>
  </r>
  <r>
    <x v="56"/>
    <s v="2010"/>
    <x v="1"/>
    <x v="4"/>
    <x v="0"/>
    <x v="13"/>
    <s v="Servicios de Enseñanza"/>
    <n v="7708"/>
    <n v="9400"/>
    <n v="10082012.33"/>
    <n v="10499534.359999999"/>
    <n v="1361743.49"/>
    <n v="4322892.37"/>
    <n v="4244178.32"/>
    <n v="30272.81"/>
    <n v="359297.04"/>
    <n v="201473.97"/>
    <n v="147910699.49000001"/>
  </r>
  <r>
    <x v="56"/>
    <s v="2010"/>
    <x v="2"/>
    <x v="4"/>
    <x v="0"/>
    <x v="4"/>
    <s v="Bancos, Asociaciones, Corp. de Crédito, etc"/>
    <n v="7810"/>
    <n v="7916"/>
    <n v="18407263.609999999"/>
    <n v="20955475.260000002"/>
    <n v="1965435.71"/>
    <n v="7892530.29"/>
    <n v="8470812.7400000002"/>
    <n v="1053338"/>
    <n v="1784220.04"/>
    <n v="1881.19"/>
    <n v="295147454.20999998"/>
  </r>
  <r>
    <x v="56"/>
    <s v="2010"/>
    <x v="1"/>
    <x v="3"/>
    <x v="0"/>
    <x v="14"/>
    <s v="Transporte y Almacenamiento"/>
    <n v="8274"/>
    <n v="8414"/>
    <n v="6818730.3399999999"/>
    <n v="6915882.7000000002"/>
    <n v="1109899.18"/>
    <n v="2923689.36"/>
    <n v="2795577.27"/>
    <n v="26398"/>
    <n v="198407"/>
    <n v="186854.75"/>
    <n v="97406726.209999993"/>
  </r>
  <r>
    <x v="56"/>
    <s v="2010"/>
    <x v="1"/>
    <x v="3"/>
    <x v="2"/>
    <x v="12"/>
    <s v="Construcción"/>
    <n v="9417"/>
    <n v="9562"/>
    <n v="8456438.75"/>
    <n v="8598623.7799999993"/>
    <n v="1379595.51"/>
    <n v="3625892.22"/>
    <n v="3475781.09"/>
    <n v="60518"/>
    <n v="103893.12"/>
    <n v="229175.04000000001"/>
    <n v="121107312.09999999"/>
  </r>
  <r>
    <x v="56"/>
    <s v="2010"/>
    <x v="1"/>
    <x v="4"/>
    <x v="0"/>
    <x v="0"/>
    <s v="Comercio-Vehículos"/>
    <n v="9742"/>
    <n v="9873"/>
    <n v="11270943.310000001"/>
    <n v="12303303.09"/>
    <n v="1501641.22"/>
    <n v="4832673.53"/>
    <n v="4973304.8899999997"/>
    <n v="18175"/>
    <n v="358575.56"/>
    <n v="238767.55"/>
    <n v="173285897.63999999"/>
  </r>
  <r>
    <x v="56"/>
    <s v="2010"/>
    <x v="1"/>
    <x v="2"/>
    <x v="0"/>
    <x v="7"/>
    <s v="Otros Servicios"/>
    <n v="9760"/>
    <n v="10001"/>
    <n v="7605424.9400000004"/>
    <n v="8249330.8200000003"/>
    <n v="1067875.04"/>
    <n v="3261001.2"/>
    <n v="3334800.72"/>
    <n v="42658.239999999998"/>
    <n v="102450.16"/>
    <n v="751512.23"/>
    <n v="116187728.79000001"/>
  </r>
  <r>
    <x v="56"/>
    <s v="2010"/>
    <x v="2"/>
    <x v="3"/>
    <x v="0"/>
    <x v="18"/>
    <s v="Hoteles, Bares y Restaurantes"/>
    <n v="11630"/>
    <n v="11778"/>
    <n v="7105767.1399999997"/>
    <n v="7190545.7199999997"/>
    <n v="1145619.95"/>
    <n v="3046754.52"/>
    <n v="2906604.79"/>
    <n v="19085"/>
    <n v="333323.76"/>
    <n v="116735.94"/>
    <n v="101275310.56"/>
  </r>
  <r>
    <x v="56"/>
    <s v="2010"/>
    <x v="2"/>
    <x v="4"/>
    <x v="0"/>
    <x v="10"/>
    <s v="Servicios de Salud"/>
    <n v="11887"/>
    <n v="13486"/>
    <n v="11879365.35"/>
    <n v="12003501.220000001"/>
    <n v="1899534.39"/>
    <n v="5093552.17"/>
    <n v="4852600.49"/>
    <n v="77788.2"/>
    <n v="781362.84"/>
    <n v="273370.77"/>
    <n v="169063253.22"/>
  </r>
  <r>
    <x v="56"/>
    <s v="2010"/>
    <x v="2"/>
    <x v="4"/>
    <x v="0"/>
    <x v="18"/>
    <s v="Hoteles, Bares y Restaurantes"/>
    <n v="12667"/>
    <n v="12797"/>
    <n v="9510842.8499999996"/>
    <n v="10043439.720000001"/>
    <n v="1388779.54"/>
    <n v="4077982.68"/>
    <n v="4059819.73"/>
    <n v="11326.4"/>
    <n v="461747.20000000001"/>
    <n v="214090.51"/>
    <n v="141456915.22999999"/>
  </r>
  <r>
    <x v="56"/>
    <s v="2010"/>
    <x v="2"/>
    <x v="4"/>
    <x v="0"/>
    <x v="13"/>
    <s v="Servicios de Enseñanza"/>
    <n v="13546"/>
    <n v="14698"/>
    <n v="14867389.58"/>
    <n v="15355133.75"/>
    <n v="2055177.31"/>
    <n v="6374730.1500000004"/>
    <n v="6206931.7000000002"/>
    <n v="46590.57"/>
    <n v="824651.64"/>
    <n v="501748.61"/>
    <n v="216275394.33000001"/>
  </r>
  <r>
    <x v="56"/>
    <s v="2010"/>
    <x v="1"/>
    <x v="4"/>
    <x v="2"/>
    <x v="12"/>
    <s v="Construcción"/>
    <n v="13797"/>
    <n v="14107"/>
    <n v="15297139.439999999"/>
    <n v="16063961.15"/>
    <n v="2313641.77"/>
    <n v="6558997.8600000003"/>
    <n v="6493459.3300000001"/>
    <n v="47044.94"/>
    <n v="259732.8"/>
    <n v="721978.29"/>
    <n v="226252896.49000001"/>
  </r>
  <r>
    <x v="56"/>
    <s v="2010"/>
    <x v="1"/>
    <x v="4"/>
    <x v="0"/>
    <x v="14"/>
    <s v="Transporte y Almacenamiento"/>
    <n v="14363"/>
    <n v="14712"/>
    <n v="15814947.01"/>
    <n v="16694912.869999999"/>
    <n v="2302449.4900000002"/>
    <n v="6781023.1699999999"/>
    <n v="6748608.1900000004"/>
    <n v="16272.2"/>
    <n v="469683.48"/>
    <n v="556594.5"/>
    <n v="235139544.62"/>
  </r>
  <r>
    <x v="56"/>
    <s v="2010"/>
    <x v="2"/>
    <x v="3"/>
    <x v="2"/>
    <x v="2"/>
    <s v="Otras Industrias Manufactureras"/>
    <n v="16604"/>
    <n v="16729"/>
    <n v="9371697.3200000003"/>
    <n v="9522898.2699999996"/>
    <n v="1462537.78"/>
    <n v="4018328.28"/>
    <n v="3849396.74"/>
    <n v="11040.03"/>
    <n v="345588.92"/>
    <n v="100523.96"/>
    <n v="134125309.54000001"/>
  </r>
  <r>
    <x v="56"/>
    <s v="2010"/>
    <x v="1"/>
    <x v="3"/>
    <x v="2"/>
    <x v="2"/>
    <s v="Otras Industrias Manufactureras"/>
    <n v="18570"/>
    <n v="18823"/>
    <n v="13169293.43"/>
    <n v="13365792.08"/>
    <n v="2088233.83"/>
    <n v="5646637.0499999998"/>
    <n v="5403051.0700000003"/>
    <n v="40406.839999999997"/>
    <n v="365068.88"/>
    <n v="181463.38"/>
    <n v="188250518.53"/>
  </r>
  <r>
    <x v="56"/>
    <s v="2010"/>
    <x v="1"/>
    <x v="3"/>
    <x v="0"/>
    <x v="8"/>
    <s v="Administración Pública"/>
    <n v="18929"/>
    <n v="20117"/>
    <n v="17735529.350000001"/>
    <n v="18015512.629999999"/>
    <n v="2656915.36"/>
    <n v="7604510.8099999996"/>
    <n v="7282326.2300000004"/>
    <n v="627764.35"/>
    <n v="751060.68"/>
    <n v="1182833.01"/>
    <n v="253739555.12"/>
  </r>
  <r>
    <x v="56"/>
    <s v="2010"/>
    <x v="2"/>
    <x v="4"/>
    <x v="2"/>
    <x v="2"/>
    <s v="Otras Industrias Manufactureras"/>
    <n v="19726"/>
    <n v="19924"/>
    <n v="13195122.880000001"/>
    <n v="13905259.689999999"/>
    <n v="1960141.14"/>
    <n v="5657709.2999999998"/>
    <n v="5620912.46"/>
    <n v="8383.25"/>
    <n v="512250.8"/>
    <n v="152650.95000000001"/>
    <n v="195848699.16"/>
  </r>
  <r>
    <x v="56"/>
    <s v="2010"/>
    <x v="1"/>
    <x v="3"/>
    <x v="0"/>
    <x v="18"/>
    <s v="Hoteles, Bares y Restaurantes"/>
    <n v="20238"/>
    <n v="20587"/>
    <n v="11604308.15"/>
    <n v="11745046.1"/>
    <n v="1908520.32"/>
    <n v="4975603.67"/>
    <n v="4747655.6100000003"/>
    <n v="18260"/>
    <n v="344145.96"/>
    <n v="220111.86"/>
    <n v="165423214.44999999"/>
  </r>
  <r>
    <x v="56"/>
    <s v="2010"/>
    <x v="1"/>
    <x v="4"/>
    <x v="2"/>
    <x v="2"/>
    <s v="Otras Industrias Manufactureras"/>
    <n v="21318"/>
    <n v="21697"/>
    <n v="21976422.620000001"/>
    <n v="23528241.149999999"/>
    <n v="3134321.28"/>
    <n v="9422894.0899999999"/>
    <n v="9511007.4100000001"/>
    <n v="48951.56"/>
    <n v="590170.64"/>
    <n v="350098.6"/>
    <n v="331383585.56999999"/>
  </r>
  <r>
    <x v="56"/>
    <s v="2010"/>
    <x v="1"/>
    <x v="4"/>
    <x v="0"/>
    <x v="18"/>
    <s v="Hoteles, Bares y Restaurantes"/>
    <n v="23202"/>
    <n v="23594"/>
    <n v="19181477.469999999"/>
    <n v="20408122.329999998"/>
    <n v="2847214.68"/>
    <n v="8224487.1500000004"/>
    <n v="8249994.21"/>
    <n v="32400"/>
    <n v="484113.08"/>
    <n v="296777.57"/>
    <n v="287438343.38999999"/>
  </r>
  <r>
    <x v="56"/>
    <s v="2010"/>
    <x v="2"/>
    <x v="3"/>
    <x v="0"/>
    <x v="8"/>
    <s v="Administración Pública"/>
    <n v="24047"/>
    <n v="25254"/>
    <n v="23813699.600000001"/>
    <n v="24088932.859999999"/>
    <n v="3586698.02"/>
    <n v="10210664.74"/>
    <n v="9737514.2599999998"/>
    <n v="483643.83"/>
    <n v="1437909.64"/>
    <n v="1176000.8999999999"/>
    <n v="339280737.93000001"/>
  </r>
  <r>
    <x v="56"/>
    <s v="2010"/>
    <x v="2"/>
    <x v="2"/>
    <x v="0"/>
    <x v="8"/>
    <s v="Administración Pública"/>
    <n v="24453"/>
    <n v="25913"/>
    <n v="25375446.969999999"/>
    <n v="25990964.77"/>
    <n v="3789667.76"/>
    <n v="10880288.130000001"/>
    <n v="10506199.73"/>
    <n v="535738.6"/>
    <n v="795792.44"/>
    <n v="453297.23"/>
    <n v="366070124.22000003"/>
  </r>
  <r>
    <x v="56"/>
    <s v="2010"/>
    <x v="2"/>
    <x v="3"/>
    <x v="0"/>
    <x v="0"/>
    <s v="Comercio otros"/>
    <n v="26047"/>
    <n v="26349"/>
    <n v="18687732.25"/>
    <n v="18937975.34"/>
    <n v="2937597.83"/>
    <n v="8012798.4800000004"/>
    <n v="7655539.6200000001"/>
    <n v="44763.040000000001"/>
    <n v="889584.84"/>
    <n v="708885.27"/>
    <n v="266731818.16999999"/>
  </r>
  <r>
    <x v="56"/>
    <s v="2010"/>
    <x v="2"/>
    <x v="4"/>
    <x v="0"/>
    <x v="0"/>
    <s v="Comercio otros"/>
    <n v="26628"/>
    <n v="27061"/>
    <n v="26638000.75"/>
    <n v="28336576.640000001"/>
    <n v="3685617.16"/>
    <n v="11421651.039999999"/>
    <n v="11454616.039999999"/>
    <n v="28098.66"/>
    <n v="1565611.6"/>
    <n v="980066.64"/>
    <n v="399106501.69"/>
  </r>
  <r>
    <x v="56"/>
    <s v="2010"/>
    <x v="2"/>
    <x v="3"/>
    <x v="0"/>
    <x v="7"/>
    <s v="Otros Servicios"/>
    <n v="26946"/>
    <n v="27286"/>
    <n v="19115815.579999998"/>
    <n v="19382964.140000001"/>
    <n v="2962591.57"/>
    <n v="8196330.9299999997"/>
    <n v="7835124.3799999999"/>
    <n v="149073.10999999999"/>
    <n v="758275.48"/>
    <n v="743135.55"/>
    <n v="272999319.50999999"/>
  </r>
  <r>
    <x v="56"/>
    <s v="2010"/>
    <x v="1"/>
    <x v="3"/>
    <x v="0"/>
    <x v="7"/>
    <s v="Otros Servicios"/>
    <n v="29059"/>
    <n v="29675"/>
    <n v="21831704.010000002"/>
    <n v="22153571.640000001"/>
    <n v="3431226.76"/>
    <n v="9360846.9399999995"/>
    <n v="8955142.6500000004"/>
    <n v="118625.69"/>
    <n v="475455.32"/>
    <n v="798363.99"/>
    <n v="312022005.95999998"/>
  </r>
  <r>
    <x v="56"/>
    <s v="2010"/>
    <x v="2"/>
    <x v="4"/>
    <x v="0"/>
    <x v="7"/>
    <s v="Otros Servicios"/>
    <n v="31502"/>
    <n v="32170"/>
    <n v="28743428.469999999"/>
    <n v="30540450.77"/>
    <n v="3983593.03"/>
    <n v="12324389.710000001"/>
    <n v="12345285.01"/>
    <n v="75914.81"/>
    <n v="1491299.16"/>
    <n v="1366191.3"/>
    <n v="430146987.06"/>
  </r>
  <r>
    <x v="56"/>
    <s v="2010"/>
    <x v="1"/>
    <x v="2"/>
    <x v="0"/>
    <x v="8"/>
    <s v="Administración Pública"/>
    <n v="36059"/>
    <n v="38310"/>
    <n v="33952641.82"/>
    <n v="35764278.700000003"/>
    <n v="4767551.87"/>
    <n v="14557952.84"/>
    <n v="14457137.140000001"/>
    <n v="581424.12"/>
    <n v="779919.88"/>
    <n v="1635589.49"/>
    <n v="503838227.44"/>
  </r>
  <r>
    <x v="56"/>
    <s v="2010"/>
    <x v="1"/>
    <x v="3"/>
    <x v="0"/>
    <x v="0"/>
    <s v="Comercio otros"/>
    <n v="39187"/>
    <n v="39676"/>
    <n v="27762972.579999998"/>
    <n v="28100979.199999999"/>
    <n v="4407086.1100000003"/>
    <n v="11904023.75"/>
    <n v="11359204.960000001"/>
    <n v="132495.62"/>
    <n v="758275.48"/>
    <n v="962155.89"/>
    <n v="395787995.88999999"/>
  </r>
  <r>
    <x v="56"/>
    <s v="2010"/>
    <x v="1"/>
    <x v="4"/>
    <x v="0"/>
    <x v="0"/>
    <s v="Comercio otros"/>
    <n v="41844"/>
    <n v="42725"/>
    <n v="45368275.329999998"/>
    <n v="49103644.149999999"/>
    <n v="6160626.5"/>
    <n v="19452686.609999999"/>
    <n v="19849041.960000001"/>
    <n v="142396.6"/>
    <n v="1393177.88"/>
    <n v="1438790.27"/>
    <n v="691600287.59000003"/>
  </r>
  <r>
    <x v="56"/>
    <s v="2010"/>
    <x v="1"/>
    <x v="4"/>
    <x v="0"/>
    <x v="7"/>
    <s v="Otros Servicios"/>
    <n v="48662"/>
    <n v="49884"/>
    <n v="42095440.130000003"/>
    <n v="44969864.369999997"/>
    <n v="5996185.4800000004"/>
    <n v="18049388.870000001"/>
    <n v="18178285.010000002"/>
    <n v="86896.22"/>
    <n v="988427.6"/>
    <n v="2068313.17"/>
    <n v="633470972.05999994"/>
  </r>
  <r>
    <x v="56"/>
    <s v="2010"/>
    <x v="1"/>
    <x v="4"/>
    <x v="0"/>
    <x v="8"/>
    <s v="Administración Pública"/>
    <n v="81083"/>
    <n v="88814"/>
    <n v="100011998.65000001"/>
    <n v="104662537.73999999"/>
    <n v="13971927.560000001"/>
    <n v="42882405.399999999"/>
    <n v="42307365.82"/>
    <n v="4345091.04"/>
    <n v="3911864.56"/>
    <n v="5364834.3"/>
    <n v="1474405051.8599999"/>
  </r>
  <r>
    <x v="56"/>
    <s v="2010"/>
    <x v="2"/>
    <x v="4"/>
    <x v="0"/>
    <x v="8"/>
    <s v="Administración Pública"/>
    <n v="118265"/>
    <n v="127229"/>
    <n v="141025286.33000001"/>
    <n v="144084935.68000001"/>
    <n v="21123847.609999999"/>
    <n v="60467770.32"/>
    <n v="58242775.450000003"/>
    <n v="4234386.32"/>
    <n v="7609449.5599999996"/>
    <n v="2953091.05"/>
    <n v="2029386118.1300001"/>
  </r>
  <r>
    <x v="57"/>
    <s v="2010"/>
    <x v="1"/>
    <x v="1"/>
    <x v="2"/>
    <x v="2"/>
    <s v="Fabricación de Productos de Madera, Papel y Carton"/>
    <n v="1"/>
    <n v="1"/>
    <n v="523.59"/>
    <n v="524.33000000000004"/>
    <n v="81.23"/>
    <n v="224.5"/>
    <n v="211.95"/>
    <n v="0"/>
    <n v="0"/>
    <n v="0"/>
    <n v="7384.96"/>
  </r>
  <r>
    <x v="57"/>
    <s v="2010"/>
    <x v="2"/>
    <x v="1"/>
    <x v="1"/>
    <x v="6"/>
    <s v="Cultivos Tradicionales"/>
    <n v="1"/>
    <n v="1"/>
    <n v="382.86"/>
    <n v="383.4"/>
    <n v="62.1"/>
    <n v="164.16"/>
    <n v="154.97999999999999"/>
    <n v="0"/>
    <n v="0"/>
    <n v="0"/>
    <n v="5400"/>
  </r>
  <r>
    <x v="57"/>
    <s v="2010"/>
    <x v="2"/>
    <x v="1"/>
    <x v="2"/>
    <x v="2"/>
    <s v="Elaboración de Productos Lácteos"/>
    <n v="1"/>
    <n v="1"/>
    <n v="311.95999999999998"/>
    <n v="312.39999999999998"/>
    <n v="52.8"/>
    <n v="133.76"/>
    <n v="126.28"/>
    <n v="0"/>
    <n v="0"/>
    <n v="0"/>
    <n v="4400"/>
  </r>
  <r>
    <x v="57"/>
    <s v="2010"/>
    <x v="1"/>
    <x v="1"/>
    <x v="1"/>
    <x v="1"/>
    <s v="Ganadería"/>
    <n v="1"/>
    <n v="1"/>
    <n v="473.85"/>
    <n v="474.52"/>
    <n v="86.88"/>
    <n v="203.17"/>
    <n v="191.81"/>
    <n v="0"/>
    <n v="0"/>
    <n v="76.8"/>
    <n v="6683.33"/>
  </r>
  <r>
    <x v="57"/>
    <s v="2010"/>
    <x v="1"/>
    <x v="1"/>
    <x v="0"/>
    <x v="4"/>
    <s v="Seguros"/>
    <n v="1"/>
    <n v="1"/>
    <n v="600.16999999999996"/>
    <n v="601.02"/>
    <n v="93.12"/>
    <n v="257.33999999999997"/>
    <n v="242.95"/>
    <n v="0"/>
    <n v="0"/>
    <n v="0"/>
    <n v="8465"/>
  </r>
  <r>
    <x v="57"/>
    <s v="2010"/>
    <x v="1"/>
    <x v="1"/>
    <x v="2"/>
    <x v="2"/>
    <s v="Fabricación de Sustancias Químicas"/>
    <n v="1"/>
    <n v="1"/>
    <n v="600.16999999999996"/>
    <n v="601.02"/>
    <n v="110.05"/>
    <n v="257.33999999999997"/>
    <n v="242.95"/>
    <n v="0"/>
    <n v="0"/>
    <n v="0"/>
    <n v="8465"/>
  </r>
  <r>
    <x v="57"/>
    <s v="2010"/>
    <x v="1"/>
    <x v="2"/>
    <x v="1"/>
    <x v="1"/>
    <s v="Pesca"/>
    <n v="1"/>
    <n v="1"/>
    <n v="365.7"/>
    <n v="366.22"/>
    <n v="67.05"/>
    <n v="156.80000000000001"/>
    <n v="148.03"/>
    <n v="0"/>
    <n v="0"/>
    <n v="0"/>
    <n v="5158"/>
  </r>
  <r>
    <x v="57"/>
    <s v="2010"/>
    <x v="1"/>
    <x v="1"/>
    <x v="2"/>
    <x v="2"/>
    <s v="Elaboración de Plástico"/>
    <n v="1"/>
    <n v="1"/>
    <n v="600.1"/>
    <n v="600.94000000000005"/>
    <n v="101.57"/>
    <n v="257.31"/>
    <n v="242.92"/>
    <n v="0"/>
    <n v="0"/>
    <n v="0"/>
    <n v="8464"/>
  </r>
  <r>
    <x v="57"/>
    <s v="2010"/>
    <x v="1"/>
    <x v="1"/>
    <x v="2"/>
    <x v="2"/>
    <s v="Elaboración de Productos de Molinería"/>
    <n v="1"/>
    <n v="1"/>
    <n v="313.66000000000003"/>
    <n v="314.10000000000002"/>
    <n v="53.09"/>
    <n v="134.49"/>
    <n v="126.97"/>
    <n v="0"/>
    <n v="0"/>
    <n v="0"/>
    <n v="4424"/>
  </r>
  <r>
    <x v="57"/>
    <s v="2010"/>
    <x v="2"/>
    <x v="1"/>
    <x v="1"/>
    <x v="5"/>
    <s v="Cultivo de Cereales"/>
    <n v="1"/>
    <n v="1"/>
    <n v="496.3"/>
    <n v="497"/>
    <n v="91"/>
    <n v="212.8"/>
    <n v="200.9"/>
    <n v="0"/>
    <n v="0"/>
    <n v="0"/>
    <n v="7000"/>
  </r>
  <r>
    <x v="57"/>
    <s v="2010"/>
    <x v="2"/>
    <x v="1"/>
    <x v="0"/>
    <x v="0"/>
    <s v="Comercio-Combustible"/>
    <n v="1"/>
    <n v="1"/>
    <n v="834.52"/>
    <n v="835.7"/>
    <n v="153.02000000000001"/>
    <n v="357.82"/>
    <n v="337.81"/>
    <n v="0"/>
    <n v="0"/>
    <n v="0"/>
    <n v="11770.39"/>
  </r>
  <r>
    <x v="57"/>
    <s v="2010"/>
    <x v="1"/>
    <x v="1"/>
    <x v="2"/>
    <x v="2"/>
    <s v="Industrias Básicas de Hierro Y Acero"/>
    <n v="1"/>
    <n v="1"/>
    <n v="212.7"/>
    <n v="213"/>
    <n v="39"/>
    <n v="91.2"/>
    <n v="86.1"/>
    <n v="0"/>
    <n v="0"/>
    <n v="0"/>
    <n v="3000"/>
  </r>
  <r>
    <x v="57"/>
    <s v="2010"/>
    <x v="2"/>
    <x v="1"/>
    <x v="0"/>
    <x v="15"/>
    <s v="Electricidad, Gas y Agua"/>
    <n v="1"/>
    <n v="1"/>
    <n v="369.38"/>
    <n v="369.9"/>
    <n v="67.73"/>
    <n v="158.38"/>
    <n v="149.52000000000001"/>
    <n v="0"/>
    <n v="0"/>
    <n v="0"/>
    <n v="5209.82"/>
  </r>
  <r>
    <x v="57"/>
    <s v="2010"/>
    <x v="2"/>
    <x v="1"/>
    <x v="3"/>
    <x v="16"/>
    <s v="No identificado"/>
    <n v="1"/>
    <n v="1"/>
    <n v="365.84"/>
    <n v="366.36"/>
    <n v="56.76"/>
    <n v="156.86000000000001"/>
    <n v="148.09"/>
    <n v="0"/>
    <n v="0"/>
    <n v="0"/>
    <n v="5160"/>
  </r>
  <r>
    <x v="57"/>
    <s v="2010"/>
    <x v="2"/>
    <x v="1"/>
    <x v="2"/>
    <x v="2"/>
    <s v="Fabricación de Productos de Madera, Papel y Carton"/>
    <n v="1"/>
    <n v="1"/>
    <n v="507.86"/>
    <n v="508.58"/>
    <n v="93.12"/>
    <n v="217.76"/>
    <n v="205.58"/>
    <n v="0"/>
    <n v="0"/>
    <n v="0"/>
    <n v="7163.09"/>
  </r>
  <r>
    <x v="57"/>
    <s v="2010"/>
    <x v="2"/>
    <x v="1"/>
    <x v="2"/>
    <x v="2"/>
    <s v="Elaboración de Azúcar"/>
    <n v="2"/>
    <n v="2"/>
    <n v="236.33"/>
    <n v="236.67"/>
    <n v="40"/>
    <n v="101.33"/>
    <n v="95.67"/>
    <n v="0"/>
    <n v="0"/>
    <n v="0"/>
    <n v="3333.33"/>
  </r>
  <r>
    <x v="57"/>
    <s v="2010"/>
    <x v="1"/>
    <x v="1"/>
    <x v="2"/>
    <x v="2"/>
    <s v="Conservación, Producción y Procesamiento de Carne"/>
    <n v="2"/>
    <n v="2"/>
    <n v="1078.21"/>
    <n v="1079.73"/>
    <n v="174.03"/>
    <n v="462.3"/>
    <n v="436.45"/>
    <n v="0"/>
    <n v="0"/>
    <n v="919.33"/>
    <n v="15207.52"/>
  </r>
  <r>
    <x v="57"/>
    <s v="2010"/>
    <x v="1"/>
    <x v="1"/>
    <x v="2"/>
    <x v="2"/>
    <s v="Fabricación de Jabones y Detergentes"/>
    <n v="2"/>
    <n v="2"/>
    <n v="1025.57"/>
    <n v="1027.02"/>
    <n v="179.58"/>
    <n v="439.74"/>
    <n v="415.15"/>
    <n v="0"/>
    <n v="0"/>
    <n v="68.959999999999994"/>
    <n v="14465"/>
  </r>
  <r>
    <x v="57"/>
    <s v="2010"/>
    <x v="1"/>
    <x v="1"/>
    <x v="2"/>
    <x v="2"/>
    <s v="Elaboración de Bebidas"/>
    <n v="2"/>
    <n v="2"/>
    <n v="374.68"/>
    <n v="375.21"/>
    <n v="63.42"/>
    <n v="160.65"/>
    <n v="151.66999999999999"/>
    <n v="0"/>
    <n v="0"/>
    <n v="3.43"/>
    <n v="5284.6"/>
  </r>
  <r>
    <x v="57"/>
    <s v="2010"/>
    <x v="2"/>
    <x v="1"/>
    <x v="2"/>
    <x v="12"/>
    <s v="Construcción"/>
    <n v="2"/>
    <n v="2"/>
    <n v="779.9"/>
    <n v="781"/>
    <n v="143"/>
    <n v="334.4"/>
    <n v="315.7"/>
    <n v="0"/>
    <n v="0"/>
    <n v="68.959999999999994"/>
    <n v="11000"/>
  </r>
  <r>
    <x v="57"/>
    <s v="2010"/>
    <x v="1"/>
    <x v="1"/>
    <x v="2"/>
    <x v="2"/>
    <s v="Fabricación de Muebles y Colchones"/>
    <n v="2"/>
    <n v="2"/>
    <n v="565.85"/>
    <n v="566.65"/>
    <n v="19.5"/>
    <n v="242.62"/>
    <n v="229.05"/>
    <n v="0"/>
    <n v="0"/>
    <n v="69.97"/>
    <n v="7981"/>
  </r>
  <r>
    <x v="57"/>
    <s v="2010"/>
    <x v="1"/>
    <x v="1"/>
    <x v="1"/>
    <x v="1"/>
    <s v="Cria de Otros Animales"/>
    <n v="2"/>
    <n v="2"/>
    <n v="861.25"/>
    <n v="862.46"/>
    <n v="145.77000000000001"/>
    <n v="369.28"/>
    <n v="348.63"/>
    <n v="0"/>
    <n v="0"/>
    <n v="0"/>
    <n v="12147.4"/>
  </r>
  <r>
    <x v="57"/>
    <s v="2010"/>
    <x v="1"/>
    <x v="1"/>
    <x v="2"/>
    <x v="2"/>
    <s v="Fabricación de Cemento, Cal y Yeso"/>
    <n v="2"/>
    <n v="2"/>
    <n v="960.34"/>
    <n v="961.7"/>
    <n v="176.09"/>
    <n v="411.77"/>
    <n v="388.74"/>
    <n v="0"/>
    <n v="0"/>
    <n v="0"/>
    <n v="13545.05"/>
  </r>
  <r>
    <x v="57"/>
    <s v="2010"/>
    <x v="2"/>
    <x v="2"/>
    <x v="2"/>
    <x v="2"/>
    <s v="Fabricación de Productos de Vidrio"/>
    <n v="2"/>
    <n v="2"/>
    <n v="3140.87"/>
    <n v="3145.3"/>
    <n v="575.9"/>
    <n v="1346.72"/>
    <n v="1271.4100000000001"/>
    <n v="0"/>
    <n v="0"/>
    <n v="0"/>
    <n v="44300"/>
  </r>
  <r>
    <x v="57"/>
    <s v="2010"/>
    <x v="2"/>
    <x v="2"/>
    <x v="1"/>
    <x v="1"/>
    <s v="Silvicultura"/>
    <n v="2"/>
    <n v="2"/>
    <n v="2127"/>
    <n v="2130"/>
    <n v="390"/>
    <n v="912"/>
    <n v="861"/>
    <n v="0"/>
    <n v="0"/>
    <n v="0"/>
    <n v="30000"/>
  </r>
  <r>
    <x v="57"/>
    <s v="2010"/>
    <x v="1"/>
    <x v="2"/>
    <x v="0"/>
    <x v="4"/>
    <s v="AFP"/>
    <n v="2"/>
    <n v="2"/>
    <n v="1566.9"/>
    <n v="1569.12"/>
    <n v="243.11"/>
    <n v="671.84"/>
    <n v="634.27"/>
    <n v="0"/>
    <n v="0"/>
    <n v="0"/>
    <n v="22100.240000000002"/>
  </r>
  <r>
    <x v="57"/>
    <s v="2010"/>
    <x v="1"/>
    <x v="1"/>
    <x v="1"/>
    <x v="3"/>
    <s v="Servicios Agropecuarios"/>
    <n v="2"/>
    <n v="2"/>
    <n v="777.13"/>
    <n v="778.24"/>
    <n v="142.5"/>
    <n v="333.21"/>
    <n v="314.58"/>
    <n v="0"/>
    <n v="0"/>
    <n v="410.84"/>
    <n v="10961"/>
  </r>
  <r>
    <x v="57"/>
    <s v="2010"/>
    <x v="1"/>
    <x v="1"/>
    <x v="2"/>
    <x v="2"/>
    <s v="Fabricación de Productos Farmaceuticos"/>
    <n v="2"/>
    <n v="2"/>
    <n v="1091.8599999999999"/>
    <n v="1093.4000000000001"/>
    <n v="184.8"/>
    <n v="468.16"/>
    <n v="441.98"/>
    <n v="0"/>
    <n v="0"/>
    <n v="0"/>
    <n v="15400"/>
  </r>
  <r>
    <x v="57"/>
    <s v="2010"/>
    <x v="2"/>
    <x v="1"/>
    <x v="2"/>
    <x v="2"/>
    <s v="Elaboración de Productos de Molinería"/>
    <n v="2"/>
    <n v="2"/>
    <n v="1200.3399999999999"/>
    <n v="1202.04"/>
    <n v="203.16"/>
    <n v="514.67999999999995"/>
    <n v="485.9"/>
    <n v="0"/>
    <n v="0"/>
    <n v="0"/>
    <n v="16930"/>
  </r>
  <r>
    <x v="57"/>
    <s v="2010"/>
    <x v="1"/>
    <x v="1"/>
    <x v="2"/>
    <x v="2"/>
    <s v="Elaboración de Productos Lácteos"/>
    <n v="2"/>
    <n v="2"/>
    <n v="1074.7"/>
    <n v="1076.22"/>
    <n v="176.74"/>
    <n v="460.8"/>
    <n v="435.03"/>
    <n v="0"/>
    <n v="0"/>
    <n v="0"/>
    <n v="15158"/>
  </r>
  <r>
    <x v="57"/>
    <s v="2010"/>
    <x v="2"/>
    <x v="2"/>
    <x v="2"/>
    <x v="2"/>
    <s v="Fabricación de Productos de la Refinación del Petróleo"/>
    <n v="3"/>
    <n v="3"/>
    <n v="1800.51"/>
    <n v="1803.06"/>
    <n v="330.15"/>
    <n v="772.02"/>
    <n v="728.85"/>
    <n v="0"/>
    <n v="0"/>
    <n v="0"/>
    <n v="25395"/>
  </r>
  <r>
    <x v="57"/>
    <s v="2010"/>
    <x v="1"/>
    <x v="1"/>
    <x v="0"/>
    <x v="4"/>
    <s v="Bancos, Asociaciones, Corp. de Crédito, etc"/>
    <n v="3"/>
    <n v="3"/>
    <n v="1258.48"/>
    <n v="1260.25"/>
    <n v="200.13"/>
    <n v="539.6"/>
    <n v="509.43"/>
    <n v="0"/>
    <n v="0"/>
    <n v="0"/>
    <n v="17750"/>
  </r>
  <r>
    <x v="57"/>
    <s v="2010"/>
    <x v="2"/>
    <x v="1"/>
    <x v="0"/>
    <x v="14"/>
    <s v="Transporte y Almacenamiento"/>
    <n v="3"/>
    <n v="3"/>
    <n v="876.18"/>
    <n v="877.42"/>
    <n v="149.85"/>
    <n v="375.68"/>
    <n v="354.67"/>
    <n v="0"/>
    <n v="0"/>
    <n v="0"/>
    <n v="12358"/>
  </r>
  <r>
    <x v="57"/>
    <s v="2010"/>
    <x v="2"/>
    <x v="2"/>
    <x v="0"/>
    <x v="4"/>
    <s v="AFP"/>
    <n v="3"/>
    <n v="3"/>
    <n v="11320.81"/>
    <n v="15938.29"/>
    <n v="855.48"/>
    <n v="4854.05"/>
    <n v="6442.66"/>
    <n v="0"/>
    <n v="721.48"/>
    <n v="0"/>
    <n v="224483"/>
  </r>
  <r>
    <x v="57"/>
    <s v="2010"/>
    <x v="1"/>
    <x v="1"/>
    <x v="2"/>
    <x v="2"/>
    <s v="Edición, Grabación, Impresión"/>
    <n v="3"/>
    <n v="3"/>
    <n v="1098.3499999999999"/>
    <n v="1099.9000000000001"/>
    <n v="188.69"/>
    <n v="470.94"/>
    <n v="444.61"/>
    <n v="0"/>
    <n v="0"/>
    <n v="0"/>
    <n v="15491.43"/>
  </r>
  <r>
    <x v="57"/>
    <s v="2010"/>
    <x v="1"/>
    <x v="1"/>
    <x v="2"/>
    <x v="2"/>
    <s v="Fabricación de Productos Textiles y Prendas de Vestir"/>
    <n v="3"/>
    <n v="3"/>
    <n v="1353.44"/>
    <n v="1355.35"/>
    <n v="220.63"/>
    <n v="580.30999999999995"/>
    <n v="547.86"/>
    <n v="0"/>
    <n v="0"/>
    <n v="0"/>
    <n v="19089.43"/>
  </r>
  <r>
    <x v="57"/>
    <s v="2010"/>
    <x v="1"/>
    <x v="1"/>
    <x v="1"/>
    <x v="6"/>
    <s v="Cultivos Tradicionales"/>
    <n v="3"/>
    <n v="3"/>
    <n v="1134.97"/>
    <n v="1136.57"/>
    <n v="193.5"/>
    <n v="486.64"/>
    <n v="459.43"/>
    <n v="0"/>
    <n v="0"/>
    <n v="0"/>
    <n v="16008"/>
  </r>
  <r>
    <x v="57"/>
    <s v="2010"/>
    <x v="2"/>
    <x v="4"/>
    <x v="1"/>
    <x v="1"/>
    <s v="Pesca"/>
    <n v="3"/>
    <n v="3"/>
    <n v="1097.0999999999999"/>
    <n v="1098.6600000000001"/>
    <n v="180.54"/>
    <n v="470.4"/>
    <n v="444.09"/>
    <n v="0"/>
    <n v="0"/>
    <n v="0"/>
    <n v="15474"/>
  </r>
  <r>
    <x v="57"/>
    <s v="2010"/>
    <x v="2"/>
    <x v="1"/>
    <x v="2"/>
    <x v="2"/>
    <s v="Elaboración de Productos de Panadería"/>
    <n v="4"/>
    <n v="4"/>
    <n v="2635.04"/>
    <n v="2638.76"/>
    <n v="452.99"/>
    <n v="1129.83"/>
    <n v="1066.6600000000001"/>
    <n v="0"/>
    <n v="0"/>
    <n v="72.349999999999994"/>
    <n v="37165.61"/>
  </r>
  <r>
    <x v="57"/>
    <s v="2010"/>
    <x v="1"/>
    <x v="1"/>
    <x v="0"/>
    <x v="10"/>
    <s v="Servicios de Salud"/>
    <n v="4"/>
    <n v="4"/>
    <n v="1817.25"/>
    <n v="1819.82"/>
    <n v="307.57"/>
    <n v="779.19"/>
    <n v="735.62"/>
    <n v="0"/>
    <n v="0"/>
    <n v="97.23"/>
    <n v="25631.200000000001"/>
  </r>
  <r>
    <x v="57"/>
    <s v="2010"/>
    <x v="2"/>
    <x v="1"/>
    <x v="0"/>
    <x v="4"/>
    <s v="Otros"/>
    <n v="4"/>
    <n v="4"/>
    <n v="2343.98"/>
    <n v="2347.2800000000002"/>
    <n v="383.3"/>
    <n v="1005.04"/>
    <n v="948.83"/>
    <n v="0"/>
    <n v="0"/>
    <n v="0"/>
    <n v="33060.28"/>
  </r>
  <r>
    <x v="57"/>
    <s v="2010"/>
    <x v="2"/>
    <x v="1"/>
    <x v="0"/>
    <x v="4"/>
    <s v="Bancos, Asociaciones, Corp. de Crédito, etc"/>
    <n v="4"/>
    <n v="4"/>
    <n v="1597.16"/>
    <n v="1599.42"/>
    <n v="258.66000000000003"/>
    <n v="684.82"/>
    <n v="646.52"/>
    <n v="0"/>
    <n v="0"/>
    <n v="0"/>
    <n v="22527"/>
  </r>
  <r>
    <x v="57"/>
    <s v="2010"/>
    <x v="1"/>
    <x v="1"/>
    <x v="0"/>
    <x v="4"/>
    <s v="Otros"/>
    <n v="5"/>
    <n v="5"/>
    <n v="4879.6899999999996"/>
    <n v="4886.58"/>
    <n v="754.39"/>
    <n v="2092.2800000000002"/>
    <n v="1975.28"/>
    <n v="0"/>
    <n v="0"/>
    <n v="74"/>
    <n v="68825"/>
  </r>
  <r>
    <x v="57"/>
    <s v="2010"/>
    <x v="1"/>
    <x v="1"/>
    <x v="3"/>
    <x v="16"/>
    <s v="No identificado"/>
    <n v="5"/>
    <n v="5"/>
    <n v="2125.91"/>
    <n v="2128.91"/>
    <n v="370.76"/>
    <n v="911.53"/>
    <n v="860.54"/>
    <n v="0"/>
    <n v="0"/>
    <n v="133.78"/>
    <n v="29984.61"/>
  </r>
  <r>
    <x v="57"/>
    <s v="2010"/>
    <x v="2"/>
    <x v="1"/>
    <x v="0"/>
    <x v="0"/>
    <s v="Comercio-Vehículos"/>
    <n v="5"/>
    <n v="6"/>
    <n v="2373.3000000000002"/>
    <n v="2376.66"/>
    <n v="395.27"/>
    <n v="1017.6"/>
    <n v="960.69"/>
    <n v="0"/>
    <n v="0"/>
    <n v="0"/>
    <n v="33474"/>
  </r>
  <r>
    <x v="57"/>
    <s v="2010"/>
    <x v="2"/>
    <x v="1"/>
    <x v="2"/>
    <x v="2"/>
    <s v="Elaboración de Aceites y Grasas de Origen Vegetal y Animal"/>
    <n v="5"/>
    <n v="5"/>
    <n v="1574.88"/>
    <n v="1577.12"/>
    <n v="266.55"/>
    <n v="675.28"/>
    <n v="637.5"/>
    <n v="0"/>
    <n v="0"/>
    <n v="0"/>
    <n v="22212.92"/>
  </r>
  <r>
    <x v="57"/>
    <s v="2010"/>
    <x v="2"/>
    <x v="1"/>
    <x v="0"/>
    <x v="8"/>
    <s v="Administración Pública"/>
    <n v="5"/>
    <n v="5"/>
    <n v="2339.6999999999998"/>
    <n v="2343"/>
    <n v="392.5"/>
    <n v="1003.2"/>
    <n v="947.1"/>
    <n v="0"/>
    <n v="0"/>
    <n v="1014.42"/>
    <n v="33000"/>
  </r>
  <r>
    <x v="57"/>
    <s v="2010"/>
    <x v="2"/>
    <x v="3"/>
    <x v="1"/>
    <x v="1"/>
    <s v="Silvicultura"/>
    <n v="5"/>
    <n v="5"/>
    <n v="2078.5"/>
    <n v="2081.44"/>
    <n v="303.10000000000002"/>
    <n v="891.2"/>
    <n v="841.36"/>
    <n v="0"/>
    <n v="0"/>
    <n v="192.09"/>
    <n v="29316"/>
  </r>
  <r>
    <x v="57"/>
    <s v="2010"/>
    <x v="2"/>
    <x v="4"/>
    <x v="1"/>
    <x v="1"/>
    <s v="Silvicultura"/>
    <n v="5"/>
    <n v="5"/>
    <n v="2850.18"/>
    <n v="2854.2"/>
    <n v="455"/>
    <n v="1222.08"/>
    <n v="1153.74"/>
    <n v="0"/>
    <n v="0"/>
    <n v="56.13"/>
    <n v="40200"/>
  </r>
  <r>
    <x v="57"/>
    <s v="2010"/>
    <x v="2"/>
    <x v="1"/>
    <x v="0"/>
    <x v="10"/>
    <s v="Servicios de Salud"/>
    <n v="6"/>
    <n v="6"/>
    <n v="2778.48"/>
    <n v="2782.39"/>
    <n v="475.41"/>
    <n v="1191.33"/>
    <n v="1124.71"/>
    <n v="0"/>
    <n v="0"/>
    <n v="103.83"/>
    <n v="39188.660000000003"/>
  </r>
  <r>
    <x v="57"/>
    <s v="2010"/>
    <x v="1"/>
    <x v="3"/>
    <x v="1"/>
    <x v="1"/>
    <s v="Pesca"/>
    <n v="6"/>
    <n v="6"/>
    <n v="2791.05"/>
    <n v="2794.99"/>
    <n v="470.79"/>
    <n v="1196.72"/>
    <n v="1129.8"/>
    <n v="0"/>
    <n v="0"/>
    <n v="194"/>
    <n v="39366"/>
  </r>
  <r>
    <x v="57"/>
    <s v="2010"/>
    <x v="1"/>
    <x v="1"/>
    <x v="2"/>
    <x v="2"/>
    <s v="Elaboración de Aceites y Grasas de Origen Vegetal y Animal"/>
    <n v="7"/>
    <n v="7"/>
    <n v="1797.8"/>
    <n v="1800.37"/>
    <n v="308.45999999999998"/>
    <n v="770.87"/>
    <n v="727.74"/>
    <n v="0"/>
    <n v="0"/>
    <n v="0"/>
    <n v="25357.06"/>
  </r>
  <r>
    <x v="57"/>
    <s v="2010"/>
    <x v="2"/>
    <x v="1"/>
    <x v="2"/>
    <x v="2"/>
    <s v="Otras Industrias Manufactureras"/>
    <n v="7"/>
    <n v="7"/>
    <n v="3373.91"/>
    <n v="3378.67"/>
    <n v="560.34"/>
    <n v="1446.64"/>
    <n v="1365.74"/>
    <n v="0"/>
    <n v="0"/>
    <n v="0"/>
    <n v="47586.83"/>
  </r>
  <r>
    <x v="57"/>
    <s v="2010"/>
    <x v="2"/>
    <x v="2"/>
    <x v="2"/>
    <x v="2"/>
    <s v="Fabricación de Productos de Cerámicas"/>
    <n v="8"/>
    <n v="8"/>
    <n v="14928.42"/>
    <n v="14949.48"/>
    <n v="1825.52"/>
    <n v="6400.9"/>
    <n v="6042.94"/>
    <n v="0"/>
    <n v="1442.96"/>
    <n v="138.76"/>
    <n v="210556"/>
  </r>
  <r>
    <x v="57"/>
    <s v="2010"/>
    <x v="1"/>
    <x v="1"/>
    <x v="2"/>
    <x v="2"/>
    <s v="Elaboración de Azúcar"/>
    <n v="8"/>
    <n v="8"/>
    <n v="1584.41"/>
    <n v="1586.65"/>
    <n v="278.39999999999998"/>
    <n v="679.34"/>
    <n v="641.36"/>
    <n v="0"/>
    <n v="0"/>
    <n v="0"/>
    <n v="22347"/>
  </r>
  <r>
    <x v="57"/>
    <s v="2010"/>
    <x v="1"/>
    <x v="1"/>
    <x v="0"/>
    <x v="13"/>
    <s v="Servicios de Enseñanza"/>
    <n v="8"/>
    <n v="8"/>
    <n v="3151.3"/>
    <n v="3155.74"/>
    <n v="514.07000000000005"/>
    <n v="1351.19"/>
    <n v="1275.6400000000001"/>
    <n v="0"/>
    <n v="0"/>
    <n v="0"/>
    <n v="44447"/>
  </r>
  <r>
    <x v="57"/>
    <s v="2010"/>
    <x v="2"/>
    <x v="1"/>
    <x v="2"/>
    <x v="2"/>
    <s v="Fabricación de Productos Textiles y Prendas de Vestir"/>
    <n v="8"/>
    <n v="8"/>
    <n v="3587.66"/>
    <n v="3592.73"/>
    <n v="601.82000000000005"/>
    <n v="1538.31"/>
    <n v="1452.28"/>
    <n v="0"/>
    <n v="0"/>
    <n v="0"/>
    <n v="50601.56"/>
  </r>
  <r>
    <x v="57"/>
    <s v="2010"/>
    <x v="1"/>
    <x v="1"/>
    <x v="0"/>
    <x v="17"/>
    <s v="Comunicaciones"/>
    <n v="8"/>
    <n v="8"/>
    <n v="7699.94"/>
    <n v="7710.81"/>
    <n v="1253.17"/>
    <n v="3301.52"/>
    <n v="3116.9"/>
    <n v="0"/>
    <n v="0"/>
    <n v="0"/>
    <n v="108602.75"/>
  </r>
  <r>
    <x v="57"/>
    <s v="2010"/>
    <x v="1"/>
    <x v="1"/>
    <x v="2"/>
    <x v="2"/>
    <s v="Elaboración de Productos de Panadería"/>
    <n v="9"/>
    <n v="9"/>
    <n v="3633.84"/>
    <n v="3638.97"/>
    <n v="621.89"/>
    <n v="1558.09"/>
    <n v="1470.96"/>
    <n v="0"/>
    <n v="0"/>
    <n v="383.52"/>
    <n v="51253.06"/>
  </r>
  <r>
    <x v="57"/>
    <s v="2010"/>
    <x v="2"/>
    <x v="1"/>
    <x v="2"/>
    <x v="2"/>
    <s v="Elaboración de Productos de Tabaco"/>
    <n v="9"/>
    <n v="9"/>
    <n v="2660.94"/>
    <n v="2664.68"/>
    <n v="445.1"/>
    <n v="1140.94"/>
    <n v="1077.1400000000001"/>
    <n v="0"/>
    <n v="0"/>
    <n v="0"/>
    <n v="37530.82"/>
  </r>
  <r>
    <x v="57"/>
    <s v="2010"/>
    <x v="1"/>
    <x v="1"/>
    <x v="0"/>
    <x v="11"/>
    <s v="Alquiler de Viviendas"/>
    <n v="9"/>
    <n v="9"/>
    <n v="7029.48"/>
    <n v="7039.39"/>
    <n v="1182.7"/>
    <n v="3014.06"/>
    <n v="2845.5"/>
    <n v="0"/>
    <n v="0"/>
    <n v="263.48"/>
    <n v="99146.3"/>
  </r>
  <r>
    <x v="57"/>
    <s v="2010"/>
    <x v="1"/>
    <x v="1"/>
    <x v="0"/>
    <x v="15"/>
    <s v="Electricidad, Gas y Agua"/>
    <n v="11"/>
    <n v="11"/>
    <n v="5170.46"/>
    <n v="5177.7700000000004"/>
    <n v="858.72"/>
    <n v="2216.96"/>
    <n v="2092.9899999999998"/>
    <n v="0"/>
    <n v="0"/>
    <n v="103.04"/>
    <n v="72926"/>
  </r>
  <r>
    <x v="57"/>
    <s v="2010"/>
    <x v="2"/>
    <x v="2"/>
    <x v="2"/>
    <x v="9"/>
    <s v="Explotación de Minas y Canteras"/>
    <n v="11"/>
    <n v="11"/>
    <n v="21959.06"/>
    <n v="34704.370000000003"/>
    <n v="2240.5300000000002"/>
    <n v="9415.43"/>
    <n v="14028.37"/>
    <n v="0"/>
    <n v="0"/>
    <n v="59.01"/>
    <n v="488793.74"/>
  </r>
  <r>
    <x v="57"/>
    <s v="2010"/>
    <x v="2"/>
    <x v="2"/>
    <x v="2"/>
    <x v="2"/>
    <s v="Fabricación de Cemento, Cal y Yeso"/>
    <n v="11"/>
    <n v="12"/>
    <n v="21352.45"/>
    <n v="22857.25"/>
    <n v="2486.25"/>
    <n v="9155.34"/>
    <n v="9239.48"/>
    <n v="0"/>
    <n v="0"/>
    <n v="4650.45"/>
    <n v="321932.78000000003"/>
  </r>
  <r>
    <x v="57"/>
    <s v="2010"/>
    <x v="1"/>
    <x v="1"/>
    <x v="2"/>
    <x v="2"/>
    <s v="Elaboración de Productos de Tabaco"/>
    <n v="11"/>
    <n v="12"/>
    <n v="4115.45"/>
    <n v="4121.3"/>
    <n v="702.2"/>
    <n v="1764.59"/>
    <n v="1665.9"/>
    <n v="0"/>
    <n v="0"/>
    <n v="0"/>
    <n v="58045.87"/>
  </r>
  <r>
    <x v="57"/>
    <s v="2010"/>
    <x v="1"/>
    <x v="1"/>
    <x v="0"/>
    <x v="0"/>
    <s v="Comercio-Combustible"/>
    <n v="12"/>
    <n v="12"/>
    <n v="4868.0200000000004"/>
    <n v="4874.91"/>
    <n v="876.13"/>
    <n v="2087.2800000000002"/>
    <n v="1970.54"/>
    <n v="0"/>
    <n v="0"/>
    <n v="118.56"/>
    <n v="68660.5"/>
  </r>
  <r>
    <x v="57"/>
    <s v="2010"/>
    <x v="2"/>
    <x v="1"/>
    <x v="0"/>
    <x v="17"/>
    <s v="Comunicaciones"/>
    <n v="13"/>
    <n v="13"/>
    <n v="14631.01"/>
    <n v="14651.66"/>
    <n v="2401.7800000000002"/>
    <n v="6273.37"/>
    <n v="5922.58"/>
    <n v="0"/>
    <n v="0"/>
    <n v="0"/>
    <n v="206361.18"/>
  </r>
  <r>
    <x v="57"/>
    <s v="2010"/>
    <x v="1"/>
    <x v="1"/>
    <x v="2"/>
    <x v="12"/>
    <s v="Construcción"/>
    <n v="13"/>
    <n v="13"/>
    <n v="6078.76"/>
    <n v="6087.34"/>
    <n v="1072.6500000000001"/>
    <n v="2606.41"/>
    <n v="2460.66"/>
    <n v="0"/>
    <n v="0"/>
    <n v="87.1"/>
    <n v="85737.01"/>
  </r>
  <r>
    <x v="57"/>
    <s v="2010"/>
    <x v="2"/>
    <x v="1"/>
    <x v="0"/>
    <x v="13"/>
    <s v="Servicios de Enseñanza"/>
    <n v="13"/>
    <n v="13"/>
    <n v="6365.83"/>
    <n v="6374.81"/>
    <n v="1075.03"/>
    <n v="2729.49"/>
    <n v="2576.86"/>
    <n v="0"/>
    <n v="0"/>
    <n v="75.95"/>
    <n v="89786"/>
  </r>
  <r>
    <x v="57"/>
    <s v="2010"/>
    <x v="1"/>
    <x v="2"/>
    <x v="2"/>
    <x v="2"/>
    <s v="Fabricación de Productos de Vidrio"/>
    <n v="14"/>
    <n v="15"/>
    <n v="15897"/>
    <n v="15919.43"/>
    <n v="2298.3200000000002"/>
    <n v="6816.2"/>
    <n v="6435.03"/>
    <n v="0"/>
    <n v="0"/>
    <n v="0"/>
    <n v="224217.23"/>
  </r>
  <r>
    <x v="57"/>
    <s v="2010"/>
    <x v="1"/>
    <x v="1"/>
    <x v="0"/>
    <x v="8"/>
    <s v="Administración Pública"/>
    <n v="14"/>
    <n v="14"/>
    <n v="5464.84"/>
    <n v="5472.54"/>
    <n v="910.93"/>
    <n v="2343.17"/>
    <n v="2212.13"/>
    <n v="0"/>
    <n v="0"/>
    <n v="740.37"/>
    <n v="77078"/>
  </r>
  <r>
    <x v="57"/>
    <s v="2010"/>
    <x v="1"/>
    <x v="2"/>
    <x v="1"/>
    <x v="1"/>
    <s v="Silvicultura"/>
    <n v="14"/>
    <n v="14"/>
    <n v="8452.98"/>
    <n v="8464.91"/>
    <n v="1377.96"/>
    <n v="3624.4"/>
    <n v="3421.72"/>
    <n v="0"/>
    <n v="0"/>
    <n v="0"/>
    <n v="119224"/>
  </r>
  <r>
    <x v="57"/>
    <s v="2010"/>
    <x v="1"/>
    <x v="4"/>
    <x v="1"/>
    <x v="1"/>
    <s v="Pesca"/>
    <n v="15"/>
    <n v="15"/>
    <n v="9737.19"/>
    <n v="9750.94"/>
    <n v="1392.11"/>
    <n v="4175.03"/>
    <n v="3941.56"/>
    <n v="0"/>
    <n v="1442.96"/>
    <n v="867.87"/>
    <n v="137337"/>
  </r>
  <r>
    <x v="57"/>
    <s v="2010"/>
    <x v="2"/>
    <x v="3"/>
    <x v="2"/>
    <x v="2"/>
    <s v="Fabricación de Productos de Vidrio"/>
    <n v="15"/>
    <n v="16"/>
    <n v="8988.15"/>
    <n v="9000.85"/>
    <n v="1564.4"/>
    <n v="3853.87"/>
    <n v="3638.35"/>
    <n v="0"/>
    <n v="0"/>
    <n v="150.37"/>
    <n v="126772.42"/>
  </r>
  <r>
    <x v="57"/>
    <s v="2010"/>
    <x v="1"/>
    <x v="1"/>
    <x v="0"/>
    <x v="14"/>
    <s v="Transporte y Almacenamiento"/>
    <n v="16"/>
    <n v="16"/>
    <n v="8905.7099999999991"/>
    <n v="8918.27"/>
    <n v="1551.2"/>
    <n v="3818.55"/>
    <n v="3605.01"/>
    <n v="0"/>
    <n v="0"/>
    <n v="0"/>
    <n v="125609.24"/>
  </r>
  <r>
    <x v="57"/>
    <s v="2010"/>
    <x v="1"/>
    <x v="1"/>
    <x v="0"/>
    <x v="18"/>
    <s v="Hoteles, Bares y Restaurantes"/>
    <n v="19"/>
    <n v="19"/>
    <n v="8083.56"/>
    <n v="8094.96"/>
    <n v="1342.03"/>
    <n v="3465.99"/>
    <n v="3272.18"/>
    <n v="0"/>
    <n v="0"/>
    <n v="184.14"/>
    <n v="114013.44"/>
  </r>
  <r>
    <x v="57"/>
    <s v="2010"/>
    <x v="2"/>
    <x v="2"/>
    <x v="2"/>
    <x v="2"/>
    <s v="Industrias Básicas de Hierro Y Acero"/>
    <n v="19"/>
    <n v="23"/>
    <n v="35695.94"/>
    <n v="36748.6"/>
    <n v="4519.49"/>
    <n v="15305.44"/>
    <n v="14854.69"/>
    <n v="0"/>
    <n v="1442.96"/>
    <n v="8938.5"/>
    <n v="517585.88"/>
  </r>
  <r>
    <x v="57"/>
    <s v="2010"/>
    <x v="2"/>
    <x v="3"/>
    <x v="2"/>
    <x v="2"/>
    <s v="Fabricación de Productos de la Refinación del Petróleo"/>
    <n v="19"/>
    <n v="20"/>
    <n v="38502.68"/>
    <n v="38975.1"/>
    <n v="4415.1099999999997"/>
    <n v="16508.91"/>
    <n v="15754.74"/>
    <n v="0"/>
    <n v="2885.92"/>
    <n v="0"/>
    <n v="548945"/>
  </r>
  <r>
    <x v="57"/>
    <s v="2010"/>
    <x v="1"/>
    <x v="1"/>
    <x v="0"/>
    <x v="0"/>
    <s v="Comercio-Vehículos"/>
    <n v="20"/>
    <n v="20"/>
    <n v="8765.24"/>
    <n v="8777.65"/>
    <n v="1447.02"/>
    <n v="3758.29"/>
    <n v="3548.1"/>
    <n v="0"/>
    <n v="0"/>
    <n v="59.01"/>
    <n v="123628.5"/>
  </r>
  <r>
    <x v="57"/>
    <s v="2010"/>
    <x v="2"/>
    <x v="2"/>
    <x v="2"/>
    <x v="2"/>
    <s v="Elaboración de Cacao, Chocolate y Confitería"/>
    <n v="20"/>
    <n v="20"/>
    <n v="30863.49"/>
    <n v="30907.03"/>
    <n v="3992.08"/>
    <n v="13233.44"/>
    <n v="12493.4"/>
    <n v="0"/>
    <n v="721.48"/>
    <n v="3661.42"/>
    <n v="435310"/>
  </r>
  <r>
    <x v="57"/>
    <s v="2010"/>
    <x v="2"/>
    <x v="1"/>
    <x v="0"/>
    <x v="18"/>
    <s v="Hoteles, Bares y Restaurantes"/>
    <n v="21"/>
    <n v="21"/>
    <n v="8500.0499999999993"/>
    <n v="8512.06"/>
    <n v="1474.62"/>
    <n v="3644.58"/>
    <n v="3440.78"/>
    <n v="0"/>
    <n v="0"/>
    <n v="0"/>
    <n v="119888.12"/>
  </r>
  <r>
    <x v="57"/>
    <s v="2010"/>
    <x v="1"/>
    <x v="2"/>
    <x v="2"/>
    <x v="2"/>
    <s v="Fabricación de Productos de la Refinación del Petróleo"/>
    <n v="22"/>
    <n v="24"/>
    <n v="72101.42"/>
    <n v="121782.33"/>
    <n v="6215.53"/>
    <n v="30915.08"/>
    <n v="49227.48"/>
    <n v="0"/>
    <n v="0"/>
    <n v="0"/>
    <n v="1715244"/>
  </r>
  <r>
    <x v="57"/>
    <s v="2010"/>
    <x v="2"/>
    <x v="1"/>
    <x v="0"/>
    <x v="11"/>
    <s v="Alquiler de Viviendas"/>
    <n v="22"/>
    <n v="22"/>
    <n v="8889.52"/>
    <n v="8902.08"/>
    <n v="1415.32"/>
    <n v="3811.59"/>
    <n v="3598.44"/>
    <n v="0"/>
    <n v="0"/>
    <n v="1273.1300000000001"/>
    <n v="125381.04"/>
  </r>
  <r>
    <x v="57"/>
    <s v="2010"/>
    <x v="1"/>
    <x v="3"/>
    <x v="1"/>
    <x v="1"/>
    <s v="Silvicultura"/>
    <n v="28"/>
    <n v="28"/>
    <n v="13643.72"/>
    <n v="13662.96"/>
    <n v="2501.66"/>
    <n v="5850.06"/>
    <n v="5522.91"/>
    <n v="0"/>
    <n v="0"/>
    <n v="59.28"/>
    <n v="192436"/>
  </r>
  <r>
    <x v="57"/>
    <s v="2010"/>
    <x v="2"/>
    <x v="4"/>
    <x v="2"/>
    <x v="2"/>
    <s v="Fabricación de Productos de Vidrio"/>
    <n v="28"/>
    <n v="28"/>
    <n v="17365.89"/>
    <n v="17390.41"/>
    <n v="3017.54"/>
    <n v="7446"/>
    <n v="7029.62"/>
    <n v="0"/>
    <n v="1442.96"/>
    <n v="430.22"/>
    <n v="244935"/>
  </r>
  <r>
    <x v="57"/>
    <s v="2010"/>
    <x v="2"/>
    <x v="2"/>
    <x v="2"/>
    <x v="2"/>
    <s v="Conservación, Producción y Procesamiento de Carne"/>
    <n v="29"/>
    <n v="30"/>
    <n v="35835.33"/>
    <n v="35885.89"/>
    <n v="5204.72"/>
    <n v="15365.23"/>
    <n v="14505.98"/>
    <n v="0"/>
    <n v="0"/>
    <n v="399.38"/>
    <n v="505434.75"/>
  </r>
  <r>
    <x v="57"/>
    <s v="2010"/>
    <x v="2"/>
    <x v="2"/>
    <x v="0"/>
    <x v="4"/>
    <s v="Agentes de cambio y/o remesadoras"/>
    <n v="29"/>
    <n v="30"/>
    <n v="40926.75"/>
    <n v="40984.47"/>
    <n v="5717.92"/>
    <n v="17548.3"/>
    <n v="16566.97"/>
    <n v="0"/>
    <n v="0"/>
    <n v="58.87"/>
    <n v="577245.79"/>
  </r>
  <r>
    <x v="57"/>
    <s v="2010"/>
    <x v="2"/>
    <x v="2"/>
    <x v="2"/>
    <x v="2"/>
    <s v="Elaboración de Aceites y Grasas de Origen Vegetal y Animal"/>
    <n v="29"/>
    <n v="29"/>
    <n v="32988.46"/>
    <n v="33732.9"/>
    <n v="4284.05"/>
    <n v="14144.56"/>
    <n v="13635.67"/>
    <n v="0"/>
    <n v="1442.96"/>
    <n v="0"/>
    <n v="475111.19"/>
  </r>
  <r>
    <x v="57"/>
    <s v="2010"/>
    <x v="2"/>
    <x v="2"/>
    <x v="2"/>
    <x v="2"/>
    <s v="Fabricación de Productos de Madera, Papel y Carton"/>
    <n v="30"/>
    <n v="30"/>
    <n v="33469.86"/>
    <n v="36583.550000000003"/>
    <n v="4594.32"/>
    <n v="14350.96"/>
    <n v="14788.01"/>
    <n v="0"/>
    <n v="1442.96"/>
    <n v="563.23"/>
    <n v="515261.11"/>
  </r>
  <r>
    <x v="57"/>
    <s v="2010"/>
    <x v="2"/>
    <x v="2"/>
    <x v="1"/>
    <x v="1"/>
    <s v="Ganadería"/>
    <n v="31"/>
    <n v="33"/>
    <n v="21555.15"/>
    <n v="21585.61"/>
    <n v="3337.94"/>
    <n v="9242.23"/>
    <n v="8725.39"/>
    <n v="0"/>
    <n v="0"/>
    <n v="3032.96"/>
    <n v="304022.2"/>
  </r>
  <r>
    <x v="57"/>
    <s v="2010"/>
    <x v="2"/>
    <x v="2"/>
    <x v="2"/>
    <x v="2"/>
    <s v="Elaboración de Productos Lácteos"/>
    <n v="37"/>
    <n v="37"/>
    <n v="54580.56"/>
    <n v="64469.73"/>
    <n v="5736.43"/>
    <n v="23402.68"/>
    <n v="26060.28"/>
    <n v="0"/>
    <n v="1442.96"/>
    <n v="1195.27"/>
    <n v="908024.44"/>
  </r>
  <r>
    <x v="57"/>
    <s v="2010"/>
    <x v="2"/>
    <x v="2"/>
    <x v="2"/>
    <x v="2"/>
    <s v="Elaboración de Productos de Molinería"/>
    <n v="38"/>
    <n v="38"/>
    <n v="35421.85"/>
    <n v="40073.35"/>
    <n v="5469.46"/>
    <n v="15187.95"/>
    <n v="16198.63"/>
    <n v="0"/>
    <n v="1442.96"/>
    <n v="0"/>
    <n v="564412.76"/>
  </r>
  <r>
    <x v="57"/>
    <s v="2010"/>
    <x v="2"/>
    <x v="2"/>
    <x v="2"/>
    <x v="2"/>
    <s v="Elaboración de Bebidas"/>
    <n v="38"/>
    <n v="40"/>
    <n v="59874.85"/>
    <n v="64973.13"/>
    <n v="7488.32"/>
    <n v="25672.73"/>
    <n v="26263.81"/>
    <n v="0"/>
    <n v="3607.4"/>
    <n v="458.54"/>
    <n v="915114.2"/>
  </r>
  <r>
    <x v="57"/>
    <s v="2010"/>
    <x v="2"/>
    <x v="2"/>
    <x v="2"/>
    <x v="2"/>
    <s v="Fabricación de Jabones y Detergentes"/>
    <n v="38"/>
    <n v="39"/>
    <n v="67305.91"/>
    <n v="79573.83"/>
    <n v="7849.65"/>
    <n v="28858.95"/>
    <n v="32165.74"/>
    <n v="0"/>
    <n v="2164.44"/>
    <n v="585.72"/>
    <n v="1120757.6299999999"/>
  </r>
  <r>
    <x v="57"/>
    <s v="2010"/>
    <x v="2"/>
    <x v="2"/>
    <x v="2"/>
    <x v="2"/>
    <s v="Elaboración de Plástico"/>
    <n v="39"/>
    <n v="39"/>
    <n v="55029.98"/>
    <n v="63879.74"/>
    <n v="7485.25"/>
    <n v="23595.360000000001"/>
    <n v="25821.82"/>
    <n v="0"/>
    <n v="0"/>
    <n v="271.05"/>
    <n v="899714.18"/>
  </r>
  <r>
    <x v="57"/>
    <s v="2010"/>
    <x v="2"/>
    <x v="1"/>
    <x v="0"/>
    <x v="0"/>
    <s v="Comercio otros"/>
    <n v="40"/>
    <n v="40"/>
    <n v="17671.21"/>
    <n v="17696.189999999999"/>
    <n v="3006.95"/>
    <n v="7576.94"/>
    <n v="7153.2"/>
    <n v="0"/>
    <n v="0"/>
    <n v="1326.23"/>
    <n v="249241.46"/>
  </r>
  <r>
    <x v="57"/>
    <s v="2010"/>
    <x v="2"/>
    <x v="4"/>
    <x v="2"/>
    <x v="2"/>
    <s v="Fabricación de Productos de la Refinación del Petróleo"/>
    <n v="42"/>
    <n v="42"/>
    <n v="96500.97"/>
    <n v="136151.04000000001"/>
    <n v="9925.94"/>
    <n v="41376.99"/>
    <n v="55035.73"/>
    <n v="0.05"/>
    <n v="4328.88"/>
    <n v="0"/>
    <n v="1917619.56"/>
  </r>
  <r>
    <x v="57"/>
    <s v="2010"/>
    <x v="2"/>
    <x v="3"/>
    <x v="2"/>
    <x v="2"/>
    <s v="Fabricación de Productos de Cerámicas"/>
    <n v="42"/>
    <n v="43"/>
    <n v="53063.199999999997"/>
    <n v="53138.05"/>
    <n v="8858.18"/>
    <n v="22752.07"/>
    <n v="21479.77"/>
    <n v="0"/>
    <n v="6493.32"/>
    <n v="811.27"/>
    <n v="748423.05"/>
  </r>
  <r>
    <x v="57"/>
    <s v="2010"/>
    <x v="1"/>
    <x v="1"/>
    <x v="2"/>
    <x v="2"/>
    <s v="Otras Industrias Manufactureras"/>
    <n v="47"/>
    <n v="47"/>
    <n v="20812.97"/>
    <n v="20842.3"/>
    <n v="3567.75"/>
    <n v="8924.02"/>
    <n v="8425.02"/>
    <n v="0"/>
    <n v="0"/>
    <n v="63.2"/>
    <n v="293553.40999999997"/>
  </r>
  <r>
    <x v="57"/>
    <s v="2010"/>
    <x v="1"/>
    <x v="2"/>
    <x v="2"/>
    <x v="2"/>
    <s v="Fabricación de Productos de Cerámicas"/>
    <n v="48"/>
    <n v="48"/>
    <n v="59618.559999999998"/>
    <n v="71404.179999999993"/>
    <n v="8365.4"/>
    <n v="25562.82"/>
    <n v="28863.38"/>
    <n v="0"/>
    <n v="0"/>
    <n v="589.64"/>
    <n v="1005692.44"/>
  </r>
  <r>
    <x v="57"/>
    <s v="2010"/>
    <x v="2"/>
    <x v="2"/>
    <x v="2"/>
    <x v="2"/>
    <s v="Fabricación de Sustancias Químicas"/>
    <n v="51"/>
    <n v="57"/>
    <n v="86960.97"/>
    <n v="94584.14"/>
    <n v="11118.87"/>
    <n v="37286.480000000003"/>
    <n v="38233.32"/>
    <n v="0"/>
    <n v="5050.3599999999997"/>
    <n v="445.35"/>
    <n v="1332170.57"/>
  </r>
  <r>
    <x v="57"/>
    <s v="2010"/>
    <x v="2"/>
    <x v="2"/>
    <x v="2"/>
    <x v="2"/>
    <s v="Elaboración de Productos de Panadería"/>
    <n v="54"/>
    <n v="54"/>
    <n v="44025.73"/>
    <n v="46426.87"/>
    <n v="5981.44"/>
    <n v="18877.02"/>
    <n v="18766.87"/>
    <n v="0"/>
    <n v="721.48"/>
    <n v="3932.85"/>
    <n v="653899.48"/>
  </r>
  <r>
    <x v="57"/>
    <s v="2010"/>
    <x v="2"/>
    <x v="2"/>
    <x v="0"/>
    <x v="4"/>
    <s v="ARS"/>
    <n v="54"/>
    <n v="61"/>
    <n v="112766.74"/>
    <n v="118580.21"/>
    <n v="12938.72"/>
    <n v="48351.29"/>
    <n v="47933.14"/>
    <n v="0"/>
    <n v="10100.719999999999"/>
    <n v="388.92"/>
    <n v="1670143.43"/>
  </r>
  <r>
    <x v="57"/>
    <s v="2010"/>
    <x v="1"/>
    <x v="1"/>
    <x v="0"/>
    <x v="7"/>
    <s v="Otros Servicios"/>
    <n v="55"/>
    <n v="55"/>
    <n v="35554.78"/>
    <n v="35604.910000000003"/>
    <n v="6236.33"/>
    <n v="15244.96"/>
    <n v="14392.44"/>
    <n v="10000"/>
    <n v="0"/>
    <n v="1030.6500000000001"/>
    <n v="501477.7"/>
  </r>
  <r>
    <x v="57"/>
    <s v="2010"/>
    <x v="2"/>
    <x v="4"/>
    <x v="2"/>
    <x v="2"/>
    <s v="Fabricación de Productos de Cerámicas"/>
    <n v="55"/>
    <n v="55"/>
    <n v="97848.21"/>
    <n v="105093.8"/>
    <n v="12382.24"/>
    <n v="41954.65"/>
    <n v="42481.58"/>
    <n v="0"/>
    <n v="9379.24"/>
    <n v="347.15"/>
    <n v="1480193.86"/>
  </r>
  <r>
    <x v="57"/>
    <s v="2010"/>
    <x v="1"/>
    <x v="2"/>
    <x v="0"/>
    <x v="4"/>
    <s v="ARS"/>
    <n v="59"/>
    <n v="69"/>
    <n v="137629.76000000001"/>
    <n v="156767.37"/>
    <n v="15715.95"/>
    <n v="59011.85"/>
    <n v="63369.3"/>
    <n v="0"/>
    <n v="6493.32"/>
    <n v="810"/>
    <n v="2207991.0099999998"/>
  </r>
  <r>
    <x v="57"/>
    <s v="2010"/>
    <x v="2"/>
    <x v="2"/>
    <x v="1"/>
    <x v="1"/>
    <s v="Cria de Otros Animales"/>
    <n v="63"/>
    <n v="65"/>
    <n v="66930.740000000005"/>
    <n v="67025.17"/>
    <n v="9759.89"/>
    <n v="28698.12"/>
    <n v="27093.279999999999"/>
    <n v="0"/>
    <n v="0"/>
    <n v="1130.6500000000001"/>
    <n v="944015.85"/>
  </r>
  <r>
    <x v="57"/>
    <s v="2010"/>
    <x v="2"/>
    <x v="1"/>
    <x v="0"/>
    <x v="7"/>
    <s v="Otros Servicios"/>
    <n v="65"/>
    <n v="65"/>
    <n v="32872.050000000003"/>
    <n v="32918.44"/>
    <n v="5009.6499999999996"/>
    <n v="14094.58"/>
    <n v="13306.44"/>
    <n v="0"/>
    <n v="0"/>
    <n v="458.31"/>
    <n v="463639.17"/>
  </r>
  <r>
    <x v="57"/>
    <s v="2010"/>
    <x v="1"/>
    <x v="3"/>
    <x v="2"/>
    <x v="2"/>
    <s v="Fabricación de Productos de la Refinación del Petróleo"/>
    <n v="67"/>
    <n v="67"/>
    <n v="122569.71"/>
    <n v="129595.72"/>
    <n v="14007.37"/>
    <n v="52554.559999999998"/>
    <n v="52385.89"/>
    <n v="0"/>
    <n v="3607.4"/>
    <n v="0"/>
    <n v="1825291.07"/>
  </r>
  <r>
    <x v="57"/>
    <s v="2010"/>
    <x v="2"/>
    <x v="2"/>
    <x v="1"/>
    <x v="3"/>
    <s v="Servicios Agropecuarios"/>
    <n v="68"/>
    <n v="69"/>
    <n v="71958.179999999993"/>
    <n v="72059.69"/>
    <n v="10015.89"/>
    <n v="30853.66"/>
    <n v="29128.34"/>
    <n v="0"/>
    <n v="1442.96"/>
    <n v="12852.96"/>
    <n v="1014924.94"/>
  </r>
  <r>
    <x v="57"/>
    <s v="2010"/>
    <x v="2"/>
    <x v="2"/>
    <x v="2"/>
    <x v="2"/>
    <s v="Fabricación de Muebles y Colchones"/>
    <n v="72"/>
    <n v="72"/>
    <n v="70729.25"/>
    <n v="70842.490000000005"/>
    <n v="10485.549999999999"/>
    <n v="30326.799999999999"/>
    <n v="28636.35"/>
    <n v="0"/>
    <n v="0"/>
    <n v="796.19"/>
    <n v="997781.28"/>
  </r>
  <r>
    <x v="57"/>
    <s v="2010"/>
    <x v="1"/>
    <x v="3"/>
    <x v="2"/>
    <x v="2"/>
    <s v="Fabricación de Productos de Vidrio"/>
    <n v="73"/>
    <n v="73"/>
    <n v="36065.31"/>
    <n v="36648.83"/>
    <n v="6099.96"/>
    <n v="15463.79"/>
    <n v="14814.24"/>
    <n v="0"/>
    <n v="0"/>
    <n v="1375.72"/>
    <n v="516179.48"/>
  </r>
  <r>
    <x v="57"/>
    <s v="2010"/>
    <x v="2"/>
    <x v="3"/>
    <x v="2"/>
    <x v="2"/>
    <s v="Elaboración de Cacao, Chocolate y Confitería"/>
    <n v="79"/>
    <n v="79"/>
    <n v="72452.58"/>
    <n v="72670.53"/>
    <n v="11747.51"/>
    <n v="31065.759999999998"/>
    <n v="29375.31"/>
    <n v="0"/>
    <n v="2885.92"/>
    <n v="192.76"/>
    <n v="1023527.47"/>
  </r>
  <r>
    <x v="57"/>
    <s v="2010"/>
    <x v="2"/>
    <x v="2"/>
    <x v="1"/>
    <x v="5"/>
    <s v="Cultivo de Cereales"/>
    <n v="79"/>
    <n v="79"/>
    <n v="58523.28"/>
    <n v="58605.75"/>
    <n v="9886.51"/>
    <n v="25093.23"/>
    <n v="23690"/>
    <n v="0"/>
    <n v="4328.88"/>
    <n v="477.61"/>
    <n v="825432.74"/>
  </r>
  <r>
    <x v="57"/>
    <s v="2010"/>
    <x v="1"/>
    <x v="4"/>
    <x v="2"/>
    <x v="2"/>
    <s v="Fabricación de Productos de Vidrio"/>
    <n v="83"/>
    <n v="83"/>
    <n v="56147.86"/>
    <n v="56227.15"/>
    <n v="9353.31"/>
    <n v="24074.639999999999"/>
    <n v="22728.32"/>
    <n v="0"/>
    <n v="721.48"/>
    <n v="2294.4499999999998"/>
    <n v="791930.88"/>
  </r>
  <r>
    <x v="57"/>
    <s v="2010"/>
    <x v="1"/>
    <x v="4"/>
    <x v="1"/>
    <x v="1"/>
    <s v="Silvicultura"/>
    <n v="83"/>
    <n v="85"/>
    <n v="59371.08"/>
    <n v="59454.84"/>
    <n v="10631.09"/>
    <n v="25456.7"/>
    <n v="24033.13"/>
    <n v="0"/>
    <n v="721.48"/>
    <n v="137.9"/>
    <n v="837392"/>
  </r>
  <r>
    <x v="57"/>
    <s v="2010"/>
    <x v="1"/>
    <x v="1"/>
    <x v="0"/>
    <x v="0"/>
    <s v="Comercio otros"/>
    <n v="86"/>
    <n v="86"/>
    <n v="39451.51"/>
    <n v="39507.26"/>
    <n v="6578.55"/>
    <n v="16915.77"/>
    <n v="15969.83"/>
    <n v="0"/>
    <n v="0"/>
    <n v="1921.49"/>
    <n v="556438.97"/>
  </r>
  <r>
    <x v="57"/>
    <s v="2010"/>
    <x v="2"/>
    <x v="3"/>
    <x v="2"/>
    <x v="2"/>
    <s v="Fabricación de Cemento, Cal y Yeso"/>
    <n v="87"/>
    <n v="89"/>
    <n v="162992.88"/>
    <n v="168745.2"/>
    <n v="22004.02"/>
    <n v="69886.91"/>
    <n v="68211.09"/>
    <n v="0"/>
    <n v="5771.84"/>
    <n v="14245.61"/>
    <n v="2376692.92"/>
  </r>
  <r>
    <x v="57"/>
    <s v="2010"/>
    <x v="1"/>
    <x v="4"/>
    <x v="0"/>
    <x v="4"/>
    <s v="AFP"/>
    <n v="92"/>
    <n v="97"/>
    <n v="241559.54"/>
    <n v="308822.74"/>
    <n v="22967.200000000001"/>
    <n v="103574.09"/>
    <n v="124833.98"/>
    <n v="0"/>
    <n v="13708.12"/>
    <n v="0"/>
    <n v="4349616.21"/>
  </r>
  <r>
    <x v="57"/>
    <s v="2010"/>
    <x v="1"/>
    <x v="2"/>
    <x v="2"/>
    <x v="2"/>
    <s v="Fabricación de Productos de Madera, Papel y Carton"/>
    <n v="94"/>
    <n v="94"/>
    <n v="88608.7"/>
    <n v="100476.4"/>
    <n v="12579.54"/>
    <n v="37992.99"/>
    <n v="40615.050000000003"/>
    <n v="0"/>
    <n v="0"/>
    <n v="879.56"/>
    <n v="1415159.88"/>
  </r>
  <r>
    <x v="57"/>
    <s v="2010"/>
    <x v="2"/>
    <x v="2"/>
    <x v="0"/>
    <x v="15"/>
    <s v="Electricidad, Gas y Agua"/>
    <n v="99"/>
    <n v="104"/>
    <n v="155494.60999999999"/>
    <n v="195774.1"/>
    <n v="17935.32"/>
    <n v="66671.8"/>
    <n v="79136.800000000003"/>
    <n v="0"/>
    <n v="2885.92"/>
    <n v="2405.31"/>
    <n v="2757381.04"/>
  </r>
  <r>
    <x v="57"/>
    <s v="2010"/>
    <x v="1"/>
    <x v="3"/>
    <x v="0"/>
    <x v="4"/>
    <s v="AFP"/>
    <n v="108"/>
    <n v="108"/>
    <n v="138394.99"/>
    <n v="146322.20000000001"/>
    <n v="18625.25"/>
    <n v="59340.06"/>
    <n v="59147.16"/>
    <n v="0"/>
    <n v="5050.3599999999997"/>
    <n v="0"/>
    <n v="2060874.82"/>
  </r>
  <r>
    <x v="57"/>
    <s v="2010"/>
    <x v="2"/>
    <x v="2"/>
    <x v="0"/>
    <x v="4"/>
    <s v="Seguros"/>
    <n v="112"/>
    <n v="114"/>
    <n v="124931.85"/>
    <n v="152596.46"/>
    <n v="12779.36"/>
    <n v="53567.360000000001"/>
    <n v="61683.37"/>
    <n v="0"/>
    <n v="2164.44"/>
    <n v="602.73"/>
    <n v="2149245.79"/>
  </r>
  <r>
    <x v="57"/>
    <s v="2010"/>
    <x v="2"/>
    <x v="3"/>
    <x v="2"/>
    <x v="2"/>
    <s v="Elaboración de Aceites y Grasas de Origen Vegetal y Animal"/>
    <n v="122"/>
    <n v="125"/>
    <n v="159078.81"/>
    <n v="159303.17000000001"/>
    <n v="22896.78"/>
    <n v="68208.73"/>
    <n v="64394.37"/>
    <n v="0"/>
    <n v="6493.32"/>
    <n v="0"/>
    <n v="2243706.16"/>
  </r>
  <r>
    <x v="57"/>
    <s v="2010"/>
    <x v="1"/>
    <x v="2"/>
    <x v="2"/>
    <x v="2"/>
    <s v="Elaboración de Cacao, Chocolate y Confitería"/>
    <n v="122"/>
    <n v="122"/>
    <n v="190500.32"/>
    <n v="227847.19"/>
    <n v="21853.16"/>
    <n v="81681.34"/>
    <n v="92101.64"/>
    <n v="0"/>
    <n v="721.48"/>
    <n v="4605.7"/>
    <n v="3209113.71"/>
  </r>
  <r>
    <x v="57"/>
    <s v="2010"/>
    <x v="2"/>
    <x v="3"/>
    <x v="1"/>
    <x v="1"/>
    <s v="Ganadería"/>
    <n v="123"/>
    <n v="123"/>
    <n v="64969.52"/>
    <n v="66232.77"/>
    <n v="10881.1"/>
    <n v="27857.23"/>
    <n v="26773"/>
    <n v="0"/>
    <n v="5050.3599999999997"/>
    <n v="1705.14"/>
    <n v="932854.14"/>
  </r>
  <r>
    <x v="57"/>
    <s v="2010"/>
    <x v="1"/>
    <x v="2"/>
    <x v="2"/>
    <x v="2"/>
    <s v="Industrias Básicas de Hierro Y Acero"/>
    <n v="126"/>
    <n v="134"/>
    <n v="243545.92"/>
    <n v="307140.25"/>
    <n v="29212.95"/>
    <n v="104425.8"/>
    <n v="124153.81"/>
    <n v="0"/>
    <n v="2164.44"/>
    <n v="5795.17"/>
    <n v="4325918.2699999996"/>
  </r>
  <r>
    <x v="57"/>
    <s v="2010"/>
    <x v="1"/>
    <x v="2"/>
    <x v="2"/>
    <x v="2"/>
    <s v="Elaboración de Productos Lácteos"/>
    <n v="126"/>
    <n v="134"/>
    <n v="249540.32"/>
    <n v="315140.43"/>
    <n v="26831.45"/>
    <n v="106996.05"/>
    <n v="127387.73"/>
    <n v="0"/>
    <n v="0"/>
    <n v="4703.26"/>
    <n v="4438597.13"/>
  </r>
  <r>
    <x v="57"/>
    <s v="2010"/>
    <x v="1"/>
    <x v="2"/>
    <x v="2"/>
    <x v="2"/>
    <s v="Elaboración de Productos de Panadería"/>
    <n v="131"/>
    <n v="133"/>
    <n v="84759.82"/>
    <n v="87377.98"/>
    <n v="12870.31"/>
    <n v="36342.629999999997"/>
    <n v="35320.230000000003"/>
    <n v="0"/>
    <n v="0"/>
    <n v="3704.43"/>
    <n v="1230675.1299999999"/>
  </r>
  <r>
    <x v="57"/>
    <s v="2010"/>
    <x v="1"/>
    <x v="2"/>
    <x v="2"/>
    <x v="9"/>
    <s v="Explotación de Minas y Canteras"/>
    <n v="131"/>
    <n v="133"/>
    <n v="248133.26"/>
    <n v="329908.58"/>
    <n v="28927.99"/>
    <n v="106392.77"/>
    <n v="133357.42000000001"/>
    <n v="0"/>
    <n v="721.48"/>
    <n v="207.69"/>
    <n v="4646598.59"/>
  </r>
  <r>
    <x v="57"/>
    <s v="2010"/>
    <x v="1"/>
    <x v="2"/>
    <x v="2"/>
    <x v="2"/>
    <s v="Fabricación de Jabones y Detergentes"/>
    <n v="132"/>
    <n v="137"/>
    <n v="223674.87"/>
    <n v="278930.46000000002"/>
    <n v="26119.71"/>
    <n v="95905.68"/>
    <n v="112750.76"/>
    <n v="0"/>
    <n v="2885.92"/>
    <n v="1231.8699999999999"/>
    <n v="3928596.36"/>
  </r>
  <r>
    <x v="57"/>
    <s v="2010"/>
    <x v="2"/>
    <x v="3"/>
    <x v="2"/>
    <x v="9"/>
    <s v="Explotación de Minas y Canteras"/>
    <n v="132"/>
    <n v="133"/>
    <n v="259608.92"/>
    <n v="270700.95"/>
    <n v="32972.01"/>
    <n v="111313.26"/>
    <n v="109424.18"/>
    <n v="0"/>
    <n v="9379.24"/>
    <n v="0"/>
    <n v="3812688.38"/>
  </r>
  <r>
    <x v="57"/>
    <s v="2010"/>
    <x v="1"/>
    <x v="2"/>
    <x v="2"/>
    <x v="2"/>
    <s v="Fabricación de Cemento, Cal y Yeso"/>
    <n v="135"/>
    <n v="138"/>
    <n v="253342.12"/>
    <n v="279570.84000000003"/>
    <n v="34206.589999999997"/>
    <n v="108626.21"/>
    <n v="113009.60000000001"/>
    <n v="0"/>
    <n v="1442.96"/>
    <n v="19223.55"/>
    <n v="3937618.35"/>
  </r>
  <r>
    <x v="57"/>
    <s v="2010"/>
    <x v="2"/>
    <x v="3"/>
    <x v="2"/>
    <x v="2"/>
    <s v="Industrias Básicas de Hierro Y Acero"/>
    <n v="136"/>
    <n v="138"/>
    <n v="260458.7"/>
    <n v="283454.51"/>
    <n v="33724.269999999997"/>
    <n v="111677.58"/>
    <n v="114579.53"/>
    <n v="0"/>
    <n v="12986.64"/>
    <n v="10946.05"/>
    <n v="3992316.94"/>
  </r>
  <r>
    <x v="57"/>
    <s v="2010"/>
    <x v="2"/>
    <x v="2"/>
    <x v="1"/>
    <x v="6"/>
    <s v="Cultivos Tradicionales"/>
    <n v="137"/>
    <n v="143"/>
    <n v="81140.22"/>
    <n v="81254.759999999995"/>
    <n v="13035.92"/>
    <n v="34790.78"/>
    <n v="32845.19"/>
    <n v="0"/>
    <n v="0"/>
    <n v="7782.44"/>
    <n v="1144432.07"/>
  </r>
  <r>
    <x v="57"/>
    <s v="2010"/>
    <x v="2"/>
    <x v="2"/>
    <x v="2"/>
    <x v="2"/>
    <s v="Edición, Grabación, Impresión"/>
    <n v="137"/>
    <n v="145"/>
    <n v="193333.21"/>
    <n v="225021.74"/>
    <n v="25386.03"/>
    <n v="82895.97"/>
    <n v="90959.42"/>
    <n v="5820"/>
    <n v="1442.96"/>
    <n v="5055.7299999999996"/>
    <n v="3169319.52"/>
  </r>
  <r>
    <x v="57"/>
    <s v="2010"/>
    <x v="2"/>
    <x v="3"/>
    <x v="0"/>
    <x v="4"/>
    <s v="AFP"/>
    <n v="146"/>
    <n v="148"/>
    <n v="175075.6"/>
    <n v="175322.58"/>
    <n v="24475.85"/>
    <n v="75067.75"/>
    <n v="70869.850000000006"/>
    <n v="0"/>
    <n v="14429.6"/>
    <n v="0"/>
    <n v="2469331.7999999998"/>
  </r>
  <r>
    <x v="57"/>
    <s v="2010"/>
    <x v="1"/>
    <x v="2"/>
    <x v="2"/>
    <x v="2"/>
    <s v="Conservación, Producción y Procesamiento de Carne"/>
    <n v="146"/>
    <n v="146"/>
    <n v="178100.97"/>
    <n v="200507.93"/>
    <n v="23713.61"/>
    <n v="76364.87"/>
    <n v="81182.36"/>
    <n v="0"/>
    <n v="1442.96"/>
    <n v="439.83"/>
    <n v="2824053.92"/>
  </r>
  <r>
    <x v="57"/>
    <s v="2010"/>
    <x v="2"/>
    <x v="2"/>
    <x v="2"/>
    <x v="2"/>
    <s v="Fabricación de Productos Textiles y Prendas de Vestir"/>
    <n v="146"/>
    <n v="147"/>
    <n v="106093.55"/>
    <n v="106243.21"/>
    <n v="16319.48"/>
    <n v="45489.98"/>
    <n v="42946.16"/>
    <n v="0"/>
    <n v="4328.88"/>
    <n v="3134.53"/>
    <n v="1496382.64"/>
  </r>
  <r>
    <x v="57"/>
    <s v="2010"/>
    <x v="2"/>
    <x v="2"/>
    <x v="2"/>
    <x v="2"/>
    <s v="Elaboración de Azúcar"/>
    <n v="150"/>
    <n v="158"/>
    <n v="153223.49"/>
    <n v="158041.01999999999"/>
    <n v="24040.74"/>
    <n v="65698.14"/>
    <n v="63884.22"/>
    <n v="0"/>
    <n v="7214.8"/>
    <n v="0"/>
    <n v="2225928.36"/>
  </r>
  <r>
    <x v="57"/>
    <s v="2010"/>
    <x v="2"/>
    <x v="4"/>
    <x v="2"/>
    <x v="2"/>
    <s v="Fabricación de Cemento, Cal y Yeso"/>
    <n v="150"/>
    <n v="155"/>
    <n v="380330.25"/>
    <n v="445288.01"/>
    <n v="42393.7"/>
    <n v="163075.18"/>
    <n v="179996.64"/>
    <n v="0"/>
    <n v="23087.360000000001"/>
    <n v="25650.84"/>
    <n v="6271661.8799999999"/>
  </r>
  <r>
    <x v="57"/>
    <s v="2010"/>
    <x v="1"/>
    <x v="4"/>
    <x v="2"/>
    <x v="2"/>
    <s v="Fabricación de Productos de la Refinación del Petróleo"/>
    <n v="159"/>
    <n v="163"/>
    <n v="414056.66"/>
    <n v="548312.66"/>
    <n v="39930.44"/>
    <n v="177536.06"/>
    <n v="221641.84"/>
    <n v="0.01"/>
    <n v="7936.28"/>
    <n v="0"/>
    <n v="7722713.2999999998"/>
  </r>
  <r>
    <x v="57"/>
    <s v="2010"/>
    <x v="1"/>
    <x v="2"/>
    <x v="0"/>
    <x v="4"/>
    <s v="Seguros"/>
    <n v="164"/>
    <n v="171"/>
    <n v="324239.38"/>
    <n v="437259.79"/>
    <n v="29477.51"/>
    <n v="139024.87"/>
    <n v="176751.42"/>
    <n v="0"/>
    <n v="1442.96"/>
    <n v="1044.25"/>
    <n v="6158588"/>
  </r>
  <r>
    <x v="57"/>
    <s v="2010"/>
    <x v="2"/>
    <x v="2"/>
    <x v="2"/>
    <x v="2"/>
    <s v="Fabricación de Productos Farmaceuticos"/>
    <n v="165"/>
    <n v="174"/>
    <n v="326069.78000000003"/>
    <n v="383827.48"/>
    <n v="36538.879999999997"/>
    <n v="139809.74"/>
    <n v="155152.79"/>
    <n v="0"/>
    <n v="6493.32"/>
    <n v="321.29000000000002"/>
    <n v="5406020.1600000001"/>
  </r>
  <r>
    <x v="57"/>
    <s v="2010"/>
    <x v="1"/>
    <x v="2"/>
    <x v="2"/>
    <x v="2"/>
    <s v="Elaboración de Aceites y Grasas de Origen Vegetal y Animal"/>
    <n v="169"/>
    <n v="177"/>
    <n v="208367.8"/>
    <n v="228802.24"/>
    <n v="29617.73"/>
    <n v="89342.46"/>
    <n v="92487.77"/>
    <n v="0"/>
    <n v="3607.4"/>
    <n v="0"/>
    <n v="3222565.38"/>
  </r>
  <r>
    <x v="57"/>
    <s v="2010"/>
    <x v="2"/>
    <x v="4"/>
    <x v="2"/>
    <x v="2"/>
    <s v="Industrias Básicas de Hierro Y Acero"/>
    <n v="175"/>
    <n v="182"/>
    <n v="340263.14"/>
    <n v="390041.08"/>
    <n v="42552.24"/>
    <n v="145895.60999999999"/>
    <n v="157664.41"/>
    <n v="0"/>
    <n v="19479.96"/>
    <n v="1624.27"/>
    <n v="5493535.2400000002"/>
  </r>
  <r>
    <x v="57"/>
    <s v="2010"/>
    <x v="2"/>
    <x v="4"/>
    <x v="0"/>
    <x v="4"/>
    <s v="AFP"/>
    <n v="175"/>
    <n v="176"/>
    <n v="385678.99"/>
    <n v="429185.85"/>
    <n v="40660.550000000003"/>
    <n v="165368.66"/>
    <n v="173487.8"/>
    <n v="0"/>
    <n v="31023.64"/>
    <n v="0"/>
    <n v="6044870.9199999999"/>
  </r>
  <r>
    <x v="57"/>
    <s v="2010"/>
    <x v="2"/>
    <x v="4"/>
    <x v="1"/>
    <x v="1"/>
    <s v="Ganadería"/>
    <n v="187"/>
    <n v="189"/>
    <n v="117563"/>
    <n v="118555.44"/>
    <n v="18921.43"/>
    <n v="50407.78"/>
    <n v="47923.02"/>
    <n v="0"/>
    <n v="7936.28"/>
    <n v="9360.8700000000008"/>
    <n v="1669792.47"/>
  </r>
  <r>
    <x v="57"/>
    <s v="2010"/>
    <x v="2"/>
    <x v="2"/>
    <x v="0"/>
    <x v="17"/>
    <s v="Comunicaciones"/>
    <n v="188"/>
    <n v="195"/>
    <n v="259453.99"/>
    <n v="293390.96000000002"/>
    <n v="31920.6"/>
    <n v="111246.76"/>
    <n v="118596.06"/>
    <n v="0"/>
    <n v="8657.76"/>
    <n v="5084"/>
    <n v="4132265.72"/>
  </r>
  <r>
    <x v="57"/>
    <s v="2010"/>
    <x v="2"/>
    <x v="4"/>
    <x v="2"/>
    <x v="2"/>
    <s v="Elaboración de Cacao, Chocolate y Confitería"/>
    <n v="190"/>
    <n v="194"/>
    <n v="251682.66"/>
    <n v="267014.39"/>
    <n v="33216.49"/>
    <n v="107914.8"/>
    <n v="107934.07"/>
    <n v="0"/>
    <n v="11543.68"/>
    <n v="312.81"/>
    <n v="3760761.4"/>
  </r>
  <r>
    <x v="57"/>
    <s v="2010"/>
    <x v="1"/>
    <x v="2"/>
    <x v="2"/>
    <x v="2"/>
    <s v="Elaboración de Productos de Molinería"/>
    <n v="192"/>
    <n v="200"/>
    <n v="236974.94"/>
    <n v="266288.2"/>
    <n v="30675.25"/>
    <n v="101608.42"/>
    <n v="107640.48"/>
    <n v="0"/>
    <n v="1442.96"/>
    <n v="1365.04"/>
    <n v="3750535.72"/>
  </r>
  <r>
    <x v="57"/>
    <s v="2010"/>
    <x v="2"/>
    <x v="4"/>
    <x v="2"/>
    <x v="9"/>
    <s v="Explotación de Minas y Canteras"/>
    <n v="193"/>
    <n v="203"/>
    <n v="469865.24"/>
    <n v="554774.48"/>
    <n v="52658.84"/>
    <n v="201465.4"/>
    <n v="224253.89"/>
    <n v="1"/>
    <n v="33909.56"/>
    <n v="5022"/>
    <n v="7813724.2800000003"/>
  </r>
  <r>
    <x v="57"/>
    <s v="2010"/>
    <x v="2"/>
    <x v="3"/>
    <x v="2"/>
    <x v="2"/>
    <s v="Elaboración de Azúcar"/>
    <n v="200"/>
    <n v="207"/>
    <n v="160243.69"/>
    <n v="160469.62"/>
    <n v="26809.4"/>
    <n v="68708.27"/>
    <n v="64865.95"/>
    <n v="0"/>
    <n v="7936.28"/>
    <n v="336.12"/>
    <n v="2260133.75"/>
  </r>
  <r>
    <x v="57"/>
    <s v="2010"/>
    <x v="1"/>
    <x v="2"/>
    <x v="0"/>
    <x v="4"/>
    <s v="Agentes de cambio y/o remesadoras"/>
    <n v="204"/>
    <n v="209"/>
    <n v="218312.05"/>
    <n v="228256.05"/>
    <n v="29771.01"/>
    <n v="93606.44"/>
    <n v="92267.05"/>
    <n v="0"/>
    <n v="2164.44"/>
    <n v="1377.81"/>
    <n v="3214869.86"/>
  </r>
  <r>
    <x v="57"/>
    <s v="2010"/>
    <x v="2"/>
    <x v="3"/>
    <x v="1"/>
    <x v="3"/>
    <s v="Servicios Agropecuarios"/>
    <n v="210"/>
    <n v="215"/>
    <n v="145833.54999999999"/>
    <n v="146323.42000000001"/>
    <n v="24095.18"/>
    <n v="62529.45"/>
    <n v="59147.51"/>
    <n v="0"/>
    <n v="10100.719999999999"/>
    <n v="20642.38"/>
    <n v="2060891.03"/>
  </r>
  <r>
    <x v="57"/>
    <s v="2010"/>
    <x v="2"/>
    <x v="2"/>
    <x v="0"/>
    <x v="0"/>
    <s v="Comercio-Combustible"/>
    <n v="211"/>
    <n v="229"/>
    <n v="336687.43"/>
    <n v="361347.2"/>
    <n v="44945.08"/>
    <n v="144362.37"/>
    <n v="146065.60000000001"/>
    <n v="0"/>
    <n v="2885.92"/>
    <n v="3492.79"/>
    <n v="5089396.16"/>
  </r>
  <r>
    <x v="57"/>
    <s v="2010"/>
    <x v="2"/>
    <x v="3"/>
    <x v="2"/>
    <x v="2"/>
    <s v="Fabricación de Muebles y Colchones"/>
    <n v="217"/>
    <n v="219"/>
    <n v="167512.04"/>
    <n v="167748.34"/>
    <n v="27664.21"/>
    <n v="71824.759999999995"/>
    <n v="67808.179999999993"/>
    <n v="0"/>
    <n v="10100.719999999999"/>
    <n v="8340.6200000000008"/>
    <n v="2362651.25"/>
  </r>
  <r>
    <x v="57"/>
    <s v="2010"/>
    <x v="1"/>
    <x v="2"/>
    <x v="2"/>
    <x v="2"/>
    <s v="Fabricación de Muebles y Colchones"/>
    <n v="219"/>
    <n v="222"/>
    <n v="194215.51"/>
    <n v="203036.49"/>
    <n v="28860.03"/>
    <n v="83274.33"/>
    <n v="82072.45"/>
    <n v="0"/>
    <n v="3607.4"/>
    <n v="11127.36"/>
    <n v="2859667.14"/>
  </r>
  <r>
    <x v="57"/>
    <s v="2010"/>
    <x v="2"/>
    <x v="3"/>
    <x v="1"/>
    <x v="5"/>
    <s v="Cultivo de Cereales"/>
    <n v="234"/>
    <n v="238"/>
    <n v="179231.87"/>
    <n v="179484.82"/>
    <n v="30476.67"/>
    <n v="76849.850000000006"/>
    <n v="72552.38"/>
    <n v="0"/>
    <n v="8657.76"/>
    <n v="4061.68"/>
    <n v="2527952.25"/>
  </r>
  <r>
    <x v="57"/>
    <s v="2010"/>
    <x v="2"/>
    <x v="3"/>
    <x v="2"/>
    <x v="2"/>
    <s v="Elaboración de Productos de Molinería"/>
    <n v="240"/>
    <n v="242"/>
    <n v="215949.91"/>
    <n v="218519.39"/>
    <n v="33500.269999999997"/>
    <n v="92593.43"/>
    <n v="88331.05"/>
    <n v="0"/>
    <n v="15151.08"/>
    <n v="521.09"/>
    <n v="3077736.8"/>
  </r>
  <r>
    <x v="57"/>
    <s v="2010"/>
    <x v="2"/>
    <x v="3"/>
    <x v="2"/>
    <x v="2"/>
    <s v="Elaboración de Productos Lácteos"/>
    <n v="244"/>
    <n v="248"/>
    <n v="192656.67"/>
    <n v="192942.1"/>
    <n v="31833.84"/>
    <n v="82606.11"/>
    <n v="77992.08"/>
    <n v="2"/>
    <n v="7214.8"/>
    <n v="2664.36"/>
    <n v="2717491.4"/>
  </r>
  <r>
    <x v="57"/>
    <s v="2010"/>
    <x v="1"/>
    <x v="2"/>
    <x v="2"/>
    <x v="2"/>
    <s v="Fabricación de Sustancias Químicas"/>
    <n v="253"/>
    <n v="262"/>
    <n v="412747.76"/>
    <n v="507948"/>
    <n v="49247.86"/>
    <n v="176975.01"/>
    <n v="205325.38"/>
    <n v="0"/>
    <n v="6493.32"/>
    <n v="6810.25"/>
    <n v="7154194.7300000004"/>
  </r>
  <r>
    <x v="57"/>
    <s v="2010"/>
    <x v="1"/>
    <x v="2"/>
    <x v="1"/>
    <x v="1"/>
    <s v="Ganadería"/>
    <n v="255"/>
    <n v="264"/>
    <n v="172146.34"/>
    <n v="181987.62"/>
    <n v="26941.599999999999"/>
    <n v="73811.740000000005"/>
    <n v="73564.03"/>
    <n v="0"/>
    <n v="2885.92"/>
    <n v="8794.51"/>
    <n v="2563204.2999999998"/>
  </r>
  <r>
    <x v="57"/>
    <s v="2010"/>
    <x v="2"/>
    <x v="2"/>
    <x v="0"/>
    <x v="4"/>
    <s v="Bancos, Asociaciones, Corp. de Crédito, etc"/>
    <n v="277"/>
    <n v="286"/>
    <n v="676355.35"/>
    <n v="840732.22"/>
    <n v="67636.52"/>
    <n v="290002.48"/>
    <n v="339845.1"/>
    <n v="66236"/>
    <n v="29580.68"/>
    <n v="0"/>
    <n v="11841295.52"/>
  </r>
  <r>
    <x v="57"/>
    <s v="2010"/>
    <x v="1"/>
    <x v="2"/>
    <x v="2"/>
    <x v="2"/>
    <s v="Fabricación de Productos Farmaceuticos"/>
    <n v="288"/>
    <n v="305"/>
    <n v="586105.85"/>
    <n v="744931.57"/>
    <n v="61132.61"/>
    <n v="251306.09"/>
    <n v="301120.32"/>
    <n v="0"/>
    <n v="8657.76"/>
    <n v="2567.94"/>
    <n v="10491992.93"/>
  </r>
  <r>
    <x v="57"/>
    <s v="2010"/>
    <x v="2"/>
    <x v="3"/>
    <x v="2"/>
    <x v="2"/>
    <s v="Fabricación de Productos de Madera, Papel y Carton"/>
    <n v="295"/>
    <n v="298"/>
    <n v="279384.27"/>
    <n v="289221.71000000002"/>
    <n v="42143.65"/>
    <n v="119792.62"/>
    <n v="116910.87"/>
    <n v="0"/>
    <n v="10822.2"/>
    <n v="2000.86"/>
    <n v="4073542.32"/>
  </r>
  <r>
    <x v="57"/>
    <s v="2010"/>
    <x v="2"/>
    <x v="4"/>
    <x v="2"/>
    <x v="2"/>
    <s v="Elaboración de Aceites y Grasas de Origen Vegetal y Animal"/>
    <n v="296"/>
    <n v="302"/>
    <n v="470241.1"/>
    <n v="493894.2"/>
    <n v="56711.79"/>
    <n v="201626.59"/>
    <n v="199644.45"/>
    <n v="0"/>
    <n v="32466.6"/>
    <n v="0"/>
    <n v="6956254.2400000002"/>
  </r>
  <r>
    <x v="57"/>
    <s v="2010"/>
    <x v="2"/>
    <x v="2"/>
    <x v="3"/>
    <x v="16"/>
    <s v="No identificado"/>
    <n v="300"/>
    <n v="301"/>
    <n v="110058.82"/>
    <n v="110214.44"/>
    <n v="16747.18"/>
    <n v="47190.06"/>
    <n v="44551.07"/>
    <n v="0"/>
    <n v="7214.8"/>
    <n v="14654.14"/>
    <n v="1552313.11"/>
  </r>
  <r>
    <x v="57"/>
    <s v="2010"/>
    <x v="1"/>
    <x v="2"/>
    <x v="2"/>
    <x v="2"/>
    <s v="Elaboración de Plástico"/>
    <n v="303"/>
    <n v="315"/>
    <n v="431678.56"/>
    <n v="476992.51"/>
    <n v="56245.85"/>
    <n v="185092.03"/>
    <n v="192812.67"/>
    <n v="0"/>
    <n v="8657.76"/>
    <n v="3780.17"/>
    <n v="6718201.8099999996"/>
  </r>
  <r>
    <x v="57"/>
    <s v="2010"/>
    <x v="2"/>
    <x v="4"/>
    <x v="2"/>
    <x v="2"/>
    <s v="Elaboración de Productos Lácteos"/>
    <n v="326"/>
    <n v="330"/>
    <n v="454259.07"/>
    <n v="515108.53"/>
    <n v="57946.92"/>
    <n v="194774.05"/>
    <n v="208219.92"/>
    <n v="0"/>
    <n v="25251.8"/>
    <n v="2002.6"/>
    <n v="7255047.29"/>
  </r>
  <r>
    <x v="57"/>
    <s v="2010"/>
    <x v="2"/>
    <x v="3"/>
    <x v="2"/>
    <x v="2"/>
    <s v="Conservación, Producción y Procesamiento de Carne"/>
    <n v="340"/>
    <n v="342"/>
    <n v="324356.15000000002"/>
    <n v="334975.26"/>
    <n v="51830.64"/>
    <n v="139075.17000000001"/>
    <n v="135405.49"/>
    <n v="10000"/>
    <n v="23808.84"/>
    <n v="2486.02"/>
    <n v="4717959.72"/>
  </r>
  <r>
    <x v="57"/>
    <s v="2010"/>
    <x v="2"/>
    <x v="2"/>
    <x v="0"/>
    <x v="4"/>
    <s v="Otros"/>
    <n v="344"/>
    <n v="363"/>
    <n v="445397.46"/>
    <n v="484602.74"/>
    <n v="54889.97"/>
    <n v="190974.25"/>
    <n v="195888.44"/>
    <n v="3.01"/>
    <n v="14429.6"/>
    <n v="5054.82"/>
    <n v="6825388.1600000001"/>
  </r>
  <r>
    <x v="57"/>
    <s v="2010"/>
    <x v="1"/>
    <x v="2"/>
    <x v="2"/>
    <x v="2"/>
    <s v="Fabricación de Productos Textiles y Prendas de Vestir"/>
    <n v="344"/>
    <n v="352"/>
    <n v="301480.99"/>
    <n v="321088.44"/>
    <n v="42825.73"/>
    <n v="129266.81"/>
    <n v="129791.93"/>
    <n v="0"/>
    <n v="3607.4"/>
    <n v="19227.650000000001"/>
    <n v="4522370.6100000003"/>
  </r>
  <r>
    <x v="57"/>
    <s v="2010"/>
    <x v="1"/>
    <x v="2"/>
    <x v="2"/>
    <x v="2"/>
    <s v="Edición, Grabación, Impresión"/>
    <n v="355"/>
    <n v="394"/>
    <n v="568155.29"/>
    <n v="655907.39"/>
    <n v="71274.080000000002"/>
    <n v="243609.52"/>
    <n v="265134.38"/>
    <n v="0"/>
    <n v="6493.32"/>
    <n v="5220.74"/>
    <n v="9238130.5399999991"/>
  </r>
  <r>
    <x v="57"/>
    <s v="2010"/>
    <x v="1"/>
    <x v="2"/>
    <x v="2"/>
    <x v="2"/>
    <s v="Elaboración de Bebidas"/>
    <n v="367"/>
    <n v="371"/>
    <n v="527748.17000000004"/>
    <n v="604552.16"/>
    <n v="69658.570000000007"/>
    <n v="226283.95"/>
    <n v="244375.37"/>
    <n v="298.45"/>
    <n v="7214.8"/>
    <n v="1638.74"/>
    <n v="8514816.6899999995"/>
  </r>
  <r>
    <x v="57"/>
    <s v="2010"/>
    <x v="1"/>
    <x v="2"/>
    <x v="1"/>
    <x v="3"/>
    <s v="Servicios Agropecuarios"/>
    <n v="368"/>
    <n v="377"/>
    <n v="392110.99"/>
    <n v="419621.4"/>
    <n v="51551.77"/>
    <n v="168126.39"/>
    <n v="169621.4"/>
    <n v="0"/>
    <n v="5050.3599999999997"/>
    <n v="25466.57"/>
    <n v="5910160.4299999997"/>
  </r>
  <r>
    <x v="57"/>
    <s v="2010"/>
    <x v="1"/>
    <x v="3"/>
    <x v="2"/>
    <x v="2"/>
    <s v="Elaboración de Cacao, Chocolate y Confitería"/>
    <n v="370"/>
    <n v="376"/>
    <n v="266123.78000000003"/>
    <n v="269309.55"/>
    <n v="44324.5"/>
    <n v="114106.78"/>
    <n v="108861.87"/>
    <n v="0"/>
    <n v="4328.88"/>
    <n v="0"/>
    <n v="3793087.03"/>
  </r>
  <r>
    <x v="57"/>
    <s v="2010"/>
    <x v="1"/>
    <x v="2"/>
    <x v="2"/>
    <x v="2"/>
    <s v="Elaboración de Productos de Tabaco"/>
    <n v="379"/>
    <n v="382"/>
    <n v="404970.71"/>
    <n v="490183.42"/>
    <n v="52221.46"/>
    <n v="173640.25"/>
    <n v="198144.22"/>
    <n v="0"/>
    <n v="6493.32"/>
    <n v="79994.13"/>
    <n v="6903988.7599999998"/>
  </r>
  <r>
    <x v="57"/>
    <s v="2010"/>
    <x v="2"/>
    <x v="2"/>
    <x v="0"/>
    <x v="0"/>
    <s v="Comercio-Vehículos"/>
    <n v="386"/>
    <n v="393"/>
    <n v="400231.75"/>
    <n v="437949.25"/>
    <n v="52982.52"/>
    <n v="171608.32000000001"/>
    <n v="177029.77"/>
    <n v="100"/>
    <n v="14429.6"/>
    <n v="10048.35"/>
    <n v="6168295.6200000001"/>
  </r>
  <r>
    <x v="57"/>
    <s v="2010"/>
    <x v="1"/>
    <x v="2"/>
    <x v="3"/>
    <x v="16"/>
    <s v="No identificado"/>
    <n v="390"/>
    <n v="393"/>
    <n v="167817.85"/>
    <n v="168055.02"/>
    <n v="26280.5"/>
    <n v="71955.520000000004"/>
    <n v="67931.600000000006"/>
    <n v="0"/>
    <n v="721.48"/>
    <n v="28329.48"/>
    <n v="2366968.5699999998"/>
  </r>
  <r>
    <x v="57"/>
    <s v="2010"/>
    <x v="2"/>
    <x v="3"/>
    <x v="2"/>
    <x v="2"/>
    <s v="Fabricación de Sustancias Químicas"/>
    <n v="394"/>
    <n v="403"/>
    <n v="340954.55"/>
    <n v="343434.89"/>
    <n v="55321.03"/>
    <n v="146192.26"/>
    <n v="138825.19"/>
    <n v="0"/>
    <n v="20201.439999999999"/>
    <n v="16491.22"/>
    <n v="4837104.59"/>
  </r>
  <r>
    <x v="57"/>
    <s v="2010"/>
    <x v="2"/>
    <x v="4"/>
    <x v="2"/>
    <x v="2"/>
    <s v="Fabricación de Productos de Madera, Papel y Carton"/>
    <n v="397"/>
    <n v="404"/>
    <n v="457193.03"/>
    <n v="474555.11"/>
    <n v="63643.96"/>
    <n v="196032.08"/>
    <n v="191911.94"/>
    <n v="0"/>
    <n v="25251.8"/>
    <n v="6413.91"/>
    <n v="6683870.5199999996"/>
  </r>
  <r>
    <x v="57"/>
    <s v="2010"/>
    <x v="2"/>
    <x v="4"/>
    <x v="1"/>
    <x v="3"/>
    <s v="Servicios Agropecuarios"/>
    <n v="399"/>
    <n v="406"/>
    <n v="373525.53"/>
    <n v="377178.21"/>
    <n v="55657.43"/>
    <n v="160157.39000000001"/>
    <n v="152464.69"/>
    <n v="0"/>
    <n v="30302.16"/>
    <n v="45331.03"/>
    <n v="5312366"/>
  </r>
  <r>
    <x v="57"/>
    <s v="2010"/>
    <x v="2"/>
    <x v="3"/>
    <x v="2"/>
    <x v="2"/>
    <s v="Fabricación de Jabones y Detergentes"/>
    <n v="399"/>
    <n v="410"/>
    <n v="390378.49"/>
    <n v="400881.39"/>
    <n v="53209.57"/>
    <n v="167383.97"/>
    <n v="162046.71"/>
    <n v="5578"/>
    <n v="9379.24"/>
    <n v="6361.99"/>
    <n v="5646208.6699999999"/>
  </r>
  <r>
    <x v="57"/>
    <s v="2010"/>
    <x v="1"/>
    <x v="3"/>
    <x v="0"/>
    <x v="4"/>
    <s v="Agentes de cambio y/o remesadoras"/>
    <n v="405"/>
    <n v="410"/>
    <n v="364649.12"/>
    <n v="369764.95"/>
    <n v="57440.75"/>
    <n v="156351.76"/>
    <n v="149468.51"/>
    <n v="0"/>
    <n v="13708.12"/>
    <n v="871.01"/>
    <n v="5207955.4400000004"/>
  </r>
  <r>
    <x v="57"/>
    <s v="2010"/>
    <x v="1"/>
    <x v="2"/>
    <x v="1"/>
    <x v="1"/>
    <s v="Cria de Otros Animales"/>
    <n v="426"/>
    <n v="436"/>
    <n v="528537.79"/>
    <n v="566220.39"/>
    <n v="68474.83"/>
    <n v="226622.85"/>
    <n v="228880.82"/>
    <n v="0"/>
    <n v="1442.96"/>
    <n v="3779.59"/>
    <n v="7974925.2599999998"/>
  </r>
  <r>
    <x v="57"/>
    <s v="2010"/>
    <x v="2"/>
    <x v="4"/>
    <x v="2"/>
    <x v="2"/>
    <s v="Fabricación de Muebles y Colchones"/>
    <n v="426"/>
    <n v="434"/>
    <n v="421547.88"/>
    <n v="424330.5"/>
    <n v="63903.6"/>
    <n v="180748.43"/>
    <n v="171525.18"/>
    <n v="0"/>
    <n v="39681.4"/>
    <n v="37341.21"/>
    <n v="5976484.9500000002"/>
  </r>
  <r>
    <x v="57"/>
    <s v="2010"/>
    <x v="1"/>
    <x v="2"/>
    <x v="0"/>
    <x v="4"/>
    <s v="Bancos, Asociaciones, Corp. de Crédito, etc"/>
    <n v="428"/>
    <n v="455"/>
    <n v="1015025.91"/>
    <n v="1374030.77"/>
    <n v="103081.17"/>
    <n v="435215.14"/>
    <n v="555417.93000000005"/>
    <n v="59180"/>
    <n v="20201.439999999999"/>
    <n v="284.67"/>
    <n v="19352539.629999999"/>
  </r>
  <r>
    <x v="57"/>
    <s v="2010"/>
    <x v="2"/>
    <x v="2"/>
    <x v="2"/>
    <x v="12"/>
    <s v="Construcción"/>
    <n v="437"/>
    <n v="454"/>
    <n v="484061.02"/>
    <n v="499661.58"/>
    <n v="69355.710000000006"/>
    <n v="207552.13"/>
    <n v="201975.57"/>
    <n v="10000"/>
    <n v="13708.12"/>
    <n v="16503.18"/>
    <n v="7037483.75"/>
  </r>
  <r>
    <x v="57"/>
    <s v="2010"/>
    <x v="1"/>
    <x v="3"/>
    <x v="1"/>
    <x v="1"/>
    <s v="Ganadería"/>
    <n v="452"/>
    <n v="457"/>
    <n v="253277.4"/>
    <n v="259210.09"/>
    <n v="41785.94"/>
    <n v="108598.6"/>
    <n v="104779.13"/>
    <n v="0"/>
    <n v="6493.32"/>
    <n v="6520.4"/>
    <n v="3650837.27"/>
  </r>
  <r>
    <x v="57"/>
    <s v="2010"/>
    <x v="2"/>
    <x v="3"/>
    <x v="1"/>
    <x v="1"/>
    <s v="Cria de Otros Animales"/>
    <n v="453"/>
    <n v="456"/>
    <n v="327301.69"/>
    <n v="327763.77"/>
    <n v="55216.87"/>
    <n v="140338.46"/>
    <n v="133032.07"/>
    <n v="0"/>
    <n v="10100.719999999999"/>
    <n v="2888.58"/>
    <n v="4616383.3899999997"/>
  </r>
  <r>
    <x v="57"/>
    <s v="2010"/>
    <x v="1"/>
    <x v="3"/>
    <x v="2"/>
    <x v="2"/>
    <s v="Fabricación de Productos de Cerámicas"/>
    <n v="460"/>
    <n v="465"/>
    <n v="325212.21000000002"/>
    <n v="325734.95"/>
    <n v="58148.98"/>
    <n v="139442.19"/>
    <n v="131781.91"/>
    <n v="0"/>
    <n v="5771.84"/>
    <n v="1002.82"/>
    <n v="4587814.29"/>
  </r>
  <r>
    <x v="57"/>
    <s v="2010"/>
    <x v="2"/>
    <x v="2"/>
    <x v="0"/>
    <x v="18"/>
    <s v="Hoteles, Bares y Restaurantes"/>
    <n v="463"/>
    <n v="468"/>
    <n v="304004.33"/>
    <n v="320864.5"/>
    <n v="44931.9"/>
    <n v="130348.44"/>
    <n v="129701.49"/>
    <n v="5650"/>
    <n v="5771.84"/>
    <n v="9214.2199999999993"/>
    <n v="4519218.3600000003"/>
  </r>
  <r>
    <x v="57"/>
    <s v="2010"/>
    <x v="2"/>
    <x v="4"/>
    <x v="2"/>
    <x v="2"/>
    <s v="Elaboración de Productos de Molinería"/>
    <n v="470"/>
    <n v="478"/>
    <n v="510843.77"/>
    <n v="551280.72"/>
    <n v="72646.850000000006"/>
    <n v="219036.07"/>
    <n v="222841.47"/>
    <n v="0"/>
    <n v="45453.24"/>
    <n v="651.71"/>
    <n v="7764513.71"/>
  </r>
  <r>
    <x v="57"/>
    <s v="2010"/>
    <x v="1"/>
    <x v="4"/>
    <x v="0"/>
    <x v="4"/>
    <s v="ARS"/>
    <n v="472"/>
    <n v="524"/>
    <n v="970703.44"/>
    <n v="1137144.43"/>
    <n v="110945.3"/>
    <n v="416210.98"/>
    <n v="459743.31"/>
    <n v="0"/>
    <n v="83691.679999999993"/>
    <n v="1295.6300000000001"/>
    <n v="16016115.91"/>
  </r>
  <r>
    <x v="57"/>
    <s v="2010"/>
    <x v="2"/>
    <x v="4"/>
    <x v="2"/>
    <x v="2"/>
    <s v="Conservación, Producción y Procesamiento de Carne"/>
    <n v="480"/>
    <n v="490"/>
    <n v="644275.89"/>
    <n v="706098.35"/>
    <n v="88492.2"/>
    <n v="276248.03999999998"/>
    <n v="285423.15999999997"/>
    <n v="0"/>
    <n v="51946.559999999998"/>
    <n v="3731.72"/>
    <n v="9945044.1899999995"/>
  </r>
  <r>
    <x v="57"/>
    <s v="2010"/>
    <x v="2"/>
    <x v="2"/>
    <x v="2"/>
    <x v="2"/>
    <s v="Elaboración de Productos de Tabaco"/>
    <n v="493"/>
    <n v="495"/>
    <n v="242339.5"/>
    <n v="243192.19"/>
    <n v="40838.269999999997"/>
    <n v="103908.41"/>
    <n v="98304.08"/>
    <n v="0"/>
    <n v="3607.4"/>
    <n v="246.76"/>
    <n v="3425239.03"/>
  </r>
  <r>
    <x v="57"/>
    <s v="2010"/>
    <x v="1"/>
    <x v="2"/>
    <x v="0"/>
    <x v="17"/>
    <s v="Comunicaciones"/>
    <n v="496"/>
    <n v="544"/>
    <n v="792717.08"/>
    <n v="876353.24"/>
    <n v="93553.19"/>
    <n v="339895.49"/>
    <n v="354244.18"/>
    <n v="0"/>
    <n v="10822.2"/>
    <n v="17162.490000000002"/>
    <n v="12342998.810000001"/>
  </r>
  <r>
    <x v="57"/>
    <s v="2010"/>
    <x v="2"/>
    <x v="4"/>
    <x v="0"/>
    <x v="4"/>
    <s v="Agentes de cambio y/o remesadoras"/>
    <n v="499"/>
    <n v="508"/>
    <n v="545653.05000000005"/>
    <n v="571358.74"/>
    <n v="76465.98"/>
    <n v="233961.37"/>
    <n v="231059.11"/>
    <n v="0"/>
    <n v="28859.200000000001"/>
    <n v="3026.12"/>
    <n v="8047302.7800000003"/>
  </r>
  <r>
    <x v="57"/>
    <s v="2010"/>
    <x v="2"/>
    <x v="2"/>
    <x v="0"/>
    <x v="14"/>
    <s v="Transporte y Almacenamiento"/>
    <n v="523"/>
    <n v="538"/>
    <n v="601809.38"/>
    <n v="639574.48"/>
    <n v="81527.850000000006"/>
    <n v="258039.41"/>
    <n v="258532.16"/>
    <n v="0"/>
    <n v="21644.400000000001"/>
    <n v="12735.68"/>
    <n v="9008087.2699999996"/>
  </r>
  <r>
    <x v="57"/>
    <s v="2010"/>
    <x v="1"/>
    <x v="3"/>
    <x v="2"/>
    <x v="2"/>
    <s v="Fabricación de Cemento, Cal y Yeso"/>
    <n v="525"/>
    <n v="530"/>
    <n v="776991"/>
    <n v="787793.21"/>
    <n v="119472.09"/>
    <n v="333152.65000000002"/>
    <n v="318446.12"/>
    <n v="0"/>
    <n v="38959.919999999998"/>
    <n v="38348.400000000001"/>
    <n v="11095679.949999999"/>
  </r>
  <r>
    <x v="57"/>
    <s v="2010"/>
    <x v="1"/>
    <x v="2"/>
    <x v="1"/>
    <x v="5"/>
    <s v="Cultivo de Cereales"/>
    <n v="541"/>
    <n v="550"/>
    <n v="502725.65"/>
    <n v="518458.9"/>
    <n v="77252.94"/>
    <n v="215555.25"/>
    <n v="209574.33"/>
    <n v="0"/>
    <n v="5771.84"/>
    <n v="2907.9"/>
    <n v="7302235.2199999997"/>
  </r>
  <r>
    <x v="57"/>
    <s v="2010"/>
    <x v="1"/>
    <x v="3"/>
    <x v="1"/>
    <x v="3"/>
    <s v="Servicios Agropecuarios"/>
    <n v="550"/>
    <n v="556"/>
    <n v="326638.76"/>
    <n v="327874.57"/>
    <n v="54315.47"/>
    <n v="140053.87"/>
    <n v="132535"/>
    <n v="5200"/>
    <n v="5050.3599999999997"/>
    <n v="55306.879999999997"/>
    <n v="4617948.6399999997"/>
  </r>
  <r>
    <x v="57"/>
    <s v="2010"/>
    <x v="2"/>
    <x v="4"/>
    <x v="1"/>
    <x v="5"/>
    <s v="Cultivo de Cereales"/>
    <n v="557"/>
    <n v="564"/>
    <n v="506962.32"/>
    <n v="512332.77"/>
    <n v="83708.95"/>
    <n v="217372.07"/>
    <n v="207098.22"/>
    <n v="0"/>
    <n v="34631.040000000001"/>
    <n v="4317.8500000000004"/>
    <n v="7215948.2000000002"/>
  </r>
  <r>
    <x v="57"/>
    <s v="2010"/>
    <x v="2"/>
    <x v="3"/>
    <x v="1"/>
    <x v="6"/>
    <s v="Cultivos Tradicionales"/>
    <n v="559"/>
    <n v="572"/>
    <n v="326054.56"/>
    <n v="326514.77"/>
    <n v="53357.86"/>
    <n v="139803.43"/>
    <n v="131985.53"/>
    <n v="0"/>
    <n v="14429.6"/>
    <n v="5748.55"/>
    <n v="4598794.88"/>
  </r>
  <r>
    <x v="57"/>
    <s v="2010"/>
    <x v="1"/>
    <x v="3"/>
    <x v="1"/>
    <x v="5"/>
    <s v="Cultivo de Cereales"/>
    <n v="574"/>
    <n v="590"/>
    <n v="378618.93"/>
    <n v="380826.42"/>
    <n v="63217.85"/>
    <n v="162341.76000000001"/>
    <n v="153939.88"/>
    <n v="0"/>
    <n v="8657.76"/>
    <n v="5307.96"/>
    <n v="5363745.82"/>
  </r>
  <r>
    <x v="57"/>
    <s v="2010"/>
    <x v="2"/>
    <x v="4"/>
    <x v="2"/>
    <x v="2"/>
    <s v="Fabricación de Jabones y Detergentes"/>
    <n v="580"/>
    <n v="590"/>
    <n v="683410.46"/>
    <n v="777673.17"/>
    <n v="88977.07"/>
    <n v="293028.28999999998"/>
    <n v="314355.58"/>
    <n v="0"/>
    <n v="46174.720000000001"/>
    <n v="7370.53"/>
    <n v="10953132.52"/>
  </r>
  <r>
    <x v="57"/>
    <s v="2010"/>
    <x v="1"/>
    <x v="3"/>
    <x v="0"/>
    <x v="4"/>
    <s v="Seguros"/>
    <n v="589"/>
    <n v="601"/>
    <n v="834717"/>
    <n v="864021.65"/>
    <n v="108450.74"/>
    <n v="357904.11"/>
    <n v="349259.55"/>
    <n v="0"/>
    <n v="49782.12"/>
    <n v="4748.28"/>
    <n v="12169313.859999999"/>
  </r>
  <r>
    <x v="57"/>
    <s v="2010"/>
    <x v="2"/>
    <x v="4"/>
    <x v="2"/>
    <x v="2"/>
    <s v="Fabricación de Sustancias Químicas"/>
    <n v="596"/>
    <n v="635"/>
    <n v="806061.43"/>
    <n v="850193.21"/>
    <n v="111542.59"/>
    <n v="345617.32"/>
    <n v="343669.53"/>
    <n v="0"/>
    <n v="45453.24"/>
    <n v="88563.1"/>
    <n v="11974546.1"/>
  </r>
  <r>
    <x v="57"/>
    <s v="2010"/>
    <x v="2"/>
    <x v="3"/>
    <x v="0"/>
    <x v="4"/>
    <s v="Agentes de cambio y/o remesadoras"/>
    <n v="616"/>
    <n v="624"/>
    <n v="523420.83"/>
    <n v="528760.59"/>
    <n v="83072.09"/>
    <n v="224428.69"/>
    <n v="213738.48"/>
    <n v="0"/>
    <n v="34631.040000000001"/>
    <n v="573.45000000000005"/>
    <n v="7447330.8499999996"/>
  </r>
  <r>
    <x v="57"/>
    <s v="2010"/>
    <x v="2"/>
    <x v="2"/>
    <x v="2"/>
    <x v="2"/>
    <s v="Otras Industrias Manufactureras"/>
    <n v="624"/>
    <n v="639"/>
    <n v="526169.74"/>
    <n v="564669.61"/>
    <n v="73318.02"/>
    <n v="225607.21"/>
    <n v="228253.56"/>
    <n v="3925.78"/>
    <n v="13708.12"/>
    <n v="20643.89"/>
    <n v="7953090.9500000002"/>
  </r>
  <r>
    <x v="57"/>
    <s v="2010"/>
    <x v="1"/>
    <x v="2"/>
    <x v="0"/>
    <x v="10"/>
    <s v="Servicios de Salud"/>
    <n v="627"/>
    <n v="709"/>
    <n v="963014.74"/>
    <n v="1052686.95"/>
    <n v="123908.6"/>
    <n v="412914.44"/>
    <n v="425522.82"/>
    <n v="2000"/>
    <n v="15872.56"/>
    <n v="31127.59"/>
    <n v="14826570.98"/>
  </r>
  <r>
    <x v="57"/>
    <s v="2010"/>
    <x v="2"/>
    <x v="2"/>
    <x v="0"/>
    <x v="11"/>
    <s v="Alquiler de Viviendas"/>
    <n v="630"/>
    <n v="666"/>
    <n v="741940.21"/>
    <n v="786605.47"/>
    <n v="97807.08"/>
    <n v="318123.61"/>
    <n v="317965.53000000003"/>
    <n v="328.32"/>
    <n v="8657.76"/>
    <n v="67647.37"/>
    <n v="11078945.220000001"/>
  </r>
  <r>
    <x v="57"/>
    <s v="2010"/>
    <x v="2"/>
    <x v="4"/>
    <x v="2"/>
    <x v="2"/>
    <s v="Elaboración de Azúcar"/>
    <n v="644"/>
    <n v="695"/>
    <n v="722203.15"/>
    <n v="743076.3"/>
    <n v="109642.71"/>
    <n v="309661.27"/>
    <n v="300370.48"/>
    <n v="0"/>
    <n v="33909.56"/>
    <n v="1360.55"/>
    <n v="10465859.460000001"/>
  </r>
  <r>
    <x v="57"/>
    <s v="2010"/>
    <x v="2"/>
    <x v="3"/>
    <x v="2"/>
    <x v="2"/>
    <s v="Elaboración de Productos de Panadería"/>
    <n v="651"/>
    <n v="656"/>
    <n v="359105.85"/>
    <n v="359612.55"/>
    <n v="60706.91"/>
    <n v="153974.70000000001"/>
    <n v="145364.4"/>
    <n v="0"/>
    <n v="10822.2"/>
    <n v="20695.5"/>
    <n v="5064962.0999999996"/>
  </r>
  <r>
    <x v="57"/>
    <s v="2010"/>
    <x v="1"/>
    <x v="4"/>
    <x v="2"/>
    <x v="2"/>
    <s v="Elaboración de Cacao, Chocolate y Confitería"/>
    <n v="698"/>
    <n v="702"/>
    <n v="811052.88"/>
    <n v="841315.63"/>
    <n v="113173.69"/>
    <n v="347757.72"/>
    <n v="340081.52"/>
    <n v="0"/>
    <n v="17315.52"/>
    <n v="132.01"/>
    <n v="11849502.810000001"/>
  </r>
  <r>
    <x v="57"/>
    <s v="2010"/>
    <x v="2"/>
    <x v="4"/>
    <x v="2"/>
    <x v="2"/>
    <s v="Elaboración de Productos de Panadería"/>
    <n v="700"/>
    <n v="707"/>
    <n v="464570.27"/>
    <n v="475110.77"/>
    <n v="72264.240000000005"/>
    <n v="199194.93"/>
    <n v="192051.47"/>
    <n v="0"/>
    <n v="18037"/>
    <n v="24511.29"/>
    <n v="6691697.6699999999"/>
  </r>
  <r>
    <x v="57"/>
    <s v="2010"/>
    <x v="1"/>
    <x v="4"/>
    <x v="2"/>
    <x v="2"/>
    <s v="Fabricación de Productos de Cerámicas"/>
    <n v="702"/>
    <n v="707"/>
    <n v="698753.48"/>
    <n v="739976.56"/>
    <n v="114186.26"/>
    <n v="299606.65999999997"/>
    <n v="299283.46999999997"/>
    <n v="0"/>
    <n v="25973.279999999999"/>
    <n v="3750.28"/>
    <n v="10422201.460000001"/>
  </r>
  <r>
    <x v="57"/>
    <s v="2010"/>
    <x v="1"/>
    <x v="3"/>
    <x v="0"/>
    <x v="4"/>
    <s v="ARS"/>
    <n v="709"/>
    <n v="719"/>
    <n v="792907.35"/>
    <n v="806262.78"/>
    <n v="114556.1"/>
    <n v="339977.15"/>
    <n v="325912.15999999997"/>
    <n v="0"/>
    <n v="72869.48"/>
    <n v="1209.83"/>
    <n v="11355811.060000001"/>
  </r>
  <r>
    <x v="57"/>
    <s v="2010"/>
    <x v="2"/>
    <x v="3"/>
    <x v="2"/>
    <x v="2"/>
    <s v="Elaboración de Bebidas"/>
    <n v="726"/>
    <n v="740"/>
    <n v="952987.49"/>
    <n v="970615.44"/>
    <n v="135281.53"/>
    <n v="408615.67"/>
    <n v="392347.77"/>
    <n v="3022"/>
    <n v="80084.28"/>
    <n v="2683.07"/>
    <n v="13670628.189999999"/>
  </r>
  <r>
    <x v="57"/>
    <s v="2010"/>
    <x v="2"/>
    <x v="4"/>
    <x v="1"/>
    <x v="1"/>
    <s v="Cria de Otros Animales"/>
    <n v="750"/>
    <n v="757"/>
    <n v="682395.14"/>
    <n v="689829.28"/>
    <n v="106792.9"/>
    <n v="292593.19"/>
    <n v="278847.01"/>
    <n v="0"/>
    <n v="28137.72"/>
    <n v="5528.31"/>
    <n v="9715889.0899999999"/>
  </r>
  <r>
    <x v="57"/>
    <s v="2010"/>
    <x v="1"/>
    <x v="2"/>
    <x v="0"/>
    <x v="4"/>
    <s v="Otros"/>
    <n v="768"/>
    <n v="793"/>
    <n v="972054.44"/>
    <n v="1150942.08"/>
    <n v="120783.08"/>
    <n v="416790.25"/>
    <n v="465239.55"/>
    <n v="0"/>
    <n v="15151.08"/>
    <n v="41684.089999999997"/>
    <n v="16210448.26"/>
  </r>
  <r>
    <x v="57"/>
    <s v="2010"/>
    <x v="1"/>
    <x v="2"/>
    <x v="0"/>
    <x v="0"/>
    <s v="Comercio-Combustible"/>
    <n v="793"/>
    <n v="832"/>
    <n v="979251.51"/>
    <n v="1126814.74"/>
    <n v="134424.39000000001"/>
    <n v="419876.72"/>
    <n v="455487.11"/>
    <n v="0"/>
    <n v="7214.8"/>
    <n v="19678.349999999999"/>
    <n v="15870618.58"/>
  </r>
  <r>
    <x v="57"/>
    <s v="2010"/>
    <x v="1"/>
    <x v="3"/>
    <x v="2"/>
    <x v="9"/>
    <s v="Explotación de Minas y Canteras"/>
    <n v="798"/>
    <n v="812"/>
    <n v="1037612.55"/>
    <n v="1060192.1599999999"/>
    <n v="160317.9"/>
    <n v="444900.35"/>
    <n v="428652.78"/>
    <n v="0"/>
    <n v="57718.400000000001"/>
    <n v="8540.57"/>
    <n v="14932276.960000001"/>
  </r>
  <r>
    <x v="57"/>
    <s v="2010"/>
    <x v="1"/>
    <x v="2"/>
    <x v="1"/>
    <x v="6"/>
    <s v="Cultivos Tradicionales"/>
    <n v="812"/>
    <n v="831"/>
    <n v="606550.88"/>
    <n v="643395.35"/>
    <n v="88974.94"/>
    <n v="260072.6"/>
    <n v="260076.72"/>
    <n v="0"/>
    <n v="2885.92"/>
    <n v="16332.42"/>
    <n v="9061898.0999999996"/>
  </r>
  <r>
    <x v="57"/>
    <s v="2010"/>
    <x v="1"/>
    <x v="2"/>
    <x v="0"/>
    <x v="15"/>
    <s v="Electricidad, Gas y Agua"/>
    <n v="824"/>
    <n v="861"/>
    <n v="1010125.67"/>
    <n v="1260398.29"/>
    <n v="130268.67"/>
    <n v="433114.38"/>
    <n v="509520.84"/>
    <n v="0"/>
    <n v="10100.719999999999"/>
    <n v="25564.97"/>
    <n v="17752077"/>
  </r>
  <r>
    <x v="57"/>
    <s v="2010"/>
    <x v="2"/>
    <x v="3"/>
    <x v="0"/>
    <x v="4"/>
    <s v="Seguros"/>
    <n v="829"/>
    <n v="844"/>
    <n v="990186.35"/>
    <n v="1003095.14"/>
    <n v="139354.44"/>
    <n v="424565.02"/>
    <n v="405476.37"/>
    <n v="0"/>
    <n v="63490.239999999998"/>
    <n v="4352.5600000000004"/>
    <n v="14128094.6"/>
  </r>
  <r>
    <x v="57"/>
    <s v="2010"/>
    <x v="2"/>
    <x v="3"/>
    <x v="0"/>
    <x v="4"/>
    <s v="ARS"/>
    <n v="899"/>
    <n v="914"/>
    <n v="1024111.48"/>
    <n v="1063766.3500000001"/>
    <n v="148427.21"/>
    <n v="439111.25"/>
    <n v="430001.71"/>
    <n v="9000"/>
    <n v="126980.48"/>
    <n v="1607.37"/>
    <n v="14982620.960000001"/>
  </r>
  <r>
    <x v="57"/>
    <s v="2010"/>
    <x v="1"/>
    <x v="3"/>
    <x v="2"/>
    <x v="2"/>
    <s v="Industrias Básicas de Hierro Y Acero"/>
    <n v="921"/>
    <n v="938"/>
    <n v="981338.47"/>
    <n v="999315.7"/>
    <n v="156139.51"/>
    <n v="420771.74"/>
    <n v="403948.96"/>
    <n v="0"/>
    <n v="31023.64"/>
    <n v="7498.08"/>
    <n v="14074856.02"/>
  </r>
  <r>
    <x v="57"/>
    <s v="2010"/>
    <x v="2"/>
    <x v="4"/>
    <x v="2"/>
    <x v="2"/>
    <s v="Elaboración de Bebidas"/>
    <n v="945"/>
    <n v="950"/>
    <n v="1755266.01"/>
    <n v="1989104.52"/>
    <n v="203925.9"/>
    <n v="752610.64"/>
    <n v="804046.61"/>
    <n v="0"/>
    <n v="138524.16"/>
    <n v="6041.32"/>
    <n v="28015545.760000002"/>
  </r>
  <r>
    <x v="57"/>
    <s v="2010"/>
    <x v="1"/>
    <x v="4"/>
    <x v="0"/>
    <x v="4"/>
    <s v="Seguros"/>
    <n v="949"/>
    <n v="973"/>
    <n v="1974266.94"/>
    <n v="2404289.48"/>
    <n v="198460"/>
    <n v="846511.51"/>
    <n v="971874.69"/>
    <n v="0"/>
    <n v="72869.48"/>
    <n v="7447.29"/>
    <n v="33863226.240000002"/>
  </r>
  <r>
    <x v="57"/>
    <s v="2010"/>
    <x v="1"/>
    <x v="3"/>
    <x v="3"/>
    <x v="16"/>
    <s v="No identificado"/>
    <n v="964"/>
    <n v="972"/>
    <n v="381333.94"/>
    <n v="386308.48"/>
    <n v="63305.33"/>
    <n v="163505.01"/>
    <n v="156154.45000000001"/>
    <n v="0.01"/>
    <n v="7936.28"/>
    <n v="36991.160000000003"/>
    <n v="5440955.5800000001"/>
  </r>
  <r>
    <x v="57"/>
    <s v="2010"/>
    <x v="1"/>
    <x v="4"/>
    <x v="1"/>
    <x v="1"/>
    <s v="Ganadería"/>
    <n v="970"/>
    <n v="985"/>
    <n v="616551.59"/>
    <n v="623572.79"/>
    <n v="101935.92"/>
    <n v="264360.98"/>
    <n v="252063.94"/>
    <n v="8594"/>
    <n v="10100.719999999999"/>
    <n v="24936.98"/>
    <n v="8782704.3200000003"/>
  </r>
  <r>
    <x v="57"/>
    <s v="2010"/>
    <x v="2"/>
    <x v="4"/>
    <x v="2"/>
    <x v="2"/>
    <s v="Elaboración de Plástico"/>
    <n v="982"/>
    <n v="993"/>
    <n v="1125169.48"/>
    <n v="1241947.8700000001"/>
    <n v="151330.4"/>
    <n v="482442.23999999999"/>
    <n v="502026.79"/>
    <n v="0"/>
    <n v="69262.080000000002"/>
    <n v="3397.15"/>
    <n v="17492220.649999999"/>
  </r>
  <r>
    <x v="57"/>
    <s v="2010"/>
    <x v="2"/>
    <x v="3"/>
    <x v="2"/>
    <x v="2"/>
    <s v="Elaboración de Plástico"/>
    <n v="989"/>
    <n v="996"/>
    <n v="701489.82"/>
    <n v="706921.41"/>
    <n v="109315.63"/>
    <n v="300779.78000000003"/>
    <n v="285755.68"/>
    <n v="0"/>
    <n v="41124.36"/>
    <n v="2303.79"/>
    <n v="9956637.0500000007"/>
  </r>
  <r>
    <x v="57"/>
    <s v="2010"/>
    <x v="1"/>
    <x v="3"/>
    <x v="2"/>
    <x v="2"/>
    <s v="Elaboración de Aceites y Grasas de Origen Vegetal y Animal"/>
    <n v="989"/>
    <n v="1000"/>
    <n v="803622.67"/>
    <n v="806409.96"/>
    <n v="129863.49"/>
    <n v="344571.86"/>
    <n v="325971.45"/>
    <n v="0"/>
    <n v="33909.56"/>
    <n v="0"/>
    <n v="11357880.09"/>
  </r>
  <r>
    <x v="57"/>
    <s v="2010"/>
    <x v="2"/>
    <x v="4"/>
    <x v="0"/>
    <x v="4"/>
    <s v="ARS"/>
    <n v="994"/>
    <n v="1079"/>
    <n v="1715450.61"/>
    <n v="1877626.68"/>
    <n v="212570.69"/>
    <n v="735538.35"/>
    <n v="758984.54"/>
    <n v="0"/>
    <n v="150067.84"/>
    <n v="3231.89"/>
    <n v="26445439.27"/>
  </r>
  <r>
    <x v="57"/>
    <s v="2010"/>
    <x v="2"/>
    <x v="4"/>
    <x v="0"/>
    <x v="4"/>
    <s v="Seguros"/>
    <n v="1030"/>
    <n v="1045"/>
    <n v="2030042.7"/>
    <n v="2277866.89"/>
    <n v="219731.63"/>
    <n v="870426.69"/>
    <n v="920771.3"/>
    <n v="0"/>
    <n v="119765.68"/>
    <n v="7231.47"/>
    <n v="32082624.460000001"/>
  </r>
  <r>
    <x v="57"/>
    <s v="2010"/>
    <x v="1"/>
    <x v="4"/>
    <x v="0"/>
    <x v="4"/>
    <s v="Agentes de cambio y/o remesadoras"/>
    <n v="1056"/>
    <n v="1077"/>
    <n v="979925.69"/>
    <n v="1036627.71"/>
    <n v="142335.23000000001"/>
    <n v="420166.07"/>
    <n v="419032.03"/>
    <n v="2000"/>
    <n v="31023.64"/>
    <n v="1289.6500000000001"/>
    <n v="14600376.609999999"/>
  </r>
  <r>
    <x v="57"/>
    <s v="2010"/>
    <x v="2"/>
    <x v="2"/>
    <x v="0"/>
    <x v="10"/>
    <s v="Servicios de Salud"/>
    <n v="1068"/>
    <n v="1154"/>
    <n v="1232615.96"/>
    <n v="1280756.44"/>
    <n v="175441.55"/>
    <n v="528512.23"/>
    <n v="517714.23"/>
    <n v="550.15"/>
    <n v="48339.16"/>
    <n v="49499.64"/>
    <n v="18038813.18"/>
  </r>
  <r>
    <x v="57"/>
    <s v="2010"/>
    <x v="2"/>
    <x v="4"/>
    <x v="1"/>
    <x v="6"/>
    <s v="Cultivos Tradicionales"/>
    <n v="1071"/>
    <n v="1097"/>
    <n v="637455.03"/>
    <n v="645331.73"/>
    <n v="100460.07"/>
    <n v="273323.59000000003"/>
    <n v="260859.42"/>
    <n v="0"/>
    <n v="30302.16"/>
    <n v="28422.25"/>
    <n v="9089169.2699999996"/>
  </r>
  <r>
    <x v="57"/>
    <s v="2010"/>
    <x v="2"/>
    <x v="3"/>
    <x v="3"/>
    <x v="16"/>
    <s v="No identificado"/>
    <n v="1076"/>
    <n v="1090"/>
    <n v="401693.13"/>
    <n v="402260.83"/>
    <n v="65211.44"/>
    <n v="172234.14"/>
    <n v="162602.54"/>
    <n v="0"/>
    <n v="9379.24"/>
    <n v="41846.410000000003"/>
    <n v="5665634.2999999998"/>
  </r>
  <r>
    <x v="57"/>
    <s v="2010"/>
    <x v="2"/>
    <x v="3"/>
    <x v="0"/>
    <x v="0"/>
    <s v="Comercio-Combustible"/>
    <n v="1157"/>
    <n v="1169"/>
    <n v="932524.98"/>
    <n v="946532.83"/>
    <n v="154571.5"/>
    <n v="399841.76"/>
    <n v="382612.94"/>
    <n v="10"/>
    <n v="36795.480000000003"/>
    <n v="18854.099999999999"/>
    <n v="13331439.23"/>
  </r>
  <r>
    <x v="57"/>
    <s v="2010"/>
    <x v="1"/>
    <x v="3"/>
    <x v="2"/>
    <x v="2"/>
    <s v="Elaboración de Productos de Molinería"/>
    <n v="1160"/>
    <n v="1181"/>
    <n v="864514.1"/>
    <n v="877488.03"/>
    <n v="142206.01"/>
    <n v="370680.57"/>
    <n v="354702.99"/>
    <n v="0"/>
    <n v="33188.080000000002"/>
    <n v="2915.04"/>
    <n v="12358979.5"/>
  </r>
  <r>
    <x v="57"/>
    <s v="2010"/>
    <x v="1"/>
    <x v="3"/>
    <x v="2"/>
    <x v="2"/>
    <s v="Fabricación de Muebles y Colchones"/>
    <n v="1213"/>
    <n v="1218"/>
    <n v="697789.13"/>
    <n v="698774.03"/>
    <n v="118445.31"/>
    <n v="299193.21999999997"/>
    <n v="282461.86"/>
    <n v="0"/>
    <n v="17315.52"/>
    <n v="36729.4"/>
    <n v="9841874.3800000008"/>
  </r>
  <r>
    <x v="57"/>
    <s v="2010"/>
    <x v="1"/>
    <x v="4"/>
    <x v="1"/>
    <x v="3"/>
    <s v="Servicios Agropecuarios"/>
    <n v="1217"/>
    <n v="1241"/>
    <n v="1119604.21"/>
    <n v="1143685.1399999999"/>
    <n v="161605.35999999999"/>
    <n v="480055.68"/>
    <n v="462305.89"/>
    <n v="4000"/>
    <n v="30302.16"/>
    <n v="51373.85"/>
    <n v="16108241.189999999"/>
  </r>
  <r>
    <x v="57"/>
    <s v="2010"/>
    <x v="1"/>
    <x v="3"/>
    <x v="2"/>
    <x v="2"/>
    <s v="Elaboración de Productos de Panadería"/>
    <n v="1225"/>
    <n v="1240"/>
    <n v="644813.85"/>
    <n v="646234.21"/>
    <n v="109182.15"/>
    <n v="276478.53000000003"/>
    <n v="261223.6"/>
    <n v="0"/>
    <n v="8657.76"/>
    <n v="24380"/>
    <n v="9101885.5"/>
  </r>
  <r>
    <x v="57"/>
    <s v="2010"/>
    <x v="1"/>
    <x v="4"/>
    <x v="2"/>
    <x v="2"/>
    <s v="Elaboración de Productos de Panadería"/>
    <n v="1238"/>
    <n v="1251"/>
    <n v="875904.07"/>
    <n v="888837.86"/>
    <n v="137856.5"/>
    <n v="375563.71"/>
    <n v="359290.25"/>
    <n v="0"/>
    <n v="20922.919999999998"/>
    <n v="41686.43"/>
    <n v="12518838.390000001"/>
  </r>
  <r>
    <x v="57"/>
    <s v="2010"/>
    <x v="1"/>
    <x v="2"/>
    <x v="0"/>
    <x v="18"/>
    <s v="Hoteles, Bares y Restaurantes"/>
    <n v="1239"/>
    <n v="1257"/>
    <n v="1047620.52"/>
    <n v="1164761.5900000001"/>
    <n v="145592.01"/>
    <n v="449190.47"/>
    <n v="470826.45"/>
    <n v="0"/>
    <n v="10822.2"/>
    <n v="36809.58"/>
    <n v="16405095.050000001"/>
  </r>
  <r>
    <x v="57"/>
    <s v="2010"/>
    <x v="2"/>
    <x v="3"/>
    <x v="0"/>
    <x v="15"/>
    <s v="Electricidad, Gas y Agua"/>
    <n v="1250"/>
    <n v="1278"/>
    <n v="1607604.12"/>
    <n v="1663136.25"/>
    <n v="248332.88"/>
    <n v="689297.02"/>
    <n v="672281.98"/>
    <n v="0"/>
    <n v="79362.8"/>
    <n v="14255.72"/>
    <n v="23424446.539999999"/>
  </r>
  <r>
    <x v="57"/>
    <s v="2010"/>
    <x v="1"/>
    <x v="3"/>
    <x v="2"/>
    <x v="2"/>
    <s v="Fabricación de Jabones y Detergentes"/>
    <n v="1253"/>
    <n v="1272"/>
    <n v="981735.2"/>
    <n v="991921.58"/>
    <n v="157442.96"/>
    <n v="420943.5"/>
    <n v="400961.52"/>
    <n v="0.01"/>
    <n v="23087.360000000001"/>
    <n v="2214.4699999999998"/>
    <n v="13970687.1"/>
  </r>
  <r>
    <x v="57"/>
    <s v="2010"/>
    <x v="1"/>
    <x v="3"/>
    <x v="2"/>
    <x v="2"/>
    <s v="Elaboración de Productos Lácteos"/>
    <n v="1276"/>
    <n v="1297"/>
    <n v="1162290.78"/>
    <n v="1169776.02"/>
    <n v="190919.35"/>
    <n v="498359.16"/>
    <n v="472853.27"/>
    <n v="0"/>
    <n v="42567.32"/>
    <n v="14103.2"/>
    <n v="16475705.9"/>
  </r>
  <r>
    <x v="57"/>
    <s v="2010"/>
    <x v="1"/>
    <x v="2"/>
    <x v="0"/>
    <x v="0"/>
    <s v="Comercio-Vehículos"/>
    <n v="1304"/>
    <n v="1340"/>
    <n v="1502675.73"/>
    <n v="1694079.94"/>
    <n v="196439.98"/>
    <n v="644306.5"/>
    <n v="684789.74"/>
    <n v="5500"/>
    <n v="33188.080000000002"/>
    <n v="70574.23"/>
    <n v="23860270.350000001"/>
  </r>
  <r>
    <x v="57"/>
    <s v="2010"/>
    <x v="1"/>
    <x v="4"/>
    <x v="2"/>
    <x v="2"/>
    <s v="Elaboración de Productos Lácteos"/>
    <n v="1345"/>
    <n v="1366"/>
    <n v="1836907.04"/>
    <n v="2007689.7"/>
    <n v="256091.03"/>
    <n v="787616.15"/>
    <n v="811559.09"/>
    <n v="0"/>
    <n v="48339.16"/>
    <n v="26694.6"/>
    <n v="28277308.460000001"/>
  </r>
  <r>
    <x v="57"/>
    <s v="2010"/>
    <x v="1"/>
    <x v="4"/>
    <x v="2"/>
    <x v="2"/>
    <s v="Fabricación de Cemento, Cal y Yeso"/>
    <n v="1354"/>
    <n v="1371"/>
    <n v="2517778.2799999998"/>
    <n v="2802357.1"/>
    <n v="345934.78"/>
    <n v="1079554.7"/>
    <n v="1132784.01"/>
    <n v="0"/>
    <n v="113272.36"/>
    <n v="192230.06"/>
    <n v="39469821.240000002"/>
  </r>
  <r>
    <x v="57"/>
    <s v="2010"/>
    <x v="2"/>
    <x v="4"/>
    <x v="0"/>
    <x v="0"/>
    <s v="Comercio-Combustible"/>
    <n v="1397"/>
    <n v="1438"/>
    <n v="1785587.07"/>
    <n v="1933645.47"/>
    <n v="249724.96"/>
    <n v="765611.31"/>
    <n v="781628.5"/>
    <n v="2000"/>
    <n v="100285.72"/>
    <n v="36921.07"/>
    <n v="27234431.609999999"/>
  </r>
  <r>
    <x v="57"/>
    <s v="2010"/>
    <x v="1"/>
    <x v="4"/>
    <x v="2"/>
    <x v="2"/>
    <s v="Elaboración de Aceites y Grasas de Origen Vegetal y Animal"/>
    <n v="1399"/>
    <n v="1431"/>
    <n v="1712014.95"/>
    <n v="1789275.49"/>
    <n v="241196.28"/>
    <n v="734065.48"/>
    <n v="723270.81"/>
    <n v="0"/>
    <n v="61325.8"/>
    <n v="0"/>
    <n v="25201057.670000002"/>
  </r>
  <r>
    <x v="57"/>
    <s v="2010"/>
    <x v="2"/>
    <x v="3"/>
    <x v="2"/>
    <x v="2"/>
    <s v="Edición, Grabación, Impresión"/>
    <n v="1415"/>
    <n v="1451"/>
    <n v="1286605.6200000001"/>
    <n v="1326052.44"/>
    <n v="193389.4"/>
    <n v="551661.93000000005"/>
    <n v="536024.18999999994"/>
    <n v="3009.77"/>
    <n v="57718.400000000001"/>
    <n v="46885.19"/>
    <n v="18676786.190000001"/>
  </r>
  <r>
    <x v="57"/>
    <s v="2010"/>
    <x v="1"/>
    <x v="4"/>
    <x v="2"/>
    <x v="2"/>
    <s v="Industrias Básicas de Hierro Y Acero"/>
    <n v="1432"/>
    <n v="1461"/>
    <n v="2181836.9900000002"/>
    <n v="2467828.87"/>
    <n v="312461.68"/>
    <n v="935512.61"/>
    <n v="997559.04"/>
    <n v="0"/>
    <n v="63490.239999999998"/>
    <n v="34593.269999999997"/>
    <n v="34758142.549999997"/>
  </r>
  <r>
    <x v="57"/>
    <s v="2010"/>
    <x v="1"/>
    <x v="4"/>
    <x v="2"/>
    <x v="9"/>
    <s v="Explotación de Minas y Canteras"/>
    <n v="1461"/>
    <n v="1490"/>
    <n v="2826337.52"/>
    <n v="3300598.73"/>
    <n v="363487.39"/>
    <n v="1211856.6399999999"/>
    <n v="1334185.6599999999"/>
    <n v="0"/>
    <n v="134195.28"/>
    <n v="24188.38"/>
    <n v="46487293.810000002"/>
  </r>
  <r>
    <x v="57"/>
    <s v="2010"/>
    <x v="1"/>
    <x v="4"/>
    <x v="2"/>
    <x v="2"/>
    <s v="Fabricación de Jabones y Detergentes"/>
    <n v="1463"/>
    <n v="1500"/>
    <n v="1802432.66"/>
    <n v="1977169.71"/>
    <n v="245435.82"/>
    <n v="772835.17"/>
    <n v="799222.99"/>
    <n v="0.01"/>
    <n v="55553.96"/>
    <n v="6890.91"/>
    <n v="27847432.98"/>
  </r>
  <r>
    <x v="57"/>
    <s v="2010"/>
    <x v="1"/>
    <x v="4"/>
    <x v="1"/>
    <x v="5"/>
    <s v="Cultivo de Cereales"/>
    <n v="1469"/>
    <n v="1514"/>
    <n v="1324576.21"/>
    <n v="1349608.67"/>
    <n v="208915.27"/>
    <n v="567942.57999999996"/>
    <n v="545546.18000000005"/>
    <n v="0"/>
    <n v="35352.519999999997"/>
    <n v="21326.42"/>
    <n v="19008560.170000002"/>
  </r>
  <r>
    <x v="57"/>
    <s v="2010"/>
    <x v="2"/>
    <x v="3"/>
    <x v="2"/>
    <x v="2"/>
    <s v="Fabricación de Productos Farmaceuticos"/>
    <n v="1470"/>
    <n v="1485"/>
    <n v="1278712.83"/>
    <n v="1293000.8899999999"/>
    <n v="189321.44"/>
    <n v="548277.72"/>
    <n v="522740.91"/>
    <n v="0"/>
    <n v="59882.84"/>
    <n v="2414.58"/>
    <n v="18211275.620000001"/>
  </r>
  <r>
    <x v="57"/>
    <s v="2010"/>
    <x v="1"/>
    <x v="2"/>
    <x v="0"/>
    <x v="11"/>
    <s v="Alquiler de Viviendas"/>
    <n v="1477"/>
    <n v="1529"/>
    <n v="1593366.06"/>
    <n v="1753533.84"/>
    <n v="216370.11"/>
    <n v="683192.02"/>
    <n v="708822.71"/>
    <n v="257.68"/>
    <n v="20201.439999999999"/>
    <n v="251902.18"/>
    <n v="24697647.359999999"/>
  </r>
  <r>
    <x v="57"/>
    <s v="2010"/>
    <x v="1"/>
    <x v="4"/>
    <x v="2"/>
    <x v="2"/>
    <s v="Fabricación de Productos de Madera, Papel y Carton"/>
    <n v="1487"/>
    <n v="1497"/>
    <n v="1685540.46"/>
    <n v="1836998.91"/>
    <n v="237952.43"/>
    <n v="722713.86"/>
    <n v="742561.58"/>
    <n v="5650"/>
    <n v="42567.32"/>
    <n v="15596.91"/>
    <n v="25873218.510000002"/>
  </r>
  <r>
    <x v="57"/>
    <s v="2010"/>
    <x v="1"/>
    <x v="3"/>
    <x v="2"/>
    <x v="2"/>
    <s v="Fabricación de Productos de Madera, Papel y Carton"/>
    <n v="1572"/>
    <n v="1584"/>
    <n v="1057928.75"/>
    <n v="1066149.42"/>
    <n v="177312.19"/>
    <n v="453611.94"/>
    <n v="430964.89"/>
    <n v="0"/>
    <n v="23087.360000000001"/>
    <n v="11253.47"/>
    <n v="15016168.060000001"/>
  </r>
  <r>
    <x v="57"/>
    <s v="2010"/>
    <x v="2"/>
    <x v="4"/>
    <x v="3"/>
    <x v="16"/>
    <s v="No identificado"/>
    <n v="1591"/>
    <n v="1609"/>
    <n v="659360.87"/>
    <n v="663035.78"/>
    <n v="101638.3"/>
    <n v="282714.90000000002"/>
    <n v="268013.40999999997"/>
    <n v="3000"/>
    <n v="30302.16"/>
    <n v="88713.01"/>
    <n v="9338515.0500000007"/>
  </r>
  <r>
    <x v="57"/>
    <s v="2010"/>
    <x v="1"/>
    <x v="4"/>
    <x v="3"/>
    <x v="16"/>
    <s v="No identificado"/>
    <n v="1594"/>
    <n v="1605"/>
    <n v="680556.93"/>
    <n v="683122.98"/>
    <n v="108798.6"/>
    <n v="291803.64"/>
    <n v="276133.89"/>
    <n v="200"/>
    <n v="23808.84"/>
    <n v="89865.29"/>
    <n v="9621436.0700000003"/>
  </r>
  <r>
    <x v="57"/>
    <s v="2010"/>
    <x v="1"/>
    <x v="3"/>
    <x v="2"/>
    <x v="2"/>
    <s v="Fabricación de Productos Farmaceuticos"/>
    <n v="1594"/>
    <n v="1629"/>
    <n v="1488460.9"/>
    <n v="1509110.97"/>
    <n v="223230.81"/>
    <n v="638212.11"/>
    <n v="610109.88"/>
    <n v="0"/>
    <n v="53389.52"/>
    <n v="4923.04"/>
    <n v="21255073.350000001"/>
  </r>
  <r>
    <x v="57"/>
    <s v="2010"/>
    <x v="1"/>
    <x v="4"/>
    <x v="2"/>
    <x v="2"/>
    <s v="Elaboración de Productos de Molinería"/>
    <n v="1644"/>
    <n v="1670"/>
    <n v="1636208.84"/>
    <n v="1719586.06"/>
    <n v="241566.75"/>
    <n v="701562.32"/>
    <n v="695100.46"/>
    <n v="751.36"/>
    <n v="67819.12"/>
    <n v="7723.74"/>
    <n v="24219511.280000001"/>
  </r>
  <r>
    <x v="57"/>
    <s v="2010"/>
    <x v="1"/>
    <x v="4"/>
    <x v="2"/>
    <x v="2"/>
    <s v="Fabricación de Muebles y Colchones"/>
    <n v="1686"/>
    <n v="1700"/>
    <n v="1341462.53"/>
    <n v="1380044.6"/>
    <n v="207756.47"/>
    <n v="575182.84"/>
    <n v="557849.11"/>
    <n v="0"/>
    <n v="43288.800000000003"/>
    <n v="74919.53"/>
    <n v="19437237.890000001"/>
  </r>
  <r>
    <x v="57"/>
    <s v="2010"/>
    <x v="1"/>
    <x v="3"/>
    <x v="2"/>
    <x v="2"/>
    <s v="Conservación, Producción y Procesamiento de Carne"/>
    <n v="1716"/>
    <n v="1742"/>
    <n v="1619456.53"/>
    <n v="1629895.63"/>
    <n v="262333.55"/>
    <n v="694379.38"/>
    <n v="658845.9"/>
    <n v="0"/>
    <n v="76476.88"/>
    <n v="5562.64"/>
    <n v="22956266.350000001"/>
  </r>
  <r>
    <x v="57"/>
    <s v="2010"/>
    <x v="2"/>
    <x v="4"/>
    <x v="2"/>
    <x v="2"/>
    <s v="Edición, Grabación, Impresión"/>
    <n v="1717"/>
    <n v="1790"/>
    <n v="2350766.1"/>
    <n v="2612368.7999999998"/>
    <n v="301908.52"/>
    <n v="1007944.66"/>
    <n v="1055985.56"/>
    <n v="0"/>
    <n v="127701.96"/>
    <n v="56890.57"/>
    <n v="36793917.990000002"/>
  </r>
  <r>
    <x v="57"/>
    <s v="2010"/>
    <x v="2"/>
    <x v="4"/>
    <x v="0"/>
    <x v="15"/>
    <s v="Electricidad, Gas y Agua"/>
    <n v="1773"/>
    <n v="1809"/>
    <n v="3075892.85"/>
    <n v="3542351.74"/>
    <n v="403373.24"/>
    <n v="1318858.75"/>
    <n v="1431908.53"/>
    <n v="0"/>
    <n v="158725.6"/>
    <n v="23724.16"/>
    <n v="49892268.359999999"/>
  </r>
  <r>
    <x v="57"/>
    <s v="2010"/>
    <x v="1"/>
    <x v="3"/>
    <x v="1"/>
    <x v="6"/>
    <s v="Cultivos Tradicionales"/>
    <n v="1782"/>
    <n v="1823"/>
    <n v="957482.22"/>
    <n v="959201.87"/>
    <n v="159918.84"/>
    <n v="410542.89"/>
    <n v="387772.01"/>
    <n v="800"/>
    <n v="22365.88"/>
    <n v="19454.48"/>
    <n v="13509868.35"/>
  </r>
  <r>
    <x v="57"/>
    <s v="2010"/>
    <x v="1"/>
    <x v="3"/>
    <x v="2"/>
    <x v="2"/>
    <s v="Fabricación de Sustancias Químicas"/>
    <n v="1866"/>
    <n v="1895"/>
    <n v="1428076.8"/>
    <n v="1461845.61"/>
    <n v="229674.32"/>
    <n v="612323.48"/>
    <n v="590997.87"/>
    <n v="0"/>
    <n v="34631.040000000001"/>
    <n v="149592.25"/>
    <n v="20589313.190000001"/>
  </r>
  <r>
    <x v="57"/>
    <s v="2010"/>
    <x v="1"/>
    <x v="2"/>
    <x v="2"/>
    <x v="2"/>
    <s v="Otras Industrias Manufactureras"/>
    <n v="1879"/>
    <n v="1932"/>
    <n v="2257677.16"/>
    <n v="2535507.37"/>
    <n v="298643.03999999998"/>
    <n v="968030.78"/>
    <n v="1024916.28"/>
    <n v="7088"/>
    <n v="33909.56"/>
    <n v="55563.23"/>
    <n v="35711359.590000004"/>
  </r>
  <r>
    <x v="57"/>
    <s v="2010"/>
    <x v="1"/>
    <x v="2"/>
    <x v="0"/>
    <x v="13"/>
    <s v="Servicios de Enseñanza"/>
    <n v="2109"/>
    <n v="2501"/>
    <n v="3121945.51"/>
    <n v="3332247.72"/>
    <n v="385798.77"/>
    <n v="1338605.18"/>
    <n v="1346979.55"/>
    <n v="7589.21"/>
    <n v="66376.160000000003"/>
    <n v="75590.86"/>
    <n v="46933049.560000002"/>
  </r>
  <r>
    <x v="57"/>
    <s v="2010"/>
    <x v="1"/>
    <x v="2"/>
    <x v="2"/>
    <x v="12"/>
    <s v="Construcción"/>
    <n v="2115"/>
    <n v="2178"/>
    <n v="2464619.8199999998"/>
    <n v="2696413.93"/>
    <n v="349291.96"/>
    <n v="1056762.23"/>
    <n v="1089958.69"/>
    <n v="22000"/>
    <n v="31745.119999999999"/>
    <n v="222504.4"/>
    <n v="37977638.380000003"/>
  </r>
  <r>
    <x v="57"/>
    <s v="2010"/>
    <x v="1"/>
    <x v="2"/>
    <x v="0"/>
    <x v="14"/>
    <s v="Transporte y Almacenamiento"/>
    <n v="2122"/>
    <n v="2167"/>
    <n v="2405693.2799999998"/>
    <n v="2606437.98"/>
    <n v="338222.64"/>
    <n v="1031496.65"/>
    <n v="1053785.77"/>
    <n v="1"/>
    <n v="25251.8"/>
    <n v="75276.070000000007"/>
    <n v="36710385.810000002"/>
  </r>
  <r>
    <x v="57"/>
    <s v="2010"/>
    <x v="2"/>
    <x v="2"/>
    <x v="0"/>
    <x v="13"/>
    <s v="Servicios de Enseñanza"/>
    <n v="2139"/>
    <n v="2381"/>
    <n v="3011438.78"/>
    <n v="3167896.66"/>
    <n v="386129.27"/>
    <n v="1291222.75"/>
    <n v="1280544.17"/>
    <n v="9963.91"/>
    <n v="66376.160000000003"/>
    <n v="74997.06"/>
    <n v="44618247.049999997"/>
  </r>
  <r>
    <x v="57"/>
    <s v="2010"/>
    <x v="2"/>
    <x v="4"/>
    <x v="2"/>
    <x v="2"/>
    <s v="Fabricación de Productos Farmaceuticos"/>
    <n v="2150"/>
    <n v="2190"/>
    <n v="2932799.33"/>
    <n v="3172271.39"/>
    <n v="369227.96"/>
    <n v="1257504.68"/>
    <n v="1282312.8600000001"/>
    <n v="0"/>
    <n v="135638.24"/>
    <n v="6888.95"/>
    <n v="44679871.350000001"/>
  </r>
  <r>
    <x v="57"/>
    <s v="2010"/>
    <x v="1"/>
    <x v="4"/>
    <x v="2"/>
    <x v="2"/>
    <s v="Fabricación de Productos Farmaceuticos"/>
    <n v="2166"/>
    <n v="2228"/>
    <n v="3853404.84"/>
    <n v="4332517.7699999996"/>
    <n v="442316.24"/>
    <n v="1652234.77"/>
    <n v="1751314.26"/>
    <n v="1500"/>
    <n v="111107.92"/>
    <n v="8071.8"/>
    <n v="61021371.710000001"/>
  </r>
  <r>
    <x v="57"/>
    <s v="2010"/>
    <x v="1"/>
    <x v="4"/>
    <x v="2"/>
    <x v="2"/>
    <s v="Conservación, Producción y Procesamiento de Carne"/>
    <n v="2167"/>
    <n v="2188"/>
    <n v="2762962.56"/>
    <n v="2900486.45"/>
    <n v="396052.86"/>
    <n v="1184683.67"/>
    <n v="1172450.8700000001"/>
    <n v="0"/>
    <n v="116879.76"/>
    <n v="12299.83"/>
    <n v="40851902.350000001"/>
  </r>
  <r>
    <x v="57"/>
    <s v="2010"/>
    <x v="1"/>
    <x v="3"/>
    <x v="0"/>
    <x v="10"/>
    <s v="Servicios de Salud"/>
    <n v="2205"/>
    <n v="2339"/>
    <n v="1830252.87"/>
    <n v="1833913.37"/>
    <n v="303995.77"/>
    <n v="784763.84"/>
    <n v="741439.14"/>
    <n v="9372"/>
    <n v="109664.96000000001"/>
    <n v="30560.97"/>
    <n v="25829741.699999999"/>
  </r>
  <r>
    <x v="57"/>
    <s v="2010"/>
    <x v="1"/>
    <x v="4"/>
    <x v="2"/>
    <x v="2"/>
    <s v="Fabricación de Sustancias Químicas"/>
    <n v="2290"/>
    <n v="2361"/>
    <n v="2935632.05"/>
    <n v="3178926.4"/>
    <n v="410016.14"/>
    <n v="1258720.6100000001"/>
    <n v="1285003.24"/>
    <n v="0"/>
    <n v="79362.8"/>
    <n v="151513.79999999999"/>
    <n v="44773573.600000001"/>
  </r>
  <r>
    <x v="57"/>
    <s v="2010"/>
    <x v="2"/>
    <x v="3"/>
    <x v="2"/>
    <x v="12"/>
    <s v="Construcción"/>
    <n v="2354"/>
    <n v="2400"/>
    <n v="2357698.84"/>
    <n v="2406482.36"/>
    <n v="370655.83"/>
    <n v="1010917.16"/>
    <n v="972920.56"/>
    <n v="17060.009999999998"/>
    <n v="100285.72"/>
    <n v="79993.94"/>
    <n v="33894107.259999998"/>
  </r>
  <r>
    <x v="57"/>
    <s v="2010"/>
    <x v="1"/>
    <x v="2"/>
    <x v="2"/>
    <x v="2"/>
    <s v="Elaboración de Azúcar"/>
    <n v="2358"/>
    <n v="2403"/>
    <n v="2020663.84"/>
    <n v="2178259.39"/>
    <n v="305224.45"/>
    <n v="866406.66"/>
    <n v="880700.51"/>
    <n v="3500"/>
    <n v="21644.400000000001"/>
    <n v="105.72"/>
    <n v="30679676.140000001"/>
  </r>
  <r>
    <x v="57"/>
    <s v="2010"/>
    <x v="2"/>
    <x v="2"/>
    <x v="0"/>
    <x v="0"/>
    <s v="Comercio otros"/>
    <n v="2510"/>
    <n v="2564"/>
    <n v="2454862.9500000002"/>
    <n v="2640614.13"/>
    <n v="331624.84999999998"/>
    <n v="1052577.81"/>
    <n v="1067401.33"/>
    <n v="380.25"/>
    <n v="63490.239999999998"/>
    <n v="119061.82"/>
    <n v="37191727.450000003"/>
  </r>
  <r>
    <x v="57"/>
    <s v="2010"/>
    <x v="1"/>
    <x v="3"/>
    <x v="2"/>
    <x v="2"/>
    <s v="Elaboración de Azúcar"/>
    <n v="2511"/>
    <n v="2593"/>
    <n v="1626481.09"/>
    <n v="1631629.95"/>
    <n v="272450.21000000002"/>
    <n v="697391.81"/>
    <n v="659545.51"/>
    <n v="0"/>
    <n v="21644.400000000001"/>
    <n v="1006.72"/>
    <n v="22980672.510000002"/>
  </r>
  <r>
    <x v="57"/>
    <s v="2010"/>
    <x v="2"/>
    <x v="3"/>
    <x v="0"/>
    <x v="11"/>
    <s v="Alquiler de Viviendas"/>
    <n v="2617"/>
    <n v="2654"/>
    <n v="1998885.24"/>
    <n v="2029936.75"/>
    <n v="310294.33"/>
    <n v="857067.11"/>
    <n v="820550.56"/>
    <n v="10100.459999999999"/>
    <n v="85134.64"/>
    <n v="98949.85"/>
    <n v="28590640.199999999"/>
  </r>
  <r>
    <x v="57"/>
    <s v="2010"/>
    <x v="1"/>
    <x v="3"/>
    <x v="1"/>
    <x v="1"/>
    <s v="Cria de Otros Animales"/>
    <n v="2665"/>
    <n v="2678"/>
    <n v="1904398.88"/>
    <n v="1907219.78"/>
    <n v="319827.21000000002"/>
    <n v="816558.7"/>
    <n v="770949.69"/>
    <n v="300"/>
    <n v="7936.28"/>
    <n v="18644.060000000001"/>
    <n v="26862164.289999999"/>
  </r>
  <r>
    <x v="57"/>
    <s v="2010"/>
    <x v="1"/>
    <x v="3"/>
    <x v="2"/>
    <x v="2"/>
    <s v="Edición, Grabación, Impresión"/>
    <n v="2681"/>
    <n v="2769"/>
    <n v="2213389.5099999998"/>
    <n v="2235323.92"/>
    <n v="357960.26"/>
    <n v="949042.73"/>
    <n v="903575.31"/>
    <n v="31050"/>
    <n v="72148"/>
    <n v="75190.92"/>
    <n v="31483401.359999999"/>
  </r>
  <r>
    <x v="57"/>
    <s v="2010"/>
    <x v="2"/>
    <x v="3"/>
    <x v="0"/>
    <x v="0"/>
    <s v="Comercio-Vehículos"/>
    <n v="2683"/>
    <n v="2715"/>
    <n v="1982901.86"/>
    <n v="2009235.29"/>
    <n v="312102"/>
    <n v="850214.36"/>
    <n v="812182.71"/>
    <n v="472.8"/>
    <n v="128423.44"/>
    <n v="88641"/>
    <n v="28299074.030000001"/>
  </r>
  <r>
    <x v="57"/>
    <s v="2010"/>
    <x v="1"/>
    <x v="3"/>
    <x v="0"/>
    <x v="13"/>
    <s v="Servicios de Enseñanza"/>
    <n v="2817"/>
    <n v="3017"/>
    <n v="2394040.61"/>
    <n v="2413870.64"/>
    <n v="362178.97"/>
    <n v="1026499.67"/>
    <n v="975748.11"/>
    <n v="21970.16"/>
    <n v="104614.6"/>
    <n v="74154.149999999994"/>
    <n v="33998162.460000001"/>
  </r>
  <r>
    <x v="57"/>
    <s v="2010"/>
    <x v="2"/>
    <x v="3"/>
    <x v="0"/>
    <x v="4"/>
    <s v="Otros"/>
    <n v="2939"/>
    <n v="2967"/>
    <n v="2677279.7400000002"/>
    <n v="2736881.43"/>
    <n v="399472.36"/>
    <n v="1147944.53"/>
    <n v="1106687.81"/>
    <n v="22503.01"/>
    <n v="115436.8"/>
    <n v="122161.35"/>
    <n v="38547608.609999999"/>
  </r>
  <r>
    <x v="57"/>
    <s v="2010"/>
    <x v="1"/>
    <x v="4"/>
    <x v="1"/>
    <x v="6"/>
    <s v="Cultivos Tradicionales"/>
    <n v="2961"/>
    <n v="3040"/>
    <n v="2070187.93"/>
    <n v="2099356.2999999998"/>
    <n v="327604.02"/>
    <n v="887641.31"/>
    <n v="848660.71"/>
    <n v="0"/>
    <n v="36074"/>
    <n v="61294.27"/>
    <n v="29568371.890000001"/>
  </r>
  <r>
    <x v="57"/>
    <s v="2010"/>
    <x v="2"/>
    <x v="4"/>
    <x v="0"/>
    <x v="0"/>
    <s v="Comercio-Vehículos"/>
    <n v="3153"/>
    <n v="3204"/>
    <n v="3353275.98"/>
    <n v="3530753"/>
    <n v="460459.89"/>
    <n v="1437793.04"/>
    <n v="1427299.54"/>
    <n v="2029"/>
    <n v="258289.84"/>
    <n v="131327.19"/>
    <n v="49728894.200000003"/>
  </r>
  <r>
    <x v="57"/>
    <s v="2010"/>
    <x v="1"/>
    <x v="3"/>
    <x v="0"/>
    <x v="4"/>
    <s v="Otros"/>
    <n v="3197"/>
    <n v="3239"/>
    <n v="2783379.72"/>
    <n v="2855219.94"/>
    <n v="424156.74"/>
    <n v="1193437.1000000001"/>
    <n v="1154152.3600000001"/>
    <n v="0.03"/>
    <n v="66376.160000000003"/>
    <n v="166482.4"/>
    <n v="40214350.850000001"/>
  </r>
  <r>
    <x v="57"/>
    <s v="2010"/>
    <x v="1"/>
    <x v="4"/>
    <x v="0"/>
    <x v="10"/>
    <s v="Servicios de Salud"/>
    <n v="3202"/>
    <n v="3551"/>
    <n v="4149010.75"/>
    <n v="4273046.07"/>
    <n v="585197.55000000005"/>
    <n v="1778983.67"/>
    <n v="1727339.82"/>
    <n v="6346"/>
    <n v="165940.4"/>
    <n v="109502.71"/>
    <n v="60183723.039999999"/>
  </r>
  <r>
    <x v="57"/>
    <s v="2010"/>
    <x v="1"/>
    <x v="3"/>
    <x v="0"/>
    <x v="15"/>
    <s v="Electricidad, Gas y Agua"/>
    <n v="3236"/>
    <n v="3303"/>
    <n v="3705969.4"/>
    <n v="3869877.58"/>
    <n v="577711.61"/>
    <n v="1589020.04"/>
    <n v="1564302.97"/>
    <n v="1"/>
    <n v="137802.68"/>
    <n v="54861.83"/>
    <n v="54505280.68"/>
  </r>
  <r>
    <x v="57"/>
    <s v="2010"/>
    <x v="2"/>
    <x v="4"/>
    <x v="0"/>
    <x v="4"/>
    <s v="Otros"/>
    <n v="3267"/>
    <n v="3317"/>
    <n v="4361037.46"/>
    <n v="4785266.54"/>
    <n v="539332.82999999996"/>
    <n v="1869893.28"/>
    <n v="1934324.54"/>
    <n v="16917.41"/>
    <n v="251075.04"/>
    <n v="287209.73"/>
    <n v="67398104.400000006"/>
  </r>
  <r>
    <x v="57"/>
    <s v="2010"/>
    <x v="1"/>
    <x v="3"/>
    <x v="2"/>
    <x v="2"/>
    <s v="Elaboración de Productos de Tabaco"/>
    <n v="3364"/>
    <n v="3396"/>
    <n v="1667958.96"/>
    <n v="1674014.5"/>
    <n v="284647.74"/>
    <n v="715175.82"/>
    <n v="676677.26"/>
    <n v="3075"/>
    <n v="62047.28"/>
    <n v="2401.36"/>
    <n v="23577649.690000001"/>
  </r>
  <r>
    <x v="57"/>
    <s v="2010"/>
    <x v="1"/>
    <x v="4"/>
    <x v="2"/>
    <x v="2"/>
    <s v="Edición, Grabación, Impresión"/>
    <n v="3458"/>
    <n v="3710"/>
    <n v="4375014.1399999997"/>
    <n v="4640444.25"/>
    <n v="629223.89"/>
    <n v="1875887.76"/>
    <n v="1875785.47"/>
    <n v="9978.26"/>
    <n v="161611.51999999999"/>
    <n v="109694.83"/>
    <n v="65358333.789999999"/>
  </r>
  <r>
    <x v="57"/>
    <s v="2010"/>
    <x v="2"/>
    <x v="4"/>
    <x v="2"/>
    <x v="12"/>
    <s v="Construcción"/>
    <n v="3548"/>
    <n v="3662"/>
    <n v="4048755.92"/>
    <n v="4297595.41"/>
    <n v="581324.72"/>
    <n v="1735996.45"/>
    <n v="1737196.49"/>
    <n v="16913.41"/>
    <n v="211393.64"/>
    <n v="209541.66"/>
    <n v="60529488.659999996"/>
  </r>
  <r>
    <x v="57"/>
    <s v="2010"/>
    <x v="2"/>
    <x v="4"/>
    <x v="0"/>
    <x v="17"/>
    <s v="Comunicaciones"/>
    <n v="3563"/>
    <n v="3686"/>
    <n v="7407667.5300000003"/>
    <n v="8551518.6500000004"/>
    <n v="781152.82"/>
    <n v="3176205.07"/>
    <n v="3456739.92"/>
    <n v="0"/>
    <n v="248910.6"/>
    <n v="54010.46"/>
    <n v="120443905"/>
  </r>
  <r>
    <x v="57"/>
    <s v="2010"/>
    <x v="1"/>
    <x v="3"/>
    <x v="2"/>
    <x v="2"/>
    <s v="Elaboración de Plástico"/>
    <n v="3566"/>
    <n v="3616"/>
    <n v="2634542.6"/>
    <n v="2654408.2799999998"/>
    <n v="438186.99"/>
    <n v="1129623"/>
    <n v="1073094.55"/>
    <n v="0"/>
    <n v="46896.2"/>
    <n v="12234.03"/>
    <n v="37385999.369999997"/>
  </r>
  <r>
    <x v="57"/>
    <s v="2010"/>
    <x v="1"/>
    <x v="4"/>
    <x v="2"/>
    <x v="2"/>
    <s v="Elaboración de Plástico"/>
    <n v="3681"/>
    <n v="3736"/>
    <n v="4081702.67"/>
    <n v="4337305.33"/>
    <n v="597330.89"/>
    <n v="1750125.23"/>
    <n v="1753250.96"/>
    <n v="5500"/>
    <n v="116158.28"/>
    <n v="26103.75"/>
    <n v="61088775.649999999"/>
  </r>
  <r>
    <x v="57"/>
    <s v="2010"/>
    <x v="2"/>
    <x v="3"/>
    <x v="0"/>
    <x v="14"/>
    <s v="Transporte y Almacenamiento"/>
    <n v="3685"/>
    <n v="3756"/>
    <n v="3684082.36"/>
    <n v="3724343.45"/>
    <n v="577695.48"/>
    <n v="1579635.8"/>
    <n v="1505901.06"/>
    <n v="0"/>
    <n v="207786.23999999999"/>
    <n v="64417.79"/>
    <n v="52455525.109999999"/>
  </r>
  <r>
    <x v="57"/>
    <s v="2010"/>
    <x v="2"/>
    <x v="4"/>
    <x v="0"/>
    <x v="11"/>
    <s v="Alquiler de Viviendas"/>
    <n v="3855"/>
    <n v="3941"/>
    <n v="3761944.79"/>
    <n v="4008865.66"/>
    <n v="516374.56"/>
    <n v="1613018.9"/>
    <n v="1620733.84"/>
    <n v="52503.8"/>
    <n v="163054.48000000001"/>
    <n v="233121.57"/>
    <n v="56462871.719999999"/>
  </r>
  <r>
    <x v="57"/>
    <s v="2010"/>
    <x v="2"/>
    <x v="2"/>
    <x v="0"/>
    <x v="7"/>
    <s v="Otros Servicios"/>
    <n v="3856"/>
    <n v="3937"/>
    <n v="3230304.5"/>
    <n v="3516094.26"/>
    <n v="428234.13"/>
    <n v="1385065.18"/>
    <n v="1421360.25"/>
    <n v="563.01"/>
    <n v="70705.039999999994"/>
    <n v="121962.39"/>
    <n v="49522430.770000003"/>
  </r>
  <r>
    <x v="57"/>
    <s v="2010"/>
    <x v="1"/>
    <x v="4"/>
    <x v="2"/>
    <x v="2"/>
    <s v="Elaboración de Productos de Tabaco"/>
    <n v="3956"/>
    <n v="3992"/>
    <n v="2988015.53"/>
    <n v="3118334.13"/>
    <n v="465068.37"/>
    <n v="1281179.93"/>
    <n v="1260736.94"/>
    <n v="0"/>
    <n v="95235.36"/>
    <n v="105961.5"/>
    <n v="43920180.75"/>
  </r>
  <r>
    <x v="57"/>
    <s v="2010"/>
    <x v="1"/>
    <x v="4"/>
    <x v="1"/>
    <x v="1"/>
    <s v="Cria de Otros Animales"/>
    <n v="4106"/>
    <n v="4137"/>
    <n v="3756247.17"/>
    <n v="3799135.9"/>
    <n v="590371.49"/>
    <n v="1610581.48"/>
    <n v="1535789.5"/>
    <n v="438.75"/>
    <n v="29580.68"/>
    <n v="25770.74"/>
    <n v="53508849.770000003"/>
  </r>
  <r>
    <x v="57"/>
    <s v="2010"/>
    <x v="1"/>
    <x v="3"/>
    <x v="0"/>
    <x v="0"/>
    <s v="Comercio-Combustible"/>
    <n v="4323"/>
    <n v="4391"/>
    <n v="3007122.3"/>
    <n v="3039321.08"/>
    <n v="514182.47"/>
    <n v="1289377.8"/>
    <n v="1228573.81"/>
    <n v="0"/>
    <n v="64211.72"/>
    <n v="61580.79"/>
    <n v="42807242.119999997"/>
  </r>
  <r>
    <x v="57"/>
    <s v="2010"/>
    <x v="2"/>
    <x v="3"/>
    <x v="2"/>
    <x v="2"/>
    <s v="Fabricación de Productos Textiles y Prendas de Vestir"/>
    <n v="4439"/>
    <n v="4461"/>
    <n v="2160332.63"/>
    <n v="2170912.71"/>
    <n v="354741.71"/>
    <n v="926292.33"/>
    <n v="877749.34"/>
    <n v="0"/>
    <n v="62047.28"/>
    <n v="20558.53"/>
    <n v="30576216.989999998"/>
  </r>
  <r>
    <x v="57"/>
    <s v="2010"/>
    <x v="1"/>
    <x v="3"/>
    <x v="0"/>
    <x v="11"/>
    <s v="Alquiler de Viviendas"/>
    <n v="4546"/>
    <n v="4607"/>
    <n v="3405119.12"/>
    <n v="3444259.62"/>
    <n v="544980"/>
    <n v="1460023.1"/>
    <n v="1392288.79"/>
    <n v="0.01"/>
    <n v="64211.72"/>
    <n v="122888.71"/>
    <n v="48510675.479999997"/>
  </r>
  <r>
    <x v="57"/>
    <s v="2010"/>
    <x v="2"/>
    <x v="3"/>
    <x v="2"/>
    <x v="2"/>
    <s v="Elaboración de Productos de Tabaco"/>
    <n v="4632"/>
    <n v="4662"/>
    <n v="1801337.3"/>
    <n v="1803879.39"/>
    <n v="311841.46999999997"/>
    <n v="772365.41"/>
    <n v="729492.76"/>
    <n v="0"/>
    <n v="46896.2"/>
    <n v="1551.65"/>
    <n v="25406734.289999999"/>
  </r>
  <r>
    <x v="57"/>
    <s v="2010"/>
    <x v="1"/>
    <x v="4"/>
    <x v="0"/>
    <x v="4"/>
    <s v="Otros"/>
    <n v="4815"/>
    <n v="4931"/>
    <n v="6153438.9500000002"/>
    <n v="6974410.3300000001"/>
    <n v="783729.19"/>
    <n v="2638425.8199999998"/>
    <n v="2819232.74"/>
    <n v="0.03"/>
    <n v="178205.56"/>
    <n v="402512.19"/>
    <n v="98231109.290000007"/>
  </r>
  <r>
    <x v="57"/>
    <s v="2010"/>
    <x v="2"/>
    <x v="3"/>
    <x v="0"/>
    <x v="17"/>
    <s v="Comunicaciones"/>
    <n v="4997"/>
    <n v="5078"/>
    <n v="5748974.3600000003"/>
    <n v="5869083.4000000004"/>
    <n v="826106.1"/>
    <n v="2465004.04"/>
    <n v="2372431.4500000002"/>
    <n v="2500"/>
    <n v="162333"/>
    <n v="52020.05"/>
    <n v="82663121.019999996"/>
  </r>
  <r>
    <x v="57"/>
    <s v="2010"/>
    <x v="2"/>
    <x v="4"/>
    <x v="0"/>
    <x v="14"/>
    <s v="Transporte y Almacenamiento"/>
    <n v="5329"/>
    <n v="5454"/>
    <n v="6645859.9500000002"/>
    <n v="7099586.7999999998"/>
    <n v="915006.06"/>
    <n v="2849565.31"/>
    <n v="2869832.42"/>
    <n v="31664.84"/>
    <n v="434330.96"/>
    <n v="97602.65"/>
    <n v="99994162.560000002"/>
  </r>
  <r>
    <x v="57"/>
    <s v="2010"/>
    <x v="1"/>
    <x v="2"/>
    <x v="0"/>
    <x v="0"/>
    <s v="Comercio otros"/>
    <n v="5609"/>
    <n v="5752"/>
    <n v="6537285.2199999997"/>
    <n v="7343357.3200000003"/>
    <n v="839129.49"/>
    <n v="2803009.51"/>
    <n v="2968412.14"/>
    <n v="3525.84"/>
    <n v="113272.36"/>
    <n v="370275.51"/>
    <n v="103427521.97"/>
  </r>
  <r>
    <x v="57"/>
    <s v="2010"/>
    <x v="1"/>
    <x v="4"/>
    <x v="2"/>
    <x v="2"/>
    <s v="Elaboración de Azúcar"/>
    <n v="5707"/>
    <n v="5849"/>
    <n v="5091205.92"/>
    <n v="5220171.45"/>
    <n v="809514.34"/>
    <n v="2182973.9500000002"/>
    <n v="2110377.23"/>
    <n v="700"/>
    <n v="141410.07999999999"/>
    <n v="1952.8"/>
    <n v="73523478.879999995"/>
  </r>
  <r>
    <x v="57"/>
    <s v="2010"/>
    <x v="1"/>
    <x v="3"/>
    <x v="0"/>
    <x v="4"/>
    <s v="Bancos, Asociaciones, Corp. de Crédito, etc"/>
    <n v="5710"/>
    <n v="5832"/>
    <n v="7694755.6699999999"/>
    <n v="7867220.96"/>
    <n v="1095757.22"/>
    <n v="3299301.19"/>
    <n v="3180266.93"/>
    <n v="34610"/>
    <n v="509364.88"/>
    <n v="203.93"/>
    <n v="110805865.79000001"/>
  </r>
  <r>
    <x v="57"/>
    <s v="2010"/>
    <x v="1"/>
    <x v="4"/>
    <x v="0"/>
    <x v="0"/>
    <s v="Comercio-Combustible"/>
    <n v="5821"/>
    <n v="5946"/>
    <n v="6184606.1100000003"/>
    <n v="6646598.7599999998"/>
    <n v="900071.81"/>
    <n v="2651795.04"/>
    <n v="2686726.61"/>
    <n v="20399.2"/>
    <n v="115436.8"/>
    <n v="130914.15"/>
    <n v="93613982.060000002"/>
  </r>
  <r>
    <x v="57"/>
    <s v="2010"/>
    <x v="1"/>
    <x v="4"/>
    <x v="2"/>
    <x v="2"/>
    <s v="Fabricación de Productos Textiles y Prendas de Vestir"/>
    <n v="5942"/>
    <n v="5984"/>
    <n v="4850159.82"/>
    <n v="5110331.91"/>
    <n v="745598.35"/>
    <n v="2079616.57"/>
    <n v="2065789.22"/>
    <n v="265.95"/>
    <n v="117601.24"/>
    <n v="47125.7"/>
    <n v="71976482.329999998"/>
  </r>
  <r>
    <x v="57"/>
    <s v="2010"/>
    <x v="2"/>
    <x v="4"/>
    <x v="2"/>
    <x v="2"/>
    <s v="Fabricación de Productos Textiles y Prendas de Vestir"/>
    <n v="5984"/>
    <n v="6014"/>
    <n v="3469163.43"/>
    <n v="3532338.34"/>
    <n v="548842.34"/>
    <n v="1487482.77"/>
    <n v="1428058.82"/>
    <n v="0"/>
    <n v="134916.76"/>
    <n v="45901.64"/>
    <n v="49751219.969999999"/>
  </r>
  <r>
    <x v="57"/>
    <s v="2010"/>
    <x v="1"/>
    <x v="3"/>
    <x v="2"/>
    <x v="2"/>
    <s v="Elaboración de Bebidas"/>
    <n v="6005"/>
    <n v="6066"/>
    <n v="5765808.1100000003"/>
    <n v="5809369.8899999997"/>
    <n v="927740.45"/>
    <n v="2472226.16"/>
    <n v="2348371.27"/>
    <n v="0"/>
    <n v="273440.92"/>
    <n v="6318.17"/>
    <n v="81822038.409999996"/>
  </r>
  <r>
    <x v="57"/>
    <s v="2010"/>
    <x v="1"/>
    <x v="4"/>
    <x v="0"/>
    <x v="15"/>
    <s v="Electricidad, Gas y Agua"/>
    <n v="6042"/>
    <n v="6224"/>
    <n v="10142298.619999999"/>
    <n v="11584909.060000001"/>
    <n v="1323764.58"/>
    <n v="4348741.9800000004"/>
    <n v="4683324.99"/>
    <n v="0"/>
    <n v="267669.08"/>
    <n v="87169.27"/>
    <n v="163167673.46000001"/>
  </r>
  <r>
    <x v="57"/>
    <s v="2010"/>
    <x v="2"/>
    <x v="3"/>
    <x v="0"/>
    <x v="13"/>
    <s v="Servicios de Enseñanza"/>
    <n v="6148"/>
    <n v="6433"/>
    <n v="4846258.1399999997"/>
    <n v="4886602.99"/>
    <n v="743562.16"/>
    <n v="2077942.98"/>
    <n v="1975287.84"/>
    <n v="51972.800000000003"/>
    <n v="263340.2"/>
    <n v="302420.78000000003"/>
    <n v="68825361.870000005"/>
  </r>
  <r>
    <x v="57"/>
    <s v="2010"/>
    <x v="1"/>
    <x v="3"/>
    <x v="2"/>
    <x v="2"/>
    <s v="Fabricación de Productos Textiles y Prendas de Vestir"/>
    <n v="6253"/>
    <n v="6287"/>
    <n v="3398847.73"/>
    <n v="3412046.28"/>
    <n v="576674.80000000005"/>
    <n v="1457334.37"/>
    <n v="1379282.53"/>
    <n v="0"/>
    <n v="49060.639999999999"/>
    <n v="31737.03"/>
    <n v="48056969.439999998"/>
  </r>
  <r>
    <x v="57"/>
    <s v="2010"/>
    <x v="1"/>
    <x v="4"/>
    <x v="0"/>
    <x v="4"/>
    <s v="Bancos, Asociaciones, Corp. de Crédito, etc"/>
    <n v="6402"/>
    <n v="6638"/>
    <n v="14701914.310000001"/>
    <n v="17137192.100000001"/>
    <n v="1573023.03"/>
    <n v="6303777.0499999998"/>
    <n v="6927286.5499999998"/>
    <n v="1121882"/>
    <n v="1377305.32"/>
    <n v="1653.76"/>
    <n v="241368806.30000001"/>
  </r>
  <r>
    <x v="57"/>
    <s v="2010"/>
    <x v="1"/>
    <x v="4"/>
    <x v="0"/>
    <x v="17"/>
    <s v="Comunicaciones"/>
    <n v="6447"/>
    <n v="6787"/>
    <n v="12601486.76"/>
    <n v="14236746.939999999"/>
    <n v="1397127.67"/>
    <n v="5403172.6900000004"/>
    <n v="5755097.9900000002"/>
    <n v="18311"/>
    <n v="264783.15999999997"/>
    <n v="106380.46"/>
    <n v="200517522.19999999"/>
  </r>
  <r>
    <x v="57"/>
    <s v="2010"/>
    <x v="1"/>
    <x v="4"/>
    <x v="2"/>
    <x v="2"/>
    <s v="Elaboración de Bebidas"/>
    <n v="6528"/>
    <n v="6600"/>
    <n v="9425095.3399999999"/>
    <n v="10102791.15"/>
    <n v="1315017.27"/>
    <n v="4041226.31"/>
    <n v="4083805.27"/>
    <n v="0"/>
    <n v="466797.56"/>
    <n v="12718.38"/>
    <n v="142292791.40000001"/>
  </r>
  <r>
    <x v="57"/>
    <s v="2010"/>
    <x v="2"/>
    <x v="4"/>
    <x v="2"/>
    <x v="2"/>
    <s v="Elaboración de Productos de Tabaco"/>
    <n v="6715"/>
    <n v="6738"/>
    <n v="3203623.6"/>
    <n v="3235028.43"/>
    <n v="537692.99"/>
    <n v="1373626.86"/>
    <n v="1307880.94"/>
    <n v="0"/>
    <n v="107500.52"/>
    <n v="28103.919999999998"/>
    <n v="45563754.460000001"/>
  </r>
  <r>
    <x v="57"/>
    <s v="2010"/>
    <x v="2"/>
    <x v="3"/>
    <x v="0"/>
    <x v="10"/>
    <s v="Servicios de Salud"/>
    <n v="6766"/>
    <n v="7108"/>
    <n v="5210532.76"/>
    <n v="5222110.8"/>
    <n v="868956.05"/>
    <n v="2234137.6800000002"/>
    <n v="2111001.4900000002"/>
    <n v="0.01"/>
    <n v="436495.4"/>
    <n v="132588.66"/>
    <n v="73550794.900000006"/>
  </r>
  <r>
    <x v="57"/>
    <s v="2010"/>
    <x v="1"/>
    <x v="3"/>
    <x v="0"/>
    <x v="17"/>
    <s v="Comunicaciones"/>
    <n v="6828"/>
    <n v="7005"/>
    <n v="8365101.4699999997"/>
    <n v="8585648.4000000004"/>
    <n v="1186563.3"/>
    <n v="3586728.42"/>
    <n v="3470537.14"/>
    <n v="1"/>
    <n v="175319.64"/>
    <n v="84513.38"/>
    <n v="120924589.43000001"/>
  </r>
  <r>
    <x v="57"/>
    <s v="2010"/>
    <x v="2"/>
    <x v="3"/>
    <x v="0"/>
    <x v="4"/>
    <s v="Bancos, Asociaciones, Corp. de Crédito, etc"/>
    <n v="7341"/>
    <n v="7457"/>
    <n v="9880338.0399999991"/>
    <n v="10042554"/>
    <n v="1426922.6"/>
    <n v="4236419.2699999996"/>
    <n v="4059566.25"/>
    <n v="42784"/>
    <n v="787134.68"/>
    <n v="13787.9"/>
    <n v="141444364.97"/>
  </r>
  <r>
    <x v="57"/>
    <s v="2010"/>
    <x v="1"/>
    <x v="4"/>
    <x v="0"/>
    <x v="11"/>
    <s v="Alquiler de Viviendas"/>
    <n v="7366"/>
    <n v="7519"/>
    <n v="7413285.9800000004"/>
    <n v="7961331.4000000004"/>
    <n v="1062436.17"/>
    <n v="3178615.99"/>
    <n v="3218297.83"/>
    <n v="2903.3"/>
    <n v="188306.28"/>
    <n v="399030.15"/>
    <n v="112131382.11"/>
  </r>
  <r>
    <x v="57"/>
    <s v="2010"/>
    <x v="1"/>
    <x v="3"/>
    <x v="0"/>
    <x v="0"/>
    <s v="Comercio-Vehículos"/>
    <n v="7658"/>
    <n v="7741"/>
    <n v="5756179.9699999997"/>
    <n v="5857854.25"/>
    <n v="903876.18"/>
    <n v="2468095.21"/>
    <n v="2367891.7200000002"/>
    <n v="18846.919999999998"/>
    <n v="159447.07999999999"/>
    <n v="196487.13"/>
    <n v="82504923.629999995"/>
  </r>
  <r>
    <x v="57"/>
    <s v="2010"/>
    <x v="1"/>
    <x v="4"/>
    <x v="0"/>
    <x v="13"/>
    <s v="Servicios de Enseñanza"/>
    <n v="7784"/>
    <n v="9483"/>
    <n v="10378093.85"/>
    <n v="10824976.029999999"/>
    <n v="1390682.7"/>
    <n v="4449844.4000000004"/>
    <n v="4375731.43"/>
    <n v="26644.99"/>
    <n v="370119.24"/>
    <n v="182398.77"/>
    <n v="152494389.06"/>
  </r>
  <r>
    <x v="57"/>
    <s v="2010"/>
    <x v="2"/>
    <x v="4"/>
    <x v="0"/>
    <x v="4"/>
    <s v="Bancos, Asociaciones, Corp. de Crédito, etc"/>
    <n v="7857"/>
    <n v="7970"/>
    <n v="18579301.140000001"/>
    <n v="21171473.760000002"/>
    <n v="1981818.51"/>
    <n v="7966295.1200000001"/>
    <n v="8558488.0099999998"/>
    <n v="1061570"/>
    <n v="1817408.12"/>
    <n v="1035.96"/>
    <n v="298189688.98000002"/>
  </r>
  <r>
    <x v="57"/>
    <s v="2010"/>
    <x v="1"/>
    <x v="3"/>
    <x v="0"/>
    <x v="14"/>
    <s v="Transporte y Almacenamiento"/>
    <n v="8294"/>
    <n v="8422"/>
    <n v="6837550.5800000001"/>
    <n v="6928668.75"/>
    <n v="1114051.0900000001"/>
    <n v="2931758.99"/>
    <n v="2800745.44"/>
    <n v="34362.01"/>
    <n v="204900.32"/>
    <n v="186737.27"/>
    <n v="97586807.090000004"/>
  </r>
  <r>
    <x v="57"/>
    <s v="2010"/>
    <x v="1"/>
    <x v="3"/>
    <x v="2"/>
    <x v="12"/>
    <s v="Construcción"/>
    <n v="9261"/>
    <n v="9407"/>
    <n v="7971774.5300000003"/>
    <n v="8082714.6299999999"/>
    <n v="1293311.44"/>
    <n v="3418081.21"/>
    <n v="3267324.16"/>
    <n v="46053"/>
    <n v="103893.12"/>
    <n v="163395.62"/>
    <n v="113840994.04000001"/>
  </r>
  <r>
    <x v="57"/>
    <s v="2010"/>
    <x v="1"/>
    <x v="4"/>
    <x v="0"/>
    <x v="0"/>
    <s v="Comercio-Vehículos"/>
    <n v="9828"/>
    <n v="9960"/>
    <n v="11242052.58"/>
    <n v="12215066.039999999"/>
    <n v="1506239.24"/>
    <n v="4820285.93"/>
    <n v="4937637.1100000003"/>
    <n v="18175"/>
    <n v="374448.12"/>
    <n v="273250.77"/>
    <n v="172043122.59"/>
  </r>
  <r>
    <x v="57"/>
    <s v="2010"/>
    <x v="1"/>
    <x v="2"/>
    <x v="0"/>
    <x v="7"/>
    <s v="Otros Servicios"/>
    <n v="9962"/>
    <n v="10202"/>
    <n v="7755495.79"/>
    <n v="8429044.9700000007"/>
    <n v="1085715.95"/>
    <n v="3325346.64"/>
    <n v="3407305.64"/>
    <n v="42658.239999999998"/>
    <n v="107500.52"/>
    <n v="810889.49"/>
    <n v="118718920.58"/>
  </r>
  <r>
    <x v="57"/>
    <s v="2010"/>
    <x v="2"/>
    <x v="3"/>
    <x v="0"/>
    <x v="18"/>
    <s v="Hoteles, Bares y Restaurantes"/>
    <n v="11765"/>
    <n v="11873"/>
    <n v="7289793.7400000002"/>
    <n v="7401090.7800000003"/>
    <n v="1171860.81"/>
    <n v="3125659.88"/>
    <n v="2991802.04"/>
    <n v="18075"/>
    <n v="337652.64"/>
    <n v="131155.38"/>
    <n v="104240732.08"/>
  </r>
  <r>
    <x v="57"/>
    <s v="2010"/>
    <x v="2"/>
    <x v="4"/>
    <x v="0"/>
    <x v="10"/>
    <s v="Servicios de Salud"/>
    <n v="11968"/>
    <n v="13572"/>
    <n v="12202867.060000001"/>
    <n v="12342990.890000001"/>
    <n v="1933520.5"/>
    <n v="5232261.74"/>
    <n v="4990282.79"/>
    <n v="12788.2"/>
    <n v="829702"/>
    <n v="378483.74"/>
    <n v="173844820.41999999"/>
  </r>
  <r>
    <x v="57"/>
    <s v="2010"/>
    <x v="2"/>
    <x v="4"/>
    <x v="0"/>
    <x v="18"/>
    <s v="Hoteles, Bares y Restaurantes"/>
    <n v="12813"/>
    <n v="12937"/>
    <n v="9561158.3100000005"/>
    <n v="10083716.039999999"/>
    <n v="1400612.76"/>
    <n v="4099556.12"/>
    <n v="4076687.67"/>
    <n v="18326.41"/>
    <n v="463190.16"/>
    <n v="220376.47"/>
    <n v="142024188.63999999"/>
  </r>
  <r>
    <x v="57"/>
    <s v="2010"/>
    <x v="2"/>
    <x v="4"/>
    <x v="0"/>
    <x v="13"/>
    <s v="Servicios de Enseñanza"/>
    <n v="13637"/>
    <n v="14794"/>
    <n v="15214480.27"/>
    <n v="15741138.720000001"/>
    <n v="2087273.18"/>
    <n v="6523553.5"/>
    <n v="6363068.7300000004"/>
    <n v="54638.9"/>
    <n v="842688.64"/>
    <n v="467405.26"/>
    <n v="221706087.33000001"/>
  </r>
  <r>
    <x v="57"/>
    <s v="2010"/>
    <x v="1"/>
    <x v="4"/>
    <x v="2"/>
    <x v="12"/>
    <s v="Construcción"/>
    <n v="13724"/>
    <n v="14033"/>
    <n v="14691723.58"/>
    <n v="15439783.24"/>
    <n v="2215458.31"/>
    <n v="6299412.4299999997"/>
    <n v="6241151.3399999999"/>
    <n v="41427"/>
    <n v="267669.08"/>
    <n v="608055.04000000004"/>
    <n v="217461653.44"/>
  </r>
  <r>
    <x v="57"/>
    <s v="2010"/>
    <x v="1"/>
    <x v="4"/>
    <x v="0"/>
    <x v="14"/>
    <s v="Transporte y Almacenamiento"/>
    <n v="14421"/>
    <n v="14774"/>
    <n v="15985539.970000001"/>
    <n v="16857763.41"/>
    <n v="2327266.7799999998"/>
    <n v="6854168.3300000001"/>
    <n v="6814442.8899999997"/>
    <n v="20271.2"/>
    <n v="491327.88"/>
    <n v="575835.42000000004"/>
    <n v="237433209.38999999"/>
  </r>
  <r>
    <x v="57"/>
    <s v="2010"/>
    <x v="2"/>
    <x v="3"/>
    <x v="2"/>
    <x v="2"/>
    <s v="Otras Industrias Manufactureras"/>
    <n v="16411"/>
    <n v="16515"/>
    <n v="8775198.4000000004"/>
    <n v="8922620.7699999996"/>
    <n v="1371374.03"/>
    <n v="3762565.48"/>
    <n v="3607087.82"/>
    <n v="13490"/>
    <n v="351360.76"/>
    <n v="96540.52"/>
    <n v="125670671.84999999"/>
  </r>
  <r>
    <x v="57"/>
    <s v="2010"/>
    <x v="1"/>
    <x v="3"/>
    <x v="2"/>
    <x v="2"/>
    <s v="Otras Industrias Manufactureras"/>
    <n v="18314"/>
    <n v="18519"/>
    <n v="12300223.199999999"/>
    <n v="12471144.58"/>
    <n v="1960948.13"/>
    <n v="5274002.97"/>
    <n v="5041435.7699999996"/>
    <n v="6442.84"/>
    <n v="380941.44"/>
    <n v="209361.58"/>
    <n v="175649855.77000001"/>
  </r>
  <r>
    <x v="57"/>
    <s v="2010"/>
    <x v="1"/>
    <x v="3"/>
    <x v="0"/>
    <x v="8"/>
    <s v="Administración Pública"/>
    <n v="18952"/>
    <n v="20169"/>
    <n v="18135245.699999999"/>
    <n v="18444834.23"/>
    <n v="2714872.1"/>
    <n v="7775898.6600000001"/>
    <n v="7456156.1600000001"/>
    <n v="642784.69999999995"/>
    <n v="785691.72"/>
    <n v="451741.44"/>
    <n v="259786401.38999999"/>
  </r>
  <r>
    <x v="57"/>
    <s v="2010"/>
    <x v="2"/>
    <x v="4"/>
    <x v="2"/>
    <x v="2"/>
    <s v="Otras Industrias Manufactureras"/>
    <n v="19352"/>
    <n v="19513"/>
    <n v="12318523.720000001"/>
    <n v="12995422.24"/>
    <n v="1830273.1"/>
    <n v="5281848.28"/>
    <n v="5254016.84"/>
    <n v="8383.25"/>
    <n v="528844.84"/>
    <n v="201951.1"/>
    <n v="183034076.41"/>
  </r>
  <r>
    <x v="57"/>
    <s v="2010"/>
    <x v="1"/>
    <x v="3"/>
    <x v="0"/>
    <x v="18"/>
    <s v="Hoteles, Bares y Restaurantes"/>
    <n v="20315"/>
    <n v="20641"/>
    <n v="11715972.369999999"/>
    <n v="11853684.27"/>
    <n v="1929687.3"/>
    <n v="5023482.01"/>
    <n v="4791628.88"/>
    <n v="39221"/>
    <n v="344145.96"/>
    <n v="243080.23"/>
    <n v="166953342.03"/>
  </r>
  <r>
    <x v="57"/>
    <s v="2010"/>
    <x v="1"/>
    <x v="4"/>
    <x v="2"/>
    <x v="2"/>
    <s v="Otras Industrias Manufactureras"/>
    <n v="21118"/>
    <n v="21416"/>
    <n v="20876049.149999999"/>
    <n v="22352407.550000001"/>
    <n v="2998676.57"/>
    <n v="8951083.5999999996"/>
    <n v="9035580.1500000004"/>
    <n v="20455.93"/>
    <n v="606764.68000000005"/>
    <n v="412550.68"/>
    <n v="314822559.08999997"/>
  </r>
  <r>
    <x v="57"/>
    <s v="2010"/>
    <x v="1"/>
    <x v="4"/>
    <x v="0"/>
    <x v="18"/>
    <s v="Hoteles, Bares y Restaurantes"/>
    <n v="23281"/>
    <n v="23665"/>
    <n v="19393350.59"/>
    <n v="20684060.940000001"/>
    <n v="2873532.48"/>
    <n v="8315332.1900000004"/>
    <n v="8361156.96"/>
    <n v="40000.019999999997"/>
    <n v="502150.08"/>
    <n v="384783.4"/>
    <n v="291324810.11000001"/>
  </r>
  <r>
    <x v="57"/>
    <s v="2010"/>
    <x v="2"/>
    <x v="2"/>
    <x v="0"/>
    <x v="8"/>
    <s v="Administración Pública"/>
    <n v="23506"/>
    <n v="24952"/>
    <n v="24687178.309999999"/>
    <n v="25315948.489999998"/>
    <n v="3636190.09"/>
    <n v="10585182.470000001"/>
    <n v="10233382.5"/>
    <n v="556819.31000000006"/>
    <n v="842688.64"/>
    <n v="200180.63"/>
    <n v="356562920.30000001"/>
  </r>
  <r>
    <x v="57"/>
    <s v="2010"/>
    <x v="2"/>
    <x v="3"/>
    <x v="0"/>
    <x v="8"/>
    <s v="Administración Pública"/>
    <n v="24224"/>
    <n v="25593"/>
    <n v="24943379.27"/>
    <n v="25246374.260000002"/>
    <n v="3761566.58"/>
    <n v="10695040.880000001"/>
    <n v="10205218.68"/>
    <n v="477944.53"/>
    <n v="1487691.76"/>
    <n v="426324.23"/>
    <n v="355582869.80000001"/>
  </r>
  <r>
    <x v="57"/>
    <s v="2010"/>
    <x v="2"/>
    <x v="3"/>
    <x v="0"/>
    <x v="0"/>
    <s v="Comercio otros"/>
    <n v="26221"/>
    <n v="26524"/>
    <n v="19010709.699999999"/>
    <n v="19307561.460000001"/>
    <n v="2979611.46"/>
    <n v="8151281.8899999997"/>
    <n v="7804776.8899999997"/>
    <n v="60900.21"/>
    <n v="898964.08"/>
    <n v="730543.26"/>
    <n v="271937262.17000002"/>
  </r>
  <r>
    <x v="57"/>
    <s v="2010"/>
    <x v="2"/>
    <x v="4"/>
    <x v="0"/>
    <x v="0"/>
    <s v="Comercio otros"/>
    <n v="26859"/>
    <n v="27275"/>
    <n v="26878256.539999999"/>
    <n v="28524775.890000001"/>
    <n v="3724553.16"/>
    <n v="11524666.27"/>
    <n v="11531251.359999999"/>
    <n v="54759.72"/>
    <n v="1606014.48"/>
    <n v="935237.63"/>
    <n v="401757206.86000001"/>
  </r>
  <r>
    <x v="57"/>
    <s v="2010"/>
    <x v="2"/>
    <x v="3"/>
    <x v="0"/>
    <x v="7"/>
    <s v="Otros Servicios"/>
    <n v="27184"/>
    <n v="27467"/>
    <n v="19332258.190000001"/>
    <n v="19616884.34"/>
    <n v="2986693.01"/>
    <n v="8289136.2400000002"/>
    <n v="7929768.54"/>
    <n v="147641.66"/>
    <n v="782084.32"/>
    <n v="760066.5"/>
    <n v="276293969.56999999"/>
  </r>
  <r>
    <x v="57"/>
    <s v="2010"/>
    <x v="1"/>
    <x v="3"/>
    <x v="0"/>
    <x v="7"/>
    <s v="Otros Servicios"/>
    <n v="29369"/>
    <n v="29908"/>
    <n v="22064498.859999999"/>
    <n v="22419705.129999999"/>
    <n v="3460777.21"/>
    <n v="9460663.4600000009"/>
    <n v="9062697.0700000003"/>
    <n v="117272.38"/>
    <n v="489884.92"/>
    <n v="867069.16"/>
    <n v="315770363.26999998"/>
  </r>
  <r>
    <x v="57"/>
    <s v="2010"/>
    <x v="2"/>
    <x v="4"/>
    <x v="0"/>
    <x v="7"/>
    <s v="Otros Servicios"/>
    <n v="31988"/>
    <n v="32659"/>
    <n v="29184927.449999999"/>
    <n v="31065590.829999998"/>
    <n v="4027757.07"/>
    <n v="12513692.369999999"/>
    <n v="12557782.27"/>
    <n v="122734.07"/>
    <n v="1526651.68"/>
    <n v="1476877.12"/>
    <n v="437569173.35000002"/>
  </r>
  <r>
    <x v="57"/>
    <s v="2010"/>
    <x v="1"/>
    <x v="2"/>
    <x v="0"/>
    <x v="8"/>
    <s v="Administración Pública"/>
    <n v="35264"/>
    <n v="37466"/>
    <n v="33597164.869999997"/>
    <n v="35478544.549999997"/>
    <n v="4630088.9800000004"/>
    <n v="14405537.560000001"/>
    <n v="14341494.51"/>
    <n v="607901.29"/>
    <n v="821765.72"/>
    <n v="879292.64"/>
    <n v="500126082.70999998"/>
  </r>
  <r>
    <x v="57"/>
    <s v="2010"/>
    <x v="1"/>
    <x v="3"/>
    <x v="0"/>
    <x v="0"/>
    <s v="Comercio otros"/>
    <n v="39268"/>
    <n v="39724"/>
    <n v="27958761.91"/>
    <n v="28317925.23"/>
    <n v="4432251.0599999996"/>
    <n v="11987971.130000001"/>
    <n v="11447261.789999999"/>
    <n v="89035.98"/>
    <n v="784970.23999999999"/>
    <n v="828347.86"/>
    <n v="398843608.42000002"/>
  </r>
  <r>
    <x v="57"/>
    <s v="2010"/>
    <x v="1"/>
    <x v="4"/>
    <x v="0"/>
    <x v="0"/>
    <s v="Comercio otros"/>
    <n v="42020"/>
    <n v="42894"/>
    <n v="45590020.229999997"/>
    <n v="49335567.93"/>
    <n v="6189245.2699999996"/>
    <n v="19547763.690000001"/>
    <n v="19943177.079999998"/>
    <n v="108720.36"/>
    <n v="1432137.8"/>
    <n v="1483828.78"/>
    <n v="694866835.29999995"/>
  </r>
  <r>
    <x v="57"/>
    <s v="2010"/>
    <x v="1"/>
    <x v="4"/>
    <x v="0"/>
    <x v="7"/>
    <s v="Otros Servicios"/>
    <n v="49379"/>
    <n v="50570"/>
    <n v="42713893.189999998"/>
    <n v="45669023.509999998"/>
    <n v="6068653.3300000001"/>
    <n v="18314562.920000002"/>
    <n v="18460717.510000002"/>
    <n v="87364.85"/>
    <n v="1018729.76"/>
    <n v="2306653.89"/>
    <n v="643281512.63"/>
  </r>
  <r>
    <x v="57"/>
    <s v="2010"/>
    <x v="1"/>
    <x v="4"/>
    <x v="0"/>
    <x v="8"/>
    <s v="Administración Pública"/>
    <n v="80348"/>
    <n v="88010"/>
    <n v="100946303.92"/>
    <n v="105658826.3"/>
    <n v="13985556.35"/>
    <n v="43283015.009999998"/>
    <n v="42711485.700000003"/>
    <n v="4534686.5999999996"/>
    <n v="4115321.92"/>
    <n v="2168442.7999999998"/>
    <n v="1488443069.0699999"/>
  </r>
  <r>
    <x v="57"/>
    <s v="2010"/>
    <x v="2"/>
    <x v="4"/>
    <x v="0"/>
    <x v="8"/>
    <s v="Administración Pública"/>
    <n v="118593"/>
    <n v="127787"/>
    <n v="146741690.36000001"/>
    <n v="149908555.15000001"/>
    <n v="21827035.66"/>
    <n v="62918823.450000003"/>
    <n v="60596786.219999999"/>
    <n v="4379757.9800000004"/>
    <n v="7981733.2400000002"/>
    <n v="1325671.97"/>
    <n v="2111408857.1900001"/>
  </r>
  <r>
    <x v="58"/>
    <s v="2010"/>
    <x v="1"/>
    <x v="1"/>
    <x v="2"/>
    <x v="2"/>
    <s v="Fabricación de Jabones y Detergentes"/>
    <n v="1"/>
    <n v="1"/>
    <n v="663.5"/>
    <n v="664.43"/>
    <n v="112.3"/>
    <n v="284.49"/>
    <n v="268.58"/>
    <n v="0"/>
    <n v="0"/>
    <n v="0"/>
    <n v="9358.2000000000007"/>
  </r>
  <r>
    <x v="58"/>
    <s v="2010"/>
    <x v="2"/>
    <x v="1"/>
    <x v="3"/>
    <x v="16"/>
    <s v="No identificado"/>
    <n v="1"/>
    <n v="1"/>
    <n v="365.84"/>
    <n v="366.36"/>
    <n v="56.76"/>
    <n v="156.86000000000001"/>
    <n v="148.09"/>
    <n v="0"/>
    <n v="0"/>
    <n v="0"/>
    <n v="5160"/>
  </r>
  <r>
    <x v="58"/>
    <s v="2010"/>
    <x v="2"/>
    <x v="1"/>
    <x v="2"/>
    <x v="2"/>
    <s v="Elaboración de Productos Lácteos"/>
    <n v="1"/>
    <n v="1"/>
    <n v="311.95999999999998"/>
    <n v="312.39999999999998"/>
    <n v="52.8"/>
    <n v="133.76"/>
    <n v="126.28"/>
    <n v="0"/>
    <n v="0"/>
    <n v="0"/>
    <n v="4400"/>
  </r>
  <r>
    <x v="58"/>
    <s v="2010"/>
    <x v="1"/>
    <x v="1"/>
    <x v="2"/>
    <x v="2"/>
    <s v="Fabricación de Sustancias Químicas"/>
    <n v="1"/>
    <n v="1"/>
    <n v="425.4"/>
    <n v="426"/>
    <n v="78"/>
    <n v="182.4"/>
    <n v="172.2"/>
    <n v="0"/>
    <n v="0"/>
    <n v="0"/>
    <n v="6000"/>
  </r>
  <r>
    <x v="58"/>
    <s v="2010"/>
    <x v="2"/>
    <x v="1"/>
    <x v="2"/>
    <x v="2"/>
    <s v="Fabricación de Muebles y Colchones"/>
    <n v="1"/>
    <n v="1"/>
    <n v="3.55"/>
    <n v="3.55"/>
    <n v="0.55000000000000004"/>
    <n v="1.52"/>
    <n v="1.44"/>
    <n v="0"/>
    <n v="0"/>
    <n v="1.17"/>
    <n v="50"/>
  </r>
  <r>
    <x v="58"/>
    <s v="2010"/>
    <x v="2"/>
    <x v="0"/>
    <x v="0"/>
    <x v="7"/>
    <s v="Otros Servicios"/>
    <n v="1"/>
    <n v="1"/>
    <n v="426.32"/>
    <n v="426.92"/>
    <n v="69.150000000000006"/>
    <n v="182.8"/>
    <n v="172.57"/>
    <n v="0"/>
    <n v="0"/>
    <n v="0"/>
    <n v="6013"/>
  </r>
  <r>
    <x v="58"/>
    <s v="2010"/>
    <x v="2"/>
    <x v="1"/>
    <x v="2"/>
    <x v="2"/>
    <s v="Edición, Grabación, Impresión"/>
    <n v="1"/>
    <n v="1"/>
    <n v="600.1"/>
    <n v="600.94000000000005"/>
    <n v="101.57"/>
    <n v="257.31"/>
    <n v="242.92"/>
    <n v="0"/>
    <n v="0"/>
    <n v="0"/>
    <n v="8464"/>
  </r>
  <r>
    <x v="58"/>
    <s v="2010"/>
    <x v="1"/>
    <x v="2"/>
    <x v="1"/>
    <x v="1"/>
    <s v="Pesca"/>
    <n v="1"/>
    <n v="1"/>
    <n v="365.7"/>
    <n v="366.22"/>
    <n v="67.05"/>
    <n v="156.80000000000001"/>
    <n v="148.03"/>
    <n v="0"/>
    <n v="0"/>
    <n v="0"/>
    <n v="5158"/>
  </r>
  <r>
    <x v="58"/>
    <s v="2010"/>
    <x v="2"/>
    <x v="1"/>
    <x v="2"/>
    <x v="2"/>
    <s v="Fabricación de Productos de Madera, Papel y Carton"/>
    <n v="1"/>
    <n v="1"/>
    <n v="510.64"/>
    <n v="511.36"/>
    <n v="93.63"/>
    <n v="218.95"/>
    <n v="206.71"/>
    <n v="0"/>
    <n v="0"/>
    <n v="0"/>
    <n v="7202.32"/>
  </r>
  <r>
    <x v="58"/>
    <s v="2010"/>
    <x v="1"/>
    <x v="1"/>
    <x v="2"/>
    <x v="2"/>
    <s v="Industrias Básicas de Hierro Y Acero"/>
    <n v="1"/>
    <n v="1"/>
    <n v="212.7"/>
    <n v="213"/>
    <n v="39"/>
    <n v="91.2"/>
    <n v="86.1"/>
    <n v="0"/>
    <n v="0"/>
    <n v="0"/>
    <n v="3000"/>
  </r>
  <r>
    <x v="58"/>
    <s v="2010"/>
    <x v="1"/>
    <x v="1"/>
    <x v="2"/>
    <x v="9"/>
    <s v="Explotación de Minas y Canteras"/>
    <n v="1"/>
    <n v="1"/>
    <n v="220.06"/>
    <n v="220.37"/>
    <n v="40.35"/>
    <n v="94.36"/>
    <n v="89.08"/>
    <n v="0"/>
    <n v="0"/>
    <n v="0"/>
    <n v="3103.83"/>
  </r>
  <r>
    <x v="58"/>
    <s v="2010"/>
    <x v="1"/>
    <x v="1"/>
    <x v="2"/>
    <x v="2"/>
    <s v="Fabricación de Productos de Madera, Papel y Carton"/>
    <n v="1"/>
    <n v="1"/>
    <n v="523.59"/>
    <n v="524.33000000000004"/>
    <n v="81.23"/>
    <n v="224.5"/>
    <n v="211.95"/>
    <n v="0"/>
    <n v="0"/>
    <n v="0"/>
    <n v="7384.96"/>
  </r>
  <r>
    <x v="58"/>
    <s v="2010"/>
    <x v="1"/>
    <x v="1"/>
    <x v="1"/>
    <x v="1"/>
    <s v="Ganadería"/>
    <n v="1"/>
    <n v="1"/>
    <n v="473.85"/>
    <n v="474.52"/>
    <n v="86.88"/>
    <n v="203.17"/>
    <n v="191.81"/>
    <n v="0"/>
    <n v="0"/>
    <n v="77.09"/>
    <n v="6683.33"/>
  </r>
  <r>
    <x v="58"/>
    <s v="2010"/>
    <x v="2"/>
    <x v="1"/>
    <x v="2"/>
    <x v="2"/>
    <s v="Conservación, Producción y Procesamiento de Carne"/>
    <n v="1"/>
    <n v="1"/>
    <n v="301.33"/>
    <n v="301.75"/>
    <n v="51"/>
    <n v="129.19999999999999"/>
    <n v="121.98"/>
    <n v="0"/>
    <n v="0"/>
    <n v="0"/>
    <n v="4250"/>
  </r>
  <r>
    <x v="58"/>
    <s v="2010"/>
    <x v="2"/>
    <x v="1"/>
    <x v="0"/>
    <x v="0"/>
    <s v="Comercio-Combustible"/>
    <n v="1"/>
    <n v="1"/>
    <n v="886.65"/>
    <n v="887.9"/>
    <n v="162.57"/>
    <n v="380.17"/>
    <n v="358.91"/>
    <n v="0"/>
    <n v="0"/>
    <n v="0"/>
    <n v="12505.6"/>
  </r>
  <r>
    <x v="58"/>
    <s v="2010"/>
    <x v="2"/>
    <x v="1"/>
    <x v="1"/>
    <x v="6"/>
    <s v="Cultivos Tradicionales"/>
    <n v="2"/>
    <n v="2"/>
    <n v="382.86"/>
    <n v="383.4"/>
    <n v="62.4"/>
    <n v="164.16"/>
    <n v="154.97999999999999"/>
    <n v="0"/>
    <n v="0"/>
    <n v="0"/>
    <n v="5400"/>
  </r>
  <r>
    <x v="58"/>
    <s v="2010"/>
    <x v="2"/>
    <x v="1"/>
    <x v="2"/>
    <x v="12"/>
    <s v="Construcción"/>
    <n v="2"/>
    <n v="2"/>
    <n v="602.65"/>
    <n v="603.5"/>
    <n v="110.5"/>
    <n v="258.39999999999998"/>
    <n v="243.95"/>
    <n v="0"/>
    <n v="0"/>
    <n v="69.2"/>
    <n v="8500"/>
  </r>
  <r>
    <x v="58"/>
    <s v="2010"/>
    <x v="1"/>
    <x v="1"/>
    <x v="1"/>
    <x v="6"/>
    <s v="Cultivos Tradicionales"/>
    <n v="2"/>
    <n v="2"/>
    <n v="659.94"/>
    <n v="660.87"/>
    <n v="113.2"/>
    <n v="282.95999999999998"/>
    <n v="267.14"/>
    <n v="0"/>
    <n v="0"/>
    <n v="0"/>
    <n v="9308"/>
  </r>
  <r>
    <x v="58"/>
    <s v="2010"/>
    <x v="1"/>
    <x v="1"/>
    <x v="2"/>
    <x v="2"/>
    <s v="Fabricación de Cemento, Cal y Yeso"/>
    <n v="2"/>
    <n v="2"/>
    <n v="799.79"/>
    <n v="800.92"/>
    <n v="146.65"/>
    <n v="342.93"/>
    <n v="323.75"/>
    <n v="0"/>
    <n v="0"/>
    <n v="0"/>
    <n v="11280.56"/>
  </r>
  <r>
    <x v="58"/>
    <s v="2010"/>
    <x v="1"/>
    <x v="1"/>
    <x v="2"/>
    <x v="2"/>
    <s v="Elaboración de Plástico"/>
    <n v="2"/>
    <n v="2"/>
    <n v="966.01"/>
    <n v="967.38"/>
    <n v="168.66"/>
    <n v="414.2"/>
    <n v="391.04"/>
    <n v="0"/>
    <n v="0"/>
    <n v="0"/>
    <n v="13625"/>
  </r>
  <r>
    <x v="58"/>
    <s v="2010"/>
    <x v="1"/>
    <x v="1"/>
    <x v="0"/>
    <x v="4"/>
    <s v="Bancos, Asociaciones, Corp. de Crédito, etc"/>
    <n v="2"/>
    <n v="2"/>
    <n v="744.45"/>
    <n v="745.5"/>
    <n v="120.75"/>
    <n v="319.2"/>
    <n v="301.35000000000002"/>
    <n v="0"/>
    <n v="0"/>
    <n v="0"/>
    <n v="10500"/>
  </r>
  <r>
    <x v="58"/>
    <s v="2010"/>
    <x v="1"/>
    <x v="1"/>
    <x v="0"/>
    <x v="4"/>
    <s v="Seguros"/>
    <n v="2"/>
    <n v="2"/>
    <n v="852.02"/>
    <n v="853.23"/>
    <n v="139.30000000000001"/>
    <n v="365.33"/>
    <n v="344.9"/>
    <n v="0"/>
    <n v="0"/>
    <n v="0"/>
    <n v="12017.2"/>
  </r>
  <r>
    <x v="58"/>
    <s v="2010"/>
    <x v="2"/>
    <x v="1"/>
    <x v="2"/>
    <x v="2"/>
    <s v="Elaboración de Productos de Molinería"/>
    <n v="2"/>
    <n v="2"/>
    <n v="1200.3399999999999"/>
    <n v="1202.04"/>
    <n v="203.16"/>
    <n v="514.67999999999995"/>
    <n v="485.9"/>
    <n v="0"/>
    <n v="0"/>
    <n v="0"/>
    <n v="16930"/>
  </r>
  <r>
    <x v="58"/>
    <s v="2010"/>
    <x v="1"/>
    <x v="1"/>
    <x v="2"/>
    <x v="2"/>
    <s v="Elaboración de Productos de Molinería"/>
    <n v="2"/>
    <n v="3"/>
    <n v="1269.1099999999999"/>
    <n v="1270.9000000000001"/>
    <n v="223.3"/>
    <n v="544.16"/>
    <n v="513.73"/>
    <n v="0"/>
    <n v="0"/>
    <n v="0"/>
    <n v="17900"/>
  </r>
  <r>
    <x v="58"/>
    <s v="2010"/>
    <x v="2"/>
    <x v="2"/>
    <x v="1"/>
    <x v="1"/>
    <s v="Silvicultura"/>
    <n v="2"/>
    <n v="2"/>
    <n v="2127"/>
    <n v="2130"/>
    <n v="390"/>
    <n v="912"/>
    <n v="861"/>
    <n v="0"/>
    <n v="0"/>
    <n v="0"/>
    <n v="30000"/>
  </r>
  <r>
    <x v="58"/>
    <s v="2010"/>
    <x v="1"/>
    <x v="1"/>
    <x v="2"/>
    <x v="2"/>
    <s v="Fabricación de Muebles y Colchones"/>
    <n v="2"/>
    <n v="2"/>
    <n v="659.15"/>
    <n v="660.09"/>
    <n v="107.9"/>
    <n v="282.63"/>
    <n v="266.82"/>
    <n v="0"/>
    <n v="0"/>
    <n v="0"/>
    <n v="9297"/>
  </r>
  <r>
    <x v="58"/>
    <s v="2010"/>
    <x v="1"/>
    <x v="1"/>
    <x v="2"/>
    <x v="2"/>
    <s v="Edición, Grabación, Impresión"/>
    <n v="2"/>
    <n v="2"/>
    <n v="1342.14"/>
    <n v="1344.04"/>
    <n v="233.4"/>
    <n v="575.48"/>
    <n v="543.29999999999995"/>
    <n v="0"/>
    <n v="0"/>
    <n v="0"/>
    <n v="18930"/>
  </r>
  <r>
    <x v="58"/>
    <s v="2010"/>
    <x v="1"/>
    <x v="2"/>
    <x v="0"/>
    <x v="4"/>
    <s v="AFP"/>
    <n v="2"/>
    <n v="2"/>
    <n v="1566.9"/>
    <n v="1569.12"/>
    <n v="243.11"/>
    <n v="671.84"/>
    <n v="634.27"/>
    <n v="0"/>
    <n v="0"/>
    <n v="0"/>
    <n v="22100.240000000002"/>
  </r>
  <r>
    <x v="58"/>
    <s v="2010"/>
    <x v="2"/>
    <x v="2"/>
    <x v="2"/>
    <x v="2"/>
    <s v="Fabricación de Productos de Vidrio"/>
    <n v="2"/>
    <n v="2"/>
    <n v="3140.87"/>
    <n v="3145.3"/>
    <n v="575.9"/>
    <n v="1346.72"/>
    <n v="1271.4100000000001"/>
    <n v="0"/>
    <n v="0"/>
    <n v="0"/>
    <n v="44300"/>
  </r>
  <r>
    <x v="58"/>
    <s v="2010"/>
    <x v="1"/>
    <x v="1"/>
    <x v="1"/>
    <x v="3"/>
    <s v="Servicios Agropecuarios"/>
    <n v="2"/>
    <n v="2"/>
    <n v="727.15"/>
    <n v="728.18"/>
    <n v="133.33000000000001"/>
    <n v="311.77999999999997"/>
    <n v="294.35000000000002"/>
    <n v="0"/>
    <n v="0"/>
    <n v="412.01"/>
    <n v="10256"/>
  </r>
  <r>
    <x v="58"/>
    <s v="2010"/>
    <x v="2"/>
    <x v="1"/>
    <x v="0"/>
    <x v="4"/>
    <s v="Bancos, Asociaciones, Corp. de Crédito, etc"/>
    <n v="2"/>
    <n v="2"/>
    <n v="1115.04"/>
    <n v="1116.6199999999999"/>
    <n v="180.86"/>
    <n v="478.1"/>
    <n v="451.36"/>
    <n v="0"/>
    <n v="0"/>
    <n v="0"/>
    <n v="15727"/>
  </r>
  <r>
    <x v="58"/>
    <s v="2010"/>
    <x v="1"/>
    <x v="1"/>
    <x v="2"/>
    <x v="2"/>
    <s v="Elaboración de Azúcar"/>
    <n v="3"/>
    <n v="3"/>
    <n v="290.7"/>
    <n v="291.10000000000002"/>
    <n v="49.2"/>
    <n v="124.64"/>
    <n v="117.68"/>
    <n v="0"/>
    <n v="0"/>
    <n v="0"/>
    <n v="4100"/>
  </r>
  <r>
    <x v="58"/>
    <s v="2010"/>
    <x v="2"/>
    <x v="1"/>
    <x v="2"/>
    <x v="2"/>
    <s v="Elaboración de Productos de Panadería"/>
    <n v="3"/>
    <n v="3"/>
    <n v="2362.7399999999998"/>
    <n v="2366.08"/>
    <n v="406.9"/>
    <n v="1013.08"/>
    <n v="956.43"/>
    <n v="0"/>
    <n v="0"/>
    <n v="0"/>
    <n v="33325"/>
  </r>
  <r>
    <x v="58"/>
    <s v="2010"/>
    <x v="1"/>
    <x v="1"/>
    <x v="1"/>
    <x v="1"/>
    <s v="Cria de Otros Animales"/>
    <n v="3"/>
    <n v="3"/>
    <n v="1599.93"/>
    <n v="1602.19"/>
    <n v="270.8"/>
    <n v="686.01"/>
    <n v="647.65"/>
    <n v="0"/>
    <n v="0"/>
    <n v="97.19"/>
    <n v="22566"/>
  </r>
  <r>
    <x v="58"/>
    <s v="2010"/>
    <x v="2"/>
    <x v="2"/>
    <x v="0"/>
    <x v="4"/>
    <s v="AFP"/>
    <n v="3"/>
    <n v="3"/>
    <n v="11320.81"/>
    <n v="15938.29"/>
    <n v="855.48"/>
    <n v="4854.05"/>
    <n v="6442.66"/>
    <n v="0"/>
    <n v="721.48"/>
    <n v="0"/>
    <n v="224483"/>
  </r>
  <r>
    <x v="58"/>
    <s v="2010"/>
    <x v="2"/>
    <x v="2"/>
    <x v="2"/>
    <x v="2"/>
    <s v="Fabricación de Productos de la Refinación del Petróleo"/>
    <n v="3"/>
    <n v="3"/>
    <n v="1800.51"/>
    <n v="1803.06"/>
    <n v="330.15"/>
    <n v="772.02"/>
    <n v="728.85"/>
    <n v="0"/>
    <n v="0"/>
    <n v="0"/>
    <n v="25395"/>
  </r>
  <r>
    <x v="58"/>
    <s v="2010"/>
    <x v="2"/>
    <x v="1"/>
    <x v="0"/>
    <x v="14"/>
    <s v="Transporte y Almacenamiento"/>
    <n v="3"/>
    <n v="3"/>
    <n v="996.71"/>
    <n v="998.12"/>
    <n v="167.65"/>
    <n v="427.36"/>
    <n v="403.46"/>
    <n v="0"/>
    <n v="0"/>
    <n v="0"/>
    <n v="14058"/>
  </r>
  <r>
    <x v="58"/>
    <s v="2010"/>
    <x v="2"/>
    <x v="4"/>
    <x v="1"/>
    <x v="1"/>
    <s v="Pesca"/>
    <n v="3"/>
    <n v="3"/>
    <n v="1097.0999999999999"/>
    <n v="1098.6600000000001"/>
    <n v="180.54"/>
    <n v="470.4"/>
    <n v="444.09"/>
    <n v="0"/>
    <n v="0"/>
    <n v="118.44"/>
    <n v="15474"/>
  </r>
  <r>
    <x v="58"/>
    <s v="2010"/>
    <x v="1"/>
    <x v="1"/>
    <x v="2"/>
    <x v="2"/>
    <s v="Fabricación de Productos Farmaceuticos"/>
    <n v="4"/>
    <n v="4"/>
    <n v="2292.1999999999998"/>
    <n v="2295.44"/>
    <n v="396.43"/>
    <n v="982.84"/>
    <n v="927.88"/>
    <n v="0"/>
    <n v="0"/>
    <n v="0"/>
    <n v="32330"/>
  </r>
  <r>
    <x v="58"/>
    <s v="2010"/>
    <x v="2"/>
    <x v="4"/>
    <x v="1"/>
    <x v="1"/>
    <s v="Silvicultura"/>
    <n v="4"/>
    <n v="4"/>
    <n v="1999.38"/>
    <n v="2002.2"/>
    <n v="299"/>
    <n v="857.28"/>
    <n v="809.34"/>
    <n v="0"/>
    <n v="0"/>
    <n v="56.32"/>
    <n v="28200"/>
  </r>
  <r>
    <x v="58"/>
    <s v="2010"/>
    <x v="1"/>
    <x v="1"/>
    <x v="2"/>
    <x v="2"/>
    <s v="Elaboración de Productos Lácteos"/>
    <n v="4"/>
    <n v="4"/>
    <n v="1215.55"/>
    <n v="1217.27"/>
    <n v="190.26"/>
    <n v="521.19000000000005"/>
    <n v="492.04"/>
    <n v="0"/>
    <n v="0"/>
    <n v="0"/>
    <n v="17144.650000000001"/>
  </r>
  <r>
    <x v="58"/>
    <s v="2010"/>
    <x v="1"/>
    <x v="1"/>
    <x v="2"/>
    <x v="2"/>
    <s v="Elaboración de Bebidas"/>
    <n v="4"/>
    <n v="4"/>
    <n v="1468.27"/>
    <n v="1470.33"/>
    <n v="248.51"/>
    <n v="629.54999999999995"/>
    <n v="594.34"/>
    <n v="0"/>
    <n v="0"/>
    <n v="0"/>
    <n v="20708.96"/>
  </r>
  <r>
    <x v="58"/>
    <s v="2010"/>
    <x v="1"/>
    <x v="1"/>
    <x v="2"/>
    <x v="2"/>
    <s v="Fabricación de Productos Textiles y Prendas de Vestir"/>
    <n v="4"/>
    <n v="4"/>
    <n v="1505.71"/>
    <n v="1507.83"/>
    <n v="244.88"/>
    <n v="645.61"/>
    <n v="609.5"/>
    <n v="0"/>
    <n v="0"/>
    <n v="74.27"/>
    <n v="21237.01"/>
  </r>
  <r>
    <x v="58"/>
    <s v="2010"/>
    <x v="1"/>
    <x v="1"/>
    <x v="0"/>
    <x v="4"/>
    <s v="Otros"/>
    <n v="5"/>
    <n v="5"/>
    <n v="4862.68"/>
    <n v="4869.54"/>
    <n v="756.02"/>
    <n v="2084.98"/>
    <n v="1968.39"/>
    <n v="0"/>
    <n v="0"/>
    <n v="0"/>
    <n v="68585"/>
  </r>
  <r>
    <x v="58"/>
    <s v="2010"/>
    <x v="2"/>
    <x v="1"/>
    <x v="0"/>
    <x v="0"/>
    <s v="Comercio-Vehículos"/>
    <n v="5"/>
    <n v="6"/>
    <n v="2373.3000000000002"/>
    <n v="2376.66"/>
    <n v="395.27"/>
    <n v="1017.6"/>
    <n v="960.69"/>
    <n v="0"/>
    <n v="0"/>
    <n v="0"/>
    <n v="33474"/>
  </r>
  <r>
    <x v="58"/>
    <s v="2010"/>
    <x v="2"/>
    <x v="1"/>
    <x v="0"/>
    <x v="10"/>
    <s v="Servicios de Salud"/>
    <n v="5"/>
    <n v="5"/>
    <n v="2614.58"/>
    <n v="2618.2600000000002"/>
    <n v="442.52"/>
    <n v="1121.06"/>
    <n v="1058.3699999999999"/>
    <n v="0"/>
    <n v="0"/>
    <n v="0"/>
    <n v="36876.959999999999"/>
  </r>
  <r>
    <x v="58"/>
    <s v="2010"/>
    <x v="2"/>
    <x v="3"/>
    <x v="1"/>
    <x v="1"/>
    <s v="Silvicultura"/>
    <n v="5"/>
    <n v="5"/>
    <n v="2078.5"/>
    <n v="2081.44"/>
    <n v="303.10000000000002"/>
    <n v="891.2"/>
    <n v="841.36"/>
    <n v="0"/>
    <n v="0"/>
    <n v="186.76"/>
    <n v="29316"/>
  </r>
  <r>
    <x v="58"/>
    <s v="2010"/>
    <x v="1"/>
    <x v="1"/>
    <x v="3"/>
    <x v="16"/>
    <s v="No identificado"/>
    <n v="5"/>
    <n v="5"/>
    <n v="2081.9499999999998"/>
    <n v="2084.89"/>
    <n v="361.03"/>
    <n v="892.68"/>
    <n v="842.75"/>
    <n v="0"/>
    <n v="0"/>
    <n v="274.8"/>
    <n v="29364.61"/>
  </r>
  <r>
    <x v="58"/>
    <s v="2010"/>
    <x v="1"/>
    <x v="1"/>
    <x v="0"/>
    <x v="10"/>
    <s v="Servicios de Salud"/>
    <n v="6"/>
    <n v="6"/>
    <n v="3108.97"/>
    <n v="3113.36"/>
    <n v="511.02"/>
    <n v="1333.04"/>
    <n v="1258.49"/>
    <n v="0"/>
    <n v="0"/>
    <n v="97.58"/>
    <n v="43850"/>
  </r>
  <r>
    <x v="58"/>
    <s v="2010"/>
    <x v="2"/>
    <x v="1"/>
    <x v="0"/>
    <x v="8"/>
    <s v="Administración Pública"/>
    <n v="7"/>
    <n v="7"/>
    <n v="3223.73"/>
    <n v="3228.28"/>
    <n v="542.13"/>
    <n v="1382.25"/>
    <n v="1304.95"/>
    <n v="0"/>
    <n v="0"/>
    <n v="2111.4299999999998"/>
    <n v="45468.75"/>
  </r>
  <r>
    <x v="58"/>
    <s v="2010"/>
    <x v="2"/>
    <x v="1"/>
    <x v="0"/>
    <x v="17"/>
    <s v="Comunicaciones"/>
    <n v="7"/>
    <n v="7"/>
    <n v="8741.39"/>
    <n v="8753.7099999999991"/>
    <n v="1417.86"/>
    <n v="3748.06"/>
    <n v="3538.47"/>
    <n v="0"/>
    <n v="0"/>
    <n v="0"/>
    <n v="123291.67"/>
  </r>
  <r>
    <x v="58"/>
    <s v="2010"/>
    <x v="1"/>
    <x v="1"/>
    <x v="2"/>
    <x v="2"/>
    <s v="Elaboración de Productos de Panadería"/>
    <n v="7"/>
    <n v="7"/>
    <n v="3204.12"/>
    <n v="3208.63"/>
    <n v="543.15"/>
    <n v="1373.84"/>
    <n v="1297.02"/>
    <n v="0"/>
    <n v="0"/>
    <n v="313.58999999999997"/>
    <n v="45192"/>
  </r>
  <r>
    <x v="58"/>
    <s v="2010"/>
    <x v="2"/>
    <x v="1"/>
    <x v="2"/>
    <x v="2"/>
    <s v="Elaboración de Productos de Tabaco"/>
    <n v="7"/>
    <n v="7"/>
    <n v="2701.78"/>
    <n v="2705.58"/>
    <n v="452.02"/>
    <n v="1158.44"/>
    <n v="1093.67"/>
    <n v="0"/>
    <n v="0"/>
    <n v="0"/>
    <n v="38106.75"/>
  </r>
  <r>
    <x v="58"/>
    <s v="2010"/>
    <x v="1"/>
    <x v="1"/>
    <x v="0"/>
    <x v="13"/>
    <s v="Servicios de Enseñanza"/>
    <n v="8"/>
    <n v="8"/>
    <n v="3777.13"/>
    <n v="3782.45"/>
    <n v="618.51"/>
    <n v="1619.53"/>
    <n v="1528.97"/>
    <n v="0"/>
    <n v="721.48"/>
    <n v="0"/>
    <n v="53274"/>
  </r>
  <r>
    <x v="58"/>
    <s v="2010"/>
    <x v="2"/>
    <x v="1"/>
    <x v="2"/>
    <x v="2"/>
    <s v="Fabricación de Productos Textiles y Prendas de Vestir"/>
    <n v="8"/>
    <n v="8"/>
    <n v="2932.05"/>
    <n v="2936.19"/>
    <n v="488.16"/>
    <n v="1257.18"/>
    <n v="1186.8900000000001"/>
    <n v="0"/>
    <n v="0"/>
    <n v="61.12"/>
    <n v="41354.81"/>
  </r>
  <r>
    <x v="58"/>
    <s v="2010"/>
    <x v="1"/>
    <x v="1"/>
    <x v="0"/>
    <x v="15"/>
    <s v="Electricidad, Gas y Agua"/>
    <n v="8"/>
    <n v="8"/>
    <n v="3835.91"/>
    <n v="3841.33"/>
    <n v="637.12"/>
    <n v="1644.74"/>
    <n v="1552.77"/>
    <n v="0"/>
    <n v="0"/>
    <n v="0"/>
    <n v="54103"/>
  </r>
  <r>
    <x v="58"/>
    <s v="2010"/>
    <x v="2"/>
    <x v="1"/>
    <x v="0"/>
    <x v="4"/>
    <s v="Otros"/>
    <n v="8"/>
    <n v="8"/>
    <n v="4354.46"/>
    <n v="4360.62"/>
    <n v="742.68"/>
    <n v="1867.08"/>
    <n v="1762.66"/>
    <n v="0"/>
    <n v="0"/>
    <n v="0"/>
    <n v="61417"/>
  </r>
  <r>
    <x v="58"/>
    <s v="2010"/>
    <x v="2"/>
    <x v="2"/>
    <x v="2"/>
    <x v="2"/>
    <s v="Fabricación de Productos de Cerámicas"/>
    <n v="8"/>
    <n v="8"/>
    <n v="15610.48"/>
    <n v="17079.48"/>
    <n v="1825.52"/>
    <n v="6693.34"/>
    <n v="6903.94"/>
    <n v="0"/>
    <n v="1442.96"/>
    <n v="139.27000000000001"/>
    <n v="240556"/>
  </r>
  <r>
    <x v="58"/>
    <s v="2010"/>
    <x v="1"/>
    <x v="1"/>
    <x v="0"/>
    <x v="11"/>
    <s v="Alquiler de Viviendas"/>
    <n v="9"/>
    <n v="9"/>
    <n v="5122.1099999999997"/>
    <n v="5129.33"/>
    <n v="862.44"/>
    <n v="2196.2199999999998"/>
    <n v="2073.4"/>
    <n v="0"/>
    <n v="0"/>
    <n v="0"/>
    <n v="72244.2"/>
  </r>
  <r>
    <x v="58"/>
    <s v="2010"/>
    <x v="1"/>
    <x v="1"/>
    <x v="0"/>
    <x v="17"/>
    <s v="Comunicaciones"/>
    <n v="9"/>
    <n v="9"/>
    <n v="7229.15"/>
    <n v="7239.35"/>
    <n v="1175.92"/>
    <n v="3099.67"/>
    <n v="2926.32"/>
    <n v="0"/>
    <n v="0"/>
    <n v="0"/>
    <n v="101962.66"/>
  </r>
  <r>
    <x v="58"/>
    <s v="2010"/>
    <x v="2"/>
    <x v="2"/>
    <x v="2"/>
    <x v="9"/>
    <s v="Explotación de Minas y Canteras"/>
    <n v="10"/>
    <n v="10"/>
    <n v="21444.240000000002"/>
    <n v="34188.83"/>
    <n v="2087.7800000000002"/>
    <n v="9194.7000000000007"/>
    <n v="13819.98"/>
    <n v="0"/>
    <n v="0"/>
    <n v="59.22"/>
    <n v="481532.62"/>
  </r>
  <r>
    <x v="58"/>
    <s v="2010"/>
    <x v="2"/>
    <x v="1"/>
    <x v="2"/>
    <x v="2"/>
    <s v="Otras Industrias Manufactureras"/>
    <n v="10"/>
    <n v="10"/>
    <n v="4998.82"/>
    <n v="5005.88"/>
    <n v="838.9"/>
    <n v="2143.37"/>
    <n v="2023.5"/>
    <n v="0"/>
    <n v="0"/>
    <n v="228.63"/>
    <n v="70505.34"/>
  </r>
  <r>
    <x v="58"/>
    <s v="2010"/>
    <x v="2"/>
    <x v="2"/>
    <x v="2"/>
    <x v="2"/>
    <s v="Fabricación de Cemento, Cal y Yeso"/>
    <n v="12"/>
    <n v="13"/>
    <n v="23369.47"/>
    <n v="24877.1"/>
    <n v="2856.4"/>
    <n v="10020.19"/>
    <n v="10055.959999999999"/>
    <n v="0"/>
    <n v="0"/>
    <n v="8172"/>
    <n v="350381.63"/>
  </r>
  <r>
    <x v="58"/>
    <s v="2010"/>
    <x v="1"/>
    <x v="1"/>
    <x v="0"/>
    <x v="14"/>
    <s v="Transporte y Almacenamiento"/>
    <n v="13"/>
    <n v="13"/>
    <n v="7240.53"/>
    <n v="7250.74"/>
    <n v="1277.01"/>
    <n v="3104.56"/>
    <n v="2930.95"/>
    <n v="0"/>
    <n v="0"/>
    <n v="103.34"/>
    <n v="102123"/>
  </r>
  <r>
    <x v="58"/>
    <s v="2010"/>
    <x v="1"/>
    <x v="2"/>
    <x v="1"/>
    <x v="1"/>
    <s v="Silvicultura"/>
    <n v="13"/>
    <n v="13"/>
    <n v="8087.28"/>
    <n v="8098.69"/>
    <n v="1310.91"/>
    <n v="3467.6"/>
    <n v="3273.69"/>
    <n v="0"/>
    <n v="0"/>
    <n v="0"/>
    <n v="114066"/>
  </r>
  <r>
    <x v="58"/>
    <s v="2010"/>
    <x v="1"/>
    <x v="1"/>
    <x v="0"/>
    <x v="0"/>
    <s v="Comercio-Combustible"/>
    <n v="13"/>
    <n v="13"/>
    <n v="5173.6099999999997"/>
    <n v="5180.93"/>
    <n v="933.04"/>
    <n v="2218.3000000000002"/>
    <n v="2094.23"/>
    <n v="0"/>
    <n v="0"/>
    <n v="0"/>
    <n v="72970.61"/>
  </r>
  <r>
    <x v="58"/>
    <s v="2010"/>
    <x v="2"/>
    <x v="3"/>
    <x v="2"/>
    <x v="2"/>
    <s v="Fabricación de Productos de Vidrio"/>
    <n v="14"/>
    <n v="15"/>
    <n v="8350.0499999999993"/>
    <n v="8361.85"/>
    <n v="1447.4"/>
    <n v="3580.27"/>
    <n v="3380.05"/>
    <n v="0"/>
    <n v="0"/>
    <n v="357.37"/>
    <n v="117772.42"/>
  </r>
  <r>
    <x v="58"/>
    <s v="2010"/>
    <x v="2"/>
    <x v="1"/>
    <x v="0"/>
    <x v="13"/>
    <s v="Servicios de Enseñanza"/>
    <n v="14"/>
    <n v="14"/>
    <n v="7902.05"/>
    <n v="7913.2"/>
    <n v="1319.98"/>
    <n v="3388.18"/>
    <n v="3198.72"/>
    <n v="0"/>
    <n v="0"/>
    <n v="0"/>
    <n v="111453.46"/>
  </r>
  <r>
    <x v="58"/>
    <s v="2010"/>
    <x v="1"/>
    <x v="2"/>
    <x v="2"/>
    <x v="2"/>
    <s v="Fabricación de Productos de Vidrio"/>
    <n v="15"/>
    <n v="16"/>
    <n v="16262.7"/>
    <n v="16285.65"/>
    <n v="2365.37"/>
    <n v="6973"/>
    <n v="6583.06"/>
    <n v="0"/>
    <n v="0"/>
    <n v="257.94"/>
    <n v="229375.23"/>
  </r>
  <r>
    <x v="58"/>
    <s v="2010"/>
    <x v="1"/>
    <x v="1"/>
    <x v="2"/>
    <x v="2"/>
    <s v="Elaboración de Productos de Tabaco"/>
    <n v="15"/>
    <n v="15"/>
    <n v="5281.49"/>
    <n v="5288.96"/>
    <n v="899.56"/>
    <n v="2264.5500000000002"/>
    <n v="2137.9"/>
    <n v="0"/>
    <n v="0"/>
    <n v="0"/>
    <n v="74492.03"/>
  </r>
  <r>
    <x v="58"/>
    <s v="2010"/>
    <x v="1"/>
    <x v="1"/>
    <x v="0"/>
    <x v="8"/>
    <s v="Administración Pública"/>
    <n v="15"/>
    <n v="16"/>
    <n v="6472.83"/>
    <n v="6481.95"/>
    <n v="1097.48"/>
    <n v="2775.37"/>
    <n v="2620.16"/>
    <n v="0"/>
    <n v="0"/>
    <n v="6302.07"/>
    <n v="91295"/>
  </r>
  <r>
    <x v="58"/>
    <s v="2010"/>
    <x v="1"/>
    <x v="1"/>
    <x v="2"/>
    <x v="12"/>
    <s v="Construcción"/>
    <n v="16"/>
    <n v="16"/>
    <n v="8061.83"/>
    <n v="8073.2"/>
    <n v="1387.5"/>
    <n v="3456.7"/>
    <n v="3263.41"/>
    <n v="0"/>
    <n v="0"/>
    <n v="388.21"/>
    <n v="113707"/>
  </r>
  <r>
    <x v="58"/>
    <s v="2010"/>
    <x v="1"/>
    <x v="1"/>
    <x v="0"/>
    <x v="0"/>
    <s v="Comercio-Vehículos"/>
    <n v="17"/>
    <n v="17"/>
    <n v="7613.87"/>
    <n v="7624.64"/>
    <n v="1274.97"/>
    <n v="3264.62"/>
    <n v="3082.04"/>
    <n v="0"/>
    <n v="0"/>
    <n v="236.64"/>
    <n v="107389.13"/>
  </r>
  <r>
    <x v="58"/>
    <s v="2010"/>
    <x v="2"/>
    <x v="1"/>
    <x v="0"/>
    <x v="11"/>
    <s v="Alquiler de Viviendas"/>
    <n v="17"/>
    <n v="18"/>
    <n v="7808.58"/>
    <n v="7819.6"/>
    <n v="1239.9100000000001"/>
    <n v="3348.11"/>
    <n v="3160.87"/>
    <n v="0"/>
    <n v="0"/>
    <n v="0"/>
    <n v="110134.96"/>
  </r>
  <r>
    <x v="58"/>
    <s v="2010"/>
    <x v="2"/>
    <x v="2"/>
    <x v="2"/>
    <x v="2"/>
    <s v="Industrias Básicas de Hierro Y Acero"/>
    <n v="18"/>
    <n v="22"/>
    <n v="34953.660000000003"/>
    <n v="36005.279999999999"/>
    <n v="4547.22"/>
    <n v="14987.17"/>
    <n v="14554.21"/>
    <n v="0"/>
    <n v="1442.96"/>
    <n v="9925.93"/>
    <n v="507116.54"/>
  </r>
  <r>
    <x v="58"/>
    <s v="2010"/>
    <x v="2"/>
    <x v="1"/>
    <x v="0"/>
    <x v="18"/>
    <s v="Hoteles, Bares y Restaurantes"/>
    <n v="20"/>
    <n v="20"/>
    <n v="6780.95"/>
    <n v="6790.52"/>
    <n v="1172.31"/>
    <n v="2907.48"/>
    <n v="2744.91"/>
    <n v="0"/>
    <n v="0"/>
    <n v="0"/>
    <n v="95641.07"/>
  </r>
  <r>
    <x v="58"/>
    <s v="2010"/>
    <x v="2"/>
    <x v="3"/>
    <x v="2"/>
    <x v="2"/>
    <s v="Fabricación de Productos de la Refinación del Petróleo"/>
    <n v="20"/>
    <n v="21"/>
    <n v="42561.09"/>
    <n v="44139.03"/>
    <n v="4446.29"/>
    <n v="18249.04"/>
    <n v="17842.12"/>
    <n v="0"/>
    <n v="3607.4"/>
    <n v="207.64"/>
    <n v="621676.56000000006"/>
  </r>
  <r>
    <x v="58"/>
    <s v="2010"/>
    <x v="2"/>
    <x v="2"/>
    <x v="2"/>
    <x v="2"/>
    <s v="Elaboración de Cacao, Chocolate y Confitería"/>
    <n v="20"/>
    <n v="20"/>
    <n v="29867.200000000001"/>
    <n v="29909.33"/>
    <n v="4051.46"/>
    <n v="12806.25"/>
    <n v="12090.09"/>
    <n v="0"/>
    <n v="721.48"/>
    <n v="3326.21"/>
    <n v="421257.94"/>
  </r>
  <r>
    <x v="58"/>
    <s v="2010"/>
    <x v="1"/>
    <x v="2"/>
    <x v="2"/>
    <x v="2"/>
    <s v="Fabricación de Productos de la Refinación del Petróleo"/>
    <n v="20"/>
    <n v="23"/>
    <n v="71605.119999999995"/>
    <n v="121285.33"/>
    <n v="6124.53"/>
    <n v="30702.28"/>
    <n v="49026.58"/>
    <n v="0"/>
    <n v="0"/>
    <n v="242.24"/>
    <n v="1708244"/>
  </r>
  <r>
    <x v="58"/>
    <s v="2010"/>
    <x v="1"/>
    <x v="1"/>
    <x v="0"/>
    <x v="18"/>
    <s v="Hoteles, Bares y Restaurantes"/>
    <n v="23"/>
    <n v="23"/>
    <n v="8647.5400000000009"/>
    <n v="8659.73"/>
    <n v="1447.89"/>
    <n v="3707.81"/>
    <n v="3500.49"/>
    <n v="0"/>
    <n v="0"/>
    <n v="345.84"/>
    <n v="121968.26"/>
  </r>
  <r>
    <x v="58"/>
    <s v="2010"/>
    <x v="2"/>
    <x v="2"/>
    <x v="0"/>
    <x v="4"/>
    <s v="Agentes de cambio y/o remesadoras"/>
    <n v="28"/>
    <n v="30"/>
    <n v="41288.42"/>
    <n v="41346.660000000003"/>
    <n v="5776.59"/>
    <n v="17703.37"/>
    <n v="16713.37"/>
    <n v="0"/>
    <n v="0"/>
    <n v="0"/>
    <n v="582346.97"/>
  </r>
  <r>
    <x v="58"/>
    <s v="2010"/>
    <x v="2"/>
    <x v="4"/>
    <x v="2"/>
    <x v="2"/>
    <s v="Fabricación de Productos de Vidrio"/>
    <n v="28"/>
    <n v="28"/>
    <n v="17433.740000000002"/>
    <n v="17458.349999999999"/>
    <n v="3028.54"/>
    <n v="7475.09"/>
    <n v="7057.08"/>
    <n v="0"/>
    <n v="1442.96"/>
    <n v="236.31"/>
    <n v="245892"/>
  </r>
  <r>
    <x v="58"/>
    <s v="2010"/>
    <x v="2"/>
    <x v="2"/>
    <x v="2"/>
    <x v="2"/>
    <s v="Conservación, Producción y Procesamiento de Carne"/>
    <n v="29"/>
    <n v="31"/>
    <n v="32654.82"/>
    <n v="32700.87"/>
    <n v="4943.46"/>
    <n v="14001.52"/>
    <n v="13218.54"/>
    <n v="0"/>
    <n v="0"/>
    <n v="400.86"/>
    <n v="460575.64"/>
  </r>
  <r>
    <x v="58"/>
    <s v="2010"/>
    <x v="2"/>
    <x v="2"/>
    <x v="2"/>
    <x v="2"/>
    <s v="Elaboración de Aceites y Grasas de Origen Vegetal y Animal"/>
    <n v="31"/>
    <n v="31"/>
    <n v="33554.129999999997"/>
    <n v="34299.39"/>
    <n v="4384.8100000000004"/>
    <n v="14387.1"/>
    <n v="13864.68"/>
    <n v="0"/>
    <n v="1442.96"/>
    <n v="0"/>
    <n v="483089.78"/>
  </r>
  <r>
    <x v="58"/>
    <s v="2010"/>
    <x v="2"/>
    <x v="2"/>
    <x v="1"/>
    <x v="1"/>
    <s v="Ganadería"/>
    <n v="33"/>
    <n v="35"/>
    <n v="22074.7"/>
    <n v="22105.9"/>
    <n v="3327.13"/>
    <n v="9465"/>
    <n v="8935.7000000000007"/>
    <n v="0"/>
    <n v="0"/>
    <n v="3623.4"/>
    <n v="311350.09000000003"/>
  </r>
  <r>
    <x v="58"/>
    <s v="2010"/>
    <x v="2"/>
    <x v="2"/>
    <x v="2"/>
    <x v="2"/>
    <s v="Fabricación de Productos de Madera, Papel y Carton"/>
    <n v="33"/>
    <n v="33"/>
    <n v="35054.69"/>
    <n v="38170.639999999999"/>
    <n v="4865.8599999999997"/>
    <n v="15030.5"/>
    <n v="15429.54"/>
    <n v="0"/>
    <n v="721.48"/>
    <n v="358.5"/>
    <n v="537614.43000000005"/>
  </r>
  <r>
    <x v="58"/>
    <s v="2010"/>
    <x v="1"/>
    <x v="3"/>
    <x v="1"/>
    <x v="1"/>
    <s v="Silvicultura"/>
    <n v="33"/>
    <n v="33"/>
    <n v="16387.55"/>
    <n v="16410.66"/>
    <n v="3004.76"/>
    <n v="7026.54"/>
    <n v="6633.6"/>
    <n v="0"/>
    <n v="0"/>
    <n v="121.76"/>
    <n v="231136"/>
  </r>
  <r>
    <x v="58"/>
    <s v="2010"/>
    <x v="2"/>
    <x v="1"/>
    <x v="0"/>
    <x v="0"/>
    <s v="Comercio otros"/>
    <n v="33"/>
    <n v="33"/>
    <n v="16980.89"/>
    <n v="17004.86"/>
    <n v="2910.41"/>
    <n v="7280.95"/>
    <n v="6873.76"/>
    <n v="0"/>
    <n v="0"/>
    <n v="574.96"/>
    <n v="239504.77"/>
  </r>
  <r>
    <x v="58"/>
    <s v="2010"/>
    <x v="2"/>
    <x v="2"/>
    <x v="2"/>
    <x v="2"/>
    <s v="Elaboración de Productos Lácteos"/>
    <n v="34"/>
    <n v="34"/>
    <n v="55001.35"/>
    <n v="64891.12"/>
    <n v="5409.67"/>
    <n v="23583.08"/>
    <n v="26230.62"/>
    <n v="0"/>
    <n v="1442.96"/>
    <n v="637.78"/>
    <n v="913959.39"/>
  </r>
  <r>
    <x v="58"/>
    <s v="2010"/>
    <x v="1"/>
    <x v="3"/>
    <x v="1"/>
    <x v="1"/>
    <s v="Pesca"/>
    <n v="34"/>
    <n v="34"/>
    <n v="13114.09"/>
    <n v="13132.59"/>
    <n v="2217.9899999999998"/>
    <n v="5622.96"/>
    <n v="5308.52"/>
    <n v="0"/>
    <n v="0"/>
    <n v="59.22"/>
    <n v="184966"/>
  </r>
  <r>
    <x v="58"/>
    <s v="2010"/>
    <x v="2"/>
    <x v="2"/>
    <x v="2"/>
    <x v="2"/>
    <s v="Fabricación de Jabones y Detergentes"/>
    <n v="38"/>
    <n v="39"/>
    <n v="70785.679999999993"/>
    <n v="83058.5"/>
    <n v="7923.74"/>
    <n v="30350.98"/>
    <n v="33574.35"/>
    <n v="0"/>
    <n v="2164.44"/>
    <n v="587.86"/>
    <n v="1169837.58"/>
  </r>
  <r>
    <x v="58"/>
    <s v="2010"/>
    <x v="2"/>
    <x v="2"/>
    <x v="2"/>
    <x v="2"/>
    <s v="Elaboración de Plástico"/>
    <n v="39"/>
    <n v="39"/>
    <n v="49506.13"/>
    <n v="54177.45"/>
    <n v="7237.09"/>
    <n v="21226.87"/>
    <n v="21899.919999999998"/>
    <n v="0"/>
    <n v="0"/>
    <n v="97.19"/>
    <n v="763062.43"/>
  </r>
  <r>
    <x v="58"/>
    <s v="2010"/>
    <x v="2"/>
    <x v="2"/>
    <x v="2"/>
    <x v="2"/>
    <s v="Elaboración de Productos de Molinería"/>
    <n v="40"/>
    <n v="40"/>
    <n v="35410.82"/>
    <n v="40062.300000000003"/>
    <n v="5486.72"/>
    <n v="15183.2"/>
    <n v="16194.17"/>
    <n v="0"/>
    <n v="2164.44"/>
    <n v="0"/>
    <n v="564257.26"/>
  </r>
  <r>
    <x v="58"/>
    <s v="2010"/>
    <x v="2"/>
    <x v="4"/>
    <x v="2"/>
    <x v="2"/>
    <s v="Fabricación de Productos de la Refinación del Petróleo"/>
    <n v="40"/>
    <n v="40"/>
    <n v="93925.17"/>
    <n v="127783.58"/>
    <n v="9630.81"/>
    <n v="40272.550000000003"/>
    <n v="51653.39"/>
    <n v="0.03"/>
    <n v="4328.88"/>
    <n v="730.45"/>
    <n v="1799768.19"/>
  </r>
  <r>
    <x v="58"/>
    <s v="2010"/>
    <x v="2"/>
    <x v="2"/>
    <x v="2"/>
    <x v="2"/>
    <s v="Elaboración de Bebidas"/>
    <n v="41"/>
    <n v="43"/>
    <n v="63560.81"/>
    <n v="68664.289999999994"/>
    <n v="7905.58"/>
    <n v="27253.14"/>
    <n v="27755.89"/>
    <n v="0"/>
    <n v="4328.88"/>
    <n v="798.87"/>
    <n v="967102.31"/>
  </r>
  <r>
    <x v="58"/>
    <s v="2010"/>
    <x v="2"/>
    <x v="3"/>
    <x v="2"/>
    <x v="2"/>
    <s v="Fabricación de Productos de Cerámicas"/>
    <n v="43"/>
    <n v="44"/>
    <n v="47526.91"/>
    <n v="47593.919999999998"/>
    <n v="8193.17"/>
    <n v="20378.25"/>
    <n v="19238.689999999999"/>
    <n v="0"/>
    <n v="5050.3599999999997"/>
    <n v="678.35"/>
    <n v="670336.89"/>
  </r>
  <r>
    <x v="58"/>
    <s v="2010"/>
    <x v="1"/>
    <x v="1"/>
    <x v="2"/>
    <x v="2"/>
    <s v="Otras Industrias Manufactureras"/>
    <n v="47"/>
    <n v="47"/>
    <n v="18219.22"/>
    <n v="18244.95"/>
    <n v="3110.12"/>
    <n v="7811.91"/>
    <n v="7375.07"/>
    <n v="0"/>
    <n v="0"/>
    <n v="229.85"/>
    <n v="256970.88"/>
  </r>
  <r>
    <x v="58"/>
    <s v="2010"/>
    <x v="1"/>
    <x v="1"/>
    <x v="0"/>
    <x v="7"/>
    <s v="Otros Servicios"/>
    <n v="48"/>
    <n v="48"/>
    <n v="23323.75"/>
    <n v="23356.6"/>
    <n v="4037.54"/>
    <n v="10000.58"/>
    <n v="9441.3799999999992"/>
    <n v="10000"/>
    <n v="0"/>
    <n v="297.85000000000002"/>
    <n v="328966.52"/>
  </r>
  <r>
    <x v="58"/>
    <s v="2010"/>
    <x v="1"/>
    <x v="2"/>
    <x v="2"/>
    <x v="2"/>
    <s v="Fabricación de Productos de Cerámicas"/>
    <n v="50"/>
    <n v="50"/>
    <n v="71784.56"/>
    <n v="85542.02"/>
    <n v="9395.5400000000009"/>
    <n v="30779.27"/>
    <n v="34578.25"/>
    <n v="0"/>
    <n v="0"/>
    <n v="591.79999999999995"/>
    <n v="1204816.75"/>
  </r>
  <r>
    <x v="58"/>
    <s v="2010"/>
    <x v="2"/>
    <x v="2"/>
    <x v="2"/>
    <x v="2"/>
    <s v="Fabricación de Sustancias Químicas"/>
    <n v="51"/>
    <n v="56"/>
    <n v="86571.41"/>
    <n v="93097.02"/>
    <n v="11033.43"/>
    <n v="37119.480000000003"/>
    <n v="37632.199999999997"/>
    <n v="0"/>
    <n v="5050.3599999999997"/>
    <n v="387.02"/>
    <n v="1311225.1499999999"/>
  </r>
  <r>
    <x v="58"/>
    <s v="2010"/>
    <x v="2"/>
    <x v="2"/>
    <x v="0"/>
    <x v="4"/>
    <s v="ARS"/>
    <n v="55"/>
    <n v="62"/>
    <n v="114866.09"/>
    <n v="121754.76"/>
    <n v="13195.52"/>
    <n v="49251.43"/>
    <n v="49216.38"/>
    <n v="0"/>
    <n v="10100.719999999999"/>
    <n v="0"/>
    <n v="1714855.41"/>
  </r>
  <r>
    <x v="58"/>
    <s v="2010"/>
    <x v="2"/>
    <x v="2"/>
    <x v="2"/>
    <x v="2"/>
    <s v="Elaboración de Productos de Panadería"/>
    <n v="55"/>
    <n v="55"/>
    <n v="44310.33"/>
    <n v="46711.87"/>
    <n v="6025.15"/>
    <n v="18999.05"/>
    <n v="18882.080000000002"/>
    <n v="0"/>
    <n v="721.48"/>
    <n v="3946.82"/>
    <n v="657913.56000000006"/>
  </r>
  <r>
    <x v="58"/>
    <s v="2010"/>
    <x v="2"/>
    <x v="4"/>
    <x v="2"/>
    <x v="2"/>
    <s v="Fabricación de Productos de Cerámicas"/>
    <n v="56"/>
    <n v="56"/>
    <n v="97811.85"/>
    <n v="109236.9"/>
    <n v="12517.77"/>
    <n v="41939.06"/>
    <n v="44156.32"/>
    <n v="0"/>
    <n v="9379.24"/>
    <n v="263.94"/>
    <n v="1538547.45"/>
  </r>
  <r>
    <x v="58"/>
    <s v="2010"/>
    <x v="1"/>
    <x v="2"/>
    <x v="0"/>
    <x v="4"/>
    <s v="ARS"/>
    <n v="61"/>
    <n v="70"/>
    <n v="138273.89000000001"/>
    <n v="158654.91"/>
    <n v="15969.86"/>
    <n v="59288.04"/>
    <n v="64132.3"/>
    <n v="0"/>
    <n v="6493.32"/>
    <n v="0"/>
    <n v="2234576.13"/>
  </r>
  <r>
    <x v="58"/>
    <s v="2010"/>
    <x v="2"/>
    <x v="1"/>
    <x v="0"/>
    <x v="7"/>
    <s v="Otros Servicios"/>
    <n v="62"/>
    <n v="62"/>
    <n v="31500.28"/>
    <n v="31544.76"/>
    <n v="4900.82"/>
    <n v="13506.42"/>
    <n v="12751.14"/>
    <n v="0"/>
    <n v="0"/>
    <n v="515.26"/>
    <n v="444291.63"/>
  </r>
  <r>
    <x v="58"/>
    <s v="2010"/>
    <x v="2"/>
    <x v="2"/>
    <x v="1"/>
    <x v="1"/>
    <s v="Cria de Otros Animales"/>
    <n v="64"/>
    <n v="66"/>
    <n v="65856.97"/>
    <n v="65949.91"/>
    <n v="9574.1200000000008"/>
    <n v="28237.72"/>
    <n v="26658.63"/>
    <n v="0"/>
    <n v="0"/>
    <n v="3405.77"/>
    <n v="928871.23"/>
  </r>
  <r>
    <x v="58"/>
    <s v="2010"/>
    <x v="1"/>
    <x v="3"/>
    <x v="2"/>
    <x v="2"/>
    <s v="Fabricación de Productos de la Refinación del Petróleo"/>
    <n v="68"/>
    <n v="69"/>
    <n v="123357.26"/>
    <n v="126868.96"/>
    <n v="14305.9"/>
    <n v="52892.3"/>
    <n v="51283.68"/>
    <n v="0"/>
    <n v="4328.88"/>
    <n v="1464.93"/>
    <n v="1786886.16"/>
  </r>
  <r>
    <x v="58"/>
    <s v="2010"/>
    <x v="2"/>
    <x v="2"/>
    <x v="1"/>
    <x v="3"/>
    <s v="Servicios Agropecuarios"/>
    <n v="69"/>
    <n v="69"/>
    <n v="71022.3"/>
    <n v="71122.490000000005"/>
    <n v="9833.69"/>
    <n v="30452.38"/>
    <n v="28749.5"/>
    <n v="0"/>
    <n v="1442.96"/>
    <n v="13521.75"/>
    <n v="1001724.94"/>
  </r>
  <r>
    <x v="58"/>
    <s v="2010"/>
    <x v="1"/>
    <x v="4"/>
    <x v="1"/>
    <x v="1"/>
    <s v="Pesca"/>
    <n v="75"/>
    <n v="75"/>
    <n v="31980.57"/>
    <n v="32025.69"/>
    <n v="5156"/>
    <n v="13712.4"/>
    <n v="12945.58"/>
    <n v="0"/>
    <n v="1442.96"/>
    <n v="59.22"/>
    <n v="451066"/>
  </r>
  <r>
    <x v="58"/>
    <s v="2010"/>
    <x v="2"/>
    <x v="2"/>
    <x v="2"/>
    <x v="2"/>
    <s v="Fabricación de Muebles y Colchones"/>
    <n v="76"/>
    <n v="77"/>
    <n v="70753.37"/>
    <n v="70866.64"/>
    <n v="10501.61"/>
    <n v="30337.15"/>
    <n v="28646.13"/>
    <n v="0"/>
    <n v="0"/>
    <n v="302.04000000000002"/>
    <n v="998121.39"/>
  </r>
  <r>
    <x v="58"/>
    <s v="2010"/>
    <x v="1"/>
    <x v="3"/>
    <x v="2"/>
    <x v="2"/>
    <s v="Fabricación de Productos de Vidrio"/>
    <n v="76"/>
    <n v="76"/>
    <n v="37690.78"/>
    <n v="38276.589999999997"/>
    <n v="6364.17"/>
    <n v="16160.73"/>
    <n v="15472.2"/>
    <n v="0"/>
    <n v="0"/>
    <n v="1019.01"/>
    <n v="539105.6"/>
  </r>
  <r>
    <x v="58"/>
    <s v="2010"/>
    <x v="2"/>
    <x v="3"/>
    <x v="2"/>
    <x v="2"/>
    <s v="Elaboración de Cacao, Chocolate y Confitería"/>
    <n v="81"/>
    <n v="81"/>
    <n v="74017.25"/>
    <n v="74237.440000000002"/>
    <n v="12118.53"/>
    <n v="31736.639999999999"/>
    <n v="30008.71"/>
    <n v="0"/>
    <n v="2885.92"/>
    <n v="595"/>
    <n v="1045596.15"/>
  </r>
  <r>
    <x v="58"/>
    <s v="2010"/>
    <x v="2"/>
    <x v="2"/>
    <x v="1"/>
    <x v="5"/>
    <s v="Cultivo de Cereales"/>
    <n v="82"/>
    <n v="82"/>
    <n v="59598.97"/>
    <n v="59682.97"/>
    <n v="10074.59"/>
    <n v="25554.47"/>
    <n v="24125.439999999999"/>
    <n v="0"/>
    <n v="4328.88"/>
    <n v="297.33"/>
    <n v="840604.81"/>
  </r>
  <r>
    <x v="58"/>
    <s v="2010"/>
    <x v="1"/>
    <x v="1"/>
    <x v="0"/>
    <x v="0"/>
    <s v="Comercio otros"/>
    <n v="82"/>
    <n v="82"/>
    <n v="39673.17"/>
    <n v="39729.18"/>
    <n v="6600.49"/>
    <n v="17010.8"/>
    <n v="16059.56"/>
    <n v="0"/>
    <n v="0"/>
    <n v="1593.36"/>
    <n v="559565.05000000005"/>
  </r>
  <r>
    <x v="58"/>
    <s v="2010"/>
    <x v="1"/>
    <x v="4"/>
    <x v="1"/>
    <x v="1"/>
    <s v="Silvicultura"/>
    <n v="83"/>
    <n v="85"/>
    <n v="59066.21"/>
    <n v="59149.54"/>
    <n v="10575.19"/>
    <n v="25325.98"/>
    <n v="23909.72"/>
    <n v="0"/>
    <n v="721.48"/>
    <n v="459.2"/>
    <n v="833092"/>
  </r>
  <r>
    <x v="58"/>
    <s v="2010"/>
    <x v="2"/>
    <x v="3"/>
    <x v="2"/>
    <x v="2"/>
    <s v="Fabricación de Cemento, Cal y Yeso"/>
    <n v="86"/>
    <n v="88"/>
    <n v="153995.93"/>
    <n v="158299.85999999999"/>
    <n v="21131.279999999999"/>
    <n v="66029.25"/>
    <n v="63988.83"/>
    <n v="0"/>
    <n v="6493.32"/>
    <n v="10957.29"/>
    <n v="2229575.63"/>
  </r>
  <r>
    <x v="58"/>
    <s v="2010"/>
    <x v="1"/>
    <x v="4"/>
    <x v="2"/>
    <x v="2"/>
    <s v="Fabricación de Productos de Vidrio"/>
    <n v="87"/>
    <n v="87"/>
    <n v="59589.47"/>
    <n v="59673.63"/>
    <n v="9931.3700000000008"/>
    <n v="25550.3"/>
    <n v="24121.47"/>
    <n v="0"/>
    <n v="2164.44"/>
    <n v="1532.18"/>
    <n v="840472.88"/>
  </r>
  <r>
    <x v="58"/>
    <s v="2010"/>
    <x v="1"/>
    <x v="4"/>
    <x v="0"/>
    <x v="4"/>
    <s v="AFP"/>
    <n v="92"/>
    <n v="95"/>
    <n v="235804.86"/>
    <n v="302252.13"/>
    <n v="22741.07"/>
    <n v="101106.65"/>
    <n v="122177.95"/>
    <n v="0"/>
    <n v="13708.12"/>
    <n v="0"/>
    <n v="4257072.58"/>
  </r>
  <r>
    <x v="58"/>
    <s v="2010"/>
    <x v="1"/>
    <x v="2"/>
    <x v="2"/>
    <x v="2"/>
    <s v="Fabricación de Productos de Madera, Papel y Carton"/>
    <n v="95"/>
    <n v="95"/>
    <n v="90457.57"/>
    <n v="102327.85"/>
    <n v="12852.68"/>
    <n v="38785.75"/>
    <n v="41363.480000000003"/>
    <n v="0"/>
    <n v="0"/>
    <n v="2787.62"/>
    <n v="1441236.98"/>
  </r>
  <r>
    <x v="58"/>
    <s v="2010"/>
    <x v="2"/>
    <x v="2"/>
    <x v="0"/>
    <x v="15"/>
    <s v="Electricidad, Gas y Agua"/>
    <n v="105"/>
    <n v="109"/>
    <n v="158552.57999999999"/>
    <n v="188513.74"/>
    <n v="18510.41"/>
    <n v="67982.98"/>
    <n v="76345.08"/>
    <n v="0"/>
    <n v="2885.92"/>
    <n v="2456.5300000000002"/>
    <n v="2655122.48"/>
  </r>
  <r>
    <x v="58"/>
    <s v="2010"/>
    <x v="1"/>
    <x v="3"/>
    <x v="0"/>
    <x v="4"/>
    <s v="AFP"/>
    <n v="109"/>
    <n v="112"/>
    <n v="146595.13"/>
    <n v="154533.87"/>
    <n v="19954.36"/>
    <n v="62856.06"/>
    <n v="62466.51"/>
    <n v="0"/>
    <n v="5050.3599999999997"/>
    <n v="0"/>
    <n v="2176532.41"/>
  </r>
  <r>
    <x v="58"/>
    <s v="2010"/>
    <x v="2"/>
    <x v="2"/>
    <x v="2"/>
    <x v="2"/>
    <s v="Elaboración de Azúcar"/>
    <n v="113"/>
    <n v="120"/>
    <n v="137620.17000000001"/>
    <n v="142415.79999999999"/>
    <n v="21258.25"/>
    <n v="59007.82"/>
    <n v="57568.09"/>
    <n v="0"/>
    <n v="7214.8"/>
    <n v="0"/>
    <n v="2005855.93"/>
  </r>
  <r>
    <x v="58"/>
    <s v="2010"/>
    <x v="2"/>
    <x v="2"/>
    <x v="0"/>
    <x v="4"/>
    <s v="Seguros"/>
    <n v="117"/>
    <n v="119"/>
    <n v="132881.1"/>
    <n v="155347.23000000001"/>
    <n v="13366.94"/>
    <n v="56975.8"/>
    <n v="62795.27"/>
    <n v="0"/>
    <n v="2164.44"/>
    <n v="255.58"/>
    <n v="2187988.9500000002"/>
  </r>
  <r>
    <x v="58"/>
    <s v="2010"/>
    <x v="1"/>
    <x v="2"/>
    <x v="2"/>
    <x v="2"/>
    <s v="Elaboración de Cacao, Chocolate y Confitería"/>
    <n v="120"/>
    <n v="120"/>
    <n v="190430.67"/>
    <n v="224269.9"/>
    <n v="22432.19"/>
    <n v="81651.399999999994"/>
    <n v="90752.09"/>
    <n v="0"/>
    <n v="721.48"/>
    <n v="5791.5"/>
    <n v="3158729.78"/>
  </r>
  <r>
    <x v="58"/>
    <s v="2010"/>
    <x v="1"/>
    <x v="2"/>
    <x v="2"/>
    <x v="2"/>
    <s v="Industrias Básicas de Hierro Y Acero"/>
    <n v="123"/>
    <n v="130"/>
    <n v="240023.66"/>
    <n v="301253.88"/>
    <n v="28733.4"/>
    <n v="102915.53"/>
    <n v="121774.41"/>
    <n v="0"/>
    <n v="2164.44"/>
    <n v="6961.68"/>
    <n v="4243012.3899999997"/>
  </r>
  <r>
    <x v="58"/>
    <s v="2010"/>
    <x v="2"/>
    <x v="3"/>
    <x v="2"/>
    <x v="2"/>
    <s v="Elaboración de Aceites y Grasas de Origen Vegetal y Animal"/>
    <n v="123"/>
    <n v="126"/>
    <n v="164410.72"/>
    <n v="164642.66"/>
    <n v="23491.09"/>
    <n v="70494.92"/>
    <n v="66552.77"/>
    <n v="0"/>
    <n v="7214.8"/>
    <n v="0"/>
    <n v="2318909.7200000002"/>
  </r>
  <r>
    <x v="58"/>
    <s v="2010"/>
    <x v="1"/>
    <x v="2"/>
    <x v="2"/>
    <x v="9"/>
    <s v="Explotación de Minas y Canteras"/>
    <n v="128"/>
    <n v="130"/>
    <n v="256771.56"/>
    <n v="335609.18"/>
    <n v="29501.63"/>
    <n v="110096.67"/>
    <n v="135661.72"/>
    <n v="0"/>
    <n v="721.48"/>
    <n v="69.2"/>
    <n v="4726888.5199999996"/>
  </r>
  <r>
    <x v="58"/>
    <s v="2010"/>
    <x v="2"/>
    <x v="3"/>
    <x v="1"/>
    <x v="1"/>
    <s v="Ganadería"/>
    <n v="131"/>
    <n v="131"/>
    <n v="71460.800000000003"/>
    <n v="71561.710000000006"/>
    <n v="11973.36"/>
    <n v="30640.51"/>
    <n v="28927.09"/>
    <n v="0"/>
    <n v="5050.3599999999997"/>
    <n v="3834.88"/>
    <n v="1007909.54"/>
  </r>
  <r>
    <x v="58"/>
    <s v="2010"/>
    <x v="1"/>
    <x v="2"/>
    <x v="2"/>
    <x v="2"/>
    <s v="Elaboración de Productos de Panadería"/>
    <n v="131"/>
    <n v="134"/>
    <n v="87086.84"/>
    <n v="91496.74"/>
    <n v="12973.88"/>
    <n v="37340.36"/>
    <n v="36985.160000000003"/>
    <n v="0"/>
    <n v="721.48"/>
    <n v="2955.09"/>
    <n v="1288686.01"/>
  </r>
  <r>
    <x v="58"/>
    <s v="2010"/>
    <x v="2"/>
    <x v="3"/>
    <x v="2"/>
    <x v="9"/>
    <s v="Explotación de Minas y Canteras"/>
    <n v="131"/>
    <n v="132"/>
    <n v="265010.48"/>
    <n v="275820.90999999997"/>
    <n v="33385.870000000003"/>
    <n v="113629.3"/>
    <n v="111493.78"/>
    <n v="0"/>
    <n v="7936.28"/>
    <n v="80"/>
    <n v="3884800.11"/>
  </r>
  <r>
    <x v="58"/>
    <s v="2010"/>
    <x v="1"/>
    <x v="2"/>
    <x v="2"/>
    <x v="2"/>
    <s v="Fabricación de Jabones y Detergentes"/>
    <n v="133"/>
    <n v="138"/>
    <n v="235569.42"/>
    <n v="297816.03999999998"/>
    <n v="27199.64"/>
    <n v="101005.75"/>
    <n v="120384.74"/>
    <n v="0"/>
    <n v="2885.92"/>
    <n v="1264.43"/>
    <n v="4194590.95"/>
  </r>
  <r>
    <x v="58"/>
    <s v="2010"/>
    <x v="1"/>
    <x v="2"/>
    <x v="2"/>
    <x v="2"/>
    <s v="Elaboración de Productos Lácteos"/>
    <n v="135"/>
    <n v="143"/>
    <n v="251143.23"/>
    <n v="316102.8"/>
    <n v="27526.37"/>
    <n v="107683.36"/>
    <n v="127776.7"/>
    <n v="0"/>
    <n v="0"/>
    <n v="955.36"/>
    <n v="4452151.3"/>
  </r>
  <r>
    <x v="58"/>
    <s v="2010"/>
    <x v="1"/>
    <x v="2"/>
    <x v="2"/>
    <x v="2"/>
    <s v="Fabricación de Cemento, Cal y Yeso"/>
    <n v="136"/>
    <n v="139"/>
    <n v="246967.06"/>
    <n v="276121.3"/>
    <n v="32382.44"/>
    <n v="105892.74"/>
    <n v="111615.2"/>
    <n v="0"/>
    <n v="1442.96"/>
    <n v="25139.98"/>
    <n v="3889032.33"/>
  </r>
  <r>
    <x v="58"/>
    <s v="2010"/>
    <x v="2"/>
    <x v="3"/>
    <x v="2"/>
    <x v="2"/>
    <s v="Industrias Básicas de Hierro Y Acero"/>
    <n v="136"/>
    <n v="139"/>
    <n v="259530.6"/>
    <n v="283752.74"/>
    <n v="34388.86"/>
    <n v="111279.67"/>
    <n v="114700.03"/>
    <n v="0"/>
    <n v="13708.12"/>
    <n v="12514.27"/>
    <n v="3996517.09"/>
  </r>
  <r>
    <x v="58"/>
    <s v="2010"/>
    <x v="2"/>
    <x v="2"/>
    <x v="2"/>
    <x v="2"/>
    <s v="Edición, Grabación, Impresión"/>
    <n v="138"/>
    <n v="146"/>
    <n v="200074.72"/>
    <n v="228787.66"/>
    <n v="26002.81"/>
    <n v="85786.57"/>
    <n v="92481.7"/>
    <n v="5820"/>
    <n v="1442.96"/>
    <n v="2930.53"/>
    <n v="3222360.69"/>
  </r>
  <r>
    <x v="58"/>
    <s v="2010"/>
    <x v="2"/>
    <x v="3"/>
    <x v="2"/>
    <x v="2"/>
    <s v="Elaboración de Azúcar"/>
    <n v="141"/>
    <n v="147"/>
    <n v="128727.46"/>
    <n v="128909.05"/>
    <n v="21361.14"/>
    <n v="55194.83"/>
    <n v="52108.35"/>
    <n v="0"/>
    <n v="7214.8"/>
    <n v="0"/>
    <n v="1815619.94"/>
  </r>
  <r>
    <x v="58"/>
    <s v="2010"/>
    <x v="2"/>
    <x v="2"/>
    <x v="1"/>
    <x v="6"/>
    <s v="Cultivos Tradicionales"/>
    <n v="142"/>
    <n v="147"/>
    <n v="83309.06"/>
    <n v="83426.64"/>
    <n v="13341.34"/>
    <n v="35720.71"/>
    <n v="33723.129999999997"/>
    <n v="0"/>
    <n v="721.48"/>
    <n v="6846.83"/>
    <n v="1175021.44"/>
  </r>
  <r>
    <x v="58"/>
    <s v="2010"/>
    <x v="2"/>
    <x v="3"/>
    <x v="0"/>
    <x v="4"/>
    <s v="AFP"/>
    <n v="144"/>
    <n v="147"/>
    <n v="181967.74"/>
    <n v="182224.43"/>
    <n v="25263.57"/>
    <n v="78022.929999999993"/>
    <n v="73659.740000000005"/>
    <n v="0"/>
    <n v="15151.08"/>
    <n v="0"/>
    <n v="2566540.83"/>
  </r>
  <r>
    <x v="58"/>
    <s v="2010"/>
    <x v="1"/>
    <x v="2"/>
    <x v="2"/>
    <x v="2"/>
    <s v="Conservación, Producción y Procesamiento de Carne"/>
    <n v="147"/>
    <n v="147"/>
    <n v="187445.85"/>
    <n v="207182.55"/>
    <n v="24818.2"/>
    <n v="80371.72"/>
    <n v="83748.509999999995"/>
    <n v="0"/>
    <n v="1442.96"/>
    <n v="281.10000000000002"/>
    <n v="2918062.81"/>
  </r>
  <r>
    <x v="58"/>
    <s v="2010"/>
    <x v="2"/>
    <x v="2"/>
    <x v="2"/>
    <x v="2"/>
    <s v="Fabricación de Productos Textiles y Prendas de Vestir"/>
    <n v="151"/>
    <n v="152"/>
    <n v="116422.8"/>
    <n v="116587.08"/>
    <n v="17869.439999999999"/>
    <n v="49918.93"/>
    <n v="47127.44"/>
    <n v="0"/>
    <n v="4328.88"/>
    <n v="4414.07"/>
    <n v="1642070.27"/>
  </r>
  <r>
    <x v="58"/>
    <s v="2010"/>
    <x v="2"/>
    <x v="4"/>
    <x v="2"/>
    <x v="2"/>
    <s v="Fabricación de Cemento, Cal y Yeso"/>
    <n v="151"/>
    <n v="155"/>
    <n v="381753.52"/>
    <n v="447496.49"/>
    <n v="42832.18"/>
    <n v="163685.42000000001"/>
    <n v="180889.36"/>
    <n v="0"/>
    <n v="23808.84"/>
    <n v="29533.22"/>
    <n v="6302767.0499999998"/>
  </r>
  <r>
    <x v="58"/>
    <s v="2010"/>
    <x v="1"/>
    <x v="4"/>
    <x v="2"/>
    <x v="2"/>
    <s v="Fabricación de Productos de la Refinación del Petróleo"/>
    <n v="160"/>
    <n v="163"/>
    <n v="416431.04"/>
    <n v="547693.19999999995"/>
    <n v="40028"/>
    <n v="178554.13"/>
    <n v="221391.43"/>
    <n v="0.03"/>
    <n v="8657.76"/>
    <n v="5795.91"/>
    <n v="7713988.54"/>
  </r>
  <r>
    <x v="58"/>
    <s v="2010"/>
    <x v="1"/>
    <x v="2"/>
    <x v="0"/>
    <x v="4"/>
    <s v="Seguros"/>
    <n v="166"/>
    <n v="171"/>
    <n v="326667.61"/>
    <n v="436046.04"/>
    <n v="29692.880000000001"/>
    <n v="140066.04"/>
    <n v="176260.8"/>
    <n v="0"/>
    <n v="2164.44"/>
    <n v="653.16999999999996"/>
    <n v="6141493.0300000003"/>
  </r>
  <r>
    <x v="58"/>
    <s v="2010"/>
    <x v="2"/>
    <x v="2"/>
    <x v="2"/>
    <x v="2"/>
    <s v="Fabricación de Productos Farmaceuticos"/>
    <n v="167"/>
    <n v="176"/>
    <n v="326986.34999999998"/>
    <n v="380076.75"/>
    <n v="36961.33"/>
    <n v="140202.76999999999"/>
    <n v="153636.68"/>
    <n v="0"/>
    <n v="6493.32"/>
    <n v="2334.7600000000002"/>
    <n v="5353192.9800000004"/>
  </r>
  <r>
    <x v="58"/>
    <s v="2010"/>
    <x v="1"/>
    <x v="2"/>
    <x v="2"/>
    <x v="2"/>
    <s v="Elaboración de Aceites y Grasas de Origen Vegetal y Animal"/>
    <n v="168"/>
    <n v="176"/>
    <n v="212593.8"/>
    <n v="237635.7"/>
    <n v="30003.31"/>
    <n v="91154.4"/>
    <n v="96058.48"/>
    <n v="0"/>
    <n v="4328.88"/>
    <n v="0"/>
    <n v="3346980.44"/>
  </r>
  <r>
    <x v="58"/>
    <s v="2010"/>
    <x v="2"/>
    <x v="4"/>
    <x v="2"/>
    <x v="2"/>
    <s v="Industrias Básicas de Hierro Y Acero"/>
    <n v="177"/>
    <n v="183"/>
    <n v="342957.36"/>
    <n v="399189.74"/>
    <n v="42886.53"/>
    <n v="147050.78"/>
    <n v="161362.54999999999"/>
    <n v="0"/>
    <n v="20922.919999999998"/>
    <n v="1429.23"/>
    <n v="5622390"/>
  </r>
  <r>
    <x v="58"/>
    <s v="2010"/>
    <x v="2"/>
    <x v="4"/>
    <x v="0"/>
    <x v="4"/>
    <s v="AFP"/>
    <n v="178"/>
    <n v="178"/>
    <n v="403029.97"/>
    <n v="444241.36"/>
    <n v="41456.480000000003"/>
    <n v="172808.33"/>
    <n v="179573.62"/>
    <n v="0"/>
    <n v="31023.64"/>
    <n v="0"/>
    <n v="6256920.4000000004"/>
  </r>
  <r>
    <x v="58"/>
    <s v="2010"/>
    <x v="2"/>
    <x v="4"/>
    <x v="2"/>
    <x v="2"/>
    <s v="Elaboración de Cacao, Chocolate y Confitería"/>
    <n v="189"/>
    <n v="194"/>
    <n v="251340.1"/>
    <n v="264575.18"/>
    <n v="33899.49"/>
    <n v="107767.89"/>
    <n v="106948.05"/>
    <n v="0"/>
    <n v="12265.16"/>
    <n v="3934.31"/>
    <n v="3726406.98"/>
  </r>
  <r>
    <x v="58"/>
    <s v="2010"/>
    <x v="2"/>
    <x v="2"/>
    <x v="0"/>
    <x v="17"/>
    <s v="Comunicaciones"/>
    <n v="190"/>
    <n v="198"/>
    <n v="263315.06"/>
    <n v="299935.58"/>
    <n v="32195.87"/>
    <n v="112902.28"/>
    <n v="121241.55"/>
    <n v="0"/>
    <n v="8657.76"/>
    <n v="5892.52"/>
    <n v="4224443.7300000004"/>
  </r>
  <r>
    <x v="58"/>
    <s v="2010"/>
    <x v="2"/>
    <x v="4"/>
    <x v="1"/>
    <x v="1"/>
    <s v="Ganadería"/>
    <n v="194"/>
    <n v="196"/>
    <n v="123869.67"/>
    <n v="124044.54"/>
    <n v="19842.669999999998"/>
    <n v="53111.98"/>
    <n v="50141.91"/>
    <n v="0"/>
    <n v="7214.8"/>
    <n v="9808.99"/>
    <n v="1747104.1"/>
  </r>
  <r>
    <x v="58"/>
    <s v="2010"/>
    <x v="2"/>
    <x v="4"/>
    <x v="2"/>
    <x v="9"/>
    <s v="Explotación de Minas y Canteras"/>
    <n v="194"/>
    <n v="205"/>
    <n v="486688.15"/>
    <n v="579395.65"/>
    <n v="54224.53"/>
    <n v="208678.56"/>
    <n v="235357.52"/>
    <n v="0.01"/>
    <n v="31745.119999999999"/>
    <n v="3830.19"/>
    <n v="8160501.2000000002"/>
  </r>
  <r>
    <x v="58"/>
    <s v="2010"/>
    <x v="1"/>
    <x v="2"/>
    <x v="0"/>
    <x v="4"/>
    <s v="Agentes de cambio y/o remesadoras"/>
    <n v="203"/>
    <n v="212"/>
    <n v="221357.01"/>
    <n v="231108.77"/>
    <n v="30689.02"/>
    <n v="94912.06"/>
    <n v="93420.17"/>
    <n v="0"/>
    <n v="2164.44"/>
    <n v="1347.37"/>
    <n v="3255050.28"/>
  </r>
  <r>
    <x v="58"/>
    <s v="2010"/>
    <x v="1"/>
    <x v="2"/>
    <x v="2"/>
    <x v="2"/>
    <s v="Elaboración de Productos de Molinería"/>
    <n v="212"/>
    <n v="220"/>
    <n v="252875.1"/>
    <n v="291732.90999999997"/>
    <n v="33116.74"/>
    <n v="108425.96"/>
    <n v="117925.85"/>
    <n v="0"/>
    <n v="1442.96"/>
    <n v="2128.86"/>
    <n v="4108912.89"/>
  </r>
  <r>
    <x v="58"/>
    <s v="2010"/>
    <x v="2"/>
    <x v="3"/>
    <x v="1"/>
    <x v="3"/>
    <s v="Servicios Agropecuarios"/>
    <n v="218"/>
    <n v="224"/>
    <n v="152809.78"/>
    <n v="153309.43"/>
    <n v="25255.7"/>
    <n v="65520.65"/>
    <n v="61971.46"/>
    <n v="0"/>
    <n v="8657.76"/>
    <n v="18742.25"/>
    <n v="2159286.14"/>
  </r>
  <r>
    <x v="58"/>
    <s v="2010"/>
    <x v="1"/>
    <x v="2"/>
    <x v="2"/>
    <x v="2"/>
    <s v="Fabricación de Muebles y Colchones"/>
    <n v="219"/>
    <n v="222"/>
    <n v="198049.26"/>
    <n v="207478.08"/>
    <n v="29317.25"/>
    <n v="84918.16"/>
    <n v="83867.91"/>
    <n v="0"/>
    <n v="3607.4"/>
    <n v="8629.3700000000008"/>
    <n v="2922225.01"/>
  </r>
  <r>
    <x v="58"/>
    <s v="2010"/>
    <x v="2"/>
    <x v="2"/>
    <x v="0"/>
    <x v="0"/>
    <s v="Comercio-Combustible"/>
    <n v="220"/>
    <n v="235"/>
    <n v="339305.44"/>
    <n v="363467.29"/>
    <n v="45507.96"/>
    <n v="145484.9"/>
    <n v="146922.6"/>
    <n v="0"/>
    <n v="2885.92"/>
    <n v="1523.36"/>
    <n v="5119256.5599999996"/>
  </r>
  <r>
    <x v="58"/>
    <s v="2010"/>
    <x v="2"/>
    <x v="3"/>
    <x v="2"/>
    <x v="2"/>
    <s v="Fabricación de Muebles y Colchones"/>
    <n v="231"/>
    <n v="235"/>
    <n v="170598.88"/>
    <n v="170839.46"/>
    <n v="28403.31"/>
    <n v="73148.320000000007"/>
    <n v="69323.600000000006"/>
    <n v="8464"/>
    <n v="9379.24"/>
    <n v="7041.25"/>
    <n v="2406188.4700000002"/>
  </r>
  <r>
    <x v="58"/>
    <s v="2010"/>
    <x v="2"/>
    <x v="3"/>
    <x v="1"/>
    <x v="5"/>
    <s v="Cultivo de Cereales"/>
    <n v="246"/>
    <n v="250"/>
    <n v="190287.38"/>
    <n v="190555.93"/>
    <n v="32522.2"/>
    <n v="81590.16"/>
    <n v="77027.63"/>
    <n v="0"/>
    <n v="7214.8"/>
    <n v="2485.41"/>
    <n v="2683883"/>
  </r>
  <r>
    <x v="58"/>
    <s v="2010"/>
    <x v="1"/>
    <x v="2"/>
    <x v="2"/>
    <x v="2"/>
    <s v="Fabricación de Sustancias Químicas"/>
    <n v="247"/>
    <n v="256"/>
    <n v="393227.06"/>
    <n v="472135.78"/>
    <n v="48382.98"/>
    <n v="168605.06"/>
    <n v="190849.2"/>
    <n v="0"/>
    <n v="7214.8"/>
    <n v="5724.24"/>
    <n v="6649797.4199999999"/>
  </r>
  <r>
    <x v="58"/>
    <s v="2010"/>
    <x v="2"/>
    <x v="3"/>
    <x v="2"/>
    <x v="2"/>
    <s v="Elaboración de Productos de Molinería"/>
    <n v="249"/>
    <n v="253"/>
    <n v="217343.66"/>
    <n v="219807.23"/>
    <n v="34016.35"/>
    <n v="93191.06"/>
    <n v="88944.53"/>
    <n v="0"/>
    <n v="15151.08"/>
    <n v="431.04"/>
    <n v="3095875.86"/>
  </r>
  <r>
    <x v="58"/>
    <s v="2010"/>
    <x v="2"/>
    <x v="3"/>
    <x v="2"/>
    <x v="2"/>
    <s v="Elaboración de Productos Lácteos"/>
    <n v="250"/>
    <n v="253"/>
    <n v="194009.27"/>
    <n v="194283.16"/>
    <n v="32290.880000000001"/>
    <n v="83186.09"/>
    <n v="78534.2"/>
    <n v="0"/>
    <n v="7936.28"/>
    <n v="5170.05"/>
    <n v="2736379.52"/>
  </r>
  <r>
    <x v="58"/>
    <s v="2010"/>
    <x v="1"/>
    <x v="2"/>
    <x v="1"/>
    <x v="1"/>
    <s v="Ganadería"/>
    <n v="251"/>
    <n v="261"/>
    <n v="173966.92"/>
    <n v="179556.44"/>
    <n v="26809.03"/>
    <n v="74592.350000000006"/>
    <n v="72581.289999999994"/>
    <n v="0"/>
    <n v="3607.4"/>
    <n v="9227.41"/>
    <n v="2528962.35"/>
  </r>
  <r>
    <x v="58"/>
    <s v="2010"/>
    <x v="2"/>
    <x v="2"/>
    <x v="0"/>
    <x v="4"/>
    <s v="Bancos, Asociaciones, Corp. de Crédito, etc"/>
    <n v="285"/>
    <n v="295"/>
    <n v="691439.52"/>
    <n v="862057.98"/>
    <n v="69374.600000000006"/>
    <n v="296470.18"/>
    <n v="348465.54"/>
    <n v="68105"/>
    <n v="30302.16"/>
    <n v="171.83"/>
    <n v="12141658.27"/>
  </r>
  <r>
    <x v="58"/>
    <s v="2010"/>
    <x v="1"/>
    <x v="2"/>
    <x v="2"/>
    <x v="2"/>
    <s v="Fabricación de Productos Farmaceuticos"/>
    <n v="295"/>
    <n v="313"/>
    <n v="607750.07999999996"/>
    <n v="771586.81"/>
    <n v="62906.76"/>
    <n v="260586.47"/>
    <n v="311894.99"/>
    <n v="0"/>
    <n v="9379.24"/>
    <n v="3875.46"/>
    <n v="10867418.84"/>
  </r>
  <r>
    <x v="58"/>
    <s v="2010"/>
    <x v="2"/>
    <x v="3"/>
    <x v="2"/>
    <x v="2"/>
    <s v="Fabricación de Productos de Madera, Papel y Carton"/>
    <n v="296"/>
    <n v="301"/>
    <n v="286667.40999999997"/>
    <n v="301655.32"/>
    <n v="42782.66"/>
    <n v="122915.39"/>
    <n v="121936.84"/>
    <n v="0"/>
    <n v="11543.68"/>
    <n v="1592.87"/>
    <n v="4248664.21"/>
  </r>
  <r>
    <x v="58"/>
    <s v="2010"/>
    <x v="2"/>
    <x v="4"/>
    <x v="2"/>
    <x v="2"/>
    <s v="Elaboración de Aceites y Grasas de Origen Vegetal y Animal"/>
    <n v="300"/>
    <n v="305"/>
    <n v="478182.89"/>
    <n v="503297.56"/>
    <n v="57972.54"/>
    <n v="205031.86"/>
    <n v="203445.55"/>
    <n v="0"/>
    <n v="33188.080000000002"/>
    <n v="0"/>
    <n v="7088696.46"/>
  </r>
  <r>
    <x v="58"/>
    <s v="2010"/>
    <x v="1"/>
    <x v="2"/>
    <x v="2"/>
    <x v="2"/>
    <s v="Elaboración de Plástico"/>
    <n v="300"/>
    <n v="312"/>
    <n v="431567.98"/>
    <n v="478541.69"/>
    <n v="55708.58"/>
    <n v="185044.71"/>
    <n v="193438.77"/>
    <n v="0"/>
    <n v="10100.719999999999"/>
    <n v="4397.41"/>
    <n v="6740021.3700000001"/>
  </r>
  <r>
    <x v="58"/>
    <s v="2010"/>
    <x v="2"/>
    <x v="2"/>
    <x v="3"/>
    <x v="16"/>
    <s v="No identificado"/>
    <n v="307"/>
    <n v="307"/>
    <n v="108592.48"/>
    <n v="108745.93"/>
    <n v="16538.25"/>
    <n v="46561.3"/>
    <n v="43957.55"/>
    <n v="0"/>
    <n v="7214.8"/>
    <n v="13206.34"/>
    <n v="1531630.09"/>
  </r>
  <r>
    <x v="58"/>
    <s v="2010"/>
    <x v="2"/>
    <x v="4"/>
    <x v="2"/>
    <x v="2"/>
    <s v="Elaboración de Productos Lácteos"/>
    <n v="328"/>
    <n v="331"/>
    <n v="460751.89"/>
    <n v="518183.09"/>
    <n v="58260.36"/>
    <n v="197557.97"/>
    <n v="209462.78"/>
    <n v="0"/>
    <n v="24530.32"/>
    <n v="2253.33"/>
    <n v="7298349.8700000001"/>
  </r>
  <r>
    <x v="58"/>
    <s v="2010"/>
    <x v="1"/>
    <x v="3"/>
    <x v="2"/>
    <x v="2"/>
    <s v="Elaboración de Cacao, Chocolate y Confitería"/>
    <n v="328"/>
    <n v="332"/>
    <n v="259373.74"/>
    <n v="262549.78000000003"/>
    <n v="43024.01"/>
    <n v="111212.3"/>
    <n v="106129.27"/>
    <n v="0"/>
    <n v="5050.3599999999997"/>
    <n v="491.63"/>
    <n v="3697882.81"/>
  </r>
  <r>
    <x v="58"/>
    <s v="2010"/>
    <x v="2"/>
    <x v="3"/>
    <x v="2"/>
    <x v="2"/>
    <s v="Conservación, Producción y Procesamiento de Carne"/>
    <n v="336"/>
    <n v="337"/>
    <n v="313326.44"/>
    <n v="320844.15000000002"/>
    <n v="49947.64"/>
    <n v="134345.85999999999"/>
    <n v="129693.33"/>
    <n v="0"/>
    <n v="21644.400000000001"/>
    <n v="2577.06"/>
    <n v="4518929.37"/>
  </r>
  <r>
    <x v="58"/>
    <s v="2010"/>
    <x v="1"/>
    <x v="2"/>
    <x v="2"/>
    <x v="2"/>
    <s v="Fabricación de Productos Textiles y Prendas de Vestir"/>
    <n v="350"/>
    <n v="357"/>
    <n v="317728.59000000003"/>
    <n v="338894.59"/>
    <n v="45658.96"/>
    <n v="136233.42000000001"/>
    <n v="136989.65"/>
    <n v="0"/>
    <n v="3607.4"/>
    <n v="11932.94"/>
    <n v="4773161.43"/>
  </r>
  <r>
    <x v="58"/>
    <s v="2010"/>
    <x v="2"/>
    <x v="3"/>
    <x v="2"/>
    <x v="2"/>
    <s v="Fabricación de Sustancias Químicas"/>
    <n v="359"/>
    <n v="369"/>
    <n v="332006.95"/>
    <n v="332702.07"/>
    <n v="53485.13"/>
    <n v="142355.76"/>
    <n v="134626.70000000001"/>
    <n v="0"/>
    <n v="20922.919999999998"/>
    <n v="19148.39"/>
    <n v="4685937.6399999997"/>
  </r>
  <r>
    <x v="58"/>
    <s v="2010"/>
    <x v="1"/>
    <x v="2"/>
    <x v="2"/>
    <x v="2"/>
    <s v="Edición, Grabación, Impresión"/>
    <n v="364"/>
    <n v="403"/>
    <n v="576483.93999999994"/>
    <n v="663958.88"/>
    <n v="72475.05"/>
    <n v="247180.63"/>
    <n v="268475.13"/>
    <n v="0"/>
    <n v="7936.28"/>
    <n v="4251.83"/>
    <n v="9351531.4399999995"/>
  </r>
  <r>
    <x v="58"/>
    <s v="2010"/>
    <x v="2"/>
    <x v="2"/>
    <x v="0"/>
    <x v="4"/>
    <s v="Otros"/>
    <n v="370"/>
    <n v="389"/>
    <n v="466384.66"/>
    <n v="507763.12"/>
    <n v="57704.3"/>
    <n v="199973.06"/>
    <n v="205250.42"/>
    <n v="3.01"/>
    <n v="15872.56"/>
    <n v="7572.04"/>
    <n v="7151590.1699999999"/>
  </r>
  <r>
    <x v="58"/>
    <s v="2010"/>
    <x v="1"/>
    <x v="2"/>
    <x v="1"/>
    <x v="3"/>
    <s v="Servicios Agropecuarios"/>
    <n v="376"/>
    <n v="383"/>
    <n v="390208.47"/>
    <n v="414751.14"/>
    <n v="51828.71"/>
    <n v="167310.64000000001"/>
    <n v="167652.75"/>
    <n v="0"/>
    <n v="6493.32"/>
    <n v="23515.81"/>
    <n v="5841565.1900000004"/>
  </r>
  <r>
    <x v="58"/>
    <s v="2010"/>
    <x v="1"/>
    <x v="2"/>
    <x v="2"/>
    <x v="2"/>
    <s v="Elaboración de Bebidas"/>
    <n v="380"/>
    <n v="385"/>
    <n v="532959.19999999995"/>
    <n v="609914.5"/>
    <n v="71735.850000000006"/>
    <n v="228518.39999999999"/>
    <n v="246542.83"/>
    <n v="298.45"/>
    <n v="7214.8"/>
    <n v="9186.77"/>
    <n v="8590342.9399999995"/>
  </r>
  <r>
    <x v="58"/>
    <s v="2010"/>
    <x v="1"/>
    <x v="2"/>
    <x v="2"/>
    <x v="2"/>
    <s v="Elaboración de Productos de Tabaco"/>
    <n v="380"/>
    <n v="384"/>
    <n v="439397.35"/>
    <n v="536583.47"/>
    <n v="56914.8"/>
    <n v="188401.67"/>
    <n v="216900.49"/>
    <n v="0"/>
    <n v="6493.32"/>
    <n v="76941.570000000007"/>
    <n v="7557511.71"/>
  </r>
  <r>
    <x v="58"/>
    <s v="2010"/>
    <x v="2"/>
    <x v="2"/>
    <x v="0"/>
    <x v="0"/>
    <s v="Comercio-Vehículos"/>
    <n v="389"/>
    <n v="396"/>
    <n v="406229.09"/>
    <n v="445432.49"/>
    <n v="53744.12"/>
    <n v="174179.82"/>
    <n v="180054.68"/>
    <n v="100"/>
    <n v="15151.08"/>
    <n v="8009.6"/>
    <n v="6273693.3200000003"/>
  </r>
  <r>
    <x v="58"/>
    <s v="2010"/>
    <x v="2"/>
    <x v="4"/>
    <x v="2"/>
    <x v="2"/>
    <s v="Fabricación de Productos de Madera, Papel y Carton"/>
    <n v="397"/>
    <n v="404"/>
    <n v="467324.4"/>
    <n v="489406.48"/>
    <n v="64123.78"/>
    <n v="200376.1"/>
    <n v="197830.56"/>
    <n v="0"/>
    <n v="25251.8"/>
    <n v="4008.48"/>
    <n v="6893046.9199999999"/>
  </r>
  <r>
    <x v="58"/>
    <s v="2010"/>
    <x v="1"/>
    <x v="2"/>
    <x v="3"/>
    <x v="16"/>
    <s v="No identificado"/>
    <n v="401"/>
    <n v="404"/>
    <n v="174237.49"/>
    <n v="179085.22"/>
    <n v="26908.16"/>
    <n v="74708.06"/>
    <n v="72390.31"/>
    <n v="0"/>
    <n v="1442.96"/>
    <n v="28584.400000000001"/>
    <n v="2522323.4300000002"/>
  </r>
  <r>
    <x v="58"/>
    <s v="2010"/>
    <x v="2"/>
    <x v="4"/>
    <x v="1"/>
    <x v="3"/>
    <s v="Servicios Agropecuarios"/>
    <n v="405"/>
    <n v="411"/>
    <n v="381089.72"/>
    <n v="386654.74"/>
    <n v="56698.71"/>
    <n v="163400.71"/>
    <n v="156295.38"/>
    <n v="0"/>
    <n v="30302.16"/>
    <n v="45574.73"/>
    <n v="5445838.79"/>
  </r>
  <r>
    <x v="58"/>
    <s v="2010"/>
    <x v="1"/>
    <x v="3"/>
    <x v="0"/>
    <x v="4"/>
    <s v="Agentes de cambio y/o remesadoras"/>
    <n v="409"/>
    <n v="423"/>
    <n v="377106.85"/>
    <n v="382240.31"/>
    <n v="59406.07"/>
    <n v="161693.29999999999"/>
    <n v="154511.35999999999"/>
    <n v="0"/>
    <n v="14429.6"/>
    <n v="1264.4100000000001"/>
    <n v="5383663.5999999996"/>
  </r>
  <r>
    <x v="58"/>
    <s v="2010"/>
    <x v="1"/>
    <x v="2"/>
    <x v="1"/>
    <x v="1"/>
    <s v="Cria de Otros Animales"/>
    <n v="435"/>
    <n v="444"/>
    <n v="541764.55000000005"/>
    <n v="576557.91"/>
    <n v="70726.210000000006"/>
    <n v="232294.17"/>
    <n v="233059.45"/>
    <n v="0"/>
    <n v="1442.96"/>
    <n v="46084.17"/>
    <n v="8120523.5099999998"/>
  </r>
  <r>
    <x v="58"/>
    <s v="2010"/>
    <x v="1"/>
    <x v="2"/>
    <x v="0"/>
    <x v="4"/>
    <s v="Bancos, Asociaciones, Corp. de Crédito, etc"/>
    <n v="438"/>
    <n v="468"/>
    <n v="1031205.07"/>
    <n v="1389300.42"/>
    <n v="105089.59"/>
    <n v="442152.36"/>
    <n v="561590.29"/>
    <n v="64149"/>
    <n v="23087.360000000001"/>
    <n v="3054.47"/>
    <n v="19567604.350000001"/>
  </r>
  <r>
    <x v="58"/>
    <s v="2010"/>
    <x v="2"/>
    <x v="3"/>
    <x v="2"/>
    <x v="2"/>
    <s v="Fabricación de Jabones y Detergentes"/>
    <n v="439"/>
    <n v="446"/>
    <n v="434049.36"/>
    <n v="448484.48"/>
    <n v="58423.15"/>
    <n v="186108.9"/>
    <n v="181289.05"/>
    <n v="6000"/>
    <n v="12265.16"/>
    <n v="3470.67"/>
    <n v="6316675.5"/>
  </r>
  <r>
    <x v="58"/>
    <s v="2010"/>
    <x v="2"/>
    <x v="4"/>
    <x v="2"/>
    <x v="2"/>
    <s v="Fabricación de Muebles y Colchones"/>
    <n v="445"/>
    <n v="451"/>
    <n v="418222.82"/>
    <n v="418812.74"/>
    <n v="64156.05"/>
    <n v="179322.75"/>
    <n v="169294.73"/>
    <n v="0"/>
    <n v="37516.959999999999"/>
    <n v="34619.71"/>
    <n v="5898769.5499999998"/>
  </r>
  <r>
    <x v="58"/>
    <s v="2010"/>
    <x v="2"/>
    <x v="3"/>
    <x v="1"/>
    <x v="1"/>
    <s v="Cria de Otros Animales"/>
    <n v="454"/>
    <n v="458"/>
    <n v="330269.59000000003"/>
    <n v="330735.73"/>
    <n v="56042.04"/>
    <n v="141610.76999999999"/>
    <n v="133692.04"/>
    <n v="0"/>
    <n v="11543.68"/>
    <n v="18038.32"/>
    <n v="4658243.54"/>
  </r>
  <r>
    <x v="58"/>
    <s v="2010"/>
    <x v="2"/>
    <x v="2"/>
    <x v="2"/>
    <x v="12"/>
    <s v="Construcción"/>
    <n v="455"/>
    <n v="471"/>
    <n v="487612.69"/>
    <n v="508246.42"/>
    <n v="69518.44"/>
    <n v="209074.99"/>
    <n v="205445.8"/>
    <n v="0"/>
    <n v="15151.08"/>
    <n v="13287.04"/>
    <n v="7158397.1100000003"/>
  </r>
  <r>
    <x v="58"/>
    <s v="2010"/>
    <x v="1"/>
    <x v="3"/>
    <x v="1"/>
    <x v="1"/>
    <s v="Ganadería"/>
    <n v="463"/>
    <n v="468"/>
    <n v="262375.15000000002"/>
    <n v="262745.77"/>
    <n v="43187.32"/>
    <n v="112499.55"/>
    <n v="106208.41"/>
    <n v="0"/>
    <n v="6493.32"/>
    <n v="10916.55"/>
    <n v="3700635.32"/>
  </r>
  <r>
    <x v="58"/>
    <s v="2010"/>
    <x v="2"/>
    <x v="2"/>
    <x v="0"/>
    <x v="18"/>
    <s v="Hoteles, Bares y Restaurantes"/>
    <n v="467"/>
    <n v="473"/>
    <n v="301137.09999999998"/>
    <n v="315419.69"/>
    <n v="44818.76"/>
    <n v="129119.02"/>
    <n v="127500.57"/>
    <n v="5650"/>
    <n v="6493.32"/>
    <n v="9090.82"/>
    <n v="4442531.1100000003"/>
  </r>
  <r>
    <x v="58"/>
    <s v="2010"/>
    <x v="2"/>
    <x v="4"/>
    <x v="2"/>
    <x v="2"/>
    <s v="Elaboración de Productos de Molinería"/>
    <n v="475"/>
    <n v="482"/>
    <n v="508785.06"/>
    <n v="550805.16"/>
    <n v="73170.570000000007"/>
    <n v="218153.17"/>
    <n v="222649.34"/>
    <n v="0"/>
    <n v="43288.800000000003"/>
    <n v="1491.74"/>
    <n v="7757817.0999999996"/>
  </r>
  <r>
    <x v="58"/>
    <s v="2010"/>
    <x v="2"/>
    <x v="4"/>
    <x v="0"/>
    <x v="4"/>
    <s v="Agentes de cambio y/o remesadoras"/>
    <n v="479"/>
    <n v="512"/>
    <n v="562808.88"/>
    <n v="588985.01"/>
    <n v="78418.490000000005"/>
    <n v="241317.35"/>
    <n v="238181.68"/>
    <n v="0"/>
    <n v="28859.200000000001"/>
    <n v="4152.1899999999996"/>
    <n v="8295558.6100000003"/>
  </r>
  <r>
    <x v="58"/>
    <s v="2010"/>
    <x v="1"/>
    <x v="4"/>
    <x v="0"/>
    <x v="4"/>
    <s v="ARS"/>
    <n v="480"/>
    <n v="530"/>
    <n v="986124.77"/>
    <n v="1146938.07"/>
    <n v="112437.01"/>
    <n v="422823.21"/>
    <n v="463621.42"/>
    <n v="0"/>
    <n v="90185"/>
    <n v="0"/>
    <n v="16154054.539999999"/>
  </r>
  <r>
    <x v="58"/>
    <s v="2010"/>
    <x v="2"/>
    <x v="4"/>
    <x v="2"/>
    <x v="2"/>
    <s v="Conservación, Producción y Procesamiento de Carne"/>
    <n v="482"/>
    <n v="491"/>
    <n v="622846.24"/>
    <n v="667903.88"/>
    <n v="86016.62"/>
    <n v="267059.74"/>
    <n v="269984"/>
    <n v="0"/>
    <n v="54111"/>
    <n v="3838.73"/>
    <n v="9407092.9900000002"/>
  </r>
  <r>
    <x v="58"/>
    <s v="2010"/>
    <x v="1"/>
    <x v="3"/>
    <x v="2"/>
    <x v="2"/>
    <s v="Fabricación de Productos de Cerámicas"/>
    <n v="484"/>
    <n v="487"/>
    <n v="352120.71"/>
    <n v="352617.67"/>
    <n v="63099.33"/>
    <n v="150980.04"/>
    <n v="142623.39000000001"/>
    <n v="0"/>
    <n v="5771.84"/>
    <n v="1095.46"/>
    <n v="4966442.05"/>
  </r>
  <r>
    <x v="58"/>
    <s v="2010"/>
    <x v="1"/>
    <x v="2"/>
    <x v="0"/>
    <x v="17"/>
    <s v="Comunicaciones"/>
    <n v="502"/>
    <n v="548"/>
    <n v="797397.69"/>
    <n v="878615.72"/>
    <n v="95235"/>
    <n v="341902.41"/>
    <n v="355158.75"/>
    <n v="0"/>
    <n v="10100.719999999999"/>
    <n v="13845.62"/>
    <n v="12374864.869999999"/>
  </r>
  <r>
    <x v="58"/>
    <s v="2010"/>
    <x v="2"/>
    <x v="2"/>
    <x v="2"/>
    <x v="2"/>
    <s v="Elaboración de Productos de Tabaco"/>
    <n v="510"/>
    <n v="514"/>
    <n v="271385.58"/>
    <n v="272279.34000000003"/>
    <n v="45533.69"/>
    <n v="116362.69"/>
    <n v="110061.67"/>
    <n v="0"/>
    <n v="4328.88"/>
    <n v="0"/>
    <n v="3834913.74"/>
  </r>
  <r>
    <x v="58"/>
    <s v="2010"/>
    <x v="1"/>
    <x v="3"/>
    <x v="2"/>
    <x v="2"/>
    <s v="Fabricación de Cemento, Cal y Yeso"/>
    <n v="511"/>
    <n v="518"/>
    <n v="754931.99"/>
    <n v="766012.98"/>
    <n v="115362.66"/>
    <n v="323694.21000000002"/>
    <n v="309642.05"/>
    <n v="0"/>
    <n v="38959.919999999998"/>
    <n v="48244.34"/>
    <n v="10788915.699999999"/>
  </r>
  <r>
    <x v="58"/>
    <s v="2010"/>
    <x v="2"/>
    <x v="4"/>
    <x v="2"/>
    <x v="2"/>
    <s v="Elaboración de Azúcar"/>
    <n v="517"/>
    <n v="565"/>
    <n v="659112.92000000004"/>
    <n v="679950.92"/>
    <n v="98091.94"/>
    <n v="282609.75"/>
    <n v="274853.57"/>
    <n v="0"/>
    <n v="33909.56"/>
    <n v="0"/>
    <n v="9576773.6899999995"/>
  </r>
  <r>
    <x v="58"/>
    <s v="2010"/>
    <x v="2"/>
    <x v="4"/>
    <x v="2"/>
    <x v="2"/>
    <s v="Fabricación de Sustancias Químicas"/>
    <n v="520"/>
    <n v="562"/>
    <n v="764100.97"/>
    <n v="817775.99"/>
    <n v="106093.25"/>
    <n v="327625.77"/>
    <n v="330565.63"/>
    <n v="0"/>
    <n v="46174.720000000001"/>
    <n v="79390.77"/>
    <n v="11517966.199999999"/>
  </r>
  <r>
    <x v="58"/>
    <s v="2010"/>
    <x v="2"/>
    <x v="2"/>
    <x v="0"/>
    <x v="14"/>
    <s v="Transporte y Almacenamiento"/>
    <n v="535"/>
    <n v="552"/>
    <n v="614816.30000000005"/>
    <n v="653832.35"/>
    <n v="83004.070000000007"/>
    <n v="263616.42"/>
    <n v="264295.58"/>
    <n v="0"/>
    <n v="20922.919999999998"/>
    <n v="8374.65"/>
    <n v="9208902.6899999995"/>
  </r>
  <r>
    <x v="58"/>
    <s v="2010"/>
    <x v="1"/>
    <x v="3"/>
    <x v="1"/>
    <x v="3"/>
    <s v="Servicios Agropecuarios"/>
    <n v="538"/>
    <n v="544"/>
    <n v="321101.27"/>
    <n v="322329.34000000003"/>
    <n v="52658.93"/>
    <n v="137679.54"/>
    <n v="130293.44"/>
    <n v="5200"/>
    <n v="5050.3599999999997"/>
    <n v="54119.68"/>
    <n v="4539846.47"/>
  </r>
  <r>
    <x v="58"/>
    <s v="2010"/>
    <x v="2"/>
    <x v="3"/>
    <x v="1"/>
    <x v="6"/>
    <s v="Cultivos Tradicionales"/>
    <n v="566"/>
    <n v="579"/>
    <n v="325746.81"/>
    <n v="326206.63"/>
    <n v="53150.29"/>
    <n v="139671.54999999999"/>
    <n v="131860.95000000001"/>
    <n v="0"/>
    <n v="12986.64"/>
    <n v="4192.66"/>
    <n v="4594453.6399999997"/>
  </r>
  <r>
    <x v="58"/>
    <s v="2010"/>
    <x v="2"/>
    <x v="4"/>
    <x v="2"/>
    <x v="2"/>
    <s v="Fabricación de Jabones y Detergentes"/>
    <n v="584"/>
    <n v="593"/>
    <n v="707962.99"/>
    <n v="805570.89"/>
    <n v="91429.5"/>
    <n v="303555.76"/>
    <n v="325632.56"/>
    <n v="0"/>
    <n v="48339.16"/>
    <n v="10570.03"/>
    <n v="11346058.279999999"/>
  </r>
  <r>
    <x v="58"/>
    <s v="2010"/>
    <x v="1"/>
    <x v="3"/>
    <x v="0"/>
    <x v="4"/>
    <s v="Seguros"/>
    <n v="585"/>
    <n v="598"/>
    <n v="830494.41"/>
    <n v="855567.25"/>
    <n v="108332.59"/>
    <n v="356093.61"/>
    <n v="345841.99"/>
    <n v="0"/>
    <n v="54111"/>
    <n v="1685.49"/>
    <n v="12050237.02"/>
  </r>
  <r>
    <x v="58"/>
    <s v="2010"/>
    <x v="2"/>
    <x v="2"/>
    <x v="2"/>
    <x v="2"/>
    <s v="Otras Industrias Manufactureras"/>
    <n v="597"/>
    <n v="611"/>
    <n v="520069.66"/>
    <n v="565345.75"/>
    <n v="72629.5"/>
    <n v="222991.67"/>
    <n v="228526.85"/>
    <n v="3921.55"/>
    <n v="14429.6"/>
    <n v="19607.43"/>
    <n v="7962612.9199999999"/>
  </r>
  <r>
    <x v="58"/>
    <s v="2010"/>
    <x v="2"/>
    <x v="4"/>
    <x v="1"/>
    <x v="5"/>
    <s v="Cultivo de Cereales"/>
    <n v="605"/>
    <n v="612"/>
    <n v="530249.59"/>
    <n v="535652.88"/>
    <n v="88282.35"/>
    <n v="227357.03"/>
    <n v="216524.79"/>
    <n v="0"/>
    <n v="36074"/>
    <n v="3494.18"/>
    <n v="7544400.4699999997"/>
  </r>
  <r>
    <x v="58"/>
    <s v="2010"/>
    <x v="2"/>
    <x v="3"/>
    <x v="0"/>
    <x v="4"/>
    <s v="Agentes de cambio y/o remesadoras"/>
    <n v="612"/>
    <n v="633"/>
    <n v="523168.84"/>
    <n v="528508.35"/>
    <n v="83941.6"/>
    <n v="224320.67"/>
    <n v="213636.53"/>
    <n v="0"/>
    <n v="36795.480000000003"/>
    <n v="804.28"/>
    <n v="7443777.1600000001"/>
  </r>
  <r>
    <x v="58"/>
    <s v="2010"/>
    <x v="1"/>
    <x v="3"/>
    <x v="1"/>
    <x v="5"/>
    <s v="Cultivo de Cereales"/>
    <n v="630"/>
    <n v="649"/>
    <n v="429157.74"/>
    <n v="431778.43"/>
    <n v="72004.759999999995"/>
    <n v="184011.45"/>
    <n v="174535.96"/>
    <n v="0"/>
    <n v="8657.76"/>
    <n v="2924.62"/>
    <n v="6081379.1399999997"/>
  </r>
  <r>
    <x v="58"/>
    <s v="2010"/>
    <x v="1"/>
    <x v="2"/>
    <x v="0"/>
    <x v="10"/>
    <s v="Servicios de Salud"/>
    <n v="635"/>
    <n v="719"/>
    <n v="982871.1"/>
    <n v="1078059.53"/>
    <n v="125580.89"/>
    <n v="421428.3"/>
    <n v="435779.08"/>
    <n v="0"/>
    <n v="17315.52"/>
    <n v="26778.14"/>
    <n v="15183931.48"/>
  </r>
  <r>
    <x v="58"/>
    <s v="2010"/>
    <x v="2"/>
    <x v="2"/>
    <x v="0"/>
    <x v="11"/>
    <s v="Alquiler de Viviendas"/>
    <n v="643"/>
    <n v="682"/>
    <n v="754948.89"/>
    <n v="799922.15"/>
    <n v="99345.47"/>
    <n v="323701.40000000002"/>
    <n v="323348.45"/>
    <n v="328.32"/>
    <n v="10100.719999999999"/>
    <n v="65818.990000000005"/>
    <n v="11266504.390000001"/>
  </r>
  <r>
    <x v="58"/>
    <s v="2010"/>
    <x v="1"/>
    <x v="4"/>
    <x v="2"/>
    <x v="2"/>
    <s v="Elaboración de Cacao, Chocolate y Confitería"/>
    <n v="651"/>
    <n v="655"/>
    <n v="801080.82"/>
    <n v="828921.49"/>
    <n v="111573.95"/>
    <n v="343481.59999999998"/>
    <n v="335071.15000000002"/>
    <n v="0"/>
    <n v="19479.96"/>
    <n v="6858.85"/>
    <n v="11674945.09"/>
  </r>
  <r>
    <x v="58"/>
    <s v="2010"/>
    <x v="1"/>
    <x v="2"/>
    <x v="1"/>
    <x v="5"/>
    <s v="Cultivo de Cereales"/>
    <n v="661"/>
    <n v="671"/>
    <n v="581456.72"/>
    <n v="597940.5"/>
    <n v="90992.7"/>
    <n v="249312.99"/>
    <n v="241703"/>
    <n v="0"/>
    <n v="5771.84"/>
    <n v="1275.29"/>
    <n v="8421694.4399999995"/>
  </r>
  <r>
    <x v="58"/>
    <s v="2010"/>
    <x v="2"/>
    <x v="3"/>
    <x v="2"/>
    <x v="2"/>
    <s v="Elaboración de Productos de Panadería"/>
    <n v="665"/>
    <n v="670"/>
    <n v="368287.95"/>
    <n v="368807.67"/>
    <n v="62476.87"/>
    <n v="157911.65"/>
    <n v="149081.22"/>
    <n v="0"/>
    <n v="10100.719999999999"/>
    <n v="24918.99"/>
    <n v="5194471.3899999997"/>
  </r>
  <r>
    <x v="58"/>
    <s v="2010"/>
    <x v="1"/>
    <x v="3"/>
    <x v="0"/>
    <x v="4"/>
    <s v="ARS"/>
    <n v="696"/>
    <n v="707"/>
    <n v="774482"/>
    <n v="783503.32"/>
    <n v="112057.12"/>
    <n v="332076.83"/>
    <n v="316712.26"/>
    <n v="8465"/>
    <n v="72869.48"/>
    <n v="0"/>
    <n v="11035255.449999999"/>
  </r>
  <r>
    <x v="58"/>
    <s v="2010"/>
    <x v="2"/>
    <x v="4"/>
    <x v="2"/>
    <x v="2"/>
    <s v="Elaboración de Productos de Panadería"/>
    <n v="710"/>
    <n v="716"/>
    <n v="472818.96"/>
    <n v="485963.06"/>
    <n v="73387.199999999997"/>
    <n v="202731.73"/>
    <n v="196438.28"/>
    <n v="0"/>
    <n v="19479.96"/>
    <n v="42898.43"/>
    <n v="6844547.3300000001"/>
  </r>
  <r>
    <x v="58"/>
    <s v="2010"/>
    <x v="2"/>
    <x v="3"/>
    <x v="2"/>
    <x v="2"/>
    <s v="Elaboración de Bebidas"/>
    <n v="713"/>
    <n v="726"/>
    <n v="989634.3"/>
    <n v="1007672.85"/>
    <n v="138917.75"/>
    <n v="424328.77"/>
    <n v="407327.22"/>
    <n v="0"/>
    <n v="84413.16"/>
    <n v="3655.84"/>
    <n v="14192563.48"/>
  </r>
  <r>
    <x v="58"/>
    <s v="2010"/>
    <x v="1"/>
    <x v="4"/>
    <x v="2"/>
    <x v="2"/>
    <s v="Fabricación de Productos de Cerámicas"/>
    <n v="713"/>
    <n v="717"/>
    <n v="734595.66"/>
    <n v="781755.84"/>
    <n v="121004.67"/>
    <n v="314974.73"/>
    <n v="316210.28000000003"/>
    <n v="0"/>
    <n v="28859.200000000001"/>
    <n v="3601.8"/>
    <n v="11010640.93"/>
  </r>
  <r>
    <x v="58"/>
    <s v="2010"/>
    <x v="2"/>
    <x v="4"/>
    <x v="1"/>
    <x v="1"/>
    <s v="Cria de Otros Animales"/>
    <n v="753"/>
    <n v="763"/>
    <n v="707087.48"/>
    <n v="716180.21"/>
    <n v="111793.46"/>
    <n v="303180.31"/>
    <n v="289498.64"/>
    <n v="0"/>
    <n v="32466.6"/>
    <n v="57029.32"/>
    <n v="10087034.75"/>
  </r>
  <r>
    <x v="58"/>
    <s v="2010"/>
    <x v="1"/>
    <x v="2"/>
    <x v="0"/>
    <x v="4"/>
    <s v="Otros"/>
    <n v="780"/>
    <n v="803"/>
    <n v="980163.04"/>
    <n v="1159047.27"/>
    <n v="121626.71"/>
    <n v="420267.07"/>
    <n v="468515.83"/>
    <n v="0"/>
    <n v="15872.56"/>
    <n v="34800.58"/>
    <n v="16324605.66"/>
  </r>
  <r>
    <x v="58"/>
    <s v="2010"/>
    <x v="1"/>
    <x v="2"/>
    <x v="0"/>
    <x v="0"/>
    <s v="Comercio-Combustible"/>
    <n v="798"/>
    <n v="833"/>
    <n v="982182.5"/>
    <n v="1125405.6399999999"/>
    <n v="134428.06"/>
    <n v="421133.47"/>
    <n v="454917.55"/>
    <n v="0"/>
    <n v="7936.28"/>
    <n v="10236.19"/>
    <n v="15850772.699999999"/>
  </r>
  <r>
    <x v="58"/>
    <s v="2010"/>
    <x v="1"/>
    <x v="3"/>
    <x v="2"/>
    <x v="9"/>
    <s v="Explotación de Minas y Canteras"/>
    <n v="799"/>
    <n v="811"/>
    <n v="1223878.67"/>
    <n v="1244121.26"/>
    <n v="178448.51"/>
    <n v="524766.37"/>
    <n v="502905.67"/>
    <n v="0"/>
    <n v="56996.92"/>
    <n v="6994.06"/>
    <n v="17522826.370000001"/>
  </r>
  <r>
    <x v="58"/>
    <s v="2010"/>
    <x v="1"/>
    <x v="2"/>
    <x v="1"/>
    <x v="6"/>
    <s v="Cultivos Tradicionales"/>
    <n v="810"/>
    <n v="829"/>
    <n v="614911.68000000005"/>
    <n v="650387.4"/>
    <n v="90222.71"/>
    <n v="263657.49"/>
    <n v="262903"/>
    <n v="0"/>
    <n v="3607.4"/>
    <n v="12939.59"/>
    <n v="9160375.9399999995"/>
  </r>
  <r>
    <x v="58"/>
    <s v="2010"/>
    <x v="2"/>
    <x v="3"/>
    <x v="0"/>
    <x v="4"/>
    <s v="Seguros"/>
    <n v="823"/>
    <n v="836"/>
    <n v="979698.16"/>
    <n v="992263.09"/>
    <n v="138497.97"/>
    <n v="420067.89"/>
    <n v="401097.86"/>
    <n v="0"/>
    <n v="59161.36"/>
    <n v="1396.28"/>
    <n v="13975530.609999999"/>
  </r>
  <r>
    <x v="58"/>
    <s v="2010"/>
    <x v="1"/>
    <x v="2"/>
    <x v="0"/>
    <x v="15"/>
    <s v="Electricidad, Gas y Agua"/>
    <n v="829"/>
    <n v="863"/>
    <n v="1001384.83"/>
    <n v="1249590.3600000001"/>
    <n v="129743.33"/>
    <n v="429366.57"/>
    <n v="505116.01"/>
    <n v="0"/>
    <n v="9379.24"/>
    <n v="27274.79"/>
    <n v="17599851.699999999"/>
  </r>
  <r>
    <x v="58"/>
    <s v="2010"/>
    <x v="2"/>
    <x v="3"/>
    <x v="0"/>
    <x v="4"/>
    <s v="ARS"/>
    <n v="898"/>
    <n v="915"/>
    <n v="1018943.18"/>
    <n v="1058003.01"/>
    <n v="147600.67000000001"/>
    <n v="436895.2"/>
    <n v="427672"/>
    <n v="19666.48"/>
    <n v="128423.44"/>
    <n v="0"/>
    <n v="14901447.33"/>
  </r>
  <r>
    <x v="58"/>
    <s v="2010"/>
    <x v="1"/>
    <x v="3"/>
    <x v="2"/>
    <x v="2"/>
    <s v="Industrias Básicas de Hierro Y Acero"/>
    <n v="925"/>
    <n v="940"/>
    <n v="973418.3"/>
    <n v="995790.53"/>
    <n v="154971.82999999999"/>
    <n v="417375.95"/>
    <n v="402523.82"/>
    <n v="0"/>
    <n v="34631.040000000001"/>
    <n v="9757.85"/>
    <n v="14025206.800000001"/>
  </r>
  <r>
    <x v="58"/>
    <s v="2010"/>
    <x v="1"/>
    <x v="4"/>
    <x v="0"/>
    <x v="4"/>
    <s v="Seguros"/>
    <n v="950"/>
    <n v="971"/>
    <n v="1974347.66"/>
    <n v="2412081.64"/>
    <n v="197534.72"/>
    <n v="846546.12"/>
    <n v="975024.37"/>
    <n v="0"/>
    <n v="72148"/>
    <n v="2074.4299999999998"/>
    <n v="33972975.700000003"/>
  </r>
  <r>
    <x v="58"/>
    <s v="2010"/>
    <x v="1"/>
    <x v="3"/>
    <x v="3"/>
    <x v="16"/>
    <s v="No identificado"/>
    <n v="950"/>
    <n v="958"/>
    <n v="377884.47"/>
    <n v="383019.86"/>
    <n v="62552.1"/>
    <n v="162025.93"/>
    <n v="154825.25"/>
    <n v="0.01"/>
    <n v="6493.32"/>
    <n v="35107.32"/>
    <n v="5394637.0700000003"/>
  </r>
  <r>
    <x v="58"/>
    <s v="2010"/>
    <x v="1"/>
    <x v="3"/>
    <x v="2"/>
    <x v="2"/>
    <s v="Elaboración de Aceites y Grasas de Origen Vegetal y Animal"/>
    <n v="955"/>
    <n v="960"/>
    <n v="825075.1"/>
    <n v="827892.53"/>
    <n v="133030.82999999999"/>
    <n v="353770.12"/>
    <n v="334655.2"/>
    <n v="0"/>
    <n v="34631.040000000001"/>
    <n v="0"/>
    <n v="11660453.550000001"/>
  </r>
  <r>
    <x v="58"/>
    <s v="2010"/>
    <x v="2"/>
    <x v="4"/>
    <x v="2"/>
    <x v="2"/>
    <s v="Elaboración de Bebidas"/>
    <n v="969"/>
    <n v="975"/>
    <n v="1905372.75"/>
    <n v="2210305.04"/>
    <n v="216129.26"/>
    <n v="816972.07"/>
    <n v="893461.5"/>
    <n v="0"/>
    <n v="160168.56"/>
    <n v="13869"/>
    <n v="31131047.59"/>
  </r>
  <r>
    <x v="58"/>
    <s v="2010"/>
    <x v="1"/>
    <x v="4"/>
    <x v="1"/>
    <x v="1"/>
    <s v="Ganadería"/>
    <n v="985"/>
    <n v="1001"/>
    <n v="632706.22"/>
    <n v="634000.65"/>
    <n v="104357.85"/>
    <n v="271287.65999999997"/>
    <n v="256279.16"/>
    <n v="8594"/>
    <n v="9379.24"/>
    <n v="30791.919999999998"/>
    <n v="8929575.6400000006"/>
  </r>
  <r>
    <x v="58"/>
    <s v="2010"/>
    <x v="2"/>
    <x v="4"/>
    <x v="0"/>
    <x v="4"/>
    <s v="ARS"/>
    <n v="996"/>
    <n v="1076"/>
    <n v="1714593.32"/>
    <n v="1881420.76"/>
    <n v="212266.82"/>
    <n v="735170.77"/>
    <n v="760518.17"/>
    <n v="8102.33"/>
    <n v="153675.24"/>
    <n v="0"/>
    <n v="26498876.57"/>
  </r>
  <r>
    <x v="58"/>
    <s v="2010"/>
    <x v="2"/>
    <x v="4"/>
    <x v="2"/>
    <x v="2"/>
    <s v="Elaboración de Plástico"/>
    <n v="1015"/>
    <n v="1024"/>
    <n v="1149789.52"/>
    <n v="1273716.83"/>
    <n v="154481.26999999999"/>
    <n v="492998.58"/>
    <n v="514868.79"/>
    <n v="0"/>
    <n v="75033.919999999998"/>
    <n v="4511.18"/>
    <n v="17939669.690000001"/>
  </r>
  <r>
    <x v="58"/>
    <s v="2010"/>
    <x v="2"/>
    <x v="3"/>
    <x v="2"/>
    <x v="2"/>
    <s v="Elaboración de Plástico"/>
    <n v="1029"/>
    <n v="1037"/>
    <n v="720017.28"/>
    <n v="725949.33"/>
    <n v="111603.68"/>
    <n v="308723.93"/>
    <n v="293511.2"/>
    <n v="0"/>
    <n v="44010.28"/>
    <n v="3247.24"/>
    <n v="10224634.49"/>
  </r>
  <r>
    <x v="58"/>
    <s v="2010"/>
    <x v="2"/>
    <x v="4"/>
    <x v="0"/>
    <x v="4"/>
    <s v="Seguros"/>
    <n v="1044"/>
    <n v="1061"/>
    <n v="2055839.51"/>
    <n v="2297473.9300000002"/>
    <n v="222082.83"/>
    <n v="881487.73"/>
    <n v="928696.96"/>
    <n v="0"/>
    <n v="123373.08"/>
    <n v="2919.09"/>
    <n v="32358779.719999999"/>
  </r>
  <r>
    <x v="58"/>
    <s v="2010"/>
    <x v="1"/>
    <x v="4"/>
    <x v="0"/>
    <x v="4"/>
    <s v="Agentes de cambio y/o remesadoras"/>
    <n v="1049"/>
    <n v="1077"/>
    <n v="976529.59"/>
    <n v="1036127.5"/>
    <n v="142198.96"/>
    <n v="418709.85"/>
    <n v="418920.2"/>
    <n v="2000"/>
    <n v="31023.64"/>
    <n v="1342.49"/>
    <n v="14593332.34"/>
  </r>
  <r>
    <x v="58"/>
    <s v="2010"/>
    <x v="2"/>
    <x v="2"/>
    <x v="0"/>
    <x v="10"/>
    <s v="Servicios de Salud"/>
    <n v="1087"/>
    <n v="1176"/>
    <n v="1258856.6399999999"/>
    <n v="1323251.7"/>
    <n v="178460.23"/>
    <n v="539763.54"/>
    <n v="534975.15"/>
    <n v="550.15"/>
    <n v="47617.68"/>
    <n v="38167.06"/>
    <n v="18637338.07"/>
  </r>
  <r>
    <x v="58"/>
    <s v="2010"/>
    <x v="2"/>
    <x v="4"/>
    <x v="1"/>
    <x v="6"/>
    <s v="Cultivos Tradicionales"/>
    <n v="1088"/>
    <n v="1114"/>
    <n v="637850.78"/>
    <n v="646714.91"/>
    <n v="100527.2"/>
    <n v="273493.46999999997"/>
    <n v="261418.52"/>
    <n v="0"/>
    <n v="30302.16"/>
    <n v="19994.38"/>
    <n v="9108649.1400000006"/>
  </r>
  <r>
    <x v="58"/>
    <s v="2010"/>
    <x v="2"/>
    <x v="3"/>
    <x v="3"/>
    <x v="16"/>
    <s v="No identificado"/>
    <n v="1089"/>
    <n v="1105"/>
    <n v="397801.56"/>
    <n v="398363.51"/>
    <n v="64781.16"/>
    <n v="170565.45"/>
    <n v="161027.44"/>
    <n v="0"/>
    <n v="8657.76"/>
    <n v="37298.36"/>
    <n v="5610742.54"/>
  </r>
  <r>
    <x v="58"/>
    <s v="2010"/>
    <x v="2"/>
    <x v="3"/>
    <x v="0"/>
    <x v="0"/>
    <s v="Comercio-Combustible"/>
    <n v="1168"/>
    <n v="1183"/>
    <n v="938435.48"/>
    <n v="950159.59"/>
    <n v="156308.44"/>
    <n v="402376.05"/>
    <n v="384079.01"/>
    <n v="10"/>
    <n v="36795.480000000003"/>
    <n v="15222.53"/>
    <n v="13382519.630000001"/>
  </r>
  <r>
    <x v="58"/>
    <s v="2010"/>
    <x v="1"/>
    <x v="3"/>
    <x v="2"/>
    <x v="2"/>
    <s v="Fabricación de Muebles y Colchones"/>
    <n v="1209"/>
    <n v="1216"/>
    <n v="713259.47"/>
    <n v="714266.28"/>
    <n v="121312.56"/>
    <n v="305826.71000000002"/>
    <n v="288724.5"/>
    <n v="0"/>
    <n v="20922.919999999998"/>
    <n v="28083.24"/>
    <n v="10060074.43"/>
  </r>
  <r>
    <x v="58"/>
    <s v="2010"/>
    <x v="1"/>
    <x v="4"/>
    <x v="1"/>
    <x v="3"/>
    <s v="Servicios Agropecuarios"/>
    <n v="1213"/>
    <n v="1235"/>
    <n v="1130925.49"/>
    <n v="1158201.8600000001"/>
    <n v="162967.67000000001"/>
    <n v="484909.9"/>
    <n v="468173.92"/>
    <n v="4000"/>
    <n v="31745.119999999999"/>
    <n v="50019.78"/>
    <n v="16312702.210000001"/>
  </r>
  <r>
    <x v="58"/>
    <s v="2010"/>
    <x v="1"/>
    <x v="3"/>
    <x v="2"/>
    <x v="2"/>
    <s v="Elaboración de Productos de Panadería"/>
    <n v="1227"/>
    <n v="1243"/>
    <n v="649106.87"/>
    <n v="650391.42000000004"/>
    <n v="109486.86"/>
    <n v="278319.52"/>
    <n v="262904.01"/>
    <n v="0"/>
    <n v="10822.2"/>
    <n v="26354.49"/>
    <n v="9160435.9199999999"/>
  </r>
  <r>
    <x v="58"/>
    <s v="2010"/>
    <x v="1"/>
    <x v="4"/>
    <x v="2"/>
    <x v="2"/>
    <s v="Elaboración de Productos de Panadería"/>
    <n v="1249"/>
    <n v="1259"/>
    <n v="882089.4"/>
    <n v="897141.49"/>
    <n v="137685.32999999999"/>
    <n v="378215.82"/>
    <n v="362722.69"/>
    <n v="0"/>
    <n v="26694.76"/>
    <n v="44054.37"/>
    <n v="12635790.73"/>
  </r>
  <r>
    <x v="58"/>
    <s v="2010"/>
    <x v="1"/>
    <x v="3"/>
    <x v="2"/>
    <x v="2"/>
    <s v="Elaboración de Productos de Molinería"/>
    <n v="1257"/>
    <n v="1274"/>
    <n v="945472.89"/>
    <n v="958304.5"/>
    <n v="156507.66"/>
    <n v="405393.28"/>
    <n v="387371.08"/>
    <n v="0"/>
    <n v="34631.040000000001"/>
    <n v="4274.88"/>
    <n v="13497236.65"/>
  </r>
  <r>
    <x v="58"/>
    <s v="2010"/>
    <x v="1"/>
    <x v="2"/>
    <x v="0"/>
    <x v="18"/>
    <s v="Hoteles, Bares y Restaurantes"/>
    <n v="1258"/>
    <n v="1276"/>
    <n v="1058995.01"/>
    <n v="1178877.29"/>
    <n v="147756.92000000001"/>
    <n v="454067.53"/>
    <n v="476532.36"/>
    <n v="1000"/>
    <n v="11543.68"/>
    <n v="36383.51"/>
    <n v="16603906.880000001"/>
  </r>
  <r>
    <x v="58"/>
    <s v="2010"/>
    <x v="2"/>
    <x v="3"/>
    <x v="0"/>
    <x v="15"/>
    <s v="Electricidad, Gas y Agua"/>
    <n v="1278"/>
    <n v="1313"/>
    <n v="1634463.11"/>
    <n v="1676152.26"/>
    <n v="255574.29"/>
    <n v="700813.44"/>
    <n v="677543.44"/>
    <n v="10000"/>
    <n v="82248.72"/>
    <n v="13100.04"/>
    <n v="23607772.530000001"/>
  </r>
  <r>
    <x v="58"/>
    <s v="2010"/>
    <x v="1"/>
    <x v="3"/>
    <x v="2"/>
    <x v="2"/>
    <s v="Fabricación de Jabones y Detergentes"/>
    <n v="1299"/>
    <n v="1321"/>
    <n v="1111332.21"/>
    <n v="1130943.83"/>
    <n v="177694.45"/>
    <n v="476510.42"/>
    <n v="457156.64"/>
    <n v="5400.02"/>
    <n v="20922.919999999998"/>
    <n v="4001.35"/>
    <n v="15928765.92"/>
  </r>
  <r>
    <x v="58"/>
    <s v="2010"/>
    <x v="1"/>
    <x v="2"/>
    <x v="0"/>
    <x v="0"/>
    <s v="Comercio-Vehículos"/>
    <n v="1328"/>
    <n v="1362"/>
    <n v="1518630.82"/>
    <n v="1696828.06"/>
    <n v="200065.14"/>
    <n v="651147.53"/>
    <n v="686010.22"/>
    <n v="0"/>
    <n v="35352.519999999997"/>
    <n v="61641.57"/>
    <n v="23898975.989999998"/>
  </r>
  <r>
    <x v="58"/>
    <s v="2010"/>
    <x v="1"/>
    <x v="4"/>
    <x v="2"/>
    <x v="2"/>
    <s v="Fabricación de Cemento, Cal y Yeso"/>
    <n v="1350"/>
    <n v="1367"/>
    <n v="2454438.15"/>
    <n v="2733329.92"/>
    <n v="335730.71"/>
    <n v="1052395.8899999999"/>
    <n v="1104880.94"/>
    <n v="0"/>
    <n v="115436.8"/>
    <n v="245283.07"/>
    <n v="38497600.020000003"/>
  </r>
  <r>
    <x v="58"/>
    <s v="2010"/>
    <x v="1"/>
    <x v="3"/>
    <x v="2"/>
    <x v="2"/>
    <s v="Elaboración de Productos Lácteos"/>
    <n v="1389"/>
    <n v="1406"/>
    <n v="1265904.06"/>
    <n v="1272913.08"/>
    <n v="208004.1"/>
    <n v="542785.86"/>
    <n v="514544.04"/>
    <n v="0"/>
    <n v="39681.4"/>
    <n v="11122.58"/>
    <n v="17928335.98"/>
  </r>
  <r>
    <x v="58"/>
    <s v="2010"/>
    <x v="1"/>
    <x v="4"/>
    <x v="2"/>
    <x v="2"/>
    <s v="Elaboración de Aceites y Grasas de Origen Vegetal y Animal"/>
    <n v="1392"/>
    <n v="1419"/>
    <n v="1748097.32"/>
    <n v="1822371.3"/>
    <n v="247049.22"/>
    <n v="749536.78"/>
    <n v="737374.91"/>
    <n v="0"/>
    <n v="63490.239999999998"/>
    <n v="0"/>
    <n v="25667196.68"/>
  </r>
  <r>
    <x v="58"/>
    <s v="2010"/>
    <x v="2"/>
    <x v="3"/>
    <x v="2"/>
    <x v="2"/>
    <s v="Edición, Grabación, Impresión"/>
    <n v="1393"/>
    <n v="1422"/>
    <n v="1284603.3500000001"/>
    <n v="1329622.48"/>
    <n v="189789.31"/>
    <n v="550803.31000000006"/>
    <n v="537467.23"/>
    <n v="0"/>
    <n v="59882.84"/>
    <n v="38751.339999999997"/>
    <n v="18727068.52"/>
  </r>
  <r>
    <x v="58"/>
    <s v="2010"/>
    <x v="2"/>
    <x v="4"/>
    <x v="0"/>
    <x v="0"/>
    <s v="Comercio-Combustible"/>
    <n v="1412"/>
    <n v="1451"/>
    <n v="1796273.21"/>
    <n v="1940861.85"/>
    <n v="250994.95"/>
    <n v="770193.18"/>
    <n v="784545.58"/>
    <n v="0"/>
    <n v="101728.68"/>
    <n v="32255.37"/>
    <n v="27336071.960000001"/>
  </r>
  <r>
    <x v="58"/>
    <s v="2010"/>
    <x v="1"/>
    <x v="4"/>
    <x v="2"/>
    <x v="2"/>
    <s v="Industrias Básicas de Hierro Y Acero"/>
    <n v="1445"/>
    <n v="1472"/>
    <n v="2194716.37"/>
    <n v="2498688.35"/>
    <n v="313156.26"/>
    <n v="941034.78"/>
    <n v="1010225.61"/>
    <n v="0"/>
    <n v="65654.679999999993"/>
    <n v="39921.040000000001"/>
    <n v="35192783.810000002"/>
  </r>
  <r>
    <x v="58"/>
    <s v="2010"/>
    <x v="1"/>
    <x v="4"/>
    <x v="2"/>
    <x v="2"/>
    <s v="Elaboración de Productos Lácteos"/>
    <n v="1451"/>
    <n v="1476"/>
    <n v="1940262.5"/>
    <n v="2113369.5699999998"/>
    <n v="272250.2"/>
    <n v="831932.05"/>
    <n v="854277.62"/>
    <n v="0"/>
    <n v="49782.12"/>
    <n v="23100.75"/>
    <n v="29765752.66"/>
  </r>
  <r>
    <x v="58"/>
    <s v="2010"/>
    <x v="1"/>
    <x v="4"/>
    <x v="2"/>
    <x v="9"/>
    <s v="Explotación de Minas y Canteras"/>
    <n v="1477"/>
    <n v="1503"/>
    <n v="3085123.61"/>
    <n v="3537830.03"/>
    <n v="379792.86"/>
    <n v="1322817.1000000001"/>
    <n v="1430080.52"/>
    <n v="0"/>
    <n v="132030.84"/>
    <n v="19498.419999999998"/>
    <n v="49828584.240000002"/>
  </r>
  <r>
    <x v="58"/>
    <s v="2010"/>
    <x v="1"/>
    <x v="4"/>
    <x v="2"/>
    <x v="2"/>
    <s v="Fabricación de Jabones y Detergentes"/>
    <n v="1485"/>
    <n v="1521"/>
    <n v="1969602.51"/>
    <n v="2170967.46"/>
    <n v="265394.06"/>
    <n v="844512.78"/>
    <n v="877560.47"/>
    <n v="0.02"/>
    <n v="56275.44"/>
    <n v="8826.4699999999993"/>
    <n v="30576994.77"/>
  </r>
  <r>
    <x v="58"/>
    <s v="2010"/>
    <x v="2"/>
    <x v="3"/>
    <x v="2"/>
    <x v="2"/>
    <s v="Fabricación de Productos Farmaceuticos"/>
    <n v="1486"/>
    <n v="1506"/>
    <n v="1323714.18"/>
    <n v="1334988.5900000001"/>
    <n v="197408.82"/>
    <n v="567573.13"/>
    <n v="539773.32999999996"/>
    <n v="0"/>
    <n v="64211.72"/>
    <n v="246063.82"/>
    <n v="18802654.73"/>
  </r>
  <r>
    <x v="58"/>
    <s v="2010"/>
    <x v="1"/>
    <x v="4"/>
    <x v="2"/>
    <x v="2"/>
    <s v="Fabricación de Productos de Madera, Papel y Carton"/>
    <n v="1488"/>
    <n v="1500"/>
    <n v="1702174.91"/>
    <n v="1855543.92"/>
    <n v="240418.17"/>
    <n v="729846.32"/>
    <n v="750116.85"/>
    <n v="5651"/>
    <n v="40402.879999999997"/>
    <n v="10909.38"/>
    <n v="26134415.52"/>
  </r>
  <r>
    <x v="58"/>
    <s v="2010"/>
    <x v="1"/>
    <x v="2"/>
    <x v="0"/>
    <x v="11"/>
    <s v="Alquiler de Viviendas"/>
    <n v="1504"/>
    <n v="1558"/>
    <n v="1606002.07"/>
    <n v="1759789.79"/>
    <n v="219718.21"/>
    <n v="688610.12"/>
    <n v="711351.63"/>
    <n v="257.68"/>
    <n v="20201.439999999999"/>
    <n v="249768.93"/>
    <n v="24785761.010000002"/>
  </r>
  <r>
    <x v="58"/>
    <s v="2010"/>
    <x v="1"/>
    <x v="3"/>
    <x v="2"/>
    <x v="2"/>
    <s v="Fabricación de Productos de Madera, Papel y Carton"/>
    <n v="1580"/>
    <n v="1596"/>
    <n v="1070040.76"/>
    <n v="1077796.06"/>
    <n v="179300.85"/>
    <n v="458805.25"/>
    <n v="435672.79"/>
    <n v="4959.3900000000003"/>
    <n v="25251.8"/>
    <n v="5617.17"/>
    <n v="15180209.85"/>
  </r>
  <r>
    <x v="58"/>
    <s v="2010"/>
    <x v="1"/>
    <x v="4"/>
    <x v="1"/>
    <x v="5"/>
    <s v="Cultivo de Cereales"/>
    <n v="1611"/>
    <n v="1662"/>
    <n v="1444299.3"/>
    <n v="1470571.16"/>
    <n v="229893.58"/>
    <n v="619276.68000000005"/>
    <n v="594442.41"/>
    <n v="0"/>
    <n v="33188.080000000002"/>
    <n v="13700.85"/>
    <n v="20712257.449999999"/>
  </r>
  <r>
    <x v="58"/>
    <s v="2010"/>
    <x v="1"/>
    <x v="3"/>
    <x v="2"/>
    <x v="2"/>
    <s v="Fabricación de Productos Farmaceuticos"/>
    <n v="1622"/>
    <n v="1659"/>
    <n v="1553846.28"/>
    <n v="1574128.57"/>
    <n v="231102.02"/>
    <n v="666247.6"/>
    <n v="636414.39"/>
    <n v="2000"/>
    <n v="56275.44"/>
    <n v="5551.06"/>
    <n v="22170816.719999999"/>
  </r>
  <r>
    <x v="58"/>
    <s v="2010"/>
    <x v="1"/>
    <x v="4"/>
    <x v="3"/>
    <x v="16"/>
    <s v="No identificado"/>
    <n v="1624"/>
    <n v="1637"/>
    <n v="701255.21"/>
    <n v="704643.85"/>
    <n v="111646.72"/>
    <n v="300678.39"/>
    <n v="284833.53000000003"/>
    <n v="8665"/>
    <n v="28137.72"/>
    <n v="91966.27"/>
    <n v="9924546.5899999999"/>
  </r>
  <r>
    <x v="58"/>
    <s v="2010"/>
    <x v="2"/>
    <x v="4"/>
    <x v="3"/>
    <x v="16"/>
    <s v="No identificado"/>
    <n v="1649"/>
    <n v="1668"/>
    <n v="676936.45"/>
    <n v="677893.05"/>
    <n v="104472.22"/>
    <n v="290250.77"/>
    <n v="274019.32"/>
    <n v="3000"/>
    <n v="32466.6"/>
    <n v="85766.21"/>
    <n v="9547772.4800000004"/>
  </r>
  <r>
    <x v="58"/>
    <s v="2010"/>
    <x v="1"/>
    <x v="4"/>
    <x v="2"/>
    <x v="2"/>
    <s v="Fabricación de Muebles y Colchones"/>
    <n v="1704"/>
    <n v="1715"/>
    <n v="1371879.35"/>
    <n v="1399067.45"/>
    <n v="214787.83"/>
    <n v="588225.26"/>
    <n v="565538.78"/>
    <n v="0"/>
    <n v="45453.24"/>
    <n v="75420.36"/>
    <n v="19705165.239999998"/>
  </r>
  <r>
    <x v="58"/>
    <s v="2010"/>
    <x v="1"/>
    <x v="4"/>
    <x v="2"/>
    <x v="2"/>
    <s v="Elaboración de Productos de Molinería"/>
    <n v="1712"/>
    <n v="1740"/>
    <n v="1752211.27"/>
    <n v="1835111.35"/>
    <n v="261904.77"/>
    <n v="751300.71"/>
    <n v="741871.79"/>
    <n v="0"/>
    <n v="65654.679999999993"/>
    <n v="11976.03"/>
    <n v="25846628.260000002"/>
  </r>
  <r>
    <x v="58"/>
    <s v="2010"/>
    <x v="2"/>
    <x v="4"/>
    <x v="2"/>
    <x v="2"/>
    <s v="Edición, Grabación, Impresión"/>
    <n v="1714"/>
    <n v="1788"/>
    <n v="2373644.9300000002"/>
    <n v="2671491.6"/>
    <n v="302496.59999999998"/>
    <n v="1017754.57"/>
    <n v="1079884.46"/>
    <n v="0"/>
    <n v="129866.4"/>
    <n v="35095.68"/>
    <n v="37626634.420000002"/>
  </r>
  <r>
    <x v="58"/>
    <s v="2010"/>
    <x v="1"/>
    <x v="3"/>
    <x v="2"/>
    <x v="2"/>
    <s v="Conservación, Producción y Procesamiento de Carne"/>
    <n v="1760"/>
    <n v="1786"/>
    <n v="1595366.71"/>
    <n v="1604770.19"/>
    <n v="258433"/>
    <n v="684050.42"/>
    <n v="648776.09"/>
    <n v="0"/>
    <n v="85134.64"/>
    <n v="7683.73"/>
    <n v="22602385.039999999"/>
  </r>
  <r>
    <x v="58"/>
    <s v="2010"/>
    <x v="1"/>
    <x v="2"/>
    <x v="2"/>
    <x v="2"/>
    <s v="Elaboración de Azúcar"/>
    <n v="1801"/>
    <n v="1833"/>
    <n v="1657715.79"/>
    <n v="1809478.53"/>
    <n v="241814.96"/>
    <n v="710783.41"/>
    <n v="731523.48"/>
    <n v="3500"/>
    <n v="21644.400000000001"/>
    <n v="0"/>
    <n v="25485601.890000001"/>
  </r>
  <r>
    <x v="58"/>
    <s v="2010"/>
    <x v="2"/>
    <x v="4"/>
    <x v="0"/>
    <x v="15"/>
    <s v="Electricidad, Gas y Agua"/>
    <n v="1806"/>
    <n v="1840"/>
    <n v="3088501.64"/>
    <n v="3520103.43"/>
    <n v="409142.08"/>
    <n v="1324265.1599999999"/>
    <n v="1422915.28"/>
    <n v="0"/>
    <n v="166661.88"/>
    <n v="24863.47"/>
    <n v="49578911.369999997"/>
  </r>
  <r>
    <x v="58"/>
    <s v="2010"/>
    <x v="1"/>
    <x v="3"/>
    <x v="1"/>
    <x v="6"/>
    <s v="Cultivos Tradicionales"/>
    <n v="1814"/>
    <n v="1847"/>
    <n v="986440.84"/>
    <n v="988215.21"/>
    <n v="164155.03"/>
    <n v="422959.8"/>
    <n v="399461.75"/>
    <n v="700"/>
    <n v="21644.400000000001"/>
    <n v="18409.650000000001"/>
    <n v="13918504.369999999"/>
  </r>
  <r>
    <x v="58"/>
    <s v="2010"/>
    <x v="1"/>
    <x v="3"/>
    <x v="2"/>
    <x v="2"/>
    <s v="Fabricación de Sustancias Químicas"/>
    <n v="1855"/>
    <n v="1884"/>
    <n v="1399600.25"/>
    <n v="1429734.04"/>
    <n v="226069.32"/>
    <n v="600113.27"/>
    <n v="577936.56999999995"/>
    <n v="0"/>
    <n v="36795.480000000003"/>
    <n v="139884.60999999999"/>
    <n v="20137039.079999998"/>
  </r>
  <r>
    <x v="58"/>
    <s v="2010"/>
    <x v="1"/>
    <x v="2"/>
    <x v="2"/>
    <x v="2"/>
    <s v="Otras Industrias Manufactureras"/>
    <n v="1870"/>
    <n v="1922"/>
    <n v="2278856.7000000002"/>
    <n v="2560993.06"/>
    <n v="299995.48"/>
    <n v="977112.01"/>
    <n v="1035305.86"/>
    <n v="7088"/>
    <n v="35352.519999999997"/>
    <n v="51680.66"/>
    <n v="36070308.950000003"/>
  </r>
  <r>
    <x v="58"/>
    <s v="2010"/>
    <x v="1"/>
    <x v="2"/>
    <x v="0"/>
    <x v="13"/>
    <s v="Servicios de Enseñanza"/>
    <n v="2062"/>
    <n v="2433"/>
    <n v="2921504.26"/>
    <n v="3119648.61"/>
    <n v="366124.27"/>
    <n v="1252661.49"/>
    <n v="1261041.49"/>
    <n v="7589.21"/>
    <n v="68540.600000000006"/>
    <n v="98302.2"/>
    <n v="43944478.759999998"/>
  </r>
  <r>
    <x v="58"/>
    <s v="2010"/>
    <x v="2"/>
    <x v="2"/>
    <x v="0"/>
    <x v="13"/>
    <s v="Servicios de Enseñanza"/>
    <n v="2144"/>
    <n v="2376"/>
    <n v="2929991.5"/>
    <n v="3086726.61"/>
    <n v="376825.39"/>
    <n v="1256300.3799999999"/>
    <n v="1247817.82"/>
    <n v="10723.91"/>
    <n v="68540.600000000006"/>
    <n v="95100.22"/>
    <n v="43475008.32"/>
  </r>
  <r>
    <x v="58"/>
    <s v="2010"/>
    <x v="1"/>
    <x v="3"/>
    <x v="2"/>
    <x v="2"/>
    <s v="Elaboración de Azúcar"/>
    <n v="2155"/>
    <n v="2214"/>
    <n v="1327090.81"/>
    <n v="1331817.1399999999"/>
    <n v="220648.56"/>
    <n v="569020.01"/>
    <n v="538538.81000000006"/>
    <n v="0"/>
    <n v="21644.400000000001"/>
    <n v="0"/>
    <n v="18757969.969999999"/>
  </r>
  <r>
    <x v="58"/>
    <s v="2010"/>
    <x v="1"/>
    <x v="2"/>
    <x v="0"/>
    <x v="14"/>
    <s v="Transporte y Almacenamiento"/>
    <n v="2158"/>
    <n v="2209"/>
    <n v="2417614.13"/>
    <n v="2616197.2799999998"/>
    <n v="342330.44"/>
    <n v="1036608"/>
    <n v="1057534.3799999999"/>
    <n v="1"/>
    <n v="26694.76"/>
    <n v="63808.18"/>
    <n v="36847839.920000002"/>
  </r>
  <r>
    <x v="58"/>
    <s v="2010"/>
    <x v="1"/>
    <x v="4"/>
    <x v="2"/>
    <x v="2"/>
    <s v="Fabricación de Productos Farmaceuticos"/>
    <n v="2158"/>
    <n v="2226"/>
    <n v="3927907.65"/>
    <n v="4406911.57"/>
    <n v="448503.88"/>
    <n v="1684179.41"/>
    <n v="1781385.96"/>
    <n v="1500"/>
    <n v="115436.8"/>
    <n v="2306777.44"/>
    <n v="62069170.170000002"/>
  </r>
  <r>
    <x v="58"/>
    <s v="2010"/>
    <x v="1"/>
    <x v="2"/>
    <x v="2"/>
    <x v="12"/>
    <s v="Construcción"/>
    <n v="2179"/>
    <n v="2245"/>
    <n v="2514156.4"/>
    <n v="2753844.04"/>
    <n v="355729.27"/>
    <n v="1078002"/>
    <n v="1113173.33"/>
    <n v="18145"/>
    <n v="33909.56"/>
    <n v="211245.3"/>
    <n v="38786515.140000001"/>
  </r>
  <r>
    <x v="58"/>
    <s v="2010"/>
    <x v="1"/>
    <x v="4"/>
    <x v="2"/>
    <x v="2"/>
    <s v="Conservación, Producción y Procesamiento de Carne"/>
    <n v="2180"/>
    <n v="2200"/>
    <n v="2719401.16"/>
    <n v="2830528.85"/>
    <n v="392539.52"/>
    <n v="1166005.8700000001"/>
    <n v="1144172.1000000001"/>
    <n v="0"/>
    <n v="121208.64"/>
    <n v="15603.76"/>
    <n v="39866585.170000002"/>
  </r>
  <r>
    <x v="58"/>
    <s v="2010"/>
    <x v="2"/>
    <x v="4"/>
    <x v="2"/>
    <x v="2"/>
    <s v="Fabricación de Productos Farmaceuticos"/>
    <n v="2188"/>
    <n v="2225"/>
    <n v="3038825.52"/>
    <n v="3287872.71"/>
    <n v="381453.09"/>
    <n v="1302965.71"/>
    <n v="1329157.54"/>
    <n v="0"/>
    <n v="139967.12"/>
    <n v="11319.94"/>
    <n v="46308060.859999999"/>
  </r>
  <r>
    <x v="58"/>
    <s v="2010"/>
    <x v="1"/>
    <x v="4"/>
    <x v="2"/>
    <x v="2"/>
    <s v="Fabricación de Sustancias Químicas"/>
    <n v="2300"/>
    <n v="2372"/>
    <n v="2889393.06"/>
    <n v="3141518.05"/>
    <n v="404321.89"/>
    <n v="1238894.44"/>
    <n v="1269882.01"/>
    <n v="100"/>
    <n v="81527.240000000005"/>
    <n v="159862.01999999999"/>
    <n v="44246698.039999999"/>
  </r>
  <r>
    <x v="58"/>
    <s v="2010"/>
    <x v="1"/>
    <x v="3"/>
    <x v="0"/>
    <x v="10"/>
    <s v="Servicios de Salud"/>
    <n v="2325"/>
    <n v="2465"/>
    <n v="1956137.96"/>
    <n v="1961054.6"/>
    <n v="323080.98"/>
    <n v="838739.94"/>
    <n v="792812.26"/>
    <n v="9372"/>
    <n v="112550.88"/>
    <n v="18939.11"/>
    <n v="27620463.219999999"/>
  </r>
  <r>
    <x v="58"/>
    <s v="2010"/>
    <x v="2"/>
    <x v="3"/>
    <x v="2"/>
    <x v="12"/>
    <s v="Construcción"/>
    <n v="2359"/>
    <n v="2407"/>
    <n v="2362438.5499999998"/>
    <n v="2402812.21"/>
    <n v="370785.17"/>
    <n v="1012949.33"/>
    <n v="971277.09"/>
    <n v="15464.01"/>
    <n v="105336.08"/>
    <n v="84962.9"/>
    <n v="33842414.899999999"/>
  </r>
  <r>
    <x v="58"/>
    <s v="2010"/>
    <x v="1"/>
    <x v="3"/>
    <x v="2"/>
    <x v="2"/>
    <s v="Edición, Grabación, Impresión"/>
    <n v="2538"/>
    <n v="2626"/>
    <n v="2132530.4"/>
    <n v="2151063.63"/>
    <n v="344425.68"/>
    <n v="914372.45"/>
    <n v="869627.13"/>
    <n v="35701.25"/>
    <n v="69983.56"/>
    <n v="54692.94"/>
    <n v="30296642.420000002"/>
  </r>
  <r>
    <x v="58"/>
    <s v="2010"/>
    <x v="2"/>
    <x v="2"/>
    <x v="0"/>
    <x v="0"/>
    <s v="Comercio otros"/>
    <n v="2564"/>
    <n v="2616"/>
    <n v="2490197.77"/>
    <n v="2679067.3199999998"/>
    <n v="335103.51"/>
    <n v="1067728.43"/>
    <n v="1082945.1100000001"/>
    <n v="380.25"/>
    <n v="66376.160000000003"/>
    <n v="75061.119999999995"/>
    <n v="37733322.369999997"/>
  </r>
  <r>
    <x v="58"/>
    <s v="2010"/>
    <x v="2"/>
    <x v="3"/>
    <x v="0"/>
    <x v="11"/>
    <s v="Alquiler de Viviendas"/>
    <n v="2626"/>
    <n v="2668"/>
    <n v="1993373.07"/>
    <n v="2021891.29"/>
    <n v="307944.43"/>
    <n v="854703.52"/>
    <n v="817298.24"/>
    <n v="15000.01"/>
    <n v="87299.08"/>
    <n v="97112.22"/>
    <n v="28477324.789999999"/>
  </r>
  <r>
    <x v="58"/>
    <s v="2010"/>
    <x v="1"/>
    <x v="3"/>
    <x v="1"/>
    <x v="1"/>
    <s v="Cria de Otros Animales"/>
    <n v="2646"/>
    <n v="2657"/>
    <n v="1933273.15"/>
    <n v="1936282.98"/>
    <n v="324359.05"/>
    <n v="828938.9"/>
    <n v="782697.42"/>
    <n v="0"/>
    <n v="9379.24"/>
    <n v="181098.59"/>
    <n v="27271508.989999998"/>
  </r>
  <r>
    <x v="58"/>
    <s v="2010"/>
    <x v="2"/>
    <x v="3"/>
    <x v="0"/>
    <x v="0"/>
    <s v="Comercio-Vehículos"/>
    <n v="2690"/>
    <n v="2735"/>
    <n v="1987763.7"/>
    <n v="2009917.86"/>
    <n v="313251.94"/>
    <n v="852299.17"/>
    <n v="812458.59"/>
    <n v="472.8"/>
    <n v="128423.44"/>
    <n v="78571.03"/>
    <n v="28308685.239999998"/>
  </r>
  <r>
    <x v="58"/>
    <s v="2010"/>
    <x v="1"/>
    <x v="3"/>
    <x v="0"/>
    <x v="13"/>
    <s v="Servicios de Enseñanza"/>
    <n v="2828"/>
    <n v="3026"/>
    <n v="2450624.48"/>
    <n v="2467381.1800000002"/>
    <n v="369737.25"/>
    <n v="1050761.3700000001"/>
    <n v="997378.4"/>
    <n v="15970.16"/>
    <n v="108222"/>
    <n v="103204.16"/>
    <n v="34751832.600000001"/>
  </r>
  <r>
    <x v="58"/>
    <s v="2010"/>
    <x v="2"/>
    <x v="3"/>
    <x v="0"/>
    <x v="4"/>
    <s v="Otros"/>
    <n v="2922"/>
    <n v="2954"/>
    <n v="2650853.0099999998"/>
    <n v="2716213.67"/>
    <n v="395289.46"/>
    <n v="1136613.52"/>
    <n v="1097961.08"/>
    <n v="32103.01"/>
    <n v="122651.6"/>
    <n v="73463.22"/>
    <n v="38256515.82"/>
  </r>
  <r>
    <x v="58"/>
    <s v="2010"/>
    <x v="1"/>
    <x v="4"/>
    <x v="1"/>
    <x v="6"/>
    <s v="Cultivos Tradicionales"/>
    <n v="3006"/>
    <n v="3077"/>
    <n v="2126173.56"/>
    <n v="2161204.63"/>
    <n v="336652.81"/>
    <n v="911646.21"/>
    <n v="873676.06"/>
    <n v="8464"/>
    <n v="39681.4"/>
    <n v="56365.21"/>
    <n v="30439473.48"/>
  </r>
  <r>
    <x v="58"/>
    <s v="2010"/>
    <x v="2"/>
    <x v="4"/>
    <x v="0"/>
    <x v="0"/>
    <s v="Comercio-Vehículos"/>
    <n v="3167"/>
    <n v="3223"/>
    <n v="3386394.26"/>
    <n v="3568853.52"/>
    <n v="465152.09"/>
    <n v="1451993.29"/>
    <n v="1442619.54"/>
    <n v="2029"/>
    <n v="261897.24"/>
    <n v="116342.87"/>
    <n v="50265520.649999999"/>
  </r>
  <r>
    <x v="58"/>
    <s v="2010"/>
    <x v="1"/>
    <x v="3"/>
    <x v="0"/>
    <x v="4"/>
    <s v="Otros"/>
    <n v="3186"/>
    <n v="3227"/>
    <n v="2741675.49"/>
    <n v="2817736.26"/>
    <n v="419742"/>
    <n v="1175555.6200000001"/>
    <n v="1139000.1499999999"/>
    <n v="8500.02"/>
    <n v="72869.48"/>
    <n v="117608.71"/>
    <n v="39686412.219999999"/>
  </r>
  <r>
    <x v="58"/>
    <s v="2010"/>
    <x v="1"/>
    <x v="3"/>
    <x v="0"/>
    <x v="15"/>
    <s v="Electricidad, Gas y Agua"/>
    <n v="3231"/>
    <n v="3296"/>
    <n v="3653907.6"/>
    <n v="3801766.23"/>
    <n v="573368.54"/>
    <n v="1566697.19"/>
    <n v="1536770.78"/>
    <n v="1"/>
    <n v="139967.12"/>
    <n v="54719.44"/>
    <n v="53545966.020000003"/>
  </r>
  <r>
    <x v="58"/>
    <s v="2010"/>
    <x v="2"/>
    <x v="4"/>
    <x v="0"/>
    <x v="4"/>
    <s v="Otros"/>
    <n v="3295"/>
    <n v="3341"/>
    <n v="4323967.09"/>
    <n v="4731543.3499999996"/>
    <n v="538532.57999999996"/>
    <n v="1853998.8"/>
    <n v="1912608.26"/>
    <n v="16917.41"/>
    <n v="264783.15999999997"/>
    <n v="89951.360000000001"/>
    <n v="66641439.07"/>
  </r>
  <r>
    <x v="58"/>
    <s v="2010"/>
    <x v="1"/>
    <x v="4"/>
    <x v="0"/>
    <x v="10"/>
    <s v="Servicios de Salud"/>
    <n v="3313"/>
    <n v="3674"/>
    <n v="4372344.22"/>
    <n v="4502963.6100000003"/>
    <n v="610527.41"/>
    <n v="1874742.99"/>
    <n v="1820292.61"/>
    <n v="6346"/>
    <n v="178205.56"/>
    <n v="75609.09"/>
    <n v="63421998.700000003"/>
  </r>
  <r>
    <x v="58"/>
    <s v="2010"/>
    <x v="1"/>
    <x v="4"/>
    <x v="2"/>
    <x v="2"/>
    <s v="Edición, Grabación, Impresión"/>
    <n v="3395"/>
    <n v="3633"/>
    <n v="4363740.88"/>
    <n v="4653775.33"/>
    <n v="623007.5"/>
    <n v="1871054.29"/>
    <n v="1881855.31"/>
    <n v="7108.29"/>
    <n v="162333"/>
    <n v="71962.33"/>
    <n v="65546097.539999999"/>
  </r>
  <r>
    <x v="58"/>
    <s v="2010"/>
    <x v="1"/>
    <x v="3"/>
    <x v="2"/>
    <x v="2"/>
    <s v="Elaboración de Productos de Tabaco"/>
    <n v="3415"/>
    <n v="3431"/>
    <n v="1951631.88"/>
    <n v="1957583.04"/>
    <n v="332201.15000000002"/>
    <n v="836806.86"/>
    <n v="791442.14"/>
    <n v="3075"/>
    <n v="63490.239999999998"/>
    <n v="1267.0999999999999"/>
    <n v="27571595.100000001"/>
  </r>
  <r>
    <x v="58"/>
    <s v="2010"/>
    <x v="2"/>
    <x v="4"/>
    <x v="0"/>
    <x v="17"/>
    <s v="Comunicaciones"/>
    <n v="3593"/>
    <n v="3701"/>
    <n v="7491403.79"/>
    <n v="8633054.5899999999"/>
    <n v="793348.84"/>
    <n v="3212108.6"/>
    <n v="3489698.77"/>
    <n v="0"/>
    <n v="257568.36"/>
    <n v="42087.73"/>
    <n v="121592298.47"/>
  </r>
  <r>
    <x v="58"/>
    <s v="2010"/>
    <x v="2"/>
    <x v="4"/>
    <x v="2"/>
    <x v="12"/>
    <s v="Construcción"/>
    <n v="3595"/>
    <n v="3712"/>
    <n v="4070810.43"/>
    <n v="4307850.16"/>
    <n v="583866.93999999994"/>
    <n v="1745452.7"/>
    <n v="1741411.82"/>
    <n v="16913.41"/>
    <n v="217886.96"/>
    <n v="180369.45"/>
    <n v="60673923.890000001"/>
  </r>
  <r>
    <x v="58"/>
    <s v="2010"/>
    <x v="1"/>
    <x v="3"/>
    <x v="2"/>
    <x v="2"/>
    <s v="Elaboración de Plástico"/>
    <n v="3607"/>
    <n v="3651"/>
    <n v="2616546.66"/>
    <n v="2640662.87"/>
    <n v="435732.22"/>
    <n v="1121907.05"/>
    <n v="1067425.75"/>
    <n v="5500"/>
    <n v="49782.12"/>
    <n v="12540.06"/>
    <n v="37192394.530000001"/>
  </r>
  <r>
    <x v="58"/>
    <s v="2010"/>
    <x v="2"/>
    <x v="3"/>
    <x v="0"/>
    <x v="14"/>
    <s v="Transporte y Almacenamiento"/>
    <n v="3725"/>
    <n v="3835"/>
    <n v="3718676.82"/>
    <n v="3770339.14"/>
    <n v="583323.39"/>
    <n v="1594468.88"/>
    <n v="1524067.02"/>
    <n v="11089.83"/>
    <n v="212115.12"/>
    <n v="56889.55"/>
    <n v="53103352.359999999"/>
  </r>
  <r>
    <x v="58"/>
    <s v="2010"/>
    <x v="1"/>
    <x v="4"/>
    <x v="2"/>
    <x v="2"/>
    <s v="Elaboración de Plástico"/>
    <n v="3726"/>
    <n v="3781"/>
    <n v="4100504.41"/>
    <n v="4358315.16"/>
    <n v="601075.98"/>
    <n v="1758186.69"/>
    <n v="1762233.45"/>
    <n v="6500"/>
    <n v="113993.84"/>
    <n v="29062.5"/>
    <n v="61384687.649999999"/>
  </r>
  <r>
    <x v="58"/>
    <s v="2010"/>
    <x v="2"/>
    <x v="4"/>
    <x v="0"/>
    <x v="11"/>
    <s v="Alquiler de Viviendas"/>
    <n v="3860"/>
    <n v="3950"/>
    <n v="3759169.9"/>
    <n v="3973310.7"/>
    <n v="517370.15"/>
    <n v="1611828.98"/>
    <n v="1606111.71"/>
    <n v="61803.8"/>
    <n v="166661.88"/>
    <n v="229214.65"/>
    <n v="55962101.399999999"/>
  </r>
  <r>
    <x v="58"/>
    <s v="2010"/>
    <x v="2"/>
    <x v="2"/>
    <x v="0"/>
    <x v="7"/>
    <s v="Otros Servicios"/>
    <n v="3926"/>
    <n v="4009"/>
    <n v="3269558.27"/>
    <n v="3524517.56"/>
    <n v="433242.31"/>
    <n v="1401896.17"/>
    <n v="1424698"/>
    <n v="4485.01"/>
    <n v="74312.44"/>
    <n v="114597.67"/>
    <n v="49641068.770000003"/>
  </r>
  <r>
    <x v="58"/>
    <s v="2010"/>
    <x v="1"/>
    <x v="4"/>
    <x v="2"/>
    <x v="2"/>
    <s v="Elaboración de Productos de Tabaco"/>
    <n v="4013"/>
    <n v="4044"/>
    <n v="3427973.96"/>
    <n v="3582634.65"/>
    <n v="533260.42000000004"/>
    <n v="1469821.71"/>
    <n v="1448467.98"/>
    <n v="0"/>
    <n v="104614.6"/>
    <n v="94056.63"/>
    <n v="50459632.850000001"/>
  </r>
  <r>
    <x v="58"/>
    <s v="2010"/>
    <x v="1"/>
    <x v="4"/>
    <x v="1"/>
    <x v="1"/>
    <s v="Cria de Otros Animales"/>
    <n v="4103"/>
    <n v="4128"/>
    <n v="3784582.43"/>
    <n v="3826577.5"/>
    <n v="596791.79"/>
    <n v="1622730.63"/>
    <n v="1546802.41"/>
    <n v="438.75"/>
    <n v="31023.64"/>
    <n v="356066.46"/>
    <n v="53895352.479999997"/>
  </r>
  <r>
    <x v="58"/>
    <s v="2010"/>
    <x v="1"/>
    <x v="3"/>
    <x v="0"/>
    <x v="0"/>
    <s v="Comercio-Combustible"/>
    <n v="4324"/>
    <n v="4378"/>
    <n v="2987480.33"/>
    <n v="3021715.39"/>
    <n v="513161.2"/>
    <n v="1280955.8899999999"/>
    <n v="1221457.3700000001"/>
    <n v="8472.1"/>
    <n v="64933.2"/>
    <n v="56469.69"/>
    <n v="42559275.950000003"/>
  </r>
  <r>
    <x v="58"/>
    <s v="2010"/>
    <x v="2"/>
    <x v="3"/>
    <x v="2"/>
    <x v="2"/>
    <s v="Fabricación de Productos Textiles y Prendas de Vestir"/>
    <n v="4510"/>
    <n v="4523"/>
    <n v="2288215.92"/>
    <n v="2298966.14"/>
    <n v="375754.59"/>
    <n v="981125.22"/>
    <n v="929364.3"/>
    <n v="0"/>
    <n v="62768.76"/>
    <n v="20996.38"/>
    <n v="32379793.48"/>
  </r>
  <r>
    <x v="58"/>
    <s v="2010"/>
    <x v="1"/>
    <x v="3"/>
    <x v="0"/>
    <x v="11"/>
    <s v="Alquiler de Viviendas"/>
    <n v="4630"/>
    <n v="4695"/>
    <n v="3476795.02"/>
    <n v="3501412.97"/>
    <n v="560260.36"/>
    <n v="1490755.59"/>
    <n v="1415360.61"/>
    <n v="0.01"/>
    <n v="67097.64"/>
    <n v="109411.76"/>
    <n v="49315656.5"/>
  </r>
  <r>
    <x v="58"/>
    <s v="2010"/>
    <x v="2"/>
    <x v="3"/>
    <x v="2"/>
    <x v="2"/>
    <s v="Elaboración de Productos de Tabaco"/>
    <n v="4741"/>
    <n v="4776"/>
    <n v="2156936.11"/>
    <n v="2159977.36"/>
    <n v="373382.41"/>
    <n v="924836.21"/>
    <n v="873223.28"/>
    <n v="0"/>
    <n v="54111"/>
    <n v="343.39"/>
    <n v="30422225.359999999"/>
  </r>
  <r>
    <x v="58"/>
    <s v="2010"/>
    <x v="1"/>
    <x v="4"/>
    <x v="0"/>
    <x v="4"/>
    <s v="Otros"/>
    <n v="4847"/>
    <n v="4972"/>
    <n v="6127520.3600000003"/>
    <n v="6946142.2999999998"/>
    <n v="782584.71"/>
    <n v="2627313.12"/>
    <n v="2807805.98"/>
    <n v="5000.0200000000004"/>
    <n v="184698.88"/>
    <n v="280221.43"/>
    <n v="97832972.680000007"/>
  </r>
  <r>
    <x v="58"/>
    <s v="2010"/>
    <x v="2"/>
    <x v="3"/>
    <x v="0"/>
    <x v="17"/>
    <s v="Comunicaciones"/>
    <n v="4994"/>
    <n v="5076"/>
    <n v="5878643.9800000004"/>
    <n v="5976527.1500000004"/>
    <n v="847331.38"/>
    <n v="2520602.7799999998"/>
    <n v="2416046.77"/>
    <n v="10965"/>
    <n v="168826.32"/>
    <n v="52446.720000000001"/>
    <n v="84176412.590000004"/>
  </r>
  <r>
    <x v="58"/>
    <s v="2010"/>
    <x v="1"/>
    <x v="4"/>
    <x v="2"/>
    <x v="2"/>
    <s v="Elaboración de Azúcar"/>
    <n v="5027"/>
    <n v="5147"/>
    <n v="4429515.83"/>
    <n v="4552870.2300000004"/>
    <n v="695109.66"/>
    <n v="1899256.76"/>
    <n v="1840635.88"/>
    <n v="1000"/>
    <n v="145017.48000000001"/>
    <n v="0"/>
    <n v="64124911.210000001"/>
  </r>
  <r>
    <x v="58"/>
    <s v="2010"/>
    <x v="2"/>
    <x v="4"/>
    <x v="0"/>
    <x v="14"/>
    <s v="Transporte y Almacenamiento"/>
    <n v="5410"/>
    <n v="5544"/>
    <n v="6793387.5700000003"/>
    <n v="7266739.0999999996"/>
    <n v="928545.22"/>
    <n v="2912820.88"/>
    <n v="2937469.7"/>
    <n v="31665.84"/>
    <n v="442988.72"/>
    <n v="100448.16"/>
    <n v="102348423.09999999"/>
  </r>
  <r>
    <x v="58"/>
    <s v="2010"/>
    <x v="1"/>
    <x v="2"/>
    <x v="0"/>
    <x v="0"/>
    <s v="Comercio otros"/>
    <n v="5678"/>
    <n v="5823"/>
    <n v="6615622.2199999997"/>
    <n v="7427196.9000000004"/>
    <n v="849839.3"/>
    <n v="2836598.35"/>
    <n v="3002259.35"/>
    <n v="11535.67"/>
    <n v="119044.2"/>
    <n v="271886.69"/>
    <n v="104608362.11"/>
  </r>
  <r>
    <x v="58"/>
    <s v="2010"/>
    <x v="1"/>
    <x v="3"/>
    <x v="0"/>
    <x v="4"/>
    <s v="Bancos, Asociaciones, Corp. de Crédito, etc"/>
    <n v="5742"/>
    <n v="5863"/>
    <n v="7745329.54"/>
    <n v="7927197.5999999996"/>
    <n v="1103672.1200000001"/>
    <n v="3320985.74"/>
    <n v="3204510.34"/>
    <n v="32564"/>
    <n v="512972.28"/>
    <n v="3551.36"/>
    <n v="111650609.41"/>
  </r>
  <r>
    <x v="58"/>
    <s v="2010"/>
    <x v="1"/>
    <x v="4"/>
    <x v="0"/>
    <x v="0"/>
    <s v="Comercio-Combustible"/>
    <n v="5832"/>
    <n v="5945"/>
    <n v="6158128.0599999996"/>
    <n v="6600153.8799999999"/>
    <n v="897686.42"/>
    <n v="2640442.1800000002"/>
    <n v="2668023.12"/>
    <n v="32199.200000000001"/>
    <n v="124094.56"/>
    <n v="107224.22"/>
    <n v="92959831.290000007"/>
  </r>
  <r>
    <x v="58"/>
    <s v="2010"/>
    <x v="1"/>
    <x v="4"/>
    <x v="2"/>
    <x v="2"/>
    <s v="Fabricación de Productos Textiles y Prendas de Vestir"/>
    <n v="6068"/>
    <n v="6112"/>
    <n v="5315912.66"/>
    <n v="5605231.5800000001"/>
    <n v="817262.76"/>
    <n v="2279319.12"/>
    <n v="2265990.44"/>
    <n v="265.95"/>
    <n v="116158.28"/>
    <n v="49002.98"/>
    <n v="78946910.569999993"/>
  </r>
  <r>
    <x v="58"/>
    <s v="2010"/>
    <x v="2"/>
    <x v="4"/>
    <x v="2"/>
    <x v="2"/>
    <s v="Fabricación de Productos Textiles y Prendas de Vestir"/>
    <n v="6086"/>
    <n v="6114"/>
    <n v="3782073.22"/>
    <n v="3850300.39"/>
    <n v="598969.9"/>
    <n v="1621650.23"/>
    <n v="1556827.32"/>
    <n v="0"/>
    <n v="140688.6"/>
    <n v="42670.79"/>
    <n v="54229573"/>
  </r>
  <r>
    <x v="58"/>
    <s v="2010"/>
    <x v="1"/>
    <x v="4"/>
    <x v="0"/>
    <x v="15"/>
    <s v="Electricidad, Gas y Agua"/>
    <n v="6094"/>
    <n v="6268"/>
    <n v="10020887.1"/>
    <n v="11358685.82"/>
    <n v="1323773.6000000001"/>
    <n v="4296684.1399999997"/>
    <n v="4591749.8099999996"/>
    <n v="0"/>
    <n v="277048.32000000001"/>
    <n v="77420.63"/>
    <n v="159981427.96000001"/>
  </r>
  <r>
    <x v="58"/>
    <s v="2010"/>
    <x v="1"/>
    <x v="3"/>
    <x v="2"/>
    <x v="2"/>
    <s v="Elaboración de Bebidas"/>
    <n v="6159"/>
    <n v="6221"/>
    <n v="6019204.46"/>
    <n v="6072206.6100000003"/>
    <n v="967311.99"/>
    <n v="2580875.2799999998"/>
    <n v="2454618.5299999998"/>
    <n v="0"/>
    <n v="283541.64"/>
    <n v="30848.94"/>
    <n v="85523968.989999995"/>
  </r>
  <r>
    <x v="58"/>
    <s v="2010"/>
    <x v="1"/>
    <x v="3"/>
    <x v="2"/>
    <x v="2"/>
    <s v="Fabricación de Productos Textiles y Prendas de Vestir"/>
    <n v="6380"/>
    <n v="6416"/>
    <n v="3760948.04"/>
    <n v="3773599.14"/>
    <n v="639781.05000000005"/>
    <n v="1612593.2"/>
    <n v="1525503.8"/>
    <n v="0"/>
    <n v="53389.52"/>
    <n v="33382.65"/>
    <n v="53149271.93"/>
  </r>
  <r>
    <x v="58"/>
    <s v="2010"/>
    <x v="1"/>
    <x v="4"/>
    <x v="0"/>
    <x v="4"/>
    <s v="Bancos, Asociaciones, Corp. de Crédito, etc"/>
    <n v="6466"/>
    <n v="6707"/>
    <n v="14870243.42"/>
    <n v="17331416.59"/>
    <n v="1587264.67"/>
    <n v="6375951.7000000002"/>
    <n v="7006256.0599999996"/>
    <n v="1122339.01"/>
    <n v="1397506.76"/>
    <n v="15380.31"/>
    <n v="244104360.00999999"/>
  </r>
  <r>
    <x v="58"/>
    <s v="2010"/>
    <x v="1"/>
    <x v="4"/>
    <x v="0"/>
    <x v="17"/>
    <s v="Comunicaciones"/>
    <n v="6491"/>
    <n v="6822"/>
    <n v="12746207.07"/>
    <n v="14350118.939999999"/>
    <n v="1417705.9"/>
    <n v="5465225.1799999997"/>
    <n v="5800681.7999999998"/>
    <n v="73501"/>
    <n v="274162.40000000002"/>
    <n v="93487.49"/>
    <n v="202114304.02000001"/>
  </r>
  <r>
    <x v="58"/>
    <s v="2010"/>
    <x v="2"/>
    <x v="3"/>
    <x v="0"/>
    <x v="13"/>
    <s v="Servicios de Enseñanza"/>
    <n v="6551"/>
    <n v="6839"/>
    <n v="5228866.62"/>
    <n v="5269978.5199999996"/>
    <n v="805251.21"/>
    <n v="2241995.5099999998"/>
    <n v="2130257.73"/>
    <n v="68038.81"/>
    <n v="270555"/>
    <n v="335881.44"/>
    <n v="74225017.799999997"/>
  </r>
  <r>
    <x v="58"/>
    <s v="2010"/>
    <x v="1"/>
    <x v="4"/>
    <x v="2"/>
    <x v="2"/>
    <s v="Elaboración de Bebidas"/>
    <n v="6600"/>
    <n v="6672"/>
    <n v="9732800.25"/>
    <n v="10547519.93"/>
    <n v="1347055.79"/>
    <n v="4173161.4"/>
    <n v="4263575.42"/>
    <n v="298.45"/>
    <n v="474012.36"/>
    <n v="58450.41"/>
    <n v="148556569.03"/>
  </r>
  <r>
    <x v="58"/>
    <s v="2010"/>
    <x v="1"/>
    <x v="3"/>
    <x v="0"/>
    <x v="17"/>
    <s v="Comunicaciones"/>
    <n v="6837"/>
    <n v="7023"/>
    <n v="8546491.7100000009"/>
    <n v="8748177.6699999999"/>
    <n v="1211790.72"/>
    <n v="3664504.1"/>
    <n v="3536318.73"/>
    <n v="8466"/>
    <n v="181091.48"/>
    <n v="84275.09"/>
    <n v="123213723.94"/>
  </r>
  <r>
    <x v="58"/>
    <s v="2010"/>
    <x v="2"/>
    <x v="4"/>
    <x v="2"/>
    <x v="2"/>
    <s v="Elaboración de Productos de Tabaco"/>
    <n v="6869"/>
    <n v="6898"/>
    <n v="3775392.76"/>
    <n v="3805671.16"/>
    <n v="633798.36"/>
    <n v="1618786.23"/>
    <n v="1538533.18"/>
    <n v="250"/>
    <n v="108222"/>
    <n v="17029.04"/>
    <n v="53601002.130000003"/>
  </r>
  <r>
    <x v="58"/>
    <s v="2010"/>
    <x v="2"/>
    <x v="3"/>
    <x v="0"/>
    <x v="10"/>
    <s v="Servicios de Salud"/>
    <n v="6962"/>
    <n v="7326"/>
    <n v="5415802.7999999998"/>
    <n v="5428254.5"/>
    <n v="899467.31"/>
    <n v="2322152.0699999998"/>
    <n v="2194324.9"/>
    <n v="0.01"/>
    <n v="446596.12"/>
    <n v="117094.83"/>
    <n v="76454229.879999995"/>
  </r>
  <r>
    <x v="58"/>
    <s v="2010"/>
    <x v="2"/>
    <x v="3"/>
    <x v="0"/>
    <x v="4"/>
    <s v="Bancos, Asociaciones, Corp. de Crédito, etc"/>
    <n v="7416"/>
    <n v="7538"/>
    <n v="9921693.1699999999"/>
    <n v="10082758.789999999"/>
    <n v="1437832.48"/>
    <n v="4254151.33"/>
    <n v="4076185.29"/>
    <n v="42424"/>
    <n v="801564.28"/>
    <n v="32229.83"/>
    <n v="142010629.91"/>
  </r>
  <r>
    <x v="58"/>
    <s v="2010"/>
    <x v="1"/>
    <x v="4"/>
    <x v="0"/>
    <x v="11"/>
    <s v="Alquiler de Viviendas"/>
    <n v="7452"/>
    <n v="7614"/>
    <n v="7503135.2199999997"/>
    <n v="8033783.8799999999"/>
    <n v="1077187.73"/>
    <n v="3217141.28"/>
    <n v="3247459.99"/>
    <n v="2903.3"/>
    <n v="196242.56"/>
    <n v="375098.51"/>
    <n v="113151839.54000001"/>
  </r>
  <r>
    <x v="58"/>
    <s v="2010"/>
    <x v="1"/>
    <x v="4"/>
    <x v="0"/>
    <x v="13"/>
    <s v="Servicios de Enseñanza"/>
    <n v="7620"/>
    <n v="9184"/>
    <n v="9924152.2799999993"/>
    <n v="10348024.109999999"/>
    <n v="1335682.9099999999"/>
    <n v="4255206.68"/>
    <n v="4183172.71"/>
    <n v="18544.990000000002"/>
    <n v="377334.04"/>
    <n v="276091.87"/>
    <n v="145805753.94"/>
  </r>
  <r>
    <x v="58"/>
    <s v="2010"/>
    <x v="1"/>
    <x v="3"/>
    <x v="0"/>
    <x v="0"/>
    <s v="Comercio-Vehículos"/>
    <n v="7745"/>
    <n v="7818"/>
    <n v="5809242.0099999998"/>
    <n v="5914967.7300000004"/>
    <n v="908895.67"/>
    <n v="2490847.2000000002"/>
    <n v="2390978.61"/>
    <n v="16889.650000000001"/>
    <n v="166661.88"/>
    <n v="177002"/>
    <n v="83309336.319999993"/>
  </r>
  <r>
    <x v="58"/>
    <s v="2010"/>
    <x v="2"/>
    <x v="4"/>
    <x v="0"/>
    <x v="4"/>
    <s v="Bancos, Asociaciones, Corp. de Crédito, etc"/>
    <n v="7941"/>
    <n v="8045"/>
    <n v="18730868.469999999"/>
    <n v="21329449.760000002"/>
    <n v="1997037.27"/>
    <n v="8031282.8399999999"/>
    <n v="8622113.6199999992"/>
    <n v="1066737"/>
    <n v="1841216.96"/>
    <n v="13561.84"/>
    <n v="300414700.37"/>
  </r>
  <r>
    <x v="58"/>
    <s v="2010"/>
    <x v="1"/>
    <x v="3"/>
    <x v="0"/>
    <x v="14"/>
    <s v="Transporte y Almacenamiento"/>
    <n v="8264"/>
    <n v="8432"/>
    <n v="6826971.1699999999"/>
    <n v="6911139.6699999999"/>
    <n v="1111845.19"/>
    <n v="2927222.67"/>
    <n v="2794040.45"/>
    <n v="30929"/>
    <n v="218608.44"/>
    <n v="159068.56"/>
    <n v="97339926.689999998"/>
  </r>
  <r>
    <x v="58"/>
    <s v="2010"/>
    <x v="1"/>
    <x v="3"/>
    <x v="2"/>
    <x v="12"/>
    <s v="Construcción"/>
    <n v="9296"/>
    <n v="9447"/>
    <n v="8258327.3499999996"/>
    <n v="8388323.1100000003"/>
    <n v="1338754.54"/>
    <n v="3540946.89"/>
    <n v="3390771.97"/>
    <n v="33153"/>
    <n v="111829.4"/>
    <n v="140315.29999999999"/>
    <n v="118145338.84"/>
  </r>
  <r>
    <x v="58"/>
    <s v="2010"/>
    <x v="1"/>
    <x v="4"/>
    <x v="0"/>
    <x v="0"/>
    <s v="Comercio-Vehículos"/>
    <n v="9977"/>
    <n v="10110"/>
    <n v="11333117.699999999"/>
    <n v="12335254.439999999"/>
    <n v="1523236.55"/>
    <n v="4859332.29"/>
    <n v="4986664.74"/>
    <n v="18175"/>
    <n v="388877.72"/>
    <n v="279906.53000000003"/>
    <n v="173735914.49000001"/>
  </r>
  <r>
    <x v="58"/>
    <s v="2010"/>
    <x v="1"/>
    <x v="2"/>
    <x v="0"/>
    <x v="7"/>
    <s v="Otros Servicios"/>
    <n v="9989"/>
    <n v="10223"/>
    <n v="7763344.1399999997"/>
    <n v="8439738.3300000001"/>
    <n v="1087287.6100000001"/>
    <n v="3328711.91"/>
    <n v="3411558.8"/>
    <n v="100423.24"/>
    <n v="113993.84"/>
    <n v="887104.07"/>
    <n v="118869529.04000001"/>
  </r>
  <r>
    <x v="58"/>
    <s v="2010"/>
    <x v="2"/>
    <x v="3"/>
    <x v="0"/>
    <x v="18"/>
    <s v="Hoteles, Bares y Restaurantes"/>
    <n v="11473"/>
    <n v="11578"/>
    <n v="6895006.4500000002"/>
    <n v="6960045.9800000004"/>
    <n v="1112106.6399999999"/>
    <n v="2956386.63"/>
    <n v="2813430.65"/>
    <n v="20150"/>
    <n v="351360.76"/>
    <n v="109695.89"/>
    <n v="98028828.349999994"/>
  </r>
  <r>
    <x v="58"/>
    <s v="2010"/>
    <x v="2"/>
    <x v="4"/>
    <x v="0"/>
    <x v="10"/>
    <s v="Servicios de Salud"/>
    <n v="12231"/>
    <n v="13881"/>
    <n v="12654437.24"/>
    <n v="12800788.689999999"/>
    <n v="1995256.97"/>
    <n v="5425882.4500000002"/>
    <n v="5174871.34"/>
    <n v="12788.2"/>
    <n v="886698.92"/>
    <n v="260085.85"/>
    <n v="180292677.16999999"/>
  </r>
  <r>
    <x v="58"/>
    <s v="2010"/>
    <x v="2"/>
    <x v="4"/>
    <x v="0"/>
    <x v="18"/>
    <s v="Hoteles, Bares y Restaurantes"/>
    <n v="12644"/>
    <n v="12742"/>
    <n v="9263044.2300000004"/>
    <n v="9768262.4000000004"/>
    <n v="1356422.81"/>
    <n v="3971734.54"/>
    <n v="3949123.59"/>
    <n v="5326.4"/>
    <n v="474733.84"/>
    <n v="197528.76"/>
    <n v="137581178.13999999"/>
  </r>
  <r>
    <x v="58"/>
    <s v="2010"/>
    <x v="1"/>
    <x v="4"/>
    <x v="2"/>
    <x v="12"/>
    <s v="Construcción"/>
    <n v="13869"/>
    <n v="14178"/>
    <n v="15078494.4"/>
    <n v="15805230.189999999"/>
    <n v="2277734.8199999998"/>
    <n v="6465248.0899999999"/>
    <n v="6389081.0499999998"/>
    <n v="111782.54"/>
    <n v="278491.28000000003"/>
    <n v="561480.05000000005"/>
    <n v="222608795.47"/>
  </r>
  <r>
    <x v="58"/>
    <s v="2010"/>
    <x v="2"/>
    <x v="4"/>
    <x v="0"/>
    <x v="13"/>
    <s v="Servicios de Enseñanza"/>
    <n v="14016"/>
    <n v="15134"/>
    <n v="15397009.550000001"/>
    <n v="15930834.109999999"/>
    <n v="2119221.42"/>
    <n v="6601817.2400000002"/>
    <n v="6440072.0099999998"/>
    <n v="65621.899999999994"/>
    <n v="862168.6"/>
    <n v="624386.72"/>
    <n v="224413053.11000001"/>
  </r>
  <r>
    <x v="58"/>
    <s v="2010"/>
    <x v="1"/>
    <x v="4"/>
    <x v="0"/>
    <x v="14"/>
    <s v="Transporte y Almacenamiento"/>
    <n v="14603"/>
    <n v="14948"/>
    <n v="16013636.98"/>
    <n v="16917999.800000001"/>
    <n v="2339631.5699999998"/>
    <n v="6866215.29"/>
    <n v="6839035.1799999997"/>
    <n v="39685.199999999997"/>
    <n v="512972.28"/>
    <n v="517758.13"/>
    <n v="238281605.00999999"/>
  </r>
  <r>
    <x v="58"/>
    <s v="2010"/>
    <x v="2"/>
    <x v="3"/>
    <x v="2"/>
    <x v="2"/>
    <s v="Otras Industrias Manufactureras"/>
    <n v="16549"/>
    <n v="16656"/>
    <n v="9407772.6699999999"/>
    <n v="9605721.1999999993"/>
    <n v="1469561.56"/>
    <n v="4033798.82"/>
    <n v="3883311.88"/>
    <n v="11120.01"/>
    <n v="365790.36"/>
    <n v="79972.5"/>
    <n v="135291791.74000001"/>
  </r>
  <r>
    <x v="58"/>
    <s v="2010"/>
    <x v="1"/>
    <x v="3"/>
    <x v="2"/>
    <x v="2"/>
    <s v="Otras Industrias Manufactureras"/>
    <n v="18440"/>
    <n v="18641"/>
    <n v="12803366.42"/>
    <n v="13022558.65"/>
    <n v="2040108.32"/>
    <n v="5489738.3700000001"/>
    <n v="5264414.58"/>
    <n v="11022.85"/>
    <n v="385270.32"/>
    <n v="149065.20000000001"/>
    <n v="183416247.06"/>
  </r>
  <r>
    <x v="58"/>
    <s v="2010"/>
    <x v="1"/>
    <x v="3"/>
    <x v="0"/>
    <x v="8"/>
    <s v="Administración Pública"/>
    <n v="18473"/>
    <n v="19623"/>
    <n v="18114513.309999999"/>
    <n v="18358366.559999999"/>
    <n v="2697264.05"/>
    <n v="7767009.4000000004"/>
    <n v="7421061.3499999996"/>
    <n v="657015.07999999996"/>
    <n v="808057.6"/>
    <n v="992708.62"/>
    <n v="258568551.83000001"/>
  </r>
  <r>
    <x v="58"/>
    <s v="2010"/>
    <x v="2"/>
    <x v="4"/>
    <x v="2"/>
    <x v="2"/>
    <s v="Otras Industrias Manufactureras"/>
    <n v="19525"/>
    <n v="19672"/>
    <n v="13158562.640000001"/>
    <n v="13891731.130000001"/>
    <n v="1946712.97"/>
    <n v="5642035.4000000004"/>
    <n v="5616473.0300000003"/>
    <n v="13783.25"/>
    <n v="547603.31999999995"/>
    <n v="127036.93"/>
    <n v="195658123.50999999"/>
  </r>
  <r>
    <x v="58"/>
    <s v="2010"/>
    <x v="1"/>
    <x v="3"/>
    <x v="0"/>
    <x v="18"/>
    <s v="Hoteles, Bares y Restaurantes"/>
    <n v="19795"/>
    <n v="20080"/>
    <n v="11052651.25"/>
    <n v="11163722.51"/>
    <n v="1820635.22"/>
    <n v="4739068.54"/>
    <n v="4512721.3"/>
    <n v="12544"/>
    <n v="341981.52"/>
    <n v="204136.37"/>
    <n v="157235567.00999999"/>
  </r>
  <r>
    <x v="58"/>
    <s v="2010"/>
    <x v="1"/>
    <x v="4"/>
    <x v="2"/>
    <x v="2"/>
    <s v="Otras Industrias Manufactureras"/>
    <n v="21399"/>
    <n v="21676"/>
    <n v="21762250.02"/>
    <n v="23374249.32"/>
    <n v="3120665.91"/>
    <n v="9331062.8000000007"/>
    <n v="9448900.6099999994"/>
    <n v="14496.47"/>
    <n v="619751.31999999995"/>
    <n v="343587.47"/>
    <n v="329214695.56"/>
  </r>
  <r>
    <x v="58"/>
    <s v="2010"/>
    <x v="1"/>
    <x v="4"/>
    <x v="0"/>
    <x v="18"/>
    <s v="Hoteles, Bares y Restaurantes"/>
    <n v="23021"/>
    <n v="23384"/>
    <n v="18817769.170000002"/>
    <n v="20056845.43"/>
    <n v="2791670.23"/>
    <n v="8068539.4900000002"/>
    <n v="8107938.21"/>
    <n v="58930"/>
    <n v="518022.64"/>
    <n v="350824.69"/>
    <n v="282490788.76999998"/>
  </r>
  <r>
    <x v="58"/>
    <s v="2010"/>
    <x v="2"/>
    <x v="2"/>
    <x v="0"/>
    <x v="8"/>
    <s v="Administración Pública"/>
    <n v="23299"/>
    <n v="24732"/>
    <n v="25258769.34"/>
    <n v="25836287.420000002"/>
    <n v="3693429.11"/>
    <n v="10830265.199999999"/>
    <n v="10443715.92"/>
    <n v="572294.81000000006"/>
    <n v="891749.28"/>
    <n v="363089.67"/>
    <n v="363891637.48000002"/>
  </r>
  <r>
    <x v="58"/>
    <s v="2010"/>
    <x v="2"/>
    <x v="3"/>
    <x v="0"/>
    <x v="8"/>
    <s v="Administración Pública"/>
    <n v="23849"/>
    <n v="25179"/>
    <n v="24913717.260000002"/>
    <n v="25141723.879999999"/>
    <n v="3739196.15"/>
    <n v="10682322.92"/>
    <n v="10163262.43"/>
    <n v="490059.2"/>
    <n v="1496349.52"/>
    <n v="1085205.1000000001"/>
    <n v="354108914.67000002"/>
  </r>
  <r>
    <x v="58"/>
    <s v="2010"/>
    <x v="2"/>
    <x v="3"/>
    <x v="0"/>
    <x v="0"/>
    <s v="Comercio otros"/>
    <n v="26186"/>
    <n v="26462"/>
    <n v="18878705.449999999"/>
    <n v="19126493.120000001"/>
    <n v="2958671.76"/>
    <n v="8094681.6399999997"/>
    <n v="7731927.4900000002"/>
    <n v="56171.54"/>
    <n v="911229.24"/>
    <n v="577004.78"/>
    <n v="269387014.94"/>
  </r>
  <r>
    <x v="58"/>
    <s v="2010"/>
    <x v="2"/>
    <x v="4"/>
    <x v="0"/>
    <x v="0"/>
    <s v="Comercio otros"/>
    <n v="27158"/>
    <n v="27568"/>
    <n v="27124067.640000001"/>
    <n v="28795462.890000001"/>
    <n v="3754636.97"/>
    <n v="11630063.439999999"/>
    <n v="11640148.640000001"/>
    <n v="87523.57"/>
    <n v="1676719.52"/>
    <n v="789519.99"/>
    <n v="405569712.63"/>
  </r>
  <r>
    <x v="58"/>
    <s v="2010"/>
    <x v="2"/>
    <x v="3"/>
    <x v="0"/>
    <x v="7"/>
    <s v="Otros Servicios"/>
    <n v="27674"/>
    <n v="27964"/>
    <n v="19360822.489999998"/>
    <n v="19627769.23"/>
    <n v="3004689.66"/>
    <n v="8301383.6399999997"/>
    <n v="7934809.7300000004"/>
    <n v="117225.3"/>
    <n v="806614.64"/>
    <n v="815873.3"/>
    <n v="276447273.29000002"/>
  </r>
  <r>
    <x v="58"/>
    <s v="2010"/>
    <x v="1"/>
    <x v="3"/>
    <x v="0"/>
    <x v="7"/>
    <s v="Otros Servicios"/>
    <n v="29541"/>
    <n v="30068"/>
    <n v="21955631.629999999"/>
    <n v="22287372.370000001"/>
    <n v="3447340.38"/>
    <n v="9413982.9700000007"/>
    <n v="9009121.8499999996"/>
    <n v="68319.61"/>
    <n v="511529.32"/>
    <n v="894262.18"/>
    <n v="313906514.94"/>
  </r>
  <r>
    <x v="58"/>
    <s v="2010"/>
    <x v="2"/>
    <x v="4"/>
    <x v="0"/>
    <x v="7"/>
    <s v="Otros Servicios"/>
    <n v="32469"/>
    <n v="33166"/>
    <n v="29260912.510000002"/>
    <n v="31005571.149999999"/>
    <n v="4058642.2"/>
    <n v="12546272.76"/>
    <n v="12533476.300000001"/>
    <n v="79945.98"/>
    <n v="1562725.68"/>
    <n v="1453162.39"/>
    <n v="436697977.56"/>
  </r>
  <r>
    <x v="58"/>
    <s v="2010"/>
    <x v="1"/>
    <x v="2"/>
    <x v="0"/>
    <x v="8"/>
    <s v="Administración Pública"/>
    <n v="33892"/>
    <n v="36023"/>
    <n v="33761411.259999998"/>
    <n v="35456182.259999998"/>
    <n v="4601363.7300000004"/>
    <n v="14475962.1"/>
    <n v="14332356.550000001"/>
    <n v="592510.55000000005"/>
    <n v="898964.08"/>
    <n v="1426785.3"/>
    <n v="499540753.74000001"/>
  </r>
  <r>
    <x v="58"/>
    <s v="2010"/>
    <x v="1"/>
    <x v="3"/>
    <x v="0"/>
    <x v="0"/>
    <s v="Comercio otros"/>
    <n v="39641"/>
    <n v="40077"/>
    <n v="28179942.27"/>
    <n v="28533443.210000001"/>
    <n v="4465406.07"/>
    <n v="12082807.49"/>
    <n v="11534557.76"/>
    <n v="54673.42"/>
    <n v="792906.52"/>
    <n v="654178.61"/>
    <n v="401879095.69999999"/>
  </r>
  <r>
    <x v="58"/>
    <s v="2010"/>
    <x v="1"/>
    <x v="4"/>
    <x v="0"/>
    <x v="0"/>
    <s v="Comercio otros"/>
    <n v="42433"/>
    <n v="43324"/>
    <n v="46138833.329999998"/>
    <n v="49899897.57"/>
    <n v="6256524.2000000002"/>
    <n v="19783080.280000001"/>
    <n v="20172409.079999998"/>
    <n v="128270.03"/>
    <n v="1463882.92"/>
    <n v="1191665.58"/>
    <n v="702815147.25999999"/>
  </r>
  <r>
    <x v="58"/>
    <s v="2010"/>
    <x v="1"/>
    <x v="4"/>
    <x v="0"/>
    <x v="7"/>
    <s v="Otros Servicios"/>
    <n v="49753"/>
    <n v="50939"/>
    <n v="42895186.799999997"/>
    <n v="45862717.579999998"/>
    <n v="6094228.9400000004"/>
    <n v="18392296.77"/>
    <n v="18539016.890000001"/>
    <n v="70752.22"/>
    <n v="1070676.32"/>
    <n v="2555356.64"/>
    <n v="645953617.75999999"/>
  </r>
  <r>
    <x v="58"/>
    <s v="2010"/>
    <x v="1"/>
    <x v="4"/>
    <x v="0"/>
    <x v="8"/>
    <s v="Administración Pública"/>
    <n v="78001"/>
    <n v="85192"/>
    <n v="100776596.8"/>
    <n v="105013522.67"/>
    <n v="13859809.300000001"/>
    <n v="43210249.399999999"/>
    <n v="42449435.359999999"/>
    <n v="4563708.08"/>
    <n v="4204785.4400000004"/>
    <n v="4342159.76"/>
    <n v="1479348618.3499999"/>
  </r>
  <r>
    <x v="58"/>
    <s v="2010"/>
    <x v="2"/>
    <x v="4"/>
    <x v="0"/>
    <x v="8"/>
    <s v="Administración Pública"/>
    <n v="117422"/>
    <n v="126487"/>
    <n v="148544076.41999999"/>
    <n v="151449728.34999999"/>
    <n v="21991765.59"/>
    <n v="63691639.630000003"/>
    <n v="61220455.210000001"/>
    <n v="4432789.8899999997"/>
    <n v="8325879.2000000002"/>
    <n v="2722520.47"/>
    <n v="2133115472.1600001"/>
  </r>
  <r>
    <x v="59"/>
    <s v="2010"/>
    <x v="1"/>
    <x v="1"/>
    <x v="2"/>
    <x v="2"/>
    <s v="Fabricación de Sustancias Químicas"/>
    <n v="1"/>
    <n v="1"/>
    <n v="321.32"/>
    <n v="321.77"/>
    <n v="58.92"/>
    <n v="137.77000000000001"/>
    <n v="130.07"/>
    <n v="0"/>
    <n v="0"/>
    <n v="0"/>
    <n v="4532.04"/>
  </r>
  <r>
    <x v="59"/>
    <s v="2010"/>
    <x v="2"/>
    <x v="1"/>
    <x v="2"/>
    <x v="12"/>
    <s v="Construcción"/>
    <n v="1"/>
    <n v="1"/>
    <n v="425.4"/>
    <n v="426"/>
    <n v="78"/>
    <n v="182.4"/>
    <n v="172.2"/>
    <n v="0"/>
    <n v="0"/>
    <n v="69.2"/>
    <n v="6000"/>
  </r>
  <r>
    <x v="59"/>
    <s v="2010"/>
    <x v="1"/>
    <x v="1"/>
    <x v="2"/>
    <x v="2"/>
    <s v="Fabricación de Productos de Madera, Papel y Carton"/>
    <n v="1"/>
    <n v="1"/>
    <n v="719.88"/>
    <n v="720.89"/>
    <n v="111.69"/>
    <n v="308.66000000000003"/>
    <n v="291.39999999999998"/>
    <n v="0"/>
    <n v="0"/>
    <n v="0"/>
    <n v="10153.44"/>
  </r>
  <r>
    <x v="59"/>
    <s v="2010"/>
    <x v="2"/>
    <x v="0"/>
    <x v="0"/>
    <x v="7"/>
    <s v="Otros Servicios"/>
    <n v="1"/>
    <n v="1"/>
    <n v="412.57"/>
    <n v="413.15"/>
    <n v="66.92"/>
    <n v="176.9"/>
    <n v="167.01"/>
    <n v="0"/>
    <n v="0"/>
    <n v="0"/>
    <n v="5819"/>
  </r>
  <r>
    <x v="59"/>
    <s v="2010"/>
    <x v="1"/>
    <x v="1"/>
    <x v="1"/>
    <x v="5"/>
    <s v="Cultivo de Cereales"/>
    <n v="1"/>
    <n v="1"/>
    <n v="400.73"/>
    <n v="401.29"/>
    <n v="67.819999999999993"/>
    <n v="171.82"/>
    <n v="162.21"/>
    <n v="0"/>
    <n v="0"/>
    <n v="0"/>
    <n v="5652"/>
  </r>
  <r>
    <x v="59"/>
    <s v="2010"/>
    <x v="1"/>
    <x v="1"/>
    <x v="1"/>
    <x v="1"/>
    <s v="Ganadería"/>
    <n v="1"/>
    <n v="1"/>
    <n v="159.53"/>
    <n v="159.75"/>
    <n v="25.88"/>
    <n v="68.400000000000006"/>
    <n v="64.58"/>
    <n v="0"/>
    <n v="0"/>
    <n v="0"/>
    <n v="2250"/>
  </r>
  <r>
    <x v="59"/>
    <s v="2010"/>
    <x v="1"/>
    <x v="1"/>
    <x v="2"/>
    <x v="2"/>
    <s v="Industrias Básicas de Hierro Y Acero"/>
    <n v="1"/>
    <n v="1"/>
    <n v="212.7"/>
    <n v="213"/>
    <n v="39"/>
    <n v="91.2"/>
    <n v="86.1"/>
    <n v="0"/>
    <n v="0"/>
    <n v="0"/>
    <n v="3000"/>
  </r>
  <r>
    <x v="59"/>
    <s v="2010"/>
    <x v="2"/>
    <x v="1"/>
    <x v="2"/>
    <x v="2"/>
    <s v="Elaboración de Productos de Molinería"/>
    <n v="1"/>
    <n v="1"/>
    <n v="600.16999999999996"/>
    <n v="601.02"/>
    <n v="101.58"/>
    <n v="257.33999999999997"/>
    <n v="242.95"/>
    <n v="0"/>
    <n v="0"/>
    <n v="0"/>
    <n v="8465"/>
  </r>
  <r>
    <x v="59"/>
    <s v="2010"/>
    <x v="1"/>
    <x v="1"/>
    <x v="1"/>
    <x v="3"/>
    <s v="Servicios Agropecuarios"/>
    <n v="1"/>
    <n v="1"/>
    <n v="354.5"/>
    <n v="355"/>
    <n v="65"/>
    <n v="152"/>
    <n v="143.5"/>
    <n v="0"/>
    <n v="0"/>
    <n v="0"/>
    <n v="5000"/>
  </r>
  <r>
    <x v="59"/>
    <s v="2010"/>
    <x v="2"/>
    <x v="1"/>
    <x v="2"/>
    <x v="2"/>
    <s v="Edición, Grabación, Impresión"/>
    <n v="1"/>
    <n v="1"/>
    <n v="600.1"/>
    <n v="600.94000000000005"/>
    <n v="101.57"/>
    <n v="257.31"/>
    <n v="242.92"/>
    <n v="0"/>
    <n v="0"/>
    <n v="0"/>
    <n v="8464"/>
  </r>
  <r>
    <x v="59"/>
    <s v="2010"/>
    <x v="2"/>
    <x v="1"/>
    <x v="2"/>
    <x v="2"/>
    <s v="Elaboración de Productos Lácteos"/>
    <n v="1"/>
    <n v="1"/>
    <n v="311.95999999999998"/>
    <n v="312.39999999999998"/>
    <n v="52.8"/>
    <n v="133.76"/>
    <n v="126.28"/>
    <n v="0"/>
    <n v="0"/>
    <n v="0"/>
    <n v="4400"/>
  </r>
  <r>
    <x v="59"/>
    <s v="2010"/>
    <x v="2"/>
    <x v="1"/>
    <x v="3"/>
    <x v="16"/>
    <s v="No identificado"/>
    <n v="1"/>
    <n v="1"/>
    <n v="365.84"/>
    <n v="366.36"/>
    <n v="56.76"/>
    <n v="156.86000000000001"/>
    <n v="148.09"/>
    <n v="0"/>
    <n v="0"/>
    <n v="0"/>
    <n v="5160"/>
  </r>
  <r>
    <x v="59"/>
    <s v="2010"/>
    <x v="1"/>
    <x v="2"/>
    <x v="1"/>
    <x v="1"/>
    <s v="Pesca"/>
    <n v="1"/>
    <n v="1"/>
    <n v="365.7"/>
    <n v="366.22"/>
    <n v="67.05"/>
    <n v="156.80000000000001"/>
    <n v="148.03"/>
    <n v="0"/>
    <n v="0"/>
    <n v="0"/>
    <n v="5158"/>
  </r>
  <r>
    <x v="59"/>
    <s v="2010"/>
    <x v="2"/>
    <x v="1"/>
    <x v="0"/>
    <x v="0"/>
    <s v="Comercio-Combustible"/>
    <n v="1"/>
    <n v="1"/>
    <n v="943.13"/>
    <n v="944.46"/>
    <n v="172.93"/>
    <n v="404.39"/>
    <n v="381.78"/>
    <n v="0"/>
    <n v="0"/>
    <n v="0"/>
    <n v="13302.32"/>
  </r>
  <r>
    <x v="59"/>
    <s v="2010"/>
    <x v="1"/>
    <x v="1"/>
    <x v="2"/>
    <x v="2"/>
    <s v="Fabricación de Jabones y Detergentes"/>
    <n v="1"/>
    <n v="1"/>
    <n v="600.16999999999996"/>
    <n v="601.02"/>
    <n v="101.58"/>
    <n v="257.33999999999997"/>
    <n v="242.95"/>
    <n v="0"/>
    <n v="0"/>
    <n v="0"/>
    <n v="8465"/>
  </r>
  <r>
    <x v="59"/>
    <s v="2010"/>
    <x v="2"/>
    <x v="2"/>
    <x v="1"/>
    <x v="1"/>
    <s v="Silvicultura"/>
    <n v="2"/>
    <n v="2"/>
    <n v="2127"/>
    <n v="2130"/>
    <n v="390"/>
    <n v="912"/>
    <n v="861"/>
    <n v="0"/>
    <n v="0"/>
    <n v="0"/>
    <n v="30000"/>
  </r>
  <r>
    <x v="59"/>
    <s v="2010"/>
    <x v="1"/>
    <x v="1"/>
    <x v="2"/>
    <x v="2"/>
    <s v="Fabricación de Cemento, Cal y Yeso"/>
    <n v="2"/>
    <n v="2"/>
    <n v="824.99"/>
    <n v="826.15"/>
    <n v="151.27000000000001"/>
    <n v="353.73"/>
    <n v="333.95"/>
    <n v="0"/>
    <n v="0"/>
    <n v="0"/>
    <n v="11635.98"/>
  </r>
  <r>
    <x v="59"/>
    <s v="2010"/>
    <x v="1"/>
    <x v="1"/>
    <x v="0"/>
    <x v="4"/>
    <s v="Bancos, Asociaciones, Corp. de Crédito, etc"/>
    <n v="2"/>
    <n v="2"/>
    <n v="744.45"/>
    <n v="745.5"/>
    <n v="120.75"/>
    <n v="319.2"/>
    <n v="301.35000000000002"/>
    <n v="0"/>
    <n v="0"/>
    <n v="0"/>
    <n v="10500"/>
  </r>
  <r>
    <x v="59"/>
    <s v="2010"/>
    <x v="2"/>
    <x v="2"/>
    <x v="2"/>
    <x v="2"/>
    <s v="Fabricación de Productos de Vidrio"/>
    <n v="2"/>
    <n v="2"/>
    <n v="3140.87"/>
    <n v="3145.3"/>
    <n v="575.9"/>
    <n v="1346.72"/>
    <n v="1271.4100000000001"/>
    <n v="0"/>
    <n v="0"/>
    <n v="0"/>
    <n v="44300"/>
  </r>
  <r>
    <x v="59"/>
    <s v="2010"/>
    <x v="2"/>
    <x v="1"/>
    <x v="1"/>
    <x v="6"/>
    <s v="Cultivos Tradicionales"/>
    <n v="2"/>
    <n v="2"/>
    <n v="588.47"/>
    <n v="589.29999999999995"/>
    <n v="100.1"/>
    <n v="252.32"/>
    <n v="238.21"/>
    <n v="0"/>
    <n v="0"/>
    <n v="0"/>
    <n v="8300"/>
  </r>
  <r>
    <x v="59"/>
    <s v="2010"/>
    <x v="1"/>
    <x v="1"/>
    <x v="1"/>
    <x v="6"/>
    <s v="Cultivos Tradicionales"/>
    <n v="2"/>
    <n v="2"/>
    <n v="691.98"/>
    <n v="692.96"/>
    <n v="112.24"/>
    <n v="296.7"/>
    <n v="280.11"/>
    <n v="0"/>
    <n v="0"/>
    <n v="0"/>
    <n v="9760"/>
  </r>
  <r>
    <x v="59"/>
    <s v="2010"/>
    <x v="2"/>
    <x v="1"/>
    <x v="2"/>
    <x v="2"/>
    <s v="Elaboración de Productos de Panadería"/>
    <n v="2"/>
    <n v="2"/>
    <n v="1866.44"/>
    <n v="1869.08"/>
    <n v="315.89999999999998"/>
    <n v="800.28"/>
    <n v="755.53"/>
    <n v="0"/>
    <n v="0"/>
    <n v="0"/>
    <n v="26325"/>
  </r>
  <r>
    <x v="59"/>
    <s v="2010"/>
    <x v="2"/>
    <x v="1"/>
    <x v="0"/>
    <x v="4"/>
    <s v="Bancos, Asociaciones, Corp. de Crédito, etc"/>
    <n v="2"/>
    <n v="2"/>
    <n v="1115.04"/>
    <n v="1116.6199999999999"/>
    <n v="180.86"/>
    <n v="478.1"/>
    <n v="451.36"/>
    <n v="0"/>
    <n v="0"/>
    <n v="0"/>
    <n v="15727"/>
  </r>
  <r>
    <x v="59"/>
    <s v="2010"/>
    <x v="1"/>
    <x v="1"/>
    <x v="2"/>
    <x v="2"/>
    <s v="Edición, Grabación, Impresión"/>
    <n v="2"/>
    <n v="2"/>
    <n v="1342.14"/>
    <n v="1344.04"/>
    <n v="233.4"/>
    <n v="575.48"/>
    <n v="543.29999999999995"/>
    <n v="0"/>
    <n v="0"/>
    <n v="0"/>
    <n v="18930"/>
  </r>
  <r>
    <x v="59"/>
    <s v="2010"/>
    <x v="1"/>
    <x v="1"/>
    <x v="2"/>
    <x v="2"/>
    <s v="Elaboración de Bebidas"/>
    <n v="3"/>
    <n v="3"/>
    <n v="791.9"/>
    <n v="793.02"/>
    <n v="134.04"/>
    <n v="339.54"/>
    <n v="320.56"/>
    <n v="0"/>
    <n v="0"/>
    <n v="0"/>
    <n v="11169.2"/>
  </r>
  <r>
    <x v="59"/>
    <s v="2010"/>
    <x v="1"/>
    <x v="1"/>
    <x v="0"/>
    <x v="4"/>
    <s v="Otros"/>
    <n v="3"/>
    <n v="3"/>
    <n v="3724.02"/>
    <n v="3729.28"/>
    <n v="571.99"/>
    <n v="1596.76"/>
    <n v="1507.47"/>
    <n v="0"/>
    <n v="0"/>
    <n v="340.39"/>
    <n v="52525"/>
  </r>
  <r>
    <x v="59"/>
    <s v="2010"/>
    <x v="2"/>
    <x v="1"/>
    <x v="0"/>
    <x v="0"/>
    <s v="Comercio-Vehículos"/>
    <n v="3"/>
    <n v="3"/>
    <n v="1202.82"/>
    <n v="1204.52"/>
    <n v="192.35"/>
    <n v="515.74"/>
    <n v="486.9"/>
    <n v="0"/>
    <n v="0"/>
    <n v="0"/>
    <n v="16965"/>
  </r>
  <r>
    <x v="59"/>
    <s v="2010"/>
    <x v="2"/>
    <x v="4"/>
    <x v="1"/>
    <x v="1"/>
    <s v="Pesca"/>
    <n v="3"/>
    <n v="3"/>
    <n v="1097.0999999999999"/>
    <n v="1098.6600000000001"/>
    <n v="180.54"/>
    <n v="470.4"/>
    <n v="444.09"/>
    <n v="0"/>
    <n v="0"/>
    <n v="0"/>
    <n v="15474"/>
  </r>
  <r>
    <x v="59"/>
    <s v="2010"/>
    <x v="1"/>
    <x v="1"/>
    <x v="2"/>
    <x v="2"/>
    <s v="Fabricación de Muebles y Colchones"/>
    <n v="3"/>
    <n v="3"/>
    <n v="914.61"/>
    <n v="915.9"/>
    <n v="167.7"/>
    <n v="392.16"/>
    <n v="370.23"/>
    <n v="0"/>
    <n v="0"/>
    <n v="119.92"/>
    <n v="12900"/>
  </r>
  <r>
    <x v="59"/>
    <s v="2010"/>
    <x v="2"/>
    <x v="1"/>
    <x v="0"/>
    <x v="14"/>
    <s v="Transporte y Almacenamiento"/>
    <n v="3"/>
    <n v="3"/>
    <n v="1413.44"/>
    <n v="1415.43"/>
    <n v="244.06"/>
    <n v="606.04"/>
    <n v="572.15"/>
    <n v="0"/>
    <n v="0"/>
    <n v="0"/>
    <n v="19935.669999999998"/>
  </r>
  <r>
    <x v="59"/>
    <s v="2010"/>
    <x v="1"/>
    <x v="1"/>
    <x v="2"/>
    <x v="2"/>
    <s v="Fabricación de Productos Textiles y Prendas de Vestir"/>
    <n v="3"/>
    <n v="3"/>
    <n v="1511.02"/>
    <n v="1513.15"/>
    <n v="246.54"/>
    <n v="647.88"/>
    <n v="611.65"/>
    <n v="0"/>
    <n v="0"/>
    <n v="0"/>
    <n v="21311.89"/>
  </r>
  <r>
    <x v="59"/>
    <s v="2010"/>
    <x v="2"/>
    <x v="2"/>
    <x v="0"/>
    <x v="4"/>
    <s v="AFP"/>
    <n v="3"/>
    <n v="3"/>
    <n v="11320.81"/>
    <n v="15938.29"/>
    <n v="855.48"/>
    <n v="4854.05"/>
    <n v="6442.66"/>
    <n v="0"/>
    <n v="721.48"/>
    <n v="0"/>
    <n v="224483"/>
  </r>
  <r>
    <x v="59"/>
    <s v="2010"/>
    <x v="1"/>
    <x v="1"/>
    <x v="0"/>
    <x v="4"/>
    <s v="Seguros"/>
    <n v="3"/>
    <n v="3"/>
    <n v="1575.94"/>
    <n v="1578.17"/>
    <n v="269.95999999999998"/>
    <n v="675.72"/>
    <n v="637.94000000000005"/>
    <n v="0"/>
    <n v="0"/>
    <n v="0"/>
    <n v="22227.64"/>
  </r>
  <r>
    <x v="59"/>
    <s v="2010"/>
    <x v="1"/>
    <x v="2"/>
    <x v="0"/>
    <x v="4"/>
    <s v="AFP"/>
    <n v="3"/>
    <n v="3"/>
    <n v="2552.41"/>
    <n v="2556.02"/>
    <n v="396.01"/>
    <n v="1094.4000000000001"/>
    <n v="1033.2"/>
    <n v="0"/>
    <n v="0"/>
    <n v="0"/>
    <n v="36000.239999999998"/>
  </r>
  <r>
    <x v="59"/>
    <s v="2010"/>
    <x v="1"/>
    <x v="1"/>
    <x v="2"/>
    <x v="2"/>
    <s v="Elaboración de Plástico"/>
    <n v="4"/>
    <n v="4"/>
    <n v="2190.39"/>
    <n v="2193.48"/>
    <n v="382.16"/>
    <n v="939.19"/>
    <n v="886.67"/>
    <n v="0"/>
    <n v="0"/>
    <n v="62.87"/>
    <n v="30894"/>
  </r>
  <r>
    <x v="59"/>
    <s v="2010"/>
    <x v="1"/>
    <x v="1"/>
    <x v="2"/>
    <x v="2"/>
    <s v="Elaboración de Productos Lácteos"/>
    <n v="4"/>
    <n v="4"/>
    <n v="1806.38"/>
    <n v="1808.94"/>
    <n v="300.26"/>
    <n v="774.52"/>
    <n v="731.21"/>
    <n v="0"/>
    <n v="0"/>
    <n v="372.54"/>
    <n v="25478"/>
  </r>
  <r>
    <x v="59"/>
    <s v="2010"/>
    <x v="1"/>
    <x v="1"/>
    <x v="2"/>
    <x v="2"/>
    <s v="Elaboración de Productos de Molinería"/>
    <n v="4"/>
    <n v="5"/>
    <n v="3115.03"/>
    <n v="3119.43"/>
    <n v="535.73"/>
    <n v="1335.64"/>
    <n v="1260.95"/>
    <n v="0"/>
    <n v="0"/>
    <n v="0"/>
    <n v="43935.519999999997"/>
  </r>
  <r>
    <x v="59"/>
    <s v="2010"/>
    <x v="1"/>
    <x v="1"/>
    <x v="1"/>
    <x v="1"/>
    <s v="Cria de Otros Animales"/>
    <n v="4"/>
    <n v="4"/>
    <n v="2128.83"/>
    <n v="2131.8200000000002"/>
    <n v="360.31"/>
    <n v="912.78"/>
    <n v="861.74"/>
    <n v="0"/>
    <n v="0"/>
    <n v="136.37"/>
    <n v="30025.78"/>
  </r>
  <r>
    <x v="59"/>
    <s v="2010"/>
    <x v="2"/>
    <x v="4"/>
    <x v="1"/>
    <x v="1"/>
    <s v="Silvicultura"/>
    <n v="4"/>
    <n v="4"/>
    <n v="1999.38"/>
    <n v="2002.2"/>
    <n v="299"/>
    <n v="857.28"/>
    <n v="809.34"/>
    <n v="0"/>
    <n v="0"/>
    <n v="69.2"/>
    <n v="28200"/>
  </r>
  <r>
    <x v="59"/>
    <s v="2010"/>
    <x v="2"/>
    <x v="1"/>
    <x v="0"/>
    <x v="17"/>
    <s v="Comunicaciones"/>
    <n v="5"/>
    <n v="5"/>
    <n v="5279.16"/>
    <n v="5286.6"/>
    <n v="856.28"/>
    <n v="2263.56"/>
    <n v="2136.98"/>
    <n v="0"/>
    <n v="0"/>
    <n v="0"/>
    <n v="74459.12"/>
  </r>
  <r>
    <x v="59"/>
    <s v="2010"/>
    <x v="2"/>
    <x v="2"/>
    <x v="2"/>
    <x v="2"/>
    <s v="Fabricación de Productos de la Refinación del Petróleo"/>
    <n v="5"/>
    <n v="5"/>
    <n v="6891.84"/>
    <n v="11503.08"/>
    <n v="758.16"/>
    <n v="2955.04"/>
    <n v="4649.84"/>
    <n v="0"/>
    <n v="0"/>
    <n v="0"/>
    <n v="162015"/>
  </r>
  <r>
    <x v="59"/>
    <s v="2010"/>
    <x v="1"/>
    <x v="1"/>
    <x v="0"/>
    <x v="10"/>
    <s v="Servicios de Salud"/>
    <n v="5"/>
    <n v="5"/>
    <n v="2506.3200000000002"/>
    <n v="2509.86"/>
    <n v="409.02"/>
    <n v="1074.6400000000001"/>
    <n v="1014.54"/>
    <n v="0"/>
    <n v="0"/>
    <n v="0"/>
    <n v="35350"/>
  </r>
  <r>
    <x v="59"/>
    <s v="2010"/>
    <x v="1"/>
    <x v="1"/>
    <x v="2"/>
    <x v="2"/>
    <s v="Fabricación de Productos Farmaceuticos"/>
    <n v="5"/>
    <n v="6"/>
    <n v="3456.83"/>
    <n v="3461.72"/>
    <n v="601.51"/>
    <n v="1482.21"/>
    <n v="1399.32"/>
    <n v="0"/>
    <n v="0"/>
    <n v="0"/>
    <n v="48756.39"/>
  </r>
  <r>
    <x v="59"/>
    <s v="2010"/>
    <x v="1"/>
    <x v="1"/>
    <x v="0"/>
    <x v="11"/>
    <s v="Alquiler de Viviendas"/>
    <n v="5"/>
    <n v="5"/>
    <n v="1992.93"/>
    <n v="1995.74"/>
    <n v="349.65"/>
    <n v="854.51"/>
    <n v="806.73"/>
    <n v="0"/>
    <n v="0"/>
    <n v="0"/>
    <n v="28109"/>
  </r>
  <r>
    <x v="59"/>
    <s v="2010"/>
    <x v="1"/>
    <x v="1"/>
    <x v="2"/>
    <x v="2"/>
    <s v="Elaboración de Azúcar"/>
    <n v="5"/>
    <n v="5"/>
    <n v="864.56"/>
    <n v="865.78"/>
    <n v="146.33000000000001"/>
    <n v="370.7"/>
    <n v="349.97"/>
    <n v="0"/>
    <n v="0"/>
    <n v="0"/>
    <n v="12194"/>
  </r>
  <r>
    <x v="59"/>
    <s v="2010"/>
    <x v="2"/>
    <x v="1"/>
    <x v="0"/>
    <x v="4"/>
    <s v="Otros"/>
    <n v="6"/>
    <n v="6"/>
    <n v="4059.16"/>
    <n v="4064.9"/>
    <n v="688.72"/>
    <n v="1740.46"/>
    <n v="1643.13"/>
    <n v="0"/>
    <n v="0"/>
    <n v="0"/>
    <n v="57251.92"/>
  </r>
  <r>
    <x v="59"/>
    <s v="2010"/>
    <x v="1"/>
    <x v="1"/>
    <x v="3"/>
    <x v="16"/>
    <s v="No identificado"/>
    <n v="6"/>
    <n v="6"/>
    <n v="2447.65"/>
    <n v="2451.11"/>
    <n v="422.93"/>
    <n v="1049.48"/>
    <n v="990.78"/>
    <n v="0"/>
    <n v="0"/>
    <n v="134.28"/>
    <n v="34522.61"/>
  </r>
  <r>
    <x v="59"/>
    <s v="2010"/>
    <x v="2"/>
    <x v="3"/>
    <x v="1"/>
    <x v="1"/>
    <s v="Silvicultura"/>
    <n v="6"/>
    <n v="6"/>
    <n v="2444.1999999999998"/>
    <n v="2447.66"/>
    <n v="370.15"/>
    <n v="1048"/>
    <n v="989.39"/>
    <n v="0"/>
    <n v="0"/>
    <n v="124.49"/>
    <n v="34474"/>
  </r>
  <r>
    <x v="59"/>
    <s v="2010"/>
    <x v="1"/>
    <x v="3"/>
    <x v="1"/>
    <x v="1"/>
    <s v="Pesca"/>
    <n v="6"/>
    <n v="6"/>
    <n v="2791.05"/>
    <n v="2794.99"/>
    <n v="470.79"/>
    <n v="1196.72"/>
    <n v="1129.8"/>
    <n v="0"/>
    <n v="0"/>
    <n v="0"/>
    <n v="39366"/>
  </r>
  <r>
    <x v="59"/>
    <s v="2010"/>
    <x v="2"/>
    <x v="1"/>
    <x v="0"/>
    <x v="8"/>
    <s v="Administración Pública"/>
    <n v="6"/>
    <n v="6"/>
    <n v="3079.83"/>
    <n v="3084.17"/>
    <n v="521.27"/>
    <n v="1320.55"/>
    <n v="1246.7"/>
    <n v="0"/>
    <n v="0"/>
    <n v="117.82"/>
    <n v="43439.06"/>
  </r>
  <r>
    <x v="59"/>
    <s v="2010"/>
    <x v="1"/>
    <x v="1"/>
    <x v="2"/>
    <x v="2"/>
    <s v="Elaboración de Productos de Panadería"/>
    <n v="6"/>
    <n v="6"/>
    <n v="2614.02"/>
    <n v="2617.6999999999998"/>
    <n v="453.73"/>
    <n v="1120.82"/>
    <n v="1058.1500000000001"/>
    <n v="0"/>
    <n v="0"/>
    <n v="59.68"/>
    <n v="36869"/>
  </r>
  <r>
    <x v="59"/>
    <s v="2010"/>
    <x v="2"/>
    <x v="1"/>
    <x v="2"/>
    <x v="2"/>
    <s v="Fabricación de Productos Textiles y Prendas de Vestir"/>
    <n v="7"/>
    <n v="7"/>
    <n v="2818.36"/>
    <n v="2822.34"/>
    <n v="466.21"/>
    <n v="1208.44"/>
    <n v="1140.8599999999999"/>
    <n v="0"/>
    <n v="0"/>
    <n v="0"/>
    <n v="39751.24"/>
  </r>
  <r>
    <x v="59"/>
    <s v="2010"/>
    <x v="1"/>
    <x v="1"/>
    <x v="0"/>
    <x v="15"/>
    <s v="Electricidad, Gas y Agua"/>
    <n v="7"/>
    <n v="7"/>
    <n v="3165.9"/>
    <n v="3170.38"/>
    <n v="530.65"/>
    <n v="1357.46"/>
    <n v="1281.55"/>
    <n v="0"/>
    <n v="0"/>
    <n v="59.4"/>
    <n v="44653"/>
  </r>
  <r>
    <x v="59"/>
    <s v="2010"/>
    <x v="1"/>
    <x v="1"/>
    <x v="0"/>
    <x v="13"/>
    <s v="Servicios de Enseñanza"/>
    <n v="7"/>
    <n v="7"/>
    <n v="3258.57"/>
    <n v="3263.16"/>
    <n v="528.54999999999995"/>
    <n v="1397.18"/>
    <n v="1319.05"/>
    <n v="0"/>
    <n v="721.48"/>
    <n v="59.08"/>
    <n v="45960"/>
  </r>
  <r>
    <x v="59"/>
    <s v="2010"/>
    <x v="2"/>
    <x v="2"/>
    <x v="2"/>
    <x v="2"/>
    <s v="Fabricación de Productos de Cerámicas"/>
    <n v="8"/>
    <n v="8"/>
    <n v="16090.25"/>
    <n v="17563.68"/>
    <n v="1825.52"/>
    <n v="6899.05"/>
    <n v="7099.67"/>
    <n v="0"/>
    <n v="2164.44"/>
    <n v="285.82"/>
    <n v="247375.79"/>
  </r>
  <r>
    <x v="59"/>
    <s v="2010"/>
    <x v="2"/>
    <x v="1"/>
    <x v="2"/>
    <x v="2"/>
    <s v="Otras Industrias Manufactureras"/>
    <n v="8"/>
    <n v="8"/>
    <n v="3232.32"/>
    <n v="3236.87"/>
    <n v="532.59"/>
    <n v="1385.93"/>
    <n v="1308.42"/>
    <n v="0"/>
    <n v="0"/>
    <n v="0"/>
    <n v="45589.69"/>
  </r>
  <r>
    <x v="59"/>
    <s v="2010"/>
    <x v="2"/>
    <x v="1"/>
    <x v="0"/>
    <x v="10"/>
    <s v="Servicios de Salud"/>
    <n v="8"/>
    <n v="8"/>
    <n v="4290.42"/>
    <n v="4296.47"/>
    <n v="732.67"/>
    <n v="1839.62"/>
    <n v="1736.75"/>
    <n v="0"/>
    <n v="0"/>
    <n v="0"/>
    <n v="60513.68"/>
  </r>
  <r>
    <x v="59"/>
    <s v="2010"/>
    <x v="1"/>
    <x v="1"/>
    <x v="0"/>
    <x v="17"/>
    <s v="Comunicaciones"/>
    <n v="10"/>
    <n v="10"/>
    <n v="7924"/>
    <n v="7935.19"/>
    <n v="1285.5"/>
    <n v="3397.6"/>
    <n v="3207.59"/>
    <n v="0"/>
    <n v="0"/>
    <n v="0"/>
    <n v="111763.02"/>
  </r>
  <r>
    <x v="59"/>
    <s v="2010"/>
    <x v="2"/>
    <x v="2"/>
    <x v="2"/>
    <x v="9"/>
    <s v="Explotación de Minas y Canteras"/>
    <n v="10"/>
    <n v="10"/>
    <n v="21722.720000000001"/>
    <n v="34467.699999999997"/>
    <n v="2087.7800000000002"/>
    <n v="9314.1"/>
    <n v="13932.7"/>
    <n v="0"/>
    <n v="0"/>
    <n v="118.16"/>
    <n v="485460.4"/>
  </r>
  <r>
    <x v="59"/>
    <s v="2010"/>
    <x v="1"/>
    <x v="1"/>
    <x v="0"/>
    <x v="0"/>
    <s v="Comercio-Combustible"/>
    <n v="11"/>
    <n v="11"/>
    <n v="4742.2"/>
    <n v="4748.8999999999996"/>
    <n v="869.51"/>
    <n v="2033.33"/>
    <n v="1919.6"/>
    <n v="0"/>
    <n v="0"/>
    <n v="59.49"/>
    <n v="66885.58"/>
  </r>
  <r>
    <x v="59"/>
    <s v="2010"/>
    <x v="2"/>
    <x v="1"/>
    <x v="0"/>
    <x v="13"/>
    <s v="Servicios de Enseñanza"/>
    <n v="11"/>
    <n v="11"/>
    <n v="6500.14"/>
    <n v="6509.3"/>
    <n v="1111.3399999999999"/>
    <n v="2787.09"/>
    <n v="2631.23"/>
    <n v="0"/>
    <n v="0"/>
    <n v="284.07"/>
    <n v="91680.29"/>
  </r>
  <r>
    <x v="59"/>
    <s v="2010"/>
    <x v="2"/>
    <x v="1"/>
    <x v="2"/>
    <x v="2"/>
    <s v="Elaboración de Productos de Tabaco"/>
    <n v="11"/>
    <n v="11"/>
    <n v="3100.78"/>
    <n v="3105.14"/>
    <n v="519.54"/>
    <n v="1329.53"/>
    <n v="1255.18"/>
    <n v="0"/>
    <n v="0"/>
    <n v="0"/>
    <n v="43734.37"/>
  </r>
  <r>
    <x v="59"/>
    <s v="2010"/>
    <x v="1"/>
    <x v="1"/>
    <x v="0"/>
    <x v="14"/>
    <s v="Transporte y Almacenamiento"/>
    <n v="11"/>
    <n v="11"/>
    <n v="5805.79"/>
    <n v="5813.98"/>
    <n v="990.11"/>
    <n v="2489.37"/>
    <n v="2350.16"/>
    <n v="0"/>
    <n v="0"/>
    <n v="97.62"/>
    <n v="81887"/>
  </r>
  <r>
    <x v="59"/>
    <s v="2010"/>
    <x v="1"/>
    <x v="2"/>
    <x v="1"/>
    <x v="1"/>
    <s v="Silvicultura"/>
    <n v="12"/>
    <n v="13"/>
    <n v="8240.42"/>
    <n v="8252.0499999999993"/>
    <n v="1338.99"/>
    <n v="3533.26"/>
    <n v="3335.68"/>
    <n v="0"/>
    <n v="0"/>
    <n v="0"/>
    <n v="116226"/>
  </r>
  <r>
    <x v="59"/>
    <s v="2010"/>
    <x v="2"/>
    <x v="2"/>
    <x v="2"/>
    <x v="2"/>
    <s v="Fabricación de Cemento, Cal y Yeso"/>
    <n v="12"/>
    <n v="12"/>
    <n v="23923.66"/>
    <n v="25432.09"/>
    <n v="2958.02"/>
    <n v="10257.81"/>
    <n v="10280.299999999999"/>
    <n v="0"/>
    <n v="0"/>
    <n v="10770.59"/>
    <n v="358198.25"/>
  </r>
  <r>
    <x v="59"/>
    <s v="2010"/>
    <x v="2"/>
    <x v="1"/>
    <x v="0"/>
    <x v="11"/>
    <s v="Alquiler de Viviendas"/>
    <n v="12"/>
    <n v="12"/>
    <n v="5994.99"/>
    <n v="6003.47"/>
    <n v="948.65"/>
    <n v="2570.5100000000002"/>
    <n v="2426.75"/>
    <n v="0"/>
    <n v="0"/>
    <n v="0"/>
    <n v="84555.76"/>
  </r>
  <r>
    <x v="59"/>
    <s v="2010"/>
    <x v="1"/>
    <x v="1"/>
    <x v="2"/>
    <x v="2"/>
    <s v="Elaboración de Productos de Tabaco"/>
    <n v="13"/>
    <n v="13"/>
    <n v="4174.03"/>
    <n v="4179.95"/>
    <n v="712.11"/>
    <n v="1789.69"/>
    <n v="1689.61"/>
    <n v="0"/>
    <n v="0"/>
    <n v="0"/>
    <n v="58872.06"/>
  </r>
  <r>
    <x v="59"/>
    <s v="2010"/>
    <x v="1"/>
    <x v="1"/>
    <x v="2"/>
    <x v="12"/>
    <s v="Construcción"/>
    <n v="14"/>
    <n v="14"/>
    <n v="8032.95"/>
    <n v="8044.27"/>
    <n v="1359.3"/>
    <n v="3444.31"/>
    <n v="3251.7"/>
    <n v="0"/>
    <n v="0"/>
    <n v="295.87"/>
    <n v="113299.5"/>
  </r>
  <r>
    <x v="59"/>
    <s v="2010"/>
    <x v="2"/>
    <x v="3"/>
    <x v="2"/>
    <x v="2"/>
    <s v="Fabricación de Productos de Vidrio"/>
    <n v="14"/>
    <n v="15"/>
    <n v="7760.7"/>
    <n v="7771.67"/>
    <n v="1347.65"/>
    <n v="3327.57"/>
    <n v="3141.48"/>
    <n v="0"/>
    <n v="0"/>
    <n v="174.31"/>
    <n v="109460"/>
  </r>
  <r>
    <x v="59"/>
    <s v="2010"/>
    <x v="1"/>
    <x v="4"/>
    <x v="1"/>
    <x v="1"/>
    <s v="Pesca"/>
    <n v="15"/>
    <n v="15"/>
    <n v="9895.7900000000009"/>
    <n v="9909.76"/>
    <n v="1417.84"/>
    <n v="4243.04"/>
    <n v="4005.76"/>
    <n v="0"/>
    <n v="1442.96"/>
    <n v="0"/>
    <n v="139574"/>
  </r>
  <r>
    <x v="59"/>
    <s v="2010"/>
    <x v="1"/>
    <x v="2"/>
    <x v="2"/>
    <x v="2"/>
    <s v="Fabricación de Productos de Vidrio"/>
    <n v="15"/>
    <n v="16"/>
    <n v="15618.49"/>
    <n v="15640.53"/>
    <n v="2095.77"/>
    <n v="6696.78"/>
    <n v="6322.28"/>
    <n v="0"/>
    <n v="0"/>
    <n v="175.86"/>
    <n v="220289.12"/>
  </r>
  <r>
    <x v="59"/>
    <s v="2010"/>
    <x v="2"/>
    <x v="2"/>
    <x v="2"/>
    <x v="2"/>
    <s v="Industrias Básicas de Hierro Y Acero"/>
    <n v="17"/>
    <n v="21"/>
    <n v="33843.96"/>
    <n v="34894.01"/>
    <n v="4368"/>
    <n v="14511.36"/>
    <n v="14105.02"/>
    <n v="0"/>
    <n v="1442.96"/>
    <n v="10016.959999999999"/>
    <n v="491464.88"/>
  </r>
  <r>
    <x v="59"/>
    <s v="2010"/>
    <x v="2"/>
    <x v="1"/>
    <x v="0"/>
    <x v="18"/>
    <s v="Hoteles, Bares y Restaurantes"/>
    <n v="17"/>
    <n v="17"/>
    <n v="6170.68"/>
    <n v="6179.39"/>
    <n v="1063.1500000000001"/>
    <n v="2645.81"/>
    <n v="2497.86"/>
    <n v="0"/>
    <n v="0"/>
    <n v="1208.47"/>
    <n v="87033.69"/>
  </r>
  <r>
    <x v="59"/>
    <s v="2010"/>
    <x v="1"/>
    <x v="1"/>
    <x v="0"/>
    <x v="8"/>
    <s v="Administración Pública"/>
    <n v="18"/>
    <n v="19"/>
    <n v="8490.74"/>
    <n v="8502.7099999999991"/>
    <n v="1451.5"/>
    <n v="3640.59"/>
    <n v="3437"/>
    <n v="0"/>
    <n v="0"/>
    <n v="345.01"/>
    <n v="119756.5"/>
  </r>
  <r>
    <x v="59"/>
    <s v="2010"/>
    <x v="1"/>
    <x v="1"/>
    <x v="0"/>
    <x v="18"/>
    <s v="Hoteles, Bares y Restaurantes"/>
    <n v="19"/>
    <n v="19"/>
    <n v="8844"/>
    <n v="8856.48"/>
    <n v="1472.61"/>
    <n v="3792.05"/>
    <n v="3580.02"/>
    <n v="0"/>
    <n v="0"/>
    <n v="298.64999999999998"/>
    <n v="124739.28"/>
  </r>
  <r>
    <x v="59"/>
    <s v="2010"/>
    <x v="1"/>
    <x v="1"/>
    <x v="0"/>
    <x v="0"/>
    <s v="Comercio-Vehículos"/>
    <n v="20"/>
    <n v="20"/>
    <n v="9106.3700000000008"/>
    <n v="9119.24"/>
    <n v="1531.21"/>
    <n v="3904.56"/>
    <n v="3686.22"/>
    <n v="0"/>
    <n v="0"/>
    <n v="96.96"/>
    <n v="128439.78"/>
  </r>
  <r>
    <x v="59"/>
    <s v="2010"/>
    <x v="2"/>
    <x v="3"/>
    <x v="2"/>
    <x v="2"/>
    <s v="Fabricación de Productos de la Refinación del Petróleo"/>
    <n v="21"/>
    <n v="22"/>
    <n v="39989.1"/>
    <n v="40463.620000000003"/>
    <n v="4668.91"/>
    <n v="17146.25"/>
    <n v="16356.44"/>
    <n v="0"/>
    <n v="3607.4"/>
    <n v="0"/>
    <n v="569910"/>
  </r>
  <r>
    <x v="59"/>
    <s v="2010"/>
    <x v="1"/>
    <x v="2"/>
    <x v="2"/>
    <x v="2"/>
    <s v="Fabricación de Productos de la Refinación del Petróleo"/>
    <n v="22"/>
    <n v="25"/>
    <n v="76875.539999999994"/>
    <n v="128467.69"/>
    <n v="6591.54"/>
    <n v="32962.089999999997"/>
    <n v="51929.87"/>
    <n v="0"/>
    <n v="0"/>
    <n v="0"/>
    <n v="1809404"/>
  </r>
  <r>
    <x v="59"/>
    <s v="2010"/>
    <x v="2"/>
    <x v="2"/>
    <x v="2"/>
    <x v="2"/>
    <s v="Elaboración de Cacao, Chocolate y Confitería"/>
    <n v="23"/>
    <n v="23"/>
    <n v="31751.279999999999"/>
    <n v="31796.080000000002"/>
    <n v="4370.34"/>
    <n v="13614.1"/>
    <n v="12852.77"/>
    <n v="0"/>
    <n v="721.48"/>
    <n v="2500.3200000000002"/>
    <n v="447831.79"/>
  </r>
  <r>
    <x v="59"/>
    <s v="2010"/>
    <x v="2"/>
    <x v="4"/>
    <x v="2"/>
    <x v="2"/>
    <s v="Fabricación de Productos de Vidrio"/>
    <n v="27"/>
    <n v="27"/>
    <n v="16072.25"/>
    <n v="16094.94"/>
    <n v="2780.34"/>
    <n v="6891.32"/>
    <n v="6505.95"/>
    <n v="0"/>
    <n v="1442.96"/>
    <n v="305.51"/>
    <n v="226689"/>
  </r>
  <r>
    <x v="59"/>
    <s v="2010"/>
    <x v="2"/>
    <x v="2"/>
    <x v="0"/>
    <x v="4"/>
    <s v="Agentes de cambio y/o remesadoras"/>
    <n v="28"/>
    <n v="30"/>
    <n v="41152.629999999997"/>
    <n v="41210.68"/>
    <n v="5754.57"/>
    <n v="17645.150000000001"/>
    <n v="16658.41"/>
    <n v="0"/>
    <n v="0"/>
    <n v="66.67"/>
    <n v="580431.84"/>
  </r>
  <r>
    <x v="59"/>
    <s v="2010"/>
    <x v="2"/>
    <x v="2"/>
    <x v="2"/>
    <x v="2"/>
    <s v="Conservación, Producción y Procesamiento de Carne"/>
    <n v="29"/>
    <n v="31"/>
    <n v="36316.14"/>
    <n v="36367.379999999997"/>
    <n v="5241.04"/>
    <n v="15571.4"/>
    <n v="14700.62"/>
    <n v="0"/>
    <n v="0"/>
    <n v="958.76"/>
    <n v="512216.36"/>
  </r>
  <r>
    <x v="59"/>
    <s v="2010"/>
    <x v="2"/>
    <x v="2"/>
    <x v="2"/>
    <x v="2"/>
    <s v="Elaboración de Aceites y Grasas de Origen Vegetal y Animal"/>
    <n v="29"/>
    <n v="29"/>
    <n v="33455.410000000003"/>
    <n v="34200.550000000003"/>
    <n v="4364.4799999999996"/>
    <n v="14344.79"/>
    <n v="13824.72"/>
    <n v="0"/>
    <n v="2164.44"/>
    <n v="0"/>
    <n v="481697.85"/>
  </r>
  <r>
    <x v="59"/>
    <s v="2010"/>
    <x v="1"/>
    <x v="3"/>
    <x v="1"/>
    <x v="1"/>
    <s v="Silvicultura"/>
    <n v="29"/>
    <n v="29"/>
    <n v="14657.59"/>
    <n v="14678.26"/>
    <n v="2687.56"/>
    <n v="6284.78"/>
    <n v="5933.32"/>
    <n v="0"/>
    <n v="0"/>
    <n v="59.49"/>
    <n v="206736"/>
  </r>
  <r>
    <x v="59"/>
    <s v="2010"/>
    <x v="2"/>
    <x v="2"/>
    <x v="2"/>
    <x v="2"/>
    <s v="Fabricación de Productos de Madera, Papel y Carton"/>
    <n v="33"/>
    <n v="33"/>
    <n v="35220.050000000003"/>
    <n v="38336.22"/>
    <n v="4893.8500000000004"/>
    <n v="15101.4"/>
    <n v="15496.48"/>
    <n v="0"/>
    <n v="721.48"/>
    <n v="289.62"/>
    <n v="539946.62"/>
  </r>
  <r>
    <x v="59"/>
    <s v="2010"/>
    <x v="2"/>
    <x v="2"/>
    <x v="2"/>
    <x v="2"/>
    <s v="Elaboración de Productos Lácteos"/>
    <n v="33"/>
    <n v="34"/>
    <n v="50554.59"/>
    <n v="65039.6"/>
    <n v="5211.82"/>
    <n v="21676.42"/>
    <n v="26290.65"/>
    <n v="0"/>
    <n v="1442.96"/>
    <n v="717.47"/>
    <n v="916050.68"/>
  </r>
  <r>
    <x v="59"/>
    <s v="2010"/>
    <x v="2"/>
    <x v="2"/>
    <x v="1"/>
    <x v="1"/>
    <s v="Ganadería"/>
    <n v="35"/>
    <n v="36"/>
    <n v="22462.01"/>
    <n v="22493.75"/>
    <n v="3409.81"/>
    <n v="9631.08"/>
    <n v="9092.49"/>
    <n v="0"/>
    <n v="0"/>
    <n v="2400.98"/>
    <n v="316812.87"/>
  </r>
  <r>
    <x v="59"/>
    <s v="2010"/>
    <x v="2"/>
    <x v="4"/>
    <x v="2"/>
    <x v="2"/>
    <s v="Fabricación de Productos de la Refinación del Petróleo"/>
    <n v="37"/>
    <n v="37"/>
    <n v="86384.86"/>
    <n v="114683.97"/>
    <n v="9026.2000000000007"/>
    <n v="37039.480000000003"/>
    <n v="46358.2"/>
    <n v="0.04"/>
    <n v="4328.88"/>
    <n v="0"/>
    <n v="1615266.62"/>
  </r>
  <r>
    <x v="59"/>
    <s v="2010"/>
    <x v="2"/>
    <x v="1"/>
    <x v="0"/>
    <x v="0"/>
    <s v="Comercio otros"/>
    <n v="37"/>
    <n v="37"/>
    <n v="18023.14"/>
    <n v="18048.57"/>
    <n v="3081.93"/>
    <n v="7727.84"/>
    <n v="7295.69"/>
    <n v="0"/>
    <n v="0"/>
    <n v="521.04"/>
    <n v="254204.95"/>
  </r>
  <r>
    <x v="59"/>
    <s v="2010"/>
    <x v="2"/>
    <x v="2"/>
    <x v="2"/>
    <x v="2"/>
    <s v="Fabricación de Jabones y Detergentes"/>
    <n v="38"/>
    <n v="39"/>
    <n v="67425.05"/>
    <n v="79693.13"/>
    <n v="7852.27"/>
    <n v="28910.04"/>
    <n v="32213.97"/>
    <n v="0"/>
    <n v="2164.44"/>
    <n v="328.33"/>
    <n v="1122438.02"/>
  </r>
  <r>
    <x v="59"/>
    <s v="2010"/>
    <x v="2"/>
    <x v="3"/>
    <x v="2"/>
    <x v="2"/>
    <s v="Fabricación de Productos de Cerámicas"/>
    <n v="40"/>
    <n v="41"/>
    <n v="46715.07"/>
    <n v="46780.93"/>
    <n v="7953.1"/>
    <n v="20030.150000000001"/>
    <n v="18910.060000000001"/>
    <n v="0"/>
    <n v="4328.88"/>
    <n v="646.61"/>
    <n v="658886.37"/>
  </r>
  <r>
    <x v="59"/>
    <s v="2010"/>
    <x v="2"/>
    <x v="2"/>
    <x v="2"/>
    <x v="2"/>
    <s v="Elaboración de Productos de Molinería"/>
    <n v="40"/>
    <n v="40"/>
    <n v="33633"/>
    <n v="38282.01"/>
    <n v="5161"/>
    <n v="14420.93"/>
    <n v="15474.53"/>
    <n v="0"/>
    <n v="2164.44"/>
    <n v="0"/>
    <n v="539182.36"/>
  </r>
  <r>
    <x v="59"/>
    <s v="2010"/>
    <x v="1"/>
    <x v="1"/>
    <x v="2"/>
    <x v="2"/>
    <s v="Otras Industrias Manufactureras"/>
    <n v="40"/>
    <n v="41"/>
    <n v="14535.03"/>
    <n v="14555.57"/>
    <n v="2447.7399999999998"/>
    <n v="6232.25"/>
    <n v="5883.72"/>
    <n v="0"/>
    <n v="0"/>
    <n v="301.11"/>
    <n v="205007.81"/>
  </r>
  <r>
    <x v="59"/>
    <s v="2010"/>
    <x v="2"/>
    <x v="2"/>
    <x v="2"/>
    <x v="2"/>
    <s v="Elaboración de Plástico"/>
    <n v="41"/>
    <n v="41"/>
    <n v="55515.63"/>
    <n v="60195.44"/>
    <n v="7732.29"/>
    <n v="23803.599999999999"/>
    <n v="24332.54"/>
    <n v="0"/>
    <n v="0"/>
    <n v="0"/>
    <n v="847822.7"/>
  </r>
  <r>
    <x v="59"/>
    <s v="2010"/>
    <x v="2"/>
    <x v="2"/>
    <x v="2"/>
    <x v="2"/>
    <s v="Elaboración de Bebidas"/>
    <n v="42"/>
    <n v="44"/>
    <n v="62903.040000000001"/>
    <n v="68646.78"/>
    <n v="7867.42"/>
    <n v="26971.13"/>
    <n v="27748.799999999999"/>
    <n v="0"/>
    <n v="4328.88"/>
    <n v="17.309999999999999"/>
    <n v="966855.56"/>
  </r>
  <r>
    <x v="59"/>
    <s v="2010"/>
    <x v="1"/>
    <x v="1"/>
    <x v="0"/>
    <x v="7"/>
    <s v="Otros Servicios"/>
    <n v="48"/>
    <n v="48"/>
    <n v="23564.87"/>
    <n v="23598.09"/>
    <n v="4137.47"/>
    <n v="10103.969999999999"/>
    <n v="9538.98"/>
    <n v="0"/>
    <n v="0"/>
    <n v="232.54"/>
    <n v="332367.39"/>
  </r>
  <r>
    <x v="59"/>
    <s v="2010"/>
    <x v="1"/>
    <x v="2"/>
    <x v="2"/>
    <x v="2"/>
    <s v="Fabricación de Productos de Cerámicas"/>
    <n v="49"/>
    <n v="49"/>
    <n v="65722.8"/>
    <n v="78240.539999999994"/>
    <n v="8817.27"/>
    <n v="28180.13"/>
    <n v="31626.79"/>
    <n v="0"/>
    <n v="0"/>
    <n v="1214.51"/>
    <n v="1101978.74"/>
  </r>
  <r>
    <x v="59"/>
    <s v="2010"/>
    <x v="2"/>
    <x v="2"/>
    <x v="2"/>
    <x v="2"/>
    <s v="Fabricación de Sustancias Químicas"/>
    <n v="50"/>
    <n v="55"/>
    <n v="89820.61"/>
    <n v="97877.759999999995"/>
    <n v="11061.28"/>
    <n v="38512.639999999999"/>
    <n v="39564.69"/>
    <n v="0"/>
    <n v="5050.3599999999997"/>
    <n v="429.09"/>
    <n v="1378559.82"/>
  </r>
  <r>
    <x v="59"/>
    <s v="2010"/>
    <x v="2"/>
    <x v="2"/>
    <x v="0"/>
    <x v="4"/>
    <s v="ARS"/>
    <n v="56"/>
    <n v="63"/>
    <n v="118822.64"/>
    <n v="125101.9"/>
    <n v="13349.52"/>
    <n v="50947.89"/>
    <n v="50569.38"/>
    <n v="0"/>
    <n v="9379.24"/>
    <n v="0"/>
    <n v="1761998.19"/>
  </r>
  <r>
    <x v="59"/>
    <s v="2010"/>
    <x v="2"/>
    <x v="4"/>
    <x v="2"/>
    <x v="2"/>
    <s v="Fabricación de Productos de Cerámicas"/>
    <n v="59"/>
    <n v="59"/>
    <n v="101775.8"/>
    <n v="112619.9"/>
    <n v="13044.64"/>
    <n v="43638.68"/>
    <n v="45523.82"/>
    <n v="0"/>
    <n v="10100.719999999999"/>
    <n v="559.07000000000005"/>
    <n v="1586195.1"/>
  </r>
  <r>
    <x v="59"/>
    <s v="2010"/>
    <x v="2"/>
    <x v="1"/>
    <x v="0"/>
    <x v="7"/>
    <s v="Otros Servicios"/>
    <n v="60"/>
    <n v="60"/>
    <n v="31100.11"/>
    <n v="31144.04"/>
    <n v="4746.57"/>
    <n v="13334.85"/>
    <n v="12589.14"/>
    <n v="0"/>
    <n v="0"/>
    <n v="259.51"/>
    <n v="438647.75"/>
  </r>
  <r>
    <x v="59"/>
    <s v="2010"/>
    <x v="1"/>
    <x v="2"/>
    <x v="0"/>
    <x v="4"/>
    <s v="ARS"/>
    <n v="62"/>
    <n v="71"/>
    <n v="141304.92000000001"/>
    <n v="161690.22"/>
    <n v="16081.57"/>
    <n v="60587.67"/>
    <n v="65359.25"/>
    <n v="0"/>
    <n v="6493.32"/>
    <n v="0"/>
    <n v="2277326.89"/>
  </r>
  <r>
    <x v="59"/>
    <s v="2010"/>
    <x v="2"/>
    <x v="2"/>
    <x v="2"/>
    <x v="2"/>
    <s v="Elaboración de Productos de Panadería"/>
    <n v="62"/>
    <n v="62"/>
    <n v="49825.15"/>
    <n v="52234.49"/>
    <n v="6711.33"/>
    <n v="21363.65"/>
    <n v="21114.45"/>
    <n v="0"/>
    <n v="721.48"/>
    <n v="3682.96"/>
    <n v="735696.82"/>
  </r>
  <r>
    <x v="59"/>
    <s v="2010"/>
    <x v="2"/>
    <x v="2"/>
    <x v="1"/>
    <x v="1"/>
    <s v="Cria de Otros Animales"/>
    <n v="64"/>
    <n v="66"/>
    <n v="67320.350000000006"/>
    <n v="67415.34"/>
    <n v="9814.9500000000007"/>
    <n v="28865.200000000001"/>
    <n v="27251.01"/>
    <n v="0"/>
    <n v="0"/>
    <n v="3542.5"/>
    <n v="949511.15"/>
  </r>
  <r>
    <x v="59"/>
    <s v="2010"/>
    <x v="1"/>
    <x v="3"/>
    <x v="2"/>
    <x v="2"/>
    <s v="Fabricación de Productos de la Refinación del Petróleo"/>
    <n v="67"/>
    <n v="67"/>
    <n v="121697.74"/>
    <n v="123014.37"/>
    <n v="14613.39"/>
    <n v="52180.7"/>
    <n v="49725.54"/>
    <n v="0"/>
    <n v="4328.88"/>
    <n v="0"/>
    <n v="1732595.86"/>
  </r>
  <r>
    <x v="59"/>
    <s v="2010"/>
    <x v="1"/>
    <x v="1"/>
    <x v="0"/>
    <x v="0"/>
    <s v="Comercio otros"/>
    <n v="72"/>
    <n v="72"/>
    <n v="34325.89"/>
    <n v="34374.339999999997"/>
    <n v="5694.6"/>
    <n v="14718.02"/>
    <n v="13894.97"/>
    <n v="0"/>
    <n v="0"/>
    <n v="1082.49"/>
    <n v="484145.05"/>
  </r>
  <r>
    <x v="59"/>
    <s v="2010"/>
    <x v="2"/>
    <x v="2"/>
    <x v="1"/>
    <x v="3"/>
    <s v="Servicios Agropecuarios"/>
    <n v="73"/>
    <n v="73"/>
    <n v="71880.570000000007"/>
    <n v="71981.960000000006"/>
    <n v="9988.07"/>
    <n v="30820.39"/>
    <n v="29096.93"/>
    <n v="0"/>
    <n v="1442.96"/>
    <n v="11604.01"/>
    <n v="1013830.18"/>
  </r>
  <r>
    <x v="59"/>
    <s v="2010"/>
    <x v="1"/>
    <x v="3"/>
    <x v="2"/>
    <x v="2"/>
    <s v="Fabricación de Productos de Vidrio"/>
    <n v="75"/>
    <n v="75"/>
    <n v="35989.07"/>
    <n v="36039.99"/>
    <n v="6006.47"/>
    <n v="15431.09"/>
    <n v="14568.12"/>
    <n v="0"/>
    <n v="0"/>
    <n v="1597.96"/>
    <n v="507604.14"/>
  </r>
  <r>
    <x v="59"/>
    <s v="2010"/>
    <x v="2"/>
    <x v="2"/>
    <x v="2"/>
    <x v="2"/>
    <s v="Fabricación de Muebles y Colchones"/>
    <n v="76"/>
    <n v="76"/>
    <n v="75858.7"/>
    <n v="75979.179999999993"/>
    <n v="11023.06"/>
    <n v="32526.17"/>
    <n v="30712.73"/>
    <n v="0"/>
    <n v="0"/>
    <n v="269.74"/>
    <n v="1070129.1399999999"/>
  </r>
  <r>
    <x v="59"/>
    <s v="2010"/>
    <x v="1"/>
    <x v="4"/>
    <x v="1"/>
    <x v="1"/>
    <s v="Silvicultura"/>
    <n v="78"/>
    <n v="80"/>
    <n v="56750.62"/>
    <n v="56830.68"/>
    <n v="10150.61"/>
    <n v="24333.119999999999"/>
    <n v="22972.38"/>
    <n v="0"/>
    <n v="721.48"/>
    <n v="596.28"/>
    <n v="800432"/>
  </r>
  <r>
    <x v="59"/>
    <s v="2010"/>
    <x v="2"/>
    <x v="3"/>
    <x v="2"/>
    <x v="2"/>
    <s v="Fabricación de Cemento, Cal y Yeso"/>
    <n v="80"/>
    <n v="82"/>
    <n v="140507.35"/>
    <n v="144912.95999999999"/>
    <n v="19347.07"/>
    <n v="60245.72"/>
    <n v="58577.49"/>
    <n v="0"/>
    <n v="5050.3599999999997"/>
    <n v="14580.67"/>
    <n v="2041027.36"/>
  </r>
  <r>
    <x v="59"/>
    <s v="2010"/>
    <x v="2"/>
    <x v="2"/>
    <x v="1"/>
    <x v="5"/>
    <s v="Cultivo de Cereales"/>
    <n v="83"/>
    <n v="83"/>
    <n v="60709.13"/>
    <n v="60794.69"/>
    <n v="10289.02"/>
    <n v="26030.48"/>
    <n v="24574.81"/>
    <n v="0"/>
    <n v="5050.3599999999997"/>
    <n v="2089.08"/>
    <n v="856263.02"/>
  </r>
  <r>
    <x v="59"/>
    <s v="2010"/>
    <x v="2"/>
    <x v="2"/>
    <x v="0"/>
    <x v="4"/>
    <s v="Seguros"/>
    <n v="85"/>
    <n v="87"/>
    <n v="134133.91"/>
    <n v="157548.93"/>
    <n v="13408.17"/>
    <n v="57512.959999999999"/>
    <n v="63685.279999999999"/>
    <n v="0"/>
    <n v="2164.44"/>
    <n v="562.95000000000005"/>
    <n v="2218998.66"/>
  </r>
  <r>
    <x v="59"/>
    <s v="2010"/>
    <x v="1"/>
    <x v="4"/>
    <x v="2"/>
    <x v="2"/>
    <s v="Fabricación de Productos de Vidrio"/>
    <n v="86"/>
    <n v="86"/>
    <n v="60142.42"/>
    <n v="60227.35"/>
    <n v="10043.11"/>
    <n v="25787.39"/>
    <n v="24345.3"/>
    <n v="0"/>
    <n v="2164.44"/>
    <n v="2224"/>
    <n v="848271.82"/>
  </r>
  <r>
    <x v="59"/>
    <s v="2010"/>
    <x v="2"/>
    <x v="3"/>
    <x v="2"/>
    <x v="2"/>
    <s v="Elaboración de Cacao, Chocolate y Confitería"/>
    <n v="86"/>
    <n v="87"/>
    <n v="78257.75"/>
    <n v="78483.899999999994"/>
    <n v="12643.97"/>
    <n v="33554.85"/>
    <n v="31725.26"/>
    <n v="0"/>
    <n v="2885.92"/>
    <n v="153.88"/>
    <n v="1105405.71"/>
  </r>
  <r>
    <x v="59"/>
    <s v="2010"/>
    <x v="1"/>
    <x v="4"/>
    <x v="0"/>
    <x v="4"/>
    <s v="AFP"/>
    <n v="92"/>
    <n v="96"/>
    <n v="242822.34"/>
    <n v="309362.43"/>
    <n v="22923.68"/>
    <n v="104115.59"/>
    <n v="125052.12"/>
    <n v="0"/>
    <n v="12986.64"/>
    <n v="0"/>
    <n v="4357217"/>
  </r>
  <r>
    <x v="59"/>
    <s v="2010"/>
    <x v="1"/>
    <x v="2"/>
    <x v="2"/>
    <x v="2"/>
    <s v="Fabricación de Productos de Madera, Papel y Carton"/>
    <n v="94"/>
    <n v="94"/>
    <n v="89168.91"/>
    <n v="101037.4"/>
    <n v="12667.97"/>
    <n v="38233.19"/>
    <n v="40841.839999999997"/>
    <n v="0"/>
    <n v="0"/>
    <n v="717.44"/>
    <n v="1423061.69"/>
  </r>
  <r>
    <x v="59"/>
    <s v="2010"/>
    <x v="2"/>
    <x v="2"/>
    <x v="0"/>
    <x v="15"/>
    <s v="Electricidad, Gas y Agua"/>
    <n v="103"/>
    <n v="107"/>
    <n v="155555.87"/>
    <n v="194236.51"/>
    <n v="17963.57"/>
    <n v="66698.080000000002"/>
    <n v="78515.27"/>
    <n v="0"/>
    <n v="4328.88"/>
    <n v="3364.23"/>
    <n v="2735724.62"/>
  </r>
  <r>
    <x v="59"/>
    <s v="2010"/>
    <x v="1"/>
    <x v="3"/>
    <x v="0"/>
    <x v="4"/>
    <s v="AFP"/>
    <n v="116"/>
    <n v="116"/>
    <n v="147174.12"/>
    <n v="155113.69"/>
    <n v="20139.52"/>
    <n v="63104.34"/>
    <n v="62700.92"/>
    <n v="0"/>
    <n v="5050.3599999999997"/>
    <n v="0"/>
    <n v="2184698.85"/>
  </r>
  <r>
    <x v="59"/>
    <s v="2010"/>
    <x v="2"/>
    <x v="2"/>
    <x v="2"/>
    <x v="2"/>
    <s v="Elaboración de Azúcar"/>
    <n v="116"/>
    <n v="124"/>
    <n v="141564.71"/>
    <n v="146365.91"/>
    <n v="21926.82"/>
    <n v="60699.08"/>
    <n v="59164.82"/>
    <n v="0"/>
    <n v="7936.28"/>
    <n v="177.09"/>
    <n v="2061491.17"/>
  </r>
  <r>
    <x v="59"/>
    <s v="2010"/>
    <x v="1"/>
    <x v="2"/>
    <x v="2"/>
    <x v="2"/>
    <s v="Elaboración de Cacao, Chocolate y Confitería"/>
    <n v="122"/>
    <n v="122"/>
    <n v="188283.01"/>
    <n v="217543.67999999999"/>
    <n v="22714.15"/>
    <n v="80730.600000000006"/>
    <n v="87936.68"/>
    <n v="0"/>
    <n v="721.48"/>
    <n v="3100.31"/>
    <n v="3063994.88"/>
  </r>
  <r>
    <x v="59"/>
    <s v="2010"/>
    <x v="1"/>
    <x v="2"/>
    <x v="2"/>
    <x v="2"/>
    <s v="Industrias Básicas de Hierro Y Acero"/>
    <n v="123"/>
    <n v="130"/>
    <n v="245461.41"/>
    <n v="302097.8"/>
    <n v="29822.25"/>
    <n v="105247.1"/>
    <n v="122115.56"/>
    <n v="0"/>
    <n v="2164.44"/>
    <n v="6240.41"/>
    <n v="4254898.46"/>
  </r>
  <r>
    <x v="59"/>
    <s v="2010"/>
    <x v="2"/>
    <x v="3"/>
    <x v="2"/>
    <x v="2"/>
    <s v="Elaboración de Aceites y Grasas de Origen Vegetal y Animal"/>
    <n v="126"/>
    <n v="127"/>
    <n v="160496.19"/>
    <n v="160722.56"/>
    <n v="22865.22"/>
    <n v="68816.45"/>
    <n v="64968.14"/>
    <n v="0"/>
    <n v="7214.8"/>
    <n v="0"/>
    <n v="2263697.21"/>
  </r>
  <r>
    <x v="59"/>
    <s v="2010"/>
    <x v="2"/>
    <x v="3"/>
    <x v="1"/>
    <x v="1"/>
    <s v="Ganadería"/>
    <n v="127"/>
    <n v="127"/>
    <n v="71460.92"/>
    <n v="71561.81"/>
    <n v="12001.41"/>
    <n v="30640.57"/>
    <n v="28927.13"/>
    <n v="0"/>
    <n v="5050.3599999999997"/>
    <n v="3389.1"/>
    <n v="1007910.92"/>
  </r>
  <r>
    <x v="59"/>
    <s v="2010"/>
    <x v="1"/>
    <x v="2"/>
    <x v="2"/>
    <x v="9"/>
    <s v="Explotación de Minas y Canteras"/>
    <n v="129"/>
    <n v="132"/>
    <n v="241242.47"/>
    <n v="319674.76"/>
    <n v="27916.26"/>
    <n v="103438.17"/>
    <n v="129220.59"/>
    <n v="0"/>
    <n v="721.48"/>
    <n v="1372.32"/>
    <n v="4502460.1900000004"/>
  </r>
  <r>
    <x v="59"/>
    <s v="2010"/>
    <x v="1"/>
    <x v="2"/>
    <x v="2"/>
    <x v="2"/>
    <s v="Elaboración de Productos Lácteos"/>
    <n v="134"/>
    <n v="142"/>
    <n v="252504.16"/>
    <n v="321845.23"/>
    <n v="27789.8"/>
    <n v="108266.86"/>
    <n v="130097.94"/>
    <n v="0"/>
    <n v="0"/>
    <n v="1596.87"/>
    <n v="4533030.6399999997"/>
  </r>
  <r>
    <x v="59"/>
    <s v="2010"/>
    <x v="1"/>
    <x v="2"/>
    <x v="2"/>
    <x v="2"/>
    <s v="Fabricación de Jabones y Detergentes"/>
    <n v="135"/>
    <n v="140"/>
    <n v="233060.65"/>
    <n v="284041.87"/>
    <n v="27021.38"/>
    <n v="99930.01"/>
    <n v="114816.88"/>
    <n v="0"/>
    <n v="2164.44"/>
    <n v="1785.72"/>
    <n v="4000587.74"/>
  </r>
  <r>
    <x v="59"/>
    <s v="2010"/>
    <x v="2"/>
    <x v="3"/>
    <x v="2"/>
    <x v="9"/>
    <s v="Explotación de Minas y Canteras"/>
    <n v="135"/>
    <n v="143"/>
    <n v="280285.45"/>
    <n v="291117.43"/>
    <n v="36074.410000000003"/>
    <n v="120178.81"/>
    <n v="117677.06"/>
    <n v="0"/>
    <n v="9379.24"/>
    <n v="269.23"/>
    <n v="4100244.65"/>
  </r>
  <r>
    <x v="59"/>
    <s v="2010"/>
    <x v="2"/>
    <x v="3"/>
    <x v="2"/>
    <x v="2"/>
    <s v="Industrias Básicas de Hierro Y Acero"/>
    <n v="138"/>
    <n v="143"/>
    <n v="266668.18"/>
    <n v="291595.71999999997"/>
    <n v="35263.480000000003"/>
    <n v="114340.04"/>
    <n v="117870.35"/>
    <n v="0"/>
    <n v="15872.56"/>
    <n v="12383.49"/>
    <n v="4106981.78"/>
  </r>
  <r>
    <x v="59"/>
    <s v="2010"/>
    <x v="1"/>
    <x v="2"/>
    <x v="2"/>
    <x v="2"/>
    <s v="Fabricación de Cemento, Cal y Yeso"/>
    <n v="139"/>
    <n v="142"/>
    <n v="246932.55"/>
    <n v="276148.13"/>
    <n v="32554.65"/>
    <n v="105877.96"/>
    <n v="111626.06"/>
    <n v="0"/>
    <n v="1442.96"/>
    <n v="25590.51"/>
    <n v="3889409.79"/>
  </r>
  <r>
    <x v="59"/>
    <s v="2010"/>
    <x v="2"/>
    <x v="2"/>
    <x v="2"/>
    <x v="2"/>
    <s v="Edición, Grabación, Impresión"/>
    <n v="141"/>
    <n v="148"/>
    <n v="199343.79"/>
    <n v="228126.97"/>
    <n v="26483.01"/>
    <n v="85473.18"/>
    <n v="92214.63"/>
    <n v="5820"/>
    <n v="1442.96"/>
    <n v="2433.71"/>
    <n v="3213055.04"/>
  </r>
  <r>
    <x v="59"/>
    <s v="2010"/>
    <x v="1"/>
    <x v="2"/>
    <x v="2"/>
    <x v="2"/>
    <s v="Elaboración de Productos de Panadería"/>
    <n v="141"/>
    <n v="143"/>
    <n v="94600.71"/>
    <n v="101834.28"/>
    <n v="13672.56"/>
    <n v="40562.11"/>
    <n v="41163.839999999997"/>
    <n v="0"/>
    <n v="721.48"/>
    <n v="3202.77"/>
    <n v="1434284.81"/>
  </r>
  <r>
    <x v="59"/>
    <s v="2010"/>
    <x v="2"/>
    <x v="3"/>
    <x v="2"/>
    <x v="2"/>
    <s v="Elaboración de Azúcar"/>
    <n v="143"/>
    <n v="147"/>
    <n v="132222.51999999999"/>
    <n v="132409.04"/>
    <n v="22069.56"/>
    <n v="56693.47"/>
    <n v="53523.06"/>
    <n v="0"/>
    <n v="7936.28"/>
    <n v="354.18"/>
    <n v="1864915.39"/>
  </r>
  <r>
    <x v="59"/>
    <s v="2010"/>
    <x v="1"/>
    <x v="2"/>
    <x v="0"/>
    <x v="4"/>
    <s v="Seguros"/>
    <n v="149"/>
    <n v="154"/>
    <n v="321107.86"/>
    <n v="428574.51"/>
    <n v="28881.09"/>
    <n v="137682.19"/>
    <n v="173240.63"/>
    <n v="0"/>
    <n v="1442.96"/>
    <n v="1060.1500000000001"/>
    <n v="6036260.2699999996"/>
  </r>
  <r>
    <x v="59"/>
    <s v="2010"/>
    <x v="2"/>
    <x v="3"/>
    <x v="0"/>
    <x v="4"/>
    <s v="AFP"/>
    <n v="149"/>
    <n v="151"/>
    <n v="183151.68"/>
    <n v="183410.09"/>
    <n v="25524.22"/>
    <n v="78530.55"/>
    <n v="74139.06"/>
    <n v="0"/>
    <n v="16594.04"/>
    <n v="0"/>
    <n v="2583240.36"/>
  </r>
  <r>
    <x v="59"/>
    <s v="2010"/>
    <x v="1"/>
    <x v="2"/>
    <x v="2"/>
    <x v="2"/>
    <s v="Conservación, Producción y Procesamiento de Carne"/>
    <n v="152"/>
    <n v="152"/>
    <n v="183296.36"/>
    <n v="203060.46"/>
    <n v="24228.51"/>
    <n v="78592.55"/>
    <n v="82082.240000000005"/>
    <n v="0"/>
    <n v="1442.96"/>
    <n v="1486.59"/>
    <n v="2860004.75"/>
  </r>
  <r>
    <x v="59"/>
    <s v="2010"/>
    <x v="2"/>
    <x v="4"/>
    <x v="2"/>
    <x v="2"/>
    <s v="Fabricación de Cemento, Cal y Yeso"/>
    <n v="153"/>
    <n v="158"/>
    <n v="391529.44"/>
    <n v="454603.71"/>
    <n v="43687.76"/>
    <n v="167877.1"/>
    <n v="183762.32"/>
    <n v="0"/>
    <n v="25251.8"/>
    <n v="34841.480000000003"/>
    <n v="6402868.8600000003"/>
  </r>
  <r>
    <x v="59"/>
    <s v="2010"/>
    <x v="2"/>
    <x v="2"/>
    <x v="1"/>
    <x v="6"/>
    <s v="Cultivos Tradicionales"/>
    <n v="154"/>
    <n v="159"/>
    <n v="84338.22"/>
    <n v="84457.22"/>
    <n v="13500"/>
    <n v="36161.97"/>
    <n v="34139.74"/>
    <n v="0"/>
    <n v="721.48"/>
    <n v="10067.07"/>
    <n v="1189536.94"/>
  </r>
  <r>
    <x v="59"/>
    <s v="2010"/>
    <x v="1"/>
    <x v="4"/>
    <x v="2"/>
    <x v="2"/>
    <s v="Fabricación de Productos de la Refinación del Petróleo"/>
    <n v="158"/>
    <n v="160"/>
    <n v="403346.68"/>
    <n v="516125.04"/>
    <n v="39411.21"/>
    <n v="172943.94"/>
    <n v="208630.79"/>
    <n v="0.02"/>
    <n v="10822.2"/>
    <n v="0"/>
    <n v="7269366.0599999996"/>
  </r>
  <r>
    <x v="59"/>
    <s v="2010"/>
    <x v="1"/>
    <x v="2"/>
    <x v="2"/>
    <x v="2"/>
    <s v="Elaboración de Aceites y Grasas de Origen Vegetal y Animal"/>
    <n v="162"/>
    <n v="169"/>
    <n v="201897.03"/>
    <n v="226923.87"/>
    <n v="28418.22"/>
    <n v="86567.95"/>
    <n v="91901.71"/>
    <n v="0"/>
    <n v="2885.92"/>
    <n v="0"/>
    <n v="3196109.52"/>
  </r>
  <r>
    <x v="59"/>
    <s v="2010"/>
    <x v="2"/>
    <x v="2"/>
    <x v="2"/>
    <x v="2"/>
    <s v="Fabricación de Productos Textiles y Prendas de Vestir"/>
    <n v="165"/>
    <n v="166"/>
    <n v="120405.26"/>
    <n v="120575.21"/>
    <n v="18656.03"/>
    <n v="51626.55"/>
    <n v="48739.519999999997"/>
    <n v="0"/>
    <n v="5771.84"/>
    <n v="8108.94"/>
    <n v="1698241.4"/>
  </r>
  <r>
    <x v="59"/>
    <s v="2010"/>
    <x v="2"/>
    <x v="2"/>
    <x v="2"/>
    <x v="2"/>
    <s v="Fabricación de Productos Farmaceuticos"/>
    <n v="171"/>
    <n v="180"/>
    <n v="330796.71000000002"/>
    <n v="385190.12"/>
    <n v="37165.449999999997"/>
    <n v="141836.54"/>
    <n v="155703.64000000001"/>
    <n v="0"/>
    <n v="9379.24"/>
    <n v="1988.22"/>
    <n v="5425212.1600000001"/>
  </r>
  <r>
    <x v="59"/>
    <s v="2010"/>
    <x v="2"/>
    <x v="4"/>
    <x v="0"/>
    <x v="4"/>
    <s v="AFP"/>
    <n v="176"/>
    <n v="177"/>
    <n v="394213.57"/>
    <n v="440948.41"/>
    <n v="41096.239999999998"/>
    <n v="169028"/>
    <n v="178242.56"/>
    <n v="0"/>
    <n v="31023.64"/>
    <n v="0"/>
    <n v="6210540.9000000004"/>
  </r>
  <r>
    <x v="59"/>
    <s v="2010"/>
    <x v="2"/>
    <x v="4"/>
    <x v="2"/>
    <x v="2"/>
    <s v="Industrias Básicas de Hierro Y Acero"/>
    <n v="177"/>
    <n v="186"/>
    <n v="342562.29"/>
    <n v="399544.75"/>
    <n v="43116.52"/>
    <n v="146881.43"/>
    <n v="161506.06"/>
    <n v="0"/>
    <n v="21644.400000000001"/>
    <n v="1284.18"/>
    <n v="5627389.6399999997"/>
  </r>
  <r>
    <x v="59"/>
    <s v="2010"/>
    <x v="2"/>
    <x v="4"/>
    <x v="2"/>
    <x v="2"/>
    <s v="Elaboración de Cacao, Chocolate y Confitería"/>
    <n v="192"/>
    <n v="196"/>
    <n v="253943.5"/>
    <n v="268869.59000000003"/>
    <n v="33534.85"/>
    <n v="108884.13"/>
    <n v="108683.97"/>
    <n v="0"/>
    <n v="12265.16"/>
    <n v="321.37"/>
    <n v="3786891.99"/>
  </r>
  <r>
    <x v="59"/>
    <s v="2010"/>
    <x v="2"/>
    <x v="2"/>
    <x v="0"/>
    <x v="17"/>
    <s v="Comunicaciones"/>
    <n v="194"/>
    <n v="201"/>
    <n v="276603.59000000003"/>
    <n v="306811.71000000002"/>
    <n v="33390.51"/>
    <n v="118600.06"/>
    <n v="124021.06"/>
    <n v="0"/>
    <n v="8657.76"/>
    <n v="4491.1099999999997"/>
    <n v="4321290.5999999996"/>
  </r>
  <r>
    <x v="59"/>
    <s v="2010"/>
    <x v="2"/>
    <x v="4"/>
    <x v="2"/>
    <x v="9"/>
    <s v="Explotación de Minas y Canteras"/>
    <n v="194"/>
    <n v="204"/>
    <n v="481842.12"/>
    <n v="564047.47"/>
    <n v="53842.19"/>
    <n v="206600.76"/>
    <n v="228002.25"/>
    <n v="0"/>
    <n v="35352.519999999997"/>
    <n v="1293.28"/>
    <n v="7944330.1799999997"/>
  </r>
  <r>
    <x v="59"/>
    <s v="2010"/>
    <x v="2"/>
    <x v="4"/>
    <x v="1"/>
    <x v="1"/>
    <s v="Ganadería"/>
    <n v="204"/>
    <n v="206"/>
    <n v="126098.14"/>
    <n v="127696.11"/>
    <n v="20276.12"/>
    <n v="54067.47"/>
    <n v="51617.94"/>
    <n v="0"/>
    <n v="7936.28"/>
    <n v="2983.62"/>
    <n v="1798534.55"/>
  </r>
  <r>
    <x v="59"/>
    <s v="2010"/>
    <x v="1"/>
    <x v="2"/>
    <x v="0"/>
    <x v="4"/>
    <s v="Agentes de cambio y/o remesadoras"/>
    <n v="208"/>
    <n v="217"/>
    <n v="221770.09"/>
    <n v="232700.93"/>
    <n v="30695.16"/>
    <n v="95089.18"/>
    <n v="94063.8"/>
    <n v="0"/>
    <n v="2164.44"/>
    <n v="1560.17"/>
    <n v="3277473.88"/>
  </r>
  <r>
    <x v="59"/>
    <s v="2010"/>
    <x v="1"/>
    <x v="2"/>
    <x v="2"/>
    <x v="2"/>
    <s v="Elaboración de Productos de Molinería"/>
    <n v="213"/>
    <n v="221"/>
    <n v="250531.68"/>
    <n v="282464.88"/>
    <n v="33175.17"/>
    <n v="107421.17"/>
    <n v="114179.51"/>
    <n v="0"/>
    <n v="2164.44"/>
    <n v="2679.76"/>
    <n v="3978376.84"/>
  </r>
  <r>
    <x v="59"/>
    <s v="2010"/>
    <x v="2"/>
    <x v="3"/>
    <x v="1"/>
    <x v="3"/>
    <s v="Servicios Agropecuarios"/>
    <n v="214"/>
    <n v="218"/>
    <n v="145096.54999999999"/>
    <n v="145585.32999999999"/>
    <n v="24264.6"/>
    <n v="62213.43"/>
    <n v="58849.16"/>
    <n v="0"/>
    <n v="9379.24"/>
    <n v="42080.31"/>
    <n v="2050495.96"/>
  </r>
  <r>
    <x v="59"/>
    <s v="2010"/>
    <x v="2"/>
    <x v="2"/>
    <x v="0"/>
    <x v="0"/>
    <s v="Comercio-Combustible"/>
    <n v="217"/>
    <n v="232"/>
    <n v="336606.51"/>
    <n v="360616.43"/>
    <n v="44826.57"/>
    <n v="144327.67000000001"/>
    <n v="145770.19"/>
    <n v="0"/>
    <n v="2885.92"/>
    <n v="4669.54"/>
    <n v="5079103.92"/>
  </r>
  <r>
    <x v="59"/>
    <s v="2010"/>
    <x v="1"/>
    <x v="2"/>
    <x v="2"/>
    <x v="2"/>
    <s v="Fabricación de Muebles y Colchones"/>
    <n v="229"/>
    <n v="232"/>
    <n v="205724.96"/>
    <n v="214562.14"/>
    <n v="30838.05"/>
    <n v="88209.29"/>
    <n v="86731.44"/>
    <n v="0"/>
    <n v="3607.4"/>
    <n v="9625.08"/>
    <n v="3022000.85"/>
  </r>
  <r>
    <x v="59"/>
    <s v="2010"/>
    <x v="2"/>
    <x v="3"/>
    <x v="2"/>
    <x v="2"/>
    <s v="Fabricación de Muebles y Colchones"/>
    <n v="240"/>
    <n v="241"/>
    <n v="181548.46"/>
    <n v="181804.5"/>
    <n v="29820.58"/>
    <n v="77843.149999999994"/>
    <n v="73490.05"/>
    <n v="8464"/>
    <n v="9379.24"/>
    <n v="7360.8"/>
    <n v="2560625.54"/>
  </r>
  <r>
    <x v="59"/>
    <s v="2010"/>
    <x v="2"/>
    <x v="3"/>
    <x v="1"/>
    <x v="5"/>
    <s v="Cultivo de Cereales"/>
    <n v="243"/>
    <n v="247"/>
    <n v="183726.52"/>
    <n v="183985.81"/>
    <n v="31232.07"/>
    <n v="78777.09"/>
    <n v="74371.83"/>
    <n v="0"/>
    <n v="7936.28"/>
    <n v="1536.75"/>
    <n v="2591345.89"/>
  </r>
  <r>
    <x v="59"/>
    <s v="2010"/>
    <x v="2"/>
    <x v="3"/>
    <x v="2"/>
    <x v="2"/>
    <s v="Elaboración de Productos Lácteos"/>
    <n v="250"/>
    <n v="253"/>
    <n v="203447.31"/>
    <n v="203734.49"/>
    <n v="33261.39"/>
    <n v="87232.86"/>
    <n v="82354.69"/>
    <n v="0"/>
    <n v="7936.28"/>
    <n v="6654"/>
    <n v="2869497.29"/>
  </r>
  <r>
    <x v="59"/>
    <s v="2010"/>
    <x v="1"/>
    <x v="2"/>
    <x v="1"/>
    <x v="1"/>
    <s v="Ganadería"/>
    <n v="251"/>
    <n v="259"/>
    <n v="173144.74"/>
    <n v="179465.5"/>
    <n v="26818.62"/>
    <n v="74239.81"/>
    <n v="72544.539999999994"/>
    <n v="0"/>
    <n v="3607.4"/>
    <n v="4280.79"/>
    <n v="2527681.9900000002"/>
  </r>
  <r>
    <x v="59"/>
    <s v="2010"/>
    <x v="1"/>
    <x v="2"/>
    <x v="2"/>
    <x v="2"/>
    <s v="Fabricación de Sustancias Químicas"/>
    <n v="253"/>
    <n v="262"/>
    <n v="417334.39"/>
    <n v="507894.54"/>
    <n v="50770.81"/>
    <n v="178941.6"/>
    <n v="205303.81"/>
    <n v="0"/>
    <n v="8657.76"/>
    <n v="7073.7"/>
    <n v="7153442.9000000004"/>
  </r>
  <r>
    <x v="59"/>
    <s v="2010"/>
    <x v="2"/>
    <x v="3"/>
    <x v="2"/>
    <x v="2"/>
    <s v="Elaboración de Productos de Molinería"/>
    <n v="266"/>
    <n v="271"/>
    <n v="234314.77"/>
    <n v="236802.32"/>
    <n v="36519.69"/>
    <n v="100467.83"/>
    <n v="95721.47"/>
    <n v="0"/>
    <n v="15151.08"/>
    <n v="58.94"/>
    <n v="3335242.31"/>
  </r>
  <r>
    <x v="59"/>
    <s v="2010"/>
    <x v="2"/>
    <x v="2"/>
    <x v="0"/>
    <x v="4"/>
    <s v="Bancos, Asociaciones, Corp. de Crédito, etc"/>
    <n v="281"/>
    <n v="290"/>
    <n v="690248.84"/>
    <n v="867661.08"/>
    <n v="68627.600000000006"/>
    <n v="295959.64"/>
    <n v="350730.44"/>
    <n v="67710"/>
    <n v="26694.76"/>
    <n v="0"/>
    <n v="12220575.41"/>
  </r>
  <r>
    <x v="59"/>
    <s v="2010"/>
    <x v="1"/>
    <x v="2"/>
    <x v="2"/>
    <x v="2"/>
    <s v="Fabricación de Productos Farmaceuticos"/>
    <n v="293"/>
    <n v="313"/>
    <n v="610546.98"/>
    <n v="775241.15"/>
    <n v="63115.1"/>
    <n v="261785.73"/>
    <n v="313372.18"/>
    <n v="0"/>
    <n v="8657.76"/>
    <n v="7102.74"/>
    <n v="10918887.84"/>
  </r>
  <r>
    <x v="59"/>
    <s v="2010"/>
    <x v="2"/>
    <x v="4"/>
    <x v="2"/>
    <x v="2"/>
    <s v="Elaboración de Aceites y Grasas de Origen Vegetal y Animal"/>
    <n v="295"/>
    <n v="301"/>
    <n v="474320.04"/>
    <n v="497978.89"/>
    <n v="57183.32"/>
    <n v="203375.57"/>
    <n v="201295.6"/>
    <n v="0"/>
    <n v="33188.080000000002"/>
    <n v="0"/>
    <n v="7013785.5499999998"/>
  </r>
  <r>
    <x v="59"/>
    <s v="2010"/>
    <x v="2"/>
    <x v="3"/>
    <x v="2"/>
    <x v="2"/>
    <s v="Fabricación de Productos de Madera, Papel y Carton"/>
    <n v="297"/>
    <n v="301"/>
    <n v="284645.71999999997"/>
    <n v="291252.92"/>
    <n v="42558.36"/>
    <n v="122048.5"/>
    <n v="117731.98"/>
    <n v="0"/>
    <n v="10822.2"/>
    <n v="1543.43"/>
    <n v="4102151.72"/>
  </r>
  <r>
    <x v="59"/>
    <s v="2010"/>
    <x v="1"/>
    <x v="2"/>
    <x v="2"/>
    <x v="2"/>
    <s v="Elaboración de Plástico"/>
    <n v="309"/>
    <n v="321"/>
    <n v="449599.12"/>
    <n v="500811.74"/>
    <n v="57339.9"/>
    <n v="192775.94"/>
    <n v="202440.94"/>
    <n v="0"/>
    <n v="10100.719999999999"/>
    <n v="743.71"/>
    <n v="7053683.2699999996"/>
  </r>
  <r>
    <x v="59"/>
    <s v="2010"/>
    <x v="2"/>
    <x v="2"/>
    <x v="3"/>
    <x v="16"/>
    <s v="No identificado"/>
    <n v="313"/>
    <n v="313"/>
    <n v="109135.48"/>
    <n v="109999.67999999999"/>
    <n v="16554.37"/>
    <n v="46794.12"/>
    <n v="44464.37"/>
    <n v="0"/>
    <n v="6493.32"/>
    <n v="14318.25"/>
    <n v="1549288.46"/>
  </r>
  <r>
    <x v="59"/>
    <s v="2010"/>
    <x v="2"/>
    <x v="4"/>
    <x v="2"/>
    <x v="2"/>
    <s v="Elaboración de Productos Lácteos"/>
    <n v="329"/>
    <n v="331"/>
    <n v="469103.6"/>
    <n v="524595.75"/>
    <n v="59302.71"/>
    <n v="201138.93"/>
    <n v="212054.99"/>
    <n v="0"/>
    <n v="25251.8"/>
    <n v="4320.63"/>
    <n v="7388669.2999999998"/>
  </r>
  <r>
    <x v="59"/>
    <s v="2010"/>
    <x v="1"/>
    <x v="3"/>
    <x v="2"/>
    <x v="2"/>
    <s v="Elaboración de Cacao, Chocolate y Confitería"/>
    <n v="333"/>
    <n v="336"/>
    <n v="263861.34000000003"/>
    <n v="267043.65999999997"/>
    <n v="43761.66"/>
    <n v="113136.53"/>
    <n v="107945.8"/>
    <n v="0"/>
    <n v="5050.3599999999997"/>
    <n v="0"/>
    <n v="3761176.71"/>
  </r>
  <r>
    <x v="59"/>
    <s v="2010"/>
    <x v="2"/>
    <x v="3"/>
    <x v="2"/>
    <x v="2"/>
    <s v="Conservación, Producción y Procesamiento de Carne"/>
    <n v="334"/>
    <n v="336"/>
    <n v="309960.59999999998"/>
    <n v="316143.24"/>
    <n v="49489.45"/>
    <n v="132902.74"/>
    <n v="127793.14"/>
    <n v="0"/>
    <n v="21644.400000000001"/>
    <n v="2330.37"/>
    <n v="4452718.97"/>
  </r>
  <r>
    <x v="59"/>
    <s v="2010"/>
    <x v="2"/>
    <x v="3"/>
    <x v="2"/>
    <x v="2"/>
    <s v="Fabricación de Sustancias Químicas"/>
    <n v="359"/>
    <n v="370"/>
    <n v="343851.69"/>
    <n v="346513.25"/>
    <n v="54476.9"/>
    <n v="147434.42000000001"/>
    <n v="140069.62"/>
    <n v="0"/>
    <n v="21644.400000000001"/>
    <n v="18648.439999999999"/>
    <n v="4880461.49"/>
  </r>
  <r>
    <x v="59"/>
    <s v="2010"/>
    <x v="1"/>
    <x v="2"/>
    <x v="2"/>
    <x v="2"/>
    <s v="Fabricación de Productos Textiles y Prendas de Vestir"/>
    <n v="360"/>
    <n v="367"/>
    <n v="314652.96999999997"/>
    <n v="336033.31"/>
    <n v="45483.09"/>
    <n v="134914.65"/>
    <n v="135833.10999999999"/>
    <n v="0"/>
    <n v="3607.4"/>
    <n v="12050.4"/>
    <n v="4732861.93"/>
  </r>
  <r>
    <x v="59"/>
    <s v="2010"/>
    <x v="1"/>
    <x v="2"/>
    <x v="2"/>
    <x v="2"/>
    <s v="Edición, Grabación, Impresión"/>
    <n v="368"/>
    <n v="406"/>
    <n v="577944.07999999996"/>
    <n v="669534.36"/>
    <n v="72632.92"/>
    <n v="247806.66"/>
    <n v="270642.73"/>
    <n v="11527.45"/>
    <n v="10100.719999999999"/>
    <n v="3138.51"/>
    <n v="9430059.5600000005"/>
  </r>
  <r>
    <x v="59"/>
    <s v="2010"/>
    <x v="1"/>
    <x v="2"/>
    <x v="1"/>
    <x v="3"/>
    <s v="Servicios Agropecuarios"/>
    <n v="375"/>
    <n v="382"/>
    <n v="394618.22"/>
    <n v="424252.3"/>
    <n v="52161.94"/>
    <n v="169201.42"/>
    <n v="171493.33"/>
    <n v="0"/>
    <n v="6493.32"/>
    <n v="28601.1"/>
    <n v="5975384.5899999999"/>
  </r>
  <r>
    <x v="59"/>
    <s v="2010"/>
    <x v="1"/>
    <x v="2"/>
    <x v="2"/>
    <x v="2"/>
    <s v="Elaboración de Productos de Tabaco"/>
    <n v="385"/>
    <n v="388"/>
    <n v="408360.51"/>
    <n v="495250.03"/>
    <n v="52686.46"/>
    <n v="175093.59"/>
    <n v="200192.24"/>
    <n v="0"/>
    <n v="7936.28"/>
    <n v="68229.509999999995"/>
    <n v="6975349.9199999999"/>
  </r>
  <r>
    <x v="59"/>
    <s v="2010"/>
    <x v="2"/>
    <x v="2"/>
    <x v="0"/>
    <x v="4"/>
    <s v="Otros"/>
    <n v="386"/>
    <n v="406"/>
    <n v="459844.21"/>
    <n v="501197.48"/>
    <n v="57565.79"/>
    <n v="197168.7"/>
    <n v="202596.41"/>
    <n v="3.01"/>
    <n v="15872.56"/>
    <n v="5470.94"/>
    <n v="7059116.3600000003"/>
  </r>
  <r>
    <x v="59"/>
    <s v="2010"/>
    <x v="1"/>
    <x v="2"/>
    <x v="2"/>
    <x v="2"/>
    <s v="Elaboración de Bebidas"/>
    <n v="387"/>
    <n v="401"/>
    <n v="546356.35"/>
    <n v="626586.35"/>
    <n v="72230.25"/>
    <n v="234262.6"/>
    <n v="253282.02"/>
    <n v="16717.87"/>
    <n v="7214.8"/>
    <n v="305.64999999999998"/>
    <n v="8825157.0800000001"/>
  </r>
  <r>
    <x v="59"/>
    <s v="2010"/>
    <x v="2"/>
    <x v="2"/>
    <x v="0"/>
    <x v="0"/>
    <s v="Comercio-Vehículos"/>
    <n v="398"/>
    <n v="405"/>
    <n v="417925.65"/>
    <n v="452169.12"/>
    <n v="55118.91"/>
    <n v="179194.99"/>
    <n v="182777.79"/>
    <n v="100"/>
    <n v="15872.56"/>
    <n v="13395.29"/>
    <n v="6368575.3099999996"/>
  </r>
  <r>
    <x v="59"/>
    <s v="2010"/>
    <x v="2"/>
    <x v="4"/>
    <x v="2"/>
    <x v="2"/>
    <s v="Fabricación de Productos de Madera, Papel y Carton"/>
    <n v="404"/>
    <n v="412"/>
    <n v="476766.25"/>
    <n v="497900.49"/>
    <n v="65545.55"/>
    <n v="204424.45"/>
    <n v="201264"/>
    <n v="0"/>
    <n v="26694.76"/>
    <n v="2748.72"/>
    <n v="7012680.3300000001"/>
  </r>
  <r>
    <x v="59"/>
    <s v="2010"/>
    <x v="2"/>
    <x v="4"/>
    <x v="1"/>
    <x v="3"/>
    <s v="Servicios Agropecuarios"/>
    <n v="408"/>
    <n v="414"/>
    <n v="383868.83"/>
    <n v="390405.54"/>
    <n v="57452.06"/>
    <n v="164592.29"/>
    <n v="157811.57999999999"/>
    <n v="0"/>
    <n v="29580.68"/>
    <n v="39959.730000000003"/>
    <n v="5498666.9800000004"/>
  </r>
  <r>
    <x v="59"/>
    <s v="2010"/>
    <x v="1"/>
    <x v="3"/>
    <x v="0"/>
    <x v="4"/>
    <s v="Agentes de cambio y/o remesadoras"/>
    <n v="412"/>
    <n v="421"/>
    <n v="373735.93"/>
    <n v="378864.69"/>
    <n v="58684.36"/>
    <n v="160247.96"/>
    <n v="153146.76999999999"/>
    <n v="0"/>
    <n v="15151.08"/>
    <n v="1013.66"/>
    <n v="5336119.8899999997"/>
  </r>
  <r>
    <x v="59"/>
    <s v="2010"/>
    <x v="1"/>
    <x v="2"/>
    <x v="3"/>
    <x v="16"/>
    <s v="No identificado"/>
    <n v="412"/>
    <n v="416"/>
    <n v="175706.19"/>
    <n v="181976.02"/>
    <n v="27167.24"/>
    <n v="75337.78"/>
    <n v="73558.81"/>
    <n v="0"/>
    <n v="1442.96"/>
    <n v="28826.080000000002"/>
    <n v="2563038.7400000002"/>
  </r>
  <r>
    <x v="59"/>
    <s v="2010"/>
    <x v="2"/>
    <x v="4"/>
    <x v="2"/>
    <x v="2"/>
    <s v="Fabricación de Muebles y Colchones"/>
    <n v="433"/>
    <n v="439"/>
    <n v="416284.61"/>
    <n v="417536.32"/>
    <n v="63499.73"/>
    <n v="178491.69"/>
    <n v="168778.74"/>
    <n v="0"/>
    <n v="39681.4"/>
    <n v="31730.6"/>
    <n v="5880791.4900000002"/>
  </r>
  <r>
    <x v="59"/>
    <s v="2010"/>
    <x v="1"/>
    <x v="2"/>
    <x v="1"/>
    <x v="1"/>
    <s v="Cria de Otros Animales"/>
    <n v="441"/>
    <n v="448"/>
    <n v="543708.81999999995"/>
    <n v="582563.03"/>
    <n v="70938.25"/>
    <n v="233127.77"/>
    <n v="235486.96"/>
    <n v="0"/>
    <n v="2164.44"/>
    <n v="45754.03"/>
    <n v="8205103.1500000004"/>
  </r>
  <r>
    <x v="59"/>
    <s v="2010"/>
    <x v="2"/>
    <x v="3"/>
    <x v="2"/>
    <x v="2"/>
    <s v="Fabricación de Jabones y Detergentes"/>
    <n v="442"/>
    <n v="450"/>
    <n v="431196.02"/>
    <n v="444736.89"/>
    <n v="57871.71"/>
    <n v="184885.48"/>
    <n v="179774.26"/>
    <n v="6000"/>
    <n v="10822.2"/>
    <n v="9138.6"/>
    <n v="6263893.0099999998"/>
  </r>
  <r>
    <x v="59"/>
    <s v="2010"/>
    <x v="1"/>
    <x v="2"/>
    <x v="0"/>
    <x v="4"/>
    <s v="Bancos, Asociaciones, Corp. de Crédito, etc"/>
    <n v="447"/>
    <n v="473"/>
    <n v="1045193.72"/>
    <n v="1409838.22"/>
    <n v="106724.49"/>
    <n v="448150.27"/>
    <n v="569892.21"/>
    <n v="65346"/>
    <n v="23808.84"/>
    <n v="92.08"/>
    <n v="19856868.949999999"/>
  </r>
  <r>
    <x v="59"/>
    <s v="2010"/>
    <x v="2"/>
    <x v="2"/>
    <x v="2"/>
    <x v="12"/>
    <s v="Construcción"/>
    <n v="460"/>
    <n v="477"/>
    <n v="496623"/>
    <n v="519806.61"/>
    <n v="70710.89"/>
    <n v="212938.38"/>
    <n v="210118.76"/>
    <n v="0"/>
    <n v="14429.6"/>
    <n v="16643.43"/>
    <n v="7321216.5199999996"/>
  </r>
  <r>
    <x v="59"/>
    <s v="2010"/>
    <x v="2"/>
    <x v="3"/>
    <x v="1"/>
    <x v="1"/>
    <s v="Cria de Otros Animales"/>
    <n v="466"/>
    <n v="468"/>
    <n v="335833.99"/>
    <n v="336307.95"/>
    <n v="56856.85"/>
    <n v="143996.75"/>
    <n v="135944.42000000001"/>
    <n v="3500"/>
    <n v="10822.2"/>
    <n v="13209.33"/>
    <n v="4736726.34"/>
  </r>
  <r>
    <x v="59"/>
    <s v="2010"/>
    <x v="1"/>
    <x v="3"/>
    <x v="1"/>
    <x v="1"/>
    <s v="Ganadería"/>
    <n v="466"/>
    <n v="468"/>
    <n v="262023.48"/>
    <n v="262393.55"/>
    <n v="43355.43"/>
    <n v="112348.69"/>
    <n v="106066.06"/>
    <n v="0"/>
    <n v="6493.32"/>
    <n v="11056.86"/>
    <n v="3695675.2"/>
  </r>
  <r>
    <x v="59"/>
    <s v="2010"/>
    <x v="2"/>
    <x v="2"/>
    <x v="0"/>
    <x v="18"/>
    <s v="Hoteles, Bares y Restaurantes"/>
    <n v="478"/>
    <n v="483"/>
    <n v="313308.58"/>
    <n v="326825.21999999997"/>
    <n v="46315.78"/>
    <n v="134337.82999999999"/>
    <n v="132111.01"/>
    <n v="5650"/>
    <n v="7214.8"/>
    <n v="9519.64"/>
    <n v="4603172.72"/>
  </r>
  <r>
    <x v="59"/>
    <s v="2010"/>
    <x v="2"/>
    <x v="4"/>
    <x v="2"/>
    <x v="2"/>
    <s v="Elaboración de Productos de Molinería"/>
    <n v="480"/>
    <n v="484"/>
    <n v="507660.79999999999"/>
    <n v="547430.76"/>
    <n v="72984.740000000005"/>
    <n v="217671.15"/>
    <n v="221285.38"/>
    <n v="0"/>
    <n v="46896.2"/>
    <n v="2261.3000000000002"/>
    <n v="7710289.9000000004"/>
  </r>
  <r>
    <x v="59"/>
    <s v="2010"/>
    <x v="1"/>
    <x v="4"/>
    <x v="0"/>
    <x v="4"/>
    <s v="ARS"/>
    <n v="483"/>
    <n v="536"/>
    <n v="1001769.77"/>
    <n v="1158623.69"/>
    <n v="113762.24000000001"/>
    <n v="429531.37"/>
    <n v="468345"/>
    <n v="0"/>
    <n v="92349.440000000002"/>
    <n v="0"/>
    <n v="16318641.07"/>
  </r>
  <r>
    <x v="59"/>
    <s v="2010"/>
    <x v="1"/>
    <x v="3"/>
    <x v="2"/>
    <x v="2"/>
    <s v="Fabricación de Productos de Cerámicas"/>
    <n v="490"/>
    <n v="495"/>
    <n v="345617.74"/>
    <n v="346105.42"/>
    <n v="62258.95"/>
    <n v="148191.6"/>
    <n v="139904.67000000001"/>
    <n v="0"/>
    <n v="8657.76"/>
    <n v="1998.12"/>
    <n v="4874721.4800000004"/>
  </r>
  <r>
    <x v="59"/>
    <s v="2010"/>
    <x v="2"/>
    <x v="4"/>
    <x v="0"/>
    <x v="4"/>
    <s v="Agentes de cambio y/o remesadoras"/>
    <n v="495"/>
    <n v="514"/>
    <n v="552659.13"/>
    <n v="586338"/>
    <n v="77737.88"/>
    <n v="236965.38"/>
    <n v="237012.84"/>
    <n v="0"/>
    <n v="31745.119999999999"/>
    <n v="1359"/>
    <n v="8258277.46"/>
  </r>
  <r>
    <x v="59"/>
    <s v="2010"/>
    <x v="2"/>
    <x v="4"/>
    <x v="2"/>
    <x v="2"/>
    <s v="Conservación, Producción y Procesamiento de Carne"/>
    <n v="504"/>
    <n v="512"/>
    <n v="627890.30000000005"/>
    <n v="671151.96"/>
    <n v="87673.49"/>
    <n v="269222.45"/>
    <n v="271296.96999999997"/>
    <n v="0"/>
    <n v="55553.96"/>
    <n v="4785.1899999999996"/>
    <n v="9452840.5600000005"/>
  </r>
  <r>
    <x v="59"/>
    <s v="2010"/>
    <x v="1"/>
    <x v="3"/>
    <x v="2"/>
    <x v="2"/>
    <s v="Fabricación de Cemento, Cal y Yeso"/>
    <n v="504"/>
    <n v="510"/>
    <n v="747144.98"/>
    <n v="765648.99"/>
    <n v="112565.5"/>
    <n v="320355.31"/>
    <n v="309494.92"/>
    <n v="0"/>
    <n v="39681.4"/>
    <n v="44515.91"/>
    <n v="10783789.029999999"/>
  </r>
  <r>
    <x v="59"/>
    <s v="2010"/>
    <x v="2"/>
    <x v="2"/>
    <x v="2"/>
    <x v="2"/>
    <s v="Elaboración de Productos de Tabaco"/>
    <n v="505"/>
    <n v="507"/>
    <n v="236384.27"/>
    <n v="237228.45"/>
    <n v="39964.68"/>
    <n v="101355.32"/>
    <n v="95893.71"/>
    <n v="0"/>
    <n v="4328.88"/>
    <n v="456.7"/>
    <n v="3341243.25"/>
  </r>
  <r>
    <x v="59"/>
    <s v="2010"/>
    <x v="1"/>
    <x v="2"/>
    <x v="0"/>
    <x v="17"/>
    <s v="Comunicaciones"/>
    <n v="506"/>
    <n v="551"/>
    <n v="801069.26"/>
    <n v="885287.24"/>
    <n v="94934.56"/>
    <n v="343476.66"/>
    <n v="357855.57"/>
    <n v="0"/>
    <n v="10822.2"/>
    <n v="14406.75"/>
    <n v="12468829.710000001"/>
  </r>
  <r>
    <x v="59"/>
    <s v="2010"/>
    <x v="2"/>
    <x v="4"/>
    <x v="2"/>
    <x v="2"/>
    <s v="Elaboración de Azúcar"/>
    <n v="523"/>
    <n v="567"/>
    <n v="662088.71"/>
    <n v="683948.36"/>
    <n v="98507.61"/>
    <n v="283885.74"/>
    <n v="276469.36"/>
    <n v="0"/>
    <n v="35352.519999999997"/>
    <n v="885.45"/>
    <n v="9633075.3499999996"/>
  </r>
  <r>
    <x v="59"/>
    <s v="2010"/>
    <x v="1"/>
    <x v="3"/>
    <x v="1"/>
    <x v="3"/>
    <s v="Servicios Agropecuarios"/>
    <n v="532"/>
    <n v="538"/>
    <n v="316459.36"/>
    <n v="317189.95"/>
    <n v="52531.59"/>
    <n v="135689.13"/>
    <n v="128216"/>
    <n v="0"/>
    <n v="5050.3599999999997"/>
    <n v="79055.259999999995"/>
    <n v="4467461"/>
  </r>
  <r>
    <x v="59"/>
    <s v="2010"/>
    <x v="2"/>
    <x v="4"/>
    <x v="2"/>
    <x v="2"/>
    <s v="Fabricación de Sustancias Químicas"/>
    <n v="534"/>
    <n v="576"/>
    <n v="809207.15"/>
    <n v="878036.09"/>
    <n v="108281.41"/>
    <n v="346965.98"/>
    <n v="355027.11"/>
    <n v="0"/>
    <n v="48339.16"/>
    <n v="77731.460000000006"/>
    <n v="12366698.609999999"/>
  </r>
  <r>
    <x v="59"/>
    <s v="2010"/>
    <x v="2"/>
    <x v="2"/>
    <x v="0"/>
    <x v="14"/>
    <s v="Transporte y Almacenamiento"/>
    <n v="563"/>
    <n v="579"/>
    <n v="629605.34"/>
    <n v="664190.5"/>
    <n v="85284.41"/>
    <n v="269957.53999999998"/>
    <n v="268482.62"/>
    <n v="0"/>
    <n v="22365.88"/>
    <n v="12853.69"/>
    <n v="9354791.8100000005"/>
  </r>
  <r>
    <x v="59"/>
    <s v="2010"/>
    <x v="1"/>
    <x v="3"/>
    <x v="0"/>
    <x v="4"/>
    <s v="Seguros"/>
    <n v="588"/>
    <n v="597"/>
    <n v="828193.73"/>
    <n v="850413.59"/>
    <n v="107694.39"/>
    <n v="355107.05"/>
    <n v="343758.85"/>
    <n v="0"/>
    <n v="62768.76"/>
    <n v="5242.2299999999996"/>
    <n v="11977650.949999999"/>
  </r>
  <r>
    <x v="59"/>
    <s v="2010"/>
    <x v="2"/>
    <x v="3"/>
    <x v="1"/>
    <x v="6"/>
    <s v="Cultivos Tradicionales"/>
    <n v="593"/>
    <n v="608"/>
    <n v="331330.08"/>
    <n v="331797.73"/>
    <n v="53704.98"/>
    <n v="142065.54"/>
    <n v="134121.1"/>
    <n v="0"/>
    <n v="12986.64"/>
    <n v="8814.66"/>
    <n v="4673201.62"/>
  </r>
  <r>
    <x v="59"/>
    <s v="2010"/>
    <x v="2"/>
    <x v="4"/>
    <x v="1"/>
    <x v="5"/>
    <s v="Cultivo de Cereales"/>
    <n v="610"/>
    <n v="621"/>
    <n v="514773.24"/>
    <n v="520154.77"/>
    <n v="85348.75"/>
    <n v="220721.2"/>
    <n v="210260.1"/>
    <n v="0"/>
    <n v="35352.519999999997"/>
    <n v="2477.83"/>
    <n v="7326116.71"/>
  </r>
  <r>
    <x v="59"/>
    <s v="2010"/>
    <x v="2"/>
    <x v="4"/>
    <x v="2"/>
    <x v="2"/>
    <s v="Fabricación de Jabones y Detergentes"/>
    <n v="613"/>
    <n v="624"/>
    <n v="703125.5"/>
    <n v="804228.87"/>
    <n v="92188.3"/>
    <n v="301481.58"/>
    <n v="325090.14"/>
    <n v="0"/>
    <n v="52668.04"/>
    <n v="13487.99"/>
    <n v="11327156.82"/>
  </r>
  <r>
    <x v="59"/>
    <s v="2010"/>
    <x v="2"/>
    <x v="2"/>
    <x v="2"/>
    <x v="2"/>
    <s v="Otras Industrias Manufactureras"/>
    <n v="614"/>
    <n v="627"/>
    <n v="539381.07999999996"/>
    <n v="587740.93999999994"/>
    <n v="75570.77"/>
    <n v="231271.86"/>
    <n v="237579.56"/>
    <n v="4741.74"/>
    <n v="14429.6"/>
    <n v="15413.13"/>
    <n v="8278037.5"/>
  </r>
  <r>
    <x v="59"/>
    <s v="2010"/>
    <x v="2"/>
    <x v="3"/>
    <x v="0"/>
    <x v="4"/>
    <s v="Agentes de cambio y/o remesadoras"/>
    <n v="619"/>
    <n v="636"/>
    <n v="524175.62"/>
    <n v="529516.54"/>
    <n v="83962.83"/>
    <n v="224752.34"/>
    <n v="214044.01"/>
    <n v="0"/>
    <n v="36074"/>
    <n v="575.95000000000005"/>
    <n v="7457977.6299999999"/>
  </r>
  <r>
    <x v="59"/>
    <s v="2010"/>
    <x v="1"/>
    <x v="2"/>
    <x v="1"/>
    <x v="5"/>
    <s v="Cultivo de Cereales"/>
    <n v="637"/>
    <n v="675"/>
    <n v="528450.06000000006"/>
    <n v="544182.82999999996"/>
    <n v="81644.09"/>
    <n v="226585.18"/>
    <n v="219972.77"/>
    <n v="0"/>
    <n v="6493.32"/>
    <n v="2615.39"/>
    <n v="7664542.46"/>
  </r>
  <r>
    <x v="59"/>
    <s v="2010"/>
    <x v="1"/>
    <x v="2"/>
    <x v="0"/>
    <x v="10"/>
    <s v="Servicios de Salud"/>
    <n v="640"/>
    <n v="721"/>
    <n v="989639.19"/>
    <n v="1092222.25"/>
    <n v="126237.91"/>
    <n v="424330.27"/>
    <n v="441503.99"/>
    <n v="0"/>
    <n v="18037"/>
    <n v="25122.5"/>
    <n v="15383406.449999999"/>
  </r>
  <r>
    <x v="59"/>
    <s v="2010"/>
    <x v="2"/>
    <x v="2"/>
    <x v="0"/>
    <x v="11"/>
    <s v="Alquiler de Viviendas"/>
    <n v="642"/>
    <n v="680"/>
    <n v="761415.99"/>
    <n v="807641.41"/>
    <n v="99436.26"/>
    <n v="326474.28999999998"/>
    <n v="326468.75"/>
    <n v="328.32"/>
    <n v="10100.719999999999"/>
    <n v="67871.759999999995"/>
    <n v="11375225.75"/>
  </r>
  <r>
    <x v="59"/>
    <s v="2010"/>
    <x v="1"/>
    <x v="4"/>
    <x v="2"/>
    <x v="2"/>
    <s v="Elaboración de Cacao, Chocolate y Confitería"/>
    <n v="655"/>
    <n v="664"/>
    <n v="816214.56"/>
    <n v="844812.53"/>
    <n v="113892.29"/>
    <n v="349970.6"/>
    <n v="341494.68"/>
    <n v="0"/>
    <n v="19479.96"/>
    <n v="150.32"/>
    <n v="11898762.67"/>
  </r>
  <r>
    <x v="59"/>
    <s v="2010"/>
    <x v="1"/>
    <x v="3"/>
    <x v="1"/>
    <x v="5"/>
    <s v="Cultivo de Cereales"/>
    <n v="656"/>
    <n v="674"/>
    <n v="442636.83"/>
    <n v="444897.99"/>
    <n v="74265.72"/>
    <n v="189790.87"/>
    <n v="179839.17"/>
    <n v="0"/>
    <n v="8657.76"/>
    <n v="768.87"/>
    <n v="6266161.1900000004"/>
  </r>
  <r>
    <x v="59"/>
    <s v="2010"/>
    <x v="2"/>
    <x v="3"/>
    <x v="2"/>
    <x v="2"/>
    <s v="Elaboración de Bebidas"/>
    <n v="683"/>
    <n v="695"/>
    <n v="984023.56"/>
    <n v="1005162.15"/>
    <n v="137956.22"/>
    <n v="421922.96"/>
    <n v="406312.23"/>
    <n v="0"/>
    <n v="81527.240000000005"/>
    <n v="878.42"/>
    <n v="14157201.609999999"/>
  </r>
  <r>
    <x v="59"/>
    <s v="2010"/>
    <x v="2"/>
    <x v="3"/>
    <x v="2"/>
    <x v="2"/>
    <s v="Elaboración de Productos de Panadería"/>
    <n v="687"/>
    <n v="690"/>
    <n v="377209.14"/>
    <n v="377741.46"/>
    <n v="64165.99"/>
    <n v="161736.82"/>
    <n v="152692.47"/>
    <n v="0"/>
    <n v="9379.24"/>
    <n v="26911.24"/>
    <n v="5320299.3600000003"/>
  </r>
  <r>
    <x v="59"/>
    <s v="2010"/>
    <x v="1"/>
    <x v="3"/>
    <x v="0"/>
    <x v="4"/>
    <s v="ARS"/>
    <n v="691"/>
    <n v="703"/>
    <n v="770420.12"/>
    <n v="783203.64"/>
    <n v="111786.88"/>
    <n v="330335.23"/>
    <n v="316591.08"/>
    <n v="0"/>
    <n v="72148"/>
    <n v="0"/>
    <n v="11031034.720000001"/>
  </r>
  <r>
    <x v="59"/>
    <s v="2010"/>
    <x v="1"/>
    <x v="4"/>
    <x v="2"/>
    <x v="2"/>
    <s v="Fabricación de Productos de Cerámicas"/>
    <n v="706"/>
    <n v="710"/>
    <n v="712203.31"/>
    <n v="757741.77"/>
    <n v="116574.5"/>
    <n v="305373.25"/>
    <n v="306388.84000000003"/>
    <n v="0"/>
    <n v="32466.6"/>
    <n v="6203.32"/>
    <n v="10672417.560000001"/>
  </r>
  <r>
    <x v="59"/>
    <s v="2010"/>
    <x v="2"/>
    <x v="4"/>
    <x v="2"/>
    <x v="2"/>
    <s v="Elaboración de Productos de Panadería"/>
    <n v="731"/>
    <n v="737"/>
    <n v="494867"/>
    <n v="511471.78"/>
    <n v="76862.289999999994"/>
    <n v="212185.38"/>
    <n v="206749.53"/>
    <n v="0"/>
    <n v="19479.96"/>
    <n v="41274.400000000001"/>
    <n v="7203824.3300000001"/>
  </r>
  <r>
    <x v="59"/>
    <s v="2010"/>
    <x v="2"/>
    <x v="4"/>
    <x v="1"/>
    <x v="1"/>
    <s v="Cria de Otros Animales"/>
    <n v="759"/>
    <n v="768"/>
    <n v="725222.46"/>
    <n v="734554.44"/>
    <n v="111786.16"/>
    <n v="310956.15999999997"/>
    <n v="296926.02"/>
    <n v="0"/>
    <n v="33909.56"/>
    <n v="49184.97"/>
    <n v="10345828.109999999"/>
  </r>
  <r>
    <x v="59"/>
    <s v="2010"/>
    <x v="1"/>
    <x v="2"/>
    <x v="1"/>
    <x v="6"/>
    <s v="Cultivos Tradicionales"/>
    <n v="775"/>
    <n v="793"/>
    <n v="566245.04"/>
    <n v="602357.41"/>
    <n v="82144.13"/>
    <n v="242790.71"/>
    <n v="243488.16"/>
    <n v="0"/>
    <n v="3607.4"/>
    <n v="26890.13"/>
    <n v="8483897.8699999992"/>
  </r>
  <r>
    <x v="59"/>
    <s v="2010"/>
    <x v="2"/>
    <x v="3"/>
    <x v="0"/>
    <x v="4"/>
    <s v="Seguros"/>
    <n v="790"/>
    <n v="801"/>
    <n v="961460.93"/>
    <n v="976065.52"/>
    <n v="135317.20000000001"/>
    <n v="412248.25"/>
    <n v="394550.43"/>
    <n v="0"/>
    <n v="59882.84"/>
    <n v="5331.68"/>
    <n v="13747396.380000001"/>
  </r>
  <r>
    <x v="59"/>
    <s v="2010"/>
    <x v="1"/>
    <x v="3"/>
    <x v="2"/>
    <x v="9"/>
    <s v="Explotación de Minas y Canteras"/>
    <n v="798"/>
    <n v="821"/>
    <n v="1077816.52"/>
    <n v="1097184.27"/>
    <n v="166386.82999999999"/>
    <n v="462138.92"/>
    <n v="443509.9"/>
    <n v="0"/>
    <n v="55553.96"/>
    <n v="1162.3"/>
    <n v="15453288.710000001"/>
  </r>
  <r>
    <x v="59"/>
    <s v="2010"/>
    <x v="1"/>
    <x v="2"/>
    <x v="0"/>
    <x v="4"/>
    <s v="Otros"/>
    <n v="799"/>
    <n v="825"/>
    <n v="1000076.44"/>
    <n v="1180510.3700000001"/>
    <n v="123959.16"/>
    <n v="428805.45"/>
    <n v="477191.82"/>
    <n v="0"/>
    <n v="18037"/>
    <n v="84997.89"/>
    <n v="16626903.58"/>
  </r>
  <r>
    <x v="59"/>
    <s v="2010"/>
    <x v="1"/>
    <x v="2"/>
    <x v="0"/>
    <x v="0"/>
    <s v="Comercio-Combustible"/>
    <n v="814"/>
    <n v="850"/>
    <n v="995557.71"/>
    <n v="1147096.55"/>
    <n v="135576.01999999999"/>
    <n v="426868.35"/>
    <n v="463685.53"/>
    <n v="0"/>
    <n v="8657.76"/>
    <n v="18871.669999999998"/>
    <n v="16156278.07"/>
  </r>
  <r>
    <x v="59"/>
    <s v="2010"/>
    <x v="1"/>
    <x v="2"/>
    <x v="0"/>
    <x v="15"/>
    <s v="Electricidad, Gas y Agua"/>
    <n v="826"/>
    <n v="856"/>
    <n v="982393.7"/>
    <n v="1219827.1200000001"/>
    <n v="127234.15"/>
    <n v="421223.67"/>
    <n v="493084.99"/>
    <n v="0"/>
    <n v="8657.76"/>
    <n v="34375.230000000003"/>
    <n v="17180651.739999998"/>
  </r>
  <r>
    <x v="59"/>
    <s v="2010"/>
    <x v="2"/>
    <x v="3"/>
    <x v="0"/>
    <x v="4"/>
    <s v="ARS"/>
    <n v="916"/>
    <n v="937"/>
    <n v="1048085.56"/>
    <n v="1086949.56"/>
    <n v="151467.54999999999"/>
    <n v="449390.66"/>
    <n v="439372.91"/>
    <n v="9000"/>
    <n v="133473.79999999999"/>
    <n v="0"/>
    <n v="15309145.27"/>
  </r>
  <r>
    <x v="59"/>
    <s v="2010"/>
    <x v="1"/>
    <x v="4"/>
    <x v="0"/>
    <x v="4"/>
    <s v="Seguros"/>
    <n v="923"/>
    <n v="947"/>
    <n v="1970718.38"/>
    <n v="2401560.12"/>
    <n v="196815.56"/>
    <n v="844989.97"/>
    <n v="970771.3"/>
    <n v="0"/>
    <n v="73590.960000000006"/>
    <n v="6304.99"/>
    <n v="33824784.590000004"/>
  </r>
  <r>
    <x v="59"/>
    <s v="2010"/>
    <x v="1"/>
    <x v="3"/>
    <x v="2"/>
    <x v="2"/>
    <s v="Elaboración de Aceites y Grasas de Origen Vegetal y Animal"/>
    <n v="929"/>
    <n v="937"/>
    <n v="803552.77"/>
    <n v="809762.21"/>
    <n v="129155.45"/>
    <n v="344541.94"/>
    <n v="327326.68"/>
    <n v="0"/>
    <n v="33909.56"/>
    <n v="0"/>
    <n v="11405095.34"/>
  </r>
  <r>
    <x v="59"/>
    <s v="2010"/>
    <x v="1"/>
    <x v="3"/>
    <x v="2"/>
    <x v="2"/>
    <s v="Industrias Básicas de Hierro Y Acero"/>
    <n v="951"/>
    <n v="962"/>
    <n v="996996.17"/>
    <n v="1022122.44"/>
    <n v="157925.45000000001"/>
    <n v="427485.33"/>
    <n v="413168.01"/>
    <n v="0"/>
    <n v="36795.480000000003"/>
    <n v="8126.17"/>
    <n v="14396078.189999999"/>
  </r>
  <r>
    <x v="59"/>
    <s v="2010"/>
    <x v="2"/>
    <x v="4"/>
    <x v="2"/>
    <x v="2"/>
    <s v="Elaboración de Bebidas"/>
    <n v="962"/>
    <n v="971"/>
    <n v="1903468.59"/>
    <n v="2214226.84"/>
    <n v="215772.84"/>
    <n v="816155.57"/>
    <n v="895046.74"/>
    <n v="0"/>
    <n v="168104.84"/>
    <n v="849.55"/>
    <n v="31186284.460000001"/>
  </r>
  <r>
    <x v="59"/>
    <s v="2010"/>
    <x v="1"/>
    <x v="3"/>
    <x v="3"/>
    <x v="16"/>
    <s v="No identificado"/>
    <n v="975"/>
    <n v="987"/>
    <n v="374794.63"/>
    <n v="381498.77"/>
    <n v="62029.67"/>
    <n v="160701.15"/>
    <n v="154210.54999999999"/>
    <n v="0.01"/>
    <n v="7214.8"/>
    <n v="55488.45"/>
    <n v="5373213.0800000001"/>
  </r>
  <r>
    <x v="59"/>
    <s v="2010"/>
    <x v="1"/>
    <x v="4"/>
    <x v="1"/>
    <x v="1"/>
    <s v="Ganadería"/>
    <n v="995"/>
    <n v="1010"/>
    <n v="638070.38"/>
    <n v="639680.87"/>
    <n v="105815.62"/>
    <n v="273587.7"/>
    <n v="258575.26"/>
    <n v="8594"/>
    <n v="10100.719999999999"/>
    <n v="25293.040000000001"/>
    <n v="9009578.2699999996"/>
  </r>
  <r>
    <x v="59"/>
    <s v="2010"/>
    <x v="2"/>
    <x v="4"/>
    <x v="0"/>
    <x v="4"/>
    <s v="Seguros"/>
    <n v="997"/>
    <n v="1015"/>
    <n v="2043596.81"/>
    <n v="2280385.2000000002"/>
    <n v="220663.02"/>
    <n v="876238.27"/>
    <n v="921789.27"/>
    <n v="0"/>
    <n v="123373.08"/>
    <n v="8481.52"/>
    <n v="32118094.809999999"/>
  </r>
  <r>
    <x v="59"/>
    <s v="2010"/>
    <x v="2"/>
    <x v="4"/>
    <x v="0"/>
    <x v="4"/>
    <s v="ARS"/>
    <n v="1016"/>
    <n v="1100"/>
    <n v="1743828.48"/>
    <n v="1912771.24"/>
    <n v="216274.47"/>
    <n v="747706.04"/>
    <n v="773190.82"/>
    <n v="0"/>
    <n v="158004.12"/>
    <n v="0"/>
    <n v="26940433.289999999"/>
  </r>
  <r>
    <x v="59"/>
    <s v="2010"/>
    <x v="2"/>
    <x v="4"/>
    <x v="2"/>
    <x v="2"/>
    <s v="Elaboración de Plástico"/>
    <n v="1028"/>
    <n v="1038"/>
    <n v="1186640.49"/>
    <n v="1319280.04"/>
    <n v="158310.97"/>
    <n v="508799.38"/>
    <n v="533286.55000000005"/>
    <n v="0"/>
    <n v="80084.28"/>
    <n v="2296.4899999999998"/>
    <n v="18581403.670000002"/>
  </r>
  <r>
    <x v="59"/>
    <s v="2010"/>
    <x v="1"/>
    <x v="4"/>
    <x v="0"/>
    <x v="4"/>
    <s v="Agentes de cambio y/o remesadoras"/>
    <n v="1046"/>
    <n v="1073"/>
    <n v="974796.61"/>
    <n v="1034664.05"/>
    <n v="142419.72"/>
    <n v="417966.83"/>
    <n v="418238.26"/>
    <n v="2000"/>
    <n v="32466.6"/>
    <n v="4005.55"/>
    <n v="14572719.970000001"/>
  </r>
  <r>
    <x v="59"/>
    <s v="2010"/>
    <x v="2"/>
    <x v="3"/>
    <x v="2"/>
    <x v="2"/>
    <s v="Elaboración de Plástico"/>
    <n v="1047"/>
    <n v="1053"/>
    <n v="737393.62"/>
    <n v="745023.55"/>
    <n v="114010.53"/>
    <n v="316174.25"/>
    <n v="301157.49"/>
    <n v="0"/>
    <n v="44010.28"/>
    <n v="1662.31"/>
    <n v="10493285.789999999"/>
  </r>
  <r>
    <x v="59"/>
    <s v="2010"/>
    <x v="2"/>
    <x v="2"/>
    <x v="0"/>
    <x v="10"/>
    <s v="Servicios de Salud"/>
    <n v="1097"/>
    <n v="1187"/>
    <n v="1268615.6100000001"/>
    <n v="1334355.8"/>
    <n v="180734.62"/>
    <n v="543947.94999999995"/>
    <n v="539380.47999999998"/>
    <n v="550.15"/>
    <n v="47617.68"/>
    <n v="39097.53"/>
    <n v="18793733.989999998"/>
  </r>
  <r>
    <x v="59"/>
    <s v="2010"/>
    <x v="2"/>
    <x v="3"/>
    <x v="3"/>
    <x v="16"/>
    <s v="No identificado"/>
    <n v="1107"/>
    <n v="1120"/>
    <n v="403951.95"/>
    <n v="404522.57"/>
    <n v="66020.100000000006"/>
    <n v="173202.57"/>
    <n v="163517.04999999999"/>
    <n v="0"/>
    <n v="10822.2"/>
    <n v="40135.800000000003"/>
    <n v="5697490.1600000001"/>
  </r>
  <r>
    <x v="59"/>
    <s v="2010"/>
    <x v="2"/>
    <x v="4"/>
    <x v="1"/>
    <x v="6"/>
    <s v="Cultivos Tradicionales"/>
    <n v="1149"/>
    <n v="1174"/>
    <n v="649713.05000000005"/>
    <n v="658593.85"/>
    <n v="101952.81"/>
    <n v="278579.58"/>
    <n v="266220.36"/>
    <n v="0"/>
    <n v="31745.119999999999"/>
    <n v="32601.65"/>
    <n v="9275957.9900000002"/>
  </r>
  <r>
    <x v="59"/>
    <s v="2010"/>
    <x v="2"/>
    <x v="3"/>
    <x v="0"/>
    <x v="0"/>
    <s v="Comercio-Combustible"/>
    <n v="1156"/>
    <n v="1172"/>
    <n v="921771.48"/>
    <n v="934011.39"/>
    <n v="154240.71"/>
    <n v="395230.96"/>
    <n v="377551.51"/>
    <n v="0"/>
    <n v="33909.56"/>
    <n v="20232.78"/>
    <n v="13155081.189999999"/>
  </r>
  <r>
    <x v="59"/>
    <s v="2010"/>
    <x v="1"/>
    <x v="4"/>
    <x v="1"/>
    <x v="3"/>
    <s v="Servicios Agropecuarios"/>
    <n v="1206"/>
    <n v="1227"/>
    <n v="1120828.78"/>
    <n v="1148313.08"/>
    <n v="161458.13"/>
    <n v="480580.7"/>
    <n v="464176.64000000001"/>
    <n v="0"/>
    <n v="32466.6"/>
    <n v="46770.71"/>
    <n v="16173424.380000001"/>
  </r>
  <r>
    <x v="59"/>
    <s v="2010"/>
    <x v="1"/>
    <x v="3"/>
    <x v="2"/>
    <x v="2"/>
    <s v="Fabricación de Muebles y Colchones"/>
    <n v="1215"/>
    <n v="1223"/>
    <n v="714746.18"/>
    <n v="715754.79"/>
    <n v="121524.16"/>
    <n v="306464.03000000003"/>
    <n v="289326.02"/>
    <n v="0"/>
    <n v="21644.400000000001"/>
    <n v="31160.720000000001"/>
    <n v="10081040.91"/>
  </r>
  <r>
    <x v="59"/>
    <s v="2010"/>
    <x v="2"/>
    <x v="3"/>
    <x v="0"/>
    <x v="15"/>
    <s v="Electricidad, Gas y Agua"/>
    <n v="1223"/>
    <n v="1243"/>
    <n v="1543117.47"/>
    <n v="1583442.22"/>
    <n v="240082.87"/>
    <n v="661646.92000000004"/>
    <n v="640067.62"/>
    <n v="0"/>
    <n v="77919.839999999997"/>
    <n v="18149.29"/>
    <n v="22301996.77"/>
  </r>
  <r>
    <x v="59"/>
    <s v="2010"/>
    <x v="1"/>
    <x v="3"/>
    <x v="2"/>
    <x v="2"/>
    <s v="Elaboración de Productos de Panadería"/>
    <n v="1274"/>
    <n v="1284"/>
    <n v="675145.37"/>
    <n v="681068.07"/>
    <n v="113965.46"/>
    <n v="289484.01"/>
    <n v="275304.31"/>
    <n v="0"/>
    <n v="13708.12"/>
    <n v="24653.07"/>
    <n v="9592503.2599999998"/>
  </r>
  <r>
    <x v="59"/>
    <s v="2010"/>
    <x v="1"/>
    <x v="2"/>
    <x v="0"/>
    <x v="18"/>
    <s v="Hoteles, Bares y Restaurantes"/>
    <n v="1278"/>
    <n v="1296"/>
    <n v="1062438.52"/>
    <n v="1181817.58"/>
    <n v="149197.01"/>
    <n v="455544.04"/>
    <n v="477720.88"/>
    <n v="1000"/>
    <n v="14429.6"/>
    <n v="37023.11"/>
    <n v="16645319.810000001"/>
  </r>
  <r>
    <x v="59"/>
    <s v="2010"/>
    <x v="1"/>
    <x v="3"/>
    <x v="2"/>
    <x v="2"/>
    <s v="Fabricación de Jabones y Detergentes"/>
    <n v="1291"/>
    <n v="1304"/>
    <n v="1022462.75"/>
    <n v="1034014.29"/>
    <n v="163439.21"/>
    <n v="438406.43"/>
    <n v="417976.47"/>
    <n v="0.01"/>
    <n v="21644.400000000001"/>
    <n v="4962.25"/>
    <n v="14563544.140000001"/>
  </r>
  <r>
    <x v="59"/>
    <s v="2010"/>
    <x v="1"/>
    <x v="4"/>
    <x v="2"/>
    <x v="2"/>
    <s v="Elaboración de Productos de Panadería"/>
    <n v="1300"/>
    <n v="1310"/>
    <n v="925805.13"/>
    <n v="936062.41"/>
    <n v="145803.19"/>
    <n v="396959.85"/>
    <n v="378379.64"/>
    <n v="0"/>
    <n v="27416.240000000002"/>
    <n v="42984.17"/>
    <n v="13183973.17"/>
  </r>
  <r>
    <x v="59"/>
    <s v="2010"/>
    <x v="1"/>
    <x v="3"/>
    <x v="2"/>
    <x v="2"/>
    <s v="Elaboración de Productos de Molinería"/>
    <n v="1315"/>
    <n v="1332"/>
    <n v="987448.4"/>
    <n v="1000107.25"/>
    <n v="163000.23000000001"/>
    <n v="423391.33"/>
    <n v="404268.72"/>
    <n v="0"/>
    <n v="35352.519999999997"/>
    <n v="3370.13"/>
    <n v="14086003.970000001"/>
  </r>
  <r>
    <x v="59"/>
    <s v="2010"/>
    <x v="1"/>
    <x v="4"/>
    <x v="2"/>
    <x v="2"/>
    <s v="Fabricación de Cemento, Cal y Yeso"/>
    <n v="1335"/>
    <n v="1355"/>
    <n v="2424832.3199999998"/>
    <n v="2697077.46"/>
    <n v="332100.25"/>
    <n v="1039701.78"/>
    <n v="1090342.77"/>
    <n v="0"/>
    <n v="116158.28"/>
    <n v="237533.59"/>
    <n v="37987004.350000001"/>
  </r>
  <r>
    <x v="59"/>
    <s v="2010"/>
    <x v="1"/>
    <x v="2"/>
    <x v="0"/>
    <x v="0"/>
    <s v="Comercio-Vehículos"/>
    <n v="1337"/>
    <n v="1371"/>
    <n v="1571789.87"/>
    <n v="1782746.58"/>
    <n v="204289.41"/>
    <n v="673940.62"/>
    <n v="720631"/>
    <n v="0"/>
    <n v="36795.480000000003"/>
    <n v="83115.360000000001"/>
    <n v="25109096.649999999"/>
  </r>
  <r>
    <x v="59"/>
    <s v="2010"/>
    <x v="1"/>
    <x v="4"/>
    <x v="2"/>
    <x v="2"/>
    <s v="Elaboración de Aceites y Grasas de Origen Vegetal y Animal"/>
    <n v="1365"/>
    <n v="1392"/>
    <n v="1717986.33"/>
    <n v="1795674.21"/>
    <n v="241927.28"/>
    <n v="736626"/>
    <n v="725949.79"/>
    <n v="0"/>
    <n v="65654.679999999993"/>
    <n v="0"/>
    <n v="25291180.460000001"/>
  </r>
  <r>
    <x v="59"/>
    <s v="2010"/>
    <x v="1"/>
    <x v="3"/>
    <x v="2"/>
    <x v="2"/>
    <s v="Elaboración de Productos Lácteos"/>
    <n v="1394"/>
    <n v="1411"/>
    <n v="1233639.6499999999"/>
    <n v="1243072.94"/>
    <n v="205062.26"/>
    <n v="528951.64"/>
    <n v="502481.8"/>
    <n v="0"/>
    <n v="41845.839999999997"/>
    <n v="13972.39"/>
    <n v="17508050.23"/>
  </r>
  <r>
    <x v="59"/>
    <s v="2010"/>
    <x v="2"/>
    <x v="3"/>
    <x v="2"/>
    <x v="2"/>
    <s v="Edición, Grabación, Impresión"/>
    <n v="1408"/>
    <n v="1436"/>
    <n v="1310169.54"/>
    <n v="1341881.1299999999"/>
    <n v="194667.31"/>
    <n v="561765.46"/>
    <n v="542422.41"/>
    <n v="0"/>
    <n v="62768.76"/>
    <n v="38354.129999999997"/>
    <n v="18899723.190000001"/>
  </r>
  <r>
    <x v="59"/>
    <s v="2010"/>
    <x v="2"/>
    <x v="4"/>
    <x v="0"/>
    <x v="0"/>
    <s v="Comercio-Combustible"/>
    <n v="1440"/>
    <n v="1475"/>
    <n v="1821117.84"/>
    <n v="1983190.87"/>
    <n v="253885.79"/>
    <n v="780845.89"/>
    <n v="801656.02"/>
    <n v="10"/>
    <n v="111829.4"/>
    <n v="42716.63"/>
    <n v="27932254.890000001"/>
  </r>
  <r>
    <x v="59"/>
    <s v="2010"/>
    <x v="1"/>
    <x v="4"/>
    <x v="2"/>
    <x v="2"/>
    <s v="Industrias Básicas de Hierro Y Acero"/>
    <n v="1449"/>
    <n v="1473"/>
    <n v="2215639.7200000002"/>
    <n v="2505297.2799999998"/>
    <n v="313842.93"/>
    <n v="950006.24"/>
    <n v="1012861.76"/>
    <n v="0"/>
    <n v="68540.600000000006"/>
    <n v="37459.160000000003"/>
    <n v="35285871.479999997"/>
  </r>
  <r>
    <x v="59"/>
    <s v="2010"/>
    <x v="1"/>
    <x v="4"/>
    <x v="2"/>
    <x v="2"/>
    <s v="Elaboración de Productos Lácteos"/>
    <n v="1469"/>
    <n v="1495"/>
    <n v="1881072.72"/>
    <n v="2037064.6"/>
    <n v="271472.98"/>
    <n v="806553.36"/>
    <n v="823433.22"/>
    <n v="0"/>
    <n v="51946.559999999998"/>
    <n v="22383.17"/>
    <n v="28691035.280000001"/>
  </r>
  <r>
    <x v="59"/>
    <s v="2010"/>
    <x v="1"/>
    <x v="4"/>
    <x v="2"/>
    <x v="2"/>
    <s v="Fabricación de Jabones y Detergentes"/>
    <n v="1483"/>
    <n v="1510"/>
    <n v="1848989.21"/>
    <n v="2044300.38"/>
    <n v="250753.57"/>
    <n v="792797.3"/>
    <n v="826358.86"/>
    <n v="0.01"/>
    <n v="56996.92"/>
    <n v="9357.9699999999993"/>
    <n v="28792936.73"/>
  </r>
  <r>
    <x v="59"/>
    <s v="2010"/>
    <x v="1"/>
    <x v="4"/>
    <x v="2"/>
    <x v="2"/>
    <s v="Fabricación de Productos de Madera, Papel y Carton"/>
    <n v="1484"/>
    <n v="1493"/>
    <n v="1705480.95"/>
    <n v="1854928.69"/>
    <n v="239682.51"/>
    <n v="731263.83"/>
    <n v="749809.13"/>
    <n v="5651"/>
    <n v="41124.36"/>
    <n v="9668.15"/>
    <n v="26125750.390000001"/>
  </r>
  <r>
    <x v="59"/>
    <s v="2010"/>
    <x v="1"/>
    <x v="4"/>
    <x v="2"/>
    <x v="9"/>
    <s v="Explotación de Minas y Canteras"/>
    <n v="1495"/>
    <n v="1525"/>
    <n v="2869393.35"/>
    <n v="3330100.2"/>
    <n v="370337.71"/>
    <n v="1230317.54"/>
    <n v="1346111.16"/>
    <n v="44944.76"/>
    <n v="137802.68"/>
    <n v="6334.4"/>
    <n v="46902810.149999999"/>
  </r>
  <r>
    <x v="59"/>
    <s v="2010"/>
    <x v="1"/>
    <x v="2"/>
    <x v="0"/>
    <x v="11"/>
    <s v="Alquiler de Viviendas"/>
    <n v="1502"/>
    <n v="1552"/>
    <n v="1601731"/>
    <n v="1760322.29"/>
    <n v="219669.24"/>
    <n v="686778.8"/>
    <n v="711566.77"/>
    <n v="257.68"/>
    <n v="21644.400000000001"/>
    <n v="231372.13"/>
    <n v="24793259.390000001"/>
  </r>
  <r>
    <x v="59"/>
    <s v="2010"/>
    <x v="2"/>
    <x v="3"/>
    <x v="2"/>
    <x v="2"/>
    <s v="Fabricación de Productos Farmaceuticos"/>
    <n v="1517"/>
    <n v="1532"/>
    <n v="1295132.72"/>
    <n v="1310825.48"/>
    <n v="190966.17"/>
    <n v="555318.27"/>
    <n v="529869.48"/>
    <n v="0"/>
    <n v="62047.28"/>
    <n v="12908.62"/>
    <n v="18462329.039999999"/>
  </r>
  <r>
    <x v="59"/>
    <s v="2010"/>
    <x v="1"/>
    <x v="3"/>
    <x v="2"/>
    <x v="2"/>
    <s v="Fabricación de Productos de Madera, Papel y Carton"/>
    <n v="1533"/>
    <n v="1543"/>
    <n v="1046624.15"/>
    <n v="1052165.55"/>
    <n v="174668.89"/>
    <n v="448764.79"/>
    <n v="425312.36"/>
    <n v="1"/>
    <n v="28137.72"/>
    <n v="8170.99"/>
    <n v="14819217.15"/>
  </r>
  <r>
    <x v="59"/>
    <s v="2010"/>
    <x v="1"/>
    <x v="4"/>
    <x v="1"/>
    <x v="5"/>
    <s v="Cultivo de Cereales"/>
    <n v="1555"/>
    <n v="1656"/>
    <n v="1386476.37"/>
    <n v="1409853.96"/>
    <n v="219797.24"/>
    <n v="594483.69999999995"/>
    <n v="569898.71"/>
    <n v="0"/>
    <n v="33188.080000000002"/>
    <n v="14354.81"/>
    <n v="19857080.41"/>
  </r>
  <r>
    <x v="59"/>
    <s v="2010"/>
    <x v="1"/>
    <x v="3"/>
    <x v="2"/>
    <x v="2"/>
    <s v="Fabricación de Productos Farmaceuticos"/>
    <n v="1614"/>
    <n v="1644"/>
    <n v="1521036.48"/>
    <n v="1543464.25"/>
    <n v="225184.16"/>
    <n v="652179.65"/>
    <n v="623996.69999999995"/>
    <n v="2000"/>
    <n v="57718.400000000001"/>
    <n v="7852.03"/>
    <n v="21738924.129999999"/>
  </r>
  <r>
    <x v="59"/>
    <s v="2010"/>
    <x v="1"/>
    <x v="4"/>
    <x v="3"/>
    <x v="16"/>
    <s v="No identificado"/>
    <n v="1651"/>
    <n v="1663"/>
    <n v="697763.83"/>
    <n v="706201.95"/>
    <n v="111026.3"/>
    <n v="299181.36"/>
    <n v="285463.39"/>
    <n v="200"/>
    <n v="29580.68"/>
    <n v="102023.09"/>
    <n v="9946491.4100000001"/>
  </r>
  <r>
    <x v="59"/>
    <s v="2010"/>
    <x v="2"/>
    <x v="4"/>
    <x v="3"/>
    <x v="16"/>
    <s v="No identificado"/>
    <n v="1668"/>
    <n v="1686"/>
    <n v="677373.96"/>
    <n v="679396.16"/>
    <n v="104461.54"/>
    <n v="290438.33"/>
    <n v="274626.92"/>
    <n v="3000"/>
    <n v="29580.68"/>
    <n v="92064.85"/>
    <n v="9568942.9800000004"/>
  </r>
  <r>
    <x v="59"/>
    <s v="2010"/>
    <x v="2"/>
    <x v="4"/>
    <x v="2"/>
    <x v="2"/>
    <s v="Edición, Grabación, Impresión"/>
    <n v="1729"/>
    <n v="1805"/>
    <n v="2424450.69"/>
    <n v="2709371.81"/>
    <n v="309166.40000000002"/>
    <n v="1039538.72"/>
    <n v="1095196.6299999999"/>
    <n v="12636.97"/>
    <n v="134916.76"/>
    <n v="35820.699999999997"/>
    <n v="38160157.380000003"/>
  </r>
  <r>
    <x v="59"/>
    <s v="2010"/>
    <x v="1"/>
    <x v="4"/>
    <x v="2"/>
    <x v="2"/>
    <s v="Fabricación de Muebles y Colchones"/>
    <n v="1738"/>
    <n v="1751"/>
    <n v="1385019.28"/>
    <n v="1423489.9"/>
    <n v="216234.82"/>
    <n v="593859.18000000005"/>
    <n v="575411.02"/>
    <n v="0"/>
    <n v="46174.720000000001"/>
    <n v="54786.01"/>
    <n v="20049146.940000001"/>
  </r>
  <r>
    <x v="59"/>
    <s v="2010"/>
    <x v="1"/>
    <x v="4"/>
    <x v="2"/>
    <x v="2"/>
    <s v="Elaboración de Productos de Molinería"/>
    <n v="1750"/>
    <n v="1781"/>
    <n v="1873699.13"/>
    <n v="1957756.77"/>
    <n v="279548.57"/>
    <n v="803391.42"/>
    <n v="791375.03"/>
    <n v="0"/>
    <n v="67097.64"/>
    <n v="10923.21"/>
    <n v="27574025.899999999"/>
  </r>
  <r>
    <x v="59"/>
    <s v="2010"/>
    <x v="1"/>
    <x v="3"/>
    <x v="2"/>
    <x v="2"/>
    <s v="Conservación, Producción y Procesamiento de Carne"/>
    <n v="1764"/>
    <n v="1785"/>
    <n v="1587036.4"/>
    <n v="1597635.12"/>
    <n v="254853.42"/>
    <n v="680478.44"/>
    <n v="645805.09"/>
    <n v="0"/>
    <n v="87299.08"/>
    <n v="6299.88"/>
    <n v="22501886.829999998"/>
  </r>
  <r>
    <x v="59"/>
    <s v="2010"/>
    <x v="2"/>
    <x v="4"/>
    <x v="0"/>
    <x v="15"/>
    <s v="Electricidad, Gas y Agua"/>
    <n v="1786"/>
    <n v="1810"/>
    <n v="3034797.42"/>
    <n v="3468185.43"/>
    <n v="401216.43"/>
    <n v="1301238.21"/>
    <n v="1401928.66"/>
    <n v="0"/>
    <n v="166661.88"/>
    <n v="32834.370000000003"/>
    <n v="48847670.960000001"/>
  </r>
  <r>
    <x v="59"/>
    <s v="2010"/>
    <x v="1"/>
    <x v="3"/>
    <x v="1"/>
    <x v="6"/>
    <s v="Cultivos Tradicionales"/>
    <n v="1809"/>
    <n v="1840"/>
    <n v="953003.78"/>
    <n v="954744.08"/>
    <n v="157620.29999999999"/>
    <n v="408622.87"/>
    <n v="385931.97"/>
    <n v="600"/>
    <n v="21644.400000000001"/>
    <n v="28806.63"/>
    <n v="13447081.140000001"/>
  </r>
  <r>
    <x v="59"/>
    <s v="2010"/>
    <x v="1"/>
    <x v="3"/>
    <x v="2"/>
    <x v="2"/>
    <s v="Fabricación de Sustancias Químicas"/>
    <n v="1875"/>
    <n v="1911"/>
    <n v="1440293.6"/>
    <n v="1476241.14"/>
    <n v="231048.15"/>
    <n v="617561.47"/>
    <n v="596735.74"/>
    <n v="0"/>
    <n v="35352.519999999997"/>
    <n v="133871.63"/>
    <n v="20792066.739999998"/>
  </r>
  <r>
    <x v="59"/>
    <s v="2010"/>
    <x v="1"/>
    <x v="2"/>
    <x v="2"/>
    <x v="2"/>
    <s v="Otras Industrias Manufactureras"/>
    <n v="1879"/>
    <n v="1934"/>
    <n v="2299210.0099999998"/>
    <n v="2580498"/>
    <n v="303989.09000000003"/>
    <n v="985839.09"/>
    <n v="1043103.04"/>
    <n v="7088"/>
    <n v="36795.480000000003"/>
    <n v="32181.48"/>
    <n v="36345030.600000001"/>
  </r>
  <r>
    <x v="59"/>
    <s v="2010"/>
    <x v="1"/>
    <x v="2"/>
    <x v="2"/>
    <x v="2"/>
    <s v="Elaboración de Azúcar"/>
    <n v="1927"/>
    <n v="1968"/>
    <n v="1856030.32"/>
    <n v="2015796.3"/>
    <n v="274031.62"/>
    <n v="795815.93"/>
    <n v="814938.72"/>
    <n v="3500"/>
    <n v="21644.400000000001"/>
    <n v="5253.67"/>
    <n v="28391480.059999999"/>
  </r>
  <r>
    <x v="59"/>
    <s v="2010"/>
    <x v="1"/>
    <x v="2"/>
    <x v="0"/>
    <x v="13"/>
    <s v="Servicios de Enseñanza"/>
    <n v="2144"/>
    <n v="2559"/>
    <n v="3103833.82"/>
    <n v="3323942.5"/>
    <n v="388596.33"/>
    <n v="1330839.44"/>
    <n v="1343622.14"/>
    <n v="7589.21"/>
    <n v="70705.039999999994"/>
    <n v="91716.2"/>
    <n v="46816226.799999997"/>
  </r>
  <r>
    <x v="59"/>
    <s v="2010"/>
    <x v="1"/>
    <x v="4"/>
    <x v="2"/>
    <x v="2"/>
    <s v="Fabricación de Productos Farmaceuticos"/>
    <n v="2161"/>
    <n v="2227"/>
    <n v="3963723.07"/>
    <n v="4491802.12"/>
    <n v="447492.84"/>
    <n v="1699535.94"/>
    <n v="1815700.86"/>
    <n v="1500"/>
    <n v="119765.68"/>
    <n v="40195.040000000001"/>
    <n v="63264813.270000003"/>
  </r>
  <r>
    <x v="59"/>
    <s v="2010"/>
    <x v="1"/>
    <x v="2"/>
    <x v="2"/>
    <x v="12"/>
    <s v="Construcción"/>
    <n v="2165"/>
    <n v="2231"/>
    <n v="2518613.36"/>
    <n v="2763873.53"/>
    <n v="356267.92"/>
    <n v="1079913.05"/>
    <n v="1117227.6399999999"/>
    <n v="13000"/>
    <n v="33909.56"/>
    <n v="229061.41"/>
    <n v="38927776.530000001"/>
  </r>
  <r>
    <x v="59"/>
    <s v="2010"/>
    <x v="1"/>
    <x v="3"/>
    <x v="2"/>
    <x v="2"/>
    <s v="Elaboración de Azúcar"/>
    <n v="2170"/>
    <n v="2225"/>
    <n v="1492322.9"/>
    <n v="1497296.59"/>
    <n v="248151.41"/>
    <n v="639868.18999999994"/>
    <n v="605244.12"/>
    <n v="0"/>
    <n v="21644.400000000001"/>
    <n v="767.39"/>
    <n v="21088658.73"/>
  </r>
  <r>
    <x v="59"/>
    <s v="2010"/>
    <x v="1"/>
    <x v="4"/>
    <x v="2"/>
    <x v="2"/>
    <s v="Conservación, Producción y Procesamiento de Carne"/>
    <n v="2170"/>
    <n v="2201"/>
    <n v="2661764.5099999998"/>
    <n v="2767338.27"/>
    <n v="384453.57"/>
    <n v="1141292.79"/>
    <n v="1118628.77"/>
    <n v="0"/>
    <n v="121208.64"/>
    <n v="13767.66"/>
    <n v="38976577.240000002"/>
  </r>
  <r>
    <x v="59"/>
    <s v="2010"/>
    <x v="2"/>
    <x v="4"/>
    <x v="2"/>
    <x v="2"/>
    <s v="Fabricación de Productos Farmaceuticos"/>
    <n v="2191"/>
    <n v="2236"/>
    <n v="3037072.91"/>
    <n v="3324990.07"/>
    <n v="376618.02"/>
    <n v="1302214.47"/>
    <n v="1344136.31"/>
    <n v="0"/>
    <n v="147181.92000000001"/>
    <n v="17536.39"/>
    <n v="46830837.939999998"/>
  </r>
  <r>
    <x v="59"/>
    <s v="2010"/>
    <x v="1"/>
    <x v="2"/>
    <x v="0"/>
    <x v="14"/>
    <s v="Transporte y Almacenamiento"/>
    <n v="2198"/>
    <n v="2247"/>
    <n v="2442736.25"/>
    <n v="2649190.21"/>
    <n v="345365.42"/>
    <n v="1047379.52"/>
    <n v="1070871.02"/>
    <n v="1"/>
    <n v="29580.68"/>
    <n v="65224.639999999999"/>
    <n v="37312530.549999997"/>
  </r>
  <r>
    <x v="59"/>
    <s v="2010"/>
    <x v="2"/>
    <x v="2"/>
    <x v="0"/>
    <x v="13"/>
    <s v="Servicios de Enseñanza"/>
    <n v="2199"/>
    <n v="2434"/>
    <n v="3071899.46"/>
    <n v="3256745.9"/>
    <n v="391285.56"/>
    <n v="1317146.53"/>
    <n v="1316459.1299999999"/>
    <n v="10720.21"/>
    <n v="68540.600000000006"/>
    <n v="83836.3"/>
    <n v="45869643.950000003"/>
  </r>
  <r>
    <x v="59"/>
    <s v="2010"/>
    <x v="1"/>
    <x v="4"/>
    <x v="2"/>
    <x v="2"/>
    <s v="Fabricación de Sustancias Químicas"/>
    <n v="2313"/>
    <n v="2377"/>
    <n v="2984861.29"/>
    <n v="3294885.98"/>
    <n v="411789.38"/>
    <n v="1279828.23"/>
    <n v="1331877.1599999999"/>
    <n v="0"/>
    <n v="84413.16"/>
    <n v="155581.32999999999"/>
    <n v="46406813.369999997"/>
  </r>
  <r>
    <x v="59"/>
    <s v="2010"/>
    <x v="2"/>
    <x v="3"/>
    <x v="2"/>
    <x v="12"/>
    <s v="Construcción"/>
    <n v="2348"/>
    <n v="2394"/>
    <n v="2376266.6"/>
    <n v="2423619"/>
    <n v="370615.55"/>
    <n v="1018878.45"/>
    <n v="979687.72"/>
    <n v="7000.01"/>
    <n v="94513.88"/>
    <n v="92902.06"/>
    <n v="34135467.549999997"/>
  </r>
  <r>
    <x v="59"/>
    <s v="2010"/>
    <x v="1"/>
    <x v="3"/>
    <x v="0"/>
    <x v="10"/>
    <s v="Servicios de Salud"/>
    <n v="2377"/>
    <n v="2529"/>
    <n v="2031586.58"/>
    <n v="2036609.62"/>
    <n v="335005.58"/>
    <n v="871090.3"/>
    <n v="823347.78"/>
    <n v="9372"/>
    <n v="123373.08"/>
    <n v="17633.37"/>
    <n v="28684618.870000001"/>
  </r>
  <r>
    <x v="59"/>
    <s v="2010"/>
    <x v="1"/>
    <x v="3"/>
    <x v="2"/>
    <x v="2"/>
    <s v="Edición, Grabación, Impresión"/>
    <n v="2582"/>
    <n v="2672"/>
    <n v="2139544.21"/>
    <n v="2160789.81"/>
    <n v="346686.75"/>
    <n v="917379.83"/>
    <n v="873446.97"/>
    <n v="31000"/>
    <n v="76476.88"/>
    <n v="57848.11"/>
    <n v="30433631.640000001"/>
  </r>
  <r>
    <x v="59"/>
    <s v="2010"/>
    <x v="2"/>
    <x v="3"/>
    <x v="0"/>
    <x v="11"/>
    <s v="Alquiler de Viviendas"/>
    <n v="2590"/>
    <n v="2629"/>
    <n v="1968248.07"/>
    <n v="1993722.45"/>
    <n v="304992.40000000002"/>
    <n v="843930.55"/>
    <n v="805911.76"/>
    <n v="15000.01"/>
    <n v="88020.56"/>
    <n v="78971.11"/>
    <n v="28080581.420000002"/>
  </r>
  <r>
    <x v="59"/>
    <s v="2010"/>
    <x v="2"/>
    <x v="2"/>
    <x v="0"/>
    <x v="0"/>
    <s v="Comercio otros"/>
    <n v="2610"/>
    <n v="2664"/>
    <n v="2509728.14"/>
    <n v="2709043.16"/>
    <n v="339185.15"/>
    <n v="1076102.46"/>
    <n v="1095087.4099999999"/>
    <n v="380.25"/>
    <n v="67097.64"/>
    <n v="108099.2"/>
    <n v="38155517.189999998"/>
  </r>
  <r>
    <x v="59"/>
    <s v="2010"/>
    <x v="1"/>
    <x v="3"/>
    <x v="1"/>
    <x v="1"/>
    <s v="Cria de Otros Animales"/>
    <n v="2653"/>
    <n v="2668"/>
    <n v="1916653.8"/>
    <n v="1921316.09"/>
    <n v="322242.7"/>
    <n v="821812.88"/>
    <n v="776647.74"/>
    <n v="0"/>
    <n v="9379.24"/>
    <n v="170224.82"/>
    <n v="27060710.52"/>
  </r>
  <r>
    <x v="59"/>
    <s v="2010"/>
    <x v="2"/>
    <x v="3"/>
    <x v="0"/>
    <x v="0"/>
    <s v="Comercio-Vehículos"/>
    <n v="2692"/>
    <n v="2730"/>
    <n v="1994923.78"/>
    <n v="2013683.15"/>
    <n v="313537.09999999998"/>
    <n v="855369.13"/>
    <n v="813980.63"/>
    <n v="3500"/>
    <n v="137081.20000000001"/>
    <n v="122484.1"/>
    <n v="28361718.440000001"/>
  </r>
  <r>
    <x v="59"/>
    <s v="2010"/>
    <x v="2"/>
    <x v="3"/>
    <x v="0"/>
    <x v="4"/>
    <s v="Otros"/>
    <n v="2856"/>
    <n v="2885"/>
    <n v="2615198.2599999998"/>
    <n v="2679724.64"/>
    <n v="391376.38"/>
    <n v="1121325.8700000001"/>
    <n v="1083372.31"/>
    <n v="32003.01"/>
    <n v="129144.92"/>
    <n v="80495.45"/>
    <n v="37742584.450000003"/>
  </r>
  <r>
    <x v="59"/>
    <s v="2010"/>
    <x v="1"/>
    <x v="4"/>
    <x v="1"/>
    <x v="6"/>
    <s v="Cultivos Tradicionales"/>
    <n v="2962"/>
    <n v="3037"/>
    <n v="2018922.43"/>
    <n v="2054378.39"/>
    <n v="319407.05"/>
    <n v="865660.11"/>
    <n v="830432.03"/>
    <n v="12634.25"/>
    <n v="40402.879999999997"/>
    <n v="82364.66"/>
    <n v="28934877"/>
  </r>
  <r>
    <x v="59"/>
    <s v="2010"/>
    <x v="1"/>
    <x v="3"/>
    <x v="0"/>
    <x v="13"/>
    <s v="Servicios de Enseñanza"/>
    <n v="2979"/>
    <n v="3225"/>
    <n v="2643599.38"/>
    <n v="2669736.64"/>
    <n v="398219.27"/>
    <n v="1133503.78"/>
    <n v="1079175.58"/>
    <n v="12724.36"/>
    <n v="109664.96000000001"/>
    <n v="83677.75"/>
    <n v="37601905.990000002"/>
  </r>
  <r>
    <x v="59"/>
    <s v="2010"/>
    <x v="1"/>
    <x v="3"/>
    <x v="0"/>
    <x v="4"/>
    <s v="Otros"/>
    <n v="3137"/>
    <n v="3179"/>
    <n v="2738376.58"/>
    <n v="2808197.08"/>
    <n v="419734.2"/>
    <n v="1174141.43"/>
    <n v="1135144.7"/>
    <n v="0.02"/>
    <n v="69262.080000000002"/>
    <n v="87424.6"/>
    <n v="39552067.799999997"/>
  </r>
  <r>
    <x v="59"/>
    <s v="2010"/>
    <x v="1"/>
    <x v="3"/>
    <x v="0"/>
    <x v="15"/>
    <s v="Electricidad, Gas y Agua"/>
    <n v="3165"/>
    <n v="3212"/>
    <n v="3518361.04"/>
    <n v="3656194.78"/>
    <n v="553970.46"/>
    <n v="1508578.84"/>
    <n v="1477927.11"/>
    <n v="1"/>
    <n v="132030.84"/>
    <n v="59547.95"/>
    <n v="51495665.090000004"/>
  </r>
  <r>
    <x v="59"/>
    <s v="2010"/>
    <x v="2"/>
    <x v="4"/>
    <x v="0"/>
    <x v="0"/>
    <s v="Comercio-Vehículos"/>
    <n v="3176"/>
    <n v="3227"/>
    <n v="3435642.12"/>
    <n v="3645388.44"/>
    <n v="468464.47"/>
    <n v="1473109.37"/>
    <n v="1473557.02"/>
    <n v="1483"/>
    <n v="271276.48"/>
    <n v="129785.51"/>
    <n v="51343478.030000001"/>
  </r>
  <r>
    <x v="59"/>
    <s v="2010"/>
    <x v="2"/>
    <x v="4"/>
    <x v="0"/>
    <x v="4"/>
    <s v="Otros"/>
    <n v="3344"/>
    <n v="3395"/>
    <n v="4378890.97"/>
    <n v="4800013.12"/>
    <n v="545193.44999999995"/>
    <n v="1877548.58"/>
    <n v="1940337.62"/>
    <n v="6847.41"/>
    <n v="269833.52"/>
    <n v="99406.42"/>
    <n v="67605802.819999993"/>
  </r>
  <r>
    <x v="59"/>
    <s v="2010"/>
    <x v="1"/>
    <x v="4"/>
    <x v="0"/>
    <x v="10"/>
    <s v="Servicios de Salud"/>
    <n v="3354"/>
    <n v="3717"/>
    <n v="4430167.4000000004"/>
    <n v="4576314.96"/>
    <n v="617598.93999999994"/>
    <n v="1899536.1"/>
    <n v="1849864.21"/>
    <n v="6346"/>
    <n v="181091.48"/>
    <n v="81395.31"/>
    <n v="64455118.530000001"/>
  </r>
  <r>
    <x v="59"/>
    <s v="2010"/>
    <x v="1"/>
    <x v="3"/>
    <x v="2"/>
    <x v="2"/>
    <s v="Elaboración de Productos de Tabaco"/>
    <n v="3398"/>
    <n v="3416"/>
    <n v="1721864.46"/>
    <n v="1730235.82"/>
    <n v="293108.03000000003"/>
    <n v="738287.61"/>
    <n v="699403.7"/>
    <n v="3075"/>
    <n v="67819.12"/>
    <n v="2985.33"/>
    <n v="24369498.91"/>
  </r>
  <r>
    <x v="59"/>
    <s v="2010"/>
    <x v="1"/>
    <x v="4"/>
    <x v="2"/>
    <x v="2"/>
    <s v="Edición, Grabación, Impresión"/>
    <n v="3400"/>
    <n v="3643"/>
    <n v="4379053.8"/>
    <n v="4661840.93"/>
    <n v="624439.39"/>
    <n v="1877620.05"/>
    <n v="1884434.74"/>
    <n v="0"/>
    <n v="164497.44"/>
    <n v="81015.72"/>
    <n v="65659698.299999997"/>
  </r>
  <r>
    <x v="59"/>
    <s v="2010"/>
    <x v="1"/>
    <x v="3"/>
    <x v="2"/>
    <x v="2"/>
    <s v="Elaboración de Plástico"/>
    <n v="3568"/>
    <n v="3610"/>
    <n v="2598911.56"/>
    <n v="2623950.62"/>
    <n v="432235.99"/>
    <n v="1114345.6299999999"/>
    <n v="1060670.21"/>
    <n v="0"/>
    <n v="50503.6"/>
    <n v="5236.37"/>
    <n v="36957010.840000004"/>
  </r>
  <r>
    <x v="59"/>
    <s v="2010"/>
    <x v="2"/>
    <x v="4"/>
    <x v="2"/>
    <x v="12"/>
    <s v="Construcción"/>
    <n v="3598"/>
    <n v="3713"/>
    <n v="4118994.53"/>
    <n v="4350175.46"/>
    <n v="589223.21"/>
    <n v="1766113.16"/>
    <n v="1758450.95"/>
    <n v="15913.41"/>
    <n v="224380.28"/>
    <n v="202901.14"/>
    <n v="61270049.5"/>
  </r>
  <r>
    <x v="59"/>
    <s v="2010"/>
    <x v="2"/>
    <x v="4"/>
    <x v="0"/>
    <x v="17"/>
    <s v="Comunicaciones"/>
    <n v="3614"/>
    <n v="3723"/>
    <n v="7478842.3600000003"/>
    <n v="8667116.0899999999"/>
    <n v="793219.61"/>
    <n v="3206722.79"/>
    <n v="3503467.31"/>
    <n v="0"/>
    <n v="268390.56"/>
    <n v="49511.82"/>
    <n v="122072036.90000001"/>
  </r>
  <r>
    <x v="59"/>
    <s v="2010"/>
    <x v="1"/>
    <x v="4"/>
    <x v="2"/>
    <x v="2"/>
    <s v="Elaboración de Plástico"/>
    <n v="3739"/>
    <n v="3793"/>
    <n v="4138544.64"/>
    <n v="4398091.5199999996"/>
    <n v="607213.87"/>
    <n v="1774497.44"/>
    <n v="1778362.01"/>
    <n v="0"/>
    <n v="113993.84"/>
    <n v="13102.99"/>
    <n v="61944916.270000003"/>
  </r>
  <r>
    <x v="59"/>
    <s v="2010"/>
    <x v="2"/>
    <x v="3"/>
    <x v="0"/>
    <x v="14"/>
    <s v="Transporte y Almacenamiento"/>
    <n v="3775"/>
    <n v="3853"/>
    <n v="3740482.17"/>
    <n v="3784430.27"/>
    <n v="587481.12"/>
    <n v="1603818.49"/>
    <n v="1529763.09"/>
    <n v="12129.83"/>
    <n v="223658.8"/>
    <n v="71633.87"/>
    <n v="53301817.329999998"/>
  </r>
  <r>
    <x v="59"/>
    <s v="2010"/>
    <x v="2"/>
    <x v="4"/>
    <x v="0"/>
    <x v="11"/>
    <s v="Alquiler de Viviendas"/>
    <n v="3885"/>
    <n v="3970"/>
    <n v="3752936.66"/>
    <n v="3973554.49"/>
    <n v="519324.77"/>
    <n v="1609156.43"/>
    <n v="1606380.59"/>
    <n v="52503.8"/>
    <n v="168104.84"/>
    <n v="228331.78"/>
    <n v="55965533.170000002"/>
  </r>
  <r>
    <x v="59"/>
    <s v="2010"/>
    <x v="1"/>
    <x v="4"/>
    <x v="2"/>
    <x v="2"/>
    <s v="Elaboración de Productos de Tabaco"/>
    <n v="4027"/>
    <n v="4062"/>
    <n v="3032628.96"/>
    <n v="3162634.91"/>
    <n v="473775.09"/>
    <n v="1300307.92"/>
    <n v="1278415.45"/>
    <n v="0"/>
    <n v="114715.32"/>
    <n v="89614.32"/>
    <n v="44544133.439999998"/>
  </r>
  <r>
    <x v="59"/>
    <s v="2010"/>
    <x v="1"/>
    <x v="4"/>
    <x v="1"/>
    <x v="1"/>
    <s v="Cria de Otros Animales"/>
    <n v="4124"/>
    <n v="4149"/>
    <n v="3792562.72"/>
    <n v="3844292.34"/>
    <n v="597487.56000000006"/>
    <n v="1626152.31"/>
    <n v="1553963.66"/>
    <n v="438.75"/>
    <n v="33909.56"/>
    <n v="331743.75"/>
    <n v="54144860.520000003"/>
  </r>
  <r>
    <x v="59"/>
    <s v="2010"/>
    <x v="2"/>
    <x v="2"/>
    <x v="0"/>
    <x v="7"/>
    <s v="Otros Servicios"/>
    <n v="4141"/>
    <n v="4227"/>
    <n v="3347407.82"/>
    <n v="3606214.4"/>
    <n v="445324.3"/>
    <n v="1435275.92"/>
    <n v="1457721.92"/>
    <n v="12585.01"/>
    <n v="77198.36"/>
    <n v="125818.88"/>
    <n v="50791728.420000002"/>
  </r>
  <r>
    <x v="59"/>
    <s v="2010"/>
    <x v="1"/>
    <x v="3"/>
    <x v="0"/>
    <x v="0"/>
    <s v="Comercio-Combustible"/>
    <n v="4360"/>
    <n v="4407"/>
    <n v="3001635.48"/>
    <n v="3032914.57"/>
    <n v="515805.56"/>
    <n v="1287025.3700000001"/>
    <n v="1225984.8899999999"/>
    <n v="29752"/>
    <n v="72148"/>
    <n v="64902.49"/>
    <n v="42717015.630000003"/>
  </r>
  <r>
    <x v="59"/>
    <s v="2010"/>
    <x v="1"/>
    <x v="3"/>
    <x v="0"/>
    <x v="11"/>
    <s v="Alquiler de Viviendas"/>
    <n v="4582"/>
    <n v="4645"/>
    <n v="3476066.43"/>
    <n v="3506468.01"/>
    <n v="557312.19999999995"/>
    <n v="1490443.2"/>
    <n v="1417403.91"/>
    <n v="0.01"/>
    <n v="68540.600000000006"/>
    <n v="99021.89"/>
    <n v="49386857.170000002"/>
  </r>
  <r>
    <x v="59"/>
    <s v="2010"/>
    <x v="2"/>
    <x v="3"/>
    <x v="2"/>
    <x v="2"/>
    <s v="Fabricación de Productos Textiles y Prendas de Vestir"/>
    <n v="4590"/>
    <n v="4602"/>
    <n v="2361263.39"/>
    <n v="2379080.2200000002"/>
    <n v="385830.49"/>
    <n v="1012445.28"/>
    <n v="961685.48"/>
    <n v="0"/>
    <n v="62047.28"/>
    <n v="21681.39"/>
    <n v="33508176.48"/>
  </r>
  <r>
    <x v="59"/>
    <s v="2010"/>
    <x v="2"/>
    <x v="3"/>
    <x v="2"/>
    <x v="2"/>
    <s v="Elaboración de Productos de Tabaco"/>
    <n v="4681"/>
    <n v="4718"/>
    <n v="1857342.32"/>
    <n v="1859962.13"/>
    <n v="321577.19"/>
    <n v="796378.33"/>
    <n v="751945.25"/>
    <n v="0"/>
    <n v="55553.96"/>
    <n v="2021.02"/>
    <n v="26196636.719999999"/>
  </r>
  <r>
    <x v="59"/>
    <s v="2010"/>
    <x v="1"/>
    <x v="4"/>
    <x v="0"/>
    <x v="4"/>
    <s v="Otros"/>
    <n v="4831"/>
    <n v="4951"/>
    <n v="6097415.3700000001"/>
    <n v="6906391.2300000004"/>
    <n v="777896.92"/>
    <n v="2614405.27"/>
    <n v="2791738.04"/>
    <n v="5000.0200000000004"/>
    <n v="181812.96"/>
    <n v="443686.78"/>
    <n v="97273107.730000004"/>
  </r>
  <r>
    <x v="59"/>
    <s v="2010"/>
    <x v="2"/>
    <x v="3"/>
    <x v="0"/>
    <x v="17"/>
    <s v="Comunicaciones"/>
    <n v="4972"/>
    <n v="5046"/>
    <n v="5792317.3300000001"/>
    <n v="5894690.5599999996"/>
    <n v="832659.65"/>
    <n v="2483588.16"/>
    <n v="2382907.12"/>
    <n v="15965"/>
    <n v="178205.56"/>
    <n v="43969.760000000002"/>
    <n v="83023784.280000001"/>
  </r>
  <r>
    <x v="59"/>
    <s v="2010"/>
    <x v="1"/>
    <x v="4"/>
    <x v="2"/>
    <x v="2"/>
    <s v="Elaboración de Azúcar"/>
    <n v="5197"/>
    <n v="5318"/>
    <n v="4926074.3600000003"/>
    <n v="5049515.43"/>
    <n v="776221.99"/>
    <n v="2112169.7200000002"/>
    <n v="2041212.9"/>
    <n v="1800"/>
    <n v="146460.44"/>
    <n v="5259.89"/>
    <n v="71119889.939999998"/>
  </r>
  <r>
    <x v="59"/>
    <s v="2010"/>
    <x v="2"/>
    <x v="4"/>
    <x v="0"/>
    <x v="14"/>
    <s v="Transporte y Almacenamiento"/>
    <n v="5453"/>
    <n v="5578"/>
    <n v="6703749.1799999997"/>
    <n v="7140814.4299999997"/>
    <n v="927508.74"/>
    <n v="2874386.33"/>
    <n v="2886497.52"/>
    <n v="31664.84"/>
    <n v="452367.96"/>
    <n v="119341.29"/>
    <n v="100574837.61"/>
  </r>
  <r>
    <x v="59"/>
    <s v="2010"/>
    <x v="1"/>
    <x v="2"/>
    <x v="0"/>
    <x v="0"/>
    <s v="Comercio otros"/>
    <n v="5760"/>
    <n v="5910"/>
    <n v="6669832.46"/>
    <n v="7495410.3200000003"/>
    <n v="856048.02"/>
    <n v="2859842.11"/>
    <n v="3030054.46"/>
    <n v="24469.25"/>
    <n v="124816.04"/>
    <n v="316777.7"/>
    <n v="105569114.34"/>
  </r>
  <r>
    <x v="59"/>
    <s v="2010"/>
    <x v="1"/>
    <x v="3"/>
    <x v="0"/>
    <x v="4"/>
    <s v="Bancos, Asociaciones, Corp. de Crédito, etc"/>
    <n v="5809"/>
    <n v="5939"/>
    <n v="7830395.21"/>
    <n v="8007835.4900000002"/>
    <n v="1117228.2"/>
    <n v="3357459.68"/>
    <n v="3236971.5"/>
    <n v="32433"/>
    <n v="523794.48"/>
    <n v="0"/>
    <n v="112786353.16"/>
  </r>
  <r>
    <x v="59"/>
    <s v="2010"/>
    <x v="1"/>
    <x v="4"/>
    <x v="0"/>
    <x v="0"/>
    <s v="Comercio-Combustible"/>
    <n v="5879"/>
    <n v="5999"/>
    <n v="6196316.4500000002"/>
    <n v="6650449.75"/>
    <n v="903928.24"/>
    <n v="2656816.5699999998"/>
    <n v="2688283.82"/>
    <n v="32199.200000000001"/>
    <n v="126980.48"/>
    <n v="143601.01"/>
    <n v="93668224.700000003"/>
  </r>
  <r>
    <x v="59"/>
    <s v="2010"/>
    <x v="1"/>
    <x v="4"/>
    <x v="0"/>
    <x v="15"/>
    <s v="Electricidad, Gas y Agua"/>
    <n v="6041"/>
    <n v="6202"/>
    <n v="9871065.4199999999"/>
    <n v="11178916.949999999"/>
    <n v="1306257.52"/>
    <n v="4232444.7699999996"/>
    <n v="4518802.3099999996"/>
    <n v="0"/>
    <n v="290034.96000000002"/>
    <n v="96415.039999999994"/>
    <n v="157449473.13999999"/>
  </r>
  <r>
    <x v="59"/>
    <s v="2010"/>
    <x v="1"/>
    <x v="3"/>
    <x v="2"/>
    <x v="2"/>
    <s v="Elaboración de Bebidas"/>
    <n v="6133"/>
    <n v="6195"/>
    <n v="6022044.2999999998"/>
    <n v="6078768.3099999996"/>
    <n v="964248.05"/>
    <n v="2582093.42"/>
    <n v="2457476.41"/>
    <n v="0"/>
    <n v="287149.03999999998"/>
    <n v="3950.15"/>
    <n v="85616372.930000007"/>
  </r>
  <r>
    <x v="59"/>
    <s v="2010"/>
    <x v="1"/>
    <x v="4"/>
    <x v="2"/>
    <x v="2"/>
    <s v="Fabricación de Productos Textiles y Prendas de Vestir"/>
    <n v="6141"/>
    <n v="6191"/>
    <n v="5163855.4000000004"/>
    <n v="5452506.9400000004"/>
    <n v="787711.15"/>
    <n v="2214120.12"/>
    <n v="2204344.44"/>
    <n v="265.95"/>
    <n v="116158.28"/>
    <n v="50098.5"/>
    <n v="76795854.870000005"/>
  </r>
  <r>
    <x v="59"/>
    <s v="2010"/>
    <x v="2"/>
    <x v="4"/>
    <x v="2"/>
    <x v="2"/>
    <s v="Fabricación de Productos Textiles y Prendas de Vestir"/>
    <n v="6233"/>
    <n v="6274"/>
    <n v="3763128.09"/>
    <n v="3836405.52"/>
    <n v="592486.07999999996"/>
    <n v="1613527.66"/>
    <n v="1550921.94"/>
    <n v="0"/>
    <n v="142853.04"/>
    <n v="37884.14"/>
    <n v="54033866.060000002"/>
  </r>
  <r>
    <x v="59"/>
    <s v="2010"/>
    <x v="1"/>
    <x v="3"/>
    <x v="2"/>
    <x v="2"/>
    <s v="Fabricación de Productos Textiles y Prendas de Vestir"/>
    <n v="6408"/>
    <n v="6454"/>
    <n v="3681912.06"/>
    <n v="3696067.01"/>
    <n v="621420.36"/>
    <n v="1578703.75"/>
    <n v="1494158.56"/>
    <n v="0"/>
    <n v="59161.36"/>
    <n v="25568.67"/>
    <n v="52057272.850000001"/>
  </r>
  <r>
    <x v="59"/>
    <s v="2010"/>
    <x v="1"/>
    <x v="4"/>
    <x v="0"/>
    <x v="4"/>
    <s v="Bancos, Asociaciones, Corp. de Crédito, etc"/>
    <n v="6492"/>
    <n v="6739"/>
    <n v="14963724.23"/>
    <n v="17481860.91"/>
    <n v="1595963.65"/>
    <n v="6416033.8099999996"/>
    <n v="7066610.1600000001"/>
    <n v="1127424"/>
    <n v="1407607.48"/>
    <n v="246.01"/>
    <n v="246223293.49000001"/>
  </r>
  <r>
    <x v="59"/>
    <s v="2010"/>
    <x v="1"/>
    <x v="4"/>
    <x v="0"/>
    <x v="17"/>
    <s v="Comunicaciones"/>
    <n v="6532"/>
    <n v="6866"/>
    <n v="12738442.26"/>
    <n v="14354278.76"/>
    <n v="1418362.45"/>
    <n v="5461895.75"/>
    <n v="5802363.4400000004"/>
    <n v="36000"/>
    <n v="284263.12"/>
    <n v="78539.710000000006"/>
    <n v="202172899.25999999"/>
  </r>
  <r>
    <x v="59"/>
    <s v="2010"/>
    <x v="1"/>
    <x v="4"/>
    <x v="2"/>
    <x v="2"/>
    <s v="Elaboración de Bebidas"/>
    <n v="6615"/>
    <n v="6687"/>
    <n v="9740312.4299999997"/>
    <n v="10534538.65"/>
    <n v="1341437.01"/>
    <n v="4176382.37"/>
    <n v="4258328.2"/>
    <n v="11700"/>
    <n v="480505.68"/>
    <n v="4498.3500000000004"/>
    <n v="148373733.87"/>
  </r>
  <r>
    <x v="59"/>
    <s v="2010"/>
    <x v="1"/>
    <x v="3"/>
    <x v="0"/>
    <x v="17"/>
    <s v="Comunicaciones"/>
    <n v="6854"/>
    <n v="7068"/>
    <n v="8443899.7100000009"/>
    <n v="8661911.0199999996"/>
    <n v="1193647.47"/>
    <n v="3620514.8"/>
    <n v="3501454.61"/>
    <n v="8466"/>
    <n v="200571.44"/>
    <n v="69833.16"/>
    <n v="121998707.75"/>
  </r>
  <r>
    <x v="59"/>
    <s v="2010"/>
    <x v="2"/>
    <x v="3"/>
    <x v="0"/>
    <x v="13"/>
    <s v="Servicios de Enseñanza"/>
    <n v="6856"/>
    <n v="7174"/>
    <n v="5523463.6100000003"/>
    <n v="5568019.8099999996"/>
    <n v="845314.97"/>
    <n v="2368310.58"/>
    <n v="2250949.5699999998"/>
    <n v="45346.81"/>
    <n v="279212.76"/>
    <n v="335845.13"/>
    <n v="78422778.790000007"/>
  </r>
  <r>
    <x v="59"/>
    <s v="2010"/>
    <x v="2"/>
    <x v="4"/>
    <x v="2"/>
    <x v="2"/>
    <s v="Elaboración de Productos de Tabaco"/>
    <n v="6888"/>
    <n v="6930"/>
    <n v="3285600.81"/>
    <n v="3320462.58"/>
    <n v="552295.81999999995"/>
    <n v="1408776.66"/>
    <n v="1342387.03"/>
    <n v="0"/>
    <n v="113993.84"/>
    <n v="18946.349999999999"/>
    <n v="46767055.350000001"/>
  </r>
  <r>
    <x v="59"/>
    <s v="2010"/>
    <x v="2"/>
    <x v="3"/>
    <x v="0"/>
    <x v="10"/>
    <s v="Servicios de Salud"/>
    <n v="7020"/>
    <n v="7390"/>
    <n v="5521427.9900000002"/>
    <n v="5539060.7599999998"/>
    <n v="916797.9"/>
    <n v="2367441.54"/>
    <n v="2239031.9"/>
    <n v="10316"/>
    <n v="463911.64"/>
    <n v="128941.24"/>
    <n v="78014878.129999995"/>
  </r>
  <r>
    <x v="59"/>
    <s v="2010"/>
    <x v="1"/>
    <x v="4"/>
    <x v="0"/>
    <x v="11"/>
    <s v="Alquiler de Viviendas"/>
    <n v="7429"/>
    <n v="7582"/>
    <n v="7497727.9199999999"/>
    <n v="7997426.9100000001"/>
    <n v="1077797.04"/>
    <n v="3214822.32"/>
    <n v="3232879.64"/>
    <n v="2903.3"/>
    <n v="202014.4"/>
    <n v="325381.14"/>
    <n v="112639769.91"/>
  </r>
  <r>
    <x v="59"/>
    <s v="2010"/>
    <x v="2"/>
    <x v="3"/>
    <x v="0"/>
    <x v="4"/>
    <s v="Bancos, Asociaciones, Corp. de Crédito, etc"/>
    <n v="7459"/>
    <n v="7599"/>
    <n v="9991627.6300000008"/>
    <n v="10152629.109999999"/>
    <n v="1447378.92"/>
    <n v="4284137.33"/>
    <n v="4104530.6"/>
    <n v="41972"/>
    <n v="821044.24"/>
    <n v="25864.69"/>
    <n v="142994715.47999999"/>
  </r>
  <r>
    <x v="59"/>
    <s v="2010"/>
    <x v="1"/>
    <x v="3"/>
    <x v="0"/>
    <x v="0"/>
    <s v="Comercio-Vehículos"/>
    <n v="7699"/>
    <n v="7768"/>
    <n v="5829876.5800000001"/>
    <n v="5953923.6500000004"/>
    <n v="910465.89"/>
    <n v="2499694.4"/>
    <n v="2406808.0099999998"/>
    <n v="12545.93"/>
    <n v="165940.4"/>
    <n v="212292.16"/>
    <n v="83858013.950000003"/>
  </r>
  <r>
    <x v="59"/>
    <s v="2010"/>
    <x v="1"/>
    <x v="4"/>
    <x v="0"/>
    <x v="13"/>
    <s v="Servicios de Enseñanza"/>
    <n v="7889"/>
    <n v="9647"/>
    <n v="10502585.369999999"/>
    <n v="10996259.24"/>
    <n v="1412298.51"/>
    <n v="4503222.96"/>
    <n v="4444967.78"/>
    <n v="10251.99"/>
    <n v="385991.8"/>
    <n v="227170.13"/>
    <n v="154969182.19"/>
  </r>
  <r>
    <x v="59"/>
    <s v="2010"/>
    <x v="2"/>
    <x v="4"/>
    <x v="0"/>
    <x v="4"/>
    <s v="Bancos, Asociaciones, Corp. de Crédito, etc"/>
    <n v="7985"/>
    <n v="8104"/>
    <n v="18893745.98"/>
    <n v="21566498.969999999"/>
    <n v="2011837.9"/>
    <n v="8101120.3200000003"/>
    <n v="8717891.7200000007"/>
    <n v="1068501"/>
    <n v="1883062.8"/>
    <n v="174.82"/>
    <n v="303753421.47000003"/>
  </r>
  <r>
    <x v="59"/>
    <s v="2010"/>
    <x v="1"/>
    <x v="3"/>
    <x v="0"/>
    <x v="14"/>
    <s v="Transporte y Almacenamiento"/>
    <n v="8241"/>
    <n v="8395"/>
    <n v="6757440.9800000004"/>
    <n v="6846035.3300000001"/>
    <n v="1101797.49"/>
    <n v="2897409.8"/>
    <n v="2767342.89"/>
    <n v="22028"/>
    <n v="222215.84"/>
    <n v="193495.88"/>
    <n v="96422970.569999993"/>
  </r>
  <r>
    <x v="59"/>
    <s v="2010"/>
    <x v="1"/>
    <x v="3"/>
    <x v="2"/>
    <x v="12"/>
    <s v="Construcción"/>
    <n v="9358"/>
    <n v="9501"/>
    <n v="8180698.8499999996"/>
    <n v="8315360.54"/>
    <n v="1322932.97"/>
    <n v="3507662.06"/>
    <n v="3361432.7"/>
    <n v="49625"/>
    <n v="121208.64"/>
    <n v="208282.46"/>
    <n v="117117696.36"/>
  </r>
  <r>
    <x v="59"/>
    <s v="2010"/>
    <x v="1"/>
    <x v="4"/>
    <x v="0"/>
    <x v="0"/>
    <s v="Comercio-Vehículos"/>
    <n v="10047"/>
    <n v="10181"/>
    <n v="11559901.619999999"/>
    <n v="12628386.529999999"/>
    <n v="1540773.83"/>
    <n v="4956571.12"/>
    <n v="5104711.63"/>
    <n v="23333.01"/>
    <n v="399699.92"/>
    <n v="338648.74"/>
    <n v="177864534.22"/>
  </r>
  <r>
    <x v="59"/>
    <s v="2010"/>
    <x v="1"/>
    <x v="2"/>
    <x v="0"/>
    <x v="7"/>
    <s v="Otros Servicios"/>
    <n v="10170"/>
    <n v="10409"/>
    <n v="7807276.5899999999"/>
    <n v="8484055.5600000005"/>
    <n v="1095815.6299999999"/>
    <n v="3347549.01"/>
    <n v="3429708.43"/>
    <n v="31149.64"/>
    <n v="116879.76"/>
    <n v="899922.14"/>
    <n v="119493715.56"/>
  </r>
  <r>
    <x v="59"/>
    <s v="2010"/>
    <x v="2"/>
    <x v="3"/>
    <x v="0"/>
    <x v="18"/>
    <s v="Hoteles, Bares y Restaurantes"/>
    <n v="11330"/>
    <n v="11418"/>
    <n v="6858345.5499999998"/>
    <n v="6925805.75"/>
    <n v="1107463.04"/>
    <n v="2940667.06"/>
    <n v="2799590.81"/>
    <n v="20030"/>
    <n v="354246.68"/>
    <n v="83044.53"/>
    <n v="97546571.989999995"/>
  </r>
  <r>
    <x v="59"/>
    <s v="2010"/>
    <x v="2"/>
    <x v="4"/>
    <x v="0"/>
    <x v="10"/>
    <s v="Servicios de Salud"/>
    <n v="12324"/>
    <n v="13984"/>
    <n v="12789775.279999999"/>
    <n v="12950374.539999999"/>
    <n v="2016701.79"/>
    <n v="5483911.7999999998"/>
    <n v="5235023.38"/>
    <n v="12788.2"/>
    <n v="909064.8"/>
    <n v="290203.7"/>
    <n v="182399523.31999999"/>
  </r>
  <r>
    <x v="59"/>
    <s v="2010"/>
    <x v="2"/>
    <x v="4"/>
    <x v="0"/>
    <x v="18"/>
    <s v="Hoteles, Bares y Restaurantes"/>
    <n v="12553"/>
    <n v="12663"/>
    <n v="9214048.3200000003"/>
    <n v="9682639.0899999999"/>
    <n v="1349264"/>
    <n v="3950725.9"/>
    <n v="3914146.05"/>
    <n v="5000.01"/>
    <n v="474733.84"/>
    <n v="156876.76"/>
    <n v="136375217.59999999"/>
  </r>
  <r>
    <x v="59"/>
    <s v="2010"/>
    <x v="1"/>
    <x v="4"/>
    <x v="2"/>
    <x v="12"/>
    <s v="Construcción"/>
    <n v="13979"/>
    <n v="14298"/>
    <n v="15032623.24"/>
    <n v="15784575.24"/>
    <n v="2259334.65"/>
    <n v="6445580.1500000004"/>
    <n v="6380860.4800000004"/>
    <n v="39327"/>
    <n v="285706.08"/>
    <n v="630741.13"/>
    <n v="222317889.94"/>
  </r>
  <r>
    <x v="59"/>
    <s v="2010"/>
    <x v="2"/>
    <x v="4"/>
    <x v="0"/>
    <x v="13"/>
    <s v="Servicios de Enseñanza"/>
    <n v="14398"/>
    <n v="15604"/>
    <n v="16038306.390000001"/>
    <n v="16650088.58"/>
    <n v="2194662.39"/>
    <n v="6876787.71"/>
    <n v="6730715.1100000003"/>
    <n v="22385.200000000001"/>
    <n v="900407.04"/>
    <n v="589680.71"/>
    <n v="234508190.11000001"/>
  </r>
  <r>
    <x v="59"/>
    <s v="2010"/>
    <x v="1"/>
    <x v="4"/>
    <x v="0"/>
    <x v="14"/>
    <s v="Transporte y Almacenamiento"/>
    <n v="14646"/>
    <n v="14979"/>
    <n v="15982017.93"/>
    <n v="16853021.609999999"/>
    <n v="2330665.2000000002"/>
    <n v="6852657.4699999997"/>
    <n v="6812693.4000000004"/>
    <n v="47321"/>
    <n v="523073"/>
    <n v="508864.99"/>
    <n v="237366427.33000001"/>
  </r>
  <r>
    <x v="59"/>
    <s v="2010"/>
    <x v="2"/>
    <x v="3"/>
    <x v="2"/>
    <x v="2"/>
    <s v="Otras Industrias Manufactureras"/>
    <n v="16429"/>
    <n v="16515"/>
    <n v="9527336.8100000005"/>
    <n v="9703331.3000000007"/>
    <n v="1490838.63"/>
    <n v="4085062.94"/>
    <n v="3922397"/>
    <n v="11120.01"/>
    <n v="370840.72"/>
    <n v="77853.679999999993"/>
    <n v="136666599.50999999"/>
  </r>
  <r>
    <x v="59"/>
    <s v="2010"/>
    <x v="1"/>
    <x v="3"/>
    <x v="2"/>
    <x v="2"/>
    <s v="Otras Industrias Manufactureras"/>
    <n v="18469"/>
    <n v="18675"/>
    <n v="13258844.800000001"/>
    <n v="13465480.130000001"/>
    <n v="2110934.09"/>
    <n v="5685035.1100000003"/>
    <n v="5443638.5899999999"/>
    <n v="7022.84"/>
    <n v="383827.36"/>
    <n v="147785.47"/>
    <n v="189654561.97"/>
  </r>
  <r>
    <x v="59"/>
    <s v="2010"/>
    <x v="1"/>
    <x v="3"/>
    <x v="0"/>
    <x v="8"/>
    <s v="Administración Pública"/>
    <n v="18578"/>
    <n v="19704"/>
    <n v="18276734.25"/>
    <n v="18542272.77"/>
    <n v="2722704.29"/>
    <n v="7836565.46"/>
    <n v="7495395.6399999997"/>
    <n v="653550.5"/>
    <n v="806614.64"/>
    <n v="272134.87"/>
    <n v="261158781.72999999"/>
  </r>
  <r>
    <x v="59"/>
    <s v="2010"/>
    <x v="1"/>
    <x v="3"/>
    <x v="0"/>
    <x v="18"/>
    <s v="Hoteles, Bares y Restaurantes"/>
    <n v="19457"/>
    <n v="19720"/>
    <n v="10916915.77"/>
    <n v="10999808.84"/>
    <n v="1802645.7"/>
    <n v="4680868.62"/>
    <n v="4446483.95"/>
    <n v="15545"/>
    <n v="354246.68"/>
    <n v="134581.16"/>
    <n v="154926907.81999999"/>
  </r>
  <r>
    <x v="59"/>
    <s v="2010"/>
    <x v="2"/>
    <x v="4"/>
    <x v="2"/>
    <x v="2"/>
    <s v="Otras Industrias Manufactureras"/>
    <n v="19606"/>
    <n v="19761"/>
    <n v="13554586.390000001"/>
    <n v="14347907.609999999"/>
    <n v="2010924.23"/>
    <n v="5811839.5300000003"/>
    <n v="5800040.5300000003"/>
    <n v="13783.25"/>
    <n v="562032.92000000004"/>
    <n v="109222.11"/>
    <n v="202083156.27000001"/>
  </r>
  <r>
    <x v="59"/>
    <s v="2010"/>
    <x v="1"/>
    <x v="4"/>
    <x v="2"/>
    <x v="2"/>
    <s v="Otras Industrias Manufactureras"/>
    <n v="21531"/>
    <n v="21833"/>
    <n v="22508977.66"/>
    <n v="24232886.890000001"/>
    <n v="3200720.7"/>
    <n v="9651240.8599999994"/>
    <n v="9795720.1699999999"/>
    <n v="14940.66"/>
    <n v="642117.19999999995"/>
    <n v="256653.66"/>
    <n v="341308163.18000001"/>
  </r>
  <r>
    <x v="59"/>
    <s v="2010"/>
    <x v="1"/>
    <x v="4"/>
    <x v="0"/>
    <x v="18"/>
    <s v="Hoteles, Bares y Restaurantes"/>
    <n v="22951"/>
    <n v="23283"/>
    <n v="18801067.199999999"/>
    <n v="20034945.039999999"/>
    <n v="2789155.17"/>
    <n v="8061378.0599999996"/>
    <n v="8098740.7400000002"/>
    <n v="42500"/>
    <n v="522351.52"/>
    <n v="258769.3"/>
    <n v="282182329.54000002"/>
  </r>
  <r>
    <x v="59"/>
    <s v="2010"/>
    <x v="2"/>
    <x v="2"/>
    <x v="0"/>
    <x v="8"/>
    <s v="Administración Pública"/>
    <n v="23581"/>
    <n v="24970"/>
    <n v="25419699.870000001"/>
    <n v="26016154.91"/>
    <n v="3724826.78"/>
    <n v="10899269.25"/>
    <n v="10516373.220000001"/>
    <n v="571499.96"/>
    <n v="929266.24"/>
    <n v="146673.92000000001"/>
    <n v="366425002.51999998"/>
  </r>
  <r>
    <x v="59"/>
    <s v="2010"/>
    <x v="2"/>
    <x v="3"/>
    <x v="0"/>
    <x v="8"/>
    <s v="Administración Pública"/>
    <n v="23868"/>
    <n v="25183"/>
    <n v="25023212.710000001"/>
    <n v="25273639.129999999"/>
    <n v="3757740.07"/>
    <n v="10729271.18"/>
    <n v="10216238.41"/>
    <n v="466442.75"/>
    <n v="1525930.2"/>
    <n v="323048.99"/>
    <n v="355966884.67000002"/>
  </r>
  <r>
    <x v="59"/>
    <s v="2010"/>
    <x v="2"/>
    <x v="3"/>
    <x v="0"/>
    <x v="0"/>
    <s v="Comercio otros"/>
    <n v="26239"/>
    <n v="26523"/>
    <n v="18869708.920000002"/>
    <n v="19139731.140000001"/>
    <n v="2952891.13"/>
    <n v="8090824.5899999999"/>
    <n v="7737234.3799999999"/>
    <n v="98101.37"/>
    <n v="941531.4"/>
    <n v="673743.7"/>
    <n v="269573462.26999998"/>
  </r>
  <r>
    <x v="59"/>
    <s v="2010"/>
    <x v="2"/>
    <x v="4"/>
    <x v="0"/>
    <x v="0"/>
    <s v="Comercio otros"/>
    <n v="27469"/>
    <n v="27904"/>
    <n v="27426525.879999999"/>
    <n v="29248092.879999999"/>
    <n v="3785747.64"/>
    <n v="11759749.390000001"/>
    <n v="11822900.109999999"/>
    <n v="90762"/>
    <n v="1741652.72"/>
    <n v="881989.88"/>
    <n v="411944779.29000002"/>
  </r>
  <r>
    <x v="59"/>
    <s v="2010"/>
    <x v="2"/>
    <x v="3"/>
    <x v="0"/>
    <x v="7"/>
    <s v="Otros Servicios"/>
    <n v="28053"/>
    <n v="28362"/>
    <n v="19751575.129999999"/>
    <n v="20084371.5"/>
    <n v="3045847.26"/>
    <n v="8468926.6999999993"/>
    <n v="8118847.71"/>
    <n v="113675.3"/>
    <n v="835473.84"/>
    <n v="993513.83"/>
    <n v="282878291.69999999"/>
  </r>
  <r>
    <x v="59"/>
    <s v="2010"/>
    <x v="1"/>
    <x v="3"/>
    <x v="0"/>
    <x v="7"/>
    <s v="Otros Servicios"/>
    <n v="29693"/>
    <n v="30232"/>
    <n v="22358284.050000001"/>
    <n v="22739156.390000001"/>
    <n v="3491376.13"/>
    <n v="9586628.9000000004"/>
    <n v="9191934.8399999999"/>
    <n v="71112.81"/>
    <n v="527401.88"/>
    <n v="1037567.96"/>
    <n v="320269678.74000001"/>
  </r>
  <r>
    <x v="59"/>
    <s v="2010"/>
    <x v="2"/>
    <x v="4"/>
    <x v="0"/>
    <x v="7"/>
    <s v="Otros Servicios"/>
    <n v="33033"/>
    <n v="33745"/>
    <n v="29769426.77"/>
    <n v="31611675.5"/>
    <n v="4117388.01"/>
    <n v="12764309.83"/>
    <n v="12778350.23"/>
    <n v="71745.97"/>
    <n v="1600242.64"/>
    <n v="1691266.74"/>
    <n v="445234651.02999997"/>
  </r>
  <r>
    <x v="59"/>
    <s v="2010"/>
    <x v="1"/>
    <x v="2"/>
    <x v="0"/>
    <x v="8"/>
    <s v="Administración Pública"/>
    <n v="34338"/>
    <n v="36337"/>
    <n v="34044329.409999996"/>
    <n v="35782629.060000002"/>
    <n v="4651882.5999999996"/>
    <n v="14597269.48"/>
    <n v="14464739.76"/>
    <n v="591918.59"/>
    <n v="933595.12"/>
    <n v="548269.5"/>
    <n v="504138630.00999999"/>
  </r>
  <r>
    <x v="59"/>
    <s v="2010"/>
    <x v="1"/>
    <x v="3"/>
    <x v="0"/>
    <x v="0"/>
    <s v="Comercio otros"/>
    <n v="40049"/>
    <n v="40498"/>
    <n v="28292127.27"/>
    <n v="28634838.52"/>
    <n v="4480255.1900000004"/>
    <n v="12130910.689999999"/>
    <n v="11575143.140000001"/>
    <n v="77014.14"/>
    <n v="815993.88"/>
    <n v="723024.1"/>
    <n v="403307150.72000003"/>
  </r>
  <r>
    <x v="59"/>
    <s v="2010"/>
    <x v="1"/>
    <x v="4"/>
    <x v="0"/>
    <x v="0"/>
    <s v="Comercio otros"/>
    <n v="42813"/>
    <n v="43679"/>
    <n v="46335787.689999998"/>
    <n v="50270047.049999997"/>
    <n v="6279431.4199999999"/>
    <n v="19867529.140000001"/>
    <n v="20320872.390000001"/>
    <n v="152731.47"/>
    <n v="1517993.92"/>
    <n v="1346325.21"/>
    <n v="708028505.72000003"/>
  </r>
  <r>
    <x v="59"/>
    <s v="2010"/>
    <x v="1"/>
    <x v="4"/>
    <x v="0"/>
    <x v="7"/>
    <s v="Otros Servicios"/>
    <n v="50377"/>
    <n v="51595"/>
    <n v="43451380.829999998"/>
    <n v="46504187.649999999"/>
    <n v="6173480.4299999997"/>
    <n v="18630776.77"/>
    <n v="18798440.359999999"/>
    <n v="84006.91"/>
    <n v="1121179.92"/>
    <n v="2584069.34"/>
    <n v="654999820.46000004"/>
  </r>
  <r>
    <x v="59"/>
    <s v="2010"/>
    <x v="1"/>
    <x v="4"/>
    <x v="0"/>
    <x v="8"/>
    <s v="Administración Pública"/>
    <n v="78687"/>
    <n v="85768"/>
    <n v="101360397.5"/>
    <n v="105623600.56999999"/>
    <n v="13957899.640000001"/>
    <n v="43460565.969999999"/>
    <n v="42696019.420000002"/>
    <n v="4561236.8"/>
    <n v="4277654.92"/>
    <n v="1236349.26"/>
    <n v="1487941325.6199999"/>
  </r>
  <r>
    <x v="59"/>
    <s v="2010"/>
    <x v="2"/>
    <x v="4"/>
    <x v="0"/>
    <x v="8"/>
    <s v="Administración Pública"/>
    <n v="117986"/>
    <n v="126957"/>
    <n v="148751131.56"/>
    <n v="151691998.08000001"/>
    <n v="22050362.23"/>
    <n v="63780423.240000002"/>
    <n v="61317956.219999999"/>
    <n v="4408014.99"/>
    <n v="8550980.9600000009"/>
    <n v="1094230.67"/>
    <n v="2136527784.5"/>
  </r>
  <r>
    <x v="60"/>
    <s v="2010"/>
    <x v="2"/>
    <x v="1"/>
    <x v="0"/>
    <x v="0"/>
    <s v="Comercio-Combustible"/>
    <n v="1"/>
    <n v="1"/>
    <n v="887.54"/>
    <n v="888.79"/>
    <n v="162.74"/>
    <n v="380.55"/>
    <n v="359.27"/>
    <n v="0"/>
    <n v="0"/>
    <n v="0"/>
    <n v="12518.17"/>
  </r>
  <r>
    <x v="60"/>
    <s v="2010"/>
    <x v="2"/>
    <x v="1"/>
    <x v="2"/>
    <x v="2"/>
    <s v="Elaboración de Productos de Molinería"/>
    <n v="1"/>
    <n v="1"/>
    <n v="709"/>
    <n v="710"/>
    <n v="120"/>
    <n v="304"/>
    <n v="287"/>
    <n v="0"/>
    <n v="0"/>
    <n v="0"/>
    <n v="10000"/>
  </r>
  <r>
    <x v="60"/>
    <s v="2010"/>
    <x v="2"/>
    <x v="1"/>
    <x v="2"/>
    <x v="2"/>
    <s v="Elaboración de Bebidas"/>
    <n v="1"/>
    <n v="1"/>
    <n v="600.16999999999996"/>
    <n v="601.02"/>
    <n v="110.05"/>
    <n v="257.33999999999997"/>
    <n v="242.95"/>
    <n v="0"/>
    <n v="0"/>
    <n v="0"/>
    <n v="8465"/>
  </r>
  <r>
    <x v="60"/>
    <s v="2010"/>
    <x v="1"/>
    <x v="1"/>
    <x v="1"/>
    <x v="3"/>
    <s v="Servicios Agropecuarios"/>
    <n v="1"/>
    <n v="1"/>
    <n v="362.87"/>
    <n v="363.38"/>
    <n v="66.53"/>
    <n v="155.59"/>
    <n v="146.88999999999999"/>
    <n v="0"/>
    <n v="0"/>
    <n v="0"/>
    <n v="5118.04"/>
  </r>
  <r>
    <x v="60"/>
    <s v="2010"/>
    <x v="1"/>
    <x v="1"/>
    <x v="2"/>
    <x v="2"/>
    <s v="Elaboración de Plástico"/>
    <n v="1"/>
    <n v="1"/>
    <n v="600.16999999999996"/>
    <n v="601.02"/>
    <n v="101.58"/>
    <n v="257.33999999999997"/>
    <n v="242.95"/>
    <n v="0"/>
    <n v="0"/>
    <n v="0"/>
    <n v="8465"/>
  </r>
  <r>
    <x v="60"/>
    <s v="2010"/>
    <x v="1"/>
    <x v="2"/>
    <x v="1"/>
    <x v="1"/>
    <s v="Pesca"/>
    <n v="1"/>
    <n v="1"/>
    <n v="365.7"/>
    <n v="366.22"/>
    <n v="67.05"/>
    <n v="156.80000000000001"/>
    <n v="148.03"/>
    <n v="0"/>
    <n v="0"/>
    <n v="0"/>
    <n v="5158"/>
  </r>
  <r>
    <x v="60"/>
    <s v="2010"/>
    <x v="2"/>
    <x v="1"/>
    <x v="2"/>
    <x v="2"/>
    <s v="Elaboración de Productos Lácteos"/>
    <n v="1"/>
    <n v="1"/>
    <n v="311.95999999999998"/>
    <n v="312.39999999999998"/>
    <n v="52.8"/>
    <n v="133.76"/>
    <n v="126.28"/>
    <n v="0"/>
    <n v="0"/>
    <n v="0"/>
    <n v="4400"/>
  </r>
  <r>
    <x v="60"/>
    <s v="2010"/>
    <x v="2"/>
    <x v="1"/>
    <x v="2"/>
    <x v="2"/>
    <s v="Edición, Grabación, Impresión"/>
    <n v="1"/>
    <n v="1"/>
    <n v="600.1"/>
    <n v="600.94000000000005"/>
    <n v="101.57"/>
    <n v="257.31"/>
    <n v="242.92"/>
    <n v="0"/>
    <n v="0"/>
    <n v="0"/>
    <n v="8464"/>
  </r>
  <r>
    <x v="60"/>
    <s v="2010"/>
    <x v="1"/>
    <x v="1"/>
    <x v="2"/>
    <x v="2"/>
    <s v="Industrias Básicas de Hierro Y Acero"/>
    <n v="1"/>
    <n v="1"/>
    <n v="212.7"/>
    <n v="213"/>
    <n v="39"/>
    <n v="91.2"/>
    <n v="86.1"/>
    <n v="0"/>
    <n v="0"/>
    <n v="0"/>
    <n v="3000"/>
  </r>
  <r>
    <x v="60"/>
    <s v="2010"/>
    <x v="2"/>
    <x v="1"/>
    <x v="2"/>
    <x v="2"/>
    <s v="Elaboración de Cacao, Chocolate y Confitería"/>
    <n v="1"/>
    <n v="1"/>
    <n v="454.56"/>
    <n v="455.2"/>
    <n v="76.94"/>
    <n v="194.9"/>
    <n v="184"/>
    <n v="0"/>
    <n v="0"/>
    <n v="0"/>
    <n v="6411.26"/>
  </r>
  <r>
    <x v="60"/>
    <s v="2010"/>
    <x v="2"/>
    <x v="1"/>
    <x v="0"/>
    <x v="14"/>
    <s v="Transporte y Almacenamiento"/>
    <n v="1"/>
    <n v="1"/>
    <n v="850.8"/>
    <n v="852"/>
    <n v="156"/>
    <n v="364.8"/>
    <n v="344.4"/>
    <n v="0"/>
    <n v="0"/>
    <n v="0"/>
    <n v="12000"/>
  </r>
  <r>
    <x v="60"/>
    <s v="2010"/>
    <x v="2"/>
    <x v="1"/>
    <x v="0"/>
    <x v="0"/>
    <s v="Comercio-Vehículos"/>
    <n v="1"/>
    <n v="1"/>
    <n v="212.7"/>
    <n v="213"/>
    <n v="34.5"/>
    <n v="91.2"/>
    <n v="86.1"/>
    <n v="0"/>
    <n v="0"/>
    <n v="0"/>
    <n v="3000"/>
  </r>
  <r>
    <x v="60"/>
    <s v="2010"/>
    <x v="1"/>
    <x v="1"/>
    <x v="0"/>
    <x v="4"/>
    <s v="Bancos, Asociaciones, Corp. de Crédito, etc"/>
    <n v="1"/>
    <n v="1"/>
    <n v="460.85"/>
    <n v="461.5"/>
    <n v="74.75"/>
    <n v="197.6"/>
    <n v="186.55"/>
    <n v="0"/>
    <n v="0"/>
    <n v="0"/>
    <n v="6500"/>
  </r>
  <r>
    <x v="60"/>
    <s v="2010"/>
    <x v="1"/>
    <x v="1"/>
    <x v="1"/>
    <x v="1"/>
    <s v="Ganadería"/>
    <n v="1"/>
    <n v="1"/>
    <n v="319.05"/>
    <n v="319.5"/>
    <n v="51.75"/>
    <n v="136.80000000000001"/>
    <n v="129.15"/>
    <n v="0"/>
    <n v="0"/>
    <n v="0"/>
    <n v="4500"/>
  </r>
  <r>
    <x v="60"/>
    <s v="2010"/>
    <x v="1"/>
    <x v="1"/>
    <x v="2"/>
    <x v="2"/>
    <s v="Conservación, Producción y Procesamiento de Carne"/>
    <n v="1"/>
    <n v="1"/>
    <n v="365.7"/>
    <n v="366.22"/>
    <n v="56.74"/>
    <n v="156.80000000000001"/>
    <n v="148.03"/>
    <n v="0"/>
    <n v="0"/>
    <n v="0"/>
    <n v="5158"/>
  </r>
  <r>
    <x v="60"/>
    <s v="2010"/>
    <x v="2"/>
    <x v="0"/>
    <x v="0"/>
    <x v="7"/>
    <s v="Otros Servicios"/>
    <n v="1"/>
    <n v="1"/>
    <n v="412.57"/>
    <n v="413.15"/>
    <n v="66.92"/>
    <n v="176.9"/>
    <n v="167.01"/>
    <n v="0"/>
    <n v="0"/>
    <n v="0"/>
    <n v="5819"/>
  </r>
  <r>
    <x v="60"/>
    <s v="2010"/>
    <x v="1"/>
    <x v="1"/>
    <x v="1"/>
    <x v="5"/>
    <s v="Cultivo de Cereales"/>
    <n v="1"/>
    <n v="1"/>
    <n v="235.67"/>
    <n v="236"/>
    <n v="39.89"/>
    <n v="101.05"/>
    <n v="95.4"/>
    <n v="0"/>
    <n v="0"/>
    <n v="0"/>
    <n v="3324"/>
  </r>
  <r>
    <x v="60"/>
    <s v="2010"/>
    <x v="2"/>
    <x v="1"/>
    <x v="2"/>
    <x v="2"/>
    <s v="Fabricación de Sustancias Químicas"/>
    <n v="1"/>
    <n v="1"/>
    <n v="463.41"/>
    <n v="464.06"/>
    <n v="78.430000000000007"/>
    <n v="198.7"/>
    <n v="187.58"/>
    <n v="0"/>
    <n v="0"/>
    <n v="0"/>
    <n v="6536.05"/>
  </r>
  <r>
    <x v="60"/>
    <s v="2010"/>
    <x v="2"/>
    <x v="1"/>
    <x v="1"/>
    <x v="6"/>
    <s v="Cultivos Tradicionales"/>
    <n v="2"/>
    <n v="2"/>
    <n v="606.20000000000005"/>
    <n v="607.04999999999995"/>
    <n v="103.35"/>
    <n v="259.92"/>
    <n v="245.39"/>
    <n v="0"/>
    <n v="0"/>
    <n v="0"/>
    <n v="8550"/>
  </r>
  <r>
    <x v="60"/>
    <s v="2010"/>
    <x v="1"/>
    <x v="1"/>
    <x v="2"/>
    <x v="2"/>
    <s v="Elaboración de Bebidas"/>
    <n v="2"/>
    <n v="2"/>
    <n v="428.95"/>
    <n v="429.56"/>
    <n v="73.67"/>
    <n v="183.92"/>
    <n v="173.64"/>
    <n v="0"/>
    <n v="0"/>
    <n v="0"/>
    <n v="6050.08"/>
  </r>
  <r>
    <x v="60"/>
    <s v="2010"/>
    <x v="2"/>
    <x v="2"/>
    <x v="1"/>
    <x v="1"/>
    <s v="Silvicultura"/>
    <n v="2"/>
    <n v="2"/>
    <n v="2127"/>
    <n v="2130"/>
    <n v="390"/>
    <n v="912"/>
    <n v="861"/>
    <n v="0"/>
    <n v="0"/>
    <n v="0"/>
    <n v="30000"/>
  </r>
  <r>
    <x v="60"/>
    <s v="2010"/>
    <x v="1"/>
    <x v="1"/>
    <x v="2"/>
    <x v="2"/>
    <s v="Fabricación de Productos de Madera, Papel y Carton"/>
    <n v="2"/>
    <n v="2"/>
    <n v="884.11"/>
    <n v="885.36"/>
    <n v="145.49"/>
    <n v="379.08"/>
    <n v="357.89"/>
    <n v="0"/>
    <n v="0"/>
    <n v="0"/>
    <n v="12469.82"/>
  </r>
  <r>
    <x v="60"/>
    <s v="2010"/>
    <x v="2"/>
    <x v="1"/>
    <x v="3"/>
    <x v="16"/>
    <s v="No identificado"/>
    <n v="2"/>
    <n v="2"/>
    <n v="500.55"/>
    <n v="501.26"/>
    <n v="77.66"/>
    <n v="214.62"/>
    <n v="202.62"/>
    <n v="0"/>
    <n v="0"/>
    <n v="0"/>
    <n v="7060"/>
  </r>
  <r>
    <x v="60"/>
    <s v="2010"/>
    <x v="1"/>
    <x v="1"/>
    <x v="2"/>
    <x v="2"/>
    <s v="Fabricación de Cemento, Cal y Yeso"/>
    <n v="2"/>
    <n v="2"/>
    <n v="824.99"/>
    <n v="826.15"/>
    <n v="151.27000000000001"/>
    <n v="353.73"/>
    <n v="333.95"/>
    <n v="0"/>
    <n v="0"/>
    <n v="0"/>
    <n v="11635.98"/>
  </r>
  <r>
    <x v="60"/>
    <s v="2010"/>
    <x v="2"/>
    <x v="1"/>
    <x v="0"/>
    <x v="4"/>
    <s v="Bancos, Asociaciones, Corp. de Crédito, etc"/>
    <n v="2"/>
    <n v="2"/>
    <n v="1276.5899999999999"/>
    <n v="1278.3900000000001"/>
    <n v="207.06"/>
    <n v="547.37"/>
    <n v="516.76"/>
    <n v="0"/>
    <n v="0"/>
    <n v="0"/>
    <n v="18005.5"/>
  </r>
  <r>
    <x v="60"/>
    <s v="2010"/>
    <x v="2"/>
    <x v="1"/>
    <x v="2"/>
    <x v="2"/>
    <s v="Elaboración de Productos de Panadería"/>
    <n v="2"/>
    <n v="2"/>
    <n v="888.02"/>
    <n v="889.28"/>
    <n v="156.5"/>
    <n v="380.76"/>
    <n v="359.47"/>
    <n v="0"/>
    <n v="0"/>
    <n v="73.040000000000006"/>
    <n v="12525"/>
  </r>
  <r>
    <x v="60"/>
    <s v="2010"/>
    <x v="1"/>
    <x v="1"/>
    <x v="2"/>
    <x v="2"/>
    <s v="Fabricación de Sustancias Químicas"/>
    <n v="2"/>
    <n v="2"/>
    <n v="725.45"/>
    <n v="726.47"/>
    <n v="133.02000000000001"/>
    <n v="311.05"/>
    <n v="293.66000000000003"/>
    <n v="0"/>
    <n v="0"/>
    <n v="0"/>
    <n v="10232.040000000001"/>
  </r>
  <r>
    <x v="60"/>
    <s v="2010"/>
    <x v="1"/>
    <x v="1"/>
    <x v="2"/>
    <x v="2"/>
    <s v="Fabricación de Jabones y Detergentes"/>
    <n v="2"/>
    <n v="2"/>
    <n v="1060.3"/>
    <n v="1061.8"/>
    <n v="179.46"/>
    <n v="454.63"/>
    <n v="429.21"/>
    <n v="0"/>
    <n v="0"/>
    <n v="0"/>
    <n v="14954.83"/>
  </r>
  <r>
    <x v="60"/>
    <s v="2010"/>
    <x v="2"/>
    <x v="1"/>
    <x v="2"/>
    <x v="12"/>
    <s v="Construcción"/>
    <n v="2"/>
    <n v="2"/>
    <n v="1063.5"/>
    <n v="1065"/>
    <n v="177"/>
    <n v="456"/>
    <n v="430.5"/>
    <n v="0"/>
    <n v="0"/>
    <n v="469.27"/>
    <n v="15000"/>
  </r>
  <r>
    <x v="60"/>
    <s v="2010"/>
    <x v="2"/>
    <x v="2"/>
    <x v="2"/>
    <x v="2"/>
    <s v="Fabricación de Productos de Vidrio"/>
    <n v="2"/>
    <n v="2"/>
    <n v="3140.87"/>
    <n v="3145.3"/>
    <n v="575.9"/>
    <n v="1346.72"/>
    <n v="1271.4100000000001"/>
    <n v="0"/>
    <n v="0"/>
    <n v="0"/>
    <n v="44300"/>
  </r>
  <r>
    <x v="60"/>
    <s v="2010"/>
    <x v="2"/>
    <x v="2"/>
    <x v="0"/>
    <x v="4"/>
    <s v="AFP"/>
    <n v="3"/>
    <n v="3"/>
    <n v="12225.72"/>
    <n v="16844.48"/>
    <n v="855.48"/>
    <n v="5242.05"/>
    <n v="6808.97"/>
    <n v="0"/>
    <n v="721.48"/>
    <n v="0"/>
    <n v="237246.18"/>
  </r>
  <r>
    <x v="60"/>
    <s v="2010"/>
    <x v="1"/>
    <x v="1"/>
    <x v="0"/>
    <x v="4"/>
    <s v="Otros"/>
    <n v="3"/>
    <n v="3"/>
    <n v="2171.88"/>
    <n v="2174.9499999999998"/>
    <n v="381.92"/>
    <n v="931.24"/>
    <n v="879.16"/>
    <n v="0"/>
    <n v="0"/>
    <n v="566.41"/>
    <n v="30633"/>
  </r>
  <r>
    <x v="60"/>
    <s v="2010"/>
    <x v="1"/>
    <x v="2"/>
    <x v="0"/>
    <x v="4"/>
    <s v="AFP"/>
    <n v="3"/>
    <n v="3"/>
    <n v="2552.41"/>
    <n v="2556.02"/>
    <n v="396.01"/>
    <n v="1094.4000000000001"/>
    <n v="1033.2"/>
    <n v="0"/>
    <n v="0"/>
    <n v="0"/>
    <n v="36000.239999999998"/>
  </r>
  <r>
    <x v="60"/>
    <s v="2010"/>
    <x v="1"/>
    <x v="1"/>
    <x v="2"/>
    <x v="2"/>
    <s v="Elaboración de Productos de Molinería"/>
    <n v="3"/>
    <n v="3"/>
    <n v="1495.78"/>
    <n v="1497.89"/>
    <n v="253.16"/>
    <n v="641.35"/>
    <n v="605.49"/>
    <n v="0"/>
    <n v="0"/>
    <n v="0"/>
    <n v="21097"/>
  </r>
  <r>
    <x v="60"/>
    <s v="2010"/>
    <x v="1"/>
    <x v="1"/>
    <x v="1"/>
    <x v="6"/>
    <s v="Cultivos Tradicionales"/>
    <n v="3"/>
    <n v="3"/>
    <n v="730.38"/>
    <n v="731.41"/>
    <n v="117.14"/>
    <n v="313.17"/>
    <n v="295.64999999999998"/>
    <n v="0"/>
    <n v="0"/>
    <n v="0"/>
    <n v="10301.5"/>
  </r>
  <r>
    <x v="60"/>
    <s v="2010"/>
    <x v="1"/>
    <x v="1"/>
    <x v="3"/>
    <x v="16"/>
    <s v="No identificado"/>
    <n v="3"/>
    <n v="3"/>
    <n v="982.53"/>
    <n v="983.92"/>
    <n v="157.6"/>
    <n v="421.28"/>
    <n v="397.72"/>
    <n v="0"/>
    <n v="0"/>
    <n v="0"/>
    <n v="13858"/>
  </r>
  <r>
    <x v="60"/>
    <s v="2010"/>
    <x v="2"/>
    <x v="4"/>
    <x v="1"/>
    <x v="1"/>
    <s v="Pesca"/>
    <n v="3"/>
    <n v="3"/>
    <n v="1097.0999999999999"/>
    <n v="1098.6600000000001"/>
    <n v="180.54"/>
    <n v="470.4"/>
    <n v="444.09"/>
    <n v="0"/>
    <n v="0"/>
    <n v="0"/>
    <n v="15474"/>
  </r>
  <r>
    <x v="60"/>
    <s v="2010"/>
    <x v="1"/>
    <x v="1"/>
    <x v="2"/>
    <x v="2"/>
    <s v="Fabricación de Muebles y Colchones"/>
    <n v="3"/>
    <n v="3"/>
    <n v="825.99"/>
    <n v="827.15"/>
    <n v="151.44999999999999"/>
    <n v="354.16"/>
    <n v="334.36"/>
    <n v="0"/>
    <n v="0"/>
    <n v="14.49"/>
    <n v="11650"/>
  </r>
  <r>
    <x v="60"/>
    <s v="2010"/>
    <x v="1"/>
    <x v="1"/>
    <x v="1"/>
    <x v="1"/>
    <s v="Cria de Otros Animales"/>
    <n v="3"/>
    <n v="3"/>
    <n v="1758.18"/>
    <n v="1760.66"/>
    <n v="297.58"/>
    <n v="753.86"/>
    <n v="711.71"/>
    <n v="0"/>
    <n v="0"/>
    <n v="97.73"/>
    <n v="24798"/>
  </r>
  <r>
    <x v="60"/>
    <s v="2010"/>
    <x v="1"/>
    <x v="1"/>
    <x v="0"/>
    <x v="4"/>
    <s v="Seguros"/>
    <n v="3"/>
    <n v="3"/>
    <n v="1873.89"/>
    <n v="1876.54"/>
    <n v="324.60000000000002"/>
    <n v="803.48"/>
    <n v="758.55"/>
    <n v="0"/>
    <n v="0"/>
    <n v="0"/>
    <n v="26430"/>
  </r>
  <r>
    <x v="60"/>
    <s v="2010"/>
    <x v="1"/>
    <x v="1"/>
    <x v="2"/>
    <x v="2"/>
    <s v="Edición, Grabación, Impresión"/>
    <n v="3"/>
    <n v="3"/>
    <n v="1717.91"/>
    <n v="1720.34"/>
    <n v="302.3"/>
    <n v="736.6"/>
    <n v="695.41"/>
    <n v="0"/>
    <n v="0"/>
    <n v="0"/>
    <n v="24230"/>
  </r>
  <r>
    <x v="60"/>
    <s v="2010"/>
    <x v="2"/>
    <x v="1"/>
    <x v="0"/>
    <x v="17"/>
    <s v="Comunicaciones"/>
    <n v="4"/>
    <n v="4"/>
    <n v="5037.7"/>
    <n v="5044.8"/>
    <n v="817.12"/>
    <n v="2160.0300000000002"/>
    <n v="2039.23"/>
    <n v="0"/>
    <n v="0"/>
    <n v="0"/>
    <n v="71053.58"/>
  </r>
  <r>
    <x v="60"/>
    <s v="2010"/>
    <x v="1"/>
    <x v="1"/>
    <x v="2"/>
    <x v="2"/>
    <s v="Elaboración de Productos de Panadería"/>
    <n v="4"/>
    <n v="4"/>
    <n v="1700.67"/>
    <n v="1703.06"/>
    <n v="299.83999999999997"/>
    <n v="729.2"/>
    <n v="688.43"/>
    <n v="0"/>
    <n v="0"/>
    <n v="0"/>
    <n v="23986.799999999999"/>
  </r>
  <r>
    <x v="60"/>
    <s v="2010"/>
    <x v="2"/>
    <x v="4"/>
    <x v="1"/>
    <x v="1"/>
    <s v="Silvicultura"/>
    <n v="4"/>
    <n v="4"/>
    <n v="2036.6"/>
    <n v="2039.47"/>
    <n v="305.82"/>
    <n v="873.24"/>
    <n v="824.41"/>
    <n v="0"/>
    <n v="0"/>
    <n v="56.66"/>
    <n v="28724.97"/>
  </r>
  <r>
    <x v="60"/>
    <s v="2010"/>
    <x v="1"/>
    <x v="1"/>
    <x v="2"/>
    <x v="2"/>
    <s v="Elaboración de Azúcar"/>
    <n v="4"/>
    <n v="4"/>
    <n v="406.01"/>
    <n v="406.58"/>
    <n v="68.72"/>
    <n v="174.09"/>
    <n v="164.35"/>
    <n v="0"/>
    <n v="0"/>
    <n v="0"/>
    <n v="5726.47"/>
  </r>
  <r>
    <x v="60"/>
    <s v="2010"/>
    <x v="1"/>
    <x v="1"/>
    <x v="2"/>
    <x v="2"/>
    <s v="Fabricación de Productos Farmaceuticos"/>
    <n v="4"/>
    <n v="4"/>
    <n v="2292.1999999999998"/>
    <n v="2295.44"/>
    <n v="396.43"/>
    <n v="982.84"/>
    <n v="927.88"/>
    <n v="0"/>
    <n v="0"/>
    <n v="98.18"/>
    <n v="32330.01"/>
  </r>
  <r>
    <x v="60"/>
    <s v="2010"/>
    <x v="1"/>
    <x v="1"/>
    <x v="2"/>
    <x v="2"/>
    <s v="Elaboración de Productos Lácteos"/>
    <n v="4"/>
    <n v="4"/>
    <n v="1820.65"/>
    <n v="1823.22"/>
    <n v="307.83"/>
    <n v="780.64"/>
    <n v="736.99"/>
    <n v="0"/>
    <n v="0"/>
    <n v="511.33"/>
    <n v="25679.16"/>
  </r>
  <r>
    <x v="60"/>
    <s v="2010"/>
    <x v="1"/>
    <x v="1"/>
    <x v="0"/>
    <x v="11"/>
    <s v="Alquiler de Viviendas"/>
    <n v="5"/>
    <n v="5"/>
    <n v="1831.23"/>
    <n v="1833.81"/>
    <n v="303.62"/>
    <n v="785.18"/>
    <n v="741.27"/>
    <n v="0"/>
    <n v="0"/>
    <n v="0"/>
    <n v="25828.400000000001"/>
  </r>
  <r>
    <x v="60"/>
    <s v="2010"/>
    <x v="2"/>
    <x v="1"/>
    <x v="0"/>
    <x v="8"/>
    <s v="Administración Pública"/>
    <n v="5"/>
    <n v="5"/>
    <n v="2867.13"/>
    <n v="2871.17"/>
    <n v="485.27"/>
    <n v="1229.3499999999999"/>
    <n v="1160.5999999999999"/>
    <n v="0"/>
    <n v="0"/>
    <n v="0"/>
    <n v="40439.06"/>
  </r>
  <r>
    <x v="60"/>
    <s v="2010"/>
    <x v="1"/>
    <x v="1"/>
    <x v="0"/>
    <x v="15"/>
    <s v="Electricidad, Gas y Agua"/>
    <n v="5"/>
    <n v="5"/>
    <n v="2300.42"/>
    <n v="2303.6799999999998"/>
    <n v="379.01"/>
    <n v="986.36"/>
    <n v="931.2"/>
    <n v="0"/>
    <n v="0"/>
    <n v="0"/>
    <n v="32446"/>
  </r>
  <r>
    <x v="60"/>
    <s v="2010"/>
    <x v="2"/>
    <x v="2"/>
    <x v="2"/>
    <x v="2"/>
    <s v="Fabricación de Productos de la Refinación del Petróleo"/>
    <n v="5"/>
    <n v="5"/>
    <n v="6891.84"/>
    <n v="11503.08"/>
    <n v="758.16"/>
    <n v="2955.04"/>
    <n v="4649.84"/>
    <n v="0"/>
    <n v="0"/>
    <n v="0"/>
    <n v="162015"/>
  </r>
  <r>
    <x v="60"/>
    <s v="2010"/>
    <x v="2"/>
    <x v="3"/>
    <x v="1"/>
    <x v="1"/>
    <s v="Silvicultura"/>
    <n v="6"/>
    <n v="6"/>
    <n v="2444.1999999999998"/>
    <n v="2447.66"/>
    <n v="370.15"/>
    <n v="1048"/>
    <n v="989.39"/>
    <n v="0"/>
    <n v="0"/>
    <n v="59.83"/>
    <n v="34474"/>
  </r>
  <r>
    <x v="60"/>
    <s v="2010"/>
    <x v="1"/>
    <x v="1"/>
    <x v="0"/>
    <x v="13"/>
    <s v="Servicios de Enseñanza"/>
    <n v="6"/>
    <n v="6"/>
    <n v="2684.28"/>
    <n v="2688.06"/>
    <n v="435.4"/>
    <n v="1150.94"/>
    <n v="1086.58"/>
    <n v="0"/>
    <n v="721.48"/>
    <n v="0"/>
    <n v="37860"/>
  </r>
  <r>
    <x v="60"/>
    <s v="2010"/>
    <x v="1"/>
    <x v="3"/>
    <x v="1"/>
    <x v="1"/>
    <s v="Pesca"/>
    <n v="6"/>
    <n v="6"/>
    <n v="2791.05"/>
    <n v="2794.99"/>
    <n v="470.79"/>
    <n v="1196.72"/>
    <n v="1129.8"/>
    <n v="0"/>
    <n v="0"/>
    <n v="0"/>
    <n v="39366"/>
  </r>
  <r>
    <x v="60"/>
    <s v="2010"/>
    <x v="2"/>
    <x v="1"/>
    <x v="0"/>
    <x v="4"/>
    <s v="Otros"/>
    <n v="6"/>
    <n v="6"/>
    <n v="4161.49"/>
    <n v="4167.37"/>
    <n v="639.15"/>
    <n v="1784.34"/>
    <n v="1684.55"/>
    <n v="0"/>
    <n v="0"/>
    <n v="281.91000000000003"/>
    <n v="58695.4"/>
  </r>
  <r>
    <x v="60"/>
    <s v="2010"/>
    <x v="1"/>
    <x v="1"/>
    <x v="2"/>
    <x v="2"/>
    <s v="Fabricación de Productos Textiles y Prendas de Vestir"/>
    <n v="6"/>
    <n v="6"/>
    <n v="2555.8000000000002"/>
    <n v="2559.4"/>
    <n v="420.79"/>
    <n v="1095.8499999999999"/>
    <n v="1034.56"/>
    <n v="0"/>
    <n v="0"/>
    <n v="0"/>
    <n v="36047.89"/>
  </r>
  <r>
    <x v="60"/>
    <s v="2010"/>
    <x v="2"/>
    <x v="1"/>
    <x v="2"/>
    <x v="2"/>
    <s v="Fabricación de Productos Textiles y Prendas de Vestir"/>
    <n v="6"/>
    <n v="6"/>
    <n v="2088.8000000000002"/>
    <n v="2091.75"/>
    <n v="345.43"/>
    <n v="895.62"/>
    <n v="845.54"/>
    <n v="0"/>
    <n v="0"/>
    <n v="0"/>
    <n v="29461.21"/>
  </r>
  <r>
    <x v="60"/>
    <s v="2010"/>
    <x v="2"/>
    <x v="1"/>
    <x v="0"/>
    <x v="10"/>
    <s v="Servicios de Salud"/>
    <n v="6"/>
    <n v="6"/>
    <n v="3000.89"/>
    <n v="3005.11"/>
    <n v="514.41"/>
    <n v="1286.7"/>
    <n v="1214.75"/>
    <n v="0"/>
    <n v="0"/>
    <n v="0"/>
    <n v="42325.58"/>
  </r>
  <r>
    <x v="60"/>
    <s v="2010"/>
    <x v="1"/>
    <x v="1"/>
    <x v="0"/>
    <x v="10"/>
    <s v="Servicios de Salud"/>
    <n v="6"/>
    <n v="6"/>
    <n v="2707.78"/>
    <n v="2711.6"/>
    <n v="443.12"/>
    <n v="1161.02"/>
    <n v="1096.0899999999999"/>
    <n v="0"/>
    <n v="0"/>
    <n v="0"/>
    <n v="38191.440000000002"/>
  </r>
  <r>
    <x v="60"/>
    <s v="2010"/>
    <x v="2"/>
    <x v="1"/>
    <x v="2"/>
    <x v="2"/>
    <s v="Elaboración de Productos de Tabaco"/>
    <n v="7"/>
    <n v="8"/>
    <n v="2100.54"/>
    <n v="2103.5"/>
    <n v="350.25"/>
    <n v="900.66"/>
    <n v="850.29"/>
    <n v="0"/>
    <n v="0"/>
    <n v="0"/>
    <n v="29626.78"/>
  </r>
  <r>
    <x v="60"/>
    <s v="2010"/>
    <x v="2"/>
    <x v="1"/>
    <x v="2"/>
    <x v="2"/>
    <s v="Otras Industrias Manufactureras"/>
    <n v="8"/>
    <n v="8"/>
    <n v="4273.24"/>
    <n v="4279.26"/>
    <n v="705.95"/>
    <n v="1832.26"/>
    <n v="1729.78"/>
    <n v="0"/>
    <n v="0"/>
    <n v="0"/>
    <n v="60271.39"/>
  </r>
  <r>
    <x v="60"/>
    <s v="2010"/>
    <x v="2"/>
    <x v="2"/>
    <x v="2"/>
    <x v="2"/>
    <s v="Fabricación de Productos de Cerámicas"/>
    <n v="8"/>
    <n v="8"/>
    <n v="15610.48"/>
    <n v="17079.48"/>
    <n v="1825.52"/>
    <n v="6693.34"/>
    <n v="6903.94"/>
    <n v="0"/>
    <n v="2164.44"/>
    <n v="140.06"/>
    <n v="240556"/>
  </r>
  <r>
    <x v="60"/>
    <s v="2010"/>
    <x v="1"/>
    <x v="1"/>
    <x v="0"/>
    <x v="17"/>
    <s v="Comunicaciones"/>
    <n v="8"/>
    <n v="8"/>
    <n v="6576.62"/>
    <n v="6585.9"/>
    <n v="1066.95"/>
    <n v="2819.88"/>
    <n v="2662.18"/>
    <n v="0"/>
    <n v="0"/>
    <n v="0"/>
    <n v="92759.09"/>
  </r>
  <r>
    <x v="60"/>
    <s v="2010"/>
    <x v="1"/>
    <x v="1"/>
    <x v="0"/>
    <x v="14"/>
    <s v="Transporte y Almacenamiento"/>
    <n v="9"/>
    <n v="10"/>
    <n v="5609.75"/>
    <n v="5617.66"/>
    <n v="950.43"/>
    <n v="2405.31"/>
    <n v="2270.8000000000002"/>
    <n v="0"/>
    <n v="0"/>
    <n v="897.64"/>
    <n v="79122"/>
  </r>
  <r>
    <x v="60"/>
    <s v="2010"/>
    <x v="2"/>
    <x v="2"/>
    <x v="2"/>
    <x v="9"/>
    <s v="Explotación de Minas y Canteras"/>
    <n v="10"/>
    <n v="10"/>
    <n v="21722.720000000001"/>
    <n v="34467.699999999997"/>
    <n v="2087.7800000000002"/>
    <n v="9314.1"/>
    <n v="13932.7"/>
    <n v="0"/>
    <n v="0"/>
    <n v="59.56"/>
    <n v="485460.4"/>
  </r>
  <r>
    <x v="60"/>
    <s v="2010"/>
    <x v="2"/>
    <x v="1"/>
    <x v="0"/>
    <x v="13"/>
    <s v="Servicios de Enseñanza"/>
    <n v="11"/>
    <n v="11"/>
    <n v="6045.37"/>
    <n v="6053.89"/>
    <n v="1035.44"/>
    <n v="2592.09"/>
    <n v="2447.14"/>
    <n v="0"/>
    <n v="0"/>
    <n v="58.92"/>
    <n v="85266"/>
  </r>
  <r>
    <x v="60"/>
    <s v="2010"/>
    <x v="2"/>
    <x v="2"/>
    <x v="2"/>
    <x v="2"/>
    <s v="Fabricación de Cemento, Cal y Yeso"/>
    <n v="12"/>
    <n v="12"/>
    <n v="22749.62"/>
    <n v="24256.39"/>
    <n v="2742.74"/>
    <n v="9754.43"/>
    <n v="9805.06"/>
    <n v="0"/>
    <n v="721.48"/>
    <n v="11548.76"/>
    <n v="341639.26"/>
  </r>
  <r>
    <x v="60"/>
    <s v="2010"/>
    <x v="1"/>
    <x v="1"/>
    <x v="2"/>
    <x v="2"/>
    <s v="Elaboración de Productos de Tabaco"/>
    <n v="12"/>
    <n v="12"/>
    <n v="4036.48"/>
    <n v="4042.17"/>
    <n v="688.82"/>
    <n v="1730.74"/>
    <n v="1633.95"/>
    <n v="0"/>
    <n v="0"/>
    <n v="0"/>
    <n v="56932.04"/>
  </r>
  <r>
    <x v="60"/>
    <s v="2010"/>
    <x v="1"/>
    <x v="1"/>
    <x v="0"/>
    <x v="0"/>
    <s v="Comercio-Combustible"/>
    <n v="12"/>
    <n v="12"/>
    <n v="5913.76"/>
    <n v="5922.12"/>
    <n v="1079.3399999999999"/>
    <n v="2535.67"/>
    <n v="2393.86"/>
    <n v="0"/>
    <n v="0"/>
    <n v="183.73"/>
    <n v="83409.77"/>
  </r>
  <r>
    <x v="60"/>
    <s v="2010"/>
    <x v="1"/>
    <x v="2"/>
    <x v="1"/>
    <x v="1"/>
    <s v="Silvicultura"/>
    <n v="12"/>
    <n v="13"/>
    <n v="8240.42"/>
    <n v="8252.0499999999993"/>
    <n v="1338.99"/>
    <n v="3533.26"/>
    <n v="3335.68"/>
    <n v="0"/>
    <n v="0"/>
    <n v="0"/>
    <n v="116226"/>
  </r>
  <r>
    <x v="60"/>
    <s v="2010"/>
    <x v="1"/>
    <x v="1"/>
    <x v="0"/>
    <x v="18"/>
    <s v="Hoteles, Bares y Restaurantes"/>
    <n v="14"/>
    <n v="14"/>
    <n v="6646.78"/>
    <n v="6656.17"/>
    <n v="1131.28"/>
    <n v="2849.94"/>
    <n v="2690.59"/>
    <n v="0"/>
    <n v="0"/>
    <n v="0"/>
    <n v="93748.86"/>
  </r>
  <r>
    <x v="60"/>
    <s v="2010"/>
    <x v="1"/>
    <x v="1"/>
    <x v="0"/>
    <x v="8"/>
    <s v="Administración Pública"/>
    <n v="14"/>
    <n v="15"/>
    <n v="6289.05"/>
    <n v="7291.91"/>
    <n v="1079.92"/>
    <n v="2696.57"/>
    <n v="2947.57"/>
    <n v="0"/>
    <n v="0"/>
    <n v="178.74"/>
    <n v="102703"/>
  </r>
  <r>
    <x v="60"/>
    <s v="2010"/>
    <x v="2"/>
    <x v="1"/>
    <x v="0"/>
    <x v="11"/>
    <s v="Alquiler de Viviendas"/>
    <n v="14"/>
    <n v="14"/>
    <n v="6433.39"/>
    <n v="6442.47"/>
    <n v="1015.54"/>
    <n v="2758.48"/>
    <n v="2604.19"/>
    <n v="0"/>
    <n v="0"/>
    <n v="0"/>
    <n v="90738.880000000005"/>
  </r>
  <r>
    <x v="60"/>
    <s v="2010"/>
    <x v="1"/>
    <x v="2"/>
    <x v="2"/>
    <x v="2"/>
    <s v="Fabricación de Productos de Vidrio"/>
    <n v="15"/>
    <n v="16"/>
    <n v="15035.53"/>
    <n v="15056.75"/>
    <n v="2095.77"/>
    <n v="6446.82"/>
    <n v="6086.3"/>
    <n v="0"/>
    <n v="0"/>
    <n v="198.22"/>
    <n v="212066.8"/>
  </r>
  <r>
    <x v="60"/>
    <s v="2010"/>
    <x v="1"/>
    <x v="1"/>
    <x v="2"/>
    <x v="12"/>
    <s v="Construcción"/>
    <n v="15"/>
    <n v="15"/>
    <n v="8197.4699999999993"/>
    <n v="8209.0300000000007"/>
    <n v="1383.85"/>
    <n v="3514.86"/>
    <n v="3318.3"/>
    <n v="0"/>
    <n v="0"/>
    <n v="69.27"/>
    <n v="115620"/>
  </r>
  <r>
    <x v="60"/>
    <s v="2010"/>
    <x v="1"/>
    <x v="4"/>
    <x v="1"/>
    <x v="1"/>
    <s v="Pesca"/>
    <n v="15"/>
    <n v="15"/>
    <n v="9845.24"/>
    <n v="9859.14"/>
    <n v="1409.64"/>
    <n v="4221.3599999999997"/>
    <n v="3985.3"/>
    <n v="0"/>
    <n v="1442.96"/>
    <n v="0"/>
    <n v="138861"/>
  </r>
  <r>
    <x v="60"/>
    <s v="2010"/>
    <x v="2"/>
    <x v="3"/>
    <x v="2"/>
    <x v="2"/>
    <s v="Fabricación de Productos de Vidrio"/>
    <n v="15"/>
    <n v="16"/>
    <n v="8126.4"/>
    <n v="8137.89"/>
    <n v="1414.7"/>
    <n v="3484.37"/>
    <n v="3289.51"/>
    <n v="0"/>
    <n v="0"/>
    <n v="377.73"/>
    <n v="114618"/>
  </r>
  <r>
    <x v="60"/>
    <s v="2010"/>
    <x v="2"/>
    <x v="1"/>
    <x v="0"/>
    <x v="18"/>
    <s v="Hoteles, Bares y Restaurantes"/>
    <n v="16"/>
    <n v="16"/>
    <n v="6035.31"/>
    <n v="6043.82"/>
    <n v="1025.23"/>
    <n v="2587.75"/>
    <n v="2443.06"/>
    <n v="0"/>
    <n v="0"/>
    <n v="1036.3"/>
    <n v="85124.26"/>
  </r>
  <r>
    <x v="60"/>
    <s v="2010"/>
    <x v="1"/>
    <x v="1"/>
    <x v="0"/>
    <x v="0"/>
    <s v="Comercio-Vehículos"/>
    <n v="17"/>
    <n v="17"/>
    <n v="8608.7900000000009"/>
    <n v="8620.93"/>
    <n v="1446.83"/>
    <n v="3691.22"/>
    <n v="3484.8"/>
    <n v="0"/>
    <n v="0"/>
    <n v="113.1"/>
    <n v="121421.51"/>
  </r>
  <r>
    <x v="60"/>
    <s v="2010"/>
    <x v="2"/>
    <x v="2"/>
    <x v="2"/>
    <x v="2"/>
    <s v="Industrias Básicas de Hierro Y Acero"/>
    <n v="19"/>
    <n v="23"/>
    <n v="36462.94"/>
    <n v="37516.68"/>
    <n v="4733.59"/>
    <n v="15634.31"/>
    <n v="15165.17"/>
    <n v="0"/>
    <n v="1442.96"/>
    <n v="10070.73"/>
    <n v="528403.88"/>
  </r>
  <r>
    <x v="60"/>
    <s v="2010"/>
    <x v="1"/>
    <x v="2"/>
    <x v="2"/>
    <x v="2"/>
    <s v="Fabricación de Productos de la Refinación del Petróleo"/>
    <n v="23"/>
    <n v="25"/>
    <n v="77363.06"/>
    <n v="127417.3"/>
    <n v="6692.3"/>
    <n v="33171.129999999997"/>
    <n v="51505.29"/>
    <n v="0"/>
    <n v="0"/>
    <n v="0"/>
    <n v="1794609.78"/>
  </r>
  <r>
    <x v="60"/>
    <s v="2010"/>
    <x v="2"/>
    <x v="2"/>
    <x v="2"/>
    <x v="2"/>
    <s v="Elaboración de Cacao, Chocolate y Confitería"/>
    <n v="23"/>
    <n v="23"/>
    <n v="31763.3"/>
    <n v="31808.12"/>
    <n v="4372.3900000000003"/>
    <n v="13619.25"/>
    <n v="12857.64"/>
    <n v="0"/>
    <n v="721.48"/>
    <n v="1957.97"/>
    <n v="448001.3"/>
  </r>
  <r>
    <x v="60"/>
    <s v="2010"/>
    <x v="2"/>
    <x v="3"/>
    <x v="2"/>
    <x v="2"/>
    <s v="Fabricación de Productos de la Refinación del Petróleo"/>
    <n v="23"/>
    <n v="24"/>
    <n v="43246.400000000001"/>
    <n v="43725.53"/>
    <n v="4989.37"/>
    <n v="18542.900000000001"/>
    <n v="17674.98"/>
    <n v="0"/>
    <n v="3607.4"/>
    <n v="0"/>
    <n v="615852.30000000005"/>
  </r>
  <r>
    <x v="60"/>
    <s v="2010"/>
    <x v="1"/>
    <x v="3"/>
    <x v="1"/>
    <x v="1"/>
    <s v="Silvicultura"/>
    <n v="26"/>
    <n v="26"/>
    <n v="13168.69"/>
    <n v="13187.26"/>
    <n v="2414.56"/>
    <n v="5646.38"/>
    <n v="5330.62"/>
    <n v="0"/>
    <n v="0"/>
    <n v="59.83"/>
    <n v="185736"/>
  </r>
  <r>
    <x v="60"/>
    <s v="2010"/>
    <x v="2"/>
    <x v="2"/>
    <x v="2"/>
    <x v="2"/>
    <s v="Elaboración de Aceites y Grasas de Origen Vegetal y Animal"/>
    <n v="29"/>
    <n v="29"/>
    <n v="33451.49"/>
    <n v="34196.58"/>
    <n v="4367.41"/>
    <n v="14343.09"/>
    <n v="13823.14"/>
    <n v="0"/>
    <n v="2164.44"/>
    <n v="0"/>
    <n v="481641.9"/>
  </r>
  <r>
    <x v="60"/>
    <s v="2010"/>
    <x v="2"/>
    <x v="4"/>
    <x v="2"/>
    <x v="2"/>
    <s v="Fabricación de Productos de Vidrio"/>
    <n v="29"/>
    <n v="29"/>
    <n v="16923.05"/>
    <n v="16946.939999999999"/>
    <n v="2912.34"/>
    <n v="7256.12"/>
    <n v="6850.35"/>
    <n v="0"/>
    <n v="1442.96"/>
    <n v="823.16"/>
    <n v="238689"/>
  </r>
  <r>
    <x v="60"/>
    <s v="2010"/>
    <x v="2"/>
    <x v="2"/>
    <x v="0"/>
    <x v="4"/>
    <s v="Agentes de cambio y/o remesadoras"/>
    <n v="30"/>
    <n v="32"/>
    <n v="42183.72"/>
    <n v="42243.22"/>
    <n v="5921.8"/>
    <n v="18087.259999999998"/>
    <n v="17075.79"/>
    <n v="0"/>
    <n v="1442.96"/>
    <n v="67.040000000000006"/>
    <n v="594974.67000000004"/>
  </r>
  <r>
    <x v="60"/>
    <s v="2010"/>
    <x v="2"/>
    <x v="2"/>
    <x v="2"/>
    <x v="2"/>
    <s v="Conservación, Producción y Procesamiento de Carne"/>
    <n v="30"/>
    <n v="32"/>
    <n v="36504.480000000003"/>
    <n v="36555.980000000003"/>
    <n v="5264.92"/>
    <n v="15652.17"/>
    <n v="14776.85"/>
    <n v="0"/>
    <n v="0"/>
    <n v="863.86"/>
    <n v="514872.74"/>
  </r>
  <r>
    <x v="60"/>
    <s v="2010"/>
    <x v="2"/>
    <x v="2"/>
    <x v="2"/>
    <x v="2"/>
    <s v="Elaboración de Productos Lácteos"/>
    <n v="31"/>
    <n v="31"/>
    <n v="48576.03"/>
    <n v="58456.76"/>
    <n v="4734.13"/>
    <n v="20828.080000000002"/>
    <n v="23629.69"/>
    <n v="0"/>
    <n v="721.48"/>
    <n v="510.28"/>
    <n v="823334.41"/>
  </r>
  <r>
    <x v="60"/>
    <s v="2010"/>
    <x v="1"/>
    <x v="1"/>
    <x v="2"/>
    <x v="2"/>
    <s v="Otras Industrias Manufactureras"/>
    <n v="32"/>
    <n v="32"/>
    <n v="12551.91"/>
    <n v="12569.63"/>
    <n v="2119.62"/>
    <n v="5381.91"/>
    <n v="5080.9799999999996"/>
    <n v="0"/>
    <n v="0"/>
    <n v="175.18"/>
    <n v="177036.92"/>
  </r>
  <r>
    <x v="60"/>
    <s v="2010"/>
    <x v="2"/>
    <x v="2"/>
    <x v="1"/>
    <x v="1"/>
    <s v="Ganadería"/>
    <n v="37"/>
    <n v="38"/>
    <n v="23642.47"/>
    <n v="23675.87"/>
    <n v="3588.88"/>
    <n v="10137.23"/>
    <n v="9570.33"/>
    <n v="0"/>
    <n v="0"/>
    <n v="3528.64"/>
    <n v="333462.49"/>
  </r>
  <r>
    <x v="60"/>
    <s v="2010"/>
    <x v="2"/>
    <x v="1"/>
    <x v="0"/>
    <x v="0"/>
    <s v="Comercio otros"/>
    <n v="37"/>
    <n v="37"/>
    <n v="17675.78"/>
    <n v="17700.71"/>
    <n v="3006.45"/>
    <n v="7578.9"/>
    <n v="7155.09"/>
    <n v="0"/>
    <n v="0"/>
    <n v="58"/>
    <n v="249305.71"/>
  </r>
  <r>
    <x v="60"/>
    <s v="2010"/>
    <x v="2"/>
    <x v="2"/>
    <x v="2"/>
    <x v="2"/>
    <s v="Fabricación de Productos de Madera, Papel y Carton"/>
    <n v="37"/>
    <n v="37"/>
    <n v="35544.269999999997"/>
    <n v="38660.879999999997"/>
    <n v="4942.8100000000004"/>
    <n v="15240.41"/>
    <n v="15627.72"/>
    <n v="0"/>
    <n v="721.48"/>
    <n v="277.93"/>
    <n v="544519.43000000005"/>
  </r>
  <r>
    <x v="60"/>
    <s v="2010"/>
    <x v="2"/>
    <x v="4"/>
    <x v="2"/>
    <x v="2"/>
    <s v="Fabricación de Productos de la Refinación del Petróleo"/>
    <n v="38"/>
    <n v="38"/>
    <n v="90072.54"/>
    <n v="119673.44"/>
    <n v="9384.8700000000008"/>
    <n v="38620.65"/>
    <n v="48375.07"/>
    <n v="0.04"/>
    <n v="4328.88"/>
    <n v="0"/>
    <n v="1685541.05"/>
  </r>
  <r>
    <x v="60"/>
    <s v="2010"/>
    <x v="2"/>
    <x v="2"/>
    <x v="2"/>
    <x v="2"/>
    <s v="Fabricación de Jabones y Detergentes"/>
    <n v="39"/>
    <n v="41"/>
    <n v="70707.649999999994"/>
    <n v="82980.350000000006"/>
    <n v="8275.2000000000007"/>
    <n v="30317.52"/>
    <n v="33542.75"/>
    <n v="0"/>
    <n v="2164.44"/>
    <n v="2258.48"/>
    <n v="1168736.8899999999"/>
  </r>
  <r>
    <x v="60"/>
    <s v="2010"/>
    <x v="2"/>
    <x v="3"/>
    <x v="2"/>
    <x v="2"/>
    <s v="Fabricación de Productos de Cerámicas"/>
    <n v="41"/>
    <n v="41"/>
    <n v="47983.96"/>
    <n v="48051.61"/>
    <n v="8043.47"/>
    <n v="20574.23"/>
    <n v="19423.7"/>
    <n v="0"/>
    <n v="4328.88"/>
    <n v="287.95999999999998"/>
    <n v="676783.3"/>
  </r>
  <r>
    <x v="60"/>
    <s v="2010"/>
    <x v="2"/>
    <x v="2"/>
    <x v="2"/>
    <x v="2"/>
    <s v="Elaboración de Productos de Molinería"/>
    <n v="41"/>
    <n v="41"/>
    <n v="37061.26"/>
    <n v="41715.1"/>
    <n v="5762.61"/>
    <n v="15890.87"/>
    <n v="16862.259999999998"/>
    <n v="0"/>
    <n v="2164.44"/>
    <n v="98.38"/>
    <n v="587535.81999999995"/>
  </r>
  <r>
    <x v="60"/>
    <s v="2010"/>
    <x v="2"/>
    <x v="2"/>
    <x v="2"/>
    <x v="2"/>
    <s v="Elaboración de Plástico"/>
    <n v="44"/>
    <n v="44"/>
    <n v="57973.09"/>
    <n v="63389.36"/>
    <n v="8221.94"/>
    <n v="24857.279999999999"/>
    <n v="25623.61"/>
    <n v="0"/>
    <n v="0"/>
    <n v="464.45"/>
    <n v="892807.54"/>
  </r>
  <r>
    <x v="60"/>
    <s v="2010"/>
    <x v="2"/>
    <x v="2"/>
    <x v="2"/>
    <x v="2"/>
    <s v="Elaboración de Bebidas"/>
    <n v="45"/>
    <n v="47"/>
    <n v="67085.710000000006"/>
    <n v="73687.12"/>
    <n v="8626.4500000000007"/>
    <n v="28764.54"/>
    <n v="29786.240000000002"/>
    <n v="0"/>
    <n v="4328.88"/>
    <n v="1962.68"/>
    <n v="1037846.43"/>
  </r>
  <r>
    <x v="60"/>
    <s v="2010"/>
    <x v="1"/>
    <x v="2"/>
    <x v="2"/>
    <x v="2"/>
    <s v="Fabricación de Productos de Cerámicas"/>
    <n v="50"/>
    <n v="50"/>
    <n v="64291.519999999997"/>
    <n v="76807.22"/>
    <n v="8566.49"/>
    <n v="27566.44"/>
    <n v="31047.4"/>
    <n v="0"/>
    <n v="0"/>
    <n v="654.94000000000005"/>
    <n v="1081791.69"/>
  </r>
  <r>
    <x v="60"/>
    <s v="2010"/>
    <x v="2"/>
    <x v="2"/>
    <x v="2"/>
    <x v="2"/>
    <s v="Fabricación de Sustancias Químicas"/>
    <n v="52"/>
    <n v="57"/>
    <n v="89694.83"/>
    <n v="96224.85"/>
    <n v="11213.51"/>
    <n v="38458.699999999997"/>
    <n v="38896.53"/>
    <n v="0"/>
    <n v="5050.3599999999997"/>
    <n v="336.62"/>
    <n v="1355279.2"/>
  </r>
  <r>
    <x v="60"/>
    <s v="2010"/>
    <x v="1"/>
    <x v="1"/>
    <x v="0"/>
    <x v="7"/>
    <s v="Otros Servicios"/>
    <n v="53"/>
    <n v="53"/>
    <n v="25065.01"/>
    <n v="25100.36"/>
    <n v="4365.34"/>
    <n v="10747.18"/>
    <n v="10146.209999999999"/>
    <n v="0"/>
    <n v="0"/>
    <n v="840.53"/>
    <n v="353525.89"/>
  </r>
  <r>
    <x v="60"/>
    <s v="2010"/>
    <x v="2"/>
    <x v="2"/>
    <x v="0"/>
    <x v="4"/>
    <s v="ARS"/>
    <n v="56"/>
    <n v="63"/>
    <n v="116036.85"/>
    <n v="122312.17"/>
    <n v="13238.95"/>
    <n v="49753.42"/>
    <n v="49441.7"/>
    <n v="0"/>
    <n v="8657.76"/>
    <n v="0"/>
    <n v="1722706.23"/>
  </r>
  <r>
    <x v="60"/>
    <s v="2010"/>
    <x v="2"/>
    <x v="1"/>
    <x v="0"/>
    <x v="7"/>
    <s v="Otros Servicios"/>
    <n v="56"/>
    <n v="56"/>
    <n v="28692.35"/>
    <n v="28732.880000000001"/>
    <n v="4377.4799999999996"/>
    <n v="12302.46"/>
    <n v="11614.49"/>
    <n v="0"/>
    <n v="0"/>
    <n v="497.99"/>
    <n v="404687.55"/>
  </r>
  <r>
    <x v="60"/>
    <s v="2010"/>
    <x v="2"/>
    <x v="4"/>
    <x v="2"/>
    <x v="2"/>
    <s v="Fabricación de Productos de Cerámicas"/>
    <n v="59"/>
    <n v="60"/>
    <n v="104550.55"/>
    <n v="116978.51"/>
    <n v="13329.5"/>
    <n v="44828.41"/>
    <n v="47285.69"/>
    <n v="0"/>
    <n v="9379.24"/>
    <n v="265.39999999999998"/>
    <n v="1647584.47"/>
  </r>
  <r>
    <x v="60"/>
    <s v="2010"/>
    <x v="2"/>
    <x v="2"/>
    <x v="2"/>
    <x v="2"/>
    <s v="Elaboración de Productos de Panadería"/>
    <n v="62"/>
    <n v="62"/>
    <n v="47453.599999999999"/>
    <n v="49859.59"/>
    <n v="6470.74"/>
    <n v="20346.79"/>
    <n v="20154.45"/>
    <n v="0"/>
    <n v="721.48"/>
    <n v="4377.53"/>
    <n v="702247.56"/>
  </r>
  <r>
    <x v="60"/>
    <s v="2010"/>
    <x v="2"/>
    <x v="2"/>
    <x v="1"/>
    <x v="1"/>
    <s v="Cria de Otros Animales"/>
    <n v="63"/>
    <n v="65"/>
    <n v="68050.89"/>
    <n v="68984.800000000003"/>
    <n v="9542.1299999999992"/>
    <n v="29178.42"/>
    <n v="27885.439999999999"/>
    <n v="0"/>
    <n v="0"/>
    <n v="5211.47"/>
    <n v="971615.7"/>
  </r>
  <r>
    <x v="60"/>
    <s v="2010"/>
    <x v="1"/>
    <x v="2"/>
    <x v="0"/>
    <x v="4"/>
    <s v="ARS"/>
    <n v="63"/>
    <n v="74"/>
    <n v="151222.78"/>
    <n v="176308.06"/>
    <n v="16910.95"/>
    <n v="64840.17"/>
    <n v="71268.149999999994"/>
    <n v="0"/>
    <n v="6493.32"/>
    <n v="1411.82"/>
    <n v="2483212.06"/>
  </r>
  <r>
    <x v="60"/>
    <s v="2010"/>
    <x v="1"/>
    <x v="1"/>
    <x v="0"/>
    <x v="0"/>
    <s v="Comercio otros"/>
    <n v="65"/>
    <n v="66"/>
    <n v="31604.78"/>
    <n v="31649.39"/>
    <n v="5225.8999999999996"/>
    <n v="13551.29"/>
    <n v="12793.46"/>
    <n v="0"/>
    <n v="0"/>
    <n v="1056.44"/>
    <n v="445765.46"/>
  </r>
  <r>
    <x v="60"/>
    <s v="2010"/>
    <x v="1"/>
    <x v="3"/>
    <x v="2"/>
    <x v="2"/>
    <s v="Fabricación de Productos de la Refinación del Petróleo"/>
    <n v="67"/>
    <n v="68"/>
    <n v="127707.15"/>
    <n v="131840.79999999999"/>
    <n v="14905.19"/>
    <n v="54757.39"/>
    <n v="53293.42"/>
    <n v="0"/>
    <n v="4328.88"/>
    <n v="0"/>
    <n v="1856911.92"/>
  </r>
  <r>
    <x v="60"/>
    <s v="2010"/>
    <x v="1"/>
    <x v="4"/>
    <x v="1"/>
    <x v="1"/>
    <s v="Silvicultura"/>
    <n v="75"/>
    <n v="77"/>
    <n v="54722.879999999997"/>
    <n v="54800.08"/>
    <n v="9778.81"/>
    <n v="23463.68"/>
    <n v="22151.56"/>
    <n v="0"/>
    <n v="721.48"/>
    <n v="195.39"/>
    <n v="771832"/>
  </r>
  <r>
    <x v="60"/>
    <s v="2010"/>
    <x v="2"/>
    <x v="2"/>
    <x v="1"/>
    <x v="5"/>
    <s v="Cultivo de Cereales"/>
    <n v="76"/>
    <n v="76"/>
    <n v="55960.58"/>
    <n v="56039.44"/>
    <n v="9413.69"/>
    <n v="23994.39"/>
    <n v="22652.62"/>
    <n v="0"/>
    <n v="5050.3599999999997"/>
    <n v="1781.64"/>
    <n v="789288.1"/>
  </r>
  <r>
    <x v="60"/>
    <s v="2010"/>
    <x v="1"/>
    <x v="3"/>
    <x v="2"/>
    <x v="2"/>
    <s v="Fabricación de Productos de Vidrio"/>
    <n v="77"/>
    <n v="77"/>
    <n v="37531.69"/>
    <n v="37584.78"/>
    <n v="6267.01"/>
    <n v="16092.52"/>
    <n v="15192.56"/>
    <n v="0"/>
    <n v="0"/>
    <n v="2045.18"/>
    <n v="529361.79"/>
  </r>
  <r>
    <x v="60"/>
    <s v="2010"/>
    <x v="2"/>
    <x v="2"/>
    <x v="2"/>
    <x v="2"/>
    <s v="Fabricación de Muebles y Colchones"/>
    <n v="78"/>
    <n v="78"/>
    <n v="77266.080000000002"/>
    <n v="77585.27"/>
    <n v="11139.6"/>
    <n v="33129.61"/>
    <n v="31361.96"/>
    <n v="0"/>
    <n v="0"/>
    <n v="173.99"/>
    <n v="1092749.98"/>
  </r>
  <r>
    <x v="60"/>
    <s v="2010"/>
    <x v="2"/>
    <x v="3"/>
    <x v="2"/>
    <x v="2"/>
    <s v="Fabricación de Cemento, Cal y Yeso"/>
    <n v="78"/>
    <n v="79"/>
    <n v="141160.69"/>
    <n v="145567.21"/>
    <n v="19032.47"/>
    <n v="60525.86"/>
    <n v="58841.96"/>
    <n v="0"/>
    <n v="5050.3599999999997"/>
    <n v="18070.11"/>
    <n v="2050242.59"/>
  </r>
  <r>
    <x v="60"/>
    <s v="2010"/>
    <x v="2"/>
    <x v="2"/>
    <x v="1"/>
    <x v="3"/>
    <s v="Servicios Agropecuarios"/>
    <n v="79"/>
    <n v="79"/>
    <n v="74126.37"/>
    <n v="74230.929999999993"/>
    <n v="10367.280000000001"/>
    <n v="31783.32"/>
    <n v="30006.02"/>
    <n v="0"/>
    <n v="1442.96"/>
    <n v="12369.54"/>
    <n v="1045505.69"/>
  </r>
  <r>
    <x v="60"/>
    <s v="2010"/>
    <x v="2"/>
    <x v="2"/>
    <x v="0"/>
    <x v="4"/>
    <s v="Seguros"/>
    <n v="82"/>
    <n v="85"/>
    <n v="137291.60999999999"/>
    <n v="163708.69"/>
    <n v="13628.2"/>
    <n v="58866.89"/>
    <n v="66175.179999999993"/>
    <n v="0"/>
    <n v="2164.44"/>
    <n v="163.19999999999999"/>
    <n v="2305755.81"/>
  </r>
  <r>
    <x v="60"/>
    <s v="2010"/>
    <x v="1"/>
    <x v="4"/>
    <x v="2"/>
    <x v="2"/>
    <s v="Fabricación de Productos de Vidrio"/>
    <n v="86"/>
    <n v="86"/>
    <n v="59621.85"/>
    <n v="59706.07"/>
    <n v="9956.6"/>
    <n v="25564.18"/>
    <n v="24134.57"/>
    <n v="0"/>
    <n v="2164.44"/>
    <n v="3365.7"/>
    <n v="840929.66"/>
  </r>
  <r>
    <x v="60"/>
    <s v="2010"/>
    <x v="2"/>
    <x v="3"/>
    <x v="2"/>
    <x v="2"/>
    <s v="Elaboración de Cacao, Chocolate y Confitería"/>
    <n v="89"/>
    <n v="91"/>
    <n v="80918.39"/>
    <n v="81148.3"/>
    <n v="13208.57"/>
    <n v="34695.67"/>
    <n v="32802.28"/>
    <n v="0"/>
    <n v="2164.44"/>
    <n v="75.39"/>
    <n v="1142932.3899999999"/>
  </r>
  <r>
    <x v="60"/>
    <s v="2010"/>
    <x v="1"/>
    <x v="4"/>
    <x v="0"/>
    <x v="4"/>
    <s v="AFP"/>
    <n v="95"/>
    <n v="99"/>
    <n v="248864.14"/>
    <n v="317046.88"/>
    <n v="23535.57"/>
    <n v="106706.14"/>
    <n v="128158.38"/>
    <n v="0"/>
    <n v="15872.56"/>
    <n v="0"/>
    <n v="4465448.8499999996"/>
  </r>
  <r>
    <x v="60"/>
    <s v="2010"/>
    <x v="1"/>
    <x v="2"/>
    <x v="2"/>
    <x v="2"/>
    <s v="Fabricación de Productos de Madera, Papel y Carton"/>
    <n v="99"/>
    <n v="99"/>
    <n v="99002.08"/>
    <n v="111247.32"/>
    <n v="13500.04"/>
    <n v="42449.39"/>
    <n v="44968.94"/>
    <n v="0"/>
    <n v="0"/>
    <n v="1239.76"/>
    <n v="1566863.29"/>
  </r>
  <r>
    <x v="60"/>
    <s v="2010"/>
    <x v="2"/>
    <x v="2"/>
    <x v="0"/>
    <x v="15"/>
    <s v="Electricidad, Gas y Agua"/>
    <n v="102"/>
    <n v="106"/>
    <n v="151744.14000000001"/>
    <n v="199193.83"/>
    <n v="17555.88"/>
    <n v="65063.69"/>
    <n v="80519.149999999994"/>
    <n v="0"/>
    <n v="2885.92"/>
    <n v="3199.13"/>
    <n v="2805546.3"/>
  </r>
  <r>
    <x v="60"/>
    <s v="2010"/>
    <x v="2"/>
    <x v="2"/>
    <x v="2"/>
    <x v="2"/>
    <s v="Elaboración de Azúcar"/>
    <n v="115"/>
    <n v="123"/>
    <n v="146897.72"/>
    <n v="156307.91"/>
    <n v="22195.1"/>
    <n v="62985.77"/>
    <n v="63183.65"/>
    <n v="0"/>
    <n v="8657.76"/>
    <n v="0"/>
    <n v="2201519.92"/>
  </r>
  <r>
    <x v="60"/>
    <s v="2010"/>
    <x v="1"/>
    <x v="2"/>
    <x v="2"/>
    <x v="2"/>
    <s v="Industrias Básicas de Hierro Y Acero"/>
    <n v="118"/>
    <n v="124"/>
    <n v="231034.96"/>
    <n v="287651.06"/>
    <n v="28086.57"/>
    <n v="99061.43"/>
    <n v="116275.82"/>
    <n v="0"/>
    <n v="2164.44"/>
    <n v="6155.06"/>
    <n v="4051422.47"/>
  </r>
  <r>
    <x v="60"/>
    <s v="2010"/>
    <x v="1"/>
    <x v="3"/>
    <x v="0"/>
    <x v="4"/>
    <s v="AFP"/>
    <n v="120"/>
    <n v="121"/>
    <n v="152845.78"/>
    <n v="160793.32"/>
    <n v="20529.759999999998"/>
    <n v="65536.149999999994"/>
    <n v="64996.74"/>
    <n v="0"/>
    <n v="5050.3599999999997"/>
    <n v="0"/>
    <n v="2264693.4300000002"/>
  </r>
  <r>
    <x v="60"/>
    <s v="2010"/>
    <x v="1"/>
    <x v="2"/>
    <x v="2"/>
    <x v="2"/>
    <s v="Elaboración de Cacao, Chocolate y Confitería"/>
    <n v="121"/>
    <n v="121"/>
    <n v="187879.3"/>
    <n v="218467.88"/>
    <n v="22469.02"/>
    <n v="80557.5"/>
    <n v="88310.22"/>
    <n v="0"/>
    <n v="721.48"/>
    <n v="2427.77"/>
    <n v="3077011.29"/>
  </r>
  <r>
    <x v="60"/>
    <s v="2010"/>
    <x v="2"/>
    <x v="3"/>
    <x v="2"/>
    <x v="2"/>
    <s v="Elaboración de Aceites y Grasas de Origen Vegetal y Animal"/>
    <n v="125"/>
    <n v="126"/>
    <n v="162973.28"/>
    <n v="163203.16"/>
    <n v="23322.33"/>
    <n v="69878.570000000007"/>
    <n v="65970.880000000005"/>
    <n v="0"/>
    <n v="7936.28"/>
    <n v="0"/>
    <n v="2298635.41"/>
  </r>
  <r>
    <x v="60"/>
    <s v="2010"/>
    <x v="2"/>
    <x v="3"/>
    <x v="1"/>
    <x v="1"/>
    <s v="Ganadería"/>
    <n v="130"/>
    <n v="131"/>
    <n v="70890.740000000005"/>
    <n v="72162.36"/>
    <n v="11880.09"/>
    <n v="30396.07"/>
    <n v="29169.88"/>
    <n v="0"/>
    <n v="4328.88"/>
    <n v="4782.4399999999996"/>
    <n v="1016369.37"/>
  </r>
  <r>
    <x v="60"/>
    <s v="2010"/>
    <x v="1"/>
    <x v="2"/>
    <x v="2"/>
    <x v="2"/>
    <s v="Elaboración de Productos Lácteos"/>
    <n v="132"/>
    <n v="140"/>
    <n v="255914.52"/>
    <n v="322123.46999999997"/>
    <n v="27698.58"/>
    <n v="109729.14"/>
    <n v="130210.43"/>
    <n v="0"/>
    <n v="0"/>
    <n v="1196.96"/>
    <n v="4536949.08"/>
  </r>
  <r>
    <x v="60"/>
    <s v="2010"/>
    <x v="1"/>
    <x v="2"/>
    <x v="2"/>
    <x v="2"/>
    <s v="Fabricación de Jabones y Detergentes"/>
    <n v="136"/>
    <n v="141"/>
    <n v="234669.19"/>
    <n v="286111.42"/>
    <n v="26904.03"/>
    <n v="100619.7"/>
    <n v="115653.46"/>
    <n v="0"/>
    <n v="2164.44"/>
    <n v="3713.03"/>
    <n v="4029736.26"/>
  </r>
  <r>
    <x v="60"/>
    <s v="2010"/>
    <x v="2"/>
    <x v="3"/>
    <x v="2"/>
    <x v="2"/>
    <s v="Industrias Básicas de Hierro Y Acero"/>
    <n v="136"/>
    <n v="139"/>
    <n v="258678.93"/>
    <n v="278332.40999999997"/>
    <n v="34882.42"/>
    <n v="110914.5"/>
    <n v="112508.98"/>
    <n v="0"/>
    <n v="15872.56"/>
    <n v="12596.07"/>
    <n v="3920174.51"/>
  </r>
  <r>
    <x v="60"/>
    <s v="2010"/>
    <x v="1"/>
    <x v="2"/>
    <x v="2"/>
    <x v="2"/>
    <s v="Fabricación de Cemento, Cal y Yeso"/>
    <n v="137"/>
    <n v="141"/>
    <n v="251760.64000000001"/>
    <n v="281355.06"/>
    <n v="33216.79"/>
    <n v="107948.13"/>
    <n v="113730.8"/>
    <n v="0"/>
    <n v="721.48"/>
    <n v="35748.5"/>
    <n v="3962746.8799999999"/>
  </r>
  <r>
    <x v="60"/>
    <s v="2010"/>
    <x v="1"/>
    <x v="2"/>
    <x v="2"/>
    <x v="2"/>
    <s v="Elaboración de Productos de Panadería"/>
    <n v="140"/>
    <n v="142"/>
    <n v="95751.94"/>
    <n v="101045.48"/>
    <n v="13893.75"/>
    <n v="41055.730000000003"/>
    <n v="40844.980000000003"/>
    <n v="0"/>
    <n v="721.48"/>
    <n v="3940.68"/>
    <n v="1423175.04"/>
  </r>
  <r>
    <x v="60"/>
    <s v="2010"/>
    <x v="2"/>
    <x v="3"/>
    <x v="2"/>
    <x v="9"/>
    <s v="Explotación de Minas y Canteras"/>
    <n v="144"/>
    <n v="153"/>
    <n v="310566.51"/>
    <n v="323433.78000000003"/>
    <n v="39388.5"/>
    <n v="133162.5"/>
    <n v="130740.16"/>
    <n v="0"/>
    <n v="9379.24"/>
    <n v="0"/>
    <n v="4555404.49"/>
  </r>
  <r>
    <x v="60"/>
    <s v="2010"/>
    <x v="2"/>
    <x v="2"/>
    <x v="2"/>
    <x v="2"/>
    <s v="Edición, Grabación, Impresión"/>
    <n v="145"/>
    <n v="151"/>
    <n v="198782.31"/>
    <n v="233223.74"/>
    <n v="26253.26"/>
    <n v="85232.42"/>
    <n v="94274.89"/>
    <n v="5820"/>
    <n v="1442.96"/>
    <n v="2366.14"/>
    <n v="3284840.76"/>
  </r>
  <r>
    <x v="60"/>
    <s v="2010"/>
    <x v="2"/>
    <x v="3"/>
    <x v="2"/>
    <x v="2"/>
    <s v="Elaboración de Azúcar"/>
    <n v="146"/>
    <n v="151"/>
    <n v="135155.34"/>
    <n v="135345.99"/>
    <n v="22531.64"/>
    <n v="57950.97"/>
    <n v="54710.33"/>
    <n v="0"/>
    <n v="10100.719999999999"/>
    <n v="0"/>
    <n v="1906281.51"/>
  </r>
  <r>
    <x v="60"/>
    <s v="2010"/>
    <x v="1"/>
    <x v="2"/>
    <x v="2"/>
    <x v="9"/>
    <s v="Explotación de Minas y Canteras"/>
    <n v="146"/>
    <n v="148"/>
    <n v="277686.11"/>
    <n v="362895.56"/>
    <n v="32038.58"/>
    <n v="119064.17"/>
    <n v="146691.5"/>
    <n v="0"/>
    <n v="1442.96"/>
    <n v="0"/>
    <n v="5111203.45"/>
  </r>
  <r>
    <x v="60"/>
    <s v="2010"/>
    <x v="2"/>
    <x v="3"/>
    <x v="0"/>
    <x v="4"/>
    <s v="AFP"/>
    <n v="147"/>
    <n v="150"/>
    <n v="186534.7"/>
    <n v="186797.85"/>
    <n v="26026.3"/>
    <n v="79981.100000000006"/>
    <n v="75508.41"/>
    <n v="0"/>
    <n v="18037"/>
    <n v="0"/>
    <n v="2630955.21"/>
  </r>
  <r>
    <x v="60"/>
    <s v="2010"/>
    <x v="1"/>
    <x v="2"/>
    <x v="0"/>
    <x v="4"/>
    <s v="Seguros"/>
    <n v="148"/>
    <n v="156"/>
    <n v="323820.90000000002"/>
    <n v="429110.69"/>
    <n v="29334.93"/>
    <n v="138845.47"/>
    <n v="173457.36"/>
    <n v="0"/>
    <n v="1442.96"/>
    <n v="195.35"/>
    <n v="6043812.1600000001"/>
  </r>
  <r>
    <x v="60"/>
    <s v="2010"/>
    <x v="1"/>
    <x v="2"/>
    <x v="2"/>
    <x v="2"/>
    <s v="Conservación, Producción y Procesamiento de Carne"/>
    <n v="151"/>
    <n v="151"/>
    <n v="180496.47"/>
    <n v="200223.35"/>
    <n v="23903.77"/>
    <n v="77392.009999999995"/>
    <n v="80935.42"/>
    <n v="0"/>
    <n v="1442.96"/>
    <n v="478.4"/>
    <n v="2820046.05"/>
  </r>
  <r>
    <x v="60"/>
    <s v="2010"/>
    <x v="2"/>
    <x v="4"/>
    <x v="2"/>
    <x v="2"/>
    <s v="Fabricación de Cemento, Cal y Yeso"/>
    <n v="151"/>
    <n v="155"/>
    <n v="395669.29"/>
    <n v="458541.72"/>
    <n v="43477.16"/>
    <n v="169652.15"/>
    <n v="185354.16"/>
    <n v="0"/>
    <n v="26694.76"/>
    <n v="45505.47"/>
    <n v="6458334.04"/>
  </r>
  <r>
    <x v="60"/>
    <s v="2010"/>
    <x v="1"/>
    <x v="2"/>
    <x v="2"/>
    <x v="2"/>
    <s v="Elaboración de Aceites y Grasas de Origen Vegetal y Animal"/>
    <n v="151"/>
    <n v="158"/>
    <n v="204162.57"/>
    <n v="229192.61"/>
    <n v="27909.9"/>
    <n v="87539.33"/>
    <n v="92645.59"/>
    <n v="0"/>
    <n v="2885.92"/>
    <n v="0"/>
    <n v="3228063.69"/>
  </r>
  <r>
    <x v="60"/>
    <s v="2010"/>
    <x v="1"/>
    <x v="4"/>
    <x v="2"/>
    <x v="2"/>
    <s v="Fabricación de Productos de la Refinación del Petróleo"/>
    <n v="158"/>
    <n v="160"/>
    <n v="415785.84"/>
    <n v="536727.75"/>
    <n v="40082.699999999997"/>
    <n v="178277.49"/>
    <n v="216958.91"/>
    <n v="0.02"/>
    <n v="10822.2"/>
    <n v="0"/>
    <n v="7559545.1699999999"/>
  </r>
  <r>
    <x v="60"/>
    <s v="2010"/>
    <x v="2"/>
    <x v="2"/>
    <x v="1"/>
    <x v="6"/>
    <s v="Cultivos Tradicionales"/>
    <n v="164"/>
    <n v="169"/>
    <n v="86905.82"/>
    <n v="87028.46"/>
    <n v="13834.34"/>
    <n v="37262.89"/>
    <n v="35179.089999999997"/>
    <n v="0"/>
    <n v="721.48"/>
    <n v="9357.98"/>
    <n v="1225751.6100000001"/>
  </r>
  <r>
    <x v="60"/>
    <s v="2010"/>
    <x v="2"/>
    <x v="2"/>
    <x v="2"/>
    <x v="2"/>
    <s v="Fabricación de Productos Farmaceuticos"/>
    <n v="171"/>
    <n v="180"/>
    <n v="332410.06"/>
    <n v="388872.52"/>
    <n v="37420.21"/>
    <n v="142528.32000000001"/>
    <n v="157192.10999999999"/>
    <n v="0"/>
    <n v="9379.24"/>
    <n v="4010.3"/>
    <n v="5477076.9699999997"/>
  </r>
  <r>
    <x v="60"/>
    <s v="2010"/>
    <x v="2"/>
    <x v="2"/>
    <x v="2"/>
    <x v="2"/>
    <s v="Fabricación de Productos Textiles y Prendas de Vestir"/>
    <n v="171"/>
    <n v="172"/>
    <n v="122510.23"/>
    <n v="122683.07"/>
    <n v="19071.34"/>
    <n v="52529.06"/>
    <n v="49591.58"/>
    <n v="0"/>
    <n v="5771.84"/>
    <n v="10865.92"/>
    <n v="1727929.55"/>
  </r>
  <r>
    <x v="60"/>
    <s v="2010"/>
    <x v="2"/>
    <x v="4"/>
    <x v="0"/>
    <x v="4"/>
    <s v="AFP"/>
    <n v="174"/>
    <n v="175"/>
    <n v="396404.47999999998"/>
    <n v="444607.57"/>
    <n v="40909.86"/>
    <n v="169967.44"/>
    <n v="179721.65"/>
    <n v="0"/>
    <n v="31745.119999999999"/>
    <n v="0"/>
    <n v="6262078.5099999998"/>
  </r>
  <r>
    <x v="60"/>
    <s v="2010"/>
    <x v="2"/>
    <x v="4"/>
    <x v="2"/>
    <x v="2"/>
    <s v="Industrias Básicas de Hierro Y Acero"/>
    <n v="181"/>
    <n v="190"/>
    <n v="346661"/>
    <n v="405632.09"/>
    <n v="43250.13"/>
    <n v="148638.82"/>
    <n v="163966.71"/>
    <n v="0"/>
    <n v="23087.360000000001"/>
    <n v="1311.53"/>
    <n v="5713126.9699999997"/>
  </r>
  <r>
    <x v="60"/>
    <s v="2010"/>
    <x v="2"/>
    <x v="4"/>
    <x v="2"/>
    <x v="9"/>
    <s v="Explotación de Minas y Canteras"/>
    <n v="191"/>
    <n v="200"/>
    <n v="486270.99"/>
    <n v="575400.85"/>
    <n v="53359.8"/>
    <n v="208499.73"/>
    <n v="232591.57"/>
    <n v="0"/>
    <n v="36074"/>
    <n v="634.07000000000005"/>
    <n v="8104236.5800000001"/>
  </r>
  <r>
    <x v="60"/>
    <s v="2010"/>
    <x v="2"/>
    <x v="2"/>
    <x v="0"/>
    <x v="17"/>
    <s v="Comunicaciones"/>
    <n v="195"/>
    <n v="202"/>
    <n v="280029"/>
    <n v="314974.74"/>
    <n v="33326.639999999999"/>
    <n v="120068.77"/>
    <n v="127320.73"/>
    <n v="0"/>
    <n v="8657.76"/>
    <n v="7769.24"/>
    <n v="4436262.4800000004"/>
  </r>
  <r>
    <x v="60"/>
    <s v="2010"/>
    <x v="2"/>
    <x v="4"/>
    <x v="2"/>
    <x v="2"/>
    <s v="Elaboración de Cacao, Chocolate y Confitería"/>
    <n v="196"/>
    <n v="200"/>
    <n v="265391.98"/>
    <n v="279035.90000000002"/>
    <n v="34859.43"/>
    <n v="113792.93"/>
    <n v="112793.46"/>
    <n v="0"/>
    <n v="12265.16"/>
    <n v="361.02"/>
    <n v="3930079.59"/>
  </r>
  <r>
    <x v="60"/>
    <s v="2010"/>
    <x v="2"/>
    <x v="3"/>
    <x v="1"/>
    <x v="3"/>
    <s v="Servicios Agropecuarios"/>
    <n v="210"/>
    <n v="215"/>
    <n v="146168.67000000001"/>
    <n v="146658.93"/>
    <n v="24427.51"/>
    <n v="62673.15"/>
    <n v="59283.12"/>
    <n v="0"/>
    <n v="9379.24"/>
    <n v="17809.849999999999"/>
    <n v="2065617.19"/>
  </r>
  <r>
    <x v="60"/>
    <s v="2010"/>
    <x v="2"/>
    <x v="4"/>
    <x v="1"/>
    <x v="1"/>
    <s v="Ganadería"/>
    <n v="211"/>
    <n v="213"/>
    <n v="128842.91"/>
    <n v="131271.18"/>
    <n v="20678.48"/>
    <n v="55244.32"/>
    <n v="53063.12"/>
    <n v="0"/>
    <n v="7936.28"/>
    <n v="1450.82"/>
    <n v="1848887.84"/>
  </r>
  <r>
    <x v="60"/>
    <s v="2010"/>
    <x v="1"/>
    <x v="2"/>
    <x v="0"/>
    <x v="4"/>
    <s v="Agentes de cambio y/o remesadoras"/>
    <n v="211"/>
    <n v="220"/>
    <n v="223414.03"/>
    <n v="233168.77"/>
    <n v="30992.39"/>
    <n v="95794.05"/>
    <n v="94252.89"/>
    <n v="0"/>
    <n v="2164.44"/>
    <n v="2229.11"/>
    <n v="3284062.75"/>
  </r>
  <r>
    <x v="60"/>
    <s v="2010"/>
    <x v="1"/>
    <x v="2"/>
    <x v="2"/>
    <x v="2"/>
    <s v="Elaboración de Productos de Molinería"/>
    <n v="213"/>
    <n v="221"/>
    <n v="250960.5"/>
    <n v="286523.69"/>
    <n v="32759.14"/>
    <n v="107605.07"/>
    <n v="115820.12"/>
    <n v="0"/>
    <n v="2164.44"/>
    <n v="529.73"/>
    <n v="4035542.81"/>
  </r>
  <r>
    <x v="60"/>
    <s v="2010"/>
    <x v="2"/>
    <x v="2"/>
    <x v="0"/>
    <x v="0"/>
    <s v="Comercio-Combustible"/>
    <n v="224"/>
    <n v="239"/>
    <n v="345522.42"/>
    <n v="373518.58"/>
    <n v="45779.08"/>
    <n v="148150.54999999999"/>
    <n v="150985.54999999999"/>
    <n v="0"/>
    <n v="2885.92"/>
    <n v="2534.67"/>
    <n v="5260824.4000000004"/>
  </r>
  <r>
    <x v="60"/>
    <s v="2010"/>
    <x v="1"/>
    <x v="2"/>
    <x v="2"/>
    <x v="2"/>
    <s v="Fabricación de Muebles y Colchones"/>
    <n v="230"/>
    <n v="233"/>
    <n v="205311.21"/>
    <n v="214147.78"/>
    <n v="30604.76"/>
    <n v="88031.88"/>
    <n v="86563.97"/>
    <n v="0"/>
    <n v="3607.4"/>
    <n v="6868.69"/>
    <n v="3016164.59"/>
  </r>
  <r>
    <x v="60"/>
    <s v="2010"/>
    <x v="2"/>
    <x v="3"/>
    <x v="2"/>
    <x v="2"/>
    <s v="Elaboración de Productos Lácteos"/>
    <n v="235"/>
    <n v="241"/>
    <n v="195079.6"/>
    <n v="195354.98"/>
    <n v="32090.799999999999"/>
    <n v="83645.03"/>
    <n v="78967.5"/>
    <n v="0"/>
    <n v="9379.24"/>
    <n v="4705.49"/>
    <n v="2751475.72"/>
  </r>
  <r>
    <x v="60"/>
    <s v="2010"/>
    <x v="2"/>
    <x v="3"/>
    <x v="2"/>
    <x v="2"/>
    <s v="Fabricación de Muebles y Colchones"/>
    <n v="236"/>
    <n v="236"/>
    <n v="178561.99"/>
    <n v="179649.23"/>
    <n v="29217.53"/>
    <n v="76562.58"/>
    <n v="72618.850000000006"/>
    <n v="8464"/>
    <n v="9379.24"/>
    <n v="5256.24"/>
    <n v="2530269.9300000002"/>
  </r>
  <r>
    <x v="60"/>
    <s v="2010"/>
    <x v="2"/>
    <x v="3"/>
    <x v="1"/>
    <x v="5"/>
    <s v="Cultivo de Cereales"/>
    <n v="236"/>
    <n v="239"/>
    <n v="181637.09"/>
    <n v="181893.48"/>
    <n v="30841.040000000001"/>
    <n v="77881.17"/>
    <n v="73526.03"/>
    <n v="0"/>
    <n v="7214.8"/>
    <n v="1139.97"/>
    <n v="2561876.54"/>
  </r>
  <r>
    <x v="60"/>
    <s v="2010"/>
    <x v="1"/>
    <x v="2"/>
    <x v="2"/>
    <x v="2"/>
    <s v="Fabricación de Sustancias Químicas"/>
    <n v="255"/>
    <n v="264"/>
    <n v="397796.91"/>
    <n v="479850.6"/>
    <n v="48864.71"/>
    <n v="170564.42"/>
    <n v="194097.28"/>
    <n v="0"/>
    <n v="7936.28"/>
    <n v="5817.32"/>
    <n v="6758457.3899999997"/>
  </r>
  <r>
    <x v="60"/>
    <s v="2010"/>
    <x v="1"/>
    <x v="2"/>
    <x v="1"/>
    <x v="1"/>
    <s v="Ganadería"/>
    <n v="262"/>
    <n v="272"/>
    <n v="173675.1"/>
    <n v="184250.92"/>
    <n v="27201.52"/>
    <n v="74467.22"/>
    <n v="74478.95"/>
    <n v="0"/>
    <n v="3607.4"/>
    <n v="6300.37"/>
    <n v="2595082.14"/>
  </r>
  <r>
    <x v="60"/>
    <s v="2010"/>
    <x v="2"/>
    <x v="3"/>
    <x v="2"/>
    <x v="2"/>
    <s v="Elaboración de Productos de Molinería"/>
    <n v="270"/>
    <n v="272"/>
    <n v="235198.38"/>
    <n v="239197.78"/>
    <n v="36570.26"/>
    <n v="100846.72"/>
    <n v="96689.8"/>
    <n v="0"/>
    <n v="17315.52"/>
    <n v="118.56"/>
    <n v="3368981.4"/>
  </r>
  <r>
    <x v="60"/>
    <s v="2010"/>
    <x v="2"/>
    <x v="2"/>
    <x v="0"/>
    <x v="4"/>
    <s v="Bancos, Asociaciones, Corp. de Crédito, etc"/>
    <n v="281"/>
    <n v="290"/>
    <n v="686560.99"/>
    <n v="871074.75"/>
    <n v="68606.559999999998"/>
    <n v="294378.39"/>
    <n v="352110.33"/>
    <n v="68420"/>
    <n v="25973.279999999999"/>
    <n v="0"/>
    <n v="12268655.35"/>
  </r>
  <r>
    <x v="60"/>
    <s v="2010"/>
    <x v="2"/>
    <x v="4"/>
    <x v="2"/>
    <x v="2"/>
    <s v="Elaboración de Aceites y Grasas de Origen Vegetal y Animal"/>
    <n v="291"/>
    <n v="296"/>
    <n v="480607.29"/>
    <n v="504764.19"/>
    <n v="57738.22"/>
    <n v="206071.36"/>
    <n v="204038.37"/>
    <n v="0"/>
    <n v="33188.080000000002"/>
    <n v="0"/>
    <n v="7109353.1900000004"/>
  </r>
  <r>
    <x v="60"/>
    <s v="2010"/>
    <x v="1"/>
    <x v="2"/>
    <x v="2"/>
    <x v="2"/>
    <s v="Fabricación de Productos Farmaceuticos"/>
    <n v="295"/>
    <n v="315"/>
    <n v="610815.57999999996"/>
    <n v="781934.25"/>
    <n v="63473.7"/>
    <n v="261900.9"/>
    <n v="316077.74"/>
    <n v="0"/>
    <n v="10100.719999999999"/>
    <n v="5278.59"/>
    <n v="11013158.029999999"/>
  </r>
  <r>
    <x v="60"/>
    <s v="2010"/>
    <x v="2"/>
    <x v="3"/>
    <x v="2"/>
    <x v="2"/>
    <s v="Fabricación de Productos de Madera, Papel y Carton"/>
    <n v="308"/>
    <n v="313"/>
    <n v="293707.96999999997"/>
    <n v="308119.89"/>
    <n v="43853.67"/>
    <n v="125934.14"/>
    <n v="124549.96"/>
    <n v="0"/>
    <n v="12986.64"/>
    <n v="3314.14"/>
    <n v="4339713.96"/>
  </r>
  <r>
    <x v="60"/>
    <s v="2010"/>
    <x v="1"/>
    <x v="2"/>
    <x v="2"/>
    <x v="2"/>
    <s v="Elaboración de Plástico"/>
    <n v="314"/>
    <n v="326"/>
    <n v="447899.31"/>
    <n v="495280.38"/>
    <n v="58197.16"/>
    <n v="192047.07"/>
    <n v="200204.99"/>
    <n v="0"/>
    <n v="10100.719999999999"/>
    <n v="1159.8599999999999"/>
    <n v="6975777.5300000003"/>
  </r>
  <r>
    <x v="60"/>
    <s v="2010"/>
    <x v="2"/>
    <x v="4"/>
    <x v="2"/>
    <x v="2"/>
    <s v="Elaboración de Productos Lácteos"/>
    <n v="319"/>
    <n v="322"/>
    <n v="456847.17"/>
    <n v="507714.84"/>
    <n v="57502.62"/>
    <n v="195883.74"/>
    <n v="205231.3"/>
    <n v="0"/>
    <n v="26694.76"/>
    <n v="3250.64"/>
    <n v="7150909.1900000004"/>
  </r>
  <r>
    <x v="60"/>
    <s v="2010"/>
    <x v="2"/>
    <x v="2"/>
    <x v="3"/>
    <x v="16"/>
    <s v="No identificado"/>
    <n v="330"/>
    <n v="333"/>
    <n v="112309.28"/>
    <n v="112467.92"/>
    <n v="17327.66"/>
    <n v="48154.97"/>
    <n v="45462.13"/>
    <n v="0"/>
    <n v="7214.8"/>
    <n v="10993.47"/>
    <n v="1584052.46"/>
  </r>
  <r>
    <x v="60"/>
    <s v="2010"/>
    <x v="2"/>
    <x v="3"/>
    <x v="2"/>
    <x v="2"/>
    <s v="Conservación, Producción y Procesamiento de Carne"/>
    <n v="341"/>
    <n v="343"/>
    <n v="310761.24"/>
    <n v="314641.8"/>
    <n v="49901.88"/>
    <n v="133246.07"/>
    <n v="127186.2"/>
    <n v="0"/>
    <n v="22365.88"/>
    <n v="2879.86"/>
    <n v="4431571.25"/>
  </r>
  <r>
    <x v="60"/>
    <s v="2010"/>
    <x v="1"/>
    <x v="2"/>
    <x v="2"/>
    <x v="2"/>
    <s v="Fabricación de Productos Textiles y Prendas de Vestir"/>
    <n v="359"/>
    <n v="365"/>
    <n v="318335.06"/>
    <n v="337966.28"/>
    <n v="45123.46"/>
    <n v="136493.35999999999"/>
    <n v="136614.44"/>
    <n v="0"/>
    <n v="3607.4"/>
    <n v="15295"/>
    <n v="4760086.17"/>
  </r>
  <r>
    <x v="60"/>
    <s v="2010"/>
    <x v="2"/>
    <x v="3"/>
    <x v="2"/>
    <x v="2"/>
    <s v="Fabricación de Sustancias Químicas"/>
    <n v="365"/>
    <n v="375"/>
    <n v="346090.95"/>
    <n v="349373.07"/>
    <n v="55485.56"/>
    <n v="148394.57999999999"/>
    <n v="141225.56"/>
    <n v="0"/>
    <n v="20201.439999999999"/>
    <n v="12836.91"/>
    <n v="4920740.7300000004"/>
  </r>
  <r>
    <x v="60"/>
    <s v="2010"/>
    <x v="1"/>
    <x v="2"/>
    <x v="2"/>
    <x v="2"/>
    <s v="Edición, Grabación, Impresión"/>
    <n v="377"/>
    <n v="415"/>
    <n v="577919.84"/>
    <n v="661728.03"/>
    <n v="73056.63"/>
    <n v="247796.31"/>
    <n v="267487.25"/>
    <n v="0"/>
    <n v="9379.24"/>
    <n v="8269.57"/>
    <n v="9320111.4000000004"/>
  </r>
  <r>
    <x v="60"/>
    <s v="2010"/>
    <x v="1"/>
    <x v="2"/>
    <x v="2"/>
    <x v="2"/>
    <s v="Elaboración de Productos de Tabaco"/>
    <n v="379"/>
    <n v="382"/>
    <n v="409111.25"/>
    <n v="496008.79"/>
    <n v="52653.8"/>
    <n v="175415.59"/>
    <n v="200499"/>
    <n v="0"/>
    <n v="8657.76"/>
    <n v="61485.91"/>
    <n v="6986037.4400000004"/>
  </r>
  <r>
    <x v="60"/>
    <s v="2010"/>
    <x v="1"/>
    <x v="2"/>
    <x v="1"/>
    <x v="3"/>
    <s v="Servicios Agropecuarios"/>
    <n v="382"/>
    <n v="390"/>
    <n v="405276.78"/>
    <n v="436497.99"/>
    <n v="52925.25"/>
    <n v="173771.51"/>
    <n v="176443.31"/>
    <n v="0"/>
    <n v="10100.719999999999"/>
    <n v="13973.69"/>
    <n v="6147858.6200000001"/>
  </r>
  <r>
    <x v="60"/>
    <s v="2010"/>
    <x v="2"/>
    <x v="2"/>
    <x v="0"/>
    <x v="4"/>
    <s v="Otros"/>
    <n v="393"/>
    <n v="411"/>
    <n v="471408.91"/>
    <n v="514995.33"/>
    <n v="58476.63"/>
    <n v="202127.32"/>
    <n v="208173.87"/>
    <n v="3.01"/>
    <n v="15872.56"/>
    <n v="5679.74"/>
    <n v="7253452.4299999997"/>
  </r>
  <r>
    <x v="60"/>
    <s v="2010"/>
    <x v="1"/>
    <x v="2"/>
    <x v="2"/>
    <x v="2"/>
    <s v="Elaboración de Bebidas"/>
    <n v="397"/>
    <n v="407"/>
    <n v="577144.4"/>
    <n v="658632.99"/>
    <n v="76620.399999999994"/>
    <n v="247463.75"/>
    <n v="266236.07"/>
    <n v="0"/>
    <n v="5771.84"/>
    <n v="6631.44"/>
    <n v="9276518.9600000009"/>
  </r>
  <r>
    <x v="60"/>
    <s v="2010"/>
    <x v="2"/>
    <x v="2"/>
    <x v="0"/>
    <x v="0"/>
    <s v="Comercio-Vehículos"/>
    <n v="405"/>
    <n v="412"/>
    <n v="421452.87"/>
    <n v="459740.1"/>
    <n v="55553.86"/>
    <n v="180707.35"/>
    <n v="185838.18"/>
    <n v="100"/>
    <n v="15872.56"/>
    <n v="11876.04"/>
    <n v="6475208.7699999996"/>
  </r>
  <r>
    <x v="60"/>
    <s v="2010"/>
    <x v="2"/>
    <x v="4"/>
    <x v="1"/>
    <x v="3"/>
    <s v="Servicios Agropecuarios"/>
    <n v="410"/>
    <n v="416"/>
    <n v="390577.06"/>
    <n v="400641.44"/>
    <n v="58061.98"/>
    <n v="167468.60999999999"/>
    <n v="161949.17000000001"/>
    <n v="0"/>
    <n v="31023.64"/>
    <n v="33953.339999999997"/>
    <n v="5642834.4500000002"/>
  </r>
  <r>
    <x v="60"/>
    <s v="2010"/>
    <x v="1"/>
    <x v="3"/>
    <x v="0"/>
    <x v="4"/>
    <s v="Agentes de cambio y/o remesadoras"/>
    <n v="410"/>
    <n v="418"/>
    <n v="378449.05"/>
    <n v="383584.35"/>
    <n v="59353.39"/>
    <n v="162268.79999999999"/>
    <n v="155054.57999999999"/>
    <n v="0"/>
    <n v="15151.08"/>
    <n v="866.54"/>
    <n v="5402594.7400000002"/>
  </r>
  <r>
    <x v="60"/>
    <s v="2010"/>
    <x v="1"/>
    <x v="3"/>
    <x v="2"/>
    <x v="2"/>
    <s v="Elaboración de Cacao, Chocolate y Confitería"/>
    <n v="411"/>
    <n v="420"/>
    <n v="309829.94"/>
    <n v="313077.07"/>
    <n v="51425.61"/>
    <n v="132846.45000000001"/>
    <n v="126553.58"/>
    <n v="0"/>
    <n v="4328.88"/>
    <n v="0"/>
    <n v="4409535.75"/>
  </r>
  <r>
    <x v="60"/>
    <s v="2010"/>
    <x v="2"/>
    <x v="3"/>
    <x v="2"/>
    <x v="2"/>
    <s v="Fabricación de Jabones y Detergentes"/>
    <n v="412"/>
    <n v="422"/>
    <n v="413395.59"/>
    <n v="424967.21"/>
    <n v="55444.09"/>
    <n v="177253.1"/>
    <n v="171782.74"/>
    <n v="6000"/>
    <n v="12986.64"/>
    <n v="8027.05"/>
    <n v="5985445.5300000003"/>
  </r>
  <r>
    <x v="60"/>
    <s v="2010"/>
    <x v="2"/>
    <x v="4"/>
    <x v="2"/>
    <x v="2"/>
    <s v="Fabricación de Productos de Madera, Papel y Carton"/>
    <n v="415"/>
    <n v="421"/>
    <n v="483301.68"/>
    <n v="509530.35"/>
    <n v="66208.039999999994"/>
    <n v="207226.64"/>
    <n v="205965.04"/>
    <n v="0"/>
    <n v="25973.279999999999"/>
    <n v="2325.1799999999998"/>
    <n v="7176481.7599999998"/>
  </r>
  <r>
    <x v="60"/>
    <s v="2010"/>
    <x v="1"/>
    <x v="2"/>
    <x v="3"/>
    <x v="16"/>
    <s v="No identificado"/>
    <n v="426"/>
    <n v="431"/>
    <n v="177318.08"/>
    <n v="178288.4"/>
    <n v="27435.200000000001"/>
    <n v="76028.91"/>
    <n v="72068.19"/>
    <n v="0"/>
    <n v="1442.96"/>
    <n v="21652.43"/>
    <n v="2511100.31"/>
  </r>
  <r>
    <x v="60"/>
    <s v="2010"/>
    <x v="2"/>
    <x v="4"/>
    <x v="2"/>
    <x v="2"/>
    <s v="Fabricación de Muebles y Colchones"/>
    <n v="434"/>
    <n v="441"/>
    <n v="432126.49"/>
    <n v="439552.74"/>
    <n v="64860.14"/>
    <n v="185284.29"/>
    <n v="177678.37"/>
    <n v="0"/>
    <n v="39681.4"/>
    <n v="30815.18"/>
    <n v="6190882.3499999996"/>
  </r>
  <r>
    <x v="60"/>
    <s v="2010"/>
    <x v="1"/>
    <x v="2"/>
    <x v="1"/>
    <x v="1"/>
    <s v="Cria de Otros Animales"/>
    <n v="444"/>
    <n v="452"/>
    <n v="520078.92"/>
    <n v="583298.41"/>
    <n v="67025.649999999994"/>
    <n v="222995.98"/>
    <n v="235784.26"/>
    <n v="0"/>
    <n v="2164.44"/>
    <n v="44871.75"/>
    <n v="8215459.3899999997"/>
  </r>
  <r>
    <x v="60"/>
    <s v="2010"/>
    <x v="1"/>
    <x v="2"/>
    <x v="0"/>
    <x v="4"/>
    <s v="Bancos, Asociaciones, Corp. de Crédito, etc"/>
    <n v="456"/>
    <n v="482"/>
    <n v="1072239.8500000001"/>
    <n v="1444848.19"/>
    <n v="109338.33"/>
    <n v="459746.87"/>
    <n v="584044.12"/>
    <n v="66668"/>
    <n v="24530.32"/>
    <n v="246.87"/>
    <n v="20349967.510000002"/>
  </r>
  <r>
    <x v="60"/>
    <s v="2010"/>
    <x v="1"/>
    <x v="3"/>
    <x v="1"/>
    <x v="1"/>
    <s v="Ganadería"/>
    <n v="472"/>
    <n v="475"/>
    <n v="259716.11"/>
    <n v="265657.71999999997"/>
    <n v="42802.04"/>
    <n v="111359.39"/>
    <n v="107385.58"/>
    <n v="0"/>
    <n v="6493.32"/>
    <n v="8939.8700000000008"/>
    <n v="3741650.17"/>
  </r>
  <r>
    <x v="60"/>
    <s v="2010"/>
    <x v="2"/>
    <x v="4"/>
    <x v="0"/>
    <x v="4"/>
    <s v="Agentes de cambio y/o remesadoras"/>
    <n v="477"/>
    <n v="520"/>
    <n v="577345.18999999994"/>
    <n v="608520.64"/>
    <n v="79975.97"/>
    <n v="247550.07"/>
    <n v="245979.6"/>
    <n v="0"/>
    <n v="33909.56"/>
    <n v="3211.51"/>
    <n v="8570709.7699999996"/>
  </r>
  <r>
    <x v="60"/>
    <s v="2010"/>
    <x v="1"/>
    <x v="3"/>
    <x v="2"/>
    <x v="2"/>
    <s v="Fabricación de Productos de Cerámicas"/>
    <n v="479"/>
    <n v="482"/>
    <n v="327939.40000000002"/>
    <n v="328402.15999999997"/>
    <n v="59184.97"/>
    <n v="140611.70000000001"/>
    <n v="132748.63"/>
    <n v="0"/>
    <n v="7936.28"/>
    <n v="999.34"/>
    <n v="4625379.2699999996"/>
  </r>
  <r>
    <x v="60"/>
    <s v="2010"/>
    <x v="2"/>
    <x v="2"/>
    <x v="2"/>
    <x v="12"/>
    <s v="Construcción"/>
    <n v="479"/>
    <n v="496"/>
    <n v="496947.75"/>
    <n v="515213.06"/>
    <n v="71830.039999999994"/>
    <n v="213077.62"/>
    <n v="208261.9"/>
    <n v="0"/>
    <n v="14429.6"/>
    <n v="15312.69"/>
    <n v="7256518.4299999997"/>
  </r>
  <r>
    <x v="60"/>
    <s v="2010"/>
    <x v="2"/>
    <x v="3"/>
    <x v="1"/>
    <x v="1"/>
    <s v="Cria de Otros Animales"/>
    <n v="482"/>
    <n v="487"/>
    <n v="338170.02"/>
    <n v="338647.37"/>
    <n v="56715.61"/>
    <n v="144998.44"/>
    <n v="136890.17000000001"/>
    <n v="3500"/>
    <n v="12986.64"/>
    <n v="16723.3"/>
    <n v="4769674.1100000003"/>
  </r>
  <r>
    <x v="60"/>
    <s v="2010"/>
    <x v="2"/>
    <x v="4"/>
    <x v="2"/>
    <x v="2"/>
    <s v="Elaboración de Productos de Molinería"/>
    <n v="482"/>
    <n v="486"/>
    <n v="511479.29"/>
    <n v="551427.75"/>
    <n v="73074.179999999993"/>
    <n v="219308.43"/>
    <n v="222901.04"/>
    <n v="0"/>
    <n v="49060.639999999999"/>
    <n v="801.56"/>
    <n v="7766585.3399999999"/>
  </r>
  <r>
    <x v="60"/>
    <s v="2010"/>
    <x v="2"/>
    <x v="2"/>
    <x v="2"/>
    <x v="2"/>
    <s v="Elaboración de Productos de Tabaco"/>
    <n v="483"/>
    <n v="486"/>
    <n v="244453.82"/>
    <n v="245309.17"/>
    <n v="41405.17"/>
    <n v="104815"/>
    <n v="99199.7"/>
    <n v="0"/>
    <n v="4328.88"/>
    <n v="59.76"/>
    <n v="3455056.77"/>
  </r>
  <r>
    <x v="60"/>
    <s v="2010"/>
    <x v="2"/>
    <x v="2"/>
    <x v="0"/>
    <x v="18"/>
    <s v="Hoteles, Bares y Restaurantes"/>
    <n v="488"/>
    <n v="494"/>
    <n v="315480.33"/>
    <n v="330518.58"/>
    <n v="46713.9"/>
    <n v="135269.04"/>
    <n v="133603.96"/>
    <n v="5650"/>
    <n v="8657.76"/>
    <n v="9485.77"/>
    <n v="4655191.6500000004"/>
  </r>
  <r>
    <x v="60"/>
    <s v="2010"/>
    <x v="1"/>
    <x v="4"/>
    <x v="0"/>
    <x v="4"/>
    <s v="ARS"/>
    <n v="492"/>
    <n v="545"/>
    <n v="1026413.3"/>
    <n v="1202687"/>
    <n v="115411.31"/>
    <n v="440097.85"/>
    <n v="486156.52"/>
    <n v="0"/>
    <n v="95956.84"/>
    <n v="10322.84"/>
    <n v="16939250.25"/>
  </r>
  <r>
    <x v="60"/>
    <s v="2010"/>
    <x v="1"/>
    <x v="3"/>
    <x v="2"/>
    <x v="2"/>
    <s v="Fabricación de Cemento, Cal y Yeso"/>
    <n v="492"/>
    <n v="496"/>
    <n v="745826.86"/>
    <n v="763309.4"/>
    <n v="111406.01"/>
    <n v="319790.27"/>
    <n v="308548.98"/>
    <n v="0"/>
    <n v="43288.800000000003"/>
    <n v="61463.11"/>
    <n v="10750835.84"/>
  </r>
  <r>
    <x v="60"/>
    <s v="2010"/>
    <x v="2"/>
    <x v="4"/>
    <x v="2"/>
    <x v="2"/>
    <s v="Conservación, Producción y Procesamiento de Carne"/>
    <n v="495"/>
    <n v="504"/>
    <n v="635089.85"/>
    <n v="676634.78"/>
    <n v="88728.01"/>
    <n v="272309.49"/>
    <n v="273513.19"/>
    <n v="0"/>
    <n v="54832.480000000003"/>
    <n v="4511.09"/>
    <n v="9530064.2400000002"/>
  </r>
  <r>
    <x v="60"/>
    <s v="2010"/>
    <x v="1"/>
    <x v="2"/>
    <x v="0"/>
    <x v="17"/>
    <s v="Comunicaciones"/>
    <n v="517"/>
    <n v="564"/>
    <n v="817185.47"/>
    <n v="902704.35"/>
    <n v="96101.29"/>
    <n v="350386.86"/>
    <n v="364896.07"/>
    <n v="0"/>
    <n v="12265.16"/>
    <n v="30815.85"/>
    <n v="12714141.26"/>
  </r>
  <r>
    <x v="60"/>
    <s v="2010"/>
    <x v="2"/>
    <x v="4"/>
    <x v="2"/>
    <x v="2"/>
    <s v="Elaboración de Azúcar"/>
    <n v="520"/>
    <n v="565"/>
    <n v="670382.04"/>
    <n v="692499.65"/>
    <n v="99256.38"/>
    <n v="287441.73"/>
    <n v="279926.01"/>
    <n v="0"/>
    <n v="36795.480000000003"/>
    <n v="0"/>
    <n v="9753516.4199999999"/>
  </r>
  <r>
    <x v="60"/>
    <s v="2010"/>
    <x v="1"/>
    <x v="3"/>
    <x v="1"/>
    <x v="3"/>
    <s v="Servicios Agropecuarios"/>
    <n v="526"/>
    <n v="533"/>
    <n v="316364.76"/>
    <n v="317095.25"/>
    <n v="52506.15"/>
    <n v="135648.49"/>
    <n v="128177.68"/>
    <n v="0"/>
    <n v="5771.84"/>
    <n v="37670.78"/>
    <n v="4466126.68"/>
  </r>
  <r>
    <x v="60"/>
    <s v="2010"/>
    <x v="2"/>
    <x v="4"/>
    <x v="2"/>
    <x v="2"/>
    <s v="Fabricación de Sustancias Químicas"/>
    <n v="539"/>
    <n v="577"/>
    <n v="780239.13"/>
    <n v="836001.07"/>
    <n v="107609.17"/>
    <n v="334545.38"/>
    <n v="337932.79"/>
    <n v="0"/>
    <n v="46896.2"/>
    <n v="74339.789999999994"/>
    <n v="11774657.48"/>
  </r>
  <r>
    <x v="60"/>
    <s v="2010"/>
    <x v="1"/>
    <x v="2"/>
    <x v="1"/>
    <x v="5"/>
    <s v="Cultivo de Cereales"/>
    <n v="549"/>
    <n v="555"/>
    <n v="488425.88"/>
    <n v="504484.07"/>
    <n v="75168.33"/>
    <n v="209423.84"/>
    <n v="203925.43"/>
    <n v="0"/>
    <n v="7214.8"/>
    <n v="2819.67"/>
    <n v="7105407.5899999999"/>
  </r>
  <r>
    <x v="60"/>
    <s v="2010"/>
    <x v="2"/>
    <x v="4"/>
    <x v="1"/>
    <x v="5"/>
    <s v="Cultivo de Cereales"/>
    <n v="552"/>
    <n v="558"/>
    <n v="485187.81"/>
    <n v="490527.67"/>
    <n v="79618.149999999994"/>
    <n v="208035.69"/>
    <n v="198284.02"/>
    <n v="0"/>
    <n v="35352.519999999997"/>
    <n v="2538.89"/>
    <n v="6908834.5099999998"/>
  </r>
  <r>
    <x v="60"/>
    <s v="2010"/>
    <x v="2"/>
    <x v="2"/>
    <x v="0"/>
    <x v="14"/>
    <s v="Transporte y Almacenamiento"/>
    <n v="563"/>
    <n v="579"/>
    <n v="621337.51"/>
    <n v="654383.31000000006"/>
    <n v="84410.5"/>
    <n v="266412.51"/>
    <n v="264518.25"/>
    <n v="5000"/>
    <n v="22365.88"/>
    <n v="12549.8"/>
    <n v="9216662.2300000004"/>
  </r>
  <r>
    <x v="60"/>
    <s v="2010"/>
    <x v="1"/>
    <x v="3"/>
    <x v="0"/>
    <x v="4"/>
    <s v="Seguros"/>
    <n v="585"/>
    <n v="594"/>
    <n v="836337.49"/>
    <n v="861934.71"/>
    <n v="107816.14"/>
    <n v="358598.9"/>
    <n v="348415.95"/>
    <n v="0"/>
    <n v="61325.8"/>
    <n v="1947.71"/>
    <n v="12139920.369999999"/>
  </r>
  <r>
    <x v="60"/>
    <s v="2010"/>
    <x v="2"/>
    <x v="4"/>
    <x v="2"/>
    <x v="2"/>
    <s v="Fabricación de Jabones y Detergentes"/>
    <n v="596"/>
    <n v="606"/>
    <n v="714266.67"/>
    <n v="810229.6"/>
    <n v="92468.09"/>
    <n v="306258.59000000003"/>
    <n v="327515.71000000002"/>
    <n v="0"/>
    <n v="54832.480000000003"/>
    <n v="16455.439999999999"/>
    <n v="11411674.130000001"/>
  </r>
  <r>
    <x v="60"/>
    <s v="2010"/>
    <x v="2"/>
    <x v="3"/>
    <x v="0"/>
    <x v="4"/>
    <s v="Agentes de cambio y/o remesadoras"/>
    <n v="598"/>
    <n v="629"/>
    <n v="527644.47"/>
    <n v="532990.19999999995"/>
    <n v="84184.21"/>
    <n v="226239.73"/>
    <n v="215448.22"/>
    <n v="0"/>
    <n v="36795.480000000003"/>
    <n v="1375.6"/>
    <n v="7506902.79"/>
  </r>
  <r>
    <x v="60"/>
    <s v="2010"/>
    <x v="2"/>
    <x v="3"/>
    <x v="1"/>
    <x v="6"/>
    <s v="Cultivos Tradicionales"/>
    <n v="617"/>
    <n v="631"/>
    <n v="337647.91"/>
    <n v="338124.54"/>
    <n v="55135.91"/>
    <n v="144774.38"/>
    <n v="136678.56"/>
    <n v="0"/>
    <n v="12265.16"/>
    <n v="6544.15"/>
    <n v="4762311.84"/>
  </r>
  <r>
    <x v="60"/>
    <s v="2010"/>
    <x v="2"/>
    <x v="2"/>
    <x v="0"/>
    <x v="11"/>
    <s v="Alquiler de Viviendas"/>
    <n v="637"/>
    <n v="676"/>
    <n v="759191.57"/>
    <n v="804662.12"/>
    <n v="99645.119999999995"/>
    <n v="325520.53999999998"/>
    <n v="325264.44"/>
    <n v="328.32"/>
    <n v="10822.2"/>
    <n v="78963.75"/>
    <n v="11333263.92"/>
  </r>
  <r>
    <x v="60"/>
    <s v="2010"/>
    <x v="1"/>
    <x v="3"/>
    <x v="1"/>
    <x v="5"/>
    <s v="Cultivo de Cereales"/>
    <n v="642"/>
    <n v="659"/>
    <n v="436035.1"/>
    <n v="438713.45"/>
    <n v="71958.179999999993"/>
    <n v="186960.17"/>
    <n v="177339.18"/>
    <n v="0"/>
    <n v="8657.76"/>
    <n v="3448.72"/>
    <n v="6179056.04"/>
  </r>
  <r>
    <x v="60"/>
    <s v="2010"/>
    <x v="1"/>
    <x v="2"/>
    <x v="0"/>
    <x v="10"/>
    <s v="Servicios de Salud"/>
    <n v="647"/>
    <n v="727"/>
    <n v="1002764.88"/>
    <n v="1103604.6299999999"/>
    <n v="127329.82"/>
    <n v="429958.21"/>
    <n v="446105.06"/>
    <n v="1201.19"/>
    <n v="18758.48"/>
    <n v="20067.21"/>
    <n v="15543721.65"/>
  </r>
  <r>
    <x v="60"/>
    <s v="2010"/>
    <x v="2"/>
    <x v="2"/>
    <x v="2"/>
    <x v="2"/>
    <s v="Otras Industrias Manufactureras"/>
    <n v="651"/>
    <n v="663"/>
    <n v="546721.57999999996"/>
    <n v="590682.35"/>
    <n v="76185.570000000007"/>
    <n v="234419.42"/>
    <n v="238768.52"/>
    <n v="2500"/>
    <n v="15151.08"/>
    <n v="16859.560000000001"/>
    <n v="8319464.29"/>
  </r>
  <r>
    <x v="60"/>
    <s v="2010"/>
    <x v="2"/>
    <x v="3"/>
    <x v="2"/>
    <x v="2"/>
    <s v="Elaboración de Bebidas"/>
    <n v="690"/>
    <n v="703"/>
    <n v="989968.45"/>
    <n v="1017059.78"/>
    <n v="138540.24"/>
    <n v="424472.06"/>
    <n v="411121.67"/>
    <n v="0"/>
    <n v="81527.240000000005"/>
    <n v="7307.26"/>
    <n v="14324773.98"/>
  </r>
  <r>
    <x v="60"/>
    <s v="2010"/>
    <x v="2"/>
    <x v="3"/>
    <x v="2"/>
    <x v="2"/>
    <s v="Elaboración de Productos de Panadería"/>
    <n v="694"/>
    <n v="699"/>
    <n v="379335.82"/>
    <n v="379871.15"/>
    <n v="64531.97"/>
    <n v="162648.75"/>
    <n v="153553.35"/>
    <n v="0"/>
    <n v="10822.2"/>
    <n v="28082.7"/>
    <n v="5350294.53"/>
  </r>
  <r>
    <x v="60"/>
    <s v="2010"/>
    <x v="1"/>
    <x v="3"/>
    <x v="0"/>
    <x v="4"/>
    <s v="ARS"/>
    <n v="697"/>
    <n v="709"/>
    <n v="768833.85"/>
    <n v="777377.42"/>
    <n v="111660.26"/>
    <n v="329655.12"/>
    <n v="314235.86"/>
    <n v="0"/>
    <n v="72869.48"/>
    <n v="2582.04"/>
    <n v="10948975.07"/>
  </r>
  <r>
    <x v="60"/>
    <s v="2010"/>
    <x v="1"/>
    <x v="4"/>
    <x v="2"/>
    <x v="2"/>
    <s v="Fabricación de Productos de Cerámicas"/>
    <n v="704"/>
    <n v="707"/>
    <n v="684929.97"/>
    <n v="727381.33"/>
    <n v="112040.64"/>
    <n v="293679.44"/>
    <n v="294026.12"/>
    <n v="0"/>
    <n v="33188.080000000002"/>
    <n v="2875.84"/>
    <n v="10244803.869999999"/>
  </r>
  <r>
    <x v="60"/>
    <s v="2010"/>
    <x v="1"/>
    <x v="4"/>
    <x v="2"/>
    <x v="2"/>
    <s v="Elaboración de Cacao, Chocolate y Confitería"/>
    <n v="708"/>
    <n v="713"/>
    <n v="854384.11"/>
    <n v="883379.13"/>
    <n v="118562.1"/>
    <n v="366336.63"/>
    <n v="357084.22"/>
    <n v="0"/>
    <n v="20201.439999999999"/>
    <n v="73.66"/>
    <n v="12441954.640000001"/>
  </r>
  <r>
    <x v="60"/>
    <s v="2010"/>
    <x v="2"/>
    <x v="4"/>
    <x v="2"/>
    <x v="2"/>
    <s v="Elaboración de Productos de Panadería"/>
    <n v="729"/>
    <n v="733"/>
    <n v="489482.68"/>
    <n v="506189.59"/>
    <n v="75767.64"/>
    <n v="209876.74"/>
    <n v="204614.39999999999"/>
    <n v="0"/>
    <n v="19479.96"/>
    <n v="42813.81"/>
    <n v="7129427.5199999996"/>
  </r>
  <r>
    <x v="60"/>
    <s v="2010"/>
    <x v="2"/>
    <x v="4"/>
    <x v="1"/>
    <x v="1"/>
    <s v="Cria de Otros Animales"/>
    <n v="765"/>
    <n v="772"/>
    <n v="673986.85"/>
    <n v="681764.42"/>
    <n v="104860.65"/>
    <n v="288988.21999999997"/>
    <n v="275587.3"/>
    <n v="0"/>
    <n v="33909.56"/>
    <n v="54640.82"/>
    <n v="9602295.1899999995"/>
  </r>
  <r>
    <x v="60"/>
    <s v="2010"/>
    <x v="1"/>
    <x v="2"/>
    <x v="1"/>
    <x v="6"/>
    <s v="Cultivos Tradicionales"/>
    <n v="778"/>
    <n v="796"/>
    <n v="574649.93000000005"/>
    <n v="611722.37"/>
    <n v="83553.11"/>
    <n v="246394.41"/>
    <n v="247273.61"/>
    <n v="0"/>
    <n v="3607.4"/>
    <n v="20022.41"/>
    <n v="8615797.3300000001"/>
  </r>
  <r>
    <x v="60"/>
    <s v="2010"/>
    <x v="2"/>
    <x v="3"/>
    <x v="0"/>
    <x v="4"/>
    <s v="Seguros"/>
    <n v="779"/>
    <n v="794"/>
    <n v="943990.74"/>
    <n v="957673.35"/>
    <n v="133558.39000000001"/>
    <n v="404757.52"/>
    <n v="387115.82"/>
    <n v="0"/>
    <n v="60604.32"/>
    <n v="2605.41"/>
    <n v="13488351.560000001"/>
  </r>
  <r>
    <x v="60"/>
    <s v="2010"/>
    <x v="1"/>
    <x v="2"/>
    <x v="0"/>
    <x v="0"/>
    <s v="Comercio-Combustible"/>
    <n v="816"/>
    <n v="851"/>
    <n v="1005695.46"/>
    <n v="1148450.8899999999"/>
    <n v="136852.45000000001"/>
    <n v="431215.19"/>
    <n v="464233.04"/>
    <n v="0"/>
    <n v="9379.24"/>
    <n v="15518.81"/>
    <n v="16175353.859999999"/>
  </r>
  <r>
    <x v="60"/>
    <s v="2010"/>
    <x v="1"/>
    <x v="2"/>
    <x v="0"/>
    <x v="4"/>
    <s v="Otros"/>
    <n v="821"/>
    <n v="844"/>
    <n v="1001543.36"/>
    <n v="1178028.04"/>
    <n v="124848.44"/>
    <n v="429434.38"/>
    <n v="476188.43"/>
    <n v="0"/>
    <n v="19479.96"/>
    <n v="68913.38"/>
    <n v="16591941.029999999"/>
  </r>
  <r>
    <x v="60"/>
    <s v="2010"/>
    <x v="1"/>
    <x v="2"/>
    <x v="0"/>
    <x v="15"/>
    <s v="Electricidad, Gas y Agua"/>
    <n v="824"/>
    <n v="850"/>
    <n v="983469.76"/>
    <n v="1225925.8400000001"/>
    <n v="126128.97"/>
    <n v="421685.06"/>
    <n v="495550.26"/>
    <n v="0"/>
    <n v="9379.24"/>
    <n v="29379.24"/>
    <n v="17266549.600000001"/>
  </r>
  <r>
    <x v="60"/>
    <s v="2010"/>
    <x v="1"/>
    <x v="3"/>
    <x v="2"/>
    <x v="2"/>
    <s v="Elaboración de Aceites y Grasas de Origen Vegetal y Animal"/>
    <n v="864"/>
    <n v="875"/>
    <n v="783506.99"/>
    <n v="787415.59"/>
    <n v="125530.58"/>
    <n v="335946.97"/>
    <n v="318293.59999999998"/>
    <n v="0"/>
    <n v="36074"/>
    <n v="0"/>
    <n v="11090354.17"/>
  </r>
  <r>
    <x v="60"/>
    <s v="2010"/>
    <x v="1"/>
    <x v="3"/>
    <x v="2"/>
    <x v="9"/>
    <s v="Explotación de Minas y Canteras"/>
    <n v="915"/>
    <n v="960"/>
    <n v="1270858.49"/>
    <n v="1293256.29"/>
    <n v="199017.9"/>
    <n v="544909.80000000005"/>
    <n v="522766.88"/>
    <n v="0"/>
    <n v="54832.480000000003"/>
    <n v="694.38"/>
    <n v="18214869.18"/>
  </r>
  <r>
    <x v="60"/>
    <s v="2010"/>
    <x v="1"/>
    <x v="4"/>
    <x v="0"/>
    <x v="4"/>
    <s v="Seguros"/>
    <n v="924"/>
    <n v="948"/>
    <n v="1997948.08"/>
    <n v="2426781.96"/>
    <n v="198369.24"/>
    <n v="856665.25"/>
    <n v="980966.56"/>
    <n v="0"/>
    <n v="78641.320000000007"/>
    <n v="1754.01"/>
    <n v="34180021.600000001"/>
  </r>
  <r>
    <x v="60"/>
    <s v="2010"/>
    <x v="2"/>
    <x v="3"/>
    <x v="0"/>
    <x v="4"/>
    <s v="ARS"/>
    <n v="933"/>
    <n v="950"/>
    <n v="1049279.5900000001"/>
    <n v="1088290.1599999999"/>
    <n v="152032.32999999999"/>
    <n v="449902.61"/>
    <n v="439914.83"/>
    <n v="9000"/>
    <n v="128423.44"/>
    <n v="5326.74"/>
    <n v="15328027.35"/>
  </r>
  <r>
    <x v="60"/>
    <s v="2010"/>
    <x v="1"/>
    <x v="3"/>
    <x v="2"/>
    <x v="2"/>
    <s v="Industrias Básicas de Hierro Y Acero"/>
    <n v="950"/>
    <n v="964"/>
    <n v="992599.67"/>
    <n v="1010890.97"/>
    <n v="159279.22"/>
    <n v="425600.28"/>
    <n v="408627.97"/>
    <n v="0"/>
    <n v="41845.839999999997"/>
    <n v="8145.57"/>
    <n v="14237888.52"/>
  </r>
  <r>
    <x v="60"/>
    <s v="2010"/>
    <x v="2"/>
    <x v="4"/>
    <x v="2"/>
    <x v="2"/>
    <s v="Elaboración de Bebidas"/>
    <n v="982"/>
    <n v="993"/>
    <n v="1982127.45"/>
    <n v="2310386.37"/>
    <n v="223708.07"/>
    <n v="849882.36"/>
    <n v="933916.8"/>
    <n v="0"/>
    <n v="171712.24"/>
    <n v="14230.58"/>
    <n v="32540643.739999998"/>
  </r>
  <r>
    <x v="60"/>
    <s v="2010"/>
    <x v="2"/>
    <x v="4"/>
    <x v="0"/>
    <x v="4"/>
    <s v="Seguros"/>
    <n v="1000"/>
    <n v="1019"/>
    <n v="2066144.81"/>
    <n v="2305318.61"/>
    <n v="222751.65"/>
    <n v="885906.28"/>
    <n v="931867.92"/>
    <n v="0"/>
    <n v="126980.48"/>
    <n v="3587.9"/>
    <n v="32469268.18"/>
  </r>
  <r>
    <x v="60"/>
    <s v="2010"/>
    <x v="2"/>
    <x v="4"/>
    <x v="0"/>
    <x v="4"/>
    <s v="ARS"/>
    <n v="1025"/>
    <n v="1109"/>
    <n v="1765479.07"/>
    <n v="1940371.12"/>
    <n v="217703.7"/>
    <n v="756989.19"/>
    <n v="784347.4"/>
    <n v="0"/>
    <n v="165218.92000000001"/>
    <n v="7451.07"/>
    <n v="27329163.440000001"/>
  </r>
  <r>
    <x v="60"/>
    <s v="2010"/>
    <x v="2"/>
    <x v="4"/>
    <x v="2"/>
    <x v="2"/>
    <s v="Elaboración de Plástico"/>
    <n v="1027"/>
    <n v="1039"/>
    <n v="1166605.55"/>
    <n v="1289427.76"/>
    <n v="156674.4"/>
    <n v="500208.68"/>
    <n v="521219.53"/>
    <n v="0"/>
    <n v="81527.240000000005"/>
    <n v="2350.9"/>
    <n v="18160951.050000001"/>
  </r>
  <r>
    <x v="60"/>
    <s v="2010"/>
    <x v="1"/>
    <x v="3"/>
    <x v="3"/>
    <x v="16"/>
    <s v="No identificado"/>
    <n v="1028"/>
    <n v="1037"/>
    <n v="395689.33"/>
    <n v="401819.38"/>
    <n v="65789.440000000002"/>
    <n v="169660.18"/>
    <n v="162424.82"/>
    <n v="400.01"/>
    <n v="7214.8"/>
    <n v="70710.3"/>
    <n v="5659417.5"/>
  </r>
  <r>
    <x v="60"/>
    <s v="2010"/>
    <x v="1"/>
    <x v="4"/>
    <x v="0"/>
    <x v="4"/>
    <s v="Agentes de cambio y/o remesadoras"/>
    <n v="1028"/>
    <n v="1055"/>
    <n v="958682.3"/>
    <n v="1011462.72"/>
    <n v="139920.35"/>
    <n v="411057.43"/>
    <n v="408859.72"/>
    <n v="2000"/>
    <n v="32466.6"/>
    <n v="3027.39"/>
    <n v="14245941.59"/>
  </r>
  <r>
    <x v="60"/>
    <s v="2010"/>
    <x v="2"/>
    <x v="3"/>
    <x v="2"/>
    <x v="2"/>
    <s v="Elaboración de Plástico"/>
    <n v="1035"/>
    <n v="1041"/>
    <n v="737737.6"/>
    <n v="746453.74"/>
    <n v="114076.58"/>
    <n v="316321.90000000002"/>
    <n v="301735.53000000003"/>
    <n v="0"/>
    <n v="43288.800000000003"/>
    <n v="1282.94"/>
    <n v="10513430.23"/>
  </r>
  <r>
    <x v="60"/>
    <s v="2010"/>
    <x v="1"/>
    <x v="4"/>
    <x v="1"/>
    <x v="1"/>
    <s v="Ganadería"/>
    <n v="1040"/>
    <n v="1054"/>
    <n v="658891.73"/>
    <n v="665735.89"/>
    <n v="108588.62"/>
    <n v="282515.34000000003"/>
    <n v="269107.42"/>
    <n v="8594"/>
    <n v="10100.719999999999"/>
    <n v="21949.33"/>
    <n v="9376549.7699999996"/>
  </r>
  <r>
    <x v="60"/>
    <s v="2010"/>
    <x v="2"/>
    <x v="2"/>
    <x v="0"/>
    <x v="10"/>
    <s v="Servicios de Salud"/>
    <n v="1118"/>
    <n v="1209"/>
    <n v="1294567.3400000001"/>
    <n v="1359000.76"/>
    <n v="184133.84"/>
    <n v="555075.34"/>
    <n v="549342.56999999995"/>
    <n v="0"/>
    <n v="48339.16"/>
    <n v="15370.24"/>
    <n v="19140846.57"/>
  </r>
  <r>
    <x v="60"/>
    <s v="2010"/>
    <x v="2"/>
    <x v="3"/>
    <x v="3"/>
    <x v="16"/>
    <s v="No identificado"/>
    <n v="1146"/>
    <n v="1160"/>
    <n v="412729.88"/>
    <n v="413312.78"/>
    <n v="67356.399999999994"/>
    <n v="176966.32"/>
    <n v="167070.41"/>
    <n v="0"/>
    <n v="11543.68"/>
    <n v="43143.53"/>
    <n v="5821296.6100000003"/>
  </r>
  <r>
    <x v="60"/>
    <s v="2010"/>
    <x v="2"/>
    <x v="4"/>
    <x v="1"/>
    <x v="6"/>
    <s v="Cultivos Tradicionales"/>
    <n v="1147"/>
    <n v="1176"/>
    <n v="658858.79"/>
    <n v="667752.61"/>
    <n v="103335.48"/>
    <n v="282501"/>
    <n v="269922.5"/>
    <n v="0"/>
    <n v="31023.64"/>
    <n v="27532.97"/>
    <n v="9404954.8200000003"/>
  </r>
  <r>
    <x v="60"/>
    <s v="2010"/>
    <x v="2"/>
    <x v="3"/>
    <x v="0"/>
    <x v="0"/>
    <s v="Comercio-Combustible"/>
    <n v="1165"/>
    <n v="1181"/>
    <n v="925066.52"/>
    <n v="941352.43"/>
    <n v="154234.5"/>
    <n v="396643.71"/>
    <n v="380518.89"/>
    <n v="0"/>
    <n v="31745.119999999999"/>
    <n v="18053.25"/>
    <n v="13258476.66"/>
  </r>
  <r>
    <x v="60"/>
    <s v="2010"/>
    <x v="2"/>
    <x v="3"/>
    <x v="0"/>
    <x v="15"/>
    <s v="Electricidad, Gas y Agua"/>
    <n v="1192"/>
    <n v="1209"/>
    <n v="1501897.16"/>
    <n v="1541382.27"/>
    <n v="232420.31"/>
    <n v="643972.80000000005"/>
    <n v="623065.85"/>
    <n v="8465"/>
    <n v="80805.759999999995"/>
    <n v="15318"/>
    <n v="21709603.760000002"/>
  </r>
  <r>
    <x v="60"/>
    <s v="2010"/>
    <x v="1"/>
    <x v="4"/>
    <x v="1"/>
    <x v="3"/>
    <s v="Servicios Agropecuarios"/>
    <n v="1207"/>
    <n v="1231"/>
    <n v="1130949"/>
    <n v="1166116.56"/>
    <n v="161819.73000000001"/>
    <n v="484919.98"/>
    <n v="471373.24"/>
    <n v="0"/>
    <n v="33909.56"/>
    <n v="50427.76"/>
    <n v="16424176.630000001"/>
  </r>
  <r>
    <x v="60"/>
    <s v="2010"/>
    <x v="1"/>
    <x v="3"/>
    <x v="2"/>
    <x v="2"/>
    <s v="Fabricación de Muebles y Colchones"/>
    <n v="1230"/>
    <n v="1239"/>
    <n v="719228.01"/>
    <n v="721078.46"/>
    <n v="121861.79"/>
    <n v="308385.75"/>
    <n v="291478"/>
    <n v="4600"/>
    <n v="24530.32"/>
    <n v="24395.91"/>
    <n v="10156021.720000001"/>
  </r>
  <r>
    <x v="60"/>
    <s v="2010"/>
    <x v="1"/>
    <x v="3"/>
    <x v="2"/>
    <x v="2"/>
    <s v="Elaboración de Productos de Molinería"/>
    <n v="1276"/>
    <n v="1293"/>
    <n v="955205.57"/>
    <n v="969523.7"/>
    <n v="157877.51999999999"/>
    <n v="409566.52"/>
    <n v="391906.2"/>
    <n v="0"/>
    <n v="35352.519999999997"/>
    <n v="755.52"/>
    <n v="13655252.060000001"/>
  </r>
  <r>
    <x v="60"/>
    <s v="2010"/>
    <x v="1"/>
    <x v="2"/>
    <x v="0"/>
    <x v="18"/>
    <s v="Hoteles, Bares y Restaurantes"/>
    <n v="1283"/>
    <n v="1301"/>
    <n v="1079395.1299999999"/>
    <n v="1204077.83"/>
    <n v="150698.31"/>
    <n v="462814.53"/>
    <n v="486719.09"/>
    <n v="1000"/>
    <n v="14429.6"/>
    <n v="31926.51"/>
    <n v="16958844.23"/>
  </r>
  <r>
    <x v="60"/>
    <s v="2010"/>
    <x v="1"/>
    <x v="3"/>
    <x v="2"/>
    <x v="2"/>
    <s v="Fabricación de Jabones y Detergentes"/>
    <n v="1298"/>
    <n v="1311"/>
    <n v="1057547.72"/>
    <n v="1067674.82"/>
    <n v="169802.7"/>
    <n v="453449.82"/>
    <n v="431582.78"/>
    <n v="0"/>
    <n v="20922.919999999998"/>
    <n v="4234.47"/>
    <n v="15037636.380000001"/>
  </r>
  <r>
    <x v="60"/>
    <s v="2010"/>
    <x v="1"/>
    <x v="3"/>
    <x v="2"/>
    <x v="2"/>
    <s v="Elaboración de Productos de Panadería"/>
    <n v="1303"/>
    <n v="1313"/>
    <n v="678164.7"/>
    <n v="684091.85"/>
    <n v="114259.66"/>
    <n v="290778.65000000002"/>
    <n v="276526.59999999998"/>
    <n v="0"/>
    <n v="12265.16"/>
    <n v="23234.07"/>
    <n v="9635089.5899999999"/>
  </r>
  <r>
    <x v="60"/>
    <s v="2010"/>
    <x v="1"/>
    <x v="4"/>
    <x v="2"/>
    <x v="2"/>
    <s v="Elaboración de Productos de Panadería"/>
    <n v="1307"/>
    <n v="1316"/>
    <n v="917116.47"/>
    <n v="927307.16"/>
    <n v="144015.47"/>
    <n v="393234.44"/>
    <n v="374840.52"/>
    <n v="0"/>
    <n v="28859.200000000001"/>
    <n v="41860.65"/>
    <n v="13060659.58"/>
  </r>
  <r>
    <x v="60"/>
    <s v="2010"/>
    <x v="1"/>
    <x v="4"/>
    <x v="2"/>
    <x v="2"/>
    <s v="Elaboración de Aceites y Grasas de Origen Vegetal y Animal"/>
    <n v="1318"/>
    <n v="1344"/>
    <n v="1699397.39"/>
    <n v="1775305.07"/>
    <n v="239725.22"/>
    <n v="728655.57"/>
    <n v="717623.72"/>
    <n v="0"/>
    <n v="66376.160000000003"/>
    <n v="0"/>
    <n v="25004290.280000001"/>
  </r>
  <r>
    <x v="60"/>
    <s v="2010"/>
    <x v="1"/>
    <x v="4"/>
    <x v="2"/>
    <x v="2"/>
    <s v="Fabricación de Cemento, Cal y Yeso"/>
    <n v="1331"/>
    <n v="1354"/>
    <n v="2441232.17"/>
    <n v="2723244.73"/>
    <n v="332103.06"/>
    <n v="1046733.51"/>
    <n v="1100804.3899999999"/>
    <n v="0"/>
    <n v="116158.28"/>
    <n v="335918.3"/>
    <n v="38355556.200000003"/>
  </r>
  <r>
    <x v="60"/>
    <s v="2010"/>
    <x v="1"/>
    <x v="2"/>
    <x v="0"/>
    <x v="0"/>
    <s v="Comercio-Vehículos"/>
    <n v="1366"/>
    <n v="1402"/>
    <n v="1562941.09"/>
    <n v="1759032.36"/>
    <n v="203867.57"/>
    <n v="670146.6"/>
    <n v="711045.28"/>
    <n v="4000"/>
    <n v="38238.44"/>
    <n v="76268.03"/>
    <n v="24775093.719999999"/>
  </r>
  <r>
    <x v="60"/>
    <s v="2010"/>
    <x v="1"/>
    <x v="3"/>
    <x v="2"/>
    <x v="2"/>
    <s v="Elaboración de Productos Lácteos"/>
    <n v="1378"/>
    <n v="1400"/>
    <n v="1201107.49"/>
    <n v="1208799.43"/>
    <n v="201038.81"/>
    <n v="515002.87"/>
    <n v="488627.6"/>
    <n v="0"/>
    <n v="44731.76"/>
    <n v="12867.64"/>
    <n v="17025323.899999999"/>
  </r>
  <r>
    <x v="60"/>
    <s v="2010"/>
    <x v="2"/>
    <x v="3"/>
    <x v="2"/>
    <x v="2"/>
    <s v="Edición, Grabación, Impresión"/>
    <n v="1421"/>
    <n v="1456"/>
    <n v="1334634.31"/>
    <n v="1367834.34"/>
    <n v="198840.09"/>
    <n v="572255.44999999995"/>
    <n v="552913.4"/>
    <n v="0"/>
    <n v="70705.039999999994"/>
    <n v="34533.9"/>
    <n v="19265263.329999998"/>
  </r>
  <r>
    <x v="60"/>
    <s v="2010"/>
    <x v="1"/>
    <x v="4"/>
    <x v="2"/>
    <x v="2"/>
    <s v="Elaboración de Productos Lácteos"/>
    <n v="1425"/>
    <n v="1459"/>
    <n v="1855971.67"/>
    <n v="2003219.53"/>
    <n v="267655.14"/>
    <n v="795790.54"/>
    <n v="809752.26"/>
    <n v="0"/>
    <n v="51946.559999999998"/>
    <n v="16943.009999999998"/>
    <n v="28214343.199999999"/>
  </r>
  <r>
    <x v="60"/>
    <s v="2010"/>
    <x v="2"/>
    <x v="4"/>
    <x v="0"/>
    <x v="0"/>
    <s v="Comercio-Combustible"/>
    <n v="1449"/>
    <n v="1487"/>
    <n v="1855765.37"/>
    <n v="2017625.05"/>
    <n v="257052.95"/>
    <n v="795701.82"/>
    <n v="815575.29"/>
    <n v="7210"/>
    <n v="117601.24"/>
    <n v="33689.870000000003"/>
    <n v="28417245.199999999"/>
  </r>
  <r>
    <x v="60"/>
    <s v="2010"/>
    <x v="1"/>
    <x v="4"/>
    <x v="1"/>
    <x v="5"/>
    <s v="Cultivo de Cereales"/>
    <n v="1454"/>
    <n v="1498"/>
    <n v="1303304.8999999999"/>
    <n v="1328234.53"/>
    <n v="205034.16"/>
    <n v="558821.94999999995"/>
    <n v="536906.1"/>
    <n v="0"/>
    <n v="33188.080000000002"/>
    <n v="9024.89"/>
    <n v="18707516.190000001"/>
  </r>
  <r>
    <x v="60"/>
    <s v="2010"/>
    <x v="1"/>
    <x v="4"/>
    <x v="2"/>
    <x v="2"/>
    <s v="Industrias Básicas de Hierro Y Acero"/>
    <n v="1461"/>
    <n v="1487"/>
    <n v="2248197.4500000002"/>
    <n v="2543011.7999999998"/>
    <n v="320446.93"/>
    <n v="963966.1"/>
    <n v="1027949.87"/>
    <n v="0"/>
    <n v="72148"/>
    <n v="36212.370000000003"/>
    <n v="35817061.439999998"/>
  </r>
  <r>
    <x v="60"/>
    <s v="2010"/>
    <x v="1"/>
    <x v="4"/>
    <x v="2"/>
    <x v="2"/>
    <s v="Fabricación de Jabones y Detergentes"/>
    <n v="1464"/>
    <n v="1493"/>
    <n v="1886019.1"/>
    <n v="2062253.83"/>
    <n v="256163.79"/>
    <n v="808674.66"/>
    <n v="833616"/>
    <n v="0.01"/>
    <n v="62047.28"/>
    <n v="10229.1"/>
    <n v="29045801.870000001"/>
  </r>
  <r>
    <x v="60"/>
    <s v="2010"/>
    <x v="1"/>
    <x v="4"/>
    <x v="2"/>
    <x v="2"/>
    <s v="Fabricación de Productos de Madera, Papel y Carton"/>
    <n v="1502"/>
    <n v="1514"/>
    <n v="1732716.22"/>
    <n v="1906986.18"/>
    <n v="243634.92"/>
    <n v="742941.47"/>
    <n v="770852.07"/>
    <n v="5651"/>
    <n v="40402.879999999997"/>
    <n v="14645.22"/>
    <n v="26858954.079999998"/>
  </r>
  <r>
    <x v="60"/>
    <s v="2010"/>
    <x v="2"/>
    <x v="3"/>
    <x v="2"/>
    <x v="2"/>
    <s v="Fabricación de Productos Farmaceuticos"/>
    <n v="1510"/>
    <n v="1524"/>
    <n v="1275332.48"/>
    <n v="1285686.3700000001"/>
    <n v="193057.1"/>
    <n v="546828.49"/>
    <n v="519707.63"/>
    <n v="0"/>
    <n v="60604.32"/>
    <n v="17096.099999999999"/>
    <n v="18108255.510000002"/>
  </r>
  <r>
    <x v="60"/>
    <s v="2010"/>
    <x v="1"/>
    <x v="2"/>
    <x v="0"/>
    <x v="11"/>
    <s v="Alquiler de Viviendas"/>
    <n v="1518"/>
    <n v="1565"/>
    <n v="1626224.73"/>
    <n v="1789395.82"/>
    <n v="222017.43"/>
    <n v="697281.07"/>
    <n v="723319.05"/>
    <n v="257.68"/>
    <n v="23808.84"/>
    <n v="225254.21"/>
    <n v="25202745.379999999"/>
  </r>
  <r>
    <x v="60"/>
    <s v="2010"/>
    <x v="1"/>
    <x v="3"/>
    <x v="2"/>
    <x v="2"/>
    <s v="Fabricación de Productos de Madera, Papel y Carton"/>
    <n v="1558"/>
    <n v="1567"/>
    <n v="1086284.27"/>
    <n v="1091782.98"/>
    <n v="181019.24"/>
    <n v="465769.9"/>
    <n v="441326.28"/>
    <n v="1"/>
    <n v="31745.119999999999"/>
    <n v="11633.66"/>
    <n v="15377209.07"/>
  </r>
  <r>
    <x v="60"/>
    <s v="2010"/>
    <x v="1"/>
    <x v="4"/>
    <x v="2"/>
    <x v="9"/>
    <s v="Explotación de Minas y Canteras"/>
    <n v="1564"/>
    <n v="1613"/>
    <n v="3104715.72"/>
    <n v="3608748.33"/>
    <n v="398010.01"/>
    <n v="1331217.07"/>
    <n v="1458747.35"/>
    <n v="0"/>
    <n v="144296"/>
    <n v="2161.91"/>
    <n v="50827431.859999999"/>
  </r>
  <r>
    <x v="60"/>
    <s v="2010"/>
    <x v="1"/>
    <x v="3"/>
    <x v="2"/>
    <x v="2"/>
    <s v="Fabricación de Productos Farmaceuticos"/>
    <n v="1620"/>
    <n v="1650"/>
    <n v="1480268.32"/>
    <n v="1496119.81"/>
    <n v="225163.51"/>
    <n v="634699.48"/>
    <n v="604770.26"/>
    <n v="2000"/>
    <n v="56275.44"/>
    <n v="8867.4500000000007"/>
    <n v="21072101.670000002"/>
  </r>
  <r>
    <x v="60"/>
    <s v="2010"/>
    <x v="1"/>
    <x v="4"/>
    <x v="3"/>
    <x v="16"/>
    <s v="No identificado"/>
    <n v="1707"/>
    <n v="1719"/>
    <n v="715949.65"/>
    <n v="718431.93"/>
    <n v="114453.94"/>
    <n v="306979.01"/>
    <n v="290407.25"/>
    <n v="700"/>
    <n v="28859.200000000001"/>
    <n v="74551.53"/>
    <n v="10118742.810000001"/>
  </r>
  <r>
    <x v="60"/>
    <s v="2010"/>
    <x v="2"/>
    <x v="4"/>
    <x v="3"/>
    <x v="16"/>
    <s v="No identificado"/>
    <n v="1731"/>
    <n v="1751"/>
    <n v="688543"/>
    <n v="690012.88"/>
    <n v="106322.53"/>
    <n v="295227.32"/>
    <n v="278918.57"/>
    <n v="6000"/>
    <n v="30302.16"/>
    <n v="64346.31"/>
    <n v="9718474.3200000003"/>
  </r>
  <r>
    <x v="60"/>
    <s v="2010"/>
    <x v="1"/>
    <x v="4"/>
    <x v="2"/>
    <x v="2"/>
    <s v="Elaboración de Productos de Molinería"/>
    <n v="1734"/>
    <n v="1764"/>
    <n v="1803025.84"/>
    <n v="1880362.25"/>
    <n v="269708.06"/>
    <n v="773088.78"/>
    <n v="760090.31"/>
    <n v="0"/>
    <n v="70705.039999999994"/>
    <n v="3724.42"/>
    <n v="26483963.440000001"/>
  </r>
  <r>
    <x v="60"/>
    <s v="2010"/>
    <x v="2"/>
    <x v="4"/>
    <x v="0"/>
    <x v="15"/>
    <s v="Electricidad, Gas y Agua"/>
    <n v="1736"/>
    <n v="1764"/>
    <n v="2959027.62"/>
    <n v="3374518.08"/>
    <n v="390180.46"/>
    <n v="1268750.21"/>
    <n v="1364065.87"/>
    <n v="0"/>
    <n v="165218.92000000001"/>
    <n v="43182.55"/>
    <n v="47528413.979999997"/>
  </r>
  <r>
    <x v="60"/>
    <s v="2010"/>
    <x v="2"/>
    <x v="4"/>
    <x v="2"/>
    <x v="2"/>
    <s v="Edición, Grabación, Impresión"/>
    <n v="1750"/>
    <n v="1823"/>
    <n v="2457399.44"/>
    <n v="2783434.87"/>
    <n v="310574.96000000002"/>
    <n v="1053666.23"/>
    <n v="1125134.78"/>
    <n v="6017.6"/>
    <n v="139245.64000000001"/>
    <n v="30928.59"/>
    <n v="39203300.170000002"/>
  </r>
  <r>
    <x v="60"/>
    <s v="2010"/>
    <x v="1"/>
    <x v="4"/>
    <x v="2"/>
    <x v="2"/>
    <s v="Fabricación de Muebles y Colchones"/>
    <n v="1759"/>
    <n v="1771"/>
    <n v="1376165.84"/>
    <n v="1411607.55"/>
    <n v="215609.18"/>
    <n v="590063.07999999996"/>
    <n v="570607.94999999995"/>
    <n v="0"/>
    <n v="47617.68"/>
    <n v="45103.5"/>
    <n v="19881787.420000002"/>
  </r>
  <r>
    <x v="60"/>
    <s v="2010"/>
    <x v="1"/>
    <x v="3"/>
    <x v="2"/>
    <x v="2"/>
    <s v="Conservación, Producción y Procesamiento de Carne"/>
    <n v="1789"/>
    <n v="1811"/>
    <n v="1551361.9"/>
    <n v="1561434.41"/>
    <n v="251888.66"/>
    <n v="665182.54"/>
    <n v="631172.28"/>
    <n v="0"/>
    <n v="88020.56"/>
    <n v="7240.96"/>
    <n v="21992009.699999999"/>
  </r>
  <r>
    <x v="60"/>
    <s v="2010"/>
    <x v="1"/>
    <x v="3"/>
    <x v="1"/>
    <x v="6"/>
    <s v="Cultivos Tradicionales"/>
    <n v="1822"/>
    <n v="1862"/>
    <n v="987049.27"/>
    <n v="988472.1"/>
    <n v="162986.06"/>
    <n v="423220.57"/>
    <n v="399565.73"/>
    <n v="600"/>
    <n v="24530.32"/>
    <n v="21066.97"/>
    <n v="13922124.720000001"/>
  </r>
  <r>
    <x v="60"/>
    <s v="2010"/>
    <x v="1"/>
    <x v="3"/>
    <x v="2"/>
    <x v="2"/>
    <s v="Fabricación de Sustancias Químicas"/>
    <n v="1866"/>
    <n v="1898"/>
    <n v="1414650.97"/>
    <n v="1448358.35"/>
    <n v="227649.6"/>
    <n v="606566.78"/>
    <n v="585465.09"/>
    <n v="0"/>
    <n v="33909.56"/>
    <n v="122124.23"/>
    <n v="20399356.420000002"/>
  </r>
  <r>
    <x v="60"/>
    <s v="2010"/>
    <x v="1"/>
    <x v="2"/>
    <x v="2"/>
    <x v="2"/>
    <s v="Otras Industrias Manufactureras"/>
    <n v="1903"/>
    <n v="1962"/>
    <n v="2275754.2599999998"/>
    <n v="2570857.38"/>
    <n v="303197.7"/>
    <n v="975781.72"/>
    <n v="1039205.95"/>
    <n v="6000"/>
    <n v="40402.879999999997"/>
    <n v="42464.82"/>
    <n v="36209244.890000001"/>
  </r>
  <r>
    <x v="60"/>
    <s v="2010"/>
    <x v="1"/>
    <x v="2"/>
    <x v="2"/>
    <x v="2"/>
    <s v="Elaboración de Azúcar"/>
    <n v="1978"/>
    <n v="2014"/>
    <n v="1767274.88"/>
    <n v="1928833.19"/>
    <n v="258481.97"/>
    <n v="757758.94"/>
    <n v="779683.36"/>
    <n v="3500"/>
    <n v="21644.400000000001"/>
    <n v="0"/>
    <n v="27166656.949999999"/>
  </r>
  <r>
    <x v="60"/>
    <s v="2010"/>
    <x v="1"/>
    <x v="4"/>
    <x v="2"/>
    <x v="2"/>
    <s v="Conservación, Producción y Procesamiento de Carne"/>
    <n v="2159"/>
    <n v="2191"/>
    <n v="2630749.7000000002"/>
    <n v="2731163.57"/>
    <n v="379790.28"/>
    <n v="1127994.6399999999"/>
    <n v="1104006.73"/>
    <n v="0"/>
    <n v="130587.88"/>
    <n v="14512.66"/>
    <n v="38467076.219999999"/>
  </r>
  <r>
    <x v="60"/>
    <s v="2010"/>
    <x v="1"/>
    <x v="4"/>
    <x v="2"/>
    <x v="2"/>
    <s v="Fabricación de Productos Farmaceuticos"/>
    <n v="2174"/>
    <n v="2233"/>
    <n v="3914593.81"/>
    <n v="4401842.7"/>
    <n v="453220.07"/>
    <n v="1678470.8"/>
    <n v="1779336.9"/>
    <n v="1500"/>
    <n v="126980.48"/>
    <n v="42934.37"/>
    <n v="61997778.060000002"/>
  </r>
  <r>
    <x v="60"/>
    <s v="2010"/>
    <x v="1"/>
    <x v="2"/>
    <x v="0"/>
    <x v="13"/>
    <s v="Servicios de Enseñanza"/>
    <n v="2181"/>
    <n v="2599"/>
    <n v="3295397.2"/>
    <n v="3525373.63"/>
    <n v="404956.01"/>
    <n v="1412976.6"/>
    <n v="1425045.9"/>
    <n v="7589.21"/>
    <n v="72869.48"/>
    <n v="111095.35"/>
    <n v="49672784.57"/>
  </r>
  <r>
    <x v="60"/>
    <s v="2010"/>
    <x v="1"/>
    <x v="2"/>
    <x v="2"/>
    <x v="12"/>
    <s v="Construcción"/>
    <n v="2188"/>
    <n v="2258"/>
    <n v="2551926.23"/>
    <n v="2796341.29"/>
    <n v="360316.64"/>
    <n v="1094196.78"/>
    <n v="1130352.02"/>
    <n v="10000"/>
    <n v="33909.56"/>
    <n v="216803.32"/>
    <n v="39385066.689999998"/>
  </r>
  <r>
    <x v="60"/>
    <s v="2010"/>
    <x v="2"/>
    <x v="4"/>
    <x v="2"/>
    <x v="2"/>
    <s v="Fabricación de Productos Farmaceuticos"/>
    <n v="2195"/>
    <n v="2239"/>
    <n v="2942906.29"/>
    <n v="3185568.17"/>
    <n v="378348.16"/>
    <n v="1261838.26"/>
    <n v="1287687.6299999999"/>
    <n v="0"/>
    <n v="151510.79999999999"/>
    <n v="26224.2"/>
    <n v="44867146.310000002"/>
  </r>
  <r>
    <x v="60"/>
    <s v="2010"/>
    <x v="1"/>
    <x v="2"/>
    <x v="0"/>
    <x v="14"/>
    <s v="Transporte y Almacenamiento"/>
    <n v="2216"/>
    <n v="2270"/>
    <n v="2479164.4500000002"/>
    <n v="2685137"/>
    <n v="349130.52"/>
    <n v="1062998.99"/>
    <n v="1085401.7"/>
    <n v="1"/>
    <n v="31023.64"/>
    <n v="66807.990000000005"/>
    <n v="37818822.32"/>
  </r>
  <r>
    <x v="60"/>
    <s v="2010"/>
    <x v="1"/>
    <x v="3"/>
    <x v="2"/>
    <x v="2"/>
    <s v="Elaboración de Azúcar"/>
    <n v="2222"/>
    <n v="2275"/>
    <n v="1310492.46"/>
    <n v="1315563.22"/>
    <n v="217370.85"/>
    <n v="561903.53"/>
    <n v="531784.35"/>
    <n v="0"/>
    <n v="23087.360000000001"/>
    <n v="0"/>
    <n v="18529051.09"/>
  </r>
  <r>
    <x v="60"/>
    <s v="2010"/>
    <x v="2"/>
    <x v="2"/>
    <x v="0"/>
    <x v="13"/>
    <s v="Servicios de Enseñanza"/>
    <n v="2239"/>
    <n v="2476"/>
    <n v="3164306.47"/>
    <n v="3353318.3"/>
    <n v="400684.49"/>
    <n v="1356768.15"/>
    <n v="1355496.06"/>
    <n v="10723.91"/>
    <n v="71426.52"/>
    <n v="88062.35"/>
    <n v="47229817.859999999"/>
  </r>
  <r>
    <x v="60"/>
    <s v="2010"/>
    <x v="1"/>
    <x v="4"/>
    <x v="2"/>
    <x v="2"/>
    <s v="Fabricación de Sustancias Químicas"/>
    <n v="2311"/>
    <n v="2372"/>
    <n v="2878760.79"/>
    <n v="3121970.28"/>
    <n v="399689.01"/>
    <n v="1234335.53"/>
    <n v="1261980.32"/>
    <n v="0"/>
    <n v="76476.88"/>
    <n v="152495.18"/>
    <n v="43971380.280000001"/>
  </r>
  <r>
    <x v="60"/>
    <s v="2010"/>
    <x v="2"/>
    <x v="3"/>
    <x v="2"/>
    <x v="12"/>
    <s v="Construcción"/>
    <n v="2345"/>
    <n v="2395"/>
    <n v="2345554.2000000002"/>
    <n v="2387339.13"/>
    <n v="370656.47"/>
    <n v="1005709.99"/>
    <n v="965022.37"/>
    <n v="3100.01"/>
    <n v="95956.84"/>
    <n v="80844.039999999994"/>
    <n v="33624485.109999999"/>
  </r>
  <r>
    <x v="60"/>
    <s v="2010"/>
    <x v="1"/>
    <x v="3"/>
    <x v="0"/>
    <x v="10"/>
    <s v="Servicios de Salud"/>
    <n v="2420"/>
    <n v="2568"/>
    <n v="2059974.07"/>
    <n v="2065037.2"/>
    <n v="339663.68"/>
    <n v="883262.15"/>
    <n v="834808.24"/>
    <n v="9372"/>
    <n v="123373.08"/>
    <n v="34554.410000000003"/>
    <n v="29085008.449999999"/>
  </r>
  <r>
    <x v="60"/>
    <s v="2010"/>
    <x v="2"/>
    <x v="3"/>
    <x v="0"/>
    <x v="11"/>
    <s v="Alquiler de Viviendas"/>
    <n v="2608"/>
    <n v="2640"/>
    <n v="1991031.74"/>
    <n v="2016510.39"/>
    <n v="309045.57"/>
    <n v="853699.68"/>
    <n v="815123.28"/>
    <n v="15000.01"/>
    <n v="87299.08"/>
    <n v="76288.08"/>
    <n v="28401538.100000001"/>
  </r>
  <r>
    <x v="60"/>
    <s v="2010"/>
    <x v="1"/>
    <x v="3"/>
    <x v="2"/>
    <x v="2"/>
    <s v="Edición, Grabación, Impresión"/>
    <n v="2616"/>
    <n v="2706"/>
    <n v="2155493.89"/>
    <n v="2182639.0699999998"/>
    <n v="350227.51"/>
    <n v="924218.69"/>
    <n v="882278.87"/>
    <n v="31000"/>
    <n v="80084.28"/>
    <n v="48455.16"/>
    <n v="30741366.32"/>
  </r>
  <r>
    <x v="60"/>
    <s v="2010"/>
    <x v="2"/>
    <x v="2"/>
    <x v="0"/>
    <x v="0"/>
    <s v="Comercio otros"/>
    <n v="2644"/>
    <n v="2702"/>
    <n v="2554243.14"/>
    <n v="2755176.15"/>
    <n v="343238.69"/>
    <n v="1095189.32"/>
    <n v="1113710.26"/>
    <n v="380.25"/>
    <n v="71426.52"/>
    <n v="99832.36"/>
    <n v="38805278.299999997"/>
  </r>
  <r>
    <x v="60"/>
    <s v="2010"/>
    <x v="2"/>
    <x v="3"/>
    <x v="0"/>
    <x v="0"/>
    <s v="Comercio-Vehículos"/>
    <n v="2689"/>
    <n v="2725"/>
    <n v="2000733.83"/>
    <n v="2019529.52"/>
    <n v="313299.61"/>
    <n v="857860.41"/>
    <n v="816343.92"/>
    <n v="0"/>
    <n v="142131.56"/>
    <n v="113513.83"/>
    <n v="28444061.52"/>
  </r>
  <r>
    <x v="60"/>
    <s v="2010"/>
    <x v="1"/>
    <x v="3"/>
    <x v="1"/>
    <x v="1"/>
    <s v="Cria de Otros Animales"/>
    <n v="2698"/>
    <n v="2718"/>
    <n v="1831128.53"/>
    <n v="1835061.55"/>
    <n v="308629.62"/>
    <n v="785142.8"/>
    <n v="741782.19"/>
    <n v="0"/>
    <n v="9379.24"/>
    <n v="189177.54"/>
    <n v="25845844.93"/>
  </r>
  <r>
    <x v="60"/>
    <s v="2010"/>
    <x v="2"/>
    <x v="3"/>
    <x v="0"/>
    <x v="4"/>
    <s v="Otros"/>
    <n v="2885"/>
    <n v="2917"/>
    <n v="2658366.0499999998"/>
    <n v="2715850.71"/>
    <n v="395479.07"/>
    <n v="1139834.95"/>
    <n v="1097814.6299999999"/>
    <n v="18503.02"/>
    <n v="135638.24"/>
    <n v="81919.14"/>
    <n v="38251404.149999999"/>
  </r>
  <r>
    <x v="60"/>
    <s v="2010"/>
    <x v="1"/>
    <x v="4"/>
    <x v="1"/>
    <x v="6"/>
    <s v="Cultivos Tradicionales"/>
    <n v="2990"/>
    <n v="3062"/>
    <n v="2036042.45"/>
    <n v="2069926.34"/>
    <n v="322168.98"/>
    <n v="873000.69"/>
    <n v="836717.08"/>
    <n v="4170.25"/>
    <n v="41124.36"/>
    <n v="63239"/>
    <n v="29153862.57"/>
  </r>
  <r>
    <x v="60"/>
    <s v="2010"/>
    <x v="1"/>
    <x v="3"/>
    <x v="0"/>
    <x v="15"/>
    <s v="Electricidad, Gas y Agua"/>
    <n v="3003"/>
    <n v="3051"/>
    <n v="3335975"/>
    <n v="3473716.07"/>
    <n v="522944.32"/>
    <n v="1430376.22"/>
    <n v="1404164.53"/>
    <n v="1"/>
    <n v="132030.84"/>
    <n v="73715.83"/>
    <n v="48925546.100000001"/>
  </r>
  <r>
    <x v="60"/>
    <s v="2010"/>
    <x v="1"/>
    <x v="3"/>
    <x v="0"/>
    <x v="13"/>
    <s v="Servicios de Enseñanza"/>
    <n v="3019"/>
    <n v="3262"/>
    <n v="2691984.18"/>
    <n v="2721225.56"/>
    <n v="404438.5"/>
    <n v="1154249.93"/>
    <n v="1100158.71"/>
    <n v="18924.36"/>
    <n v="110386.44"/>
    <n v="103361.16"/>
    <n v="38327102.75"/>
  </r>
  <r>
    <x v="60"/>
    <s v="2010"/>
    <x v="1"/>
    <x v="3"/>
    <x v="0"/>
    <x v="4"/>
    <s v="Otros"/>
    <n v="3130"/>
    <n v="3173"/>
    <n v="2781788.47"/>
    <n v="2851995.98"/>
    <n v="422621.9"/>
    <n v="1192755.3400000001"/>
    <n v="1152849.43"/>
    <n v="0.03"/>
    <n v="73590.960000000006"/>
    <n v="134216.56"/>
    <n v="40168952.990000002"/>
  </r>
  <r>
    <x v="60"/>
    <s v="2010"/>
    <x v="2"/>
    <x v="4"/>
    <x v="0"/>
    <x v="0"/>
    <s v="Comercio-Vehículos"/>
    <n v="3215"/>
    <n v="3264"/>
    <n v="3440694.54"/>
    <n v="3649720.93"/>
    <n v="471322.03"/>
    <n v="1475275.79"/>
    <n v="1475308.46"/>
    <n v="1483"/>
    <n v="282098.68"/>
    <n v="135561.9"/>
    <n v="51404499.100000001"/>
  </r>
  <r>
    <x v="60"/>
    <s v="2010"/>
    <x v="1"/>
    <x v="3"/>
    <x v="2"/>
    <x v="2"/>
    <s v="Elaboración de Productos de Tabaco"/>
    <n v="3330"/>
    <n v="3359"/>
    <n v="1715024.46"/>
    <n v="1723386.98"/>
    <n v="292192.73"/>
    <n v="735356.21"/>
    <n v="696635.13"/>
    <n v="0"/>
    <n v="71426.52"/>
    <n v="1718.79"/>
    <n v="24273035.57"/>
  </r>
  <r>
    <x v="60"/>
    <s v="2010"/>
    <x v="1"/>
    <x v="4"/>
    <x v="0"/>
    <x v="10"/>
    <s v="Servicios de Salud"/>
    <n v="3404"/>
    <n v="3774"/>
    <n v="4480937.08"/>
    <n v="4618962.58"/>
    <n v="625214.15"/>
    <n v="1921304.73"/>
    <n v="1867103.32"/>
    <n v="6000"/>
    <n v="186863.32"/>
    <n v="58606.87"/>
    <n v="65055789.020000003"/>
  </r>
  <r>
    <x v="60"/>
    <s v="2010"/>
    <x v="1"/>
    <x v="4"/>
    <x v="2"/>
    <x v="2"/>
    <s v="Edición, Grabación, Impresión"/>
    <n v="3420"/>
    <n v="3664"/>
    <n v="4413437.74"/>
    <n v="4754056.9000000004"/>
    <n v="625893.43999999994"/>
    <n v="1892362.96"/>
    <n v="1921959.82"/>
    <n v="9872.61"/>
    <n v="164497.44"/>
    <n v="85333.83"/>
    <n v="66958515.32"/>
  </r>
  <r>
    <x v="60"/>
    <s v="2010"/>
    <x v="2"/>
    <x v="4"/>
    <x v="0"/>
    <x v="4"/>
    <s v="Otros"/>
    <n v="3482"/>
    <n v="3546"/>
    <n v="4459515.8600000003"/>
    <n v="4887015.12"/>
    <n v="557523.94999999995"/>
    <n v="1912118.48"/>
    <n v="1975454.06"/>
    <n v="6847.41"/>
    <n v="279934.24"/>
    <n v="87336.03"/>
    <n v="68831182.859999999"/>
  </r>
  <r>
    <x v="60"/>
    <s v="2010"/>
    <x v="1"/>
    <x v="3"/>
    <x v="2"/>
    <x v="2"/>
    <s v="Elaboración de Plástico"/>
    <n v="3537"/>
    <n v="3588"/>
    <n v="2588502.73"/>
    <n v="2615497.9"/>
    <n v="430873.38"/>
    <n v="1109881.96"/>
    <n v="1057415.69"/>
    <n v="0"/>
    <n v="49060.639999999999"/>
    <n v="3286.01"/>
    <n v="36837967.969999999"/>
  </r>
  <r>
    <x v="60"/>
    <s v="2010"/>
    <x v="2"/>
    <x v="4"/>
    <x v="0"/>
    <x v="17"/>
    <s v="Comunicaciones"/>
    <n v="3619"/>
    <n v="3736"/>
    <n v="7543550.4299999997"/>
    <n v="8717160.0199999996"/>
    <n v="796703.42"/>
    <n v="3234467.69"/>
    <n v="3523696.44"/>
    <n v="0.01"/>
    <n v="275605.36"/>
    <n v="60488.46"/>
    <n v="122776881.59999999"/>
  </r>
  <r>
    <x v="60"/>
    <s v="2010"/>
    <x v="2"/>
    <x v="4"/>
    <x v="2"/>
    <x v="12"/>
    <s v="Construcción"/>
    <n v="3643"/>
    <n v="3767"/>
    <n v="4148617.24"/>
    <n v="4373291.9000000004"/>
    <n v="595637.37"/>
    <n v="1778814.3"/>
    <n v="1767795.08"/>
    <n v="6913.41"/>
    <n v="220772.88"/>
    <n v="177541.78"/>
    <n v="61595639.619999997"/>
  </r>
  <r>
    <x v="60"/>
    <s v="2010"/>
    <x v="1"/>
    <x v="4"/>
    <x v="2"/>
    <x v="2"/>
    <s v="Elaboración de Plástico"/>
    <n v="3754"/>
    <n v="3814"/>
    <n v="4192155.99"/>
    <n v="4464813.0199999996"/>
    <n v="615557.74"/>
    <n v="1797484"/>
    <n v="1804792.54"/>
    <n v="0"/>
    <n v="116158.28"/>
    <n v="11525.16"/>
    <n v="62884662.640000001"/>
  </r>
  <r>
    <x v="60"/>
    <s v="2010"/>
    <x v="2"/>
    <x v="3"/>
    <x v="0"/>
    <x v="14"/>
    <s v="Transporte y Almacenamiento"/>
    <n v="3839"/>
    <n v="3907"/>
    <n v="3763225.2"/>
    <n v="3807206.87"/>
    <n v="591875.64"/>
    <n v="1613569.92"/>
    <n v="1538969.8"/>
    <n v="3000"/>
    <n v="218608.44"/>
    <n v="80120.850000000006"/>
    <n v="53622616.609999999"/>
  </r>
  <r>
    <x v="60"/>
    <s v="2010"/>
    <x v="2"/>
    <x v="4"/>
    <x v="0"/>
    <x v="11"/>
    <s v="Alquiler de Viviendas"/>
    <n v="3887"/>
    <n v="3972"/>
    <n v="3781549.79"/>
    <n v="4005424.58"/>
    <n v="523615.8"/>
    <n v="1621425.09"/>
    <n v="1619092.96"/>
    <n v="55953.8"/>
    <n v="172433.72"/>
    <n v="231679.38"/>
    <n v="56414406.780000001"/>
  </r>
  <r>
    <x v="60"/>
    <s v="2010"/>
    <x v="1"/>
    <x v="4"/>
    <x v="2"/>
    <x v="2"/>
    <s v="Elaboración de Productos de Tabaco"/>
    <n v="4014"/>
    <n v="4050"/>
    <n v="3079497.91"/>
    <n v="3224036.26"/>
    <n v="478416.12"/>
    <n v="1320404.42"/>
    <n v="1303338.77"/>
    <n v="0"/>
    <n v="116158.28"/>
    <n v="78435.53"/>
    <n v="45408945.740000002"/>
  </r>
  <r>
    <x v="60"/>
    <s v="2010"/>
    <x v="1"/>
    <x v="4"/>
    <x v="1"/>
    <x v="1"/>
    <s v="Cria de Otros Animales"/>
    <n v="4153"/>
    <n v="4185"/>
    <n v="3549382.76"/>
    <n v="3593454.92"/>
    <n v="561442.56000000006"/>
    <n v="1521884.3"/>
    <n v="1452569.56"/>
    <n v="438.75"/>
    <n v="34631.040000000001"/>
    <n v="336401.72"/>
    <n v="50611919.539999999"/>
  </r>
  <r>
    <x v="60"/>
    <s v="2010"/>
    <x v="2"/>
    <x v="2"/>
    <x v="0"/>
    <x v="7"/>
    <s v="Otros Servicios"/>
    <n v="4272"/>
    <n v="4362"/>
    <n v="3422966.19"/>
    <n v="3683824.14"/>
    <n v="454084.26"/>
    <n v="1467673.2"/>
    <n v="1489093.86"/>
    <n v="9485.01"/>
    <n v="85134.64"/>
    <n v="124700.3"/>
    <n v="51884823.549999997"/>
  </r>
  <r>
    <x v="60"/>
    <s v="2010"/>
    <x v="1"/>
    <x v="3"/>
    <x v="0"/>
    <x v="0"/>
    <s v="Comercio-Combustible"/>
    <n v="4366"/>
    <n v="4414"/>
    <n v="3015176.66"/>
    <n v="3044809.93"/>
    <n v="517173.24"/>
    <n v="1292831.45"/>
    <n v="1230793.19"/>
    <n v="8472"/>
    <n v="71426.52"/>
    <n v="57263.96"/>
    <n v="42884555.850000001"/>
  </r>
  <r>
    <x v="60"/>
    <s v="2010"/>
    <x v="2"/>
    <x v="3"/>
    <x v="2"/>
    <x v="2"/>
    <s v="Elaboración de Productos de Tabaco"/>
    <n v="4514"/>
    <n v="4536"/>
    <n v="1808561.15"/>
    <n v="1811112.44"/>
    <n v="311707.27"/>
    <n v="775462.42"/>
    <n v="732206.26"/>
    <n v="0"/>
    <n v="56275.44"/>
    <n v="1286.06"/>
    <n v="25508614.760000002"/>
  </r>
  <r>
    <x v="60"/>
    <s v="2010"/>
    <x v="1"/>
    <x v="3"/>
    <x v="0"/>
    <x v="11"/>
    <s v="Alquiler de Viviendas"/>
    <n v="4593"/>
    <n v="4659"/>
    <n v="3411171.74"/>
    <n v="3442463.75"/>
    <n v="548353.72"/>
    <n v="1462618.14"/>
    <n v="1391532.65"/>
    <n v="0.01"/>
    <n v="67819.12"/>
    <n v="83974.1"/>
    <n v="48485384.600000001"/>
  </r>
  <r>
    <x v="60"/>
    <s v="2010"/>
    <x v="2"/>
    <x v="3"/>
    <x v="2"/>
    <x v="2"/>
    <s v="Fabricación de Productos Textiles y Prendas de Vestir"/>
    <n v="4857"/>
    <n v="4870"/>
    <n v="2309528.23"/>
    <n v="2319901.2799999998"/>
    <n v="380094.94"/>
    <n v="990264.12"/>
    <n v="937762.45"/>
    <n v="1246"/>
    <n v="62047.28"/>
    <n v="22554.799999999999"/>
    <n v="32674658.370000001"/>
  </r>
  <r>
    <x v="60"/>
    <s v="2010"/>
    <x v="1"/>
    <x v="4"/>
    <x v="0"/>
    <x v="4"/>
    <s v="Otros"/>
    <n v="4979"/>
    <n v="5107"/>
    <n v="6220460.8399999999"/>
    <n v="7053619.3700000001"/>
    <n v="792737.78"/>
    <n v="2667163.92"/>
    <n v="2851251.42"/>
    <n v="5000.01"/>
    <n v="188306.28"/>
    <n v="443583.72"/>
    <n v="99346742.340000004"/>
  </r>
  <r>
    <x v="60"/>
    <s v="2010"/>
    <x v="2"/>
    <x v="3"/>
    <x v="0"/>
    <x v="17"/>
    <s v="Comunicaciones"/>
    <n v="4983"/>
    <n v="5067"/>
    <n v="5777593.0300000003"/>
    <n v="5879531.6799999997"/>
    <n v="830876.01"/>
    <n v="2477274.98"/>
    <n v="2376655.1"/>
    <n v="25965"/>
    <n v="186863.32"/>
    <n v="43208.63"/>
    <n v="82810284.109999999"/>
  </r>
  <r>
    <x v="60"/>
    <s v="2010"/>
    <x v="1"/>
    <x v="4"/>
    <x v="2"/>
    <x v="2"/>
    <s v="Elaboración de Azúcar"/>
    <n v="5372"/>
    <n v="5501"/>
    <n v="4520070.1900000004"/>
    <n v="4633911.7699999996"/>
    <n v="708196.84"/>
    <n v="1938083.53"/>
    <n v="1873144.42"/>
    <n v="1700"/>
    <n v="147181.92000000001"/>
    <n v="0"/>
    <n v="65266349.280000001"/>
  </r>
  <r>
    <x v="60"/>
    <s v="2010"/>
    <x v="2"/>
    <x v="4"/>
    <x v="0"/>
    <x v="14"/>
    <s v="Transporte y Almacenamiento"/>
    <n v="5509"/>
    <n v="5640"/>
    <n v="6754468.6900000004"/>
    <n v="7214948.5499999998"/>
    <n v="933946.25"/>
    <n v="2896133.58"/>
    <n v="2916464.29"/>
    <n v="41329.69"/>
    <n v="466797.56"/>
    <n v="119851.7"/>
    <n v="101618979.64"/>
  </r>
  <r>
    <x v="60"/>
    <s v="2010"/>
    <x v="1"/>
    <x v="2"/>
    <x v="0"/>
    <x v="0"/>
    <s v="Comercio otros"/>
    <n v="5829"/>
    <n v="5984"/>
    <n v="6708998.0800000001"/>
    <n v="7534806.0999999996"/>
    <n v="861483.24"/>
    <n v="2876635.42"/>
    <n v="3045837.74"/>
    <n v="19749.2"/>
    <n v="128423.44"/>
    <n v="287309.14"/>
    <n v="106123984.40000001"/>
  </r>
  <r>
    <x v="60"/>
    <s v="2010"/>
    <x v="1"/>
    <x v="3"/>
    <x v="0"/>
    <x v="4"/>
    <s v="Bancos, Asociaciones, Corp. de Crédito, etc"/>
    <n v="5843"/>
    <n v="5958"/>
    <n v="7912208.5800000001"/>
    <n v="8087939.7000000002"/>
    <n v="1127551.78"/>
    <n v="3392538.94"/>
    <n v="3269351.83"/>
    <n v="31059.01"/>
    <n v="524515.96"/>
    <n v="98.59"/>
    <n v="113914580.97"/>
  </r>
  <r>
    <x v="60"/>
    <s v="2010"/>
    <x v="1"/>
    <x v="4"/>
    <x v="0"/>
    <x v="15"/>
    <s v="Electricidad, Gas y Agua"/>
    <n v="5849"/>
    <n v="6011"/>
    <n v="9578453.8599999994"/>
    <n v="10900101.279999999"/>
    <n v="1260214.44"/>
    <n v="4106980.9"/>
    <n v="4406098.03"/>
    <n v="18000"/>
    <n v="298692.71999999997"/>
    <n v="139798.82"/>
    <n v="153522490.47999999"/>
  </r>
  <r>
    <x v="60"/>
    <s v="2010"/>
    <x v="1"/>
    <x v="4"/>
    <x v="0"/>
    <x v="0"/>
    <s v="Comercio-Combustible"/>
    <n v="5905"/>
    <n v="6020"/>
    <n v="6222470.3600000003"/>
    <n v="6685422.1399999997"/>
    <n v="908025.52"/>
    <n v="2668030.62"/>
    <n v="2702420.91"/>
    <n v="32199.200000000001"/>
    <n v="132030.84"/>
    <n v="120105.7"/>
    <n v="94160791.030000001"/>
  </r>
  <r>
    <x v="60"/>
    <s v="2010"/>
    <x v="1"/>
    <x v="3"/>
    <x v="2"/>
    <x v="2"/>
    <s v="Elaboración de Bebidas"/>
    <n v="6139"/>
    <n v="6201"/>
    <n v="6057060.75"/>
    <n v="6121445.8300000001"/>
    <n v="968207.66"/>
    <n v="2597106.6800000002"/>
    <n v="2474445.6800000002"/>
    <n v="3800"/>
    <n v="291477.92"/>
    <n v="39857.31"/>
    <n v="86217462.579999998"/>
  </r>
  <r>
    <x v="60"/>
    <s v="2010"/>
    <x v="1"/>
    <x v="4"/>
    <x v="2"/>
    <x v="2"/>
    <s v="Fabricación de Productos Textiles y Prendas de Vestir"/>
    <n v="6263"/>
    <n v="6305"/>
    <n v="5067246.29"/>
    <n v="5326288.4800000004"/>
    <n v="783608.41"/>
    <n v="2172696.85"/>
    <n v="2153111.33"/>
    <n v="2757.95"/>
    <n v="111829.4"/>
    <n v="59616.39"/>
    <n v="75018122.780000001"/>
  </r>
  <r>
    <x v="60"/>
    <s v="2010"/>
    <x v="1"/>
    <x v="4"/>
    <x v="0"/>
    <x v="4"/>
    <s v="Bancos, Asociaciones, Corp. de Crédito, etc"/>
    <n v="6514"/>
    <n v="6766"/>
    <n v="15058959.439999999"/>
    <n v="17591412.640000001"/>
    <n v="1606624.51"/>
    <n v="6456868.2300000004"/>
    <n v="7110893.8099999996"/>
    <n v="1127907"/>
    <n v="1429973.36"/>
    <n v="1140.44"/>
    <n v="247766274.81"/>
  </r>
  <r>
    <x v="60"/>
    <s v="2010"/>
    <x v="2"/>
    <x v="4"/>
    <x v="2"/>
    <x v="2"/>
    <s v="Fabricación de Productos Textiles y Prendas de Vestir"/>
    <n v="6549"/>
    <n v="6583"/>
    <n v="3711845.73"/>
    <n v="3773485.05"/>
    <n v="589949.82999999996"/>
    <n v="1591539.28"/>
    <n v="1525388.56"/>
    <n v="1246"/>
    <n v="145738.96"/>
    <n v="51349.31"/>
    <n v="53147653.810000002"/>
  </r>
  <r>
    <x v="60"/>
    <s v="2010"/>
    <x v="1"/>
    <x v="4"/>
    <x v="0"/>
    <x v="17"/>
    <s v="Comunicaciones"/>
    <n v="6568"/>
    <n v="6931"/>
    <n v="12877386.880000001"/>
    <n v="14511025.369999999"/>
    <n v="1430152.5"/>
    <n v="5521471.3899999997"/>
    <n v="5865724.4699999997"/>
    <n v="36000"/>
    <n v="295806.8"/>
    <n v="99653.8"/>
    <n v="204380592.91"/>
  </r>
  <r>
    <x v="60"/>
    <s v="2010"/>
    <x v="1"/>
    <x v="4"/>
    <x v="2"/>
    <x v="2"/>
    <s v="Elaboración de Bebidas"/>
    <n v="6710"/>
    <n v="6788"/>
    <n v="9938680.3900000006"/>
    <n v="10747862.029999999"/>
    <n v="1367089.91"/>
    <n v="4261436.99"/>
    <n v="4344558.91"/>
    <n v="3000"/>
    <n v="488441.96"/>
    <n v="60229.18"/>
    <n v="151378288.93000001"/>
  </r>
  <r>
    <x v="60"/>
    <s v="2010"/>
    <x v="1"/>
    <x v="3"/>
    <x v="2"/>
    <x v="2"/>
    <s v="Fabricación de Productos Textiles y Prendas de Vestir"/>
    <n v="6741"/>
    <n v="6779"/>
    <n v="3680753.51"/>
    <n v="3688072.24"/>
    <n v="625790.35"/>
    <n v="1578207.78"/>
    <n v="1490812.1"/>
    <n v="0"/>
    <n v="52668.04"/>
    <n v="29134.240000000002"/>
    <n v="51944667.5"/>
  </r>
  <r>
    <x v="60"/>
    <s v="2010"/>
    <x v="1"/>
    <x v="3"/>
    <x v="0"/>
    <x v="17"/>
    <s v="Comunicaciones"/>
    <n v="6816"/>
    <n v="7024"/>
    <n v="8406285.3699999992"/>
    <n v="8620768.9000000004"/>
    <n v="1190910.27"/>
    <n v="3604387.17"/>
    <n v="3484733.19"/>
    <n v="8466"/>
    <n v="204900.32"/>
    <n v="67596.89"/>
    <n v="121419241.67"/>
  </r>
  <r>
    <x v="60"/>
    <s v="2010"/>
    <x v="2"/>
    <x v="4"/>
    <x v="2"/>
    <x v="2"/>
    <s v="Elaboración de Productos de Tabaco"/>
    <n v="6833"/>
    <n v="6862"/>
    <n v="3313820.06"/>
    <n v="3349336.15"/>
    <n v="557294.06999999995"/>
    <n v="1420876.33"/>
    <n v="1353884.07"/>
    <n v="0"/>
    <n v="119044.2"/>
    <n v="15303.49"/>
    <n v="47173727.390000001"/>
  </r>
  <r>
    <x v="60"/>
    <s v="2010"/>
    <x v="2"/>
    <x v="3"/>
    <x v="0"/>
    <x v="13"/>
    <s v="Servicios de Enseñanza"/>
    <n v="6921"/>
    <n v="7248"/>
    <n v="5618923.3499999996"/>
    <n v="5666592.04"/>
    <n v="858747.61"/>
    <n v="2409241.06"/>
    <n v="2290578.92"/>
    <n v="50364.800000000003"/>
    <n v="289313.48"/>
    <n v="360890.95"/>
    <n v="79811118.849999994"/>
  </r>
  <r>
    <x v="60"/>
    <s v="2010"/>
    <x v="2"/>
    <x v="3"/>
    <x v="0"/>
    <x v="10"/>
    <s v="Servicios de Salud"/>
    <n v="7108"/>
    <n v="7481"/>
    <n v="5613428.0300000003"/>
    <n v="5631941.79"/>
    <n v="928924.76"/>
    <n v="2406888.7000000002"/>
    <n v="2276576.9300000002"/>
    <n v="5158"/>
    <n v="476176.8"/>
    <n v="135341.98000000001"/>
    <n v="79323067.680000007"/>
  </r>
  <r>
    <x v="60"/>
    <s v="2010"/>
    <x v="1"/>
    <x v="4"/>
    <x v="0"/>
    <x v="11"/>
    <s v="Alquiler de Viviendas"/>
    <n v="7491"/>
    <n v="7649"/>
    <n v="7516237.9199999999"/>
    <n v="8041888.3499999996"/>
    <n v="1080605.6200000001"/>
    <n v="3222758.82"/>
    <n v="3250736.49"/>
    <n v="17903.3"/>
    <n v="197685.52"/>
    <n v="375755.35"/>
    <n v="113265992.84"/>
  </r>
  <r>
    <x v="60"/>
    <s v="2010"/>
    <x v="2"/>
    <x v="3"/>
    <x v="0"/>
    <x v="4"/>
    <s v="Bancos, Asociaciones, Corp. de Crédito, etc"/>
    <n v="7501"/>
    <n v="7624"/>
    <n v="10072345.49"/>
    <n v="10240703.43"/>
    <n v="1457421.41"/>
    <n v="4318746.9000000004"/>
    <n v="4139755.15"/>
    <n v="39730"/>
    <n v="828259.04"/>
    <n v="24769.03"/>
    <n v="144235198.33000001"/>
  </r>
  <r>
    <x v="60"/>
    <s v="2010"/>
    <x v="1"/>
    <x v="3"/>
    <x v="0"/>
    <x v="0"/>
    <s v="Comercio-Vehículos"/>
    <n v="7687"/>
    <n v="7750"/>
    <n v="5747306.5800000001"/>
    <n v="5863354.25"/>
    <n v="899564.32"/>
    <n v="2464290.4300000002"/>
    <n v="2370115.29"/>
    <n v="31009.94"/>
    <n v="168826.32"/>
    <n v="220425.46"/>
    <n v="82582388.219999999"/>
  </r>
  <r>
    <x v="60"/>
    <s v="2010"/>
    <x v="1"/>
    <x v="4"/>
    <x v="0"/>
    <x v="13"/>
    <s v="Servicios de Enseñanza"/>
    <n v="7985"/>
    <n v="9724"/>
    <n v="11024619.93"/>
    <n v="11541368.77"/>
    <n v="1462440.78"/>
    <n v="4727057.1900000004"/>
    <n v="4665314.76"/>
    <n v="17284.990000000002"/>
    <n v="409079.16"/>
    <n v="272764.68"/>
    <n v="162650914.68000001"/>
  </r>
  <r>
    <x v="60"/>
    <s v="2010"/>
    <x v="2"/>
    <x v="4"/>
    <x v="0"/>
    <x v="4"/>
    <s v="Bancos, Asociaciones, Corp. de Crédito, etc"/>
    <n v="8037"/>
    <n v="8147"/>
    <n v="19077564.050000001"/>
    <n v="21779344.649999999"/>
    <n v="2029344.65"/>
    <n v="8179936.3799999999"/>
    <n v="8803762.5"/>
    <n v="1074659.01"/>
    <n v="1904707.2"/>
    <n v="522"/>
    <n v="306751245.20999998"/>
  </r>
  <r>
    <x v="60"/>
    <s v="2010"/>
    <x v="1"/>
    <x v="3"/>
    <x v="0"/>
    <x v="14"/>
    <s v="Transporte y Almacenamiento"/>
    <n v="8394"/>
    <n v="8544"/>
    <n v="6880603.3399999999"/>
    <n v="6968586.29"/>
    <n v="1120551.31"/>
    <n v="2950218.8"/>
    <n v="2816881.07"/>
    <n v="22028"/>
    <n v="231595.08"/>
    <n v="193227.59"/>
    <n v="98149035.799999997"/>
  </r>
  <r>
    <x v="60"/>
    <s v="2010"/>
    <x v="1"/>
    <x v="3"/>
    <x v="2"/>
    <x v="12"/>
    <s v="Construcción"/>
    <n v="9385"/>
    <n v="9531"/>
    <n v="8253845.8499999996"/>
    <n v="8386113.3099999996"/>
    <n v="1334154.33"/>
    <n v="3539025.72"/>
    <n v="3389879.13"/>
    <n v="37153"/>
    <n v="122651.6"/>
    <n v="295774.81"/>
    <n v="118114215.56999999"/>
  </r>
  <r>
    <x v="60"/>
    <s v="2010"/>
    <x v="1"/>
    <x v="4"/>
    <x v="0"/>
    <x v="0"/>
    <s v="Comercio-Vehículos"/>
    <n v="10087"/>
    <n v="10226"/>
    <n v="11458242.609999999"/>
    <n v="12462898.390000001"/>
    <n v="1536916.28"/>
    <n v="4912982.78"/>
    <n v="5037817.49"/>
    <n v="24175.01"/>
    <n v="411243.6"/>
    <n v="329521.46000000002"/>
    <n v="175533715.71000001"/>
  </r>
  <r>
    <x v="60"/>
    <s v="2010"/>
    <x v="1"/>
    <x v="2"/>
    <x v="0"/>
    <x v="7"/>
    <s v="Otros Servicios"/>
    <n v="10358"/>
    <n v="10606"/>
    <n v="7882195.3099999996"/>
    <n v="8562074.2100000009"/>
    <n v="1105748.8400000001"/>
    <n v="3379671.46"/>
    <n v="3461098.43"/>
    <n v="31149.64"/>
    <n v="116879.76"/>
    <n v="936829.97"/>
    <n v="120592565.98"/>
  </r>
  <r>
    <x v="60"/>
    <s v="2010"/>
    <x v="2"/>
    <x v="3"/>
    <x v="0"/>
    <x v="18"/>
    <s v="Hoteles, Bares y Restaurantes"/>
    <n v="12065"/>
    <n v="12199"/>
    <n v="7278735.9800000004"/>
    <n v="7353477.6799999997"/>
    <n v="1172204.6399999999"/>
    <n v="3120919.21"/>
    <n v="2972528.1"/>
    <n v="27588"/>
    <n v="357854.08"/>
    <n v="121499.84"/>
    <n v="103570117.59999999"/>
  </r>
  <r>
    <x v="60"/>
    <s v="2010"/>
    <x v="2"/>
    <x v="4"/>
    <x v="0"/>
    <x v="10"/>
    <s v="Servicios de Salud"/>
    <n v="12436"/>
    <n v="14084"/>
    <n v="12915719.27"/>
    <n v="13081315.029999999"/>
    <n v="2033488.39"/>
    <n v="5537913.3300000001"/>
    <n v="5287803.99"/>
    <n v="12101.4"/>
    <n v="929266.24"/>
    <n v="183890.5"/>
    <n v="184243757.34999999"/>
  </r>
  <r>
    <x v="60"/>
    <s v="2010"/>
    <x v="2"/>
    <x v="4"/>
    <x v="0"/>
    <x v="18"/>
    <s v="Hoteles, Bares y Restaurantes"/>
    <n v="13107"/>
    <n v="13248"/>
    <n v="9634303.5999999996"/>
    <n v="10118528.67"/>
    <n v="1414307.79"/>
    <n v="4130919.24"/>
    <n v="4090338.33"/>
    <n v="16000"/>
    <n v="491327.88"/>
    <n v="206543.94"/>
    <n v="142514506.78999999"/>
  </r>
  <r>
    <x v="60"/>
    <s v="2010"/>
    <x v="1"/>
    <x v="4"/>
    <x v="2"/>
    <x v="12"/>
    <s v="Construcción"/>
    <n v="14098"/>
    <n v="14437"/>
    <n v="15150387.189999999"/>
    <n v="15928638.310000001"/>
    <n v="2283581.4300000002"/>
    <n v="6496074.2699999996"/>
    <n v="6438759.1900000004"/>
    <n v="61417.01"/>
    <n v="297971.24"/>
    <n v="641651.11"/>
    <n v="224346946.93000001"/>
  </r>
  <r>
    <x v="60"/>
    <s v="2010"/>
    <x v="2"/>
    <x v="4"/>
    <x v="0"/>
    <x v="13"/>
    <s v="Servicios de Enseñanza"/>
    <n v="14714"/>
    <n v="15934"/>
    <n v="16619029.66"/>
    <n v="17245964"/>
    <n v="2258794.12"/>
    <n v="7125786.1600000001"/>
    <n v="6971363.9800000004"/>
    <n v="28388.9"/>
    <n v="924215.88"/>
    <n v="682460.34"/>
    <n v="242900804.84999999"/>
  </r>
  <r>
    <x v="60"/>
    <s v="2010"/>
    <x v="1"/>
    <x v="4"/>
    <x v="0"/>
    <x v="14"/>
    <s v="Transporte y Almacenamiento"/>
    <n v="14861"/>
    <n v="15202"/>
    <n v="16237391.390000001"/>
    <n v="17139671.690000001"/>
    <n v="2366148.71"/>
    <n v="6962154.8099999996"/>
    <n v="6928425.7599999998"/>
    <n v="25421"/>
    <n v="540388.52"/>
    <n v="500953.75"/>
    <n v="241403748.02000001"/>
  </r>
  <r>
    <x v="60"/>
    <s v="2010"/>
    <x v="2"/>
    <x v="3"/>
    <x v="2"/>
    <x v="2"/>
    <s v="Otras Industrias Manufactureras"/>
    <n v="16140"/>
    <n v="16228"/>
    <n v="8699553.6199999992"/>
    <n v="8836168.1999999993"/>
    <n v="1361252.87"/>
    <n v="3730132.33"/>
    <n v="3571892.87"/>
    <n v="11120.03"/>
    <n v="383827.36"/>
    <n v="138455.88"/>
    <n v="124453026.45999999"/>
  </r>
  <r>
    <x v="60"/>
    <s v="2010"/>
    <x v="1"/>
    <x v="3"/>
    <x v="2"/>
    <x v="2"/>
    <s v="Otras Industrias Manufactureras"/>
    <n v="18124"/>
    <n v="18326"/>
    <n v="12220763.890000001"/>
    <n v="12386127.890000001"/>
    <n v="1957139.27"/>
    <n v="5239934.8600000003"/>
    <n v="5006868.38"/>
    <n v="6723.67"/>
    <n v="396814"/>
    <n v="197035.7"/>
    <n v="174452429.06999999"/>
  </r>
  <r>
    <x v="60"/>
    <s v="2010"/>
    <x v="1"/>
    <x v="3"/>
    <x v="0"/>
    <x v="8"/>
    <s v="Administración Pública"/>
    <n v="18731"/>
    <n v="19870"/>
    <n v="18144765.359999999"/>
    <n v="18617948.190000001"/>
    <n v="2703695.25"/>
    <n v="7779980.9699999997"/>
    <n v="7526070.9900000002"/>
    <n v="672304.12"/>
    <n v="831144.95999999996"/>
    <n v="224085.63"/>
    <n v="262224630.88"/>
  </r>
  <r>
    <x v="60"/>
    <s v="2010"/>
    <x v="2"/>
    <x v="4"/>
    <x v="2"/>
    <x v="2"/>
    <s v="Otras Industrias Manufactureras"/>
    <n v="19465"/>
    <n v="19648"/>
    <n v="12677524.26"/>
    <n v="13406421.58"/>
    <n v="1874609.65"/>
    <n v="5435778.8799999999"/>
    <n v="5419641.3200000003"/>
    <n v="11466.44"/>
    <n v="574298.07999999996"/>
    <n v="191031.13"/>
    <n v="188822770.87"/>
  </r>
  <r>
    <x v="60"/>
    <s v="2010"/>
    <x v="1"/>
    <x v="3"/>
    <x v="0"/>
    <x v="18"/>
    <s v="Hoteles, Bares y Restaurantes"/>
    <n v="20667"/>
    <n v="21044"/>
    <n v="11653298.93"/>
    <n v="11746298.4"/>
    <n v="1917339.38"/>
    <n v="4996609.7699999996"/>
    <n v="4748240.22"/>
    <n v="10575"/>
    <n v="361461.48"/>
    <n v="181806.09"/>
    <n v="165440854.78999999"/>
  </r>
  <r>
    <x v="60"/>
    <s v="2010"/>
    <x v="1"/>
    <x v="4"/>
    <x v="2"/>
    <x v="2"/>
    <s v="Otras Industrias Manufactureras"/>
    <n v="21423"/>
    <n v="21718"/>
    <n v="21449838.629999999"/>
    <n v="23023188.489999998"/>
    <n v="3074926.92"/>
    <n v="9197110.3300000001"/>
    <n v="9306556.6699999999"/>
    <n v="12625.09"/>
    <n v="657989.76"/>
    <n v="358200.88"/>
    <n v="324270145"/>
  </r>
  <r>
    <x v="60"/>
    <s v="2010"/>
    <x v="1"/>
    <x v="4"/>
    <x v="0"/>
    <x v="18"/>
    <s v="Hoteles, Bares y Restaurantes"/>
    <n v="23645"/>
    <n v="24080"/>
    <n v="19465466.129999999"/>
    <n v="20710208.27"/>
    <n v="2893271.62"/>
    <n v="8346254.0999999996"/>
    <n v="8371603.2800000003"/>
    <n v="42500.01"/>
    <n v="532452.24"/>
    <n v="327928.88"/>
    <n v="291693068.88999999"/>
  </r>
  <r>
    <x v="60"/>
    <s v="2010"/>
    <x v="2"/>
    <x v="2"/>
    <x v="0"/>
    <x v="8"/>
    <s v="Administración Pública"/>
    <n v="23919"/>
    <n v="25325"/>
    <n v="25695186.27"/>
    <n v="26404915.649999999"/>
    <n v="3763786.92"/>
    <n v="11017390.439999999"/>
    <n v="10673729.6"/>
    <n v="581479.91"/>
    <n v="966783.2"/>
    <n v="138682.23999999999"/>
    <n v="372000506.88"/>
  </r>
  <r>
    <x v="60"/>
    <s v="2010"/>
    <x v="2"/>
    <x v="3"/>
    <x v="0"/>
    <x v="8"/>
    <s v="Administración Pública"/>
    <n v="24034"/>
    <n v="25380"/>
    <n v="24898573.25"/>
    <n v="25386463.640000001"/>
    <n v="3743456.99"/>
    <n v="10675829.91"/>
    <n v="10261845.449999999"/>
    <n v="470577.24"/>
    <n v="1553346.44"/>
    <n v="296280.8"/>
    <n v="357655958.77999997"/>
  </r>
  <r>
    <x v="60"/>
    <s v="2010"/>
    <x v="2"/>
    <x v="3"/>
    <x v="0"/>
    <x v="0"/>
    <s v="Comercio otros"/>
    <n v="26864"/>
    <n v="27162"/>
    <n v="19152447.68"/>
    <n v="19381322.699999999"/>
    <n v="3008140.34"/>
    <n v="8212055.9100000001"/>
    <n v="7834421"/>
    <n v="73967.009999999995"/>
    <n v="948746.2"/>
    <n v="764639.76"/>
    <n v="272976167.74000001"/>
  </r>
  <r>
    <x v="60"/>
    <s v="2010"/>
    <x v="2"/>
    <x v="4"/>
    <x v="0"/>
    <x v="0"/>
    <s v="Comercio otros"/>
    <n v="27776"/>
    <n v="28236"/>
    <n v="27701745.800000001"/>
    <n v="29310922.43"/>
    <n v="3833032.72"/>
    <n v="11877756.630000001"/>
    <n v="11848213.84"/>
    <n v="42030.57"/>
    <n v="1806585.92"/>
    <n v="815254.99"/>
    <n v="412829714.45999998"/>
  </r>
  <r>
    <x v="60"/>
    <s v="2010"/>
    <x v="2"/>
    <x v="3"/>
    <x v="0"/>
    <x v="7"/>
    <s v="Otros Servicios"/>
    <n v="28308"/>
    <n v="28624"/>
    <n v="19894305.530000001"/>
    <n v="20177723.41"/>
    <n v="3072840.18"/>
    <n v="8530126.4299999997"/>
    <n v="8156548.46"/>
    <n v="137331.76"/>
    <n v="855675.28"/>
    <n v="1211632.74"/>
    <n v="284193117.56"/>
  </r>
  <r>
    <x v="60"/>
    <s v="2010"/>
    <x v="1"/>
    <x v="3"/>
    <x v="0"/>
    <x v="7"/>
    <s v="Otros Servicios"/>
    <n v="29963"/>
    <n v="30519"/>
    <n v="22475675.379999999"/>
    <n v="22826432.300000001"/>
    <n v="3515125.08"/>
    <n v="9636963.3800000008"/>
    <n v="9227188.1600000001"/>
    <n v="104029.99"/>
    <n v="538224.07999999996"/>
    <n v="1464551.57"/>
    <n v="321498918.5"/>
  </r>
  <r>
    <x v="60"/>
    <s v="2010"/>
    <x v="2"/>
    <x v="4"/>
    <x v="0"/>
    <x v="7"/>
    <s v="Otros Servicios"/>
    <n v="33463"/>
    <n v="34168"/>
    <n v="30048841.140000001"/>
    <n v="31869819.539999999"/>
    <n v="4158255.76"/>
    <n v="12884115.27"/>
    <n v="12882683.279999999"/>
    <n v="79959.759999999995"/>
    <n v="1635595.16"/>
    <n v="1867039.55"/>
    <n v="448870486.74000001"/>
  </r>
  <r>
    <x v="60"/>
    <s v="2010"/>
    <x v="1"/>
    <x v="2"/>
    <x v="0"/>
    <x v="8"/>
    <s v="Administración Pública"/>
    <n v="34885"/>
    <n v="36881"/>
    <n v="34232335.759999998"/>
    <n v="36286934.840000004"/>
    <n v="4671757.21"/>
    <n v="14677881.859999999"/>
    <n v="14668089.939999999"/>
    <n v="591918.59"/>
    <n v="966783.2"/>
    <n v="434533.15"/>
    <n v="511248154.44999999"/>
  </r>
  <r>
    <x v="60"/>
    <s v="2010"/>
    <x v="1"/>
    <x v="3"/>
    <x v="0"/>
    <x v="0"/>
    <s v="Comercio otros"/>
    <n v="40743"/>
    <n v="41220"/>
    <n v="28686215.32"/>
    <n v="29020071.030000001"/>
    <n v="4547529.49"/>
    <n v="12299884.52"/>
    <n v="11730650.960000001"/>
    <n v="65323.92"/>
    <n v="847017.52"/>
    <n v="665912.73"/>
    <n v="408732978.47000003"/>
  </r>
  <r>
    <x v="60"/>
    <s v="2010"/>
    <x v="1"/>
    <x v="4"/>
    <x v="0"/>
    <x v="0"/>
    <s v="Comercio otros"/>
    <n v="43200"/>
    <n v="44070"/>
    <n v="46562009.710000001"/>
    <n v="50312469.090000004"/>
    <n v="6321823.96"/>
    <n v="19964527.039999999"/>
    <n v="20337657.960000001"/>
    <n v="95697.5"/>
    <n v="1563447.16"/>
    <n v="1181056.1599999999"/>
    <n v="708626025.32000005"/>
  </r>
  <r>
    <x v="60"/>
    <s v="2010"/>
    <x v="1"/>
    <x v="4"/>
    <x v="0"/>
    <x v="7"/>
    <s v="Otros Servicios"/>
    <n v="50798"/>
    <n v="52064"/>
    <n v="43668087.210000001"/>
    <n v="46717188.439999998"/>
    <n v="6196378.0999999996"/>
    <n v="18723692.719999999"/>
    <n v="18884363.25"/>
    <n v="79665.919999999998"/>
    <n v="1148596.1599999999"/>
    <n v="3386176.82"/>
    <n v="657988408.94000006"/>
  </r>
  <r>
    <x v="60"/>
    <s v="2010"/>
    <x v="1"/>
    <x v="4"/>
    <x v="0"/>
    <x v="8"/>
    <s v="Administración Pública"/>
    <n v="79385"/>
    <n v="86426"/>
    <n v="100821286.51000001"/>
    <n v="106074157.83"/>
    <n v="13882237.140000001"/>
    <n v="43229410.689999998"/>
    <n v="42878308.659999996"/>
    <n v="4583038.78"/>
    <n v="4380105.08"/>
    <n v="972929.38"/>
    <n v="1494287194.24"/>
  </r>
  <r>
    <x v="60"/>
    <s v="2010"/>
    <x v="2"/>
    <x v="4"/>
    <x v="0"/>
    <x v="8"/>
    <s v="Administración Pública"/>
    <n v="118929"/>
    <n v="128001"/>
    <n v="149529893.71000001"/>
    <n v="153058743.66"/>
    <n v="22160811.600000001"/>
    <n v="64114336.539999999"/>
    <n v="61870345.630000003"/>
    <n v="4383994.7300000004"/>
    <n v="8876368.4399999995"/>
    <n v="1085857.81"/>
    <n v="2155826113.4400001"/>
  </r>
  <r>
    <x v="61"/>
    <s v="2010"/>
    <x v="2"/>
    <x v="1"/>
    <x v="2"/>
    <x v="2"/>
    <s v="Fabricación de Sustancias Químicas"/>
    <n v="1"/>
    <n v="1"/>
    <n v="463.41"/>
    <n v="464.06"/>
    <n v="78.430000000000007"/>
    <n v="198.7"/>
    <n v="187.58"/>
    <n v="0"/>
    <n v="0"/>
    <n v="0"/>
    <n v="6536.05"/>
  </r>
  <r>
    <x v="61"/>
    <s v="2010"/>
    <x v="1"/>
    <x v="1"/>
    <x v="2"/>
    <x v="2"/>
    <s v="Industrias Básicas de Hierro Y Acero"/>
    <n v="1"/>
    <n v="1"/>
    <n v="212.7"/>
    <n v="213"/>
    <n v="39"/>
    <n v="91.2"/>
    <n v="86.1"/>
    <n v="0"/>
    <n v="0"/>
    <n v="0"/>
    <n v="3000"/>
  </r>
  <r>
    <x v="61"/>
    <s v="2010"/>
    <x v="1"/>
    <x v="1"/>
    <x v="0"/>
    <x v="4"/>
    <s v="Bancos, Asociaciones, Corp. de Crédito, etc"/>
    <n v="1"/>
    <n v="1"/>
    <n v="460.85"/>
    <n v="461.5"/>
    <n v="74.75"/>
    <n v="197.6"/>
    <n v="186.55"/>
    <n v="0"/>
    <n v="0"/>
    <n v="0"/>
    <n v="6500"/>
  </r>
  <r>
    <x v="61"/>
    <s v="2010"/>
    <x v="2"/>
    <x v="1"/>
    <x v="0"/>
    <x v="4"/>
    <s v="Bancos, Asociaciones, Corp. de Crédito, etc"/>
    <n v="1"/>
    <n v="1"/>
    <n v="906.39"/>
    <n v="907.66"/>
    <n v="147.02000000000001"/>
    <n v="388.63"/>
    <n v="366.9"/>
    <n v="0"/>
    <n v="0"/>
    <n v="0"/>
    <n v="12784"/>
  </r>
  <r>
    <x v="61"/>
    <s v="2010"/>
    <x v="1"/>
    <x v="1"/>
    <x v="2"/>
    <x v="2"/>
    <s v="Conservación, Producción y Procesamiento de Carne"/>
    <n v="1"/>
    <n v="1"/>
    <n v="365.7"/>
    <n v="366.22"/>
    <n v="56.74"/>
    <n v="156.80000000000001"/>
    <n v="148.03"/>
    <n v="0"/>
    <n v="0"/>
    <n v="0"/>
    <n v="5158"/>
  </r>
  <r>
    <x v="61"/>
    <s v="2010"/>
    <x v="2"/>
    <x v="0"/>
    <x v="0"/>
    <x v="7"/>
    <s v="Otros Servicios"/>
    <n v="1"/>
    <n v="1"/>
    <n v="412.57"/>
    <n v="413.15"/>
    <n v="66.92"/>
    <n v="176.9"/>
    <n v="167.01"/>
    <n v="0"/>
    <n v="0"/>
    <n v="0"/>
    <n v="5819"/>
  </r>
  <r>
    <x v="61"/>
    <s v="2010"/>
    <x v="1"/>
    <x v="1"/>
    <x v="1"/>
    <x v="5"/>
    <s v="Cultivo de Cereales"/>
    <n v="1"/>
    <n v="1"/>
    <n v="142.22999999999999"/>
    <n v="142.43"/>
    <n v="24.07"/>
    <n v="60.98"/>
    <n v="57.57"/>
    <n v="0"/>
    <n v="0"/>
    <n v="0"/>
    <n v="2006"/>
  </r>
  <r>
    <x v="61"/>
    <s v="2010"/>
    <x v="2"/>
    <x v="1"/>
    <x v="2"/>
    <x v="2"/>
    <s v="Edición, Grabación, Impresión"/>
    <n v="1"/>
    <n v="1"/>
    <n v="600.1"/>
    <n v="600.94000000000005"/>
    <n v="101.57"/>
    <n v="257.31"/>
    <n v="242.92"/>
    <n v="0"/>
    <n v="0"/>
    <n v="0"/>
    <n v="8464"/>
  </r>
  <r>
    <x v="61"/>
    <s v="2010"/>
    <x v="2"/>
    <x v="1"/>
    <x v="2"/>
    <x v="2"/>
    <s v="Elaboración de Productos Lácteos"/>
    <n v="1"/>
    <n v="1"/>
    <n v="311.95999999999998"/>
    <n v="312.39999999999998"/>
    <n v="52.8"/>
    <n v="133.76"/>
    <n v="126.28"/>
    <n v="0"/>
    <n v="0"/>
    <n v="0"/>
    <n v="4400"/>
  </r>
  <r>
    <x v="61"/>
    <s v="2010"/>
    <x v="1"/>
    <x v="1"/>
    <x v="2"/>
    <x v="2"/>
    <s v="Elaboración de Aceites y Grasas de Origen Vegetal y Animal"/>
    <n v="1"/>
    <n v="1"/>
    <n v="645.19000000000005"/>
    <n v="646.1"/>
    <n v="109.2"/>
    <n v="276.64"/>
    <n v="261.17"/>
    <n v="0"/>
    <n v="0"/>
    <n v="0"/>
    <n v="9100"/>
  </r>
  <r>
    <x v="61"/>
    <s v="2010"/>
    <x v="1"/>
    <x v="1"/>
    <x v="0"/>
    <x v="4"/>
    <s v="ARS"/>
    <n v="1"/>
    <n v="1"/>
    <n v="347.41"/>
    <n v="347.9"/>
    <n v="53.9"/>
    <n v="148.96"/>
    <n v="140.63"/>
    <n v="0"/>
    <n v="0"/>
    <n v="0"/>
    <n v="4900"/>
  </r>
  <r>
    <x v="61"/>
    <s v="2010"/>
    <x v="2"/>
    <x v="1"/>
    <x v="0"/>
    <x v="0"/>
    <s v="Comercio-Combustible"/>
    <n v="1"/>
    <n v="1"/>
    <n v="926.17"/>
    <n v="927.48"/>
    <n v="169.82"/>
    <n v="397.12"/>
    <n v="374.91"/>
    <n v="0"/>
    <n v="0"/>
    <n v="0"/>
    <n v="13063.09"/>
  </r>
  <r>
    <x v="61"/>
    <s v="2010"/>
    <x v="1"/>
    <x v="2"/>
    <x v="1"/>
    <x v="1"/>
    <s v="Pesca"/>
    <n v="1"/>
    <n v="1"/>
    <n v="365.7"/>
    <n v="366.22"/>
    <n v="67.05"/>
    <n v="156.80000000000001"/>
    <n v="148.03"/>
    <n v="0"/>
    <n v="0"/>
    <n v="0"/>
    <n v="5158"/>
  </r>
  <r>
    <x v="61"/>
    <s v="2010"/>
    <x v="1"/>
    <x v="1"/>
    <x v="2"/>
    <x v="2"/>
    <s v="Fabricación de Sustancias Químicas"/>
    <n v="1"/>
    <n v="1"/>
    <n v="321.32"/>
    <n v="321.77"/>
    <n v="58.92"/>
    <n v="137.77000000000001"/>
    <n v="130.07"/>
    <n v="0"/>
    <n v="0"/>
    <n v="0"/>
    <n v="4532.04"/>
  </r>
  <r>
    <x v="61"/>
    <s v="2010"/>
    <x v="2"/>
    <x v="1"/>
    <x v="0"/>
    <x v="15"/>
    <s v="Electricidad, Gas y Agua"/>
    <n v="1"/>
    <n v="1"/>
    <n v="611.51"/>
    <n v="612.38"/>
    <n v="103.5"/>
    <n v="262.2"/>
    <n v="247.54"/>
    <n v="0"/>
    <n v="0"/>
    <n v="0"/>
    <n v="8625"/>
  </r>
  <r>
    <x v="61"/>
    <s v="2010"/>
    <x v="2"/>
    <x v="1"/>
    <x v="2"/>
    <x v="2"/>
    <s v="Elaboración de Bebidas"/>
    <n v="1"/>
    <n v="1"/>
    <n v="709"/>
    <n v="710"/>
    <n v="130"/>
    <n v="304"/>
    <n v="287"/>
    <n v="0"/>
    <n v="0"/>
    <n v="0"/>
    <n v="10000"/>
  </r>
  <r>
    <x v="61"/>
    <s v="2010"/>
    <x v="2"/>
    <x v="1"/>
    <x v="2"/>
    <x v="2"/>
    <s v="Elaboración de Cacao, Chocolate y Confitería"/>
    <n v="1"/>
    <n v="1"/>
    <n v="454.56"/>
    <n v="455.2"/>
    <n v="76.94"/>
    <n v="194.9"/>
    <n v="184"/>
    <n v="0"/>
    <n v="0"/>
    <n v="0"/>
    <n v="6411.26"/>
  </r>
  <r>
    <x v="61"/>
    <s v="2010"/>
    <x v="1"/>
    <x v="1"/>
    <x v="1"/>
    <x v="1"/>
    <s v="Cria de Otros Animales"/>
    <n v="1"/>
    <n v="1"/>
    <n v="850.8"/>
    <n v="852"/>
    <n v="144"/>
    <n v="364.8"/>
    <n v="344.4"/>
    <n v="0"/>
    <n v="0"/>
    <n v="0"/>
    <n v="12000"/>
  </r>
  <r>
    <x v="61"/>
    <s v="2010"/>
    <x v="1"/>
    <x v="1"/>
    <x v="3"/>
    <x v="16"/>
    <s v="No identificado"/>
    <n v="2"/>
    <n v="2"/>
    <n v="613.85"/>
    <n v="614.72"/>
    <n v="100.4"/>
    <n v="263.2"/>
    <n v="248.48"/>
    <n v="0"/>
    <n v="0"/>
    <n v="0"/>
    <n v="8658"/>
  </r>
  <r>
    <x v="61"/>
    <s v="2010"/>
    <x v="1"/>
    <x v="1"/>
    <x v="2"/>
    <x v="2"/>
    <s v="Fabricación de Cemento, Cal y Yeso"/>
    <n v="2"/>
    <n v="2"/>
    <n v="960.32"/>
    <n v="961.68"/>
    <n v="176.08"/>
    <n v="411.76"/>
    <n v="388.73"/>
    <n v="0"/>
    <n v="0"/>
    <n v="0"/>
    <n v="13544.75"/>
  </r>
  <r>
    <x v="61"/>
    <s v="2010"/>
    <x v="2"/>
    <x v="2"/>
    <x v="1"/>
    <x v="1"/>
    <s v="Silvicultura"/>
    <n v="2"/>
    <n v="2"/>
    <n v="2127"/>
    <n v="2130"/>
    <n v="390"/>
    <n v="912"/>
    <n v="861"/>
    <n v="0"/>
    <n v="0"/>
    <n v="0"/>
    <n v="30000"/>
  </r>
  <r>
    <x v="61"/>
    <s v="2010"/>
    <x v="1"/>
    <x v="1"/>
    <x v="2"/>
    <x v="2"/>
    <s v="Fabricación de Jabones y Detergentes"/>
    <n v="2"/>
    <n v="2"/>
    <n v="1101.74"/>
    <n v="1103.3"/>
    <n v="186.47"/>
    <n v="472.4"/>
    <n v="445.98"/>
    <n v="0"/>
    <n v="0"/>
    <n v="0"/>
    <n v="15539.3"/>
  </r>
  <r>
    <x v="61"/>
    <s v="2010"/>
    <x v="1"/>
    <x v="1"/>
    <x v="2"/>
    <x v="2"/>
    <s v="Elaboración de Productos Lácteos"/>
    <n v="2"/>
    <n v="2"/>
    <n v="1074.8399999999999"/>
    <n v="1076.3599999999999"/>
    <n v="186.76"/>
    <n v="460.86"/>
    <n v="435.09"/>
    <n v="0"/>
    <n v="0"/>
    <n v="405.07"/>
    <n v="15160"/>
  </r>
  <r>
    <x v="61"/>
    <s v="2010"/>
    <x v="2"/>
    <x v="2"/>
    <x v="2"/>
    <x v="2"/>
    <s v="Fabricación de Productos de Vidrio"/>
    <n v="2"/>
    <n v="2"/>
    <n v="3140.87"/>
    <n v="3145.3"/>
    <n v="575.9"/>
    <n v="1346.72"/>
    <n v="1271.4100000000001"/>
    <n v="0"/>
    <n v="0"/>
    <n v="0"/>
    <n v="44300"/>
  </r>
  <r>
    <x v="61"/>
    <s v="2010"/>
    <x v="1"/>
    <x v="1"/>
    <x v="2"/>
    <x v="2"/>
    <s v="Fabricación de Productos de Madera, Papel y Carton"/>
    <n v="2"/>
    <n v="2"/>
    <n v="1101.93"/>
    <n v="1103.48"/>
    <n v="176.12"/>
    <n v="472.47"/>
    <n v="446.05"/>
    <n v="0"/>
    <n v="0"/>
    <n v="0"/>
    <n v="15542"/>
  </r>
  <r>
    <x v="61"/>
    <s v="2010"/>
    <x v="1"/>
    <x v="1"/>
    <x v="0"/>
    <x v="4"/>
    <s v="Seguros"/>
    <n v="2"/>
    <n v="2"/>
    <n v="1200.3399999999999"/>
    <n v="1202.04"/>
    <n v="220.1"/>
    <n v="514.67999999999995"/>
    <n v="485.9"/>
    <n v="0"/>
    <n v="0"/>
    <n v="0"/>
    <n v="16930"/>
  </r>
  <r>
    <x v="61"/>
    <s v="2010"/>
    <x v="1"/>
    <x v="1"/>
    <x v="2"/>
    <x v="2"/>
    <s v="Elaboración de Productos de Molinería"/>
    <n v="2"/>
    <n v="2"/>
    <n v="1195.73"/>
    <n v="1197.42"/>
    <n v="202.38"/>
    <n v="512.70000000000005"/>
    <n v="484.03"/>
    <n v="0"/>
    <n v="0"/>
    <n v="0"/>
    <n v="16865"/>
  </r>
  <r>
    <x v="61"/>
    <s v="2010"/>
    <x v="1"/>
    <x v="1"/>
    <x v="1"/>
    <x v="6"/>
    <s v="Cultivos Tradicionales"/>
    <n v="3"/>
    <n v="3"/>
    <n v="650.16"/>
    <n v="651.07000000000005"/>
    <n v="105.43"/>
    <n v="278.77"/>
    <n v="263.18"/>
    <n v="0"/>
    <n v="0"/>
    <n v="36.97"/>
    <n v="9170"/>
  </r>
  <r>
    <x v="61"/>
    <s v="2010"/>
    <x v="1"/>
    <x v="1"/>
    <x v="2"/>
    <x v="2"/>
    <s v="Elaboración de Bebidas"/>
    <n v="3"/>
    <n v="3"/>
    <n v="559.84"/>
    <n v="560.63"/>
    <n v="95.82"/>
    <n v="240.04"/>
    <n v="226.62"/>
    <n v="0"/>
    <n v="0"/>
    <n v="0"/>
    <n v="7896.23"/>
  </r>
  <r>
    <x v="61"/>
    <s v="2010"/>
    <x v="2"/>
    <x v="1"/>
    <x v="2"/>
    <x v="12"/>
    <s v="Construcción"/>
    <n v="3"/>
    <n v="3"/>
    <n v="1595.25"/>
    <n v="1597.5"/>
    <n v="259.5"/>
    <n v="684"/>
    <n v="645.75"/>
    <n v="0"/>
    <n v="0"/>
    <n v="283.16000000000003"/>
    <n v="22500"/>
  </r>
  <r>
    <x v="61"/>
    <s v="2010"/>
    <x v="1"/>
    <x v="1"/>
    <x v="2"/>
    <x v="2"/>
    <s v="Fabricación de Muebles y Colchones"/>
    <n v="3"/>
    <n v="3"/>
    <n v="825.99"/>
    <n v="827.15"/>
    <n v="151.44999999999999"/>
    <n v="354.16"/>
    <n v="334.36"/>
    <n v="0"/>
    <n v="0"/>
    <n v="121.28"/>
    <n v="11650"/>
  </r>
  <r>
    <x v="61"/>
    <s v="2010"/>
    <x v="2"/>
    <x v="1"/>
    <x v="3"/>
    <x v="16"/>
    <s v="No identificado"/>
    <n v="3"/>
    <n v="3"/>
    <n v="691.98"/>
    <n v="692.96"/>
    <n v="109.96"/>
    <n v="296.7"/>
    <n v="280.11"/>
    <n v="0"/>
    <n v="0"/>
    <n v="0"/>
    <n v="9760"/>
  </r>
  <r>
    <x v="61"/>
    <s v="2010"/>
    <x v="1"/>
    <x v="2"/>
    <x v="0"/>
    <x v="4"/>
    <s v="AFP"/>
    <n v="3"/>
    <n v="3"/>
    <n v="2552.41"/>
    <n v="2556.02"/>
    <n v="396.01"/>
    <n v="1094.4000000000001"/>
    <n v="1033.2"/>
    <n v="0"/>
    <n v="0"/>
    <n v="0"/>
    <n v="36000.239999999998"/>
  </r>
  <r>
    <x v="61"/>
    <s v="2010"/>
    <x v="2"/>
    <x v="1"/>
    <x v="1"/>
    <x v="6"/>
    <s v="Cultivos Tradicionales"/>
    <n v="3"/>
    <n v="3"/>
    <n v="584.92999999999995"/>
    <n v="585.75"/>
    <n v="99.45"/>
    <n v="250.8"/>
    <n v="236.78"/>
    <n v="0"/>
    <n v="0"/>
    <n v="0"/>
    <n v="8250"/>
  </r>
  <r>
    <x v="61"/>
    <s v="2010"/>
    <x v="2"/>
    <x v="4"/>
    <x v="1"/>
    <x v="1"/>
    <s v="Pesca"/>
    <n v="3"/>
    <n v="3"/>
    <n v="1097.0999999999999"/>
    <n v="1098.6600000000001"/>
    <n v="180.54"/>
    <n v="470.4"/>
    <n v="444.09"/>
    <n v="0"/>
    <n v="0"/>
    <n v="0"/>
    <n v="15474"/>
  </r>
  <r>
    <x v="61"/>
    <s v="2010"/>
    <x v="2"/>
    <x v="1"/>
    <x v="2"/>
    <x v="2"/>
    <s v="Elaboración de Productos de Tabaco"/>
    <n v="3"/>
    <n v="4"/>
    <n v="1166.2"/>
    <n v="1167.8399999999999"/>
    <n v="191.98"/>
    <n v="500.03"/>
    <n v="472.07"/>
    <n v="0"/>
    <n v="0"/>
    <n v="0"/>
    <n v="16448.46"/>
  </r>
  <r>
    <x v="61"/>
    <s v="2010"/>
    <x v="2"/>
    <x v="2"/>
    <x v="0"/>
    <x v="4"/>
    <s v="AFP"/>
    <n v="3"/>
    <n v="3"/>
    <n v="11320.81"/>
    <n v="15938.29"/>
    <n v="855.48"/>
    <n v="4854.05"/>
    <n v="6442.66"/>
    <n v="0"/>
    <n v="721.48"/>
    <n v="0"/>
    <n v="224483"/>
  </r>
  <r>
    <x v="61"/>
    <s v="2010"/>
    <x v="1"/>
    <x v="1"/>
    <x v="0"/>
    <x v="10"/>
    <s v="Servicios de Salud"/>
    <n v="4"/>
    <n v="4"/>
    <n v="2045.47"/>
    <n v="2048.36"/>
    <n v="339.52"/>
    <n v="877.04"/>
    <n v="827.99"/>
    <n v="0"/>
    <n v="0"/>
    <n v="0"/>
    <n v="28850"/>
  </r>
  <r>
    <x v="61"/>
    <s v="2010"/>
    <x v="1"/>
    <x v="1"/>
    <x v="0"/>
    <x v="4"/>
    <s v="Otros"/>
    <n v="4"/>
    <n v="4"/>
    <n v="3480.83"/>
    <n v="3485.75"/>
    <n v="632.24"/>
    <n v="1492.49"/>
    <n v="1409.02"/>
    <n v="0"/>
    <n v="0"/>
    <n v="0"/>
    <n v="49095"/>
  </r>
  <r>
    <x v="61"/>
    <s v="2010"/>
    <x v="2"/>
    <x v="1"/>
    <x v="2"/>
    <x v="2"/>
    <s v="Elaboración de Productos de Panadería"/>
    <n v="4"/>
    <n v="4"/>
    <n v="1984.42"/>
    <n v="1987.22"/>
    <n v="335.07"/>
    <n v="850.87"/>
    <n v="803.29"/>
    <n v="0"/>
    <n v="0"/>
    <n v="0"/>
    <n v="27989"/>
  </r>
  <r>
    <x v="61"/>
    <s v="2010"/>
    <x v="1"/>
    <x v="1"/>
    <x v="2"/>
    <x v="2"/>
    <s v="Edición, Grabación, Impresión"/>
    <n v="4"/>
    <n v="4"/>
    <n v="2318.0100000000002"/>
    <n v="2321.2800000000002"/>
    <n v="403.87"/>
    <n v="993.91"/>
    <n v="938.33"/>
    <n v="0"/>
    <n v="0"/>
    <n v="0"/>
    <n v="32694"/>
  </r>
  <r>
    <x v="61"/>
    <s v="2010"/>
    <x v="1"/>
    <x v="1"/>
    <x v="2"/>
    <x v="2"/>
    <s v="Fabricación de Productos Farmaceuticos"/>
    <n v="4"/>
    <n v="4"/>
    <n v="2344.71"/>
    <n v="2348.02"/>
    <n v="405.32"/>
    <n v="1005.35"/>
    <n v="949.13"/>
    <n v="0"/>
    <n v="0"/>
    <n v="0"/>
    <n v="33070.639999999999"/>
  </r>
  <r>
    <x v="61"/>
    <s v="2010"/>
    <x v="1"/>
    <x v="1"/>
    <x v="2"/>
    <x v="2"/>
    <s v="Elaboración de Productos de Panadería"/>
    <n v="4"/>
    <n v="4"/>
    <n v="1700.67"/>
    <n v="1703.06"/>
    <n v="299.83999999999997"/>
    <n v="729.2"/>
    <n v="688.43"/>
    <n v="0"/>
    <n v="0"/>
    <n v="0"/>
    <n v="23986.799999999999"/>
  </r>
  <r>
    <x v="61"/>
    <s v="2010"/>
    <x v="1"/>
    <x v="1"/>
    <x v="2"/>
    <x v="2"/>
    <s v="Elaboración de Azúcar"/>
    <n v="5"/>
    <n v="5"/>
    <n v="487.56"/>
    <n v="488.25"/>
    <n v="82.52"/>
    <n v="209.04"/>
    <n v="197.36"/>
    <n v="0"/>
    <n v="0"/>
    <n v="0"/>
    <n v="6876.64"/>
  </r>
  <r>
    <x v="61"/>
    <s v="2010"/>
    <x v="2"/>
    <x v="2"/>
    <x v="2"/>
    <x v="2"/>
    <s v="Fabricación de Productos de la Refinación del Petróleo"/>
    <n v="5"/>
    <n v="5"/>
    <n v="7937.55"/>
    <n v="12550.26"/>
    <n v="949.89"/>
    <n v="3403.41"/>
    <n v="5073.13"/>
    <n v="0"/>
    <n v="0"/>
    <n v="0"/>
    <n v="176764.06"/>
  </r>
  <r>
    <x v="61"/>
    <s v="2010"/>
    <x v="2"/>
    <x v="3"/>
    <x v="1"/>
    <x v="1"/>
    <s v="Silvicultura"/>
    <n v="5"/>
    <n v="5"/>
    <n v="2018.8"/>
    <n v="2021.66"/>
    <n v="370.15"/>
    <n v="865.6"/>
    <n v="817.19"/>
    <n v="0"/>
    <n v="0"/>
    <n v="0"/>
    <n v="28474"/>
  </r>
  <r>
    <x v="61"/>
    <s v="2010"/>
    <x v="2"/>
    <x v="1"/>
    <x v="0"/>
    <x v="8"/>
    <s v="Administración Pública"/>
    <n v="5"/>
    <n v="5"/>
    <n v="3150.73"/>
    <n v="3155.17"/>
    <n v="533.27"/>
    <n v="1350.95"/>
    <n v="1275.4000000000001"/>
    <n v="0"/>
    <n v="0"/>
    <n v="0"/>
    <n v="44439.06"/>
  </r>
  <r>
    <x v="61"/>
    <s v="2010"/>
    <x v="2"/>
    <x v="1"/>
    <x v="0"/>
    <x v="14"/>
    <s v="Transporte y Almacenamiento"/>
    <n v="5"/>
    <n v="5"/>
    <n v="3463.97"/>
    <n v="3468.85"/>
    <n v="600.42999999999995"/>
    <n v="1485.26"/>
    <n v="1402.2"/>
    <n v="0"/>
    <n v="0"/>
    <n v="0"/>
    <n v="48857.11"/>
  </r>
  <r>
    <x v="61"/>
    <s v="2010"/>
    <x v="2"/>
    <x v="4"/>
    <x v="1"/>
    <x v="1"/>
    <s v="Silvicultura"/>
    <n v="5"/>
    <n v="5"/>
    <n v="2424.7800000000002"/>
    <n v="2428.1999999999998"/>
    <n v="299"/>
    <n v="1039.68"/>
    <n v="981.54"/>
    <n v="0"/>
    <n v="0"/>
    <n v="56.96"/>
    <n v="34200"/>
  </r>
  <r>
    <x v="61"/>
    <s v="2010"/>
    <x v="1"/>
    <x v="1"/>
    <x v="2"/>
    <x v="2"/>
    <s v="Fabricación de Productos Textiles y Prendas de Vestir"/>
    <n v="5"/>
    <n v="5"/>
    <n v="2208.38"/>
    <n v="2211.5"/>
    <n v="364.7"/>
    <n v="946.89"/>
    <n v="893.93"/>
    <n v="0"/>
    <n v="0"/>
    <n v="75.09"/>
    <n v="31147.8"/>
  </r>
  <r>
    <x v="61"/>
    <s v="2010"/>
    <x v="1"/>
    <x v="1"/>
    <x v="0"/>
    <x v="15"/>
    <s v="Electricidad, Gas y Agua"/>
    <n v="6"/>
    <n v="6"/>
    <n v="2182.5300000000002"/>
    <n v="2185.62"/>
    <n v="364.11"/>
    <n v="935.82"/>
    <n v="883.48"/>
    <n v="0"/>
    <n v="0"/>
    <n v="189.17"/>
    <n v="30783.26"/>
  </r>
  <r>
    <x v="61"/>
    <s v="2010"/>
    <x v="1"/>
    <x v="1"/>
    <x v="0"/>
    <x v="11"/>
    <s v="Alquiler de Viviendas"/>
    <n v="6"/>
    <n v="6"/>
    <n v="2574.17"/>
    <n v="2577.79"/>
    <n v="420.97"/>
    <n v="1103.74"/>
    <n v="1042.01"/>
    <n v="0"/>
    <n v="0"/>
    <n v="0"/>
    <n v="36306.99"/>
  </r>
  <r>
    <x v="61"/>
    <s v="2010"/>
    <x v="1"/>
    <x v="1"/>
    <x v="0"/>
    <x v="13"/>
    <s v="Servicios de Enseñanza"/>
    <n v="7"/>
    <n v="7"/>
    <n v="2769.29"/>
    <n v="2773.19"/>
    <n v="449.19"/>
    <n v="1187.3900000000001"/>
    <n v="1120.99"/>
    <n v="0"/>
    <n v="721.48"/>
    <n v="59.75"/>
    <n v="39059.019999999997"/>
  </r>
  <r>
    <x v="61"/>
    <s v="2010"/>
    <x v="2"/>
    <x v="1"/>
    <x v="0"/>
    <x v="4"/>
    <s v="Otros"/>
    <n v="7"/>
    <n v="7"/>
    <n v="3542.66"/>
    <n v="3547.66"/>
    <n v="523.39"/>
    <n v="1519"/>
    <n v="1434.04"/>
    <n v="0"/>
    <n v="0"/>
    <n v="282.86"/>
    <n v="49967.02"/>
  </r>
  <r>
    <x v="61"/>
    <s v="2010"/>
    <x v="2"/>
    <x v="1"/>
    <x v="0"/>
    <x v="17"/>
    <s v="Comunicaciones"/>
    <n v="7"/>
    <n v="7"/>
    <n v="9737.66"/>
    <n v="9751.4"/>
    <n v="1372.91"/>
    <n v="4175.25"/>
    <n v="3941.76"/>
    <n v="0"/>
    <n v="0"/>
    <n v="0"/>
    <n v="137343.65"/>
  </r>
  <r>
    <x v="61"/>
    <s v="2010"/>
    <x v="1"/>
    <x v="1"/>
    <x v="0"/>
    <x v="14"/>
    <s v="Transporte y Almacenamiento"/>
    <n v="7"/>
    <n v="7"/>
    <n v="4085.4"/>
    <n v="4091.16"/>
    <n v="705.43"/>
    <n v="1751.71"/>
    <n v="1653.75"/>
    <n v="0"/>
    <n v="0"/>
    <n v="98.72"/>
    <n v="57622"/>
  </r>
  <r>
    <x v="61"/>
    <s v="2010"/>
    <x v="2"/>
    <x v="2"/>
    <x v="2"/>
    <x v="2"/>
    <s v="Fabricación de Productos de Cerámicas"/>
    <n v="8"/>
    <n v="8"/>
    <n v="15819.04"/>
    <n v="17288.34"/>
    <n v="1863.76"/>
    <n v="6782.76"/>
    <n v="6988.37"/>
    <n v="0"/>
    <n v="2164.44"/>
    <n v="0"/>
    <n v="243497.64"/>
  </r>
  <r>
    <x v="61"/>
    <s v="2010"/>
    <x v="1"/>
    <x v="1"/>
    <x v="0"/>
    <x v="17"/>
    <s v="Comunicaciones"/>
    <n v="8"/>
    <n v="8"/>
    <n v="7743.64"/>
    <n v="7754.56"/>
    <n v="1251.23"/>
    <n v="3320.26"/>
    <n v="3134.6"/>
    <n v="0"/>
    <n v="0"/>
    <n v="0"/>
    <n v="109219.17"/>
  </r>
  <r>
    <x v="61"/>
    <s v="2010"/>
    <x v="2"/>
    <x v="1"/>
    <x v="2"/>
    <x v="2"/>
    <s v="Otras Industrias Manufactureras"/>
    <n v="8"/>
    <n v="8"/>
    <n v="3823.06"/>
    <n v="3828.46"/>
    <n v="626.84"/>
    <n v="1639.23"/>
    <n v="1547.56"/>
    <n v="0"/>
    <n v="0"/>
    <n v="0"/>
    <n v="53921.94"/>
  </r>
  <r>
    <x v="61"/>
    <s v="2010"/>
    <x v="2"/>
    <x v="1"/>
    <x v="0"/>
    <x v="10"/>
    <s v="Servicios de Salud"/>
    <n v="8"/>
    <n v="8"/>
    <n v="3288.87"/>
    <n v="3293.51"/>
    <n v="552.79"/>
    <n v="1410.18"/>
    <n v="1331.32"/>
    <n v="0"/>
    <n v="0"/>
    <n v="0"/>
    <n v="46387.5"/>
  </r>
  <r>
    <x v="61"/>
    <s v="2010"/>
    <x v="2"/>
    <x v="1"/>
    <x v="2"/>
    <x v="2"/>
    <s v="Fabricación de Productos Textiles y Prendas de Vestir"/>
    <n v="9"/>
    <n v="9"/>
    <n v="3479.9"/>
    <n v="3484.82"/>
    <n v="581.13"/>
    <n v="1492.07"/>
    <n v="1408.63"/>
    <n v="0"/>
    <n v="0"/>
    <n v="0"/>
    <n v="49081.89"/>
  </r>
  <r>
    <x v="61"/>
    <s v="2010"/>
    <x v="2"/>
    <x v="2"/>
    <x v="2"/>
    <x v="9"/>
    <s v="Explotación de Minas y Canteras"/>
    <n v="10"/>
    <n v="10"/>
    <n v="21901.15"/>
    <n v="34646.379999999997"/>
    <n v="2116.7199999999998"/>
    <n v="9390.6"/>
    <n v="14004.92"/>
    <n v="0"/>
    <n v="0"/>
    <n v="119.5"/>
    <n v="487977.08"/>
  </r>
  <r>
    <x v="61"/>
    <s v="2010"/>
    <x v="1"/>
    <x v="1"/>
    <x v="0"/>
    <x v="0"/>
    <s v="Comercio-Combustible"/>
    <n v="10"/>
    <n v="10"/>
    <n v="4295.32"/>
    <n v="4301.3999999999996"/>
    <n v="769.44"/>
    <n v="1841.72"/>
    <n v="1738.72"/>
    <n v="0"/>
    <n v="0"/>
    <n v="187.66"/>
    <n v="60582.81"/>
  </r>
  <r>
    <x v="61"/>
    <s v="2010"/>
    <x v="1"/>
    <x v="1"/>
    <x v="2"/>
    <x v="2"/>
    <s v="Elaboración de Productos de Tabaco"/>
    <n v="10"/>
    <n v="10"/>
    <n v="2897.42"/>
    <n v="2901.5"/>
    <n v="490.4"/>
    <n v="1242.33"/>
    <n v="1172.8800000000001"/>
    <n v="0"/>
    <n v="0"/>
    <n v="37.729999999999997"/>
    <n v="40866.269999999997"/>
  </r>
  <r>
    <x v="61"/>
    <s v="2010"/>
    <x v="2"/>
    <x v="1"/>
    <x v="0"/>
    <x v="13"/>
    <s v="Servicios de Enseñanza"/>
    <n v="11"/>
    <n v="11"/>
    <n v="6102.28"/>
    <n v="6110.88"/>
    <n v="1049.75"/>
    <n v="2616.5"/>
    <n v="2470.17"/>
    <n v="0"/>
    <n v="0"/>
    <n v="90.34"/>
    <n v="86068.66"/>
  </r>
  <r>
    <x v="61"/>
    <s v="2010"/>
    <x v="1"/>
    <x v="2"/>
    <x v="1"/>
    <x v="1"/>
    <s v="Silvicultura"/>
    <n v="12"/>
    <n v="13"/>
    <n v="8240.42"/>
    <n v="8252.0499999999993"/>
    <n v="1338.99"/>
    <n v="3533.26"/>
    <n v="3335.68"/>
    <n v="0"/>
    <n v="0"/>
    <n v="0"/>
    <n v="116226"/>
  </r>
  <r>
    <x v="61"/>
    <s v="2010"/>
    <x v="2"/>
    <x v="2"/>
    <x v="2"/>
    <x v="2"/>
    <s v="Fabricación de Cemento, Cal y Yeso"/>
    <n v="12"/>
    <n v="12"/>
    <n v="24736.52"/>
    <n v="26246.09"/>
    <n v="2889.74"/>
    <n v="10606.35"/>
    <n v="10609.34"/>
    <n v="0"/>
    <n v="721.48"/>
    <n v="14032.92"/>
    <n v="369663.2"/>
  </r>
  <r>
    <x v="61"/>
    <s v="2010"/>
    <x v="1"/>
    <x v="1"/>
    <x v="0"/>
    <x v="8"/>
    <s v="Administración Pública"/>
    <n v="13"/>
    <n v="14"/>
    <n v="6080.36"/>
    <n v="6727.92"/>
    <n v="1015.98"/>
    <n v="2607.09"/>
    <n v="2719.59"/>
    <n v="0"/>
    <n v="0"/>
    <n v="75.28"/>
    <n v="94759.5"/>
  </r>
  <r>
    <x v="61"/>
    <s v="2010"/>
    <x v="1"/>
    <x v="1"/>
    <x v="2"/>
    <x v="12"/>
    <s v="Construcción"/>
    <n v="13"/>
    <n v="14"/>
    <n v="7162.77"/>
    <n v="7172.88"/>
    <n v="1218.3499999999999"/>
    <n v="3071.21"/>
    <n v="2899.46"/>
    <n v="0"/>
    <n v="0"/>
    <n v="170.35"/>
    <n v="101026.45"/>
  </r>
  <r>
    <x v="61"/>
    <s v="2010"/>
    <x v="2"/>
    <x v="1"/>
    <x v="0"/>
    <x v="18"/>
    <s v="Hoteles, Bares y Restaurantes"/>
    <n v="14"/>
    <n v="14"/>
    <n v="5409.59"/>
    <n v="5417.23"/>
    <n v="909.36"/>
    <n v="2319.48"/>
    <n v="2189.7800000000002"/>
    <n v="0"/>
    <n v="0"/>
    <n v="0"/>
    <n v="76298.929999999993"/>
  </r>
  <r>
    <x v="61"/>
    <s v="2010"/>
    <x v="2"/>
    <x v="3"/>
    <x v="2"/>
    <x v="2"/>
    <s v="Fabricación de Productos de Vidrio"/>
    <n v="15"/>
    <n v="16"/>
    <n v="8126.4"/>
    <n v="8137.89"/>
    <n v="1414.7"/>
    <n v="3484.37"/>
    <n v="3289.51"/>
    <n v="0"/>
    <n v="0"/>
    <n v="212.76"/>
    <n v="114618"/>
  </r>
  <r>
    <x v="61"/>
    <s v="2010"/>
    <x v="1"/>
    <x v="2"/>
    <x v="2"/>
    <x v="2"/>
    <s v="Fabricación de Productos de Vidrio"/>
    <n v="15"/>
    <n v="16"/>
    <n v="15035.53"/>
    <n v="15056.75"/>
    <n v="2095.77"/>
    <n v="6446.82"/>
    <n v="6086.3"/>
    <n v="0"/>
    <n v="0"/>
    <n v="256.93"/>
    <n v="212066.8"/>
  </r>
  <r>
    <x v="61"/>
    <s v="2010"/>
    <x v="1"/>
    <x v="1"/>
    <x v="0"/>
    <x v="18"/>
    <s v="Hoteles, Bares y Restaurantes"/>
    <n v="15"/>
    <n v="15"/>
    <n v="6276.55"/>
    <n v="6285.43"/>
    <n v="1077.2"/>
    <n v="2691.2"/>
    <n v="2540.73"/>
    <n v="0"/>
    <n v="0"/>
    <n v="120.24"/>
    <n v="88527.1"/>
  </r>
  <r>
    <x v="61"/>
    <s v="2010"/>
    <x v="1"/>
    <x v="1"/>
    <x v="0"/>
    <x v="0"/>
    <s v="Comercio-Vehículos"/>
    <n v="18"/>
    <n v="18"/>
    <n v="9043.4"/>
    <n v="9056.17"/>
    <n v="1521.41"/>
    <n v="3877.57"/>
    <n v="3660.74"/>
    <n v="0"/>
    <n v="0"/>
    <n v="301.13"/>
    <n v="127551.51"/>
  </r>
  <r>
    <x v="61"/>
    <s v="2010"/>
    <x v="2"/>
    <x v="2"/>
    <x v="2"/>
    <x v="2"/>
    <s v="Industrias Básicas de Hierro Y Acero"/>
    <n v="19"/>
    <n v="23"/>
    <n v="39154.25"/>
    <n v="41319.79"/>
    <n v="4844.53"/>
    <n v="16788.27"/>
    <n v="16702.48"/>
    <n v="0"/>
    <n v="1442.96"/>
    <n v="23090.85"/>
    <n v="581968.89"/>
  </r>
  <r>
    <x v="61"/>
    <s v="2010"/>
    <x v="2"/>
    <x v="1"/>
    <x v="0"/>
    <x v="11"/>
    <s v="Alquiler de Viviendas"/>
    <n v="20"/>
    <n v="20"/>
    <n v="9427.35"/>
    <n v="9440.6200000000008"/>
    <n v="1513.79"/>
    <n v="4042.2"/>
    <n v="3816.14"/>
    <n v="0"/>
    <n v="0"/>
    <n v="0"/>
    <n v="132966.44"/>
  </r>
  <r>
    <x v="61"/>
    <s v="2010"/>
    <x v="2"/>
    <x v="2"/>
    <x v="2"/>
    <x v="2"/>
    <s v="Elaboración de Cacao, Chocolate y Confitería"/>
    <n v="22"/>
    <n v="22"/>
    <n v="32711.33"/>
    <n v="32757.47"/>
    <n v="4393.4799999999996"/>
    <n v="14025.74"/>
    <n v="13241.4"/>
    <n v="0"/>
    <n v="721.48"/>
    <n v="1437.42"/>
    <n v="461372.61"/>
  </r>
  <r>
    <x v="61"/>
    <s v="2010"/>
    <x v="2"/>
    <x v="3"/>
    <x v="2"/>
    <x v="2"/>
    <s v="Fabricación de Productos de la Refinación del Petróleo"/>
    <n v="23"/>
    <n v="24"/>
    <n v="41652.71"/>
    <n v="42129.599999999999"/>
    <n v="4951.46"/>
    <n v="17859.57"/>
    <n v="17029.86"/>
    <n v="0"/>
    <n v="3607.4"/>
    <n v="0"/>
    <n v="593374.28"/>
  </r>
  <r>
    <x v="61"/>
    <s v="2010"/>
    <x v="1"/>
    <x v="3"/>
    <x v="1"/>
    <x v="1"/>
    <s v="Pesca"/>
    <n v="23"/>
    <n v="23"/>
    <n v="9058.61"/>
    <n v="9071.39"/>
    <n v="1531.59"/>
    <n v="3884.08"/>
    <n v="3666.88"/>
    <n v="0"/>
    <n v="0"/>
    <n v="0"/>
    <n v="127766"/>
  </r>
  <r>
    <x v="61"/>
    <s v="2010"/>
    <x v="1"/>
    <x v="2"/>
    <x v="2"/>
    <x v="2"/>
    <s v="Fabricación de Productos de la Refinación del Petróleo"/>
    <n v="24"/>
    <n v="25"/>
    <n v="76474.47"/>
    <n v="126557.01"/>
    <n v="6578.58"/>
    <n v="32790.120000000003"/>
    <n v="51157.53"/>
    <n v="0"/>
    <n v="0"/>
    <n v="0"/>
    <n v="1782493.04"/>
  </r>
  <r>
    <x v="61"/>
    <s v="2010"/>
    <x v="1"/>
    <x v="3"/>
    <x v="1"/>
    <x v="1"/>
    <s v="Silvicultura"/>
    <n v="26"/>
    <n v="26"/>
    <n v="13530.28"/>
    <n v="13549.36"/>
    <n v="2480.86"/>
    <n v="5801.42"/>
    <n v="5476.99"/>
    <n v="0"/>
    <n v="0"/>
    <n v="0"/>
    <n v="190836"/>
  </r>
  <r>
    <x v="61"/>
    <s v="2010"/>
    <x v="2"/>
    <x v="2"/>
    <x v="2"/>
    <x v="2"/>
    <s v="Elaboración de Productos Lácteos"/>
    <n v="28"/>
    <n v="28"/>
    <n v="44950.94"/>
    <n v="54826.54"/>
    <n v="4330.12"/>
    <n v="19273.73"/>
    <n v="22162.27"/>
    <n v="0"/>
    <n v="721.48"/>
    <n v="127.33"/>
    <n v="772204.7"/>
  </r>
  <r>
    <x v="61"/>
    <s v="2010"/>
    <x v="2"/>
    <x v="4"/>
    <x v="2"/>
    <x v="2"/>
    <s v="Fabricación de Productos de Vidrio"/>
    <n v="28"/>
    <n v="28"/>
    <n v="16497.650000000001"/>
    <n v="16520.939999999999"/>
    <n v="2846.34"/>
    <n v="7073.72"/>
    <n v="6678.15"/>
    <n v="0"/>
    <n v="1442.96"/>
    <n v="1000.76"/>
    <n v="232689"/>
  </r>
  <r>
    <x v="61"/>
    <s v="2010"/>
    <x v="2"/>
    <x v="2"/>
    <x v="2"/>
    <x v="2"/>
    <s v="Elaboración de Aceites y Grasas de Origen Vegetal y Animal"/>
    <n v="29"/>
    <n v="29"/>
    <n v="34181.21"/>
    <n v="34927.33"/>
    <n v="4500.9399999999996"/>
    <n v="14655.98"/>
    <n v="14118.51"/>
    <n v="0"/>
    <n v="2885.92"/>
    <n v="0"/>
    <n v="491934.26"/>
  </r>
  <r>
    <x v="61"/>
    <s v="2010"/>
    <x v="1"/>
    <x v="1"/>
    <x v="2"/>
    <x v="2"/>
    <s v="Otras Industrias Manufactureras"/>
    <n v="30"/>
    <n v="30"/>
    <n v="12132.04"/>
    <n v="12149.17"/>
    <n v="2035.65"/>
    <n v="5201.8900000000003"/>
    <n v="4911.01"/>
    <n v="0"/>
    <n v="0"/>
    <n v="128.94"/>
    <n v="171115.26"/>
  </r>
  <r>
    <x v="61"/>
    <s v="2010"/>
    <x v="2"/>
    <x v="2"/>
    <x v="2"/>
    <x v="2"/>
    <s v="Conservación, Producción y Procesamiento de Carne"/>
    <n v="31"/>
    <n v="33"/>
    <n v="39635.01"/>
    <n v="39690.92"/>
    <n v="5753.87"/>
    <n v="16994.439999999999"/>
    <n v="16044.07"/>
    <n v="0"/>
    <n v="721.48"/>
    <n v="2136.65"/>
    <n v="559026.68000000005"/>
  </r>
  <r>
    <x v="61"/>
    <s v="2010"/>
    <x v="2"/>
    <x v="2"/>
    <x v="0"/>
    <x v="4"/>
    <s v="Agentes de cambio y/o remesadoras"/>
    <n v="32"/>
    <n v="34"/>
    <n v="47699.9"/>
    <n v="52368.69"/>
    <n v="6359.97"/>
    <n v="20452.43"/>
    <n v="21168.76"/>
    <n v="0"/>
    <n v="1442.96"/>
    <n v="127.15"/>
    <n v="737586.84"/>
  </r>
  <r>
    <x v="61"/>
    <s v="2010"/>
    <x v="2"/>
    <x v="4"/>
    <x v="2"/>
    <x v="2"/>
    <s v="Fabricación de Productos de la Refinación del Petróleo"/>
    <n v="36"/>
    <n v="36"/>
    <n v="88983.75"/>
    <n v="117286.6"/>
    <n v="9187.11"/>
    <n v="38153.81"/>
    <n v="47410.239999999998"/>
    <n v="0.01"/>
    <n v="5050.3599999999997"/>
    <n v="0"/>
    <n v="1651923.44"/>
  </r>
  <r>
    <x v="61"/>
    <s v="2010"/>
    <x v="2"/>
    <x v="2"/>
    <x v="2"/>
    <x v="2"/>
    <s v="Fabricación de Productos de Madera, Papel y Carton"/>
    <n v="37"/>
    <n v="37"/>
    <n v="36768.47"/>
    <n v="41731.39"/>
    <n v="4900.05"/>
    <n v="15765.32"/>
    <n v="16868.89"/>
    <n v="0"/>
    <n v="721.48"/>
    <n v="292.87"/>
    <n v="587765.86"/>
  </r>
  <r>
    <x v="61"/>
    <s v="2010"/>
    <x v="2"/>
    <x v="2"/>
    <x v="1"/>
    <x v="1"/>
    <s v="Ganadería"/>
    <n v="39"/>
    <n v="40"/>
    <n v="24426.11"/>
    <n v="24460.6"/>
    <n v="3777.68"/>
    <n v="10473.23"/>
    <n v="9887.5499999999993"/>
    <n v="0"/>
    <n v="0"/>
    <n v="3461.75"/>
    <n v="344515.04"/>
  </r>
  <r>
    <x v="61"/>
    <s v="2010"/>
    <x v="2"/>
    <x v="2"/>
    <x v="2"/>
    <x v="2"/>
    <s v="Fabricación de Jabones y Detergentes"/>
    <n v="40"/>
    <n v="41"/>
    <n v="75632.08"/>
    <n v="85665.29"/>
    <n v="8544.42"/>
    <n v="32429"/>
    <n v="34628.07"/>
    <n v="0"/>
    <n v="2164.44"/>
    <n v="1922"/>
    <n v="1206552.8799999999"/>
  </r>
  <r>
    <x v="61"/>
    <s v="2010"/>
    <x v="2"/>
    <x v="2"/>
    <x v="2"/>
    <x v="2"/>
    <s v="Elaboración de Productos de Molinería"/>
    <n v="41"/>
    <n v="41"/>
    <n v="35864.800000000003"/>
    <n v="40516.980000000003"/>
    <n v="5558.58"/>
    <n v="15377.9"/>
    <n v="16377.97"/>
    <n v="0"/>
    <n v="2164.44"/>
    <n v="98.93"/>
    <n v="570661.14"/>
  </r>
  <r>
    <x v="61"/>
    <s v="2010"/>
    <x v="2"/>
    <x v="3"/>
    <x v="2"/>
    <x v="2"/>
    <s v="Fabricación de Productos de Cerámicas"/>
    <n v="41"/>
    <n v="41"/>
    <n v="44848.959999999999"/>
    <n v="44912.18"/>
    <n v="7775.27"/>
    <n v="19230.02"/>
    <n v="18154.669999999998"/>
    <n v="0"/>
    <n v="4328.88"/>
    <n v="0"/>
    <n v="632565.94999999995"/>
  </r>
  <r>
    <x v="61"/>
    <s v="2010"/>
    <x v="2"/>
    <x v="2"/>
    <x v="2"/>
    <x v="2"/>
    <s v="Elaboración de Bebidas"/>
    <n v="44"/>
    <n v="46"/>
    <n v="65906.740000000005"/>
    <n v="71654.7"/>
    <n v="8633.15"/>
    <n v="28259.03"/>
    <n v="28964.67"/>
    <n v="0"/>
    <n v="4328.88"/>
    <n v="145.11000000000001"/>
    <n v="1009220.95"/>
  </r>
  <r>
    <x v="61"/>
    <s v="2010"/>
    <x v="1"/>
    <x v="4"/>
    <x v="1"/>
    <x v="1"/>
    <s v="Pesca"/>
    <n v="45"/>
    <n v="45"/>
    <n v="20894.86"/>
    <n v="20924.34"/>
    <n v="3279.89"/>
    <n v="8959.15"/>
    <n v="8458.1299999999992"/>
    <n v="0"/>
    <n v="1442.96"/>
    <n v="0"/>
    <n v="294709"/>
  </r>
  <r>
    <x v="61"/>
    <s v="2010"/>
    <x v="2"/>
    <x v="2"/>
    <x v="2"/>
    <x v="2"/>
    <s v="Elaboración de Plástico"/>
    <n v="45"/>
    <n v="45"/>
    <n v="64702.45"/>
    <n v="73996.740000000005"/>
    <n v="8824.2199999999993"/>
    <n v="27742.65"/>
    <n v="29911.38"/>
    <n v="0"/>
    <n v="0"/>
    <n v="724.6"/>
    <n v="1042207.12"/>
  </r>
  <r>
    <x v="61"/>
    <s v="2010"/>
    <x v="1"/>
    <x v="2"/>
    <x v="2"/>
    <x v="2"/>
    <s v="Fabricación de Productos de Cerámicas"/>
    <n v="49"/>
    <n v="49"/>
    <n v="67357.19"/>
    <n v="79877.2"/>
    <n v="9113.74"/>
    <n v="28880.92"/>
    <n v="32288.39"/>
    <n v="0"/>
    <n v="0"/>
    <n v="60.16"/>
    <n v="1125030.76"/>
  </r>
  <r>
    <x v="61"/>
    <s v="2010"/>
    <x v="1"/>
    <x v="1"/>
    <x v="0"/>
    <x v="7"/>
    <s v="Otros Servicios"/>
    <n v="50"/>
    <n v="50"/>
    <n v="25729.64"/>
    <n v="25765.94"/>
    <n v="4314.05"/>
    <n v="11032.16"/>
    <n v="10415.24"/>
    <n v="0"/>
    <n v="0"/>
    <n v="689.29"/>
    <n v="362900.28"/>
  </r>
  <r>
    <x v="61"/>
    <s v="2010"/>
    <x v="2"/>
    <x v="1"/>
    <x v="0"/>
    <x v="0"/>
    <s v="Comercio otros"/>
    <n v="50"/>
    <n v="50"/>
    <n v="24619"/>
    <n v="24653.73"/>
    <n v="4181.58"/>
    <n v="10555.98"/>
    <n v="9965.65"/>
    <n v="0"/>
    <n v="0"/>
    <n v="581.16999999999996"/>
    <n v="347235.23"/>
  </r>
  <r>
    <x v="61"/>
    <s v="2010"/>
    <x v="2"/>
    <x v="2"/>
    <x v="0"/>
    <x v="4"/>
    <s v="ARS"/>
    <n v="55"/>
    <n v="62"/>
    <n v="114848.93"/>
    <n v="121122.58"/>
    <n v="13064.36"/>
    <n v="49244.08"/>
    <n v="48960.83"/>
    <n v="0"/>
    <n v="8657.76"/>
    <n v="592"/>
    <n v="1705951.43"/>
  </r>
  <r>
    <x v="61"/>
    <s v="2010"/>
    <x v="2"/>
    <x v="2"/>
    <x v="2"/>
    <x v="2"/>
    <s v="Fabricación de Sustancias Químicas"/>
    <n v="56"/>
    <n v="61"/>
    <n v="92769.55"/>
    <n v="100460.96"/>
    <n v="11704.38"/>
    <n v="39777.06"/>
    <n v="40608.9"/>
    <n v="0"/>
    <n v="5050.3599999999997"/>
    <n v="363.06"/>
    <n v="1414942.77"/>
  </r>
  <r>
    <x v="61"/>
    <s v="2010"/>
    <x v="2"/>
    <x v="1"/>
    <x v="0"/>
    <x v="7"/>
    <s v="Otros Servicios"/>
    <n v="57"/>
    <n v="58"/>
    <n v="34183.71"/>
    <n v="34728.53"/>
    <n v="4880.2"/>
    <n v="14657.01"/>
    <n v="14038.11"/>
    <n v="0"/>
    <n v="0"/>
    <n v="52.1"/>
    <n v="489133.54"/>
  </r>
  <r>
    <x v="61"/>
    <s v="2010"/>
    <x v="2"/>
    <x v="4"/>
    <x v="2"/>
    <x v="2"/>
    <s v="Fabricación de Productos de Cerámicas"/>
    <n v="58"/>
    <n v="59"/>
    <n v="105526.3"/>
    <n v="118250.65"/>
    <n v="13287.3"/>
    <n v="45246.78"/>
    <n v="47799.91"/>
    <n v="0"/>
    <n v="8657.76"/>
    <n v="202.09"/>
    <n v="1665501.67"/>
  </r>
  <r>
    <x v="61"/>
    <s v="2010"/>
    <x v="2"/>
    <x v="2"/>
    <x v="2"/>
    <x v="2"/>
    <s v="Elaboración de Productos de Panadería"/>
    <n v="61"/>
    <n v="62"/>
    <n v="47640.3"/>
    <n v="50046.55"/>
    <n v="6495.71"/>
    <n v="20426.84"/>
    <n v="20230.02"/>
    <n v="0"/>
    <n v="721.48"/>
    <n v="1318.59"/>
    <n v="704880.84"/>
  </r>
  <r>
    <x v="61"/>
    <s v="2010"/>
    <x v="1"/>
    <x v="2"/>
    <x v="0"/>
    <x v="4"/>
    <s v="ARS"/>
    <n v="64"/>
    <n v="74"/>
    <n v="149625.81"/>
    <n v="174624.35"/>
    <n v="16698.86"/>
    <n v="64155.44"/>
    <n v="70587.55"/>
    <n v="0"/>
    <n v="6493.32"/>
    <n v="822.04"/>
    <n v="2459497.8199999998"/>
  </r>
  <r>
    <x v="61"/>
    <s v="2010"/>
    <x v="2"/>
    <x v="2"/>
    <x v="1"/>
    <x v="1"/>
    <s v="Cria de Otros Animales"/>
    <n v="66"/>
    <n v="67"/>
    <n v="71063.740000000005"/>
    <n v="71164.03"/>
    <n v="10457.26"/>
    <n v="30470.240000000002"/>
    <n v="28766.3"/>
    <n v="0"/>
    <n v="0"/>
    <n v="30774.5"/>
    <n v="1002309.47"/>
  </r>
  <r>
    <x v="61"/>
    <s v="2010"/>
    <x v="1"/>
    <x v="3"/>
    <x v="2"/>
    <x v="2"/>
    <s v="Fabricación de Productos de la Refinación del Petróleo"/>
    <n v="68"/>
    <n v="68"/>
    <n v="117887.59"/>
    <n v="119198.82"/>
    <n v="14545.41"/>
    <n v="50547.03"/>
    <n v="48183.22"/>
    <n v="0"/>
    <n v="3607.4"/>
    <n v="0"/>
    <n v="1678855.57"/>
  </r>
  <r>
    <x v="61"/>
    <s v="2010"/>
    <x v="1"/>
    <x v="4"/>
    <x v="1"/>
    <x v="1"/>
    <s v="Silvicultura"/>
    <n v="72"/>
    <n v="75"/>
    <n v="53744.46"/>
    <n v="53820.28"/>
    <n v="9599.41"/>
    <n v="23044.16"/>
    <n v="21755.5"/>
    <n v="0"/>
    <n v="721.48"/>
    <n v="243.17"/>
    <n v="758032"/>
  </r>
  <r>
    <x v="61"/>
    <s v="2010"/>
    <x v="1"/>
    <x v="3"/>
    <x v="2"/>
    <x v="2"/>
    <s v="Fabricación de Productos de Vidrio"/>
    <n v="74"/>
    <n v="74"/>
    <n v="35442.720000000001"/>
    <n v="35492.86"/>
    <n v="5876.19"/>
    <n v="15196.83"/>
    <n v="14346.96"/>
    <n v="0"/>
    <n v="0"/>
    <n v="2055.91"/>
    <n v="499898.23"/>
  </r>
  <r>
    <x v="61"/>
    <s v="2010"/>
    <x v="2"/>
    <x v="2"/>
    <x v="2"/>
    <x v="2"/>
    <s v="Fabricación de Muebles y Colchones"/>
    <n v="76"/>
    <n v="76"/>
    <n v="76737.919999999998"/>
    <n v="77321.13"/>
    <n v="11334.78"/>
    <n v="32903.160000000003"/>
    <n v="31255.19"/>
    <n v="0"/>
    <n v="0"/>
    <n v="227.53"/>
    <n v="1089029.71"/>
  </r>
  <r>
    <x v="61"/>
    <s v="2010"/>
    <x v="2"/>
    <x v="2"/>
    <x v="1"/>
    <x v="3"/>
    <s v="Servicios Agropecuarios"/>
    <n v="77"/>
    <n v="78"/>
    <n v="75213.789999999994"/>
    <n v="75319.88"/>
    <n v="10416.6"/>
    <n v="32249.57"/>
    <n v="30446.2"/>
    <n v="0"/>
    <n v="1442.96"/>
    <n v="11123.84"/>
    <n v="1060843.02"/>
  </r>
  <r>
    <x v="61"/>
    <s v="2010"/>
    <x v="2"/>
    <x v="2"/>
    <x v="1"/>
    <x v="5"/>
    <s v="Cultivo de Cereales"/>
    <n v="78"/>
    <n v="78"/>
    <n v="61691.99"/>
    <n v="61778.96"/>
    <n v="10270.01"/>
    <n v="26451.89"/>
    <n v="24972.67"/>
    <n v="0"/>
    <n v="5050.3599999999997"/>
    <n v="1709.87"/>
    <n v="870126.18"/>
  </r>
  <r>
    <x v="61"/>
    <s v="2010"/>
    <x v="2"/>
    <x v="3"/>
    <x v="2"/>
    <x v="2"/>
    <s v="Fabricación de Cemento, Cal y Yeso"/>
    <n v="79"/>
    <n v="80"/>
    <n v="143410.70000000001"/>
    <n v="150967.12"/>
    <n v="19484.810000000001"/>
    <n v="61490.61"/>
    <n v="61024.73"/>
    <n v="0"/>
    <n v="5771.84"/>
    <n v="14163.76"/>
    <n v="2126297.27"/>
  </r>
  <r>
    <x v="61"/>
    <s v="2010"/>
    <x v="2"/>
    <x v="2"/>
    <x v="0"/>
    <x v="4"/>
    <s v="Seguros"/>
    <n v="82"/>
    <n v="85"/>
    <n v="145665.9"/>
    <n v="172668.08"/>
    <n v="13979.89"/>
    <n v="62457.56"/>
    <n v="69796.78"/>
    <n v="0"/>
    <n v="2164.44"/>
    <n v="664.18"/>
    <n v="2431944.4700000002"/>
  </r>
  <r>
    <x v="61"/>
    <s v="2010"/>
    <x v="1"/>
    <x v="4"/>
    <x v="2"/>
    <x v="2"/>
    <s v="Fabricación de Productos de Vidrio"/>
    <n v="85"/>
    <n v="85"/>
    <n v="59153.72"/>
    <n v="59237.26"/>
    <n v="9884.8700000000008"/>
    <n v="25363.46"/>
    <n v="23945.08"/>
    <n v="0"/>
    <n v="2164.44"/>
    <n v="3978.86"/>
    <n v="834326.81"/>
  </r>
  <r>
    <x v="61"/>
    <s v="2010"/>
    <x v="2"/>
    <x v="3"/>
    <x v="2"/>
    <x v="2"/>
    <s v="Elaboración de Cacao, Chocolate y Confitería"/>
    <n v="89"/>
    <n v="91"/>
    <n v="80222.27"/>
    <n v="80451.210000000006"/>
    <n v="12998.4"/>
    <n v="34397.199999999997"/>
    <n v="32520.46"/>
    <n v="0"/>
    <n v="2885.92"/>
    <n v="0"/>
    <n v="1133114.23"/>
  </r>
  <r>
    <x v="61"/>
    <s v="2010"/>
    <x v="1"/>
    <x v="1"/>
    <x v="0"/>
    <x v="0"/>
    <s v="Comercio otros"/>
    <n v="91"/>
    <n v="91"/>
    <n v="39412.959999999999"/>
    <n v="39837.81"/>
    <n v="6542.72"/>
    <n v="16899.22"/>
    <n v="16103.44"/>
    <n v="0"/>
    <n v="0"/>
    <n v="3688.17"/>
    <n v="561095.09"/>
  </r>
  <r>
    <x v="61"/>
    <s v="2010"/>
    <x v="1"/>
    <x v="4"/>
    <x v="0"/>
    <x v="4"/>
    <s v="AFP"/>
    <n v="95"/>
    <n v="100"/>
    <n v="252854.69"/>
    <n v="323039.59000000003"/>
    <n v="24065.83"/>
    <n v="108417.17"/>
    <n v="130580.77"/>
    <n v="0"/>
    <n v="15872.56"/>
    <n v="0"/>
    <n v="4549853.32"/>
  </r>
  <r>
    <x v="61"/>
    <s v="2010"/>
    <x v="1"/>
    <x v="2"/>
    <x v="2"/>
    <x v="2"/>
    <s v="Fabricación de Productos de Madera, Papel y Carton"/>
    <n v="100"/>
    <n v="100"/>
    <n v="111102.17"/>
    <n v="132727.21"/>
    <n v="14463.5"/>
    <n v="47637.54"/>
    <n v="53651.68"/>
    <n v="0"/>
    <n v="721.48"/>
    <n v="1365.33"/>
    <n v="1869396.93"/>
  </r>
  <r>
    <x v="61"/>
    <s v="2010"/>
    <x v="2"/>
    <x v="2"/>
    <x v="0"/>
    <x v="15"/>
    <s v="Electricidad, Gas y Agua"/>
    <n v="108"/>
    <n v="112"/>
    <n v="150969.46"/>
    <n v="191460.84"/>
    <n v="18498.73"/>
    <n v="64731.55"/>
    <n v="77393.31"/>
    <n v="0"/>
    <n v="3607.4"/>
    <n v="2342.25"/>
    <n v="2696631.03"/>
  </r>
  <r>
    <x v="61"/>
    <s v="2010"/>
    <x v="1"/>
    <x v="3"/>
    <x v="0"/>
    <x v="4"/>
    <s v="AFP"/>
    <n v="118"/>
    <n v="119"/>
    <n v="155309.54"/>
    <n v="164731.73000000001"/>
    <n v="20929.89"/>
    <n v="66592.570000000007"/>
    <n v="66588.78"/>
    <n v="0"/>
    <n v="5050.3599999999997"/>
    <n v="0"/>
    <n v="2320163.5499999998"/>
  </r>
  <r>
    <x v="61"/>
    <s v="2010"/>
    <x v="1"/>
    <x v="2"/>
    <x v="2"/>
    <x v="2"/>
    <s v="Industrias Básicas de Hierro Y Acero"/>
    <n v="118"/>
    <n v="124"/>
    <n v="236105.04"/>
    <n v="293648.12"/>
    <n v="28299.85"/>
    <n v="101235.34"/>
    <n v="118699.97"/>
    <n v="0"/>
    <n v="2164.44"/>
    <n v="14437.85"/>
    <n v="4135888.28"/>
  </r>
  <r>
    <x v="61"/>
    <s v="2010"/>
    <x v="2"/>
    <x v="2"/>
    <x v="2"/>
    <x v="2"/>
    <s v="Elaboración de Azúcar"/>
    <n v="121"/>
    <n v="131"/>
    <n v="150421.76000000001"/>
    <n v="159836.93"/>
    <n v="22672.65"/>
    <n v="64496.78"/>
    <n v="64610.15"/>
    <n v="0"/>
    <n v="9379.24"/>
    <n v="0"/>
    <n v="2251224.37"/>
  </r>
  <r>
    <x v="61"/>
    <s v="2010"/>
    <x v="1"/>
    <x v="2"/>
    <x v="2"/>
    <x v="2"/>
    <s v="Elaboración de Productos Lácteos"/>
    <n v="123"/>
    <n v="132"/>
    <n v="255509.61"/>
    <n v="325513.18"/>
    <n v="26833.77"/>
    <n v="109555.48"/>
    <n v="131580.6"/>
    <n v="0"/>
    <n v="0"/>
    <n v="2725.06"/>
    <n v="4584691.8499999996"/>
  </r>
  <r>
    <x v="61"/>
    <s v="2010"/>
    <x v="1"/>
    <x v="2"/>
    <x v="2"/>
    <x v="2"/>
    <s v="Elaboración de Cacao, Chocolate y Confitería"/>
    <n v="123"/>
    <n v="123"/>
    <n v="196795.12"/>
    <n v="229854.49"/>
    <n v="23368.34"/>
    <n v="84380.36"/>
    <n v="92912.99"/>
    <n v="0"/>
    <n v="721.48"/>
    <n v="1881.43"/>
    <n v="3237385.84"/>
  </r>
  <r>
    <x v="61"/>
    <s v="2010"/>
    <x v="2"/>
    <x v="3"/>
    <x v="2"/>
    <x v="2"/>
    <s v="Elaboración de Aceites y Grasas de Origen Vegetal y Animal"/>
    <n v="127"/>
    <n v="129"/>
    <n v="167393.93"/>
    <n v="167630.04999999999"/>
    <n v="24067.95"/>
    <n v="71774.009999999995"/>
    <n v="67760.320000000007"/>
    <n v="0"/>
    <n v="8657.76"/>
    <n v="0"/>
    <n v="2360986.34"/>
  </r>
  <r>
    <x v="61"/>
    <s v="2010"/>
    <x v="2"/>
    <x v="3"/>
    <x v="1"/>
    <x v="1"/>
    <s v="Ganadería"/>
    <n v="129"/>
    <n v="130"/>
    <n v="71909.39"/>
    <n v="73182.429999999993"/>
    <n v="12051.23"/>
    <n v="30832.85"/>
    <n v="29582.22"/>
    <n v="0"/>
    <n v="5050.3599999999997"/>
    <n v="3288.46"/>
    <n v="1030736.62"/>
  </r>
  <r>
    <x v="61"/>
    <s v="2010"/>
    <x v="2"/>
    <x v="3"/>
    <x v="2"/>
    <x v="2"/>
    <s v="Industrias Básicas de Hierro Y Acero"/>
    <n v="137"/>
    <n v="140"/>
    <n v="262610.78000000003"/>
    <n v="283259.21000000002"/>
    <n v="35338.01"/>
    <n v="112600.39"/>
    <n v="114500.53"/>
    <n v="0"/>
    <n v="16594.04"/>
    <n v="27614.6"/>
    <n v="3989566.52"/>
  </r>
  <r>
    <x v="61"/>
    <s v="2010"/>
    <x v="1"/>
    <x v="2"/>
    <x v="2"/>
    <x v="2"/>
    <s v="Fabricación de Jabones y Detergentes"/>
    <n v="138"/>
    <n v="143"/>
    <n v="254844.17"/>
    <n v="321471.52"/>
    <n v="28632.43"/>
    <n v="109270.24"/>
    <n v="129946.9"/>
    <n v="0"/>
    <n v="2164.44"/>
    <n v="3264.84"/>
    <n v="4527766.28"/>
  </r>
  <r>
    <x v="61"/>
    <s v="2010"/>
    <x v="1"/>
    <x v="2"/>
    <x v="2"/>
    <x v="2"/>
    <s v="Fabricación de Cemento, Cal y Yeso"/>
    <n v="138"/>
    <n v="142"/>
    <n v="264106.84999999998"/>
    <n v="288679.18"/>
    <n v="35885.17"/>
    <n v="113241.84"/>
    <n v="116691.41"/>
    <n v="0"/>
    <n v="721.48"/>
    <n v="38097.480000000003"/>
    <n v="4065904.32"/>
  </r>
  <r>
    <x v="61"/>
    <s v="2010"/>
    <x v="1"/>
    <x v="2"/>
    <x v="2"/>
    <x v="2"/>
    <s v="Elaboración de Productos de Panadería"/>
    <n v="141"/>
    <n v="143"/>
    <n v="99450.08"/>
    <n v="105575.67"/>
    <n v="14208.63"/>
    <n v="42641.4"/>
    <n v="42676.24"/>
    <n v="0"/>
    <n v="721.48"/>
    <n v="3825.39"/>
    <n v="1486980.77"/>
  </r>
  <r>
    <x v="61"/>
    <s v="2010"/>
    <x v="1"/>
    <x v="2"/>
    <x v="0"/>
    <x v="4"/>
    <s v="Seguros"/>
    <n v="148"/>
    <n v="157"/>
    <n v="327064.74"/>
    <n v="437180.49"/>
    <n v="29627.63"/>
    <n v="140236.35"/>
    <n v="176719.35"/>
    <n v="0"/>
    <n v="1442.96"/>
    <n v="946.11"/>
    <n v="6157471.0199999996"/>
  </r>
  <r>
    <x v="61"/>
    <s v="2010"/>
    <x v="2"/>
    <x v="2"/>
    <x v="2"/>
    <x v="2"/>
    <s v="Edición, Grabación, Impresión"/>
    <n v="148"/>
    <n v="154"/>
    <n v="203788.28"/>
    <n v="244083.32"/>
    <n v="26413.53"/>
    <n v="87378.81"/>
    <n v="98664.61"/>
    <n v="0"/>
    <n v="1442.96"/>
    <n v="1923.27"/>
    <n v="3437792.47"/>
  </r>
  <r>
    <x v="61"/>
    <s v="2010"/>
    <x v="2"/>
    <x v="3"/>
    <x v="2"/>
    <x v="9"/>
    <s v="Explotación de Minas y Canteras"/>
    <n v="150"/>
    <n v="159"/>
    <n v="336974.14"/>
    <n v="351417.27"/>
    <n v="42096.25"/>
    <n v="144485.29999999999"/>
    <n v="142051.82"/>
    <n v="0"/>
    <n v="10100.719999999999"/>
    <n v="1129.81"/>
    <n v="4949538.58"/>
  </r>
  <r>
    <x v="61"/>
    <s v="2010"/>
    <x v="2"/>
    <x v="3"/>
    <x v="0"/>
    <x v="4"/>
    <s v="AFP"/>
    <n v="151"/>
    <n v="152"/>
    <n v="191990.34"/>
    <n v="192261.23"/>
    <n v="26927.87"/>
    <n v="82320.31"/>
    <n v="77716.820000000007"/>
    <n v="0"/>
    <n v="18037"/>
    <n v="0"/>
    <n v="2707903.58"/>
  </r>
  <r>
    <x v="61"/>
    <s v="2010"/>
    <x v="2"/>
    <x v="4"/>
    <x v="2"/>
    <x v="2"/>
    <s v="Fabricación de Cemento, Cal y Yeso"/>
    <n v="151"/>
    <n v="156"/>
    <n v="394361.94"/>
    <n v="447573.43"/>
    <n v="43890.34"/>
    <n v="169091.61"/>
    <n v="180920.49"/>
    <n v="0"/>
    <n v="26694.76"/>
    <n v="44794.36"/>
    <n v="6303851.2000000002"/>
  </r>
  <r>
    <x v="61"/>
    <s v="2010"/>
    <x v="1"/>
    <x v="2"/>
    <x v="2"/>
    <x v="2"/>
    <s v="Conservación, Producción y Procesamiento de Carne"/>
    <n v="152"/>
    <n v="152"/>
    <n v="183121.99"/>
    <n v="206375.6"/>
    <n v="24356.34"/>
    <n v="78517.740000000005"/>
    <n v="83422.289999999994"/>
    <n v="0"/>
    <n v="721.48"/>
    <n v="714.33"/>
    <n v="2906697.13"/>
  </r>
  <r>
    <x v="61"/>
    <s v="2010"/>
    <x v="2"/>
    <x v="3"/>
    <x v="2"/>
    <x v="2"/>
    <s v="Elaboración de Azúcar"/>
    <n v="153"/>
    <n v="160"/>
    <n v="139841.84"/>
    <n v="140039.07"/>
    <n v="23325.46"/>
    <n v="59960.41"/>
    <n v="56607.44"/>
    <n v="0"/>
    <n v="10100.719999999999"/>
    <n v="0"/>
    <n v="1972381.4"/>
  </r>
  <r>
    <x v="61"/>
    <s v="2010"/>
    <x v="1"/>
    <x v="2"/>
    <x v="2"/>
    <x v="9"/>
    <s v="Explotación de Minas y Canteras"/>
    <n v="153"/>
    <n v="156"/>
    <n v="316724.06"/>
    <n v="407303.1"/>
    <n v="35341.46"/>
    <n v="135802.6"/>
    <n v="164642.23999999999"/>
    <n v="0"/>
    <n v="2164.44"/>
    <n v="6909.56"/>
    <n v="5736661.8300000001"/>
  </r>
  <r>
    <x v="61"/>
    <s v="2010"/>
    <x v="1"/>
    <x v="2"/>
    <x v="2"/>
    <x v="2"/>
    <s v="Elaboración de Aceites y Grasas de Origen Vegetal y Animal"/>
    <n v="156"/>
    <n v="163"/>
    <n v="213844.39"/>
    <n v="238888.09"/>
    <n v="29648.22"/>
    <n v="91690.66"/>
    <n v="96564.73"/>
    <n v="0"/>
    <n v="2885.92"/>
    <n v="0"/>
    <n v="3364620.35"/>
  </r>
  <r>
    <x v="61"/>
    <s v="2010"/>
    <x v="1"/>
    <x v="4"/>
    <x v="2"/>
    <x v="2"/>
    <s v="Fabricación de Productos de la Refinación del Petróleo"/>
    <n v="158"/>
    <n v="160"/>
    <n v="402794.13"/>
    <n v="510791.87"/>
    <n v="39581.230000000003"/>
    <n v="172707.04"/>
    <n v="206475"/>
    <n v="0.02"/>
    <n v="12265.16"/>
    <n v="0"/>
    <n v="7194251.3499999996"/>
  </r>
  <r>
    <x v="61"/>
    <s v="2010"/>
    <x v="2"/>
    <x v="2"/>
    <x v="1"/>
    <x v="6"/>
    <s v="Cultivos Tradicionales"/>
    <n v="172"/>
    <n v="177"/>
    <n v="94912.42"/>
    <n v="95046.39"/>
    <n v="15057.89"/>
    <n v="40695.910000000003"/>
    <n v="38420.089999999997"/>
    <n v="0"/>
    <n v="1442.96"/>
    <n v="9021.6200000000008"/>
    <n v="1338680.28"/>
  </r>
  <r>
    <x v="61"/>
    <s v="2010"/>
    <x v="2"/>
    <x v="2"/>
    <x v="2"/>
    <x v="2"/>
    <s v="Fabricación de Productos Textiles y Prendas de Vestir"/>
    <n v="174"/>
    <n v="175"/>
    <n v="140160.92000000001"/>
    <n v="142701.97"/>
    <n v="21196.18"/>
    <n v="60097.15"/>
    <n v="57683.72"/>
    <n v="0"/>
    <n v="5771.84"/>
    <n v="4009.37"/>
    <n v="2009885.77"/>
  </r>
  <r>
    <x v="61"/>
    <s v="2010"/>
    <x v="2"/>
    <x v="4"/>
    <x v="0"/>
    <x v="4"/>
    <s v="AFP"/>
    <n v="175"/>
    <n v="178"/>
    <n v="399129.57"/>
    <n v="447480.31"/>
    <n v="41747.61"/>
    <n v="171135.86"/>
    <n v="180882.89"/>
    <n v="0"/>
    <n v="32466.6"/>
    <n v="0"/>
    <n v="6302539.5700000003"/>
  </r>
  <r>
    <x v="61"/>
    <s v="2010"/>
    <x v="2"/>
    <x v="2"/>
    <x v="2"/>
    <x v="2"/>
    <s v="Fabricación de Productos Farmaceuticos"/>
    <n v="175"/>
    <n v="184"/>
    <n v="368337.86"/>
    <n v="441826.47"/>
    <n v="40252.400000000001"/>
    <n v="157933.20000000001"/>
    <n v="178597.45"/>
    <n v="0"/>
    <n v="10100.719999999999"/>
    <n v="2823.28"/>
    <n v="6222907.6200000001"/>
  </r>
  <r>
    <x v="61"/>
    <s v="2010"/>
    <x v="2"/>
    <x v="4"/>
    <x v="2"/>
    <x v="2"/>
    <s v="Industrias Básicas de Hierro Y Acero"/>
    <n v="178"/>
    <n v="188"/>
    <n v="356603.53"/>
    <n v="416963.64"/>
    <n v="43729.78"/>
    <n v="152901.85999999999"/>
    <n v="168547.21"/>
    <n v="0"/>
    <n v="23087.360000000001"/>
    <n v="284.43"/>
    <n v="5872726.71"/>
  </r>
  <r>
    <x v="61"/>
    <s v="2010"/>
    <x v="2"/>
    <x v="4"/>
    <x v="2"/>
    <x v="2"/>
    <s v="Elaboración de Cacao, Chocolate y Confitería"/>
    <n v="186"/>
    <n v="190"/>
    <n v="261423.02"/>
    <n v="280598.78000000003"/>
    <n v="33784.120000000003"/>
    <n v="112091.08"/>
    <n v="113425.19"/>
    <n v="0"/>
    <n v="10822.2"/>
    <n v="157.21"/>
    <n v="3952093.42"/>
  </r>
  <r>
    <x v="61"/>
    <s v="2010"/>
    <x v="2"/>
    <x v="2"/>
    <x v="0"/>
    <x v="17"/>
    <s v="Comunicaciones"/>
    <n v="195"/>
    <n v="203"/>
    <n v="285498.78000000003"/>
    <n v="321136.52"/>
    <n v="33961.49"/>
    <n v="122414.04"/>
    <n v="129811.5"/>
    <n v="0"/>
    <n v="8657.76"/>
    <n v="6210.69"/>
    <n v="4523048.33"/>
  </r>
  <r>
    <x v="61"/>
    <s v="2010"/>
    <x v="2"/>
    <x v="4"/>
    <x v="2"/>
    <x v="9"/>
    <s v="Explotación de Minas y Canteras"/>
    <n v="196"/>
    <n v="206"/>
    <n v="502175.67"/>
    <n v="590452.04"/>
    <n v="55693.56"/>
    <n v="215319.24"/>
    <n v="238675.66"/>
    <n v="0"/>
    <n v="36074"/>
    <n v="4012.19"/>
    <n v="8316225.8399999999"/>
  </r>
  <r>
    <x v="61"/>
    <s v="2010"/>
    <x v="2"/>
    <x v="3"/>
    <x v="1"/>
    <x v="3"/>
    <s v="Servicios Agropecuarios"/>
    <n v="208"/>
    <n v="212"/>
    <n v="139804.71"/>
    <n v="140286.04999999999"/>
    <n v="23751.25"/>
    <n v="59944.46"/>
    <n v="56707.05"/>
    <n v="0"/>
    <n v="9379.24"/>
    <n v="16200.5"/>
    <n v="1975857.92"/>
  </r>
  <r>
    <x v="61"/>
    <s v="2010"/>
    <x v="2"/>
    <x v="4"/>
    <x v="1"/>
    <x v="1"/>
    <s v="Ganadería"/>
    <n v="213"/>
    <n v="216"/>
    <n v="134673.51999999999"/>
    <n v="137110.01999999999"/>
    <n v="21394.77"/>
    <n v="57744.41"/>
    <n v="55423.32"/>
    <n v="0"/>
    <n v="9379.24"/>
    <n v="2334.9899999999998"/>
    <n v="1931125.63"/>
  </r>
  <r>
    <x v="61"/>
    <s v="2010"/>
    <x v="1"/>
    <x v="2"/>
    <x v="2"/>
    <x v="2"/>
    <s v="Elaboración de Productos de Molinería"/>
    <n v="214"/>
    <n v="222"/>
    <n v="253631.61"/>
    <n v="290817.34999999998"/>
    <n v="33213.79"/>
    <n v="108750.36"/>
    <n v="117555.74"/>
    <n v="0"/>
    <n v="2164.44"/>
    <n v="87.08"/>
    <n v="4096017.3"/>
  </r>
  <r>
    <x v="61"/>
    <s v="2010"/>
    <x v="1"/>
    <x v="2"/>
    <x v="0"/>
    <x v="4"/>
    <s v="Agentes de cambio y/o remesadoras"/>
    <n v="218"/>
    <n v="227"/>
    <n v="229570.12"/>
    <n v="239333.53"/>
    <n v="32019.69"/>
    <n v="98433.62"/>
    <n v="96744.86"/>
    <n v="0"/>
    <n v="2164.44"/>
    <n v="2126.08"/>
    <n v="3370890.53"/>
  </r>
  <r>
    <x v="61"/>
    <s v="2010"/>
    <x v="2"/>
    <x v="3"/>
    <x v="2"/>
    <x v="2"/>
    <s v="Fabricación de Muebles y Colchones"/>
    <n v="224"/>
    <n v="224"/>
    <n v="177737.27"/>
    <n v="177988.01"/>
    <n v="28715.3"/>
    <n v="76209.03"/>
    <n v="71947.3"/>
    <n v="11064"/>
    <n v="10100.719999999999"/>
    <n v="5823.77"/>
    <n v="2506871.89"/>
  </r>
  <r>
    <x v="61"/>
    <s v="2010"/>
    <x v="2"/>
    <x v="2"/>
    <x v="0"/>
    <x v="0"/>
    <s v="Comercio-Combustible"/>
    <n v="231"/>
    <n v="247"/>
    <n v="351654.02"/>
    <n v="376935.67999999999"/>
    <n v="46968.47"/>
    <n v="150779.59"/>
    <n v="152366.85999999999"/>
    <n v="0"/>
    <n v="3607.4"/>
    <n v="3868.41"/>
    <n v="5308952.5599999996"/>
  </r>
  <r>
    <x v="61"/>
    <s v="2010"/>
    <x v="2"/>
    <x v="3"/>
    <x v="2"/>
    <x v="2"/>
    <s v="Elaboración de Productos Lácteos"/>
    <n v="234"/>
    <n v="239"/>
    <n v="203512.62"/>
    <n v="203799.84"/>
    <n v="32882.839999999997"/>
    <n v="87260.87"/>
    <n v="82381.119999999995"/>
    <n v="0"/>
    <n v="10100.719999999999"/>
    <n v="5945.95"/>
    <n v="2870418.19"/>
  </r>
  <r>
    <x v="61"/>
    <s v="2010"/>
    <x v="1"/>
    <x v="2"/>
    <x v="2"/>
    <x v="2"/>
    <s v="Fabricación de Muebles y Colchones"/>
    <n v="238"/>
    <n v="241"/>
    <n v="222031.11"/>
    <n v="233357.85"/>
    <n v="32854.06"/>
    <n v="95200.95"/>
    <n v="94329.19"/>
    <n v="0"/>
    <n v="5050.3599999999997"/>
    <n v="8419.52"/>
    <n v="3286728.97"/>
  </r>
  <r>
    <x v="61"/>
    <s v="2010"/>
    <x v="2"/>
    <x v="3"/>
    <x v="1"/>
    <x v="5"/>
    <s v="Cultivo de Cereales"/>
    <n v="240"/>
    <n v="243"/>
    <n v="185391.9"/>
    <n v="185653.59"/>
    <n v="31564.19"/>
    <n v="79491.13"/>
    <n v="75045.990000000005"/>
    <n v="0"/>
    <n v="5771.84"/>
    <n v="605.96"/>
    <n v="2614835.52"/>
  </r>
  <r>
    <x v="61"/>
    <s v="2010"/>
    <x v="1"/>
    <x v="2"/>
    <x v="2"/>
    <x v="2"/>
    <s v="Fabricación de Sustancias Químicas"/>
    <n v="257"/>
    <n v="265"/>
    <n v="403981.68"/>
    <n v="488466.72"/>
    <n v="50050.85"/>
    <n v="173216.26"/>
    <n v="197450.49"/>
    <n v="0"/>
    <n v="7936.28"/>
    <n v="805.11"/>
    <n v="6879811.7300000004"/>
  </r>
  <r>
    <x v="61"/>
    <s v="2010"/>
    <x v="2"/>
    <x v="3"/>
    <x v="2"/>
    <x v="2"/>
    <s v="Elaboración de Productos de Molinería"/>
    <n v="258"/>
    <n v="259"/>
    <n v="230019.4"/>
    <n v="233707.75"/>
    <n v="35886.28"/>
    <n v="98626.04"/>
    <n v="94470.58"/>
    <n v="0"/>
    <n v="18037"/>
    <n v="400.74"/>
    <n v="3291657.16"/>
  </r>
  <r>
    <x v="61"/>
    <s v="2010"/>
    <x v="1"/>
    <x v="2"/>
    <x v="1"/>
    <x v="1"/>
    <s v="Ganadería"/>
    <n v="274"/>
    <n v="283"/>
    <n v="182330.69"/>
    <n v="192918.76"/>
    <n v="28668.5"/>
    <n v="78178.53"/>
    <n v="77982.69"/>
    <n v="0"/>
    <n v="3607.4"/>
    <n v="9692.42"/>
    <n v="2717163.8"/>
  </r>
  <r>
    <x v="61"/>
    <s v="2010"/>
    <x v="2"/>
    <x v="2"/>
    <x v="0"/>
    <x v="4"/>
    <s v="Bancos, Asociaciones, Corp. de Crédito, etc"/>
    <n v="283"/>
    <n v="292"/>
    <n v="702988.48"/>
    <n v="890653.41"/>
    <n v="69655.399999999994"/>
    <n v="301422.03000000003"/>
    <n v="360024.5"/>
    <n v="69720"/>
    <n v="25973.279999999999"/>
    <n v="0"/>
    <n v="12544411.1"/>
  </r>
  <r>
    <x v="61"/>
    <s v="2010"/>
    <x v="2"/>
    <x v="4"/>
    <x v="2"/>
    <x v="2"/>
    <s v="Elaboración de Aceites y Grasas de Origen Vegetal y Animal"/>
    <n v="289"/>
    <n v="295"/>
    <n v="490165.24"/>
    <n v="514335.56"/>
    <n v="59121.98"/>
    <n v="210169.52"/>
    <n v="207907.4"/>
    <n v="0"/>
    <n v="32466.6"/>
    <n v="60.16"/>
    <n v="7244162.9100000001"/>
  </r>
  <r>
    <x v="61"/>
    <s v="2010"/>
    <x v="1"/>
    <x v="2"/>
    <x v="2"/>
    <x v="2"/>
    <s v="Fabricación de Productos Farmaceuticos"/>
    <n v="293"/>
    <n v="314"/>
    <n v="634541.56000000006"/>
    <n v="821947.63"/>
    <n v="65771.19"/>
    <n v="272073.95"/>
    <n v="332251.99"/>
    <n v="0"/>
    <n v="10100.719999999999"/>
    <n v="11564.47"/>
    <n v="11576728.26"/>
  </r>
  <r>
    <x v="61"/>
    <s v="2010"/>
    <x v="2"/>
    <x v="4"/>
    <x v="2"/>
    <x v="2"/>
    <s v="Elaboración de Productos Lácteos"/>
    <n v="300"/>
    <n v="302"/>
    <n v="446138.55"/>
    <n v="501127.65"/>
    <n v="55594.02"/>
    <n v="191292.13"/>
    <n v="202568.58"/>
    <n v="0"/>
    <n v="25251.8"/>
    <n v="8503.41"/>
    <n v="7058133.2199999997"/>
  </r>
  <r>
    <x v="61"/>
    <s v="2010"/>
    <x v="2"/>
    <x v="3"/>
    <x v="2"/>
    <x v="2"/>
    <s v="Fabricación de Productos de Madera, Papel y Carton"/>
    <n v="303"/>
    <n v="306"/>
    <n v="317917.46999999997"/>
    <n v="331689.31"/>
    <n v="44849.37"/>
    <n v="136314.53"/>
    <n v="134077.35999999999"/>
    <n v="0"/>
    <n v="12265.16"/>
    <n v="1103.2"/>
    <n v="4671678.9400000004"/>
  </r>
  <r>
    <x v="61"/>
    <s v="2010"/>
    <x v="1"/>
    <x v="2"/>
    <x v="2"/>
    <x v="2"/>
    <s v="Elaboración de Plástico"/>
    <n v="319"/>
    <n v="330"/>
    <n v="480102.83"/>
    <n v="539345.27"/>
    <n v="61160.2"/>
    <n v="205855.02"/>
    <n v="218017.12"/>
    <n v="0"/>
    <n v="10100.719999999999"/>
    <n v="1875.17"/>
    <n v="7596410.3799999999"/>
  </r>
  <r>
    <x v="61"/>
    <s v="2010"/>
    <x v="2"/>
    <x v="3"/>
    <x v="2"/>
    <x v="2"/>
    <s v="Conservación, Producción y Procesamiento de Carne"/>
    <n v="330"/>
    <n v="331"/>
    <n v="307225.93"/>
    <n v="311101.58"/>
    <n v="49268.56"/>
    <n v="131730.23000000001"/>
    <n v="125755.19"/>
    <n v="0"/>
    <n v="12986.64"/>
    <n v="5522.93"/>
    <n v="4381708.8"/>
  </r>
  <r>
    <x v="61"/>
    <s v="2010"/>
    <x v="2"/>
    <x v="2"/>
    <x v="3"/>
    <x v="16"/>
    <s v="No identificado"/>
    <n v="340"/>
    <n v="341"/>
    <n v="111084.49"/>
    <n v="111241.39"/>
    <n v="17169.3"/>
    <n v="47629.82"/>
    <n v="44966.36"/>
    <n v="0"/>
    <n v="7214.8"/>
    <n v="6071.19"/>
    <n v="1566777.5"/>
  </r>
  <r>
    <x v="61"/>
    <s v="2010"/>
    <x v="2"/>
    <x v="3"/>
    <x v="2"/>
    <x v="2"/>
    <s v="Fabricación de Sustancias Químicas"/>
    <n v="356"/>
    <n v="366"/>
    <n v="342684.08"/>
    <n v="345312.67"/>
    <n v="54350.52"/>
    <n v="146933.76000000001"/>
    <n v="139584.24"/>
    <n v="0"/>
    <n v="21644.400000000001"/>
    <n v="5610.56"/>
    <n v="4863552.0999999996"/>
  </r>
  <r>
    <x v="61"/>
    <s v="2010"/>
    <x v="1"/>
    <x v="2"/>
    <x v="2"/>
    <x v="2"/>
    <s v="Fabricación de Productos Textiles y Prendas de Vestir"/>
    <n v="368"/>
    <n v="376"/>
    <n v="395954.35"/>
    <n v="426254.66"/>
    <n v="55590.91"/>
    <n v="169774.57"/>
    <n v="172302.95"/>
    <n v="0"/>
    <n v="4328.88"/>
    <n v="15809.91"/>
    <n v="6003585.0099999998"/>
  </r>
  <r>
    <x v="61"/>
    <s v="2010"/>
    <x v="1"/>
    <x v="2"/>
    <x v="2"/>
    <x v="2"/>
    <s v="Elaboración de Productos de Tabaco"/>
    <n v="375"/>
    <n v="378"/>
    <n v="489582.09"/>
    <n v="601524.85"/>
    <n v="61984.4"/>
    <n v="209919.42"/>
    <n v="243151.37"/>
    <n v="0"/>
    <n v="8657.76"/>
    <n v="67881.83"/>
    <n v="8472179.9900000002"/>
  </r>
  <r>
    <x v="61"/>
    <s v="2010"/>
    <x v="1"/>
    <x v="2"/>
    <x v="2"/>
    <x v="2"/>
    <s v="Edición, Grabación, Impresión"/>
    <n v="376"/>
    <n v="416"/>
    <n v="588884.02"/>
    <n v="677030.28"/>
    <n v="74311.210000000006"/>
    <n v="252497.41"/>
    <n v="273672.82"/>
    <n v="0"/>
    <n v="9379.24"/>
    <n v="9276.4500000000007"/>
    <n v="9535635.1899999995"/>
  </r>
  <r>
    <x v="61"/>
    <s v="2010"/>
    <x v="1"/>
    <x v="2"/>
    <x v="1"/>
    <x v="3"/>
    <s v="Servicios Agropecuarios"/>
    <n v="382"/>
    <n v="389"/>
    <n v="402376.63"/>
    <n v="431126.46"/>
    <n v="52885.31"/>
    <n v="172528.03"/>
    <n v="174272.02"/>
    <n v="0"/>
    <n v="8657.76"/>
    <n v="11781.12"/>
    <n v="6072203.25"/>
  </r>
  <r>
    <x v="61"/>
    <s v="2010"/>
    <x v="1"/>
    <x v="2"/>
    <x v="2"/>
    <x v="2"/>
    <s v="Elaboración de Bebidas"/>
    <n v="386"/>
    <n v="391"/>
    <n v="558469.19999999995"/>
    <n v="646813.19999999995"/>
    <n v="73845.509999999995"/>
    <n v="239456.35"/>
    <n v="261458.2"/>
    <n v="0"/>
    <n v="6493.32"/>
    <n v="857.84"/>
    <n v="9110041.2300000004"/>
  </r>
  <r>
    <x v="61"/>
    <s v="2010"/>
    <x v="2"/>
    <x v="3"/>
    <x v="2"/>
    <x v="2"/>
    <s v="Fabricación de Jabones y Detergentes"/>
    <n v="402"/>
    <n v="410"/>
    <n v="423999.42"/>
    <n v="444686.84"/>
    <n v="56691.72"/>
    <n v="181799.74"/>
    <n v="179753.94"/>
    <n v="6000"/>
    <n v="12986.64"/>
    <n v="3875.22"/>
    <n v="6263187.75"/>
  </r>
  <r>
    <x v="61"/>
    <s v="2010"/>
    <x v="2"/>
    <x v="4"/>
    <x v="2"/>
    <x v="2"/>
    <s v="Fabricación de Productos de Madera, Papel y Carton"/>
    <n v="408"/>
    <n v="414"/>
    <n v="492262.01"/>
    <n v="521340.41"/>
    <n v="65695.350000000006"/>
    <n v="211068.61"/>
    <n v="210738.83"/>
    <n v="0"/>
    <n v="25973.279999999999"/>
    <n v="2407.38"/>
    <n v="7342820.7699999996"/>
  </r>
  <r>
    <x v="61"/>
    <s v="2010"/>
    <x v="2"/>
    <x v="4"/>
    <x v="1"/>
    <x v="3"/>
    <s v="Servicios Agropecuarios"/>
    <n v="408"/>
    <n v="414"/>
    <n v="393244.51"/>
    <n v="403312.67"/>
    <n v="58133.760000000002"/>
    <n v="168612.39"/>
    <n v="163080.98000000001"/>
    <n v="0"/>
    <n v="30302.16"/>
    <n v="30838.13"/>
    <n v="5680457.1299999999"/>
  </r>
  <r>
    <x v="61"/>
    <s v="2010"/>
    <x v="2"/>
    <x v="2"/>
    <x v="0"/>
    <x v="0"/>
    <s v="Comercio-Vehículos"/>
    <n v="417"/>
    <n v="424"/>
    <n v="438059.36"/>
    <n v="486101.36"/>
    <n v="57123.45"/>
    <n v="187827.74"/>
    <n v="196494.03"/>
    <n v="100"/>
    <n v="16594.04"/>
    <n v="15234.06"/>
    <n v="6846493.9400000004"/>
  </r>
  <r>
    <x v="61"/>
    <s v="2010"/>
    <x v="2"/>
    <x v="2"/>
    <x v="0"/>
    <x v="4"/>
    <s v="Otros"/>
    <n v="422"/>
    <n v="440"/>
    <n v="484156.53"/>
    <n v="526325.46"/>
    <n v="59996"/>
    <n v="207593.15"/>
    <n v="212753.84"/>
    <n v="3.01"/>
    <n v="16594.04"/>
    <n v="7181.84"/>
    <n v="7413032.1100000003"/>
  </r>
  <r>
    <x v="61"/>
    <s v="2010"/>
    <x v="1"/>
    <x v="3"/>
    <x v="0"/>
    <x v="4"/>
    <s v="Agentes de cambio y/o remesadoras"/>
    <n v="426"/>
    <n v="431"/>
    <n v="378138.16"/>
    <n v="383273.05"/>
    <n v="59627.74"/>
    <n v="162135.48000000001"/>
    <n v="154928.81"/>
    <n v="0"/>
    <n v="15872.56"/>
    <n v="1043.3499999999999"/>
    <n v="5398210.0300000003"/>
  </r>
  <r>
    <x v="61"/>
    <s v="2010"/>
    <x v="2"/>
    <x v="4"/>
    <x v="2"/>
    <x v="2"/>
    <s v="Fabricación de Muebles y Colchones"/>
    <n v="431"/>
    <n v="441"/>
    <n v="442312.22"/>
    <n v="448253.01"/>
    <n v="66099.789999999994"/>
    <n v="189651.56"/>
    <n v="181195.28"/>
    <n v="0"/>
    <n v="40402.879999999997"/>
    <n v="27972.97"/>
    <n v="6313421.1500000004"/>
  </r>
  <r>
    <x v="61"/>
    <s v="2010"/>
    <x v="1"/>
    <x v="2"/>
    <x v="3"/>
    <x v="16"/>
    <s v="No identificado"/>
    <n v="434"/>
    <n v="439"/>
    <n v="177129.04"/>
    <n v="181980.88"/>
    <n v="27363.5"/>
    <n v="75947.850000000006"/>
    <n v="73560.78"/>
    <n v="0"/>
    <n v="1442.96"/>
    <n v="13238.82"/>
    <n v="2563106.91"/>
  </r>
  <r>
    <x v="61"/>
    <s v="2010"/>
    <x v="1"/>
    <x v="3"/>
    <x v="2"/>
    <x v="2"/>
    <s v="Elaboración de Cacao, Chocolate y Confitería"/>
    <n v="436"/>
    <n v="440"/>
    <n v="346906.21"/>
    <n v="352107.7"/>
    <n v="57524.5"/>
    <n v="148743.92000000001"/>
    <n v="142330.82"/>
    <n v="0"/>
    <n v="5771.84"/>
    <n v="3370.42"/>
    <n v="4959262.75"/>
  </r>
  <r>
    <x v="61"/>
    <s v="2010"/>
    <x v="1"/>
    <x v="2"/>
    <x v="1"/>
    <x v="1"/>
    <s v="Cria de Otros Animales"/>
    <n v="442"/>
    <n v="449"/>
    <n v="567553.93000000005"/>
    <n v="600090.85"/>
    <n v="74889.919999999998"/>
    <n v="243351.84"/>
    <n v="242571.95"/>
    <n v="0"/>
    <n v="2164.44"/>
    <n v="328685.84999999998"/>
    <n v="8451977.9800000004"/>
  </r>
  <r>
    <x v="61"/>
    <s v="2010"/>
    <x v="2"/>
    <x v="2"/>
    <x v="2"/>
    <x v="2"/>
    <s v="Elaboración de Productos de Tabaco"/>
    <n v="445"/>
    <n v="452"/>
    <n v="273857.63"/>
    <n v="276553.78999999998"/>
    <n v="45183.39"/>
    <n v="117422.68"/>
    <n v="111789.85"/>
    <n v="0"/>
    <n v="4328.88"/>
    <n v="197.64"/>
    <n v="3895122.6"/>
  </r>
  <r>
    <x v="61"/>
    <s v="2010"/>
    <x v="1"/>
    <x v="2"/>
    <x v="0"/>
    <x v="4"/>
    <s v="Bancos, Asociaciones, Corp. de Crédito, etc"/>
    <n v="464"/>
    <n v="490"/>
    <n v="1090414.6200000001"/>
    <n v="1468503.89"/>
    <n v="111290.21"/>
    <n v="467539.69"/>
    <n v="593606.35"/>
    <n v="67969"/>
    <n v="25973.279999999999"/>
    <n v="98.74"/>
    <n v="20683146.329999998"/>
  </r>
  <r>
    <x v="61"/>
    <s v="2010"/>
    <x v="1"/>
    <x v="3"/>
    <x v="2"/>
    <x v="2"/>
    <s v="Fabricación de Productos de Cerámicas"/>
    <n v="477"/>
    <n v="480"/>
    <n v="362261.63"/>
    <n v="362772.85"/>
    <n v="65440.63"/>
    <n v="155328.09"/>
    <n v="146642.09"/>
    <n v="0"/>
    <n v="7936.28"/>
    <n v="173.79"/>
    <n v="5109474.3600000003"/>
  </r>
  <r>
    <x v="61"/>
    <s v="2010"/>
    <x v="1"/>
    <x v="3"/>
    <x v="2"/>
    <x v="2"/>
    <s v="Fabricación de Cemento, Cal y Yeso"/>
    <n v="483"/>
    <n v="491"/>
    <n v="776852.43"/>
    <n v="790054.33"/>
    <n v="117259.75"/>
    <n v="333093.31"/>
    <n v="319360.03000000003"/>
    <n v="0"/>
    <n v="43288.800000000003"/>
    <n v="69652.460000000006"/>
    <n v="11127525.73"/>
  </r>
  <r>
    <x v="61"/>
    <s v="2010"/>
    <x v="2"/>
    <x v="4"/>
    <x v="2"/>
    <x v="2"/>
    <s v="Elaboración de Productos de Molinería"/>
    <n v="484"/>
    <n v="489"/>
    <n v="516742.03"/>
    <n v="554438.43999999994"/>
    <n v="74148.960000000006"/>
    <n v="221565.09"/>
    <n v="224118.03"/>
    <n v="0"/>
    <n v="49782.12"/>
    <n v="464.5"/>
    <n v="7808987.5099999998"/>
  </r>
  <r>
    <x v="61"/>
    <s v="2010"/>
    <x v="1"/>
    <x v="3"/>
    <x v="1"/>
    <x v="1"/>
    <s v="Ganadería"/>
    <n v="485"/>
    <n v="487"/>
    <n v="277819.09999999998"/>
    <n v="283786.27"/>
    <n v="45574.57"/>
    <n v="119121.52"/>
    <n v="114713.69"/>
    <n v="0"/>
    <n v="5771.84"/>
    <n v="7841.32"/>
    <n v="3996981.57"/>
  </r>
  <r>
    <x v="61"/>
    <s v="2010"/>
    <x v="2"/>
    <x v="2"/>
    <x v="2"/>
    <x v="12"/>
    <s v="Construcción"/>
    <n v="486"/>
    <n v="504"/>
    <n v="512069.4"/>
    <n v="535434.01"/>
    <n v="72737.149999999994"/>
    <n v="219561.39"/>
    <n v="216435.73"/>
    <n v="0"/>
    <n v="15151.08"/>
    <n v="14426.21"/>
    <n v="7541320.6600000001"/>
  </r>
  <r>
    <x v="61"/>
    <s v="2010"/>
    <x v="2"/>
    <x v="2"/>
    <x v="0"/>
    <x v="18"/>
    <s v="Hoteles, Bares y Restaurantes"/>
    <n v="493"/>
    <n v="499"/>
    <n v="322646.15999999997"/>
    <n v="339376.94"/>
    <n v="48036.89"/>
    <n v="138341.54"/>
    <n v="137184.78"/>
    <n v="5650"/>
    <n v="9379.24"/>
    <n v="8382.1200000000008"/>
    <n v="4779957.66"/>
  </r>
  <r>
    <x v="61"/>
    <s v="2010"/>
    <x v="2"/>
    <x v="4"/>
    <x v="2"/>
    <x v="2"/>
    <s v="Conservación, Producción y Procesamiento de Carne"/>
    <n v="493"/>
    <n v="503"/>
    <n v="638187.44999999995"/>
    <n v="676675.93"/>
    <n v="89460.24"/>
    <n v="273637.51"/>
    <n v="273529.76"/>
    <n v="0"/>
    <n v="28859.200000000001"/>
    <n v="9437.9599999999991"/>
    <n v="9530642.9499999993"/>
  </r>
  <r>
    <x v="61"/>
    <s v="2010"/>
    <x v="1"/>
    <x v="4"/>
    <x v="0"/>
    <x v="4"/>
    <s v="ARS"/>
    <n v="495"/>
    <n v="543"/>
    <n v="1032474.84"/>
    <n v="1206732.4099999999"/>
    <n v="115346.76"/>
    <n v="442696.87"/>
    <n v="487791.73"/>
    <n v="0"/>
    <n v="98842.76"/>
    <n v="2436.71"/>
    <n v="16996227.920000002"/>
  </r>
  <r>
    <x v="61"/>
    <s v="2010"/>
    <x v="2"/>
    <x v="3"/>
    <x v="1"/>
    <x v="1"/>
    <s v="Cria de Otros Animales"/>
    <n v="503"/>
    <n v="510"/>
    <n v="359627.75"/>
    <n v="360135.2"/>
    <n v="60299.8"/>
    <n v="154198.88"/>
    <n v="145575.98000000001"/>
    <n v="7000"/>
    <n v="15872.56"/>
    <n v="105550.6"/>
    <n v="5072323.09"/>
  </r>
  <r>
    <x v="61"/>
    <s v="2010"/>
    <x v="1"/>
    <x v="2"/>
    <x v="0"/>
    <x v="17"/>
    <s v="Comunicaciones"/>
    <n v="517"/>
    <n v="565"/>
    <n v="838240.58"/>
    <n v="925475.25"/>
    <n v="98051.24"/>
    <n v="359414.76"/>
    <n v="374100.57"/>
    <n v="0"/>
    <n v="12265.16"/>
    <n v="32462.89"/>
    <n v="13034857.380000001"/>
  </r>
  <r>
    <x v="61"/>
    <s v="2010"/>
    <x v="2"/>
    <x v="4"/>
    <x v="0"/>
    <x v="4"/>
    <s v="Agentes de cambio y/o remesadoras"/>
    <n v="524"/>
    <n v="532"/>
    <n v="569654.04"/>
    <n v="599241.9"/>
    <n v="80562.87"/>
    <n v="244252.31"/>
    <n v="242228.9"/>
    <n v="0"/>
    <n v="32466.6"/>
    <n v="2638.37"/>
    <n v="8440022.5199999996"/>
  </r>
  <r>
    <x v="61"/>
    <s v="2010"/>
    <x v="2"/>
    <x v="4"/>
    <x v="2"/>
    <x v="2"/>
    <s v="Elaboración de Azúcar"/>
    <n v="532"/>
    <n v="580"/>
    <n v="673952.5"/>
    <n v="697262.27"/>
    <n v="99626.85"/>
    <n v="288972.58"/>
    <n v="281851.2"/>
    <n v="0"/>
    <n v="36795.480000000003"/>
    <n v="0"/>
    <n v="9820596.3599999994"/>
  </r>
  <r>
    <x v="61"/>
    <s v="2010"/>
    <x v="2"/>
    <x v="4"/>
    <x v="2"/>
    <x v="2"/>
    <s v="Fabricación de Sustancias Químicas"/>
    <n v="536"/>
    <n v="573"/>
    <n v="785899.4"/>
    <n v="839319.11"/>
    <n v="109027.75"/>
    <n v="336972.29"/>
    <n v="339273.98"/>
    <n v="0"/>
    <n v="47617.68"/>
    <n v="2910.66"/>
    <n v="11821390.390000001"/>
  </r>
  <r>
    <x v="61"/>
    <s v="2010"/>
    <x v="1"/>
    <x v="3"/>
    <x v="1"/>
    <x v="3"/>
    <s v="Servicios Agropecuarios"/>
    <n v="540"/>
    <n v="544"/>
    <n v="340314.04"/>
    <n v="341078.26"/>
    <n v="55883.4"/>
    <n v="145917.29"/>
    <n v="137872.22"/>
    <n v="0"/>
    <n v="5771.84"/>
    <n v="43456.79"/>
    <n v="4803916.07"/>
  </r>
  <r>
    <x v="61"/>
    <s v="2010"/>
    <x v="1"/>
    <x v="2"/>
    <x v="1"/>
    <x v="5"/>
    <s v="Cultivo de Cereales"/>
    <n v="542"/>
    <n v="550"/>
    <n v="493349.05"/>
    <n v="510235.85"/>
    <n v="75217.03"/>
    <n v="211534.8"/>
    <n v="206250.45"/>
    <n v="0"/>
    <n v="7936.28"/>
    <n v="2861.16"/>
    <n v="7186418.2199999997"/>
  </r>
  <r>
    <x v="61"/>
    <s v="2010"/>
    <x v="2"/>
    <x v="4"/>
    <x v="1"/>
    <x v="5"/>
    <s v="Cultivo de Cereales"/>
    <n v="570"/>
    <n v="576"/>
    <n v="516163.07"/>
    <n v="521546.64"/>
    <n v="85263.45"/>
    <n v="221317.08"/>
    <n v="210822.72"/>
    <n v="0"/>
    <n v="35352.519999999997"/>
    <n v="2437.16"/>
    <n v="7345721"/>
  </r>
  <r>
    <x v="61"/>
    <s v="2010"/>
    <x v="2"/>
    <x v="2"/>
    <x v="0"/>
    <x v="14"/>
    <s v="Transporte y Almacenamiento"/>
    <n v="574"/>
    <n v="589"/>
    <n v="634470.47"/>
    <n v="671387.23"/>
    <n v="85263.52"/>
    <n v="272043.56"/>
    <n v="271391.65999999997"/>
    <n v="0"/>
    <n v="23808.84"/>
    <n v="16544.060000000001"/>
    <n v="9456154.1799999997"/>
  </r>
  <r>
    <x v="61"/>
    <s v="2010"/>
    <x v="1"/>
    <x v="3"/>
    <x v="0"/>
    <x v="4"/>
    <s v="Seguros"/>
    <n v="579"/>
    <n v="593"/>
    <n v="827759.69"/>
    <n v="852584.19"/>
    <n v="107343.57"/>
    <n v="354920.96000000002"/>
    <n v="344636.26"/>
    <n v="0"/>
    <n v="61325.8"/>
    <n v="5719.88"/>
    <n v="12008223.33"/>
  </r>
  <r>
    <x v="61"/>
    <s v="2010"/>
    <x v="2"/>
    <x v="4"/>
    <x v="2"/>
    <x v="2"/>
    <s v="Fabricación de Jabones y Detergentes"/>
    <n v="594"/>
    <n v="604"/>
    <n v="757587.08"/>
    <n v="867852.2"/>
    <n v="97148.47"/>
    <n v="324833.02"/>
    <n v="350808.21"/>
    <n v="0"/>
    <n v="56275.44"/>
    <n v="13199.14"/>
    <n v="12223260.789999999"/>
  </r>
  <r>
    <x v="61"/>
    <s v="2010"/>
    <x v="1"/>
    <x v="3"/>
    <x v="1"/>
    <x v="5"/>
    <s v="Cultivo de Cereales"/>
    <n v="609"/>
    <n v="626"/>
    <n v="425265.94"/>
    <n v="428895.24"/>
    <n v="71210.78"/>
    <n v="182342.68"/>
    <n v="173370.42"/>
    <n v="0"/>
    <n v="7936.28"/>
    <n v="1706.98"/>
    <n v="6040772.6200000001"/>
  </r>
  <r>
    <x v="61"/>
    <s v="2010"/>
    <x v="2"/>
    <x v="3"/>
    <x v="0"/>
    <x v="4"/>
    <s v="Agentes de cambio y/o remesadoras"/>
    <n v="612"/>
    <n v="623"/>
    <n v="516109.2"/>
    <n v="521438.68"/>
    <n v="82598.55"/>
    <n v="221293.68"/>
    <n v="210778.74"/>
    <n v="0"/>
    <n v="36074"/>
    <n v="747.66"/>
    <n v="7344205.3899999997"/>
  </r>
  <r>
    <x v="61"/>
    <s v="2010"/>
    <x v="2"/>
    <x v="2"/>
    <x v="0"/>
    <x v="11"/>
    <s v="Alquiler de Viviendas"/>
    <n v="649"/>
    <n v="687"/>
    <n v="772548.77"/>
    <n v="820779.29"/>
    <n v="100456.38"/>
    <n v="331247.73"/>
    <n v="331779.44"/>
    <n v="328.32"/>
    <n v="10100.719999999999"/>
    <n v="74292.95"/>
    <n v="11560266.300000001"/>
  </r>
  <r>
    <x v="61"/>
    <s v="2010"/>
    <x v="2"/>
    <x v="2"/>
    <x v="2"/>
    <x v="2"/>
    <s v="Otras Industrias Manufactureras"/>
    <n v="649"/>
    <n v="660"/>
    <n v="594213.81999999995"/>
    <n v="639711.23"/>
    <n v="82252.3"/>
    <n v="254782.65"/>
    <n v="258587.22"/>
    <n v="2500"/>
    <n v="13708.12"/>
    <n v="14364.27"/>
    <n v="9010013.8800000008"/>
  </r>
  <r>
    <x v="61"/>
    <s v="2010"/>
    <x v="2"/>
    <x v="3"/>
    <x v="1"/>
    <x v="6"/>
    <s v="Cultivos Tradicionales"/>
    <n v="653"/>
    <n v="671"/>
    <n v="351454.23"/>
    <n v="351950.39"/>
    <n v="57424.85"/>
    <n v="150694.07"/>
    <n v="142267.20000000001"/>
    <n v="1200"/>
    <n v="12986.64"/>
    <n v="6266.74"/>
    <n v="4957041.51"/>
  </r>
  <r>
    <x v="61"/>
    <s v="2010"/>
    <x v="1"/>
    <x v="2"/>
    <x v="0"/>
    <x v="10"/>
    <s v="Servicios de Salud"/>
    <n v="664"/>
    <n v="744"/>
    <n v="1025708.5"/>
    <n v="1130648.94"/>
    <n v="129517.96"/>
    <n v="439795.81"/>
    <n v="457037.06"/>
    <n v="0"/>
    <n v="20201.439999999999"/>
    <n v="24224.97"/>
    <n v="15924627.15"/>
  </r>
  <r>
    <x v="61"/>
    <s v="2010"/>
    <x v="1"/>
    <x v="3"/>
    <x v="0"/>
    <x v="4"/>
    <s v="ARS"/>
    <n v="689"/>
    <n v="699"/>
    <n v="771448.79"/>
    <n v="781268.19"/>
    <n v="111682.04"/>
    <n v="330776.33"/>
    <n v="315808.68"/>
    <n v="0"/>
    <n v="75033.919999999998"/>
    <n v="1326.46"/>
    <n v="11003774.77"/>
  </r>
  <r>
    <x v="61"/>
    <s v="2010"/>
    <x v="2"/>
    <x v="3"/>
    <x v="2"/>
    <x v="2"/>
    <s v="Elaboración de Productos de Panadería"/>
    <n v="694"/>
    <n v="696"/>
    <n v="378184.53"/>
    <n v="378718.15"/>
    <n v="64342.23"/>
    <n v="162155.10999999999"/>
    <n v="153087.31"/>
    <n v="0"/>
    <n v="12265.16"/>
    <n v="24376.33"/>
    <n v="5334056.07"/>
  </r>
  <r>
    <x v="61"/>
    <s v="2010"/>
    <x v="1"/>
    <x v="4"/>
    <x v="2"/>
    <x v="2"/>
    <s v="Fabricación de Productos de Cerámicas"/>
    <n v="699"/>
    <n v="701"/>
    <n v="734822.68"/>
    <n v="777006.63"/>
    <n v="121416.31"/>
    <n v="315071.84999999998"/>
    <n v="314085.90000000002"/>
    <n v="0"/>
    <n v="33909.56"/>
    <n v="241.44"/>
    <n v="10943751.99"/>
  </r>
  <r>
    <x v="61"/>
    <s v="2010"/>
    <x v="2"/>
    <x v="3"/>
    <x v="2"/>
    <x v="2"/>
    <s v="Elaboración de Bebidas"/>
    <n v="702"/>
    <n v="711"/>
    <n v="978281.52"/>
    <n v="1002216"/>
    <n v="137527.35999999999"/>
    <n v="419460.94"/>
    <n v="405121.36"/>
    <n v="0"/>
    <n v="84413.16"/>
    <n v="1622.03"/>
    <n v="14115707.689999999"/>
  </r>
  <r>
    <x v="61"/>
    <s v="2010"/>
    <x v="1"/>
    <x v="4"/>
    <x v="2"/>
    <x v="2"/>
    <s v="Elaboración de Cacao, Chocolate y Confitería"/>
    <n v="730"/>
    <n v="735"/>
    <n v="930501.28"/>
    <n v="972802.01"/>
    <n v="130401.83"/>
    <n v="398973.82"/>
    <n v="393231.35"/>
    <n v="0"/>
    <n v="21644.400000000001"/>
    <n v="1982.6"/>
    <n v="13701432.76"/>
  </r>
  <r>
    <x v="61"/>
    <s v="2010"/>
    <x v="2"/>
    <x v="4"/>
    <x v="2"/>
    <x v="2"/>
    <s v="Elaboración de Productos de Panadería"/>
    <n v="734"/>
    <n v="738"/>
    <n v="497565.97"/>
    <n v="520218.65"/>
    <n v="76826.289999999994"/>
    <n v="213342.66"/>
    <n v="210285.26"/>
    <n v="0"/>
    <n v="20922.919999999998"/>
    <n v="38811.47"/>
    <n v="7327019.7699999996"/>
  </r>
  <r>
    <x v="61"/>
    <s v="2010"/>
    <x v="2"/>
    <x v="3"/>
    <x v="0"/>
    <x v="4"/>
    <s v="Seguros"/>
    <n v="770"/>
    <n v="791"/>
    <n v="937237.21"/>
    <n v="948675.42"/>
    <n v="132227.97"/>
    <n v="401861.76"/>
    <n v="383478.7"/>
    <n v="0"/>
    <n v="64211.72"/>
    <n v="3997.63"/>
    <n v="13361621.02"/>
  </r>
  <r>
    <x v="61"/>
    <s v="2010"/>
    <x v="2"/>
    <x v="4"/>
    <x v="1"/>
    <x v="1"/>
    <s v="Cria de Otros Animales"/>
    <n v="787"/>
    <n v="793"/>
    <n v="739262.93"/>
    <n v="750605.34"/>
    <n v="114340.87"/>
    <n v="316976.55"/>
    <n v="303414.09999999998"/>
    <n v="0"/>
    <n v="36074"/>
    <n v="372617.41"/>
    <n v="10571895.5"/>
  </r>
  <r>
    <x v="61"/>
    <s v="2010"/>
    <x v="1"/>
    <x v="2"/>
    <x v="1"/>
    <x v="6"/>
    <s v="Cultivos Tradicionales"/>
    <n v="808"/>
    <n v="825"/>
    <n v="617470.59"/>
    <n v="650735.04"/>
    <n v="90803.01"/>
    <n v="264754.78999999998"/>
    <n v="263043.52"/>
    <n v="0"/>
    <n v="4328.88"/>
    <n v="19501.650000000001"/>
    <n v="9165272.2200000007"/>
  </r>
  <r>
    <x v="61"/>
    <s v="2010"/>
    <x v="1"/>
    <x v="2"/>
    <x v="0"/>
    <x v="15"/>
    <s v="Electricidad, Gas y Agua"/>
    <n v="814"/>
    <n v="839"/>
    <n v="938329.25"/>
    <n v="1177316.07"/>
    <n v="121495.72"/>
    <n v="402330.04"/>
    <n v="475900.93"/>
    <n v="0"/>
    <n v="10100.719999999999"/>
    <n v="26389"/>
    <n v="16581904.24"/>
  </r>
  <r>
    <x v="61"/>
    <s v="2010"/>
    <x v="1"/>
    <x v="2"/>
    <x v="0"/>
    <x v="0"/>
    <s v="Comercio-Combustible"/>
    <n v="822"/>
    <n v="858"/>
    <n v="1005518.78"/>
    <n v="1147604.04"/>
    <n v="138238.78"/>
    <n v="431139.45"/>
    <n v="463890.78"/>
    <n v="0"/>
    <n v="8657.76"/>
    <n v="15328.99"/>
    <n v="16163426.710000001"/>
  </r>
  <r>
    <x v="61"/>
    <s v="2010"/>
    <x v="1"/>
    <x v="3"/>
    <x v="2"/>
    <x v="2"/>
    <s v="Elaboración de Aceites y Grasas de Origen Vegetal y Animal"/>
    <n v="833"/>
    <n v="841"/>
    <n v="804437.77"/>
    <n v="807226.36"/>
    <n v="129198.27"/>
    <n v="344921.47"/>
    <n v="326301.63"/>
    <n v="0"/>
    <n v="38238.44"/>
    <n v="0"/>
    <n v="11369382.060000001"/>
  </r>
  <r>
    <x v="61"/>
    <s v="2010"/>
    <x v="1"/>
    <x v="2"/>
    <x v="0"/>
    <x v="4"/>
    <s v="Otros"/>
    <n v="856"/>
    <n v="878"/>
    <n v="1028560.34"/>
    <n v="1205418.1299999999"/>
    <n v="128652.42"/>
    <n v="441018.52"/>
    <n v="487260.05"/>
    <n v="0"/>
    <n v="19479.96"/>
    <n v="146131.32999999999"/>
    <n v="16977716.16"/>
  </r>
  <r>
    <x v="61"/>
    <s v="2010"/>
    <x v="2"/>
    <x v="3"/>
    <x v="0"/>
    <x v="4"/>
    <s v="ARS"/>
    <n v="921"/>
    <n v="938"/>
    <n v="1059241.27"/>
    <n v="1099548.06"/>
    <n v="152987.73000000001"/>
    <n v="454173.91"/>
    <n v="444465.58"/>
    <n v="9000"/>
    <n v="131309.35999999999"/>
    <n v="1648.68"/>
    <n v="15486589.5"/>
  </r>
  <r>
    <x v="61"/>
    <s v="2010"/>
    <x v="1"/>
    <x v="4"/>
    <x v="0"/>
    <x v="4"/>
    <s v="Seguros"/>
    <n v="928"/>
    <n v="960"/>
    <n v="2008314.17"/>
    <n v="2450112.7999999998"/>
    <n v="199764.35"/>
    <n v="861109.97"/>
    <n v="990397.54"/>
    <n v="0"/>
    <n v="84413.16"/>
    <n v="5176.34"/>
    <n v="34508627.079999998"/>
  </r>
  <r>
    <x v="61"/>
    <s v="2010"/>
    <x v="1"/>
    <x v="3"/>
    <x v="2"/>
    <x v="2"/>
    <s v="Industrias Básicas de Hierro Y Acero"/>
    <n v="952"/>
    <n v="962"/>
    <n v="1004030.28"/>
    <n v="1028632.27"/>
    <n v="160372.34"/>
    <n v="430501.16"/>
    <n v="415799.25"/>
    <n v="0"/>
    <n v="40402.879999999997"/>
    <n v="13585.84"/>
    <n v="14487769.880000001"/>
  </r>
  <r>
    <x v="61"/>
    <s v="2010"/>
    <x v="2"/>
    <x v="4"/>
    <x v="2"/>
    <x v="2"/>
    <s v="Elaboración de Bebidas"/>
    <n v="975"/>
    <n v="981"/>
    <n v="1970416.68"/>
    <n v="2283809.56"/>
    <n v="222798.66"/>
    <n v="844861.02"/>
    <n v="923173.83"/>
    <n v="0"/>
    <n v="172433.72"/>
    <n v="1504.14"/>
    <n v="32166323.780000001"/>
  </r>
  <r>
    <x v="61"/>
    <s v="2010"/>
    <x v="1"/>
    <x v="3"/>
    <x v="3"/>
    <x v="16"/>
    <s v="No identificado"/>
    <n v="982"/>
    <n v="991"/>
    <n v="384386.28"/>
    <n v="390631.12"/>
    <n v="63854.28"/>
    <n v="164813.76999999999"/>
    <n v="157902.31"/>
    <n v="7000.01"/>
    <n v="7936.28"/>
    <n v="18319.84"/>
    <n v="5501836.6799999997"/>
  </r>
  <r>
    <x v="61"/>
    <s v="2010"/>
    <x v="2"/>
    <x v="4"/>
    <x v="0"/>
    <x v="4"/>
    <s v="Seguros"/>
    <n v="1005"/>
    <n v="1028"/>
    <n v="2089775.76"/>
    <n v="2332336.52"/>
    <n v="224578.41"/>
    <n v="896038.7"/>
    <n v="942789.27"/>
    <n v="0"/>
    <n v="132030.84"/>
    <n v="6263"/>
    <n v="32849803.18"/>
  </r>
  <r>
    <x v="61"/>
    <s v="2010"/>
    <x v="1"/>
    <x v="3"/>
    <x v="2"/>
    <x v="9"/>
    <s v="Explotación de Minas y Canteras"/>
    <n v="1009"/>
    <n v="1047"/>
    <n v="1703627.04"/>
    <n v="1727805.63"/>
    <n v="249952.59"/>
    <n v="730469.68"/>
    <n v="698422.95"/>
    <n v="0"/>
    <n v="56275.44"/>
    <n v="8097.24"/>
    <n v="24335278.52"/>
  </r>
  <r>
    <x v="61"/>
    <s v="2010"/>
    <x v="1"/>
    <x v="4"/>
    <x v="0"/>
    <x v="4"/>
    <s v="Agentes de cambio y/o remesadoras"/>
    <n v="1023"/>
    <n v="1054"/>
    <n v="951779.05"/>
    <n v="1004549.82"/>
    <n v="138978.4"/>
    <n v="408097.46"/>
    <n v="406065.34"/>
    <n v="2000.01"/>
    <n v="33188.080000000002"/>
    <n v="1690.17"/>
    <n v="14148575.800000001"/>
  </r>
  <r>
    <x v="61"/>
    <s v="2010"/>
    <x v="2"/>
    <x v="4"/>
    <x v="2"/>
    <x v="2"/>
    <s v="Elaboración de Plástico"/>
    <n v="1024"/>
    <n v="1038"/>
    <n v="1298395.6200000001"/>
    <n v="1443556.35"/>
    <n v="175454.33"/>
    <n v="556716.78"/>
    <n v="583522.34"/>
    <n v="0"/>
    <n v="78641.320000000007"/>
    <n v="36565.339999999997"/>
    <n v="20331776.59"/>
  </r>
  <r>
    <x v="61"/>
    <s v="2010"/>
    <x v="2"/>
    <x v="3"/>
    <x v="2"/>
    <x v="2"/>
    <s v="Elaboración de Plástico"/>
    <n v="1026"/>
    <n v="1032"/>
    <n v="882444.24"/>
    <n v="895533.95"/>
    <n v="134384.88"/>
    <n v="378368.18"/>
    <n v="361997.48"/>
    <n v="0"/>
    <n v="43288.800000000003"/>
    <n v="22161.94"/>
    <n v="12613148.9"/>
  </r>
  <r>
    <x v="61"/>
    <s v="2010"/>
    <x v="2"/>
    <x v="4"/>
    <x v="0"/>
    <x v="4"/>
    <s v="ARS"/>
    <n v="1033"/>
    <n v="1116"/>
    <n v="1784729.15"/>
    <n v="1962056.46"/>
    <n v="219234.82"/>
    <n v="765243.07"/>
    <n v="793113.17"/>
    <n v="0"/>
    <n v="170990.76"/>
    <n v="3104.39"/>
    <n v="27634591.199999999"/>
  </r>
  <r>
    <x v="61"/>
    <s v="2010"/>
    <x v="1"/>
    <x v="4"/>
    <x v="1"/>
    <x v="1"/>
    <s v="Ganadería"/>
    <n v="1044"/>
    <n v="1060"/>
    <n v="676599.4"/>
    <n v="683468.55"/>
    <n v="111511.11"/>
    <n v="290107.90000000002"/>
    <n v="276275.39"/>
    <n v="8594"/>
    <n v="10100.719999999999"/>
    <n v="24788.71"/>
    <n v="9626305.6300000008"/>
  </r>
  <r>
    <x v="61"/>
    <s v="2010"/>
    <x v="2"/>
    <x v="3"/>
    <x v="0"/>
    <x v="15"/>
    <s v="Electricidad, Gas y Agua"/>
    <n v="1118"/>
    <n v="1135"/>
    <n v="1423520.04"/>
    <n v="1471474"/>
    <n v="219872.66"/>
    <n v="610366.79"/>
    <n v="594807.25"/>
    <n v="8465"/>
    <n v="80084.28"/>
    <n v="13514.05"/>
    <n v="20724980.43"/>
  </r>
  <r>
    <x v="61"/>
    <s v="2010"/>
    <x v="2"/>
    <x v="3"/>
    <x v="3"/>
    <x v="16"/>
    <s v="No identificado"/>
    <n v="1141"/>
    <n v="1153"/>
    <n v="408290.66"/>
    <n v="408867.31"/>
    <n v="66271.289999999994"/>
    <n v="175062.97"/>
    <n v="165273.5"/>
    <n v="0"/>
    <n v="11543.68"/>
    <n v="28838.400000000001"/>
    <n v="5758683.6200000001"/>
  </r>
  <r>
    <x v="61"/>
    <s v="2010"/>
    <x v="2"/>
    <x v="2"/>
    <x v="0"/>
    <x v="10"/>
    <s v="Servicios de Salud"/>
    <n v="1141"/>
    <n v="1233"/>
    <n v="1312360.17"/>
    <n v="1376983.35"/>
    <n v="187509.68"/>
    <n v="562704.43999999994"/>
    <n v="556611.59"/>
    <n v="0"/>
    <n v="50503.6"/>
    <n v="22306.03"/>
    <n v="19394121.07"/>
  </r>
  <r>
    <x v="61"/>
    <s v="2010"/>
    <x v="2"/>
    <x v="3"/>
    <x v="0"/>
    <x v="0"/>
    <s v="Comercio-Combustible"/>
    <n v="1173"/>
    <n v="1185"/>
    <n v="936605.03"/>
    <n v="948962.77"/>
    <n v="156439.57999999999"/>
    <n v="401591.03"/>
    <n v="383595.22"/>
    <n v="0"/>
    <n v="33188.080000000002"/>
    <n v="18049.07"/>
    <n v="13365665.08"/>
  </r>
  <r>
    <x v="61"/>
    <s v="2010"/>
    <x v="1"/>
    <x v="4"/>
    <x v="1"/>
    <x v="3"/>
    <s v="Servicios Agropecuarios"/>
    <n v="1207"/>
    <n v="1229"/>
    <n v="1152995.43"/>
    <n v="1188790.06"/>
    <n v="165714.70000000001"/>
    <n v="494372.8"/>
    <n v="480538.41"/>
    <n v="0"/>
    <n v="33909.56"/>
    <n v="47889.62"/>
    <n v="16743522.08"/>
  </r>
  <r>
    <x v="61"/>
    <s v="2010"/>
    <x v="2"/>
    <x v="4"/>
    <x v="1"/>
    <x v="6"/>
    <s v="Cultivos Tradicionales"/>
    <n v="1208"/>
    <n v="1239"/>
    <n v="715524.86"/>
    <n v="724498.57"/>
    <n v="112198.88"/>
    <n v="306797.68"/>
    <n v="292860.56"/>
    <n v="0"/>
    <n v="31745.119999999999"/>
    <n v="22450.62"/>
    <n v="10204195.32"/>
  </r>
  <r>
    <x v="61"/>
    <s v="2010"/>
    <x v="1"/>
    <x v="3"/>
    <x v="2"/>
    <x v="2"/>
    <s v="Fabricación de Muebles y Colchones"/>
    <n v="1223"/>
    <n v="1229"/>
    <n v="746688.17"/>
    <n v="748344.39"/>
    <n v="126681.63"/>
    <n v="320159.92"/>
    <n v="302499.71000000002"/>
    <n v="0"/>
    <n v="23808.84"/>
    <n v="24449.200000000001"/>
    <n v="10540048.949999999"/>
  </r>
  <r>
    <x v="61"/>
    <s v="2010"/>
    <x v="1"/>
    <x v="3"/>
    <x v="2"/>
    <x v="2"/>
    <s v="Elaboración de Productos de Molinería"/>
    <n v="1252"/>
    <n v="1270"/>
    <n v="958728.48"/>
    <n v="972421.94"/>
    <n v="157670.53"/>
    <n v="411076.92"/>
    <n v="393077.62"/>
    <n v="0"/>
    <n v="36074"/>
    <n v="329.1"/>
    <n v="13696070.75"/>
  </r>
  <r>
    <x v="61"/>
    <s v="2010"/>
    <x v="1"/>
    <x v="3"/>
    <x v="2"/>
    <x v="2"/>
    <s v="Fabricación de Jabones y Detergentes"/>
    <n v="1274"/>
    <n v="1285"/>
    <n v="1147963.1200000001"/>
    <n v="1161488.07"/>
    <n v="183345.74"/>
    <n v="492216.6"/>
    <n v="469503.29"/>
    <n v="0"/>
    <n v="23087.360000000001"/>
    <n v="7253.47"/>
    <n v="16358971.92"/>
  </r>
  <r>
    <x v="61"/>
    <s v="2010"/>
    <x v="1"/>
    <x v="3"/>
    <x v="2"/>
    <x v="2"/>
    <s v="Elaboración de Productos Lácteos"/>
    <n v="1281"/>
    <n v="1305"/>
    <n v="1163381.1499999999"/>
    <n v="1171019.73"/>
    <n v="192768.8"/>
    <n v="498826.65"/>
    <n v="473355.84"/>
    <n v="0"/>
    <n v="44731.76"/>
    <n v="13871.01"/>
    <n v="16493220.869999999"/>
  </r>
  <r>
    <x v="61"/>
    <s v="2010"/>
    <x v="1"/>
    <x v="2"/>
    <x v="0"/>
    <x v="18"/>
    <s v="Hoteles, Bares y Restaurantes"/>
    <n v="1296"/>
    <n v="1313"/>
    <n v="1099900.8799999999"/>
    <n v="1230473.18"/>
    <n v="154039.51999999999"/>
    <n v="471606.79"/>
    <n v="497388.81"/>
    <n v="1000"/>
    <n v="14429.6"/>
    <n v="43932.35"/>
    <n v="17330610.760000002"/>
  </r>
  <r>
    <x v="61"/>
    <s v="2010"/>
    <x v="1"/>
    <x v="4"/>
    <x v="2"/>
    <x v="2"/>
    <s v="Elaboración de Aceites y Grasas de Origen Vegetal y Animal"/>
    <n v="1309"/>
    <n v="1334"/>
    <n v="1742448.85"/>
    <n v="1820041.14"/>
    <n v="245377.31"/>
    <n v="747114.99"/>
    <n v="735707.16"/>
    <n v="0"/>
    <n v="69262.080000000002"/>
    <n v="435.11"/>
    <n v="25634382.100000001"/>
  </r>
  <r>
    <x v="61"/>
    <s v="2010"/>
    <x v="1"/>
    <x v="4"/>
    <x v="2"/>
    <x v="2"/>
    <s v="Elaboración de Productos de Panadería"/>
    <n v="1310"/>
    <n v="1320"/>
    <n v="949919.28"/>
    <n v="999308.07"/>
    <n v="145680.76"/>
    <n v="407299.29"/>
    <n v="403945.06"/>
    <n v="0"/>
    <n v="28859.200000000001"/>
    <n v="51119.01"/>
    <n v="14074757.49"/>
  </r>
  <r>
    <x v="61"/>
    <s v="2010"/>
    <x v="1"/>
    <x v="3"/>
    <x v="2"/>
    <x v="2"/>
    <s v="Elaboración de Productos de Panadería"/>
    <n v="1312"/>
    <n v="1324"/>
    <n v="703219.31"/>
    <n v="709181.66"/>
    <n v="118179.55"/>
    <n v="301521.46999999997"/>
    <n v="286668.56"/>
    <n v="0"/>
    <n v="12986.64"/>
    <n v="31920.07"/>
    <n v="9988468.8699999992"/>
  </r>
  <r>
    <x v="61"/>
    <s v="2010"/>
    <x v="1"/>
    <x v="4"/>
    <x v="2"/>
    <x v="2"/>
    <s v="Elaboración de Productos Lácteos"/>
    <n v="1335"/>
    <n v="1362"/>
    <n v="1812777.74"/>
    <n v="1973952.33"/>
    <n v="258322.95"/>
    <n v="777269.79"/>
    <n v="797921.45"/>
    <n v="0"/>
    <n v="53389.52"/>
    <n v="17812.59"/>
    <n v="27802135.940000001"/>
  </r>
  <r>
    <x v="61"/>
    <s v="2010"/>
    <x v="1"/>
    <x v="4"/>
    <x v="2"/>
    <x v="2"/>
    <s v="Fabricación de Cemento, Cal y Yeso"/>
    <n v="1340"/>
    <n v="1365"/>
    <n v="2576073.12"/>
    <n v="2858526.9"/>
    <n v="353166.23"/>
    <n v="1104549.6599999999"/>
    <n v="1155488.8"/>
    <n v="0"/>
    <n v="116158.28"/>
    <n v="354266.57"/>
    <n v="40260944.829999998"/>
  </r>
  <r>
    <x v="61"/>
    <s v="2010"/>
    <x v="1"/>
    <x v="2"/>
    <x v="0"/>
    <x v="0"/>
    <s v="Comercio-Vehículos"/>
    <n v="1388"/>
    <n v="1424"/>
    <n v="1616305.18"/>
    <n v="1827408.67"/>
    <n v="208999.19"/>
    <n v="693027.58"/>
    <n v="738684.6"/>
    <n v="4000"/>
    <n v="38238.44"/>
    <n v="99438.78"/>
    <n v="25738139.91"/>
  </r>
  <r>
    <x v="61"/>
    <s v="2010"/>
    <x v="2"/>
    <x v="3"/>
    <x v="2"/>
    <x v="2"/>
    <s v="Edición, Grabación, Impresión"/>
    <n v="1413"/>
    <n v="1442"/>
    <n v="1369554.36"/>
    <n v="1431424.99"/>
    <n v="199892.29"/>
    <n v="587228.22"/>
    <n v="578618.31000000006"/>
    <n v="0"/>
    <n v="67819.12"/>
    <n v="32740.42"/>
    <n v="20160907.699999999"/>
  </r>
  <r>
    <x v="61"/>
    <s v="2010"/>
    <x v="1"/>
    <x v="4"/>
    <x v="1"/>
    <x v="5"/>
    <s v="Cultivo de Cereales"/>
    <n v="1424"/>
    <n v="1463"/>
    <n v="1275732.31"/>
    <n v="1307205.8400000001"/>
    <n v="201238.31"/>
    <n v="546999.54"/>
    <n v="528405.76000000001"/>
    <n v="0"/>
    <n v="34631.040000000001"/>
    <n v="7372.56"/>
    <n v="18411339.670000002"/>
  </r>
  <r>
    <x v="61"/>
    <s v="2010"/>
    <x v="1"/>
    <x v="4"/>
    <x v="2"/>
    <x v="2"/>
    <s v="Fabricación de Jabones y Detergentes"/>
    <n v="1455"/>
    <n v="1480"/>
    <n v="2049870.88"/>
    <n v="2282763.7799999998"/>
    <n v="274196.34999999998"/>
    <n v="878929.09"/>
    <n v="922751.36"/>
    <n v="0.01"/>
    <n v="62047.28"/>
    <n v="16471.919999999998"/>
    <n v="32151594.140000001"/>
  </r>
  <r>
    <x v="61"/>
    <s v="2010"/>
    <x v="2"/>
    <x v="4"/>
    <x v="0"/>
    <x v="0"/>
    <s v="Comercio-Combustible"/>
    <n v="1460"/>
    <n v="1501"/>
    <n v="1856850.62"/>
    <n v="2013121.65"/>
    <n v="259000.34"/>
    <n v="796167.02"/>
    <n v="813754.94"/>
    <n v="10"/>
    <n v="120487.16"/>
    <n v="32034.11"/>
    <n v="28353818.649999999"/>
  </r>
  <r>
    <x v="61"/>
    <s v="2010"/>
    <x v="1"/>
    <x v="4"/>
    <x v="2"/>
    <x v="2"/>
    <s v="Industrias Básicas de Hierro Y Acero"/>
    <n v="1481"/>
    <n v="1507"/>
    <n v="2294100.7999999998"/>
    <n v="2597031.4900000002"/>
    <n v="324581.40000000002"/>
    <n v="983648.14"/>
    <n v="1049785.8600000001"/>
    <n v="0"/>
    <n v="71426.52"/>
    <n v="81749.100000000006"/>
    <n v="36577905.460000001"/>
  </r>
  <r>
    <x v="61"/>
    <s v="2010"/>
    <x v="2"/>
    <x v="3"/>
    <x v="2"/>
    <x v="2"/>
    <s v="Fabricación de Productos Farmaceuticos"/>
    <n v="1489"/>
    <n v="1500"/>
    <n v="1437756.1"/>
    <n v="1454958.79"/>
    <n v="211927.18"/>
    <n v="616471.18000000005"/>
    <n v="588131.37"/>
    <n v="0"/>
    <n v="59161.36"/>
    <n v="11483.64"/>
    <n v="20492374.129999999"/>
  </r>
  <r>
    <x v="61"/>
    <s v="2010"/>
    <x v="1"/>
    <x v="4"/>
    <x v="2"/>
    <x v="2"/>
    <s v="Fabricación de Productos de Madera, Papel y Carton"/>
    <n v="1489"/>
    <n v="1502"/>
    <n v="1860850.94"/>
    <n v="2051703.86"/>
    <n v="249006.82"/>
    <n v="797882.29"/>
    <n v="829350.62"/>
    <n v="13738"/>
    <n v="43288.800000000003"/>
    <n v="10048.27"/>
    <n v="28897232.960000001"/>
  </r>
  <r>
    <x v="61"/>
    <s v="2010"/>
    <x v="1"/>
    <x v="3"/>
    <x v="2"/>
    <x v="2"/>
    <s v="Fabricación de Productos de Madera, Papel y Carton"/>
    <n v="1498"/>
    <n v="1504"/>
    <n v="1098812.81"/>
    <n v="1112503.44"/>
    <n v="179347.25"/>
    <n v="471141.84"/>
    <n v="449702.14"/>
    <n v="1"/>
    <n v="27416.240000000002"/>
    <n v="7397.96"/>
    <n v="15669049.619999999"/>
  </r>
  <r>
    <x v="61"/>
    <s v="2010"/>
    <x v="1"/>
    <x v="2"/>
    <x v="0"/>
    <x v="11"/>
    <s v="Alquiler de Viviendas"/>
    <n v="1518"/>
    <n v="1571"/>
    <n v="1657135.98"/>
    <n v="1838365.98"/>
    <n v="224693.64"/>
    <n v="710535.01"/>
    <n v="743114.03"/>
    <n v="257.68"/>
    <n v="24530.32"/>
    <n v="209540.97"/>
    <n v="25892465.91"/>
  </r>
  <r>
    <x v="61"/>
    <s v="2010"/>
    <x v="1"/>
    <x v="3"/>
    <x v="2"/>
    <x v="2"/>
    <s v="Fabricación de Productos Farmaceuticos"/>
    <n v="1570"/>
    <n v="1595"/>
    <n v="1630838.43"/>
    <n v="1663895.33"/>
    <n v="237733.29"/>
    <n v="699259.89"/>
    <n v="672589.01"/>
    <n v="2000"/>
    <n v="55553.96"/>
    <n v="7399.99"/>
    <n v="23435141.68"/>
  </r>
  <r>
    <x v="61"/>
    <s v="2010"/>
    <x v="1"/>
    <x v="4"/>
    <x v="2"/>
    <x v="9"/>
    <s v="Explotación de Minas y Canteras"/>
    <n v="1634"/>
    <n v="1690"/>
    <n v="3686200.7"/>
    <n v="4200372.4400000004"/>
    <n v="438508.67"/>
    <n v="1580542.46"/>
    <n v="1697896.85"/>
    <n v="0"/>
    <n v="147181.92000000001"/>
    <n v="21125.37"/>
    <n v="59160171.409999996"/>
  </r>
  <r>
    <x v="61"/>
    <s v="2010"/>
    <x v="2"/>
    <x v="4"/>
    <x v="0"/>
    <x v="15"/>
    <s v="Electricidad, Gas y Agua"/>
    <n v="1653"/>
    <n v="1672"/>
    <n v="2815199.44"/>
    <n v="3210418.74"/>
    <n v="370961.26"/>
    <n v="1207080.68"/>
    <n v="1297732.82"/>
    <n v="0"/>
    <n v="160168.56"/>
    <n v="29315.51"/>
    <n v="45217156.240000002"/>
  </r>
  <r>
    <x v="61"/>
    <s v="2010"/>
    <x v="1"/>
    <x v="4"/>
    <x v="3"/>
    <x v="16"/>
    <s v="No identificado"/>
    <n v="1682"/>
    <n v="1692"/>
    <n v="702482.32"/>
    <n v="709140.88"/>
    <n v="111717.68"/>
    <n v="301204.63"/>
    <n v="286651.59999999998"/>
    <n v="200"/>
    <n v="29580.68"/>
    <n v="41213.93"/>
    <n v="9987882.6999999993"/>
  </r>
  <r>
    <x v="61"/>
    <s v="2010"/>
    <x v="1"/>
    <x v="4"/>
    <x v="2"/>
    <x v="2"/>
    <s v="Elaboración de Productos de Molinería"/>
    <n v="1726"/>
    <n v="1754"/>
    <n v="1800603.03"/>
    <n v="1892041.48"/>
    <n v="266416.55"/>
    <n v="772049.88"/>
    <n v="764811.27"/>
    <n v="0"/>
    <n v="67097.64"/>
    <n v="2347.71"/>
    <n v="26648457.09"/>
  </r>
  <r>
    <x v="61"/>
    <s v="2010"/>
    <x v="1"/>
    <x v="4"/>
    <x v="2"/>
    <x v="2"/>
    <s v="Fabricación de Muebles y Colchones"/>
    <n v="1753"/>
    <n v="1764"/>
    <n v="1458072.85"/>
    <n v="1497611.5"/>
    <n v="224838.69"/>
    <n v="625182.39"/>
    <n v="605372.85"/>
    <n v="0"/>
    <n v="46896.2"/>
    <n v="57112.39"/>
    <n v="21093111.039999999"/>
  </r>
  <r>
    <x v="61"/>
    <s v="2010"/>
    <x v="2"/>
    <x v="4"/>
    <x v="2"/>
    <x v="2"/>
    <s v="Edición, Grabación, Impresión"/>
    <n v="1754"/>
    <n v="1826"/>
    <n v="2480065.87"/>
    <n v="2828070.95"/>
    <n v="312034.77"/>
    <n v="1063384.8999999999"/>
    <n v="1143177.79"/>
    <n v="6193.84"/>
    <n v="140688.6"/>
    <n v="26906.87"/>
    <n v="39831975.210000001"/>
  </r>
  <r>
    <x v="61"/>
    <s v="2010"/>
    <x v="2"/>
    <x v="4"/>
    <x v="3"/>
    <x v="16"/>
    <s v="No identificado"/>
    <n v="1754"/>
    <n v="1775"/>
    <n v="688750.66"/>
    <n v="690220.76"/>
    <n v="106600"/>
    <n v="295316.39"/>
    <n v="279002.75"/>
    <n v="0"/>
    <n v="30302.16"/>
    <n v="63917.23"/>
    <n v="9721401.9199999999"/>
  </r>
  <r>
    <x v="61"/>
    <s v="2010"/>
    <x v="1"/>
    <x v="3"/>
    <x v="2"/>
    <x v="2"/>
    <s v="Conservación, Producción y Procesamiento de Carne"/>
    <n v="1796"/>
    <n v="1815"/>
    <n v="1616996.07"/>
    <n v="1622767.35"/>
    <n v="262689.77"/>
    <n v="693324.58"/>
    <n v="656059.56999999995"/>
    <n v="0"/>
    <n v="37516.959999999999"/>
    <n v="10506.19"/>
    <n v="22855854.620000001"/>
  </r>
  <r>
    <x v="61"/>
    <s v="2010"/>
    <x v="1"/>
    <x v="3"/>
    <x v="2"/>
    <x v="2"/>
    <s v="Fabricación de Sustancias Químicas"/>
    <n v="1857"/>
    <n v="1890"/>
    <n v="1451309.28"/>
    <n v="1502547.08"/>
    <n v="233494.95"/>
    <n v="622284.67000000004"/>
    <n v="607369.42000000004"/>
    <n v="6000"/>
    <n v="34631.040000000001"/>
    <n v="4733.78"/>
    <n v="21162576.379999999"/>
  </r>
  <r>
    <x v="61"/>
    <s v="2010"/>
    <x v="1"/>
    <x v="3"/>
    <x v="1"/>
    <x v="6"/>
    <s v="Cultivos Tradicionales"/>
    <n v="1888"/>
    <n v="1933"/>
    <n v="1069298.96"/>
    <n v="1070841.2"/>
    <n v="177125.61"/>
    <n v="458487.2"/>
    <n v="432861.12"/>
    <n v="600"/>
    <n v="23087.360000000001"/>
    <n v="20280.12"/>
    <n v="15082251.01"/>
  </r>
  <r>
    <x v="61"/>
    <s v="2010"/>
    <x v="1"/>
    <x v="2"/>
    <x v="2"/>
    <x v="2"/>
    <s v="Otras Industrias Manufactureras"/>
    <n v="1922"/>
    <n v="1978"/>
    <n v="2420029.6800000002"/>
    <n v="2726588.77"/>
    <n v="319024.14"/>
    <n v="1037643.18"/>
    <n v="1102255.83"/>
    <n v="6000"/>
    <n v="40402.879999999997"/>
    <n v="33301.519999999997"/>
    <n v="38402642.890000001"/>
  </r>
  <r>
    <x v="61"/>
    <s v="2010"/>
    <x v="1"/>
    <x v="2"/>
    <x v="2"/>
    <x v="2"/>
    <s v="Elaboración de Azúcar"/>
    <n v="2065"/>
    <n v="2103"/>
    <n v="1904078.33"/>
    <n v="2066675.03"/>
    <n v="280632.34999999998"/>
    <n v="816416.84"/>
    <n v="835402.28"/>
    <n v="3500"/>
    <n v="21644.400000000001"/>
    <n v="0"/>
    <n v="29108093.699999999"/>
  </r>
  <r>
    <x v="61"/>
    <s v="2010"/>
    <x v="1"/>
    <x v="4"/>
    <x v="2"/>
    <x v="2"/>
    <s v="Conservación, Producción y Procesamiento de Carne"/>
    <n v="2160"/>
    <n v="2187"/>
    <n v="2710836.65"/>
    <n v="2825605.1200000001"/>
    <n v="392159.57"/>
    <n v="1162333.8500000001"/>
    <n v="1142182.1299999999"/>
    <n v="0"/>
    <n v="56996.92"/>
    <n v="26778.799999999999"/>
    <n v="39797241.299999997"/>
  </r>
  <r>
    <x v="61"/>
    <s v="2010"/>
    <x v="1"/>
    <x v="4"/>
    <x v="2"/>
    <x v="2"/>
    <s v="Fabricación de Productos Farmaceuticos"/>
    <n v="2184"/>
    <n v="2238"/>
    <n v="4363652.5599999996"/>
    <n v="5127966.33"/>
    <n v="477015.39"/>
    <n v="1871014.67"/>
    <n v="2072853.74"/>
    <n v="1500"/>
    <n v="126980.48"/>
    <n v="37188.25"/>
    <n v="72224876.340000004"/>
  </r>
  <r>
    <x v="61"/>
    <s v="2010"/>
    <x v="1"/>
    <x v="2"/>
    <x v="0"/>
    <x v="13"/>
    <s v="Servicios de Enseñanza"/>
    <n v="2186"/>
    <n v="2617"/>
    <n v="3351095.53"/>
    <n v="3585405.64"/>
    <n v="410556.27"/>
    <n v="1436858.48"/>
    <n v="1449312.28"/>
    <n v="7589.21"/>
    <n v="74312.44"/>
    <n v="114364.46"/>
    <n v="50498806.420000002"/>
  </r>
  <r>
    <x v="61"/>
    <s v="2010"/>
    <x v="1"/>
    <x v="2"/>
    <x v="2"/>
    <x v="12"/>
    <s v="Construcción"/>
    <n v="2201"/>
    <n v="2267"/>
    <n v="2624324.7000000002"/>
    <n v="2882454.68"/>
    <n v="369412.88"/>
    <n v="1125239.1299999999"/>
    <n v="1165161.18"/>
    <n v="10000"/>
    <n v="33909.56"/>
    <n v="198687.6"/>
    <n v="40597931.630000003"/>
  </r>
  <r>
    <x v="61"/>
    <s v="2010"/>
    <x v="2"/>
    <x v="4"/>
    <x v="2"/>
    <x v="2"/>
    <s v="Fabricación de Productos Farmaceuticos"/>
    <n v="2203"/>
    <n v="2240"/>
    <n v="3339508.68"/>
    <n v="3720751.52"/>
    <n v="406401.26"/>
    <n v="1431890.49"/>
    <n v="1504022.03"/>
    <n v="0"/>
    <n v="150067.84"/>
    <n v="19158.349999999999"/>
    <n v="52404943.75"/>
  </r>
  <r>
    <x v="61"/>
    <s v="2010"/>
    <x v="1"/>
    <x v="2"/>
    <x v="0"/>
    <x v="14"/>
    <s v="Transporte y Almacenamiento"/>
    <n v="2244"/>
    <n v="2301"/>
    <n v="2551152.27"/>
    <n v="2774127.84"/>
    <n v="355972.43"/>
    <n v="1093865.44"/>
    <n v="1121567.8799999999"/>
    <n v="1"/>
    <n v="33909.56"/>
    <n v="56403.38"/>
    <n v="39072214.700000003"/>
  </r>
  <r>
    <x v="61"/>
    <s v="2010"/>
    <x v="2"/>
    <x v="2"/>
    <x v="0"/>
    <x v="13"/>
    <s v="Servicios de Enseñanza"/>
    <n v="2269"/>
    <n v="2503"/>
    <n v="3261235.47"/>
    <n v="3453805.7"/>
    <n v="410030.19"/>
    <n v="1398328.66"/>
    <n v="1396115.79"/>
    <n v="10723.91"/>
    <n v="77198.36"/>
    <n v="88257.07"/>
    <n v="48645134.469999999"/>
  </r>
  <r>
    <x v="61"/>
    <s v="2010"/>
    <x v="1"/>
    <x v="4"/>
    <x v="2"/>
    <x v="2"/>
    <s v="Fabricación de Sustancias Químicas"/>
    <n v="2317"/>
    <n v="2380"/>
    <n v="2999161.09"/>
    <n v="3319007.94"/>
    <n v="412647.05"/>
    <n v="1285959.56"/>
    <n v="1341627.6399999999"/>
    <n v="0"/>
    <n v="79362.8"/>
    <n v="11056.69"/>
    <n v="46746560.329999998"/>
  </r>
  <r>
    <x v="61"/>
    <s v="2010"/>
    <x v="2"/>
    <x v="3"/>
    <x v="2"/>
    <x v="12"/>
    <s v="Construcción"/>
    <n v="2372"/>
    <n v="2417"/>
    <n v="2380262.4500000002"/>
    <n v="2418480.16"/>
    <n v="376608.22"/>
    <n v="1020591.86"/>
    <n v="977610.56"/>
    <n v="5000"/>
    <n v="96678.32"/>
    <n v="89444.39"/>
    <n v="34063091.210000001"/>
  </r>
  <r>
    <x v="61"/>
    <s v="2010"/>
    <x v="1"/>
    <x v="3"/>
    <x v="0"/>
    <x v="10"/>
    <s v="Servicios de Salud"/>
    <n v="2451"/>
    <n v="2598"/>
    <n v="2070365.47"/>
    <n v="2076198.61"/>
    <n v="341061.01"/>
    <n v="887717.72"/>
    <n v="839253.27"/>
    <n v="5372"/>
    <n v="139245.64000000001"/>
    <n v="27885.48"/>
    <n v="29242209.469999999"/>
  </r>
  <r>
    <x v="61"/>
    <s v="2010"/>
    <x v="1"/>
    <x v="3"/>
    <x v="2"/>
    <x v="2"/>
    <s v="Edición, Grabación, Impresión"/>
    <n v="2540"/>
    <n v="2629"/>
    <n v="2145423.04"/>
    <n v="2163883.85"/>
    <n v="349464.69"/>
    <n v="919900.68"/>
    <n v="874697.33"/>
    <n v="34500"/>
    <n v="80805.759999999995"/>
    <n v="40852.99"/>
    <n v="30477200.920000002"/>
  </r>
  <r>
    <x v="61"/>
    <s v="2010"/>
    <x v="1"/>
    <x v="3"/>
    <x v="2"/>
    <x v="2"/>
    <s v="Elaboración de Azúcar"/>
    <n v="2575"/>
    <n v="2636"/>
    <n v="1637295.85"/>
    <n v="1643662.61"/>
    <n v="272578.46999999997"/>
    <n v="702027.71"/>
    <n v="664409.68000000005"/>
    <n v="0"/>
    <n v="24530.32"/>
    <n v="0"/>
    <n v="23150165.25"/>
  </r>
  <r>
    <x v="61"/>
    <s v="2010"/>
    <x v="2"/>
    <x v="3"/>
    <x v="0"/>
    <x v="11"/>
    <s v="Alquiler de Viviendas"/>
    <n v="2639"/>
    <n v="2672"/>
    <n v="2042807.76"/>
    <n v="2065971.8"/>
    <n v="315391.15000000002"/>
    <n v="875899.78"/>
    <n v="835116.97"/>
    <n v="20664.91"/>
    <n v="93070.92"/>
    <n v="67889.009999999995"/>
    <n v="29098177.390000001"/>
  </r>
  <r>
    <x v="61"/>
    <s v="2010"/>
    <x v="2"/>
    <x v="3"/>
    <x v="0"/>
    <x v="0"/>
    <s v="Comercio-Vehículos"/>
    <n v="2712"/>
    <n v="2749"/>
    <n v="2050785.9"/>
    <n v="2072746.79"/>
    <n v="320579.61"/>
    <n v="879321.46"/>
    <n v="837855.52"/>
    <n v="0"/>
    <n v="143574.51999999999"/>
    <n v="143778.41"/>
    <n v="29193600.77"/>
  </r>
  <r>
    <x v="61"/>
    <s v="2010"/>
    <x v="1"/>
    <x v="3"/>
    <x v="1"/>
    <x v="1"/>
    <s v="Cria de Otros Animales"/>
    <n v="2715"/>
    <n v="2735"/>
    <n v="2063253.49"/>
    <n v="2067489.92"/>
    <n v="346881.96"/>
    <n v="884670.63"/>
    <n v="835733.55"/>
    <n v="0"/>
    <n v="11543.68"/>
    <n v="1351152.45"/>
    <n v="29119523.649999999"/>
  </r>
  <r>
    <x v="61"/>
    <s v="2010"/>
    <x v="2"/>
    <x v="2"/>
    <x v="0"/>
    <x v="0"/>
    <s v="Comercio otros"/>
    <n v="2718"/>
    <n v="2776"/>
    <n v="2619509.56"/>
    <n v="2828597.85"/>
    <n v="351638.34"/>
    <n v="1123173.77"/>
    <n v="1143389.01"/>
    <n v="1935.65"/>
    <n v="75755.399999999994"/>
    <n v="82609.25"/>
    <n v="39839386.859999999"/>
  </r>
  <r>
    <x v="61"/>
    <s v="2010"/>
    <x v="1"/>
    <x v="3"/>
    <x v="0"/>
    <x v="15"/>
    <s v="Electricidad, Gas y Agua"/>
    <n v="2876"/>
    <n v="2920"/>
    <n v="3164064.99"/>
    <n v="3295322.29"/>
    <n v="498184.74"/>
    <n v="1356666.12"/>
    <n v="1332053.3500000001"/>
    <n v="1"/>
    <n v="123373.08"/>
    <n v="43779.1"/>
    <n v="46412957.659999996"/>
  </r>
  <r>
    <x v="61"/>
    <s v="2010"/>
    <x v="2"/>
    <x v="3"/>
    <x v="0"/>
    <x v="4"/>
    <s v="Otros"/>
    <n v="2926"/>
    <n v="2951"/>
    <n v="2610008.2799999998"/>
    <n v="2679978.5"/>
    <n v="390583.1"/>
    <n v="1119100.3700000001"/>
    <n v="1083314.06"/>
    <n v="18503.02"/>
    <n v="139245.64000000001"/>
    <n v="78543.5"/>
    <n v="37746161.399999999"/>
  </r>
  <r>
    <x v="61"/>
    <s v="2010"/>
    <x v="1"/>
    <x v="3"/>
    <x v="0"/>
    <x v="13"/>
    <s v="Servicios de Enseñanza"/>
    <n v="2998"/>
    <n v="3241"/>
    <n v="2674565.35"/>
    <n v="2697686.81"/>
    <n v="401754.61"/>
    <n v="1146781.19"/>
    <n v="1090473.83"/>
    <n v="12507.16"/>
    <n v="109664.96000000001"/>
    <n v="79546.679999999993"/>
    <n v="37995571.729999997"/>
  </r>
  <r>
    <x v="61"/>
    <s v="2010"/>
    <x v="1"/>
    <x v="4"/>
    <x v="1"/>
    <x v="6"/>
    <s v="Cultivos Tradicionales"/>
    <n v="3063"/>
    <n v="3141"/>
    <n v="2276344.17"/>
    <n v="2306231.5499999998"/>
    <n v="358202.3"/>
    <n v="976035.59"/>
    <n v="932237.3"/>
    <n v="0"/>
    <n v="41845.839999999997"/>
    <n v="62562.04"/>
    <n v="32482105.82"/>
  </r>
  <r>
    <x v="61"/>
    <s v="2010"/>
    <x v="1"/>
    <x v="3"/>
    <x v="0"/>
    <x v="4"/>
    <s v="Otros"/>
    <n v="3160"/>
    <n v="3197"/>
    <n v="2721073.27"/>
    <n v="2788016.41"/>
    <n v="415185.78"/>
    <n v="1166722.44"/>
    <n v="1126986.47"/>
    <n v="6120.03"/>
    <n v="72869.48"/>
    <n v="426123.65"/>
    <n v="39267823.810000002"/>
  </r>
  <r>
    <x v="61"/>
    <s v="2010"/>
    <x v="1"/>
    <x v="3"/>
    <x v="2"/>
    <x v="2"/>
    <s v="Elaboración de Productos de Tabaco"/>
    <n v="3166"/>
    <n v="3183"/>
    <n v="2061804.95"/>
    <n v="2069016.98"/>
    <n v="349413.65"/>
    <n v="884047.33"/>
    <n v="836520.36"/>
    <n v="0"/>
    <n v="64211.72"/>
    <n v="6879.16"/>
    <n v="29141083.73"/>
  </r>
  <r>
    <x v="61"/>
    <s v="2010"/>
    <x v="2"/>
    <x v="4"/>
    <x v="0"/>
    <x v="0"/>
    <s v="Comercio-Vehículos"/>
    <n v="3231"/>
    <n v="3280"/>
    <n v="3546894.56"/>
    <n v="3766822.28"/>
    <n v="477984.08"/>
    <n v="1520811.62"/>
    <n v="1522643.59"/>
    <n v="1483"/>
    <n v="285706.08"/>
    <n v="126547.51"/>
    <n v="53053813.229999997"/>
  </r>
  <r>
    <x v="61"/>
    <s v="2010"/>
    <x v="1"/>
    <x v="4"/>
    <x v="2"/>
    <x v="2"/>
    <s v="Edición, Grabación, Impresión"/>
    <n v="3407"/>
    <n v="3646"/>
    <n v="4446335.8"/>
    <n v="4746765.16"/>
    <n v="630996.81000000006"/>
    <n v="1906468.78"/>
    <n v="1918763.27"/>
    <n v="31272.7"/>
    <n v="168826.32"/>
    <n v="85103.65"/>
    <n v="66855810.18"/>
  </r>
  <r>
    <x v="61"/>
    <s v="2010"/>
    <x v="1"/>
    <x v="4"/>
    <x v="0"/>
    <x v="10"/>
    <s v="Servicios de Salud"/>
    <n v="3422"/>
    <n v="3799"/>
    <n v="4503609.22"/>
    <n v="4635845.22"/>
    <n v="628918.65"/>
    <n v="1931025.96"/>
    <n v="1873927.75"/>
    <n v="6000"/>
    <n v="193356.64"/>
    <n v="45984.27"/>
    <n v="65293570.960000001"/>
  </r>
  <r>
    <x v="61"/>
    <s v="2010"/>
    <x v="1"/>
    <x v="3"/>
    <x v="2"/>
    <x v="2"/>
    <s v="Elaboración de Plástico"/>
    <n v="3479"/>
    <n v="3511"/>
    <n v="2756558.63"/>
    <n v="2801468.6"/>
    <n v="451694.8"/>
    <n v="1181939.48"/>
    <n v="1132426.9099999999"/>
    <n v="0"/>
    <n v="47617.68"/>
    <n v="23498.57"/>
    <n v="39457272.619999997"/>
  </r>
  <r>
    <x v="61"/>
    <s v="2010"/>
    <x v="2"/>
    <x v="4"/>
    <x v="0"/>
    <x v="4"/>
    <s v="Otros"/>
    <n v="3543"/>
    <n v="3596"/>
    <n v="4489808.1100000003"/>
    <n v="4931993.43"/>
    <n v="560244.05000000005"/>
    <n v="1925106.84"/>
    <n v="1993635.57"/>
    <n v="6847.41"/>
    <n v="292199.40000000002"/>
    <n v="118464.45"/>
    <n v="69464681.920000002"/>
  </r>
  <r>
    <x v="61"/>
    <s v="2010"/>
    <x v="2"/>
    <x v="4"/>
    <x v="0"/>
    <x v="17"/>
    <s v="Comunicaciones"/>
    <n v="3617"/>
    <n v="3736"/>
    <n v="7551722.2699999996"/>
    <n v="8745413.1699999999"/>
    <n v="797891.61"/>
    <n v="3237971.66"/>
    <n v="3535117.18"/>
    <n v="0"/>
    <n v="289313.48"/>
    <n v="62601.08"/>
    <n v="123174810.91"/>
  </r>
  <r>
    <x v="61"/>
    <s v="2010"/>
    <x v="2"/>
    <x v="4"/>
    <x v="2"/>
    <x v="12"/>
    <s v="Construcción"/>
    <n v="3692"/>
    <n v="3813"/>
    <n v="4237383.7300000004"/>
    <n v="4473706.9400000004"/>
    <n v="603311.09"/>
    <n v="1816875.12"/>
    <n v="1808385.41"/>
    <n v="6913.41"/>
    <n v="224380.28"/>
    <n v="154285.85999999999"/>
    <n v="63009933.140000001"/>
  </r>
  <r>
    <x v="61"/>
    <s v="2010"/>
    <x v="1"/>
    <x v="4"/>
    <x v="2"/>
    <x v="2"/>
    <s v="Elaboración de Plástico"/>
    <n v="3732"/>
    <n v="3783"/>
    <n v="4374363.43"/>
    <n v="4675632.5999999996"/>
    <n v="636826.77"/>
    <n v="1875609.54"/>
    <n v="1890010.88"/>
    <n v="0"/>
    <n v="116879.76"/>
    <n v="47555.39"/>
    <n v="65853950.530000001"/>
  </r>
  <r>
    <x v="61"/>
    <s v="2010"/>
    <x v="2"/>
    <x v="4"/>
    <x v="0"/>
    <x v="11"/>
    <s v="Alquiler de Viviendas"/>
    <n v="3899"/>
    <n v="3989"/>
    <n v="3849061.43"/>
    <n v="4101611.03"/>
    <n v="530085.01"/>
    <n v="1650372.2"/>
    <n v="1657974.04"/>
    <n v="52503.8"/>
    <n v="173876.68"/>
    <n v="217278.83"/>
    <n v="57769145.369999997"/>
  </r>
  <r>
    <x v="61"/>
    <s v="2010"/>
    <x v="1"/>
    <x v="4"/>
    <x v="2"/>
    <x v="2"/>
    <s v="Elaboración de Productos de Tabaco"/>
    <n v="3909"/>
    <n v="3939"/>
    <n v="3942915.98"/>
    <n v="4195693.1399999997"/>
    <n v="598463.68999999994"/>
    <n v="1690615.11"/>
    <n v="1696094.02"/>
    <n v="0"/>
    <n v="113993.84"/>
    <n v="115783.28"/>
    <n v="59094265.990000002"/>
  </r>
  <r>
    <x v="61"/>
    <s v="2010"/>
    <x v="2"/>
    <x v="3"/>
    <x v="0"/>
    <x v="14"/>
    <s v="Transporte y Almacenamiento"/>
    <n v="3909"/>
    <n v="3966"/>
    <n v="3825878.92"/>
    <n v="3865503.8"/>
    <n v="602690.84"/>
    <n v="1640434.39"/>
    <n v="1562534.84"/>
    <n v="10191.459999999999"/>
    <n v="221494.36"/>
    <n v="69682.02"/>
    <n v="54443700.609999999"/>
  </r>
  <r>
    <x v="61"/>
    <s v="2010"/>
    <x v="1"/>
    <x v="4"/>
    <x v="1"/>
    <x v="1"/>
    <s v="Cria de Otros Animales"/>
    <n v="4146"/>
    <n v="4179"/>
    <n v="4017630.7"/>
    <n v="4059714.5"/>
    <n v="635810.77"/>
    <n v="1722654.63"/>
    <n v="1641040.84"/>
    <n v="438.75"/>
    <n v="38238.44"/>
    <n v="2591550.46"/>
    <n v="57179022.229999997"/>
  </r>
  <r>
    <x v="61"/>
    <s v="2010"/>
    <x v="2"/>
    <x v="3"/>
    <x v="2"/>
    <x v="2"/>
    <s v="Elaboración de Productos de Tabaco"/>
    <n v="4314"/>
    <n v="4339"/>
    <n v="2316752.8199999998"/>
    <n v="2320045.2400000002"/>
    <n v="401260.79"/>
    <n v="993361.51"/>
    <n v="937820.65"/>
    <n v="0"/>
    <n v="49060.639999999999"/>
    <n v="8302.6299999999992"/>
    <n v="32676693.780000001"/>
  </r>
  <r>
    <x v="61"/>
    <s v="2010"/>
    <x v="1"/>
    <x v="3"/>
    <x v="0"/>
    <x v="0"/>
    <s v="Comercio-Combustible"/>
    <n v="4370"/>
    <n v="4417"/>
    <n v="3013172.04"/>
    <n v="3044183.98"/>
    <n v="519054.42"/>
    <n v="1291971.73"/>
    <n v="1230540.5900000001"/>
    <n v="0"/>
    <n v="68540.600000000006"/>
    <n v="51645.86"/>
    <n v="42875740.310000002"/>
  </r>
  <r>
    <x v="61"/>
    <s v="2010"/>
    <x v="2"/>
    <x v="2"/>
    <x v="0"/>
    <x v="7"/>
    <s v="Otros Servicios"/>
    <n v="4538"/>
    <n v="4634"/>
    <n v="3558009.05"/>
    <n v="3874142.41"/>
    <n v="473222.04"/>
    <n v="1525575.83"/>
    <n v="1566025.27"/>
    <n v="0.03"/>
    <n v="91627.96"/>
    <n v="116573.54"/>
    <n v="54565360.149999999"/>
  </r>
  <r>
    <x v="61"/>
    <s v="2010"/>
    <x v="1"/>
    <x v="3"/>
    <x v="0"/>
    <x v="11"/>
    <s v="Alquiler de Viviendas"/>
    <n v="4607"/>
    <n v="4706"/>
    <n v="3682358.88"/>
    <n v="3718635.22"/>
    <n v="595888.67000000004"/>
    <n v="1578895.75"/>
    <n v="1503167.33"/>
    <n v="0.01"/>
    <n v="64933.2"/>
    <n v="93806.55"/>
    <n v="52375123.469999999"/>
  </r>
  <r>
    <x v="61"/>
    <s v="2010"/>
    <x v="2"/>
    <x v="3"/>
    <x v="2"/>
    <x v="2"/>
    <s v="Fabricación de Productos Textiles y Prendas de Vestir"/>
    <n v="4843"/>
    <n v="4860"/>
    <n v="2772407.72"/>
    <n v="2793772.89"/>
    <n v="451786.07"/>
    <n v="1188732.97"/>
    <n v="1129313.54"/>
    <n v="0"/>
    <n v="62047.28"/>
    <n v="29558.080000000002"/>
    <n v="39348903.5"/>
  </r>
  <r>
    <x v="61"/>
    <s v="2010"/>
    <x v="2"/>
    <x v="3"/>
    <x v="0"/>
    <x v="17"/>
    <s v="Comunicaciones"/>
    <n v="4959"/>
    <n v="5056"/>
    <n v="5940699.9199999999"/>
    <n v="6056718"/>
    <n v="848853.48"/>
    <n v="2547210.91"/>
    <n v="2448278.5"/>
    <n v="25965"/>
    <n v="192635.16"/>
    <n v="52440.33"/>
    <n v="85305863.659999996"/>
  </r>
  <r>
    <x v="61"/>
    <s v="2010"/>
    <x v="1"/>
    <x v="4"/>
    <x v="0"/>
    <x v="4"/>
    <s v="Otros"/>
    <n v="5016"/>
    <n v="5137"/>
    <n v="6211605.0499999998"/>
    <n v="7049060.54"/>
    <n v="790224.53"/>
    <n v="2663366.29"/>
    <n v="2849407.77"/>
    <n v="12140.01"/>
    <n v="201292.92"/>
    <n v="844515.35"/>
    <n v="99282523.900000006"/>
  </r>
  <r>
    <x v="61"/>
    <s v="2010"/>
    <x v="2"/>
    <x v="4"/>
    <x v="0"/>
    <x v="14"/>
    <s v="Transporte y Almacenamiento"/>
    <n v="5531"/>
    <n v="5662"/>
    <n v="6819108.7999999998"/>
    <n v="7298651.0899999999"/>
    <n v="937265.23"/>
    <n v="2923849.44"/>
    <n v="2950298.94"/>
    <n v="35164.85"/>
    <n v="469683.48"/>
    <n v="113756.65"/>
    <n v="102797889.95"/>
  </r>
  <r>
    <x v="61"/>
    <s v="2010"/>
    <x v="1"/>
    <x v="4"/>
    <x v="0"/>
    <x v="15"/>
    <s v="Electricidad, Gas y Agua"/>
    <n v="5674"/>
    <n v="5816"/>
    <n v="9136971.5299999993"/>
    <n v="10401017.48"/>
    <n v="1210422.73"/>
    <n v="3917685.41"/>
    <n v="4204355.76"/>
    <n v="0"/>
    <n v="291477.92"/>
    <n v="102033.9"/>
    <n v="146493144"/>
  </r>
  <r>
    <x v="61"/>
    <s v="2010"/>
    <x v="1"/>
    <x v="4"/>
    <x v="2"/>
    <x v="2"/>
    <s v="Elaboración de Azúcar"/>
    <n v="5810"/>
    <n v="5948"/>
    <n v="5137923.7699999996"/>
    <n v="5261688.57"/>
    <n v="809169.43"/>
    <n v="2203003.0099999998"/>
    <n v="2126907.66"/>
    <n v="1700"/>
    <n v="147903.4"/>
    <n v="0"/>
    <n v="74108273.340000004"/>
  </r>
  <r>
    <x v="61"/>
    <s v="2010"/>
    <x v="1"/>
    <x v="3"/>
    <x v="0"/>
    <x v="4"/>
    <s v="Bancos, Asociaciones, Corp. de Crédito, etc"/>
    <n v="5817"/>
    <n v="5917"/>
    <n v="7879588.8499999996"/>
    <n v="8050509.5300000003"/>
    <n v="1123514.47"/>
    <n v="3378552.3"/>
    <n v="3254221.66"/>
    <n v="31402"/>
    <n v="527401.88"/>
    <n v="0"/>
    <n v="113387399.14"/>
  </r>
  <r>
    <x v="61"/>
    <s v="2010"/>
    <x v="1"/>
    <x v="2"/>
    <x v="0"/>
    <x v="0"/>
    <s v="Comercio otros"/>
    <n v="5928"/>
    <n v="6081"/>
    <n v="6897273.2800000003"/>
    <n v="7794145.4000000004"/>
    <n v="879917.48"/>
    <n v="2957362.52"/>
    <n v="3150589.32"/>
    <n v="24489.48"/>
    <n v="132030.84"/>
    <n v="231291.7"/>
    <n v="109776649.64"/>
  </r>
  <r>
    <x v="61"/>
    <s v="2010"/>
    <x v="1"/>
    <x v="4"/>
    <x v="0"/>
    <x v="0"/>
    <s v="Comercio-Combustible"/>
    <n v="5942"/>
    <n v="6064"/>
    <n v="6294683.5700000003"/>
    <n v="6783944.2999999998"/>
    <n v="920180.79"/>
    <n v="2698993.61"/>
    <n v="2742246.27"/>
    <n v="27200.2"/>
    <n v="137081.20000000001"/>
    <n v="123653.67"/>
    <n v="95548428.370000005"/>
  </r>
  <r>
    <x v="61"/>
    <s v="2010"/>
    <x v="1"/>
    <x v="3"/>
    <x v="2"/>
    <x v="2"/>
    <s v="Elaboración de Bebidas"/>
    <n v="6139"/>
    <n v="6193"/>
    <n v="5969893.3899999997"/>
    <n v="6026370.8600000003"/>
    <n v="963149.95"/>
    <n v="2559732.23"/>
    <n v="2436014.52"/>
    <n v="3800"/>
    <n v="292199.40000000002"/>
    <n v="6795.18"/>
    <n v="84878384.090000004"/>
  </r>
  <r>
    <x v="61"/>
    <s v="2010"/>
    <x v="1"/>
    <x v="4"/>
    <x v="2"/>
    <x v="2"/>
    <s v="Fabricación de Productos Textiles y Prendas de Vestir"/>
    <n v="6231"/>
    <n v="6270"/>
    <n v="6632192.1200000001"/>
    <n v="7071516.71"/>
    <n v="986194.34"/>
    <n v="2843703.16"/>
    <n v="2858529.41"/>
    <n v="265.95"/>
    <n v="113272.36"/>
    <n v="96950.36"/>
    <n v="99598807.709999993"/>
  </r>
  <r>
    <x v="61"/>
    <s v="2010"/>
    <x v="2"/>
    <x v="4"/>
    <x v="2"/>
    <x v="2"/>
    <s v="Fabricación de Productos Textiles y Prendas de Vestir"/>
    <n v="6464"/>
    <n v="6496"/>
    <n v="4644645.53"/>
    <n v="4773397.37"/>
    <n v="723263.1"/>
    <n v="1991497.28"/>
    <n v="1929527.92"/>
    <n v="1246"/>
    <n v="145738.96"/>
    <n v="93374.64"/>
    <n v="67230928.079999998"/>
  </r>
  <r>
    <x v="61"/>
    <s v="2010"/>
    <x v="1"/>
    <x v="4"/>
    <x v="0"/>
    <x v="4"/>
    <s v="Bancos, Asociaciones, Corp. de Crédito, etc"/>
    <n v="6516"/>
    <n v="6748"/>
    <n v="15088484.119999999"/>
    <n v="17636694.34"/>
    <n v="1608293.16"/>
    <n v="6469527.5199999996"/>
    <n v="7129197.5800000001"/>
    <n v="1131015"/>
    <n v="1448731.84"/>
    <n v="41.08"/>
    <n v="248404048.81"/>
  </r>
  <r>
    <x v="61"/>
    <s v="2010"/>
    <x v="1"/>
    <x v="4"/>
    <x v="0"/>
    <x v="17"/>
    <s v="Comunicaciones"/>
    <n v="6596"/>
    <n v="6979"/>
    <n v="13097865.42"/>
    <n v="14748109.789999999"/>
    <n v="1450411.87"/>
    <n v="5616006.6399999997"/>
    <n v="5961559.9800000004"/>
    <n v="46100"/>
    <n v="316008.24"/>
    <n v="102514.91"/>
    <n v="207719811.22999999"/>
  </r>
  <r>
    <x v="61"/>
    <s v="2010"/>
    <x v="2"/>
    <x v="4"/>
    <x v="2"/>
    <x v="2"/>
    <s v="Elaboración de Productos de Tabaco"/>
    <n v="6646"/>
    <n v="6686"/>
    <n v="4513422.3600000003"/>
    <n v="4567818.87"/>
    <n v="755385.87"/>
    <n v="1935233.29"/>
    <n v="1846566.8"/>
    <n v="0"/>
    <n v="114715.32"/>
    <n v="29756.45"/>
    <n v="64335467.310000002"/>
  </r>
  <r>
    <x v="61"/>
    <s v="2010"/>
    <x v="1"/>
    <x v="3"/>
    <x v="2"/>
    <x v="2"/>
    <s v="Fabricación de Productos Textiles y Prendas de Vestir"/>
    <n v="6690"/>
    <n v="6726"/>
    <n v="4711585.92"/>
    <n v="4729227.08"/>
    <n v="781767.12"/>
    <n v="2020199.75"/>
    <n v="1911673"/>
    <n v="0"/>
    <n v="56275.44"/>
    <n v="45321.81"/>
    <n v="66608819.490000002"/>
  </r>
  <r>
    <x v="61"/>
    <s v="2010"/>
    <x v="1"/>
    <x v="4"/>
    <x v="2"/>
    <x v="2"/>
    <s v="Elaboración de Bebidas"/>
    <n v="6727"/>
    <n v="6795"/>
    <n v="9820981.0500000007"/>
    <n v="10614106.109999999"/>
    <n v="1362816.33"/>
    <n v="4210971.18"/>
    <n v="4290778.17"/>
    <n v="3000"/>
    <n v="499985.64"/>
    <n v="9620.68"/>
    <n v="149494405.84"/>
  </r>
  <r>
    <x v="61"/>
    <s v="2010"/>
    <x v="2"/>
    <x v="3"/>
    <x v="0"/>
    <x v="13"/>
    <s v="Servicios de Enseñanza"/>
    <n v="6875"/>
    <n v="7194"/>
    <n v="5559748.5800000001"/>
    <n v="5604340.8300000001"/>
    <n v="848480.3"/>
    <n v="2383868.71"/>
    <n v="2265575.3199999998"/>
    <n v="49346.8"/>
    <n v="288592"/>
    <n v="339416.18"/>
    <n v="78934340.760000005"/>
  </r>
  <r>
    <x v="61"/>
    <s v="2010"/>
    <x v="1"/>
    <x v="3"/>
    <x v="0"/>
    <x v="17"/>
    <s v="Comunicaciones"/>
    <n v="6918"/>
    <n v="7175"/>
    <n v="8831730.8399999999"/>
    <n v="9039305.4600000009"/>
    <n v="1233697.47"/>
    <n v="3786806.56"/>
    <n v="3653916.63"/>
    <n v="8466"/>
    <n v="210672.16"/>
    <n v="76940.289999999994"/>
    <n v="127314124.03"/>
  </r>
  <r>
    <x v="61"/>
    <s v="2010"/>
    <x v="2"/>
    <x v="3"/>
    <x v="0"/>
    <x v="10"/>
    <s v="Servicios de Salud"/>
    <n v="7118"/>
    <n v="7495"/>
    <n v="5606388.0800000001"/>
    <n v="5627150.3200000003"/>
    <n v="927206.95"/>
    <n v="2403870.2000000002"/>
    <n v="2274640.29"/>
    <n v="5158"/>
    <n v="486277.52"/>
    <n v="96681.94"/>
    <n v="79255584.799999997"/>
  </r>
  <r>
    <x v="61"/>
    <s v="2010"/>
    <x v="2"/>
    <x v="3"/>
    <x v="0"/>
    <x v="4"/>
    <s v="Bancos, Asociaciones, Corp. de Crédito, etc"/>
    <n v="7492"/>
    <n v="7597"/>
    <n v="10043410.25"/>
    <n v="10203981.609999999"/>
    <n v="1455679.25"/>
    <n v="4306339.95"/>
    <n v="4124710.24"/>
    <n v="38329"/>
    <n v="847739"/>
    <n v="113.68"/>
    <n v="143717995.58000001"/>
  </r>
  <r>
    <x v="61"/>
    <s v="2010"/>
    <x v="1"/>
    <x v="4"/>
    <x v="0"/>
    <x v="11"/>
    <s v="Alquiler de Viviendas"/>
    <n v="7504"/>
    <n v="7703"/>
    <n v="7721489.9800000004"/>
    <n v="8313508.6500000004"/>
    <n v="1110115.22"/>
    <n v="3310765.25"/>
    <n v="3360897.98"/>
    <n v="7903.3"/>
    <n v="204900.32"/>
    <n v="400014.23"/>
    <n v="117091627.58"/>
  </r>
  <r>
    <x v="61"/>
    <s v="2010"/>
    <x v="1"/>
    <x v="3"/>
    <x v="0"/>
    <x v="0"/>
    <s v="Comercio-Vehículos"/>
    <n v="7698"/>
    <n v="7749"/>
    <n v="5907692.6900000004"/>
    <n v="6039530.5"/>
    <n v="918513.73"/>
    <n v="2533059.34"/>
    <n v="2441330.21"/>
    <n v="16545.93"/>
    <n v="173155.20000000001"/>
    <n v="237991.03"/>
    <n v="85063748.510000005"/>
  </r>
  <r>
    <x v="61"/>
    <s v="2010"/>
    <x v="1"/>
    <x v="4"/>
    <x v="0"/>
    <x v="13"/>
    <s v="Servicios de Enseñanza"/>
    <n v="8028"/>
    <n v="9737"/>
    <n v="11139403.91"/>
    <n v="11662941.109999999"/>
    <n v="1470866.55"/>
    <n v="4776273.3"/>
    <n v="4714457.87"/>
    <n v="17529.990000000002"/>
    <n v="420622.84"/>
    <n v="232071.27"/>
    <n v="164366140.94"/>
  </r>
  <r>
    <x v="61"/>
    <s v="2010"/>
    <x v="2"/>
    <x v="4"/>
    <x v="0"/>
    <x v="4"/>
    <s v="Bancos, Asociaciones, Corp. de Crédito, etc"/>
    <n v="8080"/>
    <n v="8182"/>
    <n v="19183070.620000001"/>
    <n v="21898482.34"/>
    <n v="2041311.06"/>
    <n v="8225174.6200000001"/>
    <n v="8851921.1199999992"/>
    <n v="1078057"/>
    <n v="1935009.36"/>
    <n v="56.51"/>
    <n v="308429245.85000002"/>
  </r>
  <r>
    <x v="61"/>
    <s v="2010"/>
    <x v="1"/>
    <x v="3"/>
    <x v="0"/>
    <x v="14"/>
    <s v="Transporte y Almacenamiento"/>
    <n v="8471"/>
    <n v="8622"/>
    <n v="7035934.8200000003"/>
    <n v="7129233.3700000001"/>
    <n v="1142168.6399999999"/>
    <n v="3016820.8"/>
    <n v="2881907.29"/>
    <n v="16028"/>
    <n v="240252.84"/>
    <n v="189714.28"/>
    <n v="100411673.56999999"/>
  </r>
  <r>
    <x v="61"/>
    <s v="2010"/>
    <x v="1"/>
    <x v="3"/>
    <x v="2"/>
    <x v="12"/>
    <s v="Construcción"/>
    <n v="9397"/>
    <n v="9523"/>
    <n v="8768647.9399999995"/>
    <n v="8912403.5500000007"/>
    <n v="1428371.36"/>
    <n v="3759758.8"/>
    <n v="3602753.18"/>
    <n v="43013"/>
    <n v="126980.48"/>
    <n v="320092.34999999998"/>
    <n v="125526742.06"/>
  </r>
  <r>
    <x v="61"/>
    <s v="2010"/>
    <x v="1"/>
    <x v="4"/>
    <x v="0"/>
    <x v="0"/>
    <s v="Comercio-Vehículos"/>
    <n v="10126"/>
    <n v="10260"/>
    <n v="11744738.76"/>
    <n v="12871247.939999999"/>
    <n v="1559441.58"/>
    <n v="5035824"/>
    <n v="5203045.42"/>
    <n v="18176.009999999998"/>
    <n v="426394.68"/>
    <n v="373105.45"/>
    <n v="181285119.41999999"/>
  </r>
  <r>
    <x v="61"/>
    <s v="2010"/>
    <x v="1"/>
    <x v="2"/>
    <x v="0"/>
    <x v="7"/>
    <s v="Otros Servicios"/>
    <n v="10701"/>
    <n v="10956"/>
    <n v="8156874.79"/>
    <n v="8905852.6500000004"/>
    <n v="1140064.33"/>
    <n v="3497446.86"/>
    <n v="3600056.77"/>
    <n v="31148.639999999999"/>
    <n v="126259"/>
    <n v="931565.77"/>
    <n v="125434519.54000001"/>
  </r>
  <r>
    <x v="61"/>
    <s v="2010"/>
    <x v="2"/>
    <x v="4"/>
    <x v="0"/>
    <x v="10"/>
    <s v="Servicios de Salud"/>
    <n v="12539"/>
    <n v="14203"/>
    <n v="12958780.84"/>
    <n v="13119398.279999999"/>
    <n v="2042011.65"/>
    <n v="5556377.3200000003"/>
    <n v="5303250.91"/>
    <n v="12337.8"/>
    <n v="968226.16"/>
    <n v="162460.56"/>
    <n v="184780138.43000001"/>
  </r>
  <r>
    <x v="61"/>
    <s v="2010"/>
    <x v="2"/>
    <x v="3"/>
    <x v="0"/>
    <x v="18"/>
    <s v="Hoteles, Bares y Restaurantes"/>
    <n v="12641"/>
    <n v="12805"/>
    <n v="7584946.9800000004"/>
    <n v="7665599.4000000004"/>
    <n v="1222572.81"/>
    <n v="3252213.78"/>
    <n v="3098635.23"/>
    <n v="34688.01"/>
    <n v="353525.2"/>
    <n v="111857.89"/>
    <n v="107966197.04000001"/>
  </r>
  <r>
    <x v="61"/>
    <s v="2010"/>
    <x v="2"/>
    <x v="4"/>
    <x v="0"/>
    <x v="18"/>
    <s v="Hoteles, Bares y Restaurantes"/>
    <n v="13526"/>
    <n v="13666"/>
    <n v="9909568.7599999998"/>
    <n v="10433618.77"/>
    <n v="1456707.93"/>
    <n v="4248944.8600000003"/>
    <n v="4217541.38"/>
    <n v="5000"/>
    <n v="502871.56"/>
    <n v="241583.29"/>
    <n v="146952405.74000001"/>
  </r>
  <r>
    <x v="61"/>
    <s v="2010"/>
    <x v="1"/>
    <x v="4"/>
    <x v="2"/>
    <x v="12"/>
    <s v="Construcción"/>
    <n v="14271"/>
    <n v="14581"/>
    <n v="16228557.939999999"/>
    <n v="17051694.960000001"/>
    <n v="2442618.9900000002"/>
    <n v="6958364.9400000004"/>
    <n v="6892726.6600000001"/>
    <n v="86232.01"/>
    <n v="308071.96000000002"/>
    <n v="680369.46"/>
    <n v="240164627.58000001"/>
  </r>
  <r>
    <x v="61"/>
    <s v="2010"/>
    <x v="2"/>
    <x v="4"/>
    <x v="0"/>
    <x v="13"/>
    <s v="Servicios de Enseñanza"/>
    <n v="14809"/>
    <n v="16024"/>
    <n v="16760404.15"/>
    <n v="17392608.390000001"/>
    <n v="2276323.4700000002"/>
    <n v="7186403.7300000004"/>
    <n v="7030531.1600000001"/>
    <n v="33388.9"/>
    <n v="938645.48"/>
    <n v="648434.28"/>
    <n v="244966218.62"/>
  </r>
  <r>
    <x v="61"/>
    <s v="2010"/>
    <x v="1"/>
    <x v="4"/>
    <x v="0"/>
    <x v="14"/>
    <s v="Transporte y Almacenamiento"/>
    <n v="14967"/>
    <n v="15318"/>
    <n v="16517829.59"/>
    <n v="17464504.52"/>
    <n v="2396771.31"/>
    <n v="7082399.1399999997"/>
    <n v="7059598.75"/>
    <n v="30021"/>
    <n v="559147"/>
    <n v="493792.19"/>
    <n v="245978858.33000001"/>
  </r>
  <r>
    <x v="61"/>
    <s v="2010"/>
    <x v="2"/>
    <x v="3"/>
    <x v="2"/>
    <x v="2"/>
    <s v="Otras Industrias Manufactureras"/>
    <n v="15831"/>
    <n v="15906"/>
    <n v="10335801.529999999"/>
    <n v="10517939.59"/>
    <n v="1612882.78"/>
    <n v="4431711.26"/>
    <n v="4251668.45"/>
    <n v="17120.04"/>
    <n v="378055.52"/>
    <n v="78554.990000000005"/>
    <n v="148139966.12"/>
  </r>
  <r>
    <x v="61"/>
    <s v="2010"/>
    <x v="1"/>
    <x v="3"/>
    <x v="2"/>
    <x v="2"/>
    <s v="Otras Industrias Manufactureras"/>
    <n v="17698"/>
    <n v="17874"/>
    <n v="13619766.17"/>
    <n v="13837686.23"/>
    <n v="2147004.33"/>
    <n v="5839788.5300000003"/>
    <n v="5593544.5300000003"/>
    <n v="6715.69"/>
    <n v="396814"/>
    <n v="279274.12"/>
    <n v="194896920.13999999"/>
  </r>
  <r>
    <x v="61"/>
    <s v="2010"/>
    <x v="1"/>
    <x v="3"/>
    <x v="0"/>
    <x v="8"/>
    <s v="Administración Pública"/>
    <n v="18782"/>
    <n v="19910"/>
    <n v="18211146.710000001"/>
    <n v="18709200.289999999"/>
    <n v="2717009.91"/>
    <n v="7808443.4100000001"/>
    <n v="7562729.9100000001"/>
    <n v="983594.96"/>
    <n v="854232.32"/>
    <n v="60484.47"/>
    <n v="263509871.97999999"/>
  </r>
  <r>
    <x v="61"/>
    <s v="2010"/>
    <x v="2"/>
    <x v="4"/>
    <x v="2"/>
    <x v="2"/>
    <s v="Otras Industrias Manufactureras"/>
    <n v="19390"/>
    <n v="19536"/>
    <n v="15312862.43"/>
    <n v="16189982.49"/>
    <n v="2250176.75"/>
    <n v="6565739.5700000003"/>
    <n v="6544610.5499999998"/>
    <n v="11466.45"/>
    <n v="579348.43999999994"/>
    <n v="123045.3"/>
    <n v="228027872.22999999"/>
  </r>
  <r>
    <x v="61"/>
    <s v="2010"/>
    <x v="1"/>
    <x v="4"/>
    <x v="2"/>
    <x v="2"/>
    <s v="Otras Industrias Manufactureras"/>
    <n v="21321"/>
    <n v="21572"/>
    <n v="23864022.73"/>
    <n v="25715018.18"/>
    <n v="3346653.95"/>
    <n v="10232244.77"/>
    <n v="10394662"/>
    <n v="17425.09"/>
    <n v="660154.19999999995"/>
    <n v="379687.04"/>
    <n v="362183251.45999998"/>
  </r>
  <r>
    <x v="61"/>
    <s v="2010"/>
    <x v="1"/>
    <x v="3"/>
    <x v="0"/>
    <x v="18"/>
    <s v="Hoteles, Bares y Restaurantes"/>
    <n v="21547"/>
    <n v="21973"/>
    <n v="12140666.17"/>
    <n v="12240195.5"/>
    <n v="2001066.3"/>
    <n v="5205579.1100000003"/>
    <n v="4947807.7300000004"/>
    <n v="10575.01"/>
    <n v="373005.16"/>
    <n v="225320.67"/>
    <n v="172397145.33000001"/>
  </r>
  <r>
    <x v="61"/>
    <s v="2010"/>
    <x v="1"/>
    <x v="4"/>
    <x v="0"/>
    <x v="18"/>
    <s v="Hoteles, Bares y Restaurantes"/>
    <n v="24051"/>
    <n v="24525"/>
    <n v="19764171.030000001"/>
    <n v="21014246.329999998"/>
    <n v="2946176.24"/>
    <n v="8474329.7599999998"/>
    <n v="8494499.3900000006"/>
    <n v="34000"/>
    <n v="534616.68000000005"/>
    <n v="376260.3"/>
    <n v="295975313.43000001"/>
  </r>
  <r>
    <x v="61"/>
    <s v="2010"/>
    <x v="2"/>
    <x v="2"/>
    <x v="0"/>
    <x v="8"/>
    <s v="Administración Pública"/>
    <n v="24156"/>
    <n v="25584"/>
    <n v="25993534.390000001"/>
    <n v="26748659.530000001"/>
    <n v="3809047.17"/>
    <n v="11145314.01"/>
    <n v="10812469.93"/>
    <n v="1733991.82"/>
    <n v="1002857.2"/>
    <n v="25800.92"/>
    <n v="376841971.88"/>
  </r>
  <r>
    <x v="61"/>
    <s v="2010"/>
    <x v="2"/>
    <x v="3"/>
    <x v="0"/>
    <x v="8"/>
    <s v="Administración Pública"/>
    <n v="24622"/>
    <n v="26004"/>
    <n v="25328511.260000002"/>
    <n v="25863258.98"/>
    <n v="3814592.9"/>
    <n v="10860175.91"/>
    <n v="10454577.699999999"/>
    <n v="1057165.08"/>
    <n v="1577155.28"/>
    <n v="51034.54"/>
    <n v="364371388.69"/>
  </r>
  <r>
    <x v="61"/>
    <s v="2010"/>
    <x v="2"/>
    <x v="3"/>
    <x v="0"/>
    <x v="0"/>
    <s v="Comercio otros"/>
    <n v="28102"/>
    <n v="28388"/>
    <n v="20050977.390000001"/>
    <n v="20341883.100000001"/>
    <n v="3140448.06"/>
    <n v="8597321.8000000007"/>
    <n v="8222833.79"/>
    <n v="84321.61"/>
    <n v="956682.48"/>
    <n v="723428.96"/>
    <n v="286505172.10000002"/>
  </r>
  <r>
    <x v="61"/>
    <s v="2010"/>
    <x v="2"/>
    <x v="4"/>
    <x v="0"/>
    <x v="0"/>
    <s v="Comercio otros"/>
    <n v="28207"/>
    <n v="28647"/>
    <n v="28391038.109999999"/>
    <n v="30346933.149999999"/>
    <n v="3896514.47"/>
    <n v="12173306.65"/>
    <n v="12266996.24"/>
    <n v="42445.69"/>
    <n v="1834723.64"/>
    <n v="688574.02"/>
    <n v="427421406.23000002"/>
  </r>
  <r>
    <x v="61"/>
    <s v="2010"/>
    <x v="2"/>
    <x v="3"/>
    <x v="0"/>
    <x v="7"/>
    <s v="Otros Servicios"/>
    <n v="28467"/>
    <n v="28767"/>
    <n v="20117218.98"/>
    <n v="20446804.469999999"/>
    <n v="3096369.24"/>
    <n v="8625705.5800000001"/>
    <n v="8265105.0099999998"/>
    <n v="117747.89"/>
    <n v="865054.52"/>
    <n v="661915.44999999995"/>
    <n v="287982987.25"/>
  </r>
  <r>
    <x v="61"/>
    <s v="2010"/>
    <x v="1"/>
    <x v="3"/>
    <x v="0"/>
    <x v="7"/>
    <s v="Otros Servicios"/>
    <n v="30142"/>
    <n v="30698"/>
    <n v="22810582.940000001"/>
    <n v="23214911.899999999"/>
    <n v="3558789.52"/>
    <n v="9780562.8699999992"/>
    <n v="9384058.0399999991"/>
    <n v="121602"/>
    <n v="541110"/>
    <n v="862919.54"/>
    <n v="326988845.70999998"/>
  </r>
  <r>
    <x v="61"/>
    <s v="2010"/>
    <x v="2"/>
    <x v="4"/>
    <x v="0"/>
    <x v="7"/>
    <s v="Otros Servicios"/>
    <n v="33872"/>
    <n v="34584"/>
    <n v="30365524.82"/>
    <n v="32362996.059999999"/>
    <n v="4188638.23"/>
    <n v="13019900.390000001"/>
    <n v="13082169.439999999"/>
    <n v="119641.11"/>
    <n v="1673833.6"/>
    <n v="1396997.67"/>
    <n v="455816637.60000002"/>
  </r>
  <r>
    <x v="61"/>
    <s v="2010"/>
    <x v="1"/>
    <x v="2"/>
    <x v="0"/>
    <x v="8"/>
    <s v="Administración Pública"/>
    <n v="35011"/>
    <n v="37019"/>
    <n v="34475342.009999998"/>
    <n v="36579578.659999996"/>
    <n v="4708801.93"/>
    <n v="14782076.42"/>
    <n v="14786383.939999999"/>
    <n v="2504955.9900000002"/>
    <n v="1007186.08"/>
    <n v="208418"/>
    <n v="515369898.42000002"/>
  </r>
  <r>
    <x v="61"/>
    <s v="2010"/>
    <x v="1"/>
    <x v="3"/>
    <x v="0"/>
    <x v="0"/>
    <s v="Comercio otros"/>
    <n v="41812"/>
    <n v="42288"/>
    <n v="29653419.98"/>
    <n v="30063853.829999998"/>
    <n v="4687329.93"/>
    <n v="12714595.390000001"/>
    <n v="12152656.060000001"/>
    <n v="51575.09"/>
    <n v="852067.88"/>
    <n v="598217.35"/>
    <n v="423434154.85000002"/>
  </r>
  <r>
    <x v="61"/>
    <s v="2010"/>
    <x v="1"/>
    <x v="4"/>
    <x v="0"/>
    <x v="0"/>
    <s v="Comercio otros"/>
    <n v="43417"/>
    <n v="44270"/>
    <n v="47475142.289999999"/>
    <n v="51779309.390000001"/>
    <n v="6402511.2999999998"/>
    <n v="20356052.5"/>
    <n v="20930506.440000001"/>
    <n v="107171.93"/>
    <n v="1595192.28"/>
    <n v="1043496.64"/>
    <n v="729285742.38"/>
  </r>
  <r>
    <x v="61"/>
    <s v="2010"/>
    <x v="1"/>
    <x v="4"/>
    <x v="0"/>
    <x v="7"/>
    <s v="Otros Servicios"/>
    <n v="51482"/>
    <n v="52753"/>
    <n v="44584316.210000001"/>
    <n v="47921676.119999997"/>
    <n v="6294384.5199999996"/>
    <n v="19116547.969999999"/>
    <n v="19371344"/>
    <n v="121901.17"/>
    <n v="1195492.3600000001"/>
    <n v="2592130.15"/>
    <n v="674953035.32000005"/>
  </r>
  <r>
    <x v="61"/>
    <s v="2010"/>
    <x v="1"/>
    <x v="4"/>
    <x v="0"/>
    <x v="8"/>
    <s v="Administración Pública"/>
    <n v="79648"/>
    <n v="86714"/>
    <n v="101117224.09"/>
    <n v="106521618.91"/>
    <n v="13935311.890000001"/>
    <n v="43356301.299999997"/>
    <n v="43058726.229999997"/>
    <n v="7506694.6799999997"/>
    <n v="4507807.04"/>
    <n v="283930.26"/>
    <n v="1500620214.05"/>
  </r>
  <r>
    <x v="61"/>
    <s v="2010"/>
    <x v="2"/>
    <x v="4"/>
    <x v="0"/>
    <x v="8"/>
    <s v="Administración Pública"/>
    <n v="120097"/>
    <n v="129287"/>
    <n v="150695494.5"/>
    <n v="154447249.53"/>
    <n v="22348897.719999999"/>
    <n v="64614115.700000003"/>
    <n v="62431441.530000001"/>
    <n v="9006509.4900000002"/>
    <n v="9098584.2799999993"/>
    <n v="273163.07"/>
    <n v="2175334130.1399999"/>
  </r>
  <r>
    <x v="62"/>
    <s v="2011"/>
    <x v="2"/>
    <x v="1"/>
    <x v="2"/>
    <x v="2"/>
    <s v="Fabricación de Sustancias Químicas"/>
    <n v="1"/>
    <n v="1"/>
    <n v="600.16999999999996"/>
    <n v="601.02"/>
    <n v="101.58"/>
    <n v="257.33999999999997"/>
    <n v="242.95"/>
    <n v="0"/>
    <n v="0"/>
    <n v="0"/>
    <n v="8465"/>
  </r>
  <r>
    <x v="62"/>
    <s v="2011"/>
    <x v="1"/>
    <x v="1"/>
    <x v="2"/>
    <x v="2"/>
    <s v="Elaboración de Productos Lácteos"/>
    <n v="1"/>
    <n v="1"/>
    <n v="709"/>
    <n v="710"/>
    <n v="130"/>
    <n v="304"/>
    <n v="287"/>
    <n v="0"/>
    <n v="0"/>
    <n v="0"/>
    <n v="10000"/>
  </r>
  <r>
    <x v="62"/>
    <s v="2011"/>
    <x v="1"/>
    <x v="1"/>
    <x v="2"/>
    <x v="2"/>
    <s v="Industrias Básicas de Hierro Y Acero"/>
    <n v="1"/>
    <n v="1"/>
    <n v="412.64"/>
    <n v="413.22"/>
    <n v="75.66"/>
    <n v="176.93"/>
    <n v="167.03"/>
    <n v="0"/>
    <n v="0"/>
    <n v="0"/>
    <n v="5820"/>
  </r>
  <r>
    <x v="62"/>
    <s v="2011"/>
    <x v="2"/>
    <x v="1"/>
    <x v="0"/>
    <x v="4"/>
    <s v="Bancos, Asociaciones, Corp. de Crédito, etc"/>
    <n v="1"/>
    <n v="1"/>
    <n v="906.39"/>
    <n v="907.66"/>
    <n v="147.02000000000001"/>
    <n v="388.63"/>
    <n v="366.9"/>
    <n v="0"/>
    <n v="0"/>
    <n v="0"/>
    <n v="12784"/>
  </r>
  <r>
    <x v="62"/>
    <s v="2011"/>
    <x v="2"/>
    <x v="1"/>
    <x v="0"/>
    <x v="4"/>
    <s v="Seguros"/>
    <n v="1"/>
    <n v="1"/>
    <n v="70.900000000000006"/>
    <n v="71"/>
    <n v="11"/>
    <n v="30.4"/>
    <n v="28.7"/>
    <n v="0"/>
    <n v="0"/>
    <n v="0"/>
    <n v="1000"/>
  </r>
  <r>
    <x v="62"/>
    <s v="2011"/>
    <x v="2"/>
    <x v="1"/>
    <x v="2"/>
    <x v="2"/>
    <s v="Elaboración de Bebidas"/>
    <n v="1"/>
    <n v="1"/>
    <n v="688.47"/>
    <n v="689.44"/>
    <n v="126.24"/>
    <n v="295.2"/>
    <n v="278.69"/>
    <n v="0"/>
    <n v="0"/>
    <n v="0"/>
    <n v="9710.4"/>
  </r>
  <r>
    <x v="62"/>
    <s v="2011"/>
    <x v="1"/>
    <x v="1"/>
    <x v="0"/>
    <x v="4"/>
    <s v="Bancos, Asociaciones, Corp. de Crédito, etc"/>
    <n v="1"/>
    <n v="1"/>
    <n v="531.75"/>
    <n v="532.5"/>
    <n v="86.25"/>
    <n v="228"/>
    <n v="215.25"/>
    <n v="0"/>
    <n v="0"/>
    <n v="0"/>
    <n v="7500"/>
  </r>
  <r>
    <x v="62"/>
    <s v="2011"/>
    <x v="2"/>
    <x v="1"/>
    <x v="2"/>
    <x v="2"/>
    <s v="Edición, Grabación, Impresión"/>
    <n v="1"/>
    <n v="1"/>
    <n v="600.1"/>
    <n v="600.94000000000005"/>
    <n v="101.57"/>
    <n v="257.31"/>
    <n v="242.92"/>
    <n v="0"/>
    <n v="0"/>
    <n v="0"/>
    <n v="8464"/>
  </r>
  <r>
    <x v="62"/>
    <s v="2011"/>
    <x v="1"/>
    <x v="1"/>
    <x v="2"/>
    <x v="2"/>
    <s v="Fabricación de Cemento, Cal y Yeso"/>
    <n v="1"/>
    <n v="1"/>
    <n v="283.60000000000002"/>
    <n v="284"/>
    <n v="52"/>
    <n v="121.6"/>
    <n v="114.8"/>
    <n v="0"/>
    <n v="0"/>
    <n v="0"/>
    <n v="4000"/>
  </r>
  <r>
    <x v="62"/>
    <s v="2011"/>
    <x v="1"/>
    <x v="1"/>
    <x v="2"/>
    <x v="2"/>
    <s v="Fabricación de Sustancias Químicas"/>
    <n v="1"/>
    <n v="1"/>
    <n v="321.32"/>
    <n v="321.77"/>
    <n v="58.92"/>
    <n v="137.77000000000001"/>
    <n v="130.07"/>
    <n v="0"/>
    <n v="0"/>
    <n v="0"/>
    <n v="4532.04"/>
  </r>
  <r>
    <x v="62"/>
    <s v="2011"/>
    <x v="2"/>
    <x v="1"/>
    <x v="2"/>
    <x v="2"/>
    <s v="Elaboración de Productos Lácteos"/>
    <n v="1"/>
    <n v="1"/>
    <n v="311.95999999999998"/>
    <n v="312.39999999999998"/>
    <n v="52.8"/>
    <n v="133.76"/>
    <n v="126.28"/>
    <n v="0"/>
    <n v="0"/>
    <n v="0"/>
    <n v="4400"/>
  </r>
  <r>
    <x v="62"/>
    <s v="2011"/>
    <x v="2"/>
    <x v="1"/>
    <x v="2"/>
    <x v="2"/>
    <s v="Elaboración de Cacao, Chocolate y Confitería"/>
    <n v="1"/>
    <n v="1"/>
    <n v="454.56"/>
    <n v="455.2"/>
    <n v="76.94"/>
    <n v="194.9"/>
    <n v="184"/>
    <n v="0"/>
    <n v="0"/>
    <n v="0"/>
    <n v="6411.26"/>
  </r>
  <r>
    <x v="62"/>
    <s v="2011"/>
    <x v="2"/>
    <x v="0"/>
    <x v="0"/>
    <x v="7"/>
    <s v="Otros Servicios"/>
    <n v="1"/>
    <n v="1"/>
    <n v="412.57"/>
    <n v="413.15"/>
    <n v="66.92"/>
    <n v="176.9"/>
    <n v="167.01"/>
    <n v="0"/>
    <n v="0"/>
    <n v="0"/>
    <n v="5819"/>
  </r>
  <r>
    <x v="62"/>
    <s v="2011"/>
    <x v="1"/>
    <x v="1"/>
    <x v="2"/>
    <x v="2"/>
    <s v="Fabricación de Jabones y Detergentes"/>
    <n v="2"/>
    <n v="2"/>
    <n v="1200.3399999999999"/>
    <n v="1202.04"/>
    <n v="203.16"/>
    <n v="514.67999999999995"/>
    <n v="485.9"/>
    <n v="0"/>
    <n v="0"/>
    <n v="0"/>
    <n v="16930"/>
  </r>
  <r>
    <x v="62"/>
    <s v="2011"/>
    <x v="1"/>
    <x v="2"/>
    <x v="1"/>
    <x v="1"/>
    <s v="Pesca"/>
    <n v="2"/>
    <n v="2"/>
    <n v="734.38"/>
    <n v="735.42"/>
    <n v="129.44999999999999"/>
    <n v="314.88"/>
    <n v="297.27"/>
    <n v="0"/>
    <n v="0"/>
    <n v="0"/>
    <n v="10358"/>
  </r>
  <r>
    <x v="62"/>
    <s v="2011"/>
    <x v="2"/>
    <x v="1"/>
    <x v="1"/>
    <x v="6"/>
    <s v="Cultivos Tradicionales"/>
    <n v="2"/>
    <n v="2"/>
    <n v="607.97"/>
    <n v="608.83000000000004"/>
    <n v="103.68"/>
    <n v="260.68"/>
    <n v="246.1"/>
    <n v="0"/>
    <n v="0"/>
    <n v="0"/>
    <n v="8575"/>
  </r>
  <r>
    <x v="62"/>
    <s v="2011"/>
    <x v="1"/>
    <x v="1"/>
    <x v="0"/>
    <x v="4"/>
    <s v="Seguros"/>
    <n v="2"/>
    <n v="2"/>
    <n v="1200.3399999999999"/>
    <n v="1202.04"/>
    <n v="220.1"/>
    <n v="514.67999999999995"/>
    <n v="485.9"/>
    <n v="0"/>
    <n v="0"/>
    <n v="0"/>
    <n v="16930"/>
  </r>
  <r>
    <x v="62"/>
    <s v="2011"/>
    <x v="1"/>
    <x v="1"/>
    <x v="3"/>
    <x v="16"/>
    <s v="No identificado"/>
    <n v="2"/>
    <n v="2"/>
    <n v="613.85"/>
    <n v="614.72"/>
    <n v="103.9"/>
    <n v="263.2"/>
    <n v="248.48"/>
    <n v="0"/>
    <n v="0"/>
    <n v="60.11"/>
    <n v="8658"/>
  </r>
  <r>
    <x v="62"/>
    <s v="2011"/>
    <x v="2"/>
    <x v="2"/>
    <x v="1"/>
    <x v="1"/>
    <s v="Silvicultura"/>
    <n v="2"/>
    <n v="2"/>
    <n v="2623.3"/>
    <n v="2627"/>
    <n v="467.01"/>
    <n v="1124.8"/>
    <n v="1061.9000000000001"/>
    <n v="0"/>
    <n v="0"/>
    <n v="117.06"/>
    <n v="37000"/>
  </r>
  <r>
    <x v="62"/>
    <s v="2011"/>
    <x v="1"/>
    <x v="1"/>
    <x v="1"/>
    <x v="1"/>
    <s v="Cria de Otros Animales"/>
    <n v="2"/>
    <n v="2"/>
    <n v="1035.1400000000001"/>
    <n v="1036.5999999999999"/>
    <n v="172.6"/>
    <n v="443.84"/>
    <n v="419.02"/>
    <n v="0"/>
    <n v="0"/>
    <n v="0"/>
    <n v="14600"/>
  </r>
  <r>
    <x v="62"/>
    <s v="2011"/>
    <x v="2"/>
    <x v="2"/>
    <x v="2"/>
    <x v="2"/>
    <s v="Fabricación de Productos de Vidrio"/>
    <n v="2"/>
    <n v="2"/>
    <n v="3140.87"/>
    <n v="3145.3"/>
    <n v="575.9"/>
    <n v="1346.72"/>
    <n v="1271.4100000000001"/>
    <n v="0"/>
    <n v="0"/>
    <n v="0"/>
    <n v="44300"/>
  </r>
  <r>
    <x v="62"/>
    <s v="2011"/>
    <x v="1"/>
    <x v="1"/>
    <x v="2"/>
    <x v="2"/>
    <s v="Elaboración de Productos de Panadería"/>
    <n v="2"/>
    <n v="2"/>
    <n v="859.24"/>
    <n v="860.45"/>
    <n v="145.43"/>
    <n v="368.42"/>
    <n v="347.82"/>
    <n v="0"/>
    <n v="0"/>
    <n v="0"/>
    <n v="12119"/>
  </r>
  <r>
    <x v="62"/>
    <s v="2011"/>
    <x v="2"/>
    <x v="1"/>
    <x v="0"/>
    <x v="0"/>
    <s v="Comercio-Vehículos"/>
    <n v="2"/>
    <n v="2"/>
    <n v="826.55"/>
    <n v="827.72"/>
    <n v="134.74"/>
    <n v="354.4"/>
    <n v="334.58"/>
    <n v="0"/>
    <n v="0"/>
    <n v="0"/>
    <n v="11658"/>
  </r>
  <r>
    <x v="62"/>
    <s v="2011"/>
    <x v="1"/>
    <x v="1"/>
    <x v="2"/>
    <x v="2"/>
    <s v="Fabricación de Productos de Madera, Papel y Carton"/>
    <n v="2"/>
    <n v="2"/>
    <n v="954.68"/>
    <n v="956.03"/>
    <n v="153.28"/>
    <n v="409.34"/>
    <n v="386.45"/>
    <n v="0"/>
    <n v="0"/>
    <n v="0"/>
    <n v="13465.2"/>
  </r>
  <r>
    <x v="62"/>
    <s v="2011"/>
    <x v="1"/>
    <x v="1"/>
    <x v="0"/>
    <x v="4"/>
    <s v="Otros"/>
    <n v="3"/>
    <n v="3"/>
    <n v="1110.1500000000001"/>
    <n v="1111.72"/>
    <n v="174.24"/>
    <n v="476"/>
    <n v="449.38"/>
    <n v="0"/>
    <n v="0"/>
    <n v="1070.6500000000001"/>
    <n v="15658"/>
  </r>
  <r>
    <x v="62"/>
    <s v="2011"/>
    <x v="1"/>
    <x v="1"/>
    <x v="2"/>
    <x v="2"/>
    <s v="Fabricación de Muebles y Colchones"/>
    <n v="3"/>
    <n v="3"/>
    <n v="825.99"/>
    <n v="827.15"/>
    <n v="151.44999999999999"/>
    <n v="354.16"/>
    <n v="334.36"/>
    <n v="0"/>
    <n v="0"/>
    <n v="121.76"/>
    <n v="11650"/>
  </r>
  <r>
    <x v="62"/>
    <s v="2011"/>
    <x v="1"/>
    <x v="1"/>
    <x v="2"/>
    <x v="2"/>
    <s v="Elaboración de Productos de Molinería"/>
    <n v="3"/>
    <n v="3"/>
    <n v="1791.29"/>
    <n v="1793.82"/>
    <n v="303.18"/>
    <n v="768.06"/>
    <n v="725.11"/>
    <n v="0"/>
    <n v="0"/>
    <n v="0"/>
    <n v="25265"/>
  </r>
  <r>
    <x v="62"/>
    <s v="2011"/>
    <x v="1"/>
    <x v="1"/>
    <x v="2"/>
    <x v="2"/>
    <s v="Elaboración de Azúcar"/>
    <n v="3"/>
    <n v="3"/>
    <n v="380.61"/>
    <n v="381.15"/>
    <n v="64.41"/>
    <n v="163.19999999999999"/>
    <n v="154.06"/>
    <n v="0"/>
    <n v="0"/>
    <n v="0"/>
    <n v="5368.2"/>
  </r>
  <r>
    <x v="62"/>
    <s v="2011"/>
    <x v="1"/>
    <x v="1"/>
    <x v="2"/>
    <x v="2"/>
    <s v="Fabricación de Productos Textiles y Prendas de Vestir"/>
    <n v="3"/>
    <n v="3"/>
    <n v="1563.87"/>
    <n v="1566.07"/>
    <n v="258.19"/>
    <n v="670.54"/>
    <n v="633.04"/>
    <n v="0"/>
    <n v="0"/>
    <n v="165.59"/>
    <n v="22057.29"/>
  </r>
  <r>
    <x v="62"/>
    <s v="2011"/>
    <x v="2"/>
    <x v="4"/>
    <x v="1"/>
    <x v="1"/>
    <s v="Pesca"/>
    <n v="3"/>
    <n v="3"/>
    <n v="1097.0999999999999"/>
    <n v="1098.6600000000001"/>
    <n v="180.54"/>
    <n v="470.4"/>
    <n v="444.09"/>
    <n v="0"/>
    <n v="0"/>
    <n v="0"/>
    <n v="15474"/>
  </r>
  <r>
    <x v="62"/>
    <s v="2011"/>
    <x v="2"/>
    <x v="2"/>
    <x v="0"/>
    <x v="4"/>
    <s v="AFP"/>
    <n v="3"/>
    <n v="3"/>
    <n v="11320.81"/>
    <n v="15938.29"/>
    <n v="855.48"/>
    <n v="4854.05"/>
    <n v="6442.66"/>
    <n v="0"/>
    <n v="721.48"/>
    <n v="0"/>
    <n v="224483"/>
  </r>
  <r>
    <x v="62"/>
    <s v="2011"/>
    <x v="1"/>
    <x v="1"/>
    <x v="1"/>
    <x v="6"/>
    <s v="Cultivos Tradicionales"/>
    <n v="3"/>
    <n v="3"/>
    <n v="699.8"/>
    <n v="700.79"/>
    <n v="117.74"/>
    <n v="300.06"/>
    <n v="283.27999999999997"/>
    <n v="0"/>
    <n v="0"/>
    <n v="0"/>
    <n v="9870.25"/>
  </r>
  <r>
    <x v="62"/>
    <s v="2011"/>
    <x v="2"/>
    <x v="1"/>
    <x v="2"/>
    <x v="12"/>
    <s v="Construcción"/>
    <n v="3"/>
    <n v="3"/>
    <n v="1630.7"/>
    <n v="1633"/>
    <n v="265"/>
    <n v="699.2"/>
    <n v="660.1"/>
    <n v="0"/>
    <n v="0"/>
    <n v="104.37"/>
    <n v="23000"/>
  </r>
  <r>
    <x v="62"/>
    <s v="2011"/>
    <x v="2"/>
    <x v="1"/>
    <x v="3"/>
    <x v="16"/>
    <s v="No identificado"/>
    <n v="3"/>
    <n v="3"/>
    <n v="538.84"/>
    <n v="539.6"/>
    <n v="89.2"/>
    <n v="231.04"/>
    <n v="218.12"/>
    <n v="0"/>
    <n v="0"/>
    <n v="0"/>
    <n v="7600"/>
  </r>
  <r>
    <x v="62"/>
    <s v="2011"/>
    <x v="1"/>
    <x v="2"/>
    <x v="0"/>
    <x v="4"/>
    <s v="AFP"/>
    <n v="3"/>
    <n v="3"/>
    <n v="2552.41"/>
    <n v="2556.02"/>
    <n v="396.01"/>
    <n v="1094.4000000000001"/>
    <n v="1033.2"/>
    <n v="0"/>
    <n v="0"/>
    <n v="0"/>
    <n v="36000.239999999998"/>
  </r>
  <r>
    <x v="62"/>
    <s v="2011"/>
    <x v="1"/>
    <x v="1"/>
    <x v="0"/>
    <x v="11"/>
    <s v="Alquiler de Viviendas"/>
    <n v="4"/>
    <n v="4"/>
    <n v="1680.02"/>
    <n v="1682.39"/>
    <n v="263.77"/>
    <n v="720.35"/>
    <n v="680.06"/>
    <n v="0"/>
    <n v="0"/>
    <n v="0"/>
    <n v="23695.56"/>
  </r>
  <r>
    <x v="62"/>
    <s v="2011"/>
    <x v="2"/>
    <x v="1"/>
    <x v="2"/>
    <x v="2"/>
    <s v="Elaboración de Productos de Panadería"/>
    <n v="4"/>
    <n v="4"/>
    <n v="1984.42"/>
    <n v="1987.22"/>
    <n v="335.07"/>
    <n v="850.87"/>
    <n v="803.29"/>
    <n v="0"/>
    <n v="0"/>
    <n v="153.75"/>
    <n v="27989"/>
  </r>
  <r>
    <x v="62"/>
    <s v="2011"/>
    <x v="2"/>
    <x v="1"/>
    <x v="0"/>
    <x v="8"/>
    <s v="Administración Pública"/>
    <n v="4"/>
    <n v="4"/>
    <n v="2650.65"/>
    <n v="2654.39"/>
    <n v="448.63"/>
    <n v="1136.53"/>
    <n v="1072.98"/>
    <n v="0"/>
    <n v="0"/>
    <n v="0"/>
    <n v="37385.78"/>
  </r>
  <r>
    <x v="62"/>
    <s v="2011"/>
    <x v="1"/>
    <x v="1"/>
    <x v="2"/>
    <x v="2"/>
    <s v="Elaboración de Bebidas"/>
    <n v="4"/>
    <n v="4"/>
    <n v="1381.46"/>
    <n v="1383.41"/>
    <n v="233.82"/>
    <n v="592.33000000000004"/>
    <n v="559.21"/>
    <n v="0"/>
    <n v="0"/>
    <n v="0"/>
    <n v="19484.599999999999"/>
  </r>
  <r>
    <x v="62"/>
    <s v="2011"/>
    <x v="2"/>
    <x v="1"/>
    <x v="2"/>
    <x v="2"/>
    <s v="Elaboración de Productos de Tabaco"/>
    <n v="4"/>
    <n v="4"/>
    <n v="712.32"/>
    <n v="713.32"/>
    <n v="115.17"/>
    <n v="305.43"/>
    <n v="288.35000000000002"/>
    <n v="0"/>
    <n v="0"/>
    <n v="0"/>
    <n v="10046.790000000001"/>
  </r>
  <r>
    <x v="62"/>
    <s v="2011"/>
    <x v="2"/>
    <x v="1"/>
    <x v="0"/>
    <x v="14"/>
    <s v="Transporte y Almacenamiento"/>
    <n v="4"/>
    <n v="4"/>
    <n v="2212.08"/>
    <n v="2215.1999999999998"/>
    <n v="396.6"/>
    <n v="948.48"/>
    <n v="895.44"/>
    <n v="0"/>
    <n v="0"/>
    <n v="0"/>
    <n v="31200"/>
  </r>
  <r>
    <x v="62"/>
    <s v="2011"/>
    <x v="2"/>
    <x v="1"/>
    <x v="2"/>
    <x v="2"/>
    <s v="Otras Industrias Manufactureras"/>
    <n v="4"/>
    <n v="4"/>
    <n v="2265.2600000000002"/>
    <n v="2268.4499999999998"/>
    <n v="371.9"/>
    <n v="971.28"/>
    <n v="916.97"/>
    <n v="0"/>
    <n v="0"/>
    <n v="0"/>
    <n v="31950"/>
  </r>
  <r>
    <x v="62"/>
    <s v="2011"/>
    <x v="2"/>
    <x v="2"/>
    <x v="2"/>
    <x v="2"/>
    <s v="Fabricación de Productos de la Refinación del Petróleo"/>
    <n v="5"/>
    <n v="5"/>
    <n v="6962.74"/>
    <n v="11574.08"/>
    <n v="771.16"/>
    <n v="2985.44"/>
    <n v="4678.54"/>
    <n v="0"/>
    <n v="0"/>
    <n v="0"/>
    <n v="163015"/>
  </r>
  <r>
    <x v="62"/>
    <s v="2011"/>
    <x v="1"/>
    <x v="1"/>
    <x v="0"/>
    <x v="17"/>
    <s v="Comunicaciones"/>
    <n v="5"/>
    <n v="5"/>
    <n v="4165.38"/>
    <n v="4171.26"/>
    <n v="665.39"/>
    <n v="1786.01"/>
    <n v="1686.13"/>
    <n v="0"/>
    <n v="0"/>
    <n v="81.37"/>
    <n v="58750.06"/>
  </r>
  <r>
    <x v="62"/>
    <s v="2011"/>
    <x v="1"/>
    <x v="1"/>
    <x v="2"/>
    <x v="2"/>
    <s v="Edición, Grabación, Impresión"/>
    <n v="5"/>
    <n v="5"/>
    <n v="2683.71"/>
    <n v="2687.5"/>
    <n v="460.61"/>
    <n v="1150.71"/>
    <n v="1086.3599999999999"/>
    <n v="0"/>
    <n v="0"/>
    <n v="98.62"/>
    <n v="37852"/>
  </r>
  <r>
    <x v="62"/>
    <s v="2011"/>
    <x v="1"/>
    <x v="1"/>
    <x v="0"/>
    <x v="15"/>
    <s v="Electricidad, Gas y Agua"/>
    <n v="5"/>
    <n v="5"/>
    <n v="1837.44"/>
    <n v="1840.04"/>
    <n v="310.89999999999998"/>
    <n v="787.84"/>
    <n v="743.78"/>
    <n v="0"/>
    <n v="0"/>
    <n v="123.4"/>
    <n v="25916"/>
  </r>
  <r>
    <x v="62"/>
    <s v="2011"/>
    <x v="1"/>
    <x v="1"/>
    <x v="0"/>
    <x v="10"/>
    <s v="Servicios de Salud"/>
    <n v="5"/>
    <n v="5"/>
    <n v="2409.3200000000002"/>
    <n v="2412.73"/>
    <n v="400.66"/>
    <n v="1033.05"/>
    <n v="975.29"/>
    <n v="0"/>
    <n v="0"/>
    <n v="0"/>
    <n v="33982"/>
  </r>
  <r>
    <x v="62"/>
    <s v="2011"/>
    <x v="2"/>
    <x v="4"/>
    <x v="1"/>
    <x v="1"/>
    <s v="Silvicultura"/>
    <n v="5"/>
    <n v="5"/>
    <n v="3062.88"/>
    <n v="3067.2"/>
    <n v="483.6"/>
    <n v="1313.28"/>
    <n v="1239.8399999999999"/>
    <n v="0"/>
    <n v="0"/>
    <n v="60.88"/>
    <n v="43200"/>
  </r>
  <r>
    <x v="62"/>
    <s v="2011"/>
    <x v="1"/>
    <x v="1"/>
    <x v="2"/>
    <x v="2"/>
    <s v="Fabricación de Productos Farmaceuticos"/>
    <n v="5"/>
    <n v="5"/>
    <n v="2718.24"/>
    <n v="2722.08"/>
    <n v="468.54"/>
    <n v="1165.51"/>
    <n v="1100.3399999999999"/>
    <n v="0"/>
    <n v="0"/>
    <n v="0"/>
    <n v="38339"/>
  </r>
  <r>
    <x v="62"/>
    <s v="2011"/>
    <x v="1"/>
    <x v="1"/>
    <x v="0"/>
    <x v="13"/>
    <s v="Servicios de Enseñanza"/>
    <n v="6"/>
    <n v="6"/>
    <n v="2240.11"/>
    <n v="2243.27"/>
    <n v="363.36"/>
    <n v="960.5"/>
    <n v="906.79"/>
    <n v="0"/>
    <n v="721.48"/>
    <n v="59.97"/>
    <n v="31595.34"/>
  </r>
  <r>
    <x v="62"/>
    <s v="2011"/>
    <x v="2"/>
    <x v="3"/>
    <x v="1"/>
    <x v="1"/>
    <s v="Silvicultura"/>
    <n v="7"/>
    <n v="7"/>
    <n v="3178.58"/>
    <n v="3183.08"/>
    <n v="582.79999999999995"/>
    <n v="1362.88"/>
    <n v="1286.6600000000001"/>
    <n v="0"/>
    <n v="0"/>
    <n v="302.44"/>
    <n v="44832"/>
  </r>
  <r>
    <x v="62"/>
    <s v="2011"/>
    <x v="2"/>
    <x v="1"/>
    <x v="2"/>
    <x v="2"/>
    <s v="Fabricación de Productos Textiles y Prendas de Vestir"/>
    <n v="7"/>
    <n v="7"/>
    <n v="2389.23"/>
    <n v="2392.61"/>
    <n v="401.38"/>
    <n v="1024.44"/>
    <n v="967.15"/>
    <n v="0"/>
    <n v="0"/>
    <n v="322.66000000000003"/>
    <n v="33698.58"/>
  </r>
  <r>
    <x v="62"/>
    <s v="2011"/>
    <x v="2"/>
    <x v="1"/>
    <x v="0"/>
    <x v="4"/>
    <s v="Otros"/>
    <n v="7"/>
    <n v="7"/>
    <n v="3143.1"/>
    <n v="3147.53"/>
    <n v="443.65"/>
    <n v="1347.68"/>
    <n v="1272.31"/>
    <n v="0"/>
    <n v="0"/>
    <n v="1278.2"/>
    <n v="44331.42"/>
  </r>
  <r>
    <x v="62"/>
    <s v="2011"/>
    <x v="2"/>
    <x v="1"/>
    <x v="0"/>
    <x v="13"/>
    <s v="Servicios de Enseñanza"/>
    <n v="7"/>
    <n v="7"/>
    <n v="3593.57"/>
    <n v="3598.64"/>
    <n v="603.83000000000004"/>
    <n v="1540.83"/>
    <n v="1454.66"/>
    <n v="0"/>
    <n v="0"/>
    <n v="52.29"/>
    <n v="50685.04"/>
  </r>
  <r>
    <x v="62"/>
    <s v="2011"/>
    <x v="1"/>
    <x v="1"/>
    <x v="0"/>
    <x v="14"/>
    <s v="Transporte y Almacenamiento"/>
    <n v="7"/>
    <n v="7"/>
    <n v="3564.56"/>
    <n v="3569.59"/>
    <n v="616.46"/>
    <n v="1528.39"/>
    <n v="1442.92"/>
    <n v="0"/>
    <n v="0"/>
    <n v="164.34"/>
    <n v="50275.839999999997"/>
  </r>
  <r>
    <x v="62"/>
    <s v="2011"/>
    <x v="2"/>
    <x v="1"/>
    <x v="0"/>
    <x v="17"/>
    <s v="Comunicaciones"/>
    <n v="8"/>
    <n v="8"/>
    <n v="7146.58"/>
    <n v="7156.67"/>
    <n v="1157.67"/>
    <n v="3064.26"/>
    <n v="2892.9"/>
    <n v="0"/>
    <n v="721.48"/>
    <n v="0"/>
    <n v="100798.07"/>
  </r>
  <r>
    <x v="62"/>
    <s v="2011"/>
    <x v="2"/>
    <x v="2"/>
    <x v="2"/>
    <x v="2"/>
    <s v="Fabricación de Productos de Cerámicas"/>
    <n v="8"/>
    <n v="8"/>
    <n v="15393.88"/>
    <n v="16862.580000000002"/>
    <n v="1785.81"/>
    <n v="6600.47"/>
    <n v="6816.27"/>
    <n v="0"/>
    <n v="2164.44"/>
    <n v="0"/>
    <n v="237501"/>
  </r>
  <r>
    <x v="62"/>
    <s v="2011"/>
    <x v="2"/>
    <x v="2"/>
    <x v="2"/>
    <x v="9"/>
    <s v="Explotación de Minas y Canteras"/>
    <n v="9"/>
    <n v="9"/>
    <n v="21357.02"/>
    <n v="34101.480000000003"/>
    <n v="2025.88"/>
    <n v="9157.2999999999993"/>
    <n v="13784.67"/>
    <n v="0"/>
    <n v="0"/>
    <n v="0"/>
    <n v="480302.4"/>
  </r>
  <r>
    <x v="62"/>
    <s v="2011"/>
    <x v="2"/>
    <x v="1"/>
    <x v="0"/>
    <x v="10"/>
    <s v="Servicios de Salud"/>
    <n v="9"/>
    <n v="9"/>
    <n v="4272.51"/>
    <n v="4278.54"/>
    <n v="719.28"/>
    <n v="1831.94"/>
    <n v="1729.5"/>
    <n v="0"/>
    <n v="0"/>
    <n v="0"/>
    <n v="60261"/>
  </r>
  <r>
    <x v="62"/>
    <s v="2011"/>
    <x v="1"/>
    <x v="1"/>
    <x v="0"/>
    <x v="8"/>
    <s v="Administración Pública"/>
    <n v="12"/>
    <n v="13"/>
    <n v="5761.28"/>
    <n v="6132.7"/>
    <n v="952.35"/>
    <n v="2470.2800000000002"/>
    <n v="2478.9899999999998"/>
    <n v="0"/>
    <n v="0"/>
    <n v="332.19"/>
    <n v="86376"/>
  </r>
  <r>
    <x v="62"/>
    <s v="2011"/>
    <x v="2"/>
    <x v="2"/>
    <x v="2"/>
    <x v="2"/>
    <s v="Fabricación de Cemento, Cal y Yeso"/>
    <n v="12"/>
    <n v="12"/>
    <n v="24375.4"/>
    <n v="25884.47"/>
    <n v="2903.83"/>
    <n v="10451.5"/>
    <n v="10463.16"/>
    <n v="0"/>
    <n v="721.48"/>
    <n v="0"/>
    <n v="364569.8"/>
  </r>
  <r>
    <x v="62"/>
    <s v="2011"/>
    <x v="1"/>
    <x v="1"/>
    <x v="2"/>
    <x v="2"/>
    <s v="Elaboración de Productos de Tabaco"/>
    <n v="13"/>
    <n v="13"/>
    <n v="4154.54"/>
    <n v="4160.42"/>
    <n v="714.44"/>
    <n v="1781.34"/>
    <n v="1681.72"/>
    <n v="0"/>
    <n v="0"/>
    <n v="0"/>
    <n v="58597.04"/>
  </r>
  <r>
    <x v="62"/>
    <s v="2011"/>
    <x v="1"/>
    <x v="2"/>
    <x v="1"/>
    <x v="1"/>
    <s v="Silvicultura"/>
    <n v="13"/>
    <n v="14"/>
    <n v="9710.89"/>
    <n v="9724.59"/>
    <n v="1517.61"/>
    <n v="4163.76"/>
    <n v="3930.92"/>
    <n v="0"/>
    <n v="0"/>
    <n v="307.39"/>
    <n v="136966"/>
  </r>
  <r>
    <x v="62"/>
    <s v="2011"/>
    <x v="1"/>
    <x v="1"/>
    <x v="0"/>
    <x v="0"/>
    <s v="Comercio-Combustible"/>
    <n v="13"/>
    <n v="13"/>
    <n v="5346.73"/>
    <n v="5354.3"/>
    <n v="955.66"/>
    <n v="2292.54"/>
    <n v="2164.33"/>
    <n v="0"/>
    <n v="0"/>
    <n v="198.2"/>
    <n v="75412.34"/>
  </r>
  <r>
    <x v="62"/>
    <s v="2011"/>
    <x v="1"/>
    <x v="1"/>
    <x v="0"/>
    <x v="18"/>
    <s v="Hoteles, Bares y Restaurantes"/>
    <n v="14"/>
    <n v="14"/>
    <n v="6144.72"/>
    <n v="6153.4"/>
    <n v="1045.8"/>
    <n v="2634.67"/>
    <n v="2487.36"/>
    <n v="0"/>
    <n v="0"/>
    <n v="60.39"/>
    <n v="86667.45"/>
  </r>
  <r>
    <x v="62"/>
    <s v="2011"/>
    <x v="2"/>
    <x v="1"/>
    <x v="0"/>
    <x v="11"/>
    <s v="Alquiler de Viviendas"/>
    <n v="14"/>
    <n v="14"/>
    <n v="6612.46"/>
    <n v="6621.77"/>
    <n v="1065.07"/>
    <n v="2835.25"/>
    <n v="2676.69"/>
    <n v="0"/>
    <n v="0"/>
    <n v="0"/>
    <n v="93264.44"/>
  </r>
  <r>
    <x v="62"/>
    <s v="2011"/>
    <x v="2"/>
    <x v="1"/>
    <x v="0"/>
    <x v="18"/>
    <s v="Hoteles, Bares y Restaurantes"/>
    <n v="15"/>
    <n v="16"/>
    <n v="6558.08"/>
    <n v="6567.33"/>
    <n v="1104.44"/>
    <n v="2811.92"/>
    <n v="2654.7"/>
    <n v="0"/>
    <n v="0"/>
    <n v="1064.06"/>
    <n v="92497.68"/>
  </r>
  <r>
    <x v="62"/>
    <s v="2011"/>
    <x v="1"/>
    <x v="2"/>
    <x v="2"/>
    <x v="2"/>
    <s v="Fabricación de Productos de Vidrio"/>
    <n v="15"/>
    <n v="16"/>
    <n v="15035.53"/>
    <n v="15056.75"/>
    <n v="2095.77"/>
    <n v="6446.82"/>
    <n v="6086.3"/>
    <n v="0"/>
    <n v="0"/>
    <n v="60.39"/>
    <n v="212066.8"/>
  </r>
  <r>
    <x v="62"/>
    <s v="2011"/>
    <x v="1"/>
    <x v="1"/>
    <x v="2"/>
    <x v="12"/>
    <s v="Construcción"/>
    <n v="16"/>
    <n v="16"/>
    <n v="6872.26"/>
    <n v="6881.96"/>
    <n v="1177.27"/>
    <n v="2946.64"/>
    <n v="2781.86"/>
    <n v="0"/>
    <n v="0"/>
    <n v="32.770000000000003"/>
    <n v="96928.81"/>
  </r>
  <r>
    <x v="62"/>
    <s v="2011"/>
    <x v="2"/>
    <x v="3"/>
    <x v="2"/>
    <x v="2"/>
    <s v="Fabricación de Productos de Vidrio"/>
    <n v="16"/>
    <n v="17"/>
    <n v="8009.98"/>
    <n v="8021.31"/>
    <n v="1400.16"/>
    <n v="3434.45"/>
    <n v="3242.38"/>
    <n v="0"/>
    <n v="0"/>
    <n v="241"/>
    <n v="112976"/>
  </r>
  <r>
    <x v="62"/>
    <s v="2011"/>
    <x v="1"/>
    <x v="1"/>
    <x v="0"/>
    <x v="0"/>
    <s v="Comercio-Vehículos"/>
    <n v="17"/>
    <n v="17"/>
    <n v="8755.2900000000009"/>
    <n v="8767.6299999999992"/>
    <n v="1476.26"/>
    <n v="3754.04"/>
    <n v="3544.11"/>
    <n v="0"/>
    <n v="0"/>
    <n v="0"/>
    <n v="123487.83"/>
  </r>
  <r>
    <x v="62"/>
    <s v="2011"/>
    <x v="2"/>
    <x v="2"/>
    <x v="2"/>
    <x v="2"/>
    <s v="Industrias Básicas de Hierro Y Acero"/>
    <n v="20"/>
    <n v="24"/>
    <n v="36863.74"/>
    <n v="37918.04"/>
    <n v="4802.53"/>
    <n v="15806.15"/>
    <n v="15327.4"/>
    <n v="0"/>
    <n v="1442.96"/>
    <n v="60.11"/>
    <n v="534056.80000000005"/>
  </r>
  <r>
    <x v="62"/>
    <s v="2011"/>
    <x v="2"/>
    <x v="2"/>
    <x v="2"/>
    <x v="2"/>
    <s v="Elaboración de Cacao, Chocolate y Confitería"/>
    <n v="22"/>
    <n v="22"/>
    <n v="31047.8"/>
    <n v="31091.59"/>
    <n v="4251.28"/>
    <n v="13312.46"/>
    <n v="12568"/>
    <n v="0"/>
    <n v="721.48"/>
    <n v="937.55"/>
    <n v="437909.57"/>
  </r>
  <r>
    <x v="62"/>
    <s v="2011"/>
    <x v="1"/>
    <x v="3"/>
    <x v="1"/>
    <x v="1"/>
    <s v="Pesca"/>
    <n v="22"/>
    <n v="22"/>
    <n v="8689.93"/>
    <n v="8702.19"/>
    <n v="1469.19"/>
    <n v="3726"/>
    <n v="3517.64"/>
    <n v="0"/>
    <n v="0"/>
    <n v="0"/>
    <n v="122566"/>
  </r>
  <r>
    <x v="62"/>
    <s v="2011"/>
    <x v="2"/>
    <x v="3"/>
    <x v="2"/>
    <x v="2"/>
    <s v="Fabricación de Productos de la Refinación del Petróleo"/>
    <n v="23"/>
    <n v="24"/>
    <n v="42851.44"/>
    <n v="45502.63"/>
    <n v="4939.5600000000004"/>
    <n v="18373.54"/>
    <n v="18393.330000000002"/>
    <n v="0"/>
    <n v="3607.4"/>
    <n v="0"/>
    <n v="640881.64"/>
  </r>
  <r>
    <x v="62"/>
    <s v="2011"/>
    <x v="1"/>
    <x v="3"/>
    <x v="1"/>
    <x v="1"/>
    <s v="Silvicultura"/>
    <n v="26"/>
    <n v="26"/>
    <n v="13672.08"/>
    <n v="13691.36"/>
    <n v="2506.86"/>
    <n v="5862.22"/>
    <n v="5534.39"/>
    <n v="0"/>
    <n v="0"/>
    <n v="1377.92"/>
    <n v="192836"/>
  </r>
  <r>
    <x v="62"/>
    <s v="2011"/>
    <x v="1"/>
    <x v="2"/>
    <x v="2"/>
    <x v="2"/>
    <s v="Fabricación de Productos de la Refinación del Petróleo"/>
    <n v="26"/>
    <n v="27"/>
    <n v="75605.08"/>
    <n v="124732.94"/>
    <n v="6807.2"/>
    <n v="32417.360000000001"/>
    <n v="50420.19"/>
    <n v="0"/>
    <n v="0"/>
    <n v="0"/>
    <n v="1756801.86"/>
  </r>
  <r>
    <x v="62"/>
    <s v="2011"/>
    <x v="2"/>
    <x v="4"/>
    <x v="2"/>
    <x v="2"/>
    <s v="Fabricación de Productos de Vidrio"/>
    <n v="28"/>
    <n v="28"/>
    <n v="16497.650000000001"/>
    <n v="16520.939999999999"/>
    <n v="2846.34"/>
    <n v="7073.72"/>
    <n v="6678.15"/>
    <n v="0"/>
    <n v="1442.96"/>
    <n v="379.7"/>
    <n v="232689"/>
  </r>
  <r>
    <x v="62"/>
    <s v="2011"/>
    <x v="2"/>
    <x v="2"/>
    <x v="2"/>
    <x v="2"/>
    <s v="Elaboración de Productos Lácteos"/>
    <n v="29"/>
    <n v="30"/>
    <n v="47004.17"/>
    <n v="59183.85"/>
    <n v="4656.2700000000004"/>
    <n v="20154.09"/>
    <n v="23923.61"/>
    <n v="0"/>
    <n v="721.48"/>
    <n v="0"/>
    <n v="833575.23"/>
  </r>
  <r>
    <x v="62"/>
    <s v="2011"/>
    <x v="2"/>
    <x v="2"/>
    <x v="2"/>
    <x v="2"/>
    <s v="Elaboración de Aceites y Grasas de Origen Vegetal y Animal"/>
    <n v="30"/>
    <n v="30"/>
    <n v="33706.58"/>
    <n v="34452.080000000002"/>
    <n v="4410.9799999999996"/>
    <n v="14452.49"/>
    <n v="13926.4"/>
    <n v="0"/>
    <n v="2885.92"/>
    <n v="0"/>
    <n v="485240.45"/>
  </r>
  <r>
    <x v="62"/>
    <s v="2011"/>
    <x v="2"/>
    <x v="2"/>
    <x v="2"/>
    <x v="2"/>
    <s v="Conservación, Producción y Procesamiento de Carne"/>
    <n v="32"/>
    <n v="34"/>
    <n v="39630.33"/>
    <n v="39686.239999999998"/>
    <n v="5756.71"/>
    <n v="16992.45"/>
    <n v="16042.19"/>
    <n v="0"/>
    <n v="721.48"/>
    <n v="2967.38"/>
    <n v="558960.89"/>
  </r>
  <r>
    <x v="62"/>
    <s v="2011"/>
    <x v="2"/>
    <x v="2"/>
    <x v="0"/>
    <x v="4"/>
    <s v="Agentes de cambio y/o remesadoras"/>
    <n v="33"/>
    <n v="35"/>
    <n v="48203.78"/>
    <n v="51480.26"/>
    <n v="6388.29"/>
    <n v="20668.490000000002"/>
    <n v="20809.63"/>
    <n v="0"/>
    <n v="1442.96"/>
    <n v="255.71"/>
    <n v="725073.76"/>
  </r>
  <r>
    <x v="62"/>
    <s v="2011"/>
    <x v="1"/>
    <x v="1"/>
    <x v="2"/>
    <x v="2"/>
    <s v="Otras Industrias Manufactureras"/>
    <n v="34"/>
    <n v="34"/>
    <n v="11555.84"/>
    <n v="11572.16"/>
    <n v="1947.53"/>
    <n v="4954.84"/>
    <n v="4677.76"/>
    <n v="0"/>
    <n v="0"/>
    <n v="126.06"/>
    <n v="162988.04"/>
  </r>
  <r>
    <x v="62"/>
    <s v="2011"/>
    <x v="2"/>
    <x v="2"/>
    <x v="2"/>
    <x v="2"/>
    <s v="Fabricación de Productos de Madera, Papel y Carton"/>
    <n v="37"/>
    <n v="37"/>
    <n v="31470.04"/>
    <n v="34580.92"/>
    <n v="4653.2700000000004"/>
    <n v="13493.51"/>
    <n v="13978.49"/>
    <n v="0"/>
    <n v="721.48"/>
    <n v="326.89"/>
    <n v="487055.06"/>
  </r>
  <r>
    <x v="62"/>
    <s v="2011"/>
    <x v="2"/>
    <x v="4"/>
    <x v="2"/>
    <x v="2"/>
    <s v="Fabricación de Productos de la Refinación del Petróleo"/>
    <n v="37"/>
    <n v="37"/>
    <n v="88488.48"/>
    <n v="118545.62"/>
    <n v="9112.35"/>
    <n v="37941.449999999997"/>
    <n v="47919.15"/>
    <n v="0.04"/>
    <n v="5050.3599999999997"/>
    <n v="0"/>
    <n v="1669656"/>
  </r>
  <r>
    <x v="62"/>
    <s v="2011"/>
    <x v="2"/>
    <x v="3"/>
    <x v="2"/>
    <x v="2"/>
    <s v="Fabricación de Productos de Cerámicas"/>
    <n v="40"/>
    <n v="40"/>
    <n v="44322.84"/>
    <n v="44385.34"/>
    <n v="7554.91"/>
    <n v="19004.439999999999"/>
    <n v="17941.7"/>
    <n v="0"/>
    <n v="4328.88"/>
    <n v="0"/>
    <n v="625145.71"/>
  </r>
  <r>
    <x v="62"/>
    <s v="2011"/>
    <x v="2"/>
    <x v="2"/>
    <x v="1"/>
    <x v="1"/>
    <s v="Ganadería"/>
    <n v="40"/>
    <n v="42"/>
    <n v="24980.94"/>
    <n v="25016.22"/>
    <n v="3865.29"/>
    <n v="10711.13"/>
    <n v="10112.14"/>
    <n v="0"/>
    <n v="0"/>
    <n v="3192.4"/>
    <n v="352340.47999999998"/>
  </r>
  <r>
    <x v="62"/>
    <s v="2011"/>
    <x v="2"/>
    <x v="2"/>
    <x v="2"/>
    <x v="2"/>
    <s v="Elaboración de Productos de Molinería"/>
    <n v="41"/>
    <n v="41"/>
    <n v="36517.160000000003"/>
    <n v="41170.129999999997"/>
    <n v="5672.38"/>
    <n v="15657.52"/>
    <n v="16641.96"/>
    <n v="0"/>
    <n v="2164.44"/>
    <n v="312.99"/>
    <n v="579860.92000000004"/>
  </r>
  <r>
    <x v="62"/>
    <s v="2011"/>
    <x v="2"/>
    <x v="2"/>
    <x v="2"/>
    <x v="2"/>
    <s v="Fabricación de Jabones y Detergentes"/>
    <n v="41"/>
    <n v="42"/>
    <n v="68654.27"/>
    <n v="81380.100000000006"/>
    <n v="8138.06"/>
    <n v="29437.08"/>
    <n v="32895.89"/>
    <n v="0"/>
    <n v="2164.44"/>
    <n v="195.51"/>
    <n v="1146198.27"/>
  </r>
  <r>
    <x v="62"/>
    <s v="2011"/>
    <x v="2"/>
    <x v="2"/>
    <x v="2"/>
    <x v="2"/>
    <s v="Elaboración de Bebidas"/>
    <n v="43"/>
    <n v="45"/>
    <n v="64399.79"/>
    <n v="70145.62"/>
    <n v="8450.3700000000008"/>
    <n v="27612.89"/>
    <n v="28354.69"/>
    <n v="0"/>
    <n v="4328.88"/>
    <n v="72.83"/>
    <n v="987966.1"/>
  </r>
  <r>
    <x v="62"/>
    <s v="2011"/>
    <x v="2"/>
    <x v="1"/>
    <x v="0"/>
    <x v="0"/>
    <s v="Comercio otros"/>
    <n v="45"/>
    <n v="45"/>
    <n v="22111.89"/>
    <n v="22143.09"/>
    <n v="3742.39"/>
    <n v="9480.99"/>
    <n v="8950.81"/>
    <n v="0"/>
    <n v="0"/>
    <n v="1131.26"/>
    <n v="311874.17"/>
  </r>
  <r>
    <x v="62"/>
    <s v="2011"/>
    <x v="2"/>
    <x v="2"/>
    <x v="2"/>
    <x v="2"/>
    <s v="Elaboración de Plástico"/>
    <n v="47"/>
    <n v="47"/>
    <n v="61438.31"/>
    <n v="72736.710000000006"/>
    <n v="8438.2999999999993"/>
    <n v="26343.07"/>
    <n v="29402.06"/>
    <n v="0"/>
    <n v="0"/>
    <n v="200.7"/>
    <n v="1024460.59"/>
  </r>
  <r>
    <x v="62"/>
    <s v="2011"/>
    <x v="1"/>
    <x v="4"/>
    <x v="1"/>
    <x v="1"/>
    <s v="Pesca"/>
    <n v="47"/>
    <n v="47"/>
    <n v="22033.87"/>
    <n v="22064.959999999999"/>
    <n v="3677.24"/>
    <n v="9447.52"/>
    <n v="8919.2000000000007"/>
    <n v="0"/>
    <n v="1442.96"/>
    <n v="0"/>
    <n v="310774"/>
  </r>
  <r>
    <x v="62"/>
    <s v="2011"/>
    <x v="1"/>
    <x v="1"/>
    <x v="0"/>
    <x v="7"/>
    <s v="Otros Servicios"/>
    <n v="49"/>
    <n v="49"/>
    <n v="24647.83"/>
    <n v="24682.6"/>
    <n v="4288.8"/>
    <n v="10568.33"/>
    <n v="9977.31"/>
    <n v="0"/>
    <n v="0"/>
    <n v="381.65"/>
    <n v="347642.15"/>
  </r>
  <r>
    <x v="62"/>
    <s v="2011"/>
    <x v="1"/>
    <x v="2"/>
    <x v="2"/>
    <x v="2"/>
    <s v="Fabricación de Productos de Cerámicas"/>
    <n v="51"/>
    <n v="51"/>
    <n v="66158.820000000007"/>
    <n v="78677.17"/>
    <n v="8841.23"/>
    <n v="28367.09"/>
    <n v="31803.27"/>
    <n v="0"/>
    <n v="0"/>
    <n v="60.39"/>
    <n v="1108128.57"/>
  </r>
  <r>
    <x v="62"/>
    <s v="2011"/>
    <x v="2"/>
    <x v="1"/>
    <x v="0"/>
    <x v="7"/>
    <s v="Otros Servicios"/>
    <n v="52"/>
    <n v="53"/>
    <n v="27973.53"/>
    <n v="28013"/>
    <n v="4242"/>
    <n v="11994.26"/>
    <n v="11323.52"/>
    <n v="0"/>
    <n v="0"/>
    <n v="609.91"/>
    <n v="394548.63"/>
  </r>
  <r>
    <x v="62"/>
    <s v="2011"/>
    <x v="2"/>
    <x v="2"/>
    <x v="2"/>
    <x v="2"/>
    <s v="Fabricación de Sustancias Químicas"/>
    <n v="56"/>
    <n v="61"/>
    <n v="84001.919999999998"/>
    <n v="90523.89"/>
    <n v="11052.87"/>
    <n v="36017.74"/>
    <n v="36592.07"/>
    <n v="0"/>
    <n v="5050.3599999999997"/>
    <n v="171.19"/>
    <n v="1274983.94"/>
  </r>
  <r>
    <x v="62"/>
    <s v="2011"/>
    <x v="2"/>
    <x v="2"/>
    <x v="0"/>
    <x v="4"/>
    <s v="ARS"/>
    <n v="57"/>
    <n v="64"/>
    <n v="120971.66"/>
    <n v="130469.11"/>
    <n v="13618.14"/>
    <n v="51869.33"/>
    <n v="52738.94"/>
    <n v="0"/>
    <n v="8657.76"/>
    <n v="1094.78"/>
    <n v="1837592.71"/>
  </r>
  <r>
    <x v="62"/>
    <s v="2011"/>
    <x v="2"/>
    <x v="2"/>
    <x v="2"/>
    <x v="2"/>
    <s v="Elaboración de Productos de Panadería"/>
    <n v="61"/>
    <n v="61"/>
    <n v="48381.59"/>
    <n v="50788.89"/>
    <n v="6631.05"/>
    <n v="20744.68"/>
    <n v="20530.099999999999"/>
    <n v="0"/>
    <n v="721.48"/>
    <n v="1761.9"/>
    <n v="715336.3"/>
  </r>
  <r>
    <x v="62"/>
    <s v="2011"/>
    <x v="2"/>
    <x v="4"/>
    <x v="2"/>
    <x v="2"/>
    <s v="Fabricación de Productos de Cerámicas"/>
    <n v="62"/>
    <n v="63"/>
    <n v="104013.01"/>
    <n v="116289.64"/>
    <n v="13713.89"/>
    <n v="44597.93"/>
    <n v="47007.23"/>
    <n v="0"/>
    <n v="10100.719999999999"/>
    <n v="117.06"/>
    <n v="1637881.89"/>
  </r>
  <r>
    <x v="62"/>
    <s v="2011"/>
    <x v="2"/>
    <x v="2"/>
    <x v="1"/>
    <x v="1"/>
    <s v="Cria de Otros Animales"/>
    <n v="65"/>
    <n v="66"/>
    <n v="64930.69"/>
    <n v="65022.33"/>
    <n v="9338.02"/>
    <n v="27840.58"/>
    <n v="26283.72"/>
    <n v="0"/>
    <n v="0"/>
    <n v="34575.410000000003"/>
    <n v="915806.32"/>
  </r>
  <r>
    <x v="62"/>
    <s v="2011"/>
    <x v="1"/>
    <x v="2"/>
    <x v="0"/>
    <x v="4"/>
    <s v="ARS"/>
    <n v="65"/>
    <n v="74"/>
    <n v="149404.9"/>
    <n v="174403.13"/>
    <n v="16719.580000000002"/>
    <n v="64060.72"/>
    <n v="70498.14"/>
    <n v="0"/>
    <n v="6493.32"/>
    <n v="2048.27"/>
    <n v="2456382"/>
  </r>
  <r>
    <x v="62"/>
    <s v="2011"/>
    <x v="1"/>
    <x v="3"/>
    <x v="2"/>
    <x v="2"/>
    <s v="Fabricación de Productos de la Refinación del Petróleo"/>
    <n v="68"/>
    <n v="68"/>
    <n v="129191.53"/>
    <n v="132386.89000000001"/>
    <n v="14670.16"/>
    <n v="55393.87"/>
    <n v="53514.15"/>
    <n v="0"/>
    <n v="3607.4"/>
    <n v="0"/>
    <n v="1864603.02"/>
  </r>
  <r>
    <x v="62"/>
    <s v="2011"/>
    <x v="1"/>
    <x v="4"/>
    <x v="1"/>
    <x v="1"/>
    <s v="Silvicultura"/>
    <n v="72"/>
    <n v="75"/>
    <n v="55765.11"/>
    <n v="55843.78"/>
    <n v="9857.43"/>
    <n v="23910.560000000001"/>
    <n v="22573.45"/>
    <n v="0"/>
    <n v="721.48"/>
    <n v="6307.29"/>
    <n v="786532"/>
  </r>
  <r>
    <x v="62"/>
    <s v="2011"/>
    <x v="1"/>
    <x v="3"/>
    <x v="2"/>
    <x v="2"/>
    <s v="Fabricación de Productos de Vidrio"/>
    <n v="74"/>
    <n v="74"/>
    <n v="35935.769999999997"/>
    <n v="35986.6"/>
    <n v="5976.39"/>
    <n v="15408.24"/>
    <n v="14546.55"/>
    <n v="0"/>
    <n v="0"/>
    <n v="3344.08"/>
    <n v="506852.23"/>
  </r>
  <r>
    <x v="62"/>
    <s v="2011"/>
    <x v="2"/>
    <x v="2"/>
    <x v="1"/>
    <x v="3"/>
    <s v="Servicios Agropecuarios"/>
    <n v="76"/>
    <n v="77"/>
    <n v="72111.67"/>
    <n v="72213.399999999994"/>
    <n v="10054.969999999999"/>
    <n v="30919.47"/>
    <n v="29190.49"/>
    <n v="0"/>
    <n v="721.48"/>
    <n v="1386.7"/>
    <n v="1017089.66"/>
  </r>
  <r>
    <x v="62"/>
    <s v="2011"/>
    <x v="2"/>
    <x v="2"/>
    <x v="2"/>
    <x v="2"/>
    <s v="Fabricación de Muebles y Colchones"/>
    <n v="77"/>
    <n v="77"/>
    <n v="76161.289999999994"/>
    <n v="76743.7"/>
    <n v="11026.88"/>
    <n v="32655.94"/>
    <n v="31021.79"/>
    <n v="0"/>
    <n v="0"/>
    <n v="458.44"/>
    <n v="1080896.6200000001"/>
  </r>
  <r>
    <x v="62"/>
    <s v="2011"/>
    <x v="1"/>
    <x v="1"/>
    <x v="0"/>
    <x v="0"/>
    <s v="Comercio otros"/>
    <n v="77"/>
    <n v="77"/>
    <n v="33142.17"/>
    <n v="33558.17"/>
    <n v="5500.61"/>
    <n v="14210.48"/>
    <n v="13565.04"/>
    <n v="5500"/>
    <n v="0"/>
    <n v="3526.45"/>
    <n v="472649.64"/>
  </r>
  <r>
    <x v="62"/>
    <s v="2011"/>
    <x v="2"/>
    <x v="3"/>
    <x v="2"/>
    <x v="2"/>
    <s v="Fabricación de Cemento, Cal y Yeso"/>
    <n v="77"/>
    <n v="79"/>
    <n v="144893.81"/>
    <n v="157053.85"/>
    <n v="19380.29"/>
    <n v="62126.51"/>
    <n v="63485.120000000003"/>
    <n v="0"/>
    <n v="6493.32"/>
    <n v="69.739999999999995"/>
    <n v="2212025.86"/>
  </r>
  <r>
    <x v="62"/>
    <s v="2011"/>
    <x v="2"/>
    <x v="2"/>
    <x v="1"/>
    <x v="5"/>
    <s v="Cultivo de Cereales"/>
    <n v="80"/>
    <n v="80"/>
    <n v="61747.61"/>
    <n v="61834.64"/>
    <n v="10279.450000000001"/>
    <n v="26475.72"/>
    <n v="24995.18"/>
    <n v="0"/>
    <n v="5050.3599999999997"/>
    <n v="1454.6"/>
    <n v="870910.46"/>
  </r>
  <r>
    <x v="62"/>
    <s v="2011"/>
    <x v="2"/>
    <x v="2"/>
    <x v="0"/>
    <x v="4"/>
    <s v="Seguros"/>
    <n v="81"/>
    <n v="83"/>
    <n v="150904.42000000001"/>
    <n v="185385.44"/>
    <n v="13965.35"/>
    <n v="64703.67"/>
    <n v="74937.47"/>
    <n v="0"/>
    <n v="2164.44"/>
    <n v="942.09"/>
    <n v="2611062.4300000002"/>
  </r>
  <r>
    <x v="62"/>
    <s v="2011"/>
    <x v="1"/>
    <x v="4"/>
    <x v="2"/>
    <x v="2"/>
    <s v="Fabricación de Productos de Vidrio"/>
    <n v="86"/>
    <n v="86"/>
    <n v="59774.46"/>
    <n v="59858.879999999997"/>
    <n v="10008.32"/>
    <n v="25629.62"/>
    <n v="24196.36"/>
    <n v="0"/>
    <n v="2164.44"/>
    <n v="4253.72"/>
    <n v="843082.05"/>
  </r>
  <r>
    <x v="62"/>
    <s v="2011"/>
    <x v="2"/>
    <x v="3"/>
    <x v="2"/>
    <x v="2"/>
    <s v="Elaboración de Cacao, Chocolate y Confitería"/>
    <n v="89"/>
    <n v="91"/>
    <n v="80362.75"/>
    <n v="80591.86"/>
    <n v="13136.21"/>
    <n v="34457.4"/>
    <n v="32577.35"/>
    <n v="0"/>
    <n v="2885.92"/>
    <n v="0"/>
    <n v="1135095.3600000001"/>
  </r>
  <r>
    <x v="62"/>
    <s v="2011"/>
    <x v="1"/>
    <x v="4"/>
    <x v="0"/>
    <x v="4"/>
    <s v="AFP"/>
    <n v="97"/>
    <n v="102"/>
    <n v="254241.74"/>
    <n v="322682.64"/>
    <n v="24152.55"/>
    <n v="109011.94"/>
    <n v="130436.5"/>
    <n v="0"/>
    <n v="16594.04"/>
    <n v="0"/>
    <n v="4544825.7"/>
  </r>
  <r>
    <x v="62"/>
    <s v="2011"/>
    <x v="1"/>
    <x v="2"/>
    <x v="2"/>
    <x v="2"/>
    <s v="Fabricación de Productos de Madera, Papel y Carton"/>
    <n v="105"/>
    <n v="105"/>
    <n v="102661.25"/>
    <n v="111266.42"/>
    <n v="14544.77"/>
    <n v="44018.33"/>
    <n v="44976.66"/>
    <n v="0"/>
    <n v="721.48"/>
    <n v="882.66"/>
    <n v="1567132.27"/>
  </r>
  <r>
    <x v="62"/>
    <s v="2011"/>
    <x v="2"/>
    <x v="2"/>
    <x v="0"/>
    <x v="15"/>
    <s v="Electricidad, Gas y Agua"/>
    <n v="107"/>
    <n v="112"/>
    <n v="150397.71"/>
    <n v="189839.59"/>
    <n v="18401.86"/>
    <n v="64486.41"/>
    <n v="76737.95"/>
    <n v="0"/>
    <n v="3607.4"/>
    <n v="2826.76"/>
    <n v="2673796.4500000002"/>
  </r>
  <r>
    <x v="62"/>
    <s v="2011"/>
    <x v="1"/>
    <x v="2"/>
    <x v="2"/>
    <x v="2"/>
    <s v="Industrias Básicas de Hierro Y Acero"/>
    <n v="117"/>
    <n v="124"/>
    <n v="225258.79"/>
    <n v="285885.37"/>
    <n v="27088.75"/>
    <n v="96584.77"/>
    <n v="115562.05"/>
    <n v="0"/>
    <n v="2164.44"/>
    <n v="466.22"/>
    <n v="4026553.85"/>
  </r>
  <r>
    <x v="62"/>
    <s v="2011"/>
    <x v="1"/>
    <x v="3"/>
    <x v="0"/>
    <x v="4"/>
    <s v="AFP"/>
    <n v="119"/>
    <n v="119"/>
    <n v="153110.82999999999"/>
    <n v="161058.73000000001"/>
    <n v="20764.310000000001"/>
    <n v="65649.77"/>
    <n v="65104.06"/>
    <n v="0"/>
    <n v="5771.84"/>
    <n v="0"/>
    <n v="2268431.09"/>
  </r>
  <r>
    <x v="62"/>
    <s v="2011"/>
    <x v="2"/>
    <x v="2"/>
    <x v="2"/>
    <x v="2"/>
    <s v="Elaboración de Azúcar"/>
    <n v="124"/>
    <n v="133"/>
    <n v="153941.07"/>
    <n v="163361.22"/>
    <n v="23388.400000000001"/>
    <n v="66005.77"/>
    <n v="66034.720000000001"/>
    <n v="0"/>
    <n v="9379.24"/>
    <n v="79.27"/>
    <n v="2300861.9"/>
  </r>
  <r>
    <x v="62"/>
    <s v="2011"/>
    <x v="1"/>
    <x v="2"/>
    <x v="2"/>
    <x v="2"/>
    <s v="Elaboración de Productos Lácteos"/>
    <n v="125"/>
    <n v="135"/>
    <n v="261196.46"/>
    <n v="333770.82"/>
    <n v="27882.080000000002"/>
    <n v="111993.85"/>
    <n v="134918.54"/>
    <n v="0"/>
    <n v="0"/>
    <n v="304.99"/>
    <n v="4700996.5"/>
  </r>
  <r>
    <x v="62"/>
    <s v="2011"/>
    <x v="2"/>
    <x v="3"/>
    <x v="2"/>
    <x v="2"/>
    <s v="Elaboración de Aceites y Grasas de Origen Vegetal y Animal"/>
    <n v="127"/>
    <n v="130"/>
    <n v="164031.39000000001"/>
    <n v="164262.71"/>
    <n v="23716.54"/>
    <n v="70332.25"/>
    <n v="66399.17"/>
    <n v="0"/>
    <n v="8657.76"/>
    <n v="0"/>
    <n v="2313559.17"/>
  </r>
  <r>
    <x v="62"/>
    <s v="2011"/>
    <x v="1"/>
    <x v="2"/>
    <x v="2"/>
    <x v="2"/>
    <s v="Elaboración de Cacao, Chocolate y Confitería"/>
    <n v="127"/>
    <n v="127"/>
    <n v="196029.44"/>
    <n v="228925.3"/>
    <n v="23197.24"/>
    <n v="84052.04"/>
    <n v="92537.39"/>
    <n v="0"/>
    <n v="721.48"/>
    <n v="1162.53"/>
    <n v="3224299.23"/>
  </r>
  <r>
    <x v="62"/>
    <s v="2011"/>
    <x v="2"/>
    <x v="3"/>
    <x v="1"/>
    <x v="1"/>
    <s v="Ganadería"/>
    <n v="136"/>
    <n v="137"/>
    <n v="76014.92"/>
    <n v="77293.740000000005"/>
    <n v="12721.25"/>
    <n v="32593.200000000001"/>
    <n v="31244.12"/>
    <n v="0"/>
    <n v="5050.3599999999997"/>
    <n v="2977.73"/>
    <n v="1088642.21"/>
  </r>
  <r>
    <x v="62"/>
    <s v="2011"/>
    <x v="1"/>
    <x v="2"/>
    <x v="2"/>
    <x v="2"/>
    <s v="Elaboración de Productos de Panadería"/>
    <n v="136"/>
    <n v="139"/>
    <n v="92017.3"/>
    <n v="96434.15"/>
    <n v="13655.94"/>
    <n v="39454.449999999997"/>
    <n v="38981.019999999997"/>
    <n v="0"/>
    <n v="721.48"/>
    <n v="3515.95"/>
    <n v="1358226.83"/>
  </r>
  <r>
    <x v="62"/>
    <s v="2011"/>
    <x v="1"/>
    <x v="2"/>
    <x v="2"/>
    <x v="2"/>
    <s v="Fabricación de Jabones y Detergentes"/>
    <n v="138"/>
    <n v="142"/>
    <n v="238381.15"/>
    <n v="297508.64"/>
    <n v="27194.77"/>
    <n v="102211.37"/>
    <n v="120260.53"/>
    <n v="0"/>
    <n v="2164.44"/>
    <n v="697.7"/>
    <n v="4190261.04"/>
  </r>
  <r>
    <x v="62"/>
    <s v="2011"/>
    <x v="2"/>
    <x v="3"/>
    <x v="2"/>
    <x v="2"/>
    <s v="Industrias Básicas de Hierro Y Acero"/>
    <n v="139"/>
    <n v="140"/>
    <n v="273089.88"/>
    <n v="296439.71000000002"/>
    <n v="35470.99"/>
    <n v="117093.46"/>
    <n v="119828.39"/>
    <n v="0"/>
    <n v="16594.04"/>
    <n v="638.16999999999996"/>
    <n v="4175206.51"/>
  </r>
  <r>
    <x v="62"/>
    <s v="2011"/>
    <x v="1"/>
    <x v="2"/>
    <x v="2"/>
    <x v="2"/>
    <s v="Fabricación de Cemento, Cal y Yeso"/>
    <n v="140"/>
    <n v="144"/>
    <n v="254976.38"/>
    <n v="280127.78999999998"/>
    <n v="34146.239999999998"/>
    <n v="109327"/>
    <n v="113234.74"/>
    <n v="0"/>
    <n v="721.48"/>
    <n v="145.16"/>
    <n v="3945460.86"/>
  </r>
  <r>
    <x v="62"/>
    <s v="2011"/>
    <x v="1"/>
    <x v="2"/>
    <x v="0"/>
    <x v="4"/>
    <s v="Seguros"/>
    <n v="148"/>
    <n v="154"/>
    <n v="329991.27"/>
    <n v="445498.81"/>
    <n v="29179.79"/>
    <n v="141491.15"/>
    <n v="180081.8"/>
    <n v="0"/>
    <n v="2164.44"/>
    <n v="1569.79"/>
    <n v="6274630.5999999996"/>
  </r>
  <r>
    <x v="62"/>
    <s v="2011"/>
    <x v="2"/>
    <x v="3"/>
    <x v="2"/>
    <x v="9"/>
    <s v="Explotación de Minas y Canteras"/>
    <n v="148"/>
    <n v="157"/>
    <n v="335733.19"/>
    <n v="348921.15"/>
    <n v="42443.12"/>
    <n v="143953.29999999999"/>
    <n v="141042.82"/>
    <n v="0"/>
    <n v="10100.719999999999"/>
    <n v="0"/>
    <n v="4914381.74"/>
  </r>
  <r>
    <x v="62"/>
    <s v="2011"/>
    <x v="1"/>
    <x v="2"/>
    <x v="2"/>
    <x v="9"/>
    <s v="Explotación de Minas y Canteras"/>
    <n v="150"/>
    <n v="153"/>
    <n v="288030.36"/>
    <n v="373302.04"/>
    <n v="33122.42"/>
    <n v="123499.6"/>
    <n v="150898.09"/>
    <n v="0"/>
    <n v="1442.96"/>
    <n v="831.82"/>
    <n v="5257773.5999999996"/>
  </r>
  <r>
    <x v="62"/>
    <s v="2011"/>
    <x v="2"/>
    <x v="2"/>
    <x v="2"/>
    <x v="2"/>
    <s v="Edición, Grabación, Impresión"/>
    <n v="150"/>
    <n v="156"/>
    <n v="196950.16"/>
    <n v="222029.43"/>
    <n v="26316.86"/>
    <n v="84446.84"/>
    <n v="89749.91"/>
    <n v="0"/>
    <n v="1442.96"/>
    <n v="4111.51"/>
    <n v="3127174.27"/>
  </r>
  <r>
    <x v="62"/>
    <s v="2011"/>
    <x v="2"/>
    <x v="4"/>
    <x v="2"/>
    <x v="2"/>
    <s v="Fabricación de Cemento, Cal y Yeso"/>
    <n v="153"/>
    <n v="158"/>
    <n v="400702.82"/>
    <n v="456285.42"/>
    <n v="44246.03"/>
    <n v="171810.4"/>
    <n v="184442.11"/>
    <n v="0"/>
    <n v="26694.76"/>
    <n v="62.03"/>
    <n v="6426555.0700000003"/>
  </r>
  <r>
    <x v="62"/>
    <s v="2011"/>
    <x v="2"/>
    <x v="3"/>
    <x v="0"/>
    <x v="4"/>
    <s v="AFP"/>
    <n v="153"/>
    <n v="154"/>
    <n v="187445"/>
    <n v="187725.45"/>
    <n v="26125.34"/>
    <n v="80371.39"/>
    <n v="75883.37"/>
    <n v="0"/>
    <n v="19479.96"/>
    <n v="0"/>
    <n v="2644019.46"/>
  </r>
  <r>
    <x v="62"/>
    <s v="2011"/>
    <x v="1"/>
    <x v="2"/>
    <x v="2"/>
    <x v="2"/>
    <s v="Elaboración de Aceites y Grasas de Origen Vegetal y Animal"/>
    <n v="155"/>
    <n v="162"/>
    <n v="206891.18"/>
    <n v="233962.06"/>
    <n v="27972.63"/>
    <n v="88709.29"/>
    <n v="94573.49"/>
    <n v="0"/>
    <n v="2885.92"/>
    <n v="0"/>
    <n v="3295238.68"/>
  </r>
  <r>
    <x v="62"/>
    <s v="2011"/>
    <x v="2"/>
    <x v="3"/>
    <x v="2"/>
    <x v="2"/>
    <s v="Elaboración de Azúcar"/>
    <n v="155"/>
    <n v="161"/>
    <n v="145024.59"/>
    <n v="145229.21"/>
    <n v="24056.43"/>
    <n v="62182.62"/>
    <n v="58705.35"/>
    <n v="0"/>
    <n v="9379.24"/>
    <n v="231.32"/>
    <n v="2045480.97"/>
  </r>
  <r>
    <x v="62"/>
    <s v="2011"/>
    <x v="1"/>
    <x v="2"/>
    <x v="2"/>
    <x v="2"/>
    <s v="Conservación, Producción y Procesamiento de Carne"/>
    <n v="155"/>
    <n v="155"/>
    <n v="183744.4"/>
    <n v="207353.88"/>
    <n v="24439.09"/>
    <n v="78784.639999999999"/>
    <n v="83817.78"/>
    <n v="0"/>
    <n v="1442.96"/>
    <n v="2679.37"/>
    <n v="2920475.8"/>
  </r>
  <r>
    <x v="62"/>
    <s v="2011"/>
    <x v="1"/>
    <x v="4"/>
    <x v="2"/>
    <x v="2"/>
    <s v="Fabricación de Productos de la Refinación del Petróleo"/>
    <n v="157"/>
    <n v="159"/>
    <n v="418633.05"/>
    <n v="548933.80000000005"/>
    <n v="39601.15"/>
    <n v="179498.29"/>
    <n v="221892.92"/>
    <n v="0.02"/>
    <n v="15151.08"/>
    <n v="33"/>
    <n v="7731461.3600000003"/>
  </r>
  <r>
    <x v="62"/>
    <s v="2011"/>
    <x v="2"/>
    <x v="2"/>
    <x v="2"/>
    <x v="2"/>
    <s v="Fabricación de Productos Textiles y Prendas de Vestir"/>
    <n v="169"/>
    <n v="171"/>
    <n v="115247.17"/>
    <n v="115904.29"/>
    <n v="17572.89"/>
    <n v="49414.82"/>
    <n v="46851.360000000001"/>
    <n v="0"/>
    <n v="5771.84"/>
    <n v="3978.68"/>
    <n v="1632453.37"/>
  </r>
  <r>
    <x v="62"/>
    <s v="2011"/>
    <x v="2"/>
    <x v="2"/>
    <x v="1"/>
    <x v="6"/>
    <s v="Cultivos Tradicionales"/>
    <n v="171"/>
    <n v="177"/>
    <n v="88429.68"/>
    <n v="88554.49"/>
    <n v="14134.31"/>
    <n v="37916.29"/>
    <n v="35795.910000000003"/>
    <n v="0"/>
    <n v="1442.96"/>
    <n v="11806.22"/>
    <n v="1247244.33"/>
  </r>
  <r>
    <x v="62"/>
    <s v="2011"/>
    <x v="2"/>
    <x v="2"/>
    <x v="2"/>
    <x v="2"/>
    <s v="Fabricación de Productos Farmaceuticos"/>
    <n v="175"/>
    <n v="185"/>
    <n v="353863.86"/>
    <n v="412594.02"/>
    <n v="38979.769999999997"/>
    <n v="151727.1"/>
    <n v="166780.97"/>
    <n v="0"/>
    <n v="10100.719999999999"/>
    <n v="6789.07"/>
    <n v="5811182.7599999998"/>
  </r>
  <r>
    <x v="62"/>
    <s v="2011"/>
    <x v="2"/>
    <x v="4"/>
    <x v="0"/>
    <x v="4"/>
    <s v="AFP"/>
    <n v="176"/>
    <n v="178"/>
    <n v="391695.58"/>
    <n v="433551.07"/>
    <n v="41315.919999999998"/>
    <n v="167948.33"/>
    <n v="175252.39"/>
    <n v="0"/>
    <n v="33188.080000000002"/>
    <n v="0"/>
    <n v="6106353.6600000001"/>
  </r>
  <r>
    <x v="62"/>
    <s v="2011"/>
    <x v="2"/>
    <x v="4"/>
    <x v="2"/>
    <x v="2"/>
    <s v="Industrias Básicas de Hierro Y Acero"/>
    <n v="178"/>
    <n v="187"/>
    <n v="354750.04"/>
    <n v="413676.32"/>
    <n v="43477.19"/>
    <n v="152107.1"/>
    <n v="167218.35999999999"/>
    <n v="0"/>
    <n v="23087.360000000001"/>
    <n v="1056.71"/>
    <n v="5826426.1799999997"/>
  </r>
  <r>
    <x v="62"/>
    <s v="2011"/>
    <x v="2"/>
    <x v="4"/>
    <x v="2"/>
    <x v="2"/>
    <s v="Elaboración de Cacao, Chocolate y Confitería"/>
    <n v="186"/>
    <n v="190"/>
    <n v="257766.71"/>
    <n v="272870.65999999997"/>
    <n v="33471.730000000003"/>
    <n v="110523.38"/>
    <n v="110301.25"/>
    <n v="13703.35"/>
    <n v="10822.2"/>
    <n v="76.959999999999994"/>
    <n v="3843245.79"/>
  </r>
  <r>
    <x v="62"/>
    <s v="2011"/>
    <x v="2"/>
    <x v="4"/>
    <x v="2"/>
    <x v="9"/>
    <s v="Explotación de Minas y Canteras"/>
    <n v="197"/>
    <n v="206"/>
    <n v="496801.14"/>
    <n v="590766.59"/>
    <n v="54783.34"/>
    <n v="213014.74"/>
    <n v="238802.81"/>
    <n v="0"/>
    <n v="37516.959999999999"/>
    <n v="2316.96"/>
    <n v="8320656.1100000003"/>
  </r>
  <r>
    <x v="62"/>
    <s v="2011"/>
    <x v="2"/>
    <x v="2"/>
    <x v="0"/>
    <x v="17"/>
    <s v="Comunicaciones"/>
    <n v="200"/>
    <n v="208"/>
    <n v="280972.53999999998"/>
    <n v="316555.96999999997"/>
    <n v="33908.879999999997"/>
    <n v="120473.31"/>
    <n v="127959.93"/>
    <n v="0"/>
    <n v="9379.24"/>
    <n v="8972.43"/>
    <n v="4458533.5"/>
  </r>
  <r>
    <x v="62"/>
    <s v="2011"/>
    <x v="1"/>
    <x v="2"/>
    <x v="2"/>
    <x v="2"/>
    <s v="Elaboración de Productos de Molinería"/>
    <n v="205"/>
    <n v="215"/>
    <n v="247246.39"/>
    <n v="279370.52"/>
    <n v="32632.06"/>
    <n v="106012.53"/>
    <n v="112928.69"/>
    <n v="0"/>
    <n v="2164.44"/>
    <n v="1585.2"/>
    <n v="3934794.48"/>
  </r>
  <r>
    <x v="62"/>
    <s v="2011"/>
    <x v="2"/>
    <x v="3"/>
    <x v="1"/>
    <x v="3"/>
    <s v="Servicios Agropecuarios"/>
    <n v="210"/>
    <n v="214"/>
    <n v="137066.96"/>
    <n v="137544.43"/>
    <n v="23186.39"/>
    <n v="58770.58"/>
    <n v="55598.8"/>
    <n v="0"/>
    <n v="10100.719999999999"/>
    <n v="19518.29"/>
    <n v="1937243.54"/>
  </r>
  <r>
    <x v="62"/>
    <s v="2011"/>
    <x v="1"/>
    <x v="2"/>
    <x v="0"/>
    <x v="4"/>
    <s v="Agentes de cambio y/o remesadoras"/>
    <n v="220"/>
    <n v="230"/>
    <n v="227883.24"/>
    <n v="237675.47"/>
    <n v="32110.77"/>
    <n v="97710.33"/>
    <n v="96074.64"/>
    <n v="0"/>
    <n v="2164.44"/>
    <n v="939.61"/>
    <n v="3347537.82"/>
  </r>
  <r>
    <x v="62"/>
    <s v="2011"/>
    <x v="2"/>
    <x v="4"/>
    <x v="1"/>
    <x v="1"/>
    <s v="Ganadería"/>
    <n v="226"/>
    <n v="229"/>
    <n v="137224.72"/>
    <n v="139664.85"/>
    <n v="22160.43"/>
    <n v="58838.33"/>
    <n v="56456.09"/>
    <n v="0"/>
    <n v="7936.28"/>
    <n v="3036.13"/>
    <n v="1967108.54"/>
  </r>
  <r>
    <x v="62"/>
    <s v="2011"/>
    <x v="2"/>
    <x v="3"/>
    <x v="2"/>
    <x v="2"/>
    <s v="Fabricación de Muebles y Colchones"/>
    <n v="234"/>
    <n v="238"/>
    <n v="174621.49"/>
    <n v="174867.84"/>
    <n v="28765.01"/>
    <n v="74873.09"/>
    <n v="70686.06"/>
    <n v="3000"/>
    <n v="9379.24"/>
    <n v="10437.85"/>
    <n v="2462925.69"/>
  </r>
  <r>
    <x v="62"/>
    <s v="2011"/>
    <x v="2"/>
    <x v="2"/>
    <x v="0"/>
    <x v="0"/>
    <s v="Comercio-Combustible"/>
    <n v="236"/>
    <n v="251"/>
    <n v="354985.1"/>
    <n v="383866.96"/>
    <n v="47981.71"/>
    <n v="152207.89000000001"/>
    <n v="155168.66"/>
    <n v="0"/>
    <n v="3607.4"/>
    <n v="3372.9"/>
    <n v="5406576.5"/>
  </r>
  <r>
    <x v="62"/>
    <s v="2011"/>
    <x v="1"/>
    <x v="2"/>
    <x v="2"/>
    <x v="2"/>
    <s v="Fabricación de Muebles y Colchones"/>
    <n v="241"/>
    <n v="245"/>
    <n v="208697.86"/>
    <n v="219598.23"/>
    <n v="31269.11"/>
    <n v="89483.99"/>
    <n v="88767.17"/>
    <n v="0"/>
    <n v="4328.88"/>
    <n v="9067.43"/>
    <n v="3092930.98"/>
  </r>
  <r>
    <x v="62"/>
    <s v="2011"/>
    <x v="2"/>
    <x v="3"/>
    <x v="1"/>
    <x v="5"/>
    <s v="Cultivo de Cereales"/>
    <n v="241"/>
    <n v="245"/>
    <n v="184269.93"/>
    <n v="184530"/>
    <n v="31369.54"/>
    <n v="79010.06"/>
    <n v="74591.78"/>
    <n v="0"/>
    <n v="4328.88"/>
    <n v="810.29"/>
    <n v="2599010.73"/>
  </r>
  <r>
    <x v="62"/>
    <s v="2011"/>
    <x v="2"/>
    <x v="3"/>
    <x v="2"/>
    <x v="2"/>
    <s v="Elaboración de Productos Lácteos"/>
    <n v="253"/>
    <n v="259"/>
    <n v="217106.26"/>
    <n v="217412.71"/>
    <n v="35593.71"/>
    <n v="93089.37"/>
    <n v="87883.74"/>
    <n v="0"/>
    <n v="11543.68"/>
    <n v="1046.3399999999999"/>
    <n v="3062148.23"/>
  </r>
  <r>
    <x v="62"/>
    <s v="2011"/>
    <x v="1"/>
    <x v="2"/>
    <x v="2"/>
    <x v="2"/>
    <s v="Fabricación de Sustancias Químicas"/>
    <n v="254"/>
    <n v="264"/>
    <n v="400031.2"/>
    <n v="490001.5"/>
    <n v="49379.29"/>
    <n v="171522.42"/>
    <n v="198070.97"/>
    <n v="0"/>
    <n v="7936.28"/>
    <n v="549.28"/>
    <n v="6901427.7999999998"/>
  </r>
  <r>
    <x v="62"/>
    <s v="2011"/>
    <x v="2"/>
    <x v="3"/>
    <x v="2"/>
    <x v="2"/>
    <s v="Elaboración de Productos de Molinería"/>
    <n v="258"/>
    <n v="261"/>
    <n v="229038.58"/>
    <n v="232166.39999999999"/>
    <n v="35739.86"/>
    <n v="98205.43"/>
    <n v="93847.51"/>
    <n v="0"/>
    <n v="19479.96"/>
    <n v="320.19"/>
    <n v="3269947.95"/>
  </r>
  <r>
    <x v="62"/>
    <s v="2011"/>
    <x v="2"/>
    <x v="4"/>
    <x v="2"/>
    <x v="2"/>
    <s v="Elaboración de Aceites y Grasas de Origen Vegetal y Animal"/>
    <n v="283"/>
    <n v="290"/>
    <n v="479614.52"/>
    <n v="503769.99"/>
    <n v="57470.38"/>
    <n v="205645.65"/>
    <n v="203636.49"/>
    <n v="0"/>
    <n v="33188.080000000002"/>
    <n v="0"/>
    <n v="7095349.9800000004"/>
  </r>
  <r>
    <x v="62"/>
    <s v="2011"/>
    <x v="2"/>
    <x v="2"/>
    <x v="0"/>
    <x v="4"/>
    <s v="Bancos, Asociaciones, Corp. de Crédito, etc"/>
    <n v="287"/>
    <n v="296"/>
    <n v="712951.85"/>
    <n v="902502.77"/>
    <n v="70858.92"/>
    <n v="305694.07"/>
    <n v="364814.29"/>
    <n v="70461"/>
    <n v="28137.72"/>
    <n v="808.41"/>
    <n v="12711303.300000001"/>
  </r>
  <r>
    <x v="62"/>
    <s v="2011"/>
    <x v="1"/>
    <x v="2"/>
    <x v="1"/>
    <x v="1"/>
    <s v="Ganadería"/>
    <n v="297"/>
    <n v="308"/>
    <n v="193037.36"/>
    <n v="205770.56"/>
    <n v="30442.71"/>
    <n v="82769.289999999994"/>
    <n v="83177.740000000005"/>
    <n v="0"/>
    <n v="3607.4"/>
    <n v="9475.9"/>
    <n v="2898174.23"/>
  </r>
  <r>
    <x v="62"/>
    <s v="2011"/>
    <x v="1"/>
    <x v="2"/>
    <x v="2"/>
    <x v="2"/>
    <s v="Fabricación de Productos Farmaceuticos"/>
    <n v="305"/>
    <n v="328"/>
    <n v="614166.24"/>
    <n v="798370.44"/>
    <n v="64212.08"/>
    <n v="263337.58"/>
    <n v="322721.51"/>
    <n v="0"/>
    <n v="10100.719999999999"/>
    <n v="12993.07"/>
    <n v="11244653.279999999"/>
  </r>
  <r>
    <x v="62"/>
    <s v="2011"/>
    <x v="2"/>
    <x v="4"/>
    <x v="2"/>
    <x v="2"/>
    <s v="Elaboración de Productos Lácteos"/>
    <n v="307"/>
    <n v="309"/>
    <n v="456193.93"/>
    <n v="515585.22"/>
    <n v="55972.5"/>
    <n v="195603.58"/>
    <n v="208412.67"/>
    <n v="0"/>
    <n v="25251.8"/>
    <n v="796.41"/>
    <n v="7261759.9900000002"/>
  </r>
  <r>
    <x v="62"/>
    <s v="2011"/>
    <x v="2"/>
    <x v="3"/>
    <x v="2"/>
    <x v="2"/>
    <s v="Fabricación de Productos de Madera, Papel y Carton"/>
    <n v="315"/>
    <n v="319"/>
    <n v="291665.57"/>
    <n v="297963.09999999998"/>
    <n v="43309.09"/>
    <n v="125058.4"/>
    <n v="120444.37"/>
    <n v="0"/>
    <n v="12986.64"/>
    <n v="3395.97"/>
    <n v="4196661.32"/>
  </r>
  <r>
    <x v="62"/>
    <s v="2011"/>
    <x v="2"/>
    <x v="3"/>
    <x v="2"/>
    <x v="2"/>
    <s v="Conservación, Producción y Procesamiento de Carne"/>
    <n v="322"/>
    <n v="325"/>
    <n v="302187.28999999998"/>
    <n v="306055.69"/>
    <n v="48549.68"/>
    <n v="129569.76"/>
    <n v="123715.49"/>
    <n v="0"/>
    <n v="21644.400000000001"/>
    <n v="5910.17"/>
    <n v="4310641"/>
  </r>
  <r>
    <x v="62"/>
    <s v="2011"/>
    <x v="1"/>
    <x v="2"/>
    <x v="2"/>
    <x v="2"/>
    <s v="Elaboración de Plástico"/>
    <n v="325"/>
    <n v="334"/>
    <n v="457736.13"/>
    <n v="508418.69"/>
    <n v="59176.69"/>
    <n v="196264.82"/>
    <n v="205515.86"/>
    <n v="0"/>
    <n v="11543.68"/>
    <n v="1424.61"/>
    <n v="7160824.3499999996"/>
  </r>
  <r>
    <x v="62"/>
    <s v="2011"/>
    <x v="2"/>
    <x v="2"/>
    <x v="2"/>
    <x v="2"/>
    <s v="Elaboración de Productos de Tabaco"/>
    <n v="336"/>
    <n v="337"/>
    <n v="117091.75"/>
    <n v="117767.64"/>
    <n v="19242.66"/>
    <n v="50205.77"/>
    <n v="47604.57"/>
    <n v="0"/>
    <n v="4328.88"/>
    <n v="81.67"/>
    <n v="1658697.63"/>
  </r>
  <r>
    <x v="62"/>
    <s v="2011"/>
    <x v="1"/>
    <x v="2"/>
    <x v="2"/>
    <x v="2"/>
    <s v="Elaboración de Productos de Tabaco"/>
    <n v="340"/>
    <n v="343"/>
    <n v="329302.09000000003"/>
    <n v="406950.92"/>
    <n v="40237.69"/>
    <n v="141195.60999999999"/>
    <n v="164499.76999999999"/>
    <n v="0"/>
    <n v="9379.24"/>
    <n v="51104.83"/>
    <n v="5731701.4699999997"/>
  </r>
  <r>
    <x v="62"/>
    <s v="2011"/>
    <x v="1"/>
    <x v="2"/>
    <x v="2"/>
    <x v="2"/>
    <s v="Fabricación de Productos Textiles y Prendas de Vestir"/>
    <n v="345"/>
    <n v="351"/>
    <n v="304896.78999999998"/>
    <n v="331713.71000000002"/>
    <n v="41889.120000000003"/>
    <n v="130731.35"/>
    <n v="134087.09"/>
    <n v="0"/>
    <n v="4328.88"/>
    <n v="15992.14"/>
    <n v="4672023.8099999996"/>
  </r>
  <r>
    <x v="62"/>
    <s v="2011"/>
    <x v="2"/>
    <x v="3"/>
    <x v="2"/>
    <x v="2"/>
    <s v="Fabricación de Sustancias Químicas"/>
    <n v="347"/>
    <n v="357"/>
    <n v="328593.51"/>
    <n v="329766.63"/>
    <n v="52399.66"/>
    <n v="140892.10999999999"/>
    <n v="133300.09"/>
    <n v="0"/>
    <n v="25973.279999999999"/>
    <n v="5185.2700000000004"/>
    <n v="4644593.5"/>
  </r>
  <r>
    <x v="62"/>
    <s v="2011"/>
    <x v="2"/>
    <x v="2"/>
    <x v="3"/>
    <x v="16"/>
    <s v="No identificado"/>
    <n v="355"/>
    <n v="356"/>
    <n v="113814.77"/>
    <n v="113975.53"/>
    <n v="17572.77"/>
    <n v="48800.5"/>
    <n v="46071.57"/>
    <n v="0"/>
    <n v="7214.8"/>
    <n v="33344.69"/>
    <n v="1605286.5"/>
  </r>
  <r>
    <x v="62"/>
    <s v="2011"/>
    <x v="1"/>
    <x v="2"/>
    <x v="1"/>
    <x v="3"/>
    <s v="Servicios Agropecuarios"/>
    <n v="378"/>
    <n v="385"/>
    <n v="394304.84"/>
    <n v="427276.29"/>
    <n v="51558.879999999997"/>
    <n v="169067.08"/>
    <n v="172715.7"/>
    <n v="0"/>
    <n v="9379.24"/>
    <n v="11333.34"/>
    <n v="6017975.75"/>
  </r>
  <r>
    <x v="62"/>
    <s v="2011"/>
    <x v="1"/>
    <x v="2"/>
    <x v="2"/>
    <x v="2"/>
    <s v="Elaboración de Bebidas"/>
    <n v="388"/>
    <n v="393"/>
    <n v="581682.27"/>
    <n v="668882.55000000005"/>
    <n v="75337.03"/>
    <n v="249409.45"/>
    <n v="270379.33"/>
    <n v="0"/>
    <n v="7936.28"/>
    <n v="549.17999999999995"/>
    <n v="9420878.8900000006"/>
  </r>
  <r>
    <x v="62"/>
    <s v="2011"/>
    <x v="1"/>
    <x v="2"/>
    <x v="2"/>
    <x v="2"/>
    <s v="Edición, Grabación, Impresión"/>
    <n v="391"/>
    <n v="428"/>
    <n v="599429.66"/>
    <n v="687012.03"/>
    <n v="76092.28"/>
    <n v="257019.15"/>
    <n v="277707.65999999997"/>
    <n v="0"/>
    <n v="9379.24"/>
    <n v="8566.34"/>
    <n v="9676223.6199999992"/>
  </r>
  <r>
    <x v="62"/>
    <s v="2011"/>
    <x v="2"/>
    <x v="3"/>
    <x v="2"/>
    <x v="2"/>
    <s v="Fabricación de Jabones y Detergentes"/>
    <n v="391"/>
    <n v="397"/>
    <n v="402542.35"/>
    <n v="417606.66"/>
    <n v="53244.04"/>
    <n v="172599.49"/>
    <n v="168807.51"/>
    <n v="6000"/>
    <n v="15872.56"/>
    <n v="5400.19"/>
    <n v="5881777.4800000004"/>
  </r>
  <r>
    <x v="62"/>
    <s v="2011"/>
    <x v="2"/>
    <x v="4"/>
    <x v="2"/>
    <x v="2"/>
    <s v="Fabricación de Productos de Madera, Papel y Carton"/>
    <n v="404"/>
    <n v="409"/>
    <n v="464308.4"/>
    <n v="489273.54"/>
    <n v="63762.96"/>
    <n v="199082.85"/>
    <n v="197776.68"/>
    <n v="0"/>
    <n v="27416.240000000002"/>
    <n v="5237.6400000000003"/>
    <n v="6892436.7199999997"/>
  </r>
  <r>
    <x v="62"/>
    <s v="2011"/>
    <x v="2"/>
    <x v="4"/>
    <x v="1"/>
    <x v="3"/>
    <s v="Servicios Agropecuarios"/>
    <n v="411"/>
    <n v="416"/>
    <n v="376271.8"/>
    <n v="381714.46"/>
    <n v="56175.68"/>
    <n v="161334.89000000001"/>
    <n v="154298.47"/>
    <n v="0"/>
    <n v="30302.16"/>
    <n v="30093.59"/>
    <n v="5376257.6200000001"/>
  </r>
  <r>
    <x v="62"/>
    <s v="2011"/>
    <x v="2"/>
    <x v="2"/>
    <x v="0"/>
    <x v="0"/>
    <s v="Comercio-Vehículos"/>
    <n v="418"/>
    <n v="425"/>
    <n v="428653.18"/>
    <n v="472047.1"/>
    <n v="56703.47"/>
    <n v="183794.66"/>
    <n v="190812.99"/>
    <n v="100"/>
    <n v="16594.04"/>
    <n v="12417.83"/>
    <n v="6648547.0300000003"/>
  </r>
  <r>
    <x v="62"/>
    <s v="2011"/>
    <x v="1"/>
    <x v="3"/>
    <x v="0"/>
    <x v="4"/>
    <s v="Agentes de cambio y/o remesadoras"/>
    <n v="421"/>
    <n v="429"/>
    <n v="378080.58"/>
    <n v="383215.39"/>
    <n v="59457.91"/>
    <n v="162110.79"/>
    <n v="154905.47"/>
    <n v="0"/>
    <n v="17315.52"/>
    <n v="2186.65"/>
    <n v="5397397.6100000003"/>
  </r>
  <r>
    <x v="62"/>
    <s v="2011"/>
    <x v="2"/>
    <x v="4"/>
    <x v="2"/>
    <x v="2"/>
    <s v="Fabricación de Muebles y Colchones"/>
    <n v="429"/>
    <n v="439"/>
    <n v="431649.41"/>
    <n v="434364.57"/>
    <n v="65006.91"/>
    <n v="185079.66"/>
    <n v="175581.19"/>
    <n v="0"/>
    <n v="41845.839999999997"/>
    <n v="27733.55"/>
    <n v="6117809.1799999997"/>
  </r>
  <r>
    <x v="62"/>
    <s v="2011"/>
    <x v="1"/>
    <x v="3"/>
    <x v="2"/>
    <x v="2"/>
    <s v="Elaboración de Cacao, Chocolate y Confitería"/>
    <n v="435"/>
    <n v="440"/>
    <n v="313314.36"/>
    <n v="314273.19"/>
    <n v="52158.37"/>
    <n v="134340.64000000001"/>
    <n v="127131.59"/>
    <n v="6411.26"/>
    <n v="6493.32"/>
    <n v="0"/>
    <n v="4426380.49"/>
  </r>
  <r>
    <x v="62"/>
    <s v="2011"/>
    <x v="1"/>
    <x v="2"/>
    <x v="1"/>
    <x v="1"/>
    <s v="Cria de Otros Animales"/>
    <n v="443"/>
    <n v="449"/>
    <n v="513022.41"/>
    <n v="551543.14"/>
    <n v="66196.81"/>
    <n v="219970.36"/>
    <n v="222947.94"/>
    <n v="0"/>
    <n v="2164.44"/>
    <n v="294505.11"/>
    <n v="7768201.25"/>
  </r>
  <r>
    <x v="62"/>
    <s v="2011"/>
    <x v="1"/>
    <x v="2"/>
    <x v="3"/>
    <x v="16"/>
    <s v="No identificado"/>
    <n v="445"/>
    <n v="449"/>
    <n v="177196.42"/>
    <n v="180040.93"/>
    <n v="27450.720000000001"/>
    <n v="75976.759999999995"/>
    <n v="72776.61"/>
    <n v="0"/>
    <n v="2164.44"/>
    <n v="14050.27"/>
    <n v="2535783.7400000002"/>
  </r>
  <r>
    <x v="62"/>
    <s v="2011"/>
    <x v="2"/>
    <x v="2"/>
    <x v="0"/>
    <x v="4"/>
    <s v="Otros"/>
    <n v="446"/>
    <n v="462"/>
    <n v="494804.69"/>
    <n v="541439.14"/>
    <n v="60624.31"/>
    <n v="212158.77"/>
    <n v="218863.22"/>
    <n v="3.01"/>
    <n v="17315.52"/>
    <n v="5355.98"/>
    <n v="7625901.1699999999"/>
  </r>
  <r>
    <x v="62"/>
    <s v="2011"/>
    <x v="1"/>
    <x v="3"/>
    <x v="2"/>
    <x v="2"/>
    <s v="Fabricación de Productos de Cerámicas"/>
    <n v="457"/>
    <n v="461"/>
    <n v="314009.59000000003"/>
    <n v="314452.63"/>
    <n v="56395.34"/>
    <n v="134638.88"/>
    <n v="127109.8"/>
    <n v="0"/>
    <n v="7214.8"/>
    <n v="234.4"/>
    <n v="4428907.71"/>
  </r>
  <r>
    <x v="62"/>
    <s v="2011"/>
    <x v="1"/>
    <x v="2"/>
    <x v="0"/>
    <x v="4"/>
    <s v="Bancos, Asociaciones, Corp. de Crédito, etc"/>
    <n v="466"/>
    <n v="491"/>
    <n v="1097336.6499999999"/>
    <n v="1477721.64"/>
    <n v="112060.08"/>
    <n v="470507.65"/>
    <n v="597332.41"/>
    <n v="69773"/>
    <n v="25251.8"/>
    <n v="511.09"/>
    <n v="20812973.879999999"/>
  </r>
  <r>
    <x v="62"/>
    <s v="2011"/>
    <x v="2"/>
    <x v="4"/>
    <x v="2"/>
    <x v="2"/>
    <s v="Elaboración de Productos de Molinería"/>
    <n v="483"/>
    <n v="487"/>
    <n v="523662.26"/>
    <n v="560284.07999999996"/>
    <n v="75532.36"/>
    <n v="224532.09"/>
    <n v="226480.88"/>
    <n v="0"/>
    <n v="49060.639999999999"/>
    <n v="1503.78"/>
    <n v="7891321.7999999998"/>
  </r>
  <r>
    <x v="62"/>
    <s v="2011"/>
    <x v="2"/>
    <x v="4"/>
    <x v="2"/>
    <x v="2"/>
    <s v="Conservación, Producción y Procesamiento de Carne"/>
    <n v="490"/>
    <n v="499"/>
    <n v="627881.37"/>
    <n v="666328.39"/>
    <n v="87265.76"/>
    <n v="269218.56"/>
    <n v="269347.12"/>
    <n v="0"/>
    <n v="56996.92"/>
    <n v="12452.26"/>
    <n v="9384903.9199999999"/>
  </r>
  <r>
    <x v="62"/>
    <s v="2011"/>
    <x v="2"/>
    <x v="2"/>
    <x v="2"/>
    <x v="12"/>
    <s v="Construcción"/>
    <n v="494"/>
    <n v="512"/>
    <n v="516042.36"/>
    <n v="543188.16"/>
    <n v="74012.81"/>
    <n v="221264.87"/>
    <n v="219570.13"/>
    <n v="0"/>
    <n v="14429.6"/>
    <n v="16165.33"/>
    <n v="7650533.5899999999"/>
  </r>
  <r>
    <x v="62"/>
    <s v="2011"/>
    <x v="1"/>
    <x v="3"/>
    <x v="2"/>
    <x v="2"/>
    <s v="Fabricación de Cemento, Cal y Yeso"/>
    <n v="499"/>
    <n v="503"/>
    <n v="738182.22"/>
    <n v="751263.61"/>
    <n v="110693.99"/>
    <n v="316512.51"/>
    <n v="303679.84999999998"/>
    <n v="0"/>
    <n v="43288.800000000003"/>
    <n v="69.739999999999995"/>
    <n v="10581176.32"/>
  </r>
  <r>
    <x v="62"/>
    <s v="2011"/>
    <x v="1"/>
    <x v="4"/>
    <x v="0"/>
    <x v="4"/>
    <s v="ARS"/>
    <n v="503"/>
    <n v="543"/>
    <n v="1044782.6"/>
    <n v="1225495.8600000001"/>
    <n v="116542.34"/>
    <n v="447974.1"/>
    <n v="495376.45"/>
    <n v="0"/>
    <n v="100285.72"/>
    <n v="10830.56"/>
    <n v="17260501.75"/>
  </r>
  <r>
    <x v="62"/>
    <s v="2011"/>
    <x v="1"/>
    <x v="3"/>
    <x v="1"/>
    <x v="1"/>
    <s v="Ganadería"/>
    <n v="506"/>
    <n v="509"/>
    <n v="279691.92"/>
    <n v="285661.65000000002"/>
    <n v="46160.35"/>
    <n v="119924.51"/>
    <n v="115471.83"/>
    <n v="0"/>
    <n v="6493.32"/>
    <n v="18110.189999999999"/>
    <n v="4023395.21"/>
  </r>
  <r>
    <x v="62"/>
    <s v="2011"/>
    <x v="2"/>
    <x v="2"/>
    <x v="0"/>
    <x v="18"/>
    <s v="Hoteles, Bares y Restaurantes"/>
    <n v="511"/>
    <n v="517"/>
    <n v="343863.25"/>
    <n v="367279.5"/>
    <n v="50238.97"/>
    <n v="147438.81"/>
    <n v="148463.70000000001"/>
    <n v="5650"/>
    <n v="10100.719999999999"/>
    <n v="7944.51"/>
    <n v="5172951.79"/>
  </r>
  <r>
    <x v="62"/>
    <s v="2011"/>
    <x v="2"/>
    <x v="4"/>
    <x v="0"/>
    <x v="4"/>
    <s v="Agentes de cambio y/o remesadoras"/>
    <n v="513"/>
    <n v="542"/>
    <n v="576416.06999999995"/>
    <n v="606129.78"/>
    <n v="81736.759999999995"/>
    <n v="247151.71"/>
    <n v="245013.16"/>
    <n v="0"/>
    <n v="34631.040000000001"/>
    <n v="3421.16"/>
    <n v="8537035.5"/>
  </r>
  <r>
    <x v="62"/>
    <s v="2011"/>
    <x v="2"/>
    <x v="3"/>
    <x v="1"/>
    <x v="1"/>
    <s v="Cria de Otros Animales"/>
    <n v="521"/>
    <n v="525"/>
    <n v="356939.88"/>
    <n v="357443.85"/>
    <n v="59515.62"/>
    <n v="153046.44"/>
    <n v="144488.24"/>
    <n v="7000"/>
    <n v="14429.6"/>
    <n v="109120.12"/>
    <n v="5034412.67"/>
  </r>
  <r>
    <x v="62"/>
    <s v="2011"/>
    <x v="1"/>
    <x v="2"/>
    <x v="0"/>
    <x v="17"/>
    <s v="Comunicaciones"/>
    <n v="528"/>
    <n v="576"/>
    <n v="830011.62"/>
    <n v="916853.95"/>
    <n v="97153.08"/>
    <n v="355886.33"/>
    <n v="370615.62"/>
    <n v="0"/>
    <n v="12986.64"/>
    <n v="42877.919999999998"/>
    <n v="12913430.98"/>
  </r>
  <r>
    <x v="62"/>
    <s v="2011"/>
    <x v="2"/>
    <x v="4"/>
    <x v="2"/>
    <x v="2"/>
    <s v="Fabricación de Sustancias Químicas"/>
    <n v="541"/>
    <n v="575"/>
    <n v="780645.97"/>
    <n v="842117.42"/>
    <n v="107423.99"/>
    <n v="334719.75"/>
    <n v="340405.11"/>
    <n v="0"/>
    <n v="53389.52"/>
    <n v="1312.25"/>
    <n v="11860803.109999999"/>
  </r>
  <r>
    <x v="62"/>
    <s v="2011"/>
    <x v="1"/>
    <x v="3"/>
    <x v="1"/>
    <x v="3"/>
    <s v="Servicios Agropecuarios"/>
    <n v="542"/>
    <n v="549"/>
    <n v="317648.83"/>
    <n v="318381.14"/>
    <n v="53298.58"/>
    <n v="136199.12"/>
    <n v="128697.46"/>
    <n v="0"/>
    <n v="7936.28"/>
    <n v="39320.339999999997"/>
    <n v="4484237.84"/>
  </r>
  <r>
    <x v="62"/>
    <s v="2011"/>
    <x v="2"/>
    <x v="4"/>
    <x v="2"/>
    <x v="2"/>
    <s v="Elaboración de Azúcar"/>
    <n v="543"/>
    <n v="592"/>
    <n v="672795.12"/>
    <n v="696889.98"/>
    <n v="99673.21"/>
    <n v="288476.32"/>
    <n v="281700.69"/>
    <n v="0"/>
    <n v="38238.44"/>
    <n v="832.49"/>
    <n v="9815351.8800000008"/>
  </r>
  <r>
    <x v="62"/>
    <s v="2011"/>
    <x v="1"/>
    <x v="2"/>
    <x v="1"/>
    <x v="5"/>
    <s v="Cultivo de Cereales"/>
    <n v="549"/>
    <n v="556"/>
    <n v="503089.48"/>
    <n v="524064.24"/>
    <n v="76211.210000000006"/>
    <n v="215711.2"/>
    <n v="211840.24"/>
    <n v="0"/>
    <n v="8657.76"/>
    <n v="3793.5"/>
    <n v="7381184.4699999997"/>
  </r>
  <r>
    <x v="62"/>
    <s v="2011"/>
    <x v="2"/>
    <x v="4"/>
    <x v="1"/>
    <x v="5"/>
    <s v="Cultivo de Cereales"/>
    <n v="570"/>
    <n v="575"/>
    <n v="514577.49"/>
    <n v="525199.32999999996"/>
    <n v="84583.83"/>
    <n v="220637.25"/>
    <n v="212299.21"/>
    <n v="0"/>
    <n v="38959.919999999998"/>
    <n v="3192.68"/>
    <n v="7397167.21"/>
  </r>
  <r>
    <x v="62"/>
    <s v="2011"/>
    <x v="1"/>
    <x v="3"/>
    <x v="0"/>
    <x v="4"/>
    <s v="Seguros"/>
    <n v="573"/>
    <n v="584"/>
    <n v="813845.62"/>
    <n v="840058.89"/>
    <n v="105531.52"/>
    <n v="348955.01"/>
    <n v="339573.25"/>
    <n v="0"/>
    <n v="62768.76"/>
    <n v="7938.67"/>
    <n v="11831810.539999999"/>
  </r>
  <r>
    <x v="62"/>
    <s v="2011"/>
    <x v="2"/>
    <x v="2"/>
    <x v="0"/>
    <x v="14"/>
    <s v="Transporte y Almacenamiento"/>
    <n v="587"/>
    <n v="604"/>
    <n v="633904.51"/>
    <n v="668247.66"/>
    <n v="85700.5"/>
    <n v="271800.89"/>
    <n v="270122.53999999998"/>
    <n v="0"/>
    <n v="25973.279999999999"/>
    <n v="21417.27"/>
    <n v="9411934.8200000003"/>
  </r>
  <r>
    <x v="62"/>
    <s v="2011"/>
    <x v="1"/>
    <x v="3"/>
    <x v="1"/>
    <x v="5"/>
    <s v="Cultivo de Cereales"/>
    <n v="590"/>
    <n v="606"/>
    <n v="381547.27"/>
    <n v="386164.14"/>
    <n v="64222.83"/>
    <n v="163597.26"/>
    <n v="156097.39000000001"/>
    <n v="0"/>
    <n v="10100.719999999999"/>
    <n v="3877.48"/>
    <n v="5438925.5499999998"/>
  </r>
  <r>
    <x v="62"/>
    <s v="2011"/>
    <x v="2"/>
    <x v="3"/>
    <x v="0"/>
    <x v="4"/>
    <s v="Agentes de cambio y/o remesadoras"/>
    <n v="605"/>
    <n v="621"/>
    <n v="506264.31"/>
    <n v="511579.96"/>
    <n v="80778.28"/>
    <n v="217072.43"/>
    <n v="206793.61"/>
    <n v="0"/>
    <n v="37516.959999999999"/>
    <n v="1167.2"/>
    <n v="7205350.04"/>
  </r>
  <r>
    <x v="62"/>
    <s v="2011"/>
    <x v="2"/>
    <x v="4"/>
    <x v="2"/>
    <x v="2"/>
    <s v="Fabricación de Jabones y Detergentes"/>
    <n v="605"/>
    <n v="615"/>
    <n v="715972.06"/>
    <n v="812007.51"/>
    <n v="93518.63"/>
    <n v="306989.81"/>
    <n v="328234.40999999997"/>
    <n v="0"/>
    <n v="54111"/>
    <n v="2786.63"/>
    <n v="11436713.98"/>
  </r>
  <r>
    <x v="62"/>
    <s v="2011"/>
    <x v="2"/>
    <x v="2"/>
    <x v="2"/>
    <x v="2"/>
    <s v="Otras Industrias Manufactureras"/>
    <n v="645"/>
    <n v="655"/>
    <n v="525509.69999999995"/>
    <n v="573258.18999999994"/>
    <n v="71667.61"/>
    <n v="225324.24"/>
    <n v="231725.26"/>
    <n v="2500"/>
    <n v="13708.12"/>
    <n v="15153.08"/>
    <n v="8074054.2000000002"/>
  </r>
  <r>
    <x v="62"/>
    <s v="2011"/>
    <x v="2"/>
    <x v="2"/>
    <x v="0"/>
    <x v="11"/>
    <s v="Alquiler de Viviendas"/>
    <n v="649"/>
    <n v="686"/>
    <n v="768844.55"/>
    <n v="817659.85"/>
    <n v="100621.31"/>
    <n v="329659.45"/>
    <n v="330518.46999999997"/>
    <n v="328.32"/>
    <n v="10822.2"/>
    <n v="75490.7"/>
    <n v="11516330.9"/>
  </r>
  <r>
    <x v="62"/>
    <s v="2011"/>
    <x v="2"/>
    <x v="3"/>
    <x v="1"/>
    <x v="6"/>
    <s v="Cultivos Tradicionales"/>
    <n v="665"/>
    <n v="683"/>
    <n v="341246.96"/>
    <n v="341728.73"/>
    <n v="55829.55"/>
    <n v="146317.56"/>
    <n v="138135.46"/>
    <n v="1400"/>
    <n v="13708.12"/>
    <n v="11478.59"/>
    <n v="4813074.5199999996"/>
  </r>
  <r>
    <x v="62"/>
    <s v="2011"/>
    <x v="2"/>
    <x v="3"/>
    <x v="2"/>
    <x v="2"/>
    <s v="Elaboración de Bebidas"/>
    <n v="671"/>
    <n v="679"/>
    <n v="945499.44"/>
    <n v="969225.24"/>
    <n v="132525.64000000001"/>
    <n v="405404.91"/>
    <n v="391785.62"/>
    <n v="0"/>
    <n v="85134.64"/>
    <n v="959.11"/>
    <n v="13651048.84"/>
  </r>
  <r>
    <x v="62"/>
    <s v="2011"/>
    <x v="1"/>
    <x v="4"/>
    <x v="2"/>
    <x v="2"/>
    <s v="Fabricación de Productos de Cerámicas"/>
    <n v="687"/>
    <n v="689"/>
    <n v="673149.24"/>
    <n v="709361.6"/>
    <n v="110837.75"/>
    <n v="288628.18"/>
    <n v="286742.03999999998"/>
    <n v="0"/>
    <n v="34631.040000000001"/>
    <n v="362.25"/>
    <n v="9991004.8000000007"/>
  </r>
  <r>
    <x v="62"/>
    <s v="2011"/>
    <x v="1"/>
    <x v="3"/>
    <x v="0"/>
    <x v="4"/>
    <s v="ARS"/>
    <n v="688"/>
    <n v="699"/>
    <n v="802147.85"/>
    <n v="814081.8"/>
    <n v="115216.32000000001"/>
    <n v="343939.06"/>
    <n v="329073.09000000003"/>
    <n v="0"/>
    <n v="77919.839999999997"/>
    <n v="2490.92"/>
    <n v="11465937.43"/>
  </r>
  <r>
    <x v="62"/>
    <s v="2011"/>
    <x v="1"/>
    <x v="2"/>
    <x v="0"/>
    <x v="10"/>
    <s v="Servicios de Salud"/>
    <n v="692"/>
    <n v="775"/>
    <n v="1043713.8"/>
    <n v="1148117.9099999999"/>
    <n v="132440.88"/>
    <n v="447515.96"/>
    <n v="464098.44"/>
    <n v="0"/>
    <n v="21644.400000000001"/>
    <n v="29834.3"/>
    <n v="16170668.189999999"/>
  </r>
  <r>
    <x v="62"/>
    <s v="2011"/>
    <x v="2"/>
    <x v="3"/>
    <x v="2"/>
    <x v="2"/>
    <s v="Elaboración de Productos de Panadería"/>
    <n v="706"/>
    <n v="711"/>
    <n v="378319.4"/>
    <n v="378853.28"/>
    <n v="63968.84"/>
    <n v="162212.88"/>
    <n v="153141.76999999999"/>
    <n v="0"/>
    <n v="12265.16"/>
    <n v="23686.720000000001"/>
    <n v="5335958.58"/>
  </r>
  <r>
    <x v="62"/>
    <s v="2011"/>
    <x v="1"/>
    <x v="4"/>
    <x v="2"/>
    <x v="2"/>
    <s v="Elaboración de Cacao, Chocolate y Confitería"/>
    <n v="739"/>
    <n v="744"/>
    <n v="872793.12"/>
    <n v="908460.37"/>
    <n v="121774.01"/>
    <n v="374229.97"/>
    <n v="367222.68"/>
    <n v="0"/>
    <n v="21644.400000000001"/>
    <n v="0"/>
    <n v="12795209.880000001"/>
  </r>
  <r>
    <x v="62"/>
    <s v="2011"/>
    <x v="2"/>
    <x v="4"/>
    <x v="2"/>
    <x v="2"/>
    <s v="Elaboración de Productos de Panadería"/>
    <n v="751"/>
    <n v="754"/>
    <n v="502175.71"/>
    <n v="518790.82"/>
    <n v="77631.94"/>
    <n v="215319.11"/>
    <n v="209708.05"/>
    <n v="0"/>
    <n v="19479.96"/>
    <n v="33933.89"/>
    <n v="7306909.7800000003"/>
  </r>
  <r>
    <x v="62"/>
    <s v="2011"/>
    <x v="2"/>
    <x v="3"/>
    <x v="0"/>
    <x v="4"/>
    <s v="Seguros"/>
    <n v="785"/>
    <n v="806"/>
    <n v="947045.79"/>
    <n v="966572.55"/>
    <n v="133269.26999999999"/>
    <n v="406067.45"/>
    <n v="390713.07"/>
    <n v="0"/>
    <n v="62768.76"/>
    <n v="6965.68"/>
    <n v="13613693.369999999"/>
  </r>
  <r>
    <x v="62"/>
    <s v="2011"/>
    <x v="2"/>
    <x v="4"/>
    <x v="1"/>
    <x v="1"/>
    <s v="Cria de Otros Animales"/>
    <n v="792"/>
    <n v="798"/>
    <n v="681907.79"/>
    <n v="689696.44"/>
    <n v="105678.02"/>
    <n v="292384.40999999997"/>
    <n v="278793.68"/>
    <n v="0"/>
    <n v="36074"/>
    <n v="347936.97"/>
    <n v="9714014.8800000008"/>
  </r>
  <r>
    <x v="62"/>
    <s v="2011"/>
    <x v="1"/>
    <x v="3"/>
    <x v="2"/>
    <x v="2"/>
    <s v="Elaboración de Aceites y Grasas de Origen Vegetal y Animal"/>
    <n v="805"/>
    <n v="818"/>
    <n v="733616.83"/>
    <n v="734651.62"/>
    <n v="117714.17"/>
    <n v="314555.21999999997"/>
    <n v="296964.94"/>
    <n v="0"/>
    <n v="35352.519999999997"/>
    <n v="0"/>
    <n v="10347202.35"/>
  </r>
  <r>
    <x v="62"/>
    <s v="2011"/>
    <x v="1"/>
    <x v="2"/>
    <x v="0"/>
    <x v="15"/>
    <s v="Electricidad, Gas y Agua"/>
    <n v="827"/>
    <n v="853"/>
    <n v="946869.57"/>
    <n v="1187029.6000000001"/>
    <n v="124179.37"/>
    <n v="405991.89"/>
    <n v="479827.38"/>
    <n v="0"/>
    <n v="10100.719999999999"/>
    <n v="34486.9"/>
    <n v="16718714.720000001"/>
  </r>
  <r>
    <x v="62"/>
    <s v="2011"/>
    <x v="1"/>
    <x v="2"/>
    <x v="0"/>
    <x v="0"/>
    <s v="Comercio-Combustible"/>
    <n v="840"/>
    <n v="877"/>
    <n v="1028209.5"/>
    <n v="1168416.42"/>
    <n v="141253.07"/>
    <n v="440868.57"/>
    <n v="472303.63"/>
    <n v="8000"/>
    <n v="10100.719999999999"/>
    <n v="23335.82"/>
    <n v="16456558.84"/>
  </r>
  <r>
    <x v="62"/>
    <s v="2011"/>
    <x v="1"/>
    <x v="2"/>
    <x v="1"/>
    <x v="6"/>
    <s v="Cultivos Tradicionales"/>
    <n v="876"/>
    <n v="896"/>
    <n v="600664.1"/>
    <n v="632929.76"/>
    <n v="89413.38"/>
    <n v="257548.64"/>
    <n v="255846.26"/>
    <n v="0"/>
    <n v="5771.84"/>
    <n v="31904.87"/>
    <n v="8914493.4900000002"/>
  </r>
  <r>
    <x v="62"/>
    <s v="2011"/>
    <x v="1"/>
    <x v="2"/>
    <x v="0"/>
    <x v="4"/>
    <s v="Otros"/>
    <n v="878"/>
    <n v="903"/>
    <n v="1029821.47"/>
    <n v="1213071.1100000001"/>
    <n v="127161"/>
    <n v="441559.25"/>
    <n v="490353.71"/>
    <n v="0"/>
    <n v="20201.439999999999"/>
    <n v="89939.56"/>
    <n v="17085505.43"/>
  </r>
  <r>
    <x v="62"/>
    <s v="2011"/>
    <x v="2"/>
    <x v="3"/>
    <x v="0"/>
    <x v="4"/>
    <s v="ARS"/>
    <n v="926"/>
    <n v="938"/>
    <n v="1092484.6299999999"/>
    <n v="1134783.54"/>
    <n v="156522.69"/>
    <n v="468427.53"/>
    <n v="458708.96"/>
    <n v="9000"/>
    <n v="129866.4"/>
    <n v="10623.59"/>
    <n v="15982862.949999999"/>
  </r>
  <r>
    <x v="62"/>
    <s v="2011"/>
    <x v="1"/>
    <x v="4"/>
    <x v="0"/>
    <x v="4"/>
    <s v="Seguros"/>
    <n v="949"/>
    <n v="973"/>
    <n v="2040559.95"/>
    <n v="2501648.67"/>
    <n v="202340.34"/>
    <n v="874936.12"/>
    <n v="1011229.61"/>
    <n v="0"/>
    <n v="85856.12"/>
    <n v="9362.9500000000007"/>
    <n v="35234482.119999997"/>
  </r>
  <r>
    <x v="62"/>
    <s v="2011"/>
    <x v="1"/>
    <x v="3"/>
    <x v="2"/>
    <x v="2"/>
    <s v="Industrias Básicas de Hierro Y Acero"/>
    <n v="955"/>
    <n v="967"/>
    <n v="1010288.07"/>
    <n v="1030907.45"/>
    <n v="159673.65"/>
    <n v="433184.14"/>
    <n v="416718.77"/>
    <n v="0"/>
    <n v="42567.32"/>
    <n v="2538.13"/>
    <n v="14519817.859999999"/>
  </r>
  <r>
    <x v="62"/>
    <s v="2011"/>
    <x v="2"/>
    <x v="4"/>
    <x v="2"/>
    <x v="2"/>
    <s v="Elaboración de Bebidas"/>
    <n v="988"/>
    <n v="998"/>
    <n v="2004205.26"/>
    <n v="2322926.0699999998"/>
    <n v="226106.15"/>
    <n v="859348.69"/>
    <n v="938985.65"/>
    <n v="0"/>
    <n v="174598.16"/>
    <n v="891.71"/>
    <n v="32717258.510000002"/>
  </r>
  <r>
    <x v="62"/>
    <s v="2011"/>
    <x v="2"/>
    <x v="4"/>
    <x v="0"/>
    <x v="4"/>
    <s v="Seguros"/>
    <n v="1002"/>
    <n v="1023"/>
    <n v="2083494.06"/>
    <n v="2354594.3199999998"/>
    <n v="223525.34"/>
    <n v="893345.17"/>
    <n v="951786.42"/>
    <n v="0"/>
    <n v="133473.79999999999"/>
    <n v="10475.84"/>
    <n v="33163293.460000001"/>
  </r>
  <r>
    <x v="62"/>
    <s v="2011"/>
    <x v="1"/>
    <x v="3"/>
    <x v="3"/>
    <x v="16"/>
    <s v="No identificado"/>
    <n v="1002"/>
    <n v="1009"/>
    <n v="374585.96"/>
    <n v="380320.06"/>
    <n v="62114.96"/>
    <n v="160611.71"/>
    <n v="153734.26"/>
    <n v="0.01"/>
    <n v="9379.24"/>
    <n v="23454.17"/>
    <n v="5356610.29"/>
  </r>
  <r>
    <x v="62"/>
    <s v="2011"/>
    <x v="2"/>
    <x v="3"/>
    <x v="2"/>
    <x v="2"/>
    <s v="Elaboración de Plástico"/>
    <n v="1013"/>
    <n v="1021"/>
    <n v="727777.89"/>
    <n v="740830.1"/>
    <n v="111221.89"/>
    <n v="312051.53000000003"/>
    <n v="299462.39"/>
    <n v="0"/>
    <n v="45453.24"/>
    <n v="3068.79"/>
    <n v="10434225.74"/>
  </r>
  <r>
    <x v="62"/>
    <s v="2011"/>
    <x v="1"/>
    <x v="4"/>
    <x v="0"/>
    <x v="4"/>
    <s v="Agentes de cambio y/o remesadoras"/>
    <n v="1017"/>
    <n v="1048"/>
    <n v="953997.89"/>
    <n v="1012861.83"/>
    <n v="138935.13"/>
    <n v="409048.87"/>
    <n v="409425.25"/>
    <n v="2000"/>
    <n v="34631.040000000001"/>
    <n v="3179.8"/>
    <n v="14265646.609999999"/>
  </r>
  <r>
    <x v="62"/>
    <s v="2011"/>
    <x v="1"/>
    <x v="3"/>
    <x v="2"/>
    <x v="9"/>
    <s v="Explotación de Minas y Canteras"/>
    <n v="1018"/>
    <n v="1042"/>
    <n v="1493873.24"/>
    <n v="1529548.74"/>
    <n v="236081.91"/>
    <n v="640532.4"/>
    <n v="618282.87"/>
    <n v="509.94"/>
    <n v="59161.36"/>
    <n v="6344.48"/>
    <n v="21542923.91"/>
  </r>
  <r>
    <x v="62"/>
    <s v="2011"/>
    <x v="2"/>
    <x v="4"/>
    <x v="2"/>
    <x v="2"/>
    <s v="Elaboración de Plástico"/>
    <n v="1023"/>
    <n v="1034"/>
    <n v="1149261.6000000001"/>
    <n v="1280797.5"/>
    <n v="153026.63"/>
    <n v="492772.19"/>
    <n v="517730.96"/>
    <n v="0"/>
    <n v="80084.28"/>
    <n v="3198.89"/>
    <n v="18039397.620000001"/>
  </r>
  <r>
    <x v="62"/>
    <s v="2011"/>
    <x v="2"/>
    <x v="4"/>
    <x v="0"/>
    <x v="4"/>
    <s v="ARS"/>
    <n v="1040"/>
    <n v="1114"/>
    <n v="1807588.87"/>
    <n v="1997127.16"/>
    <n v="221331.85"/>
    <n v="775044.65"/>
    <n v="807289.77"/>
    <n v="0"/>
    <n v="170990.76"/>
    <n v="27155.72"/>
    <n v="28128543.859999999"/>
  </r>
  <r>
    <x v="62"/>
    <s v="2011"/>
    <x v="1"/>
    <x v="4"/>
    <x v="1"/>
    <x v="1"/>
    <s v="Ganadería"/>
    <n v="1072"/>
    <n v="1086"/>
    <n v="682155.36"/>
    <n v="686902.33"/>
    <n v="112307.17"/>
    <n v="292490.15000000002"/>
    <n v="277663.49"/>
    <n v="8594"/>
    <n v="11543.68"/>
    <n v="47602.86"/>
    <n v="9674668.5199999996"/>
  </r>
  <r>
    <x v="62"/>
    <s v="2011"/>
    <x v="2"/>
    <x v="3"/>
    <x v="0"/>
    <x v="15"/>
    <s v="Electricidad, Gas y Agua"/>
    <n v="1121"/>
    <n v="1139"/>
    <n v="1417829.23"/>
    <n v="1470148.78"/>
    <n v="219376.24"/>
    <n v="607926.77"/>
    <n v="594271.55000000005"/>
    <n v="8465"/>
    <n v="81527.240000000005"/>
    <n v="17592.93"/>
    <n v="20706315.329999998"/>
  </r>
  <r>
    <x v="62"/>
    <s v="2011"/>
    <x v="2"/>
    <x v="2"/>
    <x v="0"/>
    <x v="10"/>
    <s v="Servicios de Salud"/>
    <n v="1162"/>
    <n v="1259"/>
    <n v="1341545.3899999999"/>
    <n v="1407079.68"/>
    <n v="191148.81"/>
    <n v="575218.16"/>
    <n v="568777.28"/>
    <n v="0"/>
    <n v="49060.639999999999"/>
    <n v="23727.91"/>
    <n v="19818011.829999998"/>
  </r>
  <r>
    <x v="62"/>
    <s v="2011"/>
    <x v="2"/>
    <x v="3"/>
    <x v="0"/>
    <x v="0"/>
    <s v="Comercio-Combustible"/>
    <n v="1164"/>
    <n v="1178"/>
    <n v="938094.6"/>
    <n v="954275.04"/>
    <n v="155999.46"/>
    <n v="402229.76000000001"/>
    <n v="385742.56"/>
    <n v="0"/>
    <n v="33909.56"/>
    <n v="17709.3"/>
    <n v="13440484.24"/>
  </r>
  <r>
    <x v="62"/>
    <s v="2011"/>
    <x v="2"/>
    <x v="3"/>
    <x v="3"/>
    <x v="16"/>
    <s v="No identificado"/>
    <n v="1176"/>
    <n v="1193"/>
    <n v="407037.46"/>
    <n v="407612.41"/>
    <n v="66028.800000000003"/>
    <n v="174525.63"/>
    <n v="164766.24"/>
    <n v="0"/>
    <n v="11543.68"/>
    <n v="36566.199999999997"/>
    <n v="5741008.0700000003"/>
  </r>
  <r>
    <x v="62"/>
    <s v="2011"/>
    <x v="1"/>
    <x v="3"/>
    <x v="2"/>
    <x v="2"/>
    <s v="Elaboración de Productos de Molinería"/>
    <n v="1190"/>
    <n v="1205"/>
    <n v="901738.43"/>
    <n v="914524.6"/>
    <n v="148363.68"/>
    <n v="386641.23"/>
    <n v="369674.23"/>
    <n v="0"/>
    <n v="36074"/>
    <n v="1381.7"/>
    <n v="12880618.08"/>
  </r>
  <r>
    <x v="62"/>
    <s v="2011"/>
    <x v="1"/>
    <x v="4"/>
    <x v="1"/>
    <x v="3"/>
    <s v="Servicios Agropecuarios"/>
    <n v="1193"/>
    <n v="1219"/>
    <n v="1108655.6399999999"/>
    <n v="1151123.82"/>
    <n v="159643.82999999999"/>
    <n v="475361.16"/>
    <n v="465312.78"/>
    <n v="9000"/>
    <n v="33188.080000000002"/>
    <n v="37264.33"/>
    <n v="16213011.300000001"/>
  </r>
  <r>
    <x v="62"/>
    <s v="2011"/>
    <x v="1"/>
    <x v="3"/>
    <x v="2"/>
    <x v="2"/>
    <s v="Fabricación de Muebles y Colchones"/>
    <n v="1194"/>
    <n v="1200"/>
    <n v="686644.94"/>
    <n v="687614.06"/>
    <n v="116383.13"/>
    <n v="294414.86"/>
    <n v="277950.8"/>
    <n v="0"/>
    <n v="23808.84"/>
    <n v="27567.200000000001"/>
    <n v="9684690.1600000001"/>
  </r>
  <r>
    <x v="62"/>
    <s v="2011"/>
    <x v="2"/>
    <x v="4"/>
    <x v="1"/>
    <x v="6"/>
    <s v="Cultivos Tradicionales"/>
    <n v="1219"/>
    <n v="1251"/>
    <n v="672217.29"/>
    <n v="682421.64"/>
    <n v="104849.12"/>
    <n v="288228.84999999998"/>
    <n v="275851.89"/>
    <n v="0"/>
    <n v="33188.080000000002"/>
    <n v="35656.94"/>
    <n v="9611559.1400000006"/>
  </r>
  <r>
    <x v="62"/>
    <s v="2011"/>
    <x v="1"/>
    <x v="3"/>
    <x v="2"/>
    <x v="2"/>
    <s v="Fabricación de Jabones y Detergentes"/>
    <n v="1274"/>
    <n v="1284"/>
    <n v="1021440.61"/>
    <n v="1038055.36"/>
    <n v="163810.37"/>
    <n v="437967.86"/>
    <n v="419609.78"/>
    <n v="0"/>
    <n v="22365.88"/>
    <n v="2360.94"/>
    <n v="14620462.76"/>
  </r>
  <r>
    <x v="62"/>
    <s v="2011"/>
    <x v="1"/>
    <x v="3"/>
    <x v="2"/>
    <x v="2"/>
    <s v="Elaboración de Productos Lácteos"/>
    <n v="1274"/>
    <n v="1288"/>
    <n v="1199799.5"/>
    <n v="1209454.01"/>
    <n v="195643.95"/>
    <n v="514441.6"/>
    <n v="488891.96"/>
    <n v="0"/>
    <n v="51225.08"/>
    <n v="1709.56"/>
    <n v="17034548.77"/>
  </r>
  <r>
    <x v="62"/>
    <s v="2011"/>
    <x v="1"/>
    <x v="4"/>
    <x v="2"/>
    <x v="2"/>
    <s v="Elaboración de Aceites y Grasas de Origen Vegetal y Animal"/>
    <n v="1294"/>
    <n v="1317"/>
    <n v="1695294.79"/>
    <n v="1771128.12"/>
    <n v="236341.34"/>
    <n v="726896.56"/>
    <n v="715935.22"/>
    <n v="0"/>
    <n v="67819.12"/>
    <n v="0"/>
    <n v="24945459.260000002"/>
  </r>
  <r>
    <x v="62"/>
    <s v="2011"/>
    <x v="1"/>
    <x v="4"/>
    <x v="2"/>
    <x v="2"/>
    <s v="Elaboración de Productos de Panadería"/>
    <n v="1295"/>
    <n v="1311"/>
    <n v="899718.07"/>
    <n v="910979.3"/>
    <n v="142152.72"/>
    <n v="385774.34"/>
    <n v="368240.46"/>
    <n v="0"/>
    <n v="28859.200000000001"/>
    <n v="39254.14"/>
    <n v="12830691.08"/>
  </r>
  <r>
    <x v="62"/>
    <s v="2011"/>
    <x v="1"/>
    <x v="3"/>
    <x v="2"/>
    <x v="2"/>
    <s v="Elaboración de Productos de Panadería"/>
    <n v="1315"/>
    <n v="1327"/>
    <n v="697397.36"/>
    <n v="704318.6"/>
    <n v="116793.72"/>
    <n v="299024.96000000002"/>
    <n v="284702.88"/>
    <n v="0"/>
    <n v="12265.16"/>
    <n v="23628.29"/>
    <n v="9919975.5500000007"/>
  </r>
  <r>
    <x v="62"/>
    <s v="2011"/>
    <x v="1"/>
    <x v="2"/>
    <x v="0"/>
    <x v="18"/>
    <s v="Hoteles, Bares y Restaurantes"/>
    <n v="1330"/>
    <n v="1349"/>
    <n v="1104733.92"/>
    <n v="1241311.42"/>
    <n v="155253.23000000001"/>
    <n v="473679.22"/>
    <n v="501769.8"/>
    <n v="7000"/>
    <n v="14429.6"/>
    <n v="46168.71"/>
    <n v="17483261.890000001"/>
  </r>
  <r>
    <x v="62"/>
    <s v="2011"/>
    <x v="1"/>
    <x v="4"/>
    <x v="2"/>
    <x v="2"/>
    <s v="Elaboración de Productos Lácteos"/>
    <n v="1351"/>
    <n v="1378"/>
    <n v="1893932.62"/>
    <n v="2052719.91"/>
    <n v="265231.46999999997"/>
    <n v="812066.65"/>
    <n v="829761.17"/>
    <n v="0"/>
    <n v="56275.44"/>
    <n v="6323.43"/>
    <n v="28911538.23"/>
  </r>
  <r>
    <x v="62"/>
    <s v="2011"/>
    <x v="1"/>
    <x v="4"/>
    <x v="2"/>
    <x v="2"/>
    <s v="Fabricación de Cemento, Cal y Yeso"/>
    <n v="1355"/>
    <n v="1378"/>
    <n v="2489898.2200000002"/>
    <n v="2782449.77"/>
    <n v="339665.12"/>
    <n v="1067600.33"/>
    <n v="1124736.52"/>
    <n v="0"/>
    <n v="117601.24"/>
    <n v="565.6"/>
    <n v="39189427.57"/>
  </r>
  <r>
    <x v="62"/>
    <s v="2011"/>
    <x v="1"/>
    <x v="2"/>
    <x v="0"/>
    <x v="0"/>
    <s v="Comercio-Vehículos"/>
    <n v="1394"/>
    <n v="1427"/>
    <n v="1584580.82"/>
    <n v="1779118.28"/>
    <n v="206156.15"/>
    <n v="679425.18"/>
    <n v="719164.53"/>
    <n v="0"/>
    <n v="40402.879999999997"/>
    <n v="95642.9"/>
    <n v="25057994.620000001"/>
  </r>
  <r>
    <x v="62"/>
    <s v="2011"/>
    <x v="2"/>
    <x v="3"/>
    <x v="2"/>
    <x v="2"/>
    <s v="Edición, Grabación, Impresión"/>
    <n v="1412"/>
    <n v="1459"/>
    <n v="1338313.01"/>
    <n v="1412624.07"/>
    <n v="196778.6"/>
    <n v="573832.72"/>
    <n v="571018.47"/>
    <n v="0"/>
    <n v="65654.679999999993"/>
    <n v="26320.560000000001"/>
    <n v="19896106.949999999"/>
  </r>
  <r>
    <x v="62"/>
    <s v="2011"/>
    <x v="1"/>
    <x v="4"/>
    <x v="1"/>
    <x v="5"/>
    <s v="Cultivo de Cereales"/>
    <n v="1416"/>
    <n v="1455"/>
    <n v="1256080.7"/>
    <n v="1282710.44"/>
    <n v="197841.5"/>
    <n v="538573.5"/>
    <n v="518504.06"/>
    <n v="0"/>
    <n v="37516.959999999999"/>
    <n v="10699.36"/>
    <n v="18066333.469999999"/>
  </r>
  <r>
    <x v="62"/>
    <s v="2011"/>
    <x v="1"/>
    <x v="4"/>
    <x v="2"/>
    <x v="2"/>
    <s v="Fabricación de Jabones y Detergentes"/>
    <n v="1466"/>
    <n v="1493"/>
    <n v="1870779.51"/>
    <n v="2086038.06"/>
    <n v="252521.3"/>
    <n v="802140.35"/>
    <n v="843230.14"/>
    <n v="0.01"/>
    <n v="65654.679999999993"/>
    <n v="4474.47"/>
    <n v="29380792.34"/>
  </r>
  <r>
    <x v="62"/>
    <s v="2011"/>
    <x v="2"/>
    <x v="4"/>
    <x v="0"/>
    <x v="0"/>
    <s v="Comercio-Combustible"/>
    <n v="1476"/>
    <n v="1516"/>
    <n v="1878186.88"/>
    <n v="2047117.68"/>
    <n v="261349.64"/>
    <n v="805315.47"/>
    <n v="827496.95999999996"/>
    <n v="10"/>
    <n v="121208.64"/>
    <n v="32154.07"/>
    <n v="28832633.91"/>
  </r>
  <r>
    <x v="62"/>
    <s v="2011"/>
    <x v="1"/>
    <x v="4"/>
    <x v="2"/>
    <x v="2"/>
    <s v="Fabricación de Productos de Madera, Papel y Carton"/>
    <n v="1480"/>
    <n v="1493"/>
    <n v="1673195.12"/>
    <n v="1835797.58"/>
    <n v="236152.5"/>
    <n v="717420.42"/>
    <n v="742075.66"/>
    <n v="5651"/>
    <n v="42567.32"/>
    <n v="21243.759999999998"/>
    <n v="25856298.48"/>
  </r>
  <r>
    <x v="62"/>
    <s v="2011"/>
    <x v="1"/>
    <x v="4"/>
    <x v="2"/>
    <x v="2"/>
    <s v="Industrias Básicas de Hierro Y Acero"/>
    <n v="1483"/>
    <n v="1510"/>
    <n v="2305749.54"/>
    <n v="2613491.37"/>
    <n v="323334.89"/>
    <n v="988642.58"/>
    <n v="1056439.52"/>
    <n v="0"/>
    <n v="72869.48"/>
    <n v="1499.99"/>
    <n v="36809730.75"/>
  </r>
  <r>
    <x v="62"/>
    <s v="2011"/>
    <x v="2"/>
    <x v="3"/>
    <x v="2"/>
    <x v="2"/>
    <s v="Fabricación de Productos Farmaceuticos"/>
    <n v="1485"/>
    <n v="1500"/>
    <n v="1260786.6399999999"/>
    <n v="1271797.58"/>
    <n v="188168.33"/>
    <n v="540591.53"/>
    <n v="514093.06"/>
    <n v="0"/>
    <n v="65654.679999999993"/>
    <n v="21329.47"/>
    <n v="17912640.210000001"/>
  </r>
  <r>
    <x v="62"/>
    <s v="2011"/>
    <x v="1"/>
    <x v="3"/>
    <x v="2"/>
    <x v="2"/>
    <s v="Fabricación de Productos de Madera, Papel y Carton"/>
    <n v="1491"/>
    <n v="1500"/>
    <n v="1013109.77"/>
    <n v="1019537.79"/>
    <n v="169141.77"/>
    <n v="434394.55"/>
    <n v="412123"/>
    <n v="3"/>
    <n v="29580.68"/>
    <n v="15763.85"/>
    <n v="14359674.76"/>
  </r>
  <r>
    <x v="62"/>
    <s v="2011"/>
    <x v="1"/>
    <x v="2"/>
    <x v="0"/>
    <x v="11"/>
    <s v="Alquiler de Viviendas"/>
    <n v="1540"/>
    <n v="1587"/>
    <n v="1647766.88"/>
    <n v="1824460.12"/>
    <n v="223290.86"/>
    <n v="706517.68"/>
    <n v="737493.02"/>
    <n v="257.68"/>
    <n v="25973.279999999999"/>
    <n v="311185.3"/>
    <n v="25696609.030000001"/>
  </r>
  <r>
    <x v="62"/>
    <s v="2011"/>
    <x v="1"/>
    <x v="3"/>
    <x v="2"/>
    <x v="2"/>
    <s v="Fabricación de Productos Farmaceuticos"/>
    <n v="1596"/>
    <n v="1631"/>
    <n v="1463683.53"/>
    <n v="1483794.87"/>
    <n v="220016.17"/>
    <n v="627588.38"/>
    <n v="599787.92000000004"/>
    <n v="2000"/>
    <n v="57718.400000000001"/>
    <n v="17193.3"/>
    <n v="20898512.18"/>
  </r>
  <r>
    <x v="62"/>
    <s v="2011"/>
    <x v="1"/>
    <x v="4"/>
    <x v="2"/>
    <x v="9"/>
    <s v="Explotación de Minas y Canteras"/>
    <n v="1640"/>
    <n v="1683"/>
    <n v="3346349.49"/>
    <n v="3852349.03"/>
    <n v="423550.4"/>
    <n v="1434823.39"/>
    <n v="1557216.99"/>
    <n v="0"/>
    <n v="158004.12"/>
    <n v="13981.34"/>
    <n v="54258426.270000003"/>
  </r>
  <r>
    <x v="62"/>
    <s v="2011"/>
    <x v="1"/>
    <x v="4"/>
    <x v="2"/>
    <x v="2"/>
    <s v="Elaboración de Productos de Molinería"/>
    <n v="1647"/>
    <n v="1676"/>
    <n v="1733469.39"/>
    <n v="1825538.43"/>
    <n v="253220.89"/>
    <n v="743264.71"/>
    <n v="737929.12"/>
    <n v="0"/>
    <n v="70705.039999999994"/>
    <n v="5979.83"/>
    <n v="25711796.039999999"/>
  </r>
  <r>
    <x v="62"/>
    <s v="2011"/>
    <x v="1"/>
    <x v="4"/>
    <x v="3"/>
    <x v="16"/>
    <s v="No identificado"/>
    <n v="1648"/>
    <n v="1661"/>
    <n v="677789.88"/>
    <n v="679350.54"/>
    <n v="107956.42"/>
    <n v="290617.21999999997"/>
    <n v="274609.61"/>
    <n v="0"/>
    <n v="29580.68"/>
    <n v="78069.16"/>
    <n v="9568301.1799999997"/>
  </r>
  <r>
    <x v="62"/>
    <s v="2011"/>
    <x v="2"/>
    <x v="4"/>
    <x v="0"/>
    <x v="15"/>
    <s v="Electricidad, Gas y Agua"/>
    <n v="1662"/>
    <n v="1681"/>
    <n v="2851291.15"/>
    <n v="3241238.92"/>
    <n v="372027.93"/>
    <n v="1222555.69"/>
    <n v="1310191.0900000001"/>
    <n v="0"/>
    <n v="164497.44"/>
    <n v="41682.26"/>
    <n v="45651242.130000003"/>
  </r>
  <r>
    <x v="62"/>
    <s v="2011"/>
    <x v="1"/>
    <x v="4"/>
    <x v="2"/>
    <x v="2"/>
    <s v="Fabricación de Muebles y Colchones"/>
    <n v="1744"/>
    <n v="1758"/>
    <n v="1347658.21"/>
    <n v="1390942.98"/>
    <n v="209584.04"/>
    <n v="577839.61"/>
    <n v="562254.9"/>
    <n v="0"/>
    <n v="46174.720000000001"/>
    <n v="53645.46"/>
    <n v="19590736.699999999"/>
  </r>
  <r>
    <x v="62"/>
    <s v="2011"/>
    <x v="2"/>
    <x v="4"/>
    <x v="2"/>
    <x v="2"/>
    <s v="Edición, Grabación, Impresión"/>
    <n v="1766"/>
    <n v="1848"/>
    <n v="2464556.63"/>
    <n v="2811587.76"/>
    <n v="308605.65000000002"/>
    <n v="1056735.05"/>
    <n v="1136604.8400000001"/>
    <n v="0"/>
    <n v="144296"/>
    <n v="45845.66"/>
    <n v="39599820.369999997"/>
  </r>
  <r>
    <x v="62"/>
    <s v="2011"/>
    <x v="2"/>
    <x v="4"/>
    <x v="3"/>
    <x v="16"/>
    <s v="No identificado"/>
    <n v="1768"/>
    <n v="1789"/>
    <n v="683536.55"/>
    <n v="684999.3"/>
    <n v="105982.7"/>
    <n v="293080.75"/>
    <n v="276892.11"/>
    <n v="0"/>
    <n v="32466.6"/>
    <n v="63053.8"/>
    <n v="9647860.1899999995"/>
  </r>
  <r>
    <x v="62"/>
    <s v="2011"/>
    <x v="1"/>
    <x v="3"/>
    <x v="2"/>
    <x v="2"/>
    <s v="Conservación, Producción y Procesamiento de Carne"/>
    <n v="1769"/>
    <n v="1788"/>
    <n v="1542494.53"/>
    <n v="1550185.23"/>
    <n v="250466.35"/>
    <n v="661380.44999999995"/>
    <n v="626719.27"/>
    <n v="0"/>
    <n v="87299.08"/>
    <n v="10053.969999999999"/>
    <n v="21833572.510000002"/>
  </r>
  <r>
    <x v="62"/>
    <s v="2011"/>
    <x v="1"/>
    <x v="3"/>
    <x v="2"/>
    <x v="2"/>
    <s v="Fabricación de Sustancias Químicas"/>
    <n v="1837"/>
    <n v="1872"/>
    <n v="1424809.22"/>
    <n v="1477776.17"/>
    <n v="228547.48"/>
    <n v="610922.21"/>
    <n v="597356.29"/>
    <n v="6000"/>
    <n v="34631.040000000001"/>
    <n v="3771.43"/>
    <n v="20813688.77"/>
  </r>
  <r>
    <x v="62"/>
    <s v="2011"/>
    <x v="1"/>
    <x v="2"/>
    <x v="2"/>
    <x v="2"/>
    <s v="Otras Industrias Manufactureras"/>
    <n v="1910"/>
    <n v="1967"/>
    <n v="2260330.5299999998"/>
    <n v="2566888.63"/>
    <n v="297269.21999999997"/>
    <n v="969168.37"/>
    <n v="1037828.85"/>
    <n v="6000"/>
    <n v="39681.4"/>
    <n v="40818.18"/>
    <n v="36177944.960000001"/>
  </r>
  <r>
    <x v="62"/>
    <s v="2011"/>
    <x v="1"/>
    <x v="3"/>
    <x v="1"/>
    <x v="6"/>
    <s v="Cultivos Tradicionales"/>
    <n v="1929"/>
    <n v="1967"/>
    <n v="978636.2"/>
    <n v="980789.48"/>
    <n v="161729.76999999999"/>
    <n v="419612.99"/>
    <n v="396460.06"/>
    <n v="5600"/>
    <n v="22365.88"/>
    <n v="30353.67"/>
    <n v="13813918.02"/>
  </r>
  <r>
    <x v="62"/>
    <s v="2011"/>
    <x v="1"/>
    <x v="2"/>
    <x v="0"/>
    <x v="13"/>
    <s v="Servicios de Enseñanza"/>
    <n v="2076"/>
    <n v="2456"/>
    <n v="2911310.06"/>
    <n v="3127100.83"/>
    <n v="364161.77"/>
    <n v="1248290.53"/>
    <n v="1264053.82"/>
    <n v="7589.21"/>
    <n v="72869.48"/>
    <n v="179070.99"/>
    <n v="44043810.82"/>
  </r>
  <r>
    <x v="62"/>
    <s v="2011"/>
    <x v="1"/>
    <x v="2"/>
    <x v="2"/>
    <x v="2"/>
    <s v="Elaboración de Azúcar"/>
    <n v="2099"/>
    <n v="2151"/>
    <n v="2034468.6"/>
    <n v="2194937"/>
    <n v="302790.49"/>
    <n v="872325.01"/>
    <n v="887248.3"/>
    <n v="3500"/>
    <n v="21644.400000000001"/>
    <n v="4252.1099999999997"/>
    <n v="30914590.609999999"/>
  </r>
  <r>
    <x v="62"/>
    <s v="2011"/>
    <x v="1"/>
    <x v="4"/>
    <x v="2"/>
    <x v="2"/>
    <s v="Conservación, Producción y Procesamiento de Carne"/>
    <n v="2147"/>
    <n v="2171"/>
    <n v="2627699.4500000002"/>
    <n v="2742823.45"/>
    <n v="378711.49"/>
    <n v="1126686.8400000001"/>
    <n v="1108719.8700000001"/>
    <n v="0"/>
    <n v="142853.04"/>
    <n v="35617.050000000003"/>
    <n v="38631300.789999999"/>
  </r>
  <r>
    <x v="62"/>
    <s v="2011"/>
    <x v="2"/>
    <x v="4"/>
    <x v="2"/>
    <x v="2"/>
    <s v="Fabricación de Productos Farmaceuticos"/>
    <n v="2213"/>
    <n v="2259"/>
    <n v="3003044.48"/>
    <n v="3281265.11"/>
    <n v="378282.71"/>
    <n v="1287623.8"/>
    <n v="1326370.57"/>
    <n v="0"/>
    <n v="156561.16"/>
    <n v="33872.06"/>
    <n v="46214992.630000003"/>
  </r>
  <r>
    <x v="62"/>
    <s v="2011"/>
    <x v="1"/>
    <x v="2"/>
    <x v="2"/>
    <x v="12"/>
    <s v="Construcción"/>
    <n v="2216"/>
    <n v="2287"/>
    <n v="2556979.11"/>
    <n v="2825550.94"/>
    <n v="360814.82"/>
    <n v="1096363.24"/>
    <n v="1142159.22"/>
    <n v="10000.01"/>
    <n v="32466.6"/>
    <n v="205926.8"/>
    <n v="39796470.539999999"/>
  </r>
  <r>
    <x v="62"/>
    <s v="2011"/>
    <x v="2"/>
    <x v="2"/>
    <x v="0"/>
    <x v="13"/>
    <s v="Servicios de Enseñanza"/>
    <n v="2218"/>
    <n v="2432"/>
    <n v="3039458.16"/>
    <n v="3236150.12"/>
    <n v="386606.74"/>
    <n v="1303236.56"/>
    <n v="1308249.55"/>
    <n v="10723.91"/>
    <n v="75755.399999999994"/>
    <n v="107154.47"/>
    <n v="45579562.920000002"/>
  </r>
  <r>
    <x v="62"/>
    <s v="2011"/>
    <x v="1"/>
    <x v="4"/>
    <x v="2"/>
    <x v="2"/>
    <s v="Fabricación de Productos Farmaceuticos"/>
    <n v="2263"/>
    <n v="2329"/>
    <n v="4035525.68"/>
    <n v="4620146.34"/>
    <n v="463669.45"/>
    <n v="1730323.02"/>
    <n v="1867580.5"/>
    <n v="1500"/>
    <n v="132752.32000000001"/>
    <n v="61434.26"/>
    <n v="65072477.710000001"/>
  </r>
  <r>
    <x v="62"/>
    <s v="2011"/>
    <x v="1"/>
    <x v="2"/>
    <x v="0"/>
    <x v="14"/>
    <s v="Transporte y Almacenamiento"/>
    <n v="2276"/>
    <n v="2327"/>
    <n v="2543161.6800000002"/>
    <n v="2750536.76"/>
    <n v="356671.3"/>
    <n v="1090439.1499999999"/>
    <n v="1112024.28"/>
    <n v="7001.01"/>
    <n v="33909.56"/>
    <n v="72583.740000000005"/>
    <n v="38739944.960000001"/>
  </r>
  <r>
    <x v="62"/>
    <s v="2011"/>
    <x v="1"/>
    <x v="4"/>
    <x v="2"/>
    <x v="2"/>
    <s v="Fabricación de Sustancias Químicas"/>
    <n v="2350"/>
    <n v="2408"/>
    <n v="3009191.27"/>
    <n v="3356474.3"/>
    <n v="413927.58"/>
    <n v="1290260.6399999999"/>
    <n v="1356772.54"/>
    <n v="0"/>
    <n v="90906.48"/>
    <n v="8269.49"/>
    <n v="47274251.880000003"/>
  </r>
  <r>
    <x v="62"/>
    <s v="2011"/>
    <x v="2"/>
    <x v="3"/>
    <x v="2"/>
    <x v="12"/>
    <s v="Construcción"/>
    <n v="2412"/>
    <n v="2463"/>
    <n v="2387140.5699999998"/>
    <n v="2425130.15"/>
    <n v="377269.35"/>
    <n v="1023541.08"/>
    <n v="980370.27"/>
    <n v="7000"/>
    <n v="106057.56"/>
    <n v="85129.37"/>
    <n v="34156754.840000004"/>
  </r>
  <r>
    <x v="62"/>
    <s v="2011"/>
    <x v="1"/>
    <x v="3"/>
    <x v="0"/>
    <x v="10"/>
    <s v="Servicios de Salud"/>
    <n v="2471"/>
    <n v="2614"/>
    <n v="2111237.08"/>
    <n v="2118644.63"/>
    <n v="348529.85"/>
    <n v="905242.16"/>
    <n v="856411.12"/>
    <n v="5372"/>
    <n v="142853.04"/>
    <n v="41642.49"/>
    <n v="29840044.18"/>
  </r>
  <r>
    <x v="62"/>
    <s v="2011"/>
    <x v="1"/>
    <x v="3"/>
    <x v="2"/>
    <x v="2"/>
    <s v="Edición, Grabación, Impresión"/>
    <n v="2528"/>
    <n v="2640"/>
    <n v="2124885.14"/>
    <n v="2150272.48"/>
    <n v="346976.99"/>
    <n v="911094.57"/>
    <n v="869195.32"/>
    <n v="31000"/>
    <n v="78641.320000000007"/>
    <n v="52151.42"/>
    <n v="30285499.140000001"/>
  </r>
  <r>
    <x v="62"/>
    <s v="2011"/>
    <x v="2"/>
    <x v="3"/>
    <x v="0"/>
    <x v="11"/>
    <s v="Alquiler de Viviendas"/>
    <n v="2594"/>
    <n v="2630"/>
    <n v="2003466.07"/>
    <n v="2030079.68"/>
    <n v="308060.28000000003"/>
    <n v="859031.08"/>
    <n v="820608.44"/>
    <n v="15531.91"/>
    <n v="94513.88"/>
    <n v="85051.3"/>
    <n v="28592655.140000001"/>
  </r>
  <r>
    <x v="62"/>
    <s v="2011"/>
    <x v="1"/>
    <x v="3"/>
    <x v="2"/>
    <x v="2"/>
    <s v="Elaboración de Azúcar"/>
    <n v="2679"/>
    <n v="2750"/>
    <n v="1915226"/>
    <n v="1921150.91"/>
    <n v="318360.64"/>
    <n v="821197.66"/>
    <n v="776576.82"/>
    <n v="0"/>
    <n v="23808.84"/>
    <n v="1137.53"/>
    <n v="27058440.640000001"/>
  </r>
  <r>
    <x v="62"/>
    <s v="2011"/>
    <x v="1"/>
    <x v="3"/>
    <x v="1"/>
    <x v="1"/>
    <s v="Cria de Otros Animales"/>
    <n v="2746"/>
    <n v="2772"/>
    <n v="1884357.03"/>
    <n v="1889478.45"/>
    <n v="316711.05"/>
    <n v="807965.59"/>
    <n v="763778.73"/>
    <n v="0"/>
    <n v="11543.68"/>
    <n v="1254749.6200000001"/>
    <n v="26612278.239999998"/>
  </r>
  <r>
    <x v="62"/>
    <s v="2011"/>
    <x v="2"/>
    <x v="2"/>
    <x v="0"/>
    <x v="0"/>
    <s v="Comercio otros"/>
    <n v="2755"/>
    <n v="2817"/>
    <n v="2628726.64"/>
    <n v="2844190.53"/>
    <n v="353023.62"/>
    <n v="1127125.81"/>
    <n v="1149691.8799999999"/>
    <n v="150"/>
    <n v="77919.839999999997"/>
    <n v="93023.44"/>
    <n v="40059001.119999997"/>
  </r>
  <r>
    <x v="62"/>
    <s v="2011"/>
    <x v="2"/>
    <x v="3"/>
    <x v="0"/>
    <x v="0"/>
    <s v="Comercio-Vehículos"/>
    <n v="2760"/>
    <n v="2789"/>
    <n v="2029650.01"/>
    <n v="2048351.55"/>
    <n v="321415.63"/>
    <n v="870258.82"/>
    <n v="827994.53"/>
    <n v="9628.44"/>
    <n v="145738.96"/>
    <n v="112539.38"/>
    <n v="28850006.84"/>
  </r>
  <r>
    <x v="62"/>
    <s v="2011"/>
    <x v="1"/>
    <x v="3"/>
    <x v="0"/>
    <x v="13"/>
    <s v="Servicios de Enseñanza"/>
    <n v="2829"/>
    <n v="3043"/>
    <n v="2478875.21"/>
    <n v="2496957.4500000002"/>
    <n v="374212.12"/>
    <n v="1062874.46"/>
    <n v="1009333.74"/>
    <n v="37507.160000000003"/>
    <n v="108943.48"/>
    <n v="116887.21"/>
    <n v="35168399.009999998"/>
  </r>
  <r>
    <x v="62"/>
    <s v="2011"/>
    <x v="2"/>
    <x v="3"/>
    <x v="0"/>
    <x v="4"/>
    <s v="Otros"/>
    <n v="2833"/>
    <n v="2861"/>
    <n v="2532506.42"/>
    <n v="2593231.4"/>
    <n v="375090.84"/>
    <n v="1085869.78"/>
    <n v="1048248.69"/>
    <n v="7161.01"/>
    <n v="135638.24"/>
    <n v="113746.51"/>
    <n v="36524370.439999998"/>
  </r>
  <r>
    <x v="62"/>
    <s v="2011"/>
    <x v="1"/>
    <x v="3"/>
    <x v="0"/>
    <x v="15"/>
    <s v="Electricidad, Gas y Agua"/>
    <n v="2877"/>
    <n v="2916"/>
    <n v="3150557.33"/>
    <n v="3276329.94"/>
    <n v="494852.33"/>
    <n v="1350874.35"/>
    <n v="1324376.1399999999"/>
    <n v="1"/>
    <n v="120487.16"/>
    <n v="51305.97"/>
    <n v="46145460.369999997"/>
  </r>
  <r>
    <x v="62"/>
    <s v="2011"/>
    <x v="1"/>
    <x v="3"/>
    <x v="0"/>
    <x v="4"/>
    <s v="Otros"/>
    <n v="2890"/>
    <n v="2929"/>
    <n v="2398432.71"/>
    <n v="2466526.12"/>
    <n v="359891.12"/>
    <n v="1028382.65"/>
    <n v="997032.3"/>
    <n v="12510.03"/>
    <n v="67819.12"/>
    <n v="178746.05"/>
    <n v="34739796.229999997"/>
  </r>
  <r>
    <x v="62"/>
    <s v="2011"/>
    <x v="1"/>
    <x v="3"/>
    <x v="2"/>
    <x v="2"/>
    <s v="Elaboración de Productos de Tabaco"/>
    <n v="2952"/>
    <n v="2968"/>
    <n v="1203346.24"/>
    <n v="1209949.33"/>
    <n v="197462.18"/>
    <n v="515961.53"/>
    <n v="489091.91"/>
    <n v="0"/>
    <n v="71426.52"/>
    <n v="5262.73"/>
    <n v="17041529.079999998"/>
  </r>
  <r>
    <x v="62"/>
    <s v="2011"/>
    <x v="1"/>
    <x v="4"/>
    <x v="1"/>
    <x v="6"/>
    <s v="Cultivos Tradicionales"/>
    <n v="3166"/>
    <n v="3249"/>
    <n v="2114177.11"/>
    <n v="2144911.4700000002"/>
    <n v="333805.62"/>
    <n v="906502.77"/>
    <n v="867117.37"/>
    <n v="0"/>
    <n v="43288.800000000003"/>
    <n v="86504.07"/>
    <n v="30209984.489999998"/>
  </r>
  <r>
    <x v="62"/>
    <s v="2011"/>
    <x v="2"/>
    <x v="4"/>
    <x v="0"/>
    <x v="0"/>
    <s v="Comercio-Vehículos"/>
    <n v="3247"/>
    <n v="3304"/>
    <n v="3525115.06"/>
    <n v="3736956.56"/>
    <n v="479693.49"/>
    <n v="1511473.01"/>
    <n v="1510571.24"/>
    <n v="15915.5"/>
    <n v="293642.36"/>
    <n v="122556.47"/>
    <n v="52633170.310000002"/>
  </r>
  <r>
    <x v="62"/>
    <s v="2011"/>
    <x v="1"/>
    <x v="4"/>
    <x v="2"/>
    <x v="2"/>
    <s v="Edición, Grabación, Impresión"/>
    <n v="3410"/>
    <n v="3659"/>
    <n v="4448103.8099999996"/>
    <n v="4730861.09"/>
    <n v="631299.76"/>
    <n v="1907226.7"/>
    <n v="1912334.41"/>
    <n v="0"/>
    <n v="171712.24"/>
    <n v="111555.82"/>
    <n v="66631814.109999999"/>
  </r>
  <r>
    <x v="62"/>
    <s v="2011"/>
    <x v="1"/>
    <x v="3"/>
    <x v="2"/>
    <x v="2"/>
    <s v="Elaboración de Plástico"/>
    <n v="3431"/>
    <n v="3466"/>
    <n v="2478023.5299999998"/>
    <n v="2502733.2000000002"/>
    <n v="410350.2"/>
    <n v="1062511.77"/>
    <n v="1011670.46"/>
    <n v="0"/>
    <n v="49060.639999999999"/>
    <n v="5079.3100000000004"/>
    <n v="35249720.579999998"/>
  </r>
  <r>
    <x v="62"/>
    <s v="2011"/>
    <x v="1"/>
    <x v="4"/>
    <x v="0"/>
    <x v="10"/>
    <s v="Servicios de Salud"/>
    <n v="3493"/>
    <n v="3875"/>
    <n v="4609421.22"/>
    <n v="4751980.74"/>
    <n v="643899.34"/>
    <n v="1976395.12"/>
    <n v="1920872.91"/>
    <n v="15547.67"/>
    <n v="197685.52"/>
    <n v="102424.52"/>
    <n v="66929280.030000001"/>
  </r>
  <r>
    <x v="62"/>
    <s v="2011"/>
    <x v="2"/>
    <x v="4"/>
    <x v="0"/>
    <x v="4"/>
    <s v="Otros"/>
    <n v="3609"/>
    <n v="3671"/>
    <n v="4553948.51"/>
    <n v="4985901.3"/>
    <n v="565445.02"/>
    <n v="1952608.38"/>
    <n v="2015426.77"/>
    <n v="5753.01"/>
    <n v="297249.76"/>
    <n v="135372.32"/>
    <n v="70223950.640000001"/>
  </r>
  <r>
    <x v="62"/>
    <s v="2011"/>
    <x v="2"/>
    <x v="4"/>
    <x v="0"/>
    <x v="17"/>
    <s v="Comunicaciones"/>
    <n v="3695"/>
    <n v="3798"/>
    <n v="7609962.21"/>
    <n v="8827450.75"/>
    <n v="806412.94"/>
    <n v="3262943.34"/>
    <n v="3568278.55"/>
    <n v="5000"/>
    <n v="302300.12"/>
    <n v="94630.03"/>
    <n v="124330271.36"/>
  </r>
  <r>
    <x v="62"/>
    <s v="2011"/>
    <x v="2"/>
    <x v="4"/>
    <x v="2"/>
    <x v="12"/>
    <s v="Construcción"/>
    <n v="3732"/>
    <n v="3851"/>
    <n v="4198109.67"/>
    <n v="4419552.1500000004"/>
    <n v="603019.74"/>
    <n v="1800035.24"/>
    <n v="1786556.39"/>
    <n v="412.41"/>
    <n v="230152.12"/>
    <n v="146425.29"/>
    <n v="62247193.700000003"/>
  </r>
  <r>
    <x v="62"/>
    <s v="2011"/>
    <x v="1"/>
    <x v="4"/>
    <x v="2"/>
    <x v="2"/>
    <s v="Elaboración de Plástico"/>
    <n v="3754"/>
    <n v="3804"/>
    <n v="4119613.4"/>
    <n v="4398022.95"/>
    <n v="602141.09"/>
    <n v="1766379.87"/>
    <n v="1777794.32"/>
    <n v="0"/>
    <n v="117601.24"/>
    <n v="16874.849999999999"/>
    <n v="61943947.439999998"/>
  </r>
  <r>
    <x v="62"/>
    <s v="2011"/>
    <x v="1"/>
    <x v="4"/>
    <x v="2"/>
    <x v="2"/>
    <s v="Elaboración de Productos de Tabaco"/>
    <n v="3764"/>
    <n v="3799"/>
    <n v="2230927.23"/>
    <n v="2374051.33"/>
    <n v="332126.12"/>
    <n v="956559.96"/>
    <n v="959651.14"/>
    <n v="0"/>
    <n v="118322.72"/>
    <n v="66377.320000000007"/>
    <n v="33437322.079999998"/>
  </r>
  <r>
    <x v="62"/>
    <s v="2011"/>
    <x v="2"/>
    <x v="3"/>
    <x v="2"/>
    <x v="2"/>
    <s v="Elaboración de Productos de Tabaco"/>
    <n v="3789"/>
    <n v="3812"/>
    <n v="1111864.8700000001"/>
    <n v="1113433.6100000001"/>
    <n v="188741.8"/>
    <n v="476737.64"/>
    <n v="450164.38"/>
    <n v="0"/>
    <n v="54832.480000000003"/>
    <n v="1281.6099999999999"/>
    <n v="15682153.939999999"/>
  </r>
  <r>
    <x v="62"/>
    <s v="2011"/>
    <x v="2"/>
    <x v="3"/>
    <x v="0"/>
    <x v="14"/>
    <s v="Transporte y Almacenamiento"/>
    <n v="3940"/>
    <n v="4007"/>
    <n v="3862637.87"/>
    <n v="3905419.25"/>
    <n v="608736.23"/>
    <n v="1656195.53"/>
    <n v="1578669.64"/>
    <n v="4510.72"/>
    <n v="226544.72"/>
    <n v="93093.32"/>
    <n v="55005889.5"/>
  </r>
  <r>
    <x v="62"/>
    <s v="2011"/>
    <x v="2"/>
    <x v="4"/>
    <x v="0"/>
    <x v="11"/>
    <s v="Alquiler de Viviendas"/>
    <n v="3950"/>
    <n v="4035"/>
    <n v="3858145.81"/>
    <n v="4115322.89"/>
    <n v="530245.68000000005"/>
    <n v="1654267.15"/>
    <n v="1663516.76"/>
    <n v="22503.8"/>
    <n v="178205.56"/>
    <n v="231893.22"/>
    <n v="57962271.340000004"/>
  </r>
  <r>
    <x v="62"/>
    <s v="2011"/>
    <x v="1"/>
    <x v="4"/>
    <x v="1"/>
    <x v="1"/>
    <s v="Cria de Otros Animales"/>
    <n v="4196"/>
    <n v="4224"/>
    <n v="3609844.58"/>
    <n v="3651574.76"/>
    <n v="567301.55000000005"/>
    <n v="1547808.73"/>
    <n v="1476063.17"/>
    <n v="3938.75"/>
    <n v="41124.36"/>
    <n v="2295638.04"/>
    <n v="51430507.560000002"/>
  </r>
  <r>
    <x v="62"/>
    <s v="2011"/>
    <x v="1"/>
    <x v="3"/>
    <x v="0"/>
    <x v="0"/>
    <s v="Comercio-Combustible"/>
    <n v="4380"/>
    <n v="4437"/>
    <n v="3027466.54"/>
    <n v="3055754.91"/>
    <n v="519020.83"/>
    <n v="1298100.71"/>
    <n v="1235217.6399999999"/>
    <n v="11023.06"/>
    <n v="69983.56"/>
    <n v="56749.93"/>
    <n v="43038713.32"/>
  </r>
  <r>
    <x v="62"/>
    <s v="2011"/>
    <x v="1"/>
    <x v="3"/>
    <x v="0"/>
    <x v="11"/>
    <s v="Alquiler de Viviendas"/>
    <n v="4669"/>
    <n v="4725"/>
    <n v="3423701.74"/>
    <n v="3453832.95"/>
    <n v="552090.77"/>
    <n v="1467990.87"/>
    <n v="1396127.88"/>
    <n v="733.33"/>
    <n v="66376.160000000003"/>
    <n v="81904.960000000006"/>
    <n v="48645508.43"/>
  </r>
  <r>
    <x v="62"/>
    <s v="2011"/>
    <x v="1"/>
    <x v="4"/>
    <x v="0"/>
    <x v="4"/>
    <s v="Otros"/>
    <n v="4846"/>
    <n v="4970"/>
    <n v="5923262.1600000001"/>
    <n v="6761662.5199999996"/>
    <n v="738462.99"/>
    <n v="2539732.69"/>
    <n v="2733234.63"/>
    <n v="12140.01"/>
    <n v="204900.32"/>
    <n v="522389.2"/>
    <n v="95234667.609999999"/>
  </r>
  <r>
    <x v="62"/>
    <s v="2011"/>
    <x v="2"/>
    <x v="2"/>
    <x v="0"/>
    <x v="7"/>
    <s v="Otros Servicios"/>
    <n v="4940"/>
    <n v="5042"/>
    <n v="3680319.84"/>
    <n v="3953748.39"/>
    <n v="496556.79999999999"/>
    <n v="1578019.43"/>
    <n v="1598203.92"/>
    <n v="0.01"/>
    <n v="93792.4"/>
    <n v="88547.11"/>
    <n v="55686572.090000004"/>
  </r>
  <r>
    <x v="62"/>
    <s v="2011"/>
    <x v="2"/>
    <x v="3"/>
    <x v="2"/>
    <x v="2"/>
    <s v="Fabricación de Productos Textiles y Prendas de Vestir"/>
    <n v="4960"/>
    <n v="4981"/>
    <n v="1974056.23"/>
    <n v="1987223.34"/>
    <n v="324326.71999999997"/>
    <n v="846421.49"/>
    <n v="803285.27"/>
    <n v="0"/>
    <n v="62768.76"/>
    <n v="33325.089999999997"/>
    <n v="27989050.039999999"/>
  </r>
  <r>
    <x v="62"/>
    <s v="2011"/>
    <x v="2"/>
    <x v="3"/>
    <x v="0"/>
    <x v="17"/>
    <s v="Comunicaciones"/>
    <n v="5095"/>
    <n v="5178"/>
    <n v="5886043.25"/>
    <n v="5986039.9699999997"/>
    <n v="847179.65"/>
    <n v="2523775.59"/>
    <n v="2419810.3199999998"/>
    <n v="15336"/>
    <n v="196242.56"/>
    <n v="70089.77"/>
    <n v="84310398.980000004"/>
  </r>
  <r>
    <x v="62"/>
    <s v="2011"/>
    <x v="2"/>
    <x v="4"/>
    <x v="0"/>
    <x v="14"/>
    <s v="Transporte y Almacenamiento"/>
    <n v="5587"/>
    <n v="5727"/>
    <n v="6875892.7300000004"/>
    <n v="7366195.5099999998"/>
    <n v="943048.45"/>
    <n v="2948197.03"/>
    <n v="2977602.33"/>
    <n v="35164.839999999997"/>
    <n v="471126.44"/>
    <n v="135504.69"/>
    <n v="103782507.73999999"/>
  </r>
  <r>
    <x v="62"/>
    <s v="2011"/>
    <x v="1"/>
    <x v="4"/>
    <x v="0"/>
    <x v="15"/>
    <s v="Electricidad, Gas y Agua"/>
    <n v="5693"/>
    <n v="5837"/>
    <n v="9194964.4299999997"/>
    <n v="10472581.720000001"/>
    <n v="1215418.07"/>
    <n v="3942551.05"/>
    <n v="4233283.7699999996"/>
    <n v="0"/>
    <n v="305186.03999999998"/>
    <n v="127350.37"/>
    <n v="147501094.24000001"/>
  </r>
  <r>
    <x v="62"/>
    <s v="2011"/>
    <x v="1"/>
    <x v="3"/>
    <x v="0"/>
    <x v="4"/>
    <s v="Bancos, Asociaciones, Corp. de Crédito, etc"/>
    <n v="5799"/>
    <n v="5899"/>
    <n v="7894412.4400000004"/>
    <n v="8068448.0700000003"/>
    <n v="1123418.58"/>
    <n v="3384908.62"/>
    <n v="3261472.91"/>
    <n v="29447"/>
    <n v="533173.72"/>
    <n v="353.31"/>
    <n v="113640053.31"/>
  </r>
  <r>
    <x v="62"/>
    <s v="2011"/>
    <x v="2"/>
    <x v="4"/>
    <x v="2"/>
    <x v="2"/>
    <s v="Elaboración de Productos de Tabaco"/>
    <n v="5890"/>
    <n v="5912"/>
    <n v="2001656.79"/>
    <n v="2033065.15"/>
    <n v="330375.63"/>
    <n v="858255.6"/>
    <n v="821861.86"/>
    <n v="0"/>
    <n v="120487.16"/>
    <n v="15400.99"/>
    <n v="28634695.329999998"/>
  </r>
  <r>
    <x v="62"/>
    <s v="2011"/>
    <x v="1"/>
    <x v="4"/>
    <x v="2"/>
    <x v="2"/>
    <s v="Elaboración de Azúcar"/>
    <n v="5952"/>
    <n v="6094"/>
    <n v="5711521.0800000001"/>
    <n v="5842605.7199999997"/>
    <n v="904708.06"/>
    <n v="2448947.2999999998"/>
    <n v="2362243.48"/>
    <n v="1800"/>
    <n v="148624.88"/>
    <n v="4975.46"/>
    <n v="82290186.420000002"/>
  </r>
  <r>
    <x v="62"/>
    <s v="2011"/>
    <x v="1"/>
    <x v="2"/>
    <x v="0"/>
    <x v="0"/>
    <s v="Comercio otros"/>
    <n v="6007"/>
    <n v="6163"/>
    <n v="6896707.5199999996"/>
    <n v="7771402.3700000001"/>
    <n v="884373.7"/>
    <n v="2957119.99"/>
    <n v="3141458.69"/>
    <n v="20434.07"/>
    <n v="134195.28"/>
    <n v="258265.86"/>
    <n v="109456322.81"/>
  </r>
  <r>
    <x v="62"/>
    <s v="2011"/>
    <x v="1"/>
    <x v="4"/>
    <x v="0"/>
    <x v="0"/>
    <s v="Comercio-Combustible"/>
    <n v="6025"/>
    <n v="6142"/>
    <n v="6374236.0099999998"/>
    <n v="6857435.1100000003"/>
    <n v="930732.21"/>
    <n v="2733103.46"/>
    <n v="2772064.48"/>
    <n v="35111.730000000003"/>
    <n v="144296"/>
    <n v="139031.75"/>
    <n v="96583511.040000007"/>
  </r>
  <r>
    <x v="62"/>
    <s v="2011"/>
    <x v="1"/>
    <x v="4"/>
    <x v="2"/>
    <x v="2"/>
    <s v="Fabricación de Productos Textiles y Prendas de Vestir"/>
    <n v="6034"/>
    <n v="6077"/>
    <n v="4236524.37"/>
    <n v="4478187.66"/>
    <n v="646382.91"/>
    <n v="1816506.28"/>
    <n v="1810280.44"/>
    <n v="265.95"/>
    <n v="123373.08"/>
    <n v="52993.77"/>
    <n v="63073050.810000002"/>
  </r>
  <r>
    <x v="62"/>
    <s v="2011"/>
    <x v="1"/>
    <x v="3"/>
    <x v="2"/>
    <x v="2"/>
    <s v="Elaboración de Bebidas"/>
    <n v="6105"/>
    <n v="6163"/>
    <n v="6029446.3099999996"/>
    <n v="6087919.3300000001"/>
    <n v="968828.84"/>
    <n v="2585267.0099999998"/>
    <n v="2460984.89"/>
    <n v="4190.66"/>
    <n v="301578.64"/>
    <n v="6602.5"/>
    <n v="85745273.670000002"/>
  </r>
  <r>
    <x v="62"/>
    <s v="2011"/>
    <x v="2"/>
    <x v="4"/>
    <x v="2"/>
    <x v="2"/>
    <s v="Fabricación de Productos Textiles y Prendas de Vestir"/>
    <n v="6490"/>
    <n v="6528"/>
    <n v="3043749.43"/>
    <n v="3096295.22"/>
    <n v="482823.96"/>
    <n v="1305076.94"/>
    <n v="1251765.3700000001"/>
    <n v="0"/>
    <n v="152232.28"/>
    <n v="34372.53"/>
    <n v="43609760.729999997"/>
  </r>
  <r>
    <x v="62"/>
    <s v="2011"/>
    <x v="1"/>
    <x v="4"/>
    <x v="0"/>
    <x v="4"/>
    <s v="Bancos, Asociaciones, Corp. de Crédito, etc"/>
    <n v="6555"/>
    <n v="6772"/>
    <n v="15266475.33"/>
    <n v="17876570.949999999"/>
    <n v="1623017.21"/>
    <n v="6545845.4699999997"/>
    <n v="7226161.6200000001"/>
    <n v="1134149"/>
    <n v="1463161.44"/>
    <n v="1535.52"/>
    <n v="251782593.84"/>
  </r>
  <r>
    <x v="62"/>
    <s v="2011"/>
    <x v="1"/>
    <x v="3"/>
    <x v="2"/>
    <x v="2"/>
    <s v="Fabricación de Productos Textiles y Prendas de Vestir"/>
    <n v="6618"/>
    <n v="6654"/>
    <n v="2931669.77"/>
    <n v="2936840.22"/>
    <n v="497536.84"/>
    <n v="1257020.74"/>
    <n v="1187226.57"/>
    <n v="0"/>
    <n v="62768.76"/>
    <n v="32800.14"/>
    <n v="41363947.869999997"/>
  </r>
  <r>
    <x v="62"/>
    <s v="2011"/>
    <x v="1"/>
    <x v="4"/>
    <x v="2"/>
    <x v="2"/>
    <s v="Elaboración de Bebidas"/>
    <n v="6776"/>
    <n v="6847"/>
    <n v="10094558.720000001"/>
    <n v="10990695.310000001"/>
    <n v="1385664.62"/>
    <n v="4328273.22"/>
    <n v="4442717.29"/>
    <n v="9804.64"/>
    <n v="507921.91999999998"/>
    <n v="9788.57"/>
    <n v="154798478.86000001"/>
  </r>
  <r>
    <x v="62"/>
    <s v="2011"/>
    <x v="2"/>
    <x v="3"/>
    <x v="0"/>
    <x v="13"/>
    <s v="Servicios de Enseñanza"/>
    <n v="6785"/>
    <n v="7055"/>
    <n v="5363130.12"/>
    <n v="5406461.6900000004"/>
    <n v="822703.73"/>
    <n v="2299563.9700000002"/>
    <n v="2185427.5"/>
    <n v="83346.8"/>
    <n v="297249.76"/>
    <n v="366446.97"/>
    <n v="76147313.510000005"/>
  </r>
  <r>
    <x v="62"/>
    <s v="2011"/>
    <x v="1"/>
    <x v="4"/>
    <x v="0"/>
    <x v="17"/>
    <s v="Comunicaciones"/>
    <n v="6828"/>
    <n v="7169"/>
    <n v="13248411.640000001"/>
    <n v="14913052.09"/>
    <n v="1478232.07"/>
    <n v="5680556.3799999999"/>
    <n v="6028377.4299999997"/>
    <n v="21000"/>
    <n v="331159.32"/>
    <n v="164715.82999999999"/>
    <n v="210042948.38999999"/>
  </r>
  <r>
    <x v="62"/>
    <s v="2011"/>
    <x v="1"/>
    <x v="3"/>
    <x v="0"/>
    <x v="17"/>
    <s v="Comunicaciones"/>
    <n v="7214"/>
    <n v="7395"/>
    <n v="9011250.1099999994"/>
    <n v="9212595.2100000009"/>
    <n v="1268687.05"/>
    <n v="3863779.06"/>
    <n v="3723965.11"/>
    <n v="1"/>
    <n v="217886.96"/>
    <n v="80836.53"/>
    <n v="129754828.09"/>
  </r>
  <r>
    <x v="62"/>
    <s v="2011"/>
    <x v="2"/>
    <x v="3"/>
    <x v="0"/>
    <x v="10"/>
    <s v="Servicios de Salud"/>
    <n v="7247"/>
    <n v="7599"/>
    <n v="5690687.6900000004"/>
    <n v="5721664.6100000003"/>
    <n v="944016.14"/>
    <n v="2440015.61"/>
    <n v="2312929.41"/>
    <n v="22829.85"/>
    <n v="496378.24"/>
    <n v="131775.43"/>
    <n v="80586770.099999994"/>
  </r>
  <r>
    <x v="62"/>
    <s v="2011"/>
    <x v="2"/>
    <x v="3"/>
    <x v="0"/>
    <x v="4"/>
    <s v="Bancos, Asociaciones, Corp. de Crédito, etc"/>
    <n v="7485"/>
    <n v="7594"/>
    <n v="10061837.85"/>
    <n v="10216449.91"/>
    <n v="1458547.67"/>
    <n v="4314241.63"/>
    <n v="4129750.44"/>
    <n v="36248"/>
    <n v="862168.6"/>
    <n v="14006.49"/>
    <n v="143893592.94"/>
  </r>
  <r>
    <x v="62"/>
    <s v="2011"/>
    <x v="1"/>
    <x v="4"/>
    <x v="0"/>
    <x v="11"/>
    <s v="Alquiler de Viviendas"/>
    <n v="7633"/>
    <n v="7800"/>
    <n v="7677079.1900000004"/>
    <n v="8307449.5800000001"/>
    <n v="1098172.4099999999"/>
    <n v="3291723.01"/>
    <n v="3358082.77"/>
    <n v="7903.31"/>
    <n v="209229.2"/>
    <n v="403270.39"/>
    <n v="117006285.26000001"/>
  </r>
  <r>
    <x v="62"/>
    <s v="2011"/>
    <x v="1"/>
    <x v="4"/>
    <x v="0"/>
    <x v="13"/>
    <s v="Servicios de Enseñanza"/>
    <n v="7637"/>
    <n v="9105"/>
    <n v="9654834.7799999993"/>
    <n v="10104125.710000001"/>
    <n v="1299495.71"/>
    <n v="4139730.37"/>
    <n v="4084344.86"/>
    <n v="17429.990000000002"/>
    <n v="420622.84"/>
    <n v="290189.55"/>
    <n v="142449179.88"/>
  </r>
  <r>
    <x v="62"/>
    <s v="2011"/>
    <x v="1"/>
    <x v="3"/>
    <x v="0"/>
    <x v="0"/>
    <s v="Comercio-Vehículos"/>
    <n v="7707"/>
    <n v="7772"/>
    <n v="5758752.3200000003"/>
    <n v="5876784.25"/>
    <n v="900840.27"/>
    <n v="2469198.0499999998"/>
    <n v="2375543.69"/>
    <n v="41284.230000000003"/>
    <n v="174598.16"/>
    <n v="273916.5"/>
    <n v="82771547.109999999"/>
  </r>
  <r>
    <x v="62"/>
    <s v="2011"/>
    <x v="2"/>
    <x v="4"/>
    <x v="0"/>
    <x v="4"/>
    <s v="Bancos, Asociaciones, Corp. de Crédito, etc"/>
    <n v="8138"/>
    <n v="8233"/>
    <n v="19410648.82"/>
    <n v="22251272.620000001"/>
    <n v="2057585.72"/>
    <n v="8322754.1500000004"/>
    <n v="8994527.9000000004"/>
    <n v="1080452"/>
    <n v="1967475.96"/>
    <n v="1255.8499999999999"/>
    <n v="313398121.30000001"/>
  </r>
  <r>
    <x v="62"/>
    <s v="2011"/>
    <x v="1"/>
    <x v="3"/>
    <x v="0"/>
    <x v="14"/>
    <s v="Transporte y Almacenamiento"/>
    <n v="8486"/>
    <n v="8643"/>
    <n v="7045669.1900000004"/>
    <n v="7129234.71"/>
    <n v="1144770.3500000001"/>
    <n v="3020994.76"/>
    <n v="2881819.28"/>
    <n v="27528"/>
    <n v="242417.28"/>
    <n v="338020.26"/>
    <n v="100411693.58"/>
  </r>
  <r>
    <x v="62"/>
    <s v="2011"/>
    <x v="1"/>
    <x v="3"/>
    <x v="2"/>
    <x v="12"/>
    <s v="Construcción"/>
    <n v="9433"/>
    <n v="9569"/>
    <n v="7792069.8899999997"/>
    <n v="7910056.1799999997"/>
    <n v="1264506.49"/>
    <n v="3341028.05"/>
    <n v="3197445.07"/>
    <n v="33013.019999999997"/>
    <n v="138524.16"/>
    <n v="309747.78000000003"/>
    <n v="111409195.66"/>
  </r>
  <r>
    <x v="62"/>
    <s v="2011"/>
    <x v="1"/>
    <x v="4"/>
    <x v="0"/>
    <x v="0"/>
    <s v="Comercio-Vehículos"/>
    <n v="10160"/>
    <n v="10304"/>
    <n v="11491993.84"/>
    <n v="12582659.289999999"/>
    <n v="1540775.15"/>
    <n v="4927454.1100000003"/>
    <n v="5086611.3499999996"/>
    <n v="35296.01"/>
    <n v="442267.24"/>
    <n v="365760.47"/>
    <n v="177220489.33000001"/>
  </r>
  <r>
    <x v="62"/>
    <s v="2011"/>
    <x v="1"/>
    <x v="2"/>
    <x v="0"/>
    <x v="7"/>
    <s v="Otros Servicios"/>
    <n v="11056"/>
    <n v="11323"/>
    <n v="8222965.5599999996"/>
    <n v="8957044.4399999995"/>
    <n v="1154367.3799999999"/>
    <n v="3525784.79"/>
    <n v="3620727.33"/>
    <n v="31148.639999999999"/>
    <n v="133473.79999999999"/>
    <n v="842972.95"/>
    <n v="126155531.63"/>
  </r>
  <r>
    <x v="62"/>
    <s v="2011"/>
    <x v="2"/>
    <x v="4"/>
    <x v="0"/>
    <x v="10"/>
    <s v="Servicios de Salud"/>
    <n v="12747"/>
    <n v="14392"/>
    <n v="13205012.220000001"/>
    <n v="13380690.52"/>
    <n v="2077723.56"/>
    <n v="5661954.2699999996"/>
    <n v="5408935.6500000004"/>
    <n v="26518.99"/>
    <n v="990592.04"/>
    <n v="251580.34"/>
    <n v="188460285.56"/>
  </r>
  <r>
    <x v="62"/>
    <s v="2011"/>
    <x v="2"/>
    <x v="3"/>
    <x v="0"/>
    <x v="18"/>
    <s v="Hoteles, Bares y Restaurantes"/>
    <n v="12818"/>
    <n v="13003"/>
    <n v="7878841.7000000002"/>
    <n v="7975111.3300000001"/>
    <n v="1263642.54"/>
    <n v="3378226.85"/>
    <n v="3223748.79"/>
    <n v="47145"/>
    <n v="373726.64"/>
    <n v="147596.19"/>
    <n v="112325536.37"/>
  </r>
  <r>
    <x v="62"/>
    <s v="2011"/>
    <x v="2"/>
    <x v="4"/>
    <x v="0"/>
    <x v="18"/>
    <s v="Hoteles, Bares y Restaurantes"/>
    <n v="13797"/>
    <n v="13973"/>
    <n v="10327177.039999999"/>
    <n v="10855231.140000001"/>
    <n v="1510435.68"/>
    <n v="4428002.92"/>
    <n v="4388104.8899999997"/>
    <n v="9400"/>
    <n v="510807.84"/>
    <n v="228605.76"/>
    <n v="152890619.25999999"/>
  </r>
  <r>
    <x v="62"/>
    <s v="2011"/>
    <x v="1"/>
    <x v="4"/>
    <x v="2"/>
    <x v="12"/>
    <s v="Construcción"/>
    <n v="14398"/>
    <n v="14702"/>
    <n v="14799878.380000001"/>
    <n v="15597191.210000001"/>
    <n v="2220527.52"/>
    <n v="6345785.4900000002"/>
    <n v="6305038.7999999998"/>
    <n v="65732.070000000007"/>
    <n v="316008.24"/>
    <n v="668550.36"/>
    <n v="219678671.49000001"/>
  </r>
  <r>
    <x v="62"/>
    <s v="2011"/>
    <x v="2"/>
    <x v="4"/>
    <x v="0"/>
    <x v="13"/>
    <s v="Servicios de Enseñanza"/>
    <n v="14564"/>
    <n v="15642"/>
    <n v="15775428.109999999"/>
    <n v="16366633.109999999"/>
    <n v="2166303.9700000002"/>
    <n v="6764072.3600000003"/>
    <n v="6615805.9500000002"/>
    <n v="37988.9"/>
    <n v="959568.4"/>
    <n v="645730.46"/>
    <n v="230515869.43000001"/>
  </r>
  <r>
    <x v="62"/>
    <s v="2011"/>
    <x v="1"/>
    <x v="4"/>
    <x v="0"/>
    <x v="14"/>
    <s v="Transporte y Almacenamiento"/>
    <n v="15126"/>
    <n v="15475"/>
    <n v="16635887.49"/>
    <n v="17644895.390000001"/>
    <n v="2411801.96"/>
    <n v="7133018.9900000002"/>
    <n v="7132517.0700000003"/>
    <n v="49221.01"/>
    <n v="585841.76"/>
    <n v="727253.88"/>
    <n v="248519568.91"/>
  </r>
  <r>
    <x v="62"/>
    <s v="2011"/>
    <x v="2"/>
    <x v="3"/>
    <x v="2"/>
    <x v="2"/>
    <s v="Otras Industrias Manufactureras"/>
    <n v="15599"/>
    <n v="15674"/>
    <n v="7367831.5499999998"/>
    <n v="7497294.0099999998"/>
    <n v="1142811.94"/>
    <n v="3159126.36"/>
    <n v="3030833.9"/>
    <n v="17120.03"/>
    <n v="372283.68"/>
    <n v="79302.73"/>
    <n v="105595654"/>
  </r>
  <r>
    <x v="62"/>
    <s v="2011"/>
    <x v="1"/>
    <x v="3"/>
    <x v="2"/>
    <x v="2"/>
    <s v="Otras Industrias Manufactureras"/>
    <n v="17545"/>
    <n v="17735"/>
    <n v="11183500.800000001"/>
    <n v="11360777.68"/>
    <n v="1788943.16"/>
    <n v="4795184.5199999996"/>
    <n v="4592449.18"/>
    <n v="10926.25"/>
    <n v="380941.44"/>
    <n v="143528.46"/>
    <n v="160010871.34999999"/>
  </r>
  <r>
    <x v="62"/>
    <s v="2011"/>
    <x v="1"/>
    <x v="3"/>
    <x v="0"/>
    <x v="8"/>
    <s v="Administración Pública"/>
    <n v="18283"/>
    <n v="19354"/>
    <n v="18256473.460000001"/>
    <n v="18587533.41"/>
    <n v="2709550.97"/>
    <n v="7827879.75"/>
    <n v="7513663.6500000004"/>
    <n v="637782.92000000004"/>
    <n v="870104.88"/>
    <n v="72853.509999999995"/>
    <n v="261796214.28"/>
  </r>
  <r>
    <x v="62"/>
    <s v="2011"/>
    <x v="2"/>
    <x v="4"/>
    <x v="2"/>
    <x v="2"/>
    <s v="Otras Industrias Manufactureras"/>
    <n v="19055"/>
    <n v="19211"/>
    <n v="11047243.449999999"/>
    <n v="11769327.74"/>
    <n v="1606958.58"/>
    <n v="4736758.5599999996"/>
    <n v="4757855.75"/>
    <n v="46957.82"/>
    <n v="579348.43999999994"/>
    <n v="130334.74"/>
    <n v="165765124.87"/>
  </r>
  <r>
    <x v="62"/>
    <s v="2011"/>
    <x v="1"/>
    <x v="4"/>
    <x v="2"/>
    <x v="2"/>
    <s v="Otras Industrias Manufactureras"/>
    <n v="21195"/>
    <n v="21494"/>
    <n v="20259735.34"/>
    <n v="21910887.219999999"/>
    <n v="2876771.08"/>
    <n v="8686825.5999999996"/>
    <n v="8857064.5"/>
    <n v="18784.099999999999"/>
    <n v="656546.80000000005"/>
    <n v="292219.09999999998"/>
    <n v="308671824.72000003"/>
  </r>
  <r>
    <x v="62"/>
    <s v="2011"/>
    <x v="1"/>
    <x v="3"/>
    <x v="0"/>
    <x v="18"/>
    <s v="Hoteles, Bares y Restaurantes"/>
    <n v="21765"/>
    <n v="22212"/>
    <n v="12469210.34"/>
    <n v="12603179.369999999"/>
    <n v="2049862.13"/>
    <n v="5346449.01"/>
    <n v="5094654.78"/>
    <n v="11001.01"/>
    <n v="372283.68"/>
    <n v="248171.54"/>
    <n v="177509612.99000001"/>
  </r>
  <r>
    <x v="62"/>
    <s v="2011"/>
    <x v="2"/>
    <x v="3"/>
    <x v="0"/>
    <x v="8"/>
    <s v="Administración Pública"/>
    <n v="23655"/>
    <n v="24929"/>
    <n v="25144044.68"/>
    <n v="25485416.129999999"/>
    <n v="3763245.03"/>
    <n v="10781086.23"/>
    <n v="10301856.73"/>
    <n v="443521.32"/>
    <n v="1595192.28"/>
    <n v="89042.95"/>
    <n v="358949554"/>
  </r>
  <r>
    <x v="62"/>
    <s v="2011"/>
    <x v="1"/>
    <x v="4"/>
    <x v="0"/>
    <x v="18"/>
    <s v="Hoteles, Bares y Restaurantes"/>
    <n v="24244"/>
    <n v="24674"/>
    <n v="20213887.629999999"/>
    <n v="21605495.129999999"/>
    <n v="2997248.33"/>
    <n v="8667156.1099999994"/>
    <n v="8733497.3900000006"/>
    <n v="44290"/>
    <n v="560589.96"/>
    <n v="405297.17"/>
    <n v="304302765.93000001"/>
  </r>
  <r>
    <x v="62"/>
    <s v="2011"/>
    <x v="2"/>
    <x v="2"/>
    <x v="0"/>
    <x v="8"/>
    <s v="Administración Pública"/>
    <n v="24391"/>
    <n v="25811"/>
    <n v="27264686.73"/>
    <n v="27997320.02"/>
    <n v="3957514.18"/>
    <n v="11690362.060000001"/>
    <n v="11317341.92"/>
    <n v="611642.53"/>
    <n v="1041095.64"/>
    <n v="43749.48"/>
    <n v="394328519.19999999"/>
  </r>
  <r>
    <x v="62"/>
    <s v="2011"/>
    <x v="2"/>
    <x v="3"/>
    <x v="0"/>
    <x v="0"/>
    <s v="Comercio otros"/>
    <n v="27589"/>
    <n v="27877"/>
    <n v="19542361.640000001"/>
    <n v="19851665.77"/>
    <n v="3059369.74"/>
    <n v="8379240.8700000001"/>
    <n v="8024544.6500000004"/>
    <n v="75699.72"/>
    <n v="968947.64"/>
    <n v="480104.93"/>
    <n v="279600699.12"/>
  </r>
  <r>
    <x v="62"/>
    <s v="2011"/>
    <x v="2"/>
    <x v="4"/>
    <x v="0"/>
    <x v="0"/>
    <s v="Comercio otros"/>
    <n v="28151"/>
    <n v="28606"/>
    <n v="28159340.52"/>
    <n v="30109614.489999998"/>
    <n v="3879472.61"/>
    <n v="12073960.67"/>
    <n v="12171065.550000001"/>
    <n v="49550.28"/>
    <n v="1862139.88"/>
    <n v="733123.7"/>
    <n v="424078885.17000002"/>
  </r>
  <r>
    <x v="62"/>
    <s v="2011"/>
    <x v="2"/>
    <x v="3"/>
    <x v="0"/>
    <x v="7"/>
    <s v="Otros Servicios"/>
    <n v="28709"/>
    <n v="29013"/>
    <n v="20045853.170000002"/>
    <n v="20357949.579999998"/>
    <n v="3089152.73"/>
    <n v="8595105.4100000001"/>
    <n v="8229423.0300000003"/>
    <n v="157620.85999999999"/>
    <n v="867940.44"/>
    <n v="692904.61"/>
    <n v="286731503.69999999"/>
  </r>
  <r>
    <x v="62"/>
    <s v="2011"/>
    <x v="1"/>
    <x v="3"/>
    <x v="0"/>
    <x v="7"/>
    <s v="Otros Servicios"/>
    <n v="30161"/>
    <n v="30699"/>
    <n v="22377622.949999999"/>
    <n v="22760172.969999999"/>
    <n v="3493130.85"/>
    <n v="9594921.2200000007"/>
    <n v="9200240.8900000006"/>
    <n v="166943.73000000001"/>
    <n v="564197.36"/>
    <n v="821461.58"/>
    <n v="320584060.11000001"/>
  </r>
  <r>
    <x v="62"/>
    <s v="2011"/>
    <x v="2"/>
    <x v="4"/>
    <x v="0"/>
    <x v="7"/>
    <s v="Otros Servicios"/>
    <n v="34684"/>
    <n v="35382"/>
    <n v="30642904.949999999"/>
    <n v="32591130.190000001"/>
    <n v="4235238.28"/>
    <n v="13138833.51"/>
    <n v="13174528.119999999"/>
    <n v="129986.96"/>
    <n v="1705578.72"/>
    <n v="1264939.4099999999"/>
    <n v="459029788.81"/>
  </r>
  <r>
    <x v="62"/>
    <s v="2011"/>
    <x v="1"/>
    <x v="2"/>
    <x v="0"/>
    <x v="8"/>
    <s v="Administración Pública"/>
    <n v="35424"/>
    <n v="37383"/>
    <n v="35593950.82"/>
    <n v="37582662.32"/>
    <n v="4803398.55"/>
    <n v="15261712.619999999"/>
    <n v="15191852.91"/>
    <n v="716829.15"/>
    <n v="1045424.52"/>
    <n v="235136.7"/>
    <n v="529449221.06999999"/>
  </r>
  <r>
    <x v="62"/>
    <s v="2011"/>
    <x v="1"/>
    <x v="3"/>
    <x v="0"/>
    <x v="0"/>
    <s v="Comercio otros"/>
    <n v="41356"/>
    <n v="41856"/>
    <n v="28886923.199999999"/>
    <n v="29266074.789999999"/>
    <n v="4577563.7699999996"/>
    <n v="12385944.050000001"/>
    <n v="11830263.810000001"/>
    <n v="72181.3"/>
    <n v="865054.52"/>
    <n v="664383.69999999995"/>
    <n v="412197826.27999997"/>
  </r>
  <r>
    <x v="62"/>
    <s v="2011"/>
    <x v="1"/>
    <x v="4"/>
    <x v="0"/>
    <x v="0"/>
    <s v="Comercio otros"/>
    <n v="43643"/>
    <n v="44511"/>
    <n v="46861867.789999999"/>
    <n v="50834194.039999999"/>
    <n v="6364028.2000000002"/>
    <n v="20093098.190000001"/>
    <n v="20548779.059999999"/>
    <n v="70420.039999999994"/>
    <n v="1652189.2"/>
    <n v="1131535.9099999999"/>
    <n v="715974254.24000001"/>
  </r>
  <r>
    <x v="62"/>
    <s v="2011"/>
    <x v="1"/>
    <x v="4"/>
    <x v="0"/>
    <x v="7"/>
    <s v="Otros Servicios"/>
    <n v="52036"/>
    <n v="53286"/>
    <n v="44382167.619999997"/>
    <n v="47661826.079999998"/>
    <n v="6266731.5"/>
    <n v="19029871.5"/>
    <n v="19266193.199999999"/>
    <n v="105530.77"/>
    <n v="1241667.08"/>
    <n v="2465333.5499999998"/>
    <n v="671293171.54999995"/>
  </r>
  <r>
    <x v="62"/>
    <s v="2011"/>
    <x v="1"/>
    <x v="4"/>
    <x v="0"/>
    <x v="8"/>
    <s v="Administración Pública"/>
    <n v="79670"/>
    <n v="86491"/>
    <n v="102595718.06999999"/>
    <n v="107422465.54000001"/>
    <n v="14031316.52"/>
    <n v="43990246.649999999"/>
    <n v="43422869.109999999"/>
    <n v="4608615.1399999997"/>
    <n v="4611700.16"/>
    <n v="350267.35"/>
    <n v="1513277225.8699999"/>
  </r>
  <r>
    <x v="62"/>
    <s v="2011"/>
    <x v="2"/>
    <x v="4"/>
    <x v="0"/>
    <x v="8"/>
    <s v="Administración Pública"/>
    <n v="119423"/>
    <n v="128328"/>
    <n v="153744641.94999999"/>
    <n v="157161483.69"/>
    <n v="22617553"/>
    <n v="65921534.890000001"/>
    <n v="63528615.43"/>
    <n v="4441598.99"/>
    <n v="9312863.8399999999"/>
    <n v="403573.22"/>
    <n v="2213562408.9200001"/>
  </r>
  <r>
    <x v="63"/>
    <s v="2011"/>
    <x v="1"/>
    <x v="1"/>
    <x v="0"/>
    <x v="4"/>
    <s v="Bancos, Asociaciones, Corp. de Crédito, etc"/>
    <n v="1"/>
    <n v="1"/>
    <n v="531.75"/>
    <n v="532.5"/>
    <n v="86.25"/>
    <n v="228"/>
    <n v="215.25"/>
    <n v="0"/>
    <n v="0"/>
    <n v="0"/>
    <n v="7500"/>
  </r>
  <r>
    <x v="63"/>
    <s v="2011"/>
    <x v="1"/>
    <x v="1"/>
    <x v="2"/>
    <x v="2"/>
    <s v="Fabricación de Sustancias Químicas"/>
    <n v="1"/>
    <n v="1"/>
    <n v="321.32"/>
    <n v="321.77"/>
    <n v="58.92"/>
    <n v="137.77000000000001"/>
    <n v="130.07"/>
    <n v="0"/>
    <n v="0"/>
    <n v="53.05"/>
    <n v="4532.04"/>
  </r>
  <r>
    <x v="63"/>
    <s v="2011"/>
    <x v="2"/>
    <x v="1"/>
    <x v="2"/>
    <x v="2"/>
    <s v="Elaboración de Cacao, Chocolate y Confitería"/>
    <n v="1"/>
    <n v="1"/>
    <n v="454.56"/>
    <n v="455.2"/>
    <n v="76.94"/>
    <n v="194.9"/>
    <n v="184"/>
    <n v="0"/>
    <n v="0"/>
    <n v="0"/>
    <n v="6411.26"/>
  </r>
  <r>
    <x v="63"/>
    <s v="2011"/>
    <x v="2"/>
    <x v="1"/>
    <x v="2"/>
    <x v="2"/>
    <s v="Elaboración de Productos Lácteos"/>
    <n v="1"/>
    <n v="1"/>
    <n v="600.16999999999996"/>
    <n v="601.02"/>
    <n v="110.05"/>
    <n v="257.33999999999997"/>
    <n v="242.95"/>
    <n v="0"/>
    <n v="0"/>
    <n v="0"/>
    <n v="8465"/>
  </r>
  <r>
    <x v="63"/>
    <s v="2011"/>
    <x v="1"/>
    <x v="1"/>
    <x v="2"/>
    <x v="2"/>
    <s v="Fabricación de Productos Textiles y Prendas de Vestir"/>
    <n v="1"/>
    <n v="1"/>
    <n v="460.79"/>
    <n v="461.44"/>
    <n v="71.489999999999995"/>
    <n v="197.57"/>
    <n v="186.52"/>
    <n v="0"/>
    <n v="0"/>
    <n v="75.36"/>
    <n v="6499.09"/>
  </r>
  <r>
    <x v="63"/>
    <s v="2011"/>
    <x v="1"/>
    <x v="1"/>
    <x v="1"/>
    <x v="1"/>
    <s v="Cria de Otros Animales"/>
    <n v="1"/>
    <n v="1"/>
    <n v="28.36"/>
    <n v="28.4"/>
    <n v="4.4000000000000004"/>
    <n v="12.16"/>
    <n v="11.48"/>
    <n v="0"/>
    <n v="0"/>
    <n v="0"/>
    <n v="400"/>
  </r>
  <r>
    <x v="63"/>
    <s v="2011"/>
    <x v="2"/>
    <x v="1"/>
    <x v="0"/>
    <x v="4"/>
    <s v="Bancos, Asociaciones, Corp. de Crédito, etc"/>
    <n v="1"/>
    <n v="1"/>
    <n v="906.39"/>
    <n v="907.66"/>
    <n v="147.02000000000001"/>
    <n v="388.63"/>
    <n v="366.9"/>
    <n v="0"/>
    <n v="0"/>
    <n v="0"/>
    <n v="12784"/>
  </r>
  <r>
    <x v="63"/>
    <s v="2011"/>
    <x v="1"/>
    <x v="1"/>
    <x v="2"/>
    <x v="9"/>
    <s v="Explotación de Minas y Canteras"/>
    <n v="1"/>
    <n v="1"/>
    <n v="106.35"/>
    <n v="106.5"/>
    <n v="19.5"/>
    <n v="45.6"/>
    <n v="43.05"/>
    <n v="0"/>
    <n v="0"/>
    <n v="0"/>
    <n v="1500"/>
  </r>
  <r>
    <x v="63"/>
    <s v="2011"/>
    <x v="2"/>
    <x v="0"/>
    <x v="0"/>
    <x v="7"/>
    <s v="Otros Servicios"/>
    <n v="1"/>
    <n v="1"/>
    <n v="412.57"/>
    <n v="413.15"/>
    <n v="66.92"/>
    <n v="176.9"/>
    <n v="167.01"/>
    <n v="0"/>
    <n v="0"/>
    <n v="0"/>
    <n v="5819"/>
  </r>
  <r>
    <x v="63"/>
    <s v="2011"/>
    <x v="1"/>
    <x v="1"/>
    <x v="3"/>
    <x v="16"/>
    <s v="No identificado"/>
    <n v="1"/>
    <n v="1"/>
    <n v="248.15"/>
    <n v="248.5"/>
    <n v="42"/>
    <n v="106.4"/>
    <n v="100.45"/>
    <n v="0"/>
    <n v="0"/>
    <n v="0"/>
    <n v="3500"/>
  </r>
  <r>
    <x v="63"/>
    <s v="2011"/>
    <x v="1"/>
    <x v="1"/>
    <x v="2"/>
    <x v="2"/>
    <s v="Industrias Básicas de Hierro Y Acero"/>
    <n v="1"/>
    <n v="1"/>
    <n v="603.11"/>
    <n v="603.96"/>
    <n v="110.58"/>
    <n v="258.60000000000002"/>
    <n v="244.14"/>
    <n v="0"/>
    <n v="0"/>
    <n v="0"/>
    <n v="8506.5300000000007"/>
  </r>
  <r>
    <x v="63"/>
    <s v="2011"/>
    <x v="1"/>
    <x v="1"/>
    <x v="2"/>
    <x v="2"/>
    <s v="Fabricación de Productos de Madera, Papel y Carton"/>
    <n v="1"/>
    <n v="1"/>
    <n v="365.7"/>
    <n v="366.22"/>
    <n v="61.9"/>
    <n v="156.80000000000001"/>
    <n v="148.03"/>
    <n v="0"/>
    <n v="0"/>
    <n v="0"/>
    <n v="5158"/>
  </r>
  <r>
    <x v="63"/>
    <s v="2011"/>
    <x v="2"/>
    <x v="1"/>
    <x v="2"/>
    <x v="2"/>
    <s v="Fabricación de Sustancias Químicas"/>
    <n v="1"/>
    <n v="1"/>
    <n v="600.16999999999996"/>
    <n v="601.02"/>
    <n v="101.58"/>
    <n v="257.33999999999997"/>
    <n v="242.95"/>
    <n v="0"/>
    <n v="0"/>
    <n v="0"/>
    <n v="8465"/>
  </r>
  <r>
    <x v="63"/>
    <s v="2011"/>
    <x v="1"/>
    <x v="1"/>
    <x v="2"/>
    <x v="2"/>
    <s v="Elaboración de Productos Lácteos"/>
    <n v="1"/>
    <n v="1"/>
    <n v="709"/>
    <n v="710"/>
    <n v="130"/>
    <n v="304"/>
    <n v="287"/>
    <n v="0"/>
    <n v="0"/>
    <n v="0"/>
    <n v="10000"/>
  </r>
  <r>
    <x v="63"/>
    <s v="2011"/>
    <x v="1"/>
    <x v="1"/>
    <x v="2"/>
    <x v="2"/>
    <s v="Fabricación de Cemento, Cal y Yeso"/>
    <n v="1"/>
    <n v="1"/>
    <n v="283.60000000000002"/>
    <n v="284"/>
    <n v="52"/>
    <n v="121.6"/>
    <n v="114.8"/>
    <n v="0"/>
    <n v="0"/>
    <n v="0"/>
    <n v="4000"/>
  </r>
  <r>
    <x v="63"/>
    <s v="2011"/>
    <x v="2"/>
    <x v="1"/>
    <x v="2"/>
    <x v="2"/>
    <s v="Edición, Grabación, Impresión"/>
    <n v="1"/>
    <n v="1"/>
    <n v="600.1"/>
    <n v="600.94000000000005"/>
    <n v="101.57"/>
    <n v="257.31"/>
    <n v="242.92"/>
    <n v="0"/>
    <n v="0"/>
    <n v="98.62"/>
    <n v="8464"/>
  </r>
  <r>
    <x v="63"/>
    <s v="2011"/>
    <x v="2"/>
    <x v="1"/>
    <x v="1"/>
    <x v="6"/>
    <s v="Cultivos Tradicionales"/>
    <n v="1"/>
    <n v="1"/>
    <n v="288.92"/>
    <n v="289.33"/>
    <n v="52.98"/>
    <n v="123.88"/>
    <n v="116.95"/>
    <n v="0"/>
    <n v="0"/>
    <n v="0"/>
    <n v="4075"/>
  </r>
  <r>
    <x v="63"/>
    <s v="2011"/>
    <x v="1"/>
    <x v="1"/>
    <x v="0"/>
    <x v="11"/>
    <s v="Alquiler de Viviendas"/>
    <n v="2"/>
    <n v="2"/>
    <n v="1072.93"/>
    <n v="1074.44"/>
    <n v="166.46"/>
    <n v="460.04"/>
    <n v="434.32"/>
    <n v="0"/>
    <n v="0"/>
    <n v="99.7"/>
    <n v="15133"/>
  </r>
  <r>
    <x v="63"/>
    <s v="2011"/>
    <x v="1"/>
    <x v="1"/>
    <x v="2"/>
    <x v="2"/>
    <s v="Elaboración de Productos de Panadería"/>
    <n v="2"/>
    <n v="2"/>
    <n v="859.24"/>
    <n v="860.45"/>
    <n v="145.43"/>
    <n v="368.42"/>
    <n v="347.82"/>
    <n v="0"/>
    <n v="0"/>
    <n v="0"/>
    <n v="12119"/>
  </r>
  <r>
    <x v="63"/>
    <s v="2011"/>
    <x v="2"/>
    <x v="2"/>
    <x v="2"/>
    <x v="2"/>
    <s v="Fabricación de Productos de Vidrio"/>
    <n v="2"/>
    <n v="2"/>
    <n v="3140.87"/>
    <n v="3145.3"/>
    <n v="575.9"/>
    <n v="1346.72"/>
    <n v="1271.4100000000001"/>
    <n v="0"/>
    <n v="0"/>
    <n v="225.92"/>
    <n v="44300"/>
  </r>
  <r>
    <x v="63"/>
    <s v="2011"/>
    <x v="2"/>
    <x v="2"/>
    <x v="1"/>
    <x v="1"/>
    <s v="Silvicultura"/>
    <n v="2"/>
    <n v="2"/>
    <n v="2623.3"/>
    <n v="2627"/>
    <n v="467.01"/>
    <n v="1124.8"/>
    <n v="1061.9000000000001"/>
    <n v="0"/>
    <n v="0"/>
    <n v="0"/>
    <n v="37000"/>
  </r>
  <r>
    <x v="63"/>
    <s v="2011"/>
    <x v="1"/>
    <x v="1"/>
    <x v="2"/>
    <x v="2"/>
    <s v="Fabricación de Jabones y Detergentes"/>
    <n v="2"/>
    <n v="2"/>
    <n v="1200.3399999999999"/>
    <n v="1202.04"/>
    <n v="203.16"/>
    <n v="514.67999999999995"/>
    <n v="485.9"/>
    <n v="0"/>
    <n v="0"/>
    <n v="0"/>
    <n v="16930"/>
  </r>
  <r>
    <x v="63"/>
    <s v="2011"/>
    <x v="2"/>
    <x v="4"/>
    <x v="1"/>
    <x v="1"/>
    <s v="Pesca"/>
    <n v="2"/>
    <n v="2"/>
    <n v="731.4"/>
    <n v="732.44"/>
    <n v="118.64"/>
    <n v="313.60000000000002"/>
    <n v="296.06"/>
    <n v="0"/>
    <n v="0"/>
    <n v="60.11"/>
    <n v="10316"/>
  </r>
  <r>
    <x v="63"/>
    <s v="2011"/>
    <x v="2"/>
    <x v="1"/>
    <x v="3"/>
    <x v="16"/>
    <s v="No identificado"/>
    <n v="2"/>
    <n v="2"/>
    <n v="291.39999999999998"/>
    <n v="291.81"/>
    <n v="47.81"/>
    <n v="124.94"/>
    <n v="117.96"/>
    <n v="0"/>
    <n v="0"/>
    <n v="0"/>
    <n v="4110"/>
  </r>
  <r>
    <x v="63"/>
    <s v="2011"/>
    <x v="2"/>
    <x v="1"/>
    <x v="2"/>
    <x v="12"/>
    <s v="Construcción"/>
    <n v="2"/>
    <n v="2"/>
    <n v="1003.8"/>
    <n v="1005.22"/>
    <n v="160.9"/>
    <n v="430.4"/>
    <n v="406.33"/>
    <n v="0"/>
    <n v="0"/>
    <n v="214.13"/>
    <n v="14158"/>
  </r>
  <r>
    <x v="63"/>
    <s v="2011"/>
    <x v="1"/>
    <x v="2"/>
    <x v="1"/>
    <x v="1"/>
    <s v="Pesca"/>
    <n v="2"/>
    <n v="2"/>
    <n v="734.38"/>
    <n v="735.42"/>
    <n v="129.44999999999999"/>
    <n v="314.88"/>
    <n v="297.27"/>
    <n v="0"/>
    <n v="0"/>
    <n v="0"/>
    <n v="10358"/>
  </r>
  <r>
    <x v="63"/>
    <s v="2011"/>
    <x v="1"/>
    <x v="1"/>
    <x v="2"/>
    <x v="2"/>
    <s v="Fabricación de Muebles y Colchones"/>
    <n v="3"/>
    <n v="3"/>
    <n v="662.49"/>
    <n v="663.42"/>
    <n v="117.13"/>
    <n v="284.06"/>
    <n v="268.18"/>
    <n v="0"/>
    <n v="0"/>
    <n v="14.63"/>
    <n v="9344"/>
  </r>
  <r>
    <x v="63"/>
    <s v="2011"/>
    <x v="2"/>
    <x v="2"/>
    <x v="0"/>
    <x v="4"/>
    <s v="AFP"/>
    <n v="3"/>
    <n v="3"/>
    <n v="11320.81"/>
    <n v="15938.29"/>
    <n v="855.48"/>
    <n v="4854.05"/>
    <n v="6442.66"/>
    <n v="0"/>
    <n v="721.48"/>
    <n v="0"/>
    <n v="224483"/>
  </r>
  <r>
    <x v="63"/>
    <s v="2011"/>
    <x v="1"/>
    <x v="2"/>
    <x v="0"/>
    <x v="4"/>
    <s v="AFP"/>
    <n v="3"/>
    <n v="3"/>
    <n v="2552.41"/>
    <n v="2556.02"/>
    <n v="396.01"/>
    <n v="1094.4000000000001"/>
    <n v="1033.2"/>
    <n v="0"/>
    <n v="0"/>
    <n v="0"/>
    <n v="36000.239999999998"/>
  </r>
  <r>
    <x v="63"/>
    <s v="2011"/>
    <x v="2"/>
    <x v="1"/>
    <x v="0"/>
    <x v="0"/>
    <s v="Comercio-Vehículos"/>
    <n v="3"/>
    <n v="3"/>
    <n v="958.28"/>
    <n v="959.64"/>
    <n v="150.28"/>
    <n v="410.88"/>
    <n v="387.9"/>
    <n v="0"/>
    <n v="0"/>
    <n v="188.97"/>
    <n v="13516"/>
  </r>
  <r>
    <x v="63"/>
    <s v="2011"/>
    <x v="1"/>
    <x v="1"/>
    <x v="2"/>
    <x v="2"/>
    <s v="Elaboración de Productos de Molinería"/>
    <n v="3"/>
    <n v="3"/>
    <n v="1561.43"/>
    <n v="1563.64"/>
    <n v="269.43"/>
    <n v="669.5"/>
    <n v="632.05999999999995"/>
    <n v="0"/>
    <n v="0"/>
    <n v="60.39"/>
    <n v="22023"/>
  </r>
  <r>
    <x v="63"/>
    <s v="2011"/>
    <x v="2"/>
    <x v="1"/>
    <x v="0"/>
    <x v="8"/>
    <s v="Administración Pública"/>
    <n v="3"/>
    <n v="3"/>
    <n v="1536.17"/>
    <n v="1538.33"/>
    <n v="260"/>
    <n v="658.67"/>
    <n v="621.83000000000004"/>
    <n v="0"/>
    <n v="0"/>
    <n v="0"/>
    <n v="21666.67"/>
  </r>
  <r>
    <x v="63"/>
    <s v="2011"/>
    <x v="1"/>
    <x v="1"/>
    <x v="2"/>
    <x v="2"/>
    <s v="Fabricación de Productos Farmaceuticos"/>
    <n v="4"/>
    <n v="4"/>
    <n v="2294.6799999999998"/>
    <n v="2297.92"/>
    <n v="388.38"/>
    <n v="983.9"/>
    <n v="928.88"/>
    <n v="0"/>
    <n v="0"/>
    <n v="0"/>
    <n v="32365"/>
  </r>
  <r>
    <x v="63"/>
    <s v="2011"/>
    <x v="2"/>
    <x v="1"/>
    <x v="0"/>
    <x v="17"/>
    <s v="Comunicaciones"/>
    <n v="4"/>
    <n v="4"/>
    <n v="4258.29"/>
    <n v="4264.3"/>
    <n v="689.97"/>
    <n v="1825.84"/>
    <n v="1723.74"/>
    <n v="0"/>
    <n v="0"/>
    <n v="681.41"/>
    <n v="60060.5"/>
  </r>
  <r>
    <x v="63"/>
    <s v="2011"/>
    <x v="1"/>
    <x v="1"/>
    <x v="0"/>
    <x v="4"/>
    <s v="Otros"/>
    <n v="4"/>
    <n v="4"/>
    <n v="1475.85"/>
    <n v="1477.94"/>
    <n v="179.4"/>
    <n v="632.79999999999995"/>
    <n v="597.41"/>
    <n v="0"/>
    <n v="0"/>
    <n v="951.53"/>
    <n v="20816"/>
  </r>
  <r>
    <x v="63"/>
    <s v="2011"/>
    <x v="1"/>
    <x v="1"/>
    <x v="2"/>
    <x v="2"/>
    <s v="Elaboración de Bebidas"/>
    <n v="4"/>
    <n v="4"/>
    <n v="1231.1099999999999"/>
    <n v="1232.8499999999999"/>
    <n v="208.37"/>
    <n v="527.87"/>
    <n v="498.35"/>
    <n v="0"/>
    <n v="0"/>
    <n v="80.39"/>
    <n v="17364.05"/>
  </r>
  <r>
    <x v="63"/>
    <s v="2011"/>
    <x v="1"/>
    <x v="1"/>
    <x v="2"/>
    <x v="2"/>
    <s v="Edición, Grabación, Impresión"/>
    <n v="5"/>
    <n v="5"/>
    <n v="2697.89"/>
    <n v="2701.7"/>
    <n v="454.96"/>
    <n v="1156.79"/>
    <n v="1092.0999999999999"/>
    <n v="0"/>
    <n v="0"/>
    <n v="162.56"/>
    <n v="38052"/>
  </r>
  <r>
    <x v="63"/>
    <s v="2011"/>
    <x v="2"/>
    <x v="4"/>
    <x v="1"/>
    <x v="1"/>
    <s v="Silvicultura"/>
    <n v="5"/>
    <n v="5"/>
    <n v="3062.88"/>
    <n v="3067.2"/>
    <n v="483.6"/>
    <n v="1313.28"/>
    <n v="1239.8399999999999"/>
    <n v="0"/>
    <n v="0"/>
    <n v="60.88"/>
    <n v="43200"/>
  </r>
  <r>
    <x v="63"/>
    <s v="2011"/>
    <x v="2"/>
    <x v="1"/>
    <x v="0"/>
    <x v="4"/>
    <s v="Otros"/>
    <n v="5"/>
    <n v="5"/>
    <n v="2249.6999999999998"/>
    <n v="2252.87"/>
    <n v="305.04000000000002"/>
    <n v="964.61"/>
    <n v="910.67"/>
    <n v="0"/>
    <n v="0"/>
    <n v="135.34"/>
    <n v="31730.63"/>
  </r>
  <r>
    <x v="63"/>
    <s v="2011"/>
    <x v="2"/>
    <x v="1"/>
    <x v="0"/>
    <x v="14"/>
    <s v="Transporte y Almacenamiento"/>
    <n v="5"/>
    <n v="5"/>
    <n v="2708.38"/>
    <n v="2712.2"/>
    <n v="480.6"/>
    <n v="1161.28"/>
    <n v="1096.3399999999999"/>
    <n v="0"/>
    <n v="0"/>
    <n v="0"/>
    <n v="38200"/>
  </r>
  <r>
    <x v="63"/>
    <s v="2011"/>
    <x v="2"/>
    <x v="1"/>
    <x v="2"/>
    <x v="2"/>
    <s v="Fabricación de Productos Textiles y Prendas de Vestir"/>
    <n v="5"/>
    <n v="5"/>
    <n v="1673.59"/>
    <n v="1675.96"/>
    <n v="280.26"/>
    <n v="717.59"/>
    <n v="677.46"/>
    <n v="0"/>
    <n v="0"/>
    <n v="0"/>
    <n v="23604.92"/>
  </r>
  <r>
    <x v="63"/>
    <s v="2011"/>
    <x v="2"/>
    <x v="2"/>
    <x v="2"/>
    <x v="2"/>
    <s v="Fabricación de Productos de la Refinación del Petróleo"/>
    <n v="5"/>
    <n v="5"/>
    <n v="6962.74"/>
    <n v="11574.08"/>
    <n v="771.16"/>
    <n v="2985.44"/>
    <n v="4678.54"/>
    <n v="0"/>
    <n v="0"/>
    <n v="0"/>
    <n v="163015"/>
  </r>
  <r>
    <x v="63"/>
    <s v="2011"/>
    <x v="1"/>
    <x v="1"/>
    <x v="0"/>
    <x v="10"/>
    <s v="Servicios de Salud"/>
    <n v="5"/>
    <n v="5"/>
    <n v="2709.44"/>
    <n v="2713.28"/>
    <n v="451.46"/>
    <n v="1161.74"/>
    <n v="1096.78"/>
    <n v="0"/>
    <n v="0"/>
    <n v="0"/>
    <n v="38215"/>
  </r>
  <r>
    <x v="63"/>
    <s v="2011"/>
    <x v="2"/>
    <x v="1"/>
    <x v="2"/>
    <x v="2"/>
    <s v="Otras Industrias Manufactureras"/>
    <n v="5"/>
    <n v="5"/>
    <n v="2398.62"/>
    <n v="2402.0100000000002"/>
    <n v="391.72"/>
    <n v="1028.46"/>
    <n v="970.95"/>
    <n v="0"/>
    <n v="0"/>
    <n v="0"/>
    <n v="33831.08"/>
  </r>
  <r>
    <x v="63"/>
    <s v="2011"/>
    <x v="2"/>
    <x v="1"/>
    <x v="2"/>
    <x v="2"/>
    <s v="Elaboración de Productos de Tabaco"/>
    <n v="6"/>
    <n v="6"/>
    <n v="2032.03"/>
    <n v="2034.89"/>
    <n v="338.53"/>
    <n v="871.28"/>
    <n v="822.56"/>
    <n v="0"/>
    <n v="0"/>
    <n v="0"/>
    <n v="28660.42"/>
  </r>
  <r>
    <x v="63"/>
    <s v="2011"/>
    <x v="1"/>
    <x v="1"/>
    <x v="2"/>
    <x v="2"/>
    <s v="Elaboración de Azúcar"/>
    <n v="6"/>
    <n v="6"/>
    <n v="1020.59"/>
    <n v="1022.02"/>
    <n v="172.72"/>
    <n v="437.6"/>
    <n v="413.12"/>
    <n v="0"/>
    <n v="0"/>
    <n v="0"/>
    <n v="14394.6"/>
  </r>
  <r>
    <x v="63"/>
    <s v="2011"/>
    <x v="1"/>
    <x v="1"/>
    <x v="0"/>
    <x v="15"/>
    <s v="Electricidad, Gas y Agua"/>
    <n v="6"/>
    <n v="6"/>
    <n v="2295.11"/>
    <n v="2298.35"/>
    <n v="385.23"/>
    <n v="984.08"/>
    <n v="929.05"/>
    <n v="0"/>
    <n v="0"/>
    <n v="244.71"/>
    <n v="32371.08"/>
  </r>
  <r>
    <x v="63"/>
    <s v="2011"/>
    <x v="1"/>
    <x v="1"/>
    <x v="1"/>
    <x v="6"/>
    <s v="Cultivos Tradicionales"/>
    <n v="7"/>
    <n v="7"/>
    <n v="1111.25"/>
    <n v="1112.81"/>
    <n v="191.66"/>
    <n v="476.48"/>
    <n v="449.85"/>
    <n v="0"/>
    <n v="0"/>
    <n v="139.22999999999999"/>
    <n v="15673.51"/>
  </r>
  <r>
    <x v="63"/>
    <s v="2011"/>
    <x v="2"/>
    <x v="3"/>
    <x v="1"/>
    <x v="1"/>
    <s v="Silvicultura"/>
    <n v="7"/>
    <n v="7"/>
    <n v="3178.58"/>
    <n v="3183.08"/>
    <n v="582.79999999999995"/>
    <n v="1362.88"/>
    <n v="1286.6600000000001"/>
    <n v="0"/>
    <n v="0"/>
    <n v="60.88"/>
    <n v="44832"/>
  </r>
  <r>
    <x v="63"/>
    <s v="2011"/>
    <x v="2"/>
    <x v="1"/>
    <x v="0"/>
    <x v="10"/>
    <s v="Servicios de Salud"/>
    <n v="7"/>
    <n v="7"/>
    <n v="2877.77"/>
    <n v="2881.83"/>
    <n v="485.48"/>
    <n v="1233.9100000000001"/>
    <n v="1164.9100000000001"/>
    <n v="0"/>
    <n v="0"/>
    <n v="0"/>
    <n v="40589.08"/>
  </r>
  <r>
    <x v="63"/>
    <s v="2011"/>
    <x v="2"/>
    <x v="1"/>
    <x v="2"/>
    <x v="2"/>
    <s v="Elaboración de Productos de Panadería"/>
    <n v="7"/>
    <n v="7"/>
    <n v="3087.95"/>
    <n v="3092.31"/>
    <n v="532.04999999999995"/>
    <n v="1324.03"/>
    <n v="1249.99"/>
    <n v="0"/>
    <n v="0"/>
    <n v="0"/>
    <n v="43553.57"/>
  </r>
  <r>
    <x v="63"/>
    <s v="2011"/>
    <x v="2"/>
    <x v="2"/>
    <x v="2"/>
    <x v="2"/>
    <s v="Fabricación de Productos de Cerámicas"/>
    <n v="8"/>
    <n v="8"/>
    <n v="15610.48"/>
    <n v="17079.48"/>
    <n v="1825.52"/>
    <n v="6693.34"/>
    <n v="6903.94"/>
    <n v="0"/>
    <n v="2164.44"/>
    <n v="0"/>
    <n v="240556"/>
  </r>
  <r>
    <x v="63"/>
    <s v="2011"/>
    <x v="1"/>
    <x v="1"/>
    <x v="0"/>
    <x v="13"/>
    <s v="Servicios de Enseñanza"/>
    <n v="8"/>
    <n v="8"/>
    <n v="3114.13"/>
    <n v="3118.54"/>
    <n v="502.38"/>
    <n v="1335.26"/>
    <n v="1260.58"/>
    <n v="0"/>
    <n v="0"/>
    <n v="59.97"/>
    <n v="43923.02"/>
  </r>
  <r>
    <x v="63"/>
    <s v="2011"/>
    <x v="2"/>
    <x v="2"/>
    <x v="2"/>
    <x v="9"/>
    <s v="Explotación de Minas y Canteras"/>
    <n v="8"/>
    <n v="8"/>
    <n v="20648.02"/>
    <n v="33391.480000000003"/>
    <n v="1895.88"/>
    <n v="8853.2999999999993"/>
    <n v="13497.67"/>
    <n v="0"/>
    <n v="0"/>
    <n v="0"/>
    <n v="470302.4"/>
  </r>
  <r>
    <x v="63"/>
    <s v="2011"/>
    <x v="1"/>
    <x v="1"/>
    <x v="0"/>
    <x v="17"/>
    <s v="Comunicaciones"/>
    <n v="8"/>
    <n v="8"/>
    <n v="5861.38"/>
    <n v="5869.66"/>
    <n v="940.24"/>
    <n v="2513.21"/>
    <n v="2372.66"/>
    <n v="0"/>
    <n v="0"/>
    <n v="468.14"/>
    <n v="82671.17"/>
  </r>
  <r>
    <x v="63"/>
    <s v="2011"/>
    <x v="1"/>
    <x v="1"/>
    <x v="0"/>
    <x v="14"/>
    <s v="Transporte y Almacenamiento"/>
    <n v="9"/>
    <n v="9"/>
    <n v="5181.5200000000004"/>
    <n v="5188.83"/>
    <n v="896.42"/>
    <n v="2221.6999999999998"/>
    <n v="2097.46"/>
    <n v="0"/>
    <n v="0"/>
    <n v="1775.4"/>
    <n v="73082"/>
  </r>
  <r>
    <x v="63"/>
    <s v="2011"/>
    <x v="2"/>
    <x v="1"/>
    <x v="0"/>
    <x v="13"/>
    <s v="Servicios de Enseñanza"/>
    <n v="9"/>
    <n v="9"/>
    <n v="5103.74"/>
    <n v="5110.9399999999996"/>
    <n v="850.28"/>
    <n v="2188.35"/>
    <n v="2065.9699999999998"/>
    <n v="0"/>
    <n v="0"/>
    <n v="173.96"/>
    <n v="71985"/>
  </r>
  <r>
    <x v="63"/>
    <s v="2011"/>
    <x v="2"/>
    <x v="1"/>
    <x v="0"/>
    <x v="18"/>
    <s v="Hoteles, Bares y Restaurantes"/>
    <n v="10"/>
    <n v="11"/>
    <n v="4498.32"/>
    <n v="4504.66"/>
    <n v="731.99"/>
    <n v="1928.75"/>
    <n v="1820.9"/>
    <n v="0"/>
    <n v="0"/>
    <n v="228.64"/>
    <n v="63446"/>
  </r>
  <r>
    <x v="63"/>
    <s v="2011"/>
    <x v="2"/>
    <x v="1"/>
    <x v="0"/>
    <x v="11"/>
    <s v="Alquiler de Viviendas"/>
    <n v="12"/>
    <n v="12"/>
    <n v="6225.37"/>
    <n v="6234.14"/>
    <n v="1001.58"/>
    <n v="2669.28"/>
    <n v="2520.0100000000002"/>
    <n v="0"/>
    <n v="0"/>
    <n v="0"/>
    <n v="87805.06"/>
  </r>
  <r>
    <x v="63"/>
    <s v="2011"/>
    <x v="1"/>
    <x v="1"/>
    <x v="0"/>
    <x v="8"/>
    <s v="Administración Pública"/>
    <n v="12"/>
    <n v="13"/>
    <n v="5745.19"/>
    <n v="6392.27"/>
    <n v="940.35"/>
    <n v="2463.38"/>
    <n v="2583.92"/>
    <n v="0"/>
    <n v="0"/>
    <n v="59.63"/>
    <n v="90032"/>
  </r>
  <r>
    <x v="63"/>
    <s v="2011"/>
    <x v="1"/>
    <x v="1"/>
    <x v="0"/>
    <x v="0"/>
    <s v="Comercio-Combustible"/>
    <n v="13"/>
    <n v="13"/>
    <n v="5625.42"/>
    <n v="5633.38"/>
    <n v="1006.77"/>
    <n v="2412.04"/>
    <n v="2277.14"/>
    <n v="0"/>
    <n v="0"/>
    <n v="0"/>
    <n v="79343.06"/>
  </r>
  <r>
    <x v="63"/>
    <s v="2011"/>
    <x v="1"/>
    <x v="1"/>
    <x v="2"/>
    <x v="2"/>
    <s v="Elaboración de Productos de Tabaco"/>
    <n v="13"/>
    <n v="13"/>
    <n v="4045.75"/>
    <n v="4051.47"/>
    <n v="696.04"/>
    <n v="1734.69"/>
    <n v="1637.7"/>
    <n v="0"/>
    <n v="0"/>
    <n v="131.9"/>
    <n v="57062.79"/>
  </r>
  <r>
    <x v="63"/>
    <s v="2011"/>
    <x v="1"/>
    <x v="2"/>
    <x v="1"/>
    <x v="1"/>
    <s v="Silvicultura"/>
    <n v="13"/>
    <n v="15"/>
    <n v="10143.379999999999"/>
    <n v="10157.69"/>
    <n v="1596.91"/>
    <n v="4349.2"/>
    <n v="4105.99"/>
    <n v="0"/>
    <n v="0"/>
    <n v="0"/>
    <n v="143066"/>
  </r>
  <r>
    <x v="63"/>
    <s v="2011"/>
    <x v="2"/>
    <x v="2"/>
    <x v="2"/>
    <x v="2"/>
    <s v="Fabricación de Cemento, Cal y Yeso"/>
    <n v="13"/>
    <n v="14"/>
    <n v="27089.61"/>
    <n v="28602.5"/>
    <n v="3363.05"/>
    <n v="11615.27"/>
    <n v="11561.86"/>
    <n v="0"/>
    <n v="1442.96"/>
    <n v="0"/>
    <n v="402851.9"/>
  </r>
  <r>
    <x v="63"/>
    <s v="2011"/>
    <x v="2"/>
    <x v="3"/>
    <x v="2"/>
    <x v="2"/>
    <s v="Fabricación de Productos de Vidrio"/>
    <n v="15"/>
    <n v="16"/>
    <n v="7644.28"/>
    <n v="7655.09"/>
    <n v="1338.26"/>
    <n v="3277.65"/>
    <n v="3094.35"/>
    <n v="0"/>
    <n v="0"/>
    <n v="305.79000000000002"/>
    <n v="107818"/>
  </r>
  <r>
    <x v="63"/>
    <s v="2011"/>
    <x v="1"/>
    <x v="1"/>
    <x v="2"/>
    <x v="12"/>
    <s v="Construcción"/>
    <n v="16"/>
    <n v="16"/>
    <n v="7125.52"/>
    <n v="7135.59"/>
    <n v="1234.47"/>
    <n v="3055.23"/>
    <n v="2884.38"/>
    <n v="0"/>
    <n v="0"/>
    <n v="150.81"/>
    <n v="100501"/>
  </r>
  <r>
    <x v="63"/>
    <s v="2011"/>
    <x v="1"/>
    <x v="2"/>
    <x v="2"/>
    <x v="2"/>
    <s v="Fabricación de Productos de Vidrio"/>
    <n v="16"/>
    <n v="17"/>
    <n v="16121.72"/>
    <n v="16144.47"/>
    <n v="2294.9299999999998"/>
    <n v="6912.55"/>
    <n v="6525.98"/>
    <n v="0"/>
    <n v="0"/>
    <n v="460.84"/>
    <n v="227386.8"/>
  </r>
  <r>
    <x v="63"/>
    <s v="2011"/>
    <x v="1"/>
    <x v="1"/>
    <x v="0"/>
    <x v="18"/>
    <s v="Hoteles, Bares y Restaurantes"/>
    <n v="16"/>
    <n v="16"/>
    <n v="5912.66"/>
    <n v="5920.99"/>
    <n v="988.31"/>
    <n v="2535.17"/>
    <n v="2393.4"/>
    <n v="0"/>
    <n v="0"/>
    <n v="34.81"/>
    <n v="83394.240000000005"/>
  </r>
  <r>
    <x v="63"/>
    <s v="2011"/>
    <x v="1"/>
    <x v="1"/>
    <x v="0"/>
    <x v="0"/>
    <s v="Comercio-Vehículos"/>
    <n v="17"/>
    <n v="17"/>
    <n v="8653.44"/>
    <n v="8665.64"/>
    <n v="1450.44"/>
    <n v="3710.37"/>
    <n v="3502.87"/>
    <n v="0"/>
    <n v="0"/>
    <n v="0"/>
    <n v="122051.29"/>
  </r>
  <r>
    <x v="63"/>
    <s v="2011"/>
    <x v="2"/>
    <x v="2"/>
    <x v="2"/>
    <x v="2"/>
    <s v="Industrias Básicas de Hierro Y Acero"/>
    <n v="21"/>
    <n v="25"/>
    <n v="39083.18"/>
    <n v="40140.620000000003"/>
    <n v="5130.57"/>
    <n v="16757.79"/>
    <n v="16225.82"/>
    <n v="0"/>
    <n v="2885.92"/>
    <n v="146.71"/>
    <n v="565360.73"/>
  </r>
  <r>
    <x v="63"/>
    <s v="2011"/>
    <x v="2"/>
    <x v="2"/>
    <x v="2"/>
    <x v="2"/>
    <s v="Elaboración de Cacao, Chocolate y Confitería"/>
    <n v="22"/>
    <n v="22"/>
    <n v="31309.95"/>
    <n v="31354.14"/>
    <n v="4246.29"/>
    <n v="13424.86"/>
    <n v="12674.13"/>
    <n v="0"/>
    <n v="721.48"/>
    <n v="0"/>
    <n v="441607.12"/>
  </r>
  <r>
    <x v="63"/>
    <s v="2011"/>
    <x v="2"/>
    <x v="3"/>
    <x v="2"/>
    <x v="2"/>
    <s v="Fabricación de Productos de la Refinación del Petróleo"/>
    <n v="22"/>
    <n v="23"/>
    <n v="43310.95"/>
    <n v="47169.51"/>
    <n v="4895.1099999999997"/>
    <n v="18570.57"/>
    <n v="19067.12"/>
    <n v="0"/>
    <n v="3607.4"/>
    <n v="0"/>
    <n v="664358.98"/>
  </r>
  <r>
    <x v="63"/>
    <s v="2011"/>
    <x v="1"/>
    <x v="3"/>
    <x v="1"/>
    <x v="1"/>
    <s v="Pesca"/>
    <n v="27"/>
    <n v="27"/>
    <n v="10508.02"/>
    <n v="10522.84"/>
    <n v="1777.08"/>
    <n v="4505.55"/>
    <n v="4253.59"/>
    <n v="0"/>
    <n v="0"/>
    <n v="60.11"/>
    <n v="148209"/>
  </r>
  <r>
    <x v="63"/>
    <s v="2011"/>
    <x v="1"/>
    <x v="2"/>
    <x v="2"/>
    <x v="2"/>
    <s v="Fabricación de Productos de la Refinación del Petróleo"/>
    <n v="27"/>
    <n v="28"/>
    <n v="79192.13"/>
    <n v="132938.20000000001"/>
    <n v="6942.58"/>
    <n v="33955.379999999997"/>
    <n v="53736.959999999999"/>
    <n v="0"/>
    <n v="721.48"/>
    <n v="0"/>
    <n v="1872369"/>
  </r>
  <r>
    <x v="63"/>
    <s v="2011"/>
    <x v="2"/>
    <x v="4"/>
    <x v="2"/>
    <x v="2"/>
    <s v="Fabricación de Productos de Vidrio"/>
    <n v="27"/>
    <n v="27"/>
    <n v="15702.01"/>
    <n v="15724.18"/>
    <n v="2700.37"/>
    <n v="6732.57"/>
    <n v="6356.08"/>
    <n v="0"/>
    <n v="2164.44"/>
    <n v="853.22"/>
    <n v="221467"/>
  </r>
  <r>
    <x v="63"/>
    <s v="2011"/>
    <x v="2"/>
    <x v="2"/>
    <x v="2"/>
    <x v="2"/>
    <s v="Elaboración de Productos Lácteos"/>
    <n v="30"/>
    <n v="31"/>
    <n v="50395.06"/>
    <n v="61362.22"/>
    <n v="4872.21"/>
    <n v="21608.02"/>
    <n v="24804.15"/>
    <n v="0"/>
    <n v="721.48"/>
    <n v="1627.89"/>
    <n v="864256.4"/>
  </r>
  <r>
    <x v="63"/>
    <s v="2011"/>
    <x v="2"/>
    <x v="2"/>
    <x v="2"/>
    <x v="2"/>
    <s v="Elaboración de Aceites y Grasas de Origen Vegetal y Animal"/>
    <n v="30"/>
    <n v="30"/>
    <n v="35132.36"/>
    <n v="35879.85"/>
    <n v="4672.38"/>
    <n v="15063.82"/>
    <n v="14503.53"/>
    <n v="0"/>
    <n v="2885.92"/>
    <n v="66.23"/>
    <n v="505349.75"/>
  </r>
  <r>
    <x v="63"/>
    <s v="2011"/>
    <x v="2"/>
    <x v="2"/>
    <x v="2"/>
    <x v="2"/>
    <s v="Conservación, Producción y Procesamiento de Carne"/>
    <n v="31"/>
    <n v="33"/>
    <n v="38855.24"/>
    <n v="38910.06"/>
    <n v="5603.08"/>
    <n v="16660.099999999999"/>
    <n v="15728.44"/>
    <n v="0"/>
    <n v="721.48"/>
    <n v="2550.1999999999998"/>
    <n v="548028.77"/>
  </r>
  <r>
    <x v="63"/>
    <s v="2011"/>
    <x v="1"/>
    <x v="1"/>
    <x v="2"/>
    <x v="2"/>
    <s v="Otras Industrias Manufactureras"/>
    <n v="32"/>
    <n v="32"/>
    <n v="11635.24"/>
    <n v="11651.65"/>
    <n v="1950.32"/>
    <n v="4988.87"/>
    <n v="4709.92"/>
    <n v="0"/>
    <n v="0"/>
    <n v="65.47"/>
    <n v="164107.51"/>
  </r>
  <r>
    <x v="63"/>
    <s v="2011"/>
    <x v="2"/>
    <x v="1"/>
    <x v="0"/>
    <x v="0"/>
    <s v="Comercio otros"/>
    <n v="35"/>
    <n v="36"/>
    <n v="17637.189999999999"/>
    <n v="17662.07"/>
    <n v="2990.41"/>
    <n v="7562.36"/>
    <n v="7139.47"/>
    <n v="0"/>
    <n v="0"/>
    <n v="203.47"/>
    <n v="248761.25"/>
  </r>
  <r>
    <x v="63"/>
    <s v="2011"/>
    <x v="2"/>
    <x v="2"/>
    <x v="0"/>
    <x v="4"/>
    <s v="Agentes de cambio y/o remesadoras"/>
    <n v="35"/>
    <n v="37"/>
    <n v="53062.29"/>
    <n v="60947.13"/>
    <n v="6791.94"/>
    <n v="22751.68"/>
    <n v="24636.38"/>
    <n v="0"/>
    <n v="1442.96"/>
    <n v="0"/>
    <n v="858410"/>
  </r>
  <r>
    <x v="63"/>
    <s v="2011"/>
    <x v="2"/>
    <x v="2"/>
    <x v="2"/>
    <x v="2"/>
    <s v="Fabricación de Jabones y Detergentes"/>
    <n v="37"/>
    <n v="38"/>
    <n v="65296.65"/>
    <n v="75315.3"/>
    <n v="7641.39"/>
    <n v="27997.45"/>
    <n v="30444.34"/>
    <n v="0"/>
    <n v="2164.44"/>
    <n v="135.69999999999999"/>
    <n v="1060778.3700000001"/>
  </r>
  <r>
    <x v="63"/>
    <s v="2011"/>
    <x v="2"/>
    <x v="4"/>
    <x v="2"/>
    <x v="2"/>
    <s v="Fabricación de Productos de la Refinación del Petróleo"/>
    <n v="38"/>
    <n v="38"/>
    <n v="94438.03"/>
    <n v="128378.89"/>
    <n v="9493.43"/>
    <n v="40492.449999999997"/>
    <n v="51894"/>
    <n v="0.02"/>
    <n v="5050.3599999999997"/>
    <n v="0"/>
    <n v="1808152.73"/>
  </r>
  <r>
    <x v="63"/>
    <s v="2011"/>
    <x v="1"/>
    <x v="3"/>
    <x v="1"/>
    <x v="1"/>
    <s v="Silvicultura"/>
    <n v="39"/>
    <n v="39"/>
    <n v="19563.87"/>
    <n v="19591.46"/>
    <n v="3587.16"/>
    <n v="8388.4599999999991"/>
    <n v="7919.36"/>
    <n v="0"/>
    <n v="0"/>
    <n v="0"/>
    <n v="275936"/>
  </r>
  <r>
    <x v="63"/>
    <s v="2011"/>
    <x v="2"/>
    <x v="2"/>
    <x v="2"/>
    <x v="2"/>
    <s v="Fabricación de Productos de Madera, Papel y Carton"/>
    <n v="39"/>
    <n v="39"/>
    <n v="33163.75"/>
    <n v="36277"/>
    <n v="4843.3500000000004"/>
    <n v="14219.7"/>
    <n v="14664.09"/>
    <n v="0"/>
    <n v="721.48"/>
    <n v="962.12"/>
    <n v="510943.41"/>
  </r>
  <r>
    <x v="63"/>
    <s v="2011"/>
    <x v="2"/>
    <x v="3"/>
    <x v="2"/>
    <x v="2"/>
    <s v="Fabricación de Productos de Cerámicas"/>
    <n v="40"/>
    <n v="40"/>
    <n v="42848.75"/>
    <n v="42909.17"/>
    <n v="7565.63"/>
    <n v="18372.39"/>
    <n v="17345"/>
    <n v="0"/>
    <n v="4328.88"/>
    <n v="1027.48"/>
    <n v="604354.48"/>
  </r>
  <r>
    <x v="63"/>
    <s v="2011"/>
    <x v="2"/>
    <x v="2"/>
    <x v="2"/>
    <x v="2"/>
    <s v="Elaboración de Bebidas"/>
    <n v="44"/>
    <n v="46"/>
    <n v="65204.67"/>
    <n v="72490.77"/>
    <n v="8578.2000000000007"/>
    <n v="27958"/>
    <n v="29302.63"/>
    <n v="0"/>
    <n v="4328.88"/>
    <n v="644.21"/>
    <n v="1020996.23"/>
  </r>
  <r>
    <x v="63"/>
    <s v="2011"/>
    <x v="2"/>
    <x v="2"/>
    <x v="1"/>
    <x v="1"/>
    <s v="Ganadería"/>
    <n v="44"/>
    <n v="45"/>
    <n v="25877.040000000001"/>
    <n v="26326.79"/>
    <n v="4025.32"/>
    <n v="11095.37"/>
    <n v="10641.93"/>
    <n v="0"/>
    <n v="0"/>
    <n v="3038.43"/>
    <n v="370799.37"/>
  </r>
  <r>
    <x v="63"/>
    <s v="2011"/>
    <x v="2"/>
    <x v="2"/>
    <x v="2"/>
    <x v="2"/>
    <s v="Elaboración de Productos de Molinería"/>
    <n v="44"/>
    <n v="44"/>
    <n v="42064.49"/>
    <n v="48590.61"/>
    <n v="6072.65"/>
    <n v="18036.13"/>
    <n v="19641.53"/>
    <n v="0"/>
    <n v="2164.44"/>
    <n v="99.29"/>
    <n v="684374.21"/>
  </r>
  <r>
    <x v="63"/>
    <s v="2011"/>
    <x v="1"/>
    <x v="4"/>
    <x v="1"/>
    <x v="1"/>
    <s v="Pesca"/>
    <n v="45"/>
    <n v="45"/>
    <n v="21175.27"/>
    <n v="21205.15"/>
    <n v="3532.79"/>
    <n v="9079.3799999999992"/>
    <n v="8571.64"/>
    <n v="0"/>
    <n v="1442.96"/>
    <n v="0"/>
    <n v="298664"/>
  </r>
  <r>
    <x v="63"/>
    <s v="2011"/>
    <x v="2"/>
    <x v="2"/>
    <x v="2"/>
    <x v="2"/>
    <s v="Elaboración de Plástico"/>
    <n v="46"/>
    <n v="46"/>
    <n v="61717.09"/>
    <n v="66769.59"/>
    <n v="8208.07"/>
    <n v="26462.6"/>
    <n v="26989.97"/>
    <n v="0"/>
    <n v="0"/>
    <n v="177.45"/>
    <n v="940416.13"/>
  </r>
  <r>
    <x v="63"/>
    <s v="2011"/>
    <x v="1"/>
    <x v="1"/>
    <x v="0"/>
    <x v="7"/>
    <s v="Otros Servicios"/>
    <n v="49"/>
    <n v="49"/>
    <n v="26408.22"/>
    <n v="26445.47"/>
    <n v="4528.08"/>
    <n v="11323.12"/>
    <n v="10689.92"/>
    <n v="0"/>
    <n v="0"/>
    <n v="795.16"/>
    <n v="372471.09"/>
  </r>
  <r>
    <x v="63"/>
    <s v="2011"/>
    <x v="2"/>
    <x v="1"/>
    <x v="0"/>
    <x v="7"/>
    <s v="Otros Servicios"/>
    <n v="50"/>
    <n v="51"/>
    <n v="25495.08"/>
    <n v="25531.08"/>
    <n v="3790.82"/>
    <n v="10931.56"/>
    <n v="10320.25"/>
    <n v="0"/>
    <n v="0"/>
    <n v="579.05999999999995"/>
    <n v="359591.95"/>
  </r>
  <r>
    <x v="63"/>
    <s v="2011"/>
    <x v="1"/>
    <x v="2"/>
    <x v="2"/>
    <x v="2"/>
    <s v="Fabricación de Productos de Cerámicas"/>
    <n v="51"/>
    <n v="51"/>
    <n v="64962.34"/>
    <n v="77478.98"/>
    <n v="8689.49"/>
    <n v="27854.07"/>
    <n v="31318.959999999999"/>
    <n v="0"/>
    <n v="0"/>
    <n v="60.39"/>
    <n v="1091252.97"/>
  </r>
  <r>
    <x v="63"/>
    <s v="2011"/>
    <x v="2"/>
    <x v="2"/>
    <x v="2"/>
    <x v="2"/>
    <s v="Fabricación de Sustancias Químicas"/>
    <n v="56"/>
    <n v="61"/>
    <n v="92494.91"/>
    <n v="99028.86"/>
    <n v="11481.06"/>
    <n v="39659.279999999999"/>
    <n v="40030"/>
    <n v="0"/>
    <n v="5771.84"/>
    <n v="463.29"/>
    <n v="1394772.21"/>
  </r>
  <r>
    <x v="63"/>
    <s v="2011"/>
    <x v="2"/>
    <x v="2"/>
    <x v="0"/>
    <x v="4"/>
    <s v="ARS"/>
    <n v="58"/>
    <n v="65"/>
    <n v="122515.98"/>
    <n v="131536.35"/>
    <n v="13898.9"/>
    <n v="52531.5"/>
    <n v="53170.34"/>
    <n v="0"/>
    <n v="8657.76"/>
    <n v="0"/>
    <n v="1852624.31"/>
  </r>
  <r>
    <x v="63"/>
    <s v="2011"/>
    <x v="2"/>
    <x v="4"/>
    <x v="2"/>
    <x v="2"/>
    <s v="Fabricación de Productos de Cerámicas"/>
    <n v="58"/>
    <n v="59"/>
    <n v="98921.53"/>
    <n v="113063.15"/>
    <n v="13202.46"/>
    <n v="42414.84"/>
    <n v="45703.01"/>
    <n v="0"/>
    <n v="10100.719999999999"/>
    <n v="876.97"/>
    <n v="1592438.56"/>
  </r>
  <r>
    <x v="63"/>
    <s v="2011"/>
    <x v="2"/>
    <x v="2"/>
    <x v="1"/>
    <x v="1"/>
    <s v="Cria de Otros Animales"/>
    <n v="63"/>
    <n v="63"/>
    <n v="60034.3"/>
    <n v="60119.040000000001"/>
    <n v="8712.2900000000009"/>
    <n v="25741.119999999999"/>
    <n v="24301.66"/>
    <n v="0"/>
    <n v="0"/>
    <n v="21322.02"/>
    <n v="846746.01"/>
  </r>
  <r>
    <x v="63"/>
    <s v="2011"/>
    <x v="2"/>
    <x v="2"/>
    <x v="2"/>
    <x v="2"/>
    <s v="Elaboración de Productos de Panadería"/>
    <n v="64"/>
    <n v="64"/>
    <n v="48971.21"/>
    <n v="51379.34"/>
    <n v="6746.41"/>
    <n v="20997.49"/>
    <n v="20768.77"/>
    <n v="0"/>
    <n v="721.48"/>
    <n v="1220.5899999999999"/>
    <n v="723652.43"/>
  </r>
  <r>
    <x v="63"/>
    <s v="2011"/>
    <x v="1"/>
    <x v="2"/>
    <x v="0"/>
    <x v="4"/>
    <s v="ARS"/>
    <n v="65"/>
    <n v="75"/>
    <n v="153086.82"/>
    <n v="179026.74"/>
    <n v="16864.22"/>
    <n v="65639.42"/>
    <n v="72367.11"/>
    <n v="0"/>
    <n v="6493.32"/>
    <n v="0"/>
    <n v="2521503.2000000002"/>
  </r>
  <r>
    <x v="63"/>
    <s v="2011"/>
    <x v="1"/>
    <x v="1"/>
    <x v="0"/>
    <x v="0"/>
    <s v="Comercio otros"/>
    <n v="70"/>
    <n v="70"/>
    <n v="31547.14"/>
    <n v="31960.92"/>
    <n v="5212.1899999999996"/>
    <n v="13526.59"/>
    <n v="12919.35"/>
    <n v="0"/>
    <n v="0"/>
    <n v="1021.86"/>
    <n v="450152.9"/>
  </r>
  <r>
    <x v="63"/>
    <s v="2011"/>
    <x v="1"/>
    <x v="3"/>
    <x v="2"/>
    <x v="2"/>
    <s v="Fabricación de Productos de Vidrio"/>
    <n v="71"/>
    <n v="71"/>
    <n v="35016.47"/>
    <n v="35065.99"/>
    <n v="5914.77"/>
    <n v="15014.08"/>
    <n v="14174.44"/>
    <n v="0"/>
    <n v="0"/>
    <n v="5065.3999999999996"/>
    <n v="493886"/>
  </r>
  <r>
    <x v="63"/>
    <s v="2011"/>
    <x v="1"/>
    <x v="3"/>
    <x v="2"/>
    <x v="2"/>
    <s v="Fabricación de Productos de la Refinación del Petróleo"/>
    <n v="73"/>
    <n v="73"/>
    <n v="131591.62"/>
    <n v="134175.24"/>
    <n v="15045.23"/>
    <n v="56422.93"/>
    <n v="54237.05"/>
    <n v="0.03"/>
    <n v="3607.4"/>
    <n v="0"/>
    <n v="1889791.28"/>
  </r>
  <r>
    <x v="63"/>
    <s v="2011"/>
    <x v="1"/>
    <x v="4"/>
    <x v="1"/>
    <x v="1"/>
    <s v="Silvicultura"/>
    <n v="73"/>
    <n v="74"/>
    <n v="55467.33"/>
    <n v="55545.58"/>
    <n v="9802.83"/>
    <n v="23782.880000000001"/>
    <n v="22452.91"/>
    <n v="0"/>
    <n v="721.48"/>
    <n v="116.35"/>
    <n v="782332"/>
  </r>
  <r>
    <x v="63"/>
    <s v="2011"/>
    <x v="2"/>
    <x v="2"/>
    <x v="1"/>
    <x v="3"/>
    <s v="Servicios Agropecuarios"/>
    <n v="75"/>
    <n v="75"/>
    <n v="70365.23"/>
    <n v="70464.5"/>
    <n v="9817.41"/>
    <n v="30170.65"/>
    <n v="28483.53"/>
    <n v="0"/>
    <n v="721.48"/>
    <n v="28869.41"/>
    <n v="992457.34"/>
  </r>
  <r>
    <x v="63"/>
    <s v="2011"/>
    <x v="2"/>
    <x v="3"/>
    <x v="2"/>
    <x v="2"/>
    <s v="Fabricación de Cemento, Cal y Yeso"/>
    <n v="76"/>
    <n v="77"/>
    <n v="136807.35"/>
    <n v="139815.31"/>
    <n v="18709.03"/>
    <n v="58659.24"/>
    <n v="56516.91"/>
    <n v="0"/>
    <n v="7214.8"/>
    <n v="0"/>
    <n v="1969229.66"/>
  </r>
  <r>
    <x v="63"/>
    <s v="2011"/>
    <x v="2"/>
    <x v="2"/>
    <x v="2"/>
    <x v="2"/>
    <s v="Fabricación de Muebles y Colchones"/>
    <n v="78"/>
    <n v="78"/>
    <n v="76439.88"/>
    <n v="77022.67"/>
    <n v="11169.74"/>
    <n v="32775.39"/>
    <n v="31134.560000000001"/>
    <n v="0"/>
    <n v="721.48"/>
    <n v="639.83000000000004"/>
    <n v="1084826"/>
  </r>
  <r>
    <x v="63"/>
    <s v="2011"/>
    <x v="2"/>
    <x v="2"/>
    <x v="0"/>
    <x v="4"/>
    <s v="Seguros"/>
    <n v="79"/>
    <n v="81"/>
    <n v="146527.94"/>
    <n v="180974.8"/>
    <n v="13889.55"/>
    <n v="62827.16"/>
    <n v="73154.59"/>
    <n v="0"/>
    <n v="2164.44"/>
    <n v="600.51"/>
    <n v="2548940.7200000002"/>
  </r>
  <r>
    <x v="63"/>
    <s v="2011"/>
    <x v="2"/>
    <x v="2"/>
    <x v="1"/>
    <x v="5"/>
    <s v="Cultivo de Cereales"/>
    <n v="80"/>
    <n v="80"/>
    <n v="61267.519999999997"/>
    <n v="61353.87"/>
    <n v="10203.92"/>
    <n v="26269.88"/>
    <n v="24800.85"/>
    <n v="0"/>
    <n v="4328.88"/>
    <n v="1075.3800000000001"/>
    <n v="864139.13"/>
  </r>
  <r>
    <x v="63"/>
    <s v="2011"/>
    <x v="1"/>
    <x v="4"/>
    <x v="2"/>
    <x v="2"/>
    <s v="Fabricación de Productos de Vidrio"/>
    <n v="86"/>
    <n v="87"/>
    <n v="60891.5"/>
    <n v="61510"/>
    <n v="10089.64"/>
    <n v="26108.57"/>
    <n v="24863.77"/>
    <n v="0"/>
    <n v="2164.44"/>
    <n v="7532.69"/>
    <n v="866337.13"/>
  </r>
  <r>
    <x v="63"/>
    <s v="2011"/>
    <x v="2"/>
    <x v="3"/>
    <x v="2"/>
    <x v="2"/>
    <s v="Elaboración de Cacao, Chocolate y Confitería"/>
    <n v="90"/>
    <n v="92"/>
    <n v="84893.06"/>
    <n v="88825.64"/>
    <n v="13403.92"/>
    <n v="36399.85"/>
    <n v="35905.620000000003"/>
    <n v="0"/>
    <n v="4328.88"/>
    <n v="0"/>
    <n v="1251064.3799999999"/>
  </r>
  <r>
    <x v="63"/>
    <s v="2011"/>
    <x v="1"/>
    <x v="4"/>
    <x v="0"/>
    <x v="4"/>
    <s v="AFP"/>
    <n v="101"/>
    <n v="106"/>
    <n v="254171.35"/>
    <n v="321735.15000000002"/>
    <n v="24189.71"/>
    <n v="108981.75"/>
    <n v="130053.46"/>
    <n v="0"/>
    <n v="17315.52"/>
    <n v="0"/>
    <n v="4531480.99"/>
  </r>
  <r>
    <x v="63"/>
    <s v="2011"/>
    <x v="1"/>
    <x v="2"/>
    <x v="2"/>
    <x v="2"/>
    <s v="Fabricación de Productos de Madera, Papel y Carton"/>
    <n v="108"/>
    <n v="108"/>
    <n v="105039.26"/>
    <n v="113647.84"/>
    <n v="14862.57"/>
    <n v="45037.96"/>
    <n v="45939.26"/>
    <n v="100"/>
    <n v="721.48"/>
    <n v="1475.53"/>
    <n v="1600672.81"/>
  </r>
  <r>
    <x v="63"/>
    <s v="2011"/>
    <x v="2"/>
    <x v="2"/>
    <x v="0"/>
    <x v="15"/>
    <s v="Electricidad, Gas y Agua"/>
    <n v="110"/>
    <n v="115"/>
    <n v="157197.74"/>
    <n v="195749.15"/>
    <n v="19067.759999999998"/>
    <n v="67402.070000000007"/>
    <n v="79126.75"/>
    <n v="0"/>
    <n v="3607.4"/>
    <n v="2569.6999999999998"/>
    <n v="2757029.88"/>
  </r>
  <r>
    <x v="63"/>
    <s v="2011"/>
    <x v="1"/>
    <x v="2"/>
    <x v="2"/>
    <x v="2"/>
    <s v="Industrias Básicas de Hierro Y Acero"/>
    <n v="122"/>
    <n v="128"/>
    <n v="238319.22"/>
    <n v="307456.25"/>
    <n v="28452.5"/>
    <n v="102184.74"/>
    <n v="124281.57"/>
    <n v="0"/>
    <n v="2164.44"/>
    <n v="529.27"/>
    <n v="4330369.63"/>
  </r>
  <r>
    <x v="63"/>
    <s v="2011"/>
    <x v="2"/>
    <x v="2"/>
    <x v="2"/>
    <x v="2"/>
    <s v="Elaboración de Azúcar"/>
    <n v="124"/>
    <n v="133"/>
    <n v="154636.78"/>
    <n v="164057.9"/>
    <n v="23317.31"/>
    <n v="66304.05"/>
    <n v="66316.350000000006"/>
    <n v="0"/>
    <n v="9379.24"/>
    <n v="0"/>
    <n v="2310674.27"/>
  </r>
  <r>
    <x v="63"/>
    <s v="2011"/>
    <x v="2"/>
    <x v="3"/>
    <x v="2"/>
    <x v="2"/>
    <s v="Elaboración de Aceites y Grasas de Origen Vegetal y Animal"/>
    <n v="124"/>
    <n v="127"/>
    <n v="163823.73000000001"/>
    <n v="164054.78"/>
    <n v="23700.76"/>
    <n v="70243.19"/>
    <n v="66315.12"/>
    <n v="0"/>
    <n v="9379.24"/>
    <n v="150.71"/>
    <n v="2310630.58"/>
  </r>
  <r>
    <x v="63"/>
    <s v="2011"/>
    <x v="1"/>
    <x v="3"/>
    <x v="0"/>
    <x v="4"/>
    <s v="AFP"/>
    <n v="125"/>
    <n v="125"/>
    <n v="152976.6"/>
    <n v="160924.26999999999"/>
    <n v="20917.29"/>
    <n v="65592.23"/>
    <n v="65049.74"/>
    <n v="0"/>
    <n v="5050.3599999999997"/>
    <n v="0"/>
    <n v="2266538.29"/>
  </r>
  <r>
    <x v="63"/>
    <s v="2011"/>
    <x v="1"/>
    <x v="2"/>
    <x v="2"/>
    <x v="2"/>
    <s v="Elaboración de Productos Lácteos"/>
    <n v="125"/>
    <n v="135"/>
    <n v="255375.18"/>
    <n v="321496.45"/>
    <n v="27370.71"/>
    <n v="109497.86"/>
    <n v="129956.95"/>
    <n v="0"/>
    <n v="0"/>
    <n v="3355.86"/>
    <n v="4528118.13"/>
  </r>
  <r>
    <x v="63"/>
    <s v="2011"/>
    <x v="1"/>
    <x v="2"/>
    <x v="2"/>
    <x v="2"/>
    <s v="Elaboración de Cacao, Chocolate y Confitería"/>
    <n v="127"/>
    <n v="127"/>
    <n v="194731.72"/>
    <n v="227890.92"/>
    <n v="23154.3"/>
    <n v="83495.61"/>
    <n v="92119.25"/>
    <n v="0"/>
    <n v="721.48"/>
    <n v="141"/>
    <n v="3209730.19"/>
  </r>
  <r>
    <x v="63"/>
    <s v="2011"/>
    <x v="2"/>
    <x v="3"/>
    <x v="2"/>
    <x v="2"/>
    <s v="Industrias Básicas de Hierro Y Acero"/>
    <n v="136"/>
    <n v="137"/>
    <n v="270033"/>
    <n v="296370.45"/>
    <n v="35049.11"/>
    <n v="115782.77"/>
    <n v="119800.38"/>
    <n v="0"/>
    <n v="18758.48"/>
    <n v="1180.9000000000001"/>
    <n v="4174231"/>
  </r>
  <r>
    <x v="63"/>
    <s v="2011"/>
    <x v="1"/>
    <x v="2"/>
    <x v="2"/>
    <x v="2"/>
    <s v="Elaboración de Productos de Panadería"/>
    <n v="137"/>
    <n v="139"/>
    <n v="94311.09"/>
    <n v="98731.17"/>
    <n v="13692.47"/>
    <n v="40437.949999999997"/>
    <n v="39909.53"/>
    <n v="0"/>
    <n v="721.48"/>
    <n v="3472.38"/>
    <n v="1390579.34"/>
  </r>
  <r>
    <x v="63"/>
    <s v="2011"/>
    <x v="1"/>
    <x v="2"/>
    <x v="2"/>
    <x v="2"/>
    <s v="Fabricación de Cemento, Cal y Yeso"/>
    <n v="141"/>
    <n v="145"/>
    <n v="257279.07"/>
    <n v="284140.98"/>
    <n v="34325.269999999997"/>
    <n v="110314.33"/>
    <n v="114857.02"/>
    <n v="0"/>
    <n v="721.48"/>
    <n v="74.92"/>
    <n v="4001984.79"/>
  </r>
  <r>
    <x v="63"/>
    <s v="2011"/>
    <x v="1"/>
    <x v="2"/>
    <x v="2"/>
    <x v="2"/>
    <s v="Fabricación de Jabones y Detergentes"/>
    <n v="141"/>
    <n v="145"/>
    <n v="232263.9"/>
    <n v="289062.69"/>
    <n v="27299.17"/>
    <n v="99588.41"/>
    <n v="116846.47"/>
    <n v="0"/>
    <n v="2164.44"/>
    <n v="1102.08"/>
    <n v="4071304.22"/>
  </r>
  <r>
    <x v="63"/>
    <s v="2011"/>
    <x v="1"/>
    <x v="2"/>
    <x v="0"/>
    <x v="4"/>
    <s v="Seguros"/>
    <n v="143"/>
    <n v="149"/>
    <n v="313002.56"/>
    <n v="411721.27"/>
    <n v="28219.55"/>
    <n v="134206.87"/>
    <n v="166428.1"/>
    <n v="0"/>
    <n v="2164.44"/>
    <n v="1604.29"/>
    <n v="5798890.75"/>
  </r>
  <r>
    <x v="63"/>
    <s v="2011"/>
    <x v="2"/>
    <x v="3"/>
    <x v="1"/>
    <x v="1"/>
    <s v="Ganadería"/>
    <n v="145"/>
    <n v="145"/>
    <n v="77215.17"/>
    <n v="78495.649999999994"/>
    <n v="12891.92"/>
    <n v="33107.82"/>
    <n v="31729.96"/>
    <n v="0"/>
    <n v="3607.4"/>
    <n v="3882.17"/>
    <n v="1105570.73"/>
  </r>
  <r>
    <x v="63"/>
    <s v="2011"/>
    <x v="1"/>
    <x v="2"/>
    <x v="2"/>
    <x v="9"/>
    <s v="Explotación de Minas y Canteras"/>
    <n v="147"/>
    <n v="151"/>
    <n v="305038.89"/>
    <n v="395048.87"/>
    <n v="34822.89"/>
    <n v="130792.35"/>
    <n v="159688.74"/>
    <n v="0"/>
    <n v="2164.44"/>
    <n v="1156.57"/>
    <n v="5564067.4199999999"/>
  </r>
  <r>
    <x v="63"/>
    <s v="2011"/>
    <x v="1"/>
    <x v="2"/>
    <x v="2"/>
    <x v="2"/>
    <s v="Conservación, Producción y Procesamiento de Carne"/>
    <n v="150"/>
    <n v="151"/>
    <n v="187249.68"/>
    <n v="210509.1"/>
    <n v="24705.32"/>
    <n v="80287.64"/>
    <n v="85093.17"/>
    <n v="0"/>
    <n v="2885.92"/>
    <n v="3236.05"/>
    <n v="2964915.48"/>
  </r>
  <r>
    <x v="63"/>
    <s v="2011"/>
    <x v="1"/>
    <x v="2"/>
    <x v="2"/>
    <x v="2"/>
    <s v="Elaboración de Aceites y Grasas de Origen Vegetal y Animal"/>
    <n v="150"/>
    <n v="157"/>
    <n v="204448.3"/>
    <n v="231515.77"/>
    <n v="27591.57"/>
    <n v="87661.84"/>
    <n v="93584.62"/>
    <n v="0"/>
    <n v="2164.44"/>
    <n v="2799.4"/>
    <n v="3260783.84"/>
  </r>
  <r>
    <x v="63"/>
    <s v="2011"/>
    <x v="2"/>
    <x v="4"/>
    <x v="2"/>
    <x v="2"/>
    <s v="Fabricación de Cemento, Cal y Yeso"/>
    <n v="153"/>
    <n v="159"/>
    <n v="412603.15"/>
    <n v="474386.79"/>
    <n v="44991.06"/>
    <n v="176912.9"/>
    <n v="191759.21"/>
    <n v="0"/>
    <n v="26694.76"/>
    <n v="0"/>
    <n v="6681503.6900000004"/>
  </r>
  <r>
    <x v="63"/>
    <s v="2011"/>
    <x v="1"/>
    <x v="4"/>
    <x v="2"/>
    <x v="2"/>
    <s v="Fabricación de Productos de la Refinación del Petróleo"/>
    <n v="154"/>
    <n v="157"/>
    <n v="406130.71"/>
    <n v="526277.66"/>
    <n v="38341.980000000003"/>
    <n v="174137.65"/>
    <n v="212734.76"/>
    <n v="0.01"/>
    <n v="15872.56"/>
    <n v="0"/>
    <n v="7412360.5599999996"/>
  </r>
  <r>
    <x v="63"/>
    <s v="2011"/>
    <x v="2"/>
    <x v="3"/>
    <x v="2"/>
    <x v="2"/>
    <s v="Elaboración de Azúcar"/>
    <n v="155"/>
    <n v="163"/>
    <n v="151976.57"/>
    <n v="152190.92000000001"/>
    <n v="24730.43"/>
    <n v="65163.47"/>
    <n v="61519.519999999997"/>
    <n v="0"/>
    <n v="8657.76"/>
    <n v="391.98"/>
    <n v="2143534.2799999998"/>
  </r>
  <r>
    <x v="63"/>
    <s v="2011"/>
    <x v="2"/>
    <x v="3"/>
    <x v="2"/>
    <x v="9"/>
    <s v="Explotación de Minas y Canteras"/>
    <n v="156"/>
    <n v="162"/>
    <n v="355764.04"/>
    <n v="378908.56"/>
    <n v="42873.94"/>
    <n v="152541.95000000001"/>
    <n v="153164.5"/>
    <n v="0"/>
    <n v="10822.2"/>
    <n v="108.43"/>
    <n v="5336740.1399999997"/>
  </r>
  <r>
    <x v="63"/>
    <s v="2011"/>
    <x v="2"/>
    <x v="3"/>
    <x v="0"/>
    <x v="4"/>
    <s v="AFP"/>
    <n v="158"/>
    <n v="159"/>
    <n v="198908.85"/>
    <n v="199189.47"/>
    <n v="27763.48"/>
    <n v="85286.75"/>
    <n v="80517.460000000006"/>
    <n v="0"/>
    <n v="19479.96"/>
    <n v="0"/>
    <n v="2805484.58"/>
  </r>
  <r>
    <x v="63"/>
    <s v="2011"/>
    <x v="2"/>
    <x v="2"/>
    <x v="2"/>
    <x v="2"/>
    <s v="Edición, Grabación, Impresión"/>
    <n v="160"/>
    <n v="167"/>
    <n v="216218.75"/>
    <n v="248533.2"/>
    <n v="27681.73"/>
    <n v="92708.69"/>
    <n v="100463.37"/>
    <n v="0"/>
    <n v="1442.96"/>
    <n v="5422.56"/>
    <n v="3500466.85"/>
  </r>
  <r>
    <x v="63"/>
    <s v="2011"/>
    <x v="2"/>
    <x v="2"/>
    <x v="2"/>
    <x v="2"/>
    <s v="Fabricación de Productos Textiles y Prendas de Vestir"/>
    <n v="178"/>
    <n v="180"/>
    <n v="130668.5"/>
    <n v="138314.98000000001"/>
    <n v="19769.03"/>
    <n v="56027.12"/>
    <n v="55910.34"/>
    <n v="0"/>
    <n v="5771.84"/>
    <n v="2048.1799999999998"/>
    <n v="1948096.68"/>
  </r>
  <r>
    <x v="63"/>
    <s v="2011"/>
    <x v="2"/>
    <x v="2"/>
    <x v="1"/>
    <x v="6"/>
    <s v="Cultivos Tradicionales"/>
    <n v="178"/>
    <n v="184"/>
    <n v="91888.61"/>
    <n v="92018.25"/>
    <n v="14755.72"/>
    <n v="39399.360000000001"/>
    <n v="37196.11"/>
    <n v="0"/>
    <n v="1442.96"/>
    <n v="11176.9"/>
    <n v="1296030.49"/>
  </r>
  <r>
    <x v="63"/>
    <s v="2011"/>
    <x v="2"/>
    <x v="2"/>
    <x v="2"/>
    <x v="2"/>
    <s v="Fabricación de Productos Farmaceuticos"/>
    <n v="179"/>
    <n v="188"/>
    <n v="352471.36"/>
    <n v="408731.49"/>
    <n v="39224.129999999997"/>
    <n v="151130.04999999999"/>
    <n v="165219.66"/>
    <n v="0"/>
    <n v="10100.719999999999"/>
    <n v="2315.44"/>
    <n v="5756780.9000000004"/>
  </r>
  <r>
    <x v="63"/>
    <s v="2011"/>
    <x v="2"/>
    <x v="4"/>
    <x v="0"/>
    <x v="4"/>
    <s v="AFP"/>
    <n v="179"/>
    <n v="181"/>
    <n v="400029.79"/>
    <n v="446517.26"/>
    <n v="42268.61"/>
    <n v="171521.82"/>
    <n v="180493.63"/>
    <n v="0"/>
    <n v="33188.080000000002"/>
    <n v="0"/>
    <n v="6288976.1600000001"/>
  </r>
  <r>
    <x v="63"/>
    <s v="2011"/>
    <x v="2"/>
    <x v="4"/>
    <x v="2"/>
    <x v="2"/>
    <s v="Industrias Básicas de Hierro Y Acero"/>
    <n v="179"/>
    <n v="188"/>
    <n v="359853.29"/>
    <n v="420257.71"/>
    <n v="43925.77"/>
    <n v="154295.20000000001"/>
    <n v="169878.76"/>
    <n v="0"/>
    <n v="22365.88"/>
    <n v="1714.56"/>
    <n v="5919121.3700000001"/>
  </r>
  <r>
    <x v="63"/>
    <s v="2011"/>
    <x v="2"/>
    <x v="4"/>
    <x v="2"/>
    <x v="2"/>
    <s v="Elaboración de Cacao, Chocolate y Confitería"/>
    <n v="180"/>
    <n v="184"/>
    <n v="258288.53"/>
    <n v="274838.65999999997"/>
    <n v="33508.18"/>
    <n v="110747.09"/>
    <n v="111096.73"/>
    <n v="0"/>
    <n v="11543.68"/>
    <n v="123.62"/>
    <n v="3870964.8"/>
  </r>
  <r>
    <x v="63"/>
    <s v="2011"/>
    <x v="2"/>
    <x v="4"/>
    <x v="2"/>
    <x v="9"/>
    <s v="Explotación de Minas y Canteras"/>
    <n v="200"/>
    <n v="208"/>
    <n v="514137.58"/>
    <n v="612447.82999999996"/>
    <n v="55703.34"/>
    <n v="220448.1"/>
    <n v="247566.94"/>
    <n v="0"/>
    <n v="37516.959999999999"/>
    <n v="2236.87"/>
    <n v="8626025.5"/>
  </r>
  <r>
    <x v="63"/>
    <s v="2011"/>
    <x v="1"/>
    <x v="2"/>
    <x v="2"/>
    <x v="2"/>
    <s v="Elaboración de Productos de Molinería"/>
    <n v="204"/>
    <n v="213"/>
    <n v="254510.32"/>
    <n v="290908.87"/>
    <n v="33272.14"/>
    <n v="109127.13"/>
    <n v="117592.8"/>
    <n v="0"/>
    <n v="2164.44"/>
    <n v="1955.4"/>
    <n v="4097306.04"/>
  </r>
  <r>
    <x v="63"/>
    <s v="2011"/>
    <x v="2"/>
    <x v="2"/>
    <x v="0"/>
    <x v="17"/>
    <s v="Comunicaciones"/>
    <n v="205"/>
    <n v="214"/>
    <n v="291089.01"/>
    <n v="325542.82"/>
    <n v="35047.199999999997"/>
    <n v="124810.97"/>
    <n v="131592.63"/>
    <n v="0"/>
    <n v="9379.24"/>
    <n v="14258.68"/>
    <n v="4585109.03"/>
  </r>
  <r>
    <x v="63"/>
    <s v="2011"/>
    <x v="2"/>
    <x v="3"/>
    <x v="1"/>
    <x v="3"/>
    <s v="Servicios Agropecuarios"/>
    <n v="210"/>
    <n v="214"/>
    <n v="139884.5"/>
    <n v="140365.95000000001"/>
    <n v="23461.38"/>
    <n v="59978.67"/>
    <n v="56739.33"/>
    <n v="0"/>
    <n v="10822.2"/>
    <n v="18535.27"/>
    <n v="1976983.28"/>
  </r>
  <r>
    <x v="63"/>
    <s v="2011"/>
    <x v="1"/>
    <x v="2"/>
    <x v="0"/>
    <x v="4"/>
    <s v="Agentes de cambio y/o remesadoras"/>
    <n v="220"/>
    <n v="228"/>
    <n v="224818.04"/>
    <n v="235916.38"/>
    <n v="31656.49"/>
    <n v="96396.07"/>
    <n v="95363.58"/>
    <n v="0"/>
    <n v="2164.44"/>
    <n v="981.69"/>
    <n v="3322761.3"/>
  </r>
  <r>
    <x v="63"/>
    <s v="2011"/>
    <x v="2"/>
    <x v="4"/>
    <x v="1"/>
    <x v="1"/>
    <s v="Ganadería"/>
    <n v="225"/>
    <n v="228"/>
    <n v="137815.69"/>
    <n v="139843.34"/>
    <n v="22331.52"/>
    <n v="59091.67"/>
    <n v="56528.22"/>
    <n v="0"/>
    <n v="8657.76"/>
    <n v="2463.81"/>
    <n v="1969622.84"/>
  </r>
  <r>
    <x v="63"/>
    <s v="2011"/>
    <x v="2"/>
    <x v="3"/>
    <x v="2"/>
    <x v="2"/>
    <s v="Fabricación de Muebles y Colchones"/>
    <n v="235"/>
    <n v="240"/>
    <n v="180165.13"/>
    <n v="180419.26"/>
    <n v="29681.61"/>
    <n v="77250.05"/>
    <n v="72930.080000000002"/>
    <n v="3000"/>
    <n v="9379.24"/>
    <n v="6321.1"/>
    <n v="2541115.09"/>
  </r>
  <r>
    <x v="63"/>
    <s v="2011"/>
    <x v="2"/>
    <x v="2"/>
    <x v="0"/>
    <x v="0"/>
    <s v="Comercio-Combustible"/>
    <n v="242"/>
    <n v="257"/>
    <n v="354727.44"/>
    <n v="380632.52"/>
    <n v="48666.63"/>
    <n v="152097.42000000001"/>
    <n v="153861.24"/>
    <n v="0"/>
    <n v="3607.4"/>
    <n v="3787.9"/>
    <n v="5361021.05"/>
  </r>
  <r>
    <x v="63"/>
    <s v="2011"/>
    <x v="2"/>
    <x v="3"/>
    <x v="1"/>
    <x v="5"/>
    <s v="Cultivo de Cereales"/>
    <n v="242"/>
    <n v="246"/>
    <n v="182175.3"/>
    <n v="182432.42"/>
    <n v="30979.53"/>
    <n v="78111.97"/>
    <n v="73743.91"/>
    <n v="0"/>
    <n v="5771.84"/>
    <n v="2204.2199999999998"/>
    <n v="2569467.42"/>
  </r>
  <r>
    <x v="63"/>
    <s v="2011"/>
    <x v="1"/>
    <x v="2"/>
    <x v="2"/>
    <x v="2"/>
    <s v="Fabricación de Muebles y Colchones"/>
    <n v="251"/>
    <n v="255"/>
    <n v="222555.09"/>
    <n v="233475.03"/>
    <n v="33201.35"/>
    <n v="95425.59"/>
    <n v="94376.5"/>
    <n v="8464"/>
    <n v="4328.88"/>
    <n v="8678.57"/>
    <n v="3288378.79"/>
  </r>
  <r>
    <x v="63"/>
    <s v="2011"/>
    <x v="1"/>
    <x v="2"/>
    <x v="2"/>
    <x v="2"/>
    <s v="Fabricación de Sustancias Químicas"/>
    <n v="253"/>
    <n v="262"/>
    <n v="397842.06"/>
    <n v="479159.96"/>
    <n v="49078.23"/>
    <n v="170583.8"/>
    <n v="193688.53"/>
    <n v="0"/>
    <n v="7936.28"/>
    <n v="6095.67"/>
    <n v="6748729.6299999999"/>
  </r>
  <r>
    <x v="63"/>
    <s v="2011"/>
    <x v="2"/>
    <x v="3"/>
    <x v="2"/>
    <x v="2"/>
    <s v="Elaboración de Productos de Molinería"/>
    <n v="268"/>
    <n v="270"/>
    <n v="229987.35"/>
    <n v="235003.96"/>
    <n v="36016.03"/>
    <n v="98612.35"/>
    <n v="94994.6"/>
    <n v="0"/>
    <n v="19479.96"/>
    <n v="119.66"/>
    <n v="3309914.64"/>
  </r>
  <r>
    <x v="63"/>
    <s v="2011"/>
    <x v="2"/>
    <x v="4"/>
    <x v="2"/>
    <x v="2"/>
    <s v="Elaboración de Aceites y Grasas de Origen Vegetal y Animal"/>
    <n v="290"/>
    <n v="298"/>
    <n v="485103.03"/>
    <n v="509266.27"/>
    <n v="58715.81"/>
    <n v="207999.02"/>
    <n v="205970.04"/>
    <n v="0"/>
    <n v="33188.080000000002"/>
    <n v="1221.82"/>
    <n v="7172762.6900000004"/>
  </r>
  <r>
    <x v="63"/>
    <s v="2011"/>
    <x v="2"/>
    <x v="2"/>
    <x v="0"/>
    <x v="4"/>
    <s v="Bancos, Asociaciones, Corp. de Crédito, etc"/>
    <n v="291"/>
    <n v="302"/>
    <n v="729786.86"/>
    <n v="921962.78"/>
    <n v="72595.88"/>
    <n v="312912.53000000003"/>
    <n v="372680.55"/>
    <n v="70642"/>
    <n v="28859.200000000001"/>
    <n v="0"/>
    <n v="12985387.17"/>
  </r>
  <r>
    <x v="63"/>
    <s v="2011"/>
    <x v="1"/>
    <x v="2"/>
    <x v="1"/>
    <x v="1"/>
    <s v="Ganadería"/>
    <n v="305"/>
    <n v="316"/>
    <n v="198036.53"/>
    <n v="206935.69"/>
    <n v="31279.360000000001"/>
    <n v="84912.82"/>
    <n v="83648.69"/>
    <n v="0"/>
    <n v="3607.4"/>
    <n v="11198.12"/>
    <n v="2914584.51"/>
  </r>
  <r>
    <x v="63"/>
    <s v="2011"/>
    <x v="1"/>
    <x v="2"/>
    <x v="2"/>
    <x v="2"/>
    <s v="Fabricación de Productos Farmaceuticos"/>
    <n v="307"/>
    <n v="328"/>
    <n v="634423.44999999995"/>
    <n v="806059.84"/>
    <n v="65076.74"/>
    <n v="272023.24"/>
    <n v="325829.93"/>
    <n v="0"/>
    <n v="11543.68"/>
    <n v="8897.31"/>
    <n v="11352954.619999999"/>
  </r>
  <r>
    <x v="63"/>
    <s v="2011"/>
    <x v="2"/>
    <x v="3"/>
    <x v="2"/>
    <x v="2"/>
    <s v="Elaboración de Productos Lácteos"/>
    <n v="312"/>
    <n v="323"/>
    <n v="223610.6"/>
    <n v="223926.24"/>
    <n v="36720.03"/>
    <n v="95878.26"/>
    <n v="90516.67"/>
    <n v="0"/>
    <n v="11543.68"/>
    <n v="1972.2"/>
    <n v="3153887.66"/>
  </r>
  <r>
    <x v="63"/>
    <s v="2011"/>
    <x v="2"/>
    <x v="4"/>
    <x v="2"/>
    <x v="2"/>
    <s v="Elaboración de Productos Lácteos"/>
    <n v="312"/>
    <n v="316"/>
    <n v="445535.63"/>
    <n v="502530.45"/>
    <n v="55632.959999999999"/>
    <n v="191033.59"/>
    <n v="203135.62"/>
    <n v="0"/>
    <n v="25973.279999999999"/>
    <n v="3152.9"/>
    <n v="7077890.3200000003"/>
  </r>
  <r>
    <x v="63"/>
    <s v="2011"/>
    <x v="2"/>
    <x v="3"/>
    <x v="2"/>
    <x v="2"/>
    <s v="Fabricación de Productos de Madera, Papel y Carton"/>
    <n v="316"/>
    <n v="319"/>
    <n v="300989.21999999997"/>
    <n v="312844.74"/>
    <n v="44763.25"/>
    <n v="129056.14"/>
    <n v="126459.88"/>
    <n v="0"/>
    <n v="14429.6"/>
    <n v="2219.39"/>
    <n v="4406261.13"/>
  </r>
  <r>
    <x v="63"/>
    <s v="2011"/>
    <x v="1"/>
    <x v="2"/>
    <x v="2"/>
    <x v="2"/>
    <s v="Elaboración de Plástico"/>
    <n v="320"/>
    <n v="329"/>
    <n v="454854.66"/>
    <n v="508275.66"/>
    <n v="58590.96"/>
    <n v="195029.34"/>
    <n v="205458.06"/>
    <n v="0"/>
    <n v="11543.68"/>
    <n v="804.87"/>
    <n v="7158808.8099999996"/>
  </r>
  <r>
    <x v="63"/>
    <s v="2011"/>
    <x v="2"/>
    <x v="3"/>
    <x v="2"/>
    <x v="2"/>
    <s v="Conservación, Producción y Procesamiento de Carne"/>
    <n v="323"/>
    <n v="328"/>
    <n v="304152.21000000002"/>
    <n v="308023.42"/>
    <n v="48296.59"/>
    <n v="130412.23"/>
    <n v="124510.85"/>
    <n v="0"/>
    <n v="22365.88"/>
    <n v="7519.35"/>
    <n v="4338355.25"/>
  </r>
  <r>
    <x v="63"/>
    <s v="2011"/>
    <x v="2"/>
    <x v="2"/>
    <x v="2"/>
    <x v="2"/>
    <s v="Elaboración de Productos de Tabaco"/>
    <n v="348"/>
    <n v="349"/>
    <n v="175957.58"/>
    <n v="176716.31"/>
    <n v="29449.67"/>
    <n v="75445.8"/>
    <n v="71433.13"/>
    <n v="0"/>
    <n v="4328.88"/>
    <n v="1244.21"/>
    <n v="2488960.7400000002"/>
  </r>
  <r>
    <x v="63"/>
    <s v="2011"/>
    <x v="1"/>
    <x v="2"/>
    <x v="2"/>
    <x v="2"/>
    <s v="Elaboración de Productos de Tabaco"/>
    <n v="349"/>
    <n v="352"/>
    <n v="389842.52"/>
    <n v="474581.18"/>
    <n v="48962.28"/>
    <n v="167153.66"/>
    <n v="191837.49"/>
    <n v="0"/>
    <n v="9379.24"/>
    <n v="47047.91"/>
    <n v="6684240.5899999999"/>
  </r>
  <r>
    <x v="63"/>
    <s v="2011"/>
    <x v="2"/>
    <x v="3"/>
    <x v="2"/>
    <x v="2"/>
    <s v="Fabricación de Sustancias Químicas"/>
    <n v="356"/>
    <n v="367"/>
    <n v="345446.17"/>
    <n v="347041.02"/>
    <n v="54574.73"/>
    <n v="148118.09"/>
    <n v="140282.87"/>
    <n v="0"/>
    <n v="28137.72"/>
    <n v="12166.27"/>
    <n v="4887895.42"/>
  </r>
  <r>
    <x v="63"/>
    <s v="2011"/>
    <x v="1"/>
    <x v="2"/>
    <x v="2"/>
    <x v="2"/>
    <s v="Fabricación de Productos Textiles y Prendas de Vestir"/>
    <n v="365"/>
    <n v="371"/>
    <n v="334470.11"/>
    <n v="356110.86"/>
    <n v="46839.22"/>
    <n v="143411.6"/>
    <n v="143948.88"/>
    <n v="0"/>
    <n v="5050.3599999999997"/>
    <n v="13744.21"/>
    <n v="5015644.71"/>
  </r>
  <r>
    <x v="63"/>
    <s v="2011"/>
    <x v="2"/>
    <x v="3"/>
    <x v="2"/>
    <x v="2"/>
    <s v="Fabricación de Jabones y Detergentes"/>
    <n v="376"/>
    <n v="383"/>
    <n v="395940.97"/>
    <n v="410233.39"/>
    <n v="52408.5"/>
    <n v="169769.03"/>
    <n v="165827.01999999999"/>
    <n v="6000"/>
    <n v="15151.08"/>
    <n v="983.83"/>
    <n v="5777927.4400000004"/>
  </r>
  <r>
    <x v="63"/>
    <s v="2011"/>
    <x v="1"/>
    <x v="2"/>
    <x v="1"/>
    <x v="3"/>
    <s v="Servicios Agropecuarios"/>
    <n v="377"/>
    <n v="384"/>
    <n v="390694.64"/>
    <n v="420689.98"/>
    <n v="51217.63"/>
    <n v="167519.10999999999"/>
    <n v="170053.37"/>
    <n v="0"/>
    <n v="9379.24"/>
    <n v="52040.639999999999"/>
    <n v="5925210.8499999996"/>
  </r>
  <r>
    <x v="63"/>
    <s v="2011"/>
    <x v="2"/>
    <x v="2"/>
    <x v="3"/>
    <x v="16"/>
    <s v="No identificado"/>
    <n v="378"/>
    <n v="381"/>
    <n v="117332.15"/>
    <n v="117497.83"/>
    <n v="18120.55"/>
    <n v="50308.63"/>
    <n v="47495.41"/>
    <n v="0"/>
    <n v="7214.8"/>
    <n v="31224.799999999999"/>
    <n v="1654896.77"/>
  </r>
  <r>
    <x v="63"/>
    <s v="2011"/>
    <x v="1"/>
    <x v="2"/>
    <x v="2"/>
    <x v="2"/>
    <s v="Elaboración de Bebidas"/>
    <n v="387"/>
    <n v="396"/>
    <n v="580210.89"/>
    <n v="676339.17"/>
    <n v="74744.990000000005"/>
    <n v="248778.54"/>
    <n v="273393.42"/>
    <n v="0"/>
    <n v="7936.28"/>
    <n v="2638.28"/>
    <n v="9525901.9800000004"/>
  </r>
  <r>
    <x v="63"/>
    <s v="2011"/>
    <x v="1"/>
    <x v="2"/>
    <x v="2"/>
    <x v="2"/>
    <s v="Edición, Grabación, Impresión"/>
    <n v="395"/>
    <n v="432"/>
    <n v="601363.75"/>
    <n v="689177.08"/>
    <n v="76652.149999999994"/>
    <n v="257848.44"/>
    <n v="278582.87"/>
    <n v="0"/>
    <n v="10100.719999999999"/>
    <n v="10756.36"/>
    <n v="9706717.7200000007"/>
  </r>
  <r>
    <x v="63"/>
    <s v="2011"/>
    <x v="2"/>
    <x v="4"/>
    <x v="1"/>
    <x v="3"/>
    <s v="Servicios Agropecuarios"/>
    <n v="417"/>
    <n v="423"/>
    <n v="387642.02"/>
    <n v="393435.76"/>
    <n v="57061.36"/>
    <n v="166210.13"/>
    <n v="159036.46"/>
    <n v="0"/>
    <n v="31023.64"/>
    <n v="29456.51"/>
    <n v="5541346.7400000002"/>
  </r>
  <r>
    <x v="63"/>
    <s v="2011"/>
    <x v="1"/>
    <x v="3"/>
    <x v="2"/>
    <x v="2"/>
    <s v="Elaboración de Cacao, Chocolate y Confitería"/>
    <n v="417"/>
    <n v="419"/>
    <n v="304862"/>
    <n v="308102.21000000002"/>
    <n v="50581.53"/>
    <n v="130716.48"/>
    <n v="124542.72"/>
    <n v="0"/>
    <n v="7214.8"/>
    <n v="0"/>
    <n v="4339465.32"/>
  </r>
  <r>
    <x v="63"/>
    <s v="2011"/>
    <x v="2"/>
    <x v="4"/>
    <x v="2"/>
    <x v="2"/>
    <s v="Fabricación de Productos de Madera, Papel y Carton"/>
    <n v="423"/>
    <n v="429"/>
    <n v="484797.93"/>
    <n v="504990.93"/>
    <n v="67240.740000000005"/>
    <n v="207868.24"/>
    <n v="204130.11"/>
    <n v="0"/>
    <n v="27416.240000000002"/>
    <n v="2817.97"/>
    <n v="7112546.6799999997"/>
  </r>
  <r>
    <x v="63"/>
    <s v="2011"/>
    <x v="2"/>
    <x v="2"/>
    <x v="0"/>
    <x v="0"/>
    <s v="Comercio-Vehículos"/>
    <n v="429"/>
    <n v="435"/>
    <n v="436536.82"/>
    <n v="477729.52"/>
    <n v="58058.39"/>
    <n v="187174.95"/>
    <n v="193109.92"/>
    <n v="100"/>
    <n v="18037"/>
    <n v="11441.86"/>
    <n v="6728580.54"/>
  </r>
  <r>
    <x v="63"/>
    <s v="2011"/>
    <x v="1"/>
    <x v="3"/>
    <x v="0"/>
    <x v="4"/>
    <s v="Agentes de cambio y/o remesadoras"/>
    <n v="429"/>
    <n v="435"/>
    <n v="382938.3"/>
    <n v="388079.99"/>
    <n v="60636.43"/>
    <n v="164193.68"/>
    <n v="156871.89000000001"/>
    <n v="0"/>
    <n v="19479.96"/>
    <n v="2424.8200000000002"/>
    <n v="5465913.5700000003"/>
  </r>
  <r>
    <x v="63"/>
    <s v="2011"/>
    <x v="1"/>
    <x v="2"/>
    <x v="1"/>
    <x v="1"/>
    <s v="Cria de Otros Animales"/>
    <n v="436"/>
    <n v="442"/>
    <n v="505020.21"/>
    <n v="546624.77"/>
    <n v="65451.33"/>
    <n v="216539.24"/>
    <n v="220959.75"/>
    <n v="0"/>
    <n v="2164.44"/>
    <n v="273473.21999999997"/>
    <n v="7698929.46"/>
  </r>
  <r>
    <x v="63"/>
    <s v="2011"/>
    <x v="2"/>
    <x v="4"/>
    <x v="2"/>
    <x v="2"/>
    <s v="Fabricación de Muebles y Colchones"/>
    <n v="441"/>
    <n v="453"/>
    <n v="444696.77"/>
    <n v="449925.59"/>
    <n v="67028.02"/>
    <n v="190673.97"/>
    <n v="181871.32"/>
    <n v="0"/>
    <n v="40402.879999999997"/>
    <n v="23892.42"/>
    <n v="6336978.3899999997"/>
  </r>
  <r>
    <x v="63"/>
    <s v="2011"/>
    <x v="1"/>
    <x v="3"/>
    <x v="2"/>
    <x v="2"/>
    <s v="Fabricación de Productos de Cerámicas"/>
    <n v="449"/>
    <n v="452"/>
    <n v="298621.8"/>
    <n v="299043.05"/>
    <n v="53559.01"/>
    <n v="128040.87"/>
    <n v="120880.81"/>
    <n v="0"/>
    <n v="9379.24"/>
    <n v="1365.8"/>
    <n v="4211871.34"/>
  </r>
  <r>
    <x v="63"/>
    <s v="2011"/>
    <x v="2"/>
    <x v="2"/>
    <x v="0"/>
    <x v="4"/>
    <s v="Otros"/>
    <n v="473"/>
    <n v="492"/>
    <n v="511651.5"/>
    <n v="561102.41"/>
    <n v="62798.92"/>
    <n v="219382.21"/>
    <n v="226811.59"/>
    <n v="3.01"/>
    <n v="18758.48"/>
    <n v="6936.52"/>
    <n v="7902848.46"/>
  </r>
  <r>
    <x v="63"/>
    <s v="2011"/>
    <x v="1"/>
    <x v="2"/>
    <x v="3"/>
    <x v="16"/>
    <s v="No identificado"/>
    <n v="478"/>
    <n v="483"/>
    <n v="184678.66"/>
    <n v="184939.58"/>
    <n v="28968.1"/>
    <n v="79184.92"/>
    <n v="74756.81"/>
    <n v="0"/>
    <n v="2164.44"/>
    <n v="15422.17"/>
    <n v="2604779.13"/>
  </r>
  <r>
    <x v="63"/>
    <s v="2011"/>
    <x v="1"/>
    <x v="2"/>
    <x v="0"/>
    <x v="4"/>
    <s v="Bancos, Asociaciones, Corp. de Crédito, etc"/>
    <n v="480"/>
    <n v="505"/>
    <n v="1129184.8799999999"/>
    <n v="1525432.9"/>
    <n v="115049.54"/>
    <n v="484163.27"/>
    <n v="616618.53"/>
    <n v="77037"/>
    <n v="31023.64"/>
    <n v="254.8"/>
    <n v="21484962.449999999"/>
  </r>
  <r>
    <x v="63"/>
    <s v="2011"/>
    <x v="2"/>
    <x v="4"/>
    <x v="2"/>
    <x v="2"/>
    <s v="Elaboración de Productos de Molinería"/>
    <n v="492"/>
    <n v="496"/>
    <n v="531000.85"/>
    <n v="565959.67000000004"/>
    <n v="76634.38"/>
    <n v="227678.86"/>
    <n v="228775.28"/>
    <n v="0"/>
    <n v="49782.12"/>
    <n v="890.59"/>
    <n v="7971260.3700000001"/>
  </r>
  <r>
    <x v="63"/>
    <s v="2011"/>
    <x v="1"/>
    <x v="3"/>
    <x v="2"/>
    <x v="2"/>
    <s v="Fabricación de Cemento, Cal y Yeso"/>
    <n v="494"/>
    <n v="498"/>
    <n v="744468.4"/>
    <n v="757205.83"/>
    <n v="111359.51"/>
    <n v="319207.76"/>
    <n v="306081.99"/>
    <n v="0"/>
    <n v="43288.800000000003"/>
    <n v="0"/>
    <n v="10664870.550000001"/>
  </r>
  <r>
    <x v="63"/>
    <s v="2011"/>
    <x v="2"/>
    <x v="3"/>
    <x v="1"/>
    <x v="1"/>
    <s v="Cria de Otros Animales"/>
    <n v="501"/>
    <n v="504"/>
    <n v="342419.11"/>
    <n v="342902.53"/>
    <n v="57478.42"/>
    <n v="146820.31"/>
    <n v="138610.16"/>
    <n v="3500"/>
    <n v="16594.04"/>
    <n v="84080.58"/>
    <n v="4829604.8099999996"/>
  </r>
  <r>
    <x v="63"/>
    <s v="2011"/>
    <x v="2"/>
    <x v="4"/>
    <x v="2"/>
    <x v="2"/>
    <s v="Conservación, Producción y Procesamiento de Carne"/>
    <n v="502"/>
    <n v="512"/>
    <n v="645616.71"/>
    <n v="689922.29"/>
    <n v="90515.48"/>
    <n v="276823.02"/>
    <n v="278884.37"/>
    <n v="0"/>
    <n v="64933.2"/>
    <n v="13290.32"/>
    <n v="9717211.9800000004"/>
  </r>
  <r>
    <x v="63"/>
    <s v="2011"/>
    <x v="1"/>
    <x v="4"/>
    <x v="0"/>
    <x v="4"/>
    <s v="ARS"/>
    <n v="504"/>
    <n v="550"/>
    <n v="1045147"/>
    <n v="1232375.56"/>
    <n v="117104.24"/>
    <n v="448130.4"/>
    <n v="498157.34"/>
    <n v="0"/>
    <n v="103171.64"/>
    <n v="0"/>
    <n v="17357399.640000001"/>
  </r>
  <r>
    <x v="63"/>
    <s v="2011"/>
    <x v="2"/>
    <x v="2"/>
    <x v="0"/>
    <x v="18"/>
    <s v="Hoteles, Bares y Restaurantes"/>
    <n v="520"/>
    <n v="526"/>
    <n v="351912.73"/>
    <n v="375270.15"/>
    <n v="51345.35"/>
    <n v="150890.23000000001"/>
    <n v="151693.73000000001"/>
    <n v="0"/>
    <n v="11543.68"/>
    <n v="7077.43"/>
    <n v="5285496.05"/>
  </r>
  <r>
    <x v="63"/>
    <s v="2011"/>
    <x v="2"/>
    <x v="2"/>
    <x v="2"/>
    <x v="12"/>
    <s v="Construcción"/>
    <n v="525"/>
    <n v="541"/>
    <n v="538364"/>
    <n v="565554.76"/>
    <n v="76952.97"/>
    <n v="230835.76"/>
    <n v="228611.28"/>
    <n v="0"/>
    <n v="14429.6"/>
    <n v="18047.490000000002"/>
    <n v="7965556.6100000003"/>
  </r>
  <r>
    <x v="63"/>
    <s v="2011"/>
    <x v="2"/>
    <x v="4"/>
    <x v="2"/>
    <x v="2"/>
    <s v="Fabricación de Sustancias Químicas"/>
    <n v="525"/>
    <n v="562"/>
    <n v="776419.13"/>
    <n v="829058.25"/>
    <n v="106998.09"/>
    <n v="332907.42"/>
    <n v="335126.32"/>
    <n v="0"/>
    <n v="54832.480000000003"/>
    <n v="38715.11"/>
    <n v="11676870.42"/>
  </r>
  <r>
    <x v="63"/>
    <s v="2011"/>
    <x v="1"/>
    <x v="3"/>
    <x v="1"/>
    <x v="1"/>
    <s v="Ganadería"/>
    <n v="528"/>
    <n v="534"/>
    <n v="289602.81"/>
    <n v="294684.90000000002"/>
    <n v="47744.800000000003"/>
    <n v="124174.05"/>
    <n v="119119.23"/>
    <n v="0"/>
    <n v="6493.32"/>
    <n v="17482.240000000002"/>
    <n v="4150482.04"/>
  </r>
  <r>
    <x v="63"/>
    <s v="2011"/>
    <x v="2"/>
    <x v="4"/>
    <x v="0"/>
    <x v="4"/>
    <s v="Agentes de cambio y/o remesadoras"/>
    <n v="529"/>
    <n v="539"/>
    <n v="573576.09"/>
    <n v="597930.25"/>
    <n v="81913.59"/>
    <n v="245934.01"/>
    <n v="241698.71"/>
    <n v="0"/>
    <n v="35352.519999999997"/>
    <n v="2273.11"/>
    <n v="8421549.1300000008"/>
  </r>
  <r>
    <x v="63"/>
    <s v="2011"/>
    <x v="1"/>
    <x v="3"/>
    <x v="1"/>
    <x v="3"/>
    <s v="Servicios Agropecuarios"/>
    <n v="532"/>
    <n v="536"/>
    <n v="309177.65999999997"/>
    <n v="309897.93"/>
    <n v="51660.77"/>
    <n v="132566.91"/>
    <n v="125268.41"/>
    <n v="0"/>
    <n v="8657.76"/>
    <n v="36134.239999999998"/>
    <n v="4364756.8899999997"/>
  </r>
  <r>
    <x v="63"/>
    <s v="2011"/>
    <x v="1"/>
    <x v="2"/>
    <x v="0"/>
    <x v="17"/>
    <s v="Comunicaciones"/>
    <n v="534"/>
    <n v="581"/>
    <n v="836611.39"/>
    <n v="918872.01"/>
    <n v="99127.11"/>
    <n v="358716.15"/>
    <n v="371431.35"/>
    <n v="0"/>
    <n v="14429.6"/>
    <n v="65329.79"/>
    <n v="12941855.300000001"/>
  </r>
  <r>
    <x v="63"/>
    <s v="2011"/>
    <x v="2"/>
    <x v="4"/>
    <x v="2"/>
    <x v="2"/>
    <s v="Elaboración de Azúcar"/>
    <n v="542"/>
    <n v="587"/>
    <n v="684347.11"/>
    <n v="725919.76"/>
    <n v="99706.28"/>
    <n v="293429.53999999998"/>
    <n v="293435.32"/>
    <n v="0"/>
    <n v="36795.480000000003"/>
    <n v="1506.12"/>
    <n v="10238222.67"/>
  </r>
  <r>
    <x v="63"/>
    <s v="2011"/>
    <x v="1"/>
    <x v="2"/>
    <x v="1"/>
    <x v="5"/>
    <s v="Cultivo de Cereales"/>
    <n v="549"/>
    <n v="555"/>
    <n v="491477.67"/>
    <n v="511983.77"/>
    <n v="75019.8"/>
    <n v="210732.4"/>
    <n v="206957.06"/>
    <n v="0"/>
    <n v="9379.24"/>
    <n v="2424.0500000000002"/>
    <n v="7211037.54"/>
  </r>
  <r>
    <x v="63"/>
    <s v="2011"/>
    <x v="1"/>
    <x v="3"/>
    <x v="0"/>
    <x v="4"/>
    <s v="Seguros"/>
    <n v="576"/>
    <n v="590"/>
    <n v="835027.3"/>
    <n v="893497.24"/>
    <n v="107161.60000000001"/>
    <n v="358037.17"/>
    <n v="361174.31"/>
    <n v="0"/>
    <n v="62047.28"/>
    <n v="7984.78"/>
    <n v="12584462.380000001"/>
  </r>
  <r>
    <x v="63"/>
    <s v="2011"/>
    <x v="2"/>
    <x v="4"/>
    <x v="1"/>
    <x v="5"/>
    <s v="Cultivo de Cereales"/>
    <n v="584"/>
    <n v="588"/>
    <n v="522294.34"/>
    <n v="528325.49"/>
    <n v="85986.03"/>
    <n v="223946.02"/>
    <n v="213562.95"/>
    <n v="0"/>
    <n v="39681.4"/>
    <n v="6031.07"/>
    <n v="7441198.21"/>
  </r>
  <r>
    <x v="63"/>
    <s v="2011"/>
    <x v="1"/>
    <x v="3"/>
    <x v="1"/>
    <x v="5"/>
    <s v="Cultivo de Cereales"/>
    <n v="593"/>
    <n v="613"/>
    <n v="379039.95"/>
    <n v="382127.65"/>
    <n v="63480.18"/>
    <n v="162522.20000000001"/>
    <n v="154465.85999999999"/>
    <n v="0"/>
    <n v="10100.719999999999"/>
    <n v="2241.0100000000002"/>
    <n v="5382073.0899999999"/>
  </r>
  <r>
    <x v="63"/>
    <s v="2011"/>
    <x v="2"/>
    <x v="4"/>
    <x v="2"/>
    <x v="2"/>
    <s v="Fabricación de Jabones y Detergentes"/>
    <n v="602"/>
    <n v="612"/>
    <n v="720166.8"/>
    <n v="820922.91"/>
    <n v="93134.3"/>
    <n v="308788.40999999997"/>
    <n v="331838.19"/>
    <n v="0"/>
    <n v="54832.480000000003"/>
    <n v="2227.02"/>
    <n v="11562282.91"/>
  </r>
  <r>
    <x v="63"/>
    <s v="2011"/>
    <x v="2"/>
    <x v="2"/>
    <x v="0"/>
    <x v="14"/>
    <s v="Transporte y Almacenamiento"/>
    <n v="605"/>
    <n v="621"/>
    <n v="642636.02"/>
    <n v="679047.11"/>
    <n v="86682.68"/>
    <n v="275544.74"/>
    <n v="274487.98"/>
    <n v="0"/>
    <n v="25973.279999999999"/>
    <n v="16894.47"/>
    <n v="9564039.9700000007"/>
  </r>
  <r>
    <x v="63"/>
    <s v="2011"/>
    <x v="2"/>
    <x v="3"/>
    <x v="0"/>
    <x v="4"/>
    <s v="Agentes de cambio y/o remesadoras"/>
    <n v="612"/>
    <n v="621"/>
    <n v="503571.71"/>
    <n v="508883.49"/>
    <n v="80436.56"/>
    <n v="215917.96"/>
    <n v="205703.7"/>
    <n v="0"/>
    <n v="41124.36"/>
    <n v="500.95"/>
    <n v="7167371.6600000001"/>
  </r>
  <r>
    <x v="63"/>
    <s v="2011"/>
    <x v="2"/>
    <x v="2"/>
    <x v="0"/>
    <x v="11"/>
    <s v="Alquiler de Viviendas"/>
    <n v="657"/>
    <n v="693"/>
    <n v="781682.2"/>
    <n v="831410.11"/>
    <n v="102130.44"/>
    <n v="335163.90000000002"/>
    <n v="336076.74"/>
    <n v="328.32"/>
    <n v="10822.2"/>
    <n v="77278.11"/>
    <n v="11709996.449999999"/>
  </r>
  <r>
    <x v="63"/>
    <s v="2011"/>
    <x v="2"/>
    <x v="3"/>
    <x v="2"/>
    <x v="2"/>
    <s v="Elaboración de Bebidas"/>
    <n v="657"/>
    <n v="668"/>
    <n v="959601.68"/>
    <n v="983147.54"/>
    <n v="134252.24"/>
    <n v="411451.48"/>
    <n v="397413.44"/>
    <n v="0"/>
    <n v="88742.04"/>
    <n v="1406.39"/>
    <n v="13847139.119999999"/>
  </r>
  <r>
    <x v="63"/>
    <s v="2011"/>
    <x v="1"/>
    <x v="3"/>
    <x v="0"/>
    <x v="4"/>
    <s v="ARS"/>
    <n v="677"/>
    <n v="688"/>
    <n v="767771.49"/>
    <n v="781999.42"/>
    <n v="111999.51"/>
    <n v="329199.55"/>
    <n v="316104.21000000002"/>
    <n v="5000"/>
    <n v="81527.240000000005"/>
    <n v="0"/>
    <n v="11014074.050000001"/>
  </r>
  <r>
    <x v="63"/>
    <s v="2011"/>
    <x v="2"/>
    <x v="2"/>
    <x v="2"/>
    <x v="2"/>
    <s v="Otras Industrias Manufactureras"/>
    <n v="680"/>
    <n v="690"/>
    <n v="567799.18000000005"/>
    <n v="609693.59"/>
    <n v="78974.37"/>
    <n v="243456.71"/>
    <n v="246504.15"/>
    <n v="2500"/>
    <n v="13708.12"/>
    <n v="13604.16"/>
    <n v="8587229.0899999999"/>
  </r>
  <r>
    <x v="63"/>
    <s v="2011"/>
    <x v="1"/>
    <x v="4"/>
    <x v="2"/>
    <x v="2"/>
    <s v="Fabricación de Productos de Cerámicas"/>
    <n v="681"/>
    <n v="683"/>
    <n v="667540.68000000005"/>
    <n v="706639.19"/>
    <n v="108687.33"/>
    <n v="286223.3"/>
    <n v="285641.62"/>
    <n v="0"/>
    <n v="37516.959999999999"/>
    <n v="2265.56"/>
    <n v="9952660.6699999999"/>
  </r>
  <r>
    <x v="63"/>
    <s v="2011"/>
    <x v="1"/>
    <x v="2"/>
    <x v="0"/>
    <x v="10"/>
    <s v="Servicios de Salud"/>
    <n v="700"/>
    <n v="786"/>
    <n v="1049849.77"/>
    <n v="1155405.92"/>
    <n v="133870.23000000001"/>
    <n v="450146.89"/>
    <n v="467044.44"/>
    <n v="3500"/>
    <n v="20201.439999999999"/>
    <n v="25787.75"/>
    <n v="16273316.65"/>
  </r>
  <r>
    <x v="63"/>
    <s v="2011"/>
    <x v="2"/>
    <x v="3"/>
    <x v="2"/>
    <x v="2"/>
    <s v="Elaboración de Productos de Panadería"/>
    <n v="707"/>
    <n v="712"/>
    <n v="386651.89"/>
    <n v="387197.48"/>
    <n v="65803.86"/>
    <n v="165785.68"/>
    <n v="156514.74"/>
    <n v="0"/>
    <n v="12986.64"/>
    <n v="19710.080000000002"/>
    <n v="5453483.5"/>
  </r>
  <r>
    <x v="63"/>
    <s v="2011"/>
    <x v="2"/>
    <x v="3"/>
    <x v="1"/>
    <x v="6"/>
    <s v="Cultivos Tradicionales"/>
    <n v="710"/>
    <n v="723"/>
    <n v="381764.23"/>
    <n v="386904.58"/>
    <n v="62131.32"/>
    <n v="163690.28"/>
    <n v="156396.6"/>
    <n v="700"/>
    <n v="14429.6"/>
    <n v="15512.57"/>
    <n v="5449355.3200000003"/>
  </r>
  <r>
    <x v="63"/>
    <s v="2011"/>
    <x v="1"/>
    <x v="4"/>
    <x v="2"/>
    <x v="2"/>
    <s v="Elaboración de Cacao, Chocolate y Confitería"/>
    <n v="730"/>
    <n v="735"/>
    <n v="877313.8"/>
    <n v="925710.76"/>
    <n v="121600.24"/>
    <n v="376168.14"/>
    <n v="374195.79"/>
    <n v="0"/>
    <n v="23808.84"/>
    <n v="541.42999999999995"/>
    <n v="13038173.1"/>
  </r>
  <r>
    <x v="63"/>
    <s v="2011"/>
    <x v="2"/>
    <x v="4"/>
    <x v="2"/>
    <x v="2"/>
    <s v="Elaboración de Productos de Panadería"/>
    <n v="736"/>
    <n v="739"/>
    <n v="494632.01"/>
    <n v="511527.39"/>
    <n v="76642.880000000005"/>
    <n v="212084.61"/>
    <n v="206772"/>
    <n v="1200"/>
    <n v="18758.48"/>
    <n v="33563.57"/>
    <n v="7204608.3700000001"/>
  </r>
  <r>
    <x v="63"/>
    <s v="2011"/>
    <x v="2"/>
    <x v="4"/>
    <x v="1"/>
    <x v="1"/>
    <s v="Cria de Otros Animales"/>
    <n v="765"/>
    <n v="773"/>
    <n v="666091.81000000006"/>
    <n v="673858.18"/>
    <n v="103023.49"/>
    <n v="285602.83"/>
    <n v="272391.25"/>
    <n v="0"/>
    <n v="36074"/>
    <n v="297184.17"/>
    <n v="9490940.6300000008"/>
  </r>
  <r>
    <x v="63"/>
    <s v="2011"/>
    <x v="2"/>
    <x v="3"/>
    <x v="0"/>
    <x v="4"/>
    <s v="Seguros"/>
    <n v="769"/>
    <n v="788"/>
    <n v="940092.79"/>
    <n v="972412.54"/>
    <n v="131918.44"/>
    <n v="403086.17"/>
    <n v="393073.75"/>
    <n v="0"/>
    <n v="67097.64"/>
    <n v="7121.05"/>
    <n v="13695946.310000001"/>
  </r>
  <r>
    <x v="63"/>
    <s v="2011"/>
    <x v="1"/>
    <x v="2"/>
    <x v="0"/>
    <x v="15"/>
    <s v="Electricidad, Gas y Agua"/>
    <n v="824"/>
    <n v="850"/>
    <n v="944419.81"/>
    <n v="1176486.9099999999"/>
    <n v="123653.75"/>
    <n v="404941.54"/>
    <n v="475565.77"/>
    <n v="0"/>
    <n v="10100.719999999999"/>
    <n v="34848.28"/>
    <n v="16570225.92"/>
  </r>
  <r>
    <x v="63"/>
    <s v="2011"/>
    <x v="1"/>
    <x v="3"/>
    <x v="2"/>
    <x v="2"/>
    <s v="Elaboración de Aceites y Grasas de Origen Vegetal y Animal"/>
    <n v="835"/>
    <n v="840"/>
    <n v="749603"/>
    <n v="750660.4"/>
    <n v="120934.55"/>
    <n v="321409.69"/>
    <n v="303436.11"/>
    <n v="0"/>
    <n v="37516.959999999999"/>
    <n v="4599"/>
    <n v="10572677.68"/>
  </r>
  <r>
    <x v="63"/>
    <s v="2011"/>
    <x v="1"/>
    <x v="2"/>
    <x v="0"/>
    <x v="0"/>
    <s v="Comercio-Combustible"/>
    <n v="843"/>
    <n v="880"/>
    <n v="1043886.94"/>
    <n v="1183580.95"/>
    <n v="142489.15"/>
    <n v="447590.65"/>
    <n v="478433.53"/>
    <n v="23788.37"/>
    <n v="10100.719999999999"/>
    <n v="18330.13"/>
    <n v="16670143.220000001"/>
  </r>
  <r>
    <x v="63"/>
    <s v="2011"/>
    <x v="1"/>
    <x v="2"/>
    <x v="1"/>
    <x v="6"/>
    <s v="Cultivos Tradicionales"/>
    <n v="891"/>
    <n v="911"/>
    <n v="613476.38"/>
    <n v="642237.18000000005"/>
    <n v="91023.28"/>
    <n v="263042.31"/>
    <n v="259608.5"/>
    <n v="0"/>
    <n v="5771.84"/>
    <n v="43196.639999999999"/>
    <n v="9045582.8200000003"/>
  </r>
  <r>
    <x v="63"/>
    <s v="2011"/>
    <x v="1"/>
    <x v="2"/>
    <x v="0"/>
    <x v="4"/>
    <s v="Otros"/>
    <n v="902"/>
    <n v="929"/>
    <n v="1038219.59"/>
    <n v="1221900.78"/>
    <n v="128333.06"/>
    <n v="445160.12"/>
    <n v="493922.93"/>
    <n v="0"/>
    <n v="20922.919999999998"/>
    <n v="26459.919999999998"/>
    <n v="17209867.260000002"/>
  </r>
  <r>
    <x v="63"/>
    <s v="2011"/>
    <x v="2"/>
    <x v="3"/>
    <x v="0"/>
    <x v="4"/>
    <s v="ARS"/>
    <n v="907"/>
    <n v="923"/>
    <n v="1069187.01"/>
    <n v="1109579.24"/>
    <n v="153455.91"/>
    <n v="458438.3"/>
    <n v="448520.38"/>
    <n v="0"/>
    <n v="129144.92"/>
    <n v="0"/>
    <n v="15627874.529999999"/>
  </r>
  <r>
    <x v="63"/>
    <s v="2011"/>
    <x v="1"/>
    <x v="4"/>
    <x v="0"/>
    <x v="4"/>
    <s v="Seguros"/>
    <n v="945"/>
    <n v="969"/>
    <n v="2047856.21"/>
    <n v="2538872.94"/>
    <n v="202792.27"/>
    <n v="878064.56"/>
    <n v="1026276.6"/>
    <n v="0"/>
    <n v="90906.48"/>
    <n v="6377.33"/>
    <n v="35758768.640000001"/>
  </r>
  <r>
    <x v="63"/>
    <s v="2011"/>
    <x v="1"/>
    <x v="3"/>
    <x v="2"/>
    <x v="2"/>
    <s v="Industrias Básicas de Hierro Y Acero"/>
    <n v="975"/>
    <n v="981"/>
    <n v="1040419.44"/>
    <n v="1058500.92"/>
    <n v="165677.23000000001"/>
    <n v="446103.7"/>
    <n v="427872.79"/>
    <n v="0"/>
    <n v="46174.720000000001"/>
    <n v="7490.32"/>
    <n v="14908458.49"/>
  </r>
  <r>
    <x v="63"/>
    <s v="2011"/>
    <x v="1"/>
    <x v="3"/>
    <x v="3"/>
    <x v="16"/>
    <s v="No identificado"/>
    <n v="976"/>
    <n v="982"/>
    <n v="356237.58"/>
    <n v="361945.84"/>
    <n v="59065.32"/>
    <n v="152744.48000000001"/>
    <n v="146306.93"/>
    <n v="0.01"/>
    <n v="8657.76"/>
    <n v="23557.279999999999"/>
    <n v="5097818.8899999997"/>
  </r>
  <r>
    <x v="63"/>
    <s v="2011"/>
    <x v="2"/>
    <x v="3"/>
    <x v="2"/>
    <x v="2"/>
    <s v="Elaboración de Plástico"/>
    <n v="998"/>
    <n v="1007"/>
    <n v="746717.46"/>
    <n v="758454.09"/>
    <n v="114084.41"/>
    <n v="320172.33"/>
    <n v="306586.43"/>
    <n v="0"/>
    <n v="45453.24"/>
    <n v="1783.14"/>
    <n v="10682451.359999999"/>
  </r>
  <r>
    <x v="63"/>
    <s v="2011"/>
    <x v="2"/>
    <x v="4"/>
    <x v="0"/>
    <x v="4"/>
    <s v="Seguros"/>
    <n v="1002"/>
    <n v="1024"/>
    <n v="2114144.65"/>
    <n v="2373947.86"/>
    <n v="225993.54"/>
    <n v="906487.36"/>
    <n v="959609.66"/>
    <n v="0"/>
    <n v="135638.24"/>
    <n v="11470.14"/>
    <n v="33435879.23"/>
  </r>
  <r>
    <x v="63"/>
    <s v="2011"/>
    <x v="2"/>
    <x v="4"/>
    <x v="2"/>
    <x v="2"/>
    <s v="Elaboración de Bebidas"/>
    <n v="1004"/>
    <n v="1013"/>
    <n v="2015901.44"/>
    <n v="2331367.37"/>
    <n v="228311.37"/>
    <n v="864363.56"/>
    <n v="942397.82"/>
    <n v="0"/>
    <n v="179648.52"/>
    <n v="2365.04"/>
    <n v="32836151.280000001"/>
  </r>
  <r>
    <x v="63"/>
    <s v="2011"/>
    <x v="1"/>
    <x v="4"/>
    <x v="0"/>
    <x v="4"/>
    <s v="Agentes de cambio y/o remesadoras"/>
    <n v="1018"/>
    <n v="1041"/>
    <n v="953251.35"/>
    <n v="1006024.16"/>
    <n v="138797.03"/>
    <n v="408728.75"/>
    <n v="406661.21"/>
    <n v="2000"/>
    <n v="36074"/>
    <n v="1872.83"/>
    <n v="14169342.17"/>
  </r>
  <r>
    <x v="63"/>
    <s v="2011"/>
    <x v="2"/>
    <x v="4"/>
    <x v="2"/>
    <x v="2"/>
    <s v="Elaboración de Plástico"/>
    <n v="1021"/>
    <n v="1036"/>
    <n v="1170668.3400000001"/>
    <n v="1295381.17"/>
    <n v="157525.32"/>
    <n v="501951.03"/>
    <n v="523625.81"/>
    <n v="0"/>
    <n v="81527.240000000005"/>
    <n v="2425.12"/>
    <n v="18244800.300000001"/>
  </r>
  <r>
    <x v="63"/>
    <s v="2011"/>
    <x v="2"/>
    <x v="4"/>
    <x v="0"/>
    <x v="4"/>
    <s v="ARS"/>
    <n v="1037"/>
    <n v="1112"/>
    <n v="1793272.45"/>
    <n v="1978377.2"/>
    <n v="220326.38"/>
    <n v="768906.19"/>
    <n v="799710.39"/>
    <n v="0"/>
    <n v="174598.16"/>
    <n v="0"/>
    <n v="27864461.329999998"/>
  </r>
  <r>
    <x v="63"/>
    <s v="2011"/>
    <x v="1"/>
    <x v="3"/>
    <x v="2"/>
    <x v="9"/>
    <s v="Explotación de Minas y Canteras"/>
    <n v="1052"/>
    <n v="1068"/>
    <n v="1692498.44"/>
    <n v="1741782.48"/>
    <n v="256360.07"/>
    <n v="725697.42"/>
    <n v="704072.94"/>
    <n v="0"/>
    <n v="63490.239999999998"/>
    <n v="6145.51"/>
    <n v="24532134.010000002"/>
  </r>
  <r>
    <x v="63"/>
    <s v="2011"/>
    <x v="1"/>
    <x v="4"/>
    <x v="1"/>
    <x v="1"/>
    <s v="Ganadería"/>
    <n v="1090"/>
    <n v="1107"/>
    <n v="687833.28"/>
    <n v="692588.14"/>
    <n v="113025.48"/>
    <n v="294924.68"/>
    <n v="279961.7"/>
    <n v="8594"/>
    <n v="12265.16"/>
    <n v="40602.39"/>
    <n v="9754750.8000000007"/>
  </r>
  <r>
    <x v="63"/>
    <s v="2011"/>
    <x v="2"/>
    <x v="3"/>
    <x v="0"/>
    <x v="15"/>
    <s v="Electricidad, Gas y Agua"/>
    <n v="1144"/>
    <n v="1180"/>
    <n v="1432651.77"/>
    <n v="1471200.76"/>
    <n v="223516.69"/>
    <n v="614282.31999999995"/>
    <n v="594696.89"/>
    <n v="8465"/>
    <n v="78641.320000000007"/>
    <n v="16489.349999999999"/>
    <n v="20721129.07"/>
  </r>
  <r>
    <x v="63"/>
    <s v="2011"/>
    <x v="2"/>
    <x v="3"/>
    <x v="0"/>
    <x v="0"/>
    <s v="Comercio-Combustible"/>
    <n v="1167"/>
    <n v="1179"/>
    <n v="917375.05"/>
    <n v="926821.54"/>
    <n v="154688.93"/>
    <n v="393345.76"/>
    <n v="374645.16"/>
    <n v="0"/>
    <n v="37516.959999999999"/>
    <n v="17402.16"/>
    <n v="13053815.75"/>
  </r>
  <r>
    <x v="63"/>
    <s v="2011"/>
    <x v="1"/>
    <x v="4"/>
    <x v="1"/>
    <x v="3"/>
    <s v="Servicios Agropecuarios"/>
    <n v="1178"/>
    <n v="1202"/>
    <n v="1105229.51"/>
    <n v="1149388.52"/>
    <n v="158662.21"/>
    <n v="473892.15"/>
    <n v="464611.44"/>
    <n v="9000"/>
    <n v="33909.56"/>
    <n v="54531.43"/>
    <n v="16188571.91"/>
  </r>
  <r>
    <x v="63"/>
    <s v="2011"/>
    <x v="2"/>
    <x v="2"/>
    <x v="0"/>
    <x v="10"/>
    <s v="Servicios de Salud"/>
    <n v="1188"/>
    <n v="1288"/>
    <n v="1373258.83"/>
    <n v="1441931.46"/>
    <n v="195419.05"/>
    <n v="588816.05000000005"/>
    <n v="582865.18000000005"/>
    <n v="0"/>
    <n v="51225.08"/>
    <n v="25618.49"/>
    <n v="20308882.34"/>
  </r>
  <r>
    <x v="63"/>
    <s v="2011"/>
    <x v="1"/>
    <x v="3"/>
    <x v="2"/>
    <x v="2"/>
    <s v="Fabricación de Muebles y Colchones"/>
    <n v="1195"/>
    <n v="1203"/>
    <n v="691323.91"/>
    <n v="692299.77"/>
    <n v="117356.01"/>
    <n v="296421"/>
    <n v="279844.68"/>
    <n v="4500"/>
    <n v="24530.32"/>
    <n v="22636.57"/>
    <n v="9750687.1500000004"/>
  </r>
  <r>
    <x v="63"/>
    <s v="2011"/>
    <x v="1"/>
    <x v="3"/>
    <x v="2"/>
    <x v="2"/>
    <s v="Elaboración de Productos de Molinería"/>
    <n v="1204"/>
    <n v="1212"/>
    <n v="908925.15"/>
    <n v="925080.5"/>
    <n v="150072.25"/>
    <n v="389722.73"/>
    <n v="373941.24"/>
    <n v="0"/>
    <n v="36795.480000000003"/>
    <n v="735.96"/>
    <n v="13029290.51"/>
  </r>
  <r>
    <x v="63"/>
    <s v="2011"/>
    <x v="2"/>
    <x v="3"/>
    <x v="3"/>
    <x v="16"/>
    <s v="No identificado"/>
    <n v="1207"/>
    <n v="1222"/>
    <n v="409970.06"/>
    <n v="410549.12"/>
    <n v="66834.960000000006"/>
    <n v="175783.02"/>
    <n v="165953.29999999999"/>
    <n v="2750"/>
    <n v="10822.2"/>
    <n v="31801.71"/>
    <n v="5782370.6100000003"/>
  </r>
  <r>
    <x v="63"/>
    <s v="2011"/>
    <x v="1"/>
    <x v="3"/>
    <x v="2"/>
    <x v="2"/>
    <s v="Elaboración de Productos Lácteos"/>
    <n v="1258"/>
    <n v="1274"/>
    <n v="1156524.3899999999"/>
    <n v="1164153.02"/>
    <n v="189473.5"/>
    <n v="495886.43"/>
    <n v="470580.15"/>
    <n v="0"/>
    <n v="51946.559999999998"/>
    <n v="9659.91"/>
    <n v="16396509.789999999"/>
  </r>
  <r>
    <x v="63"/>
    <s v="2011"/>
    <x v="1"/>
    <x v="3"/>
    <x v="2"/>
    <x v="2"/>
    <s v="Elaboración de Productos de Panadería"/>
    <n v="1282"/>
    <n v="1293"/>
    <n v="679041.93"/>
    <n v="684970.24"/>
    <n v="114346.67"/>
    <n v="291154.63"/>
    <n v="276881.75"/>
    <n v="1600"/>
    <n v="12986.64"/>
    <n v="18975.48"/>
    <n v="9647462.0700000003"/>
  </r>
  <r>
    <x v="63"/>
    <s v="2011"/>
    <x v="1"/>
    <x v="3"/>
    <x v="2"/>
    <x v="2"/>
    <s v="Fabricación de Jabones y Detergentes"/>
    <n v="1306"/>
    <n v="1320"/>
    <n v="1048481.62"/>
    <n v="1060836.97"/>
    <n v="167594.85"/>
    <n v="449562.48"/>
    <n v="428818.58"/>
    <n v="0"/>
    <n v="23808.84"/>
    <n v="3406.79"/>
    <n v="14941327.91"/>
  </r>
  <r>
    <x v="63"/>
    <s v="2011"/>
    <x v="1"/>
    <x v="4"/>
    <x v="2"/>
    <x v="2"/>
    <s v="Elaboración de Productos de Panadería"/>
    <n v="1307"/>
    <n v="1321"/>
    <n v="933581.37"/>
    <n v="945501.71"/>
    <n v="144667.45000000001"/>
    <n v="400294"/>
    <n v="382195.28"/>
    <n v="0"/>
    <n v="30302.16"/>
    <n v="38850.660000000003"/>
    <n v="13316921.42"/>
  </r>
  <r>
    <x v="63"/>
    <s v="2011"/>
    <x v="1"/>
    <x v="4"/>
    <x v="2"/>
    <x v="2"/>
    <s v="Elaboración de Aceites y Grasas de Origen Vegetal y Animal"/>
    <n v="1321"/>
    <n v="1344"/>
    <n v="1699823.63"/>
    <n v="1775035.44"/>
    <n v="239253.22"/>
    <n v="728838.36"/>
    <n v="717514.61"/>
    <n v="0"/>
    <n v="68540.600000000006"/>
    <n v="7697.72"/>
    <n v="25000491.140000001"/>
  </r>
  <r>
    <x v="63"/>
    <s v="2011"/>
    <x v="2"/>
    <x v="4"/>
    <x v="1"/>
    <x v="6"/>
    <s v="Cultivos Tradicionales"/>
    <n v="1332"/>
    <n v="1364"/>
    <n v="731593.14"/>
    <n v="742665.02"/>
    <n v="115397.42"/>
    <n v="313687.55"/>
    <n v="300203.96000000002"/>
    <n v="700"/>
    <n v="36795.480000000003"/>
    <n v="44751.63"/>
    <n v="10460057.43"/>
  </r>
  <r>
    <x v="63"/>
    <s v="2011"/>
    <x v="1"/>
    <x v="2"/>
    <x v="0"/>
    <x v="18"/>
    <s v="Hoteles, Bares y Restaurantes"/>
    <n v="1345"/>
    <n v="1367"/>
    <n v="1118567.1499999999"/>
    <n v="1248203.52"/>
    <n v="157644.25"/>
    <n v="479610.47"/>
    <n v="504555.88"/>
    <n v="1000"/>
    <n v="18037"/>
    <n v="37611.25"/>
    <n v="17580334.16"/>
  </r>
  <r>
    <x v="63"/>
    <s v="2011"/>
    <x v="1"/>
    <x v="4"/>
    <x v="2"/>
    <x v="2"/>
    <s v="Elaboración de Productos Lácteos"/>
    <n v="1356"/>
    <n v="1381"/>
    <n v="1850051.72"/>
    <n v="2004925.74"/>
    <n v="263310.62"/>
    <n v="793251.8"/>
    <n v="810441.72"/>
    <n v="0"/>
    <n v="57718.400000000001"/>
    <n v="23703.4"/>
    <n v="28238380.920000002"/>
  </r>
  <r>
    <x v="63"/>
    <s v="2011"/>
    <x v="1"/>
    <x v="4"/>
    <x v="2"/>
    <x v="2"/>
    <s v="Fabricación de Cemento, Cal y Yeso"/>
    <n v="1365"/>
    <n v="1388"/>
    <n v="2539252.69"/>
    <n v="2855682.2"/>
    <n v="343608.23"/>
    <n v="1088762.1299999999"/>
    <n v="1154339.06"/>
    <n v="0"/>
    <n v="122651.6"/>
    <n v="365.24"/>
    <n v="40220872.170000002"/>
  </r>
  <r>
    <x v="63"/>
    <s v="2011"/>
    <x v="1"/>
    <x v="4"/>
    <x v="1"/>
    <x v="5"/>
    <s v="Cultivo de Cereales"/>
    <n v="1397"/>
    <n v="1434"/>
    <n v="1235006.1299999999"/>
    <n v="1256619.8500000001"/>
    <n v="196106.06"/>
    <n v="529537.27"/>
    <n v="507957.53"/>
    <n v="5128"/>
    <n v="38238.44"/>
    <n v="11624.33"/>
    <n v="17698860.440000001"/>
  </r>
  <r>
    <x v="63"/>
    <s v="2011"/>
    <x v="1"/>
    <x v="2"/>
    <x v="0"/>
    <x v="0"/>
    <s v="Comercio-Vehículos"/>
    <n v="1401"/>
    <n v="1433"/>
    <n v="1581722.04"/>
    <n v="1774738.7"/>
    <n v="206442.22"/>
    <n v="678199.37"/>
    <n v="717394.22"/>
    <n v="0"/>
    <n v="41124.36"/>
    <n v="60080.75"/>
    <n v="24996309.379999999"/>
  </r>
  <r>
    <x v="63"/>
    <s v="2011"/>
    <x v="2"/>
    <x v="3"/>
    <x v="2"/>
    <x v="2"/>
    <s v="Edición, Grabación, Impresión"/>
    <n v="1417"/>
    <n v="1460"/>
    <n v="1327899.1399999999"/>
    <n v="1373689.87"/>
    <n v="197086.23"/>
    <n v="569367.4"/>
    <n v="555280.32999999996"/>
    <n v="0"/>
    <n v="64933.2"/>
    <n v="26218.639999999999"/>
    <n v="19347737.75"/>
  </r>
  <r>
    <x v="63"/>
    <s v="2011"/>
    <x v="1"/>
    <x v="4"/>
    <x v="2"/>
    <x v="2"/>
    <s v="Fabricación de Jabones y Detergentes"/>
    <n v="1472"/>
    <n v="1499"/>
    <n v="1915046.6"/>
    <n v="2132616.94"/>
    <n v="255259.86"/>
    <n v="821120.9"/>
    <n v="862058.26"/>
    <n v="0.01"/>
    <n v="62768.76"/>
    <n v="7264.1"/>
    <n v="30036833.039999999"/>
  </r>
  <r>
    <x v="63"/>
    <s v="2011"/>
    <x v="2"/>
    <x v="4"/>
    <x v="0"/>
    <x v="0"/>
    <s v="Comercio-Combustible"/>
    <n v="1492"/>
    <n v="1538"/>
    <n v="1908836.73"/>
    <n v="2065055.71"/>
    <n v="266391.63"/>
    <n v="818457.34"/>
    <n v="834748.11"/>
    <n v="1010"/>
    <n v="126259"/>
    <n v="36512.03"/>
    <n v="29085282.559999999"/>
  </r>
  <r>
    <x v="63"/>
    <s v="2011"/>
    <x v="1"/>
    <x v="4"/>
    <x v="2"/>
    <x v="2"/>
    <s v="Fabricación de Productos de Madera, Papel y Carton"/>
    <n v="1500"/>
    <n v="1509"/>
    <n v="1726500.93"/>
    <n v="1899030.06"/>
    <n v="243847.99"/>
    <n v="740276.53"/>
    <n v="767636.06"/>
    <n v="5651"/>
    <n v="44731.76"/>
    <n v="15847.03"/>
    <n v="26746896.920000002"/>
  </r>
  <r>
    <x v="63"/>
    <s v="2011"/>
    <x v="1"/>
    <x v="4"/>
    <x v="2"/>
    <x v="2"/>
    <s v="Industrias Básicas de Hierro Y Acero"/>
    <n v="1504"/>
    <n v="1532"/>
    <n v="2380179.87"/>
    <n v="2709413.99"/>
    <n v="335456.02"/>
    <n v="1020556.21"/>
    <n v="1095213.73"/>
    <n v="0"/>
    <n v="76476.88"/>
    <n v="9757.6"/>
    <n v="38160753.920000002"/>
  </r>
  <r>
    <x v="63"/>
    <s v="2011"/>
    <x v="1"/>
    <x v="3"/>
    <x v="2"/>
    <x v="2"/>
    <s v="Fabricación de Productos de Madera, Papel y Carton"/>
    <n v="1505"/>
    <n v="1516"/>
    <n v="1037533.09"/>
    <n v="1045324.18"/>
    <n v="172776.09"/>
    <n v="444866.41"/>
    <n v="422546.63"/>
    <n v="3"/>
    <n v="31745.119999999999"/>
    <n v="9470.34"/>
    <n v="14722862.550000001"/>
  </r>
  <r>
    <x v="63"/>
    <s v="2011"/>
    <x v="2"/>
    <x v="3"/>
    <x v="2"/>
    <x v="2"/>
    <s v="Fabricación de Productos Farmaceuticos"/>
    <n v="1507"/>
    <n v="1522"/>
    <n v="1337601.19"/>
    <n v="1347371.31"/>
    <n v="198334.71"/>
    <n v="573527.5"/>
    <n v="544642.28"/>
    <n v="0"/>
    <n v="69262.080000000002"/>
    <n v="12765.73"/>
    <n v="18977056.710000001"/>
  </r>
  <r>
    <x v="63"/>
    <s v="2011"/>
    <x v="1"/>
    <x v="2"/>
    <x v="0"/>
    <x v="11"/>
    <s v="Alquiler de Viviendas"/>
    <n v="1555"/>
    <n v="1602"/>
    <n v="1670022.1"/>
    <n v="1843427.2"/>
    <n v="226649.93"/>
    <n v="716060.17"/>
    <n v="745160.02"/>
    <n v="3257.68"/>
    <n v="25973.279999999999"/>
    <n v="305393.94"/>
    <n v="25963751.23"/>
  </r>
  <r>
    <x v="63"/>
    <s v="2011"/>
    <x v="1"/>
    <x v="3"/>
    <x v="2"/>
    <x v="2"/>
    <s v="Fabricación de Productos Farmaceuticos"/>
    <n v="1631"/>
    <n v="1662"/>
    <n v="1552054.01"/>
    <n v="1580483.12"/>
    <n v="230037.06"/>
    <n v="665479.07999999996"/>
    <n v="638872.16"/>
    <n v="2000"/>
    <n v="58439.88"/>
    <n v="7658.69"/>
    <n v="22260315.18"/>
  </r>
  <r>
    <x v="63"/>
    <s v="2011"/>
    <x v="1"/>
    <x v="4"/>
    <x v="2"/>
    <x v="2"/>
    <s v="Elaboración de Productos de Molinería"/>
    <n v="1645"/>
    <n v="1675"/>
    <n v="1745828.62"/>
    <n v="1840798.94"/>
    <n v="255228.73"/>
    <n v="748564.17"/>
    <n v="744178.85"/>
    <n v="0"/>
    <n v="72148"/>
    <n v="2915.11"/>
    <n v="25926730.890000001"/>
  </r>
  <r>
    <x v="63"/>
    <s v="2011"/>
    <x v="1"/>
    <x v="4"/>
    <x v="2"/>
    <x v="9"/>
    <s v="Explotación de Minas y Canteras"/>
    <n v="1680"/>
    <n v="1724"/>
    <n v="3604029.13"/>
    <n v="4138866.76"/>
    <n v="447336.8"/>
    <n v="1545309.35"/>
    <n v="1673034.88"/>
    <n v="0"/>
    <n v="164497.44"/>
    <n v="13586.62"/>
    <n v="58293887.149999999"/>
  </r>
  <r>
    <x v="63"/>
    <s v="2011"/>
    <x v="1"/>
    <x v="4"/>
    <x v="3"/>
    <x v="16"/>
    <s v="No identificado"/>
    <n v="1683"/>
    <n v="1701"/>
    <n v="683988.2"/>
    <n v="685557.61"/>
    <n v="109224.01"/>
    <n v="293274.88"/>
    <n v="277118.77"/>
    <n v="8465"/>
    <n v="32466.6"/>
    <n v="80591.77"/>
    <n v="9655724.8200000003"/>
  </r>
  <r>
    <x v="63"/>
    <s v="2011"/>
    <x v="2"/>
    <x v="4"/>
    <x v="0"/>
    <x v="15"/>
    <s v="Electricidad, Gas y Agua"/>
    <n v="1693"/>
    <n v="1721"/>
    <n v="2871923.87"/>
    <n v="3278782.61"/>
    <n v="377620.9"/>
    <n v="1231402.6100000001"/>
    <n v="1325367.1499999999"/>
    <n v="0"/>
    <n v="172433.72"/>
    <n v="34841.71"/>
    <n v="46180026.189999998"/>
  </r>
  <r>
    <x v="63"/>
    <s v="2011"/>
    <x v="1"/>
    <x v="4"/>
    <x v="2"/>
    <x v="2"/>
    <s v="Fabricación de Muebles y Colchones"/>
    <n v="1766"/>
    <n v="1788"/>
    <n v="1408902.64"/>
    <n v="1446422.64"/>
    <n v="219984.36"/>
    <n v="604099.77"/>
    <n v="584680.81999999995"/>
    <n v="0"/>
    <n v="48339.16"/>
    <n v="47056.480000000003"/>
    <n v="20372140.719999999"/>
  </r>
  <r>
    <x v="63"/>
    <s v="2011"/>
    <x v="1"/>
    <x v="3"/>
    <x v="2"/>
    <x v="2"/>
    <s v="Conservación, Producción y Procesamiento de Carne"/>
    <n v="1770"/>
    <n v="1794"/>
    <n v="1555969.24"/>
    <n v="1563028.03"/>
    <n v="252479.3"/>
    <n v="667158.02"/>
    <n v="632071.47"/>
    <n v="0"/>
    <n v="85856.12"/>
    <n v="13923.23"/>
    <n v="22014463.91"/>
  </r>
  <r>
    <x v="63"/>
    <s v="2011"/>
    <x v="2"/>
    <x v="4"/>
    <x v="2"/>
    <x v="2"/>
    <s v="Edición, Grabación, Impresión"/>
    <n v="1778"/>
    <n v="1860"/>
    <n v="2486195.87"/>
    <n v="2815077.37"/>
    <n v="313039.49"/>
    <n v="1066013.27"/>
    <n v="1138015.49"/>
    <n v="0"/>
    <n v="147181.92000000001"/>
    <n v="67886.990000000005"/>
    <n v="39648969.350000001"/>
  </r>
  <r>
    <x v="63"/>
    <s v="2011"/>
    <x v="2"/>
    <x v="4"/>
    <x v="3"/>
    <x v="16"/>
    <s v="No identificado"/>
    <n v="1819"/>
    <n v="1842"/>
    <n v="690789.54"/>
    <n v="692262.39"/>
    <n v="107528.74"/>
    <n v="296190.57"/>
    <n v="279828.19"/>
    <n v="0"/>
    <n v="31023.64"/>
    <n v="54144.18"/>
    <n v="9750158.9199999999"/>
  </r>
  <r>
    <x v="63"/>
    <s v="2011"/>
    <x v="1"/>
    <x v="3"/>
    <x v="2"/>
    <x v="2"/>
    <s v="Fabricación de Sustancias Químicas"/>
    <n v="1824"/>
    <n v="1857"/>
    <n v="1390687.36"/>
    <n v="1420117.93"/>
    <n v="224183.26"/>
    <n v="596291.67000000004"/>
    <n v="574049.26"/>
    <n v="0"/>
    <n v="32466.6"/>
    <n v="92422.64"/>
    <n v="20001601.77"/>
  </r>
  <r>
    <x v="63"/>
    <s v="2011"/>
    <x v="1"/>
    <x v="2"/>
    <x v="2"/>
    <x v="2"/>
    <s v="Otras Industrias Manufactureras"/>
    <n v="1925"/>
    <n v="1982"/>
    <n v="2317998.9"/>
    <n v="2635105.7000000002"/>
    <n v="305856.40000000002"/>
    <n v="993895.01"/>
    <n v="1065176.79"/>
    <n v="6000"/>
    <n v="38959.919999999998"/>
    <n v="58135.199999999997"/>
    <n v="37114150.670000002"/>
  </r>
  <r>
    <x v="63"/>
    <s v="2011"/>
    <x v="1"/>
    <x v="3"/>
    <x v="1"/>
    <x v="6"/>
    <s v="Cultivos Tradicionales"/>
    <n v="2042"/>
    <n v="2078"/>
    <n v="1055149.56"/>
    <n v="1056638.75"/>
    <n v="175036.08"/>
    <n v="452419.99"/>
    <n v="427120.09"/>
    <n v="9000"/>
    <n v="21644.400000000001"/>
    <n v="78603.990000000005"/>
    <n v="14882217.75"/>
  </r>
  <r>
    <x v="63"/>
    <s v="2011"/>
    <x v="1"/>
    <x v="2"/>
    <x v="2"/>
    <x v="2"/>
    <s v="Elaboración de Azúcar"/>
    <n v="2143"/>
    <n v="2193"/>
    <n v="1989024.92"/>
    <n v="2150157.48"/>
    <n v="293239.46000000002"/>
    <n v="852840.22"/>
    <n v="869148.11"/>
    <n v="3500"/>
    <n v="23087.360000000001"/>
    <n v="18326.27"/>
    <n v="30283902.18"/>
  </r>
  <r>
    <x v="63"/>
    <s v="2011"/>
    <x v="1"/>
    <x v="4"/>
    <x v="2"/>
    <x v="2"/>
    <s v="Conservación, Producción y Procesamiento de Carne"/>
    <n v="2163"/>
    <n v="2187"/>
    <n v="2682893.63"/>
    <n v="2798864.78"/>
    <n v="386683.5"/>
    <n v="1150352.67"/>
    <n v="1131950.4099999999"/>
    <n v="0"/>
    <n v="147903.4"/>
    <n v="40056.69"/>
    <n v="39420617.219999999"/>
  </r>
  <r>
    <x v="63"/>
    <s v="2011"/>
    <x v="1"/>
    <x v="2"/>
    <x v="0"/>
    <x v="13"/>
    <s v="Servicios de Enseñanza"/>
    <n v="2182"/>
    <n v="2607"/>
    <n v="3095573.63"/>
    <n v="3326843.34"/>
    <n v="388583.63"/>
    <n v="1327297.93"/>
    <n v="1344794.56"/>
    <n v="22589.21"/>
    <n v="75033.919999999998"/>
    <n v="134437.66"/>
    <n v="46861870.310000002"/>
  </r>
  <r>
    <x v="63"/>
    <s v="2011"/>
    <x v="2"/>
    <x v="4"/>
    <x v="2"/>
    <x v="2"/>
    <s v="Fabricación de Productos Farmaceuticos"/>
    <n v="2239"/>
    <n v="2283"/>
    <n v="3103324.47"/>
    <n v="3387601.87"/>
    <n v="387396.3"/>
    <n v="1330621.29"/>
    <n v="1369354.6"/>
    <n v="0"/>
    <n v="163054.48000000001"/>
    <n v="13818.72"/>
    <n v="47712693.140000001"/>
  </r>
  <r>
    <x v="63"/>
    <s v="2011"/>
    <x v="2"/>
    <x v="2"/>
    <x v="0"/>
    <x v="13"/>
    <s v="Servicios de Enseñanza"/>
    <n v="2277"/>
    <n v="2513"/>
    <n v="3174423.71"/>
    <n v="3381399.99"/>
    <n v="400591.82"/>
    <n v="1361106.13"/>
    <n v="1366847.44"/>
    <n v="10723.91"/>
    <n v="80805.759999999995"/>
    <n v="77362.509999999995"/>
    <n v="47625335.060000002"/>
  </r>
  <r>
    <x v="63"/>
    <s v="2011"/>
    <x v="1"/>
    <x v="4"/>
    <x v="2"/>
    <x v="2"/>
    <s v="Fabricación de Productos Farmaceuticos"/>
    <n v="2284"/>
    <n v="2349"/>
    <n v="4238943.51"/>
    <n v="4826090.93"/>
    <n v="479387.93"/>
    <n v="1817542.99"/>
    <n v="1950828.86"/>
    <n v="4500"/>
    <n v="142853.04"/>
    <n v="30508.79"/>
    <n v="67973104.989999995"/>
  </r>
  <r>
    <x v="63"/>
    <s v="2011"/>
    <x v="1"/>
    <x v="2"/>
    <x v="2"/>
    <x v="12"/>
    <s v="Construcción"/>
    <n v="2314"/>
    <n v="2392"/>
    <n v="2676981.9300000002"/>
    <n v="2956511.13"/>
    <n v="376955.82"/>
    <n v="1147817.18"/>
    <n v="1195317.08"/>
    <n v="10000.01"/>
    <n v="33909.56"/>
    <n v="208878.73"/>
    <n v="41640978.609999999"/>
  </r>
  <r>
    <x v="63"/>
    <s v="2011"/>
    <x v="1"/>
    <x v="2"/>
    <x v="0"/>
    <x v="14"/>
    <s v="Transporte y Almacenamiento"/>
    <n v="2324"/>
    <n v="2381"/>
    <n v="2565259.08"/>
    <n v="2777367.8"/>
    <n v="362769.58"/>
    <n v="1099914.02"/>
    <n v="1122683.5"/>
    <n v="7001"/>
    <n v="33188.080000000002"/>
    <n v="49496.95"/>
    <n v="39117844.329999998"/>
  </r>
  <r>
    <x v="63"/>
    <s v="2011"/>
    <x v="1"/>
    <x v="4"/>
    <x v="2"/>
    <x v="2"/>
    <s v="Fabricación de Sustancias Químicas"/>
    <n v="2346"/>
    <n v="2406"/>
    <n v="3003401.37"/>
    <n v="3220723.09"/>
    <n v="417764.14"/>
    <n v="1287777.9099999999"/>
    <n v="1301898.5"/>
    <n v="0"/>
    <n v="96678.32"/>
    <n v="145787.81"/>
    <n v="45362259.640000001"/>
  </r>
  <r>
    <x v="63"/>
    <s v="2011"/>
    <x v="2"/>
    <x v="3"/>
    <x v="2"/>
    <x v="12"/>
    <s v="Construcción"/>
    <n v="2501"/>
    <n v="2552"/>
    <n v="2470431.7000000002"/>
    <n v="2511395.91"/>
    <n v="390516.67"/>
    <n v="1059254.02"/>
    <n v="1015169.5"/>
    <n v="2000"/>
    <n v="114715.32"/>
    <n v="119945.91"/>
    <n v="35371764.420000002"/>
  </r>
  <r>
    <x v="63"/>
    <s v="2011"/>
    <x v="1"/>
    <x v="3"/>
    <x v="0"/>
    <x v="10"/>
    <s v="Servicios de Salud"/>
    <n v="2509"/>
    <n v="2651"/>
    <n v="2131209.5699999998"/>
    <n v="2138645.25"/>
    <n v="352192.47"/>
    <n v="913805.75"/>
    <n v="864495.73"/>
    <n v="5372"/>
    <n v="150789.32"/>
    <n v="41199.21"/>
    <n v="30121742.280000001"/>
  </r>
  <r>
    <x v="63"/>
    <s v="2011"/>
    <x v="1"/>
    <x v="3"/>
    <x v="2"/>
    <x v="2"/>
    <s v="Edición, Grabación, Impresión"/>
    <n v="2510"/>
    <n v="2606"/>
    <n v="2070039.23"/>
    <n v="2085260.67"/>
    <n v="338270.04"/>
    <n v="887577.96"/>
    <n v="842916.05"/>
    <n v="31000"/>
    <n v="81527.240000000005"/>
    <n v="58702.9"/>
    <n v="29369842.640000001"/>
  </r>
  <r>
    <x v="63"/>
    <s v="2011"/>
    <x v="1"/>
    <x v="3"/>
    <x v="1"/>
    <x v="1"/>
    <s v="Cria de Otros Animales"/>
    <n v="2592"/>
    <n v="2609"/>
    <n v="1793355.43"/>
    <n v="1797940.09"/>
    <n v="301941.98"/>
    <n v="768946.3"/>
    <n v="726776.02"/>
    <n v="0"/>
    <n v="17315.52"/>
    <n v="1053752.3899999999"/>
    <n v="25323010.309999999"/>
  </r>
  <r>
    <x v="63"/>
    <s v="2011"/>
    <x v="2"/>
    <x v="3"/>
    <x v="0"/>
    <x v="11"/>
    <s v="Alquiler de Viviendas"/>
    <n v="2640"/>
    <n v="2677"/>
    <n v="2009929.52"/>
    <n v="2038300.39"/>
    <n v="311325.65999999997"/>
    <n v="861802.49"/>
    <n v="823931.35"/>
    <n v="28531.91"/>
    <n v="95956.84"/>
    <n v="110536.67"/>
    <n v="28708440.039999999"/>
  </r>
  <r>
    <x v="63"/>
    <s v="2011"/>
    <x v="1"/>
    <x v="3"/>
    <x v="2"/>
    <x v="2"/>
    <s v="Elaboración de Azúcar"/>
    <n v="2709"/>
    <n v="2781"/>
    <n v="1812804.62"/>
    <n v="1822090.09"/>
    <n v="298447.44"/>
    <n v="777281.1"/>
    <n v="736535.01"/>
    <n v="0"/>
    <n v="30302.16"/>
    <n v="3984.38"/>
    <n v="25663228.23"/>
  </r>
  <r>
    <x v="63"/>
    <s v="2011"/>
    <x v="2"/>
    <x v="3"/>
    <x v="0"/>
    <x v="0"/>
    <s v="Comercio-Vehículos"/>
    <n v="2799"/>
    <n v="2825"/>
    <n v="2057761.01"/>
    <n v="2076564.89"/>
    <n v="325926.76"/>
    <n v="882312.19"/>
    <n v="839399.06"/>
    <n v="192.28"/>
    <n v="152953.76"/>
    <n v="81270.59"/>
    <n v="29247377.039999999"/>
  </r>
  <r>
    <x v="63"/>
    <s v="2011"/>
    <x v="2"/>
    <x v="2"/>
    <x v="0"/>
    <x v="0"/>
    <s v="Comercio otros"/>
    <n v="2807"/>
    <n v="2872"/>
    <n v="2683350.5299999998"/>
    <n v="2886820.52"/>
    <n v="359705.75"/>
    <n v="1150547.1000000001"/>
    <n v="1166924.1599999999"/>
    <n v="150"/>
    <n v="79362.8"/>
    <n v="61604.46"/>
    <n v="40659423.490000002"/>
  </r>
  <r>
    <x v="63"/>
    <s v="2011"/>
    <x v="2"/>
    <x v="3"/>
    <x v="0"/>
    <x v="4"/>
    <s v="Otros"/>
    <n v="2894"/>
    <n v="2920"/>
    <n v="2587478.5"/>
    <n v="2660521.69"/>
    <n v="381959.67"/>
    <n v="1109440.23"/>
    <n v="1075449.24"/>
    <n v="2003.01"/>
    <n v="141410.07999999999"/>
    <n v="113991.88"/>
    <n v="37472124.109999999"/>
  </r>
  <r>
    <x v="63"/>
    <s v="2011"/>
    <x v="1"/>
    <x v="3"/>
    <x v="0"/>
    <x v="15"/>
    <s v="Electricidad, Gas y Agua"/>
    <n v="2902"/>
    <n v="2953"/>
    <n v="3155458.91"/>
    <n v="3273745.08"/>
    <n v="498135.88"/>
    <n v="1352975.88"/>
    <n v="1323331.27"/>
    <n v="1"/>
    <n v="123373.08"/>
    <n v="47390.400000000001"/>
    <n v="46109052.869999997"/>
  </r>
  <r>
    <x v="63"/>
    <s v="2011"/>
    <x v="1"/>
    <x v="3"/>
    <x v="0"/>
    <x v="13"/>
    <s v="Servicios de Enseñanza"/>
    <n v="2934"/>
    <n v="3190"/>
    <n v="2647669.59"/>
    <n v="2676023.88"/>
    <n v="396821.89"/>
    <n v="1135248.8999999999"/>
    <n v="1081717.05"/>
    <n v="41562.160000000003"/>
    <n v="112550.88"/>
    <n v="75484.81"/>
    <n v="37690459.740000002"/>
  </r>
  <r>
    <x v="63"/>
    <s v="2011"/>
    <x v="1"/>
    <x v="3"/>
    <x v="0"/>
    <x v="4"/>
    <s v="Otros"/>
    <n v="2955"/>
    <n v="3007"/>
    <n v="2438644.66"/>
    <n v="2507202.38"/>
    <n v="365269.99"/>
    <n v="1045624.4"/>
    <n v="1013474.61"/>
    <n v="0.02"/>
    <n v="68540.600000000006"/>
    <n v="132424.21"/>
    <n v="35312700.759999998"/>
  </r>
  <r>
    <x v="63"/>
    <s v="2011"/>
    <x v="1"/>
    <x v="3"/>
    <x v="2"/>
    <x v="2"/>
    <s v="Elaboración de Productos de Tabaco"/>
    <n v="3104"/>
    <n v="3133"/>
    <n v="1626519.94"/>
    <n v="1635639.42"/>
    <n v="270739.63"/>
    <n v="697407.27"/>
    <n v="661165.88"/>
    <n v="0"/>
    <n v="74312.44"/>
    <n v="2902.18"/>
    <n v="23037167.050000001"/>
  </r>
  <r>
    <x v="63"/>
    <s v="2011"/>
    <x v="1"/>
    <x v="4"/>
    <x v="1"/>
    <x v="6"/>
    <s v="Cultivos Tradicionales"/>
    <n v="3270"/>
    <n v="3348"/>
    <n v="2226111.65"/>
    <n v="2257539.85"/>
    <n v="351436.9"/>
    <n v="954497.23"/>
    <n v="912554.87"/>
    <n v="0"/>
    <n v="46174.720000000001"/>
    <n v="178288.95"/>
    <n v="31796301.27"/>
  </r>
  <r>
    <x v="63"/>
    <s v="2011"/>
    <x v="2"/>
    <x v="4"/>
    <x v="0"/>
    <x v="0"/>
    <s v="Comercio-Vehículos"/>
    <n v="3288"/>
    <n v="3342"/>
    <n v="3513483.84"/>
    <n v="3708728.9"/>
    <n v="482645.58"/>
    <n v="1506485.94"/>
    <n v="1499160.88"/>
    <n v="1198.28"/>
    <n v="303743.08"/>
    <n v="130693.68"/>
    <n v="52235597.469999999"/>
  </r>
  <r>
    <x v="63"/>
    <s v="2011"/>
    <x v="1"/>
    <x v="4"/>
    <x v="2"/>
    <x v="2"/>
    <s v="Edición, Grabación, Impresión"/>
    <n v="3439"/>
    <n v="3687"/>
    <n v="4400630.57"/>
    <n v="4669270.5599999996"/>
    <n v="629368.06000000006"/>
    <n v="1886871.49"/>
    <n v="1887437.93"/>
    <n v="0"/>
    <n v="165218.92000000001"/>
    <n v="115212.33"/>
    <n v="65764340.259999998"/>
  </r>
  <r>
    <x v="63"/>
    <s v="2011"/>
    <x v="1"/>
    <x v="3"/>
    <x v="2"/>
    <x v="2"/>
    <s v="Elaboración de Plástico"/>
    <n v="3461"/>
    <n v="3493"/>
    <n v="2564481.1"/>
    <n v="2594964.54"/>
    <n v="423486.27"/>
    <n v="1099582.78"/>
    <n v="1048952.79"/>
    <n v="0"/>
    <n v="51946.559999999998"/>
    <n v="4029.74"/>
    <n v="36548749.100000001"/>
  </r>
  <r>
    <x v="63"/>
    <s v="2011"/>
    <x v="1"/>
    <x v="4"/>
    <x v="0"/>
    <x v="10"/>
    <s v="Servicios de Salud"/>
    <n v="3544"/>
    <n v="3923"/>
    <n v="4672445.8099999996"/>
    <n v="4819334.13"/>
    <n v="650795.23"/>
    <n v="2003418.45"/>
    <n v="1948098.75"/>
    <n v="14465"/>
    <n v="204900.32"/>
    <n v="60539.85"/>
    <n v="67877920.049999997"/>
  </r>
  <r>
    <x v="63"/>
    <s v="2011"/>
    <x v="2"/>
    <x v="4"/>
    <x v="0"/>
    <x v="4"/>
    <s v="Otros"/>
    <n v="3731"/>
    <n v="3791"/>
    <n v="4653625.43"/>
    <n v="5111071.24"/>
    <n v="574482.73"/>
    <n v="1995347.12"/>
    <n v="2066023.61"/>
    <n v="3.01"/>
    <n v="303021.59999999998"/>
    <n v="112326.32"/>
    <n v="71986906.200000003"/>
  </r>
  <r>
    <x v="63"/>
    <s v="2011"/>
    <x v="2"/>
    <x v="4"/>
    <x v="0"/>
    <x v="17"/>
    <s v="Comunicaciones"/>
    <n v="3748"/>
    <n v="3872"/>
    <n v="7705039.0700000003"/>
    <n v="8888263.8499999996"/>
    <n v="818614.89"/>
    <n v="3303709.56"/>
    <n v="3592861.1"/>
    <n v="5000"/>
    <n v="318172.68"/>
    <n v="121897.05"/>
    <n v="125186793.70999999"/>
  </r>
  <r>
    <x v="63"/>
    <s v="2011"/>
    <x v="1"/>
    <x v="4"/>
    <x v="2"/>
    <x v="2"/>
    <s v="Elaboración de Plástico"/>
    <n v="3767"/>
    <n v="3838"/>
    <n v="4281618.5199999996"/>
    <n v="4566778.5"/>
    <n v="622978.17000000004"/>
    <n v="1835843.47"/>
    <n v="1846009.31"/>
    <n v="0"/>
    <n v="120487.16"/>
    <n v="12908.01"/>
    <n v="64320787.390000001"/>
  </r>
  <r>
    <x v="63"/>
    <s v="2011"/>
    <x v="2"/>
    <x v="4"/>
    <x v="2"/>
    <x v="12"/>
    <s v="Construcción"/>
    <n v="3853"/>
    <n v="3984"/>
    <n v="4380654.0199999996"/>
    <n v="4620632.74"/>
    <n v="624277.06999999995"/>
    <n v="1878305.24"/>
    <n v="1867776.54"/>
    <n v="412.41"/>
    <n v="243138.76"/>
    <n v="179514.39"/>
    <n v="65079312.899999999"/>
  </r>
  <r>
    <x v="63"/>
    <s v="2011"/>
    <x v="1"/>
    <x v="4"/>
    <x v="2"/>
    <x v="2"/>
    <s v="Elaboración de Productos de Tabaco"/>
    <n v="3894"/>
    <n v="3946"/>
    <n v="2970747.37"/>
    <n v="3116756.09"/>
    <n v="456838.1"/>
    <n v="1273775.3600000001"/>
    <n v="1260012.8999999999"/>
    <n v="0"/>
    <n v="121930.12"/>
    <n v="67378.98"/>
    <n v="43897955.770000003"/>
  </r>
  <r>
    <x v="63"/>
    <s v="2011"/>
    <x v="2"/>
    <x v="3"/>
    <x v="0"/>
    <x v="14"/>
    <s v="Transporte y Almacenamiento"/>
    <n v="3943"/>
    <n v="4015"/>
    <n v="3876347.95"/>
    <n v="3913607.59"/>
    <n v="610017.93999999994"/>
    <n v="1662074.02"/>
    <n v="1581979.51"/>
    <n v="3000"/>
    <n v="227987.68"/>
    <n v="124050.09"/>
    <n v="55121219.979999997"/>
  </r>
  <r>
    <x v="63"/>
    <s v="2011"/>
    <x v="2"/>
    <x v="3"/>
    <x v="2"/>
    <x v="2"/>
    <s v="Elaboración de Productos de Tabaco"/>
    <n v="3945"/>
    <n v="3968"/>
    <n v="1582156.39"/>
    <n v="1584387.97"/>
    <n v="271018.96999999997"/>
    <n v="678385.89"/>
    <n v="640568.07999999996"/>
    <n v="5626.92"/>
    <n v="56275.44"/>
    <n v="3970.13"/>
    <n v="22315315.670000002"/>
  </r>
  <r>
    <x v="63"/>
    <s v="2011"/>
    <x v="2"/>
    <x v="4"/>
    <x v="0"/>
    <x v="11"/>
    <s v="Alquiler de Viviendas"/>
    <n v="4029"/>
    <n v="4118"/>
    <n v="3945726.3"/>
    <n v="4194821.3600000003"/>
    <n v="543386.66"/>
    <n v="1691819.1"/>
    <n v="1695652.25"/>
    <n v="12503.81"/>
    <n v="193356.64"/>
    <n v="226086.1"/>
    <n v="59081969.909999996"/>
  </r>
  <r>
    <x v="63"/>
    <s v="2011"/>
    <x v="1"/>
    <x v="4"/>
    <x v="1"/>
    <x v="1"/>
    <s v="Cria de Otros Animales"/>
    <n v="4048"/>
    <n v="4083"/>
    <n v="3481338.12"/>
    <n v="3522941.53"/>
    <n v="549419.42000000004"/>
    <n v="1492708.5"/>
    <n v="1424065.9"/>
    <n v="438.75"/>
    <n v="42567.32"/>
    <n v="2029561"/>
    <n v="49618777.350000001"/>
  </r>
  <r>
    <x v="63"/>
    <s v="2011"/>
    <x v="1"/>
    <x v="3"/>
    <x v="0"/>
    <x v="0"/>
    <s v="Comercio-Combustible"/>
    <n v="4406"/>
    <n v="4467"/>
    <n v="3024639.18"/>
    <n v="3059164.34"/>
    <n v="519904.77"/>
    <n v="1296888.43"/>
    <n v="1236596.1100000001"/>
    <n v="6400"/>
    <n v="65654.679999999993"/>
    <n v="50798.37"/>
    <n v="43086732.450000003"/>
  </r>
  <r>
    <x v="63"/>
    <s v="2011"/>
    <x v="1"/>
    <x v="3"/>
    <x v="0"/>
    <x v="11"/>
    <s v="Alquiler de Viviendas"/>
    <n v="4728"/>
    <n v="4798"/>
    <n v="3561285.85"/>
    <n v="3597986.4"/>
    <n v="574177.09"/>
    <n v="1526982.72"/>
    <n v="1454398.07"/>
    <n v="733.33"/>
    <n v="69262.080000000002"/>
    <n v="122411.21"/>
    <n v="50675840.659999996"/>
  </r>
  <r>
    <x v="63"/>
    <s v="2011"/>
    <x v="1"/>
    <x v="4"/>
    <x v="0"/>
    <x v="4"/>
    <s v="Otros"/>
    <n v="4985"/>
    <n v="5112"/>
    <n v="6026959.2300000004"/>
    <n v="6899520.3499999996"/>
    <n v="748706.68"/>
    <n v="2584194.85"/>
    <n v="2788960.25"/>
    <n v="7140.01"/>
    <n v="211393.64"/>
    <n v="205218.53"/>
    <n v="97176331.780000001"/>
  </r>
  <r>
    <x v="63"/>
    <s v="2011"/>
    <x v="2"/>
    <x v="3"/>
    <x v="2"/>
    <x v="2"/>
    <s v="Fabricación de Productos Textiles y Prendas de Vestir"/>
    <n v="5135"/>
    <n v="5154"/>
    <n v="2307834.0499999998"/>
    <n v="2314183.19"/>
    <n v="379524.9"/>
    <n v="989536.85"/>
    <n v="935451.63"/>
    <n v="882.73"/>
    <n v="62768.76"/>
    <n v="16421.86"/>
    <n v="32594114.41"/>
  </r>
  <r>
    <x v="63"/>
    <s v="2011"/>
    <x v="2"/>
    <x v="3"/>
    <x v="0"/>
    <x v="17"/>
    <s v="Comunicaciones"/>
    <n v="5199"/>
    <n v="5297"/>
    <n v="5939113.5300000003"/>
    <n v="6035176.71"/>
    <n v="857187.97"/>
    <n v="2546530.2200000002"/>
    <n v="2439850.0099999998"/>
    <n v="14899"/>
    <n v="213558.08"/>
    <n v="141377.15"/>
    <n v="85002461.030000001"/>
  </r>
  <r>
    <x v="63"/>
    <s v="2011"/>
    <x v="2"/>
    <x v="2"/>
    <x v="0"/>
    <x v="7"/>
    <s v="Otros Servicios"/>
    <n v="5248"/>
    <n v="5350"/>
    <n v="3821471.64"/>
    <n v="4099047.26"/>
    <n v="519755.15"/>
    <n v="1638541.56"/>
    <n v="1656937.25"/>
    <n v="9000.01"/>
    <n v="101007.2"/>
    <n v="107842.98"/>
    <n v="57733034.68"/>
  </r>
  <r>
    <x v="63"/>
    <s v="2011"/>
    <x v="2"/>
    <x v="4"/>
    <x v="0"/>
    <x v="14"/>
    <s v="Transporte y Almacenamiento"/>
    <n v="5602"/>
    <n v="5740"/>
    <n v="6892512.96"/>
    <n v="7373282.9100000001"/>
    <n v="950363.81"/>
    <n v="2955323.36"/>
    <n v="2980467.15"/>
    <n v="25500.02"/>
    <n v="475455.32"/>
    <n v="141848.25"/>
    <n v="103849043.20999999"/>
  </r>
  <r>
    <x v="63"/>
    <s v="2011"/>
    <x v="1"/>
    <x v="4"/>
    <x v="0"/>
    <x v="15"/>
    <s v="Electricidad, Gas y Agua"/>
    <n v="5700"/>
    <n v="5853"/>
    <n v="9276375.9800000004"/>
    <n v="10546170.77"/>
    <n v="1216966.68"/>
    <n v="3977458.07"/>
    <n v="4263030.4800000004"/>
    <n v="0"/>
    <n v="310236.40000000002"/>
    <n v="109392.4"/>
    <n v="148537557.87"/>
  </r>
  <r>
    <x v="63"/>
    <s v="2011"/>
    <x v="1"/>
    <x v="3"/>
    <x v="0"/>
    <x v="4"/>
    <s v="Bancos, Asociaciones, Corp. de Crédito, etc"/>
    <n v="5812"/>
    <n v="5923"/>
    <n v="7938055.4299999997"/>
    <n v="8121601.2999999998"/>
    <n v="1128586.24"/>
    <n v="3403621.67"/>
    <n v="3282959.05"/>
    <n v="28960"/>
    <n v="536781.12"/>
    <n v="769.85"/>
    <n v="114388689.45"/>
  </r>
  <r>
    <x v="63"/>
    <s v="2011"/>
    <x v="1"/>
    <x v="4"/>
    <x v="2"/>
    <x v="2"/>
    <s v="Elaboración de Azúcar"/>
    <n v="5989"/>
    <n v="6139"/>
    <n v="5419132.3099999996"/>
    <n v="5552322.1100000003"/>
    <n v="850527.42"/>
    <n v="2323578.2799999998"/>
    <n v="2244641.91"/>
    <n v="1700"/>
    <n v="150067.84"/>
    <n v="26703.69"/>
    <n v="78201707.439999998"/>
  </r>
  <r>
    <x v="63"/>
    <s v="2011"/>
    <x v="1"/>
    <x v="2"/>
    <x v="0"/>
    <x v="0"/>
    <s v="Comercio otros"/>
    <n v="6048"/>
    <n v="6218"/>
    <n v="6944803.1200000001"/>
    <n v="7818287.5099999998"/>
    <n v="892667.1"/>
    <n v="2977742.19"/>
    <n v="3160465.86"/>
    <n v="19856.3"/>
    <n v="141410.07999999999"/>
    <n v="273095.31"/>
    <n v="110116680.44"/>
  </r>
  <r>
    <x v="63"/>
    <s v="2011"/>
    <x v="1"/>
    <x v="4"/>
    <x v="0"/>
    <x v="0"/>
    <s v="Comercio-Combustible"/>
    <n v="6064"/>
    <n v="6195"/>
    <n v="6424788.4299999997"/>
    <n v="6915408.5499999998"/>
    <n v="936397.16"/>
    <n v="2754778.98"/>
    <n v="2795387.28"/>
    <n v="28982.53"/>
    <n v="150067.84"/>
    <n v="133273.51999999999"/>
    <n v="97400038.310000002"/>
  </r>
  <r>
    <x v="63"/>
    <s v="2011"/>
    <x v="2"/>
    <x v="4"/>
    <x v="2"/>
    <x v="2"/>
    <s v="Elaboración de Productos de Tabaco"/>
    <n v="6102"/>
    <n v="6134"/>
    <n v="2987784.85"/>
    <n v="3023637.89"/>
    <n v="498672.9"/>
    <n v="1281081.32"/>
    <n v="1222310.3799999999"/>
    <n v="0"/>
    <n v="129866.4"/>
    <n v="22007.71"/>
    <n v="42586432.079999998"/>
  </r>
  <r>
    <x v="63"/>
    <s v="2011"/>
    <x v="1"/>
    <x v="3"/>
    <x v="2"/>
    <x v="2"/>
    <s v="Elaboración de Bebidas"/>
    <n v="6123"/>
    <n v="6186"/>
    <n v="6093453.1600000001"/>
    <n v="6153742.1200000001"/>
    <n v="980585.57"/>
    <n v="2612710.96"/>
    <n v="2487498.35"/>
    <n v="3800"/>
    <n v="312400.84000000003"/>
    <n v="10536.43"/>
    <n v="86672355.650000006"/>
  </r>
  <r>
    <x v="63"/>
    <s v="2011"/>
    <x v="1"/>
    <x v="4"/>
    <x v="2"/>
    <x v="2"/>
    <s v="Fabricación de Productos Textiles y Prendas de Vestir"/>
    <n v="6382"/>
    <n v="6439"/>
    <n v="5005016.51"/>
    <n v="5288653.0599999996"/>
    <n v="765721.89"/>
    <n v="2146014.23"/>
    <n v="2138230.39"/>
    <n v="265.95"/>
    <n v="138524.16"/>
    <n v="36497.910000000003"/>
    <n v="74488042.159999996"/>
  </r>
  <r>
    <x v="63"/>
    <s v="2011"/>
    <x v="1"/>
    <x v="4"/>
    <x v="0"/>
    <x v="4"/>
    <s v="Bancos, Asociaciones, Corp. de Crédito, etc"/>
    <n v="6564"/>
    <n v="6795"/>
    <n v="15263451.32"/>
    <n v="17815591.23"/>
    <n v="1626189.6"/>
    <n v="6544548.7999999998"/>
    <n v="7201512.3899999997"/>
    <n v="1132497"/>
    <n v="1481198.44"/>
    <n v="800.45"/>
    <n v="250923721.71000001"/>
  </r>
  <r>
    <x v="63"/>
    <s v="2011"/>
    <x v="2"/>
    <x v="4"/>
    <x v="2"/>
    <x v="2"/>
    <s v="Fabricación de Productos Textiles y Prendas de Vestir"/>
    <n v="6825"/>
    <n v="6854"/>
    <n v="3756434.25"/>
    <n v="3815233.64"/>
    <n v="596418.13"/>
    <n v="1610657.17"/>
    <n v="1542569.16"/>
    <n v="5001.1099999999997"/>
    <n v="153675.24"/>
    <n v="25820.68"/>
    <n v="53735650.909999996"/>
  </r>
  <r>
    <x v="63"/>
    <s v="2011"/>
    <x v="1"/>
    <x v="4"/>
    <x v="2"/>
    <x v="2"/>
    <s v="Elaboración de Bebidas"/>
    <n v="6834"/>
    <n v="6904"/>
    <n v="10180890.09"/>
    <n v="11086222.550000001"/>
    <n v="1403009.24"/>
    <n v="4365289.09"/>
    <n v="4481331.96"/>
    <n v="3000"/>
    <n v="519465.6"/>
    <n v="17275.41"/>
    <n v="156143939.31999999"/>
  </r>
  <r>
    <x v="63"/>
    <s v="2011"/>
    <x v="1"/>
    <x v="3"/>
    <x v="2"/>
    <x v="2"/>
    <s v="Fabricación de Productos Textiles y Prendas de Vestir"/>
    <n v="6860"/>
    <n v="6892"/>
    <n v="3481739.5"/>
    <n v="3488608.35"/>
    <n v="589497.44999999995"/>
    <n v="1492874.88"/>
    <n v="1410183.79"/>
    <n v="0"/>
    <n v="73590.960000000006"/>
    <n v="20476.32"/>
    <n v="49135314.060000002"/>
  </r>
  <r>
    <x v="63"/>
    <s v="2011"/>
    <x v="1"/>
    <x v="4"/>
    <x v="0"/>
    <x v="17"/>
    <s v="Comunicaciones"/>
    <n v="6923"/>
    <n v="7279"/>
    <n v="13427615.060000001"/>
    <n v="15088248.42"/>
    <n v="1506483.25"/>
    <n v="5757393.9800000004"/>
    <n v="6099052.2999999998"/>
    <n v="25064"/>
    <n v="351360.76"/>
    <n v="258318.75"/>
    <n v="212510497.58000001"/>
  </r>
  <r>
    <x v="63"/>
    <s v="2011"/>
    <x v="2"/>
    <x v="3"/>
    <x v="0"/>
    <x v="13"/>
    <s v="Servicios de Enseñanza"/>
    <n v="6952"/>
    <n v="7272"/>
    <n v="5606870.9100000001"/>
    <n v="5654698.6500000004"/>
    <n v="855698.15"/>
    <n v="2404073.5299999998"/>
    <n v="2285890.13"/>
    <n v="96336.81"/>
    <n v="306629"/>
    <n v="273737.92"/>
    <n v="79643605.209999993"/>
  </r>
  <r>
    <x v="63"/>
    <s v="2011"/>
    <x v="1"/>
    <x v="3"/>
    <x v="0"/>
    <x v="17"/>
    <s v="Comunicaciones"/>
    <n v="7262"/>
    <n v="7450"/>
    <n v="9019423.2899999991"/>
    <n v="9224700.5199999996"/>
    <n v="1282061.3999999999"/>
    <n v="3867283.56"/>
    <n v="3728858.04"/>
    <n v="9001"/>
    <n v="241695.8"/>
    <n v="206595.46"/>
    <n v="129925320.23999999"/>
  </r>
  <r>
    <x v="63"/>
    <s v="2011"/>
    <x v="2"/>
    <x v="3"/>
    <x v="0"/>
    <x v="10"/>
    <s v="Servicios de Salud"/>
    <n v="7396"/>
    <n v="7755"/>
    <n v="5780566.0599999996"/>
    <n v="5799785.1900000004"/>
    <n v="959456.47"/>
    <n v="2478552.92"/>
    <n v="2344423.11"/>
    <n v="5764.85"/>
    <n v="514415.24"/>
    <n v="136558.88"/>
    <n v="81687058.879999995"/>
  </r>
  <r>
    <x v="63"/>
    <s v="2011"/>
    <x v="2"/>
    <x v="3"/>
    <x v="0"/>
    <x v="4"/>
    <s v="Bancos, Asociaciones, Corp. de Crédito, etc"/>
    <n v="7528"/>
    <n v="7644"/>
    <n v="10091091.279999999"/>
    <n v="10253540.4"/>
    <n v="1461133.48"/>
    <n v="4326785.34"/>
    <n v="4144743.91"/>
    <n v="35134"/>
    <n v="874433.76"/>
    <n v="89955.67"/>
    <n v="144416003.52000001"/>
  </r>
  <r>
    <x v="63"/>
    <s v="2011"/>
    <x v="1"/>
    <x v="4"/>
    <x v="0"/>
    <x v="11"/>
    <s v="Alquiler de Viviendas"/>
    <n v="7733"/>
    <n v="7894"/>
    <n v="7875259.6699999999"/>
    <n v="8497908.2599999998"/>
    <n v="1122698.94"/>
    <n v="3376697.43"/>
    <n v="3435071.08"/>
    <n v="7903.3"/>
    <n v="215722.52"/>
    <n v="395032.15"/>
    <n v="119688804.33"/>
  </r>
  <r>
    <x v="63"/>
    <s v="2011"/>
    <x v="1"/>
    <x v="3"/>
    <x v="0"/>
    <x v="0"/>
    <s v="Comercio-Vehículos"/>
    <n v="7805"/>
    <n v="7872"/>
    <n v="5796890.0300000003"/>
    <n v="5897900.4000000004"/>
    <n v="909856.92"/>
    <n v="2485550.81"/>
    <n v="2384079.67"/>
    <n v="42593.93"/>
    <n v="178205.56"/>
    <n v="227569.38"/>
    <n v="83068955.560000002"/>
  </r>
  <r>
    <x v="63"/>
    <s v="2011"/>
    <x v="1"/>
    <x v="4"/>
    <x v="0"/>
    <x v="13"/>
    <s v="Servicios de Enseñanza"/>
    <n v="7912"/>
    <n v="9581"/>
    <n v="10260385.15"/>
    <n v="10745335.720000001"/>
    <n v="1382569.36"/>
    <n v="4399374.54"/>
    <n v="4343623.0999999996"/>
    <n v="18929.990000000002"/>
    <n v="445874.64"/>
    <n v="183613.62"/>
    <n v="151408098.74000001"/>
  </r>
  <r>
    <x v="63"/>
    <s v="2011"/>
    <x v="2"/>
    <x v="4"/>
    <x v="0"/>
    <x v="4"/>
    <s v="Bancos, Asociaciones, Corp. de Crédito, etc"/>
    <n v="8167"/>
    <n v="8270"/>
    <n v="19471956.949999999"/>
    <n v="22276958.989999998"/>
    <n v="2067590.69"/>
    <n v="8349041.25"/>
    <n v="9004911.0399999991"/>
    <n v="1085630"/>
    <n v="1999221.08"/>
    <n v="406.11"/>
    <n v="313759899.75999999"/>
  </r>
  <r>
    <x v="63"/>
    <s v="2011"/>
    <x v="1"/>
    <x v="3"/>
    <x v="0"/>
    <x v="14"/>
    <s v="Transporte y Almacenamiento"/>
    <n v="8551"/>
    <n v="8717"/>
    <n v="7128618.6399999997"/>
    <n v="7207454.6799999997"/>
    <n v="1159094.3999999999"/>
    <n v="3056561.51"/>
    <n v="2913437.97"/>
    <n v="10528"/>
    <n v="241695.8"/>
    <n v="460298.75"/>
    <n v="101513378"/>
  </r>
  <r>
    <x v="63"/>
    <s v="2011"/>
    <x v="1"/>
    <x v="3"/>
    <x v="2"/>
    <x v="12"/>
    <s v="Construcción"/>
    <n v="9885"/>
    <n v="10048"/>
    <n v="8594509.0399999991"/>
    <n v="8709399.0600000005"/>
    <n v="1401269.55"/>
    <n v="3685092.73"/>
    <n v="3520559.57"/>
    <n v="33013.019999999997"/>
    <n v="146460.44"/>
    <n v="339203.44"/>
    <n v="122667537.12"/>
  </r>
  <r>
    <x v="63"/>
    <s v="2011"/>
    <x v="1"/>
    <x v="4"/>
    <x v="0"/>
    <x v="0"/>
    <s v="Comercio-Vehículos"/>
    <n v="10278"/>
    <n v="10423"/>
    <n v="11669676.439999999"/>
    <n v="12714287.289999999"/>
    <n v="1561214.53"/>
    <n v="5003639.7300000004"/>
    <n v="5139434.9400000004"/>
    <n v="29676.01"/>
    <n v="453089.44"/>
    <n v="341343.82"/>
    <n v="179074404.78"/>
  </r>
  <r>
    <x v="63"/>
    <s v="2011"/>
    <x v="1"/>
    <x v="2"/>
    <x v="0"/>
    <x v="7"/>
    <s v="Otros Servicios"/>
    <n v="11215"/>
    <n v="11491"/>
    <n v="8308263.8700000001"/>
    <n v="9071208.1999999993"/>
    <n v="1164511"/>
    <n v="3562357.94"/>
    <n v="3666876.11"/>
    <n v="46825.440000000002"/>
    <n v="140688.6"/>
    <n v="917530.59"/>
    <n v="127763469.18000001"/>
  </r>
  <r>
    <x v="63"/>
    <s v="2011"/>
    <x v="2"/>
    <x v="3"/>
    <x v="0"/>
    <x v="18"/>
    <s v="Hoteles, Bares y Restaurantes"/>
    <n v="12766"/>
    <n v="12923"/>
    <n v="7869193.9299999997"/>
    <n v="7977564.7999999998"/>
    <n v="1262076.78"/>
    <n v="3374091"/>
    <n v="3224808.15"/>
    <n v="35571"/>
    <n v="375169.6"/>
    <n v="143103.24"/>
    <n v="112360090.20999999"/>
  </r>
  <r>
    <x v="63"/>
    <s v="2011"/>
    <x v="2"/>
    <x v="4"/>
    <x v="0"/>
    <x v="10"/>
    <s v="Servicios de Salud"/>
    <n v="12862"/>
    <n v="14511"/>
    <n v="13365694.289999999"/>
    <n v="13540908.689999999"/>
    <n v="2097816.77"/>
    <n v="5730850.3600000003"/>
    <n v="5473583.0700000003"/>
    <n v="13407.85"/>
    <n v="1030273.44"/>
    <n v="222485.45"/>
    <n v="190716878.84"/>
  </r>
  <r>
    <x v="63"/>
    <s v="2011"/>
    <x v="2"/>
    <x v="4"/>
    <x v="0"/>
    <x v="18"/>
    <s v="Hoteles, Bares y Restaurantes"/>
    <n v="13870"/>
    <n v="14010"/>
    <n v="10339808.369999999"/>
    <n v="10843291.109999999"/>
    <n v="1516406"/>
    <n v="4433419.08"/>
    <n v="4383235.3499999996"/>
    <n v="15000"/>
    <n v="532452.24"/>
    <n v="222379.95"/>
    <n v="152722453.28"/>
  </r>
  <r>
    <x v="63"/>
    <s v="2011"/>
    <x v="2"/>
    <x v="4"/>
    <x v="0"/>
    <x v="13"/>
    <s v="Servicios de Enseñanza"/>
    <n v="14814"/>
    <n v="15995"/>
    <n v="16137622.75"/>
    <n v="16745147.48"/>
    <n v="2210897.34"/>
    <n v="6919371.9199999999"/>
    <n v="6768811.1900000004"/>
    <n v="38508.9"/>
    <n v="1018008.28"/>
    <n v="499492.29"/>
    <n v="235899768.06999999"/>
  </r>
  <r>
    <x v="63"/>
    <s v="2011"/>
    <x v="1"/>
    <x v="4"/>
    <x v="2"/>
    <x v="12"/>
    <s v="Construcción"/>
    <n v="15040"/>
    <n v="15374"/>
    <n v="16109016.73"/>
    <n v="16937196.48"/>
    <n v="2426760.39"/>
    <n v="6907108.6600000001"/>
    <n v="6846577.6600000001"/>
    <n v="57232.06"/>
    <n v="329716.36"/>
    <n v="647848.92000000004"/>
    <n v="238551982.66999999"/>
  </r>
  <r>
    <x v="63"/>
    <s v="2011"/>
    <x v="1"/>
    <x v="4"/>
    <x v="0"/>
    <x v="14"/>
    <s v="Transporte y Almacenamiento"/>
    <n v="15380"/>
    <n v="15753"/>
    <n v="16886073.73"/>
    <n v="17899595.890000001"/>
    <n v="2454699.9"/>
    <n v="7240292.71"/>
    <n v="7235474.0700000003"/>
    <n v="37522.01"/>
    <n v="603878.76"/>
    <n v="817485.25"/>
    <n v="252106900.25999999"/>
  </r>
  <r>
    <x v="63"/>
    <s v="2011"/>
    <x v="2"/>
    <x v="3"/>
    <x v="2"/>
    <x v="2"/>
    <s v="Otras Industrias Manufactureras"/>
    <n v="16156"/>
    <n v="16252"/>
    <n v="8605649.3000000007"/>
    <n v="8746045.3300000001"/>
    <n v="1341751.49"/>
    <n v="3689868.47"/>
    <n v="3535487.22"/>
    <n v="11120.02"/>
    <n v="373726.64"/>
    <n v="91069.91"/>
    <n v="123183687.73999999"/>
  </r>
  <r>
    <x v="63"/>
    <s v="2011"/>
    <x v="1"/>
    <x v="3"/>
    <x v="0"/>
    <x v="8"/>
    <s v="Administración Pública"/>
    <n v="18103"/>
    <n v="19149"/>
    <n v="18034278.879999999"/>
    <n v="18528256.91"/>
    <n v="2668498.37"/>
    <n v="7732608.46"/>
    <n v="7489592.4500000002"/>
    <n v="640499.38"/>
    <n v="901850"/>
    <n v="79799.199999999997"/>
    <n v="260961335.66"/>
  </r>
  <r>
    <x v="63"/>
    <s v="2011"/>
    <x v="1"/>
    <x v="3"/>
    <x v="2"/>
    <x v="2"/>
    <s v="Otras Industrias Manufactureras"/>
    <n v="18198"/>
    <n v="18411"/>
    <n v="12130067.550000001"/>
    <n v="12322952.779999999"/>
    <n v="1938183.32"/>
    <n v="5201046.53"/>
    <n v="4981433.22"/>
    <n v="6726.22"/>
    <n v="401142.88"/>
    <n v="126695.38"/>
    <n v="173562633.30000001"/>
  </r>
  <r>
    <x v="63"/>
    <s v="2011"/>
    <x v="2"/>
    <x v="4"/>
    <x v="2"/>
    <x v="2"/>
    <s v="Otras Industrias Manufactureras"/>
    <n v="19786"/>
    <n v="19963"/>
    <n v="12800667.140000001"/>
    <n v="13536499.75"/>
    <n v="1890466.01"/>
    <n v="5488577.8799999999"/>
    <n v="5471898.2000000002"/>
    <n v="13865"/>
    <n v="589449.16"/>
    <n v="118635.91"/>
    <n v="190654849.11000001"/>
  </r>
  <r>
    <x v="63"/>
    <s v="2011"/>
    <x v="1"/>
    <x v="4"/>
    <x v="2"/>
    <x v="2"/>
    <s v="Otras Industrias Manufactureras"/>
    <n v="21679"/>
    <n v="22028"/>
    <n v="21647023.719999999"/>
    <n v="23298930.57"/>
    <n v="3088293.1"/>
    <n v="9281657.6699999999"/>
    <n v="9418019.3699999992"/>
    <n v="17484.099999999999"/>
    <n v="683241.56"/>
    <n v="292549.21000000002"/>
    <n v="328153839.41000003"/>
  </r>
  <r>
    <x v="63"/>
    <s v="2011"/>
    <x v="1"/>
    <x v="3"/>
    <x v="0"/>
    <x v="18"/>
    <s v="Hoteles, Bares y Restaurantes"/>
    <n v="21860"/>
    <n v="22264"/>
    <n v="12582750.689999999"/>
    <n v="12722655.140000001"/>
    <n v="2067560.38"/>
    <n v="5395132.4500000002"/>
    <n v="5143049.12"/>
    <n v="18001.009999999998"/>
    <n v="378777"/>
    <n v="248513.35"/>
    <n v="179192381.50999999"/>
  </r>
  <r>
    <x v="63"/>
    <s v="2011"/>
    <x v="2"/>
    <x v="3"/>
    <x v="0"/>
    <x v="8"/>
    <s v="Administración Pública"/>
    <n v="23483"/>
    <n v="24727"/>
    <n v="24740530.670000002"/>
    <n v="25283239.300000001"/>
    <n v="3696695.76"/>
    <n v="10608070.24"/>
    <n v="10220131.119999999"/>
    <n v="438349.12"/>
    <n v="1678162.48"/>
    <n v="84773.13"/>
    <n v="356101990.56"/>
  </r>
  <r>
    <x v="63"/>
    <s v="2011"/>
    <x v="1"/>
    <x v="4"/>
    <x v="0"/>
    <x v="18"/>
    <s v="Hoteles, Bares y Restaurantes"/>
    <n v="24307"/>
    <n v="24748"/>
    <n v="20261438.539999999"/>
    <n v="21630126.780000001"/>
    <n v="3005689.57"/>
    <n v="8687543.7200000007"/>
    <n v="8743515.6699999999"/>
    <n v="39000"/>
    <n v="579348.43999999994"/>
    <n v="386725.2"/>
    <n v="304649692.81999999"/>
  </r>
  <r>
    <x v="63"/>
    <s v="2011"/>
    <x v="2"/>
    <x v="2"/>
    <x v="0"/>
    <x v="8"/>
    <s v="Administración Pública"/>
    <n v="24759"/>
    <n v="26208"/>
    <n v="27673670.109999999"/>
    <n v="28484327.879999999"/>
    <n v="4015386.43"/>
    <n v="11865722.619999999"/>
    <n v="11514166.119999999"/>
    <n v="609651.32999999996"/>
    <n v="1105307.3600000001"/>
    <n v="43790.36"/>
    <n v="401187789.29000002"/>
  </r>
  <r>
    <x v="63"/>
    <s v="2011"/>
    <x v="2"/>
    <x v="3"/>
    <x v="0"/>
    <x v="0"/>
    <s v="Comercio otros"/>
    <n v="26743"/>
    <n v="27012"/>
    <n v="19311377.309999999"/>
    <n v="19571809.379999999"/>
    <n v="3022897.11"/>
    <n v="8280200.1799999997"/>
    <n v="7911606.2699999996"/>
    <n v="85993.73"/>
    <n v="1002857.2"/>
    <n v="506853.16"/>
    <n v="275659069.86000001"/>
  </r>
  <r>
    <x v="63"/>
    <s v="2011"/>
    <x v="2"/>
    <x v="4"/>
    <x v="0"/>
    <x v="0"/>
    <s v="Comercio otros"/>
    <n v="28238"/>
    <n v="28681"/>
    <n v="28447394.289999999"/>
    <n v="30270831.530000001"/>
    <n v="3914573.91"/>
    <n v="12197470.949999999"/>
    <n v="12236578.02"/>
    <n v="41466.870000000003"/>
    <n v="1942224.16"/>
    <n v="724227.85"/>
    <n v="426349553.06999999"/>
  </r>
  <r>
    <x v="63"/>
    <s v="2011"/>
    <x v="2"/>
    <x v="3"/>
    <x v="0"/>
    <x v="7"/>
    <s v="Otros Servicios"/>
    <n v="29044"/>
    <n v="29390"/>
    <n v="20168701.18"/>
    <n v="20484514.77"/>
    <n v="3104343.82"/>
    <n v="8647779.5099999998"/>
    <n v="8280535.4800000004"/>
    <n v="87132.88"/>
    <n v="880205.6"/>
    <n v="739461.63"/>
    <n v="288514122.36000001"/>
  </r>
  <r>
    <x v="63"/>
    <s v="2011"/>
    <x v="1"/>
    <x v="3"/>
    <x v="0"/>
    <x v="7"/>
    <s v="Otros Servicios"/>
    <n v="30363"/>
    <n v="30929"/>
    <n v="22735917.649999999"/>
    <n v="23131754.199999999"/>
    <n v="3538169.29"/>
    <n v="9748548.8200000003"/>
    <n v="9350444.3900000006"/>
    <n v="108311.99"/>
    <n v="567804.76"/>
    <n v="857193.13"/>
    <n v="325821194"/>
  </r>
  <r>
    <x v="63"/>
    <s v="2011"/>
    <x v="2"/>
    <x v="4"/>
    <x v="0"/>
    <x v="7"/>
    <s v="Otros Servicios"/>
    <n v="35219"/>
    <n v="35945"/>
    <n v="31120192.98"/>
    <n v="33062317.780000001"/>
    <n v="4292527.79"/>
    <n v="13343481.74"/>
    <n v="13364616.189999999"/>
    <n v="120152.96000000001"/>
    <n v="1759689.72"/>
    <n v="1413262.11"/>
    <n v="465666234.52999997"/>
  </r>
  <r>
    <x v="63"/>
    <s v="2011"/>
    <x v="1"/>
    <x v="2"/>
    <x v="0"/>
    <x v="8"/>
    <s v="Administración Pública"/>
    <n v="35892"/>
    <n v="37923"/>
    <n v="35801776.850000001"/>
    <n v="38086217.840000004"/>
    <n v="4822795.2699999996"/>
    <n v="15350821.85"/>
    <n v="15395402.84"/>
    <n v="776969.74"/>
    <n v="1093042.2"/>
    <n v="257919.52"/>
    <n v="536541559.10000002"/>
  </r>
  <r>
    <x v="63"/>
    <s v="2011"/>
    <x v="1"/>
    <x v="3"/>
    <x v="0"/>
    <x v="0"/>
    <s v="Comercio otros"/>
    <n v="40498"/>
    <n v="40959"/>
    <n v="28821787"/>
    <n v="29250490.07"/>
    <n v="4558281.3600000003"/>
    <n v="12358015.300000001"/>
    <n v="11823882.199999999"/>
    <n v="76252.08"/>
    <n v="891749.28"/>
    <n v="715854.39"/>
    <n v="411978310.49000001"/>
  </r>
  <r>
    <x v="63"/>
    <s v="2011"/>
    <x v="1"/>
    <x v="4"/>
    <x v="0"/>
    <x v="0"/>
    <s v="Comercio otros"/>
    <n v="43819"/>
    <n v="44693"/>
    <n v="47475464.030000001"/>
    <n v="51513537.049999997"/>
    <n v="6424801.6900000004"/>
    <n v="20356192.309999999"/>
    <n v="20823145.710000001"/>
    <n v="70038.789999999994"/>
    <n v="1704135.76"/>
    <n v="1145799.2"/>
    <n v="725542458.55999994"/>
  </r>
  <r>
    <x v="63"/>
    <s v="2011"/>
    <x v="1"/>
    <x v="4"/>
    <x v="0"/>
    <x v="7"/>
    <s v="Otros Servicios"/>
    <n v="52336"/>
    <n v="53622"/>
    <n v="44777079.259999998"/>
    <n v="48084601.689999998"/>
    <n v="6316354.9699999997"/>
    <n v="19199199.09"/>
    <n v="19437029.32"/>
    <n v="143129.63"/>
    <n v="1280627"/>
    <n v="2286795.91"/>
    <n v="677247751"/>
  </r>
  <r>
    <x v="63"/>
    <s v="2011"/>
    <x v="1"/>
    <x v="4"/>
    <x v="0"/>
    <x v="8"/>
    <s v="Administración Pública"/>
    <n v="79820"/>
    <n v="86668"/>
    <n v="102004002.34999999"/>
    <n v="107645363.83"/>
    <n v="13940516.77"/>
    <n v="43736533.390000001"/>
    <n v="43513106.490000002"/>
    <n v="4582942.95"/>
    <n v="4717757.72"/>
    <n v="417370.74"/>
    <n v="1516292775.8399999"/>
  </r>
  <r>
    <x v="63"/>
    <s v="2011"/>
    <x v="2"/>
    <x v="4"/>
    <x v="0"/>
    <x v="8"/>
    <s v="Administración Pública"/>
    <n v="119444"/>
    <n v="128363"/>
    <n v="153466906.19999999"/>
    <n v="157403453.77000001"/>
    <n v="22568712.02"/>
    <n v="65802448.740000002"/>
    <n v="63627003.159999996"/>
    <n v="4467702.09"/>
    <n v="9682261.5999999996"/>
    <n v="359858.11"/>
    <n v="2216950071.6199999"/>
  </r>
  <r>
    <x v="64"/>
    <s v="2011"/>
    <x v="1"/>
    <x v="1"/>
    <x v="1"/>
    <x v="3"/>
    <s v="Servicios Agropecuarios"/>
    <n v="1"/>
    <n v="1"/>
    <n v="460.85"/>
    <n v="461.5"/>
    <n v="84.5"/>
    <n v="197.6"/>
    <n v="186.55"/>
    <n v="0"/>
    <n v="0"/>
    <n v="0"/>
    <n v="6500"/>
  </r>
  <r>
    <x v="64"/>
    <s v="2011"/>
    <x v="1"/>
    <x v="1"/>
    <x v="3"/>
    <x v="16"/>
    <s v="No identificado"/>
    <n v="1"/>
    <n v="1"/>
    <n v="248.15"/>
    <n v="248.5"/>
    <n v="42"/>
    <n v="106.4"/>
    <n v="100.45"/>
    <n v="0"/>
    <n v="0"/>
    <n v="41.01"/>
    <n v="3500"/>
  </r>
  <r>
    <x v="64"/>
    <s v="2011"/>
    <x v="1"/>
    <x v="1"/>
    <x v="2"/>
    <x v="9"/>
    <s v="Explotación de Minas y Canteras"/>
    <n v="1"/>
    <n v="1"/>
    <n v="319.05"/>
    <n v="319.5"/>
    <n v="58.5"/>
    <n v="136.80000000000001"/>
    <n v="129.15"/>
    <n v="0"/>
    <n v="0"/>
    <n v="0"/>
    <n v="4500"/>
  </r>
  <r>
    <x v="64"/>
    <s v="2011"/>
    <x v="2"/>
    <x v="1"/>
    <x v="1"/>
    <x v="6"/>
    <s v="Cultivos Tradicionales"/>
    <n v="1"/>
    <n v="1"/>
    <n v="219.79"/>
    <n v="220.1"/>
    <n v="40.299999999999997"/>
    <n v="94.24"/>
    <n v="88.97"/>
    <n v="0"/>
    <n v="0"/>
    <n v="0"/>
    <n v="3100"/>
  </r>
  <r>
    <x v="64"/>
    <s v="2011"/>
    <x v="2"/>
    <x v="1"/>
    <x v="0"/>
    <x v="4"/>
    <s v="Bancos, Asociaciones, Corp. de Crédito, etc"/>
    <n v="1"/>
    <n v="1"/>
    <n v="906.39"/>
    <n v="907.66"/>
    <n v="147.02000000000001"/>
    <n v="388.63"/>
    <n v="366.9"/>
    <n v="0"/>
    <n v="0"/>
    <n v="0"/>
    <n v="12784"/>
  </r>
  <r>
    <x v="64"/>
    <s v="2011"/>
    <x v="2"/>
    <x v="0"/>
    <x v="0"/>
    <x v="7"/>
    <s v="Otros Servicios"/>
    <n v="1"/>
    <n v="1"/>
    <n v="420.83"/>
    <n v="421.42"/>
    <n v="68.260000000000005"/>
    <n v="180.44"/>
    <n v="170.35"/>
    <n v="0"/>
    <n v="0"/>
    <n v="0"/>
    <n v="5935.5"/>
  </r>
  <r>
    <x v="64"/>
    <s v="2011"/>
    <x v="2"/>
    <x v="1"/>
    <x v="2"/>
    <x v="2"/>
    <s v="Edición, Grabación, Impresión"/>
    <n v="1"/>
    <n v="1"/>
    <n v="513.99"/>
    <n v="514.71"/>
    <n v="86.99"/>
    <n v="220.38"/>
    <n v="208.06"/>
    <n v="0"/>
    <n v="0"/>
    <n v="0"/>
    <n v="7249.5"/>
  </r>
  <r>
    <x v="64"/>
    <s v="2011"/>
    <x v="1"/>
    <x v="1"/>
    <x v="2"/>
    <x v="2"/>
    <s v="Fabricación de Cemento, Cal y Yeso"/>
    <n v="1"/>
    <n v="1"/>
    <n v="283.60000000000002"/>
    <n v="284"/>
    <n v="52"/>
    <n v="121.6"/>
    <n v="114.8"/>
    <n v="0"/>
    <n v="0"/>
    <n v="0"/>
    <n v="4000"/>
  </r>
  <r>
    <x v="64"/>
    <s v="2011"/>
    <x v="1"/>
    <x v="1"/>
    <x v="2"/>
    <x v="2"/>
    <s v="Fabricación de Productos Textiles y Prendas de Vestir"/>
    <n v="1"/>
    <n v="1"/>
    <n v="88.35"/>
    <n v="88.48"/>
    <n v="14.33"/>
    <n v="37.880000000000003"/>
    <n v="35.76"/>
    <n v="0"/>
    <n v="0"/>
    <n v="0"/>
    <n v="1246.1600000000001"/>
  </r>
  <r>
    <x v="64"/>
    <s v="2011"/>
    <x v="1"/>
    <x v="1"/>
    <x v="2"/>
    <x v="2"/>
    <s v="Elaboración de Productos de Panadería"/>
    <n v="1"/>
    <n v="1"/>
    <n v="446.67"/>
    <n v="447.3"/>
    <n v="75.599999999999994"/>
    <n v="191.52"/>
    <n v="180.81"/>
    <n v="0"/>
    <n v="0"/>
    <n v="0"/>
    <n v="6300"/>
  </r>
  <r>
    <x v="64"/>
    <s v="2011"/>
    <x v="2"/>
    <x v="1"/>
    <x v="0"/>
    <x v="4"/>
    <s v="Seguros"/>
    <n v="1"/>
    <n v="1"/>
    <n v="212.7"/>
    <n v="213"/>
    <n v="34.5"/>
    <n v="91.2"/>
    <n v="86.1"/>
    <n v="0"/>
    <n v="0"/>
    <n v="0"/>
    <n v="3000"/>
  </r>
  <r>
    <x v="64"/>
    <s v="2011"/>
    <x v="1"/>
    <x v="1"/>
    <x v="0"/>
    <x v="4"/>
    <s v="Bancos, Asociaciones, Corp. de Crédito, etc"/>
    <n v="1"/>
    <n v="1"/>
    <n v="600.16999999999996"/>
    <n v="601.02"/>
    <n v="97.35"/>
    <n v="257.33999999999997"/>
    <n v="242.95"/>
    <n v="0"/>
    <n v="0"/>
    <n v="0"/>
    <n v="8465"/>
  </r>
  <r>
    <x v="64"/>
    <s v="2011"/>
    <x v="2"/>
    <x v="1"/>
    <x v="2"/>
    <x v="2"/>
    <s v="Elaboración de Cacao, Chocolate y Confitería"/>
    <n v="1"/>
    <n v="1"/>
    <n v="454.56"/>
    <n v="455.2"/>
    <n v="76.94"/>
    <n v="194.9"/>
    <n v="184"/>
    <n v="0"/>
    <n v="0"/>
    <n v="0"/>
    <n v="6411.26"/>
  </r>
  <r>
    <x v="64"/>
    <s v="2011"/>
    <x v="1"/>
    <x v="1"/>
    <x v="2"/>
    <x v="2"/>
    <s v="Fabricación de Productos de Madera, Papel y Carton"/>
    <n v="1"/>
    <n v="1"/>
    <n v="365.7"/>
    <n v="366.22"/>
    <n v="61.9"/>
    <n v="156.80000000000001"/>
    <n v="148.03"/>
    <n v="0"/>
    <n v="0"/>
    <n v="0"/>
    <n v="5158"/>
  </r>
  <r>
    <x v="64"/>
    <s v="2011"/>
    <x v="2"/>
    <x v="1"/>
    <x v="3"/>
    <x v="16"/>
    <s v="No identificado"/>
    <n v="1"/>
    <n v="1"/>
    <n v="248.15"/>
    <n v="248.5"/>
    <n v="42"/>
    <n v="106.4"/>
    <n v="100.45"/>
    <n v="0"/>
    <n v="0"/>
    <n v="0"/>
    <n v="3500"/>
  </r>
  <r>
    <x v="64"/>
    <s v="2011"/>
    <x v="2"/>
    <x v="2"/>
    <x v="2"/>
    <x v="2"/>
    <s v="Fabricación de Productos de Vidrio"/>
    <n v="2"/>
    <n v="2"/>
    <n v="3140.87"/>
    <n v="3145.3"/>
    <n v="575.9"/>
    <n v="1346.72"/>
    <n v="1271.4100000000001"/>
    <n v="0"/>
    <n v="0"/>
    <n v="227.17"/>
    <n v="44300"/>
  </r>
  <r>
    <x v="64"/>
    <s v="2011"/>
    <x v="1"/>
    <x v="1"/>
    <x v="2"/>
    <x v="2"/>
    <s v="Elaboración de Bebidas"/>
    <n v="2"/>
    <n v="2"/>
    <n v="847.23"/>
    <n v="848.43"/>
    <n v="138.24"/>
    <n v="363.27"/>
    <n v="342.95"/>
    <n v="0"/>
    <n v="0"/>
    <n v="0"/>
    <n v="11949.63"/>
  </r>
  <r>
    <x v="64"/>
    <s v="2011"/>
    <x v="1"/>
    <x v="1"/>
    <x v="2"/>
    <x v="2"/>
    <s v="Fabricación de Jabones y Detergentes"/>
    <n v="2"/>
    <n v="2"/>
    <n v="1200.3399999999999"/>
    <n v="1202.04"/>
    <n v="203.16"/>
    <n v="514.67999999999995"/>
    <n v="485.9"/>
    <n v="0"/>
    <n v="0"/>
    <n v="0"/>
    <n v="16930"/>
  </r>
  <r>
    <x v="64"/>
    <s v="2011"/>
    <x v="1"/>
    <x v="1"/>
    <x v="2"/>
    <x v="2"/>
    <s v="Fabricación de Muebles y Colchones"/>
    <n v="2"/>
    <n v="2"/>
    <n v="970.62"/>
    <n v="971.99"/>
    <n v="165.24"/>
    <n v="416.18"/>
    <n v="392.9"/>
    <n v="0"/>
    <n v="0"/>
    <n v="0"/>
    <n v="13690"/>
  </r>
  <r>
    <x v="64"/>
    <s v="2011"/>
    <x v="1"/>
    <x v="2"/>
    <x v="1"/>
    <x v="1"/>
    <s v="Pesca"/>
    <n v="2"/>
    <n v="2"/>
    <n v="734.38"/>
    <n v="735.42"/>
    <n v="129.44999999999999"/>
    <n v="314.88"/>
    <n v="297.27"/>
    <n v="0"/>
    <n v="0"/>
    <n v="0"/>
    <n v="10358"/>
  </r>
  <r>
    <x v="64"/>
    <s v="2011"/>
    <x v="2"/>
    <x v="2"/>
    <x v="1"/>
    <x v="1"/>
    <s v="Silvicultura"/>
    <n v="2"/>
    <n v="2"/>
    <n v="2623.3"/>
    <n v="2627"/>
    <n v="467.01"/>
    <n v="1124.8"/>
    <n v="1061.9000000000001"/>
    <n v="0"/>
    <n v="0"/>
    <n v="0"/>
    <n v="37000"/>
  </r>
  <r>
    <x v="64"/>
    <s v="2011"/>
    <x v="2"/>
    <x v="4"/>
    <x v="1"/>
    <x v="1"/>
    <s v="Pesca"/>
    <n v="2"/>
    <n v="2"/>
    <n v="731.4"/>
    <n v="732.44"/>
    <n v="118.64"/>
    <n v="313.60000000000002"/>
    <n v="296.06"/>
    <n v="0"/>
    <n v="0"/>
    <n v="60.43"/>
    <n v="10316"/>
  </r>
  <r>
    <x v="64"/>
    <s v="2011"/>
    <x v="2"/>
    <x v="1"/>
    <x v="2"/>
    <x v="12"/>
    <s v="Construcción"/>
    <n v="2"/>
    <n v="2"/>
    <n v="1003.8"/>
    <n v="1005.22"/>
    <n v="160.9"/>
    <n v="430.4"/>
    <n v="406.33"/>
    <n v="0"/>
    <n v="0"/>
    <n v="104.96"/>
    <n v="14158"/>
  </r>
  <r>
    <x v="64"/>
    <s v="2011"/>
    <x v="2"/>
    <x v="1"/>
    <x v="0"/>
    <x v="0"/>
    <s v="Comercio-Vehículos"/>
    <n v="3"/>
    <n v="3"/>
    <n v="791.1"/>
    <n v="792.22"/>
    <n v="125.74"/>
    <n v="339.2"/>
    <n v="320.23"/>
    <n v="0"/>
    <n v="0"/>
    <n v="146.87"/>
    <n v="11158"/>
  </r>
  <r>
    <x v="64"/>
    <s v="2011"/>
    <x v="1"/>
    <x v="1"/>
    <x v="2"/>
    <x v="2"/>
    <s v="Elaboración de Productos de Molinería"/>
    <n v="3"/>
    <n v="3"/>
    <n v="1561.43"/>
    <n v="1563.64"/>
    <n v="269.43"/>
    <n v="669.5"/>
    <n v="632.05999999999995"/>
    <n v="0"/>
    <n v="0"/>
    <n v="60.71"/>
    <n v="22023"/>
  </r>
  <r>
    <x v="64"/>
    <s v="2011"/>
    <x v="2"/>
    <x v="1"/>
    <x v="2"/>
    <x v="2"/>
    <s v="Fabricación de Productos Textiles y Prendas de Vestir"/>
    <n v="3"/>
    <n v="3"/>
    <n v="1086.93"/>
    <n v="1088.46"/>
    <n v="183.97"/>
    <n v="466.05"/>
    <n v="439.99"/>
    <n v="0"/>
    <n v="0"/>
    <n v="0"/>
    <n v="15330.42"/>
  </r>
  <r>
    <x v="64"/>
    <s v="2011"/>
    <x v="1"/>
    <x v="1"/>
    <x v="2"/>
    <x v="2"/>
    <s v="Edición, Grabación, Impresión"/>
    <n v="3"/>
    <n v="3"/>
    <n v="1707.84"/>
    <n v="1710.26"/>
    <n v="290.14"/>
    <n v="732.28"/>
    <n v="691.33"/>
    <n v="0"/>
    <n v="0"/>
    <n v="0"/>
    <n v="24088"/>
  </r>
  <r>
    <x v="64"/>
    <s v="2011"/>
    <x v="2"/>
    <x v="2"/>
    <x v="0"/>
    <x v="4"/>
    <s v="AFP"/>
    <n v="3"/>
    <n v="3"/>
    <n v="11320.81"/>
    <n v="15938.29"/>
    <n v="855.48"/>
    <n v="4854.05"/>
    <n v="6442.66"/>
    <n v="0"/>
    <n v="721.48"/>
    <n v="0"/>
    <n v="224483"/>
  </r>
  <r>
    <x v="64"/>
    <s v="2011"/>
    <x v="1"/>
    <x v="2"/>
    <x v="0"/>
    <x v="4"/>
    <s v="AFP"/>
    <n v="3"/>
    <n v="3"/>
    <n v="2552.41"/>
    <n v="2556.02"/>
    <n v="396.01"/>
    <n v="1094.4000000000001"/>
    <n v="1033.2"/>
    <n v="0"/>
    <n v="0"/>
    <n v="0"/>
    <n v="36000.239999999998"/>
  </r>
  <r>
    <x v="64"/>
    <s v="2011"/>
    <x v="1"/>
    <x v="1"/>
    <x v="0"/>
    <x v="17"/>
    <s v="Comunicaciones"/>
    <n v="4"/>
    <n v="4"/>
    <n v="3322.3"/>
    <n v="3326.98"/>
    <n v="543.11"/>
    <n v="1424.51"/>
    <n v="1344.86"/>
    <n v="0"/>
    <n v="0"/>
    <n v="0"/>
    <n v="46858.83"/>
  </r>
  <r>
    <x v="64"/>
    <s v="2011"/>
    <x v="1"/>
    <x v="1"/>
    <x v="0"/>
    <x v="4"/>
    <s v="Otros"/>
    <n v="4"/>
    <n v="4"/>
    <n v="1475.85"/>
    <n v="1477.94"/>
    <n v="179.4"/>
    <n v="632.79999999999995"/>
    <n v="597.41"/>
    <n v="0"/>
    <n v="0"/>
    <n v="837.79"/>
    <n v="20816"/>
  </r>
  <r>
    <x v="64"/>
    <s v="2011"/>
    <x v="2"/>
    <x v="1"/>
    <x v="0"/>
    <x v="14"/>
    <s v="Transporte y Almacenamiento"/>
    <n v="4"/>
    <n v="4"/>
    <n v="2552.4"/>
    <n v="2556"/>
    <n v="452"/>
    <n v="1094.4000000000001"/>
    <n v="1033.2"/>
    <n v="0"/>
    <n v="0"/>
    <n v="70.62"/>
    <n v="36000"/>
  </r>
  <r>
    <x v="64"/>
    <s v="2011"/>
    <x v="1"/>
    <x v="1"/>
    <x v="0"/>
    <x v="10"/>
    <s v="Servicios de Salud"/>
    <n v="5"/>
    <n v="5"/>
    <n v="2458.54"/>
    <n v="2462.0300000000002"/>
    <n v="400.5"/>
    <n v="1054.1600000000001"/>
    <n v="995.22"/>
    <n v="0"/>
    <n v="0"/>
    <n v="0"/>
    <n v="34676.25"/>
  </r>
  <r>
    <x v="64"/>
    <s v="2011"/>
    <x v="2"/>
    <x v="4"/>
    <x v="1"/>
    <x v="1"/>
    <s v="Silvicultura"/>
    <n v="5"/>
    <n v="5"/>
    <n v="3062.88"/>
    <n v="3067.2"/>
    <n v="483.6"/>
    <n v="1313.28"/>
    <n v="1239.8399999999999"/>
    <n v="0"/>
    <n v="0"/>
    <n v="61.2"/>
    <n v="43200"/>
  </r>
  <r>
    <x v="64"/>
    <s v="2011"/>
    <x v="1"/>
    <x v="1"/>
    <x v="2"/>
    <x v="2"/>
    <s v="Fabricación de Productos Farmaceuticos"/>
    <n v="5"/>
    <n v="5"/>
    <n v="2677.54"/>
    <n v="2681.32"/>
    <n v="450.48"/>
    <n v="1148.06"/>
    <n v="1083.8599999999999"/>
    <n v="0"/>
    <n v="0"/>
    <n v="0"/>
    <n v="37765"/>
  </r>
  <r>
    <x v="64"/>
    <s v="2011"/>
    <x v="2"/>
    <x v="1"/>
    <x v="0"/>
    <x v="17"/>
    <s v="Comunicaciones"/>
    <n v="5"/>
    <n v="5"/>
    <n v="5291.82"/>
    <n v="5299.31"/>
    <n v="855.76"/>
    <n v="2268.9899999999998"/>
    <n v="2142.11"/>
    <n v="0"/>
    <n v="0"/>
    <n v="0"/>
    <n v="74637.97"/>
  </r>
  <r>
    <x v="64"/>
    <s v="2011"/>
    <x v="1"/>
    <x v="1"/>
    <x v="0"/>
    <x v="15"/>
    <s v="Electricidad, Gas y Agua"/>
    <n v="5"/>
    <n v="5"/>
    <n v="1922.88"/>
    <n v="1925.6"/>
    <n v="322.23"/>
    <n v="824.48"/>
    <n v="778.37"/>
    <n v="0"/>
    <n v="0"/>
    <n v="60.63"/>
    <n v="27121.08"/>
  </r>
  <r>
    <x v="64"/>
    <s v="2011"/>
    <x v="1"/>
    <x v="1"/>
    <x v="0"/>
    <x v="11"/>
    <s v="Alquiler de Viviendas"/>
    <n v="5"/>
    <n v="5"/>
    <n v="2518.6999999999998"/>
    <n v="2522.25"/>
    <n v="407.03"/>
    <n v="1079.95"/>
    <n v="1019.56"/>
    <n v="0"/>
    <n v="0"/>
    <n v="99.46"/>
    <n v="35524.6"/>
  </r>
  <r>
    <x v="64"/>
    <s v="2011"/>
    <x v="2"/>
    <x v="2"/>
    <x v="2"/>
    <x v="2"/>
    <s v="Fabricación de Productos de la Refinación del Petróleo"/>
    <n v="5"/>
    <n v="5"/>
    <n v="6962.74"/>
    <n v="11574.08"/>
    <n v="771.16"/>
    <n v="2985.44"/>
    <n v="4678.54"/>
    <n v="0"/>
    <n v="0"/>
    <n v="0"/>
    <n v="163015"/>
  </r>
  <r>
    <x v="64"/>
    <s v="2011"/>
    <x v="1"/>
    <x v="1"/>
    <x v="1"/>
    <x v="6"/>
    <s v="Cultivos Tradicionales"/>
    <n v="6"/>
    <n v="6"/>
    <n v="1158.96"/>
    <n v="1160.5999999999999"/>
    <n v="201.85"/>
    <n v="496.94"/>
    <n v="469.14"/>
    <n v="0"/>
    <n v="0"/>
    <n v="0"/>
    <n v="16346.5"/>
  </r>
  <r>
    <x v="64"/>
    <s v="2011"/>
    <x v="2"/>
    <x v="1"/>
    <x v="2"/>
    <x v="2"/>
    <s v="Elaboración de Productos de Panadería"/>
    <n v="6"/>
    <n v="6"/>
    <n v="2707.6"/>
    <n v="2711.42"/>
    <n v="467.67"/>
    <n v="1160.95"/>
    <n v="1096.03"/>
    <n v="0"/>
    <n v="0"/>
    <n v="0"/>
    <n v="38189"/>
  </r>
  <r>
    <x v="64"/>
    <s v="2011"/>
    <x v="2"/>
    <x v="1"/>
    <x v="2"/>
    <x v="2"/>
    <s v="Otras Industrias Manufactureras"/>
    <n v="6"/>
    <n v="6"/>
    <n v="2744.03"/>
    <n v="2747.9"/>
    <n v="449"/>
    <n v="1176.57"/>
    <n v="1110.77"/>
    <n v="0"/>
    <n v="0"/>
    <n v="0"/>
    <n v="38702.85"/>
  </r>
  <r>
    <x v="64"/>
    <s v="2011"/>
    <x v="2"/>
    <x v="1"/>
    <x v="0"/>
    <x v="4"/>
    <s v="Otros"/>
    <n v="7"/>
    <n v="7"/>
    <n v="2925.19"/>
    <n v="2929.32"/>
    <n v="481.92"/>
    <n v="1254.24"/>
    <n v="1184.0999999999999"/>
    <n v="5158"/>
    <n v="0"/>
    <n v="0"/>
    <n v="41258"/>
  </r>
  <r>
    <x v="64"/>
    <s v="2011"/>
    <x v="2"/>
    <x v="1"/>
    <x v="0"/>
    <x v="8"/>
    <s v="Administración Pública"/>
    <n v="7"/>
    <n v="7"/>
    <n v="5140.25"/>
    <n v="5147.5"/>
    <n v="879"/>
    <n v="2204"/>
    <n v="2080.75"/>
    <n v="0"/>
    <n v="0"/>
    <n v="17.510000000000002"/>
    <n v="72500"/>
  </r>
  <r>
    <x v="64"/>
    <s v="2011"/>
    <x v="2"/>
    <x v="3"/>
    <x v="1"/>
    <x v="1"/>
    <s v="Silvicultura"/>
    <n v="7"/>
    <n v="7"/>
    <n v="3178.58"/>
    <n v="3183.08"/>
    <n v="582.79999999999995"/>
    <n v="1362.88"/>
    <n v="1286.6600000000001"/>
    <n v="0"/>
    <n v="0"/>
    <n v="182.62"/>
    <n v="44832"/>
  </r>
  <r>
    <x v="64"/>
    <s v="2011"/>
    <x v="1"/>
    <x v="1"/>
    <x v="2"/>
    <x v="2"/>
    <s v="Elaboración de Azúcar"/>
    <n v="7"/>
    <n v="7"/>
    <n v="1294.19"/>
    <n v="1296.02"/>
    <n v="219.04"/>
    <n v="554.91"/>
    <n v="523.88"/>
    <n v="0"/>
    <n v="0"/>
    <n v="0"/>
    <n v="18253.7"/>
  </r>
  <r>
    <x v="64"/>
    <s v="2011"/>
    <x v="2"/>
    <x v="1"/>
    <x v="0"/>
    <x v="10"/>
    <s v="Servicios de Salud"/>
    <n v="8"/>
    <n v="8"/>
    <n v="3567.9"/>
    <n v="3572.94"/>
    <n v="573.02"/>
    <n v="1529.82"/>
    <n v="1444.27"/>
    <n v="0"/>
    <n v="0"/>
    <n v="0"/>
    <n v="50323"/>
  </r>
  <r>
    <x v="64"/>
    <s v="2011"/>
    <x v="2"/>
    <x v="2"/>
    <x v="2"/>
    <x v="9"/>
    <s v="Explotación de Minas y Canteras"/>
    <n v="8"/>
    <n v="8"/>
    <n v="20648.02"/>
    <n v="33391.480000000003"/>
    <n v="1906.19"/>
    <n v="8853.2999999999993"/>
    <n v="13497.67"/>
    <n v="0"/>
    <n v="0"/>
    <n v="0"/>
    <n v="470302.4"/>
  </r>
  <r>
    <x v="64"/>
    <s v="2011"/>
    <x v="2"/>
    <x v="1"/>
    <x v="2"/>
    <x v="2"/>
    <s v="Elaboración de Productos de Tabaco"/>
    <n v="8"/>
    <n v="8"/>
    <n v="2288.9499999999998"/>
    <n v="2292.1799999999998"/>
    <n v="387.41"/>
    <n v="981.44"/>
    <n v="926.56"/>
    <n v="0"/>
    <n v="0"/>
    <n v="0"/>
    <n v="32284.07"/>
  </r>
  <r>
    <x v="64"/>
    <s v="2011"/>
    <x v="1"/>
    <x v="1"/>
    <x v="0"/>
    <x v="14"/>
    <s v="Transporte y Almacenamiento"/>
    <n v="8"/>
    <n v="8"/>
    <n v="5730.43"/>
    <n v="5738.51"/>
    <n v="996.32"/>
    <n v="2457.06"/>
    <n v="2319.66"/>
    <n v="0"/>
    <n v="0"/>
    <n v="1961.06"/>
    <n v="80824"/>
  </r>
  <r>
    <x v="64"/>
    <s v="2011"/>
    <x v="2"/>
    <x v="2"/>
    <x v="2"/>
    <x v="2"/>
    <s v="Fabricación de Productos de Cerámicas"/>
    <n v="9"/>
    <n v="9"/>
    <n v="16163.5"/>
    <n v="17633.28"/>
    <n v="1825.52"/>
    <n v="6930.46"/>
    <n v="7127.8"/>
    <n v="0"/>
    <n v="2164.44"/>
    <n v="142.12"/>
    <n v="248356"/>
  </r>
  <r>
    <x v="64"/>
    <s v="2011"/>
    <x v="1"/>
    <x v="1"/>
    <x v="0"/>
    <x v="13"/>
    <s v="Servicios de Enseñanza"/>
    <n v="10"/>
    <n v="10"/>
    <n v="3852.56"/>
    <n v="3858.01"/>
    <n v="622.15"/>
    <n v="1651.88"/>
    <n v="1559.5"/>
    <n v="0"/>
    <n v="0"/>
    <n v="60.29"/>
    <n v="54338.02"/>
  </r>
  <r>
    <x v="64"/>
    <s v="2011"/>
    <x v="2"/>
    <x v="1"/>
    <x v="0"/>
    <x v="11"/>
    <s v="Alquiler de Viviendas"/>
    <n v="10"/>
    <n v="11"/>
    <n v="5311.98"/>
    <n v="5319.46"/>
    <n v="776.71"/>
    <n v="2277.65"/>
    <n v="2150.2600000000002"/>
    <n v="0"/>
    <n v="0"/>
    <n v="0"/>
    <n v="74922.009999999995"/>
  </r>
  <r>
    <x v="64"/>
    <s v="2011"/>
    <x v="2"/>
    <x v="1"/>
    <x v="0"/>
    <x v="13"/>
    <s v="Servicios de Enseñanza"/>
    <n v="11"/>
    <n v="11"/>
    <n v="5744.04"/>
    <n v="5752.14"/>
    <n v="959.43"/>
    <n v="2462.89"/>
    <n v="2325.16"/>
    <n v="0"/>
    <n v="0"/>
    <n v="266.10000000000002"/>
    <n v="81016"/>
  </r>
  <r>
    <x v="64"/>
    <s v="2011"/>
    <x v="1"/>
    <x v="1"/>
    <x v="0"/>
    <x v="0"/>
    <s v="Comercio-Combustible"/>
    <n v="11"/>
    <n v="11"/>
    <n v="5158.33"/>
    <n v="5165.62"/>
    <n v="920.02"/>
    <n v="2211.7600000000002"/>
    <n v="2088.0700000000002"/>
    <n v="0"/>
    <n v="0"/>
    <n v="69.959999999999994"/>
    <n v="72755"/>
  </r>
  <r>
    <x v="64"/>
    <s v="2011"/>
    <x v="1"/>
    <x v="1"/>
    <x v="2"/>
    <x v="12"/>
    <s v="Construcción"/>
    <n v="12"/>
    <n v="13"/>
    <n v="5638.19"/>
    <n v="5646.14"/>
    <n v="988.1"/>
    <n v="2417.5"/>
    <n v="2282.3200000000002"/>
    <n v="0"/>
    <n v="0"/>
    <n v="14.12"/>
    <n v="79523"/>
  </r>
  <r>
    <x v="64"/>
    <s v="2011"/>
    <x v="1"/>
    <x v="2"/>
    <x v="1"/>
    <x v="1"/>
    <s v="Silvicultura"/>
    <n v="13"/>
    <n v="15"/>
    <n v="10143.379999999999"/>
    <n v="10157.69"/>
    <n v="1596.91"/>
    <n v="4349.2"/>
    <n v="4105.99"/>
    <n v="0"/>
    <n v="0"/>
    <n v="0"/>
    <n v="143066"/>
  </r>
  <r>
    <x v="64"/>
    <s v="2011"/>
    <x v="2"/>
    <x v="2"/>
    <x v="2"/>
    <x v="2"/>
    <s v="Fabricación de Cemento, Cal y Yeso"/>
    <n v="13"/>
    <n v="15"/>
    <n v="31140.12"/>
    <n v="37260.230000000003"/>
    <n v="3600.22"/>
    <n v="13352.02"/>
    <n v="15061.53"/>
    <n v="0"/>
    <n v="1442.96"/>
    <n v="1215.51"/>
    <n v="524791.84"/>
  </r>
  <r>
    <x v="64"/>
    <s v="2011"/>
    <x v="1"/>
    <x v="1"/>
    <x v="2"/>
    <x v="2"/>
    <s v="Elaboración de Productos de Tabaco"/>
    <n v="13"/>
    <n v="13"/>
    <n v="3871.91"/>
    <n v="3877.4"/>
    <n v="666.61"/>
    <n v="1660.17"/>
    <n v="1567.34"/>
    <n v="0"/>
    <n v="0"/>
    <n v="0"/>
    <n v="54611"/>
  </r>
  <r>
    <x v="64"/>
    <s v="2011"/>
    <x v="2"/>
    <x v="1"/>
    <x v="0"/>
    <x v="18"/>
    <s v="Hoteles, Bares y Restaurantes"/>
    <n v="13"/>
    <n v="14"/>
    <n v="5052.7700000000004"/>
    <n v="5059.88"/>
    <n v="822.57"/>
    <n v="2166.48"/>
    <n v="2045.34"/>
    <n v="0"/>
    <n v="0"/>
    <n v="165.63"/>
    <n v="71266"/>
  </r>
  <r>
    <x v="64"/>
    <s v="2011"/>
    <x v="1"/>
    <x v="1"/>
    <x v="0"/>
    <x v="8"/>
    <s v="Administración Pública"/>
    <n v="14"/>
    <n v="15"/>
    <n v="6659.12"/>
    <n v="7307.49"/>
    <n v="1086.03"/>
    <n v="2855.25"/>
    <n v="2953.87"/>
    <n v="0"/>
    <n v="0"/>
    <n v="96.23"/>
    <n v="102922.47"/>
  </r>
  <r>
    <x v="64"/>
    <s v="2011"/>
    <x v="2"/>
    <x v="3"/>
    <x v="2"/>
    <x v="2"/>
    <s v="Fabricación de Productos de Vidrio"/>
    <n v="15"/>
    <n v="16"/>
    <n v="7644.28"/>
    <n v="7655.09"/>
    <n v="1338.26"/>
    <n v="3277.65"/>
    <n v="3094.35"/>
    <n v="0"/>
    <n v="0"/>
    <n v="60.43"/>
    <n v="107818"/>
  </r>
  <r>
    <x v="64"/>
    <s v="2011"/>
    <x v="1"/>
    <x v="1"/>
    <x v="0"/>
    <x v="0"/>
    <s v="Comercio-Vehículos"/>
    <n v="15"/>
    <n v="15"/>
    <n v="8352.7099999999991"/>
    <n v="8364.48"/>
    <n v="1403.67"/>
    <n v="3581.43"/>
    <n v="3381.14"/>
    <n v="0"/>
    <n v="0"/>
    <n v="98.93"/>
    <n v="117809.52"/>
  </r>
  <r>
    <x v="64"/>
    <s v="2011"/>
    <x v="1"/>
    <x v="1"/>
    <x v="0"/>
    <x v="18"/>
    <s v="Hoteles, Bares y Restaurantes"/>
    <n v="15"/>
    <n v="15"/>
    <n v="5938.52"/>
    <n v="5946.9"/>
    <n v="989.43"/>
    <n v="2546.27"/>
    <n v="2403.88"/>
    <n v="0"/>
    <n v="0"/>
    <n v="60.29"/>
    <n v="83759.149999999994"/>
  </r>
  <r>
    <x v="64"/>
    <s v="2011"/>
    <x v="1"/>
    <x v="2"/>
    <x v="2"/>
    <x v="2"/>
    <s v="Fabricación de Productos de Vidrio"/>
    <n v="16"/>
    <n v="17"/>
    <n v="16118.17"/>
    <n v="16140.92"/>
    <n v="2297.85"/>
    <n v="6911.03"/>
    <n v="6524.54"/>
    <n v="0"/>
    <n v="0"/>
    <n v="300.06"/>
    <n v="227336.8"/>
  </r>
  <r>
    <x v="64"/>
    <s v="2011"/>
    <x v="2"/>
    <x v="2"/>
    <x v="2"/>
    <x v="2"/>
    <s v="Industrias Básicas de Hierro Y Acero"/>
    <n v="20"/>
    <n v="24"/>
    <n v="37711.24"/>
    <n v="38766.730000000003"/>
    <n v="4907.0600000000004"/>
    <n v="16169.54"/>
    <n v="15670.46"/>
    <n v="0"/>
    <n v="2164.44"/>
    <n v="184.37"/>
    <n v="546010.26"/>
  </r>
  <r>
    <x v="64"/>
    <s v="2011"/>
    <x v="2"/>
    <x v="2"/>
    <x v="2"/>
    <x v="2"/>
    <s v="Elaboración de Cacao, Chocolate y Confitería"/>
    <n v="22"/>
    <n v="22"/>
    <n v="32901.07"/>
    <n v="32947.47"/>
    <n v="4512.59"/>
    <n v="14107.11"/>
    <n v="13318.21"/>
    <n v="0"/>
    <n v="721.48"/>
    <n v="0"/>
    <n v="464048.76"/>
  </r>
  <r>
    <x v="64"/>
    <s v="2011"/>
    <x v="2"/>
    <x v="3"/>
    <x v="2"/>
    <x v="2"/>
    <s v="Fabricación de Productos de la Refinación del Petróleo"/>
    <n v="23"/>
    <n v="24"/>
    <n v="43734.61"/>
    <n v="44485.51"/>
    <n v="4950.8100000000004"/>
    <n v="18752.23"/>
    <n v="17982.189999999999"/>
    <n v="0"/>
    <n v="3607.4"/>
    <n v="0"/>
    <n v="626556.1"/>
  </r>
  <r>
    <x v="64"/>
    <s v="2011"/>
    <x v="2"/>
    <x v="4"/>
    <x v="2"/>
    <x v="2"/>
    <s v="Fabricación de Productos de Vidrio"/>
    <n v="26"/>
    <n v="26"/>
    <n v="15109.99"/>
    <n v="15131.33"/>
    <n v="2594.4"/>
    <n v="6478.73"/>
    <n v="6116.43"/>
    <n v="0"/>
    <n v="2164.44"/>
    <n v="250.38"/>
    <n v="213117"/>
  </r>
  <r>
    <x v="64"/>
    <s v="2011"/>
    <x v="1"/>
    <x v="2"/>
    <x v="2"/>
    <x v="2"/>
    <s v="Fabricación de Productos de la Refinación del Petróleo"/>
    <n v="27"/>
    <n v="28"/>
    <n v="78874.92"/>
    <n v="132608.91"/>
    <n v="6942.58"/>
    <n v="33819.370000000003"/>
    <n v="53603.85"/>
    <n v="0"/>
    <n v="721.48"/>
    <n v="0"/>
    <n v="1867731"/>
  </r>
  <r>
    <x v="64"/>
    <s v="2011"/>
    <x v="1"/>
    <x v="1"/>
    <x v="2"/>
    <x v="2"/>
    <s v="Otras Industrias Manufactureras"/>
    <n v="30"/>
    <n v="30"/>
    <n v="10188.629999999999"/>
    <n v="10203.01"/>
    <n v="1713.39"/>
    <n v="4368.6000000000004"/>
    <n v="4124.32"/>
    <n v="0"/>
    <n v="721.48"/>
    <n v="186.68"/>
    <n v="143704.48000000001"/>
  </r>
  <r>
    <x v="64"/>
    <s v="2011"/>
    <x v="2"/>
    <x v="2"/>
    <x v="2"/>
    <x v="2"/>
    <s v="Elaboración de Aceites y Grasas de Origen Vegetal y Animal"/>
    <n v="31"/>
    <n v="31"/>
    <n v="36405.15"/>
    <n v="37154.449999999997"/>
    <n v="4900.67"/>
    <n v="15609.55"/>
    <n v="15018.76"/>
    <n v="0"/>
    <n v="2885.92"/>
    <n v="0"/>
    <n v="523302.07"/>
  </r>
  <r>
    <x v="64"/>
    <s v="2011"/>
    <x v="2"/>
    <x v="1"/>
    <x v="0"/>
    <x v="0"/>
    <s v="Comercio otros"/>
    <n v="31"/>
    <n v="32"/>
    <n v="14800.71"/>
    <n v="14821.59"/>
    <n v="2495.0500000000002"/>
    <n v="6346.16"/>
    <n v="5991.28"/>
    <n v="0"/>
    <n v="0"/>
    <n v="421.77"/>
    <n v="208754.76"/>
  </r>
  <r>
    <x v="64"/>
    <s v="2011"/>
    <x v="2"/>
    <x v="2"/>
    <x v="2"/>
    <x v="2"/>
    <s v="Conservación, Producción y Procesamiento de Carne"/>
    <n v="32"/>
    <n v="34"/>
    <n v="41669.14"/>
    <n v="41727.919999999998"/>
    <n v="6113.76"/>
    <n v="17866.62"/>
    <n v="16867.5"/>
    <n v="0"/>
    <n v="0"/>
    <n v="1253.22"/>
    <n v="587716.89"/>
  </r>
  <r>
    <x v="64"/>
    <s v="2011"/>
    <x v="2"/>
    <x v="2"/>
    <x v="0"/>
    <x v="4"/>
    <s v="Agentes de cambio y/o remesadoras"/>
    <n v="35"/>
    <n v="37"/>
    <n v="54709.37"/>
    <n v="62596.55"/>
    <n v="7001.59"/>
    <n v="23457.91"/>
    <n v="25303.11"/>
    <n v="0"/>
    <n v="1442.96"/>
    <n v="0"/>
    <n v="881641.2"/>
  </r>
  <r>
    <x v="64"/>
    <s v="2011"/>
    <x v="1"/>
    <x v="3"/>
    <x v="1"/>
    <x v="1"/>
    <s v="Silvicultura"/>
    <n v="36"/>
    <n v="36"/>
    <n v="18209.68"/>
    <n v="18235.36"/>
    <n v="3338.86"/>
    <n v="7807.82"/>
    <n v="7371.19"/>
    <n v="0"/>
    <n v="0"/>
    <n v="60.71"/>
    <n v="256836"/>
  </r>
  <r>
    <x v="64"/>
    <s v="2011"/>
    <x v="2"/>
    <x v="4"/>
    <x v="2"/>
    <x v="2"/>
    <s v="Fabricación de Productos de la Refinación del Petróleo"/>
    <n v="38"/>
    <n v="38"/>
    <n v="90002.55"/>
    <n v="120061.83"/>
    <n v="9254.4599999999991"/>
    <n v="38590.639999999999"/>
    <n v="48532.04"/>
    <n v="0.02"/>
    <n v="5050.3599999999997"/>
    <n v="0"/>
    <n v="1691011"/>
  </r>
  <r>
    <x v="64"/>
    <s v="2011"/>
    <x v="2"/>
    <x v="2"/>
    <x v="2"/>
    <x v="2"/>
    <s v="Elaboración de Productos Lácteos"/>
    <n v="39"/>
    <n v="40"/>
    <n v="55683.01"/>
    <n v="66179.03"/>
    <n v="5654.55"/>
    <n v="23875.360000000001"/>
    <n v="26751.200000000001"/>
    <n v="0"/>
    <n v="721.48"/>
    <n v="938.04"/>
    <n v="932098.6"/>
  </r>
  <r>
    <x v="64"/>
    <s v="2011"/>
    <x v="2"/>
    <x v="3"/>
    <x v="2"/>
    <x v="2"/>
    <s v="Fabricación de Productos de Cerámicas"/>
    <n v="40"/>
    <n v="40"/>
    <n v="47635"/>
    <n v="47702.16"/>
    <n v="7919.8"/>
    <n v="20424.599999999999"/>
    <n v="19282.45"/>
    <n v="0"/>
    <n v="3607.4"/>
    <n v="1202.67"/>
    <n v="671861.66"/>
  </r>
  <r>
    <x v="64"/>
    <s v="2011"/>
    <x v="2"/>
    <x v="2"/>
    <x v="2"/>
    <x v="2"/>
    <s v="Fabricación de Productos de Madera, Papel y Carton"/>
    <n v="41"/>
    <n v="41"/>
    <n v="34339.050000000003"/>
    <n v="37453.99"/>
    <n v="5050.0600000000004"/>
    <n v="14723.65"/>
    <n v="15139.85"/>
    <n v="0"/>
    <n v="721.48"/>
    <n v="1019.68"/>
    <n v="527520.69999999995"/>
  </r>
  <r>
    <x v="64"/>
    <s v="2011"/>
    <x v="2"/>
    <x v="2"/>
    <x v="2"/>
    <x v="2"/>
    <s v="Fabricación de Jabones y Detergentes"/>
    <n v="43"/>
    <n v="44"/>
    <n v="69302.61"/>
    <n v="79326.89"/>
    <n v="8170.84"/>
    <n v="29715.09"/>
    <n v="32065.94"/>
    <n v="0"/>
    <n v="2164.44"/>
    <n v="687.15"/>
    <n v="1117279.54"/>
  </r>
  <r>
    <x v="64"/>
    <s v="2011"/>
    <x v="2"/>
    <x v="2"/>
    <x v="2"/>
    <x v="2"/>
    <s v="Elaboración de Bebidas"/>
    <n v="44"/>
    <n v="46"/>
    <n v="69032.429999999993"/>
    <n v="76059.960000000006"/>
    <n v="8827.34"/>
    <n v="29599.25"/>
    <n v="30745.4"/>
    <n v="0"/>
    <n v="4328.88"/>
    <n v="116.86"/>
    <n v="1071266.3500000001"/>
  </r>
  <r>
    <x v="64"/>
    <s v="2011"/>
    <x v="2"/>
    <x v="2"/>
    <x v="2"/>
    <x v="2"/>
    <s v="Elaboración de Productos de Molinería"/>
    <n v="45"/>
    <n v="45"/>
    <n v="43125.36"/>
    <n v="49652.94"/>
    <n v="6257.92"/>
    <n v="18491"/>
    <n v="20070.93"/>
    <n v="0"/>
    <n v="2164.44"/>
    <n v="0"/>
    <n v="699336.72"/>
  </r>
  <r>
    <x v="64"/>
    <s v="2011"/>
    <x v="2"/>
    <x v="2"/>
    <x v="2"/>
    <x v="2"/>
    <s v="Elaboración de Plástico"/>
    <n v="47"/>
    <n v="47"/>
    <n v="60033.66"/>
    <n v="64800.19"/>
    <n v="8550.4"/>
    <n v="25740.81"/>
    <n v="26193.9"/>
    <n v="0"/>
    <n v="0"/>
    <n v="1170.6099999999999"/>
    <n v="912678.02"/>
  </r>
  <r>
    <x v="64"/>
    <s v="2011"/>
    <x v="1"/>
    <x v="1"/>
    <x v="0"/>
    <x v="7"/>
    <s v="Otros Servicios"/>
    <n v="50"/>
    <n v="50"/>
    <n v="24984.66"/>
    <n v="25019.9"/>
    <n v="4222.57"/>
    <n v="10712.74"/>
    <n v="10113.66"/>
    <n v="0"/>
    <n v="0"/>
    <n v="659.17"/>
    <n v="352392.88"/>
  </r>
  <r>
    <x v="64"/>
    <s v="2011"/>
    <x v="1"/>
    <x v="2"/>
    <x v="2"/>
    <x v="2"/>
    <s v="Fabricación de Productos de Cerámicas"/>
    <n v="52"/>
    <n v="52"/>
    <n v="70679.75"/>
    <n v="86339.37"/>
    <n v="9337.33"/>
    <n v="30305.54"/>
    <n v="34900.550000000003"/>
    <n v="0"/>
    <n v="0"/>
    <n v="861.68"/>
    <n v="1216047.1399999999"/>
  </r>
  <r>
    <x v="64"/>
    <s v="2011"/>
    <x v="2"/>
    <x v="1"/>
    <x v="0"/>
    <x v="7"/>
    <s v="Otros Servicios"/>
    <n v="52"/>
    <n v="53"/>
    <n v="25870.29"/>
    <n v="25906.83"/>
    <n v="3822.38"/>
    <n v="11092.46"/>
    <n v="10472.14"/>
    <n v="0"/>
    <n v="0"/>
    <n v="304.42"/>
    <n v="364884.3"/>
  </r>
  <r>
    <x v="64"/>
    <s v="2011"/>
    <x v="2"/>
    <x v="2"/>
    <x v="2"/>
    <x v="2"/>
    <s v="Fabricación de Sustancias Químicas"/>
    <n v="52"/>
    <n v="58"/>
    <n v="87813.1"/>
    <n v="95518.89"/>
    <n v="11326.11"/>
    <n v="37651.870000000003"/>
    <n v="38611.18"/>
    <n v="0"/>
    <n v="6493.32"/>
    <n v="72.5"/>
    <n v="1345336.02"/>
  </r>
  <r>
    <x v="64"/>
    <s v="2011"/>
    <x v="1"/>
    <x v="3"/>
    <x v="1"/>
    <x v="1"/>
    <s v="Pesca"/>
    <n v="52"/>
    <n v="52"/>
    <n v="19750.330000000002"/>
    <n v="19778.189999999999"/>
    <n v="3200.79"/>
    <n v="8468.4"/>
    <n v="7994.84"/>
    <n v="0"/>
    <n v="0"/>
    <n v="1697.44"/>
    <n v="278566"/>
  </r>
  <r>
    <x v="64"/>
    <s v="2011"/>
    <x v="2"/>
    <x v="4"/>
    <x v="2"/>
    <x v="2"/>
    <s v="Fabricación de Productos de Cerámicas"/>
    <n v="54"/>
    <n v="55"/>
    <n v="95543.18"/>
    <n v="107979.58"/>
    <n v="12747.73"/>
    <n v="40966.300000000003"/>
    <n v="43648.08"/>
    <n v="0"/>
    <n v="10100.719999999999"/>
    <n v="1642.89"/>
    <n v="1520838.68"/>
  </r>
  <r>
    <x v="64"/>
    <s v="2011"/>
    <x v="2"/>
    <x v="2"/>
    <x v="0"/>
    <x v="4"/>
    <s v="ARS"/>
    <n v="57"/>
    <n v="64"/>
    <n v="120666.19"/>
    <n v="129683.96"/>
    <n v="13696.24"/>
    <n v="51738.36"/>
    <n v="52421.56"/>
    <n v="0"/>
    <n v="9379.24"/>
    <n v="0"/>
    <n v="1826534.31"/>
  </r>
  <r>
    <x v="64"/>
    <s v="2011"/>
    <x v="2"/>
    <x v="2"/>
    <x v="1"/>
    <x v="1"/>
    <s v="Cria de Otros Animales"/>
    <n v="64"/>
    <n v="65"/>
    <n v="69091.88"/>
    <n v="69189.38"/>
    <n v="9781.2099999999991"/>
    <n v="29624.75"/>
    <n v="27968.12"/>
    <n v="0"/>
    <n v="0"/>
    <n v="21399.45"/>
    <n v="974497.3"/>
  </r>
  <r>
    <x v="64"/>
    <s v="2011"/>
    <x v="2"/>
    <x v="2"/>
    <x v="2"/>
    <x v="2"/>
    <s v="Elaboración de Productos de Panadería"/>
    <n v="64"/>
    <n v="64"/>
    <n v="49042.77"/>
    <n v="51451"/>
    <n v="6765.89"/>
    <n v="21028.18"/>
    <n v="20797.73"/>
    <n v="0"/>
    <n v="721.48"/>
    <n v="4085.85"/>
    <n v="724661.8"/>
  </r>
  <r>
    <x v="64"/>
    <s v="2011"/>
    <x v="1"/>
    <x v="2"/>
    <x v="0"/>
    <x v="4"/>
    <s v="ARS"/>
    <n v="64"/>
    <n v="75"/>
    <n v="147768.32999999999"/>
    <n v="168162.75"/>
    <n v="16770.34"/>
    <n v="63359.01"/>
    <n v="67975.62"/>
    <n v="0"/>
    <n v="6493.32"/>
    <n v="0"/>
    <n v="2368489.35"/>
  </r>
  <r>
    <x v="64"/>
    <s v="2011"/>
    <x v="1"/>
    <x v="1"/>
    <x v="0"/>
    <x v="0"/>
    <s v="Comercio otros"/>
    <n v="66"/>
    <n v="66"/>
    <n v="31389.85"/>
    <n v="31803.37"/>
    <n v="5043.51"/>
    <n v="13459.14"/>
    <n v="12855.71"/>
    <n v="0"/>
    <n v="0"/>
    <n v="875.72"/>
    <n v="447934.24"/>
  </r>
  <r>
    <x v="64"/>
    <s v="2011"/>
    <x v="1"/>
    <x v="4"/>
    <x v="1"/>
    <x v="1"/>
    <s v="Silvicultura"/>
    <n v="69"/>
    <n v="71"/>
    <n v="53900.44"/>
    <n v="53976.480000000003"/>
    <n v="9515.5300000000007"/>
    <n v="23111.040000000001"/>
    <n v="21818.639999999999"/>
    <n v="0"/>
    <n v="721.48"/>
    <n v="198.26"/>
    <n v="760232"/>
  </r>
  <r>
    <x v="64"/>
    <s v="2011"/>
    <x v="2"/>
    <x v="3"/>
    <x v="2"/>
    <x v="2"/>
    <s v="Fabricación de Cemento, Cal y Yeso"/>
    <n v="74"/>
    <n v="74"/>
    <n v="142834.51"/>
    <n v="146245.97"/>
    <n v="18935.849999999999"/>
    <n v="61243.54"/>
    <n v="59116.31"/>
    <n v="0"/>
    <n v="5771.84"/>
    <n v="1136.1500000000001"/>
    <n v="2059801.91"/>
  </r>
  <r>
    <x v="64"/>
    <s v="2011"/>
    <x v="1"/>
    <x v="3"/>
    <x v="2"/>
    <x v="2"/>
    <s v="Fabricación de Productos de Vidrio"/>
    <n v="74"/>
    <n v="74"/>
    <n v="35616.959999999999"/>
    <n v="35667.33"/>
    <n v="6095.56"/>
    <n v="15271.55"/>
    <n v="14417.5"/>
    <n v="0"/>
    <n v="0"/>
    <n v="2941.67"/>
    <n v="502355.55"/>
  </r>
  <r>
    <x v="64"/>
    <s v="2011"/>
    <x v="2"/>
    <x v="2"/>
    <x v="1"/>
    <x v="3"/>
    <s v="Servicios Agropecuarios"/>
    <n v="74"/>
    <n v="74"/>
    <n v="70573.63"/>
    <n v="70673.19"/>
    <n v="9798.84"/>
    <n v="30260"/>
    <n v="28567.9"/>
    <n v="0"/>
    <n v="721.48"/>
    <n v="27619.94"/>
    <n v="995396.68"/>
  </r>
  <r>
    <x v="64"/>
    <s v="2011"/>
    <x v="1"/>
    <x v="3"/>
    <x v="2"/>
    <x v="2"/>
    <s v="Fabricación de Productos de la Refinación del Petróleo"/>
    <n v="74"/>
    <n v="76"/>
    <n v="136454.45000000001"/>
    <n v="144876.41"/>
    <n v="15605.62"/>
    <n v="58508.01"/>
    <n v="58562.720000000001"/>
    <n v="0"/>
    <n v="2885.92"/>
    <n v="0"/>
    <n v="2040512.2"/>
  </r>
  <r>
    <x v="64"/>
    <s v="2011"/>
    <x v="2"/>
    <x v="2"/>
    <x v="2"/>
    <x v="2"/>
    <s v="Fabricación de Muebles y Colchones"/>
    <n v="78"/>
    <n v="78"/>
    <n v="76341.72"/>
    <n v="76924.36"/>
    <n v="11206.31"/>
    <n v="32733.3"/>
    <n v="31094.82"/>
    <n v="0"/>
    <n v="721.48"/>
    <n v="331.49"/>
    <n v="1083441.5"/>
  </r>
  <r>
    <x v="64"/>
    <s v="2011"/>
    <x v="1"/>
    <x v="4"/>
    <x v="1"/>
    <x v="1"/>
    <s v="Pesca"/>
    <n v="79"/>
    <n v="79"/>
    <n v="33742.93"/>
    <n v="33790.54"/>
    <n v="5467.27"/>
    <n v="14468.06"/>
    <n v="13658.98"/>
    <n v="0"/>
    <n v="1442.96"/>
    <n v="2243.31"/>
    <n v="475923"/>
  </r>
  <r>
    <x v="64"/>
    <s v="2011"/>
    <x v="2"/>
    <x v="2"/>
    <x v="1"/>
    <x v="5"/>
    <s v="Cultivo de Cereales"/>
    <n v="80"/>
    <n v="81"/>
    <n v="63037.74"/>
    <n v="63126.59"/>
    <n v="10529.95"/>
    <n v="27028.92"/>
    <n v="25517.42"/>
    <n v="0"/>
    <n v="5050.3599999999997"/>
    <n v="500.61"/>
    <n v="889106.58"/>
  </r>
  <r>
    <x v="64"/>
    <s v="2011"/>
    <x v="2"/>
    <x v="2"/>
    <x v="1"/>
    <x v="1"/>
    <s v="Ganadería"/>
    <n v="80"/>
    <n v="81"/>
    <n v="28834.44"/>
    <n v="29288.37"/>
    <n v="4480.9799999999996"/>
    <n v="12363.42"/>
    <n v="11839.07"/>
    <n v="0"/>
    <n v="0"/>
    <n v="1872.8"/>
    <n v="412511.66"/>
  </r>
  <r>
    <x v="64"/>
    <s v="2011"/>
    <x v="1"/>
    <x v="4"/>
    <x v="2"/>
    <x v="2"/>
    <s v="Fabricación de Productos de Vidrio"/>
    <n v="85"/>
    <n v="85"/>
    <n v="57705.07"/>
    <n v="58319.07"/>
    <n v="9696.33"/>
    <n v="24742.32"/>
    <n v="23573.93"/>
    <n v="0"/>
    <n v="2164.44"/>
    <n v="4520.3"/>
    <n v="821394.65"/>
  </r>
  <r>
    <x v="64"/>
    <s v="2011"/>
    <x v="2"/>
    <x v="3"/>
    <x v="2"/>
    <x v="2"/>
    <s v="Elaboración de Cacao, Chocolate y Confitería"/>
    <n v="95"/>
    <n v="98"/>
    <n v="83742.19"/>
    <n v="83976.07"/>
    <n v="13748.27"/>
    <n v="35906.400000000001"/>
    <n v="33945.32"/>
    <n v="6900"/>
    <n v="3607.4"/>
    <n v="0"/>
    <n v="1182760.19"/>
  </r>
  <r>
    <x v="64"/>
    <s v="2011"/>
    <x v="1"/>
    <x v="4"/>
    <x v="0"/>
    <x v="4"/>
    <s v="AFP"/>
    <n v="98"/>
    <n v="102"/>
    <n v="256735.44"/>
    <n v="328646.71999999997"/>
    <n v="24656.63"/>
    <n v="110081.15"/>
    <n v="132847.32999999999"/>
    <n v="0"/>
    <n v="16594.04"/>
    <n v="0"/>
    <n v="4628826.87"/>
  </r>
  <r>
    <x v="64"/>
    <s v="2011"/>
    <x v="1"/>
    <x v="2"/>
    <x v="2"/>
    <x v="2"/>
    <s v="Fabricación de Productos de Madera, Papel y Carton"/>
    <n v="106"/>
    <n v="106"/>
    <n v="106419.88"/>
    <n v="115545.83"/>
    <n v="15015.67"/>
    <n v="45629.91"/>
    <n v="46706.49"/>
    <n v="100"/>
    <n v="721.48"/>
    <n v="1440.04"/>
    <n v="1627405.62"/>
  </r>
  <r>
    <x v="64"/>
    <s v="2011"/>
    <x v="2"/>
    <x v="2"/>
    <x v="0"/>
    <x v="15"/>
    <s v="Electricidad, Gas y Agua"/>
    <n v="113"/>
    <n v="118"/>
    <n v="164806.95000000001"/>
    <n v="203369.09"/>
    <n v="20192.580000000002"/>
    <n v="70664.69"/>
    <n v="82206.89"/>
    <n v="0"/>
    <n v="2885.92"/>
    <n v="2660.83"/>
    <n v="2864352.93"/>
  </r>
  <r>
    <x v="64"/>
    <s v="2011"/>
    <x v="2"/>
    <x v="2"/>
    <x v="2"/>
    <x v="2"/>
    <s v="Elaboración de Azúcar"/>
    <n v="120"/>
    <n v="129"/>
    <n v="148191.44"/>
    <n v="157603.47"/>
    <n v="22491.83"/>
    <n v="63540.47"/>
    <n v="63707.29"/>
    <n v="0"/>
    <n v="10100.719999999999"/>
    <n v="0"/>
    <n v="2219766.7200000002"/>
  </r>
  <r>
    <x v="64"/>
    <s v="2011"/>
    <x v="1"/>
    <x v="2"/>
    <x v="2"/>
    <x v="2"/>
    <s v="Industrias Básicas de Hierro Y Acero"/>
    <n v="121"/>
    <n v="127"/>
    <n v="242243.49"/>
    <n v="312289.73"/>
    <n v="29182.06"/>
    <n v="103867.31"/>
    <n v="126235.37"/>
    <n v="0"/>
    <n v="2164.44"/>
    <n v="0"/>
    <n v="4398446.6900000004"/>
  </r>
  <r>
    <x v="64"/>
    <s v="2011"/>
    <x v="1"/>
    <x v="3"/>
    <x v="0"/>
    <x v="4"/>
    <s v="AFP"/>
    <n v="122"/>
    <n v="122"/>
    <n v="159282.70000000001"/>
    <n v="168710.36"/>
    <n v="21505.72"/>
    <n v="68296.06"/>
    <n v="68197.05"/>
    <n v="0"/>
    <n v="7214.8"/>
    <n v="0"/>
    <n v="2376201.59"/>
  </r>
  <r>
    <x v="64"/>
    <s v="2011"/>
    <x v="2"/>
    <x v="3"/>
    <x v="2"/>
    <x v="2"/>
    <s v="Elaboración de Aceites y Grasas de Origen Vegetal y Animal"/>
    <n v="125"/>
    <n v="130"/>
    <n v="168888.68"/>
    <n v="169126.88"/>
    <n v="24329.5"/>
    <n v="72414.929999999993"/>
    <n v="68365.37"/>
    <n v="0"/>
    <n v="8657.76"/>
    <n v="0"/>
    <n v="2382068.21"/>
  </r>
  <r>
    <x v="64"/>
    <s v="2011"/>
    <x v="1"/>
    <x v="2"/>
    <x v="2"/>
    <x v="2"/>
    <s v="Elaboración de Cacao, Chocolate y Confitería"/>
    <n v="125"/>
    <n v="125"/>
    <n v="196840.32000000001"/>
    <n v="230792.39"/>
    <n v="23581.040000000001"/>
    <n v="84399.7"/>
    <n v="93292.14"/>
    <n v="0"/>
    <n v="721.48"/>
    <n v="0"/>
    <n v="3250596.08"/>
  </r>
  <r>
    <x v="64"/>
    <s v="2011"/>
    <x v="1"/>
    <x v="2"/>
    <x v="2"/>
    <x v="2"/>
    <s v="Elaboración de Productos Lácteos"/>
    <n v="132"/>
    <n v="142"/>
    <n v="267268.71999999997"/>
    <n v="344577.07"/>
    <n v="28316.2"/>
    <n v="114597.47"/>
    <n v="139286.69"/>
    <n v="0"/>
    <n v="0"/>
    <n v="2113.9699999999998"/>
    <n v="4853197.45"/>
  </r>
  <r>
    <x v="64"/>
    <s v="2011"/>
    <x v="2"/>
    <x v="3"/>
    <x v="2"/>
    <x v="2"/>
    <s v="Industrias Básicas de Hierro Y Acero"/>
    <n v="134"/>
    <n v="135"/>
    <n v="266863.53000000003"/>
    <n v="296593.77"/>
    <n v="34817.279999999999"/>
    <n v="114423.76"/>
    <n v="119890.68"/>
    <n v="0"/>
    <n v="20201.439999999999"/>
    <n v="2153.4699999999998"/>
    <n v="4177376.46"/>
  </r>
  <r>
    <x v="64"/>
    <s v="2011"/>
    <x v="2"/>
    <x v="2"/>
    <x v="0"/>
    <x v="4"/>
    <s v="Seguros"/>
    <n v="142"/>
    <n v="144"/>
    <n v="165983.41"/>
    <n v="204122.2"/>
    <n v="16386.330000000002"/>
    <n v="71169.13"/>
    <n v="82511.33"/>
    <n v="0"/>
    <n v="2164.44"/>
    <n v="900.82"/>
    <n v="2874960.5"/>
  </r>
  <r>
    <x v="64"/>
    <s v="2011"/>
    <x v="1"/>
    <x v="2"/>
    <x v="2"/>
    <x v="2"/>
    <s v="Elaboración de Productos de Panadería"/>
    <n v="143"/>
    <n v="145"/>
    <n v="96003.41"/>
    <n v="103238.92"/>
    <n v="14076.04"/>
    <n v="41163.58"/>
    <n v="41731.64"/>
    <n v="0"/>
    <n v="721.48"/>
    <n v="4836.57"/>
    <n v="1454068.68"/>
  </r>
  <r>
    <x v="64"/>
    <s v="2011"/>
    <x v="1"/>
    <x v="2"/>
    <x v="2"/>
    <x v="2"/>
    <s v="Fabricación de Jabones y Detergentes"/>
    <n v="144"/>
    <n v="148"/>
    <n v="244710.86"/>
    <n v="305244.90999999997"/>
    <n v="29367.39"/>
    <n v="104925.38"/>
    <n v="123387.66"/>
    <n v="0"/>
    <n v="2164.44"/>
    <n v="1740.38"/>
    <n v="4299222.1399999997"/>
  </r>
  <r>
    <x v="64"/>
    <s v="2011"/>
    <x v="1"/>
    <x v="2"/>
    <x v="2"/>
    <x v="2"/>
    <s v="Fabricación de Cemento, Cal y Yeso"/>
    <n v="145"/>
    <n v="149"/>
    <n v="286905.61"/>
    <n v="313792.03000000003"/>
    <n v="38528.49"/>
    <n v="123017.32"/>
    <n v="126842.72"/>
    <n v="0"/>
    <n v="2164.44"/>
    <n v="5778.45"/>
    <n v="4419607.25"/>
  </r>
  <r>
    <x v="64"/>
    <s v="2011"/>
    <x v="1"/>
    <x v="2"/>
    <x v="2"/>
    <x v="2"/>
    <s v="Conservación, Producción y Procesamiento de Carne"/>
    <n v="151"/>
    <n v="151"/>
    <n v="185003.01"/>
    <n v="204736.31"/>
    <n v="24597.78"/>
    <n v="79324.320000000007"/>
    <n v="82759.67"/>
    <n v="0"/>
    <n v="2885.92"/>
    <n v="2959.72"/>
    <n v="2883608.34"/>
  </r>
  <r>
    <x v="64"/>
    <s v="2011"/>
    <x v="1"/>
    <x v="2"/>
    <x v="2"/>
    <x v="2"/>
    <s v="Elaboración de Aceites y Grasas de Origen Vegetal y Animal"/>
    <n v="153"/>
    <n v="160"/>
    <n v="210707.79"/>
    <n v="237784.06"/>
    <n v="28587.85"/>
    <n v="90345.75"/>
    <n v="96118.42"/>
    <n v="0"/>
    <n v="2885.92"/>
    <n v="0"/>
    <n v="3349069.68"/>
  </r>
  <r>
    <x v="64"/>
    <s v="2011"/>
    <x v="1"/>
    <x v="2"/>
    <x v="2"/>
    <x v="9"/>
    <s v="Explotación de Minas y Canteras"/>
    <n v="154"/>
    <n v="158"/>
    <n v="310305.96000000002"/>
    <n v="398180.08"/>
    <n v="34708.14"/>
    <n v="133050.67000000001"/>
    <n v="160954.45000000001"/>
    <n v="0"/>
    <n v="1442.96"/>
    <n v="2553.92"/>
    <n v="5608168.8600000003"/>
  </r>
  <r>
    <x v="64"/>
    <s v="2011"/>
    <x v="1"/>
    <x v="4"/>
    <x v="2"/>
    <x v="2"/>
    <s v="Fabricación de Productos de la Refinación del Petróleo"/>
    <n v="154"/>
    <n v="157"/>
    <n v="414575.09"/>
    <n v="551281.03"/>
    <n v="39226.699999999997"/>
    <n v="177758.36"/>
    <n v="222841.75"/>
    <n v="0.01"/>
    <n v="17315.52"/>
    <n v="44.22"/>
    <n v="7764520.9199999999"/>
  </r>
  <r>
    <x v="64"/>
    <s v="2011"/>
    <x v="2"/>
    <x v="3"/>
    <x v="0"/>
    <x v="4"/>
    <s v="AFP"/>
    <n v="155"/>
    <n v="158"/>
    <n v="202343.77"/>
    <n v="202629.16"/>
    <n v="28588.7"/>
    <n v="86759.61"/>
    <n v="81907.86"/>
    <n v="0"/>
    <n v="20922.919999999998"/>
    <n v="0"/>
    <n v="2853931.31"/>
  </r>
  <r>
    <x v="64"/>
    <s v="2011"/>
    <x v="2"/>
    <x v="3"/>
    <x v="2"/>
    <x v="2"/>
    <s v="Elaboración de Azúcar"/>
    <n v="156"/>
    <n v="163"/>
    <n v="154173.98000000001"/>
    <n v="154653.42000000001"/>
    <n v="25237.51"/>
    <n v="66105.679999999993"/>
    <n v="62514.91"/>
    <n v="0"/>
    <n v="9379.24"/>
    <n v="0"/>
    <n v="2178217.33"/>
  </r>
  <r>
    <x v="64"/>
    <s v="2011"/>
    <x v="2"/>
    <x v="4"/>
    <x v="2"/>
    <x v="2"/>
    <s v="Fabricación de Cemento, Cal y Yeso"/>
    <n v="159"/>
    <n v="164"/>
    <n v="434436.55"/>
    <n v="514575.09"/>
    <n v="46682.239999999998"/>
    <n v="186274.39"/>
    <n v="208004.33"/>
    <n v="0"/>
    <n v="27416.240000000002"/>
    <n v="4288.6099999999997"/>
    <n v="7247536.0899999999"/>
  </r>
  <r>
    <x v="64"/>
    <s v="2011"/>
    <x v="2"/>
    <x v="2"/>
    <x v="2"/>
    <x v="2"/>
    <s v="Edición, Grabación, Impresión"/>
    <n v="159"/>
    <n v="166"/>
    <n v="212254.73"/>
    <n v="236639.35"/>
    <n v="27433.45"/>
    <n v="91009.03"/>
    <n v="95655.59"/>
    <n v="0"/>
    <n v="1442.96"/>
    <n v="2585.65"/>
    <n v="3332948.17"/>
  </r>
  <r>
    <x v="64"/>
    <s v="2011"/>
    <x v="2"/>
    <x v="3"/>
    <x v="1"/>
    <x v="1"/>
    <s v="Ganadería"/>
    <n v="165"/>
    <n v="166"/>
    <n v="80148.06"/>
    <n v="81432.679999999993"/>
    <n v="13383.82"/>
    <n v="34365.42"/>
    <n v="32917.22"/>
    <n v="0"/>
    <n v="4328.88"/>
    <n v="2801.99"/>
    <n v="1146937.23"/>
  </r>
  <r>
    <x v="64"/>
    <s v="2011"/>
    <x v="2"/>
    <x v="3"/>
    <x v="2"/>
    <x v="9"/>
    <s v="Explotación de Minas y Canteras"/>
    <n v="167"/>
    <n v="174"/>
    <n v="388076.71"/>
    <n v="412594.87"/>
    <n v="47376.32"/>
    <n v="166396.74"/>
    <n v="166781.29999999999"/>
    <n v="0"/>
    <n v="10100.719999999999"/>
    <n v="340.14"/>
    <n v="5811194.7300000004"/>
  </r>
  <r>
    <x v="64"/>
    <s v="2011"/>
    <x v="1"/>
    <x v="2"/>
    <x v="0"/>
    <x v="4"/>
    <s v="Seguros"/>
    <n v="170"/>
    <n v="177"/>
    <n v="324977.98"/>
    <n v="426338.18"/>
    <n v="29674.639999999999"/>
    <n v="139341.59"/>
    <n v="172336.6"/>
    <n v="0"/>
    <n v="2164.44"/>
    <n v="1530.6"/>
    <n v="6004762.6100000003"/>
  </r>
  <r>
    <x v="64"/>
    <s v="2011"/>
    <x v="2"/>
    <x v="4"/>
    <x v="2"/>
    <x v="2"/>
    <s v="Industrias Básicas de Hierro Y Acero"/>
    <n v="173"/>
    <n v="181"/>
    <n v="355680.39"/>
    <n v="420235.77"/>
    <n v="43168.14"/>
    <n v="152505.98000000001"/>
    <n v="169869.87"/>
    <n v="0"/>
    <n v="24530.32"/>
    <n v="1094.51"/>
    <n v="5918812.3799999999"/>
  </r>
  <r>
    <x v="64"/>
    <s v="2011"/>
    <x v="2"/>
    <x v="2"/>
    <x v="2"/>
    <x v="2"/>
    <s v="Fabricación de Productos Textiles y Prendas de Vestir"/>
    <n v="176"/>
    <n v="178"/>
    <n v="136654.13"/>
    <n v="140738.79999999999"/>
    <n v="20296.810000000001"/>
    <n v="58593.54"/>
    <n v="56890.14"/>
    <n v="0"/>
    <n v="5771.84"/>
    <n v="2668.38"/>
    <n v="1982234.98"/>
  </r>
  <r>
    <x v="64"/>
    <s v="2011"/>
    <x v="2"/>
    <x v="2"/>
    <x v="2"/>
    <x v="2"/>
    <s v="Fabricación de Productos Farmaceuticos"/>
    <n v="178"/>
    <n v="187"/>
    <n v="364796.57"/>
    <n v="430936.51"/>
    <n v="39802.82"/>
    <n v="156414.75"/>
    <n v="174195.45"/>
    <n v="0"/>
    <n v="10822.2"/>
    <n v="10370.41"/>
    <n v="6069527.3600000003"/>
  </r>
  <r>
    <x v="64"/>
    <s v="2011"/>
    <x v="2"/>
    <x v="4"/>
    <x v="0"/>
    <x v="4"/>
    <s v="AFP"/>
    <n v="181"/>
    <n v="185"/>
    <n v="410008.38"/>
    <n v="453933.6"/>
    <n v="43762.879999999997"/>
    <n v="175800.44"/>
    <n v="183491.47"/>
    <n v="0"/>
    <n v="34631.040000000001"/>
    <n v="0"/>
    <n v="6393431.1200000001"/>
  </r>
  <r>
    <x v="64"/>
    <s v="2011"/>
    <x v="2"/>
    <x v="4"/>
    <x v="2"/>
    <x v="2"/>
    <s v="Elaboración de Cacao, Chocolate y Confitería"/>
    <n v="182"/>
    <n v="187"/>
    <n v="269834.36"/>
    <n v="287250.25"/>
    <n v="34611.1"/>
    <n v="115697.64"/>
    <n v="116113.86"/>
    <n v="0"/>
    <n v="11543.68"/>
    <n v="244.29"/>
    <n v="4045776.16"/>
  </r>
  <r>
    <x v="64"/>
    <s v="2011"/>
    <x v="2"/>
    <x v="2"/>
    <x v="1"/>
    <x v="6"/>
    <s v="Cultivos Tradicionales"/>
    <n v="187"/>
    <n v="194"/>
    <n v="98592.45"/>
    <n v="98731.58"/>
    <n v="15629.92"/>
    <n v="42273.77"/>
    <n v="39909.769999999997"/>
    <n v="0"/>
    <n v="1442.96"/>
    <n v="6360.86"/>
    <n v="1390583.94"/>
  </r>
  <r>
    <x v="64"/>
    <s v="2011"/>
    <x v="1"/>
    <x v="2"/>
    <x v="2"/>
    <x v="2"/>
    <s v="Elaboración de Productos de Molinería"/>
    <n v="199"/>
    <n v="210"/>
    <n v="256100.14"/>
    <n v="294018.33"/>
    <n v="33548.89"/>
    <n v="109808.82"/>
    <n v="118849.71"/>
    <n v="0"/>
    <n v="2164.44"/>
    <n v="795.28"/>
    <n v="4141102.06"/>
  </r>
  <r>
    <x v="64"/>
    <s v="2011"/>
    <x v="2"/>
    <x v="2"/>
    <x v="0"/>
    <x v="17"/>
    <s v="Comunicaciones"/>
    <n v="207"/>
    <n v="218"/>
    <n v="293469.34999999998"/>
    <n v="331674.77"/>
    <n v="35049.730000000003"/>
    <n v="125831.59"/>
    <n v="134071.31"/>
    <n v="0"/>
    <n v="9379.24"/>
    <n v="9038.81"/>
    <n v="4671474.4800000004"/>
  </r>
  <r>
    <x v="64"/>
    <s v="2011"/>
    <x v="2"/>
    <x v="4"/>
    <x v="2"/>
    <x v="9"/>
    <s v="Explotación de Minas y Canteras"/>
    <n v="214"/>
    <n v="221"/>
    <n v="529632.02"/>
    <n v="626909.06999999995"/>
    <n v="57050.58"/>
    <n v="227091.69"/>
    <n v="253412.5"/>
    <n v="0"/>
    <n v="38238.44"/>
    <n v="4807.5"/>
    <n v="8829704.6099999994"/>
  </r>
  <r>
    <x v="64"/>
    <s v="2011"/>
    <x v="2"/>
    <x v="3"/>
    <x v="1"/>
    <x v="3"/>
    <s v="Servicios Agropecuarios"/>
    <n v="218"/>
    <n v="223"/>
    <n v="148589.42000000001"/>
    <n v="149083.13"/>
    <n v="24783.83"/>
    <n v="63711.1"/>
    <n v="60263.09"/>
    <n v="0"/>
    <n v="11543.68"/>
    <n v="14908.35"/>
    <n v="2099761.0499999998"/>
  </r>
  <r>
    <x v="64"/>
    <s v="2011"/>
    <x v="1"/>
    <x v="2"/>
    <x v="0"/>
    <x v="4"/>
    <s v="Agentes de cambio y/o remesadoras"/>
    <n v="224"/>
    <n v="231"/>
    <n v="239823.75"/>
    <n v="250538.11"/>
    <n v="33386.730000000003"/>
    <n v="102830.11"/>
    <n v="101274.05"/>
    <n v="0"/>
    <n v="2164.44"/>
    <n v="177.07"/>
    <n v="3528701.51"/>
  </r>
  <r>
    <x v="64"/>
    <s v="2011"/>
    <x v="2"/>
    <x v="3"/>
    <x v="2"/>
    <x v="2"/>
    <s v="Fabricación de Muebles y Colchones"/>
    <n v="236"/>
    <n v="239"/>
    <n v="179569.66"/>
    <n v="179822.91"/>
    <n v="29576.14"/>
    <n v="76994.710000000006"/>
    <n v="72688.98"/>
    <n v="3000"/>
    <n v="9379.24"/>
    <n v="3364.89"/>
    <n v="2532716.17"/>
  </r>
  <r>
    <x v="64"/>
    <s v="2011"/>
    <x v="2"/>
    <x v="3"/>
    <x v="1"/>
    <x v="5"/>
    <s v="Cultivo de Cereales"/>
    <n v="245"/>
    <n v="256"/>
    <n v="187674.61"/>
    <n v="187939.47"/>
    <n v="31933.52"/>
    <n v="80469.91"/>
    <n v="75970.03"/>
    <n v="0"/>
    <n v="5771.84"/>
    <n v="409.11"/>
    <n v="2647031.21"/>
  </r>
  <r>
    <x v="64"/>
    <s v="2011"/>
    <x v="1"/>
    <x v="2"/>
    <x v="2"/>
    <x v="2"/>
    <s v="Fabricación de Sustancias Químicas"/>
    <n v="250"/>
    <n v="259"/>
    <n v="394981.89"/>
    <n v="475510.46"/>
    <n v="48941.04"/>
    <n v="169357.45"/>
    <n v="192213.32"/>
    <n v="0"/>
    <n v="9379.24"/>
    <n v="5341.23"/>
    <n v="6697328.6699999999"/>
  </r>
  <r>
    <x v="64"/>
    <s v="2011"/>
    <x v="1"/>
    <x v="2"/>
    <x v="2"/>
    <x v="2"/>
    <s v="Fabricación de Muebles y Colchones"/>
    <n v="254"/>
    <n v="257"/>
    <n v="222318.78"/>
    <n v="233238.39"/>
    <n v="33565.279999999999"/>
    <n v="95324.28"/>
    <n v="94280.87"/>
    <n v="0"/>
    <n v="4328.88"/>
    <n v="3382.06"/>
    <n v="3285046.16"/>
  </r>
  <r>
    <x v="64"/>
    <s v="2011"/>
    <x v="2"/>
    <x v="2"/>
    <x v="0"/>
    <x v="0"/>
    <s v="Comercio-Combustible"/>
    <n v="261"/>
    <n v="289"/>
    <n v="364540.72"/>
    <n v="390709.92"/>
    <n v="49974.35"/>
    <n v="156305.07999999999"/>
    <n v="157934.76999999999"/>
    <n v="0"/>
    <n v="2885.92"/>
    <n v="2133.04"/>
    <n v="5502956.0099999998"/>
  </r>
  <r>
    <x v="64"/>
    <s v="2011"/>
    <x v="2"/>
    <x v="3"/>
    <x v="2"/>
    <x v="2"/>
    <s v="Elaboración de Productos de Molinería"/>
    <n v="268"/>
    <n v="272"/>
    <n v="233575.41"/>
    <n v="236709.66"/>
    <n v="36936.400000000001"/>
    <n v="100150.8"/>
    <n v="95684.14"/>
    <n v="0"/>
    <n v="18758.48"/>
    <n v="60.14"/>
    <n v="3333937.63"/>
  </r>
  <r>
    <x v="64"/>
    <s v="2011"/>
    <x v="2"/>
    <x v="4"/>
    <x v="1"/>
    <x v="1"/>
    <s v="Ganadería"/>
    <n v="276"/>
    <n v="280"/>
    <n v="145009.41"/>
    <n v="147047.22"/>
    <n v="23499.47"/>
    <n v="62176.1"/>
    <n v="59440.24"/>
    <n v="0"/>
    <n v="9379.24"/>
    <n v="2049.5700000000002"/>
    <n v="2071085.66"/>
  </r>
  <r>
    <x v="64"/>
    <s v="2011"/>
    <x v="2"/>
    <x v="2"/>
    <x v="0"/>
    <x v="4"/>
    <s v="Bancos, Asociaciones, Corp. de Crédito, etc"/>
    <n v="294"/>
    <n v="305"/>
    <n v="742313.05"/>
    <n v="944630.52"/>
    <n v="73301.66"/>
    <n v="318283.39"/>
    <n v="381843.42"/>
    <n v="70686"/>
    <n v="30302.16"/>
    <n v="0"/>
    <n v="13304650.84"/>
  </r>
  <r>
    <x v="64"/>
    <s v="2011"/>
    <x v="2"/>
    <x v="4"/>
    <x v="2"/>
    <x v="2"/>
    <s v="Elaboración de Aceites y Grasas de Origen Vegetal y Animal"/>
    <n v="295"/>
    <n v="301"/>
    <n v="488719.81"/>
    <n v="512888.17"/>
    <n v="59510.2"/>
    <n v="209549.77"/>
    <n v="207322.31"/>
    <n v="0"/>
    <n v="36795.480000000003"/>
    <n v="0"/>
    <n v="7223775.3300000001"/>
  </r>
  <r>
    <x v="64"/>
    <s v="2011"/>
    <x v="1"/>
    <x v="2"/>
    <x v="2"/>
    <x v="2"/>
    <s v="Fabricación de Productos Farmaceuticos"/>
    <n v="315"/>
    <n v="337"/>
    <n v="639069.85"/>
    <n v="798702.49"/>
    <n v="65949.45"/>
    <n v="274015.45"/>
    <n v="322855.95"/>
    <n v="0"/>
    <n v="12265.16"/>
    <n v="19600.07"/>
    <n v="11249329.710000001"/>
  </r>
  <r>
    <x v="64"/>
    <s v="2011"/>
    <x v="2"/>
    <x v="3"/>
    <x v="2"/>
    <x v="2"/>
    <s v="Fabricación de Productos de Madera, Papel y Carton"/>
    <n v="315"/>
    <n v="317"/>
    <n v="301642.03999999998"/>
    <n v="311040.42"/>
    <n v="44386.46"/>
    <n v="129336.06"/>
    <n v="125730.61"/>
    <n v="0"/>
    <n v="14429.6"/>
    <n v="2217.84"/>
    <n v="4380848.8600000003"/>
  </r>
  <r>
    <x v="64"/>
    <s v="2011"/>
    <x v="2"/>
    <x v="3"/>
    <x v="2"/>
    <x v="2"/>
    <s v="Conservación, Producción y Procesamiento de Carne"/>
    <n v="321"/>
    <n v="323"/>
    <n v="304269.19"/>
    <n v="308140.56"/>
    <n v="48300.11"/>
    <n v="130462.39"/>
    <n v="124558.23"/>
    <n v="0"/>
    <n v="25973.279999999999"/>
    <n v="3368.37"/>
    <n v="4340005.47"/>
  </r>
  <r>
    <x v="64"/>
    <s v="2011"/>
    <x v="1"/>
    <x v="2"/>
    <x v="1"/>
    <x v="1"/>
    <s v="Ganadería"/>
    <n v="322"/>
    <n v="331"/>
    <n v="197934.51"/>
    <n v="206833.51"/>
    <n v="30923.05"/>
    <n v="84869.06"/>
    <n v="83607.41"/>
    <n v="0"/>
    <n v="3607.4"/>
    <n v="8041.5"/>
    <n v="2913145.74"/>
  </r>
  <r>
    <x v="64"/>
    <s v="2011"/>
    <x v="2"/>
    <x v="4"/>
    <x v="2"/>
    <x v="2"/>
    <s v="Elaboración de Productos Lácteos"/>
    <n v="326"/>
    <n v="332"/>
    <n v="453999.29"/>
    <n v="511492.57"/>
    <n v="56531.42"/>
    <n v="194662.61"/>
    <n v="206758.24"/>
    <n v="0"/>
    <n v="27416.240000000002"/>
    <n v="4233.74"/>
    <n v="7204117.1399999997"/>
  </r>
  <r>
    <x v="64"/>
    <s v="2011"/>
    <x v="1"/>
    <x v="2"/>
    <x v="2"/>
    <x v="2"/>
    <s v="Elaboración de Plástico"/>
    <n v="327"/>
    <n v="337"/>
    <n v="474556"/>
    <n v="528122.94999999995"/>
    <n v="60456.6"/>
    <n v="203476.76"/>
    <n v="213480.84"/>
    <n v="0"/>
    <n v="11543.68"/>
    <n v="2292.11"/>
    <n v="7438347.7999999998"/>
  </r>
  <r>
    <x v="64"/>
    <s v="2011"/>
    <x v="2"/>
    <x v="3"/>
    <x v="2"/>
    <x v="2"/>
    <s v="Elaboración de Productos Lácteos"/>
    <n v="330"/>
    <n v="341"/>
    <n v="274104.57"/>
    <n v="274491.33"/>
    <n v="45108.83"/>
    <n v="117528.69"/>
    <n v="110956.44"/>
    <n v="0"/>
    <n v="12265.16"/>
    <n v="3400.79"/>
    <n v="3866072.2"/>
  </r>
  <r>
    <x v="64"/>
    <s v="2011"/>
    <x v="2"/>
    <x v="2"/>
    <x v="2"/>
    <x v="2"/>
    <s v="Elaboración de Productos de Tabaco"/>
    <n v="342"/>
    <n v="343"/>
    <n v="199757.08"/>
    <n v="200549.37"/>
    <n v="33070.17"/>
    <n v="85650.38"/>
    <n v="81067.09"/>
    <n v="0"/>
    <n v="4328.88"/>
    <n v="66.540000000000006"/>
    <n v="2824639.71"/>
  </r>
  <r>
    <x v="64"/>
    <s v="2011"/>
    <x v="1"/>
    <x v="2"/>
    <x v="2"/>
    <x v="2"/>
    <s v="Elaboración de Productos de Tabaco"/>
    <n v="359"/>
    <n v="362"/>
    <n v="438644.36"/>
    <n v="539429.14"/>
    <n v="54874.39"/>
    <n v="188078.61"/>
    <n v="218050.63"/>
    <n v="0"/>
    <n v="9379.24"/>
    <n v="40636.269999999997"/>
    <n v="7597592.0300000003"/>
  </r>
  <r>
    <x v="64"/>
    <s v="2011"/>
    <x v="2"/>
    <x v="3"/>
    <x v="2"/>
    <x v="2"/>
    <s v="Fabricación de Sustancias Químicas"/>
    <n v="368"/>
    <n v="381"/>
    <n v="349404.86"/>
    <n v="350607.25"/>
    <n v="55649.97"/>
    <n v="149815.51999999999"/>
    <n v="141724.47"/>
    <n v="0"/>
    <n v="28859.200000000001"/>
    <n v="11168.17"/>
    <n v="4938123.8099999996"/>
  </r>
  <r>
    <x v="64"/>
    <s v="2011"/>
    <x v="1"/>
    <x v="2"/>
    <x v="2"/>
    <x v="2"/>
    <s v="Fabricación de Productos Textiles y Prendas de Vestir"/>
    <n v="369"/>
    <n v="376"/>
    <n v="347598.68"/>
    <n v="374531.11"/>
    <n v="48556.13"/>
    <n v="149040.92000000001"/>
    <n v="151394.92000000001"/>
    <n v="0"/>
    <n v="5050.3599999999997"/>
    <n v="6423.55"/>
    <n v="5275084.8499999996"/>
  </r>
  <r>
    <x v="64"/>
    <s v="2011"/>
    <x v="1"/>
    <x v="2"/>
    <x v="1"/>
    <x v="3"/>
    <s v="Servicios Agropecuarios"/>
    <n v="378"/>
    <n v="385"/>
    <n v="394565.27"/>
    <n v="423883.06"/>
    <n v="51612.89"/>
    <n v="169178.76"/>
    <n v="171344.14"/>
    <n v="0"/>
    <n v="10100.719999999999"/>
    <n v="52145.43"/>
    <n v="5970184.0899999999"/>
  </r>
  <r>
    <x v="64"/>
    <s v="2011"/>
    <x v="1"/>
    <x v="2"/>
    <x v="2"/>
    <x v="2"/>
    <s v="Edición, Grabación, Impresión"/>
    <n v="387"/>
    <n v="424"/>
    <n v="602741.55000000005"/>
    <n v="694712.99"/>
    <n v="76544.100000000006"/>
    <n v="258439.19"/>
    <n v="280820.61"/>
    <n v="0"/>
    <n v="11543.68"/>
    <n v="8697.42"/>
    <n v="9784687.7400000002"/>
  </r>
  <r>
    <x v="64"/>
    <s v="2011"/>
    <x v="1"/>
    <x v="2"/>
    <x v="2"/>
    <x v="2"/>
    <s v="Elaboración de Bebidas"/>
    <n v="388"/>
    <n v="396"/>
    <n v="592902.73"/>
    <n v="684017.24"/>
    <n v="76554.75"/>
    <n v="254220.51"/>
    <n v="276496.99"/>
    <n v="0"/>
    <n v="7936.28"/>
    <n v="2987.96"/>
    <n v="9634042.2200000007"/>
  </r>
  <r>
    <x v="64"/>
    <s v="2011"/>
    <x v="2"/>
    <x v="3"/>
    <x v="2"/>
    <x v="2"/>
    <s v="Fabricación de Jabones y Detergentes"/>
    <n v="412"/>
    <n v="419"/>
    <n v="429128.07"/>
    <n v="444495.44"/>
    <n v="57261.08"/>
    <n v="183998.79"/>
    <n v="179676.6"/>
    <n v="6000"/>
    <n v="15872.56"/>
    <n v="3367.16"/>
    <n v="6260491.0999999996"/>
  </r>
  <r>
    <x v="64"/>
    <s v="2011"/>
    <x v="1"/>
    <x v="3"/>
    <x v="0"/>
    <x v="4"/>
    <s v="Agentes de cambio y/o remesadoras"/>
    <n v="421"/>
    <n v="431"/>
    <n v="404083.82"/>
    <n v="409255.38"/>
    <n v="63846.28"/>
    <n v="173260.31"/>
    <n v="165431.53"/>
    <n v="0"/>
    <n v="20922.919999999998"/>
    <n v="958.95"/>
    <n v="5764157.2800000003"/>
  </r>
  <r>
    <x v="64"/>
    <s v="2011"/>
    <x v="2"/>
    <x v="4"/>
    <x v="2"/>
    <x v="2"/>
    <s v="Fabricación de Productos de Madera, Papel y Carton"/>
    <n v="423"/>
    <n v="432"/>
    <n v="490061.08"/>
    <n v="511318.75"/>
    <n v="67961.179999999993"/>
    <n v="210124.91"/>
    <n v="206688.06"/>
    <n v="0"/>
    <n v="29580.68"/>
    <n v="2814.66"/>
    <n v="7201671.4900000002"/>
  </r>
  <r>
    <x v="64"/>
    <s v="2011"/>
    <x v="2"/>
    <x v="4"/>
    <x v="1"/>
    <x v="3"/>
    <s v="Servicios Agropecuarios"/>
    <n v="423"/>
    <n v="429"/>
    <n v="392188.02"/>
    <n v="398377.93"/>
    <n v="58145.52"/>
    <n v="168159.31"/>
    <n v="161034.19"/>
    <n v="0"/>
    <n v="31745.119999999999"/>
    <n v="46903.66"/>
    <n v="5610955.1600000001"/>
  </r>
  <r>
    <x v="64"/>
    <s v="2011"/>
    <x v="1"/>
    <x v="3"/>
    <x v="2"/>
    <x v="2"/>
    <s v="Elaboración de Cacao, Chocolate y Confitería"/>
    <n v="424"/>
    <n v="427"/>
    <n v="318391.05"/>
    <n v="321650.21999999997"/>
    <n v="53001.38"/>
    <n v="136517.31"/>
    <n v="130019.19"/>
    <n v="0"/>
    <n v="7214.8"/>
    <n v="0"/>
    <n v="4530283.12"/>
  </r>
  <r>
    <x v="64"/>
    <s v="2011"/>
    <x v="2"/>
    <x v="2"/>
    <x v="3"/>
    <x v="16"/>
    <s v="No identificado"/>
    <n v="431"/>
    <n v="435"/>
    <n v="128074.34"/>
    <n v="128255.24"/>
    <n v="19886.07"/>
    <n v="54914.54"/>
    <n v="51843.73"/>
    <n v="0"/>
    <n v="7214.8"/>
    <n v="6270.15"/>
    <n v="1806409.06"/>
  </r>
  <r>
    <x v="64"/>
    <s v="2011"/>
    <x v="2"/>
    <x v="4"/>
    <x v="2"/>
    <x v="2"/>
    <s v="Fabricación de Muebles y Colchones"/>
    <n v="442"/>
    <n v="453"/>
    <n v="443638.9"/>
    <n v="444264.74"/>
    <n v="66941.440000000002"/>
    <n v="190220.44"/>
    <n v="179583.04"/>
    <n v="8500"/>
    <n v="45453.24"/>
    <n v="20743.57"/>
    <n v="6257248.1699999999"/>
  </r>
  <r>
    <x v="64"/>
    <s v="2011"/>
    <x v="1"/>
    <x v="3"/>
    <x v="2"/>
    <x v="2"/>
    <s v="Fabricación de Productos de Cerámicas"/>
    <n v="445"/>
    <n v="446"/>
    <n v="305813.7"/>
    <n v="308013.67"/>
    <n v="54647.21"/>
    <n v="131124.62"/>
    <n v="124506.87"/>
    <n v="0"/>
    <n v="9379.24"/>
    <n v="1541.33"/>
    <n v="4338218.32"/>
  </r>
  <r>
    <x v="64"/>
    <s v="2011"/>
    <x v="1"/>
    <x v="2"/>
    <x v="1"/>
    <x v="1"/>
    <s v="Cria de Otros Animales"/>
    <n v="452"/>
    <n v="458"/>
    <n v="528720.82999999996"/>
    <n v="568350.56000000006"/>
    <n v="68654.84"/>
    <n v="226701.41"/>
    <n v="229741.94"/>
    <n v="0"/>
    <n v="2164.44"/>
    <n v="270362.96999999997"/>
    <n v="8004927.0599999996"/>
  </r>
  <r>
    <x v="64"/>
    <s v="2011"/>
    <x v="2"/>
    <x v="2"/>
    <x v="0"/>
    <x v="0"/>
    <s v="Comercio-Vehículos"/>
    <n v="471"/>
    <n v="478"/>
    <n v="453698.69"/>
    <n v="497692.36"/>
    <n v="60529.07"/>
    <n v="194533.41"/>
    <n v="201179.25"/>
    <n v="100"/>
    <n v="19479.96"/>
    <n v="13689.21"/>
    <n v="7009746.6399999997"/>
  </r>
  <r>
    <x v="64"/>
    <s v="2011"/>
    <x v="1"/>
    <x v="2"/>
    <x v="0"/>
    <x v="4"/>
    <s v="Bancos, Asociaciones, Corp. de Crédito, etc"/>
    <n v="487"/>
    <n v="512"/>
    <n v="1163267.8"/>
    <n v="1580278.6"/>
    <n v="117414.83"/>
    <n v="498777.11"/>
    <n v="638788.52"/>
    <n v="80827"/>
    <n v="30302.16"/>
    <n v="156.56"/>
    <n v="22257436.969999999"/>
  </r>
  <r>
    <x v="64"/>
    <s v="2011"/>
    <x v="1"/>
    <x v="2"/>
    <x v="3"/>
    <x v="16"/>
    <s v="No identificado"/>
    <n v="497"/>
    <n v="503"/>
    <n v="185977.68"/>
    <n v="187092.49"/>
    <n v="29366.02"/>
    <n v="79741.83"/>
    <n v="75627"/>
    <n v="0"/>
    <n v="5771.84"/>
    <n v="11450.37"/>
    <n v="2635101.23"/>
  </r>
  <r>
    <x v="64"/>
    <s v="2011"/>
    <x v="2"/>
    <x v="4"/>
    <x v="2"/>
    <x v="2"/>
    <s v="Elaboración de Productos de Molinería"/>
    <n v="501"/>
    <n v="506"/>
    <n v="544442.09"/>
    <n v="585067.13"/>
    <n v="78429.039999999994"/>
    <n v="233442.07"/>
    <n v="236499.03"/>
    <n v="0"/>
    <n v="51225.08"/>
    <n v="839.53"/>
    <n v="8240378.7599999998"/>
  </r>
  <r>
    <x v="64"/>
    <s v="2011"/>
    <x v="1"/>
    <x v="4"/>
    <x v="0"/>
    <x v="4"/>
    <s v="ARS"/>
    <n v="505"/>
    <n v="556"/>
    <n v="1068818.6599999999"/>
    <n v="1245040.49"/>
    <n v="118612.63"/>
    <n v="458280.14"/>
    <n v="503276.86"/>
    <n v="0"/>
    <n v="106779.04"/>
    <n v="0"/>
    <n v="17535779.309999999"/>
  </r>
  <r>
    <x v="64"/>
    <s v="2011"/>
    <x v="2"/>
    <x v="3"/>
    <x v="1"/>
    <x v="1"/>
    <s v="Cria de Otros Animales"/>
    <n v="505"/>
    <n v="507"/>
    <n v="353026.18"/>
    <n v="354111.41"/>
    <n v="58475.91"/>
    <n v="151368.32000000001"/>
    <n v="143194.28"/>
    <n v="3500"/>
    <n v="17315.52"/>
    <n v="78716.320000000007"/>
    <n v="4987476.67"/>
  </r>
  <r>
    <x v="64"/>
    <s v="2011"/>
    <x v="2"/>
    <x v="4"/>
    <x v="2"/>
    <x v="2"/>
    <s v="Conservación, Producción y Procesamiento de Carne"/>
    <n v="506"/>
    <n v="515"/>
    <n v="671401.32"/>
    <n v="717964.80000000005"/>
    <n v="94032.09"/>
    <n v="287878.68"/>
    <n v="290219.86"/>
    <n v="0"/>
    <n v="67097.64"/>
    <n v="8038.99"/>
    <n v="10112177.42"/>
  </r>
  <r>
    <x v="64"/>
    <s v="2011"/>
    <x v="1"/>
    <x v="3"/>
    <x v="2"/>
    <x v="2"/>
    <s v="Fabricación de Cemento, Cal y Yeso"/>
    <n v="506"/>
    <n v="514"/>
    <n v="803970.82"/>
    <n v="818275.58"/>
    <n v="120149.8"/>
    <n v="344720.89"/>
    <n v="330767.96000000002"/>
    <n v="0"/>
    <n v="46174.720000000001"/>
    <n v="6457.36"/>
    <n v="11525007.369999999"/>
  </r>
  <r>
    <x v="64"/>
    <s v="2011"/>
    <x v="2"/>
    <x v="4"/>
    <x v="0"/>
    <x v="4"/>
    <s v="Agentes de cambio y/o remesadoras"/>
    <n v="511"/>
    <n v="541"/>
    <n v="601848.04"/>
    <n v="634318.23"/>
    <n v="85510.31"/>
    <n v="258056.22"/>
    <n v="256407.65"/>
    <n v="0"/>
    <n v="36795.480000000003"/>
    <n v="761.39"/>
    <n v="8934055.9299999997"/>
  </r>
  <r>
    <x v="64"/>
    <s v="2011"/>
    <x v="2"/>
    <x v="4"/>
    <x v="2"/>
    <x v="2"/>
    <s v="Elaboración de Azúcar"/>
    <n v="527"/>
    <n v="575"/>
    <n v="677913.71"/>
    <n v="705595.59"/>
    <n v="100202.2"/>
    <n v="290671.11"/>
    <n v="285219.87"/>
    <n v="0"/>
    <n v="37516.959999999999"/>
    <n v="0"/>
    <n v="9937968.3599999994"/>
  </r>
  <r>
    <x v="64"/>
    <s v="2011"/>
    <x v="2"/>
    <x v="2"/>
    <x v="2"/>
    <x v="12"/>
    <s v="Construcción"/>
    <n v="529"/>
    <n v="547"/>
    <n v="547609.97"/>
    <n v="574844.44999999995"/>
    <n v="78868.95"/>
    <n v="234800.24"/>
    <n v="232366.4"/>
    <n v="0"/>
    <n v="14429.6"/>
    <n v="14442.79"/>
    <n v="8096397.0300000003"/>
  </r>
  <r>
    <x v="64"/>
    <s v="2011"/>
    <x v="1"/>
    <x v="3"/>
    <x v="1"/>
    <x v="1"/>
    <s v="Ganadería"/>
    <n v="531"/>
    <n v="537"/>
    <n v="288067.28000000003"/>
    <n v="292366.13"/>
    <n v="47559.27"/>
    <n v="123515.68"/>
    <n v="118181.93"/>
    <n v="0"/>
    <n v="5771.84"/>
    <n v="26423.31"/>
    <n v="4117824.12"/>
  </r>
  <r>
    <x v="64"/>
    <s v="2011"/>
    <x v="2"/>
    <x v="2"/>
    <x v="0"/>
    <x v="18"/>
    <s v="Hoteles, Bares y Restaurantes"/>
    <n v="531"/>
    <n v="537"/>
    <n v="354470.99"/>
    <n v="377775.22"/>
    <n v="51929.38"/>
    <n v="151987.16"/>
    <n v="152706.37"/>
    <n v="2000"/>
    <n v="11543.68"/>
    <n v="4921.45"/>
    <n v="5320778.66"/>
  </r>
  <r>
    <x v="64"/>
    <s v="2011"/>
    <x v="1"/>
    <x v="2"/>
    <x v="1"/>
    <x v="5"/>
    <s v="Cultivo de Cereales"/>
    <n v="536"/>
    <n v="549"/>
    <n v="502743.38"/>
    <n v="521698.03"/>
    <n v="76016.179999999993"/>
    <n v="215562.86"/>
    <n v="210883.74"/>
    <n v="0"/>
    <n v="10100.719999999999"/>
    <n v="3487.03"/>
    <n v="7347857"/>
  </r>
  <r>
    <x v="64"/>
    <s v="2011"/>
    <x v="2"/>
    <x v="4"/>
    <x v="2"/>
    <x v="2"/>
    <s v="Fabricación de Sustancias Químicas"/>
    <n v="537"/>
    <n v="572"/>
    <n v="783615.65"/>
    <n v="837897.81"/>
    <n v="108770.66"/>
    <n v="335993.05"/>
    <n v="338699.5"/>
    <n v="0"/>
    <n v="54111"/>
    <n v="35815.08"/>
    <n v="11801372.25"/>
  </r>
  <r>
    <x v="64"/>
    <s v="2011"/>
    <x v="1"/>
    <x v="2"/>
    <x v="0"/>
    <x v="17"/>
    <s v="Comunicaciones"/>
    <n v="541"/>
    <n v="590"/>
    <n v="870855.4"/>
    <n v="977112.68"/>
    <n v="101721.86"/>
    <n v="373399.05"/>
    <n v="394973.82"/>
    <n v="0"/>
    <n v="15151.08"/>
    <n v="50986.59"/>
    <n v="13762145.609999999"/>
  </r>
  <r>
    <x v="64"/>
    <s v="2011"/>
    <x v="1"/>
    <x v="3"/>
    <x v="1"/>
    <x v="3"/>
    <s v="Servicios Agropecuarios"/>
    <n v="548"/>
    <n v="556"/>
    <n v="322573.61"/>
    <n v="324036.28999999998"/>
    <n v="53304.77"/>
    <n v="138310.74"/>
    <n v="130983.44"/>
    <n v="0"/>
    <n v="7214.8"/>
    <n v="31333.57"/>
    <n v="4563889.54"/>
  </r>
  <r>
    <x v="64"/>
    <s v="2011"/>
    <x v="2"/>
    <x v="4"/>
    <x v="1"/>
    <x v="5"/>
    <s v="Cultivo de Cereales"/>
    <n v="575"/>
    <n v="588"/>
    <n v="521160.55"/>
    <n v="527190.07999999996"/>
    <n v="85822.83"/>
    <n v="223459.89"/>
    <n v="213103.96"/>
    <n v="0"/>
    <n v="39681.4"/>
    <n v="4403.05"/>
    <n v="7425206.1299999999"/>
  </r>
  <r>
    <x v="64"/>
    <s v="2011"/>
    <x v="1"/>
    <x v="3"/>
    <x v="1"/>
    <x v="5"/>
    <s v="Cultivo de Cereales"/>
    <n v="585"/>
    <n v="602"/>
    <n v="369962.59"/>
    <n v="375092.1"/>
    <n v="62094.57"/>
    <n v="158630.1"/>
    <n v="151621.85"/>
    <n v="0"/>
    <n v="11543.68"/>
    <n v="1338.81"/>
    <n v="5282979.3099999996"/>
  </r>
  <r>
    <x v="64"/>
    <s v="2011"/>
    <x v="2"/>
    <x v="3"/>
    <x v="0"/>
    <x v="4"/>
    <s v="Agentes de cambio y/o remesadoras"/>
    <n v="606"/>
    <n v="617"/>
    <n v="536669.49"/>
    <n v="542027.98"/>
    <n v="85564.05"/>
    <n v="230109.38"/>
    <n v="219101.49"/>
    <n v="0"/>
    <n v="43288.800000000003"/>
    <n v="629.21"/>
    <n v="7634195.1600000001"/>
  </r>
  <r>
    <x v="64"/>
    <s v="2011"/>
    <x v="2"/>
    <x v="2"/>
    <x v="0"/>
    <x v="14"/>
    <s v="Transporte y Almacenamiento"/>
    <n v="607"/>
    <n v="623"/>
    <n v="648090.79"/>
    <n v="687980.47"/>
    <n v="87546.81"/>
    <n v="277883.58"/>
    <n v="278099.07"/>
    <n v="0"/>
    <n v="25251.8"/>
    <n v="13023.41"/>
    <n v="9689861.7699999996"/>
  </r>
  <r>
    <x v="64"/>
    <s v="2011"/>
    <x v="1"/>
    <x v="3"/>
    <x v="0"/>
    <x v="4"/>
    <s v="Seguros"/>
    <n v="612"/>
    <n v="619"/>
    <n v="861066.11"/>
    <n v="895400.11"/>
    <n v="110696.31"/>
    <n v="369201.85"/>
    <n v="361943.64"/>
    <n v="0"/>
    <n v="62047.28"/>
    <n v="13244.69"/>
    <n v="12611265.630000001"/>
  </r>
  <r>
    <x v="64"/>
    <s v="2011"/>
    <x v="2"/>
    <x v="2"/>
    <x v="0"/>
    <x v="4"/>
    <s v="Otros"/>
    <n v="612"/>
    <n v="634"/>
    <n v="565103.16"/>
    <n v="614591.17000000004"/>
    <n v="70132.02"/>
    <n v="242300.69"/>
    <n v="248432.96"/>
    <n v="3.01"/>
    <n v="20922.919999999998"/>
    <n v="4424.6000000000004"/>
    <n v="8656211.4100000001"/>
  </r>
  <r>
    <x v="64"/>
    <s v="2011"/>
    <x v="2"/>
    <x v="4"/>
    <x v="2"/>
    <x v="2"/>
    <s v="Fabricación de Jabones y Detergentes"/>
    <n v="622"/>
    <n v="634"/>
    <n v="753996.99"/>
    <n v="855812.88"/>
    <n v="97278.81"/>
    <n v="323293.86"/>
    <n v="345941.66"/>
    <n v="0"/>
    <n v="56996.92"/>
    <n v="6443.08"/>
    <n v="12053690.34"/>
  </r>
  <r>
    <x v="64"/>
    <s v="2011"/>
    <x v="1"/>
    <x v="4"/>
    <x v="2"/>
    <x v="2"/>
    <s v="Fabricación de Productos de Cerámicas"/>
    <n v="679"/>
    <n v="681"/>
    <n v="676053.47"/>
    <n v="718954.47"/>
    <n v="110506.42"/>
    <n v="289873.48"/>
    <n v="290619.71999999997"/>
    <n v="0"/>
    <n v="37516.959999999999"/>
    <n v="5927.27"/>
    <n v="10126114.800000001"/>
  </r>
  <r>
    <x v="64"/>
    <s v="2011"/>
    <x v="1"/>
    <x v="3"/>
    <x v="0"/>
    <x v="4"/>
    <s v="ARS"/>
    <n v="683"/>
    <n v="692"/>
    <n v="792526.54"/>
    <n v="804097.41"/>
    <n v="114295.14"/>
    <n v="339813.86"/>
    <n v="325036.71000000002"/>
    <n v="0"/>
    <n v="80084.28"/>
    <n v="0"/>
    <n v="11325314.359999999"/>
  </r>
  <r>
    <x v="64"/>
    <s v="2011"/>
    <x v="2"/>
    <x v="3"/>
    <x v="2"/>
    <x v="2"/>
    <s v="Elaboración de Bebidas"/>
    <n v="684"/>
    <n v="692"/>
    <n v="973943.23"/>
    <n v="997699.04"/>
    <n v="135768.92000000001"/>
    <n v="417600.77"/>
    <n v="403295.4"/>
    <n v="0"/>
    <n v="90185"/>
    <n v="2236.88"/>
    <n v="14052088.93"/>
  </r>
  <r>
    <x v="64"/>
    <s v="2011"/>
    <x v="2"/>
    <x v="2"/>
    <x v="2"/>
    <x v="2"/>
    <s v="Otras Industrias Manufactureras"/>
    <n v="707"/>
    <n v="717"/>
    <n v="595779.63"/>
    <n v="643067.43999999994"/>
    <n v="82488.08"/>
    <n v="255454.06"/>
    <n v="259943.92"/>
    <n v="2500"/>
    <n v="13708.12"/>
    <n v="10768.28"/>
    <n v="9057282.8200000003"/>
  </r>
  <r>
    <x v="64"/>
    <s v="2011"/>
    <x v="2"/>
    <x v="3"/>
    <x v="2"/>
    <x v="2"/>
    <s v="Elaboración de Productos de Panadería"/>
    <n v="710"/>
    <n v="715"/>
    <n v="388207.11"/>
    <n v="388754.84"/>
    <n v="66099.37"/>
    <n v="166452.49"/>
    <n v="157144.21"/>
    <n v="0"/>
    <n v="12265.16"/>
    <n v="22096.87"/>
    <n v="5475417.9000000004"/>
  </r>
  <r>
    <x v="64"/>
    <s v="2011"/>
    <x v="1"/>
    <x v="2"/>
    <x v="0"/>
    <x v="10"/>
    <s v="Servicios de Salud"/>
    <n v="712"/>
    <n v="798"/>
    <n v="1073377.8999999999"/>
    <n v="1196718.99"/>
    <n v="135882.42000000001"/>
    <n v="460235.1"/>
    <n v="483744.19"/>
    <n v="3500"/>
    <n v="22365.88"/>
    <n v="24627.75"/>
    <n v="16855190.469999999"/>
  </r>
  <r>
    <x v="64"/>
    <s v="2011"/>
    <x v="2"/>
    <x v="3"/>
    <x v="1"/>
    <x v="6"/>
    <s v="Cultivos Tradicionales"/>
    <n v="732"/>
    <n v="747"/>
    <n v="392678.14"/>
    <n v="394643.57"/>
    <n v="64084.44"/>
    <n v="168369.84"/>
    <n v="159524.99"/>
    <n v="700"/>
    <n v="16594.04"/>
    <n v="18751.53"/>
    <n v="5558355.1699999999"/>
  </r>
  <r>
    <x v="64"/>
    <s v="2011"/>
    <x v="1"/>
    <x v="4"/>
    <x v="2"/>
    <x v="2"/>
    <s v="Elaboración de Cacao, Chocolate y Confitería"/>
    <n v="740"/>
    <n v="746"/>
    <n v="927951.66"/>
    <n v="978516.55"/>
    <n v="127930.63"/>
    <n v="397880.32000000001"/>
    <n v="395541.46"/>
    <n v="0"/>
    <n v="22365.88"/>
    <n v="0"/>
    <n v="13781918.58"/>
  </r>
  <r>
    <x v="64"/>
    <s v="2011"/>
    <x v="2"/>
    <x v="4"/>
    <x v="2"/>
    <x v="2"/>
    <s v="Elaboración de Productos de Panadería"/>
    <n v="743"/>
    <n v="748"/>
    <n v="502439.73"/>
    <n v="522150.68"/>
    <n v="77797.2"/>
    <n v="215432.35"/>
    <n v="211066.18"/>
    <n v="0"/>
    <n v="22365.88"/>
    <n v="32860.959999999999"/>
    <n v="7354232.0999999996"/>
  </r>
  <r>
    <x v="64"/>
    <s v="2011"/>
    <x v="2"/>
    <x v="2"/>
    <x v="0"/>
    <x v="11"/>
    <s v="Alquiler de Viviendas"/>
    <n v="775"/>
    <n v="810"/>
    <n v="795200.82"/>
    <n v="843198.29"/>
    <n v="103912.86"/>
    <n v="340960.31"/>
    <n v="340841.77"/>
    <n v="328.32"/>
    <n v="11543.68"/>
    <n v="70203.8"/>
    <n v="11876027.32"/>
  </r>
  <r>
    <x v="64"/>
    <s v="2011"/>
    <x v="2"/>
    <x v="4"/>
    <x v="1"/>
    <x v="1"/>
    <s v="Cria de Otros Animales"/>
    <n v="812"/>
    <n v="820"/>
    <n v="721095.27"/>
    <n v="729373.8"/>
    <n v="109342.39999999999"/>
    <n v="309186.90000000002"/>
    <n v="294832.18"/>
    <n v="0"/>
    <n v="41124.36"/>
    <n v="299276.62"/>
    <n v="10272849.699999999"/>
  </r>
  <r>
    <x v="64"/>
    <s v="2011"/>
    <x v="1"/>
    <x v="2"/>
    <x v="0"/>
    <x v="15"/>
    <s v="Electricidad, Gas y Agua"/>
    <n v="825"/>
    <n v="851"/>
    <n v="956559.38"/>
    <n v="1187352.7"/>
    <n v="125022.48"/>
    <n v="410146.61"/>
    <n v="479957.99"/>
    <n v="0"/>
    <n v="8657.76"/>
    <n v="38752.720000000001"/>
    <n v="16723265.73"/>
  </r>
  <r>
    <x v="64"/>
    <s v="2011"/>
    <x v="2"/>
    <x v="3"/>
    <x v="0"/>
    <x v="4"/>
    <s v="Seguros"/>
    <n v="860"/>
    <n v="880"/>
    <n v="985867.63"/>
    <n v="999865.45"/>
    <n v="138392.76999999999"/>
    <n v="422713.11"/>
    <n v="404170.77"/>
    <n v="0"/>
    <n v="65654.679999999993"/>
    <n v="10786.27"/>
    <n v="14082605.6"/>
  </r>
  <r>
    <x v="64"/>
    <s v="2011"/>
    <x v="1"/>
    <x v="2"/>
    <x v="0"/>
    <x v="0"/>
    <s v="Comercio-Combustible"/>
    <n v="866"/>
    <n v="909"/>
    <n v="1046580.95"/>
    <n v="1182561.8"/>
    <n v="144100.03"/>
    <n v="448745.8"/>
    <n v="478021.6"/>
    <n v="8000"/>
    <n v="9379.24"/>
    <n v="13796.82"/>
    <n v="16655788.810000001"/>
  </r>
  <r>
    <x v="64"/>
    <s v="2011"/>
    <x v="1"/>
    <x v="3"/>
    <x v="2"/>
    <x v="2"/>
    <s v="Elaboración de Aceites y Grasas de Origen Vegetal y Animal"/>
    <n v="867"/>
    <n v="873"/>
    <n v="783717.59"/>
    <n v="784823.22"/>
    <n v="126688.92"/>
    <n v="336037.13"/>
    <n v="317245.68"/>
    <n v="0"/>
    <n v="38959.919999999998"/>
    <n v="0"/>
    <n v="11053841.65"/>
  </r>
  <r>
    <x v="64"/>
    <s v="2011"/>
    <x v="2"/>
    <x v="3"/>
    <x v="0"/>
    <x v="4"/>
    <s v="ARS"/>
    <n v="901"/>
    <n v="919"/>
    <n v="1081478.32"/>
    <n v="1122578.33"/>
    <n v="155571.92000000001"/>
    <n v="463708.5"/>
    <n v="453859.49"/>
    <n v="0"/>
    <n v="126980.48"/>
    <n v="0"/>
    <n v="15810959.800000001"/>
  </r>
  <r>
    <x v="64"/>
    <s v="2011"/>
    <x v="1"/>
    <x v="2"/>
    <x v="1"/>
    <x v="6"/>
    <s v="Cultivos Tradicionales"/>
    <n v="921"/>
    <n v="941"/>
    <n v="635837.84"/>
    <n v="669027.23"/>
    <n v="94157.83"/>
    <n v="272630.25"/>
    <n v="270437.83"/>
    <n v="0"/>
    <n v="6493.32"/>
    <n v="24392.79"/>
    <n v="9422909.5800000001"/>
  </r>
  <r>
    <x v="64"/>
    <s v="2011"/>
    <x v="1"/>
    <x v="3"/>
    <x v="2"/>
    <x v="2"/>
    <s v="Industrias Básicas de Hierro Y Acero"/>
    <n v="969"/>
    <n v="976"/>
    <n v="1043067.92"/>
    <n v="1065527.6100000001"/>
    <n v="165365.39000000001"/>
    <n v="447239.19"/>
    <n v="430713.07"/>
    <n v="0"/>
    <n v="47617.68"/>
    <n v="3382.52"/>
    <n v="15007427.91"/>
  </r>
  <r>
    <x v="64"/>
    <s v="2011"/>
    <x v="1"/>
    <x v="3"/>
    <x v="3"/>
    <x v="16"/>
    <s v="No identificado"/>
    <n v="975"/>
    <n v="985"/>
    <n v="354573.45"/>
    <n v="356718.49"/>
    <n v="59137.98"/>
    <n v="152030.9"/>
    <n v="144193.96"/>
    <n v="8465.01"/>
    <n v="10100.719999999999"/>
    <n v="24031.7"/>
    <n v="5024194.12"/>
  </r>
  <r>
    <x v="64"/>
    <s v="2011"/>
    <x v="1"/>
    <x v="4"/>
    <x v="0"/>
    <x v="4"/>
    <s v="Seguros"/>
    <n v="980"/>
    <n v="1006"/>
    <n v="2102887.19"/>
    <n v="2586827.5"/>
    <n v="207034.03"/>
    <n v="901660.27"/>
    <n v="1045661.24"/>
    <n v="0"/>
    <n v="93792.4"/>
    <n v="11241.73"/>
    <n v="36434186.719999999"/>
  </r>
  <r>
    <x v="64"/>
    <s v="2011"/>
    <x v="2"/>
    <x v="3"/>
    <x v="2"/>
    <x v="2"/>
    <s v="Elaboración de Plástico"/>
    <n v="1004"/>
    <n v="1012"/>
    <n v="779597.06"/>
    <n v="797808.74"/>
    <n v="118565.62"/>
    <n v="334270.34999999998"/>
    <n v="322494.40000000002"/>
    <n v="0"/>
    <n v="46896.2"/>
    <n v="3529.51"/>
    <n v="11236737.369999999"/>
  </r>
  <r>
    <x v="64"/>
    <s v="2011"/>
    <x v="1"/>
    <x v="4"/>
    <x v="0"/>
    <x v="4"/>
    <s v="Agentes de cambio y/o remesadoras"/>
    <n v="1013"/>
    <n v="1036"/>
    <n v="1005404.25"/>
    <n v="1065719.3"/>
    <n v="145838.07"/>
    <n v="431090.56"/>
    <n v="430791.59"/>
    <n v="2000"/>
    <n v="36795.480000000003"/>
    <n v="718.54"/>
    <n v="15010117.34"/>
  </r>
  <r>
    <x v="64"/>
    <s v="2011"/>
    <x v="2"/>
    <x v="4"/>
    <x v="2"/>
    <x v="2"/>
    <s v="Elaboración de Bebidas"/>
    <n v="1013"/>
    <n v="1021"/>
    <n v="2025990.3"/>
    <n v="2328235.0099999998"/>
    <n v="229119.73"/>
    <n v="868689.34"/>
    <n v="941131.57"/>
    <n v="0"/>
    <n v="184698.88"/>
    <n v="7491.84"/>
    <n v="32792034.149999999"/>
  </r>
  <r>
    <x v="64"/>
    <s v="2011"/>
    <x v="2"/>
    <x v="4"/>
    <x v="2"/>
    <x v="2"/>
    <s v="Elaboración de Plástico"/>
    <n v="1033"/>
    <n v="1053"/>
    <n v="1214751.83"/>
    <n v="1353547.69"/>
    <n v="161956.07999999999"/>
    <n v="520852.67"/>
    <n v="547138.21"/>
    <n v="0"/>
    <n v="85134.64"/>
    <n v="6651.47"/>
    <n v="19064045.059999999"/>
  </r>
  <r>
    <x v="64"/>
    <s v="2011"/>
    <x v="2"/>
    <x v="4"/>
    <x v="0"/>
    <x v="4"/>
    <s v="ARS"/>
    <n v="1036"/>
    <n v="1112"/>
    <n v="1816232.99"/>
    <n v="2002549.54"/>
    <n v="221889.93"/>
    <n v="778751.11"/>
    <n v="809481.48"/>
    <n v="0"/>
    <n v="174598.16"/>
    <n v="0"/>
    <n v="28204918.129999999"/>
  </r>
  <r>
    <x v="64"/>
    <s v="2011"/>
    <x v="1"/>
    <x v="2"/>
    <x v="0"/>
    <x v="4"/>
    <s v="Otros"/>
    <n v="1080"/>
    <n v="1103"/>
    <n v="1082452.17"/>
    <n v="1267117.06"/>
    <n v="134594.38"/>
    <n v="464125.63"/>
    <n v="512200.23"/>
    <n v="0"/>
    <n v="23087.360000000001"/>
    <n v="13434.21"/>
    <n v="17846715.84"/>
  </r>
  <r>
    <x v="64"/>
    <s v="2011"/>
    <x v="1"/>
    <x v="3"/>
    <x v="2"/>
    <x v="9"/>
    <s v="Explotación de Minas y Canteras"/>
    <n v="1093"/>
    <n v="1117"/>
    <n v="2045028.14"/>
    <n v="2098044"/>
    <n v="278670.32"/>
    <n v="876853.05"/>
    <n v="848082.98"/>
    <n v="0"/>
    <n v="72869.48"/>
    <n v="9019.09"/>
    <n v="29549908.620000001"/>
  </r>
  <r>
    <x v="64"/>
    <s v="2011"/>
    <x v="1"/>
    <x v="4"/>
    <x v="1"/>
    <x v="1"/>
    <s v="Ganadería"/>
    <n v="1130"/>
    <n v="1147"/>
    <n v="694037.32"/>
    <n v="698800.88"/>
    <n v="113794.24000000001"/>
    <n v="297584.82"/>
    <n v="282473.2"/>
    <n v="8594"/>
    <n v="11543.68"/>
    <n v="56052.26"/>
    <n v="9842255.1699999999"/>
  </r>
  <r>
    <x v="64"/>
    <s v="2011"/>
    <x v="2"/>
    <x v="4"/>
    <x v="0"/>
    <x v="4"/>
    <s v="Seguros"/>
    <n v="1151"/>
    <n v="1177"/>
    <n v="2214014.36"/>
    <n v="2500281.54"/>
    <n v="237215.64"/>
    <n v="949308.76"/>
    <n v="1010676.88"/>
    <n v="0"/>
    <n v="141410.07999999999"/>
    <n v="15428.45"/>
    <n v="35215227.189999998"/>
  </r>
  <r>
    <x v="64"/>
    <s v="2011"/>
    <x v="1"/>
    <x v="3"/>
    <x v="2"/>
    <x v="2"/>
    <s v="Fabricación de Muebles y Colchones"/>
    <n v="1185"/>
    <n v="1191"/>
    <n v="700366.33"/>
    <n v="701355.06"/>
    <n v="118899.85"/>
    <n v="300298.25"/>
    <n v="283505.18"/>
    <n v="11500"/>
    <n v="24530.32"/>
    <n v="19613.060000000001"/>
    <n v="9878225.8399999999"/>
  </r>
  <r>
    <x v="64"/>
    <s v="2011"/>
    <x v="1"/>
    <x v="3"/>
    <x v="2"/>
    <x v="2"/>
    <s v="Elaboración de Productos de Molinería"/>
    <n v="1190"/>
    <n v="1200"/>
    <n v="926382.89"/>
    <n v="939948.84"/>
    <n v="152755.35999999999"/>
    <n v="397208.17"/>
    <n v="379951.26"/>
    <n v="0"/>
    <n v="36074"/>
    <n v="598.96"/>
    <n v="13238705.51"/>
  </r>
  <r>
    <x v="64"/>
    <s v="2011"/>
    <x v="2"/>
    <x v="3"/>
    <x v="0"/>
    <x v="15"/>
    <s v="Electricidad, Gas y Agua"/>
    <n v="1194"/>
    <n v="1213"/>
    <n v="1534794.58"/>
    <n v="1578198.34"/>
    <n v="237627.17"/>
    <n v="658078.21"/>
    <n v="637947.94999999995"/>
    <n v="8465"/>
    <n v="79362.8"/>
    <n v="18281.37"/>
    <n v="22228139.27"/>
  </r>
  <r>
    <x v="64"/>
    <s v="2011"/>
    <x v="2"/>
    <x v="3"/>
    <x v="0"/>
    <x v="0"/>
    <s v="Comercio-Combustible"/>
    <n v="1208"/>
    <n v="1230"/>
    <n v="942102.59"/>
    <n v="951658.99"/>
    <n v="158242.5"/>
    <n v="403948.33"/>
    <n v="384685.08"/>
    <n v="0"/>
    <n v="41124.36"/>
    <n v="15041.53"/>
    <n v="13403637.82"/>
  </r>
  <r>
    <x v="64"/>
    <s v="2011"/>
    <x v="1"/>
    <x v="4"/>
    <x v="1"/>
    <x v="3"/>
    <s v="Servicios Agropecuarios"/>
    <n v="1219"/>
    <n v="1241"/>
    <n v="1122597.46"/>
    <n v="1169054.93"/>
    <n v="161923.07"/>
    <n v="481339.1"/>
    <n v="472561.12"/>
    <n v="9000"/>
    <n v="33188.080000000002"/>
    <n v="60107.87"/>
    <n v="16465564.310000001"/>
  </r>
  <r>
    <x v="64"/>
    <s v="2011"/>
    <x v="2"/>
    <x v="2"/>
    <x v="0"/>
    <x v="10"/>
    <s v="Servicios de Salud"/>
    <n v="1224"/>
    <n v="1330"/>
    <n v="1402674.69"/>
    <n v="1468481.27"/>
    <n v="200933.47"/>
    <n v="601428.88"/>
    <n v="593597.44999999995"/>
    <n v="0"/>
    <n v="54832.480000000003"/>
    <n v="48554.14"/>
    <n v="20682823.940000001"/>
  </r>
  <r>
    <x v="64"/>
    <s v="2011"/>
    <x v="1"/>
    <x v="3"/>
    <x v="2"/>
    <x v="2"/>
    <s v="Elaboración de Productos Lácteos"/>
    <n v="1270"/>
    <n v="1292"/>
    <n v="1179014.0900000001"/>
    <n v="1186874.8600000001"/>
    <n v="191700.42"/>
    <n v="505529.33"/>
    <n v="479764.87"/>
    <n v="0"/>
    <n v="53389.52"/>
    <n v="5593.11"/>
    <n v="16716534.58"/>
  </r>
  <r>
    <x v="64"/>
    <s v="2011"/>
    <x v="1"/>
    <x v="3"/>
    <x v="2"/>
    <x v="2"/>
    <s v="Elaboración de Productos de Panadería"/>
    <n v="1283"/>
    <n v="1292"/>
    <n v="694493.91"/>
    <n v="700444.01"/>
    <n v="116728.39"/>
    <n v="297780.07"/>
    <n v="283136.53000000003"/>
    <n v="0"/>
    <n v="11543.68"/>
    <n v="31476.62"/>
    <n v="9865401.9700000007"/>
  </r>
  <r>
    <x v="64"/>
    <s v="2011"/>
    <x v="1"/>
    <x v="4"/>
    <x v="2"/>
    <x v="2"/>
    <s v="Elaboración de Productos de Panadería"/>
    <n v="1303"/>
    <n v="1316"/>
    <n v="947250.41"/>
    <n v="964089.98"/>
    <n v="147420.89000000001"/>
    <n v="406154.89"/>
    <n v="389709.05"/>
    <n v="0"/>
    <n v="29580.68"/>
    <n v="65537.13"/>
    <n v="13578729.6"/>
  </r>
  <r>
    <x v="64"/>
    <s v="2011"/>
    <x v="2"/>
    <x v="4"/>
    <x v="1"/>
    <x v="6"/>
    <s v="Cultivos Tradicionales"/>
    <n v="1305"/>
    <n v="1340"/>
    <n v="743735.47"/>
    <n v="757299.4"/>
    <n v="117529.78"/>
    <n v="318893.86"/>
    <n v="306119.58"/>
    <n v="700"/>
    <n v="39681.4"/>
    <n v="40869.919999999998"/>
    <n v="10666177.050000001"/>
  </r>
  <r>
    <x v="64"/>
    <s v="2011"/>
    <x v="2"/>
    <x v="3"/>
    <x v="3"/>
    <x v="16"/>
    <s v="No identificado"/>
    <n v="1308"/>
    <n v="1323"/>
    <n v="436130.47"/>
    <n v="436746.57"/>
    <n v="71439.47"/>
    <n v="186999.59"/>
    <n v="176542.73"/>
    <n v="2750"/>
    <n v="10822.2"/>
    <n v="32740.39"/>
    <n v="6151346.3899999997"/>
  </r>
  <r>
    <x v="64"/>
    <s v="2011"/>
    <x v="1"/>
    <x v="3"/>
    <x v="2"/>
    <x v="2"/>
    <s v="Fabricación de Jabones y Detergentes"/>
    <n v="1333"/>
    <n v="1350"/>
    <n v="1213337.71"/>
    <n v="1228795.76"/>
    <n v="192938.07"/>
    <n v="520247.5"/>
    <n v="496710.91"/>
    <n v="0"/>
    <n v="25251.8"/>
    <n v="5137.18"/>
    <n v="17306967.98"/>
  </r>
  <r>
    <x v="64"/>
    <s v="2011"/>
    <x v="1"/>
    <x v="4"/>
    <x v="2"/>
    <x v="2"/>
    <s v="Elaboración de Aceites y Grasas de Origen Vegetal y Animal"/>
    <n v="1349"/>
    <n v="1374"/>
    <n v="1747704.32"/>
    <n v="1825832.49"/>
    <n v="246148.62"/>
    <n v="749368.3"/>
    <n v="738048.16"/>
    <n v="0"/>
    <n v="71426.52"/>
    <n v="0"/>
    <n v="25715943.239999998"/>
  </r>
  <r>
    <x v="64"/>
    <s v="2011"/>
    <x v="1"/>
    <x v="2"/>
    <x v="0"/>
    <x v="18"/>
    <s v="Hoteles, Bares y Restaurantes"/>
    <n v="1361"/>
    <n v="1383"/>
    <n v="1125028.8999999999"/>
    <n v="1257355.52"/>
    <n v="159015.78"/>
    <n v="482381.07"/>
    <n v="508255.26"/>
    <n v="0"/>
    <n v="19479.96"/>
    <n v="25523.09"/>
    <n v="17709233.710000001"/>
  </r>
  <r>
    <x v="64"/>
    <s v="2011"/>
    <x v="1"/>
    <x v="4"/>
    <x v="2"/>
    <x v="2"/>
    <s v="Elaboración de Productos Lácteos"/>
    <n v="1366"/>
    <n v="1396"/>
    <n v="1954978.08"/>
    <n v="2128873.83"/>
    <n v="266687.46000000002"/>
    <n v="838241.42"/>
    <n v="860544.63"/>
    <n v="0"/>
    <n v="62768.76"/>
    <n v="20739.14"/>
    <n v="29984128.800000001"/>
  </r>
  <r>
    <x v="64"/>
    <s v="2011"/>
    <x v="1"/>
    <x v="4"/>
    <x v="2"/>
    <x v="2"/>
    <s v="Fabricación de Cemento, Cal y Yeso"/>
    <n v="1380"/>
    <n v="1401"/>
    <n v="2737880.02"/>
    <n v="3063299.92"/>
    <n v="368401.64"/>
    <n v="1173928.03"/>
    <n v="1238263.54"/>
    <n v="0"/>
    <n v="126259"/>
    <n v="42893.19"/>
    <n v="43145071.590000004"/>
  </r>
  <r>
    <x v="64"/>
    <s v="2011"/>
    <x v="1"/>
    <x v="4"/>
    <x v="1"/>
    <x v="5"/>
    <s v="Cultivo de Cereales"/>
    <n v="1385"/>
    <n v="1426"/>
    <n v="1238661.8600000001"/>
    <n v="1259501.6399999999"/>
    <n v="196351.08"/>
    <n v="531104.82999999996"/>
    <n v="509122.75"/>
    <n v="5128"/>
    <n v="39681.4"/>
    <n v="7005.6"/>
    <n v="17739448.140000001"/>
  </r>
  <r>
    <x v="64"/>
    <s v="2011"/>
    <x v="2"/>
    <x v="3"/>
    <x v="2"/>
    <x v="2"/>
    <s v="Edición, Grabación, Impresión"/>
    <n v="1418"/>
    <n v="1467"/>
    <n v="1333125.46"/>
    <n v="1367206.3"/>
    <n v="198995.07"/>
    <n v="571608.16"/>
    <n v="552659.47"/>
    <n v="0"/>
    <n v="67819.12"/>
    <n v="168598.03"/>
    <n v="19256418.620000001"/>
  </r>
  <r>
    <x v="64"/>
    <s v="2011"/>
    <x v="1"/>
    <x v="2"/>
    <x v="0"/>
    <x v="0"/>
    <s v="Comercio-Vehículos"/>
    <n v="1425"/>
    <n v="1457"/>
    <n v="1607483.04"/>
    <n v="1820066.09"/>
    <n v="209198.83"/>
    <n v="689244.97"/>
    <n v="735716.48"/>
    <n v="0"/>
    <n v="46896.2"/>
    <n v="57526.22"/>
    <n v="25634722.18"/>
  </r>
  <r>
    <x v="64"/>
    <s v="2011"/>
    <x v="1"/>
    <x v="4"/>
    <x v="2"/>
    <x v="2"/>
    <s v="Industrias Básicas de Hierro Y Acero"/>
    <n v="1474"/>
    <n v="1501"/>
    <n v="2364556.75"/>
    <n v="2701188.56"/>
    <n v="332941.92"/>
    <n v="1013857.38"/>
    <n v="1091888.6000000001"/>
    <n v="0"/>
    <n v="79362.8"/>
    <n v="2201.6799999999998"/>
    <n v="38044904.890000001"/>
  </r>
  <r>
    <x v="64"/>
    <s v="2011"/>
    <x v="1"/>
    <x v="4"/>
    <x v="2"/>
    <x v="2"/>
    <s v="Fabricación de Jabones y Detergentes"/>
    <n v="1485"/>
    <n v="1516"/>
    <n v="2114462.7000000002"/>
    <n v="2325086.71"/>
    <n v="280738.43"/>
    <n v="906624.69"/>
    <n v="939859.19"/>
    <n v="0.01"/>
    <n v="62768.76"/>
    <n v="6103.95"/>
    <n v="32747687.43"/>
  </r>
  <r>
    <x v="64"/>
    <s v="2011"/>
    <x v="1"/>
    <x v="4"/>
    <x v="2"/>
    <x v="2"/>
    <s v="Fabricación de Productos de Madera, Papel y Carton"/>
    <n v="1532"/>
    <n v="1542"/>
    <n v="1761760.65"/>
    <n v="1938446.99"/>
    <n v="248850.88"/>
    <n v="755395.13"/>
    <n v="783569.34"/>
    <n v="5650"/>
    <n v="49060.639999999999"/>
    <n v="18413.72"/>
    <n v="27302064.079999998"/>
  </r>
  <r>
    <x v="64"/>
    <s v="2011"/>
    <x v="2"/>
    <x v="3"/>
    <x v="2"/>
    <x v="2"/>
    <s v="Fabricación de Productos Farmaceuticos"/>
    <n v="1543"/>
    <n v="1564"/>
    <n v="1404887.19"/>
    <n v="1413213.13"/>
    <n v="212020.95"/>
    <n v="602377.89"/>
    <n v="571257.02"/>
    <n v="0"/>
    <n v="64933.2"/>
    <n v="24014.26"/>
    <n v="19904408.140000001"/>
  </r>
  <r>
    <x v="64"/>
    <s v="2011"/>
    <x v="1"/>
    <x v="3"/>
    <x v="2"/>
    <x v="2"/>
    <s v="Fabricación de Productos de Madera, Papel y Carton"/>
    <n v="1552"/>
    <n v="1564"/>
    <n v="1093930.8"/>
    <n v="1097936.45"/>
    <n v="182402.67"/>
    <n v="469048.37"/>
    <n v="443813.85"/>
    <n v="2"/>
    <n v="32466.6"/>
    <n v="9062.84"/>
    <n v="15463877.880000001"/>
  </r>
  <r>
    <x v="64"/>
    <s v="2011"/>
    <x v="2"/>
    <x v="4"/>
    <x v="0"/>
    <x v="0"/>
    <s v="Comercio-Combustible"/>
    <n v="1555"/>
    <n v="1601"/>
    <n v="1931159.49"/>
    <n v="2105281.48"/>
    <n v="269738.28999999998"/>
    <n v="828028.62"/>
    <n v="851008.25"/>
    <n v="1010"/>
    <n v="129144.92"/>
    <n v="31675.48"/>
    <n v="29651842.149999999"/>
  </r>
  <r>
    <x v="64"/>
    <s v="2011"/>
    <x v="1"/>
    <x v="2"/>
    <x v="0"/>
    <x v="11"/>
    <s v="Alquiler de Viviendas"/>
    <n v="1630"/>
    <n v="1681"/>
    <n v="1692354.65"/>
    <n v="1868992.05"/>
    <n v="229356.34"/>
    <n v="725635.66"/>
    <n v="755494.01"/>
    <n v="3257.68"/>
    <n v="25973.279999999999"/>
    <n v="304885.75"/>
    <n v="26323819.300000001"/>
  </r>
  <r>
    <x v="64"/>
    <s v="2011"/>
    <x v="1"/>
    <x v="4"/>
    <x v="2"/>
    <x v="2"/>
    <s v="Elaboración de Productos de Molinería"/>
    <n v="1636"/>
    <n v="1665"/>
    <n v="1784935.81"/>
    <n v="1883442.73"/>
    <n v="260560.84"/>
    <n v="765332.24"/>
    <n v="761426.89"/>
    <n v="0"/>
    <n v="74312.44"/>
    <n v="1721.78"/>
    <n v="26527348.68"/>
  </r>
  <r>
    <x v="64"/>
    <s v="2011"/>
    <x v="1"/>
    <x v="3"/>
    <x v="2"/>
    <x v="2"/>
    <s v="Fabricación de Productos Farmaceuticos"/>
    <n v="1659"/>
    <n v="1682"/>
    <n v="1610870.31"/>
    <n v="1638902.18"/>
    <n v="238450.03"/>
    <n v="690697.88"/>
    <n v="662486.49"/>
    <n v="0"/>
    <n v="56996.92"/>
    <n v="15544.89"/>
    <n v="23083120.550000001"/>
  </r>
  <r>
    <x v="64"/>
    <s v="2011"/>
    <x v="1"/>
    <x v="4"/>
    <x v="3"/>
    <x v="16"/>
    <s v="No identificado"/>
    <n v="1723"/>
    <n v="1742"/>
    <n v="705832.68"/>
    <n v="707799.31"/>
    <n v="113193.67"/>
    <n v="302640.98"/>
    <n v="286109.12"/>
    <n v="0"/>
    <n v="35352.519999999997"/>
    <n v="42724.97"/>
    <n v="9968986.0500000007"/>
  </r>
  <r>
    <x v="64"/>
    <s v="2011"/>
    <x v="1"/>
    <x v="4"/>
    <x v="2"/>
    <x v="9"/>
    <s v="Explotación de Minas y Canteras"/>
    <n v="1724"/>
    <n v="1771"/>
    <n v="4037101.84"/>
    <n v="4582419.68"/>
    <n v="464204.42"/>
    <n v="1730999.21"/>
    <n v="1852330.23"/>
    <n v="0"/>
    <n v="172433.72"/>
    <n v="17956.61"/>
    <n v="64541115.520000003"/>
  </r>
  <r>
    <x v="64"/>
    <s v="2011"/>
    <x v="2"/>
    <x v="4"/>
    <x v="0"/>
    <x v="15"/>
    <s v="Electricidad, Gas y Agua"/>
    <n v="1726"/>
    <n v="1742"/>
    <n v="2933275.05"/>
    <n v="3337481.33"/>
    <n v="384929.03"/>
    <n v="1257708.1399999999"/>
    <n v="1349094.7"/>
    <n v="0"/>
    <n v="173876.68"/>
    <n v="37214.839999999997"/>
    <n v="47006769.640000001"/>
  </r>
  <r>
    <x v="64"/>
    <s v="2011"/>
    <x v="1"/>
    <x v="4"/>
    <x v="2"/>
    <x v="2"/>
    <s v="Fabricación de Muebles y Colchones"/>
    <n v="1756"/>
    <n v="1775"/>
    <n v="1409737.75"/>
    <n v="1442061.84"/>
    <n v="220918.04"/>
    <n v="604457.91"/>
    <n v="582918.19999999995"/>
    <n v="0"/>
    <n v="54111"/>
    <n v="36113.42"/>
    <n v="20310720.600000001"/>
  </r>
  <r>
    <x v="64"/>
    <s v="2011"/>
    <x v="2"/>
    <x v="4"/>
    <x v="2"/>
    <x v="2"/>
    <s v="Edición, Grabación, Impresión"/>
    <n v="1790"/>
    <n v="1867"/>
    <n v="2487941.58"/>
    <n v="2796913.43"/>
    <n v="314251.17"/>
    <n v="1066761.6499999999"/>
    <n v="1130583.1200000001"/>
    <n v="0"/>
    <n v="148624.88"/>
    <n v="128212.65"/>
    <n v="39393137.649999999"/>
  </r>
  <r>
    <x v="64"/>
    <s v="2011"/>
    <x v="1"/>
    <x v="3"/>
    <x v="2"/>
    <x v="2"/>
    <s v="Conservación, Producción y Procesamiento de Carne"/>
    <n v="1800"/>
    <n v="1830"/>
    <n v="1669424.65"/>
    <n v="1677304.22"/>
    <n v="271695.27"/>
    <n v="715804.08"/>
    <n v="678088.74"/>
    <n v="0"/>
    <n v="89463.52"/>
    <n v="10611.02"/>
    <n v="23623988.050000001"/>
  </r>
  <r>
    <x v="64"/>
    <s v="2011"/>
    <x v="1"/>
    <x v="3"/>
    <x v="2"/>
    <x v="2"/>
    <s v="Fabricación de Sustancias Químicas"/>
    <n v="1838"/>
    <n v="1869"/>
    <n v="1424065.54"/>
    <n v="1456339.39"/>
    <n v="229735.02"/>
    <n v="610603.39"/>
    <n v="588691.24"/>
    <n v="355.22"/>
    <n v="33188.080000000002"/>
    <n v="28808.36"/>
    <n v="20511761.079999998"/>
  </r>
  <r>
    <x v="64"/>
    <s v="2011"/>
    <x v="2"/>
    <x v="4"/>
    <x v="3"/>
    <x v="16"/>
    <s v="No identificado"/>
    <n v="1865"/>
    <n v="1891"/>
    <n v="698671.13"/>
    <n v="701778.1"/>
    <n v="109150.62"/>
    <n v="299569.75"/>
    <n v="283674.56"/>
    <n v="0"/>
    <n v="37516.959999999999"/>
    <n v="61607.56"/>
    <n v="9884181.5099999998"/>
  </r>
  <r>
    <x v="64"/>
    <s v="2011"/>
    <x v="1"/>
    <x v="2"/>
    <x v="2"/>
    <x v="2"/>
    <s v="Otras Industrias Manufactureras"/>
    <n v="1949"/>
    <n v="2010"/>
    <n v="2364744.98"/>
    <n v="2692944.32"/>
    <n v="312166.23"/>
    <n v="1013938.44"/>
    <n v="1088556.48"/>
    <n v="6000"/>
    <n v="44010.28"/>
    <n v="44304.160000000003"/>
    <n v="37928778.149999999"/>
  </r>
  <r>
    <x v="64"/>
    <s v="2011"/>
    <x v="1"/>
    <x v="3"/>
    <x v="1"/>
    <x v="6"/>
    <s v="Cultivos Tradicionales"/>
    <n v="2090"/>
    <n v="2135"/>
    <n v="1131711.01"/>
    <n v="1137909.3799999999"/>
    <n v="187387.3"/>
    <n v="485247.67"/>
    <n v="459972.06"/>
    <n v="1000"/>
    <n v="23087.360000000001"/>
    <n v="72734.97"/>
    <n v="16026877.18"/>
  </r>
  <r>
    <x v="64"/>
    <s v="2011"/>
    <x v="1"/>
    <x v="2"/>
    <x v="2"/>
    <x v="2"/>
    <s v="Elaboración de Azúcar"/>
    <n v="2113"/>
    <n v="2160"/>
    <n v="1982357.01"/>
    <n v="2140161.94"/>
    <n v="291704.08"/>
    <n v="849980.89"/>
    <n v="865107.56"/>
    <n v="3500"/>
    <n v="25973.279999999999"/>
    <n v="0"/>
    <n v="30143118.48"/>
  </r>
  <r>
    <x v="64"/>
    <s v="2011"/>
    <x v="1"/>
    <x v="4"/>
    <x v="2"/>
    <x v="2"/>
    <s v="Conservación, Producción y Procesamiento de Carne"/>
    <n v="2191"/>
    <n v="2218"/>
    <n v="2757466.91"/>
    <n v="2868613.77"/>
    <n v="399868.95"/>
    <n v="1182327.44"/>
    <n v="1159668.83"/>
    <n v="0"/>
    <n v="151510.79999999999"/>
    <n v="24242.84"/>
    <n v="40402998.149999999"/>
  </r>
  <r>
    <x v="64"/>
    <s v="2011"/>
    <x v="1"/>
    <x v="2"/>
    <x v="0"/>
    <x v="13"/>
    <s v="Servicios de Enseñanza"/>
    <n v="2233"/>
    <n v="2672"/>
    <n v="3405895.04"/>
    <n v="3660787.4"/>
    <n v="418875.29"/>
    <n v="1460355.25"/>
    <n v="1479783.17"/>
    <n v="30089.21"/>
    <n v="77919.839999999997"/>
    <n v="118107.41"/>
    <n v="51565308.899999999"/>
  </r>
  <r>
    <x v="64"/>
    <s v="2011"/>
    <x v="2"/>
    <x v="4"/>
    <x v="2"/>
    <x v="2"/>
    <s v="Fabricación de Productos Farmaceuticos"/>
    <n v="2257"/>
    <n v="2303"/>
    <n v="3149743.68"/>
    <n v="3389004.64"/>
    <n v="399234.32"/>
    <n v="1350524.41"/>
    <n v="1369921.93"/>
    <n v="0"/>
    <n v="166661.88"/>
    <n v="33333.629999999997"/>
    <n v="47732455.240000002"/>
  </r>
  <r>
    <x v="64"/>
    <s v="2011"/>
    <x v="1"/>
    <x v="4"/>
    <x v="2"/>
    <x v="2"/>
    <s v="Fabricación de Productos Farmaceuticos"/>
    <n v="2290"/>
    <n v="2359"/>
    <n v="4284758.01"/>
    <n v="4810124.51"/>
    <n v="484007.33"/>
    <n v="1837186.8"/>
    <n v="1944374.81"/>
    <n v="2000"/>
    <n v="143574.51999999999"/>
    <n v="74032.17"/>
    <n v="67748223.140000001"/>
  </r>
  <r>
    <x v="64"/>
    <s v="2011"/>
    <x v="1"/>
    <x v="4"/>
    <x v="2"/>
    <x v="2"/>
    <s v="Fabricación de Sustancias Químicas"/>
    <n v="2342"/>
    <n v="2407"/>
    <n v="3059302.53"/>
    <n v="3325265.81"/>
    <n v="420506.06"/>
    <n v="1311746.94"/>
    <n v="1344157.55"/>
    <n v="0"/>
    <n v="103893.12"/>
    <n v="104321.88"/>
    <n v="46834692.189999998"/>
  </r>
  <r>
    <x v="64"/>
    <s v="2011"/>
    <x v="1"/>
    <x v="2"/>
    <x v="0"/>
    <x v="14"/>
    <s v="Transporte y Almacenamiento"/>
    <n v="2343"/>
    <n v="2401"/>
    <n v="2612933.37"/>
    <n v="2846514.91"/>
    <n v="365498.35"/>
    <n v="1120355.4099999999"/>
    <n v="1150634.5"/>
    <n v="1"/>
    <n v="36074"/>
    <n v="68311.199999999997"/>
    <n v="40091747.189999998"/>
  </r>
  <r>
    <x v="64"/>
    <s v="2011"/>
    <x v="2"/>
    <x v="2"/>
    <x v="0"/>
    <x v="13"/>
    <s v="Servicios de Enseñanza"/>
    <n v="2350"/>
    <n v="2592"/>
    <n v="3382820.54"/>
    <n v="3583628.25"/>
    <n v="424728.81"/>
    <n v="1450460.99"/>
    <n v="1448593.28"/>
    <n v="10723.91"/>
    <n v="84413.16"/>
    <n v="72229.72"/>
    <n v="50473622.020000003"/>
  </r>
  <r>
    <x v="64"/>
    <s v="2011"/>
    <x v="1"/>
    <x v="2"/>
    <x v="2"/>
    <x v="12"/>
    <s v="Construcción"/>
    <n v="2379"/>
    <n v="2464"/>
    <n v="2756098.81"/>
    <n v="3025164.8"/>
    <n v="390657.17"/>
    <n v="1181740.42"/>
    <n v="1222848.1599999999"/>
    <n v="15200.01"/>
    <n v="38238.44"/>
    <n v="206980.88"/>
    <n v="42607933.25"/>
  </r>
  <r>
    <x v="64"/>
    <s v="2011"/>
    <x v="1"/>
    <x v="3"/>
    <x v="0"/>
    <x v="10"/>
    <s v="Servicios de Salud"/>
    <n v="2542"/>
    <n v="2698"/>
    <n v="2171526.58"/>
    <n v="2179304.54"/>
    <n v="358736.72"/>
    <n v="931092.61"/>
    <n v="880931.13"/>
    <n v="5372"/>
    <n v="160890.04"/>
    <n v="28666.720000000001"/>
    <n v="30694406.75"/>
  </r>
  <r>
    <x v="64"/>
    <s v="2011"/>
    <x v="1"/>
    <x v="3"/>
    <x v="2"/>
    <x v="2"/>
    <s v="Edición, Grabación, Impresión"/>
    <n v="2543"/>
    <n v="2632"/>
    <n v="2126521.8199999998"/>
    <n v="2137844.1800000002"/>
    <n v="346713.33"/>
    <n v="911796.16"/>
    <n v="864171.69"/>
    <n v="31000"/>
    <n v="80805.759999999995"/>
    <n v="203448.25"/>
    <n v="30110451.260000002"/>
  </r>
  <r>
    <x v="64"/>
    <s v="2011"/>
    <x v="2"/>
    <x v="3"/>
    <x v="2"/>
    <x v="12"/>
    <s v="Construcción"/>
    <n v="2569"/>
    <n v="2620"/>
    <n v="2528956.5499999998"/>
    <n v="2571039.41"/>
    <n v="398533.05"/>
    <n v="1084347.8799999999"/>
    <n v="1039278.9"/>
    <n v="2000"/>
    <n v="120487.16"/>
    <n v="116943.85"/>
    <n v="36211812.240000002"/>
  </r>
  <r>
    <x v="64"/>
    <s v="2011"/>
    <x v="1"/>
    <x v="3"/>
    <x v="1"/>
    <x v="1"/>
    <s v="Cria de Otros Animales"/>
    <n v="2712"/>
    <n v="2731"/>
    <n v="1881641.85"/>
    <n v="1885955.63"/>
    <n v="316178.3"/>
    <n v="806801.21"/>
    <n v="762354.29"/>
    <n v="0"/>
    <n v="18758.48"/>
    <n v="1045530.87"/>
    <n v="26562661.98"/>
  </r>
  <r>
    <x v="64"/>
    <s v="2011"/>
    <x v="1"/>
    <x v="3"/>
    <x v="2"/>
    <x v="2"/>
    <s v="Elaboración de Azúcar"/>
    <n v="2766"/>
    <n v="2835"/>
    <n v="1819084.76"/>
    <n v="1826284.9"/>
    <n v="301005.78999999998"/>
    <n v="779974.2"/>
    <n v="738230.44"/>
    <n v="0"/>
    <n v="30302.16"/>
    <n v="514.12"/>
    <n v="25722307.489999998"/>
  </r>
  <r>
    <x v="64"/>
    <s v="2011"/>
    <x v="2"/>
    <x v="3"/>
    <x v="0"/>
    <x v="11"/>
    <s v="Alquiler de Viviendas"/>
    <n v="2786"/>
    <n v="2824"/>
    <n v="2039455.22"/>
    <n v="2075294.42"/>
    <n v="315613.84999999998"/>
    <n v="874462.29"/>
    <n v="838885.27"/>
    <n v="15532.91"/>
    <n v="99564.24"/>
    <n v="102670.42"/>
    <n v="29229483.579999998"/>
  </r>
  <r>
    <x v="64"/>
    <s v="2011"/>
    <x v="2"/>
    <x v="3"/>
    <x v="0"/>
    <x v="0"/>
    <s v="Comercio-Vehículos"/>
    <n v="2846"/>
    <n v="2880"/>
    <n v="2113746.16"/>
    <n v="2134291.98"/>
    <n v="332101.76000000001"/>
    <n v="906317.12"/>
    <n v="862733.74"/>
    <n v="4192.28"/>
    <n v="161611.51999999999"/>
    <n v="109239.99"/>
    <n v="30060434.300000001"/>
  </r>
  <r>
    <x v="64"/>
    <s v="2011"/>
    <x v="1"/>
    <x v="3"/>
    <x v="0"/>
    <x v="15"/>
    <s v="Electricidad, Gas y Agua"/>
    <n v="2902"/>
    <n v="2952"/>
    <n v="3259556.85"/>
    <n v="3383879.72"/>
    <n v="509930.83"/>
    <n v="1397610.16"/>
    <n v="1367850.54"/>
    <n v="1"/>
    <n v="127701.96"/>
    <n v="55408.4"/>
    <n v="47660247.770000003"/>
  </r>
  <r>
    <x v="64"/>
    <s v="2011"/>
    <x v="2"/>
    <x v="2"/>
    <x v="0"/>
    <x v="0"/>
    <s v="Comercio otros"/>
    <n v="2954"/>
    <n v="3027"/>
    <n v="2718577.45"/>
    <n v="2930538.83"/>
    <n v="366074.21"/>
    <n v="1165651.33"/>
    <n v="1184596.07"/>
    <n v="150"/>
    <n v="83691.679999999993"/>
    <n v="59846.93"/>
    <n v="41275174.189999998"/>
  </r>
  <r>
    <x v="64"/>
    <s v="2011"/>
    <x v="1"/>
    <x v="3"/>
    <x v="0"/>
    <x v="13"/>
    <s v="Servicios de Enseñanza"/>
    <n v="2998"/>
    <n v="3257"/>
    <n v="2713691.14"/>
    <n v="2735442.54"/>
    <n v="406603.42"/>
    <n v="1163557.19"/>
    <n v="1105735.4099999999"/>
    <n v="47562.16"/>
    <n v="114715.32"/>
    <n v="71175.95"/>
    <n v="38527341.539999999"/>
  </r>
  <r>
    <x v="64"/>
    <s v="2011"/>
    <x v="1"/>
    <x v="3"/>
    <x v="0"/>
    <x v="4"/>
    <s v="Otros"/>
    <n v="3114"/>
    <n v="3165"/>
    <n v="2474588.4"/>
    <n v="2542913.62"/>
    <n v="369644.49"/>
    <n v="1061036.1299999999"/>
    <n v="1027909.53"/>
    <n v="0.02"/>
    <n v="73590.960000000006"/>
    <n v="98793.62"/>
    <n v="35815677.210000001"/>
  </r>
  <r>
    <x v="64"/>
    <s v="2011"/>
    <x v="2"/>
    <x v="3"/>
    <x v="0"/>
    <x v="4"/>
    <s v="Otros"/>
    <n v="3117"/>
    <n v="3149"/>
    <n v="2653632.4700000002"/>
    <n v="2717576.39"/>
    <n v="393362.74"/>
    <n v="1137805.1200000001"/>
    <n v="1098512.08"/>
    <n v="2003.01"/>
    <n v="152953.76"/>
    <n v="102787.67"/>
    <n v="38275711.409999996"/>
  </r>
  <r>
    <x v="64"/>
    <s v="2011"/>
    <x v="1"/>
    <x v="3"/>
    <x v="2"/>
    <x v="2"/>
    <s v="Elaboración de Productos de Tabaco"/>
    <n v="3209"/>
    <n v="3242"/>
    <n v="1862121.36"/>
    <n v="1872929.18"/>
    <n v="312368.01"/>
    <n v="798426.43"/>
    <n v="757187.35"/>
    <n v="0"/>
    <n v="72869.48"/>
    <n v="4063.31"/>
    <n v="26379279.48"/>
  </r>
  <r>
    <x v="64"/>
    <s v="2011"/>
    <x v="1"/>
    <x v="4"/>
    <x v="1"/>
    <x v="6"/>
    <s v="Cultivos Tradicionales"/>
    <n v="3353"/>
    <n v="3432"/>
    <n v="2337461.44"/>
    <n v="2375129.9700000002"/>
    <n v="368021.58"/>
    <n v="1002241.11"/>
    <n v="960087.72"/>
    <n v="48000"/>
    <n v="51225.08"/>
    <n v="158221.81"/>
    <n v="33452501.25"/>
  </r>
  <r>
    <x v="64"/>
    <s v="2011"/>
    <x v="2"/>
    <x v="4"/>
    <x v="0"/>
    <x v="0"/>
    <s v="Comercio-Vehículos"/>
    <n v="3372"/>
    <n v="3422"/>
    <n v="3601101.6"/>
    <n v="3812751.75"/>
    <n v="490360.23"/>
    <n v="1544053.88"/>
    <n v="1541209.24"/>
    <n v="1006"/>
    <n v="314565.28000000003"/>
    <n v="163436.79999999999"/>
    <n v="53700705.390000001"/>
  </r>
  <r>
    <x v="64"/>
    <s v="2011"/>
    <x v="1"/>
    <x v="3"/>
    <x v="2"/>
    <x v="2"/>
    <s v="Elaboración de Plástico"/>
    <n v="3459"/>
    <n v="3495"/>
    <n v="2583129.9"/>
    <n v="2611066.6"/>
    <n v="426764.7"/>
    <n v="1107578.56"/>
    <n v="1055549.06"/>
    <n v="0"/>
    <n v="56275.44"/>
    <n v="10189.370000000001"/>
    <n v="36775544.219999999"/>
  </r>
  <r>
    <x v="64"/>
    <s v="2011"/>
    <x v="1"/>
    <x v="4"/>
    <x v="2"/>
    <x v="2"/>
    <s v="Edición, Grabación, Impresión"/>
    <n v="3472"/>
    <n v="3720"/>
    <n v="4447296.2300000004"/>
    <n v="4723396.22"/>
    <n v="634814.80000000005"/>
    <n v="1906880.56"/>
    <n v="1909317"/>
    <n v="0"/>
    <n v="173155.20000000001"/>
    <n v="178200.87"/>
    <n v="66526672.159999996"/>
  </r>
  <r>
    <x v="64"/>
    <s v="2011"/>
    <x v="1"/>
    <x v="4"/>
    <x v="0"/>
    <x v="10"/>
    <s v="Servicios de Salud"/>
    <n v="3583"/>
    <n v="3975"/>
    <n v="4741126.82"/>
    <n v="4899380.1399999997"/>
    <n v="659342.56999999995"/>
    <n v="2032867.11"/>
    <n v="1980455.37"/>
    <n v="6000"/>
    <n v="210672.16"/>
    <n v="54269.599999999999"/>
    <n v="69005328.670000002"/>
  </r>
  <r>
    <x v="64"/>
    <s v="2011"/>
    <x v="2"/>
    <x v="4"/>
    <x v="0"/>
    <x v="17"/>
    <s v="Comunicaciones"/>
    <n v="3776"/>
    <n v="3896"/>
    <n v="7831264.1600000001"/>
    <n v="9154681"/>
    <n v="824588.2"/>
    <n v="3357831.37"/>
    <n v="3700553.26"/>
    <n v="5000"/>
    <n v="336209.68"/>
    <n v="82875.64"/>
    <n v="128939147.3"/>
  </r>
  <r>
    <x v="64"/>
    <s v="2011"/>
    <x v="1"/>
    <x v="4"/>
    <x v="2"/>
    <x v="2"/>
    <s v="Elaboración de Plástico"/>
    <n v="3806"/>
    <n v="3877"/>
    <n v="4336289.46"/>
    <n v="4631236.97"/>
    <n v="628615.46"/>
    <n v="1859284.59"/>
    <n v="1872065.09"/>
    <n v="0"/>
    <n v="125537.52"/>
    <n v="28700.799999999999"/>
    <n v="65228653.350000001"/>
  </r>
  <r>
    <x v="64"/>
    <s v="2011"/>
    <x v="2"/>
    <x v="4"/>
    <x v="2"/>
    <x v="12"/>
    <s v="Construcción"/>
    <n v="3924"/>
    <n v="4059"/>
    <n v="4477100.26"/>
    <n v="4741667.1399999997"/>
    <n v="636740.6"/>
    <n v="1919658.96"/>
    <n v="1916701.68"/>
    <n v="14412.4"/>
    <n v="254682.44"/>
    <n v="174396.73"/>
    <n v="66784018.240000002"/>
  </r>
  <r>
    <x v="64"/>
    <s v="2011"/>
    <x v="1"/>
    <x v="4"/>
    <x v="2"/>
    <x v="2"/>
    <s v="Elaboración de Productos de Tabaco"/>
    <n v="3974"/>
    <n v="4027"/>
    <n v="3404405.75"/>
    <n v="3564766.37"/>
    <n v="526273.91"/>
    <n v="1459716.13"/>
    <n v="1440967.64"/>
    <n v="0"/>
    <n v="126259"/>
    <n v="59952.46"/>
    <n v="50207967.729999997"/>
  </r>
  <r>
    <x v="64"/>
    <s v="2011"/>
    <x v="2"/>
    <x v="3"/>
    <x v="0"/>
    <x v="14"/>
    <s v="Transporte y Almacenamiento"/>
    <n v="4017"/>
    <n v="4097"/>
    <n v="3964195.88"/>
    <n v="4013845.59"/>
    <n v="622885.32999999996"/>
    <n v="1699740.79"/>
    <n v="1622591.83"/>
    <n v="32500.01"/>
    <n v="234481"/>
    <n v="83875.03"/>
    <n v="56533025.170000002"/>
  </r>
  <r>
    <x v="64"/>
    <s v="2011"/>
    <x v="2"/>
    <x v="3"/>
    <x v="2"/>
    <x v="2"/>
    <s v="Elaboración de Productos de Tabaco"/>
    <n v="4064"/>
    <n v="4089"/>
    <n v="1863143.29"/>
    <n v="1865769.67"/>
    <n v="319148.48"/>
    <n v="798865.21"/>
    <n v="754190.66"/>
    <n v="0"/>
    <n v="57718.400000000001"/>
    <n v="4291.49"/>
    <n v="26278448.98"/>
  </r>
  <r>
    <x v="64"/>
    <s v="2011"/>
    <x v="2"/>
    <x v="4"/>
    <x v="0"/>
    <x v="4"/>
    <s v="Otros"/>
    <n v="4160"/>
    <n v="4222"/>
    <n v="4817763.76"/>
    <n v="5287687.04"/>
    <n v="595317.89"/>
    <n v="2065724.54"/>
    <n v="2137415.67"/>
    <n v="3003.01"/>
    <n v="307350.48"/>
    <n v="103179.88"/>
    <n v="74474452.719999999"/>
  </r>
  <r>
    <x v="64"/>
    <s v="2011"/>
    <x v="1"/>
    <x v="4"/>
    <x v="1"/>
    <x v="1"/>
    <s v="Cria de Otros Animales"/>
    <n v="4217"/>
    <n v="4250"/>
    <n v="3647861.26"/>
    <n v="3701858.29"/>
    <n v="574251.46"/>
    <n v="1564108.87"/>
    <n v="1496388.81"/>
    <n v="438.75"/>
    <n v="44010.28"/>
    <n v="2020744.27"/>
    <n v="52138733.840000004"/>
  </r>
  <r>
    <x v="64"/>
    <s v="2011"/>
    <x v="2"/>
    <x v="4"/>
    <x v="0"/>
    <x v="11"/>
    <s v="Alquiler de Viviendas"/>
    <n v="4240"/>
    <n v="4329"/>
    <n v="3972196.28"/>
    <n v="4235505.55"/>
    <n v="546577.22"/>
    <n v="1703168.77"/>
    <n v="1712097.92"/>
    <n v="22403.8"/>
    <n v="202735.88"/>
    <n v="238943.72"/>
    <n v="59654987.630000003"/>
  </r>
  <r>
    <x v="64"/>
    <s v="2011"/>
    <x v="1"/>
    <x v="3"/>
    <x v="0"/>
    <x v="0"/>
    <s v="Comercio-Combustible"/>
    <n v="4454"/>
    <n v="4512"/>
    <n v="3074969.5"/>
    <n v="3103875.24"/>
    <n v="529576.74"/>
    <n v="1318469.3400000001"/>
    <n v="1254668.23"/>
    <n v="8139.92"/>
    <n v="68540.600000000006"/>
    <n v="45907.05"/>
    <n v="43716454.960000001"/>
  </r>
  <r>
    <x v="64"/>
    <s v="2011"/>
    <x v="1"/>
    <x v="3"/>
    <x v="0"/>
    <x v="11"/>
    <s v="Alquiler de Viviendas"/>
    <n v="4819"/>
    <n v="4885"/>
    <n v="3569157.88"/>
    <n v="3606017.06"/>
    <n v="575187.57999999996"/>
    <n v="1530358.17"/>
    <n v="1457644.32"/>
    <n v="4183.33"/>
    <n v="75033.919999999998"/>
    <n v="157625.69"/>
    <n v="50788949.719999999"/>
  </r>
  <r>
    <x v="64"/>
    <s v="2011"/>
    <x v="2"/>
    <x v="2"/>
    <x v="0"/>
    <x v="7"/>
    <s v="Otros Servicios"/>
    <n v="4996"/>
    <n v="5101"/>
    <n v="3870278.6"/>
    <n v="4156845.01"/>
    <n v="529213.52"/>
    <n v="1659468.89"/>
    <n v="1680300.43"/>
    <n v="9000.01"/>
    <n v="102450.16"/>
    <n v="93420.85"/>
    <n v="58547092.210000001"/>
  </r>
  <r>
    <x v="64"/>
    <s v="2011"/>
    <x v="2"/>
    <x v="3"/>
    <x v="2"/>
    <x v="2"/>
    <s v="Fabricación de Productos Textiles y Prendas de Vestir"/>
    <n v="5118"/>
    <n v="5143"/>
    <n v="2527304.3199999998"/>
    <n v="2537292.15"/>
    <n v="415266.29"/>
    <n v="1083640.08"/>
    <n v="1025727.95"/>
    <n v="882.72"/>
    <n v="72869.48"/>
    <n v="11669.7"/>
    <n v="35736496.829999998"/>
  </r>
  <r>
    <x v="64"/>
    <s v="2011"/>
    <x v="2"/>
    <x v="3"/>
    <x v="0"/>
    <x v="17"/>
    <s v="Comunicaciones"/>
    <n v="5252"/>
    <n v="5336"/>
    <n v="6104480.3200000003"/>
    <n v="6215297.29"/>
    <n v="870853.64"/>
    <n v="2617435.11"/>
    <n v="2512379.81"/>
    <n v="14899"/>
    <n v="218608.44"/>
    <n v="64493.760000000002"/>
    <n v="87539377.230000004"/>
  </r>
  <r>
    <x v="64"/>
    <s v="2011"/>
    <x v="2"/>
    <x v="4"/>
    <x v="0"/>
    <x v="14"/>
    <s v="Transporte y Almacenamiento"/>
    <n v="5674"/>
    <n v="5815"/>
    <n v="6967135.1799999997"/>
    <n v="7453758.2300000004"/>
    <n v="958441.79"/>
    <n v="2987319.15"/>
    <n v="3012997.1200000001"/>
    <n v="25550"/>
    <n v="492770.84"/>
    <n v="146332.28"/>
    <n v="104982497.16"/>
  </r>
  <r>
    <x v="64"/>
    <s v="2011"/>
    <x v="1"/>
    <x v="4"/>
    <x v="0"/>
    <x v="4"/>
    <s v="Otros"/>
    <n v="5692"/>
    <n v="5831"/>
    <n v="6203637.4900000002"/>
    <n v="7060885.4800000004"/>
    <n v="774742.14"/>
    <n v="2659949.0499999998"/>
    <n v="2854187.35"/>
    <n v="7140.01"/>
    <n v="227987.68"/>
    <n v="167506.10999999999"/>
    <n v="99449079.819999993"/>
  </r>
  <r>
    <x v="64"/>
    <s v="2011"/>
    <x v="1"/>
    <x v="4"/>
    <x v="0"/>
    <x v="15"/>
    <s v="Electricidad, Gas y Agua"/>
    <n v="5721"/>
    <n v="5874"/>
    <n v="9407293.6199999992"/>
    <n v="10697559.539999999"/>
    <n v="1234397.3"/>
    <n v="4033591.83"/>
    <n v="4324225.33"/>
    <n v="3"/>
    <n v="313122.32"/>
    <n v="119393.06"/>
    <n v="150669797.27000001"/>
  </r>
  <r>
    <x v="64"/>
    <s v="2011"/>
    <x v="1"/>
    <x v="3"/>
    <x v="0"/>
    <x v="4"/>
    <s v="Bancos, Asociaciones, Corp. de Crédito, etc"/>
    <n v="5828"/>
    <n v="5943"/>
    <n v="8147244.9299999997"/>
    <n v="8353787.6500000004"/>
    <n v="1150808.8600000001"/>
    <n v="3493316.39"/>
    <n v="3376814.89"/>
    <n v="29013"/>
    <n v="543995.92000000004"/>
    <n v="0"/>
    <n v="117658921.55"/>
  </r>
  <r>
    <x v="64"/>
    <s v="2011"/>
    <x v="1"/>
    <x v="4"/>
    <x v="2"/>
    <x v="2"/>
    <s v="Elaboración de Azúcar"/>
    <n v="5973"/>
    <n v="6115"/>
    <n v="5350351.79"/>
    <n v="5474003.5300000003"/>
    <n v="842723.49"/>
    <n v="2294087.65"/>
    <n v="2212826.67"/>
    <n v="1700"/>
    <n v="154396.72"/>
    <n v="0"/>
    <n v="77098631.310000002"/>
  </r>
  <r>
    <x v="64"/>
    <s v="2011"/>
    <x v="2"/>
    <x v="4"/>
    <x v="2"/>
    <x v="2"/>
    <s v="Elaboración de Productos de Tabaco"/>
    <n v="6051"/>
    <n v="6086"/>
    <n v="3452386.29"/>
    <n v="3490100.98"/>
    <n v="574473.99"/>
    <n v="1480288.71"/>
    <n v="1410901.74"/>
    <n v="0"/>
    <n v="135638.24"/>
    <n v="15793.18"/>
    <n v="49156358.700000003"/>
  </r>
  <r>
    <x v="64"/>
    <s v="2011"/>
    <x v="1"/>
    <x v="3"/>
    <x v="2"/>
    <x v="2"/>
    <s v="Elaboración de Bebidas"/>
    <n v="6097"/>
    <n v="6184"/>
    <n v="6015924.4299999997"/>
    <n v="6067952.9900000002"/>
    <n v="969826.7"/>
    <n v="2579468.81"/>
    <n v="2452820.88"/>
    <n v="3800"/>
    <n v="317451.2"/>
    <n v="10133.120000000001"/>
    <n v="85464047.260000005"/>
  </r>
  <r>
    <x v="64"/>
    <s v="2011"/>
    <x v="1"/>
    <x v="2"/>
    <x v="0"/>
    <x v="0"/>
    <s v="Comercio otros"/>
    <n v="6112"/>
    <n v="6282"/>
    <n v="6959711.4299999997"/>
    <n v="7815684.8099999996"/>
    <n v="894478.76"/>
    <n v="2984134.35"/>
    <n v="3159296.07"/>
    <n v="16277.59"/>
    <n v="145017.48000000001"/>
    <n v="244307.32"/>
    <n v="110080023.37"/>
  </r>
  <r>
    <x v="64"/>
    <s v="2011"/>
    <x v="1"/>
    <x v="4"/>
    <x v="0"/>
    <x v="0"/>
    <s v="Comercio-Combustible"/>
    <n v="6155"/>
    <n v="6298"/>
    <n v="6497766.7000000002"/>
    <n v="6993855.9199999999"/>
    <n v="949324.26"/>
    <n v="2786070.72"/>
    <n v="2827096.95"/>
    <n v="35643"/>
    <n v="163054.48000000001"/>
    <n v="116656.05"/>
    <n v="98504921.969999999"/>
  </r>
  <r>
    <x v="64"/>
    <s v="2011"/>
    <x v="1"/>
    <x v="4"/>
    <x v="2"/>
    <x v="2"/>
    <s v="Fabricación de Productos Textiles y Prendas de Vestir"/>
    <n v="6515"/>
    <n v="6572"/>
    <n v="5604968.2199999997"/>
    <n v="5921251.9299999997"/>
    <n v="859933.55"/>
    <n v="2403257.7200000002"/>
    <n v="2393617.09"/>
    <n v="265.95"/>
    <n v="152953.76"/>
    <n v="31055.89"/>
    <n v="83397886.450000003"/>
  </r>
  <r>
    <x v="64"/>
    <s v="2011"/>
    <x v="1"/>
    <x v="4"/>
    <x v="0"/>
    <x v="4"/>
    <s v="Bancos, Asociaciones, Corp. de Crédito, etc"/>
    <n v="6557"/>
    <n v="6788"/>
    <n v="15380178.9"/>
    <n v="18078819.219999999"/>
    <n v="1631821.35"/>
    <n v="6594598.4000000004"/>
    <n v="7308205.2400000002"/>
    <n v="1128059"/>
    <n v="1500678.4"/>
    <n v="272.39999999999998"/>
    <n v="254631155.91999999"/>
  </r>
  <r>
    <x v="64"/>
    <s v="2011"/>
    <x v="1"/>
    <x v="4"/>
    <x v="2"/>
    <x v="2"/>
    <s v="Elaboración de Bebidas"/>
    <n v="6838"/>
    <n v="6916"/>
    <n v="10161222.17"/>
    <n v="10989488.52"/>
    <n v="1406520.65"/>
    <n v="4356856.8099999996"/>
    <n v="4442229.53"/>
    <n v="3000"/>
    <n v="534616.68000000005"/>
    <n v="23364.26"/>
    <n v="154781478.62"/>
  </r>
  <r>
    <x v="64"/>
    <s v="2011"/>
    <x v="2"/>
    <x v="4"/>
    <x v="2"/>
    <x v="2"/>
    <s v="Fabricación de Productos Textiles y Prendas de Vestir"/>
    <n v="6854"/>
    <n v="6901"/>
    <n v="4083095.61"/>
    <n v="4150349.59"/>
    <n v="644206.93000000005"/>
    <n v="1750720.35"/>
    <n v="1677880.84"/>
    <n v="0"/>
    <n v="159447.07999999999"/>
    <n v="23979.85"/>
    <n v="58455591.210000001"/>
  </r>
  <r>
    <x v="64"/>
    <s v="2011"/>
    <x v="1"/>
    <x v="4"/>
    <x v="0"/>
    <x v="17"/>
    <s v="Comunicaciones"/>
    <n v="6957"/>
    <n v="7314"/>
    <n v="13629936.689999999"/>
    <n v="15462385.550000001"/>
    <n v="1519666.38"/>
    <n v="5844144.2800000003"/>
    <n v="6250288.2599999998"/>
    <n v="9000"/>
    <n v="381662.92"/>
    <n v="148217.63"/>
    <n v="217780034.81999999"/>
  </r>
  <r>
    <x v="64"/>
    <s v="2011"/>
    <x v="1"/>
    <x v="3"/>
    <x v="2"/>
    <x v="2"/>
    <s v="Fabricación de Productos Textiles y Prendas de Vestir"/>
    <n v="7046"/>
    <n v="7098"/>
    <n v="4019571.99"/>
    <n v="4027273.03"/>
    <n v="682252.41"/>
    <n v="1723484.08"/>
    <n v="1628084.95"/>
    <n v="0"/>
    <n v="79362.8"/>
    <n v="14709.23"/>
    <n v="56722134.939999998"/>
  </r>
  <r>
    <x v="64"/>
    <s v="2011"/>
    <x v="2"/>
    <x v="3"/>
    <x v="0"/>
    <x v="13"/>
    <s v="Servicios de Enseñanza"/>
    <n v="7054"/>
    <n v="7382"/>
    <n v="5687038.2000000002"/>
    <n v="5732047.5499999998"/>
    <n v="869623.82"/>
    <n v="2438447.13"/>
    <n v="2317037.64"/>
    <n v="114816.8"/>
    <n v="312400.84000000003"/>
    <n v="246899.96"/>
    <n v="80733027.359999999"/>
  </r>
  <r>
    <x v="64"/>
    <s v="2011"/>
    <x v="1"/>
    <x v="3"/>
    <x v="0"/>
    <x v="17"/>
    <s v="Comunicaciones"/>
    <n v="7312"/>
    <n v="7507"/>
    <n v="9230059.2599999998"/>
    <n v="9464934.4000000004"/>
    <n v="1295308.68"/>
    <n v="3957598.79"/>
    <n v="3825966.56"/>
    <n v="9001"/>
    <n v="264061.68"/>
    <n v="63147.48"/>
    <n v="133308895.76000001"/>
  </r>
  <r>
    <x v="64"/>
    <s v="2011"/>
    <x v="2"/>
    <x v="3"/>
    <x v="0"/>
    <x v="10"/>
    <s v="Servicios de Salud"/>
    <n v="7466"/>
    <n v="7838"/>
    <n v="5869332.8099999996"/>
    <n v="5895052.3099999996"/>
    <n v="973037.16"/>
    <n v="2516613.44"/>
    <n v="2382932.4900000002"/>
    <n v="5558"/>
    <n v="526680.4"/>
    <n v="110337.97"/>
    <n v="83028852.599999994"/>
  </r>
  <r>
    <x v="64"/>
    <s v="2011"/>
    <x v="2"/>
    <x v="3"/>
    <x v="0"/>
    <x v="4"/>
    <s v="Bancos, Asociaciones, Corp. de Crédito, etc"/>
    <n v="7548"/>
    <n v="7643"/>
    <n v="10378177.439999999"/>
    <n v="10564350.380000001"/>
    <n v="1490065.15"/>
    <n v="4449879.95"/>
    <n v="4270381.25"/>
    <n v="33272"/>
    <n v="876598.2"/>
    <n v="98011.64"/>
    <n v="148793610.28"/>
  </r>
  <r>
    <x v="64"/>
    <s v="2011"/>
    <x v="1"/>
    <x v="3"/>
    <x v="0"/>
    <x v="0"/>
    <s v="Comercio-Vehículos"/>
    <n v="7853"/>
    <n v="7922"/>
    <n v="5930116.7199999997"/>
    <n v="6050280.1600000001"/>
    <n v="924117.48"/>
    <n v="2542674.64"/>
    <n v="2445675.34"/>
    <n v="52737.93"/>
    <n v="186863.32"/>
    <n v="260410.53"/>
    <n v="85215152.329999998"/>
  </r>
  <r>
    <x v="64"/>
    <s v="2011"/>
    <x v="1"/>
    <x v="4"/>
    <x v="0"/>
    <x v="11"/>
    <s v="Alquiler de Viviendas"/>
    <n v="7949"/>
    <n v="8106"/>
    <n v="7899356.9000000004"/>
    <n v="8562380.9700000007"/>
    <n v="1129362.25"/>
    <n v="3387029.69"/>
    <n v="3461132.87"/>
    <n v="11353.3"/>
    <n v="224380.28"/>
    <n v="430365.07"/>
    <n v="120596876.81"/>
  </r>
  <r>
    <x v="64"/>
    <s v="2011"/>
    <x v="1"/>
    <x v="4"/>
    <x v="0"/>
    <x v="13"/>
    <s v="Servicios de Enseñanza"/>
    <n v="8079"/>
    <n v="9790"/>
    <n v="11042371.619999999"/>
    <n v="11524146.359999999"/>
    <n v="1473092.35"/>
    <n v="4734669.01"/>
    <n v="4658353.47"/>
    <n v="23629.99"/>
    <n v="457418.32"/>
    <n v="175007.69"/>
    <n v="162391819.68000001"/>
  </r>
  <r>
    <x v="64"/>
    <s v="2011"/>
    <x v="2"/>
    <x v="4"/>
    <x v="0"/>
    <x v="4"/>
    <s v="Bancos, Asociaciones, Corp. de Crédito, etc"/>
    <n v="8190"/>
    <n v="8294"/>
    <n v="19849254.899999999"/>
    <n v="22925342.02"/>
    <n v="2084671.42"/>
    <n v="8510815.9299999997"/>
    <n v="9267003.9299999997"/>
    <n v="1091061"/>
    <n v="2027358.8"/>
    <n v="314.17"/>
    <n v="322892053.42000002"/>
  </r>
  <r>
    <x v="64"/>
    <s v="2011"/>
    <x v="1"/>
    <x v="3"/>
    <x v="0"/>
    <x v="14"/>
    <s v="Transporte y Almacenamiento"/>
    <n v="8618"/>
    <n v="8796"/>
    <n v="7246396.6200000001"/>
    <n v="7343734.9500000002"/>
    <n v="1175735.71"/>
    <n v="3107060.45"/>
    <n v="2968526.4"/>
    <n v="26689.01"/>
    <n v="245303.2"/>
    <n v="319413.90999999997"/>
    <n v="103432837.54000001"/>
  </r>
  <r>
    <x v="64"/>
    <s v="2011"/>
    <x v="1"/>
    <x v="4"/>
    <x v="0"/>
    <x v="0"/>
    <s v="Comercio-Vehículos"/>
    <n v="10406"/>
    <n v="10569"/>
    <n v="11873897.619999999"/>
    <n v="13014997.52"/>
    <n v="1581663.3"/>
    <n v="5091204.1399999997"/>
    <n v="5260989.49"/>
    <n v="45024.01"/>
    <n v="479784.2"/>
    <n v="404621.26"/>
    <n v="183309757.66999999"/>
  </r>
  <r>
    <x v="64"/>
    <s v="2011"/>
    <x v="1"/>
    <x v="3"/>
    <x v="2"/>
    <x v="12"/>
    <s v="Construcción"/>
    <n v="10490"/>
    <n v="10708"/>
    <n v="9263031.6699999999"/>
    <n v="9391529.7200000007"/>
    <n v="1514536.77"/>
    <n v="3971737.18"/>
    <n v="3796294.77"/>
    <n v="61500.02"/>
    <n v="159447.07999999999"/>
    <n v="381606.51"/>
    <n v="132275004.41"/>
  </r>
  <r>
    <x v="64"/>
    <s v="2011"/>
    <x v="1"/>
    <x v="2"/>
    <x v="0"/>
    <x v="7"/>
    <s v="Otros Servicios"/>
    <n v="11115"/>
    <n v="11376"/>
    <n v="8550727.2699999996"/>
    <n v="9322780"/>
    <n v="1198781.28"/>
    <n v="3666319.95"/>
    <n v="3768506.51"/>
    <n v="46825.440000000002"/>
    <n v="145017.48000000001"/>
    <n v="1011692.46"/>
    <n v="131306738.70999999"/>
  </r>
  <r>
    <x v="64"/>
    <s v="2011"/>
    <x v="2"/>
    <x v="3"/>
    <x v="0"/>
    <x v="18"/>
    <s v="Hoteles, Bares y Restaurantes"/>
    <n v="12791"/>
    <n v="12935"/>
    <n v="7884622.9400000004"/>
    <n v="7967072.6200000001"/>
    <n v="1266329.32"/>
    <n v="3380706.79"/>
    <n v="3220499.38"/>
    <n v="35571"/>
    <n v="392485.12"/>
    <n v="130831.71"/>
    <n v="112212313.86"/>
  </r>
  <r>
    <x v="64"/>
    <s v="2011"/>
    <x v="2"/>
    <x v="4"/>
    <x v="0"/>
    <x v="10"/>
    <s v="Servicios de Salud"/>
    <n v="13028"/>
    <n v="14710"/>
    <n v="13574517.689999999"/>
    <n v="13752311.109999999"/>
    <n v="2128104.7599999998"/>
    <n v="5820388.6699999999"/>
    <n v="5559368.7199999997"/>
    <n v="12846.4"/>
    <n v="1069233.3600000001"/>
    <n v="214327.2"/>
    <n v="193694381.83000001"/>
  </r>
  <r>
    <x v="64"/>
    <s v="2011"/>
    <x v="2"/>
    <x v="4"/>
    <x v="0"/>
    <x v="18"/>
    <s v="Hoteles, Bares y Restaurantes"/>
    <n v="13900"/>
    <n v="14035"/>
    <n v="10397397.359999999"/>
    <n v="10937922.210000001"/>
    <n v="1521823.38"/>
    <n v="4458112.2300000004"/>
    <n v="4421504.4400000004"/>
    <n v="15000"/>
    <n v="541110"/>
    <n v="205677.87"/>
    <n v="154055277.68000001"/>
  </r>
  <r>
    <x v="64"/>
    <s v="2011"/>
    <x v="2"/>
    <x v="4"/>
    <x v="0"/>
    <x v="13"/>
    <s v="Servicios de Enseñanza"/>
    <n v="15104"/>
    <n v="16332"/>
    <n v="16850540"/>
    <n v="17446813.010000002"/>
    <n v="2298698.61"/>
    <n v="7225051.4100000001"/>
    <n v="7052442.2699999996"/>
    <n v="81688.899999999994"/>
    <n v="1053360.8"/>
    <n v="415099.38"/>
    <n v="245729676.22999999"/>
  </r>
  <r>
    <x v="64"/>
    <s v="2011"/>
    <x v="1"/>
    <x v="4"/>
    <x v="0"/>
    <x v="14"/>
    <s v="Transporte y Almacenamiento"/>
    <n v="15542"/>
    <n v="15945"/>
    <n v="17303296.91"/>
    <n v="18462235.739999998"/>
    <n v="2498514.92"/>
    <n v="7419185.9000000004"/>
    <n v="7462907.71"/>
    <n v="43518.01"/>
    <n v="621915.76"/>
    <n v="806559.43"/>
    <n v="260031414.25999999"/>
  </r>
  <r>
    <x v="64"/>
    <s v="2011"/>
    <x v="1"/>
    <x v="4"/>
    <x v="2"/>
    <x v="12"/>
    <s v="Construcción"/>
    <n v="15619"/>
    <n v="16009"/>
    <n v="16820360.829999998"/>
    <n v="17671723.609999999"/>
    <n v="2544376.25"/>
    <n v="7212114.0300000003"/>
    <n v="7143471.4900000002"/>
    <n v="66488.45"/>
    <n v="349196.32"/>
    <n v="663881.51"/>
    <n v="248897424.81999999"/>
  </r>
  <r>
    <x v="64"/>
    <s v="2011"/>
    <x v="2"/>
    <x v="3"/>
    <x v="2"/>
    <x v="2"/>
    <s v="Otras Industrias Manufactureras"/>
    <n v="16341"/>
    <n v="16446"/>
    <n v="9523636.0199999996"/>
    <n v="9747054.2899999991"/>
    <n v="1477034.61"/>
    <n v="4083476.83"/>
    <n v="3940372.01"/>
    <n v="11120.01"/>
    <n v="389599.2"/>
    <n v="77179.27"/>
    <n v="137282418.08000001"/>
  </r>
  <r>
    <x v="64"/>
    <s v="2011"/>
    <x v="1"/>
    <x v="3"/>
    <x v="0"/>
    <x v="8"/>
    <s v="Administración Pública"/>
    <n v="18320"/>
    <n v="19406"/>
    <n v="18438238.780000001"/>
    <n v="18979598.530000001"/>
    <n v="2715801.51"/>
    <n v="7905815.1500000004"/>
    <n v="7672036.1100000003"/>
    <n v="642085.52"/>
    <n v="929987.72"/>
    <n v="47669.84"/>
    <n v="267332389.68000001"/>
  </r>
  <r>
    <x v="64"/>
    <s v="2011"/>
    <x v="1"/>
    <x v="3"/>
    <x v="2"/>
    <x v="2"/>
    <s v="Otras Industrias Manufactureras"/>
    <n v="18556"/>
    <n v="18791"/>
    <n v="13021325.57"/>
    <n v="13268694.710000001"/>
    <n v="2066997.18"/>
    <n v="5583193.3700000001"/>
    <n v="5363597"/>
    <n v="15179.83"/>
    <n v="416293.96"/>
    <n v="84789.22"/>
    <n v="186882940.74000001"/>
  </r>
  <r>
    <x v="64"/>
    <s v="2011"/>
    <x v="2"/>
    <x v="4"/>
    <x v="2"/>
    <x v="2"/>
    <s v="Otras Industrias Manufactureras"/>
    <n v="20026"/>
    <n v="20215"/>
    <n v="13824842.6"/>
    <n v="14647802.83"/>
    <n v="2035590.45"/>
    <n v="5927717.0800000001"/>
    <n v="5921414.3300000001"/>
    <n v="24340.02"/>
    <n v="595221"/>
    <n v="97240.41"/>
    <n v="206307044.66999999"/>
  </r>
  <r>
    <x v="64"/>
    <s v="2011"/>
    <x v="1"/>
    <x v="4"/>
    <x v="2"/>
    <x v="2"/>
    <s v="Otras Industrias Manufactureras"/>
    <n v="21858"/>
    <n v="22229"/>
    <n v="22673245.399999999"/>
    <n v="24488836.030000001"/>
    <n v="3209973.16"/>
    <n v="9721672.1600000001"/>
    <n v="9899101.0299999993"/>
    <n v="45871.1"/>
    <n v="694063.76"/>
    <n v="220800.17"/>
    <n v="344913100.88"/>
  </r>
  <r>
    <x v="64"/>
    <s v="2011"/>
    <x v="1"/>
    <x v="3"/>
    <x v="0"/>
    <x v="18"/>
    <s v="Hoteles, Bares y Restaurantes"/>
    <n v="21910"/>
    <n v="22275"/>
    <n v="12640190.369999999"/>
    <n v="12805850.390000001"/>
    <n v="2078215.44"/>
    <n v="5419760.0199999996"/>
    <n v="5176461.28"/>
    <n v="31501.01"/>
    <n v="390320.68"/>
    <n v="177009.04"/>
    <n v="180364139.59999999"/>
  </r>
  <r>
    <x v="64"/>
    <s v="2011"/>
    <x v="2"/>
    <x v="3"/>
    <x v="0"/>
    <x v="8"/>
    <s v="Administración Pública"/>
    <n v="23819"/>
    <n v="25074"/>
    <n v="25097745.109999999"/>
    <n v="25650351.050000001"/>
    <n v="3746283.04"/>
    <n v="10761233.43"/>
    <n v="10368831.43"/>
    <n v="438223.99"/>
    <n v="1707021.68"/>
    <n v="38983.360000000001"/>
    <n v="361272581.85000002"/>
  </r>
  <r>
    <x v="64"/>
    <s v="2011"/>
    <x v="1"/>
    <x v="4"/>
    <x v="0"/>
    <x v="18"/>
    <s v="Hoteles, Bares y Restaurantes"/>
    <n v="24379"/>
    <n v="24838"/>
    <n v="20337143.59"/>
    <n v="21737866.469999999"/>
    <n v="3016181.38"/>
    <n v="8720004.6799999997"/>
    <n v="8787039.1300000008"/>
    <n v="39000"/>
    <n v="605321.72"/>
    <n v="322057.51"/>
    <n v="306167150.69"/>
  </r>
  <r>
    <x v="64"/>
    <s v="2011"/>
    <x v="2"/>
    <x v="2"/>
    <x v="0"/>
    <x v="8"/>
    <s v="Administración Pública"/>
    <n v="25022"/>
    <n v="26496"/>
    <n v="28039003.98"/>
    <n v="28881351.829999998"/>
    <n v="4069438.15"/>
    <n v="12022367"/>
    <n v="11674557.359999999"/>
    <n v="628753.81999999995"/>
    <n v="1151482.08"/>
    <n v="19991.46"/>
    <n v="406860033.89999998"/>
  </r>
  <r>
    <x v="64"/>
    <s v="2011"/>
    <x v="2"/>
    <x v="3"/>
    <x v="0"/>
    <x v="0"/>
    <s v="Comercio otros"/>
    <n v="26792"/>
    <n v="27070"/>
    <n v="19306377.760000002"/>
    <n v="19561010.579999998"/>
    <n v="3024765.02"/>
    <n v="8278057.2400000002"/>
    <n v="7907056"/>
    <n v="86984.88"/>
    <n v="1036045.28"/>
    <n v="442233.72"/>
    <n v="275506982.98000002"/>
  </r>
  <r>
    <x v="64"/>
    <s v="2011"/>
    <x v="2"/>
    <x v="4"/>
    <x v="0"/>
    <x v="0"/>
    <s v="Comercio otros"/>
    <n v="28619"/>
    <n v="29060"/>
    <n v="28626214.109999999"/>
    <n v="30371326.800000001"/>
    <n v="3945182.72"/>
    <n v="12274143.800000001"/>
    <n v="12276944.24"/>
    <n v="50069.18"/>
    <n v="2017979.56"/>
    <n v="711831.21"/>
    <n v="427764980.18000001"/>
  </r>
  <r>
    <x v="64"/>
    <s v="2011"/>
    <x v="2"/>
    <x v="3"/>
    <x v="0"/>
    <x v="7"/>
    <s v="Otros Servicios"/>
    <n v="29038"/>
    <n v="29420"/>
    <n v="20515541.219999999"/>
    <n v="20854932.780000001"/>
    <n v="3154077.29"/>
    <n v="8796494.6600000001"/>
    <n v="8430328.9700000007"/>
    <n v="113518.45"/>
    <n v="904014.44"/>
    <n v="674015.68"/>
    <n v="293731281.69999999"/>
  </r>
  <r>
    <x v="64"/>
    <s v="2011"/>
    <x v="1"/>
    <x v="3"/>
    <x v="0"/>
    <x v="7"/>
    <s v="Otros Servicios"/>
    <n v="30427"/>
    <n v="31031"/>
    <n v="23124650.370000001"/>
    <n v="23532245.309999999"/>
    <n v="3599019.93"/>
    <n v="9915227.1500000004"/>
    <n v="9512332.8499999996"/>
    <n v="119399.59"/>
    <n v="574298.07999999996"/>
    <n v="954139.8"/>
    <n v="331439953.76999998"/>
  </r>
  <r>
    <x v="64"/>
    <s v="2011"/>
    <x v="2"/>
    <x v="4"/>
    <x v="0"/>
    <x v="7"/>
    <s v="Otros Servicios"/>
    <n v="34948"/>
    <n v="35688"/>
    <n v="31511099.609999999"/>
    <n v="33484552.469999999"/>
    <n v="4350015.9000000004"/>
    <n v="13511092.199999999"/>
    <n v="13535292.91"/>
    <n v="178373.67"/>
    <n v="1858532.48"/>
    <n v="1423784.39"/>
    <n v="471613217.37"/>
  </r>
  <r>
    <x v="64"/>
    <s v="2011"/>
    <x v="1"/>
    <x v="2"/>
    <x v="0"/>
    <x v="8"/>
    <s v="Administración Pública"/>
    <n v="36156"/>
    <n v="38237"/>
    <n v="36313372.990000002"/>
    <n v="38724437.780000001"/>
    <n v="4883922.45"/>
    <n v="15570179.449999999"/>
    <n v="15653782.83"/>
    <n v="773539.58"/>
    <n v="1139938.3999999999"/>
    <n v="184438.52"/>
    <n v="545510165.92999995"/>
  </r>
  <r>
    <x v="64"/>
    <s v="2011"/>
    <x v="1"/>
    <x v="3"/>
    <x v="0"/>
    <x v="0"/>
    <s v="Comercio otros"/>
    <n v="40551"/>
    <n v="41000"/>
    <n v="28882498.149999999"/>
    <n v="29249119.27"/>
    <n v="4570709.41"/>
    <n v="12384046.890000001"/>
    <n v="11823298.91"/>
    <n v="65606.880000000005"/>
    <n v="924937.36"/>
    <n v="626012.29"/>
    <n v="411958998.30000001"/>
  </r>
  <r>
    <x v="64"/>
    <s v="2011"/>
    <x v="1"/>
    <x v="4"/>
    <x v="0"/>
    <x v="0"/>
    <s v="Comercio otros"/>
    <n v="44109"/>
    <n v="44994"/>
    <n v="47654902.640000001"/>
    <n v="51661210.969999999"/>
    <n v="6450270"/>
    <n v="20433131.149999999"/>
    <n v="20882767.859999999"/>
    <n v="57332.31"/>
    <n v="1757525.28"/>
    <n v="1085058.6100000001"/>
    <n v="727622372.49000001"/>
  </r>
  <r>
    <x v="64"/>
    <s v="2011"/>
    <x v="1"/>
    <x v="4"/>
    <x v="0"/>
    <x v="7"/>
    <s v="Otros Servicios"/>
    <n v="51923"/>
    <n v="53254"/>
    <n v="45548879.68"/>
    <n v="48975502.049999997"/>
    <n v="6429350.0099999998"/>
    <n v="19530127.120000001"/>
    <n v="19797376.93"/>
    <n v="220665.17"/>
    <n v="1321029.8799999999"/>
    <n v="2353872.79"/>
    <n v="689795664.10000002"/>
  </r>
  <r>
    <x v="64"/>
    <s v="2011"/>
    <x v="1"/>
    <x v="4"/>
    <x v="0"/>
    <x v="8"/>
    <s v="Administración Pública"/>
    <n v="80265"/>
    <n v="87256"/>
    <n v="102899852.63"/>
    <n v="108833042.13"/>
    <n v="14040062.279999999"/>
    <n v="44120648.32"/>
    <n v="43993058.170000002"/>
    <n v="4638451.04"/>
    <n v="4859167.8"/>
    <n v="224007.18"/>
    <n v="1533020638.8900001"/>
  </r>
  <r>
    <x v="64"/>
    <s v="2011"/>
    <x v="2"/>
    <x v="4"/>
    <x v="0"/>
    <x v="8"/>
    <s v="Administración Pública"/>
    <n v="120227"/>
    <n v="129273"/>
    <n v="154698891.02000001"/>
    <n v="158797327.34"/>
    <n v="22714306.43"/>
    <n v="66330687.969999999"/>
    <n v="64189970.920000002"/>
    <n v="4555729.1399999997"/>
    <n v="9998991.3200000003"/>
    <n v="215771.88"/>
    <n v="2236632445.9200001"/>
  </r>
  <r>
    <x v="65"/>
    <s v="2011"/>
    <x v="2"/>
    <x v="1"/>
    <x v="1"/>
    <x v="1"/>
    <s v="Cria de Otros Animales"/>
    <n v="1"/>
    <n v="1"/>
    <n v="602.65"/>
    <n v="603.5"/>
    <n v="110.5"/>
    <n v="258.39999999999998"/>
    <n v="243.95"/>
    <n v="0"/>
    <n v="0"/>
    <n v="0"/>
    <n v="8500"/>
  </r>
  <r>
    <x v="65"/>
    <s v="2011"/>
    <x v="2"/>
    <x v="1"/>
    <x v="3"/>
    <x v="16"/>
    <s v="No identificado"/>
    <n v="1"/>
    <n v="1"/>
    <n v="425.4"/>
    <n v="426"/>
    <n v="72"/>
    <n v="182.4"/>
    <n v="172.2"/>
    <n v="0"/>
    <n v="0"/>
    <n v="0"/>
    <n v="6000"/>
  </r>
  <r>
    <x v="65"/>
    <s v="2011"/>
    <x v="2"/>
    <x v="0"/>
    <x v="0"/>
    <x v="7"/>
    <s v="Otros Servicios"/>
    <n v="1"/>
    <n v="1"/>
    <n v="429.09"/>
    <n v="429.69"/>
    <n v="69.599999999999994"/>
    <n v="183.98"/>
    <n v="173.69"/>
    <n v="0"/>
    <n v="0"/>
    <n v="0"/>
    <n v="6052"/>
  </r>
  <r>
    <x v="65"/>
    <s v="2011"/>
    <x v="1"/>
    <x v="1"/>
    <x v="1"/>
    <x v="3"/>
    <s v="Servicios Agropecuarios"/>
    <n v="1"/>
    <n v="1"/>
    <n v="460.85"/>
    <n v="461.5"/>
    <n v="84.5"/>
    <n v="197.6"/>
    <n v="186.55"/>
    <n v="0"/>
    <n v="0"/>
    <n v="0"/>
    <n v="6500"/>
  </r>
  <r>
    <x v="65"/>
    <s v="2011"/>
    <x v="2"/>
    <x v="1"/>
    <x v="2"/>
    <x v="2"/>
    <s v="Edición, Grabación, Impresión"/>
    <n v="1"/>
    <n v="1"/>
    <n v="365.7"/>
    <n v="366.22"/>
    <n v="56.74"/>
    <n v="156.80000000000001"/>
    <n v="148.03"/>
    <n v="0"/>
    <n v="0"/>
    <n v="0"/>
    <n v="5158"/>
  </r>
  <r>
    <x v="65"/>
    <s v="2011"/>
    <x v="1"/>
    <x v="1"/>
    <x v="1"/>
    <x v="5"/>
    <s v="Cultivo de Cereales"/>
    <n v="1"/>
    <n v="1"/>
    <n v="600.16999999999996"/>
    <n v="601.02"/>
    <n v="101.58"/>
    <n v="257.33999999999997"/>
    <n v="242.95"/>
    <n v="0"/>
    <n v="0"/>
    <n v="0"/>
    <n v="8465"/>
  </r>
  <r>
    <x v="65"/>
    <s v="2011"/>
    <x v="2"/>
    <x v="1"/>
    <x v="0"/>
    <x v="15"/>
    <s v="Electricidad, Gas y Agua"/>
    <n v="1"/>
    <n v="1"/>
    <n v="425.4"/>
    <n v="426"/>
    <n v="72"/>
    <n v="182.4"/>
    <n v="172.2"/>
    <n v="0"/>
    <n v="0"/>
    <n v="391.76"/>
    <n v="6000"/>
  </r>
  <r>
    <x v="65"/>
    <s v="2011"/>
    <x v="1"/>
    <x v="1"/>
    <x v="2"/>
    <x v="2"/>
    <s v="Fabricación de Productos Textiles y Prendas de Vestir"/>
    <n v="1"/>
    <n v="1"/>
    <n v="382.86"/>
    <n v="383.4"/>
    <n v="70.2"/>
    <n v="164.16"/>
    <n v="154.97999999999999"/>
    <n v="0"/>
    <n v="0"/>
    <n v="0"/>
    <n v="5400"/>
  </r>
  <r>
    <x v="65"/>
    <s v="2011"/>
    <x v="1"/>
    <x v="1"/>
    <x v="3"/>
    <x v="16"/>
    <s v="No identificado"/>
    <n v="1"/>
    <n v="1"/>
    <n v="365.7"/>
    <n v="366.22"/>
    <n v="61.9"/>
    <n v="156.80000000000001"/>
    <n v="148.03"/>
    <n v="0"/>
    <n v="0"/>
    <n v="124.62"/>
    <n v="5158"/>
  </r>
  <r>
    <x v="65"/>
    <s v="2011"/>
    <x v="2"/>
    <x v="1"/>
    <x v="2"/>
    <x v="2"/>
    <s v="Elaboración de Cacao, Chocolate y Confitería"/>
    <n v="1"/>
    <n v="1"/>
    <n v="454.56"/>
    <n v="455.2"/>
    <n v="76.94"/>
    <n v="194.9"/>
    <n v="184"/>
    <n v="0"/>
    <n v="0"/>
    <n v="0"/>
    <n v="6411.26"/>
  </r>
  <r>
    <x v="65"/>
    <s v="2011"/>
    <x v="1"/>
    <x v="1"/>
    <x v="2"/>
    <x v="9"/>
    <s v="Explotación de Minas y Canteras"/>
    <n v="1"/>
    <n v="1"/>
    <n v="365.7"/>
    <n v="366.22"/>
    <n v="67.05"/>
    <n v="156.80000000000001"/>
    <n v="148.03"/>
    <n v="0"/>
    <n v="0"/>
    <n v="0"/>
    <n v="5158"/>
  </r>
  <r>
    <x v="65"/>
    <s v="2011"/>
    <x v="2"/>
    <x v="1"/>
    <x v="2"/>
    <x v="2"/>
    <s v="Elaboración de Bebidas"/>
    <n v="1"/>
    <n v="1"/>
    <n v="368.68"/>
    <n v="369.2"/>
    <n v="67.599999999999994"/>
    <n v="158.08000000000001"/>
    <n v="149.24"/>
    <n v="0"/>
    <n v="0"/>
    <n v="0"/>
    <n v="5200"/>
  </r>
  <r>
    <x v="65"/>
    <s v="2011"/>
    <x v="2"/>
    <x v="1"/>
    <x v="1"/>
    <x v="1"/>
    <s v="Ganadería"/>
    <n v="1"/>
    <n v="1"/>
    <n v="368.68"/>
    <n v="369.2"/>
    <n v="57.2"/>
    <n v="158.08000000000001"/>
    <n v="149.24"/>
    <n v="0"/>
    <n v="0"/>
    <n v="0"/>
    <n v="5200"/>
  </r>
  <r>
    <x v="65"/>
    <s v="2011"/>
    <x v="2"/>
    <x v="1"/>
    <x v="0"/>
    <x v="4"/>
    <s v="Seguros"/>
    <n v="2"/>
    <n v="2"/>
    <n v="731.4"/>
    <n v="732.44"/>
    <n v="118.64"/>
    <n v="313.60000000000002"/>
    <n v="296.06"/>
    <n v="0"/>
    <n v="0"/>
    <n v="0"/>
    <n v="10316"/>
  </r>
  <r>
    <x v="65"/>
    <s v="2011"/>
    <x v="1"/>
    <x v="1"/>
    <x v="2"/>
    <x v="2"/>
    <s v="Elaboración de Bebidas"/>
    <n v="2"/>
    <n v="2"/>
    <n v="772.13"/>
    <n v="773.22"/>
    <n v="125.53"/>
    <n v="331.07"/>
    <n v="312.55"/>
    <n v="0"/>
    <n v="0"/>
    <n v="260.89999999999998"/>
    <n v="10890.44"/>
  </r>
  <r>
    <x v="65"/>
    <s v="2011"/>
    <x v="2"/>
    <x v="2"/>
    <x v="2"/>
    <x v="2"/>
    <s v="Fabricación de Productos de Vidrio"/>
    <n v="2"/>
    <n v="2"/>
    <n v="3140.87"/>
    <n v="3145.3"/>
    <n v="575.9"/>
    <n v="1346.72"/>
    <n v="1271.4100000000001"/>
    <n v="0"/>
    <n v="0"/>
    <n v="228.81"/>
    <n v="44300"/>
  </r>
  <r>
    <x v="65"/>
    <s v="2011"/>
    <x v="1"/>
    <x v="1"/>
    <x v="2"/>
    <x v="2"/>
    <s v="Fabricación de Muebles y Colchones"/>
    <n v="2"/>
    <n v="2"/>
    <n v="968.85"/>
    <n v="970.22"/>
    <n v="164.95"/>
    <n v="415.42"/>
    <n v="392.19"/>
    <n v="0"/>
    <n v="0"/>
    <n v="0"/>
    <n v="13665"/>
  </r>
  <r>
    <x v="65"/>
    <s v="2011"/>
    <x v="1"/>
    <x v="2"/>
    <x v="1"/>
    <x v="1"/>
    <s v="Pesca"/>
    <n v="2"/>
    <n v="2"/>
    <n v="791.1"/>
    <n v="792.22"/>
    <n v="139.05000000000001"/>
    <n v="339.2"/>
    <n v="320.23"/>
    <n v="0"/>
    <n v="0"/>
    <n v="70.790000000000006"/>
    <n v="11158"/>
  </r>
  <r>
    <x v="65"/>
    <s v="2011"/>
    <x v="2"/>
    <x v="2"/>
    <x v="1"/>
    <x v="1"/>
    <s v="Silvicultura"/>
    <n v="2"/>
    <n v="2"/>
    <n v="2623.3"/>
    <n v="2627"/>
    <n v="467.01"/>
    <n v="1124.8"/>
    <n v="1061.9000000000001"/>
    <n v="0"/>
    <n v="0"/>
    <n v="0"/>
    <n v="37000"/>
  </r>
  <r>
    <x v="65"/>
    <s v="2011"/>
    <x v="2"/>
    <x v="4"/>
    <x v="1"/>
    <x v="1"/>
    <s v="Pesca"/>
    <n v="2"/>
    <n v="2"/>
    <n v="731.4"/>
    <n v="732.44"/>
    <n v="118.64"/>
    <n v="313.60000000000002"/>
    <n v="296.06"/>
    <n v="0"/>
    <n v="0"/>
    <n v="0"/>
    <n v="10316"/>
  </r>
  <r>
    <x v="65"/>
    <s v="2011"/>
    <x v="1"/>
    <x v="1"/>
    <x v="2"/>
    <x v="2"/>
    <s v="Elaboración de Productos de Molinería"/>
    <n v="3"/>
    <n v="3"/>
    <n v="1561.43"/>
    <n v="1563.64"/>
    <n v="269.43"/>
    <n v="669.5"/>
    <n v="632.05999999999995"/>
    <n v="0"/>
    <n v="0"/>
    <n v="0"/>
    <n v="22023"/>
  </r>
  <r>
    <x v="65"/>
    <s v="2011"/>
    <x v="2"/>
    <x v="2"/>
    <x v="0"/>
    <x v="4"/>
    <s v="AFP"/>
    <n v="3"/>
    <n v="3"/>
    <n v="11576.05"/>
    <n v="16193.89"/>
    <n v="855.48"/>
    <n v="4963.49"/>
    <n v="6545.98"/>
    <n v="0"/>
    <n v="729.48"/>
    <n v="0"/>
    <n v="228083"/>
  </r>
  <r>
    <x v="65"/>
    <s v="2011"/>
    <x v="1"/>
    <x v="1"/>
    <x v="2"/>
    <x v="2"/>
    <s v="Edición, Grabación, Impresión"/>
    <n v="3"/>
    <n v="3"/>
    <n v="1707.84"/>
    <n v="1710.26"/>
    <n v="290.14"/>
    <n v="732.28"/>
    <n v="691.33"/>
    <n v="0"/>
    <n v="0"/>
    <n v="0"/>
    <n v="24088"/>
  </r>
  <r>
    <x v="65"/>
    <s v="2011"/>
    <x v="1"/>
    <x v="2"/>
    <x v="0"/>
    <x v="4"/>
    <s v="AFP"/>
    <n v="3"/>
    <n v="3"/>
    <n v="2958.79"/>
    <n v="2962.97"/>
    <n v="459.05"/>
    <n v="1268.6400000000001"/>
    <n v="1197.7"/>
    <n v="0"/>
    <n v="0"/>
    <n v="0"/>
    <n v="41731.86"/>
  </r>
  <r>
    <x v="65"/>
    <s v="2011"/>
    <x v="2"/>
    <x v="1"/>
    <x v="0"/>
    <x v="0"/>
    <s v="Comercio-Vehículos"/>
    <n v="3"/>
    <n v="3"/>
    <n v="1097.0999999999999"/>
    <n v="1098.6600000000001"/>
    <n v="175.38"/>
    <n v="470.4"/>
    <n v="444.09"/>
    <n v="0"/>
    <n v="0"/>
    <n v="60.59"/>
    <n v="15474"/>
  </r>
  <r>
    <x v="65"/>
    <s v="2011"/>
    <x v="1"/>
    <x v="1"/>
    <x v="1"/>
    <x v="6"/>
    <s v="Cultivos Tradicionales"/>
    <n v="3"/>
    <n v="3"/>
    <n v="1091.17"/>
    <n v="1092.71"/>
    <n v="187.8"/>
    <n v="467.87"/>
    <n v="441.7"/>
    <n v="0"/>
    <n v="0"/>
    <n v="118.2"/>
    <n v="15390.25"/>
  </r>
  <r>
    <x v="65"/>
    <s v="2011"/>
    <x v="1"/>
    <x v="1"/>
    <x v="2"/>
    <x v="2"/>
    <s v="Elaboración de Productos de Panadería"/>
    <n v="3"/>
    <n v="3"/>
    <n v="1481.1"/>
    <n v="1483.19"/>
    <n v="244.2"/>
    <n v="635.04999999999995"/>
    <n v="599.54"/>
    <n v="0"/>
    <n v="0"/>
    <n v="0"/>
    <n v="20890"/>
  </r>
  <r>
    <x v="65"/>
    <s v="2011"/>
    <x v="1"/>
    <x v="1"/>
    <x v="0"/>
    <x v="13"/>
    <s v="Servicios de Enseñanza"/>
    <n v="4"/>
    <n v="4"/>
    <n v="1843.4"/>
    <n v="1846"/>
    <n v="296"/>
    <n v="790.4"/>
    <n v="746.2"/>
    <n v="0"/>
    <n v="0"/>
    <n v="0"/>
    <n v="26000"/>
  </r>
  <r>
    <x v="65"/>
    <s v="2011"/>
    <x v="1"/>
    <x v="1"/>
    <x v="0"/>
    <x v="10"/>
    <s v="Servicios de Salud"/>
    <n v="4"/>
    <n v="4"/>
    <n v="2106.79"/>
    <n v="2109.7800000000002"/>
    <n v="340.96"/>
    <n v="903.34"/>
    <n v="852.83"/>
    <n v="0"/>
    <n v="0"/>
    <n v="0"/>
    <n v="29715"/>
  </r>
  <r>
    <x v="65"/>
    <s v="2011"/>
    <x v="2"/>
    <x v="1"/>
    <x v="2"/>
    <x v="12"/>
    <s v="Construcción"/>
    <n v="4"/>
    <n v="4"/>
    <n v="2280"/>
    <n v="2283.2199999999998"/>
    <n v="383.9"/>
    <n v="977.6"/>
    <n v="922.93"/>
    <n v="0"/>
    <n v="0"/>
    <n v="230.32"/>
    <n v="32158"/>
  </r>
  <r>
    <x v="65"/>
    <s v="2011"/>
    <x v="1"/>
    <x v="1"/>
    <x v="2"/>
    <x v="2"/>
    <s v="Fabricación de Productos Farmaceuticos"/>
    <n v="4"/>
    <n v="4"/>
    <n v="2295.75"/>
    <n v="2298.9899999999998"/>
    <n v="385.84"/>
    <n v="984.36"/>
    <n v="929.32"/>
    <n v="0"/>
    <n v="0"/>
    <n v="0"/>
    <n v="32380"/>
  </r>
  <r>
    <x v="65"/>
    <s v="2011"/>
    <x v="2"/>
    <x v="1"/>
    <x v="0"/>
    <x v="4"/>
    <s v="Otros"/>
    <n v="5"/>
    <n v="5"/>
    <n v="2719.58"/>
    <n v="2723.42"/>
    <n v="450.02"/>
    <n v="1166.08"/>
    <n v="1100.8699999999999"/>
    <n v="0"/>
    <n v="0"/>
    <n v="82.23"/>
    <n v="38358"/>
  </r>
  <r>
    <x v="65"/>
    <s v="2011"/>
    <x v="2"/>
    <x v="1"/>
    <x v="2"/>
    <x v="2"/>
    <s v="Fabricación de Productos Textiles y Prendas de Vestir"/>
    <n v="5"/>
    <n v="5"/>
    <n v="2783.54"/>
    <n v="2787.48"/>
    <n v="468.42"/>
    <n v="1193.52"/>
    <n v="1126.78"/>
    <n v="0"/>
    <n v="0"/>
    <n v="63.58"/>
    <n v="39260"/>
  </r>
  <r>
    <x v="65"/>
    <s v="2011"/>
    <x v="2"/>
    <x v="4"/>
    <x v="1"/>
    <x v="1"/>
    <s v="Silvicultura"/>
    <n v="5"/>
    <n v="5"/>
    <n v="3062.88"/>
    <n v="3067.2"/>
    <n v="483.6"/>
    <n v="1313.28"/>
    <n v="1239.8399999999999"/>
    <n v="0"/>
    <n v="0"/>
    <n v="61.65"/>
    <n v="43200"/>
  </r>
  <r>
    <x v="65"/>
    <s v="2011"/>
    <x v="2"/>
    <x v="2"/>
    <x v="2"/>
    <x v="2"/>
    <s v="Fabricación de Productos de la Refinación del Petróleo"/>
    <n v="5"/>
    <n v="5"/>
    <n v="6962.74"/>
    <n v="11574.08"/>
    <n v="771.16"/>
    <n v="2985.44"/>
    <n v="4678.54"/>
    <n v="0"/>
    <n v="0"/>
    <n v="0"/>
    <n v="163015"/>
  </r>
  <r>
    <x v="65"/>
    <s v="2011"/>
    <x v="2"/>
    <x v="1"/>
    <x v="0"/>
    <x v="17"/>
    <s v="Comunicaciones"/>
    <n v="5"/>
    <n v="5"/>
    <n v="6328.63"/>
    <n v="6337.55"/>
    <n v="1016.57"/>
    <n v="2713.54"/>
    <n v="2561.8000000000002"/>
    <n v="0"/>
    <n v="0"/>
    <n v="0"/>
    <n v="89261.41"/>
  </r>
  <r>
    <x v="65"/>
    <s v="2011"/>
    <x v="1"/>
    <x v="1"/>
    <x v="0"/>
    <x v="11"/>
    <s v="Alquiler de Viviendas"/>
    <n v="5"/>
    <n v="5"/>
    <n v="2267.25"/>
    <n v="2270.4499999999998"/>
    <n v="366.33"/>
    <n v="972.13"/>
    <n v="917.77"/>
    <n v="0"/>
    <n v="0"/>
    <n v="0"/>
    <n v="31978.16"/>
  </r>
  <r>
    <x v="65"/>
    <s v="2011"/>
    <x v="2"/>
    <x v="1"/>
    <x v="0"/>
    <x v="14"/>
    <s v="Transporte y Almacenamiento"/>
    <n v="5"/>
    <n v="5"/>
    <n v="2787.5"/>
    <n v="2791.44"/>
    <n v="496.95"/>
    <n v="1195.2"/>
    <n v="1128.3599999999999"/>
    <n v="0"/>
    <n v="0"/>
    <n v="71.12"/>
    <n v="39316"/>
  </r>
  <r>
    <x v="65"/>
    <s v="2011"/>
    <x v="1"/>
    <x v="1"/>
    <x v="0"/>
    <x v="4"/>
    <s v="Otros"/>
    <n v="5"/>
    <n v="5"/>
    <n v="1972.15"/>
    <n v="1974.94"/>
    <n v="256.39999999999998"/>
    <n v="845.6"/>
    <n v="798.31"/>
    <n v="0"/>
    <n v="0"/>
    <n v="728.79"/>
    <n v="27816"/>
  </r>
  <r>
    <x v="65"/>
    <s v="2011"/>
    <x v="2"/>
    <x v="1"/>
    <x v="2"/>
    <x v="2"/>
    <s v="Elaboración de Productos de Panadería"/>
    <n v="6"/>
    <n v="6"/>
    <n v="2656.41"/>
    <n v="2660.16"/>
    <n v="464.96"/>
    <n v="1138.99"/>
    <n v="1075.3"/>
    <n v="0"/>
    <n v="0"/>
    <n v="73.5"/>
    <n v="37467"/>
  </r>
  <r>
    <x v="65"/>
    <s v="2011"/>
    <x v="2"/>
    <x v="1"/>
    <x v="2"/>
    <x v="2"/>
    <s v="Otras Industrias Manufactureras"/>
    <n v="6"/>
    <n v="6"/>
    <n v="2991.63"/>
    <n v="2995.85"/>
    <n v="487.94"/>
    <n v="1282.73"/>
    <n v="1211"/>
    <n v="0"/>
    <n v="0"/>
    <n v="0"/>
    <n v="42195"/>
  </r>
  <r>
    <x v="65"/>
    <s v="2011"/>
    <x v="2"/>
    <x v="3"/>
    <x v="1"/>
    <x v="1"/>
    <s v="Silvicultura"/>
    <n v="6"/>
    <n v="6"/>
    <n v="2756.16"/>
    <n v="2760.06"/>
    <n v="505.35"/>
    <n v="1181.76"/>
    <n v="1115.67"/>
    <n v="0"/>
    <n v="0"/>
    <n v="184.45"/>
    <n v="38874"/>
  </r>
  <r>
    <x v="65"/>
    <s v="2011"/>
    <x v="1"/>
    <x v="1"/>
    <x v="0"/>
    <x v="17"/>
    <s v="Comunicaciones"/>
    <n v="6"/>
    <n v="6"/>
    <n v="4813.1499999999996"/>
    <n v="4819.95"/>
    <n v="771.85"/>
    <n v="2063.75"/>
    <n v="1948.34"/>
    <n v="0"/>
    <n v="0"/>
    <n v="0"/>
    <n v="67886.53"/>
  </r>
  <r>
    <x v="65"/>
    <s v="2011"/>
    <x v="1"/>
    <x v="1"/>
    <x v="2"/>
    <x v="2"/>
    <s v="Elaboración de Azúcar"/>
    <n v="6"/>
    <n v="6"/>
    <n v="2150.31"/>
    <n v="2153.35"/>
    <n v="363.95"/>
    <n v="922"/>
    <n v="870.43"/>
    <n v="0"/>
    <n v="0"/>
    <n v="0"/>
    <n v="30328.83"/>
  </r>
  <r>
    <x v="65"/>
    <s v="2011"/>
    <x v="1"/>
    <x v="1"/>
    <x v="0"/>
    <x v="15"/>
    <s v="Electricidad, Gas y Agua"/>
    <n v="6"/>
    <n v="6"/>
    <n v="2203.14"/>
    <n v="2206.2600000000002"/>
    <n v="372.84"/>
    <n v="944.64"/>
    <n v="891.81"/>
    <n v="0"/>
    <n v="0"/>
    <n v="121.66"/>
    <n v="31074"/>
  </r>
  <r>
    <x v="65"/>
    <s v="2011"/>
    <x v="1"/>
    <x v="1"/>
    <x v="0"/>
    <x v="0"/>
    <s v="Comercio-Combustible"/>
    <n v="7"/>
    <n v="7"/>
    <n v="3527.42"/>
    <n v="3532.4"/>
    <n v="634.78"/>
    <n v="1512.47"/>
    <n v="1427.89"/>
    <n v="0"/>
    <n v="0"/>
    <n v="94.85"/>
    <n v="49752"/>
  </r>
  <r>
    <x v="65"/>
    <s v="2011"/>
    <x v="2"/>
    <x v="1"/>
    <x v="0"/>
    <x v="8"/>
    <s v="Administración Pública"/>
    <n v="7"/>
    <n v="7"/>
    <n v="5742.9"/>
    <n v="5751"/>
    <n v="972.5"/>
    <n v="2462.4"/>
    <n v="2324.6999999999998"/>
    <n v="0"/>
    <n v="0"/>
    <n v="0"/>
    <n v="81000"/>
  </r>
  <r>
    <x v="65"/>
    <s v="2011"/>
    <x v="2"/>
    <x v="2"/>
    <x v="2"/>
    <x v="9"/>
    <s v="Explotación de Minas y Canteras"/>
    <n v="8"/>
    <n v="8"/>
    <n v="20813.96"/>
    <n v="33801.040000000001"/>
    <n v="1906.19"/>
    <n v="8924.4500000000007"/>
    <n v="13663.22"/>
    <n v="0"/>
    <n v="0"/>
    <n v="0"/>
    <n v="476070.84"/>
  </r>
  <r>
    <x v="65"/>
    <s v="2011"/>
    <x v="2"/>
    <x v="1"/>
    <x v="0"/>
    <x v="11"/>
    <s v="Alquiler de Viviendas"/>
    <n v="8"/>
    <n v="9"/>
    <n v="5429.32"/>
    <n v="5436.97"/>
    <n v="874.81"/>
    <n v="2327.9499999999998"/>
    <n v="2197.7800000000002"/>
    <n v="0"/>
    <n v="0"/>
    <n v="0"/>
    <n v="76576.960000000006"/>
  </r>
  <r>
    <x v="65"/>
    <s v="2011"/>
    <x v="1"/>
    <x v="1"/>
    <x v="0"/>
    <x v="14"/>
    <s v="Transporte y Almacenamiento"/>
    <n v="9"/>
    <n v="9"/>
    <n v="6228.71"/>
    <n v="6237.5"/>
    <n v="1082.53"/>
    <n v="2670.7"/>
    <n v="2521.36"/>
    <n v="0"/>
    <n v="0"/>
    <n v="2346.59"/>
    <n v="87852"/>
  </r>
  <r>
    <x v="65"/>
    <s v="2011"/>
    <x v="1"/>
    <x v="1"/>
    <x v="2"/>
    <x v="12"/>
    <s v="Construcción"/>
    <n v="9"/>
    <n v="9"/>
    <n v="4483.08"/>
    <n v="4489.41"/>
    <n v="787.39"/>
    <n v="1922.22"/>
    <n v="1814.73"/>
    <n v="0"/>
    <n v="0"/>
    <n v="208.99"/>
    <n v="63231"/>
  </r>
  <r>
    <x v="65"/>
    <s v="2011"/>
    <x v="2"/>
    <x v="2"/>
    <x v="2"/>
    <x v="2"/>
    <s v="Fabricación de Productos de Cerámicas"/>
    <n v="9"/>
    <n v="9"/>
    <n v="16163.5"/>
    <n v="17633.28"/>
    <n v="1825.52"/>
    <n v="6930.46"/>
    <n v="7127.8"/>
    <n v="0"/>
    <n v="2188.44"/>
    <n v="143.15"/>
    <n v="248356"/>
  </r>
  <r>
    <x v="65"/>
    <s v="2011"/>
    <x v="1"/>
    <x v="1"/>
    <x v="2"/>
    <x v="2"/>
    <s v="Elaboración de Productos de Tabaco"/>
    <n v="10"/>
    <n v="10"/>
    <n v="3810.94"/>
    <n v="3816.33"/>
    <n v="645.5"/>
    <n v="1634.02"/>
    <n v="1542.64"/>
    <n v="0"/>
    <n v="0"/>
    <n v="260.89999999999998"/>
    <n v="53751"/>
  </r>
  <r>
    <x v="65"/>
    <s v="2011"/>
    <x v="2"/>
    <x v="1"/>
    <x v="2"/>
    <x v="2"/>
    <s v="Elaboración de Productos de Tabaco"/>
    <n v="10"/>
    <n v="10"/>
    <n v="3828.6"/>
    <n v="3834"/>
    <n v="648"/>
    <n v="1641.6"/>
    <n v="1549.8"/>
    <n v="0"/>
    <n v="0"/>
    <n v="0"/>
    <n v="54000"/>
  </r>
  <r>
    <x v="65"/>
    <s v="2011"/>
    <x v="2"/>
    <x v="1"/>
    <x v="0"/>
    <x v="10"/>
    <s v="Servicios de Salud"/>
    <n v="11"/>
    <n v="11"/>
    <n v="6042.55"/>
    <n v="6051.08"/>
    <n v="959.46"/>
    <n v="2590.88"/>
    <n v="2446"/>
    <n v="0"/>
    <n v="0"/>
    <n v="0"/>
    <n v="85226.35"/>
  </r>
  <r>
    <x v="65"/>
    <s v="2011"/>
    <x v="2"/>
    <x v="1"/>
    <x v="0"/>
    <x v="13"/>
    <s v="Servicios de Enseñanza"/>
    <n v="11"/>
    <n v="11"/>
    <n v="6309.11"/>
    <n v="6318.01"/>
    <n v="1058.8900000000001"/>
    <n v="2705.17"/>
    <n v="2553.89"/>
    <n v="0"/>
    <n v="0"/>
    <n v="451.79"/>
    <n v="88986"/>
  </r>
  <r>
    <x v="65"/>
    <s v="2011"/>
    <x v="1"/>
    <x v="2"/>
    <x v="1"/>
    <x v="1"/>
    <s v="Silvicultura"/>
    <n v="12"/>
    <n v="14"/>
    <n v="9761.08"/>
    <n v="9774.86"/>
    <n v="1513.71"/>
    <n v="4185.28"/>
    <n v="3951.23"/>
    <n v="0"/>
    <n v="0"/>
    <n v="0"/>
    <n v="137674"/>
  </r>
  <r>
    <x v="65"/>
    <s v="2011"/>
    <x v="2"/>
    <x v="1"/>
    <x v="0"/>
    <x v="18"/>
    <s v="Hoteles, Bares y Restaurantes"/>
    <n v="13"/>
    <n v="14"/>
    <n v="6810.8"/>
    <n v="6820.39"/>
    <n v="1118.03"/>
    <n v="2920.27"/>
    <n v="2756.99"/>
    <n v="0"/>
    <n v="0"/>
    <n v="166.38"/>
    <n v="96062"/>
  </r>
  <r>
    <x v="65"/>
    <s v="2011"/>
    <x v="1"/>
    <x v="1"/>
    <x v="0"/>
    <x v="18"/>
    <s v="Hoteles, Bares y Restaurantes"/>
    <n v="13"/>
    <n v="13"/>
    <n v="5761.26"/>
    <n v="5769.39"/>
    <n v="974.83"/>
    <n v="2470.25"/>
    <n v="2332.14"/>
    <n v="0"/>
    <n v="0"/>
    <n v="169.93"/>
    <n v="81259.03"/>
  </r>
  <r>
    <x v="65"/>
    <s v="2011"/>
    <x v="1"/>
    <x v="1"/>
    <x v="0"/>
    <x v="8"/>
    <s v="Administración Pública"/>
    <n v="14"/>
    <n v="15"/>
    <n v="6475.11"/>
    <n v="7486.53"/>
    <n v="1063.8800000000001"/>
    <n v="2776.35"/>
    <n v="3026.25"/>
    <n v="0"/>
    <n v="0"/>
    <n v="268.31"/>
    <n v="105444"/>
  </r>
  <r>
    <x v="65"/>
    <s v="2011"/>
    <x v="2"/>
    <x v="2"/>
    <x v="2"/>
    <x v="2"/>
    <s v="Fabricación de Cemento, Cal y Yeso"/>
    <n v="14"/>
    <n v="15"/>
    <n v="31945.11"/>
    <n v="39429.620000000003"/>
    <n v="3747.82"/>
    <n v="13697.18"/>
    <n v="15938.45"/>
    <n v="0"/>
    <n v="1456.96"/>
    <n v="19346.82"/>
    <n v="555346.64"/>
  </r>
  <r>
    <x v="65"/>
    <s v="2011"/>
    <x v="1"/>
    <x v="2"/>
    <x v="2"/>
    <x v="2"/>
    <s v="Fabricación de Productos de Vidrio"/>
    <n v="16"/>
    <n v="17"/>
    <n v="16485.09"/>
    <n v="16508.36"/>
    <n v="2357.29"/>
    <n v="7068.35"/>
    <n v="6673.06"/>
    <n v="0"/>
    <n v="0"/>
    <n v="305.68"/>
    <n v="232512"/>
  </r>
  <r>
    <x v="65"/>
    <s v="2011"/>
    <x v="2"/>
    <x v="3"/>
    <x v="2"/>
    <x v="2"/>
    <s v="Fabricación de Productos de Vidrio"/>
    <n v="16"/>
    <n v="17"/>
    <n v="8105.13"/>
    <n v="8116.59"/>
    <n v="1422.76"/>
    <n v="3475.25"/>
    <n v="3280.9"/>
    <n v="0"/>
    <n v="0"/>
    <n v="0"/>
    <n v="114318"/>
  </r>
  <r>
    <x v="65"/>
    <s v="2011"/>
    <x v="1"/>
    <x v="1"/>
    <x v="0"/>
    <x v="0"/>
    <s v="Comercio-Vehículos"/>
    <n v="17"/>
    <n v="17"/>
    <n v="8478.32"/>
    <n v="8490.27"/>
    <n v="1421.61"/>
    <n v="3635.29"/>
    <n v="3431.97"/>
    <n v="0"/>
    <n v="0"/>
    <n v="0"/>
    <n v="119581.02"/>
  </r>
  <r>
    <x v="65"/>
    <s v="2011"/>
    <x v="2"/>
    <x v="2"/>
    <x v="2"/>
    <x v="2"/>
    <s v="Industrias Básicas de Hierro Y Acero"/>
    <n v="22"/>
    <n v="26"/>
    <n v="41329.199999999997"/>
    <n v="42389.81"/>
    <n v="5530.13"/>
    <n v="17720.830000000002"/>
    <n v="17135"/>
    <n v="0"/>
    <n v="2188.44"/>
    <n v="185.98"/>
    <n v="597039.39"/>
  </r>
  <r>
    <x v="65"/>
    <s v="2011"/>
    <x v="2"/>
    <x v="3"/>
    <x v="2"/>
    <x v="2"/>
    <s v="Fabricación de Productos de la Refinación del Petróleo"/>
    <n v="23"/>
    <n v="23"/>
    <n v="41835.83"/>
    <n v="42584.05"/>
    <n v="4804.3500000000004"/>
    <n v="17938.080000000002"/>
    <n v="17213.57"/>
    <n v="0"/>
    <n v="3647.4"/>
    <n v="0"/>
    <n v="599775"/>
  </r>
  <r>
    <x v="65"/>
    <s v="2011"/>
    <x v="2"/>
    <x v="2"/>
    <x v="2"/>
    <x v="2"/>
    <s v="Elaboración de Cacao, Chocolate y Confitería"/>
    <n v="23"/>
    <n v="23"/>
    <n v="32513.72"/>
    <n v="32559.58"/>
    <n v="4447.03"/>
    <n v="13940.99"/>
    <n v="13161.41"/>
    <n v="0"/>
    <n v="1456.96"/>
    <n v="0"/>
    <n v="458585.3"/>
  </r>
  <r>
    <x v="65"/>
    <s v="2011"/>
    <x v="2"/>
    <x v="4"/>
    <x v="2"/>
    <x v="2"/>
    <s v="Fabricación de Productos de Vidrio"/>
    <n v="26"/>
    <n v="26"/>
    <n v="15398.19"/>
    <n v="15419.95"/>
    <n v="2641.14"/>
    <n v="6602.31"/>
    <n v="6233.09"/>
    <n v="0"/>
    <n v="2186.44"/>
    <n v="252.23"/>
    <n v="217182"/>
  </r>
  <r>
    <x v="65"/>
    <s v="2011"/>
    <x v="2"/>
    <x v="1"/>
    <x v="0"/>
    <x v="0"/>
    <s v="Comercio otros"/>
    <n v="29"/>
    <n v="29"/>
    <n v="14503.71"/>
    <n v="14524.19"/>
    <n v="2390.71"/>
    <n v="6218.8"/>
    <n v="5871.03"/>
    <n v="0"/>
    <n v="727.48"/>
    <n v="435.88"/>
    <n v="204565.75"/>
  </r>
  <r>
    <x v="65"/>
    <s v="2011"/>
    <x v="1"/>
    <x v="1"/>
    <x v="2"/>
    <x v="2"/>
    <s v="Otras Industrias Manufactureras"/>
    <n v="29"/>
    <n v="29"/>
    <n v="12106.74"/>
    <n v="12123.84"/>
    <n v="2038.44"/>
    <n v="5191.04"/>
    <n v="4900.76"/>
    <n v="0"/>
    <n v="727.48"/>
    <n v="66.3"/>
    <n v="170758.06"/>
  </r>
  <r>
    <x v="65"/>
    <s v="2011"/>
    <x v="1"/>
    <x v="2"/>
    <x v="2"/>
    <x v="2"/>
    <s v="Fabricación de Productos de la Refinación del Petróleo"/>
    <n v="31"/>
    <n v="31"/>
    <n v="80473.36"/>
    <n v="134209.60000000001"/>
    <n v="7254.38"/>
    <n v="34504.74"/>
    <n v="54250.89"/>
    <n v="0"/>
    <n v="729.48"/>
    <n v="0"/>
    <n v="1890276"/>
  </r>
  <r>
    <x v="65"/>
    <s v="2011"/>
    <x v="2"/>
    <x v="2"/>
    <x v="2"/>
    <x v="2"/>
    <s v="Elaboración de Aceites y Grasas de Origen Vegetal y Animal"/>
    <n v="31"/>
    <n v="31"/>
    <n v="38676.11"/>
    <n v="39428.65"/>
    <n v="5321.58"/>
    <n v="16583.310000000001"/>
    <n v="15938.07"/>
    <n v="0"/>
    <n v="2917.92"/>
    <n v="152.5"/>
    <n v="555332.18000000005"/>
  </r>
  <r>
    <x v="65"/>
    <s v="2011"/>
    <x v="2"/>
    <x v="2"/>
    <x v="2"/>
    <x v="2"/>
    <s v="Conservación, Producción y Procesamiento de Carne"/>
    <n v="32"/>
    <n v="34"/>
    <n v="40740.79"/>
    <n v="40798.269999999997"/>
    <n v="5958.15"/>
    <n v="17468.580000000002"/>
    <n v="16491.689999999999"/>
    <n v="0"/>
    <n v="0"/>
    <n v="530.41999999999996"/>
    <n v="574623.17000000004"/>
  </r>
  <r>
    <x v="65"/>
    <s v="2011"/>
    <x v="1"/>
    <x v="3"/>
    <x v="1"/>
    <x v="1"/>
    <s v="Silvicultura"/>
    <n v="33"/>
    <n v="33"/>
    <n v="16979"/>
    <n v="17002.939999999999"/>
    <n v="3113.21"/>
    <n v="7280.14"/>
    <n v="6873.02"/>
    <n v="0"/>
    <n v="0"/>
    <n v="61.65"/>
    <n v="239478"/>
  </r>
  <r>
    <x v="65"/>
    <s v="2011"/>
    <x v="2"/>
    <x v="2"/>
    <x v="2"/>
    <x v="2"/>
    <s v="Fabricación de Productos de Madera, Papel y Carton"/>
    <n v="35"/>
    <n v="35"/>
    <n v="36407.32"/>
    <n v="39755.919999999998"/>
    <n v="5386.49"/>
    <n v="15610.47"/>
    <n v="16070.35"/>
    <n v="0"/>
    <n v="729.48"/>
    <n v="756.03"/>
    <n v="559942.09"/>
  </r>
  <r>
    <x v="65"/>
    <s v="2011"/>
    <x v="2"/>
    <x v="2"/>
    <x v="0"/>
    <x v="4"/>
    <s v="Agentes de cambio y/o remesadoras"/>
    <n v="36"/>
    <n v="38"/>
    <n v="56345.31"/>
    <n v="64234.8"/>
    <n v="7220.07"/>
    <n v="24159.360000000001"/>
    <n v="25965.34"/>
    <n v="0"/>
    <n v="1458.96"/>
    <n v="0"/>
    <n v="904715"/>
  </r>
  <r>
    <x v="65"/>
    <s v="2011"/>
    <x v="2"/>
    <x v="4"/>
    <x v="2"/>
    <x v="2"/>
    <s v="Fabricación de Productos de la Refinación del Petróleo"/>
    <n v="39"/>
    <n v="41"/>
    <n v="99855.2"/>
    <n v="138341.01"/>
    <n v="10146.06"/>
    <n v="42815.18"/>
    <n v="55920.959999999999"/>
    <n v="0.02"/>
    <n v="5833.84"/>
    <n v="0"/>
    <n v="1948464.42"/>
  </r>
  <r>
    <x v="65"/>
    <s v="2011"/>
    <x v="2"/>
    <x v="2"/>
    <x v="2"/>
    <x v="2"/>
    <s v="Elaboración de Productos Lácteos"/>
    <n v="39"/>
    <n v="40"/>
    <n v="55741.15"/>
    <n v="66237.25"/>
    <n v="5655.92"/>
    <n v="23900.28"/>
    <n v="26774.720000000001"/>
    <n v="0"/>
    <n v="0"/>
    <n v="199.43"/>
    <n v="932918.6"/>
  </r>
  <r>
    <x v="65"/>
    <s v="2011"/>
    <x v="1"/>
    <x v="1"/>
    <x v="0"/>
    <x v="7"/>
    <s v="Otros Servicios"/>
    <n v="40"/>
    <n v="40"/>
    <n v="22152.46"/>
    <n v="22183.72"/>
    <n v="3739.38"/>
    <n v="9498.36"/>
    <n v="8967.19"/>
    <n v="0"/>
    <n v="0"/>
    <n v="583.13"/>
    <n v="312446.52"/>
  </r>
  <r>
    <x v="65"/>
    <s v="2011"/>
    <x v="2"/>
    <x v="3"/>
    <x v="2"/>
    <x v="2"/>
    <s v="Fabricación de Productos de Cerámicas"/>
    <n v="41"/>
    <n v="41"/>
    <n v="50471.68"/>
    <n v="55144.38"/>
    <n v="7998.14"/>
    <n v="21640.89"/>
    <n v="22290.76"/>
    <n v="0"/>
    <n v="3641.4"/>
    <n v="563.39"/>
    <n v="776681.24"/>
  </r>
  <r>
    <x v="65"/>
    <s v="2011"/>
    <x v="2"/>
    <x v="2"/>
    <x v="2"/>
    <x v="2"/>
    <s v="Fabricación de Jabones y Detergentes"/>
    <n v="45"/>
    <n v="45"/>
    <n v="72618.649999999994"/>
    <n v="82647.64"/>
    <n v="8609.7999999999993"/>
    <n v="31136.91"/>
    <n v="33408.25"/>
    <n v="0"/>
    <n v="2186.44"/>
    <n v="658.55"/>
    <n v="1164050.43"/>
  </r>
  <r>
    <x v="65"/>
    <s v="2011"/>
    <x v="2"/>
    <x v="2"/>
    <x v="2"/>
    <x v="2"/>
    <s v="Elaboración de Productos de Molinería"/>
    <n v="45"/>
    <n v="45"/>
    <n v="46214.18"/>
    <n v="52746.09"/>
    <n v="6772.27"/>
    <n v="19815.38"/>
    <n v="21321.32"/>
    <n v="0"/>
    <n v="2186.44"/>
    <n v="0"/>
    <n v="742902.44"/>
  </r>
  <r>
    <x v="65"/>
    <s v="2011"/>
    <x v="2"/>
    <x v="2"/>
    <x v="2"/>
    <x v="2"/>
    <s v="Elaboración de Plástico"/>
    <n v="45"/>
    <n v="45"/>
    <n v="57222.39"/>
    <n v="65008.11"/>
    <n v="8154.98"/>
    <n v="24535.39"/>
    <n v="26277.919999999998"/>
    <n v="0"/>
    <n v="0"/>
    <n v="0"/>
    <n v="915606.63"/>
  </r>
  <r>
    <x v="65"/>
    <s v="2011"/>
    <x v="2"/>
    <x v="2"/>
    <x v="1"/>
    <x v="1"/>
    <s v="Ganadería"/>
    <n v="48"/>
    <n v="49"/>
    <n v="27927.58"/>
    <n v="28380.28"/>
    <n v="4338.42"/>
    <n v="11974.57"/>
    <n v="11471.94"/>
    <n v="0"/>
    <n v="0"/>
    <n v="1931.01"/>
    <n v="399721.32"/>
  </r>
  <r>
    <x v="65"/>
    <s v="2011"/>
    <x v="2"/>
    <x v="1"/>
    <x v="0"/>
    <x v="7"/>
    <s v="Otros Servicios"/>
    <n v="51"/>
    <n v="51"/>
    <n v="27019.83"/>
    <n v="27057.98"/>
    <n v="4073.96"/>
    <n v="11585.32"/>
    <n v="10937.48"/>
    <n v="0"/>
    <n v="0"/>
    <n v="255.73"/>
    <n v="381098.16"/>
  </r>
  <r>
    <x v="65"/>
    <s v="2011"/>
    <x v="1"/>
    <x v="2"/>
    <x v="2"/>
    <x v="2"/>
    <s v="Fabricación de Productos de Cerámicas"/>
    <n v="52"/>
    <n v="52"/>
    <n v="68854.53"/>
    <n v="81376.679999999993"/>
    <n v="9402.49"/>
    <n v="29522.94"/>
    <n v="32894.5"/>
    <n v="0"/>
    <n v="0"/>
    <n v="669.4"/>
    <n v="1146149.78"/>
  </r>
  <r>
    <x v="65"/>
    <s v="2011"/>
    <x v="2"/>
    <x v="2"/>
    <x v="2"/>
    <x v="2"/>
    <s v="Elaboración de Bebidas"/>
    <n v="52"/>
    <n v="54"/>
    <n v="75593.03"/>
    <n v="81784.759999999995"/>
    <n v="9989.3799999999992"/>
    <n v="32412.23"/>
    <n v="33059.49"/>
    <n v="0"/>
    <n v="6561.32"/>
    <n v="661.28"/>
    <n v="1151897.29"/>
  </r>
  <r>
    <x v="65"/>
    <s v="2011"/>
    <x v="2"/>
    <x v="2"/>
    <x v="2"/>
    <x v="2"/>
    <s v="Fabricación de Sustancias Químicas"/>
    <n v="53"/>
    <n v="59"/>
    <n v="97948.479999999996"/>
    <n v="108243.02"/>
    <n v="11819.77"/>
    <n v="41997.63"/>
    <n v="43754.59"/>
    <n v="0"/>
    <n v="6563.32"/>
    <n v="186.35"/>
    <n v="1524548.78"/>
  </r>
  <r>
    <x v="65"/>
    <s v="2011"/>
    <x v="2"/>
    <x v="4"/>
    <x v="2"/>
    <x v="2"/>
    <s v="Fabricación de Productos de Cerámicas"/>
    <n v="56"/>
    <n v="57"/>
    <n v="102187.21"/>
    <n v="116855.43"/>
    <n v="12933.65"/>
    <n v="43815.07"/>
    <n v="47235.9"/>
    <n v="0"/>
    <n v="10210.719999999999"/>
    <n v="450.57"/>
    <n v="1645850.61"/>
  </r>
  <r>
    <x v="65"/>
    <s v="2011"/>
    <x v="1"/>
    <x v="3"/>
    <x v="1"/>
    <x v="1"/>
    <s v="Pesca"/>
    <n v="59"/>
    <n v="59"/>
    <n v="25396.95"/>
    <n v="25432.77"/>
    <n v="4086.05"/>
    <n v="10889.52"/>
    <n v="10280.57"/>
    <n v="0"/>
    <n v="0"/>
    <n v="1274.22"/>
    <n v="358208"/>
  </r>
  <r>
    <x v="65"/>
    <s v="2011"/>
    <x v="2"/>
    <x v="2"/>
    <x v="0"/>
    <x v="4"/>
    <s v="ARS"/>
    <n v="59"/>
    <n v="66"/>
    <n v="127173.44"/>
    <n v="136200.38"/>
    <n v="14274.88"/>
    <n v="54528.49"/>
    <n v="55055.67"/>
    <n v="0"/>
    <n v="9481.24"/>
    <n v="0"/>
    <n v="1918314.93"/>
  </r>
  <r>
    <x v="65"/>
    <s v="2011"/>
    <x v="1"/>
    <x v="1"/>
    <x v="0"/>
    <x v="0"/>
    <s v="Comercio otros"/>
    <n v="64"/>
    <n v="64"/>
    <n v="31291.91"/>
    <n v="31705.31"/>
    <n v="5229.3900000000003"/>
    <n v="13417.14"/>
    <n v="12816.05"/>
    <n v="0"/>
    <n v="0"/>
    <n v="801.16"/>
    <n v="446552.8"/>
  </r>
  <r>
    <x v="65"/>
    <s v="2011"/>
    <x v="1"/>
    <x v="2"/>
    <x v="0"/>
    <x v="4"/>
    <s v="ARS"/>
    <n v="65"/>
    <n v="76"/>
    <n v="148161.06"/>
    <n v="168556.04"/>
    <n v="16830.84"/>
    <n v="63527.4"/>
    <n v="68134.600000000006"/>
    <n v="0"/>
    <n v="6561.32"/>
    <n v="0"/>
    <n v="2374028.4700000002"/>
  </r>
  <r>
    <x v="65"/>
    <s v="2011"/>
    <x v="2"/>
    <x v="2"/>
    <x v="2"/>
    <x v="2"/>
    <s v="Elaboración de Productos de Panadería"/>
    <n v="65"/>
    <n v="65"/>
    <n v="50039.68"/>
    <n v="52449.35"/>
    <n v="6946.8"/>
    <n v="21455.62"/>
    <n v="21201.25"/>
    <n v="0"/>
    <n v="729.48"/>
    <n v="4946.22"/>
    <n v="738722.8"/>
  </r>
  <r>
    <x v="65"/>
    <s v="2011"/>
    <x v="2"/>
    <x v="2"/>
    <x v="1"/>
    <x v="1"/>
    <s v="Cria de Otros Animales"/>
    <n v="66"/>
    <n v="67"/>
    <n v="68679.789999999994"/>
    <n v="68776.73"/>
    <n v="9867.7199999999993"/>
    <n v="29448.07"/>
    <n v="27801.32"/>
    <n v="0"/>
    <n v="0"/>
    <n v="21950.5"/>
    <n v="968684.93"/>
  </r>
  <r>
    <x v="65"/>
    <s v="2011"/>
    <x v="1"/>
    <x v="4"/>
    <x v="1"/>
    <x v="1"/>
    <s v="Silvicultura"/>
    <n v="70"/>
    <n v="71"/>
    <n v="53723.19"/>
    <n v="53798.98"/>
    <n v="9483.0300000000007"/>
    <n v="23035.040000000001"/>
    <n v="21746.89"/>
    <n v="0"/>
    <n v="729.48"/>
    <n v="142.26"/>
    <n v="757732"/>
  </r>
  <r>
    <x v="65"/>
    <s v="2011"/>
    <x v="2"/>
    <x v="3"/>
    <x v="2"/>
    <x v="2"/>
    <s v="Fabricación de Cemento, Cal y Yeso"/>
    <n v="75"/>
    <n v="76"/>
    <n v="142226.60999999999"/>
    <n v="144589.82"/>
    <n v="19345.45"/>
    <n v="60982.9"/>
    <n v="58446.879999999997"/>
    <n v="0"/>
    <n v="5104.3599999999997"/>
    <n v="16296.24"/>
    <n v="2036475.46"/>
  </r>
  <r>
    <x v="65"/>
    <s v="2011"/>
    <x v="2"/>
    <x v="2"/>
    <x v="1"/>
    <x v="3"/>
    <s v="Servicios Agropecuarios"/>
    <n v="75"/>
    <n v="75"/>
    <n v="67984.41"/>
    <n v="68080.37"/>
    <n v="9674.32"/>
    <n v="29149.79"/>
    <n v="27519.74"/>
    <n v="0"/>
    <n v="729.48"/>
    <n v="26977.14"/>
    <n v="958877.66"/>
  </r>
  <r>
    <x v="65"/>
    <s v="2011"/>
    <x v="1"/>
    <x v="4"/>
    <x v="1"/>
    <x v="1"/>
    <s v="Pesca"/>
    <n v="77"/>
    <n v="77"/>
    <n v="35904.89"/>
    <n v="35955.54"/>
    <n v="5788.94"/>
    <n v="15395.04"/>
    <n v="14534.13"/>
    <n v="0"/>
    <n v="1458.96"/>
    <n v="2265.2800000000002"/>
    <n v="506416"/>
  </r>
  <r>
    <x v="65"/>
    <s v="2011"/>
    <x v="2"/>
    <x v="2"/>
    <x v="2"/>
    <x v="2"/>
    <s v="Fabricación de Muebles y Colchones"/>
    <n v="79"/>
    <n v="79"/>
    <n v="79433.850000000006"/>
    <n v="80020.88"/>
    <n v="11796.52"/>
    <n v="34059.120000000003"/>
    <n v="32346.49"/>
    <n v="0"/>
    <n v="727.48"/>
    <n v="221.62"/>
    <n v="1127054"/>
  </r>
  <r>
    <x v="65"/>
    <s v="2011"/>
    <x v="1"/>
    <x v="3"/>
    <x v="2"/>
    <x v="2"/>
    <s v="Fabricación de Productos de la Refinación del Petróleo"/>
    <n v="79"/>
    <n v="79"/>
    <n v="138525.51"/>
    <n v="150796.84"/>
    <n v="16074.3"/>
    <n v="59396.01"/>
    <n v="60955.94"/>
    <n v="0"/>
    <n v="2917.92"/>
    <n v="0"/>
    <n v="2123898.11"/>
  </r>
  <r>
    <x v="65"/>
    <s v="2011"/>
    <x v="2"/>
    <x v="2"/>
    <x v="1"/>
    <x v="5"/>
    <s v="Cultivo de Cereales"/>
    <n v="79"/>
    <n v="79"/>
    <n v="62742.7"/>
    <n v="62831.17"/>
    <n v="10528.7"/>
    <n v="26902.400000000001"/>
    <n v="25397.96"/>
    <n v="0"/>
    <n v="4376.88"/>
    <n v="1306.32"/>
    <n v="884945.64"/>
  </r>
  <r>
    <x v="65"/>
    <s v="2011"/>
    <x v="1"/>
    <x v="3"/>
    <x v="2"/>
    <x v="2"/>
    <s v="Fabricación de Productos de Vidrio"/>
    <n v="81"/>
    <n v="81"/>
    <n v="40571.760000000002"/>
    <n v="40629.08"/>
    <n v="6929.4"/>
    <n v="17396.04"/>
    <n v="16423.18"/>
    <n v="0"/>
    <n v="0"/>
    <n v="2735.17"/>
    <n v="572239.59"/>
  </r>
  <r>
    <x v="65"/>
    <s v="2011"/>
    <x v="1"/>
    <x v="4"/>
    <x v="2"/>
    <x v="2"/>
    <s v="Fabricación de Productos de Vidrio"/>
    <n v="89"/>
    <n v="89"/>
    <n v="59963.35"/>
    <n v="60580.55"/>
    <n v="10089.870000000001"/>
    <n v="25710.61"/>
    <n v="24488.07"/>
    <n v="0"/>
    <n v="2182.44"/>
    <n v="4209.8100000000004"/>
    <n v="853246.15"/>
  </r>
  <r>
    <x v="65"/>
    <s v="2011"/>
    <x v="2"/>
    <x v="3"/>
    <x v="2"/>
    <x v="2"/>
    <s v="Elaboración de Cacao, Chocolate y Confitería"/>
    <n v="94"/>
    <n v="99"/>
    <n v="89339.01"/>
    <n v="89580.83"/>
    <n v="14642.62"/>
    <n v="38306.230000000003"/>
    <n v="36210.910000000003"/>
    <n v="6900"/>
    <n v="3643.4"/>
    <n v="405.49"/>
    <n v="1261699.95"/>
  </r>
  <r>
    <x v="65"/>
    <s v="2011"/>
    <x v="1"/>
    <x v="4"/>
    <x v="0"/>
    <x v="4"/>
    <s v="AFP"/>
    <n v="98"/>
    <n v="103"/>
    <n v="265125.49"/>
    <n v="338072.21"/>
    <n v="24806.74"/>
    <n v="113678.55"/>
    <n v="136657.32"/>
    <n v="0"/>
    <n v="18960.48"/>
    <n v="0"/>
    <n v="4761580.0599999996"/>
  </r>
  <r>
    <x v="65"/>
    <s v="2011"/>
    <x v="1"/>
    <x v="2"/>
    <x v="2"/>
    <x v="2"/>
    <s v="Fabricación de Productos de Madera, Papel y Carton"/>
    <n v="106"/>
    <n v="106"/>
    <n v="109365.69"/>
    <n v="118530.53"/>
    <n v="15341.95"/>
    <n v="46892.99"/>
    <n v="47913.02"/>
    <n v="0"/>
    <n v="727.48"/>
    <n v="1893.53"/>
    <n v="1669443.89"/>
  </r>
  <r>
    <x v="65"/>
    <s v="2011"/>
    <x v="2"/>
    <x v="2"/>
    <x v="0"/>
    <x v="4"/>
    <s v="Seguros"/>
    <n v="115"/>
    <n v="118"/>
    <n v="174019.94"/>
    <n v="211555.79"/>
    <n v="17100.099999999999"/>
    <n v="74614.87"/>
    <n v="85515.89"/>
    <n v="0"/>
    <n v="2188.44"/>
    <n v="648.4"/>
    <n v="2979657.2"/>
  </r>
  <r>
    <x v="65"/>
    <s v="2011"/>
    <x v="2"/>
    <x v="2"/>
    <x v="0"/>
    <x v="15"/>
    <s v="Electricidad, Gas y Agua"/>
    <n v="115"/>
    <n v="119"/>
    <n v="161246.57999999999"/>
    <n v="202295.3"/>
    <n v="20225.88"/>
    <n v="69138.100000000006"/>
    <n v="81772.820000000007"/>
    <n v="0"/>
    <n v="3641.4"/>
    <n v="9889.2000000000007"/>
    <n v="2849228.87"/>
  </r>
  <r>
    <x v="65"/>
    <s v="2011"/>
    <x v="2"/>
    <x v="2"/>
    <x v="2"/>
    <x v="2"/>
    <s v="Elaboración de Azúcar"/>
    <n v="121"/>
    <n v="131"/>
    <n v="159054.24"/>
    <n v="168481.56"/>
    <n v="23722.45"/>
    <n v="68198.070000000007"/>
    <n v="68104.5"/>
    <n v="0"/>
    <n v="9481.24"/>
    <n v="71.84"/>
    <n v="2372979.5"/>
  </r>
  <r>
    <x v="65"/>
    <s v="2011"/>
    <x v="1"/>
    <x v="3"/>
    <x v="0"/>
    <x v="4"/>
    <s v="AFP"/>
    <n v="123"/>
    <n v="124"/>
    <n v="161643.21"/>
    <n v="169603.13"/>
    <n v="21932.71"/>
    <n v="69308.2"/>
    <n v="68557.97"/>
    <n v="0"/>
    <n v="9469.24"/>
    <n v="0"/>
    <n v="2388775.21"/>
  </r>
  <r>
    <x v="65"/>
    <s v="2011"/>
    <x v="1"/>
    <x v="2"/>
    <x v="2"/>
    <x v="2"/>
    <s v="Industrias Básicas de Hierro Y Acero"/>
    <n v="124"/>
    <n v="130"/>
    <n v="244945.79"/>
    <n v="312206.33"/>
    <n v="29161.79"/>
    <n v="105025.99"/>
    <n v="126201.64"/>
    <n v="0"/>
    <n v="2188.44"/>
    <n v="360.27"/>
    <n v="4397271.72"/>
  </r>
  <r>
    <x v="65"/>
    <s v="2011"/>
    <x v="1"/>
    <x v="2"/>
    <x v="2"/>
    <x v="2"/>
    <s v="Elaboración de Cacao, Chocolate y Confitería"/>
    <n v="129"/>
    <n v="129"/>
    <n v="200907.67"/>
    <n v="231465.86"/>
    <n v="24072.34"/>
    <n v="86143.74"/>
    <n v="93564.36"/>
    <n v="0"/>
    <n v="729.48"/>
    <n v="0"/>
    <n v="3260081.98"/>
  </r>
  <r>
    <x v="65"/>
    <s v="2011"/>
    <x v="2"/>
    <x v="3"/>
    <x v="2"/>
    <x v="2"/>
    <s v="Elaboración de Aceites y Grasas de Origen Vegetal y Animal"/>
    <n v="135"/>
    <n v="139"/>
    <n v="174194.79"/>
    <n v="174440.59"/>
    <n v="25691.759999999998"/>
    <n v="74690.14"/>
    <n v="70513.41"/>
    <n v="0"/>
    <n v="8022.28"/>
    <n v="88.04"/>
    <n v="2456906.9"/>
  </r>
  <r>
    <x v="65"/>
    <s v="2011"/>
    <x v="1"/>
    <x v="2"/>
    <x v="2"/>
    <x v="2"/>
    <s v="Elaboración de Productos Lácteos"/>
    <n v="135"/>
    <n v="144"/>
    <n v="265989.76000000001"/>
    <n v="336042.38"/>
    <n v="28772.63"/>
    <n v="114049.1"/>
    <n v="135836.73000000001"/>
    <n v="0"/>
    <n v="0"/>
    <n v="816.39"/>
    <n v="4732990.5599999996"/>
  </r>
  <r>
    <x v="65"/>
    <s v="2011"/>
    <x v="2"/>
    <x v="3"/>
    <x v="2"/>
    <x v="2"/>
    <s v="Industrias Básicas de Hierro Y Acero"/>
    <n v="139"/>
    <n v="141"/>
    <n v="268845.88"/>
    <n v="288404.40999999997"/>
    <n v="35904.519999999997"/>
    <n v="115273.77"/>
    <n v="116580.33"/>
    <n v="0"/>
    <n v="21110.92"/>
    <n v="2178.31"/>
    <n v="4062033.19"/>
  </r>
  <r>
    <x v="65"/>
    <s v="2011"/>
    <x v="1"/>
    <x v="2"/>
    <x v="2"/>
    <x v="2"/>
    <s v="Elaboración de Productos de Panadería"/>
    <n v="140"/>
    <n v="142"/>
    <n v="97888.46"/>
    <n v="102313.66"/>
    <n v="14328.41"/>
    <n v="41971.81"/>
    <n v="41357.61"/>
    <n v="0"/>
    <n v="727.48"/>
    <n v="6403.02"/>
    <n v="1441036.45"/>
  </r>
  <r>
    <x v="65"/>
    <s v="2011"/>
    <x v="1"/>
    <x v="2"/>
    <x v="2"/>
    <x v="2"/>
    <s v="Fabricación de Jabones y Detergentes"/>
    <n v="144"/>
    <n v="147"/>
    <n v="234476.23"/>
    <n v="288556.15999999997"/>
    <n v="27732.23"/>
    <n v="100537.03"/>
    <n v="116641.76"/>
    <n v="0"/>
    <n v="2186.44"/>
    <n v="1617.78"/>
    <n v="4064170.01"/>
  </r>
  <r>
    <x v="65"/>
    <s v="2011"/>
    <x v="1"/>
    <x v="2"/>
    <x v="0"/>
    <x v="4"/>
    <s v="Seguros"/>
    <n v="148"/>
    <n v="157"/>
    <n v="327345.42"/>
    <n v="428343.91"/>
    <n v="30010.639999999999"/>
    <n v="140356.64000000001"/>
    <n v="173147.23"/>
    <n v="0"/>
    <n v="2188.44"/>
    <n v="2098.56"/>
    <n v="6033011.29"/>
  </r>
  <r>
    <x v="65"/>
    <s v="2011"/>
    <x v="1"/>
    <x v="4"/>
    <x v="2"/>
    <x v="2"/>
    <s v="Fabricación de Productos de la Refinación del Petróleo"/>
    <n v="151"/>
    <n v="153"/>
    <n v="401113.67"/>
    <n v="522928.25"/>
    <n v="38143.81"/>
    <n v="171986.48"/>
    <n v="211380.8"/>
    <n v="0.01"/>
    <n v="17495.52"/>
    <n v="0"/>
    <n v="7365185.7599999998"/>
  </r>
  <r>
    <x v="65"/>
    <s v="2011"/>
    <x v="1"/>
    <x v="2"/>
    <x v="2"/>
    <x v="2"/>
    <s v="Elaboración de Aceites y Grasas de Origen Vegetal y Animal"/>
    <n v="153"/>
    <n v="160"/>
    <n v="215593.08"/>
    <n v="242676.35"/>
    <n v="29515.8"/>
    <n v="92440.49"/>
    <n v="98096.03"/>
    <n v="0"/>
    <n v="2917.92"/>
    <n v="4897.2299999999996"/>
    <n v="3417973.36"/>
  </r>
  <r>
    <x v="65"/>
    <s v="2011"/>
    <x v="2"/>
    <x v="3"/>
    <x v="2"/>
    <x v="2"/>
    <s v="Elaboración de Azúcar"/>
    <n v="155"/>
    <n v="162"/>
    <n v="167516.41"/>
    <n v="168227.69"/>
    <n v="27189.97"/>
    <n v="71826.5"/>
    <n v="68001.86"/>
    <n v="0"/>
    <n v="9481.24"/>
    <n v="556.76"/>
    <n v="2369404"/>
  </r>
  <r>
    <x v="65"/>
    <s v="2011"/>
    <x v="1"/>
    <x v="2"/>
    <x v="2"/>
    <x v="2"/>
    <s v="Fabricación de Cemento, Cal y Yeso"/>
    <n v="156"/>
    <n v="159"/>
    <n v="277433.13"/>
    <n v="302509.69"/>
    <n v="37905.199999999997"/>
    <n v="118955.8"/>
    <n v="123240.88"/>
    <n v="0"/>
    <n v="3645.4"/>
    <n v="66346.64"/>
    <n v="4260699.18"/>
  </r>
  <r>
    <x v="65"/>
    <s v="2011"/>
    <x v="2"/>
    <x v="3"/>
    <x v="0"/>
    <x v="4"/>
    <s v="AFP"/>
    <n v="156"/>
    <n v="158"/>
    <n v="210019.74"/>
    <n v="210451.89"/>
    <n v="29064.43"/>
    <n v="90050.82"/>
    <n v="85070.080000000002"/>
    <n v="0"/>
    <n v="21878.400000000001"/>
    <n v="0"/>
    <n v="2964110.73"/>
  </r>
  <r>
    <x v="65"/>
    <s v="2011"/>
    <x v="2"/>
    <x v="3"/>
    <x v="1"/>
    <x v="1"/>
    <s v="Ganadería"/>
    <n v="158"/>
    <n v="160"/>
    <n v="85397.2"/>
    <n v="86689.29"/>
    <n v="14339.43"/>
    <n v="36616.06"/>
    <n v="35042"/>
    <n v="0"/>
    <n v="5094.3599999999997"/>
    <n v="3656.21"/>
    <n v="1220973.5"/>
  </r>
  <r>
    <x v="65"/>
    <s v="2011"/>
    <x v="1"/>
    <x v="2"/>
    <x v="2"/>
    <x v="2"/>
    <s v="Conservación, Producción y Procesamiento de Carne"/>
    <n v="159"/>
    <n v="159"/>
    <n v="187069.71"/>
    <n v="210683.89"/>
    <n v="25013.14"/>
    <n v="80210.45"/>
    <n v="85163.839999999997"/>
    <n v="0"/>
    <n v="2917.92"/>
    <n v="1691.32"/>
    <n v="2967376.81"/>
  </r>
  <r>
    <x v="65"/>
    <s v="2011"/>
    <x v="1"/>
    <x v="2"/>
    <x v="2"/>
    <x v="9"/>
    <s v="Explotación de Minas y Canteras"/>
    <n v="160"/>
    <n v="162"/>
    <n v="298887.99"/>
    <n v="387616.48"/>
    <n v="34768.230000000003"/>
    <n v="128155.03"/>
    <n v="156684.37"/>
    <n v="0"/>
    <n v="1458.96"/>
    <n v="1660.49"/>
    <n v="5459384.8200000003"/>
  </r>
  <r>
    <x v="65"/>
    <s v="2011"/>
    <x v="2"/>
    <x v="2"/>
    <x v="2"/>
    <x v="2"/>
    <s v="Edición, Grabación, Impresión"/>
    <n v="160"/>
    <n v="167"/>
    <n v="220010.54"/>
    <n v="251561.60000000001"/>
    <n v="28657.61"/>
    <n v="94334.44"/>
    <n v="101687.4"/>
    <n v="0"/>
    <n v="1458.96"/>
    <n v="4142.57"/>
    <n v="3543119.64"/>
  </r>
  <r>
    <x v="65"/>
    <s v="2011"/>
    <x v="2"/>
    <x v="4"/>
    <x v="2"/>
    <x v="2"/>
    <s v="Fabricación de Cemento, Cal y Yeso"/>
    <n v="161"/>
    <n v="168"/>
    <n v="438597.11"/>
    <n v="518467.76"/>
    <n v="47183.45"/>
    <n v="188058.37"/>
    <n v="209577.83"/>
    <n v="0"/>
    <n v="27720.240000000002"/>
    <n v="73128.47"/>
    <n v="7302362.5700000003"/>
  </r>
  <r>
    <x v="65"/>
    <s v="2011"/>
    <x v="2"/>
    <x v="2"/>
    <x v="1"/>
    <x v="6"/>
    <s v="Cultivos Tradicionales"/>
    <n v="164"/>
    <n v="170"/>
    <n v="103763.55"/>
    <n v="103910.1"/>
    <n v="16571.939999999999"/>
    <n v="44490.99"/>
    <n v="42002.93"/>
    <n v="0"/>
    <n v="1456.96"/>
    <n v="5949.44"/>
    <n v="1463520.04"/>
  </r>
  <r>
    <x v="65"/>
    <s v="2011"/>
    <x v="2"/>
    <x v="3"/>
    <x v="2"/>
    <x v="9"/>
    <s v="Explotación de Minas y Canteras"/>
    <n v="167"/>
    <n v="177"/>
    <n v="396903.96"/>
    <n v="422748.58"/>
    <n v="49084.57"/>
    <n v="170181.58"/>
    <n v="170885.7"/>
    <n v="0"/>
    <n v="13124.64"/>
    <n v="340.62"/>
    <n v="5954204.6799999997"/>
  </r>
  <r>
    <x v="65"/>
    <s v="2011"/>
    <x v="2"/>
    <x v="4"/>
    <x v="2"/>
    <x v="2"/>
    <s v="Industrias Básicas de Hierro Y Acero"/>
    <n v="173"/>
    <n v="180"/>
    <n v="356820.04"/>
    <n v="438952.89"/>
    <n v="43230.69"/>
    <n v="152994.65"/>
    <n v="177435.76"/>
    <n v="0"/>
    <n v="26972.76"/>
    <n v="1284.78"/>
    <n v="6182434.4000000004"/>
  </r>
  <r>
    <x v="65"/>
    <s v="2011"/>
    <x v="2"/>
    <x v="2"/>
    <x v="2"/>
    <x v="2"/>
    <s v="Fabricación de Productos Textiles y Prendas de Vestir"/>
    <n v="174"/>
    <n v="176"/>
    <n v="137445.88"/>
    <n v="139833.04"/>
    <n v="20644.66"/>
    <n v="58933.08"/>
    <n v="56523.98"/>
    <n v="0"/>
    <n v="5835.84"/>
    <n v="2657.44"/>
    <n v="1969477.78"/>
  </r>
  <r>
    <x v="65"/>
    <s v="2011"/>
    <x v="2"/>
    <x v="2"/>
    <x v="2"/>
    <x v="2"/>
    <s v="Fabricación de Productos Farmaceuticos"/>
    <n v="180"/>
    <n v="190"/>
    <n v="363664.33"/>
    <n v="429983.49"/>
    <n v="39907.58"/>
    <n v="155929.28"/>
    <n v="173810.21"/>
    <n v="0"/>
    <n v="10938.2"/>
    <n v="6770.11"/>
    <n v="6056104.5999999996"/>
  </r>
  <r>
    <x v="65"/>
    <s v="2011"/>
    <x v="2"/>
    <x v="4"/>
    <x v="0"/>
    <x v="4"/>
    <s v="AFP"/>
    <n v="182"/>
    <n v="185"/>
    <n v="432353.95"/>
    <n v="488306.54"/>
    <n v="44223.07"/>
    <n v="185381.59"/>
    <n v="197385.93"/>
    <n v="0"/>
    <n v="36462"/>
    <n v="0"/>
    <n v="6877556.6299999999"/>
  </r>
  <r>
    <x v="65"/>
    <s v="2011"/>
    <x v="2"/>
    <x v="4"/>
    <x v="2"/>
    <x v="2"/>
    <s v="Elaboración de Cacao, Chocolate y Confitería"/>
    <n v="185"/>
    <n v="191"/>
    <n v="267442.8"/>
    <n v="286338.52"/>
    <n v="34689.279999999999"/>
    <n v="114672.17"/>
    <n v="115745.29"/>
    <n v="0"/>
    <n v="10936.2"/>
    <n v="792.91"/>
    <n v="4032934.58"/>
  </r>
  <r>
    <x v="65"/>
    <s v="2011"/>
    <x v="1"/>
    <x v="2"/>
    <x v="2"/>
    <x v="2"/>
    <s v="Elaboración de Productos de Molinería"/>
    <n v="210"/>
    <n v="219"/>
    <n v="264963.63"/>
    <n v="295278.82"/>
    <n v="35178.58"/>
    <n v="113609.29"/>
    <n v="119359.28"/>
    <n v="0"/>
    <n v="2188.44"/>
    <n v="345.84"/>
    <n v="4158854.2"/>
  </r>
  <r>
    <x v="65"/>
    <s v="2011"/>
    <x v="2"/>
    <x v="2"/>
    <x v="0"/>
    <x v="17"/>
    <s v="Comunicaciones"/>
    <n v="213"/>
    <n v="224"/>
    <n v="315975.71000000002"/>
    <n v="359118.73"/>
    <n v="37069.03"/>
    <n v="135481.68"/>
    <n v="145164.78"/>
    <n v="0"/>
    <n v="12397.16"/>
    <n v="11840.37"/>
    <n v="5058008.51"/>
  </r>
  <r>
    <x v="65"/>
    <s v="2011"/>
    <x v="2"/>
    <x v="3"/>
    <x v="1"/>
    <x v="3"/>
    <s v="Servicios Agropecuarios"/>
    <n v="219"/>
    <n v="222"/>
    <n v="147074.07999999999"/>
    <n v="147647.99"/>
    <n v="24789.51"/>
    <n v="63061.32"/>
    <n v="59682.8"/>
    <n v="0"/>
    <n v="13850.12"/>
    <n v="13581.39"/>
    <n v="2079546.62"/>
  </r>
  <r>
    <x v="65"/>
    <s v="2011"/>
    <x v="2"/>
    <x v="4"/>
    <x v="2"/>
    <x v="9"/>
    <s v="Explotación de Minas y Canteras"/>
    <n v="221"/>
    <n v="231"/>
    <n v="559885.03"/>
    <n v="669125.86"/>
    <n v="61276.160000000003"/>
    <n v="240063.3"/>
    <n v="270477.58"/>
    <n v="0"/>
    <n v="40111.4"/>
    <n v="2512.12"/>
    <n v="9424307.6199999992"/>
  </r>
  <r>
    <x v="65"/>
    <s v="2011"/>
    <x v="1"/>
    <x v="2"/>
    <x v="0"/>
    <x v="4"/>
    <s v="Agentes de cambio y/o remesadoras"/>
    <n v="222"/>
    <n v="229"/>
    <n v="239850.26"/>
    <n v="251501.84"/>
    <n v="33492.78"/>
    <n v="102841.47"/>
    <n v="101663.62"/>
    <n v="0"/>
    <n v="2186.44"/>
    <n v="1476.24"/>
    <n v="3542275.39"/>
  </r>
  <r>
    <x v="65"/>
    <s v="2011"/>
    <x v="2"/>
    <x v="3"/>
    <x v="2"/>
    <x v="2"/>
    <s v="Fabricación de Muebles y Colchones"/>
    <n v="229"/>
    <n v="233"/>
    <n v="184822.51"/>
    <n v="185918.65"/>
    <n v="30328.76"/>
    <n v="79247"/>
    <n v="75153.09"/>
    <n v="3000"/>
    <n v="10198.719999999999"/>
    <n v="3587.11"/>
    <n v="2618570.86"/>
  </r>
  <r>
    <x v="65"/>
    <s v="2011"/>
    <x v="2"/>
    <x v="4"/>
    <x v="1"/>
    <x v="1"/>
    <s v="Ganadería"/>
    <n v="247"/>
    <n v="252"/>
    <n v="149387.70000000001"/>
    <n v="151431.82999999999"/>
    <n v="24348.27"/>
    <n v="64053.38"/>
    <n v="61212.4"/>
    <n v="0"/>
    <n v="9477.24"/>
    <n v="6273.35"/>
    <n v="2132839.7999999998"/>
  </r>
  <r>
    <x v="65"/>
    <s v="2011"/>
    <x v="2"/>
    <x v="3"/>
    <x v="1"/>
    <x v="5"/>
    <s v="Cultivo de Cereales"/>
    <n v="247"/>
    <n v="254"/>
    <n v="192047.88"/>
    <n v="192319.02"/>
    <n v="32648.18"/>
    <n v="82345.100000000006"/>
    <n v="77740.36"/>
    <n v="0"/>
    <n v="6559.32"/>
    <n v="1448.86"/>
    <n v="2708713.68"/>
  </r>
  <r>
    <x v="65"/>
    <s v="2011"/>
    <x v="2"/>
    <x v="2"/>
    <x v="0"/>
    <x v="0"/>
    <s v="Comercio-Combustible"/>
    <n v="251"/>
    <n v="267"/>
    <n v="367834.57"/>
    <n v="392456.42"/>
    <n v="50189.38"/>
    <n v="157717.38"/>
    <n v="158640.68"/>
    <n v="0"/>
    <n v="2917.92"/>
    <n v="4361.6499999999996"/>
    <n v="5527553.5700000003"/>
  </r>
  <r>
    <x v="65"/>
    <s v="2011"/>
    <x v="1"/>
    <x v="2"/>
    <x v="2"/>
    <x v="2"/>
    <s v="Fabricación de Sustancias Químicas"/>
    <n v="252"/>
    <n v="261"/>
    <n v="424864.31"/>
    <n v="521114.55"/>
    <n v="52575.61"/>
    <n v="182170.27"/>
    <n v="210647.66"/>
    <n v="0"/>
    <n v="9479.24"/>
    <n v="5003.42"/>
    <n v="7339639.5199999996"/>
  </r>
  <r>
    <x v="65"/>
    <s v="2011"/>
    <x v="1"/>
    <x v="2"/>
    <x v="2"/>
    <x v="2"/>
    <s v="Fabricación de Muebles y Colchones"/>
    <n v="265"/>
    <n v="268"/>
    <n v="235938.52"/>
    <n v="246877.45"/>
    <n v="35747.199999999997"/>
    <n v="101164.09"/>
    <n v="99794.06"/>
    <n v="0"/>
    <n v="5092.3599999999997"/>
    <n v="11790.3"/>
    <n v="3477145"/>
  </r>
  <r>
    <x v="65"/>
    <s v="2011"/>
    <x v="2"/>
    <x v="3"/>
    <x v="2"/>
    <x v="2"/>
    <s v="Elaboración de Productos de Molinería"/>
    <n v="275"/>
    <n v="283"/>
    <n v="252213.78"/>
    <n v="256382.61"/>
    <n v="39724.050000000003"/>
    <n v="108142.57"/>
    <n v="103636.47"/>
    <n v="0"/>
    <n v="20419.439999999999"/>
    <n v="0"/>
    <n v="3611019.7"/>
  </r>
  <r>
    <x v="65"/>
    <s v="2011"/>
    <x v="2"/>
    <x v="2"/>
    <x v="0"/>
    <x v="4"/>
    <s v="Bancos, Asociaciones, Corp. de Crédito, etc"/>
    <n v="296"/>
    <n v="306"/>
    <n v="758156.77"/>
    <n v="979874.54"/>
    <n v="74603.350000000006"/>
    <n v="325076.82"/>
    <n v="396089.97"/>
    <n v="75468"/>
    <n v="29904.68"/>
    <n v="0"/>
    <n v="13801045.470000001"/>
  </r>
  <r>
    <x v="65"/>
    <s v="2011"/>
    <x v="2"/>
    <x v="4"/>
    <x v="2"/>
    <x v="2"/>
    <s v="Elaboración de Aceites y Grasas de Origen Vegetal y Animal"/>
    <n v="302"/>
    <n v="309"/>
    <n v="508027.32"/>
    <n v="532223.14"/>
    <n v="63065.96"/>
    <n v="217828.5"/>
    <n v="215138.09"/>
    <n v="0"/>
    <n v="38648.44"/>
    <n v="1561.5"/>
    <n v="7496094.8499999996"/>
  </r>
  <r>
    <x v="65"/>
    <s v="2011"/>
    <x v="2"/>
    <x v="3"/>
    <x v="2"/>
    <x v="2"/>
    <s v="Conservación, Producción y Procesamiento de Carne"/>
    <n v="310"/>
    <n v="316"/>
    <n v="301978.84999999998"/>
    <n v="306252.37"/>
    <n v="48051.57"/>
    <n v="129480.36"/>
    <n v="123794.98"/>
    <n v="0"/>
    <n v="25505.8"/>
    <n v="1681.73"/>
    <n v="4313411.43"/>
  </r>
  <r>
    <x v="65"/>
    <s v="2011"/>
    <x v="1"/>
    <x v="2"/>
    <x v="1"/>
    <x v="1"/>
    <s v="Ganadería"/>
    <n v="310"/>
    <n v="317"/>
    <n v="202260.23"/>
    <n v="211165.48"/>
    <n v="31657.53"/>
    <n v="86723.81"/>
    <n v="85358.33"/>
    <n v="0"/>
    <n v="4364.88"/>
    <n v="15165.51"/>
    <n v="2974157.79"/>
  </r>
  <r>
    <x v="65"/>
    <s v="2011"/>
    <x v="1"/>
    <x v="2"/>
    <x v="2"/>
    <x v="2"/>
    <s v="Fabricación de Productos Farmaceuticos"/>
    <n v="315"/>
    <n v="334"/>
    <n v="632138.94999999995"/>
    <n v="812469.17"/>
    <n v="64935.93"/>
    <n v="271043.68"/>
    <n v="328420.76"/>
    <n v="0"/>
    <n v="12389.16"/>
    <n v="12993.36"/>
    <n v="11443227.34"/>
  </r>
  <r>
    <x v="65"/>
    <s v="2011"/>
    <x v="2"/>
    <x v="3"/>
    <x v="2"/>
    <x v="2"/>
    <s v="Fabricación de Productos de Madera, Papel y Carton"/>
    <n v="319"/>
    <n v="320"/>
    <n v="321086.01"/>
    <n v="331312.8"/>
    <n v="47103"/>
    <n v="137673.06"/>
    <n v="133925.1"/>
    <n v="0"/>
    <n v="13108.64"/>
    <n v="2511.5300000000002"/>
    <n v="4666374.54"/>
  </r>
  <r>
    <x v="65"/>
    <s v="2011"/>
    <x v="2"/>
    <x v="3"/>
    <x v="2"/>
    <x v="2"/>
    <s v="Elaboración de Productos Lácteos"/>
    <n v="322"/>
    <n v="328"/>
    <n v="268846.21999999997"/>
    <n v="269225.64"/>
    <n v="44266.7"/>
    <n v="115274.06"/>
    <n v="108827.87"/>
    <n v="0"/>
    <n v="13118.64"/>
    <n v="4292.95"/>
    <n v="3791906.97"/>
  </r>
  <r>
    <x v="65"/>
    <s v="2011"/>
    <x v="2"/>
    <x v="4"/>
    <x v="2"/>
    <x v="2"/>
    <s v="Elaboración de Productos Lácteos"/>
    <n v="323"/>
    <n v="330"/>
    <n v="450513.01"/>
    <n v="502578.22"/>
    <n v="56884.78"/>
    <n v="193167.75"/>
    <n v="203154.82"/>
    <n v="0"/>
    <n v="26972.76"/>
    <n v="4663.67"/>
    <n v="7078562.0899999999"/>
  </r>
  <r>
    <x v="65"/>
    <s v="2011"/>
    <x v="1"/>
    <x v="2"/>
    <x v="2"/>
    <x v="2"/>
    <s v="Elaboración de Plástico"/>
    <n v="326"/>
    <n v="338"/>
    <n v="484104.77"/>
    <n v="539043.93000000005"/>
    <n v="62903.75"/>
    <n v="207571.07"/>
    <n v="217895.41"/>
    <n v="0"/>
    <n v="11667.68"/>
    <n v="529.54"/>
    <n v="7592165.1200000001"/>
  </r>
  <r>
    <x v="65"/>
    <s v="2011"/>
    <x v="2"/>
    <x v="2"/>
    <x v="2"/>
    <x v="2"/>
    <s v="Elaboración de Productos de Tabaco"/>
    <n v="357"/>
    <n v="359"/>
    <n v="192769.31"/>
    <n v="193551.89"/>
    <n v="32091.97"/>
    <n v="82654.149999999994"/>
    <n v="78238.490000000005"/>
    <n v="0"/>
    <n v="4376.88"/>
    <n v="64.02"/>
    <n v="2726079.09"/>
  </r>
  <r>
    <x v="65"/>
    <s v="2011"/>
    <x v="2"/>
    <x v="3"/>
    <x v="2"/>
    <x v="2"/>
    <s v="Fabricación de Sustancias Químicas"/>
    <n v="360"/>
    <n v="373"/>
    <n v="362526.04"/>
    <n v="365010.06"/>
    <n v="56949.27"/>
    <n v="155441.54"/>
    <n v="147546.46"/>
    <n v="1"/>
    <n v="29888.68"/>
    <n v="5372.11"/>
    <n v="5140978.32"/>
  </r>
  <r>
    <x v="65"/>
    <s v="2011"/>
    <x v="1"/>
    <x v="2"/>
    <x v="2"/>
    <x v="2"/>
    <s v="Elaboración de Productos de Tabaco"/>
    <n v="361"/>
    <n v="364"/>
    <n v="412330.56"/>
    <n v="502207.45"/>
    <n v="51844.7"/>
    <n v="176795.98"/>
    <n v="203004.79"/>
    <n v="0"/>
    <n v="9477.24"/>
    <n v="34852.730000000003"/>
    <n v="7073341.5499999998"/>
  </r>
  <r>
    <x v="65"/>
    <s v="2011"/>
    <x v="1"/>
    <x v="2"/>
    <x v="2"/>
    <x v="2"/>
    <s v="Fabricación de Productos Textiles y Prendas de Vestir"/>
    <n v="364"/>
    <n v="371"/>
    <n v="347871.17"/>
    <n v="370428.79"/>
    <n v="49083.97"/>
    <n v="149157.63"/>
    <n v="149736.53"/>
    <n v="0"/>
    <n v="5102.3599999999997"/>
    <n v="4622.22"/>
    <n v="5217305.38"/>
  </r>
  <r>
    <x v="65"/>
    <s v="2011"/>
    <x v="1"/>
    <x v="2"/>
    <x v="1"/>
    <x v="3"/>
    <s v="Servicios Agropecuarios"/>
    <n v="386"/>
    <n v="393"/>
    <n v="411208.8"/>
    <n v="440870.56"/>
    <n v="53358.05"/>
    <n v="176315.02"/>
    <n v="178210.73"/>
    <n v="0"/>
    <n v="10206.719999999999"/>
    <n v="72377"/>
    <n v="6209443.5099999998"/>
  </r>
  <r>
    <x v="65"/>
    <s v="2011"/>
    <x v="1"/>
    <x v="2"/>
    <x v="2"/>
    <x v="2"/>
    <s v="Edición, Grabación, Impresión"/>
    <n v="386"/>
    <n v="424"/>
    <n v="627534.39"/>
    <n v="724227.95"/>
    <n v="79477.350000000006"/>
    <n v="269069.65999999997"/>
    <n v="292751.19"/>
    <n v="0"/>
    <n v="11641.68"/>
    <n v="9164.44"/>
    <n v="10200391.48"/>
  </r>
  <r>
    <x v="65"/>
    <s v="2011"/>
    <x v="2"/>
    <x v="2"/>
    <x v="3"/>
    <x v="16"/>
    <s v="No identificado"/>
    <n v="393"/>
    <n v="394"/>
    <n v="171972.16"/>
    <n v="172215.82"/>
    <n v="26935.22"/>
    <n v="73736.42"/>
    <n v="69612.56"/>
    <n v="0"/>
    <n v="7280.8"/>
    <n v="8543.59"/>
    <n v="2425567.4900000002"/>
  </r>
  <r>
    <x v="65"/>
    <s v="2011"/>
    <x v="2"/>
    <x v="2"/>
    <x v="0"/>
    <x v="4"/>
    <s v="Otros"/>
    <n v="406"/>
    <n v="430"/>
    <n v="522945.64"/>
    <n v="570696.29"/>
    <n v="63041.81"/>
    <n v="224224.57"/>
    <n v="230689.3"/>
    <n v="3.01"/>
    <n v="22579.88"/>
    <n v="6130.71"/>
    <n v="8037971.8399999999"/>
  </r>
  <r>
    <x v="65"/>
    <s v="2011"/>
    <x v="1"/>
    <x v="2"/>
    <x v="2"/>
    <x v="2"/>
    <s v="Elaboración de Bebidas"/>
    <n v="409"/>
    <n v="419"/>
    <n v="610038.38"/>
    <n v="701642.73"/>
    <n v="80467.02"/>
    <n v="261567.93"/>
    <n v="283621.75"/>
    <n v="0"/>
    <n v="8020.28"/>
    <n v="5063.57"/>
    <n v="9882287.9700000007"/>
  </r>
  <r>
    <x v="65"/>
    <s v="2011"/>
    <x v="2"/>
    <x v="3"/>
    <x v="2"/>
    <x v="2"/>
    <s v="Fabricación de Jabones y Detergentes"/>
    <n v="411"/>
    <n v="420"/>
    <n v="431413.16"/>
    <n v="449619.7"/>
    <n v="57621.440000000002"/>
    <n v="184978.62"/>
    <n v="181747.94"/>
    <n v="6000"/>
    <n v="17487.52"/>
    <n v="6577.1"/>
    <n v="6332662.4299999997"/>
  </r>
  <r>
    <x v="65"/>
    <s v="2011"/>
    <x v="2"/>
    <x v="4"/>
    <x v="2"/>
    <x v="2"/>
    <s v="Fabricación de Productos de Madera, Papel y Carton"/>
    <n v="419"/>
    <n v="426"/>
    <n v="486667.42"/>
    <n v="508894.44"/>
    <n v="67964.36"/>
    <n v="208669.72"/>
    <n v="205708.05"/>
    <n v="0"/>
    <n v="29886.68"/>
    <n v="2614.7800000000002"/>
    <n v="7167524.4900000002"/>
  </r>
  <r>
    <x v="65"/>
    <s v="2011"/>
    <x v="1"/>
    <x v="3"/>
    <x v="0"/>
    <x v="4"/>
    <s v="Agentes de cambio y/o remesadoras"/>
    <n v="428"/>
    <n v="441"/>
    <n v="406259.95"/>
    <n v="411465.82"/>
    <n v="64396.5"/>
    <n v="174193.39"/>
    <n v="166325.07999999999"/>
    <n v="0"/>
    <n v="21134.92"/>
    <n v="1925.69"/>
    <n v="5795289.54"/>
  </r>
  <r>
    <x v="65"/>
    <s v="2011"/>
    <x v="2"/>
    <x v="4"/>
    <x v="1"/>
    <x v="3"/>
    <s v="Servicios Agropecuarios"/>
    <n v="428"/>
    <n v="434"/>
    <n v="398990.16"/>
    <n v="406381.22"/>
    <n v="59430.93"/>
    <n v="171075.83"/>
    <n v="164269.12"/>
    <n v="0"/>
    <n v="32796.6"/>
    <n v="52698.95"/>
    <n v="5723675.6900000004"/>
  </r>
  <r>
    <x v="65"/>
    <s v="2011"/>
    <x v="2"/>
    <x v="4"/>
    <x v="2"/>
    <x v="2"/>
    <s v="Fabricación de Muebles y Colchones"/>
    <n v="433"/>
    <n v="443"/>
    <n v="452467.48"/>
    <n v="459556.98"/>
    <n v="67312.87"/>
    <n v="194005.82"/>
    <n v="185764.45"/>
    <n v="0"/>
    <n v="45161.760000000002"/>
    <n v="22479.26"/>
    <n v="6472631.4299999997"/>
  </r>
  <r>
    <x v="65"/>
    <s v="2011"/>
    <x v="2"/>
    <x v="2"/>
    <x v="0"/>
    <x v="0"/>
    <s v="Comercio-Vehículos"/>
    <n v="447"/>
    <n v="455"/>
    <n v="467384.03"/>
    <n v="507736.14"/>
    <n v="62194.69"/>
    <n v="200401.33"/>
    <n v="205239.13"/>
    <n v="100"/>
    <n v="18942.48"/>
    <n v="12450.57"/>
    <n v="7151207.1100000003"/>
  </r>
  <r>
    <x v="65"/>
    <s v="2011"/>
    <x v="1"/>
    <x v="2"/>
    <x v="1"/>
    <x v="1"/>
    <s v="Cria de Otros Animales"/>
    <n v="454"/>
    <n v="461"/>
    <n v="527494.19999999995"/>
    <n v="571199.91"/>
    <n v="68757.960000000006"/>
    <n v="226175.47"/>
    <n v="230893.65"/>
    <n v="0"/>
    <n v="2913.92"/>
    <n v="277991.69"/>
    <n v="8045058.3799999999"/>
  </r>
  <r>
    <x v="65"/>
    <s v="2011"/>
    <x v="1"/>
    <x v="3"/>
    <x v="2"/>
    <x v="2"/>
    <s v="Fabricación de Productos de Cerámicas"/>
    <n v="456"/>
    <n v="459"/>
    <n v="368484.07"/>
    <n v="369272.74"/>
    <n v="66206.710000000006"/>
    <n v="157996.20000000001"/>
    <n v="149269.65"/>
    <n v="0"/>
    <n v="13114.64"/>
    <n v="986.42"/>
    <n v="5201016.59"/>
  </r>
  <r>
    <x v="65"/>
    <s v="2011"/>
    <x v="1"/>
    <x v="3"/>
    <x v="2"/>
    <x v="2"/>
    <s v="Elaboración de Cacao, Chocolate y Confitería"/>
    <n v="461"/>
    <n v="467"/>
    <n v="338705.54"/>
    <n v="341823.75"/>
    <n v="57236.2"/>
    <n v="145227.63"/>
    <n v="138173.78"/>
    <n v="0"/>
    <n v="6563.32"/>
    <n v="117.45"/>
    <n v="4814418.49"/>
  </r>
  <r>
    <x v="65"/>
    <s v="2011"/>
    <x v="1"/>
    <x v="2"/>
    <x v="3"/>
    <x v="16"/>
    <s v="No identificado"/>
    <n v="470"/>
    <n v="477"/>
    <n v="219065.25"/>
    <n v="219375.38"/>
    <n v="34495.93"/>
    <n v="93928.68"/>
    <n v="88675.74"/>
    <n v="0"/>
    <n v="4366.88"/>
    <n v="14148.84"/>
    <n v="3089786.38"/>
  </r>
  <r>
    <x v="65"/>
    <s v="2011"/>
    <x v="1"/>
    <x v="2"/>
    <x v="0"/>
    <x v="4"/>
    <s v="Bancos, Asociaciones, Corp. de Crédito, etc"/>
    <n v="492"/>
    <n v="518"/>
    <n v="1207062.6000000001"/>
    <n v="1636780.69"/>
    <n v="120135.49"/>
    <n v="517555.15"/>
    <n v="661627.96"/>
    <n v="85184"/>
    <n v="33536.080000000002"/>
    <n v="157.69999999999999"/>
    <n v="23053239.170000002"/>
  </r>
  <r>
    <x v="65"/>
    <s v="2011"/>
    <x v="2"/>
    <x v="4"/>
    <x v="2"/>
    <x v="2"/>
    <s v="Conservación, Producción y Procesamiento de Carne"/>
    <n v="506"/>
    <n v="520"/>
    <n v="642470.99"/>
    <n v="685677.53"/>
    <n v="89444.22"/>
    <n v="275474.27"/>
    <n v="277168.51"/>
    <n v="0"/>
    <n v="70701.56"/>
    <n v="2885.2"/>
    <n v="9657425.4000000004"/>
  </r>
  <r>
    <x v="65"/>
    <s v="2011"/>
    <x v="2"/>
    <x v="4"/>
    <x v="0"/>
    <x v="4"/>
    <s v="Agentes de cambio y/o remesadoras"/>
    <n v="508"/>
    <n v="541"/>
    <n v="626012.31000000006"/>
    <n v="655708.12"/>
    <n v="88584.44"/>
    <n v="268417.33"/>
    <n v="265054.03999999998"/>
    <n v="0"/>
    <n v="37187.480000000003"/>
    <n v="2142.38"/>
    <n v="9235318.9600000009"/>
  </r>
  <r>
    <x v="65"/>
    <s v="2011"/>
    <x v="2"/>
    <x v="3"/>
    <x v="1"/>
    <x v="1"/>
    <s v="Cria de Otros Animales"/>
    <n v="511"/>
    <n v="517"/>
    <n v="364953.12"/>
    <n v="365468.56"/>
    <n v="60947.89"/>
    <n v="156482.23999999999"/>
    <n v="147731.74"/>
    <n v="3500"/>
    <n v="16762.04"/>
    <n v="84418.95"/>
    <n v="5147433.72"/>
  </r>
  <r>
    <x v="65"/>
    <s v="2011"/>
    <x v="2"/>
    <x v="2"/>
    <x v="2"/>
    <x v="12"/>
    <s v="Construcción"/>
    <n v="513"/>
    <n v="529"/>
    <n v="561950.14"/>
    <n v="589205.06999999995"/>
    <n v="80297.399999999994"/>
    <n v="240948.8"/>
    <n v="238171.06"/>
    <n v="0"/>
    <n v="13852.12"/>
    <n v="16501.759999999998"/>
    <n v="8298657.3700000001"/>
  </r>
  <r>
    <x v="65"/>
    <s v="2011"/>
    <x v="2"/>
    <x v="4"/>
    <x v="2"/>
    <x v="2"/>
    <s v="Elaboración de Productos de Molinería"/>
    <n v="513"/>
    <n v="520"/>
    <n v="570544.93999999994"/>
    <n v="610570.91"/>
    <n v="82246.67"/>
    <n v="244634.37"/>
    <n v="246895.82"/>
    <n v="0"/>
    <n v="52504.56"/>
    <n v="684.3"/>
    <n v="8599586.8000000007"/>
  </r>
  <r>
    <x v="65"/>
    <s v="2011"/>
    <x v="1"/>
    <x v="3"/>
    <x v="2"/>
    <x v="2"/>
    <s v="Fabricación de Cemento, Cal y Yeso"/>
    <n v="514"/>
    <n v="523"/>
    <n v="780867.19"/>
    <n v="793633.38"/>
    <n v="116714.78"/>
    <n v="334814.74"/>
    <n v="320806.99"/>
    <n v="0"/>
    <n v="45939.24"/>
    <n v="98346.6"/>
    <n v="11177929.32"/>
  </r>
  <r>
    <x v="65"/>
    <s v="2011"/>
    <x v="1"/>
    <x v="4"/>
    <x v="0"/>
    <x v="4"/>
    <s v="ARS"/>
    <n v="515"/>
    <n v="568"/>
    <n v="1081829.3999999999"/>
    <n v="1266183.31"/>
    <n v="120995.17"/>
    <n v="463858.78"/>
    <n v="511823.32"/>
    <n v="0"/>
    <n v="109386"/>
    <n v="0"/>
    <n v="17833564.469999999"/>
  </r>
  <r>
    <x v="65"/>
    <s v="2011"/>
    <x v="1"/>
    <x v="3"/>
    <x v="1"/>
    <x v="1"/>
    <s v="Ganadería"/>
    <n v="520"/>
    <n v="525"/>
    <n v="289400.71000000002"/>
    <n v="293268.51"/>
    <n v="47674.5"/>
    <n v="124087.43"/>
    <n v="118546.56"/>
    <n v="0"/>
    <n v="6535.32"/>
    <n v="30835.58"/>
    <n v="4130531.29"/>
  </r>
  <r>
    <x v="65"/>
    <s v="2011"/>
    <x v="2"/>
    <x v="4"/>
    <x v="2"/>
    <x v="2"/>
    <s v="Fabricación de Sustancias Químicas"/>
    <n v="531"/>
    <n v="566"/>
    <n v="836617.15"/>
    <n v="911194.67"/>
    <n v="111924.59"/>
    <n v="358718.6"/>
    <n v="368327.86"/>
    <n v="0"/>
    <n v="56147.96"/>
    <n v="30687.83"/>
    <n v="12833720.43"/>
  </r>
  <r>
    <x v="65"/>
    <s v="2011"/>
    <x v="1"/>
    <x v="2"/>
    <x v="1"/>
    <x v="5"/>
    <s v="Cultivo de Cereales"/>
    <n v="532"/>
    <n v="538"/>
    <n v="507765.13"/>
    <n v="526543.68999999994"/>
    <n v="76997.460000000006"/>
    <n v="217716.11"/>
    <n v="212842.5"/>
    <n v="0"/>
    <n v="10206.719999999999"/>
    <n v="3118.63"/>
    <n v="7416104.9500000002"/>
  </r>
  <r>
    <x v="65"/>
    <s v="2011"/>
    <x v="2"/>
    <x v="4"/>
    <x v="2"/>
    <x v="2"/>
    <s v="Elaboración de Azúcar"/>
    <n v="541"/>
    <n v="586"/>
    <n v="727797.95"/>
    <n v="752118.84"/>
    <n v="107114.58"/>
    <n v="312059.86"/>
    <n v="304025.58"/>
    <n v="0"/>
    <n v="38652.44"/>
    <n v="863.99"/>
    <n v="10593222.35"/>
  </r>
  <r>
    <x v="65"/>
    <s v="2011"/>
    <x v="2"/>
    <x v="2"/>
    <x v="0"/>
    <x v="18"/>
    <s v="Hoteles, Bares y Restaurantes"/>
    <n v="541"/>
    <n v="548"/>
    <n v="373822.21"/>
    <n v="397153.8"/>
    <n v="54345.17"/>
    <n v="160284.26"/>
    <n v="160539.60999999999"/>
    <n v="0"/>
    <n v="11663.68"/>
    <n v="7590.77"/>
    <n v="5593716.9100000001"/>
  </r>
  <r>
    <x v="65"/>
    <s v="2011"/>
    <x v="1"/>
    <x v="3"/>
    <x v="1"/>
    <x v="3"/>
    <s v="Servicios Agropecuarios"/>
    <n v="547"/>
    <n v="554"/>
    <n v="330901.64"/>
    <n v="332458.31"/>
    <n v="54791.89"/>
    <n v="141881.45000000001"/>
    <n v="134387.70000000001"/>
    <n v="0"/>
    <n v="8020.28"/>
    <n v="58922.32"/>
    <n v="4682508.91"/>
  </r>
  <r>
    <x v="65"/>
    <s v="2011"/>
    <x v="1"/>
    <x v="2"/>
    <x v="0"/>
    <x v="17"/>
    <s v="Comunicaciones"/>
    <n v="551"/>
    <n v="596"/>
    <n v="870633.15"/>
    <n v="977316.77"/>
    <n v="102126.08"/>
    <n v="373303.63"/>
    <n v="395055.96"/>
    <n v="0"/>
    <n v="14519.6"/>
    <n v="45217.86"/>
    <n v="13765018.52"/>
  </r>
  <r>
    <x v="65"/>
    <s v="2011"/>
    <x v="2"/>
    <x v="4"/>
    <x v="1"/>
    <x v="5"/>
    <s v="Cultivo de Cereales"/>
    <n v="587"/>
    <n v="593"/>
    <n v="529123.80000000005"/>
    <n v="535164.81999999995"/>
    <n v="87146.19"/>
    <n v="226874.32"/>
    <n v="216327.41"/>
    <n v="0"/>
    <n v="40099.4"/>
    <n v="4034.55"/>
    <n v="7537523.7599999998"/>
  </r>
  <r>
    <x v="65"/>
    <s v="2011"/>
    <x v="1"/>
    <x v="3"/>
    <x v="0"/>
    <x v="4"/>
    <s v="Seguros"/>
    <n v="596"/>
    <n v="605"/>
    <n v="850817.1"/>
    <n v="880949.33"/>
    <n v="111108.82"/>
    <n v="364807.33"/>
    <n v="356102.23"/>
    <n v="0"/>
    <n v="64178.239999999998"/>
    <n v="10331.65"/>
    <n v="12407731.98"/>
  </r>
  <r>
    <x v="65"/>
    <s v="2011"/>
    <x v="1"/>
    <x v="3"/>
    <x v="1"/>
    <x v="5"/>
    <s v="Cultivo de Cereales"/>
    <n v="598"/>
    <n v="605"/>
    <n v="425430.69"/>
    <n v="429616.44"/>
    <n v="71312.19"/>
    <n v="182413.59"/>
    <n v="173662.17"/>
    <n v="0"/>
    <n v="10930.2"/>
    <n v="4072.88"/>
    <n v="6050920.3899999997"/>
  </r>
  <r>
    <x v="65"/>
    <s v="2011"/>
    <x v="2"/>
    <x v="2"/>
    <x v="0"/>
    <x v="14"/>
    <s v="Transporte y Almacenamiento"/>
    <n v="602"/>
    <n v="616"/>
    <n v="665447.49"/>
    <n v="713873.8"/>
    <n v="89576.5"/>
    <n v="285325.59999999998"/>
    <n v="288565.65000000002"/>
    <n v="0"/>
    <n v="24780.32"/>
    <n v="15941.13"/>
    <n v="10054555.550000001"/>
  </r>
  <r>
    <x v="65"/>
    <s v="2011"/>
    <x v="2"/>
    <x v="3"/>
    <x v="0"/>
    <x v="4"/>
    <s v="Agentes de cambio y/o remesadoras"/>
    <n v="610"/>
    <n v="621"/>
    <n v="542006.78"/>
    <n v="547372.94999999995"/>
    <n v="86473.919999999998"/>
    <n v="232398.03"/>
    <n v="221262.12"/>
    <n v="0"/>
    <n v="46656.72"/>
    <n v="951.86"/>
    <n v="7709474.2999999998"/>
  </r>
  <r>
    <x v="65"/>
    <s v="2011"/>
    <x v="2"/>
    <x v="4"/>
    <x v="2"/>
    <x v="2"/>
    <s v="Fabricación de Jabones y Detergentes"/>
    <n v="623"/>
    <n v="637"/>
    <n v="742273.66"/>
    <n v="840475.58"/>
    <n v="96528.11"/>
    <n v="318267.33"/>
    <n v="339741.99"/>
    <n v="2501"/>
    <n v="56871.44"/>
    <n v="5902.22"/>
    <n v="11837669.359999999"/>
  </r>
  <r>
    <x v="65"/>
    <s v="2011"/>
    <x v="1"/>
    <x v="3"/>
    <x v="0"/>
    <x v="4"/>
    <s v="ARS"/>
    <n v="675"/>
    <n v="691"/>
    <n v="798934.87"/>
    <n v="808367"/>
    <n v="114989.25"/>
    <n v="342561.71"/>
    <n v="326762.75"/>
    <n v="0"/>
    <n v="83852.2"/>
    <n v="0"/>
    <n v="11385447.800000001"/>
  </r>
  <r>
    <x v="65"/>
    <s v="2011"/>
    <x v="1"/>
    <x v="4"/>
    <x v="2"/>
    <x v="2"/>
    <s v="Fabricación de Productos de Cerámicas"/>
    <n v="682"/>
    <n v="687"/>
    <n v="737977.53"/>
    <n v="779884.11"/>
    <n v="121853.8"/>
    <n v="316424.65000000002"/>
    <n v="315249.15000000002"/>
    <n v="0"/>
    <n v="40093.4"/>
    <n v="3714.67"/>
    <n v="10984281.1"/>
  </r>
  <r>
    <x v="65"/>
    <s v="2011"/>
    <x v="2"/>
    <x v="3"/>
    <x v="1"/>
    <x v="6"/>
    <s v="Cultivos Tradicionales"/>
    <n v="694"/>
    <n v="710"/>
    <n v="410951.43"/>
    <n v="412943.02"/>
    <n v="67449.95"/>
    <n v="176204.78"/>
    <n v="166921.51"/>
    <n v="0"/>
    <n v="17467.52"/>
    <n v="20495.900000000001"/>
    <n v="5816090.9299999997"/>
  </r>
  <r>
    <x v="65"/>
    <s v="2011"/>
    <x v="2"/>
    <x v="3"/>
    <x v="2"/>
    <x v="2"/>
    <s v="Elaboración de Bebidas"/>
    <n v="700"/>
    <n v="708"/>
    <n v="972139.22"/>
    <n v="998525.21"/>
    <n v="136659.88"/>
    <n v="416827.3"/>
    <n v="403629.43"/>
    <n v="0"/>
    <n v="85313.16"/>
    <n v="1396.25"/>
    <n v="14063724.4"/>
  </r>
  <r>
    <x v="65"/>
    <s v="2011"/>
    <x v="1"/>
    <x v="2"/>
    <x v="0"/>
    <x v="10"/>
    <s v="Servicios de Salud"/>
    <n v="714"/>
    <n v="800"/>
    <n v="1066789.6200000001"/>
    <n v="1179795.47"/>
    <n v="136847.46"/>
    <n v="457410.22"/>
    <n v="476903.14"/>
    <n v="0"/>
    <n v="26223.279999999999"/>
    <n v="21339.040000000001"/>
    <n v="16616829.02"/>
  </r>
  <r>
    <x v="65"/>
    <s v="2011"/>
    <x v="2"/>
    <x v="2"/>
    <x v="2"/>
    <x v="2"/>
    <s v="Otras Industrias Manufactureras"/>
    <n v="724"/>
    <n v="734"/>
    <n v="656668.32999999996"/>
    <n v="704637"/>
    <n v="91741.24"/>
    <n v="281561.7"/>
    <n v="284852.89"/>
    <n v="0"/>
    <n v="13860.12"/>
    <n v="11312.42"/>
    <n v="9924455.1699999999"/>
  </r>
  <r>
    <x v="65"/>
    <s v="2011"/>
    <x v="2"/>
    <x v="2"/>
    <x v="0"/>
    <x v="11"/>
    <s v="Alquiler de Viviendas"/>
    <n v="732"/>
    <n v="765"/>
    <n v="830397.58"/>
    <n v="880881.81"/>
    <n v="108519.21"/>
    <n v="356051.5"/>
    <n v="356074.07"/>
    <n v="328.32"/>
    <n v="14563.6"/>
    <n v="73889.509999999995"/>
    <n v="12406779.4"/>
  </r>
  <r>
    <x v="65"/>
    <s v="2011"/>
    <x v="2"/>
    <x v="3"/>
    <x v="2"/>
    <x v="2"/>
    <s v="Elaboración de Productos de Panadería"/>
    <n v="737"/>
    <n v="742"/>
    <n v="402106.28"/>
    <n v="402673.84"/>
    <n v="68582.47"/>
    <n v="172412.02"/>
    <n v="162770.51"/>
    <n v="0.01"/>
    <n v="12389.16"/>
    <n v="23734.89"/>
    <n v="5671459.96"/>
  </r>
  <r>
    <x v="65"/>
    <s v="2011"/>
    <x v="2"/>
    <x v="4"/>
    <x v="2"/>
    <x v="2"/>
    <s v="Elaboración de Productos de Panadería"/>
    <n v="739"/>
    <n v="742"/>
    <n v="506190.91"/>
    <n v="528581.4"/>
    <n v="78132.820000000007"/>
    <n v="217040.75"/>
    <n v="213665.56"/>
    <n v="0"/>
    <n v="24008.84"/>
    <n v="44096.76"/>
    <n v="7444804.9699999997"/>
  </r>
  <r>
    <x v="65"/>
    <s v="2011"/>
    <x v="1"/>
    <x v="4"/>
    <x v="2"/>
    <x v="2"/>
    <s v="Elaboración de Cacao, Chocolate y Confitería"/>
    <n v="765"/>
    <n v="771"/>
    <n v="929550.38"/>
    <n v="967405.3"/>
    <n v="130695.81"/>
    <n v="398565.79"/>
    <n v="391049.84"/>
    <n v="0"/>
    <n v="22601.88"/>
    <n v="0"/>
    <n v="13625422.439999999"/>
  </r>
  <r>
    <x v="65"/>
    <s v="2011"/>
    <x v="1"/>
    <x v="2"/>
    <x v="0"/>
    <x v="4"/>
    <s v="Otros"/>
    <n v="821"/>
    <n v="847"/>
    <n v="1024907.69"/>
    <n v="1207587.27"/>
    <n v="126050.48"/>
    <n v="439452.12"/>
    <n v="488136.65"/>
    <n v="0"/>
    <n v="24032.84"/>
    <n v="31268.18"/>
    <n v="17008266.899999999"/>
  </r>
  <r>
    <x v="65"/>
    <s v="2011"/>
    <x v="2"/>
    <x v="4"/>
    <x v="1"/>
    <x v="1"/>
    <s v="Cria de Otros Animales"/>
    <n v="823"/>
    <n v="831"/>
    <n v="746456.9"/>
    <n v="755943.12"/>
    <n v="114681.22"/>
    <n v="320060.98"/>
    <n v="305571.93"/>
    <n v="0"/>
    <n v="42279.839999999997"/>
    <n v="314513.45"/>
    <n v="10647068.550000001"/>
  </r>
  <r>
    <x v="65"/>
    <s v="2011"/>
    <x v="2"/>
    <x v="3"/>
    <x v="0"/>
    <x v="4"/>
    <s v="Seguros"/>
    <n v="823"/>
    <n v="838"/>
    <n v="983489.56"/>
    <n v="997721.97"/>
    <n v="138850.67000000001"/>
    <n v="421693.43"/>
    <n v="403304.24"/>
    <n v="0"/>
    <n v="69952.08"/>
    <n v="8669.42"/>
    <n v="14052414.65"/>
  </r>
  <r>
    <x v="65"/>
    <s v="2011"/>
    <x v="1"/>
    <x v="2"/>
    <x v="0"/>
    <x v="15"/>
    <s v="Electricidad, Gas y Agua"/>
    <n v="828"/>
    <n v="854"/>
    <n v="960709.39"/>
    <n v="1206906.52"/>
    <n v="125178.81"/>
    <n v="411926.04"/>
    <n v="487862.21"/>
    <n v="0"/>
    <n v="8747.76"/>
    <n v="35157.379999999997"/>
    <n v="16998671.879999999"/>
  </r>
  <r>
    <x v="65"/>
    <s v="2011"/>
    <x v="1"/>
    <x v="3"/>
    <x v="3"/>
    <x v="16"/>
    <s v="No identificado"/>
    <n v="874"/>
    <n v="883"/>
    <n v="391073.59"/>
    <n v="392596.8"/>
    <n v="65165.8"/>
    <n v="167680.79999999999"/>
    <n v="158695.44"/>
    <n v="1.01"/>
    <n v="9445.24"/>
    <n v="33830.89"/>
    <n v="5529517.25"/>
  </r>
  <r>
    <x v="65"/>
    <s v="2011"/>
    <x v="1"/>
    <x v="2"/>
    <x v="0"/>
    <x v="0"/>
    <s v="Comercio-Combustible"/>
    <n v="884"/>
    <n v="921"/>
    <n v="1093912.8799999999"/>
    <n v="1244380.21"/>
    <n v="149928.04999999999"/>
    <n v="469040.54"/>
    <n v="503010.2"/>
    <n v="8000"/>
    <n v="10204.719999999999"/>
    <n v="12026.16"/>
    <n v="17526468.449999999"/>
  </r>
  <r>
    <x v="65"/>
    <s v="2011"/>
    <x v="1"/>
    <x v="3"/>
    <x v="2"/>
    <x v="2"/>
    <s v="Elaboración de Aceites y Grasas de Origen Vegetal y Animal"/>
    <n v="894"/>
    <n v="901"/>
    <n v="844659.97"/>
    <n v="846161.21"/>
    <n v="137206.37"/>
    <n v="362168.23"/>
    <n v="342257.44"/>
    <n v="0"/>
    <n v="37922.959999999999"/>
    <n v="11254.94"/>
    <n v="11917745.6"/>
  </r>
  <r>
    <x v="65"/>
    <s v="2011"/>
    <x v="1"/>
    <x v="2"/>
    <x v="1"/>
    <x v="6"/>
    <s v="Cultivos Tradicionales"/>
    <n v="905"/>
    <n v="926"/>
    <n v="664817.19999999995"/>
    <n v="693650.83"/>
    <n v="99486.33"/>
    <n v="285055.69"/>
    <n v="280480.59000000003"/>
    <n v="0"/>
    <n v="7280.8"/>
    <n v="28500.92"/>
    <n v="9769713.6500000004"/>
  </r>
  <r>
    <x v="65"/>
    <s v="2011"/>
    <x v="2"/>
    <x v="3"/>
    <x v="0"/>
    <x v="4"/>
    <s v="ARS"/>
    <n v="926"/>
    <n v="958"/>
    <n v="1124117.5"/>
    <n v="1173496.56"/>
    <n v="161033.31"/>
    <n v="481991.19"/>
    <n v="474357.39"/>
    <n v="0"/>
    <n v="134893.79999999999"/>
    <n v="0"/>
    <n v="16528114.699999999"/>
  </r>
  <r>
    <x v="65"/>
    <s v="2011"/>
    <x v="1"/>
    <x v="4"/>
    <x v="0"/>
    <x v="4"/>
    <s v="Seguros"/>
    <n v="930"/>
    <n v="957"/>
    <n v="2123374.75"/>
    <n v="2595212.29"/>
    <n v="208526.01"/>
    <n v="910444.74"/>
    <n v="1049050.44"/>
    <n v="0"/>
    <n v="99163.28"/>
    <n v="7898.51"/>
    <n v="36552281.590000004"/>
  </r>
  <r>
    <x v="65"/>
    <s v="2011"/>
    <x v="1"/>
    <x v="3"/>
    <x v="2"/>
    <x v="2"/>
    <s v="Industrias Básicas de Hierro Y Acero"/>
    <n v="962"/>
    <n v="971"/>
    <n v="1054074.22"/>
    <n v="1076364.81"/>
    <n v="167030.60999999999"/>
    <n v="451958.5"/>
    <n v="435093.76000000001"/>
    <n v="0"/>
    <n v="47384.2"/>
    <n v="6922.33"/>
    <n v="15160059.26"/>
  </r>
  <r>
    <x v="65"/>
    <s v="2011"/>
    <x v="2"/>
    <x v="3"/>
    <x v="2"/>
    <x v="2"/>
    <s v="Elaboración de Plástico"/>
    <n v="991"/>
    <n v="1004"/>
    <n v="815670.39"/>
    <n v="840636.55"/>
    <n v="123552.57"/>
    <n v="349737.4"/>
    <n v="339806.57"/>
    <n v="1250"/>
    <n v="35720.519999999997"/>
    <n v="875.91"/>
    <n v="11839946.689999999"/>
  </r>
  <r>
    <x v="65"/>
    <s v="2011"/>
    <x v="1"/>
    <x v="4"/>
    <x v="0"/>
    <x v="4"/>
    <s v="Agentes de cambio y/o remesadoras"/>
    <n v="1019"/>
    <n v="1043"/>
    <n v="1015531.15"/>
    <n v="1076699.57"/>
    <n v="147278.19"/>
    <n v="435432.65"/>
    <n v="435230.1"/>
    <n v="2000"/>
    <n v="39375.919999999998"/>
    <n v="2230.1"/>
    <n v="15164768.76"/>
  </r>
  <r>
    <x v="65"/>
    <s v="2011"/>
    <x v="2"/>
    <x v="4"/>
    <x v="2"/>
    <x v="2"/>
    <s v="Elaboración de Plástico"/>
    <n v="1038"/>
    <n v="1053"/>
    <n v="1242892.71"/>
    <n v="1395111.87"/>
    <n v="166420.98000000001"/>
    <n v="532918.76"/>
    <n v="563939.62"/>
    <n v="1250"/>
    <n v="82399.240000000005"/>
    <n v="251.31"/>
    <n v="19649456.379999999"/>
  </r>
  <r>
    <x v="65"/>
    <s v="2011"/>
    <x v="2"/>
    <x v="4"/>
    <x v="0"/>
    <x v="4"/>
    <s v="ARS"/>
    <n v="1042"/>
    <n v="1125"/>
    <n v="1831695.04"/>
    <n v="2029465.79"/>
    <n v="222614.5"/>
    <n v="785380.82"/>
    <n v="820361.82"/>
    <n v="0"/>
    <n v="180841.04"/>
    <n v="0"/>
    <n v="28584018.399999999"/>
  </r>
  <r>
    <x v="65"/>
    <s v="2011"/>
    <x v="2"/>
    <x v="4"/>
    <x v="2"/>
    <x v="2"/>
    <s v="Elaboración de Bebidas"/>
    <n v="1053"/>
    <n v="1063"/>
    <n v="2055752.29"/>
    <n v="2349852.8199999998"/>
    <n v="236347.01"/>
    <n v="881450.61"/>
    <n v="949870.07999999996"/>
    <n v="0"/>
    <n v="189594.8"/>
    <n v="4477.1899999999996"/>
    <n v="33096509.09"/>
  </r>
  <r>
    <x v="65"/>
    <s v="2011"/>
    <x v="2"/>
    <x v="4"/>
    <x v="0"/>
    <x v="4"/>
    <s v="Seguros"/>
    <n v="1067"/>
    <n v="1095"/>
    <n v="2210385.11"/>
    <n v="2493761.86"/>
    <n v="238589.22"/>
    <n v="947752.49"/>
    <n v="1008041.02"/>
    <n v="0"/>
    <n v="145108.51999999999"/>
    <n v="12384.89"/>
    <n v="35123396.899999999"/>
  </r>
  <r>
    <x v="65"/>
    <s v="2011"/>
    <x v="1"/>
    <x v="4"/>
    <x v="1"/>
    <x v="1"/>
    <s v="Ganadería"/>
    <n v="1105"/>
    <n v="1120"/>
    <n v="711973.94"/>
    <n v="716763.18"/>
    <n v="116518.26"/>
    <n v="305275.65999999997"/>
    <n v="289733.89"/>
    <n v="8594"/>
    <n v="13832.12"/>
    <n v="62739.73"/>
    <n v="10095240.41"/>
  </r>
  <r>
    <x v="65"/>
    <s v="2011"/>
    <x v="1"/>
    <x v="3"/>
    <x v="2"/>
    <x v="9"/>
    <s v="Explotación de Minas y Canteras"/>
    <n v="1118"/>
    <n v="1144"/>
    <n v="1841007.52"/>
    <n v="1885445.53"/>
    <n v="278393.39"/>
    <n v="789374.6"/>
    <n v="762145.06"/>
    <n v="0"/>
    <n v="83072.72"/>
    <n v="13757.02"/>
    <n v="26555557.75"/>
  </r>
  <r>
    <x v="65"/>
    <s v="2011"/>
    <x v="2"/>
    <x v="3"/>
    <x v="3"/>
    <x v="16"/>
    <s v="No identificado"/>
    <n v="1189"/>
    <n v="1207"/>
    <n v="491317.65"/>
    <n v="492013.41"/>
    <n v="80241.710000000006"/>
    <n v="210662.01"/>
    <n v="198880.78"/>
    <n v="5000"/>
    <n v="11641.68"/>
    <n v="23987.43"/>
    <n v="6929744.5800000001"/>
  </r>
  <r>
    <x v="65"/>
    <s v="2011"/>
    <x v="1"/>
    <x v="3"/>
    <x v="2"/>
    <x v="2"/>
    <s v="Fabricación de Muebles y Colchones"/>
    <n v="1192"/>
    <n v="1204"/>
    <n v="728197.49"/>
    <n v="730451.02"/>
    <n v="123613.34"/>
    <n v="312231.99"/>
    <n v="295266.51"/>
    <n v="0"/>
    <n v="24770.32"/>
    <n v="22927.09"/>
    <n v="10288019.59"/>
  </r>
  <r>
    <x v="65"/>
    <s v="2011"/>
    <x v="1"/>
    <x v="4"/>
    <x v="1"/>
    <x v="3"/>
    <s v="Servicios Agropecuarios"/>
    <n v="1195"/>
    <n v="1217"/>
    <n v="1116134.07"/>
    <n v="1157517.33"/>
    <n v="161701.5"/>
    <n v="478567.63"/>
    <n v="467897.11"/>
    <n v="9000"/>
    <n v="33516.080000000002"/>
    <n v="103364.48"/>
    <n v="16303059.83"/>
  </r>
  <r>
    <x v="65"/>
    <s v="2011"/>
    <x v="2"/>
    <x v="3"/>
    <x v="0"/>
    <x v="15"/>
    <s v="Electricidad, Gas y Agua"/>
    <n v="1197"/>
    <n v="1223"/>
    <n v="1575164.36"/>
    <n v="1621684.09"/>
    <n v="243232.7"/>
    <n v="675387.82"/>
    <n v="655525.81999999995"/>
    <n v="8465"/>
    <n v="81669.759999999995"/>
    <n v="16336.32"/>
    <n v="22840611.600000001"/>
  </r>
  <r>
    <x v="65"/>
    <s v="2011"/>
    <x v="2"/>
    <x v="3"/>
    <x v="0"/>
    <x v="0"/>
    <s v="Comercio-Combustible"/>
    <n v="1209"/>
    <n v="1228"/>
    <n v="978931.59"/>
    <n v="990997.91"/>
    <n v="164231.88"/>
    <n v="419739.7"/>
    <n v="400586.38"/>
    <n v="0"/>
    <n v="44446.28"/>
    <n v="14454.43"/>
    <n v="13957700.199999999"/>
  </r>
  <r>
    <x v="65"/>
    <s v="2011"/>
    <x v="2"/>
    <x v="2"/>
    <x v="0"/>
    <x v="10"/>
    <s v="Servicios de Salud"/>
    <n v="1220"/>
    <n v="1323"/>
    <n v="1417690.33"/>
    <n v="1492896.37"/>
    <n v="202236.31"/>
    <n v="607867.07999999996"/>
    <n v="603466.30000000005"/>
    <n v="0"/>
    <n v="59019.88"/>
    <n v="51232.5"/>
    <n v="21026693.350000001"/>
  </r>
  <r>
    <x v="65"/>
    <s v="2011"/>
    <x v="2"/>
    <x v="4"/>
    <x v="1"/>
    <x v="6"/>
    <s v="Cultivos Tradicionales"/>
    <n v="1247"/>
    <n v="1277"/>
    <n v="783310.18"/>
    <n v="792990.45"/>
    <n v="124277.49"/>
    <n v="335862.28"/>
    <n v="320545.75"/>
    <n v="2800"/>
    <n v="38494.44"/>
    <n v="55242.07"/>
    <n v="11168860.210000001"/>
  </r>
  <r>
    <x v="65"/>
    <s v="2011"/>
    <x v="1"/>
    <x v="3"/>
    <x v="2"/>
    <x v="2"/>
    <s v="Elaboración de Productos de Panadería"/>
    <n v="1254"/>
    <n v="1263"/>
    <n v="688702.35"/>
    <n v="694644.29"/>
    <n v="115724.92"/>
    <n v="295296.67"/>
    <n v="280792.03000000003"/>
    <n v="0"/>
    <n v="11625.68"/>
    <n v="34855.69"/>
    <n v="9783715.8200000003"/>
  </r>
  <r>
    <x v="65"/>
    <s v="2011"/>
    <x v="1"/>
    <x v="3"/>
    <x v="2"/>
    <x v="2"/>
    <s v="Elaboración de Productos Lácteos"/>
    <n v="1254"/>
    <n v="1273"/>
    <n v="1202524.42"/>
    <n v="1211029.55"/>
    <n v="196355.01"/>
    <n v="515610.21"/>
    <n v="489528.89"/>
    <n v="0"/>
    <n v="54665"/>
    <n v="4847.74"/>
    <n v="17056737.100000001"/>
  </r>
  <r>
    <x v="65"/>
    <s v="2011"/>
    <x v="1"/>
    <x v="4"/>
    <x v="2"/>
    <x v="2"/>
    <s v="Elaboración de Productos de Panadería"/>
    <n v="1294"/>
    <n v="1305"/>
    <n v="947195.09"/>
    <n v="961919.67"/>
    <n v="146974.63"/>
    <n v="406131.19"/>
    <n v="388831.75"/>
    <n v="0"/>
    <n v="31287.64"/>
    <n v="53256.77"/>
    <n v="13548161.25"/>
  </r>
  <r>
    <x v="65"/>
    <s v="2011"/>
    <x v="1"/>
    <x v="3"/>
    <x v="2"/>
    <x v="2"/>
    <s v="Fabricación de Jabones y Detergentes"/>
    <n v="1323"/>
    <n v="1338"/>
    <n v="1097474.5600000001"/>
    <n v="1120894.8999999999"/>
    <n v="174069.3"/>
    <n v="470569.33"/>
    <n v="453095.51"/>
    <n v="0"/>
    <n v="27684.240000000002"/>
    <n v="5564.09"/>
    <n v="15787210.98"/>
  </r>
  <r>
    <x v="65"/>
    <s v="2011"/>
    <x v="1"/>
    <x v="3"/>
    <x v="2"/>
    <x v="2"/>
    <s v="Elaboración de Productos de Molinería"/>
    <n v="1333"/>
    <n v="1363"/>
    <n v="1111587.6000000001"/>
    <n v="1136224.8600000001"/>
    <n v="182366.89"/>
    <n v="476619.59"/>
    <n v="459430.56"/>
    <n v="0"/>
    <n v="37185.480000000003"/>
    <n v="279.27"/>
    <n v="16003141.300000001"/>
  </r>
  <r>
    <x v="65"/>
    <s v="2011"/>
    <x v="1"/>
    <x v="2"/>
    <x v="0"/>
    <x v="18"/>
    <s v="Hoteles, Bares y Restaurantes"/>
    <n v="1353"/>
    <n v="1372"/>
    <n v="1127988.96"/>
    <n v="1249052.49"/>
    <n v="159707.51999999999"/>
    <n v="483650.07"/>
    <n v="504898.94"/>
    <n v="0"/>
    <n v="21102.92"/>
    <n v="29935.21"/>
    <n v="17592291.039999999"/>
  </r>
  <r>
    <x v="65"/>
    <s v="2011"/>
    <x v="1"/>
    <x v="4"/>
    <x v="2"/>
    <x v="2"/>
    <s v="Elaboración de Productos Lácteos"/>
    <n v="1357"/>
    <n v="1383"/>
    <n v="1907994.43"/>
    <n v="2067074.38"/>
    <n v="267557.7"/>
    <n v="818096.21"/>
    <n v="835563.84"/>
    <n v="0"/>
    <n v="69238.600000000006"/>
    <n v="14013.95"/>
    <n v="29113715.379999999"/>
  </r>
  <r>
    <x v="65"/>
    <s v="2011"/>
    <x v="1"/>
    <x v="4"/>
    <x v="2"/>
    <x v="2"/>
    <s v="Fabricación de Cemento, Cal y Yeso"/>
    <n v="1388"/>
    <n v="1410"/>
    <n v="2623680.33"/>
    <n v="2951903.85"/>
    <n v="353389.28"/>
    <n v="1124962.73"/>
    <n v="1193234.53"/>
    <n v="0"/>
    <n v="127621"/>
    <n v="499190.53"/>
    <n v="41576102.229999997"/>
  </r>
  <r>
    <x v="65"/>
    <s v="2011"/>
    <x v="1"/>
    <x v="4"/>
    <x v="2"/>
    <x v="2"/>
    <s v="Elaboración de Aceites y Grasas de Origen Vegetal y Animal"/>
    <n v="1393"/>
    <n v="1422"/>
    <n v="1833772.78"/>
    <n v="1910428.42"/>
    <n v="261453.8"/>
    <n v="786273.04"/>
    <n v="772244.47999999998"/>
    <n v="0"/>
    <n v="72168.52"/>
    <n v="17176.71"/>
    <n v="26907418.98"/>
  </r>
  <r>
    <x v="65"/>
    <s v="2011"/>
    <x v="1"/>
    <x v="4"/>
    <x v="1"/>
    <x v="5"/>
    <s v="Cultivo de Cereales"/>
    <n v="1398"/>
    <n v="1429"/>
    <n v="1296969.78"/>
    <n v="1318220.96"/>
    <n v="205414.76"/>
    <n v="556105.93999999994"/>
    <n v="532858.56999999995"/>
    <n v="5128"/>
    <n v="43700.800000000003"/>
    <n v="10903.73"/>
    <n v="18566471.77"/>
  </r>
  <r>
    <x v="65"/>
    <s v="2011"/>
    <x v="2"/>
    <x v="3"/>
    <x v="2"/>
    <x v="2"/>
    <s v="Edición, Grabación, Impresión"/>
    <n v="1401"/>
    <n v="1452"/>
    <n v="1451191.68"/>
    <n v="1488156.82"/>
    <n v="217490.63"/>
    <n v="622232.26"/>
    <n v="601551.12"/>
    <n v="0"/>
    <n v="67801.64"/>
    <n v="179563.75"/>
    <n v="20959932.920000002"/>
  </r>
  <r>
    <x v="65"/>
    <s v="2011"/>
    <x v="1"/>
    <x v="2"/>
    <x v="0"/>
    <x v="0"/>
    <s v="Comercio-Vehículos"/>
    <n v="1431"/>
    <n v="1465"/>
    <n v="1632905.84"/>
    <n v="1842170.1"/>
    <n v="212798.45"/>
    <n v="700145.48"/>
    <n v="744651.37"/>
    <n v="0"/>
    <n v="50246.12"/>
    <n v="61895.59"/>
    <n v="25946044.530000001"/>
  </r>
  <r>
    <x v="65"/>
    <s v="2011"/>
    <x v="1"/>
    <x v="4"/>
    <x v="2"/>
    <x v="2"/>
    <s v="Industrias Básicas de Hierro Y Acero"/>
    <n v="1485"/>
    <n v="1513"/>
    <n v="2391432.44"/>
    <n v="2740639.79"/>
    <n v="334179.03999999998"/>
    <n v="1025381.1"/>
    <n v="1107835.78"/>
    <n v="0"/>
    <n v="80912.28"/>
    <n v="5830.77"/>
    <n v="38600555.049999997"/>
  </r>
  <r>
    <x v="65"/>
    <s v="2011"/>
    <x v="1"/>
    <x v="4"/>
    <x v="2"/>
    <x v="2"/>
    <s v="Fabricación de Jabones y Detergentes"/>
    <n v="1503"/>
    <n v="1533"/>
    <n v="1952413.08"/>
    <n v="2165621.1800000002"/>
    <n v="260414.95"/>
    <n v="837142.9"/>
    <n v="875399.71"/>
    <n v="0.01"/>
    <n v="66336.679999999993"/>
    <n v="7173.07"/>
    <n v="30501677.379999999"/>
  </r>
  <r>
    <x v="65"/>
    <s v="2011"/>
    <x v="2"/>
    <x v="3"/>
    <x v="2"/>
    <x v="2"/>
    <s v="Fabricación de Productos Farmaceuticos"/>
    <n v="1516"/>
    <n v="1538"/>
    <n v="1398951.99"/>
    <n v="1426267.53"/>
    <n v="205065.98"/>
    <n v="599832.98"/>
    <n v="576533.68999999994"/>
    <n v="0"/>
    <n v="65613.2"/>
    <n v="5699.91"/>
    <n v="20088271.48"/>
  </r>
  <r>
    <x v="65"/>
    <s v="2011"/>
    <x v="1"/>
    <x v="4"/>
    <x v="3"/>
    <x v="16"/>
    <s v="No identificado"/>
    <n v="1536"/>
    <n v="1558"/>
    <n v="750000.25"/>
    <n v="752623.53"/>
    <n v="120378.88"/>
    <n v="321578.40999999997"/>
    <n v="304226.03999999998"/>
    <n v="0"/>
    <n v="32754.6"/>
    <n v="60047.14"/>
    <n v="10600305.26"/>
  </r>
  <r>
    <x v="65"/>
    <s v="2011"/>
    <x v="1"/>
    <x v="4"/>
    <x v="2"/>
    <x v="2"/>
    <s v="Fabricación de Productos de Madera, Papel y Carton"/>
    <n v="1540"/>
    <n v="1552"/>
    <n v="1799509.13"/>
    <n v="1974352.76"/>
    <n v="254805.09"/>
    <n v="771580.5"/>
    <n v="798083.45"/>
    <n v="5650"/>
    <n v="53915.519999999997"/>
    <n v="130177.3"/>
    <n v="27807776.66"/>
  </r>
  <r>
    <x v="65"/>
    <s v="2011"/>
    <x v="2"/>
    <x v="4"/>
    <x v="0"/>
    <x v="0"/>
    <s v="Comercio-Combustible"/>
    <n v="1545"/>
    <n v="1594"/>
    <n v="1993882.98"/>
    <n v="2173374.56"/>
    <n v="278314.62"/>
    <n v="854922.94"/>
    <n v="878532.86"/>
    <n v="6010"/>
    <n v="135571.28"/>
    <n v="29612.16"/>
    <n v="30610892.309999999"/>
  </r>
  <r>
    <x v="65"/>
    <s v="2011"/>
    <x v="1"/>
    <x v="3"/>
    <x v="2"/>
    <x v="2"/>
    <s v="Fabricación de Productos de Madera, Papel y Carton"/>
    <n v="1551"/>
    <n v="1561"/>
    <n v="1117020.79"/>
    <n v="1123219.21"/>
    <n v="187117.25"/>
    <n v="478949.08"/>
    <n v="454033.91"/>
    <n v="1"/>
    <n v="34265.56"/>
    <n v="7878.44"/>
    <n v="15819967.85"/>
  </r>
  <r>
    <x v="65"/>
    <s v="2011"/>
    <x v="1"/>
    <x v="2"/>
    <x v="0"/>
    <x v="11"/>
    <s v="Alquiler de Viviendas"/>
    <n v="1641"/>
    <n v="1692"/>
    <n v="1735390.31"/>
    <n v="1910533.16"/>
    <n v="236673.2"/>
    <n v="744088.15"/>
    <n v="772285.56"/>
    <n v="257.68"/>
    <n v="25479.8"/>
    <n v="288953.07"/>
    <n v="26908903.219999999"/>
  </r>
  <r>
    <x v="65"/>
    <s v="2011"/>
    <x v="1"/>
    <x v="3"/>
    <x v="2"/>
    <x v="2"/>
    <s v="Fabricación de Productos Farmaceuticos"/>
    <n v="1656"/>
    <n v="1682"/>
    <n v="1649982.75"/>
    <n v="1687199.8"/>
    <n v="235809.71"/>
    <n v="707468.22"/>
    <n v="682441.53"/>
    <n v="0"/>
    <n v="61967.8"/>
    <n v="7275"/>
    <n v="23763364.489999998"/>
  </r>
  <r>
    <x v="65"/>
    <s v="2011"/>
    <x v="2"/>
    <x v="4"/>
    <x v="0"/>
    <x v="15"/>
    <s v="Electricidad, Gas y Agua"/>
    <n v="1694"/>
    <n v="1719"/>
    <n v="2934366.09"/>
    <n v="3364758.03"/>
    <n v="382164.69"/>
    <n v="1258176.05"/>
    <n v="1360120.58"/>
    <n v="0"/>
    <n v="178618.6"/>
    <n v="36976.080000000002"/>
    <n v="47390946.57"/>
  </r>
  <r>
    <x v="65"/>
    <s v="2011"/>
    <x v="1"/>
    <x v="4"/>
    <x v="2"/>
    <x v="9"/>
    <s v="Explotación de Minas y Canteras"/>
    <n v="1744"/>
    <n v="1795"/>
    <n v="3725964.73"/>
    <n v="4253685.45"/>
    <n v="464379.25"/>
    <n v="1597592.55"/>
    <n v="1719447.22"/>
    <n v="0"/>
    <n v="181580.52"/>
    <n v="20315.62"/>
    <n v="59911050.469999999"/>
  </r>
  <r>
    <x v="65"/>
    <s v="2011"/>
    <x v="1"/>
    <x v="4"/>
    <x v="2"/>
    <x v="2"/>
    <s v="Fabricación de Muebles y Colchones"/>
    <n v="1745"/>
    <n v="1770"/>
    <n v="1429654.79"/>
    <n v="1464629.94"/>
    <n v="222834.58"/>
    <n v="612998.06000000006"/>
    <n v="592040.72"/>
    <n v="0"/>
    <n v="54653"/>
    <n v="33172.99"/>
    <n v="20628573.969999999"/>
  </r>
  <r>
    <x v="65"/>
    <s v="2011"/>
    <x v="2"/>
    <x v="4"/>
    <x v="3"/>
    <x v="16"/>
    <s v="No identificado"/>
    <n v="1788"/>
    <n v="1818"/>
    <n v="815278.57"/>
    <n v="816432.55"/>
    <n v="128229.28"/>
    <n v="349567.1"/>
    <n v="330017.39"/>
    <n v="5000"/>
    <n v="38556.44"/>
    <n v="67658.929999999993"/>
    <n v="11499019.66"/>
  </r>
  <r>
    <x v="65"/>
    <s v="2011"/>
    <x v="2"/>
    <x v="4"/>
    <x v="2"/>
    <x v="2"/>
    <s v="Edición, Grabación, Impresión"/>
    <n v="1792"/>
    <n v="1873"/>
    <n v="2628696.4"/>
    <n v="2971305.01"/>
    <n v="334747.71999999997"/>
    <n v="1127113.8400000001"/>
    <n v="1201154.78"/>
    <n v="0"/>
    <n v="151607.84"/>
    <n v="129546.79"/>
    <n v="41849341.710000001"/>
  </r>
  <r>
    <x v="65"/>
    <s v="2011"/>
    <x v="1"/>
    <x v="3"/>
    <x v="2"/>
    <x v="2"/>
    <s v="Conservación, Producción y Procesamiento de Carne"/>
    <n v="1794"/>
    <n v="1824"/>
    <n v="1605377.42"/>
    <n v="1613786.73"/>
    <n v="260763.95"/>
    <n v="688342.82"/>
    <n v="652333.97"/>
    <n v="0"/>
    <n v="94066.92"/>
    <n v="6996.36"/>
    <n v="22729368.260000002"/>
  </r>
  <r>
    <x v="65"/>
    <s v="2011"/>
    <x v="1"/>
    <x v="4"/>
    <x v="2"/>
    <x v="2"/>
    <s v="Elaboración de Productos de Molinería"/>
    <n v="1801"/>
    <n v="1845"/>
    <n v="2000968.8"/>
    <n v="2106336.4500000002"/>
    <n v="296870.62"/>
    <n v="857962.03"/>
    <n v="851693.41"/>
    <n v="0"/>
    <n v="80208.800000000003"/>
    <n v="1161.6300000000001"/>
    <n v="29666683.559999999"/>
  </r>
  <r>
    <x v="65"/>
    <s v="2011"/>
    <x v="1"/>
    <x v="3"/>
    <x v="2"/>
    <x v="2"/>
    <s v="Fabricación de Sustancias Químicas"/>
    <n v="1812"/>
    <n v="1844"/>
    <n v="1484197.12"/>
    <n v="1518918.76"/>
    <n v="238721.8"/>
    <n v="636386.57999999996"/>
    <n v="613987.48"/>
    <n v="0"/>
    <n v="32812.6"/>
    <n v="3638"/>
    <n v="21393153.719999999"/>
  </r>
  <r>
    <x v="65"/>
    <s v="2011"/>
    <x v="1"/>
    <x v="2"/>
    <x v="2"/>
    <x v="2"/>
    <s v="Otras Industrias Manufactureras"/>
    <n v="1978"/>
    <n v="2033"/>
    <n v="2481016.17"/>
    <n v="2828679.59"/>
    <n v="324818.28000000003"/>
    <n v="1063792.54"/>
    <n v="1143424.24"/>
    <n v="6000"/>
    <n v="45917.24"/>
    <n v="45882.09"/>
    <n v="39840538.729999997"/>
  </r>
  <r>
    <x v="65"/>
    <s v="2011"/>
    <x v="1"/>
    <x v="3"/>
    <x v="1"/>
    <x v="6"/>
    <s v="Cultivos Tradicionales"/>
    <n v="2019"/>
    <n v="2056"/>
    <n v="1162615.3"/>
    <n v="1171643.54"/>
    <n v="192487.05"/>
    <n v="498498.51"/>
    <n v="473606.79"/>
    <n v="1000"/>
    <n v="21730.400000000001"/>
    <n v="58106.21"/>
    <n v="16501987.82"/>
  </r>
  <r>
    <x v="65"/>
    <s v="2011"/>
    <x v="1"/>
    <x v="2"/>
    <x v="2"/>
    <x v="2"/>
    <s v="Elaboración de Azúcar"/>
    <n v="2102"/>
    <n v="2150"/>
    <n v="2119677.88"/>
    <n v="2291874.3199999998"/>
    <n v="310147.43"/>
    <n v="908859.69"/>
    <n v="927163.38"/>
    <n v="3500"/>
    <n v="26249.279999999999"/>
    <n v="615.14"/>
    <n v="32279917.800000001"/>
  </r>
  <r>
    <x v="65"/>
    <s v="2011"/>
    <x v="1"/>
    <x v="4"/>
    <x v="2"/>
    <x v="2"/>
    <s v="Conservación, Producción y Procesamiento de Carne"/>
    <n v="2226"/>
    <n v="2255"/>
    <n v="2731926.41"/>
    <n v="2845060.21"/>
    <n v="393483.71"/>
    <n v="1171376.6599999999"/>
    <n v="1150046.29"/>
    <n v="0"/>
    <n v="159702.12"/>
    <n v="11300.74"/>
    <n v="40071248.770000003"/>
  </r>
  <r>
    <x v="65"/>
    <s v="2011"/>
    <x v="1"/>
    <x v="2"/>
    <x v="0"/>
    <x v="13"/>
    <s v="Servicios de Enseñanza"/>
    <n v="2256"/>
    <n v="2699"/>
    <n v="3612754.28"/>
    <n v="3873890.51"/>
    <n v="440475.71"/>
    <n v="1549050.65"/>
    <n v="1565924.26"/>
    <n v="30089.21"/>
    <n v="80180.800000000003"/>
    <n v="122736.33"/>
    <n v="54566756.039999999"/>
  </r>
  <r>
    <x v="65"/>
    <s v="2011"/>
    <x v="2"/>
    <x v="4"/>
    <x v="2"/>
    <x v="2"/>
    <s v="Fabricación de Productos Farmaceuticos"/>
    <n v="2263"/>
    <n v="2305"/>
    <n v="3255097.99"/>
    <n v="3595394.91"/>
    <n v="396686.57"/>
    <n v="1395697.31"/>
    <n v="1453349.84"/>
    <n v="0"/>
    <n v="173514.23999999999"/>
    <n v="19785.86"/>
    <n v="50639354.439999998"/>
  </r>
  <r>
    <x v="65"/>
    <s v="2011"/>
    <x v="1"/>
    <x v="4"/>
    <x v="2"/>
    <x v="2"/>
    <s v="Fabricación de Productos Farmaceuticos"/>
    <n v="2286"/>
    <n v="2357"/>
    <n v="4546689.26"/>
    <n v="5261617.91"/>
    <n v="484310"/>
    <n v="1949495.55"/>
    <n v="2126879.71"/>
    <n v="2000"/>
    <n v="155227.24"/>
    <n v="29574.82"/>
    <n v="74107285.439999998"/>
  </r>
  <r>
    <x v="65"/>
    <s v="2011"/>
    <x v="1"/>
    <x v="4"/>
    <x v="2"/>
    <x v="2"/>
    <s v="Fabricación de Sustancias Químicas"/>
    <n v="2309"/>
    <n v="2375"/>
    <n v="3182918.11"/>
    <n v="3537967.93"/>
    <n v="435059.79"/>
    <n v="1364750.03"/>
    <n v="1430137.18"/>
    <n v="0"/>
    <n v="113011.4"/>
    <n v="38292"/>
    <n v="49830493.359999999"/>
  </r>
  <r>
    <x v="65"/>
    <s v="2011"/>
    <x v="1"/>
    <x v="2"/>
    <x v="0"/>
    <x v="14"/>
    <s v="Transporte y Almacenamiento"/>
    <n v="2325"/>
    <n v="2387"/>
    <n v="2652996.77"/>
    <n v="2870053.24"/>
    <n v="372037.48"/>
    <n v="1137533.47"/>
    <n v="1160148.95"/>
    <n v="1"/>
    <n v="39309.919999999998"/>
    <n v="110410.22"/>
    <n v="40423269.890000001"/>
  </r>
  <r>
    <x v="65"/>
    <s v="2011"/>
    <x v="2"/>
    <x v="2"/>
    <x v="0"/>
    <x v="13"/>
    <s v="Servicios de Enseñanza"/>
    <n v="2407"/>
    <n v="2647"/>
    <n v="3602007.18"/>
    <n v="3812745.55"/>
    <n v="448637.83"/>
    <n v="1544441.85"/>
    <n v="1541207.3"/>
    <n v="10723.91"/>
    <n v="89624.04"/>
    <n v="107137.43"/>
    <n v="53700619.409999996"/>
  </r>
  <r>
    <x v="65"/>
    <s v="2011"/>
    <x v="1"/>
    <x v="2"/>
    <x v="2"/>
    <x v="12"/>
    <s v="Construcción"/>
    <n v="2415"/>
    <n v="2500"/>
    <n v="2849099.83"/>
    <n v="3111489.25"/>
    <n v="403135.79"/>
    <n v="1221616.55"/>
    <n v="1257742.1399999999"/>
    <n v="23000.79"/>
    <n v="39973.4"/>
    <n v="208336.02"/>
    <n v="43823762.119999997"/>
  </r>
  <r>
    <x v="65"/>
    <s v="2011"/>
    <x v="1"/>
    <x v="3"/>
    <x v="2"/>
    <x v="2"/>
    <s v="Edición, Grabación, Impresión"/>
    <n v="2515"/>
    <n v="2606"/>
    <n v="2176737.64"/>
    <n v="2189057.38"/>
    <n v="353702.19"/>
    <n v="933327.59"/>
    <n v="884873.6"/>
    <n v="31000"/>
    <n v="80178.8"/>
    <n v="222727.15"/>
    <n v="30831759.25"/>
  </r>
  <r>
    <x v="65"/>
    <s v="2011"/>
    <x v="1"/>
    <x v="3"/>
    <x v="0"/>
    <x v="10"/>
    <s v="Servicios de Salud"/>
    <n v="2564"/>
    <n v="2717"/>
    <n v="2230785.9300000002"/>
    <n v="2238616.7000000002"/>
    <n v="368305.75"/>
    <n v="956501.6"/>
    <n v="904906.58"/>
    <n v="5372"/>
    <n v="172696.76"/>
    <n v="26958.71"/>
    <n v="31529781.98"/>
  </r>
  <r>
    <x v="65"/>
    <s v="2011"/>
    <x v="2"/>
    <x v="3"/>
    <x v="2"/>
    <x v="12"/>
    <s v="Construcción"/>
    <n v="2616"/>
    <n v="2676"/>
    <n v="2655325.14"/>
    <n v="2693924.94"/>
    <n v="418635.74"/>
    <n v="1138531.1499999999"/>
    <n v="1089323.93"/>
    <n v="33000.01"/>
    <n v="125190.56"/>
    <n v="121130.87"/>
    <n v="37942585.310000002"/>
  </r>
  <r>
    <x v="65"/>
    <s v="2011"/>
    <x v="2"/>
    <x v="3"/>
    <x v="0"/>
    <x v="4"/>
    <s v="Otros"/>
    <n v="2698"/>
    <n v="2735"/>
    <n v="2612281.42"/>
    <n v="2671130.66"/>
    <n v="384300.4"/>
    <n v="1120074.67"/>
    <n v="1079737.4099999999"/>
    <n v="2003.01"/>
    <n v="155822.72"/>
    <n v="106986.86"/>
    <n v="37621543.420000002"/>
  </r>
  <r>
    <x v="65"/>
    <s v="2011"/>
    <x v="2"/>
    <x v="3"/>
    <x v="0"/>
    <x v="11"/>
    <s v="Alquiler de Viviendas"/>
    <n v="2719"/>
    <n v="2752"/>
    <n v="2132468.1"/>
    <n v="2165995.5499999998"/>
    <n v="329145.59999999998"/>
    <n v="914343.67"/>
    <n v="875548.16000000003"/>
    <n v="15531.91"/>
    <n v="99067.28"/>
    <n v="117695.81"/>
    <n v="30506957.170000002"/>
  </r>
  <r>
    <x v="65"/>
    <s v="2011"/>
    <x v="1"/>
    <x v="3"/>
    <x v="1"/>
    <x v="1"/>
    <s v="Cria de Otros Animales"/>
    <n v="2764"/>
    <n v="2784"/>
    <n v="1942221.75"/>
    <n v="1949567.46"/>
    <n v="326148.74"/>
    <n v="832776.31"/>
    <n v="788067.71"/>
    <n v="0"/>
    <n v="23309.360000000001"/>
    <n v="1081624.92"/>
    <n v="27458596.98"/>
  </r>
  <r>
    <x v="65"/>
    <s v="2011"/>
    <x v="1"/>
    <x v="3"/>
    <x v="0"/>
    <x v="4"/>
    <s v="Otros"/>
    <n v="2817"/>
    <n v="2866"/>
    <n v="2486531.34"/>
    <n v="2549859.2000000002"/>
    <n v="370952.68"/>
    <n v="1066156.1599999999"/>
    <n v="1030717.1"/>
    <n v="0.02"/>
    <n v="74994.44"/>
    <n v="198785.25"/>
    <n v="35913501.079999998"/>
  </r>
  <r>
    <x v="65"/>
    <s v="2011"/>
    <x v="1"/>
    <x v="3"/>
    <x v="2"/>
    <x v="2"/>
    <s v="Elaboración de Azúcar"/>
    <n v="2831"/>
    <n v="2909"/>
    <n v="1989946.46"/>
    <n v="1997385.97"/>
    <n v="328889"/>
    <n v="853233.95"/>
    <n v="807394.33"/>
    <n v="0"/>
    <n v="32067.119999999999"/>
    <n v="486.67"/>
    <n v="28132202.02"/>
  </r>
  <r>
    <x v="65"/>
    <s v="2011"/>
    <x v="2"/>
    <x v="3"/>
    <x v="0"/>
    <x v="0"/>
    <s v="Comercio-Vehículos"/>
    <n v="2838"/>
    <n v="2888"/>
    <n v="2157379.67"/>
    <n v="2176002.7599999998"/>
    <n v="340782.78"/>
    <n v="925025.9"/>
    <n v="879593.74"/>
    <n v="4192.28"/>
    <n v="164674.48000000001"/>
    <n v="104881.43"/>
    <n v="30647902.809999999"/>
  </r>
  <r>
    <x v="65"/>
    <s v="2011"/>
    <x v="1"/>
    <x v="3"/>
    <x v="0"/>
    <x v="15"/>
    <s v="Electricidad, Gas y Agua"/>
    <n v="2911"/>
    <n v="2983"/>
    <n v="3339997.81"/>
    <n v="3460799.23"/>
    <n v="524054.2"/>
    <n v="1432101.35"/>
    <n v="1398943.15"/>
    <n v="1"/>
    <n v="127597"/>
    <n v="61266.91"/>
    <n v="48743613.57"/>
  </r>
  <r>
    <x v="65"/>
    <s v="2011"/>
    <x v="2"/>
    <x v="2"/>
    <x v="0"/>
    <x v="0"/>
    <s v="Comercio otros"/>
    <n v="2943"/>
    <n v="3022"/>
    <n v="2875273.4"/>
    <n v="3113496.59"/>
    <n v="388539.65"/>
    <n v="1232837.6599999999"/>
    <n v="1258550.07"/>
    <n v="150"/>
    <n v="85934.64"/>
    <n v="80183.210000000006"/>
    <n v="43852027.340000004"/>
  </r>
  <r>
    <x v="65"/>
    <s v="2011"/>
    <x v="1"/>
    <x v="3"/>
    <x v="0"/>
    <x v="13"/>
    <s v="Servicios de Enseñanza"/>
    <n v="3013"/>
    <n v="3278"/>
    <n v="2832838.38"/>
    <n v="2865117.33"/>
    <n v="425532.31"/>
    <n v="1214644.05"/>
    <n v="1158152.3500000001"/>
    <n v="41892.160000000003"/>
    <n v="118069.75999999999"/>
    <n v="74610.16"/>
    <n v="40353741.299999997"/>
  </r>
  <r>
    <x v="65"/>
    <s v="2011"/>
    <x v="1"/>
    <x v="3"/>
    <x v="2"/>
    <x v="2"/>
    <s v="Elaboración de Productos de Tabaco"/>
    <n v="3155"/>
    <n v="3181"/>
    <n v="1779731.85"/>
    <n v="1788786.07"/>
    <n v="299435.90000000002"/>
    <n v="763100.09"/>
    <n v="723072.82"/>
    <n v="0"/>
    <n v="80916.28"/>
    <n v="1491.74"/>
    <n v="25194159.800000001"/>
  </r>
  <r>
    <x v="65"/>
    <s v="2011"/>
    <x v="1"/>
    <x v="4"/>
    <x v="1"/>
    <x v="6"/>
    <s v="Cultivos Tradicionales"/>
    <n v="3307"/>
    <n v="3388"/>
    <n v="2387140.0499999998"/>
    <n v="2420207.81"/>
    <n v="378595.8"/>
    <n v="1023541.9"/>
    <n v="978308.19"/>
    <n v="0"/>
    <n v="53805.52"/>
    <n v="134117.70000000001"/>
    <n v="34087384.729999997"/>
  </r>
  <r>
    <x v="65"/>
    <s v="2011"/>
    <x v="2"/>
    <x v="4"/>
    <x v="0"/>
    <x v="0"/>
    <s v="Comercio-Vehículos"/>
    <n v="3365"/>
    <n v="3423"/>
    <n v="3675753.56"/>
    <n v="3894500"/>
    <n v="500472.13"/>
    <n v="1576062.51"/>
    <n v="1574253.12"/>
    <n v="1006"/>
    <n v="329952.44"/>
    <n v="150802.82999999999"/>
    <n v="54852084.450000003"/>
  </r>
  <r>
    <x v="65"/>
    <s v="2011"/>
    <x v="2"/>
    <x v="4"/>
    <x v="0"/>
    <x v="4"/>
    <s v="Otros"/>
    <n v="3415"/>
    <n v="3482"/>
    <n v="4761265.99"/>
    <n v="5255938.53"/>
    <n v="575729.85"/>
    <n v="2041499.59"/>
    <n v="2124581.59"/>
    <n v="8097.41"/>
    <n v="308146.03999999998"/>
    <n v="243392.44"/>
    <n v="74027287.909999996"/>
  </r>
  <r>
    <x v="65"/>
    <s v="2011"/>
    <x v="1"/>
    <x v="4"/>
    <x v="2"/>
    <x v="2"/>
    <s v="Edición, Grabación, Impresión"/>
    <n v="3424"/>
    <n v="3671"/>
    <n v="4578541.72"/>
    <n v="4883820.17"/>
    <n v="648832"/>
    <n v="1963155"/>
    <n v="1974164.7"/>
    <n v="0"/>
    <n v="174255.72"/>
    <n v="162155.17000000001"/>
    <n v="68786164.920000002"/>
  </r>
  <r>
    <x v="65"/>
    <s v="2011"/>
    <x v="1"/>
    <x v="3"/>
    <x v="2"/>
    <x v="2"/>
    <s v="Elaboración de Plástico"/>
    <n v="3487"/>
    <n v="3523"/>
    <n v="2676679.9700000002"/>
    <n v="2705417.58"/>
    <n v="444213.98"/>
    <n v="1147690.6299999999"/>
    <n v="1093600.73"/>
    <n v="0"/>
    <n v="50284.12"/>
    <n v="1269.98"/>
    <n v="38104420.759999998"/>
  </r>
  <r>
    <x v="65"/>
    <s v="2011"/>
    <x v="1"/>
    <x v="4"/>
    <x v="0"/>
    <x v="10"/>
    <s v="Servicios de Salud"/>
    <n v="3604"/>
    <n v="3999"/>
    <n v="4809198.53"/>
    <n v="4988573.1399999997"/>
    <n v="669926.89"/>
    <n v="2062054.44"/>
    <n v="2016508.99"/>
    <n v="6000"/>
    <n v="225145.32"/>
    <n v="49500.83"/>
    <n v="70261559.209999993"/>
  </r>
  <r>
    <x v="65"/>
    <s v="2011"/>
    <x v="1"/>
    <x v="4"/>
    <x v="2"/>
    <x v="2"/>
    <s v="Elaboración de Plástico"/>
    <n v="3828"/>
    <n v="3903"/>
    <n v="4452416.9800000004"/>
    <n v="4741607.9000000004"/>
    <n v="648190.68999999994"/>
    <n v="1909076.86"/>
    <n v="1916679.79"/>
    <n v="0"/>
    <n v="122498.64"/>
    <n v="7323.52"/>
    <n v="66783173.219999999"/>
  </r>
  <r>
    <x v="65"/>
    <s v="2011"/>
    <x v="2"/>
    <x v="4"/>
    <x v="0"/>
    <x v="17"/>
    <s v="Comunicaciones"/>
    <n v="3832"/>
    <n v="3962"/>
    <n v="8054145.1699999999"/>
    <n v="9420718.0600000005"/>
    <n v="847280.93"/>
    <n v="3453396.51"/>
    <n v="3808091.78"/>
    <n v="7885.95"/>
    <n v="343173.08"/>
    <n v="84928.1"/>
    <n v="132686137.87"/>
  </r>
  <r>
    <x v="65"/>
    <s v="2011"/>
    <x v="2"/>
    <x v="4"/>
    <x v="2"/>
    <x v="12"/>
    <s v="Construcción"/>
    <n v="3888"/>
    <n v="4025"/>
    <n v="4593530.68"/>
    <n v="4862891.7300000004"/>
    <n v="651986.42000000004"/>
    <n v="1969581.08"/>
    <n v="1965703.11"/>
    <n v="24464.400000000001"/>
    <n v="260751.84"/>
    <n v="162770.89000000001"/>
    <n v="68491392.890000001"/>
  </r>
  <r>
    <x v="65"/>
    <s v="2011"/>
    <x v="2"/>
    <x v="3"/>
    <x v="0"/>
    <x v="14"/>
    <s v="Transporte y Almacenamiento"/>
    <n v="3936"/>
    <n v="4015"/>
    <n v="3980196.1"/>
    <n v="4046389.13"/>
    <n v="624079.32999999996"/>
    <n v="1706601.21"/>
    <n v="1635653"/>
    <n v="25000.01"/>
    <n v="245498.76"/>
    <n v="137097.35999999999"/>
    <n v="56991377.920000002"/>
  </r>
  <r>
    <x v="65"/>
    <s v="2011"/>
    <x v="1"/>
    <x v="4"/>
    <x v="2"/>
    <x v="2"/>
    <s v="Elaboración de Productos de Tabaco"/>
    <n v="4005"/>
    <n v="4051"/>
    <n v="3180297.99"/>
    <n v="3320777.37"/>
    <n v="494875.03"/>
    <n v="1363624.66"/>
    <n v="1342341.74"/>
    <n v="0"/>
    <n v="133434.84"/>
    <n v="45032.65"/>
    <n v="46771496.359999999"/>
  </r>
  <r>
    <x v="65"/>
    <s v="2011"/>
    <x v="2"/>
    <x v="3"/>
    <x v="2"/>
    <x v="2"/>
    <s v="Elaboración de Productos de Tabaco"/>
    <n v="4057"/>
    <n v="4083"/>
    <n v="1895886.1"/>
    <n v="1898560.55"/>
    <n v="325349.3"/>
    <n v="812904.51"/>
    <n v="767714.18"/>
    <n v="0"/>
    <n v="59047.88"/>
    <n v="4890.55"/>
    <n v="26740281.719999999"/>
  </r>
  <r>
    <x v="65"/>
    <s v="2011"/>
    <x v="2"/>
    <x v="4"/>
    <x v="0"/>
    <x v="11"/>
    <s v="Alquiler de Viviendas"/>
    <n v="4117"/>
    <n v="4201"/>
    <n v="4092557.68"/>
    <n v="4370605.74"/>
    <n v="562783.03"/>
    <n v="1754776.16"/>
    <n v="1766707.54"/>
    <n v="15503.8"/>
    <n v="212668.16"/>
    <n v="304731.71999999997"/>
    <n v="61557798.789999999"/>
  </r>
  <r>
    <x v="65"/>
    <s v="2011"/>
    <x v="1"/>
    <x v="4"/>
    <x v="1"/>
    <x v="1"/>
    <s v="Cria de Otros Animales"/>
    <n v="4237"/>
    <n v="4270"/>
    <n v="3683832.42"/>
    <n v="3732818.65"/>
    <n v="580462.13"/>
    <n v="1579532.11"/>
    <n v="1508903.49"/>
    <n v="438.75"/>
    <n v="47368.2"/>
    <n v="2050854.19"/>
    <n v="52574794.299999997"/>
  </r>
  <r>
    <x v="65"/>
    <s v="2011"/>
    <x v="1"/>
    <x v="3"/>
    <x v="0"/>
    <x v="0"/>
    <s v="Comercio-Combustible"/>
    <n v="4581"/>
    <n v="4666"/>
    <n v="3237516.92"/>
    <n v="3275838.53"/>
    <n v="557828.86"/>
    <n v="1388165.14"/>
    <n v="1324181.0900000001"/>
    <n v="8139.92"/>
    <n v="72172.52"/>
    <n v="40511.94"/>
    <n v="46138465.82"/>
  </r>
  <r>
    <x v="65"/>
    <s v="2011"/>
    <x v="1"/>
    <x v="4"/>
    <x v="0"/>
    <x v="4"/>
    <s v="Otros"/>
    <n v="4699"/>
    <n v="4846"/>
    <n v="6140208.2999999998"/>
    <n v="7043372.7199999997"/>
    <n v="755013.33"/>
    <n v="2632751.94"/>
    <n v="2847108.3"/>
    <n v="5000.01"/>
    <n v="217794.52"/>
    <n v="426721.81"/>
    <n v="99202418.159999996"/>
  </r>
  <r>
    <x v="65"/>
    <s v="2011"/>
    <x v="1"/>
    <x v="3"/>
    <x v="0"/>
    <x v="11"/>
    <s v="Alquiler de Viviendas"/>
    <n v="4771"/>
    <n v="4834"/>
    <n v="3873142"/>
    <n v="3926842.42"/>
    <n v="623518.02"/>
    <n v="1660697.93"/>
    <n v="1587329.13"/>
    <n v="10233.33"/>
    <n v="78657.84"/>
    <n v="138178.29"/>
    <n v="55307613.960000001"/>
  </r>
  <r>
    <x v="65"/>
    <s v="2011"/>
    <x v="2"/>
    <x v="2"/>
    <x v="0"/>
    <x v="7"/>
    <s v="Otros Servicios"/>
    <n v="4865"/>
    <n v="4958"/>
    <n v="4137750.91"/>
    <n v="4459308.47"/>
    <n v="568986.16"/>
    <n v="1774152.88"/>
    <n v="1802560.93"/>
    <n v="2000.01"/>
    <n v="108528.52"/>
    <n v="107327.59"/>
    <n v="62807126.159999996"/>
  </r>
  <r>
    <x v="65"/>
    <s v="2011"/>
    <x v="2"/>
    <x v="3"/>
    <x v="2"/>
    <x v="2"/>
    <s v="Fabricación de Productos Textiles y Prendas de Vestir"/>
    <n v="5045"/>
    <n v="5067"/>
    <n v="2745984.95"/>
    <n v="2757067.63"/>
    <n v="450832.49"/>
    <n v="1177404.26"/>
    <n v="1114476.22"/>
    <n v="882.72"/>
    <n v="80006.8"/>
    <n v="34441.129999999997"/>
    <n v="38831920.560000002"/>
  </r>
  <r>
    <x v="65"/>
    <s v="2011"/>
    <x v="2"/>
    <x v="3"/>
    <x v="0"/>
    <x v="17"/>
    <s v="Comunicaciones"/>
    <n v="5323"/>
    <n v="5419"/>
    <n v="6269321.79"/>
    <n v="6377055.4199999999"/>
    <n v="897506.34"/>
    <n v="2688115.5"/>
    <n v="2577844.89"/>
    <n v="22835.35"/>
    <n v="238251.96"/>
    <n v="65728.55"/>
    <n v="89817639.920000002"/>
  </r>
  <r>
    <x v="65"/>
    <s v="2011"/>
    <x v="2"/>
    <x v="4"/>
    <x v="0"/>
    <x v="14"/>
    <s v="Transporte y Almacenamiento"/>
    <n v="5667"/>
    <n v="5809"/>
    <n v="7169804.4299999997"/>
    <n v="7712781.8700000001"/>
    <n v="975942.63"/>
    <n v="3074218.14"/>
    <n v="3117700.56"/>
    <n v="71685"/>
    <n v="506296.6"/>
    <n v="201927.78"/>
    <n v="108630712.84999999"/>
  </r>
  <r>
    <x v="65"/>
    <s v="2011"/>
    <x v="1"/>
    <x v="4"/>
    <x v="0"/>
    <x v="15"/>
    <s v="Electricidad, Gas y Agua"/>
    <n v="5695"/>
    <n v="5846"/>
    <n v="9520453.9000000004"/>
    <n v="10860933.5"/>
    <n v="1244443.68"/>
    <n v="4082112.21"/>
    <n v="4390265.03"/>
    <n v="0"/>
    <n v="320139.71999999997"/>
    <n v="104081.4"/>
    <n v="152970834.63999999"/>
  </r>
  <r>
    <x v="65"/>
    <s v="2011"/>
    <x v="1"/>
    <x v="3"/>
    <x v="0"/>
    <x v="4"/>
    <s v="Bancos, Asociaciones, Corp. de Crédito, etc"/>
    <n v="5908"/>
    <n v="6031"/>
    <n v="8256058.5800000001"/>
    <n v="8448304.0099999998"/>
    <n v="1168168.98"/>
    <n v="3539973.18"/>
    <n v="3415150.88"/>
    <n v="28017"/>
    <n v="563664.04"/>
    <n v="0"/>
    <n v="118990130.56"/>
  </r>
  <r>
    <x v="65"/>
    <s v="2011"/>
    <x v="1"/>
    <x v="4"/>
    <x v="2"/>
    <x v="2"/>
    <s v="Elaboración de Azúcar"/>
    <n v="5999"/>
    <n v="6145"/>
    <n v="5649374.6100000003"/>
    <n v="5784787.8200000003"/>
    <n v="886098.61"/>
    <n v="2422298.14"/>
    <n v="2338433.62"/>
    <n v="1700"/>
    <n v="161161.07999999999"/>
    <n v="582.82000000000005"/>
    <n v="81605507.489999995"/>
  </r>
  <r>
    <x v="65"/>
    <s v="2011"/>
    <x v="2"/>
    <x v="4"/>
    <x v="2"/>
    <x v="2"/>
    <s v="Elaboración de Productos de Tabaco"/>
    <n v="6078"/>
    <n v="6110"/>
    <n v="3286131.08"/>
    <n v="3322734.4"/>
    <n v="549279.78"/>
    <n v="1409003.03"/>
    <n v="1343166.46"/>
    <n v="2825"/>
    <n v="139256.68"/>
    <n v="14242.54"/>
    <n v="46799056.740000002"/>
  </r>
  <r>
    <x v="65"/>
    <s v="2011"/>
    <x v="1"/>
    <x v="3"/>
    <x v="2"/>
    <x v="2"/>
    <s v="Elaboración de Bebidas"/>
    <n v="6108"/>
    <n v="6188"/>
    <n v="6065605.5700000003"/>
    <n v="6114606.5599999996"/>
    <n v="977685.6"/>
    <n v="2600771.29"/>
    <n v="2471679.9300000002"/>
    <n v="3800"/>
    <n v="306229.59999999998"/>
    <n v="3542.63"/>
    <n v="86121129.480000004"/>
  </r>
  <r>
    <x v="65"/>
    <s v="2011"/>
    <x v="1"/>
    <x v="2"/>
    <x v="0"/>
    <x v="0"/>
    <s v="Comercio otros"/>
    <n v="6185"/>
    <n v="6358"/>
    <n v="7140574.9100000001"/>
    <n v="8058526.6200000001"/>
    <n v="917754.64"/>
    <n v="3061683.22"/>
    <n v="3257457.32"/>
    <n v="16714.43"/>
    <n v="155029.24"/>
    <n v="234972.22"/>
    <n v="113500315.55"/>
  </r>
  <r>
    <x v="65"/>
    <s v="2011"/>
    <x v="1"/>
    <x v="4"/>
    <x v="2"/>
    <x v="2"/>
    <s v="Fabricación de Productos Textiles y Prendas de Vestir"/>
    <n v="6334"/>
    <n v="6378"/>
    <n v="5510786.6900000004"/>
    <n v="5808630.0300000003"/>
    <n v="843157.98"/>
    <n v="2362875.5499999998"/>
    <n v="2348238.88"/>
    <n v="0"/>
    <n v="155035.24"/>
    <n v="68905.279999999999"/>
    <n v="81811672"/>
  </r>
  <r>
    <x v="65"/>
    <s v="2011"/>
    <x v="1"/>
    <x v="4"/>
    <x v="0"/>
    <x v="0"/>
    <s v="Comercio-Combustible"/>
    <n v="6337"/>
    <n v="6519"/>
    <n v="6738502.25"/>
    <n v="7271314.2400000002"/>
    <n v="988835.63"/>
    <n v="2889291.8"/>
    <n v="2939253.12"/>
    <n v="28643"/>
    <n v="173418.23999999999"/>
    <n v="98488.52"/>
    <n v="102412769.5"/>
  </r>
  <r>
    <x v="65"/>
    <s v="2011"/>
    <x v="1"/>
    <x v="4"/>
    <x v="0"/>
    <x v="4"/>
    <s v="Bancos, Asociaciones, Corp. de Crédito, etc"/>
    <n v="6593"/>
    <n v="6835"/>
    <n v="15561108.74"/>
    <n v="18286275.210000001"/>
    <n v="1646736.69"/>
    <n v="6672177.6399999997"/>
    <n v="7391774.3099999996"/>
    <n v="1132876"/>
    <n v="1530946.52"/>
    <n v="548.13"/>
    <n v="257553069.00999999"/>
  </r>
  <r>
    <x v="65"/>
    <s v="2011"/>
    <x v="2"/>
    <x v="4"/>
    <x v="2"/>
    <x v="2"/>
    <s v="Fabricación de Productos Textiles y Prendas de Vestir"/>
    <n v="6772"/>
    <n v="6813"/>
    <n v="4209380.18"/>
    <n v="4272790.01"/>
    <n v="666849.21"/>
    <n v="1804869.06"/>
    <n v="1727169.96"/>
    <n v="0"/>
    <n v="161690.56"/>
    <n v="60501.440000000002"/>
    <n v="60180122.840000004"/>
  </r>
  <r>
    <x v="65"/>
    <s v="2011"/>
    <x v="1"/>
    <x v="3"/>
    <x v="2"/>
    <x v="2"/>
    <s v="Fabricación de Productos Textiles y Prendas de Vestir"/>
    <n v="6861"/>
    <n v="6916"/>
    <n v="4131077.87"/>
    <n v="4142187.33"/>
    <n v="696692.52"/>
    <n v="1771294.64"/>
    <n v="1674468.8"/>
    <n v="0"/>
    <n v="80028.800000000003"/>
    <n v="32886.480000000003"/>
    <n v="58340646.329999998"/>
  </r>
  <r>
    <x v="65"/>
    <s v="2011"/>
    <x v="1"/>
    <x v="4"/>
    <x v="2"/>
    <x v="2"/>
    <s v="Elaboración de Bebidas"/>
    <n v="6940"/>
    <n v="7029"/>
    <n v="10264687.289999999"/>
    <n v="11083330.439999999"/>
    <n v="1426629.58"/>
    <n v="4401219.8499999996"/>
    <n v="4480163.03"/>
    <n v="3000"/>
    <n v="525815.07999999996"/>
    <n v="13738.58"/>
    <n v="156103189.43000001"/>
  </r>
  <r>
    <x v="65"/>
    <s v="2011"/>
    <x v="2"/>
    <x v="3"/>
    <x v="0"/>
    <x v="13"/>
    <s v="Servicios de Enseñanza"/>
    <n v="7042"/>
    <n v="7368"/>
    <n v="5865002.8899999997"/>
    <n v="5916302.9299999997"/>
    <n v="896804.58"/>
    <n v="2514752.17"/>
    <n v="2391513.89"/>
    <n v="74521.8"/>
    <n v="324264.59999999998"/>
    <n v="356837.66"/>
    <n v="83328152.170000002"/>
  </r>
  <r>
    <x v="65"/>
    <s v="2011"/>
    <x v="1"/>
    <x v="4"/>
    <x v="0"/>
    <x v="17"/>
    <s v="Comunicaciones"/>
    <n v="7058"/>
    <n v="7450"/>
    <n v="14064790.640000001"/>
    <n v="16031561.26"/>
    <n v="1557146.69"/>
    <n v="6030597.2199999997"/>
    <n v="6480362.5800000001"/>
    <n v="46536.3"/>
    <n v="399866.52"/>
    <n v="191088.73"/>
    <n v="225796574.47999999"/>
  </r>
  <r>
    <x v="65"/>
    <s v="2011"/>
    <x v="1"/>
    <x v="3"/>
    <x v="0"/>
    <x v="17"/>
    <s v="Comunicaciones"/>
    <n v="7414"/>
    <n v="7687"/>
    <n v="9533621.3800000008"/>
    <n v="9760462.7899999991"/>
    <n v="1345367.51"/>
    <n v="4087758.18"/>
    <n v="3945427.28"/>
    <n v="27759.599999999999"/>
    <n v="286281.64"/>
    <n v="91246.6"/>
    <n v="137471232.81"/>
  </r>
  <r>
    <x v="65"/>
    <s v="2011"/>
    <x v="2"/>
    <x v="3"/>
    <x v="0"/>
    <x v="10"/>
    <s v="Servicios de Salud"/>
    <n v="7490"/>
    <n v="7867"/>
    <n v="6025194.6399999997"/>
    <n v="6050798.9699999997"/>
    <n v="999029.84"/>
    <n v="2583443.42"/>
    <n v="2445888.34"/>
    <n v="5558"/>
    <n v="553860.80000000005"/>
    <n v="131470.63"/>
    <n v="85222440.349999994"/>
  </r>
  <r>
    <x v="65"/>
    <s v="2011"/>
    <x v="2"/>
    <x v="3"/>
    <x v="0"/>
    <x v="4"/>
    <s v="Bancos, Asociaciones, Corp. de Crédito, etc"/>
    <n v="7625"/>
    <n v="7762"/>
    <n v="10540857.699999999"/>
    <n v="10726343.51"/>
    <n v="1518469.8"/>
    <n v="4519633.76"/>
    <n v="4336047.63"/>
    <n v="29229"/>
    <n v="915882.88"/>
    <n v="28417.45"/>
    <n v="151075198.93000001"/>
  </r>
  <r>
    <x v="65"/>
    <s v="2011"/>
    <x v="1"/>
    <x v="3"/>
    <x v="0"/>
    <x v="0"/>
    <s v="Comercio-Vehículos"/>
    <n v="7866"/>
    <n v="7945"/>
    <n v="6100075.9199999999"/>
    <n v="6237309.3300000001"/>
    <n v="947254.25"/>
    <n v="2615548.39"/>
    <n v="2521358.56"/>
    <n v="52737.93"/>
    <n v="194527.16"/>
    <n v="226077"/>
    <n v="87849348.329999998"/>
  </r>
  <r>
    <x v="65"/>
    <s v="2011"/>
    <x v="1"/>
    <x v="4"/>
    <x v="0"/>
    <x v="11"/>
    <s v="Alquiler de Viviendas"/>
    <n v="7879"/>
    <n v="8042"/>
    <n v="8152792.3700000001"/>
    <n v="8776860.25"/>
    <n v="1166922.24"/>
    <n v="3495695.54"/>
    <n v="3547829.28"/>
    <n v="13528.31"/>
    <n v="240246.39999999999"/>
    <n v="402431.8"/>
    <n v="123617703.43000001"/>
  </r>
  <r>
    <x v="65"/>
    <s v="2011"/>
    <x v="1"/>
    <x v="4"/>
    <x v="0"/>
    <x v="13"/>
    <s v="Servicios de Enseñanza"/>
    <n v="8178"/>
    <n v="9918"/>
    <n v="11725221.949999999"/>
    <n v="12232806.34"/>
    <n v="1550559.5"/>
    <n v="5027455.5599999996"/>
    <n v="4944809.03"/>
    <n v="33684.99"/>
    <n v="479605.84"/>
    <n v="193430.33"/>
    <n v="172349929.69999999"/>
  </r>
  <r>
    <x v="65"/>
    <s v="2011"/>
    <x v="2"/>
    <x v="4"/>
    <x v="0"/>
    <x v="4"/>
    <s v="Bancos, Asociaciones, Corp. de Crédito, etc"/>
    <n v="8246"/>
    <n v="8359"/>
    <n v="19933336.309999999"/>
    <n v="22930537.760000002"/>
    <n v="2099395.98"/>
    <n v="8546868.6099999994"/>
    <n v="9269104.4800000004"/>
    <n v="1101317"/>
    <n v="2090323.68"/>
    <n v="451.11"/>
    <n v="322965227.05000001"/>
  </r>
  <r>
    <x v="65"/>
    <s v="2011"/>
    <x v="1"/>
    <x v="3"/>
    <x v="0"/>
    <x v="14"/>
    <s v="Transporte y Almacenamiento"/>
    <n v="8529"/>
    <n v="8700"/>
    <n v="7270999.3300000001"/>
    <n v="7384940.9400000004"/>
    <n v="1179885.6100000001"/>
    <n v="3117609.79"/>
    <n v="2985181.84"/>
    <n v="26688.01"/>
    <n v="252004.08"/>
    <n v="470272.41"/>
    <n v="104013185.25"/>
  </r>
  <r>
    <x v="65"/>
    <s v="2011"/>
    <x v="1"/>
    <x v="4"/>
    <x v="0"/>
    <x v="0"/>
    <s v="Comercio-Vehículos"/>
    <n v="10476"/>
    <n v="10644"/>
    <n v="12128656.960000001"/>
    <n v="13307103.960000001"/>
    <n v="1610795.97"/>
    <n v="5200437.74"/>
    <n v="5379065.4199999999"/>
    <n v="28388.02"/>
    <n v="495967.88"/>
    <n v="378592.18"/>
    <n v="187423923.66"/>
  </r>
  <r>
    <x v="65"/>
    <s v="2011"/>
    <x v="1"/>
    <x v="3"/>
    <x v="2"/>
    <x v="12"/>
    <s v="Construcción"/>
    <n v="10533"/>
    <n v="10735"/>
    <n v="9703203.1300000008"/>
    <n v="9825004.3000000007"/>
    <n v="1594257.8"/>
    <n v="4160470.42"/>
    <n v="3971512.69"/>
    <n v="81253.37"/>
    <n v="163129.51999999999"/>
    <n v="287795.12"/>
    <n v="138380243.06"/>
  </r>
  <r>
    <x v="65"/>
    <s v="2011"/>
    <x v="1"/>
    <x v="2"/>
    <x v="0"/>
    <x v="7"/>
    <s v="Otros Servicios"/>
    <n v="10647"/>
    <n v="10901"/>
    <n v="8811225.2899999991"/>
    <n v="9593369.1500000004"/>
    <n v="1240312.6200000001"/>
    <n v="3778014.2"/>
    <n v="3877879.81"/>
    <n v="77852.63"/>
    <n v="151431.84"/>
    <n v="970519.94"/>
    <n v="135117830.00999999"/>
  </r>
  <r>
    <x v="65"/>
    <s v="2011"/>
    <x v="2"/>
    <x v="3"/>
    <x v="0"/>
    <x v="18"/>
    <s v="Hoteles, Bares y Restaurantes"/>
    <n v="12647"/>
    <n v="12764"/>
    <n v="8138948.0800000001"/>
    <n v="8213079.5499999998"/>
    <n v="1307842.19"/>
    <n v="3489747.92"/>
    <n v="3320161.89"/>
    <n v="41077.08"/>
    <n v="406711.84"/>
    <n v="127746.8"/>
    <n v="115677274.93000001"/>
  </r>
  <r>
    <x v="65"/>
    <s v="2011"/>
    <x v="2"/>
    <x v="4"/>
    <x v="0"/>
    <x v="10"/>
    <s v="Servicios de Salud"/>
    <n v="13085"/>
    <n v="14768"/>
    <n v="13795805.050000001"/>
    <n v="13973211.51"/>
    <n v="2164338.75"/>
    <n v="5915271.5700000003"/>
    <n v="5648330.3300000001"/>
    <n v="12847.4"/>
    <n v="1107703.6000000001"/>
    <n v="228529.89"/>
    <n v="196805619.12"/>
  </r>
  <r>
    <x v="65"/>
    <s v="2011"/>
    <x v="2"/>
    <x v="4"/>
    <x v="0"/>
    <x v="18"/>
    <s v="Hoteles, Bares y Restaurantes"/>
    <n v="13842"/>
    <n v="13964"/>
    <n v="10559424.130000001"/>
    <n v="11068101.75"/>
    <n v="1550309.33"/>
    <n v="4527580.1100000003"/>
    <n v="4474225.7300000004"/>
    <n v="5000"/>
    <n v="549633.92000000004"/>
    <n v="191756.73"/>
    <n v="155888834.91"/>
  </r>
  <r>
    <x v="65"/>
    <s v="2011"/>
    <x v="2"/>
    <x v="4"/>
    <x v="0"/>
    <x v="13"/>
    <s v="Servicios de Enseñanza"/>
    <n v="15216"/>
    <n v="16503"/>
    <n v="17610981.850000001"/>
    <n v="18228430.07"/>
    <n v="2398485.34"/>
    <n v="7551105.7999999998"/>
    <n v="7368384.1299999999"/>
    <n v="81988.899999999994"/>
    <n v="1091035.56"/>
    <n v="475387.7"/>
    <n v="256743463.11000001"/>
  </r>
  <r>
    <x v="65"/>
    <s v="2011"/>
    <x v="1"/>
    <x v="4"/>
    <x v="0"/>
    <x v="14"/>
    <s v="Transporte y Almacenamiento"/>
    <n v="15396"/>
    <n v="15794"/>
    <n v="17411337.629999999"/>
    <n v="18495570.370000001"/>
    <n v="2517010.31"/>
    <n v="7465510.7800000003"/>
    <n v="7476499.6100000003"/>
    <n v="37519.01"/>
    <n v="638106.48"/>
    <n v="900608.8"/>
    <n v="260500895.96000001"/>
  </r>
  <r>
    <x v="65"/>
    <s v="2011"/>
    <x v="1"/>
    <x v="4"/>
    <x v="2"/>
    <x v="12"/>
    <s v="Construcción"/>
    <n v="15791"/>
    <n v="16183"/>
    <n v="17557886.940000001"/>
    <n v="18447102.300000001"/>
    <n v="2660358.9300000002"/>
    <n v="7528344.2800000003"/>
    <n v="7456851.0499999998"/>
    <n v="113420.43"/>
    <n v="358873.64"/>
    <n v="600494.38"/>
    <n v="259818207.77000001"/>
  </r>
  <r>
    <x v="65"/>
    <s v="2011"/>
    <x v="2"/>
    <x v="3"/>
    <x v="2"/>
    <x v="2"/>
    <s v="Otras Industrias Manufactureras"/>
    <n v="16187"/>
    <n v="16310"/>
    <n v="10063320.93"/>
    <n v="10262391.23"/>
    <n v="1568217.96"/>
    <n v="4314880.2300000004"/>
    <n v="4148340.28"/>
    <n v="11840.05"/>
    <n v="396553.12"/>
    <n v="69345.77"/>
    <n v="144540679.80000001"/>
  </r>
  <r>
    <x v="65"/>
    <s v="2011"/>
    <x v="1"/>
    <x v="3"/>
    <x v="0"/>
    <x v="8"/>
    <s v="Administración Pública"/>
    <n v="18224"/>
    <n v="19304"/>
    <n v="18506792.579999998"/>
    <n v="19076404.23"/>
    <n v="2726575.23"/>
    <n v="7935210.9900000002"/>
    <n v="7711168.3700000001"/>
    <n v="646260.94999999995"/>
    <n v="954263.32"/>
    <n v="97812.44"/>
    <n v="268681674.13999999"/>
  </r>
  <r>
    <x v="65"/>
    <s v="2011"/>
    <x v="1"/>
    <x v="3"/>
    <x v="2"/>
    <x v="2"/>
    <s v="Otras Industrias Manufactureras"/>
    <n v="18414"/>
    <n v="18683"/>
    <n v="13732696.17"/>
    <n v="13984379.57"/>
    <n v="2184236.02"/>
    <n v="5888211.8600000003"/>
    <n v="5652918.9100000001"/>
    <n v="7393.25"/>
    <n v="425728.32"/>
    <n v="100787.7"/>
    <n v="196962965.31999999"/>
  </r>
  <r>
    <x v="65"/>
    <s v="2011"/>
    <x v="2"/>
    <x v="4"/>
    <x v="2"/>
    <x v="2"/>
    <s v="Otras Industrias Manufactureras"/>
    <n v="19968"/>
    <n v="20148"/>
    <n v="14636097.75"/>
    <n v="15580761.26"/>
    <n v="2169669.2400000002"/>
    <n v="6275564"/>
    <n v="6298615.8200000003"/>
    <n v="33195.01"/>
    <n v="620407.48"/>
    <n v="88053.5"/>
    <n v="219447256.83000001"/>
  </r>
  <r>
    <x v="65"/>
    <s v="2011"/>
    <x v="1"/>
    <x v="3"/>
    <x v="0"/>
    <x v="18"/>
    <s v="Hoteles, Bares y Restaurantes"/>
    <n v="21576"/>
    <n v="21915"/>
    <n v="12839131.27"/>
    <n v="12977568.439999999"/>
    <n v="2112413.4500000002"/>
    <n v="5505050.7699999996"/>
    <n v="5246018.7"/>
    <n v="17875.009999999998"/>
    <n v="403062.44"/>
    <n v="218359.62"/>
    <n v="182782806.75"/>
  </r>
  <r>
    <x v="65"/>
    <s v="2011"/>
    <x v="1"/>
    <x v="4"/>
    <x v="2"/>
    <x v="2"/>
    <s v="Otras Industrias Manufactureras"/>
    <n v="21810"/>
    <n v="22198"/>
    <n v="23517567.359999999"/>
    <n v="25492401.870000001"/>
    <n v="3327471.32"/>
    <n v="10083696.550000001"/>
    <n v="10305057.65"/>
    <n v="41188.120000000003"/>
    <n v="737687.76"/>
    <n v="228832.07"/>
    <n v="359047764.32999998"/>
  </r>
  <r>
    <x v="65"/>
    <s v="2011"/>
    <x v="1"/>
    <x v="4"/>
    <x v="0"/>
    <x v="18"/>
    <s v="Hoteles, Bares y Restaurantes"/>
    <n v="24177"/>
    <n v="24586"/>
    <n v="20477938.109999999"/>
    <n v="21774839.530000001"/>
    <n v="3040148.82"/>
    <n v="8780368.8599999994"/>
    <n v="8802123.7100000009"/>
    <n v="24545"/>
    <n v="624704.36"/>
    <n v="343768.4"/>
    <n v="306687956.36000001"/>
  </r>
  <r>
    <x v="65"/>
    <s v="2011"/>
    <x v="2"/>
    <x v="3"/>
    <x v="0"/>
    <x v="8"/>
    <s v="Administración Pública"/>
    <n v="24291"/>
    <n v="25551"/>
    <n v="25633593.399999999"/>
    <n v="26195365.039999999"/>
    <n v="3827196.93"/>
    <n v="10990993"/>
    <n v="10588835.560000001"/>
    <n v="437759.24"/>
    <n v="1759095.24"/>
    <n v="94204.77"/>
    <n v="368948781.74000001"/>
  </r>
  <r>
    <x v="65"/>
    <s v="2011"/>
    <x v="2"/>
    <x v="2"/>
    <x v="0"/>
    <x v="8"/>
    <s v="Administración Pública"/>
    <n v="25119"/>
    <n v="26618"/>
    <n v="28462671.550000001"/>
    <n v="29302188.91"/>
    <n v="4136331.38"/>
    <n v="12204025.880000001"/>
    <n v="11844671.199999999"/>
    <n v="624290.68999999994"/>
    <n v="1232049.2"/>
    <n v="78182.960000000006"/>
    <n v="412787267.56999999"/>
  </r>
  <r>
    <x v="65"/>
    <s v="2011"/>
    <x v="2"/>
    <x v="3"/>
    <x v="0"/>
    <x v="0"/>
    <s v="Comercio otros"/>
    <n v="26636"/>
    <n v="26923"/>
    <n v="19961816.780000001"/>
    <n v="20276812.809999999"/>
    <n v="3114475.88"/>
    <n v="8559094.0199999996"/>
    <n v="8196399.7400000002"/>
    <n v="82906.899999999994"/>
    <n v="1052936.6000000001"/>
    <n v="462718.34"/>
    <n v="285588571.41000003"/>
  </r>
  <r>
    <x v="65"/>
    <s v="2011"/>
    <x v="2"/>
    <x v="4"/>
    <x v="0"/>
    <x v="0"/>
    <s v="Comercio otros"/>
    <n v="28865"/>
    <n v="29332"/>
    <n v="29636365.620000001"/>
    <n v="31758431.670000002"/>
    <n v="4068014.96"/>
    <n v="12707268.390000001"/>
    <n v="12837625.630000001"/>
    <n v="50094.07"/>
    <n v="2074585.56"/>
    <n v="732841.64"/>
    <n v="447301567.07999998"/>
  </r>
  <r>
    <x v="65"/>
    <s v="2011"/>
    <x v="2"/>
    <x v="3"/>
    <x v="0"/>
    <x v="7"/>
    <s v="Otros Servicios"/>
    <n v="28870"/>
    <n v="29237"/>
    <n v="21362512.239999998"/>
    <n v="21753135.57"/>
    <n v="3282291.94"/>
    <n v="9159648.1099999994"/>
    <n v="8793147.8300000001"/>
    <n v="110058.45"/>
    <n v="945645.04"/>
    <n v="657350.28"/>
    <n v="306382007.63999999"/>
  </r>
  <r>
    <x v="65"/>
    <s v="2011"/>
    <x v="1"/>
    <x v="3"/>
    <x v="0"/>
    <x v="7"/>
    <s v="Otros Servicios"/>
    <n v="30104"/>
    <n v="30669"/>
    <n v="23951449.359999999"/>
    <n v="24365377.370000001"/>
    <n v="3724988.7"/>
    <n v="10269733.880000001"/>
    <n v="9849093.9600000009"/>
    <n v="91885.8"/>
    <n v="611905.19999999995"/>
    <n v="956643.48"/>
    <n v="343174159.16000003"/>
  </r>
  <r>
    <x v="65"/>
    <s v="2011"/>
    <x v="2"/>
    <x v="4"/>
    <x v="0"/>
    <x v="7"/>
    <s v="Otros Servicios"/>
    <n v="34686"/>
    <n v="35364"/>
    <n v="32701817.030000001"/>
    <n v="34838632.780000001"/>
    <n v="4515406.51"/>
    <n v="14021634.140000001"/>
    <n v="14082732.449999999"/>
    <n v="170992.14"/>
    <n v="1945901.08"/>
    <n v="1382056.09"/>
    <n v="490725809.38999999"/>
  </r>
  <r>
    <x v="65"/>
    <s v="2011"/>
    <x v="1"/>
    <x v="2"/>
    <x v="0"/>
    <x v="8"/>
    <s v="Administración Pública"/>
    <n v="36030"/>
    <n v="38108"/>
    <n v="36792065.149999999"/>
    <n v="39194555.539999999"/>
    <n v="4959037.93"/>
    <n v="15775433.710000001"/>
    <n v="15843422.550000001"/>
    <n v="795544.43"/>
    <n v="1218682.56"/>
    <n v="481075.92"/>
    <n v="552056334.27999997"/>
  </r>
  <r>
    <x v="65"/>
    <s v="2011"/>
    <x v="1"/>
    <x v="3"/>
    <x v="0"/>
    <x v="0"/>
    <s v="Comercio otros"/>
    <n v="40558"/>
    <n v="41040"/>
    <n v="29667920.18"/>
    <n v="30104955.559999999"/>
    <n v="4678510.2699999996"/>
    <n v="12720816.640000001"/>
    <n v="12169187.109999999"/>
    <n v="66432.75"/>
    <n v="956041.76"/>
    <n v="678991.46"/>
    <n v="424012868.36000001"/>
  </r>
  <r>
    <x v="65"/>
    <s v="2011"/>
    <x v="1"/>
    <x v="4"/>
    <x v="0"/>
    <x v="0"/>
    <s v="Comercio otros"/>
    <n v="44356"/>
    <n v="45264"/>
    <n v="48746392.880000003"/>
    <n v="53177446.009999998"/>
    <n v="6570211.6799999997"/>
    <n v="20901130.949999999"/>
    <n v="21495939.09"/>
    <n v="80006.559999999998"/>
    <n v="1806172.92"/>
    <n v="1174102.51"/>
    <n v="748977700.89999998"/>
  </r>
  <r>
    <x v="65"/>
    <s v="2011"/>
    <x v="1"/>
    <x v="4"/>
    <x v="0"/>
    <x v="7"/>
    <s v="Otros Servicios"/>
    <n v="50513"/>
    <n v="51759"/>
    <n v="46643305.340000004"/>
    <n v="50184182.490000002"/>
    <n v="6579644.4800000004"/>
    <n v="19999385.809999999"/>
    <n v="20285982.539999999"/>
    <n v="236167.26"/>
    <n v="1380422.6"/>
    <n v="2105401.7599999998"/>
    <n v="706819268.28999996"/>
  </r>
  <r>
    <x v="65"/>
    <s v="2011"/>
    <x v="1"/>
    <x v="4"/>
    <x v="0"/>
    <x v="8"/>
    <s v="Administración Pública"/>
    <n v="79833"/>
    <n v="86786"/>
    <n v="103168810.45"/>
    <n v="109092633.58"/>
    <n v="14081762.73"/>
    <n v="44235975.329999998"/>
    <n v="44097995.869999997"/>
    <n v="4679675.88"/>
    <n v="5074276.8"/>
    <n v="700473.5"/>
    <n v="1536681873.27"/>
  </r>
  <r>
    <x v="65"/>
    <s v="2011"/>
    <x v="2"/>
    <x v="4"/>
    <x v="0"/>
    <x v="8"/>
    <s v="Administración Pública"/>
    <n v="120815"/>
    <n v="129928"/>
    <n v="156026225.15000001"/>
    <n v="160177232.16999999"/>
    <n v="22910764.25"/>
    <n v="66899818.380000003"/>
    <n v="64748006.310000002"/>
    <n v="4599219.2"/>
    <n v="10471025.76"/>
    <n v="558969.89"/>
    <n v="2256060178.46"/>
  </r>
  <r>
    <x v="66"/>
    <s v="2011"/>
    <x v="2"/>
    <x v="1"/>
    <x v="1"/>
    <x v="1"/>
    <s v="Cria de Otros Animales"/>
    <n v="1"/>
    <n v="1"/>
    <n v="602.65"/>
    <n v="603.5"/>
    <n v="110.5"/>
    <n v="258.39999999999998"/>
    <n v="243.95"/>
    <n v="0"/>
    <n v="0"/>
    <n v="0"/>
    <n v="8500"/>
  </r>
  <r>
    <x v="66"/>
    <s v="2011"/>
    <x v="1"/>
    <x v="1"/>
    <x v="1"/>
    <x v="3"/>
    <s v="Servicios Agropecuarios"/>
    <n v="1"/>
    <n v="1"/>
    <n v="460.85"/>
    <n v="461.5"/>
    <n v="84.5"/>
    <n v="197.6"/>
    <n v="186.55"/>
    <n v="0"/>
    <n v="0"/>
    <n v="0"/>
    <n v="6500"/>
  </r>
  <r>
    <x v="66"/>
    <s v="2011"/>
    <x v="2"/>
    <x v="1"/>
    <x v="0"/>
    <x v="0"/>
    <s v="Comercio-Combustible"/>
    <n v="1"/>
    <n v="1"/>
    <n v="600.1"/>
    <n v="600.94000000000005"/>
    <n v="110.03"/>
    <n v="257.31"/>
    <n v="242.92"/>
    <n v="0"/>
    <n v="0"/>
    <n v="0"/>
    <n v="8464"/>
  </r>
  <r>
    <x v="66"/>
    <s v="2011"/>
    <x v="2"/>
    <x v="3"/>
    <x v="1"/>
    <x v="1"/>
    <s v="Pesca"/>
    <n v="1"/>
    <n v="1"/>
    <n v="425.4"/>
    <n v="426"/>
    <n v="66"/>
    <n v="182.4"/>
    <n v="172.2"/>
    <n v="0"/>
    <n v="0"/>
    <n v="0"/>
    <n v="6000"/>
  </r>
  <r>
    <x v="66"/>
    <s v="2011"/>
    <x v="2"/>
    <x v="1"/>
    <x v="0"/>
    <x v="15"/>
    <s v="Electricidad, Gas y Agua"/>
    <n v="1"/>
    <n v="1"/>
    <n v="425.4"/>
    <n v="426"/>
    <n v="72"/>
    <n v="182.4"/>
    <n v="172.2"/>
    <n v="0"/>
    <n v="0"/>
    <n v="307.02999999999997"/>
    <n v="6000"/>
  </r>
  <r>
    <x v="66"/>
    <s v="2011"/>
    <x v="2"/>
    <x v="0"/>
    <x v="0"/>
    <x v="7"/>
    <s v="Otros Servicios"/>
    <n v="1"/>
    <n v="1"/>
    <n v="429.09"/>
    <n v="429.69"/>
    <n v="69.599999999999994"/>
    <n v="183.98"/>
    <n v="173.69"/>
    <n v="0"/>
    <n v="0"/>
    <n v="0"/>
    <n v="6052"/>
  </r>
  <r>
    <x v="66"/>
    <s v="2011"/>
    <x v="2"/>
    <x v="1"/>
    <x v="2"/>
    <x v="2"/>
    <s v="Edición, Grabación, Impresión"/>
    <n v="1"/>
    <n v="1"/>
    <n v="365.7"/>
    <n v="366.22"/>
    <n v="56.74"/>
    <n v="156.80000000000001"/>
    <n v="148.03"/>
    <n v="0"/>
    <n v="0"/>
    <n v="0"/>
    <n v="5158"/>
  </r>
  <r>
    <x v="66"/>
    <s v="2011"/>
    <x v="1"/>
    <x v="1"/>
    <x v="2"/>
    <x v="2"/>
    <s v="Fabricación de Productos de Cerámicas"/>
    <n v="1"/>
    <n v="1"/>
    <n v="113.79"/>
    <n v="113.95"/>
    <n v="20.86"/>
    <n v="48.79"/>
    <n v="46.06"/>
    <n v="0"/>
    <n v="0"/>
    <n v="0"/>
    <n v="1604.88"/>
  </r>
  <r>
    <x v="66"/>
    <s v="2011"/>
    <x v="1"/>
    <x v="1"/>
    <x v="1"/>
    <x v="5"/>
    <s v="Cultivo de Cereales"/>
    <n v="1"/>
    <n v="1"/>
    <n v="109.9"/>
    <n v="110.05"/>
    <n v="18.600000000000001"/>
    <n v="47.12"/>
    <n v="44.49"/>
    <n v="0"/>
    <n v="0"/>
    <n v="0"/>
    <n v="1550"/>
  </r>
  <r>
    <x v="66"/>
    <s v="2011"/>
    <x v="1"/>
    <x v="1"/>
    <x v="1"/>
    <x v="1"/>
    <s v="Ganadería"/>
    <n v="1"/>
    <n v="1"/>
    <n v="173.71"/>
    <n v="173.95"/>
    <n v="28.18"/>
    <n v="74.48"/>
    <n v="70.319999999999993"/>
    <n v="0"/>
    <n v="0"/>
    <n v="0"/>
    <n v="2450"/>
  </r>
  <r>
    <x v="66"/>
    <s v="2011"/>
    <x v="1"/>
    <x v="1"/>
    <x v="2"/>
    <x v="2"/>
    <s v="Fabricación de Jabones y Detergentes"/>
    <n v="1"/>
    <n v="1"/>
    <n v="524.66"/>
    <n v="525.4"/>
    <n v="85.1"/>
    <n v="224.96"/>
    <n v="212.38"/>
    <n v="0"/>
    <n v="0"/>
    <n v="0"/>
    <n v="7400"/>
  </r>
  <r>
    <x v="66"/>
    <s v="2011"/>
    <x v="2"/>
    <x v="1"/>
    <x v="3"/>
    <x v="16"/>
    <s v="No identificado"/>
    <n v="1"/>
    <n v="1"/>
    <n v="141.80000000000001"/>
    <n v="142"/>
    <n v="22"/>
    <n v="60.8"/>
    <n v="57.4"/>
    <n v="0"/>
    <n v="0"/>
    <n v="23.53"/>
    <n v="2000"/>
  </r>
  <r>
    <x v="66"/>
    <s v="2011"/>
    <x v="1"/>
    <x v="1"/>
    <x v="2"/>
    <x v="2"/>
    <s v="Fabricación de Productos Textiles y Prendas de Vestir"/>
    <n v="1"/>
    <n v="1"/>
    <n v="353.07"/>
    <n v="353.57"/>
    <n v="64.739999999999995"/>
    <n v="151.38999999999999"/>
    <n v="142.91999999999999"/>
    <n v="0"/>
    <n v="0"/>
    <n v="0"/>
    <n v="4979.79"/>
  </r>
  <r>
    <x v="66"/>
    <s v="2011"/>
    <x v="2"/>
    <x v="1"/>
    <x v="1"/>
    <x v="1"/>
    <s v="Ganadería"/>
    <n v="1"/>
    <n v="1"/>
    <n v="368.68"/>
    <n v="369.2"/>
    <n v="57.2"/>
    <n v="158.08000000000001"/>
    <n v="149.24"/>
    <n v="0"/>
    <n v="0"/>
    <n v="0"/>
    <n v="5200"/>
  </r>
  <r>
    <x v="66"/>
    <s v="2011"/>
    <x v="2"/>
    <x v="1"/>
    <x v="2"/>
    <x v="2"/>
    <s v="Elaboración de Cacao, Chocolate y Confitería"/>
    <n v="1"/>
    <n v="1"/>
    <n v="454.56"/>
    <n v="455.2"/>
    <n v="76.94"/>
    <n v="194.9"/>
    <n v="184"/>
    <n v="0"/>
    <n v="0"/>
    <n v="0"/>
    <n v="6411.26"/>
  </r>
  <r>
    <x v="66"/>
    <s v="2011"/>
    <x v="1"/>
    <x v="1"/>
    <x v="2"/>
    <x v="2"/>
    <s v="Fabricación de Muebles y Colchones"/>
    <n v="2"/>
    <n v="2"/>
    <n v="850.23"/>
    <n v="851.43"/>
    <n v="145.71"/>
    <n v="364.56"/>
    <n v="344.17"/>
    <n v="0"/>
    <n v="0"/>
    <n v="0"/>
    <n v="11992"/>
  </r>
  <r>
    <x v="66"/>
    <s v="2011"/>
    <x v="2"/>
    <x v="4"/>
    <x v="1"/>
    <x v="1"/>
    <s v="Pesca"/>
    <n v="2"/>
    <n v="2"/>
    <n v="731.4"/>
    <n v="732.44"/>
    <n v="118.64"/>
    <n v="313.60000000000002"/>
    <n v="296.06"/>
    <n v="0"/>
    <n v="0"/>
    <n v="0"/>
    <n v="10316"/>
  </r>
  <r>
    <x v="66"/>
    <s v="2011"/>
    <x v="1"/>
    <x v="1"/>
    <x v="2"/>
    <x v="2"/>
    <s v="Fabricación de Productos de Madera, Papel y Carton"/>
    <n v="2"/>
    <n v="2"/>
    <n v="269.66000000000003"/>
    <n v="270.04000000000002"/>
    <n v="49.44"/>
    <n v="115.62"/>
    <n v="109.16"/>
    <n v="0"/>
    <n v="0"/>
    <n v="0"/>
    <n v="3803.4"/>
  </r>
  <r>
    <x v="66"/>
    <s v="2011"/>
    <x v="1"/>
    <x v="1"/>
    <x v="2"/>
    <x v="2"/>
    <s v="Edición, Grabación, Impresión"/>
    <n v="2"/>
    <n v="2"/>
    <n v="1502.9"/>
    <n v="1505.03"/>
    <n v="262.87"/>
    <n v="644.41"/>
    <n v="608.37"/>
    <n v="0"/>
    <n v="727.48"/>
    <n v="0"/>
    <n v="21197.5"/>
  </r>
  <r>
    <x v="66"/>
    <s v="2011"/>
    <x v="2"/>
    <x v="2"/>
    <x v="1"/>
    <x v="1"/>
    <s v="Silvicultura"/>
    <n v="2"/>
    <n v="2"/>
    <n v="2623.3"/>
    <n v="2627"/>
    <n v="467.01"/>
    <n v="1124.8"/>
    <n v="1061.9000000000001"/>
    <n v="0"/>
    <n v="0"/>
    <n v="0"/>
    <n v="37000"/>
  </r>
  <r>
    <x v="66"/>
    <s v="2011"/>
    <x v="1"/>
    <x v="1"/>
    <x v="0"/>
    <x v="13"/>
    <s v="Servicios de Enseñanza"/>
    <n v="2"/>
    <n v="2"/>
    <n v="478.34"/>
    <n v="479.01"/>
    <n v="74.84"/>
    <n v="205.1"/>
    <n v="193.63"/>
    <n v="0"/>
    <n v="0"/>
    <n v="0"/>
    <n v="6746.68"/>
  </r>
  <r>
    <x v="66"/>
    <s v="2011"/>
    <x v="1"/>
    <x v="1"/>
    <x v="2"/>
    <x v="2"/>
    <s v="Elaboración de Bebidas"/>
    <n v="2"/>
    <n v="2"/>
    <n v="772.13"/>
    <n v="773.22"/>
    <n v="125.53"/>
    <n v="331.07"/>
    <n v="312.55"/>
    <n v="0"/>
    <n v="0"/>
    <n v="191.61"/>
    <n v="10890.44"/>
  </r>
  <r>
    <x v="66"/>
    <s v="2011"/>
    <x v="2"/>
    <x v="2"/>
    <x v="2"/>
    <x v="2"/>
    <s v="Fabricación de Productos de Vidrio"/>
    <n v="2"/>
    <n v="2"/>
    <n v="3140.87"/>
    <n v="3145.3"/>
    <n v="575.9"/>
    <n v="1346.72"/>
    <n v="1271.4100000000001"/>
    <n v="0"/>
    <n v="0"/>
    <n v="229.21"/>
    <n v="44300"/>
  </r>
  <r>
    <x v="66"/>
    <s v="2011"/>
    <x v="1"/>
    <x v="1"/>
    <x v="0"/>
    <x v="15"/>
    <s v="Electricidad, Gas y Agua"/>
    <n v="2"/>
    <n v="2"/>
    <n v="734.38"/>
    <n v="735.42"/>
    <n v="129.44999999999999"/>
    <n v="314.88"/>
    <n v="297.27"/>
    <n v="0"/>
    <n v="0"/>
    <n v="0"/>
    <n v="10358"/>
  </r>
  <r>
    <x v="66"/>
    <s v="2011"/>
    <x v="1"/>
    <x v="1"/>
    <x v="2"/>
    <x v="2"/>
    <s v="Elaboración de Productos de Molinería"/>
    <n v="2"/>
    <n v="2"/>
    <n v="912.13"/>
    <n v="913.42"/>
    <n v="145.91999999999999"/>
    <n v="391.1"/>
    <n v="369.23"/>
    <n v="0"/>
    <n v="0"/>
    <n v="0"/>
    <n v="12865"/>
  </r>
  <r>
    <x v="66"/>
    <s v="2011"/>
    <x v="2"/>
    <x v="1"/>
    <x v="0"/>
    <x v="4"/>
    <s v="Seguros"/>
    <n v="2"/>
    <n v="2"/>
    <n v="731.4"/>
    <n v="732.44"/>
    <n v="118.64"/>
    <n v="313.60000000000002"/>
    <n v="296.06"/>
    <n v="0"/>
    <n v="0"/>
    <n v="0"/>
    <n v="10316"/>
  </r>
  <r>
    <x v="66"/>
    <s v="2011"/>
    <x v="1"/>
    <x v="1"/>
    <x v="2"/>
    <x v="2"/>
    <s v="Fabricación de Productos Farmaceuticos"/>
    <n v="3"/>
    <n v="3"/>
    <n v="1908.28"/>
    <n v="1910.97"/>
    <n v="320.26"/>
    <n v="818.22"/>
    <n v="772.47"/>
    <n v="0"/>
    <n v="0"/>
    <n v="0"/>
    <n v="26915"/>
  </r>
  <r>
    <x v="66"/>
    <s v="2011"/>
    <x v="2"/>
    <x v="1"/>
    <x v="0"/>
    <x v="17"/>
    <s v="Comunicaciones"/>
    <n v="3"/>
    <n v="3"/>
    <n v="4348.57"/>
    <n v="4354.71"/>
    <n v="697.61"/>
    <n v="1864.54"/>
    <n v="1760.28"/>
    <n v="0"/>
    <n v="0"/>
    <n v="0"/>
    <n v="61333.91"/>
  </r>
  <r>
    <x v="66"/>
    <s v="2011"/>
    <x v="2"/>
    <x v="2"/>
    <x v="0"/>
    <x v="4"/>
    <s v="AFP"/>
    <n v="3"/>
    <n v="3"/>
    <n v="12627.29"/>
    <n v="17614.009999999998"/>
    <n v="855.48"/>
    <n v="5414.23"/>
    <n v="7120.03"/>
    <n v="0"/>
    <n v="729.48"/>
    <n v="0"/>
    <n v="248084.66"/>
  </r>
  <r>
    <x v="66"/>
    <s v="2011"/>
    <x v="1"/>
    <x v="1"/>
    <x v="0"/>
    <x v="17"/>
    <s v="Comunicaciones"/>
    <n v="3"/>
    <n v="3"/>
    <n v="2945.62"/>
    <n v="2949.79"/>
    <n v="474.4"/>
    <n v="1263"/>
    <n v="1192.3800000000001"/>
    <n v="0"/>
    <n v="0"/>
    <n v="0"/>
    <n v="41546.14"/>
  </r>
  <r>
    <x v="66"/>
    <s v="2011"/>
    <x v="1"/>
    <x v="2"/>
    <x v="0"/>
    <x v="4"/>
    <s v="AFP"/>
    <n v="3"/>
    <n v="3"/>
    <n v="2552.41"/>
    <n v="2556.02"/>
    <n v="396.01"/>
    <n v="1094.4000000000001"/>
    <n v="1033.2"/>
    <n v="0"/>
    <n v="0"/>
    <n v="0"/>
    <n v="36000.239999999998"/>
  </r>
  <r>
    <x v="66"/>
    <s v="2011"/>
    <x v="1"/>
    <x v="1"/>
    <x v="2"/>
    <x v="2"/>
    <s v="Elaboración de Productos de Panadería"/>
    <n v="3"/>
    <n v="3"/>
    <n v="1453.12"/>
    <n v="1455.17"/>
    <n v="239.46"/>
    <n v="623.05999999999995"/>
    <n v="588.22"/>
    <n v="0"/>
    <n v="0"/>
    <n v="0"/>
    <n v="20495.439999999999"/>
  </r>
  <r>
    <x v="66"/>
    <s v="2011"/>
    <x v="2"/>
    <x v="1"/>
    <x v="0"/>
    <x v="14"/>
    <s v="Transporte y Almacenamiento"/>
    <n v="4"/>
    <n v="4"/>
    <n v="1864.03"/>
    <n v="1866.66"/>
    <n v="327.63"/>
    <n v="799.24"/>
    <n v="754.55"/>
    <n v="0"/>
    <n v="0"/>
    <n v="71.260000000000005"/>
    <n v="26291"/>
  </r>
  <r>
    <x v="66"/>
    <s v="2011"/>
    <x v="1"/>
    <x v="2"/>
    <x v="1"/>
    <x v="1"/>
    <s v="Pesca"/>
    <n v="4"/>
    <n v="4"/>
    <n v="1648.99"/>
    <n v="1651.32"/>
    <n v="272.25"/>
    <n v="707.04"/>
    <n v="667.5"/>
    <n v="0"/>
    <n v="0"/>
    <n v="72.11"/>
    <n v="23258"/>
  </r>
  <r>
    <x v="66"/>
    <s v="2011"/>
    <x v="2"/>
    <x v="1"/>
    <x v="0"/>
    <x v="4"/>
    <s v="Otros"/>
    <n v="4"/>
    <n v="4"/>
    <n v="2353.88"/>
    <n v="2357.1999999999998"/>
    <n v="390.7"/>
    <n v="1009.28"/>
    <n v="952.84"/>
    <n v="0"/>
    <n v="0"/>
    <n v="0"/>
    <n v="33200"/>
  </r>
  <r>
    <x v="66"/>
    <s v="2011"/>
    <x v="1"/>
    <x v="1"/>
    <x v="0"/>
    <x v="4"/>
    <s v="Otros"/>
    <n v="4"/>
    <n v="4"/>
    <n v="1511.3"/>
    <n v="1513.44"/>
    <n v="241.64"/>
    <n v="648"/>
    <n v="611.76"/>
    <n v="0"/>
    <n v="0"/>
    <n v="0"/>
    <n v="21316"/>
  </r>
  <r>
    <x v="66"/>
    <s v="2011"/>
    <x v="1"/>
    <x v="1"/>
    <x v="0"/>
    <x v="10"/>
    <s v="Servicios de Salud"/>
    <n v="5"/>
    <n v="5"/>
    <n v="2688.22"/>
    <n v="2692.03"/>
    <n v="439.37"/>
    <n v="1152.6400000000001"/>
    <n v="1088.19"/>
    <n v="0"/>
    <n v="0"/>
    <n v="0"/>
    <n v="37915.67"/>
  </r>
  <r>
    <x v="66"/>
    <s v="2011"/>
    <x v="2"/>
    <x v="1"/>
    <x v="2"/>
    <x v="2"/>
    <s v="Fabricación de Productos Textiles y Prendas de Vestir"/>
    <n v="5"/>
    <n v="5"/>
    <n v="1796.31"/>
    <n v="1798.83"/>
    <n v="304.02999999999997"/>
    <n v="770.21"/>
    <n v="727.13"/>
    <n v="0"/>
    <n v="0"/>
    <n v="0"/>
    <n v="25335.75"/>
  </r>
  <r>
    <x v="66"/>
    <s v="2011"/>
    <x v="2"/>
    <x v="1"/>
    <x v="2"/>
    <x v="2"/>
    <s v="Otras Industrias Manufactureras"/>
    <n v="5"/>
    <n v="5"/>
    <n v="2543.14"/>
    <n v="2546.73"/>
    <n v="412.5"/>
    <n v="1090.43"/>
    <n v="1029.45"/>
    <n v="0"/>
    <n v="0"/>
    <n v="0"/>
    <n v="35869.4"/>
  </r>
  <r>
    <x v="66"/>
    <s v="2011"/>
    <x v="1"/>
    <x v="1"/>
    <x v="1"/>
    <x v="6"/>
    <s v="Cultivos Tradicionales"/>
    <n v="5"/>
    <n v="5"/>
    <n v="1232.81"/>
    <n v="1234.55"/>
    <n v="208.74"/>
    <n v="528.6"/>
    <n v="499.04"/>
    <n v="0"/>
    <n v="0"/>
    <n v="0"/>
    <n v="17388"/>
  </r>
  <r>
    <x v="66"/>
    <s v="2011"/>
    <x v="1"/>
    <x v="1"/>
    <x v="0"/>
    <x v="11"/>
    <s v="Alquiler de Viviendas"/>
    <n v="5"/>
    <n v="5"/>
    <n v="2272.08"/>
    <n v="2275.2800000000002"/>
    <n v="369.99"/>
    <n v="974.21"/>
    <n v="919.72"/>
    <n v="0"/>
    <n v="0"/>
    <n v="0"/>
    <n v="32046.16"/>
  </r>
  <r>
    <x v="66"/>
    <s v="2011"/>
    <x v="2"/>
    <x v="2"/>
    <x v="2"/>
    <x v="2"/>
    <s v="Fabricación de Productos de la Refinación del Petróleo"/>
    <n v="5"/>
    <n v="5"/>
    <n v="6962.74"/>
    <n v="11574.08"/>
    <n v="771.16"/>
    <n v="2985.44"/>
    <n v="4678.54"/>
    <n v="0"/>
    <n v="0"/>
    <n v="0"/>
    <n v="163015"/>
  </r>
  <r>
    <x v="66"/>
    <s v="2011"/>
    <x v="2"/>
    <x v="1"/>
    <x v="2"/>
    <x v="12"/>
    <s v="Construcción"/>
    <n v="5"/>
    <n v="5"/>
    <n v="2880.17"/>
    <n v="2884.24"/>
    <n v="493.95"/>
    <n v="1234.94"/>
    <n v="1165.8800000000001"/>
    <n v="0"/>
    <n v="0"/>
    <n v="60.97"/>
    <n v="40623"/>
  </r>
  <r>
    <x v="66"/>
    <s v="2011"/>
    <x v="2"/>
    <x v="1"/>
    <x v="0"/>
    <x v="11"/>
    <s v="Alquiler de Viviendas"/>
    <n v="5"/>
    <n v="5"/>
    <n v="2339.5300000000002"/>
    <n v="2342.83"/>
    <n v="365.84"/>
    <n v="1003.13"/>
    <n v="947.03"/>
    <n v="0"/>
    <n v="0"/>
    <n v="0"/>
    <n v="32997.599999999999"/>
  </r>
  <r>
    <x v="66"/>
    <s v="2011"/>
    <x v="1"/>
    <x v="1"/>
    <x v="2"/>
    <x v="2"/>
    <s v="Elaboración de Azúcar"/>
    <n v="6"/>
    <n v="6"/>
    <n v="1455.73"/>
    <n v="1457.79"/>
    <n v="246.39"/>
    <n v="624.17999999999995"/>
    <n v="589.27"/>
    <n v="0"/>
    <n v="0"/>
    <n v="0"/>
    <n v="20532.14"/>
  </r>
  <r>
    <x v="66"/>
    <s v="2011"/>
    <x v="2"/>
    <x v="4"/>
    <x v="1"/>
    <x v="1"/>
    <s v="Silvicultura"/>
    <n v="6"/>
    <n v="6"/>
    <n v="3488.28"/>
    <n v="3493.2"/>
    <n v="561.6"/>
    <n v="1495.68"/>
    <n v="1412.04"/>
    <n v="0"/>
    <n v="0"/>
    <n v="61.76"/>
    <n v="49200"/>
  </r>
  <r>
    <x v="66"/>
    <s v="2011"/>
    <x v="1"/>
    <x v="1"/>
    <x v="0"/>
    <x v="0"/>
    <s v="Comercio-Combustible"/>
    <n v="6"/>
    <n v="6"/>
    <n v="2785.45"/>
    <n v="2789.38"/>
    <n v="486.73"/>
    <n v="1194.33"/>
    <n v="1127.54"/>
    <n v="0"/>
    <n v="0"/>
    <n v="61.25"/>
    <n v="39287"/>
  </r>
  <r>
    <x v="66"/>
    <s v="2011"/>
    <x v="2"/>
    <x v="3"/>
    <x v="1"/>
    <x v="1"/>
    <s v="Silvicultura"/>
    <n v="6"/>
    <n v="6"/>
    <n v="2756.16"/>
    <n v="2760.06"/>
    <n v="505.35"/>
    <n v="1181.76"/>
    <n v="1115.67"/>
    <n v="0"/>
    <n v="0"/>
    <n v="184.77"/>
    <n v="38874"/>
  </r>
  <r>
    <x v="66"/>
    <s v="2011"/>
    <x v="2"/>
    <x v="1"/>
    <x v="0"/>
    <x v="8"/>
    <s v="Administración Pública"/>
    <n v="6"/>
    <n v="6"/>
    <n v="4687.7299999999996"/>
    <n v="4694.34"/>
    <n v="801.35"/>
    <n v="2009.97"/>
    <n v="1897.57"/>
    <n v="0"/>
    <n v="0"/>
    <n v="0"/>
    <n v="66117.5"/>
  </r>
  <r>
    <x v="66"/>
    <s v="2011"/>
    <x v="2"/>
    <x v="1"/>
    <x v="2"/>
    <x v="2"/>
    <s v="Elaboración de Productos de Panadería"/>
    <n v="7"/>
    <n v="7"/>
    <n v="2793.76"/>
    <n v="2797.7"/>
    <n v="489.79"/>
    <n v="1197.8900000000001"/>
    <n v="1130.9000000000001"/>
    <n v="0"/>
    <n v="0"/>
    <n v="98.37"/>
    <n v="39404.239999999998"/>
  </r>
  <r>
    <x v="66"/>
    <s v="2011"/>
    <x v="2"/>
    <x v="2"/>
    <x v="2"/>
    <x v="2"/>
    <s v="Fabricación de Productos de Cerámicas"/>
    <n v="9"/>
    <n v="9"/>
    <n v="16163.5"/>
    <n v="17633.28"/>
    <n v="1825.52"/>
    <n v="6930.46"/>
    <n v="7127.8"/>
    <n v="0"/>
    <n v="2188.44"/>
    <n v="143.4"/>
    <n v="248356"/>
  </r>
  <r>
    <x v="66"/>
    <s v="2011"/>
    <x v="1"/>
    <x v="1"/>
    <x v="0"/>
    <x v="18"/>
    <s v="Hoteles, Bares y Restaurantes"/>
    <n v="9"/>
    <n v="9"/>
    <n v="2932.44"/>
    <n v="2936.57"/>
    <n v="485.16"/>
    <n v="1257.3399999999999"/>
    <n v="1187.04"/>
    <n v="0"/>
    <n v="0"/>
    <n v="0"/>
    <n v="41360.14"/>
  </r>
  <r>
    <x v="66"/>
    <s v="2011"/>
    <x v="2"/>
    <x v="2"/>
    <x v="2"/>
    <x v="9"/>
    <s v="Explotación de Minas y Canteras"/>
    <n v="9"/>
    <n v="9"/>
    <n v="27702.04"/>
    <n v="43197.32"/>
    <n v="2513.16"/>
    <n v="11877.87"/>
    <n v="17461.439999999999"/>
    <n v="0"/>
    <n v="0"/>
    <n v="0"/>
    <n v="608412.84"/>
  </r>
  <r>
    <x v="66"/>
    <s v="2011"/>
    <x v="1"/>
    <x v="1"/>
    <x v="2"/>
    <x v="12"/>
    <s v="Construcción"/>
    <n v="9"/>
    <n v="9"/>
    <n v="4165.96"/>
    <n v="4171.83"/>
    <n v="751.56"/>
    <n v="1786.24"/>
    <n v="1686.37"/>
    <n v="0"/>
    <n v="0"/>
    <n v="145.5"/>
    <n v="58758"/>
  </r>
  <r>
    <x v="66"/>
    <s v="2011"/>
    <x v="2"/>
    <x v="1"/>
    <x v="0"/>
    <x v="13"/>
    <s v="Servicios de Enseñanza"/>
    <n v="9"/>
    <n v="9"/>
    <n v="4047.96"/>
    <n v="4053.67"/>
    <n v="699.63"/>
    <n v="1735.66"/>
    <n v="1638.6"/>
    <n v="0"/>
    <n v="0"/>
    <n v="227.45"/>
    <n v="57094"/>
  </r>
  <r>
    <x v="66"/>
    <s v="2011"/>
    <x v="2"/>
    <x v="1"/>
    <x v="0"/>
    <x v="10"/>
    <s v="Servicios de Salud"/>
    <n v="10"/>
    <n v="10"/>
    <n v="5613.65"/>
    <n v="5621.57"/>
    <n v="912.77"/>
    <n v="2406.98"/>
    <n v="2272.38"/>
    <n v="0"/>
    <n v="0"/>
    <n v="60.68"/>
    <n v="79177"/>
  </r>
  <r>
    <x v="66"/>
    <s v="2011"/>
    <x v="1"/>
    <x v="1"/>
    <x v="0"/>
    <x v="14"/>
    <s v="Transporte y Almacenamiento"/>
    <n v="10"/>
    <n v="10"/>
    <n v="6565.49"/>
    <n v="6574.75"/>
    <n v="1133.53"/>
    <n v="2815.1"/>
    <n v="2657.69"/>
    <n v="0"/>
    <n v="0"/>
    <n v="2153.9299999999998"/>
    <n v="92602"/>
  </r>
  <r>
    <x v="66"/>
    <s v="2011"/>
    <x v="1"/>
    <x v="1"/>
    <x v="0"/>
    <x v="8"/>
    <s v="Administración Pública"/>
    <n v="11"/>
    <n v="11"/>
    <n v="3955.59"/>
    <n v="4324.47"/>
    <n v="653.69000000000005"/>
    <n v="1696.05"/>
    <n v="1748.06"/>
    <n v="0"/>
    <n v="0"/>
    <n v="141.66"/>
    <n v="60908"/>
  </r>
  <r>
    <x v="66"/>
    <s v="2011"/>
    <x v="1"/>
    <x v="1"/>
    <x v="2"/>
    <x v="2"/>
    <s v="Elaboración de Productos de Tabaco"/>
    <n v="11"/>
    <n v="11"/>
    <n v="3552.55"/>
    <n v="3557.58"/>
    <n v="606.92999999999995"/>
    <n v="1523.24"/>
    <n v="1438.04"/>
    <n v="0"/>
    <n v="0"/>
    <n v="0"/>
    <n v="50106.55"/>
  </r>
  <r>
    <x v="66"/>
    <s v="2011"/>
    <x v="1"/>
    <x v="2"/>
    <x v="1"/>
    <x v="1"/>
    <s v="Silvicultura"/>
    <n v="12"/>
    <n v="14"/>
    <n v="9689.6200000000008"/>
    <n v="9703.2900000000009"/>
    <n v="1513.71"/>
    <n v="4154.6400000000003"/>
    <n v="3922.31"/>
    <n v="0"/>
    <n v="0"/>
    <n v="0"/>
    <n v="136666"/>
  </r>
  <r>
    <x v="66"/>
    <s v="2011"/>
    <x v="2"/>
    <x v="1"/>
    <x v="2"/>
    <x v="2"/>
    <s v="Elaboración de Productos de Tabaco"/>
    <n v="12"/>
    <n v="12"/>
    <n v="3047.87"/>
    <n v="3052.19"/>
    <n v="515.87"/>
    <n v="1306.8499999999999"/>
    <n v="1233.77"/>
    <n v="0"/>
    <n v="0"/>
    <n v="0"/>
    <n v="42988.3"/>
  </r>
  <r>
    <x v="66"/>
    <s v="2011"/>
    <x v="2"/>
    <x v="1"/>
    <x v="0"/>
    <x v="18"/>
    <s v="Hoteles, Bares y Restaurantes"/>
    <n v="12"/>
    <n v="13"/>
    <n v="5625.16"/>
    <n v="5633.09"/>
    <n v="939.32"/>
    <n v="2411.91"/>
    <n v="2277.04"/>
    <n v="0"/>
    <n v="0"/>
    <n v="1078.6099999999999"/>
    <n v="79339.33"/>
  </r>
  <r>
    <x v="66"/>
    <s v="2011"/>
    <x v="2"/>
    <x v="2"/>
    <x v="2"/>
    <x v="2"/>
    <s v="Fabricación de Cemento, Cal y Yeso"/>
    <n v="14"/>
    <n v="15"/>
    <n v="31687.14"/>
    <n v="45536.38"/>
    <n v="3700.52"/>
    <n v="13586.57"/>
    <n v="18406.939999999999"/>
    <n v="0"/>
    <n v="1458.96"/>
    <n v="45735.76"/>
    <n v="641357.32999999996"/>
  </r>
  <r>
    <x v="66"/>
    <s v="2011"/>
    <x v="2"/>
    <x v="3"/>
    <x v="2"/>
    <x v="2"/>
    <s v="Fabricación de Productos de Vidrio"/>
    <n v="15"/>
    <n v="16"/>
    <n v="7644.28"/>
    <n v="7655.09"/>
    <n v="1338.26"/>
    <n v="3277.65"/>
    <n v="3094.35"/>
    <n v="0"/>
    <n v="0"/>
    <n v="122.5"/>
    <n v="107818"/>
  </r>
  <r>
    <x v="66"/>
    <s v="2011"/>
    <x v="1"/>
    <x v="2"/>
    <x v="2"/>
    <x v="2"/>
    <s v="Fabricación de Productos de Vidrio"/>
    <n v="15"/>
    <n v="16"/>
    <n v="14841.97"/>
    <n v="14862.92"/>
    <n v="2063.85"/>
    <n v="6363.83"/>
    <n v="6007.94"/>
    <n v="0"/>
    <n v="0"/>
    <n v="302.07"/>
    <n v="209336.8"/>
  </r>
  <r>
    <x v="66"/>
    <s v="2011"/>
    <x v="1"/>
    <x v="1"/>
    <x v="0"/>
    <x v="0"/>
    <s v="Comercio-Vehículos"/>
    <n v="15"/>
    <n v="15"/>
    <n v="6956.03"/>
    <n v="7332.05"/>
    <n v="1159.94"/>
    <n v="2982.57"/>
    <n v="2963.79"/>
    <n v="0"/>
    <n v="0"/>
    <n v="99.83"/>
    <n v="103268.14"/>
  </r>
  <r>
    <x v="66"/>
    <s v="2011"/>
    <x v="2"/>
    <x v="2"/>
    <x v="2"/>
    <x v="2"/>
    <s v="Industrias Básicas de Hierro Y Acero"/>
    <n v="21"/>
    <n v="25"/>
    <n v="43580.78"/>
    <n v="46773.07"/>
    <n v="5477.84"/>
    <n v="18686.23"/>
    <n v="18906.84"/>
    <n v="0"/>
    <n v="2188.44"/>
    <n v="1965.65"/>
    <n v="658775.41"/>
  </r>
  <r>
    <x v="66"/>
    <s v="2011"/>
    <x v="2"/>
    <x v="3"/>
    <x v="2"/>
    <x v="2"/>
    <s v="Fabricación de Productos de la Refinación del Petróleo"/>
    <n v="23"/>
    <n v="23"/>
    <n v="43307.5"/>
    <n v="46397.99"/>
    <n v="4961.43"/>
    <n v="18569.080000000002"/>
    <n v="18755.259999999998"/>
    <n v="0.03"/>
    <n v="3647.4"/>
    <n v="0"/>
    <n v="653492.57999999996"/>
  </r>
  <r>
    <x v="66"/>
    <s v="2011"/>
    <x v="2"/>
    <x v="2"/>
    <x v="2"/>
    <x v="2"/>
    <s v="Elaboración de Cacao, Chocolate y Confitería"/>
    <n v="23"/>
    <n v="23"/>
    <n v="32028.12"/>
    <n v="32073.3"/>
    <n v="4364.84"/>
    <n v="13732.79"/>
    <n v="12964.84"/>
    <n v="0"/>
    <n v="1456.96"/>
    <n v="0"/>
    <n v="451736.26"/>
  </r>
  <r>
    <x v="66"/>
    <s v="2011"/>
    <x v="2"/>
    <x v="4"/>
    <x v="2"/>
    <x v="2"/>
    <s v="Fabricación de Productos de Vidrio"/>
    <n v="28"/>
    <n v="28"/>
    <n v="15846.99"/>
    <n v="15869.38"/>
    <n v="2729.54"/>
    <n v="6794.74"/>
    <n v="6414.77"/>
    <n v="0"/>
    <n v="2186.44"/>
    <n v="385.14"/>
    <n v="223512"/>
  </r>
  <r>
    <x v="66"/>
    <s v="2011"/>
    <x v="2"/>
    <x v="2"/>
    <x v="2"/>
    <x v="2"/>
    <s v="Elaboración de Aceites y Grasas de Origen Vegetal y Animal"/>
    <n v="29"/>
    <n v="29"/>
    <n v="35824.39"/>
    <n v="36572.879999999997"/>
    <n v="4797.62"/>
    <n v="15360.53"/>
    <n v="14783.66"/>
    <n v="0"/>
    <n v="2917.92"/>
    <n v="86.83"/>
    <n v="515110.58"/>
  </r>
  <r>
    <x v="66"/>
    <s v="2011"/>
    <x v="1"/>
    <x v="2"/>
    <x v="2"/>
    <x v="2"/>
    <s v="Fabricación de Productos de la Refinación del Petróleo"/>
    <n v="30"/>
    <n v="30"/>
    <n v="80495.55"/>
    <n v="134231.82"/>
    <n v="7217.18"/>
    <n v="34514.26"/>
    <n v="54259.88"/>
    <n v="0"/>
    <n v="729.48"/>
    <n v="0"/>
    <n v="1890589"/>
  </r>
  <r>
    <x v="66"/>
    <s v="2011"/>
    <x v="1"/>
    <x v="3"/>
    <x v="1"/>
    <x v="1"/>
    <s v="Silvicultura"/>
    <n v="30"/>
    <n v="31"/>
    <n v="16745.03"/>
    <n v="16768.64"/>
    <n v="3070.31"/>
    <n v="7179.82"/>
    <n v="6778.31"/>
    <n v="0"/>
    <n v="0"/>
    <n v="61.76"/>
    <n v="236178"/>
  </r>
  <r>
    <x v="66"/>
    <s v="2011"/>
    <x v="1"/>
    <x v="1"/>
    <x v="2"/>
    <x v="2"/>
    <s v="Otras Industrias Manufactureras"/>
    <n v="32"/>
    <n v="32"/>
    <n v="10179.780000000001"/>
    <n v="10194.18"/>
    <n v="1715.92"/>
    <n v="4364.83"/>
    <n v="4120.76"/>
    <n v="0"/>
    <n v="727.48"/>
    <n v="136.26"/>
    <n v="143579.78"/>
  </r>
  <r>
    <x v="66"/>
    <s v="2011"/>
    <x v="2"/>
    <x v="1"/>
    <x v="0"/>
    <x v="0"/>
    <s v="Comercio otros"/>
    <n v="33"/>
    <n v="33"/>
    <n v="15048.09"/>
    <n v="15069.33"/>
    <n v="2513.1799999999998"/>
    <n v="6452.21"/>
    <n v="6091.4"/>
    <n v="0"/>
    <n v="727.48"/>
    <n v="308.82"/>
    <n v="212243.83"/>
  </r>
  <r>
    <x v="66"/>
    <s v="2011"/>
    <x v="2"/>
    <x v="2"/>
    <x v="2"/>
    <x v="2"/>
    <s v="Elaboración de Productos Lácteos"/>
    <n v="33"/>
    <n v="34"/>
    <n v="52873.91"/>
    <n v="63365.97"/>
    <n v="5190"/>
    <n v="22670.880000000001"/>
    <n v="25614.1"/>
    <n v="0"/>
    <n v="0"/>
    <n v="246.8"/>
    <n v="892478.13"/>
  </r>
  <r>
    <x v="66"/>
    <s v="2011"/>
    <x v="2"/>
    <x v="2"/>
    <x v="2"/>
    <x v="2"/>
    <s v="Conservación, Producción y Procesamiento de Carne"/>
    <n v="34"/>
    <n v="36"/>
    <n v="38334.129999999997"/>
    <n v="38388.199999999997"/>
    <n v="5757.92"/>
    <n v="16436.66"/>
    <n v="15517.5"/>
    <n v="0"/>
    <n v="727.48"/>
    <n v="652.09"/>
    <n v="540678.52"/>
  </r>
  <r>
    <x v="66"/>
    <s v="2011"/>
    <x v="2"/>
    <x v="2"/>
    <x v="0"/>
    <x v="4"/>
    <s v="Agentes de cambio y/o remesadoras"/>
    <n v="35"/>
    <n v="37"/>
    <n v="55507.14"/>
    <n v="63395.44"/>
    <n v="7084.12"/>
    <n v="23799.97"/>
    <n v="25626.04"/>
    <n v="0"/>
    <n v="1458.96"/>
    <n v="0"/>
    <n v="892893.29"/>
  </r>
  <r>
    <x v="66"/>
    <s v="2011"/>
    <x v="1"/>
    <x v="1"/>
    <x v="0"/>
    <x v="7"/>
    <s v="Otros Servicios"/>
    <n v="39"/>
    <n v="39"/>
    <n v="19747.580000000002"/>
    <n v="19775.439999999999"/>
    <n v="3318.45"/>
    <n v="8467.2099999999991"/>
    <n v="7993.7"/>
    <n v="0"/>
    <n v="727.48"/>
    <n v="1445.52"/>
    <n v="278527.24"/>
  </r>
  <r>
    <x v="66"/>
    <s v="2011"/>
    <x v="2"/>
    <x v="2"/>
    <x v="2"/>
    <x v="2"/>
    <s v="Fabricación de Productos de Madera, Papel y Carton"/>
    <n v="41"/>
    <n v="41"/>
    <n v="36329.81"/>
    <n v="39909.03"/>
    <n v="5386.16"/>
    <n v="15577.23"/>
    <n v="16132.25"/>
    <n v="0"/>
    <n v="729.48"/>
    <n v="1484.31"/>
    <n v="562098.80000000005"/>
  </r>
  <r>
    <x v="66"/>
    <s v="2011"/>
    <x v="2"/>
    <x v="3"/>
    <x v="2"/>
    <x v="2"/>
    <s v="Fabricación de Productos de Cerámicas"/>
    <n v="41"/>
    <n v="42"/>
    <n v="49993.19"/>
    <n v="51817.67"/>
    <n v="7880.04"/>
    <n v="21435.74"/>
    <n v="20946.04"/>
    <n v="0"/>
    <n v="3641.4"/>
    <n v="550.14"/>
    <n v="729826.3"/>
  </r>
  <r>
    <x v="66"/>
    <s v="2011"/>
    <x v="2"/>
    <x v="4"/>
    <x v="2"/>
    <x v="2"/>
    <s v="Fabricación de Productos de la Refinación del Petróleo"/>
    <n v="42"/>
    <n v="42"/>
    <n v="106111.89"/>
    <n v="138563.87"/>
    <n v="10527.24"/>
    <n v="45497.88"/>
    <n v="56011.040000000001"/>
    <n v="0.02"/>
    <n v="5833.84"/>
    <n v="0"/>
    <n v="1951603.15"/>
  </r>
  <r>
    <x v="66"/>
    <s v="2011"/>
    <x v="2"/>
    <x v="2"/>
    <x v="2"/>
    <x v="2"/>
    <s v="Fabricación de Jabones y Detergentes"/>
    <n v="43"/>
    <n v="43"/>
    <n v="69834.44"/>
    <n v="79859.460000000006"/>
    <n v="8166.36"/>
    <n v="29943.119999999999"/>
    <n v="32281.21"/>
    <n v="0"/>
    <n v="2188.44"/>
    <n v="278.93"/>
    <n v="1124780.79"/>
  </r>
  <r>
    <x v="66"/>
    <s v="2011"/>
    <x v="2"/>
    <x v="2"/>
    <x v="2"/>
    <x v="2"/>
    <s v="Elaboración de Productos de Molinería"/>
    <n v="46"/>
    <n v="46"/>
    <n v="49720.37"/>
    <n v="56257.22"/>
    <n v="7172.93"/>
    <n v="21318.78"/>
    <n v="22740.57"/>
    <n v="0"/>
    <n v="2186.44"/>
    <n v="0"/>
    <n v="792355.14"/>
  </r>
  <r>
    <x v="66"/>
    <s v="2011"/>
    <x v="2"/>
    <x v="2"/>
    <x v="1"/>
    <x v="1"/>
    <s v="Ganadería"/>
    <n v="47"/>
    <n v="48"/>
    <n v="25938.06"/>
    <n v="26387.9"/>
    <n v="4016.79"/>
    <n v="11121.52"/>
    <n v="10666.62"/>
    <n v="0"/>
    <n v="0"/>
    <n v="1652.76"/>
    <n v="371660.07"/>
  </r>
  <r>
    <x v="66"/>
    <s v="2011"/>
    <x v="1"/>
    <x v="3"/>
    <x v="1"/>
    <x v="1"/>
    <s v="Pesca"/>
    <n v="49"/>
    <n v="49"/>
    <n v="21359.759999999998"/>
    <n v="21389.89"/>
    <n v="3491.05"/>
    <n v="9158.48"/>
    <n v="8646.33"/>
    <n v="0"/>
    <n v="0"/>
    <n v="2806.68"/>
    <n v="301266"/>
  </r>
  <r>
    <x v="66"/>
    <s v="2011"/>
    <x v="2"/>
    <x v="2"/>
    <x v="2"/>
    <x v="2"/>
    <s v="Elaboración de Plástico"/>
    <n v="49"/>
    <n v="49"/>
    <n v="62963.24"/>
    <n v="67653.56"/>
    <n v="9158.2099999999991"/>
    <n v="26996.92"/>
    <n v="27347.3"/>
    <n v="0"/>
    <n v="729.48"/>
    <n v="240.71"/>
    <n v="952866.56"/>
  </r>
  <r>
    <x v="66"/>
    <s v="2011"/>
    <x v="2"/>
    <x v="1"/>
    <x v="0"/>
    <x v="7"/>
    <s v="Otros Servicios"/>
    <n v="50"/>
    <n v="50"/>
    <n v="25244.71"/>
    <n v="25280.35"/>
    <n v="3707.99"/>
    <n v="10824.21"/>
    <n v="10218.9"/>
    <n v="0"/>
    <n v="0"/>
    <n v="278.45999999999998"/>
    <n v="356060.75"/>
  </r>
  <r>
    <x v="66"/>
    <s v="2011"/>
    <x v="2"/>
    <x v="2"/>
    <x v="2"/>
    <x v="2"/>
    <s v="Elaboración de Bebidas"/>
    <n v="51"/>
    <n v="53"/>
    <n v="76386.11"/>
    <n v="83856.97"/>
    <n v="9879.57"/>
    <n v="32752.3"/>
    <n v="33897.14"/>
    <n v="0"/>
    <n v="6561.32"/>
    <n v="300.18"/>
    <n v="1181083.53"/>
  </r>
  <r>
    <x v="66"/>
    <s v="2011"/>
    <x v="1"/>
    <x v="2"/>
    <x v="2"/>
    <x v="2"/>
    <s v="Fabricación de Productos de Cerámicas"/>
    <n v="52"/>
    <n v="52"/>
    <n v="67129.39"/>
    <n v="79649.09"/>
    <n v="9086.11"/>
    <n v="28783.27"/>
    <n v="32196.18"/>
    <n v="0"/>
    <n v="0"/>
    <n v="670.6"/>
    <n v="1121817.78"/>
  </r>
  <r>
    <x v="66"/>
    <s v="2011"/>
    <x v="2"/>
    <x v="2"/>
    <x v="2"/>
    <x v="2"/>
    <s v="Fabricación de Sustancias Químicas"/>
    <n v="53"/>
    <n v="59"/>
    <n v="91605.39"/>
    <n v="98138.08"/>
    <n v="11643.51"/>
    <n v="39277.9"/>
    <n v="39669.94"/>
    <n v="0"/>
    <n v="6563.32"/>
    <n v="334.4"/>
    <n v="1382226.02"/>
  </r>
  <r>
    <x v="66"/>
    <s v="2011"/>
    <x v="2"/>
    <x v="4"/>
    <x v="2"/>
    <x v="2"/>
    <s v="Fabricación de Productos de Cerámicas"/>
    <n v="57"/>
    <n v="58"/>
    <n v="98154.89"/>
    <n v="112521.74"/>
    <n v="12573.7"/>
    <n v="42086.11"/>
    <n v="45484.13"/>
    <n v="0"/>
    <n v="10210.719999999999"/>
    <n v="1479.26"/>
    <n v="1584812.85"/>
  </r>
  <r>
    <x v="66"/>
    <s v="2011"/>
    <x v="2"/>
    <x v="2"/>
    <x v="0"/>
    <x v="4"/>
    <s v="ARS"/>
    <n v="62"/>
    <n v="69"/>
    <n v="131411.65"/>
    <n v="140444.56"/>
    <n v="14920.88"/>
    <n v="56345.72"/>
    <n v="56771.27"/>
    <n v="0"/>
    <n v="10210.719999999999"/>
    <n v="797.55"/>
    <n v="1978092.13"/>
  </r>
  <r>
    <x v="66"/>
    <s v="2011"/>
    <x v="1"/>
    <x v="1"/>
    <x v="0"/>
    <x v="0"/>
    <s v="Comercio otros"/>
    <n v="63"/>
    <n v="63"/>
    <n v="27454.26"/>
    <n v="27862.23"/>
    <n v="4594.6499999999996"/>
    <n v="11771.67"/>
    <n v="11262.61"/>
    <n v="1200"/>
    <n v="0"/>
    <n v="1379.77"/>
    <n v="392425.35"/>
  </r>
  <r>
    <x v="66"/>
    <s v="2011"/>
    <x v="1"/>
    <x v="4"/>
    <x v="1"/>
    <x v="1"/>
    <s v="Silvicultura"/>
    <n v="64"/>
    <n v="65"/>
    <n v="51351.02"/>
    <n v="51423.46"/>
    <n v="9048.08"/>
    <n v="22017.919999999998"/>
    <n v="20786.650000000001"/>
    <n v="0"/>
    <n v="729.48"/>
    <n v="272.57"/>
    <n v="724274"/>
  </r>
  <r>
    <x v="66"/>
    <s v="2011"/>
    <x v="2"/>
    <x v="2"/>
    <x v="1"/>
    <x v="1"/>
    <s v="Cria de Otros Animales"/>
    <n v="65"/>
    <n v="66"/>
    <n v="65028.33"/>
    <n v="65120.12"/>
    <n v="9433.9599999999991"/>
    <n v="27882.42"/>
    <n v="26323.23"/>
    <n v="0"/>
    <n v="0"/>
    <n v="21592.1"/>
    <n v="917183.5"/>
  </r>
  <r>
    <x v="66"/>
    <s v="2011"/>
    <x v="1"/>
    <x v="2"/>
    <x v="0"/>
    <x v="4"/>
    <s v="ARS"/>
    <n v="66"/>
    <n v="78"/>
    <n v="151715.49"/>
    <n v="172115.47"/>
    <n v="17227.46"/>
    <n v="65051.44"/>
    <n v="69573.41"/>
    <n v="0"/>
    <n v="7294.8"/>
    <n v="132"/>
    <n v="2424161.4"/>
  </r>
  <r>
    <x v="66"/>
    <s v="2011"/>
    <x v="2"/>
    <x v="2"/>
    <x v="2"/>
    <x v="2"/>
    <s v="Elaboración de Productos de Panadería"/>
    <n v="68"/>
    <n v="68"/>
    <n v="53078.49"/>
    <n v="55492.43"/>
    <n v="7324.3"/>
    <n v="22758.57"/>
    <n v="22431.38"/>
    <n v="0"/>
    <n v="729.48"/>
    <n v="4355.72"/>
    <n v="781583.35"/>
  </r>
  <r>
    <x v="66"/>
    <s v="2011"/>
    <x v="2"/>
    <x v="3"/>
    <x v="2"/>
    <x v="2"/>
    <s v="Fabricación de Cemento, Cal y Yeso"/>
    <n v="74"/>
    <n v="74"/>
    <n v="139858.57999999999"/>
    <n v="142218.4"/>
    <n v="19191.53"/>
    <n v="59967.519999999997"/>
    <n v="57488.31"/>
    <n v="0"/>
    <n v="5104.3599999999997"/>
    <n v="41483.26"/>
    <n v="2003075.82"/>
  </r>
  <r>
    <x v="66"/>
    <s v="2011"/>
    <x v="2"/>
    <x v="2"/>
    <x v="1"/>
    <x v="3"/>
    <s v="Servicios Agropecuarios"/>
    <n v="75"/>
    <n v="75"/>
    <n v="68569.77"/>
    <n v="68666.509999999995"/>
    <n v="9725.73"/>
    <n v="29400.79"/>
    <n v="27756.74"/>
    <n v="0"/>
    <n v="1456.96"/>
    <n v="26938.68"/>
    <n v="967133.43"/>
  </r>
  <r>
    <x v="66"/>
    <s v="2011"/>
    <x v="1"/>
    <x v="3"/>
    <x v="2"/>
    <x v="2"/>
    <s v="Fabricación de Productos de Vidrio"/>
    <n v="77"/>
    <n v="77"/>
    <n v="38238.9"/>
    <n v="38292.92"/>
    <n v="6599.83"/>
    <n v="16395.78"/>
    <n v="15478.86"/>
    <n v="0"/>
    <n v="0"/>
    <n v="3534.93"/>
    <n v="539336"/>
  </r>
  <r>
    <x v="66"/>
    <s v="2011"/>
    <x v="1"/>
    <x v="3"/>
    <x v="2"/>
    <x v="2"/>
    <s v="Fabricación de Productos de la Refinación del Petróleo"/>
    <n v="79"/>
    <n v="79"/>
    <n v="134487.82"/>
    <n v="136878.28"/>
    <n v="16235.44"/>
    <n v="57664.77"/>
    <n v="55329.69"/>
    <n v="0"/>
    <n v="2917.92"/>
    <n v="0"/>
    <n v="1927862"/>
  </r>
  <r>
    <x v="66"/>
    <s v="2011"/>
    <x v="2"/>
    <x v="2"/>
    <x v="1"/>
    <x v="5"/>
    <s v="Cultivo de Cereales"/>
    <n v="85"/>
    <n v="85"/>
    <n v="67065.429999999993"/>
    <n v="67159.960000000006"/>
    <n v="11322.21"/>
    <n v="28755.89"/>
    <n v="27147.84"/>
    <n v="0"/>
    <n v="4336.88"/>
    <n v="8220.26"/>
    <n v="945914.69"/>
  </r>
  <r>
    <x v="66"/>
    <s v="2011"/>
    <x v="2"/>
    <x v="3"/>
    <x v="2"/>
    <x v="2"/>
    <s v="Elaboración de Cacao, Chocolate y Confitería"/>
    <n v="91"/>
    <n v="94"/>
    <n v="84662.55"/>
    <n v="84897.7"/>
    <n v="13818.96"/>
    <n v="36301.050000000003"/>
    <n v="34317.879999999997"/>
    <n v="0"/>
    <n v="2913.92"/>
    <n v="0"/>
    <n v="1195741.53"/>
  </r>
  <r>
    <x v="66"/>
    <s v="2011"/>
    <x v="1"/>
    <x v="4"/>
    <x v="2"/>
    <x v="2"/>
    <s v="Fabricación de Productos de Vidrio"/>
    <n v="91"/>
    <n v="91"/>
    <n v="65887.600000000006"/>
    <n v="67572.86"/>
    <n v="10402.09"/>
    <n v="28250.76"/>
    <n v="27314.53"/>
    <n v="0"/>
    <n v="2186.44"/>
    <n v="5663.4"/>
    <n v="951729.37"/>
  </r>
  <r>
    <x v="66"/>
    <s v="2011"/>
    <x v="1"/>
    <x v="4"/>
    <x v="1"/>
    <x v="1"/>
    <s v="Pesca"/>
    <n v="98"/>
    <n v="98"/>
    <n v="45852.160000000003"/>
    <n v="45916.84"/>
    <n v="7369.24"/>
    <n v="19660.16"/>
    <n v="18560.740000000002"/>
    <n v="0"/>
    <n v="1458.96"/>
    <n v="4100.37"/>
    <n v="646716"/>
  </r>
  <r>
    <x v="66"/>
    <s v="2011"/>
    <x v="1"/>
    <x v="4"/>
    <x v="0"/>
    <x v="4"/>
    <s v="AFP"/>
    <n v="98"/>
    <n v="104"/>
    <n v="278304.39"/>
    <n v="360115.6"/>
    <n v="25341.119999999999"/>
    <n v="119329.29"/>
    <n v="145567.79999999999"/>
    <n v="0"/>
    <n v="20417.439999999999"/>
    <n v="0"/>
    <n v="5072050.3499999996"/>
  </r>
  <r>
    <x v="66"/>
    <s v="2011"/>
    <x v="1"/>
    <x v="2"/>
    <x v="2"/>
    <x v="2"/>
    <s v="Fabricación de Productos de Madera, Papel y Carton"/>
    <n v="109"/>
    <n v="109"/>
    <n v="112582.83"/>
    <n v="122437.93"/>
    <n v="15856.03"/>
    <n v="48272.4"/>
    <n v="49492.480000000003"/>
    <n v="0"/>
    <n v="727.48"/>
    <n v="2563.25"/>
    <n v="1724477.61"/>
  </r>
  <r>
    <x v="66"/>
    <s v="2011"/>
    <x v="2"/>
    <x v="2"/>
    <x v="0"/>
    <x v="15"/>
    <s v="Electricidad, Gas y Agua"/>
    <n v="115"/>
    <n v="119"/>
    <n v="158650.1"/>
    <n v="199806"/>
    <n v="19937.87"/>
    <n v="68024.820000000007"/>
    <n v="80766.61"/>
    <n v="0"/>
    <n v="3647.4"/>
    <n v="7338.01"/>
    <n v="2814168.36"/>
  </r>
  <r>
    <x v="66"/>
    <s v="2011"/>
    <x v="2"/>
    <x v="2"/>
    <x v="0"/>
    <x v="4"/>
    <s v="Seguros"/>
    <n v="123"/>
    <n v="126"/>
    <n v="173072.62"/>
    <n v="204520.14"/>
    <n v="17405.05"/>
    <n v="74208.67"/>
    <n v="82671.92"/>
    <n v="0"/>
    <n v="2188.44"/>
    <n v="465.89"/>
    <n v="2880563.89"/>
  </r>
  <r>
    <x v="66"/>
    <s v="2011"/>
    <x v="2"/>
    <x v="2"/>
    <x v="2"/>
    <x v="2"/>
    <s v="Elaboración de Azúcar"/>
    <n v="124"/>
    <n v="135"/>
    <n v="163715.24"/>
    <n v="173149.18"/>
    <n v="24324.29"/>
    <n v="70196.61"/>
    <n v="69991.25"/>
    <n v="0"/>
    <n v="10210.719999999999"/>
    <n v="60.78"/>
    <n v="2438720.36"/>
  </r>
  <r>
    <x v="66"/>
    <s v="2011"/>
    <x v="1"/>
    <x v="3"/>
    <x v="0"/>
    <x v="4"/>
    <s v="AFP"/>
    <n v="126"/>
    <n v="126"/>
    <n v="170879.04"/>
    <n v="182056.25"/>
    <n v="22687.46"/>
    <n v="73268.34"/>
    <n v="73591.789999999994"/>
    <n v="0"/>
    <n v="10924.2"/>
    <n v="0"/>
    <n v="2564171.58"/>
  </r>
  <r>
    <x v="66"/>
    <s v="2011"/>
    <x v="1"/>
    <x v="2"/>
    <x v="2"/>
    <x v="2"/>
    <s v="Industrias Básicas de Hierro Y Acero"/>
    <n v="128"/>
    <n v="135"/>
    <n v="262406.68"/>
    <n v="330802.01"/>
    <n v="30675.99"/>
    <n v="112512.79"/>
    <n v="133718.47"/>
    <n v="0"/>
    <n v="2188.44"/>
    <n v="1781.95"/>
    <n v="4659182.6500000004"/>
  </r>
  <r>
    <x v="66"/>
    <s v="2011"/>
    <x v="1"/>
    <x v="2"/>
    <x v="2"/>
    <x v="2"/>
    <s v="Elaboración de Cacao, Chocolate y Confitería"/>
    <n v="129"/>
    <n v="129"/>
    <n v="199524.34"/>
    <n v="228743.06"/>
    <n v="23715.18"/>
    <n v="85550.56"/>
    <n v="92463.72"/>
    <n v="0"/>
    <n v="729.48"/>
    <n v="0"/>
    <n v="3221732.76"/>
  </r>
  <r>
    <x v="66"/>
    <s v="2011"/>
    <x v="2"/>
    <x v="2"/>
    <x v="2"/>
    <x v="2"/>
    <s v="Fabricación de Muebles y Colchones"/>
    <n v="130"/>
    <n v="132"/>
    <n v="77928.77"/>
    <n v="78513.39"/>
    <n v="11554.18"/>
    <n v="33413.660000000003"/>
    <n v="31737.4"/>
    <n v="0"/>
    <n v="727.48"/>
    <n v="255"/>
    <n v="1105822.07"/>
  </r>
  <r>
    <x v="66"/>
    <s v="2011"/>
    <x v="1"/>
    <x v="2"/>
    <x v="2"/>
    <x v="2"/>
    <s v="Elaboración de Productos Lácteos"/>
    <n v="135"/>
    <n v="143"/>
    <n v="268865.96999999997"/>
    <n v="336088.18"/>
    <n v="28449.37"/>
    <n v="115282.33"/>
    <n v="135855.23000000001"/>
    <n v="0"/>
    <n v="0"/>
    <n v="1085.8599999999999"/>
    <n v="4733635.0999999996"/>
  </r>
  <r>
    <x v="66"/>
    <s v="2011"/>
    <x v="1"/>
    <x v="2"/>
    <x v="2"/>
    <x v="2"/>
    <s v="Elaboración de Productos de Panadería"/>
    <n v="141"/>
    <n v="144"/>
    <n v="107857.34"/>
    <n v="112296.54"/>
    <n v="15278.41"/>
    <n v="46246.22"/>
    <n v="45393.01"/>
    <n v="0"/>
    <n v="727.48"/>
    <n v="6551.27"/>
    <n v="1581640.91"/>
  </r>
  <r>
    <x v="66"/>
    <s v="2011"/>
    <x v="2"/>
    <x v="3"/>
    <x v="2"/>
    <x v="2"/>
    <s v="Industrias Básicas de Hierro Y Acero"/>
    <n v="141"/>
    <n v="144"/>
    <n v="280329.57"/>
    <n v="298799.65999999997"/>
    <n v="36428.78"/>
    <n v="120197.67"/>
    <n v="120782.36"/>
    <n v="0"/>
    <n v="25487.8"/>
    <n v="3857.85"/>
    <n v="4208445.37"/>
  </r>
  <r>
    <x v="66"/>
    <s v="2011"/>
    <x v="1"/>
    <x v="2"/>
    <x v="2"/>
    <x v="2"/>
    <s v="Fabricación de Jabones y Detergentes"/>
    <n v="142"/>
    <n v="145"/>
    <n v="229671.95"/>
    <n v="284766.95"/>
    <n v="27134.14"/>
    <n v="98477.08"/>
    <n v="115110.04"/>
    <n v="0"/>
    <n v="1456.96"/>
    <n v="2669.73"/>
    <n v="4010801.4"/>
  </r>
  <r>
    <x v="66"/>
    <s v="2011"/>
    <x v="1"/>
    <x v="2"/>
    <x v="2"/>
    <x v="9"/>
    <s v="Explotación de Minas y Canteras"/>
    <n v="144"/>
    <n v="147"/>
    <n v="296766.39"/>
    <n v="385868.12"/>
    <n v="33397.22"/>
    <n v="127245.34"/>
    <n v="155977.62"/>
    <n v="0"/>
    <n v="1458.96"/>
    <n v="1875.09"/>
    <n v="5434761.2000000002"/>
  </r>
  <r>
    <x v="66"/>
    <s v="2011"/>
    <x v="2"/>
    <x v="3"/>
    <x v="2"/>
    <x v="2"/>
    <s v="Elaboración de Aceites y Grasas de Origen Vegetal y Animal"/>
    <n v="148"/>
    <n v="152"/>
    <n v="168447.02"/>
    <n v="168684.69"/>
    <n v="24995.33"/>
    <n v="72225.58"/>
    <n v="68186.61"/>
    <n v="0"/>
    <n v="9477.24"/>
    <n v="100.08"/>
    <n v="2375839.46"/>
  </r>
  <r>
    <x v="66"/>
    <s v="2011"/>
    <x v="1"/>
    <x v="4"/>
    <x v="2"/>
    <x v="2"/>
    <s v="Fabricación de Productos de la Refinación del Petróleo"/>
    <n v="151"/>
    <n v="153"/>
    <n v="399744.64"/>
    <n v="524873.94999999995"/>
    <n v="38156.879999999997"/>
    <n v="171399.5"/>
    <n v="212167.35"/>
    <n v="0.01"/>
    <n v="18229"/>
    <n v="44.63"/>
    <n v="7392590.0099999998"/>
  </r>
  <r>
    <x v="66"/>
    <s v="2011"/>
    <x v="1"/>
    <x v="2"/>
    <x v="2"/>
    <x v="2"/>
    <s v="Conservación, Producción y Procesamiento de Carne"/>
    <n v="156"/>
    <n v="157"/>
    <n v="193305.48"/>
    <n v="218290.3"/>
    <n v="25623.69"/>
    <n v="82884.179999999993"/>
    <n v="88238.58"/>
    <n v="0"/>
    <n v="2917.92"/>
    <n v="1019.43"/>
    <n v="3074509.71"/>
  </r>
  <r>
    <x v="66"/>
    <s v="2011"/>
    <x v="2"/>
    <x v="3"/>
    <x v="0"/>
    <x v="4"/>
    <s v="AFP"/>
    <n v="158"/>
    <n v="159"/>
    <n v="214950.95"/>
    <n v="215764.62"/>
    <n v="29177.53"/>
    <n v="92165.07"/>
    <n v="87217.55"/>
    <n v="0"/>
    <n v="23331.360000000001"/>
    <n v="0"/>
    <n v="3038937.7"/>
  </r>
  <r>
    <x v="66"/>
    <s v="2011"/>
    <x v="1"/>
    <x v="2"/>
    <x v="2"/>
    <x v="2"/>
    <s v="Elaboración de Aceites y Grasas de Origen Vegetal y Animal"/>
    <n v="158"/>
    <n v="165"/>
    <n v="213591.16"/>
    <n v="240671.53"/>
    <n v="29118.91"/>
    <n v="91582.080000000002"/>
    <n v="97285.62"/>
    <n v="0"/>
    <n v="3647.4"/>
    <n v="2703.37"/>
    <n v="3389738"/>
  </r>
  <r>
    <x v="66"/>
    <s v="2011"/>
    <x v="1"/>
    <x v="2"/>
    <x v="2"/>
    <x v="2"/>
    <s v="Fabricación de Cemento, Cal y Yeso"/>
    <n v="159"/>
    <n v="162"/>
    <n v="300860.40000000002"/>
    <n v="341709.27"/>
    <n v="39039.72"/>
    <n v="129000.71"/>
    <n v="138127.64000000001"/>
    <n v="0"/>
    <n v="3645.4"/>
    <n v="181048.86"/>
    <n v="4812806"/>
  </r>
  <r>
    <x v="66"/>
    <s v="2011"/>
    <x v="2"/>
    <x v="3"/>
    <x v="1"/>
    <x v="1"/>
    <s v="Ganadería"/>
    <n v="159"/>
    <n v="160"/>
    <n v="85775.29"/>
    <n v="87067.85"/>
    <n v="14264.35"/>
    <n v="36778.21"/>
    <n v="35195.11"/>
    <n v="0"/>
    <n v="4372.88"/>
    <n v="3584.11"/>
    <n v="1226305.74"/>
  </r>
  <r>
    <x v="66"/>
    <s v="2011"/>
    <x v="2"/>
    <x v="3"/>
    <x v="2"/>
    <x v="2"/>
    <s v="Elaboración de Azúcar"/>
    <n v="162"/>
    <n v="170"/>
    <n v="163854.56"/>
    <n v="164560.66"/>
    <n v="26741.32"/>
    <n v="70256.38"/>
    <n v="66519.600000000006"/>
    <n v="0"/>
    <n v="8751.76"/>
    <n v="303.89999999999998"/>
    <n v="2317755.44"/>
  </r>
  <r>
    <x v="66"/>
    <s v="2011"/>
    <x v="1"/>
    <x v="2"/>
    <x v="0"/>
    <x v="4"/>
    <s v="Seguros"/>
    <n v="162"/>
    <n v="166"/>
    <n v="340065.91"/>
    <n v="442308.8"/>
    <n v="31304.91"/>
    <n v="145810.82"/>
    <n v="178792.22"/>
    <n v="0"/>
    <n v="2917.92"/>
    <n v="656.01"/>
    <n v="6229700.3200000003"/>
  </r>
  <r>
    <x v="66"/>
    <s v="2011"/>
    <x v="2"/>
    <x v="2"/>
    <x v="2"/>
    <x v="2"/>
    <s v="Edición, Grabación, Impresión"/>
    <n v="165"/>
    <n v="172"/>
    <n v="213772.2"/>
    <n v="241681.89"/>
    <n v="27950.78"/>
    <n v="91659.68"/>
    <n v="97693.89"/>
    <n v="0"/>
    <n v="1458.96"/>
    <n v="2196.98"/>
    <n v="3403969.32"/>
  </r>
  <r>
    <x v="66"/>
    <s v="2011"/>
    <x v="2"/>
    <x v="4"/>
    <x v="2"/>
    <x v="2"/>
    <s v="Fabricación de Cemento, Cal y Yeso"/>
    <n v="165"/>
    <n v="170"/>
    <n v="450589.23"/>
    <n v="529490.94999999995"/>
    <n v="47915.91"/>
    <n v="193200.25"/>
    <n v="214033.71"/>
    <n v="0"/>
    <n v="28447.72"/>
    <n v="170716.17"/>
    <n v="7457618.5499999998"/>
  </r>
  <r>
    <x v="66"/>
    <s v="2011"/>
    <x v="2"/>
    <x v="3"/>
    <x v="2"/>
    <x v="9"/>
    <s v="Explotación de Minas y Canteras"/>
    <n v="172"/>
    <n v="183"/>
    <n v="402458.07"/>
    <n v="428306.74"/>
    <n v="48800.88"/>
    <n v="172563.09"/>
    <n v="173132.47"/>
    <n v="0"/>
    <n v="14579.6"/>
    <n v="306.37"/>
    <n v="6032488.4500000002"/>
  </r>
  <r>
    <x v="66"/>
    <s v="2011"/>
    <x v="2"/>
    <x v="2"/>
    <x v="1"/>
    <x v="6"/>
    <s v="Cultivos Tradicionales"/>
    <n v="174"/>
    <n v="180"/>
    <n v="92321.95"/>
    <n v="92452.26"/>
    <n v="14854.63"/>
    <n v="39585.18"/>
    <n v="37371.46"/>
    <n v="0"/>
    <n v="1458.96"/>
    <n v="10639.41"/>
    <n v="1302143.26"/>
  </r>
  <r>
    <x v="66"/>
    <s v="2011"/>
    <x v="2"/>
    <x v="2"/>
    <x v="2"/>
    <x v="2"/>
    <s v="Fabricación de Productos Textiles y Prendas de Vestir"/>
    <n v="174"/>
    <n v="176"/>
    <n v="135213.91"/>
    <n v="138277.44"/>
    <n v="20143.66"/>
    <n v="57976.07"/>
    <n v="55895.17"/>
    <n v="0"/>
    <n v="5827.84"/>
    <n v="12878.38"/>
    <n v="1947567.41"/>
  </r>
  <r>
    <x v="66"/>
    <s v="2011"/>
    <x v="2"/>
    <x v="4"/>
    <x v="2"/>
    <x v="2"/>
    <s v="Industrias Básicas de Hierro Y Acero"/>
    <n v="177"/>
    <n v="187"/>
    <n v="376916.03"/>
    <n v="456351.39"/>
    <n v="44956.84"/>
    <n v="161611.26"/>
    <n v="184468.72"/>
    <n v="0"/>
    <n v="28427.72"/>
    <n v="1142.42"/>
    <n v="6427483.3099999996"/>
  </r>
  <r>
    <x v="66"/>
    <s v="2011"/>
    <x v="2"/>
    <x v="4"/>
    <x v="0"/>
    <x v="4"/>
    <s v="AFP"/>
    <n v="181"/>
    <n v="184"/>
    <n v="444121.55"/>
    <n v="511113.89"/>
    <n v="44533.97"/>
    <n v="190427.16"/>
    <n v="206605.21"/>
    <n v="0"/>
    <n v="35732.519999999997"/>
    <n v="0"/>
    <n v="7198787.2300000004"/>
  </r>
  <r>
    <x v="66"/>
    <s v="2011"/>
    <x v="2"/>
    <x v="2"/>
    <x v="2"/>
    <x v="2"/>
    <s v="Fabricación de Productos Farmaceuticos"/>
    <n v="187"/>
    <n v="198"/>
    <n v="368832.61"/>
    <n v="439100.85"/>
    <n v="40145.9"/>
    <n v="158145.28"/>
    <n v="177495.72"/>
    <n v="0"/>
    <n v="12393.16"/>
    <n v="12010.04"/>
    <n v="6184518.6600000001"/>
  </r>
  <r>
    <x v="66"/>
    <s v="2011"/>
    <x v="2"/>
    <x v="4"/>
    <x v="2"/>
    <x v="2"/>
    <s v="Elaboración de Cacao, Chocolate y Confitería"/>
    <n v="189"/>
    <n v="195"/>
    <n v="274123.38"/>
    <n v="297843.27"/>
    <n v="34921.339999999997"/>
    <n v="117536.65"/>
    <n v="120395.78"/>
    <n v="0"/>
    <n v="10932.2"/>
    <n v="201.29"/>
    <n v="4194973.79"/>
  </r>
  <r>
    <x v="66"/>
    <s v="2011"/>
    <x v="2"/>
    <x v="2"/>
    <x v="0"/>
    <x v="17"/>
    <s v="Comunicaciones"/>
    <n v="213"/>
    <n v="224"/>
    <n v="304203.34000000003"/>
    <n v="345816.85"/>
    <n v="35584.78"/>
    <n v="130434.04"/>
    <n v="139787.85999999999"/>
    <n v="0"/>
    <n v="12391.16"/>
    <n v="22351.42"/>
    <n v="4870658.67"/>
  </r>
  <r>
    <x v="66"/>
    <s v="2011"/>
    <x v="2"/>
    <x v="3"/>
    <x v="1"/>
    <x v="3"/>
    <s v="Servicios Agropecuarios"/>
    <n v="220"/>
    <n v="223"/>
    <n v="141863.16"/>
    <n v="142347.38"/>
    <n v="23944.09"/>
    <n v="60827.06"/>
    <n v="57540.3"/>
    <n v="0"/>
    <n v="12391.16"/>
    <n v="12824.56"/>
    <n v="2004891.15"/>
  </r>
  <r>
    <x v="66"/>
    <s v="2011"/>
    <x v="1"/>
    <x v="2"/>
    <x v="2"/>
    <x v="2"/>
    <s v="Elaboración de Productos de Molinería"/>
    <n v="220"/>
    <n v="230"/>
    <n v="275113.84999999998"/>
    <n v="311113.21000000002"/>
    <n v="36446.15"/>
    <n v="117961.38"/>
    <n v="125759.96"/>
    <n v="0"/>
    <n v="2188.44"/>
    <n v="528.65"/>
    <n v="4381875.78"/>
  </r>
  <r>
    <x v="66"/>
    <s v="2011"/>
    <x v="2"/>
    <x v="4"/>
    <x v="2"/>
    <x v="9"/>
    <s v="Explotación de Minas y Canteras"/>
    <n v="229"/>
    <n v="238"/>
    <n v="595869.32999999996"/>
    <n v="719418.08"/>
    <n v="64087.45"/>
    <n v="255492.36"/>
    <n v="290807.02"/>
    <n v="0"/>
    <n v="41562.36"/>
    <n v="8970.7999999999993"/>
    <n v="10132649.130000001"/>
  </r>
  <r>
    <x v="66"/>
    <s v="2011"/>
    <x v="1"/>
    <x v="2"/>
    <x v="0"/>
    <x v="4"/>
    <s v="Agentes de cambio y/o remesadoras"/>
    <n v="230"/>
    <n v="236"/>
    <n v="241481.5"/>
    <n v="253135.4"/>
    <n v="33772.870000000003"/>
    <n v="103540.89"/>
    <n v="102323.94"/>
    <n v="0"/>
    <n v="2188.44"/>
    <n v="1448.7"/>
    <n v="3565282.79"/>
  </r>
  <r>
    <x v="66"/>
    <s v="2011"/>
    <x v="2"/>
    <x v="3"/>
    <x v="1"/>
    <x v="5"/>
    <s v="Cultivo de Cereales"/>
    <n v="243"/>
    <n v="247"/>
    <n v="181880.61"/>
    <n v="182137.29"/>
    <n v="31226.76"/>
    <n v="77985.55"/>
    <n v="73624.58"/>
    <n v="0"/>
    <n v="7252.8"/>
    <n v="18271.150000000001"/>
    <n v="2565310.7599999998"/>
  </r>
  <r>
    <x v="66"/>
    <s v="2011"/>
    <x v="2"/>
    <x v="4"/>
    <x v="1"/>
    <x v="1"/>
    <s v="Ganadería"/>
    <n v="246"/>
    <n v="250"/>
    <n v="143830.22"/>
    <n v="145866.41"/>
    <n v="23441.47"/>
    <n v="61670.53"/>
    <n v="58962.85"/>
    <n v="0"/>
    <n v="9477.24"/>
    <n v="5032.08"/>
    <n v="2054454.53"/>
  </r>
  <r>
    <x v="66"/>
    <s v="2011"/>
    <x v="2"/>
    <x v="2"/>
    <x v="0"/>
    <x v="0"/>
    <s v="Comercio-Combustible"/>
    <n v="246"/>
    <n v="262"/>
    <n v="364224.54"/>
    <n v="394245.23"/>
    <n v="49248.44"/>
    <n v="156169.51"/>
    <n v="159363.79999999999"/>
    <n v="0"/>
    <n v="2188.44"/>
    <n v="4193.41"/>
    <n v="5552748.8099999996"/>
  </r>
  <r>
    <x v="66"/>
    <s v="2011"/>
    <x v="1"/>
    <x v="2"/>
    <x v="2"/>
    <x v="2"/>
    <s v="Fabricación de Sustancias Químicas"/>
    <n v="254"/>
    <n v="263"/>
    <n v="400021.35"/>
    <n v="485756.54"/>
    <n v="49757.29"/>
    <n v="171518.18"/>
    <n v="196355.06"/>
    <n v="0"/>
    <n v="9471.24"/>
    <n v="1952.31"/>
    <n v="6841639.21"/>
  </r>
  <r>
    <x v="66"/>
    <s v="2011"/>
    <x v="2"/>
    <x v="3"/>
    <x v="2"/>
    <x v="2"/>
    <s v="Elaboración de Productos de Molinería"/>
    <n v="268"/>
    <n v="272"/>
    <n v="246619.15"/>
    <n v="250780.08"/>
    <n v="38714.21"/>
    <n v="105743.58"/>
    <n v="101371.74"/>
    <n v="0"/>
    <n v="21874.400000000001"/>
    <n v="398.25"/>
    <n v="3532111.88"/>
  </r>
  <r>
    <x v="66"/>
    <s v="2011"/>
    <x v="2"/>
    <x v="2"/>
    <x v="0"/>
    <x v="4"/>
    <s v="Bancos, Asociaciones, Corp. de Crédito, etc"/>
    <n v="302"/>
    <n v="312"/>
    <n v="769908.92"/>
    <n v="995963.77"/>
    <n v="75424.19"/>
    <n v="330115.75"/>
    <n v="402593.63"/>
    <n v="75655"/>
    <n v="29904.68"/>
    <n v="0"/>
    <n v="14027654.9"/>
  </r>
  <r>
    <x v="66"/>
    <s v="2011"/>
    <x v="2"/>
    <x v="4"/>
    <x v="2"/>
    <x v="2"/>
    <s v="Elaboración de Productos Lácteos"/>
    <n v="308"/>
    <n v="315"/>
    <n v="440123.57"/>
    <n v="497617.94"/>
    <n v="54786.51"/>
    <n v="188713.06"/>
    <n v="201149.78"/>
    <n v="0"/>
    <n v="26964.76"/>
    <n v="3969.04"/>
    <n v="7008699.4299999997"/>
  </r>
  <r>
    <x v="66"/>
    <s v="2011"/>
    <x v="2"/>
    <x v="3"/>
    <x v="2"/>
    <x v="2"/>
    <s v="Fabricación de Muebles y Colchones"/>
    <n v="308"/>
    <n v="314"/>
    <n v="178898.21"/>
    <n v="179382.28"/>
    <n v="29202.07"/>
    <n v="76706.600000000006"/>
    <n v="72511.320000000007"/>
    <n v="3000"/>
    <n v="15285.08"/>
    <n v="6037.4"/>
    <n v="2526509.56"/>
  </r>
  <r>
    <x v="66"/>
    <s v="2011"/>
    <x v="2"/>
    <x v="4"/>
    <x v="2"/>
    <x v="2"/>
    <s v="Elaboración de Aceites y Grasas de Origen Vegetal y Animal"/>
    <n v="310"/>
    <n v="316"/>
    <n v="498266.93"/>
    <n v="522448.73"/>
    <n v="61165.09"/>
    <n v="213643.26"/>
    <n v="211186.91"/>
    <n v="0"/>
    <n v="41558.36"/>
    <n v="1070.67"/>
    <n v="7358431.1699999999"/>
  </r>
  <r>
    <x v="66"/>
    <s v="2011"/>
    <x v="1"/>
    <x v="2"/>
    <x v="1"/>
    <x v="1"/>
    <s v="Ganadería"/>
    <n v="311"/>
    <n v="319"/>
    <n v="199702.24"/>
    <n v="208603.77"/>
    <n v="31245.040000000001"/>
    <n v="85627.01"/>
    <n v="84322.97"/>
    <n v="0"/>
    <n v="6541.32"/>
    <n v="18856.240000000002"/>
    <n v="2938078.39"/>
  </r>
  <r>
    <x v="66"/>
    <s v="2011"/>
    <x v="1"/>
    <x v="2"/>
    <x v="2"/>
    <x v="2"/>
    <s v="Fabricación de Muebles y Colchones"/>
    <n v="319"/>
    <n v="323"/>
    <n v="228768.4"/>
    <n v="239696.87"/>
    <n v="34674.94"/>
    <n v="98089.57"/>
    <n v="96891.81"/>
    <n v="0"/>
    <n v="5092.3599999999997"/>
    <n v="12104.67"/>
    <n v="3376010.38"/>
  </r>
  <r>
    <x v="66"/>
    <s v="2011"/>
    <x v="2"/>
    <x v="3"/>
    <x v="2"/>
    <x v="2"/>
    <s v="Conservación, Producción y Procesamiento de Carne"/>
    <n v="320"/>
    <n v="323"/>
    <n v="299733.51"/>
    <n v="303598.43"/>
    <n v="47932.29"/>
    <n v="128517.57"/>
    <n v="122722.16"/>
    <n v="0"/>
    <n v="26233.279999999999"/>
    <n v="1718.48"/>
    <n v="4276032.84"/>
  </r>
  <r>
    <x v="66"/>
    <s v="2011"/>
    <x v="2"/>
    <x v="3"/>
    <x v="2"/>
    <x v="2"/>
    <s v="Elaboración de Productos Lácteos"/>
    <n v="321"/>
    <n v="326"/>
    <n v="235321.9"/>
    <n v="235653.97"/>
    <n v="38160.800000000003"/>
    <n v="100899.73"/>
    <n v="95257.38"/>
    <n v="0"/>
    <n v="13846.12"/>
    <n v="1778.61"/>
    <n v="3319066.79"/>
  </r>
  <r>
    <x v="66"/>
    <s v="2011"/>
    <x v="1"/>
    <x v="2"/>
    <x v="2"/>
    <x v="2"/>
    <s v="Elaboración de Plástico"/>
    <n v="326"/>
    <n v="337"/>
    <n v="485578.99"/>
    <n v="541272.43000000005"/>
    <n v="61847.47"/>
    <n v="208203.05"/>
    <n v="218796.25"/>
    <n v="0"/>
    <n v="11671.68"/>
    <n v="3671.36"/>
    <n v="7623553.1600000001"/>
  </r>
  <r>
    <x v="66"/>
    <s v="2011"/>
    <x v="1"/>
    <x v="2"/>
    <x v="2"/>
    <x v="2"/>
    <s v="Fabricación de Productos Farmaceuticos"/>
    <n v="327"/>
    <n v="346"/>
    <n v="630811.93000000005"/>
    <n v="806625.25"/>
    <n v="66270.45"/>
    <n v="270474.74"/>
    <n v="326058.51"/>
    <n v="0"/>
    <n v="12389.16"/>
    <n v="17793.72"/>
    <n v="11360917.619999999"/>
  </r>
  <r>
    <x v="66"/>
    <s v="2011"/>
    <x v="2"/>
    <x v="3"/>
    <x v="2"/>
    <x v="2"/>
    <s v="Fabricación de Productos de Madera, Papel y Carton"/>
    <n v="329"/>
    <n v="330"/>
    <n v="324340.65999999997"/>
    <n v="344927.66"/>
    <n v="47586.32"/>
    <n v="139068.57"/>
    <n v="139428.62"/>
    <n v="0"/>
    <n v="16034.56"/>
    <n v="2027.54"/>
    <n v="4858133.4400000004"/>
  </r>
  <r>
    <x v="66"/>
    <s v="2011"/>
    <x v="2"/>
    <x v="3"/>
    <x v="2"/>
    <x v="2"/>
    <s v="Fabricación de Sustancias Químicas"/>
    <n v="354"/>
    <n v="363"/>
    <n v="331031.94"/>
    <n v="332789.64"/>
    <n v="52238.22"/>
    <n v="141937.65"/>
    <n v="134522.18"/>
    <n v="0"/>
    <n v="30610.16"/>
    <n v="6556.31"/>
    <n v="4687172.3"/>
  </r>
  <r>
    <x v="66"/>
    <s v="2011"/>
    <x v="1"/>
    <x v="2"/>
    <x v="2"/>
    <x v="2"/>
    <s v="Fabricación de Productos Textiles y Prendas de Vestir"/>
    <n v="377"/>
    <n v="384"/>
    <n v="353609.92"/>
    <n v="381817.62"/>
    <n v="49691.74"/>
    <n v="151618.23999999999"/>
    <n v="154340.20000000001"/>
    <n v="0"/>
    <n v="5096.3599999999997"/>
    <n v="7159.88"/>
    <n v="5377710.6799999997"/>
  </r>
  <r>
    <x v="66"/>
    <s v="2011"/>
    <x v="1"/>
    <x v="2"/>
    <x v="1"/>
    <x v="3"/>
    <s v="Servicios Agropecuarios"/>
    <n v="392"/>
    <n v="400"/>
    <n v="411598.1"/>
    <n v="441672.91"/>
    <n v="53648.800000000003"/>
    <n v="176481.96"/>
    <n v="178535.16"/>
    <n v="0"/>
    <n v="10204.719999999999"/>
    <n v="55018.85"/>
    <n v="6220745.75"/>
  </r>
  <r>
    <x v="66"/>
    <s v="2011"/>
    <x v="1"/>
    <x v="2"/>
    <x v="2"/>
    <x v="2"/>
    <s v="Edición, Grabación, Impresión"/>
    <n v="395"/>
    <n v="433"/>
    <n v="629954.09"/>
    <n v="722487.78"/>
    <n v="79865.279999999999"/>
    <n v="270107.15000000002"/>
    <n v="292047.81"/>
    <n v="0"/>
    <n v="11643.68"/>
    <n v="8231.2999999999993"/>
    <n v="10175882.710000001"/>
  </r>
  <r>
    <x v="66"/>
    <s v="2011"/>
    <x v="1"/>
    <x v="2"/>
    <x v="2"/>
    <x v="2"/>
    <s v="Elaboración de Productos de Tabaco"/>
    <n v="397"/>
    <n v="400"/>
    <n v="436254.68"/>
    <n v="526957.94999999995"/>
    <n v="55103.34"/>
    <n v="187054"/>
    <n v="213009.54"/>
    <n v="0"/>
    <n v="9483.24"/>
    <n v="30322.560000000001"/>
    <n v="7421940.6200000001"/>
  </r>
  <r>
    <x v="66"/>
    <s v="2011"/>
    <x v="2"/>
    <x v="2"/>
    <x v="0"/>
    <x v="4"/>
    <s v="Otros"/>
    <n v="416"/>
    <n v="431"/>
    <n v="516096.14"/>
    <n v="559912.14"/>
    <n v="61993.08"/>
    <n v="221287.86"/>
    <n v="226330.4"/>
    <n v="3.01"/>
    <n v="21864.400000000001"/>
    <n v="6395.1"/>
    <n v="7886084.0099999998"/>
  </r>
  <r>
    <x v="66"/>
    <s v="2011"/>
    <x v="1"/>
    <x v="2"/>
    <x v="2"/>
    <x v="2"/>
    <s v="Elaboración de Bebidas"/>
    <n v="418"/>
    <n v="427"/>
    <n v="618301.49"/>
    <n v="726007.04"/>
    <n v="81651.539999999994"/>
    <n v="265110.77"/>
    <n v="293470.37"/>
    <n v="0"/>
    <n v="8751.76"/>
    <n v="332.11"/>
    <n v="10225447.92"/>
  </r>
  <r>
    <x v="66"/>
    <s v="2011"/>
    <x v="2"/>
    <x v="4"/>
    <x v="2"/>
    <x v="2"/>
    <s v="Fabricación de Productos de Madera, Papel y Carton"/>
    <n v="421"/>
    <n v="427"/>
    <n v="486742.48"/>
    <n v="510324.1"/>
    <n v="67426.03"/>
    <n v="208702.05"/>
    <n v="206285.97"/>
    <n v="0"/>
    <n v="29145.200000000001"/>
    <n v="3678.39"/>
    <n v="7187661.1900000004"/>
  </r>
  <r>
    <x v="66"/>
    <s v="2011"/>
    <x v="2"/>
    <x v="4"/>
    <x v="1"/>
    <x v="3"/>
    <s v="Servicios Agropecuarios"/>
    <n v="428"/>
    <n v="433"/>
    <n v="394712.56"/>
    <n v="403942.21"/>
    <n v="58854.77"/>
    <n v="169241.81"/>
    <n v="163283.39000000001"/>
    <n v="0"/>
    <n v="34265.56"/>
    <n v="48106.91"/>
    <n v="5689324.2000000002"/>
  </r>
  <r>
    <x v="66"/>
    <s v="2011"/>
    <x v="1"/>
    <x v="3"/>
    <x v="0"/>
    <x v="4"/>
    <s v="Agentes de cambio y/o remesadoras"/>
    <n v="443"/>
    <n v="452"/>
    <n v="411946.95"/>
    <n v="417129.54"/>
    <n v="64714.68"/>
    <n v="176631.82"/>
    <n v="168614.51"/>
    <n v="0"/>
    <n v="21866.400000000001"/>
    <n v="984.58"/>
    <n v="5875061.3899999997"/>
  </r>
  <r>
    <x v="66"/>
    <s v="2011"/>
    <x v="1"/>
    <x v="2"/>
    <x v="1"/>
    <x v="1"/>
    <s v="Cria de Otros Animales"/>
    <n v="449"/>
    <n v="457"/>
    <n v="518906.32"/>
    <n v="563327.73"/>
    <n v="67428.759999999995"/>
    <n v="222493.24"/>
    <n v="227711.62"/>
    <n v="0"/>
    <n v="2186.44"/>
    <n v="275351.94"/>
    <n v="7934183.54"/>
  </r>
  <r>
    <x v="66"/>
    <s v="2011"/>
    <x v="1"/>
    <x v="3"/>
    <x v="2"/>
    <x v="2"/>
    <s v="Fabricación de Productos de Cerámicas"/>
    <n v="457"/>
    <n v="462"/>
    <n v="312413.33"/>
    <n v="314219.34000000003"/>
    <n v="56038.01"/>
    <n v="133954.37"/>
    <n v="127015.42"/>
    <n v="0"/>
    <n v="11645.68"/>
    <n v="965.58"/>
    <n v="4425620.71"/>
  </r>
  <r>
    <x v="66"/>
    <s v="2011"/>
    <x v="1"/>
    <x v="3"/>
    <x v="2"/>
    <x v="2"/>
    <s v="Elaboración de Cacao, Chocolate y Confitería"/>
    <n v="458"/>
    <n v="462"/>
    <n v="339002.53"/>
    <n v="342121.26"/>
    <n v="57327.85"/>
    <n v="145354.98000000001"/>
    <n v="138294.01999999999"/>
    <n v="0"/>
    <n v="5833.84"/>
    <n v="0"/>
    <n v="4818607.76"/>
  </r>
  <r>
    <x v="66"/>
    <s v="2011"/>
    <x v="2"/>
    <x v="2"/>
    <x v="0"/>
    <x v="0"/>
    <s v="Comercio-Vehículos"/>
    <n v="463"/>
    <n v="472"/>
    <n v="463815.06"/>
    <n v="508275.62"/>
    <n v="61710.87"/>
    <n v="198871.08"/>
    <n v="205457.36"/>
    <n v="100"/>
    <n v="18213"/>
    <n v="14119.94"/>
    <n v="7158807.0800000001"/>
  </r>
  <r>
    <x v="66"/>
    <s v="2011"/>
    <x v="2"/>
    <x v="3"/>
    <x v="2"/>
    <x v="2"/>
    <s v="Fabricación de Jabones y Detergentes"/>
    <n v="486"/>
    <n v="495"/>
    <n v="457424.95"/>
    <n v="478954.23"/>
    <n v="60881.85"/>
    <n v="196131.69"/>
    <n v="193605.72"/>
    <n v="6000"/>
    <n v="19669.96"/>
    <n v="3639.32"/>
    <n v="6745826.1200000001"/>
  </r>
  <r>
    <x v="66"/>
    <s v="2011"/>
    <x v="1"/>
    <x v="2"/>
    <x v="0"/>
    <x v="4"/>
    <s v="Bancos, Asociaciones, Corp. de Crédito, etc"/>
    <n v="488"/>
    <n v="514"/>
    <n v="1188817.6399999999"/>
    <n v="1608748.84"/>
    <n v="119704.96000000001"/>
    <n v="509732.25"/>
    <n v="650296.80000000005"/>
    <n v="85656"/>
    <n v="34273.56"/>
    <n v="0"/>
    <n v="22658424.949999999"/>
  </r>
  <r>
    <x v="66"/>
    <s v="2011"/>
    <x v="2"/>
    <x v="3"/>
    <x v="1"/>
    <x v="1"/>
    <s v="Cria de Otros Animales"/>
    <n v="489"/>
    <n v="491"/>
    <n v="337219.8"/>
    <n v="337695.87"/>
    <n v="56285.56"/>
    <n v="144590.89000000001"/>
    <n v="136505.42000000001"/>
    <n v="3500"/>
    <n v="18930.48"/>
    <n v="84374.31"/>
    <n v="4756271.08"/>
  </r>
  <r>
    <x v="66"/>
    <s v="2011"/>
    <x v="2"/>
    <x v="2"/>
    <x v="2"/>
    <x v="2"/>
    <s v="Elaboración de Productos de Tabaco"/>
    <n v="494"/>
    <n v="498"/>
    <n v="241749.01"/>
    <n v="242600.7"/>
    <n v="40202.65"/>
    <n v="103655.48"/>
    <n v="98065.17"/>
    <n v="0"/>
    <n v="4374.88"/>
    <n v="100.08"/>
    <n v="3416909.46"/>
  </r>
  <r>
    <x v="66"/>
    <s v="2011"/>
    <x v="2"/>
    <x v="4"/>
    <x v="2"/>
    <x v="2"/>
    <s v="Conservación, Producción y Procesamiento de Carne"/>
    <n v="499"/>
    <n v="507"/>
    <n v="627682.69999999995"/>
    <n v="677331.9"/>
    <n v="86068.99"/>
    <n v="269133.36"/>
    <n v="273795.11"/>
    <n v="0"/>
    <n v="70699.56"/>
    <n v="2472.61"/>
    <n v="9539883.1600000001"/>
  </r>
  <r>
    <x v="66"/>
    <s v="2011"/>
    <x v="2"/>
    <x v="4"/>
    <x v="2"/>
    <x v="2"/>
    <s v="Elaboración de Productos de Molinería"/>
    <n v="500"/>
    <n v="506"/>
    <n v="557068.48"/>
    <n v="604580.17000000004"/>
    <n v="79999.850000000006"/>
    <n v="238855.94"/>
    <n v="244386.66"/>
    <n v="0"/>
    <n v="51021.599999999999"/>
    <n v="1172.74"/>
    <n v="8515210.9000000004"/>
  </r>
  <r>
    <x v="66"/>
    <s v="2011"/>
    <x v="1"/>
    <x v="4"/>
    <x v="0"/>
    <x v="4"/>
    <s v="ARS"/>
    <n v="517"/>
    <n v="570"/>
    <n v="1069397.58"/>
    <n v="1248376.8700000001"/>
    <n v="120714.06"/>
    <n v="458528.34"/>
    <n v="504625.47"/>
    <n v="0"/>
    <n v="107157.56"/>
    <n v="4517.75"/>
    <n v="17582770.239999998"/>
  </r>
  <r>
    <x v="66"/>
    <s v="2011"/>
    <x v="2"/>
    <x v="2"/>
    <x v="3"/>
    <x v="16"/>
    <s v="No identificado"/>
    <n v="519"/>
    <n v="524"/>
    <n v="156423.06"/>
    <n v="156644.21"/>
    <n v="24246.18"/>
    <n v="67069.649999999994"/>
    <n v="63319.05"/>
    <n v="0"/>
    <n v="7282.8"/>
    <n v="6897.12"/>
    <n v="2206252.6800000002"/>
  </r>
  <r>
    <x v="66"/>
    <s v="2011"/>
    <x v="1"/>
    <x v="3"/>
    <x v="2"/>
    <x v="2"/>
    <s v="Fabricación de Cemento, Cal y Yeso"/>
    <n v="521"/>
    <n v="530"/>
    <n v="789014.78"/>
    <n v="802271.52"/>
    <n v="117173.57"/>
    <n v="338307.9"/>
    <n v="324298.67"/>
    <n v="0"/>
    <n v="43752.800000000003"/>
    <n v="229397.74"/>
    <n v="11299599.210000001"/>
  </r>
  <r>
    <x v="66"/>
    <s v="2011"/>
    <x v="2"/>
    <x v="4"/>
    <x v="2"/>
    <x v="2"/>
    <s v="Elaboración de Azúcar"/>
    <n v="526"/>
    <n v="573"/>
    <n v="717924.47"/>
    <n v="742323.39"/>
    <n v="105417.93"/>
    <n v="307826.33"/>
    <n v="300066.05"/>
    <n v="0"/>
    <n v="37922.959999999999"/>
    <n v="553.41999999999996"/>
    <n v="10455258"/>
  </r>
  <r>
    <x v="66"/>
    <s v="2011"/>
    <x v="1"/>
    <x v="3"/>
    <x v="1"/>
    <x v="1"/>
    <s v="Ganadería"/>
    <n v="526"/>
    <n v="531"/>
    <n v="286786.06"/>
    <n v="290650.03000000003"/>
    <n v="47137.61"/>
    <n v="122966.3"/>
    <n v="117488.23"/>
    <n v="0"/>
    <n v="6553.32"/>
    <n v="31176.89"/>
    <n v="4093652.9"/>
  </r>
  <r>
    <x v="66"/>
    <s v="2011"/>
    <x v="2"/>
    <x v="4"/>
    <x v="2"/>
    <x v="2"/>
    <s v="Fabricación de Sustancias Químicas"/>
    <n v="530"/>
    <n v="564"/>
    <n v="790075.13"/>
    <n v="840525.27"/>
    <n v="107622"/>
    <n v="338762.7"/>
    <n v="339761.53"/>
    <n v="0"/>
    <n v="58292.4"/>
    <n v="3139.28"/>
    <n v="11838378.869999999"/>
  </r>
  <r>
    <x v="66"/>
    <s v="2011"/>
    <x v="2"/>
    <x v="4"/>
    <x v="0"/>
    <x v="4"/>
    <s v="Agentes de cambio y/o remesadoras"/>
    <n v="538"/>
    <n v="547"/>
    <n v="617755.22"/>
    <n v="648149.24"/>
    <n v="87554.45"/>
    <n v="264876.81"/>
    <n v="261998.52"/>
    <n v="0"/>
    <n v="37185.480000000003"/>
    <n v="1708.27"/>
    <n v="9128858.0299999993"/>
  </r>
  <r>
    <x v="66"/>
    <s v="2011"/>
    <x v="1"/>
    <x v="2"/>
    <x v="0"/>
    <x v="17"/>
    <s v="Comunicaciones"/>
    <n v="542"/>
    <n v="582"/>
    <n v="848550.09"/>
    <n v="958052.06"/>
    <n v="99278.94"/>
    <n v="363835.03"/>
    <n v="387268.88"/>
    <n v="0"/>
    <n v="14521.6"/>
    <n v="43230.11"/>
    <n v="13493685.76"/>
  </r>
  <r>
    <x v="66"/>
    <s v="2011"/>
    <x v="1"/>
    <x v="2"/>
    <x v="1"/>
    <x v="5"/>
    <s v="Cultivo de Cereales"/>
    <n v="544"/>
    <n v="550"/>
    <n v="514536.96000000002"/>
    <n v="533042.46"/>
    <n v="78181.289999999994"/>
    <n v="220619.63"/>
    <n v="215469.42"/>
    <n v="0"/>
    <n v="10122.719999999999"/>
    <n v="63533.03"/>
    <n v="7507638.0700000003"/>
  </r>
  <r>
    <x v="66"/>
    <s v="2011"/>
    <x v="2"/>
    <x v="2"/>
    <x v="2"/>
    <x v="12"/>
    <s v="Construcción"/>
    <n v="547"/>
    <n v="564"/>
    <n v="563678.93999999994"/>
    <n v="592711.1"/>
    <n v="80954.59"/>
    <n v="241690.14"/>
    <n v="239588.55"/>
    <n v="0"/>
    <n v="15299.08"/>
    <n v="19248.650000000001"/>
    <n v="8348039.7699999996"/>
  </r>
  <r>
    <x v="66"/>
    <s v="2011"/>
    <x v="2"/>
    <x v="4"/>
    <x v="2"/>
    <x v="2"/>
    <s v="Fabricación de Muebles y Colchones"/>
    <n v="553"/>
    <n v="565"/>
    <n v="438766.39"/>
    <n v="446445.58"/>
    <n v="64821.88"/>
    <n v="188130.94"/>
    <n v="180465.26"/>
    <n v="0"/>
    <n v="45117.760000000002"/>
    <n v="25951.91"/>
    <n v="6287964.46"/>
  </r>
  <r>
    <x v="66"/>
    <s v="2011"/>
    <x v="1"/>
    <x v="3"/>
    <x v="1"/>
    <x v="3"/>
    <s v="Servicios Agropecuarios"/>
    <n v="555"/>
    <n v="562"/>
    <n v="342275.07"/>
    <n v="344404.46"/>
    <n v="55600.92"/>
    <n v="146758.15"/>
    <n v="139216.76999999999"/>
    <n v="0"/>
    <n v="8747.76"/>
    <n v="38819.24"/>
    <n v="4850765.8499999996"/>
  </r>
  <r>
    <x v="66"/>
    <s v="2011"/>
    <x v="2"/>
    <x v="4"/>
    <x v="1"/>
    <x v="5"/>
    <s v="Cultivo de Cereales"/>
    <n v="574"/>
    <n v="580"/>
    <n v="519145.74"/>
    <n v="525172.46"/>
    <n v="85543.38"/>
    <n v="222595.95"/>
    <n v="212288.37"/>
    <n v="0"/>
    <n v="40540.879999999997"/>
    <n v="61383.71"/>
    <n v="7396789.1699999999"/>
  </r>
  <r>
    <x v="66"/>
    <s v="2011"/>
    <x v="1"/>
    <x v="3"/>
    <x v="0"/>
    <x v="4"/>
    <s v="Seguros"/>
    <n v="588"/>
    <n v="599"/>
    <n v="851746.91"/>
    <n v="876179.74"/>
    <n v="111156.33"/>
    <n v="365205.93"/>
    <n v="354174.22"/>
    <n v="0"/>
    <n v="64178.239999999998"/>
    <n v="5642.19"/>
    <n v="12340555.82"/>
  </r>
  <r>
    <x v="66"/>
    <s v="2011"/>
    <x v="1"/>
    <x v="2"/>
    <x v="3"/>
    <x v="16"/>
    <s v="No identificado"/>
    <n v="602"/>
    <n v="607"/>
    <n v="224392.44"/>
    <n v="224709.69"/>
    <n v="35438.15"/>
    <n v="96213"/>
    <n v="90832.63"/>
    <n v="0"/>
    <n v="5821.84"/>
    <n v="15500.73"/>
    <n v="3164919.68"/>
  </r>
  <r>
    <x v="66"/>
    <s v="2011"/>
    <x v="2"/>
    <x v="2"/>
    <x v="0"/>
    <x v="18"/>
    <s v="Hoteles, Bares y Restaurantes"/>
    <n v="603"/>
    <n v="609"/>
    <n v="385523.94"/>
    <n v="409515.19"/>
    <n v="56566.95"/>
    <n v="165301.68"/>
    <n v="165536.31"/>
    <n v="4500"/>
    <n v="11665.68"/>
    <n v="7022.74"/>
    <n v="5767819.8700000001"/>
  </r>
  <r>
    <x v="66"/>
    <s v="2011"/>
    <x v="2"/>
    <x v="2"/>
    <x v="0"/>
    <x v="14"/>
    <s v="Transporte y Almacenamiento"/>
    <n v="605"/>
    <n v="621"/>
    <n v="656104.54"/>
    <n v="698194.37"/>
    <n v="89017.86"/>
    <n v="281319.65000000002"/>
    <n v="282227.81"/>
    <n v="0"/>
    <n v="27706.240000000002"/>
    <n v="14762.31"/>
    <n v="9833719.4900000002"/>
  </r>
  <r>
    <x v="66"/>
    <s v="2011"/>
    <x v="1"/>
    <x v="3"/>
    <x v="1"/>
    <x v="5"/>
    <s v="Cultivo de Cereales"/>
    <n v="609"/>
    <n v="622"/>
    <n v="409906.08"/>
    <n v="413449.02"/>
    <n v="68902.570000000007"/>
    <n v="175756.68"/>
    <n v="167126.69"/>
    <n v="16928.439999999999"/>
    <n v="13062.64"/>
    <n v="27143.1"/>
    <n v="5823217.7300000004"/>
  </r>
  <r>
    <x v="66"/>
    <s v="2011"/>
    <x v="2"/>
    <x v="4"/>
    <x v="2"/>
    <x v="2"/>
    <s v="Fabricación de Jabones y Detergentes"/>
    <n v="628"/>
    <n v="638"/>
    <n v="736353.63"/>
    <n v="847605.5"/>
    <n v="94607.15"/>
    <n v="315728.84999999998"/>
    <n v="342624.09"/>
    <n v="1"/>
    <n v="58308.4"/>
    <n v="7113.24"/>
    <n v="11938093.51"/>
  </r>
  <r>
    <x v="66"/>
    <s v="2011"/>
    <x v="2"/>
    <x v="3"/>
    <x v="0"/>
    <x v="4"/>
    <s v="Agentes de cambio y/o remesadoras"/>
    <n v="636"/>
    <n v="647"/>
    <n v="548873.67000000004"/>
    <n v="554249.28"/>
    <n v="87514.92"/>
    <n v="235342.18"/>
    <n v="224041.77"/>
    <n v="0"/>
    <n v="47384.2"/>
    <n v="859.45"/>
    <n v="7806327.2300000004"/>
  </r>
  <r>
    <x v="66"/>
    <s v="2011"/>
    <x v="2"/>
    <x v="3"/>
    <x v="2"/>
    <x v="2"/>
    <s v="Elaboración de Bebidas"/>
    <n v="685"/>
    <n v="695"/>
    <n v="958089.65"/>
    <n v="983317.82"/>
    <n v="134349.45000000001"/>
    <n v="410803.22"/>
    <n v="397482.25"/>
    <n v="0"/>
    <n v="90413.52"/>
    <n v="864.32"/>
    <n v="13849536.560000001"/>
  </r>
  <r>
    <x v="66"/>
    <s v="2011"/>
    <x v="1"/>
    <x v="4"/>
    <x v="2"/>
    <x v="2"/>
    <s v="Fabricación de Productos de Cerámicas"/>
    <n v="686"/>
    <n v="690"/>
    <n v="673823.87"/>
    <n v="717501.47"/>
    <n v="110321.28"/>
    <n v="288917.51"/>
    <n v="290032.53999999998"/>
    <n v="0"/>
    <n v="40824.879999999997"/>
    <n v="5662.34"/>
    <n v="10105651.68"/>
  </r>
  <r>
    <x v="66"/>
    <s v="2011"/>
    <x v="1"/>
    <x v="3"/>
    <x v="0"/>
    <x v="4"/>
    <s v="ARS"/>
    <n v="691"/>
    <n v="702"/>
    <n v="817112.31"/>
    <n v="826581.06"/>
    <n v="116029.12"/>
    <n v="350355.62"/>
    <n v="334125.3"/>
    <n v="0"/>
    <n v="82373.240000000005"/>
    <n v="2627.53"/>
    <n v="11641985.51"/>
  </r>
  <r>
    <x v="66"/>
    <s v="2011"/>
    <x v="2"/>
    <x v="2"/>
    <x v="0"/>
    <x v="11"/>
    <s v="Alquiler de Viviendas"/>
    <n v="692"/>
    <n v="725"/>
    <n v="824592.94"/>
    <n v="875337.8"/>
    <n v="107542.41"/>
    <n v="353562.82"/>
    <n v="353833.42"/>
    <n v="328.32"/>
    <n v="15291.08"/>
    <n v="84251.34"/>
    <n v="12328696.449999999"/>
  </r>
  <r>
    <x v="66"/>
    <s v="2011"/>
    <x v="2"/>
    <x v="2"/>
    <x v="2"/>
    <x v="2"/>
    <s v="Otras Industrias Manufactureras"/>
    <n v="703"/>
    <n v="715"/>
    <n v="593738.4"/>
    <n v="648748.09"/>
    <n v="81593.289999999994"/>
    <n v="254578.79"/>
    <n v="262294.27"/>
    <n v="0"/>
    <n v="13858.12"/>
    <n v="11169.67"/>
    <n v="9137294.1600000001"/>
  </r>
  <r>
    <x v="66"/>
    <s v="2011"/>
    <x v="2"/>
    <x v="3"/>
    <x v="1"/>
    <x v="6"/>
    <s v="Cultivos Tradicionales"/>
    <n v="712"/>
    <n v="732"/>
    <n v="369058.43"/>
    <n v="370990.47"/>
    <n v="60499.18"/>
    <n v="158242.34"/>
    <n v="149963.72"/>
    <n v="0"/>
    <n v="18932.48"/>
    <n v="13715.35"/>
    <n v="5225213.07"/>
  </r>
  <r>
    <x v="66"/>
    <s v="2011"/>
    <x v="2"/>
    <x v="3"/>
    <x v="2"/>
    <x v="2"/>
    <s v="Elaboración de Productos de Panadería"/>
    <n v="712"/>
    <n v="715"/>
    <n v="401892.94"/>
    <n v="402460.1"/>
    <n v="67879.64"/>
    <n v="172320.59"/>
    <n v="162684.25"/>
    <n v="0"/>
    <n v="12383.16"/>
    <n v="19742.8"/>
    <n v="5668449.4699999997"/>
  </r>
  <r>
    <x v="66"/>
    <s v="2011"/>
    <x v="1"/>
    <x v="2"/>
    <x v="0"/>
    <x v="10"/>
    <s v="Servicios de Salud"/>
    <n v="726"/>
    <n v="813"/>
    <n v="1089793.73"/>
    <n v="1205528.72"/>
    <n v="138789.01999999999"/>
    <n v="467273.76"/>
    <n v="487305.28"/>
    <n v="0"/>
    <n v="27678.240000000002"/>
    <n v="20500.12"/>
    <n v="16979270.140000001"/>
  </r>
  <r>
    <x v="66"/>
    <s v="2011"/>
    <x v="2"/>
    <x v="4"/>
    <x v="2"/>
    <x v="2"/>
    <s v="Elaboración de Productos de Panadería"/>
    <n v="729"/>
    <n v="735"/>
    <n v="521426.55"/>
    <n v="538068.82999999996"/>
    <n v="80171.42"/>
    <n v="223573.43"/>
    <n v="217500.76"/>
    <n v="0"/>
    <n v="24706.32"/>
    <n v="50971.73"/>
    <n v="7578431.7300000004"/>
  </r>
  <r>
    <x v="66"/>
    <s v="2011"/>
    <x v="1"/>
    <x v="4"/>
    <x v="2"/>
    <x v="2"/>
    <s v="Elaboración de Cacao, Chocolate y Confitería"/>
    <n v="758"/>
    <n v="764"/>
    <n v="924703.41"/>
    <n v="974278.95"/>
    <n v="129010.45"/>
    <n v="396487.5"/>
    <n v="393828.14"/>
    <n v="0"/>
    <n v="23331.360000000001"/>
    <n v="75.41"/>
    <n v="13722234.92"/>
  </r>
  <r>
    <x v="66"/>
    <s v="2011"/>
    <x v="2"/>
    <x v="4"/>
    <x v="1"/>
    <x v="1"/>
    <s v="Cria de Otros Animales"/>
    <n v="799"/>
    <n v="805"/>
    <n v="709096.49"/>
    <n v="720593.82"/>
    <n v="108201.59"/>
    <n v="304042.09999999998"/>
    <n v="291282.89"/>
    <n v="0"/>
    <n v="45169.760000000002"/>
    <n v="306805.01"/>
    <n v="10149188.710000001"/>
  </r>
  <r>
    <x v="66"/>
    <s v="2011"/>
    <x v="1"/>
    <x v="2"/>
    <x v="0"/>
    <x v="4"/>
    <s v="Otros"/>
    <n v="804"/>
    <n v="830"/>
    <n v="1017975.56"/>
    <n v="1197783.07"/>
    <n v="124149.42"/>
    <n v="436479.93"/>
    <n v="484173.9"/>
    <n v="0"/>
    <n v="28389.72"/>
    <n v="23090.560000000001"/>
    <n v="16870181.059999999"/>
  </r>
  <r>
    <x v="66"/>
    <s v="2011"/>
    <x v="2"/>
    <x v="3"/>
    <x v="0"/>
    <x v="4"/>
    <s v="Seguros"/>
    <n v="808"/>
    <n v="829"/>
    <n v="980188.52"/>
    <n v="991847.9"/>
    <n v="138390.48000000001"/>
    <n v="420277.99"/>
    <n v="400929.71"/>
    <n v="0"/>
    <n v="72868"/>
    <n v="4210.3900000000003"/>
    <n v="13969682.35"/>
  </r>
  <r>
    <x v="66"/>
    <s v="2011"/>
    <x v="1"/>
    <x v="2"/>
    <x v="0"/>
    <x v="15"/>
    <s v="Electricidad, Gas y Agua"/>
    <n v="836"/>
    <n v="865"/>
    <n v="970166.11"/>
    <n v="1217819.6299999999"/>
    <n v="126033.64"/>
    <n v="415980.75"/>
    <n v="492273.58"/>
    <n v="0"/>
    <n v="8024.28"/>
    <n v="39589.410000000003"/>
    <n v="17152377.66"/>
  </r>
  <r>
    <x v="66"/>
    <s v="2011"/>
    <x v="1"/>
    <x v="2"/>
    <x v="0"/>
    <x v="0"/>
    <s v="Comercio-Combustible"/>
    <n v="878"/>
    <n v="917"/>
    <n v="1086627.97"/>
    <n v="1239663.73"/>
    <n v="148671.84"/>
    <n v="465916.85"/>
    <n v="501103.55"/>
    <n v="8000"/>
    <n v="10928.2"/>
    <n v="14875.26"/>
    <n v="17460041.969999999"/>
  </r>
  <r>
    <x v="66"/>
    <s v="2011"/>
    <x v="2"/>
    <x v="3"/>
    <x v="0"/>
    <x v="4"/>
    <s v="ARS"/>
    <n v="919"/>
    <n v="939"/>
    <n v="1114016.28"/>
    <n v="1148057.05"/>
    <n v="158761.95000000001"/>
    <n v="477659.89"/>
    <n v="464074.03"/>
    <n v="0"/>
    <n v="135599.28"/>
    <n v="3664.37"/>
    <n v="16169815.390000001"/>
  </r>
  <r>
    <x v="66"/>
    <s v="2011"/>
    <x v="1"/>
    <x v="2"/>
    <x v="1"/>
    <x v="6"/>
    <s v="Cultivos Tradicionales"/>
    <n v="929"/>
    <n v="951"/>
    <n v="617473.96"/>
    <n v="646768.17000000004"/>
    <n v="91741.67"/>
    <n v="264756.18"/>
    <n v="261440.11"/>
    <n v="0"/>
    <n v="8733.76"/>
    <n v="24981.08"/>
    <n v="9109402.3399999999"/>
  </r>
  <r>
    <x v="66"/>
    <s v="2011"/>
    <x v="1"/>
    <x v="3"/>
    <x v="2"/>
    <x v="2"/>
    <s v="Elaboración de Aceites y Grasas de Origen Vegetal y Animal"/>
    <n v="937"/>
    <n v="951"/>
    <n v="820492.24"/>
    <n v="821649.7"/>
    <n v="132603.43"/>
    <n v="351805.05"/>
    <n v="332131.90999999997"/>
    <n v="0"/>
    <n v="37920.959999999999"/>
    <n v="7277.21"/>
    <n v="11572525.51"/>
  </r>
  <r>
    <x v="66"/>
    <s v="2011"/>
    <x v="1"/>
    <x v="4"/>
    <x v="0"/>
    <x v="4"/>
    <s v="Seguros"/>
    <n v="944"/>
    <n v="968"/>
    <n v="2099305.3199999998"/>
    <n v="2559099.0699999998"/>
    <n v="208133.9"/>
    <n v="900124.36"/>
    <n v="1034452.56"/>
    <n v="0"/>
    <n v="102071.2"/>
    <n v="4342.71"/>
    <n v="36043644.630000003"/>
  </r>
  <r>
    <x v="66"/>
    <s v="2011"/>
    <x v="1"/>
    <x v="3"/>
    <x v="2"/>
    <x v="2"/>
    <s v="Industrias Básicas de Hierro Y Acero"/>
    <n v="955"/>
    <n v="967"/>
    <n v="1063344.01"/>
    <n v="1088501.73"/>
    <n v="166507.93"/>
    <n v="455933.12"/>
    <n v="439999.97"/>
    <n v="0"/>
    <n v="47380.2"/>
    <n v="5524.32"/>
    <n v="15331003.630000001"/>
  </r>
  <r>
    <x v="66"/>
    <s v="2011"/>
    <x v="1"/>
    <x v="3"/>
    <x v="3"/>
    <x v="16"/>
    <s v="No identificado"/>
    <n v="977"/>
    <n v="984"/>
    <n v="387668.8"/>
    <n v="393788.11"/>
    <n v="64078.66"/>
    <n v="166221.20000000001"/>
    <n v="159177.94"/>
    <n v="0.01"/>
    <n v="10188.719999999999"/>
    <n v="96888.2"/>
    <n v="5546299.5499999998"/>
  </r>
  <r>
    <x v="66"/>
    <s v="2011"/>
    <x v="2"/>
    <x v="3"/>
    <x v="2"/>
    <x v="2"/>
    <s v="Elaboración de Plástico"/>
    <n v="996"/>
    <n v="1010"/>
    <n v="787631.33"/>
    <n v="805140.66"/>
    <n v="120024.01"/>
    <n v="337715.03"/>
    <n v="325458.17"/>
    <n v="1250"/>
    <n v="41510.36"/>
    <n v="4144.6000000000004"/>
    <n v="11340006.699999999"/>
  </r>
  <r>
    <x v="66"/>
    <s v="2011"/>
    <x v="1"/>
    <x v="4"/>
    <x v="0"/>
    <x v="4"/>
    <s v="Agentes de cambio y/o remesadoras"/>
    <n v="1027"/>
    <n v="1047"/>
    <n v="1007147.27"/>
    <n v="1068188.05"/>
    <n v="146380.97"/>
    <n v="431837.79"/>
    <n v="431789.45"/>
    <n v="2000"/>
    <n v="42279.839999999997"/>
    <n v="982.9"/>
    <n v="15044890.18"/>
  </r>
  <r>
    <x v="66"/>
    <s v="2011"/>
    <x v="2"/>
    <x v="4"/>
    <x v="0"/>
    <x v="4"/>
    <s v="ARS"/>
    <n v="1046"/>
    <n v="1123"/>
    <n v="1838870.64"/>
    <n v="2039494.03"/>
    <n v="222997.08"/>
    <n v="788457.43"/>
    <n v="824415.42"/>
    <n v="0"/>
    <n v="185911.4"/>
    <n v="4642.3100000000004"/>
    <n v="28725263.300000001"/>
  </r>
  <r>
    <x v="66"/>
    <s v="2011"/>
    <x v="2"/>
    <x v="4"/>
    <x v="2"/>
    <x v="2"/>
    <s v="Elaboración de Bebidas"/>
    <n v="1055"/>
    <n v="1066"/>
    <n v="2081757.53"/>
    <n v="2387263.13"/>
    <n v="236858.67"/>
    <n v="892600.81"/>
    <n v="964992.29"/>
    <n v="0"/>
    <n v="192514.72"/>
    <n v="1302.6099999999999"/>
    <n v="33623414.219999999"/>
  </r>
  <r>
    <x v="66"/>
    <s v="2011"/>
    <x v="2"/>
    <x v="4"/>
    <x v="2"/>
    <x v="2"/>
    <s v="Elaboración de Plástico"/>
    <n v="1056"/>
    <n v="1069"/>
    <n v="1243175.8500000001"/>
    <n v="1395863.71"/>
    <n v="165397.51"/>
    <n v="533040.04"/>
    <n v="564243.41"/>
    <n v="1250"/>
    <n v="83832.2"/>
    <n v="5731.86"/>
    <n v="19660047.059999999"/>
  </r>
  <r>
    <x v="66"/>
    <s v="2011"/>
    <x v="2"/>
    <x v="4"/>
    <x v="0"/>
    <x v="4"/>
    <s v="Seguros"/>
    <n v="1087"/>
    <n v="1110"/>
    <n v="2217087.33"/>
    <n v="2488690"/>
    <n v="238077.91"/>
    <n v="950626.06"/>
    <n v="1005990.82"/>
    <n v="0"/>
    <n v="145102.51999999999"/>
    <n v="8719.01"/>
    <n v="35051963.859999999"/>
  </r>
  <r>
    <x v="66"/>
    <s v="2011"/>
    <x v="1"/>
    <x v="4"/>
    <x v="1"/>
    <x v="1"/>
    <s v="Ganadería"/>
    <n v="1103"/>
    <n v="1117"/>
    <n v="701897.43"/>
    <n v="706672.05"/>
    <n v="114952.4"/>
    <n v="300955.03000000003"/>
    <n v="285654.96000000002"/>
    <n v="8594"/>
    <n v="14545.6"/>
    <n v="72152.320000000007"/>
    <n v="9953115.8599999994"/>
  </r>
  <r>
    <x v="66"/>
    <s v="2011"/>
    <x v="1"/>
    <x v="3"/>
    <x v="2"/>
    <x v="9"/>
    <s v="Explotación de Minas y Canteras"/>
    <n v="1162"/>
    <n v="1185"/>
    <n v="1936151.42"/>
    <n v="1986757.59"/>
    <n v="284547.93"/>
    <n v="830169.24"/>
    <n v="803098.07"/>
    <n v="0"/>
    <n v="88890.559999999998"/>
    <n v="19713.939999999999"/>
    <n v="27982487.170000002"/>
  </r>
  <r>
    <x v="66"/>
    <s v="2011"/>
    <x v="2"/>
    <x v="3"/>
    <x v="0"/>
    <x v="0"/>
    <s v="Comercio-Combustible"/>
    <n v="1191"/>
    <n v="1207"/>
    <n v="959586.49"/>
    <n v="969877.53"/>
    <n v="160209.16"/>
    <n v="411444.87"/>
    <n v="392049.44"/>
    <n v="0"/>
    <n v="48081.68"/>
    <n v="22833.17"/>
    <n v="13660237.16"/>
  </r>
  <r>
    <x v="66"/>
    <s v="2011"/>
    <x v="1"/>
    <x v="4"/>
    <x v="1"/>
    <x v="3"/>
    <s v="Servicios Agropecuarios"/>
    <n v="1197"/>
    <n v="1219"/>
    <n v="1130753.76"/>
    <n v="1171540.0900000001"/>
    <n v="162266.73000000001"/>
    <n v="484836.23"/>
    <n v="473565.74"/>
    <n v="18625"/>
    <n v="33508.080000000002"/>
    <n v="80826.48"/>
    <n v="16500565.220000001"/>
  </r>
  <r>
    <x v="66"/>
    <s v="2011"/>
    <x v="2"/>
    <x v="3"/>
    <x v="0"/>
    <x v="15"/>
    <s v="Electricidad, Gas y Agua"/>
    <n v="1203"/>
    <n v="1225"/>
    <n v="1631420.86"/>
    <n v="1679921.21"/>
    <n v="249624.11"/>
    <n v="699509.18"/>
    <n v="679066.86"/>
    <n v="8465"/>
    <n v="82391.240000000005"/>
    <n v="21022.17"/>
    <n v="23660854.370000001"/>
  </r>
  <r>
    <x v="66"/>
    <s v="2011"/>
    <x v="1"/>
    <x v="3"/>
    <x v="2"/>
    <x v="2"/>
    <s v="Fabricación de Muebles y Colchones"/>
    <n v="1213"/>
    <n v="1226"/>
    <n v="691360.92"/>
    <n v="692535.21"/>
    <n v="116809.72"/>
    <n v="296436.86"/>
    <n v="279940.27"/>
    <n v="0"/>
    <n v="26932.76"/>
    <n v="22733.8"/>
    <n v="9754004.7699999996"/>
  </r>
  <r>
    <x v="66"/>
    <s v="2011"/>
    <x v="1"/>
    <x v="3"/>
    <x v="2"/>
    <x v="2"/>
    <s v="Elaboración de Productos de Panadería"/>
    <n v="1234"/>
    <n v="1244"/>
    <n v="725437.99"/>
    <n v="732470.76"/>
    <n v="118824.56"/>
    <n v="311047.89"/>
    <n v="296082.53999999998"/>
    <n v="0"/>
    <n v="11649.68"/>
    <n v="25504.31"/>
    <n v="10316486.1"/>
  </r>
  <r>
    <x v="66"/>
    <s v="2011"/>
    <x v="2"/>
    <x v="2"/>
    <x v="0"/>
    <x v="10"/>
    <s v="Servicios de Salud"/>
    <n v="1245"/>
    <n v="1352"/>
    <n v="1438965.23"/>
    <n v="1511944.23"/>
    <n v="203648"/>
    <n v="616989.15"/>
    <n v="611165.98"/>
    <n v="0"/>
    <n v="62685.279999999999"/>
    <n v="47297.25"/>
    <n v="21294975.77"/>
  </r>
  <r>
    <x v="66"/>
    <s v="2011"/>
    <x v="1"/>
    <x v="3"/>
    <x v="2"/>
    <x v="2"/>
    <s v="Elaboración de Productos Lácteos"/>
    <n v="1255"/>
    <n v="1272"/>
    <n v="1193868.17"/>
    <n v="1205082.08"/>
    <n v="194846.89"/>
    <n v="511898.55"/>
    <n v="487124.54"/>
    <n v="0"/>
    <n v="54665"/>
    <n v="4940.1899999999996"/>
    <n v="16972975.989999998"/>
  </r>
  <r>
    <x v="66"/>
    <s v="2011"/>
    <x v="2"/>
    <x v="4"/>
    <x v="1"/>
    <x v="6"/>
    <s v="Cultivos Tradicionales"/>
    <n v="1269"/>
    <n v="1301"/>
    <n v="717860.39"/>
    <n v="727447.4"/>
    <n v="112246.77"/>
    <n v="307799.38"/>
    <n v="294052.5"/>
    <n v="6270.25"/>
    <n v="39293.919999999998"/>
    <n v="41887.83"/>
    <n v="10245726.890000001"/>
  </r>
  <r>
    <x v="66"/>
    <s v="2011"/>
    <x v="1"/>
    <x v="4"/>
    <x v="2"/>
    <x v="2"/>
    <s v="Elaboración de Productos de Panadería"/>
    <n v="1281"/>
    <n v="1294"/>
    <n v="1020834.46"/>
    <n v="1057371.1399999999"/>
    <n v="151872.17000000001"/>
    <n v="437705.89"/>
    <n v="427415.76"/>
    <n v="7000"/>
    <n v="33498.080000000002"/>
    <n v="36602.33"/>
    <n v="14892549.99"/>
  </r>
  <r>
    <x v="66"/>
    <s v="2011"/>
    <x v="1"/>
    <x v="3"/>
    <x v="2"/>
    <x v="2"/>
    <s v="Fabricación de Jabones y Detergentes"/>
    <n v="1303"/>
    <n v="1318"/>
    <n v="1080139.4099999999"/>
    <n v="1100676.27"/>
    <n v="170430.66"/>
    <n v="463136.37"/>
    <n v="444922.51"/>
    <n v="0"/>
    <n v="32778.6"/>
    <n v="15882.08"/>
    <n v="15502447.42"/>
  </r>
  <r>
    <x v="66"/>
    <s v="2011"/>
    <x v="2"/>
    <x v="3"/>
    <x v="3"/>
    <x v="16"/>
    <s v="No identificado"/>
    <n v="1314"/>
    <n v="1331"/>
    <n v="457387.52000000002"/>
    <n v="458034.23"/>
    <n v="74482.11"/>
    <n v="196114.22"/>
    <n v="185147.25"/>
    <n v="0"/>
    <n v="11645.68"/>
    <n v="30216.959999999999"/>
    <n v="6451171.5199999996"/>
  </r>
  <r>
    <x v="66"/>
    <s v="2011"/>
    <x v="1"/>
    <x v="4"/>
    <x v="2"/>
    <x v="2"/>
    <s v="Elaboración de Productos Lácteos"/>
    <n v="1338"/>
    <n v="1362"/>
    <n v="1872784.01"/>
    <n v="2031180.21"/>
    <n v="260770.63"/>
    <n v="802998.85"/>
    <n v="821054.37"/>
    <n v="0"/>
    <n v="75048.44"/>
    <n v="14263.69"/>
    <n v="28608162.710000001"/>
  </r>
  <r>
    <x v="66"/>
    <s v="2011"/>
    <x v="1"/>
    <x v="3"/>
    <x v="2"/>
    <x v="2"/>
    <s v="Elaboración de Productos de Molinería"/>
    <n v="1350"/>
    <n v="1366"/>
    <n v="1108647.27"/>
    <n v="1122011.0900000001"/>
    <n v="181611.23"/>
    <n v="475358.24"/>
    <n v="453545.48"/>
    <n v="0"/>
    <n v="38638.44"/>
    <n v="1284.74"/>
    <n v="15802964.699999999"/>
  </r>
  <r>
    <x v="66"/>
    <s v="2011"/>
    <x v="1"/>
    <x v="2"/>
    <x v="0"/>
    <x v="18"/>
    <s v="Hoteles, Bares y Restaurantes"/>
    <n v="1375"/>
    <n v="1395"/>
    <n v="1145365.6000000001"/>
    <n v="1265926.81"/>
    <n v="160435.49"/>
    <n v="491100.79"/>
    <n v="511719.85"/>
    <n v="0"/>
    <n v="20395.439999999999"/>
    <n v="31841.49"/>
    <n v="17829955.039999999"/>
  </r>
  <r>
    <x v="66"/>
    <s v="2011"/>
    <x v="1"/>
    <x v="4"/>
    <x v="2"/>
    <x v="2"/>
    <s v="Fabricación de Cemento, Cal y Yeso"/>
    <n v="1382"/>
    <n v="1407"/>
    <n v="2622581.59"/>
    <n v="2981948.05"/>
    <n v="352775.62"/>
    <n v="1124491.19"/>
    <n v="1205379.31"/>
    <n v="0"/>
    <n v="127621"/>
    <n v="1151146.8899999999"/>
    <n v="41999267.719999999"/>
  </r>
  <r>
    <x v="66"/>
    <s v="2011"/>
    <x v="2"/>
    <x v="3"/>
    <x v="2"/>
    <x v="2"/>
    <s v="Edición, Grabación, Impresión"/>
    <n v="1386"/>
    <n v="1434"/>
    <n v="1334980.27"/>
    <n v="1365003.81"/>
    <n v="199908.69"/>
    <n v="572403.59"/>
    <n v="551769.28"/>
    <n v="0"/>
    <n v="72882"/>
    <n v="175656.25"/>
    <n v="19225398.829999998"/>
  </r>
  <r>
    <x v="66"/>
    <s v="2011"/>
    <x v="1"/>
    <x v="4"/>
    <x v="1"/>
    <x v="5"/>
    <s v="Cultivo de Cereales"/>
    <n v="1404"/>
    <n v="1438"/>
    <n v="1294226.6599999999"/>
    <n v="1313862.73"/>
    <n v="205507.63"/>
    <n v="554929.53"/>
    <n v="531096.73"/>
    <n v="13592.22"/>
    <n v="42757.32"/>
    <n v="124051.94"/>
    <n v="18505097.899999999"/>
  </r>
  <r>
    <x v="66"/>
    <s v="2011"/>
    <x v="1"/>
    <x v="4"/>
    <x v="2"/>
    <x v="2"/>
    <s v="Elaboración de Aceites y Grasas de Origen Vegetal y Animal"/>
    <n v="1408"/>
    <n v="1434"/>
    <n v="1774360.47"/>
    <n v="1851962.27"/>
    <n v="251324.83"/>
    <n v="760797.67"/>
    <n v="748610.43"/>
    <n v="0"/>
    <n v="73623.48"/>
    <n v="10249.43"/>
    <n v="26083967.98"/>
  </r>
  <r>
    <x v="66"/>
    <s v="2011"/>
    <x v="1"/>
    <x v="2"/>
    <x v="0"/>
    <x v="0"/>
    <s v="Comercio-Vehículos"/>
    <n v="1454"/>
    <n v="1490"/>
    <n v="1649364.74"/>
    <n v="1853038.95"/>
    <n v="215391.7"/>
    <n v="707202.68"/>
    <n v="749045.02"/>
    <n v="6800"/>
    <n v="53140.04"/>
    <n v="76997.37"/>
    <n v="26099129.870000001"/>
  </r>
  <r>
    <x v="66"/>
    <s v="2011"/>
    <x v="1"/>
    <x v="4"/>
    <x v="2"/>
    <x v="2"/>
    <s v="Fabricación de Jabones y Detergentes"/>
    <n v="1495"/>
    <n v="1532"/>
    <n v="1957673.65"/>
    <n v="2168668.34"/>
    <n v="259758.18"/>
    <n v="839398.18"/>
    <n v="876631.26"/>
    <n v="0.01"/>
    <n v="75068.44"/>
    <n v="22203.78"/>
    <n v="30544597.34"/>
  </r>
  <r>
    <x v="66"/>
    <s v="2011"/>
    <x v="1"/>
    <x v="4"/>
    <x v="2"/>
    <x v="2"/>
    <s v="Industrias Básicas de Hierro Y Acero"/>
    <n v="1497"/>
    <n v="1524"/>
    <n v="2475665.02"/>
    <n v="2823049.66"/>
    <n v="342680.11"/>
    <n v="1061497.55"/>
    <n v="1141148.17"/>
    <n v="0"/>
    <n v="85281.16"/>
    <n v="12290.41"/>
    <n v="39761256.640000001"/>
  </r>
  <r>
    <x v="66"/>
    <s v="2011"/>
    <x v="2"/>
    <x v="4"/>
    <x v="0"/>
    <x v="0"/>
    <s v="Comercio-Combustible"/>
    <n v="1531"/>
    <n v="1565"/>
    <n v="1951049.18"/>
    <n v="2160871.6800000002"/>
    <n v="271447.52"/>
    <n v="836556.75"/>
    <n v="873479.2"/>
    <n v="1010"/>
    <n v="126807.52"/>
    <n v="29557.69"/>
    <n v="30434801.550000001"/>
  </r>
  <r>
    <x v="66"/>
    <s v="2011"/>
    <x v="2"/>
    <x v="3"/>
    <x v="2"/>
    <x v="2"/>
    <s v="Fabricación de Productos Farmaceuticos"/>
    <n v="1572"/>
    <n v="1588"/>
    <n v="1379171.87"/>
    <n v="1397068.48"/>
    <n v="205065.92"/>
    <n v="591351.87"/>
    <n v="564730.73"/>
    <n v="15000"/>
    <n v="72164.52"/>
    <n v="7667.96"/>
    <n v="19677018.579999998"/>
  </r>
  <r>
    <x v="66"/>
    <s v="2011"/>
    <x v="1"/>
    <x v="4"/>
    <x v="2"/>
    <x v="2"/>
    <s v="Fabricación de Productos de Madera, Papel y Carton"/>
    <n v="1582"/>
    <n v="1594"/>
    <n v="1827172.85"/>
    <n v="2009124.99"/>
    <n v="256760.33"/>
    <n v="783441.98"/>
    <n v="812139.46"/>
    <n v="9800"/>
    <n v="53212.04"/>
    <n v="17873.39"/>
    <n v="28297529.879999999"/>
  </r>
  <r>
    <x v="66"/>
    <s v="2011"/>
    <x v="1"/>
    <x v="3"/>
    <x v="2"/>
    <x v="2"/>
    <s v="Fabricación de Productos de Madera, Papel y Carton"/>
    <n v="1595"/>
    <n v="1611"/>
    <n v="1122462.2"/>
    <n v="1145946.8899999999"/>
    <n v="187752.32000000001"/>
    <n v="481281.98"/>
    <n v="463220.98"/>
    <n v="8896"/>
    <n v="33538.080000000002"/>
    <n v="8828.69"/>
    <n v="16140081.689999999"/>
  </r>
  <r>
    <x v="66"/>
    <s v="2011"/>
    <x v="1"/>
    <x v="2"/>
    <x v="0"/>
    <x v="11"/>
    <s v="Alquiler de Viviendas"/>
    <n v="1600"/>
    <n v="1644"/>
    <n v="1699173.41"/>
    <n v="1869564.34"/>
    <n v="231349.32"/>
    <n v="728559.45"/>
    <n v="755725.41"/>
    <n v="257.68"/>
    <n v="26215.279999999999"/>
    <n v="292906.84000000003"/>
    <n v="26331880.120000001"/>
  </r>
  <r>
    <x v="66"/>
    <s v="2011"/>
    <x v="1"/>
    <x v="3"/>
    <x v="2"/>
    <x v="2"/>
    <s v="Fabricación de Productos Farmaceuticos"/>
    <n v="1689"/>
    <n v="1713"/>
    <n v="1625096.24"/>
    <n v="1647907.64"/>
    <n v="237732.38"/>
    <n v="696797.44"/>
    <n v="666180.51"/>
    <n v="3000"/>
    <n v="61232.32"/>
    <n v="13717.11"/>
    <n v="23209955.98"/>
  </r>
  <r>
    <x v="66"/>
    <s v="2011"/>
    <x v="2"/>
    <x v="4"/>
    <x v="0"/>
    <x v="15"/>
    <s v="Electricidad, Gas y Agua"/>
    <n v="1693"/>
    <n v="1714"/>
    <n v="2921552.96"/>
    <n v="3319000.45"/>
    <n v="383598.32"/>
    <n v="1252682.23"/>
    <n v="1341624.28"/>
    <n v="0"/>
    <n v="185903.4"/>
    <n v="44807.88"/>
    <n v="46746474.369999997"/>
  </r>
  <r>
    <x v="66"/>
    <s v="2011"/>
    <x v="1"/>
    <x v="4"/>
    <x v="2"/>
    <x v="9"/>
    <s v="Explotación de Minas y Canteras"/>
    <n v="1775"/>
    <n v="1823"/>
    <n v="3930720.31"/>
    <n v="4499913.4000000004"/>
    <n v="474695.35"/>
    <n v="1685385.52"/>
    <n v="1818978.95"/>
    <n v="0"/>
    <n v="182272"/>
    <n v="44975.59"/>
    <n v="63379053.270000003"/>
  </r>
  <r>
    <x v="66"/>
    <s v="2011"/>
    <x v="2"/>
    <x v="4"/>
    <x v="2"/>
    <x v="2"/>
    <s v="Edición, Grabación, Impresión"/>
    <n v="1789"/>
    <n v="1871"/>
    <n v="2479281.2000000002"/>
    <n v="2764366.43"/>
    <n v="317305.74"/>
    <n v="1063048.3500000001"/>
    <n v="1117426.8"/>
    <n v="0"/>
    <n v="149439.4"/>
    <n v="114011.49"/>
    <n v="38934732.460000001"/>
  </r>
  <r>
    <x v="66"/>
    <s v="2011"/>
    <x v="1"/>
    <x v="3"/>
    <x v="2"/>
    <x v="2"/>
    <s v="Conservación, Producción y Procesamiento de Carne"/>
    <n v="1790"/>
    <n v="1818"/>
    <n v="1550551.16"/>
    <n v="1559399.14"/>
    <n v="252314.75"/>
    <n v="664834.47"/>
    <n v="630538.03"/>
    <n v="0"/>
    <n v="96243.36"/>
    <n v="5885.65"/>
    <n v="21963352.25"/>
  </r>
  <r>
    <x v="66"/>
    <s v="2011"/>
    <x v="1"/>
    <x v="3"/>
    <x v="2"/>
    <x v="2"/>
    <s v="Fabricación de Sustancias Químicas"/>
    <n v="1812"/>
    <n v="1846"/>
    <n v="1388350.66"/>
    <n v="1410749.04"/>
    <n v="225121.84"/>
    <n v="595289.87"/>
    <n v="570262.5"/>
    <n v="0"/>
    <n v="35001.040000000001"/>
    <n v="5983.07"/>
    <n v="19869645.09"/>
  </r>
  <r>
    <x v="66"/>
    <s v="2011"/>
    <x v="1"/>
    <x v="4"/>
    <x v="2"/>
    <x v="2"/>
    <s v="Fabricación de Muebles y Colchones"/>
    <n v="1837"/>
    <n v="1860"/>
    <n v="1389655.61"/>
    <n v="1427782.96"/>
    <n v="215983.77"/>
    <n v="595846.80000000005"/>
    <n v="577146.56999999995"/>
    <n v="0"/>
    <n v="58963.88"/>
    <n v="52908.76"/>
    <n v="20109610.440000001"/>
  </r>
  <r>
    <x v="66"/>
    <s v="2011"/>
    <x v="1"/>
    <x v="4"/>
    <x v="2"/>
    <x v="2"/>
    <s v="Elaboración de Productos de Molinería"/>
    <n v="1853"/>
    <n v="1884"/>
    <n v="2126845.79"/>
    <n v="2252821.38"/>
    <n v="312060.90000000002"/>
    <n v="911934.26"/>
    <n v="910647.58"/>
    <n v="0"/>
    <n v="80202.8"/>
    <n v="3519.75"/>
    <n v="31729866.120000001"/>
  </r>
  <r>
    <x v="66"/>
    <s v="2011"/>
    <x v="1"/>
    <x v="4"/>
    <x v="3"/>
    <x v="16"/>
    <s v="No identificado"/>
    <n v="1884"/>
    <n v="1906"/>
    <n v="767635.57"/>
    <n v="770056.35"/>
    <n v="123386.03"/>
    <n v="329140.27"/>
    <n v="311274.43"/>
    <n v="0"/>
    <n v="34191.56"/>
    <n v="156944.66"/>
    <n v="10845844.029999999"/>
  </r>
  <r>
    <x v="66"/>
    <s v="2011"/>
    <x v="1"/>
    <x v="2"/>
    <x v="2"/>
    <x v="2"/>
    <s v="Otras Industrias Manufactureras"/>
    <n v="1975"/>
    <n v="2030"/>
    <n v="2397046.4700000002"/>
    <n v="2702594.71"/>
    <n v="315055.03000000003"/>
    <n v="1027788.42"/>
    <n v="1092457.3700000001"/>
    <n v="6000"/>
    <n v="48813.16"/>
    <n v="57095.42"/>
    <n v="38064699.289999999"/>
  </r>
  <r>
    <x v="66"/>
    <s v="2011"/>
    <x v="1"/>
    <x v="3"/>
    <x v="1"/>
    <x v="6"/>
    <s v="Cultivos Tradicionales"/>
    <n v="2017"/>
    <n v="2062"/>
    <n v="1030327.27"/>
    <n v="1036382.98"/>
    <n v="171279.64"/>
    <n v="441776.9"/>
    <n v="418932.22"/>
    <n v="5170.25"/>
    <n v="21842.400000000001"/>
    <n v="25310.68"/>
    <n v="14596926.449999999"/>
  </r>
  <r>
    <x v="66"/>
    <s v="2011"/>
    <x v="2"/>
    <x v="4"/>
    <x v="3"/>
    <x v="16"/>
    <s v="No identificado"/>
    <n v="2044"/>
    <n v="2073"/>
    <n v="760894.74"/>
    <n v="761970.42"/>
    <n v="119531.7"/>
    <n v="326249.52"/>
    <n v="308004.81"/>
    <n v="6000"/>
    <n v="48719.16"/>
    <n v="56056.93"/>
    <n v="10731957.82"/>
  </r>
  <r>
    <x v="66"/>
    <s v="2011"/>
    <x v="1"/>
    <x v="2"/>
    <x v="2"/>
    <x v="2"/>
    <s v="Elaboración de Azúcar"/>
    <n v="2191"/>
    <n v="2246"/>
    <n v="2289309.73"/>
    <n v="2460785.0299999998"/>
    <n v="337579.8"/>
    <n v="981593.34"/>
    <n v="995137.15"/>
    <n v="3500"/>
    <n v="26253.279999999999"/>
    <n v="4558.5"/>
    <n v="34658928.189999998"/>
  </r>
  <r>
    <x v="66"/>
    <s v="2011"/>
    <x v="1"/>
    <x v="4"/>
    <x v="2"/>
    <x v="2"/>
    <s v="Conservación, Producción y Procesamiento de Carne"/>
    <n v="2210"/>
    <n v="2235"/>
    <n v="2686461.77"/>
    <n v="2807338.48"/>
    <n v="386190.7"/>
    <n v="1151882.3"/>
    <n v="1134798.3400000001"/>
    <n v="0"/>
    <n v="160429.6"/>
    <n v="12065.36"/>
    <n v="39539964.920000002"/>
  </r>
  <r>
    <x v="66"/>
    <s v="2011"/>
    <x v="2"/>
    <x v="4"/>
    <x v="2"/>
    <x v="2"/>
    <s v="Fabricación de Productos Farmaceuticos"/>
    <n v="2279"/>
    <n v="2323"/>
    <n v="3190476.52"/>
    <n v="3481673.32"/>
    <n v="398825.65"/>
    <n v="1367989.73"/>
    <n v="1407380.78"/>
    <n v="0"/>
    <n v="180049.56"/>
    <n v="24196.13"/>
    <n v="49062346.18"/>
  </r>
  <r>
    <x v="66"/>
    <s v="2011"/>
    <x v="1"/>
    <x v="2"/>
    <x v="0"/>
    <x v="13"/>
    <s v="Servicios de Enseñanza"/>
    <n v="2285"/>
    <n v="2724"/>
    <n v="3311949.38"/>
    <n v="3555380.87"/>
    <n v="414779.01"/>
    <n v="1420073.69"/>
    <n v="1437175.26"/>
    <n v="30089.21"/>
    <n v="83828.2"/>
    <n v="122360.01"/>
    <n v="50080706.880000003"/>
  </r>
  <r>
    <x v="66"/>
    <s v="2011"/>
    <x v="1"/>
    <x v="4"/>
    <x v="2"/>
    <x v="2"/>
    <s v="Fabricación de Productos Farmaceuticos"/>
    <n v="2299"/>
    <n v="2368"/>
    <n v="4462553.25"/>
    <n v="5088553.8899999997"/>
    <n v="489079.33"/>
    <n v="1913420.28"/>
    <n v="2056922.83"/>
    <n v="1500"/>
    <n v="161049.07999999999"/>
    <n v="41719.1"/>
    <n v="71669885.290000007"/>
  </r>
  <r>
    <x v="66"/>
    <s v="2011"/>
    <x v="1"/>
    <x v="4"/>
    <x v="2"/>
    <x v="2"/>
    <s v="Fabricación de Sustancias Químicas"/>
    <n v="2311"/>
    <n v="2369"/>
    <n v="2998438.87"/>
    <n v="3253583.68"/>
    <n v="411775.49"/>
    <n v="1285650.1100000001"/>
    <n v="1315181.78"/>
    <n v="0"/>
    <n v="115197.84"/>
    <n v="10156.18"/>
    <n v="45825086.729999997"/>
  </r>
  <r>
    <x v="66"/>
    <s v="2011"/>
    <x v="1"/>
    <x v="2"/>
    <x v="0"/>
    <x v="14"/>
    <s v="Transporte y Almacenamiento"/>
    <n v="2347"/>
    <n v="2402"/>
    <n v="2647656.64"/>
    <n v="2873735.52"/>
    <n v="371864"/>
    <n v="1135243.81"/>
    <n v="1161817.05"/>
    <n v="1"/>
    <n v="43684.800000000003"/>
    <n v="97900.53"/>
    <n v="40475136.390000001"/>
  </r>
  <r>
    <x v="66"/>
    <s v="2011"/>
    <x v="2"/>
    <x v="2"/>
    <x v="0"/>
    <x v="13"/>
    <s v="Servicios de Enseñanza"/>
    <n v="2414"/>
    <n v="2656"/>
    <n v="3379534.49"/>
    <n v="3581421.27"/>
    <n v="428757.57"/>
    <n v="1449051.89"/>
    <n v="1447701.06"/>
    <n v="10673.91"/>
    <n v="91087"/>
    <n v="104824.25"/>
    <n v="50442534.880000003"/>
  </r>
  <r>
    <x v="66"/>
    <s v="2011"/>
    <x v="1"/>
    <x v="2"/>
    <x v="2"/>
    <x v="12"/>
    <s v="Construcción"/>
    <n v="2428"/>
    <n v="2509"/>
    <n v="2831986.91"/>
    <n v="3103706.04"/>
    <n v="401156.32"/>
    <n v="1214279.28"/>
    <n v="1254596.69"/>
    <n v="19464.009999999998"/>
    <n v="45105.760000000002"/>
    <n v="231391.06"/>
    <n v="43714145.590000004"/>
  </r>
  <r>
    <x v="66"/>
    <s v="2011"/>
    <x v="1"/>
    <x v="3"/>
    <x v="2"/>
    <x v="2"/>
    <s v="Edición, Grabación, Impresión"/>
    <n v="2513"/>
    <n v="2603"/>
    <n v="2113791.19"/>
    <n v="2124184.33"/>
    <n v="344110.74"/>
    <n v="906337.37"/>
    <n v="858649.89"/>
    <n v="31000"/>
    <n v="83094.720000000001"/>
    <n v="208173.08"/>
    <n v="29918062.73"/>
  </r>
  <r>
    <x v="66"/>
    <s v="2011"/>
    <x v="1"/>
    <x v="3"/>
    <x v="0"/>
    <x v="10"/>
    <s v="Servicios de Salud"/>
    <n v="2596"/>
    <n v="2743"/>
    <n v="2237816.33"/>
    <n v="2245912.96"/>
    <n v="369492.75"/>
    <n v="959515.96"/>
    <n v="907856.02"/>
    <n v="9872"/>
    <n v="179284.08"/>
    <n v="24896.78"/>
    <n v="31632554.289999999"/>
  </r>
  <r>
    <x v="66"/>
    <s v="2011"/>
    <x v="2"/>
    <x v="3"/>
    <x v="2"/>
    <x v="12"/>
    <s v="Construcción"/>
    <n v="2620"/>
    <n v="2678"/>
    <n v="2661568.98"/>
    <n v="2706874.04"/>
    <n v="416811.62"/>
    <n v="1141208.4099999999"/>
    <n v="1094186.58"/>
    <n v="2000"/>
    <n v="141159.12"/>
    <n v="109737.64"/>
    <n v="38124976.210000001"/>
  </r>
  <r>
    <x v="66"/>
    <s v="2011"/>
    <x v="1"/>
    <x v="3"/>
    <x v="1"/>
    <x v="1"/>
    <s v="Cria de Otros Animales"/>
    <n v="2633"/>
    <n v="2654"/>
    <n v="1806945.04"/>
    <n v="1809498.21"/>
    <n v="304608.99"/>
    <n v="774773.23"/>
    <n v="731448.07"/>
    <n v="0"/>
    <n v="21854.400000000001"/>
    <n v="1065420.17"/>
    <n v="25485798.109999999"/>
  </r>
  <r>
    <x v="66"/>
    <s v="2011"/>
    <x v="2"/>
    <x v="3"/>
    <x v="0"/>
    <x v="11"/>
    <s v="Alquiler de Viviendas"/>
    <n v="2641"/>
    <n v="2674"/>
    <n v="2045139.63"/>
    <n v="2071558.71"/>
    <n v="315345.96000000002"/>
    <n v="876899.72"/>
    <n v="837375.1"/>
    <n v="15000.01"/>
    <n v="99780.76"/>
    <n v="114773.07"/>
    <n v="29176867.850000001"/>
  </r>
  <r>
    <x v="66"/>
    <s v="2011"/>
    <x v="2"/>
    <x v="3"/>
    <x v="0"/>
    <x v="4"/>
    <s v="Otros"/>
    <n v="2713"/>
    <n v="2735"/>
    <n v="2617356.86"/>
    <n v="2677027.86"/>
    <n v="382403.59"/>
    <n v="1122251.1200000001"/>
    <n v="1082121.99"/>
    <n v="2003.01"/>
    <n v="160901.07999999999"/>
    <n v="102409.57"/>
    <n v="37704608.329999998"/>
  </r>
  <r>
    <x v="66"/>
    <s v="2011"/>
    <x v="1"/>
    <x v="3"/>
    <x v="0"/>
    <x v="4"/>
    <s v="Otros"/>
    <n v="2778"/>
    <n v="2827"/>
    <n v="2436789.04"/>
    <n v="2503632.81"/>
    <n v="362933.18"/>
    <n v="1044828.29"/>
    <n v="1012031.58"/>
    <n v="1.02"/>
    <n v="78681.84"/>
    <n v="156127.32999999999"/>
    <n v="35262426"/>
  </r>
  <r>
    <x v="66"/>
    <s v="2011"/>
    <x v="2"/>
    <x v="3"/>
    <x v="0"/>
    <x v="0"/>
    <s v="Comercio-Vehículos"/>
    <n v="2830"/>
    <n v="2866"/>
    <n v="2117046.0499999998"/>
    <n v="2135469.92"/>
    <n v="334728.69"/>
    <n v="907732"/>
    <n v="863209.77"/>
    <n v="12000"/>
    <n v="174825.2"/>
    <n v="112207.61"/>
    <n v="30077025.449999999"/>
  </r>
  <r>
    <x v="66"/>
    <s v="2011"/>
    <x v="1"/>
    <x v="3"/>
    <x v="2"/>
    <x v="2"/>
    <s v="Elaboración de Azúcar"/>
    <n v="2928"/>
    <n v="3026"/>
    <n v="2221563.12"/>
    <n v="2229331.6"/>
    <n v="369183.97"/>
    <n v="952545.69"/>
    <n v="901152.1"/>
    <n v="0"/>
    <n v="33522.080000000002"/>
    <n v="799.75"/>
    <n v="31399013.239999998"/>
  </r>
  <r>
    <x v="66"/>
    <s v="2011"/>
    <x v="1"/>
    <x v="3"/>
    <x v="0"/>
    <x v="15"/>
    <s v="Electricidad, Gas y Agua"/>
    <n v="2937"/>
    <n v="2999"/>
    <n v="3388132.66"/>
    <n v="3515229.93"/>
    <n v="528305.63"/>
    <n v="1452740.21"/>
    <n v="1420945.5"/>
    <n v="1"/>
    <n v="128328.48"/>
    <n v="74732.41"/>
    <n v="49510246.530000001"/>
  </r>
  <r>
    <x v="66"/>
    <s v="2011"/>
    <x v="1"/>
    <x v="3"/>
    <x v="0"/>
    <x v="13"/>
    <s v="Servicios de Enseñanza"/>
    <n v="2983"/>
    <n v="3233"/>
    <n v="2665007.9500000002"/>
    <n v="2697828.19"/>
    <n v="402141.36"/>
    <n v="1142683.01"/>
    <n v="1090530.52"/>
    <n v="37507.160000000003"/>
    <n v="120240.2"/>
    <n v="60008.160000000003"/>
    <n v="37997558.030000001"/>
  </r>
  <r>
    <x v="66"/>
    <s v="2011"/>
    <x v="2"/>
    <x v="2"/>
    <x v="0"/>
    <x v="0"/>
    <s v="Comercio otros"/>
    <n v="3034"/>
    <n v="3107"/>
    <n v="2824807.2"/>
    <n v="3064997.28"/>
    <n v="380205.6"/>
    <n v="1211199.6499999999"/>
    <n v="1238947.32"/>
    <n v="150"/>
    <n v="90333.52"/>
    <n v="79663.89"/>
    <n v="43168952.030000001"/>
  </r>
  <r>
    <x v="66"/>
    <s v="2011"/>
    <x v="1"/>
    <x v="3"/>
    <x v="2"/>
    <x v="2"/>
    <s v="Elaboración de Productos de Tabaco"/>
    <n v="3205"/>
    <n v="3244"/>
    <n v="1747461.61"/>
    <n v="1756470.05"/>
    <n v="292923.65999999997"/>
    <n v="749263.56"/>
    <n v="710096.32"/>
    <n v="0"/>
    <n v="84551.679999999993"/>
    <n v="2800.19"/>
    <n v="24739002.73"/>
  </r>
  <r>
    <x v="66"/>
    <s v="2011"/>
    <x v="1"/>
    <x v="4"/>
    <x v="1"/>
    <x v="6"/>
    <s v="Cultivos Tradicionales"/>
    <n v="3368"/>
    <n v="3470"/>
    <n v="2267125.3199999998"/>
    <n v="2293364.0299999998"/>
    <n v="358937.07"/>
    <n v="972082.75"/>
    <n v="927092.54"/>
    <n v="0"/>
    <n v="56795.44"/>
    <n v="83597.990000000005"/>
    <n v="32300871.16"/>
  </r>
  <r>
    <x v="66"/>
    <s v="2011"/>
    <x v="2"/>
    <x v="4"/>
    <x v="0"/>
    <x v="4"/>
    <s v="Otros"/>
    <n v="3413"/>
    <n v="3470"/>
    <n v="4709106.76"/>
    <n v="5191033.3600000003"/>
    <n v="566810.79"/>
    <n v="2019135.67"/>
    <n v="2098660.14"/>
    <n v="1097.4100000000001"/>
    <n v="328547.48"/>
    <n v="213387.05"/>
    <n v="73113133.310000002"/>
  </r>
  <r>
    <x v="66"/>
    <s v="2011"/>
    <x v="2"/>
    <x v="4"/>
    <x v="0"/>
    <x v="0"/>
    <s v="Comercio-Vehículos"/>
    <n v="3424"/>
    <n v="3484"/>
    <n v="3700329.91"/>
    <n v="3929652.27"/>
    <n v="502317.86"/>
    <n v="1586600.31"/>
    <n v="1588463.46"/>
    <n v="1006"/>
    <n v="333593.84000000003"/>
    <n v="142645.74"/>
    <n v="55347193.520000003"/>
  </r>
  <r>
    <x v="66"/>
    <s v="2011"/>
    <x v="1"/>
    <x v="4"/>
    <x v="2"/>
    <x v="2"/>
    <s v="Edición, Grabación, Impresión"/>
    <n v="3444"/>
    <n v="3687"/>
    <n v="4501894.54"/>
    <n v="4787301.04"/>
    <n v="639001.68999999994"/>
    <n v="1930290.2"/>
    <n v="1935148.33"/>
    <n v="0"/>
    <n v="182266"/>
    <n v="140035.22"/>
    <n v="67426749.230000004"/>
  </r>
  <r>
    <x v="66"/>
    <s v="2011"/>
    <x v="1"/>
    <x v="3"/>
    <x v="2"/>
    <x v="2"/>
    <s v="Elaboración de Plástico"/>
    <n v="3509"/>
    <n v="3535"/>
    <n v="2644756.81"/>
    <n v="2675527.91"/>
    <n v="437557.99"/>
    <n v="1134002.19"/>
    <n v="1081517.8799999999"/>
    <n v="0"/>
    <n v="56825.440000000002"/>
    <n v="20308.66"/>
    <n v="37683460.460000001"/>
  </r>
  <r>
    <x v="66"/>
    <s v="2011"/>
    <x v="1"/>
    <x v="4"/>
    <x v="0"/>
    <x v="10"/>
    <s v="Servicios de Salud"/>
    <n v="3630"/>
    <n v="4020"/>
    <n v="4813130.4400000004"/>
    <n v="4988517.79"/>
    <n v="670306.73"/>
    <n v="2063740.16"/>
    <n v="2016486.95"/>
    <n v="6001"/>
    <n v="236083.52"/>
    <n v="50214.39"/>
    <n v="70260787.670000002"/>
  </r>
  <r>
    <x v="66"/>
    <s v="2011"/>
    <x v="2"/>
    <x v="4"/>
    <x v="0"/>
    <x v="17"/>
    <s v="Comunicaciones"/>
    <n v="3807"/>
    <n v="3928"/>
    <n v="7972847.7999999998"/>
    <n v="9331542.3499999996"/>
    <n v="836699.38"/>
    <n v="3418538.4"/>
    <n v="3772045.02"/>
    <n v="7885.92"/>
    <n v="343223.08"/>
    <n v="91940.02"/>
    <n v="131430150.67"/>
  </r>
  <r>
    <x v="66"/>
    <s v="2011"/>
    <x v="1"/>
    <x v="4"/>
    <x v="2"/>
    <x v="2"/>
    <s v="Elaboración de Plástico"/>
    <n v="3808"/>
    <n v="3877"/>
    <n v="4355313.51"/>
    <n v="4665875.28"/>
    <n v="635356.76"/>
    <n v="1867441.67"/>
    <n v="1886066.45"/>
    <n v="0"/>
    <n v="126122.04"/>
    <n v="29451.13"/>
    <n v="65716526.159999996"/>
  </r>
  <r>
    <x v="66"/>
    <s v="2011"/>
    <x v="2"/>
    <x v="3"/>
    <x v="0"/>
    <x v="14"/>
    <s v="Transporte y Almacenamiento"/>
    <n v="3899"/>
    <n v="3977"/>
    <n v="3951659.09"/>
    <n v="4011172.09"/>
    <n v="619555.81000000006"/>
    <n v="1694365.22"/>
    <n v="1621417.41"/>
    <n v="11000.01"/>
    <n v="252098.08"/>
    <n v="119340.17"/>
    <n v="56495368.009999998"/>
  </r>
  <r>
    <x v="66"/>
    <s v="2011"/>
    <x v="2"/>
    <x v="4"/>
    <x v="2"/>
    <x v="12"/>
    <s v="Construcción"/>
    <n v="3961"/>
    <n v="4099"/>
    <n v="4598157.09"/>
    <n v="4867317.4800000004"/>
    <n v="649475.46"/>
    <n v="1971564.68"/>
    <n v="1967492.84"/>
    <n v="20212.400000000001"/>
    <n v="271588.03999999998"/>
    <n v="200715.86"/>
    <n v="68553745.040000007"/>
  </r>
  <r>
    <x v="66"/>
    <s v="2011"/>
    <x v="2"/>
    <x v="4"/>
    <x v="0"/>
    <x v="11"/>
    <s v="Alquiler de Viviendas"/>
    <n v="3991"/>
    <n v="4085"/>
    <n v="4007944.2"/>
    <n v="4279759.28"/>
    <n v="547688.16"/>
    <n v="1718496.56"/>
    <n v="1729986.19"/>
    <n v="19503.8"/>
    <n v="219191.48"/>
    <n v="271370.40000000002"/>
    <n v="60278281.420000002"/>
  </r>
  <r>
    <x v="66"/>
    <s v="2011"/>
    <x v="1"/>
    <x v="4"/>
    <x v="1"/>
    <x v="1"/>
    <s v="Cria de Otros Animales"/>
    <n v="4106"/>
    <n v="4144"/>
    <n v="3524775.52"/>
    <n v="3567663.66"/>
    <n v="554114.35"/>
    <n v="1511333.19"/>
    <n v="1442143.94"/>
    <n v="438.75"/>
    <n v="46656.72"/>
    <n v="2020560.62"/>
    <n v="50248668.880000003"/>
  </r>
  <r>
    <x v="66"/>
    <s v="2011"/>
    <x v="1"/>
    <x v="4"/>
    <x v="2"/>
    <x v="2"/>
    <s v="Elaboración de Productos de Tabaco"/>
    <n v="4139"/>
    <n v="4189"/>
    <n v="3229292.73"/>
    <n v="3370888.88"/>
    <n v="500675.04"/>
    <n v="1384632.1"/>
    <n v="1362597.47"/>
    <n v="0"/>
    <n v="139260.68"/>
    <n v="40221.07"/>
    <n v="47477287.75"/>
  </r>
  <r>
    <x v="66"/>
    <s v="2011"/>
    <x v="2"/>
    <x v="3"/>
    <x v="2"/>
    <x v="2"/>
    <s v="Elaboración de Productos de Tabaco"/>
    <n v="4196"/>
    <n v="4222"/>
    <n v="1782826.57"/>
    <n v="1785342.7"/>
    <n v="303084"/>
    <n v="764427.35"/>
    <n v="721732.59"/>
    <n v="0"/>
    <n v="59777.36"/>
    <n v="1518.61"/>
    <n v="25145659.41"/>
  </r>
  <r>
    <x v="66"/>
    <s v="2011"/>
    <x v="1"/>
    <x v="3"/>
    <x v="0"/>
    <x v="0"/>
    <s v="Comercio-Combustible"/>
    <n v="4485"/>
    <n v="4536"/>
    <n v="3104253.92"/>
    <n v="3135426.94"/>
    <n v="534754.39"/>
    <n v="1331025.71"/>
    <n v="1267422.01"/>
    <n v="22604.92"/>
    <n v="77980.36"/>
    <n v="50056.99"/>
    <n v="44160839.899999999"/>
  </r>
  <r>
    <x v="66"/>
    <s v="2011"/>
    <x v="1"/>
    <x v="4"/>
    <x v="0"/>
    <x v="4"/>
    <s v="Otros"/>
    <n v="4658"/>
    <n v="4791"/>
    <n v="6036566.1399999997"/>
    <n v="6932713.5099999998"/>
    <n v="742710.39"/>
    <n v="2588313.5099999998"/>
    <n v="2802377.85"/>
    <n v="0.01"/>
    <n v="225119.32"/>
    <n v="370786.71"/>
    <n v="97643838.069999993"/>
  </r>
  <r>
    <x v="66"/>
    <s v="2011"/>
    <x v="1"/>
    <x v="3"/>
    <x v="0"/>
    <x v="11"/>
    <s v="Alquiler de Viviendas"/>
    <n v="4781"/>
    <n v="4843"/>
    <n v="3587629.87"/>
    <n v="3620720.15"/>
    <n v="577940.1"/>
    <n v="1538278.63"/>
    <n v="1463587.35"/>
    <n v="733.33"/>
    <n v="88097.08"/>
    <n v="175848.59"/>
    <n v="50996036.289999999"/>
  </r>
  <r>
    <x v="66"/>
    <s v="2011"/>
    <x v="2"/>
    <x v="2"/>
    <x v="0"/>
    <x v="7"/>
    <s v="Otros Servicios"/>
    <n v="5063"/>
    <n v="5157"/>
    <n v="4066479.6"/>
    <n v="4338956.9400000004"/>
    <n v="556043.54"/>
    <n v="1743594.43"/>
    <n v="1753914.43"/>
    <n v="0.01"/>
    <n v="118745.24"/>
    <n v="102638.43"/>
    <n v="61112047.670000002"/>
  </r>
  <r>
    <x v="66"/>
    <s v="2011"/>
    <x v="2"/>
    <x v="3"/>
    <x v="2"/>
    <x v="2"/>
    <s v="Fabricación de Productos Textiles y Prendas de Vestir"/>
    <n v="5095"/>
    <n v="5116"/>
    <n v="2432634.86"/>
    <n v="2442012.46"/>
    <n v="401200.57"/>
    <n v="1043048.44"/>
    <n v="987268.04"/>
    <n v="882.72"/>
    <n v="82291.240000000005"/>
    <n v="27902.76"/>
    <n v="34394522.670000002"/>
  </r>
  <r>
    <x v="66"/>
    <s v="2011"/>
    <x v="2"/>
    <x v="3"/>
    <x v="0"/>
    <x v="17"/>
    <s v="Comunicaciones"/>
    <n v="5343"/>
    <n v="5425"/>
    <n v="6123910.4699999997"/>
    <n v="6226170.1299999999"/>
    <n v="876792.88"/>
    <n v="2625766.02"/>
    <n v="2516774.7599999998"/>
    <n v="28714.76"/>
    <n v="246915.72"/>
    <n v="79459.69"/>
    <n v="87692514.540000007"/>
  </r>
  <r>
    <x v="66"/>
    <s v="2011"/>
    <x v="2"/>
    <x v="4"/>
    <x v="0"/>
    <x v="14"/>
    <s v="Transporte y Almacenamiento"/>
    <n v="5651"/>
    <n v="5788"/>
    <n v="7143333.1900000004"/>
    <n v="7662048.6200000001"/>
    <n v="974040.42"/>
    <n v="3062868.11"/>
    <n v="3097193.41"/>
    <n v="28929.01"/>
    <n v="515955.84"/>
    <n v="163456.79"/>
    <n v="107916163.77"/>
  </r>
  <r>
    <x v="66"/>
    <s v="2011"/>
    <x v="1"/>
    <x v="4"/>
    <x v="0"/>
    <x v="15"/>
    <s v="Electricidad, Gas y Agua"/>
    <n v="5693"/>
    <n v="5850"/>
    <n v="9457413.0399999991"/>
    <n v="10774042.99"/>
    <n v="1236942.3500000001"/>
    <n v="4055081.8"/>
    <n v="4355141.95"/>
    <n v="13918.16"/>
    <n v="331787.40000000002"/>
    <n v="137448.32000000001"/>
    <n v="151747029.00999999"/>
  </r>
  <r>
    <x v="66"/>
    <s v="2011"/>
    <x v="1"/>
    <x v="3"/>
    <x v="0"/>
    <x v="4"/>
    <s v="Bancos, Asociaciones, Corp. de Crédito, etc"/>
    <n v="5967"/>
    <n v="6086"/>
    <n v="8359419.3700000001"/>
    <n v="8548610.6400000006"/>
    <n v="1184587.42"/>
    <n v="3584291.42"/>
    <n v="3455567.75"/>
    <n v="26040"/>
    <n v="573109.28"/>
    <n v="1779.1"/>
    <n v="120402909.73"/>
  </r>
  <r>
    <x v="66"/>
    <s v="2011"/>
    <x v="1"/>
    <x v="4"/>
    <x v="2"/>
    <x v="2"/>
    <s v="Elaboración de Azúcar"/>
    <n v="6006"/>
    <n v="6158"/>
    <n v="6206219.3700000001"/>
    <n v="6337797.8600000003"/>
    <n v="977351.51"/>
    <n v="2661057.91"/>
    <n v="2561975.4300000002"/>
    <n v="1800"/>
    <n v="162612.04"/>
    <n v="4526.54"/>
    <n v="89264726.810000002"/>
  </r>
  <r>
    <x v="66"/>
    <s v="2011"/>
    <x v="1"/>
    <x v="3"/>
    <x v="2"/>
    <x v="2"/>
    <s v="Elaboración de Bebidas"/>
    <n v="6149"/>
    <n v="6224"/>
    <n v="6188423.7999999998"/>
    <n v="6240426.8300000001"/>
    <n v="995512.03"/>
    <n v="2653431.2400000002"/>
    <n v="2522539.41"/>
    <n v="3800"/>
    <n v="328052"/>
    <n v="5618.33"/>
    <n v="87893269.620000005"/>
  </r>
  <r>
    <x v="66"/>
    <s v="2011"/>
    <x v="1"/>
    <x v="4"/>
    <x v="0"/>
    <x v="0"/>
    <s v="Comercio-Combustible"/>
    <n v="6217"/>
    <n v="6343"/>
    <n v="6644315.6799999997"/>
    <n v="7201257.29"/>
    <n v="968347.87"/>
    <n v="2848907.07"/>
    <n v="2911022.57"/>
    <n v="13071"/>
    <n v="175532.68"/>
    <n v="115279.54"/>
    <n v="101426064.48"/>
  </r>
  <r>
    <x v="66"/>
    <s v="2011"/>
    <x v="1"/>
    <x v="2"/>
    <x v="0"/>
    <x v="0"/>
    <s v="Comercio otros"/>
    <n v="6338"/>
    <n v="6494"/>
    <n v="7156007.5999999996"/>
    <n v="8050754.7199999997"/>
    <n v="919878.85"/>
    <n v="3068300.72"/>
    <n v="3254317.27"/>
    <n v="7052.01"/>
    <n v="161658.56"/>
    <n v="262756.2"/>
    <n v="113390864.56"/>
  </r>
  <r>
    <x v="66"/>
    <s v="2011"/>
    <x v="1"/>
    <x v="4"/>
    <x v="2"/>
    <x v="2"/>
    <s v="Fabricación de Productos Textiles y Prendas de Vestir"/>
    <n v="6462"/>
    <n v="6520"/>
    <n v="5377835.8499999996"/>
    <n v="5670379.79"/>
    <n v="827231.02"/>
    <n v="2305869.36"/>
    <n v="2292110.2999999998"/>
    <n v="0"/>
    <n v="162472.04"/>
    <n v="69532.41"/>
    <n v="79864472.760000005"/>
  </r>
  <r>
    <x v="66"/>
    <s v="2011"/>
    <x v="2"/>
    <x v="4"/>
    <x v="2"/>
    <x v="2"/>
    <s v="Elaboración de Productos de Tabaco"/>
    <n v="6614"/>
    <n v="6650"/>
    <n v="3350417.26"/>
    <n v="3387113.29"/>
    <n v="559628.71"/>
    <n v="1436567.52"/>
    <n v="1369223.03"/>
    <n v="0"/>
    <n v="142892.07999999999"/>
    <n v="12459.3"/>
    <n v="47705797.539999999"/>
  </r>
  <r>
    <x v="66"/>
    <s v="2011"/>
    <x v="1"/>
    <x v="4"/>
    <x v="0"/>
    <x v="4"/>
    <s v="Bancos, Asociaciones, Corp. de Crédito, etc"/>
    <n v="6669"/>
    <n v="6897"/>
    <n v="15730028.18"/>
    <n v="18476567.199999999"/>
    <n v="1664102.65"/>
    <n v="6744605.6100000003"/>
    <n v="7468694.8700000001"/>
    <n v="1140981"/>
    <n v="1536040.88"/>
    <n v="7693.88"/>
    <n v="260233238.09999999"/>
  </r>
  <r>
    <x v="66"/>
    <s v="2011"/>
    <x v="2"/>
    <x v="4"/>
    <x v="2"/>
    <x v="2"/>
    <s v="Fabricación de Productos Textiles y Prendas de Vestir"/>
    <n v="6838"/>
    <n v="6865"/>
    <n v="3874996.03"/>
    <n v="3935813.34"/>
    <n v="614796.09"/>
    <n v="1661493.67"/>
    <n v="1591027.51"/>
    <n v="0"/>
    <n v="169099.36"/>
    <n v="46131.11"/>
    <n v="55433951.57"/>
  </r>
  <r>
    <x v="66"/>
    <s v="2011"/>
    <x v="1"/>
    <x v="4"/>
    <x v="2"/>
    <x v="2"/>
    <s v="Elaboración de Bebidas"/>
    <n v="6978"/>
    <n v="7052"/>
    <n v="10477533.210000001"/>
    <n v="11334315.449999999"/>
    <n v="1450359.82"/>
    <n v="4492481.93"/>
    <n v="4581616.8099999996"/>
    <n v="3000"/>
    <n v="563700.04"/>
    <n v="9443.8799999999992"/>
    <n v="159638192.56999999"/>
  </r>
  <r>
    <x v="66"/>
    <s v="2011"/>
    <x v="2"/>
    <x v="3"/>
    <x v="0"/>
    <x v="13"/>
    <s v="Servicios de Enseñanza"/>
    <n v="6994"/>
    <n v="7311"/>
    <n v="5639859.2699999996"/>
    <n v="5691160.3200000003"/>
    <n v="862559.39"/>
    <n v="2418217.87"/>
    <n v="2300509.5"/>
    <n v="82179.8"/>
    <n v="328583.48"/>
    <n v="326428.24"/>
    <n v="80161019.930000007"/>
  </r>
  <r>
    <x v="66"/>
    <s v="2011"/>
    <x v="1"/>
    <x v="4"/>
    <x v="0"/>
    <x v="17"/>
    <s v="Comunicaciones"/>
    <n v="7039"/>
    <n v="7412"/>
    <n v="13984260.85"/>
    <n v="15927373.869999999"/>
    <n v="1547423.13"/>
    <n v="5996067.6600000001"/>
    <n v="6438425.8600000003"/>
    <n v="25936.28"/>
    <n v="411574.2"/>
    <n v="185255.95"/>
    <n v="224329161.31"/>
  </r>
  <r>
    <x v="66"/>
    <s v="2011"/>
    <x v="1"/>
    <x v="3"/>
    <x v="2"/>
    <x v="2"/>
    <s v="Fabricación de Productos Textiles y Prendas de Vestir"/>
    <n v="7117"/>
    <n v="7167"/>
    <n v="3886987.98"/>
    <n v="3895192.26"/>
    <n v="659488.18999999994"/>
    <n v="1666634.96"/>
    <n v="1574855.28"/>
    <n v="0"/>
    <n v="88157.08"/>
    <n v="23174.07"/>
    <n v="54861828.43"/>
  </r>
  <r>
    <x v="66"/>
    <s v="2011"/>
    <x v="1"/>
    <x v="3"/>
    <x v="0"/>
    <x v="17"/>
    <s v="Comunicaciones"/>
    <n v="7341"/>
    <n v="7540"/>
    <n v="9207190.3100000005"/>
    <n v="9407929.5800000001"/>
    <n v="1303760.8700000001"/>
    <n v="3947792.69"/>
    <n v="3802924.35"/>
    <n v="51038"/>
    <n v="302248.2"/>
    <n v="97101.119999999995"/>
    <n v="132506005.5"/>
  </r>
  <r>
    <x v="66"/>
    <s v="2011"/>
    <x v="2"/>
    <x v="3"/>
    <x v="0"/>
    <x v="10"/>
    <s v="Servicios de Salud"/>
    <n v="7605"/>
    <n v="7972"/>
    <n v="6045342.3600000003"/>
    <n v="6067828.3099999996"/>
    <n v="1000957.57"/>
    <n v="2592081.7599999998"/>
    <n v="2452773.1"/>
    <n v="18358"/>
    <n v="578711.12"/>
    <n v="130296.21"/>
    <n v="85462317.170000002"/>
  </r>
  <r>
    <x v="66"/>
    <s v="2011"/>
    <x v="2"/>
    <x v="3"/>
    <x v="0"/>
    <x v="4"/>
    <s v="Bancos, Asociaciones, Corp. de Crédito, etc"/>
    <n v="7680"/>
    <n v="7804"/>
    <n v="10693562.960000001"/>
    <n v="10880946.24"/>
    <n v="1534155.83"/>
    <n v="4585109.3499999996"/>
    <n v="4398357.78"/>
    <n v="27313"/>
    <n v="936260.32"/>
    <n v="21858.240000000002"/>
    <n v="153252716.22999999"/>
  </r>
  <r>
    <x v="66"/>
    <s v="2011"/>
    <x v="1"/>
    <x v="4"/>
    <x v="0"/>
    <x v="11"/>
    <s v="Alquiler de Viviendas"/>
    <n v="7857"/>
    <n v="8009"/>
    <n v="7881069.46"/>
    <n v="8510381.2100000009"/>
    <n v="1130719.18"/>
    <n v="3379188.57"/>
    <n v="3440113.18"/>
    <n v="10403.299999999999"/>
    <n v="248360.68"/>
    <n v="472738.6"/>
    <n v="119864483.52"/>
  </r>
  <r>
    <x v="66"/>
    <s v="2011"/>
    <x v="1"/>
    <x v="3"/>
    <x v="0"/>
    <x v="0"/>
    <s v="Comercio-Vehículos"/>
    <n v="7887"/>
    <n v="7973"/>
    <n v="5890446.71"/>
    <n v="5992078.8499999996"/>
    <n v="925982.6"/>
    <n v="2525665.11"/>
    <n v="2422148.94"/>
    <n v="61453.93"/>
    <n v="198858.04"/>
    <n v="224028.17"/>
    <n v="84395420.129999995"/>
  </r>
  <r>
    <x v="66"/>
    <s v="2011"/>
    <x v="1"/>
    <x v="4"/>
    <x v="0"/>
    <x v="13"/>
    <s v="Servicios de Enseñanza"/>
    <n v="8158"/>
    <n v="9849"/>
    <n v="10831325.970000001"/>
    <n v="11285904.130000001"/>
    <n v="1455927.82"/>
    <n v="4644178.2"/>
    <n v="4562049.47"/>
    <n v="30014.99"/>
    <n v="494227.44"/>
    <n v="168448.42"/>
    <n v="158994215.58000001"/>
  </r>
  <r>
    <x v="66"/>
    <s v="2011"/>
    <x v="2"/>
    <x v="4"/>
    <x v="0"/>
    <x v="4"/>
    <s v="Bancos, Asociaciones, Corp. de Crédito, etc"/>
    <n v="8290"/>
    <n v="8395"/>
    <n v="20139872.59"/>
    <n v="23165811.129999999"/>
    <n v="2115647.36"/>
    <n v="8635425.5199999996"/>
    <n v="9364577.7599999998"/>
    <n v="1110818"/>
    <n v="2117240.44"/>
    <n v="5754.58"/>
    <n v="326278940.62"/>
  </r>
  <r>
    <x v="66"/>
    <s v="2011"/>
    <x v="1"/>
    <x v="3"/>
    <x v="0"/>
    <x v="14"/>
    <s v="Transporte y Almacenamiento"/>
    <n v="8602"/>
    <n v="8769"/>
    <n v="7275166.04"/>
    <n v="7387740.8300000001"/>
    <n v="1181940.69"/>
    <n v="3119395.43"/>
    <n v="2986313.69"/>
    <n v="26840.02"/>
    <n v="255066"/>
    <n v="427897.19"/>
    <n v="104052633.44"/>
  </r>
  <r>
    <x v="66"/>
    <s v="2011"/>
    <x v="1"/>
    <x v="4"/>
    <x v="0"/>
    <x v="0"/>
    <s v="Comercio-Vehículos"/>
    <n v="10510"/>
    <n v="10659"/>
    <n v="11935670.32"/>
    <n v="13027677.529999999"/>
    <n v="1597836.2"/>
    <n v="5117690.63"/>
    <n v="5266115.07"/>
    <n v="31262.02"/>
    <n v="505401.12"/>
    <n v="386742.14"/>
    <n v="183488352.38999999"/>
  </r>
  <r>
    <x v="66"/>
    <s v="2011"/>
    <x v="1"/>
    <x v="3"/>
    <x v="2"/>
    <x v="12"/>
    <s v="Construcción"/>
    <n v="10869"/>
    <n v="11043"/>
    <n v="9645193.1199999992"/>
    <n v="9769408.3499999996"/>
    <n v="1575723.02"/>
    <n v="4135597.92"/>
    <n v="3949041.83"/>
    <n v="78764.03"/>
    <n v="172424.76"/>
    <n v="400116.32"/>
    <n v="137597217.66"/>
  </r>
  <r>
    <x v="66"/>
    <s v="2011"/>
    <x v="1"/>
    <x v="2"/>
    <x v="0"/>
    <x v="7"/>
    <s v="Otros Servicios"/>
    <n v="11102"/>
    <n v="11348"/>
    <n v="8773064.2599999998"/>
    <n v="9573355.4600000009"/>
    <n v="1233008.06"/>
    <n v="3761651.87"/>
    <n v="3869794.54"/>
    <n v="56825.440000000002"/>
    <n v="158780.64000000001"/>
    <n v="931606.84"/>
    <n v="134835968.09"/>
  </r>
  <r>
    <x v="66"/>
    <s v="2011"/>
    <x v="2"/>
    <x v="3"/>
    <x v="0"/>
    <x v="18"/>
    <s v="Hoteles, Bares y Restaurantes"/>
    <n v="12272"/>
    <n v="12360"/>
    <n v="7538313.4199999999"/>
    <n v="7647952.2699999996"/>
    <n v="1204792.6499999999"/>
    <n v="3232218.26"/>
    <n v="3091501.63"/>
    <n v="13007"/>
    <n v="413920.64"/>
    <n v="151155.84"/>
    <n v="107717665.86"/>
  </r>
  <r>
    <x v="66"/>
    <s v="2011"/>
    <x v="2"/>
    <x v="4"/>
    <x v="0"/>
    <x v="10"/>
    <s v="Servicios de Salud"/>
    <n v="13179"/>
    <n v="14862"/>
    <n v="13809219.800000001"/>
    <n v="13975711.539999999"/>
    <n v="2164843.92"/>
    <n v="5921022.5300000003"/>
    <n v="5649425.5599999996"/>
    <n v="12850.4"/>
    <n v="1138417.76"/>
    <n v="235571.47"/>
    <n v="196840863.49000001"/>
  </r>
  <r>
    <x v="66"/>
    <s v="2011"/>
    <x v="2"/>
    <x v="4"/>
    <x v="0"/>
    <x v="18"/>
    <s v="Hoteles, Bares y Restaurantes"/>
    <n v="13572"/>
    <n v="13667"/>
    <n v="10059513.970000001"/>
    <n v="10593638.51"/>
    <n v="1467044.47"/>
    <n v="4313237.4400000004"/>
    <n v="4282287.99"/>
    <n v="5000"/>
    <n v="569845.36"/>
    <n v="219890.08"/>
    <n v="149206207.63999999"/>
  </r>
  <r>
    <x v="66"/>
    <s v="2011"/>
    <x v="2"/>
    <x v="4"/>
    <x v="0"/>
    <x v="13"/>
    <s v="Servicios de Enseñanza"/>
    <n v="15291"/>
    <n v="16551"/>
    <n v="16928592.43"/>
    <n v="17509316.719999999"/>
    <n v="2327029.09"/>
    <n v="7258517.4900000002"/>
    <n v="7077706.5899999999"/>
    <n v="84788.9"/>
    <n v="1118695.8"/>
    <n v="435834.62"/>
    <n v="246609993.06"/>
  </r>
  <r>
    <x v="66"/>
    <s v="2011"/>
    <x v="1"/>
    <x v="4"/>
    <x v="0"/>
    <x v="14"/>
    <s v="Transporte y Almacenamiento"/>
    <n v="15470"/>
    <n v="15856"/>
    <n v="17316151.68"/>
    <n v="18394148.940000001"/>
    <n v="2511965.84"/>
    <n v="7424697.6200000001"/>
    <n v="7435385.0099999998"/>
    <n v="37518"/>
    <n v="640478.92000000004"/>
    <n v="767517.92"/>
    <n v="259072442.87"/>
  </r>
  <r>
    <x v="66"/>
    <s v="2011"/>
    <x v="1"/>
    <x v="4"/>
    <x v="2"/>
    <x v="12"/>
    <s v="Construcción"/>
    <n v="16109"/>
    <n v="16477"/>
    <n v="17504282.239999998"/>
    <n v="18420210.84"/>
    <n v="2641593.62"/>
    <n v="7505361.3099999996"/>
    <n v="7445915.75"/>
    <n v="90953.45"/>
    <n v="369657.84"/>
    <n v="734020.81"/>
    <n v="259439491.12"/>
  </r>
  <r>
    <x v="66"/>
    <s v="2011"/>
    <x v="2"/>
    <x v="3"/>
    <x v="2"/>
    <x v="2"/>
    <s v="Otras Industrias Manufactureras"/>
    <n v="16225"/>
    <n v="16321"/>
    <n v="8771710.4199999999"/>
    <n v="8939867.7100000009"/>
    <n v="1358389.5"/>
    <n v="3761070.92"/>
    <n v="3613869.54"/>
    <n v="22608.17"/>
    <n v="397984.08"/>
    <n v="104145.33"/>
    <n v="125913591.81"/>
  </r>
  <r>
    <x v="66"/>
    <s v="2011"/>
    <x v="1"/>
    <x v="3"/>
    <x v="0"/>
    <x v="8"/>
    <s v="Administración Pública"/>
    <n v="18243"/>
    <n v="19321"/>
    <n v="18444899.920000002"/>
    <n v="19017502.43"/>
    <n v="2715605.27"/>
    <n v="7908672.1500000004"/>
    <n v="7687607.8899999997"/>
    <n v="647930.09"/>
    <n v="982047.56"/>
    <n v="62160.01"/>
    <n v="267852105.33000001"/>
  </r>
  <r>
    <x v="66"/>
    <s v="2011"/>
    <x v="1"/>
    <x v="3"/>
    <x v="2"/>
    <x v="2"/>
    <s v="Otras Industrias Manufactureras"/>
    <n v="18423"/>
    <n v="18642"/>
    <n v="12505362.09"/>
    <n v="12709221.630000001"/>
    <n v="1995609.05"/>
    <n v="5361961.96"/>
    <n v="5138073.09"/>
    <n v="15243.23"/>
    <n v="435853.04"/>
    <n v="119963.51"/>
    <n v="179003043.03"/>
  </r>
  <r>
    <x v="66"/>
    <s v="2011"/>
    <x v="2"/>
    <x v="4"/>
    <x v="2"/>
    <x v="2"/>
    <s v="Otras Industrias Manufactureras"/>
    <n v="19883"/>
    <n v="20042"/>
    <n v="12963548.27"/>
    <n v="13760896.32"/>
    <n v="1907090.26"/>
    <n v="5558417.4199999999"/>
    <n v="5563266.4500000002"/>
    <n v="19345.009999999998"/>
    <n v="631953.16"/>
    <n v="140661.5"/>
    <n v="193815381.56"/>
  </r>
  <r>
    <x v="66"/>
    <s v="2011"/>
    <x v="1"/>
    <x v="3"/>
    <x v="0"/>
    <x v="18"/>
    <s v="Hoteles, Bares y Restaurantes"/>
    <n v="20758"/>
    <n v="21088"/>
    <n v="11784133.9"/>
    <n v="11913651.539999999"/>
    <n v="1934228.62"/>
    <n v="5052705.54"/>
    <n v="4815877.32"/>
    <n v="18435.009999999998"/>
    <n v="415393.6"/>
    <n v="254843.61"/>
    <n v="167797965.09999999"/>
  </r>
  <r>
    <x v="66"/>
    <s v="2011"/>
    <x v="1"/>
    <x v="4"/>
    <x v="2"/>
    <x v="2"/>
    <s v="Otras Industrias Manufactureras"/>
    <n v="21879"/>
    <n v="22217"/>
    <n v="22280500.719999999"/>
    <n v="24027496.210000001"/>
    <n v="3162710.74"/>
    <n v="9553274.4800000004"/>
    <n v="9712636.25"/>
    <n v="50934.11"/>
    <n v="759354.16"/>
    <n v="346011.4"/>
    <n v="338415335.69999999"/>
  </r>
  <r>
    <x v="66"/>
    <s v="2011"/>
    <x v="1"/>
    <x v="4"/>
    <x v="0"/>
    <x v="18"/>
    <s v="Hoteles, Bares y Restaurantes"/>
    <n v="23799"/>
    <n v="24191"/>
    <n v="19875888.91"/>
    <n v="21232620.84"/>
    <n v="2936097.59"/>
    <n v="8522230.3499999996"/>
    <n v="8582770.9700000007"/>
    <n v="25838.58"/>
    <n v="638410.48"/>
    <n v="364012.53"/>
    <n v="299051009.94"/>
  </r>
  <r>
    <x v="66"/>
    <s v="2011"/>
    <x v="2"/>
    <x v="3"/>
    <x v="0"/>
    <x v="8"/>
    <s v="Administración Pública"/>
    <n v="24405"/>
    <n v="25650"/>
    <n v="25582050.420000002"/>
    <n v="26170658.23"/>
    <n v="3805234.6"/>
    <n v="10968892"/>
    <n v="10578847.720000001"/>
    <n v="439977.71"/>
    <n v="1791226.36"/>
    <n v="57653.08"/>
    <n v="368600823.43000001"/>
  </r>
  <r>
    <x v="66"/>
    <s v="2011"/>
    <x v="2"/>
    <x v="2"/>
    <x v="0"/>
    <x v="8"/>
    <s v="Administración Pública"/>
    <n v="25452"/>
    <n v="26966"/>
    <n v="28707354.800000001"/>
    <n v="29550518.57"/>
    <n v="4170360.48"/>
    <n v="12308938.33"/>
    <n v="11945051.529999999"/>
    <n v="615985"/>
    <n v="1291984.56"/>
    <n v="61911.85"/>
    <n v="416204530.31"/>
  </r>
  <r>
    <x v="66"/>
    <s v="2011"/>
    <x v="2"/>
    <x v="3"/>
    <x v="0"/>
    <x v="0"/>
    <s v="Comercio otros"/>
    <n v="26729"/>
    <n v="27020"/>
    <n v="19498256.199999999"/>
    <n v="19779665.190000001"/>
    <n v="3046021.32"/>
    <n v="8360328.4000000004"/>
    <n v="7996139.54"/>
    <n v="80175.06"/>
    <n v="1069578.6399999999"/>
    <n v="488905.93"/>
    <n v="278586630.5"/>
  </r>
  <r>
    <x v="66"/>
    <s v="2011"/>
    <x v="2"/>
    <x v="4"/>
    <x v="0"/>
    <x v="0"/>
    <s v="Comercio otros"/>
    <n v="29057"/>
    <n v="29512"/>
    <n v="29314182.649999999"/>
    <n v="31288337.809999999"/>
    <n v="4029334.79"/>
    <n v="12569125.58"/>
    <n v="12647649.619999999"/>
    <n v="55059.49"/>
    <n v="2131552.48"/>
    <n v="729379.23"/>
    <n v="440680616.99000001"/>
  </r>
  <r>
    <x v="66"/>
    <s v="2011"/>
    <x v="2"/>
    <x v="3"/>
    <x v="0"/>
    <x v="7"/>
    <s v="Otros Servicios"/>
    <n v="29326"/>
    <n v="29680"/>
    <n v="20808686.59"/>
    <n v="21156822.969999999"/>
    <n v="3201763.39"/>
    <n v="8922186.9700000007"/>
    <n v="8552353.8900000006"/>
    <n v="102503.45"/>
    <n v="959359.16"/>
    <n v="837264.27"/>
    <n v="297983239.91000003"/>
  </r>
  <r>
    <x v="66"/>
    <s v="2011"/>
    <x v="1"/>
    <x v="3"/>
    <x v="0"/>
    <x v="7"/>
    <s v="Otros Servicios"/>
    <n v="30727"/>
    <n v="31293"/>
    <n v="23481137"/>
    <n v="23876539.27"/>
    <n v="3655360.28"/>
    <n v="10068078.24"/>
    <n v="9651504.0700000003"/>
    <n v="103579.59"/>
    <n v="643164.84"/>
    <n v="1033095.77"/>
    <n v="336289162.20999998"/>
  </r>
  <r>
    <x v="66"/>
    <s v="2011"/>
    <x v="2"/>
    <x v="4"/>
    <x v="0"/>
    <x v="7"/>
    <s v="Otros Servicios"/>
    <n v="35234"/>
    <n v="35903"/>
    <n v="32088968.239999998"/>
    <n v="34098333.960000001"/>
    <n v="4434761.43"/>
    <n v="13758866.140000001"/>
    <n v="13783870.130000001"/>
    <n v="120934.53"/>
    <n v="2026461.36"/>
    <n v="1499179.37"/>
    <n v="480269898.08999997"/>
  </r>
  <r>
    <x v="66"/>
    <s v="2011"/>
    <x v="1"/>
    <x v="2"/>
    <x v="0"/>
    <x v="8"/>
    <s v="Administración Pública"/>
    <n v="36310"/>
    <n v="38381"/>
    <n v="36754643.729999997"/>
    <n v="39169755.200000003"/>
    <n v="4942633.7"/>
    <n v="15759385.34"/>
    <n v="15833395.640000001"/>
    <n v="798349.01"/>
    <n v="1268553.2"/>
    <n v="379081.05"/>
    <n v="551724136.13999999"/>
  </r>
  <r>
    <x v="66"/>
    <s v="2011"/>
    <x v="1"/>
    <x v="3"/>
    <x v="0"/>
    <x v="0"/>
    <s v="Comercio otros"/>
    <n v="40391"/>
    <n v="40839"/>
    <n v="28896804.890000001"/>
    <n v="29310760.25"/>
    <n v="4556772.95"/>
    <n v="12390179.140000001"/>
    <n v="11848432.130000001"/>
    <n v="42075.79"/>
    <n v="973455.28"/>
    <n v="654934"/>
    <n v="412827200.37"/>
  </r>
  <r>
    <x v="66"/>
    <s v="2011"/>
    <x v="1"/>
    <x v="4"/>
    <x v="0"/>
    <x v="0"/>
    <s v="Comercio otros"/>
    <n v="44578"/>
    <n v="45417"/>
    <n v="48231162.25"/>
    <n v="52292204.149999999"/>
    <n v="6522217.0899999999"/>
    <n v="20680214"/>
    <n v="21137915.84"/>
    <n v="99235.46"/>
    <n v="1874502.04"/>
    <n v="1133868.83"/>
    <n v="736509601.00999999"/>
  </r>
  <r>
    <x v="66"/>
    <s v="2011"/>
    <x v="1"/>
    <x v="4"/>
    <x v="0"/>
    <x v="7"/>
    <s v="Otros Servicios"/>
    <n v="51847"/>
    <n v="53079"/>
    <n v="46386909.090000004"/>
    <n v="49966711.880000003"/>
    <n v="6544556.7999999998"/>
    <n v="19889451.989999998"/>
    <n v="20198460.280000001"/>
    <n v="160720.13"/>
    <n v="1403403.96"/>
    <n v="2243213.61"/>
    <n v="703769372.52999997"/>
  </r>
  <r>
    <x v="66"/>
    <s v="2011"/>
    <x v="1"/>
    <x v="4"/>
    <x v="0"/>
    <x v="8"/>
    <s v="Administración Pública"/>
    <n v="79995"/>
    <n v="86896"/>
    <n v="102894863.34999999"/>
    <n v="108872830"/>
    <n v="14022012.050000001"/>
    <n v="44118510.539999999"/>
    <n v="44009274.140000001"/>
    <n v="4734994.7300000004"/>
    <n v="5163665.3600000003"/>
    <n v="485226.86"/>
    <n v="1533727751.0699999"/>
  </r>
  <r>
    <x v="66"/>
    <s v="2011"/>
    <x v="2"/>
    <x v="4"/>
    <x v="0"/>
    <x v="8"/>
    <s v="Administración Pública"/>
    <n v="121457"/>
    <n v="130507"/>
    <n v="156091834.41999999"/>
    <n v="160274787.02000001"/>
    <n v="22908577.960000001"/>
    <n v="66927946.289999999"/>
    <n v="64787088.060000002"/>
    <n v="4667134.99"/>
    <n v="10917541.52"/>
    <n v="475179.31"/>
    <n v="2257507205.1999998"/>
  </r>
  <r>
    <x v="67"/>
    <s v="2011"/>
    <x v="2"/>
    <x v="3"/>
    <x v="1"/>
    <x v="1"/>
    <s v="Pesca"/>
    <n v="0"/>
    <n v="1"/>
    <n v="427.88"/>
    <n v="428.49"/>
    <n v="66.39"/>
    <n v="183.46"/>
    <n v="173.2"/>
    <n v="0"/>
    <n v="0"/>
    <n v="0"/>
    <n v="6035"/>
  </r>
  <r>
    <x v="67"/>
    <s v="2011"/>
    <x v="2"/>
    <x v="1"/>
    <x v="2"/>
    <x v="2"/>
    <s v="Elaboración de Cacao, Chocolate y Confitería"/>
    <n v="1"/>
    <n v="1"/>
    <n v="531.83000000000004"/>
    <n v="532.58000000000004"/>
    <n v="90.01"/>
    <n v="228.04"/>
    <n v="215.28"/>
    <n v="0"/>
    <n v="0"/>
    <n v="0"/>
    <n v="7501.16"/>
  </r>
  <r>
    <x v="67"/>
    <s v="2011"/>
    <x v="2"/>
    <x v="1"/>
    <x v="3"/>
    <x v="16"/>
    <s v="No identificado"/>
    <n v="1"/>
    <n v="1"/>
    <n v="70.900000000000006"/>
    <n v="71"/>
    <n v="11"/>
    <n v="30.4"/>
    <n v="28.7"/>
    <n v="0"/>
    <n v="0"/>
    <n v="0"/>
    <n v="1000"/>
  </r>
  <r>
    <x v="67"/>
    <s v="2011"/>
    <x v="1"/>
    <x v="1"/>
    <x v="2"/>
    <x v="2"/>
    <s v="Fabricación de Productos de Cerámicas"/>
    <n v="1"/>
    <n v="1"/>
    <n v="603.33000000000004"/>
    <n v="604.17999999999995"/>
    <n v="110.62"/>
    <n v="258.69"/>
    <n v="244.23"/>
    <n v="0"/>
    <n v="0"/>
    <n v="0"/>
    <n v="8509.6"/>
  </r>
  <r>
    <x v="67"/>
    <s v="2011"/>
    <x v="2"/>
    <x v="1"/>
    <x v="1"/>
    <x v="1"/>
    <s v="Ganadería"/>
    <n v="1"/>
    <n v="1"/>
    <n v="427.88"/>
    <n v="428.49"/>
    <n v="66.39"/>
    <n v="183.46"/>
    <n v="173.2"/>
    <n v="0"/>
    <n v="0"/>
    <n v="0"/>
    <n v="6035"/>
  </r>
  <r>
    <x v="67"/>
    <s v="2011"/>
    <x v="2"/>
    <x v="1"/>
    <x v="2"/>
    <x v="2"/>
    <s v="Elaboración de Bebidas"/>
    <n v="1"/>
    <n v="1"/>
    <n v="106.35"/>
    <n v="106.5"/>
    <n v="18"/>
    <n v="45.6"/>
    <n v="43.05"/>
    <n v="0"/>
    <n v="0"/>
    <n v="0"/>
    <n v="1500"/>
  </r>
  <r>
    <x v="67"/>
    <s v="2011"/>
    <x v="2"/>
    <x v="1"/>
    <x v="0"/>
    <x v="0"/>
    <s v="Comercio-Vehículos"/>
    <n v="1"/>
    <n v="1"/>
    <n v="219.79"/>
    <n v="220.1"/>
    <n v="35.65"/>
    <n v="94.24"/>
    <n v="88.97"/>
    <n v="0"/>
    <n v="0"/>
    <n v="0"/>
    <n v="3100"/>
  </r>
  <r>
    <x v="67"/>
    <s v="2011"/>
    <x v="1"/>
    <x v="1"/>
    <x v="2"/>
    <x v="2"/>
    <s v="Fabricación de Productos Textiles y Prendas de Vestir"/>
    <n v="1"/>
    <n v="1"/>
    <n v="437.58"/>
    <n v="438.2"/>
    <n v="80.23"/>
    <n v="187.62"/>
    <n v="177.13"/>
    <n v="0"/>
    <n v="0"/>
    <n v="0"/>
    <n v="6171.84"/>
  </r>
  <r>
    <x v="67"/>
    <s v="2011"/>
    <x v="1"/>
    <x v="1"/>
    <x v="1"/>
    <x v="1"/>
    <s v="Ganadería"/>
    <n v="1"/>
    <n v="1"/>
    <n v="372.23"/>
    <n v="372.75"/>
    <n v="60.38"/>
    <n v="159.6"/>
    <n v="150.68"/>
    <n v="0"/>
    <n v="0"/>
    <n v="0"/>
    <n v="5250"/>
  </r>
  <r>
    <x v="67"/>
    <s v="2011"/>
    <x v="1"/>
    <x v="1"/>
    <x v="2"/>
    <x v="2"/>
    <s v="Fabricación de Jabones y Detergentes"/>
    <n v="1"/>
    <n v="1"/>
    <n v="524.66"/>
    <n v="525.4"/>
    <n v="85.1"/>
    <n v="224.96"/>
    <n v="212.38"/>
    <n v="0"/>
    <n v="0"/>
    <n v="0"/>
    <n v="7400"/>
  </r>
  <r>
    <x v="67"/>
    <s v="2011"/>
    <x v="2"/>
    <x v="1"/>
    <x v="2"/>
    <x v="2"/>
    <s v="Elaboración de Azúcar"/>
    <n v="1"/>
    <n v="1"/>
    <n v="9.82"/>
    <n v="9.83"/>
    <n v="1.66"/>
    <n v="4.21"/>
    <n v="3.97"/>
    <n v="0"/>
    <n v="0"/>
    <n v="0"/>
    <n v="138.5"/>
  </r>
  <r>
    <x v="67"/>
    <s v="2011"/>
    <x v="2"/>
    <x v="0"/>
    <x v="0"/>
    <x v="7"/>
    <s v="Otros Servicios"/>
    <n v="1"/>
    <n v="1"/>
    <n v="482.83"/>
    <n v="483.51"/>
    <n v="78.319999999999993"/>
    <n v="207.02"/>
    <n v="195.45"/>
    <n v="0"/>
    <n v="0"/>
    <n v="0"/>
    <n v="6810"/>
  </r>
  <r>
    <x v="67"/>
    <s v="2011"/>
    <x v="1"/>
    <x v="1"/>
    <x v="0"/>
    <x v="4"/>
    <s v="Agentes de cambio y/o remesadoras"/>
    <n v="1"/>
    <n v="1"/>
    <n v="380.6"/>
    <n v="381.14"/>
    <n v="61.73"/>
    <n v="163.19"/>
    <n v="154.07"/>
    <n v="0"/>
    <n v="0"/>
    <n v="0"/>
    <n v="5368.15"/>
  </r>
  <r>
    <x v="67"/>
    <s v="2011"/>
    <x v="2"/>
    <x v="1"/>
    <x v="2"/>
    <x v="2"/>
    <s v="Edición, Grabación, Impresión"/>
    <n v="1"/>
    <n v="1"/>
    <n v="427.88"/>
    <n v="428.49"/>
    <n v="66.39"/>
    <n v="183.46"/>
    <n v="173.2"/>
    <n v="0"/>
    <n v="0"/>
    <n v="0"/>
    <n v="6035"/>
  </r>
  <r>
    <x v="67"/>
    <s v="2011"/>
    <x v="2"/>
    <x v="1"/>
    <x v="1"/>
    <x v="1"/>
    <s v="Cria de Otros Animales"/>
    <n v="1"/>
    <n v="1"/>
    <n v="702.26"/>
    <n v="703.26"/>
    <n v="128.77000000000001"/>
    <n v="301.11"/>
    <n v="284.27"/>
    <n v="0"/>
    <n v="0"/>
    <n v="0"/>
    <n v="9905"/>
  </r>
  <r>
    <x v="67"/>
    <s v="2011"/>
    <x v="1"/>
    <x v="1"/>
    <x v="2"/>
    <x v="2"/>
    <s v="Fabricación de Productos de Vidrio"/>
    <n v="1"/>
    <n v="1"/>
    <n v="427.88"/>
    <n v="428.49"/>
    <n v="72.42"/>
    <n v="183.46"/>
    <n v="173.2"/>
    <n v="0"/>
    <n v="0"/>
    <n v="0"/>
    <n v="6035"/>
  </r>
  <r>
    <x v="67"/>
    <s v="2011"/>
    <x v="2"/>
    <x v="1"/>
    <x v="0"/>
    <x v="15"/>
    <s v="Electricidad, Gas y Agua"/>
    <n v="1"/>
    <n v="1"/>
    <n v="427.88"/>
    <n v="428.49"/>
    <n v="72.42"/>
    <n v="183.46"/>
    <n v="173.2"/>
    <n v="0"/>
    <n v="0"/>
    <n v="227.2"/>
    <n v="6035"/>
  </r>
  <r>
    <x v="67"/>
    <s v="2011"/>
    <x v="1"/>
    <x v="1"/>
    <x v="2"/>
    <x v="2"/>
    <s v="Industrias Básicas de Hierro Y Acero"/>
    <n v="1"/>
    <n v="1"/>
    <n v="459.72"/>
    <n v="460.36"/>
    <n v="84.29"/>
    <n v="197.11"/>
    <n v="186.09"/>
    <n v="0"/>
    <n v="0"/>
    <n v="77.430000000000007"/>
    <n v="6484"/>
  </r>
  <r>
    <x v="67"/>
    <s v="2011"/>
    <x v="1"/>
    <x v="1"/>
    <x v="2"/>
    <x v="2"/>
    <s v="Fabricación de Productos de Madera, Papel y Carton"/>
    <n v="1"/>
    <n v="1"/>
    <n v="302.73"/>
    <n v="303.16000000000003"/>
    <n v="55.51"/>
    <n v="129.80000000000001"/>
    <n v="122.54"/>
    <n v="0"/>
    <n v="0"/>
    <n v="0"/>
    <n v="4269.84"/>
  </r>
  <r>
    <x v="67"/>
    <s v="2011"/>
    <x v="1"/>
    <x v="1"/>
    <x v="1"/>
    <x v="1"/>
    <s v="Cria de Otros Animales"/>
    <n v="2"/>
    <n v="2"/>
    <n v="1322.33"/>
    <n v="1324.21"/>
    <n v="232.55"/>
    <n v="566.98"/>
    <n v="535.27"/>
    <n v="0"/>
    <n v="0"/>
    <n v="0"/>
    <n v="18650.75"/>
  </r>
  <r>
    <x v="67"/>
    <s v="2011"/>
    <x v="1"/>
    <x v="1"/>
    <x v="2"/>
    <x v="2"/>
    <s v="Elaboración de Bebidas"/>
    <n v="2"/>
    <n v="2"/>
    <n v="732.7"/>
    <n v="733.74"/>
    <n v="117.98"/>
    <n v="314.16000000000003"/>
    <n v="296.58999999999997"/>
    <n v="0"/>
    <n v="0"/>
    <n v="396.03"/>
    <n v="10334.24"/>
  </r>
  <r>
    <x v="67"/>
    <s v="2011"/>
    <x v="2"/>
    <x v="4"/>
    <x v="1"/>
    <x v="1"/>
    <s v="Pesca"/>
    <n v="2"/>
    <n v="2"/>
    <n v="855.76"/>
    <n v="856.98"/>
    <n v="138.81"/>
    <n v="366.92"/>
    <n v="346.4"/>
    <n v="0"/>
    <n v="0"/>
    <n v="0"/>
    <n v="12070"/>
  </r>
  <r>
    <x v="67"/>
    <s v="2011"/>
    <x v="1"/>
    <x v="1"/>
    <x v="1"/>
    <x v="3"/>
    <s v="Servicios Agropecuarios"/>
    <n v="2"/>
    <n v="2"/>
    <n v="1694.96"/>
    <n v="1697.35"/>
    <n v="284.67"/>
    <n v="726.75"/>
    <n v="686.11"/>
    <n v="0"/>
    <n v="0"/>
    <n v="0"/>
    <n v="23906.37"/>
  </r>
  <r>
    <x v="67"/>
    <s v="2011"/>
    <x v="1"/>
    <x v="2"/>
    <x v="1"/>
    <x v="1"/>
    <s v="Pesca"/>
    <n v="2"/>
    <n v="4"/>
    <n v="1723.22"/>
    <n v="1725.67"/>
    <n v="285.64"/>
    <n v="738.86"/>
    <n v="697.54"/>
    <n v="0"/>
    <n v="0"/>
    <n v="73.69"/>
    <n v="24305"/>
  </r>
  <r>
    <x v="67"/>
    <s v="2011"/>
    <x v="2"/>
    <x v="1"/>
    <x v="2"/>
    <x v="2"/>
    <s v="Elaboración de Aceites y Grasas de Origen Vegetal y Animal"/>
    <n v="2"/>
    <n v="2"/>
    <n v="1181.6600000000001"/>
    <n v="1183.32"/>
    <n v="200"/>
    <n v="506.66"/>
    <n v="478.34"/>
    <n v="0"/>
    <n v="0"/>
    <n v="0"/>
    <n v="16666.599999999999"/>
  </r>
  <r>
    <x v="67"/>
    <s v="2011"/>
    <x v="1"/>
    <x v="1"/>
    <x v="0"/>
    <x v="17"/>
    <s v="Comunicaciones"/>
    <n v="2"/>
    <n v="2"/>
    <n v="2382.54"/>
    <n v="2385.9"/>
    <n v="378.6"/>
    <n v="1021.57"/>
    <n v="964.44"/>
    <n v="0"/>
    <n v="0"/>
    <n v="212.25"/>
    <n v="33604.21"/>
  </r>
  <r>
    <x v="67"/>
    <s v="2011"/>
    <x v="2"/>
    <x v="2"/>
    <x v="1"/>
    <x v="1"/>
    <s v="Silvicultura"/>
    <n v="2"/>
    <n v="2"/>
    <n v="2623.3"/>
    <n v="2627"/>
    <n v="467.01"/>
    <n v="1124.8"/>
    <n v="1061.9000000000001"/>
    <n v="0"/>
    <n v="0"/>
    <n v="0"/>
    <n v="37000"/>
  </r>
  <r>
    <x v="67"/>
    <s v="2011"/>
    <x v="1"/>
    <x v="1"/>
    <x v="2"/>
    <x v="2"/>
    <s v="Elaboración de Productos de Molinería"/>
    <n v="2"/>
    <n v="2"/>
    <n v="700.14"/>
    <n v="701.13"/>
    <n v="113.03"/>
    <n v="300.2"/>
    <n v="283.41000000000003"/>
    <n v="0"/>
    <n v="0"/>
    <n v="0"/>
    <n v="9875"/>
  </r>
  <r>
    <x v="67"/>
    <s v="2011"/>
    <x v="2"/>
    <x v="2"/>
    <x v="2"/>
    <x v="2"/>
    <s v="Fabricación de Productos de Vidrio"/>
    <n v="2"/>
    <n v="2"/>
    <n v="3140.87"/>
    <n v="3145.3"/>
    <n v="575.9"/>
    <n v="1346.72"/>
    <n v="1271.4100000000001"/>
    <n v="0"/>
    <n v="0"/>
    <n v="473.05"/>
    <n v="44300"/>
  </r>
  <r>
    <x v="67"/>
    <s v="2011"/>
    <x v="2"/>
    <x v="1"/>
    <x v="0"/>
    <x v="17"/>
    <s v="Comunicaciones"/>
    <n v="3"/>
    <n v="3"/>
    <n v="3360.38"/>
    <n v="3365.12"/>
    <n v="540.85"/>
    <n v="1440.85"/>
    <n v="1360.27"/>
    <n v="0"/>
    <n v="0"/>
    <n v="462.22"/>
    <n v="47396.03"/>
  </r>
  <r>
    <x v="67"/>
    <s v="2011"/>
    <x v="2"/>
    <x v="2"/>
    <x v="0"/>
    <x v="4"/>
    <s v="AFP"/>
    <n v="3"/>
    <n v="3"/>
    <n v="11859.68"/>
    <n v="16477.919999999998"/>
    <n v="855.48"/>
    <n v="5085.1000000000004"/>
    <n v="6660.79"/>
    <n v="0"/>
    <n v="729.48"/>
    <n v="0"/>
    <n v="232083.34"/>
  </r>
  <r>
    <x v="67"/>
    <s v="2011"/>
    <x v="1"/>
    <x v="1"/>
    <x v="2"/>
    <x v="2"/>
    <s v="Fabricación de Productos Farmaceuticos"/>
    <n v="3"/>
    <n v="3"/>
    <n v="1907.21"/>
    <n v="1909.9"/>
    <n v="320.10000000000002"/>
    <n v="817.76"/>
    <n v="772.03"/>
    <n v="0"/>
    <n v="0"/>
    <n v="0"/>
    <n v="26900"/>
  </r>
  <r>
    <x v="67"/>
    <s v="2011"/>
    <x v="2"/>
    <x v="1"/>
    <x v="0"/>
    <x v="4"/>
    <s v="Seguros"/>
    <n v="3"/>
    <n v="3"/>
    <n v="1283.6400000000001"/>
    <n v="1285.47"/>
    <n v="208.2"/>
    <n v="550.38"/>
    <n v="519.6"/>
    <n v="0"/>
    <n v="0"/>
    <n v="0"/>
    <n v="18105"/>
  </r>
  <r>
    <x v="67"/>
    <s v="2011"/>
    <x v="1"/>
    <x v="1"/>
    <x v="0"/>
    <x v="15"/>
    <s v="Electricidad, Gas y Agua"/>
    <n v="3"/>
    <n v="3"/>
    <n v="1210.26"/>
    <n v="1211.98"/>
    <n v="205.88"/>
    <n v="518.91999999999996"/>
    <n v="489.9"/>
    <n v="0"/>
    <n v="0"/>
    <n v="0"/>
    <n v="17070"/>
  </r>
  <r>
    <x v="67"/>
    <s v="2011"/>
    <x v="1"/>
    <x v="1"/>
    <x v="2"/>
    <x v="2"/>
    <s v="Fabricación de Muebles y Colchones"/>
    <n v="3"/>
    <n v="3"/>
    <n v="1123.45"/>
    <n v="1125.05"/>
    <n v="193.27"/>
    <n v="481.71"/>
    <n v="454.76"/>
    <n v="0"/>
    <n v="0"/>
    <n v="0"/>
    <n v="15845.66"/>
  </r>
  <r>
    <x v="67"/>
    <s v="2011"/>
    <x v="1"/>
    <x v="2"/>
    <x v="0"/>
    <x v="4"/>
    <s v="AFP"/>
    <n v="3"/>
    <n v="3"/>
    <n v="3015.18"/>
    <n v="3019.44"/>
    <n v="467.81"/>
    <n v="1292.83"/>
    <n v="1220.53"/>
    <n v="0"/>
    <n v="0"/>
    <n v="0"/>
    <n v="42527.21"/>
  </r>
  <r>
    <x v="67"/>
    <s v="2011"/>
    <x v="1"/>
    <x v="1"/>
    <x v="2"/>
    <x v="2"/>
    <s v="Edición, Grabación, Impresión"/>
    <n v="4"/>
    <n v="4"/>
    <n v="2772.33"/>
    <n v="2776.26"/>
    <n v="479.27"/>
    <n v="1188.7"/>
    <n v="1122.22"/>
    <n v="0"/>
    <n v="727.48"/>
    <n v="0"/>
    <n v="39102.080000000002"/>
  </r>
  <r>
    <x v="67"/>
    <s v="2011"/>
    <x v="1"/>
    <x v="1"/>
    <x v="2"/>
    <x v="2"/>
    <s v="Elaboración de Aceites y Grasas de Origen Vegetal y Animal"/>
    <n v="4"/>
    <n v="4"/>
    <n v="1890.66"/>
    <n v="1893.32"/>
    <n v="320"/>
    <n v="810.66"/>
    <n v="765.34"/>
    <n v="0"/>
    <n v="0"/>
    <n v="0"/>
    <n v="26666.6"/>
  </r>
  <r>
    <x v="67"/>
    <s v="2011"/>
    <x v="2"/>
    <x v="1"/>
    <x v="0"/>
    <x v="4"/>
    <s v="Otros"/>
    <n v="4"/>
    <n v="4"/>
    <n v="2347.14"/>
    <n v="2350.46"/>
    <n v="387.97"/>
    <n v="1006.39"/>
    <n v="950.11"/>
    <n v="0"/>
    <n v="0"/>
    <n v="0"/>
    <n v="33105"/>
  </r>
  <r>
    <x v="67"/>
    <s v="2011"/>
    <x v="1"/>
    <x v="1"/>
    <x v="2"/>
    <x v="2"/>
    <s v="Elaboración de Productos de Panadería"/>
    <n v="4"/>
    <n v="4"/>
    <n v="1601.8"/>
    <n v="1604.08"/>
    <n v="267.14999999999998"/>
    <n v="686.8"/>
    <n v="648.4"/>
    <n v="0"/>
    <n v="0"/>
    <n v="0"/>
    <n v="22592.55"/>
  </r>
  <r>
    <x v="67"/>
    <s v="2011"/>
    <x v="1"/>
    <x v="1"/>
    <x v="0"/>
    <x v="13"/>
    <s v="Servicios de Enseñanza"/>
    <n v="4"/>
    <n v="4"/>
    <n v="874.91"/>
    <n v="876.14"/>
    <n v="139.16"/>
    <n v="375.14"/>
    <n v="354.16"/>
    <n v="0"/>
    <n v="0"/>
    <n v="0"/>
    <n v="12340.02"/>
  </r>
  <r>
    <x v="67"/>
    <s v="2011"/>
    <x v="2"/>
    <x v="1"/>
    <x v="2"/>
    <x v="12"/>
    <s v="Construcción"/>
    <n v="5"/>
    <n v="5"/>
    <n v="2807.99"/>
    <n v="2811.97"/>
    <n v="466.7"/>
    <n v="1203.98"/>
    <n v="1136.6500000000001"/>
    <n v="0"/>
    <n v="0"/>
    <n v="178.21"/>
    <n v="39605"/>
  </r>
  <r>
    <x v="67"/>
    <s v="2011"/>
    <x v="2"/>
    <x v="2"/>
    <x v="2"/>
    <x v="2"/>
    <s v="Fabricación de Productos de la Refinación del Petróleo"/>
    <n v="5"/>
    <n v="5"/>
    <n v="7275.75"/>
    <n v="11887.54"/>
    <n v="828.55"/>
    <n v="3119.64"/>
    <n v="4805.2299999999996"/>
    <n v="0"/>
    <n v="0"/>
    <n v="0"/>
    <n v="167430"/>
  </r>
  <r>
    <x v="67"/>
    <s v="2011"/>
    <x v="2"/>
    <x v="1"/>
    <x v="2"/>
    <x v="2"/>
    <s v="Fabricación de Productos Textiles y Prendas de Vestir"/>
    <n v="5"/>
    <n v="5"/>
    <n v="2099.92"/>
    <n v="2102.89"/>
    <n v="355.41"/>
    <n v="900.39"/>
    <n v="850.03"/>
    <n v="0"/>
    <n v="0"/>
    <n v="0"/>
    <n v="29618.09"/>
  </r>
  <r>
    <x v="67"/>
    <s v="2011"/>
    <x v="1"/>
    <x v="1"/>
    <x v="0"/>
    <x v="11"/>
    <s v="Alquiler de Viviendas"/>
    <n v="5"/>
    <n v="5"/>
    <n v="2394.34"/>
    <n v="2397.7199999999998"/>
    <n v="392.43"/>
    <n v="1026.6300000000001"/>
    <n v="969.21"/>
    <n v="0"/>
    <n v="0"/>
    <n v="72.069999999999993"/>
    <n v="33770.65"/>
  </r>
  <r>
    <x v="67"/>
    <s v="2011"/>
    <x v="2"/>
    <x v="1"/>
    <x v="2"/>
    <x v="2"/>
    <s v="Otras Industrias Manufactureras"/>
    <n v="5"/>
    <n v="5"/>
    <n v="2765.47"/>
    <n v="2769.38"/>
    <n v="453.51"/>
    <n v="1185.76"/>
    <n v="1119.45"/>
    <n v="0"/>
    <n v="0"/>
    <n v="0"/>
    <n v="39005.279999999999"/>
  </r>
  <r>
    <x v="67"/>
    <s v="2011"/>
    <x v="2"/>
    <x v="1"/>
    <x v="0"/>
    <x v="8"/>
    <s v="Administración Pública"/>
    <n v="5"/>
    <n v="5"/>
    <n v="4191.43"/>
    <n v="4197.34"/>
    <n v="717.35"/>
    <n v="1797.17"/>
    <n v="1696.67"/>
    <n v="0"/>
    <n v="0"/>
    <n v="0"/>
    <n v="59117.5"/>
  </r>
  <r>
    <x v="67"/>
    <s v="2011"/>
    <x v="2"/>
    <x v="4"/>
    <x v="1"/>
    <x v="1"/>
    <s v="Silvicultura"/>
    <n v="6"/>
    <n v="6"/>
    <n v="3619.8"/>
    <n v="3624.91"/>
    <n v="585.72"/>
    <n v="1552.07"/>
    <n v="1465.27"/>
    <n v="0"/>
    <n v="0"/>
    <n v="72.069999999999993"/>
    <n v="51055"/>
  </r>
  <r>
    <x v="67"/>
    <s v="2011"/>
    <x v="1"/>
    <x v="1"/>
    <x v="1"/>
    <x v="6"/>
    <s v="Cultivos Tradicionales"/>
    <n v="6"/>
    <n v="6"/>
    <n v="991.19"/>
    <n v="992.6"/>
    <n v="170.61"/>
    <n v="425"/>
    <n v="401.23"/>
    <n v="0"/>
    <n v="0"/>
    <n v="0"/>
    <n v="13980.15"/>
  </r>
  <r>
    <x v="67"/>
    <s v="2011"/>
    <x v="2"/>
    <x v="1"/>
    <x v="0"/>
    <x v="14"/>
    <s v="Transporte y Almacenamiento"/>
    <n v="6"/>
    <n v="6"/>
    <n v="3250.03"/>
    <n v="3254.62"/>
    <n v="575.45000000000005"/>
    <n v="1393.53"/>
    <n v="1315.6"/>
    <n v="0"/>
    <n v="0"/>
    <n v="0"/>
    <n v="45839.65"/>
  </r>
  <r>
    <x v="67"/>
    <s v="2011"/>
    <x v="1"/>
    <x v="1"/>
    <x v="0"/>
    <x v="10"/>
    <s v="Servicios de Salud"/>
    <n v="6"/>
    <n v="6"/>
    <n v="3119.59"/>
    <n v="3124.02"/>
    <n v="506.35"/>
    <n v="1337.6"/>
    <n v="1262.8"/>
    <n v="0"/>
    <n v="0"/>
    <n v="146.56"/>
    <n v="44000.07"/>
  </r>
  <r>
    <x v="67"/>
    <s v="2011"/>
    <x v="2"/>
    <x v="3"/>
    <x v="1"/>
    <x v="1"/>
    <s v="Silvicultura"/>
    <n v="6"/>
    <n v="6"/>
    <n v="3061.1"/>
    <n v="3065.45"/>
    <n v="561.29999999999995"/>
    <n v="1312.5"/>
    <n v="1239.0999999999999"/>
    <n v="0"/>
    <n v="0"/>
    <n v="216.21"/>
    <n v="43175"/>
  </r>
  <r>
    <x v="67"/>
    <s v="2011"/>
    <x v="2"/>
    <x v="1"/>
    <x v="2"/>
    <x v="2"/>
    <s v="Elaboración de Productos de Panadería"/>
    <n v="6"/>
    <n v="6"/>
    <n v="2854.43"/>
    <n v="2858.47"/>
    <n v="499.9"/>
    <n v="1223.9000000000001"/>
    <n v="1155.45"/>
    <n v="0"/>
    <n v="0"/>
    <n v="74.040000000000006"/>
    <n v="40260"/>
  </r>
  <r>
    <x v="67"/>
    <s v="2011"/>
    <x v="2"/>
    <x v="1"/>
    <x v="0"/>
    <x v="13"/>
    <s v="Servicios de Enseñanza"/>
    <n v="7"/>
    <n v="7"/>
    <n v="3443.61"/>
    <n v="3448.48"/>
    <n v="602.86"/>
    <n v="1476.52"/>
    <n v="1393.95"/>
    <n v="0"/>
    <n v="0"/>
    <n v="317.86"/>
    <n v="48570"/>
  </r>
  <r>
    <x v="67"/>
    <s v="2011"/>
    <x v="2"/>
    <x v="1"/>
    <x v="0"/>
    <x v="11"/>
    <s v="Alquiler de Viviendas"/>
    <n v="7"/>
    <n v="7"/>
    <n v="3944.12"/>
    <n v="3949.68"/>
    <n v="627.88"/>
    <n v="1691.12"/>
    <n v="1596.56"/>
    <n v="0"/>
    <n v="0"/>
    <n v="0"/>
    <n v="55629.26"/>
  </r>
  <r>
    <x v="67"/>
    <s v="2011"/>
    <x v="1"/>
    <x v="1"/>
    <x v="0"/>
    <x v="4"/>
    <s v="Otros"/>
    <n v="7"/>
    <n v="7"/>
    <n v="6764.98"/>
    <n v="6774.52"/>
    <n v="1152.06"/>
    <n v="2900.62"/>
    <n v="2738.42"/>
    <n v="0"/>
    <n v="0"/>
    <n v="0"/>
    <n v="95415.7"/>
  </r>
  <r>
    <x v="67"/>
    <s v="2011"/>
    <x v="1"/>
    <x v="1"/>
    <x v="2"/>
    <x v="12"/>
    <s v="Construcción"/>
    <n v="8"/>
    <n v="8"/>
    <n v="3779.68"/>
    <n v="3785.03"/>
    <n v="687.01"/>
    <n v="1620.61"/>
    <n v="1529.99"/>
    <n v="0"/>
    <n v="0"/>
    <n v="273.62"/>
    <n v="53310"/>
  </r>
  <r>
    <x v="67"/>
    <s v="2011"/>
    <x v="1"/>
    <x v="1"/>
    <x v="0"/>
    <x v="18"/>
    <s v="Hoteles, Bares y Restaurantes"/>
    <n v="8"/>
    <n v="8"/>
    <n v="3396.33"/>
    <n v="3401.12"/>
    <n v="559.63"/>
    <n v="1456.25"/>
    <n v="1374.83"/>
    <n v="0"/>
    <n v="0"/>
    <n v="0"/>
    <n v="47903.18"/>
  </r>
  <r>
    <x v="67"/>
    <s v="2011"/>
    <x v="2"/>
    <x v="2"/>
    <x v="2"/>
    <x v="9"/>
    <s v="Explotación de Minas y Canteras"/>
    <n v="8"/>
    <n v="8"/>
    <n v="23197.9"/>
    <n v="36188.339999999997"/>
    <n v="2190.9699999999998"/>
    <n v="9946.6200000000008"/>
    <n v="14628.23"/>
    <n v="0"/>
    <n v="0"/>
    <n v="0"/>
    <n v="509694.84"/>
  </r>
  <r>
    <x v="67"/>
    <s v="2011"/>
    <x v="2"/>
    <x v="1"/>
    <x v="0"/>
    <x v="10"/>
    <s v="Servicios de Salud"/>
    <n v="9"/>
    <n v="9"/>
    <n v="5540.82"/>
    <n v="5548.67"/>
    <n v="923.68"/>
    <n v="2375.75"/>
    <n v="2242.89"/>
    <n v="0"/>
    <n v="0"/>
    <n v="214.93"/>
    <n v="78150"/>
  </r>
  <r>
    <x v="67"/>
    <s v="2011"/>
    <x v="1"/>
    <x v="1"/>
    <x v="0"/>
    <x v="14"/>
    <s v="Transporte y Almacenamiento"/>
    <n v="9"/>
    <n v="9"/>
    <n v="4847.3100000000004"/>
    <n v="4854.17"/>
    <n v="846.84"/>
    <n v="2078.4"/>
    <n v="1962.17"/>
    <n v="0"/>
    <n v="0"/>
    <n v="99.77"/>
    <n v="68368.28"/>
  </r>
  <r>
    <x v="67"/>
    <s v="2011"/>
    <x v="1"/>
    <x v="1"/>
    <x v="0"/>
    <x v="0"/>
    <s v="Comercio-Combustible"/>
    <n v="9"/>
    <n v="9"/>
    <n v="4489.7299999999996"/>
    <n v="4496.1000000000004"/>
    <n v="773.98"/>
    <n v="1925.06"/>
    <n v="1817.41"/>
    <n v="0"/>
    <n v="0"/>
    <n v="72.069999999999993"/>
    <n v="63325"/>
  </r>
  <r>
    <x v="67"/>
    <s v="2011"/>
    <x v="1"/>
    <x v="1"/>
    <x v="2"/>
    <x v="2"/>
    <s v="Elaboración de Azúcar"/>
    <n v="9"/>
    <n v="9"/>
    <n v="1829.9"/>
    <n v="1832.48"/>
    <n v="309.70999999999998"/>
    <n v="784.6"/>
    <n v="740.74"/>
    <n v="0"/>
    <n v="0"/>
    <n v="0"/>
    <n v="25809.55"/>
  </r>
  <r>
    <x v="67"/>
    <s v="2011"/>
    <x v="2"/>
    <x v="2"/>
    <x v="2"/>
    <x v="2"/>
    <s v="Fabricación de Productos de Cerámicas"/>
    <n v="9"/>
    <n v="9"/>
    <n v="17353.43"/>
    <n v="18824.89"/>
    <n v="1898.86"/>
    <n v="7440.67"/>
    <n v="7609.48"/>
    <n v="0"/>
    <n v="2188.44"/>
    <n v="154.58000000000001"/>
    <n v="265139.17"/>
  </r>
  <r>
    <x v="67"/>
    <s v="2011"/>
    <x v="2"/>
    <x v="1"/>
    <x v="2"/>
    <x v="2"/>
    <s v="Elaboración de Productos de Tabaco"/>
    <n v="12"/>
    <n v="12"/>
    <n v="3105.13"/>
    <n v="3109.5"/>
    <n v="525.58000000000004"/>
    <n v="1331.4"/>
    <n v="1256.94"/>
    <n v="0"/>
    <n v="0"/>
    <n v="0"/>
    <n v="43795.79"/>
  </r>
  <r>
    <x v="67"/>
    <s v="2011"/>
    <x v="2"/>
    <x v="1"/>
    <x v="0"/>
    <x v="18"/>
    <s v="Hoteles, Bares y Restaurantes"/>
    <n v="12"/>
    <n v="12"/>
    <n v="5785.07"/>
    <n v="5793.24"/>
    <n v="942.58"/>
    <n v="2480.4699999999998"/>
    <n v="2341.77"/>
    <n v="0"/>
    <n v="0"/>
    <n v="345.18"/>
    <n v="81594.83"/>
  </r>
  <r>
    <x v="67"/>
    <s v="2011"/>
    <x v="1"/>
    <x v="2"/>
    <x v="1"/>
    <x v="1"/>
    <s v="Silvicultura"/>
    <n v="12"/>
    <n v="14"/>
    <n v="9818.59"/>
    <n v="9832.44"/>
    <n v="1537.37"/>
    <n v="4209.9399999999996"/>
    <n v="3974.52"/>
    <n v="0"/>
    <n v="0"/>
    <n v="0"/>
    <n v="138485"/>
  </r>
  <r>
    <x v="67"/>
    <s v="2011"/>
    <x v="1"/>
    <x v="1"/>
    <x v="0"/>
    <x v="8"/>
    <s v="Administración Pública"/>
    <n v="12"/>
    <n v="12"/>
    <n v="5692.64"/>
    <n v="5700.66"/>
    <n v="932.69"/>
    <n v="2440.85"/>
    <n v="2304.35"/>
    <n v="0"/>
    <n v="0"/>
    <n v="77.08"/>
    <n v="80291"/>
  </r>
  <r>
    <x v="67"/>
    <s v="2011"/>
    <x v="1"/>
    <x v="1"/>
    <x v="2"/>
    <x v="2"/>
    <s v="Elaboración de Productos de Tabaco"/>
    <n v="13"/>
    <n v="13"/>
    <n v="4284.96"/>
    <n v="4291"/>
    <n v="730.88"/>
    <n v="1837.26"/>
    <n v="1734.52"/>
    <n v="0"/>
    <n v="0"/>
    <n v="0"/>
    <n v="60436.56"/>
  </r>
  <r>
    <x v="67"/>
    <s v="2011"/>
    <x v="2"/>
    <x v="2"/>
    <x v="2"/>
    <x v="2"/>
    <s v="Fabricación de Cemento, Cal y Yeso"/>
    <n v="14"/>
    <n v="14"/>
    <n v="32375.43"/>
    <n v="46225.63"/>
    <n v="3766.51"/>
    <n v="13881.69"/>
    <n v="18685.55"/>
    <n v="0"/>
    <n v="1458.96"/>
    <n v="60172.03"/>
    <n v="651065.19999999995"/>
  </r>
  <r>
    <x v="67"/>
    <s v="2011"/>
    <x v="1"/>
    <x v="2"/>
    <x v="2"/>
    <x v="2"/>
    <s v="Fabricación de Productos de Vidrio"/>
    <n v="16"/>
    <n v="17"/>
    <n v="17793.759999999998"/>
    <n v="17818.88"/>
    <n v="2451.34"/>
    <n v="7629.47"/>
    <n v="7202.81"/>
    <n v="0"/>
    <n v="0"/>
    <n v="715.38"/>
    <n v="250969.9"/>
  </r>
  <r>
    <x v="67"/>
    <s v="2011"/>
    <x v="2"/>
    <x v="3"/>
    <x v="2"/>
    <x v="2"/>
    <s v="Fabricación de Productos de Vidrio"/>
    <n v="19"/>
    <n v="20"/>
    <n v="15720.33"/>
    <n v="15742.58"/>
    <n v="2341.4299999999998"/>
    <n v="6740.42"/>
    <n v="6363.48"/>
    <n v="0"/>
    <n v="0"/>
    <n v="127.41"/>
    <n v="221725.68"/>
  </r>
  <r>
    <x v="67"/>
    <s v="2011"/>
    <x v="2"/>
    <x v="2"/>
    <x v="2"/>
    <x v="2"/>
    <s v="Industrias Básicas de Hierro Y Acero"/>
    <n v="20"/>
    <n v="24"/>
    <n v="41311.93"/>
    <n v="43393.04"/>
    <n v="5328.57"/>
    <n v="17713.419999999998"/>
    <n v="17540.52"/>
    <n v="0"/>
    <n v="2188.44"/>
    <n v="1356.87"/>
    <n v="611169.09"/>
  </r>
  <r>
    <x v="67"/>
    <s v="2011"/>
    <x v="1"/>
    <x v="1"/>
    <x v="0"/>
    <x v="0"/>
    <s v="Comercio-Vehículos"/>
    <n v="21"/>
    <n v="21"/>
    <n v="10754.14"/>
    <n v="11197.89"/>
    <n v="1784.34"/>
    <n v="4611.05"/>
    <n v="4526.3999999999996"/>
    <n v="0"/>
    <n v="0"/>
    <n v="143.29"/>
    <n v="157715.85999999999"/>
  </r>
  <r>
    <x v="67"/>
    <s v="2011"/>
    <x v="1"/>
    <x v="1"/>
    <x v="2"/>
    <x v="2"/>
    <s v="Otras Industrias Manufactureras"/>
    <n v="22"/>
    <n v="22"/>
    <n v="9521.58"/>
    <n v="9535.0300000000007"/>
    <n v="1616.51"/>
    <n v="4082.59"/>
    <n v="3854.3"/>
    <n v="0"/>
    <n v="721.48"/>
    <n v="297.77"/>
    <n v="134296.07"/>
  </r>
  <r>
    <x v="67"/>
    <s v="2011"/>
    <x v="2"/>
    <x v="2"/>
    <x v="2"/>
    <x v="2"/>
    <s v="Elaboración de Cacao, Chocolate y Confitería"/>
    <n v="24"/>
    <n v="24"/>
    <n v="37055.910000000003"/>
    <n v="38921.980000000003"/>
    <n v="4802.03"/>
    <n v="15888.56"/>
    <n v="15733.27"/>
    <n v="0"/>
    <n v="1456.96"/>
    <n v="0"/>
    <n v="548196.94999999995"/>
  </r>
  <r>
    <x v="67"/>
    <s v="2011"/>
    <x v="1"/>
    <x v="3"/>
    <x v="1"/>
    <x v="1"/>
    <s v="Silvicultura"/>
    <n v="25"/>
    <n v="28"/>
    <n v="14377.82"/>
    <n v="14398.1"/>
    <n v="2636.28"/>
    <n v="6164.82"/>
    <n v="5820.07"/>
    <n v="0"/>
    <n v="0"/>
    <n v="72.069999999999993"/>
    <n v="202790"/>
  </r>
  <r>
    <x v="67"/>
    <s v="2011"/>
    <x v="2"/>
    <x v="3"/>
    <x v="2"/>
    <x v="2"/>
    <s v="Fabricación de Productos de la Refinación del Petróleo"/>
    <n v="25"/>
    <n v="26"/>
    <n v="55745.91"/>
    <n v="58049.96"/>
    <n v="6426.14"/>
    <n v="23902.33"/>
    <n v="23465.279999999999"/>
    <n v="0"/>
    <n v="3647.4"/>
    <n v="0"/>
    <n v="817605.01"/>
  </r>
  <r>
    <x v="67"/>
    <s v="2011"/>
    <x v="2"/>
    <x v="1"/>
    <x v="0"/>
    <x v="0"/>
    <s v="Comercio otros"/>
    <n v="29"/>
    <n v="29"/>
    <n v="14826.22"/>
    <n v="14847.25"/>
    <n v="2424.92"/>
    <n v="6357.04"/>
    <n v="6001.54"/>
    <n v="0"/>
    <n v="727.48"/>
    <n v="532.9"/>
    <n v="209115.08"/>
  </r>
  <r>
    <x v="67"/>
    <s v="2011"/>
    <x v="1"/>
    <x v="2"/>
    <x v="2"/>
    <x v="2"/>
    <s v="Fabricación de Productos de la Refinación del Petróleo"/>
    <n v="30"/>
    <n v="30"/>
    <n v="81689.09"/>
    <n v="139019.18"/>
    <n v="7339.63"/>
    <n v="35026.01"/>
    <n v="56195.03"/>
    <n v="0"/>
    <n v="729.48"/>
    <n v="0"/>
    <n v="1958016.52"/>
  </r>
  <r>
    <x v="67"/>
    <s v="2011"/>
    <x v="2"/>
    <x v="2"/>
    <x v="2"/>
    <x v="2"/>
    <s v="Elaboración de Aceites y Grasas de Origen Vegetal y Animal"/>
    <n v="30"/>
    <n v="30"/>
    <n v="38768.14"/>
    <n v="39520.79"/>
    <n v="5333.95"/>
    <n v="16622.740000000002"/>
    <n v="15975.29"/>
    <n v="0"/>
    <n v="2917.92"/>
    <n v="0"/>
    <n v="556630.56000000006"/>
  </r>
  <r>
    <x v="67"/>
    <s v="2011"/>
    <x v="2"/>
    <x v="2"/>
    <x v="2"/>
    <x v="2"/>
    <s v="Conservación, Producción y Procesamiento de Carne"/>
    <n v="32"/>
    <n v="34"/>
    <n v="39807.86"/>
    <n v="39864.04"/>
    <n v="6012.5"/>
    <n v="17068.52"/>
    <n v="16114.03"/>
    <n v="0"/>
    <n v="727.48"/>
    <n v="890.27"/>
    <n v="561464.82999999996"/>
  </r>
  <r>
    <x v="67"/>
    <s v="2011"/>
    <x v="1"/>
    <x v="3"/>
    <x v="1"/>
    <x v="1"/>
    <s v="Pesca"/>
    <n v="33"/>
    <n v="38"/>
    <n v="17146.8"/>
    <n v="17171.03"/>
    <n v="2860.76"/>
    <n v="7352.06"/>
    <n v="6940.92"/>
    <n v="0"/>
    <n v="0"/>
    <n v="1842.25"/>
    <n v="241845"/>
  </r>
  <r>
    <x v="67"/>
    <s v="2011"/>
    <x v="2"/>
    <x v="2"/>
    <x v="2"/>
    <x v="2"/>
    <s v="Elaboración de Productos Lácteos"/>
    <n v="33"/>
    <n v="34"/>
    <n v="59176.68"/>
    <n v="69677.679999999993"/>
    <n v="5657.21"/>
    <n v="25373.32"/>
    <n v="28165.42"/>
    <n v="0"/>
    <n v="0"/>
    <n v="229.71"/>
    <n v="981375"/>
  </r>
  <r>
    <x v="67"/>
    <s v="2011"/>
    <x v="2"/>
    <x v="4"/>
    <x v="2"/>
    <x v="2"/>
    <s v="Fabricación de Productos de Vidrio"/>
    <n v="34"/>
    <n v="34"/>
    <n v="27060.04"/>
    <n v="28228.57"/>
    <n v="3869.09"/>
    <n v="11602.56"/>
    <n v="11410.62"/>
    <n v="0"/>
    <n v="2913.92"/>
    <n v="2935.84"/>
    <n v="397584.45"/>
  </r>
  <r>
    <x v="67"/>
    <s v="2011"/>
    <x v="2"/>
    <x v="2"/>
    <x v="0"/>
    <x v="4"/>
    <s v="Agentes de cambio y/o remesadoras"/>
    <n v="36"/>
    <n v="37"/>
    <n v="56594.05"/>
    <n v="64483.92"/>
    <n v="7203.62"/>
    <n v="24265.99"/>
    <n v="26066"/>
    <n v="0"/>
    <n v="1458.96"/>
    <n v="0"/>
    <n v="908223.76"/>
  </r>
  <r>
    <x v="67"/>
    <s v="2011"/>
    <x v="2"/>
    <x v="3"/>
    <x v="2"/>
    <x v="2"/>
    <s v="Fabricación de Productos de Cerámicas"/>
    <n v="37"/>
    <n v="39"/>
    <n v="48089.96"/>
    <n v="48157.81"/>
    <n v="7713.46"/>
    <n v="20619.66"/>
    <n v="19466.61"/>
    <n v="0"/>
    <n v="3641.4"/>
    <n v="196.31"/>
    <n v="678278.6"/>
  </r>
  <r>
    <x v="67"/>
    <s v="2011"/>
    <x v="1"/>
    <x v="1"/>
    <x v="0"/>
    <x v="7"/>
    <s v="Otros Servicios"/>
    <n v="38"/>
    <n v="38"/>
    <n v="22658.11"/>
    <n v="22690.13"/>
    <n v="3688.86"/>
    <n v="9715.14"/>
    <n v="9171.84"/>
    <n v="0"/>
    <n v="727.48"/>
    <n v="1306.3599999999999"/>
    <n v="319578.58"/>
  </r>
  <r>
    <x v="67"/>
    <s v="2011"/>
    <x v="2"/>
    <x v="2"/>
    <x v="2"/>
    <x v="2"/>
    <s v="Fabricación de Productos de Madera, Papel y Carton"/>
    <n v="41"/>
    <n v="41"/>
    <n v="37719.99"/>
    <n v="41301.19"/>
    <n v="5472.88"/>
    <n v="16173.32"/>
    <n v="16694.990000000002"/>
    <n v="0"/>
    <n v="729.48"/>
    <n v="1124.8699999999999"/>
    <n v="581706.49"/>
  </r>
  <r>
    <x v="67"/>
    <s v="2011"/>
    <x v="2"/>
    <x v="4"/>
    <x v="2"/>
    <x v="2"/>
    <s v="Fabricación de Productos de la Refinación del Petróleo"/>
    <n v="42"/>
    <n v="42"/>
    <n v="113233.96"/>
    <n v="145175.56"/>
    <n v="11712.61"/>
    <n v="48551.59"/>
    <n v="58683.6"/>
    <n v="0"/>
    <n v="5833.84"/>
    <n v="0"/>
    <n v="2044725.78"/>
  </r>
  <r>
    <x v="67"/>
    <s v="2011"/>
    <x v="1"/>
    <x v="4"/>
    <x v="1"/>
    <x v="1"/>
    <s v="Pesca"/>
    <n v="44"/>
    <n v="73"/>
    <n v="34803.35"/>
    <n v="34852.620000000003"/>
    <n v="5648.77"/>
    <n v="14922.64"/>
    <n v="14088.13"/>
    <n v="0"/>
    <n v="1458.96"/>
    <n v="1768.56"/>
    <n v="490880"/>
  </r>
  <r>
    <x v="67"/>
    <s v="2011"/>
    <x v="2"/>
    <x v="2"/>
    <x v="2"/>
    <x v="2"/>
    <s v="Elaboración de Productos de Molinería"/>
    <n v="47"/>
    <n v="47"/>
    <n v="51447.07"/>
    <n v="60722.7"/>
    <n v="7625.9"/>
    <n v="22059.1"/>
    <n v="24545.63"/>
    <n v="0"/>
    <n v="2186.44"/>
    <n v="38.43"/>
    <n v="855248.91"/>
  </r>
  <r>
    <x v="67"/>
    <s v="2011"/>
    <x v="2"/>
    <x v="2"/>
    <x v="2"/>
    <x v="2"/>
    <s v="Fabricación de Jabones y Detergentes"/>
    <n v="47"/>
    <n v="47"/>
    <n v="74261.460000000006"/>
    <n v="84292.77"/>
    <n v="8792.9"/>
    <n v="31841.26"/>
    <n v="34073.21"/>
    <n v="0"/>
    <n v="2188.44"/>
    <n v="687.04"/>
    <n v="1187221.4099999999"/>
  </r>
  <r>
    <x v="67"/>
    <s v="2011"/>
    <x v="2"/>
    <x v="2"/>
    <x v="1"/>
    <x v="1"/>
    <s v="Ganadería"/>
    <n v="49"/>
    <n v="50"/>
    <n v="29838.33"/>
    <n v="30364.05"/>
    <n v="4633.68"/>
    <n v="12793.8"/>
    <n v="12273.8"/>
    <n v="0"/>
    <n v="0"/>
    <n v="1492.42"/>
    <n v="427661.19"/>
  </r>
  <r>
    <x v="67"/>
    <s v="2011"/>
    <x v="2"/>
    <x v="2"/>
    <x v="2"/>
    <x v="2"/>
    <s v="Elaboración de Plástico"/>
    <n v="50"/>
    <n v="50"/>
    <n v="70664.44"/>
    <n v="76954.399999999994"/>
    <n v="9895.25"/>
    <n v="30298.93"/>
    <n v="31106.87"/>
    <n v="0"/>
    <n v="729.48"/>
    <n v="674.84"/>
    <n v="1083864.1299999999"/>
  </r>
  <r>
    <x v="67"/>
    <s v="2011"/>
    <x v="2"/>
    <x v="2"/>
    <x v="2"/>
    <x v="2"/>
    <s v="Elaboración de Bebidas"/>
    <n v="50"/>
    <n v="52"/>
    <n v="78611.83"/>
    <n v="87334.14"/>
    <n v="10018.85"/>
    <n v="33706.58"/>
    <n v="35302.620000000003"/>
    <n v="0"/>
    <n v="6561.32"/>
    <n v="919.81"/>
    <n v="1230057.1299999999"/>
  </r>
  <r>
    <x v="67"/>
    <s v="2011"/>
    <x v="2"/>
    <x v="1"/>
    <x v="0"/>
    <x v="7"/>
    <s v="Otros Servicios"/>
    <n v="52"/>
    <n v="52"/>
    <n v="26192.62"/>
    <n v="27741.93"/>
    <n v="3839.96"/>
    <n v="11230.63"/>
    <n v="11213.91"/>
    <n v="0"/>
    <n v="0"/>
    <n v="53.35"/>
    <n v="390730.54"/>
  </r>
  <r>
    <x v="67"/>
    <s v="2011"/>
    <x v="1"/>
    <x v="2"/>
    <x v="2"/>
    <x v="2"/>
    <s v="Fabricación de Productos de Cerámicas"/>
    <n v="53"/>
    <n v="53"/>
    <n v="70572.89"/>
    <n v="83097.539999999994"/>
    <n v="9707.4699999999993"/>
    <n v="30259.7"/>
    <n v="33590.050000000003"/>
    <n v="0"/>
    <n v="0"/>
    <n v="768.02"/>
    <n v="1170386.74"/>
  </r>
  <r>
    <x v="67"/>
    <s v="2011"/>
    <x v="2"/>
    <x v="4"/>
    <x v="2"/>
    <x v="2"/>
    <s v="Fabricación de Productos de Cerámicas"/>
    <n v="57"/>
    <n v="58"/>
    <n v="101651.87"/>
    <n v="120625.2"/>
    <n v="13062.38"/>
    <n v="43585.51"/>
    <n v="48759.72"/>
    <n v="0"/>
    <n v="10938.2"/>
    <n v="825.47"/>
    <n v="1698945.93"/>
  </r>
  <r>
    <x v="67"/>
    <s v="2011"/>
    <x v="1"/>
    <x v="4"/>
    <x v="1"/>
    <x v="1"/>
    <s v="Silvicultura"/>
    <n v="59"/>
    <n v="62"/>
    <n v="51430.84"/>
    <n v="51503.42"/>
    <n v="8822.2199999999993"/>
    <n v="22052.14"/>
    <n v="20818.95"/>
    <n v="0"/>
    <n v="729.48"/>
    <n v="143.30000000000001"/>
    <n v="725399.88"/>
  </r>
  <r>
    <x v="67"/>
    <s v="2011"/>
    <x v="1"/>
    <x v="1"/>
    <x v="0"/>
    <x v="0"/>
    <s v="Comercio otros"/>
    <n v="62"/>
    <n v="62"/>
    <n v="29992.92"/>
    <n v="30463.88"/>
    <n v="4985.24"/>
    <n v="12860.11"/>
    <n v="12314.12"/>
    <n v="1200"/>
    <n v="0"/>
    <n v="1108.25"/>
    <n v="429067.05"/>
  </r>
  <r>
    <x v="67"/>
    <s v="2011"/>
    <x v="2"/>
    <x v="2"/>
    <x v="0"/>
    <x v="4"/>
    <s v="ARS"/>
    <n v="62"/>
    <n v="69"/>
    <n v="134486.10999999999"/>
    <n v="145697.41"/>
    <n v="15159.27"/>
    <n v="57663.97"/>
    <n v="58894.59"/>
    <n v="0"/>
    <n v="10210.719999999999"/>
    <n v="0"/>
    <n v="2052075.67"/>
  </r>
  <r>
    <x v="67"/>
    <s v="2011"/>
    <x v="1"/>
    <x v="2"/>
    <x v="0"/>
    <x v="4"/>
    <s v="ARS"/>
    <n v="67"/>
    <n v="79"/>
    <n v="161821.85999999999"/>
    <n v="182236.13"/>
    <n v="18043.099999999999"/>
    <n v="69384.78"/>
    <n v="73664.44"/>
    <n v="0"/>
    <n v="7294.8"/>
    <n v="0"/>
    <n v="2566705.7999999998"/>
  </r>
  <r>
    <x v="67"/>
    <s v="2011"/>
    <x v="2"/>
    <x v="2"/>
    <x v="2"/>
    <x v="2"/>
    <s v="Elaboración de Productos de Panadería"/>
    <n v="69"/>
    <n v="69"/>
    <n v="53347.76"/>
    <n v="55966.5"/>
    <n v="7507.63"/>
    <n v="22874"/>
    <n v="22622.95"/>
    <n v="0"/>
    <n v="729.48"/>
    <n v="7143.71"/>
    <n v="788259.52"/>
  </r>
  <r>
    <x v="67"/>
    <s v="2011"/>
    <x v="2"/>
    <x v="2"/>
    <x v="1"/>
    <x v="1"/>
    <s v="Cria de Otros Animales"/>
    <n v="69"/>
    <n v="70"/>
    <n v="72940.13"/>
    <n v="73043.179999999993"/>
    <n v="10521.26"/>
    <n v="31274.71"/>
    <n v="29525.8"/>
    <n v="0"/>
    <n v="0"/>
    <n v="143.12"/>
    <n v="1028775.64"/>
  </r>
  <r>
    <x v="67"/>
    <s v="2011"/>
    <x v="2"/>
    <x v="2"/>
    <x v="1"/>
    <x v="3"/>
    <s v="Servicios Agropecuarios"/>
    <n v="74"/>
    <n v="74"/>
    <n v="67232.67"/>
    <n v="67756.12"/>
    <n v="9624.51"/>
    <n v="28827.43"/>
    <n v="27388.63"/>
    <n v="0"/>
    <n v="1456.96"/>
    <n v="413.1"/>
    <n v="954309.93"/>
  </r>
  <r>
    <x v="67"/>
    <s v="2011"/>
    <x v="2"/>
    <x v="3"/>
    <x v="2"/>
    <x v="2"/>
    <s v="Fabricación de Cemento, Cal y Yeso"/>
    <n v="78"/>
    <n v="81"/>
    <n v="149516.5"/>
    <n v="153684.70000000001"/>
    <n v="20728.8"/>
    <n v="64108.6"/>
    <n v="62123.22"/>
    <n v="0"/>
    <n v="5104.3599999999997"/>
    <n v="46205.9"/>
    <n v="2164572.2999999998"/>
  </r>
  <r>
    <x v="67"/>
    <s v="2011"/>
    <x v="1"/>
    <x v="3"/>
    <x v="2"/>
    <x v="2"/>
    <s v="Fabricación de Productos de la Refinación del Petróleo"/>
    <n v="79"/>
    <n v="79"/>
    <n v="143181.32999999999"/>
    <n v="150428.20000000001"/>
    <n v="16878.78"/>
    <n v="61392.28"/>
    <n v="60806.83"/>
    <n v="0"/>
    <n v="5100.3599999999997"/>
    <n v="0"/>
    <n v="2118706.23"/>
  </r>
  <r>
    <x v="67"/>
    <s v="2011"/>
    <x v="1"/>
    <x v="3"/>
    <x v="2"/>
    <x v="2"/>
    <s v="Fabricación de Productos de Vidrio"/>
    <n v="83"/>
    <n v="83"/>
    <n v="51950.12"/>
    <n v="52023.73"/>
    <n v="8741.75"/>
    <n v="22274.69"/>
    <n v="21029.02"/>
    <n v="0"/>
    <n v="0"/>
    <n v="2525.86"/>
    <n v="732725.5"/>
  </r>
  <r>
    <x v="67"/>
    <s v="2011"/>
    <x v="2"/>
    <x v="2"/>
    <x v="1"/>
    <x v="5"/>
    <s v="Cultivo de Cereales"/>
    <n v="91"/>
    <n v="91"/>
    <n v="68214.080000000002"/>
    <n v="68465.740000000005"/>
    <n v="11384.01"/>
    <n v="29248.36"/>
    <n v="27675.62"/>
    <n v="0"/>
    <n v="4336.88"/>
    <n v="8121.1"/>
    <n v="964305.56"/>
  </r>
  <r>
    <x v="67"/>
    <s v="2011"/>
    <x v="2"/>
    <x v="3"/>
    <x v="2"/>
    <x v="2"/>
    <s v="Elaboración de Cacao, Chocolate y Confitería"/>
    <n v="95"/>
    <n v="95"/>
    <n v="90947.58"/>
    <n v="91191.85"/>
    <n v="14637.12"/>
    <n v="38995.839999999997"/>
    <n v="36861.910000000003"/>
    <n v="0"/>
    <n v="3641.4"/>
    <n v="0"/>
    <n v="1284390.23"/>
  </r>
  <r>
    <x v="67"/>
    <s v="2011"/>
    <x v="1"/>
    <x v="4"/>
    <x v="0"/>
    <x v="4"/>
    <s v="AFP"/>
    <n v="101"/>
    <n v="106"/>
    <n v="274443.69"/>
    <n v="350849.79"/>
    <n v="25644.639999999999"/>
    <n v="117673.94"/>
    <n v="141822.31"/>
    <n v="0"/>
    <n v="23331.360000000001"/>
    <n v="0"/>
    <n v="4941545.6100000003"/>
  </r>
  <r>
    <x v="67"/>
    <s v="2011"/>
    <x v="1"/>
    <x v="2"/>
    <x v="2"/>
    <x v="2"/>
    <s v="Fabricación de Productos de Madera, Papel y Carton"/>
    <n v="114"/>
    <n v="114"/>
    <n v="119392.63"/>
    <n v="129122.03"/>
    <n v="17036.22"/>
    <n v="51192.25"/>
    <n v="52194.29"/>
    <n v="0"/>
    <n v="727.48"/>
    <n v="2830.45"/>
    <n v="1818618.45"/>
  </r>
  <r>
    <x v="67"/>
    <s v="2011"/>
    <x v="2"/>
    <x v="2"/>
    <x v="0"/>
    <x v="15"/>
    <s v="Electricidad, Gas y Agua"/>
    <n v="115"/>
    <n v="119"/>
    <n v="161336.54999999999"/>
    <n v="203073.89"/>
    <n v="20068.64"/>
    <n v="69176.67"/>
    <n v="82087.520000000004"/>
    <n v="0"/>
    <n v="3647.4"/>
    <n v="6999.02"/>
    <n v="2860194.64"/>
  </r>
  <r>
    <x v="67"/>
    <s v="2011"/>
    <x v="1"/>
    <x v="4"/>
    <x v="2"/>
    <x v="2"/>
    <s v="Fabricación de Productos de Vidrio"/>
    <n v="120"/>
    <n v="121"/>
    <n v="122188.1"/>
    <n v="122730.79"/>
    <n v="18265.55"/>
    <n v="52390.79"/>
    <n v="49610.67"/>
    <n v="0"/>
    <n v="2180.44"/>
    <n v="5213.66"/>
    <n v="1728599.67"/>
  </r>
  <r>
    <x v="67"/>
    <s v="2011"/>
    <x v="2"/>
    <x v="2"/>
    <x v="0"/>
    <x v="4"/>
    <s v="Seguros"/>
    <n v="124"/>
    <n v="127"/>
    <n v="182020.07"/>
    <n v="219507.74"/>
    <n v="18053.169999999998"/>
    <n v="78045.02"/>
    <n v="88730.17"/>
    <n v="0"/>
    <n v="2188.44"/>
    <n v="5024.4399999999996"/>
    <n v="3091653.63"/>
  </r>
  <r>
    <x v="67"/>
    <s v="2011"/>
    <x v="1"/>
    <x v="3"/>
    <x v="0"/>
    <x v="4"/>
    <s v="AFP"/>
    <n v="127"/>
    <n v="127"/>
    <n v="169667.44"/>
    <n v="174651.81"/>
    <n v="23211.5"/>
    <n v="72748.67"/>
    <n v="70598.720000000001"/>
    <n v="0"/>
    <n v="11651.68"/>
    <n v="0"/>
    <n v="2459883.65"/>
  </r>
  <r>
    <x v="67"/>
    <s v="2011"/>
    <x v="2"/>
    <x v="2"/>
    <x v="2"/>
    <x v="2"/>
    <s v="Elaboración de Azúcar"/>
    <n v="128"/>
    <n v="138"/>
    <n v="161985.41"/>
    <n v="171416.86"/>
    <n v="24226.32"/>
    <n v="69454.899999999994"/>
    <n v="69290.990000000005"/>
    <n v="0"/>
    <n v="9481.24"/>
    <n v="61.12"/>
    <n v="2414321.6800000002"/>
  </r>
  <r>
    <x v="67"/>
    <s v="2011"/>
    <x v="1"/>
    <x v="2"/>
    <x v="2"/>
    <x v="2"/>
    <s v="Industrias Básicas de Hierro Y Acero"/>
    <n v="130"/>
    <n v="137"/>
    <n v="271493.21999999997"/>
    <n v="343860.71"/>
    <n v="31764.13"/>
    <n v="116408.84"/>
    <n v="138997.12"/>
    <n v="0"/>
    <n v="2188.44"/>
    <n v="910.35"/>
    <n v="4843107.0599999996"/>
  </r>
  <r>
    <x v="67"/>
    <s v="2011"/>
    <x v="1"/>
    <x v="2"/>
    <x v="2"/>
    <x v="2"/>
    <s v="Elaboración de Cacao, Chocolate y Confitería"/>
    <n v="131"/>
    <n v="131"/>
    <n v="212725.55"/>
    <n v="248142.77"/>
    <n v="25719.07"/>
    <n v="91210.89"/>
    <n v="100305.54"/>
    <n v="0"/>
    <n v="729.48"/>
    <n v="0"/>
    <n v="3494967.66"/>
  </r>
  <r>
    <x v="67"/>
    <s v="2011"/>
    <x v="1"/>
    <x v="2"/>
    <x v="2"/>
    <x v="2"/>
    <s v="Elaboración de Productos Lácteos"/>
    <n v="136"/>
    <n v="144"/>
    <n v="281508.55"/>
    <n v="353610.59"/>
    <n v="29848.55"/>
    <n v="120703.11"/>
    <n v="142938.19"/>
    <n v="0"/>
    <n v="0"/>
    <n v="745.53"/>
    <n v="4980429.71"/>
  </r>
  <r>
    <x v="67"/>
    <s v="2011"/>
    <x v="1"/>
    <x v="2"/>
    <x v="2"/>
    <x v="2"/>
    <s v="Elaboración de Productos de Panadería"/>
    <n v="141"/>
    <n v="144"/>
    <n v="102542.25"/>
    <n v="106974.18"/>
    <n v="15301.99"/>
    <n v="43967.19"/>
    <n v="43241.41"/>
    <n v="0"/>
    <n v="727.48"/>
    <n v="7839.87"/>
    <n v="1506675.55"/>
  </r>
  <r>
    <x v="67"/>
    <s v="2011"/>
    <x v="1"/>
    <x v="2"/>
    <x v="2"/>
    <x v="2"/>
    <s v="Fabricación de Jabones y Detergentes"/>
    <n v="145"/>
    <n v="150"/>
    <n v="276957.96999999997"/>
    <n v="336743.14"/>
    <n v="33291.64"/>
    <n v="118752.01"/>
    <n v="136119.91"/>
    <n v="0"/>
    <n v="1456.96"/>
    <n v="14226.91"/>
    <n v="4742859.2699999996"/>
  </r>
  <r>
    <x v="67"/>
    <s v="2011"/>
    <x v="2"/>
    <x v="2"/>
    <x v="2"/>
    <x v="2"/>
    <s v="Fabricación de Sustancias Químicas"/>
    <n v="146"/>
    <n v="152"/>
    <n v="115138.09"/>
    <n v="123185.06"/>
    <n v="15511.98"/>
    <n v="49368.08"/>
    <n v="49794.5"/>
    <n v="0"/>
    <n v="6549.32"/>
    <n v="1213.67"/>
    <n v="1735000.06"/>
  </r>
  <r>
    <x v="67"/>
    <s v="2011"/>
    <x v="2"/>
    <x v="3"/>
    <x v="2"/>
    <x v="2"/>
    <s v="Industrias Básicas de Hierro Y Acero"/>
    <n v="148"/>
    <n v="149"/>
    <n v="279923.96999999997"/>
    <n v="301108.03000000003"/>
    <n v="37375.160000000003"/>
    <n v="120023.73"/>
    <n v="121715.45"/>
    <n v="0"/>
    <n v="24758.32"/>
    <n v="2830.71"/>
    <n v="4240957.92"/>
  </r>
  <r>
    <x v="67"/>
    <s v="2011"/>
    <x v="1"/>
    <x v="4"/>
    <x v="2"/>
    <x v="2"/>
    <s v="Fabricación de Productos de la Refinación del Petróleo"/>
    <n v="150"/>
    <n v="152"/>
    <n v="414724.5"/>
    <n v="555155.56999999995"/>
    <n v="39515.870000000003"/>
    <n v="177822.38"/>
    <n v="224407.95"/>
    <n v="0"/>
    <n v="17501.52"/>
    <n v="44.87"/>
    <n v="7819091.7599999998"/>
  </r>
  <r>
    <x v="67"/>
    <s v="2011"/>
    <x v="2"/>
    <x v="2"/>
    <x v="2"/>
    <x v="2"/>
    <s v="Fabricación de Muebles y Colchones"/>
    <n v="150"/>
    <n v="150"/>
    <n v="83069.14"/>
    <n v="83661.34"/>
    <n v="12350.64"/>
    <n v="35617.69"/>
    <n v="33818.31"/>
    <n v="0"/>
    <n v="727.48"/>
    <n v="589.01"/>
    <n v="1178327.76"/>
  </r>
  <r>
    <x v="67"/>
    <s v="2011"/>
    <x v="2"/>
    <x v="3"/>
    <x v="2"/>
    <x v="2"/>
    <s v="Elaboración de Azúcar"/>
    <n v="152"/>
    <n v="158"/>
    <n v="160303.54999999999"/>
    <n v="161004.65"/>
    <n v="26085.65"/>
    <n v="68733.8"/>
    <n v="65082.16"/>
    <n v="0"/>
    <n v="9479.24"/>
    <n v="305.60000000000002"/>
    <n v="2267670.7400000002"/>
  </r>
  <r>
    <x v="67"/>
    <s v="2011"/>
    <x v="1"/>
    <x v="2"/>
    <x v="2"/>
    <x v="2"/>
    <s v="Conservación, Producción y Procesamiento de Carne"/>
    <n v="152"/>
    <n v="153"/>
    <n v="191812.2"/>
    <n v="211186.7"/>
    <n v="26063.79"/>
    <n v="82243.81"/>
    <n v="85366.96"/>
    <n v="0"/>
    <n v="2917.92"/>
    <n v="4162.1099999999997"/>
    <n v="2974458.5"/>
  </r>
  <r>
    <x v="67"/>
    <s v="2011"/>
    <x v="1"/>
    <x v="2"/>
    <x v="2"/>
    <x v="9"/>
    <s v="Explotación de Minas y Canteras"/>
    <n v="152"/>
    <n v="155"/>
    <n v="318905.12"/>
    <n v="412560.57"/>
    <n v="35742.42"/>
    <n v="136737.73000000001"/>
    <n v="166767.34"/>
    <n v="0"/>
    <n v="1458.96"/>
    <n v="5016.95"/>
    <n v="5810711.4900000002"/>
  </r>
  <r>
    <x v="67"/>
    <s v="2011"/>
    <x v="2"/>
    <x v="3"/>
    <x v="0"/>
    <x v="4"/>
    <s v="AFP"/>
    <n v="154"/>
    <n v="156"/>
    <n v="205173.71"/>
    <n v="205973.47"/>
    <n v="28803.22"/>
    <n v="87972.81"/>
    <n v="83259.759999999995"/>
    <n v="0"/>
    <n v="22601.88"/>
    <n v="0"/>
    <n v="2901035.07"/>
  </r>
  <r>
    <x v="67"/>
    <s v="2011"/>
    <x v="2"/>
    <x v="3"/>
    <x v="1"/>
    <x v="1"/>
    <s v="Ganadería"/>
    <n v="154"/>
    <n v="155"/>
    <n v="91677.5"/>
    <n v="92978.82"/>
    <n v="15270.81"/>
    <n v="39308.68"/>
    <n v="37584.019999999997"/>
    <n v="0"/>
    <n v="4366.88"/>
    <n v="7336.61"/>
    <n v="1309555.8700000001"/>
  </r>
  <r>
    <x v="67"/>
    <s v="2011"/>
    <x v="2"/>
    <x v="3"/>
    <x v="2"/>
    <x v="2"/>
    <s v="Elaboración de Aceites y Grasas de Origen Vegetal y Animal"/>
    <n v="157"/>
    <n v="161"/>
    <n v="180068.52"/>
    <n v="180322.56"/>
    <n v="27195.42"/>
    <n v="77208.52"/>
    <n v="72890.89"/>
    <n v="0"/>
    <n v="9477.24"/>
    <n v="0"/>
    <n v="2539753.17"/>
  </r>
  <r>
    <x v="67"/>
    <s v="2011"/>
    <x v="1"/>
    <x v="2"/>
    <x v="2"/>
    <x v="2"/>
    <s v="Fabricación de Cemento, Cal y Yeso"/>
    <n v="160"/>
    <n v="163"/>
    <n v="340480.77"/>
    <n v="393110.08"/>
    <n v="44160.87"/>
    <n v="145988.84"/>
    <n v="158905.07"/>
    <n v="0"/>
    <n v="3645.4"/>
    <n v="196309.67"/>
    <n v="5536761.6399999997"/>
  </r>
  <r>
    <x v="67"/>
    <s v="2011"/>
    <x v="1"/>
    <x v="2"/>
    <x v="0"/>
    <x v="4"/>
    <s v="Seguros"/>
    <n v="162"/>
    <n v="167"/>
    <n v="351350.59"/>
    <n v="461911.32"/>
    <n v="32293.8"/>
    <n v="150649.35"/>
    <n v="186715.92"/>
    <n v="0"/>
    <n v="2917.92"/>
    <n v="10593.89"/>
    <n v="6505790.3399999999"/>
  </r>
  <r>
    <x v="67"/>
    <s v="2011"/>
    <x v="2"/>
    <x v="4"/>
    <x v="2"/>
    <x v="2"/>
    <s v="Fabricación de Cemento, Cal y Yeso"/>
    <n v="163"/>
    <n v="169"/>
    <n v="464676.76"/>
    <n v="557987.12"/>
    <n v="48513.11"/>
    <n v="199240.62"/>
    <n v="225552.4"/>
    <n v="0"/>
    <n v="29902.68"/>
    <n v="239162.36"/>
    <n v="7858971.71"/>
  </r>
  <r>
    <x v="67"/>
    <s v="2011"/>
    <x v="1"/>
    <x v="2"/>
    <x v="2"/>
    <x v="2"/>
    <s v="Elaboración de Aceites y Grasas de Origen Vegetal y Animal"/>
    <n v="163"/>
    <n v="171"/>
    <n v="224215.51"/>
    <n v="251800.81"/>
    <n v="30813.71"/>
    <n v="96137.41"/>
    <n v="101784.26"/>
    <n v="0"/>
    <n v="3647.4"/>
    <n v="0"/>
    <n v="3546488.51"/>
  </r>
  <r>
    <x v="67"/>
    <s v="2011"/>
    <x v="2"/>
    <x v="2"/>
    <x v="2"/>
    <x v="2"/>
    <s v="Edición, Grabación, Impresión"/>
    <n v="165"/>
    <n v="172"/>
    <n v="224765.01"/>
    <n v="261682.27"/>
    <n v="28966.15"/>
    <n v="96373.03"/>
    <n v="105778.42"/>
    <n v="0"/>
    <n v="1458.96"/>
    <n v="3911.57"/>
    <n v="3685663.24"/>
  </r>
  <r>
    <x v="67"/>
    <s v="2011"/>
    <x v="2"/>
    <x v="2"/>
    <x v="2"/>
    <x v="2"/>
    <s v="Fabricación de Productos Farmaceuticos"/>
    <n v="173"/>
    <n v="184"/>
    <n v="371523.9"/>
    <n v="440111.13"/>
    <n v="40184.18"/>
    <n v="159299.25"/>
    <n v="177904.02"/>
    <n v="0"/>
    <n v="11663.68"/>
    <n v="26529.15"/>
    <n v="6198747.2400000002"/>
  </r>
  <r>
    <x v="67"/>
    <s v="2011"/>
    <x v="2"/>
    <x v="2"/>
    <x v="2"/>
    <x v="2"/>
    <s v="Fabricación de Productos Textiles y Prendas de Vestir"/>
    <n v="180"/>
    <n v="180"/>
    <n v="149119.35"/>
    <n v="154266.43"/>
    <n v="22021.18"/>
    <n v="63938.28"/>
    <n v="62358.25"/>
    <n v="0"/>
    <n v="5835.84"/>
    <n v="3417.95"/>
    <n v="2172764.2799999998"/>
  </r>
  <r>
    <x v="67"/>
    <s v="2011"/>
    <x v="2"/>
    <x v="4"/>
    <x v="2"/>
    <x v="2"/>
    <s v="Industrias Básicas de Hierro Y Acero"/>
    <n v="181"/>
    <n v="189"/>
    <n v="383526.52"/>
    <n v="463475.31"/>
    <n v="45983.11"/>
    <n v="164445.67000000001"/>
    <n v="187348.36"/>
    <n v="0"/>
    <n v="29149.200000000001"/>
    <n v="1245.72"/>
    <n v="6527819.3700000001"/>
  </r>
  <r>
    <x v="67"/>
    <s v="2011"/>
    <x v="2"/>
    <x v="4"/>
    <x v="0"/>
    <x v="4"/>
    <s v="AFP"/>
    <n v="182"/>
    <n v="186"/>
    <n v="426156.07"/>
    <n v="479142.33"/>
    <n v="44189.04"/>
    <n v="182723.96"/>
    <n v="193681.5"/>
    <n v="0"/>
    <n v="36462"/>
    <n v="0"/>
    <n v="6748483.3799999999"/>
  </r>
  <r>
    <x v="67"/>
    <s v="2011"/>
    <x v="2"/>
    <x v="4"/>
    <x v="2"/>
    <x v="2"/>
    <s v="Elaboración de Cacao, Chocolate y Confitería"/>
    <n v="188"/>
    <n v="192"/>
    <n v="285222.51"/>
    <n v="302384.55"/>
    <n v="37401.03"/>
    <n v="122295.67999999999"/>
    <n v="122231.26"/>
    <n v="0"/>
    <n v="10940.2"/>
    <n v="78.52"/>
    <n v="4258934.28"/>
  </r>
  <r>
    <x v="67"/>
    <s v="2011"/>
    <x v="2"/>
    <x v="3"/>
    <x v="2"/>
    <x v="9"/>
    <s v="Explotación de Minas y Canteras"/>
    <n v="189"/>
    <n v="199"/>
    <n v="455404.28"/>
    <n v="485475.63"/>
    <n v="56198.01"/>
    <n v="195264.96"/>
    <n v="196241.52"/>
    <n v="0"/>
    <n v="16034.56"/>
    <n v="15388.75"/>
    <n v="6837683.5300000003"/>
  </r>
  <r>
    <x v="67"/>
    <s v="2011"/>
    <x v="2"/>
    <x v="2"/>
    <x v="0"/>
    <x v="17"/>
    <s v="Comunicaciones"/>
    <n v="216"/>
    <n v="229"/>
    <n v="313580.96999999997"/>
    <n v="354459.92"/>
    <n v="36884.21"/>
    <n v="134454.84"/>
    <n v="143281.45000000001"/>
    <n v="0"/>
    <n v="13118.64"/>
    <n v="22308.03"/>
    <n v="4992389.66"/>
  </r>
  <r>
    <x v="67"/>
    <s v="2011"/>
    <x v="1"/>
    <x v="2"/>
    <x v="2"/>
    <x v="2"/>
    <s v="Elaboración de Productos de Molinería"/>
    <n v="221"/>
    <n v="231"/>
    <n v="289519.18"/>
    <n v="325553.12"/>
    <n v="38944.35"/>
    <n v="124137.87"/>
    <n v="131596.72"/>
    <n v="0"/>
    <n v="2915.92"/>
    <n v="1473.31"/>
    <n v="4585253.03"/>
  </r>
  <r>
    <x v="67"/>
    <s v="2011"/>
    <x v="2"/>
    <x v="3"/>
    <x v="1"/>
    <x v="3"/>
    <s v="Servicios Agropecuarios"/>
    <n v="221"/>
    <n v="225"/>
    <n v="148306.22"/>
    <n v="149864.85999999999"/>
    <n v="25090.32"/>
    <n v="63589.5"/>
    <n v="60578.720000000001"/>
    <n v="0"/>
    <n v="10934.2"/>
    <n v="10613.06"/>
    <n v="2110768.13"/>
  </r>
  <r>
    <x v="67"/>
    <s v="2011"/>
    <x v="2"/>
    <x v="4"/>
    <x v="2"/>
    <x v="9"/>
    <s v="Explotación de Minas y Canteras"/>
    <n v="230"/>
    <n v="239"/>
    <n v="620400.38"/>
    <n v="747705"/>
    <n v="67793.39"/>
    <n v="266010.57"/>
    <n v="302241.21999999997"/>
    <n v="0"/>
    <n v="40115.4"/>
    <n v="9921.34"/>
    <n v="10531055.310000001"/>
  </r>
  <r>
    <x v="67"/>
    <s v="2011"/>
    <x v="1"/>
    <x v="2"/>
    <x v="0"/>
    <x v="4"/>
    <s v="Agentes de cambio y/o remesadoras"/>
    <n v="233"/>
    <n v="239"/>
    <n v="251564.52"/>
    <n v="263233.15999999997"/>
    <n v="35442.51"/>
    <n v="107863.98"/>
    <n v="106405.08"/>
    <n v="0"/>
    <n v="2188.44"/>
    <n v="1444.47"/>
    <n v="3707503.87"/>
  </r>
  <r>
    <x v="67"/>
    <s v="2011"/>
    <x v="2"/>
    <x v="4"/>
    <x v="1"/>
    <x v="1"/>
    <s v="Ganadería"/>
    <n v="240"/>
    <n v="242"/>
    <n v="156840.01"/>
    <n v="157558.95000000001"/>
    <n v="25407.13"/>
    <n v="67248.47"/>
    <n v="63688.81"/>
    <n v="0"/>
    <n v="9477.24"/>
    <n v="4994.43"/>
    <n v="2219132.9300000002"/>
  </r>
  <r>
    <x v="67"/>
    <s v="2011"/>
    <x v="2"/>
    <x v="3"/>
    <x v="1"/>
    <x v="5"/>
    <s v="Cultivo de Cereales"/>
    <n v="241"/>
    <n v="247"/>
    <n v="186490.64"/>
    <n v="186754.08"/>
    <n v="31998.71"/>
    <n v="79962.100000000006"/>
    <n v="75490.52"/>
    <n v="0"/>
    <n v="7980.28"/>
    <n v="19180.650000000001"/>
    <n v="2630335.25"/>
  </r>
  <r>
    <x v="67"/>
    <s v="2011"/>
    <x v="2"/>
    <x v="2"/>
    <x v="0"/>
    <x v="0"/>
    <s v="Comercio-Combustible"/>
    <n v="248"/>
    <n v="264"/>
    <n v="385748.75"/>
    <n v="413453.14"/>
    <n v="50949.49"/>
    <n v="165398.39999999999"/>
    <n v="167128.04"/>
    <n v="0"/>
    <n v="2917.92"/>
    <n v="2692.89"/>
    <n v="5823280.7599999998"/>
  </r>
  <r>
    <x v="67"/>
    <s v="2011"/>
    <x v="2"/>
    <x v="3"/>
    <x v="2"/>
    <x v="2"/>
    <s v="Elaboración de Productos Lácteos"/>
    <n v="258"/>
    <n v="264"/>
    <n v="247405.49"/>
    <n v="247755.07"/>
    <n v="39960.75"/>
    <n v="106080.7"/>
    <n v="100148.51"/>
    <n v="0"/>
    <n v="16026.56"/>
    <n v="2075.3200000000002"/>
    <n v="3489502.75"/>
  </r>
  <r>
    <x v="67"/>
    <s v="2011"/>
    <x v="2"/>
    <x v="3"/>
    <x v="2"/>
    <x v="2"/>
    <s v="Elaboración de Productos de Molinería"/>
    <n v="274"/>
    <n v="278"/>
    <n v="272683.67"/>
    <n v="278346.77"/>
    <n v="42598.39"/>
    <n v="116919.36"/>
    <n v="112514.7"/>
    <n v="0"/>
    <n v="21862.400000000001"/>
    <n v="206.09"/>
    <n v="3920375.19"/>
  </r>
  <r>
    <x v="67"/>
    <s v="2011"/>
    <x v="2"/>
    <x v="4"/>
    <x v="2"/>
    <x v="2"/>
    <s v="Elaboración de Productos Lácteos"/>
    <n v="300"/>
    <n v="306"/>
    <n v="459858.23"/>
    <n v="522635.81"/>
    <n v="57322.87"/>
    <n v="197174.5"/>
    <n v="211262.2"/>
    <n v="0"/>
    <n v="28417.72"/>
    <n v="1894.21"/>
    <n v="7361062.0800000001"/>
  </r>
  <r>
    <x v="67"/>
    <s v="2011"/>
    <x v="1"/>
    <x v="2"/>
    <x v="1"/>
    <x v="1"/>
    <s v="Ganadería"/>
    <n v="305"/>
    <n v="314"/>
    <n v="213621.54"/>
    <n v="224011.01"/>
    <n v="33331.519999999997"/>
    <n v="91594.96"/>
    <n v="90550.6"/>
    <n v="0"/>
    <n v="6547.32"/>
    <n v="18563.12"/>
    <n v="3155078.48"/>
  </r>
  <r>
    <x v="67"/>
    <s v="2011"/>
    <x v="2"/>
    <x v="2"/>
    <x v="0"/>
    <x v="4"/>
    <s v="Bancos, Asociaciones, Corp. de Crédito, etc"/>
    <n v="306"/>
    <n v="316"/>
    <n v="786067.43"/>
    <n v="1018281.2"/>
    <n v="76652.14"/>
    <n v="337044.05"/>
    <n v="411614.84"/>
    <n v="76140"/>
    <n v="30630.16"/>
    <n v="118.58"/>
    <n v="14341984.279999999"/>
  </r>
  <r>
    <x v="67"/>
    <s v="2011"/>
    <x v="2"/>
    <x v="2"/>
    <x v="1"/>
    <x v="6"/>
    <s v="Cultivos Tradicionales"/>
    <n v="307"/>
    <n v="313"/>
    <n v="111481"/>
    <n v="111638.53"/>
    <n v="17941.689999999999"/>
    <n v="47799.96"/>
    <n v="45126.87"/>
    <n v="0"/>
    <n v="1458.96"/>
    <n v="8795.86"/>
    <n v="1572370.5"/>
  </r>
  <r>
    <x v="67"/>
    <s v="2011"/>
    <x v="2"/>
    <x v="4"/>
    <x v="2"/>
    <x v="2"/>
    <s v="Elaboración de Aceites y Grasas de Origen Vegetal y Animal"/>
    <n v="318"/>
    <n v="323"/>
    <n v="514038.58"/>
    <n v="538242.69999999995"/>
    <n v="63849.15"/>
    <n v="220405.76000000001"/>
    <n v="217571.15"/>
    <n v="0"/>
    <n v="42285.84"/>
    <n v="0"/>
    <n v="7580880.8700000001"/>
  </r>
  <r>
    <x v="67"/>
    <s v="2011"/>
    <x v="1"/>
    <x v="2"/>
    <x v="2"/>
    <x v="2"/>
    <s v="Fabricación de Productos Farmaceuticos"/>
    <n v="320"/>
    <n v="341"/>
    <n v="645116.01"/>
    <n v="832276.03"/>
    <n v="67924.759999999995"/>
    <n v="276607.90999999997"/>
    <n v="336426.99"/>
    <n v="0"/>
    <n v="12393.16"/>
    <n v="39043.22"/>
    <n v="11722195.34"/>
  </r>
  <r>
    <x v="67"/>
    <s v="2011"/>
    <x v="1"/>
    <x v="2"/>
    <x v="2"/>
    <x v="2"/>
    <s v="Elaboración de Plástico"/>
    <n v="322"/>
    <n v="336"/>
    <n v="505546.59"/>
    <n v="576920.55000000005"/>
    <n v="64179.49"/>
    <n v="216764.52"/>
    <n v="233205.69"/>
    <n v="0"/>
    <n v="10942.2"/>
    <n v="1981.21"/>
    <n v="8125637.8499999996"/>
  </r>
  <r>
    <x v="67"/>
    <s v="2011"/>
    <x v="2"/>
    <x v="3"/>
    <x v="2"/>
    <x v="2"/>
    <s v="Conservación, Producción y Procesamiento de Carne"/>
    <n v="324"/>
    <n v="326"/>
    <n v="319166.37"/>
    <n v="323058.83"/>
    <n v="51011.78"/>
    <n v="136849.9"/>
    <n v="130588.44"/>
    <n v="0"/>
    <n v="29143.200000000001"/>
    <n v="3800.61"/>
    <n v="4550122.04"/>
  </r>
  <r>
    <x v="67"/>
    <s v="2011"/>
    <x v="2"/>
    <x v="3"/>
    <x v="2"/>
    <x v="2"/>
    <s v="Fabricación de Productos de Madera, Papel y Carton"/>
    <n v="332"/>
    <n v="335"/>
    <n v="332792.87"/>
    <n v="353595.48"/>
    <n v="48915.03"/>
    <n v="142692.49"/>
    <n v="142932.06"/>
    <n v="0"/>
    <n v="14553.6"/>
    <n v="4414.43"/>
    <n v="4980214.5199999996"/>
  </r>
  <r>
    <x v="67"/>
    <s v="2011"/>
    <x v="1"/>
    <x v="2"/>
    <x v="2"/>
    <x v="2"/>
    <s v="Fabricación de Muebles y Colchones"/>
    <n v="342"/>
    <n v="346"/>
    <n v="241552.48"/>
    <n v="252499.75"/>
    <n v="36664.29"/>
    <n v="103570.81"/>
    <n v="102066.7"/>
    <n v="0"/>
    <n v="5092.3599999999997"/>
    <n v="2235.7600000000002"/>
    <n v="3556328.04"/>
  </r>
  <r>
    <x v="67"/>
    <s v="2011"/>
    <x v="1"/>
    <x v="2"/>
    <x v="2"/>
    <x v="2"/>
    <s v="Fabricación de Sustancias Químicas"/>
    <n v="357"/>
    <n v="366"/>
    <n v="440000.55"/>
    <n v="519426.56"/>
    <n v="55405.31"/>
    <n v="188660.12"/>
    <n v="209965.19"/>
    <n v="0"/>
    <n v="10208.719999999999"/>
    <n v="1352.5"/>
    <n v="7315863.4800000004"/>
  </r>
  <r>
    <x v="67"/>
    <s v="2011"/>
    <x v="1"/>
    <x v="2"/>
    <x v="2"/>
    <x v="2"/>
    <s v="Fabricación de Productos Textiles y Prendas de Vestir"/>
    <n v="381"/>
    <n v="389"/>
    <n v="371523.71"/>
    <n v="399818.65"/>
    <n v="52712.76"/>
    <n v="159299.09"/>
    <n v="161616.54999999999"/>
    <n v="0"/>
    <n v="5817.84"/>
    <n v="6671.2"/>
    <n v="5631245.0899999999"/>
  </r>
  <r>
    <x v="67"/>
    <s v="2011"/>
    <x v="2"/>
    <x v="3"/>
    <x v="2"/>
    <x v="2"/>
    <s v="Fabricación de Muebles y Colchones"/>
    <n v="386"/>
    <n v="390"/>
    <n v="182656.32"/>
    <n v="182914.36"/>
    <n v="30176.63"/>
    <n v="78317.649999999994"/>
    <n v="73938.87"/>
    <n v="16000"/>
    <n v="15295.08"/>
    <n v="1594.38"/>
    <n v="2576252.7999999998"/>
  </r>
  <r>
    <x v="67"/>
    <s v="2011"/>
    <x v="1"/>
    <x v="2"/>
    <x v="1"/>
    <x v="3"/>
    <s v="Servicios Agropecuarios"/>
    <n v="391"/>
    <n v="398"/>
    <n v="409746.16"/>
    <n v="439657.66"/>
    <n v="54058.26"/>
    <n v="175687.82"/>
    <n v="177720.34"/>
    <n v="0"/>
    <n v="10210.719999999999"/>
    <n v="9012.5"/>
    <n v="6192358.7599999998"/>
  </r>
  <r>
    <x v="67"/>
    <s v="2011"/>
    <x v="1"/>
    <x v="2"/>
    <x v="2"/>
    <x v="2"/>
    <s v="Edición, Grabación, Impresión"/>
    <n v="404"/>
    <n v="442"/>
    <n v="646325.78"/>
    <n v="746349.38"/>
    <n v="81993.97"/>
    <n v="277126.81"/>
    <n v="301693.01"/>
    <n v="0"/>
    <n v="11649.68"/>
    <n v="12019.22"/>
    <n v="10511958.1"/>
  </r>
  <r>
    <x v="67"/>
    <s v="2011"/>
    <x v="1"/>
    <x v="2"/>
    <x v="2"/>
    <x v="2"/>
    <s v="Elaboración de Productos de Tabaco"/>
    <n v="409"/>
    <n v="411"/>
    <n v="493634.5"/>
    <n v="596950.9"/>
    <n v="62540.43"/>
    <n v="211656.82"/>
    <n v="241302.33"/>
    <n v="0"/>
    <n v="10940.2"/>
    <n v="31690.67"/>
    <n v="8407754.6099999994"/>
  </r>
  <r>
    <x v="67"/>
    <s v="2011"/>
    <x v="2"/>
    <x v="4"/>
    <x v="2"/>
    <x v="2"/>
    <s v="Fabricación de Productos de Madera, Papel y Carton"/>
    <n v="419"/>
    <n v="425"/>
    <n v="496029.08"/>
    <n v="518044.39"/>
    <n v="68837.27"/>
    <n v="212683.82"/>
    <n v="209406.47"/>
    <n v="0"/>
    <n v="29141.200000000001"/>
    <n v="5913.58"/>
    <n v="7296395.0300000003"/>
  </r>
  <r>
    <x v="67"/>
    <s v="2011"/>
    <x v="1"/>
    <x v="2"/>
    <x v="2"/>
    <x v="2"/>
    <s v="Elaboración de Bebidas"/>
    <n v="419"/>
    <n v="426"/>
    <n v="619489.5"/>
    <n v="733341.49"/>
    <n v="81748.98"/>
    <n v="265620.03000000003"/>
    <n v="296516.19"/>
    <n v="0"/>
    <n v="8751.76"/>
    <n v="4476.74"/>
    <n v="10328748.09"/>
  </r>
  <r>
    <x v="67"/>
    <s v="2011"/>
    <x v="2"/>
    <x v="4"/>
    <x v="1"/>
    <x v="3"/>
    <s v="Servicios Agropecuarios"/>
    <n v="423"/>
    <n v="429"/>
    <n v="405732.85"/>
    <n v="418371.52"/>
    <n v="60461.55"/>
    <n v="173966.73"/>
    <n v="169115.59"/>
    <n v="0"/>
    <n v="35720.519999999997"/>
    <n v="23947.55"/>
    <n v="5892547.6100000003"/>
  </r>
  <r>
    <x v="67"/>
    <s v="2011"/>
    <x v="2"/>
    <x v="2"/>
    <x v="0"/>
    <x v="4"/>
    <s v="Otros"/>
    <n v="425"/>
    <n v="442"/>
    <n v="529510.73"/>
    <n v="573381.65"/>
    <n v="63779.48"/>
    <n v="227039.44"/>
    <n v="231774.8"/>
    <n v="3.01"/>
    <n v="23311.360000000001"/>
    <n v="5069.6000000000004"/>
    <n v="8075790.25"/>
  </r>
  <r>
    <x v="67"/>
    <s v="2011"/>
    <x v="1"/>
    <x v="3"/>
    <x v="0"/>
    <x v="4"/>
    <s v="Agentes de cambio y/o remesadoras"/>
    <n v="448"/>
    <n v="456"/>
    <n v="434325.97"/>
    <n v="439540.52"/>
    <n v="68704.89"/>
    <n v="186227.20000000001"/>
    <n v="177673.2"/>
    <n v="0"/>
    <n v="21866.400000000001"/>
    <n v="1406.06"/>
    <n v="6190707.7199999997"/>
  </r>
  <r>
    <x v="67"/>
    <s v="2011"/>
    <x v="1"/>
    <x v="3"/>
    <x v="2"/>
    <x v="2"/>
    <s v="Fabricación de Productos de Cerámicas"/>
    <n v="452"/>
    <n v="454"/>
    <n v="334126.96999999997"/>
    <n v="339200.36"/>
    <n v="59944.72"/>
    <n v="143264.71"/>
    <n v="137113.18"/>
    <n v="0"/>
    <n v="13100.64"/>
    <n v="1484.31"/>
    <n v="4777465.87"/>
  </r>
  <r>
    <x v="67"/>
    <s v="2011"/>
    <x v="1"/>
    <x v="2"/>
    <x v="1"/>
    <x v="1"/>
    <s v="Cria de Otros Animales"/>
    <n v="459"/>
    <n v="466"/>
    <n v="553315"/>
    <n v="596779.97"/>
    <n v="72497.72"/>
    <n v="237246.23"/>
    <n v="241232.65"/>
    <n v="0"/>
    <n v="3645.4"/>
    <n v="1343.97"/>
    <n v="8405338.2400000002"/>
  </r>
  <r>
    <x v="67"/>
    <s v="2011"/>
    <x v="2"/>
    <x v="3"/>
    <x v="2"/>
    <x v="2"/>
    <s v="Fabricación de Sustancias Químicas"/>
    <n v="466"/>
    <n v="481"/>
    <n v="367341.2"/>
    <n v="371218.05"/>
    <n v="58942.42"/>
    <n v="157505.79"/>
    <n v="150055.1"/>
    <n v="0"/>
    <n v="31335.64"/>
    <n v="8309.17"/>
    <n v="5228414.37"/>
  </r>
  <r>
    <x v="67"/>
    <s v="2011"/>
    <x v="1"/>
    <x v="3"/>
    <x v="2"/>
    <x v="2"/>
    <s v="Elaboración de Cacao, Chocolate y Confitería"/>
    <n v="473"/>
    <n v="477"/>
    <n v="385262.55"/>
    <n v="388446.93"/>
    <n v="64660.160000000003"/>
    <n v="165190.18"/>
    <n v="157019.75"/>
    <n v="0"/>
    <n v="5831.84"/>
    <n v="0"/>
    <n v="5471076.0999999996"/>
  </r>
  <r>
    <x v="67"/>
    <s v="2011"/>
    <x v="1"/>
    <x v="2"/>
    <x v="0"/>
    <x v="4"/>
    <s v="Bancos, Asociaciones, Corp. de Crédito, etc"/>
    <n v="487"/>
    <n v="512"/>
    <n v="1198042.29"/>
    <n v="1613508.05"/>
    <n v="119935.28"/>
    <n v="513687.5"/>
    <n v="652220.36"/>
    <n v="84144"/>
    <n v="35003.040000000001"/>
    <n v="1664.3"/>
    <n v="22725456.260000002"/>
  </r>
  <r>
    <x v="67"/>
    <s v="2011"/>
    <x v="2"/>
    <x v="3"/>
    <x v="1"/>
    <x v="1"/>
    <s v="Cria de Otros Animales"/>
    <n v="489"/>
    <n v="493"/>
    <n v="367547.49"/>
    <n v="368067.38"/>
    <n v="61355.5"/>
    <n v="157594.10999999999"/>
    <n v="148781.24"/>
    <n v="3500"/>
    <n v="18213"/>
    <n v="895.33"/>
    <n v="5184034.97"/>
  </r>
  <r>
    <x v="67"/>
    <s v="2011"/>
    <x v="2"/>
    <x v="4"/>
    <x v="2"/>
    <x v="2"/>
    <s v="Conservación, Producción y Procesamiento de Carne"/>
    <n v="494"/>
    <n v="503"/>
    <n v="653412.13"/>
    <n v="696759.21"/>
    <n v="89768.3"/>
    <n v="280165.21999999997"/>
    <n v="281647.56"/>
    <n v="0"/>
    <n v="73619.48"/>
    <n v="4975.99"/>
    <n v="9813505.7400000002"/>
  </r>
  <r>
    <x v="67"/>
    <s v="2011"/>
    <x v="2"/>
    <x v="2"/>
    <x v="0"/>
    <x v="0"/>
    <s v="Comercio-Vehículos"/>
    <n v="495"/>
    <n v="503"/>
    <n v="489719.19"/>
    <n v="538623.77"/>
    <n v="65215.040000000001"/>
    <n v="209977.72"/>
    <n v="217724.22"/>
    <n v="100"/>
    <n v="18948.48"/>
    <n v="12386.51"/>
    <n v="7586237.5099999998"/>
  </r>
  <r>
    <x v="67"/>
    <s v="2011"/>
    <x v="2"/>
    <x v="4"/>
    <x v="2"/>
    <x v="2"/>
    <s v="Elaboración de Productos de Molinería"/>
    <n v="503"/>
    <n v="508"/>
    <n v="587306.98"/>
    <n v="646442.98"/>
    <n v="84779.74"/>
    <n v="251821.22"/>
    <n v="261308.37"/>
    <n v="0"/>
    <n v="52466.559999999998"/>
    <n v="1642.65"/>
    <n v="9104827.4000000004"/>
  </r>
  <r>
    <x v="67"/>
    <s v="2011"/>
    <x v="2"/>
    <x v="2"/>
    <x v="3"/>
    <x v="16"/>
    <s v="No identificado"/>
    <n v="521"/>
    <n v="525"/>
    <n v="176212.83"/>
    <n v="176462.6"/>
    <n v="27374.99"/>
    <n v="75554.62"/>
    <n v="71329.47"/>
    <n v="1"/>
    <n v="10908.2"/>
    <n v="5122.6400000000003"/>
    <n v="2485375.61"/>
  </r>
  <r>
    <x v="67"/>
    <s v="2011"/>
    <x v="1"/>
    <x v="3"/>
    <x v="2"/>
    <x v="2"/>
    <s v="Fabricación de Cemento, Cal y Yeso"/>
    <n v="522"/>
    <n v="529"/>
    <n v="916864.3"/>
    <n v="932875.96"/>
    <n v="133532.78"/>
    <n v="393126.48"/>
    <n v="377091.82"/>
    <n v="0"/>
    <n v="46658.720000000001"/>
    <n v="381794.79"/>
    <n v="13139091.380000001"/>
  </r>
  <r>
    <x v="67"/>
    <s v="2011"/>
    <x v="1"/>
    <x v="4"/>
    <x v="0"/>
    <x v="4"/>
    <s v="ARS"/>
    <n v="523"/>
    <n v="573"/>
    <n v="1089525.76"/>
    <n v="1265332.33"/>
    <n v="123123.35"/>
    <n v="467158.74"/>
    <n v="511479.23"/>
    <n v="0"/>
    <n v="106474.08"/>
    <n v="0"/>
    <n v="17821578.760000002"/>
  </r>
  <r>
    <x v="67"/>
    <s v="2011"/>
    <x v="1"/>
    <x v="3"/>
    <x v="1"/>
    <x v="1"/>
    <s v="Ganadería"/>
    <n v="524"/>
    <n v="528"/>
    <n v="314726.68"/>
    <n v="318701.95"/>
    <n v="51784.800000000003"/>
    <n v="134945.79999999999"/>
    <n v="128826.03"/>
    <n v="0"/>
    <n v="8000.28"/>
    <n v="36324.22"/>
    <n v="4488741.75"/>
  </r>
  <r>
    <x v="67"/>
    <s v="2011"/>
    <x v="2"/>
    <x v="2"/>
    <x v="2"/>
    <x v="2"/>
    <s v="Elaboración de Productos de Tabaco"/>
    <n v="525"/>
    <n v="529"/>
    <n v="291440.55"/>
    <n v="292362.01"/>
    <n v="48475.95"/>
    <n v="124961.67"/>
    <n v="118180.1"/>
    <n v="0"/>
    <n v="4374.88"/>
    <n v="143.12"/>
    <n v="4117773.39"/>
  </r>
  <r>
    <x v="67"/>
    <s v="2011"/>
    <x v="2"/>
    <x v="3"/>
    <x v="2"/>
    <x v="2"/>
    <s v="Fabricación de Jabones y Detergentes"/>
    <n v="525"/>
    <n v="535"/>
    <n v="524809.27"/>
    <n v="549130.11"/>
    <n v="71480.639999999999"/>
    <n v="225023.92"/>
    <n v="221970.95"/>
    <n v="6000"/>
    <n v="20395.439999999999"/>
    <n v="24699.95"/>
    <n v="7734214.75"/>
  </r>
  <r>
    <x v="67"/>
    <s v="2011"/>
    <x v="2"/>
    <x v="4"/>
    <x v="2"/>
    <x v="2"/>
    <s v="Elaboración de Azúcar"/>
    <n v="530"/>
    <n v="579"/>
    <n v="723205.24"/>
    <n v="751220.09"/>
    <n v="105709.44"/>
    <n v="310090.62"/>
    <n v="303662.27"/>
    <n v="0"/>
    <n v="37920.959999999999"/>
    <n v="556.5"/>
    <n v="10580564.66"/>
  </r>
  <r>
    <x v="67"/>
    <s v="2011"/>
    <x v="2"/>
    <x v="4"/>
    <x v="0"/>
    <x v="4"/>
    <s v="Agentes de cambio y/o remesadoras"/>
    <n v="537"/>
    <n v="545"/>
    <n v="634152.23"/>
    <n v="666496.43000000005"/>
    <n v="89552.4"/>
    <n v="271907.20000000001"/>
    <n v="269414.42"/>
    <n v="0"/>
    <n v="39369.919999999998"/>
    <n v="1679.7"/>
    <n v="9387268.4100000001"/>
  </r>
  <r>
    <x v="67"/>
    <s v="2011"/>
    <x v="1"/>
    <x v="2"/>
    <x v="1"/>
    <x v="5"/>
    <s v="Cultivo de Cereales"/>
    <n v="550"/>
    <n v="558"/>
    <n v="522604.47"/>
    <n v="542731.31000000006"/>
    <n v="79307.199999999997"/>
    <n v="224078.62"/>
    <n v="219385.64"/>
    <n v="0"/>
    <n v="11565.68"/>
    <n v="65417.94"/>
    <n v="7644099.6200000001"/>
  </r>
  <r>
    <x v="67"/>
    <s v="2011"/>
    <x v="2"/>
    <x v="2"/>
    <x v="2"/>
    <x v="12"/>
    <s v="Construcción"/>
    <n v="550"/>
    <n v="567"/>
    <n v="571163.9"/>
    <n v="599859.21"/>
    <n v="81926.679999999993"/>
    <n v="244899.19"/>
    <n v="242477.45"/>
    <n v="0"/>
    <n v="16022.56"/>
    <n v="15696.5"/>
    <n v="8448711.1799999997"/>
  </r>
  <r>
    <x v="67"/>
    <s v="2011"/>
    <x v="1"/>
    <x v="2"/>
    <x v="0"/>
    <x v="17"/>
    <s v="Comunicaciones"/>
    <n v="553"/>
    <n v="593"/>
    <n v="873728.89"/>
    <n v="985728.43"/>
    <n v="102997.89"/>
    <n v="374630.7"/>
    <n v="398455.83"/>
    <n v="0"/>
    <n v="15265.08"/>
    <n v="56668.05"/>
    <n v="13883490.289999999"/>
  </r>
  <r>
    <x v="67"/>
    <s v="2011"/>
    <x v="1"/>
    <x v="3"/>
    <x v="1"/>
    <x v="3"/>
    <s v="Servicios Agropecuarios"/>
    <n v="561"/>
    <n v="570"/>
    <n v="370108.5"/>
    <n v="372706.45"/>
    <n v="60817.22"/>
    <n v="158692.12"/>
    <n v="150656.46"/>
    <n v="0"/>
    <n v="10202.719999999999"/>
    <n v="27019.439999999999"/>
    <n v="5249376.28"/>
  </r>
  <r>
    <x v="67"/>
    <s v="2011"/>
    <x v="1"/>
    <x v="2"/>
    <x v="3"/>
    <x v="16"/>
    <s v="No identificado"/>
    <n v="574"/>
    <n v="580"/>
    <n v="237806.82"/>
    <n v="238143.71"/>
    <n v="37442.339999999997"/>
    <n v="101964.35"/>
    <n v="96262.18"/>
    <n v="0"/>
    <n v="5086.3599999999997"/>
    <n v="10301.91"/>
    <n v="3354120.8"/>
  </r>
  <r>
    <x v="67"/>
    <s v="2011"/>
    <x v="2"/>
    <x v="4"/>
    <x v="1"/>
    <x v="5"/>
    <s v="Cultivo de Cereales"/>
    <n v="577"/>
    <n v="582"/>
    <n v="534872.72"/>
    <n v="541951.74"/>
    <n v="87503.82"/>
    <n v="229338.88"/>
    <n v="219070.22"/>
    <n v="0"/>
    <n v="39813.4"/>
    <n v="63670.9"/>
    <n v="7633114.2800000003"/>
  </r>
  <r>
    <x v="67"/>
    <s v="2011"/>
    <x v="2"/>
    <x v="2"/>
    <x v="0"/>
    <x v="14"/>
    <s v="Transporte y Almacenamiento"/>
    <n v="589"/>
    <n v="603"/>
    <n v="659866.49"/>
    <n v="706973.59"/>
    <n v="89013.08"/>
    <n v="282932.44"/>
    <n v="285776.21999999997"/>
    <n v="0"/>
    <n v="28435.72"/>
    <n v="15308.23"/>
    <n v="9957365.5399999991"/>
  </r>
  <r>
    <x v="67"/>
    <s v="2011"/>
    <x v="1"/>
    <x v="3"/>
    <x v="0"/>
    <x v="4"/>
    <s v="Seguros"/>
    <n v="598"/>
    <n v="607"/>
    <n v="880933.71"/>
    <n v="906932.45"/>
    <n v="115186.98"/>
    <n v="377720.31"/>
    <n v="366604.89"/>
    <n v="0"/>
    <n v="65629.2"/>
    <n v="51669.99"/>
    <n v="12773691.380000001"/>
  </r>
  <r>
    <x v="67"/>
    <s v="2011"/>
    <x v="1"/>
    <x v="3"/>
    <x v="1"/>
    <x v="5"/>
    <s v="Cultivo de Cereales"/>
    <n v="598"/>
    <n v="610"/>
    <n v="433397.77"/>
    <n v="437111.11"/>
    <n v="71802.509999999995"/>
    <n v="185829.06"/>
    <n v="176690.7"/>
    <n v="0"/>
    <n v="11615.68"/>
    <n v="26217.22"/>
    <n v="6156482.96"/>
  </r>
  <r>
    <x v="67"/>
    <s v="2011"/>
    <x v="2"/>
    <x v="4"/>
    <x v="2"/>
    <x v="2"/>
    <s v="Fabricación de Muebles y Colchones"/>
    <n v="627"/>
    <n v="635"/>
    <n v="448890.04"/>
    <n v="455656.24"/>
    <n v="67102.720000000001"/>
    <n v="192471.39"/>
    <n v="184188.08"/>
    <n v="0"/>
    <n v="48083.68"/>
    <n v="19215.09"/>
    <n v="6417685.6500000004"/>
  </r>
  <r>
    <x v="67"/>
    <s v="2011"/>
    <x v="2"/>
    <x v="3"/>
    <x v="0"/>
    <x v="4"/>
    <s v="Agentes de cambio y/o remesadoras"/>
    <n v="627"/>
    <n v="639"/>
    <n v="565335.96"/>
    <n v="570735.18000000005"/>
    <n v="90471.01"/>
    <n v="242400.71"/>
    <n v="230705.5"/>
    <n v="0"/>
    <n v="45925.24"/>
    <n v="771.71"/>
    <n v="8038520.4400000004"/>
  </r>
  <r>
    <x v="67"/>
    <s v="2011"/>
    <x v="2"/>
    <x v="4"/>
    <x v="2"/>
    <x v="2"/>
    <s v="Fabricación de Jabones y Detergentes"/>
    <n v="645"/>
    <n v="657"/>
    <n v="826865.6"/>
    <n v="955624.63"/>
    <n v="107088.75"/>
    <n v="354537.26"/>
    <n v="386286.14"/>
    <n v="1"/>
    <n v="59765.36"/>
    <n v="19765.560000000001"/>
    <n v="13459482.34"/>
  </r>
  <r>
    <x v="67"/>
    <s v="2011"/>
    <x v="2"/>
    <x v="2"/>
    <x v="0"/>
    <x v="18"/>
    <s v="Hoteles, Bares y Restaurantes"/>
    <n v="661"/>
    <n v="667"/>
    <n v="418551.4"/>
    <n v="442545.31"/>
    <n v="61781.21"/>
    <n v="179462.68"/>
    <n v="178887.25"/>
    <n v="4500"/>
    <n v="12393.16"/>
    <n v="7968.4"/>
    <n v="6233024.1699999999"/>
  </r>
  <r>
    <x v="67"/>
    <s v="2011"/>
    <x v="1"/>
    <x v="4"/>
    <x v="2"/>
    <x v="2"/>
    <s v="Fabricación de Productos de Cerámicas"/>
    <n v="680"/>
    <n v="684"/>
    <n v="695363.96"/>
    <n v="739105.75"/>
    <n v="113752.34"/>
    <n v="298153.19"/>
    <n v="298765.13"/>
    <n v="0"/>
    <n v="41548.36"/>
    <n v="4031.06"/>
    <n v="10409935.539999999"/>
  </r>
  <r>
    <x v="67"/>
    <s v="2011"/>
    <x v="2"/>
    <x v="2"/>
    <x v="2"/>
    <x v="2"/>
    <s v="Otras Industrias Manufactureras"/>
    <n v="682"/>
    <n v="693"/>
    <n v="615649.38"/>
    <n v="671827.86"/>
    <n v="85354.67"/>
    <n v="263973.42"/>
    <n v="271569.3"/>
    <n v="0"/>
    <n v="16042.56"/>
    <n v="14807.94"/>
    <n v="9462356.3100000005"/>
  </r>
  <r>
    <x v="67"/>
    <s v="2011"/>
    <x v="2"/>
    <x v="3"/>
    <x v="2"/>
    <x v="2"/>
    <s v="Elaboración de Productos de Panadería"/>
    <n v="691"/>
    <n v="697"/>
    <n v="397539.93"/>
    <n v="398101.79"/>
    <n v="67848.25"/>
    <n v="170453.71"/>
    <n v="160921.79"/>
    <n v="0"/>
    <n v="15293.08"/>
    <n v="19627"/>
    <n v="5607054.7599999998"/>
  </r>
  <r>
    <x v="67"/>
    <s v="2011"/>
    <x v="1"/>
    <x v="3"/>
    <x v="0"/>
    <x v="4"/>
    <s v="ARS"/>
    <n v="692"/>
    <n v="699"/>
    <n v="817388.79"/>
    <n v="828039.58"/>
    <n v="117465.9"/>
    <n v="350474.12"/>
    <n v="334714.63"/>
    <n v="0"/>
    <n v="83116.72"/>
    <n v="0"/>
    <n v="11662525.85"/>
  </r>
  <r>
    <x v="67"/>
    <s v="2011"/>
    <x v="2"/>
    <x v="4"/>
    <x v="2"/>
    <x v="2"/>
    <s v="Elaboración de Productos de Panadería"/>
    <n v="706"/>
    <n v="712"/>
    <n v="509145.97"/>
    <n v="525022.02"/>
    <n v="78784.100000000006"/>
    <n v="218307.4"/>
    <n v="212226.08"/>
    <n v="0"/>
    <n v="24028.84"/>
    <n v="35659.449999999997"/>
    <n v="7394663.2599999998"/>
  </r>
  <r>
    <x v="67"/>
    <s v="2011"/>
    <x v="2"/>
    <x v="2"/>
    <x v="0"/>
    <x v="11"/>
    <s v="Alquiler de Viviendas"/>
    <n v="714"/>
    <n v="746"/>
    <n v="828849.93"/>
    <n v="882135.26"/>
    <n v="108908.25"/>
    <n v="355387.69"/>
    <n v="356580.58"/>
    <n v="328.32"/>
    <n v="14559.6"/>
    <n v="88965.37"/>
    <n v="12424427.32"/>
  </r>
  <r>
    <x v="67"/>
    <s v="2011"/>
    <x v="2"/>
    <x v="3"/>
    <x v="2"/>
    <x v="2"/>
    <s v="Elaboración de Bebidas"/>
    <n v="727"/>
    <n v="738"/>
    <n v="994612.9"/>
    <n v="1020566.87"/>
    <n v="139342.51"/>
    <n v="426462.93"/>
    <n v="412538.34"/>
    <n v="0"/>
    <n v="87493.6"/>
    <n v="1980.17"/>
    <n v="14374171.380000001"/>
  </r>
  <r>
    <x v="67"/>
    <s v="2011"/>
    <x v="1"/>
    <x v="2"/>
    <x v="0"/>
    <x v="10"/>
    <s v="Servicios de Salud"/>
    <n v="737"/>
    <n v="826"/>
    <n v="1130959.95"/>
    <n v="1253583.6599999999"/>
    <n v="144507.51999999999"/>
    <n v="484924.37"/>
    <n v="506729.49"/>
    <n v="12745.42"/>
    <n v="28417.72"/>
    <n v="21548.17"/>
    <n v="17656095.07"/>
  </r>
  <r>
    <x v="67"/>
    <s v="2011"/>
    <x v="1"/>
    <x v="4"/>
    <x v="2"/>
    <x v="2"/>
    <s v="Elaboración de Cacao, Chocolate y Confitería"/>
    <n v="760"/>
    <n v="768"/>
    <n v="983492.85"/>
    <n v="1025910.44"/>
    <n v="138629.29"/>
    <n v="421695.17"/>
    <n v="414698.64"/>
    <n v="0"/>
    <n v="23331.360000000001"/>
    <n v="0"/>
    <n v="14449434.460000001"/>
  </r>
  <r>
    <x v="67"/>
    <s v="2011"/>
    <x v="2"/>
    <x v="4"/>
    <x v="2"/>
    <x v="2"/>
    <s v="Fabricación de Sustancias Químicas"/>
    <n v="769"/>
    <n v="812"/>
    <n v="862193.04"/>
    <n v="918904.52"/>
    <n v="119092"/>
    <n v="369684.7"/>
    <n v="371443.93"/>
    <n v="0"/>
    <n v="65607.199999999997"/>
    <n v="6713.44"/>
    <n v="12942309.35"/>
  </r>
  <r>
    <x v="67"/>
    <s v="2011"/>
    <x v="2"/>
    <x v="3"/>
    <x v="1"/>
    <x v="6"/>
    <s v="Cultivos Tradicionales"/>
    <n v="790"/>
    <n v="813"/>
    <n v="406261.54"/>
    <n v="408246.67"/>
    <n v="66463.570000000007"/>
    <n v="174193.55"/>
    <n v="165022.94"/>
    <n v="6500"/>
    <n v="21116.92"/>
    <n v="18173.97"/>
    <n v="5749943.3799999999"/>
  </r>
  <r>
    <x v="67"/>
    <s v="2011"/>
    <x v="2"/>
    <x v="4"/>
    <x v="1"/>
    <x v="1"/>
    <s v="Cria de Otros Animales"/>
    <n v="793"/>
    <n v="802"/>
    <n v="765957.32"/>
    <n v="776315.6"/>
    <n v="117557.06"/>
    <n v="328421.21000000002"/>
    <n v="313804.90999999997"/>
    <n v="0"/>
    <n v="41554.36"/>
    <n v="1118.3900000000001"/>
    <n v="10934002.51"/>
  </r>
  <r>
    <x v="67"/>
    <s v="2011"/>
    <x v="1"/>
    <x v="2"/>
    <x v="0"/>
    <x v="4"/>
    <s v="Otros"/>
    <n v="801"/>
    <n v="833"/>
    <n v="1037669.21"/>
    <n v="1214989.1399999999"/>
    <n v="127398.47"/>
    <n v="444923.58"/>
    <n v="491128.36"/>
    <n v="0"/>
    <n v="28395.72"/>
    <n v="21037.46"/>
    <n v="17112511.530000001"/>
  </r>
  <r>
    <x v="67"/>
    <s v="2011"/>
    <x v="2"/>
    <x v="3"/>
    <x v="0"/>
    <x v="4"/>
    <s v="Seguros"/>
    <n v="825"/>
    <n v="840"/>
    <n v="1039282.22"/>
    <n v="1058081.0900000001"/>
    <n v="145237.51"/>
    <n v="445615.45"/>
    <n v="427702.39"/>
    <n v="0"/>
    <n v="69236.600000000006"/>
    <n v="39670.85"/>
    <n v="14902538.279999999"/>
  </r>
  <r>
    <x v="67"/>
    <s v="2011"/>
    <x v="1"/>
    <x v="2"/>
    <x v="0"/>
    <x v="15"/>
    <s v="Electricidad, Gas y Agua"/>
    <n v="841"/>
    <n v="868"/>
    <n v="971272.78"/>
    <n v="1224164.1599999999"/>
    <n v="127323"/>
    <n v="416455.15"/>
    <n v="494837.61"/>
    <n v="0"/>
    <n v="8743.76"/>
    <n v="36194.370000000003"/>
    <n v="17241733.5"/>
  </r>
  <r>
    <x v="67"/>
    <s v="2011"/>
    <x v="1"/>
    <x v="2"/>
    <x v="0"/>
    <x v="0"/>
    <s v="Comercio-Combustible"/>
    <n v="881"/>
    <n v="920"/>
    <n v="1121059.73"/>
    <n v="1275396.48"/>
    <n v="155437.57"/>
    <n v="480679.48"/>
    <n v="515546.19"/>
    <n v="8000"/>
    <n v="11655.68"/>
    <n v="11423.45"/>
    <n v="17963313.079999998"/>
  </r>
  <r>
    <x v="67"/>
    <s v="2011"/>
    <x v="1"/>
    <x v="3"/>
    <x v="3"/>
    <x v="16"/>
    <s v="No identificado"/>
    <n v="891"/>
    <n v="901"/>
    <n v="379833.85"/>
    <n v="381404.21"/>
    <n v="63322.63"/>
    <n v="162861"/>
    <n v="154170.67000000001"/>
    <n v="0.01"/>
    <n v="8701.76"/>
    <n v="85187.05"/>
    <n v="5371862.7999999998"/>
  </r>
  <r>
    <x v="67"/>
    <s v="2011"/>
    <x v="2"/>
    <x v="3"/>
    <x v="0"/>
    <x v="4"/>
    <s v="ARS"/>
    <n v="920"/>
    <n v="939"/>
    <n v="1123540.71"/>
    <n v="1158186.1499999999"/>
    <n v="160599.48000000001"/>
    <n v="481743.67"/>
    <n v="468168.28"/>
    <n v="0"/>
    <n v="134170.32"/>
    <n v="0"/>
    <n v="16312477.689999999"/>
  </r>
  <r>
    <x v="67"/>
    <s v="2011"/>
    <x v="1"/>
    <x v="3"/>
    <x v="2"/>
    <x v="2"/>
    <s v="Industrias Básicas de Hierro Y Acero"/>
    <n v="969"/>
    <n v="981"/>
    <n v="1102434.7"/>
    <n v="1123699.6100000001"/>
    <n v="174122.36"/>
    <n v="472693.99"/>
    <n v="454226.82"/>
    <n v="0"/>
    <n v="48107.68"/>
    <n v="4073.1"/>
    <n v="15826742.609999999"/>
  </r>
  <r>
    <x v="67"/>
    <s v="2011"/>
    <x v="1"/>
    <x v="4"/>
    <x v="0"/>
    <x v="4"/>
    <s v="Seguros"/>
    <n v="978"/>
    <n v="1004"/>
    <n v="2217175.52"/>
    <n v="2716251.16"/>
    <n v="217617.95"/>
    <n v="950663.76"/>
    <n v="1097976.8600000001"/>
    <n v="0"/>
    <n v="105718.6"/>
    <n v="44300.17"/>
    <n v="38257050.490000002"/>
  </r>
  <r>
    <x v="67"/>
    <s v="2011"/>
    <x v="1"/>
    <x v="3"/>
    <x v="2"/>
    <x v="2"/>
    <s v="Elaboración de Aceites y Grasas de Origen Vegetal y Animal"/>
    <n v="998"/>
    <n v="1009"/>
    <n v="906126.3"/>
    <n v="907405.25"/>
    <n v="148415.42000000001"/>
    <n v="388522.4"/>
    <n v="366796.01"/>
    <n v="0"/>
    <n v="39375.919999999998"/>
    <n v="0"/>
    <n v="12780345.75"/>
  </r>
  <r>
    <x v="67"/>
    <s v="2011"/>
    <x v="1"/>
    <x v="2"/>
    <x v="1"/>
    <x v="6"/>
    <s v="Cultivos Tradicionales"/>
    <n v="1014"/>
    <n v="1036"/>
    <n v="666346.51"/>
    <n v="697367.75"/>
    <n v="99371.74"/>
    <n v="285710.84000000003"/>
    <n v="281892.64"/>
    <n v="0"/>
    <n v="9461.24"/>
    <n v="22747.48"/>
    <n v="9822065"/>
  </r>
  <r>
    <x v="67"/>
    <s v="2011"/>
    <x v="1"/>
    <x v="4"/>
    <x v="0"/>
    <x v="4"/>
    <s v="Agentes de cambio y/o remesadoras"/>
    <n v="1026"/>
    <n v="1051"/>
    <n v="1054722.27"/>
    <n v="1118142.57"/>
    <n v="153581.69"/>
    <n v="452236.19"/>
    <n v="451980.52"/>
    <n v="2000"/>
    <n v="42279.839999999997"/>
    <n v="1323.66"/>
    <n v="15748472.08"/>
  </r>
  <r>
    <x v="67"/>
    <s v="2011"/>
    <x v="2"/>
    <x v="3"/>
    <x v="2"/>
    <x v="2"/>
    <s v="Elaboración de Plástico"/>
    <n v="1029"/>
    <n v="1038"/>
    <n v="915835.27"/>
    <n v="937158.65"/>
    <n v="139260.15"/>
    <n v="392685.36"/>
    <n v="378823.05"/>
    <n v="0"/>
    <n v="56107.96"/>
    <n v="3635.87"/>
    <n v="13199416.15"/>
  </r>
  <r>
    <x v="67"/>
    <s v="2011"/>
    <x v="2"/>
    <x v="4"/>
    <x v="0"/>
    <x v="4"/>
    <s v="ARS"/>
    <n v="1066"/>
    <n v="1145"/>
    <n v="1893224.4"/>
    <n v="2116451.64"/>
    <n v="229933.32"/>
    <n v="811762.79"/>
    <n v="855523.48"/>
    <n v="0"/>
    <n v="194683.16"/>
    <n v="0"/>
    <n v="29809170.420000002"/>
  </r>
  <r>
    <x v="67"/>
    <s v="2011"/>
    <x v="2"/>
    <x v="4"/>
    <x v="2"/>
    <x v="2"/>
    <s v="Elaboración de Plástico"/>
    <n v="1072"/>
    <n v="1081"/>
    <n v="1354814.28"/>
    <n v="1520564.96"/>
    <n v="181638.71"/>
    <n v="580907.61"/>
    <n v="614650.39"/>
    <n v="0"/>
    <n v="91856.48"/>
    <n v="5871.99"/>
    <n v="21416402.050000001"/>
  </r>
  <r>
    <x v="67"/>
    <s v="2011"/>
    <x v="2"/>
    <x v="4"/>
    <x v="2"/>
    <x v="2"/>
    <s v="Elaboración de Bebidas"/>
    <n v="1078"/>
    <n v="1089"/>
    <n v="2128133.79"/>
    <n v="2445079.36"/>
    <n v="241905.21"/>
    <n v="912485.39"/>
    <n v="988362.27"/>
    <n v="0"/>
    <n v="196879.6"/>
    <n v="8878.9699999999993"/>
    <n v="34437726.5"/>
  </r>
  <r>
    <x v="67"/>
    <s v="2011"/>
    <x v="1"/>
    <x v="4"/>
    <x v="1"/>
    <x v="1"/>
    <s v="Ganadería"/>
    <n v="1095"/>
    <n v="1112"/>
    <n v="762836.62"/>
    <n v="767851.49"/>
    <n v="125048.43"/>
    <n v="327082.74"/>
    <n v="310382.61"/>
    <n v="8594"/>
    <n v="13824.12"/>
    <n v="76771.02"/>
    <n v="10814777.35"/>
  </r>
  <r>
    <x v="67"/>
    <s v="2011"/>
    <x v="2"/>
    <x v="4"/>
    <x v="0"/>
    <x v="4"/>
    <s v="Seguros"/>
    <n v="1113"/>
    <n v="1128"/>
    <n v="2314732.38"/>
    <n v="2604193.63"/>
    <n v="246798.79"/>
    <n v="992493.4"/>
    <n v="1052680"/>
    <n v="0"/>
    <n v="148759.92000000001"/>
    <n v="60544.94"/>
    <n v="36678769.560000002"/>
  </r>
  <r>
    <x v="67"/>
    <s v="2011"/>
    <x v="2"/>
    <x v="3"/>
    <x v="0"/>
    <x v="0"/>
    <s v="Comercio-Combustible"/>
    <n v="1164"/>
    <n v="1183"/>
    <n v="993030.36"/>
    <n v="1006302.62"/>
    <n v="165942.32"/>
    <n v="425783.88"/>
    <n v="406771.44"/>
    <n v="0"/>
    <n v="53174.04"/>
    <n v="13089.15"/>
    <n v="14173257.07"/>
  </r>
  <r>
    <x v="67"/>
    <s v="2011"/>
    <x v="1"/>
    <x v="4"/>
    <x v="1"/>
    <x v="3"/>
    <s v="Servicios Agropecuarios"/>
    <n v="1193"/>
    <n v="1216"/>
    <n v="1153356.8899999999"/>
    <n v="1197058.3799999999"/>
    <n v="166416.92000000001"/>
    <n v="494527.42"/>
    <n v="483880.02"/>
    <n v="14820"/>
    <n v="34257.56"/>
    <n v="61153.3"/>
    <n v="16859967.719999999"/>
  </r>
  <r>
    <x v="67"/>
    <s v="2011"/>
    <x v="1"/>
    <x v="3"/>
    <x v="2"/>
    <x v="2"/>
    <s v="Elaboración de Productos de Panadería"/>
    <n v="1199"/>
    <n v="1210"/>
    <n v="697363.12"/>
    <n v="702951.09"/>
    <n v="117084.04"/>
    <n v="299009.26"/>
    <n v="284148.44"/>
    <n v="8000"/>
    <n v="12383.16"/>
    <n v="18162.82"/>
    <n v="9900692.6300000008"/>
  </r>
  <r>
    <x v="67"/>
    <s v="2011"/>
    <x v="2"/>
    <x v="3"/>
    <x v="0"/>
    <x v="15"/>
    <s v="Electricidad, Gas y Agua"/>
    <n v="1207"/>
    <n v="1233"/>
    <n v="1659389.63"/>
    <n v="1720599.11"/>
    <n v="252552.43"/>
    <n v="711501.22"/>
    <n v="695509.16"/>
    <n v="8465"/>
    <n v="84577.68"/>
    <n v="11423.43"/>
    <n v="24233779.079999998"/>
  </r>
  <r>
    <x v="67"/>
    <s v="2011"/>
    <x v="1"/>
    <x v="3"/>
    <x v="2"/>
    <x v="9"/>
    <s v="Explotación de Minas y Canteras"/>
    <n v="1212"/>
    <n v="1235"/>
    <n v="2372990.3199999998"/>
    <n v="2437822.92"/>
    <n v="337557.64"/>
    <n v="1017473.82"/>
    <n v="985429.23"/>
    <n v="0"/>
    <n v="100534.24"/>
    <n v="95508.37"/>
    <n v="34335521.270000003"/>
  </r>
  <r>
    <x v="67"/>
    <s v="2011"/>
    <x v="1"/>
    <x v="3"/>
    <x v="2"/>
    <x v="2"/>
    <s v="Fabricación de Muebles y Colchones"/>
    <n v="1224"/>
    <n v="1234"/>
    <n v="763397.33"/>
    <n v="764676.14"/>
    <n v="128829.6"/>
    <n v="327323.13"/>
    <n v="309099.40000000002"/>
    <n v="0"/>
    <n v="25497.8"/>
    <n v="16502.64"/>
    <n v="10770052.189999999"/>
  </r>
  <r>
    <x v="67"/>
    <s v="2011"/>
    <x v="1"/>
    <x v="3"/>
    <x v="2"/>
    <x v="2"/>
    <s v="Elaboración de Productos Lácteos"/>
    <n v="1236"/>
    <n v="1261"/>
    <n v="1226623.1100000001"/>
    <n v="1235522.3700000001"/>
    <n v="202118.23"/>
    <n v="525942.43999999994"/>
    <n v="499513.27"/>
    <n v="0"/>
    <n v="59017.88"/>
    <n v="5668.57"/>
    <n v="17401706.239999998"/>
  </r>
  <r>
    <x v="67"/>
    <s v="2011"/>
    <x v="1"/>
    <x v="4"/>
    <x v="2"/>
    <x v="2"/>
    <s v="Elaboración de Productos de Panadería"/>
    <n v="1243"/>
    <n v="1257"/>
    <n v="950609.2"/>
    <n v="966906.94"/>
    <n v="147566.42000000001"/>
    <n v="407594.39"/>
    <n v="390846.71999999997"/>
    <n v="0"/>
    <n v="37880.959999999999"/>
    <n v="27061.46"/>
    <n v="13618386.42"/>
  </r>
  <r>
    <x v="67"/>
    <s v="2011"/>
    <x v="2"/>
    <x v="2"/>
    <x v="0"/>
    <x v="10"/>
    <s v="Servicios de Salud"/>
    <n v="1249"/>
    <n v="1355"/>
    <n v="1512088.74"/>
    <n v="1588036.78"/>
    <n v="214887.39"/>
    <n v="648341.75"/>
    <n v="641923.35"/>
    <n v="0"/>
    <n v="64869.72"/>
    <n v="46099.68"/>
    <n v="22366691.190000001"/>
  </r>
  <r>
    <x v="67"/>
    <s v="2011"/>
    <x v="1"/>
    <x v="4"/>
    <x v="2"/>
    <x v="2"/>
    <s v="Elaboración de Productos Lácteos"/>
    <n v="1322"/>
    <n v="1357"/>
    <n v="1937201.7"/>
    <n v="2111200.69"/>
    <n v="268319.44"/>
    <n v="830619.19"/>
    <n v="853399.77"/>
    <n v="0"/>
    <n v="72138.52"/>
    <n v="13248.52"/>
    <n v="29735207.780000001"/>
  </r>
  <r>
    <x v="67"/>
    <s v="2011"/>
    <x v="1"/>
    <x v="3"/>
    <x v="2"/>
    <x v="2"/>
    <s v="Fabricación de Jabones y Detergentes"/>
    <n v="1328"/>
    <n v="1342"/>
    <n v="1361408.07"/>
    <n v="1388150.66"/>
    <n v="217778.62"/>
    <n v="583734.68000000005"/>
    <n v="561121.64"/>
    <n v="0"/>
    <n v="29872.68"/>
    <n v="77956.639999999999"/>
    <n v="19551365.73"/>
  </r>
  <r>
    <x v="67"/>
    <s v="2011"/>
    <x v="1"/>
    <x v="3"/>
    <x v="2"/>
    <x v="2"/>
    <s v="Elaboración de Productos de Molinería"/>
    <n v="1330"/>
    <n v="1346"/>
    <n v="1197565.51"/>
    <n v="1216074.79"/>
    <n v="194731.75"/>
    <n v="513483.56"/>
    <n v="491567.45"/>
    <n v="0"/>
    <n v="43001.32"/>
    <n v="2588.67"/>
    <n v="17127800.059999999"/>
  </r>
  <r>
    <x v="67"/>
    <s v="2011"/>
    <x v="2"/>
    <x v="3"/>
    <x v="3"/>
    <x v="16"/>
    <s v="No identificado"/>
    <n v="1352"/>
    <n v="1368"/>
    <n v="502146.07"/>
    <n v="502858.05"/>
    <n v="81642.009999999995"/>
    <n v="215304.46"/>
    <n v="203264.34"/>
    <n v="0"/>
    <n v="18904.48"/>
    <n v="38192.61"/>
    <n v="7082464.4500000002"/>
  </r>
  <r>
    <x v="67"/>
    <s v="2011"/>
    <x v="2"/>
    <x v="3"/>
    <x v="2"/>
    <x v="2"/>
    <s v="Edición, Grabación, Impresión"/>
    <n v="1378"/>
    <n v="1421"/>
    <n v="1389083.64"/>
    <n v="1434131.04"/>
    <n v="206436.33"/>
    <n v="595601.13"/>
    <n v="579710.97"/>
    <n v="0"/>
    <n v="71431.039999999994"/>
    <n v="166702.32"/>
    <n v="20199007.75"/>
  </r>
  <r>
    <x v="67"/>
    <s v="2011"/>
    <x v="1"/>
    <x v="4"/>
    <x v="2"/>
    <x v="2"/>
    <s v="Fabricación de Cemento, Cal y Yeso"/>
    <n v="1386"/>
    <n v="1404"/>
    <n v="2993030.77"/>
    <n v="3367773.55"/>
    <n v="389222.08"/>
    <n v="1283329.53"/>
    <n v="1361339.05"/>
    <n v="0"/>
    <n v="128346.48"/>
    <n v="1711152.47"/>
    <n v="47433420"/>
  </r>
  <r>
    <x v="67"/>
    <s v="2011"/>
    <x v="1"/>
    <x v="2"/>
    <x v="0"/>
    <x v="18"/>
    <s v="Hoteles, Bares y Restaurantes"/>
    <n v="1387"/>
    <n v="1406"/>
    <n v="1176934.1200000001"/>
    <n v="1300535.81"/>
    <n v="165018.60999999999"/>
    <n v="504636.41"/>
    <n v="525709.06999999995"/>
    <n v="0"/>
    <n v="21830.400000000001"/>
    <n v="30083.48"/>
    <n v="18317401.100000001"/>
  </r>
  <r>
    <x v="67"/>
    <s v="2011"/>
    <x v="1"/>
    <x v="4"/>
    <x v="1"/>
    <x v="5"/>
    <s v="Cultivo de Cereales"/>
    <n v="1398"/>
    <n v="1428"/>
    <n v="1313414.71"/>
    <n v="1332633.92"/>
    <n v="207952.04"/>
    <n v="563156.5"/>
    <n v="538683.29"/>
    <n v="10328"/>
    <n v="47136.2"/>
    <n v="123469.42"/>
    <n v="18769475.41"/>
  </r>
  <r>
    <x v="67"/>
    <s v="2011"/>
    <x v="2"/>
    <x v="4"/>
    <x v="1"/>
    <x v="6"/>
    <s v="Cultivos Tradicionales"/>
    <n v="1410"/>
    <n v="1441"/>
    <n v="753369.87"/>
    <n v="764186.38"/>
    <n v="118142.6"/>
    <n v="323023.96999999997"/>
    <n v="308902.12"/>
    <n v="6270.25"/>
    <n v="44390.28"/>
    <n v="43593.89"/>
    <n v="10763167.210000001"/>
  </r>
  <r>
    <x v="67"/>
    <s v="2011"/>
    <x v="1"/>
    <x v="4"/>
    <x v="2"/>
    <x v="2"/>
    <s v="Elaboración de Aceites y Grasas de Origen Vegetal y Animal"/>
    <n v="1438"/>
    <n v="1464"/>
    <n v="1876950.3"/>
    <n v="1952445.68"/>
    <n v="269494.87"/>
    <n v="804785.27"/>
    <n v="789228"/>
    <n v="0"/>
    <n v="72188.52"/>
    <n v="0"/>
    <n v="27499221.859999999"/>
  </r>
  <r>
    <x v="67"/>
    <s v="2011"/>
    <x v="1"/>
    <x v="2"/>
    <x v="0"/>
    <x v="0"/>
    <s v="Comercio-Vehículos"/>
    <n v="1478"/>
    <n v="1516"/>
    <n v="1696166.51"/>
    <n v="1900431.58"/>
    <n v="222465.19"/>
    <n v="727268.96"/>
    <n v="768200.2"/>
    <n v="7000"/>
    <n v="56811.44"/>
    <n v="93440.66"/>
    <n v="26766611.91"/>
  </r>
  <r>
    <x v="67"/>
    <s v="2011"/>
    <x v="1"/>
    <x v="4"/>
    <x v="2"/>
    <x v="2"/>
    <s v="Fabricación de Jabones y Detergentes"/>
    <n v="1511"/>
    <n v="1546"/>
    <n v="2335750.29"/>
    <n v="2550981.41"/>
    <n v="317544.43"/>
    <n v="1001505.7"/>
    <n v="1031168.2"/>
    <n v="0.01"/>
    <n v="79439.320000000007"/>
    <n v="119781.96"/>
    <n v="35929275.729999997"/>
  </r>
  <r>
    <x v="67"/>
    <s v="2011"/>
    <x v="1"/>
    <x v="4"/>
    <x v="2"/>
    <x v="2"/>
    <s v="Industrias Básicas de Hierro Y Acero"/>
    <n v="1512"/>
    <n v="1540"/>
    <n v="2515594.4300000002"/>
    <n v="2855695.42"/>
    <n v="349974.44"/>
    <n v="1078617.8400000001"/>
    <n v="1154343.8700000001"/>
    <n v="0"/>
    <n v="93307.44"/>
    <n v="6799.52"/>
    <n v="40221051.780000001"/>
  </r>
  <r>
    <x v="67"/>
    <s v="2011"/>
    <x v="2"/>
    <x v="4"/>
    <x v="0"/>
    <x v="0"/>
    <s v="Comercio-Combustible"/>
    <n v="1549"/>
    <n v="1583"/>
    <n v="2049446.24"/>
    <n v="2269255.65"/>
    <n v="285242.87"/>
    <n v="878745.98"/>
    <n v="917289.22"/>
    <n v="7010"/>
    <n v="142878.07999999999"/>
    <n v="24482.45"/>
    <n v="31961326.829999998"/>
  </r>
  <r>
    <x v="67"/>
    <s v="2011"/>
    <x v="1"/>
    <x v="3"/>
    <x v="2"/>
    <x v="2"/>
    <s v="Fabricación de Productos de Madera, Papel y Carton"/>
    <n v="1575"/>
    <n v="1584"/>
    <n v="1159343.27"/>
    <n v="1185506.3500000001"/>
    <n v="194450.03"/>
    <n v="497094.72"/>
    <n v="479210.98"/>
    <n v="8896"/>
    <n v="37844.959999999999"/>
    <n v="19091.27"/>
    <n v="16697250.109999999"/>
  </r>
  <r>
    <x v="67"/>
    <s v="2011"/>
    <x v="1"/>
    <x v="4"/>
    <x v="2"/>
    <x v="2"/>
    <s v="Fabricación de Productos de Madera, Papel y Carton"/>
    <n v="1585"/>
    <n v="1598"/>
    <n v="1865378.96"/>
    <n v="2051732.8"/>
    <n v="265678.95"/>
    <n v="799823.53"/>
    <n v="829361.56"/>
    <n v="9800"/>
    <n v="55314.48"/>
    <n v="30353.439999999999"/>
    <n v="28897630.739999998"/>
  </r>
  <r>
    <x v="67"/>
    <s v="2011"/>
    <x v="2"/>
    <x v="3"/>
    <x v="2"/>
    <x v="2"/>
    <s v="Fabricación de Productos Farmaceuticos"/>
    <n v="1604"/>
    <n v="1638"/>
    <n v="1524322.02"/>
    <n v="1538742.2"/>
    <n v="227841.84"/>
    <n v="653588.04"/>
    <n v="621997.72"/>
    <n v="15000"/>
    <n v="81617.759999999995"/>
    <n v="44520.26"/>
    <n v="21672421.140000001"/>
  </r>
  <r>
    <x v="67"/>
    <s v="2011"/>
    <x v="1"/>
    <x v="2"/>
    <x v="0"/>
    <x v="11"/>
    <s v="Alquiler de Viviendas"/>
    <n v="1628"/>
    <n v="1670"/>
    <n v="1743626.65"/>
    <n v="1930494.92"/>
    <n v="237979.33"/>
    <n v="747619.01"/>
    <n v="780353.33"/>
    <n v="287.42"/>
    <n v="26950.76"/>
    <n v="303571.82"/>
    <n v="27190042.440000001"/>
  </r>
  <r>
    <x v="67"/>
    <s v="2011"/>
    <x v="1"/>
    <x v="3"/>
    <x v="2"/>
    <x v="2"/>
    <s v="Fabricación de Productos Farmaceuticos"/>
    <n v="1692"/>
    <n v="1724"/>
    <n v="1711296.02"/>
    <n v="1731805.77"/>
    <n v="249876.26"/>
    <n v="733757.45"/>
    <n v="700038.37"/>
    <n v="0"/>
    <n v="61955.8"/>
    <n v="33636.61"/>
    <n v="24391617.280000001"/>
  </r>
  <r>
    <x v="67"/>
    <s v="2011"/>
    <x v="2"/>
    <x v="4"/>
    <x v="0"/>
    <x v="15"/>
    <s v="Electricidad, Gas y Agua"/>
    <n v="1720"/>
    <n v="1747"/>
    <n v="3039944.77"/>
    <n v="3470722.33"/>
    <n v="394815.47"/>
    <n v="1303444.8700000001"/>
    <n v="1402953.18"/>
    <n v="0"/>
    <n v="193190.2"/>
    <n v="34273.24"/>
    <n v="48883397.899999999"/>
  </r>
  <r>
    <x v="67"/>
    <s v="2011"/>
    <x v="1"/>
    <x v="3"/>
    <x v="2"/>
    <x v="2"/>
    <s v="Conservación, Producción y Procesamiento de Carne"/>
    <n v="1771"/>
    <n v="1799"/>
    <n v="1669799.99"/>
    <n v="1680461.01"/>
    <n v="271883.51"/>
    <n v="715964.77"/>
    <n v="679283.65"/>
    <n v="0"/>
    <n v="97694.32"/>
    <n v="11842.13"/>
    <n v="23668445.5"/>
  </r>
  <r>
    <x v="67"/>
    <s v="2011"/>
    <x v="1"/>
    <x v="4"/>
    <x v="3"/>
    <x v="16"/>
    <s v="No identificado"/>
    <n v="1778"/>
    <n v="1797"/>
    <n v="781220.05"/>
    <n v="784468.31"/>
    <n v="124605.14"/>
    <n v="334963.40999999997"/>
    <n v="317097.24"/>
    <n v="0"/>
    <n v="33476.080000000002"/>
    <n v="138727.85999999999"/>
    <n v="11048798.32"/>
  </r>
  <r>
    <x v="67"/>
    <s v="2011"/>
    <x v="2"/>
    <x v="4"/>
    <x v="2"/>
    <x v="2"/>
    <s v="Edición, Grabación, Impresión"/>
    <n v="1785"/>
    <n v="1866"/>
    <n v="2573231.48"/>
    <n v="2913569.09"/>
    <n v="324046.19"/>
    <n v="1103331.1100000001"/>
    <n v="1177737.1200000001"/>
    <n v="0"/>
    <n v="155231.24"/>
    <n v="95091.86"/>
    <n v="41036163.490000002"/>
  </r>
  <r>
    <x v="67"/>
    <s v="2011"/>
    <x v="1"/>
    <x v="4"/>
    <x v="2"/>
    <x v="9"/>
    <s v="Explotación de Minas y Canteras"/>
    <n v="1803"/>
    <n v="1848"/>
    <n v="4436074.4800000004"/>
    <n v="5020766.99"/>
    <n v="520980.51"/>
    <n v="1902067.23"/>
    <n v="2029520.59"/>
    <n v="0"/>
    <n v="190302.28"/>
    <n v="94495.17"/>
    <n v="70715024.510000005"/>
  </r>
  <r>
    <x v="67"/>
    <s v="2011"/>
    <x v="1"/>
    <x v="3"/>
    <x v="2"/>
    <x v="2"/>
    <s v="Fabricación de Sustancias Químicas"/>
    <n v="1804"/>
    <n v="1844"/>
    <n v="1491747.06"/>
    <n v="1523014.23"/>
    <n v="243270.72"/>
    <n v="639620.36"/>
    <n v="615635.78"/>
    <n v="0"/>
    <n v="38638.44"/>
    <n v="4806.41"/>
    <n v="21450836.550000001"/>
  </r>
  <r>
    <x v="67"/>
    <s v="2011"/>
    <x v="1"/>
    <x v="4"/>
    <x v="2"/>
    <x v="2"/>
    <s v="Elaboración de Productos de Molinería"/>
    <n v="1863"/>
    <n v="1895"/>
    <n v="2227670.73"/>
    <n v="2355562.85"/>
    <n v="324113.84000000003"/>
    <n v="955164.54"/>
    <n v="952177.43"/>
    <n v="0"/>
    <n v="83106.720000000001"/>
    <n v="8430.02"/>
    <n v="33176928.280000001"/>
  </r>
  <r>
    <x v="67"/>
    <s v="2011"/>
    <x v="1"/>
    <x v="4"/>
    <x v="2"/>
    <x v="2"/>
    <s v="Fabricación de Muebles y Colchones"/>
    <n v="1938"/>
    <n v="1957"/>
    <n v="1537341.22"/>
    <n v="1584743.65"/>
    <n v="238064.12"/>
    <n v="659168.75"/>
    <n v="640676.94999999995"/>
    <n v="0"/>
    <n v="59713.36"/>
    <n v="28856.27"/>
    <n v="22320291.399999999"/>
  </r>
  <r>
    <x v="67"/>
    <s v="2011"/>
    <x v="1"/>
    <x v="3"/>
    <x v="1"/>
    <x v="6"/>
    <s v="Cultivos Tradicionales"/>
    <n v="1952"/>
    <n v="1998"/>
    <n v="1068842.71"/>
    <n v="1074954.28"/>
    <n v="177451.01"/>
    <n v="458290.14"/>
    <n v="434521.77"/>
    <n v="5170.25"/>
    <n v="26219.279999999999"/>
    <n v="26986.959999999999"/>
    <n v="15140167.199999999"/>
  </r>
  <r>
    <x v="67"/>
    <s v="2011"/>
    <x v="1"/>
    <x v="2"/>
    <x v="2"/>
    <x v="2"/>
    <s v="Otras Industrias Manufactureras"/>
    <n v="1962"/>
    <n v="2012"/>
    <n v="2448814.0699999998"/>
    <n v="2789552.04"/>
    <n v="322142.75"/>
    <n v="1049984.04"/>
    <n v="1127735.93"/>
    <n v="6000"/>
    <n v="51001.599999999999"/>
    <n v="51378.67"/>
    <n v="39289436.280000001"/>
  </r>
  <r>
    <x v="67"/>
    <s v="2011"/>
    <x v="1"/>
    <x v="2"/>
    <x v="2"/>
    <x v="2"/>
    <s v="Elaboración de Azúcar"/>
    <n v="2050"/>
    <n v="2104"/>
    <n v="2057540.19"/>
    <n v="2228209.2999999998"/>
    <n v="300347.69"/>
    <n v="882216.65"/>
    <n v="900698.26"/>
    <n v="3500"/>
    <n v="26253.279999999999"/>
    <n v="4907.87"/>
    <n v="31383215.620000001"/>
  </r>
  <r>
    <x v="67"/>
    <s v="2011"/>
    <x v="2"/>
    <x v="4"/>
    <x v="3"/>
    <x v="16"/>
    <s v="No identificado"/>
    <n v="2114"/>
    <n v="2146"/>
    <n v="841405.25"/>
    <n v="843228.87"/>
    <n v="131901.35"/>
    <n v="360768.48"/>
    <n v="340848.84"/>
    <n v="0"/>
    <n v="49450.64"/>
    <n v="45385.63"/>
    <n v="11876400.109999999"/>
  </r>
  <r>
    <x v="67"/>
    <s v="2011"/>
    <x v="1"/>
    <x v="4"/>
    <x v="2"/>
    <x v="2"/>
    <s v="Conservación, Producción y Procesamiento de Carne"/>
    <n v="2211"/>
    <n v="2235"/>
    <n v="2808830.88"/>
    <n v="2917776.95"/>
    <n v="408405.93"/>
    <n v="1204350.3899999999"/>
    <n v="1179438.47"/>
    <n v="0"/>
    <n v="161157.07999999999"/>
    <n v="21946.85"/>
    <n v="41095433.869999997"/>
  </r>
  <r>
    <x v="67"/>
    <s v="2011"/>
    <x v="2"/>
    <x v="4"/>
    <x v="2"/>
    <x v="2"/>
    <s v="Fabricación de Productos Farmaceuticos"/>
    <n v="2261"/>
    <n v="2318"/>
    <n v="3371491.29"/>
    <n v="3677742.04"/>
    <n v="414860.9"/>
    <n v="1445603.41"/>
    <n v="1486635.39"/>
    <n v="0"/>
    <n v="189506.8"/>
    <n v="69290.34"/>
    <n v="51799170.490000002"/>
  </r>
  <r>
    <x v="67"/>
    <s v="2011"/>
    <x v="1"/>
    <x v="2"/>
    <x v="0"/>
    <x v="13"/>
    <s v="Servicios de Enseñanza"/>
    <n v="2294"/>
    <n v="2746"/>
    <n v="3293554.1"/>
    <n v="3547414.68"/>
    <n v="412951.01"/>
    <n v="1412186.02"/>
    <n v="1433953.54"/>
    <n v="27589.21"/>
    <n v="88177.08"/>
    <n v="178297.29"/>
    <n v="49970652.090000004"/>
  </r>
  <r>
    <x v="67"/>
    <s v="2011"/>
    <x v="1"/>
    <x v="4"/>
    <x v="2"/>
    <x v="2"/>
    <s v="Fabricación de Productos Farmaceuticos"/>
    <n v="2296"/>
    <n v="2375"/>
    <n v="4605480.29"/>
    <n v="5261088.1900000004"/>
    <n v="500775.88"/>
    <n v="1974703.67"/>
    <n v="2126927.2200000002"/>
    <n v="5732.5"/>
    <n v="166119.44"/>
    <n v="103144.55"/>
    <n v="74099819.180000007"/>
  </r>
  <r>
    <x v="67"/>
    <s v="2011"/>
    <x v="1"/>
    <x v="2"/>
    <x v="0"/>
    <x v="14"/>
    <s v="Transporte y Almacenamiento"/>
    <n v="2362"/>
    <n v="2418"/>
    <n v="2738718.82"/>
    <n v="2958368.83"/>
    <n v="385388.53"/>
    <n v="1174287.76"/>
    <n v="1195845.6499999999"/>
    <n v="1"/>
    <n v="45837.24"/>
    <n v="93133.93"/>
    <n v="41667126.75"/>
  </r>
  <r>
    <x v="67"/>
    <s v="2011"/>
    <x v="1"/>
    <x v="2"/>
    <x v="2"/>
    <x v="12"/>
    <s v="Construcción"/>
    <n v="2436"/>
    <n v="2522"/>
    <n v="2951465.44"/>
    <n v="3215824.69"/>
    <n v="420391.19"/>
    <n v="1265506.75"/>
    <n v="1299915.05"/>
    <n v="11000.01"/>
    <n v="45813.24"/>
    <n v="220255.38"/>
    <n v="45293261.600000001"/>
  </r>
  <r>
    <x v="67"/>
    <s v="2011"/>
    <x v="2"/>
    <x v="2"/>
    <x v="0"/>
    <x v="13"/>
    <s v="Servicios de Enseñanza"/>
    <n v="2444"/>
    <n v="2684"/>
    <n v="3415814.43"/>
    <n v="3635991.45"/>
    <n v="430796.16"/>
    <n v="1464607.44"/>
    <n v="1469758.38"/>
    <n v="10673.91"/>
    <n v="93217.44"/>
    <n v="110546.37"/>
    <n v="51211117.880000003"/>
  </r>
  <r>
    <x v="67"/>
    <s v="2011"/>
    <x v="1"/>
    <x v="3"/>
    <x v="2"/>
    <x v="2"/>
    <s v="Edición, Grabación, Impresión"/>
    <n v="2492"/>
    <n v="2586"/>
    <n v="2208556.7400000002"/>
    <n v="2220876.4"/>
    <n v="360577.27"/>
    <n v="946968.82"/>
    <n v="897730.12"/>
    <n v="31000"/>
    <n v="86700.12"/>
    <n v="188690.75"/>
    <n v="31279888.850000001"/>
  </r>
  <r>
    <x v="67"/>
    <s v="2011"/>
    <x v="1"/>
    <x v="3"/>
    <x v="1"/>
    <x v="1"/>
    <s v="Cria de Otros Animales"/>
    <n v="2565"/>
    <n v="2589"/>
    <n v="1969961.92"/>
    <n v="1972753.52"/>
    <n v="332340.86"/>
    <n v="844665.53"/>
    <n v="797429.26"/>
    <n v="0"/>
    <n v="18209"/>
    <n v="4059.19"/>
    <n v="27785158.73"/>
  </r>
  <r>
    <x v="67"/>
    <s v="2011"/>
    <x v="1"/>
    <x v="4"/>
    <x v="2"/>
    <x v="2"/>
    <s v="Fabricación de Sustancias Químicas"/>
    <n v="2586"/>
    <n v="2640"/>
    <n v="3105429.98"/>
    <n v="3365944.44"/>
    <n v="433235.14"/>
    <n v="1331523.3400000001"/>
    <n v="1360596.88"/>
    <n v="0"/>
    <n v="119558.72"/>
    <n v="8344.2099999999991"/>
    <n v="47407623.25"/>
  </r>
  <r>
    <x v="67"/>
    <s v="2011"/>
    <x v="2"/>
    <x v="3"/>
    <x v="0"/>
    <x v="11"/>
    <s v="Alquiler de Viviendas"/>
    <n v="2622"/>
    <n v="2653"/>
    <n v="2135050.27"/>
    <n v="2161257.17"/>
    <n v="327007.02"/>
    <n v="915449.69"/>
    <n v="873631.44"/>
    <n v="15172.2"/>
    <n v="98351.8"/>
    <n v="104155.11"/>
    <n v="30440199.68"/>
  </r>
  <r>
    <x v="67"/>
    <s v="2011"/>
    <x v="1"/>
    <x v="3"/>
    <x v="0"/>
    <x v="10"/>
    <s v="Servicios de Salud"/>
    <n v="2642"/>
    <n v="2793"/>
    <n v="2365146.77"/>
    <n v="2373171.23"/>
    <n v="391800.04"/>
    <n v="1014110.04"/>
    <n v="960101.55"/>
    <n v="1295.4000000000001"/>
    <n v="184356.44"/>
    <n v="29614.26"/>
    <n v="33424896.73"/>
  </r>
  <r>
    <x v="67"/>
    <s v="2011"/>
    <x v="2"/>
    <x v="3"/>
    <x v="2"/>
    <x v="12"/>
    <s v="Construcción"/>
    <n v="2659"/>
    <n v="2709"/>
    <n v="2755188.71"/>
    <n v="2797043.24"/>
    <n v="430497.59"/>
    <n v="1181348.8899999999"/>
    <n v="1130633.43"/>
    <n v="56322.58"/>
    <n v="143349.56"/>
    <n v="104323.9"/>
    <n v="39394942.829999998"/>
  </r>
  <r>
    <x v="67"/>
    <s v="2011"/>
    <x v="2"/>
    <x v="3"/>
    <x v="0"/>
    <x v="4"/>
    <s v="Otros"/>
    <n v="2759"/>
    <n v="2788"/>
    <n v="2681451.36"/>
    <n v="2744256.33"/>
    <n v="391774.18"/>
    <n v="1149732.1100000001"/>
    <n v="1109295.1100000001"/>
    <n v="12157.01"/>
    <n v="158748.64000000001"/>
    <n v="93518.82"/>
    <n v="38651460.890000001"/>
  </r>
  <r>
    <x v="67"/>
    <s v="2011"/>
    <x v="1"/>
    <x v="3"/>
    <x v="2"/>
    <x v="2"/>
    <s v="Elaboración de Azúcar"/>
    <n v="2762"/>
    <n v="2851"/>
    <n v="1785032.67"/>
    <n v="1791319.25"/>
    <n v="295572.95"/>
    <n v="765372.91"/>
    <n v="724096.46"/>
    <n v="0"/>
    <n v="34243.56"/>
    <n v="682.34"/>
    <n v="25229837.420000002"/>
  </r>
  <r>
    <x v="67"/>
    <s v="2011"/>
    <x v="1"/>
    <x v="3"/>
    <x v="0"/>
    <x v="4"/>
    <s v="Otros"/>
    <n v="2787"/>
    <n v="2844"/>
    <n v="2508648.71"/>
    <n v="2588309.63"/>
    <n v="374131.85"/>
    <n v="1075638.83"/>
    <n v="1046257.53"/>
    <n v="5158.01"/>
    <n v="80098.8"/>
    <n v="161433.15"/>
    <n v="36455030.890000001"/>
  </r>
  <r>
    <x v="67"/>
    <s v="2011"/>
    <x v="2"/>
    <x v="3"/>
    <x v="0"/>
    <x v="0"/>
    <s v="Comercio-Vehículos"/>
    <n v="2831"/>
    <n v="2872"/>
    <n v="2217360.2000000002"/>
    <n v="2243539.19"/>
    <n v="349744.51"/>
    <n v="950741.71"/>
    <n v="906890.97"/>
    <n v="4586.0200000000004"/>
    <n v="189360.8"/>
    <n v="141489.14000000001"/>
    <n v="31599086.309999999"/>
  </r>
  <r>
    <x v="67"/>
    <s v="2011"/>
    <x v="1"/>
    <x v="3"/>
    <x v="0"/>
    <x v="15"/>
    <s v="Electricidad, Gas y Agua"/>
    <n v="2953"/>
    <n v="3029"/>
    <n v="3591868.59"/>
    <n v="3731087.42"/>
    <n v="554478.38"/>
    <n v="1540095.09"/>
    <n v="1508196.33"/>
    <n v="1"/>
    <n v="131957.88"/>
    <n v="44165.71"/>
    <n v="52550480.619999997"/>
  </r>
  <r>
    <x v="67"/>
    <s v="2011"/>
    <x v="1"/>
    <x v="3"/>
    <x v="0"/>
    <x v="13"/>
    <s v="Servicios de Enseñanza"/>
    <n v="2957"/>
    <n v="3197"/>
    <n v="2705487.81"/>
    <n v="2741414.39"/>
    <n v="407257.42"/>
    <n v="1160039.28"/>
    <n v="1108231.57"/>
    <n v="37507.160000000003"/>
    <n v="121663.16"/>
    <n v="84573.9"/>
    <n v="38611431.829999998"/>
  </r>
  <r>
    <x v="67"/>
    <s v="2011"/>
    <x v="2"/>
    <x v="2"/>
    <x v="0"/>
    <x v="0"/>
    <s v="Comercio otros"/>
    <n v="3075"/>
    <n v="3147"/>
    <n v="2945474.74"/>
    <n v="3199612.21"/>
    <n v="396628.92"/>
    <n v="1262936.52"/>
    <n v="1293358.8"/>
    <n v="150"/>
    <n v="91079"/>
    <n v="79891.86"/>
    <n v="45064891.710000001"/>
  </r>
  <r>
    <x v="67"/>
    <s v="2011"/>
    <x v="1"/>
    <x v="3"/>
    <x v="2"/>
    <x v="2"/>
    <s v="Elaboración de Productos de Tabaco"/>
    <n v="3262"/>
    <n v="3290"/>
    <n v="1937605.32"/>
    <n v="1948520.16"/>
    <n v="326573.64"/>
    <n v="830791.47"/>
    <n v="787640.26"/>
    <n v="0"/>
    <n v="85273.16"/>
    <n v="4377.04"/>
    <n v="27443933.449999999"/>
  </r>
  <r>
    <x v="67"/>
    <s v="2011"/>
    <x v="2"/>
    <x v="4"/>
    <x v="0"/>
    <x v="4"/>
    <s v="Otros"/>
    <n v="3450"/>
    <n v="3515"/>
    <n v="4801474.34"/>
    <n v="5313979.4800000004"/>
    <n v="578283.4"/>
    <n v="2058739.16"/>
    <n v="2148126.66"/>
    <n v="1097.4100000000001"/>
    <n v="332220.88"/>
    <n v="224629.49"/>
    <n v="74844742.420000002"/>
  </r>
  <r>
    <x v="67"/>
    <s v="2011"/>
    <x v="1"/>
    <x v="4"/>
    <x v="2"/>
    <x v="2"/>
    <s v="Edición, Grabación, Impresión"/>
    <n v="3452"/>
    <n v="3700"/>
    <n v="4650929.7699999996"/>
    <n v="4967977.7300000004"/>
    <n v="659332.73"/>
    <n v="1994191.61"/>
    <n v="2008264.52"/>
    <n v="0.01"/>
    <n v="188801.32"/>
    <n v="134941.06"/>
    <n v="69971453.879999995"/>
  </r>
  <r>
    <x v="67"/>
    <s v="2011"/>
    <x v="1"/>
    <x v="4"/>
    <x v="1"/>
    <x v="6"/>
    <s v="Cultivos Tradicionales"/>
    <n v="3452"/>
    <n v="3548"/>
    <n v="2369212.3199999998"/>
    <n v="2401384.1"/>
    <n v="373474.12"/>
    <n v="1015853.01"/>
    <n v="970696.55"/>
    <n v="0"/>
    <n v="61150.32"/>
    <n v="85697.84"/>
    <n v="33822256.020000003"/>
  </r>
  <r>
    <x v="67"/>
    <s v="2011"/>
    <x v="2"/>
    <x v="4"/>
    <x v="0"/>
    <x v="0"/>
    <s v="Comercio-Vehículos"/>
    <n v="3487"/>
    <n v="3555"/>
    <n v="3850773.94"/>
    <n v="4112089.54"/>
    <n v="521089.22"/>
    <n v="1651104.54"/>
    <n v="1662205.56"/>
    <n v="1006"/>
    <n v="339413.68"/>
    <n v="169357.5"/>
    <n v="57916688.939999998"/>
  </r>
  <r>
    <x v="67"/>
    <s v="2011"/>
    <x v="1"/>
    <x v="3"/>
    <x v="2"/>
    <x v="2"/>
    <s v="Elaboración de Plástico"/>
    <n v="3506"/>
    <n v="3536"/>
    <n v="2917543.3"/>
    <n v="2948988.45"/>
    <n v="481853.99"/>
    <n v="1250963.2"/>
    <n v="1192146.19"/>
    <n v="0"/>
    <n v="69940.08"/>
    <n v="5938.99"/>
    <n v="41534991.549999997"/>
  </r>
  <r>
    <x v="67"/>
    <s v="2011"/>
    <x v="1"/>
    <x v="4"/>
    <x v="0"/>
    <x v="10"/>
    <s v="Servicios de Salud"/>
    <n v="3629"/>
    <n v="4019"/>
    <n v="4972674.33"/>
    <n v="5148240.6900000004"/>
    <n v="691464.3"/>
    <n v="2132146.58"/>
    <n v="2081046.18"/>
    <n v="61289.86"/>
    <n v="244093.8"/>
    <n v="58099.31"/>
    <n v="72510371.069999993"/>
  </r>
  <r>
    <x v="67"/>
    <s v="2011"/>
    <x v="2"/>
    <x v="4"/>
    <x v="0"/>
    <x v="17"/>
    <s v="Comunicaciones"/>
    <n v="3830"/>
    <n v="3938"/>
    <n v="8078749.5300000003"/>
    <n v="9447479.9000000004"/>
    <n v="852700.73"/>
    <n v="3463945.66"/>
    <n v="3818909.1"/>
    <n v="8062.16"/>
    <n v="348279.44"/>
    <n v="150781.1"/>
    <n v="133063069.16"/>
  </r>
  <r>
    <x v="67"/>
    <s v="2011"/>
    <x v="1"/>
    <x v="4"/>
    <x v="2"/>
    <x v="2"/>
    <s v="Elaboración de Plástico"/>
    <n v="3834"/>
    <n v="3908"/>
    <n v="4686658.4000000004"/>
    <n v="5023732.4800000004"/>
    <n v="678975.12"/>
    <n v="2009511.48"/>
    <n v="2030716.98"/>
    <n v="0"/>
    <n v="139224.68"/>
    <n v="11936.49"/>
    <n v="70756750.329999998"/>
  </r>
  <r>
    <x v="67"/>
    <s v="2011"/>
    <x v="2"/>
    <x v="3"/>
    <x v="0"/>
    <x v="14"/>
    <s v="Transporte y Almacenamiento"/>
    <n v="3929"/>
    <n v="4000"/>
    <n v="3999432.76"/>
    <n v="4056475.11"/>
    <n v="628053.57999999996"/>
    <n v="1714847.91"/>
    <n v="1639726.47"/>
    <n v="9000"/>
    <n v="257124.44"/>
    <n v="113495.43"/>
    <n v="57133403.539999999"/>
  </r>
  <r>
    <x v="67"/>
    <s v="2011"/>
    <x v="2"/>
    <x v="4"/>
    <x v="2"/>
    <x v="12"/>
    <s v="Construcción"/>
    <n v="3995"/>
    <n v="4136"/>
    <n v="4752719.3600000003"/>
    <n v="5036654.3600000003"/>
    <n v="672972.02"/>
    <n v="2037834.77"/>
    <n v="2036091.65"/>
    <n v="20212.400000000001"/>
    <n v="272381.52"/>
    <n v="175912.3"/>
    <n v="70938732.769999996"/>
  </r>
  <r>
    <x v="67"/>
    <s v="2011"/>
    <x v="2"/>
    <x v="4"/>
    <x v="0"/>
    <x v="11"/>
    <s v="Alquiler de Viviendas"/>
    <n v="4016"/>
    <n v="4114"/>
    <n v="4135397.45"/>
    <n v="4440203.34"/>
    <n v="565097.94999999995"/>
    <n v="1773143.02"/>
    <n v="1794838.15"/>
    <n v="19503.8"/>
    <n v="222163.4"/>
    <n v="307190.43"/>
    <n v="62538013.789999999"/>
  </r>
  <r>
    <x v="67"/>
    <s v="2011"/>
    <x v="1"/>
    <x v="4"/>
    <x v="1"/>
    <x v="1"/>
    <s v="Cria de Otros Animales"/>
    <n v="4080"/>
    <n v="4113"/>
    <n v="3770300.38"/>
    <n v="3824115.68"/>
    <n v="596661.87"/>
    <n v="1616601.59"/>
    <n v="1545795.01"/>
    <n v="438.75"/>
    <n v="40822.879999999997"/>
    <n v="5556.45"/>
    <n v="53860654.530000001"/>
  </r>
  <r>
    <x v="67"/>
    <s v="2011"/>
    <x v="1"/>
    <x v="4"/>
    <x v="2"/>
    <x v="2"/>
    <s v="Elaboración de Productos de Tabaco"/>
    <n v="4165"/>
    <n v="4214"/>
    <n v="3558393.76"/>
    <n v="3718036.49"/>
    <n v="551046.63"/>
    <n v="1525741.44"/>
    <n v="1502923.04"/>
    <n v="8500"/>
    <n v="147234.96"/>
    <n v="34549.199999999997"/>
    <n v="52366690.920000002"/>
  </r>
  <r>
    <x v="67"/>
    <s v="2011"/>
    <x v="2"/>
    <x v="3"/>
    <x v="2"/>
    <x v="2"/>
    <s v="Elaboración de Productos de Tabaco"/>
    <n v="4232"/>
    <n v="4255"/>
    <n v="2011009.88"/>
    <n v="2013845.33"/>
    <n v="345789.01"/>
    <n v="862264.9"/>
    <n v="814092.62"/>
    <n v="0"/>
    <n v="61230.32"/>
    <n v="2083.84"/>
    <n v="28364016.359999999"/>
  </r>
  <r>
    <x v="67"/>
    <s v="2011"/>
    <x v="1"/>
    <x v="3"/>
    <x v="0"/>
    <x v="0"/>
    <s v="Comercio-Combustible"/>
    <n v="4453"/>
    <n v="4496"/>
    <n v="3376489.7"/>
    <n v="3417690.46"/>
    <n v="581021.11"/>
    <n v="1447746.03"/>
    <n v="1381507.89"/>
    <n v="17115"/>
    <n v="80162.8"/>
    <n v="48540.55"/>
    <n v="48136361.039999999"/>
  </r>
  <r>
    <x v="67"/>
    <s v="2011"/>
    <x v="1"/>
    <x v="4"/>
    <x v="0"/>
    <x v="4"/>
    <s v="Otros"/>
    <n v="4689"/>
    <n v="4827"/>
    <n v="6127157.29"/>
    <n v="7036895.0499999998"/>
    <n v="756694.34"/>
    <n v="2627155.2599999998"/>
    <n v="2844599.48"/>
    <n v="5000.01"/>
    <n v="227979.24"/>
    <n v="392212.92"/>
    <n v="99111146.719999999"/>
  </r>
  <r>
    <x v="67"/>
    <s v="2011"/>
    <x v="1"/>
    <x v="3"/>
    <x v="0"/>
    <x v="11"/>
    <s v="Alquiler de Viviendas"/>
    <n v="4812"/>
    <n v="4879"/>
    <n v="3777290.1"/>
    <n v="3812115.19"/>
    <n v="608818.82999999996"/>
    <n v="1619598.34"/>
    <n v="1540949.68"/>
    <n v="905.53"/>
    <n v="89568.04"/>
    <n v="150351.56"/>
    <n v="53691710.119999997"/>
  </r>
  <r>
    <x v="67"/>
    <s v="2011"/>
    <x v="2"/>
    <x v="2"/>
    <x v="0"/>
    <x v="7"/>
    <s v="Otros Servicios"/>
    <n v="5099"/>
    <n v="5193"/>
    <n v="4219333.09"/>
    <n v="4489070.49"/>
    <n v="580342.55000000005"/>
    <n v="1809133.03"/>
    <n v="1814588.41"/>
    <n v="8501.01"/>
    <n v="128164.48"/>
    <n v="115208.97"/>
    <n v="63226282.880000003"/>
  </r>
  <r>
    <x v="67"/>
    <s v="2011"/>
    <x v="2"/>
    <x v="3"/>
    <x v="2"/>
    <x v="2"/>
    <s v="Fabricación de Productos Textiles y Prendas de Vestir"/>
    <n v="5223"/>
    <n v="5275"/>
    <n v="2711668.36"/>
    <n v="2723235"/>
    <n v="444773"/>
    <n v="1162690.02"/>
    <n v="1100855.29"/>
    <n v="882.72"/>
    <n v="86648.12"/>
    <n v="20498.150000000001"/>
    <n v="38355415.939999998"/>
  </r>
  <r>
    <x v="67"/>
    <s v="2011"/>
    <x v="2"/>
    <x v="3"/>
    <x v="0"/>
    <x v="17"/>
    <s v="Comunicaciones"/>
    <n v="5320"/>
    <n v="5406"/>
    <n v="6315831.1299999999"/>
    <n v="6426840.2999999998"/>
    <n v="910895.22"/>
    <n v="2708056.13"/>
    <n v="2597889.52"/>
    <n v="23556.76"/>
    <n v="254860"/>
    <n v="156561.54"/>
    <n v="90518840.780000001"/>
  </r>
  <r>
    <x v="67"/>
    <s v="2011"/>
    <x v="2"/>
    <x v="4"/>
    <x v="0"/>
    <x v="14"/>
    <s v="Transporte y Almacenamiento"/>
    <n v="5599"/>
    <n v="5737"/>
    <n v="7184203.79"/>
    <n v="7723646.2599999998"/>
    <n v="979914.45"/>
    <n v="3080390.89"/>
    <n v="3122089.59"/>
    <n v="28929.01"/>
    <n v="523888.12"/>
    <n v="185869.58"/>
    <n v="108783703.31999999"/>
  </r>
  <r>
    <x v="67"/>
    <s v="2011"/>
    <x v="1"/>
    <x v="4"/>
    <x v="2"/>
    <x v="2"/>
    <s v="Elaboración de Azúcar"/>
    <n v="5715"/>
    <n v="5866"/>
    <n v="5348806.2300000004"/>
    <n v="5481659.9299999997"/>
    <n v="833168.26"/>
    <n v="2293422.04"/>
    <n v="2215824.96"/>
    <n v="1700"/>
    <n v="165517.96"/>
    <n v="3918.1"/>
    <n v="77206444.219999999"/>
  </r>
  <r>
    <x v="67"/>
    <s v="2011"/>
    <x v="1"/>
    <x v="4"/>
    <x v="0"/>
    <x v="15"/>
    <s v="Electricidad, Gas y Agua"/>
    <n v="5746"/>
    <n v="5908"/>
    <n v="9798843.2100000009"/>
    <n v="11259666.67"/>
    <n v="1268075.52"/>
    <n v="4201475.55"/>
    <n v="4551438.29"/>
    <n v="0"/>
    <n v="344878.04"/>
    <n v="102481.89"/>
    <n v="158586781.78999999"/>
  </r>
  <r>
    <x v="67"/>
    <s v="2011"/>
    <x v="1"/>
    <x v="3"/>
    <x v="0"/>
    <x v="4"/>
    <s v="Bancos, Asociaciones, Corp. de Crédito, etc"/>
    <n v="6009"/>
    <n v="6130"/>
    <n v="8540428.6400000006"/>
    <n v="8730738.6899999995"/>
    <n v="1209207.43"/>
    <n v="3661902.57"/>
    <n v="3529186.73"/>
    <n v="31422.240000000002"/>
    <n v="587634.88"/>
    <n v="6583.42"/>
    <n v="122968089.86"/>
  </r>
  <r>
    <x v="67"/>
    <s v="2011"/>
    <x v="1"/>
    <x v="3"/>
    <x v="2"/>
    <x v="2"/>
    <s v="Elaboración de Bebidas"/>
    <n v="6105"/>
    <n v="6190"/>
    <n v="6226209.9699999997"/>
    <n v="6273910.0199999996"/>
    <n v="1006887.64"/>
    <n v="2669629.59"/>
    <n v="2536067.87"/>
    <n v="3800"/>
    <n v="331687.40000000002"/>
    <n v="6795.28"/>
    <n v="88364852.890000001"/>
  </r>
  <r>
    <x v="67"/>
    <s v="2011"/>
    <x v="1"/>
    <x v="4"/>
    <x v="0"/>
    <x v="0"/>
    <s v="Comercio-Combustible"/>
    <n v="6253"/>
    <n v="6376"/>
    <n v="6951390.0700000003"/>
    <n v="7515165.7599999998"/>
    <n v="1023371.74"/>
    <n v="2980564.88"/>
    <n v="3037926.11"/>
    <n v="20071"/>
    <n v="201767.96"/>
    <n v="105445.23"/>
    <n v="105847267.09"/>
  </r>
  <r>
    <x v="67"/>
    <s v="2011"/>
    <x v="1"/>
    <x v="2"/>
    <x v="0"/>
    <x v="0"/>
    <s v="Comercio otros"/>
    <n v="6366"/>
    <n v="6529"/>
    <n v="7431883.1399999997"/>
    <n v="8355110.5199999996"/>
    <n v="955426.8"/>
    <n v="3186584.42"/>
    <n v="3377337.87"/>
    <n v="15366.45"/>
    <n v="165353.96"/>
    <n v="230144.89"/>
    <n v="117677488.34999999"/>
  </r>
  <r>
    <x v="67"/>
    <s v="2011"/>
    <x v="1"/>
    <x v="4"/>
    <x v="2"/>
    <x v="2"/>
    <s v="Fabricación de Productos Textiles y Prendas de Vestir"/>
    <n v="6541"/>
    <n v="6607"/>
    <n v="5973988.5199999996"/>
    <n v="6326834.79"/>
    <n v="913029.21"/>
    <n v="2561482.14"/>
    <n v="2557504.66"/>
    <n v="0"/>
    <n v="168313.88"/>
    <n v="54044.43"/>
    <n v="89110328.290000007"/>
  </r>
  <r>
    <x v="67"/>
    <s v="2011"/>
    <x v="1"/>
    <x v="4"/>
    <x v="0"/>
    <x v="4"/>
    <s v="Bancos, Asociaciones, Corp. de Crédito, etc"/>
    <n v="6695"/>
    <n v="6927"/>
    <n v="15948089.16"/>
    <n v="18742549.890000001"/>
    <n v="1684267.36"/>
    <n v="6838103.3399999999"/>
    <n v="7576210.4400000004"/>
    <n v="1147767"/>
    <n v="1544013.16"/>
    <n v="20088.810000000001"/>
    <n v="263979471.47999999"/>
  </r>
  <r>
    <x v="67"/>
    <s v="2011"/>
    <x v="2"/>
    <x v="4"/>
    <x v="2"/>
    <x v="2"/>
    <s v="Elaboración de Productos de Tabaco"/>
    <n v="6744"/>
    <n v="6767"/>
    <n v="3831908.09"/>
    <n v="3873241.18"/>
    <n v="641163.1"/>
    <n v="1643015.2"/>
    <n v="1565814.37"/>
    <n v="0"/>
    <n v="147976.44"/>
    <n v="10230.52"/>
    <n v="54552678.920000002"/>
  </r>
  <r>
    <x v="67"/>
    <s v="2011"/>
    <x v="2"/>
    <x v="3"/>
    <x v="0"/>
    <x v="13"/>
    <s v="Servicios de Enseñanza"/>
    <n v="6824"/>
    <n v="7129"/>
    <n v="5616372.9699999997"/>
    <n v="5671822.96"/>
    <n v="855047.39"/>
    <n v="2408145.5299999998"/>
    <n v="2292687.7599999998"/>
    <n v="73639.8"/>
    <n v="345217.52"/>
    <n v="237186.59"/>
    <n v="79884730"/>
  </r>
  <r>
    <x v="67"/>
    <s v="2011"/>
    <x v="1"/>
    <x v="4"/>
    <x v="2"/>
    <x v="2"/>
    <s v="Elaboración de Bebidas"/>
    <n v="7043"/>
    <n v="7120"/>
    <n v="10540213.58"/>
    <n v="11406689.050000001"/>
    <n v="1461491.6"/>
    <n v="4519355.95"/>
    <n v="4610982.53"/>
    <n v="720"/>
    <n v="566589.96"/>
    <n v="25564.44"/>
    <n v="160657531.40000001"/>
  </r>
  <r>
    <x v="67"/>
    <s v="2011"/>
    <x v="1"/>
    <x v="4"/>
    <x v="0"/>
    <x v="17"/>
    <s v="Comunicaciones"/>
    <n v="7092"/>
    <n v="7448"/>
    <n v="14223014.17"/>
    <n v="16203603.1"/>
    <n v="1575364.8"/>
    <n v="6098436.6900000004"/>
    <n v="6549902.7000000002"/>
    <n v="18379.240000000002"/>
    <n v="420247.96"/>
    <n v="324262.84999999998"/>
    <n v="228219688.19"/>
  </r>
  <r>
    <x v="67"/>
    <s v="2011"/>
    <x v="2"/>
    <x v="4"/>
    <x v="2"/>
    <x v="2"/>
    <s v="Fabricación de Productos Textiles y Prendas de Vestir"/>
    <n v="7101"/>
    <n v="7142"/>
    <n v="4413108.5199999996"/>
    <n v="4491717.45"/>
    <n v="694600.96"/>
    <n v="1892219.78"/>
    <n v="1815713.14"/>
    <n v="0"/>
    <n v="181450.52"/>
    <n v="27698.080000000002"/>
    <n v="63263591.100000001"/>
  </r>
  <r>
    <x v="67"/>
    <s v="2011"/>
    <x v="1"/>
    <x v="3"/>
    <x v="0"/>
    <x v="17"/>
    <s v="Comunicaciones"/>
    <n v="7334"/>
    <n v="7513"/>
    <n v="9425370.7699999996"/>
    <n v="9659693.3499999996"/>
    <n v="1336316.04"/>
    <n v="4041340.32"/>
    <n v="3904864.07"/>
    <n v="50316.52"/>
    <n v="313765.88"/>
    <n v="240101.1"/>
    <n v="136051946.12"/>
  </r>
  <r>
    <x v="67"/>
    <s v="2011"/>
    <x v="1"/>
    <x v="3"/>
    <x v="2"/>
    <x v="2"/>
    <s v="Fabricación de Productos Textiles y Prendas de Vestir"/>
    <n v="7376"/>
    <n v="7438"/>
    <n v="4383181.55"/>
    <n v="4395222.49"/>
    <n v="742426.22"/>
    <n v="1879388.78"/>
    <n v="1776659.27"/>
    <n v="0"/>
    <n v="91786.48"/>
    <n v="22045.74"/>
    <n v="61904535.700000003"/>
  </r>
  <r>
    <x v="67"/>
    <s v="2011"/>
    <x v="2"/>
    <x v="3"/>
    <x v="0"/>
    <x v="10"/>
    <s v="Servicios de Salud"/>
    <n v="7681"/>
    <n v="8053"/>
    <n v="6465496.6600000001"/>
    <n v="6489066.2800000003"/>
    <n v="1071771.6200000001"/>
    <n v="2772227.09"/>
    <n v="2623036.4"/>
    <n v="21733.02"/>
    <n v="595407.16"/>
    <n v="137978.82"/>
    <n v="91395152.379999995"/>
  </r>
  <r>
    <x v="67"/>
    <s v="2011"/>
    <x v="2"/>
    <x v="3"/>
    <x v="0"/>
    <x v="4"/>
    <s v="Bancos, Asociaciones, Corp. de Crédito, etc"/>
    <n v="7719"/>
    <n v="7850"/>
    <n v="10864540.17"/>
    <n v="11065135.359999999"/>
    <n v="1561174.61"/>
    <n v="4658419.2"/>
    <n v="4472810.8"/>
    <n v="26603"/>
    <n v="944960.08"/>
    <n v="22100.26"/>
    <n v="155846921"/>
  </r>
  <r>
    <x v="67"/>
    <s v="2011"/>
    <x v="1"/>
    <x v="4"/>
    <x v="0"/>
    <x v="11"/>
    <s v="Alquiler de Viviendas"/>
    <n v="7885"/>
    <n v="8031"/>
    <n v="8114188.4500000002"/>
    <n v="8780124.7200000007"/>
    <n v="1161630.04"/>
    <n v="3479140.8"/>
    <n v="3549142.46"/>
    <n v="17403.3"/>
    <n v="255591.48"/>
    <n v="473397.54"/>
    <n v="123663628.59999999"/>
  </r>
  <r>
    <x v="67"/>
    <s v="2011"/>
    <x v="1"/>
    <x v="3"/>
    <x v="0"/>
    <x v="0"/>
    <s v="Comercio-Vehículos"/>
    <n v="7892"/>
    <n v="7970"/>
    <n v="6268513.9400000004"/>
    <n v="6385414.6699999999"/>
    <n v="981427.34"/>
    <n v="2687762.85"/>
    <n v="2581132.46"/>
    <n v="58439.47"/>
    <n v="204655.88"/>
    <n v="252236.99"/>
    <n v="89935234.75"/>
  </r>
  <r>
    <x v="67"/>
    <s v="2011"/>
    <x v="1"/>
    <x v="4"/>
    <x v="0"/>
    <x v="13"/>
    <s v="Servicios de Enseñanza"/>
    <n v="8164"/>
    <n v="9856"/>
    <n v="10875242.539999999"/>
    <n v="11378351.17"/>
    <n v="1452636.14"/>
    <n v="4663007.1900000004"/>
    <n v="4599414.2"/>
    <n v="28582.22"/>
    <n v="512781.92"/>
    <n v="306940.19"/>
    <n v="160367404.08000001"/>
  </r>
  <r>
    <x v="67"/>
    <s v="2011"/>
    <x v="2"/>
    <x v="4"/>
    <x v="0"/>
    <x v="4"/>
    <s v="Bancos, Asociaciones, Corp. de Crédito, etc"/>
    <n v="8341"/>
    <n v="8451"/>
    <n v="20403485.559999999"/>
    <n v="23462110.359999999"/>
    <n v="2141657.54"/>
    <n v="8748455.0099999998"/>
    <n v="9484236.8399999999"/>
    <n v="1116152"/>
    <n v="2152852.96"/>
    <n v="29867.13"/>
    <n v="330452166.64999998"/>
  </r>
  <r>
    <x v="67"/>
    <s v="2011"/>
    <x v="1"/>
    <x v="3"/>
    <x v="0"/>
    <x v="14"/>
    <s v="Transporte y Almacenamiento"/>
    <n v="8569"/>
    <n v="8742"/>
    <n v="7489748.8700000001"/>
    <n v="7579983.5800000001"/>
    <n v="1219586.7"/>
    <n v="3211399.24"/>
    <n v="3064010.92"/>
    <n v="32688"/>
    <n v="262272.8"/>
    <n v="454176.61"/>
    <n v="106760170.73999999"/>
  </r>
  <r>
    <x v="67"/>
    <s v="2011"/>
    <x v="1"/>
    <x v="4"/>
    <x v="0"/>
    <x v="0"/>
    <s v="Comercio-Vehículos"/>
    <n v="10564"/>
    <n v="10721"/>
    <n v="12309229.08"/>
    <n v="13486618.48"/>
    <n v="1645053.31"/>
    <n v="5277855.9400000004"/>
    <n v="5451618.6200000001"/>
    <n v="36980.61"/>
    <n v="509156.52"/>
    <n v="415599.24"/>
    <n v="189952184.94999999"/>
  </r>
  <r>
    <x v="67"/>
    <s v="2011"/>
    <x v="1"/>
    <x v="3"/>
    <x v="2"/>
    <x v="12"/>
    <s v="Construcción"/>
    <n v="11060"/>
    <n v="11238"/>
    <n v="10441203.93"/>
    <n v="10572893.5"/>
    <n v="1713810.5"/>
    <n v="4476900.6399999997"/>
    <n v="4273820.12"/>
    <n v="63826.68"/>
    <n v="181932"/>
    <n v="388425.96"/>
    <n v="148913824.66999999"/>
  </r>
  <r>
    <x v="67"/>
    <s v="2011"/>
    <x v="1"/>
    <x v="2"/>
    <x v="0"/>
    <x v="7"/>
    <s v="Otros Servicios"/>
    <n v="11366"/>
    <n v="11642"/>
    <n v="9240073.4800000004"/>
    <n v="10065768.060000001"/>
    <n v="1307985.3899999999"/>
    <n v="3961887.3"/>
    <n v="4068829.99"/>
    <n v="65425.440000000002"/>
    <n v="169664.84"/>
    <n v="925824.64"/>
    <n v="141771216.84999999"/>
  </r>
  <r>
    <x v="67"/>
    <s v="2011"/>
    <x v="2"/>
    <x v="3"/>
    <x v="0"/>
    <x v="18"/>
    <s v="Hoteles, Bares y Restaurantes"/>
    <n v="12022"/>
    <n v="12137"/>
    <n v="7672282.0899999999"/>
    <n v="7771870.2599999998"/>
    <n v="1226740.2"/>
    <n v="3289660.14"/>
    <n v="3141588.03"/>
    <n v="6874"/>
    <n v="421221.44"/>
    <n v="160371.17000000001"/>
    <n v="109462948.81999999"/>
  </r>
  <r>
    <x v="67"/>
    <s v="2011"/>
    <x v="2"/>
    <x v="4"/>
    <x v="0"/>
    <x v="10"/>
    <s v="Servicios de Salud"/>
    <n v="13262"/>
    <n v="14948"/>
    <n v="14580373.77"/>
    <n v="14755078.25"/>
    <n v="2285788.27"/>
    <n v="6251664.3300000001"/>
    <n v="5964431.5300000003"/>
    <n v="15412.95"/>
    <n v="1163136.08"/>
    <n v="255982.5"/>
    <n v="207817741.00999999"/>
  </r>
  <r>
    <x v="67"/>
    <s v="2011"/>
    <x v="2"/>
    <x v="4"/>
    <x v="0"/>
    <x v="18"/>
    <s v="Hoteles, Bares y Restaurantes"/>
    <n v="13356"/>
    <n v="13456"/>
    <n v="10149526.48"/>
    <n v="10657577.24"/>
    <n v="1483935.82"/>
    <n v="4351831.97"/>
    <n v="4308161.34"/>
    <n v="17150"/>
    <n v="583811.48"/>
    <n v="198049.25"/>
    <n v="150106712.13"/>
  </r>
  <r>
    <x v="67"/>
    <s v="2011"/>
    <x v="2"/>
    <x v="4"/>
    <x v="0"/>
    <x v="13"/>
    <s v="Servicios de Enseñanza"/>
    <n v="15244"/>
    <n v="16518"/>
    <n v="16998512.789999999"/>
    <n v="17656284.059999999"/>
    <n v="2325340.1600000001"/>
    <n v="7288493.5"/>
    <n v="7137617.4199999999"/>
    <n v="81488.899999999994"/>
    <n v="1151086.3999999999"/>
    <n v="562244.48"/>
    <n v="248679847.34999999"/>
  </r>
  <r>
    <x v="67"/>
    <s v="2011"/>
    <x v="1"/>
    <x v="4"/>
    <x v="0"/>
    <x v="14"/>
    <s v="Transporte y Almacenamiento"/>
    <n v="15351"/>
    <n v="15764"/>
    <n v="17563683.280000001"/>
    <n v="18636874.43"/>
    <n v="2559707.66"/>
    <n v="7530826.71"/>
    <n v="7533484.4699999997"/>
    <n v="37517.01"/>
    <n v="659914.88"/>
    <n v="807585.67"/>
    <n v="262490956.25"/>
  </r>
  <r>
    <x v="67"/>
    <s v="2011"/>
    <x v="2"/>
    <x v="3"/>
    <x v="2"/>
    <x v="2"/>
    <s v="Otras Industrias Manufactureras"/>
    <n v="16129"/>
    <n v="16228"/>
    <n v="9461254.0500000007"/>
    <n v="9635107.8699999992"/>
    <n v="1468552.63"/>
    <n v="4056728"/>
    <n v="3895005.01"/>
    <n v="11040.02"/>
    <n v="402284.96"/>
    <n v="92862.47"/>
    <n v="135705696.75"/>
  </r>
  <r>
    <x v="67"/>
    <s v="2011"/>
    <x v="1"/>
    <x v="4"/>
    <x v="2"/>
    <x v="12"/>
    <s v="Construcción"/>
    <n v="16441"/>
    <n v="16811"/>
    <n v="18766526.219999999"/>
    <n v="19684487.329999998"/>
    <n v="2845233.57"/>
    <n v="8046570.54"/>
    <n v="7957218.6699999999"/>
    <n v="101427.5"/>
    <n v="382033"/>
    <n v="705008.53"/>
    <n v="277246089.18000001"/>
  </r>
  <r>
    <x v="67"/>
    <s v="2011"/>
    <x v="1"/>
    <x v="3"/>
    <x v="2"/>
    <x v="2"/>
    <s v="Otras Industrias Manufactureras"/>
    <n v="18241"/>
    <n v="18464"/>
    <n v="13184949.73"/>
    <n v="13403727.279999999"/>
    <n v="2100710.36"/>
    <n v="5653345.96"/>
    <n v="5418176.75"/>
    <n v="14930.22"/>
    <n v="460541.36"/>
    <n v="125436.77"/>
    <n v="188784743.97"/>
  </r>
  <r>
    <x v="67"/>
    <s v="2011"/>
    <x v="1"/>
    <x v="3"/>
    <x v="0"/>
    <x v="8"/>
    <s v="Administración Pública"/>
    <n v="18316"/>
    <n v="19405"/>
    <n v="18388208.25"/>
    <n v="18950514.850000001"/>
    <n v="2706890.56"/>
    <n v="7884364.2000000002"/>
    <n v="7660279.7000000002"/>
    <n v="647802.84"/>
    <n v="1005260.92"/>
    <n v="83324.259999999995"/>
    <n v="266908624.80000001"/>
  </r>
  <r>
    <x v="67"/>
    <s v="2011"/>
    <x v="2"/>
    <x v="4"/>
    <x v="2"/>
    <x v="2"/>
    <s v="Otras Industrias Manufactureras"/>
    <n v="19543"/>
    <n v="19695"/>
    <n v="13876909.41"/>
    <n v="14718488.83"/>
    <n v="2039297.64"/>
    <n v="5950040.7999999998"/>
    <n v="5950390.8499999996"/>
    <n v="5400.01"/>
    <n v="665423.24"/>
    <n v="137449.06"/>
    <n v="207302597.91"/>
  </r>
  <r>
    <x v="67"/>
    <s v="2011"/>
    <x v="1"/>
    <x v="3"/>
    <x v="0"/>
    <x v="18"/>
    <s v="Hoteles, Bares y Restaurantes"/>
    <n v="20182"/>
    <n v="20525"/>
    <n v="11867115.470000001"/>
    <n v="12000107.550000001"/>
    <n v="1947914.29"/>
    <n v="5088288.07"/>
    <n v="4850751.24"/>
    <n v="26211.22"/>
    <n v="424139.36"/>
    <n v="241400.77"/>
    <n v="169015606.72"/>
  </r>
  <r>
    <x v="67"/>
    <s v="2011"/>
    <x v="1"/>
    <x v="4"/>
    <x v="2"/>
    <x v="2"/>
    <s v="Otras Industrias Manufactureras"/>
    <n v="21670"/>
    <n v="22006"/>
    <n v="23167347.809999999"/>
    <n v="25040312.559999999"/>
    <n v="3281412.64"/>
    <n v="9933525.1600000001"/>
    <n v="10122295.52"/>
    <n v="53394.1"/>
    <n v="793533.72"/>
    <n v="338228.53"/>
    <n v="352680305.32999998"/>
  </r>
  <r>
    <x v="67"/>
    <s v="2011"/>
    <x v="1"/>
    <x v="4"/>
    <x v="0"/>
    <x v="18"/>
    <s v="Hoteles, Bares y Restaurantes"/>
    <n v="23569"/>
    <n v="23992"/>
    <n v="20034382.989999998"/>
    <n v="21374714.960000001"/>
    <n v="2958668.56"/>
    <n v="8590188.75"/>
    <n v="8640393.1400000006"/>
    <n v="19544"/>
    <n v="658859.92000000004"/>
    <n v="292993.55"/>
    <n v="301052301.38999999"/>
  </r>
  <r>
    <x v="67"/>
    <s v="2011"/>
    <x v="2"/>
    <x v="3"/>
    <x v="0"/>
    <x v="8"/>
    <s v="Administración Pública"/>
    <n v="24433"/>
    <n v="25663"/>
    <n v="25458373.379999999"/>
    <n v="26031463.890000001"/>
    <n v="3788111.01"/>
    <n v="10915862.880000001"/>
    <n v="10522581.710000001"/>
    <n v="444841.61"/>
    <n v="1830406.28"/>
    <n v="71447.28"/>
    <n v="366650718.10000002"/>
  </r>
  <r>
    <x v="67"/>
    <s v="2011"/>
    <x v="2"/>
    <x v="2"/>
    <x v="0"/>
    <x v="8"/>
    <s v="Administración Pública"/>
    <n v="25830"/>
    <n v="27378"/>
    <n v="29116318.079999998"/>
    <n v="29965440.379999999"/>
    <n v="4227688.93"/>
    <n v="12484290.43"/>
    <n v="12112773.15"/>
    <n v="622005.5"/>
    <n v="1363379.6"/>
    <n v="46019.31"/>
    <n v="422048503.62"/>
  </r>
  <r>
    <x v="67"/>
    <s v="2011"/>
    <x v="2"/>
    <x v="3"/>
    <x v="0"/>
    <x v="0"/>
    <s v="Comercio otros"/>
    <n v="26790"/>
    <n v="27037"/>
    <n v="20805226.260000002"/>
    <n v="21104410.879999999"/>
    <n v="3252930.3"/>
    <n v="8920701.2100000009"/>
    <n v="8530976.4700000007"/>
    <n v="78769.03"/>
    <n v="1126308.08"/>
    <n v="555343.69999999995"/>
    <n v="297244633.17000002"/>
  </r>
  <r>
    <x v="67"/>
    <s v="2011"/>
    <x v="2"/>
    <x v="4"/>
    <x v="0"/>
    <x v="0"/>
    <s v="Comercio otros"/>
    <n v="29207"/>
    <n v="29637"/>
    <n v="30727065.75"/>
    <n v="32797786.579999998"/>
    <n v="4228190.1500000004"/>
    <n v="13174911.890000001"/>
    <n v="13258192.43"/>
    <n v="54386.8"/>
    <n v="2215608.6800000002"/>
    <n v="825618.52"/>
    <n v="461940119.00999999"/>
  </r>
  <r>
    <x v="67"/>
    <s v="2011"/>
    <x v="2"/>
    <x v="3"/>
    <x v="0"/>
    <x v="7"/>
    <s v="Otros Servicios"/>
    <n v="29458"/>
    <n v="29847"/>
    <n v="21689454.02"/>
    <n v="22033714.359999999"/>
    <n v="3345633.11"/>
    <n v="9299828.6500000004"/>
    <n v="8906863.3300000001"/>
    <n v="135633.48000000001"/>
    <n v="997050.12"/>
    <n v="884055.21"/>
    <n v="310333562.77999997"/>
  </r>
  <r>
    <x v="67"/>
    <s v="2011"/>
    <x v="1"/>
    <x v="3"/>
    <x v="0"/>
    <x v="7"/>
    <s v="Otros Servicios"/>
    <n v="31439"/>
    <n v="32030"/>
    <n v="25270326.719999999"/>
    <n v="25679486.989999998"/>
    <n v="3935093.41"/>
    <n v="10835216.550000001"/>
    <n v="10380407.869999999"/>
    <n v="129071.78"/>
    <n v="671426.56000000006"/>
    <n v="1080300.1299999999"/>
    <n v="361682466.26999998"/>
  </r>
  <r>
    <x v="67"/>
    <s v="2011"/>
    <x v="2"/>
    <x v="4"/>
    <x v="0"/>
    <x v="7"/>
    <s v="Otros Servicios"/>
    <n v="35492"/>
    <n v="36179"/>
    <n v="33204909.5"/>
    <n v="35232024.460000001"/>
    <n v="4594946.34"/>
    <n v="14237340.43"/>
    <n v="14241769.109999999"/>
    <n v="123855.3"/>
    <n v="2111302.52"/>
    <n v="1589520.25"/>
    <n v="496225185.25999999"/>
  </r>
  <r>
    <x v="67"/>
    <s v="2011"/>
    <x v="1"/>
    <x v="2"/>
    <x v="0"/>
    <x v="8"/>
    <s v="Administración Pública"/>
    <n v="36881"/>
    <n v="38976"/>
    <n v="37263334.509999998"/>
    <n v="39701770.909999996"/>
    <n v="5008893.4000000004"/>
    <n v="15977497.66"/>
    <n v="16049988.720000001"/>
    <n v="799442.43"/>
    <n v="1310861.04"/>
    <n v="336736.57"/>
    <n v="559179939.70000005"/>
  </r>
  <r>
    <x v="67"/>
    <s v="2011"/>
    <x v="1"/>
    <x v="3"/>
    <x v="0"/>
    <x v="0"/>
    <s v="Comercio otros"/>
    <n v="40341"/>
    <n v="40766"/>
    <n v="31099779.559999999"/>
    <n v="31521960.91"/>
    <n v="4909734.9000000004"/>
    <n v="13334719.17"/>
    <n v="12742288.75"/>
    <n v="49727.95"/>
    <n v="995929.16"/>
    <n v="739396.99"/>
    <n v="443970345.25"/>
  </r>
  <r>
    <x v="67"/>
    <s v="2011"/>
    <x v="1"/>
    <x v="4"/>
    <x v="0"/>
    <x v="0"/>
    <s v="Comercio otros"/>
    <n v="44848"/>
    <n v="45690"/>
    <n v="50538577.479999997"/>
    <n v="54756813.469999999"/>
    <n v="6848521.6900000004"/>
    <n v="21669543.550000001"/>
    <n v="22134109.370000001"/>
    <n v="65780.81"/>
    <n v="1930640"/>
    <n v="1133149.72"/>
    <n v="771221928.5"/>
  </r>
  <r>
    <x v="67"/>
    <s v="2011"/>
    <x v="1"/>
    <x v="4"/>
    <x v="0"/>
    <x v="7"/>
    <s v="Otros Servicios"/>
    <n v="53098"/>
    <n v="54399"/>
    <n v="48785218.539999999"/>
    <n v="52425687.009999998"/>
    <n v="6920651.71"/>
    <n v="20917752.440000001"/>
    <n v="21191934.609999999"/>
    <n v="204843.85"/>
    <n v="1463868.8"/>
    <n v="2256156.0299999998"/>
    <n v="738389216.44000006"/>
  </r>
  <r>
    <x v="67"/>
    <s v="2011"/>
    <x v="1"/>
    <x v="4"/>
    <x v="0"/>
    <x v="8"/>
    <s v="Administración Pública"/>
    <n v="80602"/>
    <n v="87564"/>
    <n v="102998570.28"/>
    <n v="108939385.02"/>
    <n v="14043613.74"/>
    <n v="44162977"/>
    <n v="44036044.990000002"/>
    <n v="4713417.25"/>
    <n v="5304878.4800000004"/>
    <n v="426118.88"/>
    <n v="1534437940.6700001"/>
  </r>
  <r>
    <x v="67"/>
    <s v="2011"/>
    <x v="2"/>
    <x v="4"/>
    <x v="0"/>
    <x v="8"/>
    <s v="Administración Pública"/>
    <n v="121862"/>
    <n v="130976"/>
    <n v="156419860.27000001"/>
    <n v="160496674.93000001"/>
    <n v="22956841.170000002"/>
    <n v="67068594.82"/>
    <n v="64876908.079999998"/>
    <n v="4683598.45"/>
    <n v="11314026.119999999"/>
    <n v="455144.55"/>
    <n v="2260559489.5"/>
  </r>
  <r>
    <x v="68"/>
    <s v="2011"/>
    <x v="1"/>
    <x v="1"/>
    <x v="2"/>
    <x v="2"/>
    <s v="Fabricación de Sustancias Químicas"/>
    <n v="1"/>
    <n v="1"/>
    <n v="503.7"/>
    <n v="504.41"/>
    <n v="85.25"/>
    <n v="215.97"/>
    <n v="203.9"/>
    <n v="0"/>
    <n v="0"/>
    <n v="0"/>
    <n v="7104.4"/>
  </r>
  <r>
    <x v="68"/>
    <s v="2011"/>
    <x v="2"/>
    <x v="1"/>
    <x v="2"/>
    <x v="2"/>
    <s v="Elaboración de Cacao, Chocolate y Confitería"/>
    <n v="1"/>
    <n v="1"/>
    <n v="531.83000000000004"/>
    <n v="532.58000000000004"/>
    <n v="90.01"/>
    <n v="228.04"/>
    <n v="215.28"/>
    <n v="0"/>
    <n v="0"/>
    <n v="0"/>
    <n v="7501.16"/>
  </r>
  <r>
    <x v="68"/>
    <s v="2011"/>
    <x v="2"/>
    <x v="1"/>
    <x v="2"/>
    <x v="2"/>
    <s v="Elaboración de Productos Lácteos"/>
    <n v="1"/>
    <n v="1"/>
    <n v="354.5"/>
    <n v="355"/>
    <n v="65"/>
    <n v="152"/>
    <n v="143.5"/>
    <n v="0"/>
    <n v="0"/>
    <n v="0"/>
    <n v="5000"/>
  </r>
  <r>
    <x v="68"/>
    <s v="2011"/>
    <x v="1"/>
    <x v="1"/>
    <x v="2"/>
    <x v="2"/>
    <s v="Fabricación de Jabones y Detergentes"/>
    <n v="1"/>
    <n v="1"/>
    <n v="524.66"/>
    <n v="525.4"/>
    <n v="85.1"/>
    <n v="224.96"/>
    <n v="212.38"/>
    <n v="0"/>
    <n v="0"/>
    <n v="0"/>
    <n v="7400"/>
  </r>
  <r>
    <x v="68"/>
    <s v="2011"/>
    <x v="2"/>
    <x v="1"/>
    <x v="0"/>
    <x v="15"/>
    <s v="Electricidad, Gas y Agua"/>
    <n v="1"/>
    <n v="1"/>
    <n v="427.88"/>
    <n v="428.49"/>
    <n v="72.42"/>
    <n v="183.46"/>
    <n v="173.2"/>
    <n v="0"/>
    <n v="0"/>
    <n v="148.79"/>
    <n v="6035"/>
  </r>
  <r>
    <x v="68"/>
    <s v="2011"/>
    <x v="1"/>
    <x v="1"/>
    <x v="1"/>
    <x v="1"/>
    <s v="Ganadería"/>
    <n v="1"/>
    <n v="1"/>
    <n v="397.04"/>
    <n v="397.6"/>
    <n v="64.400000000000006"/>
    <n v="170.24"/>
    <n v="160.72"/>
    <n v="0"/>
    <n v="0"/>
    <n v="0"/>
    <n v="5600"/>
  </r>
  <r>
    <x v="68"/>
    <s v="2011"/>
    <x v="1"/>
    <x v="2"/>
    <x v="1"/>
    <x v="1"/>
    <s v="Pesca"/>
    <n v="1"/>
    <n v="1"/>
    <n v="427.88"/>
    <n v="428.49"/>
    <n v="78.459999999999994"/>
    <n v="183.46"/>
    <n v="173.2"/>
    <n v="0"/>
    <n v="0"/>
    <n v="0"/>
    <n v="6035"/>
  </r>
  <r>
    <x v="68"/>
    <s v="2011"/>
    <x v="1"/>
    <x v="1"/>
    <x v="2"/>
    <x v="2"/>
    <s v="Fabricación de Productos Textiles y Prendas de Vestir"/>
    <n v="1"/>
    <n v="1"/>
    <n v="353.07"/>
    <n v="353.57"/>
    <n v="64.739999999999995"/>
    <n v="151.38999999999999"/>
    <n v="142.91999999999999"/>
    <n v="0"/>
    <n v="0"/>
    <n v="0"/>
    <n v="4979.79"/>
  </r>
  <r>
    <x v="68"/>
    <s v="2011"/>
    <x v="2"/>
    <x v="3"/>
    <x v="1"/>
    <x v="1"/>
    <s v="Pesca"/>
    <n v="1"/>
    <n v="1"/>
    <n v="567.20000000000005"/>
    <n v="568"/>
    <n v="104"/>
    <n v="243.2"/>
    <n v="229.6"/>
    <n v="0"/>
    <n v="0"/>
    <n v="0"/>
    <n v="8000"/>
  </r>
  <r>
    <x v="68"/>
    <s v="2011"/>
    <x v="2"/>
    <x v="1"/>
    <x v="0"/>
    <x v="0"/>
    <s v="Comercio-Vehículos"/>
    <n v="1"/>
    <n v="1"/>
    <n v="219.79"/>
    <n v="220.1"/>
    <n v="35.65"/>
    <n v="94.24"/>
    <n v="88.97"/>
    <n v="0"/>
    <n v="0"/>
    <n v="0"/>
    <n v="3100"/>
  </r>
  <r>
    <x v="68"/>
    <s v="2011"/>
    <x v="1"/>
    <x v="1"/>
    <x v="2"/>
    <x v="2"/>
    <s v="Elaboración de Productos de Molinería"/>
    <n v="1"/>
    <n v="1"/>
    <n v="340.32"/>
    <n v="340.8"/>
    <n v="52.8"/>
    <n v="145.91999999999999"/>
    <n v="137.76"/>
    <n v="0"/>
    <n v="0"/>
    <n v="0"/>
    <n v="4800"/>
  </r>
  <r>
    <x v="68"/>
    <s v="2011"/>
    <x v="1"/>
    <x v="1"/>
    <x v="2"/>
    <x v="2"/>
    <s v="Fabricación de Productos de Madera, Papel y Carton"/>
    <n v="1"/>
    <n v="1"/>
    <n v="140.72"/>
    <n v="140.91999999999999"/>
    <n v="25.8"/>
    <n v="60.34"/>
    <n v="56.96"/>
    <n v="0"/>
    <n v="0"/>
    <n v="0"/>
    <n v="1984.8"/>
  </r>
  <r>
    <x v="68"/>
    <s v="2011"/>
    <x v="2"/>
    <x v="0"/>
    <x v="0"/>
    <x v="7"/>
    <s v="Otros Servicios"/>
    <n v="1"/>
    <n v="1"/>
    <n v="482.83"/>
    <n v="483.51"/>
    <n v="78.319999999999993"/>
    <n v="207.02"/>
    <n v="195.45"/>
    <n v="0"/>
    <n v="0"/>
    <n v="0"/>
    <n v="6810"/>
  </r>
  <r>
    <x v="68"/>
    <s v="2011"/>
    <x v="1"/>
    <x v="1"/>
    <x v="2"/>
    <x v="2"/>
    <s v="Industrias Básicas de Hierro Y Acero"/>
    <n v="1"/>
    <n v="1"/>
    <n v="459.72"/>
    <n v="460.36"/>
    <n v="84.29"/>
    <n v="197.11"/>
    <n v="186.09"/>
    <n v="0"/>
    <n v="0"/>
    <n v="77.97"/>
    <n v="6484"/>
  </r>
  <r>
    <x v="68"/>
    <s v="2011"/>
    <x v="1"/>
    <x v="1"/>
    <x v="2"/>
    <x v="2"/>
    <s v="Fabricación de Productos de Vidrio"/>
    <n v="1"/>
    <n v="1"/>
    <n v="427.88"/>
    <n v="428.49"/>
    <n v="72.42"/>
    <n v="183.46"/>
    <n v="173.2"/>
    <n v="0"/>
    <n v="0"/>
    <n v="0"/>
    <n v="6035"/>
  </r>
  <r>
    <x v="68"/>
    <s v="2011"/>
    <x v="2"/>
    <x v="1"/>
    <x v="1"/>
    <x v="1"/>
    <s v="Ganadería"/>
    <n v="1"/>
    <n v="1"/>
    <n v="427.88"/>
    <n v="428.49"/>
    <n v="66.39"/>
    <n v="183.46"/>
    <n v="173.2"/>
    <n v="0"/>
    <n v="0"/>
    <n v="71.900000000000006"/>
    <n v="6035"/>
  </r>
  <r>
    <x v="68"/>
    <s v="2011"/>
    <x v="1"/>
    <x v="1"/>
    <x v="1"/>
    <x v="3"/>
    <s v="Servicios Agropecuarios"/>
    <n v="1"/>
    <n v="1"/>
    <n v="1244.1300000000001"/>
    <n v="1245.8800000000001"/>
    <n v="201.8"/>
    <n v="533.45000000000005"/>
    <n v="503.62"/>
    <n v="0"/>
    <n v="0"/>
    <n v="0"/>
    <n v="17547.66"/>
  </r>
  <r>
    <x v="68"/>
    <s v="2011"/>
    <x v="2"/>
    <x v="1"/>
    <x v="1"/>
    <x v="3"/>
    <s v="Servicios Agropecuarios"/>
    <n v="1"/>
    <n v="1"/>
    <n v="427.88"/>
    <n v="428.49"/>
    <n v="66.39"/>
    <n v="183.46"/>
    <n v="173.2"/>
    <n v="0"/>
    <n v="0"/>
    <n v="71.900000000000006"/>
    <n v="6035"/>
  </r>
  <r>
    <x v="68"/>
    <s v="2011"/>
    <x v="2"/>
    <x v="1"/>
    <x v="2"/>
    <x v="2"/>
    <s v="Elaboración de Bebidas"/>
    <n v="1"/>
    <n v="1"/>
    <n v="106.35"/>
    <n v="106.5"/>
    <n v="18"/>
    <n v="45.6"/>
    <n v="43.05"/>
    <n v="0"/>
    <n v="0"/>
    <n v="0"/>
    <n v="1500"/>
  </r>
  <r>
    <x v="68"/>
    <s v="2011"/>
    <x v="2"/>
    <x v="1"/>
    <x v="2"/>
    <x v="2"/>
    <s v="Edición, Grabación, Impresión"/>
    <n v="1"/>
    <n v="1"/>
    <n v="427.88"/>
    <n v="428.49"/>
    <n v="66.39"/>
    <n v="183.46"/>
    <n v="173.2"/>
    <n v="0"/>
    <n v="0"/>
    <n v="0"/>
    <n v="6035"/>
  </r>
  <r>
    <x v="68"/>
    <s v="2011"/>
    <x v="1"/>
    <x v="1"/>
    <x v="1"/>
    <x v="5"/>
    <s v="Cultivo de Cereales"/>
    <n v="1"/>
    <n v="1"/>
    <n v="36.159999999999997"/>
    <n v="36.21"/>
    <n v="6.12"/>
    <n v="15.5"/>
    <n v="14.64"/>
    <n v="0"/>
    <n v="0"/>
    <n v="0"/>
    <n v="510"/>
  </r>
  <r>
    <x v="68"/>
    <s v="2011"/>
    <x v="1"/>
    <x v="1"/>
    <x v="2"/>
    <x v="2"/>
    <s v="Elaboración de Plástico"/>
    <n v="1"/>
    <n v="1"/>
    <n v="427.88"/>
    <n v="428.49"/>
    <n v="66.39"/>
    <n v="183.46"/>
    <n v="173.2"/>
    <n v="0"/>
    <n v="0"/>
    <n v="148.1"/>
    <n v="6035"/>
  </r>
  <r>
    <x v="68"/>
    <s v="2011"/>
    <x v="2"/>
    <x v="1"/>
    <x v="2"/>
    <x v="2"/>
    <s v="Elaboración de Azúcar"/>
    <n v="1"/>
    <n v="1"/>
    <n v="127.62"/>
    <n v="127.8"/>
    <n v="21.6"/>
    <n v="54.72"/>
    <n v="51.66"/>
    <n v="0"/>
    <n v="0"/>
    <n v="0"/>
    <n v="1800"/>
  </r>
  <r>
    <x v="68"/>
    <s v="2011"/>
    <x v="1"/>
    <x v="1"/>
    <x v="0"/>
    <x v="4"/>
    <s v="Agentes de cambio y/o remesadoras"/>
    <n v="1"/>
    <n v="1"/>
    <n v="702.26"/>
    <n v="703.26"/>
    <n v="113.91"/>
    <n v="301.11"/>
    <n v="284.27"/>
    <n v="0"/>
    <n v="0"/>
    <n v="0"/>
    <n v="9905"/>
  </r>
  <r>
    <x v="68"/>
    <s v="2011"/>
    <x v="2"/>
    <x v="1"/>
    <x v="1"/>
    <x v="1"/>
    <s v="Cria de Otros Animales"/>
    <n v="1"/>
    <n v="1"/>
    <n v="702.26"/>
    <n v="703.26"/>
    <n v="128.77000000000001"/>
    <n v="301.11"/>
    <n v="284.27"/>
    <n v="0"/>
    <n v="0"/>
    <n v="0"/>
    <n v="9905"/>
  </r>
  <r>
    <x v="68"/>
    <s v="2011"/>
    <x v="2"/>
    <x v="1"/>
    <x v="1"/>
    <x v="6"/>
    <s v="Cultivos Tradicionales"/>
    <n v="1"/>
    <n v="1"/>
    <n v="496.3"/>
    <n v="497"/>
    <n v="0"/>
    <n v="212.8"/>
    <n v="200.9"/>
    <n v="0"/>
    <n v="0"/>
    <n v="0"/>
    <n v="7000"/>
  </r>
  <r>
    <x v="68"/>
    <s v="2011"/>
    <x v="2"/>
    <x v="1"/>
    <x v="0"/>
    <x v="17"/>
    <s v="Comunicaciones"/>
    <n v="2"/>
    <n v="2"/>
    <n v="3249.4"/>
    <n v="3253.98"/>
    <n v="476.96"/>
    <n v="1393.25"/>
    <n v="1315.34"/>
    <n v="0"/>
    <n v="0"/>
    <n v="0"/>
    <n v="45830.78"/>
  </r>
  <r>
    <x v="68"/>
    <s v="2011"/>
    <x v="1"/>
    <x v="1"/>
    <x v="0"/>
    <x v="17"/>
    <s v="Comunicaciones"/>
    <n v="2"/>
    <n v="2"/>
    <n v="2982.45"/>
    <n v="2986.65"/>
    <n v="476.29"/>
    <n v="1278.79"/>
    <n v="1207.28"/>
    <n v="0"/>
    <n v="0"/>
    <n v="0"/>
    <n v="42065.5"/>
  </r>
  <r>
    <x v="68"/>
    <s v="2011"/>
    <x v="1"/>
    <x v="1"/>
    <x v="0"/>
    <x v="15"/>
    <s v="Electricidad, Gas y Agua"/>
    <n v="2"/>
    <n v="2"/>
    <n v="855.76"/>
    <n v="856.98"/>
    <n v="144.85"/>
    <n v="366.92"/>
    <n v="346.4"/>
    <n v="0"/>
    <n v="0"/>
    <n v="72.58"/>
    <n v="12070"/>
  </r>
  <r>
    <x v="68"/>
    <s v="2011"/>
    <x v="1"/>
    <x v="1"/>
    <x v="2"/>
    <x v="2"/>
    <s v="Elaboración de Bebidas"/>
    <n v="2"/>
    <n v="2"/>
    <n v="704.99"/>
    <n v="705.99"/>
    <n v="113.29"/>
    <n v="302.27999999999997"/>
    <n v="285.37"/>
    <n v="0"/>
    <n v="0"/>
    <n v="310.64"/>
    <n v="9943.4"/>
  </r>
  <r>
    <x v="68"/>
    <s v="2011"/>
    <x v="2"/>
    <x v="2"/>
    <x v="1"/>
    <x v="1"/>
    <s v="Silvicultura"/>
    <n v="2"/>
    <n v="2"/>
    <n v="2623.3"/>
    <n v="2627"/>
    <n v="481"/>
    <n v="1124.8"/>
    <n v="1061.9000000000001"/>
    <n v="0"/>
    <n v="0"/>
    <n v="0"/>
    <n v="37000"/>
  </r>
  <r>
    <x v="68"/>
    <s v="2011"/>
    <x v="2"/>
    <x v="1"/>
    <x v="0"/>
    <x v="0"/>
    <s v="Comercio-Combustible"/>
    <n v="2"/>
    <n v="2"/>
    <n v="3545"/>
    <n v="3550"/>
    <n v="524.32000000000005"/>
    <n v="1520"/>
    <n v="1435"/>
    <n v="0"/>
    <n v="0"/>
    <n v="0"/>
    <n v="50000"/>
  </r>
  <r>
    <x v="68"/>
    <s v="2011"/>
    <x v="2"/>
    <x v="2"/>
    <x v="2"/>
    <x v="2"/>
    <s v="Fabricación de Productos de Vidrio"/>
    <n v="2"/>
    <n v="2"/>
    <n v="3140.87"/>
    <n v="3145.3"/>
    <n v="575.9"/>
    <n v="1346.72"/>
    <n v="1271.4100000000001"/>
    <n v="0"/>
    <n v="0"/>
    <n v="478.04"/>
    <n v="44300"/>
  </r>
  <r>
    <x v="68"/>
    <s v="2011"/>
    <x v="2"/>
    <x v="4"/>
    <x v="1"/>
    <x v="1"/>
    <s v="Pesca"/>
    <n v="2"/>
    <n v="2"/>
    <n v="855.76"/>
    <n v="856.98"/>
    <n v="138.81"/>
    <n v="366.92"/>
    <n v="346.4"/>
    <n v="0"/>
    <n v="0"/>
    <n v="0"/>
    <n v="12070"/>
  </r>
  <r>
    <x v="68"/>
    <s v="2011"/>
    <x v="2"/>
    <x v="1"/>
    <x v="0"/>
    <x v="4"/>
    <s v="Seguros"/>
    <n v="3"/>
    <n v="3"/>
    <n v="1015"/>
    <n v="1016.44"/>
    <n v="164.64"/>
    <n v="435.2"/>
    <n v="410.86"/>
    <n v="0"/>
    <n v="0"/>
    <n v="0"/>
    <n v="14316"/>
  </r>
  <r>
    <x v="68"/>
    <s v="2011"/>
    <x v="1"/>
    <x v="1"/>
    <x v="2"/>
    <x v="2"/>
    <s v="Fabricación de Productos Farmaceuticos"/>
    <n v="3"/>
    <n v="3"/>
    <n v="1910.76"/>
    <n v="1913.45"/>
    <n v="320.68"/>
    <n v="819.28"/>
    <n v="773.47"/>
    <n v="0"/>
    <n v="0"/>
    <n v="0"/>
    <n v="26950"/>
  </r>
  <r>
    <x v="68"/>
    <s v="2011"/>
    <x v="1"/>
    <x v="2"/>
    <x v="0"/>
    <x v="4"/>
    <s v="AFP"/>
    <n v="3"/>
    <n v="3"/>
    <n v="2742.13"/>
    <n v="2746"/>
    <n v="425.44"/>
    <n v="1175.75"/>
    <n v="1110"/>
    <n v="0"/>
    <n v="0"/>
    <n v="0"/>
    <n v="38676"/>
  </r>
  <r>
    <x v="68"/>
    <s v="2011"/>
    <x v="1"/>
    <x v="1"/>
    <x v="0"/>
    <x v="11"/>
    <s v="Alquiler de Viviendas"/>
    <n v="3"/>
    <n v="3"/>
    <n v="1628.45"/>
    <n v="1630.76"/>
    <n v="269.58999999999997"/>
    <n v="698.23"/>
    <n v="659.19"/>
    <n v="0"/>
    <n v="0"/>
    <n v="0"/>
    <n v="22968.33"/>
  </r>
  <r>
    <x v="68"/>
    <s v="2011"/>
    <x v="1"/>
    <x v="1"/>
    <x v="2"/>
    <x v="2"/>
    <s v="Fabricación de Muebles y Colchones"/>
    <n v="3"/>
    <n v="3"/>
    <n v="1357.61"/>
    <n v="1359.52"/>
    <n v="238.74"/>
    <n v="582.11"/>
    <n v="549.54999999999995"/>
    <n v="0"/>
    <n v="0"/>
    <n v="0"/>
    <n v="19148.2"/>
  </r>
  <r>
    <x v="68"/>
    <s v="2011"/>
    <x v="2"/>
    <x v="1"/>
    <x v="2"/>
    <x v="2"/>
    <s v="Elaboración de Aceites y Grasas de Origen Vegetal y Animal"/>
    <n v="3"/>
    <n v="3"/>
    <n v="2127"/>
    <n v="2130"/>
    <n v="360"/>
    <n v="912"/>
    <n v="861"/>
    <n v="0"/>
    <n v="0"/>
    <n v="0"/>
    <n v="30000"/>
  </r>
  <r>
    <x v="68"/>
    <s v="2011"/>
    <x v="1"/>
    <x v="1"/>
    <x v="2"/>
    <x v="2"/>
    <s v="Elaboración de Productos de Panadería"/>
    <n v="3"/>
    <n v="3"/>
    <n v="1321.05"/>
    <n v="1322.92"/>
    <n v="223.59"/>
    <n v="566.41999999999996"/>
    <n v="534.75"/>
    <n v="0"/>
    <n v="0"/>
    <n v="0"/>
    <n v="18632.59"/>
  </r>
  <r>
    <x v="68"/>
    <s v="2011"/>
    <x v="2"/>
    <x v="2"/>
    <x v="0"/>
    <x v="4"/>
    <s v="AFP"/>
    <n v="3"/>
    <n v="3"/>
    <n v="12641"/>
    <n v="18042.759999999998"/>
    <n v="1000.95"/>
    <n v="5420.11"/>
    <n v="7293.34"/>
    <n v="0"/>
    <n v="729.48"/>
    <n v="0"/>
    <n v="254123.34"/>
  </r>
  <r>
    <x v="68"/>
    <s v="2011"/>
    <x v="1"/>
    <x v="1"/>
    <x v="1"/>
    <x v="6"/>
    <s v="Cultivos Tradicionales"/>
    <n v="4"/>
    <n v="4"/>
    <n v="704.98"/>
    <n v="705.97"/>
    <n v="117.52"/>
    <n v="302.27999999999997"/>
    <n v="285.37"/>
    <n v="0"/>
    <n v="0"/>
    <n v="0"/>
    <n v="9943.15"/>
  </r>
  <r>
    <x v="68"/>
    <s v="2011"/>
    <x v="1"/>
    <x v="1"/>
    <x v="2"/>
    <x v="2"/>
    <s v="Edición, Grabación, Impresión"/>
    <n v="4"/>
    <n v="4"/>
    <n v="2907.6"/>
    <n v="2911.72"/>
    <n v="502.17"/>
    <n v="1246.7"/>
    <n v="1176.98"/>
    <n v="0"/>
    <n v="727.48"/>
    <n v="74.209999999999994"/>
    <n v="41010"/>
  </r>
  <r>
    <x v="68"/>
    <s v="2011"/>
    <x v="2"/>
    <x v="1"/>
    <x v="2"/>
    <x v="2"/>
    <s v="Fabricación de Productos Textiles y Prendas de Vestir"/>
    <n v="5"/>
    <n v="5"/>
    <n v="2579.5700000000002"/>
    <n v="2583.21"/>
    <n v="436.6"/>
    <n v="1106.04"/>
    <n v="1044.2"/>
    <n v="0"/>
    <n v="0"/>
    <n v="0"/>
    <n v="36383.230000000003"/>
  </r>
  <r>
    <x v="68"/>
    <s v="2011"/>
    <x v="2"/>
    <x v="1"/>
    <x v="0"/>
    <x v="13"/>
    <s v="Servicios de Enseñanza"/>
    <n v="5"/>
    <n v="5"/>
    <n v="2598.84"/>
    <n v="2602.5100000000002"/>
    <n v="441.12"/>
    <n v="1114.31"/>
    <n v="1051.99"/>
    <n v="0"/>
    <n v="0"/>
    <n v="49.2"/>
    <n v="36655"/>
  </r>
  <r>
    <x v="68"/>
    <s v="2011"/>
    <x v="2"/>
    <x v="2"/>
    <x v="2"/>
    <x v="2"/>
    <s v="Fabricación de Productos de la Refinación del Petróleo"/>
    <n v="5"/>
    <n v="5"/>
    <n v="8057.07"/>
    <n v="13452.38"/>
    <n v="885.86"/>
    <n v="3454.65"/>
    <n v="5437.78"/>
    <n v="0"/>
    <n v="0"/>
    <n v="0"/>
    <n v="189470"/>
  </r>
  <r>
    <x v="68"/>
    <s v="2011"/>
    <x v="2"/>
    <x v="1"/>
    <x v="2"/>
    <x v="2"/>
    <s v="Elaboración de Productos de Panadería"/>
    <n v="5"/>
    <n v="5"/>
    <n v="1990.11"/>
    <n v="1992.92"/>
    <n v="348.78"/>
    <n v="853.3"/>
    <n v="805.58"/>
    <n v="0"/>
    <n v="0"/>
    <n v="95.09"/>
    <n v="28069.29"/>
  </r>
  <r>
    <x v="68"/>
    <s v="2011"/>
    <x v="1"/>
    <x v="1"/>
    <x v="1"/>
    <x v="1"/>
    <s v="Cria de Otros Animales"/>
    <n v="5"/>
    <n v="5"/>
    <n v="3429.14"/>
    <n v="3434.01"/>
    <n v="599.04"/>
    <n v="1470.32"/>
    <n v="1388.09"/>
    <n v="0"/>
    <n v="0"/>
    <n v="0"/>
    <n v="48366.15"/>
  </r>
  <r>
    <x v="68"/>
    <s v="2011"/>
    <x v="2"/>
    <x v="1"/>
    <x v="2"/>
    <x v="12"/>
    <s v="Construcción"/>
    <n v="6"/>
    <n v="6"/>
    <n v="3510.25"/>
    <n v="3515.23"/>
    <n v="595.47"/>
    <n v="1505.09"/>
    <n v="1420.92"/>
    <n v="0"/>
    <n v="0"/>
    <n v="220.83"/>
    <n v="49510"/>
  </r>
  <r>
    <x v="68"/>
    <s v="2011"/>
    <x v="1"/>
    <x v="1"/>
    <x v="0"/>
    <x v="13"/>
    <s v="Servicios de Enseñanza"/>
    <n v="6"/>
    <n v="6"/>
    <n v="2159.86"/>
    <n v="2162.89"/>
    <n v="347.59"/>
    <n v="926.09"/>
    <n v="874.3"/>
    <n v="0"/>
    <n v="0"/>
    <n v="0"/>
    <n v="30463.3"/>
  </r>
  <r>
    <x v="68"/>
    <s v="2011"/>
    <x v="1"/>
    <x v="1"/>
    <x v="0"/>
    <x v="0"/>
    <s v="Comercio-Combustible"/>
    <n v="6"/>
    <n v="6"/>
    <n v="3170.99"/>
    <n v="3175.5"/>
    <n v="581.45000000000005"/>
    <n v="1359.62"/>
    <n v="1283.5899999999999"/>
    <n v="0"/>
    <n v="0"/>
    <n v="72.58"/>
    <n v="44725"/>
  </r>
  <r>
    <x v="68"/>
    <s v="2011"/>
    <x v="1"/>
    <x v="1"/>
    <x v="0"/>
    <x v="4"/>
    <s v="Otros"/>
    <n v="6"/>
    <n v="6"/>
    <n v="5114.59"/>
    <n v="5121.8100000000004"/>
    <n v="881.77"/>
    <n v="2192.9899999999998"/>
    <n v="2070.36"/>
    <n v="0"/>
    <n v="0"/>
    <n v="0"/>
    <n v="72138.080000000002"/>
  </r>
  <r>
    <x v="68"/>
    <s v="2011"/>
    <x v="2"/>
    <x v="3"/>
    <x v="1"/>
    <x v="1"/>
    <s v="Silvicultura"/>
    <n v="6"/>
    <n v="6"/>
    <n v="3061.1"/>
    <n v="3065.45"/>
    <n v="561.29999999999995"/>
    <n v="1312.5"/>
    <n v="1239.0999999999999"/>
    <n v="0"/>
    <n v="0"/>
    <n v="217.74"/>
    <n v="43175"/>
  </r>
  <r>
    <x v="68"/>
    <s v="2011"/>
    <x v="2"/>
    <x v="4"/>
    <x v="1"/>
    <x v="1"/>
    <s v="Silvicultura"/>
    <n v="6"/>
    <n v="6"/>
    <n v="3764.44"/>
    <n v="3769.75"/>
    <n v="598.98"/>
    <n v="1614.09"/>
    <n v="1523.81"/>
    <n v="0"/>
    <n v="0"/>
    <n v="72.58"/>
    <n v="53095"/>
  </r>
  <r>
    <x v="68"/>
    <s v="2011"/>
    <x v="1"/>
    <x v="1"/>
    <x v="0"/>
    <x v="10"/>
    <s v="Servicios de Salud"/>
    <n v="7"/>
    <n v="7"/>
    <n v="3798.45"/>
    <n v="3803.83"/>
    <n v="621.25"/>
    <n v="1628.66"/>
    <n v="1537.6"/>
    <n v="0"/>
    <n v="0"/>
    <n v="71.900000000000006"/>
    <n v="53574.83"/>
  </r>
  <r>
    <x v="68"/>
    <s v="2011"/>
    <x v="2"/>
    <x v="1"/>
    <x v="0"/>
    <x v="4"/>
    <s v="Otros"/>
    <n v="8"/>
    <n v="8"/>
    <n v="3957.76"/>
    <n v="3963.34"/>
    <n v="663.24"/>
    <n v="1696.98"/>
    <n v="1602.08"/>
    <n v="0"/>
    <n v="0"/>
    <n v="0"/>
    <n v="55821.66"/>
  </r>
  <r>
    <x v="68"/>
    <s v="2011"/>
    <x v="2"/>
    <x v="1"/>
    <x v="2"/>
    <x v="2"/>
    <s v="Otras Industrias Manufactureras"/>
    <n v="8"/>
    <n v="8"/>
    <n v="3654.26"/>
    <n v="3659.43"/>
    <n v="600.69000000000005"/>
    <n v="1566.84"/>
    <n v="1479.22"/>
    <n v="0"/>
    <n v="0"/>
    <n v="0"/>
    <n v="51541.08"/>
  </r>
  <r>
    <x v="68"/>
    <s v="2011"/>
    <x v="2"/>
    <x v="1"/>
    <x v="0"/>
    <x v="14"/>
    <s v="Transporte y Almacenamiento"/>
    <n v="9"/>
    <n v="9"/>
    <n v="5891.28"/>
    <n v="5899.63"/>
    <n v="1049.8599999999999"/>
    <n v="2526.02"/>
    <n v="2384.7600000000002"/>
    <n v="0"/>
    <n v="0"/>
    <n v="0"/>
    <n v="83093"/>
  </r>
  <r>
    <x v="68"/>
    <s v="2011"/>
    <x v="1"/>
    <x v="3"/>
    <x v="1"/>
    <x v="1"/>
    <s v="Pesca"/>
    <n v="9"/>
    <n v="9"/>
    <n v="4514.91"/>
    <n v="4521.3"/>
    <n v="757.75"/>
    <n v="1935.86"/>
    <n v="1827.59"/>
    <n v="0"/>
    <n v="0"/>
    <n v="0"/>
    <n v="63680"/>
  </r>
  <r>
    <x v="68"/>
    <s v="2011"/>
    <x v="2"/>
    <x v="1"/>
    <x v="0"/>
    <x v="10"/>
    <s v="Servicios de Salud"/>
    <n v="9"/>
    <n v="9"/>
    <n v="4981.6400000000003"/>
    <n v="4988.6899999999996"/>
    <n v="819.04"/>
    <n v="2135.9899999999998"/>
    <n v="2016.54"/>
    <n v="0"/>
    <n v="0"/>
    <n v="96.21"/>
    <n v="70263"/>
  </r>
  <r>
    <x v="68"/>
    <s v="2011"/>
    <x v="2"/>
    <x v="2"/>
    <x v="2"/>
    <x v="9"/>
    <s v="Explotación de Minas y Canteras"/>
    <n v="9"/>
    <n v="9"/>
    <n v="30918.21"/>
    <n v="49552.85"/>
    <n v="2929.15"/>
    <n v="13256.88"/>
    <n v="20030.509999999998"/>
    <n v="0"/>
    <n v="0"/>
    <n v="0"/>
    <n v="697927.34"/>
  </r>
  <r>
    <x v="68"/>
    <s v="2011"/>
    <x v="1"/>
    <x v="1"/>
    <x v="2"/>
    <x v="2"/>
    <s v="Elaboración de Aceites y Grasas de Origen Vegetal y Animal"/>
    <n v="9"/>
    <n v="9"/>
    <n v="4830.6499999999996"/>
    <n v="4837.46"/>
    <n v="817.6"/>
    <n v="2071.2600000000002"/>
    <n v="1955.42"/>
    <n v="0"/>
    <n v="0"/>
    <n v="0"/>
    <n v="68133.289999999994"/>
  </r>
  <r>
    <x v="68"/>
    <s v="2011"/>
    <x v="2"/>
    <x v="2"/>
    <x v="2"/>
    <x v="2"/>
    <s v="Fabricación de Productos de Cerámicas"/>
    <n v="9"/>
    <n v="9"/>
    <n v="17670.62"/>
    <n v="17695.55"/>
    <n v="1957.71"/>
    <n v="7576.68"/>
    <n v="7152.97"/>
    <n v="0"/>
    <n v="2188.44"/>
    <n v="155.68"/>
    <n v="249233"/>
  </r>
  <r>
    <x v="68"/>
    <s v="2011"/>
    <x v="1"/>
    <x v="1"/>
    <x v="2"/>
    <x v="12"/>
    <s v="Construcción"/>
    <n v="10"/>
    <n v="10"/>
    <n v="5805.58"/>
    <n v="5813.79"/>
    <n v="1058.47"/>
    <n v="2489.2600000000002"/>
    <n v="2350.06"/>
    <n v="0"/>
    <n v="0"/>
    <n v="0"/>
    <n v="81884.06"/>
  </r>
  <r>
    <x v="68"/>
    <s v="2011"/>
    <x v="2"/>
    <x v="1"/>
    <x v="2"/>
    <x v="2"/>
    <s v="Elaboración de Productos de Tabaco"/>
    <n v="10"/>
    <n v="10"/>
    <n v="2465.4899999999998"/>
    <n v="2468.98"/>
    <n v="417.29"/>
    <n v="1057.1500000000001"/>
    <n v="998.02"/>
    <n v="0"/>
    <n v="0"/>
    <n v="0"/>
    <n v="34774.28"/>
  </r>
  <r>
    <x v="68"/>
    <s v="2011"/>
    <x v="1"/>
    <x v="1"/>
    <x v="0"/>
    <x v="18"/>
    <s v="Hoteles, Bares y Restaurantes"/>
    <n v="10"/>
    <n v="10"/>
    <n v="3133.17"/>
    <n v="3137.59"/>
    <n v="510.19"/>
    <n v="1343.41"/>
    <n v="1268.3"/>
    <n v="0"/>
    <n v="0"/>
    <n v="0"/>
    <n v="44191.45"/>
  </r>
  <r>
    <x v="68"/>
    <s v="2011"/>
    <x v="2"/>
    <x v="1"/>
    <x v="0"/>
    <x v="8"/>
    <s v="Administración Pública"/>
    <n v="10"/>
    <n v="10"/>
    <n v="4711.55"/>
    <n v="4718.2"/>
    <n v="805.38"/>
    <n v="2020.18"/>
    <n v="1907.21"/>
    <n v="0"/>
    <n v="0"/>
    <n v="11.98"/>
    <n v="66453.5"/>
  </r>
  <r>
    <x v="68"/>
    <s v="2011"/>
    <x v="1"/>
    <x v="1"/>
    <x v="0"/>
    <x v="14"/>
    <s v="Transporte y Almacenamiento"/>
    <n v="12"/>
    <n v="12"/>
    <n v="7873.87"/>
    <n v="7885.04"/>
    <n v="1233.99"/>
    <n v="3376.11"/>
    <n v="3187.29"/>
    <n v="0"/>
    <n v="0"/>
    <n v="184.13"/>
    <n v="111056.32000000001"/>
  </r>
  <r>
    <x v="68"/>
    <s v="2011"/>
    <x v="1"/>
    <x v="1"/>
    <x v="2"/>
    <x v="2"/>
    <s v="Elaboración de Productos de Tabaco"/>
    <n v="12"/>
    <n v="12"/>
    <n v="4006.88"/>
    <n v="4012.54"/>
    <n v="683.81"/>
    <n v="1718.04"/>
    <n v="1621.96"/>
    <n v="0"/>
    <n v="0"/>
    <n v="0"/>
    <n v="56514.42"/>
  </r>
  <r>
    <x v="68"/>
    <s v="2011"/>
    <x v="1"/>
    <x v="2"/>
    <x v="1"/>
    <x v="1"/>
    <s v="Silvicultura"/>
    <n v="12"/>
    <n v="13"/>
    <n v="8962.69"/>
    <n v="8975.33"/>
    <n v="1437.74"/>
    <n v="3842.96"/>
    <n v="3628.05"/>
    <n v="0"/>
    <n v="0"/>
    <n v="0"/>
    <n v="126413"/>
  </r>
  <r>
    <x v="68"/>
    <s v="2011"/>
    <x v="2"/>
    <x v="1"/>
    <x v="0"/>
    <x v="11"/>
    <s v="Alquiler de Viviendas"/>
    <n v="13"/>
    <n v="13"/>
    <n v="5855.75"/>
    <n v="5864.02"/>
    <n v="955.69"/>
    <n v="2510.79"/>
    <n v="2370.37"/>
    <n v="0"/>
    <n v="0"/>
    <n v="0"/>
    <n v="82591.56"/>
  </r>
  <r>
    <x v="68"/>
    <s v="2011"/>
    <x v="1"/>
    <x v="4"/>
    <x v="1"/>
    <x v="1"/>
    <s v="Pesca"/>
    <n v="14"/>
    <n v="14"/>
    <n v="9522.23"/>
    <n v="9535.67"/>
    <n v="1579.57"/>
    <n v="4082.87"/>
    <n v="3854.52"/>
    <n v="0"/>
    <n v="1458.96"/>
    <n v="0"/>
    <n v="134305"/>
  </r>
  <r>
    <x v="68"/>
    <s v="2011"/>
    <x v="2"/>
    <x v="2"/>
    <x v="2"/>
    <x v="2"/>
    <s v="Fabricación de Cemento, Cal y Yeso"/>
    <n v="15"/>
    <n v="16"/>
    <n v="42980.23"/>
    <n v="59192.65"/>
    <n v="4916.34"/>
    <n v="18428.740000000002"/>
    <n v="23927.14"/>
    <n v="0"/>
    <n v="1458.96"/>
    <n v="69122.720000000001"/>
    <n v="833699.2"/>
  </r>
  <r>
    <x v="68"/>
    <s v="2011"/>
    <x v="1"/>
    <x v="1"/>
    <x v="0"/>
    <x v="8"/>
    <s v="Administración Pública"/>
    <n v="16"/>
    <n v="16"/>
    <n v="5928.06"/>
    <n v="5936.41"/>
    <n v="970.53"/>
    <n v="2541.79"/>
    <n v="2399.64"/>
    <n v="0"/>
    <n v="0"/>
    <n v="85.99"/>
    <n v="83611.5"/>
  </r>
  <r>
    <x v="68"/>
    <s v="2011"/>
    <x v="1"/>
    <x v="1"/>
    <x v="2"/>
    <x v="2"/>
    <s v="Elaboración de Azúcar"/>
    <n v="16"/>
    <n v="16"/>
    <n v="3293.03"/>
    <n v="3297.69"/>
    <n v="557.35"/>
    <n v="1411.98"/>
    <n v="1333"/>
    <n v="0"/>
    <n v="0"/>
    <n v="0"/>
    <n v="46446.25"/>
  </r>
  <r>
    <x v="68"/>
    <s v="2011"/>
    <x v="1"/>
    <x v="2"/>
    <x v="2"/>
    <x v="2"/>
    <s v="Fabricación de Productos de Vidrio"/>
    <n v="17"/>
    <n v="18"/>
    <n v="17519.39"/>
    <n v="17544.13"/>
    <n v="2641.46"/>
    <n v="7511.83"/>
    <n v="7091.75"/>
    <n v="0"/>
    <n v="0"/>
    <n v="724.88"/>
    <n v="247100.15"/>
  </r>
  <r>
    <x v="68"/>
    <s v="2011"/>
    <x v="2"/>
    <x v="3"/>
    <x v="2"/>
    <x v="2"/>
    <s v="Fabricación de Productos de Vidrio"/>
    <n v="18"/>
    <n v="19"/>
    <n v="13174.34"/>
    <n v="13193"/>
    <n v="2196.9499999999998"/>
    <n v="5648.78"/>
    <n v="5332.88"/>
    <n v="0"/>
    <n v="0"/>
    <n v="273.48"/>
    <n v="185816.18"/>
  </r>
  <r>
    <x v="68"/>
    <s v="2011"/>
    <x v="2"/>
    <x v="1"/>
    <x v="0"/>
    <x v="18"/>
    <s v="Hoteles, Bares y Restaurantes"/>
    <n v="19"/>
    <n v="19"/>
    <n v="8062.08"/>
    <n v="8073.45"/>
    <n v="1304.78"/>
    <n v="3456.79"/>
    <n v="3263.48"/>
    <n v="0"/>
    <n v="0"/>
    <n v="10761.26"/>
    <n v="113710.42"/>
  </r>
  <r>
    <x v="68"/>
    <s v="2011"/>
    <x v="2"/>
    <x v="2"/>
    <x v="2"/>
    <x v="2"/>
    <s v="Industrias Básicas de Hierro Y Acero"/>
    <n v="21"/>
    <n v="25"/>
    <n v="42123.59"/>
    <n v="44592.41"/>
    <n v="5784.08"/>
    <n v="18061.43"/>
    <n v="18025.36"/>
    <n v="0"/>
    <n v="2909.92"/>
    <n v="981.16"/>
    <n v="628061.79"/>
  </r>
  <r>
    <x v="68"/>
    <s v="2011"/>
    <x v="2"/>
    <x v="2"/>
    <x v="2"/>
    <x v="2"/>
    <s v="Elaboración de Cacao, Chocolate y Confitería"/>
    <n v="24"/>
    <n v="24"/>
    <n v="38767.129999999997"/>
    <n v="40386.99"/>
    <n v="5041.88"/>
    <n v="16622.28"/>
    <n v="16325.44"/>
    <n v="0"/>
    <n v="1456.96"/>
    <n v="0"/>
    <n v="568830.55000000005"/>
  </r>
  <r>
    <x v="68"/>
    <s v="2011"/>
    <x v="1"/>
    <x v="1"/>
    <x v="0"/>
    <x v="0"/>
    <s v="Comercio-Vehículos"/>
    <n v="25"/>
    <n v="25"/>
    <n v="14475.93"/>
    <n v="14924.91"/>
    <n v="2389.13"/>
    <n v="6206.87"/>
    <n v="6032.97"/>
    <n v="0"/>
    <n v="0"/>
    <n v="72.069999999999993"/>
    <n v="210209.31"/>
  </r>
  <r>
    <x v="68"/>
    <s v="2011"/>
    <x v="1"/>
    <x v="3"/>
    <x v="1"/>
    <x v="1"/>
    <s v="Silvicultura"/>
    <n v="25"/>
    <n v="26"/>
    <n v="13826.63"/>
    <n v="13846.15"/>
    <n v="2535.2199999999998"/>
    <n v="5928.49"/>
    <n v="5596.94"/>
    <n v="0"/>
    <n v="0"/>
    <n v="72.58"/>
    <n v="195016"/>
  </r>
  <r>
    <x v="68"/>
    <s v="2011"/>
    <x v="2"/>
    <x v="3"/>
    <x v="2"/>
    <x v="2"/>
    <s v="Fabricación de Productos de la Refinación del Petróleo"/>
    <n v="26"/>
    <n v="27"/>
    <n v="59242.87"/>
    <n v="59471.27"/>
    <n v="7520.45"/>
    <n v="25401.73"/>
    <n v="24039.79"/>
    <n v="0"/>
    <n v="3647.4"/>
    <n v="0"/>
    <n v="837623.43"/>
  </r>
  <r>
    <x v="68"/>
    <s v="2011"/>
    <x v="1"/>
    <x v="1"/>
    <x v="2"/>
    <x v="2"/>
    <s v="Otras Industrias Manufactureras"/>
    <n v="29"/>
    <n v="29"/>
    <n v="11839.68"/>
    <n v="11856.4"/>
    <n v="2010.29"/>
    <n v="5076.51"/>
    <n v="4792.63"/>
    <n v="0"/>
    <n v="727.48"/>
    <n v="263.01"/>
    <n v="166991.38"/>
  </r>
  <r>
    <x v="68"/>
    <s v="2011"/>
    <x v="2"/>
    <x v="2"/>
    <x v="2"/>
    <x v="2"/>
    <s v="Elaboración de Aceites y Grasas de Origen Vegetal y Animal"/>
    <n v="30"/>
    <n v="30"/>
    <n v="36853.5"/>
    <n v="36905.519999999997"/>
    <n v="5072.57"/>
    <n v="15801.79"/>
    <n v="14918.13"/>
    <n v="0"/>
    <n v="2917.92"/>
    <n v="0"/>
    <n v="519795.69"/>
  </r>
  <r>
    <x v="68"/>
    <s v="2011"/>
    <x v="2"/>
    <x v="2"/>
    <x v="2"/>
    <x v="2"/>
    <s v="Conservación, Producción y Procesamiento de Carne"/>
    <n v="32"/>
    <n v="34"/>
    <n v="40533.230000000003"/>
    <n v="40590.42"/>
    <n v="6349.97"/>
    <n v="17379.55"/>
    <n v="16407.650000000001"/>
    <n v="0"/>
    <n v="727.48"/>
    <n v="2522.89"/>
    <n v="571695.80000000005"/>
  </r>
  <r>
    <x v="68"/>
    <s v="2011"/>
    <x v="1"/>
    <x v="2"/>
    <x v="2"/>
    <x v="2"/>
    <s v="Fabricación de Productos de la Refinación del Petróleo"/>
    <n v="32"/>
    <n v="32"/>
    <n v="98672.17"/>
    <n v="162189.67000000001"/>
    <n v="8907.2800000000007"/>
    <n v="42307.91"/>
    <n v="65561.14"/>
    <n v="0"/>
    <n v="729.48"/>
    <n v="23.83"/>
    <n v="2284361.4300000002"/>
  </r>
  <r>
    <x v="68"/>
    <s v="2011"/>
    <x v="2"/>
    <x v="2"/>
    <x v="2"/>
    <x v="2"/>
    <s v="Elaboración de Productos Lácteos"/>
    <n v="32"/>
    <n v="33"/>
    <n v="66752.899999999994"/>
    <n v="77108.87"/>
    <n v="6436.8"/>
    <n v="28621.8"/>
    <n v="31169.3"/>
    <n v="0"/>
    <n v="0"/>
    <n v="334.68"/>
    <n v="1086039.8"/>
  </r>
  <r>
    <x v="68"/>
    <s v="2011"/>
    <x v="2"/>
    <x v="2"/>
    <x v="0"/>
    <x v="4"/>
    <s v="Agentes de cambio y/o remesadoras"/>
    <n v="35"/>
    <n v="36"/>
    <n v="56616.51"/>
    <n v="64506.41"/>
    <n v="7347.06"/>
    <n v="24275.62"/>
    <n v="26075.1"/>
    <n v="0"/>
    <n v="1458.96"/>
    <n v="0"/>
    <n v="908540.44"/>
  </r>
  <r>
    <x v="68"/>
    <s v="2011"/>
    <x v="2"/>
    <x v="4"/>
    <x v="2"/>
    <x v="2"/>
    <s v="Fabricación de Productos de Vidrio"/>
    <n v="36"/>
    <n v="36"/>
    <n v="27308.14"/>
    <n v="27694.6"/>
    <n v="4074.41"/>
    <n v="11708.94"/>
    <n v="11194.77"/>
    <n v="0"/>
    <n v="3641.4"/>
    <n v="3128.25"/>
    <n v="390063.71"/>
  </r>
  <r>
    <x v="68"/>
    <s v="2011"/>
    <x v="2"/>
    <x v="1"/>
    <x v="0"/>
    <x v="0"/>
    <s v="Comercio otros"/>
    <n v="37"/>
    <n v="37"/>
    <n v="18412.66"/>
    <n v="18438.759999999998"/>
    <n v="3057.8"/>
    <n v="7894.79"/>
    <n v="7453.3"/>
    <n v="0"/>
    <n v="0"/>
    <n v="518.45000000000005"/>
    <n v="259699.46"/>
  </r>
  <r>
    <x v="68"/>
    <s v="2011"/>
    <x v="2"/>
    <x v="3"/>
    <x v="2"/>
    <x v="2"/>
    <s v="Fabricación de Productos de Cerámicas"/>
    <n v="40"/>
    <n v="42"/>
    <n v="52799.46"/>
    <n v="54533.71"/>
    <n v="8671.51"/>
    <n v="22638.99"/>
    <n v="22043.89"/>
    <n v="0"/>
    <n v="3641.4"/>
    <n v="447.92"/>
    <n v="768080.2"/>
  </r>
  <r>
    <x v="68"/>
    <s v="2011"/>
    <x v="2"/>
    <x v="2"/>
    <x v="2"/>
    <x v="2"/>
    <s v="Fabricación de Productos de Madera, Papel y Carton"/>
    <n v="40"/>
    <n v="40"/>
    <n v="37460.480000000003"/>
    <n v="40258.9"/>
    <n v="5735.92"/>
    <n v="16062.03"/>
    <n v="16273.65"/>
    <n v="0"/>
    <n v="729.48"/>
    <n v="992.19"/>
    <n v="567026.35"/>
  </r>
  <r>
    <x v="68"/>
    <s v="2011"/>
    <x v="2"/>
    <x v="4"/>
    <x v="2"/>
    <x v="2"/>
    <s v="Fabricación de Productos de la Refinación del Petróleo"/>
    <n v="42"/>
    <n v="42"/>
    <n v="127027.2"/>
    <n v="162926.85"/>
    <n v="13148.45"/>
    <n v="54465.760000000002"/>
    <n v="65859.13"/>
    <n v="0"/>
    <n v="5833.84"/>
    <n v="0"/>
    <n v="2294743.9"/>
  </r>
  <r>
    <x v="68"/>
    <s v="2011"/>
    <x v="1"/>
    <x v="1"/>
    <x v="0"/>
    <x v="7"/>
    <s v="Otros Servicios"/>
    <n v="44"/>
    <n v="44"/>
    <n v="35550.400000000001"/>
    <n v="35600.639999999999"/>
    <n v="5986.76"/>
    <n v="15243.04"/>
    <n v="14390.6"/>
    <n v="0"/>
    <n v="727.48"/>
    <n v="301.85000000000002"/>
    <n v="501416.24"/>
  </r>
  <r>
    <x v="68"/>
    <s v="2011"/>
    <x v="2"/>
    <x v="1"/>
    <x v="0"/>
    <x v="7"/>
    <s v="Otros Servicios"/>
    <n v="45"/>
    <n v="45"/>
    <n v="24205.1"/>
    <n v="24239.29"/>
    <n v="3684.81"/>
    <n v="10378.44"/>
    <n v="9798.0400000000009"/>
    <n v="0"/>
    <n v="0"/>
    <n v="125.64"/>
    <n v="341397.62"/>
  </r>
  <r>
    <x v="68"/>
    <s v="2011"/>
    <x v="2"/>
    <x v="2"/>
    <x v="2"/>
    <x v="2"/>
    <s v="Elaboración de Productos de Molinería"/>
    <n v="48"/>
    <n v="48"/>
    <n v="50385.94"/>
    <n v="58239.38"/>
    <n v="7520.14"/>
    <n v="21604.11"/>
    <n v="23541.81"/>
    <n v="0"/>
    <n v="2180.44"/>
    <n v="112.44"/>
    <n v="820272.24"/>
  </r>
  <r>
    <x v="68"/>
    <s v="2011"/>
    <x v="2"/>
    <x v="2"/>
    <x v="2"/>
    <x v="2"/>
    <s v="Fabricación de Jabones y Detergentes"/>
    <n v="50"/>
    <n v="51"/>
    <n v="81547.69"/>
    <n v="91687.97"/>
    <n v="10456.31"/>
    <n v="34965.42"/>
    <n v="37062.550000000003"/>
    <n v="0"/>
    <n v="2188.44"/>
    <n v="384.39"/>
    <n v="1291379.23"/>
  </r>
  <r>
    <x v="68"/>
    <s v="2011"/>
    <x v="2"/>
    <x v="2"/>
    <x v="2"/>
    <x v="2"/>
    <s v="Elaboración de Bebidas"/>
    <n v="50"/>
    <n v="52"/>
    <n v="81322.61"/>
    <n v="87367.54"/>
    <n v="10815.24"/>
    <n v="34868.910000000003"/>
    <n v="35316.15"/>
    <n v="0"/>
    <n v="6561.32"/>
    <n v="1001.62"/>
    <n v="1230527.95"/>
  </r>
  <r>
    <x v="68"/>
    <s v="2011"/>
    <x v="2"/>
    <x v="2"/>
    <x v="2"/>
    <x v="2"/>
    <s v="Elaboración de Plástico"/>
    <n v="52"/>
    <n v="52"/>
    <n v="73443.05"/>
    <n v="78930.66"/>
    <n v="10820.11"/>
    <n v="31490.37"/>
    <n v="31905.74"/>
    <n v="0"/>
    <n v="729.48"/>
    <n v="264.75"/>
    <n v="1111698.53"/>
  </r>
  <r>
    <x v="68"/>
    <s v="2011"/>
    <x v="1"/>
    <x v="2"/>
    <x v="2"/>
    <x v="2"/>
    <s v="Fabricación de Productos de Cerámicas"/>
    <n v="53"/>
    <n v="53"/>
    <n v="77233.19"/>
    <n v="89826.13"/>
    <n v="10859.91"/>
    <n v="33115.480000000003"/>
    <n v="36309.919999999998"/>
    <n v="0"/>
    <n v="0"/>
    <n v="703.77"/>
    <n v="1265155.97"/>
  </r>
  <r>
    <x v="68"/>
    <s v="2011"/>
    <x v="1"/>
    <x v="4"/>
    <x v="1"/>
    <x v="1"/>
    <s v="Silvicultura"/>
    <n v="57"/>
    <n v="58"/>
    <n v="48387.47"/>
    <n v="48455.75"/>
    <n v="8787.7000000000007"/>
    <n v="20747.22"/>
    <n v="19587.009999999998"/>
    <n v="0"/>
    <n v="729.48"/>
    <n v="144.32"/>
    <n v="682475"/>
  </r>
  <r>
    <x v="68"/>
    <s v="2011"/>
    <x v="2"/>
    <x v="4"/>
    <x v="2"/>
    <x v="2"/>
    <s v="Fabricación de Productos de Cerámicas"/>
    <n v="57"/>
    <n v="58"/>
    <n v="108481.3"/>
    <n v="125000.08"/>
    <n v="14402.09"/>
    <n v="46513.8"/>
    <n v="50528.160000000003"/>
    <n v="0"/>
    <n v="11665.68"/>
    <n v="763.19"/>
    <n v="1760563.87"/>
  </r>
  <r>
    <x v="68"/>
    <s v="2011"/>
    <x v="2"/>
    <x v="2"/>
    <x v="0"/>
    <x v="4"/>
    <s v="ARS"/>
    <n v="62"/>
    <n v="69"/>
    <n v="144198.25"/>
    <n v="148692.99"/>
    <n v="16761.62"/>
    <n v="61828.28"/>
    <n v="60105.49"/>
    <n v="0"/>
    <n v="8751.76"/>
    <n v="0"/>
    <n v="2094267.31"/>
  </r>
  <r>
    <x v="68"/>
    <s v="2011"/>
    <x v="1"/>
    <x v="2"/>
    <x v="0"/>
    <x v="4"/>
    <s v="ARS"/>
    <n v="65"/>
    <n v="77"/>
    <n v="164026.57999999999"/>
    <n v="185652.32"/>
    <n v="19256.93"/>
    <n v="70330.14"/>
    <n v="75045.37"/>
    <n v="1"/>
    <n v="8022.28"/>
    <n v="0"/>
    <n v="2614821.42"/>
  </r>
  <r>
    <x v="68"/>
    <s v="2011"/>
    <x v="2"/>
    <x v="2"/>
    <x v="2"/>
    <x v="2"/>
    <s v="Elaboración de Productos de Panadería"/>
    <n v="66"/>
    <n v="66"/>
    <n v="53276.02"/>
    <n v="54329.79"/>
    <n v="7551.31"/>
    <n v="22843.26"/>
    <n v="21961.38"/>
    <n v="0"/>
    <n v="729.48"/>
    <n v="2712.52"/>
    <n v="765207.31"/>
  </r>
  <r>
    <x v="68"/>
    <s v="2011"/>
    <x v="2"/>
    <x v="2"/>
    <x v="1"/>
    <x v="1"/>
    <s v="Cria de Otros Animales"/>
    <n v="68"/>
    <n v="69"/>
    <n v="69605.06"/>
    <n v="69703.429999999993"/>
    <n v="10345.74"/>
    <n v="29844.74"/>
    <n v="28175.78"/>
    <n v="0"/>
    <n v="0"/>
    <n v="384.24"/>
    <n v="981736.84"/>
  </r>
  <r>
    <x v="68"/>
    <s v="2011"/>
    <x v="1"/>
    <x v="1"/>
    <x v="0"/>
    <x v="0"/>
    <s v="Comercio otros"/>
    <n v="72"/>
    <n v="72"/>
    <n v="36699.64"/>
    <n v="37180.080000000002"/>
    <n v="6108.32"/>
    <n v="15735.74"/>
    <n v="15028.96"/>
    <n v="1200"/>
    <n v="0"/>
    <n v="1370.68"/>
    <n v="523661.23"/>
  </r>
  <r>
    <x v="68"/>
    <s v="2011"/>
    <x v="2"/>
    <x v="2"/>
    <x v="1"/>
    <x v="3"/>
    <s v="Servicios Agropecuarios"/>
    <n v="74"/>
    <n v="74"/>
    <n v="67857.03"/>
    <n v="67952.86"/>
    <n v="10134.450000000001"/>
    <n v="29095.15"/>
    <n v="27468.16"/>
    <n v="0"/>
    <n v="1456.96"/>
    <n v="1001.62"/>
    <n v="957081.01"/>
  </r>
  <r>
    <x v="68"/>
    <s v="2011"/>
    <x v="2"/>
    <x v="2"/>
    <x v="1"/>
    <x v="1"/>
    <s v="Ganadería"/>
    <n v="78"/>
    <n v="79"/>
    <n v="32082.62"/>
    <n v="32611.52"/>
    <n v="4982.7299999999996"/>
    <n v="13756.09"/>
    <n v="13182.28"/>
    <n v="0"/>
    <n v="0"/>
    <n v="2150.38"/>
    <n v="459315.77"/>
  </r>
  <r>
    <x v="68"/>
    <s v="2011"/>
    <x v="2"/>
    <x v="3"/>
    <x v="2"/>
    <x v="2"/>
    <s v="Fabricación de Cemento, Cal y Yeso"/>
    <n v="79"/>
    <n v="81"/>
    <n v="153822.22"/>
    <n v="154661.91"/>
    <n v="23018.59"/>
    <n v="65954.77"/>
    <n v="62518.239999999998"/>
    <n v="0"/>
    <n v="5104.3599999999997"/>
    <n v="44603.39"/>
    <n v="2178335.96"/>
  </r>
  <r>
    <x v="68"/>
    <s v="2011"/>
    <x v="1"/>
    <x v="3"/>
    <x v="2"/>
    <x v="2"/>
    <s v="Fabricación de Productos de la Refinación del Petróleo"/>
    <n v="80"/>
    <n v="80"/>
    <n v="146994.95000000001"/>
    <n v="149063.22"/>
    <n v="18385.919999999998"/>
    <n v="63027.46"/>
    <n v="60255.07"/>
    <n v="0"/>
    <n v="5100.3599999999997"/>
    <n v="23.83"/>
    <n v="2099480.81"/>
  </r>
  <r>
    <x v="68"/>
    <s v="2011"/>
    <x v="1"/>
    <x v="3"/>
    <x v="2"/>
    <x v="2"/>
    <s v="Fabricación de Productos de Vidrio"/>
    <n v="85"/>
    <n v="85"/>
    <n v="50307.62"/>
    <n v="50378.91"/>
    <n v="8682.7099999999991"/>
    <n v="21570.44"/>
    <n v="20364.150000000001"/>
    <n v="0"/>
    <n v="727.48"/>
    <n v="3431.43"/>
    <n v="709559.03"/>
  </r>
  <r>
    <x v="68"/>
    <s v="2011"/>
    <x v="2"/>
    <x v="2"/>
    <x v="1"/>
    <x v="5"/>
    <s v="Cultivo de Cereales"/>
    <n v="86"/>
    <n v="86"/>
    <n v="67027.53"/>
    <n v="67122.05"/>
    <n v="11461.82"/>
    <n v="28739.62"/>
    <n v="27132.45"/>
    <n v="0"/>
    <n v="2891.92"/>
    <n v="8158.32"/>
    <n v="945380.37"/>
  </r>
  <r>
    <x v="68"/>
    <s v="2011"/>
    <x v="2"/>
    <x v="3"/>
    <x v="2"/>
    <x v="2"/>
    <s v="Elaboración de Cacao, Chocolate y Confitería"/>
    <n v="87"/>
    <n v="87"/>
    <n v="85538.77"/>
    <n v="85659.65"/>
    <n v="14296.98"/>
    <n v="36676.699999999997"/>
    <n v="34625.64"/>
    <n v="0"/>
    <n v="5096.3599999999997"/>
    <n v="0"/>
    <n v="1206472.0900000001"/>
  </r>
  <r>
    <x v="68"/>
    <s v="2011"/>
    <x v="1"/>
    <x v="4"/>
    <x v="0"/>
    <x v="4"/>
    <s v="AFP"/>
    <n v="100"/>
    <n v="105"/>
    <n v="294748.51"/>
    <n v="372147.96"/>
    <n v="28420.67"/>
    <n v="126380.14"/>
    <n v="150431.62"/>
    <n v="0"/>
    <n v="23331.360000000001"/>
    <n v="0"/>
    <n v="5241520.45"/>
  </r>
  <r>
    <x v="68"/>
    <s v="2011"/>
    <x v="2"/>
    <x v="2"/>
    <x v="2"/>
    <x v="2"/>
    <s v="Fabricación de Sustancias Químicas"/>
    <n v="105"/>
    <n v="112"/>
    <n v="104863.57"/>
    <n v="111221.11"/>
    <n v="14815.11"/>
    <n v="44962.65"/>
    <n v="44958.37"/>
    <n v="0"/>
    <n v="7292.8"/>
    <n v="878.26"/>
    <n v="1566493.87"/>
  </r>
  <r>
    <x v="68"/>
    <s v="2011"/>
    <x v="2"/>
    <x v="2"/>
    <x v="0"/>
    <x v="15"/>
    <s v="Electricidad, Gas y Agua"/>
    <n v="118"/>
    <n v="122"/>
    <n v="167375.79999999999"/>
    <n v="209241.47"/>
    <n v="21754.84"/>
    <n v="71766.16"/>
    <n v="84580.63"/>
    <n v="0"/>
    <n v="4376.88"/>
    <n v="7097.44"/>
    <n v="2947061.83"/>
  </r>
  <r>
    <x v="68"/>
    <s v="2011"/>
    <x v="1"/>
    <x v="2"/>
    <x v="2"/>
    <x v="2"/>
    <s v="Fabricación de Productos de Madera, Papel y Carton"/>
    <n v="119"/>
    <n v="119"/>
    <n v="128504.96000000001"/>
    <n v="135233.24"/>
    <n v="18684.53"/>
    <n v="55099.38"/>
    <n v="54664.57"/>
    <n v="0"/>
    <n v="721.48"/>
    <n v="3552.75"/>
    <n v="1904691.9"/>
  </r>
  <r>
    <x v="68"/>
    <s v="2011"/>
    <x v="1"/>
    <x v="4"/>
    <x v="2"/>
    <x v="2"/>
    <s v="Fabricación de Productos de Vidrio"/>
    <n v="120"/>
    <n v="120"/>
    <n v="107460.67"/>
    <n v="107612.55"/>
    <n v="17703.52"/>
    <n v="46076.160000000003"/>
    <n v="43499.47"/>
    <n v="0"/>
    <n v="2907.92"/>
    <n v="7143.86"/>
    <n v="1515666.24"/>
  </r>
  <r>
    <x v="68"/>
    <s v="2011"/>
    <x v="1"/>
    <x v="3"/>
    <x v="0"/>
    <x v="4"/>
    <s v="AFP"/>
    <n v="123"/>
    <n v="123"/>
    <n v="164688.81"/>
    <n v="170305.02"/>
    <n v="23245.62"/>
    <n v="70614"/>
    <n v="68841.7"/>
    <n v="0"/>
    <n v="11649.68"/>
    <n v="0"/>
    <n v="2398661.36"/>
  </r>
  <r>
    <x v="68"/>
    <s v="2011"/>
    <x v="2"/>
    <x v="2"/>
    <x v="2"/>
    <x v="2"/>
    <s v="Elaboración de Azúcar"/>
    <n v="124"/>
    <n v="134"/>
    <n v="165075.81"/>
    <n v="175958.59"/>
    <n v="25364.13"/>
    <n v="70779.98"/>
    <n v="71126.929999999993"/>
    <n v="0"/>
    <n v="10938.2"/>
    <n v="61.55"/>
    <n v="2478289.9199999999"/>
  </r>
  <r>
    <x v="68"/>
    <s v="2011"/>
    <x v="1"/>
    <x v="2"/>
    <x v="2"/>
    <x v="2"/>
    <s v="Industrias Básicas de Hierro Y Acero"/>
    <n v="127"/>
    <n v="134"/>
    <n v="280568.3"/>
    <n v="346595.29"/>
    <n v="33288.14"/>
    <n v="120300.02"/>
    <n v="140102.46"/>
    <n v="0"/>
    <n v="2901.92"/>
    <n v="663.79"/>
    <n v="4881622.05"/>
  </r>
  <r>
    <x v="68"/>
    <s v="2011"/>
    <x v="1"/>
    <x v="2"/>
    <x v="2"/>
    <x v="2"/>
    <s v="Elaboración de Cacao, Chocolate y Confitería"/>
    <n v="129"/>
    <n v="129"/>
    <n v="220195.21"/>
    <n v="251643.76"/>
    <n v="27027.68"/>
    <n v="94413.73"/>
    <n v="101720.69"/>
    <n v="0"/>
    <n v="729.48"/>
    <n v="0"/>
    <n v="3544276.53"/>
  </r>
  <r>
    <x v="68"/>
    <s v="2011"/>
    <x v="1"/>
    <x v="2"/>
    <x v="2"/>
    <x v="2"/>
    <s v="Elaboración de Productos Lácteos"/>
    <n v="133"/>
    <n v="141"/>
    <n v="301917.24"/>
    <n v="368047.88"/>
    <n v="33543.32"/>
    <n v="129453.83"/>
    <n v="148774.10999999999"/>
    <n v="0"/>
    <n v="0"/>
    <n v="1334.52"/>
    <n v="5183771.63"/>
  </r>
  <r>
    <x v="68"/>
    <s v="2011"/>
    <x v="2"/>
    <x v="2"/>
    <x v="0"/>
    <x v="4"/>
    <s v="Seguros"/>
    <n v="135"/>
    <n v="138"/>
    <n v="188084.26"/>
    <n v="223102.02"/>
    <n v="19611.52"/>
    <n v="80645.279999999999"/>
    <n v="90183.21"/>
    <n v="0"/>
    <n v="2188.44"/>
    <n v="5368.71"/>
    <n v="3142279.73"/>
  </r>
  <r>
    <x v="68"/>
    <s v="2011"/>
    <x v="1"/>
    <x v="2"/>
    <x v="2"/>
    <x v="2"/>
    <s v="Elaboración de Productos de Panadería"/>
    <n v="140"/>
    <n v="143"/>
    <n v="103299.32"/>
    <n v="106167.54"/>
    <n v="15333.68"/>
    <n v="44291.79"/>
    <n v="42915.3"/>
    <n v="0"/>
    <n v="727.48"/>
    <n v="1739.4"/>
    <n v="1495313.77"/>
  </r>
  <r>
    <x v="68"/>
    <s v="2011"/>
    <x v="2"/>
    <x v="3"/>
    <x v="2"/>
    <x v="2"/>
    <s v="Industrias Básicas de Hierro Y Acero"/>
    <n v="145"/>
    <n v="146"/>
    <n v="287834.55"/>
    <n v="303004.67"/>
    <n v="40287.57"/>
    <n v="123415.6"/>
    <n v="122482.1"/>
    <n v="0"/>
    <n v="23992.84"/>
    <n v="1832.98"/>
    <n v="4267670.43"/>
  </r>
  <r>
    <x v="68"/>
    <s v="2011"/>
    <x v="2"/>
    <x v="3"/>
    <x v="0"/>
    <x v="4"/>
    <s v="AFP"/>
    <n v="148"/>
    <n v="149"/>
    <n v="203846.79"/>
    <n v="206418.33"/>
    <n v="29289.89"/>
    <n v="87403.88"/>
    <n v="83439.53"/>
    <n v="0"/>
    <n v="22601.88"/>
    <n v="0"/>
    <n v="2907300.28"/>
  </r>
  <r>
    <x v="68"/>
    <s v="2011"/>
    <x v="1"/>
    <x v="4"/>
    <x v="2"/>
    <x v="2"/>
    <s v="Fabricación de Productos de la Refinación del Petróleo"/>
    <n v="152"/>
    <n v="154"/>
    <n v="459308.53"/>
    <n v="593044.18000000005"/>
    <n v="44481.25"/>
    <n v="196938.88"/>
    <n v="239723.51"/>
    <n v="0"/>
    <n v="17501.52"/>
    <n v="71.48"/>
    <n v="8352734.3300000001"/>
  </r>
  <r>
    <x v="68"/>
    <s v="2011"/>
    <x v="1"/>
    <x v="2"/>
    <x v="2"/>
    <x v="2"/>
    <s v="Conservación, Producción y Procesamiento de Carne"/>
    <n v="154"/>
    <n v="155"/>
    <n v="202667.98"/>
    <n v="220341.04"/>
    <n v="27623.09"/>
    <n v="86898.49"/>
    <n v="89067.35"/>
    <n v="0"/>
    <n v="3647.4"/>
    <n v="12186.85"/>
    <n v="3103392.54"/>
  </r>
  <r>
    <x v="68"/>
    <s v="2011"/>
    <x v="2"/>
    <x v="3"/>
    <x v="2"/>
    <x v="2"/>
    <s v="Elaboración de Aceites y Grasas de Origen Vegetal y Animal"/>
    <n v="154"/>
    <n v="155"/>
    <n v="171317.21"/>
    <n v="171558.95"/>
    <n v="26462.73"/>
    <n v="73456.179999999993"/>
    <n v="69348.429999999993"/>
    <n v="0"/>
    <n v="9477.24"/>
    <n v="0"/>
    <n v="2416321.71"/>
  </r>
  <r>
    <x v="68"/>
    <s v="2011"/>
    <x v="1"/>
    <x v="2"/>
    <x v="2"/>
    <x v="9"/>
    <s v="Explotación de Minas y Canteras"/>
    <n v="154"/>
    <n v="158"/>
    <n v="350827.61"/>
    <n v="444462.02"/>
    <n v="41021.74"/>
    <n v="150425.28"/>
    <n v="179662.7"/>
    <n v="0"/>
    <n v="1458.96"/>
    <n v="1211.46"/>
    <n v="6260027.3799999999"/>
  </r>
  <r>
    <x v="68"/>
    <s v="2011"/>
    <x v="1"/>
    <x v="2"/>
    <x v="2"/>
    <x v="2"/>
    <s v="Fabricación de Jabones y Detergentes"/>
    <n v="154"/>
    <n v="157"/>
    <n v="267442.52"/>
    <n v="328522.58"/>
    <n v="31572.66"/>
    <n v="114671.99"/>
    <n v="132796.96"/>
    <n v="0"/>
    <n v="1456.96"/>
    <n v="1153.05"/>
    <n v="4627076.8"/>
  </r>
  <r>
    <x v="68"/>
    <s v="2011"/>
    <x v="2"/>
    <x v="4"/>
    <x v="2"/>
    <x v="2"/>
    <s v="Fabricación de Cemento, Cal y Yeso"/>
    <n v="157"/>
    <n v="163"/>
    <n v="469510.57"/>
    <n v="531803.97"/>
    <n v="51861.05"/>
    <n v="201313.33"/>
    <n v="214968.51"/>
    <n v="0"/>
    <n v="32085.119999999999"/>
    <n v="202258.42"/>
    <n v="7490195.1900000004"/>
  </r>
  <r>
    <x v="68"/>
    <s v="2011"/>
    <x v="1"/>
    <x v="2"/>
    <x v="2"/>
    <x v="2"/>
    <s v="Elaboración de Aceites y Grasas de Origen Vegetal y Animal"/>
    <n v="160"/>
    <n v="170"/>
    <n v="226137.31"/>
    <n v="250462.84"/>
    <n v="31046.74"/>
    <n v="96961.47"/>
    <n v="101243.41"/>
    <n v="0"/>
    <n v="3647.4"/>
    <n v="0"/>
    <n v="3527644.06"/>
  </r>
  <r>
    <x v="68"/>
    <s v="2011"/>
    <x v="1"/>
    <x v="2"/>
    <x v="2"/>
    <x v="2"/>
    <s v="Fabricación de Cemento, Cal y Yeso"/>
    <n v="161"/>
    <n v="164"/>
    <n v="360421.89"/>
    <n v="414611.41"/>
    <n v="47436.31"/>
    <n v="154539.06"/>
    <n v="167596.49"/>
    <n v="0"/>
    <n v="3645.4"/>
    <n v="254672.12"/>
    <n v="5839596.5199999996"/>
  </r>
  <r>
    <x v="68"/>
    <s v="2011"/>
    <x v="2"/>
    <x v="3"/>
    <x v="2"/>
    <x v="2"/>
    <s v="Elaboración de Azúcar"/>
    <n v="161"/>
    <n v="169"/>
    <n v="171471.79"/>
    <n v="171713.56"/>
    <n v="28183.35"/>
    <n v="73522.45"/>
    <n v="69410.990000000005"/>
    <n v="0"/>
    <n v="8020.28"/>
    <n v="307.75"/>
    <n v="2418501.1"/>
  </r>
  <r>
    <x v="68"/>
    <s v="2011"/>
    <x v="1"/>
    <x v="2"/>
    <x v="0"/>
    <x v="4"/>
    <s v="Seguros"/>
    <n v="167"/>
    <n v="173"/>
    <n v="375098.97"/>
    <n v="484008.3"/>
    <n v="35354.949999999997"/>
    <n v="160832.10999999999"/>
    <n v="195648.21"/>
    <n v="0"/>
    <n v="3645.4"/>
    <n v="11485.73"/>
    <n v="6817016.7199999997"/>
  </r>
  <r>
    <x v="68"/>
    <s v="2011"/>
    <x v="2"/>
    <x v="2"/>
    <x v="2"/>
    <x v="2"/>
    <s v="Fabricación de Muebles y Colchones"/>
    <n v="172"/>
    <n v="172"/>
    <n v="89710.69"/>
    <n v="89836.99"/>
    <n v="13618.78"/>
    <n v="38465.33"/>
    <n v="36314.69"/>
    <n v="0"/>
    <n v="727.48"/>
    <n v="1855.37"/>
    <n v="1265307.8500000001"/>
  </r>
  <r>
    <x v="68"/>
    <s v="2011"/>
    <x v="2"/>
    <x v="2"/>
    <x v="2"/>
    <x v="2"/>
    <s v="Fabricación de Productos Farmaceuticos"/>
    <n v="179"/>
    <n v="190"/>
    <n v="404832.46"/>
    <n v="479995.88"/>
    <n v="45381.58"/>
    <n v="173581.1"/>
    <n v="194026.46"/>
    <n v="0"/>
    <n v="12393.16"/>
    <n v="786.92"/>
    <n v="6760503.8099999996"/>
  </r>
  <r>
    <x v="68"/>
    <s v="2011"/>
    <x v="2"/>
    <x v="2"/>
    <x v="2"/>
    <x v="2"/>
    <s v="Edición, Grabación, Impresión"/>
    <n v="180"/>
    <n v="188"/>
    <n v="236764.06"/>
    <n v="264925.39"/>
    <n v="31795.55"/>
    <n v="101517.92"/>
    <n v="107089.38"/>
    <n v="0"/>
    <n v="1458.96"/>
    <n v="10584.98"/>
    <n v="3731340.81"/>
  </r>
  <r>
    <x v="68"/>
    <s v="2011"/>
    <x v="2"/>
    <x v="4"/>
    <x v="2"/>
    <x v="2"/>
    <s v="Industrias Básicas de Hierro Y Acero"/>
    <n v="180"/>
    <n v="189"/>
    <n v="404310.5"/>
    <n v="475891.46"/>
    <n v="50126.54"/>
    <n v="173357.32"/>
    <n v="192367.26"/>
    <n v="0"/>
    <n v="29832.68"/>
    <n v="1283.9000000000001"/>
    <n v="6702694.96"/>
  </r>
  <r>
    <x v="68"/>
    <s v="2011"/>
    <x v="2"/>
    <x v="3"/>
    <x v="1"/>
    <x v="1"/>
    <s v="Ganadería"/>
    <n v="181"/>
    <n v="182"/>
    <n v="88990.61"/>
    <n v="90288.08"/>
    <n v="15002.74"/>
    <n v="38156.699999999997"/>
    <n v="36496.46"/>
    <n v="0"/>
    <n v="3627.4"/>
    <n v="5731.77"/>
    <n v="1271658.74"/>
  </r>
  <r>
    <x v="68"/>
    <s v="2011"/>
    <x v="2"/>
    <x v="4"/>
    <x v="0"/>
    <x v="4"/>
    <s v="AFP"/>
    <n v="182"/>
    <n v="183"/>
    <n v="458687.42"/>
    <n v="506335.59"/>
    <n v="48975.6"/>
    <n v="196672.61"/>
    <n v="204673.74"/>
    <n v="0"/>
    <n v="37189.480000000003"/>
    <n v="0"/>
    <n v="7131487.1299999999"/>
  </r>
  <r>
    <x v="68"/>
    <s v="2011"/>
    <x v="2"/>
    <x v="2"/>
    <x v="2"/>
    <x v="2"/>
    <s v="Fabricación de Productos Textiles y Prendas de Vestir"/>
    <n v="183"/>
    <n v="183"/>
    <n v="147131.26"/>
    <n v="149089.5"/>
    <n v="22669.73"/>
    <n v="63085.86"/>
    <n v="60265.58"/>
    <n v="0"/>
    <n v="6565.32"/>
    <n v="7891.95"/>
    <n v="2099849.94"/>
  </r>
  <r>
    <x v="68"/>
    <s v="2011"/>
    <x v="2"/>
    <x v="4"/>
    <x v="2"/>
    <x v="2"/>
    <s v="Elaboración de Cacao, Chocolate y Confitería"/>
    <n v="187"/>
    <n v="191"/>
    <n v="290822.23"/>
    <n v="306801.08"/>
    <n v="39185.1"/>
    <n v="124696.67"/>
    <n v="124016.54"/>
    <n v="0"/>
    <n v="11667.68"/>
    <n v="162.85"/>
    <n v="4321138.57"/>
  </r>
  <r>
    <x v="68"/>
    <s v="2011"/>
    <x v="2"/>
    <x v="3"/>
    <x v="2"/>
    <x v="9"/>
    <s v="Explotación de Minas y Canteras"/>
    <n v="192"/>
    <n v="196"/>
    <n v="467517.21"/>
    <n v="484911.66"/>
    <n v="60377.33"/>
    <n v="200458.64"/>
    <n v="196013.53"/>
    <n v="0"/>
    <n v="16762.04"/>
    <n v="565.54"/>
    <n v="6829740.4199999999"/>
  </r>
  <r>
    <x v="68"/>
    <s v="2011"/>
    <x v="1"/>
    <x v="2"/>
    <x v="2"/>
    <x v="2"/>
    <s v="Elaboración de Productos de Molinería"/>
    <n v="216"/>
    <n v="226"/>
    <n v="290826.39"/>
    <n v="327353.75"/>
    <n v="39290.449999999997"/>
    <n v="124698.34"/>
    <n v="132324.54999999999"/>
    <n v="0"/>
    <n v="2915.92"/>
    <n v="2865.22"/>
    <n v="4610613.7"/>
  </r>
  <r>
    <x v="68"/>
    <s v="2011"/>
    <x v="2"/>
    <x v="2"/>
    <x v="0"/>
    <x v="17"/>
    <s v="Comunicaciones"/>
    <n v="219"/>
    <n v="229"/>
    <n v="332380.88"/>
    <n v="371415.03"/>
    <n v="40295.07"/>
    <n v="142515.79999999999"/>
    <n v="150135.12"/>
    <n v="6000"/>
    <n v="13110.64"/>
    <n v="23782.7"/>
    <n v="5231193.8600000003"/>
  </r>
  <r>
    <x v="68"/>
    <s v="2011"/>
    <x v="2"/>
    <x v="3"/>
    <x v="1"/>
    <x v="5"/>
    <s v="Cultivo de Cereales"/>
    <n v="229"/>
    <n v="234"/>
    <n v="181515.49"/>
    <n v="181772"/>
    <n v="31724.92"/>
    <n v="77828.92"/>
    <n v="73476.570000000007"/>
    <n v="0"/>
    <n v="7958.28"/>
    <n v="18996.09"/>
    <n v="2560164.5"/>
  </r>
  <r>
    <x v="68"/>
    <s v="2011"/>
    <x v="1"/>
    <x v="2"/>
    <x v="0"/>
    <x v="4"/>
    <s v="Agentes de cambio y/o remesadoras"/>
    <n v="231"/>
    <n v="237"/>
    <n v="256476.72"/>
    <n v="265113.45"/>
    <n v="36682.43"/>
    <n v="109970.23"/>
    <n v="107165.16"/>
    <n v="0"/>
    <n v="2188.44"/>
    <n v="1667.86"/>
    <n v="3733987.16"/>
  </r>
  <r>
    <x v="68"/>
    <s v="2011"/>
    <x v="2"/>
    <x v="3"/>
    <x v="1"/>
    <x v="3"/>
    <s v="Servicios Agropecuarios"/>
    <n v="231"/>
    <n v="234"/>
    <n v="154349.9"/>
    <n v="155917.04"/>
    <n v="26300.71"/>
    <n v="66180.87"/>
    <n v="63025.2"/>
    <n v="0"/>
    <n v="11661.68"/>
    <n v="3014.03"/>
    <n v="2196009.96"/>
  </r>
  <r>
    <x v="68"/>
    <s v="2011"/>
    <x v="2"/>
    <x v="3"/>
    <x v="2"/>
    <x v="2"/>
    <s v="Elaboración de Productos Lácteos"/>
    <n v="232"/>
    <n v="239"/>
    <n v="226033.05"/>
    <n v="226352.32"/>
    <n v="37402.089999999997"/>
    <n v="96916.87"/>
    <n v="91799.12"/>
    <n v="0"/>
    <n v="14577.6"/>
    <n v="1059.17"/>
    <n v="3188056.39"/>
  </r>
  <r>
    <x v="68"/>
    <s v="2011"/>
    <x v="2"/>
    <x v="4"/>
    <x v="2"/>
    <x v="9"/>
    <s v="Explotación de Minas y Canteras"/>
    <n v="236"/>
    <n v="246"/>
    <n v="641261.02"/>
    <n v="747667.32"/>
    <n v="73576.38"/>
    <n v="274955.17"/>
    <n v="302226.03999999998"/>
    <n v="0"/>
    <n v="37928.959999999999"/>
    <n v="3471"/>
    <n v="10530524.4"/>
  </r>
  <r>
    <x v="68"/>
    <s v="2011"/>
    <x v="2"/>
    <x v="2"/>
    <x v="0"/>
    <x v="0"/>
    <s v="Comercio-Combustible"/>
    <n v="252"/>
    <n v="268"/>
    <n v="392378.25"/>
    <n v="416912.94"/>
    <n v="54957.440000000002"/>
    <n v="168240.97"/>
    <n v="168526.56"/>
    <n v="0"/>
    <n v="3639.4"/>
    <n v="3605.43"/>
    <n v="5872009.9800000004"/>
  </r>
  <r>
    <x v="68"/>
    <s v="2011"/>
    <x v="2"/>
    <x v="3"/>
    <x v="2"/>
    <x v="2"/>
    <s v="Elaboración de Productos de Molinería"/>
    <n v="277"/>
    <n v="280"/>
    <n v="276680.93"/>
    <n v="279602.74"/>
    <n v="43644.77"/>
    <n v="118633.31"/>
    <n v="113022.43"/>
    <n v="0"/>
    <n v="23323.360000000001"/>
    <n v="119.78"/>
    <n v="3938064.79"/>
  </r>
  <r>
    <x v="68"/>
    <s v="2011"/>
    <x v="2"/>
    <x v="4"/>
    <x v="2"/>
    <x v="2"/>
    <s v="Elaboración de Productos Lácteos"/>
    <n v="289"/>
    <n v="296"/>
    <n v="486303.1"/>
    <n v="540063.89"/>
    <n v="61642.6"/>
    <n v="208513.39"/>
    <n v="218307.13"/>
    <n v="0"/>
    <n v="29874.68"/>
    <n v="1872.48"/>
    <n v="7606528.1299999999"/>
  </r>
  <r>
    <x v="68"/>
    <s v="2011"/>
    <x v="2"/>
    <x v="4"/>
    <x v="1"/>
    <x v="1"/>
    <s v="Ganadería"/>
    <n v="296"/>
    <n v="299"/>
    <n v="152627.76"/>
    <n v="153327.18"/>
    <n v="24589.46"/>
    <n v="65442.46"/>
    <n v="61978.34"/>
    <n v="0"/>
    <n v="9477.24"/>
    <n v="9826.7199999999993"/>
    <n v="2159531.1"/>
  </r>
  <r>
    <x v="68"/>
    <s v="2011"/>
    <x v="2"/>
    <x v="2"/>
    <x v="1"/>
    <x v="6"/>
    <s v="Cultivos Tradicionales"/>
    <n v="300"/>
    <n v="306"/>
    <n v="113087.1"/>
    <n v="113246.86"/>
    <n v="18497.53"/>
    <n v="48488.62"/>
    <n v="45777.01"/>
    <n v="0"/>
    <n v="1458.96"/>
    <n v="8420.43"/>
    <n v="1595023.03"/>
  </r>
  <r>
    <x v="68"/>
    <s v="2011"/>
    <x v="2"/>
    <x v="2"/>
    <x v="0"/>
    <x v="4"/>
    <s v="Bancos, Asociaciones, Corp. de Crédito, etc"/>
    <n v="309"/>
    <n v="319"/>
    <n v="849311.86"/>
    <n v="1075691.05"/>
    <n v="86755.04"/>
    <n v="364161.62"/>
    <n v="434821.41"/>
    <n v="75333"/>
    <n v="35722.519999999997"/>
    <n v="0"/>
    <n v="15150573.460000001"/>
  </r>
  <r>
    <x v="68"/>
    <s v="2011"/>
    <x v="1"/>
    <x v="2"/>
    <x v="2"/>
    <x v="2"/>
    <s v="Fabricación de Sustancias Químicas"/>
    <n v="314"/>
    <n v="326"/>
    <n v="473100.93"/>
    <n v="561700.17000000004"/>
    <n v="59709.36"/>
    <n v="202852.7"/>
    <n v="227053.3"/>
    <n v="0"/>
    <n v="10936.2"/>
    <n v="789.14"/>
    <n v="7911266.2300000004"/>
  </r>
  <r>
    <x v="68"/>
    <s v="2011"/>
    <x v="2"/>
    <x v="4"/>
    <x v="2"/>
    <x v="2"/>
    <s v="Elaboración de Aceites y Grasas de Origen Vegetal y Animal"/>
    <n v="316"/>
    <n v="321"/>
    <n v="510712.61"/>
    <n v="520862.06"/>
    <n v="65752.73"/>
    <n v="218979.74"/>
    <n v="210545.42"/>
    <n v="0"/>
    <n v="43740.800000000003"/>
    <n v="0"/>
    <n v="7336082.04"/>
  </r>
  <r>
    <x v="68"/>
    <s v="2011"/>
    <x v="2"/>
    <x v="3"/>
    <x v="2"/>
    <x v="2"/>
    <s v="Conservación, Producción y Procesamiento de Carne"/>
    <n v="320"/>
    <n v="323"/>
    <n v="319222.49"/>
    <n v="321550.15000000002"/>
    <n v="51679.71"/>
    <n v="136873.96"/>
    <n v="129978.63"/>
    <n v="0"/>
    <n v="28413.72"/>
    <n v="10513.05"/>
    <n v="4528874.2"/>
  </r>
  <r>
    <x v="68"/>
    <s v="2011"/>
    <x v="1"/>
    <x v="2"/>
    <x v="1"/>
    <x v="1"/>
    <s v="Ganadería"/>
    <n v="323"/>
    <n v="331"/>
    <n v="213825.71"/>
    <n v="221868.23"/>
    <n v="33458.49"/>
    <n v="91682.51"/>
    <n v="89684.42"/>
    <n v="0"/>
    <n v="6541.32"/>
    <n v="19165.98"/>
    <n v="3124898.32"/>
  </r>
  <r>
    <x v="68"/>
    <s v="2011"/>
    <x v="1"/>
    <x v="2"/>
    <x v="2"/>
    <x v="2"/>
    <s v="Fabricación de Productos Farmaceuticos"/>
    <n v="327"/>
    <n v="347"/>
    <n v="689802.96"/>
    <n v="890022.3"/>
    <n v="74453.66"/>
    <n v="295768.58"/>
    <n v="359769.51"/>
    <n v="0"/>
    <n v="12393.16"/>
    <n v="5539.71"/>
    <n v="12535522.75"/>
  </r>
  <r>
    <x v="68"/>
    <s v="2011"/>
    <x v="1"/>
    <x v="2"/>
    <x v="2"/>
    <x v="2"/>
    <s v="Elaboración de Plástico"/>
    <n v="331"/>
    <n v="345"/>
    <n v="540248.36"/>
    <n v="600241.68000000005"/>
    <n v="69240.59"/>
    <n v="231643.79"/>
    <n v="242632.71"/>
    <n v="0"/>
    <n v="10942.2"/>
    <n v="1426.49"/>
    <n v="8454104.2899999991"/>
  </r>
  <r>
    <x v="68"/>
    <s v="2011"/>
    <x v="2"/>
    <x v="3"/>
    <x v="2"/>
    <x v="2"/>
    <s v="Fabricación de Productos de Madera, Papel y Carton"/>
    <n v="334"/>
    <n v="338"/>
    <n v="339024.67"/>
    <n v="352601.99"/>
    <n v="51517.17"/>
    <n v="145364.53"/>
    <n v="142530.46"/>
    <n v="8000"/>
    <n v="15305.08"/>
    <n v="1591.74"/>
    <n v="4966221.66"/>
  </r>
  <r>
    <x v="68"/>
    <s v="2011"/>
    <x v="1"/>
    <x v="2"/>
    <x v="2"/>
    <x v="2"/>
    <s v="Fabricación de Muebles y Colchones"/>
    <n v="376"/>
    <n v="380"/>
    <n v="248609.6"/>
    <n v="258430.02"/>
    <n v="38325.94"/>
    <n v="106596.64"/>
    <n v="104464.04"/>
    <n v="0"/>
    <n v="5092.3599999999997"/>
    <n v="6231.95"/>
    <n v="3639853.17"/>
  </r>
  <r>
    <x v="68"/>
    <s v="2011"/>
    <x v="1"/>
    <x v="3"/>
    <x v="2"/>
    <x v="2"/>
    <s v="Elaboración de Cacao, Chocolate y Confitería"/>
    <n v="380"/>
    <n v="383"/>
    <n v="315209.62"/>
    <n v="321038.98"/>
    <n v="53184.85"/>
    <n v="135153.48000000001"/>
    <n v="129771.53"/>
    <n v="0"/>
    <n v="5831.84"/>
    <n v="0"/>
    <n v="4521666.03"/>
  </r>
  <r>
    <x v="68"/>
    <s v="2011"/>
    <x v="1"/>
    <x v="2"/>
    <x v="2"/>
    <x v="2"/>
    <s v="Fabricación de Productos Textiles y Prendas de Vestir"/>
    <n v="385"/>
    <n v="393"/>
    <n v="373334.3"/>
    <n v="394153.88"/>
    <n v="54071.03"/>
    <n v="160075.5"/>
    <n v="159326.72"/>
    <n v="0"/>
    <n v="5829.84"/>
    <n v="6473.75"/>
    <n v="5551459.0700000003"/>
  </r>
  <r>
    <x v="68"/>
    <s v="2011"/>
    <x v="1"/>
    <x v="2"/>
    <x v="1"/>
    <x v="3"/>
    <s v="Servicios Agropecuarios"/>
    <n v="393"/>
    <n v="399"/>
    <n v="413925.75"/>
    <n v="444566.35"/>
    <n v="56944.06"/>
    <n v="177479.92"/>
    <n v="179704.6"/>
    <n v="0"/>
    <n v="9481.24"/>
    <n v="9533.76"/>
    <n v="6261496.0300000003"/>
  </r>
  <r>
    <x v="68"/>
    <s v="2011"/>
    <x v="2"/>
    <x v="3"/>
    <x v="2"/>
    <x v="2"/>
    <s v="Fabricación de Muebles y Colchones"/>
    <n v="406"/>
    <n v="413"/>
    <n v="188314.19"/>
    <n v="188579.42"/>
    <n v="30969.62"/>
    <n v="80743.47"/>
    <n v="76229.039999999994"/>
    <n v="3050"/>
    <n v="16732.04"/>
    <n v="4983.2700000000004"/>
    <n v="2656043.21"/>
  </r>
  <r>
    <x v="68"/>
    <s v="2011"/>
    <x v="1"/>
    <x v="2"/>
    <x v="2"/>
    <x v="2"/>
    <s v="Elaboración de Productos de Tabaco"/>
    <n v="410"/>
    <n v="413"/>
    <n v="480992.46"/>
    <n v="565201.87"/>
    <n v="60928.66"/>
    <n v="206236.3"/>
    <n v="228468.7"/>
    <n v="0"/>
    <n v="11665.68"/>
    <n v="28114.799999999999"/>
    <n v="7960587.1500000004"/>
  </r>
  <r>
    <x v="68"/>
    <s v="2011"/>
    <x v="1"/>
    <x v="2"/>
    <x v="2"/>
    <x v="2"/>
    <s v="Elaboración de Bebidas"/>
    <n v="418"/>
    <n v="426"/>
    <n v="641168.96"/>
    <n v="740997.69"/>
    <n v="87351.22"/>
    <n v="274915.67"/>
    <n v="299529.83"/>
    <n v="0"/>
    <n v="8751.76"/>
    <n v="3883.07"/>
    <n v="10436583.140000001"/>
  </r>
  <r>
    <x v="68"/>
    <s v="2011"/>
    <x v="2"/>
    <x v="4"/>
    <x v="2"/>
    <x v="2"/>
    <s v="Fabricación de Productos de Madera, Papel y Carton"/>
    <n v="419"/>
    <n v="426"/>
    <n v="525002.4"/>
    <n v="542980.22"/>
    <n v="74998.789999999994"/>
    <n v="225106.78"/>
    <n v="219486.09"/>
    <n v="0"/>
    <n v="30612.16"/>
    <n v="3079.3"/>
    <n v="7647604.1399999997"/>
  </r>
  <r>
    <x v="68"/>
    <s v="2011"/>
    <x v="2"/>
    <x v="3"/>
    <x v="2"/>
    <x v="2"/>
    <s v="Fabricación de Sustancias Químicas"/>
    <n v="428"/>
    <n v="443"/>
    <n v="351312.4"/>
    <n v="351808.88"/>
    <n v="57203.72"/>
    <n v="150633.10999999999"/>
    <n v="142209.45000000001"/>
    <n v="0"/>
    <n v="28423.72"/>
    <n v="7637.73"/>
    <n v="4955046.5999999996"/>
  </r>
  <r>
    <x v="68"/>
    <s v="2011"/>
    <x v="2"/>
    <x v="4"/>
    <x v="1"/>
    <x v="3"/>
    <s v="Servicios Agropecuarios"/>
    <n v="429"/>
    <n v="433"/>
    <n v="404002.86"/>
    <n v="407666.01"/>
    <n v="62429.83"/>
    <n v="173224.97"/>
    <n v="164788.17000000001"/>
    <n v="0"/>
    <n v="34993.040000000001"/>
    <n v="8105.35"/>
    <n v="5741765.9500000002"/>
  </r>
  <r>
    <x v="68"/>
    <s v="2011"/>
    <x v="1"/>
    <x v="2"/>
    <x v="2"/>
    <x v="2"/>
    <s v="Edición, Grabación, Impresión"/>
    <n v="433"/>
    <n v="472"/>
    <n v="674390.63"/>
    <n v="760878.29"/>
    <n v="88972.51"/>
    <n v="289160.24"/>
    <n v="307565.96999999997"/>
    <n v="0"/>
    <n v="12379.16"/>
    <n v="12226.84"/>
    <n v="10716590.720000001"/>
  </r>
  <r>
    <x v="68"/>
    <s v="2011"/>
    <x v="2"/>
    <x v="2"/>
    <x v="0"/>
    <x v="4"/>
    <s v="Otros"/>
    <n v="435"/>
    <n v="450"/>
    <n v="544835.06999999995"/>
    <n v="585987.93000000005"/>
    <n v="68690.5"/>
    <n v="233610.16"/>
    <n v="236870.65"/>
    <n v="3.01"/>
    <n v="24044.84"/>
    <n v="7700.59"/>
    <n v="8253345.1100000003"/>
  </r>
  <r>
    <x v="68"/>
    <s v="2011"/>
    <x v="1"/>
    <x v="3"/>
    <x v="0"/>
    <x v="4"/>
    <s v="Agentes de cambio y/o remesadoras"/>
    <n v="450"/>
    <n v="460"/>
    <n v="426808.92"/>
    <n v="432795.35"/>
    <n v="68556.78"/>
    <n v="183004.1"/>
    <n v="174946.54"/>
    <n v="0"/>
    <n v="22591.88"/>
    <n v="1655.49"/>
    <n v="6095704.7300000004"/>
  </r>
  <r>
    <x v="68"/>
    <s v="2011"/>
    <x v="1"/>
    <x v="3"/>
    <x v="2"/>
    <x v="2"/>
    <s v="Fabricación de Productos de Cerámicas"/>
    <n v="451"/>
    <n v="455"/>
    <n v="387113.23"/>
    <n v="387659.75"/>
    <n v="70057.84"/>
    <n v="165983.70000000001"/>
    <n v="156701.6"/>
    <n v="0"/>
    <n v="12371.16"/>
    <n v="1124.6199999999999"/>
    <n v="5459992.3600000003"/>
  </r>
  <r>
    <x v="68"/>
    <s v="2011"/>
    <x v="1"/>
    <x v="2"/>
    <x v="1"/>
    <x v="1"/>
    <s v="Cria de Otros Animales"/>
    <n v="457"/>
    <n v="463"/>
    <n v="558524.97"/>
    <n v="585273.53"/>
    <n v="74519.92"/>
    <n v="239480.21"/>
    <n v="236581.39"/>
    <n v="0"/>
    <n v="3637.4"/>
    <n v="1633.53"/>
    <n v="8243275.9500000002"/>
  </r>
  <r>
    <x v="68"/>
    <s v="2011"/>
    <x v="1"/>
    <x v="2"/>
    <x v="0"/>
    <x v="4"/>
    <s v="Bancos, Asociaciones, Corp. de Crédito, etc"/>
    <n v="490"/>
    <n v="515"/>
    <n v="1306804.6399999999"/>
    <n v="1748403.9"/>
    <n v="133372.76999999999"/>
    <n v="560322.01"/>
    <n v="706748.85"/>
    <n v="80870"/>
    <n v="37187.480000000003"/>
    <n v="0"/>
    <n v="24625397.059999999"/>
  </r>
  <r>
    <x v="68"/>
    <s v="2011"/>
    <x v="2"/>
    <x v="3"/>
    <x v="1"/>
    <x v="1"/>
    <s v="Cria de Otros Animales"/>
    <n v="491"/>
    <n v="494"/>
    <n v="374984.14"/>
    <n v="375514.94"/>
    <n v="63124.11"/>
    <n v="160782.98000000001"/>
    <n v="151791.5"/>
    <n v="3500"/>
    <n v="21852.400000000001"/>
    <n v="767.94"/>
    <n v="5288928.3"/>
  </r>
  <r>
    <x v="68"/>
    <s v="2011"/>
    <x v="2"/>
    <x v="4"/>
    <x v="2"/>
    <x v="2"/>
    <s v="Conservación, Producción y Procesamiento de Carne"/>
    <n v="494"/>
    <n v="503"/>
    <n v="682726.07"/>
    <n v="720241.25"/>
    <n v="95795.18"/>
    <n v="292734.34000000003"/>
    <n v="291139.7"/>
    <n v="0"/>
    <n v="74344.960000000006"/>
    <n v="15746.07"/>
    <n v="10144240.65"/>
  </r>
  <r>
    <x v="68"/>
    <s v="2011"/>
    <x v="2"/>
    <x v="4"/>
    <x v="2"/>
    <x v="2"/>
    <s v="Elaboración de Productos de Molinería"/>
    <n v="497"/>
    <n v="501"/>
    <n v="597659.85"/>
    <n v="647161.49"/>
    <n v="86830.22"/>
    <n v="256260.37"/>
    <n v="261680.83"/>
    <n v="0"/>
    <n v="51029.599999999999"/>
    <n v="4604.22"/>
    <n v="9114945.4600000009"/>
  </r>
  <r>
    <x v="68"/>
    <s v="2011"/>
    <x v="2"/>
    <x v="2"/>
    <x v="0"/>
    <x v="0"/>
    <s v="Comercio-Vehículos"/>
    <n v="502"/>
    <n v="510"/>
    <n v="510399.88"/>
    <n v="562557.26"/>
    <n v="69134.28"/>
    <n v="218845.05"/>
    <n v="227398.83"/>
    <n v="100"/>
    <n v="18948.48"/>
    <n v="12434.53"/>
    <n v="7923329.3499999996"/>
  </r>
  <r>
    <x v="68"/>
    <s v="2011"/>
    <x v="1"/>
    <x v="3"/>
    <x v="1"/>
    <x v="1"/>
    <s v="Ganadería"/>
    <n v="514"/>
    <n v="518"/>
    <n v="299072.95"/>
    <n v="303026.01"/>
    <n v="49234.2"/>
    <n v="128233.89"/>
    <n v="122489.47"/>
    <n v="1"/>
    <n v="8014.28"/>
    <n v="32357.54"/>
    <n v="4267954.54"/>
  </r>
  <r>
    <x v="68"/>
    <s v="2011"/>
    <x v="1"/>
    <x v="3"/>
    <x v="2"/>
    <x v="2"/>
    <s v="Fabricación de Cemento, Cal y Yeso"/>
    <n v="515"/>
    <n v="520"/>
    <n v="863699.87"/>
    <n v="870601.91"/>
    <n v="134617.04"/>
    <n v="370331.09"/>
    <n v="351919.09"/>
    <n v="0"/>
    <n v="46658.720000000001"/>
    <n v="336798.74"/>
    <n v="12261993.73"/>
  </r>
  <r>
    <x v="68"/>
    <s v="2011"/>
    <x v="2"/>
    <x v="4"/>
    <x v="2"/>
    <x v="2"/>
    <s v="Elaboración de Azúcar"/>
    <n v="515"/>
    <n v="562"/>
    <n v="727366.53"/>
    <n v="743862.55"/>
    <n v="109092.09"/>
    <n v="311874.88"/>
    <n v="300754.17"/>
    <n v="0"/>
    <n v="37191.480000000003"/>
    <n v="560.44000000000005"/>
    <n v="10476935.51"/>
  </r>
  <r>
    <x v="68"/>
    <s v="2011"/>
    <x v="1"/>
    <x v="4"/>
    <x v="0"/>
    <x v="4"/>
    <s v="ARS"/>
    <n v="517"/>
    <n v="569"/>
    <n v="1141579.3899999999"/>
    <n v="1306426.8"/>
    <n v="134465.35"/>
    <n v="489478.12"/>
    <n v="528090.79"/>
    <n v="0"/>
    <n v="107201.56"/>
    <n v="0"/>
    <n v="18400376.010000002"/>
  </r>
  <r>
    <x v="68"/>
    <s v="2011"/>
    <x v="2"/>
    <x v="2"/>
    <x v="2"/>
    <x v="2"/>
    <s v="Elaboración de Productos de Tabaco"/>
    <n v="519"/>
    <n v="522"/>
    <n v="250996.95"/>
    <n v="251351.06"/>
    <n v="42199.45"/>
    <n v="107620.59"/>
    <n v="101602.46"/>
    <n v="0"/>
    <n v="4374.88"/>
    <n v="0"/>
    <n v="3540153.78"/>
  </r>
  <r>
    <x v="68"/>
    <s v="2011"/>
    <x v="2"/>
    <x v="4"/>
    <x v="0"/>
    <x v="4"/>
    <s v="Agentes de cambio y/o remesadoras"/>
    <n v="520"/>
    <n v="551"/>
    <n v="645674.38"/>
    <n v="669036.86"/>
    <n v="93705.24"/>
    <n v="276847.63"/>
    <n v="270441.34999999998"/>
    <n v="0"/>
    <n v="43734.8"/>
    <n v="1683.23"/>
    <n v="9423050.1300000008"/>
  </r>
  <r>
    <x v="68"/>
    <s v="2011"/>
    <x v="2"/>
    <x v="3"/>
    <x v="2"/>
    <x v="2"/>
    <s v="Fabricación de Jabones y Detergentes"/>
    <n v="525"/>
    <n v="529"/>
    <n v="517638.04"/>
    <n v="527692.43000000005"/>
    <n v="70632.820000000007"/>
    <n v="221949.14"/>
    <n v="213305.26"/>
    <n v="6000"/>
    <n v="19671.96"/>
    <n v="1448.09"/>
    <n v="7432276.0300000003"/>
  </r>
  <r>
    <x v="68"/>
    <s v="2011"/>
    <x v="2"/>
    <x v="2"/>
    <x v="2"/>
    <x v="12"/>
    <s v="Construcción"/>
    <n v="539"/>
    <n v="556"/>
    <n v="597182.12"/>
    <n v="623879.16"/>
    <n v="87745.73"/>
    <n v="256055.1"/>
    <n v="252187"/>
    <n v="0"/>
    <n v="15309.08"/>
    <n v="26391.360000000001"/>
    <n v="8787020.6600000001"/>
  </r>
  <r>
    <x v="68"/>
    <s v="2011"/>
    <x v="1"/>
    <x v="2"/>
    <x v="1"/>
    <x v="5"/>
    <s v="Cultivo de Cereales"/>
    <n v="545"/>
    <n v="553"/>
    <n v="530070.68000000005"/>
    <n v="547863.9"/>
    <n v="82010.84"/>
    <n v="227279.96"/>
    <n v="221460.37"/>
    <n v="0"/>
    <n v="11565.68"/>
    <n v="66275.92"/>
    <n v="7716389.7699999996"/>
  </r>
  <r>
    <x v="68"/>
    <s v="2011"/>
    <x v="1"/>
    <x v="2"/>
    <x v="0"/>
    <x v="17"/>
    <s v="Comunicaciones"/>
    <n v="554"/>
    <n v="593"/>
    <n v="907211.89"/>
    <n v="1003875.57"/>
    <n v="110182.52"/>
    <n v="388987.46"/>
    <n v="405791.48"/>
    <n v="0"/>
    <n v="15984.56"/>
    <n v="34528.46"/>
    <n v="14139084.039999999"/>
  </r>
  <r>
    <x v="68"/>
    <s v="2011"/>
    <x v="1"/>
    <x v="3"/>
    <x v="1"/>
    <x v="5"/>
    <s v="Cultivo de Cereales"/>
    <n v="575"/>
    <n v="590"/>
    <n v="408170.69"/>
    <n v="411283.77"/>
    <n v="68378.080000000002"/>
    <n v="175012.5"/>
    <n v="166250.54999999999"/>
    <n v="0"/>
    <n v="12319.16"/>
    <n v="27111.52"/>
    <n v="5792718.3899999997"/>
  </r>
  <r>
    <x v="68"/>
    <s v="2011"/>
    <x v="2"/>
    <x v="4"/>
    <x v="1"/>
    <x v="5"/>
    <s v="Cultivo de Cereales"/>
    <n v="579"/>
    <n v="584"/>
    <n v="537929.43000000005"/>
    <n v="544727.98"/>
    <n v="90374.14"/>
    <n v="230649.54"/>
    <n v="220192.45"/>
    <n v="0"/>
    <n v="39813.4"/>
    <n v="63517.19"/>
    <n v="7672216.9900000002"/>
  </r>
  <r>
    <x v="68"/>
    <s v="2011"/>
    <x v="1"/>
    <x v="3"/>
    <x v="1"/>
    <x v="3"/>
    <s v="Servicios Agropecuarios"/>
    <n v="586"/>
    <n v="587"/>
    <n v="371674.32"/>
    <n v="373122.51"/>
    <n v="61323.75"/>
    <n v="159363.37"/>
    <n v="150824.57999999999"/>
    <n v="0"/>
    <n v="9475.24"/>
    <n v="14525.99"/>
    <n v="5255235.97"/>
  </r>
  <r>
    <x v="68"/>
    <s v="2011"/>
    <x v="2"/>
    <x v="2"/>
    <x v="3"/>
    <x v="16"/>
    <s v="No identificado"/>
    <n v="588"/>
    <n v="591"/>
    <n v="187985.46"/>
    <n v="188251.51999999999"/>
    <n v="29571.7"/>
    <n v="80602.53"/>
    <n v="76095.100000000006"/>
    <n v="0"/>
    <n v="11627.68"/>
    <n v="5138.49"/>
    <n v="2651419.31"/>
  </r>
  <r>
    <x v="68"/>
    <s v="2011"/>
    <x v="2"/>
    <x v="2"/>
    <x v="0"/>
    <x v="14"/>
    <s v="Transporte y Almacenamiento"/>
    <n v="603"/>
    <n v="617"/>
    <n v="681569.76"/>
    <n v="721824.02"/>
    <n v="94825.27"/>
    <n v="292238.28999999998"/>
    <n v="291779.15999999997"/>
    <n v="0"/>
    <n v="29155.200000000001"/>
    <n v="11062.57"/>
    <n v="10166526.92"/>
  </r>
  <r>
    <x v="68"/>
    <s v="2011"/>
    <x v="1"/>
    <x v="3"/>
    <x v="0"/>
    <x v="4"/>
    <s v="Seguros"/>
    <n v="604"/>
    <n v="617"/>
    <n v="898866.11"/>
    <n v="917049.99"/>
    <n v="121486.77"/>
    <n v="385409.34"/>
    <n v="370694.69"/>
    <n v="0"/>
    <n v="68535.12"/>
    <n v="55820.51"/>
    <n v="12916193.27"/>
  </r>
  <r>
    <x v="68"/>
    <s v="2011"/>
    <x v="2"/>
    <x v="3"/>
    <x v="0"/>
    <x v="4"/>
    <s v="Agentes de cambio y/o remesadoras"/>
    <n v="626"/>
    <n v="639"/>
    <n v="555807.19999999995"/>
    <n v="561975.43999999994"/>
    <n v="89603.38"/>
    <n v="238314.99"/>
    <n v="227164.63"/>
    <n v="1"/>
    <n v="54655"/>
    <n v="553.35"/>
    <n v="7915143.3799999999"/>
  </r>
  <r>
    <x v="68"/>
    <s v="2011"/>
    <x v="1"/>
    <x v="2"/>
    <x v="3"/>
    <x v="16"/>
    <s v="No identificado"/>
    <n v="627"/>
    <n v="633"/>
    <n v="247987.11"/>
    <n v="248338.11"/>
    <n v="38950.69"/>
    <n v="106329.49"/>
    <n v="100383.26"/>
    <n v="0"/>
    <n v="5819.84"/>
    <n v="10347.4"/>
    <n v="3497705.67"/>
  </r>
  <r>
    <x v="68"/>
    <s v="2011"/>
    <x v="2"/>
    <x v="2"/>
    <x v="0"/>
    <x v="18"/>
    <s v="Hoteles, Bares y Restaurantes"/>
    <n v="659"/>
    <n v="664"/>
    <n v="418463.53"/>
    <n v="442524.89"/>
    <n v="62574.19"/>
    <n v="179425.3"/>
    <n v="178879.38"/>
    <n v="4500"/>
    <n v="13120.64"/>
    <n v="7132.11"/>
    <n v="6232742.0999999996"/>
  </r>
  <r>
    <x v="68"/>
    <s v="2011"/>
    <x v="1"/>
    <x v="4"/>
    <x v="2"/>
    <x v="2"/>
    <s v="Fabricación de Productos de Cerámicas"/>
    <n v="675"/>
    <n v="680"/>
    <n v="772810.57"/>
    <n v="802154.97"/>
    <n v="129151.83"/>
    <n v="331360.09999999998"/>
    <n v="324395.59000000003"/>
    <n v="0"/>
    <n v="41550.36"/>
    <n v="4200.0600000000004"/>
    <n v="11297954.17"/>
  </r>
  <r>
    <x v="68"/>
    <s v="2011"/>
    <x v="2"/>
    <x v="4"/>
    <x v="2"/>
    <x v="2"/>
    <s v="Fabricación de Muebles y Colchones"/>
    <n v="680"/>
    <n v="691"/>
    <n v="473969.89"/>
    <n v="477725.43"/>
    <n v="72416.78"/>
    <n v="203224.76"/>
    <n v="193109.13"/>
    <n v="0"/>
    <n v="48779.16"/>
    <n v="25875.31"/>
    <n v="6728517.96"/>
  </r>
  <r>
    <x v="68"/>
    <s v="2011"/>
    <x v="2"/>
    <x v="4"/>
    <x v="2"/>
    <x v="2"/>
    <s v="Fabricación de Jabones y Detergentes"/>
    <n v="680"/>
    <n v="693"/>
    <n v="852756.44"/>
    <n v="963685.62"/>
    <n v="111264.12"/>
    <n v="365638.63"/>
    <n v="389544.73"/>
    <n v="0"/>
    <n v="61244.32"/>
    <n v="1480.61"/>
    <n v="13573017.630000001"/>
  </r>
  <r>
    <x v="68"/>
    <s v="2011"/>
    <x v="2"/>
    <x v="4"/>
    <x v="2"/>
    <x v="2"/>
    <s v="Fabricación de Sustancias Químicas"/>
    <n v="690"/>
    <n v="725"/>
    <n v="884426.69"/>
    <n v="932417.75"/>
    <n v="125039.1"/>
    <n v="379217.96"/>
    <n v="376906.34"/>
    <n v="0"/>
    <n v="64871.72"/>
    <n v="6592.69"/>
    <n v="13132636.6"/>
  </r>
  <r>
    <x v="68"/>
    <s v="2011"/>
    <x v="1"/>
    <x v="3"/>
    <x v="0"/>
    <x v="4"/>
    <s v="ARS"/>
    <n v="696"/>
    <n v="707"/>
    <n v="832105.67"/>
    <n v="839142.43"/>
    <n v="123216.62"/>
    <n v="356784.31"/>
    <n v="339202.7"/>
    <n v="0"/>
    <n v="83840.2"/>
    <n v="0"/>
    <n v="11818905.210000001"/>
  </r>
  <r>
    <x v="68"/>
    <s v="2011"/>
    <x v="2"/>
    <x v="2"/>
    <x v="2"/>
    <x v="2"/>
    <s v="Otras Industrias Manufactureras"/>
    <n v="709"/>
    <n v="721"/>
    <n v="651514.27"/>
    <n v="696379.27"/>
    <n v="93628.800000000003"/>
    <n v="279351.38"/>
    <n v="281617.5"/>
    <n v="0"/>
    <n v="17497.52"/>
    <n v="13874.15"/>
    <n v="9808150.4199999999"/>
  </r>
  <r>
    <x v="68"/>
    <s v="2011"/>
    <x v="2"/>
    <x v="3"/>
    <x v="2"/>
    <x v="2"/>
    <s v="Elaboración de Productos de Panadería"/>
    <n v="710"/>
    <n v="714"/>
    <n v="411128.35"/>
    <n v="411709.42"/>
    <n v="70093.259999999995"/>
    <n v="176280.09"/>
    <n v="166422.35999999999"/>
    <n v="0"/>
    <n v="16024.56"/>
    <n v="12220.59"/>
    <n v="5798712.3399999999"/>
  </r>
  <r>
    <x v="68"/>
    <s v="2011"/>
    <x v="2"/>
    <x v="4"/>
    <x v="2"/>
    <x v="2"/>
    <s v="Elaboración de Productos de Panadería"/>
    <n v="716"/>
    <n v="724"/>
    <n v="528217.69999999995"/>
    <n v="542526.94999999995"/>
    <n v="82039.5"/>
    <n v="226484.92"/>
    <n v="219302.14"/>
    <n v="0"/>
    <n v="25475.8"/>
    <n v="39744.99"/>
    <n v="7641212.4199999999"/>
  </r>
  <r>
    <x v="68"/>
    <s v="2011"/>
    <x v="1"/>
    <x v="4"/>
    <x v="2"/>
    <x v="2"/>
    <s v="Elaboración de Cacao, Chocolate y Confitería"/>
    <n v="723"/>
    <n v="729"/>
    <n v="971173.63"/>
    <n v="1001691.73"/>
    <n v="137080.39000000001"/>
    <n v="416413.1"/>
    <n v="404908.47"/>
    <n v="0"/>
    <n v="22603.88"/>
    <n v="0"/>
    <n v="14108321.35"/>
  </r>
  <r>
    <x v="68"/>
    <s v="2011"/>
    <x v="2"/>
    <x v="2"/>
    <x v="0"/>
    <x v="11"/>
    <s v="Alquiler de Viviendas"/>
    <n v="726"/>
    <n v="758"/>
    <n v="852149.94"/>
    <n v="895822.35"/>
    <n v="115495.54"/>
    <n v="365378.27"/>
    <n v="362113.26"/>
    <n v="328.32"/>
    <n v="16730.04"/>
    <n v="93461.09"/>
    <n v="12617203.779999999"/>
  </r>
  <r>
    <x v="68"/>
    <s v="2011"/>
    <x v="1"/>
    <x v="2"/>
    <x v="0"/>
    <x v="10"/>
    <s v="Servicios de Salud"/>
    <n v="738"/>
    <n v="826"/>
    <n v="1179769.3999999999"/>
    <n v="1300451.69"/>
    <n v="156831.95000000001"/>
    <n v="505852.65"/>
    <n v="525674.80000000005"/>
    <n v="0"/>
    <n v="29111.200000000001"/>
    <n v="25165.24"/>
    <n v="18316208.350000001"/>
  </r>
  <r>
    <x v="68"/>
    <s v="2011"/>
    <x v="2"/>
    <x v="3"/>
    <x v="1"/>
    <x v="6"/>
    <s v="Cultivos Tradicionales"/>
    <n v="755"/>
    <n v="771"/>
    <n v="396855.8"/>
    <n v="398045.26"/>
    <n v="65575.8"/>
    <n v="170160.61"/>
    <n v="160899.32"/>
    <n v="6500"/>
    <n v="21102.92"/>
    <n v="12205.63"/>
    <n v="5606259.7199999997"/>
  </r>
  <r>
    <x v="68"/>
    <s v="2011"/>
    <x v="2"/>
    <x v="3"/>
    <x v="2"/>
    <x v="2"/>
    <s v="Elaboración de Bebidas"/>
    <n v="771"/>
    <n v="784"/>
    <n v="1082314.6299999999"/>
    <n v="1100416.58"/>
    <n v="158029.01999999999"/>
    <n v="464067"/>
    <n v="444815.83"/>
    <n v="0"/>
    <n v="88219.08"/>
    <n v="1370.11"/>
    <n v="15498817.76"/>
  </r>
  <r>
    <x v="68"/>
    <s v="2011"/>
    <x v="2"/>
    <x v="4"/>
    <x v="1"/>
    <x v="1"/>
    <s v="Cria de Otros Animales"/>
    <n v="794"/>
    <n v="802"/>
    <n v="772194.11"/>
    <n v="782591.48"/>
    <n v="120506.98"/>
    <n v="331095.8"/>
    <n v="316341.21000000002"/>
    <n v="0"/>
    <n v="46640.72"/>
    <n v="849.39"/>
    <n v="11022388.130000001"/>
  </r>
  <r>
    <x v="68"/>
    <s v="2011"/>
    <x v="1"/>
    <x v="2"/>
    <x v="0"/>
    <x v="4"/>
    <s v="Otros"/>
    <n v="813"/>
    <n v="841"/>
    <n v="1106650.2"/>
    <n v="1297044.42"/>
    <n v="138000.19"/>
    <n v="474500.98"/>
    <n v="524297.38"/>
    <n v="0"/>
    <n v="29131.200000000001"/>
    <n v="21686.36"/>
    <n v="18268221.199999999"/>
  </r>
  <r>
    <x v="68"/>
    <s v="2011"/>
    <x v="2"/>
    <x v="3"/>
    <x v="0"/>
    <x v="4"/>
    <s v="Seguros"/>
    <n v="844"/>
    <n v="863"/>
    <n v="1055502.8600000001"/>
    <n v="1065911.75"/>
    <n v="152502.98000000001"/>
    <n v="452570.6"/>
    <n v="430867.92"/>
    <n v="0"/>
    <n v="71413.039999999994"/>
    <n v="44014.85"/>
    <n v="15012830.460000001"/>
  </r>
  <r>
    <x v="68"/>
    <s v="2011"/>
    <x v="1"/>
    <x v="2"/>
    <x v="0"/>
    <x v="15"/>
    <s v="Electricidad, Gas y Agua"/>
    <n v="851"/>
    <n v="879"/>
    <n v="1033195.05"/>
    <n v="1292045.26"/>
    <n v="139327.73000000001"/>
    <n v="443005.87"/>
    <n v="522276.96"/>
    <n v="0"/>
    <n v="10208.719999999999"/>
    <n v="29982.99"/>
    <n v="18197806.629999999"/>
  </r>
  <r>
    <x v="68"/>
    <s v="2011"/>
    <x v="1"/>
    <x v="2"/>
    <x v="0"/>
    <x v="0"/>
    <s v="Comercio-Combustible"/>
    <n v="879"/>
    <n v="919"/>
    <n v="1172877.8500000001"/>
    <n v="1320030.57"/>
    <n v="166096.69"/>
    <n v="502897.68"/>
    <n v="533588.4"/>
    <n v="8000"/>
    <n v="13848.12"/>
    <n v="12669.69"/>
    <n v="18591961.800000001"/>
  </r>
  <r>
    <x v="68"/>
    <s v="2011"/>
    <x v="1"/>
    <x v="3"/>
    <x v="3"/>
    <x v="16"/>
    <s v="No identificado"/>
    <n v="909"/>
    <n v="918"/>
    <n v="380577.31"/>
    <n v="382148.71"/>
    <n v="63112.97"/>
    <n v="163179.82"/>
    <n v="154471.57999999999"/>
    <n v="0.01"/>
    <n v="7978.28"/>
    <n v="79179.399999999994"/>
    <n v="5382349.0499999998"/>
  </r>
  <r>
    <x v="68"/>
    <s v="2011"/>
    <x v="2"/>
    <x v="3"/>
    <x v="0"/>
    <x v="4"/>
    <s v="ARS"/>
    <n v="913"/>
    <n v="934"/>
    <n v="1170731.04"/>
    <n v="1203258.94"/>
    <n v="169970.93"/>
    <n v="501977.59"/>
    <n v="486387.72"/>
    <n v="0"/>
    <n v="135615.28"/>
    <n v="0"/>
    <n v="16947304.34"/>
  </r>
  <r>
    <x v="68"/>
    <s v="2011"/>
    <x v="1"/>
    <x v="3"/>
    <x v="2"/>
    <x v="2"/>
    <s v="Industrias Básicas de Hierro Y Acero"/>
    <n v="985"/>
    <n v="1000"/>
    <n v="1130267.6100000001"/>
    <n v="1152913.94"/>
    <n v="182167.14"/>
    <n v="484627.93"/>
    <n v="466036.07"/>
    <n v="0"/>
    <n v="48007.68"/>
    <n v="5118.6899999999996"/>
    <n v="16238212.49"/>
  </r>
  <r>
    <x v="68"/>
    <s v="2011"/>
    <x v="1"/>
    <x v="4"/>
    <x v="0"/>
    <x v="4"/>
    <s v="Seguros"/>
    <n v="987"/>
    <n v="1008"/>
    <n v="2349522.5699999998"/>
    <n v="2794060.34"/>
    <n v="237945.96"/>
    <n v="1007411.02"/>
    <n v="1129429.49"/>
    <n v="0"/>
    <n v="102786.68"/>
    <n v="49635.16"/>
    <n v="39352955.25"/>
  </r>
  <r>
    <x v="68"/>
    <s v="2011"/>
    <x v="1"/>
    <x v="3"/>
    <x v="2"/>
    <x v="2"/>
    <s v="Elaboración de Aceites y Grasas de Origen Vegetal y Animal"/>
    <n v="1006"/>
    <n v="1019"/>
    <n v="867689.07"/>
    <n v="868913.84"/>
    <n v="143889.38"/>
    <n v="372041.71"/>
    <n v="351236.81"/>
    <n v="0"/>
    <n v="40103.4"/>
    <n v="0"/>
    <n v="12238213.050000001"/>
  </r>
  <r>
    <x v="68"/>
    <s v="2011"/>
    <x v="1"/>
    <x v="2"/>
    <x v="1"/>
    <x v="6"/>
    <s v="Cultivos Tradicionales"/>
    <n v="1018"/>
    <n v="1040"/>
    <n v="677517.98"/>
    <n v="703637.87"/>
    <n v="102107.36"/>
    <n v="290500.98"/>
    <n v="284427.13"/>
    <n v="0"/>
    <n v="9467.24"/>
    <n v="22612.73"/>
    <n v="9910373.25"/>
  </r>
  <r>
    <x v="68"/>
    <s v="2011"/>
    <x v="1"/>
    <x v="4"/>
    <x v="0"/>
    <x v="4"/>
    <s v="Agentes de cambio y/o remesadoras"/>
    <n v="1033"/>
    <n v="1063"/>
    <n v="1080382.79"/>
    <n v="1131603.71"/>
    <n v="158716.84"/>
    <n v="463238.77"/>
    <n v="457421.83"/>
    <n v="2000"/>
    <n v="42275.839999999997"/>
    <n v="2489.06"/>
    <n v="15938065.67"/>
  </r>
  <r>
    <x v="68"/>
    <s v="2011"/>
    <x v="2"/>
    <x v="4"/>
    <x v="2"/>
    <x v="2"/>
    <s v="Elaboración de Bebidas"/>
    <n v="1060"/>
    <n v="1071"/>
    <n v="2230644.9"/>
    <n v="2512899.0099999998"/>
    <n v="262596.3"/>
    <n v="956439.67"/>
    <n v="1015776.89"/>
    <n v="0"/>
    <n v="196150.12"/>
    <n v="6130.11"/>
    <n v="35392933.710000001"/>
  </r>
  <r>
    <x v="68"/>
    <s v="2011"/>
    <x v="2"/>
    <x v="4"/>
    <x v="2"/>
    <x v="2"/>
    <s v="Elaboración de Plástico"/>
    <n v="1062"/>
    <n v="1074"/>
    <n v="1316973.3799999999"/>
    <n v="1446885.43"/>
    <n v="178529.16"/>
    <n v="564682.46"/>
    <n v="584867.34"/>
    <n v="0"/>
    <n v="91125"/>
    <n v="5099.62"/>
    <n v="20378662.32"/>
  </r>
  <r>
    <x v="68"/>
    <s v="2011"/>
    <x v="2"/>
    <x v="3"/>
    <x v="2"/>
    <x v="2"/>
    <s v="Elaboración de Plástico"/>
    <n v="1063"/>
    <n v="1075"/>
    <n v="834733.6"/>
    <n v="850912.94"/>
    <n v="129663.73"/>
    <n v="357911.39"/>
    <n v="343960.22"/>
    <n v="0"/>
    <n v="61204.32"/>
    <n v="3188.14"/>
    <n v="11984686.970000001"/>
  </r>
  <r>
    <x v="68"/>
    <s v="2011"/>
    <x v="2"/>
    <x v="4"/>
    <x v="0"/>
    <x v="4"/>
    <s v="ARS"/>
    <n v="1063"/>
    <n v="1143"/>
    <n v="2015437.39"/>
    <n v="2197680.69"/>
    <n v="254678.3"/>
    <n v="864164.45"/>
    <n v="888358.40000000002"/>
    <n v="0"/>
    <n v="194681.16"/>
    <n v="0"/>
    <n v="30953243.859999999"/>
  </r>
  <r>
    <x v="68"/>
    <s v="2011"/>
    <x v="1"/>
    <x v="4"/>
    <x v="1"/>
    <x v="1"/>
    <s v="Ganadería"/>
    <n v="1123"/>
    <n v="1139"/>
    <n v="738987.18"/>
    <n v="743258.14"/>
    <n v="122142.44"/>
    <n v="316856.83"/>
    <n v="300441.55"/>
    <n v="0"/>
    <n v="14557.6"/>
    <n v="72202.100000000006"/>
    <n v="10468394.85"/>
  </r>
  <r>
    <x v="68"/>
    <s v="2011"/>
    <x v="2"/>
    <x v="4"/>
    <x v="0"/>
    <x v="4"/>
    <s v="Seguros"/>
    <n v="1139"/>
    <n v="1163"/>
    <n v="2420224.7200000002"/>
    <n v="2640700.16"/>
    <n v="271742.58"/>
    <n v="1037726.14"/>
    <n v="1067437.18"/>
    <n v="0"/>
    <n v="154567.76"/>
    <n v="66012.960000000006"/>
    <n v="37192950.909999996"/>
  </r>
  <r>
    <x v="68"/>
    <s v="2011"/>
    <x v="2"/>
    <x v="3"/>
    <x v="0"/>
    <x v="0"/>
    <s v="Comercio-Combustible"/>
    <n v="1172"/>
    <n v="1192"/>
    <n v="1006880.73"/>
    <n v="1017409.7"/>
    <n v="170944.78"/>
    <n v="431722.5"/>
    <n v="411261.18"/>
    <n v="0"/>
    <n v="55370.48"/>
    <n v="8814.36"/>
    <n v="14329695.470000001"/>
  </r>
  <r>
    <x v="68"/>
    <s v="2011"/>
    <x v="1"/>
    <x v="3"/>
    <x v="2"/>
    <x v="9"/>
    <s v="Explotación de Minas y Canteras"/>
    <n v="1181"/>
    <n v="1206"/>
    <n v="2177632.71"/>
    <n v="2218052.25"/>
    <n v="336293.13"/>
    <n v="933709.67"/>
    <n v="896592.33"/>
    <n v="0"/>
    <n v="107807.03999999999"/>
    <n v="9943.4599999999991"/>
    <n v="31240163.390000001"/>
  </r>
  <r>
    <x v="68"/>
    <s v="2011"/>
    <x v="1"/>
    <x v="3"/>
    <x v="2"/>
    <x v="2"/>
    <s v="Elaboración de Productos de Panadería"/>
    <n v="1200"/>
    <n v="1209"/>
    <n v="718491.8"/>
    <n v="724892.19"/>
    <n v="121265.54"/>
    <n v="308068.74"/>
    <n v="293122.59999999998"/>
    <n v="0"/>
    <n v="16020.56"/>
    <n v="15190.4"/>
    <n v="10209719.25"/>
  </r>
  <r>
    <x v="68"/>
    <s v="2011"/>
    <x v="1"/>
    <x v="3"/>
    <x v="2"/>
    <x v="2"/>
    <s v="Elaboración de Productos Lácteos"/>
    <n v="1210"/>
    <n v="1223"/>
    <n v="1214154.3400000001"/>
    <n v="1223241.8799999999"/>
    <n v="201706.83"/>
    <n v="520596.27"/>
    <n v="494464.11"/>
    <n v="0"/>
    <n v="57574.92"/>
    <n v="2403.66"/>
    <n v="17228742.07"/>
  </r>
  <r>
    <x v="68"/>
    <s v="2011"/>
    <x v="1"/>
    <x v="4"/>
    <x v="2"/>
    <x v="2"/>
    <s v="Elaboración de Productos de Panadería"/>
    <n v="1234"/>
    <n v="1251"/>
    <n v="950191.7"/>
    <n v="961092.81"/>
    <n v="149876.04999999999"/>
    <n v="407415.53"/>
    <n v="388496.42"/>
    <n v="0"/>
    <n v="37880.959999999999"/>
    <n v="27863.89"/>
    <n v="13536496.859999999"/>
  </r>
  <r>
    <x v="68"/>
    <s v="2011"/>
    <x v="2"/>
    <x v="3"/>
    <x v="0"/>
    <x v="15"/>
    <s v="Electricidad, Gas y Agua"/>
    <n v="1237"/>
    <n v="1266"/>
    <n v="1782821.72"/>
    <n v="1825309.88"/>
    <n v="282097.89"/>
    <n v="764425.63"/>
    <n v="737836.06"/>
    <n v="8465"/>
    <n v="83840.2"/>
    <n v="19088.060000000001"/>
    <n v="25708580.57"/>
  </r>
  <r>
    <x v="68"/>
    <s v="2011"/>
    <x v="1"/>
    <x v="4"/>
    <x v="1"/>
    <x v="3"/>
    <s v="Servicios Agropecuarios"/>
    <n v="1245"/>
    <n v="1266"/>
    <n v="1155652.04"/>
    <n v="1189008.4099999999"/>
    <n v="173550.36"/>
    <n v="495511.46"/>
    <n v="480626.19"/>
    <n v="5820"/>
    <n v="40069.4"/>
    <n v="50145.54"/>
    <n v="16746587.43"/>
  </r>
  <r>
    <x v="68"/>
    <s v="2011"/>
    <x v="2"/>
    <x v="2"/>
    <x v="0"/>
    <x v="10"/>
    <s v="Servicios de Salud"/>
    <n v="1257"/>
    <n v="1358"/>
    <n v="1566812.41"/>
    <n v="1627662.06"/>
    <n v="229073.58"/>
    <n v="671805.92"/>
    <n v="657940.9"/>
    <n v="500"/>
    <n v="67042.16"/>
    <n v="47089.53"/>
    <n v="22924792.690000001"/>
  </r>
  <r>
    <x v="68"/>
    <s v="2011"/>
    <x v="1"/>
    <x v="3"/>
    <x v="2"/>
    <x v="2"/>
    <s v="Fabricación de Muebles y Colchones"/>
    <n v="1267"/>
    <n v="1275"/>
    <n v="764776.11"/>
    <n v="766259.08"/>
    <n v="129611.32"/>
    <n v="327914.31"/>
    <n v="309739.57"/>
    <n v="0"/>
    <n v="26906.76"/>
    <n v="28358.98"/>
    <n v="10792351.35"/>
  </r>
  <r>
    <x v="68"/>
    <s v="2011"/>
    <x v="1"/>
    <x v="3"/>
    <x v="2"/>
    <x v="2"/>
    <s v="Elaboración de Productos de Molinería"/>
    <n v="1278"/>
    <n v="1295"/>
    <n v="1116145.1599999999"/>
    <n v="1129990.2"/>
    <n v="183327.42"/>
    <n v="478572.81"/>
    <n v="456869.81"/>
    <n v="0"/>
    <n v="45183.76"/>
    <n v="2134.11"/>
    <n v="15915344.050000001"/>
  </r>
  <r>
    <x v="68"/>
    <s v="2011"/>
    <x v="1"/>
    <x v="3"/>
    <x v="2"/>
    <x v="2"/>
    <s v="Fabricación de Jabones y Detergentes"/>
    <n v="1327"/>
    <n v="1338"/>
    <n v="1191714.18"/>
    <n v="1215946.6299999999"/>
    <n v="190271.65"/>
    <n v="510974.61"/>
    <n v="491512.43"/>
    <n v="0"/>
    <n v="32053.119999999999"/>
    <n v="2775.56"/>
    <n v="17125957.719999999"/>
  </r>
  <r>
    <x v="68"/>
    <s v="2011"/>
    <x v="1"/>
    <x v="4"/>
    <x v="2"/>
    <x v="2"/>
    <s v="Elaboración de Productos Lácteos"/>
    <n v="1333"/>
    <n v="1355"/>
    <n v="1965847.01"/>
    <n v="2128756.65"/>
    <n v="282944.82"/>
    <n v="842901.56"/>
    <n v="860736.02"/>
    <n v="0"/>
    <n v="72144.52"/>
    <n v="11165.34"/>
    <n v="29982473.91"/>
  </r>
  <r>
    <x v="68"/>
    <s v="2011"/>
    <x v="2"/>
    <x v="4"/>
    <x v="1"/>
    <x v="6"/>
    <s v="Cultivos Tradicionales"/>
    <n v="1364"/>
    <n v="1394"/>
    <n v="754420.03"/>
    <n v="762690.06"/>
    <n v="119685.52"/>
    <n v="323474.31"/>
    <n v="308297.2"/>
    <n v="6270.25"/>
    <n v="49494.64"/>
    <n v="34685.31"/>
    <n v="10742089.91"/>
  </r>
  <r>
    <x v="68"/>
    <s v="2011"/>
    <x v="1"/>
    <x v="4"/>
    <x v="1"/>
    <x v="5"/>
    <s v="Cultivo de Cereales"/>
    <n v="1366"/>
    <n v="1403"/>
    <n v="1270068.1599999999"/>
    <n v="1282973.96"/>
    <n v="206189.66"/>
    <n v="544570.69999999995"/>
    <n v="518609.57"/>
    <n v="10328"/>
    <n v="47831.68"/>
    <n v="125620.39"/>
    <n v="18070039.140000001"/>
  </r>
  <r>
    <x v="68"/>
    <s v="2011"/>
    <x v="2"/>
    <x v="3"/>
    <x v="3"/>
    <x v="16"/>
    <s v="No identificado"/>
    <n v="1376"/>
    <n v="1389"/>
    <n v="502582.94"/>
    <n v="503295.46"/>
    <n v="81909.84"/>
    <n v="215491.83"/>
    <n v="203441.15"/>
    <n v="0"/>
    <n v="21090.92"/>
    <n v="20263.650000000001"/>
    <n v="7088625.7199999997"/>
  </r>
  <r>
    <x v="68"/>
    <s v="2011"/>
    <x v="1"/>
    <x v="4"/>
    <x v="2"/>
    <x v="2"/>
    <s v="Fabricación de Cemento, Cal y Yeso"/>
    <n v="1379"/>
    <n v="1402"/>
    <n v="2903236.71"/>
    <n v="3257328.2"/>
    <n v="400833.85"/>
    <n v="1244828.8700000001"/>
    <n v="1316694.8400000001"/>
    <n v="0"/>
    <n v="129801.44"/>
    <n v="1324325.1599999999"/>
    <n v="45877860.689999998"/>
  </r>
  <r>
    <x v="68"/>
    <s v="2011"/>
    <x v="2"/>
    <x v="3"/>
    <x v="2"/>
    <x v="2"/>
    <s v="Edición, Grabación, Impresión"/>
    <n v="1388"/>
    <n v="1432"/>
    <n v="1397435.7"/>
    <n v="1427248.98"/>
    <n v="212591.81"/>
    <n v="599182.30000000005"/>
    <n v="576929.04"/>
    <n v="12000"/>
    <n v="74334.960000000006"/>
    <n v="150672.28"/>
    <n v="20102079.559999999"/>
  </r>
  <r>
    <x v="68"/>
    <s v="2011"/>
    <x v="1"/>
    <x v="2"/>
    <x v="0"/>
    <x v="18"/>
    <s v="Hoteles, Bares y Restaurantes"/>
    <n v="1423"/>
    <n v="1446"/>
    <n v="1239474.1499999999"/>
    <n v="1362692.55"/>
    <n v="175938.36"/>
    <n v="531452.1"/>
    <n v="550834.28"/>
    <n v="1000"/>
    <n v="23293.360000000001"/>
    <n v="27166.44"/>
    <n v="19192849.030000001"/>
  </r>
  <r>
    <x v="68"/>
    <s v="2011"/>
    <x v="1"/>
    <x v="4"/>
    <x v="2"/>
    <x v="2"/>
    <s v="Elaboración de Aceites y Grasas de Origen Vegetal y Animal"/>
    <n v="1451"/>
    <n v="1474"/>
    <n v="1808026.35"/>
    <n v="1863119.06"/>
    <n v="263657.21000000002"/>
    <n v="775232.85"/>
    <n v="753119.74"/>
    <n v="0"/>
    <n v="77280.88"/>
    <n v="0"/>
    <n v="26241100.73"/>
  </r>
  <r>
    <x v="68"/>
    <s v="2011"/>
    <x v="1"/>
    <x v="2"/>
    <x v="0"/>
    <x v="0"/>
    <s v="Comercio-Vehículos"/>
    <n v="1499"/>
    <n v="1536"/>
    <n v="1786127.2"/>
    <n v="1989359.59"/>
    <n v="236267.19"/>
    <n v="765841.73"/>
    <n v="804147.1"/>
    <n v="6200"/>
    <n v="56067.96"/>
    <n v="84690.98"/>
    <n v="28019117.530000001"/>
  </r>
  <r>
    <x v="68"/>
    <s v="2011"/>
    <x v="1"/>
    <x v="4"/>
    <x v="2"/>
    <x v="2"/>
    <s v="Industrias Básicas de Hierro Y Acero"/>
    <n v="1525"/>
    <n v="1553"/>
    <n v="2595299.75"/>
    <n v="2932354.57"/>
    <n v="368850.52"/>
    <n v="1112793.54"/>
    <n v="1185331.31"/>
    <n v="0"/>
    <n v="98179.8"/>
    <n v="6494.95"/>
    <n v="41300759.460000001"/>
  </r>
  <r>
    <x v="68"/>
    <s v="2011"/>
    <x v="1"/>
    <x v="4"/>
    <x v="2"/>
    <x v="2"/>
    <s v="Fabricación de Jabones y Detergentes"/>
    <n v="1528"/>
    <n v="1555"/>
    <n v="2114560.11"/>
    <n v="2315935.73"/>
    <n v="287984.05"/>
    <n v="906665.7"/>
    <n v="936157.05"/>
    <n v="0.01"/>
    <n v="80898.28"/>
    <n v="8670.76"/>
    <n v="32618775.039999999"/>
  </r>
  <r>
    <x v="68"/>
    <s v="2011"/>
    <x v="1"/>
    <x v="3"/>
    <x v="2"/>
    <x v="2"/>
    <s v="Fabricación de Productos de Madera, Papel y Carton"/>
    <n v="1536"/>
    <n v="1546"/>
    <n v="1149702.94"/>
    <n v="1167465.24"/>
    <n v="193514.09"/>
    <n v="492961.24"/>
    <n v="471918.05"/>
    <n v="12501"/>
    <n v="38630.44"/>
    <n v="15546.29"/>
    <n v="16443154.07"/>
  </r>
  <r>
    <x v="68"/>
    <s v="2011"/>
    <x v="2"/>
    <x v="4"/>
    <x v="0"/>
    <x v="0"/>
    <s v="Comercio-Combustible"/>
    <n v="1551"/>
    <n v="1587"/>
    <n v="2136363.89"/>
    <n v="2304927"/>
    <n v="305018.7"/>
    <n v="916014.11"/>
    <n v="931708.5"/>
    <n v="4010"/>
    <n v="142140.6"/>
    <n v="20959.310000000001"/>
    <n v="32463740.309999999"/>
  </r>
  <r>
    <x v="68"/>
    <s v="2011"/>
    <x v="1"/>
    <x v="4"/>
    <x v="2"/>
    <x v="2"/>
    <s v="Fabricación de Productos de Madera, Papel y Carton"/>
    <n v="1566"/>
    <n v="1576"/>
    <n v="1921692.3"/>
    <n v="2104330.2999999998"/>
    <n v="277326.45"/>
    <n v="823969.24"/>
    <n v="850665.03"/>
    <n v="5650"/>
    <n v="57576.92"/>
    <n v="14753.38"/>
    <n v="29638440.52"/>
  </r>
  <r>
    <x v="68"/>
    <s v="2011"/>
    <x v="2"/>
    <x v="3"/>
    <x v="2"/>
    <x v="2"/>
    <s v="Fabricación de Productos Farmaceuticos"/>
    <n v="1584"/>
    <n v="1611"/>
    <n v="1477853.31"/>
    <n v="1501422.06"/>
    <n v="225621.68"/>
    <n v="633663.59"/>
    <n v="606952.41"/>
    <n v="15000"/>
    <n v="85986.64"/>
    <n v="4839.93"/>
    <n v="21146786.18"/>
  </r>
  <r>
    <x v="68"/>
    <s v="2011"/>
    <x v="1"/>
    <x v="2"/>
    <x v="0"/>
    <x v="11"/>
    <s v="Alquiler de Viviendas"/>
    <n v="1633"/>
    <n v="1677"/>
    <n v="1811886.85"/>
    <n v="1991746"/>
    <n v="252298.17"/>
    <n v="776887.34"/>
    <n v="805112.59"/>
    <n v="287.42"/>
    <n v="26948.76"/>
    <n v="321320.53999999998"/>
    <n v="28052733.710000001"/>
  </r>
  <r>
    <x v="68"/>
    <s v="2011"/>
    <x v="1"/>
    <x v="3"/>
    <x v="2"/>
    <x v="2"/>
    <s v="Fabricación de Productos Farmaceuticos"/>
    <n v="1722"/>
    <n v="1753"/>
    <n v="1728139.88"/>
    <n v="1756631.82"/>
    <n v="259262.65"/>
    <n v="740979.53"/>
    <n v="710235.04"/>
    <n v="0"/>
    <n v="61953.8"/>
    <n v="4386.21"/>
    <n v="24741284.52"/>
  </r>
  <r>
    <x v="68"/>
    <s v="2011"/>
    <x v="2"/>
    <x v="4"/>
    <x v="0"/>
    <x v="15"/>
    <s v="Electricidad, Gas y Agua"/>
    <n v="1752"/>
    <n v="1782"/>
    <n v="3321770.7"/>
    <n v="3699443.63"/>
    <n v="450472.69"/>
    <n v="1424284.67"/>
    <n v="1495408.23"/>
    <n v="0"/>
    <n v="199753.52"/>
    <n v="51117.9"/>
    <n v="52104826.090000004"/>
  </r>
  <r>
    <x v="68"/>
    <s v="2011"/>
    <x v="1"/>
    <x v="3"/>
    <x v="2"/>
    <x v="2"/>
    <s v="Conservación, Producción y Procesamiento de Carne"/>
    <n v="1775"/>
    <n v="1797"/>
    <n v="1659768.54"/>
    <n v="1667251.14"/>
    <n v="274049.56"/>
    <n v="711663.91"/>
    <n v="673944.29"/>
    <n v="0"/>
    <n v="104235.64"/>
    <n v="38943.870000000003"/>
    <n v="23482394.149999999"/>
  </r>
  <r>
    <x v="68"/>
    <s v="2011"/>
    <x v="1"/>
    <x v="4"/>
    <x v="2"/>
    <x v="9"/>
    <s v="Explotación de Minas y Canteras"/>
    <n v="1819"/>
    <n v="1863"/>
    <n v="4331394.91"/>
    <n v="4839208.6100000003"/>
    <n v="557620.21"/>
    <n v="1857184.05"/>
    <n v="1956129.71"/>
    <n v="0"/>
    <n v="195372.64"/>
    <n v="17054.07"/>
    <n v="68157859.870000005"/>
  </r>
  <r>
    <x v="68"/>
    <s v="2011"/>
    <x v="2"/>
    <x v="4"/>
    <x v="2"/>
    <x v="2"/>
    <s v="Edición, Grabación, Impresión"/>
    <n v="1833"/>
    <n v="1908"/>
    <n v="2651368.33"/>
    <n v="2935928.53"/>
    <n v="346347.7"/>
    <n v="1136834.32"/>
    <n v="1186775.55"/>
    <n v="0"/>
    <n v="160323.6"/>
    <n v="89149.95"/>
    <n v="41351086.439999998"/>
  </r>
  <r>
    <x v="68"/>
    <s v="2011"/>
    <x v="1"/>
    <x v="4"/>
    <x v="2"/>
    <x v="2"/>
    <s v="Elaboración de Productos de Molinería"/>
    <n v="1843"/>
    <n v="1879"/>
    <n v="2130287.56"/>
    <n v="2235893.2599999998"/>
    <n v="319610.84000000003"/>
    <n v="913409.38"/>
    <n v="903804.02"/>
    <n v="0"/>
    <n v="86750.12"/>
    <n v="2973.76"/>
    <n v="31491437.469999999"/>
  </r>
  <r>
    <x v="68"/>
    <s v="2011"/>
    <x v="1"/>
    <x v="3"/>
    <x v="2"/>
    <x v="2"/>
    <s v="Fabricación de Sustancias Químicas"/>
    <n v="1864"/>
    <n v="1897"/>
    <n v="1563543.46"/>
    <n v="1588366.55"/>
    <n v="255774.02"/>
    <n v="670404.71"/>
    <n v="642053.17000000004"/>
    <n v="0"/>
    <n v="41548.36"/>
    <n v="6024.97"/>
    <n v="22371294.489999998"/>
  </r>
  <r>
    <x v="68"/>
    <s v="2011"/>
    <x v="1"/>
    <x v="3"/>
    <x v="1"/>
    <x v="6"/>
    <s v="Cultivos Tradicionales"/>
    <n v="1916"/>
    <n v="1951"/>
    <n v="1086331.06"/>
    <n v="1093250.01"/>
    <n v="180085.36"/>
    <n v="465788.74"/>
    <n v="441917.51"/>
    <n v="5720.25"/>
    <n v="26936.76"/>
    <n v="21736.46"/>
    <n v="15397851.640000001"/>
  </r>
  <r>
    <x v="68"/>
    <s v="2011"/>
    <x v="1"/>
    <x v="4"/>
    <x v="3"/>
    <x v="16"/>
    <s v="No identificado"/>
    <n v="1921"/>
    <n v="1942"/>
    <n v="823289.13"/>
    <n v="825915.24"/>
    <n v="132042.29999999999"/>
    <n v="353001.71"/>
    <n v="333851.34999999998"/>
    <n v="0"/>
    <n v="39283.919999999998"/>
    <n v="136201.03"/>
    <n v="11632560.859999999"/>
  </r>
  <r>
    <x v="68"/>
    <s v="2011"/>
    <x v="1"/>
    <x v="2"/>
    <x v="2"/>
    <x v="2"/>
    <s v="Elaboración de Azúcar"/>
    <n v="1959"/>
    <n v="2007"/>
    <n v="2093846.6"/>
    <n v="2265491.11"/>
    <n v="310481.73"/>
    <n v="897784.03"/>
    <n v="915851.61"/>
    <n v="3500"/>
    <n v="26980.76"/>
    <n v="5199.53"/>
    <n v="31908308.280000001"/>
  </r>
  <r>
    <x v="68"/>
    <s v="2011"/>
    <x v="1"/>
    <x v="2"/>
    <x v="2"/>
    <x v="2"/>
    <s v="Otras Industrias Manufactureras"/>
    <n v="1990"/>
    <n v="2045"/>
    <n v="2610863.9"/>
    <n v="2917994.7"/>
    <n v="352695.42"/>
    <n v="1119466.71"/>
    <n v="1179525.57"/>
    <n v="6000"/>
    <n v="53190.04"/>
    <n v="51143.7"/>
    <n v="41174318.909999996"/>
  </r>
  <r>
    <x v="68"/>
    <s v="2011"/>
    <x v="1"/>
    <x v="4"/>
    <x v="2"/>
    <x v="2"/>
    <s v="Fabricación de Muebles y Colchones"/>
    <n v="2123"/>
    <n v="2147"/>
    <n v="1632240.33"/>
    <n v="1669994.17"/>
    <n v="256323"/>
    <n v="699858.73"/>
    <n v="675052.37"/>
    <n v="0"/>
    <n v="61110.32"/>
    <n v="55213.41"/>
    <n v="23521004.039999999"/>
  </r>
  <r>
    <x v="68"/>
    <s v="2011"/>
    <x v="1"/>
    <x v="4"/>
    <x v="2"/>
    <x v="2"/>
    <s v="Conservación, Producción y Procesamiento de Carne"/>
    <n v="2207"/>
    <n v="2233"/>
    <n v="2844220.18"/>
    <n v="2927889.55"/>
    <n v="423005.51"/>
    <n v="1219524.45"/>
    <n v="1183526.33"/>
    <n v="0"/>
    <n v="164067"/>
    <n v="66840.89"/>
    <n v="41237861.189999998"/>
  </r>
  <r>
    <x v="68"/>
    <s v="2011"/>
    <x v="2"/>
    <x v="4"/>
    <x v="3"/>
    <x v="16"/>
    <s v="No identificado"/>
    <n v="2208"/>
    <n v="2237"/>
    <n v="860488"/>
    <n v="861706.86"/>
    <n v="135016.18"/>
    <n v="368950.97"/>
    <n v="348318.66"/>
    <n v="0"/>
    <n v="47252.2"/>
    <n v="39922.26"/>
    <n v="12136659.4"/>
  </r>
  <r>
    <x v="68"/>
    <s v="2011"/>
    <x v="2"/>
    <x v="4"/>
    <x v="2"/>
    <x v="2"/>
    <s v="Fabricación de Productos Farmaceuticos"/>
    <n v="2265"/>
    <n v="2318"/>
    <n v="3453575.52"/>
    <n v="3751347.72"/>
    <n v="440629.81"/>
    <n v="1480799.17"/>
    <n v="1516590.37"/>
    <n v="0"/>
    <n v="195340.64"/>
    <n v="16818.22"/>
    <n v="52835868.479999997"/>
  </r>
  <r>
    <x v="68"/>
    <s v="2011"/>
    <x v="1"/>
    <x v="2"/>
    <x v="0"/>
    <x v="13"/>
    <s v="Servicios de Enseñanza"/>
    <n v="2285"/>
    <n v="2730"/>
    <n v="3777268.6"/>
    <n v="4099079.09"/>
    <n v="469672.75"/>
    <n v="1619589.7"/>
    <n v="1657088.99"/>
    <n v="27589.21"/>
    <n v="90369.52"/>
    <n v="116604.23"/>
    <n v="57733484.100000001"/>
  </r>
  <r>
    <x v="68"/>
    <s v="2011"/>
    <x v="1"/>
    <x v="4"/>
    <x v="2"/>
    <x v="2"/>
    <s v="Fabricación de Productos Farmaceuticos"/>
    <n v="2318"/>
    <n v="2393"/>
    <n v="4839873.37"/>
    <n v="5415750.6299999999"/>
    <n v="549792.86"/>
    <n v="2075205.55"/>
    <n v="2189183.14"/>
    <n v="1500"/>
    <n v="166153.44"/>
    <n v="20888.400000000001"/>
    <n v="76278165.870000005"/>
  </r>
  <r>
    <x v="68"/>
    <s v="2011"/>
    <x v="1"/>
    <x v="2"/>
    <x v="0"/>
    <x v="14"/>
    <s v="Transporte y Almacenamiento"/>
    <n v="2374"/>
    <n v="2426"/>
    <n v="2796548.98"/>
    <n v="3030102.83"/>
    <n v="403326.42"/>
    <n v="1199083.92"/>
    <n v="1224842.31"/>
    <n v="1"/>
    <n v="46602.720000000001"/>
    <n v="64135.4"/>
    <n v="42677466.399999999"/>
  </r>
  <r>
    <x v="68"/>
    <s v="2011"/>
    <x v="2"/>
    <x v="2"/>
    <x v="0"/>
    <x v="13"/>
    <s v="Servicios de Enseñanza"/>
    <n v="2404"/>
    <n v="2638"/>
    <n v="3594616.02"/>
    <n v="3793530.03"/>
    <n v="469923.31"/>
    <n v="1541272.99"/>
    <n v="1533439.4"/>
    <n v="9913.91"/>
    <n v="97632.320000000007"/>
    <n v="78454.67"/>
    <n v="53429973.229999997"/>
  </r>
  <r>
    <x v="68"/>
    <s v="2011"/>
    <x v="1"/>
    <x v="2"/>
    <x v="2"/>
    <x v="12"/>
    <s v="Construcción"/>
    <n v="2457"/>
    <n v="2546"/>
    <n v="3054497.75"/>
    <n v="3279893.67"/>
    <n v="444729.39"/>
    <n v="1309684.56"/>
    <n v="1325813.74"/>
    <n v="11000.01"/>
    <n v="49434.64"/>
    <n v="264637.39"/>
    <n v="46195643.990000002"/>
  </r>
  <r>
    <x v="68"/>
    <s v="2011"/>
    <x v="1"/>
    <x v="3"/>
    <x v="2"/>
    <x v="2"/>
    <s v="Edición, Grabación, Impresión"/>
    <n v="2511"/>
    <n v="2605"/>
    <n v="2264649.13"/>
    <n v="2274913.9700000002"/>
    <n v="371760.22"/>
    <n v="971019.8"/>
    <n v="919573.71"/>
    <n v="31000"/>
    <n v="91065"/>
    <n v="176186.53"/>
    <n v="32040981.66"/>
  </r>
  <r>
    <x v="68"/>
    <s v="2011"/>
    <x v="1"/>
    <x v="4"/>
    <x v="2"/>
    <x v="2"/>
    <s v="Fabricación de Sustancias Químicas"/>
    <n v="2518"/>
    <n v="2580"/>
    <n v="3216230.31"/>
    <n v="3455425.71"/>
    <n v="459947.74"/>
    <n v="1379032.07"/>
    <n v="1396768.1"/>
    <n v="0"/>
    <n v="126110.04"/>
    <n v="10813.73"/>
    <n v="48667925.719999999"/>
  </r>
  <r>
    <x v="68"/>
    <s v="2011"/>
    <x v="1"/>
    <x v="3"/>
    <x v="1"/>
    <x v="1"/>
    <s v="Cria de Otros Animales"/>
    <n v="2570"/>
    <n v="2590"/>
    <n v="1941176.61"/>
    <n v="1944521.22"/>
    <n v="327122.89"/>
    <n v="832323.64"/>
    <n v="786015.95"/>
    <n v="0"/>
    <n v="21110.92"/>
    <n v="3291.32"/>
    <n v="27387512.510000002"/>
  </r>
  <r>
    <x v="68"/>
    <s v="2011"/>
    <x v="2"/>
    <x v="3"/>
    <x v="0"/>
    <x v="11"/>
    <s v="Alquiler de Viviendas"/>
    <n v="2609"/>
    <n v="2638"/>
    <n v="2165406.46"/>
    <n v="2189428.7999999998"/>
    <n v="336802.89"/>
    <n v="928465.64"/>
    <n v="885018.8"/>
    <n v="15172.2"/>
    <n v="96858.84"/>
    <n v="91267.91"/>
    <n v="30836980.300000001"/>
  </r>
  <r>
    <x v="68"/>
    <s v="2011"/>
    <x v="1"/>
    <x v="3"/>
    <x v="0"/>
    <x v="10"/>
    <s v="Servicios de Salud"/>
    <n v="2643"/>
    <n v="2791"/>
    <n v="2381041.27"/>
    <n v="2387269.2200000002"/>
    <n v="398234.24"/>
    <n v="1020925.13"/>
    <n v="964991.63"/>
    <n v="372"/>
    <n v="182116"/>
    <n v="37064.879999999997"/>
    <n v="33623457.759999998"/>
  </r>
  <r>
    <x v="68"/>
    <s v="2011"/>
    <x v="2"/>
    <x v="3"/>
    <x v="2"/>
    <x v="12"/>
    <s v="Construcción"/>
    <n v="2683"/>
    <n v="2743"/>
    <n v="2813612.91"/>
    <n v="2852162.87"/>
    <n v="454426.18"/>
    <n v="1206399.69"/>
    <n v="1152914.1299999999"/>
    <n v="2000"/>
    <n v="152135.32"/>
    <n v="136473.41"/>
    <n v="40171276.700000003"/>
  </r>
  <r>
    <x v="68"/>
    <s v="2011"/>
    <x v="1"/>
    <x v="3"/>
    <x v="2"/>
    <x v="2"/>
    <s v="Elaboración de Azúcar"/>
    <n v="2691"/>
    <n v="2768"/>
    <n v="1906584.46"/>
    <n v="1912091.9"/>
    <n v="317806.32"/>
    <n v="817491.33"/>
    <n v="773091.89"/>
    <n v="0"/>
    <n v="33514.080000000002"/>
    <n v="587.29999999999995"/>
    <n v="26930846.859999999"/>
  </r>
  <r>
    <x v="68"/>
    <s v="2011"/>
    <x v="1"/>
    <x v="3"/>
    <x v="0"/>
    <x v="4"/>
    <s v="Otros"/>
    <n v="2771"/>
    <n v="2823"/>
    <n v="2539641.85"/>
    <n v="2605218.9700000002"/>
    <n v="385291"/>
    <n v="1088927.93"/>
    <n v="1053092.6399999999"/>
    <n v="0.01"/>
    <n v="78669.84"/>
    <n v="152499.62"/>
    <n v="36693187.409999996"/>
  </r>
  <r>
    <x v="68"/>
    <s v="2011"/>
    <x v="2"/>
    <x v="3"/>
    <x v="0"/>
    <x v="4"/>
    <s v="Otros"/>
    <n v="2780"/>
    <n v="2813"/>
    <n v="2732755.19"/>
    <n v="2792462.96"/>
    <n v="409762.58"/>
    <n v="1171729.99"/>
    <n v="1128781.4099999999"/>
    <n v="2000"/>
    <n v="157291.68"/>
    <n v="97040.11"/>
    <n v="39330427.07"/>
  </r>
  <r>
    <x v="68"/>
    <s v="2011"/>
    <x v="2"/>
    <x v="3"/>
    <x v="0"/>
    <x v="0"/>
    <s v="Comercio-Vehículos"/>
    <n v="2821"/>
    <n v="2867"/>
    <n v="2234207.7999999998"/>
    <n v="2252308.06"/>
    <n v="355861.82"/>
    <n v="957965.56"/>
    <n v="910435.49"/>
    <n v="4586.0200000000004"/>
    <n v="190779.76"/>
    <n v="123082.29"/>
    <n v="31722590.039999999"/>
  </r>
  <r>
    <x v="68"/>
    <s v="2011"/>
    <x v="1"/>
    <x v="3"/>
    <x v="0"/>
    <x v="13"/>
    <s v="Servicios de Enseñanza"/>
    <n v="2827"/>
    <n v="3066"/>
    <n v="2704782.61"/>
    <n v="2724917.52"/>
    <n v="411564.36"/>
    <n v="1159737.03"/>
    <n v="1101478.32"/>
    <n v="41507.160000000003"/>
    <n v="120927.67999999999"/>
    <n v="48617.24"/>
    <n v="38379083.590000004"/>
  </r>
  <r>
    <x v="68"/>
    <s v="2011"/>
    <x v="1"/>
    <x v="3"/>
    <x v="0"/>
    <x v="15"/>
    <s v="Electricidad, Gas y Agua"/>
    <n v="3112"/>
    <n v="3194"/>
    <n v="3896296.71"/>
    <n v="4013922.27"/>
    <n v="627057.53"/>
    <n v="1670625.5"/>
    <n v="1622684.46"/>
    <n v="1"/>
    <n v="139226.68"/>
    <n v="63695.15"/>
    <n v="56534074.890000001"/>
  </r>
  <r>
    <x v="68"/>
    <s v="2011"/>
    <x v="2"/>
    <x v="2"/>
    <x v="0"/>
    <x v="0"/>
    <s v="Comercio otros"/>
    <n v="3165"/>
    <n v="3239"/>
    <n v="3029837.73"/>
    <n v="3250783.22"/>
    <n v="420545.22"/>
    <n v="1299109.54"/>
    <n v="1314043.99"/>
    <n v="150"/>
    <n v="98311.8"/>
    <n v="88885.05"/>
    <n v="45785614.310000002"/>
  </r>
  <r>
    <x v="68"/>
    <s v="2011"/>
    <x v="1"/>
    <x v="3"/>
    <x v="2"/>
    <x v="2"/>
    <s v="Elaboración de Productos de Tabaco"/>
    <n v="3324"/>
    <n v="3348"/>
    <n v="1757918.34"/>
    <n v="1765780.63"/>
    <n v="296715.44"/>
    <n v="753746.99"/>
    <n v="713772.25"/>
    <n v="0"/>
    <n v="83812.2"/>
    <n v="1793.6"/>
    <n v="24870140.989999998"/>
  </r>
  <r>
    <x v="68"/>
    <s v="2011"/>
    <x v="1"/>
    <x v="4"/>
    <x v="1"/>
    <x v="6"/>
    <s v="Cultivos Tradicionales"/>
    <n v="3435"/>
    <n v="3509"/>
    <n v="2444903.38"/>
    <n v="2466193.8199999998"/>
    <n v="390018.02"/>
    <n v="1048307.3"/>
    <n v="996894.32"/>
    <n v="0"/>
    <n v="62645.279999999999"/>
    <n v="65068.2"/>
    <n v="34735063.960000001"/>
  </r>
  <r>
    <x v="68"/>
    <s v="2011"/>
    <x v="1"/>
    <x v="3"/>
    <x v="2"/>
    <x v="2"/>
    <s v="Elaboración de Plástico"/>
    <n v="3469"/>
    <n v="3502"/>
    <n v="2812234.38"/>
    <n v="2840586.54"/>
    <n v="469090.47"/>
    <n v="1205809.8400000001"/>
    <n v="1148420.18"/>
    <n v="2931.71"/>
    <n v="72108.52"/>
    <n v="6529.5"/>
    <n v="40008203.939999998"/>
  </r>
  <r>
    <x v="68"/>
    <s v="2011"/>
    <x v="2"/>
    <x v="4"/>
    <x v="0"/>
    <x v="4"/>
    <s v="Otros"/>
    <n v="3496"/>
    <n v="3552"/>
    <n v="4975910.93"/>
    <n v="5438656.6500000004"/>
    <n v="626800.26"/>
    <n v="2133533.38"/>
    <n v="2198439.92"/>
    <n v="8097.41"/>
    <n v="336585.76"/>
    <n v="207593.21"/>
    <n v="76600760.900000006"/>
  </r>
  <r>
    <x v="68"/>
    <s v="2011"/>
    <x v="1"/>
    <x v="4"/>
    <x v="2"/>
    <x v="2"/>
    <s v="Edición, Grabación, Impresión"/>
    <n v="3517"/>
    <n v="3771"/>
    <n v="4732976.8600000003"/>
    <n v="4996834.78"/>
    <n v="690417.41"/>
    <n v="2029371.49"/>
    <n v="2019843.32"/>
    <n v="0"/>
    <n v="196783.6"/>
    <n v="138811.57999999999"/>
    <n v="70377894.680000007"/>
  </r>
  <r>
    <x v="68"/>
    <s v="2011"/>
    <x v="2"/>
    <x v="4"/>
    <x v="0"/>
    <x v="0"/>
    <s v="Comercio-Vehículos"/>
    <n v="3521"/>
    <n v="3587"/>
    <n v="3978656.29"/>
    <n v="4184126.56"/>
    <n v="552407.62"/>
    <n v="1705937.17"/>
    <n v="1691325.08"/>
    <n v="10911"/>
    <n v="343810.56"/>
    <n v="109330.22"/>
    <n v="58931297.060000002"/>
  </r>
  <r>
    <x v="68"/>
    <s v="2011"/>
    <x v="1"/>
    <x v="4"/>
    <x v="0"/>
    <x v="10"/>
    <s v="Servicios de Salud"/>
    <n v="3681"/>
    <n v="4072"/>
    <n v="5116567.8600000003"/>
    <n v="5253037.21"/>
    <n v="743223.84"/>
    <n v="2193844.39"/>
    <n v="2123581.09"/>
    <n v="20327.810000000001"/>
    <n v="249893.64"/>
    <n v="92273.38"/>
    <n v="73986377.319999993"/>
  </r>
  <r>
    <x v="68"/>
    <s v="2011"/>
    <x v="1"/>
    <x v="4"/>
    <x v="2"/>
    <x v="2"/>
    <s v="Elaboración de Plástico"/>
    <n v="3846"/>
    <n v="3923"/>
    <n v="4729065.5999999996"/>
    <n v="4982368.3"/>
    <n v="701556.84"/>
    <n v="2027694.9"/>
    <n v="2013996.57"/>
    <n v="0"/>
    <n v="140707.64000000001"/>
    <n v="10506.08"/>
    <n v="70174156.790000007"/>
  </r>
  <r>
    <x v="68"/>
    <s v="2011"/>
    <x v="2"/>
    <x v="4"/>
    <x v="0"/>
    <x v="17"/>
    <s v="Comunicaciones"/>
    <n v="3863"/>
    <n v="3964"/>
    <n v="8515177.6699999999"/>
    <n v="9712861.5299999993"/>
    <n v="933869.68"/>
    <n v="3651075.37"/>
    <n v="3926183.06"/>
    <n v="7885.92"/>
    <n v="377814.12"/>
    <n v="102215.21"/>
    <n v="136800835.65000001"/>
  </r>
  <r>
    <x v="68"/>
    <s v="2011"/>
    <x v="2"/>
    <x v="3"/>
    <x v="0"/>
    <x v="14"/>
    <s v="Transporte y Almacenamiento"/>
    <n v="3926"/>
    <n v="4001"/>
    <n v="4104948.18"/>
    <n v="4146486.96"/>
    <n v="659611"/>
    <n v="1760090.13"/>
    <n v="1676111.81"/>
    <n v="0"/>
    <n v="257953.92000000001"/>
    <n v="94219.17"/>
    <n v="58401172.859999999"/>
  </r>
  <r>
    <x v="68"/>
    <s v="2011"/>
    <x v="2"/>
    <x v="4"/>
    <x v="0"/>
    <x v="11"/>
    <s v="Alquiler de Viviendas"/>
    <n v="3976"/>
    <n v="4067"/>
    <n v="4241489.2699999996"/>
    <n v="4521609.7300000004"/>
    <n v="593822.35"/>
    <n v="1818632.7"/>
    <n v="1827744.52"/>
    <n v="19603.8"/>
    <n v="231570.64"/>
    <n v="312063.2"/>
    <n v="63684583.789999999"/>
  </r>
  <r>
    <x v="68"/>
    <s v="2011"/>
    <x v="2"/>
    <x v="4"/>
    <x v="2"/>
    <x v="12"/>
    <s v="Construcción"/>
    <n v="3997"/>
    <n v="4143"/>
    <n v="4894702.67"/>
    <n v="5152864.71"/>
    <n v="715836.45"/>
    <n v="2098713.7200000002"/>
    <n v="2082914.46"/>
    <n v="26262.400000000001"/>
    <n v="282632.24"/>
    <n v="229342"/>
    <n v="72575505.659999996"/>
  </r>
  <r>
    <x v="68"/>
    <s v="2011"/>
    <x v="1"/>
    <x v="4"/>
    <x v="1"/>
    <x v="1"/>
    <s v="Cria de Otros Animales"/>
    <n v="4071"/>
    <n v="4105"/>
    <n v="3717616.56"/>
    <n v="3762237.83"/>
    <n v="595536.73"/>
    <n v="1594012.99"/>
    <n v="1520780.69"/>
    <n v="438.75"/>
    <n v="46654.720000000001"/>
    <n v="4209.2700000000004"/>
    <n v="52989115.899999999"/>
  </r>
  <r>
    <x v="68"/>
    <s v="2011"/>
    <x v="1"/>
    <x v="4"/>
    <x v="2"/>
    <x v="2"/>
    <s v="Elaboración de Productos de Tabaco"/>
    <n v="4195"/>
    <n v="4245"/>
    <n v="3304330.52"/>
    <n v="3442400.48"/>
    <n v="518560.62"/>
    <n v="1416806.24"/>
    <n v="1391503.82"/>
    <n v="0"/>
    <n v="148707.92000000001"/>
    <n v="43627.040000000001"/>
    <n v="48484493.770000003"/>
  </r>
  <r>
    <x v="68"/>
    <s v="2011"/>
    <x v="2"/>
    <x v="3"/>
    <x v="2"/>
    <x v="2"/>
    <s v="Elaboración de Productos de Tabaco"/>
    <n v="4357"/>
    <n v="4397"/>
    <n v="1803066.66"/>
    <n v="1805609.91"/>
    <n v="309079.67"/>
    <n v="773104.99"/>
    <n v="729873.01"/>
    <n v="0"/>
    <n v="64861.72"/>
    <n v="895.63"/>
    <n v="25431121.370000001"/>
  </r>
  <r>
    <x v="68"/>
    <s v="2011"/>
    <x v="1"/>
    <x v="3"/>
    <x v="0"/>
    <x v="0"/>
    <s v="Comercio-Combustible"/>
    <n v="4435"/>
    <n v="4480"/>
    <n v="3416875.44"/>
    <n v="3446428.15"/>
    <n v="593542.34"/>
    <n v="1465062.17"/>
    <n v="1393123.58"/>
    <n v="31370"/>
    <n v="82341.240000000005"/>
    <n v="46735.76"/>
    <n v="48541114.07"/>
  </r>
  <r>
    <x v="68"/>
    <s v="2011"/>
    <x v="1"/>
    <x v="4"/>
    <x v="0"/>
    <x v="4"/>
    <s v="Otros"/>
    <n v="4679"/>
    <n v="4809"/>
    <n v="6376574.6699999999"/>
    <n v="7227822.96"/>
    <n v="805928.25"/>
    <n v="2734099.45"/>
    <n v="2921665.56"/>
    <n v="5000"/>
    <n v="236749"/>
    <n v="359156.02"/>
    <n v="101800276.79000001"/>
  </r>
  <r>
    <x v="68"/>
    <s v="2011"/>
    <x v="1"/>
    <x v="3"/>
    <x v="0"/>
    <x v="11"/>
    <s v="Alquiler de Viviendas"/>
    <n v="4865"/>
    <n v="4927"/>
    <n v="3936128.66"/>
    <n v="3961261.76"/>
    <n v="642658.15"/>
    <n v="1687703.96"/>
    <n v="1601324.32"/>
    <n v="905.53"/>
    <n v="88101.08"/>
    <n v="125969.27"/>
    <n v="55792366.140000001"/>
  </r>
  <r>
    <x v="68"/>
    <s v="2011"/>
    <x v="2"/>
    <x v="2"/>
    <x v="0"/>
    <x v="7"/>
    <s v="Otros Servicios"/>
    <n v="5076"/>
    <n v="5170"/>
    <n v="4306797.74"/>
    <n v="4570384.21"/>
    <n v="599831.69999999995"/>
    <n v="1846635.76"/>
    <n v="1847457.01"/>
    <n v="1800.01"/>
    <n v="139786.16"/>
    <n v="124387.92"/>
    <n v="64371542.68"/>
  </r>
  <r>
    <x v="68"/>
    <s v="2011"/>
    <x v="2"/>
    <x v="3"/>
    <x v="2"/>
    <x v="2"/>
    <s v="Fabricación de Productos Textiles y Prendas de Vestir"/>
    <n v="5323"/>
    <n v="5345"/>
    <n v="2771132.14"/>
    <n v="2780952.99"/>
    <n v="457206.14"/>
    <n v="1188185.44"/>
    <n v="1124206.3500000001"/>
    <n v="882.72"/>
    <n v="91732.479999999996"/>
    <n v="20425.07"/>
    <n v="39168351.640000001"/>
  </r>
  <r>
    <x v="68"/>
    <s v="2011"/>
    <x v="2"/>
    <x v="3"/>
    <x v="0"/>
    <x v="17"/>
    <s v="Comunicaciones"/>
    <n v="5358"/>
    <n v="5454"/>
    <n v="6411812.3300000001"/>
    <n v="6493091.6200000001"/>
    <n v="952624.29"/>
    <n v="2749210.17"/>
    <n v="2624670.25"/>
    <n v="32835.279999999999"/>
    <n v="277313.88"/>
    <n v="99902.96"/>
    <n v="91451960.790000007"/>
  </r>
  <r>
    <x v="68"/>
    <s v="2011"/>
    <x v="1"/>
    <x v="4"/>
    <x v="2"/>
    <x v="2"/>
    <s v="Elaboración de Azúcar"/>
    <n v="5441"/>
    <n v="5570"/>
    <n v="5490516.6799999997"/>
    <n v="5610431.9900000002"/>
    <n v="869780.23"/>
    <n v="2354183.83"/>
    <n v="2267992.5499999998"/>
    <n v="1800"/>
    <n v="165517.96"/>
    <n v="3945.69"/>
    <n v="79020128.430000007"/>
  </r>
  <r>
    <x v="68"/>
    <s v="2011"/>
    <x v="2"/>
    <x v="4"/>
    <x v="0"/>
    <x v="14"/>
    <s v="Transporte y Almacenamiento"/>
    <n v="5655"/>
    <n v="5792"/>
    <n v="7543991.0199999996"/>
    <n v="8052872.0300000003"/>
    <n v="1055149.8600000001"/>
    <n v="3234658.44"/>
    <n v="3255171.21"/>
    <n v="35334"/>
    <n v="532731.88"/>
    <n v="153713.57"/>
    <n v="113420686.23"/>
  </r>
  <r>
    <x v="68"/>
    <s v="2011"/>
    <x v="1"/>
    <x v="4"/>
    <x v="0"/>
    <x v="15"/>
    <s v="Electricidad, Gas y Agua"/>
    <n v="5850"/>
    <n v="6012"/>
    <n v="10382444.74"/>
    <n v="11631496.1"/>
    <n v="1418759.92"/>
    <n v="4451709.2300000004"/>
    <n v="4701741.9400000004"/>
    <n v="3000"/>
    <n v="347755.96"/>
    <n v="127450.19"/>
    <n v="163823821.68000001"/>
  </r>
  <r>
    <x v="68"/>
    <s v="2011"/>
    <x v="1"/>
    <x v="3"/>
    <x v="0"/>
    <x v="4"/>
    <s v="Bancos, Asociaciones, Corp. de Crédito, etc"/>
    <n v="6095"/>
    <n v="6218"/>
    <n v="8736412.6699999999"/>
    <n v="8868879.6500000004"/>
    <n v="1278290.3400000001"/>
    <n v="3745935.52"/>
    <n v="3585027.17"/>
    <n v="25492"/>
    <n v="599270.56000000006"/>
    <n v="396.17"/>
    <n v="124913740.05"/>
  </r>
  <r>
    <x v="68"/>
    <s v="2011"/>
    <x v="1"/>
    <x v="3"/>
    <x v="2"/>
    <x v="2"/>
    <s v="Elaboración de Bebidas"/>
    <n v="6095"/>
    <n v="6168"/>
    <n v="6397017.6500000004"/>
    <n v="6448704.6799999997"/>
    <n v="1044379.66"/>
    <n v="2742868"/>
    <n v="2606724.77"/>
    <n v="3800"/>
    <n v="341120.64"/>
    <n v="4410.25"/>
    <n v="90826751.450000003"/>
  </r>
  <r>
    <x v="68"/>
    <s v="2011"/>
    <x v="1"/>
    <x v="4"/>
    <x v="0"/>
    <x v="0"/>
    <s v="Comercio-Combustible"/>
    <n v="6207"/>
    <n v="6341"/>
    <n v="7143014.3899999997"/>
    <n v="7635995.5899999999"/>
    <n v="1075996.68"/>
    <n v="3062728.48"/>
    <n v="3086739.5"/>
    <n v="20071"/>
    <n v="210483.72"/>
    <n v="103090.89"/>
    <n v="107549093.34999999"/>
  </r>
  <r>
    <x v="68"/>
    <s v="2011"/>
    <x v="2"/>
    <x v="3"/>
    <x v="0"/>
    <x v="13"/>
    <s v="Servicios de Enseñanza"/>
    <n v="6233"/>
    <n v="6517"/>
    <n v="5312894.45"/>
    <n v="5366043.5599999996"/>
    <n v="819078.65"/>
    <n v="2278022.7999999998"/>
    <n v="2169243.91"/>
    <n v="80753.81"/>
    <n v="341664.12"/>
    <n v="193057.31"/>
    <n v="75577991.519999996"/>
  </r>
  <r>
    <x v="68"/>
    <s v="2011"/>
    <x v="1"/>
    <x v="2"/>
    <x v="0"/>
    <x v="0"/>
    <s v="Comercio otros"/>
    <n v="6464"/>
    <n v="6630"/>
    <n v="7790194.0199999996"/>
    <n v="8682988.8200000003"/>
    <n v="1019395.56"/>
    <n v="3340219.13"/>
    <n v="3509962.5"/>
    <n v="12828.65"/>
    <n v="174741.2"/>
    <n v="220716.53"/>
    <n v="122295501.06999999"/>
  </r>
  <r>
    <x v="68"/>
    <s v="2011"/>
    <x v="1"/>
    <x v="4"/>
    <x v="2"/>
    <x v="2"/>
    <s v="Fabricación de Productos Textiles y Prendas de Vestir"/>
    <n v="6627"/>
    <n v="6679"/>
    <n v="5783548.7699999996"/>
    <n v="6077575.1100000003"/>
    <n v="894725.79"/>
    <n v="2479827.34"/>
    <n v="2456788.67"/>
    <n v="3017.5"/>
    <n v="176300.16"/>
    <n v="39484.65"/>
    <n v="85599620.430000007"/>
  </r>
  <r>
    <x v="68"/>
    <s v="2011"/>
    <x v="1"/>
    <x v="4"/>
    <x v="0"/>
    <x v="4"/>
    <s v="Bancos, Asociaciones, Corp. de Crédito, etc"/>
    <n v="6733"/>
    <n v="6958"/>
    <n v="16844894.68"/>
    <n v="19370100.280000001"/>
    <n v="1867432.15"/>
    <n v="7222631.3399999999"/>
    <n v="7830027.2999999998"/>
    <n v="1139760"/>
    <n v="1570208.44"/>
    <n v="1121.1600000000001"/>
    <n v="272818207.38999999"/>
  </r>
  <r>
    <x v="68"/>
    <s v="2011"/>
    <x v="2"/>
    <x v="4"/>
    <x v="2"/>
    <x v="2"/>
    <s v="Elaboración de Productos de Tabaco"/>
    <n v="6816"/>
    <n v="6863"/>
    <n v="3398405.97"/>
    <n v="3433499.31"/>
    <n v="570803.80000000005"/>
    <n v="1457142.2"/>
    <n v="1388072.75"/>
    <n v="0"/>
    <n v="154523.76"/>
    <n v="5855.85"/>
    <n v="48359111.109999999"/>
  </r>
  <r>
    <x v="68"/>
    <s v="2011"/>
    <x v="1"/>
    <x v="4"/>
    <x v="2"/>
    <x v="2"/>
    <s v="Elaboración de Bebidas"/>
    <n v="7040"/>
    <n v="7109"/>
    <n v="11060822.67"/>
    <n v="11894261.060000001"/>
    <n v="1559150.38"/>
    <n v="4742580.49"/>
    <n v="4807958.26"/>
    <n v="745"/>
    <n v="575325.72"/>
    <n v="13598.71"/>
    <n v="167524756.83000001"/>
  </r>
  <r>
    <x v="68"/>
    <s v="2011"/>
    <x v="1"/>
    <x v="4"/>
    <x v="0"/>
    <x v="17"/>
    <s v="Comunicaciones"/>
    <n v="7216"/>
    <n v="7557"/>
    <n v="15059508.119999999"/>
    <n v="16713670.09"/>
    <n v="1733821.25"/>
    <n v="6457104.3700000001"/>
    <n v="6756293.7699999996"/>
    <n v="16936.28"/>
    <n v="447394.2"/>
    <n v="204103.71"/>
    <n v="235403730.96000001"/>
  </r>
  <r>
    <x v="68"/>
    <s v="2011"/>
    <x v="2"/>
    <x v="4"/>
    <x v="2"/>
    <x v="2"/>
    <s v="Fabricación de Productos Textiles y Prendas de Vestir"/>
    <n v="7224"/>
    <n v="7250"/>
    <n v="4365571.72"/>
    <n v="4415775.58"/>
    <n v="695609.81"/>
    <n v="1871837.55"/>
    <n v="1785095.56"/>
    <n v="0"/>
    <n v="187991.84"/>
    <n v="31599.73"/>
    <n v="62194003.799999997"/>
  </r>
  <r>
    <x v="68"/>
    <s v="2011"/>
    <x v="1"/>
    <x v="3"/>
    <x v="2"/>
    <x v="2"/>
    <s v="Fabricación de Productos Textiles y Prendas de Vestir"/>
    <n v="7453"/>
    <n v="7495"/>
    <n v="4177603.6"/>
    <n v="4184889.69"/>
    <n v="708945.03"/>
    <n v="1791242.5"/>
    <n v="1691987.81"/>
    <n v="0"/>
    <n v="97610.32"/>
    <n v="17618.34"/>
    <n v="58942084.25"/>
  </r>
  <r>
    <x v="68"/>
    <s v="2011"/>
    <x v="1"/>
    <x v="3"/>
    <x v="0"/>
    <x v="17"/>
    <s v="Comunicaciones"/>
    <n v="7482"/>
    <n v="7657"/>
    <n v="9838401.9100000001"/>
    <n v="10032682.85"/>
    <n v="1435451.94"/>
    <n v="4218437.74"/>
    <n v="4055746.49"/>
    <n v="41316.519999999997"/>
    <n v="341997.6"/>
    <n v="119122.48"/>
    <n v="141305327.25999999"/>
  </r>
  <r>
    <x v="68"/>
    <s v="2011"/>
    <x v="2"/>
    <x v="3"/>
    <x v="0"/>
    <x v="10"/>
    <s v="Servicios de Salud"/>
    <n v="7679"/>
    <n v="8064"/>
    <n v="6571353.2000000002"/>
    <n v="6592440.3099999996"/>
    <n v="1096005.6100000001"/>
    <n v="2817615.56"/>
    <n v="2664822.71"/>
    <n v="36954.25"/>
    <n v="606155.36"/>
    <n v="148712.85999999999"/>
    <n v="92851124.290000007"/>
  </r>
  <r>
    <x v="68"/>
    <s v="2011"/>
    <x v="2"/>
    <x v="3"/>
    <x v="0"/>
    <x v="4"/>
    <s v="Bancos, Asociaciones, Corp. de Crédito, etc"/>
    <n v="7784"/>
    <n v="7910"/>
    <n v="11017374.619999999"/>
    <n v="11141428.5"/>
    <n v="1637596.66"/>
    <n v="4723950.8899999997"/>
    <n v="4503651.37"/>
    <n v="26867.01"/>
    <n v="964570.04"/>
    <n v="324.74"/>
    <n v="156921476.81999999"/>
  </r>
  <r>
    <x v="68"/>
    <s v="2011"/>
    <x v="1"/>
    <x v="3"/>
    <x v="0"/>
    <x v="0"/>
    <s v="Comercio-Vehículos"/>
    <n v="7841"/>
    <n v="7918"/>
    <n v="6328064.6500000004"/>
    <n v="6426322.8300000001"/>
    <n v="1003697.95"/>
    <n v="2713296.53"/>
    <n v="2597668.62"/>
    <n v="76121.97"/>
    <n v="200974.48"/>
    <n v="247269.56"/>
    <n v="90511409.340000004"/>
  </r>
  <r>
    <x v="68"/>
    <s v="2011"/>
    <x v="1"/>
    <x v="4"/>
    <x v="0"/>
    <x v="11"/>
    <s v="Alquiler de Viviendas"/>
    <n v="7907"/>
    <n v="8059"/>
    <n v="8502909.1300000008"/>
    <n v="9122237.5"/>
    <n v="1234594.74"/>
    <n v="3645814.42"/>
    <n v="3687611.11"/>
    <n v="6483.3"/>
    <n v="256306.96"/>
    <n v="449848.49"/>
    <n v="128482124.97"/>
  </r>
  <r>
    <x v="68"/>
    <s v="2011"/>
    <x v="1"/>
    <x v="4"/>
    <x v="0"/>
    <x v="13"/>
    <s v="Servicios de Enseñanza"/>
    <n v="7971"/>
    <n v="9625"/>
    <n v="11718006.1"/>
    <n v="12372216.4"/>
    <n v="1577263.64"/>
    <n v="5024361.95"/>
    <n v="5001333.04"/>
    <n v="22014.99"/>
    <n v="519609.24"/>
    <n v="170805.14"/>
    <n v="174279827.28"/>
  </r>
  <r>
    <x v="68"/>
    <s v="2011"/>
    <x v="2"/>
    <x v="4"/>
    <x v="0"/>
    <x v="4"/>
    <s v="Bancos, Asociaciones, Corp. de Crédito, etc"/>
    <n v="8409"/>
    <n v="8517"/>
    <n v="21502269.210000001"/>
    <n v="24049112.530000001"/>
    <n v="2391216.36"/>
    <n v="9219586.2300000004"/>
    <n v="9721387.0299999993"/>
    <n v="1108938"/>
    <n v="2215482.2400000002"/>
    <n v="1158.5"/>
    <n v="338719802.76999998"/>
  </r>
  <r>
    <x v="68"/>
    <s v="2011"/>
    <x v="1"/>
    <x v="3"/>
    <x v="0"/>
    <x v="14"/>
    <s v="Transporte y Almacenamiento"/>
    <n v="8619"/>
    <n v="8798"/>
    <n v="7687589.6699999999"/>
    <n v="7773957.3399999999"/>
    <n v="1265024.19"/>
    <n v="3296228.47"/>
    <n v="3142420.57"/>
    <n v="13173"/>
    <n v="279038.84000000003"/>
    <n v="448647.77"/>
    <n v="109492205.83"/>
  </r>
  <r>
    <x v="68"/>
    <s v="2011"/>
    <x v="1"/>
    <x v="4"/>
    <x v="0"/>
    <x v="0"/>
    <s v="Comercio-Vehículos"/>
    <n v="10660"/>
    <n v="10799"/>
    <n v="12789523.609999999"/>
    <n v="13806658.68"/>
    <n v="1751750.37"/>
    <n v="5483793.6799999997"/>
    <n v="5581058.8700000001"/>
    <n v="68822.61"/>
    <n v="528694.48"/>
    <n v="427751.4"/>
    <n v="194459791.25999999"/>
  </r>
  <r>
    <x v="68"/>
    <s v="2011"/>
    <x v="1"/>
    <x v="3"/>
    <x v="2"/>
    <x v="12"/>
    <s v="Construcción"/>
    <n v="10935"/>
    <n v="11113"/>
    <n v="10124290.98"/>
    <n v="10221442.720000001"/>
    <n v="1687148.71"/>
    <n v="4341017.55"/>
    <n v="4131756.28"/>
    <n v="45500.02"/>
    <n v="194393.16"/>
    <n v="329490.96999999997"/>
    <n v="143963833.71000001"/>
  </r>
  <r>
    <x v="68"/>
    <s v="2011"/>
    <x v="1"/>
    <x v="2"/>
    <x v="0"/>
    <x v="7"/>
    <s v="Otros Servicios"/>
    <n v="11503"/>
    <n v="11774"/>
    <n v="9746979.4499999993"/>
    <n v="10596236.109999999"/>
    <n v="1388361.73"/>
    <n v="4179233.32"/>
    <n v="4283556"/>
    <n v="62740.44"/>
    <n v="182034"/>
    <n v="938354.1"/>
    <n v="149242581.50999999"/>
  </r>
  <r>
    <x v="68"/>
    <s v="2011"/>
    <x v="2"/>
    <x v="3"/>
    <x v="0"/>
    <x v="18"/>
    <s v="Hoteles, Bares y Restaurantes"/>
    <n v="12233"/>
    <n v="12369"/>
    <n v="8058638.9900000002"/>
    <n v="8160933.2599999998"/>
    <n v="1304252.21"/>
    <n v="3455320.1"/>
    <n v="3298854.54"/>
    <n v="1374.01"/>
    <n v="432081.64"/>
    <n v="186291.39"/>
    <n v="114942712.34999999"/>
  </r>
  <r>
    <x v="68"/>
    <s v="2011"/>
    <x v="2"/>
    <x v="4"/>
    <x v="0"/>
    <x v="10"/>
    <s v="Servicios de Salud"/>
    <n v="13316"/>
    <n v="14997"/>
    <n v="14908790.949999999"/>
    <n v="15059084.439999999"/>
    <n v="2385880.7799999998"/>
    <n v="6392480.79"/>
    <n v="6087248.9900000002"/>
    <n v="3636.4"/>
    <n v="1181804.56"/>
    <n v="336501.09"/>
    <n v="212099511.86000001"/>
  </r>
  <r>
    <x v="68"/>
    <s v="2011"/>
    <x v="2"/>
    <x v="4"/>
    <x v="0"/>
    <x v="18"/>
    <s v="Hoteles, Bares y Restaurantes"/>
    <n v="13504"/>
    <n v="13626"/>
    <n v="10808199.890000001"/>
    <n v="11298670.35"/>
    <n v="1606341.98"/>
    <n v="4634255.83"/>
    <n v="4567320.96"/>
    <n v="5000"/>
    <n v="593222.72"/>
    <n v="219810.33"/>
    <n v="159136608.88"/>
  </r>
  <r>
    <x v="68"/>
    <s v="2011"/>
    <x v="2"/>
    <x v="4"/>
    <x v="0"/>
    <x v="13"/>
    <s v="Servicios de Enseñanza"/>
    <n v="14426"/>
    <n v="15680"/>
    <n v="17409065.539999999"/>
    <n v="18161522.530000001"/>
    <n v="2400959.44"/>
    <n v="7464528.9900000002"/>
    <n v="7341335.4299999997"/>
    <n v="85688.9"/>
    <n v="1150578.92"/>
    <n v="400544.85"/>
    <n v="255795903.91999999"/>
  </r>
  <r>
    <x v="68"/>
    <s v="2011"/>
    <x v="1"/>
    <x v="4"/>
    <x v="0"/>
    <x v="14"/>
    <s v="Transporte y Almacenamiento"/>
    <n v="15354"/>
    <n v="15762"/>
    <n v="18225634.710000001"/>
    <n v="19272251.989999998"/>
    <n v="2694075.31"/>
    <n v="7814654.9000000004"/>
    <n v="7790320.3799999999"/>
    <n v="42268"/>
    <n v="675333.96"/>
    <n v="680148.04"/>
    <n v="271439943.86000001"/>
  </r>
  <r>
    <x v="68"/>
    <s v="2011"/>
    <x v="2"/>
    <x v="3"/>
    <x v="2"/>
    <x v="2"/>
    <s v="Otras Industrias Manufactureras"/>
    <n v="16140"/>
    <n v="16243"/>
    <n v="9179104.8300000001"/>
    <n v="9301292.1300000008"/>
    <n v="1439805.69"/>
    <n v="3935748.37"/>
    <n v="3760120.04"/>
    <n v="10959.02"/>
    <n v="411742.2"/>
    <n v="71471.199999999997"/>
    <n v="131004058.06"/>
  </r>
  <r>
    <x v="68"/>
    <s v="2011"/>
    <x v="1"/>
    <x v="4"/>
    <x v="2"/>
    <x v="12"/>
    <s v="Construcción"/>
    <n v="16434"/>
    <n v="16802"/>
    <n v="18620545.93"/>
    <n v="19439147.600000001"/>
    <n v="2879000.27"/>
    <n v="7983979.0499999998"/>
    <n v="7858050.9400000004"/>
    <n v="92247.51"/>
    <n v="390167.28"/>
    <n v="769645.47"/>
    <n v="273790607.36000001"/>
  </r>
  <r>
    <x v="68"/>
    <s v="2011"/>
    <x v="1"/>
    <x v="3"/>
    <x v="2"/>
    <x v="2"/>
    <s v="Otras Industrias Manufactureras"/>
    <n v="18264"/>
    <n v="18484"/>
    <n v="13496088.289999999"/>
    <n v="13648464.23"/>
    <n v="2181177.9300000002"/>
    <n v="5786754.3099999996"/>
    <n v="5517203.6100000003"/>
    <n v="16511.2"/>
    <n v="481618.28"/>
    <n v="141347.85999999999"/>
    <n v="192231752.53"/>
  </r>
  <r>
    <x v="68"/>
    <s v="2011"/>
    <x v="1"/>
    <x v="3"/>
    <x v="0"/>
    <x v="8"/>
    <s v="Administración Pública"/>
    <n v="18298"/>
    <n v="19358"/>
    <n v="18700435.059999999"/>
    <n v="18984535.420000002"/>
    <n v="2825640.69"/>
    <n v="8018238.9900000002"/>
    <n v="7674031.5700000003"/>
    <n v="654236.16000000003"/>
    <n v="1018231.56"/>
    <n v="88086.9"/>
    <n v="267387787.59999999"/>
  </r>
  <r>
    <x v="68"/>
    <s v="2011"/>
    <x v="2"/>
    <x v="4"/>
    <x v="2"/>
    <x v="2"/>
    <s v="Otras Industrias Manufactureras"/>
    <n v="19655"/>
    <n v="19803"/>
    <n v="14037574.23"/>
    <n v="14755859.689999999"/>
    <n v="2089037.46"/>
    <n v="6018928.0099999998"/>
    <n v="5965587.8600000003"/>
    <n v="5481.02"/>
    <n v="694556.44"/>
    <n v="117106.21"/>
    <n v="207828926.34"/>
  </r>
  <r>
    <x v="68"/>
    <s v="2011"/>
    <x v="1"/>
    <x v="3"/>
    <x v="0"/>
    <x v="18"/>
    <s v="Hoteles, Bares y Restaurantes"/>
    <n v="20392"/>
    <n v="20760"/>
    <n v="12603067.01"/>
    <n v="12766889.17"/>
    <n v="2074427.11"/>
    <n v="5403845.04"/>
    <n v="5160761.95"/>
    <n v="21911.22"/>
    <n v="427740.76"/>
    <n v="208486.63"/>
    <n v="179815339.49000001"/>
  </r>
  <r>
    <x v="68"/>
    <s v="2011"/>
    <x v="1"/>
    <x v="4"/>
    <x v="2"/>
    <x v="2"/>
    <s v="Otras Industrias Manufactureras"/>
    <n v="21759"/>
    <n v="22100"/>
    <n v="24297076"/>
    <n v="25870361.190000001"/>
    <n v="3506926.78"/>
    <n v="10417922.300000001"/>
    <n v="10457607.109999999"/>
    <n v="29644.11"/>
    <n v="813919.16"/>
    <n v="319042.21000000002"/>
    <n v="364371111.77999997"/>
  </r>
  <r>
    <x v="68"/>
    <s v="2011"/>
    <x v="1"/>
    <x v="4"/>
    <x v="0"/>
    <x v="18"/>
    <s v="Hoteles, Bares y Restaurantes"/>
    <n v="23902"/>
    <n v="24347"/>
    <n v="21202340.879999999"/>
    <n v="22475399.809999999"/>
    <n v="3177615.54"/>
    <n v="9090980.6899999995"/>
    <n v="9085279.2699999996"/>
    <n v="22609"/>
    <n v="666890.19999999995"/>
    <n v="291612.31"/>
    <n v="316554912.5"/>
  </r>
  <r>
    <x v="68"/>
    <s v="2011"/>
    <x v="2"/>
    <x v="3"/>
    <x v="0"/>
    <x v="8"/>
    <s v="Administración Pública"/>
    <n v="24307"/>
    <n v="25507"/>
    <n v="25728560.629999999"/>
    <n v="26008914.43"/>
    <n v="3928189.46"/>
    <n v="11031712.029999999"/>
    <n v="10513466.27"/>
    <n v="474950.09"/>
    <n v="1844673.88"/>
    <n v="95418.78"/>
    <n v="366322737.07999998"/>
  </r>
  <r>
    <x v="68"/>
    <s v="2011"/>
    <x v="2"/>
    <x v="2"/>
    <x v="0"/>
    <x v="8"/>
    <s v="Administración Pública"/>
    <n v="25895"/>
    <n v="27439"/>
    <n v="29609626.23"/>
    <n v="30278374.989999998"/>
    <n v="4470071.1399999997"/>
    <n v="12695807.970000001"/>
    <n v="12239269.18"/>
    <n v="660082.24"/>
    <n v="1399587.6"/>
    <n v="75042.679999999993"/>
    <n v="426456037.22000003"/>
  </r>
  <r>
    <x v="68"/>
    <s v="2011"/>
    <x v="2"/>
    <x v="3"/>
    <x v="0"/>
    <x v="0"/>
    <s v="Comercio otros"/>
    <n v="26964"/>
    <n v="27218"/>
    <n v="20992966.190000001"/>
    <n v="21198937.079999998"/>
    <n v="3326498.7"/>
    <n v="9001199.1699999999"/>
    <n v="8569388.3200000003"/>
    <n v="95690.03"/>
    <n v="1152535.3600000001"/>
    <n v="508798.82"/>
    <n v="298576039.81999999"/>
  </r>
  <r>
    <x v="68"/>
    <s v="2011"/>
    <x v="2"/>
    <x v="4"/>
    <x v="0"/>
    <x v="0"/>
    <s v="Comercio otros"/>
    <n v="29432"/>
    <n v="29890"/>
    <n v="31570039.489999998"/>
    <n v="33352970.699999999"/>
    <n v="4441055.1500000004"/>
    <n v="13536358.6"/>
    <n v="13482076.24"/>
    <n v="50762.79"/>
    <n v="2268564.7200000002"/>
    <n v="904903.17"/>
    <n v="469759636.70999998"/>
  </r>
  <r>
    <x v="68"/>
    <s v="2011"/>
    <x v="2"/>
    <x v="3"/>
    <x v="0"/>
    <x v="7"/>
    <s v="Otros Servicios"/>
    <n v="29592"/>
    <n v="29953"/>
    <n v="22243311.379999999"/>
    <n v="22526751.219999999"/>
    <n v="3480680.46"/>
    <n v="9537307.8000000007"/>
    <n v="9105910.4199999999"/>
    <n v="63020.46"/>
    <n v="1013142.68"/>
    <n v="682536.64"/>
    <n v="317277755.69"/>
  </r>
  <r>
    <x v="68"/>
    <s v="2011"/>
    <x v="1"/>
    <x v="3"/>
    <x v="0"/>
    <x v="7"/>
    <s v="Otros Servicios"/>
    <n v="31685"/>
    <n v="32210"/>
    <n v="25904600.82"/>
    <n v="26253344.940000001"/>
    <n v="4109091.09"/>
    <n v="11107175.43"/>
    <n v="10612242.939999999"/>
    <n v="70284.639999999999"/>
    <n v="708550.04"/>
    <n v="874358.13"/>
    <n v="369764976.88"/>
  </r>
  <r>
    <x v="68"/>
    <s v="2011"/>
    <x v="2"/>
    <x v="4"/>
    <x v="0"/>
    <x v="7"/>
    <s v="Otros Servicios"/>
    <n v="35465"/>
    <n v="36153"/>
    <n v="33918576.619999997"/>
    <n v="35670407.490000002"/>
    <n v="4810502.16"/>
    <n v="14543342.699999999"/>
    <n v="14418916.359999999"/>
    <n v="83807"/>
    <n v="2184114.52"/>
    <n v="1539865.47"/>
    <n v="502399601.31999999"/>
  </r>
  <r>
    <x v="68"/>
    <s v="2011"/>
    <x v="1"/>
    <x v="2"/>
    <x v="0"/>
    <x v="8"/>
    <s v="Administración Pública"/>
    <n v="37017"/>
    <n v="39128"/>
    <n v="38359267.25"/>
    <n v="40254640.43"/>
    <n v="5393460.7300000004"/>
    <n v="16447405.83"/>
    <n v="16272573.77"/>
    <n v="824258.32"/>
    <n v="1353010.88"/>
    <n v="320847.49"/>
    <n v="566970178.26999998"/>
  </r>
  <r>
    <x v="68"/>
    <s v="2011"/>
    <x v="1"/>
    <x v="3"/>
    <x v="0"/>
    <x v="0"/>
    <s v="Comercio otros"/>
    <n v="40355"/>
    <n v="40774"/>
    <n v="31394667.48"/>
    <n v="31709931.079999998"/>
    <n v="4997321.57"/>
    <n v="13461159.140000001"/>
    <n v="12818068.82"/>
    <n v="126574.38"/>
    <n v="1026471.32"/>
    <n v="708404.39"/>
    <n v="446617842.75999999"/>
  </r>
  <r>
    <x v="68"/>
    <s v="2011"/>
    <x v="1"/>
    <x v="4"/>
    <x v="0"/>
    <x v="0"/>
    <s v="Comercio otros"/>
    <n v="45091"/>
    <n v="45926"/>
    <n v="51869097.82"/>
    <n v="55573308.960000001"/>
    <n v="7182539.1100000003"/>
    <n v="22240037.77"/>
    <n v="22464770.420000002"/>
    <n v="85024.51"/>
    <n v="1999764.6"/>
    <n v="1118082.3500000001"/>
    <n v="782721896.30999994"/>
  </r>
  <r>
    <x v="68"/>
    <s v="2011"/>
    <x v="1"/>
    <x v="4"/>
    <x v="0"/>
    <x v="7"/>
    <s v="Otros Servicios"/>
    <n v="53127"/>
    <n v="54331"/>
    <n v="50370236.229999997"/>
    <n v="53998825.18"/>
    <n v="7264318.5599999996"/>
    <n v="21597359.629999999"/>
    <n v="21827711.77"/>
    <n v="153549.34"/>
    <n v="1515531.88"/>
    <n v="2171775.7999999998"/>
    <n v="760546042.19000006"/>
  </r>
  <r>
    <x v="68"/>
    <s v="2011"/>
    <x v="1"/>
    <x v="4"/>
    <x v="0"/>
    <x v="8"/>
    <s v="Administración Pública"/>
    <n v="80654"/>
    <n v="87500"/>
    <n v="105211741.23999999"/>
    <n v="109442931.95999999"/>
    <n v="14954761.26"/>
    <n v="45111928.859999999"/>
    <n v="44239590.950000003"/>
    <n v="4793069.54"/>
    <n v="5433440.4400000004"/>
    <n v="423291.88"/>
    <n v="1541544600.9200001"/>
  </r>
  <r>
    <x v="68"/>
    <s v="2011"/>
    <x v="2"/>
    <x v="4"/>
    <x v="0"/>
    <x v="8"/>
    <s v="Administración Pública"/>
    <n v="122081"/>
    <n v="130981"/>
    <n v="157940439.84999999"/>
    <n v="160891190.63"/>
    <n v="23948246.129999999"/>
    <n v="67720581.430000007"/>
    <n v="65036252.810000002"/>
    <n v="4703139.51"/>
    <n v="11618965.720000001"/>
    <n v="470164.87"/>
    <n v="2266116048.6500001"/>
  </r>
  <r>
    <x v="69"/>
    <s v="2011"/>
    <x v="2"/>
    <x v="1"/>
    <x v="2"/>
    <x v="2"/>
    <s v="Elaboración de Azúcar"/>
    <n v="1"/>
    <n v="1"/>
    <n v="94.53"/>
    <n v="94.67"/>
    <n v="16"/>
    <n v="40.53"/>
    <n v="38.270000000000003"/>
    <n v="0"/>
    <n v="0"/>
    <n v="0"/>
    <n v="1333.34"/>
  </r>
  <r>
    <x v="69"/>
    <s v="2011"/>
    <x v="2"/>
    <x v="1"/>
    <x v="1"/>
    <x v="1"/>
    <s v="Ganadería"/>
    <n v="1"/>
    <n v="1"/>
    <n v="427.88"/>
    <n v="428.49"/>
    <n v="66.39"/>
    <n v="183.46"/>
    <n v="173.2"/>
    <n v="0"/>
    <n v="0"/>
    <n v="72.92"/>
    <n v="6035"/>
  </r>
  <r>
    <x v="69"/>
    <s v="2011"/>
    <x v="1"/>
    <x v="1"/>
    <x v="2"/>
    <x v="2"/>
    <s v="Elaboración de Plástico"/>
    <n v="1"/>
    <n v="1"/>
    <n v="427.88"/>
    <n v="428.49"/>
    <n v="66.39"/>
    <n v="183.46"/>
    <n v="173.2"/>
    <n v="0"/>
    <n v="0"/>
    <n v="72.92"/>
    <n v="6035"/>
  </r>
  <r>
    <x v="69"/>
    <s v="2011"/>
    <x v="2"/>
    <x v="1"/>
    <x v="3"/>
    <x v="16"/>
    <s v="No identificado"/>
    <n v="1"/>
    <n v="1"/>
    <n v="248.15"/>
    <n v="248.5"/>
    <n v="42"/>
    <n v="106.4"/>
    <n v="100.45"/>
    <n v="0"/>
    <n v="0"/>
    <n v="0"/>
    <n v="3500"/>
  </r>
  <r>
    <x v="69"/>
    <s v="2011"/>
    <x v="2"/>
    <x v="1"/>
    <x v="2"/>
    <x v="2"/>
    <s v="Elaboración de Cacao, Chocolate y Confitería"/>
    <n v="1"/>
    <n v="1"/>
    <n v="531.83000000000004"/>
    <n v="532.58000000000004"/>
    <n v="90.01"/>
    <n v="228.04"/>
    <n v="215.28"/>
    <n v="0"/>
    <n v="0"/>
    <n v="0"/>
    <n v="7501.16"/>
  </r>
  <r>
    <x v="69"/>
    <s v="2011"/>
    <x v="2"/>
    <x v="1"/>
    <x v="1"/>
    <x v="3"/>
    <s v="Servicios Agropecuarios"/>
    <n v="1"/>
    <n v="1"/>
    <n v="427.88"/>
    <n v="428.49"/>
    <n v="66.39"/>
    <n v="183.46"/>
    <n v="173.2"/>
    <n v="0"/>
    <n v="0"/>
    <n v="72.92"/>
    <n v="6035"/>
  </r>
  <r>
    <x v="69"/>
    <s v="2011"/>
    <x v="2"/>
    <x v="1"/>
    <x v="0"/>
    <x v="15"/>
    <s v="Electricidad, Gas y Agua"/>
    <n v="1"/>
    <n v="1"/>
    <n v="427.88"/>
    <n v="428.49"/>
    <n v="72.42"/>
    <n v="183.46"/>
    <n v="173.2"/>
    <n v="0"/>
    <n v="0"/>
    <n v="73.27"/>
    <n v="6035"/>
  </r>
  <r>
    <x v="69"/>
    <s v="2011"/>
    <x v="1"/>
    <x v="2"/>
    <x v="1"/>
    <x v="1"/>
    <s v="Pesca"/>
    <n v="1"/>
    <n v="1"/>
    <n v="427.88"/>
    <n v="428.49"/>
    <n v="78.459999999999994"/>
    <n v="183.46"/>
    <n v="173.2"/>
    <n v="0"/>
    <n v="0"/>
    <n v="0"/>
    <n v="6035"/>
  </r>
  <r>
    <x v="69"/>
    <s v="2011"/>
    <x v="2"/>
    <x v="0"/>
    <x v="0"/>
    <x v="7"/>
    <s v="Otros Servicios"/>
    <n v="1"/>
    <n v="1"/>
    <n v="482.83"/>
    <n v="483.51"/>
    <n v="78.319999999999993"/>
    <n v="207.02"/>
    <n v="195.45"/>
    <n v="0"/>
    <n v="0"/>
    <n v="0"/>
    <n v="6810"/>
  </r>
  <r>
    <x v="69"/>
    <s v="2011"/>
    <x v="1"/>
    <x v="1"/>
    <x v="0"/>
    <x v="4"/>
    <s v="Agentes de cambio y/o remesadoras"/>
    <n v="1"/>
    <n v="1"/>
    <n v="702.26"/>
    <n v="703.26"/>
    <n v="113.91"/>
    <n v="301.11"/>
    <n v="284.27"/>
    <n v="0"/>
    <n v="0"/>
    <n v="0"/>
    <n v="9905"/>
  </r>
  <r>
    <x v="69"/>
    <s v="2011"/>
    <x v="1"/>
    <x v="1"/>
    <x v="2"/>
    <x v="2"/>
    <s v="Fabricación de Sustancias Químicas"/>
    <n v="1"/>
    <n v="1"/>
    <n v="503.7"/>
    <n v="504.41"/>
    <n v="85.25"/>
    <n v="215.97"/>
    <n v="203.9"/>
    <n v="0"/>
    <n v="0"/>
    <n v="0"/>
    <n v="7104.4"/>
  </r>
  <r>
    <x v="69"/>
    <s v="2011"/>
    <x v="1"/>
    <x v="1"/>
    <x v="0"/>
    <x v="4"/>
    <s v="AFP"/>
    <n v="1"/>
    <n v="1"/>
    <n v="753.53"/>
    <n v="754.6"/>
    <n v="116.91"/>
    <n v="323.08999999999997"/>
    <n v="305.02999999999997"/>
    <n v="0"/>
    <n v="0"/>
    <n v="0"/>
    <n v="10628.12"/>
  </r>
  <r>
    <x v="69"/>
    <s v="2011"/>
    <x v="2"/>
    <x v="1"/>
    <x v="2"/>
    <x v="2"/>
    <s v="Elaboración de Productos Lácteos"/>
    <n v="1"/>
    <n v="1"/>
    <n v="354.5"/>
    <n v="355"/>
    <n v="65"/>
    <n v="152"/>
    <n v="143.5"/>
    <n v="0"/>
    <n v="0"/>
    <n v="0"/>
    <n v="5000"/>
  </r>
  <r>
    <x v="69"/>
    <s v="2011"/>
    <x v="2"/>
    <x v="1"/>
    <x v="1"/>
    <x v="1"/>
    <s v="Cria de Otros Animales"/>
    <n v="1"/>
    <n v="1"/>
    <n v="702.26"/>
    <n v="703.26"/>
    <n v="128.77000000000001"/>
    <n v="301.11"/>
    <n v="284.27"/>
    <n v="0"/>
    <n v="0"/>
    <n v="0"/>
    <n v="9905"/>
  </r>
  <r>
    <x v="69"/>
    <s v="2011"/>
    <x v="1"/>
    <x v="1"/>
    <x v="1"/>
    <x v="1"/>
    <s v="Ganadería"/>
    <n v="1"/>
    <n v="1"/>
    <n v="397.04"/>
    <n v="397.6"/>
    <n v="64.400000000000006"/>
    <n v="170.24"/>
    <n v="160.72"/>
    <n v="0"/>
    <n v="0"/>
    <n v="0"/>
    <n v="5600"/>
  </r>
  <r>
    <x v="69"/>
    <s v="2011"/>
    <x v="1"/>
    <x v="1"/>
    <x v="2"/>
    <x v="2"/>
    <s v="Fabricación de Productos de Madera, Papel y Carton"/>
    <n v="1"/>
    <n v="1"/>
    <n v="685.02"/>
    <n v="685.98"/>
    <n v="125.6"/>
    <n v="293.72000000000003"/>
    <n v="277.29000000000002"/>
    <n v="0"/>
    <n v="0"/>
    <n v="0"/>
    <n v="9661.76"/>
  </r>
  <r>
    <x v="69"/>
    <s v="2011"/>
    <x v="2"/>
    <x v="3"/>
    <x v="1"/>
    <x v="1"/>
    <s v="Pesca"/>
    <n v="1"/>
    <n v="1"/>
    <n v="567.20000000000005"/>
    <n v="568"/>
    <n v="104"/>
    <n v="243.2"/>
    <n v="229.6"/>
    <n v="0"/>
    <n v="0"/>
    <n v="0"/>
    <n v="8000"/>
  </r>
  <r>
    <x v="69"/>
    <s v="2011"/>
    <x v="1"/>
    <x v="1"/>
    <x v="2"/>
    <x v="2"/>
    <s v="Fabricación de Productos de Vidrio"/>
    <n v="1"/>
    <n v="1"/>
    <n v="427.88"/>
    <n v="428.49"/>
    <n v="72.42"/>
    <n v="183.46"/>
    <n v="173.2"/>
    <n v="0"/>
    <n v="0"/>
    <n v="0"/>
    <n v="6035"/>
  </r>
  <r>
    <x v="69"/>
    <s v="2011"/>
    <x v="2"/>
    <x v="2"/>
    <x v="1"/>
    <x v="1"/>
    <s v="Silvicultura"/>
    <n v="2"/>
    <n v="2"/>
    <n v="2623.3"/>
    <n v="2627"/>
    <n v="481"/>
    <n v="1124.8"/>
    <n v="1061.9000000000001"/>
    <n v="0"/>
    <n v="0"/>
    <n v="0"/>
    <n v="37000"/>
  </r>
  <r>
    <x v="69"/>
    <s v="2011"/>
    <x v="1"/>
    <x v="1"/>
    <x v="2"/>
    <x v="2"/>
    <s v="Fabricación de Muebles y Colchones"/>
    <n v="2"/>
    <n v="2"/>
    <n v="650.5"/>
    <n v="651.41999999999996"/>
    <n v="109.09"/>
    <n v="278.92"/>
    <n v="263.32"/>
    <n v="0"/>
    <n v="0"/>
    <n v="0"/>
    <n v="9175"/>
  </r>
  <r>
    <x v="69"/>
    <s v="2011"/>
    <x v="2"/>
    <x v="2"/>
    <x v="2"/>
    <x v="2"/>
    <s v="Fabricación de Productos de Vidrio"/>
    <n v="2"/>
    <n v="2"/>
    <n v="3140.87"/>
    <n v="3145.3"/>
    <n v="575.9"/>
    <n v="1346.72"/>
    <n v="1271.4100000000001"/>
    <n v="0"/>
    <n v="0"/>
    <n v="235.43"/>
    <n v="44300"/>
  </r>
  <r>
    <x v="69"/>
    <s v="2011"/>
    <x v="1"/>
    <x v="1"/>
    <x v="2"/>
    <x v="2"/>
    <s v="Conservación, Producción y Procesamiento de Carne"/>
    <n v="2"/>
    <n v="2"/>
    <n v="1053.1500000000001"/>
    <n v="1054.6300000000001"/>
    <n v="178.25"/>
    <n v="451.56"/>
    <n v="426.31"/>
    <n v="0"/>
    <n v="0"/>
    <n v="556.47"/>
    <n v="14854"/>
  </r>
  <r>
    <x v="69"/>
    <s v="2011"/>
    <x v="1"/>
    <x v="1"/>
    <x v="1"/>
    <x v="3"/>
    <s v="Servicios Agropecuarios"/>
    <n v="2"/>
    <n v="2"/>
    <n v="1145.3900000000001"/>
    <n v="1147.01"/>
    <n v="188.91"/>
    <n v="491.11"/>
    <n v="463.65"/>
    <n v="0"/>
    <n v="0"/>
    <n v="0"/>
    <n v="16155"/>
  </r>
  <r>
    <x v="69"/>
    <s v="2011"/>
    <x v="1"/>
    <x v="1"/>
    <x v="2"/>
    <x v="2"/>
    <s v="Fabricación de Jabones y Detergentes"/>
    <n v="2"/>
    <n v="2"/>
    <n v="1226.92"/>
    <n v="1228.6600000000001"/>
    <n v="194.06"/>
    <n v="526.07000000000005"/>
    <n v="496.65"/>
    <n v="0"/>
    <n v="0"/>
    <n v="0"/>
    <n v="17305"/>
  </r>
  <r>
    <x v="69"/>
    <s v="2011"/>
    <x v="2"/>
    <x v="1"/>
    <x v="2"/>
    <x v="2"/>
    <s v="Elaboración de Bebidas"/>
    <n v="2"/>
    <n v="2"/>
    <n v="361.59"/>
    <n v="362.1"/>
    <n v="61.2"/>
    <n v="155.04"/>
    <n v="146.37"/>
    <n v="0"/>
    <n v="0"/>
    <n v="0"/>
    <n v="5100"/>
  </r>
  <r>
    <x v="69"/>
    <s v="2011"/>
    <x v="2"/>
    <x v="1"/>
    <x v="0"/>
    <x v="0"/>
    <s v="Comercio-Combustible"/>
    <n v="2"/>
    <n v="2"/>
    <n v="3545"/>
    <n v="3550"/>
    <n v="524.32000000000005"/>
    <n v="1520"/>
    <n v="1435"/>
    <n v="0"/>
    <n v="0"/>
    <n v="0"/>
    <n v="50000"/>
  </r>
  <r>
    <x v="69"/>
    <s v="2011"/>
    <x v="2"/>
    <x v="4"/>
    <x v="1"/>
    <x v="1"/>
    <s v="Pesca"/>
    <n v="2"/>
    <n v="2"/>
    <n v="855.76"/>
    <n v="856.98"/>
    <n v="138.81"/>
    <n v="366.92"/>
    <n v="346.4"/>
    <n v="0"/>
    <n v="0"/>
    <n v="73.27"/>
    <n v="12070"/>
  </r>
  <r>
    <x v="69"/>
    <s v="2011"/>
    <x v="2"/>
    <x v="2"/>
    <x v="0"/>
    <x v="4"/>
    <s v="AFP"/>
    <n v="3"/>
    <n v="3"/>
    <n v="12641"/>
    <n v="18042.759999999998"/>
    <n v="1000.95"/>
    <n v="5420.11"/>
    <n v="7293.34"/>
    <n v="0"/>
    <n v="729.48"/>
    <n v="0"/>
    <n v="254123.34"/>
  </r>
  <r>
    <x v="69"/>
    <s v="2011"/>
    <x v="1"/>
    <x v="1"/>
    <x v="2"/>
    <x v="2"/>
    <s v="Fabricación de Productos Farmaceuticos"/>
    <n v="3"/>
    <n v="3"/>
    <n v="1698.06"/>
    <n v="1700.45"/>
    <n v="280.68"/>
    <n v="728.08"/>
    <n v="687.37"/>
    <n v="0"/>
    <n v="0"/>
    <n v="0"/>
    <n v="23950"/>
  </r>
  <r>
    <x v="69"/>
    <s v="2011"/>
    <x v="1"/>
    <x v="1"/>
    <x v="2"/>
    <x v="2"/>
    <s v="Industrias Básicas de Hierro Y Acero"/>
    <n v="3"/>
    <n v="3"/>
    <n v="1864.24"/>
    <n v="1866.88"/>
    <n v="341.83"/>
    <n v="799.33"/>
    <n v="754.63"/>
    <n v="0"/>
    <n v="0"/>
    <n v="0"/>
    <n v="26294"/>
  </r>
  <r>
    <x v="69"/>
    <s v="2011"/>
    <x v="1"/>
    <x v="1"/>
    <x v="2"/>
    <x v="2"/>
    <s v="Fabricación de Productos Textiles y Prendas de Vestir"/>
    <n v="3"/>
    <n v="3"/>
    <n v="651.03"/>
    <n v="651.92999999999995"/>
    <n v="115.42"/>
    <n v="279.14"/>
    <n v="263.54000000000002"/>
    <n v="0"/>
    <n v="0"/>
    <n v="0"/>
    <n v="9182.26"/>
  </r>
  <r>
    <x v="69"/>
    <s v="2011"/>
    <x v="1"/>
    <x v="1"/>
    <x v="0"/>
    <x v="11"/>
    <s v="Alquiler de Viviendas"/>
    <n v="3"/>
    <n v="3"/>
    <n v="1181.78"/>
    <n v="1183.46"/>
    <n v="193.99"/>
    <n v="506.71"/>
    <n v="478.38"/>
    <n v="0"/>
    <n v="0"/>
    <n v="0"/>
    <n v="16668.330000000002"/>
  </r>
  <r>
    <x v="69"/>
    <s v="2011"/>
    <x v="1"/>
    <x v="2"/>
    <x v="0"/>
    <x v="4"/>
    <s v="AFP"/>
    <n v="3"/>
    <n v="3"/>
    <n v="2742.13"/>
    <n v="2746"/>
    <n v="425.44"/>
    <n v="1175.75"/>
    <n v="1110"/>
    <n v="0"/>
    <n v="0"/>
    <n v="0"/>
    <n v="38676"/>
  </r>
  <r>
    <x v="69"/>
    <s v="2011"/>
    <x v="2"/>
    <x v="1"/>
    <x v="0"/>
    <x v="0"/>
    <s v="Comercio-Vehículos"/>
    <n v="3"/>
    <n v="3"/>
    <n v="1425.44"/>
    <n v="1427.46"/>
    <n v="242.97"/>
    <n v="611.19000000000005"/>
    <n v="577.01"/>
    <n v="0"/>
    <n v="0"/>
    <n v="0"/>
    <n v="20105"/>
  </r>
  <r>
    <x v="69"/>
    <s v="2011"/>
    <x v="1"/>
    <x v="1"/>
    <x v="2"/>
    <x v="2"/>
    <s v="Elaboración de Bebidas"/>
    <n v="4"/>
    <n v="4"/>
    <n v="1994.77"/>
    <n v="1997.59"/>
    <n v="317.62"/>
    <n v="855.3"/>
    <n v="807.47"/>
    <n v="0"/>
    <n v="0"/>
    <n v="471.24"/>
    <n v="28135"/>
  </r>
  <r>
    <x v="69"/>
    <s v="2011"/>
    <x v="1"/>
    <x v="1"/>
    <x v="1"/>
    <x v="1"/>
    <s v="Cria de Otros Animales"/>
    <n v="4"/>
    <n v="4"/>
    <n v="2550.67"/>
    <n v="2554.29"/>
    <n v="440.45"/>
    <n v="1093.6600000000001"/>
    <n v="1032.49"/>
    <n v="0"/>
    <n v="0"/>
    <n v="0"/>
    <n v="35975.75"/>
  </r>
  <r>
    <x v="69"/>
    <s v="2011"/>
    <x v="1"/>
    <x v="1"/>
    <x v="0"/>
    <x v="13"/>
    <s v="Servicios de Enseñanza"/>
    <n v="4"/>
    <n v="4"/>
    <n v="466.64"/>
    <n v="467.3"/>
    <n v="75.69"/>
    <n v="200.08"/>
    <n v="188.89"/>
    <n v="0"/>
    <n v="0"/>
    <n v="0"/>
    <n v="6581.69"/>
  </r>
  <r>
    <x v="69"/>
    <s v="2011"/>
    <x v="2"/>
    <x v="1"/>
    <x v="2"/>
    <x v="2"/>
    <s v="Elaboración de Productos de Panadería"/>
    <n v="4"/>
    <n v="4"/>
    <n v="1743.29"/>
    <n v="1745.75"/>
    <n v="306.61"/>
    <n v="747.47"/>
    <n v="705.67"/>
    <n v="0"/>
    <n v="0"/>
    <n v="0"/>
    <n v="24588"/>
  </r>
  <r>
    <x v="69"/>
    <s v="2011"/>
    <x v="1"/>
    <x v="1"/>
    <x v="0"/>
    <x v="15"/>
    <s v="Electricidad, Gas y Agua"/>
    <n v="4"/>
    <n v="4"/>
    <n v="3252.96"/>
    <n v="3257.57"/>
    <n v="584.4"/>
    <n v="1394.77"/>
    <n v="1316.77"/>
    <n v="0"/>
    <n v="0"/>
    <n v="0"/>
    <n v="45881.03"/>
  </r>
  <r>
    <x v="69"/>
    <s v="2011"/>
    <x v="2"/>
    <x v="1"/>
    <x v="2"/>
    <x v="2"/>
    <s v="Elaboración de Aceites y Grasas de Origen Vegetal y Animal"/>
    <n v="4"/>
    <n v="4"/>
    <n v="1796.14"/>
    <n v="1798.66"/>
    <n v="304"/>
    <n v="770.14"/>
    <n v="727.06"/>
    <n v="0"/>
    <n v="0"/>
    <n v="0"/>
    <n v="25333.279999999999"/>
  </r>
  <r>
    <x v="69"/>
    <s v="2011"/>
    <x v="1"/>
    <x v="1"/>
    <x v="1"/>
    <x v="6"/>
    <s v="Cultivos Tradicionales"/>
    <n v="5"/>
    <n v="5"/>
    <n v="748.22"/>
    <n v="749.28"/>
    <n v="124.27"/>
    <n v="320.82"/>
    <n v="302.88"/>
    <n v="0"/>
    <n v="0"/>
    <n v="0"/>
    <n v="10553.15"/>
  </r>
  <r>
    <x v="69"/>
    <s v="2011"/>
    <x v="2"/>
    <x v="2"/>
    <x v="2"/>
    <x v="2"/>
    <s v="Fabricación de Productos de la Refinación del Petróleo"/>
    <n v="5"/>
    <n v="5"/>
    <n v="8057.07"/>
    <n v="13452.38"/>
    <n v="885.86"/>
    <n v="3454.65"/>
    <n v="5437.78"/>
    <n v="0"/>
    <n v="0"/>
    <n v="0"/>
    <n v="189470"/>
  </r>
  <r>
    <x v="69"/>
    <s v="2011"/>
    <x v="1"/>
    <x v="1"/>
    <x v="2"/>
    <x v="2"/>
    <s v="Elaboración de Productos de Panadería"/>
    <n v="5"/>
    <n v="5"/>
    <n v="2252.14"/>
    <n v="2255.33"/>
    <n v="387.22"/>
    <n v="965.64"/>
    <n v="911.65"/>
    <n v="0"/>
    <n v="0"/>
    <n v="82.68"/>
    <n v="31765"/>
  </r>
  <r>
    <x v="69"/>
    <s v="2011"/>
    <x v="1"/>
    <x v="1"/>
    <x v="2"/>
    <x v="2"/>
    <s v="Edición, Grabación, Impresión"/>
    <n v="5"/>
    <n v="5"/>
    <n v="3609.86"/>
    <n v="3614.98"/>
    <n v="621.03"/>
    <n v="1547.81"/>
    <n v="1461.25"/>
    <n v="0"/>
    <n v="727.48"/>
    <n v="75.27"/>
    <n v="50915"/>
  </r>
  <r>
    <x v="69"/>
    <s v="2011"/>
    <x v="2"/>
    <x v="1"/>
    <x v="0"/>
    <x v="17"/>
    <s v="Comunicaciones"/>
    <n v="5"/>
    <n v="5"/>
    <n v="4874.9399999999996"/>
    <n v="4881.8"/>
    <n v="796.4"/>
    <n v="2090.23"/>
    <n v="1973.35"/>
    <n v="0"/>
    <n v="0"/>
    <n v="0"/>
    <n v="68757.91"/>
  </r>
  <r>
    <x v="69"/>
    <s v="2011"/>
    <x v="2"/>
    <x v="3"/>
    <x v="1"/>
    <x v="1"/>
    <s v="Silvicultura"/>
    <n v="6"/>
    <n v="6"/>
    <n v="3061.1"/>
    <n v="3065.45"/>
    <n v="561.29999999999995"/>
    <n v="1312.5"/>
    <n v="1239.0999999999999"/>
    <n v="0"/>
    <n v="0"/>
    <n v="220.83"/>
    <n v="43175"/>
  </r>
  <r>
    <x v="69"/>
    <s v="2011"/>
    <x v="1"/>
    <x v="1"/>
    <x v="0"/>
    <x v="17"/>
    <s v="Comunicaciones"/>
    <n v="6"/>
    <n v="6"/>
    <n v="3588.98"/>
    <n v="3594.04"/>
    <n v="576.64"/>
    <n v="1538.85"/>
    <n v="1452.81"/>
    <n v="0"/>
    <n v="0"/>
    <n v="0"/>
    <n v="50620.28"/>
  </r>
  <r>
    <x v="69"/>
    <s v="2011"/>
    <x v="2"/>
    <x v="1"/>
    <x v="0"/>
    <x v="8"/>
    <s v="Administración Pública"/>
    <n v="6"/>
    <n v="6"/>
    <n v="4226.88"/>
    <n v="4232.84"/>
    <n v="722.85"/>
    <n v="1812.37"/>
    <n v="1711.02"/>
    <n v="0"/>
    <n v="0"/>
    <n v="121.41"/>
    <n v="59617.5"/>
  </r>
  <r>
    <x v="69"/>
    <s v="2011"/>
    <x v="2"/>
    <x v="1"/>
    <x v="2"/>
    <x v="12"/>
    <s v="Construcción"/>
    <n v="6"/>
    <n v="6"/>
    <n v="3333"/>
    <n v="3337.73"/>
    <n v="562.97"/>
    <n v="1429.09"/>
    <n v="1349.17"/>
    <n v="0"/>
    <n v="0"/>
    <n v="108.76"/>
    <n v="47010"/>
  </r>
  <r>
    <x v="69"/>
    <s v="2011"/>
    <x v="1"/>
    <x v="1"/>
    <x v="0"/>
    <x v="10"/>
    <s v="Servicios de Salud"/>
    <n v="6"/>
    <n v="6"/>
    <n v="3830.54"/>
    <n v="3835.96"/>
    <n v="632.61"/>
    <n v="1642.44"/>
    <n v="1550.58"/>
    <n v="0"/>
    <n v="0"/>
    <n v="0"/>
    <n v="54027.5"/>
  </r>
  <r>
    <x v="69"/>
    <s v="2011"/>
    <x v="2"/>
    <x v="4"/>
    <x v="1"/>
    <x v="1"/>
    <s v="Silvicultura"/>
    <n v="6"/>
    <n v="6"/>
    <n v="3807.99"/>
    <n v="3813.36"/>
    <n v="606.96"/>
    <n v="1632.76"/>
    <n v="1541.44"/>
    <n v="0"/>
    <n v="0"/>
    <n v="73.61"/>
    <n v="53709.21"/>
  </r>
  <r>
    <x v="69"/>
    <s v="2011"/>
    <x v="2"/>
    <x v="1"/>
    <x v="0"/>
    <x v="4"/>
    <s v="Otros"/>
    <n v="6"/>
    <n v="6"/>
    <n v="3722.25"/>
    <n v="3727.5"/>
    <n v="614.5"/>
    <n v="1596"/>
    <n v="1506.75"/>
    <n v="0"/>
    <n v="0"/>
    <n v="0"/>
    <n v="52500"/>
  </r>
  <r>
    <x v="69"/>
    <s v="2011"/>
    <x v="1"/>
    <x v="1"/>
    <x v="0"/>
    <x v="4"/>
    <s v="Otros"/>
    <n v="7"/>
    <n v="7"/>
    <n v="3840.5"/>
    <n v="3845.94"/>
    <n v="657.69"/>
    <n v="1646.7"/>
    <n v="1554.62"/>
    <n v="0"/>
    <n v="0"/>
    <n v="0"/>
    <n v="54167.94"/>
  </r>
  <r>
    <x v="69"/>
    <s v="2011"/>
    <x v="2"/>
    <x v="1"/>
    <x v="2"/>
    <x v="2"/>
    <s v="Otras Industrias Manufactureras"/>
    <n v="7"/>
    <n v="7"/>
    <n v="3239.55"/>
    <n v="3244.13"/>
    <n v="533.42999999999995"/>
    <n v="1389.03"/>
    <n v="1311.35"/>
    <n v="0"/>
    <n v="0"/>
    <n v="0"/>
    <n v="45691.89"/>
  </r>
  <r>
    <x v="69"/>
    <s v="2011"/>
    <x v="2"/>
    <x v="1"/>
    <x v="0"/>
    <x v="13"/>
    <s v="Servicios de Enseñanza"/>
    <n v="7"/>
    <n v="7"/>
    <n v="4759.8"/>
    <n v="4766.5200000000004"/>
    <n v="787.25"/>
    <n v="2040.87"/>
    <n v="1926.74"/>
    <n v="0"/>
    <n v="0"/>
    <n v="0"/>
    <n v="67134.080000000002"/>
  </r>
  <r>
    <x v="69"/>
    <s v="2011"/>
    <x v="1"/>
    <x v="1"/>
    <x v="0"/>
    <x v="0"/>
    <s v="Comercio-Combustible"/>
    <n v="7"/>
    <n v="7"/>
    <n v="3752.34"/>
    <n v="3757.65"/>
    <n v="655.65"/>
    <n v="1608.89"/>
    <n v="1518.93"/>
    <n v="0"/>
    <n v="0"/>
    <n v="0"/>
    <n v="52924.5"/>
  </r>
  <r>
    <x v="69"/>
    <s v="2011"/>
    <x v="1"/>
    <x v="1"/>
    <x v="2"/>
    <x v="2"/>
    <s v="Elaboración de Aceites y Grasas de Origen Vegetal y Animal"/>
    <n v="8"/>
    <n v="8"/>
    <n v="3639.54"/>
    <n v="3644.66"/>
    <n v="616"/>
    <n v="1560.54"/>
    <n v="1473.26"/>
    <n v="0"/>
    <n v="0"/>
    <n v="0"/>
    <n v="51333.27"/>
  </r>
  <r>
    <x v="69"/>
    <s v="2011"/>
    <x v="2"/>
    <x v="1"/>
    <x v="2"/>
    <x v="2"/>
    <s v="Fabricación de Productos Textiles y Prendas de Vestir"/>
    <n v="8"/>
    <n v="8"/>
    <n v="2776.01"/>
    <n v="2779.93"/>
    <n v="469.84"/>
    <n v="1190.28"/>
    <n v="1123.72"/>
    <n v="0"/>
    <n v="0"/>
    <n v="60.7"/>
    <n v="39154"/>
  </r>
  <r>
    <x v="69"/>
    <s v="2011"/>
    <x v="2"/>
    <x v="1"/>
    <x v="0"/>
    <x v="14"/>
    <s v="Transporte y Almacenamiento"/>
    <n v="8"/>
    <n v="8"/>
    <n v="4479.78"/>
    <n v="4486.12"/>
    <n v="803.03"/>
    <n v="1920.82"/>
    <n v="1813.39"/>
    <n v="0"/>
    <n v="0"/>
    <n v="85.4"/>
    <n v="63184.61"/>
  </r>
  <r>
    <x v="69"/>
    <s v="2011"/>
    <x v="2"/>
    <x v="2"/>
    <x v="2"/>
    <x v="2"/>
    <s v="Fabricación de Productos de Cerámicas"/>
    <n v="9"/>
    <n v="9"/>
    <n v="17659.43"/>
    <n v="17684.34"/>
    <n v="1963.97"/>
    <n v="7571.89"/>
    <n v="7148.45"/>
    <n v="0"/>
    <n v="2188.44"/>
    <n v="0"/>
    <n v="249075.17"/>
  </r>
  <r>
    <x v="69"/>
    <s v="2011"/>
    <x v="1"/>
    <x v="3"/>
    <x v="1"/>
    <x v="1"/>
    <s v="Pesca"/>
    <n v="9"/>
    <n v="9"/>
    <n v="4514.91"/>
    <n v="4521.3"/>
    <n v="757.75"/>
    <n v="1935.86"/>
    <n v="1827.59"/>
    <n v="0"/>
    <n v="0"/>
    <n v="146.54"/>
    <n v="63680"/>
  </r>
  <r>
    <x v="69"/>
    <s v="2011"/>
    <x v="2"/>
    <x v="1"/>
    <x v="0"/>
    <x v="10"/>
    <s v="Servicios de Salud"/>
    <n v="9"/>
    <n v="9"/>
    <n v="4259.46"/>
    <n v="4265.4799999999996"/>
    <n v="689.9"/>
    <n v="1826.34"/>
    <n v="1724.2"/>
    <n v="0"/>
    <n v="0"/>
    <n v="327.14"/>
    <n v="60077"/>
  </r>
  <r>
    <x v="69"/>
    <s v="2011"/>
    <x v="2"/>
    <x v="2"/>
    <x v="2"/>
    <x v="9"/>
    <s v="Explotación de Minas y Canteras"/>
    <n v="10"/>
    <n v="10"/>
    <n v="36294.559999999998"/>
    <n v="55795.18"/>
    <n v="3323.47"/>
    <n v="15562.11"/>
    <n v="22553.82"/>
    <n v="0"/>
    <n v="0"/>
    <n v="0"/>
    <n v="785847.52"/>
  </r>
  <r>
    <x v="69"/>
    <s v="2011"/>
    <x v="2"/>
    <x v="1"/>
    <x v="2"/>
    <x v="2"/>
    <s v="Elaboración de Productos de Tabaco"/>
    <n v="10"/>
    <n v="10"/>
    <n v="2502.54"/>
    <n v="2506.08"/>
    <n v="423.57"/>
    <n v="1073.03"/>
    <n v="1013.02"/>
    <n v="0"/>
    <n v="0"/>
    <n v="0"/>
    <n v="35296.870000000003"/>
  </r>
  <r>
    <x v="69"/>
    <s v="2011"/>
    <x v="1"/>
    <x v="1"/>
    <x v="0"/>
    <x v="18"/>
    <s v="Hoteles, Bares y Restaurantes"/>
    <n v="12"/>
    <n v="12"/>
    <n v="4351.68"/>
    <n v="4357.84"/>
    <n v="711.8"/>
    <n v="1865.87"/>
    <n v="1761.53"/>
    <n v="0"/>
    <n v="0"/>
    <n v="0"/>
    <n v="61377.7"/>
  </r>
  <r>
    <x v="69"/>
    <s v="2011"/>
    <x v="1"/>
    <x v="2"/>
    <x v="1"/>
    <x v="1"/>
    <s v="Silvicultura"/>
    <n v="12"/>
    <n v="13"/>
    <n v="8962.69"/>
    <n v="8975.33"/>
    <n v="1437.74"/>
    <n v="3842.96"/>
    <n v="3628.05"/>
    <n v="0"/>
    <n v="727.48"/>
    <n v="0"/>
    <n v="126413"/>
  </r>
  <r>
    <x v="69"/>
    <s v="2011"/>
    <x v="1"/>
    <x v="1"/>
    <x v="2"/>
    <x v="12"/>
    <s v="Construcción"/>
    <n v="12"/>
    <n v="12"/>
    <n v="6479.06"/>
    <n v="6488.22"/>
    <n v="1179.96"/>
    <n v="2778.03"/>
    <n v="2622.68"/>
    <n v="0"/>
    <n v="0"/>
    <n v="0"/>
    <n v="91383.13"/>
  </r>
  <r>
    <x v="69"/>
    <s v="2011"/>
    <x v="2"/>
    <x v="1"/>
    <x v="0"/>
    <x v="11"/>
    <s v="Alquiler de Viviendas"/>
    <n v="13"/>
    <n v="13"/>
    <n v="5131.3100000000004"/>
    <n v="5138.58"/>
    <n v="854.98"/>
    <n v="2200.16"/>
    <n v="2077.13"/>
    <n v="0"/>
    <n v="0"/>
    <n v="0"/>
    <n v="72374.039999999994"/>
  </r>
  <r>
    <x v="69"/>
    <s v="2011"/>
    <x v="1"/>
    <x v="1"/>
    <x v="0"/>
    <x v="14"/>
    <s v="Transporte y Almacenamiento"/>
    <n v="13"/>
    <n v="13"/>
    <n v="7721.72"/>
    <n v="7732.68"/>
    <n v="1207.72"/>
    <n v="3310.87"/>
    <n v="3125.71"/>
    <n v="0"/>
    <n v="0"/>
    <n v="186.76"/>
    <n v="108910.35"/>
  </r>
  <r>
    <x v="69"/>
    <s v="2011"/>
    <x v="1"/>
    <x v="1"/>
    <x v="2"/>
    <x v="2"/>
    <s v="Elaboración de Productos de Tabaco"/>
    <n v="14"/>
    <n v="14"/>
    <n v="4015.35"/>
    <n v="4021.01"/>
    <n v="675.74"/>
    <n v="1721.68"/>
    <n v="1625.38"/>
    <n v="0"/>
    <n v="0"/>
    <n v="72.92"/>
    <n v="56633.98"/>
  </r>
  <r>
    <x v="69"/>
    <s v="2011"/>
    <x v="1"/>
    <x v="4"/>
    <x v="1"/>
    <x v="1"/>
    <s v="Pesca"/>
    <n v="14"/>
    <n v="14"/>
    <n v="9522.23"/>
    <n v="9535.67"/>
    <n v="1579.57"/>
    <n v="4082.87"/>
    <n v="3854.52"/>
    <n v="0"/>
    <n v="1458.96"/>
    <n v="73.27"/>
    <n v="134305"/>
  </r>
  <r>
    <x v="69"/>
    <s v="2011"/>
    <x v="2"/>
    <x v="3"/>
    <x v="2"/>
    <x v="2"/>
    <s v="Fabricación de Productos de Vidrio"/>
    <n v="14"/>
    <n v="15"/>
    <n v="8182.91"/>
    <n v="8194.5"/>
    <n v="1435.27"/>
    <n v="3508.59"/>
    <n v="3312.38"/>
    <n v="0"/>
    <n v="0"/>
    <n v="0"/>
    <n v="115415"/>
  </r>
  <r>
    <x v="69"/>
    <s v="2011"/>
    <x v="2"/>
    <x v="2"/>
    <x v="2"/>
    <x v="2"/>
    <s v="Fabricación de Cemento, Cal y Yeso"/>
    <n v="15"/>
    <n v="16"/>
    <n v="36731.64"/>
    <n v="52935.26"/>
    <n v="4427.42"/>
    <n v="15749.5"/>
    <n v="21397.75"/>
    <n v="0"/>
    <n v="1458.96"/>
    <n v="43142.22"/>
    <n v="745566.8"/>
  </r>
  <r>
    <x v="69"/>
    <s v="2011"/>
    <x v="1"/>
    <x v="1"/>
    <x v="0"/>
    <x v="8"/>
    <s v="Administración Pública"/>
    <n v="15"/>
    <n v="15"/>
    <n v="7765.79"/>
    <n v="7776.73"/>
    <n v="1278.57"/>
    <n v="3329.76"/>
    <n v="3143.54"/>
    <n v="0"/>
    <n v="0"/>
    <n v="175.85"/>
    <n v="109531.5"/>
  </r>
  <r>
    <x v="69"/>
    <s v="2011"/>
    <x v="1"/>
    <x v="1"/>
    <x v="2"/>
    <x v="2"/>
    <s v="Elaboración de Azúcar"/>
    <n v="17"/>
    <n v="17"/>
    <n v="2741.44"/>
    <n v="2745.32"/>
    <n v="463.98"/>
    <n v="1175.44"/>
    <n v="1109.74"/>
    <n v="0"/>
    <n v="0"/>
    <n v="0"/>
    <n v="38666.43"/>
  </r>
  <r>
    <x v="69"/>
    <s v="2011"/>
    <x v="1"/>
    <x v="2"/>
    <x v="2"/>
    <x v="2"/>
    <s v="Fabricación de Productos de Vidrio"/>
    <n v="18"/>
    <n v="19"/>
    <n v="17268.599999999999"/>
    <n v="17292.98"/>
    <n v="2549.4699999999998"/>
    <n v="7404.3"/>
    <n v="6990.23"/>
    <n v="0"/>
    <n v="0"/>
    <n v="2813.17"/>
    <n v="243562.88"/>
  </r>
  <r>
    <x v="69"/>
    <s v="2011"/>
    <x v="2"/>
    <x v="1"/>
    <x v="0"/>
    <x v="18"/>
    <s v="Hoteles, Bares y Restaurantes"/>
    <n v="18"/>
    <n v="18"/>
    <n v="7098.3"/>
    <n v="7108.32"/>
    <n v="1163.31"/>
    <n v="3043.54"/>
    <n v="2873.36"/>
    <n v="0"/>
    <n v="0"/>
    <n v="196.87"/>
    <n v="100117.17"/>
  </r>
  <r>
    <x v="69"/>
    <s v="2011"/>
    <x v="2"/>
    <x v="2"/>
    <x v="2"/>
    <x v="2"/>
    <s v="Industrias Básicas de Hierro Y Acero"/>
    <n v="21"/>
    <n v="25"/>
    <n v="43642.06"/>
    <n v="46113.05"/>
    <n v="5848.43"/>
    <n v="18712.509999999998"/>
    <n v="18640.04"/>
    <n v="0"/>
    <n v="2188.44"/>
    <n v="1152.52"/>
    <n v="649479.01"/>
  </r>
  <r>
    <x v="69"/>
    <s v="2011"/>
    <x v="1"/>
    <x v="3"/>
    <x v="1"/>
    <x v="1"/>
    <s v="Silvicultura"/>
    <n v="25"/>
    <n v="26"/>
    <n v="13756.79"/>
    <n v="13776.22"/>
    <n v="2522.42"/>
    <n v="5898.54"/>
    <n v="5568.67"/>
    <n v="0"/>
    <n v="0"/>
    <n v="73.61"/>
    <n v="194031"/>
  </r>
  <r>
    <x v="69"/>
    <s v="2011"/>
    <x v="2"/>
    <x v="3"/>
    <x v="2"/>
    <x v="2"/>
    <s v="Fabricación de Productos de la Refinación del Petróleo"/>
    <n v="26"/>
    <n v="26"/>
    <n v="57543.53"/>
    <n v="58073.64"/>
    <n v="6799.28"/>
    <n v="24673.1"/>
    <n v="23474.84"/>
    <n v="0"/>
    <n v="2917.92"/>
    <n v="0"/>
    <n v="817938.56"/>
  </r>
  <r>
    <x v="69"/>
    <s v="2011"/>
    <x v="1"/>
    <x v="1"/>
    <x v="0"/>
    <x v="0"/>
    <s v="Comercio-Vehículos"/>
    <n v="27"/>
    <n v="27"/>
    <n v="16115.09"/>
    <n v="16566.39"/>
    <n v="2658.05"/>
    <n v="6909.69"/>
    <n v="6696.51"/>
    <n v="0"/>
    <n v="0"/>
    <n v="102.52"/>
    <n v="233328.73"/>
  </r>
  <r>
    <x v="69"/>
    <s v="2011"/>
    <x v="2"/>
    <x v="2"/>
    <x v="2"/>
    <x v="2"/>
    <s v="Elaboración de Cacao, Chocolate y Confitería"/>
    <n v="28"/>
    <n v="28"/>
    <n v="38337.269999999997"/>
    <n v="38391.4"/>
    <n v="5519.37"/>
    <n v="16437.98"/>
    <n v="15518.75"/>
    <n v="0"/>
    <n v="1456.96"/>
    <n v="0"/>
    <n v="540723.46"/>
  </r>
  <r>
    <x v="69"/>
    <s v="2011"/>
    <x v="2"/>
    <x v="2"/>
    <x v="2"/>
    <x v="2"/>
    <s v="Elaboración de Aceites y Grasas de Origen Vegetal y Animal"/>
    <n v="30"/>
    <n v="30"/>
    <n v="35466.269999999997"/>
    <n v="35516.339999999997"/>
    <n v="4919.7299999999996"/>
    <n v="15206.98"/>
    <n v="14356.56"/>
    <n v="0"/>
    <n v="2917.92"/>
    <n v="0"/>
    <n v="500229.64"/>
  </r>
  <r>
    <x v="69"/>
    <s v="2011"/>
    <x v="2"/>
    <x v="2"/>
    <x v="2"/>
    <x v="2"/>
    <s v="Elaboración de Productos Lácteos"/>
    <n v="30"/>
    <n v="31"/>
    <n v="64392.639999999999"/>
    <n v="80129.22"/>
    <n v="6286.45"/>
    <n v="27609.78"/>
    <n v="32390.22"/>
    <n v="0"/>
    <n v="0"/>
    <n v="131.25"/>
    <n v="1128579.8600000001"/>
  </r>
  <r>
    <x v="69"/>
    <s v="2011"/>
    <x v="1"/>
    <x v="1"/>
    <x v="2"/>
    <x v="2"/>
    <s v="Otras Industrias Manufactureras"/>
    <n v="31"/>
    <n v="31"/>
    <n v="14866.68"/>
    <n v="14887.72"/>
    <n v="2530.14"/>
    <n v="6374.42"/>
    <n v="6017.97"/>
    <n v="0"/>
    <n v="721.48"/>
    <n v="489.3"/>
    <n v="209685.72"/>
  </r>
  <r>
    <x v="69"/>
    <s v="2011"/>
    <x v="1"/>
    <x v="2"/>
    <x v="2"/>
    <x v="2"/>
    <s v="Fabricación de Productos de la Refinación del Petróleo"/>
    <n v="31"/>
    <n v="31"/>
    <n v="96319.679999999993"/>
    <n v="159833.85999999999"/>
    <n v="8519.7099999999991"/>
    <n v="41299.230000000003"/>
    <n v="64608.87"/>
    <n v="0"/>
    <n v="1456.96"/>
    <n v="0"/>
    <n v="2251181"/>
  </r>
  <r>
    <x v="69"/>
    <s v="2011"/>
    <x v="2"/>
    <x v="2"/>
    <x v="2"/>
    <x v="2"/>
    <s v="Conservación, Producción y Procesamiento de Carne"/>
    <n v="33"/>
    <n v="35"/>
    <n v="45039.17"/>
    <n v="45102.7"/>
    <n v="6931"/>
    <n v="19311.57"/>
    <n v="18231.64"/>
    <n v="0"/>
    <n v="1454.96"/>
    <n v="2881.38"/>
    <n v="635249.12"/>
  </r>
  <r>
    <x v="69"/>
    <s v="2011"/>
    <x v="2"/>
    <x v="4"/>
    <x v="2"/>
    <x v="2"/>
    <s v="Fabricación de Productos de Vidrio"/>
    <n v="33"/>
    <n v="33"/>
    <n v="20129.759999999998"/>
    <n v="20158.23"/>
    <n v="3401.3"/>
    <n v="8631.06"/>
    <n v="8148.4"/>
    <n v="0"/>
    <n v="2186.44"/>
    <n v="169.58"/>
    <n v="283917.88"/>
  </r>
  <r>
    <x v="69"/>
    <s v="2011"/>
    <x v="2"/>
    <x v="2"/>
    <x v="0"/>
    <x v="4"/>
    <s v="Agentes de cambio y/o remesadoras"/>
    <n v="34"/>
    <n v="35"/>
    <n v="56541.06"/>
    <n v="63070.49"/>
    <n v="7423.06"/>
    <n v="24243.27"/>
    <n v="25494.66"/>
    <n v="0"/>
    <n v="1458.96"/>
    <n v="0"/>
    <n v="888316.31"/>
  </r>
  <r>
    <x v="69"/>
    <s v="2011"/>
    <x v="2"/>
    <x v="3"/>
    <x v="2"/>
    <x v="2"/>
    <s v="Fabricación de Productos de Cerámicas"/>
    <n v="38"/>
    <n v="41"/>
    <n v="50507.16"/>
    <n v="50578.43"/>
    <n v="8478.31"/>
    <n v="21656.1"/>
    <n v="20445.080000000002"/>
    <n v="0"/>
    <n v="3641.4"/>
    <n v="0"/>
    <n v="712371.93"/>
  </r>
  <r>
    <x v="69"/>
    <s v="2011"/>
    <x v="2"/>
    <x v="2"/>
    <x v="2"/>
    <x v="2"/>
    <s v="Fabricación de Productos de Madera, Papel y Carton"/>
    <n v="40"/>
    <n v="40"/>
    <n v="37792.379999999997"/>
    <n v="40591.26"/>
    <n v="5814.87"/>
    <n v="16204.34"/>
    <n v="16408.009999999998"/>
    <n v="0"/>
    <n v="0"/>
    <n v="1157.17"/>
    <n v="571707.52"/>
  </r>
  <r>
    <x v="69"/>
    <s v="2011"/>
    <x v="2"/>
    <x v="1"/>
    <x v="0"/>
    <x v="0"/>
    <s v="Comercio otros"/>
    <n v="43"/>
    <n v="43"/>
    <n v="25677.1"/>
    <n v="25713.46"/>
    <n v="4315.46"/>
    <n v="11009.62"/>
    <n v="10393.92"/>
    <n v="0"/>
    <n v="0"/>
    <n v="178.3"/>
    <n v="362160.35"/>
  </r>
  <r>
    <x v="69"/>
    <s v="2011"/>
    <x v="2"/>
    <x v="4"/>
    <x v="2"/>
    <x v="2"/>
    <s v="Fabricación de Productos de la Refinación del Petróleo"/>
    <n v="43"/>
    <n v="44"/>
    <n v="129313.53"/>
    <n v="161276.09"/>
    <n v="13723.44"/>
    <n v="55446.1"/>
    <n v="65191.85"/>
    <n v="0"/>
    <n v="6563.32"/>
    <n v="0"/>
    <n v="2271494.0099999998"/>
  </r>
  <r>
    <x v="69"/>
    <s v="2011"/>
    <x v="1"/>
    <x v="1"/>
    <x v="0"/>
    <x v="7"/>
    <s v="Otros Servicios"/>
    <n v="44"/>
    <n v="44"/>
    <n v="26072.3"/>
    <n v="26109.16"/>
    <n v="4419.6400000000003"/>
    <n v="11179.09"/>
    <n v="10553.93"/>
    <n v="0"/>
    <n v="727.48"/>
    <n v="228.51"/>
    <n v="367733.55"/>
  </r>
  <r>
    <x v="69"/>
    <s v="2011"/>
    <x v="2"/>
    <x v="2"/>
    <x v="2"/>
    <x v="2"/>
    <s v="Fabricación de Jabones y Detergentes"/>
    <n v="46"/>
    <n v="47"/>
    <n v="76636.399999999994"/>
    <n v="86769.75"/>
    <n v="9660.64"/>
    <n v="32859.599999999999"/>
    <n v="35074.49"/>
    <n v="0"/>
    <n v="2188.44"/>
    <n v="176.34"/>
    <n v="1222108.6599999999"/>
  </r>
  <r>
    <x v="69"/>
    <s v="2011"/>
    <x v="2"/>
    <x v="2"/>
    <x v="2"/>
    <x v="2"/>
    <s v="Elaboración de Productos de Molinería"/>
    <n v="47"/>
    <n v="47"/>
    <n v="49605.77"/>
    <n v="57458.1"/>
    <n v="7512.34"/>
    <n v="21269.599999999999"/>
    <n v="23225.99"/>
    <n v="0"/>
    <n v="2180.44"/>
    <n v="114.04"/>
    <n v="809268.58"/>
  </r>
  <r>
    <x v="69"/>
    <s v="2011"/>
    <x v="2"/>
    <x v="1"/>
    <x v="0"/>
    <x v="7"/>
    <s v="Otros Servicios"/>
    <n v="50"/>
    <n v="50"/>
    <n v="26984.5"/>
    <n v="27022.59"/>
    <n v="4144.25"/>
    <n v="11570.17"/>
    <n v="10923.17"/>
    <n v="0"/>
    <n v="0"/>
    <n v="130.86000000000001"/>
    <n v="380599.28"/>
  </r>
  <r>
    <x v="69"/>
    <s v="2011"/>
    <x v="2"/>
    <x v="2"/>
    <x v="2"/>
    <x v="2"/>
    <s v="Elaboración de Bebidas"/>
    <n v="51"/>
    <n v="53"/>
    <n v="80064.17"/>
    <n v="87547.74"/>
    <n v="10673.85"/>
    <n v="34329.33"/>
    <n v="35388.99"/>
    <n v="0"/>
    <n v="6561.32"/>
    <n v="701.14"/>
    <n v="1233066.1000000001"/>
  </r>
  <r>
    <x v="69"/>
    <s v="2011"/>
    <x v="2"/>
    <x v="2"/>
    <x v="2"/>
    <x v="2"/>
    <s v="Elaboración de Plástico"/>
    <n v="53"/>
    <n v="53"/>
    <n v="78628.61"/>
    <n v="87142.49"/>
    <n v="11229.25"/>
    <n v="33713.78"/>
    <n v="35225.18"/>
    <n v="0"/>
    <n v="729.48"/>
    <n v="286.75"/>
    <n v="1227358.24"/>
  </r>
  <r>
    <x v="69"/>
    <s v="2011"/>
    <x v="1"/>
    <x v="2"/>
    <x v="2"/>
    <x v="2"/>
    <s v="Fabricación de Productos de Cerámicas"/>
    <n v="54"/>
    <n v="54"/>
    <n v="74614.679999999993"/>
    <n v="87203.95"/>
    <n v="10380.73"/>
    <n v="31992.74"/>
    <n v="35249.980000000003"/>
    <n v="0"/>
    <n v="0"/>
    <n v="73.61"/>
    <n v="1228223.82"/>
  </r>
  <r>
    <x v="69"/>
    <s v="2011"/>
    <x v="1"/>
    <x v="4"/>
    <x v="1"/>
    <x v="1"/>
    <s v="Silvicultura"/>
    <n v="56"/>
    <n v="57"/>
    <n v="47891.17"/>
    <n v="47958.75"/>
    <n v="8696.7000000000007"/>
    <n v="20534.419999999998"/>
    <n v="19386.11"/>
    <n v="0"/>
    <n v="729.48"/>
    <n v="146.38"/>
    <n v="675475"/>
  </r>
  <r>
    <x v="69"/>
    <s v="2011"/>
    <x v="2"/>
    <x v="2"/>
    <x v="2"/>
    <x v="2"/>
    <s v="Fabricación de Sustancias Químicas"/>
    <n v="57"/>
    <n v="63"/>
    <n v="104896.97"/>
    <n v="111793.74"/>
    <n v="14055.15"/>
    <n v="44976.98"/>
    <n v="45189.86"/>
    <n v="0"/>
    <n v="7292.8"/>
    <n v="24.94"/>
    <n v="1574559.23"/>
  </r>
  <r>
    <x v="69"/>
    <s v="2011"/>
    <x v="2"/>
    <x v="2"/>
    <x v="0"/>
    <x v="4"/>
    <s v="ARS"/>
    <n v="61"/>
    <n v="68"/>
    <n v="144127.78"/>
    <n v="149743.18"/>
    <n v="16705.240000000002"/>
    <n v="61798.07"/>
    <n v="60530.01"/>
    <n v="0"/>
    <n v="8751.76"/>
    <n v="0"/>
    <n v="2109058.71"/>
  </r>
  <r>
    <x v="69"/>
    <s v="2011"/>
    <x v="2"/>
    <x v="4"/>
    <x v="2"/>
    <x v="2"/>
    <s v="Fabricación de Productos de Cerámicas"/>
    <n v="61"/>
    <n v="62"/>
    <n v="107228.66"/>
    <n v="119615.39"/>
    <n v="14534.95"/>
    <n v="45976.72"/>
    <n v="48351.54"/>
    <n v="0"/>
    <n v="13120.64"/>
    <n v="205.74"/>
    <n v="1684723.01"/>
  </r>
  <r>
    <x v="69"/>
    <s v="2011"/>
    <x v="2"/>
    <x v="2"/>
    <x v="1"/>
    <x v="1"/>
    <s v="Cria de Otros Animales"/>
    <n v="63"/>
    <n v="64"/>
    <n v="67992.83"/>
    <n v="68088.929999999993"/>
    <n v="10077.1"/>
    <n v="29153.46"/>
    <n v="27523.16"/>
    <n v="0"/>
    <n v="0"/>
    <n v="267.33"/>
    <n v="958997.39"/>
  </r>
  <r>
    <x v="69"/>
    <s v="2011"/>
    <x v="2"/>
    <x v="2"/>
    <x v="2"/>
    <x v="2"/>
    <s v="Elaboración de Productos de Panadería"/>
    <n v="65"/>
    <n v="65"/>
    <n v="52039.23"/>
    <n v="53091.24"/>
    <n v="7370.32"/>
    <n v="22312.95"/>
    <n v="21460.720000000001"/>
    <n v="0"/>
    <n v="1456.96"/>
    <n v="1899.31"/>
    <n v="747763.14"/>
  </r>
  <r>
    <x v="69"/>
    <s v="2011"/>
    <x v="1"/>
    <x v="2"/>
    <x v="0"/>
    <x v="4"/>
    <s v="ARS"/>
    <n v="66"/>
    <n v="79"/>
    <n v="173965.5"/>
    <n v="196067.46"/>
    <n v="20106.75"/>
    <n v="74591.67"/>
    <n v="79255.44"/>
    <n v="0"/>
    <n v="10210.719999999999"/>
    <n v="0"/>
    <n v="2761513.55"/>
  </r>
  <r>
    <x v="69"/>
    <s v="2011"/>
    <x v="2"/>
    <x v="2"/>
    <x v="0"/>
    <x v="4"/>
    <s v="Seguros"/>
    <n v="71"/>
    <n v="73"/>
    <n v="168054.68"/>
    <n v="206087.09"/>
    <n v="16077.76"/>
    <n v="72057.22"/>
    <n v="83305.56"/>
    <n v="0"/>
    <n v="2188.44"/>
    <n v="1164.78"/>
    <n v="2902634.01"/>
  </r>
  <r>
    <x v="69"/>
    <s v="2011"/>
    <x v="1"/>
    <x v="1"/>
    <x v="0"/>
    <x v="0"/>
    <s v="Comercio otros"/>
    <n v="74"/>
    <n v="75"/>
    <n v="39334.44"/>
    <n v="39390.160000000003"/>
    <n v="6567.11"/>
    <n v="16865.46"/>
    <n v="15922.32"/>
    <n v="1200"/>
    <n v="0"/>
    <n v="2623.18"/>
    <n v="554788.6"/>
  </r>
  <r>
    <x v="69"/>
    <s v="2011"/>
    <x v="2"/>
    <x v="2"/>
    <x v="1"/>
    <x v="3"/>
    <s v="Servicios Agropecuarios"/>
    <n v="78"/>
    <n v="78"/>
    <n v="68454.740000000005"/>
    <n v="68979.91"/>
    <n v="10248.93"/>
    <n v="29351.42"/>
    <n v="27883.32"/>
    <n v="0"/>
    <n v="1456.96"/>
    <n v="391.99"/>
    <n v="971546.43"/>
  </r>
  <r>
    <x v="69"/>
    <s v="2011"/>
    <x v="2"/>
    <x v="3"/>
    <x v="2"/>
    <x v="2"/>
    <s v="Fabricación de Cemento, Cal y Yeso"/>
    <n v="78"/>
    <n v="80"/>
    <n v="148981.67000000001"/>
    <n v="149814.48000000001"/>
    <n v="22191.16"/>
    <n v="63879.24"/>
    <n v="60558.76"/>
    <n v="0"/>
    <n v="5831.84"/>
    <n v="31133.62"/>
    <n v="2110062.59"/>
  </r>
  <r>
    <x v="69"/>
    <s v="2011"/>
    <x v="2"/>
    <x v="2"/>
    <x v="2"/>
    <x v="2"/>
    <s v="Fabricación de Muebles y Colchones"/>
    <n v="80"/>
    <n v="80"/>
    <n v="87846.31"/>
    <n v="87970.37"/>
    <n v="13419.07"/>
    <n v="37666.11"/>
    <n v="35559.760000000002"/>
    <n v="0"/>
    <n v="2184.44"/>
    <n v="222.75"/>
    <n v="1239017.54"/>
  </r>
  <r>
    <x v="69"/>
    <s v="2011"/>
    <x v="1"/>
    <x v="3"/>
    <x v="2"/>
    <x v="2"/>
    <s v="Fabricación de Productos de Vidrio"/>
    <n v="81"/>
    <n v="82"/>
    <n v="46408.56"/>
    <n v="46474.38"/>
    <n v="7658.32"/>
    <n v="19898.61"/>
    <n v="18785.8"/>
    <n v="0"/>
    <n v="0"/>
    <n v="2772.93"/>
    <n v="654565.28"/>
  </r>
  <r>
    <x v="69"/>
    <s v="2011"/>
    <x v="1"/>
    <x v="3"/>
    <x v="2"/>
    <x v="2"/>
    <s v="Fabricación de Productos de la Refinación del Petróleo"/>
    <n v="81"/>
    <n v="81"/>
    <n v="152618.9"/>
    <n v="154729.22"/>
    <n v="19090.55"/>
    <n v="65438.85"/>
    <n v="62545.39"/>
    <n v="0"/>
    <n v="4372.88"/>
    <n v="0"/>
    <n v="2179284.09"/>
  </r>
  <r>
    <x v="69"/>
    <s v="2011"/>
    <x v="2"/>
    <x v="2"/>
    <x v="1"/>
    <x v="1"/>
    <s v="Ganadería"/>
    <n v="82"/>
    <n v="83"/>
    <n v="31881.74"/>
    <n v="32410.35"/>
    <n v="4959.72"/>
    <n v="13669.95"/>
    <n v="13100.97"/>
    <n v="0"/>
    <n v="0"/>
    <n v="919.68"/>
    <n v="456482.33"/>
  </r>
  <r>
    <x v="69"/>
    <s v="2011"/>
    <x v="2"/>
    <x v="2"/>
    <x v="1"/>
    <x v="5"/>
    <s v="Cultivo de Cereales"/>
    <n v="86"/>
    <n v="86"/>
    <n v="65684.929999999993"/>
    <n v="65777.539999999994"/>
    <n v="11215.33"/>
    <n v="28163.95"/>
    <n v="26588.98"/>
    <n v="0"/>
    <n v="2891.92"/>
    <n v="7937.67"/>
    <n v="926443.71"/>
  </r>
  <r>
    <x v="69"/>
    <s v="2011"/>
    <x v="2"/>
    <x v="3"/>
    <x v="2"/>
    <x v="2"/>
    <s v="Elaboración de Cacao, Chocolate y Confitería"/>
    <n v="98"/>
    <n v="99"/>
    <n v="94504.16"/>
    <n v="94637.74"/>
    <n v="15554.27"/>
    <n v="40520.81"/>
    <n v="38254.78"/>
    <n v="0"/>
    <n v="4368.88"/>
    <n v="0"/>
    <n v="1332923.67"/>
  </r>
  <r>
    <x v="69"/>
    <s v="2011"/>
    <x v="1"/>
    <x v="4"/>
    <x v="2"/>
    <x v="2"/>
    <s v="Fabricación de Productos de Vidrio"/>
    <n v="98"/>
    <n v="98"/>
    <n v="68927.64"/>
    <n v="69025.17"/>
    <n v="11693.33"/>
    <n v="29554.17"/>
    <n v="27901.45"/>
    <n v="0"/>
    <n v="2186.44"/>
    <n v="1676.34"/>
    <n v="972182.08"/>
  </r>
  <r>
    <x v="69"/>
    <s v="2011"/>
    <x v="1"/>
    <x v="4"/>
    <x v="0"/>
    <x v="4"/>
    <s v="AFP"/>
    <n v="102"/>
    <n v="107"/>
    <n v="296055.06"/>
    <n v="373670.23"/>
    <n v="29083.360000000001"/>
    <n v="126940.33"/>
    <n v="151046.96"/>
    <n v="0"/>
    <n v="23329.360000000001"/>
    <n v="0"/>
    <n v="5262960.58"/>
  </r>
  <r>
    <x v="69"/>
    <s v="2011"/>
    <x v="2"/>
    <x v="2"/>
    <x v="0"/>
    <x v="15"/>
    <s v="Electricidad, Gas y Agua"/>
    <n v="115"/>
    <n v="119"/>
    <n v="168473.69"/>
    <n v="212175.92"/>
    <n v="21465.79"/>
    <n v="72236.89"/>
    <n v="85766.79"/>
    <n v="0"/>
    <n v="3647.4"/>
    <n v="7795.97"/>
    <n v="2988392.1"/>
  </r>
  <r>
    <x v="69"/>
    <s v="2011"/>
    <x v="1"/>
    <x v="2"/>
    <x v="2"/>
    <x v="2"/>
    <s v="Fabricación de Productos de Madera, Papel y Carton"/>
    <n v="120"/>
    <n v="120"/>
    <n v="128994.87"/>
    <n v="135193.5"/>
    <n v="19018.98"/>
    <n v="55309.45"/>
    <n v="54648.480000000003"/>
    <n v="0"/>
    <n v="727.48"/>
    <n v="2752.02"/>
    <n v="1904132.3"/>
  </r>
  <r>
    <x v="69"/>
    <s v="2011"/>
    <x v="2"/>
    <x v="2"/>
    <x v="2"/>
    <x v="2"/>
    <s v="Elaboración de Azúcar"/>
    <n v="121"/>
    <n v="130"/>
    <n v="164455.15"/>
    <n v="175337.06"/>
    <n v="25125.54"/>
    <n v="70513.83"/>
    <n v="70875.67"/>
    <n v="0"/>
    <n v="10938.2"/>
    <n v="62.44"/>
    <n v="2469535.66"/>
  </r>
  <r>
    <x v="69"/>
    <s v="2011"/>
    <x v="1"/>
    <x v="3"/>
    <x v="0"/>
    <x v="4"/>
    <s v="AFP"/>
    <n v="124"/>
    <n v="125"/>
    <n v="163302.25"/>
    <n v="168215.9"/>
    <n v="23204.44"/>
    <n v="70019.5"/>
    <n v="67997.179999999993"/>
    <n v="0"/>
    <n v="10922.2"/>
    <n v="0"/>
    <n v="2369237.46"/>
  </r>
  <r>
    <x v="69"/>
    <s v="2011"/>
    <x v="1"/>
    <x v="2"/>
    <x v="2"/>
    <x v="2"/>
    <s v="Industrias Básicas de Hierro Y Acero"/>
    <n v="126"/>
    <n v="133"/>
    <n v="281464.87"/>
    <n v="349047.8"/>
    <n v="33425.879999999997"/>
    <n v="120684.41"/>
    <n v="141093.84"/>
    <n v="0"/>
    <n v="729.48"/>
    <n v="3509.16"/>
    <n v="4916164.5599999996"/>
  </r>
  <r>
    <x v="69"/>
    <s v="2011"/>
    <x v="1"/>
    <x v="2"/>
    <x v="2"/>
    <x v="2"/>
    <s v="Elaboración de Productos Lácteos"/>
    <n v="131"/>
    <n v="139"/>
    <n v="299993.90000000002"/>
    <n v="363270.29"/>
    <n v="32523.72"/>
    <n v="128629.18"/>
    <n v="146842.89000000001"/>
    <n v="0"/>
    <n v="0"/>
    <n v="704.57"/>
    <n v="5116481.58"/>
  </r>
  <r>
    <x v="69"/>
    <s v="2011"/>
    <x v="1"/>
    <x v="2"/>
    <x v="0"/>
    <x v="4"/>
    <s v="Seguros"/>
    <n v="137"/>
    <n v="143"/>
    <n v="367317.43"/>
    <n v="473815.94"/>
    <n v="33685.97"/>
    <n v="157495.62"/>
    <n v="191528.25"/>
    <n v="0"/>
    <n v="3647.4"/>
    <n v="3122.38"/>
    <n v="6673462.46"/>
  </r>
  <r>
    <x v="69"/>
    <s v="2011"/>
    <x v="1"/>
    <x v="2"/>
    <x v="2"/>
    <x v="2"/>
    <s v="Elaboración de Productos de Panadería"/>
    <n v="141"/>
    <n v="144"/>
    <n v="103656.18"/>
    <n v="110591.21"/>
    <n v="15581.95"/>
    <n v="44444.81"/>
    <n v="44703.5"/>
    <n v="0"/>
    <n v="727.48"/>
    <n v="2238.9899999999998"/>
    <n v="1557619.42"/>
  </r>
  <r>
    <x v="69"/>
    <s v="2011"/>
    <x v="2"/>
    <x v="3"/>
    <x v="2"/>
    <x v="2"/>
    <s v="Industrias Básicas de Hierro Y Acero"/>
    <n v="142"/>
    <n v="143"/>
    <n v="298846.89"/>
    <n v="321900.27"/>
    <n v="39300.32"/>
    <n v="128137.41"/>
    <n v="130120.2"/>
    <n v="0"/>
    <n v="20397.439999999999"/>
    <n v="839.11"/>
    <n v="4533805.3899999997"/>
  </r>
  <r>
    <x v="69"/>
    <s v="2011"/>
    <x v="1"/>
    <x v="2"/>
    <x v="2"/>
    <x v="2"/>
    <s v="Fabricación de Jabones y Detergentes"/>
    <n v="145"/>
    <n v="148"/>
    <n v="271052.43"/>
    <n v="339300.58"/>
    <n v="32309.15"/>
    <n v="116219.86"/>
    <n v="137153.73000000001"/>
    <n v="0"/>
    <n v="1456.96"/>
    <n v="1312.65"/>
    <n v="4778879.0199999996"/>
  </r>
  <r>
    <x v="69"/>
    <s v="2011"/>
    <x v="2"/>
    <x v="3"/>
    <x v="0"/>
    <x v="4"/>
    <s v="AFP"/>
    <n v="148"/>
    <n v="151"/>
    <n v="201188.79"/>
    <n v="201472.48"/>
    <n v="28696.98"/>
    <n v="86264.22"/>
    <n v="81440.37"/>
    <n v="0"/>
    <n v="23327.360000000001"/>
    <n v="0"/>
    <n v="2837640.88"/>
  </r>
  <r>
    <x v="69"/>
    <s v="2011"/>
    <x v="1"/>
    <x v="4"/>
    <x v="2"/>
    <x v="2"/>
    <s v="Fabricación de Productos de la Refinación del Petróleo"/>
    <n v="149"/>
    <n v="151"/>
    <n v="443921.97"/>
    <n v="549414.61"/>
    <n v="43676.27"/>
    <n v="190341.56"/>
    <n v="222087.34"/>
    <n v="0"/>
    <n v="18229"/>
    <n v="45.83"/>
    <n v="7738233.4400000004"/>
  </r>
  <r>
    <x v="69"/>
    <s v="2011"/>
    <x v="1"/>
    <x v="2"/>
    <x v="2"/>
    <x v="2"/>
    <s v="Elaboración de Cacao, Chocolate y Confitería"/>
    <n v="151"/>
    <n v="151"/>
    <n v="254462.82"/>
    <n v="294019.93"/>
    <n v="31078.55"/>
    <n v="109106.74"/>
    <n v="118850.22"/>
    <n v="15000"/>
    <n v="729.48"/>
    <n v="0"/>
    <n v="4141123.47"/>
  </r>
  <r>
    <x v="69"/>
    <s v="2011"/>
    <x v="2"/>
    <x v="3"/>
    <x v="2"/>
    <x v="2"/>
    <s v="Elaboración de Aceites y Grasas de Origen Vegetal y Animal"/>
    <n v="152"/>
    <n v="154"/>
    <n v="173040.05"/>
    <n v="173284.19"/>
    <n v="26721.81"/>
    <n v="74194.929999999993"/>
    <n v="70045.83"/>
    <n v="0"/>
    <n v="10204.719999999999"/>
    <n v="0"/>
    <n v="2440621.4"/>
  </r>
  <r>
    <x v="69"/>
    <s v="2011"/>
    <x v="1"/>
    <x v="2"/>
    <x v="2"/>
    <x v="2"/>
    <s v="Conservación, Producción y Procesamiento de Carne"/>
    <n v="155"/>
    <n v="156"/>
    <n v="215964.9"/>
    <n v="236962.08"/>
    <n v="29331.64"/>
    <n v="92599.81"/>
    <n v="95786.01"/>
    <n v="0"/>
    <n v="3647.4"/>
    <n v="13530.76"/>
    <n v="3337492.03"/>
  </r>
  <r>
    <x v="69"/>
    <s v="2011"/>
    <x v="2"/>
    <x v="4"/>
    <x v="2"/>
    <x v="2"/>
    <s v="Fabricación de Cemento, Cal y Yeso"/>
    <n v="156"/>
    <n v="162"/>
    <n v="463917.72"/>
    <n v="522152.35"/>
    <n v="51275.13"/>
    <n v="198915.25"/>
    <n v="211067.14"/>
    <n v="0"/>
    <n v="32083.119999999999"/>
    <n v="193493.89"/>
    <n v="7354256.7199999997"/>
  </r>
  <r>
    <x v="69"/>
    <s v="2011"/>
    <x v="1"/>
    <x v="2"/>
    <x v="2"/>
    <x v="2"/>
    <s v="Elaboración de Aceites y Grasas de Origen Vegetal y Animal"/>
    <n v="162"/>
    <n v="172"/>
    <n v="238644.1"/>
    <n v="273301.64"/>
    <n v="31717.72"/>
    <n v="102324.02"/>
    <n v="110475.36"/>
    <n v="0"/>
    <n v="3647.4"/>
    <n v="0"/>
    <n v="3849315.94"/>
  </r>
  <r>
    <x v="69"/>
    <s v="2011"/>
    <x v="1"/>
    <x v="2"/>
    <x v="2"/>
    <x v="9"/>
    <s v="Explotación de Minas y Canteras"/>
    <n v="162"/>
    <n v="165"/>
    <n v="366660.31"/>
    <n v="464175.63"/>
    <n v="41801.019999999997"/>
    <n v="157213.98000000001"/>
    <n v="187631.48"/>
    <n v="0"/>
    <n v="1458.96"/>
    <n v="4121.45"/>
    <n v="6537683.4100000001"/>
  </r>
  <r>
    <x v="69"/>
    <s v="2011"/>
    <x v="2"/>
    <x v="3"/>
    <x v="2"/>
    <x v="2"/>
    <s v="Elaboración de Azúcar"/>
    <n v="167"/>
    <n v="174"/>
    <n v="183575.65"/>
    <n v="183834.54"/>
    <n v="30379.25"/>
    <n v="78712.210000000006"/>
    <n v="74310.570000000007"/>
    <n v="0"/>
    <n v="8745.76"/>
    <n v="312.2"/>
    <n v="2589218.6800000002"/>
  </r>
  <r>
    <x v="69"/>
    <s v="2011"/>
    <x v="2"/>
    <x v="2"/>
    <x v="2"/>
    <x v="2"/>
    <s v="Edición, Grabación, Impresión"/>
    <n v="168"/>
    <n v="176"/>
    <n v="235669.51"/>
    <n v="258169.01"/>
    <n v="31747.48"/>
    <n v="101048.62"/>
    <n v="104358.3"/>
    <n v="0"/>
    <n v="1458.96"/>
    <n v="8200.32"/>
    <n v="3636181.11"/>
  </r>
  <r>
    <x v="69"/>
    <s v="2011"/>
    <x v="1"/>
    <x v="2"/>
    <x v="2"/>
    <x v="2"/>
    <s v="Fabricación de Cemento, Cal y Yeso"/>
    <n v="168"/>
    <n v="171"/>
    <n v="370563"/>
    <n v="427714.92"/>
    <n v="49485.39"/>
    <n v="158887.26"/>
    <n v="172893.22"/>
    <n v="0"/>
    <n v="3647.4"/>
    <n v="228898.35"/>
    <n v="6024153.5499999998"/>
  </r>
  <r>
    <x v="69"/>
    <s v="2011"/>
    <x v="2"/>
    <x v="2"/>
    <x v="2"/>
    <x v="2"/>
    <s v="Fabricación de Productos Farmaceuticos"/>
    <n v="181"/>
    <n v="191"/>
    <n v="402370.99"/>
    <n v="471380.27"/>
    <n v="45010.49"/>
    <n v="172525.71"/>
    <n v="190543.79"/>
    <n v="0"/>
    <n v="12393.16"/>
    <n v="1364.55"/>
    <n v="6639157.5300000003"/>
  </r>
  <r>
    <x v="69"/>
    <s v="2011"/>
    <x v="2"/>
    <x v="4"/>
    <x v="2"/>
    <x v="2"/>
    <s v="Industrias Básicas de Hierro Y Acero"/>
    <n v="183"/>
    <n v="191"/>
    <n v="421853.62"/>
    <n v="496908.37"/>
    <n v="51662.55"/>
    <n v="180879.29"/>
    <n v="200862.88"/>
    <n v="0"/>
    <n v="25515.8"/>
    <n v="2976.78"/>
    <n v="6998707.9100000001"/>
  </r>
  <r>
    <x v="69"/>
    <s v="2011"/>
    <x v="2"/>
    <x v="4"/>
    <x v="0"/>
    <x v="4"/>
    <s v="AFP"/>
    <n v="186"/>
    <n v="187"/>
    <n v="453191.32"/>
    <n v="492741.7"/>
    <n v="49757.1"/>
    <n v="194316"/>
    <n v="199178.79"/>
    <n v="0"/>
    <n v="37189.480000000003"/>
    <n v="0"/>
    <n v="6940024.3899999997"/>
  </r>
  <r>
    <x v="69"/>
    <s v="2011"/>
    <x v="2"/>
    <x v="3"/>
    <x v="1"/>
    <x v="1"/>
    <s v="Ganadería"/>
    <n v="197"/>
    <n v="198"/>
    <n v="95627.62"/>
    <n v="96934.46"/>
    <n v="16215.75"/>
    <n v="41002.449999999997"/>
    <n v="39183.06"/>
    <n v="0"/>
    <n v="5082.3599999999997"/>
    <n v="5749.43"/>
    <n v="1365269.52"/>
  </r>
  <r>
    <x v="69"/>
    <s v="2011"/>
    <x v="2"/>
    <x v="4"/>
    <x v="2"/>
    <x v="2"/>
    <s v="Elaboración de Cacao, Chocolate y Confitería"/>
    <n v="198"/>
    <n v="202"/>
    <n v="306484.14"/>
    <n v="316446.24"/>
    <n v="41480.42"/>
    <n v="131412.09"/>
    <n v="127915.3"/>
    <n v="7260"/>
    <n v="13122.64"/>
    <n v="80.209999999999994"/>
    <n v="4456985.17"/>
  </r>
  <r>
    <x v="69"/>
    <s v="2011"/>
    <x v="2"/>
    <x v="3"/>
    <x v="2"/>
    <x v="9"/>
    <s v="Explotación de Minas y Canteras"/>
    <n v="199"/>
    <n v="206"/>
    <n v="472788.73"/>
    <n v="492451.75"/>
    <n v="61245.57"/>
    <n v="202718.95"/>
    <n v="199061.45"/>
    <n v="0"/>
    <n v="16034.56"/>
    <n v="1596.41"/>
    <n v="6935938.6100000003"/>
  </r>
  <r>
    <x v="69"/>
    <s v="2011"/>
    <x v="1"/>
    <x v="2"/>
    <x v="2"/>
    <x v="2"/>
    <s v="Elaboración de Productos de Molinería"/>
    <n v="210"/>
    <n v="219"/>
    <n v="284186.93"/>
    <n v="312612.44"/>
    <n v="37787.96"/>
    <n v="121851.6"/>
    <n v="126365.82"/>
    <n v="0"/>
    <n v="2915.92"/>
    <n v="3873.13"/>
    <n v="4402990.8899999997"/>
  </r>
  <r>
    <x v="69"/>
    <s v="2011"/>
    <x v="2"/>
    <x v="3"/>
    <x v="2"/>
    <x v="2"/>
    <s v="Fabricación de Muebles y Colchones"/>
    <n v="212"/>
    <n v="214"/>
    <n v="187783.56"/>
    <n v="188048.95"/>
    <n v="31065.61"/>
    <n v="80516.34"/>
    <n v="76013.72"/>
    <n v="0"/>
    <n v="15269.08"/>
    <n v="4928.9399999999996"/>
    <n v="2648571.86"/>
  </r>
  <r>
    <x v="69"/>
    <s v="2011"/>
    <x v="2"/>
    <x v="2"/>
    <x v="2"/>
    <x v="2"/>
    <s v="Fabricación de Productos Textiles y Prendas de Vestir"/>
    <n v="217"/>
    <n v="218"/>
    <n v="162271.99"/>
    <n v="166035.14000000001"/>
    <n v="25198.6"/>
    <n v="69577.759999999995"/>
    <n v="67115.44"/>
    <n v="0"/>
    <n v="7294.8"/>
    <n v="8324.67"/>
    <n v="2338521.1"/>
  </r>
  <r>
    <x v="69"/>
    <s v="2011"/>
    <x v="2"/>
    <x v="2"/>
    <x v="0"/>
    <x v="17"/>
    <s v="Comunicaciones"/>
    <n v="221"/>
    <n v="230"/>
    <n v="326978.42"/>
    <n v="364378.38"/>
    <n v="39708.89"/>
    <n v="140199.34"/>
    <n v="147290.75"/>
    <n v="6000"/>
    <n v="13118.64"/>
    <n v="9644.94"/>
    <n v="5132086.1900000004"/>
  </r>
  <r>
    <x v="69"/>
    <s v="2011"/>
    <x v="2"/>
    <x v="3"/>
    <x v="1"/>
    <x v="5"/>
    <s v="Cultivo de Cereales"/>
    <n v="223"/>
    <n v="227"/>
    <n v="177030.15"/>
    <n v="177280.35"/>
    <n v="30943.47"/>
    <n v="75905.72"/>
    <n v="71660.899999999994"/>
    <n v="0"/>
    <n v="8707.76"/>
    <n v="20588.54"/>
    <n v="2496901.9300000002"/>
  </r>
  <r>
    <x v="69"/>
    <s v="2011"/>
    <x v="1"/>
    <x v="2"/>
    <x v="0"/>
    <x v="4"/>
    <s v="Agentes de cambio y/o remesadoras"/>
    <n v="233"/>
    <n v="238"/>
    <n v="252249.84"/>
    <n v="263720.65999999997"/>
    <n v="36067.93"/>
    <n v="108157.85"/>
    <n v="106602.16"/>
    <n v="0"/>
    <n v="2917.92"/>
    <n v="1505.16"/>
    <n v="3714370.1"/>
  </r>
  <r>
    <x v="69"/>
    <s v="2011"/>
    <x v="2"/>
    <x v="4"/>
    <x v="2"/>
    <x v="9"/>
    <s v="Explotación de Minas y Canteras"/>
    <n v="235"/>
    <n v="243"/>
    <n v="650942.31000000006"/>
    <n v="762338.36"/>
    <n v="74182.23"/>
    <n v="279106.27"/>
    <n v="308156.43"/>
    <n v="0"/>
    <n v="40111.4"/>
    <n v="16938.990000000002"/>
    <n v="10737158.99"/>
  </r>
  <r>
    <x v="69"/>
    <s v="2011"/>
    <x v="2"/>
    <x v="3"/>
    <x v="2"/>
    <x v="2"/>
    <s v="Elaboración de Productos Lácteos"/>
    <n v="236"/>
    <n v="240"/>
    <n v="232800.36"/>
    <n v="233129.15"/>
    <n v="38735.24"/>
    <n v="99818.44"/>
    <n v="94236.42"/>
    <n v="0"/>
    <n v="13848.12"/>
    <n v="439"/>
    <n v="3283504.84"/>
  </r>
  <r>
    <x v="69"/>
    <s v="2011"/>
    <x v="2"/>
    <x v="3"/>
    <x v="1"/>
    <x v="3"/>
    <s v="Servicios Agropecuarios"/>
    <n v="247"/>
    <n v="253"/>
    <n v="162014.43"/>
    <n v="163592.38"/>
    <n v="27621.77"/>
    <n v="69467.179999999993"/>
    <n v="66127.759999999995"/>
    <n v="0"/>
    <n v="10934.2"/>
    <n v="2611.7600000000002"/>
    <n v="2304113.1"/>
  </r>
  <r>
    <x v="69"/>
    <s v="2011"/>
    <x v="2"/>
    <x v="2"/>
    <x v="0"/>
    <x v="0"/>
    <s v="Comercio-Combustible"/>
    <n v="255"/>
    <n v="273"/>
    <n v="406639.37"/>
    <n v="431194.15"/>
    <n v="56659.77"/>
    <n v="174355.77"/>
    <n v="174299.4"/>
    <n v="0"/>
    <n v="3645.4"/>
    <n v="1765.02"/>
    <n v="6073154.0599999996"/>
  </r>
  <r>
    <x v="69"/>
    <s v="2011"/>
    <x v="1"/>
    <x v="2"/>
    <x v="2"/>
    <x v="2"/>
    <s v="Fabricación de Sustancias Químicas"/>
    <n v="265"/>
    <n v="274"/>
    <n v="464004.3"/>
    <n v="548803.77"/>
    <n v="58171.41"/>
    <n v="198952.29"/>
    <n v="221840.21"/>
    <n v="0"/>
    <n v="9479.24"/>
    <n v="603.20000000000005"/>
    <n v="7729627.3600000003"/>
  </r>
  <r>
    <x v="69"/>
    <s v="2011"/>
    <x v="1"/>
    <x v="2"/>
    <x v="2"/>
    <x v="2"/>
    <s v="Fabricación de Muebles y Colchones"/>
    <n v="265"/>
    <n v="269"/>
    <n v="251706.03"/>
    <n v="263958.42"/>
    <n v="38223.94"/>
    <n v="107924.51"/>
    <n v="106698.25"/>
    <n v="0"/>
    <n v="5098.3599999999997"/>
    <n v="5699.22"/>
    <n v="3717717.81"/>
  </r>
  <r>
    <x v="69"/>
    <s v="2011"/>
    <x v="2"/>
    <x v="3"/>
    <x v="2"/>
    <x v="2"/>
    <s v="Elaboración de Productos de Molinería"/>
    <n v="279"/>
    <n v="283"/>
    <n v="290678.32"/>
    <n v="293619.78000000003"/>
    <n v="44673.46"/>
    <n v="124634.96"/>
    <n v="118688.46"/>
    <n v="0"/>
    <n v="23319.360000000001"/>
    <n v="437.81"/>
    <n v="4135488.11"/>
  </r>
  <r>
    <x v="69"/>
    <s v="2011"/>
    <x v="2"/>
    <x v="4"/>
    <x v="2"/>
    <x v="2"/>
    <s v="Elaboración de Productos Lácteos"/>
    <n v="291"/>
    <n v="295"/>
    <n v="484794.47"/>
    <n v="543222.14"/>
    <n v="62392.06"/>
    <n v="207866.57"/>
    <n v="219583.78"/>
    <n v="0"/>
    <n v="32067.119999999999"/>
    <n v="910.84"/>
    <n v="7651010.7800000003"/>
  </r>
  <r>
    <x v="69"/>
    <s v="2011"/>
    <x v="2"/>
    <x v="4"/>
    <x v="1"/>
    <x v="1"/>
    <s v="Ganadería"/>
    <n v="299"/>
    <n v="303"/>
    <n v="154448.89000000001"/>
    <n v="155150.87"/>
    <n v="24986.14"/>
    <n v="66223.34"/>
    <n v="62715.53"/>
    <n v="0"/>
    <n v="8022.28"/>
    <n v="8849.9500000000007"/>
    <n v="2185216.94"/>
  </r>
  <r>
    <x v="69"/>
    <s v="2011"/>
    <x v="2"/>
    <x v="4"/>
    <x v="2"/>
    <x v="2"/>
    <s v="Elaboración de Aceites y Grasas de Origen Vegetal y Animal"/>
    <n v="309"/>
    <n v="314"/>
    <n v="500688.9"/>
    <n v="512274.51"/>
    <n v="64274.37"/>
    <n v="214681.83"/>
    <n v="207074.12"/>
    <n v="0"/>
    <n v="43013.32"/>
    <n v="0"/>
    <n v="7215131.1399999997"/>
  </r>
  <r>
    <x v="69"/>
    <s v="2011"/>
    <x v="2"/>
    <x v="2"/>
    <x v="1"/>
    <x v="6"/>
    <s v="Cultivos Tradicionales"/>
    <n v="310"/>
    <n v="316"/>
    <n v="109175.92"/>
    <n v="109330.18"/>
    <n v="17875.71"/>
    <n v="46811.57"/>
    <n v="44193.77"/>
    <n v="0"/>
    <n v="1458.96"/>
    <n v="9862.7199999999993"/>
    <n v="1539858.03"/>
  </r>
  <r>
    <x v="69"/>
    <s v="2011"/>
    <x v="2"/>
    <x v="3"/>
    <x v="2"/>
    <x v="2"/>
    <s v="Conservación, Producción y Procesamiento de Carne"/>
    <n v="315"/>
    <n v="319"/>
    <n v="335463.37"/>
    <n v="339782.07"/>
    <n v="54637.39"/>
    <n v="143837.59"/>
    <n v="137348.43"/>
    <n v="0"/>
    <n v="27680.240000000002"/>
    <n v="9917.4"/>
    <n v="4785661.79"/>
  </r>
  <r>
    <x v="69"/>
    <s v="2011"/>
    <x v="1"/>
    <x v="2"/>
    <x v="2"/>
    <x v="2"/>
    <s v="Fabricación de Productos Farmaceuticos"/>
    <n v="321"/>
    <n v="340"/>
    <n v="684546.2"/>
    <n v="868949.09"/>
    <n v="73975.429999999993"/>
    <n v="293514.64"/>
    <n v="351251.19"/>
    <n v="0"/>
    <n v="14569.6"/>
    <n v="1346.63"/>
    <n v="12238716.66"/>
  </r>
  <r>
    <x v="69"/>
    <s v="2011"/>
    <x v="1"/>
    <x v="2"/>
    <x v="1"/>
    <x v="1"/>
    <s v="Ganadería"/>
    <n v="328"/>
    <n v="338"/>
    <n v="218388.74"/>
    <n v="226437.71"/>
    <n v="34041.93"/>
    <n v="93639"/>
    <n v="91531.49"/>
    <n v="0"/>
    <n v="6547.32"/>
    <n v="16331.75"/>
    <n v="3189257.14"/>
  </r>
  <r>
    <x v="69"/>
    <s v="2011"/>
    <x v="2"/>
    <x v="3"/>
    <x v="2"/>
    <x v="2"/>
    <s v="Fabricación de Sustancias Químicas"/>
    <n v="333"/>
    <n v="345"/>
    <n v="344258.9"/>
    <n v="346535.46"/>
    <n v="55170.2"/>
    <n v="147608.76999999999"/>
    <n v="140077.85"/>
    <n v="0"/>
    <n v="27702.240000000002"/>
    <n v="5903.13"/>
    <n v="4880773.5"/>
  </r>
  <r>
    <x v="69"/>
    <s v="2011"/>
    <x v="1"/>
    <x v="2"/>
    <x v="2"/>
    <x v="2"/>
    <s v="Elaboración de Plástico"/>
    <n v="334"/>
    <n v="346"/>
    <n v="537054.18000000005"/>
    <n v="592297.30000000005"/>
    <n v="70068.09"/>
    <n v="230274.12"/>
    <n v="239421.37"/>
    <n v="0"/>
    <n v="10210.719999999999"/>
    <n v="1065.92"/>
    <n v="8342212.0199999996"/>
  </r>
  <r>
    <x v="69"/>
    <s v="2011"/>
    <x v="2"/>
    <x v="3"/>
    <x v="2"/>
    <x v="2"/>
    <s v="Fabricación de Productos de Madera, Papel y Carton"/>
    <n v="341"/>
    <n v="344"/>
    <n v="343777.12"/>
    <n v="359774.63"/>
    <n v="52013.23"/>
    <n v="147402.19"/>
    <n v="145429.79999999999"/>
    <n v="8000"/>
    <n v="16760.04"/>
    <n v="3895.8"/>
    <n v="5067244.2699999996"/>
  </r>
  <r>
    <x v="69"/>
    <s v="2011"/>
    <x v="1"/>
    <x v="3"/>
    <x v="2"/>
    <x v="2"/>
    <s v="Elaboración de Cacao, Chocolate y Confitería"/>
    <n v="362"/>
    <n v="366"/>
    <n v="312327.89"/>
    <n v="314627.40000000002"/>
    <n v="52406.879999999997"/>
    <n v="133917.82999999999"/>
    <n v="127179.84"/>
    <n v="9500"/>
    <n v="8016.28"/>
    <n v="0"/>
    <n v="4431361.83"/>
  </r>
  <r>
    <x v="69"/>
    <s v="2011"/>
    <x v="2"/>
    <x v="2"/>
    <x v="0"/>
    <x v="4"/>
    <s v="Bancos, Asociaciones, Corp. de Crédito, etc"/>
    <n v="391"/>
    <n v="401"/>
    <n v="866750.81"/>
    <n v="1098913.6499999999"/>
    <n v="88604.15"/>
    <n v="371638.98"/>
    <n v="444208.58"/>
    <n v="75833"/>
    <n v="37904.959999999999"/>
    <n v="0"/>
    <n v="15477652.199999999"/>
  </r>
  <r>
    <x v="69"/>
    <s v="2011"/>
    <x v="1"/>
    <x v="2"/>
    <x v="2"/>
    <x v="2"/>
    <s v="Fabricación de Productos Textiles y Prendas de Vestir"/>
    <n v="403"/>
    <n v="411"/>
    <n v="372209.58"/>
    <n v="396167.53"/>
    <n v="53746.91"/>
    <n v="159593.37"/>
    <n v="160140.76999999999"/>
    <n v="0"/>
    <n v="8741.76"/>
    <n v="8413.6299999999992"/>
    <n v="5579821.6500000004"/>
  </r>
  <r>
    <x v="69"/>
    <s v="2011"/>
    <x v="1"/>
    <x v="2"/>
    <x v="1"/>
    <x v="3"/>
    <s v="Servicios Agropecuarios"/>
    <n v="409"/>
    <n v="415"/>
    <n v="415057.68"/>
    <n v="443665.72"/>
    <n v="57721.91"/>
    <n v="177965.27"/>
    <n v="179340.51"/>
    <n v="0"/>
    <n v="9481.24"/>
    <n v="6686.55"/>
    <n v="6248810.4699999997"/>
  </r>
  <r>
    <x v="69"/>
    <s v="2011"/>
    <x v="1"/>
    <x v="2"/>
    <x v="2"/>
    <x v="2"/>
    <s v="Elaboración de Productos de Tabaco"/>
    <n v="411"/>
    <n v="414"/>
    <n v="498879.75"/>
    <n v="587727.59"/>
    <n v="63173.25"/>
    <n v="213905.87"/>
    <n v="237574.23"/>
    <n v="0"/>
    <n v="11667.68"/>
    <n v="22958.27"/>
    <n v="8277851.1600000001"/>
  </r>
  <r>
    <x v="69"/>
    <s v="2011"/>
    <x v="1"/>
    <x v="2"/>
    <x v="2"/>
    <x v="2"/>
    <s v="Edición, Grabación, Impresión"/>
    <n v="418"/>
    <n v="456"/>
    <n v="677068.94"/>
    <n v="774281.86"/>
    <n v="88281.74"/>
    <n v="290308.64"/>
    <n v="312983.99"/>
    <n v="0"/>
    <n v="13840.12"/>
    <n v="11738.28"/>
    <n v="10905372.9"/>
  </r>
  <r>
    <x v="69"/>
    <s v="2011"/>
    <x v="2"/>
    <x v="4"/>
    <x v="2"/>
    <x v="2"/>
    <s v="Fabricación de Productos de Madera, Papel y Carton"/>
    <n v="421"/>
    <n v="430"/>
    <n v="535039.61"/>
    <n v="551418.9"/>
    <n v="76130.02"/>
    <n v="229410.49"/>
    <n v="222897.27"/>
    <n v="0"/>
    <n v="31341.64"/>
    <n v="4178.49"/>
    <n v="7766459.0300000003"/>
  </r>
  <r>
    <x v="69"/>
    <s v="2011"/>
    <x v="1"/>
    <x v="2"/>
    <x v="2"/>
    <x v="2"/>
    <s v="Elaboración de Bebidas"/>
    <n v="421"/>
    <n v="429"/>
    <n v="666906.25"/>
    <n v="774220.99"/>
    <n v="89736.48"/>
    <n v="285951.18"/>
    <n v="312959.5"/>
    <n v="0"/>
    <n v="9481.24"/>
    <n v="3964.68"/>
    <n v="10904516.75"/>
  </r>
  <r>
    <x v="69"/>
    <s v="2011"/>
    <x v="2"/>
    <x v="4"/>
    <x v="2"/>
    <x v="2"/>
    <s v="Fabricación de Muebles y Colchones"/>
    <n v="431"/>
    <n v="438"/>
    <n v="470799.4"/>
    <n v="471892.82"/>
    <n v="71875.58"/>
    <n v="201865.87"/>
    <n v="190750.38"/>
    <n v="0"/>
    <n v="49506.64"/>
    <n v="22109.09"/>
    <n v="6646369.29"/>
  </r>
  <r>
    <x v="69"/>
    <s v="2011"/>
    <x v="1"/>
    <x v="3"/>
    <x v="2"/>
    <x v="2"/>
    <s v="Fabricación de Productos de Cerámicas"/>
    <n v="443"/>
    <n v="446"/>
    <n v="328692.3"/>
    <n v="329849.44"/>
    <n v="58958.28"/>
    <n v="140934.46"/>
    <n v="133333.13"/>
    <n v="0"/>
    <n v="14561.6"/>
    <n v="85.4"/>
    <n v="4645763.05"/>
  </r>
  <r>
    <x v="69"/>
    <s v="2011"/>
    <x v="1"/>
    <x v="3"/>
    <x v="0"/>
    <x v="4"/>
    <s v="Agentes de cambio y/o remesadoras"/>
    <n v="444"/>
    <n v="453"/>
    <n v="418918.2"/>
    <n v="421639.63"/>
    <n v="67607.42"/>
    <n v="179620.78"/>
    <n v="170437.11"/>
    <n v="0"/>
    <n v="21862.400000000001"/>
    <n v="716.26"/>
    <n v="5938581.8399999999"/>
  </r>
  <r>
    <x v="69"/>
    <s v="2011"/>
    <x v="1"/>
    <x v="2"/>
    <x v="1"/>
    <x v="1"/>
    <s v="Cria de Otros Animales"/>
    <n v="452"/>
    <n v="458"/>
    <n v="562972.18999999994"/>
    <n v="592598.65"/>
    <n v="74519.929999999993"/>
    <n v="241387.03"/>
    <n v="239655.55"/>
    <n v="0"/>
    <n v="3645.4"/>
    <n v="2231.2199999999998"/>
    <n v="8346446.4900000002"/>
  </r>
  <r>
    <x v="69"/>
    <s v="2011"/>
    <x v="2"/>
    <x v="2"/>
    <x v="0"/>
    <x v="4"/>
    <s v="Otros"/>
    <n v="456"/>
    <n v="471"/>
    <n v="535443.48"/>
    <n v="576329.59"/>
    <n v="67878.94"/>
    <n v="229583.3"/>
    <n v="232966.59"/>
    <n v="3.01"/>
    <n v="21848.400000000001"/>
    <n v="3861.85"/>
    <n v="8117311.5800000001"/>
  </r>
  <r>
    <x v="69"/>
    <s v="2011"/>
    <x v="2"/>
    <x v="4"/>
    <x v="1"/>
    <x v="3"/>
    <s v="Servicios Agropecuarios"/>
    <n v="460"/>
    <n v="465"/>
    <n v="418762.35"/>
    <n v="423866.35"/>
    <n v="64581.760000000002"/>
    <n v="179553.38"/>
    <n v="171336.72"/>
    <n v="0"/>
    <n v="37185.480000000003"/>
    <n v="11723.51"/>
    <n v="5969939.3799999999"/>
  </r>
  <r>
    <x v="69"/>
    <s v="2011"/>
    <x v="2"/>
    <x v="2"/>
    <x v="3"/>
    <x v="16"/>
    <s v="No identificado"/>
    <n v="475"/>
    <n v="481"/>
    <n v="142115.9"/>
    <n v="142316.88"/>
    <n v="22550.19"/>
    <n v="60935.12"/>
    <n v="57527.55"/>
    <n v="0"/>
    <n v="10910.2"/>
    <n v="9231.99"/>
    <n v="2004457.04"/>
  </r>
  <r>
    <x v="69"/>
    <s v="2011"/>
    <x v="2"/>
    <x v="2"/>
    <x v="0"/>
    <x v="0"/>
    <s v="Comercio-Vehículos"/>
    <n v="486"/>
    <n v="493"/>
    <n v="510162.77"/>
    <n v="553072.84"/>
    <n v="69737.53"/>
    <n v="218743.46"/>
    <n v="223565.06"/>
    <n v="100"/>
    <n v="20409.439999999999"/>
    <n v="11620.03"/>
    <n v="7789746.3600000003"/>
  </r>
  <r>
    <x v="69"/>
    <s v="2011"/>
    <x v="2"/>
    <x v="3"/>
    <x v="1"/>
    <x v="1"/>
    <s v="Cria de Otros Animales"/>
    <n v="494"/>
    <n v="496"/>
    <n v="379249.02"/>
    <n v="379785.57"/>
    <n v="63512.83"/>
    <n v="162611.53"/>
    <n v="153517.89000000001"/>
    <n v="3500"/>
    <n v="21852.400000000001"/>
    <n v="1802.05"/>
    <n v="5349079.22"/>
  </r>
  <r>
    <x v="69"/>
    <s v="2011"/>
    <x v="2"/>
    <x v="4"/>
    <x v="2"/>
    <x v="2"/>
    <s v="Elaboración de Productos de Molinería"/>
    <n v="499"/>
    <n v="502"/>
    <n v="598249.13"/>
    <n v="648995.39"/>
    <n v="87471.49"/>
    <n v="256512.93"/>
    <n v="262340.25"/>
    <n v="0"/>
    <n v="51753.08"/>
    <n v="4539.26"/>
    <n v="9140777.3699999992"/>
  </r>
  <r>
    <x v="69"/>
    <s v="2011"/>
    <x v="2"/>
    <x v="4"/>
    <x v="2"/>
    <x v="2"/>
    <s v="Conservación, Producción y Procesamiento de Carne"/>
    <n v="503"/>
    <n v="512"/>
    <n v="735661.66"/>
    <n v="786935.29"/>
    <n v="103686.46"/>
    <n v="315431.64"/>
    <n v="318099.09000000003"/>
    <n v="0"/>
    <n v="76515.399999999994"/>
    <n v="16497.2"/>
    <n v="11083593.17"/>
  </r>
  <r>
    <x v="69"/>
    <s v="2011"/>
    <x v="1"/>
    <x v="2"/>
    <x v="3"/>
    <x v="16"/>
    <s v="No identificado"/>
    <n v="504"/>
    <n v="516"/>
    <n v="200731.62"/>
    <n v="201015.65"/>
    <n v="31530.52"/>
    <n v="86067.82"/>
    <n v="81254.66"/>
    <n v="0"/>
    <n v="6541.32"/>
    <n v="11303.66"/>
    <n v="2831196.04"/>
  </r>
  <r>
    <x v="69"/>
    <s v="2011"/>
    <x v="2"/>
    <x v="4"/>
    <x v="2"/>
    <x v="2"/>
    <s v="Elaboración de Azúcar"/>
    <n v="512"/>
    <n v="559"/>
    <n v="727203.86"/>
    <n v="749083.64"/>
    <n v="108682.55"/>
    <n v="311805.07"/>
    <n v="302865.61"/>
    <n v="0"/>
    <n v="38644.44"/>
    <n v="568.53"/>
    <n v="10550472.390000001"/>
  </r>
  <r>
    <x v="69"/>
    <s v="2011"/>
    <x v="1"/>
    <x v="3"/>
    <x v="2"/>
    <x v="2"/>
    <s v="Fabricación de Cemento, Cal y Yeso"/>
    <n v="515"/>
    <n v="519"/>
    <n v="878712.89"/>
    <n v="886488.12"/>
    <n v="137319.82"/>
    <n v="376768.21"/>
    <n v="358341.14"/>
    <n v="0"/>
    <n v="48113.68"/>
    <n v="316525.21000000002"/>
    <n v="12485746.550000001"/>
  </r>
  <r>
    <x v="69"/>
    <s v="2011"/>
    <x v="2"/>
    <x v="2"/>
    <x v="2"/>
    <x v="2"/>
    <s v="Elaboración de Productos de Tabaco"/>
    <n v="516"/>
    <n v="519"/>
    <n v="270273.21999999997"/>
    <n v="270654.55"/>
    <n v="45357.78"/>
    <n v="115885.71"/>
    <n v="109405.3"/>
    <n v="0"/>
    <n v="5102.3599999999997"/>
    <n v="146.19999999999999"/>
    <n v="3812032.78"/>
  </r>
  <r>
    <x v="69"/>
    <s v="2011"/>
    <x v="1"/>
    <x v="4"/>
    <x v="0"/>
    <x v="4"/>
    <s v="ARS"/>
    <n v="516"/>
    <n v="564"/>
    <n v="1138919.3400000001"/>
    <n v="1298016.96"/>
    <n v="133535.92000000001"/>
    <n v="488337.55"/>
    <n v="524691.31000000006"/>
    <n v="0"/>
    <n v="108652.52"/>
    <n v="0"/>
    <n v="18281926.829999998"/>
  </r>
  <r>
    <x v="69"/>
    <s v="2011"/>
    <x v="1"/>
    <x v="3"/>
    <x v="1"/>
    <x v="1"/>
    <s v="Ganadería"/>
    <n v="524"/>
    <n v="528"/>
    <n v="307174.3"/>
    <n v="311138.90999999997"/>
    <n v="50904.9"/>
    <n v="131707.54999999999"/>
    <n v="125768.82"/>
    <n v="0"/>
    <n v="8014.28"/>
    <n v="35404.01"/>
    <n v="4382220.1100000003"/>
  </r>
  <r>
    <x v="69"/>
    <s v="2011"/>
    <x v="1"/>
    <x v="3"/>
    <x v="1"/>
    <x v="5"/>
    <s v="Cultivo de Cereales"/>
    <n v="529"/>
    <n v="541"/>
    <n v="372960.76"/>
    <n v="375936.05"/>
    <n v="62749.1"/>
    <n v="159915.35999999999"/>
    <n v="151962.32"/>
    <n v="0"/>
    <n v="11621.68"/>
    <n v="26193.24"/>
    <n v="5294864.41"/>
  </r>
  <r>
    <x v="69"/>
    <s v="2011"/>
    <x v="2"/>
    <x v="4"/>
    <x v="2"/>
    <x v="2"/>
    <s v="Fabricación de Sustancias Químicas"/>
    <n v="537"/>
    <n v="570"/>
    <n v="854051.6"/>
    <n v="899083.81"/>
    <n v="120131.85"/>
    <n v="366193.96"/>
    <n v="363431.84"/>
    <n v="0"/>
    <n v="58318.400000000001"/>
    <n v="5619.86"/>
    <n v="12663144.220000001"/>
  </r>
  <r>
    <x v="69"/>
    <s v="2011"/>
    <x v="2"/>
    <x v="4"/>
    <x v="0"/>
    <x v="4"/>
    <s v="Agentes de cambio y/o remesadoras"/>
    <n v="546"/>
    <n v="555"/>
    <n v="649062.43999999994"/>
    <n v="679151.32"/>
    <n v="94046.24"/>
    <n v="278300.3"/>
    <n v="274529.83"/>
    <n v="0"/>
    <n v="46644.72"/>
    <n v="1968.18"/>
    <n v="9565507.2300000004"/>
  </r>
  <r>
    <x v="69"/>
    <s v="2011"/>
    <x v="1"/>
    <x v="2"/>
    <x v="0"/>
    <x v="17"/>
    <s v="Comunicaciones"/>
    <n v="550"/>
    <n v="592"/>
    <n v="908994.27"/>
    <n v="1007610.7"/>
    <n v="110790.86"/>
    <n v="389751.71"/>
    <n v="407301.31"/>
    <n v="0"/>
    <n v="17441.52"/>
    <n v="37531.42"/>
    <n v="14191691.199999999"/>
  </r>
  <r>
    <x v="69"/>
    <s v="2011"/>
    <x v="2"/>
    <x v="3"/>
    <x v="2"/>
    <x v="2"/>
    <s v="Fabricación de Jabones y Detergentes"/>
    <n v="551"/>
    <n v="565"/>
    <n v="557411.24"/>
    <n v="569669.71"/>
    <n v="75972.03"/>
    <n v="239002.85"/>
    <n v="230362.46"/>
    <n v="6000"/>
    <n v="18217"/>
    <n v="2052.65"/>
    <n v="8023507.3799999999"/>
  </r>
  <r>
    <x v="69"/>
    <s v="2011"/>
    <x v="1"/>
    <x v="2"/>
    <x v="1"/>
    <x v="5"/>
    <s v="Cultivo de Cereales"/>
    <n v="555"/>
    <n v="563"/>
    <n v="540395.56999999995"/>
    <n v="554859.55000000005"/>
    <n v="83390.61"/>
    <n v="231706.99"/>
    <n v="224288.15"/>
    <n v="0"/>
    <n v="12287.16"/>
    <n v="67320.539999999994"/>
    <n v="7814919.9400000004"/>
  </r>
  <r>
    <x v="69"/>
    <s v="2011"/>
    <x v="1"/>
    <x v="2"/>
    <x v="0"/>
    <x v="4"/>
    <s v="Bancos, Asociaciones, Corp. de Crédito, etc"/>
    <n v="566"/>
    <n v="590"/>
    <n v="1314781.79"/>
    <n v="1756556.9"/>
    <n v="134662.92000000001"/>
    <n v="563742.43000000005"/>
    <n v="710044.46"/>
    <n v="83601"/>
    <n v="40818.879999999997"/>
    <n v="162.25"/>
    <n v="24740228.690000001"/>
  </r>
  <r>
    <x v="69"/>
    <s v="2011"/>
    <x v="1"/>
    <x v="3"/>
    <x v="0"/>
    <x v="4"/>
    <s v="Seguros"/>
    <n v="574"/>
    <n v="589"/>
    <n v="861738.39"/>
    <n v="895814.59"/>
    <n v="115555.71"/>
    <n v="369489.97"/>
    <n v="362110.84"/>
    <n v="0"/>
    <n v="69260.600000000006"/>
    <n v="6728.25"/>
    <n v="12617102.24"/>
  </r>
  <r>
    <x v="69"/>
    <s v="2011"/>
    <x v="2"/>
    <x v="4"/>
    <x v="1"/>
    <x v="5"/>
    <s v="Cultivo de Cereales"/>
    <n v="575"/>
    <n v="579"/>
    <n v="530101.44999999995"/>
    <n v="535240.44999999995"/>
    <n v="89541.41"/>
    <n v="227293.11"/>
    <n v="216357.32"/>
    <n v="0"/>
    <n v="41971.839999999997"/>
    <n v="64461.16"/>
    <n v="7538589.2000000002"/>
  </r>
  <r>
    <x v="69"/>
    <s v="2011"/>
    <x v="2"/>
    <x v="2"/>
    <x v="2"/>
    <x v="12"/>
    <s v="Construcción"/>
    <n v="582"/>
    <n v="600"/>
    <n v="613964.77"/>
    <n v="638726.57999999996"/>
    <n v="90499.49"/>
    <n v="263250.84999999998"/>
    <n v="258247.72"/>
    <n v="0"/>
    <n v="16038.56"/>
    <n v="24189.47"/>
    <n v="8996139.1099999994"/>
  </r>
  <r>
    <x v="69"/>
    <s v="2011"/>
    <x v="2"/>
    <x v="2"/>
    <x v="0"/>
    <x v="18"/>
    <s v="Hoteles, Bares y Restaurantes"/>
    <n v="591"/>
    <n v="597"/>
    <n v="408032"/>
    <n v="432078.55"/>
    <n v="60941.599999999999"/>
    <n v="174952.58"/>
    <n v="174656.75"/>
    <n v="5100"/>
    <n v="12391.16"/>
    <n v="8533.08"/>
    <n v="6085611.3300000001"/>
  </r>
  <r>
    <x v="69"/>
    <s v="2011"/>
    <x v="1"/>
    <x v="3"/>
    <x v="1"/>
    <x v="3"/>
    <s v="Servicios Agropecuarios"/>
    <n v="598"/>
    <n v="602"/>
    <n v="362280.4"/>
    <n v="364550.88"/>
    <n v="60205.88"/>
    <n v="155335.56"/>
    <n v="147359.76999999999"/>
    <n v="0"/>
    <n v="10202.719999999999"/>
    <n v="10598.15"/>
    <n v="5134508.37"/>
  </r>
  <r>
    <x v="69"/>
    <s v="2011"/>
    <x v="2"/>
    <x v="3"/>
    <x v="0"/>
    <x v="4"/>
    <s v="Agentes de cambio y/o remesadoras"/>
    <n v="626"/>
    <n v="636"/>
    <n v="556450.05000000005"/>
    <n v="562619.14"/>
    <n v="89651.6"/>
    <n v="238590.67"/>
    <n v="227424.83"/>
    <n v="0"/>
    <n v="53198.04"/>
    <n v="725.53"/>
    <n v="7924210.3899999997"/>
  </r>
  <r>
    <x v="69"/>
    <s v="2011"/>
    <x v="2"/>
    <x v="2"/>
    <x v="0"/>
    <x v="14"/>
    <s v="Transporte y Almacenamiento"/>
    <n v="645"/>
    <n v="659"/>
    <n v="693640.09"/>
    <n v="733946.21"/>
    <n v="97420.66"/>
    <n v="297413.69"/>
    <n v="296679.19"/>
    <n v="0"/>
    <n v="32794.6"/>
    <n v="10224.4"/>
    <n v="10337261.529999999"/>
  </r>
  <r>
    <x v="69"/>
    <s v="2011"/>
    <x v="2"/>
    <x v="4"/>
    <x v="2"/>
    <x v="2"/>
    <s v="Fabricación de Jabones y Detergentes"/>
    <n v="664"/>
    <n v="677"/>
    <n v="853922.74"/>
    <n v="969771.73"/>
    <n v="112364.33"/>
    <n v="366138.68"/>
    <n v="392004.94"/>
    <n v="0"/>
    <n v="61234.32"/>
    <n v="5107.53"/>
    <n v="13658738.58"/>
  </r>
  <r>
    <x v="69"/>
    <s v="2011"/>
    <x v="1"/>
    <x v="4"/>
    <x v="2"/>
    <x v="2"/>
    <s v="Fabricación de Productos de Cerámicas"/>
    <n v="667"/>
    <n v="673"/>
    <n v="695975.6"/>
    <n v="734748.33"/>
    <n v="114296.43"/>
    <n v="298415.59000000003"/>
    <n v="297003.78999999998"/>
    <n v="0"/>
    <n v="43005.32"/>
    <n v="536.76"/>
    <n v="10348563"/>
  </r>
  <r>
    <x v="69"/>
    <s v="2011"/>
    <x v="2"/>
    <x v="2"/>
    <x v="2"/>
    <x v="2"/>
    <s v="Otras Industrias Manufactureras"/>
    <n v="691"/>
    <n v="703"/>
    <n v="646325.43999999994"/>
    <n v="695853"/>
    <n v="91532.6"/>
    <n v="277126.56"/>
    <n v="281280.82"/>
    <n v="0"/>
    <n v="16760.04"/>
    <n v="9410.58"/>
    <n v="9800737.5999999996"/>
  </r>
  <r>
    <x v="69"/>
    <s v="2011"/>
    <x v="2"/>
    <x v="2"/>
    <x v="0"/>
    <x v="11"/>
    <s v="Alquiler de Viviendas"/>
    <n v="695"/>
    <n v="729"/>
    <n v="852258.34"/>
    <n v="895802.77"/>
    <n v="116011.75"/>
    <n v="365424.74"/>
    <n v="362105.29"/>
    <n v="328.32"/>
    <n v="17473.52"/>
    <n v="90483.4"/>
    <n v="12616929.35"/>
  </r>
  <r>
    <x v="69"/>
    <s v="2011"/>
    <x v="1"/>
    <x v="3"/>
    <x v="0"/>
    <x v="4"/>
    <s v="ARS"/>
    <n v="699"/>
    <n v="709"/>
    <n v="841559.05"/>
    <n v="848665.12"/>
    <n v="124659.43"/>
    <n v="360837.66"/>
    <n v="343052.01"/>
    <n v="0"/>
    <n v="87471.6"/>
    <n v="0"/>
    <n v="11953027.539999999"/>
  </r>
  <r>
    <x v="69"/>
    <s v="2011"/>
    <x v="2"/>
    <x v="4"/>
    <x v="2"/>
    <x v="2"/>
    <s v="Elaboración de Productos de Panadería"/>
    <n v="734"/>
    <n v="742"/>
    <n v="544923.87"/>
    <n v="561112.37"/>
    <n v="84447.55"/>
    <n v="233647.87"/>
    <n v="226814.8"/>
    <n v="0"/>
    <n v="25479.8"/>
    <n v="16238.91"/>
    <n v="7902979.0300000003"/>
  </r>
  <r>
    <x v="69"/>
    <s v="2011"/>
    <x v="2"/>
    <x v="3"/>
    <x v="2"/>
    <x v="2"/>
    <s v="Elaboración de Productos de Panadería"/>
    <n v="742"/>
    <n v="747"/>
    <n v="433090.63"/>
    <n v="433702.89"/>
    <n v="73919.44"/>
    <n v="185696.79"/>
    <n v="175312.56"/>
    <n v="0"/>
    <n v="16746.04"/>
    <n v="18483.740000000002"/>
    <n v="6108476.1299999999"/>
  </r>
  <r>
    <x v="69"/>
    <s v="2011"/>
    <x v="2"/>
    <x v="3"/>
    <x v="1"/>
    <x v="6"/>
    <s v="Cultivos Tradicionales"/>
    <n v="751"/>
    <n v="766"/>
    <n v="390580.53"/>
    <n v="391761.19"/>
    <n v="64152.02"/>
    <n v="167470.06"/>
    <n v="158359.1"/>
    <n v="6500"/>
    <n v="21836.400000000001"/>
    <n v="5574.1"/>
    <n v="5517752.8600000003"/>
  </r>
  <r>
    <x v="69"/>
    <s v="2011"/>
    <x v="1"/>
    <x v="4"/>
    <x v="2"/>
    <x v="2"/>
    <s v="Elaboración de Cacao, Chocolate y Confitería"/>
    <n v="759"/>
    <n v="766"/>
    <n v="1030790.79"/>
    <n v="1048445.68"/>
    <n v="146298.34"/>
    <n v="441975.36"/>
    <n v="423807.61"/>
    <n v="0"/>
    <n v="21874.400000000001"/>
    <n v="0"/>
    <n v="14766828.619999999"/>
  </r>
  <r>
    <x v="69"/>
    <s v="2011"/>
    <x v="2"/>
    <x v="3"/>
    <x v="2"/>
    <x v="2"/>
    <s v="Elaboración de Bebidas"/>
    <n v="792"/>
    <n v="799"/>
    <n v="1092540.42"/>
    <n v="1112635.45"/>
    <n v="160066.92000000001"/>
    <n v="468451.83"/>
    <n v="449754.91"/>
    <n v="0"/>
    <n v="93313.44"/>
    <n v="2317.88"/>
    <n v="15670910.970000001"/>
  </r>
  <r>
    <x v="69"/>
    <s v="2011"/>
    <x v="2"/>
    <x v="4"/>
    <x v="1"/>
    <x v="1"/>
    <s v="Cria de Otros Animales"/>
    <n v="793"/>
    <n v="799"/>
    <n v="783219.27"/>
    <n v="800161.09"/>
    <n v="122903.61"/>
    <n v="335822.93"/>
    <n v="323443.46000000002"/>
    <n v="0"/>
    <n v="48071.68"/>
    <n v="3754.57"/>
    <n v="11269848.890000001"/>
  </r>
  <r>
    <x v="69"/>
    <s v="2011"/>
    <x v="2"/>
    <x v="3"/>
    <x v="0"/>
    <x v="4"/>
    <s v="Seguros"/>
    <n v="797"/>
    <n v="812"/>
    <n v="1025352.18"/>
    <n v="1051392.7"/>
    <n v="147835.92000000001"/>
    <n v="439642.86"/>
    <n v="424998.96"/>
    <n v="0"/>
    <n v="70681.56"/>
    <n v="7994.44"/>
    <n v="14808337.380000001"/>
  </r>
  <r>
    <x v="69"/>
    <s v="2011"/>
    <x v="1"/>
    <x v="2"/>
    <x v="0"/>
    <x v="4"/>
    <s v="Otros"/>
    <n v="821"/>
    <n v="851"/>
    <n v="1098398.19"/>
    <n v="1287864.69"/>
    <n v="136827.45000000001"/>
    <n v="470962.71"/>
    <n v="520586.73"/>
    <n v="0"/>
    <n v="29127.200000000001"/>
    <n v="51071.78"/>
    <n v="18138928.739999998"/>
  </r>
  <r>
    <x v="69"/>
    <s v="2011"/>
    <x v="1"/>
    <x v="2"/>
    <x v="0"/>
    <x v="10"/>
    <s v="Servicios de Salud"/>
    <n v="831"/>
    <n v="924"/>
    <n v="1217015.4099999999"/>
    <n v="1338630.83"/>
    <n v="161739.34"/>
    <n v="521822.76"/>
    <n v="541107.69999999995"/>
    <n v="961.24"/>
    <n v="29119.200000000001"/>
    <n v="25020.54"/>
    <n v="18853942.899999999"/>
  </r>
  <r>
    <x v="69"/>
    <s v="2011"/>
    <x v="1"/>
    <x v="3"/>
    <x v="3"/>
    <x v="16"/>
    <s v="No identificado"/>
    <n v="832"/>
    <n v="840"/>
    <n v="346349.83"/>
    <n v="347872.75"/>
    <n v="57319.48"/>
    <n v="148504.12"/>
    <n v="140616.57"/>
    <n v="0.01"/>
    <n v="9421.24"/>
    <n v="75452.59"/>
    <n v="4899591.05"/>
  </r>
  <r>
    <x v="69"/>
    <s v="2011"/>
    <x v="1"/>
    <x v="2"/>
    <x v="0"/>
    <x v="15"/>
    <s v="Electricidad, Gas y Agua"/>
    <n v="844"/>
    <n v="873"/>
    <n v="1033314.36"/>
    <n v="1295793.19"/>
    <n v="138013.62"/>
    <n v="443056.96"/>
    <n v="523791.92"/>
    <n v="0"/>
    <n v="10208.719999999999"/>
    <n v="29015.47"/>
    <n v="18250593.359999999"/>
  </r>
  <r>
    <x v="69"/>
    <s v="2011"/>
    <x v="1"/>
    <x v="2"/>
    <x v="0"/>
    <x v="0"/>
    <s v="Comercio-Combustible"/>
    <n v="893"/>
    <n v="931"/>
    <n v="1180978.48"/>
    <n v="1322691.43"/>
    <n v="166816.18"/>
    <n v="506371.04"/>
    <n v="534663.89"/>
    <n v="8000"/>
    <n v="13112.64"/>
    <n v="14998.8"/>
    <n v="18629437.789999999"/>
  </r>
  <r>
    <x v="69"/>
    <s v="2011"/>
    <x v="2"/>
    <x v="3"/>
    <x v="0"/>
    <x v="4"/>
    <s v="ARS"/>
    <n v="928"/>
    <n v="945"/>
    <n v="1186540.05"/>
    <n v="1219371.76"/>
    <n v="172533.74"/>
    <n v="508756.07"/>
    <n v="492900.99"/>
    <n v="0"/>
    <n v="135607.28"/>
    <n v="0"/>
    <n v="17174245.969999999"/>
  </r>
  <r>
    <x v="69"/>
    <s v="2011"/>
    <x v="1"/>
    <x v="4"/>
    <x v="0"/>
    <x v="4"/>
    <s v="Seguros"/>
    <n v="952"/>
    <n v="976"/>
    <n v="2327965.84"/>
    <n v="2780973.93"/>
    <n v="235306.92"/>
    <n v="998168.09"/>
    <n v="1124139.78"/>
    <n v="0"/>
    <n v="105692.6"/>
    <n v="11271.79"/>
    <n v="39168639.710000001"/>
  </r>
  <r>
    <x v="69"/>
    <s v="2011"/>
    <x v="1"/>
    <x v="3"/>
    <x v="2"/>
    <x v="2"/>
    <s v="Elaboración de Aceites y Grasas de Origen Vegetal y Animal"/>
    <n v="1003"/>
    <n v="1013"/>
    <n v="877676.24"/>
    <n v="878915.26"/>
    <n v="144741.28"/>
    <n v="376323.82"/>
    <n v="355279.35"/>
    <n v="0"/>
    <n v="40103.4"/>
    <n v="0"/>
    <n v="12379078.039999999"/>
  </r>
  <r>
    <x v="69"/>
    <s v="2011"/>
    <x v="1"/>
    <x v="3"/>
    <x v="2"/>
    <x v="2"/>
    <s v="Industrias Básicas de Hierro Y Acero"/>
    <n v="1016"/>
    <n v="1028"/>
    <n v="1217068.8999999999"/>
    <n v="1236289.6399999999"/>
    <n v="194735.62"/>
    <n v="521846.05"/>
    <n v="499738.75"/>
    <n v="0"/>
    <n v="44462.28"/>
    <n v="9582.56"/>
    <n v="17412517.25"/>
  </r>
  <r>
    <x v="69"/>
    <s v="2011"/>
    <x v="1"/>
    <x v="4"/>
    <x v="0"/>
    <x v="4"/>
    <s v="Agentes de cambio y/o remesadoras"/>
    <n v="1029"/>
    <n v="1053"/>
    <n v="1080059.58"/>
    <n v="1137791.8600000001"/>
    <n v="157736.23000000001"/>
    <n v="463100.19"/>
    <n v="459923.28"/>
    <n v="2000"/>
    <n v="40822.879999999997"/>
    <n v="1505.77"/>
    <n v="16025223.529999999"/>
  </r>
  <r>
    <x v="69"/>
    <s v="2011"/>
    <x v="2"/>
    <x v="4"/>
    <x v="0"/>
    <x v="4"/>
    <s v="Seguros"/>
    <n v="1039"/>
    <n v="1055"/>
    <n v="2370708.0699999998"/>
    <n v="2620750.4500000002"/>
    <n v="264537.17"/>
    <n v="1016494.83"/>
    <n v="1059373.25"/>
    <n v="0"/>
    <n v="157491.68"/>
    <n v="27261.85"/>
    <n v="36911969.759999998"/>
  </r>
  <r>
    <x v="69"/>
    <s v="2011"/>
    <x v="1"/>
    <x v="2"/>
    <x v="1"/>
    <x v="6"/>
    <s v="Cultivos Tradicionales"/>
    <n v="1044"/>
    <n v="1067"/>
    <n v="683294.84"/>
    <n v="710030.17"/>
    <n v="102283.07"/>
    <n v="292978"/>
    <n v="287011.11"/>
    <n v="0"/>
    <n v="10174.719999999999"/>
    <n v="29369.599999999999"/>
    <n v="10000406.619999999"/>
  </r>
  <r>
    <x v="69"/>
    <s v="2011"/>
    <x v="2"/>
    <x v="4"/>
    <x v="2"/>
    <x v="2"/>
    <s v="Elaboración de Bebidas"/>
    <n v="1052"/>
    <n v="1061"/>
    <n v="2230348.33"/>
    <n v="2527054.46"/>
    <n v="261277.27"/>
    <n v="956312.49"/>
    <n v="1021498.75"/>
    <n v="0"/>
    <n v="198320.56"/>
    <n v="7987.58"/>
    <n v="35592304.759999998"/>
  </r>
  <r>
    <x v="69"/>
    <s v="2011"/>
    <x v="2"/>
    <x v="4"/>
    <x v="0"/>
    <x v="4"/>
    <s v="ARS"/>
    <n v="1054"/>
    <n v="1138"/>
    <n v="2029316.95"/>
    <n v="2211752.9700000002"/>
    <n v="255671.42"/>
    <n v="870115.62"/>
    <n v="894046.66"/>
    <n v="0"/>
    <n v="202689.44"/>
    <n v="0"/>
    <n v="31151444.760000002"/>
  </r>
  <r>
    <x v="69"/>
    <s v="2011"/>
    <x v="2"/>
    <x v="3"/>
    <x v="2"/>
    <x v="2"/>
    <s v="Elaboración de Plástico"/>
    <n v="1071"/>
    <n v="1082"/>
    <n v="846340.16"/>
    <n v="863049.18"/>
    <n v="130270.77"/>
    <n v="362887.75"/>
    <n v="348865.98"/>
    <n v="0"/>
    <n v="67020.160000000003"/>
    <n v="2739.86"/>
    <n v="12155617.26"/>
  </r>
  <r>
    <x v="69"/>
    <s v="2011"/>
    <x v="2"/>
    <x v="4"/>
    <x v="2"/>
    <x v="2"/>
    <s v="Elaboración de Plástico"/>
    <n v="1084"/>
    <n v="1096"/>
    <n v="1344769.53"/>
    <n v="1482717.37"/>
    <n v="181759.08"/>
    <n v="576600.63"/>
    <n v="599351.59"/>
    <n v="0"/>
    <n v="94030.92"/>
    <n v="5550.42"/>
    <n v="20883337.260000002"/>
  </r>
  <r>
    <x v="69"/>
    <s v="2011"/>
    <x v="1"/>
    <x v="4"/>
    <x v="1"/>
    <x v="1"/>
    <s v="Ganadería"/>
    <n v="1116"/>
    <n v="1129"/>
    <n v="740055.47"/>
    <n v="744327.85"/>
    <n v="122596.32"/>
    <n v="317314.98"/>
    <n v="300874.03000000003"/>
    <n v="0"/>
    <n v="14563.6"/>
    <n v="43978.98"/>
    <n v="10483461.800000001"/>
  </r>
  <r>
    <x v="69"/>
    <s v="2011"/>
    <x v="1"/>
    <x v="3"/>
    <x v="2"/>
    <x v="2"/>
    <s v="Fabricación de Muebles y Colchones"/>
    <n v="1134"/>
    <n v="1139"/>
    <n v="737145.49"/>
    <n v="738387.42"/>
    <n v="125400.63"/>
    <n v="316067.15999999997"/>
    <n v="298472.69"/>
    <n v="0"/>
    <n v="25471.8"/>
    <n v="34061.31"/>
    <n v="10399791.93"/>
  </r>
  <r>
    <x v="69"/>
    <s v="2011"/>
    <x v="2"/>
    <x v="3"/>
    <x v="0"/>
    <x v="0"/>
    <s v="Comercio-Combustible"/>
    <n v="1171"/>
    <n v="1187"/>
    <n v="1018141.08"/>
    <n v="1029614.14"/>
    <n v="168162.51"/>
    <n v="436550.61"/>
    <n v="416194.61"/>
    <n v="3200"/>
    <n v="56077.96"/>
    <n v="9452.4699999999993"/>
    <n v="14501589.85"/>
  </r>
  <r>
    <x v="69"/>
    <s v="2011"/>
    <x v="1"/>
    <x v="3"/>
    <x v="2"/>
    <x v="2"/>
    <s v="Elaboración de Productos de Molinería"/>
    <n v="1202"/>
    <n v="1214"/>
    <n v="1064186.1599999999"/>
    <n v="1079774.44"/>
    <n v="174361.51"/>
    <n v="456294.08"/>
    <n v="436471.55"/>
    <n v="5000"/>
    <n v="49546.64"/>
    <n v="5870.67"/>
    <n v="15208083.49"/>
  </r>
  <r>
    <x v="69"/>
    <s v="2011"/>
    <x v="1"/>
    <x v="3"/>
    <x v="2"/>
    <x v="2"/>
    <s v="Elaboración de Productos Lácteos"/>
    <n v="1206"/>
    <n v="1221"/>
    <n v="1204853.5900000001"/>
    <n v="1211938.8400000001"/>
    <n v="201690.83"/>
    <n v="516608.52"/>
    <n v="489895.25"/>
    <n v="0"/>
    <n v="61212.32"/>
    <n v="935.59"/>
    <n v="17069545.09"/>
  </r>
  <r>
    <x v="69"/>
    <s v="2011"/>
    <x v="1"/>
    <x v="3"/>
    <x v="2"/>
    <x v="2"/>
    <s v="Elaboración de Productos de Panadería"/>
    <n v="1208"/>
    <n v="1216"/>
    <n v="714455.25"/>
    <n v="720849.82"/>
    <n v="121774.51"/>
    <n v="306337.87"/>
    <n v="291383.44"/>
    <n v="874.07"/>
    <n v="16008.56"/>
    <n v="18493.13"/>
    <n v="10152785.369999999"/>
  </r>
  <r>
    <x v="69"/>
    <s v="2011"/>
    <x v="1"/>
    <x v="3"/>
    <x v="2"/>
    <x v="9"/>
    <s v="Explotación de Minas y Canteras"/>
    <n v="1230"/>
    <n v="1252"/>
    <n v="2296585.0099999998"/>
    <n v="2343247.87"/>
    <n v="348687.58"/>
    <n v="984713.5"/>
    <n v="947199.99"/>
    <n v="0"/>
    <n v="115811.32"/>
    <n v="5929.76"/>
    <n v="33003487.18"/>
  </r>
  <r>
    <x v="69"/>
    <s v="2011"/>
    <x v="2"/>
    <x v="3"/>
    <x v="0"/>
    <x v="15"/>
    <s v="Electricidad, Gas y Agua"/>
    <n v="1235"/>
    <n v="1257"/>
    <n v="1747773.8"/>
    <n v="1794004.48"/>
    <n v="275585.44"/>
    <n v="749398.01"/>
    <n v="725334.23"/>
    <n v="8465"/>
    <n v="88928.56"/>
    <n v="8357.08"/>
    <n v="25267660.120000001"/>
  </r>
  <r>
    <x v="69"/>
    <s v="2011"/>
    <x v="2"/>
    <x v="3"/>
    <x v="3"/>
    <x v="16"/>
    <s v="No identificado"/>
    <n v="1251"/>
    <n v="1266"/>
    <n v="453991.01"/>
    <n v="454634.37"/>
    <n v="74458.320000000007"/>
    <n v="194657.16"/>
    <n v="183771.77"/>
    <n v="1410"/>
    <n v="18175"/>
    <n v="18149.599999999999"/>
    <n v="6403264.5899999999"/>
  </r>
  <r>
    <x v="69"/>
    <s v="2011"/>
    <x v="1"/>
    <x v="4"/>
    <x v="2"/>
    <x v="2"/>
    <s v="Elaboración de Productos de Panadería"/>
    <n v="1257"/>
    <n v="1273"/>
    <n v="971836.58"/>
    <n v="984784.06"/>
    <n v="154584.54999999999"/>
    <n v="416696.2"/>
    <n v="398072.91"/>
    <n v="0"/>
    <n v="39317.919999999998"/>
    <n v="29504.05"/>
    <n v="13870174.050000001"/>
  </r>
  <r>
    <x v="69"/>
    <s v="2011"/>
    <x v="1"/>
    <x v="4"/>
    <x v="1"/>
    <x v="3"/>
    <s v="Servicios Agropecuarios"/>
    <n v="1262"/>
    <n v="1283"/>
    <n v="1138591.77"/>
    <n v="1175470.28"/>
    <n v="171160.09"/>
    <n v="488196.43"/>
    <n v="475153.64"/>
    <n v="1"/>
    <n v="40093.4"/>
    <n v="42684.58"/>
    <n v="16555907.779999999"/>
  </r>
  <r>
    <x v="69"/>
    <s v="2011"/>
    <x v="1"/>
    <x v="4"/>
    <x v="2"/>
    <x v="2"/>
    <s v="Elaboración de Productos Lácteos"/>
    <n v="1325"/>
    <n v="1346"/>
    <n v="1979954.85"/>
    <n v="2138926.79"/>
    <n v="284430.96000000002"/>
    <n v="848950.67"/>
    <n v="864607.41"/>
    <n v="0"/>
    <n v="76523.399999999994"/>
    <n v="8552.76"/>
    <n v="30125716.77"/>
  </r>
  <r>
    <x v="69"/>
    <s v="2011"/>
    <x v="1"/>
    <x v="3"/>
    <x v="2"/>
    <x v="2"/>
    <s v="Fabricación de Jabones y Detergentes"/>
    <n v="1331"/>
    <n v="1346"/>
    <n v="1324124.19"/>
    <n v="1343550.71"/>
    <n v="210081.5"/>
    <n v="567748.02"/>
    <n v="543095.53"/>
    <n v="0"/>
    <n v="34233.56"/>
    <n v="3694.59"/>
    <n v="18923224.940000001"/>
  </r>
  <r>
    <x v="69"/>
    <s v="2011"/>
    <x v="1"/>
    <x v="4"/>
    <x v="1"/>
    <x v="5"/>
    <s v="Cultivo de Cereales"/>
    <n v="1342"/>
    <n v="1379"/>
    <n v="1244809.76"/>
    <n v="1257543.0900000001"/>
    <n v="202149.12"/>
    <n v="533740.51"/>
    <n v="508329.95"/>
    <n v="5200"/>
    <n v="46408.72"/>
    <n v="126858.03"/>
    <n v="17711859.52"/>
  </r>
  <r>
    <x v="69"/>
    <s v="2011"/>
    <x v="2"/>
    <x v="2"/>
    <x v="0"/>
    <x v="10"/>
    <s v="Servicios de Salud"/>
    <n v="1348"/>
    <n v="1446"/>
    <n v="1588019.04"/>
    <n v="1641366.6"/>
    <n v="232838.29"/>
    <n v="680898.76"/>
    <n v="663480.47"/>
    <n v="0"/>
    <n v="68493.119999999995"/>
    <n v="45335.72"/>
    <n v="23117814.109999999"/>
  </r>
  <r>
    <x v="69"/>
    <s v="2011"/>
    <x v="1"/>
    <x v="4"/>
    <x v="2"/>
    <x v="2"/>
    <s v="Fabricación de Cemento, Cal y Yeso"/>
    <n v="1374"/>
    <n v="1390"/>
    <n v="2951868.27"/>
    <n v="3295679.24"/>
    <n v="408239.89"/>
    <n v="1265680.52"/>
    <n v="1332197.26"/>
    <n v="0"/>
    <n v="129793.44"/>
    <n v="1313043.8"/>
    <n v="46418011.43"/>
  </r>
  <r>
    <x v="69"/>
    <s v="2011"/>
    <x v="2"/>
    <x v="3"/>
    <x v="2"/>
    <x v="2"/>
    <s v="Edición, Grabación, Impresión"/>
    <n v="1387"/>
    <n v="1428"/>
    <n v="1403862.64"/>
    <n v="1437304.53"/>
    <n v="213768.6"/>
    <n v="601938.01"/>
    <n v="581083.36"/>
    <n v="12000"/>
    <n v="72874"/>
    <n v="142009.79999999999"/>
    <n v="20243707.48"/>
  </r>
  <r>
    <x v="69"/>
    <s v="2011"/>
    <x v="1"/>
    <x v="2"/>
    <x v="0"/>
    <x v="18"/>
    <s v="Hoteles, Bares y Restaurantes"/>
    <n v="1389"/>
    <n v="1411"/>
    <n v="1243825.92"/>
    <n v="1372011.48"/>
    <n v="175522.5"/>
    <n v="533317.97"/>
    <n v="554660.06000000006"/>
    <n v="7150"/>
    <n v="26950.76"/>
    <n v="37080.44"/>
    <n v="19324104.690000001"/>
  </r>
  <r>
    <x v="69"/>
    <s v="2011"/>
    <x v="2"/>
    <x v="4"/>
    <x v="1"/>
    <x v="6"/>
    <s v="Cultivos Tradicionales"/>
    <n v="1399"/>
    <n v="1429"/>
    <n v="743645.78"/>
    <n v="752200.69"/>
    <n v="118783.55"/>
    <n v="318854.71000000002"/>
    <n v="304057.11"/>
    <n v="2100"/>
    <n v="51679.08"/>
    <n v="20074.349999999999"/>
    <n v="10594350.960000001"/>
  </r>
  <r>
    <x v="69"/>
    <s v="2011"/>
    <x v="1"/>
    <x v="4"/>
    <x v="2"/>
    <x v="2"/>
    <s v="Elaboración de Aceites y Grasas de Origen Vegetal y Animal"/>
    <n v="1465"/>
    <n v="1486"/>
    <n v="1839694.67"/>
    <n v="1888326.27"/>
    <n v="269146.03999999998"/>
    <n v="788811.24"/>
    <n v="763308.94"/>
    <n v="0"/>
    <n v="77280.88"/>
    <n v="0"/>
    <n v="26596129.899999999"/>
  </r>
  <r>
    <x v="69"/>
    <s v="2011"/>
    <x v="1"/>
    <x v="2"/>
    <x v="0"/>
    <x v="0"/>
    <s v="Comercio-Vehículos"/>
    <n v="1489"/>
    <n v="1524"/>
    <n v="1787574.23"/>
    <n v="1998276.2"/>
    <n v="235994.99"/>
    <n v="766462.17"/>
    <n v="807751.48"/>
    <n v="1000.01"/>
    <n v="59723.360000000001"/>
    <n v="83681.63"/>
    <n v="28144703.98"/>
  </r>
  <r>
    <x v="69"/>
    <s v="2011"/>
    <x v="1"/>
    <x v="4"/>
    <x v="2"/>
    <x v="2"/>
    <s v="Fabricación de Jabones y Detergentes"/>
    <n v="1502"/>
    <n v="1528"/>
    <n v="2237860.62"/>
    <n v="2473863.38"/>
    <n v="303653.05"/>
    <n v="959533.24"/>
    <n v="999996.87"/>
    <n v="0.01"/>
    <n v="78707.839999999997"/>
    <n v="9743.2099999999991"/>
    <n v="34843125.439999998"/>
  </r>
  <r>
    <x v="69"/>
    <s v="2011"/>
    <x v="1"/>
    <x v="3"/>
    <x v="2"/>
    <x v="2"/>
    <s v="Fabricación de Productos de Madera, Papel y Carton"/>
    <n v="1504"/>
    <n v="1509"/>
    <n v="1145016.06"/>
    <n v="1158713.1100000001"/>
    <n v="192506.97"/>
    <n v="490951.45"/>
    <n v="468380.04"/>
    <n v="1"/>
    <n v="37169.480000000003"/>
    <n v="8757.2199999999993"/>
    <n v="16319883.640000001"/>
  </r>
  <r>
    <x v="69"/>
    <s v="2011"/>
    <x v="2"/>
    <x v="4"/>
    <x v="0"/>
    <x v="0"/>
    <s v="Comercio-Combustible"/>
    <n v="1560"/>
    <n v="1600"/>
    <n v="2166360.66"/>
    <n v="2340988.7200000002"/>
    <n v="306280.48"/>
    <n v="928875.86"/>
    <n v="946375.17"/>
    <n v="19010"/>
    <n v="139938.16"/>
    <n v="18844.27"/>
    <n v="32971653.34"/>
  </r>
  <r>
    <x v="69"/>
    <s v="2011"/>
    <x v="1"/>
    <x v="4"/>
    <x v="2"/>
    <x v="2"/>
    <s v="Fabricación de Productos de Madera, Papel y Carton"/>
    <n v="1560"/>
    <n v="1569"/>
    <n v="1923289.51"/>
    <n v="2091043.66"/>
    <n v="276157.15999999997"/>
    <n v="824654.09"/>
    <n v="845251.82"/>
    <n v="5650"/>
    <n v="56125.96"/>
    <n v="18991.98"/>
    <n v="29451304.829999998"/>
  </r>
  <r>
    <x v="69"/>
    <s v="2011"/>
    <x v="1"/>
    <x v="4"/>
    <x v="2"/>
    <x v="2"/>
    <s v="Industrias Básicas de Hierro Y Acero"/>
    <n v="1566"/>
    <n v="1596"/>
    <n v="2702230.3"/>
    <n v="3033279.17"/>
    <n v="388823.99"/>
    <n v="1158642.68"/>
    <n v="1226127.71"/>
    <n v="0"/>
    <n v="91105"/>
    <n v="15446.86"/>
    <n v="42722234.039999999"/>
  </r>
  <r>
    <x v="69"/>
    <s v="2011"/>
    <x v="2"/>
    <x v="3"/>
    <x v="2"/>
    <x v="2"/>
    <s v="Fabricación de Productos Farmaceuticos"/>
    <n v="1573"/>
    <n v="1588"/>
    <n v="1446087.36"/>
    <n v="1463856.97"/>
    <n v="220531.96"/>
    <n v="620043.31999999995"/>
    <n v="591778.94999999995"/>
    <n v="15000"/>
    <n v="89610.04"/>
    <n v="3014.95"/>
    <n v="20617696.07"/>
  </r>
  <r>
    <x v="69"/>
    <s v="2011"/>
    <x v="1"/>
    <x v="4"/>
    <x v="3"/>
    <x v="16"/>
    <s v="No identificado"/>
    <n v="1577"/>
    <n v="1612"/>
    <n v="690192.15"/>
    <n v="692629.73"/>
    <n v="110585.49"/>
    <n v="295933.8"/>
    <n v="279974.90999999997"/>
    <n v="0"/>
    <n v="45089.760000000002"/>
    <n v="135970.84"/>
    <n v="9755309.6099999994"/>
  </r>
  <r>
    <x v="69"/>
    <s v="2011"/>
    <x v="1"/>
    <x v="2"/>
    <x v="0"/>
    <x v="11"/>
    <s v="Alquiler de Viviendas"/>
    <n v="1643"/>
    <n v="1687"/>
    <n v="1824250.65"/>
    <n v="2009438.83"/>
    <n v="254868.06"/>
    <n v="782188.52"/>
    <n v="812369.29"/>
    <n v="287.42"/>
    <n v="28373.72"/>
    <n v="313718.34999999998"/>
    <n v="28301928"/>
  </r>
  <r>
    <x v="69"/>
    <s v="2011"/>
    <x v="1"/>
    <x v="3"/>
    <x v="2"/>
    <x v="2"/>
    <s v="Fabricación de Productos Farmaceuticos"/>
    <n v="1690"/>
    <n v="1712"/>
    <n v="1678072.29"/>
    <n v="1698096.3"/>
    <n v="253831.91"/>
    <n v="719511.95"/>
    <n v="686474.08"/>
    <n v="6400"/>
    <n v="67771.64"/>
    <n v="3524.44"/>
    <n v="23916834.68"/>
  </r>
  <r>
    <x v="69"/>
    <s v="2011"/>
    <x v="1"/>
    <x v="4"/>
    <x v="2"/>
    <x v="2"/>
    <s v="Elaboración de Productos de Molinería"/>
    <n v="1735"/>
    <n v="1767"/>
    <n v="2020487.43"/>
    <n v="2137933.84"/>
    <n v="298138.19"/>
    <n v="866330.24"/>
    <n v="864206.34"/>
    <n v="0"/>
    <n v="87475.6"/>
    <n v="10072.31"/>
    <n v="30111733.82"/>
  </r>
  <r>
    <x v="69"/>
    <s v="2011"/>
    <x v="2"/>
    <x v="4"/>
    <x v="0"/>
    <x v="15"/>
    <s v="Electricidad, Gas y Agua"/>
    <n v="1760"/>
    <n v="1783"/>
    <n v="3219039.35"/>
    <n v="3585498.01"/>
    <n v="438550.27"/>
    <n v="1380236.2"/>
    <n v="1449348.55"/>
    <n v="0"/>
    <n v="201921.96"/>
    <n v="28225.02"/>
    <n v="50499957.850000001"/>
  </r>
  <r>
    <x v="69"/>
    <s v="2011"/>
    <x v="1"/>
    <x v="3"/>
    <x v="2"/>
    <x v="2"/>
    <s v="Conservación, Producción y Procesamiento de Carne"/>
    <n v="1766"/>
    <n v="1788"/>
    <n v="1793768.8"/>
    <n v="1804431.3"/>
    <n v="295322.73"/>
    <n v="769119.44"/>
    <n v="729395.95"/>
    <n v="0"/>
    <n v="112231.92"/>
    <n v="44813.02"/>
    <n v="25414514.289999999"/>
  </r>
  <r>
    <x v="69"/>
    <s v="2011"/>
    <x v="1"/>
    <x v="3"/>
    <x v="2"/>
    <x v="2"/>
    <s v="Fabricación de Sustancias Químicas"/>
    <n v="1806"/>
    <n v="1840"/>
    <n v="1538342.97"/>
    <n v="1563699.7"/>
    <n v="251881.39"/>
    <n v="659599.41"/>
    <n v="632194.4"/>
    <n v="0"/>
    <n v="41544.36"/>
    <n v="2767.48"/>
    <n v="22023873.48"/>
  </r>
  <r>
    <x v="69"/>
    <s v="2011"/>
    <x v="2"/>
    <x v="4"/>
    <x v="2"/>
    <x v="2"/>
    <s v="Edición, Grabación, Impresión"/>
    <n v="1817"/>
    <n v="1891"/>
    <n v="2665924.4500000002"/>
    <n v="2966584.89"/>
    <n v="347669.83"/>
    <n v="1143075.6000000001"/>
    <n v="1199417.55"/>
    <n v="721.48"/>
    <n v="162524.04"/>
    <n v="93731.11"/>
    <n v="41782867.149999999"/>
  </r>
  <r>
    <x v="69"/>
    <s v="2011"/>
    <x v="1"/>
    <x v="4"/>
    <x v="2"/>
    <x v="2"/>
    <s v="Fabricación de Muebles y Colchones"/>
    <n v="1830"/>
    <n v="1844"/>
    <n v="1601575.01"/>
    <n v="1637196.81"/>
    <n v="252149.73"/>
    <n v="686710.73"/>
    <n v="661793.63"/>
    <n v="0"/>
    <n v="64074.239999999998"/>
    <n v="81627.03"/>
    <n v="23059069.030000001"/>
  </r>
  <r>
    <x v="69"/>
    <s v="2011"/>
    <x v="1"/>
    <x v="4"/>
    <x v="2"/>
    <x v="9"/>
    <s v="Explotación de Minas y Canteras"/>
    <n v="1845"/>
    <n v="1888"/>
    <n v="4459310.71"/>
    <n v="4934865.3499999996"/>
    <n v="562990.41"/>
    <n v="1912031"/>
    <n v="1994797.29"/>
    <n v="0"/>
    <n v="204106.4"/>
    <n v="26495.97"/>
    <n v="69505139.319999993"/>
  </r>
  <r>
    <x v="69"/>
    <s v="2011"/>
    <x v="2"/>
    <x v="4"/>
    <x v="3"/>
    <x v="16"/>
    <s v="No identificado"/>
    <n v="1925"/>
    <n v="1954"/>
    <n v="722450.1"/>
    <n v="723472.92"/>
    <n v="113532.88"/>
    <n v="309764.74"/>
    <n v="292442.33"/>
    <n v="0"/>
    <n v="51635.08"/>
    <n v="44079.519999999997"/>
    <n v="10189716.24"/>
  </r>
  <r>
    <x v="69"/>
    <s v="2011"/>
    <x v="1"/>
    <x v="3"/>
    <x v="1"/>
    <x v="6"/>
    <s v="Cultivos Tradicionales"/>
    <n v="1932"/>
    <n v="1960"/>
    <n v="1052923.52"/>
    <n v="1059795.51"/>
    <n v="175904.75"/>
    <n v="451464.52"/>
    <n v="428394.37"/>
    <n v="6000"/>
    <n v="28395.72"/>
    <n v="20418.34"/>
    <n v="14926661.35"/>
  </r>
  <r>
    <x v="69"/>
    <s v="2011"/>
    <x v="1"/>
    <x v="2"/>
    <x v="2"/>
    <x v="2"/>
    <s v="Elaboración de Azúcar"/>
    <n v="1939"/>
    <n v="1989"/>
    <n v="1983340.05"/>
    <n v="2156061.0699999998"/>
    <n v="292148.01"/>
    <n v="850401.82"/>
    <n v="871534.16"/>
    <n v="3500"/>
    <n v="27710.240000000002"/>
    <n v="5066.6400000000003"/>
    <n v="30367040.149999999"/>
  </r>
  <r>
    <x v="69"/>
    <s v="2011"/>
    <x v="1"/>
    <x v="2"/>
    <x v="2"/>
    <x v="2"/>
    <s v="Otras Industrias Manufactureras"/>
    <n v="1983"/>
    <n v="2038"/>
    <n v="2589320.08"/>
    <n v="2897148.86"/>
    <n v="348932.31"/>
    <n v="1110229.5900000001"/>
    <n v="1171099.08"/>
    <n v="6000"/>
    <n v="53907.519999999997"/>
    <n v="58366.79"/>
    <n v="40804885.520000003"/>
  </r>
  <r>
    <x v="69"/>
    <s v="2011"/>
    <x v="1"/>
    <x v="4"/>
    <x v="2"/>
    <x v="2"/>
    <s v="Conservación, Producción y Procesamiento de Carne"/>
    <n v="2216"/>
    <n v="2244"/>
    <n v="3051359.3"/>
    <n v="3167058.57"/>
    <n v="450843"/>
    <n v="1308339.3400000001"/>
    <n v="1280331.3500000001"/>
    <n v="0"/>
    <n v="165519.96"/>
    <n v="64196.77"/>
    <n v="44606441.229999997"/>
  </r>
  <r>
    <x v="69"/>
    <s v="2011"/>
    <x v="2"/>
    <x v="4"/>
    <x v="2"/>
    <x v="2"/>
    <s v="Fabricación de Productos Farmaceuticos"/>
    <n v="2245"/>
    <n v="2288"/>
    <n v="3349992.88"/>
    <n v="3623607.23"/>
    <n v="432087.39"/>
    <n v="1436385.97"/>
    <n v="1464807.83"/>
    <n v="0"/>
    <n v="202583.44"/>
    <n v="9587.43"/>
    <n v="51036706.990000002"/>
  </r>
  <r>
    <x v="69"/>
    <s v="2011"/>
    <x v="1"/>
    <x v="4"/>
    <x v="2"/>
    <x v="2"/>
    <s v="Fabricación de Productos Farmaceuticos"/>
    <n v="2295"/>
    <n v="2367"/>
    <n v="4774138.6500000004"/>
    <n v="5308447.0199999996"/>
    <n v="541677.47"/>
    <n v="2047020.47"/>
    <n v="2145808.52"/>
    <n v="1500"/>
    <n v="167576.4"/>
    <n v="11412.74"/>
    <n v="74867901.629999995"/>
  </r>
  <r>
    <x v="69"/>
    <s v="2011"/>
    <x v="1"/>
    <x v="2"/>
    <x v="0"/>
    <x v="13"/>
    <s v="Servicios de Enseñanza"/>
    <n v="2301"/>
    <n v="2757"/>
    <n v="3817032.33"/>
    <n v="4034876.87"/>
    <n v="478267.75"/>
    <n v="1636639.55"/>
    <n v="1630998.23"/>
    <n v="27589.21"/>
    <n v="96211.36"/>
    <n v="50784.08"/>
    <n v="56829226.130000003"/>
  </r>
  <r>
    <x v="69"/>
    <s v="2011"/>
    <x v="1"/>
    <x v="4"/>
    <x v="2"/>
    <x v="2"/>
    <s v="Fabricación de Sustancias Químicas"/>
    <n v="2305"/>
    <n v="2361"/>
    <n v="3196902.46"/>
    <n v="3447250.54"/>
    <n v="451120.1"/>
    <n v="1370744.77"/>
    <n v="1393463.58"/>
    <n v="0"/>
    <n v="119552.72"/>
    <n v="6488.83"/>
    <n v="48552786.109999999"/>
  </r>
  <r>
    <x v="69"/>
    <s v="2011"/>
    <x v="1"/>
    <x v="2"/>
    <x v="0"/>
    <x v="14"/>
    <s v="Transporte y Almacenamiento"/>
    <n v="2419"/>
    <n v="2475"/>
    <n v="2847149.95"/>
    <n v="3086947.36"/>
    <n v="409155.06"/>
    <n v="1220780.1000000001"/>
    <n v="1247820.28"/>
    <n v="1"/>
    <n v="49542.64"/>
    <n v="150622.1"/>
    <n v="43478091.560000002"/>
  </r>
  <r>
    <x v="69"/>
    <s v="2011"/>
    <x v="2"/>
    <x v="2"/>
    <x v="0"/>
    <x v="13"/>
    <s v="Servicios de Enseñanza"/>
    <n v="2429"/>
    <n v="2669"/>
    <n v="3670268.3"/>
    <n v="3830942.46"/>
    <n v="477565.73"/>
    <n v="1573710.58"/>
    <n v="1548562.45"/>
    <n v="10282.870000000001"/>
    <n v="105640.6"/>
    <n v="44056.639999999999"/>
    <n v="53956906.509999998"/>
  </r>
  <r>
    <x v="69"/>
    <s v="2011"/>
    <x v="1"/>
    <x v="2"/>
    <x v="2"/>
    <x v="12"/>
    <s v="Construcción"/>
    <n v="2479"/>
    <n v="2562"/>
    <n v="3062239.07"/>
    <n v="3302504.48"/>
    <n v="444833.22"/>
    <n v="1313003.8"/>
    <n v="1334953.51"/>
    <n v="11007.33"/>
    <n v="51629.08"/>
    <n v="235618.51"/>
    <n v="46514108.520000003"/>
  </r>
  <r>
    <x v="69"/>
    <s v="2011"/>
    <x v="1"/>
    <x v="3"/>
    <x v="2"/>
    <x v="2"/>
    <s v="Edición, Grabación, Impresión"/>
    <n v="2494"/>
    <n v="2585"/>
    <n v="2231175.34"/>
    <n v="2247335.62"/>
    <n v="367471.3"/>
    <n v="956667.13"/>
    <n v="908425.95"/>
    <n v="31000"/>
    <n v="95451.88"/>
    <n v="156879.64000000001"/>
    <n v="31652554.57"/>
  </r>
  <r>
    <x v="69"/>
    <s v="2011"/>
    <x v="1"/>
    <x v="3"/>
    <x v="1"/>
    <x v="1"/>
    <s v="Cria de Otros Animales"/>
    <n v="2513"/>
    <n v="2530"/>
    <n v="1961815.22"/>
    <n v="1965484.04"/>
    <n v="330373.81"/>
    <n v="841172.69"/>
    <n v="794490.23"/>
    <n v="0"/>
    <n v="21846.400000000001"/>
    <n v="6391.06"/>
    <n v="27682769.68"/>
  </r>
  <r>
    <x v="69"/>
    <s v="2011"/>
    <x v="1"/>
    <x v="3"/>
    <x v="2"/>
    <x v="2"/>
    <s v="Elaboración de Azúcar"/>
    <n v="2619"/>
    <n v="2687"/>
    <n v="1668708.33"/>
    <n v="1673879.19"/>
    <n v="278284.34000000003"/>
    <n v="715495.89"/>
    <n v="676624.17"/>
    <n v="0"/>
    <n v="36426"/>
    <n v="499.52"/>
    <n v="23575755.879999999"/>
  </r>
  <r>
    <x v="69"/>
    <s v="2011"/>
    <x v="2"/>
    <x v="3"/>
    <x v="0"/>
    <x v="11"/>
    <s v="Alquiler de Viviendas"/>
    <n v="2628"/>
    <n v="2658"/>
    <n v="2184873.62"/>
    <n v="2203252.64"/>
    <n v="341455.39"/>
    <n v="936812.71"/>
    <n v="890606.87"/>
    <n v="15478.2"/>
    <n v="95393.88"/>
    <n v="85419.39"/>
    <n v="31031684.539999999"/>
  </r>
  <r>
    <x v="69"/>
    <s v="2011"/>
    <x v="2"/>
    <x v="3"/>
    <x v="2"/>
    <x v="12"/>
    <s v="Construcción"/>
    <n v="2678"/>
    <n v="2734"/>
    <n v="2835786.86"/>
    <n v="2872699.92"/>
    <n v="456932.06"/>
    <n v="1215907.25"/>
    <n v="1161315.72"/>
    <n v="10000"/>
    <n v="163011.51999999999"/>
    <n v="100415.07"/>
    <n v="40460532.649999999"/>
  </r>
  <r>
    <x v="69"/>
    <s v="2011"/>
    <x v="1"/>
    <x v="3"/>
    <x v="0"/>
    <x v="10"/>
    <s v="Servicios de Salud"/>
    <n v="2687"/>
    <n v="2835"/>
    <n v="2395736.9500000002"/>
    <n v="2401985.5099999998"/>
    <n v="399856.98"/>
    <n v="1027226.26"/>
    <n v="970940.5"/>
    <n v="372"/>
    <n v="185019.92"/>
    <n v="28339.71"/>
    <n v="33830729.520000003"/>
  </r>
  <r>
    <x v="69"/>
    <s v="2011"/>
    <x v="1"/>
    <x v="3"/>
    <x v="0"/>
    <x v="4"/>
    <s v="Otros"/>
    <n v="2777"/>
    <n v="2818"/>
    <n v="2520768.4500000002"/>
    <n v="2584941.23"/>
    <n v="380932.76"/>
    <n v="1080835.49"/>
    <n v="1044895.92"/>
    <n v="0.01"/>
    <n v="77228.88"/>
    <n v="95768.05"/>
    <n v="36407586.590000004"/>
  </r>
  <r>
    <x v="69"/>
    <s v="2011"/>
    <x v="2"/>
    <x v="3"/>
    <x v="0"/>
    <x v="0"/>
    <s v="Comercio-Vehículos"/>
    <n v="2783"/>
    <n v="2836"/>
    <n v="2200992.38"/>
    <n v="2220853.7200000002"/>
    <n v="350359.99"/>
    <n v="943723.66"/>
    <n v="897775.55"/>
    <n v="4586.0200000000004"/>
    <n v="191513.24"/>
    <n v="112993.64"/>
    <n v="31279573.870000001"/>
  </r>
  <r>
    <x v="69"/>
    <s v="2011"/>
    <x v="2"/>
    <x v="3"/>
    <x v="0"/>
    <x v="4"/>
    <s v="Otros"/>
    <n v="2831"/>
    <n v="2861"/>
    <n v="2747210.56"/>
    <n v="2789127.1"/>
    <n v="411613.25"/>
    <n v="1177927.96"/>
    <n v="1127432.99"/>
    <n v="2000"/>
    <n v="152966.79999999999"/>
    <n v="66373.259999999995"/>
    <n v="39283443.490000002"/>
  </r>
  <r>
    <x v="69"/>
    <s v="2011"/>
    <x v="1"/>
    <x v="3"/>
    <x v="0"/>
    <x v="13"/>
    <s v="Servicios de Enseñanza"/>
    <n v="2853"/>
    <n v="3081"/>
    <n v="2687407.56"/>
    <n v="2707069.08"/>
    <n v="413664.06"/>
    <n v="1152286.97"/>
    <n v="1094263.57"/>
    <n v="41257.160000000003"/>
    <n v="123865.60000000001"/>
    <n v="34604.839999999997"/>
    <n v="38127696.979999997"/>
  </r>
  <r>
    <x v="69"/>
    <s v="2011"/>
    <x v="1"/>
    <x v="3"/>
    <x v="0"/>
    <x v="15"/>
    <s v="Electricidad, Gas y Agua"/>
    <n v="3213"/>
    <n v="3278"/>
    <n v="3887357.86"/>
    <n v="4024637.06"/>
    <n v="624631.99"/>
    <n v="1666792.94"/>
    <n v="1626857.17"/>
    <n v="1"/>
    <n v="152329.32"/>
    <n v="28578.95"/>
    <n v="56684985.600000001"/>
  </r>
  <r>
    <x v="69"/>
    <s v="2011"/>
    <x v="2"/>
    <x v="2"/>
    <x v="0"/>
    <x v="0"/>
    <s v="Comercio otros"/>
    <n v="3269"/>
    <n v="3349"/>
    <n v="3045125.12"/>
    <n v="3264763.45"/>
    <n v="421392.14"/>
    <n v="1305664"/>
    <n v="1319694.98"/>
    <n v="5750"/>
    <n v="100508.24"/>
    <n v="87837.29"/>
    <n v="45982517.920000002"/>
  </r>
  <r>
    <x v="69"/>
    <s v="2011"/>
    <x v="1"/>
    <x v="3"/>
    <x v="2"/>
    <x v="2"/>
    <s v="Elaboración de Productos de Tabaco"/>
    <n v="3355"/>
    <n v="3387"/>
    <n v="1952630.82"/>
    <n v="1963577.72"/>
    <n v="329599.59000000003"/>
    <n v="837234.18"/>
    <n v="793759.55"/>
    <n v="0"/>
    <n v="86718.12"/>
    <n v="3708.19"/>
    <n v="27656010.140000001"/>
  </r>
  <r>
    <x v="69"/>
    <s v="2011"/>
    <x v="1"/>
    <x v="4"/>
    <x v="1"/>
    <x v="6"/>
    <s v="Cultivos Tradicionales"/>
    <n v="3468"/>
    <n v="3543"/>
    <n v="2368022.5499999998"/>
    <n v="2396037.46"/>
    <n v="378259.06"/>
    <n v="1015343"/>
    <n v="968535.58"/>
    <n v="0"/>
    <n v="65535.199999999997"/>
    <n v="65275.23"/>
    <n v="33746948.469999999"/>
  </r>
  <r>
    <x v="69"/>
    <s v="2011"/>
    <x v="1"/>
    <x v="3"/>
    <x v="2"/>
    <x v="2"/>
    <s v="Elaboración de Plástico"/>
    <n v="3469"/>
    <n v="3497"/>
    <n v="2853309.03"/>
    <n v="2878726.07"/>
    <n v="475160.81"/>
    <n v="1223421.2"/>
    <n v="1163650.74"/>
    <n v="0"/>
    <n v="73563.48"/>
    <n v="53976.84"/>
    <n v="40545388.539999999"/>
  </r>
  <r>
    <x v="69"/>
    <s v="2011"/>
    <x v="1"/>
    <x v="4"/>
    <x v="2"/>
    <x v="2"/>
    <s v="Edición, Grabación, Impresión"/>
    <n v="3482"/>
    <n v="3733"/>
    <n v="4731893.84"/>
    <n v="5001292.7"/>
    <n v="691921.96"/>
    <n v="2028907.1"/>
    <n v="2021645.18"/>
    <n v="0.01"/>
    <n v="203354.92"/>
    <n v="123420.57"/>
    <n v="70440681.299999997"/>
  </r>
  <r>
    <x v="69"/>
    <s v="2011"/>
    <x v="2"/>
    <x v="4"/>
    <x v="0"/>
    <x v="0"/>
    <s v="Comercio-Vehículos"/>
    <n v="3506"/>
    <n v="3570"/>
    <n v="3934954.23"/>
    <n v="4133145.71"/>
    <n v="552152.13"/>
    <n v="1687198.99"/>
    <n v="1670717.39"/>
    <n v="6006.01"/>
    <n v="343838.56"/>
    <n v="105043.47"/>
    <n v="58213256.880000003"/>
  </r>
  <r>
    <x v="69"/>
    <s v="2011"/>
    <x v="2"/>
    <x v="4"/>
    <x v="0"/>
    <x v="4"/>
    <s v="Otros"/>
    <n v="3572"/>
    <n v="3628"/>
    <n v="5044246.5"/>
    <n v="5504124.3799999999"/>
    <n v="634155.6"/>
    <n v="2162833.87"/>
    <n v="2224903.29"/>
    <n v="8097.41"/>
    <n v="342419.6"/>
    <n v="190090.11"/>
    <n v="77522841.129999995"/>
  </r>
  <r>
    <x v="69"/>
    <s v="2011"/>
    <x v="2"/>
    <x v="4"/>
    <x v="0"/>
    <x v="17"/>
    <s v="Comunicaciones"/>
    <n v="3843"/>
    <n v="3961"/>
    <n v="8511679.9199999999"/>
    <n v="9673050.9700000007"/>
    <n v="931742.51"/>
    <n v="3649575.62"/>
    <n v="3910090.68"/>
    <n v="1514.96"/>
    <n v="386873.88"/>
    <n v="94173.97"/>
    <n v="136240124.81999999"/>
  </r>
  <r>
    <x v="69"/>
    <s v="2011"/>
    <x v="1"/>
    <x v="4"/>
    <x v="2"/>
    <x v="2"/>
    <s v="Elaboración de Plástico"/>
    <n v="3871"/>
    <n v="3937"/>
    <n v="4795816.45"/>
    <n v="5064546.58"/>
    <n v="711163.55"/>
    <n v="2056315.81"/>
    <n v="2047215.26"/>
    <n v="8282"/>
    <n v="141427.12"/>
    <n v="37760.1"/>
    <n v="71331600.129999995"/>
  </r>
  <r>
    <x v="69"/>
    <s v="2011"/>
    <x v="1"/>
    <x v="4"/>
    <x v="0"/>
    <x v="10"/>
    <s v="Servicios de Salud"/>
    <n v="3958"/>
    <n v="4345"/>
    <n v="5213869.26"/>
    <n v="5347288.3"/>
    <n v="754258.13"/>
    <n v="2235564.4500000002"/>
    <n v="2161609"/>
    <n v="24700"/>
    <n v="261513.32"/>
    <n v="72327.66"/>
    <n v="75313853.180000007"/>
  </r>
  <r>
    <x v="69"/>
    <s v="2011"/>
    <x v="2"/>
    <x v="4"/>
    <x v="0"/>
    <x v="11"/>
    <s v="Alquiler de Viviendas"/>
    <n v="3962"/>
    <n v="4054"/>
    <n v="4255482.7"/>
    <n v="4529836.12"/>
    <n v="595016.64"/>
    <n v="1824632.89"/>
    <n v="1831069.64"/>
    <n v="29508.82"/>
    <n v="231622.64"/>
    <n v="302277.73"/>
    <n v="63800447"/>
  </r>
  <r>
    <x v="69"/>
    <s v="2011"/>
    <x v="2"/>
    <x v="3"/>
    <x v="0"/>
    <x v="14"/>
    <s v="Transporte y Almacenamiento"/>
    <n v="3975"/>
    <n v="4043"/>
    <n v="4106981.72"/>
    <n v="4164165.27"/>
    <n v="659458.18000000005"/>
    <n v="1760962.08"/>
    <n v="1683887.37"/>
    <n v="10791"/>
    <n v="268850.12"/>
    <n v="99104.59"/>
    <n v="58650168.420000002"/>
  </r>
  <r>
    <x v="69"/>
    <s v="2011"/>
    <x v="1"/>
    <x v="4"/>
    <x v="1"/>
    <x v="1"/>
    <s v="Cria de Otros Animales"/>
    <n v="4028"/>
    <n v="4062"/>
    <n v="3825943.41"/>
    <n v="3886719.25"/>
    <n v="608149.37"/>
    <n v="1640460.45"/>
    <n v="1571100.02"/>
    <n v="438.75"/>
    <n v="45927.24"/>
    <n v="7375.78"/>
    <n v="54742384.490000002"/>
  </r>
  <r>
    <x v="69"/>
    <s v="2011"/>
    <x v="2"/>
    <x v="4"/>
    <x v="2"/>
    <x v="12"/>
    <s v="Construcción"/>
    <n v="4040"/>
    <n v="4189"/>
    <n v="4933499.05"/>
    <n v="5183978.82"/>
    <n v="725819.7"/>
    <n v="2115348.2000000002"/>
    <n v="2095491.32"/>
    <n v="14241.27"/>
    <n v="290518.52"/>
    <n v="204351.48"/>
    <n v="73013730.959999993"/>
  </r>
  <r>
    <x v="69"/>
    <s v="2011"/>
    <x v="1"/>
    <x v="4"/>
    <x v="2"/>
    <x v="2"/>
    <s v="Elaboración de Productos de Tabaco"/>
    <n v="4177"/>
    <n v="4227"/>
    <n v="3502429.23"/>
    <n v="3638594.83"/>
    <n v="548116.73"/>
    <n v="1501745.19"/>
    <n v="1470869.55"/>
    <n v="0"/>
    <n v="149419.4"/>
    <n v="47702.82"/>
    <n v="51247794.770000003"/>
  </r>
  <r>
    <x v="69"/>
    <s v="2011"/>
    <x v="1"/>
    <x v="3"/>
    <x v="0"/>
    <x v="0"/>
    <s v="Comercio-Combustible"/>
    <n v="4448"/>
    <n v="4496"/>
    <n v="3440969.87"/>
    <n v="3468517.41"/>
    <n v="595543.19999999995"/>
    <n v="1475393.58"/>
    <n v="1402052.68"/>
    <n v="45780.01"/>
    <n v="68473.119999999995"/>
    <n v="39567.360000000001"/>
    <n v="48852234.240000002"/>
  </r>
  <r>
    <x v="69"/>
    <s v="2011"/>
    <x v="2"/>
    <x v="3"/>
    <x v="2"/>
    <x v="2"/>
    <s v="Elaboración de Productos de Tabaco"/>
    <n v="4537"/>
    <n v="4570"/>
    <n v="2042602.96"/>
    <n v="2045484"/>
    <n v="350011.38"/>
    <n v="875811.28"/>
    <n v="826986.63"/>
    <n v="0"/>
    <n v="75050.44"/>
    <n v="1749.52"/>
    <n v="28809622.940000001"/>
  </r>
  <r>
    <x v="69"/>
    <s v="2011"/>
    <x v="1"/>
    <x v="4"/>
    <x v="0"/>
    <x v="4"/>
    <s v="Otros"/>
    <n v="4762"/>
    <n v="4888"/>
    <n v="6355970.79"/>
    <n v="7239147.2999999998"/>
    <n v="803670.82"/>
    <n v="2725264.93"/>
    <n v="2926242.85"/>
    <n v="5000"/>
    <n v="240390.39999999999"/>
    <n v="426135.93"/>
    <n v="101959772.59999999"/>
  </r>
  <r>
    <x v="69"/>
    <s v="2011"/>
    <x v="1"/>
    <x v="3"/>
    <x v="0"/>
    <x v="11"/>
    <s v="Alquiler de Viviendas"/>
    <n v="4824"/>
    <n v="4882"/>
    <n v="3855217.41"/>
    <n v="3888407"/>
    <n v="625266.24"/>
    <n v="1653011.47"/>
    <n v="1572261.12"/>
    <n v="6905.53"/>
    <n v="91734.48"/>
    <n v="124745.96"/>
    <n v="54766232.229999997"/>
  </r>
  <r>
    <x v="69"/>
    <s v="2011"/>
    <x v="2"/>
    <x v="3"/>
    <x v="2"/>
    <x v="2"/>
    <s v="Fabricación de Productos Textiles y Prendas de Vestir"/>
    <n v="5351"/>
    <n v="5382"/>
    <n v="2683639.1800000002"/>
    <n v="2694481.43"/>
    <n v="444479.26"/>
    <n v="1150671.23"/>
    <n v="1089176.79"/>
    <n v="8584.42"/>
    <n v="93938.92"/>
    <n v="16960.240000000002"/>
    <n v="37950419.909999996"/>
  </r>
  <r>
    <x v="69"/>
    <s v="2011"/>
    <x v="2"/>
    <x v="3"/>
    <x v="0"/>
    <x v="17"/>
    <s v="Comunicaciones"/>
    <n v="5374"/>
    <n v="5480"/>
    <n v="6411236.1299999999"/>
    <n v="6487192.1100000003"/>
    <n v="954989.32"/>
    <n v="2748963.2"/>
    <n v="2622285.2200000002"/>
    <n v="18644.32"/>
    <n v="298598.8"/>
    <n v="105964.75"/>
    <n v="91368865.650000006"/>
  </r>
  <r>
    <x v="69"/>
    <s v="2011"/>
    <x v="1"/>
    <x v="4"/>
    <x v="2"/>
    <x v="2"/>
    <s v="Elaboración de Azúcar"/>
    <n v="5407"/>
    <n v="5544"/>
    <n v="5022922.95"/>
    <n v="5149572.96"/>
    <n v="793962"/>
    <n v="2153692.25"/>
    <n v="2081703.6"/>
    <n v="1700"/>
    <n v="168427.88"/>
    <n v="4002.73"/>
    <n v="72529158.599999994"/>
  </r>
  <r>
    <x v="69"/>
    <s v="2011"/>
    <x v="2"/>
    <x v="2"/>
    <x v="0"/>
    <x v="7"/>
    <s v="Otros Servicios"/>
    <n v="5454"/>
    <n v="5555"/>
    <n v="4446715.4400000004"/>
    <n v="4706978.2"/>
    <n v="623595.96"/>
    <n v="1906625.1"/>
    <n v="1902673.61"/>
    <n v="0.01"/>
    <n v="144179.04"/>
    <n v="107513.64"/>
    <n v="66295364.740000002"/>
  </r>
  <r>
    <x v="69"/>
    <s v="2011"/>
    <x v="2"/>
    <x v="4"/>
    <x v="0"/>
    <x v="14"/>
    <s v="Transporte y Almacenamiento"/>
    <n v="5713"/>
    <n v="5842"/>
    <n v="7563009.7400000002"/>
    <n v="8062019.0899999999"/>
    <n v="1058602.58"/>
    <n v="3242813.04"/>
    <n v="3258868.55"/>
    <n v="10050"/>
    <n v="539990.68000000005"/>
    <n v="187365.38"/>
    <n v="113549517.54000001"/>
  </r>
  <r>
    <x v="69"/>
    <s v="2011"/>
    <x v="1"/>
    <x v="4"/>
    <x v="0"/>
    <x v="15"/>
    <s v="Electricidad, Gas y Agua"/>
    <n v="5893"/>
    <n v="6042"/>
    <n v="10299948.66"/>
    <n v="11581082.08"/>
    <n v="1405591.22"/>
    <n v="4416337.08"/>
    <n v="4681363.4400000004"/>
    <n v="3000"/>
    <n v="352142.84"/>
    <n v="74612.070000000007"/>
    <n v="163113763.91"/>
  </r>
  <r>
    <x v="69"/>
    <s v="2011"/>
    <x v="1"/>
    <x v="3"/>
    <x v="2"/>
    <x v="2"/>
    <s v="Elaboración de Bebidas"/>
    <n v="6134"/>
    <n v="6204"/>
    <n v="6517872.7400000002"/>
    <n v="6554943.7199999997"/>
    <n v="1063536.99"/>
    <n v="2794686.89"/>
    <n v="2649668.7999999998"/>
    <n v="3800"/>
    <n v="349814.4"/>
    <n v="12629.27"/>
    <n v="92323076.030000001"/>
  </r>
  <r>
    <x v="69"/>
    <s v="2011"/>
    <x v="1"/>
    <x v="3"/>
    <x v="0"/>
    <x v="4"/>
    <s v="Bancos, Asociaciones, Corp. de Crédito, etc"/>
    <n v="6140"/>
    <n v="6252"/>
    <n v="8772671.1600000001"/>
    <n v="8895859.2300000004"/>
    <n v="1282601.6399999999"/>
    <n v="3761482.35"/>
    <n v="3596311.62"/>
    <n v="24849"/>
    <n v="610876.24"/>
    <n v="102.52"/>
    <n v="125293732.73999999"/>
  </r>
  <r>
    <x v="69"/>
    <s v="2011"/>
    <x v="1"/>
    <x v="4"/>
    <x v="0"/>
    <x v="0"/>
    <s v="Comercio-Combustible"/>
    <n v="6308"/>
    <n v="6429"/>
    <n v="7282914.0099999998"/>
    <n v="7772979.4100000001"/>
    <n v="1092134.08"/>
    <n v="3122713.72"/>
    <n v="3142024.43"/>
    <n v="20071"/>
    <n v="200994.48"/>
    <n v="88937.55"/>
    <n v="109478442.67"/>
  </r>
  <r>
    <x v="69"/>
    <s v="2011"/>
    <x v="2"/>
    <x v="3"/>
    <x v="0"/>
    <x v="13"/>
    <s v="Servicios de Enseñanza"/>
    <n v="6416"/>
    <n v="6711"/>
    <n v="5521761.3200000003"/>
    <n v="5564885.6399999997"/>
    <n v="857831.32"/>
    <n v="2367579.2400000002"/>
    <n v="2249461.7799999998"/>
    <n v="79252.81"/>
    <n v="338748.2"/>
    <n v="137443.82999999999"/>
    <n v="78378586.840000004"/>
  </r>
  <r>
    <x v="69"/>
    <s v="2011"/>
    <x v="1"/>
    <x v="2"/>
    <x v="0"/>
    <x v="0"/>
    <s v="Comercio otros"/>
    <n v="6559"/>
    <n v="6739"/>
    <n v="7806937.6399999997"/>
    <n v="8693525.8000000007"/>
    <n v="1020515.24"/>
    <n v="3347398.05"/>
    <n v="3514234.15"/>
    <n v="13076.07"/>
    <n v="174023.72"/>
    <n v="223173.86"/>
    <n v="122443910.3"/>
  </r>
  <r>
    <x v="69"/>
    <s v="2011"/>
    <x v="1"/>
    <x v="4"/>
    <x v="2"/>
    <x v="2"/>
    <s v="Fabricación de Productos Textiles y Prendas de Vestir"/>
    <n v="6670"/>
    <n v="6721"/>
    <n v="5882869.5899999999"/>
    <n v="6174483.25"/>
    <n v="915799.31"/>
    <n v="2522414.2599999998"/>
    <n v="2496251.94"/>
    <n v="3017.5"/>
    <n v="179188.08"/>
    <n v="42746.79"/>
    <n v="86964514.659999996"/>
  </r>
  <r>
    <x v="69"/>
    <s v="2011"/>
    <x v="2"/>
    <x v="4"/>
    <x v="2"/>
    <x v="2"/>
    <s v="Elaboración de Productos de Tabaco"/>
    <n v="6836"/>
    <n v="6869"/>
    <n v="3630255.05"/>
    <n v="3665216.37"/>
    <n v="611701.78"/>
    <n v="1556551.9"/>
    <n v="1482089.36"/>
    <n v="0"/>
    <n v="162516.04"/>
    <n v="6983.23"/>
    <n v="51622741.619999997"/>
  </r>
  <r>
    <x v="69"/>
    <s v="2011"/>
    <x v="1"/>
    <x v="4"/>
    <x v="0"/>
    <x v="4"/>
    <s v="Bancos, Asociaciones, Corp. de Crédito, etc"/>
    <n v="6955"/>
    <n v="7177"/>
    <n v="17024862.239999998"/>
    <n v="19534546.289999999"/>
    <n v="1885436.17"/>
    <n v="7299796.7400000002"/>
    <n v="7896356.2800000003"/>
    <n v="1150041.5"/>
    <n v="1624783.44"/>
    <n v="329.3"/>
    <n v="275134348.06"/>
  </r>
  <r>
    <x v="69"/>
    <s v="2011"/>
    <x v="1"/>
    <x v="4"/>
    <x v="2"/>
    <x v="2"/>
    <s v="Elaboración de Bebidas"/>
    <n v="7062"/>
    <n v="7126"/>
    <n v="11215200.640000001"/>
    <n v="12021140.609999999"/>
    <n v="1585053.12"/>
    <n v="4808773.12"/>
    <n v="4859446.6100000003"/>
    <n v="0"/>
    <n v="593482.72"/>
    <n v="28233.66"/>
    <n v="169311781.65000001"/>
  </r>
  <r>
    <x v="69"/>
    <s v="2011"/>
    <x v="2"/>
    <x v="4"/>
    <x v="2"/>
    <x v="2"/>
    <s v="Fabricación de Productos Textiles y Prendas de Vestir"/>
    <n v="7228"/>
    <n v="7259"/>
    <n v="4327494.04"/>
    <n v="4380556.63"/>
    <n v="692087.5"/>
    <n v="1855510.58"/>
    <n v="1771002.02"/>
    <n v="0"/>
    <n v="190188.28"/>
    <n v="30516.05"/>
    <n v="61697936.479999997"/>
  </r>
  <r>
    <x v="69"/>
    <s v="2011"/>
    <x v="1"/>
    <x v="4"/>
    <x v="0"/>
    <x v="17"/>
    <s v="Comunicaciones"/>
    <n v="7230"/>
    <n v="7605"/>
    <n v="15225088.16"/>
    <n v="16880672.920000002"/>
    <n v="1755410.73"/>
    <n v="6528100.8499999996"/>
    <n v="6823592.0700000003"/>
    <n v="15819.32"/>
    <n v="463283.28"/>
    <n v="230034.21"/>
    <n v="237755884.63999999"/>
  </r>
  <r>
    <x v="69"/>
    <s v="2011"/>
    <x v="1"/>
    <x v="3"/>
    <x v="2"/>
    <x v="2"/>
    <s v="Fabricación de Productos Textiles y Prendas de Vestir"/>
    <n v="7513"/>
    <n v="7550"/>
    <n v="4349757.68"/>
    <n v="4359110.42"/>
    <n v="740159.06"/>
    <n v="1865058"/>
    <n v="1762290.19"/>
    <n v="0"/>
    <n v="105594.6"/>
    <n v="19479.63"/>
    <n v="61395891.460000001"/>
  </r>
  <r>
    <x v="69"/>
    <s v="2011"/>
    <x v="1"/>
    <x v="3"/>
    <x v="0"/>
    <x v="17"/>
    <s v="Comunicaciones"/>
    <n v="7515"/>
    <n v="7728"/>
    <n v="9801218.0399999991"/>
    <n v="9976032.9199999999"/>
    <n v="1437838.49"/>
    <n v="4202494.68"/>
    <n v="4032723.67"/>
    <n v="33255.96"/>
    <n v="350239.88"/>
    <n v="140908.09"/>
    <n v="140507448.96000001"/>
  </r>
  <r>
    <x v="69"/>
    <s v="2011"/>
    <x v="2"/>
    <x v="3"/>
    <x v="0"/>
    <x v="10"/>
    <s v="Servicios de Salud"/>
    <n v="7788"/>
    <n v="8165"/>
    <n v="6616425.7199999997"/>
    <n v="6640428.0800000001"/>
    <n v="1103479.48"/>
    <n v="2836941.23"/>
    <n v="2684220.58"/>
    <n v="31500"/>
    <n v="628761.24"/>
    <n v="133271.45000000001"/>
    <n v="93527007.459999993"/>
  </r>
  <r>
    <x v="69"/>
    <s v="2011"/>
    <x v="1"/>
    <x v="3"/>
    <x v="0"/>
    <x v="0"/>
    <s v="Comercio-Vehículos"/>
    <n v="7802"/>
    <n v="7882"/>
    <n v="6275111.4699999997"/>
    <n v="6366583.4800000004"/>
    <n v="996622.96"/>
    <n v="2690592.11"/>
    <n v="2573520.54"/>
    <n v="19613.97"/>
    <n v="202473.44"/>
    <n v="212479.35999999999"/>
    <n v="89670008.299999997"/>
  </r>
  <r>
    <x v="69"/>
    <s v="2011"/>
    <x v="1"/>
    <x v="4"/>
    <x v="0"/>
    <x v="11"/>
    <s v="Alquiler de Viviendas"/>
    <n v="7853"/>
    <n v="8010"/>
    <n v="8404410.8200000003"/>
    <n v="9003075.4000000004"/>
    <n v="1220237.28"/>
    <n v="3603580.6"/>
    <n v="3639264.56"/>
    <n v="16389.3"/>
    <n v="259216.88"/>
    <n v="424543.76"/>
    <n v="126803781.59999999"/>
  </r>
  <r>
    <x v="69"/>
    <s v="2011"/>
    <x v="2"/>
    <x v="3"/>
    <x v="0"/>
    <x v="4"/>
    <s v="Bancos, Asociaciones, Corp. de Crédito, etc"/>
    <n v="7880"/>
    <n v="8011"/>
    <n v="11054007.449999999"/>
    <n v="11177588.310000001"/>
    <n v="1642574.05"/>
    <n v="4739658.1100000003"/>
    <n v="4518268.0999999996"/>
    <n v="26901"/>
    <n v="992170.28"/>
    <n v="121265.41"/>
    <n v="157430770.28999999"/>
  </r>
  <r>
    <x v="69"/>
    <s v="2011"/>
    <x v="1"/>
    <x v="4"/>
    <x v="0"/>
    <x v="13"/>
    <s v="Servicios de Enseñanza"/>
    <n v="7973"/>
    <n v="9658"/>
    <n v="11724030.689999999"/>
    <n v="12109459.49"/>
    <n v="1595829.82"/>
    <n v="5026945.1900000004"/>
    <n v="4894946.95"/>
    <n v="22334.33"/>
    <n v="529885.96"/>
    <n v="66785.33"/>
    <n v="170579023.97"/>
  </r>
  <r>
    <x v="69"/>
    <s v="2011"/>
    <x v="2"/>
    <x v="4"/>
    <x v="0"/>
    <x v="4"/>
    <s v="Bancos, Asociaciones, Corp. de Crédito, etc"/>
    <n v="8598"/>
    <n v="8700"/>
    <n v="21610514.68"/>
    <n v="24205006.219999999"/>
    <n v="2405851.0499999998"/>
    <n v="9265998.9399999995"/>
    <n v="9784417.3100000005"/>
    <n v="1116297.71"/>
    <n v="2252591.7200000002"/>
    <n v="742.85"/>
    <n v="340915487.54000002"/>
  </r>
  <r>
    <x v="69"/>
    <s v="2011"/>
    <x v="1"/>
    <x v="3"/>
    <x v="0"/>
    <x v="14"/>
    <s v="Transporte y Almacenamiento"/>
    <n v="8607"/>
    <n v="8781"/>
    <n v="7683270.8700000001"/>
    <n v="7763868.0899999999"/>
    <n v="1264787.28"/>
    <n v="3294376.09"/>
    <n v="3138342.43"/>
    <n v="15.01"/>
    <n v="288480.08"/>
    <n v="412627.3"/>
    <n v="109350105.45"/>
  </r>
  <r>
    <x v="69"/>
    <s v="2011"/>
    <x v="1"/>
    <x v="4"/>
    <x v="0"/>
    <x v="0"/>
    <s v="Comercio-Vehículos"/>
    <n v="10603"/>
    <n v="10751"/>
    <n v="12719064.220000001"/>
    <n v="13751093.83"/>
    <n v="1746886.24"/>
    <n v="5453583.0499999998"/>
    <n v="5558526.4699999997"/>
    <n v="26094.61"/>
    <n v="552009.84"/>
    <n v="385507.1"/>
    <n v="193677188.05000001"/>
  </r>
  <r>
    <x v="69"/>
    <s v="2011"/>
    <x v="1"/>
    <x v="3"/>
    <x v="2"/>
    <x v="12"/>
    <s v="Construcción"/>
    <n v="11064"/>
    <n v="11229"/>
    <n v="10280808.619999999"/>
    <n v="10388828.01"/>
    <n v="1706305.04"/>
    <n v="4408128.88"/>
    <n v="4199508.87"/>
    <n v="67500.02"/>
    <n v="203128.92"/>
    <n v="262738.42"/>
    <n v="146321376"/>
  </r>
  <r>
    <x v="69"/>
    <s v="2011"/>
    <x v="1"/>
    <x v="2"/>
    <x v="0"/>
    <x v="7"/>
    <s v="Otros Servicios"/>
    <n v="11797"/>
    <n v="12074"/>
    <n v="9875672.9800000004"/>
    <n v="10741880.18"/>
    <n v="1412084"/>
    <n v="4234410.71"/>
    <n v="4342191"/>
    <n v="62740.44"/>
    <n v="189262.8"/>
    <n v="518236.39"/>
    <n v="151293879.62"/>
  </r>
  <r>
    <x v="69"/>
    <s v="2011"/>
    <x v="2"/>
    <x v="3"/>
    <x v="0"/>
    <x v="18"/>
    <s v="Hoteles, Bares y Restaurantes"/>
    <n v="12153"/>
    <n v="12263"/>
    <n v="8074300.29"/>
    <n v="8192949.0499999998"/>
    <n v="1302241.99"/>
    <n v="3462034.79"/>
    <n v="3311988.63"/>
    <n v="5374"/>
    <n v="440797.4"/>
    <n v="149267.4"/>
    <n v="115393640.22"/>
  </r>
  <r>
    <x v="69"/>
    <s v="2011"/>
    <x v="2"/>
    <x v="4"/>
    <x v="0"/>
    <x v="18"/>
    <s v="Hoteles, Bares y Restaurantes"/>
    <n v="13448"/>
    <n v="13549"/>
    <n v="10756894.800000001"/>
    <n v="11243367.15"/>
    <n v="1597110.53"/>
    <n v="4612256.07"/>
    <n v="4545309.08"/>
    <n v="9001"/>
    <n v="598299.07999999996"/>
    <n v="247784.45"/>
    <n v="158357290.83000001"/>
  </r>
  <r>
    <x v="69"/>
    <s v="2011"/>
    <x v="2"/>
    <x v="4"/>
    <x v="0"/>
    <x v="10"/>
    <s v="Servicios de Salud"/>
    <n v="13503"/>
    <n v="15199"/>
    <n v="15107925.529999999"/>
    <n v="15257292.220000001"/>
    <n v="2410573.58"/>
    <n v="6477864.3600000003"/>
    <n v="6167535.9800000004"/>
    <n v="13518.2"/>
    <n v="1222639.44"/>
    <n v="259888.17"/>
    <n v="214891182.41"/>
  </r>
  <r>
    <x v="69"/>
    <s v="2011"/>
    <x v="2"/>
    <x v="4"/>
    <x v="0"/>
    <x v="13"/>
    <s v="Servicios de Enseñanza"/>
    <n v="14655"/>
    <n v="15913"/>
    <n v="17634318.550000001"/>
    <n v="18112793.109999999"/>
    <n v="2459235.7400000002"/>
    <n v="7561112.21"/>
    <n v="7321638.7400000002"/>
    <n v="97757.79"/>
    <n v="1176212.72"/>
    <n v="237561.42"/>
    <n v="255109571.34999999"/>
  </r>
  <r>
    <x v="69"/>
    <s v="2011"/>
    <x v="1"/>
    <x v="4"/>
    <x v="0"/>
    <x v="14"/>
    <s v="Transporte y Almacenamiento"/>
    <n v="15464"/>
    <n v="15892"/>
    <n v="18226120.699999999"/>
    <n v="19233172.239999998"/>
    <n v="2701720.21"/>
    <n v="7814862.8899999997"/>
    <n v="7775188.8899999997"/>
    <n v="30268.02"/>
    <n v="693570.96"/>
    <n v="1138534.57"/>
    <n v="270889527.44999999"/>
  </r>
  <r>
    <x v="69"/>
    <s v="2011"/>
    <x v="2"/>
    <x v="3"/>
    <x v="2"/>
    <x v="2"/>
    <s v="Otras Industrias Manufactureras"/>
    <n v="16005"/>
    <n v="16113"/>
    <n v="9169331.3599999994"/>
    <n v="9342455.3599999994"/>
    <n v="1431097.04"/>
    <n v="3931559.25"/>
    <n v="3776567.11"/>
    <n v="10959"/>
    <n v="427714.76"/>
    <n v="67389.09"/>
    <n v="131583843.23"/>
  </r>
  <r>
    <x v="69"/>
    <s v="2011"/>
    <x v="1"/>
    <x v="4"/>
    <x v="2"/>
    <x v="12"/>
    <s v="Construcción"/>
    <n v="16472"/>
    <n v="16812"/>
    <n v="18660941.390000001"/>
    <n v="19471425.510000002"/>
    <n v="2891406.47"/>
    <n v="8001300.1100000003"/>
    <n v="7870978.0599999996"/>
    <n v="101090.45"/>
    <n v="403949.4"/>
    <n v="622579.79"/>
    <n v="274245238.11000001"/>
  </r>
  <r>
    <x v="69"/>
    <s v="2011"/>
    <x v="1"/>
    <x v="3"/>
    <x v="2"/>
    <x v="2"/>
    <s v="Otras Industrias Manufactureras"/>
    <n v="18066"/>
    <n v="18318"/>
    <n v="13005928.51"/>
    <n v="13197356.92"/>
    <n v="2101005.1800000002"/>
    <n v="5576587.5700000003"/>
    <n v="5334802.2300000004"/>
    <n v="14930.23"/>
    <n v="493247.96"/>
    <n v="108152.62"/>
    <n v="185878130.49000001"/>
  </r>
  <r>
    <x v="69"/>
    <s v="2011"/>
    <x v="1"/>
    <x v="3"/>
    <x v="0"/>
    <x v="8"/>
    <s v="Administración Pública"/>
    <n v="18498"/>
    <n v="19585"/>
    <n v="19207417.920000002"/>
    <n v="19608247.960000001"/>
    <n v="2889697.23"/>
    <n v="8235614.4100000001"/>
    <n v="7926148.3300000001"/>
    <n v="896089.81"/>
    <n v="1042767.88"/>
    <n v="182359.72"/>
    <n v="276172420.91000003"/>
  </r>
  <r>
    <x v="69"/>
    <s v="2011"/>
    <x v="2"/>
    <x v="4"/>
    <x v="2"/>
    <x v="2"/>
    <s v="Otras Industrias Manufactureras"/>
    <n v="19503"/>
    <n v="19642"/>
    <n v="13683483.5"/>
    <n v="14436157.939999999"/>
    <n v="2034780.5"/>
    <n v="5867105.3200000003"/>
    <n v="5835914.8600000003"/>
    <n v="5481"/>
    <n v="709088.04"/>
    <n v="112573.53"/>
    <n v="203326115.43000001"/>
  </r>
  <r>
    <x v="69"/>
    <s v="2011"/>
    <x v="1"/>
    <x v="3"/>
    <x v="0"/>
    <x v="18"/>
    <s v="Hoteles, Bares y Restaurantes"/>
    <n v="20342"/>
    <n v="20657"/>
    <n v="12468004.390000001"/>
    <n v="12636842.359999999"/>
    <n v="2052335.33"/>
    <n v="5345933.0599999996"/>
    <n v="5108170.42"/>
    <n v="38375.01"/>
    <n v="426245.8"/>
    <n v="237679.22"/>
    <n v="177983696.77000001"/>
  </r>
  <r>
    <x v="69"/>
    <s v="2011"/>
    <x v="1"/>
    <x v="4"/>
    <x v="2"/>
    <x v="2"/>
    <s v="Otras Industrias Manufactureras"/>
    <n v="21640"/>
    <n v="21962"/>
    <n v="23655996.059999999"/>
    <n v="25380048.210000001"/>
    <n v="3415890.5"/>
    <n v="10143045.619999999"/>
    <n v="10259506.300000001"/>
    <n v="29544.09"/>
    <n v="838701.48"/>
    <n v="277982.28000000003"/>
    <n v="357465316.07999998"/>
  </r>
  <r>
    <x v="69"/>
    <s v="2011"/>
    <x v="1"/>
    <x v="4"/>
    <x v="0"/>
    <x v="18"/>
    <s v="Hoteles, Bares y Restaurantes"/>
    <n v="23903"/>
    <n v="24300"/>
    <n v="21177867.829999998"/>
    <n v="22558296.469999999"/>
    <n v="3163781.94"/>
    <n v="9080486.1099999994"/>
    <n v="9118810.5800000001"/>
    <n v="29694"/>
    <n v="675545.96"/>
    <n v="342068.37"/>
    <n v="317722470.31999999"/>
  </r>
  <r>
    <x v="69"/>
    <s v="2011"/>
    <x v="2"/>
    <x v="3"/>
    <x v="0"/>
    <x v="8"/>
    <s v="Administración Pública"/>
    <n v="24687"/>
    <n v="25956"/>
    <n v="26827820.77"/>
    <n v="27252734.129999999"/>
    <n v="4072295.48"/>
    <n v="11503031.84"/>
    <n v="11016242.83"/>
    <n v="1096796.04"/>
    <n v="1892533.56"/>
    <n v="194750.89"/>
    <n v="383841216.62"/>
  </r>
  <r>
    <x v="69"/>
    <s v="2011"/>
    <x v="2"/>
    <x v="2"/>
    <x v="0"/>
    <x v="8"/>
    <s v="Administración Pública"/>
    <n v="25425"/>
    <n v="26953"/>
    <n v="29066039.289999999"/>
    <n v="29945531.75"/>
    <n v="4332724.68"/>
    <n v="12462711.439999999"/>
    <n v="12104721.48"/>
    <n v="1977913.81"/>
    <n v="1438995"/>
    <n v="414614.45"/>
    <n v="421768070.02999997"/>
  </r>
  <r>
    <x v="69"/>
    <s v="2011"/>
    <x v="2"/>
    <x v="3"/>
    <x v="0"/>
    <x v="0"/>
    <s v="Comercio otros"/>
    <n v="27077"/>
    <n v="27355"/>
    <n v="21006762.969999999"/>
    <n v="21227192.460000001"/>
    <n v="3332726.09"/>
    <n v="9007114.6999999993"/>
    <n v="8580711.8499999996"/>
    <n v="54668.03"/>
    <n v="1175822.72"/>
    <n v="452014.62"/>
    <n v="298974012.63999999"/>
  </r>
  <r>
    <x v="69"/>
    <s v="2011"/>
    <x v="2"/>
    <x v="4"/>
    <x v="0"/>
    <x v="0"/>
    <s v="Comercio otros"/>
    <n v="29724"/>
    <n v="30180"/>
    <n v="31462342.859999999"/>
    <n v="33094763.43"/>
    <n v="4446191.7300000004"/>
    <n v="13490180.789999999"/>
    <n v="13378648.58"/>
    <n v="41495.11"/>
    <n v="2331979.48"/>
    <n v="752499.53"/>
    <n v="466122919.98000002"/>
  </r>
  <r>
    <x v="69"/>
    <s v="2011"/>
    <x v="2"/>
    <x v="3"/>
    <x v="0"/>
    <x v="7"/>
    <s v="Otros Servicios"/>
    <n v="30189"/>
    <n v="30556"/>
    <n v="22591888.190000001"/>
    <n v="22890017.579999998"/>
    <n v="3534965.56"/>
    <n v="9686766.1199999992"/>
    <n v="9252973.2400000002"/>
    <n v="76799.5"/>
    <n v="1018744.52"/>
    <n v="612889.89"/>
    <n v="322394152.10000002"/>
  </r>
  <r>
    <x v="69"/>
    <s v="2011"/>
    <x v="1"/>
    <x v="3"/>
    <x v="0"/>
    <x v="7"/>
    <s v="Otros Servicios"/>
    <n v="32037"/>
    <n v="32564"/>
    <n v="25843055.48"/>
    <n v="26183344.890000001"/>
    <n v="4107280.32"/>
    <n v="11080784.91"/>
    <n v="10584028.199999999"/>
    <n v="61148.63"/>
    <n v="727436.52"/>
    <n v="790960.39"/>
    <n v="368779049.02999997"/>
  </r>
  <r>
    <x v="69"/>
    <s v="2011"/>
    <x v="2"/>
    <x v="4"/>
    <x v="0"/>
    <x v="7"/>
    <s v="Otros Servicios"/>
    <n v="36159"/>
    <n v="36853"/>
    <n v="34212121.579999998"/>
    <n v="36008472.5"/>
    <n v="4859036.99"/>
    <n v="14669202.619999999"/>
    <n v="14555790.48"/>
    <n v="91249.84"/>
    <n v="2246793.7999999998"/>
    <n v="1282563.92"/>
    <n v="507161037.39999998"/>
  </r>
  <r>
    <x v="69"/>
    <s v="2011"/>
    <x v="1"/>
    <x v="2"/>
    <x v="0"/>
    <x v="8"/>
    <s v="Administración Pública"/>
    <n v="36846"/>
    <n v="38925"/>
    <n v="38459060.590000004"/>
    <n v="40646356.409999996"/>
    <n v="5334756.8099999996"/>
    <n v="16490183.619999999"/>
    <n v="16430276.09"/>
    <n v="1493045.45"/>
    <n v="1392270.28"/>
    <n v="612803.17000000004"/>
    <n v="572487298.23000002"/>
  </r>
  <r>
    <x v="69"/>
    <s v="2011"/>
    <x v="1"/>
    <x v="3"/>
    <x v="0"/>
    <x v="0"/>
    <s v="Comercio otros"/>
    <n v="40479"/>
    <n v="40910"/>
    <n v="31243276.829999998"/>
    <n v="31565651.629999999"/>
    <n v="4978922.63"/>
    <n v="13396247.32"/>
    <n v="12759947.24"/>
    <n v="129080.58"/>
    <n v="1045401.8"/>
    <n v="689640.11"/>
    <n v="444585764.85000002"/>
  </r>
  <r>
    <x v="69"/>
    <s v="2011"/>
    <x v="1"/>
    <x v="4"/>
    <x v="0"/>
    <x v="0"/>
    <s v="Comercio otros"/>
    <n v="45455"/>
    <n v="46295"/>
    <n v="51840370.18"/>
    <n v="55531094.039999999"/>
    <n v="7185128.6699999999"/>
    <n v="22227719.350000001"/>
    <n v="22447587.079999998"/>
    <n v="125954.07"/>
    <n v="2061696.4"/>
    <n v="1157129.55"/>
    <n v="782127313.25999999"/>
  </r>
  <r>
    <x v="69"/>
    <s v="2011"/>
    <x v="1"/>
    <x v="4"/>
    <x v="0"/>
    <x v="7"/>
    <s v="Otros Servicios"/>
    <n v="53728"/>
    <n v="54960"/>
    <n v="50470826.340000004"/>
    <n v="53998722.869999997"/>
    <n v="7288465.9000000004"/>
    <n v="21640484.059999999"/>
    <n v="21827781.760000002"/>
    <n v="231047.35"/>
    <n v="1580287.6"/>
    <n v="1928304.02"/>
    <n v="760544555.13"/>
  </r>
  <r>
    <x v="69"/>
    <s v="2011"/>
    <x v="1"/>
    <x v="4"/>
    <x v="0"/>
    <x v="8"/>
    <s v="Administración Pública"/>
    <n v="80522"/>
    <n v="87267"/>
    <n v="105632666.33"/>
    <n v="110317851.55"/>
    <n v="14910362.57"/>
    <n v="45292399.219999999"/>
    <n v="44593263.979999997"/>
    <n v="9342779.6099999994"/>
    <n v="5542057.4000000004"/>
    <n v="957886.83"/>
    <n v="1553867445.8800001"/>
  </r>
  <r>
    <x v="69"/>
    <s v="2011"/>
    <x v="2"/>
    <x v="4"/>
    <x v="0"/>
    <x v="8"/>
    <s v="Administración Pública"/>
    <n v="121496"/>
    <n v="130310"/>
    <n v="158279888.12"/>
    <n v="161760129.55000001"/>
    <n v="23856303.109999999"/>
    <n v="67866085.030000001"/>
    <n v="65387803.329999998"/>
    <n v="16751377.48"/>
    <n v="11909872.6"/>
    <n v="1544699.35"/>
    <n v="2278354805.1799998"/>
  </r>
  <r>
    <x v="70"/>
    <s v="2011"/>
    <x v="1"/>
    <x v="1"/>
    <x v="2"/>
    <x v="2"/>
    <s v="Elaboración de Plástico"/>
    <n v="1"/>
    <n v="1"/>
    <n v="427.88"/>
    <n v="428.49"/>
    <n v="66.39"/>
    <n v="183.46"/>
    <n v="173.2"/>
    <n v="0"/>
    <n v="0"/>
    <n v="0"/>
    <n v="6035"/>
  </r>
  <r>
    <x v="70"/>
    <s v="2011"/>
    <x v="1"/>
    <x v="1"/>
    <x v="1"/>
    <x v="1"/>
    <s v="Ganadería"/>
    <n v="1"/>
    <n v="1"/>
    <n v="198.52"/>
    <n v="198.8"/>
    <n v="32.200000000000003"/>
    <n v="85.12"/>
    <n v="80.36"/>
    <n v="0"/>
    <n v="0"/>
    <n v="0"/>
    <n v="2800"/>
  </r>
  <r>
    <x v="70"/>
    <s v="2011"/>
    <x v="2"/>
    <x v="0"/>
    <x v="0"/>
    <x v="7"/>
    <s v="Otros Servicios"/>
    <n v="1"/>
    <n v="1"/>
    <n v="496.14"/>
    <n v="496.84"/>
    <n v="80.47"/>
    <n v="212.73"/>
    <n v="200.83"/>
    <n v="0"/>
    <n v="0"/>
    <n v="0"/>
    <n v="6997.7"/>
  </r>
  <r>
    <x v="70"/>
    <s v="2011"/>
    <x v="1"/>
    <x v="1"/>
    <x v="2"/>
    <x v="2"/>
    <s v="Fabricación de Productos de Madera, Papel y Carton"/>
    <n v="1"/>
    <n v="1"/>
    <n v="514.84"/>
    <n v="515.57000000000005"/>
    <n v="94.4"/>
    <n v="220.75"/>
    <n v="208.41"/>
    <n v="0"/>
    <n v="0"/>
    <n v="0"/>
    <n v="7261.55"/>
  </r>
  <r>
    <x v="70"/>
    <s v="2011"/>
    <x v="2"/>
    <x v="1"/>
    <x v="2"/>
    <x v="2"/>
    <s v="Fabricación de Sustancias Químicas"/>
    <n v="1"/>
    <n v="1"/>
    <n v="93.64"/>
    <n v="93.77"/>
    <n v="15.85"/>
    <n v="40.15"/>
    <n v="37.9"/>
    <n v="0"/>
    <n v="0"/>
    <n v="0"/>
    <n v="1320.67"/>
  </r>
  <r>
    <x v="70"/>
    <s v="2011"/>
    <x v="2"/>
    <x v="1"/>
    <x v="1"/>
    <x v="1"/>
    <s v="Ganadería"/>
    <n v="1"/>
    <n v="1"/>
    <n v="427.88"/>
    <n v="428.49"/>
    <n v="66.39"/>
    <n v="183.46"/>
    <n v="173.2"/>
    <n v="0"/>
    <n v="0"/>
    <n v="0"/>
    <n v="6035"/>
  </r>
  <r>
    <x v="70"/>
    <s v="2011"/>
    <x v="1"/>
    <x v="1"/>
    <x v="2"/>
    <x v="2"/>
    <s v="Fabricación de Productos de Vidrio"/>
    <n v="1"/>
    <n v="1"/>
    <n v="427.88"/>
    <n v="428.49"/>
    <n v="72.42"/>
    <n v="183.46"/>
    <n v="173.2"/>
    <n v="0"/>
    <n v="0"/>
    <n v="0"/>
    <n v="6035"/>
  </r>
  <r>
    <x v="70"/>
    <s v="2011"/>
    <x v="2"/>
    <x v="1"/>
    <x v="2"/>
    <x v="2"/>
    <s v="Elaboración de Productos Lácteos"/>
    <n v="1"/>
    <n v="1"/>
    <n v="354.5"/>
    <n v="355"/>
    <n v="65"/>
    <n v="152"/>
    <n v="143.5"/>
    <n v="0"/>
    <n v="0"/>
    <n v="0"/>
    <n v="5000"/>
  </r>
  <r>
    <x v="70"/>
    <s v="2011"/>
    <x v="2"/>
    <x v="1"/>
    <x v="2"/>
    <x v="2"/>
    <s v="Fabricación de Muebles y Colchones"/>
    <n v="1"/>
    <n v="1"/>
    <n v="600.1"/>
    <n v="600.94000000000005"/>
    <n v="101.57"/>
    <n v="257.31"/>
    <n v="242.92"/>
    <n v="0"/>
    <n v="0"/>
    <n v="102.76"/>
    <n v="8464"/>
  </r>
  <r>
    <x v="70"/>
    <s v="2011"/>
    <x v="2"/>
    <x v="1"/>
    <x v="0"/>
    <x v="4"/>
    <s v="Seguros"/>
    <n v="1"/>
    <n v="1"/>
    <n v="236.33"/>
    <n v="236.66"/>
    <n v="43.33"/>
    <n v="101.33"/>
    <n v="95.67"/>
    <n v="0"/>
    <n v="0"/>
    <n v="0"/>
    <n v="3333.3"/>
  </r>
  <r>
    <x v="70"/>
    <s v="2011"/>
    <x v="2"/>
    <x v="1"/>
    <x v="1"/>
    <x v="1"/>
    <s v="Cria de Otros Animales"/>
    <n v="1"/>
    <n v="1"/>
    <n v="702.26"/>
    <n v="703.26"/>
    <n v="128.77000000000001"/>
    <n v="301.11"/>
    <n v="284.27"/>
    <n v="0"/>
    <n v="0"/>
    <n v="0"/>
    <n v="9905"/>
  </r>
  <r>
    <x v="70"/>
    <s v="2011"/>
    <x v="1"/>
    <x v="1"/>
    <x v="1"/>
    <x v="3"/>
    <s v="Servicios Agropecuarios"/>
    <n v="1"/>
    <n v="1"/>
    <n v="381.09"/>
    <n v="381.63"/>
    <n v="64.5"/>
    <n v="163.4"/>
    <n v="154.26"/>
    <n v="0"/>
    <n v="0"/>
    <n v="0"/>
    <n v="5375"/>
  </r>
  <r>
    <x v="70"/>
    <s v="2011"/>
    <x v="2"/>
    <x v="1"/>
    <x v="2"/>
    <x v="2"/>
    <s v="Elaboración de Cacao, Chocolate y Confitería"/>
    <n v="1"/>
    <n v="1"/>
    <n v="531.83000000000004"/>
    <n v="532.58000000000004"/>
    <n v="90.01"/>
    <n v="228.04"/>
    <n v="215.28"/>
    <n v="0"/>
    <n v="0"/>
    <n v="0"/>
    <n v="7501.16"/>
  </r>
  <r>
    <x v="70"/>
    <s v="2011"/>
    <x v="1"/>
    <x v="1"/>
    <x v="2"/>
    <x v="2"/>
    <s v="Industrias Básicas de Hierro Y Acero"/>
    <n v="1"/>
    <n v="1"/>
    <n v="702.26"/>
    <n v="703.26"/>
    <n v="128.77000000000001"/>
    <n v="301.11"/>
    <n v="284.27"/>
    <n v="0"/>
    <n v="0"/>
    <n v="0"/>
    <n v="9905"/>
  </r>
  <r>
    <x v="70"/>
    <s v="2011"/>
    <x v="1"/>
    <x v="1"/>
    <x v="2"/>
    <x v="2"/>
    <s v="Fabricación de Muebles y Colchones"/>
    <n v="1"/>
    <n v="1"/>
    <n v="168.95"/>
    <n v="169.19"/>
    <n v="30.98"/>
    <n v="72.44"/>
    <n v="68.39"/>
    <n v="0"/>
    <n v="0"/>
    <n v="0"/>
    <n v="2383"/>
  </r>
  <r>
    <x v="70"/>
    <s v="2011"/>
    <x v="1"/>
    <x v="1"/>
    <x v="2"/>
    <x v="9"/>
    <s v="Explotación de Minas y Canteras"/>
    <n v="1"/>
    <n v="1"/>
    <n v="601.62"/>
    <n v="602.47"/>
    <n v="110.31"/>
    <n v="257.95999999999998"/>
    <n v="243.53"/>
    <n v="0"/>
    <n v="0"/>
    <n v="0"/>
    <n v="8485.5300000000007"/>
  </r>
  <r>
    <x v="70"/>
    <s v="2011"/>
    <x v="1"/>
    <x v="1"/>
    <x v="2"/>
    <x v="2"/>
    <s v="Fabricación de Sustancias Químicas"/>
    <n v="1"/>
    <n v="1"/>
    <n v="503.7"/>
    <n v="504.41"/>
    <n v="85.25"/>
    <n v="215.97"/>
    <n v="203.9"/>
    <n v="0"/>
    <n v="0"/>
    <n v="0"/>
    <n v="7104.4"/>
  </r>
  <r>
    <x v="70"/>
    <s v="2011"/>
    <x v="2"/>
    <x v="1"/>
    <x v="2"/>
    <x v="2"/>
    <s v="Fabricación de Productos Farmaceuticos"/>
    <n v="1"/>
    <n v="1"/>
    <n v="602.65"/>
    <n v="603.5"/>
    <n v="97.75"/>
    <n v="258.39999999999998"/>
    <n v="243.95"/>
    <n v="0"/>
    <n v="0"/>
    <n v="0"/>
    <n v="8500"/>
  </r>
  <r>
    <x v="70"/>
    <s v="2011"/>
    <x v="2"/>
    <x v="2"/>
    <x v="2"/>
    <x v="2"/>
    <s v="Fabricación de Productos de Vidrio"/>
    <n v="2"/>
    <n v="2"/>
    <n v="3140.87"/>
    <n v="3145.3"/>
    <n v="575.9"/>
    <n v="1346.72"/>
    <n v="1271.4100000000001"/>
    <n v="0"/>
    <n v="0"/>
    <n v="480.54"/>
    <n v="44300"/>
  </r>
  <r>
    <x v="70"/>
    <s v="2011"/>
    <x v="1"/>
    <x v="1"/>
    <x v="2"/>
    <x v="2"/>
    <s v="Conservación, Producción y Procesamiento de Carne"/>
    <n v="2"/>
    <n v="2"/>
    <n v="1272.6600000000001"/>
    <n v="1274.45"/>
    <n v="215.4"/>
    <n v="545.67999999999995"/>
    <n v="515.16999999999996"/>
    <n v="0"/>
    <n v="0"/>
    <n v="120.82"/>
    <n v="17950"/>
  </r>
  <r>
    <x v="70"/>
    <s v="2011"/>
    <x v="2"/>
    <x v="2"/>
    <x v="1"/>
    <x v="1"/>
    <s v="Silvicultura"/>
    <n v="2"/>
    <n v="2"/>
    <n v="2623.3"/>
    <n v="2627"/>
    <n v="481"/>
    <n v="1124.8"/>
    <n v="1061.9000000000001"/>
    <n v="0"/>
    <n v="0"/>
    <n v="0"/>
    <n v="37000"/>
  </r>
  <r>
    <x v="70"/>
    <s v="2011"/>
    <x v="1"/>
    <x v="1"/>
    <x v="1"/>
    <x v="6"/>
    <s v="Cultivos Tradicionales"/>
    <n v="2"/>
    <n v="2"/>
    <n v="187.86"/>
    <n v="188.12"/>
    <n v="30.15"/>
    <n v="80.55"/>
    <n v="76.05"/>
    <n v="0"/>
    <n v="0"/>
    <n v="0"/>
    <n v="2649.59"/>
  </r>
  <r>
    <x v="70"/>
    <s v="2011"/>
    <x v="2"/>
    <x v="1"/>
    <x v="0"/>
    <x v="0"/>
    <s v="Comercio-Combustible"/>
    <n v="2"/>
    <n v="2"/>
    <n v="3545"/>
    <n v="3550"/>
    <n v="524.32000000000005"/>
    <n v="1520"/>
    <n v="1435"/>
    <n v="0"/>
    <n v="0"/>
    <n v="0"/>
    <n v="50000"/>
  </r>
  <r>
    <x v="70"/>
    <s v="2011"/>
    <x v="1"/>
    <x v="1"/>
    <x v="2"/>
    <x v="2"/>
    <s v="Fabricación de Jabones y Detergentes"/>
    <n v="2"/>
    <n v="2"/>
    <n v="1226.92"/>
    <n v="1228.6600000000001"/>
    <n v="194.06"/>
    <n v="526.07000000000005"/>
    <n v="496.65"/>
    <n v="0"/>
    <n v="0"/>
    <n v="0"/>
    <n v="17305"/>
  </r>
  <r>
    <x v="70"/>
    <s v="2011"/>
    <x v="1"/>
    <x v="1"/>
    <x v="2"/>
    <x v="2"/>
    <s v="Elaboración de Aceites y Grasas de Origen Vegetal y Animal"/>
    <n v="2"/>
    <n v="2"/>
    <n v="1228.92"/>
    <n v="1230.6600000000001"/>
    <n v="208"/>
    <n v="526.94000000000005"/>
    <n v="497.46"/>
    <n v="0"/>
    <n v="0"/>
    <n v="0"/>
    <n v="17333.259999999998"/>
  </r>
  <r>
    <x v="70"/>
    <s v="2011"/>
    <x v="2"/>
    <x v="1"/>
    <x v="2"/>
    <x v="2"/>
    <s v="Elaboración de Productos de Panadería"/>
    <n v="2"/>
    <n v="2"/>
    <n v="1017.19"/>
    <n v="1018.62"/>
    <n v="179.22"/>
    <n v="436.14"/>
    <n v="411.75"/>
    <n v="0"/>
    <n v="0"/>
    <n v="86.02"/>
    <n v="14346.75"/>
  </r>
  <r>
    <x v="70"/>
    <s v="2011"/>
    <x v="2"/>
    <x v="1"/>
    <x v="2"/>
    <x v="2"/>
    <s v="Elaboración de Aceites y Grasas de Origen Vegetal y Animal"/>
    <n v="2"/>
    <n v="2"/>
    <n v="921.7"/>
    <n v="923"/>
    <n v="156"/>
    <n v="395.2"/>
    <n v="373.1"/>
    <n v="0"/>
    <n v="0"/>
    <n v="0"/>
    <n v="12999.97"/>
  </r>
  <r>
    <x v="70"/>
    <s v="2011"/>
    <x v="2"/>
    <x v="1"/>
    <x v="2"/>
    <x v="2"/>
    <s v="Elaboración de Bebidas"/>
    <n v="2"/>
    <n v="2"/>
    <n v="361.59"/>
    <n v="362.1"/>
    <n v="61.2"/>
    <n v="155.04"/>
    <n v="146.37"/>
    <n v="0"/>
    <n v="0"/>
    <n v="0"/>
    <n v="5100"/>
  </r>
  <r>
    <x v="70"/>
    <s v="2011"/>
    <x v="1"/>
    <x v="1"/>
    <x v="0"/>
    <x v="4"/>
    <s v="Otros"/>
    <n v="2"/>
    <n v="2"/>
    <n v="796.56"/>
    <n v="797.69"/>
    <n v="123.59"/>
    <n v="341.54"/>
    <n v="322.44"/>
    <n v="0"/>
    <n v="0"/>
    <n v="0"/>
    <n v="11235"/>
  </r>
  <r>
    <x v="70"/>
    <s v="2011"/>
    <x v="1"/>
    <x v="1"/>
    <x v="2"/>
    <x v="2"/>
    <s v="Fabricación de Productos Farmaceuticos"/>
    <n v="2"/>
    <n v="2"/>
    <n v="1127.31"/>
    <n v="1128.9000000000001"/>
    <n v="188.1"/>
    <n v="483.36"/>
    <n v="456.33"/>
    <n v="0"/>
    <n v="0"/>
    <n v="0"/>
    <n v="15900"/>
  </r>
  <r>
    <x v="70"/>
    <s v="2011"/>
    <x v="2"/>
    <x v="4"/>
    <x v="1"/>
    <x v="1"/>
    <s v="Pesca"/>
    <n v="2"/>
    <n v="2"/>
    <n v="855.76"/>
    <n v="856.98"/>
    <n v="138.81"/>
    <n v="366.92"/>
    <n v="346.4"/>
    <n v="0"/>
    <n v="0"/>
    <n v="0"/>
    <n v="12070"/>
  </r>
  <r>
    <x v="70"/>
    <s v="2011"/>
    <x v="2"/>
    <x v="3"/>
    <x v="1"/>
    <x v="1"/>
    <s v="Pesca"/>
    <n v="2"/>
    <n v="2"/>
    <n v="1006.78"/>
    <n v="1008.2"/>
    <n v="104"/>
    <n v="431.68"/>
    <n v="407.54"/>
    <n v="0"/>
    <n v="0"/>
    <n v="71.03"/>
    <n v="14200"/>
  </r>
  <r>
    <x v="70"/>
    <s v="2011"/>
    <x v="1"/>
    <x v="2"/>
    <x v="1"/>
    <x v="1"/>
    <s v="Pesca"/>
    <n v="3"/>
    <n v="3"/>
    <n v="1307.04"/>
    <n v="1308.8900000000001"/>
    <n v="227.26"/>
    <n v="560.41999999999996"/>
    <n v="529.08000000000004"/>
    <n v="0"/>
    <n v="0"/>
    <n v="0"/>
    <n v="18435"/>
  </r>
  <r>
    <x v="70"/>
    <s v="2011"/>
    <x v="2"/>
    <x v="1"/>
    <x v="0"/>
    <x v="0"/>
    <s v="Comercio-Vehículos"/>
    <n v="3"/>
    <n v="3"/>
    <n v="1389.99"/>
    <n v="1391.96"/>
    <n v="237.22"/>
    <n v="595.99"/>
    <n v="562.66"/>
    <n v="0"/>
    <n v="0"/>
    <n v="152.91999999999999"/>
    <n v="19605"/>
  </r>
  <r>
    <x v="70"/>
    <s v="2011"/>
    <x v="1"/>
    <x v="1"/>
    <x v="1"/>
    <x v="1"/>
    <s v="Cria de Otros Animales"/>
    <n v="3"/>
    <n v="3"/>
    <n v="2024.59"/>
    <n v="2027.47"/>
    <n v="351.41"/>
    <n v="868.09"/>
    <n v="819.54"/>
    <n v="0"/>
    <n v="0"/>
    <n v="120.26"/>
    <n v="28555.75"/>
  </r>
  <r>
    <x v="70"/>
    <s v="2011"/>
    <x v="1"/>
    <x v="2"/>
    <x v="0"/>
    <x v="4"/>
    <s v="AFP"/>
    <n v="3"/>
    <n v="3"/>
    <n v="2742.13"/>
    <n v="2746"/>
    <n v="425.44"/>
    <n v="1175.75"/>
    <n v="1110"/>
    <n v="0"/>
    <n v="0"/>
    <n v="0"/>
    <n v="38676"/>
  </r>
  <r>
    <x v="70"/>
    <s v="2011"/>
    <x v="2"/>
    <x v="2"/>
    <x v="0"/>
    <x v="4"/>
    <s v="AFP"/>
    <n v="3"/>
    <n v="3"/>
    <n v="12641"/>
    <n v="18042.759999999998"/>
    <n v="1000.95"/>
    <n v="5420.11"/>
    <n v="7293.34"/>
    <n v="0"/>
    <n v="729.48"/>
    <n v="0"/>
    <n v="254123.34"/>
  </r>
  <r>
    <x v="70"/>
    <s v="2011"/>
    <x v="1"/>
    <x v="1"/>
    <x v="2"/>
    <x v="2"/>
    <s v="Fabricación de Productos Textiles y Prendas de Vestir"/>
    <n v="3"/>
    <n v="3"/>
    <n v="1270.82"/>
    <n v="1272.6099999999999"/>
    <n v="201.85"/>
    <n v="544.89"/>
    <n v="514.41999999999996"/>
    <n v="0"/>
    <n v="0"/>
    <n v="0"/>
    <n v="17924.169999999998"/>
  </r>
  <r>
    <x v="70"/>
    <s v="2011"/>
    <x v="1"/>
    <x v="1"/>
    <x v="0"/>
    <x v="11"/>
    <s v="Alquiler de Viviendas"/>
    <n v="3"/>
    <n v="4"/>
    <n v="1799.27"/>
    <n v="1801.81"/>
    <n v="301.29000000000002"/>
    <n v="771.47"/>
    <n v="728.33"/>
    <n v="0"/>
    <n v="0"/>
    <n v="72.92"/>
    <n v="25377.5"/>
  </r>
  <r>
    <x v="70"/>
    <s v="2011"/>
    <x v="1"/>
    <x v="1"/>
    <x v="2"/>
    <x v="2"/>
    <s v="Edición, Grabación, Impresión"/>
    <n v="4"/>
    <n v="4"/>
    <n v="2556.4699999999998"/>
    <n v="2560.09"/>
    <n v="442.74"/>
    <n v="1096.1500000000001"/>
    <n v="1034.8499999999999"/>
    <n v="0"/>
    <n v="727.48"/>
    <n v="0"/>
    <n v="36057.5"/>
  </r>
  <r>
    <x v="70"/>
    <s v="2011"/>
    <x v="1"/>
    <x v="1"/>
    <x v="0"/>
    <x v="13"/>
    <s v="Servicios de Enseñanza"/>
    <n v="4"/>
    <n v="4"/>
    <n v="723.3"/>
    <n v="724.32"/>
    <n v="113.81"/>
    <n v="310.13"/>
    <n v="292.77999999999997"/>
    <n v="0"/>
    <n v="0"/>
    <n v="0"/>
    <n v="10201.69"/>
  </r>
  <r>
    <x v="70"/>
    <s v="2011"/>
    <x v="1"/>
    <x v="1"/>
    <x v="2"/>
    <x v="2"/>
    <s v="Elaboración de Bebidas"/>
    <n v="4"/>
    <n v="4"/>
    <n v="1411.12"/>
    <n v="1413.11"/>
    <n v="238.34"/>
    <n v="605.04999999999995"/>
    <n v="571.21"/>
    <n v="0"/>
    <n v="0"/>
    <n v="149.58000000000001"/>
    <n v="19902.939999999999"/>
  </r>
  <r>
    <x v="70"/>
    <s v="2011"/>
    <x v="2"/>
    <x v="1"/>
    <x v="0"/>
    <x v="14"/>
    <s v="Transporte y Almacenamiento"/>
    <n v="4"/>
    <n v="4"/>
    <n v="2729.65"/>
    <n v="2733.51"/>
    <n v="467.98"/>
    <n v="1170.4000000000001"/>
    <n v="1104.95"/>
    <n v="0"/>
    <n v="0"/>
    <n v="102.78"/>
    <n v="38500"/>
  </r>
  <r>
    <x v="70"/>
    <s v="2011"/>
    <x v="1"/>
    <x v="1"/>
    <x v="0"/>
    <x v="17"/>
    <s v="Comunicaciones"/>
    <n v="4"/>
    <n v="4"/>
    <n v="4332.66"/>
    <n v="4338.7700000000004"/>
    <n v="702.76"/>
    <n v="1857.73"/>
    <n v="1753.84"/>
    <n v="0"/>
    <n v="0"/>
    <n v="0"/>
    <n v="61109.51"/>
  </r>
  <r>
    <x v="70"/>
    <s v="2011"/>
    <x v="1"/>
    <x v="1"/>
    <x v="2"/>
    <x v="2"/>
    <s v="Elaboración de Productos de Panadería"/>
    <n v="4"/>
    <n v="4"/>
    <n v="1824.26"/>
    <n v="1826.84"/>
    <n v="308.76"/>
    <n v="782.18"/>
    <n v="738.45"/>
    <n v="0"/>
    <n v="0"/>
    <n v="82.68"/>
    <n v="25730"/>
  </r>
  <r>
    <x v="70"/>
    <s v="2011"/>
    <x v="2"/>
    <x v="1"/>
    <x v="0"/>
    <x v="17"/>
    <s v="Comunicaciones"/>
    <n v="5"/>
    <n v="5"/>
    <n v="4776.84"/>
    <n v="4783.58"/>
    <n v="776.04"/>
    <n v="2048.1799999999998"/>
    <n v="1933.66"/>
    <n v="0"/>
    <n v="0"/>
    <n v="0"/>
    <n v="67374.47"/>
  </r>
  <r>
    <x v="70"/>
    <s v="2011"/>
    <x v="1"/>
    <x v="1"/>
    <x v="0"/>
    <x v="0"/>
    <s v="Comercio-Combustible"/>
    <n v="5"/>
    <n v="5"/>
    <n v="2229.4499999999998"/>
    <n v="2232.6"/>
    <n v="371.59"/>
    <n v="955.92"/>
    <n v="902.47"/>
    <n v="0"/>
    <n v="0"/>
    <n v="0"/>
    <n v="31445"/>
  </r>
  <r>
    <x v="70"/>
    <s v="2011"/>
    <x v="1"/>
    <x v="1"/>
    <x v="0"/>
    <x v="15"/>
    <s v="Electricidad, Gas y Agua"/>
    <n v="5"/>
    <n v="5"/>
    <n v="3396.81"/>
    <n v="3401.63"/>
    <n v="604.6"/>
    <n v="1456.45"/>
    <n v="1375"/>
    <n v="0"/>
    <n v="0"/>
    <n v="0"/>
    <n v="47910"/>
  </r>
  <r>
    <x v="70"/>
    <s v="2011"/>
    <x v="2"/>
    <x v="2"/>
    <x v="2"/>
    <x v="2"/>
    <s v="Fabricación de Productos de la Refinación del Petróleo"/>
    <n v="5"/>
    <n v="5"/>
    <n v="10296.049999999999"/>
    <n v="15694.51"/>
    <n v="1296.3800000000001"/>
    <n v="4414.66"/>
    <n v="6344.11"/>
    <n v="0"/>
    <n v="0"/>
    <n v="0"/>
    <n v="221049.36"/>
  </r>
  <r>
    <x v="70"/>
    <s v="2011"/>
    <x v="2"/>
    <x v="1"/>
    <x v="0"/>
    <x v="4"/>
    <s v="Otros"/>
    <n v="5"/>
    <n v="5"/>
    <n v="2871.45"/>
    <n v="2875.5"/>
    <n v="462"/>
    <n v="1231.2"/>
    <n v="1162.3499999999999"/>
    <n v="0"/>
    <n v="0"/>
    <n v="0"/>
    <n v="40500"/>
  </r>
  <r>
    <x v="70"/>
    <s v="2011"/>
    <x v="2"/>
    <x v="4"/>
    <x v="1"/>
    <x v="1"/>
    <s v="Silvicultura"/>
    <n v="6"/>
    <n v="6"/>
    <n v="3764.44"/>
    <n v="3769.75"/>
    <n v="598.98"/>
    <n v="1614.09"/>
    <n v="1523.81"/>
    <n v="0"/>
    <n v="0"/>
    <n v="73.61"/>
    <n v="53095"/>
  </r>
  <r>
    <x v="70"/>
    <s v="2011"/>
    <x v="2"/>
    <x v="3"/>
    <x v="1"/>
    <x v="1"/>
    <s v="Silvicultura"/>
    <n v="6"/>
    <n v="6"/>
    <n v="3061.1"/>
    <n v="3065.45"/>
    <n v="561.29999999999995"/>
    <n v="1312.5"/>
    <n v="1239.0999999999999"/>
    <n v="0"/>
    <n v="0"/>
    <n v="220.83"/>
    <n v="43175"/>
  </r>
  <r>
    <x v="70"/>
    <s v="2011"/>
    <x v="2"/>
    <x v="1"/>
    <x v="0"/>
    <x v="8"/>
    <s v="Administración Pública"/>
    <n v="6"/>
    <n v="6"/>
    <n v="4112.2"/>
    <n v="4118"/>
    <n v="702.5"/>
    <n v="1763.2"/>
    <n v="1664.6"/>
    <n v="0"/>
    <n v="0"/>
    <n v="0"/>
    <n v="58000"/>
  </r>
  <r>
    <x v="70"/>
    <s v="2011"/>
    <x v="2"/>
    <x v="1"/>
    <x v="2"/>
    <x v="2"/>
    <s v="Otras Industrias Manufactureras"/>
    <n v="7"/>
    <n v="7"/>
    <n v="3129.34"/>
    <n v="3133.77"/>
    <n v="513.04999999999995"/>
    <n v="1341.77"/>
    <n v="1266.74"/>
    <n v="0"/>
    <n v="0"/>
    <n v="0"/>
    <n v="44137.5"/>
  </r>
  <r>
    <x v="70"/>
    <s v="2011"/>
    <x v="1"/>
    <x v="1"/>
    <x v="0"/>
    <x v="10"/>
    <s v="Servicios de Salud"/>
    <n v="7"/>
    <n v="7"/>
    <n v="4181.67"/>
    <n v="4187.59"/>
    <n v="692.04"/>
    <n v="1792.99"/>
    <n v="1692.72"/>
    <n v="0"/>
    <n v="0"/>
    <n v="0"/>
    <n v="58980"/>
  </r>
  <r>
    <x v="70"/>
    <s v="2011"/>
    <x v="2"/>
    <x v="1"/>
    <x v="2"/>
    <x v="12"/>
    <s v="Construcción"/>
    <n v="7"/>
    <n v="7"/>
    <n v="4221.1000000000004"/>
    <n v="4227.07"/>
    <n v="735.87"/>
    <n v="1809.89"/>
    <n v="1708.67"/>
    <n v="0"/>
    <n v="0"/>
    <n v="109.79"/>
    <n v="59536"/>
  </r>
  <r>
    <x v="70"/>
    <s v="2011"/>
    <x v="2"/>
    <x v="1"/>
    <x v="2"/>
    <x v="2"/>
    <s v="Fabricación de Productos Textiles y Prendas de Vestir"/>
    <n v="7"/>
    <n v="7"/>
    <n v="3347.52"/>
    <n v="3352.23"/>
    <n v="563.87"/>
    <n v="1435.33"/>
    <n v="1355.05"/>
    <n v="0"/>
    <n v="0"/>
    <n v="0"/>
    <n v="47214.57"/>
  </r>
  <r>
    <x v="70"/>
    <s v="2011"/>
    <x v="1"/>
    <x v="1"/>
    <x v="0"/>
    <x v="14"/>
    <s v="Transporte y Almacenamiento"/>
    <n v="8"/>
    <n v="8"/>
    <n v="4761.92"/>
    <n v="4768.6499999999996"/>
    <n v="819.71"/>
    <n v="2041.78"/>
    <n v="1927.6"/>
    <n v="0"/>
    <n v="0"/>
    <n v="101.93"/>
    <n v="67163.92"/>
  </r>
  <r>
    <x v="70"/>
    <s v="2011"/>
    <x v="2"/>
    <x v="1"/>
    <x v="0"/>
    <x v="10"/>
    <s v="Servicios de Salud"/>
    <n v="8"/>
    <n v="8"/>
    <n v="4148.7299999999996"/>
    <n v="4154.6000000000004"/>
    <n v="705.2"/>
    <n v="1778.86"/>
    <n v="1679.38"/>
    <n v="0"/>
    <n v="0"/>
    <n v="249.16"/>
    <n v="58515.35"/>
  </r>
  <r>
    <x v="70"/>
    <s v="2011"/>
    <x v="2"/>
    <x v="1"/>
    <x v="0"/>
    <x v="11"/>
    <s v="Alquiler de Viviendas"/>
    <n v="8"/>
    <n v="8"/>
    <n v="4013.67"/>
    <n v="4019.35"/>
    <n v="673.69"/>
    <n v="1720.94"/>
    <n v="1624.7"/>
    <n v="0"/>
    <n v="0"/>
    <n v="0"/>
    <n v="56610.25"/>
  </r>
  <r>
    <x v="70"/>
    <s v="2011"/>
    <x v="2"/>
    <x v="2"/>
    <x v="2"/>
    <x v="2"/>
    <s v="Fabricación de Productos de Cerámicas"/>
    <n v="9"/>
    <n v="9"/>
    <n v="17278.189999999999"/>
    <n v="17302.560000000001"/>
    <n v="1894.06"/>
    <n v="7408.42"/>
    <n v="6994.12"/>
    <n v="0"/>
    <n v="0"/>
    <n v="956.31"/>
    <n v="243698"/>
  </r>
  <r>
    <x v="70"/>
    <s v="2011"/>
    <x v="1"/>
    <x v="1"/>
    <x v="0"/>
    <x v="18"/>
    <s v="Hoteles, Bares y Restaurantes"/>
    <n v="10"/>
    <n v="10"/>
    <n v="4195.8"/>
    <n v="4201.75"/>
    <n v="702.29"/>
    <n v="1799.03"/>
    <n v="1698.43"/>
    <n v="0"/>
    <n v="0"/>
    <n v="103.42"/>
    <n v="59179.22"/>
  </r>
  <r>
    <x v="70"/>
    <s v="2011"/>
    <x v="1"/>
    <x v="2"/>
    <x v="1"/>
    <x v="1"/>
    <s v="Silvicultura"/>
    <n v="11"/>
    <n v="13"/>
    <n v="8962.69"/>
    <n v="8975.33"/>
    <n v="1437.74"/>
    <n v="3842.96"/>
    <n v="3628.05"/>
    <n v="0"/>
    <n v="727.48"/>
    <n v="0"/>
    <n v="126413"/>
  </r>
  <r>
    <x v="70"/>
    <s v="2011"/>
    <x v="2"/>
    <x v="1"/>
    <x v="0"/>
    <x v="13"/>
    <s v="Servicios de Enseñanza"/>
    <n v="11"/>
    <n v="11"/>
    <n v="5322.69"/>
    <n v="5330.22"/>
    <n v="875.39"/>
    <n v="2282.2199999999998"/>
    <n v="2154.6"/>
    <n v="0"/>
    <n v="0"/>
    <n v="0"/>
    <n v="75073.320000000007"/>
  </r>
  <r>
    <x v="70"/>
    <s v="2011"/>
    <x v="2"/>
    <x v="2"/>
    <x v="2"/>
    <x v="9"/>
    <s v="Explotación de Minas y Canteras"/>
    <n v="11"/>
    <n v="11"/>
    <n v="41670.910000000003"/>
    <n v="62143.26"/>
    <n v="3717.79"/>
    <n v="17867.34"/>
    <n v="25119.88"/>
    <n v="0"/>
    <n v="2186.44"/>
    <n v="60.44"/>
    <n v="875257.14"/>
  </r>
  <r>
    <x v="70"/>
    <s v="2011"/>
    <x v="2"/>
    <x v="1"/>
    <x v="2"/>
    <x v="2"/>
    <s v="Elaboración de Productos de Tabaco"/>
    <n v="13"/>
    <n v="13"/>
    <n v="3284.72"/>
    <n v="3289.36"/>
    <n v="555.92999999999995"/>
    <n v="1408.39"/>
    <n v="1329.64"/>
    <n v="0"/>
    <n v="0"/>
    <n v="0"/>
    <n v="46328.94"/>
  </r>
  <r>
    <x v="70"/>
    <s v="2011"/>
    <x v="1"/>
    <x v="1"/>
    <x v="2"/>
    <x v="12"/>
    <s v="Construcción"/>
    <n v="13"/>
    <n v="13"/>
    <n v="6873.5"/>
    <n v="6883.22"/>
    <n v="1252.29"/>
    <n v="2947.16"/>
    <n v="2782.35"/>
    <n v="0"/>
    <n v="0"/>
    <n v="364.48"/>
    <n v="96946.37"/>
  </r>
  <r>
    <x v="70"/>
    <s v="2011"/>
    <x v="1"/>
    <x v="1"/>
    <x v="0"/>
    <x v="8"/>
    <s v="Administración Pública"/>
    <n v="13"/>
    <n v="13"/>
    <n v="7696.66"/>
    <n v="7707.51"/>
    <n v="1279.56"/>
    <n v="3300.12"/>
    <n v="3115.57"/>
    <n v="0"/>
    <n v="0"/>
    <n v="71.38"/>
    <n v="108556.5"/>
  </r>
  <r>
    <x v="70"/>
    <s v="2011"/>
    <x v="2"/>
    <x v="3"/>
    <x v="2"/>
    <x v="2"/>
    <s v="Fabricación de Productos de Vidrio"/>
    <n v="15"/>
    <n v="16"/>
    <n v="8891.91"/>
    <n v="8904.5"/>
    <n v="1565.27"/>
    <n v="3812.59"/>
    <n v="3599.38"/>
    <n v="0"/>
    <n v="0"/>
    <n v="219.99"/>
    <n v="125415"/>
  </r>
  <r>
    <x v="70"/>
    <s v="2011"/>
    <x v="2"/>
    <x v="2"/>
    <x v="2"/>
    <x v="2"/>
    <s v="Fabricación de Cemento, Cal y Yeso"/>
    <n v="15"/>
    <n v="16"/>
    <n v="37523.94"/>
    <n v="53728.65"/>
    <n v="4641.55"/>
    <n v="16089.23"/>
    <n v="21718.46"/>
    <n v="0"/>
    <n v="1458.96"/>
    <n v="49225.59"/>
    <n v="756741.64"/>
  </r>
  <r>
    <x v="70"/>
    <s v="2011"/>
    <x v="1"/>
    <x v="1"/>
    <x v="2"/>
    <x v="2"/>
    <s v="Elaboración de Azúcar"/>
    <n v="16"/>
    <n v="16"/>
    <n v="3412.33"/>
    <n v="3417.12"/>
    <n v="577.53"/>
    <n v="1463.12"/>
    <n v="1381.27"/>
    <n v="0"/>
    <n v="0"/>
    <n v="0"/>
    <n v="48128.63"/>
  </r>
  <r>
    <x v="70"/>
    <s v="2011"/>
    <x v="2"/>
    <x v="1"/>
    <x v="0"/>
    <x v="18"/>
    <s v="Hoteles, Bares y Restaurantes"/>
    <n v="16"/>
    <n v="16"/>
    <n v="6290.47"/>
    <n v="6299.35"/>
    <n v="1045.95"/>
    <n v="2697.17"/>
    <n v="2546.33"/>
    <n v="0"/>
    <n v="0"/>
    <n v="386.75"/>
    <n v="88723.15"/>
  </r>
  <r>
    <x v="70"/>
    <s v="2011"/>
    <x v="1"/>
    <x v="2"/>
    <x v="2"/>
    <x v="2"/>
    <s v="Fabricación de Productos de Vidrio"/>
    <n v="17"/>
    <n v="18"/>
    <n v="16205.1"/>
    <n v="16227.98"/>
    <n v="2384.4699999999998"/>
    <n v="6948.3"/>
    <n v="6559.73"/>
    <n v="0"/>
    <n v="0"/>
    <n v="898.5"/>
    <n v="228562.88"/>
  </r>
  <r>
    <x v="70"/>
    <s v="2011"/>
    <x v="1"/>
    <x v="1"/>
    <x v="2"/>
    <x v="2"/>
    <s v="Elaboración de Productos de Tabaco"/>
    <n v="20"/>
    <n v="20"/>
    <n v="7546.41"/>
    <n v="7557.07"/>
    <n v="1276.8599999999999"/>
    <n v="3235.67"/>
    <n v="3054.75"/>
    <n v="0"/>
    <n v="0"/>
    <n v="0"/>
    <n v="106437.14"/>
  </r>
  <r>
    <x v="70"/>
    <s v="2011"/>
    <x v="2"/>
    <x v="2"/>
    <x v="2"/>
    <x v="2"/>
    <s v="Industrias Básicas de Hierro Y Acero"/>
    <n v="21"/>
    <n v="25"/>
    <n v="43578.51"/>
    <n v="46049.38"/>
    <n v="5998.22"/>
    <n v="18685.259999999998"/>
    <n v="18614.310000000001"/>
    <n v="0"/>
    <n v="2188.44"/>
    <n v="12813.48"/>
    <n v="648582.49"/>
  </r>
  <r>
    <x v="70"/>
    <s v="2011"/>
    <x v="1"/>
    <x v="3"/>
    <x v="1"/>
    <x v="1"/>
    <s v="Silvicultura"/>
    <n v="22"/>
    <n v="23"/>
    <n v="12459.32"/>
    <n v="12476.92"/>
    <n v="2284.52"/>
    <n v="5342.22"/>
    <n v="5043.46"/>
    <n v="0"/>
    <n v="0"/>
    <n v="73.61"/>
    <n v="175731"/>
  </r>
  <r>
    <x v="70"/>
    <s v="2011"/>
    <x v="1"/>
    <x v="1"/>
    <x v="0"/>
    <x v="0"/>
    <s v="Comercio-Vehículos"/>
    <n v="23"/>
    <n v="23"/>
    <n v="14980.49"/>
    <n v="15430.17"/>
    <n v="2141.96"/>
    <n v="6423.21"/>
    <n v="6237.23"/>
    <n v="0"/>
    <n v="0"/>
    <n v="153.41"/>
    <n v="217325.65"/>
  </r>
  <r>
    <x v="70"/>
    <s v="2011"/>
    <x v="1"/>
    <x v="1"/>
    <x v="2"/>
    <x v="2"/>
    <s v="Otras Industrias Manufactureras"/>
    <n v="23"/>
    <n v="23"/>
    <n v="10783.82"/>
    <n v="10799.09"/>
    <n v="1849.89"/>
    <n v="4623.83"/>
    <n v="4365.24"/>
    <n v="0"/>
    <n v="727.48"/>
    <n v="141.83000000000001"/>
    <n v="152099.51999999999"/>
  </r>
  <r>
    <x v="70"/>
    <s v="2011"/>
    <x v="2"/>
    <x v="3"/>
    <x v="2"/>
    <x v="2"/>
    <s v="Fabricación de Productos de la Refinación del Petróleo"/>
    <n v="26"/>
    <n v="26"/>
    <n v="57347.63"/>
    <n v="57573.34"/>
    <n v="7091.43"/>
    <n v="24589.11"/>
    <n v="23272.61"/>
    <n v="0"/>
    <n v="2917.92"/>
    <n v="0"/>
    <n v="810892.19"/>
  </r>
  <r>
    <x v="70"/>
    <s v="2011"/>
    <x v="2"/>
    <x v="2"/>
    <x v="2"/>
    <x v="2"/>
    <s v="Elaboración de Cacao, Chocolate y Confitería"/>
    <n v="28"/>
    <n v="28"/>
    <n v="40393"/>
    <n v="40450.01"/>
    <n v="5724.48"/>
    <n v="17319.419999999998"/>
    <n v="16350.89"/>
    <n v="0"/>
    <n v="1456.96"/>
    <n v="0"/>
    <n v="569718.13"/>
  </r>
  <r>
    <x v="70"/>
    <s v="2011"/>
    <x v="2"/>
    <x v="2"/>
    <x v="2"/>
    <x v="2"/>
    <s v="Elaboración de Aceites y Grasas de Origen Vegetal y Animal"/>
    <n v="30"/>
    <n v="31"/>
    <n v="38433.83"/>
    <n v="38900.46"/>
    <n v="5209.25"/>
    <n v="16479.400000000001"/>
    <n v="15724.53"/>
    <n v="0"/>
    <n v="2188.44"/>
    <n v="187.89"/>
    <n v="547893.59"/>
  </r>
  <r>
    <x v="70"/>
    <s v="2011"/>
    <x v="1"/>
    <x v="3"/>
    <x v="1"/>
    <x v="1"/>
    <s v="Pesca"/>
    <n v="30"/>
    <n v="30"/>
    <n v="13859.53"/>
    <n v="13879.1"/>
    <n v="2331.5500000000002"/>
    <n v="5942.58"/>
    <n v="5610.25"/>
    <n v="0"/>
    <n v="0"/>
    <n v="0"/>
    <n v="195480"/>
  </r>
  <r>
    <x v="70"/>
    <s v="2011"/>
    <x v="2"/>
    <x v="2"/>
    <x v="2"/>
    <x v="2"/>
    <s v="Elaboración de Productos Lácteos"/>
    <n v="32"/>
    <n v="33"/>
    <n v="69549.66"/>
    <n v="81483.64"/>
    <n v="6694.27"/>
    <n v="29820.98"/>
    <n v="32937.699999999997"/>
    <n v="0"/>
    <n v="0"/>
    <n v="1077.6199999999999"/>
    <n v="1147656.19"/>
  </r>
  <r>
    <x v="70"/>
    <s v="2011"/>
    <x v="1"/>
    <x v="2"/>
    <x v="2"/>
    <x v="2"/>
    <s v="Fabricación de Productos de la Refinación del Petróleo"/>
    <n v="33"/>
    <n v="33"/>
    <n v="98863.55"/>
    <n v="162381.35999999999"/>
    <n v="8900.7900000000009"/>
    <n v="42389.97"/>
    <n v="65638.61"/>
    <n v="0"/>
    <n v="1456.96"/>
    <n v="0"/>
    <n v="2287061"/>
  </r>
  <r>
    <x v="70"/>
    <s v="2011"/>
    <x v="2"/>
    <x v="4"/>
    <x v="2"/>
    <x v="2"/>
    <s v="Fabricación de Productos de Vidrio"/>
    <n v="33"/>
    <n v="33"/>
    <n v="20197.47"/>
    <n v="20226.03"/>
    <n v="3412.28"/>
    <n v="8660.09"/>
    <n v="8175.81"/>
    <n v="0"/>
    <n v="2186.44"/>
    <n v="772.85"/>
    <n v="284872.88"/>
  </r>
  <r>
    <x v="70"/>
    <s v="2011"/>
    <x v="2"/>
    <x v="2"/>
    <x v="2"/>
    <x v="2"/>
    <s v="Conservación, Producción y Procesamiento de Carne"/>
    <n v="36"/>
    <n v="38"/>
    <n v="44732.31"/>
    <n v="44795.44"/>
    <n v="6960.7"/>
    <n v="19179.990000000002"/>
    <n v="18107.41"/>
    <n v="0"/>
    <n v="1454.96"/>
    <n v="1228.54"/>
    <n v="630921.24"/>
  </r>
  <r>
    <x v="70"/>
    <s v="2011"/>
    <x v="2"/>
    <x v="2"/>
    <x v="0"/>
    <x v="4"/>
    <s v="Agentes de cambio y/o remesadoras"/>
    <n v="36"/>
    <n v="37"/>
    <n v="57108.6"/>
    <n v="63638.83"/>
    <n v="7510.15"/>
    <n v="24486.61"/>
    <n v="25724.400000000001"/>
    <n v="0"/>
    <n v="1458.96"/>
    <n v="0"/>
    <n v="896321.09"/>
  </r>
  <r>
    <x v="70"/>
    <s v="2011"/>
    <x v="1"/>
    <x v="1"/>
    <x v="0"/>
    <x v="7"/>
    <s v="Otros Servicios"/>
    <n v="38"/>
    <n v="38"/>
    <n v="17977.8"/>
    <n v="18003.21"/>
    <n v="3063.64"/>
    <n v="7708.38"/>
    <n v="7277.31"/>
    <n v="0"/>
    <n v="0"/>
    <n v="1455.19"/>
    <n v="253565.63"/>
  </r>
  <r>
    <x v="70"/>
    <s v="2011"/>
    <x v="2"/>
    <x v="2"/>
    <x v="2"/>
    <x v="2"/>
    <s v="Fabricación de Productos de Madera, Papel y Carton"/>
    <n v="38"/>
    <n v="38"/>
    <n v="37057.339999999997"/>
    <n v="39855.199999999997"/>
    <n v="5680.68"/>
    <n v="15889.19"/>
    <n v="16110.48"/>
    <n v="0"/>
    <n v="0"/>
    <n v="1223.93"/>
    <n v="561340.4"/>
  </r>
  <r>
    <x v="70"/>
    <s v="2011"/>
    <x v="2"/>
    <x v="3"/>
    <x v="2"/>
    <x v="2"/>
    <s v="Fabricación de Productos de Cerámicas"/>
    <n v="38"/>
    <n v="40"/>
    <n v="45161.07"/>
    <n v="45224.79"/>
    <n v="8008.75"/>
    <n v="19363.84"/>
    <n v="18281"/>
    <n v="0"/>
    <n v="3641.4"/>
    <n v="1433.47"/>
    <n v="636968.6"/>
  </r>
  <r>
    <x v="70"/>
    <s v="2011"/>
    <x v="2"/>
    <x v="1"/>
    <x v="0"/>
    <x v="0"/>
    <s v="Comercio otros"/>
    <n v="42"/>
    <n v="42"/>
    <n v="24676.720000000001"/>
    <n v="24711.66"/>
    <n v="4151.8500000000004"/>
    <n v="10580.66"/>
    <n v="9988.9599999999991"/>
    <n v="0"/>
    <n v="0"/>
    <n v="73.099999999999994"/>
    <n v="348050.32"/>
  </r>
  <r>
    <x v="70"/>
    <s v="2011"/>
    <x v="2"/>
    <x v="4"/>
    <x v="2"/>
    <x v="2"/>
    <s v="Fabricación de Productos de la Refinación del Petróleo"/>
    <n v="44"/>
    <n v="45"/>
    <n v="135408.35999999999"/>
    <n v="169229.87"/>
    <n v="14127.26"/>
    <n v="58059.38"/>
    <n v="68406.97"/>
    <n v="0"/>
    <n v="6563.32"/>
    <n v="0"/>
    <n v="2383519.0099999998"/>
  </r>
  <r>
    <x v="70"/>
    <s v="2011"/>
    <x v="1"/>
    <x v="4"/>
    <x v="1"/>
    <x v="1"/>
    <s v="Pesca"/>
    <n v="46"/>
    <n v="46"/>
    <n v="23548.73"/>
    <n v="23581.96"/>
    <n v="3946.87"/>
    <n v="10097.049999999999"/>
    <n v="9532.39"/>
    <n v="0"/>
    <n v="729.48"/>
    <n v="0"/>
    <n v="332140"/>
  </r>
  <r>
    <x v="70"/>
    <s v="2011"/>
    <x v="2"/>
    <x v="2"/>
    <x v="2"/>
    <x v="2"/>
    <s v="Elaboración de Productos de Molinería"/>
    <n v="46"/>
    <n v="46"/>
    <n v="51085.84"/>
    <n v="58940.24"/>
    <n v="7551.52"/>
    <n v="21904.21"/>
    <n v="23825.13"/>
    <n v="0"/>
    <n v="2186.44"/>
    <n v="0"/>
    <n v="830143.7"/>
  </r>
  <r>
    <x v="70"/>
    <s v="2011"/>
    <x v="2"/>
    <x v="2"/>
    <x v="2"/>
    <x v="2"/>
    <s v="Fabricación de Jabones y Detergentes"/>
    <n v="47"/>
    <n v="47"/>
    <n v="82303.98"/>
    <n v="92445.31"/>
    <n v="10187.57"/>
    <n v="35289.699999999997"/>
    <n v="37368.720000000001"/>
    <n v="0"/>
    <n v="2188.44"/>
    <n v="835.34"/>
    <n v="1302046.07"/>
  </r>
  <r>
    <x v="70"/>
    <s v="2011"/>
    <x v="2"/>
    <x v="2"/>
    <x v="2"/>
    <x v="2"/>
    <s v="Elaboración de Bebidas"/>
    <n v="52"/>
    <n v="54"/>
    <n v="87978.67"/>
    <n v="95737.07"/>
    <n v="11160.93"/>
    <n v="37722.82"/>
    <n v="38699.33"/>
    <n v="0"/>
    <n v="6561.32"/>
    <n v="1220.7"/>
    <n v="1348408.81"/>
  </r>
  <r>
    <x v="70"/>
    <s v="2011"/>
    <x v="2"/>
    <x v="1"/>
    <x v="0"/>
    <x v="7"/>
    <s v="Otros Servicios"/>
    <n v="52"/>
    <n v="52"/>
    <n v="27888.49"/>
    <n v="27927.89"/>
    <n v="4247.16"/>
    <n v="11957.78"/>
    <n v="11289.1"/>
    <n v="0"/>
    <n v="0"/>
    <n v="303.01"/>
    <n v="393349.47"/>
  </r>
  <r>
    <x v="70"/>
    <s v="2011"/>
    <x v="1"/>
    <x v="2"/>
    <x v="2"/>
    <x v="2"/>
    <s v="Fabricación de Productos de Cerámicas"/>
    <n v="54"/>
    <n v="54"/>
    <n v="76687.649999999994"/>
    <n v="89279.81"/>
    <n v="10758.43"/>
    <n v="32881.56"/>
    <n v="36089.1"/>
    <n v="0"/>
    <n v="0"/>
    <n v="7010.14"/>
    <n v="1257461.3700000001"/>
  </r>
  <r>
    <x v="70"/>
    <s v="2011"/>
    <x v="2"/>
    <x v="2"/>
    <x v="2"/>
    <x v="2"/>
    <s v="Elaboración de Plástico"/>
    <n v="54"/>
    <n v="54"/>
    <n v="85766.04"/>
    <n v="93013.87"/>
    <n v="11456.08"/>
    <n v="36774.15"/>
    <n v="37598.519999999997"/>
    <n v="0"/>
    <n v="729.48"/>
    <n v="797.14"/>
    <n v="1310053.77"/>
  </r>
  <r>
    <x v="70"/>
    <s v="2011"/>
    <x v="1"/>
    <x v="4"/>
    <x v="1"/>
    <x v="1"/>
    <s v="Silvicultura"/>
    <n v="55"/>
    <n v="56"/>
    <n v="47458.68"/>
    <n v="47525.65"/>
    <n v="8617.4"/>
    <n v="20348.98"/>
    <n v="19211.04"/>
    <n v="0"/>
    <n v="729.48"/>
    <n v="146.38"/>
    <n v="669375"/>
  </r>
  <r>
    <x v="70"/>
    <s v="2011"/>
    <x v="2"/>
    <x v="2"/>
    <x v="2"/>
    <x v="2"/>
    <s v="Fabricación de Sustancias Químicas"/>
    <n v="55"/>
    <n v="60"/>
    <n v="108592.55"/>
    <n v="116615.78"/>
    <n v="13754.67"/>
    <n v="46561.53"/>
    <n v="47139.03"/>
    <n v="0"/>
    <n v="7292.8"/>
    <n v="150.28"/>
    <n v="1642475.09"/>
  </r>
  <r>
    <x v="70"/>
    <s v="2011"/>
    <x v="2"/>
    <x v="2"/>
    <x v="1"/>
    <x v="1"/>
    <s v="Ganadería"/>
    <n v="56"/>
    <n v="57"/>
    <n v="31764.98"/>
    <n v="32293.42"/>
    <n v="5040.8599999999997"/>
    <n v="13619.89"/>
    <n v="13053.71"/>
    <n v="0"/>
    <n v="0"/>
    <n v="2373.08"/>
    <n v="454835.41"/>
  </r>
  <r>
    <x v="70"/>
    <s v="2011"/>
    <x v="2"/>
    <x v="2"/>
    <x v="0"/>
    <x v="4"/>
    <s v="ARS"/>
    <n v="58"/>
    <n v="64"/>
    <n v="128880.74"/>
    <n v="131927.35"/>
    <n v="15556.9"/>
    <n v="55260.56"/>
    <n v="53328.39"/>
    <n v="0"/>
    <n v="7292.8"/>
    <n v="0"/>
    <n v="1858131.51"/>
  </r>
  <r>
    <x v="70"/>
    <s v="2011"/>
    <x v="2"/>
    <x v="4"/>
    <x v="2"/>
    <x v="2"/>
    <s v="Fabricación de Productos de Cerámicas"/>
    <n v="62"/>
    <n v="63"/>
    <n v="115368.29"/>
    <n v="127288.27"/>
    <n v="15340.12"/>
    <n v="49466.77"/>
    <n v="51453.120000000003"/>
    <n v="0"/>
    <n v="7970.28"/>
    <n v="7913.47"/>
    <n v="1792791.91"/>
  </r>
  <r>
    <x v="70"/>
    <s v="2011"/>
    <x v="2"/>
    <x v="2"/>
    <x v="1"/>
    <x v="1"/>
    <s v="Cria de Otros Animales"/>
    <n v="65"/>
    <n v="66"/>
    <n v="71711.509999999995"/>
    <n v="71812.87"/>
    <n v="10524.47"/>
    <n v="30747.91"/>
    <n v="29028.46"/>
    <n v="0"/>
    <n v="0"/>
    <n v="2305.81"/>
    <n v="1011447.04"/>
  </r>
  <r>
    <x v="70"/>
    <s v="2011"/>
    <x v="1"/>
    <x v="2"/>
    <x v="0"/>
    <x v="4"/>
    <s v="ARS"/>
    <n v="69"/>
    <n v="81"/>
    <n v="179262.47"/>
    <n v="201371.91"/>
    <n v="20715.29"/>
    <n v="76862.87"/>
    <n v="81399.63"/>
    <n v="0"/>
    <n v="10210.719999999999"/>
    <n v="0"/>
    <n v="2836224.03"/>
  </r>
  <r>
    <x v="70"/>
    <s v="2011"/>
    <x v="2"/>
    <x v="2"/>
    <x v="1"/>
    <x v="5"/>
    <s v="Cultivo de Cereales"/>
    <n v="70"/>
    <n v="70"/>
    <n v="55905.120000000003"/>
    <n v="55983.94"/>
    <n v="9375.84"/>
    <n v="23970.62"/>
    <n v="22630.16"/>
    <n v="0"/>
    <n v="2915.92"/>
    <n v="146.91999999999999"/>
    <n v="788506.05"/>
  </r>
  <r>
    <x v="70"/>
    <s v="2011"/>
    <x v="1"/>
    <x v="1"/>
    <x v="0"/>
    <x v="0"/>
    <s v="Comercio otros"/>
    <n v="71"/>
    <n v="71"/>
    <n v="37710.51"/>
    <n v="37763.96"/>
    <n v="6328.54"/>
    <n v="16169.18"/>
    <n v="15264.95"/>
    <n v="1200"/>
    <n v="0"/>
    <n v="2525.71"/>
    <n v="531884.35"/>
  </r>
  <r>
    <x v="70"/>
    <s v="2011"/>
    <x v="2"/>
    <x v="2"/>
    <x v="2"/>
    <x v="2"/>
    <s v="Elaboración de Productos de Panadería"/>
    <n v="73"/>
    <n v="73"/>
    <n v="54524.59"/>
    <n v="55580.12"/>
    <n v="7767.12"/>
    <n v="23378.58"/>
    <n v="22466.77"/>
    <n v="0"/>
    <n v="2178.44"/>
    <n v="2175.67"/>
    <n v="782817.47"/>
  </r>
  <r>
    <x v="70"/>
    <s v="2011"/>
    <x v="2"/>
    <x v="3"/>
    <x v="2"/>
    <x v="2"/>
    <s v="Fabricación de Cemento, Cal y Yeso"/>
    <n v="73"/>
    <n v="73"/>
    <n v="140642"/>
    <n v="141463.04000000001"/>
    <n v="20999.05"/>
    <n v="60303.47"/>
    <n v="57182.94"/>
    <n v="0"/>
    <n v="5831.84"/>
    <n v="29087.83"/>
    <n v="1992436.68"/>
  </r>
  <r>
    <x v="70"/>
    <s v="2011"/>
    <x v="2"/>
    <x v="2"/>
    <x v="0"/>
    <x v="4"/>
    <s v="Seguros"/>
    <n v="74"/>
    <n v="77"/>
    <n v="172540.39"/>
    <n v="209238.22"/>
    <n v="16541.36"/>
    <n v="73980.58"/>
    <n v="84579.32"/>
    <n v="0"/>
    <n v="2188.44"/>
    <n v="1244.3399999999999"/>
    <n v="2947016.28"/>
  </r>
  <r>
    <x v="70"/>
    <s v="2011"/>
    <x v="2"/>
    <x v="2"/>
    <x v="1"/>
    <x v="3"/>
    <s v="Servicios Agropecuarios"/>
    <n v="78"/>
    <n v="78"/>
    <n v="70296.429999999993"/>
    <n v="70395.740000000005"/>
    <n v="10576.79"/>
    <n v="30141.119999999999"/>
    <n v="28455.63"/>
    <n v="0"/>
    <n v="1456.96"/>
    <n v="523.02"/>
    <n v="991487.6"/>
  </r>
  <r>
    <x v="70"/>
    <s v="2011"/>
    <x v="1"/>
    <x v="3"/>
    <x v="2"/>
    <x v="2"/>
    <s v="Fabricación de Productos de la Refinación del Petróleo"/>
    <n v="80"/>
    <n v="80"/>
    <n v="155519.79999999999"/>
    <n v="160422.68"/>
    <n v="18984.3"/>
    <n v="66682.69"/>
    <n v="64846.8"/>
    <n v="0"/>
    <n v="4372.88"/>
    <n v="0"/>
    <n v="2259473.12"/>
  </r>
  <r>
    <x v="70"/>
    <s v="2011"/>
    <x v="2"/>
    <x v="2"/>
    <x v="2"/>
    <x v="2"/>
    <s v="Fabricación de Muebles y Colchones"/>
    <n v="81"/>
    <n v="81"/>
    <n v="87450.68"/>
    <n v="87574.18"/>
    <n v="13524.9"/>
    <n v="37496.47"/>
    <n v="35399.61"/>
    <n v="0"/>
    <n v="2184.44"/>
    <n v="645.83000000000004"/>
    <n v="1233437.3999999999"/>
  </r>
  <r>
    <x v="70"/>
    <s v="2011"/>
    <x v="1"/>
    <x v="3"/>
    <x v="2"/>
    <x v="2"/>
    <s v="Fabricación de Productos de Vidrio"/>
    <n v="82"/>
    <n v="82"/>
    <n v="43547.16"/>
    <n v="43608.94"/>
    <n v="7473.73"/>
    <n v="18671.71"/>
    <n v="17627.52"/>
    <n v="0"/>
    <n v="0"/>
    <n v="2455.16"/>
    <n v="614206.88"/>
  </r>
  <r>
    <x v="70"/>
    <s v="2011"/>
    <x v="2"/>
    <x v="3"/>
    <x v="2"/>
    <x v="2"/>
    <s v="Elaboración de Cacao, Chocolate y Confitería"/>
    <n v="98"/>
    <n v="98"/>
    <n v="97738.45"/>
    <n v="97876.63"/>
    <n v="15904.93"/>
    <n v="41907.58"/>
    <n v="39564.01"/>
    <n v="0"/>
    <n v="5096.3599999999997"/>
    <n v="120.3"/>
    <n v="1378541.4"/>
  </r>
  <r>
    <x v="70"/>
    <s v="2011"/>
    <x v="1"/>
    <x v="4"/>
    <x v="2"/>
    <x v="2"/>
    <s v="Fabricación de Productos de Vidrio"/>
    <n v="99"/>
    <n v="99"/>
    <n v="72320.12"/>
    <n v="72422.429999999993"/>
    <n v="11928.52"/>
    <n v="31008.78"/>
    <n v="29274.71"/>
    <n v="0"/>
    <n v="2186.44"/>
    <n v="5318.03"/>
    <n v="1020030.9"/>
  </r>
  <r>
    <x v="70"/>
    <s v="2011"/>
    <x v="1"/>
    <x v="4"/>
    <x v="0"/>
    <x v="4"/>
    <s v="AFP"/>
    <n v="103"/>
    <n v="108"/>
    <n v="298743.37"/>
    <n v="378992.28"/>
    <n v="28941.8"/>
    <n v="128093.01"/>
    <n v="153198.26"/>
    <n v="0"/>
    <n v="23327.360000000001"/>
    <n v="0"/>
    <n v="5337918.8099999996"/>
  </r>
  <r>
    <x v="70"/>
    <s v="2011"/>
    <x v="2"/>
    <x v="2"/>
    <x v="0"/>
    <x v="15"/>
    <s v="Electricidad, Gas y Agua"/>
    <n v="117"/>
    <n v="121"/>
    <n v="173861.47"/>
    <n v="214193.21"/>
    <n v="21966.36"/>
    <n v="74547.03"/>
    <n v="86582.26"/>
    <n v="0"/>
    <n v="3647.4"/>
    <n v="7607.29"/>
    <n v="3016804.97"/>
  </r>
  <r>
    <x v="70"/>
    <s v="2011"/>
    <x v="2"/>
    <x v="2"/>
    <x v="2"/>
    <x v="2"/>
    <s v="Elaboración de Azúcar"/>
    <n v="121"/>
    <n v="130"/>
    <n v="165044.39000000001"/>
    <n v="175927.13"/>
    <n v="25365.99"/>
    <n v="70766.48"/>
    <n v="71114.149999999994"/>
    <n v="0"/>
    <n v="10938.2"/>
    <n v="0"/>
    <n v="2477846.64"/>
  </r>
  <r>
    <x v="70"/>
    <s v="2011"/>
    <x v="1"/>
    <x v="2"/>
    <x v="2"/>
    <x v="2"/>
    <s v="Fabricación de Productos de Madera, Papel y Carton"/>
    <n v="121"/>
    <n v="121"/>
    <n v="127051.86"/>
    <n v="133778.12"/>
    <n v="18821.82"/>
    <n v="54476.33"/>
    <n v="54076.38"/>
    <n v="0"/>
    <n v="1454.96"/>
    <n v="2030.49"/>
    <n v="1884197.17"/>
  </r>
  <r>
    <x v="70"/>
    <s v="2011"/>
    <x v="1"/>
    <x v="3"/>
    <x v="0"/>
    <x v="4"/>
    <s v="AFP"/>
    <n v="122"/>
    <n v="124"/>
    <n v="167899.92"/>
    <n v="175939.12"/>
    <n v="23389.39"/>
    <n v="71990.820000000007"/>
    <n v="71119.16"/>
    <n v="0"/>
    <n v="10922.2"/>
    <n v="0"/>
    <n v="2478015.61"/>
  </r>
  <r>
    <x v="70"/>
    <s v="2011"/>
    <x v="1"/>
    <x v="2"/>
    <x v="2"/>
    <x v="2"/>
    <s v="Industrias Básicas de Hierro Y Acero"/>
    <n v="124"/>
    <n v="131"/>
    <n v="279525.38"/>
    <n v="345688.15"/>
    <n v="32992.660000000003"/>
    <n v="119852.79"/>
    <n v="139735.82"/>
    <n v="0"/>
    <n v="729.48"/>
    <n v="10622.95"/>
    <n v="4868845.96"/>
  </r>
  <r>
    <x v="70"/>
    <s v="2011"/>
    <x v="1"/>
    <x v="2"/>
    <x v="2"/>
    <x v="2"/>
    <s v="Elaboración de Productos Lácteos"/>
    <n v="136"/>
    <n v="144"/>
    <n v="297427"/>
    <n v="358985.51"/>
    <n v="33082.879999999997"/>
    <n v="127528.59"/>
    <n v="145110.89000000001"/>
    <n v="0"/>
    <n v="729.48"/>
    <n v="1601.67"/>
    <n v="5056132.16"/>
  </r>
  <r>
    <x v="70"/>
    <s v="2011"/>
    <x v="1"/>
    <x v="2"/>
    <x v="0"/>
    <x v="4"/>
    <s v="Seguros"/>
    <n v="138"/>
    <n v="144"/>
    <n v="372616.31"/>
    <n v="480269.02"/>
    <n v="33917.07"/>
    <n v="159767.64000000001"/>
    <n v="194136.79"/>
    <n v="0"/>
    <n v="3647.4"/>
    <n v="1175.81"/>
    <n v="6764351.0599999996"/>
  </r>
  <r>
    <x v="70"/>
    <s v="2011"/>
    <x v="2"/>
    <x v="3"/>
    <x v="0"/>
    <x v="4"/>
    <s v="AFP"/>
    <n v="139"/>
    <n v="144"/>
    <n v="195295.27"/>
    <n v="196372.27"/>
    <n v="27170.94"/>
    <n v="83737.210000000006"/>
    <n v="79378.710000000006"/>
    <n v="0"/>
    <n v="23325.360000000001"/>
    <n v="113.49"/>
    <n v="2765806.27"/>
  </r>
  <r>
    <x v="70"/>
    <s v="2011"/>
    <x v="2"/>
    <x v="3"/>
    <x v="2"/>
    <x v="2"/>
    <s v="Industrias Básicas de Hierro Y Acero"/>
    <n v="143"/>
    <n v="145"/>
    <n v="300533.69"/>
    <n v="323282.89"/>
    <n v="40253.14"/>
    <n v="128860.64"/>
    <n v="130679.09"/>
    <n v="0"/>
    <n v="21124.92"/>
    <n v="10581.8"/>
    <n v="4553278.97"/>
  </r>
  <r>
    <x v="70"/>
    <s v="2011"/>
    <x v="1"/>
    <x v="2"/>
    <x v="2"/>
    <x v="2"/>
    <s v="Fabricación de Jabones y Detergentes"/>
    <n v="144"/>
    <n v="147"/>
    <n v="254049.61"/>
    <n v="307347.03999999998"/>
    <n v="30760.58"/>
    <n v="108929.5"/>
    <n v="124237.24"/>
    <n v="0"/>
    <n v="1456.96"/>
    <n v="1722.77"/>
    <n v="4328829.3600000003"/>
  </r>
  <r>
    <x v="70"/>
    <s v="2011"/>
    <x v="1"/>
    <x v="4"/>
    <x v="2"/>
    <x v="2"/>
    <s v="Fabricación de Productos de la Refinación del Petróleo"/>
    <n v="149"/>
    <n v="152"/>
    <n v="454382.02"/>
    <n v="561401.82999999996"/>
    <n v="44118.38"/>
    <n v="194826.52"/>
    <n v="226932.85"/>
    <n v="0"/>
    <n v="18229"/>
    <n v="0"/>
    <n v="7907067.8399999999"/>
  </r>
  <r>
    <x v="70"/>
    <s v="2011"/>
    <x v="2"/>
    <x v="3"/>
    <x v="2"/>
    <x v="2"/>
    <s v="Elaboración de Aceites y Grasas de Origen Vegetal y Animal"/>
    <n v="150"/>
    <n v="154"/>
    <n v="188649.06"/>
    <n v="188915.27"/>
    <n v="28564.1"/>
    <n v="80887.64"/>
    <n v="76364.28"/>
    <n v="0"/>
    <n v="10204.719999999999"/>
    <n v="217.38"/>
    <n v="2660777.23"/>
  </r>
  <r>
    <x v="70"/>
    <s v="2011"/>
    <x v="1"/>
    <x v="2"/>
    <x v="2"/>
    <x v="2"/>
    <s v="Elaboración de Cacao, Chocolate y Confitería"/>
    <n v="153"/>
    <n v="153"/>
    <n v="264502.62"/>
    <n v="303190.64"/>
    <n v="32386.45"/>
    <n v="113411.55"/>
    <n v="122557.31"/>
    <n v="15000"/>
    <n v="729.48"/>
    <n v="0"/>
    <n v="4270289.4000000004"/>
  </r>
  <r>
    <x v="70"/>
    <s v="2011"/>
    <x v="1"/>
    <x v="2"/>
    <x v="2"/>
    <x v="2"/>
    <s v="Elaboración de Productos de Panadería"/>
    <n v="154"/>
    <n v="158"/>
    <n v="108915.96"/>
    <n v="111792.07"/>
    <n v="16452.12"/>
    <n v="46700.07"/>
    <n v="45285.440000000002"/>
    <n v="0"/>
    <n v="727.48"/>
    <n v="2482.7399999999998"/>
    <n v="1574532.77"/>
  </r>
  <r>
    <x v="70"/>
    <s v="2011"/>
    <x v="1"/>
    <x v="2"/>
    <x v="2"/>
    <x v="2"/>
    <s v="Conservación, Producción y Procesamiento de Carne"/>
    <n v="155"/>
    <n v="155"/>
    <n v="217362.18"/>
    <n v="238361.36"/>
    <n v="28828.03"/>
    <n v="93198.97"/>
    <n v="96351.59"/>
    <n v="0"/>
    <n v="3647.4"/>
    <n v="3700.78"/>
    <n v="3357200.14"/>
  </r>
  <r>
    <x v="70"/>
    <s v="2011"/>
    <x v="2"/>
    <x v="4"/>
    <x v="2"/>
    <x v="2"/>
    <s v="Fabricación de Cemento, Cal y Yeso"/>
    <n v="156"/>
    <n v="162"/>
    <n v="451364.43"/>
    <n v="506438.92"/>
    <n v="50634.21"/>
    <n v="193532.73"/>
    <n v="204715.3"/>
    <n v="0"/>
    <n v="32810.6"/>
    <n v="195795.83"/>
    <n v="7132940.4100000001"/>
  </r>
  <r>
    <x v="70"/>
    <s v="2011"/>
    <x v="1"/>
    <x v="2"/>
    <x v="2"/>
    <x v="9"/>
    <s v="Explotación de Minas y Canteras"/>
    <n v="161"/>
    <n v="164"/>
    <n v="362208.27"/>
    <n v="462945.18"/>
    <n v="41904.61"/>
    <n v="155305.06"/>
    <n v="187134.1"/>
    <n v="0"/>
    <n v="1458.96"/>
    <n v="3632.08"/>
    <n v="6520353.4699999997"/>
  </r>
  <r>
    <x v="70"/>
    <s v="2011"/>
    <x v="1"/>
    <x v="2"/>
    <x v="2"/>
    <x v="2"/>
    <s v="Elaboración de Aceites y Grasas de Origen Vegetal y Animal"/>
    <n v="164"/>
    <n v="174"/>
    <n v="258063.39"/>
    <n v="292630.34999999998"/>
    <n v="34594.71"/>
    <n v="110650.47"/>
    <n v="118288.57"/>
    <n v="0"/>
    <n v="3647.4"/>
    <n v="4385.29"/>
    <n v="4121552.72"/>
  </r>
  <r>
    <x v="70"/>
    <s v="2011"/>
    <x v="2"/>
    <x v="3"/>
    <x v="2"/>
    <x v="2"/>
    <s v="Elaboración de Azúcar"/>
    <n v="166"/>
    <n v="174"/>
    <n v="172849.94"/>
    <n v="173093.68"/>
    <n v="28254.45"/>
    <n v="74113.350000000006"/>
    <n v="69968.87"/>
    <n v="0"/>
    <n v="8745.76"/>
    <n v="0"/>
    <n v="2437939.2400000002"/>
  </r>
  <r>
    <x v="70"/>
    <s v="2011"/>
    <x v="2"/>
    <x v="3"/>
    <x v="1"/>
    <x v="1"/>
    <s v="Ganadería"/>
    <n v="167"/>
    <n v="167"/>
    <n v="100772.61"/>
    <n v="102086.58"/>
    <n v="17104.25"/>
    <n v="43208.5"/>
    <n v="41265.78"/>
    <n v="0"/>
    <n v="5082.3599999999997"/>
    <n v="5995.68"/>
    <n v="1437835.35"/>
  </r>
  <r>
    <x v="70"/>
    <s v="2011"/>
    <x v="1"/>
    <x v="2"/>
    <x v="2"/>
    <x v="2"/>
    <s v="Fabricación de Cemento, Cal y Yeso"/>
    <n v="167"/>
    <n v="172"/>
    <n v="348893.89"/>
    <n v="401070.99"/>
    <n v="47103.199999999997"/>
    <n v="149596.13"/>
    <n v="162123.07"/>
    <n v="0"/>
    <n v="3647.4"/>
    <n v="243278.67"/>
    <n v="5648886.6100000003"/>
  </r>
  <r>
    <x v="70"/>
    <s v="2011"/>
    <x v="2"/>
    <x v="2"/>
    <x v="2"/>
    <x v="2"/>
    <s v="Edición, Grabación, Impresión"/>
    <n v="170"/>
    <n v="178"/>
    <n v="235955.88"/>
    <n v="263639.58"/>
    <n v="31772.77"/>
    <n v="101171.4"/>
    <n v="106569.64"/>
    <n v="0"/>
    <n v="2188.44"/>
    <n v="9538.67"/>
    <n v="3713230.99"/>
  </r>
  <r>
    <x v="70"/>
    <s v="2011"/>
    <x v="2"/>
    <x v="2"/>
    <x v="1"/>
    <x v="6"/>
    <s v="Cultivos Tradicionales"/>
    <n v="171"/>
    <n v="177"/>
    <n v="106680.93"/>
    <n v="107128.45"/>
    <n v="16767.849999999999"/>
    <n v="45741.77"/>
    <n v="43303.8"/>
    <n v="0"/>
    <n v="1458.96"/>
    <n v="11192.15"/>
    <n v="1508848.09"/>
  </r>
  <r>
    <x v="70"/>
    <s v="2011"/>
    <x v="2"/>
    <x v="3"/>
    <x v="1"/>
    <x v="5"/>
    <s v="Cultivo de Cereales"/>
    <n v="176"/>
    <n v="177"/>
    <n v="133868.19"/>
    <n v="134057.57"/>
    <n v="23086.41"/>
    <n v="57399.040000000001"/>
    <n v="54189.14"/>
    <n v="0"/>
    <n v="8012.28"/>
    <n v="1266.6300000000001"/>
    <n v="1888130.19"/>
  </r>
  <r>
    <x v="70"/>
    <s v="2011"/>
    <x v="2"/>
    <x v="2"/>
    <x v="2"/>
    <x v="2"/>
    <s v="Fabricación de Productos Farmaceuticos"/>
    <n v="182"/>
    <n v="192"/>
    <n v="404728.16"/>
    <n v="484053.84"/>
    <n v="45339.39"/>
    <n v="173536.38"/>
    <n v="195666.79"/>
    <n v="0"/>
    <n v="13122.64"/>
    <n v="147.22"/>
    <n v="6817658.4100000001"/>
  </r>
  <r>
    <x v="70"/>
    <s v="2011"/>
    <x v="2"/>
    <x v="4"/>
    <x v="2"/>
    <x v="2"/>
    <s v="Industrias Básicas de Hierro Y Acero"/>
    <n v="182"/>
    <n v="188"/>
    <n v="410613.44"/>
    <n v="483947.38"/>
    <n v="50078.94"/>
    <n v="176059.79"/>
    <n v="195623.73"/>
    <n v="0"/>
    <n v="26243.279999999999"/>
    <n v="8156.51"/>
    <n v="6816158.6399999997"/>
  </r>
  <r>
    <x v="70"/>
    <s v="2011"/>
    <x v="2"/>
    <x v="4"/>
    <x v="0"/>
    <x v="4"/>
    <s v="AFP"/>
    <n v="192"/>
    <n v="194"/>
    <n v="489089.2"/>
    <n v="529524.98"/>
    <n v="51797.919999999998"/>
    <n v="209708.1"/>
    <n v="214047.56"/>
    <n v="0"/>
    <n v="38644.44"/>
    <n v="0"/>
    <n v="7458098.3200000003"/>
  </r>
  <r>
    <x v="70"/>
    <s v="2011"/>
    <x v="2"/>
    <x v="2"/>
    <x v="2"/>
    <x v="2"/>
    <s v="Fabricación de Productos Textiles y Prendas de Vestir"/>
    <n v="196"/>
    <n v="196"/>
    <n v="160719.57"/>
    <n v="162696.94"/>
    <n v="24271.02"/>
    <n v="68912.11"/>
    <n v="65766.039999999994"/>
    <n v="0"/>
    <n v="7294.8"/>
    <n v="8454.06"/>
    <n v="2291503.87"/>
  </r>
  <r>
    <x v="70"/>
    <s v="2011"/>
    <x v="2"/>
    <x v="4"/>
    <x v="2"/>
    <x v="2"/>
    <s v="Elaboración de Cacao, Chocolate y Confitería"/>
    <n v="198"/>
    <n v="202"/>
    <n v="311017.48"/>
    <n v="324511.11"/>
    <n v="41911.980000000003"/>
    <n v="133355.84"/>
    <n v="131175.32999999999"/>
    <n v="7260"/>
    <n v="14577.6"/>
    <n v="620.66999999999996"/>
    <n v="4570575.8600000003"/>
  </r>
  <r>
    <x v="70"/>
    <s v="2011"/>
    <x v="2"/>
    <x v="3"/>
    <x v="2"/>
    <x v="9"/>
    <s v="Explotación de Minas y Canteras"/>
    <n v="214"/>
    <n v="217"/>
    <n v="510861.69"/>
    <n v="533802.93000000005"/>
    <n v="65203.95"/>
    <n v="219043.61"/>
    <n v="215776.65"/>
    <n v="0"/>
    <n v="18948.48"/>
    <n v="2216.0700000000002"/>
    <n v="7518350.2999999998"/>
  </r>
  <r>
    <x v="70"/>
    <s v="2011"/>
    <x v="2"/>
    <x v="3"/>
    <x v="2"/>
    <x v="2"/>
    <s v="Fabricación de Muebles y Colchones"/>
    <n v="217"/>
    <n v="219"/>
    <n v="189983.13"/>
    <n v="190251.66"/>
    <n v="31458.18"/>
    <n v="81459.45"/>
    <n v="76904.11"/>
    <n v="0"/>
    <n v="15275.08"/>
    <n v="3656.76"/>
    <n v="2679595.39"/>
  </r>
  <r>
    <x v="70"/>
    <s v="2011"/>
    <x v="1"/>
    <x v="2"/>
    <x v="2"/>
    <x v="2"/>
    <s v="Elaboración de Productos de Molinería"/>
    <n v="221"/>
    <n v="229"/>
    <n v="286578.34000000003"/>
    <n v="319722"/>
    <n v="38607.050000000003"/>
    <n v="122876.96"/>
    <n v="129239.62"/>
    <n v="0"/>
    <n v="2915.92"/>
    <n v="3095.89"/>
    <n v="4503124.55"/>
  </r>
  <r>
    <x v="70"/>
    <s v="2011"/>
    <x v="2"/>
    <x v="2"/>
    <x v="0"/>
    <x v="17"/>
    <s v="Comunicaciones"/>
    <n v="221"/>
    <n v="229"/>
    <n v="337971.64"/>
    <n v="379126.8"/>
    <n v="40475.4"/>
    <n v="144912.95000000001"/>
    <n v="153252.46"/>
    <n v="6000"/>
    <n v="14579.6"/>
    <n v="5644.5"/>
    <n v="5339810.5"/>
  </r>
  <r>
    <x v="70"/>
    <s v="2011"/>
    <x v="2"/>
    <x v="3"/>
    <x v="2"/>
    <x v="2"/>
    <s v="Elaboración de Productos Lácteos"/>
    <n v="234"/>
    <n v="239"/>
    <n v="239105.82"/>
    <n v="239443.56"/>
    <n v="38974.339999999997"/>
    <n v="102522.06"/>
    <n v="96788.85"/>
    <n v="0"/>
    <n v="13842.12"/>
    <n v="2956.64"/>
    <n v="3372440.11"/>
  </r>
  <r>
    <x v="70"/>
    <s v="2011"/>
    <x v="1"/>
    <x v="2"/>
    <x v="0"/>
    <x v="4"/>
    <s v="Agentes de cambio y/o remesadoras"/>
    <n v="235"/>
    <n v="242"/>
    <n v="253738.48"/>
    <n v="265211.28000000003"/>
    <n v="36480.519999999997"/>
    <n v="108796.13"/>
    <n v="107204.72"/>
    <n v="0"/>
    <n v="3645.4"/>
    <n v="1597.52"/>
    <n v="3735365.52"/>
  </r>
  <r>
    <x v="70"/>
    <s v="2011"/>
    <x v="2"/>
    <x v="4"/>
    <x v="2"/>
    <x v="9"/>
    <s v="Explotación de Minas y Canteras"/>
    <n v="238"/>
    <n v="246"/>
    <n v="647891.4"/>
    <n v="755876.02"/>
    <n v="73706.87"/>
    <n v="277798.11"/>
    <n v="305544.21000000002"/>
    <n v="0"/>
    <n v="39367.919999999998"/>
    <n v="21419.26"/>
    <n v="10646140.369999999"/>
  </r>
  <r>
    <x v="70"/>
    <s v="2011"/>
    <x v="2"/>
    <x v="4"/>
    <x v="1"/>
    <x v="1"/>
    <s v="Ganadería"/>
    <n v="244"/>
    <n v="248"/>
    <n v="152354.26"/>
    <n v="153053.34"/>
    <n v="24731.7"/>
    <n v="65325.22"/>
    <n v="61867.64"/>
    <n v="0"/>
    <n v="9465.24"/>
    <n v="3851.77"/>
    <n v="2155673.9900000002"/>
  </r>
  <r>
    <x v="70"/>
    <s v="2011"/>
    <x v="2"/>
    <x v="3"/>
    <x v="1"/>
    <x v="3"/>
    <s v="Servicios Agropecuarios"/>
    <n v="247"/>
    <n v="251"/>
    <n v="165298.46"/>
    <n v="166881.03"/>
    <n v="28085.66"/>
    <n v="70875.289999999994"/>
    <n v="67457.13"/>
    <n v="0"/>
    <n v="10934.2"/>
    <n v="2104.3000000000002"/>
    <n v="2350432.63"/>
  </r>
  <r>
    <x v="70"/>
    <s v="2011"/>
    <x v="2"/>
    <x v="2"/>
    <x v="0"/>
    <x v="0"/>
    <s v="Comercio-Combustible"/>
    <n v="260"/>
    <n v="278"/>
    <n v="408683.51"/>
    <n v="435335.08"/>
    <n v="57254.99"/>
    <n v="175232.22"/>
    <n v="175973.24"/>
    <n v="0"/>
    <n v="4372.88"/>
    <n v="1910.95"/>
    <n v="6131476.5999999996"/>
  </r>
  <r>
    <x v="70"/>
    <s v="2011"/>
    <x v="1"/>
    <x v="2"/>
    <x v="2"/>
    <x v="2"/>
    <s v="Fabricación de Sustancias Químicas"/>
    <n v="267"/>
    <n v="276"/>
    <n v="503622.06"/>
    <n v="604624.55000000005"/>
    <n v="62798.559999999998"/>
    <n v="215939.33"/>
    <n v="244714.01"/>
    <n v="0"/>
    <n v="9479.24"/>
    <n v="1093.6199999999999"/>
    <n v="8515836.1400000006"/>
  </r>
  <r>
    <x v="70"/>
    <s v="2011"/>
    <x v="1"/>
    <x v="2"/>
    <x v="2"/>
    <x v="2"/>
    <s v="Fabricación de Muebles y Colchones"/>
    <n v="274"/>
    <n v="278"/>
    <n v="255927.67"/>
    <n v="265758.84999999998"/>
    <n v="39375.599999999999"/>
    <n v="109734.64"/>
    <n v="107426.04"/>
    <n v="0"/>
    <n v="5092.3599999999997"/>
    <n v="6243.66"/>
    <n v="3743075.78"/>
  </r>
  <r>
    <x v="70"/>
    <s v="2011"/>
    <x v="2"/>
    <x v="3"/>
    <x v="2"/>
    <x v="2"/>
    <s v="Elaboración de Productos de Molinería"/>
    <n v="283"/>
    <n v="288"/>
    <n v="286060.55"/>
    <n v="288995.57"/>
    <n v="44940.19"/>
    <n v="122655.01"/>
    <n v="116819.19"/>
    <n v="0"/>
    <n v="25501.8"/>
    <n v="290.24"/>
    <n v="4070358.24"/>
  </r>
  <r>
    <x v="70"/>
    <s v="2011"/>
    <x v="2"/>
    <x v="4"/>
    <x v="2"/>
    <x v="2"/>
    <s v="Elaboración de Productos Lácteos"/>
    <n v="290"/>
    <n v="295"/>
    <n v="480931.98"/>
    <n v="535884.63"/>
    <n v="61548.71"/>
    <n v="206210.46"/>
    <n v="216617.77"/>
    <n v="0"/>
    <n v="32067.119999999999"/>
    <n v="2965.52"/>
    <n v="7547665.2400000002"/>
  </r>
  <r>
    <x v="70"/>
    <s v="2011"/>
    <x v="2"/>
    <x v="4"/>
    <x v="2"/>
    <x v="2"/>
    <s v="Elaboración de Aceites y Grasas de Origen Vegetal y Animal"/>
    <n v="303"/>
    <n v="307"/>
    <n v="530584.73"/>
    <n v="540643.51"/>
    <n v="65997.58"/>
    <n v="227500.38"/>
    <n v="218541.69"/>
    <n v="0"/>
    <n v="41558.36"/>
    <n v="1148.21"/>
    <n v="7614694.9400000004"/>
  </r>
  <r>
    <x v="70"/>
    <s v="2011"/>
    <x v="2"/>
    <x v="2"/>
    <x v="0"/>
    <x v="4"/>
    <s v="Bancos, Asociaciones, Corp. de Crédito, etc"/>
    <n v="306"/>
    <n v="316"/>
    <n v="850104.71"/>
    <n v="1073675.5900000001"/>
    <n v="86391.43"/>
    <n v="364501.59"/>
    <n v="434006.76"/>
    <n v="66684"/>
    <n v="35722.519999999997"/>
    <n v="0"/>
    <n v="15122187.119999999"/>
  </r>
  <r>
    <x v="70"/>
    <s v="2011"/>
    <x v="2"/>
    <x v="3"/>
    <x v="2"/>
    <x v="2"/>
    <s v="Conservación, Producción y Procesamiento de Carne"/>
    <n v="308"/>
    <n v="309"/>
    <n v="316790.46999999997"/>
    <n v="321082.76"/>
    <n v="51415.62"/>
    <n v="135831.12"/>
    <n v="129789.65"/>
    <n v="0"/>
    <n v="28405.72"/>
    <n v="2935.48"/>
    <n v="4522291.12"/>
  </r>
  <r>
    <x v="70"/>
    <s v="2011"/>
    <x v="1"/>
    <x v="2"/>
    <x v="1"/>
    <x v="1"/>
    <s v="Ganadería"/>
    <n v="319"/>
    <n v="329"/>
    <n v="225765.73"/>
    <n v="234809.88"/>
    <n v="34987.69"/>
    <n v="96802.05"/>
    <n v="94915.75"/>
    <n v="0"/>
    <n v="6541.32"/>
    <n v="11119.13"/>
    <n v="3307174.53"/>
  </r>
  <r>
    <x v="70"/>
    <s v="2011"/>
    <x v="1"/>
    <x v="2"/>
    <x v="2"/>
    <x v="2"/>
    <s v="Fabricación de Productos Farmaceuticos"/>
    <n v="320"/>
    <n v="340"/>
    <n v="700801.68"/>
    <n v="891417.72"/>
    <n v="74672.83"/>
    <n v="300484.47999999998"/>
    <n v="360333.59"/>
    <n v="0"/>
    <n v="13848.12"/>
    <n v="3792.43"/>
    <n v="12555176.23"/>
  </r>
  <r>
    <x v="70"/>
    <s v="2011"/>
    <x v="2"/>
    <x v="3"/>
    <x v="2"/>
    <x v="2"/>
    <s v="Fabricación de Sustancias Químicas"/>
    <n v="329"/>
    <n v="339"/>
    <n v="343825.22"/>
    <n v="344311.03999999998"/>
    <n v="55138.16"/>
    <n v="147422.79"/>
    <n v="139178.69"/>
    <n v="0"/>
    <n v="27702.240000000002"/>
    <n v="5654.4"/>
    <n v="4849443.49"/>
  </r>
  <r>
    <x v="70"/>
    <s v="2011"/>
    <x v="2"/>
    <x v="3"/>
    <x v="2"/>
    <x v="2"/>
    <s v="Fabricación de Productos de Madera, Papel y Carton"/>
    <n v="329"/>
    <n v="333"/>
    <n v="329282.65999999997"/>
    <n v="341903.51"/>
    <n v="49894.239999999998"/>
    <n v="141187.37"/>
    <n v="138205.85999999999"/>
    <n v="8000"/>
    <n v="17487.52"/>
    <n v="3650.48"/>
    <n v="4815539.24"/>
  </r>
  <r>
    <x v="70"/>
    <s v="2011"/>
    <x v="1"/>
    <x v="2"/>
    <x v="2"/>
    <x v="2"/>
    <s v="Elaboración de Plástico"/>
    <n v="334"/>
    <n v="344"/>
    <n v="525999.85"/>
    <n v="581272.87"/>
    <n v="69397.25"/>
    <n v="225534.42"/>
    <n v="234965.09"/>
    <n v="0"/>
    <n v="10940.2"/>
    <n v="1900.74"/>
    <n v="8186938.5499999998"/>
  </r>
  <r>
    <x v="70"/>
    <s v="2011"/>
    <x v="1"/>
    <x v="3"/>
    <x v="2"/>
    <x v="2"/>
    <s v="Elaboración de Cacao, Chocolate y Confitería"/>
    <n v="362"/>
    <n v="365"/>
    <n v="339023.99"/>
    <n v="344200.53"/>
    <n v="56667.9"/>
    <n v="145364.32999999999"/>
    <n v="139134.12"/>
    <n v="9500"/>
    <n v="10198.719999999999"/>
    <n v="0"/>
    <n v="4847885.12"/>
  </r>
  <r>
    <x v="70"/>
    <s v="2011"/>
    <x v="1"/>
    <x v="2"/>
    <x v="2"/>
    <x v="2"/>
    <s v="Fabricación de Productos Textiles y Prendas de Vestir"/>
    <n v="387"/>
    <n v="394"/>
    <n v="381638.03"/>
    <n v="402855.33"/>
    <n v="55839.91"/>
    <n v="163636.03"/>
    <n v="162844.12"/>
    <n v="0"/>
    <n v="8739.76"/>
    <n v="9241.32"/>
    <n v="5674013.6299999999"/>
  </r>
  <r>
    <x v="70"/>
    <s v="2011"/>
    <x v="1"/>
    <x v="2"/>
    <x v="2"/>
    <x v="2"/>
    <s v="Elaboración de Productos de Tabaco"/>
    <n v="405"/>
    <n v="408"/>
    <n v="502478.75"/>
    <n v="598910.21"/>
    <n v="64345.120000000003"/>
    <n v="215449.03"/>
    <n v="242094.38"/>
    <n v="0"/>
    <n v="11667.68"/>
    <n v="18221.439999999999"/>
    <n v="8435351.4600000009"/>
  </r>
  <r>
    <x v="70"/>
    <s v="2011"/>
    <x v="1"/>
    <x v="2"/>
    <x v="2"/>
    <x v="2"/>
    <s v="Edición, Grabación, Impresión"/>
    <n v="407"/>
    <n v="444"/>
    <n v="681963.55"/>
    <n v="779757.67"/>
    <n v="89000.77"/>
    <n v="292407.27"/>
    <n v="315197.51"/>
    <n v="0"/>
    <n v="15289.08"/>
    <n v="12656.98"/>
    <n v="10982497.4"/>
  </r>
  <r>
    <x v="70"/>
    <s v="2011"/>
    <x v="1"/>
    <x v="2"/>
    <x v="1"/>
    <x v="3"/>
    <s v="Servicios Agropecuarios"/>
    <n v="413"/>
    <n v="419"/>
    <n v="425774.56"/>
    <n v="453575.1"/>
    <n v="59005.5"/>
    <n v="182560.39"/>
    <n v="183346.12"/>
    <n v="0"/>
    <n v="9481.24"/>
    <n v="6019.95"/>
    <n v="6388379.3700000001"/>
  </r>
  <r>
    <x v="70"/>
    <s v="2011"/>
    <x v="1"/>
    <x v="2"/>
    <x v="2"/>
    <x v="2"/>
    <s v="Elaboración de Bebidas"/>
    <n v="426"/>
    <n v="434"/>
    <n v="668946.01"/>
    <n v="771153.14"/>
    <n v="90996.43"/>
    <n v="286825.71999999997"/>
    <n v="311719.43"/>
    <n v="0"/>
    <n v="10208.719999999999"/>
    <n v="9679.57"/>
    <n v="10861307.689999999"/>
  </r>
  <r>
    <x v="70"/>
    <s v="2011"/>
    <x v="1"/>
    <x v="3"/>
    <x v="2"/>
    <x v="2"/>
    <s v="Fabricación de Productos de Cerámicas"/>
    <n v="428"/>
    <n v="431"/>
    <n v="370617.77"/>
    <n v="371140.85"/>
    <n v="67140.350000000006"/>
    <n v="158910.97"/>
    <n v="150024.37"/>
    <n v="0"/>
    <n v="6515.32"/>
    <n v="46562.28"/>
    <n v="5227333.84"/>
  </r>
  <r>
    <x v="70"/>
    <s v="2011"/>
    <x v="2"/>
    <x v="4"/>
    <x v="2"/>
    <x v="2"/>
    <s v="Fabricación de Productos de Madera, Papel y Carton"/>
    <n v="432"/>
    <n v="438"/>
    <n v="536984.89"/>
    <n v="554105.02"/>
    <n v="76831.27"/>
    <n v="230244.55"/>
    <n v="223983.19"/>
    <n v="0"/>
    <n v="31341.64"/>
    <n v="1955.6"/>
    <n v="7804292.29"/>
  </r>
  <r>
    <x v="70"/>
    <s v="2011"/>
    <x v="2"/>
    <x v="4"/>
    <x v="2"/>
    <x v="2"/>
    <s v="Fabricación de Muebles y Colchones"/>
    <n v="438"/>
    <n v="444"/>
    <n v="473498.35"/>
    <n v="477417.23"/>
    <n v="72449.59"/>
    <n v="203023.09"/>
    <n v="192983.48"/>
    <n v="0"/>
    <n v="48767.16"/>
    <n v="20806.04"/>
    <n v="6724177.4699999997"/>
  </r>
  <r>
    <x v="70"/>
    <s v="2011"/>
    <x v="1"/>
    <x v="3"/>
    <x v="0"/>
    <x v="4"/>
    <s v="Agentes de cambio y/o remesadoras"/>
    <n v="447"/>
    <n v="456"/>
    <n v="418842.9"/>
    <n v="422162.44"/>
    <n v="67123.520000000004"/>
    <n v="179588.45"/>
    <n v="170648.53"/>
    <n v="0"/>
    <n v="23317.360000000001"/>
    <n v="325.88"/>
    <n v="5945945.4000000004"/>
  </r>
  <r>
    <x v="70"/>
    <s v="2011"/>
    <x v="1"/>
    <x v="2"/>
    <x v="1"/>
    <x v="5"/>
    <s v="Cultivo de Cereales"/>
    <n v="453"/>
    <n v="462"/>
    <n v="409964.07"/>
    <n v="420786.27"/>
    <n v="65175.839999999997"/>
    <n v="175781.5"/>
    <n v="170092.37"/>
    <n v="0"/>
    <n v="10936.2"/>
    <n v="2193.81"/>
    <n v="5926564.5700000003"/>
  </r>
  <r>
    <x v="70"/>
    <s v="2011"/>
    <x v="1"/>
    <x v="2"/>
    <x v="1"/>
    <x v="1"/>
    <s v="Cria de Otros Animales"/>
    <n v="461"/>
    <n v="467"/>
    <n v="575334.62"/>
    <n v="621740.69999999995"/>
    <n v="76842.570000000007"/>
    <n v="246687.72"/>
    <n v="251322.38"/>
    <n v="0"/>
    <n v="3645.4"/>
    <n v="13576.38"/>
    <n v="8756897.6500000004"/>
  </r>
  <r>
    <x v="70"/>
    <s v="2011"/>
    <x v="2"/>
    <x v="4"/>
    <x v="1"/>
    <x v="3"/>
    <s v="Servicios Agropecuarios"/>
    <n v="465"/>
    <n v="470"/>
    <n v="434610.2"/>
    <n v="438316.58"/>
    <n v="66965.009999999995"/>
    <n v="186348.55"/>
    <n v="177177.9"/>
    <n v="0"/>
    <n v="40089.4"/>
    <n v="6774.65"/>
    <n v="6173463.9199999999"/>
  </r>
  <r>
    <x v="70"/>
    <s v="2011"/>
    <x v="1"/>
    <x v="3"/>
    <x v="1"/>
    <x v="5"/>
    <s v="Cultivo de Cereales"/>
    <n v="467"/>
    <n v="478"/>
    <n v="335375.48"/>
    <n v="340546.7"/>
    <n v="54913.68"/>
    <n v="143799.84"/>
    <n v="137657"/>
    <n v="0"/>
    <n v="11665.68"/>
    <n v="2278.33"/>
    <n v="4796424.0199999996"/>
  </r>
  <r>
    <x v="70"/>
    <s v="2011"/>
    <x v="2"/>
    <x v="4"/>
    <x v="1"/>
    <x v="5"/>
    <s v="Cultivo de Cereales"/>
    <n v="472"/>
    <n v="476"/>
    <n v="458026.28"/>
    <n v="465033.29"/>
    <n v="76097.649999999994"/>
    <n v="196389.2"/>
    <n v="187977.77"/>
    <n v="0"/>
    <n v="38632.44"/>
    <n v="2825.03"/>
    <n v="6549756.2000000002"/>
  </r>
  <r>
    <x v="70"/>
    <s v="2011"/>
    <x v="2"/>
    <x v="2"/>
    <x v="3"/>
    <x v="16"/>
    <s v="No identificado"/>
    <n v="487"/>
    <n v="492"/>
    <n v="139100.22"/>
    <n v="139297.1"/>
    <n v="22007.17"/>
    <n v="59641.99"/>
    <n v="56306.720000000001"/>
    <n v="0"/>
    <n v="10180.719999999999"/>
    <n v="8586.7000000000007"/>
    <n v="1961922.79"/>
  </r>
  <r>
    <x v="70"/>
    <s v="2011"/>
    <x v="1"/>
    <x v="2"/>
    <x v="0"/>
    <x v="4"/>
    <s v="Bancos, Asociaciones, Corp. de Crédito, etc"/>
    <n v="501"/>
    <n v="525"/>
    <n v="1331676.48"/>
    <n v="1780796.9"/>
    <n v="136309.43"/>
    <n v="570986.41"/>
    <n v="719842.89"/>
    <n v="89225"/>
    <n v="40097.4"/>
    <n v="0"/>
    <n v="25081637.199999999"/>
  </r>
  <r>
    <x v="70"/>
    <s v="2011"/>
    <x v="2"/>
    <x v="4"/>
    <x v="2"/>
    <x v="2"/>
    <s v="Conservación, Producción y Procesamiento de Carne"/>
    <n v="502"/>
    <n v="513"/>
    <n v="715411.56"/>
    <n v="771449.98"/>
    <n v="100603.9"/>
    <n v="306749.01"/>
    <n v="311839.51"/>
    <n v="0"/>
    <n v="80140.800000000003"/>
    <n v="6921.32"/>
    <n v="10865489.220000001"/>
  </r>
  <r>
    <x v="70"/>
    <s v="2011"/>
    <x v="2"/>
    <x v="3"/>
    <x v="1"/>
    <x v="1"/>
    <s v="Cria de Otros Animales"/>
    <n v="505"/>
    <n v="509"/>
    <n v="394787.52"/>
    <n v="395346.01"/>
    <n v="66159.5"/>
    <n v="169274.02"/>
    <n v="159807.78"/>
    <n v="3500"/>
    <n v="22571.88"/>
    <n v="5910.9"/>
    <n v="5568240.29"/>
  </r>
  <r>
    <x v="70"/>
    <s v="2011"/>
    <x v="2"/>
    <x v="4"/>
    <x v="2"/>
    <x v="2"/>
    <s v="Elaboración de Productos de Molinería"/>
    <n v="505"/>
    <n v="507"/>
    <n v="606583.52"/>
    <n v="652196.54"/>
    <n v="88406.32"/>
    <n v="260086.53"/>
    <n v="263634.15000000002"/>
    <n v="4500"/>
    <n v="53959.519999999997"/>
    <n v="2537.27"/>
    <n v="9185861.7599999998"/>
  </r>
  <r>
    <x v="70"/>
    <s v="2011"/>
    <x v="2"/>
    <x v="2"/>
    <x v="0"/>
    <x v="0"/>
    <s v="Comercio-Vehículos"/>
    <n v="510"/>
    <n v="518"/>
    <n v="522009.71"/>
    <n v="566250.4"/>
    <n v="71690.97"/>
    <n v="223823.08"/>
    <n v="228891.73"/>
    <n v="100"/>
    <n v="20405.439999999999"/>
    <n v="11138.3"/>
    <n v="7975345.4199999999"/>
  </r>
  <r>
    <x v="70"/>
    <s v="2011"/>
    <x v="1"/>
    <x v="3"/>
    <x v="1"/>
    <x v="1"/>
    <s v="Ganadería"/>
    <n v="510"/>
    <n v="515"/>
    <n v="307227.75"/>
    <n v="311192.37"/>
    <n v="51088.38"/>
    <n v="131730.51"/>
    <n v="125790.6"/>
    <n v="0"/>
    <n v="8008.28"/>
    <n v="27511.83"/>
    <n v="4382973.63"/>
  </r>
  <r>
    <x v="70"/>
    <s v="2011"/>
    <x v="1"/>
    <x v="3"/>
    <x v="2"/>
    <x v="2"/>
    <s v="Fabricación de Cemento, Cal y Yeso"/>
    <n v="513"/>
    <n v="526"/>
    <n v="797067.13"/>
    <n v="805391.39"/>
    <n v="126540.69"/>
    <n v="341760.68"/>
    <n v="325559.8"/>
    <n v="0"/>
    <n v="46650.720000000001"/>
    <n v="327010.90999999997"/>
    <n v="11343537.18"/>
  </r>
  <r>
    <x v="70"/>
    <s v="2011"/>
    <x v="1"/>
    <x v="4"/>
    <x v="0"/>
    <x v="4"/>
    <s v="ARS"/>
    <n v="513"/>
    <n v="553"/>
    <n v="1119059.06"/>
    <n v="1279765.3600000001"/>
    <n v="131506.28"/>
    <n v="479822"/>
    <n v="517313.58"/>
    <n v="0"/>
    <n v="107919.03999999999"/>
    <n v="0"/>
    <n v="18024862.399999999"/>
  </r>
  <r>
    <x v="70"/>
    <s v="2011"/>
    <x v="2"/>
    <x v="2"/>
    <x v="2"/>
    <x v="2"/>
    <s v="Elaboración de Productos de Tabaco"/>
    <n v="513"/>
    <n v="516"/>
    <n v="288809.28999999998"/>
    <n v="289217.23"/>
    <n v="48684.71"/>
    <n v="123833.49"/>
    <n v="116959.4"/>
    <n v="0"/>
    <n v="5102.3599999999997"/>
    <n v="0"/>
    <n v="4073474.27"/>
  </r>
  <r>
    <x v="70"/>
    <s v="2011"/>
    <x v="2"/>
    <x v="4"/>
    <x v="2"/>
    <x v="2"/>
    <s v="Elaboración de Azúcar"/>
    <n v="518"/>
    <n v="565"/>
    <n v="737494.44"/>
    <n v="758488.84"/>
    <n v="110575.09"/>
    <n v="316217.44"/>
    <n v="306600.49"/>
    <n v="0"/>
    <n v="40099.4"/>
    <n v="0"/>
    <n v="10682940.369999999"/>
  </r>
  <r>
    <x v="70"/>
    <s v="2011"/>
    <x v="2"/>
    <x v="3"/>
    <x v="2"/>
    <x v="2"/>
    <s v="Fabricación de Jabones y Detergentes"/>
    <n v="533"/>
    <n v="541"/>
    <n v="549424.81999999995"/>
    <n v="561340.6"/>
    <n v="74683.210000000006"/>
    <n v="235578.51"/>
    <n v="226906.69"/>
    <n v="0"/>
    <n v="21130.92"/>
    <n v="4898.82"/>
    <n v="7906193.5499999998"/>
  </r>
  <r>
    <x v="70"/>
    <s v="2011"/>
    <x v="2"/>
    <x v="4"/>
    <x v="2"/>
    <x v="2"/>
    <s v="Fabricación de Sustancias Químicas"/>
    <n v="546"/>
    <n v="582"/>
    <n v="918651.63"/>
    <n v="984838.83"/>
    <n v="127730.59"/>
    <n v="393892.77"/>
    <n v="398096.35"/>
    <n v="0"/>
    <n v="60498.84"/>
    <n v="5597.84"/>
    <n v="13870962.439999999"/>
  </r>
  <r>
    <x v="70"/>
    <s v="2011"/>
    <x v="1"/>
    <x v="2"/>
    <x v="0"/>
    <x v="17"/>
    <s v="Comunicaciones"/>
    <n v="552"/>
    <n v="592"/>
    <n v="928891.58"/>
    <n v="1027793.91"/>
    <n v="110911.79"/>
    <n v="398283.09"/>
    <n v="415459.99"/>
    <n v="0"/>
    <n v="18926.48"/>
    <n v="23771.35"/>
    <n v="14475963.289999999"/>
  </r>
  <r>
    <x v="70"/>
    <s v="2011"/>
    <x v="2"/>
    <x v="4"/>
    <x v="0"/>
    <x v="4"/>
    <s v="Agentes de cambio y/o remesadoras"/>
    <n v="552"/>
    <n v="561"/>
    <n v="651949.72"/>
    <n v="677269.82"/>
    <n v="94155.87"/>
    <n v="279538.33"/>
    <n v="273769.27"/>
    <n v="0"/>
    <n v="51737.08"/>
    <n v="2492.31"/>
    <n v="9539006.1600000001"/>
  </r>
  <r>
    <x v="70"/>
    <s v="2011"/>
    <x v="1"/>
    <x v="2"/>
    <x v="3"/>
    <x v="16"/>
    <s v="No identificado"/>
    <n v="565"/>
    <n v="574"/>
    <n v="206571.88"/>
    <n v="206864.48"/>
    <n v="32386.37"/>
    <n v="88571.81"/>
    <n v="83618.7"/>
    <n v="0"/>
    <n v="6535.32"/>
    <n v="9320.1"/>
    <n v="2913571.05"/>
  </r>
  <r>
    <x v="70"/>
    <s v="2011"/>
    <x v="2"/>
    <x v="2"/>
    <x v="0"/>
    <x v="4"/>
    <s v="Otros"/>
    <n v="570"/>
    <n v="585"/>
    <n v="541539.35"/>
    <n v="586322.81999999995"/>
    <n v="68835.490000000005"/>
    <n v="232197.16"/>
    <n v="237006.01"/>
    <n v="3.01"/>
    <n v="21860.400000000001"/>
    <n v="6192.69"/>
    <n v="8258061.5899999999"/>
  </r>
  <r>
    <x v="70"/>
    <s v="2011"/>
    <x v="1"/>
    <x v="3"/>
    <x v="0"/>
    <x v="4"/>
    <s v="Seguros"/>
    <n v="578"/>
    <n v="589"/>
    <n v="859594.71"/>
    <n v="893953.86"/>
    <n v="115692.62"/>
    <n v="368570.86"/>
    <n v="361358.58"/>
    <n v="0"/>
    <n v="68533.119999999995"/>
    <n v="1331.17"/>
    <n v="12590894.5"/>
  </r>
  <r>
    <x v="70"/>
    <s v="2011"/>
    <x v="2"/>
    <x v="2"/>
    <x v="0"/>
    <x v="18"/>
    <s v="Hoteles, Bares y Restaurantes"/>
    <n v="602"/>
    <n v="606"/>
    <n v="419218.68"/>
    <n v="445727.52"/>
    <n v="61976.43"/>
    <n v="179749.14"/>
    <n v="180173.99"/>
    <n v="5100"/>
    <n v="14577.6"/>
    <n v="8031.11"/>
    <n v="6277850.6200000001"/>
  </r>
  <r>
    <x v="70"/>
    <s v="2011"/>
    <x v="1"/>
    <x v="3"/>
    <x v="1"/>
    <x v="3"/>
    <s v="Servicios Agropecuarios"/>
    <n v="603"/>
    <n v="606"/>
    <n v="363371.01"/>
    <n v="366965.33"/>
    <n v="60549.32"/>
    <n v="155803.13"/>
    <n v="148335.73000000001"/>
    <n v="7000"/>
    <n v="10930.2"/>
    <n v="7999.77"/>
    <n v="5168515.08"/>
  </r>
  <r>
    <x v="70"/>
    <s v="2011"/>
    <x v="2"/>
    <x v="2"/>
    <x v="2"/>
    <x v="12"/>
    <s v="Construcción"/>
    <n v="617"/>
    <n v="636"/>
    <n v="625596.92000000004"/>
    <n v="650864.48"/>
    <n v="92968.72"/>
    <n v="268238.57"/>
    <n v="263095.09000000003"/>
    <n v="0"/>
    <n v="16762.04"/>
    <n v="33144.83"/>
    <n v="9167095.1600000001"/>
  </r>
  <r>
    <x v="70"/>
    <s v="2011"/>
    <x v="2"/>
    <x v="3"/>
    <x v="0"/>
    <x v="4"/>
    <s v="Agentes de cambio y/o remesadoras"/>
    <n v="620"/>
    <n v="633"/>
    <n v="551630.36"/>
    <n v="557792.66"/>
    <n v="88637.62"/>
    <n v="236524.13"/>
    <n v="225473.82"/>
    <n v="0"/>
    <n v="53925.52"/>
    <n v="765.61"/>
    <n v="7856231.6500000004"/>
  </r>
  <r>
    <x v="70"/>
    <s v="2011"/>
    <x v="2"/>
    <x v="2"/>
    <x v="0"/>
    <x v="14"/>
    <s v="Transporte y Almacenamiento"/>
    <n v="627"/>
    <n v="641"/>
    <n v="694045.45"/>
    <n v="735114.68"/>
    <n v="97756.84"/>
    <n v="297587.44"/>
    <n v="297151.49"/>
    <n v="0"/>
    <n v="32073.119999999999"/>
    <n v="9113.5"/>
    <n v="10353718.640000001"/>
  </r>
  <r>
    <x v="70"/>
    <s v="2011"/>
    <x v="2"/>
    <x v="3"/>
    <x v="1"/>
    <x v="6"/>
    <s v="Cultivos Tradicionales"/>
    <n v="638"/>
    <n v="654"/>
    <n v="384202.18"/>
    <n v="385385.8"/>
    <n v="62857.1"/>
    <n v="164735.21"/>
    <n v="155782.10999999999"/>
    <n v="0"/>
    <n v="22557.88"/>
    <n v="7839.45"/>
    <n v="5427958.6299999999"/>
  </r>
  <r>
    <x v="70"/>
    <s v="2011"/>
    <x v="2"/>
    <x v="4"/>
    <x v="2"/>
    <x v="2"/>
    <s v="Fabricación de Jabones y Detergentes"/>
    <n v="667"/>
    <n v="679"/>
    <n v="857624.68"/>
    <n v="968158.85"/>
    <n v="112316.69"/>
    <n v="367726.09"/>
    <n v="391353.01"/>
    <n v="0"/>
    <n v="64140.24"/>
    <n v="12970.35"/>
    <n v="13636021.66"/>
  </r>
  <r>
    <x v="70"/>
    <s v="2011"/>
    <x v="1"/>
    <x v="4"/>
    <x v="2"/>
    <x v="2"/>
    <s v="Fabricación de Productos de Cerámicas"/>
    <n v="675"/>
    <n v="679"/>
    <n v="790671.94"/>
    <n v="830768.19"/>
    <n v="131386.26"/>
    <n v="339018.63"/>
    <n v="335817.42"/>
    <n v="0"/>
    <n v="24620.32"/>
    <n v="88081.19"/>
    <n v="11700958.84"/>
  </r>
  <r>
    <x v="70"/>
    <s v="2011"/>
    <x v="2"/>
    <x v="2"/>
    <x v="0"/>
    <x v="11"/>
    <s v="Alquiler de Viviendas"/>
    <n v="701"/>
    <n v="737"/>
    <n v="861799.14"/>
    <n v="905405.95"/>
    <n v="116753.98"/>
    <n v="369515.53"/>
    <n v="365987.16"/>
    <n v="328.32"/>
    <n v="17473.52"/>
    <n v="79314.47"/>
    <n v="12752185.41"/>
  </r>
  <r>
    <x v="70"/>
    <s v="2011"/>
    <x v="1"/>
    <x v="3"/>
    <x v="0"/>
    <x v="4"/>
    <s v="ARS"/>
    <n v="702"/>
    <n v="713"/>
    <n v="841651.73"/>
    <n v="849933.65"/>
    <n v="124167.06"/>
    <n v="360877.4"/>
    <n v="343564.73"/>
    <n v="0"/>
    <n v="84557.68"/>
    <n v="0"/>
    <n v="11970894.42"/>
  </r>
  <r>
    <x v="70"/>
    <s v="2011"/>
    <x v="2"/>
    <x v="2"/>
    <x v="2"/>
    <x v="2"/>
    <s v="Otras Industrias Manufactureras"/>
    <n v="709"/>
    <n v="720"/>
    <n v="651191.27"/>
    <n v="698680.66"/>
    <n v="92112.79"/>
    <n v="279212.90000000002"/>
    <n v="282423.88"/>
    <n v="0"/>
    <n v="16760.04"/>
    <n v="9200.75"/>
    <n v="9840564.25"/>
  </r>
  <r>
    <x v="70"/>
    <s v="2011"/>
    <x v="2"/>
    <x v="3"/>
    <x v="0"/>
    <x v="4"/>
    <s v="Seguros"/>
    <n v="715"/>
    <n v="731"/>
    <n v="994183.62"/>
    <n v="1014992.16"/>
    <n v="142110.97"/>
    <n v="426278.87"/>
    <n v="410285.49"/>
    <n v="0"/>
    <n v="67771.64"/>
    <n v="666.3"/>
    <n v="14295660.07"/>
  </r>
  <r>
    <x v="70"/>
    <s v="2011"/>
    <x v="2"/>
    <x v="3"/>
    <x v="2"/>
    <x v="2"/>
    <s v="Elaboración de Bebidas"/>
    <n v="734"/>
    <n v="743"/>
    <n v="1055275.53"/>
    <n v="1081607.3400000001"/>
    <n v="153615.39000000001"/>
    <n v="452473.58"/>
    <n v="437212.59"/>
    <n v="0"/>
    <n v="95487.88"/>
    <n v="4559.21"/>
    <n v="15233896.939999999"/>
  </r>
  <r>
    <x v="70"/>
    <s v="2011"/>
    <x v="2"/>
    <x v="3"/>
    <x v="2"/>
    <x v="2"/>
    <s v="Elaboración de Productos de Panadería"/>
    <n v="748"/>
    <n v="752"/>
    <n v="444454.56"/>
    <n v="445082.72"/>
    <n v="75854.61"/>
    <n v="190569.32"/>
    <n v="179912.64"/>
    <n v="0"/>
    <n v="16750.04"/>
    <n v="14233.69"/>
    <n v="6268757.0499999998"/>
  </r>
  <r>
    <x v="70"/>
    <s v="2011"/>
    <x v="2"/>
    <x v="4"/>
    <x v="2"/>
    <x v="2"/>
    <s v="Elaboración de Productos de Panadería"/>
    <n v="755"/>
    <n v="765"/>
    <n v="562365.86"/>
    <n v="578579.1"/>
    <n v="87453.31"/>
    <n v="241126.57"/>
    <n v="233875.23"/>
    <n v="0"/>
    <n v="26930.76"/>
    <n v="25012.1"/>
    <n v="8148987.7300000004"/>
  </r>
  <r>
    <x v="70"/>
    <s v="2011"/>
    <x v="1"/>
    <x v="4"/>
    <x v="2"/>
    <x v="2"/>
    <s v="Elaboración de Cacao, Chocolate y Confitería"/>
    <n v="771"/>
    <n v="779"/>
    <n v="1109294.81"/>
    <n v="1135193.27"/>
    <n v="155586.62"/>
    <n v="475635.71"/>
    <n v="458873.18"/>
    <n v="0"/>
    <n v="21144.92"/>
    <n v="517.98"/>
    <n v="15988627.560000001"/>
  </r>
  <r>
    <x v="70"/>
    <s v="2011"/>
    <x v="1"/>
    <x v="3"/>
    <x v="3"/>
    <x v="16"/>
    <s v="No identificado"/>
    <n v="773"/>
    <n v="783"/>
    <n v="317861.32"/>
    <n v="319343.96000000002"/>
    <n v="52267.89"/>
    <n v="136289.16"/>
    <n v="129084.58"/>
    <n v="0"/>
    <n v="10162.719999999999"/>
    <n v="71327.490000000005"/>
    <n v="4497778.8499999996"/>
  </r>
  <r>
    <x v="70"/>
    <s v="2011"/>
    <x v="1"/>
    <x v="2"/>
    <x v="0"/>
    <x v="10"/>
    <s v="Servicios de Salud"/>
    <n v="773"/>
    <n v="866"/>
    <n v="1217568.31"/>
    <n v="1340236.3500000001"/>
    <n v="161265.54999999999"/>
    <n v="522059.87"/>
    <n v="541756.69999999995"/>
    <n v="0"/>
    <n v="29079.200000000001"/>
    <n v="50150.92"/>
    <n v="18876556.120000001"/>
  </r>
  <r>
    <x v="70"/>
    <s v="2011"/>
    <x v="2"/>
    <x v="4"/>
    <x v="1"/>
    <x v="1"/>
    <s v="Cria de Otros Animales"/>
    <n v="825"/>
    <n v="832"/>
    <n v="803514.27"/>
    <n v="824531.58"/>
    <n v="126723.68"/>
    <n v="344524.81"/>
    <n v="333294.45"/>
    <n v="0"/>
    <n v="51713.08"/>
    <n v="11696.98"/>
    <n v="11613093.369999999"/>
  </r>
  <r>
    <x v="70"/>
    <s v="2011"/>
    <x v="1"/>
    <x v="2"/>
    <x v="0"/>
    <x v="15"/>
    <s v="Electricidad, Gas y Agua"/>
    <n v="848"/>
    <n v="875"/>
    <n v="1025522.57"/>
    <n v="1281328.6200000001"/>
    <n v="136846.07999999999"/>
    <n v="439716.06"/>
    <n v="517944.95"/>
    <n v="0"/>
    <n v="10936.2"/>
    <n v="28797.9"/>
    <n v="18046865.940000001"/>
  </r>
  <r>
    <x v="70"/>
    <s v="2011"/>
    <x v="1"/>
    <x v="2"/>
    <x v="0"/>
    <x v="4"/>
    <s v="Otros"/>
    <n v="894"/>
    <n v="922"/>
    <n v="1111162.99"/>
    <n v="1301069.1399999999"/>
    <n v="138959.10999999999"/>
    <n v="476435.98"/>
    <n v="525924.11"/>
    <n v="3000"/>
    <n v="30568.16"/>
    <n v="45706.16"/>
    <n v="18324906.260000002"/>
  </r>
  <r>
    <x v="70"/>
    <s v="2011"/>
    <x v="2"/>
    <x v="3"/>
    <x v="0"/>
    <x v="4"/>
    <s v="ARS"/>
    <n v="904"/>
    <n v="929"/>
    <n v="1174646.29"/>
    <n v="1203110.1599999999"/>
    <n v="171537.88"/>
    <n v="503656.4"/>
    <n v="486327.62"/>
    <n v="0"/>
    <n v="131943.88"/>
    <n v="0"/>
    <n v="16945209.84"/>
  </r>
  <r>
    <x v="70"/>
    <s v="2011"/>
    <x v="1"/>
    <x v="2"/>
    <x v="0"/>
    <x v="0"/>
    <s v="Comercio-Combustible"/>
    <n v="905"/>
    <n v="944"/>
    <n v="1211694.18"/>
    <n v="1368079.61"/>
    <n v="169836.12"/>
    <n v="519541.06"/>
    <n v="553010.92000000004"/>
    <n v="8000"/>
    <n v="16030.56"/>
    <n v="16115.72"/>
    <n v="19268707.969999999"/>
  </r>
  <r>
    <x v="70"/>
    <s v="2011"/>
    <x v="1"/>
    <x v="2"/>
    <x v="1"/>
    <x v="6"/>
    <s v="Cultivos Tradicionales"/>
    <n v="917"/>
    <n v="938"/>
    <n v="687658.08"/>
    <n v="716338.96"/>
    <n v="103781.13"/>
    <n v="294848.71000000002"/>
    <n v="289639.78000000003"/>
    <n v="0"/>
    <n v="10186.719999999999"/>
    <n v="31517.45"/>
    <n v="10089265.529999999"/>
  </r>
  <r>
    <x v="70"/>
    <s v="2011"/>
    <x v="1"/>
    <x v="4"/>
    <x v="0"/>
    <x v="4"/>
    <s v="Seguros"/>
    <n v="955"/>
    <n v="981"/>
    <n v="2334789.25"/>
    <n v="2787791.77"/>
    <n v="238000.48"/>
    <n v="1001093.8"/>
    <n v="1126895.6399999999"/>
    <n v="0"/>
    <n v="108616.52"/>
    <n v="708.05"/>
    <n v="39264665.130000003"/>
  </r>
  <r>
    <x v="70"/>
    <s v="2011"/>
    <x v="1"/>
    <x v="3"/>
    <x v="2"/>
    <x v="2"/>
    <s v="Elaboración de Aceites y Grasas de Origen Vegetal y Animal"/>
    <n v="984"/>
    <n v="990"/>
    <n v="960542.41"/>
    <n v="961898.14"/>
    <n v="157643.15"/>
    <n v="411854.49"/>
    <n v="388823.14"/>
    <n v="0"/>
    <n v="39373.919999999998"/>
    <n v="7061.03"/>
    <n v="13547852.789999999"/>
  </r>
  <r>
    <x v="70"/>
    <s v="2011"/>
    <x v="1"/>
    <x v="3"/>
    <x v="2"/>
    <x v="2"/>
    <s v="Industrias Básicas de Hierro Y Acero"/>
    <n v="998"/>
    <n v="1009"/>
    <n v="1185036.96"/>
    <n v="1204584.25"/>
    <n v="189826.36"/>
    <n v="508111.71"/>
    <n v="486922.73"/>
    <n v="0"/>
    <n v="45183.76"/>
    <n v="14255.79"/>
    <n v="16965965.969999999"/>
  </r>
  <r>
    <x v="70"/>
    <s v="2011"/>
    <x v="2"/>
    <x v="3"/>
    <x v="3"/>
    <x v="16"/>
    <s v="No identificado"/>
    <n v="1000"/>
    <n v="1017"/>
    <n v="340855.95"/>
    <n v="341338.87"/>
    <n v="53577.09"/>
    <n v="146148.57999999999"/>
    <n v="137975.76"/>
    <n v="0"/>
    <n v="17455.52"/>
    <n v="17350.98"/>
    <n v="4807565.03"/>
  </r>
  <r>
    <x v="70"/>
    <s v="2011"/>
    <x v="2"/>
    <x v="4"/>
    <x v="0"/>
    <x v="4"/>
    <s v="Seguros"/>
    <n v="1018"/>
    <n v="1038"/>
    <n v="2373067.91"/>
    <n v="2616623.62"/>
    <n v="264528.89"/>
    <n v="1017506.81"/>
    <n v="1057705.24"/>
    <n v="0"/>
    <n v="163313.51999999999"/>
    <n v="867.25"/>
    <n v="36853847.240000002"/>
  </r>
  <r>
    <x v="70"/>
    <s v="2011"/>
    <x v="1"/>
    <x v="4"/>
    <x v="0"/>
    <x v="4"/>
    <s v="Agentes de cambio y/o remesadoras"/>
    <n v="1027"/>
    <n v="1051"/>
    <n v="1078377.9099999999"/>
    <n v="1137558.1599999999"/>
    <n v="157589.71"/>
    <n v="462379.08"/>
    <n v="459828.85"/>
    <n v="2000"/>
    <n v="40820.879999999997"/>
    <n v="1315.73"/>
    <n v="16021931.970000001"/>
  </r>
  <r>
    <x v="70"/>
    <s v="2011"/>
    <x v="2"/>
    <x v="4"/>
    <x v="2"/>
    <x v="2"/>
    <s v="Elaboración de Bebidas"/>
    <n v="1053"/>
    <n v="1065"/>
    <n v="2210765.29"/>
    <n v="2486654.12"/>
    <n v="261041.71"/>
    <n v="947915.73"/>
    <n v="1005167.95"/>
    <n v="0"/>
    <n v="201961.96"/>
    <n v="14451.71"/>
    <n v="35023286.32"/>
  </r>
  <r>
    <x v="70"/>
    <s v="2011"/>
    <x v="2"/>
    <x v="3"/>
    <x v="2"/>
    <x v="2"/>
    <s v="Elaboración de Plástico"/>
    <n v="1060"/>
    <n v="1065"/>
    <n v="827802.63"/>
    <n v="843126.41"/>
    <n v="128384.21"/>
    <n v="354939.2"/>
    <n v="340812.74"/>
    <n v="0"/>
    <n v="64797.72"/>
    <n v="24030.98"/>
    <n v="11875013.41"/>
  </r>
  <r>
    <x v="70"/>
    <s v="2011"/>
    <x v="2"/>
    <x v="4"/>
    <x v="0"/>
    <x v="4"/>
    <s v="ARS"/>
    <n v="1073"/>
    <n v="1151"/>
    <n v="2058022.84"/>
    <n v="2250255.0099999998"/>
    <n v="258194.13"/>
    <n v="882423.97"/>
    <n v="909745.76"/>
    <n v="0"/>
    <n v="214343.12"/>
    <n v="0"/>
    <n v="31693726.960000001"/>
  </r>
  <r>
    <x v="70"/>
    <s v="2011"/>
    <x v="2"/>
    <x v="4"/>
    <x v="2"/>
    <x v="2"/>
    <s v="Elaboración de Plástico"/>
    <n v="1075"/>
    <n v="1087"/>
    <n v="1336607.8700000001"/>
    <n v="1473709.2"/>
    <n v="181319.84"/>
    <n v="573101.13"/>
    <n v="595776.54"/>
    <n v="0"/>
    <n v="96055.360000000001"/>
    <n v="36771.53"/>
    <n v="20756462.379999999"/>
  </r>
  <r>
    <x v="70"/>
    <s v="2011"/>
    <x v="1"/>
    <x v="4"/>
    <x v="1"/>
    <x v="1"/>
    <s v="Ganadería"/>
    <n v="1076"/>
    <n v="1093"/>
    <n v="741995.08"/>
    <n v="746980.13"/>
    <n v="123719.83"/>
    <n v="318146.67"/>
    <n v="301946.26"/>
    <n v="0"/>
    <n v="14559.6"/>
    <n v="36917.29"/>
    <n v="10520817.76"/>
  </r>
  <r>
    <x v="70"/>
    <s v="2011"/>
    <x v="1"/>
    <x v="4"/>
    <x v="1"/>
    <x v="5"/>
    <s v="Cultivo de Cereales"/>
    <n v="1123"/>
    <n v="1160"/>
    <n v="1003368.98"/>
    <n v="1012807.48"/>
    <n v="162183.95000000001"/>
    <n v="430217.21"/>
    <n v="409401.67"/>
    <n v="5200"/>
    <n v="37890.959999999999"/>
    <n v="4734.29"/>
    <n v="14264880.710000001"/>
  </r>
  <r>
    <x v="70"/>
    <s v="2011"/>
    <x v="1"/>
    <x v="3"/>
    <x v="2"/>
    <x v="2"/>
    <s v="Fabricación de Muebles y Colchones"/>
    <n v="1168"/>
    <n v="1176"/>
    <n v="783987.29"/>
    <n v="786177.56"/>
    <n v="133288.32000000001"/>
    <n v="336151.53"/>
    <n v="317954.93"/>
    <n v="0"/>
    <n v="25489.8"/>
    <n v="27238.75"/>
    <n v="11072893.210000001"/>
  </r>
  <r>
    <x v="70"/>
    <s v="2011"/>
    <x v="2"/>
    <x v="3"/>
    <x v="0"/>
    <x v="0"/>
    <s v="Comercio-Combustible"/>
    <n v="1177"/>
    <n v="1194"/>
    <n v="1016859.86"/>
    <n v="1027736.43"/>
    <n v="169256.87"/>
    <n v="436001.22"/>
    <n v="415435.51"/>
    <n v="3200"/>
    <n v="61170.32"/>
    <n v="8870.85"/>
    <n v="14475142.449999999"/>
  </r>
  <r>
    <x v="70"/>
    <s v="2011"/>
    <x v="2"/>
    <x v="4"/>
    <x v="1"/>
    <x v="6"/>
    <s v="Cultivos Tradicionales"/>
    <n v="1192"/>
    <n v="1218"/>
    <n v="751368.6"/>
    <n v="758439.24"/>
    <n v="119282.68"/>
    <n v="322165.88"/>
    <n v="306578.99"/>
    <n v="0"/>
    <n v="49464.639999999999"/>
    <n v="27172.87"/>
    <n v="10682221.77"/>
  </r>
  <r>
    <x v="70"/>
    <s v="2011"/>
    <x v="1"/>
    <x v="3"/>
    <x v="2"/>
    <x v="2"/>
    <s v="Elaboración de Productos Lácteos"/>
    <n v="1218"/>
    <n v="1232"/>
    <n v="1228606.83"/>
    <n v="1236633.29"/>
    <n v="204505.94"/>
    <n v="526793.31000000006"/>
    <n v="499877.32"/>
    <n v="0"/>
    <n v="59029.88"/>
    <n v="3626.14"/>
    <n v="17417354.030000001"/>
  </r>
  <r>
    <x v="70"/>
    <s v="2011"/>
    <x v="1"/>
    <x v="3"/>
    <x v="2"/>
    <x v="9"/>
    <s v="Explotación de Minas y Canteras"/>
    <n v="1231"/>
    <n v="1253"/>
    <n v="2464417.2000000002"/>
    <n v="2507727.73"/>
    <n v="358318.67"/>
    <n v="1056675.1100000001"/>
    <n v="1013686.91"/>
    <n v="0"/>
    <n v="117266.28"/>
    <n v="9574.16"/>
    <n v="35320098.020000003"/>
  </r>
  <r>
    <x v="70"/>
    <s v="2011"/>
    <x v="1"/>
    <x v="3"/>
    <x v="2"/>
    <x v="2"/>
    <s v="Elaboración de Productos de Panadería"/>
    <n v="1239"/>
    <n v="1251"/>
    <n v="736028.63"/>
    <n v="742453.79"/>
    <n v="125443.91"/>
    <n v="315587.87"/>
    <n v="300116.18"/>
    <n v="0"/>
    <n v="16004.56"/>
    <n v="22718.61"/>
    <n v="10457065.060000001"/>
  </r>
  <r>
    <x v="70"/>
    <s v="2011"/>
    <x v="1"/>
    <x v="3"/>
    <x v="2"/>
    <x v="2"/>
    <s v="Elaboración de Productos de Molinería"/>
    <n v="1241"/>
    <n v="1258"/>
    <n v="1081289.95"/>
    <n v="1097265.54"/>
    <n v="177360.25"/>
    <n v="463627.79"/>
    <n v="443541.8"/>
    <n v="0"/>
    <n v="52456.56"/>
    <n v="2022.42"/>
    <n v="15454434.119999999"/>
  </r>
  <r>
    <x v="70"/>
    <s v="2011"/>
    <x v="1"/>
    <x v="4"/>
    <x v="1"/>
    <x v="3"/>
    <s v="Servicios Agropecuarios"/>
    <n v="1247"/>
    <n v="1269"/>
    <n v="1147406.24"/>
    <n v="1181177.82"/>
    <n v="171666.28"/>
    <n v="491975.95"/>
    <n v="477460.74"/>
    <n v="1"/>
    <n v="42985.32"/>
    <n v="27557.5"/>
    <n v="16636296.470000001"/>
  </r>
  <r>
    <x v="70"/>
    <s v="2011"/>
    <x v="1"/>
    <x v="4"/>
    <x v="2"/>
    <x v="2"/>
    <s v="Elaboración de Productos de Panadería"/>
    <n v="1280"/>
    <n v="1294"/>
    <n v="977133.93"/>
    <n v="985275.46"/>
    <n v="155758.71"/>
    <n v="418967.42"/>
    <n v="398271.53"/>
    <n v="6810"/>
    <n v="41504.36"/>
    <n v="28285.16"/>
    <n v="13877095.560000001"/>
  </r>
  <r>
    <x v="70"/>
    <s v="2011"/>
    <x v="2"/>
    <x v="3"/>
    <x v="0"/>
    <x v="15"/>
    <s v="Electricidad, Gas y Agua"/>
    <n v="1290"/>
    <n v="1317"/>
    <n v="1789872.61"/>
    <n v="1830395.25"/>
    <n v="283146.58"/>
    <n v="767448.76"/>
    <n v="739891.67"/>
    <n v="8465"/>
    <n v="88908.56"/>
    <n v="9572.26"/>
    <n v="25780205.399999999"/>
  </r>
  <r>
    <x v="70"/>
    <s v="2011"/>
    <x v="1"/>
    <x v="3"/>
    <x v="2"/>
    <x v="2"/>
    <s v="Fabricación de Jabones y Detergentes"/>
    <n v="1316"/>
    <n v="1330"/>
    <n v="1197392.8899999999"/>
    <n v="1216239.49"/>
    <n v="190889.08"/>
    <n v="513409.49"/>
    <n v="491630.92"/>
    <n v="0"/>
    <n v="35686.519999999997"/>
    <n v="4217.0200000000004"/>
    <n v="17130082.359999999"/>
  </r>
  <r>
    <x v="70"/>
    <s v="2011"/>
    <x v="2"/>
    <x v="2"/>
    <x v="0"/>
    <x v="10"/>
    <s v="Servicios de Salud"/>
    <n v="1331"/>
    <n v="1433"/>
    <n v="1621319.63"/>
    <n v="1685745.01"/>
    <n v="236291.83"/>
    <n v="695177.17"/>
    <n v="681419.35"/>
    <n v="0"/>
    <n v="70567.56"/>
    <n v="68718.22"/>
    <n v="23742862.010000002"/>
  </r>
  <r>
    <x v="70"/>
    <s v="2011"/>
    <x v="1"/>
    <x v="4"/>
    <x v="2"/>
    <x v="2"/>
    <s v="Elaboración de Productos Lácteos"/>
    <n v="1359"/>
    <n v="1385"/>
    <n v="2059342.74"/>
    <n v="2239364.4700000002"/>
    <n v="294121.92"/>
    <n v="882990.11"/>
    <n v="905206.81"/>
    <n v="0"/>
    <n v="78703.839999999997"/>
    <n v="10190.44"/>
    <n v="31540334.82"/>
  </r>
  <r>
    <x v="70"/>
    <s v="2011"/>
    <x v="1"/>
    <x v="4"/>
    <x v="2"/>
    <x v="2"/>
    <s v="Fabricación de Cemento, Cal y Yeso"/>
    <n v="1385"/>
    <n v="1414"/>
    <n v="2862121.71"/>
    <n v="3194858.27"/>
    <n v="398901.29"/>
    <n v="1227199.5900000001"/>
    <n v="1291442.47"/>
    <n v="0"/>
    <n v="134893.79999999999"/>
    <n v="1493015.97"/>
    <n v="44997997.049999997"/>
  </r>
  <r>
    <x v="70"/>
    <s v="2011"/>
    <x v="2"/>
    <x v="3"/>
    <x v="2"/>
    <x v="2"/>
    <s v="Edición, Grabación, Impresión"/>
    <n v="1392"/>
    <n v="1437"/>
    <n v="1480279.49"/>
    <n v="1529236.9"/>
    <n v="219163.03"/>
    <n v="634703.48"/>
    <n v="618155.26"/>
    <n v="12000"/>
    <n v="79405.320000000007"/>
    <n v="195428.08"/>
    <n v="21538531.09"/>
  </r>
  <r>
    <x v="70"/>
    <s v="2011"/>
    <x v="1"/>
    <x v="2"/>
    <x v="0"/>
    <x v="18"/>
    <s v="Hoteles, Bares y Restaurantes"/>
    <n v="1418"/>
    <n v="1438"/>
    <n v="1275253.27"/>
    <n v="1419152.61"/>
    <n v="178721.91"/>
    <n v="546793.24"/>
    <n v="573657.01"/>
    <n v="1000"/>
    <n v="26942.76"/>
    <n v="49964.01"/>
    <n v="19988064.219999999"/>
  </r>
  <r>
    <x v="70"/>
    <s v="2011"/>
    <x v="1"/>
    <x v="3"/>
    <x v="2"/>
    <x v="2"/>
    <s v="Fabricación de Productos de Madera, Papel y Carton"/>
    <n v="1451"/>
    <n v="1457"/>
    <n v="1108121.03"/>
    <n v="1126362.97"/>
    <n v="186150.91"/>
    <n v="475131.89"/>
    <n v="455303.21"/>
    <n v="1"/>
    <n v="40804.879999999997"/>
    <n v="8665.33"/>
    <n v="15864246.359999999"/>
  </r>
  <r>
    <x v="70"/>
    <s v="2011"/>
    <x v="1"/>
    <x v="4"/>
    <x v="2"/>
    <x v="2"/>
    <s v="Elaboración de Aceites y Grasas de Origen Vegetal y Animal"/>
    <n v="1462"/>
    <n v="1486"/>
    <n v="2026240.12"/>
    <n v="2082866.09"/>
    <n v="292521.15999999997"/>
    <n v="868796.83"/>
    <n v="841946.88"/>
    <n v="0"/>
    <n v="75797.919999999998"/>
    <n v="10293.76"/>
    <n v="29336134.960000001"/>
  </r>
  <r>
    <x v="70"/>
    <s v="2011"/>
    <x v="1"/>
    <x v="2"/>
    <x v="0"/>
    <x v="0"/>
    <s v="Comercio-Vehículos"/>
    <n v="1501"/>
    <n v="1534"/>
    <n v="1826420.74"/>
    <n v="2052232.81"/>
    <n v="239325.38"/>
    <n v="783118.52"/>
    <n v="829562.14"/>
    <n v="6200"/>
    <n v="65501.2"/>
    <n v="87730.44"/>
    <n v="28904656.280000001"/>
  </r>
  <r>
    <x v="70"/>
    <s v="2011"/>
    <x v="1"/>
    <x v="4"/>
    <x v="2"/>
    <x v="2"/>
    <s v="Fabricación de Jabones y Detergentes"/>
    <n v="1527"/>
    <n v="1555"/>
    <n v="2122519.7599999998"/>
    <n v="2328555.89"/>
    <n v="289606.26"/>
    <n v="910078.67"/>
    <n v="941258.39"/>
    <n v="0.01"/>
    <n v="82339.240000000005"/>
    <n v="11204.13"/>
    <n v="32796522.399999999"/>
  </r>
  <r>
    <x v="70"/>
    <s v="2011"/>
    <x v="1"/>
    <x v="4"/>
    <x v="2"/>
    <x v="2"/>
    <s v="Industrias Básicas de Hierro Y Acero"/>
    <n v="1531"/>
    <n v="1558"/>
    <n v="2664323.25"/>
    <n v="3017341.35"/>
    <n v="380390.93"/>
    <n v="1142389.07"/>
    <n v="1219685.3"/>
    <n v="0"/>
    <n v="91822.48"/>
    <n v="47447.85"/>
    <n v="42497757.469999999"/>
  </r>
  <r>
    <x v="70"/>
    <s v="2011"/>
    <x v="1"/>
    <x v="4"/>
    <x v="2"/>
    <x v="2"/>
    <s v="Fabricación de Productos de Madera, Papel y Carton"/>
    <n v="1542"/>
    <n v="1552"/>
    <n v="1891108.98"/>
    <n v="2064422.57"/>
    <n v="274634.75"/>
    <n v="810855.95"/>
    <n v="834571.26"/>
    <n v="5650"/>
    <n v="56837.440000000002"/>
    <n v="16037.75"/>
    <n v="29076360.440000001"/>
  </r>
  <r>
    <x v="70"/>
    <s v="2011"/>
    <x v="2"/>
    <x v="3"/>
    <x v="2"/>
    <x v="2"/>
    <s v="Fabricación de Productos Farmaceuticos"/>
    <n v="1555"/>
    <n v="1580"/>
    <n v="1492818.02"/>
    <n v="1508440.85"/>
    <n v="229556.87"/>
    <n v="640080.1"/>
    <n v="609790.57999999996"/>
    <n v="0"/>
    <n v="87431.6"/>
    <n v="1772.27"/>
    <n v="21245640.890000001"/>
  </r>
  <r>
    <x v="70"/>
    <s v="2011"/>
    <x v="2"/>
    <x v="4"/>
    <x v="0"/>
    <x v="0"/>
    <s v="Comercio-Combustible"/>
    <n v="1580"/>
    <n v="1619"/>
    <n v="2183111.17"/>
    <n v="2355957.84"/>
    <n v="309499.59999999998"/>
    <n v="936058.02"/>
    <n v="952336.59"/>
    <n v="19010"/>
    <n v="152283.32"/>
    <n v="18527.13"/>
    <n v="33182486.280000001"/>
  </r>
  <r>
    <x v="70"/>
    <s v="2011"/>
    <x v="1"/>
    <x v="4"/>
    <x v="3"/>
    <x v="16"/>
    <s v="No identificado"/>
    <n v="1641"/>
    <n v="1671"/>
    <n v="690229.25"/>
    <n v="692707.55"/>
    <n v="110156.99"/>
    <n v="295949.52"/>
    <n v="280006"/>
    <n v="0"/>
    <n v="47975.68"/>
    <n v="74156.38"/>
    <n v="9756401.4900000002"/>
  </r>
  <r>
    <x v="70"/>
    <s v="2011"/>
    <x v="1"/>
    <x v="2"/>
    <x v="0"/>
    <x v="11"/>
    <s v="Alquiler de Viviendas"/>
    <n v="1647"/>
    <n v="1695"/>
    <n v="1841936.84"/>
    <n v="2032226.6"/>
    <n v="256655.76"/>
    <n v="789771.74"/>
    <n v="821475.68"/>
    <n v="287.42"/>
    <n v="29139.200000000001"/>
    <n v="287925.90000000002"/>
    <n v="28622882.289999999"/>
  </r>
  <r>
    <x v="70"/>
    <s v="2011"/>
    <x v="1"/>
    <x v="3"/>
    <x v="2"/>
    <x v="2"/>
    <s v="Fabricación de Productos Farmaceuticos"/>
    <n v="1698"/>
    <n v="1727"/>
    <n v="1714821.78"/>
    <n v="1733176.08"/>
    <n v="259231.27"/>
    <n v="735269.27"/>
    <n v="700592.88"/>
    <n v="0"/>
    <n v="68493.119999999995"/>
    <n v="2600.89"/>
    <n v="24410919.41"/>
  </r>
  <r>
    <x v="70"/>
    <s v="2011"/>
    <x v="1"/>
    <x v="3"/>
    <x v="2"/>
    <x v="2"/>
    <s v="Conservación, Producción y Procesamiento de Carne"/>
    <n v="1737"/>
    <n v="1758"/>
    <n v="1691229.04"/>
    <n v="1694935.56"/>
    <n v="278369.91999999998"/>
    <n v="725152.9"/>
    <n v="685134.73"/>
    <n v="0"/>
    <n v="120226.2"/>
    <n v="11260.68"/>
    <n v="23872312.210000001"/>
  </r>
  <r>
    <x v="70"/>
    <s v="2011"/>
    <x v="2"/>
    <x v="4"/>
    <x v="3"/>
    <x v="16"/>
    <s v="No identificado"/>
    <n v="1741"/>
    <n v="1770"/>
    <n v="643895.81999999995"/>
    <n v="644851.14"/>
    <n v="99985.84"/>
    <n v="276082.98"/>
    <n v="260661.63"/>
    <n v="0"/>
    <n v="51629.08"/>
    <n v="38181.14"/>
    <n v="9082369.5199999996"/>
  </r>
  <r>
    <x v="70"/>
    <s v="2011"/>
    <x v="2"/>
    <x v="4"/>
    <x v="2"/>
    <x v="2"/>
    <s v="Edición, Grabación, Impresión"/>
    <n v="1790"/>
    <n v="1863"/>
    <n v="2645944.4700000002"/>
    <n v="2968460.41"/>
    <n v="345831.69"/>
    <n v="1134508.6399999999"/>
    <n v="1199925.81"/>
    <n v="1007.31"/>
    <n v="159494.12"/>
    <n v="160283.78"/>
    <n v="41809282.310000002"/>
  </r>
  <r>
    <x v="70"/>
    <s v="2011"/>
    <x v="1"/>
    <x v="4"/>
    <x v="2"/>
    <x v="2"/>
    <s v="Elaboración de Productos de Molinería"/>
    <n v="1791"/>
    <n v="1821"/>
    <n v="2065220.41"/>
    <n v="2172747.29"/>
    <n v="309610.08"/>
    <n v="885510.41"/>
    <n v="878278.9"/>
    <n v="0"/>
    <n v="86746.12"/>
    <n v="4219.3999999999996"/>
    <n v="30602059.420000002"/>
  </r>
  <r>
    <x v="70"/>
    <s v="2011"/>
    <x v="2"/>
    <x v="4"/>
    <x v="0"/>
    <x v="15"/>
    <s v="Electricidad, Gas y Agua"/>
    <n v="1796"/>
    <n v="1823"/>
    <n v="3249695.22"/>
    <n v="3605443.02"/>
    <n v="446012.17"/>
    <n v="1393380.59"/>
    <n v="1457410.71"/>
    <n v="2000"/>
    <n v="215010.6"/>
    <n v="29477.22"/>
    <n v="50780870.950000003"/>
  </r>
  <r>
    <x v="70"/>
    <s v="2011"/>
    <x v="1"/>
    <x v="3"/>
    <x v="2"/>
    <x v="2"/>
    <s v="Fabricación de Sustancias Químicas"/>
    <n v="1803"/>
    <n v="1837"/>
    <n v="1575567.31"/>
    <n v="1602823.58"/>
    <n v="258800.08"/>
    <n v="675560.41"/>
    <n v="647897.23"/>
    <n v="0"/>
    <n v="41544.36"/>
    <n v="3133.68"/>
    <n v="22574914.260000002"/>
  </r>
  <r>
    <x v="70"/>
    <s v="2011"/>
    <x v="1"/>
    <x v="3"/>
    <x v="1"/>
    <x v="6"/>
    <s v="Cultivos Tradicionales"/>
    <n v="1850"/>
    <n v="1879"/>
    <n v="1077341.29"/>
    <n v="1086514.18"/>
    <n v="180325.18"/>
    <n v="461933.91"/>
    <n v="439194.9"/>
    <n v="900"/>
    <n v="26932.76"/>
    <n v="21913.15"/>
    <n v="15302986.960000001"/>
  </r>
  <r>
    <x v="70"/>
    <s v="2011"/>
    <x v="1"/>
    <x v="4"/>
    <x v="2"/>
    <x v="2"/>
    <s v="Fabricación de Muebles y Colchones"/>
    <n v="1873"/>
    <n v="1884"/>
    <n v="1700370.09"/>
    <n v="1744994.15"/>
    <n v="267186.52"/>
    <n v="729071.17"/>
    <n v="705368.14"/>
    <n v="0"/>
    <n v="66256.679999999993"/>
    <n v="63327.47"/>
    <n v="24577342.739999998"/>
  </r>
  <r>
    <x v="70"/>
    <s v="2011"/>
    <x v="1"/>
    <x v="4"/>
    <x v="2"/>
    <x v="9"/>
    <s v="Explotación de Minas y Canteras"/>
    <n v="1888"/>
    <n v="1930"/>
    <n v="4641549.2300000004"/>
    <n v="5121990.54"/>
    <n v="585997.37"/>
    <n v="1990170.09"/>
    <n v="2070437.78"/>
    <n v="0"/>
    <n v="213567.64"/>
    <n v="37785.49"/>
    <n v="72140704.480000004"/>
  </r>
  <r>
    <x v="70"/>
    <s v="2011"/>
    <x v="1"/>
    <x v="2"/>
    <x v="2"/>
    <x v="2"/>
    <s v="Elaboración de Azúcar"/>
    <n v="1947"/>
    <n v="1992"/>
    <n v="1996161.14"/>
    <n v="2168092.9500000002"/>
    <n v="294307.8"/>
    <n v="855899.13"/>
    <n v="876397.91"/>
    <n v="3500"/>
    <n v="31353.64"/>
    <n v="0"/>
    <n v="30536503.379999999"/>
  </r>
  <r>
    <x v="70"/>
    <s v="2011"/>
    <x v="1"/>
    <x v="2"/>
    <x v="2"/>
    <x v="2"/>
    <s v="Otras Industrias Manufactureras"/>
    <n v="2013"/>
    <n v="2065"/>
    <n v="2681072.11"/>
    <n v="3008009.55"/>
    <n v="358096.67"/>
    <n v="1149570.25"/>
    <n v="1215911.7"/>
    <n v="6000"/>
    <n v="55346.48"/>
    <n v="57309.89"/>
    <n v="42366300.340000004"/>
  </r>
  <r>
    <x v="70"/>
    <s v="2011"/>
    <x v="1"/>
    <x v="4"/>
    <x v="2"/>
    <x v="2"/>
    <s v="Conservación, Producción y Procesamiento de Carne"/>
    <n v="2228"/>
    <n v="2250"/>
    <n v="3004615.03"/>
    <n v="3115179.6"/>
    <n v="442331.9"/>
    <n v="1288296.8500000001"/>
    <n v="1259233.42"/>
    <n v="0"/>
    <n v="171339.8"/>
    <n v="28622.31"/>
    <n v="43875750.270000003"/>
  </r>
  <r>
    <x v="70"/>
    <s v="2011"/>
    <x v="2"/>
    <x v="4"/>
    <x v="2"/>
    <x v="2"/>
    <s v="Fabricación de Productos Farmaceuticos"/>
    <n v="2244"/>
    <n v="2288"/>
    <n v="3415170.15"/>
    <n v="3655723.29"/>
    <n v="442848.01"/>
    <n v="1464332.02"/>
    <n v="1477735.58"/>
    <n v="6500"/>
    <n v="206254.84"/>
    <n v="8148.87"/>
    <n v="51489049.490000002"/>
  </r>
  <r>
    <x v="70"/>
    <s v="2011"/>
    <x v="1"/>
    <x v="2"/>
    <x v="0"/>
    <x v="13"/>
    <s v="Servicios de Enseñanza"/>
    <n v="2290"/>
    <n v="2723"/>
    <n v="3591615.64"/>
    <n v="3807673.77"/>
    <n v="457573.61"/>
    <n v="1539986.98"/>
    <n v="1539156.96"/>
    <n v="27589.21"/>
    <n v="97656.320000000007"/>
    <n v="55323.25"/>
    <n v="53652865.030000001"/>
  </r>
  <r>
    <x v="70"/>
    <s v="2011"/>
    <x v="1"/>
    <x v="4"/>
    <x v="2"/>
    <x v="2"/>
    <s v="Fabricación de Productos Farmaceuticos"/>
    <n v="2304"/>
    <n v="2376"/>
    <n v="4839117.59"/>
    <n v="5378795.3700000001"/>
    <n v="549406.39"/>
    <n v="2074881.42"/>
    <n v="2174709.2400000002"/>
    <n v="1500"/>
    <n v="171271.8"/>
    <n v="9550.77"/>
    <n v="75757672.829999998"/>
  </r>
  <r>
    <x v="70"/>
    <s v="2011"/>
    <x v="1"/>
    <x v="4"/>
    <x v="2"/>
    <x v="2"/>
    <s v="Fabricación de Sustancias Químicas"/>
    <n v="2311"/>
    <n v="2367"/>
    <n v="3352629.99"/>
    <n v="3636821.13"/>
    <n v="471584.87"/>
    <n v="1437516.33"/>
    <n v="1470092.81"/>
    <n v="0"/>
    <n v="121737.16"/>
    <n v="6852.89"/>
    <n v="51222792.079999998"/>
  </r>
  <r>
    <x v="70"/>
    <s v="2011"/>
    <x v="1"/>
    <x v="2"/>
    <x v="0"/>
    <x v="14"/>
    <s v="Transporte y Almacenamiento"/>
    <n v="2422"/>
    <n v="2484"/>
    <n v="2855720.28"/>
    <n v="3085995.72"/>
    <n v="413461.13"/>
    <n v="1224454.94"/>
    <n v="1247435.6100000001"/>
    <n v="1"/>
    <n v="48051.68"/>
    <n v="200059.48"/>
    <n v="43464688.530000001"/>
  </r>
  <r>
    <x v="70"/>
    <s v="2011"/>
    <x v="2"/>
    <x v="2"/>
    <x v="0"/>
    <x v="13"/>
    <s v="Servicios de Enseñanza"/>
    <n v="2456"/>
    <n v="2697"/>
    <n v="3636452.49"/>
    <n v="3818110.41"/>
    <n v="474141.56"/>
    <n v="1559211.41"/>
    <n v="1543375.43"/>
    <n v="10282.870000000001"/>
    <n v="107107.56"/>
    <n v="51211.11"/>
    <n v="53776175.670000002"/>
  </r>
  <r>
    <x v="70"/>
    <s v="2011"/>
    <x v="1"/>
    <x v="3"/>
    <x v="2"/>
    <x v="2"/>
    <s v="Edición, Grabación, Impresión"/>
    <n v="2458"/>
    <n v="2551"/>
    <n v="2238940.27"/>
    <n v="2260619.1"/>
    <n v="365967.11"/>
    <n v="959996.44"/>
    <n v="913795.46"/>
    <n v="34000"/>
    <n v="96179.36"/>
    <n v="173277.11"/>
    <n v="31839646.420000002"/>
  </r>
  <r>
    <x v="70"/>
    <s v="2011"/>
    <x v="1"/>
    <x v="2"/>
    <x v="2"/>
    <x v="12"/>
    <s v="Construcción"/>
    <n v="2537"/>
    <n v="2620"/>
    <n v="3118341.53"/>
    <n v="3362248.98"/>
    <n v="452710.38"/>
    <n v="1337058.95"/>
    <n v="1359103.91"/>
    <n v="1007.33"/>
    <n v="52360.56"/>
    <n v="259455.33"/>
    <n v="47355580.25"/>
  </r>
  <r>
    <x v="70"/>
    <s v="2011"/>
    <x v="1"/>
    <x v="3"/>
    <x v="1"/>
    <x v="1"/>
    <s v="Cria de Otros Animales"/>
    <n v="2583"/>
    <n v="2600"/>
    <n v="2029381.67"/>
    <n v="2033146.62"/>
    <n v="341500.75"/>
    <n v="870143.41"/>
    <n v="821938.91"/>
    <n v="0"/>
    <n v="21118.92"/>
    <n v="25158.67"/>
    <n v="28635759.25"/>
  </r>
  <r>
    <x v="70"/>
    <s v="2011"/>
    <x v="1"/>
    <x v="3"/>
    <x v="2"/>
    <x v="2"/>
    <s v="Elaboración de Azúcar"/>
    <n v="2623"/>
    <n v="2679"/>
    <n v="1711602.12"/>
    <n v="1716833.88"/>
    <n v="285423.89"/>
    <n v="733887.53"/>
    <n v="694117.59"/>
    <n v="0"/>
    <n v="37878.959999999999"/>
    <n v="1099.17"/>
    <n v="24180747.690000001"/>
  </r>
  <r>
    <x v="70"/>
    <s v="2011"/>
    <x v="2"/>
    <x v="3"/>
    <x v="0"/>
    <x v="11"/>
    <s v="Alquiler de Viviendas"/>
    <n v="2624"/>
    <n v="2666"/>
    <n v="2187264.0299999998"/>
    <n v="2211837.58"/>
    <n v="343243.59"/>
    <n v="937837.6"/>
    <n v="894076.98"/>
    <n v="15172.21"/>
    <n v="94666.4"/>
    <n v="93838.52"/>
    <n v="31152596.600000001"/>
  </r>
  <r>
    <x v="70"/>
    <s v="2011"/>
    <x v="1"/>
    <x v="3"/>
    <x v="0"/>
    <x v="10"/>
    <s v="Servicios de Salud"/>
    <n v="2672"/>
    <n v="2814"/>
    <n v="2430343.9900000002"/>
    <n v="2436641.46"/>
    <n v="404900.36"/>
    <n v="1042064.75"/>
    <n v="985036.83"/>
    <n v="372"/>
    <n v="184933.92"/>
    <n v="50213.03"/>
    <n v="34318841.270000003"/>
  </r>
  <r>
    <x v="70"/>
    <s v="2011"/>
    <x v="2"/>
    <x v="3"/>
    <x v="2"/>
    <x v="12"/>
    <s v="Construcción"/>
    <n v="2726"/>
    <n v="2792"/>
    <n v="2796338.83"/>
    <n v="2820702.5"/>
    <n v="452251.59"/>
    <n v="1198993.1399999999"/>
    <n v="1140197.47"/>
    <n v="10000"/>
    <n v="161450.56"/>
    <n v="121718.72"/>
    <n v="39728174.789999999"/>
  </r>
  <r>
    <x v="70"/>
    <s v="2011"/>
    <x v="1"/>
    <x v="3"/>
    <x v="0"/>
    <x v="4"/>
    <s v="Otros"/>
    <n v="2738"/>
    <n v="2782"/>
    <n v="2507135.37"/>
    <n v="2562478.9700000002"/>
    <n v="378876.78"/>
    <n v="1074990.3600000001"/>
    <n v="1035816.05"/>
    <n v="0.01"/>
    <n v="80118.8"/>
    <n v="95478.69"/>
    <n v="36091217.299999997"/>
  </r>
  <r>
    <x v="70"/>
    <s v="2011"/>
    <x v="2"/>
    <x v="3"/>
    <x v="0"/>
    <x v="0"/>
    <s v="Comercio-Vehículos"/>
    <n v="2792"/>
    <n v="2834"/>
    <n v="2222790.2400000002"/>
    <n v="2240211.66"/>
    <n v="352292.61"/>
    <n v="953070.07999999996"/>
    <n v="905546.06"/>
    <n v="16086.02"/>
    <n v="202377.44"/>
    <n v="115718.59"/>
    <n v="31552221.68"/>
  </r>
  <r>
    <x v="70"/>
    <s v="2011"/>
    <x v="1"/>
    <x v="3"/>
    <x v="0"/>
    <x v="13"/>
    <s v="Servicios de Enseñanza"/>
    <n v="2880"/>
    <n v="3095"/>
    <n v="2712799.91"/>
    <n v="2727492.49"/>
    <n v="417887.9"/>
    <n v="1163174.3799999999"/>
    <n v="1102519.22"/>
    <n v="12805.16"/>
    <n v="124591.08"/>
    <n v="38072.83"/>
    <n v="38415352.82"/>
  </r>
  <r>
    <x v="70"/>
    <s v="2011"/>
    <x v="2"/>
    <x v="3"/>
    <x v="0"/>
    <x v="4"/>
    <s v="Otros"/>
    <n v="2912"/>
    <n v="2947"/>
    <n v="2798402.82"/>
    <n v="2843177.37"/>
    <n v="420115.38"/>
    <n v="1199877.94"/>
    <n v="1149281.28"/>
    <n v="2000"/>
    <n v="159484.12"/>
    <n v="93089.41"/>
    <n v="40044717.25"/>
  </r>
  <r>
    <x v="70"/>
    <s v="2011"/>
    <x v="1"/>
    <x v="4"/>
    <x v="1"/>
    <x v="6"/>
    <s v="Cultivos Tradicionales"/>
    <n v="3228"/>
    <n v="3303"/>
    <n v="2400312.67"/>
    <n v="2434686.3199999998"/>
    <n v="385243.82"/>
    <n v="1029187.86"/>
    <n v="984158.69"/>
    <n v="5000"/>
    <n v="65543.199999999997"/>
    <n v="74334.52"/>
    <n v="34291306.340000004"/>
  </r>
  <r>
    <x v="70"/>
    <s v="2011"/>
    <x v="2"/>
    <x v="2"/>
    <x v="0"/>
    <x v="0"/>
    <s v="Comercio otros"/>
    <n v="3230"/>
    <n v="3307"/>
    <n v="3123201.26"/>
    <n v="3334514.18"/>
    <n v="430666.89"/>
    <n v="1339141.03"/>
    <n v="1348059"/>
    <n v="5505.6"/>
    <n v="102648.68"/>
    <n v="89160.65"/>
    <n v="46964921.719999999"/>
  </r>
  <r>
    <x v="70"/>
    <s v="2011"/>
    <x v="1"/>
    <x v="3"/>
    <x v="0"/>
    <x v="15"/>
    <s v="Electricidad, Gas y Agua"/>
    <n v="3324"/>
    <n v="3385"/>
    <n v="3978932.4"/>
    <n v="4102796.36"/>
    <n v="640531.1"/>
    <n v="1706057.48"/>
    <n v="1658451.13"/>
    <n v="1"/>
    <n v="153046.79999999999"/>
    <n v="30305.41"/>
    <n v="57785822.32"/>
  </r>
  <r>
    <x v="70"/>
    <s v="2011"/>
    <x v="1"/>
    <x v="3"/>
    <x v="2"/>
    <x v="2"/>
    <s v="Elaboración de Productos de Tabaco"/>
    <n v="3403"/>
    <n v="3428"/>
    <n v="1967081.65"/>
    <n v="1974841.23"/>
    <n v="336277.06"/>
    <n v="843429.75"/>
    <n v="798279.57"/>
    <n v="0"/>
    <n v="88898.559999999998"/>
    <n v="4388.6000000000004"/>
    <n v="27814648.550000001"/>
  </r>
  <r>
    <x v="70"/>
    <s v="2011"/>
    <x v="1"/>
    <x v="3"/>
    <x v="2"/>
    <x v="2"/>
    <s v="Elaboración de Plástico"/>
    <n v="3428"/>
    <n v="3468"/>
    <n v="2814159.24"/>
    <n v="2837574.27"/>
    <n v="469602.94"/>
    <n v="1206634.8500000001"/>
    <n v="1147138.43"/>
    <n v="0"/>
    <n v="81523.759999999995"/>
    <n v="69987.649999999994"/>
    <n v="39965788.310000002"/>
  </r>
  <r>
    <x v="70"/>
    <s v="2011"/>
    <x v="1"/>
    <x v="4"/>
    <x v="2"/>
    <x v="2"/>
    <s v="Edición, Grabación, Impresión"/>
    <n v="3437"/>
    <n v="3678"/>
    <n v="4703547.12"/>
    <n v="4974503.03"/>
    <n v="687148.56"/>
    <n v="2016752.85"/>
    <n v="2010816.16"/>
    <n v="0"/>
    <n v="209144.76"/>
    <n v="214197.89"/>
    <n v="70063362.019999996"/>
  </r>
  <r>
    <x v="70"/>
    <s v="2011"/>
    <x v="2"/>
    <x v="4"/>
    <x v="0"/>
    <x v="0"/>
    <s v="Comercio-Vehículos"/>
    <n v="3549"/>
    <n v="3609"/>
    <n v="4015956.94"/>
    <n v="4225010.18"/>
    <n v="558049.02"/>
    <n v="1721930.64"/>
    <n v="1707851.3"/>
    <n v="6006"/>
    <n v="347449.96"/>
    <n v="105038.2"/>
    <n v="59507122.219999999"/>
  </r>
  <r>
    <x v="70"/>
    <s v="2011"/>
    <x v="2"/>
    <x v="4"/>
    <x v="0"/>
    <x v="4"/>
    <s v="Otros"/>
    <n v="3724"/>
    <n v="3785"/>
    <n v="5076068.92"/>
    <n v="5532767.2000000002"/>
    <n v="640773.81000000006"/>
    <n v="2176478.4900000002"/>
    <n v="2236481.33"/>
    <n v="8097.41"/>
    <n v="356135.72"/>
    <n v="213024.33"/>
    <n v="77926261.370000005"/>
  </r>
  <r>
    <x v="70"/>
    <s v="2011"/>
    <x v="2"/>
    <x v="4"/>
    <x v="0"/>
    <x v="17"/>
    <s v="Comunicaciones"/>
    <n v="3814"/>
    <n v="3909"/>
    <n v="8564481.6099999994"/>
    <n v="9749413.5299999993"/>
    <n v="937283.84"/>
    <n v="3672215.76"/>
    <n v="3940958.51"/>
    <n v="2909.92"/>
    <n v="413904.64000000001"/>
    <n v="82450.94"/>
    <n v="137315657.63"/>
  </r>
  <r>
    <x v="70"/>
    <s v="2011"/>
    <x v="1"/>
    <x v="4"/>
    <x v="0"/>
    <x v="10"/>
    <s v="Servicios de Salud"/>
    <n v="3816"/>
    <n v="4212"/>
    <n v="5243561"/>
    <n v="5375338.5"/>
    <n v="758837.88"/>
    <n v="2248295.4700000002"/>
    <n v="2172844.33"/>
    <n v="14000"/>
    <n v="268000.64000000001"/>
    <n v="131267.20000000001"/>
    <n v="75708926.950000003"/>
  </r>
  <r>
    <x v="70"/>
    <s v="2011"/>
    <x v="1"/>
    <x v="4"/>
    <x v="2"/>
    <x v="2"/>
    <s v="Elaboración de Plástico"/>
    <n v="3934"/>
    <n v="3993"/>
    <n v="4829179.28"/>
    <n v="5077797.4800000004"/>
    <n v="717774.97"/>
    <n v="2070620.61"/>
    <n v="2052571.69"/>
    <n v="0"/>
    <n v="148601.92000000001"/>
    <n v="71907.27"/>
    <n v="71518228.939999998"/>
  </r>
  <r>
    <x v="70"/>
    <s v="2011"/>
    <x v="2"/>
    <x v="3"/>
    <x v="0"/>
    <x v="14"/>
    <s v="Transporte y Almacenamiento"/>
    <n v="3959"/>
    <n v="4020"/>
    <n v="4072661.94"/>
    <n v="4125560.25"/>
    <n v="654601.93000000005"/>
    <n v="1746246.68"/>
    <n v="1667652.73"/>
    <n v="0"/>
    <n v="269513.59999999998"/>
    <n v="79699.199999999997"/>
    <n v="58106437.630000003"/>
  </r>
  <r>
    <x v="70"/>
    <s v="2011"/>
    <x v="2"/>
    <x v="4"/>
    <x v="0"/>
    <x v="11"/>
    <s v="Alquiler de Viviendas"/>
    <n v="3965"/>
    <n v="4070"/>
    <n v="4259062.34"/>
    <n v="4508949.55"/>
    <n v="597095.93999999994"/>
    <n v="1826167.57"/>
    <n v="1822626.87"/>
    <n v="29503.8"/>
    <n v="235272.04"/>
    <n v="326747.76"/>
    <n v="63506272.979999997"/>
  </r>
  <r>
    <x v="70"/>
    <s v="2011"/>
    <x v="1"/>
    <x v="4"/>
    <x v="1"/>
    <x v="1"/>
    <s v="Cria de Otros Animales"/>
    <n v="4104"/>
    <n v="4140"/>
    <n v="3907950.35"/>
    <n v="3969579.29"/>
    <n v="622364.78"/>
    <n v="1675622.57"/>
    <n v="1604593.96"/>
    <n v="438.75"/>
    <n v="53923.519999999997"/>
    <n v="43499.79"/>
    <n v="55909426.060000002"/>
  </r>
  <r>
    <x v="70"/>
    <s v="2011"/>
    <x v="1"/>
    <x v="4"/>
    <x v="2"/>
    <x v="2"/>
    <s v="Elaboración de Productos de Tabaco"/>
    <n v="4178"/>
    <n v="4220"/>
    <n v="3526335.96"/>
    <n v="3666327.07"/>
    <n v="557703.75"/>
    <n v="1511995.97"/>
    <n v="1482019.93"/>
    <n v="0"/>
    <n v="153778.28"/>
    <n v="51751.18"/>
    <n v="51638374.93"/>
  </r>
  <r>
    <x v="70"/>
    <s v="2011"/>
    <x v="2"/>
    <x v="4"/>
    <x v="2"/>
    <x v="12"/>
    <s v="Construcción"/>
    <n v="4208"/>
    <n v="4355"/>
    <n v="4973669.71"/>
    <n v="5209598.25"/>
    <n v="733649"/>
    <n v="2132572.39"/>
    <n v="2105847.85"/>
    <n v="14241.27"/>
    <n v="296286.36"/>
    <n v="256746.94"/>
    <n v="73374570.159999996"/>
  </r>
  <r>
    <x v="70"/>
    <s v="2011"/>
    <x v="1"/>
    <x v="3"/>
    <x v="0"/>
    <x v="0"/>
    <s v="Comercio-Combustible"/>
    <n v="4483"/>
    <n v="4543"/>
    <n v="3453234.3"/>
    <n v="3479534.44"/>
    <n v="598542.68999999994"/>
    <n v="1480651.75"/>
    <n v="1406505.88"/>
    <n v="45780"/>
    <n v="83776.2"/>
    <n v="37802.04"/>
    <n v="49007396.829999998"/>
  </r>
  <r>
    <x v="70"/>
    <s v="2011"/>
    <x v="2"/>
    <x v="3"/>
    <x v="2"/>
    <x v="2"/>
    <s v="Elaboración de Productos de Tabaco"/>
    <n v="4623"/>
    <n v="4655"/>
    <n v="2030890.49"/>
    <n v="2033757.03"/>
    <n v="351271.44"/>
    <n v="870789.69"/>
    <n v="822094.6"/>
    <n v="0"/>
    <n v="75765.919999999998"/>
    <n v="2440.9899999999998"/>
    <n v="28644442.120000001"/>
  </r>
  <r>
    <x v="70"/>
    <s v="2011"/>
    <x v="1"/>
    <x v="3"/>
    <x v="0"/>
    <x v="11"/>
    <s v="Alquiler de Viviendas"/>
    <n v="4769"/>
    <n v="4850"/>
    <n v="3869069.74"/>
    <n v="3906158.87"/>
    <n v="627286.01"/>
    <n v="1658950.42"/>
    <n v="1579071.66"/>
    <n v="905.53"/>
    <n v="92459.96"/>
    <n v="122796.88"/>
    <n v="55016265.399999999"/>
  </r>
  <r>
    <x v="70"/>
    <s v="2011"/>
    <x v="1"/>
    <x v="4"/>
    <x v="0"/>
    <x v="4"/>
    <s v="Otros"/>
    <n v="4824"/>
    <n v="4958"/>
    <n v="6465410.1200000001"/>
    <n v="7377296.4000000004"/>
    <n v="817004.64"/>
    <n v="2772189.78"/>
    <n v="2982085.95"/>
    <n v="0"/>
    <n v="246146.24"/>
    <n v="498971.99"/>
    <n v="103905535.40000001"/>
  </r>
  <r>
    <x v="70"/>
    <s v="2011"/>
    <x v="2"/>
    <x v="3"/>
    <x v="0"/>
    <x v="17"/>
    <s v="Comunicaciones"/>
    <n v="5300"/>
    <n v="5388"/>
    <n v="6416213.5800000001"/>
    <n v="6482170.4400000004"/>
    <n v="954054.74"/>
    <n v="2751097.73"/>
    <n v="2620255.2200000002"/>
    <n v="12173.8"/>
    <n v="320457.2"/>
    <n v="80763.240000000005"/>
    <n v="91298142.189999998"/>
  </r>
  <r>
    <x v="70"/>
    <s v="2011"/>
    <x v="1"/>
    <x v="4"/>
    <x v="2"/>
    <x v="2"/>
    <s v="Elaboración de Azúcar"/>
    <n v="5399"/>
    <n v="5541"/>
    <n v="5076083.09"/>
    <n v="5196394.66"/>
    <n v="803579.56"/>
    <n v="2176485.27"/>
    <n v="2100513.6800000002"/>
    <n v="1500"/>
    <n v="170604.32"/>
    <n v="0"/>
    <n v="73188616.900000006"/>
  </r>
  <r>
    <x v="70"/>
    <s v="2011"/>
    <x v="2"/>
    <x v="3"/>
    <x v="2"/>
    <x v="2"/>
    <s v="Fabricación de Productos Textiles y Prendas de Vestir"/>
    <n v="5590"/>
    <n v="5612"/>
    <n v="3029518.85"/>
    <n v="3042751.79"/>
    <n v="501537.09"/>
    <n v="1298973.95"/>
    <n v="1229956.1000000001"/>
    <n v="460"/>
    <n v="98313.8"/>
    <n v="10959.39"/>
    <n v="42855631.840000004"/>
  </r>
  <r>
    <x v="70"/>
    <s v="2011"/>
    <x v="2"/>
    <x v="2"/>
    <x v="0"/>
    <x v="7"/>
    <s v="Otros Servicios"/>
    <n v="5671"/>
    <n v="5763"/>
    <n v="4513258.1500000004"/>
    <n v="4769803.8600000003"/>
    <n v="634571.73"/>
    <n v="1935156.98"/>
    <n v="1928069.35"/>
    <n v="0.01"/>
    <n v="148555.92000000001"/>
    <n v="186706.14"/>
    <n v="67180232.579999998"/>
  </r>
  <r>
    <x v="70"/>
    <s v="2011"/>
    <x v="2"/>
    <x v="4"/>
    <x v="0"/>
    <x v="14"/>
    <s v="Transporte y Almacenamiento"/>
    <n v="5674"/>
    <n v="5804"/>
    <n v="7528998.7800000003"/>
    <n v="7999258.6699999999"/>
    <n v="1057261.53"/>
    <n v="3228229.99"/>
    <n v="3233499.19"/>
    <n v="10050"/>
    <n v="555931.24"/>
    <n v="184545.59"/>
    <n v="112665566.95"/>
  </r>
  <r>
    <x v="70"/>
    <s v="2011"/>
    <x v="1"/>
    <x v="4"/>
    <x v="0"/>
    <x v="15"/>
    <s v="Electricidad, Gas y Agua"/>
    <n v="5979"/>
    <n v="6127"/>
    <n v="10322829.119999999"/>
    <n v="11608677.050000001"/>
    <n v="1413197.5"/>
    <n v="4426147.16"/>
    <n v="4692518.12"/>
    <n v="3000"/>
    <n v="365972.96"/>
    <n v="80200.539999999994"/>
    <n v="163502425.31"/>
  </r>
  <r>
    <x v="70"/>
    <s v="2011"/>
    <x v="1"/>
    <x v="3"/>
    <x v="2"/>
    <x v="2"/>
    <s v="Elaboración de Bebidas"/>
    <n v="6093"/>
    <n v="6163"/>
    <n v="6384578.3499999996"/>
    <n v="6426891.6900000004"/>
    <n v="1042240.52"/>
    <n v="2737534.13"/>
    <n v="2597906.89"/>
    <n v="3800"/>
    <n v="364346"/>
    <n v="17474.53"/>
    <n v="90519530"/>
  </r>
  <r>
    <x v="70"/>
    <s v="2011"/>
    <x v="1"/>
    <x v="3"/>
    <x v="0"/>
    <x v="4"/>
    <s v="Bancos, Asociaciones, Corp. de Crédito, etc"/>
    <n v="6158"/>
    <n v="6267"/>
    <n v="8834843.2200000007"/>
    <n v="8969238.9700000007"/>
    <n v="1290343.19"/>
    <n v="3788139.93"/>
    <n v="3625595.49"/>
    <n v="21505"/>
    <n v="627582.28"/>
    <n v="578.54999999999995"/>
    <n v="126327250.17"/>
  </r>
  <r>
    <x v="70"/>
    <s v="2011"/>
    <x v="1"/>
    <x v="4"/>
    <x v="0"/>
    <x v="0"/>
    <s v="Comercio-Combustible"/>
    <n v="6326"/>
    <n v="6451"/>
    <n v="7304123.29"/>
    <n v="7795691.3799999999"/>
    <n v="1095590.58"/>
    <n v="3131807.44"/>
    <n v="3151205.05"/>
    <n v="22948.5"/>
    <n v="223594.36"/>
    <n v="107104.62"/>
    <n v="109798324.72"/>
  </r>
  <r>
    <x v="70"/>
    <s v="2011"/>
    <x v="1"/>
    <x v="2"/>
    <x v="0"/>
    <x v="0"/>
    <s v="Comercio otros"/>
    <n v="6503"/>
    <n v="6671"/>
    <n v="7880932.8799999999"/>
    <n v="8766028.2599999998"/>
    <n v="1030882.53"/>
    <n v="3379125.58"/>
    <n v="3543441.84"/>
    <n v="27847.22"/>
    <n v="177659.12"/>
    <n v="197938.3"/>
    <n v="123465065.48"/>
  </r>
  <r>
    <x v="70"/>
    <s v="2011"/>
    <x v="1"/>
    <x v="4"/>
    <x v="2"/>
    <x v="2"/>
    <s v="Fabricación de Productos Textiles y Prendas de Vestir"/>
    <n v="6728"/>
    <n v="6787"/>
    <n v="6276870.7999999998"/>
    <n v="6585195.0599999996"/>
    <n v="973364.86"/>
    <n v="2691351.08"/>
    <n v="2661901.1"/>
    <n v="19381.5"/>
    <n v="182845.48"/>
    <n v="36045.64"/>
    <n v="92749190.280000001"/>
  </r>
  <r>
    <x v="70"/>
    <s v="2011"/>
    <x v="2"/>
    <x v="4"/>
    <x v="2"/>
    <x v="2"/>
    <s v="Elaboración de Productos de Tabaco"/>
    <n v="6832"/>
    <n v="6867"/>
    <n v="3736793.32"/>
    <n v="3772290.55"/>
    <n v="629663.74"/>
    <n v="1602233.7"/>
    <n v="1524895.93"/>
    <n v="0"/>
    <n v="168327.88"/>
    <n v="9264.9"/>
    <n v="53130796.850000001"/>
  </r>
  <r>
    <x v="70"/>
    <s v="2011"/>
    <x v="1"/>
    <x v="4"/>
    <x v="0"/>
    <x v="4"/>
    <s v="Bancos, Asociaciones, Corp. de Crédito, etc"/>
    <n v="6850"/>
    <n v="7073"/>
    <n v="17220184.969999999"/>
    <n v="19770554.34"/>
    <n v="1902429.26"/>
    <n v="7383545.8300000001"/>
    <n v="7992093.7699999996"/>
    <n v="1154067"/>
    <n v="1637142.6"/>
    <n v="1332.45"/>
    <n v="278458404.82999998"/>
  </r>
  <r>
    <x v="70"/>
    <s v="2011"/>
    <x v="2"/>
    <x v="3"/>
    <x v="0"/>
    <x v="13"/>
    <s v="Servicios de Enseñanza"/>
    <n v="6863"/>
    <n v="7163"/>
    <n v="5901030.6600000001"/>
    <n v="5950703.4100000001"/>
    <n v="918612.72"/>
    <n v="2530199.44"/>
    <n v="2405418.9900000002"/>
    <n v="72758.009999999995"/>
    <n v="347507.96"/>
    <n v="150729.53"/>
    <n v="83812638.390000001"/>
  </r>
  <r>
    <x v="70"/>
    <s v="2011"/>
    <x v="1"/>
    <x v="4"/>
    <x v="2"/>
    <x v="2"/>
    <s v="Elaboración de Bebidas"/>
    <n v="7050"/>
    <n v="7118"/>
    <n v="11112712.630000001"/>
    <n v="11925928.640000001"/>
    <n v="1573846.11"/>
    <n v="4764829.3"/>
    <n v="4820758.92"/>
    <n v="0"/>
    <n v="605857.88"/>
    <n v="47236.959999999999"/>
    <n v="167970769.03"/>
  </r>
  <r>
    <x v="70"/>
    <s v="2011"/>
    <x v="1"/>
    <x v="4"/>
    <x v="0"/>
    <x v="17"/>
    <s v="Comunicaciones"/>
    <n v="7193"/>
    <n v="7543"/>
    <n v="15137722.27"/>
    <n v="16792489.420000002"/>
    <n v="1738722.1"/>
    <n v="6490641.46"/>
    <n v="6787946.5499999998"/>
    <n v="17892.36"/>
    <n v="493187.96"/>
    <n v="172123.98"/>
    <n v="236513868.62"/>
  </r>
  <r>
    <x v="70"/>
    <s v="2011"/>
    <x v="2"/>
    <x v="4"/>
    <x v="2"/>
    <x v="2"/>
    <s v="Fabricación de Productos Textiles y Prendas de Vestir"/>
    <n v="7307"/>
    <n v="7340"/>
    <n v="4655132.13"/>
    <n v="4712059.4000000004"/>
    <n v="739487.65"/>
    <n v="1995991.74"/>
    <n v="1904793.89"/>
    <n v="0"/>
    <n v="199643.51999999999"/>
    <n v="26104.35"/>
    <n v="66366986.920000002"/>
  </r>
  <r>
    <x v="70"/>
    <s v="2011"/>
    <x v="1"/>
    <x v="3"/>
    <x v="0"/>
    <x v="17"/>
    <s v="Comunicaciones"/>
    <n v="7478"/>
    <n v="7665"/>
    <n v="9746173.8800000008"/>
    <n v="9920315.6400000006"/>
    <n v="1432204.33"/>
    <n v="4178893.5"/>
    <n v="4010040.98"/>
    <n v="18192"/>
    <n v="366318.44"/>
    <n v="95955.3"/>
    <n v="139722705.74000001"/>
  </r>
  <r>
    <x v="70"/>
    <s v="2011"/>
    <x v="1"/>
    <x v="3"/>
    <x v="0"/>
    <x v="0"/>
    <s v="Comercio-Vehículos"/>
    <n v="7737"/>
    <n v="7811"/>
    <n v="6244787.6299999999"/>
    <n v="6344748.1799999997"/>
    <n v="991181.87"/>
    <n v="2677590.33"/>
    <n v="2564695.09"/>
    <n v="19413.97"/>
    <n v="212616.16"/>
    <n v="224640.32"/>
    <n v="89362480.25"/>
  </r>
  <r>
    <x v="70"/>
    <s v="2011"/>
    <x v="1"/>
    <x v="3"/>
    <x v="2"/>
    <x v="2"/>
    <s v="Fabricación de Productos Textiles y Prendas de Vestir"/>
    <n v="7784"/>
    <n v="7818"/>
    <n v="4775150.29"/>
    <n v="4783509.6500000004"/>
    <n v="812281.55"/>
    <n v="2047454.61"/>
    <n v="1933614.02"/>
    <n v="0"/>
    <n v="113602.88"/>
    <n v="13080.86"/>
    <n v="67373343.659999996"/>
  </r>
  <r>
    <x v="70"/>
    <s v="2011"/>
    <x v="2"/>
    <x v="3"/>
    <x v="0"/>
    <x v="10"/>
    <s v="Servicios de Salud"/>
    <n v="7813"/>
    <n v="8206"/>
    <n v="6671318.21"/>
    <n v="6697410.4699999997"/>
    <n v="1114999.19"/>
    <n v="2860477.83"/>
    <n v="2707375.89"/>
    <n v="15501"/>
    <n v="645269.28"/>
    <n v="173629.91"/>
    <n v="94329579.829999998"/>
  </r>
  <r>
    <x v="70"/>
    <s v="2011"/>
    <x v="1"/>
    <x v="4"/>
    <x v="0"/>
    <x v="11"/>
    <s v="Alquiler de Viviendas"/>
    <n v="7829"/>
    <n v="8005"/>
    <n v="8405211.3800000008"/>
    <n v="8982452.4499999993"/>
    <n v="1222411.1599999999"/>
    <n v="3603923.78"/>
    <n v="3631027.72"/>
    <n v="6483.3"/>
    <n v="262824.28000000003"/>
    <n v="444149.11"/>
    <n v="126513318.06999999"/>
  </r>
  <r>
    <x v="70"/>
    <s v="2011"/>
    <x v="2"/>
    <x v="3"/>
    <x v="0"/>
    <x v="4"/>
    <s v="Bancos, Asociaciones, Corp. de Crédito, etc"/>
    <n v="7849"/>
    <n v="7974"/>
    <n v="11130520.76"/>
    <n v="11259284"/>
    <n v="1653139.87"/>
    <n v="4772464.6399999997"/>
    <n v="4551427.62"/>
    <n v="39046"/>
    <n v="991400.8"/>
    <n v="146.38"/>
    <n v="158581414.74000001"/>
  </r>
  <r>
    <x v="70"/>
    <s v="2011"/>
    <x v="1"/>
    <x v="4"/>
    <x v="0"/>
    <x v="13"/>
    <s v="Servicios de Enseñanza"/>
    <n v="7934"/>
    <n v="9511"/>
    <n v="11311588.98"/>
    <n v="11675905.189999999"/>
    <n v="1549100.56"/>
    <n v="4850101.1500000004"/>
    <n v="4719693.9000000004"/>
    <n v="25209.33"/>
    <n v="534924.31999999995"/>
    <n v="82819.520000000004"/>
    <n v="164534447.68000001"/>
  </r>
  <r>
    <x v="70"/>
    <s v="2011"/>
    <x v="2"/>
    <x v="4"/>
    <x v="0"/>
    <x v="4"/>
    <s v="Bancos, Asociaciones, Corp. de Crédito, etc"/>
    <n v="8532"/>
    <n v="8638"/>
    <n v="21905275.899999999"/>
    <n v="24559873.440000001"/>
    <n v="2430380.75"/>
    <n v="9392384.25"/>
    <n v="9927723.6300000008"/>
    <n v="1120817"/>
    <n v="2280233.96"/>
    <n v="973.81"/>
    <n v="345913617.39999998"/>
  </r>
  <r>
    <x v="70"/>
    <s v="2011"/>
    <x v="1"/>
    <x v="3"/>
    <x v="0"/>
    <x v="14"/>
    <s v="Transporte y Almacenamiento"/>
    <n v="8664"/>
    <n v="8849"/>
    <n v="7621247.4500000002"/>
    <n v="7712539.7400000002"/>
    <n v="1259563.8700000001"/>
    <n v="3267782.15"/>
    <n v="3117593.88"/>
    <n v="3852.83"/>
    <n v="302244.2"/>
    <n v="294715.77"/>
    <n v="108627171.28"/>
  </r>
  <r>
    <x v="70"/>
    <s v="2011"/>
    <x v="1"/>
    <x v="4"/>
    <x v="0"/>
    <x v="0"/>
    <s v="Comercio-Vehículos"/>
    <n v="10660"/>
    <n v="10804"/>
    <n v="12779380.869999999"/>
    <n v="13788899.470000001"/>
    <n v="1754910.93"/>
    <n v="5479444.9800000004"/>
    <n v="5573934.04"/>
    <n v="27594.61"/>
    <n v="558567.16"/>
    <n v="444522.96"/>
    <n v="194209668.03"/>
  </r>
  <r>
    <x v="70"/>
    <s v="2011"/>
    <x v="1"/>
    <x v="3"/>
    <x v="2"/>
    <x v="12"/>
    <s v="Construcción"/>
    <n v="11085"/>
    <n v="11260"/>
    <n v="10523901.710000001"/>
    <n v="10601691.66"/>
    <n v="1759480.92"/>
    <n v="4512360.8099999996"/>
    <n v="4285574.9800000004"/>
    <n v="58406.23"/>
    <n v="210377.72"/>
    <n v="325116.42"/>
    <n v="149319469.75"/>
  </r>
  <r>
    <x v="70"/>
    <s v="2011"/>
    <x v="2"/>
    <x v="3"/>
    <x v="0"/>
    <x v="18"/>
    <s v="Hoteles, Bares y Restaurantes"/>
    <n v="11839"/>
    <n v="11944"/>
    <n v="7708309.4100000001"/>
    <n v="7772269.6399999997"/>
    <n v="1248166.99"/>
    <n v="3305108.28"/>
    <n v="3141745.31"/>
    <n v="6374"/>
    <n v="453138.56"/>
    <n v="190188.62"/>
    <n v="109468585.03"/>
  </r>
  <r>
    <x v="70"/>
    <s v="2011"/>
    <x v="1"/>
    <x v="2"/>
    <x v="0"/>
    <x v="7"/>
    <s v="Otros Servicios"/>
    <n v="12049"/>
    <n v="12343"/>
    <n v="9961991.9199999999"/>
    <n v="10812344.609999999"/>
    <n v="1422803.75"/>
    <n v="4271422.47"/>
    <n v="4370660.22"/>
    <n v="62782.7"/>
    <n v="198788.04"/>
    <n v="564965.64"/>
    <n v="152286342.55000001"/>
  </r>
  <r>
    <x v="70"/>
    <s v="2011"/>
    <x v="2"/>
    <x v="4"/>
    <x v="0"/>
    <x v="18"/>
    <s v="Hoteles, Bares y Restaurantes"/>
    <n v="13243"/>
    <n v="13347"/>
    <n v="10403777.17"/>
    <n v="10870046.67"/>
    <n v="1546282.68"/>
    <n v="4460849.96"/>
    <n v="4393943.9400000004"/>
    <n v="20909.93"/>
    <n v="629548.72"/>
    <n v="277967.90000000002"/>
    <n v="153099245.15000001"/>
  </r>
  <r>
    <x v="70"/>
    <s v="2011"/>
    <x v="2"/>
    <x v="4"/>
    <x v="0"/>
    <x v="10"/>
    <s v="Servicios de Salud"/>
    <n v="13520"/>
    <n v="15229"/>
    <n v="15278910.73"/>
    <n v="15455509.43"/>
    <n v="2431030.6800000002"/>
    <n v="6551178.0800000001"/>
    <n v="6247494.3399999999"/>
    <n v="4317.2"/>
    <n v="1249599.68"/>
    <n v="398017.89"/>
    <n v="217682980.90000001"/>
  </r>
  <r>
    <x v="70"/>
    <s v="2011"/>
    <x v="2"/>
    <x v="4"/>
    <x v="0"/>
    <x v="13"/>
    <s v="Servicios de Enseñanza"/>
    <n v="15116"/>
    <n v="16290"/>
    <n v="17762303.649999999"/>
    <n v="18253130.07"/>
    <n v="2495752.11"/>
    <n v="7615988.6100000003"/>
    <n v="7378366.8099999996"/>
    <n v="115670.37"/>
    <n v="1209654.8"/>
    <n v="335283.90999999997"/>
    <n v="257086158.05000001"/>
  </r>
  <r>
    <x v="70"/>
    <s v="2011"/>
    <x v="1"/>
    <x v="4"/>
    <x v="0"/>
    <x v="14"/>
    <s v="Transporte y Almacenamiento"/>
    <n v="15465"/>
    <n v="15890"/>
    <n v="18154379.190000001"/>
    <n v="19188403.609999999"/>
    <n v="2704411"/>
    <n v="7784102"/>
    <n v="7756427.0300000003"/>
    <n v="30267.01"/>
    <n v="721077.2"/>
    <n v="1053572.56"/>
    <n v="270258988.63999999"/>
  </r>
  <r>
    <x v="70"/>
    <s v="2011"/>
    <x v="2"/>
    <x v="3"/>
    <x v="2"/>
    <x v="2"/>
    <s v="Otras Industrias Manufactureras"/>
    <n v="16092"/>
    <n v="16187"/>
    <n v="9877337.6799999997"/>
    <n v="10021843.359999999"/>
    <n v="1547008.91"/>
    <n v="4235132.87"/>
    <n v="4051302.85"/>
    <n v="16994.04"/>
    <n v="432759.12"/>
    <n v="82207.38"/>
    <n v="141152681.38999999"/>
  </r>
  <r>
    <x v="70"/>
    <s v="2011"/>
    <x v="1"/>
    <x v="4"/>
    <x v="2"/>
    <x v="12"/>
    <s v="Construcción"/>
    <n v="16557"/>
    <n v="16907"/>
    <n v="19194627.559999999"/>
    <n v="20004751.41"/>
    <n v="2978243.93"/>
    <n v="8230130.0700000003"/>
    <n v="8086748.5599999996"/>
    <n v="86090.45"/>
    <n v="414693.6"/>
    <n v="800630.92"/>
    <n v="281756883.16000003"/>
  </r>
  <r>
    <x v="70"/>
    <s v="2011"/>
    <x v="1"/>
    <x v="3"/>
    <x v="2"/>
    <x v="2"/>
    <s v="Otras Industrias Manufactureras"/>
    <n v="18239"/>
    <n v="18469"/>
    <n v="13826398.869999999"/>
    <n v="13996827.52"/>
    <n v="2233777.2000000002"/>
    <n v="5928382.3899999997"/>
    <n v="5657970.7300000004"/>
    <n v="14930.24"/>
    <n v="509916"/>
    <n v="128875.34"/>
    <n v="197138264.91999999"/>
  </r>
  <r>
    <x v="70"/>
    <s v="2011"/>
    <x v="1"/>
    <x v="3"/>
    <x v="0"/>
    <x v="8"/>
    <s v="Administración Pública"/>
    <n v="18491"/>
    <n v="19568"/>
    <n v="19092728.57"/>
    <n v="19368671.629999999"/>
    <n v="2885676.43"/>
    <n v="8186438.8499999996"/>
    <n v="7829650.4699999997"/>
    <n v="1214073.04"/>
    <n v="1052421.1200000001"/>
    <n v="103571.52"/>
    <n v="272798120.16000003"/>
  </r>
  <r>
    <x v="70"/>
    <s v="2011"/>
    <x v="1"/>
    <x v="3"/>
    <x v="0"/>
    <x v="18"/>
    <s v="Hoteles, Bares y Restaurantes"/>
    <n v="19753"/>
    <n v="20044"/>
    <n v="11882650.58"/>
    <n v="11989259.779999999"/>
    <n v="1959838.44"/>
    <n v="5094949.4000000004"/>
    <n v="4846358.93"/>
    <n v="10376.01"/>
    <n v="430538.68"/>
    <n v="256614.01"/>
    <n v="168862818.99000001"/>
  </r>
  <r>
    <x v="70"/>
    <s v="2011"/>
    <x v="2"/>
    <x v="4"/>
    <x v="2"/>
    <x v="2"/>
    <s v="Otras Industrias Manufactureras"/>
    <n v="19874"/>
    <n v="20017"/>
    <n v="14662138.16"/>
    <n v="15486500.77"/>
    <n v="2174753.84"/>
    <n v="6286725.46"/>
    <n v="6260380.9199999999"/>
    <n v="5481"/>
    <n v="740297.68"/>
    <n v="138924.03"/>
    <n v="218119653.41999999"/>
  </r>
  <r>
    <x v="70"/>
    <s v="2011"/>
    <x v="1"/>
    <x v="4"/>
    <x v="2"/>
    <x v="2"/>
    <s v="Otras Industrias Manufactureras"/>
    <n v="21859"/>
    <n v="22165"/>
    <n v="24827029.68"/>
    <n v="26642708.960000001"/>
    <n v="3568631.5"/>
    <n v="10645152.630000001"/>
    <n v="10769903.82"/>
    <n v="29544.080000000002"/>
    <n v="851752.12"/>
    <n v="347254.51"/>
    <n v="375249255.85000002"/>
  </r>
  <r>
    <x v="70"/>
    <s v="2011"/>
    <x v="1"/>
    <x v="4"/>
    <x v="0"/>
    <x v="18"/>
    <s v="Hoteles, Bares y Restaurantes"/>
    <n v="23713"/>
    <n v="24058"/>
    <n v="20708668.68"/>
    <n v="21901490.789999999"/>
    <n v="3107615.48"/>
    <n v="8879306.4600000009"/>
    <n v="8853253.1799999997"/>
    <n v="19544"/>
    <n v="711873.96"/>
    <n v="401998.53"/>
    <n v="308533778.06999999"/>
  </r>
  <r>
    <x v="70"/>
    <s v="2011"/>
    <x v="2"/>
    <x v="3"/>
    <x v="0"/>
    <x v="8"/>
    <s v="Administración Pública"/>
    <n v="24701"/>
    <n v="25960"/>
    <n v="26709933.199999999"/>
    <n v="26974638.809999999"/>
    <n v="4080360.96"/>
    <n v="11452483.82"/>
    <n v="10903830.720000001"/>
    <n v="1974763.23"/>
    <n v="1909497.6"/>
    <n v="95647.67"/>
    <n v="379924442.44999999"/>
  </r>
  <r>
    <x v="70"/>
    <s v="2011"/>
    <x v="2"/>
    <x v="2"/>
    <x v="0"/>
    <x v="8"/>
    <s v="Administración Pública"/>
    <n v="25662"/>
    <n v="27193"/>
    <n v="29268088.670000002"/>
    <n v="29952919.539999999"/>
    <n v="4379704.37"/>
    <n v="12549345.16"/>
    <n v="12107708.699999999"/>
    <n v="3871584.71"/>
    <n v="1504588.72"/>
    <n v="44598.19"/>
    <n v="421872126.18000001"/>
  </r>
  <r>
    <x v="70"/>
    <s v="2011"/>
    <x v="2"/>
    <x v="3"/>
    <x v="0"/>
    <x v="0"/>
    <s v="Comercio otros"/>
    <n v="26879"/>
    <n v="27159"/>
    <n v="21063071.559999999"/>
    <n v="21267433.969999999"/>
    <n v="3343333.84"/>
    <n v="9031258.8699999992"/>
    <n v="8596990.9900000002"/>
    <n v="60537.03"/>
    <n v="1195386.68"/>
    <n v="448196.08"/>
    <n v="299555657.61000001"/>
  </r>
  <r>
    <x v="70"/>
    <s v="2011"/>
    <x v="2"/>
    <x v="4"/>
    <x v="0"/>
    <x v="0"/>
    <s v="Comercio otros"/>
    <n v="29631"/>
    <n v="30090"/>
    <n v="31840347.629999999"/>
    <n v="33563507.240000002"/>
    <n v="4485716.5199999996"/>
    <n v="13652259.18"/>
    <n v="13567365.02"/>
    <n v="41941.33"/>
    <n v="2390839.36"/>
    <n v="742552.3"/>
    <n v="472724937.64999998"/>
  </r>
  <r>
    <x v="70"/>
    <s v="2011"/>
    <x v="2"/>
    <x v="3"/>
    <x v="0"/>
    <x v="7"/>
    <s v="Otros Servicios"/>
    <n v="31092"/>
    <n v="31453"/>
    <n v="22930246.079999998"/>
    <n v="23246718.84"/>
    <n v="3587512.01"/>
    <n v="9831842.5600000005"/>
    <n v="9396938.1500000004"/>
    <n v="95768.36"/>
    <n v="1041881.88"/>
    <n v="712195.1"/>
    <n v="327418078.83999997"/>
  </r>
  <r>
    <x v="70"/>
    <s v="2011"/>
    <x v="1"/>
    <x v="3"/>
    <x v="0"/>
    <x v="7"/>
    <s v="Otros Servicios"/>
    <n v="32118"/>
    <n v="32660"/>
    <n v="25938679.27"/>
    <n v="26281902.469999999"/>
    <n v="4113668.38"/>
    <n v="11121785.49"/>
    <n v="10623878.68"/>
    <n v="86099.6"/>
    <n v="759339.64"/>
    <n v="1014334.23"/>
    <n v="370167212.73000002"/>
  </r>
  <r>
    <x v="70"/>
    <s v="2011"/>
    <x v="1"/>
    <x v="2"/>
    <x v="0"/>
    <x v="8"/>
    <s v="Administración Pública"/>
    <n v="37029"/>
    <n v="39125"/>
    <n v="38605594.479999997"/>
    <n v="40537116.719999999"/>
    <n v="5377602.4100000001"/>
    <n v="16553013.51"/>
    <n v="16386300.16"/>
    <n v="2416347.4500000002"/>
    <n v="1431684.72"/>
    <n v="322502.7"/>
    <n v="570948729.34000003"/>
  </r>
  <r>
    <x v="70"/>
    <s v="2011"/>
    <x v="2"/>
    <x v="4"/>
    <x v="0"/>
    <x v="7"/>
    <s v="Otros Servicios"/>
    <n v="37206"/>
    <n v="37932"/>
    <n v="34639093.689999998"/>
    <n v="36404349.719999999"/>
    <n v="4925650.13"/>
    <n v="14852276.189999999"/>
    <n v="14715646.82"/>
    <n v="93285.14"/>
    <n v="2318004.84"/>
    <n v="1418150.63"/>
    <n v="512736751.27999997"/>
  </r>
  <r>
    <x v="70"/>
    <s v="2011"/>
    <x v="1"/>
    <x v="3"/>
    <x v="0"/>
    <x v="0"/>
    <s v="Comercio otros"/>
    <n v="40381"/>
    <n v="40807"/>
    <n v="31536376.219999999"/>
    <n v="31856996.91"/>
    <n v="5018340.6399999997"/>
    <n v="13521919.99"/>
    <n v="12877638.220000001"/>
    <n v="81580.960000000006"/>
    <n v="1072974.04"/>
    <n v="742134.56"/>
    <n v="448689235.18000001"/>
  </r>
  <r>
    <x v="70"/>
    <s v="2011"/>
    <x v="1"/>
    <x v="4"/>
    <x v="0"/>
    <x v="0"/>
    <s v="Comercio otros"/>
    <n v="45508"/>
    <n v="46375"/>
    <n v="52581309.810000002"/>
    <n v="56280796.770000003"/>
    <n v="7281792.0099999998"/>
    <n v="22545415.239999998"/>
    <n v="22750332.190000001"/>
    <n v="101656.49"/>
    <n v="2132111.96"/>
    <n v="1184608.0900000001"/>
    <n v="792686508.12"/>
  </r>
  <r>
    <x v="70"/>
    <s v="2011"/>
    <x v="1"/>
    <x v="4"/>
    <x v="0"/>
    <x v="7"/>
    <s v="Otros Servicios"/>
    <n v="54726"/>
    <n v="55983"/>
    <n v="51121804.390000001"/>
    <n v="54755405.439999998"/>
    <n v="7379955.25"/>
    <n v="21919608.809999999"/>
    <n v="22133751.699999999"/>
    <n v="190413.83"/>
    <n v="1609304.8"/>
    <n v="2357680.7000000002"/>
    <n v="771202104.97000003"/>
  </r>
  <r>
    <x v="70"/>
    <s v="2011"/>
    <x v="1"/>
    <x v="4"/>
    <x v="0"/>
    <x v="8"/>
    <s v="Administración Pública"/>
    <n v="80346"/>
    <n v="87047"/>
    <n v="105706315.84"/>
    <n v="110063388.53"/>
    <n v="14931784.17"/>
    <n v="45323978.469999999"/>
    <n v="44490703.009999998"/>
    <n v="15508411.57"/>
    <n v="5550360.7199999997"/>
    <n v="442766.8"/>
    <n v="1550314790.55"/>
  </r>
  <r>
    <x v="70"/>
    <s v="2011"/>
    <x v="2"/>
    <x v="4"/>
    <x v="0"/>
    <x v="8"/>
    <s v="Administración Pública"/>
    <n v="122019"/>
    <n v="130875"/>
    <n v="158954845.27000001"/>
    <n v="162026409.5"/>
    <n v="23990224.16"/>
    <n v="68155486.780000001"/>
    <n v="65495155.869999997"/>
    <n v="33117146.239999998"/>
    <n v="12173687.48"/>
    <n v="478760"/>
    <n v="2282111019.25"/>
  </r>
  <r>
    <x v="71"/>
    <s v="2011"/>
    <x v="1"/>
    <x v="1"/>
    <x v="1"/>
    <x v="5"/>
    <s v="Cultivo de Cereales"/>
    <n v="1"/>
    <n v="1"/>
    <n v="36.159999999999997"/>
    <n v="36.21"/>
    <n v="6.12"/>
    <n v="15.5"/>
    <n v="14.64"/>
    <n v="0"/>
    <n v="0"/>
    <n v="0"/>
    <n v="510"/>
  </r>
  <r>
    <x v="71"/>
    <s v="2011"/>
    <x v="2"/>
    <x v="1"/>
    <x v="2"/>
    <x v="2"/>
    <s v="Fabricación de Sustancias Químicas"/>
    <n v="1"/>
    <n v="1"/>
    <n v="187.27"/>
    <n v="187.53"/>
    <n v="34.340000000000003"/>
    <n v="80.3"/>
    <n v="75.81"/>
    <n v="0"/>
    <n v="0"/>
    <n v="0"/>
    <n v="2641.33"/>
  </r>
  <r>
    <x v="71"/>
    <s v="2011"/>
    <x v="1"/>
    <x v="1"/>
    <x v="2"/>
    <x v="9"/>
    <s v="Explotación de Minas y Canteras"/>
    <n v="1"/>
    <n v="1"/>
    <n v="702.26"/>
    <n v="703.26"/>
    <n v="128.77000000000001"/>
    <n v="301.11"/>
    <n v="284.27"/>
    <n v="0"/>
    <n v="0"/>
    <n v="0"/>
    <n v="9905"/>
  </r>
  <r>
    <x v="71"/>
    <s v="2011"/>
    <x v="1"/>
    <x v="1"/>
    <x v="2"/>
    <x v="2"/>
    <s v="Elaboración de Productos de Molinería"/>
    <n v="1"/>
    <n v="1"/>
    <n v="317.99"/>
    <n v="318.44"/>
    <n v="53.82"/>
    <n v="136.34"/>
    <n v="128.72"/>
    <n v="0"/>
    <n v="0"/>
    <n v="0"/>
    <n v="4485"/>
  </r>
  <r>
    <x v="71"/>
    <s v="2011"/>
    <x v="1"/>
    <x v="1"/>
    <x v="2"/>
    <x v="2"/>
    <s v="Fabricación de Jabones y Detergentes"/>
    <n v="1"/>
    <n v="1"/>
    <n v="524.66"/>
    <n v="525.4"/>
    <n v="85.1"/>
    <n v="224.96"/>
    <n v="212.38"/>
    <n v="0"/>
    <n v="0"/>
    <n v="0"/>
    <n v="7400"/>
  </r>
  <r>
    <x v="71"/>
    <s v="2011"/>
    <x v="1"/>
    <x v="1"/>
    <x v="2"/>
    <x v="2"/>
    <s v="Elaboración de Plástico"/>
    <n v="1"/>
    <n v="1"/>
    <n v="427.88"/>
    <n v="428.49"/>
    <n v="66.39"/>
    <n v="183.46"/>
    <n v="173.2"/>
    <n v="0"/>
    <n v="0"/>
    <n v="72.67"/>
    <n v="6035"/>
  </r>
  <r>
    <x v="71"/>
    <s v="2011"/>
    <x v="2"/>
    <x v="1"/>
    <x v="1"/>
    <x v="1"/>
    <s v="Cria de Otros Animales"/>
    <n v="1"/>
    <n v="1"/>
    <n v="702.26"/>
    <n v="703.26"/>
    <n v="128.77000000000001"/>
    <n v="301.11"/>
    <n v="284.27"/>
    <n v="0"/>
    <n v="0"/>
    <n v="0"/>
    <n v="9905"/>
  </r>
  <r>
    <x v="71"/>
    <s v="2011"/>
    <x v="2"/>
    <x v="1"/>
    <x v="2"/>
    <x v="2"/>
    <s v="Edición, Grabación, Impresión"/>
    <n v="1"/>
    <n v="1"/>
    <n v="491.58"/>
    <n v="492.28"/>
    <n v="83.2"/>
    <n v="210.78"/>
    <n v="198.99"/>
    <n v="0"/>
    <n v="0"/>
    <n v="0"/>
    <n v="6933.46"/>
  </r>
  <r>
    <x v="71"/>
    <s v="2011"/>
    <x v="1"/>
    <x v="1"/>
    <x v="2"/>
    <x v="2"/>
    <s v="Conservación, Producción y Procesamiento de Carne"/>
    <n v="1"/>
    <n v="1"/>
    <n v="649.44000000000005"/>
    <n v="650.36"/>
    <n v="109.92"/>
    <n v="278.45999999999998"/>
    <n v="262.89"/>
    <n v="0"/>
    <n v="0"/>
    <n v="0"/>
    <n v="9160"/>
  </r>
  <r>
    <x v="71"/>
    <s v="2011"/>
    <x v="2"/>
    <x v="1"/>
    <x v="2"/>
    <x v="2"/>
    <s v="Fabricación de Muebles y Colchones"/>
    <n v="1"/>
    <n v="1"/>
    <n v="106.35"/>
    <n v="106.5"/>
    <n v="18"/>
    <n v="45.6"/>
    <n v="43.05"/>
    <n v="0"/>
    <n v="0"/>
    <n v="0"/>
    <n v="1500"/>
  </r>
  <r>
    <x v="71"/>
    <s v="2011"/>
    <x v="1"/>
    <x v="1"/>
    <x v="2"/>
    <x v="2"/>
    <s v="Edición, Grabación, Impresión"/>
    <n v="1"/>
    <n v="1"/>
    <n v="439.58"/>
    <n v="440.2"/>
    <n v="74.400000000000006"/>
    <n v="188.48"/>
    <n v="177.94"/>
    <n v="0"/>
    <n v="0"/>
    <n v="75.010000000000005"/>
    <n v="6200"/>
  </r>
  <r>
    <x v="71"/>
    <s v="2011"/>
    <x v="2"/>
    <x v="0"/>
    <x v="0"/>
    <x v="7"/>
    <s v="Otros Servicios"/>
    <n v="1"/>
    <n v="1"/>
    <n v="482.83"/>
    <n v="483.51"/>
    <n v="78.319999999999993"/>
    <n v="207.02"/>
    <n v="195.45"/>
    <n v="0"/>
    <n v="0"/>
    <n v="0"/>
    <n v="6810"/>
  </r>
  <r>
    <x v="71"/>
    <s v="2011"/>
    <x v="2"/>
    <x v="1"/>
    <x v="0"/>
    <x v="4"/>
    <s v="Seguros"/>
    <n v="1"/>
    <n v="1"/>
    <n v="709"/>
    <n v="710"/>
    <n v="130"/>
    <n v="304"/>
    <n v="287"/>
    <n v="0"/>
    <n v="0"/>
    <n v="0"/>
    <n v="10000"/>
  </r>
  <r>
    <x v="71"/>
    <s v="2011"/>
    <x v="2"/>
    <x v="1"/>
    <x v="2"/>
    <x v="2"/>
    <s v="Elaboración de Productos Lácteos"/>
    <n v="1"/>
    <n v="1"/>
    <n v="354.5"/>
    <n v="355"/>
    <n v="65"/>
    <n v="152"/>
    <n v="143.5"/>
    <n v="0"/>
    <n v="0"/>
    <n v="0"/>
    <n v="5000"/>
  </r>
  <r>
    <x v="71"/>
    <s v="2011"/>
    <x v="1"/>
    <x v="1"/>
    <x v="2"/>
    <x v="2"/>
    <s v="Industrias Básicas de Hierro Y Acero"/>
    <n v="1"/>
    <n v="1"/>
    <n v="702.26"/>
    <n v="703.26"/>
    <n v="128.77000000000001"/>
    <n v="301.11"/>
    <n v="284.27"/>
    <n v="0"/>
    <n v="0"/>
    <n v="0"/>
    <n v="9905"/>
  </r>
  <r>
    <x v="71"/>
    <s v="2011"/>
    <x v="1"/>
    <x v="1"/>
    <x v="2"/>
    <x v="2"/>
    <s v="Fabricación de Muebles y Colchones"/>
    <n v="1"/>
    <n v="1"/>
    <n v="297.77999999999997"/>
    <n v="298.2"/>
    <n v="54.6"/>
    <n v="127.68"/>
    <n v="120.54"/>
    <n v="0"/>
    <n v="0"/>
    <n v="0"/>
    <n v="4200"/>
  </r>
  <r>
    <x v="71"/>
    <s v="2011"/>
    <x v="2"/>
    <x v="1"/>
    <x v="0"/>
    <x v="4"/>
    <s v="Bancos, Asociaciones, Corp. de Crédito, etc"/>
    <n v="2"/>
    <n v="2"/>
    <n v="760.26"/>
    <n v="761.33"/>
    <n v="123.31"/>
    <n v="325.98"/>
    <n v="307.75"/>
    <n v="0"/>
    <n v="0"/>
    <n v="0"/>
    <n v="10722.92"/>
  </r>
  <r>
    <x v="71"/>
    <s v="2011"/>
    <x v="2"/>
    <x v="1"/>
    <x v="2"/>
    <x v="2"/>
    <s v="Elaboración de Productos de Panadería"/>
    <n v="2"/>
    <n v="2"/>
    <n v="537.45000000000005"/>
    <n v="538.21"/>
    <n v="98.55"/>
    <n v="230.45"/>
    <n v="217.56"/>
    <n v="0"/>
    <n v="0"/>
    <n v="0"/>
    <n v="7580.45"/>
  </r>
  <r>
    <x v="71"/>
    <s v="2011"/>
    <x v="2"/>
    <x v="1"/>
    <x v="2"/>
    <x v="2"/>
    <s v="Elaboración de Bebidas"/>
    <n v="2"/>
    <n v="2"/>
    <n v="361.59"/>
    <n v="362.1"/>
    <n v="61.2"/>
    <n v="155.04"/>
    <n v="146.37"/>
    <n v="0"/>
    <n v="0"/>
    <n v="0"/>
    <n v="5100"/>
  </r>
  <r>
    <x v="71"/>
    <s v="2011"/>
    <x v="2"/>
    <x v="4"/>
    <x v="1"/>
    <x v="1"/>
    <s v="Pesca"/>
    <n v="2"/>
    <n v="2"/>
    <n v="855.76"/>
    <n v="856.98"/>
    <n v="138.81"/>
    <n v="366.92"/>
    <n v="346.4"/>
    <n v="0"/>
    <n v="0"/>
    <n v="0"/>
    <n v="12070"/>
  </r>
  <r>
    <x v="71"/>
    <s v="2011"/>
    <x v="1"/>
    <x v="1"/>
    <x v="1"/>
    <x v="3"/>
    <s v="Servicios Agropecuarios"/>
    <n v="2"/>
    <n v="2"/>
    <n v="859.67"/>
    <n v="860.88"/>
    <n v="145.5"/>
    <n v="368.6"/>
    <n v="347.99"/>
    <n v="0"/>
    <n v="0"/>
    <n v="0"/>
    <n v="12125"/>
  </r>
  <r>
    <x v="71"/>
    <s v="2011"/>
    <x v="1"/>
    <x v="1"/>
    <x v="0"/>
    <x v="4"/>
    <s v="Otros"/>
    <n v="2"/>
    <n v="2"/>
    <n v="796.56"/>
    <n v="797.69"/>
    <n v="123.59"/>
    <n v="341.54"/>
    <n v="322.44"/>
    <n v="0"/>
    <n v="0"/>
    <n v="72.67"/>
    <n v="11235"/>
  </r>
  <r>
    <x v="71"/>
    <s v="2011"/>
    <x v="1"/>
    <x v="1"/>
    <x v="2"/>
    <x v="2"/>
    <s v="Fabricación de Productos de Madera, Papel y Carton"/>
    <n v="2"/>
    <n v="2"/>
    <n v="1056.8399999999999"/>
    <n v="1058.33"/>
    <n v="193.78"/>
    <n v="453.14"/>
    <n v="427.81"/>
    <n v="0"/>
    <n v="0"/>
    <n v="0"/>
    <n v="14906.05"/>
  </r>
  <r>
    <x v="71"/>
    <s v="2011"/>
    <x v="1"/>
    <x v="1"/>
    <x v="2"/>
    <x v="2"/>
    <s v="Fabricación de Productos Farmaceuticos"/>
    <n v="2"/>
    <n v="2"/>
    <n v="1161.17"/>
    <n v="1162.81"/>
    <n v="193.59"/>
    <n v="497.88"/>
    <n v="470.04"/>
    <n v="0"/>
    <n v="0"/>
    <n v="0"/>
    <n v="16377.61"/>
  </r>
  <r>
    <x v="71"/>
    <s v="2011"/>
    <x v="2"/>
    <x v="1"/>
    <x v="0"/>
    <x v="0"/>
    <s v="Comercio-Combustible"/>
    <n v="2"/>
    <n v="2"/>
    <n v="3545"/>
    <n v="3550"/>
    <n v="524.32000000000005"/>
    <n v="1520"/>
    <n v="1435"/>
    <n v="0"/>
    <n v="0"/>
    <n v="0"/>
    <n v="50000"/>
  </r>
  <r>
    <x v="71"/>
    <s v="2011"/>
    <x v="2"/>
    <x v="2"/>
    <x v="2"/>
    <x v="2"/>
    <s v="Fabricación de Productos de Vidrio"/>
    <n v="2"/>
    <n v="2"/>
    <n v="3140.87"/>
    <n v="3145.3"/>
    <n v="575.9"/>
    <n v="1346.72"/>
    <n v="1271.4100000000001"/>
    <n v="0"/>
    <n v="0"/>
    <n v="234.59"/>
    <n v="44300"/>
  </r>
  <r>
    <x v="71"/>
    <s v="2011"/>
    <x v="2"/>
    <x v="2"/>
    <x v="1"/>
    <x v="1"/>
    <s v="Silvicultura"/>
    <n v="2"/>
    <n v="2"/>
    <n v="2623.3"/>
    <n v="2627"/>
    <n v="481"/>
    <n v="1124.8"/>
    <n v="1061.9000000000001"/>
    <n v="0"/>
    <n v="0"/>
    <n v="248.12"/>
    <n v="37000"/>
  </r>
  <r>
    <x v="71"/>
    <s v="2011"/>
    <x v="2"/>
    <x v="3"/>
    <x v="1"/>
    <x v="1"/>
    <s v="Pesca"/>
    <n v="2"/>
    <n v="2"/>
    <n v="1155.67"/>
    <n v="1157.3"/>
    <n v="211.9"/>
    <n v="495.52"/>
    <n v="467.81"/>
    <n v="0"/>
    <n v="0"/>
    <n v="0"/>
    <n v="16300"/>
  </r>
  <r>
    <x v="71"/>
    <s v="2011"/>
    <x v="2"/>
    <x v="1"/>
    <x v="2"/>
    <x v="2"/>
    <s v="Fabricación de Productos Farmaceuticos"/>
    <n v="2"/>
    <n v="2"/>
    <n v="953.78"/>
    <n v="955.13"/>
    <n v="157.18"/>
    <n v="408.96"/>
    <n v="386.09"/>
    <n v="0"/>
    <n v="0"/>
    <n v="0"/>
    <n v="13452.5"/>
  </r>
  <r>
    <x v="71"/>
    <s v="2011"/>
    <x v="1"/>
    <x v="1"/>
    <x v="0"/>
    <x v="0"/>
    <s v="Comercio-Combustible"/>
    <n v="3"/>
    <n v="3"/>
    <n v="1624.67"/>
    <n v="1626.97"/>
    <n v="285.5"/>
    <n v="696.61"/>
    <n v="657.66"/>
    <n v="0"/>
    <n v="0"/>
    <n v="74.650000000000006"/>
    <n v="22915"/>
  </r>
  <r>
    <x v="71"/>
    <s v="2011"/>
    <x v="2"/>
    <x v="2"/>
    <x v="0"/>
    <x v="4"/>
    <s v="AFP"/>
    <n v="3"/>
    <n v="3"/>
    <n v="12641"/>
    <n v="18042.759999999998"/>
    <n v="1000.95"/>
    <n v="5420.11"/>
    <n v="7293.34"/>
    <n v="0"/>
    <n v="796.58"/>
    <n v="0"/>
    <n v="254123.34"/>
  </r>
  <r>
    <x v="71"/>
    <s v="2011"/>
    <x v="1"/>
    <x v="1"/>
    <x v="0"/>
    <x v="13"/>
    <s v="Servicios de Enseñanza"/>
    <n v="3"/>
    <n v="3"/>
    <n v="679.1"/>
    <n v="680.06"/>
    <n v="106.64"/>
    <n v="291.18"/>
    <n v="274.89"/>
    <n v="0"/>
    <n v="0"/>
    <n v="0"/>
    <n v="9578.2999999999993"/>
  </r>
  <r>
    <x v="71"/>
    <s v="2011"/>
    <x v="2"/>
    <x v="1"/>
    <x v="0"/>
    <x v="4"/>
    <s v="Otros"/>
    <n v="3"/>
    <n v="3"/>
    <n v="2339.6999999999998"/>
    <n v="2343"/>
    <n v="379.5"/>
    <n v="1003.2"/>
    <n v="947.1"/>
    <n v="0"/>
    <n v="0"/>
    <n v="0"/>
    <n v="33000"/>
  </r>
  <r>
    <x v="71"/>
    <s v="2011"/>
    <x v="1"/>
    <x v="1"/>
    <x v="1"/>
    <x v="1"/>
    <s v="Cria de Otros Animales"/>
    <n v="3"/>
    <n v="3"/>
    <n v="2024.59"/>
    <n v="2027.47"/>
    <n v="351.41"/>
    <n v="868.09"/>
    <n v="819.54"/>
    <n v="0"/>
    <n v="0"/>
    <n v="0"/>
    <n v="28555.75"/>
  </r>
  <r>
    <x v="71"/>
    <s v="2011"/>
    <x v="1"/>
    <x v="2"/>
    <x v="0"/>
    <x v="4"/>
    <s v="AFP"/>
    <n v="3"/>
    <n v="3"/>
    <n v="2742.13"/>
    <n v="2746"/>
    <n v="425.44"/>
    <n v="1175.75"/>
    <n v="1110"/>
    <n v="0"/>
    <n v="0"/>
    <n v="0"/>
    <n v="38676"/>
  </r>
  <r>
    <x v="71"/>
    <s v="2011"/>
    <x v="1"/>
    <x v="1"/>
    <x v="0"/>
    <x v="11"/>
    <s v="Alquiler de Viviendas"/>
    <n v="4"/>
    <n v="5"/>
    <n v="1563.56"/>
    <n v="1565.77"/>
    <n v="264.18"/>
    <n v="670.4"/>
    <n v="632.91999999999996"/>
    <n v="0"/>
    <n v="0"/>
    <n v="73.42"/>
    <n v="22052.959999999999"/>
  </r>
  <r>
    <x v="71"/>
    <s v="2011"/>
    <x v="2"/>
    <x v="1"/>
    <x v="0"/>
    <x v="0"/>
    <s v="Comercio-Vehículos"/>
    <n v="4"/>
    <n v="4"/>
    <n v="2063.54"/>
    <n v="2066.46"/>
    <n v="346.47"/>
    <n v="884.79"/>
    <n v="835.31"/>
    <n v="0"/>
    <n v="0"/>
    <n v="74.650000000000006"/>
    <n v="29105"/>
  </r>
  <r>
    <x v="71"/>
    <s v="2011"/>
    <x v="2"/>
    <x v="1"/>
    <x v="2"/>
    <x v="2"/>
    <s v="Otras Industrias Manufactureras"/>
    <n v="4"/>
    <n v="4"/>
    <n v="2233.35"/>
    <n v="2236.5100000000002"/>
    <n v="362.21"/>
    <n v="957.6"/>
    <n v="904.05"/>
    <n v="0"/>
    <n v="0"/>
    <n v="0"/>
    <n v="31500"/>
  </r>
  <r>
    <x v="71"/>
    <s v="2011"/>
    <x v="1"/>
    <x v="1"/>
    <x v="2"/>
    <x v="2"/>
    <s v="Fabricación de Productos Textiles y Prendas de Vestir"/>
    <n v="4"/>
    <n v="4"/>
    <n v="1365.46"/>
    <n v="1367.39"/>
    <n v="214.11"/>
    <n v="585.47"/>
    <n v="552.73"/>
    <n v="0"/>
    <n v="0"/>
    <n v="120.42"/>
    <n v="19259"/>
  </r>
  <r>
    <x v="71"/>
    <s v="2011"/>
    <x v="2"/>
    <x v="1"/>
    <x v="0"/>
    <x v="17"/>
    <s v="Comunicaciones"/>
    <n v="4"/>
    <n v="4"/>
    <n v="3513.01"/>
    <n v="3517.96"/>
    <n v="569.79999999999995"/>
    <n v="1506.28"/>
    <n v="1422.04"/>
    <n v="0"/>
    <n v="0"/>
    <n v="0"/>
    <n v="49548.7"/>
  </r>
  <r>
    <x v="71"/>
    <s v="2011"/>
    <x v="1"/>
    <x v="1"/>
    <x v="2"/>
    <x v="2"/>
    <s v="Elaboración de Productos de Panadería"/>
    <n v="4"/>
    <n v="4"/>
    <n v="1824.26"/>
    <n v="1826.84"/>
    <n v="308.76"/>
    <n v="782.18"/>
    <n v="738.45"/>
    <n v="0"/>
    <n v="0"/>
    <n v="228.41"/>
    <n v="25730"/>
  </r>
  <r>
    <x v="71"/>
    <s v="2011"/>
    <x v="2"/>
    <x v="2"/>
    <x v="2"/>
    <x v="2"/>
    <s v="Fabricación de Productos de la Refinación del Petróleo"/>
    <n v="5"/>
    <n v="5"/>
    <n v="8192.1299999999992"/>
    <n v="13587.64"/>
    <n v="910.63"/>
    <n v="3512.56"/>
    <n v="5492.45"/>
    <n v="0"/>
    <n v="0"/>
    <n v="0"/>
    <n v="191375"/>
  </r>
  <r>
    <x v="71"/>
    <s v="2011"/>
    <x v="1"/>
    <x v="1"/>
    <x v="2"/>
    <x v="2"/>
    <s v="Elaboración de Bebidas"/>
    <n v="5"/>
    <n v="5"/>
    <n v="1887.33"/>
    <n v="1890.01"/>
    <n v="319.39999999999998"/>
    <n v="809.23"/>
    <n v="763.98"/>
    <n v="0"/>
    <n v="0"/>
    <n v="73.010000000000005"/>
    <n v="26619.63"/>
  </r>
  <r>
    <x v="71"/>
    <s v="2011"/>
    <x v="1"/>
    <x v="1"/>
    <x v="0"/>
    <x v="10"/>
    <s v="Servicios de Salud"/>
    <n v="5"/>
    <n v="5"/>
    <n v="3227.71"/>
    <n v="3232.29"/>
    <n v="537.29999999999995"/>
    <n v="1383.95"/>
    <n v="1306.56"/>
    <n v="0"/>
    <n v="0"/>
    <n v="0"/>
    <n v="45525"/>
  </r>
  <r>
    <x v="71"/>
    <s v="2011"/>
    <x v="1"/>
    <x v="1"/>
    <x v="1"/>
    <x v="6"/>
    <s v="Cultivos Tradicionales"/>
    <n v="6"/>
    <n v="6"/>
    <n v="1437.26"/>
    <n v="1439.29"/>
    <n v="238.49"/>
    <n v="616.26"/>
    <n v="581.78"/>
    <n v="0"/>
    <n v="0"/>
    <n v="0"/>
    <n v="20271.5"/>
  </r>
  <r>
    <x v="71"/>
    <s v="2011"/>
    <x v="1"/>
    <x v="2"/>
    <x v="1"/>
    <x v="1"/>
    <s v="Pesca"/>
    <n v="6"/>
    <n v="6"/>
    <n v="2677.89"/>
    <n v="2681.68"/>
    <n v="457.75"/>
    <n v="1148.2"/>
    <n v="1083.99"/>
    <n v="0"/>
    <n v="0"/>
    <n v="0"/>
    <n v="37770"/>
  </r>
  <r>
    <x v="71"/>
    <s v="2011"/>
    <x v="2"/>
    <x v="1"/>
    <x v="2"/>
    <x v="12"/>
    <s v="Construcción"/>
    <n v="6"/>
    <n v="6"/>
    <n v="3620.86"/>
    <n v="3625.98"/>
    <n v="625.80999999999995"/>
    <n v="1552.52"/>
    <n v="1465.7"/>
    <n v="0"/>
    <n v="0"/>
    <n v="109.41"/>
    <n v="51070"/>
  </r>
  <r>
    <x v="71"/>
    <s v="2011"/>
    <x v="2"/>
    <x v="1"/>
    <x v="0"/>
    <x v="14"/>
    <s v="Transporte y Almacenamiento"/>
    <n v="6"/>
    <n v="6"/>
    <n v="4207.54"/>
    <n v="4213.4799999999996"/>
    <n v="721.56"/>
    <n v="1804.08"/>
    <n v="1703.19"/>
    <n v="0"/>
    <n v="0"/>
    <n v="0"/>
    <n v="59344.66"/>
  </r>
  <r>
    <x v="71"/>
    <s v="2011"/>
    <x v="1"/>
    <x v="1"/>
    <x v="0"/>
    <x v="15"/>
    <s v="Electricidad, Gas y Agua"/>
    <n v="6"/>
    <n v="6"/>
    <n v="2577.21"/>
    <n v="2580.88"/>
    <n v="418.12"/>
    <n v="1105.02"/>
    <n v="1043.22"/>
    <n v="0"/>
    <n v="0"/>
    <n v="218.69"/>
    <n v="36350"/>
  </r>
  <r>
    <x v="71"/>
    <s v="2011"/>
    <x v="2"/>
    <x v="3"/>
    <x v="1"/>
    <x v="1"/>
    <s v="Silvicultura"/>
    <n v="6"/>
    <n v="6"/>
    <n v="3061.1"/>
    <n v="3065.45"/>
    <n v="561.29999999999995"/>
    <n v="1312.5"/>
    <n v="1239.0999999999999"/>
    <n v="0"/>
    <n v="0"/>
    <n v="519.53"/>
    <n v="43175"/>
  </r>
  <r>
    <x v="71"/>
    <s v="2011"/>
    <x v="2"/>
    <x v="4"/>
    <x v="1"/>
    <x v="1"/>
    <s v="Silvicultura"/>
    <n v="6"/>
    <n v="6"/>
    <n v="3764.44"/>
    <n v="3769.75"/>
    <n v="598.98"/>
    <n v="1614.09"/>
    <n v="1523.81"/>
    <n v="0"/>
    <n v="0"/>
    <n v="73.349999999999994"/>
    <n v="53095"/>
  </r>
  <r>
    <x v="71"/>
    <s v="2011"/>
    <x v="1"/>
    <x v="1"/>
    <x v="0"/>
    <x v="14"/>
    <s v="Transporte y Almacenamiento"/>
    <n v="7"/>
    <n v="7"/>
    <n v="3843.85"/>
    <n v="3849.28"/>
    <n v="662.56"/>
    <n v="1648.13"/>
    <n v="1555.97"/>
    <n v="0"/>
    <n v="0"/>
    <n v="245.47"/>
    <n v="54215"/>
  </r>
  <r>
    <x v="71"/>
    <s v="2011"/>
    <x v="1"/>
    <x v="1"/>
    <x v="0"/>
    <x v="17"/>
    <s v="Comunicaciones"/>
    <n v="7"/>
    <n v="7"/>
    <n v="2318.15"/>
    <n v="2321.4299999999998"/>
    <n v="376.01"/>
    <n v="993.96"/>
    <n v="938.39"/>
    <n v="0"/>
    <n v="0"/>
    <n v="15.7"/>
    <n v="32696.21"/>
  </r>
  <r>
    <x v="71"/>
    <s v="2011"/>
    <x v="2"/>
    <x v="1"/>
    <x v="0"/>
    <x v="8"/>
    <s v="Administración Pública"/>
    <n v="8"/>
    <n v="8"/>
    <n v="3547.45"/>
    <n v="3552.45"/>
    <n v="485.77"/>
    <n v="1521.05"/>
    <n v="1435.99"/>
    <n v="0"/>
    <n v="0"/>
    <n v="1345.36"/>
    <n v="50034.5"/>
  </r>
  <r>
    <x v="71"/>
    <s v="2011"/>
    <x v="2"/>
    <x v="1"/>
    <x v="0"/>
    <x v="11"/>
    <s v="Alquiler de Viviendas"/>
    <n v="8"/>
    <n v="8"/>
    <n v="4020.91"/>
    <n v="4026.6"/>
    <n v="604.62"/>
    <n v="1724.04"/>
    <n v="1627.63"/>
    <n v="0"/>
    <n v="0"/>
    <n v="5823.79"/>
    <n v="56712.5"/>
  </r>
  <r>
    <x v="71"/>
    <s v="2011"/>
    <x v="2"/>
    <x v="1"/>
    <x v="2"/>
    <x v="2"/>
    <s v="Fabricación de Productos Textiles y Prendas de Vestir"/>
    <n v="8"/>
    <n v="8"/>
    <n v="3735.93"/>
    <n v="3741.19"/>
    <n v="627.70000000000005"/>
    <n v="1601.87"/>
    <n v="1512.3"/>
    <n v="0"/>
    <n v="0"/>
    <n v="0"/>
    <n v="52692.92"/>
  </r>
  <r>
    <x v="71"/>
    <s v="2011"/>
    <x v="2"/>
    <x v="1"/>
    <x v="0"/>
    <x v="10"/>
    <s v="Servicios de Salud"/>
    <n v="8"/>
    <n v="8"/>
    <n v="3778.9"/>
    <n v="3784.24"/>
    <n v="649.30999999999995"/>
    <n v="1620.29"/>
    <n v="1529.67"/>
    <n v="0"/>
    <n v="0"/>
    <n v="151.22999999999999"/>
    <n v="53299"/>
  </r>
  <r>
    <x v="71"/>
    <s v="2011"/>
    <x v="2"/>
    <x v="2"/>
    <x v="2"/>
    <x v="2"/>
    <s v="Fabricación de Productos de Cerámicas"/>
    <n v="11"/>
    <n v="11"/>
    <n v="17561.79"/>
    <n v="17586.560000000001"/>
    <n v="1940.06"/>
    <n v="7530.02"/>
    <n v="7108.92"/>
    <n v="0"/>
    <n v="2389.7399999999998"/>
    <n v="0"/>
    <n v="247698"/>
  </r>
  <r>
    <x v="71"/>
    <s v="2011"/>
    <x v="2"/>
    <x v="2"/>
    <x v="2"/>
    <x v="9"/>
    <s v="Explotación de Minas y Canteras"/>
    <n v="11"/>
    <n v="11"/>
    <n v="41670.910000000003"/>
    <n v="62143.26"/>
    <n v="3717.79"/>
    <n v="17867.34"/>
    <n v="25119.88"/>
    <n v="0"/>
    <n v="2387.7399999999998"/>
    <n v="0"/>
    <n v="875257.14"/>
  </r>
  <r>
    <x v="71"/>
    <s v="2011"/>
    <x v="1"/>
    <x v="1"/>
    <x v="0"/>
    <x v="18"/>
    <s v="Hoteles, Bares y Restaurantes"/>
    <n v="12"/>
    <n v="12"/>
    <n v="4995.9799999999996"/>
    <n v="5003.03"/>
    <n v="841.35"/>
    <n v="2142.13"/>
    <n v="2022.34"/>
    <n v="0"/>
    <n v="0"/>
    <n v="61.05"/>
    <n v="70465.25"/>
  </r>
  <r>
    <x v="71"/>
    <s v="2011"/>
    <x v="1"/>
    <x v="1"/>
    <x v="2"/>
    <x v="12"/>
    <s v="Construcción"/>
    <n v="13"/>
    <n v="13"/>
    <n v="7161.71"/>
    <n v="7171.84"/>
    <n v="1301.0899999999999"/>
    <n v="3070.74"/>
    <n v="2899.02"/>
    <n v="0"/>
    <n v="0"/>
    <n v="0"/>
    <n v="101011.66"/>
  </r>
  <r>
    <x v="71"/>
    <s v="2011"/>
    <x v="2"/>
    <x v="1"/>
    <x v="0"/>
    <x v="18"/>
    <s v="Hoteles, Bares y Restaurantes"/>
    <n v="13"/>
    <n v="13"/>
    <n v="5083.96"/>
    <n v="5091.1499999999996"/>
    <n v="835.58"/>
    <n v="2179.87"/>
    <n v="2057.98"/>
    <n v="0"/>
    <n v="0"/>
    <n v="509.49"/>
    <n v="71706.3"/>
  </r>
  <r>
    <x v="71"/>
    <s v="2011"/>
    <x v="1"/>
    <x v="2"/>
    <x v="1"/>
    <x v="1"/>
    <s v="Silvicultura"/>
    <n v="13"/>
    <n v="14"/>
    <n v="9529.89"/>
    <n v="9543.33"/>
    <n v="1541.74"/>
    <n v="4086.16"/>
    <n v="3857.65"/>
    <n v="0"/>
    <n v="794.58"/>
    <n v="501.24"/>
    <n v="134413"/>
  </r>
  <r>
    <x v="71"/>
    <s v="2011"/>
    <x v="2"/>
    <x v="1"/>
    <x v="0"/>
    <x v="13"/>
    <s v="Servicios de Enseñanza"/>
    <n v="13"/>
    <n v="13"/>
    <n v="6627.83"/>
    <n v="6637.23"/>
    <n v="1084.1099999999999"/>
    <n v="2841.83"/>
    <n v="2682.89"/>
    <n v="0"/>
    <n v="0"/>
    <n v="24.15"/>
    <n v="93481.68"/>
  </r>
  <r>
    <x v="71"/>
    <s v="2011"/>
    <x v="1"/>
    <x v="1"/>
    <x v="0"/>
    <x v="8"/>
    <s v="Administración Pública"/>
    <n v="14"/>
    <n v="14"/>
    <n v="6491.36"/>
    <n v="6954.91"/>
    <n v="1078.56"/>
    <n v="2783.32"/>
    <n v="2811.35"/>
    <n v="0"/>
    <n v="0"/>
    <n v="179.86"/>
    <n v="97956.5"/>
  </r>
  <r>
    <x v="71"/>
    <s v="2011"/>
    <x v="2"/>
    <x v="3"/>
    <x v="2"/>
    <x v="2"/>
    <s v="Fabricación de Productos de Vidrio"/>
    <n v="15"/>
    <n v="16"/>
    <n v="8891.91"/>
    <n v="8904.5"/>
    <n v="1565.27"/>
    <n v="3812.59"/>
    <n v="3599.38"/>
    <n v="0"/>
    <n v="0"/>
    <n v="421.93"/>
    <n v="125415"/>
  </r>
  <r>
    <x v="71"/>
    <s v="2011"/>
    <x v="2"/>
    <x v="2"/>
    <x v="2"/>
    <x v="2"/>
    <s v="Fabricación de Cemento, Cal y Yeso"/>
    <n v="15"/>
    <n v="15"/>
    <n v="40100.61"/>
    <n v="56308.97"/>
    <n v="4953.6400000000003"/>
    <n v="17194.04"/>
    <n v="22761.5"/>
    <n v="0"/>
    <n v="1593.16"/>
    <n v="56514.05"/>
    <n v="793083.93"/>
  </r>
  <r>
    <x v="71"/>
    <s v="2011"/>
    <x v="1"/>
    <x v="1"/>
    <x v="2"/>
    <x v="2"/>
    <s v="Elaboración de Azúcar"/>
    <n v="16"/>
    <n v="16"/>
    <n v="3119.57"/>
    <n v="3124"/>
    <n v="527.99"/>
    <n v="1337.59"/>
    <n v="1262.81"/>
    <n v="0"/>
    <n v="0"/>
    <n v="0"/>
    <n v="43999.62"/>
  </r>
  <r>
    <x v="71"/>
    <s v="2011"/>
    <x v="1"/>
    <x v="2"/>
    <x v="2"/>
    <x v="2"/>
    <s v="Fabricación de Productos de Vidrio"/>
    <n v="17"/>
    <n v="18"/>
    <n v="16788.060000000001"/>
    <n v="16811.759999999998"/>
    <n v="2384.4699999999998"/>
    <n v="7198.26"/>
    <n v="6795.71"/>
    <n v="0"/>
    <n v="0"/>
    <n v="3333.72"/>
    <n v="236785.2"/>
  </r>
  <r>
    <x v="71"/>
    <s v="2011"/>
    <x v="2"/>
    <x v="1"/>
    <x v="2"/>
    <x v="2"/>
    <s v="Elaboración de Productos de Tabaco"/>
    <n v="18"/>
    <n v="18"/>
    <n v="3322.28"/>
    <n v="3326.96"/>
    <n v="562.29"/>
    <n v="1424.5"/>
    <n v="1344.84"/>
    <n v="0"/>
    <n v="0"/>
    <n v="0"/>
    <n v="46858.64"/>
  </r>
  <r>
    <x v="71"/>
    <s v="2011"/>
    <x v="1"/>
    <x v="1"/>
    <x v="2"/>
    <x v="2"/>
    <s v="Elaboración de Productos de Tabaco"/>
    <n v="19"/>
    <n v="19"/>
    <n v="6797.36"/>
    <n v="6806.98"/>
    <n v="1144.44"/>
    <n v="2914.52"/>
    <n v="2751.53"/>
    <n v="0"/>
    <n v="0"/>
    <n v="72.67"/>
    <n v="95872.62"/>
  </r>
  <r>
    <x v="71"/>
    <s v="2011"/>
    <x v="1"/>
    <x v="1"/>
    <x v="2"/>
    <x v="2"/>
    <s v="Otras Industrias Manufactureras"/>
    <n v="20"/>
    <n v="20"/>
    <n v="10537.96"/>
    <n v="10552.87"/>
    <n v="1811.55"/>
    <n v="4518.3900000000003"/>
    <n v="4265.72"/>
    <n v="0"/>
    <n v="788.58"/>
    <n v="397.15"/>
    <n v="148631.63"/>
  </r>
  <r>
    <x v="71"/>
    <s v="2011"/>
    <x v="2"/>
    <x v="2"/>
    <x v="2"/>
    <x v="2"/>
    <s v="Industrias Básicas de Hierro Y Acero"/>
    <n v="21"/>
    <n v="25"/>
    <n v="42468.65"/>
    <n v="44937.96"/>
    <n v="5859.01"/>
    <n v="18209.38"/>
    <n v="18165.05"/>
    <n v="0"/>
    <n v="2389.7399999999998"/>
    <n v="10980.55"/>
    <n v="632928.68000000005"/>
  </r>
  <r>
    <x v="71"/>
    <s v="2011"/>
    <x v="1"/>
    <x v="3"/>
    <x v="1"/>
    <x v="1"/>
    <s v="Silvicultura"/>
    <n v="22"/>
    <n v="23"/>
    <n v="12693.51"/>
    <n v="12711.41"/>
    <n v="2327.4499999999998"/>
    <n v="5442.62"/>
    <n v="5138.26"/>
    <n v="0"/>
    <n v="0"/>
    <n v="2415.7800000000002"/>
    <n v="179034"/>
  </r>
  <r>
    <x v="71"/>
    <s v="2011"/>
    <x v="1"/>
    <x v="1"/>
    <x v="0"/>
    <x v="0"/>
    <s v="Comercio-Vehículos"/>
    <n v="23"/>
    <n v="23"/>
    <n v="11390.62"/>
    <n v="11835.2"/>
    <n v="1876.24"/>
    <n v="4883.96"/>
    <n v="4784.07"/>
    <n v="0"/>
    <n v="0"/>
    <n v="0"/>
    <n v="166692.54"/>
  </r>
  <r>
    <x v="71"/>
    <s v="2011"/>
    <x v="2"/>
    <x v="3"/>
    <x v="2"/>
    <x v="2"/>
    <s v="Fabricación de Productos de la Refinación del Petróleo"/>
    <n v="24"/>
    <n v="24"/>
    <n v="55638.86"/>
    <n v="55862.17"/>
    <n v="6562.17"/>
    <n v="23856.42"/>
    <n v="22580.91"/>
    <n v="0"/>
    <n v="3980.9"/>
    <n v="0"/>
    <n v="786791.02"/>
  </r>
  <r>
    <x v="71"/>
    <s v="2011"/>
    <x v="2"/>
    <x v="2"/>
    <x v="2"/>
    <x v="2"/>
    <s v="Elaboración de Cacao, Chocolate y Confitería"/>
    <n v="28"/>
    <n v="28"/>
    <n v="37864.94"/>
    <n v="37918.379999999997"/>
    <n v="5565.77"/>
    <n v="16235.47"/>
    <n v="15327.58"/>
    <n v="0"/>
    <n v="1591.16"/>
    <n v="460.62"/>
    <n v="534061.46"/>
  </r>
  <r>
    <x v="71"/>
    <s v="2011"/>
    <x v="2"/>
    <x v="2"/>
    <x v="2"/>
    <x v="2"/>
    <s v="Elaboración de Aceites y Grasas de Origen Vegetal y Animal"/>
    <n v="30"/>
    <n v="30"/>
    <n v="40511.620000000003"/>
    <n v="40981.26"/>
    <n v="5396.65"/>
    <n v="17370.310000000001"/>
    <n v="16565.68"/>
    <n v="0"/>
    <n v="2389.7399999999998"/>
    <n v="0"/>
    <n v="577200.81999999995"/>
  </r>
  <r>
    <x v="71"/>
    <s v="2011"/>
    <x v="2"/>
    <x v="1"/>
    <x v="0"/>
    <x v="0"/>
    <s v="Comercio otros"/>
    <n v="31"/>
    <n v="31"/>
    <n v="20122.669999999998"/>
    <n v="20151.150000000001"/>
    <n v="3351.59"/>
    <n v="8628.02"/>
    <n v="8145.52"/>
    <n v="0"/>
    <n v="0"/>
    <n v="341.77"/>
    <n v="283818.15000000002"/>
  </r>
  <r>
    <x v="71"/>
    <s v="2011"/>
    <x v="2"/>
    <x v="4"/>
    <x v="2"/>
    <x v="2"/>
    <s v="Fabricación de Productos de Vidrio"/>
    <n v="32"/>
    <n v="32"/>
    <n v="19981.21"/>
    <n v="20009.47"/>
    <n v="3367.45"/>
    <n v="8567.3700000000008"/>
    <n v="8088.26"/>
    <n v="0"/>
    <n v="2387.7399999999998"/>
    <n v="2810.25"/>
    <n v="281822.71999999997"/>
  </r>
  <r>
    <x v="71"/>
    <s v="2011"/>
    <x v="1"/>
    <x v="2"/>
    <x v="2"/>
    <x v="2"/>
    <s v="Fabricación de Productos de la Refinación del Petróleo"/>
    <n v="33"/>
    <n v="33"/>
    <n v="98617.03"/>
    <n v="165651.66"/>
    <n v="8900.7900000000009"/>
    <n v="42284.27"/>
    <n v="66960.55"/>
    <n v="0"/>
    <n v="1591.16"/>
    <n v="24.09"/>
    <n v="2333121.6"/>
  </r>
  <r>
    <x v="71"/>
    <s v="2011"/>
    <x v="2"/>
    <x v="2"/>
    <x v="2"/>
    <x v="2"/>
    <s v="Elaboración de Productos Lácteos"/>
    <n v="33"/>
    <n v="34"/>
    <n v="68989.460000000006"/>
    <n v="86306.59"/>
    <n v="6674.55"/>
    <n v="29580.77"/>
    <n v="34887.25"/>
    <n v="0"/>
    <n v="0"/>
    <n v="1339.59"/>
    <n v="1215585"/>
  </r>
  <r>
    <x v="71"/>
    <s v="2011"/>
    <x v="2"/>
    <x v="2"/>
    <x v="2"/>
    <x v="2"/>
    <s v="Conservación, Producción y Procesamiento de Carne"/>
    <n v="34"/>
    <n v="38"/>
    <n v="42293.05"/>
    <n v="42352.74"/>
    <n v="6665.45"/>
    <n v="18134.11"/>
    <n v="17120.009999999998"/>
    <n v="0"/>
    <n v="1589.16"/>
    <n v="1370.3"/>
    <n v="596516.89"/>
  </r>
  <r>
    <x v="71"/>
    <s v="2011"/>
    <x v="2"/>
    <x v="3"/>
    <x v="2"/>
    <x v="2"/>
    <s v="Fabricación de Productos de Cerámicas"/>
    <n v="36"/>
    <n v="38"/>
    <n v="43311.98"/>
    <n v="43373.09"/>
    <n v="7551.33"/>
    <n v="18571.009999999998"/>
    <n v="17532.5"/>
    <n v="0"/>
    <n v="2383.7399999999998"/>
    <n v="252.88"/>
    <n v="610888.35"/>
  </r>
  <r>
    <x v="71"/>
    <s v="2011"/>
    <x v="2"/>
    <x v="2"/>
    <x v="0"/>
    <x v="4"/>
    <s v="Agentes de cambio y/o remesadoras"/>
    <n v="36"/>
    <n v="37"/>
    <n v="57176.12"/>
    <n v="63706.46"/>
    <n v="7522.11"/>
    <n v="24515.56"/>
    <n v="25751.73"/>
    <n v="0"/>
    <n v="1593.16"/>
    <n v="0"/>
    <n v="897273.56"/>
  </r>
  <r>
    <x v="71"/>
    <s v="2011"/>
    <x v="1"/>
    <x v="1"/>
    <x v="0"/>
    <x v="7"/>
    <s v="Otros Servicios"/>
    <n v="37"/>
    <n v="37"/>
    <n v="17354.650000000001"/>
    <n v="17379.18"/>
    <n v="2978.8"/>
    <n v="7441.18"/>
    <n v="7025.05"/>
    <n v="0"/>
    <n v="0"/>
    <n v="1287.24"/>
    <n v="244776.5"/>
  </r>
  <r>
    <x v="71"/>
    <s v="2011"/>
    <x v="2"/>
    <x v="2"/>
    <x v="2"/>
    <x v="2"/>
    <s v="Fabricación de Productos de Madera, Papel y Carton"/>
    <n v="40"/>
    <n v="40"/>
    <n v="38028.35"/>
    <n v="40827.58"/>
    <n v="5826.23"/>
    <n v="16305.53"/>
    <n v="16503.54"/>
    <n v="0"/>
    <n v="794.58"/>
    <n v="1631.03"/>
    <n v="575035.85"/>
  </r>
  <r>
    <x v="71"/>
    <s v="2011"/>
    <x v="2"/>
    <x v="4"/>
    <x v="2"/>
    <x v="2"/>
    <s v="Fabricación de Productos de la Refinación del Petróleo"/>
    <n v="44"/>
    <n v="45"/>
    <n v="131071.39"/>
    <n v="162412.78"/>
    <n v="14008.32"/>
    <n v="56199.81"/>
    <n v="65651.33"/>
    <n v="0"/>
    <n v="7167.22"/>
    <n v="0"/>
    <n v="2287503.4500000002"/>
  </r>
  <r>
    <x v="71"/>
    <s v="2011"/>
    <x v="2"/>
    <x v="1"/>
    <x v="0"/>
    <x v="7"/>
    <s v="Otros Servicios"/>
    <n v="45"/>
    <n v="45"/>
    <n v="20320.91"/>
    <n v="20349.63"/>
    <n v="3415.04"/>
    <n v="8713.01"/>
    <n v="8225.7800000000007"/>
    <n v="5500"/>
    <n v="0"/>
    <n v="515.94000000000005"/>
    <n v="286613.58"/>
  </r>
  <r>
    <x v="71"/>
    <s v="2011"/>
    <x v="2"/>
    <x v="2"/>
    <x v="2"/>
    <x v="2"/>
    <s v="Fabricación de Jabones y Detergentes"/>
    <n v="46"/>
    <n v="46"/>
    <n v="79512.73"/>
    <n v="89650.15"/>
    <n v="9743.14"/>
    <n v="34092.89"/>
    <n v="36238.81"/>
    <n v="0"/>
    <n v="2389.7399999999998"/>
    <n v="564.04"/>
    <n v="1262677.53"/>
  </r>
  <r>
    <x v="71"/>
    <s v="2011"/>
    <x v="2"/>
    <x v="2"/>
    <x v="2"/>
    <x v="2"/>
    <s v="Elaboración de Productos de Molinería"/>
    <n v="47"/>
    <n v="47"/>
    <n v="48961.27"/>
    <n v="56812.7"/>
    <n v="7267.15"/>
    <n v="20993.25"/>
    <n v="22965.11"/>
    <n v="0"/>
    <n v="2381.7399999999998"/>
    <n v="117.46"/>
    <n v="800178.4"/>
  </r>
  <r>
    <x v="71"/>
    <s v="2011"/>
    <x v="1"/>
    <x v="4"/>
    <x v="1"/>
    <x v="1"/>
    <s v="Silvicultura"/>
    <n v="52"/>
    <n v="53"/>
    <n v="45557.36"/>
    <n v="45621.63"/>
    <n v="8268.77"/>
    <n v="19533.740000000002"/>
    <n v="18441.39"/>
    <n v="0"/>
    <n v="796.58"/>
    <n v="9113.39"/>
    <n v="642558"/>
  </r>
  <r>
    <x v="71"/>
    <s v="2011"/>
    <x v="1"/>
    <x v="2"/>
    <x v="2"/>
    <x v="2"/>
    <s v="Fabricación de Productos de Cerámicas"/>
    <n v="52"/>
    <n v="52"/>
    <n v="75718.570000000007"/>
    <n v="88309.36"/>
    <n v="10470.91"/>
    <n v="32466.04"/>
    <n v="35696.839999999997"/>
    <n v="0"/>
    <n v="0"/>
    <n v="73.349999999999994"/>
    <n v="1243793.33"/>
  </r>
  <r>
    <x v="71"/>
    <s v="2011"/>
    <x v="2"/>
    <x v="2"/>
    <x v="2"/>
    <x v="2"/>
    <s v="Elaboración de Bebidas"/>
    <n v="53"/>
    <n v="55"/>
    <n v="88934.66"/>
    <n v="97315.65"/>
    <n v="11256.91"/>
    <n v="38132.76"/>
    <n v="39337.43"/>
    <n v="0"/>
    <n v="7165.22"/>
    <n v="746.84"/>
    <n v="1370642.52"/>
  </r>
  <r>
    <x v="71"/>
    <s v="2011"/>
    <x v="1"/>
    <x v="3"/>
    <x v="1"/>
    <x v="1"/>
    <s v="Pesca"/>
    <n v="54"/>
    <n v="54"/>
    <n v="24252.39"/>
    <n v="24286.69"/>
    <n v="3954.64"/>
    <n v="10398.719999999999"/>
    <n v="9817.19"/>
    <n v="0"/>
    <n v="0"/>
    <n v="0"/>
    <n v="342065"/>
  </r>
  <r>
    <x v="71"/>
    <s v="2011"/>
    <x v="2"/>
    <x v="2"/>
    <x v="2"/>
    <x v="2"/>
    <s v="Fabricación de Sustancias Químicas"/>
    <n v="55"/>
    <n v="60"/>
    <n v="102558.71"/>
    <n v="109093.37"/>
    <n v="13802.91"/>
    <n v="43974.37"/>
    <n v="44098.28"/>
    <n v="0"/>
    <n v="7963.8"/>
    <n v="73.349999999999994"/>
    <n v="1536526.07"/>
  </r>
  <r>
    <x v="71"/>
    <s v="2011"/>
    <x v="2"/>
    <x v="2"/>
    <x v="2"/>
    <x v="2"/>
    <s v="Elaboración de Plástico"/>
    <n v="55"/>
    <n v="55"/>
    <n v="80144.27"/>
    <n v="87864.1"/>
    <n v="11609.69"/>
    <n v="34363.65"/>
    <n v="35516.85"/>
    <n v="0"/>
    <n v="2385.7399999999998"/>
    <n v="522.91999999999996"/>
    <n v="1237521.78"/>
  </r>
  <r>
    <x v="71"/>
    <s v="2011"/>
    <x v="2"/>
    <x v="2"/>
    <x v="1"/>
    <x v="1"/>
    <s v="Ganadería"/>
    <n v="57"/>
    <n v="58"/>
    <n v="33125.89"/>
    <n v="33656.26"/>
    <n v="5275.07"/>
    <n v="14203.41"/>
    <n v="13604.6"/>
    <n v="0"/>
    <n v="0"/>
    <n v="1735.13"/>
    <n v="474030.24"/>
  </r>
  <r>
    <x v="71"/>
    <s v="2011"/>
    <x v="2"/>
    <x v="2"/>
    <x v="0"/>
    <x v="4"/>
    <s v="ARS"/>
    <n v="57"/>
    <n v="64"/>
    <n v="128917.01"/>
    <n v="131963.68"/>
    <n v="15436.39"/>
    <n v="55276.12"/>
    <n v="53343.07"/>
    <n v="0"/>
    <n v="7963.8"/>
    <n v="0"/>
    <n v="1858643.2"/>
  </r>
  <r>
    <x v="71"/>
    <s v="2011"/>
    <x v="2"/>
    <x v="4"/>
    <x v="2"/>
    <x v="2"/>
    <s v="Fabricación de Productos de Cerámicas"/>
    <n v="64"/>
    <n v="65"/>
    <n v="114781.74"/>
    <n v="127536.73"/>
    <n v="15526.09"/>
    <n v="49215.28"/>
    <n v="51553.55"/>
    <n v="0"/>
    <n v="15921.6"/>
    <n v="299.81"/>
    <n v="1796291.08"/>
  </r>
  <r>
    <x v="71"/>
    <s v="2011"/>
    <x v="2"/>
    <x v="2"/>
    <x v="1"/>
    <x v="1"/>
    <s v="Cria de Otros Animales"/>
    <n v="65"/>
    <n v="69"/>
    <n v="71109.27"/>
    <n v="72262.899999999994"/>
    <n v="10413.52"/>
    <n v="30489.69"/>
    <n v="29210.400000000001"/>
    <n v="0"/>
    <n v="0"/>
    <n v="4216.8999999999996"/>
    <n v="1017785.77"/>
  </r>
  <r>
    <x v="71"/>
    <s v="2011"/>
    <x v="1"/>
    <x v="2"/>
    <x v="0"/>
    <x v="4"/>
    <s v="ARS"/>
    <n v="66"/>
    <n v="77"/>
    <n v="177382.17"/>
    <n v="198673.14"/>
    <n v="19996.75"/>
    <n v="76056.639999999999"/>
    <n v="80308.740000000005"/>
    <n v="0"/>
    <n v="10353.540000000001"/>
    <n v="0"/>
    <n v="2798213.31"/>
  </r>
  <r>
    <x v="71"/>
    <s v="2011"/>
    <x v="2"/>
    <x v="2"/>
    <x v="2"/>
    <x v="2"/>
    <s v="Elaboración de Productos de Panadería"/>
    <n v="73"/>
    <n v="73"/>
    <n v="53775.65"/>
    <n v="54830.13"/>
    <n v="7628.18"/>
    <n v="23057.46"/>
    <n v="22163.599999999999"/>
    <n v="0"/>
    <n v="2385.7399999999998"/>
    <n v="2553.2600000000002"/>
    <n v="772254.23"/>
  </r>
  <r>
    <x v="71"/>
    <s v="2011"/>
    <x v="2"/>
    <x v="3"/>
    <x v="2"/>
    <x v="2"/>
    <s v="Fabricación de Cemento, Cal y Yeso"/>
    <n v="73"/>
    <n v="75"/>
    <n v="158261.26999999999"/>
    <n v="161779.34"/>
    <n v="22235.07"/>
    <n v="67858.11"/>
    <n v="65395.33"/>
    <n v="0"/>
    <n v="6368.64"/>
    <n v="26992.34"/>
    <n v="2278582.4"/>
  </r>
  <r>
    <x v="71"/>
    <s v="2011"/>
    <x v="2"/>
    <x v="2"/>
    <x v="0"/>
    <x v="4"/>
    <s v="Seguros"/>
    <n v="76"/>
    <n v="79"/>
    <n v="182069.17"/>
    <n v="219855.57"/>
    <n v="17194.37"/>
    <n v="78066.25"/>
    <n v="88871.11"/>
    <n v="0"/>
    <n v="2389.7399999999998"/>
    <n v="1423.98"/>
    <n v="3096556.35"/>
  </r>
  <r>
    <x v="71"/>
    <s v="2011"/>
    <x v="1"/>
    <x v="3"/>
    <x v="2"/>
    <x v="2"/>
    <s v="Fabricación de Productos de la Refinación del Petróleo"/>
    <n v="78"/>
    <n v="78"/>
    <n v="153975.26"/>
    <n v="155658.39000000001"/>
    <n v="18873.8"/>
    <n v="66020.42"/>
    <n v="62920.95"/>
    <n v="0"/>
    <n v="4775.4799999999996"/>
    <n v="0"/>
    <n v="2192370.39"/>
  </r>
  <r>
    <x v="71"/>
    <s v="2011"/>
    <x v="2"/>
    <x v="2"/>
    <x v="1"/>
    <x v="5"/>
    <s v="Cultivo de Cereales"/>
    <n v="78"/>
    <n v="80"/>
    <n v="66382.789999999994"/>
    <n v="66476.44"/>
    <n v="11204.43"/>
    <n v="28463.119999999999"/>
    <n v="26871.439999999999"/>
    <n v="0"/>
    <n v="5558.06"/>
    <n v="429.15"/>
    <n v="936286.86"/>
  </r>
  <r>
    <x v="71"/>
    <s v="2011"/>
    <x v="1"/>
    <x v="1"/>
    <x v="0"/>
    <x v="0"/>
    <s v="Comercio otros"/>
    <n v="79"/>
    <n v="80"/>
    <n v="39853.54"/>
    <n v="39910.04"/>
    <n v="6749.11"/>
    <n v="17088.03"/>
    <n v="16132.41"/>
    <n v="1200"/>
    <n v="0"/>
    <n v="2823.18"/>
    <n v="562110.43999999994"/>
  </r>
  <r>
    <x v="71"/>
    <s v="2011"/>
    <x v="2"/>
    <x v="2"/>
    <x v="2"/>
    <x v="2"/>
    <s v="Fabricación de Muebles y Colchones"/>
    <n v="83"/>
    <n v="83"/>
    <n v="90030.99"/>
    <n v="90158.12"/>
    <n v="13785.32"/>
    <n v="38602.83"/>
    <n v="36444.11"/>
    <n v="0"/>
    <n v="2385.7399999999998"/>
    <n v="785.88"/>
    <n v="1269831"/>
  </r>
  <r>
    <x v="71"/>
    <s v="2011"/>
    <x v="2"/>
    <x v="2"/>
    <x v="1"/>
    <x v="3"/>
    <s v="Servicios Agropecuarios"/>
    <n v="83"/>
    <n v="84"/>
    <n v="71527.48"/>
    <n v="71628.55"/>
    <n v="10958.42"/>
    <n v="30668.97"/>
    <n v="28953.94"/>
    <n v="0"/>
    <n v="1591.16"/>
    <n v="467.98"/>
    <n v="1008851.02"/>
  </r>
  <r>
    <x v="71"/>
    <s v="2011"/>
    <x v="1"/>
    <x v="3"/>
    <x v="2"/>
    <x v="2"/>
    <s v="Fabricación de Productos de Vidrio"/>
    <n v="84"/>
    <n v="84"/>
    <n v="45407.89"/>
    <n v="45472.29"/>
    <n v="7810.79"/>
    <n v="19469.54"/>
    <n v="18380.73"/>
    <n v="0"/>
    <n v="0"/>
    <n v="7961.26"/>
    <n v="640451.39"/>
  </r>
  <r>
    <x v="71"/>
    <s v="2011"/>
    <x v="2"/>
    <x v="3"/>
    <x v="2"/>
    <x v="2"/>
    <s v="Elaboración de Cacao, Chocolate y Confitería"/>
    <n v="97"/>
    <n v="98"/>
    <n v="95832.29"/>
    <n v="95967.76"/>
    <n v="15892.94"/>
    <n v="41090.28"/>
    <n v="38792.42"/>
    <n v="0"/>
    <n v="7155.22"/>
    <n v="1115.8"/>
    <n v="1351656.15"/>
  </r>
  <r>
    <x v="71"/>
    <s v="2011"/>
    <x v="1"/>
    <x v="4"/>
    <x v="2"/>
    <x v="2"/>
    <s v="Fabricación de Productos de Vidrio"/>
    <n v="98"/>
    <n v="98"/>
    <n v="69467.399999999994"/>
    <n v="69565.69"/>
    <n v="11624.65"/>
    <n v="29785.599999999999"/>
    <n v="28119.94"/>
    <n v="0"/>
    <n v="2381.7399999999998"/>
    <n v="9995.59"/>
    <n v="979794.98"/>
  </r>
  <r>
    <x v="71"/>
    <s v="2011"/>
    <x v="1"/>
    <x v="4"/>
    <x v="0"/>
    <x v="4"/>
    <s v="AFP"/>
    <n v="99"/>
    <n v="105"/>
    <n v="294351.3"/>
    <n v="371934.88"/>
    <n v="28382.27"/>
    <n v="126209.8"/>
    <n v="150345.47"/>
    <n v="0"/>
    <n v="26269.14"/>
    <n v="0"/>
    <n v="5238518.9800000004"/>
  </r>
  <r>
    <x v="71"/>
    <s v="2011"/>
    <x v="1"/>
    <x v="4"/>
    <x v="1"/>
    <x v="1"/>
    <s v="Pesca"/>
    <n v="103"/>
    <n v="103"/>
    <n v="48095.9"/>
    <n v="48163.91"/>
    <n v="7784.58"/>
    <n v="20622.13"/>
    <n v="19468.88"/>
    <n v="0"/>
    <n v="796.58"/>
    <n v="0"/>
    <n v="678363"/>
  </r>
  <r>
    <x v="71"/>
    <s v="2011"/>
    <x v="1"/>
    <x v="2"/>
    <x v="2"/>
    <x v="2"/>
    <s v="Fabricación de Productos de Madera, Papel y Carton"/>
    <n v="120"/>
    <n v="120"/>
    <n v="128671.94"/>
    <n v="135400.51"/>
    <n v="18750.96"/>
    <n v="55170.97"/>
    <n v="54732.18"/>
    <n v="0"/>
    <n v="1583.16"/>
    <n v="2528.02"/>
    <n v="1907047.91"/>
  </r>
  <r>
    <x v="71"/>
    <s v="2011"/>
    <x v="2"/>
    <x v="2"/>
    <x v="0"/>
    <x v="15"/>
    <s v="Electricidad, Gas y Agua"/>
    <n v="122"/>
    <n v="126"/>
    <n v="175421.58"/>
    <n v="216095.22"/>
    <n v="22693.17"/>
    <n v="75215.97"/>
    <n v="87351.09"/>
    <n v="0"/>
    <n v="3982.9"/>
    <n v="10393.06"/>
    <n v="3043593.47"/>
  </r>
  <r>
    <x v="71"/>
    <s v="2011"/>
    <x v="2"/>
    <x v="2"/>
    <x v="2"/>
    <x v="2"/>
    <s v="Elaboración de Azúcar"/>
    <n v="124"/>
    <n v="133"/>
    <n v="164186.23000000001"/>
    <n v="175067.75"/>
    <n v="25172.77"/>
    <n v="70398.55"/>
    <n v="70766.8"/>
    <n v="0"/>
    <n v="11944.7"/>
    <n v="0"/>
    <n v="2465743.0099999998"/>
  </r>
  <r>
    <x v="71"/>
    <s v="2011"/>
    <x v="1"/>
    <x v="3"/>
    <x v="0"/>
    <x v="4"/>
    <s v="AFP"/>
    <n v="125"/>
    <n v="127"/>
    <n v="159146.25"/>
    <n v="164054"/>
    <n v="22856.48"/>
    <n v="68237.539999999994"/>
    <n v="66314.820000000007"/>
    <n v="0"/>
    <n v="11928.7"/>
    <n v="0"/>
    <n v="2310619.08"/>
  </r>
  <r>
    <x v="71"/>
    <s v="2011"/>
    <x v="1"/>
    <x v="2"/>
    <x v="2"/>
    <x v="2"/>
    <s v="Industrias Básicas de Hierro Y Acero"/>
    <n v="128"/>
    <n v="135"/>
    <n v="293590.36"/>
    <n v="366713.84"/>
    <n v="34459.160000000003"/>
    <n v="125883.48"/>
    <n v="148234.88"/>
    <n v="0"/>
    <n v="796.58"/>
    <n v="6736.6"/>
    <n v="5164982.22"/>
  </r>
  <r>
    <x v="71"/>
    <s v="2011"/>
    <x v="1"/>
    <x v="2"/>
    <x v="2"/>
    <x v="2"/>
    <s v="Elaboración de Productos Lácteos"/>
    <n v="137"/>
    <n v="144"/>
    <n v="299505.87"/>
    <n v="367992.97"/>
    <n v="33118.71"/>
    <n v="128419.94"/>
    <n v="148751.87"/>
    <n v="0"/>
    <n v="796.58"/>
    <n v="2094.3000000000002"/>
    <n v="5182997.6900000004"/>
  </r>
  <r>
    <x v="71"/>
    <s v="2011"/>
    <x v="1"/>
    <x v="2"/>
    <x v="0"/>
    <x v="4"/>
    <s v="Seguros"/>
    <n v="141"/>
    <n v="147"/>
    <n v="375785.1"/>
    <n v="486647.51"/>
    <n v="34296.910000000003"/>
    <n v="161126.35"/>
    <n v="196715.14"/>
    <n v="0"/>
    <n v="4779.4799999999996"/>
    <n v="1725.53"/>
    <n v="6854188.8600000003"/>
  </r>
  <r>
    <x v="71"/>
    <s v="2011"/>
    <x v="2"/>
    <x v="3"/>
    <x v="2"/>
    <x v="2"/>
    <s v="Industrias Básicas de Hierro Y Acero"/>
    <n v="142"/>
    <n v="144"/>
    <n v="305923.53999999998"/>
    <n v="329689.05"/>
    <n v="39623.94"/>
    <n v="131171.64000000001"/>
    <n v="133268.62"/>
    <n v="0"/>
    <n v="23046.82"/>
    <n v="10097.370000000001"/>
    <n v="4643506.63"/>
  </r>
  <r>
    <x v="71"/>
    <s v="2011"/>
    <x v="2"/>
    <x v="3"/>
    <x v="0"/>
    <x v="4"/>
    <s v="AFP"/>
    <n v="146"/>
    <n v="147"/>
    <n v="196559.72"/>
    <n v="197280.69"/>
    <n v="28427.42"/>
    <n v="84279.34"/>
    <n v="79745.899999999994"/>
    <n v="0"/>
    <n v="26267.14"/>
    <n v="0"/>
    <n v="2778600.45"/>
  </r>
  <r>
    <x v="71"/>
    <s v="2011"/>
    <x v="1"/>
    <x v="2"/>
    <x v="2"/>
    <x v="2"/>
    <s v="Fabricación de Jabones y Detergentes"/>
    <n v="150"/>
    <n v="153"/>
    <n v="256446.02"/>
    <n v="312973.84000000003"/>
    <n v="31301.71"/>
    <n v="109957"/>
    <n v="126511.8"/>
    <n v="0"/>
    <n v="2387.7399999999998"/>
    <n v="1691.06"/>
    <n v="4408080.22"/>
  </r>
  <r>
    <x v="71"/>
    <s v="2011"/>
    <x v="1"/>
    <x v="4"/>
    <x v="2"/>
    <x v="2"/>
    <s v="Fabricación de Productos de la Refinación del Petróleo"/>
    <n v="151"/>
    <n v="155"/>
    <n v="454674.09"/>
    <n v="561088.66"/>
    <n v="44533.79"/>
    <n v="194951.8"/>
    <n v="226806.23"/>
    <n v="0"/>
    <n v="19906.5"/>
    <n v="72.27"/>
    <n v="7902656.4199999999"/>
  </r>
  <r>
    <x v="71"/>
    <s v="2011"/>
    <x v="2"/>
    <x v="3"/>
    <x v="2"/>
    <x v="2"/>
    <s v="Elaboración de Aceites y Grasas de Origen Vegetal y Animal"/>
    <n v="151"/>
    <n v="152"/>
    <n v="184695.07"/>
    <n v="184955.67"/>
    <n v="27889.279999999999"/>
    <n v="79192.240000000005"/>
    <n v="74763.72"/>
    <n v="0"/>
    <n v="11144.12"/>
    <n v="344.91"/>
    <n v="2605008.41"/>
  </r>
  <r>
    <x v="71"/>
    <s v="2011"/>
    <x v="1"/>
    <x v="2"/>
    <x v="2"/>
    <x v="2"/>
    <s v="Conservación, Producción y Procesamiento de Carne"/>
    <n v="153"/>
    <n v="154"/>
    <n v="206818.69"/>
    <n v="227803"/>
    <n v="27793.71"/>
    <n v="88678.2"/>
    <n v="92083.66"/>
    <n v="0"/>
    <n v="3982.9"/>
    <n v="2577.63"/>
    <n v="3208490.38"/>
  </r>
  <r>
    <x v="71"/>
    <s v="2011"/>
    <x v="2"/>
    <x v="4"/>
    <x v="2"/>
    <x v="2"/>
    <s v="Fabricación de Cemento, Cal y Yeso"/>
    <n v="156"/>
    <n v="162"/>
    <n v="459151.5"/>
    <n v="516441.39"/>
    <n v="50867.95"/>
    <n v="196871.66"/>
    <n v="208758.59"/>
    <n v="0"/>
    <n v="35830.1"/>
    <n v="187461.31"/>
    <n v="7273820.9699999997"/>
  </r>
  <r>
    <x v="71"/>
    <s v="2011"/>
    <x v="1"/>
    <x v="2"/>
    <x v="2"/>
    <x v="2"/>
    <s v="Elaboración de Cacao, Chocolate y Confitería"/>
    <n v="156"/>
    <n v="156"/>
    <n v="244573.83"/>
    <n v="264551.05"/>
    <n v="31232.93"/>
    <n v="104866.6"/>
    <n v="106938.23"/>
    <n v="0"/>
    <n v="796.58"/>
    <n v="0"/>
    <n v="3726069.7"/>
  </r>
  <r>
    <x v="71"/>
    <s v="2011"/>
    <x v="1"/>
    <x v="2"/>
    <x v="2"/>
    <x v="2"/>
    <s v="Elaboración de Productos de Panadería"/>
    <n v="156"/>
    <n v="159"/>
    <n v="109072.87"/>
    <n v="111949.24"/>
    <n v="16556.599999999999"/>
    <n v="46767.33"/>
    <n v="45252.38"/>
    <n v="0"/>
    <n v="794.58"/>
    <n v="4531.46"/>
    <n v="1576746.13"/>
  </r>
  <r>
    <x v="71"/>
    <s v="2011"/>
    <x v="1"/>
    <x v="2"/>
    <x v="2"/>
    <x v="2"/>
    <s v="Elaboración de Aceites y Grasas de Origen Vegetal y Animal"/>
    <n v="161"/>
    <n v="170"/>
    <n v="251947.03"/>
    <n v="304279.5"/>
    <n v="33919.67"/>
    <n v="108027.98"/>
    <n v="122997.48"/>
    <n v="0"/>
    <n v="3982.9"/>
    <n v="3903.4"/>
    <n v="4285624.92"/>
  </r>
  <r>
    <x v="71"/>
    <s v="2011"/>
    <x v="1"/>
    <x v="2"/>
    <x v="2"/>
    <x v="2"/>
    <s v="Fabricación de Cemento, Cal y Yeso"/>
    <n v="162"/>
    <n v="166"/>
    <n v="358098.36"/>
    <n v="412165.43"/>
    <n v="47628.32"/>
    <n v="153542.81"/>
    <n v="166607.70000000001"/>
    <n v="0"/>
    <n v="3982.9"/>
    <n v="206445.44"/>
    <n v="5805147.3499999996"/>
  </r>
  <r>
    <x v="71"/>
    <s v="2011"/>
    <x v="1"/>
    <x v="2"/>
    <x v="2"/>
    <x v="9"/>
    <s v="Explotación de Minas y Canteras"/>
    <n v="163"/>
    <n v="167"/>
    <n v="353286.87"/>
    <n v="454813.55"/>
    <n v="41088.19"/>
    <n v="151479.73000000001"/>
    <n v="183847.11"/>
    <n v="0"/>
    <n v="1593.16"/>
    <n v="3301.12"/>
    <n v="6405823.8300000001"/>
  </r>
  <r>
    <x v="71"/>
    <s v="2011"/>
    <x v="2"/>
    <x v="3"/>
    <x v="2"/>
    <x v="2"/>
    <s v="Elaboración de Azúcar"/>
    <n v="165"/>
    <n v="173"/>
    <n v="165028.60999999999"/>
    <n v="165261.35"/>
    <n v="27409.4"/>
    <n v="70759.789999999994"/>
    <n v="66802.850000000006"/>
    <n v="0"/>
    <n v="9550.9599999999991"/>
    <n v="0"/>
    <n v="2327624.85"/>
  </r>
  <r>
    <x v="71"/>
    <s v="2011"/>
    <x v="2"/>
    <x v="2"/>
    <x v="1"/>
    <x v="6"/>
    <s v="Cultivos Tradicionales"/>
    <n v="168"/>
    <n v="174"/>
    <n v="100668.64"/>
    <n v="102065.39"/>
    <n v="16007.4"/>
    <n v="43163.87"/>
    <n v="41257.15"/>
    <n v="0"/>
    <n v="1593.16"/>
    <n v="10644.8"/>
    <n v="1437537.62"/>
  </r>
  <r>
    <x v="71"/>
    <s v="2011"/>
    <x v="2"/>
    <x v="2"/>
    <x v="2"/>
    <x v="2"/>
    <s v="Edición, Grabación, Impresión"/>
    <n v="169"/>
    <n v="177"/>
    <n v="236654.66"/>
    <n v="264834.93"/>
    <n v="31756.85"/>
    <n v="101471.03"/>
    <n v="107052.82"/>
    <n v="0"/>
    <n v="2389.7399999999998"/>
    <n v="12019.87"/>
    <n v="3730066.77"/>
  </r>
  <r>
    <x v="71"/>
    <s v="2011"/>
    <x v="2"/>
    <x v="3"/>
    <x v="1"/>
    <x v="1"/>
    <s v="Ganadería"/>
    <n v="174"/>
    <n v="174"/>
    <n v="104405.92"/>
    <n v="105725.09"/>
    <n v="17640.71"/>
    <n v="44766.32"/>
    <n v="42736.52"/>
    <n v="0"/>
    <n v="6362.64"/>
    <n v="6199.17"/>
    <n v="1489081.16"/>
  </r>
  <r>
    <x v="71"/>
    <s v="2011"/>
    <x v="2"/>
    <x v="2"/>
    <x v="2"/>
    <x v="2"/>
    <s v="Fabricación de Productos Farmaceuticos"/>
    <n v="182"/>
    <n v="193"/>
    <n v="407383.44"/>
    <n v="480748.4"/>
    <n v="46211.47"/>
    <n v="174674.91"/>
    <n v="194330.68"/>
    <n v="0"/>
    <n v="14330.44"/>
    <n v="1197.08"/>
    <n v="6771103.2199999997"/>
  </r>
  <r>
    <x v="71"/>
    <s v="2011"/>
    <x v="2"/>
    <x v="4"/>
    <x v="2"/>
    <x v="2"/>
    <s v="Industrias Básicas de Hierro Y Acero"/>
    <n v="186"/>
    <n v="193"/>
    <n v="407983.29"/>
    <n v="477692.77"/>
    <n v="50551.26"/>
    <n v="174932.07"/>
    <n v="193095.44"/>
    <n v="0"/>
    <n v="29453.46"/>
    <n v="5818.48"/>
    <n v="6728065.54"/>
  </r>
  <r>
    <x v="71"/>
    <s v="2011"/>
    <x v="2"/>
    <x v="4"/>
    <x v="0"/>
    <x v="4"/>
    <s v="AFP"/>
    <n v="190"/>
    <n v="192"/>
    <n v="467796.8"/>
    <n v="508832.14"/>
    <n v="51060.01"/>
    <n v="200578.52"/>
    <n v="205682.93"/>
    <n v="0"/>
    <n v="41404.160000000003"/>
    <n v="0"/>
    <n v="7166650.1399999997"/>
  </r>
  <r>
    <x v="71"/>
    <s v="2011"/>
    <x v="2"/>
    <x v="2"/>
    <x v="2"/>
    <x v="2"/>
    <s v="Fabricación de Productos Textiles y Prendas de Vestir"/>
    <n v="196"/>
    <n v="196"/>
    <n v="155676.04"/>
    <n v="157646.29"/>
    <n v="23914.45"/>
    <n v="66749.62"/>
    <n v="63724.44"/>
    <n v="0"/>
    <n v="7965.8"/>
    <n v="6284.24"/>
    <n v="2220368.27"/>
  </r>
  <r>
    <x v="71"/>
    <s v="2011"/>
    <x v="2"/>
    <x v="4"/>
    <x v="2"/>
    <x v="2"/>
    <s v="Elaboración de Cacao, Chocolate y Confitería"/>
    <n v="197"/>
    <n v="200"/>
    <n v="295369.40999999997"/>
    <n v="309788.83"/>
    <n v="40043.68"/>
    <n v="126646.43"/>
    <n v="125224.25"/>
    <n v="0"/>
    <n v="16706.18"/>
    <n v="2313.63"/>
    <n v="4363219.75"/>
  </r>
  <r>
    <x v="71"/>
    <s v="2011"/>
    <x v="2"/>
    <x v="3"/>
    <x v="1"/>
    <x v="5"/>
    <s v="Cultivo de Cereales"/>
    <n v="201"/>
    <n v="205"/>
    <n v="159424.23000000001"/>
    <n v="159649.72"/>
    <n v="27937.62"/>
    <n v="68356.78"/>
    <n v="64534.07"/>
    <n v="0"/>
    <n v="4775.4799999999996"/>
    <n v="1401.71"/>
    <n v="2248582.33"/>
  </r>
  <r>
    <x v="71"/>
    <s v="2011"/>
    <x v="2"/>
    <x v="2"/>
    <x v="0"/>
    <x v="17"/>
    <s v="Comunicaciones"/>
    <n v="216"/>
    <n v="224"/>
    <n v="335418.76"/>
    <n v="376100.71"/>
    <n v="39880.239999999998"/>
    <n v="143818.35"/>
    <n v="152029.24"/>
    <n v="6000"/>
    <n v="16702.18"/>
    <n v="8216.6200000000008"/>
    <n v="5297189.74"/>
  </r>
  <r>
    <x v="71"/>
    <s v="2011"/>
    <x v="2"/>
    <x v="3"/>
    <x v="2"/>
    <x v="9"/>
    <s v="Explotación de Minas y Canteras"/>
    <n v="219"/>
    <n v="222"/>
    <n v="520025.14"/>
    <n v="542964.13"/>
    <n v="66984.289999999994"/>
    <n v="222972.6"/>
    <n v="219479.77"/>
    <n v="0"/>
    <n v="19095.919999999998"/>
    <n v="2251.6"/>
    <n v="7647380.2999999998"/>
  </r>
  <r>
    <x v="71"/>
    <s v="2011"/>
    <x v="2"/>
    <x v="3"/>
    <x v="2"/>
    <x v="2"/>
    <s v="Elaboración de Productos Lácteos"/>
    <n v="228"/>
    <n v="232"/>
    <n v="225759.26"/>
    <n v="226078.2"/>
    <n v="37537.97"/>
    <n v="96799.45"/>
    <n v="91386.2"/>
    <n v="0"/>
    <n v="15911.6"/>
    <n v="2726.28"/>
    <n v="3184195.67"/>
  </r>
  <r>
    <x v="71"/>
    <s v="2011"/>
    <x v="2"/>
    <x v="3"/>
    <x v="2"/>
    <x v="2"/>
    <s v="Fabricación de Muebles y Colchones"/>
    <n v="229"/>
    <n v="232"/>
    <n v="189831.13"/>
    <n v="195483.48"/>
    <n v="30910.92"/>
    <n v="81394.36"/>
    <n v="79018.960000000006"/>
    <n v="0"/>
    <n v="18273.34"/>
    <n v="5161.34"/>
    <n v="2753282.13"/>
  </r>
  <r>
    <x v="71"/>
    <s v="2011"/>
    <x v="1"/>
    <x v="2"/>
    <x v="2"/>
    <x v="2"/>
    <s v="Elaboración de Productos de Molinería"/>
    <n v="231"/>
    <n v="241"/>
    <n v="302141.84999999998"/>
    <n v="337318.06"/>
    <n v="40862.800000000003"/>
    <n v="129550.14"/>
    <n v="136352.41"/>
    <n v="0"/>
    <n v="3184.32"/>
    <n v="2013.06"/>
    <n v="4750956.5999999996"/>
  </r>
  <r>
    <x v="71"/>
    <s v="2011"/>
    <x v="1"/>
    <x v="2"/>
    <x v="0"/>
    <x v="4"/>
    <s v="Agentes de cambio y/o remesadoras"/>
    <n v="238"/>
    <n v="244"/>
    <n v="256758.05"/>
    <n v="268644.76"/>
    <n v="36790.49"/>
    <n v="110090.86"/>
    <n v="108592.6"/>
    <n v="0"/>
    <n v="10337.540000000001"/>
    <n v="1261"/>
    <n v="3783723.36"/>
  </r>
  <r>
    <x v="71"/>
    <s v="2011"/>
    <x v="2"/>
    <x v="4"/>
    <x v="2"/>
    <x v="9"/>
    <s v="Explotación de Minas y Canteras"/>
    <n v="239"/>
    <n v="245"/>
    <n v="653460.01"/>
    <n v="763756.95"/>
    <n v="73955.679999999993"/>
    <n v="280185.73"/>
    <n v="308729.84999999998"/>
    <n v="0"/>
    <n v="45383.06"/>
    <n v="18057.560000000001"/>
    <n v="10757138.810000001"/>
  </r>
  <r>
    <x v="71"/>
    <s v="2011"/>
    <x v="2"/>
    <x v="4"/>
    <x v="1"/>
    <x v="1"/>
    <s v="Ganadería"/>
    <n v="241"/>
    <n v="246"/>
    <n v="152487.85999999999"/>
    <n v="153187.12"/>
    <n v="24771.37"/>
    <n v="65382.5"/>
    <n v="61921.79"/>
    <n v="0"/>
    <n v="11144.12"/>
    <n v="3818.73"/>
    <n v="2157558.58"/>
  </r>
  <r>
    <x v="71"/>
    <s v="2011"/>
    <x v="2"/>
    <x v="2"/>
    <x v="0"/>
    <x v="0"/>
    <s v="Comercio-Combustible"/>
    <n v="262"/>
    <n v="282"/>
    <n v="411933.21"/>
    <n v="436495.5"/>
    <n v="58142.33"/>
    <n v="176625.61"/>
    <n v="176442.32"/>
    <n v="0"/>
    <n v="3978.9"/>
    <n v="6901.9"/>
    <n v="6147820.7300000004"/>
  </r>
  <r>
    <x v="71"/>
    <s v="2011"/>
    <x v="1"/>
    <x v="2"/>
    <x v="2"/>
    <x v="2"/>
    <s v="Fabricación de Sustancias Químicas"/>
    <n v="267"/>
    <n v="277"/>
    <n v="471920.44"/>
    <n v="566229.44999999995"/>
    <n v="59052.87"/>
    <n v="202346.6"/>
    <n v="228884.1"/>
    <n v="0"/>
    <n v="11944.7"/>
    <n v="1119.57"/>
    <n v="7975059.6600000001"/>
  </r>
  <r>
    <x v="71"/>
    <s v="2011"/>
    <x v="1"/>
    <x v="2"/>
    <x v="2"/>
    <x v="2"/>
    <s v="Fabricación de Muebles y Colchones"/>
    <n v="278"/>
    <n v="283"/>
    <n v="254986.41"/>
    <n v="264816.39"/>
    <n v="39239.120000000003"/>
    <n v="109331.07"/>
    <n v="107045.06"/>
    <n v="0"/>
    <n v="5556.06"/>
    <n v="4394.3100000000004"/>
    <n v="3729801.57"/>
  </r>
  <r>
    <x v="71"/>
    <s v="2011"/>
    <x v="2"/>
    <x v="3"/>
    <x v="2"/>
    <x v="2"/>
    <s v="Elaboración de Productos de Molinería"/>
    <n v="282"/>
    <n v="285"/>
    <n v="285402.64"/>
    <n v="288336.65000000002"/>
    <n v="44326.78"/>
    <n v="122372.9"/>
    <n v="116552.82"/>
    <n v="0"/>
    <n v="27850.3"/>
    <n v="361.91"/>
    <n v="4061077.94"/>
  </r>
  <r>
    <x v="71"/>
    <s v="2011"/>
    <x v="2"/>
    <x v="4"/>
    <x v="2"/>
    <x v="2"/>
    <s v="Elaboración de Productos Lácteos"/>
    <n v="284"/>
    <n v="290"/>
    <n v="488542.55"/>
    <n v="544648.99"/>
    <n v="61744.71"/>
    <n v="209473.64"/>
    <n v="220160.57"/>
    <n v="0"/>
    <n v="35013.519999999997"/>
    <n v="3189.25"/>
    <n v="7671106.9000000004"/>
  </r>
  <r>
    <x v="71"/>
    <s v="2011"/>
    <x v="2"/>
    <x v="3"/>
    <x v="1"/>
    <x v="3"/>
    <s v="Servicios Agropecuarios"/>
    <n v="296"/>
    <n v="304"/>
    <n v="182374.77"/>
    <n v="183981.47"/>
    <n v="30837.08"/>
    <n v="78197.2"/>
    <n v="74369.61"/>
    <n v="0"/>
    <n v="11142.12"/>
    <n v="3031.57"/>
    <n v="2591283.56"/>
  </r>
  <r>
    <x v="71"/>
    <s v="2011"/>
    <x v="2"/>
    <x v="4"/>
    <x v="2"/>
    <x v="2"/>
    <s v="Elaboración de Aceites y Grasas de Origen Vegetal y Animal"/>
    <n v="298"/>
    <n v="303"/>
    <n v="532638.66"/>
    <n v="607009.24"/>
    <n v="65353.71"/>
    <n v="228381"/>
    <n v="245368.45"/>
    <n v="0"/>
    <n v="45383.06"/>
    <n v="1141.6300000000001"/>
    <n v="8549423.5899999999"/>
  </r>
  <r>
    <x v="71"/>
    <s v="2011"/>
    <x v="2"/>
    <x v="2"/>
    <x v="0"/>
    <x v="4"/>
    <s v="Bancos, Asociaciones, Corp. de Crédito, etc"/>
    <n v="309"/>
    <n v="319"/>
    <n v="866051.77"/>
    <n v="1106562.4099999999"/>
    <n v="87835.520000000004"/>
    <n v="371339.25"/>
    <n v="447300.45"/>
    <n v="72094"/>
    <n v="41398.160000000003"/>
    <n v="499.55"/>
    <n v="15585381.4"/>
  </r>
  <r>
    <x v="71"/>
    <s v="2011"/>
    <x v="1"/>
    <x v="2"/>
    <x v="1"/>
    <x v="1"/>
    <s v="Ganadería"/>
    <n v="310"/>
    <n v="317"/>
    <n v="223078.25"/>
    <n v="233392.53"/>
    <n v="34552.36"/>
    <n v="95649.63"/>
    <n v="94342.87"/>
    <n v="0"/>
    <n v="7151.22"/>
    <n v="8687.08"/>
    <n v="3287212.5"/>
  </r>
  <r>
    <x v="71"/>
    <s v="2011"/>
    <x v="2"/>
    <x v="3"/>
    <x v="2"/>
    <x v="2"/>
    <s v="Conservación, Producción y Procesamiento de Carne"/>
    <n v="311"/>
    <n v="314"/>
    <n v="311975.77"/>
    <n v="316261.31"/>
    <n v="50902.77"/>
    <n v="133766.71"/>
    <n v="127840.7"/>
    <n v="0"/>
    <n v="31022.62"/>
    <n v="2759.25"/>
    <n v="4454383.43"/>
  </r>
  <r>
    <x v="71"/>
    <s v="2011"/>
    <x v="1"/>
    <x v="2"/>
    <x v="2"/>
    <x v="2"/>
    <s v="Fabricación de Productos Farmaceuticos"/>
    <n v="330"/>
    <n v="348"/>
    <n v="695857.84"/>
    <n v="885434.19"/>
    <n v="74983.64"/>
    <n v="298364.90999999997"/>
    <n v="357914.82"/>
    <n v="0"/>
    <n v="17498.759999999998"/>
    <n v="3566.05"/>
    <n v="12470901.85"/>
  </r>
  <r>
    <x v="71"/>
    <s v="2011"/>
    <x v="1"/>
    <x v="2"/>
    <x v="2"/>
    <x v="2"/>
    <s v="Elaboración de Plástico"/>
    <n v="335"/>
    <n v="345"/>
    <n v="540891.84"/>
    <n v="598209.64"/>
    <n v="70565.22"/>
    <n v="231919.71"/>
    <n v="241811.31"/>
    <n v="0"/>
    <n v="12743.28"/>
    <n v="2689.26"/>
    <n v="8425485.2899999991"/>
  </r>
  <r>
    <x v="71"/>
    <s v="2011"/>
    <x v="2"/>
    <x v="3"/>
    <x v="2"/>
    <x v="2"/>
    <s v="Fabricación de Sustancias Químicas"/>
    <n v="336"/>
    <n v="346"/>
    <n v="342689.88"/>
    <n v="343609.29"/>
    <n v="55356.07"/>
    <n v="146936.04"/>
    <n v="138895.01"/>
    <n v="0"/>
    <n v="28650.880000000001"/>
    <n v="5922.92"/>
    <n v="4839560.28"/>
  </r>
  <r>
    <x v="71"/>
    <s v="2011"/>
    <x v="2"/>
    <x v="3"/>
    <x v="2"/>
    <x v="2"/>
    <s v="Fabricación de Productos de Madera, Papel y Carton"/>
    <n v="339"/>
    <n v="342"/>
    <n v="337272.18"/>
    <n v="349973.73"/>
    <n v="50925.24"/>
    <n v="144613.1"/>
    <n v="141468.04999999999"/>
    <n v="16000"/>
    <n v="20685.080000000002"/>
    <n v="6950.29"/>
    <n v="4929204.01"/>
  </r>
  <r>
    <x v="71"/>
    <s v="2011"/>
    <x v="1"/>
    <x v="2"/>
    <x v="2"/>
    <x v="2"/>
    <s v="Fabricación de Productos Textiles y Prendas de Vestir"/>
    <n v="399"/>
    <n v="407"/>
    <n v="376269.11"/>
    <n v="395943.37"/>
    <n v="54982.49"/>
    <n v="161333.87"/>
    <n v="160049.96"/>
    <n v="0"/>
    <n v="10327.540000000001"/>
    <n v="7463.21"/>
    <n v="5576661.9500000002"/>
  </r>
  <r>
    <x v="71"/>
    <s v="2011"/>
    <x v="2"/>
    <x v="2"/>
    <x v="3"/>
    <x v="16"/>
    <s v="No identificado"/>
    <n v="401"/>
    <n v="404"/>
    <n v="122060.98"/>
    <n v="122673.93"/>
    <n v="19303.43"/>
    <n v="52336.15"/>
    <n v="49587.33"/>
    <n v="0"/>
    <n v="11902.7"/>
    <n v="10647.2"/>
    <n v="1727795.27"/>
  </r>
  <r>
    <x v="71"/>
    <s v="2011"/>
    <x v="1"/>
    <x v="2"/>
    <x v="2"/>
    <x v="2"/>
    <s v="Elaboración de Productos de Tabaco"/>
    <n v="405"/>
    <n v="409"/>
    <n v="481986.25"/>
    <n v="574470.77"/>
    <n v="60993.97"/>
    <n v="206662.5"/>
    <n v="232215.5"/>
    <n v="0"/>
    <n v="15921.6"/>
    <n v="15305.6"/>
    <n v="8091135.0099999998"/>
  </r>
  <r>
    <x v="71"/>
    <s v="2011"/>
    <x v="1"/>
    <x v="2"/>
    <x v="2"/>
    <x v="2"/>
    <s v="Edición, Grabación, Impresión"/>
    <n v="406"/>
    <n v="442"/>
    <n v="679067.31"/>
    <n v="766643.39"/>
    <n v="88725.51"/>
    <n v="291165.46000000002"/>
    <n v="309896.34000000003"/>
    <n v="0"/>
    <n v="17458.759999999998"/>
    <n v="20738.82"/>
    <n v="10797788.92"/>
  </r>
  <r>
    <x v="71"/>
    <s v="2011"/>
    <x v="1"/>
    <x v="3"/>
    <x v="2"/>
    <x v="2"/>
    <s v="Elaboración de Cacao, Chocolate y Confitería"/>
    <n v="410"/>
    <n v="412"/>
    <n v="337511.09"/>
    <n v="340534.25"/>
    <n v="56383.92"/>
    <n v="144715.76999999999"/>
    <n v="137651.98000000001"/>
    <n v="0"/>
    <n v="11138.12"/>
    <n v="790.78"/>
    <n v="4796246.3"/>
  </r>
  <r>
    <x v="71"/>
    <s v="2011"/>
    <x v="1"/>
    <x v="3"/>
    <x v="2"/>
    <x v="2"/>
    <s v="Fabricación de Productos de Cerámicas"/>
    <n v="418"/>
    <n v="421"/>
    <n v="313205.84999999998"/>
    <n v="315530.05"/>
    <n v="56351"/>
    <n v="134294.24"/>
    <n v="127545.01"/>
    <n v="0"/>
    <n v="11930.7"/>
    <n v="393.03"/>
    <n v="4444083.45"/>
  </r>
  <r>
    <x v="71"/>
    <s v="2011"/>
    <x v="1"/>
    <x v="2"/>
    <x v="2"/>
    <x v="2"/>
    <s v="Elaboración de Bebidas"/>
    <n v="428"/>
    <n v="437"/>
    <n v="669024.25"/>
    <n v="782763.15"/>
    <n v="90379.48"/>
    <n v="286859.27"/>
    <n v="316412.53999999998"/>
    <n v="0"/>
    <n v="11148.12"/>
    <n v="10543.41"/>
    <n v="11024829.51"/>
  </r>
  <r>
    <x v="71"/>
    <s v="2011"/>
    <x v="1"/>
    <x v="2"/>
    <x v="1"/>
    <x v="3"/>
    <s v="Servicios Agropecuarios"/>
    <n v="435"/>
    <n v="441"/>
    <n v="443825.21"/>
    <n v="473442.35"/>
    <n v="61466.45"/>
    <n v="190300.05"/>
    <n v="191377.01"/>
    <n v="0"/>
    <n v="9548.9599999999991"/>
    <n v="7485.64"/>
    <n v="6668200.1900000004"/>
  </r>
  <r>
    <x v="71"/>
    <s v="2011"/>
    <x v="2"/>
    <x v="4"/>
    <x v="2"/>
    <x v="2"/>
    <s v="Fabricación de Productos de Madera, Papel y Carton"/>
    <n v="440"/>
    <n v="448"/>
    <n v="548650.84"/>
    <n v="567547.51"/>
    <n v="77635.22"/>
    <n v="235246.58"/>
    <n v="229416.92"/>
    <n v="5940"/>
    <n v="36590.68"/>
    <n v="8666.41"/>
    <n v="7993623.96"/>
  </r>
  <r>
    <x v="71"/>
    <s v="2011"/>
    <x v="2"/>
    <x v="4"/>
    <x v="2"/>
    <x v="2"/>
    <s v="Fabricación de Muebles y Colchones"/>
    <n v="441"/>
    <n v="448"/>
    <n v="479790.83"/>
    <n v="489689.12"/>
    <n v="72731.460000000006"/>
    <n v="205721.08"/>
    <n v="197944.11"/>
    <n v="0"/>
    <n v="54055.44"/>
    <n v="19205.599999999999"/>
    <n v="6897021.29"/>
  </r>
  <r>
    <x v="71"/>
    <s v="2011"/>
    <x v="1"/>
    <x v="3"/>
    <x v="0"/>
    <x v="4"/>
    <s v="Agentes de cambio y/o remesadoras"/>
    <n v="443"/>
    <n v="454"/>
    <n v="414187.36"/>
    <n v="416902.04"/>
    <n v="66719.27"/>
    <n v="177592.32000000001"/>
    <n v="168522.05"/>
    <n v="0"/>
    <n v="26259.14"/>
    <n v="688.53"/>
    <n v="5871855.2199999997"/>
  </r>
  <r>
    <x v="71"/>
    <s v="2011"/>
    <x v="1"/>
    <x v="2"/>
    <x v="3"/>
    <x v="16"/>
    <s v="No identificado"/>
    <n v="453"/>
    <n v="459"/>
    <n v="182751.05"/>
    <n v="183009.77"/>
    <n v="28421.13"/>
    <n v="78358.240000000005"/>
    <n v="73976.31"/>
    <n v="0"/>
    <n v="7139.22"/>
    <n v="11591.1"/>
    <n v="2577592.4300000002"/>
  </r>
  <r>
    <x v="71"/>
    <s v="2011"/>
    <x v="2"/>
    <x v="2"/>
    <x v="0"/>
    <x v="4"/>
    <s v="Otros"/>
    <n v="464"/>
    <n v="480"/>
    <n v="545150.68999999994"/>
    <n v="598459.23"/>
    <n v="68715.070000000007"/>
    <n v="233745.49"/>
    <n v="241911.85"/>
    <n v="3.01"/>
    <n v="26243.14"/>
    <n v="8926.5300000000007"/>
    <n v="8428996.8399999999"/>
  </r>
  <r>
    <x v="71"/>
    <s v="2011"/>
    <x v="1"/>
    <x v="2"/>
    <x v="1"/>
    <x v="1"/>
    <s v="Cria de Otros Animales"/>
    <n v="472"/>
    <n v="479"/>
    <n v="578716.25"/>
    <n v="630210.25"/>
    <n v="76228.7"/>
    <n v="248137.67"/>
    <n v="254810.41"/>
    <n v="0"/>
    <n v="3980.9"/>
    <n v="64730.37"/>
    <n v="8876186.6300000008"/>
  </r>
  <r>
    <x v="71"/>
    <s v="2011"/>
    <x v="1"/>
    <x v="2"/>
    <x v="1"/>
    <x v="5"/>
    <s v="Cultivo de Cereales"/>
    <n v="492"/>
    <n v="537"/>
    <n v="475701.76000000001"/>
    <n v="490402.08"/>
    <n v="76136.179999999993"/>
    <n v="203968.08"/>
    <n v="198232.78"/>
    <n v="0"/>
    <n v="11942.7"/>
    <n v="3616.34"/>
    <n v="6907066.5499999998"/>
  </r>
  <r>
    <x v="71"/>
    <s v="2011"/>
    <x v="1"/>
    <x v="4"/>
    <x v="0"/>
    <x v="4"/>
    <s v="ARS"/>
    <n v="502"/>
    <n v="544"/>
    <n v="1102420.04"/>
    <n v="1261818.18"/>
    <n v="128826.24000000001"/>
    <n v="472687.68"/>
    <n v="510658.99"/>
    <n v="0"/>
    <n v="118644.42"/>
    <n v="0"/>
    <n v="17772085.460000001"/>
  </r>
  <r>
    <x v="71"/>
    <s v="2011"/>
    <x v="2"/>
    <x v="4"/>
    <x v="2"/>
    <x v="2"/>
    <s v="Conservación, Producción y Procesamiento de Carne"/>
    <n v="507"/>
    <n v="516"/>
    <n v="702048.67"/>
    <n v="748459.44"/>
    <n v="98530.21"/>
    <n v="301019.34000000003"/>
    <n v="302658.14"/>
    <n v="0"/>
    <n v="88312.38"/>
    <n v="6339.64"/>
    <n v="10541679.789999999"/>
  </r>
  <r>
    <x v="71"/>
    <s v="2011"/>
    <x v="1"/>
    <x v="3"/>
    <x v="2"/>
    <x v="2"/>
    <s v="Fabricación de Cemento, Cal y Yeso"/>
    <n v="507"/>
    <n v="509"/>
    <n v="820177.22"/>
    <n v="823150.09"/>
    <n v="130355.49"/>
    <n v="351669.62"/>
    <n v="332738.19"/>
    <n v="0"/>
    <n v="50144.54"/>
    <n v="260278.67"/>
    <n v="11593663.6"/>
  </r>
  <r>
    <x v="71"/>
    <s v="2011"/>
    <x v="1"/>
    <x v="3"/>
    <x v="1"/>
    <x v="5"/>
    <s v="Cultivo de Cereales"/>
    <n v="508"/>
    <n v="529"/>
    <n v="397660.18"/>
    <n v="402541.27"/>
    <n v="65662.679999999993"/>
    <n v="170505.8"/>
    <n v="162716.82"/>
    <n v="0"/>
    <n v="12737.28"/>
    <n v="4249.3900000000003"/>
    <n v="5669586.46"/>
  </r>
  <r>
    <x v="71"/>
    <s v="2011"/>
    <x v="1"/>
    <x v="2"/>
    <x v="0"/>
    <x v="4"/>
    <s v="Bancos, Asociaciones, Corp. de Crédito, etc"/>
    <n v="508"/>
    <n v="532"/>
    <n v="1343385.72"/>
    <n v="1803414.82"/>
    <n v="137735.07"/>
    <n v="576007.02"/>
    <n v="728985.64"/>
    <n v="90776"/>
    <n v="46968.22"/>
    <n v="0"/>
    <n v="25400199.800000001"/>
  </r>
  <r>
    <x v="71"/>
    <s v="2011"/>
    <x v="2"/>
    <x v="4"/>
    <x v="2"/>
    <x v="2"/>
    <s v="Elaboración de Productos de Molinería"/>
    <n v="510"/>
    <n v="512"/>
    <n v="617444.55000000005"/>
    <n v="664463.69999999995"/>
    <n v="88957.87"/>
    <n v="264743.46000000002"/>
    <n v="268592.8"/>
    <n v="4500"/>
    <n v="58912.92"/>
    <n v="1980.85"/>
    <n v="9358639.6300000008"/>
  </r>
  <r>
    <x v="71"/>
    <s v="2011"/>
    <x v="2"/>
    <x v="4"/>
    <x v="2"/>
    <x v="2"/>
    <s v="Elaboración de Azúcar"/>
    <n v="514"/>
    <n v="562"/>
    <n v="735789.57"/>
    <n v="757609.06"/>
    <n v="111238.02"/>
    <n v="315486.42"/>
    <n v="306244.84999999998"/>
    <n v="0"/>
    <n v="48559.38"/>
    <n v="0"/>
    <n v="10670549.130000001"/>
  </r>
  <r>
    <x v="71"/>
    <s v="2011"/>
    <x v="2"/>
    <x v="2"/>
    <x v="0"/>
    <x v="0"/>
    <s v="Comercio-Vehículos"/>
    <n v="518"/>
    <n v="527"/>
    <n v="529329.5"/>
    <n v="576593.37"/>
    <n v="73013.02"/>
    <n v="226961.61"/>
    <n v="233072.64000000001"/>
    <n v="100"/>
    <n v="24663.98"/>
    <n v="13556.96"/>
    <n v="8121021.29"/>
  </r>
  <r>
    <x v="71"/>
    <s v="2011"/>
    <x v="1"/>
    <x v="3"/>
    <x v="1"/>
    <x v="1"/>
    <s v="Ganadería"/>
    <n v="519"/>
    <n v="524"/>
    <n v="313481.05"/>
    <n v="317454.48"/>
    <n v="52260.63"/>
    <n v="134411.79"/>
    <n v="128321.89"/>
    <n v="0"/>
    <n v="8746.3799999999992"/>
    <n v="25265.34"/>
    <n v="4471172.6100000003"/>
  </r>
  <r>
    <x v="71"/>
    <s v="2011"/>
    <x v="2"/>
    <x v="2"/>
    <x v="2"/>
    <x v="2"/>
    <s v="Elaboración de Productos de Tabaco"/>
    <n v="520"/>
    <n v="524"/>
    <n v="268317.82"/>
    <n v="268696.56"/>
    <n v="45320.58"/>
    <n v="115047.22"/>
    <n v="108613.8"/>
    <n v="0"/>
    <n v="5572.06"/>
    <n v="179.84"/>
    <n v="3784454.04"/>
  </r>
  <r>
    <x v="71"/>
    <s v="2011"/>
    <x v="2"/>
    <x v="3"/>
    <x v="1"/>
    <x v="1"/>
    <s v="Cria de Otros Animales"/>
    <n v="527"/>
    <n v="540"/>
    <n v="375915.76"/>
    <n v="404692.9"/>
    <n v="63021.19"/>
    <n v="161182.34"/>
    <n v="163586.21"/>
    <n v="3500"/>
    <n v="25458.560000000001"/>
    <n v="25637.57"/>
    <n v="5699886.5899999999"/>
  </r>
  <r>
    <x v="71"/>
    <s v="2011"/>
    <x v="2"/>
    <x v="3"/>
    <x v="2"/>
    <x v="2"/>
    <s v="Fabricación de Jabones y Detergentes"/>
    <n v="539"/>
    <n v="549"/>
    <n v="548044.56000000006"/>
    <n v="562319.93999999994"/>
    <n v="74829.41"/>
    <n v="234986.71"/>
    <n v="227302.53"/>
    <n v="0"/>
    <n v="25460.560000000001"/>
    <n v="4958.9399999999996"/>
    <n v="7919987.6799999997"/>
  </r>
  <r>
    <x v="71"/>
    <s v="2011"/>
    <x v="2"/>
    <x v="4"/>
    <x v="0"/>
    <x v="4"/>
    <s v="Agentes de cambio y/o remesadoras"/>
    <n v="542"/>
    <n v="572"/>
    <n v="655428.9"/>
    <n v="680832.59"/>
    <n v="95308.03"/>
    <n v="281030.11"/>
    <n v="275209.38"/>
    <n v="0"/>
    <n v="55706.6"/>
    <n v="3480.61"/>
    <n v="9589185.9600000009"/>
  </r>
  <r>
    <x v="71"/>
    <s v="2011"/>
    <x v="2"/>
    <x v="4"/>
    <x v="2"/>
    <x v="2"/>
    <s v="Fabricación de Sustancias Químicas"/>
    <n v="545"/>
    <n v="582"/>
    <n v="902646.45"/>
    <n v="965202.33"/>
    <n v="124231.99"/>
    <n v="387030.15"/>
    <n v="390158.78"/>
    <n v="0"/>
    <n v="70837.62"/>
    <n v="5796.63"/>
    <n v="13594391.560000001"/>
  </r>
  <r>
    <x v="71"/>
    <s v="2011"/>
    <x v="1"/>
    <x v="2"/>
    <x v="0"/>
    <x v="17"/>
    <s v="Comunicaciones"/>
    <n v="553"/>
    <n v="594"/>
    <n v="930719.73"/>
    <n v="1028868.74"/>
    <n v="111760.42"/>
    <n v="399066.99"/>
    <n v="415894.47"/>
    <n v="0"/>
    <n v="18273.34"/>
    <n v="41370.910000000003"/>
    <n v="14491101.74"/>
  </r>
  <r>
    <x v="71"/>
    <s v="2011"/>
    <x v="2"/>
    <x v="4"/>
    <x v="1"/>
    <x v="3"/>
    <s v="Servicios Agropecuarios"/>
    <n v="558"/>
    <n v="564"/>
    <n v="475857.44"/>
    <n v="489677.96"/>
    <n v="71902.06"/>
    <n v="204034.27"/>
    <n v="197939.52"/>
    <n v="0"/>
    <n v="46143.64"/>
    <n v="11160.14"/>
    <n v="6896863.25"/>
  </r>
  <r>
    <x v="71"/>
    <s v="2011"/>
    <x v="2"/>
    <x v="4"/>
    <x v="1"/>
    <x v="5"/>
    <s v="Cultivo de Cereales"/>
    <n v="561"/>
    <n v="572"/>
    <n v="568832.31999999995"/>
    <n v="577458.47"/>
    <n v="93452.7"/>
    <n v="243899.9"/>
    <n v="233422.69"/>
    <n v="0"/>
    <n v="43777.9"/>
    <n v="3455.55"/>
    <n v="8133207.0999999996"/>
  </r>
  <r>
    <x v="71"/>
    <s v="2011"/>
    <x v="2"/>
    <x v="2"/>
    <x v="2"/>
    <x v="12"/>
    <s v="Construcción"/>
    <n v="568"/>
    <n v="583"/>
    <n v="618955.56999999995"/>
    <n v="643692.93000000005"/>
    <n v="91872.04"/>
    <n v="265390.96000000002"/>
    <n v="260196.17"/>
    <n v="0"/>
    <n v="19105.919999999998"/>
    <n v="37916.35"/>
    <n v="9066087.6500000004"/>
  </r>
  <r>
    <x v="71"/>
    <s v="2011"/>
    <x v="1"/>
    <x v="3"/>
    <x v="0"/>
    <x v="4"/>
    <s v="Seguros"/>
    <n v="569"/>
    <n v="583"/>
    <n v="856280.42"/>
    <n v="886193.24"/>
    <n v="115095.65"/>
    <n v="367149.78"/>
    <n v="358221.64"/>
    <n v="0"/>
    <n v="75623.100000000006"/>
    <n v="2460.39"/>
    <n v="12481589.810000001"/>
  </r>
  <r>
    <x v="71"/>
    <s v="2011"/>
    <x v="2"/>
    <x v="3"/>
    <x v="1"/>
    <x v="6"/>
    <s v="Cultivos Tradicionales"/>
    <n v="591"/>
    <n v="610"/>
    <n v="363187.07"/>
    <n v="364341.01"/>
    <n v="59324.17"/>
    <n v="155724.45000000001"/>
    <n v="147275.31"/>
    <n v="0"/>
    <n v="26243.14"/>
    <n v="7955.72"/>
    <n v="5131554.3499999996"/>
  </r>
  <r>
    <x v="71"/>
    <s v="2011"/>
    <x v="2"/>
    <x v="2"/>
    <x v="0"/>
    <x v="18"/>
    <s v="Hoteles, Bares y Restaurantes"/>
    <n v="614"/>
    <n v="619"/>
    <n v="419008.07"/>
    <n v="443070.05"/>
    <n v="62855.839999999997"/>
    <n v="179658.78"/>
    <n v="179099.76"/>
    <n v="5100"/>
    <n v="15907.6"/>
    <n v="12009.29"/>
    <n v="6240421.2199999997"/>
  </r>
  <r>
    <x v="71"/>
    <s v="2011"/>
    <x v="2"/>
    <x v="3"/>
    <x v="0"/>
    <x v="4"/>
    <s v="Agentes de cambio y/o remesadoras"/>
    <n v="617"/>
    <n v="637"/>
    <n v="559250.77"/>
    <n v="565423.71"/>
    <n v="89900.23"/>
    <n v="239791.55"/>
    <n v="228558.47"/>
    <n v="0"/>
    <n v="54906.02"/>
    <n v="1506.25"/>
    <n v="7963711.4500000002"/>
  </r>
  <r>
    <x v="71"/>
    <s v="2011"/>
    <x v="2"/>
    <x v="2"/>
    <x v="0"/>
    <x v="14"/>
    <s v="Transporte y Almacenamiento"/>
    <n v="634"/>
    <n v="648"/>
    <n v="711711.5"/>
    <n v="753586.13"/>
    <n v="99343.78"/>
    <n v="305162.15000000002"/>
    <n v="304618.11"/>
    <n v="0"/>
    <n v="36600.68"/>
    <n v="13202.69"/>
    <n v="10613879.75"/>
  </r>
  <r>
    <x v="71"/>
    <s v="2011"/>
    <x v="1"/>
    <x v="3"/>
    <x v="1"/>
    <x v="3"/>
    <s v="Servicios Agropecuarios"/>
    <n v="669"/>
    <n v="675"/>
    <n v="406106.07"/>
    <n v="407603.05"/>
    <n v="67179.679999999993"/>
    <n v="174126.74"/>
    <n v="164762.54"/>
    <n v="0"/>
    <n v="11936.7"/>
    <n v="13509.52"/>
    <n v="5740876.7199999997"/>
  </r>
  <r>
    <x v="71"/>
    <s v="2011"/>
    <x v="2"/>
    <x v="4"/>
    <x v="2"/>
    <x v="2"/>
    <s v="Fabricación de Jabones y Detergentes"/>
    <n v="672"/>
    <n v="682"/>
    <n v="859506.65"/>
    <n v="970074.04"/>
    <n v="112951.03"/>
    <n v="368533"/>
    <n v="392127.18"/>
    <n v="0"/>
    <n v="71618.2"/>
    <n v="14864.99"/>
    <n v="13662997.449999999"/>
  </r>
  <r>
    <x v="71"/>
    <s v="2011"/>
    <x v="1"/>
    <x v="4"/>
    <x v="2"/>
    <x v="2"/>
    <s v="Fabricación de Productos de Cerámicas"/>
    <n v="678"/>
    <n v="684"/>
    <n v="710254.3"/>
    <n v="742077.54"/>
    <n v="117338.77"/>
    <n v="304537.87"/>
    <n v="299966.42"/>
    <n v="0"/>
    <n v="42981.32"/>
    <n v="1547.06"/>
    <n v="10451791.210000001"/>
  </r>
  <r>
    <x v="71"/>
    <s v="2011"/>
    <x v="1"/>
    <x v="3"/>
    <x v="0"/>
    <x v="4"/>
    <s v="ARS"/>
    <n v="691"/>
    <n v="703"/>
    <n v="836752.49"/>
    <n v="845230.06"/>
    <n v="123637.63"/>
    <n v="358776.69"/>
    <n v="341663.44"/>
    <n v="0"/>
    <n v="93127.86"/>
    <n v="0"/>
    <n v="11904646.279999999"/>
  </r>
  <r>
    <x v="71"/>
    <s v="2011"/>
    <x v="2"/>
    <x v="2"/>
    <x v="2"/>
    <x v="2"/>
    <s v="Otras Industrias Manufactureras"/>
    <n v="706"/>
    <n v="718"/>
    <n v="652713.46"/>
    <n v="708229.79"/>
    <n v="91787.78"/>
    <n v="279865.67"/>
    <n v="286284.02"/>
    <n v="0"/>
    <n v="19892.5"/>
    <n v="8882.4"/>
    <n v="9975060.0700000003"/>
  </r>
  <r>
    <x v="71"/>
    <s v="2011"/>
    <x v="2"/>
    <x v="3"/>
    <x v="2"/>
    <x v="2"/>
    <s v="Elaboración de Bebidas"/>
    <n v="717"/>
    <n v="724"/>
    <n v="1046384.63"/>
    <n v="1069364.07"/>
    <n v="150932.87"/>
    <n v="448661.43"/>
    <n v="432263.58"/>
    <n v="0"/>
    <n v="101898.24000000001"/>
    <n v="5509.78"/>
    <n v="15061458.859999999"/>
  </r>
  <r>
    <x v="71"/>
    <s v="2011"/>
    <x v="2"/>
    <x v="3"/>
    <x v="0"/>
    <x v="4"/>
    <s v="Seguros"/>
    <n v="717"/>
    <n v="733"/>
    <n v="991932.09"/>
    <n v="1013302.02"/>
    <n v="142921.17000000001"/>
    <n v="425313.52"/>
    <n v="409602.24"/>
    <n v="0"/>
    <n v="74792.52"/>
    <n v="1727.93"/>
    <n v="14271854.640000001"/>
  </r>
  <r>
    <x v="71"/>
    <s v="2011"/>
    <x v="2"/>
    <x v="2"/>
    <x v="0"/>
    <x v="11"/>
    <s v="Alquiler de Viviendas"/>
    <n v="723"/>
    <n v="757"/>
    <n v="876482.59"/>
    <n v="921550.77"/>
    <n v="118340.62"/>
    <n v="375811.44"/>
    <n v="372513.29"/>
    <n v="328.32"/>
    <n v="21459.66"/>
    <n v="84392.639999999999"/>
    <n v="12979577.18"/>
  </r>
  <r>
    <x v="71"/>
    <s v="2011"/>
    <x v="1"/>
    <x v="3"/>
    <x v="3"/>
    <x v="16"/>
    <s v="No identificado"/>
    <n v="734"/>
    <n v="742"/>
    <n v="302555.09999999998"/>
    <n v="304016.21000000002"/>
    <n v="49346.89"/>
    <n v="129726.29"/>
    <n v="122888.67"/>
    <n v="1500"/>
    <n v="9508.9599999999991"/>
    <n v="20898.82"/>
    <n v="4281895.16"/>
  </r>
  <r>
    <x v="71"/>
    <s v="2011"/>
    <x v="2"/>
    <x v="3"/>
    <x v="2"/>
    <x v="2"/>
    <s v="Elaboración de Productos de Panadería"/>
    <n v="737"/>
    <n v="740"/>
    <n v="439443.34"/>
    <n v="440064.34"/>
    <n v="74845.67"/>
    <n v="188420.68"/>
    <n v="177884.15"/>
    <n v="0"/>
    <n v="17496.759999999998"/>
    <n v="17048.759999999998"/>
    <n v="6198075.5999999996"/>
  </r>
  <r>
    <x v="71"/>
    <s v="2011"/>
    <x v="2"/>
    <x v="4"/>
    <x v="2"/>
    <x v="2"/>
    <s v="Elaboración de Productos de Panadería"/>
    <n v="758"/>
    <n v="764"/>
    <n v="557175.88"/>
    <n v="573381.78"/>
    <n v="86604.14"/>
    <n v="238901.19"/>
    <n v="231774.35"/>
    <n v="0"/>
    <n v="30962.62"/>
    <n v="25197.4"/>
    <n v="8075785.9900000002"/>
  </r>
  <r>
    <x v="71"/>
    <s v="2011"/>
    <x v="1"/>
    <x v="2"/>
    <x v="0"/>
    <x v="10"/>
    <s v="Servicios de Salud"/>
    <n v="780"/>
    <n v="874"/>
    <n v="1240256.8799999999"/>
    <n v="1372367.11"/>
    <n v="164537.82"/>
    <n v="531788.09"/>
    <n v="554744.68999999994"/>
    <n v="0"/>
    <n v="33346.36"/>
    <n v="46475.72"/>
    <n v="19329101.82"/>
  </r>
  <r>
    <x v="71"/>
    <s v="2011"/>
    <x v="1"/>
    <x v="4"/>
    <x v="2"/>
    <x v="2"/>
    <s v="Elaboración de Cacao, Chocolate y Confitería"/>
    <n v="789"/>
    <n v="796"/>
    <n v="1033912.54"/>
    <n v="1053906.73"/>
    <n v="146884.44"/>
    <n v="443313.83"/>
    <n v="426015.14"/>
    <n v="0"/>
    <n v="21497.66"/>
    <n v="815.41"/>
    <n v="14843744.640000001"/>
  </r>
  <r>
    <x v="71"/>
    <s v="2011"/>
    <x v="2"/>
    <x v="4"/>
    <x v="1"/>
    <x v="1"/>
    <s v="Cria de Otros Animales"/>
    <n v="843"/>
    <n v="858"/>
    <n v="782143.65"/>
    <n v="836135.58"/>
    <n v="122865.31"/>
    <n v="335361.78000000003"/>
    <n v="337985.14"/>
    <n v="0"/>
    <n v="58088.34"/>
    <n v="39897.39"/>
    <n v="11776530.800000001"/>
  </r>
  <r>
    <x v="71"/>
    <s v="2011"/>
    <x v="1"/>
    <x v="2"/>
    <x v="0"/>
    <x v="4"/>
    <s v="Otros"/>
    <n v="853"/>
    <n v="883"/>
    <n v="1114094.54"/>
    <n v="1300160.32"/>
    <n v="138604.71"/>
    <n v="477692.89"/>
    <n v="525556.72"/>
    <n v="9905"/>
    <n v="38938.42"/>
    <n v="67685.179999999993"/>
    <n v="18312105.620000001"/>
  </r>
  <r>
    <x v="71"/>
    <s v="2011"/>
    <x v="1"/>
    <x v="2"/>
    <x v="0"/>
    <x v="15"/>
    <s v="Electricidad, Gas y Agua"/>
    <n v="857"/>
    <n v="883"/>
    <n v="1041004.63"/>
    <n v="1304962.75"/>
    <n v="138389.64000000001"/>
    <n v="446354.37"/>
    <n v="527498.46"/>
    <n v="0"/>
    <n v="11148.12"/>
    <n v="33531.86"/>
    <n v="18379741.190000001"/>
  </r>
  <r>
    <x v="71"/>
    <s v="2011"/>
    <x v="2"/>
    <x v="3"/>
    <x v="3"/>
    <x v="16"/>
    <s v="No identificado"/>
    <n v="874"/>
    <n v="885"/>
    <n v="308869.11"/>
    <n v="309306.65999999997"/>
    <n v="48506.41"/>
    <n v="132433.63"/>
    <n v="125027.79"/>
    <n v="2400"/>
    <n v="18257.34"/>
    <n v="21496.58"/>
    <n v="4356410.8499999996"/>
  </r>
  <r>
    <x v="71"/>
    <s v="2011"/>
    <x v="2"/>
    <x v="3"/>
    <x v="0"/>
    <x v="4"/>
    <s v="ARS"/>
    <n v="903"/>
    <n v="929"/>
    <n v="1165992.95"/>
    <n v="1194122.53"/>
    <n v="170406.64"/>
    <n v="499946.07"/>
    <n v="482694.55"/>
    <n v="0"/>
    <n v="146468.72"/>
    <n v="0"/>
    <n v="16818622.940000001"/>
  </r>
  <r>
    <x v="71"/>
    <s v="2011"/>
    <x v="1"/>
    <x v="2"/>
    <x v="0"/>
    <x v="0"/>
    <s v="Comercio-Combustible"/>
    <n v="911"/>
    <n v="954"/>
    <n v="1228334.71"/>
    <n v="1390829.85"/>
    <n v="171283.63"/>
    <n v="526676.09"/>
    <n v="562207.14"/>
    <n v="8000"/>
    <n v="20679.080000000002"/>
    <n v="31262.15"/>
    <n v="19589133.84"/>
  </r>
  <r>
    <x v="71"/>
    <s v="2011"/>
    <x v="1"/>
    <x v="2"/>
    <x v="1"/>
    <x v="6"/>
    <s v="Cultivos Tradicionales"/>
    <n v="914"/>
    <n v="941"/>
    <n v="675391.21"/>
    <n v="701578.76"/>
    <n v="102867.17"/>
    <n v="289589.09000000003"/>
    <n v="283594.96000000002"/>
    <n v="0"/>
    <n v="11128.12"/>
    <n v="27798.959999999999"/>
    <n v="9881375.7599999998"/>
  </r>
  <r>
    <x v="71"/>
    <s v="2011"/>
    <x v="1"/>
    <x v="3"/>
    <x v="2"/>
    <x v="2"/>
    <s v="Industrias Básicas de Hierro Y Acero"/>
    <n v="958"/>
    <n v="967"/>
    <n v="1129728.8700000001"/>
    <n v="1153033.81"/>
    <n v="181148"/>
    <n v="484396.97"/>
    <n v="466084.47"/>
    <n v="0"/>
    <n v="50935.12"/>
    <n v="11951.98"/>
    <n v="16239900.07"/>
  </r>
  <r>
    <x v="71"/>
    <s v="2011"/>
    <x v="1"/>
    <x v="4"/>
    <x v="0"/>
    <x v="4"/>
    <s v="Seguros"/>
    <n v="959"/>
    <n v="988"/>
    <n v="2353950.66"/>
    <n v="2796512.82"/>
    <n v="240984.48"/>
    <n v="1009309.8"/>
    <n v="1130420.99"/>
    <n v="0"/>
    <n v="125767.64"/>
    <n v="3226.54"/>
    <n v="39387497.700000003"/>
  </r>
  <r>
    <x v="71"/>
    <s v="2011"/>
    <x v="1"/>
    <x v="3"/>
    <x v="2"/>
    <x v="2"/>
    <s v="Elaboración de Aceites y Grasas de Origen Vegetal y Animal"/>
    <n v="1003"/>
    <n v="1013"/>
    <n v="965866.79"/>
    <n v="967230.03"/>
    <n v="157970.54999999999"/>
    <n v="414137.5"/>
    <n v="391125.44"/>
    <n v="0"/>
    <n v="44586.48"/>
    <n v="9321.2900000000009"/>
    <n v="13622948.43"/>
  </r>
  <r>
    <x v="71"/>
    <s v="2011"/>
    <x v="1"/>
    <x v="4"/>
    <x v="0"/>
    <x v="4"/>
    <s v="Agentes de cambio y/o remesadoras"/>
    <n v="1015"/>
    <n v="1047"/>
    <n v="1076297.3"/>
    <n v="1136862.95"/>
    <n v="157582.57999999999"/>
    <n v="461486.97"/>
    <n v="459547.8"/>
    <n v="2000"/>
    <n v="45373.06"/>
    <n v="1615.25"/>
    <n v="16012139.82"/>
  </r>
  <r>
    <x v="71"/>
    <s v="2011"/>
    <x v="2"/>
    <x v="4"/>
    <x v="0"/>
    <x v="4"/>
    <s v="Seguros"/>
    <n v="1022"/>
    <n v="1045"/>
    <n v="2402371.33"/>
    <n v="2648695.59"/>
    <n v="268156.48"/>
    <n v="1030071.3"/>
    <n v="1070669.53"/>
    <n v="0"/>
    <n v="185481.14"/>
    <n v="5364.25"/>
    <n v="37305564.600000001"/>
  </r>
  <r>
    <x v="71"/>
    <s v="2011"/>
    <x v="2"/>
    <x v="4"/>
    <x v="2"/>
    <x v="2"/>
    <s v="Elaboración de Bebidas"/>
    <n v="1056"/>
    <n v="1065"/>
    <n v="2217645.89"/>
    <n v="2488553.08"/>
    <n v="261890.94"/>
    <n v="950866.08"/>
    <n v="1005935.43"/>
    <n v="0"/>
    <n v="225310.14"/>
    <n v="14498.41"/>
    <n v="35050031.549999997"/>
  </r>
  <r>
    <x v="71"/>
    <s v="2011"/>
    <x v="2"/>
    <x v="4"/>
    <x v="0"/>
    <x v="4"/>
    <s v="ARS"/>
    <n v="1065"/>
    <n v="1148"/>
    <n v="2075918.29"/>
    <n v="2266300.1"/>
    <n v="260504.24"/>
    <n v="890097.12"/>
    <n v="916096.05"/>
    <n v="0"/>
    <n v="238832"/>
    <n v="0"/>
    <n v="31919714.899999999"/>
  </r>
  <r>
    <x v="71"/>
    <s v="2011"/>
    <x v="1"/>
    <x v="4"/>
    <x v="1"/>
    <x v="1"/>
    <s v="Ganadería"/>
    <n v="1072"/>
    <n v="1090"/>
    <n v="752382.54"/>
    <n v="757382.22"/>
    <n v="125118.23"/>
    <n v="322600.48"/>
    <n v="306151.28999999998"/>
    <n v="0"/>
    <n v="17486.759999999998"/>
    <n v="34868.94"/>
    <n v="10667328.32"/>
  </r>
  <r>
    <x v="71"/>
    <s v="2011"/>
    <x v="2"/>
    <x v="3"/>
    <x v="2"/>
    <x v="2"/>
    <s v="Elaboración de Plástico"/>
    <n v="1076"/>
    <n v="1084"/>
    <n v="843243.16"/>
    <n v="858527.46"/>
    <n v="130527.67"/>
    <n v="361559.83"/>
    <n v="347038.38"/>
    <n v="0"/>
    <n v="73981.94"/>
    <n v="4585.03"/>
    <n v="12091931.41"/>
  </r>
  <r>
    <x v="71"/>
    <s v="2011"/>
    <x v="2"/>
    <x v="4"/>
    <x v="2"/>
    <x v="2"/>
    <s v="Elaboración de Plástico"/>
    <n v="1077"/>
    <n v="1090"/>
    <n v="1345999.6"/>
    <n v="1467839.05"/>
    <n v="184400.79"/>
    <n v="577128.06000000006"/>
    <n v="593337.28"/>
    <n v="0"/>
    <n v="105070.56"/>
    <n v="5375.9"/>
    <n v="20673781.84"/>
  </r>
  <r>
    <x v="71"/>
    <s v="2011"/>
    <x v="2"/>
    <x v="4"/>
    <x v="1"/>
    <x v="6"/>
    <s v="Cultivos Tradicionales"/>
    <n v="1149"/>
    <n v="1183"/>
    <n v="729215.82"/>
    <n v="736924.15"/>
    <n v="115640.38"/>
    <n v="312667.39"/>
    <n v="297881.90999999997"/>
    <n v="0"/>
    <n v="51661.7"/>
    <n v="24557.4"/>
    <n v="10379191.039999999"/>
  </r>
  <r>
    <x v="71"/>
    <s v="2011"/>
    <x v="2"/>
    <x v="3"/>
    <x v="0"/>
    <x v="0"/>
    <s v="Comercio-Combustible"/>
    <n v="1188"/>
    <n v="1209"/>
    <n v="1021201.59"/>
    <n v="1030235.95"/>
    <n v="171054.57"/>
    <n v="437862.84"/>
    <n v="416445.86"/>
    <n v="3200"/>
    <n v="71578.2"/>
    <n v="14155.75"/>
    <n v="14510347.720000001"/>
  </r>
  <r>
    <x v="71"/>
    <s v="2011"/>
    <x v="1"/>
    <x v="3"/>
    <x v="2"/>
    <x v="2"/>
    <s v="Fabricación de Muebles y Colchones"/>
    <n v="1190"/>
    <n v="1196"/>
    <n v="781275.09"/>
    <n v="785034.33"/>
    <n v="132710.44"/>
    <n v="334988.73"/>
    <n v="317328.55"/>
    <n v="0"/>
    <n v="27015.72"/>
    <n v="20226.41"/>
    <n v="11056790.789999999"/>
  </r>
  <r>
    <x v="71"/>
    <s v="2011"/>
    <x v="1"/>
    <x v="3"/>
    <x v="2"/>
    <x v="2"/>
    <s v="Elaboración de Productos Lácteos"/>
    <n v="1211"/>
    <n v="1230"/>
    <n v="1200080.22"/>
    <n v="1212542.55"/>
    <n v="200631.04000000001"/>
    <n v="514561.77"/>
    <n v="490139.2"/>
    <n v="0"/>
    <n v="62869.82"/>
    <n v="3548.28"/>
    <n v="17078049.879999999"/>
  </r>
  <r>
    <x v="71"/>
    <s v="2011"/>
    <x v="1"/>
    <x v="4"/>
    <x v="1"/>
    <x v="5"/>
    <s v="Cultivo de Cereales"/>
    <n v="1220"/>
    <n v="1284"/>
    <n v="1155498.69"/>
    <n v="1172260.92"/>
    <n v="188701.09"/>
    <n v="495446.39"/>
    <n v="473856.86"/>
    <n v="5200"/>
    <n v="42168.74"/>
    <n v="7933.96"/>
    <n v="16510701.01"/>
  </r>
  <r>
    <x v="71"/>
    <s v="2011"/>
    <x v="1"/>
    <x v="3"/>
    <x v="2"/>
    <x v="2"/>
    <s v="Elaboración de Productos de Panadería"/>
    <n v="1245"/>
    <n v="1250"/>
    <n v="725781.14"/>
    <n v="732192.02"/>
    <n v="123618.43"/>
    <n v="311193.94"/>
    <n v="295967.93"/>
    <n v="0"/>
    <n v="16698.18"/>
    <n v="23875.39"/>
    <n v="10312531.189999999"/>
  </r>
  <r>
    <x v="71"/>
    <s v="2011"/>
    <x v="1"/>
    <x v="3"/>
    <x v="2"/>
    <x v="9"/>
    <s v="Explotación de Minas y Canteras"/>
    <n v="1247"/>
    <n v="1264"/>
    <n v="2278221.94"/>
    <n v="2322854.4"/>
    <n v="347193.64"/>
    <n v="976839.81"/>
    <n v="938955.77"/>
    <n v="0"/>
    <n v="138406.92000000001"/>
    <n v="12262.82"/>
    <n v="32716247.920000002"/>
  </r>
  <r>
    <x v="71"/>
    <s v="2011"/>
    <x v="1"/>
    <x v="4"/>
    <x v="2"/>
    <x v="2"/>
    <s v="Elaboración de Productos de Panadería"/>
    <n v="1283"/>
    <n v="1295"/>
    <n v="962182.68"/>
    <n v="970341.45"/>
    <n v="153844.35"/>
    <n v="412556.83"/>
    <n v="392234.72"/>
    <n v="0"/>
    <n v="44494.48"/>
    <n v="38592.17"/>
    <n v="13666755.560000001"/>
  </r>
  <r>
    <x v="71"/>
    <s v="2011"/>
    <x v="1"/>
    <x v="3"/>
    <x v="2"/>
    <x v="2"/>
    <s v="Elaboración de Productos de Molinería"/>
    <n v="1303"/>
    <n v="1323"/>
    <n v="1175451.3899999999"/>
    <n v="1191241.25"/>
    <n v="193608.71"/>
    <n v="504001.63"/>
    <n v="481529.07"/>
    <n v="0"/>
    <n v="57283.76"/>
    <n v="1733.68"/>
    <n v="16778035.370000001"/>
  </r>
  <r>
    <x v="71"/>
    <s v="2011"/>
    <x v="1"/>
    <x v="3"/>
    <x v="2"/>
    <x v="2"/>
    <s v="Fabricación de Jabones y Detergentes"/>
    <n v="1305"/>
    <n v="1318"/>
    <n v="1210950.5900000001"/>
    <n v="1232741.96"/>
    <n v="193328.66"/>
    <n v="519222.73"/>
    <n v="498301.91"/>
    <n v="0"/>
    <n v="42140.74"/>
    <n v="6565.98"/>
    <n v="17362515.699999999"/>
  </r>
  <r>
    <x v="71"/>
    <s v="2011"/>
    <x v="1"/>
    <x v="4"/>
    <x v="1"/>
    <x v="3"/>
    <s v="Servicios Agropecuarios"/>
    <n v="1308"/>
    <n v="1332"/>
    <n v="1203341.54"/>
    <n v="1241286.05"/>
    <n v="182379.87"/>
    <n v="515959.42"/>
    <n v="501758.11"/>
    <n v="1"/>
    <n v="49345.96"/>
    <n v="45766.91"/>
    <n v="17482891.460000001"/>
  </r>
  <r>
    <x v="71"/>
    <s v="2011"/>
    <x v="2"/>
    <x v="3"/>
    <x v="0"/>
    <x v="15"/>
    <s v="Electricidad, Gas y Agua"/>
    <n v="1316"/>
    <n v="1346"/>
    <n v="1829041.47"/>
    <n v="1868403.25"/>
    <n v="289535.53999999998"/>
    <n v="784243.22"/>
    <n v="755255.59"/>
    <n v="8465"/>
    <n v="92327.28"/>
    <n v="10457.86"/>
    <n v="26315531.48"/>
  </r>
  <r>
    <x v="71"/>
    <s v="2011"/>
    <x v="2"/>
    <x v="2"/>
    <x v="0"/>
    <x v="10"/>
    <s v="Servicios de Salud"/>
    <n v="1324"/>
    <n v="1428"/>
    <n v="1627665.87"/>
    <n v="1690526.51"/>
    <n v="236900.29"/>
    <n v="697898.15"/>
    <n v="683352.12"/>
    <n v="0"/>
    <n v="81121.16"/>
    <n v="58106.27"/>
    <n v="23810207.52"/>
  </r>
  <r>
    <x v="71"/>
    <s v="2011"/>
    <x v="1"/>
    <x v="4"/>
    <x v="2"/>
    <x v="2"/>
    <s v="Elaboración de Productos Lácteos"/>
    <n v="1380"/>
    <n v="1407"/>
    <n v="2014977.2"/>
    <n v="2165412.42"/>
    <n v="292178.21000000002"/>
    <n v="863967.52"/>
    <n v="875313.63"/>
    <n v="0"/>
    <n v="87529.8"/>
    <n v="10399.24"/>
    <n v="30498754.16"/>
  </r>
  <r>
    <x v="71"/>
    <s v="2011"/>
    <x v="1"/>
    <x v="4"/>
    <x v="2"/>
    <x v="2"/>
    <s v="Fabricación de Cemento, Cal y Yeso"/>
    <n v="1380"/>
    <n v="1398"/>
    <n v="2928257.12"/>
    <n v="3254964.41"/>
    <n v="405308.28"/>
    <n v="1255556.72"/>
    <n v="1315739.19"/>
    <n v="0"/>
    <n v="150487.62"/>
    <n v="1208482.05"/>
    <n v="45844569.909999996"/>
  </r>
  <r>
    <x v="71"/>
    <s v="2011"/>
    <x v="1"/>
    <x v="4"/>
    <x v="3"/>
    <x v="16"/>
    <s v="No identificado"/>
    <n v="1393"/>
    <n v="1424"/>
    <n v="615063.05000000005"/>
    <n v="620234.51"/>
    <n v="97772.88"/>
    <n v="263720.7"/>
    <n v="250711.11"/>
    <n v="4300"/>
    <n v="53190.86"/>
    <n v="49363.71"/>
    <n v="8735661.4399999995"/>
  </r>
  <r>
    <x v="71"/>
    <s v="2011"/>
    <x v="2"/>
    <x v="3"/>
    <x v="2"/>
    <x v="2"/>
    <s v="Edición, Grabación, Impresión"/>
    <n v="1397"/>
    <n v="1440"/>
    <n v="1423500.05"/>
    <n v="1476952.91"/>
    <n v="213998.97"/>
    <n v="610357.96"/>
    <n v="597285.37"/>
    <n v="10964.43"/>
    <n v="81829.740000000005"/>
    <n v="163573.68"/>
    <n v="20802136.920000002"/>
  </r>
  <r>
    <x v="71"/>
    <s v="2011"/>
    <x v="1"/>
    <x v="2"/>
    <x v="0"/>
    <x v="18"/>
    <s v="Hoteles, Bares y Restaurantes"/>
    <n v="1436"/>
    <n v="1456"/>
    <n v="1294721.2"/>
    <n v="1440742.61"/>
    <n v="181723.49"/>
    <n v="555140.6"/>
    <n v="582384.13"/>
    <n v="1000"/>
    <n v="31761.200000000001"/>
    <n v="54417.35"/>
    <n v="20292148.27"/>
  </r>
  <r>
    <x v="71"/>
    <s v="2011"/>
    <x v="1"/>
    <x v="3"/>
    <x v="2"/>
    <x v="2"/>
    <s v="Fabricación de Productos de Madera, Papel y Carton"/>
    <n v="1443"/>
    <n v="1449"/>
    <n v="1075511.75"/>
    <n v="1087162.81"/>
    <n v="181428.67"/>
    <n v="461149.98"/>
    <n v="439457.65"/>
    <n v="11881"/>
    <n v="45333.06"/>
    <n v="19369.18"/>
    <n v="15312131.91"/>
  </r>
  <r>
    <x v="71"/>
    <s v="2011"/>
    <x v="1"/>
    <x v="4"/>
    <x v="2"/>
    <x v="2"/>
    <s v="Elaboración de Aceites y Grasas de Origen Vegetal y Animal"/>
    <n v="1448"/>
    <n v="1470"/>
    <n v="2026960.89"/>
    <n v="2172766.7400000002"/>
    <n v="290913.83"/>
    <n v="869105.84"/>
    <n v="878287.04"/>
    <n v="0"/>
    <n v="84365.48"/>
    <n v="11891.58"/>
    <n v="30602336.739999998"/>
  </r>
  <r>
    <x v="71"/>
    <s v="2011"/>
    <x v="1"/>
    <x v="2"/>
    <x v="0"/>
    <x v="0"/>
    <s v="Comercio-Vehículos"/>
    <n v="1498"/>
    <n v="1531"/>
    <n v="1835452.58"/>
    <n v="2068191.05"/>
    <n v="241163.25"/>
    <n v="786991.15"/>
    <n v="836012.88"/>
    <n v="3881.68"/>
    <n v="69931.039999999994"/>
    <n v="90448.99"/>
    <n v="29129421.629999999"/>
  </r>
  <r>
    <x v="71"/>
    <s v="2011"/>
    <x v="2"/>
    <x v="4"/>
    <x v="3"/>
    <x v="16"/>
    <s v="No identificado"/>
    <n v="1513"/>
    <n v="1533"/>
    <n v="598176.55000000005"/>
    <n v="599023.44999999995"/>
    <n v="92560.85"/>
    <n v="256480.05"/>
    <n v="242137.41"/>
    <n v="5158"/>
    <n v="53955.44"/>
    <n v="51847.28"/>
    <n v="8436914.5399999991"/>
  </r>
  <r>
    <x v="71"/>
    <s v="2011"/>
    <x v="1"/>
    <x v="4"/>
    <x v="2"/>
    <x v="2"/>
    <s v="Industrias Básicas de Hierro Y Acero"/>
    <n v="1514"/>
    <n v="1541"/>
    <n v="2616109.42"/>
    <n v="2942162.21"/>
    <n v="371748.55"/>
    <n v="1121716.47"/>
    <n v="1189295.8600000001"/>
    <n v="0"/>
    <n v="96278.18"/>
    <n v="43385.06"/>
    <n v="41438896.100000001"/>
  </r>
  <r>
    <x v="71"/>
    <s v="2011"/>
    <x v="1"/>
    <x v="4"/>
    <x v="2"/>
    <x v="2"/>
    <s v="Fabricación de Jabones y Detergentes"/>
    <n v="1522"/>
    <n v="1547"/>
    <n v="2152260.09"/>
    <n v="2359621.06"/>
    <n v="294572.49"/>
    <n v="922830.41"/>
    <n v="953816.06"/>
    <n v="0.01"/>
    <n v="92301.28"/>
    <n v="16823.52"/>
    <n v="33234065.710000001"/>
  </r>
  <r>
    <x v="71"/>
    <s v="2011"/>
    <x v="2"/>
    <x v="3"/>
    <x v="2"/>
    <x v="2"/>
    <s v="Fabricación de Productos Farmaceuticos"/>
    <n v="1542"/>
    <n v="1565"/>
    <n v="1447853.01"/>
    <n v="1462822.26"/>
    <n v="223613.33"/>
    <n v="620800.18000000005"/>
    <n v="591309.64"/>
    <n v="0"/>
    <n v="93095.86"/>
    <n v="3150.94"/>
    <n v="20603123.399999999"/>
  </r>
  <r>
    <x v="71"/>
    <s v="2011"/>
    <x v="1"/>
    <x v="4"/>
    <x v="2"/>
    <x v="2"/>
    <s v="Fabricación de Productos de Madera, Papel y Carton"/>
    <n v="1551"/>
    <n v="1562"/>
    <n v="1918001.62"/>
    <n v="2092173.38"/>
    <n v="275483.14"/>
    <n v="822386.79"/>
    <n v="845708.67"/>
    <n v="5650"/>
    <n v="69210.460000000006"/>
    <n v="29690.85"/>
    <n v="29467216.609999999"/>
  </r>
  <r>
    <x v="71"/>
    <s v="2011"/>
    <x v="2"/>
    <x v="4"/>
    <x v="0"/>
    <x v="0"/>
    <s v="Comercio-Combustible"/>
    <n v="1590"/>
    <n v="1632"/>
    <n v="2192331.16"/>
    <n v="2370254.7799999998"/>
    <n v="311648.71999999997"/>
    <n v="940011.34"/>
    <n v="958115.73"/>
    <n v="4011"/>
    <n v="166307.22"/>
    <n v="24152.11"/>
    <n v="33383849.84"/>
  </r>
  <r>
    <x v="71"/>
    <s v="2011"/>
    <x v="1"/>
    <x v="2"/>
    <x v="0"/>
    <x v="11"/>
    <s v="Alquiler de Viviendas"/>
    <n v="1666"/>
    <n v="1707"/>
    <n v="1846925.41"/>
    <n v="2025113.44"/>
    <n v="258637.12"/>
    <n v="791910.84"/>
    <n v="818600.26"/>
    <n v="287.42"/>
    <n v="31014.62"/>
    <n v="299625.84999999998"/>
    <n v="28522697.300000001"/>
  </r>
  <r>
    <x v="71"/>
    <s v="2011"/>
    <x v="1"/>
    <x v="3"/>
    <x v="2"/>
    <x v="2"/>
    <s v="Conservación, Producción y Procesamiento de Carne"/>
    <n v="1711"/>
    <n v="1729"/>
    <n v="1634310.6"/>
    <n v="1637298.79"/>
    <n v="269885.76"/>
    <n v="700747.76"/>
    <n v="661836.47"/>
    <n v="0"/>
    <n v="129700.54"/>
    <n v="10135.870000000001"/>
    <n v="23060527.550000001"/>
  </r>
  <r>
    <x v="71"/>
    <s v="2011"/>
    <x v="1"/>
    <x v="3"/>
    <x v="2"/>
    <x v="2"/>
    <s v="Fabricación de Productos Farmaceuticos"/>
    <n v="1712"/>
    <n v="1738"/>
    <n v="1704484.2"/>
    <n v="1725793.86"/>
    <n v="258594.86"/>
    <n v="730836.9"/>
    <n v="697608.59"/>
    <n v="0"/>
    <n v="74798.52"/>
    <n v="5918.6"/>
    <n v="24306940.539999999"/>
  </r>
  <r>
    <x v="71"/>
    <s v="2011"/>
    <x v="1"/>
    <x v="3"/>
    <x v="2"/>
    <x v="2"/>
    <s v="Fabricación de Sustancias Químicas"/>
    <n v="1785"/>
    <n v="1815"/>
    <n v="1516364.12"/>
    <n v="1547468.14"/>
    <n v="247717.99"/>
    <n v="650175.59"/>
    <n v="625521.31000000006"/>
    <n v="0"/>
    <n v="44570.48"/>
    <n v="3842.93"/>
    <n v="21795263.350000001"/>
  </r>
  <r>
    <x v="71"/>
    <s v="2011"/>
    <x v="2"/>
    <x v="4"/>
    <x v="2"/>
    <x v="2"/>
    <s v="Edición, Grabación, Impresión"/>
    <n v="1793"/>
    <n v="1870"/>
    <n v="2641058.38"/>
    <n v="2969224.09"/>
    <n v="343790.26"/>
    <n v="1132413.74"/>
    <n v="1200234.56"/>
    <n v="0"/>
    <n v="174069.02"/>
    <n v="142850.13"/>
    <n v="41820039.539999999"/>
  </r>
  <r>
    <x v="71"/>
    <s v="2011"/>
    <x v="2"/>
    <x v="4"/>
    <x v="0"/>
    <x v="15"/>
    <s v="Electricidad, Gas y Agua"/>
    <n v="1804"/>
    <n v="1833"/>
    <n v="3310327.22"/>
    <n v="3674615.34"/>
    <n v="453436.86"/>
    <n v="1419377.94"/>
    <n v="1485372.07"/>
    <n v="2000"/>
    <n v="242740.9"/>
    <n v="41470.480000000003"/>
    <n v="51755133.289999999"/>
  </r>
  <r>
    <x v="71"/>
    <s v="2011"/>
    <x v="1"/>
    <x v="4"/>
    <x v="2"/>
    <x v="2"/>
    <s v="Fabricación de Muebles y Colchones"/>
    <n v="1875"/>
    <n v="1887"/>
    <n v="1633452.06"/>
    <n v="1676982.3"/>
    <n v="256528.13"/>
    <n v="700378.58"/>
    <n v="677875.65"/>
    <n v="0"/>
    <n v="73963.94"/>
    <n v="30808.27"/>
    <n v="23619425.920000002"/>
  </r>
  <r>
    <x v="71"/>
    <s v="2011"/>
    <x v="1"/>
    <x v="3"/>
    <x v="1"/>
    <x v="6"/>
    <s v="Cultivos Tradicionales"/>
    <n v="1879"/>
    <n v="1913"/>
    <n v="1049992.8799999999"/>
    <n v="1061689.74"/>
    <n v="176000.92"/>
    <n v="450207.58"/>
    <n v="429292.9"/>
    <n v="400"/>
    <n v="31020.62"/>
    <n v="14503.74"/>
    <n v="14953345.33"/>
  </r>
  <r>
    <x v="71"/>
    <s v="2011"/>
    <x v="1"/>
    <x v="2"/>
    <x v="2"/>
    <x v="2"/>
    <s v="Elaboración de Azúcar"/>
    <n v="1884"/>
    <n v="1920"/>
    <n v="2086042.21"/>
    <n v="2258029.4300000002"/>
    <n v="308585.95"/>
    <n v="894437.71"/>
    <n v="912752.41"/>
    <n v="3500"/>
    <n v="34238.94"/>
    <n v="0"/>
    <n v="31803213.52"/>
  </r>
  <r>
    <x v="71"/>
    <s v="2011"/>
    <x v="1"/>
    <x v="4"/>
    <x v="2"/>
    <x v="2"/>
    <s v="Elaboración de Productos de Molinería"/>
    <n v="1905"/>
    <n v="1939"/>
    <n v="2296856.23"/>
    <n v="2404085.14"/>
    <n v="343476.41"/>
    <n v="984829.53"/>
    <n v="971791.38"/>
    <n v="14000"/>
    <n v="101882.24000000001"/>
    <n v="4600.41"/>
    <n v="33860340.469999999"/>
  </r>
  <r>
    <x v="71"/>
    <s v="2011"/>
    <x v="1"/>
    <x v="4"/>
    <x v="2"/>
    <x v="9"/>
    <s v="Explotación de Minas y Canteras"/>
    <n v="1932"/>
    <n v="1980"/>
    <n v="4490715.96"/>
    <n v="4969140.5199999996"/>
    <n v="580808.51"/>
    <n v="1925496.79"/>
    <n v="2008651.56"/>
    <n v="0"/>
    <n v="242770.9"/>
    <n v="45547.5"/>
    <n v="69987884.010000005"/>
  </r>
  <r>
    <x v="71"/>
    <s v="2011"/>
    <x v="1"/>
    <x v="2"/>
    <x v="2"/>
    <x v="2"/>
    <s v="Otras Industrias Manufactureras"/>
    <n v="2037"/>
    <n v="2095"/>
    <n v="2691990.28"/>
    <n v="3009829.65"/>
    <n v="361002.67"/>
    <n v="1154251.75"/>
    <n v="1216647.3899999999"/>
    <n v="6000"/>
    <n v="61236.66"/>
    <n v="75515.259999999995"/>
    <n v="42391935.969999999"/>
  </r>
  <r>
    <x v="71"/>
    <s v="2011"/>
    <x v="1"/>
    <x v="4"/>
    <x v="2"/>
    <x v="2"/>
    <s v="Conservación, Producción y Procesamiento de Carne"/>
    <n v="2221"/>
    <n v="2246"/>
    <n v="2941016.25"/>
    <n v="3046259.61"/>
    <n v="434305.8"/>
    <n v="1261027.26"/>
    <n v="1231374.52"/>
    <n v="0"/>
    <n v="195858.68"/>
    <n v="25979.85"/>
    <n v="42905049.43"/>
  </r>
  <r>
    <x v="71"/>
    <s v="2011"/>
    <x v="2"/>
    <x v="4"/>
    <x v="2"/>
    <x v="2"/>
    <s v="Fabricación de Productos Farmaceuticos"/>
    <n v="2245"/>
    <n v="2294"/>
    <n v="3413862.23"/>
    <n v="3675616.8"/>
    <n v="440172.27"/>
    <n v="1463771.18"/>
    <n v="1485777.04"/>
    <n v="6500"/>
    <n v="230003.62"/>
    <n v="9726.9"/>
    <n v="51769238.479999997"/>
  </r>
  <r>
    <x v="71"/>
    <s v="2011"/>
    <x v="1"/>
    <x v="4"/>
    <x v="2"/>
    <x v="2"/>
    <s v="Fabricación de Sustancias Químicas"/>
    <n v="2315"/>
    <n v="2365"/>
    <n v="3220385.99"/>
    <n v="3494723.38"/>
    <n v="451517.37"/>
    <n v="1380813.84"/>
    <n v="1412653.26"/>
    <n v="0"/>
    <n v="129754.54"/>
    <n v="6192.71"/>
    <n v="49221417.630000003"/>
  </r>
  <r>
    <x v="71"/>
    <s v="2011"/>
    <x v="1"/>
    <x v="4"/>
    <x v="2"/>
    <x v="2"/>
    <s v="Fabricación de Productos Farmaceuticos"/>
    <n v="2322"/>
    <n v="2387"/>
    <n v="4834076.91"/>
    <n v="5388220.3200000003"/>
    <n v="548607.46"/>
    <n v="2072720.67"/>
    <n v="2178054.6800000002"/>
    <n v="7500"/>
    <n v="191765.78"/>
    <n v="15823.2"/>
    <n v="75890416.989999995"/>
  </r>
  <r>
    <x v="71"/>
    <s v="2011"/>
    <x v="1"/>
    <x v="2"/>
    <x v="0"/>
    <x v="13"/>
    <s v="Servicios de Enseñanza"/>
    <n v="2416"/>
    <n v="2888"/>
    <n v="3860073.85"/>
    <n v="4092326.57"/>
    <n v="490970.4"/>
    <n v="1655094.57"/>
    <n v="1654220.84"/>
    <n v="27589.21"/>
    <n v="113802.94"/>
    <n v="40391.589999999997"/>
    <n v="57678349.390000001"/>
  </r>
  <r>
    <x v="71"/>
    <s v="2011"/>
    <x v="1"/>
    <x v="3"/>
    <x v="2"/>
    <x v="2"/>
    <s v="Edición, Grabación, Impresión"/>
    <n v="2431"/>
    <n v="2528"/>
    <n v="2199837.14"/>
    <n v="2223258.2400000002"/>
    <n v="360657.13"/>
    <n v="943230.22"/>
    <n v="898693.42"/>
    <n v="34000"/>
    <n v="105781.14"/>
    <n v="170489.5"/>
    <n v="31313439.949999999"/>
  </r>
  <r>
    <x v="71"/>
    <s v="2011"/>
    <x v="1"/>
    <x v="2"/>
    <x v="0"/>
    <x v="14"/>
    <s v="Transporte y Almacenamiento"/>
    <n v="2454"/>
    <n v="2515"/>
    <n v="2889871.4"/>
    <n v="3119391.59"/>
    <n v="417550.77"/>
    <n v="1239098.05"/>
    <n v="1260935"/>
    <n v="1"/>
    <n v="54087.44"/>
    <n v="182496.18"/>
    <n v="43935053.549999997"/>
  </r>
  <r>
    <x v="71"/>
    <s v="2011"/>
    <x v="1"/>
    <x v="2"/>
    <x v="2"/>
    <x v="12"/>
    <s v="Construcción"/>
    <n v="2473"/>
    <n v="2556"/>
    <n v="3072936.55"/>
    <n v="3312360.18"/>
    <n v="446459.73"/>
    <n v="1317590.72"/>
    <n v="1338937.51"/>
    <n v="1007.33"/>
    <n v="58786.92"/>
    <n v="194041.77"/>
    <n v="46652921.530000001"/>
  </r>
  <r>
    <x v="71"/>
    <s v="2011"/>
    <x v="2"/>
    <x v="2"/>
    <x v="0"/>
    <x v="13"/>
    <s v="Servicios de Enseñanza"/>
    <n v="2524"/>
    <n v="2787"/>
    <n v="3838665.09"/>
    <n v="4047302.35"/>
    <n v="495993.89"/>
    <n v="1645914.59"/>
    <n v="1636020.65"/>
    <n v="27129.06"/>
    <n v="124901.06"/>
    <n v="64277.279999999999"/>
    <n v="57004228.700000003"/>
  </r>
  <r>
    <x v="71"/>
    <s v="2011"/>
    <x v="1"/>
    <x v="3"/>
    <x v="1"/>
    <x v="1"/>
    <s v="Cria de Otros Animales"/>
    <n v="2572"/>
    <n v="2604"/>
    <n v="1979325.47"/>
    <n v="2006328.72"/>
    <n v="332577.17"/>
    <n v="848680.83"/>
    <n v="811000.47"/>
    <n v="0"/>
    <n v="27830.3"/>
    <n v="38713.17"/>
    <n v="28258043.969999999"/>
  </r>
  <r>
    <x v="71"/>
    <s v="2011"/>
    <x v="2"/>
    <x v="3"/>
    <x v="0"/>
    <x v="11"/>
    <s v="Alquiler de Viviendas"/>
    <n v="2614"/>
    <n v="2647"/>
    <n v="2193105.4500000002"/>
    <n v="2219884.7599999998"/>
    <n v="342355.71"/>
    <n v="940342.27"/>
    <n v="897330.01"/>
    <n v="10174.200000000001"/>
    <n v="105747.14"/>
    <n v="98084.31"/>
    <n v="31265939.050000001"/>
  </r>
  <r>
    <x v="71"/>
    <s v="2011"/>
    <x v="1"/>
    <x v="3"/>
    <x v="2"/>
    <x v="2"/>
    <s v="Elaboración de Azúcar"/>
    <n v="2615"/>
    <n v="2678"/>
    <n v="1949503.65"/>
    <n v="1955072.2"/>
    <n v="325032.18"/>
    <n v="835894.15"/>
    <n v="790375"/>
    <n v="0"/>
    <n v="42162.74"/>
    <n v="536.61"/>
    <n v="27536198.129999999"/>
  </r>
  <r>
    <x v="71"/>
    <s v="2011"/>
    <x v="1"/>
    <x v="3"/>
    <x v="0"/>
    <x v="10"/>
    <s v="Servicios de Salud"/>
    <n v="2669"/>
    <n v="2822"/>
    <n v="2430247.21"/>
    <n v="2440496.35"/>
    <n v="405940.59"/>
    <n v="1042023.22"/>
    <n v="987467.57"/>
    <n v="372"/>
    <n v="201993.32"/>
    <n v="47681.05"/>
    <n v="34373136.210000001"/>
  </r>
  <r>
    <x v="71"/>
    <s v="2011"/>
    <x v="1"/>
    <x v="3"/>
    <x v="0"/>
    <x v="4"/>
    <s v="Otros"/>
    <n v="2700"/>
    <n v="2742"/>
    <n v="2505489.16"/>
    <n v="2561125.2200000002"/>
    <n v="380132.05"/>
    <n v="1074284.6299999999"/>
    <n v="1035268.96"/>
    <n v="0.05"/>
    <n v="92237.28"/>
    <n v="85103.87"/>
    <n v="36072153.090000004"/>
  </r>
  <r>
    <x v="71"/>
    <s v="2011"/>
    <x v="2"/>
    <x v="3"/>
    <x v="2"/>
    <x v="12"/>
    <s v="Construcción"/>
    <n v="2712"/>
    <n v="2773"/>
    <n v="2820046.21"/>
    <n v="2843623.51"/>
    <n v="457530.17"/>
    <n v="1209158.27"/>
    <n v="1149462.6000000001"/>
    <n v="14952.5"/>
    <n v="177935.92"/>
    <n v="131832.71"/>
    <n v="40051002.799999997"/>
  </r>
  <r>
    <x v="71"/>
    <s v="2011"/>
    <x v="2"/>
    <x v="3"/>
    <x v="0"/>
    <x v="0"/>
    <s v="Comercio-Vehículos"/>
    <n v="2807"/>
    <n v="2846"/>
    <n v="2226115.63"/>
    <n v="2245610.52"/>
    <n v="354513.02"/>
    <n v="954495.89"/>
    <n v="907728.55"/>
    <n v="8086.02"/>
    <n v="235273.68"/>
    <n v="113079.8"/>
    <n v="31628263.510000002"/>
  </r>
  <r>
    <x v="71"/>
    <s v="2011"/>
    <x v="2"/>
    <x v="3"/>
    <x v="0"/>
    <x v="4"/>
    <s v="Otros"/>
    <n v="2866"/>
    <n v="2899"/>
    <n v="2810853.1"/>
    <n v="2853938.79"/>
    <n v="421988.45"/>
    <n v="1205216.25"/>
    <n v="1153631.27"/>
    <n v="13205.01"/>
    <n v="184440.56"/>
    <n v="88909.15"/>
    <n v="40196283.82"/>
  </r>
  <r>
    <x v="71"/>
    <s v="2011"/>
    <x v="1"/>
    <x v="3"/>
    <x v="0"/>
    <x v="13"/>
    <s v="Servicios de Enseñanza"/>
    <n v="3049"/>
    <n v="3306"/>
    <n v="2926780.99"/>
    <n v="2950540.22"/>
    <n v="446826.89"/>
    <n v="1254923.71"/>
    <n v="1192680.8500000001"/>
    <n v="20424.580000000002"/>
    <n v="141627.24"/>
    <n v="40172.519999999997"/>
    <n v="41556863.18"/>
  </r>
  <r>
    <x v="71"/>
    <s v="2011"/>
    <x v="2"/>
    <x v="2"/>
    <x v="0"/>
    <x v="0"/>
    <s v="Comercio otros"/>
    <n v="3236"/>
    <n v="3311"/>
    <n v="3137046.75"/>
    <n v="3371232.81"/>
    <n v="432253.02"/>
    <n v="1345077.5"/>
    <n v="1362732.39"/>
    <n v="347.6"/>
    <n v="116086.68"/>
    <n v="129050.57"/>
    <n v="47482789.030000001"/>
  </r>
  <r>
    <x v="71"/>
    <s v="2011"/>
    <x v="1"/>
    <x v="4"/>
    <x v="1"/>
    <x v="6"/>
    <s v="Cultivos Tradicionales"/>
    <n v="3289"/>
    <n v="3375"/>
    <n v="2433201.61"/>
    <n v="2474575.0099999998"/>
    <n v="390346.41"/>
    <n v="1043289.89"/>
    <n v="1000346.33"/>
    <n v="5000"/>
    <n v="73127.360000000001"/>
    <n v="62518.63"/>
    <n v="34859149.789999999"/>
  </r>
  <r>
    <x v="71"/>
    <s v="2011"/>
    <x v="1"/>
    <x v="3"/>
    <x v="0"/>
    <x v="15"/>
    <s v="Electricidad, Gas y Agua"/>
    <n v="3337"/>
    <n v="3409"/>
    <n v="4017804.27"/>
    <n v="4140410.93"/>
    <n v="649044.26"/>
    <n v="1722724.69"/>
    <n v="1673655.87"/>
    <n v="1"/>
    <n v="172683.86"/>
    <n v="72523.91"/>
    <n v="58315603.049999997"/>
  </r>
  <r>
    <x v="71"/>
    <s v="2011"/>
    <x v="1"/>
    <x v="3"/>
    <x v="2"/>
    <x v="2"/>
    <s v="Elaboración de Productos de Tabaco"/>
    <n v="3391"/>
    <n v="3422"/>
    <n v="1948703.68"/>
    <n v="1958970.5"/>
    <n v="332826.42"/>
    <n v="835550.6"/>
    <n v="791863.68"/>
    <n v="0"/>
    <n v="100259.08"/>
    <n v="6525.16"/>
    <n v="27591110.359999999"/>
  </r>
  <r>
    <x v="71"/>
    <s v="2011"/>
    <x v="1"/>
    <x v="3"/>
    <x v="2"/>
    <x v="2"/>
    <s v="Elaboración de Plástico"/>
    <n v="3433"/>
    <n v="3468"/>
    <n v="2844081.38"/>
    <n v="2875038.24"/>
    <n v="473880.76"/>
    <n v="1219464.5"/>
    <n v="1162160.23"/>
    <n v="0"/>
    <n v="91470.7"/>
    <n v="14593.27"/>
    <n v="40493452.960000001"/>
  </r>
  <r>
    <x v="71"/>
    <s v="2011"/>
    <x v="1"/>
    <x v="4"/>
    <x v="2"/>
    <x v="2"/>
    <s v="Edición, Grabación, Impresión"/>
    <n v="3434"/>
    <n v="3685"/>
    <n v="4677148.4400000004"/>
    <n v="4944819.2"/>
    <n v="686058.81"/>
    <n v="2005433.87"/>
    <n v="1998817.31"/>
    <n v="0"/>
    <n v="233874.52"/>
    <n v="253471.09"/>
    <n v="69645280.709999993"/>
  </r>
  <r>
    <x v="71"/>
    <s v="2011"/>
    <x v="2"/>
    <x v="4"/>
    <x v="0"/>
    <x v="0"/>
    <s v="Comercio-Vehículos"/>
    <n v="3564"/>
    <n v="3627"/>
    <n v="4055346.57"/>
    <n v="4286597.32"/>
    <n v="561339.36"/>
    <n v="1738819.89"/>
    <n v="1732746.35"/>
    <n v="14506"/>
    <n v="391253.36"/>
    <n v="102024.23"/>
    <n v="60374547.049999997"/>
  </r>
  <r>
    <x v="71"/>
    <s v="2011"/>
    <x v="2"/>
    <x v="4"/>
    <x v="0"/>
    <x v="4"/>
    <s v="Otros"/>
    <n v="3576"/>
    <n v="3644"/>
    <n v="5086346.8899999997"/>
    <n v="5534614.2800000003"/>
    <n v="640565.31000000006"/>
    <n v="2180885.54"/>
    <n v="2237228.27"/>
    <n v="18002.419999999998"/>
    <n v="397674"/>
    <n v="226529.95"/>
    <n v="77952279.989999995"/>
  </r>
  <r>
    <x v="71"/>
    <s v="2011"/>
    <x v="1"/>
    <x v="4"/>
    <x v="0"/>
    <x v="10"/>
    <s v="Servicios de Salud"/>
    <n v="3812"/>
    <n v="4207"/>
    <n v="5265008.3600000003"/>
    <n v="5394990.3300000001"/>
    <n v="764181.82"/>
    <n v="2257491.54"/>
    <n v="2180882.08"/>
    <n v="14000"/>
    <n v="298970.08"/>
    <n v="133220.19"/>
    <n v="75985712.879999995"/>
  </r>
  <r>
    <x v="71"/>
    <s v="2011"/>
    <x v="2"/>
    <x v="4"/>
    <x v="0"/>
    <x v="17"/>
    <s v="Comunicaciones"/>
    <n v="3850"/>
    <n v="3953"/>
    <n v="8641027.5299999993"/>
    <n v="9865975.7200000007"/>
    <n v="948319.51"/>
    <n v="3705036.45"/>
    <n v="3988076.1"/>
    <n v="5536.92"/>
    <n v="459072.66"/>
    <n v="102595.9"/>
    <n v="138957378.30000001"/>
  </r>
  <r>
    <x v="71"/>
    <s v="2011"/>
    <x v="1"/>
    <x v="4"/>
    <x v="2"/>
    <x v="2"/>
    <s v="Elaboración de Plástico"/>
    <n v="3929"/>
    <n v="3988"/>
    <n v="4846818.9800000004"/>
    <n v="5108429.99"/>
    <n v="723268.5"/>
    <n v="2078184.34"/>
    <n v="2064953.77"/>
    <n v="0"/>
    <n v="171907.28"/>
    <n v="21041.01"/>
    <n v="71949674.510000005"/>
  </r>
  <r>
    <x v="71"/>
    <s v="2011"/>
    <x v="2"/>
    <x v="3"/>
    <x v="0"/>
    <x v="14"/>
    <s v="Transporte y Almacenamiento"/>
    <n v="3949"/>
    <n v="4024"/>
    <n v="4077848.03"/>
    <n v="4126623.2"/>
    <n v="654917.19999999995"/>
    <n v="1748470.31"/>
    <n v="1668082.26"/>
    <n v="1"/>
    <n v="311008.78000000003"/>
    <n v="122304.75"/>
    <n v="58121408.189999998"/>
  </r>
  <r>
    <x v="71"/>
    <s v="2011"/>
    <x v="2"/>
    <x v="4"/>
    <x v="0"/>
    <x v="11"/>
    <s v="Alquiler de Viviendas"/>
    <n v="4015"/>
    <n v="4103"/>
    <n v="4257148.72"/>
    <n v="4523370.26"/>
    <n v="595228.30000000005"/>
    <n v="1825347.13"/>
    <n v="1828456.14"/>
    <n v="29504.799999999999"/>
    <n v="260794.23999999999"/>
    <n v="344020.09"/>
    <n v="63709383.189999998"/>
  </r>
  <r>
    <x v="71"/>
    <s v="2011"/>
    <x v="2"/>
    <x v="4"/>
    <x v="2"/>
    <x v="12"/>
    <s v="Construcción"/>
    <n v="4097"/>
    <n v="4246"/>
    <n v="4969427.8899999997"/>
    <n v="5211083.0599999996"/>
    <n v="736158.52"/>
    <n v="2130753.89"/>
    <n v="2106447.7999999998"/>
    <n v="25218.07"/>
    <n v="324296.64"/>
    <n v="260415.39"/>
    <n v="73395481.790000007"/>
  </r>
  <r>
    <x v="71"/>
    <s v="2011"/>
    <x v="1"/>
    <x v="4"/>
    <x v="1"/>
    <x v="1"/>
    <s v="Cria de Otros Animales"/>
    <n v="4139"/>
    <n v="4205"/>
    <n v="3912377.7"/>
    <n v="4039975"/>
    <n v="619650.25"/>
    <n v="1677521.15"/>
    <n v="1633049.7"/>
    <n v="438.75"/>
    <n v="62057.24"/>
    <n v="181062.55"/>
    <n v="56900913.460000001"/>
  </r>
  <r>
    <x v="71"/>
    <s v="2011"/>
    <x v="1"/>
    <x v="4"/>
    <x v="2"/>
    <x v="2"/>
    <s v="Elaboración de Productos de Tabaco"/>
    <n v="4152"/>
    <n v="4192"/>
    <n v="3350154.62"/>
    <n v="3488075.02"/>
    <n v="527330.43999999994"/>
    <n v="1436454.44"/>
    <n v="1409966.64"/>
    <n v="0"/>
    <n v="177479.34"/>
    <n v="44305.75"/>
    <n v="49127789.869999997"/>
  </r>
  <r>
    <x v="71"/>
    <s v="2011"/>
    <x v="1"/>
    <x v="3"/>
    <x v="0"/>
    <x v="0"/>
    <s v="Comercio-Combustible"/>
    <n v="4511"/>
    <n v="4575"/>
    <n v="3480591.9"/>
    <n v="3506109.37"/>
    <n v="603298.11"/>
    <n v="1492382.14"/>
    <n v="1417248.29"/>
    <n v="55730"/>
    <n v="100213.08"/>
    <n v="64566.1"/>
    <n v="49381694.969999999"/>
  </r>
  <r>
    <x v="71"/>
    <s v="2011"/>
    <x v="1"/>
    <x v="4"/>
    <x v="0"/>
    <x v="4"/>
    <s v="Otros"/>
    <n v="4675"/>
    <n v="4798"/>
    <n v="6403834.0599999996"/>
    <n v="7320767.6500000004"/>
    <n v="807348.99"/>
    <n v="2745787.54"/>
    <n v="2959235.86"/>
    <n v="19810.009999999998"/>
    <n v="274328.09999999998"/>
    <n v="546311.54"/>
    <n v="103109355.76000001"/>
  </r>
  <r>
    <x v="71"/>
    <s v="2011"/>
    <x v="1"/>
    <x v="3"/>
    <x v="0"/>
    <x v="11"/>
    <s v="Alquiler de Viviendas"/>
    <n v="4764"/>
    <n v="4825"/>
    <n v="3901489.94"/>
    <n v="3937860.43"/>
    <n v="634095.31000000006"/>
    <n v="1672851.83"/>
    <n v="1591778.55"/>
    <n v="4905.53"/>
    <n v="106485.72"/>
    <n v="138625.47"/>
    <n v="55462768.82"/>
  </r>
  <r>
    <x v="71"/>
    <s v="2011"/>
    <x v="2"/>
    <x v="3"/>
    <x v="2"/>
    <x v="2"/>
    <s v="Elaboración de Productos de Tabaco"/>
    <n v="4770"/>
    <n v="4808"/>
    <n v="2047090.7"/>
    <n v="2049979.88"/>
    <n v="353111.37"/>
    <n v="877735.48"/>
    <n v="828650.99"/>
    <n v="0"/>
    <n v="80350.58"/>
    <n v="5018.6899999999996"/>
    <n v="28872927.25"/>
  </r>
  <r>
    <x v="71"/>
    <s v="2011"/>
    <x v="2"/>
    <x v="2"/>
    <x v="0"/>
    <x v="7"/>
    <s v="Otros Servicios"/>
    <n v="5355"/>
    <n v="5447"/>
    <n v="4558594.46"/>
    <n v="4823578.8"/>
    <n v="639517.54"/>
    <n v="1954596.01"/>
    <n v="1949806.49"/>
    <n v="0.01"/>
    <n v="173320.44"/>
    <n v="201169.56"/>
    <n v="67937627.109999999"/>
  </r>
  <r>
    <x v="71"/>
    <s v="2011"/>
    <x v="2"/>
    <x v="3"/>
    <x v="0"/>
    <x v="17"/>
    <s v="Comunicaciones"/>
    <n v="5355"/>
    <n v="5452"/>
    <n v="6497498.8799999999"/>
    <n v="6565231.9400000004"/>
    <n v="964600.33"/>
    <n v="2785950.6"/>
    <n v="2653830.73"/>
    <n v="9546.7999999999993"/>
    <n v="345143.72"/>
    <n v="88793.12"/>
    <n v="92468017.469999999"/>
  </r>
  <r>
    <x v="71"/>
    <s v="2011"/>
    <x v="1"/>
    <x v="4"/>
    <x v="2"/>
    <x v="2"/>
    <s v="Elaboración de Azúcar"/>
    <n v="5363"/>
    <n v="5487"/>
    <n v="5532469.2000000002"/>
    <n v="5655342.8099999996"/>
    <n v="879107.7"/>
    <n v="2372172.48"/>
    <n v="2286032.29"/>
    <n v="1700"/>
    <n v="191865.78"/>
    <n v="0"/>
    <n v="79652669.989999995"/>
  </r>
  <r>
    <x v="71"/>
    <s v="2011"/>
    <x v="2"/>
    <x v="3"/>
    <x v="2"/>
    <x v="2"/>
    <s v="Fabricación de Productos Textiles y Prendas de Vestir"/>
    <n v="5580"/>
    <n v="5597"/>
    <n v="2794885.5"/>
    <n v="2806056.18"/>
    <n v="463106.43"/>
    <n v="1198370.55"/>
    <n v="1134278.0900000001"/>
    <n v="460"/>
    <n v="111331.2"/>
    <n v="14921.72"/>
    <n v="39521910.100000001"/>
  </r>
  <r>
    <x v="71"/>
    <s v="2011"/>
    <x v="2"/>
    <x v="4"/>
    <x v="0"/>
    <x v="14"/>
    <s v="Transporte y Almacenamiento"/>
    <n v="5720"/>
    <n v="5842"/>
    <n v="7561751.1100000003"/>
    <n v="8034278.5999999996"/>
    <n v="1062051.19"/>
    <n v="3242273.27"/>
    <n v="3247655.03"/>
    <n v="10050"/>
    <n v="626905.04"/>
    <n v="185472.81"/>
    <n v="113158803.08"/>
  </r>
  <r>
    <x v="71"/>
    <s v="2011"/>
    <x v="1"/>
    <x v="4"/>
    <x v="0"/>
    <x v="15"/>
    <s v="Electricidad, Gas y Agua"/>
    <n v="5971"/>
    <n v="6119"/>
    <n v="10366602.220000001"/>
    <n v="11676392.82"/>
    <n v="1420498.1"/>
    <n v="4444916.33"/>
    <n v="4719890.3"/>
    <n v="3000"/>
    <n v="405191.22"/>
    <n v="127428.59"/>
    <n v="164456169.38"/>
  </r>
  <r>
    <x v="71"/>
    <s v="2011"/>
    <x v="1"/>
    <x v="3"/>
    <x v="2"/>
    <x v="2"/>
    <s v="Elaboración de Bebidas"/>
    <n v="6032"/>
    <n v="6106"/>
    <n v="6302097.9800000004"/>
    <n v="6346236.2800000003"/>
    <n v="1027144.16"/>
    <n v="2702168.35"/>
    <n v="2565304.17"/>
    <n v="3800"/>
    <n v="406636.38"/>
    <n v="23082.68"/>
    <n v="89383545.340000004"/>
  </r>
  <r>
    <x v="71"/>
    <s v="2011"/>
    <x v="1"/>
    <x v="3"/>
    <x v="0"/>
    <x v="4"/>
    <s v="Bancos, Asociaciones, Corp. de Crédito, etc"/>
    <n v="6229"/>
    <n v="6357"/>
    <n v="8943881.6099999994"/>
    <n v="9083905.3200000003"/>
    <n v="1308064.31"/>
    <n v="3834892.44"/>
    <n v="3671946.47"/>
    <n v="20314.04"/>
    <n v="686113.96"/>
    <n v="1212.3800000000001"/>
    <n v="127942268.34999999"/>
  </r>
  <r>
    <x v="71"/>
    <s v="2011"/>
    <x v="1"/>
    <x v="4"/>
    <x v="0"/>
    <x v="0"/>
    <s v="Comercio-Combustible"/>
    <n v="6376"/>
    <n v="6510"/>
    <n v="7344238.5099999998"/>
    <n v="7831398.0199999996"/>
    <n v="1103596.1100000001"/>
    <n v="3149008.17"/>
    <n v="3165638.41"/>
    <n v="20011"/>
    <n v="242550.9"/>
    <n v="114386.83"/>
    <n v="110301233.13"/>
  </r>
  <r>
    <x v="71"/>
    <s v="2011"/>
    <x v="1"/>
    <x v="2"/>
    <x v="0"/>
    <x v="0"/>
    <s v="Comercio otros"/>
    <n v="6559"/>
    <n v="6725"/>
    <n v="7928006.9000000004"/>
    <n v="8833488.9100000001"/>
    <n v="1039775.93"/>
    <n v="3399309.46"/>
    <n v="3570710.71"/>
    <n v="13740.78"/>
    <n v="202713.9"/>
    <n v="272554.81"/>
    <n v="124415214.59"/>
  </r>
  <r>
    <x v="71"/>
    <s v="2011"/>
    <x v="1"/>
    <x v="4"/>
    <x v="2"/>
    <x v="2"/>
    <s v="Fabricación de Productos Textiles y Prendas de Vestir"/>
    <n v="6654"/>
    <n v="6701"/>
    <n v="5796380.8200000003"/>
    <n v="6075364.5"/>
    <n v="902370.02"/>
    <n v="2485330.2000000002"/>
    <n v="2455814.33"/>
    <n v="3477.5"/>
    <n v="206824.8"/>
    <n v="37851.31"/>
    <n v="85568483.530000001"/>
  </r>
  <r>
    <x v="71"/>
    <s v="2011"/>
    <x v="1"/>
    <x v="4"/>
    <x v="0"/>
    <x v="4"/>
    <s v="Bancos, Asociaciones, Corp. de Crédito, etc"/>
    <n v="6882"/>
    <n v="7118"/>
    <n v="17386391.640000001"/>
    <n v="20049330.550000001"/>
    <n v="1915293.76"/>
    <n v="7454810.8200000003"/>
    <n v="8104445.8799999999"/>
    <n v="1159344.03"/>
    <n v="1818780.72"/>
    <n v="4257.28"/>
    <n v="282384831.51999998"/>
  </r>
  <r>
    <x v="71"/>
    <s v="2011"/>
    <x v="2"/>
    <x v="4"/>
    <x v="2"/>
    <x v="2"/>
    <s v="Elaboración de Productos de Tabaco"/>
    <n v="6978"/>
    <n v="7016"/>
    <n v="3608440.64"/>
    <n v="3643173.91"/>
    <n v="609724.31999999995"/>
    <n v="1547199.42"/>
    <n v="1472720.31"/>
    <n v="0"/>
    <n v="190987.2"/>
    <n v="8973.67"/>
    <n v="51312250.899999999"/>
  </r>
  <r>
    <x v="71"/>
    <s v="2011"/>
    <x v="1"/>
    <x v="4"/>
    <x v="2"/>
    <x v="2"/>
    <s v="Elaboración de Bebidas"/>
    <n v="7071"/>
    <n v="7142"/>
    <n v="11045242.52"/>
    <n v="11825743.810000001"/>
    <n v="1567602.56"/>
    <n v="4735899.75"/>
    <n v="4780437.2300000004"/>
    <n v="0"/>
    <n v="668757.19999999995"/>
    <n v="52057.440000000002"/>
    <n v="166559711"/>
  </r>
  <r>
    <x v="71"/>
    <s v="2011"/>
    <x v="2"/>
    <x v="3"/>
    <x v="0"/>
    <x v="13"/>
    <s v="Servicios de Enseñanza"/>
    <n v="7111"/>
    <n v="7453"/>
    <n v="6221703.0099999998"/>
    <n v="6286364.5999999996"/>
    <n v="964169.27"/>
    <n v="2667694.98"/>
    <n v="2541101.8199999998"/>
    <n v="81244.710000000006"/>
    <n v="391273.36"/>
    <n v="183689.83"/>
    <n v="88540258.959999993"/>
  </r>
  <r>
    <x v="71"/>
    <s v="2011"/>
    <x v="2"/>
    <x v="4"/>
    <x v="2"/>
    <x v="2"/>
    <s v="Fabricación de Productos Textiles y Prendas de Vestir"/>
    <n v="7225"/>
    <n v="7253"/>
    <n v="4360121.34"/>
    <n v="4404469.0999999996"/>
    <n v="696762.44"/>
    <n v="1869501.2"/>
    <n v="1780434.83"/>
    <n v="0"/>
    <n v="225158.14"/>
    <n v="25842.14"/>
    <n v="62034753.869999997"/>
  </r>
  <r>
    <x v="71"/>
    <s v="2011"/>
    <x v="1"/>
    <x v="4"/>
    <x v="0"/>
    <x v="17"/>
    <s v="Comunicaciones"/>
    <n v="7279"/>
    <n v="7621"/>
    <n v="15311058.720000001"/>
    <n v="16999045.199999999"/>
    <n v="1761624"/>
    <n v="6564962.6699999999"/>
    <n v="6871441.96"/>
    <n v="15547.32"/>
    <n v="555180.84"/>
    <n v="220057.82"/>
    <n v="239423106.59999999"/>
  </r>
  <r>
    <x v="71"/>
    <s v="2011"/>
    <x v="1"/>
    <x v="3"/>
    <x v="0"/>
    <x v="17"/>
    <s v="Comunicaciones"/>
    <n v="7614"/>
    <n v="7805"/>
    <n v="9844363.4900000002"/>
    <n v="10023347.289999999"/>
    <n v="1443871.62"/>
    <n v="4220994.25"/>
    <n v="4051688.14"/>
    <n v="19644.96"/>
    <n v="412771.02"/>
    <n v="100061.88"/>
    <n v="141173848.40000001"/>
  </r>
  <r>
    <x v="71"/>
    <s v="2011"/>
    <x v="1"/>
    <x v="3"/>
    <x v="2"/>
    <x v="2"/>
    <s v="Fabricación de Productos Textiles y Prendas de Vestir"/>
    <n v="7697"/>
    <n v="7737"/>
    <n v="4372844.78"/>
    <n v="4380731.54"/>
    <n v="743371.33"/>
    <n v="1874957.36"/>
    <n v="1770801.75"/>
    <n v="0"/>
    <n v="138368.92000000001"/>
    <n v="14679.99"/>
    <n v="61700424.759999998"/>
  </r>
  <r>
    <x v="71"/>
    <s v="2011"/>
    <x v="1"/>
    <x v="3"/>
    <x v="0"/>
    <x v="0"/>
    <s v="Comercio-Vehículos"/>
    <n v="7738"/>
    <n v="7825"/>
    <n v="6243073.6699999999"/>
    <n v="6355546.25"/>
    <n v="991112.79"/>
    <n v="2676855.17"/>
    <n v="2569059.59"/>
    <n v="34053.97"/>
    <n v="249610.12"/>
    <n v="218401.02"/>
    <n v="89514567.439999998"/>
  </r>
  <r>
    <x v="71"/>
    <s v="2011"/>
    <x v="1"/>
    <x v="4"/>
    <x v="0"/>
    <x v="11"/>
    <s v="Alquiler de Viviendas"/>
    <n v="7878"/>
    <n v="8021"/>
    <n v="8414674.7300000004"/>
    <n v="9001916.8599999994"/>
    <n v="1228364.02"/>
    <n v="3607981.36"/>
    <n v="3638795.83"/>
    <n v="6483.3"/>
    <n v="287833.96000000002"/>
    <n v="457784.08"/>
    <n v="126787459.27"/>
  </r>
  <r>
    <x v="71"/>
    <s v="2011"/>
    <x v="2"/>
    <x v="3"/>
    <x v="0"/>
    <x v="4"/>
    <s v="Bancos, Asociaciones, Corp. de Crédito, etc"/>
    <n v="7885"/>
    <n v="8029"/>
    <n v="11222958.27"/>
    <n v="11344681.75"/>
    <n v="1666350.63"/>
    <n v="4812098.95"/>
    <n v="4585811.71"/>
    <n v="26937.01"/>
    <n v="1096094.6599999999"/>
    <n v="1635.5"/>
    <n v="159784189"/>
  </r>
  <r>
    <x v="71"/>
    <s v="2011"/>
    <x v="2"/>
    <x v="3"/>
    <x v="0"/>
    <x v="10"/>
    <s v="Servicios de Salud"/>
    <n v="7896"/>
    <n v="8285"/>
    <n v="6752933.6500000004"/>
    <n v="6774750"/>
    <n v="1128583.79"/>
    <n v="2895472.15"/>
    <n v="2738516.76"/>
    <n v="15500"/>
    <n v="722240.64"/>
    <n v="174339.1"/>
    <n v="95418865.519999996"/>
  </r>
  <r>
    <x v="71"/>
    <s v="2011"/>
    <x v="1"/>
    <x v="4"/>
    <x v="0"/>
    <x v="13"/>
    <s v="Servicios de Enseñanza"/>
    <n v="8250"/>
    <n v="9992"/>
    <n v="11934868.810000001"/>
    <n v="12386159.18"/>
    <n v="1625668.48"/>
    <n v="5117346.3499999996"/>
    <n v="5006796.6100000003"/>
    <n v="25223.91"/>
    <n v="602357.06000000006"/>
    <n v="101723.01"/>
    <n v="174511122.09"/>
  </r>
  <r>
    <x v="71"/>
    <s v="2011"/>
    <x v="2"/>
    <x v="4"/>
    <x v="0"/>
    <x v="4"/>
    <s v="Bancos, Asociaciones, Corp. de Crédito, etc"/>
    <n v="8570"/>
    <n v="8674"/>
    <n v="22097304.399999999"/>
    <n v="24827306.149999999"/>
    <n v="2443050.86"/>
    <n v="9474720.6699999999"/>
    <n v="10035978.32"/>
    <n v="1123689.01"/>
    <n v="2522617.44"/>
    <n v="3352.26"/>
    <n v="349680271.36000001"/>
  </r>
  <r>
    <x v="71"/>
    <s v="2011"/>
    <x v="1"/>
    <x v="3"/>
    <x v="0"/>
    <x v="14"/>
    <s v="Transporte y Almacenamiento"/>
    <n v="8636"/>
    <n v="8815"/>
    <n v="7585909.6799999997"/>
    <n v="7675567.1799999997"/>
    <n v="1255040.82"/>
    <n v="3252630.81"/>
    <n v="3102648.76"/>
    <n v="19352.830000000002"/>
    <n v="341943.4"/>
    <n v="312646.76"/>
    <n v="108106434.79000001"/>
  </r>
  <r>
    <x v="71"/>
    <s v="2011"/>
    <x v="1"/>
    <x v="4"/>
    <x v="0"/>
    <x v="0"/>
    <s v="Comercio-Vehículos"/>
    <n v="10649"/>
    <n v="10809"/>
    <n v="13001361.49"/>
    <n v="14067334.65"/>
    <n v="1768391.15"/>
    <n v="5574624.3499999996"/>
    <n v="5686359.4000000004"/>
    <n v="33629.599999999999"/>
    <n v="623308.72"/>
    <n v="381614.52"/>
    <n v="198131288.80000001"/>
  </r>
  <r>
    <x v="71"/>
    <s v="2011"/>
    <x v="1"/>
    <x v="3"/>
    <x v="2"/>
    <x v="12"/>
    <s v="Construcción"/>
    <n v="11052"/>
    <n v="11215"/>
    <n v="10256937.23"/>
    <n v="10331473.109999999"/>
    <n v="1708480.74"/>
    <n v="4397893.83"/>
    <n v="4176235.14"/>
    <n v="63905.02"/>
    <n v="241460.32"/>
    <n v="466480.42"/>
    <n v="145513573.74000001"/>
  </r>
  <r>
    <x v="71"/>
    <s v="2011"/>
    <x v="1"/>
    <x v="2"/>
    <x v="0"/>
    <x v="7"/>
    <s v="Otros Servicios"/>
    <n v="11887"/>
    <n v="12170"/>
    <n v="10058732.210000001"/>
    <n v="10919501.380000001"/>
    <n v="1440777.17"/>
    <n v="4312901.9000000004"/>
    <n v="4414066.0999999996"/>
    <n v="62740.44"/>
    <n v="217800.92"/>
    <n v="575965.99"/>
    <n v="153795585.44"/>
  </r>
  <r>
    <x v="71"/>
    <s v="2011"/>
    <x v="2"/>
    <x v="3"/>
    <x v="0"/>
    <x v="18"/>
    <s v="Hoteles, Bares y Restaurantes"/>
    <n v="11923"/>
    <n v="12032"/>
    <n v="7718861.6100000003"/>
    <n v="7779106.0700000003"/>
    <n v="1251426.8999999999"/>
    <n v="3309632.75"/>
    <n v="3144508.85"/>
    <n v="5374"/>
    <n v="516272.42"/>
    <n v="320782.32"/>
    <n v="109564869.77"/>
  </r>
  <r>
    <x v="71"/>
    <s v="2011"/>
    <x v="2"/>
    <x v="4"/>
    <x v="0"/>
    <x v="18"/>
    <s v="Hoteles, Bares y Restaurantes"/>
    <n v="13273"/>
    <n v="13374"/>
    <n v="10433449.1"/>
    <n v="10880318.710000001"/>
    <n v="1552541.24"/>
    <n v="4473572.5"/>
    <n v="4398163.2"/>
    <n v="5000"/>
    <n v="699237.82"/>
    <n v="466915.52"/>
    <n v="153243928.19999999"/>
  </r>
  <r>
    <x v="71"/>
    <s v="2011"/>
    <x v="2"/>
    <x v="4"/>
    <x v="0"/>
    <x v="10"/>
    <s v="Servicios de Salud"/>
    <n v="13592"/>
    <n v="15327"/>
    <n v="15450523.76"/>
    <n v="15606535.09"/>
    <n v="2459291.25"/>
    <n v="6624760.8600000003"/>
    <n v="6308616.7300000004"/>
    <n v="4317.2"/>
    <n v="1419577.3"/>
    <n v="406031.73"/>
    <n v="219810095.78"/>
  </r>
  <r>
    <x v="71"/>
    <s v="2011"/>
    <x v="2"/>
    <x v="3"/>
    <x v="2"/>
    <x v="2"/>
    <s v="Otras Industrias Manufactureras"/>
    <n v="15557"/>
    <n v="15652"/>
    <n v="9332707.8100000005"/>
    <n v="9447914.1600000001"/>
    <n v="1461730.68"/>
    <n v="4001610.73"/>
    <n v="3819386.14"/>
    <n v="18904.009999999998"/>
    <n v="480556.32"/>
    <n v="69918.2"/>
    <n v="133069201.79000001"/>
  </r>
  <r>
    <x v="71"/>
    <s v="2011"/>
    <x v="2"/>
    <x v="4"/>
    <x v="0"/>
    <x v="13"/>
    <s v="Servicios de Enseñanza"/>
    <n v="15577"/>
    <n v="16878"/>
    <n v="18610513.850000001"/>
    <n v="19153057.84"/>
    <n v="2600221.94"/>
    <n v="7979678.1100000003"/>
    <n v="7742140.3099999996"/>
    <n v="99239.37"/>
    <n v="1373257.08"/>
    <n v="372957.73"/>
    <n v="269761185.23000002"/>
  </r>
  <r>
    <x v="71"/>
    <s v="2011"/>
    <x v="1"/>
    <x v="4"/>
    <x v="0"/>
    <x v="14"/>
    <s v="Transporte y Almacenamiento"/>
    <n v="15610"/>
    <n v="16039"/>
    <n v="18323233.850000001"/>
    <n v="19371395.73"/>
    <n v="2725016.36"/>
    <n v="7856502.2699999996"/>
    <n v="7830396.7000000002"/>
    <n v="19531.009999999998"/>
    <n v="804944.96"/>
    <n v="1092185.45"/>
    <n v="272836335.25"/>
  </r>
  <r>
    <x v="71"/>
    <s v="2011"/>
    <x v="1"/>
    <x v="4"/>
    <x v="2"/>
    <x v="12"/>
    <s v="Construcción"/>
    <n v="16445"/>
    <n v="16802"/>
    <n v="18963452.539999999"/>
    <n v="19800506.640000001"/>
    <n v="2935442.33"/>
    <n v="8131009.0199999996"/>
    <n v="8003856.1500000004"/>
    <n v="87090.46"/>
    <n v="461642.98"/>
    <n v="913306.06"/>
    <n v="278880204.10000002"/>
  </r>
  <r>
    <x v="71"/>
    <s v="2011"/>
    <x v="1"/>
    <x v="3"/>
    <x v="2"/>
    <x v="2"/>
    <s v="Otras Industrias Manufactureras"/>
    <n v="18011"/>
    <n v="18208"/>
    <n v="13281150.119999999"/>
    <n v="13421396.07"/>
    <n v="2153148.73"/>
    <n v="5694596.2699999996"/>
    <n v="5425404.2699999996"/>
    <n v="39427.22"/>
    <n v="559179.74"/>
    <n v="149810.26999999999"/>
    <n v="189033607.65000001"/>
  </r>
  <r>
    <x v="71"/>
    <s v="2011"/>
    <x v="1"/>
    <x v="3"/>
    <x v="0"/>
    <x v="8"/>
    <s v="Administración Pública"/>
    <n v="18423"/>
    <n v="19543"/>
    <n v="19384857.149999999"/>
    <n v="19651853.469999999"/>
    <n v="2925474.67"/>
    <n v="8311695.3300000001"/>
    <n v="7943772.4900000002"/>
    <n v="1313296.24"/>
    <n v="1161906.8"/>
    <n v="117569.81"/>
    <n v="276786580.25999999"/>
  </r>
  <r>
    <x v="71"/>
    <s v="2011"/>
    <x v="2"/>
    <x v="4"/>
    <x v="2"/>
    <x v="2"/>
    <s v="Otras Industrias Manufactureras"/>
    <n v="19243"/>
    <n v="19391"/>
    <n v="14030326.550000001"/>
    <n v="14764436.08"/>
    <n v="2086944.43"/>
    <n v="6015823.5099999998"/>
    <n v="5968625.6500000004"/>
    <n v="5481.01"/>
    <n v="829046.36"/>
    <n v="165959.5"/>
    <n v="207949755.19999999"/>
  </r>
  <r>
    <x v="71"/>
    <s v="2011"/>
    <x v="1"/>
    <x v="3"/>
    <x v="0"/>
    <x v="18"/>
    <s v="Hoteles, Bares y Restaurantes"/>
    <n v="19709"/>
    <n v="20006"/>
    <n v="11861663.710000001"/>
    <n v="11949854.130000001"/>
    <n v="1957461.42"/>
    <n v="5085952.62"/>
    <n v="4830430.72"/>
    <n v="11375.01"/>
    <n v="491642.44"/>
    <n v="380858.17"/>
    <n v="168307807.44"/>
  </r>
  <r>
    <x v="71"/>
    <s v="2011"/>
    <x v="1"/>
    <x v="4"/>
    <x v="2"/>
    <x v="2"/>
    <s v="Otras Industrias Manufactureras"/>
    <n v="21679"/>
    <n v="21988"/>
    <n v="24029642.460000001"/>
    <n v="25690801.98"/>
    <n v="3470522.12"/>
    <n v="10303255.859999999"/>
    <n v="10385333.76"/>
    <n v="35995.910000000003"/>
    <n v="959511.48"/>
    <n v="418112.34"/>
    <n v="361842110.25999999"/>
  </r>
  <r>
    <x v="71"/>
    <s v="2011"/>
    <x v="1"/>
    <x v="4"/>
    <x v="0"/>
    <x v="18"/>
    <s v="Hoteles, Bares y Restaurantes"/>
    <n v="23768"/>
    <n v="24184"/>
    <n v="20716023.780000001"/>
    <n v="21851298.48"/>
    <n v="3112650.15"/>
    <n v="8882461.6699999999"/>
    <n v="8832953.7899999991"/>
    <n v="264544"/>
    <n v="800317.48"/>
    <n v="580366.81000000006"/>
    <n v="307764754.42000002"/>
  </r>
  <r>
    <x v="71"/>
    <s v="2011"/>
    <x v="2"/>
    <x v="3"/>
    <x v="0"/>
    <x v="8"/>
    <s v="Administración Pública"/>
    <n v="24736"/>
    <n v="26033"/>
    <n v="27369648.5"/>
    <n v="27632728.66"/>
    <n v="4183178.05"/>
    <n v="11735349.939999999"/>
    <n v="11169839.6"/>
    <n v="2266994.19"/>
    <n v="2122360.86"/>
    <n v="139692.97"/>
    <n v="389193259.66000003"/>
  </r>
  <r>
    <x v="71"/>
    <s v="2011"/>
    <x v="2"/>
    <x v="2"/>
    <x v="0"/>
    <x v="8"/>
    <s v="Administración Pública"/>
    <n v="25989"/>
    <n v="27538"/>
    <n v="30495491.66"/>
    <n v="31182840.440000001"/>
    <n v="4537491.96"/>
    <n v="13075622.550000001"/>
    <n v="12604924.35"/>
    <n v="4352274.6900000004"/>
    <n v="1698810.3"/>
    <n v="409543.51"/>
    <n v="439196036.80000001"/>
  </r>
  <r>
    <x v="71"/>
    <s v="2011"/>
    <x v="2"/>
    <x v="3"/>
    <x v="0"/>
    <x v="0"/>
    <s v="Comercio otros"/>
    <n v="26924"/>
    <n v="27187"/>
    <n v="20963821.25"/>
    <n v="21147868.02"/>
    <n v="3329942.2"/>
    <n v="8988703.2599999998"/>
    <n v="8548464.4000000004"/>
    <n v="76617.02"/>
    <n v="1340191.3"/>
    <n v="546533.26"/>
    <n v="297856780.91000003"/>
  </r>
  <r>
    <x v="71"/>
    <s v="2011"/>
    <x v="2"/>
    <x v="4"/>
    <x v="0"/>
    <x v="0"/>
    <s v="Comercio otros"/>
    <n v="29768"/>
    <n v="30206"/>
    <n v="32121082.690000001"/>
    <n v="33929272.710000001"/>
    <n v="4511869.26"/>
    <n v="13772631.01"/>
    <n v="13716213.550000001"/>
    <n v="37631.089999999997"/>
    <n v="2636520.7000000002"/>
    <n v="919808.46"/>
    <n v="477876572.49000001"/>
  </r>
  <r>
    <x v="71"/>
    <s v="2011"/>
    <x v="2"/>
    <x v="3"/>
    <x v="0"/>
    <x v="7"/>
    <s v="Otros Servicios"/>
    <n v="30516"/>
    <n v="30861"/>
    <n v="22793703.789999999"/>
    <n v="23101905.850000001"/>
    <n v="3566016.6"/>
    <n v="9773297.5399999991"/>
    <n v="9338551.0500000007"/>
    <n v="101747.69"/>
    <n v="1176644.3999999999"/>
    <n v="779152.38"/>
    <n v="325378475.11000001"/>
  </r>
  <r>
    <x v="71"/>
    <s v="2011"/>
    <x v="1"/>
    <x v="3"/>
    <x v="0"/>
    <x v="7"/>
    <s v="Otros Servicios"/>
    <n v="32157"/>
    <n v="32728"/>
    <n v="26017919.030000001"/>
    <n v="26375566.300000001"/>
    <n v="4125688.01"/>
    <n v="11155762.689999999"/>
    <n v="10661991.73"/>
    <n v="104791.72"/>
    <n v="856258.66"/>
    <n v="1059477.8899999999"/>
    <n v="371486435.57999998"/>
  </r>
  <r>
    <x v="71"/>
    <s v="2011"/>
    <x v="2"/>
    <x v="4"/>
    <x v="0"/>
    <x v="7"/>
    <s v="Otros Servicios"/>
    <n v="36516"/>
    <n v="37206"/>
    <n v="34908310.579999998"/>
    <n v="36742907.890000001"/>
    <n v="4943530.62"/>
    <n v="14967709.300000001"/>
    <n v="14852373.189999999"/>
    <n v="106793.65"/>
    <n v="2612441.88"/>
    <n v="1577825.49"/>
    <n v="517505180.31999999"/>
  </r>
  <r>
    <x v="71"/>
    <s v="2011"/>
    <x v="1"/>
    <x v="2"/>
    <x v="0"/>
    <x v="8"/>
    <s v="Administración Pública"/>
    <n v="37711"/>
    <n v="39857"/>
    <n v="39687621.909999996"/>
    <n v="41656293.340000004"/>
    <n v="5515388.4199999999"/>
    <n v="17016958.420000002"/>
    <n v="16838516.34"/>
    <n v="2639116.77"/>
    <n v="1610405.92"/>
    <n v="546461.63"/>
    <n v="586839787.50999999"/>
  </r>
  <r>
    <x v="71"/>
    <s v="2011"/>
    <x v="1"/>
    <x v="3"/>
    <x v="0"/>
    <x v="0"/>
    <s v="Comercio otros"/>
    <n v="40784"/>
    <n v="41233"/>
    <n v="31521654.420000002"/>
    <n v="31869966.43"/>
    <n v="5025806.58"/>
    <n v="13515608.83"/>
    <n v="12882674.51"/>
    <n v="35999.379999999997"/>
    <n v="1204150.1200000001"/>
    <n v="862111.76"/>
    <n v="448871884.80000001"/>
  </r>
  <r>
    <x v="71"/>
    <s v="2011"/>
    <x v="1"/>
    <x v="4"/>
    <x v="0"/>
    <x v="0"/>
    <s v="Comercio otros"/>
    <n v="45694"/>
    <n v="46551"/>
    <n v="52509882.18"/>
    <n v="56334491.960000001"/>
    <n v="7276217.6299999999"/>
    <n v="22514788.66"/>
    <n v="22771773.699999999"/>
    <n v="156173.64000000001"/>
    <n v="2397084.12"/>
    <n v="1600373.23"/>
    <n v="793442775.77999997"/>
  </r>
  <r>
    <x v="71"/>
    <s v="2011"/>
    <x v="1"/>
    <x v="4"/>
    <x v="0"/>
    <x v="7"/>
    <s v="Otros Servicios"/>
    <n v="54985"/>
    <n v="56292"/>
    <n v="51818792.149999999"/>
    <n v="55487371.920000002"/>
    <n v="7494554.8499999996"/>
    <n v="22218458.809999999"/>
    <n v="22429437.75"/>
    <n v="179127.43"/>
    <n v="1819777.62"/>
    <n v="2492471.88"/>
    <n v="781511480.52999997"/>
  </r>
  <r>
    <x v="71"/>
    <s v="2011"/>
    <x v="1"/>
    <x v="4"/>
    <x v="0"/>
    <x v="8"/>
    <s v="Administración Pública"/>
    <n v="80427"/>
    <n v="87233"/>
    <n v="109096288.22"/>
    <n v="113494233.64"/>
    <n v="15343096.09"/>
    <n v="46777506.859999999"/>
    <n v="45877530.270000003"/>
    <n v="17032072.02"/>
    <n v="6205286.2599999998"/>
    <n v="717377.34"/>
    <n v="1598681771.78"/>
  </r>
  <r>
    <x v="71"/>
    <s v="2011"/>
    <x v="2"/>
    <x v="4"/>
    <x v="0"/>
    <x v="8"/>
    <s v="Administración Pública"/>
    <n v="122630"/>
    <n v="131641"/>
    <n v="168581835.24000001"/>
    <n v="171737526.00999999"/>
    <n v="25367422.960000001"/>
    <n v="72283268.569999993"/>
    <n v="69420615.209999993"/>
    <n v="37556877.700000003"/>
    <n v="13715533.460000001"/>
    <n v="1439502.87"/>
    <n v="2418886053.5700002"/>
  </r>
  <r>
    <x v="72"/>
    <s v="2011"/>
    <x v="1"/>
    <x v="1"/>
    <x v="2"/>
    <x v="9"/>
    <s v="Explotación de Minas y Canteras"/>
    <n v="1"/>
    <n v="1"/>
    <n v="702.26"/>
    <n v="703.26"/>
    <n v="128.77000000000001"/>
    <n v="301.11"/>
    <n v="284.27"/>
    <n v="0"/>
    <n v="0"/>
    <n v="0"/>
    <n v="9905"/>
  </r>
  <r>
    <x v="72"/>
    <s v="2011"/>
    <x v="1"/>
    <x v="1"/>
    <x v="2"/>
    <x v="2"/>
    <s v="Fabricación de Productos Farmaceuticos"/>
    <n v="1"/>
    <n v="1"/>
    <n v="744.45"/>
    <n v="745.5"/>
    <n v="126"/>
    <n v="319.2"/>
    <n v="301.35000000000002"/>
    <n v="0"/>
    <n v="0"/>
    <n v="0"/>
    <n v="10500"/>
  </r>
  <r>
    <x v="72"/>
    <s v="2011"/>
    <x v="2"/>
    <x v="1"/>
    <x v="1"/>
    <x v="1"/>
    <s v="Ganadería"/>
    <n v="1"/>
    <n v="1"/>
    <n v="354.5"/>
    <n v="355"/>
    <n v="55"/>
    <n v="152"/>
    <n v="143.5"/>
    <n v="0"/>
    <n v="0"/>
    <n v="60"/>
    <n v="5000"/>
  </r>
  <r>
    <x v="72"/>
    <s v="2011"/>
    <x v="2"/>
    <x v="1"/>
    <x v="0"/>
    <x v="4"/>
    <s v="Otros"/>
    <n v="1"/>
    <n v="1"/>
    <n v="779.9"/>
    <n v="781"/>
    <n v="126.5"/>
    <n v="334.4"/>
    <n v="315.7"/>
    <n v="0"/>
    <n v="0"/>
    <n v="0"/>
    <n v="11000"/>
  </r>
  <r>
    <x v="72"/>
    <s v="2011"/>
    <x v="1"/>
    <x v="1"/>
    <x v="0"/>
    <x v="0"/>
    <s v="Comercio-Combustible"/>
    <n v="1"/>
    <n v="1"/>
    <n v="702.26"/>
    <n v="703.26"/>
    <n v="128.77000000000001"/>
    <n v="301.11"/>
    <n v="284.27"/>
    <n v="0"/>
    <n v="0"/>
    <n v="0"/>
    <n v="9905"/>
  </r>
  <r>
    <x v="72"/>
    <s v="2011"/>
    <x v="1"/>
    <x v="1"/>
    <x v="2"/>
    <x v="2"/>
    <s v="Fabricación de Jabones y Detergentes"/>
    <n v="1"/>
    <n v="1"/>
    <n v="524.66"/>
    <n v="525.4"/>
    <n v="85.1"/>
    <n v="224.96"/>
    <n v="212.38"/>
    <n v="0"/>
    <n v="0"/>
    <n v="0"/>
    <n v="7400"/>
  </r>
  <r>
    <x v="72"/>
    <s v="2011"/>
    <x v="1"/>
    <x v="1"/>
    <x v="2"/>
    <x v="2"/>
    <s v="Conservación, Producción y Procesamiento de Carne"/>
    <n v="1"/>
    <n v="1"/>
    <n v="649.44000000000005"/>
    <n v="650.36"/>
    <n v="109.92"/>
    <n v="278.45999999999998"/>
    <n v="262.89"/>
    <n v="0"/>
    <n v="0"/>
    <n v="0"/>
    <n v="9160"/>
  </r>
  <r>
    <x v="72"/>
    <s v="2011"/>
    <x v="2"/>
    <x v="1"/>
    <x v="0"/>
    <x v="4"/>
    <s v="Bancos, Asociaciones, Corp. de Crédito, etc"/>
    <n v="1"/>
    <n v="1"/>
    <n v="828.11"/>
    <n v="829.28"/>
    <n v="134.32"/>
    <n v="355.07"/>
    <n v="335.22"/>
    <n v="0"/>
    <n v="0"/>
    <n v="0"/>
    <n v="11680"/>
  </r>
  <r>
    <x v="72"/>
    <s v="2011"/>
    <x v="1"/>
    <x v="1"/>
    <x v="2"/>
    <x v="2"/>
    <s v="Industrias Básicas de Hierro Y Acero"/>
    <n v="1"/>
    <n v="1"/>
    <n v="702.26"/>
    <n v="703.26"/>
    <n v="128.77000000000001"/>
    <n v="301.11"/>
    <n v="284.27"/>
    <n v="0"/>
    <n v="0"/>
    <n v="0"/>
    <n v="9905"/>
  </r>
  <r>
    <x v="72"/>
    <s v="2011"/>
    <x v="2"/>
    <x v="1"/>
    <x v="2"/>
    <x v="2"/>
    <s v="Fabricación de Sustancias Químicas"/>
    <n v="1"/>
    <n v="1"/>
    <n v="702.26"/>
    <n v="703.26"/>
    <n v="128.77000000000001"/>
    <n v="301.11"/>
    <n v="284.27"/>
    <n v="0"/>
    <n v="0"/>
    <n v="0"/>
    <n v="9905"/>
  </r>
  <r>
    <x v="72"/>
    <s v="2011"/>
    <x v="2"/>
    <x v="1"/>
    <x v="0"/>
    <x v="0"/>
    <s v="Comercio-Combustible"/>
    <n v="1"/>
    <n v="1"/>
    <n v="2836"/>
    <n v="2840"/>
    <n v="394.32"/>
    <n v="1216"/>
    <n v="1148"/>
    <n v="0"/>
    <n v="0"/>
    <n v="0"/>
    <n v="40000"/>
  </r>
  <r>
    <x v="72"/>
    <s v="2011"/>
    <x v="2"/>
    <x v="1"/>
    <x v="2"/>
    <x v="2"/>
    <s v="Fabricación de Muebles y Colchones"/>
    <n v="1"/>
    <n v="1"/>
    <n v="600.1"/>
    <n v="600.94000000000005"/>
    <n v="101.57"/>
    <n v="257.31"/>
    <n v="242.92"/>
    <n v="0"/>
    <n v="0"/>
    <n v="102.04"/>
    <n v="8464"/>
  </r>
  <r>
    <x v="72"/>
    <s v="2011"/>
    <x v="2"/>
    <x v="0"/>
    <x v="0"/>
    <x v="7"/>
    <s v="Otros Servicios"/>
    <n v="1"/>
    <n v="1"/>
    <n v="482.83"/>
    <n v="483.51"/>
    <n v="78.319999999999993"/>
    <n v="207.02"/>
    <n v="195.45"/>
    <n v="0"/>
    <n v="0"/>
    <n v="0"/>
    <n v="6810"/>
  </r>
  <r>
    <x v="72"/>
    <s v="2011"/>
    <x v="1"/>
    <x v="1"/>
    <x v="2"/>
    <x v="2"/>
    <s v="Elaboración de Plástico"/>
    <n v="1"/>
    <n v="1"/>
    <n v="427.88"/>
    <n v="428.49"/>
    <n v="66.39"/>
    <n v="183.46"/>
    <n v="173.2"/>
    <n v="0"/>
    <n v="0"/>
    <n v="0"/>
    <n v="6035"/>
  </r>
  <r>
    <x v="72"/>
    <s v="2011"/>
    <x v="2"/>
    <x v="1"/>
    <x v="1"/>
    <x v="6"/>
    <s v="Cultivos Tradicionales"/>
    <n v="1"/>
    <n v="1"/>
    <n v="106.35"/>
    <n v="106.5"/>
    <n v="19.5"/>
    <n v="45.6"/>
    <n v="43.05"/>
    <n v="0"/>
    <n v="0"/>
    <n v="18.18"/>
    <n v="1500"/>
  </r>
  <r>
    <x v="72"/>
    <s v="2011"/>
    <x v="2"/>
    <x v="1"/>
    <x v="1"/>
    <x v="1"/>
    <s v="Cria de Otros Animales"/>
    <n v="1"/>
    <n v="1"/>
    <n v="702.26"/>
    <n v="703.26"/>
    <n v="128.77000000000001"/>
    <n v="301.11"/>
    <n v="284.27"/>
    <n v="0"/>
    <n v="0"/>
    <n v="0"/>
    <n v="9905"/>
  </r>
  <r>
    <x v="72"/>
    <s v="2011"/>
    <x v="2"/>
    <x v="1"/>
    <x v="2"/>
    <x v="2"/>
    <s v="Elaboración de Productos de Panadería"/>
    <n v="1"/>
    <n v="1"/>
    <n v="427.88"/>
    <n v="428.49"/>
    <n v="72.42"/>
    <n v="183.46"/>
    <n v="173.2"/>
    <n v="0"/>
    <n v="0"/>
    <n v="0"/>
    <n v="6035"/>
  </r>
  <r>
    <x v="72"/>
    <s v="2011"/>
    <x v="2"/>
    <x v="1"/>
    <x v="2"/>
    <x v="2"/>
    <s v="Elaboración de Productos Lácteos"/>
    <n v="1"/>
    <n v="1"/>
    <n v="354.5"/>
    <n v="355"/>
    <n v="65"/>
    <n v="152"/>
    <n v="143.5"/>
    <n v="0"/>
    <n v="0"/>
    <n v="0"/>
    <n v="5000"/>
  </r>
  <r>
    <x v="72"/>
    <s v="2011"/>
    <x v="1"/>
    <x v="1"/>
    <x v="2"/>
    <x v="2"/>
    <s v="Elaboración de Cacao, Chocolate y Confitería"/>
    <n v="1"/>
    <n v="1"/>
    <n v="702.26"/>
    <n v="703.26"/>
    <n v="108.96"/>
    <n v="301.11"/>
    <n v="284.27"/>
    <n v="0"/>
    <n v="0"/>
    <n v="0"/>
    <n v="9905"/>
  </r>
  <r>
    <x v="72"/>
    <s v="2011"/>
    <x v="1"/>
    <x v="1"/>
    <x v="2"/>
    <x v="2"/>
    <s v="Edición, Grabación, Impresión"/>
    <n v="2"/>
    <n v="2"/>
    <n v="978.77"/>
    <n v="980.16"/>
    <n v="161.86000000000001"/>
    <n v="419.67"/>
    <n v="396.2"/>
    <n v="0"/>
    <n v="0"/>
    <n v="74.739999999999995"/>
    <n v="13805"/>
  </r>
  <r>
    <x v="72"/>
    <s v="2011"/>
    <x v="2"/>
    <x v="2"/>
    <x v="1"/>
    <x v="1"/>
    <s v="Silvicultura"/>
    <n v="2"/>
    <n v="2"/>
    <n v="2623.3"/>
    <n v="2627"/>
    <n v="481"/>
    <n v="1124.8"/>
    <n v="1061.9000000000001"/>
    <n v="0"/>
    <n v="0"/>
    <n v="121.13"/>
    <n v="37000"/>
  </r>
  <r>
    <x v="72"/>
    <s v="2011"/>
    <x v="1"/>
    <x v="1"/>
    <x v="2"/>
    <x v="2"/>
    <s v="Elaboración de Productos de Molinería"/>
    <n v="2"/>
    <n v="2"/>
    <n v="877.32"/>
    <n v="878.56"/>
    <n v="150.85"/>
    <n v="376.17"/>
    <n v="355.13"/>
    <n v="0"/>
    <n v="0"/>
    <n v="0"/>
    <n v="12374"/>
  </r>
  <r>
    <x v="72"/>
    <s v="2011"/>
    <x v="2"/>
    <x v="1"/>
    <x v="2"/>
    <x v="2"/>
    <s v="Edición, Grabación, Impresión"/>
    <n v="2"/>
    <n v="2"/>
    <n v="1524.1"/>
    <n v="1526.26"/>
    <n v="269.55"/>
    <n v="653.49"/>
    <n v="616.95000000000005"/>
    <n v="0"/>
    <n v="0"/>
    <n v="0"/>
    <n v="21496.48"/>
  </r>
  <r>
    <x v="72"/>
    <s v="2011"/>
    <x v="2"/>
    <x v="1"/>
    <x v="2"/>
    <x v="2"/>
    <s v="Elaboración de Bebidas"/>
    <n v="2"/>
    <n v="2"/>
    <n v="361.59"/>
    <n v="362.1"/>
    <n v="61.2"/>
    <n v="155.04"/>
    <n v="146.37"/>
    <n v="0"/>
    <n v="0"/>
    <n v="61.49"/>
    <n v="5100"/>
  </r>
  <r>
    <x v="72"/>
    <s v="2011"/>
    <x v="2"/>
    <x v="3"/>
    <x v="1"/>
    <x v="1"/>
    <s v="Pesca"/>
    <n v="2"/>
    <n v="2"/>
    <n v="1155.67"/>
    <n v="1157.3"/>
    <n v="211.9"/>
    <n v="495.52"/>
    <n v="467.81"/>
    <n v="0"/>
    <n v="0"/>
    <n v="0"/>
    <n v="16300"/>
  </r>
  <r>
    <x v="72"/>
    <s v="2011"/>
    <x v="2"/>
    <x v="2"/>
    <x v="2"/>
    <x v="2"/>
    <s v="Fabricación de Productos de Vidrio"/>
    <n v="2"/>
    <n v="2"/>
    <n v="3140.87"/>
    <n v="3145.3"/>
    <n v="575.9"/>
    <n v="1346.72"/>
    <n v="1271.4100000000001"/>
    <n v="0"/>
    <n v="0"/>
    <n v="0"/>
    <n v="44300"/>
  </r>
  <r>
    <x v="72"/>
    <s v="2011"/>
    <x v="1"/>
    <x v="1"/>
    <x v="1"/>
    <x v="3"/>
    <s v="Servicios Agropecuarios"/>
    <n v="2"/>
    <n v="2"/>
    <n v="833.08"/>
    <n v="834.25"/>
    <n v="141"/>
    <n v="357.2"/>
    <n v="337.23"/>
    <n v="0"/>
    <n v="0"/>
    <n v="0"/>
    <n v="11750"/>
  </r>
  <r>
    <x v="72"/>
    <s v="2011"/>
    <x v="1"/>
    <x v="1"/>
    <x v="2"/>
    <x v="2"/>
    <s v="Fabricación de Muebles y Colchones"/>
    <n v="2"/>
    <n v="2"/>
    <n v="954.6"/>
    <n v="955.94"/>
    <n v="162.34"/>
    <n v="409.31"/>
    <n v="386.42"/>
    <n v="0"/>
    <n v="0"/>
    <n v="0"/>
    <n v="13464"/>
  </r>
  <r>
    <x v="72"/>
    <s v="2011"/>
    <x v="1"/>
    <x v="1"/>
    <x v="2"/>
    <x v="2"/>
    <s v="Fabricación de Productos de Madera, Papel y Carton"/>
    <n v="2"/>
    <n v="2"/>
    <n v="884.24"/>
    <n v="885.49"/>
    <n v="162.13"/>
    <n v="379.14"/>
    <n v="357.94"/>
    <n v="0"/>
    <n v="0"/>
    <n v="0"/>
    <n v="12471.64"/>
  </r>
  <r>
    <x v="72"/>
    <s v="2011"/>
    <x v="1"/>
    <x v="1"/>
    <x v="0"/>
    <x v="4"/>
    <s v="Otros"/>
    <n v="2"/>
    <n v="2"/>
    <n v="796.56"/>
    <n v="797.69"/>
    <n v="123.59"/>
    <n v="341.54"/>
    <n v="322.44"/>
    <n v="0"/>
    <n v="0"/>
    <n v="0"/>
    <n v="11235"/>
  </r>
  <r>
    <x v="72"/>
    <s v="2011"/>
    <x v="2"/>
    <x v="4"/>
    <x v="1"/>
    <x v="1"/>
    <s v="Pesca"/>
    <n v="2"/>
    <n v="2"/>
    <n v="855.76"/>
    <n v="856.98"/>
    <n v="138.81"/>
    <n v="366.92"/>
    <n v="346.4"/>
    <n v="0"/>
    <n v="0"/>
    <n v="0"/>
    <n v="12070"/>
  </r>
  <r>
    <x v="72"/>
    <s v="2011"/>
    <x v="2"/>
    <x v="1"/>
    <x v="2"/>
    <x v="2"/>
    <s v="Fabricación de Productos Farmaceuticos"/>
    <n v="2"/>
    <n v="2"/>
    <n v="1304.9100000000001"/>
    <n v="1306.76"/>
    <n v="216.61"/>
    <n v="559.51"/>
    <n v="528.22"/>
    <n v="0"/>
    <n v="0"/>
    <n v="0"/>
    <n v="18405"/>
  </r>
  <r>
    <x v="72"/>
    <s v="2011"/>
    <x v="2"/>
    <x v="1"/>
    <x v="0"/>
    <x v="0"/>
    <s v="Comercio-Vehículos"/>
    <n v="3"/>
    <n v="3"/>
    <n v="1569.72"/>
    <n v="1571.95"/>
    <n v="275.43"/>
    <n v="673.05"/>
    <n v="635.41"/>
    <n v="0"/>
    <n v="0"/>
    <n v="73.099999999999994"/>
    <n v="22140"/>
  </r>
  <r>
    <x v="72"/>
    <s v="2011"/>
    <x v="1"/>
    <x v="1"/>
    <x v="1"/>
    <x v="1"/>
    <s v="Cria de Otros Animales"/>
    <n v="3"/>
    <n v="3"/>
    <n v="2024.59"/>
    <n v="2027.47"/>
    <n v="351.41"/>
    <n v="868.09"/>
    <n v="819.54"/>
    <n v="0"/>
    <n v="0"/>
    <n v="0"/>
    <n v="28555.75"/>
  </r>
  <r>
    <x v="72"/>
    <s v="2011"/>
    <x v="2"/>
    <x v="2"/>
    <x v="0"/>
    <x v="4"/>
    <s v="AFP"/>
    <n v="3"/>
    <n v="3"/>
    <n v="13618.33"/>
    <n v="19021.47"/>
    <n v="1000.95"/>
    <n v="5839.17"/>
    <n v="7688.96"/>
    <n v="0"/>
    <n v="796.58"/>
    <n v="0"/>
    <n v="267908"/>
  </r>
  <r>
    <x v="72"/>
    <s v="2011"/>
    <x v="2"/>
    <x v="1"/>
    <x v="2"/>
    <x v="2"/>
    <s v="Otras Industrias Manufactureras"/>
    <n v="3"/>
    <n v="3"/>
    <n v="1548.82"/>
    <n v="1551"/>
    <n v="243.2"/>
    <n v="664.09"/>
    <n v="626.96"/>
    <n v="0"/>
    <n v="0"/>
    <n v="0"/>
    <n v="21845"/>
  </r>
  <r>
    <x v="72"/>
    <s v="2011"/>
    <x v="1"/>
    <x v="2"/>
    <x v="0"/>
    <x v="4"/>
    <s v="AFP"/>
    <n v="3"/>
    <n v="3"/>
    <n v="2742.13"/>
    <n v="2746"/>
    <n v="425.44"/>
    <n v="1175.75"/>
    <n v="1110"/>
    <n v="0"/>
    <n v="0"/>
    <n v="0"/>
    <n v="38676"/>
  </r>
  <r>
    <x v="72"/>
    <s v="2011"/>
    <x v="1"/>
    <x v="1"/>
    <x v="2"/>
    <x v="2"/>
    <s v="Elaboración de Bebidas"/>
    <n v="4"/>
    <n v="4"/>
    <n v="1318.63"/>
    <n v="1320.49"/>
    <n v="230.02"/>
    <n v="565.39"/>
    <n v="533.78"/>
    <n v="0"/>
    <n v="0"/>
    <n v="148.4"/>
    <n v="18598.509999999998"/>
  </r>
  <r>
    <x v="72"/>
    <s v="2011"/>
    <x v="2"/>
    <x v="1"/>
    <x v="0"/>
    <x v="17"/>
    <s v="Comunicaciones"/>
    <n v="4"/>
    <n v="4"/>
    <n v="5224.1899999999996"/>
    <n v="5231.5600000000004"/>
    <n v="847.37"/>
    <n v="2239.9899999999998"/>
    <n v="2114.73"/>
    <n v="0"/>
    <n v="0"/>
    <n v="0"/>
    <n v="73683.94"/>
  </r>
  <r>
    <x v="72"/>
    <s v="2011"/>
    <x v="2"/>
    <x v="1"/>
    <x v="0"/>
    <x v="10"/>
    <s v="Servicios de Salud"/>
    <n v="4"/>
    <n v="4"/>
    <n v="2373.0300000000002"/>
    <n v="2376.37"/>
    <n v="411.69"/>
    <n v="1017.49"/>
    <n v="960.59"/>
    <n v="0"/>
    <n v="0"/>
    <n v="0"/>
    <n v="33470"/>
  </r>
  <r>
    <x v="72"/>
    <s v="2011"/>
    <x v="1"/>
    <x v="1"/>
    <x v="0"/>
    <x v="10"/>
    <s v="Servicios de Salud"/>
    <n v="4"/>
    <n v="4"/>
    <n v="2744.88"/>
    <n v="2748.78"/>
    <n v="455.58"/>
    <n v="1176.93"/>
    <n v="1111.1099999999999"/>
    <n v="0"/>
    <n v="0"/>
    <n v="108"/>
    <n v="38715"/>
  </r>
  <r>
    <x v="72"/>
    <s v="2011"/>
    <x v="1"/>
    <x v="1"/>
    <x v="0"/>
    <x v="11"/>
    <s v="Alquiler de Viviendas"/>
    <n v="4"/>
    <n v="4"/>
    <n v="1216.52"/>
    <n v="1218.24"/>
    <n v="198.83"/>
    <n v="521.6"/>
    <n v="492.44"/>
    <n v="0"/>
    <n v="0"/>
    <n v="0"/>
    <n v="17158.25"/>
  </r>
  <r>
    <x v="72"/>
    <s v="2011"/>
    <x v="1"/>
    <x v="1"/>
    <x v="0"/>
    <x v="13"/>
    <s v="Servicios de Enseñanza"/>
    <n v="4"/>
    <n v="4"/>
    <n v="433.2"/>
    <n v="433.81"/>
    <n v="72.819999999999993"/>
    <n v="185.75"/>
    <n v="175.36"/>
    <n v="0"/>
    <n v="0"/>
    <n v="0"/>
    <n v="6110"/>
  </r>
  <r>
    <x v="72"/>
    <s v="2011"/>
    <x v="1"/>
    <x v="1"/>
    <x v="2"/>
    <x v="2"/>
    <s v="Fabricación de Productos Textiles y Prendas de Vestir"/>
    <n v="4"/>
    <n v="4"/>
    <n v="1532.99"/>
    <n v="1535.15"/>
    <n v="240.15"/>
    <n v="657.31"/>
    <n v="620.54999999999995"/>
    <n v="0"/>
    <n v="0"/>
    <n v="0"/>
    <n v="21621.89"/>
  </r>
  <r>
    <x v="72"/>
    <s v="2011"/>
    <x v="2"/>
    <x v="1"/>
    <x v="0"/>
    <x v="11"/>
    <s v="Alquiler de Viviendas"/>
    <n v="4"/>
    <n v="4"/>
    <n v="1919.74"/>
    <n v="1922.46"/>
    <n v="329.49"/>
    <n v="823.12"/>
    <n v="777.09"/>
    <n v="0"/>
    <n v="0"/>
    <n v="0"/>
    <n v="27076.75"/>
  </r>
  <r>
    <x v="72"/>
    <s v="2011"/>
    <x v="2"/>
    <x v="2"/>
    <x v="2"/>
    <x v="2"/>
    <s v="Fabricación de Productos de la Refinación del Petróleo"/>
    <n v="5"/>
    <n v="5"/>
    <n v="8198.8700000000008"/>
    <n v="13594.38"/>
    <n v="911.86"/>
    <n v="3515.45"/>
    <n v="5495.18"/>
    <n v="0"/>
    <n v="0"/>
    <n v="0"/>
    <n v="191470"/>
  </r>
  <r>
    <x v="72"/>
    <s v="2011"/>
    <x v="2"/>
    <x v="1"/>
    <x v="0"/>
    <x v="14"/>
    <s v="Transporte y Almacenamiento"/>
    <n v="5"/>
    <n v="5"/>
    <n v="3431.91"/>
    <n v="3436.77"/>
    <n v="596.75"/>
    <n v="1471.51"/>
    <n v="1389.22"/>
    <n v="0"/>
    <n v="0"/>
    <n v="0"/>
    <n v="48405"/>
  </r>
  <r>
    <x v="72"/>
    <s v="2011"/>
    <x v="1"/>
    <x v="1"/>
    <x v="0"/>
    <x v="14"/>
    <s v="Transporte y Almacenamiento"/>
    <n v="5"/>
    <n v="5"/>
    <n v="2361.33"/>
    <n v="2364.67"/>
    <n v="399.47"/>
    <n v="1012.47"/>
    <n v="955.85"/>
    <n v="0"/>
    <n v="0"/>
    <n v="105.71"/>
    <n v="33305"/>
  </r>
  <r>
    <x v="72"/>
    <s v="2011"/>
    <x v="1"/>
    <x v="1"/>
    <x v="0"/>
    <x v="17"/>
    <s v="Comunicaciones"/>
    <n v="5"/>
    <n v="5"/>
    <n v="2392.17"/>
    <n v="2395.5500000000002"/>
    <n v="388.01"/>
    <n v="1025.7"/>
    <n v="968.34"/>
    <n v="0"/>
    <n v="0"/>
    <n v="0"/>
    <n v="33740.1"/>
  </r>
  <r>
    <x v="72"/>
    <s v="2011"/>
    <x v="2"/>
    <x v="1"/>
    <x v="0"/>
    <x v="8"/>
    <s v="Administración Pública"/>
    <n v="5"/>
    <n v="5"/>
    <n v="2781.73"/>
    <n v="2785.65"/>
    <n v="458.87"/>
    <n v="1192.73"/>
    <n v="1126.03"/>
    <n v="0"/>
    <n v="0"/>
    <n v="0"/>
    <n v="39234.5"/>
  </r>
  <r>
    <x v="72"/>
    <s v="2011"/>
    <x v="1"/>
    <x v="1"/>
    <x v="0"/>
    <x v="15"/>
    <s v="Electricidad, Gas y Agua"/>
    <n v="5"/>
    <n v="5"/>
    <n v="2149.33"/>
    <n v="2152.39"/>
    <n v="351.73"/>
    <n v="921.56"/>
    <n v="870.02"/>
    <n v="0"/>
    <n v="0"/>
    <n v="144.84"/>
    <n v="30315"/>
  </r>
  <r>
    <x v="72"/>
    <s v="2011"/>
    <x v="2"/>
    <x v="1"/>
    <x v="2"/>
    <x v="12"/>
    <s v="Construcción"/>
    <n v="6"/>
    <n v="6"/>
    <n v="3741.39"/>
    <n v="3746.68"/>
    <n v="647.91"/>
    <n v="1604.2"/>
    <n v="1514.49"/>
    <n v="0"/>
    <n v="0"/>
    <n v="267.70999999999998"/>
    <n v="52770"/>
  </r>
  <r>
    <x v="72"/>
    <s v="2011"/>
    <x v="1"/>
    <x v="1"/>
    <x v="2"/>
    <x v="2"/>
    <s v="Elaboración de Productos de Panadería"/>
    <n v="6"/>
    <n v="6"/>
    <n v="2680.02"/>
    <n v="2683.82"/>
    <n v="459.64"/>
    <n v="1149.0999999999999"/>
    <n v="1084.8499999999999"/>
    <n v="0"/>
    <n v="0"/>
    <n v="385.73"/>
    <n v="37800"/>
  </r>
  <r>
    <x v="72"/>
    <s v="2011"/>
    <x v="2"/>
    <x v="3"/>
    <x v="1"/>
    <x v="1"/>
    <s v="Silvicultura"/>
    <n v="6"/>
    <n v="6"/>
    <n v="3061.1"/>
    <n v="3065.45"/>
    <n v="561.29999999999995"/>
    <n v="1312.5"/>
    <n v="1239.0999999999999"/>
    <n v="0"/>
    <n v="0"/>
    <n v="441.5"/>
    <n v="43175"/>
  </r>
  <r>
    <x v="72"/>
    <s v="2011"/>
    <x v="1"/>
    <x v="2"/>
    <x v="1"/>
    <x v="1"/>
    <s v="Pesca"/>
    <n v="6"/>
    <n v="6"/>
    <n v="2677.89"/>
    <n v="2681.68"/>
    <n v="375.25"/>
    <n v="1148.2"/>
    <n v="1083.99"/>
    <n v="0"/>
    <n v="0"/>
    <n v="0"/>
    <n v="37770"/>
  </r>
  <r>
    <x v="72"/>
    <s v="2011"/>
    <x v="2"/>
    <x v="1"/>
    <x v="2"/>
    <x v="2"/>
    <s v="Fabricación de Productos Textiles y Prendas de Vestir"/>
    <n v="7"/>
    <n v="7"/>
    <n v="3068.12"/>
    <n v="3072.45"/>
    <n v="519.29"/>
    <n v="1315.52"/>
    <n v="1241.95"/>
    <n v="0"/>
    <n v="0"/>
    <n v="0"/>
    <n v="43273.99"/>
  </r>
  <r>
    <x v="72"/>
    <s v="2011"/>
    <x v="2"/>
    <x v="4"/>
    <x v="1"/>
    <x v="1"/>
    <s v="Silvicultura"/>
    <n v="7"/>
    <n v="7"/>
    <n v="4225.29"/>
    <n v="4231.25"/>
    <n v="683.48"/>
    <n v="1811.69"/>
    <n v="1710.36"/>
    <n v="0"/>
    <n v="0"/>
    <n v="149.1"/>
    <n v="59595"/>
  </r>
  <r>
    <x v="72"/>
    <s v="2011"/>
    <x v="1"/>
    <x v="1"/>
    <x v="1"/>
    <x v="6"/>
    <s v="Cultivos Tradicionales"/>
    <n v="8"/>
    <n v="8"/>
    <n v="2002.63"/>
    <n v="2005.45"/>
    <n v="328.52"/>
    <n v="858.67"/>
    <n v="810.64"/>
    <n v="0"/>
    <n v="0"/>
    <n v="459.82"/>
    <n v="28245.599999999999"/>
  </r>
  <r>
    <x v="72"/>
    <s v="2011"/>
    <x v="2"/>
    <x v="2"/>
    <x v="2"/>
    <x v="9"/>
    <s v="Explotación de Minas y Canteras"/>
    <n v="9"/>
    <n v="9"/>
    <n v="30918.21"/>
    <n v="41140.57"/>
    <n v="2929.15"/>
    <n v="13256.88"/>
    <n v="16630.060000000001"/>
    <n v="0"/>
    <n v="2387.7399999999998"/>
    <n v="0"/>
    <n v="579444.64"/>
  </r>
  <r>
    <x v="72"/>
    <s v="2011"/>
    <x v="1"/>
    <x v="1"/>
    <x v="0"/>
    <x v="18"/>
    <s v="Hoteles, Bares y Restaurantes"/>
    <n v="10"/>
    <n v="10"/>
    <n v="3947.48"/>
    <n v="3953.04"/>
    <n v="658.32"/>
    <n v="1692.56"/>
    <n v="1597.92"/>
    <n v="0"/>
    <n v="0"/>
    <n v="0"/>
    <n v="55676.7"/>
  </r>
  <r>
    <x v="72"/>
    <s v="2011"/>
    <x v="2"/>
    <x v="1"/>
    <x v="0"/>
    <x v="13"/>
    <s v="Servicios de Enseñanza"/>
    <n v="11"/>
    <n v="11"/>
    <n v="5705.3"/>
    <n v="5713.4"/>
    <n v="934.48"/>
    <n v="2446.27"/>
    <n v="2309.4699999999998"/>
    <n v="0"/>
    <n v="0"/>
    <n v="0"/>
    <n v="80470"/>
  </r>
  <r>
    <x v="72"/>
    <s v="2011"/>
    <x v="2"/>
    <x v="2"/>
    <x v="2"/>
    <x v="2"/>
    <s v="Fabricación de Productos de Cerámicas"/>
    <n v="11"/>
    <n v="11"/>
    <n v="18596.46"/>
    <n v="18622.689999999999"/>
    <n v="2083.2199999999998"/>
    <n v="7973.66"/>
    <n v="7527.75"/>
    <n v="0"/>
    <n v="2389.7399999999998"/>
    <n v="0"/>
    <n v="262291.37"/>
  </r>
  <r>
    <x v="72"/>
    <s v="2011"/>
    <x v="1"/>
    <x v="1"/>
    <x v="0"/>
    <x v="8"/>
    <s v="Administración Pública"/>
    <n v="12"/>
    <n v="12"/>
    <n v="4870.83"/>
    <n v="5332.1"/>
    <n v="824.4"/>
    <n v="2088.48"/>
    <n v="2155.37"/>
    <n v="0"/>
    <n v="0"/>
    <n v="82.97"/>
    <n v="75100"/>
  </r>
  <r>
    <x v="72"/>
    <s v="2011"/>
    <x v="1"/>
    <x v="1"/>
    <x v="2"/>
    <x v="2"/>
    <s v="Elaboración de Azúcar"/>
    <n v="12"/>
    <n v="12"/>
    <n v="1830"/>
    <n v="1832.58"/>
    <n v="309.70999999999998"/>
    <n v="784.66"/>
    <n v="740.79"/>
    <n v="0"/>
    <n v="0"/>
    <n v="0"/>
    <n v="25811.13"/>
  </r>
  <r>
    <x v="72"/>
    <s v="2011"/>
    <x v="1"/>
    <x v="2"/>
    <x v="1"/>
    <x v="1"/>
    <s v="Silvicultura"/>
    <n v="13"/>
    <n v="14"/>
    <n v="9920.69"/>
    <n v="9934.68"/>
    <n v="1613.4"/>
    <n v="4253.72"/>
    <n v="4015.84"/>
    <n v="0"/>
    <n v="794.58"/>
    <n v="402.15"/>
    <n v="139925"/>
  </r>
  <r>
    <x v="72"/>
    <s v="2011"/>
    <x v="2"/>
    <x v="1"/>
    <x v="2"/>
    <x v="2"/>
    <s v="Elaboración de Productos de Tabaco"/>
    <n v="13"/>
    <n v="13"/>
    <n v="3593.35"/>
    <n v="3598.41"/>
    <n v="608.19000000000005"/>
    <n v="1540.72"/>
    <n v="1454.58"/>
    <n v="0"/>
    <n v="0"/>
    <n v="0"/>
    <n v="50681.82"/>
  </r>
  <r>
    <x v="72"/>
    <s v="2011"/>
    <x v="1"/>
    <x v="1"/>
    <x v="2"/>
    <x v="12"/>
    <s v="Construcción"/>
    <n v="13"/>
    <n v="13"/>
    <n v="8056.32"/>
    <n v="8067.72"/>
    <n v="1459.1"/>
    <n v="3454.33"/>
    <n v="3261.15"/>
    <n v="0"/>
    <n v="0"/>
    <n v="0"/>
    <n v="113629.52"/>
  </r>
  <r>
    <x v="72"/>
    <s v="2011"/>
    <x v="2"/>
    <x v="1"/>
    <x v="0"/>
    <x v="18"/>
    <s v="Hoteles, Bares y Restaurantes"/>
    <n v="14"/>
    <n v="14"/>
    <n v="5344.67"/>
    <n v="5352.23"/>
    <n v="878.44"/>
    <n v="2291.64"/>
    <n v="2163.4899999999998"/>
    <n v="0"/>
    <n v="0"/>
    <n v="337.92"/>
    <n v="75383.5"/>
  </r>
  <r>
    <x v="72"/>
    <s v="2011"/>
    <x v="2"/>
    <x v="3"/>
    <x v="2"/>
    <x v="2"/>
    <s v="Fabricación de Productos de Vidrio"/>
    <n v="15"/>
    <n v="16"/>
    <n v="8643.76"/>
    <n v="8656"/>
    <n v="1534.77"/>
    <n v="3706.19"/>
    <n v="3498.93"/>
    <n v="0"/>
    <n v="0"/>
    <n v="218.46"/>
    <n v="121915"/>
  </r>
  <r>
    <x v="72"/>
    <s v="2011"/>
    <x v="1"/>
    <x v="1"/>
    <x v="2"/>
    <x v="2"/>
    <s v="Elaboración de Productos de Tabaco"/>
    <n v="15"/>
    <n v="15"/>
    <n v="5766.05"/>
    <n v="5774.19"/>
    <n v="969.9"/>
    <n v="2472.33"/>
    <n v="2334.06"/>
    <n v="0"/>
    <n v="0"/>
    <n v="72.42"/>
    <n v="81326.62"/>
  </r>
  <r>
    <x v="72"/>
    <s v="2011"/>
    <x v="2"/>
    <x v="2"/>
    <x v="2"/>
    <x v="2"/>
    <s v="Fabricación de Cemento, Cal y Yeso"/>
    <n v="16"/>
    <n v="16"/>
    <n v="46553.96"/>
    <n v="68267.63"/>
    <n v="5125.84"/>
    <n v="19961.07"/>
    <n v="27595.48"/>
    <n v="0"/>
    <n v="1593.16"/>
    <n v="55889.72"/>
    <n v="961515.67"/>
  </r>
  <r>
    <x v="72"/>
    <s v="2011"/>
    <x v="1"/>
    <x v="2"/>
    <x v="2"/>
    <x v="2"/>
    <s v="Fabricación de Productos de Vidrio"/>
    <n v="16"/>
    <n v="17"/>
    <n v="12305.6"/>
    <n v="12322.98"/>
    <n v="2068.61"/>
    <n v="5276.3"/>
    <n v="4981.2299999999996"/>
    <n v="0"/>
    <n v="0"/>
    <n v="867.93"/>
    <n v="173562.88"/>
  </r>
  <r>
    <x v="72"/>
    <s v="2011"/>
    <x v="1"/>
    <x v="3"/>
    <x v="1"/>
    <x v="1"/>
    <s v="Silvicultura"/>
    <n v="19"/>
    <n v="20"/>
    <n v="10878.05"/>
    <n v="10893.38"/>
    <n v="1994.56"/>
    <n v="4664.2"/>
    <n v="4403.38"/>
    <n v="0"/>
    <n v="0"/>
    <n v="1143.51"/>
    <n v="153428"/>
  </r>
  <r>
    <x v="72"/>
    <s v="2011"/>
    <x v="1"/>
    <x v="1"/>
    <x v="0"/>
    <x v="0"/>
    <s v="Comercio-Vehículos"/>
    <n v="21"/>
    <n v="21"/>
    <n v="12219.66"/>
    <n v="12236.92"/>
    <n v="2020.65"/>
    <n v="5239.43"/>
    <n v="4946.4799999999996"/>
    <n v="0"/>
    <n v="0"/>
    <n v="40.799999999999997"/>
    <n v="172350.76"/>
  </r>
  <r>
    <x v="72"/>
    <s v="2011"/>
    <x v="2"/>
    <x v="2"/>
    <x v="2"/>
    <x v="2"/>
    <s v="Industrias Básicas de Hierro Y Acero"/>
    <n v="21"/>
    <n v="24"/>
    <n v="41284.400000000001"/>
    <n v="43752.06"/>
    <n v="5646.26"/>
    <n v="17701.61"/>
    <n v="17685.669999999998"/>
    <n v="0"/>
    <n v="3184.32"/>
    <n v="10068.25"/>
    <n v="616225.68000000005"/>
  </r>
  <r>
    <x v="72"/>
    <s v="2011"/>
    <x v="2"/>
    <x v="3"/>
    <x v="2"/>
    <x v="2"/>
    <s v="Fabricación de Productos de la Refinación del Petróleo"/>
    <n v="23"/>
    <n v="23"/>
    <n v="53631.28"/>
    <n v="53851.77"/>
    <n v="6408.45"/>
    <n v="22995.63"/>
    <n v="21768.25"/>
    <n v="0"/>
    <n v="3978.9"/>
    <n v="0"/>
    <n v="758475.49"/>
  </r>
  <r>
    <x v="72"/>
    <s v="2011"/>
    <x v="1"/>
    <x v="1"/>
    <x v="2"/>
    <x v="2"/>
    <s v="Otras Industrias Manufactureras"/>
    <n v="26"/>
    <n v="26"/>
    <n v="10341.5"/>
    <n v="10356.09"/>
    <n v="1765.43"/>
    <n v="4434.13"/>
    <n v="4186.17"/>
    <n v="0"/>
    <n v="0"/>
    <n v="54.89"/>
    <n v="145860.17000000001"/>
  </r>
  <r>
    <x v="72"/>
    <s v="2011"/>
    <x v="2"/>
    <x v="2"/>
    <x v="2"/>
    <x v="2"/>
    <s v="Elaboración de Cacao, Chocolate y Confitería"/>
    <n v="28"/>
    <n v="28"/>
    <n v="37859.39"/>
    <n v="37912.83"/>
    <n v="5564.83"/>
    <n v="16233.09"/>
    <n v="15325.33"/>
    <n v="0"/>
    <n v="1583.16"/>
    <n v="0"/>
    <n v="533983.21"/>
  </r>
  <r>
    <x v="72"/>
    <s v="2011"/>
    <x v="2"/>
    <x v="2"/>
    <x v="2"/>
    <x v="2"/>
    <s v="Elaboración de Aceites y Grasas de Origen Vegetal y Animal"/>
    <n v="29"/>
    <n v="30"/>
    <n v="40095.61"/>
    <n v="40564.699999999997"/>
    <n v="5321.08"/>
    <n v="17191.939999999999"/>
    <n v="16397.27"/>
    <n v="0"/>
    <n v="2389.7399999999998"/>
    <n v="0"/>
    <n v="571333.74"/>
  </r>
  <r>
    <x v="72"/>
    <s v="2011"/>
    <x v="1"/>
    <x v="1"/>
    <x v="0"/>
    <x v="7"/>
    <s v="Otros Servicios"/>
    <n v="31"/>
    <n v="31"/>
    <n v="15135.65"/>
    <n v="15157.04"/>
    <n v="2607.08"/>
    <n v="6489.75"/>
    <n v="6126.82"/>
    <n v="0"/>
    <n v="0"/>
    <n v="395.91"/>
    <n v="213478.8"/>
  </r>
  <r>
    <x v="72"/>
    <s v="2011"/>
    <x v="2"/>
    <x v="4"/>
    <x v="2"/>
    <x v="2"/>
    <s v="Fabricación de Productos de Vidrio"/>
    <n v="32"/>
    <n v="33"/>
    <n v="21180.01"/>
    <n v="21209.94"/>
    <n v="3539.94"/>
    <n v="9081.3799999999992"/>
    <n v="8573.5300000000007"/>
    <n v="0"/>
    <n v="1591.16"/>
    <n v="2086.35"/>
    <n v="298730.88"/>
  </r>
  <r>
    <x v="72"/>
    <s v="2011"/>
    <x v="1"/>
    <x v="2"/>
    <x v="2"/>
    <x v="2"/>
    <s v="Fabricación de Productos de la Refinación del Petróleo"/>
    <n v="33"/>
    <n v="33"/>
    <n v="100607.17"/>
    <n v="168105.64"/>
    <n v="9238.08"/>
    <n v="43137.59"/>
    <n v="67952.53"/>
    <n v="0"/>
    <n v="1591.16"/>
    <n v="48.96"/>
    <n v="2367685.13"/>
  </r>
  <r>
    <x v="72"/>
    <s v="2011"/>
    <x v="2"/>
    <x v="1"/>
    <x v="0"/>
    <x v="0"/>
    <s v="Comercio otros"/>
    <n v="33"/>
    <n v="33"/>
    <n v="19418.8"/>
    <n v="19446.240000000002"/>
    <n v="3221.91"/>
    <n v="8326.23"/>
    <n v="7860.61"/>
    <n v="0"/>
    <n v="0"/>
    <n v="175.08"/>
    <n v="273890.15999999997"/>
  </r>
  <r>
    <x v="72"/>
    <s v="2011"/>
    <x v="2"/>
    <x v="2"/>
    <x v="2"/>
    <x v="2"/>
    <s v="Conservación, Producción y Procesamiento de Carne"/>
    <n v="33"/>
    <n v="35"/>
    <n v="39248.639999999999"/>
    <n v="39304.019999999997"/>
    <n v="6036.47"/>
    <n v="16828.740000000002"/>
    <n v="15887.65"/>
    <n v="0"/>
    <n v="1589.16"/>
    <n v="1402.17"/>
    <n v="553577.1"/>
  </r>
  <r>
    <x v="72"/>
    <s v="2011"/>
    <x v="2"/>
    <x v="3"/>
    <x v="2"/>
    <x v="2"/>
    <s v="Fabricación de Productos de Cerámicas"/>
    <n v="33"/>
    <n v="34"/>
    <n v="41708.410000000003"/>
    <n v="41767.26"/>
    <n v="6931.66"/>
    <n v="17883.439999999999"/>
    <n v="16883.38"/>
    <n v="0"/>
    <n v="3178.32"/>
    <n v="1416.34"/>
    <n v="588271.12"/>
  </r>
  <r>
    <x v="72"/>
    <s v="2011"/>
    <x v="2"/>
    <x v="2"/>
    <x v="2"/>
    <x v="2"/>
    <s v="Elaboración de Productos Lácteos"/>
    <n v="34"/>
    <n v="36"/>
    <n v="69914.92"/>
    <n v="82240.17"/>
    <n v="6743.88"/>
    <n v="29977.57"/>
    <n v="33243.480000000003"/>
    <n v="0"/>
    <n v="1593.16"/>
    <n v="150.76"/>
    <n v="1158311.23"/>
  </r>
  <r>
    <x v="72"/>
    <s v="2011"/>
    <x v="2"/>
    <x v="2"/>
    <x v="0"/>
    <x v="4"/>
    <s v="Agentes de cambio y/o remesadoras"/>
    <n v="36"/>
    <n v="37"/>
    <n v="57872.63"/>
    <n v="64403.95"/>
    <n v="7635.08"/>
    <n v="24814.21"/>
    <n v="26033.68"/>
    <n v="0"/>
    <n v="1593.16"/>
    <n v="0"/>
    <n v="907097.41"/>
  </r>
  <r>
    <x v="72"/>
    <s v="2011"/>
    <x v="2"/>
    <x v="2"/>
    <x v="2"/>
    <x v="2"/>
    <s v="Fabricación de Productos de Madera, Papel y Carton"/>
    <n v="39"/>
    <n v="39"/>
    <n v="39993.86"/>
    <n v="42795.85"/>
    <n v="5898.8"/>
    <n v="17148.28"/>
    <n v="17299.169999999998"/>
    <n v="0"/>
    <n v="794.58"/>
    <n v="2071.44"/>
    <n v="602758.04"/>
  </r>
  <r>
    <x v="72"/>
    <s v="2011"/>
    <x v="2"/>
    <x v="1"/>
    <x v="0"/>
    <x v="7"/>
    <s v="Otros Servicios"/>
    <n v="41"/>
    <n v="41"/>
    <n v="17799.12"/>
    <n v="17824.29"/>
    <n v="2958.59"/>
    <n v="7631.73"/>
    <n v="7204.96"/>
    <n v="0"/>
    <n v="0"/>
    <n v="716.38"/>
    <n v="251045.5"/>
  </r>
  <r>
    <x v="72"/>
    <s v="2011"/>
    <x v="2"/>
    <x v="4"/>
    <x v="2"/>
    <x v="2"/>
    <s v="Fabricación de Productos de la Refinación del Petróleo"/>
    <n v="45"/>
    <n v="46"/>
    <n v="132283.28"/>
    <n v="163626.38"/>
    <n v="13981.88"/>
    <n v="56719.45"/>
    <n v="66448.89"/>
    <n v="0"/>
    <n v="7963.8"/>
    <n v="0"/>
    <n v="2304596.3199999998"/>
  </r>
  <r>
    <x v="72"/>
    <s v="2011"/>
    <x v="2"/>
    <x v="2"/>
    <x v="2"/>
    <x v="2"/>
    <s v="Fabricación de Jabones y Detergentes"/>
    <n v="47"/>
    <n v="47"/>
    <n v="77401.72"/>
    <n v="88246.17"/>
    <n v="9691.77"/>
    <n v="33187.75"/>
    <n v="35671.29"/>
    <n v="0"/>
    <n v="3184.32"/>
    <n v="2217.65"/>
    <n v="1242903.0900000001"/>
  </r>
  <r>
    <x v="72"/>
    <s v="2011"/>
    <x v="2"/>
    <x v="2"/>
    <x v="2"/>
    <x v="2"/>
    <s v="Elaboración de Productos de Molinería"/>
    <n v="50"/>
    <n v="50"/>
    <n v="51741.21"/>
    <n v="59596.51"/>
    <n v="7875.51"/>
    <n v="22185.22"/>
    <n v="24090.41"/>
    <n v="0"/>
    <n v="2381.7399999999998"/>
    <n v="117.06"/>
    <n v="839387.29"/>
  </r>
  <r>
    <x v="72"/>
    <s v="2011"/>
    <x v="1"/>
    <x v="4"/>
    <x v="1"/>
    <x v="1"/>
    <s v="Silvicultura"/>
    <n v="52"/>
    <n v="53"/>
    <n v="44921.74"/>
    <n v="44985.120000000003"/>
    <n v="8152.23"/>
    <n v="19261.2"/>
    <n v="18184.09"/>
    <n v="0"/>
    <n v="796.58"/>
    <n v="4476.33"/>
    <n v="633593"/>
  </r>
  <r>
    <x v="72"/>
    <s v="2011"/>
    <x v="2"/>
    <x v="2"/>
    <x v="2"/>
    <x v="2"/>
    <s v="Elaboración de Bebidas"/>
    <n v="53"/>
    <n v="55"/>
    <n v="94627.35"/>
    <n v="105377.13"/>
    <n v="11696.36"/>
    <n v="40573.620000000003"/>
    <n v="42596.09"/>
    <n v="0"/>
    <n v="7165.22"/>
    <n v="1868.24"/>
    <n v="1484184.39"/>
  </r>
  <r>
    <x v="72"/>
    <s v="2011"/>
    <x v="1"/>
    <x v="3"/>
    <x v="1"/>
    <x v="1"/>
    <s v="Pesca"/>
    <n v="53"/>
    <n v="53"/>
    <n v="23369.68"/>
    <n v="23402.75"/>
    <n v="3809.85"/>
    <n v="10020.23"/>
    <n v="9459.8700000000008"/>
    <n v="0"/>
    <n v="0"/>
    <n v="146.86000000000001"/>
    <n v="329615"/>
  </r>
  <r>
    <x v="72"/>
    <s v="2011"/>
    <x v="1"/>
    <x v="2"/>
    <x v="2"/>
    <x v="2"/>
    <s v="Fabricación de Productos de Cerámicas"/>
    <n v="54"/>
    <n v="54"/>
    <n v="75284.2"/>
    <n v="88323.16"/>
    <n v="10128.4"/>
    <n v="32279.82"/>
    <n v="35702.42"/>
    <n v="0"/>
    <n v="0"/>
    <n v="283.52"/>
    <n v="1243987.3799999999"/>
  </r>
  <r>
    <x v="72"/>
    <s v="2011"/>
    <x v="2"/>
    <x v="2"/>
    <x v="2"/>
    <x v="2"/>
    <s v="Fabricación de Sustancias Químicas"/>
    <n v="55"/>
    <n v="60"/>
    <n v="102516.27"/>
    <n v="109050.88"/>
    <n v="13861.07"/>
    <n v="43956.17"/>
    <n v="44081.13"/>
    <n v="0"/>
    <n v="7963.8"/>
    <n v="1658.65"/>
    <n v="1535927.6"/>
  </r>
  <r>
    <x v="72"/>
    <s v="2011"/>
    <x v="2"/>
    <x v="2"/>
    <x v="2"/>
    <x v="2"/>
    <s v="Elaboración de Plástico"/>
    <n v="56"/>
    <n v="56"/>
    <n v="85405.42"/>
    <n v="93437.55"/>
    <n v="12148.15"/>
    <n v="36619.51"/>
    <n v="37769.79"/>
    <n v="0"/>
    <n v="3180.32"/>
    <n v="284.74"/>
    <n v="1316021.18"/>
  </r>
  <r>
    <x v="72"/>
    <s v="2011"/>
    <x v="2"/>
    <x v="2"/>
    <x v="0"/>
    <x v="4"/>
    <s v="ARS"/>
    <n v="58"/>
    <n v="66"/>
    <n v="130410.2"/>
    <n v="133458.96"/>
    <n v="15681.69"/>
    <n v="55916.35"/>
    <n v="53947.51"/>
    <n v="0"/>
    <n v="8760.3799999999992"/>
    <n v="0"/>
    <n v="1879703.51"/>
  </r>
  <r>
    <x v="72"/>
    <s v="2011"/>
    <x v="2"/>
    <x v="2"/>
    <x v="1"/>
    <x v="1"/>
    <s v="Ganadería"/>
    <n v="58"/>
    <n v="59"/>
    <n v="33828.660000000003"/>
    <n v="34360.03"/>
    <n v="5415.92"/>
    <n v="14504.74"/>
    <n v="13889.07"/>
    <n v="0"/>
    <n v="0"/>
    <n v="1856.69"/>
    <n v="483942.27"/>
  </r>
  <r>
    <x v="72"/>
    <s v="2011"/>
    <x v="2"/>
    <x v="4"/>
    <x v="2"/>
    <x v="2"/>
    <s v="Fabricación de Productos de Cerámicas"/>
    <n v="63"/>
    <n v="64"/>
    <n v="114553.57"/>
    <n v="127397.66"/>
    <n v="15124"/>
    <n v="49117.42"/>
    <n v="51497.34"/>
    <n v="0"/>
    <n v="16710.18"/>
    <n v="1068.9100000000001"/>
    <n v="1794332.61"/>
  </r>
  <r>
    <x v="72"/>
    <s v="2011"/>
    <x v="2"/>
    <x v="2"/>
    <x v="1"/>
    <x v="5"/>
    <s v="Cultivo de Cereales"/>
    <n v="65"/>
    <n v="66"/>
    <n v="60522.21"/>
    <n v="60607.61"/>
    <n v="10134.07"/>
    <n v="25950.27"/>
    <n v="24499.1"/>
    <n v="0"/>
    <n v="7161.22"/>
    <n v="0"/>
    <n v="853627.63"/>
  </r>
  <r>
    <x v="72"/>
    <s v="2011"/>
    <x v="2"/>
    <x v="2"/>
    <x v="1"/>
    <x v="1"/>
    <s v="Cria de Otros Animales"/>
    <n v="66"/>
    <n v="67"/>
    <n v="74316.14"/>
    <n v="76087.48"/>
    <n v="10500.78"/>
    <n v="31864.71"/>
    <n v="30756.38"/>
    <n v="0"/>
    <n v="0"/>
    <n v="6514.83"/>
    <n v="1071652.8700000001"/>
  </r>
  <r>
    <x v="72"/>
    <s v="2011"/>
    <x v="1"/>
    <x v="2"/>
    <x v="0"/>
    <x v="4"/>
    <s v="ARS"/>
    <n v="67"/>
    <n v="79"/>
    <n v="177560.13"/>
    <n v="198851.35"/>
    <n v="20129.21"/>
    <n v="76132.94"/>
    <n v="80380.78"/>
    <n v="0"/>
    <n v="10343.540000000001"/>
    <n v="1484.62"/>
    <n v="2800723.31"/>
  </r>
  <r>
    <x v="72"/>
    <s v="2011"/>
    <x v="1"/>
    <x v="1"/>
    <x v="0"/>
    <x v="0"/>
    <s v="Comercio otros"/>
    <n v="68"/>
    <n v="68"/>
    <n v="34773.129999999997"/>
    <n v="34822.379999999997"/>
    <n v="5891.5"/>
    <n v="14909.7"/>
    <n v="14075.93"/>
    <n v="1200"/>
    <n v="0"/>
    <n v="450.05"/>
    <n v="490454.12"/>
  </r>
  <r>
    <x v="72"/>
    <s v="2011"/>
    <x v="2"/>
    <x v="2"/>
    <x v="2"/>
    <x v="2"/>
    <s v="Elaboración de Productos de Panadería"/>
    <n v="74"/>
    <n v="74"/>
    <n v="53105.63"/>
    <n v="54159.17"/>
    <n v="7563.06"/>
    <n v="22770.17"/>
    <n v="21892.37"/>
    <n v="0"/>
    <n v="1585.16"/>
    <n v="2327.19"/>
    <n v="762803.9"/>
  </r>
  <r>
    <x v="72"/>
    <s v="2011"/>
    <x v="2"/>
    <x v="3"/>
    <x v="2"/>
    <x v="2"/>
    <s v="Fabricación de Cemento, Cal y Yeso"/>
    <n v="75"/>
    <n v="76"/>
    <n v="141621.51"/>
    <n v="145044.31"/>
    <n v="21566.61"/>
    <n v="60723.42"/>
    <n v="58630.61"/>
    <n v="0"/>
    <n v="5572.06"/>
    <n v="25065.22"/>
    <n v="2042877.03"/>
  </r>
  <r>
    <x v="72"/>
    <s v="2011"/>
    <x v="1"/>
    <x v="3"/>
    <x v="2"/>
    <x v="2"/>
    <s v="Fabricación de Productos de la Refinación del Petróleo"/>
    <n v="76"/>
    <n v="76"/>
    <n v="155948.76999999999"/>
    <n v="159906.31"/>
    <n v="18800.87"/>
    <n v="66866.59"/>
    <n v="64638.14"/>
    <n v="0"/>
    <n v="3980.9"/>
    <n v="0"/>
    <n v="2252200.87"/>
  </r>
  <r>
    <x v="72"/>
    <s v="2011"/>
    <x v="2"/>
    <x v="2"/>
    <x v="0"/>
    <x v="4"/>
    <s v="Seguros"/>
    <n v="77"/>
    <n v="80"/>
    <n v="180324.88"/>
    <n v="217521.18"/>
    <n v="17239.79"/>
    <n v="77318.350000000006"/>
    <n v="87927.5"/>
    <n v="0"/>
    <n v="2389.7399999999998"/>
    <n v="1125.9000000000001"/>
    <n v="3063677.68"/>
  </r>
  <r>
    <x v="72"/>
    <s v="2011"/>
    <x v="1"/>
    <x v="3"/>
    <x v="2"/>
    <x v="2"/>
    <s v="Fabricación de Productos de Vidrio"/>
    <n v="81"/>
    <n v="81"/>
    <n v="43845.82"/>
    <n v="43907.97"/>
    <n v="7523.55"/>
    <n v="18799.78"/>
    <n v="17748.439999999999"/>
    <n v="0"/>
    <n v="788.58"/>
    <n v="3904.16"/>
    <n v="618419.19999999995"/>
  </r>
  <r>
    <x v="72"/>
    <s v="2011"/>
    <x v="2"/>
    <x v="2"/>
    <x v="2"/>
    <x v="2"/>
    <s v="Fabricación de Muebles y Colchones"/>
    <n v="84"/>
    <n v="84"/>
    <n v="89275.42"/>
    <n v="89401.5"/>
    <n v="13881.91"/>
    <n v="38278.870000000003"/>
    <n v="36138.26"/>
    <n v="0"/>
    <n v="2385.7399999999998"/>
    <n v="749.01"/>
    <n v="1259174.26"/>
  </r>
  <r>
    <x v="72"/>
    <s v="2011"/>
    <x v="2"/>
    <x v="2"/>
    <x v="1"/>
    <x v="3"/>
    <s v="Servicios Agropecuarios"/>
    <n v="85"/>
    <n v="86"/>
    <n v="72467.19"/>
    <n v="72569.600000000006"/>
    <n v="11137.79"/>
    <n v="31071.89"/>
    <n v="29334.33"/>
    <n v="0"/>
    <n v="1591.16"/>
    <n v="297.81"/>
    <n v="1022105.02"/>
  </r>
  <r>
    <x v="72"/>
    <s v="2011"/>
    <x v="1"/>
    <x v="4"/>
    <x v="2"/>
    <x v="2"/>
    <s v="Fabricación de Productos de Vidrio"/>
    <n v="89"/>
    <n v="89"/>
    <n v="64791.13"/>
    <n v="64882.79"/>
    <n v="10523.94"/>
    <n v="27780.560000000001"/>
    <n v="26227.01"/>
    <n v="0"/>
    <n v="2387.7399999999998"/>
    <n v="6502.63"/>
    <n v="913839.16"/>
  </r>
  <r>
    <x v="72"/>
    <s v="2011"/>
    <x v="1"/>
    <x v="4"/>
    <x v="0"/>
    <x v="4"/>
    <s v="AFP"/>
    <n v="101"/>
    <n v="107"/>
    <n v="311605.94"/>
    <n v="395081.12"/>
    <n v="29756.720000000001"/>
    <n v="133608.15"/>
    <n v="159701.76999999999"/>
    <n v="0"/>
    <n v="31036.62"/>
    <n v="0"/>
    <n v="5564522.5199999996"/>
  </r>
  <r>
    <x v="72"/>
    <s v="2011"/>
    <x v="2"/>
    <x v="3"/>
    <x v="2"/>
    <x v="2"/>
    <s v="Elaboración de Cacao, Chocolate y Confitería"/>
    <n v="102"/>
    <n v="103"/>
    <n v="100165.34"/>
    <n v="100306.9"/>
    <n v="16628.29"/>
    <n v="42948.18"/>
    <n v="40546.43"/>
    <n v="0"/>
    <n v="7921.8"/>
    <n v="0"/>
    <n v="1412771.07"/>
  </r>
  <r>
    <x v="72"/>
    <s v="2011"/>
    <x v="1"/>
    <x v="4"/>
    <x v="1"/>
    <x v="1"/>
    <s v="Pesca"/>
    <n v="114"/>
    <n v="114"/>
    <n v="53405.74"/>
    <n v="53481.27"/>
    <n v="8611.52"/>
    <n v="22898.83"/>
    <n v="21618.25"/>
    <n v="0"/>
    <n v="796.58"/>
    <n v="587.44000000000005"/>
    <n v="753255"/>
  </r>
  <r>
    <x v="72"/>
    <s v="2011"/>
    <x v="1"/>
    <x v="2"/>
    <x v="2"/>
    <x v="2"/>
    <s v="Fabricación de Productos de Madera, Papel y Carton"/>
    <n v="118"/>
    <n v="119"/>
    <n v="130135.25"/>
    <n v="138529.76999999999"/>
    <n v="19013.13"/>
    <n v="55798.41"/>
    <n v="55997.120000000003"/>
    <n v="0"/>
    <n v="794.58"/>
    <n v="2646.09"/>
    <n v="1951121.74"/>
  </r>
  <r>
    <x v="72"/>
    <s v="2011"/>
    <x v="1"/>
    <x v="3"/>
    <x v="0"/>
    <x v="4"/>
    <s v="AFP"/>
    <n v="124"/>
    <n v="125"/>
    <n v="167553.94"/>
    <n v="172473.57"/>
    <n v="24103.09"/>
    <n v="71842.490000000005"/>
    <n v="69718.240000000005"/>
    <n v="0"/>
    <n v="9542.9599999999991"/>
    <n v="0"/>
    <n v="2429204.5"/>
  </r>
  <r>
    <x v="72"/>
    <s v="2011"/>
    <x v="2"/>
    <x v="2"/>
    <x v="0"/>
    <x v="15"/>
    <s v="Electricidad, Gas y Agua"/>
    <n v="124"/>
    <n v="128"/>
    <n v="185090.08"/>
    <n v="232062.47"/>
    <n v="23890.94"/>
    <n v="79361.55"/>
    <n v="93805.46"/>
    <n v="0"/>
    <n v="3982.9"/>
    <n v="9698.14"/>
    <n v="3268484.44"/>
  </r>
  <r>
    <x v="72"/>
    <s v="2011"/>
    <x v="2"/>
    <x v="2"/>
    <x v="2"/>
    <x v="2"/>
    <s v="Elaboración de Azúcar"/>
    <n v="127"/>
    <n v="140"/>
    <n v="165085.84"/>
    <n v="176086.51"/>
    <n v="25341.27"/>
    <n v="70784.27"/>
    <n v="71178.600000000006"/>
    <n v="0"/>
    <n v="12741.28"/>
    <n v="0"/>
    <n v="2480091.29"/>
  </r>
  <r>
    <x v="72"/>
    <s v="2011"/>
    <x v="1"/>
    <x v="2"/>
    <x v="2"/>
    <x v="2"/>
    <s v="Industrias Básicas de Hierro Y Acero"/>
    <n v="135"/>
    <n v="142"/>
    <n v="306784.21999999997"/>
    <n v="382433.7"/>
    <n v="35742.53"/>
    <n v="131540.63"/>
    <n v="154589.26"/>
    <n v="0"/>
    <n v="2387.7399999999998"/>
    <n v="7082.95"/>
    <n v="5386388.3300000001"/>
  </r>
  <r>
    <x v="72"/>
    <s v="2011"/>
    <x v="1"/>
    <x v="2"/>
    <x v="2"/>
    <x v="2"/>
    <s v="Elaboración de Productos Lácteos"/>
    <n v="140"/>
    <n v="150"/>
    <n v="300434.96999999997"/>
    <n v="361953.16"/>
    <n v="34016.370000000003"/>
    <n v="128818.28"/>
    <n v="146310.47"/>
    <n v="0"/>
    <n v="796.58"/>
    <n v="747.85"/>
    <n v="5097929.78"/>
  </r>
  <r>
    <x v="72"/>
    <s v="2011"/>
    <x v="2"/>
    <x v="3"/>
    <x v="2"/>
    <x v="2"/>
    <s v="Industrias Básicas de Hierro Y Acero"/>
    <n v="142"/>
    <n v="145"/>
    <n v="303268.2"/>
    <n v="323784.56"/>
    <n v="40375.01"/>
    <n v="130033.12"/>
    <n v="130881.86"/>
    <n v="0"/>
    <n v="28624.880000000001"/>
    <n v="7595.83"/>
    <n v="4560344.68"/>
  </r>
  <r>
    <x v="72"/>
    <s v="2011"/>
    <x v="1"/>
    <x v="2"/>
    <x v="0"/>
    <x v="4"/>
    <s v="Seguros"/>
    <n v="143"/>
    <n v="149"/>
    <n v="378419.38"/>
    <n v="486653.93"/>
    <n v="34681.599999999999"/>
    <n v="162255.84"/>
    <n v="196717.73"/>
    <n v="0"/>
    <n v="4779.4799999999996"/>
    <n v="1469.71"/>
    <n v="6854279.3399999999"/>
  </r>
  <r>
    <x v="72"/>
    <s v="2011"/>
    <x v="2"/>
    <x v="3"/>
    <x v="0"/>
    <x v="4"/>
    <s v="AFP"/>
    <n v="146"/>
    <n v="148"/>
    <n v="205452.31"/>
    <n v="206185.84"/>
    <n v="29469.67"/>
    <n v="88092.3"/>
    <n v="83345.570000000007"/>
    <n v="0"/>
    <n v="26267.14"/>
    <n v="0"/>
    <n v="2904025.05"/>
  </r>
  <r>
    <x v="72"/>
    <s v="2011"/>
    <x v="1"/>
    <x v="4"/>
    <x v="2"/>
    <x v="2"/>
    <s v="Fabricación de Productos de la Refinación del Petróleo"/>
    <n v="148"/>
    <n v="151"/>
    <n v="447922.82"/>
    <n v="556165.34"/>
    <n v="43981.9"/>
    <n v="192057.06"/>
    <n v="224816.12"/>
    <n v="0"/>
    <n v="21497.66"/>
    <n v="146.85"/>
    <n v="7833314.1799999997"/>
  </r>
  <r>
    <x v="72"/>
    <s v="2011"/>
    <x v="1"/>
    <x v="2"/>
    <x v="2"/>
    <x v="2"/>
    <s v="Fabricación de Jabones y Detergentes"/>
    <n v="149"/>
    <n v="153"/>
    <n v="282680.28000000003"/>
    <n v="358490.26"/>
    <n v="34148.160000000003"/>
    <n v="121205.56"/>
    <n v="144910.74"/>
    <n v="0"/>
    <n v="2387.7399999999998"/>
    <n v="3674.23"/>
    <n v="5049157.4800000004"/>
  </r>
  <r>
    <x v="72"/>
    <s v="2011"/>
    <x v="1"/>
    <x v="2"/>
    <x v="2"/>
    <x v="2"/>
    <s v="Elaboración de Productos de Panadería"/>
    <n v="153"/>
    <n v="157"/>
    <n v="111110.79"/>
    <n v="113990.01"/>
    <n v="16599.84"/>
    <n v="47641.13"/>
    <n v="46077.33"/>
    <n v="0"/>
    <n v="794.58"/>
    <n v="2325.9899999999998"/>
    <n v="1605489.5"/>
  </r>
  <r>
    <x v="72"/>
    <s v="2011"/>
    <x v="2"/>
    <x v="4"/>
    <x v="2"/>
    <x v="2"/>
    <s v="Fabricación de Cemento, Cal y Yeso"/>
    <n v="159"/>
    <n v="166"/>
    <n v="470756.09"/>
    <n v="524725.91"/>
    <n v="52625.8"/>
    <n v="201847.38"/>
    <n v="212107.44"/>
    <n v="0"/>
    <n v="35830.1"/>
    <n v="162959.17000000001"/>
    <n v="7390504.1900000004"/>
  </r>
  <r>
    <x v="72"/>
    <s v="2011"/>
    <x v="1"/>
    <x v="2"/>
    <x v="2"/>
    <x v="2"/>
    <s v="Elaboración de Cacao, Chocolate y Confitería"/>
    <n v="159"/>
    <n v="159"/>
    <n v="248700.42"/>
    <n v="269559.49"/>
    <n v="31667.73"/>
    <n v="106636"/>
    <n v="108962.77"/>
    <n v="0"/>
    <n v="796.58"/>
    <n v="0"/>
    <n v="3796611.23"/>
  </r>
  <r>
    <x v="72"/>
    <s v="2011"/>
    <x v="1"/>
    <x v="2"/>
    <x v="2"/>
    <x v="9"/>
    <s v="Explotación de Minas y Canteras"/>
    <n v="159"/>
    <n v="164"/>
    <n v="346952.03"/>
    <n v="445155.23"/>
    <n v="40658.6"/>
    <n v="148763.57999999999"/>
    <n v="179942.95"/>
    <n v="0"/>
    <n v="796.58"/>
    <n v="487.41"/>
    <n v="6269790.6600000001"/>
  </r>
  <r>
    <x v="72"/>
    <s v="2011"/>
    <x v="1"/>
    <x v="2"/>
    <x v="2"/>
    <x v="2"/>
    <s v="Conservación, Producción y Procesamiento de Carne"/>
    <n v="161"/>
    <n v="161"/>
    <n v="212826.26"/>
    <n v="233819.07"/>
    <n v="28539.759999999998"/>
    <n v="91254.12"/>
    <n v="94515.55"/>
    <n v="0"/>
    <n v="3982.9"/>
    <n v="2922.22"/>
    <n v="3293223.96"/>
  </r>
  <r>
    <x v="72"/>
    <s v="2011"/>
    <x v="2"/>
    <x v="3"/>
    <x v="2"/>
    <x v="2"/>
    <s v="Elaboración de Aceites y Grasas de Origen Vegetal y Animal"/>
    <n v="165"/>
    <n v="167"/>
    <n v="199203.88"/>
    <n v="199484.99"/>
    <n v="30260.53"/>
    <n v="85413.27"/>
    <n v="80636.81"/>
    <n v="0"/>
    <n v="11144.12"/>
    <n v="0"/>
    <n v="2809646.91"/>
  </r>
  <r>
    <x v="72"/>
    <s v="2011"/>
    <x v="1"/>
    <x v="2"/>
    <x v="2"/>
    <x v="2"/>
    <s v="Fabricación de Cemento, Cal y Yeso"/>
    <n v="165"/>
    <n v="169"/>
    <n v="380957.68"/>
    <n v="442697.99"/>
    <n v="50343.9"/>
    <n v="163344.21"/>
    <n v="178949.68"/>
    <n v="0"/>
    <n v="4777.4799999999996"/>
    <n v="199277.61"/>
    <n v="6235182.8600000003"/>
  </r>
  <r>
    <x v="72"/>
    <s v="2011"/>
    <x v="1"/>
    <x v="2"/>
    <x v="2"/>
    <x v="2"/>
    <s v="Elaboración de Aceites y Grasas de Origen Vegetal y Animal"/>
    <n v="167"/>
    <n v="176"/>
    <n v="262280.25"/>
    <n v="306573.08"/>
    <n v="35531.599999999999"/>
    <n v="112458.6"/>
    <n v="123924.59"/>
    <n v="0"/>
    <n v="4777.4799999999996"/>
    <n v="0"/>
    <n v="4317928.7"/>
  </r>
  <r>
    <x v="72"/>
    <s v="2011"/>
    <x v="2"/>
    <x v="2"/>
    <x v="1"/>
    <x v="6"/>
    <s v="Cultivos Tradicionales"/>
    <n v="168"/>
    <n v="173"/>
    <n v="103549.11"/>
    <n v="105246.75"/>
    <n v="15694.95"/>
    <n v="44398.94"/>
    <n v="42543.18"/>
    <n v="0"/>
    <n v="1593.16"/>
    <n v="4188.42"/>
    <n v="1482345.29"/>
  </r>
  <r>
    <x v="72"/>
    <s v="2011"/>
    <x v="2"/>
    <x v="3"/>
    <x v="2"/>
    <x v="2"/>
    <s v="Elaboración de Azúcar"/>
    <n v="168"/>
    <n v="180"/>
    <n v="167823.7"/>
    <n v="168060.44"/>
    <n v="27845.7"/>
    <n v="71958.27"/>
    <n v="67934.320000000007"/>
    <n v="0"/>
    <n v="12729.28"/>
    <n v="0"/>
    <n v="2367048.37"/>
  </r>
  <r>
    <x v="72"/>
    <s v="2011"/>
    <x v="2"/>
    <x v="2"/>
    <x v="2"/>
    <x v="2"/>
    <s v="Edición, Grabación, Impresión"/>
    <n v="171"/>
    <n v="180"/>
    <n v="246324.77"/>
    <n v="273901.26"/>
    <n v="32640.35"/>
    <n v="105617.28"/>
    <n v="110717.68"/>
    <n v="0"/>
    <n v="3178.32"/>
    <n v="12217.61"/>
    <n v="3857762.05"/>
  </r>
  <r>
    <x v="72"/>
    <s v="2011"/>
    <x v="2"/>
    <x v="3"/>
    <x v="1"/>
    <x v="1"/>
    <s v="Ganadería"/>
    <n v="175"/>
    <n v="175"/>
    <n v="105950.31"/>
    <n v="107271.66"/>
    <n v="17907.5"/>
    <n v="45428.54"/>
    <n v="43361.69"/>
    <n v="0"/>
    <n v="7145.22"/>
    <n v="6837.01"/>
    <n v="1510863.93"/>
  </r>
  <r>
    <x v="72"/>
    <s v="2011"/>
    <x v="2"/>
    <x v="4"/>
    <x v="2"/>
    <x v="2"/>
    <s v="Industrias Básicas de Hierro Y Acero"/>
    <n v="182"/>
    <n v="190"/>
    <n v="409372.3"/>
    <n v="467556.33"/>
    <n v="50652.61"/>
    <n v="175527.64"/>
    <n v="188998.05"/>
    <n v="0"/>
    <n v="35822.1"/>
    <n v="5192.78"/>
    <n v="6585299.1500000004"/>
  </r>
  <r>
    <x v="72"/>
    <s v="2011"/>
    <x v="2"/>
    <x v="2"/>
    <x v="2"/>
    <x v="2"/>
    <s v="Fabricación de Productos Farmaceuticos"/>
    <n v="186"/>
    <n v="197"/>
    <n v="410832.66"/>
    <n v="488174.6"/>
    <n v="46794.99"/>
    <n v="176153.87"/>
    <n v="197332.5"/>
    <n v="0"/>
    <n v="15913.6"/>
    <n v="7769.89"/>
    <n v="6875697.0700000003"/>
  </r>
  <r>
    <x v="72"/>
    <s v="2011"/>
    <x v="2"/>
    <x v="4"/>
    <x v="0"/>
    <x v="4"/>
    <s v="AFP"/>
    <n v="190"/>
    <n v="191"/>
    <n v="491451.3"/>
    <n v="533664.29"/>
    <n v="52117.33"/>
    <n v="210720.86"/>
    <n v="215720.72"/>
    <n v="0"/>
    <n v="41404.160000000003"/>
    <n v="0"/>
    <n v="7516397.8799999999"/>
  </r>
  <r>
    <x v="72"/>
    <s v="2011"/>
    <x v="2"/>
    <x v="4"/>
    <x v="2"/>
    <x v="2"/>
    <s v="Elaboración de Cacao, Chocolate y Confitería"/>
    <n v="197"/>
    <n v="203"/>
    <n v="308985.94"/>
    <n v="318868.43"/>
    <n v="41700.769999999997"/>
    <n v="132484.82999999999"/>
    <n v="128894.47"/>
    <n v="0"/>
    <n v="16652.18"/>
    <n v="79.64"/>
    <n v="4491101.5999999996"/>
  </r>
  <r>
    <x v="72"/>
    <s v="2011"/>
    <x v="2"/>
    <x v="3"/>
    <x v="1"/>
    <x v="5"/>
    <s v="Cultivo de Cereales"/>
    <n v="197"/>
    <n v="198"/>
    <n v="157539.57"/>
    <n v="157762.5"/>
    <n v="27442.48"/>
    <n v="67548.66"/>
    <n v="63771.15"/>
    <n v="0"/>
    <n v="5570.06"/>
    <n v="1179.3499999999999"/>
    <n v="2222001.27"/>
  </r>
  <r>
    <x v="72"/>
    <s v="2011"/>
    <x v="2"/>
    <x v="2"/>
    <x v="2"/>
    <x v="2"/>
    <s v="Fabricación de Productos Textiles y Prendas de Vestir"/>
    <n v="198"/>
    <n v="198"/>
    <n v="159013.01"/>
    <n v="163095.76"/>
    <n v="24070.15"/>
    <n v="68180.44"/>
    <n v="65927.259999999995"/>
    <n v="9500"/>
    <n v="7965.8"/>
    <n v="1912.24"/>
    <n v="2297121.35"/>
  </r>
  <r>
    <x v="72"/>
    <s v="2011"/>
    <x v="2"/>
    <x v="3"/>
    <x v="2"/>
    <x v="9"/>
    <s v="Explotación de Minas y Canteras"/>
    <n v="218"/>
    <n v="221"/>
    <n v="517878.21"/>
    <n v="536379.47"/>
    <n v="66835.56"/>
    <n v="222052.06"/>
    <n v="216818.05"/>
    <n v="0"/>
    <n v="20687.080000000002"/>
    <n v="396.42"/>
    <n v="7554638.5300000003"/>
  </r>
  <r>
    <x v="72"/>
    <s v="2011"/>
    <x v="2"/>
    <x v="2"/>
    <x v="0"/>
    <x v="17"/>
    <s v="Comunicaciones"/>
    <n v="219"/>
    <n v="227"/>
    <n v="347056.03"/>
    <n v="386792.62"/>
    <n v="41918.730000000003"/>
    <n v="148808.12"/>
    <n v="156351.20000000001"/>
    <n v="6000"/>
    <n v="17490.759999999998"/>
    <n v="8406.93"/>
    <n v="5447780.1100000003"/>
  </r>
  <r>
    <x v="72"/>
    <s v="2011"/>
    <x v="2"/>
    <x v="3"/>
    <x v="2"/>
    <x v="2"/>
    <s v="Elaboración de Productos Lácteos"/>
    <n v="225"/>
    <n v="233"/>
    <n v="226179.36"/>
    <n v="226498.94"/>
    <n v="37069.86"/>
    <n v="96979.56"/>
    <n v="91556.29"/>
    <n v="0"/>
    <n v="16712.18"/>
    <n v="545.16999999999996"/>
    <n v="3190121.14"/>
  </r>
  <r>
    <x v="72"/>
    <s v="2011"/>
    <x v="2"/>
    <x v="3"/>
    <x v="2"/>
    <x v="2"/>
    <s v="Fabricación de Muebles y Colchones"/>
    <n v="226"/>
    <n v="229"/>
    <n v="190361.18"/>
    <n v="190630.24"/>
    <n v="31170.74"/>
    <n v="81621.600000000006"/>
    <n v="77057.22"/>
    <n v="0"/>
    <n v="19061.919999999998"/>
    <n v="4738.72"/>
    <n v="2684927.43"/>
  </r>
  <r>
    <x v="72"/>
    <s v="2011"/>
    <x v="1"/>
    <x v="2"/>
    <x v="2"/>
    <x v="2"/>
    <s v="Elaboración de Productos de Molinería"/>
    <n v="237"/>
    <n v="246"/>
    <n v="317256.5"/>
    <n v="356093.58"/>
    <n v="43096.73"/>
    <n v="136030.91"/>
    <n v="143941.87"/>
    <n v="0"/>
    <n v="3184.32"/>
    <n v="1901.24"/>
    <n v="5015400.6500000004"/>
  </r>
  <r>
    <x v="72"/>
    <s v="2011"/>
    <x v="1"/>
    <x v="2"/>
    <x v="0"/>
    <x v="4"/>
    <s v="Agentes de cambio y/o remesadoras"/>
    <n v="239"/>
    <n v="244"/>
    <n v="256353.18"/>
    <n v="267829.83"/>
    <n v="36846.589999999997"/>
    <n v="109917.27"/>
    <n v="108263.16"/>
    <n v="0"/>
    <n v="11132.12"/>
    <n v="1141.5"/>
    <n v="3772245.15"/>
  </r>
  <r>
    <x v="72"/>
    <s v="2011"/>
    <x v="2"/>
    <x v="4"/>
    <x v="2"/>
    <x v="9"/>
    <s v="Explotación de Minas y Canteras"/>
    <n v="247"/>
    <n v="254"/>
    <n v="687614.8"/>
    <n v="808904.5"/>
    <n v="77768.639999999999"/>
    <n v="294830.34000000003"/>
    <n v="326979.61"/>
    <n v="0"/>
    <n v="46175.64"/>
    <n v="7574.86"/>
    <n v="11393019.810000001"/>
  </r>
  <r>
    <x v="72"/>
    <s v="2011"/>
    <x v="2"/>
    <x v="4"/>
    <x v="1"/>
    <x v="1"/>
    <s v="Ganadería"/>
    <n v="249"/>
    <n v="252"/>
    <n v="158972.04999999999"/>
    <n v="159680.41"/>
    <n v="25937.78"/>
    <n v="68162.720000000001"/>
    <n v="64546.52"/>
    <n v="0"/>
    <n v="9550.9599999999991"/>
    <n v="2474.41"/>
    <n v="2249013.7599999998"/>
  </r>
  <r>
    <x v="72"/>
    <s v="2011"/>
    <x v="2"/>
    <x v="2"/>
    <x v="0"/>
    <x v="0"/>
    <s v="Comercio-Combustible"/>
    <n v="259"/>
    <n v="279"/>
    <n v="415157.46"/>
    <n v="440020.36"/>
    <n v="58575.56"/>
    <n v="178008.09"/>
    <n v="177867.19"/>
    <n v="0"/>
    <n v="3978.9"/>
    <n v="2591.6999999999998"/>
    <n v="6197466.6900000004"/>
  </r>
  <r>
    <x v="72"/>
    <s v="2011"/>
    <x v="1"/>
    <x v="2"/>
    <x v="2"/>
    <x v="2"/>
    <s v="Fabricación de Sustancias Químicas"/>
    <n v="272"/>
    <n v="282"/>
    <n v="484157.39"/>
    <n v="565604.09"/>
    <n v="61208.35"/>
    <n v="207593.52"/>
    <n v="228631.36"/>
    <n v="0"/>
    <n v="13533.86"/>
    <n v="732.05"/>
    <n v="7966252.0800000001"/>
  </r>
  <r>
    <x v="72"/>
    <s v="2011"/>
    <x v="2"/>
    <x v="3"/>
    <x v="2"/>
    <x v="2"/>
    <s v="Elaboración de Productos de Molinería"/>
    <n v="277"/>
    <n v="281"/>
    <n v="283358.75"/>
    <n v="286310.88"/>
    <n v="44328.6"/>
    <n v="121496.51"/>
    <n v="115734.02"/>
    <n v="0"/>
    <n v="26235.14"/>
    <n v="385.52"/>
    <n v="4032545.83"/>
  </r>
  <r>
    <x v="72"/>
    <s v="2011"/>
    <x v="1"/>
    <x v="2"/>
    <x v="2"/>
    <x v="2"/>
    <s v="Fabricación de Muebles y Colchones"/>
    <n v="277"/>
    <n v="281"/>
    <n v="260934.54"/>
    <n v="270772.83"/>
    <n v="40202.080000000002"/>
    <n v="111881.44"/>
    <n v="109452.83"/>
    <n v="0"/>
    <n v="5556.06"/>
    <n v="12878.35"/>
    <n v="3813695.78"/>
  </r>
  <r>
    <x v="72"/>
    <s v="2011"/>
    <x v="2"/>
    <x v="4"/>
    <x v="2"/>
    <x v="2"/>
    <s v="Elaboración de Productos Lácteos"/>
    <n v="279"/>
    <n v="300"/>
    <n v="477663.36"/>
    <n v="530390.04"/>
    <n v="60871.82"/>
    <n v="204808.94"/>
    <n v="214396.66"/>
    <n v="0"/>
    <n v="35810.1"/>
    <n v="876.99"/>
    <n v="7470275.8300000001"/>
  </r>
  <r>
    <x v="72"/>
    <s v="2011"/>
    <x v="2"/>
    <x v="4"/>
    <x v="2"/>
    <x v="2"/>
    <s v="Elaboración de Aceites y Grasas de Origen Vegetal y Animal"/>
    <n v="296"/>
    <n v="301"/>
    <n v="532159.39"/>
    <n v="573562.64"/>
    <n v="65395.22"/>
    <n v="228175.51"/>
    <n v="231848.45"/>
    <n v="0"/>
    <n v="46972.22"/>
    <n v="0"/>
    <n v="8078344.3799999999"/>
  </r>
  <r>
    <x v="72"/>
    <s v="2011"/>
    <x v="2"/>
    <x v="3"/>
    <x v="1"/>
    <x v="3"/>
    <s v="Servicios Agropecuarios"/>
    <n v="309"/>
    <n v="318"/>
    <n v="190067.07"/>
    <n v="191684.61"/>
    <n v="31927.3"/>
    <n v="81495.41"/>
    <n v="77483.38"/>
    <n v="0"/>
    <n v="11142.12"/>
    <n v="2882.15"/>
    <n v="2699778.14"/>
  </r>
  <r>
    <x v="72"/>
    <s v="2011"/>
    <x v="1"/>
    <x v="2"/>
    <x v="1"/>
    <x v="1"/>
    <s v="Ganadería"/>
    <n v="309"/>
    <n v="319"/>
    <n v="223142.07"/>
    <n v="233456.42"/>
    <n v="34587.56"/>
    <n v="95676.98"/>
    <n v="94368.71"/>
    <n v="0"/>
    <n v="7145.22"/>
    <n v="9379.26"/>
    <n v="3288112.49"/>
  </r>
  <r>
    <x v="72"/>
    <s v="2011"/>
    <x v="2"/>
    <x v="3"/>
    <x v="2"/>
    <x v="2"/>
    <s v="Conservación, Producción y Procesamiento de Carne"/>
    <n v="310"/>
    <n v="313"/>
    <n v="306772.95"/>
    <n v="311051.09999999998"/>
    <n v="49786.28"/>
    <n v="131535.89000000001"/>
    <n v="125734.59"/>
    <n v="0"/>
    <n v="27844.3"/>
    <n v="1592.93"/>
    <n v="4381000.2699999996"/>
  </r>
  <r>
    <x v="72"/>
    <s v="2011"/>
    <x v="2"/>
    <x v="2"/>
    <x v="0"/>
    <x v="4"/>
    <s v="Bancos, Asociaciones, Corp. de Crédito, etc"/>
    <n v="315"/>
    <n v="324"/>
    <n v="881753.57"/>
    <n v="1131124.79"/>
    <n v="89376.55"/>
    <n v="378071.74"/>
    <n v="457229.17"/>
    <n v="72296"/>
    <n v="42989.32"/>
    <n v="497.78"/>
    <n v="15931330.119999999"/>
  </r>
  <r>
    <x v="72"/>
    <s v="2011"/>
    <x v="2"/>
    <x v="2"/>
    <x v="3"/>
    <x v="16"/>
    <s v="No identificado"/>
    <n v="318"/>
    <n v="318"/>
    <n v="113500.48"/>
    <n v="113661.17"/>
    <n v="17826.169999999998"/>
    <n v="48665.64"/>
    <n v="45944.11"/>
    <n v="0"/>
    <n v="11908.7"/>
    <n v="9723.77"/>
    <n v="1600855.18"/>
  </r>
  <r>
    <x v="72"/>
    <s v="2011"/>
    <x v="1"/>
    <x v="2"/>
    <x v="2"/>
    <x v="2"/>
    <s v="Fabricación de Productos Farmaceuticos"/>
    <n v="330"/>
    <n v="346"/>
    <n v="689335.95"/>
    <n v="877778.6"/>
    <n v="75337.52"/>
    <n v="295568.53000000003"/>
    <n v="354820.22"/>
    <n v="0"/>
    <n v="18291.34"/>
    <n v="9032.0400000000009"/>
    <n v="12363076.449999999"/>
  </r>
  <r>
    <x v="72"/>
    <s v="2011"/>
    <x v="1"/>
    <x v="2"/>
    <x v="2"/>
    <x v="2"/>
    <s v="Elaboración de Plástico"/>
    <n v="332"/>
    <n v="342"/>
    <n v="545181.4"/>
    <n v="607678.4"/>
    <n v="70056.36"/>
    <n v="233758.98"/>
    <n v="245638.81"/>
    <n v="0"/>
    <n v="13537.86"/>
    <n v="5691.78"/>
    <n v="8558847.2599999998"/>
  </r>
  <r>
    <x v="72"/>
    <s v="2011"/>
    <x v="2"/>
    <x v="3"/>
    <x v="2"/>
    <x v="2"/>
    <s v="Fabricación de Productos de Madera, Papel y Carton"/>
    <n v="342"/>
    <n v="346"/>
    <n v="339857.18"/>
    <n v="358755.84000000003"/>
    <n v="51192.31"/>
    <n v="145721.5"/>
    <n v="145017.99"/>
    <n v="8000"/>
    <n v="20663.080000000002"/>
    <n v="4423.04"/>
    <n v="5052895.75"/>
  </r>
  <r>
    <x v="72"/>
    <s v="2011"/>
    <x v="2"/>
    <x v="3"/>
    <x v="2"/>
    <x v="2"/>
    <s v="Fabricación de Sustancias Químicas"/>
    <n v="344"/>
    <n v="351"/>
    <n v="349381.58"/>
    <n v="351584.47"/>
    <n v="56743.65"/>
    <n v="149805.26999999999"/>
    <n v="142118.75"/>
    <n v="0"/>
    <n v="28648.880000000001"/>
    <n v="5833.14"/>
    <n v="4951885.18"/>
  </r>
  <r>
    <x v="72"/>
    <s v="2011"/>
    <x v="1"/>
    <x v="2"/>
    <x v="3"/>
    <x v="16"/>
    <s v="No identificado"/>
    <n v="387"/>
    <n v="393"/>
    <n v="171917.25"/>
    <n v="172160.65"/>
    <n v="26670.31"/>
    <n v="73713.05"/>
    <n v="69590.86"/>
    <n v="0"/>
    <n v="6350.64"/>
    <n v="10207.16"/>
    <n v="2424788.41"/>
  </r>
  <r>
    <x v="72"/>
    <s v="2011"/>
    <x v="1"/>
    <x v="2"/>
    <x v="2"/>
    <x v="2"/>
    <s v="Fabricación de Productos Textiles y Prendas de Vestir"/>
    <n v="403"/>
    <n v="410"/>
    <n v="390063.07"/>
    <n v="412360.35"/>
    <n v="57024.39"/>
    <n v="167248.5"/>
    <n v="166686.31"/>
    <n v="0"/>
    <n v="10333.540000000001"/>
    <n v="5065.55"/>
    <n v="5807887.7599999998"/>
  </r>
  <r>
    <x v="72"/>
    <s v="2011"/>
    <x v="1"/>
    <x v="2"/>
    <x v="2"/>
    <x v="2"/>
    <s v="Elaboración de Productos de Tabaco"/>
    <n v="404"/>
    <n v="408"/>
    <n v="503075.58"/>
    <n v="594859.54"/>
    <n v="63706.09"/>
    <n v="215705.04"/>
    <n v="240457.24"/>
    <n v="0"/>
    <n v="17510.759999999998"/>
    <n v="8679.3799999999992"/>
    <n v="8378301.2800000003"/>
  </r>
  <r>
    <x v="72"/>
    <s v="2011"/>
    <x v="1"/>
    <x v="2"/>
    <x v="2"/>
    <x v="2"/>
    <s v="Edición, Grabación, Impresión"/>
    <n v="409"/>
    <n v="447"/>
    <n v="696387.08"/>
    <n v="790474.58"/>
    <n v="90312.7"/>
    <n v="298591.71999999997"/>
    <n v="319529.53999999998"/>
    <n v="0"/>
    <n v="19872.5"/>
    <n v="18116.8"/>
    <n v="11133440.109999999"/>
  </r>
  <r>
    <x v="72"/>
    <s v="2011"/>
    <x v="1"/>
    <x v="3"/>
    <x v="2"/>
    <x v="2"/>
    <s v="Fabricación de Productos de Cerámicas"/>
    <n v="414"/>
    <n v="415"/>
    <n v="314628"/>
    <n v="316102.48"/>
    <n v="56305.79"/>
    <n v="134904.04999999999"/>
    <n v="127776.43"/>
    <n v="0"/>
    <n v="14306.44"/>
    <n v="856.83"/>
    <n v="4452145.01"/>
  </r>
  <r>
    <x v="72"/>
    <s v="2011"/>
    <x v="1"/>
    <x v="2"/>
    <x v="1"/>
    <x v="5"/>
    <s v="Cultivo de Cereales"/>
    <n v="421"/>
    <n v="429"/>
    <n v="408941.17"/>
    <n v="423475.62"/>
    <n v="63898.63"/>
    <n v="175342.86"/>
    <n v="171179.29"/>
    <n v="0"/>
    <n v="11148.12"/>
    <n v="2042.34"/>
    <n v="5964441.6299999999"/>
  </r>
  <r>
    <x v="72"/>
    <s v="2011"/>
    <x v="1"/>
    <x v="2"/>
    <x v="2"/>
    <x v="2"/>
    <s v="Elaboración de Bebidas"/>
    <n v="425"/>
    <n v="432"/>
    <n v="676792.35"/>
    <n v="792911.15"/>
    <n v="91465.57"/>
    <n v="290190.03000000003"/>
    <n v="320514.59999999998"/>
    <n v="0"/>
    <n v="11150.12"/>
    <n v="16551.830000000002"/>
    <n v="11167759.33"/>
  </r>
  <r>
    <x v="72"/>
    <s v="2011"/>
    <x v="2"/>
    <x v="2"/>
    <x v="0"/>
    <x v="4"/>
    <s v="Otros"/>
    <n v="433"/>
    <n v="447"/>
    <n v="546776.44999999995"/>
    <n v="602449.9"/>
    <n v="68325.77"/>
    <n v="234442.58"/>
    <n v="243524.98"/>
    <n v="3.01"/>
    <n v="26259.14"/>
    <n v="5812.79"/>
    <n v="8485203.4900000002"/>
  </r>
  <r>
    <x v="72"/>
    <s v="2011"/>
    <x v="2"/>
    <x v="4"/>
    <x v="2"/>
    <x v="2"/>
    <s v="Fabricación de Muebles y Colchones"/>
    <n v="435"/>
    <n v="442"/>
    <n v="479349.88"/>
    <n v="488817.68"/>
    <n v="73237.009999999995"/>
    <n v="205532.07"/>
    <n v="197591.84"/>
    <n v="0"/>
    <n v="56413.18"/>
    <n v="24880.14"/>
    <n v="6884747.7800000003"/>
  </r>
  <r>
    <x v="72"/>
    <s v="2011"/>
    <x v="1"/>
    <x v="2"/>
    <x v="1"/>
    <x v="3"/>
    <s v="Servicios Agropecuarios"/>
    <n v="440"/>
    <n v="446"/>
    <n v="453082.95"/>
    <n v="482508.53"/>
    <n v="62096"/>
    <n v="194269.52"/>
    <n v="195041.82"/>
    <n v="0"/>
    <n v="9556.9599999999991"/>
    <n v="7166.72"/>
    <n v="6795892.7800000003"/>
  </r>
  <r>
    <x v="72"/>
    <s v="2011"/>
    <x v="2"/>
    <x v="4"/>
    <x v="2"/>
    <x v="2"/>
    <s v="Fabricación de Productos de Madera, Papel y Carton"/>
    <n v="441"/>
    <n v="449"/>
    <n v="538273.52"/>
    <n v="566209.43000000005"/>
    <n v="76214.8"/>
    <n v="230797.18"/>
    <n v="228876.05"/>
    <n v="5940"/>
    <n v="36594.68"/>
    <n v="9416.25"/>
    <n v="8038307.7199999997"/>
  </r>
  <r>
    <x v="72"/>
    <s v="2011"/>
    <x v="1"/>
    <x v="3"/>
    <x v="0"/>
    <x v="4"/>
    <s v="Agentes de cambio y/o remesadoras"/>
    <n v="446"/>
    <n v="453"/>
    <n v="420224.08"/>
    <n v="422947.31"/>
    <n v="67566.509999999995"/>
    <n v="180180.69"/>
    <n v="170965.78"/>
    <n v="0"/>
    <n v="27055.72"/>
    <n v="712.89"/>
    <n v="5956999.9000000004"/>
  </r>
  <r>
    <x v="72"/>
    <s v="2011"/>
    <x v="1"/>
    <x v="2"/>
    <x v="1"/>
    <x v="1"/>
    <s v="Cria de Otros Animales"/>
    <n v="462"/>
    <n v="467"/>
    <n v="578014.73"/>
    <n v="631965.93999999994"/>
    <n v="76725.2"/>
    <n v="247836.85"/>
    <n v="255455.68"/>
    <n v="0"/>
    <n v="4777.4799999999996"/>
    <n v="67271.600000000006"/>
    <n v="8900915.5399999991"/>
  </r>
  <r>
    <x v="72"/>
    <s v="2011"/>
    <x v="2"/>
    <x v="4"/>
    <x v="1"/>
    <x v="5"/>
    <s v="Cultivo de Cereales"/>
    <n v="470"/>
    <n v="473"/>
    <n v="490212.61"/>
    <n v="498727.98"/>
    <n v="79426.09"/>
    <n v="210189.84"/>
    <n v="201597.76"/>
    <n v="0"/>
    <n v="47762.8"/>
    <n v="2196.8200000000002"/>
    <n v="7024327.3899999997"/>
  </r>
  <r>
    <x v="72"/>
    <s v="2011"/>
    <x v="2"/>
    <x v="3"/>
    <x v="1"/>
    <x v="1"/>
    <s v="Cria de Otros Animales"/>
    <n v="475"/>
    <n v="478"/>
    <n v="374820.92"/>
    <n v="375351.16"/>
    <n v="63355.82"/>
    <n v="160712.87"/>
    <n v="151725.39000000001"/>
    <n v="3500"/>
    <n v="23869.4"/>
    <n v="9926.9500000000007"/>
    <n v="5286623.24"/>
  </r>
  <r>
    <x v="72"/>
    <s v="2011"/>
    <x v="1"/>
    <x v="3"/>
    <x v="1"/>
    <x v="5"/>
    <s v="Cultivo de Cereales"/>
    <n v="482"/>
    <n v="494"/>
    <n v="387129.14"/>
    <n v="388776.65"/>
    <n v="64215.09"/>
    <n v="165990.37"/>
    <n v="157152.75"/>
    <n v="0"/>
    <n v="12737.28"/>
    <n v="3563.2"/>
    <n v="5475718.21"/>
  </r>
  <r>
    <x v="72"/>
    <s v="2011"/>
    <x v="1"/>
    <x v="4"/>
    <x v="0"/>
    <x v="4"/>
    <s v="ARS"/>
    <n v="493"/>
    <n v="540"/>
    <n v="1095997.47"/>
    <n v="1261115.5"/>
    <n v="128077.4"/>
    <n v="469933.82"/>
    <n v="509774.84"/>
    <n v="0"/>
    <n v="122521.32"/>
    <n v="11471.78"/>
    <n v="17762188.27"/>
  </r>
  <r>
    <x v="72"/>
    <s v="2011"/>
    <x v="2"/>
    <x v="4"/>
    <x v="2"/>
    <x v="2"/>
    <s v="Elaboración de Productos de Molinería"/>
    <n v="508"/>
    <n v="512"/>
    <n v="624929.66"/>
    <n v="673375.35"/>
    <n v="89081.95"/>
    <n v="267952.88"/>
    <n v="272195.20000000001"/>
    <n v="4500"/>
    <n v="60480.08"/>
    <n v="1729.19"/>
    <n v="9484156.3000000007"/>
  </r>
  <r>
    <x v="72"/>
    <s v="2011"/>
    <x v="1"/>
    <x v="2"/>
    <x v="0"/>
    <x v="4"/>
    <s v="Bancos, Asociaciones, Corp. de Crédito, etc"/>
    <n v="517"/>
    <n v="543"/>
    <n v="1370464.33"/>
    <n v="1833354.24"/>
    <n v="140645.76999999999"/>
    <n v="587617.6"/>
    <n v="741087.9"/>
    <n v="91455"/>
    <n v="46962.22"/>
    <n v="254.05"/>
    <n v="25821881.550000001"/>
  </r>
  <r>
    <x v="72"/>
    <s v="2011"/>
    <x v="2"/>
    <x v="4"/>
    <x v="2"/>
    <x v="2"/>
    <s v="Conservación, Producción y Procesamiento de Carne"/>
    <n v="520"/>
    <n v="529"/>
    <n v="733016.64"/>
    <n v="779112.95999999996"/>
    <n v="103539.19"/>
    <n v="314297.59000000003"/>
    <n v="314937.13"/>
    <n v="0"/>
    <n v="93095.86"/>
    <n v="4742.66"/>
    <n v="10973418.439999999"/>
  </r>
  <r>
    <x v="72"/>
    <s v="2011"/>
    <x v="1"/>
    <x v="3"/>
    <x v="2"/>
    <x v="2"/>
    <s v="Fabricación de Cemento, Cal y Yeso"/>
    <n v="521"/>
    <n v="525"/>
    <n v="870315.31"/>
    <n v="874811.11"/>
    <n v="136825.20000000001"/>
    <n v="373167.43"/>
    <n v="353620.9"/>
    <n v="0"/>
    <n v="50939.12"/>
    <n v="251074.42"/>
    <n v="12321282.189999999"/>
  </r>
  <r>
    <x v="72"/>
    <s v="2011"/>
    <x v="1"/>
    <x v="3"/>
    <x v="2"/>
    <x v="2"/>
    <s v="Elaboración de Cacao, Chocolate y Confitería"/>
    <n v="523"/>
    <n v="537"/>
    <n v="420144.53"/>
    <n v="423284.98"/>
    <n v="69535.600000000006"/>
    <n v="180146.71"/>
    <n v="171101.47"/>
    <n v="0"/>
    <n v="11124.12"/>
    <n v="0"/>
    <n v="5961743.8499999996"/>
  </r>
  <r>
    <x v="72"/>
    <s v="2011"/>
    <x v="2"/>
    <x v="2"/>
    <x v="0"/>
    <x v="0"/>
    <s v="Comercio-Vehículos"/>
    <n v="524"/>
    <n v="532"/>
    <n v="535017.41"/>
    <n v="582733.37"/>
    <n v="73597.52"/>
    <n v="229400.44"/>
    <n v="235554.57"/>
    <n v="100"/>
    <n v="26265.14"/>
    <n v="10300.52"/>
    <n v="8207499.7800000003"/>
  </r>
  <r>
    <x v="72"/>
    <s v="2011"/>
    <x v="2"/>
    <x v="2"/>
    <x v="2"/>
    <x v="2"/>
    <s v="Elaboración de Productos de Tabaco"/>
    <n v="527"/>
    <n v="530"/>
    <n v="292423.38"/>
    <n v="292836.14"/>
    <n v="49357.65"/>
    <n v="125383.22"/>
    <n v="118371.7"/>
    <n v="0"/>
    <n v="5572.06"/>
    <n v="16.68"/>
    <n v="4124449.01"/>
  </r>
  <r>
    <x v="72"/>
    <s v="2011"/>
    <x v="2"/>
    <x v="3"/>
    <x v="2"/>
    <x v="2"/>
    <s v="Fabricación de Jabones y Detergentes"/>
    <n v="530"/>
    <n v="541"/>
    <n v="567345.74"/>
    <n v="587084.18000000005"/>
    <n v="75171.83"/>
    <n v="243262.53"/>
    <n v="237313.01"/>
    <n v="0"/>
    <n v="27035.72"/>
    <n v="6222.42"/>
    <n v="8268782.0499999998"/>
  </r>
  <r>
    <x v="72"/>
    <s v="2011"/>
    <x v="1"/>
    <x v="3"/>
    <x v="1"/>
    <x v="1"/>
    <s v="Ganadería"/>
    <n v="530"/>
    <n v="535"/>
    <n v="324789.69"/>
    <n v="328779.15999999997"/>
    <n v="54180.35"/>
    <n v="139260.57"/>
    <n v="132899.57999999999"/>
    <n v="0"/>
    <n v="7155.22"/>
    <n v="26024.240000000002"/>
    <n v="4630674.71"/>
  </r>
  <r>
    <x v="72"/>
    <s v="2011"/>
    <x v="2"/>
    <x v="4"/>
    <x v="2"/>
    <x v="2"/>
    <s v="Elaboración de Azúcar"/>
    <n v="535"/>
    <n v="579"/>
    <n v="730542.6"/>
    <n v="749226.07"/>
    <n v="110315.54"/>
    <n v="313236.73"/>
    <n v="302856.17"/>
    <n v="0"/>
    <n v="46962.22"/>
    <n v="0"/>
    <n v="10552479.08"/>
  </r>
  <r>
    <x v="72"/>
    <s v="2011"/>
    <x v="2"/>
    <x v="4"/>
    <x v="2"/>
    <x v="2"/>
    <s v="Fabricación de Sustancias Químicas"/>
    <n v="546"/>
    <n v="580"/>
    <n v="898459.47"/>
    <n v="956165.43"/>
    <n v="125746.08"/>
    <n v="385234.87"/>
    <n v="386505.72"/>
    <n v="0"/>
    <n v="70837.62"/>
    <n v="7246.37"/>
    <n v="13467110.960000001"/>
  </r>
  <r>
    <x v="72"/>
    <s v="2011"/>
    <x v="1"/>
    <x v="2"/>
    <x v="0"/>
    <x v="17"/>
    <s v="Comunicaciones"/>
    <n v="553"/>
    <n v="595"/>
    <n v="955446.32"/>
    <n v="1060227.68"/>
    <n v="115604.17"/>
    <n v="409669.1"/>
    <n v="428570.59"/>
    <n v="0"/>
    <n v="21451.66"/>
    <n v="38445.870000000003"/>
    <n v="14932777.310000001"/>
  </r>
  <r>
    <x v="72"/>
    <s v="2011"/>
    <x v="2"/>
    <x v="4"/>
    <x v="0"/>
    <x v="4"/>
    <s v="Agentes de cambio y/o remesadoras"/>
    <n v="559"/>
    <n v="568"/>
    <n v="660592.04"/>
    <n v="684292.63"/>
    <n v="95811.42"/>
    <n v="283243.95"/>
    <n v="276608.05"/>
    <n v="0"/>
    <n v="57277.760000000002"/>
    <n v="2251.39"/>
    <n v="9637919.3800000008"/>
  </r>
  <r>
    <x v="72"/>
    <s v="2011"/>
    <x v="2"/>
    <x v="4"/>
    <x v="1"/>
    <x v="3"/>
    <s v="Servicios Agropecuarios"/>
    <n v="560"/>
    <n v="566"/>
    <n v="468013.14"/>
    <n v="471766.8"/>
    <n v="72040.289999999994"/>
    <n v="200670.84"/>
    <n v="190699.34"/>
    <n v="0"/>
    <n v="46946.22"/>
    <n v="14621.94"/>
    <n v="6644592.6900000004"/>
  </r>
  <r>
    <x v="72"/>
    <s v="2011"/>
    <x v="2"/>
    <x v="2"/>
    <x v="2"/>
    <x v="12"/>
    <s v="Construcción"/>
    <n v="561"/>
    <n v="578"/>
    <n v="622838.48"/>
    <n v="647581.28"/>
    <n v="91751.54"/>
    <n v="267055.84999999998"/>
    <n v="261767.96"/>
    <n v="0"/>
    <n v="19880.5"/>
    <n v="37338.230000000003"/>
    <n v="9120853.1300000008"/>
  </r>
  <r>
    <x v="72"/>
    <s v="2011"/>
    <x v="1"/>
    <x v="3"/>
    <x v="0"/>
    <x v="4"/>
    <s v="Seguros"/>
    <n v="571"/>
    <n v="585"/>
    <n v="859097.51"/>
    <n v="890294.82"/>
    <n v="115115.39"/>
    <n v="368357.63"/>
    <n v="359879.55"/>
    <n v="0"/>
    <n v="75619.100000000006"/>
    <n v="1879.93"/>
    <n v="12539358.48"/>
  </r>
  <r>
    <x v="72"/>
    <s v="2011"/>
    <x v="2"/>
    <x v="3"/>
    <x v="1"/>
    <x v="6"/>
    <s v="Cultivos Tradicionales"/>
    <n v="591"/>
    <n v="605"/>
    <n v="358677.34"/>
    <n v="359812.88"/>
    <n v="59476.18"/>
    <n v="153790.84"/>
    <n v="145444.95000000001"/>
    <n v="0"/>
    <n v="27029.72"/>
    <n v="10121.73"/>
    <n v="5067778.2300000004"/>
  </r>
  <r>
    <x v="72"/>
    <s v="2011"/>
    <x v="1"/>
    <x v="3"/>
    <x v="3"/>
    <x v="16"/>
    <s v="No identificado"/>
    <n v="614"/>
    <n v="620"/>
    <n v="262756.77"/>
    <n v="264161.28999999998"/>
    <n v="43102.92"/>
    <n v="112662.07"/>
    <n v="106778.85"/>
    <n v="1500"/>
    <n v="9524.9599999999991"/>
    <n v="17138.03"/>
    <n v="3720560.94"/>
  </r>
  <r>
    <x v="72"/>
    <s v="2011"/>
    <x v="2"/>
    <x v="2"/>
    <x v="0"/>
    <x v="18"/>
    <s v="Hoteles, Bares y Restaurantes"/>
    <n v="620"/>
    <n v="625"/>
    <n v="432375.08"/>
    <n v="456455.96"/>
    <n v="64516.55"/>
    <n v="185390.24"/>
    <n v="184510.67"/>
    <n v="5100"/>
    <n v="18293.34"/>
    <n v="17449.61"/>
    <n v="6428955.2599999998"/>
  </r>
  <r>
    <x v="72"/>
    <s v="2011"/>
    <x v="2"/>
    <x v="3"/>
    <x v="0"/>
    <x v="4"/>
    <s v="Agentes de cambio y/o remesadoras"/>
    <n v="630"/>
    <n v="644"/>
    <n v="567867.82999999996"/>
    <n v="574052.91"/>
    <n v="91484.93"/>
    <n v="243486.29"/>
    <n v="232046.64"/>
    <n v="0"/>
    <n v="51721.7"/>
    <n v="1103.05"/>
    <n v="8085250"/>
  </r>
  <r>
    <x v="72"/>
    <s v="2011"/>
    <x v="2"/>
    <x v="2"/>
    <x v="0"/>
    <x v="14"/>
    <s v="Transporte y Almacenamiento"/>
    <n v="672"/>
    <n v="685"/>
    <n v="722485.33"/>
    <n v="763199.23"/>
    <n v="101678.55"/>
    <n v="309781.56"/>
    <n v="308504.05"/>
    <n v="0"/>
    <n v="37409.26"/>
    <n v="10981.21"/>
    <n v="10749274.939999999"/>
  </r>
  <r>
    <x v="72"/>
    <s v="2011"/>
    <x v="2"/>
    <x v="4"/>
    <x v="2"/>
    <x v="2"/>
    <s v="Fabricación de Jabones y Detergentes"/>
    <n v="679"/>
    <n v="690"/>
    <n v="912252.38"/>
    <n v="1041733.32"/>
    <n v="117688.23"/>
    <n v="391148.82"/>
    <n v="421093.7"/>
    <n v="0"/>
    <n v="72442.78"/>
    <n v="14791.88"/>
    <n v="14672283.34"/>
  </r>
  <r>
    <x v="72"/>
    <s v="2011"/>
    <x v="1"/>
    <x v="4"/>
    <x v="2"/>
    <x v="2"/>
    <s v="Fabricación de Productos de Cerámicas"/>
    <n v="682"/>
    <n v="687"/>
    <n v="705960.06"/>
    <n v="745936.96"/>
    <n v="116137.29"/>
    <n v="302696.71000000002"/>
    <n v="301526.57"/>
    <n v="0"/>
    <n v="47754.8"/>
    <n v="4252.92"/>
    <n v="10506151.470000001"/>
  </r>
  <r>
    <x v="72"/>
    <s v="2011"/>
    <x v="1"/>
    <x v="3"/>
    <x v="1"/>
    <x v="3"/>
    <s v="Servicios Agropecuarios"/>
    <n v="685"/>
    <n v="687"/>
    <n v="409507.92"/>
    <n v="411009.7"/>
    <n v="67670.13"/>
    <n v="175585.35"/>
    <n v="166139.54"/>
    <n v="0"/>
    <n v="9550.9599999999991"/>
    <n v="15418.01"/>
    <n v="5788857.46"/>
  </r>
  <r>
    <x v="72"/>
    <s v="2011"/>
    <x v="1"/>
    <x v="3"/>
    <x v="0"/>
    <x v="4"/>
    <s v="ARS"/>
    <n v="691"/>
    <n v="710"/>
    <n v="851463.2"/>
    <n v="859375.09"/>
    <n v="125646.22"/>
    <n v="365084.28"/>
    <n v="347381.23"/>
    <n v="0"/>
    <n v="93896.44"/>
    <n v="2943.1"/>
    <n v="12103872.470000001"/>
  </r>
  <r>
    <x v="72"/>
    <s v="2011"/>
    <x v="2"/>
    <x v="3"/>
    <x v="0"/>
    <x v="4"/>
    <s v="Seguros"/>
    <n v="716"/>
    <n v="728"/>
    <n v="984982.08"/>
    <n v="1002414.06"/>
    <n v="141826.04999999999"/>
    <n v="422333.45"/>
    <n v="405201.05"/>
    <n v="0"/>
    <n v="78757.42"/>
    <n v="4413.08"/>
    <n v="14118503.01"/>
  </r>
  <r>
    <x v="72"/>
    <s v="2011"/>
    <x v="2"/>
    <x v="2"/>
    <x v="2"/>
    <x v="2"/>
    <s v="Otras Industrias Manufactureras"/>
    <n v="721"/>
    <n v="733"/>
    <n v="665181.57999999996"/>
    <n v="717688.85"/>
    <n v="94197.759999999995"/>
    <n v="285211.69"/>
    <n v="290107.76"/>
    <n v="0"/>
    <n v="19898.5"/>
    <n v="7949.83"/>
    <n v="10108287.720000001"/>
  </r>
  <r>
    <x v="72"/>
    <s v="2011"/>
    <x v="2"/>
    <x v="3"/>
    <x v="2"/>
    <x v="2"/>
    <s v="Elaboración de Bebidas"/>
    <n v="725"/>
    <n v="737"/>
    <n v="1038161.95"/>
    <n v="1070791.8799999999"/>
    <n v="150961.35"/>
    <n v="445135.76"/>
    <n v="432840.83"/>
    <n v="0"/>
    <n v="103487.4"/>
    <n v="9780.06"/>
    <n v="15081568.119999999"/>
  </r>
  <r>
    <x v="72"/>
    <s v="2011"/>
    <x v="2"/>
    <x v="2"/>
    <x v="0"/>
    <x v="11"/>
    <s v="Alquiler de Viviendas"/>
    <n v="733"/>
    <n v="768"/>
    <n v="889694.71"/>
    <n v="944685.9"/>
    <n v="120450.3"/>
    <n v="381476.41"/>
    <n v="381865.07"/>
    <n v="328.32"/>
    <n v="22256.240000000002"/>
    <n v="81479.789999999994"/>
    <n v="13305423.880000001"/>
  </r>
  <r>
    <x v="72"/>
    <s v="2011"/>
    <x v="2"/>
    <x v="3"/>
    <x v="2"/>
    <x v="2"/>
    <s v="Elaboración de Productos de Panadería"/>
    <n v="757"/>
    <n v="762"/>
    <n v="449138.06"/>
    <n v="450766.69"/>
    <n v="76448.12"/>
    <n v="192577.53"/>
    <n v="182210.32"/>
    <n v="0"/>
    <n v="17496.759999999998"/>
    <n v="12564.5"/>
    <n v="6348813.0199999996"/>
  </r>
  <r>
    <x v="72"/>
    <s v="2011"/>
    <x v="2"/>
    <x v="4"/>
    <x v="2"/>
    <x v="2"/>
    <s v="Elaboración de Productos de Panadería"/>
    <n v="779"/>
    <n v="785"/>
    <n v="568409"/>
    <n v="586760.78"/>
    <n v="88511.37"/>
    <n v="243717.7"/>
    <n v="237182.49"/>
    <n v="0"/>
    <n v="37375.26"/>
    <n v="29985.01"/>
    <n v="8264223.0499999998"/>
  </r>
  <r>
    <x v="72"/>
    <s v="2011"/>
    <x v="2"/>
    <x v="3"/>
    <x v="3"/>
    <x v="16"/>
    <s v="No identificado"/>
    <n v="784"/>
    <n v="791"/>
    <n v="294913.48"/>
    <n v="295331.36"/>
    <n v="46507.33"/>
    <n v="126449.88"/>
    <n v="119378.58"/>
    <n v="0"/>
    <n v="15891.6"/>
    <n v="18623.98"/>
    <n v="4159575.88"/>
  </r>
  <r>
    <x v="72"/>
    <s v="2011"/>
    <x v="1"/>
    <x v="2"/>
    <x v="0"/>
    <x v="10"/>
    <s v="Servicios de Salud"/>
    <n v="790"/>
    <n v="882"/>
    <n v="1255816.48"/>
    <n v="1386981.89"/>
    <n v="166083.07999999999"/>
    <n v="538459.62"/>
    <n v="560652.29"/>
    <n v="0"/>
    <n v="34959.519999999997"/>
    <n v="41679.839999999997"/>
    <n v="19534943.329999998"/>
  </r>
  <r>
    <x v="72"/>
    <s v="2011"/>
    <x v="2"/>
    <x v="4"/>
    <x v="1"/>
    <x v="1"/>
    <s v="Cria de Otros Animales"/>
    <n v="794"/>
    <n v="802"/>
    <n v="782489.38"/>
    <n v="803662.09"/>
    <n v="123185.64"/>
    <n v="335510.06"/>
    <n v="324858.49"/>
    <n v="0"/>
    <n v="59683.5"/>
    <n v="43472.800000000003"/>
    <n v="11319158.49"/>
  </r>
  <r>
    <x v="72"/>
    <s v="2011"/>
    <x v="1"/>
    <x v="2"/>
    <x v="0"/>
    <x v="4"/>
    <s v="Otros"/>
    <n v="819"/>
    <n v="848"/>
    <n v="1117198.67"/>
    <n v="1300627.79"/>
    <n v="138843"/>
    <n v="479023.89"/>
    <n v="525745.73"/>
    <n v="9905"/>
    <n v="37329.26"/>
    <n v="63594.37"/>
    <n v="18318690.190000001"/>
  </r>
  <r>
    <x v="72"/>
    <s v="2011"/>
    <x v="1"/>
    <x v="4"/>
    <x v="2"/>
    <x v="2"/>
    <s v="Elaboración de Cacao, Chocolate y Confitería"/>
    <n v="845"/>
    <n v="859"/>
    <n v="1084688.53"/>
    <n v="1109991.07"/>
    <n v="154240.91"/>
    <n v="465085.12"/>
    <n v="448685.68"/>
    <n v="0"/>
    <n v="24631.98"/>
    <n v="0"/>
    <n v="15633662.859999999"/>
  </r>
  <r>
    <x v="72"/>
    <s v="2011"/>
    <x v="1"/>
    <x v="2"/>
    <x v="0"/>
    <x v="15"/>
    <s v="Electricidad, Gas y Agua"/>
    <n v="852"/>
    <n v="880"/>
    <n v="1049222.31"/>
    <n v="1327347.22"/>
    <n v="138698.53"/>
    <n v="449877.91"/>
    <n v="536546.84"/>
    <n v="0"/>
    <n v="13531.86"/>
    <n v="28850.44"/>
    <n v="18695016.100000001"/>
  </r>
  <r>
    <x v="72"/>
    <s v="2011"/>
    <x v="2"/>
    <x v="3"/>
    <x v="0"/>
    <x v="4"/>
    <s v="ARS"/>
    <n v="889"/>
    <n v="924"/>
    <n v="1161216.08"/>
    <n v="1192200.7"/>
    <n v="169777.34"/>
    <n v="497897.85"/>
    <n v="481917.81"/>
    <n v="0"/>
    <n v="144853.56"/>
    <n v="5794.83"/>
    <n v="16791556.030000001"/>
  </r>
  <r>
    <x v="72"/>
    <s v="2011"/>
    <x v="1"/>
    <x v="2"/>
    <x v="0"/>
    <x v="0"/>
    <s v="Comercio-Combustible"/>
    <n v="895"/>
    <n v="936"/>
    <n v="1203382.17"/>
    <n v="1357038.77"/>
    <n v="168490.95"/>
    <n v="515977.12"/>
    <n v="548547.92000000004"/>
    <n v="0"/>
    <n v="21473.66"/>
    <n v="13872.56"/>
    <n v="19113203.73"/>
  </r>
  <r>
    <x v="72"/>
    <s v="2011"/>
    <x v="1"/>
    <x v="2"/>
    <x v="1"/>
    <x v="6"/>
    <s v="Cultivos Tradicionales"/>
    <n v="920"/>
    <n v="944"/>
    <n v="681278.99"/>
    <n v="711741.86"/>
    <n v="102858.91"/>
    <n v="292113.49"/>
    <n v="287703.03000000003"/>
    <n v="0"/>
    <n v="11122.12"/>
    <n v="13870.44"/>
    <n v="10024518.49"/>
  </r>
  <r>
    <x v="72"/>
    <s v="2011"/>
    <x v="1"/>
    <x v="3"/>
    <x v="2"/>
    <x v="2"/>
    <s v="Industrias Básicas de Hierro Y Acero"/>
    <n v="938"/>
    <n v="944"/>
    <n v="1101090.48"/>
    <n v="1118877.24"/>
    <n v="178070.13"/>
    <n v="472117.67"/>
    <n v="452277.71"/>
    <n v="0"/>
    <n v="55708.6"/>
    <n v="11275.64"/>
    <n v="15758823.039999999"/>
  </r>
  <r>
    <x v="72"/>
    <s v="2011"/>
    <x v="1"/>
    <x v="3"/>
    <x v="2"/>
    <x v="2"/>
    <s v="Elaboración de Aceites y Grasas de Origen Vegetal y Animal"/>
    <n v="954"/>
    <n v="966"/>
    <n v="959334.36"/>
    <n v="961943.11"/>
    <n v="156668.89000000001"/>
    <n v="411336.61"/>
    <n v="388841.2"/>
    <n v="0"/>
    <n v="42995.32"/>
    <n v="0"/>
    <n v="13548483.82"/>
  </r>
  <r>
    <x v="72"/>
    <s v="2011"/>
    <x v="1"/>
    <x v="4"/>
    <x v="0"/>
    <x v="4"/>
    <s v="Seguros"/>
    <n v="963"/>
    <n v="988"/>
    <n v="2370678.23"/>
    <n v="2812401.27"/>
    <n v="242060.99"/>
    <n v="1016482.03"/>
    <n v="1136843.3799999999"/>
    <n v="0"/>
    <n v="132126.28"/>
    <n v="4661.18"/>
    <n v="39611278.200000003"/>
  </r>
  <r>
    <x v="72"/>
    <s v="2011"/>
    <x v="1"/>
    <x v="4"/>
    <x v="0"/>
    <x v="4"/>
    <s v="Agentes de cambio y/o remesadoras"/>
    <n v="1014"/>
    <n v="1036"/>
    <n v="1076447.6200000001"/>
    <n v="1128790.97"/>
    <n v="157735.23000000001"/>
    <n v="461551.6"/>
    <n v="456284.95"/>
    <n v="2000"/>
    <n v="47756.800000000003"/>
    <n v="989.97"/>
    <n v="15898450.32"/>
  </r>
  <r>
    <x v="72"/>
    <s v="2011"/>
    <x v="2"/>
    <x v="4"/>
    <x v="0"/>
    <x v="4"/>
    <s v="Seguros"/>
    <n v="1022"/>
    <n v="1041"/>
    <n v="2399773.39"/>
    <n v="2642212.02"/>
    <n v="266375.28999999998"/>
    <n v="1028957.38"/>
    <n v="1068048.67"/>
    <n v="0"/>
    <n v="183889.98"/>
    <n v="7729.11"/>
    <n v="37214247.240000002"/>
  </r>
  <r>
    <x v="72"/>
    <s v="2011"/>
    <x v="2"/>
    <x v="4"/>
    <x v="2"/>
    <x v="2"/>
    <s v="Elaboración de Bebidas"/>
    <n v="1054"/>
    <n v="1064"/>
    <n v="2237958.08"/>
    <n v="2535308.94"/>
    <n v="262937.46000000002"/>
    <n v="959575.34"/>
    <n v="1024835.39"/>
    <n v="0"/>
    <n v="230874.2"/>
    <n v="22349.71"/>
    <n v="35708564.990000002"/>
  </r>
  <r>
    <x v="72"/>
    <s v="2011"/>
    <x v="2"/>
    <x v="4"/>
    <x v="0"/>
    <x v="4"/>
    <s v="ARS"/>
    <n v="1071"/>
    <n v="1160"/>
    <n v="2093028.6"/>
    <n v="2285870.71"/>
    <n v="263846.62"/>
    <n v="897433.55"/>
    <n v="924006.94"/>
    <n v="0"/>
    <n v="249860.12"/>
    <n v="9117.01"/>
    <n v="32195357.52"/>
  </r>
  <r>
    <x v="72"/>
    <s v="2011"/>
    <x v="2"/>
    <x v="3"/>
    <x v="2"/>
    <x v="2"/>
    <s v="Elaboración de Plástico"/>
    <n v="1080"/>
    <n v="1090"/>
    <n v="894299.38"/>
    <n v="908450.83"/>
    <n v="137842.04999999999"/>
    <n v="383451.27"/>
    <n v="367218.49"/>
    <n v="0"/>
    <n v="73189.36"/>
    <n v="4096.2299999999996"/>
    <n v="12795079.6"/>
  </r>
  <r>
    <x v="72"/>
    <s v="2011"/>
    <x v="2"/>
    <x v="4"/>
    <x v="2"/>
    <x v="2"/>
    <s v="Elaboración de Plástico"/>
    <n v="1083"/>
    <n v="1096"/>
    <n v="1410244.68"/>
    <n v="1532977.14"/>
    <n v="194081.71"/>
    <n v="604674.59"/>
    <n v="619667.89"/>
    <n v="0"/>
    <n v="105869.14"/>
    <n v="4145.51"/>
    <n v="21591221.98"/>
  </r>
  <r>
    <x v="72"/>
    <s v="2011"/>
    <x v="1"/>
    <x v="4"/>
    <x v="1"/>
    <x v="1"/>
    <s v="Ganadería"/>
    <n v="1097"/>
    <n v="1113"/>
    <n v="768001.9"/>
    <n v="773023.75"/>
    <n v="127392.23"/>
    <n v="329297.53000000003"/>
    <n v="312473.94"/>
    <n v="0"/>
    <n v="18253.34"/>
    <n v="37343.660000000003"/>
    <n v="10887630.82"/>
  </r>
  <r>
    <x v="72"/>
    <s v="2011"/>
    <x v="1"/>
    <x v="4"/>
    <x v="1"/>
    <x v="5"/>
    <s v="Cultivo de Cereales"/>
    <n v="1112"/>
    <n v="1142"/>
    <n v="1081919.57"/>
    <n v="1098587.49"/>
    <n v="174004.5"/>
    <n v="463897.63"/>
    <n v="444076.02"/>
    <n v="5200"/>
    <n v="40573.58"/>
    <n v="7689.99"/>
    <n v="15473048.24"/>
  </r>
  <r>
    <x v="72"/>
    <s v="2011"/>
    <x v="2"/>
    <x v="4"/>
    <x v="1"/>
    <x v="6"/>
    <s v="Cultivos Tradicionales"/>
    <n v="1161"/>
    <n v="1186"/>
    <n v="758638.07"/>
    <n v="766387.49"/>
    <n v="118587.98"/>
    <n v="325282.78000000003"/>
    <n v="309792.02"/>
    <n v="0"/>
    <n v="52472.28"/>
    <n v="29710.55"/>
    <n v="10794171"/>
  </r>
  <r>
    <x v="72"/>
    <s v="2011"/>
    <x v="1"/>
    <x v="3"/>
    <x v="2"/>
    <x v="2"/>
    <s v="Fabricación de Muebles y Colchones"/>
    <n v="1187"/>
    <n v="1196"/>
    <n v="803026.12"/>
    <n v="805337.88"/>
    <n v="136431.99"/>
    <n v="344315.08"/>
    <n v="325535.8"/>
    <n v="0"/>
    <n v="24643.98"/>
    <n v="42608.32"/>
    <n v="11342756.380000001"/>
  </r>
  <r>
    <x v="72"/>
    <s v="2011"/>
    <x v="2"/>
    <x v="3"/>
    <x v="0"/>
    <x v="0"/>
    <s v="Comercio-Combustible"/>
    <n v="1188"/>
    <n v="1208"/>
    <n v="1027743.73"/>
    <n v="1041426.82"/>
    <n v="171417.74"/>
    <n v="440667.99"/>
    <n v="420969.51"/>
    <n v="3200"/>
    <n v="69186.460000000006"/>
    <n v="11402.82"/>
    <n v="14667964.9"/>
  </r>
  <r>
    <x v="72"/>
    <s v="2011"/>
    <x v="1"/>
    <x v="3"/>
    <x v="2"/>
    <x v="2"/>
    <s v="Elaboración de Productos Lácteos"/>
    <n v="1195"/>
    <n v="1247"/>
    <n v="1188621.81"/>
    <n v="1196285.51"/>
    <n v="199541.64"/>
    <n v="509648.65"/>
    <n v="483567.68"/>
    <n v="0"/>
    <n v="63658.400000000001"/>
    <n v="1069.3599999999999"/>
    <n v="16849076.82"/>
  </r>
  <r>
    <x v="72"/>
    <s v="2011"/>
    <x v="1"/>
    <x v="4"/>
    <x v="3"/>
    <x v="16"/>
    <s v="No identificado"/>
    <n v="1198"/>
    <n v="1214"/>
    <n v="567381.68000000005"/>
    <n v="569645.56999999995"/>
    <n v="89748.99"/>
    <n v="243276.43"/>
    <n v="230262.12"/>
    <n v="5500"/>
    <n v="51633.7"/>
    <n v="41478.629999999997"/>
    <n v="8023143.5499999998"/>
  </r>
  <r>
    <x v="72"/>
    <s v="2011"/>
    <x v="1"/>
    <x v="3"/>
    <x v="2"/>
    <x v="2"/>
    <s v="Elaboración de Productos de Panadería"/>
    <n v="1263"/>
    <n v="1273"/>
    <n v="727737.63"/>
    <n v="734648.07"/>
    <n v="124092.91"/>
    <n v="312032.8"/>
    <n v="296960.86"/>
    <n v="0"/>
    <n v="19081.919999999998"/>
    <n v="32314.57"/>
    <n v="10347125.310000001"/>
  </r>
  <r>
    <x v="72"/>
    <s v="2011"/>
    <x v="1"/>
    <x v="4"/>
    <x v="2"/>
    <x v="2"/>
    <s v="Elaboración de Productos de Panadería"/>
    <n v="1296"/>
    <n v="1310"/>
    <n v="966203.23"/>
    <n v="976493.98"/>
    <n v="154904.34"/>
    <n v="414280.75"/>
    <n v="394721.66"/>
    <n v="0"/>
    <n v="44536.480000000003"/>
    <n v="46023.62"/>
    <n v="13753410.43"/>
  </r>
  <r>
    <x v="72"/>
    <s v="2011"/>
    <x v="1"/>
    <x v="3"/>
    <x v="2"/>
    <x v="9"/>
    <s v="Explotación de Minas y Canteras"/>
    <n v="1303"/>
    <n v="1325"/>
    <n v="2468631.16"/>
    <n v="2508858.37"/>
    <n v="365364.77"/>
    <n v="1058482.1399999999"/>
    <n v="1014143.49"/>
    <n v="0"/>
    <n v="142377.82"/>
    <n v="3140.96"/>
    <n v="35336025.549999997"/>
  </r>
  <r>
    <x v="72"/>
    <s v="2011"/>
    <x v="1"/>
    <x v="4"/>
    <x v="1"/>
    <x v="3"/>
    <s v="Servicios Agropecuarios"/>
    <n v="1312"/>
    <n v="1336"/>
    <n v="1200944.21"/>
    <n v="1230770.3799999999"/>
    <n v="181253.26"/>
    <n v="514931.56"/>
    <n v="497507.42"/>
    <n v="1"/>
    <n v="52502.28"/>
    <n v="54693.21"/>
    <n v="17334783.43"/>
  </r>
  <r>
    <x v="72"/>
    <s v="2011"/>
    <x v="1"/>
    <x v="3"/>
    <x v="2"/>
    <x v="2"/>
    <s v="Fabricación de Jabones y Detergentes"/>
    <n v="1329"/>
    <n v="1336"/>
    <n v="1387513.48"/>
    <n v="1409594.9"/>
    <n v="219215.27"/>
    <n v="594927.68000000005"/>
    <n v="569792.42000000004"/>
    <n v="0"/>
    <n v="49305.96"/>
    <n v="6234.03"/>
    <n v="19853428.289999999"/>
  </r>
  <r>
    <x v="72"/>
    <s v="2011"/>
    <x v="1"/>
    <x v="4"/>
    <x v="2"/>
    <x v="2"/>
    <s v="Elaboración de Productos Lácteos"/>
    <n v="1342"/>
    <n v="1452"/>
    <n v="2018536.87"/>
    <n v="2168765.9"/>
    <n v="292801.67"/>
    <n v="865493.58"/>
    <n v="876669.11"/>
    <n v="0"/>
    <n v="92311.28"/>
    <n v="7248.73"/>
    <n v="30545987.41"/>
  </r>
  <r>
    <x v="72"/>
    <s v="2011"/>
    <x v="1"/>
    <x v="3"/>
    <x v="2"/>
    <x v="2"/>
    <s v="Elaboración de Productos de Molinería"/>
    <n v="1345"/>
    <n v="1361"/>
    <n v="1204671.44"/>
    <n v="1217590.22"/>
    <n v="199221.73"/>
    <n v="516530.56"/>
    <n v="492180.18"/>
    <n v="0"/>
    <n v="53294.86"/>
    <n v="2108.8000000000002"/>
    <n v="17149146.059999999"/>
  </r>
  <r>
    <x v="72"/>
    <s v="2011"/>
    <x v="2"/>
    <x v="2"/>
    <x v="0"/>
    <x v="10"/>
    <s v="Servicios de Salud"/>
    <n v="1346"/>
    <n v="1454"/>
    <n v="1665945.15"/>
    <n v="1742324.15"/>
    <n v="242105.38"/>
    <n v="714311.38"/>
    <n v="704290"/>
    <n v="0"/>
    <n v="87491.8"/>
    <n v="54737.23"/>
    <n v="24539751.219999999"/>
  </r>
  <r>
    <x v="72"/>
    <s v="2011"/>
    <x v="2"/>
    <x v="3"/>
    <x v="0"/>
    <x v="15"/>
    <s v="Electricidad, Gas y Agua"/>
    <n v="1347"/>
    <n v="1383"/>
    <n v="1841390.38"/>
    <n v="1879270.6"/>
    <n v="295308.5"/>
    <n v="789538.2"/>
    <n v="759648.35"/>
    <n v="8465"/>
    <n v="90722.12"/>
    <n v="10996.49"/>
    <n v="26468591.98"/>
  </r>
  <r>
    <x v="72"/>
    <s v="2011"/>
    <x v="2"/>
    <x v="3"/>
    <x v="2"/>
    <x v="2"/>
    <s v="Edición, Grabación, Impresión"/>
    <n v="1377"/>
    <n v="1423"/>
    <n v="1427645.46"/>
    <n v="1488548.51"/>
    <n v="212866.43"/>
    <n v="612135.63"/>
    <n v="601708.01"/>
    <n v="6810"/>
    <n v="80238.58"/>
    <n v="140962.89000000001"/>
    <n v="20965455.100000001"/>
  </r>
  <r>
    <x v="72"/>
    <s v="2011"/>
    <x v="2"/>
    <x v="4"/>
    <x v="3"/>
    <x v="16"/>
    <s v="No identificado"/>
    <n v="1386"/>
    <n v="1405"/>
    <n v="577561.25"/>
    <n v="578379.05000000005"/>
    <n v="89506.23"/>
    <n v="247640.82"/>
    <n v="233792.42"/>
    <n v="3752.5"/>
    <n v="59543.5"/>
    <n v="52752.15"/>
    <n v="8146149.2999999998"/>
  </r>
  <r>
    <x v="72"/>
    <s v="2011"/>
    <x v="1"/>
    <x v="4"/>
    <x v="2"/>
    <x v="2"/>
    <s v="Fabricación de Cemento, Cal y Yeso"/>
    <n v="1388"/>
    <n v="1404"/>
    <n v="3043251.53"/>
    <n v="3372159.64"/>
    <n v="418402.88"/>
    <n v="1304862.99"/>
    <n v="1363112.27"/>
    <n v="0"/>
    <n v="151280.20000000001"/>
    <n v="1037032.47"/>
    <n v="47495201.75"/>
  </r>
  <r>
    <x v="72"/>
    <s v="2011"/>
    <x v="1"/>
    <x v="3"/>
    <x v="2"/>
    <x v="2"/>
    <s v="Fabricación de Productos de Madera, Papel y Carton"/>
    <n v="1434"/>
    <n v="1441"/>
    <n v="1096180.49"/>
    <n v="1109674.04"/>
    <n v="184406.76"/>
    <n v="470012.19"/>
    <n v="448557.18"/>
    <n v="5941"/>
    <n v="46880.22"/>
    <n v="17486.36"/>
    <n v="15629193.91"/>
  </r>
  <r>
    <x v="72"/>
    <s v="2011"/>
    <x v="1"/>
    <x v="4"/>
    <x v="2"/>
    <x v="2"/>
    <s v="Elaboración de Aceites y Grasas de Origen Vegetal y Animal"/>
    <n v="1440"/>
    <n v="1463"/>
    <n v="2041436.11"/>
    <n v="2134991.9900000002"/>
    <n v="294091.94"/>
    <n v="875312.29"/>
    <n v="863017.68"/>
    <n v="0"/>
    <n v="92335.28"/>
    <n v="0"/>
    <n v="30070299.02"/>
  </r>
  <r>
    <x v="72"/>
    <s v="2011"/>
    <x v="1"/>
    <x v="2"/>
    <x v="0"/>
    <x v="18"/>
    <s v="Hoteles, Bares y Restaurantes"/>
    <n v="1448"/>
    <n v="1468"/>
    <n v="1308284.1299999999"/>
    <n v="1456536.91"/>
    <n v="183998.73"/>
    <n v="560955.96"/>
    <n v="588768.47"/>
    <n v="1000"/>
    <n v="36556.68"/>
    <n v="59662.33"/>
    <n v="20514601.66"/>
  </r>
  <r>
    <x v="72"/>
    <s v="2011"/>
    <x v="1"/>
    <x v="2"/>
    <x v="0"/>
    <x v="0"/>
    <s v="Comercio-Vehículos"/>
    <n v="1501"/>
    <n v="1534"/>
    <n v="1816717.31"/>
    <n v="2039770.7"/>
    <n v="240477.36"/>
    <n v="778958.02"/>
    <n v="824524.6"/>
    <n v="7035"/>
    <n v="72328.78"/>
    <n v="85218.880000000005"/>
    <n v="28729133.350000001"/>
  </r>
  <r>
    <x v="72"/>
    <s v="2011"/>
    <x v="1"/>
    <x v="4"/>
    <x v="2"/>
    <x v="2"/>
    <s v="Fabricación de Jabones y Detergentes"/>
    <n v="1530"/>
    <n v="1554"/>
    <n v="2381998.0099999998"/>
    <n v="2629651.87"/>
    <n v="322217.13"/>
    <n v="1021335.51"/>
    <n v="1062970.3899999999"/>
    <n v="0.01"/>
    <n v="94699.02"/>
    <n v="12697.47"/>
    <n v="37037330.979999997"/>
  </r>
  <r>
    <x v="72"/>
    <s v="2011"/>
    <x v="1"/>
    <x v="4"/>
    <x v="2"/>
    <x v="2"/>
    <s v="Industrias Básicas de Hierro Y Acero"/>
    <n v="1538"/>
    <n v="1563"/>
    <n v="2632614.81"/>
    <n v="2972219.23"/>
    <n v="376100.8"/>
    <n v="1128793.46"/>
    <n v="1201445.5"/>
    <n v="0"/>
    <n v="108240.88"/>
    <n v="39138.269999999997"/>
    <n v="41862231.869999997"/>
  </r>
  <r>
    <x v="72"/>
    <s v="2011"/>
    <x v="1"/>
    <x v="4"/>
    <x v="2"/>
    <x v="2"/>
    <s v="Fabricación de Productos de Madera, Papel y Carton"/>
    <n v="1545"/>
    <n v="1556"/>
    <n v="1939786.88"/>
    <n v="2148310.12"/>
    <n v="279360.8"/>
    <n v="831727.87"/>
    <n v="868400.28"/>
    <n v="0"/>
    <n v="72356.78"/>
    <n v="28982.36"/>
    <n v="30391686.440000001"/>
  </r>
  <r>
    <x v="72"/>
    <s v="2011"/>
    <x v="2"/>
    <x v="3"/>
    <x v="2"/>
    <x v="2"/>
    <s v="Fabricación de Productos Farmaceuticos"/>
    <n v="1546"/>
    <n v="1564"/>
    <n v="1447791.06"/>
    <n v="1461394.76"/>
    <n v="224101.07"/>
    <n v="620773.30000000005"/>
    <n v="590732.03"/>
    <n v="0"/>
    <n v="97851.34"/>
    <n v="4469.9399999999996"/>
    <n v="20583017.309999999"/>
  </r>
  <r>
    <x v="72"/>
    <s v="2011"/>
    <x v="2"/>
    <x v="4"/>
    <x v="0"/>
    <x v="0"/>
    <s v="Comercio-Combustible"/>
    <n v="1588"/>
    <n v="1630"/>
    <n v="2220634.2599999998"/>
    <n v="2405788.12"/>
    <n v="313720.71000000002"/>
    <n v="952146.91"/>
    <n v="972479.11"/>
    <n v="4011"/>
    <n v="170292.12"/>
    <n v="20815.47"/>
    <n v="33884318.920000002"/>
  </r>
  <r>
    <x v="72"/>
    <s v="2011"/>
    <x v="1"/>
    <x v="2"/>
    <x v="0"/>
    <x v="11"/>
    <s v="Alquiler de Viviendas"/>
    <n v="1682"/>
    <n v="1724"/>
    <n v="1859047.39"/>
    <n v="2033138.45"/>
    <n v="259475.26"/>
    <n v="797108.32"/>
    <n v="821844.2"/>
    <n v="287.42"/>
    <n v="30210.04"/>
    <n v="179943.88"/>
    <n v="28635725.399999999"/>
  </r>
  <r>
    <x v="72"/>
    <s v="2011"/>
    <x v="1"/>
    <x v="3"/>
    <x v="2"/>
    <x v="2"/>
    <s v="Fabricación de Productos Farmaceuticos"/>
    <n v="1695"/>
    <n v="1720"/>
    <n v="1699347.11"/>
    <n v="1718526.84"/>
    <n v="258087.17"/>
    <n v="728634.23"/>
    <n v="694670.66"/>
    <n v="0"/>
    <n v="74792.52"/>
    <n v="13860.68"/>
    <n v="24204588.559999999"/>
  </r>
  <r>
    <x v="72"/>
    <s v="2011"/>
    <x v="1"/>
    <x v="3"/>
    <x v="2"/>
    <x v="2"/>
    <s v="Conservación, Producción y Procesamiento de Carne"/>
    <n v="1732"/>
    <n v="1754"/>
    <n v="1691642.69"/>
    <n v="1694711.28"/>
    <n v="280020.02"/>
    <n v="725330.23"/>
    <n v="685044.61"/>
    <n v="0"/>
    <n v="134466.01999999999"/>
    <n v="5613.19"/>
    <n v="23869161.199999999"/>
  </r>
  <r>
    <x v="72"/>
    <s v="2011"/>
    <x v="1"/>
    <x v="3"/>
    <x v="2"/>
    <x v="2"/>
    <s v="Fabricación de Sustancias Químicas"/>
    <n v="1801"/>
    <n v="1828"/>
    <n v="1580062.73"/>
    <n v="1616303.54"/>
    <n v="256542.09"/>
    <n v="677487.78"/>
    <n v="653346.35"/>
    <n v="0"/>
    <n v="42967.32"/>
    <n v="7880.96"/>
    <n v="22764776.059999999"/>
  </r>
  <r>
    <x v="72"/>
    <s v="2011"/>
    <x v="2"/>
    <x v="4"/>
    <x v="2"/>
    <x v="2"/>
    <s v="Edición, Grabación, Impresión"/>
    <n v="1813"/>
    <n v="1892"/>
    <n v="2661842.6800000002"/>
    <n v="2997959.59"/>
    <n v="345397.41"/>
    <n v="1141325.46"/>
    <n v="1211850.1299999999"/>
    <n v="0"/>
    <n v="178922.5"/>
    <n v="140399.04000000001"/>
    <n v="42224765.280000001"/>
  </r>
  <r>
    <x v="72"/>
    <s v="2011"/>
    <x v="2"/>
    <x v="4"/>
    <x v="0"/>
    <x v="15"/>
    <s v="Electricidad, Gas y Agua"/>
    <n v="1823"/>
    <n v="1852"/>
    <n v="3355871.54"/>
    <n v="3729603.91"/>
    <n v="458180.63"/>
    <n v="1438906.2"/>
    <n v="1507599.82"/>
    <n v="2000"/>
    <n v="245142.64"/>
    <n v="37963.35"/>
    <n v="52529619.909999996"/>
  </r>
  <r>
    <x v="72"/>
    <s v="2011"/>
    <x v="1"/>
    <x v="4"/>
    <x v="2"/>
    <x v="2"/>
    <s v="Fabricación de Muebles y Colchones"/>
    <n v="1884"/>
    <n v="1896"/>
    <n v="1703680.37"/>
    <n v="1745473.63"/>
    <n v="267835.18"/>
    <n v="730490.76"/>
    <n v="705562.13"/>
    <n v="0"/>
    <n v="76317.679999999993"/>
    <n v="111324.65"/>
    <n v="24584096.760000002"/>
  </r>
  <r>
    <x v="72"/>
    <s v="2011"/>
    <x v="1"/>
    <x v="2"/>
    <x v="2"/>
    <x v="2"/>
    <s v="Elaboración de Azúcar"/>
    <n v="1899"/>
    <n v="1937"/>
    <n v="1966307.77"/>
    <n v="2138326.16"/>
    <n v="289072.06"/>
    <n v="843098.76"/>
    <n v="864365.31"/>
    <n v="3500"/>
    <n v="35830.1"/>
    <n v="0"/>
    <n v="30117254.600000001"/>
  </r>
  <r>
    <x v="72"/>
    <s v="2011"/>
    <x v="1"/>
    <x v="3"/>
    <x v="1"/>
    <x v="6"/>
    <s v="Cultivos Tradicionales"/>
    <n v="1907"/>
    <n v="1946"/>
    <n v="1086561.78"/>
    <n v="1093480.78"/>
    <n v="182735.91"/>
    <n v="465887.48"/>
    <n v="442010.83"/>
    <n v="400"/>
    <n v="28630.880000000001"/>
    <n v="20842.189999999999"/>
    <n v="15401107.119999999"/>
  </r>
  <r>
    <x v="72"/>
    <s v="2011"/>
    <x v="1"/>
    <x v="4"/>
    <x v="2"/>
    <x v="2"/>
    <s v="Elaboración de Productos de Molinería"/>
    <n v="1921"/>
    <n v="1956"/>
    <n v="2365654.2200000002"/>
    <n v="2484463.35"/>
    <n v="352593.57"/>
    <n v="1014328.27"/>
    <n v="1004282.28"/>
    <n v="0"/>
    <n v="106621.72"/>
    <n v="5713.73"/>
    <n v="34992427.560000002"/>
  </r>
  <r>
    <x v="72"/>
    <s v="2011"/>
    <x v="1"/>
    <x v="4"/>
    <x v="2"/>
    <x v="9"/>
    <s v="Explotación de Minas y Canteras"/>
    <n v="1949"/>
    <n v="1999"/>
    <n v="4725607.08"/>
    <n v="5216431.72"/>
    <n v="592258.27"/>
    <n v="2026211.72"/>
    <n v="2108612.8199999998"/>
    <n v="5666.67"/>
    <n v="245939.22"/>
    <n v="14257.74"/>
    <n v="73470860"/>
  </r>
  <r>
    <x v="72"/>
    <s v="2011"/>
    <x v="1"/>
    <x v="2"/>
    <x v="2"/>
    <x v="2"/>
    <s v="Otras Industrias Manufactureras"/>
    <n v="2070"/>
    <n v="2126"/>
    <n v="2694299.29"/>
    <n v="3027335.35"/>
    <n v="361217.08"/>
    <n v="1155241.8799999999"/>
    <n v="1223723.55"/>
    <n v="6000"/>
    <n v="62047.24"/>
    <n v="45667.22"/>
    <n v="42638495.68"/>
  </r>
  <r>
    <x v="72"/>
    <s v="2011"/>
    <x v="2"/>
    <x v="4"/>
    <x v="2"/>
    <x v="2"/>
    <s v="Fabricación de Productos Farmaceuticos"/>
    <n v="2259"/>
    <n v="2300"/>
    <n v="3416551.85"/>
    <n v="3677317.6"/>
    <n v="441959.33"/>
    <n v="1464924.29"/>
    <n v="1486464.23"/>
    <n v="6500"/>
    <n v="234733.1"/>
    <n v="23651.14"/>
    <n v="51793191.090000004"/>
  </r>
  <r>
    <x v="72"/>
    <s v="2011"/>
    <x v="1"/>
    <x v="4"/>
    <x v="2"/>
    <x v="2"/>
    <s v="Conservación, Producción y Procesamiento de Carne"/>
    <n v="2261"/>
    <n v="2289"/>
    <n v="3043289.99"/>
    <n v="3157646.16"/>
    <n v="449846.7"/>
    <n v="1304879.56"/>
    <n v="1276400.1299999999"/>
    <n v="0"/>
    <n v="203007.9"/>
    <n v="19240.72"/>
    <n v="44473870.789999999"/>
  </r>
  <r>
    <x v="72"/>
    <s v="2011"/>
    <x v="1"/>
    <x v="4"/>
    <x v="2"/>
    <x v="2"/>
    <s v="Fabricación de Sustancias Químicas"/>
    <n v="2333"/>
    <n v="2387"/>
    <n v="3260950.22"/>
    <n v="3515543.17"/>
    <n v="460216.03"/>
    <n v="1398206.52"/>
    <n v="1421069.21"/>
    <n v="0"/>
    <n v="135312.6"/>
    <n v="10537.81"/>
    <n v="49514653.789999999"/>
  </r>
  <r>
    <x v="72"/>
    <s v="2011"/>
    <x v="1"/>
    <x v="4"/>
    <x v="2"/>
    <x v="2"/>
    <s v="Fabricación de Productos Farmaceuticos"/>
    <n v="2335"/>
    <n v="2395"/>
    <n v="4838562.57"/>
    <n v="5405667.46"/>
    <n v="551278.56000000006"/>
    <n v="2074643.87"/>
    <n v="2185107.29"/>
    <n v="1500"/>
    <n v="198090.42"/>
    <n v="33982.53"/>
    <n v="76136151.969999999"/>
  </r>
  <r>
    <x v="72"/>
    <s v="2011"/>
    <x v="1"/>
    <x v="3"/>
    <x v="2"/>
    <x v="2"/>
    <s v="Edición, Grabación, Impresión"/>
    <n v="2429"/>
    <n v="2522"/>
    <n v="2167417.73"/>
    <n v="2190287"/>
    <n v="355298.28"/>
    <n v="929329.67"/>
    <n v="885365.87"/>
    <n v="34000"/>
    <n v="108156.88"/>
    <n v="156629.1"/>
    <n v="30849058.629999999"/>
  </r>
  <r>
    <x v="72"/>
    <s v="2011"/>
    <x v="1"/>
    <x v="2"/>
    <x v="0"/>
    <x v="13"/>
    <s v="Servicios de Enseñanza"/>
    <n v="2435"/>
    <n v="2919"/>
    <n v="4095180.9"/>
    <n v="4333666.3499999996"/>
    <n v="512987"/>
    <n v="1755901.91"/>
    <n v="1751776.54"/>
    <n v="27589.21"/>
    <n v="117771.84"/>
    <n v="46280.88"/>
    <n v="61090193.030000001"/>
  </r>
  <r>
    <x v="72"/>
    <s v="2011"/>
    <x v="1"/>
    <x v="2"/>
    <x v="0"/>
    <x v="14"/>
    <s v="Transporte y Almacenamiento"/>
    <n v="2466"/>
    <n v="2532"/>
    <n v="2884168.22"/>
    <n v="3123827.75"/>
    <n v="417537.34"/>
    <n v="1236652.51"/>
    <n v="1262728.26"/>
    <n v="1"/>
    <n v="54874.02"/>
    <n v="174038.26"/>
    <n v="43997531.899999999"/>
  </r>
  <r>
    <x v="72"/>
    <s v="2011"/>
    <x v="1"/>
    <x v="2"/>
    <x v="2"/>
    <x v="12"/>
    <s v="Construcción"/>
    <n v="2492"/>
    <n v="2584"/>
    <n v="3157136.51"/>
    <n v="3402807.3"/>
    <n v="458809.24"/>
    <n v="1353693.42"/>
    <n v="1375498.59"/>
    <n v="1007.33"/>
    <n v="65912.14"/>
    <n v="161156.07"/>
    <n v="47926826.490000002"/>
  </r>
  <r>
    <x v="72"/>
    <s v="2011"/>
    <x v="1"/>
    <x v="3"/>
    <x v="1"/>
    <x v="1"/>
    <s v="Cria de Otros Animales"/>
    <n v="2501"/>
    <n v="2519"/>
    <n v="1948065.03"/>
    <n v="1953430.44"/>
    <n v="327295.93"/>
    <n v="835277.11"/>
    <n v="789617.87"/>
    <n v="0"/>
    <n v="29425.46"/>
    <n v="87238.87"/>
    <n v="27513002.18"/>
  </r>
  <r>
    <x v="72"/>
    <s v="2011"/>
    <x v="2"/>
    <x v="2"/>
    <x v="0"/>
    <x v="13"/>
    <s v="Servicios de Enseñanza"/>
    <n v="2562"/>
    <n v="2841"/>
    <n v="3977535.56"/>
    <n v="4186221.65"/>
    <n v="512110.55"/>
    <n v="1705458.49"/>
    <n v="1692175.26"/>
    <n v="27229.06"/>
    <n v="130487.12"/>
    <n v="61069.98"/>
    <n v="58960837.109999999"/>
  </r>
  <r>
    <x v="72"/>
    <s v="2011"/>
    <x v="2"/>
    <x v="3"/>
    <x v="0"/>
    <x v="11"/>
    <s v="Alquiler de Viviendas"/>
    <n v="2604"/>
    <n v="2640"/>
    <n v="2172569.5499999998"/>
    <n v="2198849.08"/>
    <n v="341018.04"/>
    <n v="931536.97"/>
    <n v="888826.94"/>
    <n v="14000"/>
    <n v="108933.46"/>
    <n v="102027.29"/>
    <n v="30969662.109999999"/>
  </r>
  <r>
    <x v="72"/>
    <s v="2011"/>
    <x v="1"/>
    <x v="3"/>
    <x v="2"/>
    <x v="2"/>
    <s v="Elaboración de Azúcar"/>
    <n v="2621"/>
    <n v="2680"/>
    <n v="1699694.78"/>
    <n v="1704910.67"/>
    <n v="283701.98"/>
    <n v="728782.49"/>
    <n v="689167.6"/>
    <n v="0"/>
    <n v="41366.160000000003"/>
    <n v="0"/>
    <n v="24012807.190000001"/>
  </r>
  <r>
    <x v="72"/>
    <s v="2011"/>
    <x v="1"/>
    <x v="3"/>
    <x v="0"/>
    <x v="10"/>
    <s v="Servicios de Salud"/>
    <n v="2704"/>
    <n v="2861"/>
    <n v="2496263.9300000002"/>
    <n v="2506606.36"/>
    <n v="416603.27"/>
    <n v="1070329.57"/>
    <n v="1013230.58"/>
    <n v="372"/>
    <n v="205197.64"/>
    <n v="55581.43"/>
    <n v="35304261.850000001"/>
  </r>
  <r>
    <x v="72"/>
    <s v="2011"/>
    <x v="1"/>
    <x v="3"/>
    <x v="0"/>
    <x v="4"/>
    <s v="Otros"/>
    <n v="2721"/>
    <n v="2762"/>
    <n v="2527039.84"/>
    <n v="2586999.64"/>
    <n v="381768.75"/>
    <n v="1083524.6599999999"/>
    <n v="1045728.1"/>
    <n v="0.04"/>
    <n v="91420.7"/>
    <n v="108502.65"/>
    <n v="36436579.130000003"/>
  </r>
  <r>
    <x v="72"/>
    <s v="2011"/>
    <x v="2"/>
    <x v="3"/>
    <x v="2"/>
    <x v="12"/>
    <s v="Construcción"/>
    <n v="2771"/>
    <n v="2836"/>
    <n v="2865250.75"/>
    <n v="2894190.09"/>
    <n v="463630.67"/>
    <n v="1228540.73"/>
    <n v="1169902.6599999999"/>
    <n v="18000"/>
    <n v="185191.14"/>
    <n v="104406.9"/>
    <n v="40763207.439999998"/>
  </r>
  <r>
    <x v="72"/>
    <s v="2011"/>
    <x v="2"/>
    <x v="3"/>
    <x v="0"/>
    <x v="0"/>
    <s v="Comercio-Vehículos"/>
    <n v="2852"/>
    <n v="2889"/>
    <n v="2257942.9900000002"/>
    <n v="2283209.62"/>
    <n v="356232.27"/>
    <n v="968142.5"/>
    <n v="922926.87"/>
    <n v="8086.03"/>
    <n v="230562.2"/>
    <n v="93521.72"/>
    <n v="32157825.640000001"/>
  </r>
  <r>
    <x v="72"/>
    <s v="2011"/>
    <x v="2"/>
    <x v="3"/>
    <x v="0"/>
    <x v="4"/>
    <s v="Otros"/>
    <n v="2908"/>
    <n v="2942"/>
    <n v="2882326.15"/>
    <n v="2927981.12"/>
    <n v="432649.27"/>
    <n v="1235861.79"/>
    <n v="1183561.44"/>
    <n v="2000.02"/>
    <n v="189252.04"/>
    <n v="87531.51"/>
    <n v="41239135.460000001"/>
  </r>
  <r>
    <x v="72"/>
    <s v="2011"/>
    <x v="1"/>
    <x v="3"/>
    <x v="0"/>
    <x v="13"/>
    <s v="Servicios de Enseñanza"/>
    <n v="3041"/>
    <n v="3288"/>
    <n v="2935321.47"/>
    <n v="2959833.32"/>
    <n v="447563.22"/>
    <n v="1258585.76"/>
    <n v="1196437.43"/>
    <n v="31424.58"/>
    <n v="147975.88"/>
    <n v="42738.53"/>
    <n v="41687755.18"/>
  </r>
  <r>
    <x v="72"/>
    <s v="2011"/>
    <x v="2"/>
    <x v="2"/>
    <x v="0"/>
    <x v="0"/>
    <s v="Comercio otros"/>
    <n v="3190"/>
    <n v="3263"/>
    <n v="3157568.57"/>
    <n v="3390575.97"/>
    <n v="434699.24"/>
    <n v="1353876.81"/>
    <n v="1370551.56"/>
    <n v="347.6"/>
    <n v="118520.42"/>
    <n v="119037.52"/>
    <n v="47869199.780000001"/>
  </r>
  <r>
    <x v="72"/>
    <s v="2011"/>
    <x v="1"/>
    <x v="4"/>
    <x v="1"/>
    <x v="6"/>
    <s v="Cultivos Tradicionales"/>
    <n v="3290"/>
    <n v="3376"/>
    <n v="2441221.73"/>
    <n v="2478477.09"/>
    <n v="392395.06"/>
    <n v="1046728.48"/>
    <n v="1001859.69"/>
    <n v="5000"/>
    <n v="73933.94"/>
    <n v="54017.13"/>
    <n v="34908075.859999999"/>
  </r>
  <r>
    <x v="72"/>
    <s v="2011"/>
    <x v="1"/>
    <x v="3"/>
    <x v="0"/>
    <x v="15"/>
    <s v="Electricidad, Gas y Agua"/>
    <n v="3323"/>
    <n v="3415"/>
    <n v="4046535.59"/>
    <n v="4169722.15"/>
    <n v="654421.37"/>
    <n v="1735044.08"/>
    <n v="1685503.97"/>
    <n v="1"/>
    <n v="174267.02"/>
    <n v="66365.7"/>
    <n v="58728434.659999996"/>
  </r>
  <r>
    <x v="72"/>
    <s v="2011"/>
    <x v="1"/>
    <x v="3"/>
    <x v="2"/>
    <x v="2"/>
    <s v="Elaboración de Productos de Tabaco"/>
    <n v="3381"/>
    <n v="3420"/>
    <n v="2009358.64"/>
    <n v="2016008.34"/>
    <n v="344781.38"/>
    <n v="861557.3"/>
    <n v="814920.61"/>
    <n v="5940"/>
    <n v="99460.5"/>
    <n v="3964.08"/>
    <n v="28394462.760000002"/>
  </r>
  <r>
    <x v="72"/>
    <s v="2011"/>
    <x v="1"/>
    <x v="3"/>
    <x v="2"/>
    <x v="2"/>
    <s v="Elaboración de Plástico"/>
    <n v="3444"/>
    <n v="3477"/>
    <n v="2891670.7"/>
    <n v="2925924.1"/>
    <n v="481753.56"/>
    <n v="1239869.6599999999"/>
    <n v="1182729.3500000001"/>
    <n v="0"/>
    <n v="94647.02"/>
    <n v="5976.54"/>
    <n v="41210145.130000003"/>
  </r>
  <r>
    <x v="72"/>
    <s v="2011"/>
    <x v="1"/>
    <x v="4"/>
    <x v="2"/>
    <x v="2"/>
    <s v="Edición, Grabación, Impresión"/>
    <n v="3449"/>
    <n v="3698"/>
    <n v="4645903.72"/>
    <n v="4910802"/>
    <n v="682856.26"/>
    <n v="1992036.85"/>
    <n v="1985066.66"/>
    <n v="0"/>
    <n v="235417.68"/>
    <n v="241896.28"/>
    <n v="69166164.620000005"/>
  </r>
  <r>
    <x v="72"/>
    <s v="2011"/>
    <x v="2"/>
    <x v="4"/>
    <x v="0"/>
    <x v="4"/>
    <s v="Otros"/>
    <n v="3562"/>
    <n v="3621"/>
    <n v="5122617.97"/>
    <n v="5592555.21"/>
    <n v="645744.18000000005"/>
    <n v="2196437.61"/>
    <n v="2260649.41"/>
    <n v="27907.43"/>
    <n v="404024.64"/>
    <n v="109673.18"/>
    <n v="78768347.680000007"/>
  </r>
  <r>
    <x v="72"/>
    <s v="2011"/>
    <x v="2"/>
    <x v="4"/>
    <x v="0"/>
    <x v="0"/>
    <s v="Comercio-Vehículos"/>
    <n v="3616"/>
    <n v="3678"/>
    <n v="4085298.57"/>
    <n v="4333165.3099999996"/>
    <n v="563533.63"/>
    <n v="1751662.45"/>
    <n v="1751570.16"/>
    <n v="14506"/>
    <n v="400117.74"/>
    <n v="159929.51"/>
    <n v="61030431.689999998"/>
  </r>
  <r>
    <x v="72"/>
    <s v="2011"/>
    <x v="1"/>
    <x v="4"/>
    <x v="0"/>
    <x v="10"/>
    <s v="Servicios de Salud"/>
    <n v="3869"/>
    <n v="4275"/>
    <n v="5460425.8899999997"/>
    <n v="5599560.7300000004"/>
    <n v="786329.59"/>
    <n v="2341281.54"/>
    <n v="2263480.69"/>
    <n v="14000"/>
    <n v="299044.08"/>
    <n v="104664.23"/>
    <n v="78866984.299999997"/>
  </r>
  <r>
    <x v="72"/>
    <s v="2011"/>
    <x v="2"/>
    <x v="4"/>
    <x v="0"/>
    <x v="17"/>
    <s v="Comunicaciones"/>
    <n v="3882"/>
    <n v="3984"/>
    <n v="8676090.1400000006"/>
    <n v="9879054.3399999999"/>
    <n v="954516.63"/>
    <n v="3720070.34"/>
    <n v="3993362.76"/>
    <n v="7394.48"/>
    <n v="472508.52"/>
    <n v="74039.42"/>
    <n v="139141581.72"/>
  </r>
  <r>
    <x v="72"/>
    <s v="2011"/>
    <x v="1"/>
    <x v="4"/>
    <x v="2"/>
    <x v="2"/>
    <s v="Elaboración de Plástico"/>
    <n v="3921"/>
    <n v="3981"/>
    <n v="4870944.0599999996"/>
    <n v="5137148.6399999997"/>
    <n v="725547.87"/>
    <n v="2088528.34"/>
    <n v="2076562.77"/>
    <n v="0"/>
    <n v="175888.18"/>
    <n v="17082.09"/>
    <n v="72354164.340000004"/>
  </r>
  <r>
    <x v="72"/>
    <s v="2011"/>
    <x v="2"/>
    <x v="3"/>
    <x v="0"/>
    <x v="14"/>
    <s v="Transporte y Almacenamiento"/>
    <n v="3952"/>
    <n v="4020"/>
    <n v="4093597.91"/>
    <n v="4149339.44"/>
    <n v="658003.73"/>
    <n v="1755223.66"/>
    <n v="1677264.64"/>
    <n v="1"/>
    <n v="322861.48"/>
    <n v="112878.33"/>
    <n v="58441352.469999999"/>
  </r>
  <r>
    <x v="72"/>
    <s v="2011"/>
    <x v="2"/>
    <x v="4"/>
    <x v="0"/>
    <x v="11"/>
    <s v="Alquiler de Viviendas"/>
    <n v="4027"/>
    <n v="4115"/>
    <n v="4259222.71"/>
    <n v="4525031.59"/>
    <n v="596426.53"/>
    <n v="1826236.35"/>
    <n v="1829127.68"/>
    <n v="22003.8"/>
    <n v="267909.46000000002"/>
    <n v="347011.98"/>
    <n v="63732779.770000003"/>
  </r>
  <r>
    <x v="72"/>
    <s v="2011"/>
    <x v="1"/>
    <x v="4"/>
    <x v="1"/>
    <x v="1"/>
    <s v="Cria de Otros Animales"/>
    <n v="4072"/>
    <n v="4099"/>
    <n v="3890802.5"/>
    <n v="3981206.05"/>
    <n v="616074.37"/>
    <n v="1668270.18"/>
    <n v="1609294.02"/>
    <n v="438.75"/>
    <n v="60486.080000000002"/>
    <n v="313725.84999999998"/>
    <n v="56073183.689999998"/>
  </r>
  <r>
    <x v="72"/>
    <s v="2011"/>
    <x v="2"/>
    <x v="4"/>
    <x v="2"/>
    <x v="12"/>
    <s v="Construcción"/>
    <n v="4147"/>
    <n v="4303"/>
    <n v="5044727.51"/>
    <n v="5282874.87"/>
    <n v="746958.99"/>
    <n v="2163040.29"/>
    <n v="2135467.5299999998"/>
    <n v="19216.27"/>
    <n v="328419.53999999998"/>
    <n v="208332.93"/>
    <n v="74406629.129999995"/>
  </r>
  <r>
    <x v="72"/>
    <s v="2011"/>
    <x v="1"/>
    <x v="4"/>
    <x v="2"/>
    <x v="2"/>
    <s v="Elaboración de Productos de Tabaco"/>
    <n v="4180"/>
    <n v="4224"/>
    <n v="3545629.64"/>
    <n v="3692515.85"/>
    <n v="560356.05000000005"/>
    <n v="1520268.24"/>
    <n v="1492607.4"/>
    <n v="11880"/>
    <n v="182230.82"/>
    <n v="34002.14"/>
    <n v="52007238.560000002"/>
  </r>
  <r>
    <x v="72"/>
    <s v="2011"/>
    <x v="1"/>
    <x v="3"/>
    <x v="0"/>
    <x v="0"/>
    <s v="Comercio-Combustible"/>
    <n v="4497"/>
    <n v="4555"/>
    <n v="3467583.13"/>
    <n v="3491911.36"/>
    <n v="601907.59"/>
    <n v="1486804.55"/>
    <n v="1411509.04"/>
    <n v="25970"/>
    <n v="101013.66"/>
    <n v="36233.71"/>
    <n v="49181723.920000002"/>
  </r>
  <r>
    <x v="72"/>
    <s v="2011"/>
    <x v="1"/>
    <x v="4"/>
    <x v="0"/>
    <x v="4"/>
    <s v="Otros"/>
    <n v="4657"/>
    <n v="4797"/>
    <n v="6470981.3899999997"/>
    <n v="7389841.8700000001"/>
    <n v="816933.18"/>
    <n v="2774578.49"/>
    <n v="2987157.62"/>
    <n v="9905.02"/>
    <n v="272808.94"/>
    <n v="448718.85"/>
    <n v="104082234.09999999"/>
  </r>
  <r>
    <x v="72"/>
    <s v="2011"/>
    <x v="2"/>
    <x v="3"/>
    <x v="2"/>
    <x v="2"/>
    <s v="Elaboración de Productos de Tabaco"/>
    <n v="4755"/>
    <n v="4815"/>
    <n v="2157731.2000000002"/>
    <n v="2160775.85"/>
    <n v="374390.17"/>
    <n v="925174.44"/>
    <n v="873440"/>
    <n v="0"/>
    <n v="86695.22"/>
    <n v="3339.83"/>
    <n v="30433435.449999999"/>
  </r>
  <r>
    <x v="72"/>
    <s v="2011"/>
    <x v="1"/>
    <x v="3"/>
    <x v="0"/>
    <x v="11"/>
    <s v="Alquiler de Viviendas"/>
    <n v="4794"/>
    <n v="4863"/>
    <n v="3925810.62"/>
    <n v="3954838.94"/>
    <n v="636584.72"/>
    <n v="1683279.48"/>
    <n v="1598642.28"/>
    <n v="905.58"/>
    <n v="108905.46"/>
    <n v="128613.82"/>
    <n v="55701895.030000001"/>
  </r>
  <r>
    <x v="72"/>
    <s v="2011"/>
    <x v="2"/>
    <x v="2"/>
    <x v="0"/>
    <x v="7"/>
    <s v="Otros Servicios"/>
    <n v="5305"/>
    <n v="5395"/>
    <n v="4563825.7"/>
    <n v="4856436.29"/>
    <n v="637617.91"/>
    <n v="1956839.02"/>
    <n v="1963088.24"/>
    <n v="0.01"/>
    <n v="178914.5"/>
    <n v="193049.17"/>
    <n v="68400411.560000002"/>
  </r>
  <r>
    <x v="72"/>
    <s v="2011"/>
    <x v="1"/>
    <x v="4"/>
    <x v="2"/>
    <x v="2"/>
    <s v="Elaboración de Azúcar"/>
    <n v="5396"/>
    <n v="5530"/>
    <n v="5023608.95"/>
    <n v="5139415.42"/>
    <n v="795106.78"/>
    <n v="2153986.4900000002"/>
    <n v="2077596.56"/>
    <n v="1700"/>
    <n v="191861.78"/>
    <n v="0"/>
    <n v="72386091.540000007"/>
  </r>
  <r>
    <x v="72"/>
    <s v="2011"/>
    <x v="2"/>
    <x v="3"/>
    <x v="0"/>
    <x v="17"/>
    <s v="Comunicaciones"/>
    <n v="5458"/>
    <n v="5555"/>
    <n v="6526404.0700000003"/>
    <n v="6596098.7199999997"/>
    <n v="973219.23"/>
    <n v="2798344.34"/>
    <n v="2666308.15"/>
    <n v="15628.64"/>
    <n v="355383.26"/>
    <n v="69530.52"/>
    <n v="92902765.129999995"/>
  </r>
  <r>
    <x v="72"/>
    <s v="2011"/>
    <x v="2"/>
    <x v="4"/>
    <x v="0"/>
    <x v="14"/>
    <s v="Transporte y Almacenamiento"/>
    <n v="5689"/>
    <n v="5809"/>
    <n v="7555802.5099999998"/>
    <n v="8034288.7400000002"/>
    <n v="1063138.21"/>
    <n v="3239722.7"/>
    <n v="3247659.4"/>
    <n v="10050"/>
    <n v="647580.12"/>
    <n v="194587.06"/>
    <n v="113158948.48"/>
  </r>
  <r>
    <x v="72"/>
    <s v="2011"/>
    <x v="2"/>
    <x v="3"/>
    <x v="2"/>
    <x v="2"/>
    <s v="Fabricación de Productos Textiles y Prendas de Vestir"/>
    <n v="5698"/>
    <n v="5715"/>
    <n v="3064219.97"/>
    <n v="3077682.49"/>
    <n v="505404.48"/>
    <n v="1313854.57"/>
    <n v="1244076.22"/>
    <n v="460"/>
    <n v="115292.1"/>
    <n v="14990.4"/>
    <n v="43347618.210000001"/>
  </r>
  <r>
    <x v="72"/>
    <s v="2011"/>
    <x v="1"/>
    <x v="3"/>
    <x v="2"/>
    <x v="2"/>
    <s v="Elaboración de Bebidas"/>
    <n v="5990"/>
    <n v="6056"/>
    <n v="6334853.0700000003"/>
    <n v="6382213.5999999996"/>
    <n v="1029167.25"/>
    <n v="2716213.37"/>
    <n v="2579846.5099999998"/>
    <n v="10436.52"/>
    <n v="419327.66"/>
    <n v="35823.75"/>
    <n v="89890267.859999999"/>
  </r>
  <r>
    <x v="72"/>
    <s v="2011"/>
    <x v="1"/>
    <x v="4"/>
    <x v="0"/>
    <x v="15"/>
    <s v="Electricidad, Gas y Agua"/>
    <n v="6014"/>
    <n v="6175"/>
    <n v="10579042.210000001"/>
    <n v="11938864.869999999"/>
    <n v="1438369.61"/>
    <n v="4536004.62"/>
    <n v="4825987.83"/>
    <n v="3000"/>
    <n v="431432.36"/>
    <n v="108723.73"/>
    <n v="168152954.78999999"/>
  </r>
  <r>
    <x v="72"/>
    <s v="2011"/>
    <x v="1"/>
    <x v="3"/>
    <x v="0"/>
    <x v="4"/>
    <s v="Bancos, Asociaciones, Corp. de Crédito, etc"/>
    <n v="6272"/>
    <n v="6406"/>
    <n v="9014059.7799999993"/>
    <n v="9138729.2300000004"/>
    <n v="1319517.0900000001"/>
    <n v="3864983.02"/>
    <n v="3694108.07"/>
    <n v="18954.060000000001"/>
    <n v="695628.92"/>
    <n v="9352.65"/>
    <n v="128714437.26000001"/>
  </r>
  <r>
    <x v="72"/>
    <s v="2011"/>
    <x v="1"/>
    <x v="4"/>
    <x v="0"/>
    <x v="0"/>
    <s v="Comercio-Combustible"/>
    <n v="6393"/>
    <n v="6526"/>
    <n v="7385277.5"/>
    <n v="7894574.9699999997"/>
    <n v="1108427.3"/>
    <n v="3166604.73"/>
    <n v="3191176.15"/>
    <n v="30011"/>
    <n v="252133.86"/>
    <n v="66141.27"/>
    <n v="111191052.43000001"/>
  </r>
  <r>
    <x v="72"/>
    <s v="2011"/>
    <x v="1"/>
    <x v="2"/>
    <x v="0"/>
    <x v="0"/>
    <s v="Comercio otros"/>
    <n v="6570"/>
    <n v="6739"/>
    <n v="7964587.1799999997"/>
    <n v="8860989.0399999991"/>
    <n v="1045533.26"/>
    <n v="3414993.82"/>
    <n v="3581826.99"/>
    <n v="13306.91"/>
    <n v="206796.79999999999"/>
    <n v="246847.35"/>
    <n v="124802539.98"/>
  </r>
  <r>
    <x v="72"/>
    <s v="2011"/>
    <x v="1"/>
    <x v="4"/>
    <x v="2"/>
    <x v="2"/>
    <s v="Fabricación de Productos Textiles y Prendas de Vestir"/>
    <n v="6670"/>
    <n v="6728"/>
    <n v="6198552.1900000004"/>
    <n v="6516275.5999999996"/>
    <n v="959743.76"/>
    <n v="2657770.39"/>
    <n v="2634042.13"/>
    <n v="3477.5"/>
    <n v="211590.28"/>
    <n v="33040.01"/>
    <n v="91778500.219999999"/>
  </r>
  <r>
    <x v="72"/>
    <s v="2011"/>
    <x v="1"/>
    <x v="4"/>
    <x v="0"/>
    <x v="4"/>
    <s v="Bancos, Asociaciones, Corp. de Crédito, etc"/>
    <n v="6928"/>
    <n v="7174"/>
    <n v="17471440.98"/>
    <n v="20076745.140000001"/>
    <n v="1930499.2"/>
    <n v="7491277.5999999996"/>
    <n v="8115527.4299999997"/>
    <n v="1165774.77"/>
    <n v="1840224.38"/>
    <n v="4514.6499999999996"/>
    <n v="282770948.75"/>
  </r>
  <r>
    <x v="72"/>
    <s v="2011"/>
    <x v="2"/>
    <x v="4"/>
    <x v="2"/>
    <x v="2"/>
    <s v="Elaboración de Productos de Tabaco"/>
    <n v="7101"/>
    <n v="7151"/>
    <n v="3889884.07"/>
    <n v="3924812.03"/>
    <n v="659546.61"/>
    <n v="1667873.52"/>
    <n v="1586507.09"/>
    <n v="6035"/>
    <n v="195762.68"/>
    <n v="5470.35"/>
    <n v="55279003.770000003"/>
  </r>
  <r>
    <x v="72"/>
    <s v="2011"/>
    <x v="1"/>
    <x v="4"/>
    <x v="2"/>
    <x v="2"/>
    <s v="Elaboración de Bebidas"/>
    <n v="7104"/>
    <n v="7178"/>
    <n v="11290994.25"/>
    <n v="12105946.9"/>
    <n v="1595048.4"/>
    <n v="4841270.95"/>
    <n v="4893526.59"/>
    <n v="0"/>
    <n v="683850.22"/>
    <n v="72393.61"/>
    <n v="170506236.06999999"/>
  </r>
  <r>
    <x v="72"/>
    <s v="2011"/>
    <x v="2"/>
    <x v="3"/>
    <x v="0"/>
    <x v="13"/>
    <s v="Servicios de Enseñanza"/>
    <n v="7143"/>
    <n v="7468"/>
    <n v="6238595.2000000002"/>
    <n v="6303452.9699999997"/>
    <n v="967008.32"/>
    <n v="2674938"/>
    <n v="2548009.36"/>
    <n v="89113.71"/>
    <n v="404833.22"/>
    <n v="188474.72"/>
    <n v="88780939.840000004"/>
  </r>
  <r>
    <x v="72"/>
    <s v="2011"/>
    <x v="1"/>
    <x v="4"/>
    <x v="0"/>
    <x v="17"/>
    <s v="Comunicaciones"/>
    <n v="7294"/>
    <n v="7652"/>
    <n v="15424544.550000001"/>
    <n v="17083344.859999999"/>
    <n v="1784386.3"/>
    <n v="6613622.6399999997"/>
    <n v="6905517.9800000004"/>
    <n v="26929.54"/>
    <n v="571098.43999999994"/>
    <n v="148333.69"/>
    <n v="240610427.22999999"/>
  </r>
  <r>
    <x v="72"/>
    <s v="2011"/>
    <x v="2"/>
    <x v="4"/>
    <x v="2"/>
    <x v="2"/>
    <s v="Fabricación de Productos Textiles y Prendas de Vestir"/>
    <n v="7421"/>
    <n v="7445"/>
    <n v="4744973.13"/>
    <n v="4803312.7300000004"/>
    <n v="755520.03"/>
    <n v="2034515.42"/>
    <n v="1941694.82"/>
    <n v="0"/>
    <n v="233870.52"/>
    <n v="30109.15"/>
    <n v="67652262.060000002"/>
  </r>
  <r>
    <x v="72"/>
    <s v="2011"/>
    <x v="1"/>
    <x v="3"/>
    <x v="0"/>
    <x v="17"/>
    <s v="Comunicaciones"/>
    <n v="7655"/>
    <n v="7863"/>
    <n v="9884994.0899999999"/>
    <n v="10054043.09"/>
    <n v="1460015"/>
    <n v="4238415.95"/>
    <n v="4064096.23"/>
    <n v="22251.24"/>
    <n v="411932.44"/>
    <n v="52559.67"/>
    <n v="141606180.34"/>
  </r>
  <r>
    <x v="72"/>
    <s v="2011"/>
    <x v="1"/>
    <x v="3"/>
    <x v="0"/>
    <x v="0"/>
    <s v="Comercio-Vehículos"/>
    <n v="7725"/>
    <n v="7808"/>
    <n v="6242051.8399999999"/>
    <n v="6377449.3899999997"/>
    <n v="985802.61"/>
    <n v="2676416.9700000002"/>
    <n v="2577913.5099999998"/>
    <n v="24218.97"/>
    <n v="261576.82"/>
    <n v="207362.23"/>
    <n v="89823058.980000004"/>
  </r>
  <r>
    <x v="72"/>
    <s v="2011"/>
    <x v="1"/>
    <x v="3"/>
    <x v="2"/>
    <x v="2"/>
    <s v="Fabricación de Productos Textiles y Prendas de Vestir"/>
    <n v="7750"/>
    <n v="7797"/>
    <n v="4800542.97"/>
    <n v="4813197.53"/>
    <n v="814989.54"/>
    <n v="2058342.3999999999"/>
    <n v="1945614.99"/>
    <n v="100"/>
    <n v="142325.82"/>
    <n v="12313.24"/>
    <n v="67791484.510000005"/>
  </r>
  <r>
    <x v="72"/>
    <s v="2011"/>
    <x v="2"/>
    <x v="3"/>
    <x v="0"/>
    <x v="4"/>
    <s v="Bancos, Asociaciones, Corp. de Crédito, etc"/>
    <n v="7920"/>
    <n v="8052"/>
    <n v="11222546.98"/>
    <n v="11335066.369999999"/>
    <n v="1670976.06"/>
    <n v="4811922.7300000004"/>
    <n v="4581925.2"/>
    <n v="25797"/>
    <n v="1107969.3600000001"/>
    <n v="1698.68"/>
    <n v="159648765.99000001"/>
  </r>
  <r>
    <x v="72"/>
    <s v="2011"/>
    <x v="1"/>
    <x v="4"/>
    <x v="0"/>
    <x v="11"/>
    <s v="Alquiler de Viviendas"/>
    <n v="7930"/>
    <n v="8089"/>
    <n v="8499251.2899999991"/>
    <n v="9119948.8599999994"/>
    <n v="1238600.23"/>
    <n v="3644245.72"/>
    <n v="3686507.65"/>
    <n v="23886.27"/>
    <n v="295729.76"/>
    <n v="454622.99"/>
    <n v="128449878.93000001"/>
  </r>
  <r>
    <x v="72"/>
    <s v="2011"/>
    <x v="2"/>
    <x v="3"/>
    <x v="0"/>
    <x v="10"/>
    <s v="Servicios de Salud"/>
    <n v="7945"/>
    <n v="8345"/>
    <n v="6834914.0599999996"/>
    <n v="6861849.0099999998"/>
    <n v="1140763.68"/>
    <n v="2930623.32"/>
    <n v="2773724.85"/>
    <n v="10000"/>
    <n v="738990.82"/>
    <n v="180558.43"/>
    <n v="96645613.140000001"/>
  </r>
  <r>
    <x v="72"/>
    <s v="2011"/>
    <x v="1"/>
    <x v="4"/>
    <x v="0"/>
    <x v="13"/>
    <s v="Servicios de Enseñanza"/>
    <n v="8359"/>
    <n v="10146"/>
    <n v="12604151.68"/>
    <n v="13073670.43"/>
    <n v="1703756.04"/>
    <n v="5404317.0899999999"/>
    <n v="5284705.55"/>
    <n v="25223.91"/>
    <n v="624685.30000000005"/>
    <n v="107766.42"/>
    <n v="184182666.13999999"/>
  </r>
  <r>
    <x v="72"/>
    <s v="2011"/>
    <x v="2"/>
    <x v="4"/>
    <x v="0"/>
    <x v="4"/>
    <s v="Bancos, Asociaciones, Corp. de Crédito, etc"/>
    <n v="8632"/>
    <n v="8733"/>
    <n v="22308173.039999999"/>
    <n v="25009534.77"/>
    <n v="2466212.23"/>
    <n v="9565135.3499999996"/>
    <n v="10109488.48"/>
    <n v="1131549.5"/>
    <n v="2559162.12"/>
    <n v="3603.17"/>
    <n v="352246876.66000003"/>
  </r>
  <r>
    <x v="72"/>
    <s v="2011"/>
    <x v="1"/>
    <x v="3"/>
    <x v="0"/>
    <x v="14"/>
    <s v="Transporte y Almacenamiento"/>
    <n v="8647"/>
    <n v="8828"/>
    <n v="7613571.9500000002"/>
    <n v="7693897.5199999996"/>
    <n v="1262405.92"/>
    <n v="3264491.26"/>
    <n v="3110058.24"/>
    <n v="18852.830000000002"/>
    <n v="351518.36"/>
    <n v="294767.87"/>
    <n v="108364602.76000001"/>
  </r>
  <r>
    <x v="72"/>
    <s v="2011"/>
    <x v="1"/>
    <x v="4"/>
    <x v="0"/>
    <x v="0"/>
    <s v="Comercio-Vehículos"/>
    <n v="10650"/>
    <n v="10802"/>
    <n v="12795024.24"/>
    <n v="13897347.83"/>
    <n v="1744942.87"/>
    <n v="5486152.5300000003"/>
    <n v="5617646.2999999998"/>
    <n v="29829.599999999999"/>
    <n v="636284"/>
    <n v="331566.17"/>
    <n v="195737104.46000001"/>
  </r>
  <r>
    <x v="72"/>
    <s v="2011"/>
    <x v="1"/>
    <x v="3"/>
    <x v="2"/>
    <x v="12"/>
    <s v="Construcción"/>
    <n v="11140"/>
    <n v="11303"/>
    <n v="10494378.960000001"/>
    <n v="10602135.210000001"/>
    <n v="1750791.16"/>
    <n v="4499701.8600000003"/>
    <n v="4285643.57"/>
    <n v="60000.02"/>
    <n v="252011.86"/>
    <n v="306120.76"/>
    <n v="149325721.18000001"/>
  </r>
  <r>
    <x v="72"/>
    <s v="2011"/>
    <x v="1"/>
    <x v="2"/>
    <x v="0"/>
    <x v="7"/>
    <s v="Otros Servicios"/>
    <n v="11891"/>
    <n v="12156"/>
    <n v="10094953.66"/>
    <n v="10994446.369999999"/>
    <n v="1441679.2"/>
    <n v="4328432.88"/>
    <n v="4444226.07"/>
    <n v="64775.44"/>
    <n v="217088.34"/>
    <n v="520939.82"/>
    <n v="154851158.37"/>
  </r>
  <r>
    <x v="72"/>
    <s v="2011"/>
    <x v="2"/>
    <x v="3"/>
    <x v="0"/>
    <x v="18"/>
    <s v="Hoteles, Bares y Restaurantes"/>
    <n v="12745"/>
    <n v="12907"/>
    <n v="8239225.4000000004"/>
    <n v="8316558.5899999999"/>
    <n v="1334412.07"/>
    <n v="3532749.49"/>
    <n v="3361759.67"/>
    <n v="1374"/>
    <n v="512285.52"/>
    <n v="265305.13"/>
    <n v="117134611.77"/>
  </r>
  <r>
    <x v="72"/>
    <s v="2011"/>
    <x v="2"/>
    <x v="4"/>
    <x v="0"/>
    <x v="10"/>
    <s v="Servicios de Salud"/>
    <n v="13685"/>
    <n v="15444"/>
    <n v="15780479.15"/>
    <n v="15939413.66"/>
    <n v="2500758.09"/>
    <n v="6766237.9500000002"/>
    <n v="6443099.3200000003"/>
    <n v="5817.2"/>
    <n v="1467600.1"/>
    <n v="350991.54"/>
    <n v="224498519.36000001"/>
  </r>
  <r>
    <x v="72"/>
    <s v="2011"/>
    <x v="2"/>
    <x v="4"/>
    <x v="0"/>
    <x v="18"/>
    <s v="Hoteles, Bares y Restaurantes"/>
    <n v="13850"/>
    <n v="14024"/>
    <n v="10950668.66"/>
    <n v="11402871.41"/>
    <n v="1632747.27"/>
    <n v="4695341.0599999996"/>
    <n v="4609324.57"/>
    <n v="5000"/>
    <n v="702442.14"/>
    <n v="448578.55"/>
    <n v="160603824.94999999"/>
  </r>
  <r>
    <x v="72"/>
    <s v="2011"/>
    <x v="2"/>
    <x v="3"/>
    <x v="2"/>
    <x v="2"/>
    <s v="Otras Industrias Manufactureras"/>
    <n v="15428"/>
    <n v="15520"/>
    <n v="9298322.4700000007"/>
    <n v="9422938.5299999993"/>
    <n v="1458799.75"/>
    <n v="3986869.93"/>
    <n v="3808987.66"/>
    <n v="18904.02"/>
    <n v="491628.44"/>
    <n v="50527.66"/>
    <n v="132717411.47"/>
  </r>
  <r>
    <x v="72"/>
    <s v="2011"/>
    <x v="1"/>
    <x v="4"/>
    <x v="0"/>
    <x v="14"/>
    <s v="Transporte y Almacenamiento"/>
    <n v="15662"/>
    <n v="16083"/>
    <n v="18356727.890000001"/>
    <n v="19465474.890000001"/>
    <n v="2736128.93"/>
    <n v="7870863.5999999996"/>
    <n v="7868545.25"/>
    <n v="19531.009999999998"/>
    <n v="812836.76"/>
    <n v="1074421.31"/>
    <n v="274161394.14999998"/>
  </r>
  <r>
    <x v="72"/>
    <s v="2011"/>
    <x v="2"/>
    <x v="4"/>
    <x v="0"/>
    <x v="13"/>
    <s v="Servicios de Enseñanza"/>
    <n v="15811"/>
    <n v="17155"/>
    <n v="19267870.800000001"/>
    <n v="19817486.390000001"/>
    <n v="2677285.6800000002"/>
    <n v="8261534.9699999997"/>
    <n v="8010719.3099999996"/>
    <n v="166044.37"/>
    <n v="1402694.54"/>
    <n v="401619.87"/>
    <n v="279119333.70999998"/>
  </r>
  <r>
    <x v="72"/>
    <s v="2011"/>
    <x v="1"/>
    <x v="4"/>
    <x v="2"/>
    <x v="12"/>
    <s v="Construcción"/>
    <n v="16517"/>
    <n v="16915"/>
    <n v="19433508.399999999"/>
    <n v="20334835.93"/>
    <n v="3006461.98"/>
    <n v="8332556.04"/>
    <n v="8219845.3700000001"/>
    <n v="79665.45"/>
    <n v="469002.2"/>
    <n v="674565.23"/>
    <n v="286405971.74000001"/>
  </r>
  <r>
    <x v="72"/>
    <s v="2011"/>
    <x v="1"/>
    <x v="3"/>
    <x v="2"/>
    <x v="2"/>
    <s v="Otras Industrias Manufactureras"/>
    <n v="17905"/>
    <n v="18098"/>
    <n v="13275425.99"/>
    <n v="13435746.960000001"/>
    <n v="2153050.2000000002"/>
    <n v="5692141.9199999999"/>
    <n v="5431058.9400000004"/>
    <n v="51872.87"/>
    <n v="584678.30000000005"/>
    <n v="100042.66"/>
    <n v="189235719.75999999"/>
  </r>
  <r>
    <x v="72"/>
    <s v="2011"/>
    <x v="1"/>
    <x v="3"/>
    <x v="0"/>
    <x v="8"/>
    <s v="Administración Pública"/>
    <n v="18526"/>
    <n v="19662"/>
    <n v="19398174.399999999"/>
    <n v="19667539.649999999"/>
    <n v="2935683.09"/>
    <n v="8317405.5899999999"/>
    <n v="7950112.8600000003"/>
    <n v="1288830.6399999999"/>
    <n v="1183354.46"/>
    <n v="133266.85"/>
    <n v="277007513.80000001"/>
  </r>
  <r>
    <x v="72"/>
    <s v="2011"/>
    <x v="2"/>
    <x v="4"/>
    <x v="2"/>
    <x v="2"/>
    <s v="Otras Industrias Manufactureras"/>
    <n v="19246"/>
    <n v="19404"/>
    <n v="14046332.960000001"/>
    <n v="14842855.09"/>
    <n v="2078083.05"/>
    <n v="6022687.8499999996"/>
    <n v="5999891.29"/>
    <n v="13481.01"/>
    <n v="846535.12"/>
    <n v="134783.19"/>
    <n v="209054223.5"/>
  </r>
  <r>
    <x v="72"/>
    <s v="2011"/>
    <x v="1"/>
    <x v="3"/>
    <x v="0"/>
    <x v="18"/>
    <s v="Hoteles, Bares y Restaurantes"/>
    <n v="21146"/>
    <n v="21576"/>
    <n v="12730083.140000001"/>
    <n v="12820673.35"/>
    <n v="2100103.91"/>
    <n v="5458306.1799999997"/>
    <n v="5182436.8"/>
    <n v="5001.01"/>
    <n v="502736.56"/>
    <n v="391697.32"/>
    <n v="180572840.49000001"/>
  </r>
  <r>
    <x v="72"/>
    <s v="2011"/>
    <x v="1"/>
    <x v="4"/>
    <x v="2"/>
    <x v="2"/>
    <s v="Otras Industrias Manufactureras"/>
    <n v="21670"/>
    <n v="22009"/>
    <n v="24165642.539999999"/>
    <n v="25923949.489999998"/>
    <n v="3478652.15"/>
    <n v="10361569.74"/>
    <n v="10479106.99"/>
    <n v="35995.919999999998"/>
    <n v="987399.78"/>
    <n v="313525.55"/>
    <n v="365125862.80000001"/>
  </r>
  <r>
    <x v="72"/>
    <s v="2011"/>
    <x v="1"/>
    <x v="4"/>
    <x v="0"/>
    <x v="18"/>
    <s v="Hoteles, Bares y Restaurantes"/>
    <n v="24482"/>
    <n v="24992"/>
    <n v="21320093.079999998"/>
    <n v="22516519.079999998"/>
    <n v="3204340.2"/>
    <n v="9141468.5700000003"/>
    <n v="9101742.9000000004"/>
    <n v="5918"/>
    <n v="818696.82"/>
    <n v="533314.05000000005"/>
    <n v="317134044.06"/>
  </r>
  <r>
    <x v="72"/>
    <s v="2011"/>
    <x v="2"/>
    <x v="3"/>
    <x v="0"/>
    <x v="8"/>
    <s v="Administración Pública"/>
    <n v="24745"/>
    <n v="26073"/>
    <n v="27438480.309999999"/>
    <n v="27722194.59"/>
    <n v="4193189.46"/>
    <n v="11764863.609999999"/>
    <n v="11206003.43"/>
    <n v="2230080.4300000002"/>
    <n v="2162880.44"/>
    <n v="157484.25"/>
    <n v="390453342.69"/>
  </r>
  <r>
    <x v="72"/>
    <s v="2011"/>
    <x v="2"/>
    <x v="2"/>
    <x v="0"/>
    <x v="8"/>
    <s v="Administración Pública"/>
    <n v="26162"/>
    <n v="27727"/>
    <n v="30801330.210000001"/>
    <n v="31499765.309999999"/>
    <n v="4581356.07"/>
    <n v="13206757.74"/>
    <n v="12732982.640000001"/>
    <n v="4417832.68"/>
    <n v="1758377.8"/>
    <n v="426847.23"/>
    <n v="443659767.82999998"/>
  </r>
  <r>
    <x v="72"/>
    <s v="2011"/>
    <x v="2"/>
    <x v="3"/>
    <x v="0"/>
    <x v="0"/>
    <s v="Comercio otros"/>
    <n v="27614"/>
    <n v="27899"/>
    <n v="21391627.489999998"/>
    <n v="21572046.010000002"/>
    <n v="3403398.33"/>
    <n v="9172134.6899999995"/>
    <n v="8719927.3599999994"/>
    <n v="88908.02"/>
    <n v="1367963.6"/>
    <n v="541014.61"/>
    <n v="303831095.37"/>
  </r>
  <r>
    <x v="72"/>
    <s v="2011"/>
    <x v="2"/>
    <x v="4"/>
    <x v="0"/>
    <x v="0"/>
    <s v="Comercio otros"/>
    <n v="30156"/>
    <n v="30601"/>
    <n v="32433847.120000001"/>
    <n v="34242888.469999999"/>
    <n v="4574896.3099999996"/>
    <n v="13906735.85"/>
    <n v="13841804.48"/>
    <n v="46965.64"/>
    <n v="2713856.96"/>
    <n v="896608.65"/>
    <n v="482293683.31999999"/>
  </r>
  <r>
    <x v="72"/>
    <s v="2011"/>
    <x v="2"/>
    <x v="3"/>
    <x v="0"/>
    <x v="7"/>
    <s v="Otros Servicios"/>
    <n v="30645"/>
    <n v="30997"/>
    <n v="23047730.039999999"/>
    <n v="23366106.670000002"/>
    <n v="3600036.17"/>
    <n v="9882217.5600000005"/>
    <n v="9445132.9399999995"/>
    <n v="56353.04"/>
    <n v="1196618.8999999999"/>
    <n v="645142.1"/>
    <n v="329099609.10000002"/>
  </r>
  <r>
    <x v="72"/>
    <s v="2011"/>
    <x v="1"/>
    <x v="3"/>
    <x v="0"/>
    <x v="7"/>
    <s v="Otros Servicios"/>
    <n v="32043"/>
    <n v="32582"/>
    <n v="26065448.989999998"/>
    <n v="26434590.68"/>
    <n v="4117894.37"/>
    <n v="11176142.189999999"/>
    <n v="10685508.609999999"/>
    <n v="86313.54"/>
    <n v="876845.74"/>
    <n v="908848.79"/>
    <n v="372317757.86000001"/>
  </r>
  <r>
    <x v="72"/>
    <s v="2011"/>
    <x v="2"/>
    <x v="4"/>
    <x v="0"/>
    <x v="7"/>
    <s v="Otros Servicios"/>
    <n v="36624"/>
    <n v="37313"/>
    <n v="35207078.240000002"/>
    <n v="37205169.68"/>
    <n v="4974451.34"/>
    <n v="15095812.710000001"/>
    <n v="15039231"/>
    <n v="46784.15"/>
    <n v="2633664.96"/>
    <n v="1376773.72"/>
    <n v="524015919.08999997"/>
  </r>
  <r>
    <x v="72"/>
    <s v="2011"/>
    <x v="1"/>
    <x v="2"/>
    <x v="0"/>
    <x v="8"/>
    <s v="Administración Pública"/>
    <n v="38083"/>
    <n v="40239"/>
    <n v="40064984.490000002"/>
    <n v="42051247.719999999"/>
    <n v="5567076.3700000001"/>
    <n v="17178761.25"/>
    <n v="16998166.149999999"/>
    <n v="2688406.4"/>
    <n v="1664487.36"/>
    <n v="442356.06"/>
    <n v="592288689.80999994"/>
  </r>
  <r>
    <x v="72"/>
    <s v="2011"/>
    <x v="1"/>
    <x v="3"/>
    <x v="0"/>
    <x v="0"/>
    <s v="Comercio otros"/>
    <n v="41686"/>
    <n v="42187"/>
    <n v="32143552.739999998"/>
    <n v="32486973.539999999"/>
    <n v="5129067.3499999996"/>
    <n v="13782261.140000001"/>
    <n v="13131990.689999999"/>
    <n v="60370.69"/>
    <n v="1231187.8400000001"/>
    <n v="786296.47"/>
    <n v="457562097.44999999"/>
  </r>
  <r>
    <x v="72"/>
    <s v="2011"/>
    <x v="1"/>
    <x v="4"/>
    <x v="0"/>
    <x v="0"/>
    <s v="Comercio otros"/>
    <n v="46107"/>
    <n v="47006"/>
    <n v="52955978.509999998"/>
    <n v="56639601.770000003"/>
    <n v="7348341.3399999999"/>
    <n v="22706061.84"/>
    <n v="22895105.219999999"/>
    <n v="124764.39"/>
    <n v="2442651.1800000002"/>
    <n v="1538993.73"/>
    <n v="797740083.45000005"/>
  </r>
  <r>
    <x v="72"/>
    <s v="2011"/>
    <x v="1"/>
    <x v="4"/>
    <x v="0"/>
    <x v="7"/>
    <s v="Otros Servicios"/>
    <n v="54936"/>
    <n v="56193"/>
    <n v="52135687.25"/>
    <n v="56045377.75"/>
    <n v="7499771.8499999996"/>
    <n v="22354334.75"/>
    <n v="22655064.370000001"/>
    <n v="150775.29"/>
    <n v="1846212.76"/>
    <n v="2168504.84"/>
    <n v="789370740.61000001"/>
  </r>
  <r>
    <x v="72"/>
    <s v="2011"/>
    <x v="1"/>
    <x v="4"/>
    <x v="0"/>
    <x v="8"/>
    <s v="Administración Pública"/>
    <n v="80863"/>
    <n v="87731"/>
    <n v="109504394.33"/>
    <n v="113911037.65000001"/>
    <n v="15410380.75"/>
    <n v="46952492.479999997"/>
    <n v="46046011"/>
    <n v="17072344.050000001"/>
    <n v="6418389.7000000002"/>
    <n v="817373.4"/>
    <n v="1604506969.0799999"/>
  </r>
  <r>
    <x v="72"/>
    <s v="2011"/>
    <x v="2"/>
    <x v="4"/>
    <x v="0"/>
    <x v="8"/>
    <s v="Administración Pública"/>
    <n v="123132"/>
    <n v="132275"/>
    <n v="169445324.88"/>
    <n v="172579771.59"/>
    <n v="25500813.969999999"/>
    <n v="72653511.120000005"/>
    <n v="69761070.489999995"/>
    <n v="37776654.350000001"/>
    <n v="14120052.68"/>
    <n v="1478661.54"/>
    <n v="2430748661.4099998"/>
  </r>
  <r>
    <x v="73"/>
    <s v="2011"/>
    <x v="2"/>
    <x v="0"/>
    <x v="0"/>
    <x v="7"/>
    <s v="Otros Servicios"/>
    <n v="1"/>
    <n v="1"/>
    <n v="482.83"/>
    <n v="483.51"/>
    <n v="78.319999999999993"/>
    <n v="207.02"/>
    <n v="195.45"/>
    <n v="0"/>
    <n v="0"/>
    <n v="0"/>
    <n v="6810"/>
  </r>
  <r>
    <x v="73"/>
    <s v="2011"/>
    <x v="2"/>
    <x v="1"/>
    <x v="2"/>
    <x v="2"/>
    <s v="Edición, Grabación, Impresión"/>
    <n v="1"/>
    <n v="1"/>
    <n v="531.75"/>
    <n v="532.5"/>
    <n v="97.5"/>
    <n v="228"/>
    <n v="215.25"/>
    <n v="0"/>
    <n v="0"/>
    <n v="0"/>
    <n v="7500"/>
  </r>
  <r>
    <x v="73"/>
    <s v="2011"/>
    <x v="2"/>
    <x v="1"/>
    <x v="2"/>
    <x v="2"/>
    <s v="Fabricación de Muebles y Colchones"/>
    <n v="1"/>
    <n v="1"/>
    <n v="106.35"/>
    <n v="106.5"/>
    <n v="18"/>
    <n v="45.6"/>
    <n v="43.05"/>
    <n v="0"/>
    <n v="0"/>
    <n v="18"/>
    <n v="1500"/>
  </r>
  <r>
    <x v="73"/>
    <s v="2011"/>
    <x v="1"/>
    <x v="1"/>
    <x v="2"/>
    <x v="2"/>
    <s v="Industrias Básicas de Hierro Y Acero"/>
    <n v="1"/>
    <n v="1"/>
    <n v="702.26"/>
    <n v="703.26"/>
    <n v="128.77000000000001"/>
    <n v="301.11"/>
    <n v="284.27"/>
    <n v="0"/>
    <n v="0"/>
    <n v="0"/>
    <n v="9905"/>
  </r>
  <r>
    <x v="73"/>
    <s v="2011"/>
    <x v="2"/>
    <x v="1"/>
    <x v="0"/>
    <x v="4"/>
    <s v="Bancos, Asociaciones, Corp. de Crédito, etc"/>
    <n v="1"/>
    <n v="1"/>
    <n v="828.11"/>
    <n v="829.28"/>
    <n v="134.32"/>
    <n v="355.07"/>
    <n v="335.22"/>
    <n v="0"/>
    <n v="0"/>
    <n v="0"/>
    <n v="11680"/>
  </r>
  <r>
    <x v="73"/>
    <s v="2011"/>
    <x v="2"/>
    <x v="1"/>
    <x v="1"/>
    <x v="1"/>
    <s v="Ganadería"/>
    <n v="1"/>
    <n v="1"/>
    <n v="354.5"/>
    <n v="355"/>
    <n v="57.5"/>
    <n v="152"/>
    <n v="143.5"/>
    <n v="0"/>
    <n v="0"/>
    <n v="59.84"/>
    <n v="5000"/>
  </r>
  <r>
    <x v="73"/>
    <s v="2011"/>
    <x v="2"/>
    <x v="1"/>
    <x v="2"/>
    <x v="2"/>
    <s v="Elaboración de Bebidas"/>
    <n v="1"/>
    <n v="1"/>
    <n v="170.16"/>
    <n v="170.4"/>
    <n v="28.8"/>
    <n v="72.959999999999994"/>
    <n v="68.88"/>
    <n v="0"/>
    <n v="0"/>
    <n v="28.78"/>
    <n v="2400"/>
  </r>
  <r>
    <x v="73"/>
    <s v="2011"/>
    <x v="1"/>
    <x v="1"/>
    <x v="2"/>
    <x v="2"/>
    <s v="Conservación, Producción y Procesamiento de Carne"/>
    <n v="1"/>
    <n v="1"/>
    <n v="649.44000000000005"/>
    <n v="650.36"/>
    <n v="109.92"/>
    <n v="278.45999999999998"/>
    <n v="262.89"/>
    <n v="0"/>
    <n v="0"/>
    <n v="0"/>
    <n v="9160"/>
  </r>
  <r>
    <x v="73"/>
    <s v="2011"/>
    <x v="1"/>
    <x v="1"/>
    <x v="2"/>
    <x v="9"/>
    <s v="Explotación de Minas y Canteras"/>
    <n v="1"/>
    <n v="1"/>
    <n v="702.26"/>
    <n v="703.26"/>
    <n v="128.77000000000001"/>
    <n v="301.11"/>
    <n v="284.27"/>
    <n v="0"/>
    <n v="0"/>
    <n v="0"/>
    <n v="9905"/>
  </r>
  <r>
    <x v="73"/>
    <s v="2011"/>
    <x v="2"/>
    <x v="1"/>
    <x v="2"/>
    <x v="2"/>
    <s v="Elaboración de Productos de Panadería"/>
    <n v="1"/>
    <n v="1"/>
    <n v="427.88"/>
    <n v="428.49"/>
    <n v="72.42"/>
    <n v="183.46"/>
    <n v="173.2"/>
    <n v="0"/>
    <n v="0"/>
    <n v="0"/>
    <n v="6035"/>
  </r>
  <r>
    <x v="73"/>
    <s v="2011"/>
    <x v="2"/>
    <x v="1"/>
    <x v="0"/>
    <x v="0"/>
    <s v="Comercio-Combustible"/>
    <n v="1"/>
    <n v="1"/>
    <n v="2836"/>
    <n v="2840"/>
    <n v="394.32"/>
    <n v="1216"/>
    <n v="1148"/>
    <n v="0"/>
    <n v="0"/>
    <n v="0"/>
    <n v="40000"/>
  </r>
  <r>
    <x v="73"/>
    <s v="2011"/>
    <x v="2"/>
    <x v="1"/>
    <x v="2"/>
    <x v="2"/>
    <s v="Elaboración de Productos Lácteos"/>
    <n v="1"/>
    <n v="1"/>
    <n v="354.5"/>
    <n v="355"/>
    <n v="65"/>
    <n v="152"/>
    <n v="143.5"/>
    <n v="0"/>
    <n v="0"/>
    <n v="0"/>
    <n v="5000"/>
  </r>
  <r>
    <x v="73"/>
    <s v="2011"/>
    <x v="1"/>
    <x v="1"/>
    <x v="2"/>
    <x v="2"/>
    <s v="Fabricación de Muebles y Colchones"/>
    <n v="1"/>
    <n v="1"/>
    <n v="177.25"/>
    <n v="177.5"/>
    <n v="32.5"/>
    <n v="76"/>
    <n v="71.75"/>
    <n v="0"/>
    <n v="0"/>
    <n v="0"/>
    <n v="2500"/>
  </r>
  <r>
    <x v="73"/>
    <s v="2011"/>
    <x v="1"/>
    <x v="1"/>
    <x v="2"/>
    <x v="2"/>
    <s v="Fabricación de Jabones y Detergentes"/>
    <n v="1"/>
    <n v="1"/>
    <n v="524.66"/>
    <n v="525.4"/>
    <n v="85.1"/>
    <n v="224.96"/>
    <n v="212.38"/>
    <n v="0"/>
    <n v="0"/>
    <n v="0"/>
    <n v="7400"/>
  </r>
  <r>
    <x v="73"/>
    <s v="2011"/>
    <x v="1"/>
    <x v="1"/>
    <x v="2"/>
    <x v="2"/>
    <s v="Elaboración de Plástico"/>
    <n v="1"/>
    <n v="1"/>
    <n v="427.88"/>
    <n v="428.49"/>
    <n v="66.39"/>
    <n v="183.46"/>
    <n v="173.2"/>
    <n v="0"/>
    <n v="0"/>
    <n v="147.84"/>
    <n v="6035"/>
  </r>
  <r>
    <x v="73"/>
    <s v="2011"/>
    <x v="1"/>
    <x v="1"/>
    <x v="2"/>
    <x v="2"/>
    <s v="Elaboración de Cacao, Chocolate y Confitería"/>
    <n v="1"/>
    <n v="1"/>
    <n v="702.26"/>
    <n v="703.26"/>
    <n v="108.96"/>
    <n v="301.11"/>
    <n v="284.27"/>
    <n v="0"/>
    <n v="0"/>
    <n v="0"/>
    <n v="9905"/>
  </r>
  <r>
    <x v="73"/>
    <s v="2011"/>
    <x v="1"/>
    <x v="1"/>
    <x v="2"/>
    <x v="2"/>
    <s v="Fabricación de Productos Farmaceuticos"/>
    <n v="2"/>
    <n v="2"/>
    <n v="1274.9100000000001"/>
    <n v="1276.71"/>
    <n v="212.5"/>
    <n v="546.65"/>
    <n v="516.08000000000004"/>
    <n v="0"/>
    <n v="0"/>
    <n v="0"/>
    <n v="17981.8"/>
  </r>
  <r>
    <x v="73"/>
    <s v="2011"/>
    <x v="2"/>
    <x v="2"/>
    <x v="2"/>
    <x v="2"/>
    <s v="Fabricación de Productos de Vidrio"/>
    <n v="2"/>
    <n v="2"/>
    <n v="3140.87"/>
    <n v="3145.3"/>
    <n v="575.9"/>
    <n v="1346.72"/>
    <n v="1271.4100000000001"/>
    <n v="0"/>
    <n v="0"/>
    <n v="4415.01"/>
    <n v="44300"/>
  </r>
  <r>
    <x v="73"/>
    <s v="2011"/>
    <x v="2"/>
    <x v="1"/>
    <x v="2"/>
    <x v="2"/>
    <s v="Fabricación de Productos Farmaceuticos"/>
    <n v="2"/>
    <n v="2"/>
    <n v="1366.36"/>
    <n v="1368.29"/>
    <n v="227.01"/>
    <n v="585.86"/>
    <n v="553.1"/>
    <n v="0"/>
    <n v="0"/>
    <n v="0"/>
    <n v="19271.64"/>
  </r>
  <r>
    <x v="73"/>
    <s v="2011"/>
    <x v="1"/>
    <x v="1"/>
    <x v="1"/>
    <x v="3"/>
    <s v="Servicios Agropecuarios"/>
    <n v="2"/>
    <n v="2"/>
    <n v="1223.03"/>
    <n v="1224.75"/>
    <n v="207"/>
    <n v="524.4"/>
    <n v="495.08"/>
    <n v="0"/>
    <n v="0"/>
    <n v="0"/>
    <n v="17250"/>
  </r>
  <r>
    <x v="73"/>
    <s v="2011"/>
    <x v="2"/>
    <x v="3"/>
    <x v="1"/>
    <x v="1"/>
    <s v="Pesca"/>
    <n v="2"/>
    <n v="2"/>
    <n v="1155.67"/>
    <n v="1157.3"/>
    <n v="211.9"/>
    <n v="495.52"/>
    <n v="467.81"/>
    <n v="0"/>
    <n v="0"/>
    <n v="0"/>
    <n v="16300"/>
  </r>
  <r>
    <x v="73"/>
    <s v="2011"/>
    <x v="1"/>
    <x v="1"/>
    <x v="2"/>
    <x v="2"/>
    <s v="Edición, Grabación, Impresión"/>
    <n v="2"/>
    <n v="2"/>
    <n v="978.77"/>
    <n v="980.16"/>
    <n v="161.86000000000001"/>
    <n v="419.67"/>
    <n v="396.2"/>
    <n v="0"/>
    <n v="0"/>
    <n v="74.36"/>
    <n v="13805"/>
  </r>
  <r>
    <x v="73"/>
    <s v="2011"/>
    <x v="2"/>
    <x v="4"/>
    <x v="1"/>
    <x v="1"/>
    <s v="Pesca"/>
    <n v="2"/>
    <n v="2"/>
    <n v="855.76"/>
    <n v="856.98"/>
    <n v="138.81"/>
    <n v="366.92"/>
    <n v="346.4"/>
    <n v="0"/>
    <n v="0"/>
    <n v="0"/>
    <n v="12070"/>
  </r>
  <r>
    <x v="73"/>
    <s v="2011"/>
    <x v="1"/>
    <x v="1"/>
    <x v="1"/>
    <x v="1"/>
    <s v="Cria de Otros Animales"/>
    <n v="2"/>
    <n v="2"/>
    <n v="1322.33"/>
    <n v="1324.21"/>
    <n v="232.55"/>
    <n v="566.98"/>
    <n v="535.27"/>
    <n v="0"/>
    <n v="0"/>
    <n v="0"/>
    <n v="18650.75"/>
  </r>
  <r>
    <x v="73"/>
    <s v="2011"/>
    <x v="2"/>
    <x v="1"/>
    <x v="0"/>
    <x v="14"/>
    <s v="Transporte y Almacenamiento"/>
    <n v="2"/>
    <n v="2"/>
    <n v="1269.46"/>
    <n v="1271.26"/>
    <n v="224.77"/>
    <n v="544.30999999999995"/>
    <n v="513.87"/>
    <n v="0"/>
    <n v="0"/>
    <n v="0"/>
    <n v="17905"/>
  </r>
  <r>
    <x v="73"/>
    <s v="2011"/>
    <x v="1"/>
    <x v="1"/>
    <x v="2"/>
    <x v="2"/>
    <s v="Fabricación de Productos de Madera, Papel y Carton"/>
    <n v="2"/>
    <n v="2"/>
    <n v="980.29"/>
    <n v="981.67"/>
    <n v="179.74"/>
    <n v="420.32"/>
    <n v="396.82"/>
    <n v="0"/>
    <n v="0"/>
    <n v="0"/>
    <n v="13826.28"/>
  </r>
  <r>
    <x v="73"/>
    <s v="2011"/>
    <x v="2"/>
    <x v="2"/>
    <x v="1"/>
    <x v="1"/>
    <s v="Silvicultura"/>
    <n v="2"/>
    <n v="2"/>
    <n v="2623.3"/>
    <n v="2627"/>
    <n v="481"/>
    <n v="1124.8"/>
    <n v="1061.9000000000001"/>
    <n v="0"/>
    <n v="0"/>
    <n v="0"/>
    <n v="37000"/>
  </r>
  <r>
    <x v="73"/>
    <s v="2011"/>
    <x v="2"/>
    <x v="1"/>
    <x v="2"/>
    <x v="2"/>
    <s v="Otras Industrias Manufactureras"/>
    <n v="2"/>
    <n v="2"/>
    <n v="1137.5999999999999"/>
    <n v="1139.2"/>
    <n v="176.5"/>
    <n v="487.77"/>
    <n v="460.5"/>
    <n v="0"/>
    <n v="0"/>
    <n v="0"/>
    <n v="16045"/>
  </r>
  <r>
    <x v="73"/>
    <s v="2011"/>
    <x v="2"/>
    <x v="2"/>
    <x v="0"/>
    <x v="4"/>
    <s v="AFP"/>
    <n v="3"/>
    <n v="3"/>
    <n v="12641"/>
    <n v="18042.759999999998"/>
    <n v="1000.95"/>
    <n v="5420.11"/>
    <n v="7293.34"/>
    <n v="0"/>
    <n v="796.58"/>
    <n v="0"/>
    <n v="254123.34"/>
  </r>
  <r>
    <x v="73"/>
    <s v="2011"/>
    <x v="1"/>
    <x v="1"/>
    <x v="0"/>
    <x v="4"/>
    <s v="Otros"/>
    <n v="3"/>
    <n v="3"/>
    <n v="1358.09"/>
    <n v="1360.01"/>
    <n v="226.55"/>
    <n v="582.30999999999995"/>
    <n v="549.74"/>
    <n v="0"/>
    <n v="0"/>
    <n v="0"/>
    <n v="19155"/>
  </r>
  <r>
    <x v="73"/>
    <s v="2011"/>
    <x v="1"/>
    <x v="1"/>
    <x v="0"/>
    <x v="11"/>
    <s v="Alquiler de Viviendas"/>
    <n v="3"/>
    <n v="3"/>
    <n v="641.86"/>
    <n v="642.77"/>
    <n v="105.62"/>
    <n v="275.2"/>
    <n v="259.82"/>
    <n v="0"/>
    <n v="0"/>
    <n v="0"/>
    <n v="9053"/>
  </r>
  <r>
    <x v="73"/>
    <s v="2011"/>
    <x v="1"/>
    <x v="2"/>
    <x v="0"/>
    <x v="4"/>
    <s v="AFP"/>
    <n v="3"/>
    <n v="3"/>
    <n v="2742.13"/>
    <n v="2746"/>
    <n v="425.44"/>
    <n v="1175.75"/>
    <n v="1110"/>
    <n v="0"/>
    <n v="0"/>
    <n v="0"/>
    <n v="38676"/>
  </r>
  <r>
    <x v="73"/>
    <s v="2011"/>
    <x v="2"/>
    <x v="1"/>
    <x v="0"/>
    <x v="0"/>
    <s v="Comercio-Vehículos"/>
    <n v="3"/>
    <n v="3"/>
    <n v="1844.1"/>
    <n v="1846.72"/>
    <n v="310.88"/>
    <n v="790.7"/>
    <n v="746.48"/>
    <n v="0"/>
    <n v="0"/>
    <n v="0"/>
    <n v="26010"/>
  </r>
  <r>
    <x v="73"/>
    <s v="2011"/>
    <x v="1"/>
    <x v="1"/>
    <x v="0"/>
    <x v="10"/>
    <s v="Servicios de Salud"/>
    <n v="3"/>
    <n v="3"/>
    <n v="2059.9899999999998"/>
    <n v="2062.92"/>
    <n v="348.66"/>
    <n v="883.27"/>
    <n v="833.87"/>
    <n v="0"/>
    <n v="0"/>
    <n v="0"/>
    <n v="29055"/>
  </r>
  <r>
    <x v="73"/>
    <s v="2011"/>
    <x v="2"/>
    <x v="1"/>
    <x v="0"/>
    <x v="10"/>
    <s v="Servicios de Salud"/>
    <n v="3"/>
    <n v="3"/>
    <n v="2265.61"/>
    <n v="2268.81"/>
    <n v="393.51"/>
    <n v="971.43"/>
    <n v="917.11"/>
    <n v="0"/>
    <n v="0"/>
    <n v="0"/>
    <n v="31955"/>
  </r>
  <r>
    <x v="73"/>
    <s v="2011"/>
    <x v="1"/>
    <x v="1"/>
    <x v="0"/>
    <x v="13"/>
    <s v="Servicios de Enseñanza"/>
    <n v="3"/>
    <n v="3"/>
    <n v="336.49"/>
    <n v="336.97"/>
    <n v="57.13"/>
    <n v="144.28"/>
    <n v="136.21"/>
    <n v="0"/>
    <n v="0"/>
    <n v="0"/>
    <n v="4746"/>
  </r>
  <r>
    <x v="73"/>
    <s v="2011"/>
    <x v="1"/>
    <x v="1"/>
    <x v="2"/>
    <x v="2"/>
    <s v="Fabricación de Productos Textiles y Prendas de Vestir"/>
    <n v="3"/>
    <n v="3"/>
    <n v="1411.2"/>
    <n v="1413.19"/>
    <n v="223.9"/>
    <n v="605.08000000000004"/>
    <n v="571.25"/>
    <n v="0"/>
    <n v="0"/>
    <n v="513.6"/>
    <n v="19904.060000000001"/>
  </r>
  <r>
    <x v="73"/>
    <s v="2011"/>
    <x v="2"/>
    <x v="1"/>
    <x v="2"/>
    <x v="12"/>
    <s v="Construcción"/>
    <n v="4"/>
    <n v="4"/>
    <n v="2273.7600000000002"/>
    <n v="2276.98"/>
    <n v="378.81"/>
    <n v="974.92"/>
    <n v="920.4"/>
    <n v="0"/>
    <n v="0"/>
    <n v="72.03"/>
    <n v="32070"/>
  </r>
  <r>
    <x v="73"/>
    <s v="2011"/>
    <x v="2"/>
    <x v="1"/>
    <x v="0"/>
    <x v="11"/>
    <s v="Alquiler de Viviendas"/>
    <n v="4"/>
    <n v="4"/>
    <n v="1649.97"/>
    <n v="1652.31"/>
    <n v="276.68"/>
    <n v="707.46"/>
    <n v="667.9"/>
    <n v="0"/>
    <n v="0"/>
    <n v="0"/>
    <n v="23271.82"/>
  </r>
  <r>
    <x v="73"/>
    <s v="2011"/>
    <x v="1"/>
    <x v="1"/>
    <x v="0"/>
    <x v="0"/>
    <s v="Comercio-Combustible"/>
    <n v="4"/>
    <n v="4"/>
    <n v="1782.42"/>
    <n v="1784.95"/>
    <n v="302.36"/>
    <n v="764.25"/>
    <n v="721.51"/>
    <n v="0"/>
    <n v="0"/>
    <n v="74.010000000000005"/>
    <n v="25140"/>
  </r>
  <r>
    <x v="73"/>
    <s v="2011"/>
    <x v="1"/>
    <x v="1"/>
    <x v="2"/>
    <x v="2"/>
    <s v="Elaboración de Bebidas"/>
    <n v="4"/>
    <n v="4"/>
    <n v="1504.02"/>
    <n v="1506.15"/>
    <n v="262.63"/>
    <n v="644.88"/>
    <n v="608.82000000000005"/>
    <n v="0"/>
    <n v="0"/>
    <n v="72.37"/>
    <n v="21213.22"/>
  </r>
  <r>
    <x v="73"/>
    <s v="2011"/>
    <x v="2"/>
    <x v="1"/>
    <x v="0"/>
    <x v="17"/>
    <s v="Comunicaciones"/>
    <n v="5"/>
    <n v="5"/>
    <n v="5958.4"/>
    <n v="5966.81"/>
    <n v="835.97"/>
    <n v="2554.8000000000002"/>
    <n v="2411.94"/>
    <n v="0"/>
    <n v="796.58"/>
    <n v="158.53"/>
    <n v="84039.44"/>
  </r>
  <r>
    <x v="73"/>
    <s v="2011"/>
    <x v="1"/>
    <x v="1"/>
    <x v="0"/>
    <x v="15"/>
    <s v="Electricidad, Gas y Agua"/>
    <n v="5"/>
    <n v="5"/>
    <n v="2149.33"/>
    <n v="2152.39"/>
    <n v="351.73"/>
    <n v="921.56"/>
    <n v="870.02"/>
    <n v="0"/>
    <n v="0"/>
    <n v="0"/>
    <n v="30315"/>
  </r>
  <r>
    <x v="73"/>
    <s v="2011"/>
    <x v="2"/>
    <x v="2"/>
    <x v="2"/>
    <x v="2"/>
    <s v="Fabricación de Productos de la Refinación del Petróleo"/>
    <n v="5"/>
    <n v="5"/>
    <n v="8198.8700000000008"/>
    <n v="13594.38"/>
    <n v="911.86"/>
    <n v="3515.45"/>
    <n v="5495.18"/>
    <n v="0"/>
    <n v="0"/>
    <n v="0"/>
    <n v="191470"/>
  </r>
  <r>
    <x v="73"/>
    <s v="2011"/>
    <x v="1"/>
    <x v="2"/>
    <x v="1"/>
    <x v="1"/>
    <s v="Pesca"/>
    <n v="6"/>
    <n v="6"/>
    <n v="2677.89"/>
    <n v="2681.68"/>
    <n v="375.25"/>
    <n v="1148.2"/>
    <n v="1083.99"/>
    <n v="0"/>
    <n v="0"/>
    <n v="74.36"/>
    <n v="37770"/>
  </r>
  <r>
    <x v="73"/>
    <s v="2011"/>
    <x v="1"/>
    <x v="1"/>
    <x v="0"/>
    <x v="14"/>
    <s v="Transporte y Almacenamiento"/>
    <n v="6"/>
    <n v="6"/>
    <n v="2334.7399999999998"/>
    <n v="2338.0500000000002"/>
    <n v="403.3"/>
    <n v="1001.07"/>
    <n v="945.09"/>
    <n v="0"/>
    <n v="0"/>
    <n v="215.46"/>
    <n v="32930"/>
  </r>
  <r>
    <x v="73"/>
    <s v="2011"/>
    <x v="2"/>
    <x v="3"/>
    <x v="1"/>
    <x v="1"/>
    <s v="Silvicultura"/>
    <n v="6"/>
    <n v="6"/>
    <n v="3065.71"/>
    <n v="3070.06"/>
    <n v="562.14"/>
    <n v="1314.48"/>
    <n v="1240.97"/>
    <n v="0"/>
    <n v="0"/>
    <n v="296.22000000000003"/>
    <n v="43240"/>
  </r>
  <r>
    <x v="73"/>
    <s v="2011"/>
    <x v="1"/>
    <x v="1"/>
    <x v="2"/>
    <x v="2"/>
    <s v="Elaboración de Productos de Panadería"/>
    <n v="6"/>
    <n v="6"/>
    <n v="2680.02"/>
    <n v="2683.82"/>
    <n v="459.64"/>
    <n v="1149.0999999999999"/>
    <n v="1084.8499999999999"/>
    <n v="0"/>
    <n v="0"/>
    <n v="81.66"/>
    <n v="37800"/>
  </r>
  <r>
    <x v="73"/>
    <s v="2011"/>
    <x v="2"/>
    <x v="1"/>
    <x v="0"/>
    <x v="8"/>
    <s v="Administración Pública"/>
    <n v="6"/>
    <n v="6"/>
    <n v="3323.16"/>
    <n v="3327.85"/>
    <n v="560.51"/>
    <n v="1424.88"/>
    <n v="1345.19"/>
    <n v="0"/>
    <n v="0"/>
    <n v="0"/>
    <n v="46871.040000000001"/>
  </r>
  <r>
    <x v="73"/>
    <s v="2011"/>
    <x v="1"/>
    <x v="1"/>
    <x v="1"/>
    <x v="6"/>
    <s v="Cultivos Tradicionales"/>
    <n v="7"/>
    <n v="7"/>
    <n v="1974.01"/>
    <n v="1976.8"/>
    <n v="326.72000000000003"/>
    <n v="846.4"/>
    <n v="799.05"/>
    <n v="0"/>
    <n v="0"/>
    <n v="283.07"/>
    <n v="27842"/>
  </r>
  <r>
    <x v="73"/>
    <s v="2011"/>
    <x v="2"/>
    <x v="1"/>
    <x v="2"/>
    <x v="2"/>
    <s v="Fabricación de Productos Textiles y Prendas de Vestir"/>
    <n v="7"/>
    <n v="7"/>
    <n v="3583.63"/>
    <n v="3588.68"/>
    <n v="606.54999999999995"/>
    <n v="1536.56"/>
    <n v="1450.63"/>
    <n v="0"/>
    <n v="794.58"/>
    <n v="0"/>
    <n v="50544.74"/>
  </r>
  <r>
    <x v="73"/>
    <s v="2011"/>
    <x v="2"/>
    <x v="4"/>
    <x v="1"/>
    <x v="1"/>
    <s v="Silvicultura"/>
    <n v="7"/>
    <n v="7"/>
    <n v="4229.8999999999996"/>
    <n v="4235.8599999999997"/>
    <n v="684.32"/>
    <n v="1813.67"/>
    <n v="1712.23"/>
    <n v="0"/>
    <n v="0"/>
    <n v="229.13"/>
    <n v="59660"/>
  </r>
  <r>
    <x v="73"/>
    <s v="2011"/>
    <x v="1"/>
    <x v="1"/>
    <x v="0"/>
    <x v="17"/>
    <s v="Comunicaciones"/>
    <n v="8"/>
    <n v="8"/>
    <n v="4602.7"/>
    <n v="4609.1899999999996"/>
    <n v="746.56"/>
    <n v="1973.52"/>
    <n v="1863.16"/>
    <n v="0"/>
    <n v="0"/>
    <n v="0"/>
    <n v="64918.22"/>
  </r>
  <r>
    <x v="73"/>
    <s v="2011"/>
    <x v="1"/>
    <x v="1"/>
    <x v="2"/>
    <x v="12"/>
    <s v="Construcción"/>
    <n v="8"/>
    <n v="8"/>
    <n v="5899.66"/>
    <n v="5907.98"/>
    <n v="1075.7"/>
    <n v="2529.61"/>
    <n v="2388.15"/>
    <n v="0"/>
    <n v="0"/>
    <n v="144.58000000000001"/>
    <n v="83210.94"/>
  </r>
  <r>
    <x v="73"/>
    <s v="2011"/>
    <x v="1"/>
    <x v="1"/>
    <x v="0"/>
    <x v="8"/>
    <s v="Administración Pública"/>
    <n v="10"/>
    <n v="10"/>
    <n v="3778.97"/>
    <n v="4238.7"/>
    <n v="627.6"/>
    <n v="1620.32"/>
    <n v="1713.39"/>
    <n v="0"/>
    <n v="0"/>
    <n v="82.77"/>
    <n v="59700"/>
  </r>
  <r>
    <x v="73"/>
    <s v="2011"/>
    <x v="1"/>
    <x v="1"/>
    <x v="0"/>
    <x v="18"/>
    <s v="Hoteles, Bares y Restaurantes"/>
    <n v="10"/>
    <n v="10"/>
    <n v="4271.24"/>
    <n v="4277.25"/>
    <n v="641.24"/>
    <n v="1831.37"/>
    <n v="1728.97"/>
    <n v="0"/>
    <n v="0"/>
    <n v="0"/>
    <n v="60243"/>
  </r>
  <r>
    <x v="73"/>
    <s v="2011"/>
    <x v="1"/>
    <x v="1"/>
    <x v="2"/>
    <x v="2"/>
    <s v="Elaboración de Productos de Tabaco"/>
    <n v="10"/>
    <n v="10"/>
    <n v="3360.22"/>
    <n v="3364.98"/>
    <n v="568.75"/>
    <n v="1440.77"/>
    <n v="1360.2"/>
    <n v="0"/>
    <n v="0"/>
    <n v="0"/>
    <n v="47393.89"/>
  </r>
  <r>
    <x v="73"/>
    <s v="2011"/>
    <x v="2"/>
    <x v="2"/>
    <x v="2"/>
    <x v="2"/>
    <s v="Fabricación de Productos de Cerámicas"/>
    <n v="11"/>
    <n v="11"/>
    <n v="17770.349999999999"/>
    <n v="17795.419999999998"/>
    <n v="1978.3"/>
    <n v="7619.44"/>
    <n v="7193.35"/>
    <n v="0"/>
    <n v="2389.7399999999998"/>
    <n v="0"/>
    <n v="250639.64"/>
  </r>
  <r>
    <x v="73"/>
    <s v="2011"/>
    <x v="2"/>
    <x v="1"/>
    <x v="0"/>
    <x v="13"/>
    <s v="Servicios de Enseñanza"/>
    <n v="11"/>
    <n v="11"/>
    <n v="5166.1099999999997"/>
    <n v="5173.4399999999996"/>
    <n v="837.96"/>
    <n v="2215.08"/>
    <n v="2091.21"/>
    <n v="0"/>
    <n v="0"/>
    <n v="169.95"/>
    <n v="72865"/>
  </r>
  <r>
    <x v="73"/>
    <s v="2011"/>
    <x v="2"/>
    <x v="2"/>
    <x v="2"/>
    <x v="9"/>
    <s v="Explotación de Minas y Canteras"/>
    <n v="11"/>
    <n v="11"/>
    <n v="37642.44"/>
    <n v="52725.19"/>
    <n v="3462.2"/>
    <n v="16140.05"/>
    <n v="21312.86"/>
    <n v="0"/>
    <n v="2387.7399999999998"/>
    <n v="0"/>
    <n v="742608.16"/>
  </r>
  <r>
    <x v="73"/>
    <s v="2011"/>
    <x v="2"/>
    <x v="1"/>
    <x v="2"/>
    <x v="2"/>
    <s v="Elaboración de Productos de Tabaco"/>
    <n v="12"/>
    <n v="12"/>
    <n v="4058.72"/>
    <n v="4064.45"/>
    <n v="686.95"/>
    <n v="1740.27"/>
    <n v="1642.95"/>
    <n v="0"/>
    <n v="0"/>
    <n v="0"/>
    <n v="57245.67"/>
  </r>
  <r>
    <x v="73"/>
    <s v="2011"/>
    <x v="1"/>
    <x v="2"/>
    <x v="1"/>
    <x v="1"/>
    <s v="Silvicultura"/>
    <n v="13"/>
    <n v="14"/>
    <n v="9920.69"/>
    <n v="9934.68"/>
    <n v="1613.4"/>
    <n v="4253.72"/>
    <n v="4015.84"/>
    <n v="0"/>
    <n v="788.58"/>
    <n v="231.15"/>
    <n v="139925"/>
  </r>
  <r>
    <x v="73"/>
    <s v="2011"/>
    <x v="1"/>
    <x v="1"/>
    <x v="2"/>
    <x v="2"/>
    <s v="Otras Industrias Manufactureras"/>
    <n v="14"/>
    <n v="14"/>
    <n v="6949.17"/>
    <n v="6958.97"/>
    <n v="1193.1600000000001"/>
    <n v="2979.61"/>
    <n v="2813"/>
    <n v="0"/>
    <n v="0"/>
    <n v="54.61"/>
    <n v="98013.52"/>
  </r>
  <r>
    <x v="73"/>
    <s v="2011"/>
    <x v="1"/>
    <x v="1"/>
    <x v="2"/>
    <x v="2"/>
    <s v="Elaboración de Azúcar"/>
    <n v="14"/>
    <n v="14"/>
    <n v="3302.69"/>
    <n v="3307.36"/>
    <n v="558.98"/>
    <n v="1416.12"/>
    <n v="1336.92"/>
    <n v="0"/>
    <n v="0"/>
    <n v="0"/>
    <n v="46582.559999999998"/>
  </r>
  <r>
    <x v="73"/>
    <s v="2011"/>
    <x v="1"/>
    <x v="2"/>
    <x v="2"/>
    <x v="2"/>
    <s v="Fabricación de Productos de Vidrio"/>
    <n v="15"/>
    <n v="16"/>
    <n v="11951.1"/>
    <n v="11967.98"/>
    <n v="2013.61"/>
    <n v="5124.3"/>
    <n v="4837.7299999999996"/>
    <n v="0"/>
    <n v="0"/>
    <n v="3935.68"/>
    <n v="168562.88"/>
  </r>
  <r>
    <x v="73"/>
    <s v="2011"/>
    <x v="2"/>
    <x v="1"/>
    <x v="0"/>
    <x v="18"/>
    <s v="Hoteles, Bares y Restaurantes"/>
    <n v="15"/>
    <n v="15"/>
    <n v="6056.42"/>
    <n v="6064.95"/>
    <n v="993.87"/>
    <n v="2596.83"/>
    <n v="2451.6"/>
    <n v="0"/>
    <n v="0"/>
    <n v="279.52"/>
    <n v="85421.78"/>
  </r>
  <r>
    <x v="73"/>
    <s v="2011"/>
    <x v="2"/>
    <x v="3"/>
    <x v="2"/>
    <x v="2"/>
    <s v="Fabricación de Productos de Vidrio"/>
    <n v="15"/>
    <n v="16"/>
    <n v="8643.76"/>
    <n v="8656"/>
    <n v="1534.77"/>
    <n v="3706.19"/>
    <n v="3498.93"/>
    <n v="0"/>
    <n v="0"/>
    <n v="217.28"/>
    <n v="121915"/>
  </r>
  <r>
    <x v="73"/>
    <s v="2011"/>
    <x v="2"/>
    <x v="2"/>
    <x v="2"/>
    <x v="2"/>
    <s v="Fabricación de Cemento, Cal y Yeso"/>
    <n v="16"/>
    <n v="16"/>
    <n v="43467.1"/>
    <n v="65064.13"/>
    <n v="5049.1099999999997"/>
    <n v="18637.5"/>
    <n v="26300.560000000001"/>
    <n v="0"/>
    <n v="1593.16"/>
    <n v="38212.379999999997"/>
    <n v="916396.06"/>
  </r>
  <r>
    <x v="73"/>
    <s v="2011"/>
    <x v="1"/>
    <x v="1"/>
    <x v="0"/>
    <x v="0"/>
    <s v="Comercio-Vehículos"/>
    <n v="18"/>
    <n v="18"/>
    <n v="11748.75"/>
    <n v="11765.34"/>
    <n v="1886.64"/>
    <n v="5037.51"/>
    <n v="4755.8500000000004"/>
    <n v="0"/>
    <n v="0"/>
    <n v="0"/>
    <n v="165708.79"/>
  </r>
  <r>
    <x v="73"/>
    <s v="2011"/>
    <x v="1"/>
    <x v="3"/>
    <x v="1"/>
    <x v="1"/>
    <s v="Silvicultura"/>
    <n v="19"/>
    <n v="20"/>
    <n v="10878.05"/>
    <n v="10893.38"/>
    <n v="1994.56"/>
    <n v="4664.2"/>
    <n v="4403.38"/>
    <n v="0"/>
    <n v="0"/>
    <n v="151.01"/>
    <n v="153428"/>
  </r>
  <r>
    <x v="73"/>
    <s v="2011"/>
    <x v="2"/>
    <x v="2"/>
    <x v="2"/>
    <x v="2"/>
    <s v="Industrias Básicas de Hierro Y Acero"/>
    <n v="21"/>
    <n v="24"/>
    <n v="40968.879999999997"/>
    <n v="43436.08"/>
    <n v="5605.18"/>
    <n v="17566.32"/>
    <n v="17557.95"/>
    <n v="0"/>
    <n v="3184.32"/>
    <n v="9193.94"/>
    <n v="611775.46"/>
  </r>
  <r>
    <x v="73"/>
    <s v="2011"/>
    <x v="2"/>
    <x v="3"/>
    <x v="2"/>
    <x v="2"/>
    <s v="Fabricación de Productos de la Refinación del Petróleo"/>
    <n v="24"/>
    <n v="24"/>
    <n v="55576.41"/>
    <n v="55799.64"/>
    <n v="6815.4"/>
    <n v="23829.65"/>
    <n v="22555.62"/>
    <n v="0"/>
    <n v="3978.9"/>
    <n v="0"/>
    <n v="785910.27"/>
  </r>
  <r>
    <x v="73"/>
    <s v="2011"/>
    <x v="2"/>
    <x v="2"/>
    <x v="2"/>
    <x v="2"/>
    <s v="Elaboración de Aceites y Grasas de Origen Vegetal y Animal"/>
    <n v="26"/>
    <n v="26"/>
    <n v="39115.660000000003"/>
    <n v="39583.370000000003"/>
    <n v="5157.4399999999996"/>
    <n v="16771.740000000002"/>
    <n v="16000.59"/>
    <n v="0"/>
    <n v="2389.7399999999998"/>
    <n v="0"/>
    <n v="557511.93000000005"/>
  </r>
  <r>
    <x v="73"/>
    <s v="2011"/>
    <x v="2"/>
    <x v="2"/>
    <x v="2"/>
    <x v="2"/>
    <s v="Elaboración de Cacao, Chocolate y Confitería"/>
    <n v="28"/>
    <n v="28"/>
    <n v="38608.089999999997"/>
    <n v="38662.589999999997"/>
    <n v="5691.55"/>
    <n v="16554.11"/>
    <n v="15628.38"/>
    <n v="0"/>
    <n v="1591.16"/>
    <n v="456.57"/>
    <n v="544543.22"/>
  </r>
  <r>
    <x v="73"/>
    <s v="2011"/>
    <x v="1"/>
    <x v="1"/>
    <x v="0"/>
    <x v="7"/>
    <s v="Otros Servicios"/>
    <n v="31"/>
    <n v="31"/>
    <n v="16859.55"/>
    <n v="16883.349999999999"/>
    <n v="2922.08"/>
    <n v="7228.91"/>
    <n v="6824.66"/>
    <n v="0"/>
    <n v="0"/>
    <n v="522.91999999999996"/>
    <n v="237793.42"/>
  </r>
  <r>
    <x v="73"/>
    <s v="2011"/>
    <x v="2"/>
    <x v="3"/>
    <x v="2"/>
    <x v="2"/>
    <s v="Fabricación de Productos de Cerámicas"/>
    <n v="32"/>
    <n v="33"/>
    <n v="36410.19"/>
    <n v="36461.57"/>
    <n v="6536.52"/>
    <n v="15611.7"/>
    <n v="14738.69"/>
    <n v="0"/>
    <n v="3178.32"/>
    <n v="1125.67"/>
    <n v="513543"/>
  </r>
  <r>
    <x v="73"/>
    <s v="2011"/>
    <x v="2"/>
    <x v="4"/>
    <x v="2"/>
    <x v="2"/>
    <s v="Fabricación de Productos de Vidrio"/>
    <n v="33"/>
    <n v="34"/>
    <n v="22555.82"/>
    <n v="22587.71"/>
    <n v="3767.42"/>
    <n v="9671.2999999999993"/>
    <n v="9130.4599999999991"/>
    <n v="0"/>
    <n v="2379.7399999999998"/>
    <n v="1359.44"/>
    <n v="318136.03999999998"/>
  </r>
  <r>
    <x v="73"/>
    <s v="2011"/>
    <x v="2"/>
    <x v="2"/>
    <x v="2"/>
    <x v="2"/>
    <s v="Conservación, Producción y Procesamiento de Carne"/>
    <n v="33"/>
    <n v="35"/>
    <n v="39691.129999999997"/>
    <n v="39747.14"/>
    <n v="6237.31"/>
    <n v="17018.47"/>
    <n v="16066.78"/>
    <n v="0"/>
    <n v="794.58"/>
    <n v="1354.14"/>
    <n v="559818.41"/>
  </r>
  <r>
    <x v="73"/>
    <s v="2011"/>
    <x v="2"/>
    <x v="1"/>
    <x v="0"/>
    <x v="0"/>
    <s v="Comercio otros"/>
    <n v="33"/>
    <n v="33"/>
    <n v="21026.97"/>
    <n v="21056.69"/>
    <n v="3489.71"/>
    <n v="9015.77"/>
    <n v="8511.61"/>
    <n v="0"/>
    <n v="0"/>
    <n v="124.5"/>
    <n v="296572.45"/>
  </r>
  <r>
    <x v="73"/>
    <s v="2011"/>
    <x v="1"/>
    <x v="2"/>
    <x v="2"/>
    <x v="2"/>
    <s v="Fabricación de Productos de la Refinación del Petróleo"/>
    <n v="33"/>
    <n v="33"/>
    <n v="100193.3"/>
    <n v="163712.95000000001"/>
    <n v="9152.7199999999993"/>
    <n v="42960.12"/>
    <n v="66176.88"/>
    <n v="0"/>
    <n v="1591.16"/>
    <n v="23.88"/>
    <n v="2305815.9700000002"/>
  </r>
  <r>
    <x v="73"/>
    <s v="2011"/>
    <x v="2"/>
    <x v="2"/>
    <x v="2"/>
    <x v="2"/>
    <s v="Elaboración de Productos Lácteos"/>
    <n v="35"/>
    <n v="36"/>
    <n v="67464.2"/>
    <n v="80242.83"/>
    <n v="6519.77"/>
    <n v="28926.76"/>
    <n v="32436.1"/>
    <n v="0"/>
    <n v="2387.7399999999998"/>
    <n v="308.70999999999998"/>
    <n v="1130179.6100000001"/>
  </r>
  <r>
    <x v="73"/>
    <s v="2011"/>
    <x v="1"/>
    <x v="3"/>
    <x v="1"/>
    <x v="1"/>
    <s v="Pesca"/>
    <n v="36"/>
    <n v="36"/>
    <n v="16116.26"/>
    <n v="16139.08"/>
    <n v="2675.27"/>
    <n v="6910.17"/>
    <n v="6523.73"/>
    <n v="0"/>
    <n v="0"/>
    <n v="1912.39"/>
    <n v="227310"/>
  </r>
  <r>
    <x v="73"/>
    <s v="2011"/>
    <x v="2"/>
    <x v="1"/>
    <x v="0"/>
    <x v="7"/>
    <s v="Otros Servicios"/>
    <n v="39"/>
    <n v="39"/>
    <n v="17645.73"/>
    <n v="17670.669999999998"/>
    <n v="2966.38"/>
    <n v="7565.97"/>
    <n v="7142.88"/>
    <n v="0"/>
    <n v="0"/>
    <n v="2315.1799999999998"/>
    <n v="248881.87"/>
  </r>
  <r>
    <x v="73"/>
    <s v="2011"/>
    <x v="2"/>
    <x v="2"/>
    <x v="0"/>
    <x v="4"/>
    <s v="Agentes de cambio y/o remesadoras"/>
    <n v="39"/>
    <n v="40"/>
    <n v="59385.04"/>
    <n v="67912.789999999994"/>
    <n v="7880.39"/>
    <n v="25462.69"/>
    <n v="27452.03"/>
    <n v="0"/>
    <n v="1593.16"/>
    <n v="0"/>
    <n v="956517.53"/>
  </r>
  <r>
    <x v="73"/>
    <s v="2011"/>
    <x v="2"/>
    <x v="2"/>
    <x v="2"/>
    <x v="2"/>
    <s v="Fabricación de Productos de Madera, Papel y Carton"/>
    <n v="40"/>
    <n v="40"/>
    <n v="40490.239999999998"/>
    <n v="45368.800000000003"/>
    <n v="6187.56"/>
    <n v="17361.13"/>
    <n v="18339.21"/>
    <n v="0"/>
    <n v="794.58"/>
    <n v="2096.27"/>
    <n v="638996.81000000006"/>
  </r>
  <r>
    <x v="73"/>
    <s v="2011"/>
    <x v="2"/>
    <x v="4"/>
    <x v="2"/>
    <x v="2"/>
    <s v="Fabricación de Productos de la Refinación del Petróleo"/>
    <n v="44"/>
    <n v="45"/>
    <n v="130835.96"/>
    <n v="162177"/>
    <n v="13887.61"/>
    <n v="56098.879999999997"/>
    <n v="65556.039999999994"/>
    <n v="0"/>
    <n v="7963.8"/>
    <n v="0"/>
    <n v="2284182.85"/>
  </r>
  <r>
    <x v="73"/>
    <s v="2011"/>
    <x v="2"/>
    <x v="2"/>
    <x v="2"/>
    <x v="2"/>
    <s v="Fabricación de Jabones y Detergentes"/>
    <n v="47"/>
    <n v="47"/>
    <n v="81022.03"/>
    <n v="91871.56"/>
    <n v="9951.76"/>
    <n v="34740.04"/>
    <n v="37136.78"/>
    <n v="0"/>
    <n v="3980.9"/>
    <n v="2117.3200000000002"/>
    <n v="1293965.17"/>
  </r>
  <r>
    <x v="73"/>
    <s v="2011"/>
    <x v="1"/>
    <x v="2"/>
    <x v="2"/>
    <x v="2"/>
    <s v="Fabricación de Productos de Cerámicas"/>
    <n v="51"/>
    <n v="51"/>
    <n v="73574.84"/>
    <n v="86162.61"/>
    <n v="10212.75"/>
    <n v="31546.86"/>
    <n v="34829.050000000003"/>
    <n v="0"/>
    <n v="0"/>
    <n v="354.7"/>
    <n v="1213557.31"/>
  </r>
  <r>
    <x v="73"/>
    <s v="2011"/>
    <x v="2"/>
    <x v="2"/>
    <x v="2"/>
    <x v="2"/>
    <s v="Elaboración de Productos de Molinería"/>
    <n v="51"/>
    <n v="51"/>
    <n v="52801.37"/>
    <n v="60658.26"/>
    <n v="8068.33"/>
    <n v="22639.78"/>
    <n v="24519.599999999999"/>
    <n v="0"/>
    <n v="2387.7399999999998"/>
    <n v="0"/>
    <n v="854340.84"/>
  </r>
  <r>
    <x v="73"/>
    <s v="2011"/>
    <x v="1"/>
    <x v="4"/>
    <x v="1"/>
    <x v="1"/>
    <s v="Silvicultura"/>
    <n v="51"/>
    <n v="52"/>
    <n v="44420.69"/>
    <n v="44483.360000000001"/>
    <n v="8060.36"/>
    <n v="19046.36"/>
    <n v="17981.27"/>
    <n v="0"/>
    <n v="796.58"/>
    <n v="520.15"/>
    <n v="626526"/>
  </r>
  <r>
    <x v="73"/>
    <s v="2011"/>
    <x v="2"/>
    <x v="2"/>
    <x v="2"/>
    <x v="2"/>
    <s v="Elaboración de Bebidas"/>
    <n v="54"/>
    <n v="56"/>
    <n v="92697.02"/>
    <n v="101083.33"/>
    <n v="11945.4"/>
    <n v="39745.94"/>
    <n v="40860.410000000003"/>
    <n v="0"/>
    <n v="6364.64"/>
    <n v="2944.31"/>
    <n v="1423708.07"/>
  </r>
  <r>
    <x v="73"/>
    <s v="2011"/>
    <x v="2"/>
    <x v="2"/>
    <x v="2"/>
    <x v="2"/>
    <s v="Fabricación de Sustancias Químicas"/>
    <n v="55"/>
    <n v="60"/>
    <n v="101446.12"/>
    <n v="107979.21"/>
    <n v="13616.95"/>
    <n v="43497.31"/>
    <n v="43647.92"/>
    <n v="0"/>
    <n v="7963.8"/>
    <n v="1958.86"/>
    <n v="1520833.69"/>
  </r>
  <r>
    <x v="73"/>
    <s v="2011"/>
    <x v="2"/>
    <x v="2"/>
    <x v="2"/>
    <x v="2"/>
    <s v="Elaboración de Plástico"/>
    <n v="59"/>
    <n v="59"/>
    <n v="86376.23"/>
    <n v="92396.62"/>
    <n v="12422.32"/>
    <n v="37035.78"/>
    <n v="37349.040000000001"/>
    <n v="0"/>
    <n v="3180.32"/>
    <n v="703.45"/>
    <n v="1301360.07"/>
  </r>
  <r>
    <x v="73"/>
    <s v="2011"/>
    <x v="2"/>
    <x v="4"/>
    <x v="2"/>
    <x v="2"/>
    <s v="Fabricación de Productos de Cerámicas"/>
    <n v="59"/>
    <n v="60"/>
    <n v="116157.69"/>
    <n v="129753.35"/>
    <n v="14899.38"/>
    <n v="49805.26"/>
    <n v="52449.599999999999"/>
    <n v="0"/>
    <n v="16710.18"/>
    <n v="1108.6600000000001"/>
    <n v="1827511.54"/>
  </r>
  <r>
    <x v="73"/>
    <s v="2011"/>
    <x v="2"/>
    <x v="2"/>
    <x v="1"/>
    <x v="1"/>
    <s v="Ganadería"/>
    <n v="60"/>
    <n v="61"/>
    <n v="31963.9"/>
    <n v="36060.410000000003"/>
    <n v="5310.95"/>
    <n v="13705.19"/>
    <n v="14576.41"/>
    <n v="0"/>
    <n v="0"/>
    <n v="2133.9499999999998"/>
    <n v="507891.3"/>
  </r>
  <r>
    <x v="73"/>
    <s v="2011"/>
    <x v="2"/>
    <x v="2"/>
    <x v="0"/>
    <x v="4"/>
    <s v="ARS"/>
    <n v="61"/>
    <n v="68"/>
    <n v="139211.12"/>
    <n v="147656.23000000001"/>
    <n v="16530.23"/>
    <n v="59689.94"/>
    <n v="59686.400000000001"/>
    <n v="0"/>
    <n v="9556.9599999999991"/>
    <n v="0"/>
    <n v="2079664.91"/>
  </r>
  <r>
    <x v="73"/>
    <s v="2011"/>
    <x v="1"/>
    <x v="1"/>
    <x v="0"/>
    <x v="0"/>
    <s v="Comercio otros"/>
    <n v="64"/>
    <n v="64"/>
    <n v="32222.85"/>
    <n v="32268.49"/>
    <n v="5450.31"/>
    <n v="13816.21"/>
    <n v="13043.59"/>
    <n v="1200"/>
    <n v="0"/>
    <n v="593.55999999999995"/>
    <n v="454483.84"/>
  </r>
  <r>
    <x v="73"/>
    <s v="2011"/>
    <x v="2"/>
    <x v="2"/>
    <x v="1"/>
    <x v="1"/>
    <s v="Cria de Otros Animales"/>
    <n v="66"/>
    <n v="67"/>
    <n v="69823.929999999993"/>
    <n v="69922.570000000007"/>
    <n v="10359.35"/>
    <n v="29938.58"/>
    <n v="28264.38"/>
    <n v="0"/>
    <n v="0"/>
    <n v="3934.68"/>
    <n v="984823.45"/>
  </r>
  <r>
    <x v="73"/>
    <s v="2011"/>
    <x v="1"/>
    <x v="2"/>
    <x v="0"/>
    <x v="4"/>
    <s v="ARS"/>
    <n v="68"/>
    <n v="78"/>
    <n v="176376.63"/>
    <n v="197666.18"/>
    <n v="20023.97"/>
    <n v="75625.490000000005"/>
    <n v="79901.7"/>
    <n v="0"/>
    <n v="10351.540000000001"/>
    <n v="0"/>
    <n v="2784030.81"/>
  </r>
  <r>
    <x v="73"/>
    <s v="2011"/>
    <x v="2"/>
    <x v="2"/>
    <x v="1"/>
    <x v="5"/>
    <s v="Cultivo de Cereales"/>
    <n v="71"/>
    <n v="71"/>
    <n v="63336.57"/>
    <n v="63425.93"/>
    <n v="10669.76"/>
    <n v="27156.99"/>
    <n v="25638.35"/>
    <n v="0"/>
    <n v="7955.8"/>
    <n v="2416.56"/>
    <n v="893322.33"/>
  </r>
  <r>
    <x v="73"/>
    <s v="2011"/>
    <x v="2"/>
    <x v="2"/>
    <x v="2"/>
    <x v="2"/>
    <s v="Elaboración de Productos de Panadería"/>
    <n v="73"/>
    <n v="73"/>
    <n v="53938.33"/>
    <n v="54993.03"/>
    <n v="7566.99"/>
    <n v="23127.21"/>
    <n v="22229.45"/>
    <n v="0"/>
    <n v="1585.16"/>
    <n v="1777.96"/>
    <n v="774548.63"/>
  </r>
  <r>
    <x v="73"/>
    <s v="2011"/>
    <x v="1"/>
    <x v="3"/>
    <x v="2"/>
    <x v="2"/>
    <s v="Fabricación de Productos de la Refinación del Petróleo"/>
    <n v="73"/>
    <n v="74"/>
    <n v="151312.57"/>
    <n v="152573.31"/>
    <n v="18697.810000000001"/>
    <n v="64878.74"/>
    <n v="61673.96"/>
    <n v="0"/>
    <n v="3980.9"/>
    <n v="0"/>
    <n v="2148919.27"/>
  </r>
  <r>
    <x v="73"/>
    <s v="2011"/>
    <x v="1"/>
    <x v="3"/>
    <x v="2"/>
    <x v="2"/>
    <s v="Fabricación de Productos de Vidrio"/>
    <n v="76"/>
    <n v="76"/>
    <n v="40492.33"/>
    <n v="40549.769999999997"/>
    <n v="6938.29"/>
    <n v="17361.91"/>
    <n v="16390.96"/>
    <n v="0"/>
    <n v="788.58"/>
    <n v="2096.7800000000002"/>
    <n v="571120.42000000004"/>
  </r>
  <r>
    <x v="73"/>
    <s v="2011"/>
    <x v="2"/>
    <x v="3"/>
    <x v="2"/>
    <x v="2"/>
    <s v="Fabricación de Cemento, Cal y Yeso"/>
    <n v="77"/>
    <n v="77"/>
    <n v="137781.34"/>
    <n v="141198.71"/>
    <n v="21395.94"/>
    <n v="59076.88"/>
    <n v="57076.09"/>
    <n v="0"/>
    <n v="5574.06"/>
    <n v="23724.18"/>
    <n v="1988713.82"/>
  </r>
  <r>
    <x v="73"/>
    <s v="2011"/>
    <x v="2"/>
    <x v="2"/>
    <x v="0"/>
    <x v="4"/>
    <s v="Seguros"/>
    <n v="78"/>
    <n v="81"/>
    <n v="185772.05"/>
    <n v="224228.02"/>
    <n v="17361.52"/>
    <n v="79653.95"/>
    <n v="90638.57"/>
    <n v="0"/>
    <n v="2389.7399999999998"/>
    <n v="1106.3900000000001"/>
    <n v="3158140.21"/>
  </r>
  <r>
    <x v="73"/>
    <s v="2011"/>
    <x v="1"/>
    <x v="4"/>
    <x v="1"/>
    <x v="1"/>
    <s v="Pesca"/>
    <n v="79"/>
    <n v="79"/>
    <n v="38523.480000000003"/>
    <n v="38578"/>
    <n v="6308.75"/>
    <n v="16517.73"/>
    <n v="15593.99"/>
    <n v="0"/>
    <n v="796.58"/>
    <n v="3968.84"/>
    <n v="543350"/>
  </r>
  <r>
    <x v="73"/>
    <s v="2011"/>
    <x v="1"/>
    <x v="4"/>
    <x v="2"/>
    <x v="2"/>
    <s v="Fabricación de Productos de Vidrio"/>
    <n v="85"/>
    <n v="86"/>
    <n v="59064.29"/>
    <n v="59147.87"/>
    <n v="9839.5499999999993"/>
    <n v="25325.05"/>
    <n v="23908.82"/>
    <n v="0"/>
    <n v="2387.7399999999998"/>
    <n v="26830.62"/>
    <n v="833065.59"/>
  </r>
  <r>
    <x v="73"/>
    <s v="2011"/>
    <x v="2"/>
    <x v="2"/>
    <x v="2"/>
    <x v="2"/>
    <s v="Fabricación de Muebles y Colchones"/>
    <n v="86"/>
    <n v="86"/>
    <n v="95247.72"/>
    <n v="95382.23"/>
    <n v="14494.48"/>
    <n v="40839.64"/>
    <n v="38555.83"/>
    <n v="0"/>
    <n v="2385.7399999999998"/>
    <n v="532.88"/>
    <n v="1343409.85"/>
  </r>
  <r>
    <x v="73"/>
    <s v="2011"/>
    <x v="2"/>
    <x v="2"/>
    <x v="1"/>
    <x v="3"/>
    <s v="Servicios Agropecuarios"/>
    <n v="86"/>
    <n v="87"/>
    <n v="74286.64"/>
    <n v="74391.58"/>
    <n v="11448.61"/>
    <n v="31852"/>
    <n v="30070.85"/>
    <n v="0"/>
    <n v="1591.16"/>
    <n v="516.14"/>
    <n v="1047766.96"/>
  </r>
  <r>
    <x v="73"/>
    <s v="2011"/>
    <x v="2"/>
    <x v="3"/>
    <x v="2"/>
    <x v="2"/>
    <s v="Elaboración de Cacao, Chocolate y Confitería"/>
    <n v="100"/>
    <n v="101"/>
    <n v="99531.75"/>
    <n v="99672.43"/>
    <n v="16639.689999999999"/>
    <n v="42676.5"/>
    <n v="40289.93"/>
    <n v="0"/>
    <n v="8744.3799999999992"/>
    <n v="975.28"/>
    <n v="1403834.67"/>
  </r>
  <r>
    <x v="73"/>
    <s v="2011"/>
    <x v="1"/>
    <x v="4"/>
    <x v="0"/>
    <x v="4"/>
    <s v="AFP"/>
    <n v="101"/>
    <n v="106"/>
    <n v="310375.69"/>
    <n v="386848.51"/>
    <n v="29599.43"/>
    <n v="133080.63"/>
    <n v="156373.93"/>
    <n v="800"/>
    <n v="32625.78"/>
    <n v="0"/>
    <n v="5448569.7199999997"/>
  </r>
  <r>
    <x v="73"/>
    <s v="2011"/>
    <x v="1"/>
    <x v="2"/>
    <x v="2"/>
    <x v="2"/>
    <s v="Fabricación de Productos de Madera, Papel y Carton"/>
    <n v="116"/>
    <n v="117"/>
    <n v="140535.24"/>
    <n v="156185.66"/>
    <n v="19207.57"/>
    <n v="60257.62"/>
    <n v="63134.05"/>
    <n v="0"/>
    <n v="1589.16"/>
    <n v="2354.1999999999998"/>
    <n v="2199796.2000000002"/>
  </r>
  <r>
    <x v="73"/>
    <s v="2011"/>
    <x v="2"/>
    <x v="2"/>
    <x v="0"/>
    <x v="15"/>
    <s v="Electricidad, Gas y Agua"/>
    <n v="127"/>
    <n v="131"/>
    <n v="187902.98"/>
    <n v="234981.73"/>
    <n v="23994.3"/>
    <n v="80567.66"/>
    <n v="94985.5"/>
    <n v="0"/>
    <n v="4777.4799999999996"/>
    <n v="10112.27"/>
    <n v="3309600.88"/>
  </r>
  <r>
    <x v="73"/>
    <s v="2011"/>
    <x v="2"/>
    <x v="2"/>
    <x v="2"/>
    <x v="2"/>
    <s v="Elaboración de Azúcar"/>
    <n v="128"/>
    <n v="144"/>
    <n v="176528.86"/>
    <n v="187545.63"/>
    <n v="26950.94"/>
    <n v="75690.720000000001"/>
    <n v="75810.67"/>
    <n v="0"/>
    <n v="15131.02"/>
    <n v="0"/>
    <n v="2641487.34"/>
  </r>
  <r>
    <x v="73"/>
    <s v="2011"/>
    <x v="1"/>
    <x v="3"/>
    <x v="0"/>
    <x v="4"/>
    <s v="AFP"/>
    <n v="131"/>
    <n v="132"/>
    <n v="174597.42"/>
    <n v="179527"/>
    <n v="24768.97"/>
    <n v="74862.539999999994"/>
    <n v="72569.399999999994"/>
    <n v="0"/>
    <n v="9542.9599999999991"/>
    <n v="0"/>
    <n v="2528548.75"/>
  </r>
  <r>
    <x v="73"/>
    <s v="2011"/>
    <x v="1"/>
    <x v="2"/>
    <x v="2"/>
    <x v="2"/>
    <s v="Industrias Básicas de Hierro Y Acero"/>
    <n v="133"/>
    <n v="140"/>
    <n v="301101.06"/>
    <n v="385395.09"/>
    <n v="35973.980000000003"/>
    <n v="129103.84"/>
    <n v="155786.34"/>
    <n v="0"/>
    <n v="2387.7399999999998"/>
    <n v="6156.87"/>
    <n v="5428098.6399999997"/>
  </r>
  <r>
    <x v="73"/>
    <s v="2011"/>
    <x v="2"/>
    <x v="3"/>
    <x v="2"/>
    <x v="2"/>
    <s v="Industrias Básicas de Hierro Y Acero"/>
    <n v="141"/>
    <n v="143"/>
    <n v="294314.77"/>
    <n v="315585.99"/>
    <n v="39460.49"/>
    <n v="126194.15"/>
    <n v="127567.81"/>
    <n v="0"/>
    <n v="27842.3"/>
    <n v="6684.87"/>
    <n v="4444872.03"/>
  </r>
  <r>
    <x v="73"/>
    <s v="2011"/>
    <x v="1"/>
    <x v="2"/>
    <x v="0"/>
    <x v="4"/>
    <s v="Seguros"/>
    <n v="141"/>
    <n v="147"/>
    <n v="380590.71"/>
    <n v="497844.47"/>
    <n v="34744.31"/>
    <n v="163186.87"/>
    <n v="201241.23"/>
    <n v="0"/>
    <n v="4779.4799999999996"/>
    <n v="1198.23"/>
    <n v="7011892.4800000004"/>
  </r>
  <r>
    <x v="73"/>
    <s v="2011"/>
    <x v="1"/>
    <x v="2"/>
    <x v="2"/>
    <x v="2"/>
    <s v="Elaboración de Productos Lácteos"/>
    <n v="141"/>
    <n v="148"/>
    <n v="302468.21999999997"/>
    <n v="369324.3"/>
    <n v="32826.550000000003"/>
    <n v="129690.07"/>
    <n v="149290.07999999999"/>
    <n v="0"/>
    <n v="796.58"/>
    <n v="2271.1799999999998"/>
    <n v="5201748.97"/>
  </r>
  <r>
    <x v="73"/>
    <s v="2011"/>
    <x v="2"/>
    <x v="3"/>
    <x v="2"/>
    <x v="2"/>
    <s v="Elaboración de Aceites y Grasas de Origen Vegetal y Animal"/>
    <n v="146"/>
    <n v="147"/>
    <n v="189263.25"/>
    <n v="189530.32"/>
    <n v="28412.15"/>
    <n v="81151"/>
    <n v="76612.899999999994"/>
    <n v="0"/>
    <n v="11142.12"/>
    <n v="264.27"/>
    <n v="2669440.21"/>
  </r>
  <r>
    <x v="73"/>
    <s v="2011"/>
    <x v="1"/>
    <x v="2"/>
    <x v="2"/>
    <x v="9"/>
    <s v="Explotación de Minas y Canteras"/>
    <n v="147"/>
    <n v="153"/>
    <n v="352224.43"/>
    <n v="459721.77"/>
    <n v="40726.58"/>
    <n v="151024.21"/>
    <n v="185831.06"/>
    <n v="0"/>
    <n v="1591.16"/>
    <n v="1560.44"/>
    <n v="6474952.2800000003"/>
  </r>
  <r>
    <x v="73"/>
    <s v="2011"/>
    <x v="2"/>
    <x v="3"/>
    <x v="0"/>
    <x v="4"/>
    <s v="AFP"/>
    <n v="150"/>
    <n v="151"/>
    <n v="210920.59"/>
    <n v="211661.78"/>
    <n v="30164.71"/>
    <n v="90436.91"/>
    <n v="85559.11"/>
    <n v="0"/>
    <n v="27858.3"/>
    <n v="0"/>
    <n v="2981150.64"/>
  </r>
  <r>
    <x v="73"/>
    <s v="2011"/>
    <x v="1"/>
    <x v="2"/>
    <x v="2"/>
    <x v="2"/>
    <s v="Fabricación de Jabones y Detergentes"/>
    <n v="152"/>
    <n v="156"/>
    <n v="264704.62"/>
    <n v="327589.43"/>
    <n v="31839"/>
    <n v="113498.06"/>
    <n v="132419.79"/>
    <n v="0"/>
    <n v="2387.7399999999998"/>
    <n v="3702.04"/>
    <n v="4613933.5999999996"/>
  </r>
  <r>
    <x v="73"/>
    <s v="2011"/>
    <x v="1"/>
    <x v="2"/>
    <x v="2"/>
    <x v="2"/>
    <s v="Elaboración de Productos de Panadería"/>
    <n v="155"/>
    <n v="159"/>
    <n v="112399.75"/>
    <n v="116368.48"/>
    <n v="16602.95"/>
    <n v="48193.81"/>
    <n v="47038.79"/>
    <n v="0"/>
    <n v="794.58"/>
    <n v="2983.17"/>
    <n v="1638989.56"/>
  </r>
  <r>
    <x v="73"/>
    <s v="2011"/>
    <x v="1"/>
    <x v="4"/>
    <x v="2"/>
    <x v="2"/>
    <s v="Fabricación de Productos de la Refinación del Petróleo"/>
    <n v="158"/>
    <n v="160"/>
    <n v="455853.01"/>
    <n v="554030.85"/>
    <n v="45632.2"/>
    <n v="195457.25"/>
    <n v="223953.35"/>
    <n v="0"/>
    <n v="21497.66"/>
    <n v="71.63"/>
    <n v="7803251.2300000004"/>
  </r>
  <r>
    <x v="73"/>
    <s v="2011"/>
    <x v="1"/>
    <x v="2"/>
    <x v="2"/>
    <x v="2"/>
    <s v="Elaboración de Cacao, Chocolate y Confitería"/>
    <n v="160"/>
    <n v="160"/>
    <n v="263068.28000000003"/>
    <n v="286745.76"/>
    <n v="33212.1"/>
    <n v="112796.52"/>
    <n v="115909.86"/>
    <n v="0"/>
    <n v="796.58"/>
    <n v="0"/>
    <n v="4038671.81"/>
  </r>
  <r>
    <x v="73"/>
    <s v="2011"/>
    <x v="1"/>
    <x v="2"/>
    <x v="2"/>
    <x v="2"/>
    <s v="Conservación, Producción y Procesamiento de Carne"/>
    <n v="162"/>
    <n v="163"/>
    <n v="220416.65"/>
    <n v="246006.62"/>
    <n v="29415.18"/>
    <n v="94508.65"/>
    <n v="99442.03"/>
    <n v="0"/>
    <n v="4779.4799999999996"/>
    <n v="5505.59"/>
    <n v="3464879.42"/>
  </r>
  <r>
    <x v="73"/>
    <s v="2011"/>
    <x v="2"/>
    <x v="4"/>
    <x v="2"/>
    <x v="2"/>
    <s v="Fabricación de Cemento, Cal y Yeso"/>
    <n v="163"/>
    <n v="169"/>
    <n v="475718.64"/>
    <n v="531570.84"/>
    <n v="52829.22"/>
    <n v="203975.19"/>
    <n v="214874.35"/>
    <n v="0"/>
    <n v="35830.1"/>
    <n v="142662.54999999999"/>
    <n v="7486911.9199999999"/>
  </r>
  <r>
    <x v="73"/>
    <s v="2011"/>
    <x v="2"/>
    <x v="3"/>
    <x v="2"/>
    <x v="2"/>
    <s v="Elaboración de Azúcar"/>
    <n v="163"/>
    <n v="170"/>
    <n v="169334.87"/>
    <n v="169573.72"/>
    <n v="28054.67"/>
    <n v="72606.13"/>
    <n v="68546"/>
    <n v="0"/>
    <n v="10339.540000000001"/>
    <n v="0"/>
    <n v="2388362.08"/>
  </r>
  <r>
    <x v="73"/>
    <s v="2011"/>
    <x v="1"/>
    <x v="2"/>
    <x v="2"/>
    <x v="2"/>
    <s v="Fabricación de Cemento, Cal y Yeso"/>
    <n v="163"/>
    <n v="167"/>
    <n v="360297.3"/>
    <n v="429502.64"/>
    <n v="47854.69"/>
    <n v="154485.66"/>
    <n v="173615.89"/>
    <n v="0"/>
    <n v="6368.64"/>
    <n v="173722.9"/>
    <n v="6049332.7000000002"/>
  </r>
  <r>
    <x v="73"/>
    <s v="2011"/>
    <x v="2"/>
    <x v="2"/>
    <x v="1"/>
    <x v="6"/>
    <s v="Cultivos Tradicionales"/>
    <n v="168"/>
    <n v="173"/>
    <n v="105288.62"/>
    <n v="107156.47"/>
    <n v="16842.89"/>
    <n v="45144.82"/>
    <n v="43315.19"/>
    <n v="0"/>
    <n v="1593.16"/>
    <n v="5182.1000000000004"/>
    <n v="1509243.75"/>
  </r>
  <r>
    <x v="73"/>
    <s v="2011"/>
    <x v="1"/>
    <x v="2"/>
    <x v="2"/>
    <x v="2"/>
    <s v="Elaboración de Aceites y Grasas de Origen Vegetal y Animal"/>
    <n v="168"/>
    <n v="177"/>
    <n v="263853.27"/>
    <n v="315189.44"/>
    <n v="35343.89"/>
    <n v="113133.07"/>
    <n v="127407.52"/>
    <n v="0"/>
    <n v="4777.4799999999996"/>
    <n v="4653.42"/>
    <n v="4439285.08"/>
  </r>
  <r>
    <x v="73"/>
    <s v="2011"/>
    <x v="2"/>
    <x v="2"/>
    <x v="2"/>
    <x v="2"/>
    <s v="Edición, Grabación, Impresión"/>
    <n v="171"/>
    <n v="180"/>
    <n v="248263.33"/>
    <n v="275444.28000000003"/>
    <n v="32871.589999999997"/>
    <n v="106448.52"/>
    <n v="111341.4"/>
    <n v="0"/>
    <n v="3966.9"/>
    <n v="8582.09"/>
    <n v="3879494.33"/>
  </r>
  <r>
    <x v="73"/>
    <s v="2011"/>
    <x v="2"/>
    <x v="3"/>
    <x v="1"/>
    <x v="1"/>
    <s v="Ganadería"/>
    <n v="178"/>
    <n v="178"/>
    <n v="107497.48"/>
    <n v="109817.88"/>
    <n v="18149.64"/>
    <n v="46091.94"/>
    <n v="44390.92"/>
    <n v="0"/>
    <n v="5546.06"/>
    <n v="2846.2"/>
    <n v="1546726.12"/>
  </r>
  <r>
    <x v="73"/>
    <s v="2011"/>
    <x v="2"/>
    <x v="4"/>
    <x v="2"/>
    <x v="2"/>
    <s v="Industrias Básicas de Hierro Y Acero"/>
    <n v="185"/>
    <n v="192"/>
    <n v="422293.26"/>
    <n v="493415.01"/>
    <n v="51430.6"/>
    <n v="181067.82"/>
    <n v="199450.72"/>
    <n v="0"/>
    <n v="36616.68"/>
    <n v="4609.66"/>
    <n v="6949505.7699999996"/>
  </r>
  <r>
    <x v="73"/>
    <s v="2011"/>
    <x v="2"/>
    <x v="2"/>
    <x v="2"/>
    <x v="2"/>
    <s v="Fabricación de Productos Farmaceuticos"/>
    <n v="188"/>
    <n v="198"/>
    <n v="439708.19"/>
    <n v="537434.27"/>
    <n v="49085.95"/>
    <n v="188534.83"/>
    <n v="217244.57"/>
    <n v="0"/>
    <n v="15921.6"/>
    <n v="1811.76"/>
    <n v="7569496.0800000001"/>
  </r>
  <r>
    <x v="73"/>
    <s v="2011"/>
    <x v="2"/>
    <x v="4"/>
    <x v="0"/>
    <x v="4"/>
    <s v="AFP"/>
    <n v="190"/>
    <n v="191"/>
    <n v="486155.5"/>
    <n v="528980.84"/>
    <n v="52054.44"/>
    <n v="208450.2"/>
    <n v="213827.51"/>
    <n v="0"/>
    <n v="42993.32"/>
    <n v="0"/>
    <n v="7450433.4699999997"/>
  </r>
  <r>
    <x v="73"/>
    <s v="2011"/>
    <x v="2"/>
    <x v="2"/>
    <x v="2"/>
    <x v="2"/>
    <s v="Fabricación de Productos Textiles y Prendas de Vestir"/>
    <n v="195"/>
    <n v="195"/>
    <n v="170998.51"/>
    <n v="179266.19"/>
    <n v="25499.07"/>
    <n v="73319.460000000006"/>
    <n v="72463.75"/>
    <n v="0"/>
    <n v="7957.8"/>
    <n v="8338.31"/>
    <n v="2524874.2400000002"/>
  </r>
  <r>
    <x v="73"/>
    <s v="2011"/>
    <x v="2"/>
    <x v="4"/>
    <x v="2"/>
    <x v="2"/>
    <s v="Elaboración de Cacao, Chocolate y Confitería"/>
    <n v="200"/>
    <n v="206"/>
    <n v="310892.76"/>
    <n v="323055.21000000002"/>
    <n v="42314.27"/>
    <n v="133302.45000000001"/>
    <n v="130586.84"/>
    <n v="0"/>
    <n v="16704.18"/>
    <n v="2267.16"/>
    <n v="4550070.4800000004"/>
  </r>
  <r>
    <x v="73"/>
    <s v="2011"/>
    <x v="2"/>
    <x v="3"/>
    <x v="2"/>
    <x v="2"/>
    <s v="Fabricación de Muebles y Colchones"/>
    <n v="203"/>
    <n v="205"/>
    <n v="177950.22"/>
    <n v="178201.79"/>
    <n v="28939.26"/>
    <n v="76300.070000000007"/>
    <n v="72033.22"/>
    <n v="0"/>
    <n v="19051.919999999998"/>
    <n v="4983.1000000000004"/>
    <n v="2509878.71"/>
  </r>
  <r>
    <x v="73"/>
    <s v="2011"/>
    <x v="2"/>
    <x v="3"/>
    <x v="1"/>
    <x v="5"/>
    <s v="Cultivo de Cereales"/>
    <n v="211"/>
    <n v="213"/>
    <n v="175274.13"/>
    <n v="180905.98"/>
    <n v="30060.86"/>
    <n v="75152.740000000005"/>
    <n v="73126.34"/>
    <n v="0"/>
    <n v="5570.06"/>
    <n v="4595.67"/>
    <n v="2547965.86"/>
  </r>
  <r>
    <x v="73"/>
    <s v="2011"/>
    <x v="2"/>
    <x v="2"/>
    <x v="0"/>
    <x v="17"/>
    <s v="Comunicaciones"/>
    <n v="221"/>
    <n v="229"/>
    <n v="359709.09"/>
    <n v="409094.12"/>
    <n v="42924.31"/>
    <n v="154233.39000000001"/>
    <n v="165366.03"/>
    <n v="6000"/>
    <n v="17496.759999999998"/>
    <n v="11125.47"/>
    <n v="5761885.5999999996"/>
  </r>
  <r>
    <x v="73"/>
    <s v="2011"/>
    <x v="2"/>
    <x v="3"/>
    <x v="2"/>
    <x v="9"/>
    <s v="Explotación de Minas y Canteras"/>
    <n v="223"/>
    <n v="225"/>
    <n v="520849.46"/>
    <n v="539949.75"/>
    <n v="67719.289999999994"/>
    <n v="223326.09"/>
    <n v="218261.25"/>
    <n v="0"/>
    <n v="20687.080000000002"/>
    <n v="468.68"/>
    <n v="7604924.3300000001"/>
  </r>
  <r>
    <x v="73"/>
    <s v="2011"/>
    <x v="2"/>
    <x v="3"/>
    <x v="2"/>
    <x v="2"/>
    <s v="Elaboración de Productos Lácteos"/>
    <n v="226"/>
    <n v="230"/>
    <n v="229876.5"/>
    <n v="230688.6"/>
    <n v="37379.730000000003"/>
    <n v="98564.800000000003"/>
    <n v="93249.88"/>
    <n v="0"/>
    <n v="19890.5"/>
    <n v="1010.89"/>
    <n v="3249130.33"/>
  </r>
  <r>
    <x v="73"/>
    <s v="2011"/>
    <x v="1"/>
    <x v="2"/>
    <x v="2"/>
    <x v="2"/>
    <s v="Elaboración de Productos de Molinería"/>
    <n v="235"/>
    <n v="243"/>
    <n v="301801.69"/>
    <n v="334309.76000000001"/>
    <n v="41581.51"/>
    <n v="129404.34"/>
    <n v="135136.39000000001"/>
    <n v="0"/>
    <n v="3184.32"/>
    <n v="1255.51"/>
    <n v="4708585.3099999996"/>
  </r>
  <r>
    <x v="73"/>
    <s v="2011"/>
    <x v="1"/>
    <x v="2"/>
    <x v="0"/>
    <x v="4"/>
    <s v="Agentes de cambio y/o remesadoras"/>
    <n v="238"/>
    <n v="243"/>
    <n v="255686.64"/>
    <n v="267162.28999999998"/>
    <n v="36772.53"/>
    <n v="109631.46"/>
    <n v="107993.35"/>
    <n v="0"/>
    <n v="11132.12"/>
    <n v="2240.2800000000002"/>
    <n v="3762843.73"/>
  </r>
  <r>
    <x v="73"/>
    <s v="2011"/>
    <x v="2"/>
    <x v="4"/>
    <x v="2"/>
    <x v="9"/>
    <s v="Explotación de Minas y Canteras"/>
    <n v="246"/>
    <n v="252"/>
    <n v="690361.05"/>
    <n v="807051.89"/>
    <n v="77961.83"/>
    <n v="296007.95"/>
    <n v="326230.74"/>
    <n v="0"/>
    <n v="47764.800000000003"/>
    <n v="6478.28"/>
    <n v="11366926.640000001"/>
  </r>
  <r>
    <x v="73"/>
    <s v="2011"/>
    <x v="2"/>
    <x v="4"/>
    <x v="1"/>
    <x v="1"/>
    <s v="Ganadería"/>
    <n v="253"/>
    <n v="257"/>
    <n v="164624.32000000001"/>
    <n v="166503.57"/>
    <n v="26927.41"/>
    <n v="70586.3"/>
    <n v="67304.570000000007"/>
    <n v="0"/>
    <n v="7961.8"/>
    <n v="3574.02"/>
    <n v="2345114.92"/>
  </r>
  <r>
    <x v="73"/>
    <s v="2011"/>
    <x v="2"/>
    <x v="2"/>
    <x v="0"/>
    <x v="0"/>
    <s v="Comercio-Combustible"/>
    <n v="267"/>
    <n v="286"/>
    <n v="426854.72"/>
    <n v="452239.67"/>
    <n v="59861.05"/>
    <n v="183023.55"/>
    <n v="182806.58"/>
    <n v="0"/>
    <n v="3978.9"/>
    <n v="1850.66"/>
    <n v="6369569.8799999999"/>
  </r>
  <r>
    <x v="73"/>
    <s v="2011"/>
    <x v="1"/>
    <x v="2"/>
    <x v="2"/>
    <x v="2"/>
    <s v="Fabricación de Sustancias Químicas"/>
    <n v="268"/>
    <n v="278"/>
    <n v="481861.86"/>
    <n v="568846.66"/>
    <n v="60736.76"/>
    <n v="206609.21"/>
    <n v="229942.1"/>
    <n v="0"/>
    <n v="13517.86"/>
    <n v="2832.67"/>
    <n v="8011922.0999999996"/>
  </r>
  <r>
    <x v="73"/>
    <s v="2011"/>
    <x v="1"/>
    <x v="2"/>
    <x v="2"/>
    <x v="2"/>
    <s v="Fabricación de Muebles y Colchones"/>
    <n v="273"/>
    <n v="277"/>
    <n v="247255.8"/>
    <n v="258398.73"/>
    <n v="38275.040000000001"/>
    <n v="106016.37"/>
    <n v="104450.88"/>
    <n v="0"/>
    <n v="6362.64"/>
    <n v="7975.72"/>
    <n v="3639412.36"/>
  </r>
  <r>
    <x v="73"/>
    <s v="2011"/>
    <x v="2"/>
    <x v="4"/>
    <x v="2"/>
    <x v="2"/>
    <s v="Elaboración de Productos Lácteos"/>
    <n v="276"/>
    <n v="281"/>
    <n v="456218.75"/>
    <n v="513627.24"/>
    <n v="57676.26"/>
    <n v="195614.05"/>
    <n v="207620.77"/>
    <n v="0"/>
    <n v="33424.36"/>
    <n v="1463.07"/>
    <n v="7234181.0700000003"/>
  </r>
  <r>
    <x v="73"/>
    <s v="2011"/>
    <x v="2"/>
    <x v="3"/>
    <x v="2"/>
    <x v="2"/>
    <s v="Elaboración de Productos de Molinería"/>
    <n v="278"/>
    <n v="279"/>
    <n v="280070.03999999998"/>
    <n v="283793.69"/>
    <n v="43873.36"/>
    <n v="120086.46"/>
    <n v="114716.4"/>
    <n v="0"/>
    <n v="25464.560000000001"/>
    <n v="377.25"/>
    <n v="3997091.87"/>
  </r>
  <r>
    <x v="73"/>
    <s v="2011"/>
    <x v="2"/>
    <x v="4"/>
    <x v="2"/>
    <x v="2"/>
    <s v="Elaboración de Aceites y Grasas de Origen Vegetal y Animal"/>
    <n v="282"/>
    <n v="287"/>
    <n v="518375.29"/>
    <n v="566859.03"/>
    <n v="63191.22"/>
    <n v="222265.23"/>
    <n v="229138.67"/>
    <n v="0"/>
    <n v="48563.38"/>
    <n v="764.37"/>
    <n v="7983927"/>
  </r>
  <r>
    <x v="73"/>
    <s v="2011"/>
    <x v="2"/>
    <x v="2"/>
    <x v="3"/>
    <x v="16"/>
    <s v="No identificado"/>
    <n v="304"/>
    <n v="304"/>
    <n v="110179.06"/>
    <n v="110335.08"/>
    <n v="17416.82"/>
    <n v="47241.52"/>
    <n v="44599.62"/>
    <n v="0"/>
    <n v="11916.7"/>
    <n v="7592.52"/>
    <n v="1554008.94"/>
  </r>
  <r>
    <x v="73"/>
    <s v="2011"/>
    <x v="2"/>
    <x v="3"/>
    <x v="2"/>
    <x v="2"/>
    <s v="Conservación, Producción y Procesamiento de Carne"/>
    <n v="305"/>
    <n v="308"/>
    <n v="302720.81"/>
    <n v="306993.3"/>
    <n v="49307.26"/>
    <n v="129798.38"/>
    <n v="124094.35"/>
    <n v="0"/>
    <n v="27041.72"/>
    <n v="4033.07"/>
    <n v="4323847.8"/>
  </r>
  <r>
    <x v="73"/>
    <s v="2011"/>
    <x v="2"/>
    <x v="3"/>
    <x v="1"/>
    <x v="3"/>
    <s v="Servicios Agropecuarios"/>
    <n v="309"/>
    <n v="317"/>
    <n v="196111.01"/>
    <n v="198049.8"/>
    <n v="33145.730000000003"/>
    <n v="84086.82"/>
    <n v="80056.39"/>
    <n v="0"/>
    <n v="12731.28"/>
    <n v="4667.2299999999996"/>
    <n v="2789429.7"/>
  </r>
  <r>
    <x v="73"/>
    <s v="2011"/>
    <x v="1"/>
    <x v="2"/>
    <x v="1"/>
    <x v="1"/>
    <s v="Ganadería"/>
    <n v="319"/>
    <n v="327"/>
    <n v="230747.72"/>
    <n v="242880.89"/>
    <n v="35889.64"/>
    <n v="98938.07"/>
    <n v="98178.33"/>
    <n v="0"/>
    <n v="7151.22"/>
    <n v="8679.89"/>
    <n v="3420851.56"/>
  </r>
  <r>
    <x v="73"/>
    <s v="2011"/>
    <x v="2"/>
    <x v="3"/>
    <x v="2"/>
    <x v="2"/>
    <s v="Fabricación de Productos de Madera, Papel y Carton"/>
    <n v="325"/>
    <n v="329"/>
    <n v="337046.71"/>
    <n v="360589.89"/>
    <n v="50102.89"/>
    <n v="144516.48000000001"/>
    <n v="145759.39000000001"/>
    <n v="13940"/>
    <n v="23867.4"/>
    <n v="1740.95"/>
    <n v="5078728.84"/>
  </r>
  <r>
    <x v="73"/>
    <s v="2011"/>
    <x v="2"/>
    <x v="2"/>
    <x v="0"/>
    <x v="4"/>
    <s v="Bancos, Asociaciones, Corp. de Crédito, etc"/>
    <n v="325"/>
    <n v="334"/>
    <n v="920730.37"/>
    <n v="1182724.02"/>
    <n v="92631.92"/>
    <n v="394783.93"/>
    <n v="478086.9"/>
    <n v="76940"/>
    <n v="45371.06"/>
    <n v="2788.68"/>
    <n v="16658080.25"/>
  </r>
  <r>
    <x v="73"/>
    <s v="2011"/>
    <x v="2"/>
    <x v="3"/>
    <x v="2"/>
    <x v="2"/>
    <s v="Fabricación de Sustancias Químicas"/>
    <n v="334"/>
    <n v="343"/>
    <n v="350972.17"/>
    <n v="354467.47"/>
    <n v="56762.36"/>
    <n v="150487.25"/>
    <n v="143284.07999999999"/>
    <n v="0"/>
    <n v="32627.78"/>
    <n v="7280.42"/>
    <n v="4992490.6100000003"/>
  </r>
  <r>
    <x v="73"/>
    <s v="2011"/>
    <x v="1"/>
    <x v="2"/>
    <x v="2"/>
    <x v="2"/>
    <s v="Fabricación de Productos Farmaceuticos"/>
    <n v="334"/>
    <n v="350"/>
    <n v="735085.86"/>
    <n v="948626.32"/>
    <n v="79779.44"/>
    <n v="315184.68"/>
    <n v="383458.63"/>
    <n v="0"/>
    <n v="18267.34"/>
    <n v="4423.53"/>
    <n v="13360931.859999999"/>
  </r>
  <r>
    <x v="73"/>
    <s v="2011"/>
    <x v="1"/>
    <x v="2"/>
    <x v="2"/>
    <x v="2"/>
    <s v="Elaboración de Plástico"/>
    <n v="339"/>
    <n v="350"/>
    <n v="580615.54"/>
    <n v="644539.49"/>
    <n v="74224.490000000005"/>
    <n v="248952.16"/>
    <n v="260539.05"/>
    <n v="0"/>
    <n v="14332.44"/>
    <n v="4855.09"/>
    <n v="9078017.3800000008"/>
  </r>
  <r>
    <x v="73"/>
    <s v="2011"/>
    <x v="1"/>
    <x v="2"/>
    <x v="3"/>
    <x v="16"/>
    <s v="No identificado"/>
    <n v="380"/>
    <n v="386"/>
    <n v="169878.15"/>
    <n v="170118.7"/>
    <n v="26203.23"/>
    <n v="72838.740000000005"/>
    <n v="68765.42"/>
    <n v="0"/>
    <n v="6350.64"/>
    <n v="14041.92"/>
    <n v="2396028.36"/>
  </r>
  <r>
    <x v="73"/>
    <s v="2011"/>
    <x v="1"/>
    <x v="2"/>
    <x v="2"/>
    <x v="2"/>
    <s v="Fabricación de Productos Textiles y Prendas de Vestir"/>
    <n v="403"/>
    <n v="412"/>
    <n v="439688.97"/>
    <n v="465159.7"/>
    <n v="63174.8"/>
    <n v="188526.59"/>
    <n v="188029.16"/>
    <n v="0"/>
    <n v="11122.12"/>
    <n v="10195.59"/>
    <n v="6551541.2599999998"/>
  </r>
  <r>
    <x v="73"/>
    <s v="2011"/>
    <x v="1"/>
    <x v="2"/>
    <x v="2"/>
    <x v="2"/>
    <s v="Elaboración de Productos de Tabaco"/>
    <n v="405"/>
    <n v="410"/>
    <n v="563879.41"/>
    <n v="674381.38"/>
    <n v="71823.45"/>
    <n v="241776.09"/>
    <n v="272601.96999999997"/>
    <n v="0"/>
    <n v="16714.18"/>
    <n v="5317.39"/>
    <n v="9498329.1199999992"/>
  </r>
  <r>
    <x v="73"/>
    <s v="2011"/>
    <x v="1"/>
    <x v="3"/>
    <x v="2"/>
    <x v="2"/>
    <s v="Fabricación de Productos de Cerámicas"/>
    <n v="411"/>
    <n v="413"/>
    <n v="347968.32"/>
    <n v="348900.73"/>
    <n v="62362.15"/>
    <n v="149199.43"/>
    <n v="141034.32"/>
    <n v="0"/>
    <n v="13509.86"/>
    <n v="908.04"/>
    <n v="4914091.6500000004"/>
  </r>
  <r>
    <x v="73"/>
    <s v="2011"/>
    <x v="1"/>
    <x v="2"/>
    <x v="2"/>
    <x v="2"/>
    <s v="Edición, Grabación, Impresión"/>
    <n v="413"/>
    <n v="449"/>
    <n v="699588.69"/>
    <n v="801719.86"/>
    <n v="91252.82"/>
    <n v="299964.48"/>
    <n v="324075.15999999997"/>
    <n v="0"/>
    <n v="19860.5"/>
    <n v="19612.240000000002"/>
    <n v="11291823.77"/>
  </r>
  <r>
    <x v="73"/>
    <s v="2011"/>
    <x v="2"/>
    <x v="4"/>
    <x v="2"/>
    <x v="2"/>
    <s v="Fabricación de Muebles y Colchones"/>
    <n v="427"/>
    <n v="434"/>
    <n v="463509.56"/>
    <n v="465890.3"/>
    <n v="70335.520000000004"/>
    <n v="198740.07"/>
    <n v="188324"/>
    <n v="0"/>
    <n v="54844.02"/>
    <n v="21724.799999999999"/>
    <n v="6561826"/>
  </r>
  <r>
    <x v="73"/>
    <s v="2011"/>
    <x v="1"/>
    <x v="2"/>
    <x v="2"/>
    <x v="2"/>
    <s v="Elaboración de Bebidas"/>
    <n v="428"/>
    <n v="436"/>
    <n v="682404.61"/>
    <n v="802390.8"/>
    <n v="91645.01"/>
    <n v="292596.5"/>
    <n v="324346.53999999998"/>
    <n v="0"/>
    <n v="11944.7"/>
    <n v="15890.08"/>
    <n v="11301275.199999999"/>
  </r>
  <r>
    <x v="73"/>
    <s v="2011"/>
    <x v="2"/>
    <x v="2"/>
    <x v="0"/>
    <x v="4"/>
    <s v="Otros"/>
    <n v="430"/>
    <n v="444"/>
    <n v="547478.19999999995"/>
    <n v="600789.96"/>
    <n v="68655.039999999994"/>
    <n v="234743.5"/>
    <n v="242854.06"/>
    <n v="3.01"/>
    <n v="27059.72"/>
    <n v="7647.51"/>
    <n v="8461824.8100000005"/>
  </r>
  <r>
    <x v="73"/>
    <s v="2011"/>
    <x v="2"/>
    <x v="4"/>
    <x v="2"/>
    <x v="2"/>
    <s v="Fabricación de Productos de Madera, Papel y Carton"/>
    <n v="440"/>
    <n v="445"/>
    <n v="549399.43999999994"/>
    <n v="575703.06999999995"/>
    <n v="77263.77"/>
    <n v="235567.67"/>
    <n v="232713.62"/>
    <n v="5940"/>
    <n v="35800.1"/>
    <n v="2977.49"/>
    <n v="8140830.9299999997"/>
  </r>
  <r>
    <x v="73"/>
    <s v="2011"/>
    <x v="1"/>
    <x v="2"/>
    <x v="1"/>
    <x v="5"/>
    <s v="Cultivo de Cereales"/>
    <n v="442"/>
    <n v="448"/>
    <n v="430311.52"/>
    <n v="444926.79"/>
    <n v="67172.800000000003"/>
    <n v="184505.88"/>
    <n v="179850.48"/>
    <n v="0"/>
    <n v="12737.28"/>
    <n v="12151.47"/>
    <n v="6266570.7999999998"/>
  </r>
  <r>
    <x v="73"/>
    <s v="2011"/>
    <x v="1"/>
    <x v="3"/>
    <x v="0"/>
    <x v="4"/>
    <s v="Agentes de cambio y/o remesadoras"/>
    <n v="444"/>
    <n v="456"/>
    <n v="417018.57"/>
    <n v="419737.31"/>
    <n v="67452.86"/>
    <n v="178806.27"/>
    <n v="169668.11"/>
    <n v="0"/>
    <n v="26259.14"/>
    <n v="1033.49"/>
    <n v="5911788.9199999999"/>
  </r>
  <r>
    <x v="73"/>
    <s v="2011"/>
    <x v="1"/>
    <x v="2"/>
    <x v="1"/>
    <x v="3"/>
    <s v="Servicios Agropecuarios"/>
    <n v="445"/>
    <n v="451"/>
    <n v="467364.97"/>
    <n v="497224.31"/>
    <n v="64395.34"/>
    <n v="200393.22"/>
    <n v="200990.32"/>
    <n v="0"/>
    <n v="9550.9599999999991"/>
    <n v="8155.53"/>
    <n v="7003157.9000000004"/>
  </r>
  <r>
    <x v="73"/>
    <s v="2011"/>
    <x v="1"/>
    <x v="2"/>
    <x v="1"/>
    <x v="1"/>
    <s v="Cria de Otros Animales"/>
    <n v="448"/>
    <n v="453"/>
    <n v="552953.41"/>
    <n v="592394.37"/>
    <n v="72910.31"/>
    <n v="237091.26"/>
    <n v="239459.87"/>
    <n v="0"/>
    <n v="6366.64"/>
    <n v="69952.98"/>
    <n v="8343570.21"/>
  </r>
  <r>
    <x v="73"/>
    <s v="2011"/>
    <x v="2"/>
    <x v="3"/>
    <x v="1"/>
    <x v="1"/>
    <s v="Cria de Otros Animales"/>
    <n v="463"/>
    <n v="466"/>
    <n v="356566.53"/>
    <n v="357071.09"/>
    <n v="60541.99"/>
    <n v="152885.93"/>
    <n v="144336.15"/>
    <n v="3500"/>
    <n v="22274.240000000002"/>
    <n v="8298.99"/>
    <n v="5029157.32"/>
  </r>
  <r>
    <x v="73"/>
    <s v="2011"/>
    <x v="1"/>
    <x v="3"/>
    <x v="1"/>
    <x v="5"/>
    <s v="Cultivo de Cereales"/>
    <n v="486"/>
    <n v="499"/>
    <n v="395740.52"/>
    <n v="397400.06"/>
    <n v="65933.600000000006"/>
    <n v="169682.68"/>
    <n v="160638.6"/>
    <n v="0"/>
    <n v="13509.86"/>
    <n v="25089.46"/>
    <n v="5597175.8300000001"/>
  </r>
  <r>
    <x v="73"/>
    <s v="2011"/>
    <x v="2"/>
    <x v="4"/>
    <x v="1"/>
    <x v="5"/>
    <s v="Cultivo de Cereales"/>
    <n v="497"/>
    <n v="502"/>
    <n v="520109.62"/>
    <n v="528667.17000000004"/>
    <n v="84566.57"/>
    <n v="223008.9"/>
    <n v="213699.95"/>
    <n v="0"/>
    <n v="47710.8"/>
    <n v="15891.62"/>
    <n v="7446005.8899999997"/>
  </r>
  <r>
    <x v="73"/>
    <s v="2011"/>
    <x v="1"/>
    <x v="4"/>
    <x v="0"/>
    <x v="4"/>
    <s v="ARS"/>
    <n v="503"/>
    <n v="545"/>
    <n v="1111102.22"/>
    <n v="1273164.67"/>
    <n v="130020.86"/>
    <n v="476410.38"/>
    <n v="514645.38"/>
    <n v="0"/>
    <n v="126602.22"/>
    <n v="0"/>
    <n v="17931895.27"/>
  </r>
  <r>
    <x v="73"/>
    <s v="2011"/>
    <x v="1"/>
    <x v="3"/>
    <x v="2"/>
    <x v="2"/>
    <s v="Fabricación de Cemento, Cal y Yeso"/>
    <n v="510"/>
    <n v="516"/>
    <n v="827084.75"/>
    <n v="832762.39"/>
    <n v="130131.02"/>
    <n v="354631.4"/>
    <n v="336623.81"/>
    <n v="0"/>
    <n v="50140.54"/>
    <n v="207420.33"/>
    <n v="11729045.43"/>
  </r>
  <r>
    <x v="73"/>
    <s v="2011"/>
    <x v="1"/>
    <x v="3"/>
    <x v="1"/>
    <x v="1"/>
    <s v="Ganadería"/>
    <n v="516"/>
    <n v="522"/>
    <n v="330502.07"/>
    <n v="334499.46999999997"/>
    <n v="54932.68"/>
    <n v="141709.94"/>
    <n v="135211.89000000001"/>
    <n v="0"/>
    <n v="7155.22"/>
    <n v="22456.65"/>
    <n v="4711243.45"/>
  </r>
  <r>
    <x v="73"/>
    <s v="2011"/>
    <x v="2"/>
    <x v="4"/>
    <x v="2"/>
    <x v="2"/>
    <s v="Elaboración de Productos de Molinería"/>
    <n v="516"/>
    <n v="520"/>
    <n v="618186.81000000006"/>
    <n v="662310.49"/>
    <n v="89150.55"/>
    <n v="265061.69"/>
    <n v="267722.46000000002"/>
    <n v="4500"/>
    <n v="61308.66"/>
    <n v="1466.45"/>
    <n v="9328311.9900000002"/>
  </r>
  <r>
    <x v="73"/>
    <s v="2011"/>
    <x v="2"/>
    <x v="2"/>
    <x v="2"/>
    <x v="2"/>
    <s v="Elaboración de Productos de Tabaco"/>
    <n v="520"/>
    <n v="523"/>
    <n v="306699.05"/>
    <n v="309302.06"/>
    <n v="51205.77"/>
    <n v="131504.31"/>
    <n v="125027.51"/>
    <n v="0"/>
    <n v="5572.06"/>
    <n v="262.49"/>
    <n v="4356365.3099999996"/>
  </r>
  <r>
    <x v="73"/>
    <s v="2011"/>
    <x v="2"/>
    <x v="4"/>
    <x v="2"/>
    <x v="2"/>
    <s v="Conservación, Producción y Procesamiento de Carne"/>
    <n v="521"/>
    <n v="530"/>
    <n v="740526.26"/>
    <n v="787525.02"/>
    <n v="104657.23"/>
    <n v="317517.46999999997"/>
    <n v="318337.39"/>
    <n v="0"/>
    <n v="96280.18"/>
    <n v="8453.67"/>
    <n v="11091898.26"/>
  </r>
  <r>
    <x v="73"/>
    <s v="2011"/>
    <x v="2"/>
    <x v="3"/>
    <x v="2"/>
    <x v="2"/>
    <s v="Fabricación de Jabones y Detergentes"/>
    <n v="522"/>
    <n v="532"/>
    <n v="540648.76"/>
    <n v="559870.51"/>
    <n v="73523.820000000007"/>
    <n v="231815.55"/>
    <n v="226312.56"/>
    <n v="0"/>
    <n v="29421.46"/>
    <n v="9085.27"/>
    <n v="7885490.0800000001"/>
  </r>
  <r>
    <x v="73"/>
    <s v="2011"/>
    <x v="1"/>
    <x v="2"/>
    <x v="0"/>
    <x v="4"/>
    <s v="Bancos, Asociaciones, Corp. de Crédito, etc"/>
    <n v="528"/>
    <n v="554"/>
    <n v="1398413.13"/>
    <n v="1869067.55"/>
    <n v="143458.26999999999"/>
    <n v="599601.23"/>
    <n v="755524.06"/>
    <n v="92117"/>
    <n v="48551.38"/>
    <n v="705.89"/>
    <n v="26324885.170000002"/>
  </r>
  <r>
    <x v="73"/>
    <s v="2011"/>
    <x v="2"/>
    <x v="4"/>
    <x v="2"/>
    <x v="2"/>
    <s v="Elaboración de Azúcar"/>
    <n v="541"/>
    <n v="584"/>
    <n v="744089.29"/>
    <n v="762791.83"/>
    <n v="112345.45"/>
    <n v="319045.13"/>
    <n v="308339.84999999998"/>
    <n v="0"/>
    <n v="42182.74"/>
    <n v="0"/>
    <n v="10743546.33"/>
  </r>
  <r>
    <x v="73"/>
    <s v="2011"/>
    <x v="2"/>
    <x v="4"/>
    <x v="2"/>
    <x v="2"/>
    <s v="Fabricación de Sustancias Químicas"/>
    <n v="541"/>
    <n v="579"/>
    <n v="898110.74"/>
    <n v="953334.06"/>
    <n v="125584.08"/>
    <n v="385085.28"/>
    <n v="385361.29"/>
    <n v="0"/>
    <n v="69238.460000000006"/>
    <n v="10701.55"/>
    <n v="13427232.93"/>
  </r>
  <r>
    <x v="73"/>
    <s v="2011"/>
    <x v="2"/>
    <x v="2"/>
    <x v="0"/>
    <x v="0"/>
    <s v="Comercio-Vehículos"/>
    <n v="542"/>
    <n v="551"/>
    <n v="558071.29"/>
    <n v="610953.46"/>
    <n v="76014.429999999993"/>
    <n v="239285.27"/>
    <n v="246961.85"/>
    <n v="100"/>
    <n v="26261.14"/>
    <n v="13334.32"/>
    <n v="8604966.1300000008"/>
  </r>
  <r>
    <x v="73"/>
    <s v="2011"/>
    <x v="2"/>
    <x v="4"/>
    <x v="1"/>
    <x v="3"/>
    <s v="Servicios Agropecuarios"/>
    <n v="557"/>
    <n v="563"/>
    <n v="479318.38"/>
    <n v="486301.73"/>
    <n v="73464.31"/>
    <n v="205518.1"/>
    <n v="196574.7"/>
    <n v="0"/>
    <n v="44550.48"/>
    <n v="13840.21"/>
    <n v="6849310.04"/>
  </r>
  <r>
    <x v="73"/>
    <s v="2011"/>
    <x v="1"/>
    <x v="3"/>
    <x v="2"/>
    <x v="2"/>
    <s v="Elaboración de Cacao, Chocolate y Confitería"/>
    <n v="558"/>
    <n v="560"/>
    <n v="482473.2"/>
    <n v="483850.97"/>
    <n v="80366.22"/>
    <n v="206871.67999999999"/>
    <n v="195583.86"/>
    <n v="0"/>
    <n v="12727.28"/>
    <n v="968.69"/>
    <n v="6814786.7800000003"/>
  </r>
  <r>
    <x v="73"/>
    <s v="2011"/>
    <x v="2"/>
    <x v="4"/>
    <x v="0"/>
    <x v="4"/>
    <s v="Agentes de cambio y/o remesadoras"/>
    <n v="561"/>
    <n v="570"/>
    <n v="662852.18000000005"/>
    <n v="686556"/>
    <n v="96378.29"/>
    <n v="284213.06"/>
    <n v="277522.95"/>
    <n v="0"/>
    <n v="58086.34"/>
    <n v="2555.59"/>
    <n v="9669797.4100000001"/>
  </r>
  <r>
    <x v="73"/>
    <s v="2011"/>
    <x v="1"/>
    <x v="2"/>
    <x v="0"/>
    <x v="17"/>
    <s v="Comunicaciones"/>
    <n v="564"/>
    <n v="606"/>
    <n v="972469.71"/>
    <n v="1075459.3400000001"/>
    <n v="116850.54"/>
    <n v="416968.31"/>
    <n v="434727.65"/>
    <n v="0"/>
    <n v="23036.82"/>
    <n v="38847.71"/>
    <n v="15147307.93"/>
  </r>
  <r>
    <x v="73"/>
    <s v="2011"/>
    <x v="1"/>
    <x v="3"/>
    <x v="0"/>
    <x v="4"/>
    <s v="Seguros"/>
    <n v="568"/>
    <n v="581"/>
    <n v="843379"/>
    <n v="870067.26"/>
    <n v="114288.49"/>
    <n v="361617.95"/>
    <n v="351703.05"/>
    <n v="0"/>
    <n v="75617.100000000006"/>
    <n v="1838.73"/>
    <n v="12254463.199999999"/>
  </r>
  <r>
    <x v="73"/>
    <s v="2011"/>
    <x v="2"/>
    <x v="2"/>
    <x v="2"/>
    <x v="12"/>
    <s v="Construcción"/>
    <n v="580"/>
    <n v="598"/>
    <n v="634372.35"/>
    <n v="665491.48"/>
    <n v="92243.49"/>
    <n v="272001.34999999998"/>
    <n v="269007.69"/>
    <n v="0"/>
    <n v="20659.080000000002"/>
    <n v="39959.89"/>
    <n v="9373108.6699999999"/>
  </r>
  <r>
    <x v="73"/>
    <s v="2011"/>
    <x v="1"/>
    <x v="3"/>
    <x v="3"/>
    <x v="16"/>
    <s v="No identificado"/>
    <n v="594"/>
    <n v="598"/>
    <n v="252677.13"/>
    <n v="253463.92"/>
    <n v="41333.85"/>
    <n v="108340.23"/>
    <n v="102454.75"/>
    <n v="1500"/>
    <n v="10311.540000000001"/>
    <n v="17507.310000000001"/>
    <n v="3569894.3"/>
  </r>
  <r>
    <x v="73"/>
    <s v="2011"/>
    <x v="2"/>
    <x v="3"/>
    <x v="1"/>
    <x v="6"/>
    <s v="Cultivos Tradicionales"/>
    <n v="603"/>
    <n v="617"/>
    <n v="368918.76"/>
    <n v="370068.38"/>
    <n v="61158.65"/>
    <n v="158182.09"/>
    <n v="149590.57"/>
    <n v="0"/>
    <n v="28610.880000000001"/>
    <n v="10814.12"/>
    <n v="5212223.8099999996"/>
  </r>
  <r>
    <x v="73"/>
    <s v="2011"/>
    <x v="2"/>
    <x v="3"/>
    <x v="0"/>
    <x v="4"/>
    <s v="Agentes de cambio y/o remesadoras"/>
    <n v="625"/>
    <n v="640"/>
    <n v="563048.19999999995"/>
    <n v="569226.56000000006"/>
    <n v="90678.57"/>
    <n v="241419.78"/>
    <n v="230095.61"/>
    <n v="0"/>
    <n v="55694.6"/>
    <n v="1338.56"/>
    <n v="8017273.2199999997"/>
  </r>
  <r>
    <x v="73"/>
    <s v="2011"/>
    <x v="2"/>
    <x v="2"/>
    <x v="0"/>
    <x v="18"/>
    <s v="Hoteles, Bares y Restaurantes"/>
    <n v="636"/>
    <n v="642"/>
    <n v="444533.82"/>
    <n v="470807.43"/>
    <n v="66204.78"/>
    <n v="190603.55"/>
    <n v="190311.8"/>
    <n v="5100"/>
    <n v="18291.34"/>
    <n v="22802.71"/>
    <n v="6631088.29"/>
  </r>
  <r>
    <x v="73"/>
    <s v="2011"/>
    <x v="2"/>
    <x v="2"/>
    <x v="0"/>
    <x v="14"/>
    <s v="Transporte y Almacenamiento"/>
    <n v="647"/>
    <n v="664"/>
    <n v="728583.63"/>
    <n v="776512.07"/>
    <n v="102147.11"/>
    <n v="312396.46000000002"/>
    <n v="313885.39"/>
    <n v="0"/>
    <n v="35804.1"/>
    <n v="22194.97"/>
    <n v="10936781.43"/>
  </r>
  <r>
    <x v="73"/>
    <s v="2011"/>
    <x v="1"/>
    <x v="3"/>
    <x v="1"/>
    <x v="3"/>
    <s v="Servicios Agropecuarios"/>
    <n v="676"/>
    <n v="678"/>
    <n v="431113.23"/>
    <n v="432645.07"/>
    <n v="71292.73"/>
    <n v="184849.02"/>
    <n v="174885.11"/>
    <n v="0"/>
    <n v="15859.6"/>
    <n v="15312.21"/>
    <n v="6093582.2999999998"/>
  </r>
  <r>
    <x v="73"/>
    <s v="2011"/>
    <x v="2"/>
    <x v="4"/>
    <x v="2"/>
    <x v="2"/>
    <s v="Fabricación de Jabones y Detergentes"/>
    <n v="679"/>
    <n v="689"/>
    <n v="888853.21"/>
    <n v="1011107.55"/>
    <n v="116232.99"/>
    <n v="381115.93"/>
    <n v="408714.05"/>
    <n v="0"/>
    <n v="73219.360000000001"/>
    <n v="14234.37"/>
    <n v="14240935.279999999"/>
  </r>
  <r>
    <x v="73"/>
    <s v="2011"/>
    <x v="1"/>
    <x v="4"/>
    <x v="2"/>
    <x v="2"/>
    <s v="Fabricación de Productos de Cerámicas"/>
    <n v="685"/>
    <n v="689"/>
    <n v="771256.59"/>
    <n v="808442.48"/>
    <n v="128188.56"/>
    <n v="330693.87"/>
    <n v="326792.59000000003"/>
    <n v="0"/>
    <n v="48549.38"/>
    <n v="4137.92"/>
    <n v="11386510.59"/>
  </r>
  <r>
    <x v="73"/>
    <s v="2011"/>
    <x v="2"/>
    <x v="3"/>
    <x v="2"/>
    <x v="2"/>
    <s v="Elaboración de Bebidas"/>
    <n v="691"/>
    <n v="699"/>
    <n v="1005112.69"/>
    <n v="1027721.5"/>
    <n v="148119.37"/>
    <n v="430965.18"/>
    <n v="415430.68"/>
    <n v="0"/>
    <n v="97104.76"/>
    <n v="8318.35"/>
    <n v="14474942"/>
  </r>
  <r>
    <x v="73"/>
    <s v="2011"/>
    <x v="1"/>
    <x v="3"/>
    <x v="0"/>
    <x v="4"/>
    <s v="ARS"/>
    <n v="691"/>
    <n v="702"/>
    <n v="841216.99"/>
    <n v="849270.86"/>
    <n v="124365.89"/>
    <n v="360691.01"/>
    <n v="343296.88"/>
    <n v="0"/>
    <n v="91522.7"/>
    <n v="0"/>
    <n v="11961559.18"/>
  </r>
  <r>
    <x v="73"/>
    <s v="2011"/>
    <x v="2"/>
    <x v="3"/>
    <x v="0"/>
    <x v="4"/>
    <s v="Seguros"/>
    <n v="704"/>
    <n v="716"/>
    <n v="976246.33"/>
    <n v="1000668.26"/>
    <n v="139962.69"/>
    <n v="418587.83"/>
    <n v="404495.3"/>
    <n v="0"/>
    <n v="77164.259999999995"/>
    <n v="4586.1099999999997"/>
    <n v="14093913.82"/>
  </r>
  <r>
    <x v="73"/>
    <s v="2011"/>
    <x v="2"/>
    <x v="2"/>
    <x v="0"/>
    <x v="11"/>
    <s v="Alquiler de Viviendas"/>
    <n v="726"/>
    <n v="764"/>
    <n v="905853.81"/>
    <n v="964126.17"/>
    <n v="121465.91"/>
    <n v="388405.03"/>
    <n v="389723.3"/>
    <n v="328.32"/>
    <n v="23821.4"/>
    <n v="82469.84"/>
    <n v="13579230.25"/>
  </r>
  <r>
    <x v="73"/>
    <s v="2011"/>
    <x v="2"/>
    <x v="2"/>
    <x v="2"/>
    <x v="2"/>
    <s v="Otras Industrias Manufactureras"/>
    <n v="730"/>
    <n v="741"/>
    <n v="731297.54"/>
    <n v="785514.14"/>
    <n v="104691.94"/>
    <n v="313560.40999999997"/>
    <n v="317524.39"/>
    <n v="0"/>
    <n v="21477.66"/>
    <n v="18806.919999999998"/>
    <n v="11063573.66"/>
  </r>
  <r>
    <x v="73"/>
    <s v="2011"/>
    <x v="2"/>
    <x v="4"/>
    <x v="1"/>
    <x v="1"/>
    <s v="Cria de Otros Animales"/>
    <n v="730"/>
    <n v="736"/>
    <n v="738784.91"/>
    <n v="763894.44"/>
    <n v="115034.39"/>
    <n v="316770.78000000003"/>
    <n v="308783.65999999997"/>
    <n v="0"/>
    <n v="60478.080000000002"/>
    <n v="36758.050000000003"/>
    <n v="10759054.59"/>
  </r>
  <r>
    <x v="73"/>
    <s v="2011"/>
    <x v="2"/>
    <x v="3"/>
    <x v="2"/>
    <x v="2"/>
    <s v="Elaboración de Productos de Panadería"/>
    <n v="743"/>
    <n v="747"/>
    <n v="443869.05"/>
    <n v="445490.2"/>
    <n v="75579.59"/>
    <n v="190318.36"/>
    <n v="180077.44"/>
    <n v="0"/>
    <n v="17496.759999999998"/>
    <n v="17578.2"/>
    <n v="6274497.0099999998"/>
  </r>
  <r>
    <x v="73"/>
    <s v="2011"/>
    <x v="2"/>
    <x v="3"/>
    <x v="3"/>
    <x v="16"/>
    <s v="No identificado"/>
    <n v="776"/>
    <n v="780"/>
    <n v="289437.86"/>
    <n v="290238.40000000002"/>
    <n v="45381.72"/>
    <n v="124102.11"/>
    <n v="117319.98"/>
    <n v="0"/>
    <n v="16680.18"/>
    <n v="20001.740000000002"/>
    <n v="4087845.15"/>
  </r>
  <r>
    <x v="73"/>
    <s v="2011"/>
    <x v="2"/>
    <x v="4"/>
    <x v="2"/>
    <x v="2"/>
    <s v="Elaboración de Productos de Panadería"/>
    <n v="795"/>
    <n v="799"/>
    <n v="576271.37"/>
    <n v="596313.46"/>
    <n v="89853.38"/>
    <n v="247088.82"/>
    <n v="241043.88"/>
    <n v="0"/>
    <n v="38177.839999999997"/>
    <n v="26519.62"/>
    <n v="8398766.8599999994"/>
  </r>
  <r>
    <x v="73"/>
    <s v="2011"/>
    <x v="1"/>
    <x v="2"/>
    <x v="0"/>
    <x v="10"/>
    <s v="Servicios de Salud"/>
    <n v="802"/>
    <n v="894"/>
    <n v="1273770.6000000001"/>
    <n v="1407242.96"/>
    <n v="167879.51"/>
    <n v="546157.84"/>
    <n v="568842.38"/>
    <n v="0"/>
    <n v="34931.519999999997"/>
    <n v="44171.96"/>
    <n v="19820310.899999999"/>
  </r>
  <r>
    <x v="73"/>
    <s v="2011"/>
    <x v="1"/>
    <x v="2"/>
    <x v="0"/>
    <x v="4"/>
    <s v="Otros"/>
    <n v="812"/>
    <n v="845"/>
    <n v="1133201.05"/>
    <n v="1321149.8999999999"/>
    <n v="140252.53"/>
    <n v="485885.32"/>
    <n v="534041.32999999996"/>
    <n v="9905"/>
    <n v="37347.26"/>
    <n v="81012.460000000006"/>
    <n v="18607733.859999999"/>
  </r>
  <r>
    <x v="73"/>
    <s v="2011"/>
    <x v="1"/>
    <x v="2"/>
    <x v="0"/>
    <x v="15"/>
    <s v="Electricidad, Gas y Agua"/>
    <n v="865"/>
    <n v="894"/>
    <n v="1084773.5900000001"/>
    <n v="1378155.05"/>
    <n v="143194.89000000001"/>
    <n v="465121.29"/>
    <n v="557084.57999999996"/>
    <n v="0"/>
    <n v="13525.86"/>
    <n v="29958.62"/>
    <n v="19410617.969999999"/>
  </r>
  <r>
    <x v="73"/>
    <s v="2011"/>
    <x v="1"/>
    <x v="4"/>
    <x v="2"/>
    <x v="2"/>
    <s v="Elaboración de Cacao, Chocolate y Confitería"/>
    <n v="866"/>
    <n v="875"/>
    <n v="1172248.19"/>
    <n v="1207601.17"/>
    <n v="166362.26"/>
    <n v="502628.47"/>
    <n v="488141.99"/>
    <n v="0"/>
    <n v="24677.98"/>
    <n v="799.91"/>
    <n v="17008451.699999999"/>
  </r>
  <r>
    <x v="73"/>
    <s v="2011"/>
    <x v="2"/>
    <x v="3"/>
    <x v="0"/>
    <x v="4"/>
    <s v="ARS"/>
    <n v="885"/>
    <n v="909"/>
    <n v="1146986.93"/>
    <n v="1170719.1599999999"/>
    <n v="168128.93"/>
    <n v="491796.78"/>
    <n v="473234.33"/>
    <n v="0"/>
    <n v="142481.82"/>
    <n v="0"/>
    <n v="16488998.119999999"/>
  </r>
  <r>
    <x v="73"/>
    <s v="2011"/>
    <x v="1"/>
    <x v="2"/>
    <x v="0"/>
    <x v="0"/>
    <s v="Comercio-Combustible"/>
    <n v="911"/>
    <n v="956"/>
    <n v="1220183.6200000001"/>
    <n v="1377536.23"/>
    <n v="171764.06"/>
    <n v="523181.14"/>
    <n v="556833.55000000005"/>
    <n v="0"/>
    <n v="21467.66"/>
    <n v="21293.08"/>
    <n v="19401900.120000001"/>
  </r>
  <r>
    <x v="73"/>
    <s v="2011"/>
    <x v="1"/>
    <x v="3"/>
    <x v="2"/>
    <x v="2"/>
    <s v="Industrias Básicas de Hierro Y Acero"/>
    <n v="921"/>
    <n v="930"/>
    <n v="1100792.8899999999"/>
    <n v="1125769.6000000001"/>
    <n v="177837.89"/>
    <n v="471989.94"/>
    <n v="455064.01"/>
    <n v="0"/>
    <n v="54119.44"/>
    <n v="11186.41"/>
    <n v="15855901.949999999"/>
  </r>
  <r>
    <x v="73"/>
    <s v="2011"/>
    <x v="1"/>
    <x v="3"/>
    <x v="2"/>
    <x v="2"/>
    <s v="Elaboración de Aceites y Grasas de Origen Vegetal y Animal"/>
    <n v="933"/>
    <n v="945"/>
    <n v="971676.22"/>
    <n v="974302.45"/>
    <n v="158439.29"/>
    <n v="416628.56"/>
    <n v="393837.18"/>
    <n v="0"/>
    <n v="46966.22"/>
    <n v="8996"/>
    <n v="13722558.810000001"/>
  </r>
  <r>
    <x v="73"/>
    <s v="2011"/>
    <x v="1"/>
    <x v="2"/>
    <x v="1"/>
    <x v="6"/>
    <s v="Cultivos Tradicionales"/>
    <n v="946"/>
    <n v="968"/>
    <n v="724324.18"/>
    <n v="753087.28"/>
    <n v="109761.97"/>
    <n v="310570.27"/>
    <n v="304416.01"/>
    <n v="0"/>
    <n v="11916.7"/>
    <n v="23980.25"/>
    <n v="10606847.470000001"/>
  </r>
  <r>
    <x v="73"/>
    <s v="2011"/>
    <x v="1"/>
    <x v="4"/>
    <x v="0"/>
    <x v="4"/>
    <s v="Seguros"/>
    <n v="958"/>
    <n v="983"/>
    <n v="2374138.8799999999"/>
    <n v="2838909.75"/>
    <n v="242535.57"/>
    <n v="1017965.74"/>
    <n v="1147558.8400000001"/>
    <n v="0"/>
    <n v="138488.92000000001"/>
    <n v="5094.25"/>
    <n v="39984636.659999996"/>
  </r>
  <r>
    <x v="73"/>
    <s v="2011"/>
    <x v="1"/>
    <x v="4"/>
    <x v="0"/>
    <x v="4"/>
    <s v="Agentes de cambio y/o remesadoras"/>
    <n v="1018"/>
    <n v="1042"/>
    <n v="1083542.8400000001"/>
    <n v="1137260.1299999999"/>
    <n v="158252.79999999999"/>
    <n v="464593.74"/>
    <n v="459708.45"/>
    <n v="2000"/>
    <n v="49341.96"/>
    <n v="2073.91"/>
    <n v="16017734.869999999"/>
  </r>
  <r>
    <x v="73"/>
    <s v="2011"/>
    <x v="2"/>
    <x v="4"/>
    <x v="0"/>
    <x v="4"/>
    <s v="Seguros"/>
    <n v="1028"/>
    <n v="1049"/>
    <n v="2419274.23"/>
    <n v="2674766.69"/>
    <n v="268795.48"/>
    <n v="1037318.73"/>
    <n v="1081208.08"/>
    <n v="0"/>
    <n v="191831.78"/>
    <n v="10096.51"/>
    <n v="37672763.380000003"/>
  </r>
  <r>
    <x v="73"/>
    <s v="2011"/>
    <x v="2"/>
    <x v="4"/>
    <x v="2"/>
    <x v="2"/>
    <s v="Elaboración de Bebidas"/>
    <n v="1054"/>
    <n v="1065"/>
    <n v="2247588.9"/>
    <n v="2549518.96"/>
    <n v="264884.74"/>
    <n v="963704.88"/>
    <n v="1030579.54"/>
    <n v="0"/>
    <n v="240431.16"/>
    <n v="21853.17"/>
    <n v="35908705.880000003"/>
  </r>
  <r>
    <x v="73"/>
    <s v="2011"/>
    <x v="2"/>
    <x v="3"/>
    <x v="2"/>
    <x v="2"/>
    <s v="Elaboración de Plástico"/>
    <n v="1079"/>
    <n v="1087"/>
    <n v="974741.91"/>
    <n v="997299.61"/>
    <n v="151263.35"/>
    <n v="417942.88"/>
    <n v="403133.37"/>
    <n v="0"/>
    <n v="74770.52"/>
    <n v="3569.22"/>
    <n v="14046468.119999999"/>
  </r>
  <r>
    <x v="73"/>
    <s v="2011"/>
    <x v="2"/>
    <x v="4"/>
    <x v="0"/>
    <x v="4"/>
    <s v="ARS"/>
    <n v="1086"/>
    <n v="1170"/>
    <n v="2130430.66"/>
    <n v="2325591.4"/>
    <n v="267214"/>
    <n v="913470.54"/>
    <n v="940063.1"/>
    <n v="0"/>
    <n v="252335.86"/>
    <n v="0"/>
    <n v="32754803.809999999"/>
  </r>
  <r>
    <x v="73"/>
    <s v="2011"/>
    <x v="2"/>
    <x v="4"/>
    <x v="2"/>
    <x v="2"/>
    <s v="Elaboración de Plástico"/>
    <n v="1091"/>
    <n v="1103"/>
    <n v="1496656.86"/>
    <n v="1632391.76"/>
    <n v="204227.4"/>
    <n v="641725.81999999995"/>
    <n v="659853.75"/>
    <n v="0"/>
    <n v="109051.46"/>
    <n v="4746.01"/>
    <n v="22991426.079999998"/>
  </r>
  <r>
    <x v="73"/>
    <s v="2011"/>
    <x v="1"/>
    <x v="4"/>
    <x v="1"/>
    <x v="5"/>
    <s v="Cultivo de Cereales"/>
    <n v="1104"/>
    <n v="1135"/>
    <n v="1070964.8500000001"/>
    <n v="1089383.96"/>
    <n v="172297.91"/>
    <n v="459200.53"/>
    <n v="440355.72"/>
    <n v="5200"/>
    <n v="42913.32"/>
    <n v="56044.24"/>
    <n v="15343421.52"/>
  </r>
  <r>
    <x v="73"/>
    <s v="2011"/>
    <x v="1"/>
    <x v="4"/>
    <x v="1"/>
    <x v="1"/>
    <s v="Ganadería"/>
    <n v="1105"/>
    <n v="1121"/>
    <n v="778286.46"/>
    <n v="795250.91"/>
    <n v="129348.73"/>
    <n v="333707.31"/>
    <n v="321458.65999999997"/>
    <n v="15642.58"/>
    <n v="19049.919999999998"/>
    <n v="35310.89"/>
    <n v="11200689.23"/>
  </r>
  <r>
    <x v="73"/>
    <s v="2011"/>
    <x v="1"/>
    <x v="4"/>
    <x v="3"/>
    <x v="16"/>
    <s v="No identificado"/>
    <n v="1140"/>
    <n v="1154"/>
    <n v="538915.5"/>
    <n v="540535.57999999996"/>
    <n v="85602.58"/>
    <n v="231070.99"/>
    <n v="218495.32"/>
    <n v="5500"/>
    <n v="48463.38"/>
    <n v="38901.730000000003"/>
    <n v="7613145.7400000002"/>
  </r>
  <r>
    <x v="73"/>
    <s v="2011"/>
    <x v="1"/>
    <x v="3"/>
    <x v="2"/>
    <x v="2"/>
    <s v="Fabricación de Muebles y Colchones"/>
    <n v="1160"/>
    <n v="1167"/>
    <n v="808120.09"/>
    <n v="813053.63"/>
    <n v="136844.19"/>
    <n v="346499.18"/>
    <n v="328654.76"/>
    <n v="0"/>
    <n v="25414.560000000001"/>
    <n v="39426.78"/>
    <n v="11451427.439999999"/>
  </r>
  <r>
    <x v="73"/>
    <s v="2011"/>
    <x v="2"/>
    <x v="4"/>
    <x v="1"/>
    <x v="6"/>
    <s v="Cultivos Tradicionales"/>
    <n v="1170"/>
    <n v="1195"/>
    <n v="801178"/>
    <n v="810193.9"/>
    <n v="126013.89"/>
    <n v="343522.67"/>
    <n v="327499.77"/>
    <n v="0"/>
    <n v="54834.02"/>
    <n v="29439.69"/>
    <n v="11411166.76"/>
  </r>
  <r>
    <x v="73"/>
    <s v="2011"/>
    <x v="2"/>
    <x v="3"/>
    <x v="0"/>
    <x v="0"/>
    <s v="Comercio-Combustible"/>
    <n v="1192"/>
    <n v="1208"/>
    <n v="1026949.93"/>
    <n v="1032714.36"/>
    <n v="171519.3"/>
    <n v="440327.59"/>
    <n v="417447.69"/>
    <n v="3200"/>
    <n v="73951.94"/>
    <n v="15961.3"/>
    <n v="14545254.1"/>
  </r>
  <r>
    <x v="73"/>
    <s v="2011"/>
    <x v="1"/>
    <x v="3"/>
    <x v="2"/>
    <x v="2"/>
    <s v="Elaboración de Productos Lácteos"/>
    <n v="1202"/>
    <n v="1223"/>
    <n v="1177245.45"/>
    <n v="1184795.74"/>
    <n v="197439.9"/>
    <n v="504770.82"/>
    <n v="478923.24"/>
    <n v="0"/>
    <n v="66836.72"/>
    <n v="5266.52"/>
    <n v="16687249.99"/>
  </r>
  <r>
    <x v="73"/>
    <s v="2011"/>
    <x v="1"/>
    <x v="3"/>
    <x v="2"/>
    <x v="2"/>
    <s v="Elaboración de Productos de Panadería"/>
    <n v="1247"/>
    <n v="1255"/>
    <n v="736651.72"/>
    <n v="743574.94"/>
    <n v="125572.65"/>
    <n v="315855.12"/>
    <n v="300569.34999999998"/>
    <n v="0"/>
    <n v="19878.5"/>
    <n v="32924.71"/>
    <n v="10472854.84"/>
  </r>
  <r>
    <x v="73"/>
    <s v="2011"/>
    <x v="1"/>
    <x v="3"/>
    <x v="2"/>
    <x v="9"/>
    <s v="Explotación de Minas y Canteras"/>
    <n v="1277"/>
    <n v="1296"/>
    <n v="2595151.83"/>
    <n v="2638764.9700000002"/>
    <n v="370454.58"/>
    <n v="1112730.67"/>
    <n v="1066655.2"/>
    <n v="0"/>
    <n v="145560.14000000001"/>
    <n v="2832.85"/>
    <n v="37165690.850000001"/>
  </r>
  <r>
    <x v="73"/>
    <s v="2011"/>
    <x v="1"/>
    <x v="4"/>
    <x v="2"/>
    <x v="2"/>
    <s v="Elaboración de Productos de Panadería"/>
    <n v="1299"/>
    <n v="1310"/>
    <n v="989324.41"/>
    <n v="1023615.74"/>
    <n v="156731.43"/>
    <n v="424194.44"/>
    <n v="413769.46"/>
    <n v="0"/>
    <n v="44536.480000000003"/>
    <n v="49215.29"/>
    <n v="14417098.6"/>
  </r>
  <r>
    <x v="73"/>
    <s v="2011"/>
    <x v="1"/>
    <x v="4"/>
    <x v="1"/>
    <x v="3"/>
    <s v="Servicios Agropecuarios"/>
    <n v="1309"/>
    <n v="1333"/>
    <n v="1223332.01"/>
    <n v="1255073.3899999999"/>
    <n v="184692.25"/>
    <n v="524530.57999999996"/>
    <n v="507331.22"/>
    <n v="1"/>
    <n v="68299.88"/>
    <n v="56552.11"/>
    <n v="17677080.309999999"/>
  </r>
  <r>
    <x v="73"/>
    <s v="2011"/>
    <x v="1"/>
    <x v="3"/>
    <x v="2"/>
    <x v="2"/>
    <s v="Fabricación de Jabones y Detergentes"/>
    <n v="1311"/>
    <n v="1323"/>
    <n v="1198195.82"/>
    <n v="1218953.3500000001"/>
    <n v="190453.3"/>
    <n v="513753.8"/>
    <n v="492728.43"/>
    <n v="0"/>
    <n v="49293.96"/>
    <n v="9270.2999999999993"/>
    <n v="17168312.489999998"/>
  </r>
  <r>
    <x v="73"/>
    <s v="2011"/>
    <x v="1"/>
    <x v="3"/>
    <x v="2"/>
    <x v="2"/>
    <s v="Elaboración de Productos de Molinería"/>
    <n v="1321"/>
    <n v="1338"/>
    <n v="1139326.75"/>
    <n v="1155786.67"/>
    <n v="187814.72"/>
    <n v="488512.51"/>
    <n v="467197.39"/>
    <n v="0"/>
    <n v="55684.6"/>
    <n v="1132.02"/>
    <n v="16278672.810000001"/>
  </r>
  <r>
    <x v="73"/>
    <s v="2011"/>
    <x v="1"/>
    <x v="4"/>
    <x v="2"/>
    <x v="2"/>
    <s v="Elaboración de Productos Lácteos"/>
    <n v="1339"/>
    <n v="1366"/>
    <n v="1954596.91"/>
    <n v="2128244.81"/>
    <n v="281498.92"/>
    <n v="838077.81"/>
    <n v="860289.67"/>
    <n v="0"/>
    <n v="90714.12"/>
    <n v="9111.36"/>
    <n v="29975268.530000001"/>
  </r>
  <r>
    <x v="73"/>
    <s v="2011"/>
    <x v="2"/>
    <x v="4"/>
    <x v="3"/>
    <x v="16"/>
    <s v="No identificado"/>
    <n v="1340"/>
    <n v="1360"/>
    <n v="566326.12"/>
    <n v="567127.93000000005"/>
    <n v="87663.56"/>
    <n v="242823.55"/>
    <n v="229244.52"/>
    <n v="0"/>
    <n v="59563.5"/>
    <n v="49397.63"/>
    <n v="7987684.6399999997"/>
  </r>
  <r>
    <x v="73"/>
    <s v="2011"/>
    <x v="2"/>
    <x v="3"/>
    <x v="2"/>
    <x v="2"/>
    <s v="Edición, Grabación, Impresión"/>
    <n v="1359"/>
    <n v="1391"/>
    <n v="1374221.96"/>
    <n v="1416511.69"/>
    <n v="206990.64"/>
    <n v="589229.06999999995"/>
    <n v="572588.86"/>
    <n v="6810"/>
    <n v="78663.42"/>
    <n v="137383.65"/>
    <n v="19950851.75"/>
  </r>
  <r>
    <x v="73"/>
    <s v="2011"/>
    <x v="2"/>
    <x v="2"/>
    <x v="0"/>
    <x v="10"/>
    <s v="Servicios de Salud"/>
    <n v="1361"/>
    <n v="1468"/>
    <n v="1689829.1"/>
    <n v="1765247.88"/>
    <n v="245352.98"/>
    <n v="724552.16"/>
    <n v="713556.45"/>
    <n v="0"/>
    <n v="89050.96"/>
    <n v="66747.58"/>
    <n v="24862621.390000001"/>
  </r>
  <r>
    <x v="73"/>
    <s v="2011"/>
    <x v="2"/>
    <x v="3"/>
    <x v="0"/>
    <x v="15"/>
    <s v="Electricidad, Gas y Agua"/>
    <n v="1366"/>
    <n v="1394"/>
    <n v="1882420.73"/>
    <n v="1919132.15"/>
    <n v="302896.61"/>
    <n v="807130.95"/>
    <n v="775761.31"/>
    <n v="8465"/>
    <n v="89921.54"/>
    <n v="8439.6299999999992"/>
    <n v="27030021.5"/>
  </r>
  <r>
    <x v="73"/>
    <s v="2011"/>
    <x v="1"/>
    <x v="4"/>
    <x v="2"/>
    <x v="2"/>
    <s v="Fabricación de Cemento, Cal y Yeso"/>
    <n v="1383"/>
    <n v="1403"/>
    <n v="2925506.7"/>
    <n v="3243358.75"/>
    <n v="406364.48"/>
    <n v="1254377.23"/>
    <n v="1311048.02"/>
    <n v="0"/>
    <n v="151278.20000000001"/>
    <n v="1017302.84"/>
    <n v="45681102.859999999"/>
  </r>
  <r>
    <x v="73"/>
    <s v="2011"/>
    <x v="1"/>
    <x v="3"/>
    <x v="2"/>
    <x v="2"/>
    <s v="Fabricación de Productos de Madera, Papel y Carton"/>
    <n v="1399"/>
    <n v="1406"/>
    <n v="1106019.3700000001"/>
    <n v="1121394.27"/>
    <n v="183893.33"/>
    <n v="474230.98"/>
    <n v="453294.84"/>
    <n v="46041"/>
    <n v="46942.22"/>
    <n v="5612.22"/>
    <n v="15794269"/>
  </r>
  <r>
    <x v="73"/>
    <s v="2011"/>
    <x v="1"/>
    <x v="4"/>
    <x v="2"/>
    <x v="2"/>
    <s v="Elaboración de Aceites y Grasas de Origen Vegetal y Animal"/>
    <n v="1431"/>
    <n v="1452"/>
    <n v="2073253.46"/>
    <n v="2179248.62"/>
    <n v="299122.55"/>
    <n v="888954.99"/>
    <n v="880907.23"/>
    <n v="0"/>
    <n v="94699.02"/>
    <n v="10763.95"/>
    <n v="30693629.16"/>
  </r>
  <r>
    <x v="73"/>
    <s v="2011"/>
    <x v="1"/>
    <x v="2"/>
    <x v="0"/>
    <x v="18"/>
    <s v="Hoteles, Bares y Restaurantes"/>
    <n v="1471"/>
    <n v="1493"/>
    <n v="1348859.56"/>
    <n v="1507293.23"/>
    <n v="188575.54"/>
    <n v="578353.63"/>
    <n v="609285.43000000005"/>
    <n v="1000"/>
    <n v="37349.26"/>
    <n v="74525.509999999995"/>
    <n v="21229480.719999999"/>
  </r>
  <r>
    <x v="73"/>
    <s v="2011"/>
    <x v="1"/>
    <x v="4"/>
    <x v="2"/>
    <x v="2"/>
    <s v="Fabricación de Productos de Madera, Papel y Carton"/>
    <n v="1503"/>
    <n v="1513"/>
    <n v="2026182.34"/>
    <n v="2236113.52"/>
    <n v="277961.15000000002"/>
    <n v="868771.85"/>
    <n v="903892.94"/>
    <n v="0"/>
    <n v="77956.84"/>
    <n v="19931.53"/>
    <n v="31592928.27"/>
  </r>
  <r>
    <x v="73"/>
    <s v="2011"/>
    <x v="2"/>
    <x v="3"/>
    <x v="2"/>
    <x v="2"/>
    <s v="Fabricación de Productos Farmaceuticos"/>
    <n v="1505"/>
    <n v="1516"/>
    <n v="1620548.98"/>
    <n v="1647972.77"/>
    <n v="244556.37"/>
    <n v="694847.83"/>
    <n v="666152.03"/>
    <n v="0"/>
    <n v="97851.34"/>
    <n v="5909.98"/>
    <n v="23210880.91"/>
  </r>
  <r>
    <x v="73"/>
    <s v="2011"/>
    <x v="1"/>
    <x v="2"/>
    <x v="0"/>
    <x v="0"/>
    <s v="Comercio-Vehículos"/>
    <n v="1527"/>
    <n v="1560"/>
    <n v="1850106.36"/>
    <n v="2088955"/>
    <n v="244429.03"/>
    <n v="793274.37"/>
    <n v="844406.16"/>
    <n v="1000"/>
    <n v="73143.360000000001"/>
    <n v="91883.51"/>
    <n v="29421872.02"/>
  </r>
  <r>
    <x v="73"/>
    <s v="2011"/>
    <x v="1"/>
    <x v="4"/>
    <x v="2"/>
    <x v="2"/>
    <s v="Industrias Básicas de Hierro Y Acero"/>
    <n v="1551"/>
    <n v="1582"/>
    <n v="2666874.02"/>
    <n v="3001646.65"/>
    <n v="382655.38"/>
    <n v="1143482.76"/>
    <n v="1213341.21"/>
    <n v="0"/>
    <n v="109824.04"/>
    <n v="34535.01"/>
    <n v="42276709.189999998"/>
  </r>
  <r>
    <x v="73"/>
    <s v="2011"/>
    <x v="1"/>
    <x v="4"/>
    <x v="2"/>
    <x v="2"/>
    <s v="Fabricación de Jabones y Detergentes"/>
    <n v="1555"/>
    <n v="1579"/>
    <n v="2212361.0699999998"/>
    <n v="2443771.5"/>
    <n v="299655.65999999997"/>
    <n v="948600.09"/>
    <n v="987832.11"/>
    <n v="0.01"/>
    <n v="99432.5"/>
    <n v="18256.29"/>
    <n v="34419284.990000002"/>
  </r>
  <r>
    <x v="73"/>
    <s v="2011"/>
    <x v="2"/>
    <x v="4"/>
    <x v="0"/>
    <x v="0"/>
    <s v="Comercio-Combustible"/>
    <n v="1600"/>
    <n v="1638"/>
    <n v="2240719.6800000002"/>
    <n v="2430138.84"/>
    <n v="317487.84999999998"/>
    <n v="960758.96"/>
    <n v="982322.31"/>
    <n v="4011"/>
    <n v="169499.54"/>
    <n v="26173.05"/>
    <n v="34227288.060000002"/>
  </r>
  <r>
    <x v="73"/>
    <s v="2011"/>
    <x v="1"/>
    <x v="3"/>
    <x v="2"/>
    <x v="2"/>
    <s v="Fabricación de Productos Farmaceuticos"/>
    <n v="1668"/>
    <n v="1686"/>
    <n v="1913504.91"/>
    <n v="1946738.48"/>
    <n v="279067.53999999998"/>
    <n v="820459.25"/>
    <n v="786920.23"/>
    <n v="0"/>
    <n v="74762.52"/>
    <n v="12120.57"/>
    <n v="27418839.640000001"/>
  </r>
  <r>
    <x v="73"/>
    <s v="2011"/>
    <x v="1"/>
    <x v="2"/>
    <x v="0"/>
    <x v="11"/>
    <s v="Alquiler de Viviendas"/>
    <n v="1701"/>
    <n v="1744"/>
    <n v="1911116.76"/>
    <n v="2102835.91"/>
    <n v="267233.2"/>
    <n v="819434.3"/>
    <n v="850017.51"/>
    <n v="287.42"/>
    <n v="31805.200000000001"/>
    <n v="184532.41"/>
    <n v="29617378.710000001"/>
  </r>
  <r>
    <x v="73"/>
    <s v="2011"/>
    <x v="1"/>
    <x v="3"/>
    <x v="2"/>
    <x v="2"/>
    <s v="Conservación, Producción y Procesamiento de Carne"/>
    <n v="1724"/>
    <n v="1741"/>
    <n v="1680394.98"/>
    <n v="1683616.85"/>
    <n v="277613.86"/>
    <n v="720507.55"/>
    <n v="680559.56"/>
    <n v="0"/>
    <n v="136051.18"/>
    <n v="16282.01"/>
    <n v="23712896.609999999"/>
  </r>
  <r>
    <x v="73"/>
    <s v="2011"/>
    <x v="1"/>
    <x v="3"/>
    <x v="2"/>
    <x v="2"/>
    <s v="Fabricación de Sustancias Químicas"/>
    <n v="1782"/>
    <n v="1810"/>
    <n v="1542511.74"/>
    <n v="1572912.61"/>
    <n v="251888.93"/>
    <n v="661386.85"/>
    <n v="635805.98"/>
    <n v="0"/>
    <n v="43757.9"/>
    <n v="6440.78"/>
    <n v="22153630.719999999"/>
  </r>
  <r>
    <x v="73"/>
    <s v="2011"/>
    <x v="2"/>
    <x v="4"/>
    <x v="2"/>
    <x v="2"/>
    <s v="Edición, Grabación, Impresión"/>
    <n v="1820"/>
    <n v="1898"/>
    <n v="2692504.04"/>
    <n v="3004152.35"/>
    <n v="351378.61"/>
    <n v="1154472.3"/>
    <n v="1214353.47"/>
    <n v="0"/>
    <n v="174943.6"/>
    <n v="139727.89000000001"/>
    <n v="42311987.640000001"/>
  </r>
  <r>
    <x v="73"/>
    <s v="2011"/>
    <x v="2"/>
    <x v="4"/>
    <x v="0"/>
    <x v="15"/>
    <s v="Electricidad, Gas y Agua"/>
    <n v="1853"/>
    <n v="1883"/>
    <n v="3392241.14"/>
    <n v="3766044.49"/>
    <n v="465809.41"/>
    <n v="1454500.44"/>
    <n v="1522329.87"/>
    <n v="2000"/>
    <n v="251525.28"/>
    <n v="35000.620000000003"/>
    <n v="53042866.299999997"/>
  </r>
  <r>
    <x v="73"/>
    <s v="2011"/>
    <x v="1"/>
    <x v="4"/>
    <x v="2"/>
    <x v="2"/>
    <s v="Fabricación de Muebles y Colchones"/>
    <n v="1869"/>
    <n v="1882"/>
    <n v="1698313.77"/>
    <n v="1744895.11"/>
    <n v="265923.26"/>
    <n v="728189.54"/>
    <n v="705327.94"/>
    <n v="0"/>
    <n v="77908.84"/>
    <n v="86474.33"/>
    <n v="24575944.350000001"/>
  </r>
  <r>
    <x v="73"/>
    <s v="2011"/>
    <x v="1"/>
    <x v="4"/>
    <x v="2"/>
    <x v="2"/>
    <s v="Elaboración de Productos de Molinería"/>
    <n v="1908"/>
    <n v="1942"/>
    <n v="2149918.7200000002"/>
    <n v="2256806.19"/>
    <n v="321044.90999999997"/>
    <n v="921826.95"/>
    <n v="912257.66"/>
    <n v="0"/>
    <n v="105857.14"/>
    <n v="2678.32"/>
    <n v="31785989.469999999"/>
  </r>
  <r>
    <x v="73"/>
    <s v="2011"/>
    <x v="1"/>
    <x v="4"/>
    <x v="2"/>
    <x v="9"/>
    <s v="Explotación de Minas y Canteras"/>
    <n v="1985"/>
    <n v="2024"/>
    <n v="5010908.92"/>
    <n v="5539166.75"/>
    <n v="620166.76"/>
    <n v="2148541.58"/>
    <n v="2239070.77"/>
    <n v="0"/>
    <n v="244386.06"/>
    <n v="13146.82"/>
    <n v="78016418.799999997"/>
  </r>
  <r>
    <x v="73"/>
    <s v="2011"/>
    <x v="1"/>
    <x v="2"/>
    <x v="2"/>
    <x v="2"/>
    <s v="Otras Industrias Manufactureras"/>
    <n v="2037"/>
    <n v="2092"/>
    <n v="2834547.17"/>
    <n v="3191678.69"/>
    <n v="379280.67"/>
    <n v="1215376.24"/>
    <n v="1290155.26"/>
    <n v="6970.3"/>
    <n v="60462.080000000002"/>
    <n v="65078.09"/>
    <n v="44953190.590000004"/>
  </r>
  <r>
    <x v="73"/>
    <s v="2011"/>
    <x v="1"/>
    <x v="2"/>
    <x v="2"/>
    <x v="2"/>
    <s v="Elaboración de Azúcar"/>
    <n v="2060"/>
    <n v="2109"/>
    <n v="2148919.0699999998"/>
    <n v="2322689.4300000002"/>
    <n v="319856.46999999997"/>
    <n v="921397.74"/>
    <n v="938889.6"/>
    <n v="3900"/>
    <n v="36626.68"/>
    <n v="0"/>
    <n v="32713927.859999999"/>
  </r>
  <r>
    <x v="73"/>
    <s v="2011"/>
    <x v="1"/>
    <x v="3"/>
    <x v="1"/>
    <x v="6"/>
    <s v="Cultivos Tradicionales"/>
    <n v="2091"/>
    <n v="2123"/>
    <n v="1224291.8799999999"/>
    <n v="1231612.4099999999"/>
    <n v="204138.14"/>
    <n v="524942.29"/>
    <n v="497846.86"/>
    <n v="12400"/>
    <n v="30226.04"/>
    <n v="31602.959999999999"/>
    <n v="17346619.719999999"/>
  </r>
  <r>
    <x v="73"/>
    <s v="2011"/>
    <x v="1"/>
    <x v="4"/>
    <x v="2"/>
    <x v="2"/>
    <s v="Conservación, Producción y Procesamiento de Carne"/>
    <n v="2248"/>
    <n v="2278"/>
    <n v="3034919.19"/>
    <n v="3140592.62"/>
    <n v="448836.72"/>
    <n v="1301290.27"/>
    <n v="1269506.29"/>
    <n v="0"/>
    <n v="207767.38"/>
    <n v="37359.57"/>
    <n v="44233680.850000001"/>
  </r>
  <r>
    <x v="73"/>
    <s v="2011"/>
    <x v="2"/>
    <x v="4"/>
    <x v="2"/>
    <x v="2"/>
    <s v="Fabricación de Productos Farmaceuticos"/>
    <n v="2261"/>
    <n v="2298"/>
    <n v="3845407.83"/>
    <n v="4202933.71"/>
    <n v="480141.03"/>
    <n v="1648806.18"/>
    <n v="1698931.87"/>
    <n v="6500"/>
    <n v="246647.8"/>
    <n v="17782.810000000001"/>
    <n v="59196241.200000003"/>
  </r>
  <r>
    <x v="73"/>
    <s v="2011"/>
    <x v="1"/>
    <x v="4"/>
    <x v="2"/>
    <x v="2"/>
    <s v="Fabricación de Sustancias Químicas"/>
    <n v="2311"/>
    <n v="2368"/>
    <n v="3260623.61"/>
    <n v="3562341.35"/>
    <n v="453787.24"/>
    <n v="1398066.55"/>
    <n v="1439986.04"/>
    <n v="0"/>
    <n v="141655.24"/>
    <n v="14485.94"/>
    <n v="50173781.520000003"/>
  </r>
  <r>
    <x v="73"/>
    <s v="2011"/>
    <x v="1"/>
    <x v="4"/>
    <x v="2"/>
    <x v="2"/>
    <s v="Fabricación de Productos Farmaceuticos"/>
    <n v="2326"/>
    <n v="2392"/>
    <n v="5345439.8499999996"/>
    <n v="6266576.2300000004"/>
    <n v="582661.67000000004"/>
    <n v="2291978.63"/>
    <n v="2533108.48"/>
    <n v="1500"/>
    <n v="195702.68"/>
    <n v="25464.16"/>
    <n v="88261628.510000005"/>
  </r>
  <r>
    <x v="73"/>
    <s v="2011"/>
    <x v="1"/>
    <x v="3"/>
    <x v="1"/>
    <x v="1"/>
    <s v="Cria de Otros Animales"/>
    <n v="2398"/>
    <n v="2423"/>
    <n v="1863617.84"/>
    <n v="1868863.77"/>
    <n v="313432.24"/>
    <n v="799068.47"/>
    <n v="755434.2"/>
    <n v="0"/>
    <n v="29425.46"/>
    <n v="67196.87"/>
    <n v="26321924.84"/>
  </r>
  <r>
    <x v="73"/>
    <s v="2011"/>
    <x v="1"/>
    <x v="3"/>
    <x v="2"/>
    <x v="2"/>
    <s v="Edición, Grabación, Impresión"/>
    <n v="2399"/>
    <n v="2489"/>
    <n v="2177632.42"/>
    <n v="2197307.65"/>
    <n v="357372.56"/>
    <n v="933709.24"/>
    <n v="888203.84"/>
    <n v="34000"/>
    <n v="108933.46"/>
    <n v="142490.57"/>
    <n v="30947944.02"/>
  </r>
  <r>
    <x v="73"/>
    <s v="2011"/>
    <x v="1"/>
    <x v="2"/>
    <x v="0"/>
    <x v="13"/>
    <s v="Servicios de Enseñanza"/>
    <n v="2467"/>
    <n v="2950"/>
    <n v="4201620.05"/>
    <n v="4447757.7300000004"/>
    <n v="523825.03"/>
    <n v="1801540.22"/>
    <n v="1797895.26"/>
    <n v="12589.21"/>
    <n v="116166.68"/>
    <n v="64674.12"/>
    <n v="62675839.359999999"/>
  </r>
  <r>
    <x v="73"/>
    <s v="2011"/>
    <x v="1"/>
    <x v="2"/>
    <x v="0"/>
    <x v="14"/>
    <s v="Transporte y Almacenamiento"/>
    <n v="2489"/>
    <n v="2557"/>
    <n v="2924851.65"/>
    <n v="3170669.97"/>
    <n v="422803.18"/>
    <n v="1254096.6200000001"/>
    <n v="1281662.9099999999"/>
    <n v="1"/>
    <n v="54107.44"/>
    <n v="181991.63"/>
    <n v="44657281.479999997"/>
  </r>
  <r>
    <x v="73"/>
    <s v="2011"/>
    <x v="1"/>
    <x v="2"/>
    <x v="2"/>
    <x v="12"/>
    <s v="Construcción"/>
    <n v="2502"/>
    <n v="2593"/>
    <n v="3178889.93"/>
    <n v="3428463.59"/>
    <n v="460148.22"/>
    <n v="1363020.76"/>
    <n v="1385869.55"/>
    <n v="1007.33"/>
    <n v="68269.88"/>
    <n v="163706.09"/>
    <n v="48288181.259999998"/>
  </r>
  <r>
    <x v="73"/>
    <s v="2011"/>
    <x v="2"/>
    <x v="3"/>
    <x v="0"/>
    <x v="11"/>
    <s v="Alquiler de Viviendas"/>
    <n v="2571"/>
    <n v="2610"/>
    <n v="2164056.48"/>
    <n v="2186883.7200000002"/>
    <n v="339642.02"/>
    <n v="927887.01"/>
    <n v="883990.56"/>
    <n v="13000"/>
    <n v="111321.2"/>
    <n v="95045.14"/>
    <n v="30801140.09"/>
  </r>
  <r>
    <x v="73"/>
    <s v="2011"/>
    <x v="2"/>
    <x v="2"/>
    <x v="0"/>
    <x v="13"/>
    <s v="Servicios de Enseñanza"/>
    <n v="2600"/>
    <n v="2877"/>
    <n v="4050097.22"/>
    <n v="4253840.8899999997"/>
    <n v="520058.19"/>
    <n v="1736570.92"/>
    <n v="1719508.79"/>
    <n v="27229.06"/>
    <n v="134438.01999999999"/>
    <n v="86511.16"/>
    <n v="59913220.219999999"/>
  </r>
  <r>
    <x v="73"/>
    <s v="2011"/>
    <x v="1"/>
    <x v="3"/>
    <x v="0"/>
    <x v="10"/>
    <s v="Servicios de Salud"/>
    <n v="2702"/>
    <n v="2847"/>
    <n v="2506576.23"/>
    <n v="2516932.9700000002"/>
    <n v="416573.25"/>
    <n v="1074751.27"/>
    <n v="1017404.92"/>
    <n v="9381"/>
    <n v="209128.54"/>
    <n v="57113.83"/>
    <n v="35449707.520000003"/>
  </r>
  <r>
    <x v="73"/>
    <s v="2011"/>
    <x v="1"/>
    <x v="3"/>
    <x v="0"/>
    <x v="4"/>
    <s v="Otros"/>
    <n v="2731"/>
    <n v="2777"/>
    <n v="2546228.2000000002"/>
    <n v="2608496.4"/>
    <n v="383097.28"/>
    <n v="1091752.3600000001"/>
    <n v="1054417.3899999999"/>
    <n v="0.01"/>
    <n v="96210.18"/>
    <n v="125042.7"/>
    <n v="36739349.810000002"/>
  </r>
  <r>
    <x v="73"/>
    <s v="2011"/>
    <x v="2"/>
    <x v="3"/>
    <x v="2"/>
    <x v="12"/>
    <s v="Construcción"/>
    <n v="2732"/>
    <n v="2786"/>
    <n v="2849921.35"/>
    <n v="2900069.48"/>
    <n v="457895.28"/>
    <n v="1221967.97"/>
    <n v="1172279.3600000001"/>
    <n v="10000"/>
    <n v="186658.3"/>
    <n v="118112.5"/>
    <n v="40846017.619999997"/>
  </r>
  <r>
    <x v="73"/>
    <s v="2011"/>
    <x v="2"/>
    <x v="3"/>
    <x v="0"/>
    <x v="0"/>
    <s v="Comercio-Vehículos"/>
    <n v="2803"/>
    <n v="2843"/>
    <n v="2223628.11"/>
    <n v="2238333.67"/>
    <n v="353565.59"/>
    <n v="953429.36"/>
    <n v="904787.07"/>
    <n v="4586.0200000000004"/>
    <n v="226549.3"/>
    <n v="94558.57"/>
    <n v="31525771.370000001"/>
  </r>
  <r>
    <x v="73"/>
    <s v="2011"/>
    <x v="2"/>
    <x v="3"/>
    <x v="0"/>
    <x v="4"/>
    <s v="Otros"/>
    <n v="2843"/>
    <n v="2874"/>
    <n v="2858777.11"/>
    <n v="2906245"/>
    <n v="427916.76"/>
    <n v="1225764.68"/>
    <n v="1174775.23"/>
    <n v="2000"/>
    <n v="198771"/>
    <n v="153607.95000000001"/>
    <n v="40932995.350000001"/>
  </r>
  <r>
    <x v="73"/>
    <s v="2011"/>
    <x v="1"/>
    <x v="3"/>
    <x v="2"/>
    <x v="2"/>
    <s v="Elaboración de Azúcar"/>
    <n v="2982"/>
    <n v="3058"/>
    <n v="2053139.09"/>
    <n v="2058852.8"/>
    <n v="343140.22"/>
    <n v="880329.63"/>
    <n v="832239.81"/>
    <n v="0"/>
    <n v="33406.36"/>
    <n v="0"/>
    <n v="28997914.530000001"/>
  </r>
  <r>
    <x v="73"/>
    <s v="2011"/>
    <x v="1"/>
    <x v="3"/>
    <x v="0"/>
    <x v="13"/>
    <s v="Servicios de Enseñanza"/>
    <n v="3040"/>
    <n v="3287"/>
    <n v="2906936.31"/>
    <n v="2939127.12"/>
    <n v="444610.37"/>
    <n v="1246414.8700000001"/>
    <n v="1188067.58"/>
    <n v="31424.58"/>
    <n v="150265.62"/>
    <n v="83587.490000000005"/>
    <n v="41396117.520000003"/>
  </r>
  <r>
    <x v="73"/>
    <s v="2011"/>
    <x v="1"/>
    <x v="3"/>
    <x v="2"/>
    <x v="2"/>
    <s v="Elaboración de Productos de Tabaco"/>
    <n v="3170"/>
    <n v="3188"/>
    <n v="2241089.66"/>
    <n v="2249401.48"/>
    <n v="381330.66"/>
    <n v="960918.47"/>
    <n v="909265.23"/>
    <n v="2970"/>
    <n v="102640.82"/>
    <n v="6453.97"/>
    <n v="31681698.879999999"/>
  </r>
  <r>
    <x v="73"/>
    <s v="2011"/>
    <x v="2"/>
    <x v="2"/>
    <x v="0"/>
    <x v="0"/>
    <s v="Comercio otros"/>
    <n v="3247"/>
    <n v="3324"/>
    <n v="3227596.05"/>
    <n v="3477757.43"/>
    <n v="441402.14"/>
    <n v="1383902.72"/>
    <n v="1405792.65"/>
    <n v="347.6"/>
    <n v="122449.32"/>
    <n v="117218.97"/>
    <n v="48983138.140000001"/>
  </r>
  <r>
    <x v="73"/>
    <s v="2011"/>
    <x v="1"/>
    <x v="3"/>
    <x v="0"/>
    <x v="15"/>
    <s v="Electricidad, Gas y Agua"/>
    <n v="3348"/>
    <n v="3405"/>
    <n v="4124252.88"/>
    <n v="4244265.92"/>
    <n v="668102.43999999994"/>
    <n v="1768366.9"/>
    <n v="1715636.61"/>
    <n v="1"/>
    <n v="174263.02"/>
    <n v="75585.509999999995"/>
    <n v="59778351.530000001"/>
  </r>
  <r>
    <x v="73"/>
    <s v="2011"/>
    <x v="1"/>
    <x v="3"/>
    <x v="2"/>
    <x v="2"/>
    <s v="Elaboración de Plástico"/>
    <n v="3370"/>
    <n v="3401"/>
    <n v="2974870.7"/>
    <n v="3006461.79"/>
    <n v="494660.41"/>
    <n v="1275544.1399999999"/>
    <n v="1215284.71"/>
    <n v="0"/>
    <n v="91468.7"/>
    <n v="8086.07"/>
    <n v="42344479.719999999"/>
  </r>
  <r>
    <x v="73"/>
    <s v="2011"/>
    <x v="1"/>
    <x v="4"/>
    <x v="1"/>
    <x v="6"/>
    <s v="Cultivos Tradicionales"/>
    <n v="3445"/>
    <n v="3528"/>
    <n v="2738910.87"/>
    <n v="2775686.61"/>
    <n v="436867.29"/>
    <n v="1174369.19"/>
    <n v="1121999.44"/>
    <n v="5000"/>
    <n v="74720.52"/>
    <n v="79542.22"/>
    <n v="39094125.640000001"/>
  </r>
  <r>
    <x v="73"/>
    <s v="2011"/>
    <x v="1"/>
    <x v="4"/>
    <x v="2"/>
    <x v="2"/>
    <s v="Edición, Grabación, Impresión"/>
    <n v="3452"/>
    <n v="3696"/>
    <n v="4668604.45"/>
    <n v="4941824.9400000004"/>
    <n v="682851.15"/>
    <n v="2001770.42"/>
    <n v="1997606.82"/>
    <n v="0"/>
    <n v="234623.1"/>
    <n v="238074.87"/>
    <n v="69603107.920000002"/>
  </r>
  <r>
    <x v="73"/>
    <s v="2011"/>
    <x v="2"/>
    <x v="4"/>
    <x v="0"/>
    <x v="4"/>
    <s v="Otros"/>
    <n v="3540"/>
    <n v="3601"/>
    <n v="5147274.9000000004"/>
    <n v="5619428.5700000003"/>
    <n v="649506.77"/>
    <n v="2207009.79"/>
    <n v="2271512.29"/>
    <n v="27907.41"/>
    <n v="409542.7"/>
    <n v="206428.22"/>
    <n v="79146846.390000001"/>
  </r>
  <r>
    <x v="73"/>
    <s v="2011"/>
    <x v="2"/>
    <x v="4"/>
    <x v="0"/>
    <x v="0"/>
    <s v="Comercio-Vehículos"/>
    <n v="3616"/>
    <n v="3675"/>
    <n v="4134167.71"/>
    <n v="4417222.5199999996"/>
    <n v="568753.75"/>
    <n v="1772616.39"/>
    <n v="1785548.37"/>
    <n v="14507"/>
    <n v="404819.22"/>
    <n v="104650.32"/>
    <n v="62214340.18"/>
  </r>
  <r>
    <x v="73"/>
    <s v="2011"/>
    <x v="1"/>
    <x v="4"/>
    <x v="0"/>
    <x v="10"/>
    <s v="Servicios de Salud"/>
    <n v="3833"/>
    <n v="4230"/>
    <n v="5435951.4400000004"/>
    <n v="5585201.0899999999"/>
    <n v="780668.25"/>
    <n v="2330787.5"/>
    <n v="2257676.17"/>
    <n v="14000"/>
    <n v="298884.08"/>
    <n v="130481.18"/>
    <n v="78664737.420000002"/>
  </r>
  <r>
    <x v="73"/>
    <s v="2011"/>
    <x v="1"/>
    <x v="4"/>
    <x v="1"/>
    <x v="1"/>
    <s v="Cria de Otros Animales"/>
    <n v="3907"/>
    <n v="3931"/>
    <n v="3705686.99"/>
    <n v="3782689.23"/>
    <n v="587113.30000000005"/>
    <n v="1588897.77"/>
    <n v="1529048.84"/>
    <n v="438.75"/>
    <n v="62075.24"/>
    <n v="306495.34999999998"/>
    <n v="53277177.729999997"/>
  </r>
  <r>
    <x v="73"/>
    <s v="2011"/>
    <x v="1"/>
    <x v="4"/>
    <x v="2"/>
    <x v="2"/>
    <s v="Elaboración de Plástico"/>
    <n v="3925"/>
    <n v="3989"/>
    <n v="5117199.26"/>
    <n v="5419332.0999999996"/>
    <n v="757680.88"/>
    <n v="2194116.21"/>
    <n v="2190628.5499999998"/>
    <n v="0"/>
    <n v="179841.08"/>
    <n v="21203.08"/>
    <n v="76328579.790000007"/>
  </r>
  <r>
    <x v="73"/>
    <s v="2011"/>
    <x v="2"/>
    <x v="4"/>
    <x v="0"/>
    <x v="17"/>
    <s v="Comunicaciones"/>
    <n v="3955"/>
    <n v="4065"/>
    <n v="8845062.1099999994"/>
    <n v="10055514.130000001"/>
    <n v="972368.82"/>
    <n v="3792521.16"/>
    <n v="4064692.3"/>
    <n v="5805.32"/>
    <n v="487637.54"/>
    <n v="100577.99"/>
    <n v="141626930.21000001"/>
  </r>
  <r>
    <x v="73"/>
    <s v="2011"/>
    <x v="2"/>
    <x v="4"/>
    <x v="0"/>
    <x v="11"/>
    <s v="Alquiler de Viviendas"/>
    <n v="4032"/>
    <n v="4119"/>
    <n v="4373510.68"/>
    <n v="4668522.5999999996"/>
    <n v="606224.68999999994"/>
    <n v="1875239.72"/>
    <n v="1887130.38"/>
    <n v="19503.8"/>
    <n v="276683.84000000003"/>
    <n v="341116.79"/>
    <n v="65753782.829999998"/>
  </r>
  <r>
    <x v="73"/>
    <s v="2011"/>
    <x v="1"/>
    <x v="4"/>
    <x v="2"/>
    <x v="2"/>
    <s v="Elaboración de Productos de Tabaco"/>
    <n v="4039"/>
    <n v="4066"/>
    <n v="4284535.68"/>
    <n v="4500984.2"/>
    <n v="663515.65"/>
    <n v="1837092.15"/>
    <n v="1819411.22"/>
    <n v="5940"/>
    <n v="182234.82"/>
    <n v="40425.96"/>
    <n v="63394127.640000001"/>
  </r>
  <r>
    <x v="73"/>
    <s v="2011"/>
    <x v="2"/>
    <x v="3"/>
    <x v="0"/>
    <x v="14"/>
    <s v="Transporte y Almacenamiento"/>
    <n v="4087"/>
    <n v="4152"/>
    <n v="4208178.67"/>
    <n v="4255400.0999999996"/>
    <n v="676959.35"/>
    <n v="1804352.5"/>
    <n v="1720136.87"/>
    <n v="1"/>
    <n v="326886.38"/>
    <n v="133095.76999999999"/>
    <n v="59935164.189999998"/>
  </r>
  <r>
    <x v="73"/>
    <s v="2011"/>
    <x v="2"/>
    <x v="4"/>
    <x v="2"/>
    <x v="12"/>
    <s v="Construcción"/>
    <n v="4172"/>
    <n v="4323"/>
    <n v="5110613.59"/>
    <n v="5378641.7199999997"/>
    <n v="755243.31"/>
    <n v="2191290.34"/>
    <n v="2174178.92"/>
    <n v="19216.27"/>
    <n v="336289.34"/>
    <n v="244751.14"/>
    <n v="75755458.859999999"/>
  </r>
  <r>
    <x v="73"/>
    <s v="2011"/>
    <x v="2"/>
    <x v="3"/>
    <x v="2"/>
    <x v="2"/>
    <s v="Elaboración de Productos de Tabaco"/>
    <n v="4374"/>
    <n v="4396"/>
    <n v="2440002.37"/>
    <n v="2443443.52"/>
    <n v="422950.34"/>
    <n v="1046207.02"/>
    <n v="987702.04"/>
    <n v="0"/>
    <n v="81931.740000000005"/>
    <n v="5152.08"/>
    <n v="34414690.159999996"/>
  </r>
  <r>
    <x v="73"/>
    <s v="2011"/>
    <x v="1"/>
    <x v="3"/>
    <x v="0"/>
    <x v="0"/>
    <s v="Comercio-Combustible"/>
    <n v="4455"/>
    <n v="4503"/>
    <n v="3436886.37"/>
    <n v="3464491.94"/>
    <n v="596719.35999999999"/>
    <n v="1473642.5"/>
    <n v="1400425.63"/>
    <n v="25970"/>
    <n v="100207.08"/>
    <n v="44551.77"/>
    <n v="48795536.609999999"/>
  </r>
  <r>
    <x v="73"/>
    <s v="2011"/>
    <x v="1"/>
    <x v="4"/>
    <x v="0"/>
    <x v="4"/>
    <s v="Otros"/>
    <n v="4624"/>
    <n v="4758"/>
    <n v="6454856.2599999998"/>
    <n v="7384591.4000000004"/>
    <n v="815385.29"/>
    <n v="2767664.77"/>
    <n v="2985034.76"/>
    <n v="9905"/>
    <n v="275961.26"/>
    <n v="452116.11"/>
    <n v="104008281.65000001"/>
  </r>
  <r>
    <x v="73"/>
    <s v="2011"/>
    <x v="1"/>
    <x v="3"/>
    <x v="0"/>
    <x v="11"/>
    <s v="Alquiler de Viviendas"/>
    <n v="4755"/>
    <n v="4816"/>
    <n v="4359116.1100000003"/>
    <n v="4401970.0999999996"/>
    <n v="706257.62"/>
    <n v="1869069.34"/>
    <n v="1779384.05"/>
    <n v="905.59"/>
    <n v="111267.2"/>
    <n v="132597.81"/>
    <n v="61999531.380000003"/>
  </r>
  <r>
    <x v="73"/>
    <s v="2011"/>
    <x v="2"/>
    <x v="2"/>
    <x v="0"/>
    <x v="7"/>
    <s v="Otros Servicios"/>
    <n v="5307"/>
    <n v="5401"/>
    <n v="4624160.43"/>
    <n v="4885290.03"/>
    <n v="646825.13"/>
    <n v="1982708.79"/>
    <n v="1974751.78"/>
    <n v="2102263.17"/>
    <n v="185265.14"/>
    <n v="193090.63"/>
    <n v="68806800.969999999"/>
  </r>
  <r>
    <x v="73"/>
    <s v="2011"/>
    <x v="2"/>
    <x v="3"/>
    <x v="0"/>
    <x v="17"/>
    <s v="Comunicaciones"/>
    <n v="5558"/>
    <n v="5660"/>
    <n v="6714525.4100000001"/>
    <n v="6797294.6799999997"/>
    <n v="994594.36"/>
    <n v="2879005.45"/>
    <n v="2747636.46"/>
    <n v="9474.5400000000009"/>
    <n v="361769.9"/>
    <n v="118694.38"/>
    <n v="95736513.390000001"/>
  </r>
  <r>
    <x v="73"/>
    <s v="2011"/>
    <x v="2"/>
    <x v="3"/>
    <x v="2"/>
    <x v="2"/>
    <s v="Fabricación de Productos Textiles y Prendas de Vestir"/>
    <n v="5615"/>
    <n v="5628"/>
    <n v="3574916.37"/>
    <n v="3597081.05"/>
    <n v="587275.78"/>
    <n v="1532826.41"/>
    <n v="1454031.12"/>
    <n v="0"/>
    <n v="119269"/>
    <n v="19730.740000000002"/>
    <n v="50663094.729999997"/>
  </r>
  <r>
    <x v="73"/>
    <s v="2011"/>
    <x v="2"/>
    <x v="4"/>
    <x v="0"/>
    <x v="14"/>
    <s v="Transporte y Almacenamiento"/>
    <n v="5877"/>
    <n v="6000"/>
    <n v="7794212.6399999997"/>
    <n v="8300725.3300000001"/>
    <n v="1091675.8700000001"/>
    <n v="3341946.51"/>
    <n v="3355359.15"/>
    <n v="10050"/>
    <n v="668191.19999999995"/>
    <n v="298019.78999999998"/>
    <n v="116911572.06999999"/>
  </r>
  <r>
    <x v="73"/>
    <s v="2011"/>
    <x v="1"/>
    <x v="3"/>
    <x v="2"/>
    <x v="2"/>
    <s v="Elaboración de Bebidas"/>
    <n v="5911"/>
    <n v="5976"/>
    <n v="6143101.4000000004"/>
    <n v="6187104.4299999997"/>
    <n v="1007101.24"/>
    <n v="2633995.2599999998"/>
    <n v="2500978.7599999998"/>
    <n v="3800"/>
    <n v="418499.08"/>
    <n v="29571.61"/>
    <n v="87142252.109999999"/>
  </r>
  <r>
    <x v="73"/>
    <s v="2011"/>
    <x v="1"/>
    <x v="4"/>
    <x v="2"/>
    <x v="2"/>
    <s v="Elaboración de Azúcar"/>
    <n v="5940"/>
    <n v="6087"/>
    <n v="5666924.4100000001"/>
    <n v="5785628.4699999997"/>
    <n v="903624.31"/>
    <n v="2429822.62"/>
    <n v="2338696.42"/>
    <n v="1300"/>
    <n v="179921.08"/>
    <n v="0"/>
    <n v="81487699.969999999"/>
  </r>
  <r>
    <x v="73"/>
    <s v="2011"/>
    <x v="1"/>
    <x v="4"/>
    <x v="0"/>
    <x v="15"/>
    <s v="Electricidad, Gas y Agua"/>
    <n v="6049"/>
    <n v="6195"/>
    <n v="10628770.619999999"/>
    <n v="12041337.060000001"/>
    <n v="1454378.6"/>
    <n v="4557326.78"/>
    <n v="4867409.49"/>
    <n v="3000"/>
    <n v="446519.38"/>
    <n v="103456.68"/>
    <n v="169596224.72"/>
  </r>
  <r>
    <x v="73"/>
    <s v="2011"/>
    <x v="1"/>
    <x v="3"/>
    <x v="0"/>
    <x v="4"/>
    <s v="Bancos, Asociaciones, Corp. de Crédito, etc"/>
    <n v="6227"/>
    <n v="6331"/>
    <n v="8970981.5"/>
    <n v="9102582.3200000003"/>
    <n v="1312624.98"/>
    <n v="3846512.29"/>
    <n v="3679496.42"/>
    <n v="18733"/>
    <n v="711488.52"/>
    <n v="19026.11"/>
    <n v="128205327.67"/>
  </r>
  <r>
    <x v="73"/>
    <s v="2011"/>
    <x v="1"/>
    <x v="4"/>
    <x v="0"/>
    <x v="0"/>
    <s v="Comercio-Combustible"/>
    <n v="6409"/>
    <n v="6542"/>
    <n v="7462406.8600000003"/>
    <n v="7990224.7199999997"/>
    <n v="1118383.05"/>
    <n v="3199675.7"/>
    <n v="3229840.29"/>
    <n v="20011"/>
    <n v="257625.92"/>
    <n v="89702.39"/>
    <n v="112538232.52"/>
  </r>
  <r>
    <x v="73"/>
    <s v="2011"/>
    <x v="1"/>
    <x v="4"/>
    <x v="2"/>
    <x v="2"/>
    <s v="Fabricación de Productos Textiles y Prendas de Vestir"/>
    <n v="6529"/>
    <n v="6593"/>
    <n v="7628340.0800000001"/>
    <n v="8048132.9000000004"/>
    <n v="1141315.95"/>
    <n v="3270824.1"/>
    <n v="3253257.58"/>
    <n v="8360"/>
    <n v="218691.5"/>
    <n v="60007.31"/>
    <n v="113353957.26000001"/>
  </r>
  <r>
    <x v="73"/>
    <s v="2011"/>
    <x v="1"/>
    <x v="2"/>
    <x v="0"/>
    <x v="0"/>
    <s v="Comercio otros"/>
    <n v="6663"/>
    <n v="6827"/>
    <n v="8124581.0099999998"/>
    <n v="9115936.75"/>
    <n v="1059922.97"/>
    <n v="3483594.86"/>
    <n v="3684883.47"/>
    <n v="13854.03"/>
    <n v="222654.4"/>
    <n v="287414.33"/>
    <n v="128393352.06999999"/>
  </r>
  <r>
    <x v="73"/>
    <s v="2011"/>
    <x v="2"/>
    <x v="4"/>
    <x v="2"/>
    <x v="2"/>
    <s v="Elaboración de Productos de Tabaco"/>
    <n v="6821"/>
    <n v="6852"/>
    <n v="4770277.08"/>
    <n v="4820841.79"/>
    <n v="802242.37"/>
    <n v="2045364.93"/>
    <n v="1948705.56"/>
    <n v="0"/>
    <n v="185421.14"/>
    <n v="12890.64"/>
    <n v="67899163.859999999"/>
  </r>
  <r>
    <x v="73"/>
    <s v="2011"/>
    <x v="1"/>
    <x v="4"/>
    <x v="0"/>
    <x v="4"/>
    <s v="Bancos, Asociaciones, Corp. de Crédito, etc"/>
    <n v="6931"/>
    <n v="7161"/>
    <n v="17543444.370000001"/>
    <n v="20179692.309999999"/>
    <n v="1933546.12"/>
    <n v="7522150.6799999997"/>
    <n v="8157141.7000000002"/>
    <n v="1167072"/>
    <n v="1857699.14"/>
    <n v="5795.92"/>
    <n v="284220915.39999998"/>
  </r>
  <r>
    <x v="73"/>
    <s v="2011"/>
    <x v="1"/>
    <x v="4"/>
    <x v="2"/>
    <x v="2"/>
    <s v="Elaboración de Bebidas"/>
    <n v="7060"/>
    <n v="7129"/>
    <n v="10959250.51"/>
    <n v="11767401.41"/>
    <n v="1562669.37"/>
    <n v="4699028.5599999996"/>
    <n v="4756678.41"/>
    <n v="0"/>
    <n v="693393.18"/>
    <n v="68871.09"/>
    <n v="165737987.58000001"/>
  </r>
  <r>
    <x v="73"/>
    <s v="2011"/>
    <x v="2"/>
    <x v="3"/>
    <x v="0"/>
    <x v="13"/>
    <s v="Servicios de Enseñanza"/>
    <n v="7116"/>
    <n v="7425"/>
    <n v="6197972.4299999997"/>
    <n v="6259722.5700000003"/>
    <n v="961099.12"/>
    <n v="2657520.1800000002"/>
    <n v="2530332.5499999998"/>
    <n v="50613.71"/>
    <n v="411003.86"/>
    <n v="291315.90999999997"/>
    <n v="88165018.599999994"/>
  </r>
  <r>
    <x v="73"/>
    <s v="2011"/>
    <x v="2"/>
    <x v="4"/>
    <x v="2"/>
    <x v="2"/>
    <s v="Fabricación de Productos Textiles y Prendas de Vestir"/>
    <n v="7311"/>
    <n v="7337"/>
    <n v="5598305.9100000001"/>
    <n v="5713151.8399999999"/>
    <n v="880893.9"/>
    <n v="2400400.2599999998"/>
    <n v="2309398.86"/>
    <n v="0"/>
    <n v="238650"/>
    <n v="57086.84"/>
    <n v="80466895.489999995"/>
  </r>
  <r>
    <x v="73"/>
    <s v="2011"/>
    <x v="1"/>
    <x v="4"/>
    <x v="0"/>
    <x v="17"/>
    <s v="Comunicaciones"/>
    <n v="7431"/>
    <n v="7803"/>
    <n v="15747290.93"/>
    <n v="17428820.699999999"/>
    <n v="1813756.13"/>
    <n v="6752007.6799999997"/>
    <n v="7045167.8700000001"/>
    <n v="22330.54"/>
    <n v="582236.56000000006"/>
    <n v="252785.47"/>
    <n v="245476282.16"/>
  </r>
  <r>
    <x v="73"/>
    <s v="2011"/>
    <x v="1"/>
    <x v="3"/>
    <x v="2"/>
    <x v="2"/>
    <s v="Fabricación de Productos Textiles y Prendas de Vestir"/>
    <n v="7614"/>
    <n v="7664"/>
    <n v="5919627.25"/>
    <n v="5938237.4299999997"/>
    <n v="979377.69"/>
    <n v="2538174.3199999998"/>
    <n v="2400384.65"/>
    <n v="100"/>
    <n v="148690.46"/>
    <n v="20748.27"/>
    <n v="83637129.989999995"/>
  </r>
  <r>
    <x v="73"/>
    <s v="2011"/>
    <x v="1"/>
    <x v="3"/>
    <x v="0"/>
    <x v="0"/>
    <s v="Comercio-Vehículos"/>
    <n v="7670"/>
    <n v="7751"/>
    <n v="6294717.4900000002"/>
    <n v="6459188.75"/>
    <n v="990256.12"/>
    <n v="2698998.53"/>
    <n v="2610955"/>
    <n v="17218.97"/>
    <n v="260808.24"/>
    <n v="221126.45"/>
    <n v="90974322.099999994"/>
  </r>
  <r>
    <x v="73"/>
    <s v="2011"/>
    <x v="2"/>
    <x v="3"/>
    <x v="0"/>
    <x v="10"/>
    <s v="Servicios de Salud"/>
    <n v="7864"/>
    <n v="8245"/>
    <n v="6775266.3300000001"/>
    <n v="6800935.6500000004"/>
    <n v="1130883.05"/>
    <n v="2905048.08"/>
    <n v="2749102.15"/>
    <n v="34988"/>
    <n v="753031.26"/>
    <n v="205525.16"/>
    <n v="95787679.75"/>
  </r>
  <r>
    <x v="73"/>
    <s v="2011"/>
    <x v="2"/>
    <x v="3"/>
    <x v="0"/>
    <x v="4"/>
    <s v="Bancos, Asociaciones, Corp. de Crédito, etc"/>
    <n v="7872"/>
    <n v="7994"/>
    <n v="11144664.300000001"/>
    <n v="11254285.33"/>
    <n v="1660152.34"/>
    <n v="4778528.82"/>
    <n v="4549271.29"/>
    <n v="23735"/>
    <n v="1123042.3799999999"/>
    <n v="13829.21"/>
    <n v="158511004.5"/>
  </r>
  <r>
    <x v="73"/>
    <s v="2011"/>
    <x v="1"/>
    <x v="4"/>
    <x v="0"/>
    <x v="11"/>
    <s v="Alquiler de Viviendas"/>
    <n v="7885"/>
    <n v="8042"/>
    <n v="8827270.4299999997"/>
    <n v="9454654.6400000006"/>
    <n v="1284182.3899999999"/>
    <n v="3784891.26"/>
    <n v="3821804.26"/>
    <n v="13673.48"/>
    <n v="298994.08"/>
    <n v="494022.32"/>
    <n v="133164055.59"/>
  </r>
  <r>
    <x v="73"/>
    <s v="2011"/>
    <x v="1"/>
    <x v="3"/>
    <x v="0"/>
    <x v="17"/>
    <s v="Comunicaciones"/>
    <n v="7888"/>
    <n v="8085"/>
    <n v="10391566.439999999"/>
    <n v="10563540.939999999"/>
    <n v="1510363.29"/>
    <n v="4455620.2300000004"/>
    <n v="4270048.16"/>
    <n v="21662.080000000002"/>
    <n v="423024.56"/>
    <n v="151785.82999999999"/>
    <n v="148782210.47"/>
  </r>
  <r>
    <x v="73"/>
    <s v="2011"/>
    <x v="1"/>
    <x v="4"/>
    <x v="0"/>
    <x v="13"/>
    <s v="Servicios de Enseñanza"/>
    <n v="8370"/>
    <n v="10159"/>
    <n v="12684315.869999999"/>
    <n v="13164002.689999999"/>
    <n v="1707714.03"/>
    <n v="5438689.1799999997"/>
    <n v="5321220.12"/>
    <n v="25223.91"/>
    <n v="633225.68000000005"/>
    <n v="203715.53"/>
    <n v="185454943.81"/>
  </r>
  <r>
    <x v="73"/>
    <s v="2011"/>
    <x v="2"/>
    <x v="4"/>
    <x v="0"/>
    <x v="4"/>
    <s v="Bancos, Asociaciones, Corp. de Crédito, etc"/>
    <n v="8653"/>
    <n v="8748"/>
    <n v="22365513.079999998"/>
    <n v="25078382.82"/>
    <n v="2473289.0499999998"/>
    <n v="9589721.1300000008"/>
    <n v="10137318.43"/>
    <n v="1131203"/>
    <n v="2583754.1"/>
    <n v="8301.57"/>
    <n v="353216567.06999999"/>
  </r>
  <r>
    <x v="73"/>
    <s v="2011"/>
    <x v="1"/>
    <x v="3"/>
    <x v="0"/>
    <x v="14"/>
    <s v="Transporte y Almacenamiento"/>
    <n v="8951"/>
    <n v="9130"/>
    <n v="7855564.2599999998"/>
    <n v="7945124.29"/>
    <n v="1299041.1299999999"/>
    <n v="3368250.8"/>
    <n v="3211609.41"/>
    <n v="30662.83"/>
    <n v="349931.2"/>
    <n v="366725.61"/>
    <n v="111903000.58"/>
  </r>
  <r>
    <x v="73"/>
    <s v="2011"/>
    <x v="1"/>
    <x v="4"/>
    <x v="0"/>
    <x v="0"/>
    <s v="Comercio-Vehículos"/>
    <n v="10648"/>
    <n v="10818"/>
    <n v="13055734.039999999"/>
    <n v="14290098.720000001"/>
    <n v="1759302.33"/>
    <n v="5597937.7400000002"/>
    <n v="5776406.4199999999"/>
    <n v="27328.6"/>
    <n v="646555.54"/>
    <n v="360102.08"/>
    <n v="201268819.75999999"/>
  </r>
  <r>
    <x v="73"/>
    <s v="2011"/>
    <x v="1"/>
    <x v="3"/>
    <x v="2"/>
    <x v="12"/>
    <s v="Construcción"/>
    <n v="11141"/>
    <n v="11306"/>
    <n v="10892983.939999999"/>
    <n v="11023694.800000001"/>
    <n v="1820648.93"/>
    <n v="4670613.07"/>
    <n v="4456049.33"/>
    <n v="52000.1"/>
    <n v="250390.7"/>
    <n v="310974.12"/>
    <n v="155263179.78999999"/>
  </r>
  <r>
    <x v="73"/>
    <s v="2011"/>
    <x v="1"/>
    <x v="2"/>
    <x v="0"/>
    <x v="7"/>
    <s v="Otros Servicios"/>
    <n v="11979"/>
    <n v="12260"/>
    <n v="10222801.970000001"/>
    <n v="11096484.060000001"/>
    <n v="1463467.52"/>
    <n v="4383250.7699999996"/>
    <n v="4485472.2"/>
    <n v="987164.91"/>
    <n v="232169.36"/>
    <n v="551758.91"/>
    <n v="156288301.78"/>
  </r>
  <r>
    <x v="73"/>
    <s v="2011"/>
    <x v="2"/>
    <x v="3"/>
    <x v="0"/>
    <x v="18"/>
    <s v="Hoteles, Bares y Restaurantes"/>
    <n v="13092"/>
    <n v="13253"/>
    <n v="8522531.1400000006"/>
    <n v="8642587.6300000008"/>
    <n v="1379645.13"/>
    <n v="3654223.55"/>
    <n v="3493549.17"/>
    <n v="6846.8"/>
    <n v="512938.1"/>
    <n v="317144.53999999998"/>
    <n v="121726575.02"/>
  </r>
  <r>
    <x v="73"/>
    <s v="2011"/>
    <x v="2"/>
    <x v="4"/>
    <x v="0"/>
    <x v="10"/>
    <s v="Servicios de Salud"/>
    <n v="13637"/>
    <n v="15382"/>
    <n v="15728110.74"/>
    <n v="15892968.189999999"/>
    <n v="2492705.42"/>
    <n v="6743783.79"/>
    <n v="6424324.9000000004"/>
    <n v="4317.2"/>
    <n v="1479791.38"/>
    <n v="421441.56"/>
    <n v="223844357.24000001"/>
  </r>
  <r>
    <x v="73"/>
    <s v="2011"/>
    <x v="2"/>
    <x v="4"/>
    <x v="0"/>
    <x v="18"/>
    <s v="Hoteles, Bares y Restaurantes"/>
    <n v="14097"/>
    <n v="14241"/>
    <n v="11114622.779999999"/>
    <n v="11697084.130000001"/>
    <n v="1658689.88"/>
    <n v="4765639.75"/>
    <n v="4728252.93"/>
    <n v="10600"/>
    <n v="705538.46"/>
    <n v="530765.41"/>
    <n v="164747677.63999999"/>
  </r>
  <r>
    <x v="73"/>
    <s v="2011"/>
    <x v="2"/>
    <x v="3"/>
    <x v="2"/>
    <x v="2"/>
    <s v="Otras Industrias Manufactureras"/>
    <n v="14937"/>
    <n v="15013"/>
    <n v="10734707.539999999"/>
    <n v="10888445.26"/>
    <n v="1685337.14"/>
    <n v="4602751.05"/>
    <n v="4401383.92"/>
    <n v="18904.009999999998"/>
    <n v="496419.92"/>
    <n v="87445.06"/>
    <n v="153358357.09"/>
  </r>
  <r>
    <x v="73"/>
    <s v="2011"/>
    <x v="2"/>
    <x v="4"/>
    <x v="0"/>
    <x v="13"/>
    <s v="Servicios de Enseñanza"/>
    <n v="15937"/>
    <n v="17306"/>
    <n v="19451190.329999998"/>
    <n v="20023035.949999999"/>
    <n v="2700008.15"/>
    <n v="8340137.3300000001"/>
    <n v="8093807.7199999997"/>
    <n v="106312.37"/>
    <n v="1425487.36"/>
    <n v="609128.27"/>
    <n v="282014392.99000001"/>
  </r>
  <r>
    <x v="73"/>
    <s v="2011"/>
    <x v="1"/>
    <x v="4"/>
    <x v="0"/>
    <x v="14"/>
    <s v="Transporte y Almacenamiento"/>
    <n v="16121"/>
    <n v="16538"/>
    <n v="18851771.690000001"/>
    <n v="19932975.09"/>
    <n v="2798989.65"/>
    <n v="8083124.6299999999"/>
    <n v="8057400.3499999996"/>
    <n v="25050.01"/>
    <n v="834210.42"/>
    <n v="1526971.68"/>
    <n v="280745897.25999999"/>
  </r>
  <r>
    <x v="73"/>
    <s v="2011"/>
    <x v="1"/>
    <x v="4"/>
    <x v="2"/>
    <x v="12"/>
    <s v="Construcción"/>
    <n v="16519"/>
    <n v="16899"/>
    <n v="19989214.25"/>
    <n v="20946352.260000002"/>
    <n v="3087545.56"/>
    <n v="8570828.4700000007"/>
    <n v="8467036.8499999996"/>
    <n v="121815.47"/>
    <n v="476816"/>
    <n v="740070.1"/>
    <n v="295018875.18000001"/>
  </r>
  <r>
    <x v="73"/>
    <s v="2011"/>
    <x v="1"/>
    <x v="3"/>
    <x v="2"/>
    <x v="2"/>
    <s v="Otras Industrias Manufactureras"/>
    <n v="17334"/>
    <n v="17487"/>
    <n v="14464589.23"/>
    <n v="14667646.140000001"/>
    <n v="2334020.6800000002"/>
    <n v="6202021.9500000002"/>
    <n v="5929025.8399999999"/>
    <n v="56263.21"/>
    <n v="585414.88"/>
    <n v="179353.76"/>
    <n v="206586427.68000001"/>
  </r>
  <r>
    <x v="73"/>
    <s v="2011"/>
    <x v="1"/>
    <x v="3"/>
    <x v="0"/>
    <x v="8"/>
    <s v="Administración Pública"/>
    <n v="18550"/>
    <n v="19716"/>
    <n v="19197468.48"/>
    <n v="19636958.219999999"/>
    <n v="2903664.87"/>
    <n v="8231348.2199999997"/>
    <n v="7937751.2300000004"/>
    <n v="1277632.1299999999"/>
    <n v="1195265.1599999999"/>
    <n v="59038.89"/>
    <n v="276576796.89999998"/>
  </r>
  <r>
    <x v="73"/>
    <s v="2011"/>
    <x v="2"/>
    <x v="4"/>
    <x v="2"/>
    <x v="2"/>
    <s v="Otras Industrias Manufactureras"/>
    <n v="18983"/>
    <n v="19118"/>
    <n v="16677285.369999999"/>
    <n v="17584386.329999998"/>
    <n v="2470202.21"/>
    <n v="7150767.5499999998"/>
    <n v="7108051.4699999997"/>
    <n v="26481.02"/>
    <n v="860685.56"/>
    <n v="211203.68"/>
    <n v="247667347.87"/>
  </r>
  <r>
    <x v="73"/>
    <s v="2011"/>
    <x v="1"/>
    <x v="4"/>
    <x v="2"/>
    <x v="2"/>
    <s v="Otras Industrias Manufactureras"/>
    <n v="21132"/>
    <n v="21427"/>
    <n v="26351578.449999999"/>
    <n v="28301654.66"/>
    <n v="3766860.66"/>
    <n v="11298839.35"/>
    <n v="11440234.75"/>
    <n v="57130.91"/>
    <n v="1000743.64"/>
    <n v="493604.58"/>
    <n v="398614683.88"/>
  </r>
  <r>
    <x v="73"/>
    <s v="2011"/>
    <x v="1"/>
    <x v="3"/>
    <x v="0"/>
    <x v="18"/>
    <s v="Hoteles, Bares y Restaurantes"/>
    <n v="21811"/>
    <n v="22233"/>
    <n v="13151977.800000001"/>
    <n v="13288347.84"/>
    <n v="2177282.17"/>
    <n v="5639202.1500000004"/>
    <n v="5371482.5"/>
    <n v="5100"/>
    <n v="511314.94"/>
    <n v="455579.21"/>
    <n v="187159838.86000001"/>
  </r>
  <r>
    <x v="73"/>
    <s v="2011"/>
    <x v="2"/>
    <x v="3"/>
    <x v="0"/>
    <x v="8"/>
    <s v="Administración Pública"/>
    <n v="24797"/>
    <n v="26115"/>
    <n v="27223343.510000002"/>
    <n v="27678388.190000001"/>
    <n v="4158706.75"/>
    <n v="11672618.720000001"/>
    <n v="11188295.85"/>
    <n v="2187488.5099999998"/>
    <n v="2140622.2000000002"/>
    <n v="50989.48"/>
    <n v="389836359.37"/>
  </r>
  <r>
    <x v="73"/>
    <s v="2011"/>
    <x v="1"/>
    <x v="4"/>
    <x v="0"/>
    <x v="18"/>
    <s v="Hoteles, Bares y Restaurantes"/>
    <n v="24811"/>
    <n v="25323"/>
    <n v="21647437.809999999"/>
    <n v="23014744.75"/>
    <n v="3258279.7"/>
    <n v="9281825.6600000001"/>
    <n v="9303138.0899999999"/>
    <n v="14118"/>
    <n v="812862.76"/>
    <n v="672339.02"/>
    <n v="324151325.44"/>
  </r>
  <r>
    <x v="73"/>
    <s v="2011"/>
    <x v="2"/>
    <x v="2"/>
    <x v="0"/>
    <x v="8"/>
    <s v="Administración Pública"/>
    <n v="26470"/>
    <n v="28078"/>
    <n v="31153850.210000001"/>
    <n v="31937355.41"/>
    <n v="4632810.41"/>
    <n v="13357908.5"/>
    <n v="12909867.560000001"/>
    <n v="4518524.91"/>
    <n v="1806014.02"/>
    <n v="51599.32"/>
    <n v="449823013.80000001"/>
  </r>
  <r>
    <x v="73"/>
    <s v="2011"/>
    <x v="2"/>
    <x v="3"/>
    <x v="0"/>
    <x v="0"/>
    <s v="Comercio otros"/>
    <n v="28645"/>
    <n v="29007"/>
    <n v="22288600.93"/>
    <n v="22521734.370000001"/>
    <n v="3530689.12"/>
    <n v="9556732.8499999996"/>
    <n v="9103813.3200000003"/>
    <n v="78323.06"/>
    <n v="1390083.84"/>
    <n v="612092.61"/>
    <n v="317206962.88"/>
  </r>
  <r>
    <x v="73"/>
    <s v="2011"/>
    <x v="2"/>
    <x v="3"/>
    <x v="0"/>
    <x v="7"/>
    <s v="Otros Servicios"/>
    <n v="30511"/>
    <n v="30873"/>
    <n v="23225267.989999998"/>
    <n v="23568069.73"/>
    <n v="3623367.09"/>
    <n v="9958340.4299999997"/>
    <n v="9526772"/>
    <n v="72103.039999999994"/>
    <n v="1206229.8600000001"/>
    <n v="681634.94"/>
    <n v="331944171.54000002"/>
  </r>
  <r>
    <x v="73"/>
    <s v="2011"/>
    <x v="2"/>
    <x v="4"/>
    <x v="0"/>
    <x v="0"/>
    <s v="Comercio otros"/>
    <n v="30603"/>
    <n v="31072"/>
    <n v="33221002.989999998"/>
    <n v="35149999.369999997"/>
    <n v="4647502.53"/>
    <n v="14244247.199999999"/>
    <n v="14208481.050000001"/>
    <n v="65509.5"/>
    <n v="2752062.8"/>
    <n v="946811.18"/>
    <n v="495069888.02999997"/>
  </r>
  <r>
    <x v="73"/>
    <s v="2011"/>
    <x v="1"/>
    <x v="3"/>
    <x v="0"/>
    <x v="7"/>
    <s v="Otros Servicios"/>
    <n v="32219"/>
    <n v="32764"/>
    <n v="26445222.120000001"/>
    <n v="26829313.809999999"/>
    <n v="4175707.43"/>
    <n v="11338978.300000001"/>
    <n v="10845066.59"/>
    <n v="77715.34"/>
    <n v="884891.54"/>
    <n v="1200175.1499999999"/>
    <n v="377877252.25"/>
  </r>
  <r>
    <x v="73"/>
    <s v="2011"/>
    <x v="2"/>
    <x v="4"/>
    <x v="0"/>
    <x v="7"/>
    <s v="Otros Servicios"/>
    <n v="36757"/>
    <n v="37461"/>
    <n v="35470440.090000004"/>
    <n v="37446324.640000001"/>
    <n v="5028655.83"/>
    <n v="15208735.220000001"/>
    <n v="15136712.380000001"/>
    <n v="418477.88"/>
    <n v="2675107.12"/>
    <n v="1407888.56"/>
    <n v="527412471.44"/>
  </r>
  <r>
    <x v="73"/>
    <s v="2011"/>
    <x v="1"/>
    <x v="2"/>
    <x v="0"/>
    <x v="8"/>
    <s v="Administración Pública"/>
    <n v="38358"/>
    <n v="40570"/>
    <n v="40246927.200000003"/>
    <n v="42571287.609999999"/>
    <n v="5589785.8399999999"/>
    <n v="17256772.969999999"/>
    <n v="17208380.16"/>
    <n v="2753732.67"/>
    <n v="1715988.48"/>
    <n v="176353.13"/>
    <n v="599613205.12"/>
  </r>
  <r>
    <x v="73"/>
    <s v="2011"/>
    <x v="1"/>
    <x v="3"/>
    <x v="0"/>
    <x v="0"/>
    <s v="Comercio otros"/>
    <n v="42390"/>
    <n v="42903"/>
    <n v="32949378.199999999"/>
    <n v="33297260.620000001"/>
    <n v="5243519.42"/>
    <n v="14127777.15"/>
    <n v="13459529.27"/>
    <n v="93585.23"/>
    <n v="1251038.3400000001"/>
    <n v="897041.17"/>
    <n v="468974583.87"/>
  </r>
  <r>
    <x v="73"/>
    <s v="2011"/>
    <x v="1"/>
    <x v="4"/>
    <x v="0"/>
    <x v="0"/>
    <s v="Comercio otros"/>
    <n v="46409"/>
    <n v="47297"/>
    <n v="53905028.939999998"/>
    <n v="58150914.210000001"/>
    <n v="7430332.3799999999"/>
    <n v="23112989.039999999"/>
    <n v="23506017.43"/>
    <n v="106492.01"/>
    <n v="2468173.7400000002"/>
    <n v="1624765.37"/>
    <n v="819026181.39999998"/>
  </r>
  <r>
    <x v="73"/>
    <s v="2011"/>
    <x v="1"/>
    <x v="4"/>
    <x v="0"/>
    <x v="7"/>
    <s v="Otros Servicios"/>
    <n v="55040"/>
    <n v="56301"/>
    <n v="52637326.939999998"/>
    <n v="56533406.909999996"/>
    <n v="7572639.8300000001"/>
    <n v="22569425.309999999"/>
    <n v="22852204.739999998"/>
    <n v="128636.61"/>
    <n v="1882921.44"/>
    <n v="2496469.52"/>
    <n v="796244381.22000003"/>
  </r>
  <r>
    <x v="73"/>
    <s v="2011"/>
    <x v="1"/>
    <x v="4"/>
    <x v="0"/>
    <x v="8"/>
    <s v="Administración Pública"/>
    <n v="81068"/>
    <n v="87935"/>
    <n v="108897590.7"/>
    <n v="114063580.23999999"/>
    <n v="15319209.16"/>
    <n v="46692311.020000003"/>
    <n v="46107673.880000003"/>
    <n v="17041152.510000002"/>
    <n v="6518508.2000000002"/>
    <n v="418595.62"/>
    <n v="1606659812.03"/>
  </r>
  <r>
    <x v="73"/>
    <s v="2011"/>
    <x v="2"/>
    <x v="4"/>
    <x v="0"/>
    <x v="8"/>
    <s v="Administración Pública"/>
    <n v="123653"/>
    <n v="132892"/>
    <n v="169570263.58000001"/>
    <n v="173252710.25"/>
    <n v="25512532.989999998"/>
    <n v="72707080.769999996"/>
    <n v="70033089.900000006"/>
    <n v="37813247.700000003"/>
    <n v="14425316.5"/>
    <n v="387992.78"/>
    <n v="2440229470.1900001"/>
  </r>
  <r>
    <x v="74"/>
    <s v="2012"/>
    <x v="2"/>
    <x v="1"/>
    <x v="2"/>
    <x v="2"/>
    <s v="Elaboración de Productos Lácteos"/>
    <n v="1"/>
    <n v="1"/>
    <n v="354.5"/>
    <n v="355"/>
    <n v="65"/>
    <n v="152"/>
    <n v="143.5"/>
    <n v="0"/>
    <n v="0"/>
    <n v="0"/>
    <n v="5000"/>
  </r>
  <r>
    <x v="74"/>
    <s v="2012"/>
    <x v="2"/>
    <x v="0"/>
    <x v="0"/>
    <x v="7"/>
    <s v="Otros Servicios"/>
    <n v="1"/>
    <n v="1"/>
    <n v="482.83"/>
    <n v="483.51"/>
    <n v="78.319999999999993"/>
    <n v="207.02"/>
    <n v="195.45"/>
    <n v="0"/>
    <n v="0"/>
    <n v="0"/>
    <n v="6810"/>
  </r>
  <r>
    <x v="74"/>
    <s v="2012"/>
    <x v="1"/>
    <x v="1"/>
    <x v="2"/>
    <x v="2"/>
    <s v="Fabricación de Muebles y Colchones"/>
    <n v="1"/>
    <n v="1"/>
    <n v="168.95"/>
    <n v="169.19"/>
    <n v="30.98"/>
    <n v="72.44"/>
    <n v="68.39"/>
    <n v="0"/>
    <n v="0"/>
    <n v="0"/>
    <n v="2383"/>
  </r>
  <r>
    <x v="74"/>
    <s v="2012"/>
    <x v="2"/>
    <x v="1"/>
    <x v="0"/>
    <x v="0"/>
    <s v="Comercio-Combustible"/>
    <n v="1"/>
    <n v="1"/>
    <n v="2836"/>
    <n v="2840"/>
    <n v="394.32"/>
    <n v="1216"/>
    <n v="1148"/>
    <n v="0"/>
    <n v="0"/>
    <n v="0"/>
    <n v="40000"/>
  </r>
  <r>
    <x v="74"/>
    <s v="2012"/>
    <x v="1"/>
    <x v="1"/>
    <x v="2"/>
    <x v="9"/>
    <s v="Explotación de Minas y Canteras"/>
    <n v="1"/>
    <n v="1"/>
    <n v="702.26"/>
    <n v="703.26"/>
    <n v="128.77000000000001"/>
    <n v="301.11"/>
    <n v="284.27"/>
    <n v="0"/>
    <n v="0"/>
    <n v="0"/>
    <n v="9905"/>
  </r>
  <r>
    <x v="74"/>
    <s v="2012"/>
    <x v="1"/>
    <x v="1"/>
    <x v="2"/>
    <x v="2"/>
    <s v="Industrias Básicas de Hierro Y Acero"/>
    <n v="1"/>
    <n v="1"/>
    <n v="702.26"/>
    <n v="703.26"/>
    <n v="128.77000000000001"/>
    <n v="301.11"/>
    <n v="284.27"/>
    <n v="0"/>
    <n v="0"/>
    <n v="0"/>
    <n v="9905"/>
  </r>
  <r>
    <x v="74"/>
    <s v="2012"/>
    <x v="1"/>
    <x v="1"/>
    <x v="0"/>
    <x v="4"/>
    <s v="Otros"/>
    <n v="1"/>
    <n v="1"/>
    <n v="368.68"/>
    <n v="369.2"/>
    <n v="59.8"/>
    <n v="158.08000000000001"/>
    <n v="149.24"/>
    <n v="0"/>
    <n v="0"/>
    <n v="0"/>
    <n v="5200"/>
  </r>
  <r>
    <x v="74"/>
    <s v="2012"/>
    <x v="1"/>
    <x v="1"/>
    <x v="2"/>
    <x v="2"/>
    <s v="Fabricación de Productos de Madera, Papel y Carton"/>
    <n v="1"/>
    <n v="1"/>
    <n v="360.92"/>
    <n v="361.43"/>
    <n v="66.180000000000007"/>
    <n v="154.75"/>
    <n v="146.1"/>
    <n v="0"/>
    <n v="0"/>
    <n v="0"/>
    <n v="5090.6000000000004"/>
  </r>
  <r>
    <x v="74"/>
    <s v="2012"/>
    <x v="2"/>
    <x v="1"/>
    <x v="1"/>
    <x v="1"/>
    <s v="Ganadería"/>
    <n v="1"/>
    <n v="1"/>
    <n v="354.5"/>
    <n v="355"/>
    <n v="57.5"/>
    <n v="152"/>
    <n v="143.5"/>
    <n v="0"/>
    <n v="0"/>
    <n v="0"/>
    <n v="5000"/>
  </r>
  <r>
    <x v="74"/>
    <s v="2012"/>
    <x v="1"/>
    <x v="1"/>
    <x v="1"/>
    <x v="5"/>
    <s v="Cultivo de Cereales"/>
    <n v="1"/>
    <n v="1"/>
    <n v="524.66"/>
    <n v="525.4"/>
    <n v="96.2"/>
    <n v="224.96"/>
    <n v="212.38"/>
    <n v="0"/>
    <n v="0"/>
    <n v="0"/>
    <n v="7400"/>
  </r>
  <r>
    <x v="74"/>
    <s v="2012"/>
    <x v="1"/>
    <x v="1"/>
    <x v="2"/>
    <x v="2"/>
    <s v="Elaboración de Productos Lácteos"/>
    <n v="1"/>
    <n v="1"/>
    <n v="765.72"/>
    <n v="766.8"/>
    <n v="140.4"/>
    <n v="328.32"/>
    <n v="309.95999999999998"/>
    <n v="0"/>
    <n v="0"/>
    <n v="0"/>
    <n v="10800"/>
  </r>
  <r>
    <x v="74"/>
    <s v="2012"/>
    <x v="1"/>
    <x v="1"/>
    <x v="1"/>
    <x v="3"/>
    <s v="Servicios Agropecuarios"/>
    <n v="1"/>
    <n v="1"/>
    <n v="194.98"/>
    <n v="195.25"/>
    <n v="33"/>
    <n v="83.6"/>
    <n v="78.930000000000007"/>
    <n v="0"/>
    <n v="0"/>
    <n v="0"/>
    <n v="2750"/>
  </r>
  <r>
    <x v="74"/>
    <s v="2012"/>
    <x v="2"/>
    <x v="1"/>
    <x v="0"/>
    <x v="4"/>
    <s v="Bancos, Asociaciones, Corp. de Crédito, etc"/>
    <n v="1"/>
    <n v="1"/>
    <n v="828.11"/>
    <n v="829.28"/>
    <n v="134.32"/>
    <n v="355.07"/>
    <n v="335.22"/>
    <n v="0"/>
    <n v="0"/>
    <n v="0"/>
    <n v="11680"/>
  </r>
  <r>
    <x v="74"/>
    <s v="2012"/>
    <x v="1"/>
    <x v="1"/>
    <x v="2"/>
    <x v="2"/>
    <s v="Fabricación de Jabones y Detergentes"/>
    <n v="1"/>
    <n v="1"/>
    <n v="524.66"/>
    <n v="525.4"/>
    <n v="85.1"/>
    <n v="224.96"/>
    <n v="212.38"/>
    <n v="0"/>
    <n v="0"/>
    <n v="0"/>
    <n v="7400"/>
  </r>
  <r>
    <x v="74"/>
    <s v="2012"/>
    <x v="1"/>
    <x v="1"/>
    <x v="3"/>
    <x v="16"/>
    <s v="No identificado"/>
    <n v="1"/>
    <n v="1"/>
    <n v="212.7"/>
    <n v="213"/>
    <n v="34.5"/>
    <n v="91.2"/>
    <n v="86.1"/>
    <n v="0"/>
    <n v="0"/>
    <n v="0"/>
    <n v="3000"/>
  </r>
  <r>
    <x v="74"/>
    <s v="2012"/>
    <x v="1"/>
    <x v="1"/>
    <x v="2"/>
    <x v="2"/>
    <s v="Elaboración de Plástico"/>
    <n v="2"/>
    <n v="2"/>
    <n v="605.13"/>
    <n v="605.99"/>
    <n v="96.39"/>
    <n v="259.45999999999998"/>
    <n v="244.95"/>
    <n v="0"/>
    <n v="0"/>
    <n v="72.53"/>
    <n v="8535"/>
  </r>
  <r>
    <x v="74"/>
    <s v="2012"/>
    <x v="2"/>
    <x v="2"/>
    <x v="1"/>
    <x v="1"/>
    <s v="Silvicultura"/>
    <n v="2"/>
    <n v="2"/>
    <n v="3332.3"/>
    <n v="3337"/>
    <n v="524.32000000000005"/>
    <n v="1428.8"/>
    <n v="1348.9"/>
    <n v="0"/>
    <n v="0"/>
    <n v="248.14"/>
    <n v="47000"/>
  </r>
  <r>
    <x v="74"/>
    <s v="2012"/>
    <x v="2"/>
    <x v="3"/>
    <x v="1"/>
    <x v="1"/>
    <s v="Pesca"/>
    <n v="2"/>
    <n v="2"/>
    <n v="1155.67"/>
    <n v="1157.3"/>
    <n v="211.9"/>
    <n v="495.52"/>
    <n v="467.81"/>
    <n v="0"/>
    <n v="0"/>
    <n v="0"/>
    <n v="16300"/>
  </r>
  <r>
    <x v="74"/>
    <s v="2012"/>
    <x v="2"/>
    <x v="1"/>
    <x v="2"/>
    <x v="2"/>
    <s v="Otras Industrias Manufactureras"/>
    <n v="2"/>
    <n v="2"/>
    <n v="641.57000000000005"/>
    <n v="642.47"/>
    <n v="99.54"/>
    <n v="275.08999999999997"/>
    <n v="259.70999999999998"/>
    <n v="0"/>
    <n v="0"/>
    <n v="0"/>
    <n v="9048.92"/>
  </r>
  <r>
    <x v="74"/>
    <s v="2012"/>
    <x v="1"/>
    <x v="1"/>
    <x v="2"/>
    <x v="2"/>
    <s v="Fabricación de Productos Textiles y Prendas de Vestir"/>
    <n v="2"/>
    <n v="2"/>
    <n v="709"/>
    <n v="710"/>
    <n v="110"/>
    <n v="304"/>
    <n v="287"/>
    <n v="0"/>
    <n v="0"/>
    <n v="515.14"/>
    <n v="10000"/>
  </r>
  <r>
    <x v="74"/>
    <s v="2012"/>
    <x v="2"/>
    <x v="1"/>
    <x v="2"/>
    <x v="2"/>
    <s v="Fabricación de Productos Farmaceuticos"/>
    <n v="2"/>
    <n v="2"/>
    <n v="1130.5999999999999"/>
    <n v="1132.2"/>
    <n v="187.11"/>
    <n v="484.77"/>
    <n v="457.66"/>
    <n v="0"/>
    <n v="0"/>
    <n v="0"/>
    <n v="15946.42"/>
  </r>
  <r>
    <x v="74"/>
    <s v="2012"/>
    <x v="1"/>
    <x v="1"/>
    <x v="2"/>
    <x v="2"/>
    <s v="Fabricación de Productos Farmaceuticos"/>
    <n v="2"/>
    <n v="2"/>
    <n v="942.53"/>
    <n v="943.85"/>
    <n v="156.82"/>
    <n v="404.13"/>
    <n v="381.53"/>
    <n v="0"/>
    <n v="0"/>
    <n v="0"/>
    <n v="13293.73"/>
  </r>
  <r>
    <x v="74"/>
    <s v="2012"/>
    <x v="2"/>
    <x v="1"/>
    <x v="0"/>
    <x v="14"/>
    <s v="Transporte y Almacenamiento"/>
    <n v="2"/>
    <n v="2"/>
    <n v="826.03"/>
    <n v="827.2"/>
    <n v="151.46"/>
    <n v="354.18"/>
    <n v="334.38"/>
    <n v="0"/>
    <n v="0"/>
    <n v="0"/>
    <n v="11650.7"/>
  </r>
  <r>
    <x v="74"/>
    <s v="2012"/>
    <x v="1"/>
    <x v="1"/>
    <x v="2"/>
    <x v="2"/>
    <s v="Edición, Grabación, Impresión"/>
    <n v="2"/>
    <n v="2"/>
    <n v="978.77"/>
    <n v="980.16"/>
    <n v="161.86000000000001"/>
    <n v="419.67"/>
    <n v="396.2"/>
    <n v="0"/>
    <n v="0"/>
    <n v="0"/>
    <n v="13805"/>
  </r>
  <r>
    <x v="74"/>
    <s v="2012"/>
    <x v="1"/>
    <x v="1"/>
    <x v="1"/>
    <x v="1"/>
    <s v="Cria de Otros Animales"/>
    <n v="2"/>
    <n v="2"/>
    <n v="1322.33"/>
    <n v="1324.21"/>
    <n v="232.55"/>
    <n v="566.98"/>
    <n v="535.27"/>
    <n v="0"/>
    <n v="0"/>
    <n v="0"/>
    <n v="18650.75"/>
  </r>
  <r>
    <x v="74"/>
    <s v="2012"/>
    <x v="2"/>
    <x v="1"/>
    <x v="2"/>
    <x v="12"/>
    <s v="Construcción"/>
    <n v="3"/>
    <n v="3"/>
    <n v="1845.88"/>
    <n v="1848.49"/>
    <n v="312.42"/>
    <n v="791.46"/>
    <n v="747.2"/>
    <n v="0"/>
    <n v="0"/>
    <n v="0"/>
    <n v="26035"/>
  </r>
  <r>
    <x v="74"/>
    <s v="2012"/>
    <x v="1"/>
    <x v="2"/>
    <x v="0"/>
    <x v="4"/>
    <s v="AFP"/>
    <n v="3"/>
    <n v="3"/>
    <n v="2742.13"/>
    <n v="2746"/>
    <n v="425.44"/>
    <n v="1175.75"/>
    <n v="1110"/>
    <n v="0"/>
    <n v="0"/>
    <n v="0"/>
    <n v="38676"/>
  </r>
  <r>
    <x v="74"/>
    <s v="2012"/>
    <x v="1"/>
    <x v="1"/>
    <x v="0"/>
    <x v="11"/>
    <s v="Alquiler de Viviendas"/>
    <n v="3"/>
    <n v="3"/>
    <n v="962.75"/>
    <n v="964.12"/>
    <n v="165.97"/>
    <n v="412.79"/>
    <n v="389.71"/>
    <n v="0"/>
    <n v="0"/>
    <n v="0"/>
    <n v="13579"/>
  </r>
  <r>
    <x v="74"/>
    <s v="2012"/>
    <x v="2"/>
    <x v="4"/>
    <x v="1"/>
    <x v="1"/>
    <s v="Pesca"/>
    <n v="3"/>
    <n v="3"/>
    <n v="1295.3399999999999"/>
    <n v="1297.18"/>
    <n v="207.01"/>
    <n v="555.4"/>
    <n v="524.34"/>
    <n v="0"/>
    <n v="0"/>
    <n v="0"/>
    <n v="18270"/>
  </r>
  <r>
    <x v="74"/>
    <s v="2012"/>
    <x v="2"/>
    <x v="1"/>
    <x v="0"/>
    <x v="11"/>
    <s v="Alquiler de Viviendas"/>
    <n v="3"/>
    <n v="3"/>
    <n v="1539.97"/>
    <n v="1542.15"/>
    <n v="258.83999999999997"/>
    <n v="660.29"/>
    <n v="623.36"/>
    <n v="0"/>
    <n v="0"/>
    <n v="0"/>
    <n v="21720.31"/>
  </r>
  <r>
    <x v="74"/>
    <s v="2012"/>
    <x v="2"/>
    <x v="1"/>
    <x v="0"/>
    <x v="0"/>
    <s v="Comercio-Vehículos"/>
    <n v="3"/>
    <n v="3"/>
    <n v="1844.1"/>
    <n v="1846.72"/>
    <n v="310.88"/>
    <n v="790.7"/>
    <n v="746.48"/>
    <n v="0"/>
    <n v="0"/>
    <n v="119.35"/>
    <n v="26010"/>
  </r>
  <r>
    <x v="74"/>
    <s v="2012"/>
    <x v="1"/>
    <x v="1"/>
    <x v="1"/>
    <x v="6"/>
    <s v="Cultivos Tradicionales"/>
    <n v="3"/>
    <n v="3"/>
    <n v="2653.64"/>
    <n v="2657.38"/>
    <n v="446.54"/>
    <n v="1137.81"/>
    <n v="1074.18"/>
    <n v="0"/>
    <n v="0"/>
    <n v="0"/>
    <n v="37427.82"/>
  </r>
  <r>
    <x v="74"/>
    <s v="2012"/>
    <x v="1"/>
    <x v="1"/>
    <x v="0"/>
    <x v="13"/>
    <s v="Servicios de Enseñanza"/>
    <n v="3"/>
    <n v="3"/>
    <n v="336.49"/>
    <n v="336.97"/>
    <n v="57.13"/>
    <n v="144.28"/>
    <n v="136.21"/>
    <n v="0"/>
    <n v="0"/>
    <n v="0"/>
    <n v="4746"/>
  </r>
  <r>
    <x v="74"/>
    <s v="2012"/>
    <x v="2"/>
    <x v="2"/>
    <x v="0"/>
    <x v="4"/>
    <s v="AFP"/>
    <n v="3"/>
    <n v="3"/>
    <n v="12641"/>
    <n v="18042.759999999998"/>
    <n v="1000.95"/>
    <n v="5420.11"/>
    <n v="7293.34"/>
    <n v="0"/>
    <n v="794.58"/>
    <n v="0"/>
    <n v="254123.34"/>
  </r>
  <r>
    <x v="74"/>
    <s v="2012"/>
    <x v="1"/>
    <x v="1"/>
    <x v="0"/>
    <x v="10"/>
    <s v="Servicios de Salud"/>
    <n v="4"/>
    <n v="4"/>
    <n v="2809.04"/>
    <n v="2813.04"/>
    <n v="475.44"/>
    <n v="1204.44"/>
    <n v="1137.08"/>
    <n v="0"/>
    <n v="794.58"/>
    <n v="0"/>
    <n v="39620"/>
  </r>
  <r>
    <x v="74"/>
    <s v="2012"/>
    <x v="2"/>
    <x v="1"/>
    <x v="0"/>
    <x v="17"/>
    <s v="Comunicaciones"/>
    <n v="4"/>
    <n v="4"/>
    <n v="5246.74"/>
    <n v="5254.14"/>
    <n v="805.22"/>
    <n v="2249.66"/>
    <n v="2123.86"/>
    <n v="794.58"/>
    <n v="794.58"/>
    <n v="0"/>
    <n v="74002"/>
  </r>
  <r>
    <x v="74"/>
    <s v="2012"/>
    <x v="2"/>
    <x v="1"/>
    <x v="0"/>
    <x v="8"/>
    <s v="Administración Pública"/>
    <n v="4"/>
    <n v="4"/>
    <n v="2142.48"/>
    <n v="2145.5"/>
    <n v="360.68"/>
    <n v="918.64"/>
    <n v="867.26"/>
    <n v="0"/>
    <n v="0"/>
    <n v="0"/>
    <n v="30218.28"/>
  </r>
  <r>
    <x v="74"/>
    <s v="2012"/>
    <x v="2"/>
    <x v="2"/>
    <x v="2"/>
    <x v="2"/>
    <s v="Fabricación de Productos de Vidrio"/>
    <n v="4"/>
    <n v="4"/>
    <n v="3682.19"/>
    <n v="3687.39"/>
    <n v="667.52"/>
    <n v="1578.82"/>
    <n v="1490.53"/>
    <n v="0"/>
    <n v="0"/>
    <n v="3997.44"/>
    <n v="51935"/>
  </r>
  <r>
    <x v="74"/>
    <s v="2012"/>
    <x v="2"/>
    <x v="1"/>
    <x v="0"/>
    <x v="10"/>
    <s v="Servicios de Salud"/>
    <n v="4"/>
    <n v="4"/>
    <n v="2279.54"/>
    <n v="2282.77"/>
    <n v="385.82"/>
    <n v="977.41"/>
    <n v="922.75"/>
    <n v="0"/>
    <n v="0"/>
    <n v="0"/>
    <n v="32151.57"/>
  </r>
  <r>
    <x v="74"/>
    <s v="2012"/>
    <x v="1"/>
    <x v="1"/>
    <x v="0"/>
    <x v="15"/>
    <s v="Electricidad, Gas y Agua"/>
    <n v="4"/>
    <n v="4"/>
    <n v="1711.52"/>
    <n v="1713.96"/>
    <n v="277.63"/>
    <n v="733.84"/>
    <n v="692.8"/>
    <n v="0"/>
    <n v="0"/>
    <n v="218.28"/>
    <n v="24140"/>
  </r>
  <r>
    <x v="74"/>
    <s v="2012"/>
    <x v="1"/>
    <x v="1"/>
    <x v="2"/>
    <x v="2"/>
    <s v="Elaboración de Bebidas"/>
    <n v="4"/>
    <n v="4"/>
    <n v="1556.72"/>
    <n v="1558.92"/>
    <n v="273.64999999999998"/>
    <n v="667.47"/>
    <n v="630.15"/>
    <n v="0"/>
    <n v="0"/>
    <n v="0"/>
    <n v="21956.58"/>
  </r>
  <r>
    <x v="74"/>
    <s v="2012"/>
    <x v="1"/>
    <x v="1"/>
    <x v="2"/>
    <x v="2"/>
    <s v="Elaboración de Productos de Panadería"/>
    <n v="5"/>
    <n v="5"/>
    <n v="2252.14"/>
    <n v="2255.33"/>
    <n v="387.22"/>
    <n v="965.64"/>
    <n v="911.65"/>
    <n v="0"/>
    <n v="0"/>
    <n v="82.25"/>
    <n v="31765"/>
  </r>
  <r>
    <x v="74"/>
    <s v="2012"/>
    <x v="2"/>
    <x v="3"/>
    <x v="1"/>
    <x v="1"/>
    <s v="Silvicultura"/>
    <n v="6"/>
    <n v="6"/>
    <n v="3349.31"/>
    <n v="3354.06"/>
    <n v="614.14"/>
    <n v="1436.08"/>
    <n v="1355.77"/>
    <n v="0"/>
    <n v="0"/>
    <n v="531.79"/>
    <n v="47240"/>
  </r>
  <r>
    <x v="74"/>
    <s v="2012"/>
    <x v="2"/>
    <x v="2"/>
    <x v="2"/>
    <x v="2"/>
    <s v="Fabricación de Productos de la Refinación del Petróleo"/>
    <n v="6"/>
    <n v="6"/>
    <n v="13575.22"/>
    <n v="19274.38"/>
    <n v="1260.68"/>
    <n v="5820.68"/>
    <n v="7791.18"/>
    <n v="0"/>
    <n v="0"/>
    <n v="0"/>
    <n v="271470"/>
  </r>
  <r>
    <x v="74"/>
    <s v="2012"/>
    <x v="1"/>
    <x v="1"/>
    <x v="0"/>
    <x v="0"/>
    <s v="Comercio-Combustible"/>
    <n v="7"/>
    <n v="8"/>
    <n v="4989.6899999999996"/>
    <n v="4996.74"/>
    <n v="870.1"/>
    <n v="2139.44"/>
    <n v="2019.8"/>
    <n v="0"/>
    <n v="0"/>
    <n v="149.08000000000001"/>
    <n v="70376.5"/>
  </r>
  <r>
    <x v="74"/>
    <s v="2012"/>
    <x v="2"/>
    <x v="4"/>
    <x v="1"/>
    <x v="1"/>
    <s v="Silvicultura"/>
    <n v="7"/>
    <n v="7"/>
    <n v="5009.8"/>
    <n v="5016.8599999999997"/>
    <n v="827.32"/>
    <n v="2148.0700000000002"/>
    <n v="2027.93"/>
    <n v="0"/>
    <n v="0"/>
    <n v="232.31"/>
    <n v="70660"/>
  </r>
  <r>
    <x v="74"/>
    <s v="2012"/>
    <x v="1"/>
    <x v="2"/>
    <x v="1"/>
    <x v="1"/>
    <s v="Pesca"/>
    <n v="7"/>
    <n v="7"/>
    <n v="3105.77"/>
    <n v="3110.17"/>
    <n v="441.64"/>
    <n v="1331.66"/>
    <n v="1257.19"/>
    <n v="0"/>
    <n v="0"/>
    <n v="74.89"/>
    <n v="43805"/>
  </r>
  <r>
    <x v="74"/>
    <s v="2012"/>
    <x v="1"/>
    <x v="1"/>
    <x v="0"/>
    <x v="17"/>
    <s v="Comunicaciones"/>
    <n v="7"/>
    <n v="7"/>
    <n v="4682.99"/>
    <n v="4689.58"/>
    <n v="759.58"/>
    <n v="2007.94"/>
    <n v="1895.65"/>
    <n v="0"/>
    <n v="0"/>
    <n v="31.32"/>
    <n v="66050.42"/>
  </r>
  <r>
    <x v="74"/>
    <s v="2012"/>
    <x v="2"/>
    <x v="1"/>
    <x v="0"/>
    <x v="13"/>
    <s v="Servicios de Enseñanza"/>
    <n v="8"/>
    <n v="8"/>
    <n v="4318.8599999999997"/>
    <n v="4324.9799999999996"/>
    <n v="700.53"/>
    <n v="1851.81"/>
    <n v="1748.25"/>
    <n v="0"/>
    <n v="0"/>
    <n v="51.8"/>
    <n v="60915"/>
  </r>
  <r>
    <x v="74"/>
    <s v="2012"/>
    <x v="1"/>
    <x v="1"/>
    <x v="0"/>
    <x v="14"/>
    <s v="Transporte y Almacenamiento"/>
    <n v="8"/>
    <n v="8"/>
    <n v="2804.31"/>
    <n v="2808.28"/>
    <n v="482.78"/>
    <n v="1202.4100000000001"/>
    <n v="1135.17"/>
    <n v="0"/>
    <n v="0"/>
    <n v="362.43"/>
    <n v="39553"/>
  </r>
  <r>
    <x v="74"/>
    <s v="2012"/>
    <x v="2"/>
    <x v="1"/>
    <x v="2"/>
    <x v="2"/>
    <s v="Fabricación de Productos Textiles y Prendas de Vestir"/>
    <n v="8"/>
    <n v="8"/>
    <n v="4491.99"/>
    <n v="4498.32"/>
    <n v="760.29"/>
    <n v="1926.04"/>
    <n v="1818.34"/>
    <n v="0"/>
    <n v="794.58"/>
    <n v="2333.37"/>
    <n v="63356.7"/>
  </r>
  <r>
    <x v="74"/>
    <s v="2012"/>
    <x v="1"/>
    <x v="1"/>
    <x v="0"/>
    <x v="18"/>
    <s v="Hoteles, Bares y Restaurantes"/>
    <n v="9"/>
    <n v="9"/>
    <n v="3239.36"/>
    <n v="3243.95"/>
    <n v="462.58"/>
    <n v="1388.95"/>
    <n v="1311.27"/>
    <n v="0"/>
    <n v="0"/>
    <n v="295.5"/>
    <n v="45689.3"/>
  </r>
  <r>
    <x v="74"/>
    <s v="2012"/>
    <x v="1"/>
    <x v="1"/>
    <x v="2"/>
    <x v="2"/>
    <s v="Elaboración de Productos de Tabaco"/>
    <n v="9"/>
    <n v="9"/>
    <n v="2702.31"/>
    <n v="2706.09"/>
    <n v="457.38"/>
    <n v="1158.67"/>
    <n v="1093.8800000000001"/>
    <n v="0"/>
    <n v="0"/>
    <n v="0"/>
    <n v="38114.089999999997"/>
  </r>
  <r>
    <x v="74"/>
    <s v="2012"/>
    <x v="2"/>
    <x v="1"/>
    <x v="2"/>
    <x v="2"/>
    <s v="Elaboración de Productos de Tabaco"/>
    <n v="10"/>
    <n v="10"/>
    <n v="2535.85"/>
    <n v="2539.41"/>
    <n v="429.2"/>
    <n v="1087.28"/>
    <n v="1026.5"/>
    <n v="0"/>
    <n v="0"/>
    <n v="0"/>
    <n v="35766.36"/>
  </r>
  <r>
    <x v="74"/>
    <s v="2012"/>
    <x v="1"/>
    <x v="1"/>
    <x v="2"/>
    <x v="12"/>
    <s v="Construcción"/>
    <n v="10"/>
    <n v="10"/>
    <n v="6045.29"/>
    <n v="6053.83"/>
    <n v="1088.3800000000001"/>
    <n v="2592.0500000000002"/>
    <n v="2447.1"/>
    <n v="0"/>
    <n v="0"/>
    <n v="0"/>
    <n v="85265"/>
  </r>
  <r>
    <x v="74"/>
    <s v="2012"/>
    <x v="2"/>
    <x v="2"/>
    <x v="2"/>
    <x v="9"/>
    <s v="Explotación de Minas y Canteras"/>
    <n v="10"/>
    <n v="10"/>
    <n v="34658.51"/>
    <n v="50270.07"/>
    <n v="3056.45"/>
    <n v="14860.62"/>
    <n v="20320.439999999999"/>
    <n v="0"/>
    <n v="2383.7399999999998"/>
    <n v="0"/>
    <n v="708029.22"/>
  </r>
  <r>
    <x v="74"/>
    <s v="2012"/>
    <x v="2"/>
    <x v="2"/>
    <x v="2"/>
    <x v="2"/>
    <s v="Fabricación de Productos de Cerámicas"/>
    <n v="11"/>
    <n v="11"/>
    <n v="17561.79"/>
    <n v="17586.560000000001"/>
    <n v="1940.06"/>
    <n v="7530.02"/>
    <n v="7108.92"/>
    <n v="0"/>
    <n v="2383.7399999999998"/>
    <n v="90.37"/>
    <n v="247698"/>
  </r>
  <r>
    <x v="74"/>
    <s v="2012"/>
    <x v="1"/>
    <x v="1"/>
    <x v="0"/>
    <x v="8"/>
    <s v="Administración Pública"/>
    <n v="11"/>
    <n v="11"/>
    <n v="3353.57"/>
    <n v="4721.5"/>
    <n v="555.6"/>
    <n v="1437.92"/>
    <n v="1908.55"/>
    <n v="0"/>
    <n v="0"/>
    <n v="227.77"/>
    <n v="66500"/>
  </r>
  <r>
    <x v="74"/>
    <s v="2012"/>
    <x v="1"/>
    <x v="2"/>
    <x v="1"/>
    <x v="1"/>
    <s v="Silvicultura"/>
    <n v="12"/>
    <n v="13"/>
    <n v="10697.75"/>
    <n v="10712.84"/>
    <n v="1625.88"/>
    <n v="4586.8999999999996"/>
    <n v="4330.3999999999996"/>
    <n v="0"/>
    <n v="794.58"/>
    <n v="823.79"/>
    <n v="150885"/>
  </r>
  <r>
    <x v="74"/>
    <s v="2012"/>
    <x v="1"/>
    <x v="1"/>
    <x v="2"/>
    <x v="2"/>
    <s v="Otras Industrias Manufactureras"/>
    <n v="15"/>
    <n v="15"/>
    <n v="7325.55"/>
    <n v="7335.88"/>
    <n v="1251.96"/>
    <n v="3141"/>
    <n v="2965.36"/>
    <n v="0"/>
    <n v="0"/>
    <n v="235.72"/>
    <n v="103322.35"/>
  </r>
  <r>
    <x v="74"/>
    <s v="2012"/>
    <x v="1"/>
    <x v="2"/>
    <x v="2"/>
    <x v="2"/>
    <s v="Fabricación de Productos de Vidrio"/>
    <n v="15"/>
    <n v="16"/>
    <n v="11951.1"/>
    <n v="11967.98"/>
    <n v="2013.61"/>
    <n v="5124.3"/>
    <n v="4837.7299999999996"/>
    <n v="0"/>
    <n v="0"/>
    <n v="3524.37"/>
    <n v="168562.88"/>
  </r>
  <r>
    <x v="74"/>
    <s v="2012"/>
    <x v="2"/>
    <x v="1"/>
    <x v="0"/>
    <x v="18"/>
    <s v="Hoteles, Bares y Restaurantes"/>
    <n v="16"/>
    <n v="16"/>
    <n v="6460.03"/>
    <n v="6469.16"/>
    <n v="1057.94"/>
    <n v="2769.87"/>
    <n v="2615"/>
    <n v="0"/>
    <n v="0"/>
    <n v="151.28"/>
    <n v="91114.78"/>
  </r>
  <r>
    <x v="74"/>
    <s v="2012"/>
    <x v="2"/>
    <x v="2"/>
    <x v="2"/>
    <x v="2"/>
    <s v="Fabricación de Cemento, Cal y Yeso"/>
    <n v="16"/>
    <n v="16"/>
    <n v="44075.83"/>
    <n v="65673.72"/>
    <n v="5012.2"/>
    <n v="18898.5"/>
    <n v="26546.959999999999"/>
    <n v="0"/>
    <n v="1589.16"/>
    <n v="0"/>
    <n v="924981.88"/>
  </r>
  <r>
    <x v="74"/>
    <s v="2012"/>
    <x v="2"/>
    <x v="3"/>
    <x v="2"/>
    <x v="2"/>
    <s v="Fabricación de Productos de Vidrio"/>
    <n v="17"/>
    <n v="17"/>
    <n v="9083.34"/>
    <n v="9096.2000000000007"/>
    <n v="1602.97"/>
    <n v="3894.67"/>
    <n v="3676.87"/>
    <n v="0"/>
    <n v="0"/>
    <n v="638.12"/>
    <n v="128115"/>
  </r>
  <r>
    <x v="74"/>
    <s v="2012"/>
    <x v="1"/>
    <x v="3"/>
    <x v="1"/>
    <x v="1"/>
    <s v="Silvicultura"/>
    <n v="17"/>
    <n v="18"/>
    <n v="10030.51"/>
    <n v="10044.65"/>
    <n v="1839.16"/>
    <n v="4300.8"/>
    <n v="4060.3"/>
    <n v="0"/>
    <n v="0"/>
    <n v="2169.87"/>
    <n v="141474"/>
  </r>
  <r>
    <x v="74"/>
    <s v="2012"/>
    <x v="1"/>
    <x v="1"/>
    <x v="2"/>
    <x v="2"/>
    <s v="Elaboración de Azúcar"/>
    <n v="18"/>
    <n v="18"/>
    <n v="4713.3500000000004"/>
    <n v="4719.99"/>
    <n v="797.78"/>
    <n v="2020.96"/>
    <n v="1907.94"/>
    <n v="0"/>
    <n v="0"/>
    <n v="0"/>
    <n v="66478.679999999993"/>
  </r>
  <r>
    <x v="74"/>
    <s v="2012"/>
    <x v="1"/>
    <x v="1"/>
    <x v="0"/>
    <x v="0"/>
    <s v="Comercio-Vehículos"/>
    <n v="19"/>
    <n v="19"/>
    <n v="9608.7800000000007"/>
    <n v="9622.32"/>
    <n v="1588.96"/>
    <n v="4119.95"/>
    <n v="3889.6"/>
    <n v="0"/>
    <n v="0"/>
    <n v="659.62"/>
    <n v="135525.51"/>
  </r>
  <r>
    <x v="74"/>
    <s v="2012"/>
    <x v="2"/>
    <x v="2"/>
    <x v="2"/>
    <x v="2"/>
    <s v="Industrias Básicas de Hierro Y Acero"/>
    <n v="23"/>
    <n v="26"/>
    <n v="48959.77"/>
    <n v="54221.39"/>
    <n v="6110.52"/>
    <n v="20992.6"/>
    <n v="21917.64"/>
    <n v="0"/>
    <n v="2383.7399999999998"/>
    <n v="8221.75"/>
    <n v="763681.25"/>
  </r>
  <r>
    <x v="74"/>
    <s v="2012"/>
    <x v="2"/>
    <x v="3"/>
    <x v="2"/>
    <x v="2"/>
    <s v="Fabricación de Productos de la Refinación del Petróleo"/>
    <n v="24"/>
    <n v="24"/>
    <n v="58224.86"/>
    <n v="60784.43"/>
    <n v="6742.64"/>
    <n v="24965.22"/>
    <n v="24570.61"/>
    <n v="0"/>
    <n v="3972.9"/>
    <n v="0"/>
    <n v="856118.68"/>
  </r>
  <r>
    <x v="74"/>
    <s v="2012"/>
    <x v="2"/>
    <x v="2"/>
    <x v="2"/>
    <x v="2"/>
    <s v="Elaboración de Aceites y Grasas de Origen Vegetal y Animal"/>
    <n v="27"/>
    <n v="27"/>
    <n v="39988.28"/>
    <n v="40457.18"/>
    <n v="5298.65"/>
    <n v="17145.900000000001"/>
    <n v="16353.82"/>
    <n v="0"/>
    <n v="2383.7399999999998"/>
    <n v="0"/>
    <n v="569819.44999999995"/>
  </r>
  <r>
    <x v="74"/>
    <s v="2012"/>
    <x v="1"/>
    <x v="1"/>
    <x v="0"/>
    <x v="7"/>
    <s v="Otros Servicios"/>
    <n v="28"/>
    <n v="28"/>
    <n v="14557.46"/>
    <n v="14577.98"/>
    <n v="2558.2600000000002"/>
    <n v="6241.84"/>
    <n v="5892.8"/>
    <n v="0"/>
    <n v="0"/>
    <n v="406.05"/>
    <n v="205323.68"/>
  </r>
  <r>
    <x v="74"/>
    <s v="2012"/>
    <x v="2"/>
    <x v="2"/>
    <x v="2"/>
    <x v="2"/>
    <s v="Elaboración de Cacao, Chocolate y Confitería"/>
    <n v="28"/>
    <n v="28"/>
    <n v="37820.769999999997"/>
    <n v="37874.17"/>
    <n v="5558.3"/>
    <n v="16216.53"/>
    <n v="15309.68"/>
    <n v="0"/>
    <n v="1589.16"/>
    <n v="0"/>
    <n v="533438.62"/>
  </r>
  <r>
    <x v="74"/>
    <s v="2012"/>
    <x v="2"/>
    <x v="1"/>
    <x v="0"/>
    <x v="0"/>
    <s v="Comercio otros"/>
    <n v="30"/>
    <n v="30"/>
    <n v="18840.8"/>
    <n v="18867.41"/>
    <n v="3127.24"/>
    <n v="8078.39"/>
    <n v="7626.66"/>
    <n v="0"/>
    <n v="0"/>
    <n v="239.1"/>
    <n v="265737.71000000002"/>
  </r>
  <r>
    <x v="74"/>
    <s v="2012"/>
    <x v="2"/>
    <x v="2"/>
    <x v="2"/>
    <x v="2"/>
    <s v="Conservación, Producción y Procesamiento de Carne"/>
    <n v="32"/>
    <n v="34"/>
    <n v="41939.08"/>
    <n v="41998.27"/>
    <n v="6591.2"/>
    <n v="17982.349999999999"/>
    <n v="16976.740000000002"/>
    <n v="0"/>
    <n v="794.58"/>
    <n v="1077.03"/>
    <n v="591524.77"/>
  </r>
  <r>
    <x v="74"/>
    <s v="2012"/>
    <x v="2"/>
    <x v="1"/>
    <x v="0"/>
    <x v="7"/>
    <s v="Otros Servicios"/>
    <n v="32"/>
    <n v="32"/>
    <n v="16030.55"/>
    <n v="16053.18"/>
    <n v="2686.29"/>
    <n v="6873.46"/>
    <n v="6489.07"/>
    <n v="0"/>
    <n v="0"/>
    <n v="3102.84"/>
    <n v="226100.69"/>
  </r>
  <r>
    <x v="74"/>
    <s v="2012"/>
    <x v="2"/>
    <x v="3"/>
    <x v="2"/>
    <x v="2"/>
    <s v="Fabricación de Productos de Cerámicas"/>
    <n v="33"/>
    <n v="35"/>
    <n v="33929.79"/>
    <n v="33977.660000000003"/>
    <n v="6072.72"/>
    <n v="14548.18"/>
    <n v="13734.63"/>
    <n v="0"/>
    <n v="3178.32"/>
    <n v="500.64"/>
    <n v="478558.42"/>
  </r>
  <r>
    <x v="74"/>
    <s v="2012"/>
    <x v="2"/>
    <x v="4"/>
    <x v="2"/>
    <x v="2"/>
    <s v="Fabricación de Productos de Vidrio"/>
    <n v="34"/>
    <n v="35"/>
    <n v="23395.77"/>
    <n v="23428.84"/>
    <n v="3921.66"/>
    <n v="10031.44"/>
    <n v="9470.4699999999993"/>
    <n v="0"/>
    <n v="2377.7399999999998"/>
    <n v="954.03"/>
    <n v="329982.88"/>
  </r>
  <r>
    <x v="74"/>
    <s v="2012"/>
    <x v="1"/>
    <x v="2"/>
    <x v="2"/>
    <x v="2"/>
    <s v="Fabricación de Productos de la Refinación del Petróleo"/>
    <n v="34"/>
    <n v="34"/>
    <n v="106455.75"/>
    <n v="172729.69"/>
    <n v="9589.82"/>
    <n v="45645.29"/>
    <n v="69821.69"/>
    <n v="0"/>
    <n v="1589.16"/>
    <n v="0"/>
    <n v="2432812.58"/>
  </r>
  <r>
    <x v="74"/>
    <s v="2012"/>
    <x v="2"/>
    <x v="2"/>
    <x v="2"/>
    <x v="2"/>
    <s v="Elaboración de Productos Lácteos"/>
    <n v="37"/>
    <n v="38"/>
    <n v="71814.759999999995"/>
    <n v="85812.15"/>
    <n v="7203"/>
    <n v="30792.18"/>
    <n v="34687.370000000003"/>
    <n v="0"/>
    <n v="3178.32"/>
    <n v="230.59"/>
    <n v="1208620.8899999999"/>
  </r>
  <r>
    <x v="74"/>
    <s v="2012"/>
    <x v="2"/>
    <x v="2"/>
    <x v="0"/>
    <x v="4"/>
    <s v="Agentes de cambio y/o remesadoras"/>
    <n v="39"/>
    <n v="40"/>
    <n v="59464.08"/>
    <n v="65997.649999999994"/>
    <n v="7881.12"/>
    <n v="25496.58"/>
    <n v="26677.88"/>
    <n v="0"/>
    <n v="1589.16"/>
    <n v="480.81"/>
    <n v="929543.76"/>
  </r>
  <r>
    <x v="74"/>
    <s v="2012"/>
    <x v="2"/>
    <x v="2"/>
    <x v="2"/>
    <x v="2"/>
    <s v="Fabricación de Productos de Madera, Papel y Carton"/>
    <n v="42"/>
    <n v="42"/>
    <n v="40639.040000000001"/>
    <n v="43441.97"/>
    <n v="6153.81"/>
    <n v="17424.91"/>
    <n v="17560.330000000002"/>
    <n v="0"/>
    <n v="794.58"/>
    <n v="3043.46"/>
    <n v="611858.31000000006"/>
  </r>
  <r>
    <x v="74"/>
    <s v="2012"/>
    <x v="2"/>
    <x v="4"/>
    <x v="2"/>
    <x v="2"/>
    <s v="Fabricación de Productos de la Refinación del Petróleo"/>
    <n v="44"/>
    <n v="45"/>
    <n v="124093.5"/>
    <n v="161464"/>
    <n v="13104.2"/>
    <n v="53207.89"/>
    <n v="65267.83"/>
    <n v="0"/>
    <n v="8740.3799999999992"/>
    <n v="0"/>
    <n v="2274140.41"/>
  </r>
  <r>
    <x v="74"/>
    <s v="2012"/>
    <x v="2"/>
    <x v="2"/>
    <x v="2"/>
    <x v="2"/>
    <s v="Fabricación de Jabones y Detergentes"/>
    <n v="47"/>
    <n v="47"/>
    <n v="80176.259999999995"/>
    <n v="92844.19"/>
    <n v="9721.65"/>
    <n v="34377.379999999997"/>
    <n v="37529.919999999998"/>
    <n v="0"/>
    <n v="4767.4799999999996"/>
    <n v="1665.93"/>
    <n v="1307663.8400000001"/>
  </r>
  <r>
    <x v="74"/>
    <s v="2012"/>
    <x v="1"/>
    <x v="4"/>
    <x v="1"/>
    <x v="1"/>
    <s v="Silvicultura"/>
    <n v="50"/>
    <n v="51"/>
    <n v="47785.18"/>
    <n v="47852.59"/>
    <n v="8464.9"/>
    <n v="20488.96"/>
    <n v="19343.2"/>
    <n v="0"/>
    <n v="794.58"/>
    <n v="8817.32"/>
    <n v="673980"/>
  </r>
  <r>
    <x v="74"/>
    <s v="2012"/>
    <x v="2"/>
    <x v="2"/>
    <x v="2"/>
    <x v="2"/>
    <s v="Elaboración de Productos de Molinería"/>
    <n v="50"/>
    <n v="50"/>
    <n v="52201.75"/>
    <n v="60358.74"/>
    <n v="7987.06"/>
    <n v="22382.69"/>
    <n v="24398.51"/>
    <n v="0"/>
    <n v="2383.7399999999998"/>
    <n v="0"/>
    <n v="850123.02"/>
  </r>
  <r>
    <x v="74"/>
    <s v="2012"/>
    <x v="1"/>
    <x v="2"/>
    <x v="2"/>
    <x v="2"/>
    <s v="Fabricación de Productos de Cerámicas"/>
    <n v="52"/>
    <n v="52"/>
    <n v="72132.160000000003"/>
    <n v="84717.91"/>
    <n v="9934.2099999999991"/>
    <n v="30928.28"/>
    <n v="34245.07"/>
    <n v="0"/>
    <n v="0"/>
    <n v="653.62"/>
    <n v="1193209.19"/>
  </r>
  <r>
    <x v="74"/>
    <s v="2012"/>
    <x v="1"/>
    <x v="3"/>
    <x v="1"/>
    <x v="1"/>
    <s v="Pesca"/>
    <n v="54"/>
    <n v="54"/>
    <n v="23969.5"/>
    <n v="24003.39"/>
    <n v="3899.88"/>
    <n v="10277.43"/>
    <n v="9702.69"/>
    <n v="0"/>
    <n v="0"/>
    <n v="1348.02"/>
    <n v="338075"/>
  </r>
  <r>
    <x v="74"/>
    <s v="2012"/>
    <x v="2"/>
    <x v="2"/>
    <x v="2"/>
    <x v="2"/>
    <s v="Elaboración de Bebidas"/>
    <n v="55"/>
    <n v="57"/>
    <n v="104873.28"/>
    <n v="117127.16"/>
    <n v="12911.65"/>
    <n v="44966.79"/>
    <n v="47345.74"/>
    <n v="0"/>
    <n v="8734.3799999999992"/>
    <n v="1567.33"/>
    <n v="1649677.32"/>
  </r>
  <r>
    <x v="74"/>
    <s v="2012"/>
    <x v="2"/>
    <x v="2"/>
    <x v="2"/>
    <x v="2"/>
    <s v="Fabricación de Sustancias Químicas"/>
    <n v="55"/>
    <n v="62"/>
    <n v="105039.03999999999"/>
    <n v="111577.21"/>
    <n v="14059.17"/>
    <n v="45037.86"/>
    <n v="45102.32"/>
    <n v="0"/>
    <n v="7945.8"/>
    <n v="1726.68"/>
    <n v="1571509.55"/>
  </r>
  <r>
    <x v="74"/>
    <s v="2012"/>
    <x v="1"/>
    <x v="1"/>
    <x v="0"/>
    <x v="0"/>
    <s v="Comercio otros"/>
    <n v="56"/>
    <n v="56"/>
    <n v="27309.64"/>
    <n v="27348.32"/>
    <n v="4574.2"/>
    <n v="11709.57"/>
    <n v="11054.74"/>
    <n v="1200"/>
    <n v="0"/>
    <n v="772"/>
    <n v="385186.07"/>
  </r>
  <r>
    <x v="74"/>
    <s v="2012"/>
    <x v="2"/>
    <x v="2"/>
    <x v="1"/>
    <x v="1"/>
    <s v="Ganadería"/>
    <n v="59"/>
    <n v="60"/>
    <n v="31156.7"/>
    <n v="35252.06"/>
    <n v="5170.84"/>
    <n v="13359.08"/>
    <n v="14249.65"/>
    <n v="0"/>
    <n v="0"/>
    <n v="1987.72"/>
    <n v="496506.11"/>
  </r>
  <r>
    <x v="74"/>
    <s v="2012"/>
    <x v="2"/>
    <x v="2"/>
    <x v="2"/>
    <x v="2"/>
    <s v="Elaboración de Plástico"/>
    <n v="60"/>
    <n v="60"/>
    <n v="88633.89"/>
    <n v="101730.7"/>
    <n v="12046.05"/>
    <n v="38003.760000000002"/>
    <n v="41122.07"/>
    <n v="0"/>
    <n v="3178.32"/>
    <n v="470.61"/>
    <n v="1432825.87"/>
  </r>
  <r>
    <x v="74"/>
    <s v="2012"/>
    <x v="2"/>
    <x v="4"/>
    <x v="2"/>
    <x v="2"/>
    <s v="Fabricación de Productos de Cerámicas"/>
    <n v="61"/>
    <n v="62"/>
    <n v="118747.89"/>
    <n v="134963.79999999999"/>
    <n v="15136.65"/>
    <n v="50915.839999999997"/>
    <n v="54555.75"/>
    <n v="0"/>
    <n v="17474.759999999998"/>
    <n v="890.81"/>
    <n v="1900898.03"/>
  </r>
  <r>
    <x v="74"/>
    <s v="2012"/>
    <x v="2"/>
    <x v="2"/>
    <x v="0"/>
    <x v="4"/>
    <s v="ARS"/>
    <n v="62"/>
    <n v="69"/>
    <n v="143167.70000000001"/>
    <n v="152198.45000000001"/>
    <n v="16685.330000000002"/>
    <n v="61386.41"/>
    <n v="61522.49"/>
    <n v="0"/>
    <n v="9534.9599999999991"/>
    <n v="0"/>
    <n v="2143639.91"/>
  </r>
  <r>
    <x v="74"/>
    <s v="2012"/>
    <x v="1"/>
    <x v="2"/>
    <x v="0"/>
    <x v="4"/>
    <s v="ARS"/>
    <n v="69"/>
    <n v="78"/>
    <n v="176327"/>
    <n v="198113.48"/>
    <n v="19961.27"/>
    <n v="75604.210000000006"/>
    <n v="80082.509999999995"/>
    <n v="0"/>
    <n v="10329.540000000001"/>
    <n v="0"/>
    <n v="2790330.81"/>
  </r>
  <r>
    <x v="74"/>
    <s v="2012"/>
    <x v="2"/>
    <x v="2"/>
    <x v="1"/>
    <x v="1"/>
    <s v="Cria de Otros Animales"/>
    <n v="70"/>
    <n v="71"/>
    <n v="71946.97"/>
    <n v="72048.639999999999"/>
    <n v="10724.57"/>
    <n v="30848.880000000001"/>
    <n v="29123.78"/>
    <n v="0"/>
    <n v="0"/>
    <n v="3499.77"/>
    <n v="1014767.9"/>
  </r>
  <r>
    <x v="74"/>
    <s v="2012"/>
    <x v="2"/>
    <x v="2"/>
    <x v="2"/>
    <x v="2"/>
    <s v="Elaboración de Productos de Panadería"/>
    <n v="71"/>
    <n v="71"/>
    <n v="53204.15"/>
    <n v="54257.82"/>
    <n v="7539.98"/>
    <n v="22812.41"/>
    <n v="21932.27"/>
    <n v="0"/>
    <n v="1583.16"/>
    <n v="1059.3900000000001"/>
    <n v="764193.56"/>
  </r>
  <r>
    <x v="74"/>
    <s v="2012"/>
    <x v="2"/>
    <x v="2"/>
    <x v="1"/>
    <x v="5"/>
    <s v="Cultivo de Cereales"/>
    <n v="73"/>
    <n v="73"/>
    <n v="63960.68"/>
    <n v="64050.92"/>
    <n v="10780.65"/>
    <n v="27424.6"/>
    <n v="25890.99"/>
    <n v="0"/>
    <n v="6356.64"/>
    <n v="813.55"/>
    <n v="902125.03"/>
  </r>
  <r>
    <x v="74"/>
    <s v="2012"/>
    <x v="1"/>
    <x v="3"/>
    <x v="2"/>
    <x v="2"/>
    <s v="Fabricación de Productos de Vidrio"/>
    <n v="77"/>
    <n v="77"/>
    <n v="40151.089999999997"/>
    <n v="40208.04"/>
    <n v="6875.74"/>
    <n v="17215.59"/>
    <n v="16252.81"/>
    <n v="0"/>
    <n v="788.58"/>
    <n v="2168.1"/>
    <n v="566307.48"/>
  </r>
  <r>
    <x v="74"/>
    <s v="2012"/>
    <x v="2"/>
    <x v="3"/>
    <x v="2"/>
    <x v="2"/>
    <s v="Fabricación de Cemento, Cal y Yeso"/>
    <n v="77"/>
    <n v="77"/>
    <n v="135295.10999999999"/>
    <n v="138708.96"/>
    <n v="21106.69"/>
    <n v="58010.86"/>
    <n v="56069.68"/>
    <n v="0"/>
    <n v="7151.22"/>
    <n v="1077.82"/>
    <n v="1953647.09"/>
  </r>
  <r>
    <x v="74"/>
    <s v="2012"/>
    <x v="2"/>
    <x v="2"/>
    <x v="0"/>
    <x v="4"/>
    <s v="Seguros"/>
    <n v="78"/>
    <n v="82"/>
    <n v="187512.49"/>
    <n v="231733.79"/>
    <n v="17350.66"/>
    <n v="80400.23"/>
    <n v="93672.61"/>
    <n v="0"/>
    <n v="2383.7399999999998"/>
    <n v="931.39"/>
    <n v="3263855.24"/>
  </r>
  <r>
    <x v="74"/>
    <s v="2012"/>
    <x v="1"/>
    <x v="3"/>
    <x v="2"/>
    <x v="2"/>
    <s v="Fabricación de Productos de la Refinación del Petróleo"/>
    <n v="80"/>
    <n v="80"/>
    <n v="171942.34"/>
    <n v="175792.4"/>
    <n v="19649.669999999998"/>
    <n v="73724.210000000006"/>
    <n v="71059.69"/>
    <n v="0"/>
    <n v="3972.9"/>
    <n v="0"/>
    <n v="2475948.59"/>
  </r>
  <r>
    <x v="74"/>
    <s v="2012"/>
    <x v="2"/>
    <x v="2"/>
    <x v="2"/>
    <x v="2"/>
    <s v="Fabricación de Muebles y Colchones"/>
    <n v="86"/>
    <n v="86"/>
    <n v="94280.37"/>
    <n v="94413.49"/>
    <n v="14395.09"/>
    <n v="40424.86"/>
    <n v="38164.25"/>
    <n v="0"/>
    <n v="2383.7399999999998"/>
    <n v="657.36"/>
    <n v="1329765.81"/>
  </r>
  <r>
    <x v="74"/>
    <s v="2012"/>
    <x v="1"/>
    <x v="4"/>
    <x v="2"/>
    <x v="2"/>
    <s v="Fabricación de Productos de Vidrio"/>
    <n v="87"/>
    <n v="87"/>
    <n v="59677.14"/>
    <n v="59761.59"/>
    <n v="9951.93"/>
    <n v="25587.83"/>
    <n v="24156.9"/>
    <n v="0"/>
    <n v="2377.7399999999998"/>
    <n v="24710.1"/>
    <n v="841709.57"/>
  </r>
  <r>
    <x v="74"/>
    <s v="2012"/>
    <x v="2"/>
    <x v="2"/>
    <x v="1"/>
    <x v="3"/>
    <s v="Servicios Agropecuarios"/>
    <n v="88"/>
    <n v="89"/>
    <n v="74223.240000000005"/>
    <n v="74328.11"/>
    <n v="11502.9"/>
    <n v="31824.81"/>
    <n v="30045.19"/>
    <n v="5500"/>
    <n v="2383.7399999999998"/>
    <n v="619.13"/>
    <n v="1046872.7"/>
  </r>
  <r>
    <x v="74"/>
    <s v="2012"/>
    <x v="1"/>
    <x v="4"/>
    <x v="0"/>
    <x v="4"/>
    <s v="AFP"/>
    <n v="103"/>
    <n v="107"/>
    <n v="311272.06"/>
    <n v="388200.57"/>
    <n v="29511.13"/>
    <n v="133465.01"/>
    <n v="156920.48000000001"/>
    <n v="800"/>
    <n v="30988.62"/>
    <n v="0"/>
    <n v="5467613.3899999997"/>
  </r>
  <r>
    <x v="74"/>
    <s v="2012"/>
    <x v="1"/>
    <x v="4"/>
    <x v="1"/>
    <x v="1"/>
    <s v="Pesca"/>
    <n v="104"/>
    <n v="105"/>
    <n v="49747.3"/>
    <n v="49817.67"/>
    <n v="8043.92"/>
    <n v="21330.19"/>
    <n v="20137.330000000002"/>
    <n v="0"/>
    <n v="794.58"/>
    <n v="2471.37"/>
    <n v="701655"/>
  </r>
  <r>
    <x v="74"/>
    <s v="2012"/>
    <x v="2"/>
    <x v="3"/>
    <x v="2"/>
    <x v="2"/>
    <s v="Elaboración de Cacao, Chocolate y Confitería"/>
    <n v="105"/>
    <n v="106"/>
    <n v="100717.95"/>
    <n v="100860.33"/>
    <n v="16838.98"/>
    <n v="43185.120000000003"/>
    <n v="40770.11"/>
    <n v="0"/>
    <n v="8740.3799999999992"/>
    <n v="0"/>
    <n v="1420565.49"/>
  </r>
  <r>
    <x v="74"/>
    <s v="2012"/>
    <x v="1"/>
    <x v="2"/>
    <x v="2"/>
    <x v="2"/>
    <s v="Fabricación de Productos de Madera, Papel y Carton"/>
    <n v="118"/>
    <n v="119"/>
    <n v="128454.06"/>
    <n v="135182.35999999999"/>
    <n v="18707.86"/>
    <n v="55077.52"/>
    <n v="54644.03"/>
    <n v="0"/>
    <n v="1589.16"/>
    <n v="4547.1000000000004"/>
    <n v="1903974.57"/>
  </r>
  <r>
    <x v="74"/>
    <s v="2012"/>
    <x v="1"/>
    <x v="3"/>
    <x v="0"/>
    <x v="4"/>
    <s v="AFP"/>
    <n v="129"/>
    <n v="132"/>
    <n v="173847.41"/>
    <n v="178775.92"/>
    <n v="24711.54"/>
    <n v="74540.97"/>
    <n v="72265.789999999994"/>
    <n v="0"/>
    <n v="9534.9599999999991"/>
    <n v="0"/>
    <n v="2517970.37"/>
  </r>
  <r>
    <x v="74"/>
    <s v="2012"/>
    <x v="2"/>
    <x v="2"/>
    <x v="0"/>
    <x v="15"/>
    <s v="Electricidad, Gas y Agua"/>
    <n v="129"/>
    <n v="133"/>
    <n v="189659.71"/>
    <n v="236029.7"/>
    <n v="24603.9"/>
    <n v="81320.91"/>
    <n v="95409.1"/>
    <n v="0"/>
    <n v="4767.4799999999996"/>
    <n v="6303.57"/>
    <n v="3324360.87"/>
  </r>
  <r>
    <x v="74"/>
    <s v="2012"/>
    <x v="2"/>
    <x v="2"/>
    <x v="2"/>
    <x v="2"/>
    <s v="Elaboración de Azúcar"/>
    <n v="135"/>
    <n v="149"/>
    <n v="174161.83"/>
    <n v="185057.37"/>
    <n v="26778.85"/>
    <n v="74675.78"/>
    <n v="74804.86"/>
    <n v="0"/>
    <n v="15097.02"/>
    <n v="0"/>
    <n v="2606442.06"/>
  </r>
  <r>
    <x v="74"/>
    <s v="2012"/>
    <x v="1"/>
    <x v="2"/>
    <x v="2"/>
    <x v="2"/>
    <s v="Industrias Básicas de Hierro Y Acero"/>
    <n v="136"/>
    <n v="143"/>
    <n v="306530.31"/>
    <n v="390219.11"/>
    <n v="35603.599999999999"/>
    <n v="131431.78"/>
    <n v="157736.32999999999"/>
    <n v="0"/>
    <n v="2383.7399999999998"/>
    <n v="6182.08"/>
    <n v="5496042.4199999999"/>
  </r>
  <r>
    <x v="74"/>
    <s v="2012"/>
    <x v="2"/>
    <x v="3"/>
    <x v="2"/>
    <x v="2"/>
    <s v="Elaboración de Aceites y Grasas de Origen Vegetal y Animal"/>
    <n v="138"/>
    <n v="139"/>
    <n v="179197.76"/>
    <n v="179450.59"/>
    <n v="27143.119999999999"/>
    <n v="76835.19"/>
    <n v="72538.429999999993"/>
    <n v="0"/>
    <n v="11918.7"/>
    <n v="264.95"/>
    <n v="2527472.31"/>
  </r>
  <r>
    <x v="74"/>
    <s v="2012"/>
    <x v="1"/>
    <x v="2"/>
    <x v="0"/>
    <x v="4"/>
    <s v="Seguros"/>
    <n v="139"/>
    <n v="146"/>
    <n v="387187.41"/>
    <n v="494664.96000000002"/>
    <n v="34586.06"/>
    <n v="166015.35"/>
    <n v="199955.95"/>
    <n v="0"/>
    <n v="4767.4799999999996"/>
    <n v="1349.59"/>
    <n v="6967110.7599999998"/>
  </r>
  <r>
    <x v="74"/>
    <s v="2012"/>
    <x v="1"/>
    <x v="2"/>
    <x v="2"/>
    <x v="2"/>
    <s v="Elaboración de Productos Lácteos"/>
    <n v="141"/>
    <n v="148"/>
    <n v="303672.12"/>
    <n v="379122.43"/>
    <n v="33615.599999999999"/>
    <n v="130206.24"/>
    <n v="153250.70000000001"/>
    <n v="0"/>
    <n v="794.58"/>
    <n v="1877.32"/>
    <n v="5339750.45"/>
  </r>
  <r>
    <x v="74"/>
    <s v="2012"/>
    <x v="2"/>
    <x v="3"/>
    <x v="2"/>
    <x v="2"/>
    <s v="Industrias Básicas de Hierro Y Acero"/>
    <n v="142"/>
    <n v="144"/>
    <n v="284382.39"/>
    <n v="296655.15999999997"/>
    <n v="39145.11"/>
    <n v="121935.41"/>
    <n v="119915.48"/>
    <n v="0"/>
    <n v="28592.880000000001"/>
    <n v="6559.87"/>
    <n v="4178240.6"/>
  </r>
  <r>
    <x v="74"/>
    <s v="2012"/>
    <x v="1"/>
    <x v="2"/>
    <x v="2"/>
    <x v="9"/>
    <s v="Explotación de Minas y Canteras"/>
    <n v="144"/>
    <n v="149"/>
    <n v="327636.67"/>
    <n v="429380.17"/>
    <n v="39050.25"/>
    <n v="140481.62"/>
    <n v="173566.25"/>
    <n v="0"/>
    <n v="1589.16"/>
    <n v="1518.02"/>
    <n v="6047606.6900000004"/>
  </r>
  <r>
    <x v="74"/>
    <s v="2012"/>
    <x v="1"/>
    <x v="2"/>
    <x v="2"/>
    <x v="2"/>
    <s v="Fabricación de Jabones y Detergentes"/>
    <n v="153"/>
    <n v="156"/>
    <n v="259878.59"/>
    <n v="322433.25"/>
    <n v="32012.98"/>
    <n v="111428.82"/>
    <n v="130335.52"/>
    <n v="0"/>
    <n v="3972.9"/>
    <n v="2227.5300000000002"/>
    <n v="4541311.17"/>
  </r>
  <r>
    <x v="74"/>
    <s v="2012"/>
    <x v="2"/>
    <x v="3"/>
    <x v="0"/>
    <x v="4"/>
    <s v="AFP"/>
    <n v="154"/>
    <n v="158"/>
    <n v="209358.81"/>
    <n v="210097.87"/>
    <n v="30012.63"/>
    <n v="89767.33"/>
    <n v="84926.95"/>
    <n v="0"/>
    <n v="28604.880000000001"/>
    <n v="0"/>
    <n v="2959124.24"/>
  </r>
  <r>
    <x v="74"/>
    <s v="2012"/>
    <x v="1"/>
    <x v="4"/>
    <x v="2"/>
    <x v="2"/>
    <s v="Fabricación de Productos de la Refinación del Petróleo"/>
    <n v="157"/>
    <n v="159"/>
    <n v="473451.87"/>
    <n v="595946.12"/>
    <n v="45647.11"/>
    <n v="203003.16"/>
    <n v="240896.53"/>
    <n v="0"/>
    <n v="23042.82"/>
    <n v="0"/>
    <n v="8393606.4000000004"/>
  </r>
  <r>
    <x v="74"/>
    <s v="2012"/>
    <x v="2"/>
    <x v="4"/>
    <x v="2"/>
    <x v="2"/>
    <s v="Fabricación de Cemento, Cal y Yeso"/>
    <n v="160"/>
    <n v="168"/>
    <n v="470619.87"/>
    <n v="521999.72"/>
    <n v="53159.13"/>
    <n v="201788.94"/>
    <n v="211005.44"/>
    <n v="0"/>
    <n v="36550.68"/>
    <n v="0"/>
    <n v="7352107.7599999998"/>
  </r>
  <r>
    <x v="74"/>
    <s v="2012"/>
    <x v="1"/>
    <x v="2"/>
    <x v="2"/>
    <x v="2"/>
    <s v="Elaboración de Productos de Panadería"/>
    <n v="161"/>
    <n v="164"/>
    <n v="113251.35"/>
    <n v="116133.56"/>
    <n v="17222.13"/>
    <n v="48558.95"/>
    <n v="46943.839999999997"/>
    <n v="0"/>
    <n v="794.58"/>
    <n v="3800.78"/>
    <n v="1635680.75"/>
  </r>
  <r>
    <x v="74"/>
    <s v="2012"/>
    <x v="1"/>
    <x v="2"/>
    <x v="2"/>
    <x v="2"/>
    <s v="Fabricación de Cemento, Cal y Yeso"/>
    <n v="163"/>
    <n v="167"/>
    <n v="356300.55"/>
    <n v="411219.98"/>
    <n v="46468.26"/>
    <n v="152771.98000000001"/>
    <n v="166225.56"/>
    <n v="0"/>
    <n v="6356.64"/>
    <n v="0"/>
    <n v="5791830.8399999999"/>
  </r>
  <r>
    <x v="74"/>
    <s v="2012"/>
    <x v="1"/>
    <x v="2"/>
    <x v="2"/>
    <x v="2"/>
    <s v="Elaboración de Cacao, Chocolate y Confitería"/>
    <n v="164"/>
    <n v="164"/>
    <n v="262540.03000000003"/>
    <n v="283418.71999999997"/>
    <n v="32756.14"/>
    <n v="112570.06"/>
    <n v="114564.89"/>
    <n v="0"/>
    <n v="794.58"/>
    <n v="0"/>
    <n v="3991810.8"/>
  </r>
  <r>
    <x v="74"/>
    <s v="2012"/>
    <x v="1"/>
    <x v="2"/>
    <x v="2"/>
    <x v="2"/>
    <s v="Conservación, Producción y Procesamiento de Carne"/>
    <n v="165"/>
    <n v="166"/>
    <n v="225687.23"/>
    <n v="248887.17"/>
    <n v="30233.5"/>
    <n v="96768.55"/>
    <n v="100606.39999999999"/>
    <n v="0"/>
    <n v="7151.22"/>
    <n v="4089.73"/>
    <n v="3505450.19"/>
  </r>
  <r>
    <x v="74"/>
    <s v="2012"/>
    <x v="2"/>
    <x v="3"/>
    <x v="2"/>
    <x v="2"/>
    <s v="Elaboración de Azúcar"/>
    <n v="165"/>
    <n v="174"/>
    <n v="170453.15"/>
    <n v="170693.56"/>
    <n v="28198.46"/>
    <n v="73085.64"/>
    <n v="68998.710000000006"/>
    <n v="0"/>
    <n v="12713.28"/>
    <n v="0"/>
    <n v="2404134.73"/>
  </r>
  <r>
    <x v="74"/>
    <s v="2012"/>
    <x v="2"/>
    <x v="2"/>
    <x v="2"/>
    <x v="2"/>
    <s v="Edición, Grabación, Impresión"/>
    <n v="172"/>
    <n v="182"/>
    <n v="245521.94"/>
    <n v="273679.65999999997"/>
    <n v="32954.239999999998"/>
    <n v="105273.06"/>
    <n v="110628.13"/>
    <n v="0"/>
    <n v="3972.9"/>
    <n v="6468.28"/>
    <n v="3854640.74"/>
  </r>
  <r>
    <x v="74"/>
    <s v="2012"/>
    <x v="2"/>
    <x v="2"/>
    <x v="1"/>
    <x v="6"/>
    <s v="Cultivos Tradicionales"/>
    <n v="173"/>
    <n v="178"/>
    <n v="95680.71"/>
    <n v="97535.19"/>
    <n v="15362.42"/>
    <n v="41025.21"/>
    <n v="39425.93"/>
    <n v="0"/>
    <n v="1589.16"/>
    <n v="10135.59"/>
    <n v="1373731.32"/>
  </r>
  <r>
    <x v="74"/>
    <s v="2012"/>
    <x v="1"/>
    <x v="2"/>
    <x v="2"/>
    <x v="2"/>
    <s v="Elaboración de Aceites y Grasas de Origen Vegetal y Animal"/>
    <n v="174"/>
    <n v="181"/>
    <n v="264794.75"/>
    <n v="316250.08"/>
    <n v="34954.33"/>
    <n v="113536.77"/>
    <n v="127836.28"/>
    <n v="0"/>
    <n v="5562.06"/>
    <n v="5099.54"/>
    <n v="4454224.08"/>
  </r>
  <r>
    <x v="74"/>
    <s v="2012"/>
    <x v="2"/>
    <x v="3"/>
    <x v="1"/>
    <x v="1"/>
    <s v="Ganadería"/>
    <n v="175"/>
    <n v="175"/>
    <n v="104258.4"/>
    <n v="106574.2"/>
    <n v="17598.82"/>
    <n v="44703.09"/>
    <n v="43079.77"/>
    <n v="18105"/>
    <n v="7127.22"/>
    <n v="3509.82"/>
    <n v="1501040.58"/>
  </r>
  <r>
    <x v="74"/>
    <s v="2012"/>
    <x v="2"/>
    <x v="4"/>
    <x v="2"/>
    <x v="2"/>
    <s v="Industrias Básicas de Hierro Y Acero"/>
    <n v="182"/>
    <n v="189"/>
    <n v="416653.04"/>
    <n v="492367.51"/>
    <n v="50229.36"/>
    <n v="178649.4"/>
    <n v="199027.32"/>
    <n v="0"/>
    <n v="36550.68"/>
    <n v="4759.17"/>
    <n v="6934752.1799999997"/>
  </r>
  <r>
    <x v="74"/>
    <s v="2012"/>
    <x v="2"/>
    <x v="2"/>
    <x v="2"/>
    <x v="2"/>
    <s v="Fabricación de Productos Farmaceuticos"/>
    <n v="188"/>
    <n v="198"/>
    <n v="424966.53"/>
    <n v="494743.48"/>
    <n v="48028.81"/>
    <n v="182214.05"/>
    <n v="199987.78"/>
    <n v="0"/>
    <n v="15885.6"/>
    <n v="2996.42"/>
    <n v="6968216.6399999997"/>
  </r>
  <r>
    <x v="74"/>
    <s v="2012"/>
    <x v="2"/>
    <x v="4"/>
    <x v="0"/>
    <x v="4"/>
    <s v="AFP"/>
    <n v="190"/>
    <n v="191"/>
    <n v="473411.01"/>
    <n v="514936.1"/>
    <n v="50730.89"/>
    <n v="202985.69"/>
    <n v="208150.35"/>
    <n v="0"/>
    <n v="42907.32"/>
    <n v="0"/>
    <n v="7252621.3799999999"/>
  </r>
  <r>
    <x v="74"/>
    <s v="2012"/>
    <x v="2"/>
    <x v="2"/>
    <x v="2"/>
    <x v="2"/>
    <s v="Fabricación de Productos Textiles y Prendas de Vestir"/>
    <n v="197"/>
    <n v="197"/>
    <n v="134809.15"/>
    <n v="136821.70000000001"/>
    <n v="20710.53"/>
    <n v="57802.400000000001"/>
    <n v="55306.6"/>
    <n v="0"/>
    <n v="8728.3799999999992"/>
    <n v="9430.4599999999991"/>
    <n v="1927063.92"/>
  </r>
  <r>
    <x v="74"/>
    <s v="2012"/>
    <x v="2"/>
    <x v="4"/>
    <x v="2"/>
    <x v="2"/>
    <s v="Elaboración de Cacao, Chocolate y Confitería"/>
    <n v="203"/>
    <n v="207"/>
    <n v="304594.58"/>
    <n v="315803.3"/>
    <n v="41675.230000000003"/>
    <n v="130601.92"/>
    <n v="127655.41"/>
    <n v="0"/>
    <n v="19069.919999999998"/>
    <n v="127.85"/>
    <n v="4447930.46"/>
  </r>
  <r>
    <x v="74"/>
    <s v="2012"/>
    <x v="2"/>
    <x v="3"/>
    <x v="2"/>
    <x v="2"/>
    <s v="Fabricación de Muebles y Colchones"/>
    <n v="204"/>
    <n v="208"/>
    <n v="181995.51"/>
    <n v="184491.8"/>
    <n v="29370.68"/>
    <n v="78034.59"/>
    <n v="74575.83"/>
    <n v="0"/>
    <n v="18251.34"/>
    <n v="6767.34"/>
    <n v="2598470.89"/>
  </r>
  <r>
    <x v="74"/>
    <s v="2012"/>
    <x v="2"/>
    <x v="3"/>
    <x v="1"/>
    <x v="5"/>
    <s v="Cultivo de Cereales"/>
    <n v="211"/>
    <n v="215"/>
    <n v="171056.37"/>
    <n v="176682.29"/>
    <n v="29341.439999999999"/>
    <n v="73344.289999999994"/>
    <n v="71419.05"/>
    <n v="0"/>
    <n v="5562.06"/>
    <n v="1738.98"/>
    <n v="2488477.2000000002"/>
  </r>
  <r>
    <x v="74"/>
    <s v="2012"/>
    <x v="1"/>
    <x v="2"/>
    <x v="2"/>
    <x v="2"/>
    <s v="Elaboración de Productos de Molinería"/>
    <n v="218"/>
    <n v="225"/>
    <n v="288939.68"/>
    <n v="321296.34000000003"/>
    <n v="38710.94"/>
    <n v="123889.35"/>
    <n v="129876.01"/>
    <n v="0"/>
    <n v="3178.32"/>
    <n v="2535.25"/>
    <n v="4525298.1100000003"/>
  </r>
  <r>
    <x v="74"/>
    <s v="2012"/>
    <x v="2"/>
    <x v="2"/>
    <x v="0"/>
    <x v="17"/>
    <s v="Comunicaciones"/>
    <n v="228"/>
    <n v="236"/>
    <n v="356240.39"/>
    <n v="402548.53"/>
    <n v="42713.77"/>
    <n v="152746.09"/>
    <n v="164137.45000000001"/>
    <n v="6000"/>
    <n v="20641.080000000002"/>
    <n v="11046.23"/>
    <n v="5669694.6699999999"/>
  </r>
  <r>
    <x v="74"/>
    <s v="2012"/>
    <x v="2"/>
    <x v="3"/>
    <x v="2"/>
    <x v="9"/>
    <s v="Explotación de Minas y Canteras"/>
    <n v="229"/>
    <n v="232"/>
    <n v="529993.01"/>
    <n v="554560.16"/>
    <n v="68673.81"/>
    <n v="227246.52"/>
    <n v="224167.28"/>
    <n v="0"/>
    <n v="19864.5"/>
    <n v="255.13"/>
    <n v="7810704.9000000004"/>
  </r>
  <r>
    <x v="74"/>
    <s v="2012"/>
    <x v="2"/>
    <x v="3"/>
    <x v="2"/>
    <x v="2"/>
    <s v="Elaboración de Productos Lácteos"/>
    <n v="233"/>
    <n v="237"/>
    <n v="240649.93"/>
    <n v="240989.78"/>
    <n v="39289.43"/>
    <n v="103184.14"/>
    <n v="97413.88"/>
    <n v="0"/>
    <n v="20659.080000000002"/>
    <n v="1654.95"/>
    <n v="3394218.07"/>
  </r>
  <r>
    <x v="74"/>
    <s v="2012"/>
    <x v="1"/>
    <x v="2"/>
    <x v="0"/>
    <x v="4"/>
    <s v="Agentes de cambio y/o remesadoras"/>
    <n v="237"/>
    <n v="242"/>
    <n v="254130.06"/>
    <n v="266999.5"/>
    <n v="36580.370000000003"/>
    <n v="108964.04"/>
    <n v="107927.56"/>
    <n v="0"/>
    <n v="11124.12"/>
    <n v="3968.66"/>
    <n v="3760551.09"/>
  </r>
  <r>
    <x v="74"/>
    <s v="2012"/>
    <x v="2"/>
    <x v="4"/>
    <x v="2"/>
    <x v="9"/>
    <s v="Explotación de Minas y Canteras"/>
    <n v="247"/>
    <n v="251"/>
    <n v="698881.74"/>
    <n v="821404.48"/>
    <n v="77351.070000000007"/>
    <n v="299661.34999999998"/>
    <n v="332032.49"/>
    <n v="0"/>
    <n v="49263.96"/>
    <n v="6097.75"/>
    <n v="11569076.050000001"/>
  </r>
  <r>
    <x v="74"/>
    <s v="2012"/>
    <x v="2"/>
    <x v="4"/>
    <x v="1"/>
    <x v="1"/>
    <s v="Ganadería"/>
    <n v="264"/>
    <n v="269"/>
    <n v="172571.87"/>
    <n v="174462.38"/>
    <n v="27998.78"/>
    <n v="73993.95"/>
    <n v="70521.759999999995"/>
    <n v="12070"/>
    <n v="7945.8"/>
    <n v="4926.13"/>
    <n v="2457210.6800000002"/>
  </r>
  <r>
    <x v="74"/>
    <s v="2012"/>
    <x v="2"/>
    <x v="2"/>
    <x v="0"/>
    <x v="0"/>
    <s v="Comercio-Combustible"/>
    <n v="265"/>
    <n v="285"/>
    <n v="425632.58"/>
    <n v="452333.97"/>
    <n v="59467.57"/>
    <n v="182499.55"/>
    <n v="182844.7"/>
    <n v="0"/>
    <n v="3966.9"/>
    <n v="2372.6"/>
    <n v="6370898.3499999996"/>
  </r>
  <r>
    <x v="74"/>
    <s v="2012"/>
    <x v="1"/>
    <x v="2"/>
    <x v="2"/>
    <x v="2"/>
    <s v="Fabricación de Muebles y Colchones"/>
    <n v="270"/>
    <n v="274"/>
    <n v="238471.19"/>
    <n v="247271.72"/>
    <n v="37117.4"/>
    <n v="102249.74"/>
    <n v="99953.08"/>
    <n v="0"/>
    <n v="7945.8"/>
    <n v="4920.71"/>
    <n v="3482694.22"/>
  </r>
  <r>
    <x v="74"/>
    <s v="2012"/>
    <x v="2"/>
    <x v="4"/>
    <x v="2"/>
    <x v="2"/>
    <s v="Elaboración de Aceites y Grasas de Origen Vegetal y Animal"/>
    <n v="272"/>
    <n v="277"/>
    <n v="505038.96"/>
    <n v="553739.61"/>
    <n v="60892.59"/>
    <n v="216546.93"/>
    <n v="223835.5"/>
    <n v="0"/>
    <n v="48469.38"/>
    <n v="1124.27"/>
    <n v="7799146.5999999996"/>
  </r>
  <r>
    <x v="74"/>
    <s v="2012"/>
    <x v="1"/>
    <x v="2"/>
    <x v="2"/>
    <x v="2"/>
    <s v="Fabricación de Sustancias Químicas"/>
    <n v="274"/>
    <n v="284"/>
    <n v="485171.14"/>
    <n v="577819.57999999996"/>
    <n v="60752.33"/>
    <n v="208028.16"/>
    <n v="233569.16"/>
    <n v="0"/>
    <n v="14302.44"/>
    <n v="993.54"/>
    <n v="8138301.54"/>
  </r>
  <r>
    <x v="74"/>
    <s v="2012"/>
    <x v="2"/>
    <x v="3"/>
    <x v="2"/>
    <x v="2"/>
    <s v="Elaboración de Productos de Molinería"/>
    <n v="283"/>
    <n v="285"/>
    <n v="279399.27"/>
    <n v="282324.98"/>
    <n v="43960.66"/>
    <n v="119798.92"/>
    <n v="114122.73"/>
    <n v="0"/>
    <n v="24631.98"/>
    <n v="711.61"/>
    <n v="3976405.34"/>
  </r>
  <r>
    <x v="74"/>
    <s v="2012"/>
    <x v="2"/>
    <x v="4"/>
    <x v="2"/>
    <x v="2"/>
    <s v="Elaboración de Productos Lácteos"/>
    <n v="290"/>
    <n v="295"/>
    <n v="505951.76"/>
    <n v="576730.05000000005"/>
    <n v="62166.239999999998"/>
    <n v="216938.22"/>
    <n v="233128.57"/>
    <n v="0"/>
    <n v="37345.26"/>
    <n v="1262.3800000000001"/>
    <n v="8122953.21"/>
  </r>
  <r>
    <x v="74"/>
    <s v="2012"/>
    <x v="2"/>
    <x v="3"/>
    <x v="2"/>
    <x v="2"/>
    <s v="Conservación, Producción y Procesamiento de Carne"/>
    <n v="296"/>
    <n v="298"/>
    <n v="302947.90000000002"/>
    <n v="307220.74"/>
    <n v="49117.72"/>
    <n v="129895.81"/>
    <n v="124186.28"/>
    <n v="0"/>
    <n v="28598.880000000001"/>
    <n v="4040.28"/>
    <n v="4327050.82"/>
  </r>
  <r>
    <x v="74"/>
    <s v="2012"/>
    <x v="2"/>
    <x v="2"/>
    <x v="2"/>
    <x v="2"/>
    <s v="Elaboración de Productos de Tabaco"/>
    <n v="300"/>
    <n v="301"/>
    <n v="132648.34"/>
    <n v="132835.32999999999"/>
    <n v="21618.1"/>
    <n v="56875.88"/>
    <n v="53695.39"/>
    <n v="0"/>
    <n v="6356.64"/>
    <n v="53.13"/>
    <n v="1870919.7"/>
  </r>
  <r>
    <x v="74"/>
    <s v="2012"/>
    <x v="2"/>
    <x v="2"/>
    <x v="3"/>
    <x v="16"/>
    <s v="No identificado"/>
    <n v="304"/>
    <n v="305"/>
    <n v="111345.65"/>
    <n v="111503.31"/>
    <n v="17296.63"/>
    <n v="47741.73"/>
    <n v="45071.87"/>
    <n v="0"/>
    <n v="11094.12"/>
    <n v="5743.57"/>
    <n v="1570462.88"/>
  </r>
  <r>
    <x v="74"/>
    <s v="2012"/>
    <x v="2"/>
    <x v="3"/>
    <x v="1"/>
    <x v="3"/>
    <s v="Servicios Agropecuarios"/>
    <n v="304"/>
    <n v="312"/>
    <n v="183922.84"/>
    <n v="184466.69"/>
    <n v="31190.36"/>
    <n v="78860.91"/>
    <n v="74565.77"/>
    <n v="0"/>
    <n v="14290.44"/>
    <n v="2520.56"/>
    <n v="2598117.5299999998"/>
  </r>
  <r>
    <x v="74"/>
    <s v="2012"/>
    <x v="2"/>
    <x v="2"/>
    <x v="0"/>
    <x v="4"/>
    <s v="Bancos, Asociaciones, Corp. de Crédito, etc"/>
    <n v="322"/>
    <n v="331"/>
    <n v="916317.11"/>
    <n v="1186065.49"/>
    <n v="92043.56"/>
    <n v="392891.65"/>
    <n v="479437.57"/>
    <n v="79644"/>
    <n v="45291.06"/>
    <n v="0"/>
    <n v="16705142.85"/>
  </r>
  <r>
    <x v="74"/>
    <s v="2012"/>
    <x v="2"/>
    <x v="3"/>
    <x v="2"/>
    <x v="2"/>
    <s v="Fabricación de Productos de Madera, Papel y Carton"/>
    <n v="322"/>
    <n v="324"/>
    <n v="321708.17"/>
    <n v="338645.11"/>
    <n v="48785.17"/>
    <n v="137939.57999999999"/>
    <n v="136888.69"/>
    <n v="8000"/>
    <n v="22248.240000000002"/>
    <n v="4650.43"/>
    <n v="4769646.72"/>
  </r>
  <r>
    <x v="74"/>
    <s v="2012"/>
    <x v="1"/>
    <x v="2"/>
    <x v="1"/>
    <x v="1"/>
    <s v="Ganadería"/>
    <n v="328"/>
    <n v="337"/>
    <n v="235222.83"/>
    <n v="247362.3"/>
    <n v="36542.14"/>
    <n v="100856.88"/>
    <n v="99989.83"/>
    <n v="0"/>
    <n v="7139.22"/>
    <n v="6500.04"/>
    <n v="3483970.34"/>
  </r>
  <r>
    <x v="74"/>
    <s v="2012"/>
    <x v="1"/>
    <x v="2"/>
    <x v="2"/>
    <x v="2"/>
    <s v="Fabricación de Productos Farmaceuticos"/>
    <n v="335"/>
    <n v="351"/>
    <n v="701013.17"/>
    <n v="904142.1"/>
    <n v="76477.240000000005"/>
    <n v="300575.15000000002"/>
    <n v="365476.96"/>
    <n v="0"/>
    <n v="19063.919999999998"/>
    <n v="7025.81"/>
    <n v="12734393.65"/>
  </r>
  <r>
    <x v="74"/>
    <s v="2012"/>
    <x v="2"/>
    <x v="3"/>
    <x v="2"/>
    <x v="2"/>
    <s v="Fabricación de Sustancias Químicas"/>
    <n v="340"/>
    <n v="350"/>
    <n v="357612.54"/>
    <n v="359834.07"/>
    <n v="58292.52"/>
    <n v="153334.49"/>
    <n v="145453.42000000001"/>
    <n v="0"/>
    <n v="33366.36"/>
    <n v="6894.96"/>
    <n v="5068077.3600000003"/>
  </r>
  <r>
    <x v="74"/>
    <s v="2012"/>
    <x v="1"/>
    <x v="2"/>
    <x v="2"/>
    <x v="2"/>
    <s v="Elaboración de Plástico"/>
    <n v="343"/>
    <n v="351"/>
    <n v="536045.09"/>
    <n v="598249.13"/>
    <n v="69466.06"/>
    <n v="229841.49"/>
    <n v="241827.28"/>
    <n v="0"/>
    <n v="14302.44"/>
    <n v="3058.49"/>
    <n v="8426040.2200000007"/>
  </r>
  <r>
    <x v="74"/>
    <s v="2012"/>
    <x v="1"/>
    <x v="2"/>
    <x v="2"/>
    <x v="2"/>
    <s v="Elaboración de Productos de Tabaco"/>
    <n v="364"/>
    <n v="367"/>
    <n v="387402.83"/>
    <n v="465019.81"/>
    <n v="48943.45"/>
    <n v="166107.66"/>
    <n v="187972.75"/>
    <n v="0"/>
    <n v="15891.6"/>
    <n v="17.71"/>
    <n v="6549572.7699999996"/>
  </r>
  <r>
    <x v="74"/>
    <s v="2012"/>
    <x v="1"/>
    <x v="2"/>
    <x v="3"/>
    <x v="16"/>
    <s v="No identificado"/>
    <n v="366"/>
    <n v="372"/>
    <n v="163377.22"/>
    <n v="163608.54"/>
    <n v="25111.39"/>
    <n v="70051.33"/>
    <n v="66133.91"/>
    <n v="0"/>
    <n v="7145.22"/>
    <n v="10976.57"/>
    <n v="2304336.69"/>
  </r>
  <r>
    <x v="74"/>
    <s v="2012"/>
    <x v="1"/>
    <x v="3"/>
    <x v="2"/>
    <x v="2"/>
    <s v="Fabricación de Productos de Cerámicas"/>
    <n v="375"/>
    <n v="376"/>
    <n v="266415.14"/>
    <n v="268928.74"/>
    <n v="47351.46"/>
    <n v="114231.67999999999"/>
    <n v="108707.57"/>
    <n v="0"/>
    <n v="14296.44"/>
    <n v="1305.3699999999999"/>
    <n v="3787725.89"/>
  </r>
  <r>
    <x v="74"/>
    <s v="2012"/>
    <x v="1"/>
    <x v="2"/>
    <x v="2"/>
    <x v="2"/>
    <s v="Fabricación de Productos Textiles y Prendas de Vestir"/>
    <n v="404"/>
    <n v="410"/>
    <n v="351825.45"/>
    <n v="369947.96"/>
    <n v="51609.1"/>
    <n v="150853.10999999999"/>
    <n v="149542.16"/>
    <n v="0"/>
    <n v="10317.540000000001"/>
    <n v="11096.01"/>
    <n v="5210531.76"/>
  </r>
  <r>
    <x v="74"/>
    <s v="2012"/>
    <x v="2"/>
    <x v="2"/>
    <x v="0"/>
    <x v="4"/>
    <s v="Otros"/>
    <n v="410"/>
    <n v="427"/>
    <n v="552719.18000000005"/>
    <n v="608111.56999999995"/>
    <n v="69202.58"/>
    <n v="236990.71"/>
    <n v="245813.6"/>
    <n v="3.01"/>
    <n v="27009.72"/>
    <n v="5375.02"/>
    <n v="8564945.7699999996"/>
  </r>
  <r>
    <x v="74"/>
    <s v="2012"/>
    <x v="1"/>
    <x v="2"/>
    <x v="2"/>
    <x v="2"/>
    <s v="Edición, Grabación, Impresión"/>
    <n v="418"/>
    <n v="455"/>
    <n v="693864.61"/>
    <n v="789192.33"/>
    <n v="91041.12"/>
    <n v="297510.09999999998"/>
    <n v="319011.24"/>
    <n v="0"/>
    <n v="23018.82"/>
    <n v="16979.59"/>
    <n v="11115380.16"/>
  </r>
  <r>
    <x v="74"/>
    <s v="2012"/>
    <x v="2"/>
    <x v="4"/>
    <x v="2"/>
    <x v="2"/>
    <s v="Fabricación de Muebles y Colchones"/>
    <n v="429"/>
    <n v="438"/>
    <n v="449910.44"/>
    <n v="455189.07"/>
    <n v="69252.070000000007"/>
    <n v="192909.21"/>
    <n v="183998.3"/>
    <n v="0"/>
    <n v="54766.02"/>
    <n v="18165.36"/>
    <n v="6411104.8600000003"/>
  </r>
  <r>
    <x v="74"/>
    <s v="2012"/>
    <x v="1"/>
    <x v="2"/>
    <x v="2"/>
    <x v="2"/>
    <s v="Elaboración de Bebidas"/>
    <n v="431"/>
    <n v="438"/>
    <n v="715074.71"/>
    <n v="842990.72"/>
    <n v="93964.4"/>
    <n v="306604.5"/>
    <n v="340757.99"/>
    <n v="0"/>
    <n v="12713.28"/>
    <n v="6074.42"/>
    <n v="11873104.539999999"/>
  </r>
  <r>
    <x v="74"/>
    <s v="2012"/>
    <x v="1"/>
    <x v="2"/>
    <x v="1"/>
    <x v="5"/>
    <s v="Cultivo de Cereales"/>
    <n v="432"/>
    <n v="441"/>
    <n v="421248.78"/>
    <n v="435002.06"/>
    <n v="66282.14"/>
    <n v="180620.07"/>
    <n v="175838.63"/>
    <n v="0"/>
    <n v="11918.7"/>
    <n v="6878.99"/>
    <n v="6126785.8700000001"/>
  </r>
  <r>
    <x v="74"/>
    <s v="2012"/>
    <x v="2"/>
    <x v="4"/>
    <x v="2"/>
    <x v="2"/>
    <s v="Fabricación de Productos de Madera, Papel y Carton"/>
    <n v="440"/>
    <n v="445"/>
    <n v="537188.24"/>
    <n v="559087.27"/>
    <n v="76454.05"/>
    <n v="230331.7"/>
    <n v="225996.93"/>
    <n v="0"/>
    <n v="34937.519999999997"/>
    <n v="8992.57"/>
    <n v="7898804.6299999999"/>
  </r>
  <r>
    <x v="74"/>
    <s v="2012"/>
    <x v="1"/>
    <x v="2"/>
    <x v="1"/>
    <x v="1"/>
    <s v="Cria de Otros Animales"/>
    <n v="442"/>
    <n v="447"/>
    <n v="557468.62"/>
    <n v="594660.18000000005"/>
    <n v="72655.62"/>
    <n v="239027.25"/>
    <n v="240375.84"/>
    <n v="0"/>
    <n v="7151.22"/>
    <n v="64065.74"/>
    <n v="8375484.2300000004"/>
  </r>
  <r>
    <x v="74"/>
    <s v="2012"/>
    <x v="1"/>
    <x v="2"/>
    <x v="1"/>
    <x v="3"/>
    <s v="Servicios Agropecuarios"/>
    <n v="444"/>
    <n v="450"/>
    <n v="446991.89"/>
    <n v="475429.83"/>
    <n v="61588.82"/>
    <n v="191657.82"/>
    <n v="192180.44"/>
    <n v="0"/>
    <n v="9534.9599999999991"/>
    <n v="8465.5499999999993"/>
    <n v="6696192.9699999997"/>
  </r>
  <r>
    <x v="74"/>
    <s v="2012"/>
    <x v="2"/>
    <x v="3"/>
    <x v="1"/>
    <x v="1"/>
    <s v="Cria de Otros Animales"/>
    <n v="453"/>
    <n v="456"/>
    <n v="347975.8"/>
    <n v="348468.15"/>
    <n v="58986.2"/>
    <n v="149202.43"/>
    <n v="140858.66"/>
    <n v="3500"/>
    <n v="23042.82"/>
    <n v="8325.9"/>
    <n v="4907989.7"/>
  </r>
  <r>
    <x v="74"/>
    <s v="2012"/>
    <x v="1"/>
    <x v="3"/>
    <x v="1"/>
    <x v="5"/>
    <s v="Cultivo de Cereales"/>
    <n v="454"/>
    <n v="466"/>
    <n v="348893.85"/>
    <n v="350487.45"/>
    <n v="58949.440000000002"/>
    <n v="149596.12"/>
    <n v="141675.32999999999"/>
    <n v="5000"/>
    <n v="14284.44"/>
    <n v="9221.67"/>
    <n v="4936433.63"/>
  </r>
  <r>
    <x v="74"/>
    <s v="2012"/>
    <x v="1"/>
    <x v="3"/>
    <x v="0"/>
    <x v="4"/>
    <s v="Agentes de cambio y/o remesadoras"/>
    <n v="456"/>
    <n v="464"/>
    <n v="425816.93"/>
    <n v="430264.12"/>
    <n v="68459.990000000005"/>
    <n v="182578.77"/>
    <n v="173923.35"/>
    <n v="0"/>
    <n v="25426.560000000001"/>
    <n v="1491.85"/>
    <n v="6060053.7800000003"/>
  </r>
  <r>
    <x v="74"/>
    <s v="2012"/>
    <x v="1"/>
    <x v="3"/>
    <x v="2"/>
    <x v="2"/>
    <s v="Fabricación de Cemento, Cal y Yeso"/>
    <n v="498"/>
    <n v="505"/>
    <n v="785083.01"/>
    <n v="789458.74"/>
    <n v="124689.44"/>
    <n v="336622.24"/>
    <n v="319119.28999999998"/>
    <n v="0"/>
    <n v="52442.28"/>
    <n v="364.01"/>
    <n v="11119135.18"/>
  </r>
  <r>
    <x v="74"/>
    <s v="2012"/>
    <x v="2"/>
    <x v="4"/>
    <x v="1"/>
    <x v="5"/>
    <s v="Cultivo de Cereales"/>
    <n v="503"/>
    <n v="510"/>
    <n v="518885.57"/>
    <n v="527441.43999999994"/>
    <n v="84395.14"/>
    <n v="222484.03"/>
    <n v="213204.53"/>
    <n v="0"/>
    <n v="47638.8"/>
    <n v="7240.5"/>
    <n v="7428741.8399999999"/>
  </r>
  <r>
    <x v="74"/>
    <s v="2012"/>
    <x v="1"/>
    <x v="4"/>
    <x v="0"/>
    <x v="4"/>
    <s v="ARS"/>
    <n v="505"/>
    <n v="547"/>
    <n v="1131003.31"/>
    <n v="1305842.55"/>
    <n v="131798.65"/>
    <n v="484943.37"/>
    <n v="527854.6"/>
    <n v="0"/>
    <n v="128721.96"/>
    <n v="0"/>
    <n v="18392146.559999999"/>
  </r>
  <r>
    <x v="74"/>
    <s v="2012"/>
    <x v="2"/>
    <x v="4"/>
    <x v="2"/>
    <x v="2"/>
    <s v="Elaboración de Productos de Molinería"/>
    <n v="515"/>
    <n v="517"/>
    <n v="614883.32999999996"/>
    <n v="660695.4"/>
    <n v="88941.119999999995"/>
    <n v="263645.28000000003"/>
    <n v="267069.58"/>
    <n v="4500"/>
    <n v="62771.82"/>
    <n v="2100.87"/>
    <n v="9305567.4499999993"/>
  </r>
  <r>
    <x v="74"/>
    <s v="2012"/>
    <x v="2"/>
    <x v="4"/>
    <x v="2"/>
    <x v="2"/>
    <s v="Conservación, Producción y Procesamiento de Carne"/>
    <n v="520"/>
    <n v="527"/>
    <n v="740523.57"/>
    <n v="786817.28"/>
    <n v="104707.88"/>
    <n v="317516.33"/>
    <n v="318051.44"/>
    <n v="0"/>
    <n v="95337.600000000006"/>
    <n v="6267.89"/>
    <n v="11081931.49"/>
  </r>
  <r>
    <x v="74"/>
    <s v="2012"/>
    <x v="1"/>
    <x v="2"/>
    <x v="0"/>
    <x v="4"/>
    <s v="Bancos, Asociaciones, Corp. de Crédito, etc"/>
    <n v="520"/>
    <n v="547"/>
    <n v="1385766.82"/>
    <n v="1854596.5"/>
    <n v="142577.34"/>
    <n v="594178.85"/>
    <n v="749674.55"/>
    <n v="92858"/>
    <n v="50847.12"/>
    <n v="607.82000000000005"/>
    <n v="26121068.920000002"/>
  </r>
  <r>
    <x v="74"/>
    <s v="2012"/>
    <x v="2"/>
    <x v="3"/>
    <x v="2"/>
    <x v="2"/>
    <s v="Fabricación de Jabones y Detergentes"/>
    <n v="523"/>
    <n v="534"/>
    <n v="532515.38"/>
    <n v="551416.62"/>
    <n v="72414.27"/>
    <n v="228328.16"/>
    <n v="222895.19"/>
    <n v="0"/>
    <n v="30194.04"/>
    <n v="6287.45"/>
    <n v="7766419.5800000001"/>
  </r>
  <r>
    <x v="74"/>
    <s v="2012"/>
    <x v="1"/>
    <x v="3"/>
    <x v="1"/>
    <x v="1"/>
    <s v="Ganadería"/>
    <n v="531"/>
    <n v="536"/>
    <n v="328005.11"/>
    <n v="331998.98"/>
    <n v="54516.73"/>
    <n v="140639.34"/>
    <n v="134201.17000000001"/>
    <n v="0"/>
    <n v="7151.22"/>
    <n v="23517.94"/>
    <n v="4676025.43"/>
  </r>
  <r>
    <x v="74"/>
    <s v="2012"/>
    <x v="2"/>
    <x v="4"/>
    <x v="2"/>
    <x v="2"/>
    <s v="Fabricación de Sustancias Químicas"/>
    <n v="542"/>
    <n v="577"/>
    <n v="903811.76"/>
    <n v="963884.29"/>
    <n v="125469.42"/>
    <n v="387529.78"/>
    <n v="389625.92"/>
    <n v="0"/>
    <n v="72300.78"/>
    <n v="5737.54"/>
    <n v="13575827.15"/>
  </r>
  <r>
    <x v="74"/>
    <s v="2012"/>
    <x v="2"/>
    <x v="2"/>
    <x v="0"/>
    <x v="0"/>
    <s v="Comercio-Vehículos"/>
    <n v="543"/>
    <n v="551"/>
    <n v="562911.93000000005"/>
    <n v="614036.27"/>
    <n v="76229.440000000002"/>
    <n v="241360.86"/>
    <n v="248207.98"/>
    <n v="100"/>
    <n v="24619.98"/>
    <n v="12387.28"/>
    <n v="8648386.1799999997"/>
  </r>
  <r>
    <x v="74"/>
    <s v="2012"/>
    <x v="1"/>
    <x v="3"/>
    <x v="2"/>
    <x v="2"/>
    <s v="Elaboración de Cacao, Chocolate y Confitería"/>
    <n v="552"/>
    <n v="553"/>
    <n v="447335.53"/>
    <n v="450514.56"/>
    <n v="74598.84"/>
    <n v="191805.57"/>
    <n v="182108.12"/>
    <n v="0"/>
    <n v="14302.44"/>
    <n v="181.7"/>
    <n v="6345256.8700000001"/>
  </r>
  <r>
    <x v="74"/>
    <s v="2012"/>
    <x v="2"/>
    <x v="4"/>
    <x v="2"/>
    <x v="2"/>
    <s v="Elaboración de Azúcar"/>
    <n v="554"/>
    <n v="598"/>
    <n v="753018.09"/>
    <n v="776243.52"/>
    <n v="113400.04"/>
    <n v="322873.48"/>
    <n v="313777.31"/>
    <n v="0"/>
    <n v="47674.8"/>
    <n v="151.02000000000001"/>
    <n v="10933005.970000001"/>
  </r>
  <r>
    <x v="74"/>
    <s v="2012"/>
    <x v="2"/>
    <x v="4"/>
    <x v="0"/>
    <x v="4"/>
    <s v="Agentes de cambio y/o remesadoras"/>
    <n v="561"/>
    <n v="572"/>
    <n v="666778.30000000005"/>
    <n v="692391.24"/>
    <n v="96558.85"/>
    <n v="285896.39"/>
    <n v="279881.7"/>
    <n v="0"/>
    <n v="57203.76"/>
    <n v="3062.12"/>
    <n v="9751983.8100000005"/>
  </r>
  <r>
    <x v="74"/>
    <s v="2012"/>
    <x v="2"/>
    <x v="4"/>
    <x v="1"/>
    <x v="3"/>
    <s v="Servicios Agropecuarios"/>
    <n v="563"/>
    <n v="569"/>
    <n v="469933.58"/>
    <n v="473689.9"/>
    <n v="71972"/>
    <n v="201494.23"/>
    <n v="191476.65"/>
    <n v="0.01"/>
    <n v="47650.8"/>
    <n v="16649.22"/>
    <n v="6671678.5499999998"/>
  </r>
  <r>
    <x v="74"/>
    <s v="2012"/>
    <x v="1"/>
    <x v="3"/>
    <x v="0"/>
    <x v="4"/>
    <s v="Seguros"/>
    <n v="566"/>
    <n v="579"/>
    <n v="843492"/>
    <n v="868632.2"/>
    <n v="113897.51"/>
    <n v="361666.43"/>
    <n v="351122.92"/>
    <n v="0"/>
    <n v="75479.100000000006"/>
    <n v="2280.09"/>
    <n v="12234251.16"/>
  </r>
  <r>
    <x v="74"/>
    <s v="2012"/>
    <x v="1"/>
    <x v="2"/>
    <x v="0"/>
    <x v="17"/>
    <s v="Comunicaciones"/>
    <n v="571"/>
    <n v="612"/>
    <n v="977716.03"/>
    <n v="1088576.23"/>
    <n v="117498.72"/>
    <n v="419217.73"/>
    <n v="440029.85"/>
    <n v="0"/>
    <n v="23813.4"/>
    <n v="37347.81"/>
    <n v="15332053.039999999"/>
  </r>
  <r>
    <x v="74"/>
    <s v="2012"/>
    <x v="1"/>
    <x v="3"/>
    <x v="3"/>
    <x v="16"/>
    <s v="No identificado"/>
    <n v="579"/>
    <n v="583"/>
    <n v="246529.14"/>
    <n v="247307.14"/>
    <n v="40708.449999999997"/>
    <n v="105704.16"/>
    <n v="99966.12"/>
    <n v="0"/>
    <n v="7133.22"/>
    <n v="15811.35"/>
    <n v="3483180.24"/>
  </r>
  <r>
    <x v="74"/>
    <s v="2012"/>
    <x v="2"/>
    <x v="2"/>
    <x v="2"/>
    <x v="12"/>
    <s v="Construcción"/>
    <n v="612"/>
    <n v="630"/>
    <n v="639714.93000000005"/>
    <n v="668967.28"/>
    <n v="93331.34"/>
    <n v="274292.02"/>
    <n v="270412.63"/>
    <n v="0"/>
    <n v="20641.080000000002"/>
    <n v="47794.06"/>
    <n v="9422064.4000000004"/>
  </r>
  <r>
    <x v="74"/>
    <s v="2012"/>
    <x v="2"/>
    <x v="3"/>
    <x v="0"/>
    <x v="4"/>
    <s v="Agentes de cambio y/o remesadoras"/>
    <n v="632"/>
    <n v="647"/>
    <n v="568217.27"/>
    <n v="574402.86"/>
    <n v="91649.97"/>
    <n v="243636.18"/>
    <n v="232188.02"/>
    <n v="0"/>
    <n v="55614.6"/>
    <n v="2067.0300000000002"/>
    <n v="8090179.3200000003"/>
  </r>
  <r>
    <x v="74"/>
    <s v="2012"/>
    <x v="2"/>
    <x v="2"/>
    <x v="0"/>
    <x v="18"/>
    <s v="Hoteles, Bares y Restaurantes"/>
    <n v="642"/>
    <n v="648"/>
    <n v="449988.39"/>
    <n v="471254.09"/>
    <n v="66965.48"/>
    <n v="192942.27"/>
    <n v="190492.4"/>
    <n v="5100"/>
    <n v="17468.759999999998"/>
    <n v="24346.31"/>
    <n v="6637379.6799999997"/>
  </r>
  <r>
    <x v="74"/>
    <s v="2012"/>
    <x v="2"/>
    <x v="3"/>
    <x v="2"/>
    <x v="2"/>
    <s v="Elaboración de Bebidas"/>
    <n v="666"/>
    <n v="674"/>
    <n v="981230.37"/>
    <n v="1006081.4"/>
    <n v="143552.82999999999"/>
    <n v="420725.05"/>
    <n v="406683.11"/>
    <n v="0"/>
    <n v="96938.76"/>
    <n v="1180.3499999999999"/>
    <n v="14170152.27"/>
  </r>
  <r>
    <x v="74"/>
    <s v="2012"/>
    <x v="2"/>
    <x v="3"/>
    <x v="1"/>
    <x v="6"/>
    <s v="Cultivos Tradicionales"/>
    <n v="673"/>
    <n v="694"/>
    <n v="376993.9"/>
    <n v="378155.19"/>
    <n v="62429.17"/>
    <n v="161644.63"/>
    <n v="152938.37"/>
    <n v="0"/>
    <n v="29393.46"/>
    <n v="15738.06"/>
    <n v="5326120.74"/>
  </r>
  <r>
    <x v="74"/>
    <s v="2012"/>
    <x v="1"/>
    <x v="4"/>
    <x v="2"/>
    <x v="2"/>
    <s v="Fabricación de Productos de Cerámicas"/>
    <n v="676"/>
    <n v="681"/>
    <n v="692632.56"/>
    <n v="732590.8"/>
    <n v="114136.05"/>
    <n v="296982.14"/>
    <n v="296131.56"/>
    <n v="0"/>
    <n v="50853.120000000003"/>
    <n v="3798.09"/>
    <n v="10318175.02"/>
  </r>
  <r>
    <x v="74"/>
    <s v="2012"/>
    <x v="2"/>
    <x v="4"/>
    <x v="2"/>
    <x v="2"/>
    <s v="Fabricación de Jabones y Detergentes"/>
    <n v="682"/>
    <n v="693"/>
    <n v="858489.97"/>
    <n v="985162.97"/>
    <n v="113293.44"/>
    <n v="368096.99"/>
    <n v="398226.41"/>
    <n v="0"/>
    <n v="69911.039999999994"/>
    <n v="13682.05"/>
    <n v="13875515.720000001"/>
  </r>
  <r>
    <x v="74"/>
    <s v="2012"/>
    <x v="1"/>
    <x v="3"/>
    <x v="1"/>
    <x v="3"/>
    <s v="Servicios Agropecuarios"/>
    <n v="682"/>
    <n v="690"/>
    <n v="406827.41"/>
    <n v="408325.36"/>
    <n v="67424.09"/>
    <n v="174435.95"/>
    <n v="165054.47"/>
    <n v="0"/>
    <n v="17474.759999999998"/>
    <n v="18618.23"/>
    <n v="5751049.2300000004"/>
  </r>
  <r>
    <x v="74"/>
    <s v="2012"/>
    <x v="2"/>
    <x v="2"/>
    <x v="0"/>
    <x v="14"/>
    <s v="Transporte y Almacenamiento"/>
    <n v="688"/>
    <n v="705"/>
    <n v="743870.54"/>
    <n v="789337.43"/>
    <n v="104679.88"/>
    <n v="318951.09999999998"/>
    <n v="319069.71000000002"/>
    <n v="0"/>
    <n v="37333.26"/>
    <n v="24720.87"/>
    <n v="11117419.25"/>
  </r>
  <r>
    <x v="74"/>
    <s v="2012"/>
    <x v="1"/>
    <x v="3"/>
    <x v="0"/>
    <x v="4"/>
    <s v="ARS"/>
    <n v="692"/>
    <n v="704"/>
    <n v="862521.75"/>
    <n v="867719.24"/>
    <n v="126215.61"/>
    <n v="369825.97"/>
    <n v="350754.14"/>
    <n v="0"/>
    <n v="92965.86"/>
    <n v="0"/>
    <n v="12221395.75"/>
  </r>
  <r>
    <x v="74"/>
    <s v="2012"/>
    <x v="2"/>
    <x v="3"/>
    <x v="0"/>
    <x v="4"/>
    <s v="Seguros"/>
    <n v="706"/>
    <n v="723"/>
    <n v="980638.13"/>
    <n v="1002583.13"/>
    <n v="139819.70000000001"/>
    <n v="420470.88"/>
    <n v="405269.34"/>
    <n v="16500"/>
    <n v="85790.64"/>
    <n v="4663.22"/>
    <n v="14120883.67"/>
  </r>
  <r>
    <x v="74"/>
    <s v="2012"/>
    <x v="2"/>
    <x v="2"/>
    <x v="2"/>
    <x v="2"/>
    <s v="Otras Industrias Manufactureras"/>
    <n v="718"/>
    <n v="732"/>
    <n v="667396.74"/>
    <n v="721111.91"/>
    <n v="92667.98"/>
    <n v="286161.36"/>
    <n v="291491.15999999997"/>
    <n v="0"/>
    <n v="22248.240000000002"/>
    <n v="15144.46"/>
    <n v="10156499.76"/>
  </r>
  <r>
    <x v="74"/>
    <s v="2012"/>
    <x v="2"/>
    <x v="3"/>
    <x v="2"/>
    <x v="2"/>
    <s v="Elaboración de Productos de Panadería"/>
    <n v="729"/>
    <n v="731"/>
    <n v="434952.17"/>
    <n v="436560.7"/>
    <n v="73713.14"/>
    <n v="186495.02"/>
    <n v="176467.94"/>
    <n v="0"/>
    <n v="15891.6"/>
    <n v="17456.61"/>
    <n v="6148729.4199999999"/>
  </r>
  <r>
    <x v="74"/>
    <s v="2012"/>
    <x v="2"/>
    <x v="4"/>
    <x v="1"/>
    <x v="1"/>
    <s v="Cria de Otros Animales"/>
    <n v="735"/>
    <n v="741"/>
    <n v="742683.1"/>
    <n v="766584.72"/>
    <n v="115581.73"/>
    <n v="318442.15999999997"/>
    <n v="309871.26"/>
    <n v="0"/>
    <n v="62771.82"/>
    <n v="40377.33"/>
    <n v="10796947.539999999"/>
  </r>
  <r>
    <x v="74"/>
    <s v="2012"/>
    <x v="2"/>
    <x v="2"/>
    <x v="0"/>
    <x v="11"/>
    <s v="Alquiler de Viviendas"/>
    <n v="747"/>
    <n v="778"/>
    <n v="898931.23"/>
    <n v="951738.57"/>
    <n v="122378.7"/>
    <n v="385436.76"/>
    <n v="384715.91"/>
    <n v="328.32"/>
    <n v="23024.82"/>
    <n v="94441.23"/>
    <n v="13404757.060000001"/>
  </r>
  <r>
    <x v="74"/>
    <s v="2012"/>
    <x v="2"/>
    <x v="3"/>
    <x v="3"/>
    <x v="16"/>
    <s v="No identificado"/>
    <n v="765"/>
    <n v="770"/>
    <n v="290545.81"/>
    <n v="290957.40000000002"/>
    <n v="45591.57"/>
    <n v="124577.22"/>
    <n v="117610.43"/>
    <n v="4000"/>
    <n v="14278.44"/>
    <n v="24144.9"/>
    <n v="4097971.38"/>
  </r>
  <r>
    <x v="74"/>
    <s v="2012"/>
    <x v="1"/>
    <x v="2"/>
    <x v="0"/>
    <x v="4"/>
    <s v="Otros"/>
    <n v="788"/>
    <n v="820"/>
    <n v="1139930.72"/>
    <n v="1351258.5"/>
    <n v="140294.74"/>
    <n v="488770.78"/>
    <n v="546231.06999999995"/>
    <n v="0"/>
    <n v="39669"/>
    <n v="68764.17"/>
    <n v="19031799.129999999"/>
  </r>
  <r>
    <x v="74"/>
    <s v="2012"/>
    <x v="2"/>
    <x v="4"/>
    <x v="2"/>
    <x v="2"/>
    <s v="Elaboración de Productos de Panadería"/>
    <n v="807"/>
    <n v="815"/>
    <n v="583573.79"/>
    <n v="606129.22"/>
    <n v="91601.18"/>
    <n v="250219.9"/>
    <n v="245011.67"/>
    <n v="0"/>
    <n v="38091.839999999997"/>
    <n v="34337.800000000003"/>
    <n v="8537017.2200000007"/>
  </r>
  <r>
    <x v="74"/>
    <s v="2012"/>
    <x v="1"/>
    <x v="2"/>
    <x v="0"/>
    <x v="10"/>
    <s v="Servicios de Salud"/>
    <n v="814"/>
    <n v="904"/>
    <n v="1280061.1599999999"/>
    <n v="1406984.22"/>
    <n v="169607.49"/>
    <n v="548855.07999999996"/>
    <n v="568737.79"/>
    <n v="6000"/>
    <n v="39693"/>
    <n v="28186.1"/>
    <n v="19816666.699999999"/>
  </r>
  <r>
    <x v="74"/>
    <s v="2012"/>
    <x v="1"/>
    <x v="4"/>
    <x v="2"/>
    <x v="2"/>
    <s v="Elaboración de Cacao, Chocolate y Confitería"/>
    <n v="871"/>
    <n v="879"/>
    <n v="1101253.6299999999"/>
    <n v="1131677.76"/>
    <n v="156873.84"/>
    <n v="472187.84"/>
    <n v="457451.7"/>
    <n v="0"/>
    <n v="25426.560000000001"/>
    <n v="252.42"/>
    <n v="15939104.75"/>
  </r>
  <r>
    <x v="74"/>
    <s v="2012"/>
    <x v="1"/>
    <x v="2"/>
    <x v="0"/>
    <x v="15"/>
    <s v="Electricidad, Gas y Agua"/>
    <n v="871"/>
    <n v="899"/>
    <n v="1076180.9099999999"/>
    <n v="1380305.07"/>
    <n v="142803.01"/>
    <n v="461436.93"/>
    <n v="557953.67000000004"/>
    <n v="0"/>
    <n v="16680.18"/>
    <n v="30214.05"/>
    <n v="19440899.620000001"/>
  </r>
  <r>
    <x v="74"/>
    <s v="2012"/>
    <x v="2"/>
    <x v="3"/>
    <x v="0"/>
    <x v="4"/>
    <s v="ARS"/>
    <n v="886"/>
    <n v="908"/>
    <n v="1145810.1100000001"/>
    <n v="1167014.76"/>
    <n v="169045.49"/>
    <n v="491292.18"/>
    <n v="471736.97"/>
    <n v="0"/>
    <n v="148586.46"/>
    <n v="0"/>
    <n v="16436824.01"/>
  </r>
  <r>
    <x v="74"/>
    <s v="2012"/>
    <x v="1"/>
    <x v="3"/>
    <x v="2"/>
    <x v="2"/>
    <s v="Elaboración de Aceites y Grasas de Origen Vegetal y Animal"/>
    <n v="909"/>
    <n v="922"/>
    <n v="897502.54"/>
    <n v="900024.52"/>
    <n v="145797.22"/>
    <n v="384824.91"/>
    <n v="363942.29"/>
    <n v="0"/>
    <n v="50853.120000000003"/>
    <n v="8787.6200000000008"/>
    <n v="12676388.460000001"/>
  </r>
  <r>
    <x v="74"/>
    <s v="2012"/>
    <x v="1"/>
    <x v="2"/>
    <x v="0"/>
    <x v="0"/>
    <s v="Comercio-Combustible"/>
    <n v="919"/>
    <n v="960"/>
    <n v="1237497.33"/>
    <n v="1396603.52"/>
    <n v="173714.44"/>
    <n v="530604.84"/>
    <n v="564541.12"/>
    <n v="10000"/>
    <n v="20659.080000000002"/>
    <n v="26212.42"/>
    <n v="19670453.719999999"/>
  </r>
  <r>
    <x v="74"/>
    <s v="2012"/>
    <x v="1"/>
    <x v="3"/>
    <x v="2"/>
    <x v="2"/>
    <s v="Industrias Básicas de Hierro Y Acero"/>
    <n v="920"/>
    <n v="928"/>
    <n v="1058903.27"/>
    <n v="1074314.67"/>
    <n v="170518.96"/>
    <n v="454028.88"/>
    <n v="434264.42"/>
    <n v="0"/>
    <n v="54820.02"/>
    <n v="13956.91"/>
    <n v="15131182.609999999"/>
  </r>
  <r>
    <x v="74"/>
    <s v="2012"/>
    <x v="1"/>
    <x v="2"/>
    <x v="1"/>
    <x v="6"/>
    <s v="Cultivos Tradicionales"/>
    <n v="958"/>
    <n v="980"/>
    <n v="683425.78"/>
    <n v="709624.83"/>
    <n v="104548.29"/>
    <n v="293033.96000000002"/>
    <n v="286847.25"/>
    <n v="0"/>
    <n v="11894.7"/>
    <n v="31403.91"/>
    <n v="9994698.8800000008"/>
  </r>
  <r>
    <x v="74"/>
    <s v="2012"/>
    <x v="1"/>
    <x v="4"/>
    <x v="0"/>
    <x v="4"/>
    <s v="Seguros"/>
    <n v="960"/>
    <n v="983"/>
    <n v="2394882.14"/>
    <n v="2864724.04"/>
    <n v="243969.54"/>
    <n v="1026859.93"/>
    <n v="1157993.6299999999"/>
    <n v="0"/>
    <n v="141423.24"/>
    <n v="4006.54"/>
    <n v="40348218.799999997"/>
  </r>
  <r>
    <x v="74"/>
    <s v="2012"/>
    <x v="1"/>
    <x v="4"/>
    <x v="0"/>
    <x v="4"/>
    <s v="Agentes de cambio y/o remesadoras"/>
    <n v="1019"/>
    <n v="1040"/>
    <n v="1080854.77"/>
    <n v="1140188.7"/>
    <n v="157953.87"/>
    <n v="463441.18"/>
    <n v="460892.2"/>
    <n v="2000"/>
    <n v="49263.96"/>
    <n v="5042.45"/>
    <n v="16058980.869999999"/>
  </r>
  <r>
    <x v="74"/>
    <s v="2012"/>
    <x v="2"/>
    <x v="4"/>
    <x v="0"/>
    <x v="4"/>
    <s v="Seguros"/>
    <n v="1038"/>
    <n v="1063"/>
    <n v="2441566.5299999998"/>
    <n v="2701293.36"/>
    <n v="270208.28000000003"/>
    <n v="1046877.04"/>
    <n v="1091930.77"/>
    <n v="0"/>
    <n v="197838.42"/>
    <n v="7580.32"/>
    <n v="38046376.590000004"/>
  </r>
  <r>
    <x v="74"/>
    <s v="2012"/>
    <x v="2"/>
    <x v="4"/>
    <x v="2"/>
    <x v="2"/>
    <s v="Elaboración de Bebidas"/>
    <n v="1049"/>
    <n v="1060"/>
    <n v="2255914.23"/>
    <n v="2555812.16"/>
    <n v="265320.63"/>
    <n v="967274.52"/>
    <n v="1033123.29"/>
    <n v="0"/>
    <n v="242340.9"/>
    <n v="8536.5499999999993"/>
    <n v="35997342.539999999"/>
  </r>
  <r>
    <x v="74"/>
    <s v="2012"/>
    <x v="2"/>
    <x v="3"/>
    <x v="2"/>
    <x v="2"/>
    <s v="Elaboración de Plástico"/>
    <n v="1072"/>
    <n v="1079"/>
    <n v="803485.56"/>
    <n v="820647.34"/>
    <n v="125330.58"/>
    <n v="344512.56"/>
    <n v="331726.19"/>
    <n v="0"/>
    <n v="74690.52"/>
    <n v="4223.3"/>
    <n v="11558411.310000001"/>
  </r>
  <r>
    <x v="74"/>
    <s v="2012"/>
    <x v="1"/>
    <x v="4"/>
    <x v="1"/>
    <x v="5"/>
    <s v="Cultivo de Cereales"/>
    <n v="1073"/>
    <n v="1103"/>
    <n v="1019149.32"/>
    <n v="1035373.59"/>
    <n v="165246.21"/>
    <n v="436983.45"/>
    <n v="418523.28"/>
    <n v="10200"/>
    <n v="42859.32"/>
    <n v="25356.18"/>
    <n v="14582711.77"/>
  </r>
  <r>
    <x v="74"/>
    <s v="2012"/>
    <x v="2"/>
    <x v="4"/>
    <x v="0"/>
    <x v="4"/>
    <s v="ARS"/>
    <n v="1102"/>
    <n v="1178"/>
    <n v="2162943.87"/>
    <n v="2372200.38"/>
    <n v="269684.63"/>
    <n v="927411.28"/>
    <n v="958903.63"/>
    <n v="0"/>
    <n v="266184.3"/>
    <n v="0"/>
    <n v="33411268.52"/>
  </r>
  <r>
    <x v="74"/>
    <s v="2012"/>
    <x v="2"/>
    <x v="4"/>
    <x v="2"/>
    <x v="2"/>
    <s v="Elaboración de Plástico"/>
    <n v="1103"/>
    <n v="1114"/>
    <n v="1339588.42"/>
    <n v="1454443.42"/>
    <n v="182152.6"/>
    <n v="574379.03"/>
    <n v="587922.47"/>
    <n v="0"/>
    <n v="112794.36"/>
    <n v="4173.91"/>
    <n v="20485112.469999999"/>
  </r>
  <r>
    <x v="74"/>
    <s v="2012"/>
    <x v="1"/>
    <x v="3"/>
    <x v="2"/>
    <x v="2"/>
    <s v="Fabricación de Muebles y Colchones"/>
    <n v="1103"/>
    <n v="1114"/>
    <n v="720451.28"/>
    <n v="723689.36"/>
    <n v="121618.54"/>
    <n v="308909.25"/>
    <n v="292531.59000000003"/>
    <n v="0"/>
    <n v="27780.3"/>
    <n v="14603.24"/>
    <n v="10192777.43"/>
  </r>
  <r>
    <x v="74"/>
    <s v="2012"/>
    <x v="1"/>
    <x v="4"/>
    <x v="1"/>
    <x v="1"/>
    <s v="Ganadería"/>
    <n v="1117"/>
    <n v="1136"/>
    <n v="772415.34"/>
    <n v="792230.67"/>
    <n v="128082.41"/>
    <n v="331189.92"/>
    <n v="320237.8"/>
    <n v="0"/>
    <n v="20617.080000000002"/>
    <n v="39021.43"/>
    <n v="11158150.26"/>
  </r>
  <r>
    <x v="74"/>
    <s v="2012"/>
    <x v="1"/>
    <x v="4"/>
    <x v="3"/>
    <x v="16"/>
    <s v="No identificado"/>
    <n v="1127"/>
    <n v="1141"/>
    <n v="534209.59"/>
    <n v="535822.92000000004"/>
    <n v="84260.04"/>
    <n v="229053.3"/>
    <n v="216590.44"/>
    <n v="5501"/>
    <n v="44394.48"/>
    <n v="32117.82"/>
    <n v="7546771.2800000003"/>
  </r>
  <r>
    <x v="74"/>
    <s v="2012"/>
    <x v="2"/>
    <x v="4"/>
    <x v="1"/>
    <x v="6"/>
    <s v="Cultivos Tradicionales"/>
    <n v="1198"/>
    <n v="1229"/>
    <n v="760852.24"/>
    <n v="770884.47"/>
    <n v="119404.66"/>
    <n v="326232.26"/>
    <n v="311609.93"/>
    <n v="0"/>
    <n v="55578.6"/>
    <n v="36458.76"/>
    <n v="10857509.75"/>
  </r>
  <r>
    <x v="74"/>
    <s v="2012"/>
    <x v="2"/>
    <x v="3"/>
    <x v="0"/>
    <x v="0"/>
    <s v="Comercio-Combustible"/>
    <n v="1207"/>
    <n v="1226"/>
    <n v="1042301.19"/>
    <n v="1050474.1399999999"/>
    <n v="173550.01"/>
    <n v="446909.81"/>
    <n v="424626.74"/>
    <n v="3200"/>
    <n v="79434"/>
    <n v="14834.92"/>
    <n v="14795393.16"/>
  </r>
  <r>
    <x v="74"/>
    <s v="2012"/>
    <x v="1"/>
    <x v="3"/>
    <x v="2"/>
    <x v="2"/>
    <s v="Elaboración de Productos de Molinería"/>
    <n v="1218"/>
    <n v="1231"/>
    <n v="1056073.45"/>
    <n v="1069621.17"/>
    <n v="173109.09"/>
    <n v="452815.66"/>
    <n v="432486.97"/>
    <n v="0"/>
    <n v="54826.02"/>
    <n v="1541.67"/>
    <n v="15065075.109999999"/>
  </r>
  <r>
    <x v="74"/>
    <s v="2012"/>
    <x v="1"/>
    <x v="3"/>
    <x v="2"/>
    <x v="2"/>
    <s v="Elaboración de Productos Lácteos"/>
    <n v="1234"/>
    <n v="1255"/>
    <n v="1277667.8700000001"/>
    <n v="1288906.3500000001"/>
    <n v="210287.07"/>
    <n v="547829.11"/>
    <n v="521007.44"/>
    <n v="0"/>
    <n v="72306.78"/>
    <n v="6005.69"/>
    <n v="18153597.16"/>
  </r>
  <r>
    <x v="74"/>
    <s v="2012"/>
    <x v="1"/>
    <x v="3"/>
    <x v="2"/>
    <x v="2"/>
    <s v="Elaboración de Productos de Panadería"/>
    <n v="1245"/>
    <n v="1254"/>
    <n v="734691.02"/>
    <n v="741611.02"/>
    <n v="125190.66"/>
    <n v="315014.33"/>
    <n v="299775.71999999997"/>
    <n v="0"/>
    <n v="17474.759999999998"/>
    <n v="35289.17"/>
    <n v="10445197.67"/>
  </r>
  <r>
    <x v="74"/>
    <s v="2012"/>
    <x v="1"/>
    <x v="3"/>
    <x v="2"/>
    <x v="9"/>
    <s v="Explotación de Minas y Canteras"/>
    <n v="1282"/>
    <n v="1304"/>
    <n v="2238977.89"/>
    <n v="2297424.2000000002"/>
    <n v="343895.72"/>
    <n v="960012.67"/>
    <n v="928676.57"/>
    <n v="0"/>
    <n v="149381.04"/>
    <n v="1819.72"/>
    <n v="32358074.41"/>
  </r>
  <r>
    <x v="74"/>
    <s v="2012"/>
    <x v="2"/>
    <x v="4"/>
    <x v="3"/>
    <x v="16"/>
    <s v="No identificado"/>
    <n v="1298"/>
    <n v="1320"/>
    <n v="549189.87"/>
    <n v="549967.42000000004"/>
    <n v="85012.23"/>
    <n v="235476.09"/>
    <n v="222307.86"/>
    <n v="0"/>
    <n v="53965.440000000002"/>
    <n v="51364.22"/>
    <n v="7745988.0700000003"/>
  </r>
  <r>
    <x v="74"/>
    <s v="2012"/>
    <x v="1"/>
    <x v="4"/>
    <x v="1"/>
    <x v="3"/>
    <s v="Servicios Agropecuarios"/>
    <n v="1298"/>
    <n v="1323"/>
    <n v="1188150.7"/>
    <n v="1216317.6100000001"/>
    <n v="179666.67"/>
    <n v="509445.88"/>
    <n v="491665.2"/>
    <n v="1"/>
    <n v="70705.62"/>
    <n v="51087.03"/>
    <n v="17131222.309999999"/>
  </r>
  <r>
    <x v="74"/>
    <s v="2012"/>
    <x v="1"/>
    <x v="4"/>
    <x v="2"/>
    <x v="2"/>
    <s v="Elaboración de Productos de Panadería"/>
    <n v="1317"/>
    <n v="1331"/>
    <n v="992437.25"/>
    <n v="999474.19"/>
    <n v="160510.34"/>
    <n v="425529.24"/>
    <n v="404141.6"/>
    <n v="0"/>
    <n v="43677.9"/>
    <n v="56915.95"/>
    <n v="14077078.16"/>
  </r>
  <r>
    <x v="74"/>
    <s v="2012"/>
    <x v="2"/>
    <x v="3"/>
    <x v="2"/>
    <x v="2"/>
    <s v="Edición, Grabación, Impresión"/>
    <n v="1326"/>
    <n v="1365"/>
    <n v="1357969.44"/>
    <n v="1417017.7"/>
    <n v="203972.21"/>
    <n v="582260.30000000005"/>
    <n v="572793.34"/>
    <n v="6810"/>
    <n v="81035.16"/>
    <n v="97583.55"/>
    <n v="19957979.469999999"/>
  </r>
  <r>
    <x v="74"/>
    <s v="2012"/>
    <x v="1"/>
    <x v="3"/>
    <x v="2"/>
    <x v="2"/>
    <s v="Fabricación de Jabones y Detergentes"/>
    <n v="1371"/>
    <n v="1385"/>
    <n v="1240893.5900000001"/>
    <n v="1262560.6599999999"/>
    <n v="197645.17"/>
    <n v="532061.19999999995"/>
    <n v="510355.3"/>
    <n v="0"/>
    <n v="50052.54"/>
    <n v="7104.73"/>
    <n v="17782496.629999999"/>
  </r>
  <r>
    <x v="74"/>
    <s v="2012"/>
    <x v="1"/>
    <x v="3"/>
    <x v="2"/>
    <x v="2"/>
    <s v="Fabricación de Productos de Madera, Papel y Carton"/>
    <n v="1373"/>
    <n v="1381"/>
    <n v="1001275.29"/>
    <n v="1007017.9"/>
    <n v="168713.51"/>
    <n v="429319.38"/>
    <n v="407140.57"/>
    <n v="6041"/>
    <n v="47662.8"/>
    <n v="14522.02"/>
    <n v="14183332.029999999"/>
  </r>
  <r>
    <x v="74"/>
    <s v="2012"/>
    <x v="2"/>
    <x v="2"/>
    <x v="0"/>
    <x v="10"/>
    <s v="Servicios de Salud"/>
    <n v="1377"/>
    <n v="1489"/>
    <n v="1702141"/>
    <n v="1777817.19"/>
    <n v="247872.38"/>
    <n v="729831.13"/>
    <n v="718637.25"/>
    <n v="0"/>
    <n v="90534.12"/>
    <n v="40006.9"/>
    <n v="25039653.57"/>
  </r>
  <r>
    <x v="74"/>
    <s v="2012"/>
    <x v="1"/>
    <x v="4"/>
    <x v="2"/>
    <x v="2"/>
    <s v="Fabricación de Cemento, Cal y Yeso"/>
    <n v="1380"/>
    <n v="1397"/>
    <n v="2833404.18"/>
    <n v="3149987.97"/>
    <n v="393061.51"/>
    <n v="1214886.49"/>
    <n v="1273305.3700000001"/>
    <n v="0"/>
    <n v="151764.78"/>
    <n v="15316.66"/>
    <n v="44366027.119999997"/>
  </r>
  <r>
    <x v="74"/>
    <s v="2012"/>
    <x v="2"/>
    <x v="3"/>
    <x v="0"/>
    <x v="15"/>
    <s v="Electricidad, Gas y Agua"/>
    <n v="1384"/>
    <n v="1403"/>
    <n v="1891433.02"/>
    <n v="1936315.5"/>
    <n v="301759.46000000002"/>
    <n v="810995.23"/>
    <n v="782707.28"/>
    <n v="8465"/>
    <n v="95331.6"/>
    <n v="9866.19"/>
    <n v="27272040.460000001"/>
  </r>
  <r>
    <x v="74"/>
    <s v="2012"/>
    <x v="1"/>
    <x v="4"/>
    <x v="2"/>
    <x v="2"/>
    <s v="Elaboración de Productos Lácteos"/>
    <n v="1386"/>
    <n v="1412"/>
    <n v="2141022.9500000002"/>
    <n v="2323932.9500000002"/>
    <n v="301419.05"/>
    <n v="918012.42"/>
    <n v="939391.71"/>
    <n v="0"/>
    <n v="95349.6"/>
    <n v="7257.93"/>
    <n v="32731438.210000001"/>
  </r>
  <r>
    <x v="74"/>
    <s v="2012"/>
    <x v="1"/>
    <x v="4"/>
    <x v="2"/>
    <x v="2"/>
    <s v="Elaboración de Aceites y Grasas de Origen Vegetal y Animal"/>
    <n v="1433"/>
    <n v="1453"/>
    <n v="2007333.03"/>
    <n v="2109573.04"/>
    <n v="287744.37"/>
    <n v="860690.04"/>
    <n v="852742.47"/>
    <n v="6500"/>
    <n v="97709.34"/>
    <n v="11632.41"/>
    <n v="29712282.609999999"/>
  </r>
  <r>
    <x v="74"/>
    <s v="2012"/>
    <x v="1"/>
    <x v="2"/>
    <x v="0"/>
    <x v="18"/>
    <s v="Hoteles, Bares y Restaurantes"/>
    <n v="1462"/>
    <n v="1488"/>
    <n v="1336385"/>
    <n v="1488140.79"/>
    <n v="188442.54"/>
    <n v="573004.81000000006"/>
    <n v="601543.59"/>
    <n v="1000"/>
    <n v="34919.519999999997"/>
    <n v="62499.78"/>
    <n v="20959728.609999999"/>
  </r>
  <r>
    <x v="74"/>
    <s v="2012"/>
    <x v="2"/>
    <x v="3"/>
    <x v="2"/>
    <x v="2"/>
    <s v="Fabricación de Productos Farmaceuticos"/>
    <n v="1499"/>
    <n v="1514"/>
    <n v="1332739.6599999999"/>
    <n v="1349706.38"/>
    <n v="206161.23"/>
    <n v="571442.5"/>
    <n v="545584.88"/>
    <n v="0"/>
    <n v="97673.34"/>
    <n v="10338.75"/>
    <n v="19009944.039999999"/>
  </r>
  <r>
    <x v="74"/>
    <s v="2012"/>
    <x v="1"/>
    <x v="4"/>
    <x v="2"/>
    <x v="2"/>
    <s v="Fabricación de Productos de Madera, Papel y Carton"/>
    <n v="1520"/>
    <n v="1529"/>
    <n v="1861174.42"/>
    <n v="2016766.24"/>
    <n v="267929.82"/>
    <n v="798020.84"/>
    <n v="815226.9"/>
    <n v="0"/>
    <n v="75437.100000000006"/>
    <n v="38088.75"/>
    <n v="28405142.399999999"/>
  </r>
  <r>
    <x v="74"/>
    <s v="2012"/>
    <x v="1"/>
    <x v="2"/>
    <x v="0"/>
    <x v="0"/>
    <s v="Comercio-Vehículos"/>
    <n v="1542"/>
    <n v="1573"/>
    <n v="1834698.63"/>
    <n v="2029009.97"/>
    <n v="243337.36"/>
    <n v="786667.87"/>
    <n v="820443.14"/>
    <n v="1000"/>
    <n v="77790.84"/>
    <n v="91353.44"/>
    <n v="28577573.969999999"/>
  </r>
  <r>
    <x v="74"/>
    <s v="2012"/>
    <x v="1"/>
    <x v="4"/>
    <x v="2"/>
    <x v="2"/>
    <s v="Industrias Básicas de Hierro Y Acero"/>
    <n v="1548"/>
    <n v="1574"/>
    <n v="2674576.79"/>
    <n v="3023330.38"/>
    <n v="376977.68"/>
    <n v="1146785.56"/>
    <n v="1222106.19"/>
    <n v="0"/>
    <n v="108851.46"/>
    <n v="33885.480000000003"/>
    <n v="42582109.469999999"/>
  </r>
  <r>
    <x v="74"/>
    <s v="2012"/>
    <x v="1"/>
    <x v="4"/>
    <x v="2"/>
    <x v="2"/>
    <s v="Fabricación de Jabones y Detergentes"/>
    <n v="1574"/>
    <n v="1603"/>
    <n v="2207667.98"/>
    <n v="2438226.7200000002"/>
    <n v="299204.77"/>
    <n v="946587.79"/>
    <n v="985590.46"/>
    <n v="0.01"/>
    <n v="98485.92"/>
    <n v="13244.84"/>
    <n v="34341186.93"/>
  </r>
  <r>
    <x v="74"/>
    <s v="2012"/>
    <x v="2"/>
    <x v="4"/>
    <x v="0"/>
    <x v="0"/>
    <s v="Comercio-Combustible"/>
    <n v="1602"/>
    <n v="1642"/>
    <n v="2252801.02"/>
    <n v="2446683.2200000002"/>
    <n v="319125.62"/>
    <n v="965939.13"/>
    <n v="989009.98"/>
    <n v="4011"/>
    <n v="171551.28"/>
    <n v="28957.72"/>
    <n v="34460308.590000004"/>
  </r>
  <r>
    <x v="74"/>
    <s v="2012"/>
    <x v="1"/>
    <x v="3"/>
    <x v="2"/>
    <x v="2"/>
    <s v="Fabricación de Productos Farmaceuticos"/>
    <n v="1651"/>
    <n v="1673"/>
    <n v="1623297.49"/>
    <n v="1651601.65"/>
    <n v="245968.42"/>
    <n v="696026.06"/>
    <n v="667618.03"/>
    <n v="0"/>
    <n v="71488.2"/>
    <n v="9276.5"/>
    <n v="23261982.359999999"/>
  </r>
  <r>
    <x v="74"/>
    <s v="2012"/>
    <x v="1"/>
    <x v="2"/>
    <x v="0"/>
    <x v="11"/>
    <s v="Alquiler de Viviendas"/>
    <n v="1698"/>
    <n v="1741"/>
    <n v="1879520.75"/>
    <n v="2066947.09"/>
    <n v="261173.85"/>
    <n v="805886.7"/>
    <n v="835510.38"/>
    <n v="21287.43"/>
    <n v="34130.94"/>
    <n v="174625.62"/>
    <n v="29111903.41"/>
  </r>
  <r>
    <x v="74"/>
    <s v="2012"/>
    <x v="1"/>
    <x v="3"/>
    <x v="2"/>
    <x v="2"/>
    <s v="Conservación, Producción y Procesamiento de Carne"/>
    <n v="1707"/>
    <n v="1727"/>
    <n v="1681149.54"/>
    <n v="1684980.03"/>
    <n v="277906.95"/>
    <n v="720831.09"/>
    <n v="681110.61"/>
    <n v="0"/>
    <n v="142229.82"/>
    <n v="10203.719999999999"/>
    <n v="23732096.079999998"/>
  </r>
  <r>
    <x v="74"/>
    <s v="2012"/>
    <x v="1"/>
    <x v="3"/>
    <x v="2"/>
    <x v="2"/>
    <s v="Fabricación de Sustancias Químicas"/>
    <n v="1729"/>
    <n v="1762"/>
    <n v="1542045.54"/>
    <n v="1590844.1"/>
    <n v="248670.93"/>
    <n v="661186.99"/>
    <n v="643054.59"/>
    <n v="0"/>
    <n v="46880.22"/>
    <n v="4047.26"/>
    <n v="22406189.170000002"/>
  </r>
  <r>
    <x v="74"/>
    <s v="2012"/>
    <x v="1"/>
    <x v="4"/>
    <x v="2"/>
    <x v="2"/>
    <s v="Fabricación de Muebles y Colchones"/>
    <n v="1781"/>
    <n v="1794"/>
    <n v="1535569.95"/>
    <n v="1591465.97"/>
    <n v="240966.97"/>
    <n v="658409.53"/>
    <n v="643308.07999999996"/>
    <n v="0"/>
    <n v="79404"/>
    <n v="37098.28"/>
    <n v="22414969.91"/>
  </r>
  <r>
    <x v="74"/>
    <s v="2012"/>
    <x v="1"/>
    <x v="4"/>
    <x v="2"/>
    <x v="2"/>
    <s v="Elaboración de Productos de Molinería"/>
    <n v="1791"/>
    <n v="1824"/>
    <n v="2040839.24"/>
    <n v="2153811.15"/>
    <n v="302607.03000000003"/>
    <n v="875056.32"/>
    <n v="870624.31"/>
    <n v="0"/>
    <n v="111229.2"/>
    <n v="8461.33"/>
    <n v="30335357.309999999"/>
  </r>
  <r>
    <x v="74"/>
    <s v="2012"/>
    <x v="2"/>
    <x v="4"/>
    <x v="2"/>
    <x v="2"/>
    <s v="Edición, Grabación, Impresión"/>
    <n v="1815"/>
    <n v="1887"/>
    <n v="2636420.58"/>
    <n v="2919378.66"/>
    <n v="345712"/>
    <n v="1130425.28"/>
    <n v="1180085.73"/>
    <n v="0"/>
    <n v="173170.44"/>
    <n v="94437.82"/>
    <n v="41117991.329999998"/>
  </r>
  <r>
    <x v="74"/>
    <s v="2012"/>
    <x v="2"/>
    <x v="4"/>
    <x v="0"/>
    <x v="15"/>
    <s v="Electricidad, Gas y Agua"/>
    <n v="1865"/>
    <n v="1893"/>
    <n v="3434072.72"/>
    <n v="3803770.03"/>
    <n v="470192.42"/>
    <n v="1472436.71"/>
    <n v="1537579.61"/>
    <n v="2000"/>
    <n v="256643.34"/>
    <n v="33456.42"/>
    <n v="53574212.289999999"/>
  </r>
  <r>
    <x v="74"/>
    <s v="2012"/>
    <x v="1"/>
    <x v="4"/>
    <x v="2"/>
    <x v="9"/>
    <s v="Explotación de Minas y Canteras"/>
    <n v="1997"/>
    <n v="2042"/>
    <n v="4723226.5"/>
    <n v="5285577.75"/>
    <n v="607935.54"/>
    <n v="2025190.98"/>
    <n v="2136563.6"/>
    <n v="0"/>
    <n v="245525.22"/>
    <n v="11428.72"/>
    <n v="74444747.189999998"/>
  </r>
  <r>
    <x v="74"/>
    <s v="2012"/>
    <x v="1"/>
    <x v="2"/>
    <x v="2"/>
    <x v="2"/>
    <s v="Otras Industrias Manufactureras"/>
    <n v="2044"/>
    <n v="2099"/>
    <n v="2650536.52"/>
    <n v="2985029.92"/>
    <n v="355218.47"/>
    <n v="1136477.46"/>
    <n v="1206906.6000000001"/>
    <n v="7000"/>
    <n v="65944.14"/>
    <n v="58930.78"/>
    <n v="42042646.039999999"/>
  </r>
  <r>
    <x v="74"/>
    <s v="2012"/>
    <x v="1"/>
    <x v="3"/>
    <x v="1"/>
    <x v="6"/>
    <s v="Cultivos Tradicionales"/>
    <n v="2134"/>
    <n v="2171"/>
    <n v="1148531.42"/>
    <n v="1161488.18"/>
    <n v="191971.13"/>
    <n v="492458.39"/>
    <n v="469500.97"/>
    <n v="400"/>
    <n v="30988.62"/>
    <n v="34292.17"/>
    <n v="16358956.039999999"/>
  </r>
  <r>
    <x v="74"/>
    <s v="2012"/>
    <x v="1"/>
    <x v="2"/>
    <x v="2"/>
    <x v="2"/>
    <s v="Elaboración de Azúcar"/>
    <n v="2163"/>
    <n v="2215"/>
    <n v="2285189.7599999998"/>
    <n v="2460610.12"/>
    <n v="342027.17"/>
    <n v="979827.14"/>
    <n v="995007.1"/>
    <n v="4000"/>
    <n v="38934.42"/>
    <n v="0"/>
    <n v="34656466.68"/>
  </r>
  <r>
    <x v="74"/>
    <s v="2012"/>
    <x v="2"/>
    <x v="4"/>
    <x v="2"/>
    <x v="2"/>
    <s v="Fabricación de Productos Farmaceuticos"/>
    <n v="2232"/>
    <n v="2266"/>
    <n v="3304236.26"/>
    <n v="3581949.98"/>
    <n v="426125.43"/>
    <n v="1416766.42"/>
    <n v="1447967.64"/>
    <n v="6500"/>
    <n v="244664.64"/>
    <n v="22707.01"/>
    <n v="50449989.780000001"/>
  </r>
  <r>
    <x v="74"/>
    <s v="2012"/>
    <x v="1"/>
    <x v="4"/>
    <x v="2"/>
    <x v="2"/>
    <s v="Conservación, Producción y Procesamiento de Carne"/>
    <n v="2251"/>
    <n v="2280"/>
    <n v="3091654.94"/>
    <n v="3203384.11"/>
    <n v="454441.37"/>
    <n v="1325617.1299999999"/>
    <n v="1295009.5900000001"/>
    <n v="0"/>
    <n v="210563.7"/>
    <n v="26496.35"/>
    <n v="45118066.770000003"/>
  </r>
  <r>
    <x v="74"/>
    <s v="2012"/>
    <x v="1"/>
    <x v="4"/>
    <x v="2"/>
    <x v="2"/>
    <s v="Fabricación de Productos Farmaceuticos"/>
    <n v="2287"/>
    <n v="2349"/>
    <n v="4549101.58"/>
    <n v="5129379.01"/>
    <n v="528952.61"/>
    <n v="1950530.4"/>
    <n v="2073424.21"/>
    <n v="1500"/>
    <n v="191427.78"/>
    <n v="35033.339999999997"/>
    <n v="72244766.390000001"/>
  </r>
  <r>
    <x v="74"/>
    <s v="2012"/>
    <x v="1"/>
    <x v="4"/>
    <x v="2"/>
    <x v="2"/>
    <s v="Fabricación de Sustancias Químicas"/>
    <n v="2310"/>
    <n v="2366"/>
    <n v="3314429.54"/>
    <n v="3667535.04"/>
    <n v="457893.66"/>
    <n v="1421136.94"/>
    <n v="1482508.04"/>
    <n v="0"/>
    <n v="145408.14000000001"/>
    <n v="13377.47"/>
    <n v="51655383.789999999"/>
  </r>
  <r>
    <x v="74"/>
    <s v="2012"/>
    <x v="1"/>
    <x v="3"/>
    <x v="1"/>
    <x v="1"/>
    <s v="Cria de Otros Animales"/>
    <n v="2320"/>
    <n v="2342"/>
    <n v="1810940.83"/>
    <n v="1816111.33"/>
    <n v="303510.93"/>
    <n v="776482.11"/>
    <n v="734110.97"/>
    <n v="0"/>
    <n v="33372.36"/>
    <n v="64104.72"/>
    <n v="25578941.440000001"/>
  </r>
  <r>
    <x v="74"/>
    <s v="2012"/>
    <x v="1"/>
    <x v="3"/>
    <x v="2"/>
    <x v="2"/>
    <s v="Edición, Grabación, Impresión"/>
    <n v="2351"/>
    <n v="2445"/>
    <n v="2094778.74"/>
    <n v="2113160.5"/>
    <n v="343505.31"/>
    <n v="898183.79"/>
    <n v="854367.31"/>
    <n v="34236"/>
    <n v="111223.2"/>
    <n v="104851.16"/>
    <n v="29762771.920000002"/>
  </r>
  <r>
    <x v="74"/>
    <s v="2012"/>
    <x v="1"/>
    <x v="2"/>
    <x v="0"/>
    <x v="13"/>
    <s v="Servicios de Enseñanza"/>
    <n v="2362"/>
    <n v="2792"/>
    <n v="3713719.87"/>
    <n v="3946188.94"/>
    <n v="470438.45"/>
    <n v="1592341.89"/>
    <n v="1595148.37"/>
    <n v="12589.21"/>
    <n v="117579.84"/>
    <n v="50252.959999999999"/>
    <n v="55611493.479999997"/>
  </r>
  <r>
    <x v="74"/>
    <s v="2012"/>
    <x v="1"/>
    <x v="2"/>
    <x v="0"/>
    <x v="14"/>
    <s v="Transporte y Almacenamiento"/>
    <n v="2521"/>
    <n v="2581"/>
    <n v="2917655.89"/>
    <n v="3148774.72"/>
    <n v="420970.32"/>
    <n v="1251011.22"/>
    <n v="1272812.45"/>
    <n v="1"/>
    <n v="58786.92"/>
    <n v="186167.31"/>
    <n v="44348898.07"/>
  </r>
  <r>
    <x v="74"/>
    <s v="2012"/>
    <x v="2"/>
    <x v="2"/>
    <x v="0"/>
    <x v="13"/>
    <s v="Servicios de Enseñanza"/>
    <n v="2545"/>
    <n v="2796"/>
    <n v="3776335.79"/>
    <n v="3992741.99"/>
    <n v="486686.91"/>
    <n v="1619189.51"/>
    <n v="1614035.38"/>
    <n v="27229.06"/>
    <n v="134236.01999999999"/>
    <n v="82256.710000000006"/>
    <n v="56235773.729999997"/>
  </r>
  <r>
    <x v="74"/>
    <s v="2012"/>
    <x v="1"/>
    <x v="2"/>
    <x v="2"/>
    <x v="12"/>
    <s v="Construcción"/>
    <n v="2552"/>
    <n v="2637"/>
    <n v="3111448.41"/>
    <n v="3369629.42"/>
    <n v="452429.61"/>
    <n v="1334103.57"/>
    <n v="1362087.28"/>
    <n v="1000.01"/>
    <n v="69803.039999999994"/>
    <n v="177070.81"/>
    <n v="47459531.670000002"/>
  </r>
  <r>
    <x v="74"/>
    <s v="2012"/>
    <x v="2"/>
    <x v="3"/>
    <x v="0"/>
    <x v="11"/>
    <s v="Alquiler de Viviendas"/>
    <n v="2582"/>
    <n v="2623"/>
    <n v="2107710.91"/>
    <n v="2123146.15"/>
    <n v="329794.32"/>
    <n v="903727.41"/>
    <n v="858226.2"/>
    <n v="14745.06"/>
    <n v="117513.84"/>
    <n v="97451.11"/>
    <n v="29903429.309999999"/>
  </r>
  <r>
    <x v="74"/>
    <s v="2012"/>
    <x v="1"/>
    <x v="3"/>
    <x v="0"/>
    <x v="10"/>
    <s v="Servicios de Salud"/>
    <n v="2753"/>
    <n v="2904"/>
    <n v="2551144.4"/>
    <n v="2561563.85"/>
    <n v="424721.22"/>
    <n v="1093860.69"/>
    <n v="1035445.79"/>
    <n v="0"/>
    <n v="220014.66"/>
    <n v="35564.559999999998"/>
    <n v="36078310.530000001"/>
  </r>
  <r>
    <x v="74"/>
    <s v="2012"/>
    <x v="1"/>
    <x v="3"/>
    <x v="0"/>
    <x v="4"/>
    <s v="Otros"/>
    <n v="2766"/>
    <n v="2808"/>
    <n v="2605055.39"/>
    <n v="2674006.2000000002"/>
    <n v="391251.22"/>
    <n v="1116975.8"/>
    <n v="1080898.1299999999"/>
    <n v="0.01"/>
    <n v="97703.34"/>
    <n v="109066.93"/>
    <n v="37662023.07"/>
  </r>
  <r>
    <x v="74"/>
    <s v="2012"/>
    <x v="2"/>
    <x v="3"/>
    <x v="0"/>
    <x v="0"/>
    <s v="Comercio-Vehículos"/>
    <n v="2805"/>
    <n v="2843"/>
    <n v="2229052.6"/>
    <n v="2255142.63"/>
    <n v="352924.61"/>
    <n v="955755.25"/>
    <n v="911581.66"/>
    <n v="4586.0200000000004"/>
    <n v="230194.2"/>
    <n v="102613.18"/>
    <n v="31762517.739999998"/>
  </r>
  <r>
    <x v="74"/>
    <s v="2012"/>
    <x v="2"/>
    <x v="3"/>
    <x v="2"/>
    <x v="12"/>
    <s v="Construcción"/>
    <n v="2866"/>
    <n v="2911"/>
    <n v="2918866.7"/>
    <n v="2955509.34"/>
    <n v="470117.28"/>
    <n v="1251529.94"/>
    <n v="1194689.3"/>
    <n v="28500"/>
    <n v="193703.52"/>
    <n v="136790.73000000001"/>
    <n v="41626858.909999996"/>
  </r>
  <r>
    <x v="74"/>
    <s v="2012"/>
    <x v="2"/>
    <x v="3"/>
    <x v="0"/>
    <x v="4"/>
    <s v="Otros"/>
    <n v="2872"/>
    <n v="2900"/>
    <n v="2904676.68"/>
    <n v="2955396.42"/>
    <n v="436015.77"/>
    <n v="1245445.26"/>
    <n v="1194643.3700000001"/>
    <n v="2000"/>
    <n v="200956.74"/>
    <n v="134223.72"/>
    <n v="41625264.75"/>
  </r>
  <r>
    <x v="74"/>
    <s v="2012"/>
    <x v="1"/>
    <x v="3"/>
    <x v="0"/>
    <x v="13"/>
    <s v="Servicios de Enseñanza"/>
    <n v="2917"/>
    <n v="3128"/>
    <n v="2735800.42"/>
    <n v="2757731.97"/>
    <n v="420607.41"/>
    <n v="1173036.44"/>
    <n v="1114742.94"/>
    <n v="10669.58"/>
    <n v="146961.29999999999"/>
    <n v="57200.02"/>
    <n v="38841260.729999997"/>
  </r>
  <r>
    <x v="74"/>
    <s v="2012"/>
    <x v="1"/>
    <x v="3"/>
    <x v="2"/>
    <x v="2"/>
    <s v="Elaboración de Azúcar"/>
    <n v="3042"/>
    <n v="3117"/>
    <n v="2304863.21"/>
    <n v="2310932.52"/>
    <n v="385096.03"/>
    <n v="988262.56"/>
    <n v="934137.28"/>
    <n v="0"/>
    <n v="40523.58"/>
    <n v="205.82"/>
    <n v="32548319.120000001"/>
  </r>
  <r>
    <x v="74"/>
    <s v="2012"/>
    <x v="1"/>
    <x v="3"/>
    <x v="2"/>
    <x v="2"/>
    <s v="Elaboración de Productos de Tabaco"/>
    <n v="3057"/>
    <n v="3076"/>
    <n v="1470471.09"/>
    <n v="1477232.61"/>
    <n v="250244.01"/>
    <n v="630497.5"/>
    <n v="597135.82999999996"/>
    <n v="0"/>
    <n v="99322.5"/>
    <n v="3157.88"/>
    <n v="20806098.690000001"/>
  </r>
  <r>
    <x v="74"/>
    <s v="2012"/>
    <x v="2"/>
    <x v="2"/>
    <x v="0"/>
    <x v="0"/>
    <s v="Comercio otros"/>
    <n v="3240"/>
    <n v="3313"/>
    <n v="3219853.67"/>
    <n v="3458360.73"/>
    <n v="442710.92"/>
    <n v="1380582.95"/>
    <n v="1397951.96"/>
    <n v="1935.64"/>
    <n v="127006.8"/>
    <n v="125759.73"/>
    <n v="48709240.420000002"/>
  </r>
  <r>
    <x v="74"/>
    <s v="2012"/>
    <x v="1"/>
    <x v="3"/>
    <x v="2"/>
    <x v="2"/>
    <s v="Elaboración de Plástico"/>
    <n v="3327"/>
    <n v="3354"/>
    <n v="2689835.24"/>
    <n v="2714109.36"/>
    <n v="449787.18"/>
    <n v="1153328.28"/>
    <n v="1097108.1000000001"/>
    <n v="0"/>
    <n v="93748.44"/>
    <n v="9354.82"/>
    <n v="38226837.920000002"/>
  </r>
  <r>
    <x v="74"/>
    <s v="2012"/>
    <x v="1"/>
    <x v="3"/>
    <x v="0"/>
    <x v="15"/>
    <s v="Electricidad, Gas y Agua"/>
    <n v="3381"/>
    <n v="3447"/>
    <n v="4105960.7"/>
    <n v="4222827"/>
    <n v="664820.30000000005"/>
    <n v="1760523.62"/>
    <n v="1707176.6"/>
    <n v="6811"/>
    <n v="181140.24"/>
    <n v="71379.960000000006"/>
    <n v="59476390.759999998"/>
  </r>
  <r>
    <x v="74"/>
    <s v="2012"/>
    <x v="1"/>
    <x v="4"/>
    <x v="2"/>
    <x v="2"/>
    <s v="Edición, Grabación, Impresión"/>
    <n v="3429"/>
    <n v="3673"/>
    <n v="4597199.76"/>
    <n v="4870855.7300000004"/>
    <n v="675052.28"/>
    <n v="1971153.87"/>
    <n v="1968919.22"/>
    <n v="0"/>
    <n v="239126.58"/>
    <n v="202948.89"/>
    <n v="68603539.709999993"/>
  </r>
  <r>
    <x v="74"/>
    <s v="2012"/>
    <x v="1"/>
    <x v="4"/>
    <x v="1"/>
    <x v="6"/>
    <s v="Cultivos Tradicionales"/>
    <n v="3454"/>
    <n v="3532"/>
    <n v="2476143.64"/>
    <n v="2520111.08"/>
    <n v="395840.59"/>
    <n v="1061701.8400000001"/>
    <n v="1018688.68"/>
    <n v="5000"/>
    <n v="77008.259999999995"/>
    <n v="90975.82"/>
    <n v="35494466.609999999"/>
  </r>
  <r>
    <x v="74"/>
    <s v="2012"/>
    <x v="2"/>
    <x v="4"/>
    <x v="0"/>
    <x v="4"/>
    <s v="Otros"/>
    <n v="3569"/>
    <n v="3636"/>
    <n v="5226052.18"/>
    <n v="5701563.5800000001"/>
    <n v="659359.77"/>
    <n v="2240787.2799999998"/>
    <n v="2305061.9"/>
    <n v="17226.41"/>
    <n v="421675.98"/>
    <n v="154488.98000000001"/>
    <n v="80303676.049999997"/>
  </r>
  <r>
    <x v="74"/>
    <s v="2012"/>
    <x v="2"/>
    <x v="4"/>
    <x v="0"/>
    <x v="0"/>
    <s v="Comercio-Vehículos"/>
    <n v="3654"/>
    <n v="3712"/>
    <n v="4117750.26"/>
    <n v="4372392.1100000003"/>
    <n v="570305.67000000004"/>
    <n v="1765576.93"/>
    <n v="1767426.58"/>
    <n v="14459.5"/>
    <n v="422458.56"/>
    <n v="114479.37"/>
    <n v="61582922.880000003"/>
  </r>
  <r>
    <x v="74"/>
    <s v="2012"/>
    <x v="1"/>
    <x v="4"/>
    <x v="1"/>
    <x v="1"/>
    <s v="Cria de Otros Animales"/>
    <n v="3821"/>
    <n v="3848"/>
    <n v="3636638.21"/>
    <n v="3704674.43"/>
    <n v="576090.66"/>
    <n v="1559291.45"/>
    <n v="1497641.42"/>
    <n v="438.75"/>
    <n v="62771.82"/>
    <n v="287565.81"/>
    <n v="52178393.509999998"/>
  </r>
  <r>
    <x v="74"/>
    <s v="2012"/>
    <x v="1"/>
    <x v="4"/>
    <x v="2"/>
    <x v="2"/>
    <s v="Elaboración de Productos de Tabaco"/>
    <n v="3849"/>
    <n v="3893"/>
    <n v="2560810.42"/>
    <n v="2698337.87"/>
    <n v="396626.43"/>
    <n v="1098005.28"/>
    <n v="1090831.3999999999"/>
    <n v="0"/>
    <n v="158121.42000000001"/>
    <n v="24594.34"/>
    <n v="38004758.079999998"/>
  </r>
  <r>
    <x v="74"/>
    <s v="2012"/>
    <x v="1"/>
    <x v="4"/>
    <x v="0"/>
    <x v="10"/>
    <s v="Servicios de Salud"/>
    <n v="3876"/>
    <n v="4275"/>
    <n v="5486090.79"/>
    <n v="5629517.3899999997"/>
    <n v="789063.22"/>
    <n v="2352285.7400000002"/>
    <n v="2275589.88"/>
    <n v="8372"/>
    <n v="312161.94"/>
    <n v="77314.600000000006"/>
    <n v="79288908.709999993"/>
  </r>
  <r>
    <x v="74"/>
    <s v="2012"/>
    <x v="1"/>
    <x v="4"/>
    <x v="2"/>
    <x v="2"/>
    <s v="Elaboración de Plástico"/>
    <n v="3952"/>
    <n v="4035"/>
    <n v="4839501.92"/>
    <n v="5102269.2"/>
    <n v="719880.38"/>
    <n v="2075046.87"/>
    <n v="2062463.65"/>
    <n v="0"/>
    <n v="182735.4"/>
    <n v="16104.76"/>
    <n v="71862902.329999998"/>
  </r>
  <r>
    <x v="74"/>
    <s v="2012"/>
    <x v="2"/>
    <x v="4"/>
    <x v="0"/>
    <x v="17"/>
    <s v="Comunicaciones"/>
    <n v="3976"/>
    <n v="4078"/>
    <n v="8944001.0199999996"/>
    <n v="10212703.060000001"/>
    <n v="979803.1"/>
    <n v="3834943.24"/>
    <n v="4128232.06"/>
    <n v="5805.32"/>
    <n v="496444.5"/>
    <n v="97266.3"/>
    <n v="143840863.22"/>
  </r>
  <r>
    <x v="74"/>
    <s v="2012"/>
    <x v="2"/>
    <x v="4"/>
    <x v="0"/>
    <x v="11"/>
    <s v="Alquiler de Viviendas"/>
    <n v="4075"/>
    <n v="4164"/>
    <n v="4325962.3899999997"/>
    <n v="4607278.71"/>
    <n v="604025.35"/>
    <n v="1854852.47"/>
    <n v="1862373.93"/>
    <n v="19503.8"/>
    <n v="277152.42"/>
    <n v="338561.59"/>
    <n v="64891192.210000001"/>
  </r>
  <r>
    <x v="74"/>
    <s v="2012"/>
    <x v="2"/>
    <x v="3"/>
    <x v="2"/>
    <x v="2"/>
    <s v="Elaboración de Productos de Tabaco"/>
    <n v="4082"/>
    <n v="4104"/>
    <n v="1379313.8"/>
    <n v="1381257.65"/>
    <n v="236300.02"/>
    <n v="591410.46"/>
    <n v="558379.57999999996"/>
    <n v="0"/>
    <n v="77068.259999999995"/>
    <n v="4085.59"/>
    <n v="19454350.640000001"/>
  </r>
  <r>
    <x v="74"/>
    <s v="2012"/>
    <x v="2"/>
    <x v="3"/>
    <x v="0"/>
    <x v="14"/>
    <s v="Transporte y Almacenamiento"/>
    <n v="4139"/>
    <n v="4206"/>
    <n v="4224601.5"/>
    <n v="4283971.3"/>
    <n v="678444.47"/>
    <n v="1811394.42"/>
    <n v="1731685.8"/>
    <n v="1"/>
    <n v="331996.44"/>
    <n v="130891.68"/>
    <n v="60337572.079999998"/>
  </r>
  <r>
    <x v="74"/>
    <s v="2012"/>
    <x v="2"/>
    <x v="4"/>
    <x v="2"/>
    <x v="12"/>
    <s v="Construcción"/>
    <n v="4306"/>
    <n v="4443"/>
    <n v="5181436.6900000004"/>
    <n v="5454892.2400000002"/>
    <n v="764689.02"/>
    <n v="2221657.58"/>
    <n v="2205067.96"/>
    <n v="19207.400000000001"/>
    <n v="345366.3"/>
    <n v="338777.26"/>
    <n v="76829412.599999994"/>
  </r>
  <r>
    <x v="74"/>
    <s v="2012"/>
    <x v="1"/>
    <x v="3"/>
    <x v="0"/>
    <x v="0"/>
    <s v="Comercio-Combustible"/>
    <n v="4493"/>
    <n v="4546"/>
    <n v="3475773.53"/>
    <n v="3509260.39"/>
    <n v="601651.03"/>
    <n v="1490316.34"/>
    <n v="1418522.72"/>
    <n v="18970"/>
    <n v="101676.24"/>
    <n v="45524.800000000003"/>
    <n v="49426083.479999997"/>
  </r>
  <r>
    <x v="74"/>
    <s v="2012"/>
    <x v="1"/>
    <x v="4"/>
    <x v="0"/>
    <x v="4"/>
    <s v="Otros"/>
    <n v="4688"/>
    <n v="4822"/>
    <n v="6543768.6900000004"/>
    <n v="7462723.4699999997"/>
    <n v="826876.83"/>
    <n v="2805787.97"/>
    <n v="3016617.75"/>
    <n v="16905"/>
    <n v="277188.42"/>
    <n v="391223.88"/>
    <n v="105108732.67"/>
  </r>
  <r>
    <x v="74"/>
    <s v="2012"/>
    <x v="1"/>
    <x v="3"/>
    <x v="0"/>
    <x v="11"/>
    <s v="Alquiler de Viviendas"/>
    <n v="4760"/>
    <n v="4824"/>
    <n v="3869929.83"/>
    <n v="3908452.74"/>
    <n v="628724.49"/>
    <n v="1659319.3"/>
    <n v="1579891.45"/>
    <n v="906.54"/>
    <n v="115918.68"/>
    <n v="115951.1"/>
    <n v="55048577.240000002"/>
  </r>
  <r>
    <x v="74"/>
    <s v="2012"/>
    <x v="2"/>
    <x v="2"/>
    <x v="0"/>
    <x v="7"/>
    <s v="Otros Servicios"/>
    <n v="5359"/>
    <n v="5454"/>
    <n v="4610658.37"/>
    <n v="4879642.3099999996"/>
    <n v="645625.22"/>
    <n v="1976919.47"/>
    <n v="1972468.91"/>
    <n v="3000.01"/>
    <n v="184957.14"/>
    <n v="226331.58"/>
    <n v="68727256.629999995"/>
  </r>
  <r>
    <x v="74"/>
    <s v="2012"/>
    <x v="2"/>
    <x v="3"/>
    <x v="0"/>
    <x v="17"/>
    <s v="Comunicaciones"/>
    <n v="5621"/>
    <n v="5730"/>
    <n v="6760285.3899999997"/>
    <n v="6850892.21"/>
    <n v="1005217.91"/>
    <n v="2898626.14"/>
    <n v="2769570.33"/>
    <n v="9423.2199999999993"/>
    <n v="368619.12"/>
    <n v="83389.06"/>
    <n v="96491409.109999999"/>
  </r>
  <r>
    <x v="74"/>
    <s v="2012"/>
    <x v="2"/>
    <x v="3"/>
    <x v="2"/>
    <x v="2"/>
    <s v="Fabricación de Productos Textiles y Prendas de Vestir"/>
    <n v="5663"/>
    <n v="5678"/>
    <n v="2385211.25"/>
    <n v="2397248.81"/>
    <n v="394379.75"/>
    <n v="1022713.22"/>
    <n v="969028.69"/>
    <n v="0"/>
    <n v="118356.42"/>
    <n v="101295.48"/>
    <n v="33764048.560000002"/>
  </r>
  <r>
    <x v="74"/>
    <s v="2012"/>
    <x v="1"/>
    <x v="3"/>
    <x v="2"/>
    <x v="2"/>
    <s v="Elaboración de Bebidas"/>
    <n v="5841"/>
    <n v="5898"/>
    <n v="6052466.79"/>
    <n v="6099172.9800000004"/>
    <n v="988381.59"/>
    <n v="2595133.41"/>
    <n v="2465434.73"/>
    <n v="10644.07"/>
    <n v="418731.66"/>
    <n v="11393.06"/>
    <n v="85903782.060000002"/>
  </r>
  <r>
    <x v="74"/>
    <s v="2012"/>
    <x v="2"/>
    <x v="4"/>
    <x v="2"/>
    <x v="2"/>
    <s v="Elaboración de Productos de Tabaco"/>
    <n v="5870"/>
    <n v="5898"/>
    <n v="2372281.88"/>
    <n v="2406894.85"/>
    <n v="397344.04"/>
    <n v="1017167.29"/>
    <n v="973150.47"/>
    <n v="0"/>
    <n v="169245.54"/>
    <n v="4623.87"/>
    <n v="33899944.659999996"/>
  </r>
  <r>
    <x v="74"/>
    <s v="2012"/>
    <x v="2"/>
    <x v="4"/>
    <x v="0"/>
    <x v="14"/>
    <s v="Transporte y Almacenamiento"/>
    <n v="5976"/>
    <n v="6108"/>
    <n v="7883593.4900000002"/>
    <n v="8396582.2300000004"/>
    <n v="1107785.44"/>
    <n v="3380270.49"/>
    <n v="3394107.09"/>
    <n v="10050"/>
    <n v="669530.93999999994"/>
    <n v="306859.48"/>
    <n v="118261668.02"/>
  </r>
  <r>
    <x v="74"/>
    <s v="2012"/>
    <x v="1"/>
    <x v="4"/>
    <x v="0"/>
    <x v="15"/>
    <s v="Electricidad, Gas y Agua"/>
    <n v="6067"/>
    <n v="6218"/>
    <n v="10768505.720000001"/>
    <n v="12163752.890000001"/>
    <n v="1461544.19"/>
    <n v="4617241.25"/>
    <n v="4916893.18"/>
    <n v="9000"/>
    <n v="447336.54"/>
    <n v="101050.44"/>
    <n v="171320388.50999999"/>
  </r>
  <r>
    <x v="74"/>
    <s v="2012"/>
    <x v="1"/>
    <x v="4"/>
    <x v="2"/>
    <x v="2"/>
    <s v="Elaboración de Azúcar"/>
    <n v="6123"/>
    <n v="6273"/>
    <n v="6184350"/>
    <n v="6299085.3600000003"/>
    <n v="991100.92"/>
    <n v="2651681.11"/>
    <n v="2546411.98"/>
    <n v="1300"/>
    <n v="193877.52"/>
    <n v="0"/>
    <n v="88719481.469999999"/>
  </r>
  <r>
    <x v="74"/>
    <s v="2012"/>
    <x v="1"/>
    <x v="3"/>
    <x v="0"/>
    <x v="4"/>
    <s v="Bancos, Asociaciones, Corp. de Crédito, etc"/>
    <n v="6208"/>
    <n v="6324"/>
    <n v="8994300.1699999999"/>
    <n v="9131505.0500000007"/>
    <n v="1315149.56"/>
    <n v="3856510.93"/>
    <n v="3691187.26"/>
    <n v="16214.01"/>
    <n v="722273.22"/>
    <n v="9885.84"/>
    <n v="128612690.93000001"/>
  </r>
  <r>
    <x v="74"/>
    <s v="2012"/>
    <x v="1"/>
    <x v="4"/>
    <x v="2"/>
    <x v="2"/>
    <s v="Fabricación de Productos Textiles y Prendas de Vestir"/>
    <n v="6489"/>
    <n v="6543"/>
    <n v="4748166.53"/>
    <n v="4993874.0199999996"/>
    <n v="733088.21"/>
    <n v="2035883.97"/>
    <n v="2018650.02"/>
    <n v="8360"/>
    <n v="218425.5"/>
    <n v="66602.7"/>
    <n v="70336240.120000005"/>
  </r>
  <r>
    <x v="74"/>
    <s v="2012"/>
    <x v="1"/>
    <x v="4"/>
    <x v="0"/>
    <x v="0"/>
    <s v="Comercio-Combustible"/>
    <n v="6498"/>
    <n v="6636"/>
    <n v="7567764.2999999998"/>
    <n v="8084123.2800000003"/>
    <n v="1134424.51"/>
    <n v="3244849.82"/>
    <n v="3267899.66"/>
    <n v="20011"/>
    <n v="262085.4"/>
    <n v="93186.15"/>
    <n v="113860752.19"/>
  </r>
  <r>
    <x v="74"/>
    <s v="2012"/>
    <x v="1"/>
    <x v="2"/>
    <x v="0"/>
    <x v="0"/>
    <s v="Comercio otros"/>
    <n v="6666"/>
    <n v="6830"/>
    <n v="8091466.8099999996"/>
    <n v="9012441.1300000008"/>
    <n v="1060732"/>
    <n v="3469396.47"/>
    <n v="3643316.36"/>
    <n v="24210.78"/>
    <n v="228617.04"/>
    <n v="270687.84000000003"/>
    <n v="126935669.48999999"/>
  </r>
  <r>
    <x v="74"/>
    <s v="2012"/>
    <x v="1"/>
    <x v="4"/>
    <x v="0"/>
    <x v="4"/>
    <s v="Bancos, Asociaciones, Corp. de Crédito, etc"/>
    <n v="6983"/>
    <n v="7211"/>
    <n v="17831592.25"/>
    <n v="20574328.550000001"/>
    <n v="1958619.24"/>
    <n v="7645700.5999999996"/>
    <n v="8317078.4400000004"/>
    <n v="1174772.01"/>
    <n v="1886332.92"/>
    <n v="2148.29"/>
    <n v="289779172.66000003"/>
  </r>
  <r>
    <x v="74"/>
    <s v="2012"/>
    <x v="2"/>
    <x v="3"/>
    <x v="0"/>
    <x v="13"/>
    <s v="Servicios de Enseñanza"/>
    <n v="7023"/>
    <n v="7299"/>
    <n v="5976349.4800000004"/>
    <n v="6033912.54"/>
    <n v="930929.82"/>
    <n v="2562494.09"/>
    <n v="2439054.4700000002"/>
    <n v="60613.71"/>
    <n v="421783.98"/>
    <n v="234426.78"/>
    <n v="84984600.810000002"/>
  </r>
  <r>
    <x v="74"/>
    <s v="2012"/>
    <x v="1"/>
    <x v="4"/>
    <x v="2"/>
    <x v="2"/>
    <s v="Elaboración de Bebidas"/>
    <n v="7075"/>
    <n v="7148"/>
    <n v="11134410.310000001"/>
    <n v="11996718.68"/>
    <n v="1578347.67"/>
    <n v="4774133.0199999996"/>
    <n v="4849373.95"/>
    <n v="0"/>
    <n v="714315.42"/>
    <n v="24996.75"/>
    <n v="168967810.52000001"/>
  </r>
  <r>
    <x v="74"/>
    <s v="2012"/>
    <x v="2"/>
    <x v="4"/>
    <x v="2"/>
    <x v="2"/>
    <s v="Fabricación de Productos Textiles y Prendas de Vestir"/>
    <n v="7321"/>
    <n v="7346"/>
    <n v="3533519.69"/>
    <n v="3580796.05"/>
    <n v="562878.29"/>
    <n v="1515076.74"/>
    <n v="1447519.53"/>
    <n v="0"/>
    <n v="236718.84"/>
    <n v="111554.78"/>
    <n v="50433725.390000001"/>
  </r>
  <r>
    <x v="74"/>
    <s v="2012"/>
    <x v="1"/>
    <x v="4"/>
    <x v="0"/>
    <x v="17"/>
    <s v="Comunicaciones"/>
    <n v="7501"/>
    <n v="7859"/>
    <n v="16000024.210000001"/>
    <n v="17781767.219999999"/>
    <n v="1840987.59"/>
    <n v="6860372.54"/>
    <n v="7187837.8700000001"/>
    <n v="33135.96"/>
    <n v="594099.84"/>
    <n v="213560.04"/>
    <n v="250447363.68000001"/>
  </r>
  <r>
    <x v="74"/>
    <s v="2012"/>
    <x v="1"/>
    <x v="3"/>
    <x v="0"/>
    <x v="0"/>
    <s v="Comercio-Vehículos"/>
    <n v="7650"/>
    <n v="7735"/>
    <n v="6163805.3300000001"/>
    <n v="6286638.7800000003"/>
    <n v="971836.07"/>
    <n v="2642867.09"/>
    <n v="2541205.1"/>
    <n v="84218.97"/>
    <n v="258895.08"/>
    <n v="255499.13"/>
    <n v="88544037.099999994"/>
  </r>
  <r>
    <x v="74"/>
    <s v="2012"/>
    <x v="1"/>
    <x v="3"/>
    <x v="2"/>
    <x v="2"/>
    <s v="Fabricación de Productos Textiles y Prendas de Vestir"/>
    <n v="7690"/>
    <n v="7731"/>
    <n v="3481915.53"/>
    <n v="3489453.69"/>
    <n v="591170.4"/>
    <n v="1492949.89"/>
    <n v="1410526.47"/>
    <n v="0"/>
    <n v="151764.78"/>
    <n v="28188.25"/>
    <n v="49147226.920000002"/>
  </r>
  <r>
    <x v="74"/>
    <s v="2012"/>
    <x v="2"/>
    <x v="3"/>
    <x v="0"/>
    <x v="4"/>
    <s v="Bancos, Asociaciones, Corp. de Crédito, etc"/>
    <n v="7871"/>
    <n v="7986"/>
    <n v="11227928.52"/>
    <n v="11338707.6"/>
    <n v="1668653.62"/>
    <n v="4814230.4000000004"/>
    <n v="4583396.16"/>
    <n v="22491.01"/>
    <n v="1130687.3400000001"/>
    <n v="7755.72"/>
    <n v="159700049.91999999"/>
  </r>
  <r>
    <x v="74"/>
    <s v="2012"/>
    <x v="1"/>
    <x v="3"/>
    <x v="0"/>
    <x v="17"/>
    <s v="Comunicaciones"/>
    <n v="7919"/>
    <n v="8103"/>
    <n v="10456362.869999999"/>
    <n v="10651766.09"/>
    <n v="1529054.1"/>
    <n v="4483402.78"/>
    <n v="4305801.34"/>
    <n v="20662.080000000002"/>
    <n v="428182.62"/>
    <n v="114795.72"/>
    <n v="150024819.06"/>
  </r>
  <r>
    <x v="74"/>
    <s v="2012"/>
    <x v="1"/>
    <x v="4"/>
    <x v="0"/>
    <x v="11"/>
    <s v="Alquiler de Viviendas"/>
    <n v="7926"/>
    <n v="8105"/>
    <n v="8499730.6899999995"/>
    <n v="9210964.2100000009"/>
    <n v="1231565.1399999999"/>
    <n v="3644450.93"/>
    <n v="3723298.27"/>
    <n v="13673.43"/>
    <n v="301712.40000000002"/>
    <n v="475279.65"/>
    <n v="129731794.88"/>
  </r>
  <r>
    <x v="74"/>
    <s v="2012"/>
    <x v="1"/>
    <x v="4"/>
    <x v="0"/>
    <x v="13"/>
    <s v="Servicios de Enseñanza"/>
    <n v="7958"/>
    <n v="9502"/>
    <n v="11048375.890000001"/>
    <n v="11446819.800000001"/>
    <n v="1517914.14"/>
    <n v="4737242.41"/>
    <n v="4627091.6100000003"/>
    <n v="24673.91"/>
    <n v="629157.36"/>
    <n v="134095.89000000001"/>
    <n v="161269286.83000001"/>
  </r>
  <r>
    <x v="74"/>
    <s v="2012"/>
    <x v="2"/>
    <x v="3"/>
    <x v="0"/>
    <x v="10"/>
    <s v="Servicios de Salud"/>
    <n v="7972"/>
    <n v="8357"/>
    <n v="6853923.2000000002"/>
    <n v="6885923.96"/>
    <n v="1144141.07"/>
    <n v="2938774.05"/>
    <n v="2783456.11"/>
    <n v="6000"/>
    <n v="771369.18"/>
    <n v="154670.49"/>
    <n v="96984695.969999999"/>
  </r>
  <r>
    <x v="74"/>
    <s v="2012"/>
    <x v="2"/>
    <x v="4"/>
    <x v="0"/>
    <x v="4"/>
    <s v="Bancos, Asociaciones, Corp. de Crédito, etc"/>
    <n v="8692"/>
    <n v="8784"/>
    <n v="22685006.390000001"/>
    <n v="25528640.559999999"/>
    <n v="2495092.7200000002"/>
    <n v="9726711.0899999999"/>
    <n v="10319323.68"/>
    <n v="1133791.01"/>
    <n v="2619730.2599999998"/>
    <n v="443.35"/>
    <n v="359558226.36000001"/>
  </r>
  <r>
    <x v="74"/>
    <s v="2012"/>
    <x v="1"/>
    <x v="3"/>
    <x v="0"/>
    <x v="14"/>
    <s v="Transporte y Almacenamiento"/>
    <n v="8975"/>
    <n v="9174"/>
    <n v="7905257.2999999998"/>
    <n v="8001994.0099999998"/>
    <n v="1295425.42"/>
    <n v="3389558.08"/>
    <n v="3234597.72"/>
    <n v="17662.830000000002"/>
    <n v="355875.84000000003"/>
    <n v="354339.25"/>
    <n v="112703986.09"/>
  </r>
  <r>
    <x v="74"/>
    <s v="2012"/>
    <x v="1"/>
    <x v="4"/>
    <x v="0"/>
    <x v="0"/>
    <s v="Comercio-Vehículos"/>
    <n v="10706"/>
    <n v="10865"/>
    <n v="12793438.720000001"/>
    <n v="13945568.539999999"/>
    <n v="1746411.28"/>
    <n v="5485472.8600000003"/>
    <n v="5637138.1200000001"/>
    <n v="63231.61"/>
    <n v="659767.98"/>
    <n v="423802.17"/>
    <n v="196416268.88"/>
  </r>
  <r>
    <x v="74"/>
    <s v="2012"/>
    <x v="1"/>
    <x v="3"/>
    <x v="2"/>
    <x v="12"/>
    <s v="Construcción"/>
    <n v="11291"/>
    <n v="11488"/>
    <n v="9969263.7100000009"/>
    <n v="10052080.48"/>
    <n v="1667147.27"/>
    <n v="4274547.21"/>
    <n v="4063297.18"/>
    <n v="49500.03"/>
    <n v="253291.02"/>
    <n v="351202.03"/>
    <n v="141578470.52000001"/>
  </r>
  <r>
    <x v="74"/>
    <s v="2012"/>
    <x v="1"/>
    <x v="2"/>
    <x v="0"/>
    <x v="7"/>
    <s v="Otros Servicios"/>
    <n v="12030"/>
    <n v="12313"/>
    <n v="10249391.77"/>
    <n v="11113001.74"/>
    <n v="1468698"/>
    <n v="4394651.5999999996"/>
    <n v="4492275.6100000003"/>
    <n v="16640.64"/>
    <n v="232649.94"/>
    <n v="539925.39"/>
    <n v="156520944.84"/>
  </r>
  <r>
    <x v="74"/>
    <s v="2012"/>
    <x v="2"/>
    <x v="3"/>
    <x v="0"/>
    <x v="18"/>
    <s v="Hoteles, Bares y Restaurantes"/>
    <n v="13715"/>
    <n v="13855"/>
    <n v="9345572.8499999996"/>
    <n v="9468305.4100000001"/>
    <n v="1492955.22"/>
    <n v="4007121.28"/>
    <n v="3827409.97"/>
    <n v="6610.4"/>
    <n v="530677.43999999994"/>
    <n v="348495.77"/>
    <n v="133356418.11"/>
  </r>
  <r>
    <x v="74"/>
    <s v="2012"/>
    <x v="2"/>
    <x v="4"/>
    <x v="0"/>
    <x v="10"/>
    <s v="Servicios de Salud"/>
    <n v="13838"/>
    <n v="15600"/>
    <n v="15985142.83"/>
    <n v="16158620.640000001"/>
    <n v="2533704.7200000002"/>
    <n v="6853992.3600000003"/>
    <n v="6532030.0800000001"/>
    <n v="10817.2"/>
    <n v="1505947.68"/>
    <n v="300378.78999999998"/>
    <n v="227585940.81999999"/>
  </r>
  <r>
    <x v="74"/>
    <s v="2012"/>
    <x v="2"/>
    <x v="3"/>
    <x v="2"/>
    <x v="2"/>
    <s v="Otras Industrias Manufactureras"/>
    <n v="14673"/>
    <n v="14762"/>
    <n v="7606989.0899999999"/>
    <n v="7725452.4900000002"/>
    <n v="1181185.93"/>
    <n v="3261670.6"/>
    <n v="3122959.66"/>
    <n v="20869"/>
    <n v="501868.56"/>
    <n v="168853.04"/>
    <n v="108809160.2"/>
  </r>
  <r>
    <x v="74"/>
    <s v="2012"/>
    <x v="2"/>
    <x v="4"/>
    <x v="0"/>
    <x v="18"/>
    <s v="Hoteles, Bares y Restaurantes"/>
    <n v="14740"/>
    <n v="14874"/>
    <n v="11964446.02"/>
    <n v="12586734.1"/>
    <n v="1771877.34"/>
    <n v="5130020.29"/>
    <n v="5087871.1500000004"/>
    <n v="5000"/>
    <n v="729943.02"/>
    <n v="510975.38"/>
    <n v="177277974.44"/>
  </r>
  <r>
    <x v="74"/>
    <s v="2012"/>
    <x v="2"/>
    <x v="4"/>
    <x v="0"/>
    <x v="13"/>
    <s v="Servicios de Enseñanza"/>
    <n v="15558"/>
    <n v="16773"/>
    <n v="18222642.059999999"/>
    <n v="18772592.359999999"/>
    <n v="2550764.7799999998"/>
    <n v="7813369.1699999999"/>
    <n v="7588346.7800000003"/>
    <n v="130213.37"/>
    <n v="1424816.52"/>
    <n v="487956.99"/>
    <n v="264402525.27000001"/>
  </r>
  <r>
    <x v="74"/>
    <s v="2012"/>
    <x v="1"/>
    <x v="4"/>
    <x v="0"/>
    <x v="14"/>
    <s v="Transporte y Almacenamiento"/>
    <n v="16240"/>
    <n v="16688"/>
    <n v="18983749.989999998"/>
    <n v="20097250.109999999"/>
    <n v="2807255.55"/>
    <n v="8139713.5700000003"/>
    <n v="8123805.0899999999"/>
    <n v="11031.01"/>
    <n v="839451.06"/>
    <n v="1507540.86"/>
    <n v="283059635.19"/>
  </r>
  <r>
    <x v="74"/>
    <s v="2012"/>
    <x v="1"/>
    <x v="4"/>
    <x v="2"/>
    <x v="12"/>
    <s v="Construcción"/>
    <n v="16808"/>
    <n v="17192"/>
    <n v="18746731.030000001"/>
    <n v="19623873.219999999"/>
    <n v="2897555"/>
    <n v="8038084.9800000004"/>
    <n v="7932455.7800000003"/>
    <n v="125740.45"/>
    <n v="495307.92"/>
    <n v="966659.37"/>
    <n v="276392408.58999997"/>
  </r>
  <r>
    <x v="74"/>
    <s v="2012"/>
    <x v="1"/>
    <x v="3"/>
    <x v="2"/>
    <x v="2"/>
    <s v="Otras Industrias Manufactureras"/>
    <n v="17227"/>
    <n v="17406"/>
    <n v="11884035.76"/>
    <n v="12030218.460000001"/>
    <n v="1930132.03"/>
    <n v="5095550.25"/>
    <n v="4863023.46"/>
    <n v="43263.21"/>
    <n v="587503.19999999995"/>
    <n v="290191.39"/>
    <n v="169439559.03"/>
  </r>
  <r>
    <x v="74"/>
    <s v="2012"/>
    <x v="1"/>
    <x v="3"/>
    <x v="0"/>
    <x v="8"/>
    <s v="Administración Pública"/>
    <n v="18493"/>
    <n v="19656"/>
    <n v="19250761.300000001"/>
    <n v="19698791.050000001"/>
    <n v="2902854.49"/>
    <n v="8254198.5800000001"/>
    <n v="7962745.1799999997"/>
    <n v="1307990.8500000001"/>
    <n v="1198967.22"/>
    <n v="103621.07"/>
    <n v="277447682.19"/>
  </r>
  <r>
    <x v="74"/>
    <s v="2012"/>
    <x v="2"/>
    <x v="4"/>
    <x v="2"/>
    <x v="2"/>
    <s v="Otras Industrias Manufactureras"/>
    <n v="18807"/>
    <n v="18950"/>
    <n v="12048243.699999999"/>
    <n v="12804148.449999999"/>
    <n v="1762302.52"/>
    <n v="5165957.4800000004"/>
    <n v="5176310.82"/>
    <n v="33165.83"/>
    <n v="875237.16"/>
    <n v="229712.12"/>
    <n v="180340066.66999999"/>
  </r>
  <r>
    <x v="74"/>
    <s v="2012"/>
    <x v="1"/>
    <x v="4"/>
    <x v="2"/>
    <x v="2"/>
    <s v="Otras Industrias Manufactureras"/>
    <n v="21128"/>
    <n v="21442"/>
    <n v="22640087.66"/>
    <n v="24353611.329999998"/>
    <n v="3256006.27"/>
    <n v="9707451.2799999993"/>
    <n v="9844877.3000000007"/>
    <n v="41172.35"/>
    <n v="1023673.62"/>
    <n v="571984.35"/>
    <n v="343008436.19"/>
  </r>
  <r>
    <x v="74"/>
    <s v="2012"/>
    <x v="1"/>
    <x v="3"/>
    <x v="0"/>
    <x v="18"/>
    <s v="Hoteles, Bares y Restaurantes"/>
    <n v="23259"/>
    <n v="23684"/>
    <n v="14383813.73"/>
    <n v="14557482.220000001"/>
    <n v="2358286.41"/>
    <n v="6167379.6799999997"/>
    <n v="5884497.9699999997"/>
    <n v="5000"/>
    <n v="545780.46"/>
    <n v="455175.51"/>
    <n v="205035002.31"/>
  </r>
  <r>
    <x v="74"/>
    <s v="2012"/>
    <x v="2"/>
    <x v="3"/>
    <x v="0"/>
    <x v="8"/>
    <s v="Administración Pública"/>
    <n v="24722"/>
    <n v="26013"/>
    <n v="27260273.039999999"/>
    <n v="27726116.670000002"/>
    <n v="4146389.08"/>
    <n v="11688452.779999999"/>
    <n v="11207588.890000001"/>
    <n v="2149155.8199999998"/>
    <n v="2116623.12"/>
    <n v="89855.55"/>
    <n v="390508592.80000001"/>
  </r>
  <r>
    <x v="74"/>
    <s v="2012"/>
    <x v="1"/>
    <x v="4"/>
    <x v="0"/>
    <x v="18"/>
    <s v="Hoteles, Bares y Restaurantes"/>
    <n v="25878"/>
    <n v="26360"/>
    <n v="22917573.350000001"/>
    <n v="24403231.800000001"/>
    <n v="3429853.21"/>
    <n v="9826424.7599999998"/>
    <n v="9865119.6500000004"/>
    <n v="5918"/>
    <n v="862649.88"/>
    <n v="581065.31000000006"/>
    <n v="343707484.38"/>
  </r>
  <r>
    <x v="74"/>
    <s v="2012"/>
    <x v="2"/>
    <x v="2"/>
    <x v="0"/>
    <x v="8"/>
    <s v="Administración Pública"/>
    <n v="26735"/>
    <n v="28355"/>
    <n v="31623497.140000001"/>
    <n v="32497681.120000001"/>
    <n v="4690599.57"/>
    <n v="13559280.48"/>
    <n v="13136365.130000001"/>
    <n v="4712723.2300000004"/>
    <n v="1888626.66"/>
    <n v="61087.63"/>
    <n v="457719210.06999999"/>
  </r>
  <r>
    <x v="74"/>
    <s v="2012"/>
    <x v="2"/>
    <x v="3"/>
    <x v="0"/>
    <x v="0"/>
    <s v="Comercio otros"/>
    <n v="27977"/>
    <n v="28268"/>
    <n v="21726256"/>
    <n v="21934378.16"/>
    <n v="3436708.98"/>
    <n v="9315613.7400000002"/>
    <n v="8866472.9600000009"/>
    <n v="78699.210000000006"/>
    <n v="1402574.28"/>
    <n v="573587.28"/>
    <n v="308934389.25999999"/>
  </r>
  <r>
    <x v="74"/>
    <s v="2012"/>
    <x v="2"/>
    <x v="3"/>
    <x v="0"/>
    <x v="7"/>
    <s v="Otros Servicios"/>
    <n v="30023"/>
    <n v="30336"/>
    <n v="22460481.23"/>
    <n v="22760546.350000001"/>
    <n v="3515872.45"/>
    <n v="9630420.8499999996"/>
    <n v="9200447.7400000002"/>
    <n v="98738.04"/>
    <n v="1191396"/>
    <n v="711630.31"/>
    <n v="320572755.89999998"/>
  </r>
  <r>
    <x v="74"/>
    <s v="2012"/>
    <x v="1"/>
    <x v="3"/>
    <x v="0"/>
    <x v="7"/>
    <s v="Otros Servicios"/>
    <n v="30516"/>
    <n v="31034"/>
    <n v="24928245.879999999"/>
    <n v="25267614.59"/>
    <n v="3956830.05"/>
    <n v="10688541.74"/>
    <n v="10214075.73"/>
    <n v="50755.35"/>
    <n v="854458.08"/>
    <n v="1209686.9099999999"/>
    <n v="355881476.44999999"/>
  </r>
  <r>
    <x v="74"/>
    <s v="2012"/>
    <x v="2"/>
    <x v="4"/>
    <x v="0"/>
    <x v="0"/>
    <s v="Comercio otros"/>
    <n v="30678"/>
    <n v="31120"/>
    <n v="33321752.739999998"/>
    <n v="35497931.369999997"/>
    <n v="4656143.96"/>
    <n v="14287445.609999999"/>
    <n v="14349711.449999999"/>
    <n v="70154.11"/>
    <n v="2816809.26"/>
    <n v="912614.28"/>
    <n v="499970361.91000003"/>
  </r>
  <r>
    <x v="74"/>
    <s v="2012"/>
    <x v="2"/>
    <x v="4"/>
    <x v="0"/>
    <x v="7"/>
    <s v="Otros Servicios"/>
    <n v="36577"/>
    <n v="37286"/>
    <n v="35053826.359999999"/>
    <n v="36982518.950000003"/>
    <n v="4964697"/>
    <n v="15030103.01"/>
    <n v="14949230.189999999"/>
    <n v="57260.92"/>
    <n v="2704533.48"/>
    <n v="1511873.58"/>
    <n v="520879989.13999999"/>
  </r>
  <r>
    <x v="74"/>
    <s v="2012"/>
    <x v="1"/>
    <x v="2"/>
    <x v="0"/>
    <x v="8"/>
    <s v="Administración Pública"/>
    <n v="38674"/>
    <n v="40896"/>
    <n v="40711932.369999997"/>
    <n v="43140727.780000001"/>
    <n v="5647102.7000000002"/>
    <n v="17456154.960000001"/>
    <n v="17438561.57"/>
    <n v="2875749.65"/>
    <n v="1746318.84"/>
    <n v="234116.82"/>
    <n v="607681568.89999998"/>
  </r>
  <r>
    <x v="74"/>
    <s v="2012"/>
    <x v="1"/>
    <x v="3"/>
    <x v="0"/>
    <x v="0"/>
    <s v="Comercio otros"/>
    <n v="41997"/>
    <n v="42480"/>
    <n v="32261844.850000001"/>
    <n v="32611507.329999998"/>
    <n v="5140257.21"/>
    <n v="13832981.130000001"/>
    <n v="13182730.68"/>
    <n v="77227.56"/>
    <n v="1287498.18"/>
    <n v="918802.45"/>
    <n v="459316132.01999998"/>
  </r>
  <r>
    <x v="74"/>
    <s v="2012"/>
    <x v="1"/>
    <x v="4"/>
    <x v="0"/>
    <x v="0"/>
    <s v="Comercio otros"/>
    <n v="46602"/>
    <n v="47510"/>
    <n v="53785260.909999996"/>
    <n v="57790867.07"/>
    <n v="7437395.9699999997"/>
    <n v="23061635.550000001"/>
    <n v="23360780.989999998"/>
    <n v="109523.09"/>
    <n v="2514296.2799999998"/>
    <n v="1695506.48"/>
    <n v="813955103.45000005"/>
  </r>
  <r>
    <x v="74"/>
    <s v="2012"/>
    <x v="1"/>
    <x v="4"/>
    <x v="0"/>
    <x v="7"/>
    <s v="Otros Servicios"/>
    <n v="54184"/>
    <n v="55413"/>
    <n v="51254448.810000002"/>
    <n v="55028279.880000003"/>
    <n v="7391924.6200000001"/>
    <n v="21976483.780000001"/>
    <n v="22244124.059999999"/>
    <n v="109578.6"/>
    <n v="1906268.58"/>
    <n v="2627837.9300000002"/>
    <n v="775045402.04999995"/>
  </r>
  <r>
    <x v="74"/>
    <s v="2012"/>
    <x v="1"/>
    <x v="4"/>
    <x v="0"/>
    <x v="8"/>
    <s v="Administración Pública"/>
    <n v="81218"/>
    <n v="88034"/>
    <n v="109540662.29000001"/>
    <n v="114872406.02"/>
    <n v="15373426.300000001"/>
    <n v="46968043.520000003"/>
    <n v="46434620.759999998"/>
    <n v="17542736.460000001"/>
    <n v="6588971.9400000004"/>
    <n v="616057.74"/>
    <n v="1618051676.1900001"/>
  </r>
  <r>
    <x v="74"/>
    <s v="2012"/>
    <x v="2"/>
    <x v="4"/>
    <x v="0"/>
    <x v="8"/>
    <s v="Administración Pública"/>
    <n v="124092"/>
    <n v="133217"/>
    <n v="170643958.22"/>
    <n v="174721466.33000001"/>
    <n v="25598327.960000001"/>
    <n v="73167452.799999997"/>
    <n v="70626798.150000006"/>
    <n v="38343009.729999997"/>
    <n v="14714125.02"/>
    <n v="458074.26"/>
    <n v="2460988907.9099998"/>
  </r>
  <r>
    <x v="75"/>
    <s v="2012"/>
    <x v="2"/>
    <x v="1"/>
    <x v="2"/>
    <x v="2"/>
    <s v="Fabricación de Productos de Cerámicas"/>
    <n v="1"/>
    <n v="1"/>
    <n v="35.450000000000003"/>
    <n v="35.5"/>
    <n v="6"/>
    <n v="15.2"/>
    <n v="14.35"/>
    <n v="0"/>
    <n v="0"/>
    <n v="6.03"/>
    <n v="500"/>
  </r>
  <r>
    <x v="75"/>
    <s v="2012"/>
    <x v="2"/>
    <x v="1"/>
    <x v="2"/>
    <x v="2"/>
    <s v="Fabricación de Productos Farmaceuticos"/>
    <n v="1"/>
    <n v="1"/>
    <n v="702.26"/>
    <n v="703.26"/>
    <n v="118.86"/>
    <n v="301.11"/>
    <n v="284.27"/>
    <n v="0"/>
    <n v="0"/>
    <n v="0"/>
    <n v="9905"/>
  </r>
  <r>
    <x v="75"/>
    <s v="2012"/>
    <x v="1"/>
    <x v="1"/>
    <x v="2"/>
    <x v="9"/>
    <s v="Explotación de Minas y Canteras"/>
    <n v="1"/>
    <n v="1"/>
    <n v="702.26"/>
    <n v="703.26"/>
    <n v="128.77000000000001"/>
    <n v="301.11"/>
    <n v="284.27"/>
    <n v="0"/>
    <n v="0"/>
    <n v="0"/>
    <n v="9905"/>
  </r>
  <r>
    <x v="75"/>
    <s v="2012"/>
    <x v="1"/>
    <x v="1"/>
    <x v="2"/>
    <x v="2"/>
    <s v="Elaboración de Productos Lácteos"/>
    <n v="1"/>
    <n v="1"/>
    <n v="765.72"/>
    <n v="766.8"/>
    <n v="118.8"/>
    <n v="328.32"/>
    <n v="309.95999999999998"/>
    <n v="0"/>
    <n v="0"/>
    <n v="0"/>
    <n v="10800"/>
  </r>
  <r>
    <x v="75"/>
    <s v="2012"/>
    <x v="1"/>
    <x v="1"/>
    <x v="1"/>
    <x v="5"/>
    <s v="Cultivo de Cereales"/>
    <n v="1"/>
    <n v="1"/>
    <n v="524.66"/>
    <n v="525.4"/>
    <n v="96.2"/>
    <n v="224.96"/>
    <n v="212.38"/>
    <n v="0"/>
    <n v="0"/>
    <n v="0"/>
    <n v="7400"/>
  </r>
  <r>
    <x v="75"/>
    <s v="2012"/>
    <x v="2"/>
    <x v="0"/>
    <x v="0"/>
    <x v="7"/>
    <s v="Otros Servicios"/>
    <n v="1"/>
    <n v="1"/>
    <n v="482.83"/>
    <n v="483.51"/>
    <n v="78.319999999999993"/>
    <n v="207.02"/>
    <n v="195.45"/>
    <n v="0"/>
    <n v="0"/>
    <n v="0"/>
    <n v="6810"/>
  </r>
  <r>
    <x v="75"/>
    <s v="2012"/>
    <x v="1"/>
    <x v="1"/>
    <x v="2"/>
    <x v="2"/>
    <s v="Elaboración de Plástico"/>
    <n v="1"/>
    <n v="1"/>
    <n v="427.88"/>
    <n v="428.49"/>
    <n v="66.39"/>
    <n v="183.46"/>
    <n v="173.2"/>
    <n v="0"/>
    <n v="0"/>
    <n v="72.53"/>
    <n v="6035"/>
  </r>
  <r>
    <x v="75"/>
    <s v="2012"/>
    <x v="2"/>
    <x v="2"/>
    <x v="1"/>
    <x v="1"/>
    <s v="Pesca"/>
    <n v="1"/>
    <n v="1"/>
    <n v="427.88"/>
    <n v="428.49"/>
    <n v="66.39"/>
    <n v="183.46"/>
    <n v="173.2"/>
    <n v="0"/>
    <n v="0"/>
    <n v="0"/>
    <n v="6035"/>
  </r>
  <r>
    <x v="75"/>
    <s v="2012"/>
    <x v="1"/>
    <x v="1"/>
    <x v="2"/>
    <x v="2"/>
    <s v="Fabricación de Productos de Madera, Papel y Carton"/>
    <n v="1"/>
    <n v="1"/>
    <n v="560.75"/>
    <n v="561.54999999999995"/>
    <n v="102.82"/>
    <n v="240.44"/>
    <n v="226.99"/>
    <n v="0"/>
    <n v="0"/>
    <n v="0"/>
    <n v="7909.09"/>
  </r>
  <r>
    <x v="75"/>
    <s v="2012"/>
    <x v="1"/>
    <x v="1"/>
    <x v="2"/>
    <x v="2"/>
    <s v="Fabricación de Productos Textiles y Prendas de Vestir"/>
    <n v="1"/>
    <n v="1"/>
    <n v="354.5"/>
    <n v="355"/>
    <n v="55"/>
    <n v="152"/>
    <n v="143.5"/>
    <n v="0"/>
    <n v="0"/>
    <n v="60.11"/>
    <n v="5000"/>
  </r>
  <r>
    <x v="75"/>
    <s v="2012"/>
    <x v="2"/>
    <x v="1"/>
    <x v="1"/>
    <x v="1"/>
    <s v="Ganadería"/>
    <n v="1"/>
    <n v="1"/>
    <n v="354.5"/>
    <n v="355"/>
    <n v="57.5"/>
    <n v="152"/>
    <n v="143.5"/>
    <n v="0"/>
    <n v="0"/>
    <n v="60.26"/>
    <n v="5000"/>
  </r>
  <r>
    <x v="75"/>
    <s v="2012"/>
    <x v="2"/>
    <x v="1"/>
    <x v="0"/>
    <x v="4"/>
    <s v="Bancos, Asociaciones, Corp. de Crédito, etc"/>
    <n v="1"/>
    <n v="1"/>
    <n v="828.11"/>
    <n v="829.28"/>
    <n v="134.32"/>
    <n v="355.07"/>
    <n v="335.22"/>
    <n v="0"/>
    <n v="0"/>
    <n v="0"/>
    <n v="11680"/>
  </r>
  <r>
    <x v="75"/>
    <s v="2012"/>
    <x v="2"/>
    <x v="1"/>
    <x v="0"/>
    <x v="0"/>
    <s v="Comercio-Combustible"/>
    <n v="1"/>
    <n v="1"/>
    <n v="2836"/>
    <n v="2840"/>
    <n v="394.32"/>
    <n v="1216"/>
    <n v="1148"/>
    <n v="0"/>
    <n v="0"/>
    <n v="0"/>
    <n v="40000"/>
  </r>
  <r>
    <x v="75"/>
    <s v="2012"/>
    <x v="2"/>
    <x v="1"/>
    <x v="0"/>
    <x v="14"/>
    <s v="Transporte y Almacenamiento"/>
    <n v="1"/>
    <n v="1"/>
    <n v="709"/>
    <n v="710"/>
    <n v="130"/>
    <n v="304"/>
    <n v="287"/>
    <n v="0"/>
    <n v="0"/>
    <n v="0"/>
    <n v="10000"/>
  </r>
  <r>
    <x v="75"/>
    <s v="2012"/>
    <x v="2"/>
    <x v="1"/>
    <x v="2"/>
    <x v="2"/>
    <s v="Elaboración de Bebidas"/>
    <n v="1"/>
    <n v="1"/>
    <n v="21.27"/>
    <n v="21.3"/>
    <n v="3.6"/>
    <n v="9.1199999999999992"/>
    <n v="8.61"/>
    <n v="0"/>
    <n v="0"/>
    <n v="0"/>
    <n v="300"/>
  </r>
  <r>
    <x v="75"/>
    <s v="2012"/>
    <x v="1"/>
    <x v="1"/>
    <x v="2"/>
    <x v="2"/>
    <s v="Industrias Básicas de Hierro Y Acero"/>
    <n v="1"/>
    <n v="1"/>
    <n v="702.26"/>
    <n v="703.26"/>
    <n v="128.77000000000001"/>
    <n v="301.11"/>
    <n v="284.27"/>
    <n v="0"/>
    <n v="0"/>
    <n v="0"/>
    <n v="9905"/>
  </r>
  <r>
    <x v="75"/>
    <s v="2012"/>
    <x v="1"/>
    <x v="1"/>
    <x v="2"/>
    <x v="2"/>
    <s v="Fabricación de Jabones y Detergentes"/>
    <n v="1"/>
    <n v="1"/>
    <n v="524.66"/>
    <n v="525.4"/>
    <n v="85.1"/>
    <n v="224.96"/>
    <n v="212.38"/>
    <n v="0"/>
    <n v="0"/>
    <n v="0"/>
    <n v="7400"/>
  </r>
  <r>
    <x v="75"/>
    <s v="2012"/>
    <x v="1"/>
    <x v="1"/>
    <x v="2"/>
    <x v="2"/>
    <s v="Fabricación de Muebles y Colchones"/>
    <n v="2"/>
    <n v="2"/>
    <n v="665.25"/>
    <n v="666.19"/>
    <n v="111.48"/>
    <n v="285.24"/>
    <n v="269.29000000000002"/>
    <n v="0"/>
    <n v="0"/>
    <n v="84.35"/>
    <n v="9383"/>
  </r>
  <r>
    <x v="75"/>
    <s v="2012"/>
    <x v="2"/>
    <x v="3"/>
    <x v="1"/>
    <x v="1"/>
    <s v="Pesca"/>
    <n v="2"/>
    <n v="2"/>
    <n v="1155.67"/>
    <n v="1157.3"/>
    <n v="211.9"/>
    <n v="495.52"/>
    <n v="467.81"/>
    <n v="0"/>
    <n v="0"/>
    <n v="0"/>
    <n v="16300"/>
  </r>
  <r>
    <x v="75"/>
    <s v="2012"/>
    <x v="1"/>
    <x v="1"/>
    <x v="0"/>
    <x v="4"/>
    <s v="Otros"/>
    <n v="2"/>
    <n v="2"/>
    <n v="801.17"/>
    <n v="802.3"/>
    <n v="139.1"/>
    <n v="343.52"/>
    <n v="324.31"/>
    <n v="0"/>
    <n v="0"/>
    <n v="0"/>
    <n v="11300"/>
  </r>
  <r>
    <x v="75"/>
    <s v="2012"/>
    <x v="1"/>
    <x v="1"/>
    <x v="2"/>
    <x v="2"/>
    <s v="Edición, Grabación, Impresión"/>
    <n v="2"/>
    <n v="2"/>
    <n v="1028.1600000000001"/>
    <n v="1029.6099999999999"/>
    <n v="169.87"/>
    <n v="440.85"/>
    <n v="416.19"/>
    <n v="0"/>
    <n v="0"/>
    <n v="74.89"/>
    <n v="14501.54"/>
  </r>
  <r>
    <x v="75"/>
    <s v="2012"/>
    <x v="1"/>
    <x v="1"/>
    <x v="3"/>
    <x v="16"/>
    <s v="No identificado"/>
    <n v="2"/>
    <n v="2"/>
    <n v="640.58000000000004"/>
    <n v="641.49"/>
    <n v="100.89"/>
    <n v="274.66000000000003"/>
    <n v="259.3"/>
    <n v="0"/>
    <n v="0"/>
    <n v="108.69"/>
    <n v="9035"/>
  </r>
  <r>
    <x v="75"/>
    <s v="2012"/>
    <x v="1"/>
    <x v="1"/>
    <x v="1"/>
    <x v="1"/>
    <s v="Cria de Otros Animales"/>
    <n v="2"/>
    <n v="2"/>
    <n v="1322.33"/>
    <n v="1324.21"/>
    <n v="232.55"/>
    <n v="566.98"/>
    <n v="535.27"/>
    <n v="0"/>
    <n v="0"/>
    <n v="0"/>
    <n v="18650.75"/>
  </r>
  <r>
    <x v="75"/>
    <s v="2012"/>
    <x v="2"/>
    <x v="1"/>
    <x v="2"/>
    <x v="2"/>
    <s v="Otras Industrias Manufactureras"/>
    <n v="2"/>
    <n v="2"/>
    <n v="856.83"/>
    <n v="858.04"/>
    <n v="138.97"/>
    <n v="367.38"/>
    <n v="346.84"/>
    <n v="0"/>
    <n v="0"/>
    <n v="0"/>
    <n v="12085"/>
  </r>
  <r>
    <x v="75"/>
    <s v="2012"/>
    <x v="1"/>
    <x v="1"/>
    <x v="0"/>
    <x v="13"/>
    <s v="Servicios de Enseñanza"/>
    <n v="2"/>
    <n v="2"/>
    <n v="191.43"/>
    <n v="191.7"/>
    <n v="33.6"/>
    <n v="82.08"/>
    <n v="77.489999999999995"/>
    <n v="0"/>
    <n v="0"/>
    <n v="0"/>
    <n v="2700"/>
  </r>
  <r>
    <x v="75"/>
    <s v="2012"/>
    <x v="2"/>
    <x v="1"/>
    <x v="0"/>
    <x v="10"/>
    <s v="Servicios de Salud"/>
    <n v="2"/>
    <n v="2"/>
    <n v="1147.45"/>
    <n v="1149.07"/>
    <n v="194.21"/>
    <n v="492"/>
    <n v="464.48"/>
    <n v="0"/>
    <n v="0"/>
    <n v="0"/>
    <n v="16184.08"/>
  </r>
  <r>
    <x v="75"/>
    <s v="2012"/>
    <x v="2"/>
    <x v="2"/>
    <x v="1"/>
    <x v="1"/>
    <s v="Silvicultura"/>
    <n v="2"/>
    <n v="2"/>
    <n v="3332.3"/>
    <n v="3337"/>
    <n v="524.32000000000005"/>
    <n v="1428.8"/>
    <n v="1348.9"/>
    <n v="0"/>
    <n v="0"/>
    <n v="248.34"/>
    <n v="47000"/>
  </r>
  <r>
    <x v="75"/>
    <s v="2012"/>
    <x v="1"/>
    <x v="1"/>
    <x v="0"/>
    <x v="10"/>
    <s v="Servicios de Salud"/>
    <n v="3"/>
    <n v="3"/>
    <n v="1656.01"/>
    <n v="1658.35"/>
    <n v="280.27999999999997"/>
    <n v="710.05"/>
    <n v="670.35"/>
    <n v="0"/>
    <n v="794.58"/>
    <n v="122.59"/>
    <n v="23357"/>
  </r>
  <r>
    <x v="75"/>
    <s v="2012"/>
    <x v="1"/>
    <x v="2"/>
    <x v="1"/>
    <x v="1"/>
    <s v="Pesca"/>
    <n v="3"/>
    <n v="3"/>
    <n v="1278.68"/>
    <n v="1280.49"/>
    <n v="234.46"/>
    <n v="548.26"/>
    <n v="517.6"/>
    <n v="0"/>
    <n v="0"/>
    <n v="0"/>
    <n v="18035"/>
  </r>
  <r>
    <x v="75"/>
    <s v="2012"/>
    <x v="1"/>
    <x v="2"/>
    <x v="0"/>
    <x v="4"/>
    <s v="AFP"/>
    <n v="3"/>
    <n v="3"/>
    <n v="2742.13"/>
    <n v="2746"/>
    <n v="425.44"/>
    <n v="1175.75"/>
    <n v="1110"/>
    <n v="0"/>
    <n v="0"/>
    <n v="0"/>
    <n v="38676"/>
  </r>
  <r>
    <x v="75"/>
    <s v="2012"/>
    <x v="1"/>
    <x v="1"/>
    <x v="0"/>
    <x v="11"/>
    <s v="Alquiler de Viviendas"/>
    <n v="3"/>
    <n v="3"/>
    <n v="702.19"/>
    <n v="703.19"/>
    <n v="118.19"/>
    <n v="301.07"/>
    <n v="284.24"/>
    <n v="0"/>
    <n v="0"/>
    <n v="0"/>
    <n v="9904"/>
  </r>
  <r>
    <x v="75"/>
    <s v="2012"/>
    <x v="1"/>
    <x v="1"/>
    <x v="0"/>
    <x v="14"/>
    <s v="Transporte y Almacenamiento"/>
    <n v="3"/>
    <n v="3"/>
    <n v="1534.45"/>
    <n v="1536.62"/>
    <n v="268.64"/>
    <n v="657.93"/>
    <n v="621.14"/>
    <n v="0"/>
    <n v="0"/>
    <n v="108.69"/>
    <n v="21642.42"/>
  </r>
  <r>
    <x v="75"/>
    <s v="2012"/>
    <x v="1"/>
    <x v="1"/>
    <x v="1"/>
    <x v="6"/>
    <s v="Cultivos Tradicionales"/>
    <n v="3"/>
    <n v="3"/>
    <n v="547.35"/>
    <n v="548.13"/>
    <n v="94.74"/>
    <n v="234.69"/>
    <n v="221.56"/>
    <n v="0"/>
    <n v="0"/>
    <n v="25.44"/>
    <n v="7720"/>
  </r>
  <r>
    <x v="75"/>
    <s v="2012"/>
    <x v="2"/>
    <x v="1"/>
    <x v="0"/>
    <x v="17"/>
    <s v="Comunicaciones"/>
    <n v="3"/>
    <n v="3"/>
    <n v="2918.73"/>
    <n v="2922.83"/>
    <n v="484.44"/>
    <n v="1251.46"/>
    <n v="1181.49"/>
    <n v="788.58"/>
    <n v="794.58"/>
    <n v="0"/>
    <n v="41166.68"/>
  </r>
  <r>
    <x v="75"/>
    <s v="2012"/>
    <x v="2"/>
    <x v="1"/>
    <x v="0"/>
    <x v="8"/>
    <s v="Administración Pública"/>
    <n v="3"/>
    <n v="3"/>
    <n v="1504.38"/>
    <n v="1506.5"/>
    <n v="257.18"/>
    <n v="645.04"/>
    <n v="608.96"/>
    <n v="0"/>
    <n v="0"/>
    <n v="0"/>
    <n v="21218.28"/>
  </r>
  <r>
    <x v="75"/>
    <s v="2012"/>
    <x v="2"/>
    <x v="2"/>
    <x v="0"/>
    <x v="4"/>
    <s v="AFP"/>
    <n v="3"/>
    <n v="3"/>
    <n v="13406.72"/>
    <n v="18809.560000000001"/>
    <n v="1000.95"/>
    <n v="5748.43"/>
    <n v="7603.3"/>
    <n v="0"/>
    <n v="794.58"/>
    <n v="0"/>
    <n v="264923.34000000003"/>
  </r>
  <r>
    <x v="75"/>
    <s v="2012"/>
    <x v="1"/>
    <x v="1"/>
    <x v="2"/>
    <x v="2"/>
    <s v="Elaboración de Bebidas"/>
    <n v="3"/>
    <n v="3"/>
    <n v="849.7"/>
    <n v="850.89"/>
    <n v="150.22999999999999"/>
    <n v="364.32"/>
    <n v="343.95"/>
    <n v="0"/>
    <n v="0"/>
    <n v="0"/>
    <n v="11984.37"/>
  </r>
  <r>
    <x v="75"/>
    <s v="2012"/>
    <x v="1"/>
    <x v="1"/>
    <x v="0"/>
    <x v="15"/>
    <s v="Electricidad, Gas y Agua"/>
    <n v="4"/>
    <n v="4"/>
    <n v="1642.77"/>
    <n v="1645.11"/>
    <n v="272.02"/>
    <n v="704.37"/>
    <n v="664.98"/>
    <n v="0"/>
    <n v="0"/>
    <n v="0"/>
    <n v="23170.36"/>
  </r>
  <r>
    <x v="75"/>
    <s v="2012"/>
    <x v="2"/>
    <x v="1"/>
    <x v="2"/>
    <x v="12"/>
    <s v="Construcción"/>
    <n v="4"/>
    <n v="4"/>
    <n v="2273.7600000000002"/>
    <n v="2276.98"/>
    <n v="378.81"/>
    <n v="974.92"/>
    <n v="920.4"/>
    <n v="0"/>
    <n v="0"/>
    <n v="0"/>
    <n v="32070"/>
  </r>
  <r>
    <x v="75"/>
    <s v="2012"/>
    <x v="2"/>
    <x v="4"/>
    <x v="1"/>
    <x v="1"/>
    <s v="Pesca"/>
    <n v="4"/>
    <n v="4"/>
    <n v="1723.22"/>
    <n v="1725.67"/>
    <n v="273.39999999999998"/>
    <n v="738.86"/>
    <n v="697.54"/>
    <n v="0"/>
    <n v="0"/>
    <n v="152.54"/>
    <n v="24305"/>
  </r>
  <r>
    <x v="75"/>
    <s v="2012"/>
    <x v="1"/>
    <x v="1"/>
    <x v="2"/>
    <x v="2"/>
    <s v="Elaboración de Productos de Panadería"/>
    <n v="5"/>
    <n v="5"/>
    <n v="1883.69"/>
    <n v="1886.37"/>
    <n v="328.29"/>
    <n v="807.66"/>
    <n v="762.51"/>
    <n v="0"/>
    <n v="0"/>
    <n v="155.13"/>
    <n v="26568.31"/>
  </r>
  <r>
    <x v="75"/>
    <s v="2012"/>
    <x v="2"/>
    <x v="1"/>
    <x v="2"/>
    <x v="2"/>
    <s v="Fabricación de Productos Textiles y Prendas de Vestir"/>
    <n v="5"/>
    <n v="5"/>
    <n v="2244.2800000000002"/>
    <n v="2247.44"/>
    <n v="379.85"/>
    <n v="962.28"/>
    <n v="908.47"/>
    <n v="0"/>
    <n v="0"/>
    <n v="0"/>
    <n v="31654.16"/>
  </r>
  <r>
    <x v="75"/>
    <s v="2012"/>
    <x v="2"/>
    <x v="1"/>
    <x v="0"/>
    <x v="0"/>
    <s v="Comercio-Vehículos"/>
    <n v="5"/>
    <n v="5"/>
    <n v="2539.63"/>
    <n v="2543.23"/>
    <n v="418.79"/>
    <n v="1088.92"/>
    <n v="1028.03"/>
    <n v="0"/>
    <n v="0"/>
    <n v="81.86"/>
    <n v="35820"/>
  </r>
  <r>
    <x v="75"/>
    <s v="2012"/>
    <x v="2"/>
    <x v="2"/>
    <x v="2"/>
    <x v="2"/>
    <s v="Fabricación de Productos de Vidrio"/>
    <n v="5"/>
    <n v="5"/>
    <n v="4110.07"/>
    <n v="4115.88"/>
    <n v="733.91"/>
    <n v="1762.28"/>
    <n v="1663.73"/>
    <n v="0"/>
    <n v="0"/>
    <n v="3596.84"/>
    <n v="57970"/>
  </r>
  <r>
    <x v="75"/>
    <s v="2012"/>
    <x v="2"/>
    <x v="1"/>
    <x v="0"/>
    <x v="11"/>
    <s v="Alquiler de Viviendas"/>
    <n v="5"/>
    <n v="5"/>
    <n v="2106.19"/>
    <n v="2109.17"/>
    <n v="355.77"/>
    <n v="903.06"/>
    <n v="852.57"/>
    <n v="0"/>
    <n v="0"/>
    <n v="65.52"/>
    <n v="29706.5"/>
  </r>
  <r>
    <x v="75"/>
    <s v="2012"/>
    <x v="1"/>
    <x v="1"/>
    <x v="0"/>
    <x v="0"/>
    <s v="Comercio-Combustible"/>
    <n v="6"/>
    <n v="6"/>
    <n v="3731.11"/>
    <n v="3736.38"/>
    <n v="639.33000000000004"/>
    <n v="1599.8"/>
    <n v="1510.33"/>
    <n v="0"/>
    <n v="0"/>
    <n v="149.08000000000001"/>
    <n v="52625"/>
  </r>
  <r>
    <x v="75"/>
    <s v="2012"/>
    <x v="2"/>
    <x v="3"/>
    <x v="1"/>
    <x v="1"/>
    <s v="Silvicultura"/>
    <n v="6"/>
    <n v="6"/>
    <n v="3349.31"/>
    <n v="3354.06"/>
    <n v="614.14"/>
    <n v="1436.08"/>
    <n v="1355.77"/>
    <n v="0"/>
    <n v="0"/>
    <n v="597.69000000000005"/>
    <n v="47240"/>
  </r>
  <r>
    <x v="75"/>
    <s v="2012"/>
    <x v="2"/>
    <x v="2"/>
    <x v="2"/>
    <x v="2"/>
    <s v="Fabricación de Productos de la Refinación del Petróleo"/>
    <n v="6"/>
    <n v="6"/>
    <n v="13575.22"/>
    <n v="19274.38"/>
    <n v="1260.68"/>
    <n v="5820.68"/>
    <n v="7791.18"/>
    <n v="0"/>
    <n v="0"/>
    <n v="0"/>
    <n v="271470"/>
  </r>
  <r>
    <x v="75"/>
    <s v="2012"/>
    <x v="2"/>
    <x v="4"/>
    <x v="1"/>
    <x v="1"/>
    <s v="Silvicultura"/>
    <n v="7"/>
    <n v="7"/>
    <n v="5009.8"/>
    <n v="5016.8599999999997"/>
    <n v="827.32"/>
    <n v="2148.0700000000002"/>
    <n v="2027.93"/>
    <n v="0"/>
    <n v="0"/>
    <n v="151.49"/>
    <n v="70660"/>
  </r>
  <r>
    <x v="75"/>
    <s v="2012"/>
    <x v="1"/>
    <x v="1"/>
    <x v="0"/>
    <x v="17"/>
    <s v="Comunicaciones"/>
    <n v="7"/>
    <n v="7"/>
    <n v="5152.16"/>
    <n v="5159.43"/>
    <n v="857.44"/>
    <n v="2209.11"/>
    <n v="2085.58"/>
    <n v="0"/>
    <n v="0"/>
    <n v="0"/>
    <n v="72668.070000000007"/>
  </r>
  <r>
    <x v="75"/>
    <s v="2012"/>
    <x v="1"/>
    <x v="1"/>
    <x v="2"/>
    <x v="2"/>
    <s v="Elaboración de Productos de Tabaco"/>
    <n v="7"/>
    <n v="7"/>
    <n v="3049.23"/>
    <n v="3053.56"/>
    <n v="516.08000000000004"/>
    <n v="1307.45"/>
    <n v="1234.31"/>
    <n v="0"/>
    <n v="0"/>
    <n v="0"/>
    <n v="43007.76"/>
  </r>
  <r>
    <x v="75"/>
    <s v="2012"/>
    <x v="1"/>
    <x v="1"/>
    <x v="0"/>
    <x v="18"/>
    <s v="Hoteles, Bares y Restaurantes"/>
    <n v="8"/>
    <n v="8"/>
    <n v="3608.42"/>
    <n v="3613.51"/>
    <n v="545.36"/>
    <n v="1547.18"/>
    <n v="1460.67"/>
    <n v="0"/>
    <n v="0"/>
    <n v="214.79"/>
    <n v="50894.5"/>
  </r>
  <r>
    <x v="75"/>
    <s v="2012"/>
    <x v="2"/>
    <x v="1"/>
    <x v="2"/>
    <x v="2"/>
    <s v="Elaboración de Productos de Tabaco"/>
    <n v="8"/>
    <n v="8"/>
    <n v="2458.6"/>
    <n v="2462.06"/>
    <n v="416.13"/>
    <n v="1054.17"/>
    <n v="995.24"/>
    <n v="0"/>
    <n v="0"/>
    <n v="0"/>
    <n v="34676.980000000003"/>
  </r>
  <r>
    <x v="75"/>
    <s v="2012"/>
    <x v="2"/>
    <x v="1"/>
    <x v="0"/>
    <x v="13"/>
    <s v="Servicios de Enseñanza"/>
    <n v="10"/>
    <n v="10"/>
    <n v="4671.16"/>
    <n v="4677.78"/>
    <n v="757.68"/>
    <n v="2002.87"/>
    <n v="1890.86"/>
    <n v="0"/>
    <n v="0"/>
    <n v="27.71"/>
    <n v="65884"/>
  </r>
  <r>
    <x v="75"/>
    <s v="2012"/>
    <x v="2"/>
    <x v="2"/>
    <x v="2"/>
    <x v="9"/>
    <s v="Explotación de Minas y Canteras"/>
    <n v="11"/>
    <n v="11"/>
    <n v="35174.79"/>
    <n v="50787.09"/>
    <n v="3143.21"/>
    <n v="15081.98"/>
    <n v="20529.419999999998"/>
    <n v="0"/>
    <n v="2383.7399999999998"/>
    <n v="60.11"/>
    <n v="715311.06"/>
  </r>
  <r>
    <x v="75"/>
    <s v="2012"/>
    <x v="1"/>
    <x v="1"/>
    <x v="0"/>
    <x v="8"/>
    <s v="Administración Pública"/>
    <n v="12"/>
    <n v="12"/>
    <n v="3566.27"/>
    <n v="4934.5"/>
    <n v="590.1"/>
    <n v="1529.12"/>
    <n v="1994.65"/>
    <n v="0"/>
    <n v="0"/>
    <n v="405.97"/>
    <n v="69500"/>
  </r>
  <r>
    <x v="75"/>
    <s v="2012"/>
    <x v="1"/>
    <x v="1"/>
    <x v="2"/>
    <x v="12"/>
    <s v="Construcción"/>
    <n v="12"/>
    <n v="12"/>
    <n v="6828.53"/>
    <n v="6838.17"/>
    <n v="1210.49"/>
    <n v="2927.88"/>
    <n v="2764.15"/>
    <n v="0"/>
    <n v="0"/>
    <n v="0"/>
    <n v="96312.03"/>
  </r>
  <r>
    <x v="75"/>
    <s v="2012"/>
    <x v="1"/>
    <x v="2"/>
    <x v="1"/>
    <x v="1"/>
    <s v="Silvicultura"/>
    <n v="12"/>
    <n v="13"/>
    <n v="10697.75"/>
    <n v="10712.84"/>
    <n v="1625.88"/>
    <n v="4586.8999999999996"/>
    <n v="4330.3999999999996"/>
    <n v="0"/>
    <n v="794.58"/>
    <n v="824.51"/>
    <n v="150885"/>
  </r>
  <r>
    <x v="75"/>
    <s v="2012"/>
    <x v="2"/>
    <x v="2"/>
    <x v="2"/>
    <x v="2"/>
    <s v="Fabricación de Productos de Cerámicas"/>
    <n v="13"/>
    <n v="13"/>
    <n v="24399.87"/>
    <n v="24762.78"/>
    <n v="2391.4"/>
    <n v="10462"/>
    <n v="10009.73"/>
    <n v="0"/>
    <n v="794.58"/>
    <n v="97.62"/>
    <n v="348771.58"/>
  </r>
  <r>
    <x v="75"/>
    <s v="2012"/>
    <x v="1"/>
    <x v="1"/>
    <x v="2"/>
    <x v="2"/>
    <s v="Otras Industrias Manufactureras"/>
    <n v="13"/>
    <n v="13"/>
    <n v="6460.98"/>
    <n v="6470.09"/>
    <n v="1110.8699999999999"/>
    <n v="2770.29"/>
    <n v="2615.38"/>
    <n v="0"/>
    <n v="0"/>
    <n v="322.62"/>
    <n v="91128.1"/>
  </r>
  <r>
    <x v="75"/>
    <s v="2012"/>
    <x v="1"/>
    <x v="2"/>
    <x v="2"/>
    <x v="2"/>
    <s v="Fabricación de Productos de Vidrio"/>
    <n v="15"/>
    <n v="16"/>
    <n v="11951.1"/>
    <n v="11967.98"/>
    <n v="2013.61"/>
    <n v="5124.3"/>
    <n v="4837.7299999999996"/>
    <n v="0"/>
    <n v="0"/>
    <n v="3354.79"/>
    <n v="168562.88"/>
  </r>
  <r>
    <x v="75"/>
    <s v="2012"/>
    <x v="2"/>
    <x v="2"/>
    <x v="2"/>
    <x v="2"/>
    <s v="Fabricación de Cemento, Cal y Yeso"/>
    <n v="16"/>
    <n v="16"/>
    <n v="43753.47"/>
    <n v="65350.91"/>
    <n v="5053.6099999999997"/>
    <n v="18760.28"/>
    <n v="26416.47"/>
    <n v="0"/>
    <n v="1589.16"/>
    <n v="33599.480000000003"/>
    <n v="920435.24"/>
  </r>
  <r>
    <x v="75"/>
    <s v="2012"/>
    <x v="2"/>
    <x v="3"/>
    <x v="2"/>
    <x v="2"/>
    <s v="Fabricación de Productos de Vidrio"/>
    <n v="17"/>
    <n v="17"/>
    <n v="9366.94"/>
    <n v="9380.2000000000007"/>
    <n v="1650.97"/>
    <n v="4016.27"/>
    <n v="3791.67"/>
    <n v="0"/>
    <n v="0"/>
    <n v="958"/>
    <n v="132115"/>
  </r>
  <r>
    <x v="75"/>
    <s v="2012"/>
    <x v="2"/>
    <x v="1"/>
    <x v="0"/>
    <x v="18"/>
    <s v="Hoteles, Bares y Restaurantes"/>
    <n v="17"/>
    <n v="17"/>
    <n v="6098.79"/>
    <n v="6107.42"/>
    <n v="1009.89"/>
    <n v="2614.98"/>
    <n v="2468.7600000000002"/>
    <n v="0"/>
    <n v="0"/>
    <n v="98.63"/>
    <n v="86019.9"/>
  </r>
  <r>
    <x v="75"/>
    <s v="2012"/>
    <x v="1"/>
    <x v="1"/>
    <x v="0"/>
    <x v="0"/>
    <s v="Comercio-Vehículos"/>
    <n v="19"/>
    <n v="19"/>
    <n v="9958.7000000000007"/>
    <n v="9972.7800000000007"/>
    <n v="1670.24"/>
    <n v="4269.9799999999996"/>
    <n v="4031.23"/>
    <n v="0"/>
    <n v="0"/>
    <n v="0"/>
    <n v="140461.26999999999"/>
  </r>
  <r>
    <x v="75"/>
    <s v="2012"/>
    <x v="2"/>
    <x v="2"/>
    <x v="2"/>
    <x v="2"/>
    <s v="Industrias Básicas de Hierro Y Acero"/>
    <n v="19"/>
    <n v="21"/>
    <n v="38972.32"/>
    <n v="42220.1"/>
    <n v="5026.6000000000004"/>
    <n v="16710.25"/>
    <n v="17066.41"/>
    <n v="0"/>
    <n v="2383.7399999999998"/>
    <n v="6651.94"/>
    <n v="594648.97"/>
  </r>
  <r>
    <x v="75"/>
    <s v="2012"/>
    <x v="1"/>
    <x v="1"/>
    <x v="2"/>
    <x v="2"/>
    <s v="Elaboración de Azúcar"/>
    <n v="20"/>
    <n v="20"/>
    <n v="4535.18"/>
    <n v="4541.55"/>
    <n v="767.58"/>
    <n v="1944.53"/>
    <n v="1835.8"/>
    <n v="0"/>
    <n v="0"/>
    <n v="0"/>
    <n v="63965.43"/>
  </r>
  <r>
    <x v="75"/>
    <s v="2012"/>
    <x v="2"/>
    <x v="1"/>
    <x v="0"/>
    <x v="0"/>
    <s v="Comercio otros"/>
    <n v="21"/>
    <n v="21"/>
    <n v="13572.22"/>
    <n v="13591.4"/>
    <n v="2293.2199999999998"/>
    <n v="5819.39"/>
    <n v="5493.97"/>
    <n v="0"/>
    <n v="0"/>
    <n v="389.98"/>
    <n v="191427.78"/>
  </r>
  <r>
    <x v="75"/>
    <s v="2012"/>
    <x v="1"/>
    <x v="3"/>
    <x v="1"/>
    <x v="1"/>
    <s v="Silvicultura"/>
    <n v="21"/>
    <n v="22"/>
    <n v="11942.97"/>
    <n v="11959.79"/>
    <n v="2189.8200000000002"/>
    <n v="5120.8"/>
    <n v="4834.45"/>
    <n v="0"/>
    <n v="0"/>
    <n v="2841.45"/>
    <n v="168448"/>
  </r>
  <r>
    <x v="75"/>
    <s v="2012"/>
    <x v="2"/>
    <x v="3"/>
    <x v="2"/>
    <x v="2"/>
    <s v="Fabricación de Productos de la Refinación del Petróleo"/>
    <n v="23"/>
    <n v="23"/>
    <n v="54176.63"/>
    <n v="54826.91"/>
    <n v="6368.64"/>
    <n v="23229.46"/>
    <n v="22162.43"/>
    <n v="0"/>
    <n v="3972.9"/>
    <n v="0"/>
    <n v="772209.93"/>
  </r>
  <r>
    <x v="75"/>
    <s v="2012"/>
    <x v="1"/>
    <x v="1"/>
    <x v="0"/>
    <x v="7"/>
    <s v="Otros Servicios"/>
    <n v="23"/>
    <n v="23"/>
    <n v="12921.41"/>
    <n v="12939.63"/>
    <n v="2279.65"/>
    <n v="5540.35"/>
    <n v="5230.54"/>
    <n v="0"/>
    <n v="0"/>
    <n v="57.83"/>
    <n v="182248.14"/>
  </r>
  <r>
    <x v="75"/>
    <s v="2012"/>
    <x v="2"/>
    <x v="2"/>
    <x v="2"/>
    <x v="2"/>
    <s v="Elaboración de Cacao, Chocolate y Confitería"/>
    <n v="27"/>
    <n v="27"/>
    <n v="39057.39"/>
    <n v="39112.49"/>
    <n v="5767.59"/>
    <n v="16746.759999999998"/>
    <n v="15810.26"/>
    <n v="0"/>
    <n v="1589.16"/>
    <n v="0"/>
    <n v="550879.99"/>
  </r>
  <r>
    <x v="75"/>
    <s v="2012"/>
    <x v="2"/>
    <x v="1"/>
    <x v="0"/>
    <x v="7"/>
    <s v="Otros Servicios"/>
    <n v="28"/>
    <n v="28"/>
    <n v="14115.59"/>
    <n v="14135.51"/>
    <n v="2369.27"/>
    <n v="6052.37"/>
    <n v="5713.9"/>
    <n v="0"/>
    <n v="0"/>
    <n v="73.22"/>
    <n v="199091.41"/>
  </r>
  <r>
    <x v="75"/>
    <s v="2012"/>
    <x v="2"/>
    <x v="2"/>
    <x v="2"/>
    <x v="2"/>
    <s v="Elaboración de Aceites y Grasas de Origen Vegetal y Animal"/>
    <n v="29"/>
    <n v="29"/>
    <n v="41581.480000000003"/>
    <n v="42052.66"/>
    <n v="5502.62"/>
    <n v="17829.02"/>
    <n v="16998.75"/>
    <n v="0"/>
    <n v="2383.7399999999998"/>
    <n v="0"/>
    <n v="592290.75"/>
  </r>
  <r>
    <x v="75"/>
    <s v="2012"/>
    <x v="1"/>
    <x v="3"/>
    <x v="1"/>
    <x v="1"/>
    <s v="Pesca"/>
    <n v="30"/>
    <n v="30"/>
    <n v="13489.78"/>
    <n v="13508.85"/>
    <n v="2095.9499999999998"/>
    <n v="5784.03"/>
    <n v="5460.57"/>
    <n v="0"/>
    <n v="0"/>
    <n v="2721.12"/>
    <n v="190265"/>
  </r>
  <r>
    <x v="75"/>
    <s v="2012"/>
    <x v="2"/>
    <x v="4"/>
    <x v="2"/>
    <x v="2"/>
    <s v="Fabricación de Productos de Vidrio"/>
    <n v="34"/>
    <n v="35"/>
    <n v="21729.62"/>
    <n v="21760.34"/>
    <n v="3742.14"/>
    <n v="9317.0400000000009"/>
    <n v="8796.02"/>
    <n v="0"/>
    <n v="4761.4799999999996"/>
    <n v="1310.56"/>
    <n v="306482.88"/>
  </r>
  <r>
    <x v="75"/>
    <s v="2012"/>
    <x v="1"/>
    <x v="2"/>
    <x v="2"/>
    <x v="2"/>
    <s v="Fabricación de Productos de la Refinación del Petróleo"/>
    <n v="34"/>
    <n v="34"/>
    <n v="104207.29"/>
    <n v="170386.81"/>
    <n v="9359.2999999999993"/>
    <n v="44681.21"/>
    <n v="68874.64"/>
    <n v="0"/>
    <n v="1589.16"/>
    <n v="24.04"/>
    <n v="2399814.23"/>
  </r>
  <r>
    <x v="75"/>
    <s v="2012"/>
    <x v="2"/>
    <x v="2"/>
    <x v="2"/>
    <x v="2"/>
    <s v="Conservación, Producción y Procesamiento de Carne"/>
    <n v="35"/>
    <n v="36"/>
    <n v="42695.39"/>
    <n v="42755.65"/>
    <n v="6603.14"/>
    <n v="18306.61"/>
    <n v="17282.91"/>
    <n v="0"/>
    <n v="1589.16"/>
    <n v="823.1"/>
    <n v="602191.75"/>
  </r>
  <r>
    <x v="75"/>
    <s v="2012"/>
    <x v="2"/>
    <x v="3"/>
    <x v="2"/>
    <x v="2"/>
    <s v="Fabricación de Productos de Cerámicas"/>
    <n v="37"/>
    <n v="38"/>
    <n v="31582.89"/>
    <n v="31627.46"/>
    <n v="5689.2"/>
    <n v="13541.89"/>
    <n v="12784.62"/>
    <n v="0"/>
    <n v="3178.32"/>
    <n v="201.53"/>
    <n v="445457"/>
  </r>
  <r>
    <x v="75"/>
    <s v="2012"/>
    <x v="2"/>
    <x v="2"/>
    <x v="2"/>
    <x v="2"/>
    <s v="Fabricación de Productos de Madera, Papel y Carton"/>
    <n v="40"/>
    <n v="40"/>
    <n v="38776.410000000003"/>
    <n v="41576.720000000001"/>
    <n v="5930.06"/>
    <n v="16626.27"/>
    <n v="16806.34"/>
    <n v="0"/>
    <n v="794.58"/>
    <n v="3120.8"/>
    <n v="585586.97"/>
  </r>
  <r>
    <x v="75"/>
    <s v="2012"/>
    <x v="2"/>
    <x v="2"/>
    <x v="0"/>
    <x v="4"/>
    <s v="Agentes de cambio y/o remesadoras"/>
    <n v="41"/>
    <n v="42"/>
    <n v="64956.79"/>
    <n v="71498.11"/>
    <n v="8317.0300000000007"/>
    <n v="27851.7"/>
    <n v="28901.31"/>
    <n v="0"/>
    <n v="1589.16"/>
    <n v="0"/>
    <n v="1007015"/>
  </r>
  <r>
    <x v="75"/>
    <s v="2012"/>
    <x v="2"/>
    <x v="4"/>
    <x v="2"/>
    <x v="2"/>
    <s v="Fabricación de Productos de la Refinación del Petróleo"/>
    <n v="45"/>
    <n v="45"/>
    <n v="131960.21"/>
    <n v="168695.43"/>
    <n v="13818.19"/>
    <n v="56580.93"/>
    <n v="68190.960000000006"/>
    <n v="0"/>
    <n v="8740.3799999999992"/>
    <n v="0"/>
    <n v="2375991.7200000002"/>
  </r>
  <r>
    <x v="75"/>
    <s v="2012"/>
    <x v="2"/>
    <x v="2"/>
    <x v="2"/>
    <x v="2"/>
    <s v="Elaboración de Productos Lácteos"/>
    <n v="45"/>
    <n v="46"/>
    <n v="75677.03"/>
    <n v="91229.08"/>
    <n v="7686.65"/>
    <n v="32448.2"/>
    <n v="36877.01"/>
    <n v="0"/>
    <n v="3178.32"/>
    <n v="1962.64"/>
    <n v="1284915.3600000001"/>
  </r>
  <r>
    <x v="75"/>
    <s v="2012"/>
    <x v="2"/>
    <x v="2"/>
    <x v="2"/>
    <x v="2"/>
    <s v="Fabricación de Jabones y Detergentes"/>
    <n v="46"/>
    <n v="46"/>
    <n v="78546.53"/>
    <n v="91154.09"/>
    <n v="9817.36"/>
    <n v="33678.6"/>
    <n v="36846.74"/>
    <n v="0"/>
    <n v="4767.4799999999996"/>
    <n v="5895.14"/>
    <n v="1283859.67"/>
  </r>
  <r>
    <x v="75"/>
    <s v="2012"/>
    <x v="1"/>
    <x v="4"/>
    <x v="1"/>
    <x v="1"/>
    <s v="Pesca"/>
    <n v="47"/>
    <n v="47"/>
    <n v="24544.16"/>
    <n v="24578.82"/>
    <n v="3928.97"/>
    <n v="10523.85"/>
    <n v="9935.31"/>
    <n v="0"/>
    <n v="794.58"/>
    <n v="3601.92"/>
    <n v="346180"/>
  </r>
  <r>
    <x v="75"/>
    <s v="2012"/>
    <x v="1"/>
    <x v="2"/>
    <x v="2"/>
    <x v="2"/>
    <s v="Fabricación de Productos de Cerámicas"/>
    <n v="51"/>
    <n v="51"/>
    <n v="71389.02"/>
    <n v="83973.75"/>
    <n v="9814.18"/>
    <n v="30609.65"/>
    <n v="33944.269999999997"/>
    <n v="0"/>
    <n v="0"/>
    <n v="635.95000000000005"/>
    <n v="1182727.93"/>
  </r>
  <r>
    <x v="75"/>
    <s v="2012"/>
    <x v="2"/>
    <x v="2"/>
    <x v="2"/>
    <x v="2"/>
    <s v="Elaboración de Productos de Molinería"/>
    <n v="51"/>
    <n v="51"/>
    <n v="52897.42"/>
    <n v="60754.41"/>
    <n v="8091.16"/>
    <n v="22680.97"/>
    <n v="24558.5"/>
    <n v="0"/>
    <n v="2383.7399999999998"/>
    <n v="22.81"/>
    <n v="855695.6"/>
  </r>
  <r>
    <x v="75"/>
    <s v="2012"/>
    <x v="1"/>
    <x v="1"/>
    <x v="0"/>
    <x v="0"/>
    <s v="Comercio otros"/>
    <n v="54"/>
    <n v="54"/>
    <n v="25733.86"/>
    <n v="25770.29"/>
    <n v="4361.01"/>
    <n v="11033.9"/>
    <n v="10416.89"/>
    <n v="1200"/>
    <n v="0"/>
    <n v="2654.02"/>
    <n v="362960.37"/>
  </r>
  <r>
    <x v="75"/>
    <s v="2012"/>
    <x v="1"/>
    <x v="4"/>
    <x v="1"/>
    <x v="1"/>
    <s v="Silvicultura"/>
    <n v="55"/>
    <n v="57"/>
    <n v="51313.88"/>
    <n v="51386.239999999998"/>
    <n v="9111.9"/>
    <n v="22001.96"/>
    <n v="20771.599999999999"/>
    <n v="0"/>
    <n v="794.58"/>
    <n v="9833.3700000000008"/>
    <n v="723750"/>
  </r>
  <r>
    <x v="75"/>
    <s v="2012"/>
    <x v="2"/>
    <x v="2"/>
    <x v="2"/>
    <x v="2"/>
    <s v="Fabricación de Sustancias Químicas"/>
    <n v="56"/>
    <n v="63"/>
    <n v="111833.19"/>
    <n v="118380.93"/>
    <n v="14449.36"/>
    <n v="47951.01"/>
    <n v="47852.56"/>
    <n v="0"/>
    <n v="7945.8"/>
    <n v="1818.89"/>
    <n v="1667336.75"/>
  </r>
  <r>
    <x v="75"/>
    <s v="2012"/>
    <x v="2"/>
    <x v="2"/>
    <x v="2"/>
    <x v="2"/>
    <s v="Elaboración de Bebidas"/>
    <n v="58"/>
    <n v="60"/>
    <n v="104825.95"/>
    <n v="117170.24000000001"/>
    <n v="13005.95"/>
    <n v="44946.51"/>
    <n v="47363.15"/>
    <n v="0"/>
    <n v="8734.3799999999992"/>
    <n v="1550.99"/>
    <n v="1650284.67"/>
  </r>
  <r>
    <x v="75"/>
    <s v="2012"/>
    <x v="2"/>
    <x v="2"/>
    <x v="1"/>
    <x v="1"/>
    <s v="Ganadería"/>
    <n v="62"/>
    <n v="63"/>
    <n v="33230.699999999997"/>
    <n v="36845.480000000003"/>
    <n v="5429.85"/>
    <n v="14248.35"/>
    <n v="14893.75"/>
    <n v="0"/>
    <n v="0"/>
    <n v="3044.37"/>
    <n v="518948.51"/>
  </r>
  <r>
    <x v="75"/>
    <s v="2012"/>
    <x v="2"/>
    <x v="2"/>
    <x v="0"/>
    <x v="4"/>
    <s v="ARS"/>
    <n v="63"/>
    <n v="70"/>
    <n v="143863.81"/>
    <n v="152895.54"/>
    <n v="16793.330000000002"/>
    <n v="61684.88"/>
    <n v="61804.27"/>
    <n v="0"/>
    <n v="9534.9599999999991"/>
    <n v="0"/>
    <n v="2153458.04"/>
  </r>
  <r>
    <x v="75"/>
    <s v="2012"/>
    <x v="2"/>
    <x v="2"/>
    <x v="2"/>
    <x v="2"/>
    <s v="Elaboración de Plástico"/>
    <n v="63"/>
    <n v="63"/>
    <n v="91474.07"/>
    <n v="100618.99"/>
    <n v="13024.78"/>
    <n v="39221.57"/>
    <n v="40672.699999999997"/>
    <n v="0"/>
    <n v="3178.32"/>
    <n v="992.16"/>
    <n v="1417168.13"/>
  </r>
  <r>
    <x v="75"/>
    <s v="2012"/>
    <x v="2"/>
    <x v="4"/>
    <x v="2"/>
    <x v="2"/>
    <s v="Fabricación de Productos de Cerámicas"/>
    <n v="65"/>
    <n v="66"/>
    <n v="109730.94"/>
    <n v="118665.08"/>
    <n v="14927.24"/>
    <n v="47049.63"/>
    <n v="47967.38"/>
    <n v="0"/>
    <n v="18269.34"/>
    <n v="1000.06"/>
    <n v="1671338.42"/>
  </r>
  <r>
    <x v="75"/>
    <s v="2012"/>
    <x v="1"/>
    <x v="2"/>
    <x v="0"/>
    <x v="4"/>
    <s v="ARS"/>
    <n v="68"/>
    <n v="79"/>
    <n v="178594.53"/>
    <n v="200384.21"/>
    <n v="20221.02"/>
    <n v="76576.47"/>
    <n v="81000.39"/>
    <n v="0"/>
    <n v="10329.540000000001"/>
    <n v="0"/>
    <n v="2822312.91"/>
  </r>
  <r>
    <x v="75"/>
    <s v="2012"/>
    <x v="2"/>
    <x v="2"/>
    <x v="1"/>
    <x v="1"/>
    <s v="Cria de Otros Animales"/>
    <n v="71"/>
    <n v="72"/>
    <n v="74166.070000000007"/>
    <n v="74270.86"/>
    <n v="10957.85"/>
    <n v="31800.37"/>
    <n v="30022.09"/>
    <n v="0"/>
    <n v="0"/>
    <n v="4231.88"/>
    <n v="1046066.72"/>
  </r>
  <r>
    <x v="75"/>
    <s v="2012"/>
    <x v="2"/>
    <x v="2"/>
    <x v="2"/>
    <x v="2"/>
    <s v="Elaboración de Productos de Panadería"/>
    <n v="72"/>
    <n v="72"/>
    <n v="53966.97"/>
    <n v="55021.73"/>
    <n v="7669.08"/>
    <n v="23139.49"/>
    <n v="22241.05"/>
    <n v="0"/>
    <n v="1583.16"/>
    <n v="1220.26"/>
    <n v="774952.65"/>
  </r>
  <r>
    <x v="75"/>
    <s v="2012"/>
    <x v="2"/>
    <x v="2"/>
    <x v="1"/>
    <x v="5"/>
    <s v="Cultivo de Cereales"/>
    <n v="74"/>
    <n v="74"/>
    <n v="73851.990000000005"/>
    <n v="76382.25"/>
    <n v="11959.37"/>
    <n v="31665.72"/>
    <n v="30875.62"/>
    <n v="0"/>
    <n v="6356.64"/>
    <n v="211.84"/>
    <n v="1075805.7"/>
  </r>
  <r>
    <x v="75"/>
    <s v="2012"/>
    <x v="2"/>
    <x v="3"/>
    <x v="2"/>
    <x v="2"/>
    <s v="Fabricación de Cemento, Cal y Yeso"/>
    <n v="75"/>
    <n v="78"/>
    <n v="144039.78"/>
    <n v="147578.93"/>
    <n v="21642.89"/>
    <n v="61760.36"/>
    <n v="59655.12"/>
    <n v="0"/>
    <n v="7945.8"/>
    <n v="22141.599999999999"/>
    <n v="2078575.98"/>
  </r>
  <r>
    <x v="75"/>
    <s v="2012"/>
    <x v="2"/>
    <x v="2"/>
    <x v="0"/>
    <x v="4"/>
    <s v="Seguros"/>
    <n v="77"/>
    <n v="80"/>
    <n v="181073.05"/>
    <n v="219728.92"/>
    <n v="17065.150000000001"/>
    <n v="77639.179999999993"/>
    <n v="88819.94"/>
    <n v="0"/>
    <n v="2383.7399999999998"/>
    <n v="693.02"/>
    <n v="3094772.64"/>
  </r>
  <r>
    <x v="75"/>
    <s v="2012"/>
    <x v="1"/>
    <x v="3"/>
    <x v="2"/>
    <x v="2"/>
    <s v="Fabricación de Productos de Vidrio"/>
    <n v="78"/>
    <n v="79"/>
    <n v="43521.75"/>
    <n v="43583.46"/>
    <n v="7460.13"/>
    <n v="18660.82"/>
    <n v="17617.25"/>
    <n v="0"/>
    <n v="788.58"/>
    <n v="1860.29"/>
    <n v="613848.31999999995"/>
  </r>
  <r>
    <x v="75"/>
    <s v="2012"/>
    <x v="1"/>
    <x v="3"/>
    <x v="2"/>
    <x v="2"/>
    <s v="Fabricación de Productos de la Refinación del Petróleo"/>
    <n v="79"/>
    <n v="79"/>
    <n v="171505.63"/>
    <n v="176071.43"/>
    <n v="19215.62"/>
    <n v="73536.960000000006"/>
    <n v="71172.47"/>
    <n v="0"/>
    <n v="4767.4799999999996"/>
    <n v="0"/>
    <n v="2479878.1"/>
  </r>
  <r>
    <x v="75"/>
    <s v="2012"/>
    <x v="2"/>
    <x v="2"/>
    <x v="2"/>
    <x v="2"/>
    <s v="Fabricación de Muebles y Colchones"/>
    <n v="85"/>
    <n v="85"/>
    <n v="94400.19"/>
    <n v="95493.45"/>
    <n v="14133.65"/>
    <n v="40476.22"/>
    <n v="38600.81"/>
    <n v="0"/>
    <n v="2383.7399999999998"/>
    <n v="457.77"/>
    <n v="1344976.51"/>
  </r>
  <r>
    <x v="75"/>
    <s v="2012"/>
    <x v="2"/>
    <x v="2"/>
    <x v="1"/>
    <x v="3"/>
    <s v="Servicios Agropecuarios"/>
    <n v="87"/>
    <n v="88"/>
    <n v="74749.86"/>
    <n v="74855.45"/>
    <n v="11584.54"/>
    <n v="32050.6"/>
    <n v="30258.35"/>
    <n v="5500"/>
    <n v="2383.7399999999998"/>
    <n v="1192.03"/>
    <n v="1054300.2"/>
  </r>
  <r>
    <x v="75"/>
    <s v="2012"/>
    <x v="1"/>
    <x v="4"/>
    <x v="2"/>
    <x v="2"/>
    <s v="Fabricación de Productos de Vidrio"/>
    <n v="91"/>
    <n v="91"/>
    <n v="60653.2"/>
    <n v="60739.03"/>
    <n v="10393.86"/>
    <n v="26006.33"/>
    <n v="24551.99"/>
    <n v="0"/>
    <n v="2383.7399999999998"/>
    <n v="21921.81"/>
    <n v="855476.33"/>
  </r>
  <r>
    <x v="75"/>
    <s v="2012"/>
    <x v="1"/>
    <x v="4"/>
    <x v="0"/>
    <x v="4"/>
    <s v="AFP"/>
    <n v="101"/>
    <n v="107"/>
    <n v="311517.24"/>
    <n v="391709.27"/>
    <n v="29610.09"/>
    <n v="133570.07999999999"/>
    <n v="158338.79999999999"/>
    <n v="800"/>
    <n v="31783.200000000001"/>
    <n v="0"/>
    <n v="5517031.5199999996"/>
  </r>
  <r>
    <x v="75"/>
    <s v="2012"/>
    <x v="2"/>
    <x v="3"/>
    <x v="2"/>
    <x v="2"/>
    <s v="Elaboración de Cacao, Chocolate y Confitería"/>
    <n v="103"/>
    <n v="103"/>
    <n v="101787.62"/>
    <n v="101931.51"/>
    <n v="16829.97"/>
    <n v="43643.78"/>
    <n v="41203.08"/>
    <n v="0"/>
    <n v="8740.3799999999992"/>
    <n v="0"/>
    <n v="1435652.61"/>
  </r>
  <r>
    <x v="75"/>
    <s v="2012"/>
    <x v="1"/>
    <x v="2"/>
    <x v="2"/>
    <x v="2"/>
    <s v="Fabricación de Productos de Madera, Papel y Carton"/>
    <n v="117"/>
    <n v="118"/>
    <n v="133408.92000000001"/>
    <n v="140144.22"/>
    <n v="19142.189999999999"/>
    <n v="57202.03"/>
    <n v="56649.72"/>
    <n v="0"/>
    <n v="1589.16"/>
    <n v="3760.79"/>
    <n v="1973860.02"/>
  </r>
  <r>
    <x v="75"/>
    <s v="2012"/>
    <x v="2"/>
    <x v="2"/>
    <x v="0"/>
    <x v="15"/>
    <s v="Electricidad, Gas y Agua"/>
    <n v="130"/>
    <n v="135"/>
    <n v="191089.92000000001"/>
    <n v="240213.97"/>
    <n v="24854.98"/>
    <n v="81934.12"/>
    <n v="97100.49"/>
    <n v="0"/>
    <n v="4767.4799999999996"/>
    <n v="6033.69"/>
    <n v="3383294.31"/>
  </r>
  <r>
    <x v="75"/>
    <s v="2012"/>
    <x v="2"/>
    <x v="2"/>
    <x v="2"/>
    <x v="2"/>
    <s v="Elaboración de Azúcar"/>
    <n v="132"/>
    <n v="147"/>
    <n v="172879.07"/>
    <n v="183772.81"/>
    <n v="26665.58"/>
    <n v="74125.77"/>
    <n v="74285.63"/>
    <n v="0"/>
    <n v="15097.02"/>
    <n v="0"/>
    <n v="2588349.62"/>
  </r>
  <r>
    <x v="75"/>
    <s v="2012"/>
    <x v="1"/>
    <x v="3"/>
    <x v="0"/>
    <x v="4"/>
    <s v="AFP"/>
    <n v="133"/>
    <n v="135"/>
    <n v="179975.39"/>
    <n v="185995.48"/>
    <n v="25491.73"/>
    <n v="77168.47"/>
    <n v="75184.17"/>
    <n v="0"/>
    <n v="11918.7"/>
    <n v="0"/>
    <n v="2619654.04"/>
  </r>
  <r>
    <x v="75"/>
    <s v="2012"/>
    <x v="1"/>
    <x v="2"/>
    <x v="2"/>
    <x v="2"/>
    <s v="Industrias Básicas de Hierro Y Acero"/>
    <n v="133"/>
    <n v="140"/>
    <n v="310562.26"/>
    <n v="392992.78"/>
    <n v="35630.28"/>
    <n v="133160.57999999999"/>
    <n v="158857.51"/>
    <n v="0"/>
    <n v="3178.32"/>
    <n v="4584.6899999999996"/>
    <n v="5535108.9100000001"/>
  </r>
  <r>
    <x v="75"/>
    <s v="2012"/>
    <x v="2"/>
    <x v="3"/>
    <x v="2"/>
    <x v="2"/>
    <s v="Industrias Básicas de Hierro Y Acero"/>
    <n v="136"/>
    <n v="138"/>
    <n v="281551.74"/>
    <n v="293210.05"/>
    <n v="38257.769999999997"/>
    <n v="120721.71"/>
    <n v="118522.87"/>
    <n v="0"/>
    <n v="27003.72"/>
    <n v="5340.94"/>
    <n v="4129717.91"/>
  </r>
  <r>
    <x v="75"/>
    <s v="2012"/>
    <x v="2"/>
    <x v="3"/>
    <x v="2"/>
    <x v="2"/>
    <s v="Elaboración de Aceites y Grasas de Origen Vegetal y Animal"/>
    <n v="136"/>
    <n v="138"/>
    <n v="183655"/>
    <n v="183914.05"/>
    <n v="28064.639999999999"/>
    <n v="78746.289999999994"/>
    <n v="74342.67"/>
    <n v="0"/>
    <n v="11918.7"/>
    <n v="0"/>
    <n v="2590338.0499999998"/>
  </r>
  <r>
    <x v="75"/>
    <s v="2012"/>
    <x v="1"/>
    <x v="2"/>
    <x v="0"/>
    <x v="4"/>
    <s v="Seguros"/>
    <n v="140"/>
    <n v="145"/>
    <n v="378879.39"/>
    <n v="490928.73"/>
    <n v="34757.160000000003"/>
    <n v="162453.1"/>
    <n v="198445.71"/>
    <n v="0"/>
    <n v="4767.4799999999996"/>
    <n v="1689.77"/>
    <n v="6914487.4800000004"/>
  </r>
  <r>
    <x v="75"/>
    <s v="2012"/>
    <x v="1"/>
    <x v="2"/>
    <x v="2"/>
    <x v="9"/>
    <s v="Explotación de Minas y Canteras"/>
    <n v="143"/>
    <n v="147"/>
    <n v="320832.59000000003"/>
    <n v="421355.46"/>
    <n v="37751.22"/>
    <n v="137564.26"/>
    <n v="170322.48"/>
    <n v="0"/>
    <n v="1589.16"/>
    <n v="2975.77"/>
    <n v="5934582.7300000004"/>
  </r>
  <r>
    <x v="75"/>
    <s v="2012"/>
    <x v="1"/>
    <x v="2"/>
    <x v="2"/>
    <x v="2"/>
    <s v="Elaboración de Productos Lácteos"/>
    <n v="149"/>
    <n v="156"/>
    <n v="300286.09000000003"/>
    <n v="365824.44"/>
    <n v="33506.78"/>
    <n v="128754.44"/>
    <n v="147875.34"/>
    <n v="0"/>
    <n v="794.58"/>
    <n v="4548.79"/>
    <n v="5152454.8099999996"/>
  </r>
  <r>
    <x v="75"/>
    <s v="2012"/>
    <x v="1"/>
    <x v="2"/>
    <x v="2"/>
    <x v="2"/>
    <s v="Fabricación de Jabones y Detergentes"/>
    <n v="155"/>
    <n v="158"/>
    <n v="283168.77"/>
    <n v="353200.56"/>
    <n v="34199.839999999997"/>
    <n v="121414.95"/>
    <n v="142772.51999999999"/>
    <n v="0"/>
    <n v="3966.9"/>
    <n v="7363.18"/>
    <n v="4974654.54"/>
  </r>
  <r>
    <x v="75"/>
    <s v="2012"/>
    <x v="2"/>
    <x v="3"/>
    <x v="0"/>
    <x v="4"/>
    <s v="AFP"/>
    <n v="158"/>
    <n v="160"/>
    <n v="215997.41"/>
    <n v="216810.65"/>
    <n v="30899.77"/>
    <n v="92613.77"/>
    <n v="87640.4"/>
    <n v="0"/>
    <n v="28604.880000000001"/>
    <n v="0"/>
    <n v="3053670.13"/>
  </r>
  <r>
    <x v="75"/>
    <s v="2012"/>
    <x v="1"/>
    <x v="4"/>
    <x v="2"/>
    <x v="2"/>
    <s v="Fabricación de Productos de la Refinación del Petróleo"/>
    <n v="159"/>
    <n v="161"/>
    <n v="468134.16"/>
    <n v="610017.31999999995"/>
    <n v="45382.239999999998"/>
    <n v="200723.08"/>
    <n v="246584.47"/>
    <n v="0"/>
    <n v="23837.4"/>
    <n v="72.11"/>
    <n v="8591792.9499999993"/>
  </r>
  <r>
    <x v="75"/>
    <s v="2012"/>
    <x v="1"/>
    <x v="2"/>
    <x v="2"/>
    <x v="2"/>
    <s v="Elaboración de Productos de Panadería"/>
    <n v="159"/>
    <n v="162"/>
    <n v="116555.79"/>
    <n v="122637.66"/>
    <n v="17450.650000000001"/>
    <n v="49975.82"/>
    <n v="49572.959999999999"/>
    <n v="0"/>
    <n v="794.58"/>
    <n v="3819.16"/>
    <n v="1727287.76"/>
  </r>
  <r>
    <x v="75"/>
    <s v="2012"/>
    <x v="2"/>
    <x v="4"/>
    <x v="2"/>
    <x v="2"/>
    <s v="Fabricación de Cemento, Cal y Yeso"/>
    <n v="161"/>
    <n v="169"/>
    <n v="490087.76"/>
    <n v="550527.51"/>
    <n v="54196.15"/>
    <n v="210136.24"/>
    <n v="222537.09"/>
    <n v="0"/>
    <n v="36550.68"/>
    <n v="125297.63"/>
    <n v="7753907.3499999996"/>
  </r>
  <r>
    <x v="75"/>
    <s v="2012"/>
    <x v="1"/>
    <x v="2"/>
    <x v="2"/>
    <x v="2"/>
    <s v="Elaboración de Cacao, Chocolate y Confitería"/>
    <n v="162"/>
    <n v="162"/>
    <n v="261762.23"/>
    <n v="283272.01"/>
    <n v="32817"/>
    <n v="112236.51"/>
    <n v="114505.65"/>
    <n v="0"/>
    <n v="1589.16"/>
    <n v="0"/>
    <n v="3989744.35"/>
  </r>
  <r>
    <x v="75"/>
    <s v="2012"/>
    <x v="1"/>
    <x v="2"/>
    <x v="2"/>
    <x v="2"/>
    <s v="Conservación, Producción y Procesamiento de Carne"/>
    <n v="164"/>
    <n v="164"/>
    <n v="226195.35"/>
    <n v="250166.49"/>
    <n v="30190.41"/>
    <n v="96986.38"/>
    <n v="101123.46"/>
    <n v="0"/>
    <n v="7151.22"/>
    <n v="3023.78"/>
    <n v="3523468.49"/>
  </r>
  <r>
    <x v="75"/>
    <s v="2012"/>
    <x v="2"/>
    <x v="3"/>
    <x v="1"/>
    <x v="1"/>
    <s v="Ganadería"/>
    <n v="164"/>
    <n v="164"/>
    <n v="100488.28"/>
    <n v="101627.24"/>
    <n v="16966.5"/>
    <n v="43086.59"/>
    <n v="41080.1"/>
    <n v="0"/>
    <n v="7139.22"/>
    <n v="9341.2999999999993"/>
    <n v="1431365.32"/>
  </r>
  <r>
    <x v="75"/>
    <s v="2012"/>
    <x v="2"/>
    <x v="3"/>
    <x v="2"/>
    <x v="2"/>
    <s v="Elaboración de Azúcar"/>
    <n v="165"/>
    <n v="173"/>
    <n v="169605.09"/>
    <n v="169844.33"/>
    <n v="28147.79"/>
    <n v="72722"/>
    <n v="68655.399999999994"/>
    <n v="0"/>
    <n v="14302.44"/>
    <n v="0"/>
    <n v="2392173.2400000002"/>
  </r>
  <r>
    <x v="75"/>
    <s v="2012"/>
    <x v="1"/>
    <x v="2"/>
    <x v="2"/>
    <x v="2"/>
    <s v="Fabricación de Cemento, Cal y Yeso"/>
    <n v="165"/>
    <n v="169"/>
    <n v="371069.67"/>
    <n v="438355.34"/>
    <n v="48512.09"/>
    <n v="159104.51999999999"/>
    <n v="177194.26"/>
    <n v="0"/>
    <n v="9534.9599999999991"/>
    <n v="131567.53"/>
    <n v="6174018.9299999997"/>
  </r>
  <r>
    <x v="75"/>
    <s v="2012"/>
    <x v="1"/>
    <x v="2"/>
    <x v="2"/>
    <x v="2"/>
    <s v="Elaboración de Aceites y Grasas de Origen Vegetal y Animal"/>
    <n v="171"/>
    <n v="178"/>
    <n v="264365.02"/>
    <n v="316607.23"/>
    <n v="34815.300000000003"/>
    <n v="113352.48"/>
    <n v="127980.7"/>
    <n v="0"/>
    <n v="5562.06"/>
    <n v="0"/>
    <n v="4459254.67"/>
  </r>
  <r>
    <x v="75"/>
    <s v="2012"/>
    <x v="2"/>
    <x v="2"/>
    <x v="2"/>
    <x v="2"/>
    <s v="Edición, Grabación, Impresión"/>
    <n v="171"/>
    <n v="181"/>
    <n v="250104.19"/>
    <n v="271491.59000000003"/>
    <n v="33319.599999999999"/>
    <n v="107237.85"/>
    <n v="109743.65"/>
    <n v="0"/>
    <n v="3966.9"/>
    <n v="10129.07"/>
    <n v="3823823.06"/>
  </r>
  <r>
    <x v="75"/>
    <s v="2012"/>
    <x v="2"/>
    <x v="2"/>
    <x v="1"/>
    <x v="6"/>
    <s v="Cultivos Tradicionales"/>
    <n v="175"/>
    <n v="180"/>
    <n v="99229.65"/>
    <n v="101089.11"/>
    <n v="15968.49"/>
    <n v="42546.87"/>
    <n v="40862.480000000003"/>
    <n v="0"/>
    <n v="1589.16"/>
    <n v="9892.3799999999992"/>
    <n v="1423786.7"/>
  </r>
  <r>
    <x v="75"/>
    <s v="2012"/>
    <x v="2"/>
    <x v="4"/>
    <x v="2"/>
    <x v="2"/>
    <s v="Industrias Básicas de Hierro Y Acero"/>
    <n v="179"/>
    <n v="187"/>
    <n v="425192.18"/>
    <n v="501393.35"/>
    <n v="51060.73"/>
    <n v="182310.75"/>
    <n v="202675.85"/>
    <n v="0"/>
    <n v="39729"/>
    <n v="3632.9"/>
    <n v="7061877.1399999997"/>
  </r>
  <r>
    <x v="75"/>
    <s v="2012"/>
    <x v="2"/>
    <x v="2"/>
    <x v="2"/>
    <x v="2"/>
    <s v="Fabricación de Productos Farmaceuticos"/>
    <n v="186"/>
    <n v="196"/>
    <n v="422980.16"/>
    <n v="491972.24"/>
    <n v="47955.19"/>
    <n v="181362.37"/>
    <n v="198867.56"/>
    <n v="0"/>
    <n v="14302.44"/>
    <n v="275.77999999999997"/>
    <n v="6929184.8899999997"/>
  </r>
  <r>
    <x v="75"/>
    <s v="2012"/>
    <x v="2"/>
    <x v="4"/>
    <x v="0"/>
    <x v="4"/>
    <s v="AFP"/>
    <n v="193"/>
    <n v="194"/>
    <n v="487239.58"/>
    <n v="535801.66"/>
    <n v="52055.519999999997"/>
    <n v="208915"/>
    <n v="216584.69"/>
    <n v="0"/>
    <n v="46880.22"/>
    <n v="0"/>
    <n v="7546501.4100000001"/>
  </r>
  <r>
    <x v="75"/>
    <s v="2012"/>
    <x v="2"/>
    <x v="4"/>
    <x v="2"/>
    <x v="2"/>
    <s v="Elaboración de Cacao, Chocolate y Confitería"/>
    <n v="196"/>
    <n v="200"/>
    <n v="306212.2"/>
    <n v="318836.89"/>
    <n v="41007.67"/>
    <n v="131295.51999999999"/>
    <n v="128881.75"/>
    <n v="0"/>
    <n v="20659.080000000002"/>
    <n v="48.07"/>
    <n v="4490657.9800000004"/>
  </r>
  <r>
    <x v="75"/>
    <s v="2012"/>
    <x v="2"/>
    <x v="3"/>
    <x v="2"/>
    <x v="2"/>
    <s v="Fabricación de Muebles y Colchones"/>
    <n v="202"/>
    <n v="205"/>
    <n v="172981.82"/>
    <n v="173226.32"/>
    <n v="28898.12"/>
    <n v="74169.78"/>
    <n v="70022.06"/>
    <n v="0"/>
    <n v="17462.759999999998"/>
    <n v="3907.17"/>
    <n v="2439802.2999999998"/>
  </r>
  <r>
    <x v="75"/>
    <s v="2012"/>
    <x v="2"/>
    <x v="3"/>
    <x v="1"/>
    <x v="5"/>
    <s v="Cultivo de Cereales"/>
    <n v="207"/>
    <n v="210"/>
    <n v="175409.33"/>
    <n v="181041.3"/>
    <n v="30127.03"/>
    <n v="75210.710000000006"/>
    <n v="73181.08"/>
    <n v="0"/>
    <n v="5556.06"/>
    <n v="1458.51"/>
    <n v="2549872.38"/>
  </r>
  <r>
    <x v="75"/>
    <s v="2012"/>
    <x v="2"/>
    <x v="2"/>
    <x v="2"/>
    <x v="2"/>
    <s v="Fabricación de Productos Textiles y Prendas de Vestir"/>
    <n v="213"/>
    <n v="213"/>
    <n v="166358.26"/>
    <n v="170306.92"/>
    <n v="25241.74"/>
    <n v="71329.86"/>
    <n v="68842.13"/>
    <n v="0"/>
    <n v="9522.9599999999991"/>
    <n v="8550.57"/>
    <n v="2398686.8199999998"/>
  </r>
  <r>
    <x v="75"/>
    <s v="2012"/>
    <x v="1"/>
    <x v="2"/>
    <x v="2"/>
    <x v="2"/>
    <s v="Elaboración de Productos de Molinería"/>
    <n v="216"/>
    <n v="223"/>
    <n v="291235.21999999997"/>
    <n v="324269.31"/>
    <n v="38936.620000000003"/>
    <n v="124873.69"/>
    <n v="131077.76999999999"/>
    <n v="0"/>
    <n v="3178.32"/>
    <n v="1249.26"/>
    <n v="4567171.42"/>
  </r>
  <r>
    <x v="75"/>
    <s v="2012"/>
    <x v="2"/>
    <x v="2"/>
    <x v="0"/>
    <x v="17"/>
    <s v="Comunicaciones"/>
    <n v="231"/>
    <n v="239"/>
    <n v="366008.89"/>
    <n v="408008.72"/>
    <n v="43757.84"/>
    <n v="156934.56"/>
    <n v="164927.34"/>
    <n v="6000"/>
    <n v="21435.66"/>
    <n v="10620.27"/>
    <n v="5746598.9500000002"/>
  </r>
  <r>
    <x v="75"/>
    <s v="2012"/>
    <x v="1"/>
    <x v="2"/>
    <x v="0"/>
    <x v="4"/>
    <s v="Agentes de cambio y/o remesadoras"/>
    <n v="236"/>
    <n v="240"/>
    <n v="253995.14"/>
    <n v="270852.37"/>
    <n v="36189.07"/>
    <n v="108906.19"/>
    <n v="109484.99"/>
    <n v="0"/>
    <n v="9534.9599999999991"/>
    <n v="891.03"/>
    <n v="3814816.69"/>
  </r>
  <r>
    <x v="75"/>
    <s v="2012"/>
    <x v="2"/>
    <x v="3"/>
    <x v="2"/>
    <x v="9"/>
    <s v="Explotación de Minas y Canteras"/>
    <n v="242"/>
    <n v="247"/>
    <n v="584012.51"/>
    <n v="610026.77"/>
    <n v="74235.740000000005"/>
    <n v="250408.64"/>
    <n v="246588.26"/>
    <n v="0"/>
    <n v="19864.5"/>
    <n v="1117.07"/>
    <n v="8591925.1600000001"/>
  </r>
  <r>
    <x v="75"/>
    <s v="2012"/>
    <x v="2"/>
    <x v="4"/>
    <x v="2"/>
    <x v="9"/>
    <s v="Explotación de Minas y Canteras"/>
    <n v="255"/>
    <n v="261"/>
    <n v="721658.24"/>
    <n v="846381.06"/>
    <n v="79834.990000000005"/>
    <n v="309427.26"/>
    <n v="342128.65"/>
    <n v="0"/>
    <n v="53236.86"/>
    <n v="13246.84"/>
    <n v="11920858.710000001"/>
  </r>
  <r>
    <x v="75"/>
    <s v="2012"/>
    <x v="2"/>
    <x v="4"/>
    <x v="1"/>
    <x v="1"/>
    <s v="Ganadería"/>
    <n v="256"/>
    <n v="261"/>
    <n v="167395.07999999999"/>
    <n v="168794.82"/>
    <n v="27255.58"/>
    <n v="71774.34"/>
    <n v="68230.83"/>
    <n v="0"/>
    <n v="7945.8"/>
    <n v="4771.7700000000004"/>
    <n v="2377385.71"/>
  </r>
  <r>
    <x v="75"/>
    <s v="2012"/>
    <x v="2"/>
    <x v="2"/>
    <x v="0"/>
    <x v="0"/>
    <s v="Comercio-Combustible"/>
    <n v="261"/>
    <n v="282"/>
    <n v="417686.54"/>
    <n v="435899.66"/>
    <n v="58873.59"/>
    <n v="179092.51"/>
    <n v="176201.51"/>
    <n v="0"/>
    <n v="6350.64"/>
    <n v="1042.3399999999999"/>
    <n v="6139428.5800000001"/>
  </r>
  <r>
    <x v="75"/>
    <s v="2012"/>
    <x v="1"/>
    <x v="2"/>
    <x v="2"/>
    <x v="2"/>
    <s v="Fabricación de Muebles y Colchones"/>
    <n v="268"/>
    <n v="273"/>
    <n v="238325.57"/>
    <n v="247665.4"/>
    <n v="37238.14"/>
    <n v="102187.36"/>
    <n v="100112.28"/>
    <n v="0"/>
    <n v="7945.8"/>
    <n v="5011.8500000000004"/>
    <n v="3488239.74"/>
  </r>
  <r>
    <x v="75"/>
    <s v="2012"/>
    <x v="1"/>
    <x v="2"/>
    <x v="2"/>
    <x v="2"/>
    <s v="Fabricación de Sustancias Químicas"/>
    <n v="277"/>
    <n v="287"/>
    <n v="496772.4"/>
    <n v="579367.14"/>
    <n v="62100.03"/>
    <n v="213002.43"/>
    <n v="234194.69"/>
    <n v="0"/>
    <n v="15091.02"/>
    <n v="1818.14"/>
    <n v="8160098.1399999997"/>
  </r>
  <r>
    <x v="75"/>
    <s v="2012"/>
    <x v="2"/>
    <x v="3"/>
    <x v="2"/>
    <x v="2"/>
    <s v="Elaboración de Productos Lácteos"/>
    <n v="278"/>
    <n v="281"/>
    <n v="250616.55"/>
    <n v="250970.59"/>
    <n v="40518.36"/>
    <n v="107457.52"/>
    <n v="101448.17"/>
    <n v="0"/>
    <n v="17474.759999999998"/>
    <n v="5685.62"/>
    <n v="3534791.25"/>
  </r>
  <r>
    <x v="75"/>
    <s v="2012"/>
    <x v="2"/>
    <x v="4"/>
    <x v="2"/>
    <x v="2"/>
    <s v="Elaboración de Aceites y Grasas de Origen Vegetal y Animal"/>
    <n v="282"/>
    <n v="286"/>
    <n v="514554.8"/>
    <n v="564901.87"/>
    <n v="62193.440000000002"/>
    <n v="220627.14"/>
    <n v="228347.56"/>
    <n v="0"/>
    <n v="49263.96"/>
    <n v="0"/>
    <n v="7956362.29"/>
  </r>
  <r>
    <x v="75"/>
    <s v="2012"/>
    <x v="2"/>
    <x v="3"/>
    <x v="2"/>
    <x v="2"/>
    <s v="Elaboración de Productos de Molinería"/>
    <n v="282"/>
    <n v="285"/>
    <n v="281866.49"/>
    <n v="285993.99"/>
    <n v="44281.9"/>
    <n v="120856.73"/>
    <n v="115605.84"/>
    <n v="0"/>
    <n v="23837.4"/>
    <n v="288.70999999999998"/>
    <n v="4028081.18"/>
  </r>
  <r>
    <x v="75"/>
    <s v="2012"/>
    <x v="2"/>
    <x v="3"/>
    <x v="2"/>
    <x v="2"/>
    <s v="Conservación, Producción y Procesamiento de Carne"/>
    <n v="289"/>
    <n v="292"/>
    <n v="293448.44"/>
    <n v="297707.92"/>
    <n v="47796.11"/>
    <n v="125822.72"/>
    <n v="120340.93"/>
    <n v="0"/>
    <n v="32571.78"/>
    <n v="1710.98"/>
    <n v="4193067.39"/>
  </r>
  <r>
    <x v="75"/>
    <s v="2012"/>
    <x v="2"/>
    <x v="3"/>
    <x v="1"/>
    <x v="3"/>
    <s v="Servicios Agropecuarios"/>
    <n v="301"/>
    <n v="309"/>
    <n v="187977.45"/>
    <n v="188526.95"/>
    <n v="31690.58"/>
    <n v="80599.41"/>
    <n v="76207.02"/>
    <n v="0"/>
    <n v="15879.6"/>
    <n v="7082.78"/>
    <n v="2655304.75"/>
  </r>
  <r>
    <x v="75"/>
    <s v="2012"/>
    <x v="2"/>
    <x v="2"/>
    <x v="3"/>
    <x v="16"/>
    <s v="No identificado"/>
    <n v="306"/>
    <n v="307"/>
    <n v="114954.75"/>
    <n v="115117.52"/>
    <n v="17895.810000000001"/>
    <n v="49289.2"/>
    <n v="46532.81"/>
    <n v="0"/>
    <n v="11106.12"/>
    <n v="5668.71"/>
    <n v="1621367.12"/>
  </r>
  <r>
    <x v="75"/>
    <s v="2012"/>
    <x v="2"/>
    <x v="4"/>
    <x v="2"/>
    <x v="2"/>
    <s v="Elaboración de Productos Lácteos"/>
    <n v="307"/>
    <n v="312"/>
    <n v="508008.24"/>
    <n v="579082.16"/>
    <n v="62483.7"/>
    <n v="217819.99"/>
    <n v="234079.33"/>
    <n v="0"/>
    <n v="35756.1"/>
    <n v="5099.75"/>
    <n v="8156081.2300000004"/>
  </r>
  <r>
    <x v="75"/>
    <s v="2012"/>
    <x v="2"/>
    <x v="3"/>
    <x v="2"/>
    <x v="2"/>
    <s v="Fabricación de Productos de Madera, Papel y Carton"/>
    <n v="320"/>
    <n v="323"/>
    <n v="330133.65999999997"/>
    <n v="343859.12"/>
    <n v="49706.23"/>
    <n v="141552.26"/>
    <n v="138996.28"/>
    <n v="6320"/>
    <n v="23825.4"/>
    <n v="4464.67"/>
    <n v="4843082.47"/>
  </r>
  <r>
    <x v="75"/>
    <s v="2012"/>
    <x v="2"/>
    <x v="2"/>
    <x v="0"/>
    <x v="4"/>
    <s v="Bancos, Asociaciones, Corp. de Crédito, etc"/>
    <n v="324"/>
    <n v="333"/>
    <n v="920483.56"/>
    <n v="1187674.3"/>
    <n v="92444.63"/>
    <n v="394678.13"/>
    <n v="480087.91"/>
    <n v="79667"/>
    <n v="46085.64"/>
    <n v="0"/>
    <n v="16727802.67"/>
  </r>
  <r>
    <x v="75"/>
    <s v="2012"/>
    <x v="2"/>
    <x v="2"/>
    <x v="2"/>
    <x v="2"/>
    <s v="Elaboración de Productos de Tabaco"/>
    <n v="324"/>
    <n v="325"/>
    <n v="182219.73"/>
    <n v="182780.66"/>
    <n v="29640.49"/>
    <n v="78131.039999999994"/>
    <n v="73884.490000000005"/>
    <n v="0"/>
    <n v="6356.64"/>
    <n v="53.13"/>
    <n v="2574374.02"/>
  </r>
  <r>
    <x v="75"/>
    <s v="2012"/>
    <x v="1"/>
    <x v="2"/>
    <x v="1"/>
    <x v="1"/>
    <s v="Ganadería"/>
    <n v="330"/>
    <n v="338"/>
    <n v="238129.55"/>
    <n v="249789.61"/>
    <n v="37066.959999999999"/>
    <n v="102103.2"/>
    <n v="100971.03"/>
    <n v="0"/>
    <n v="7927.8"/>
    <n v="11406.83"/>
    <n v="3518157.59"/>
  </r>
  <r>
    <x v="75"/>
    <s v="2012"/>
    <x v="1"/>
    <x v="2"/>
    <x v="2"/>
    <x v="2"/>
    <s v="Fabricación de Productos Farmaceuticos"/>
    <n v="336"/>
    <n v="355"/>
    <n v="727567.06"/>
    <n v="920124.48"/>
    <n v="77823.81"/>
    <n v="311960.87"/>
    <n v="371937.21"/>
    <n v="0"/>
    <n v="19852.5"/>
    <n v="5720.63"/>
    <n v="12959496.67"/>
  </r>
  <r>
    <x v="75"/>
    <s v="2012"/>
    <x v="2"/>
    <x v="3"/>
    <x v="2"/>
    <x v="2"/>
    <s v="Fabricación de Sustancias Químicas"/>
    <n v="343"/>
    <n v="358"/>
    <n v="351593.72"/>
    <n v="353806.66"/>
    <n v="57853.54"/>
    <n v="150753.76"/>
    <n v="143017"/>
    <n v="0"/>
    <n v="32571.78"/>
    <n v="4445.0600000000004"/>
    <n v="4983184.5"/>
  </r>
  <r>
    <x v="75"/>
    <s v="2012"/>
    <x v="1"/>
    <x v="2"/>
    <x v="2"/>
    <x v="2"/>
    <s v="Elaboración de Plástico"/>
    <n v="344"/>
    <n v="352"/>
    <n v="548839.01"/>
    <n v="614240.73"/>
    <n v="70561.7"/>
    <n v="235327.24"/>
    <n v="248291.44"/>
    <n v="0"/>
    <n v="16686.18"/>
    <n v="1398.29"/>
    <n v="8651273.8599999994"/>
  </r>
  <r>
    <x v="75"/>
    <s v="2012"/>
    <x v="1"/>
    <x v="3"/>
    <x v="2"/>
    <x v="2"/>
    <s v="Fabricación de Productos de Cerámicas"/>
    <n v="365"/>
    <n v="367"/>
    <n v="265021.33"/>
    <n v="266496.83"/>
    <n v="47472.54"/>
    <n v="113633.99"/>
    <n v="107724.48"/>
    <n v="0"/>
    <n v="14296.44"/>
    <n v="1257.1400000000001"/>
    <n v="3753474.02"/>
  </r>
  <r>
    <x v="75"/>
    <s v="2012"/>
    <x v="1"/>
    <x v="2"/>
    <x v="3"/>
    <x v="16"/>
    <s v="No identificado"/>
    <n v="366"/>
    <n v="370"/>
    <n v="155309.19"/>
    <n v="155529.10999999999"/>
    <n v="23839.15"/>
    <n v="66591.990000000005"/>
    <n v="62868.01"/>
    <n v="0"/>
    <n v="6350.64"/>
    <n v="8613.4"/>
    <n v="2190542.19"/>
  </r>
  <r>
    <x v="75"/>
    <s v="2012"/>
    <x v="1"/>
    <x v="2"/>
    <x v="2"/>
    <x v="2"/>
    <s v="Elaboración de Productos de Tabaco"/>
    <n v="370"/>
    <n v="373"/>
    <n v="452686.35"/>
    <n v="551074.68999999994"/>
    <n v="57226.31"/>
    <n v="194099.66"/>
    <n v="222758.21"/>
    <n v="0"/>
    <n v="15891.6"/>
    <n v="548.25"/>
    <n v="7761613.9400000004"/>
  </r>
  <r>
    <x v="75"/>
    <s v="2012"/>
    <x v="1"/>
    <x v="2"/>
    <x v="2"/>
    <x v="2"/>
    <s v="Fabricación de Productos Textiles y Prendas de Vestir"/>
    <n v="411"/>
    <n v="417"/>
    <n v="383610.86"/>
    <n v="405120.68"/>
    <n v="56346.02"/>
    <n v="164481.82"/>
    <n v="163759.75"/>
    <n v="0"/>
    <n v="10317.540000000001"/>
    <n v="7531.84"/>
    <n v="5705921.5499999998"/>
  </r>
  <r>
    <x v="75"/>
    <s v="2012"/>
    <x v="2"/>
    <x v="2"/>
    <x v="0"/>
    <x v="4"/>
    <s v="Otros"/>
    <n v="415"/>
    <n v="431"/>
    <n v="556067.47"/>
    <n v="615469.09"/>
    <n v="69260.490000000005"/>
    <n v="238426.35"/>
    <n v="248787.71"/>
    <n v="3.01"/>
    <n v="27003.72"/>
    <n v="6772.66"/>
    <n v="8668573.0199999996"/>
  </r>
  <r>
    <x v="75"/>
    <s v="2012"/>
    <x v="1"/>
    <x v="2"/>
    <x v="2"/>
    <x v="2"/>
    <s v="Edición, Grabación, Impresión"/>
    <n v="423"/>
    <n v="463"/>
    <n v="708954"/>
    <n v="803206.88"/>
    <n v="92973.29"/>
    <n v="303980.05"/>
    <n v="324676.26"/>
    <n v="0"/>
    <n v="23801.4"/>
    <n v="20725.509999999998"/>
    <n v="11312768"/>
  </r>
  <r>
    <x v="75"/>
    <s v="2012"/>
    <x v="2"/>
    <x v="4"/>
    <x v="2"/>
    <x v="2"/>
    <s v="Fabricación de Productos de Madera, Papel y Carton"/>
    <n v="429"/>
    <n v="434"/>
    <n v="542609.4"/>
    <n v="566755.5"/>
    <n v="77110"/>
    <n v="232656.22"/>
    <n v="229096.72"/>
    <n v="0"/>
    <n v="37315.26"/>
    <n v="10367.969999999999"/>
    <n v="8003637.6600000001"/>
  </r>
  <r>
    <x v="75"/>
    <s v="2012"/>
    <x v="2"/>
    <x v="4"/>
    <x v="2"/>
    <x v="2"/>
    <s v="Fabricación de Muebles y Colchones"/>
    <n v="433"/>
    <n v="441"/>
    <n v="459235.49"/>
    <n v="464006.6"/>
    <n v="70835.62"/>
    <n v="196907.61"/>
    <n v="187562.64"/>
    <n v="0"/>
    <n v="55566.6"/>
    <n v="11270.57"/>
    <n v="6535296.6699999999"/>
  </r>
  <r>
    <x v="75"/>
    <s v="2012"/>
    <x v="1"/>
    <x v="2"/>
    <x v="2"/>
    <x v="2"/>
    <s v="Elaboración de Bebidas"/>
    <n v="433"/>
    <n v="441"/>
    <n v="682569.55"/>
    <n v="810329.24"/>
    <n v="90342.47"/>
    <n v="292667.13"/>
    <n v="327555.42"/>
    <n v="0"/>
    <n v="11124.12"/>
    <n v="3969.75"/>
    <n v="11413084.119999999"/>
  </r>
  <r>
    <x v="75"/>
    <s v="2012"/>
    <x v="1"/>
    <x v="2"/>
    <x v="1"/>
    <x v="1"/>
    <s v="Cria de Otros Animales"/>
    <n v="434"/>
    <n v="440"/>
    <n v="531080.66"/>
    <n v="578524.94999999995"/>
    <n v="70137.86"/>
    <n v="227712.77"/>
    <n v="233853.54"/>
    <n v="0"/>
    <n v="7945.8"/>
    <n v="66261.009999999995"/>
    <n v="8148226.1500000004"/>
  </r>
  <r>
    <x v="75"/>
    <s v="2012"/>
    <x v="1"/>
    <x v="3"/>
    <x v="1"/>
    <x v="5"/>
    <s v="Cultivo de Cereales"/>
    <n v="434"/>
    <n v="446"/>
    <n v="345234.4"/>
    <n v="345722.12"/>
    <n v="58392.69"/>
    <n v="148027.09"/>
    <n v="139749.10999999999"/>
    <n v="0"/>
    <n v="13495.86"/>
    <n v="2182.3200000000002"/>
    <n v="4869317.66"/>
  </r>
  <r>
    <x v="75"/>
    <s v="2012"/>
    <x v="1"/>
    <x v="2"/>
    <x v="1"/>
    <x v="5"/>
    <s v="Cultivo de Cereales"/>
    <n v="443"/>
    <n v="452"/>
    <n v="433595.55"/>
    <n v="447546.49"/>
    <n v="68269.210000000006"/>
    <n v="185914.04"/>
    <n v="180909.35"/>
    <n v="0"/>
    <n v="11918.7"/>
    <n v="2277.23"/>
    <n v="6303467.5099999998"/>
  </r>
  <r>
    <x v="75"/>
    <s v="2012"/>
    <x v="1"/>
    <x v="2"/>
    <x v="1"/>
    <x v="3"/>
    <s v="Servicios Agropecuarios"/>
    <n v="445"/>
    <n v="451"/>
    <n v="447817.96"/>
    <n v="476257.05"/>
    <n v="61780.76"/>
    <n v="192011.97"/>
    <n v="192514.83"/>
    <n v="0"/>
    <n v="9528.9599999999991"/>
    <n v="11251.01"/>
    <n v="6707844.0999999996"/>
  </r>
  <r>
    <x v="75"/>
    <s v="2012"/>
    <x v="1"/>
    <x v="3"/>
    <x v="0"/>
    <x v="4"/>
    <s v="Agentes de cambio y/o remesadoras"/>
    <n v="450"/>
    <n v="462"/>
    <n v="429268.7"/>
    <n v="433720.76"/>
    <n v="68975.5"/>
    <n v="184058.76"/>
    <n v="175320.6"/>
    <n v="0"/>
    <n v="25426.560000000001"/>
    <n v="741.32"/>
    <n v="6108738.75"/>
  </r>
  <r>
    <x v="75"/>
    <s v="2012"/>
    <x v="2"/>
    <x v="3"/>
    <x v="1"/>
    <x v="1"/>
    <s v="Cria de Otros Animales"/>
    <n v="453"/>
    <n v="455"/>
    <n v="354062.7"/>
    <n v="354563.46"/>
    <n v="59651.29"/>
    <n v="151812.35"/>
    <n v="143322.65"/>
    <n v="3500"/>
    <n v="22248.240000000002"/>
    <n v="10569.45"/>
    <n v="4993840.2300000004"/>
  </r>
  <r>
    <x v="75"/>
    <s v="2012"/>
    <x v="2"/>
    <x v="4"/>
    <x v="1"/>
    <x v="5"/>
    <s v="Cultivo de Cereales"/>
    <n v="499"/>
    <n v="508"/>
    <n v="530070.65"/>
    <n v="535577.16"/>
    <n v="86866.96"/>
    <n v="227279.9"/>
    <n v="216493.18"/>
    <n v="0"/>
    <n v="46856.22"/>
    <n v="2378.7199999999998"/>
    <n v="7543329.96"/>
  </r>
  <r>
    <x v="75"/>
    <s v="2012"/>
    <x v="2"/>
    <x v="3"/>
    <x v="2"/>
    <x v="2"/>
    <s v="Fabricación de Jabones y Detergentes"/>
    <n v="500"/>
    <n v="509"/>
    <n v="540118.26"/>
    <n v="562999.25"/>
    <n v="73472.53"/>
    <n v="231587.65"/>
    <n v="227578.09"/>
    <n v="0"/>
    <n v="29369.46"/>
    <n v="12433.23"/>
    <n v="7929559.6399999997"/>
  </r>
  <r>
    <x v="75"/>
    <s v="2012"/>
    <x v="1"/>
    <x v="3"/>
    <x v="2"/>
    <x v="2"/>
    <s v="Fabricación de Cemento, Cal y Yeso"/>
    <n v="504"/>
    <n v="509"/>
    <n v="827003.56"/>
    <n v="831527.67"/>
    <n v="129839.5"/>
    <n v="354596.5"/>
    <n v="336124.54"/>
    <n v="0"/>
    <n v="53236.86"/>
    <n v="172641.3"/>
    <n v="11711657.32"/>
  </r>
  <r>
    <x v="75"/>
    <s v="2012"/>
    <x v="1"/>
    <x v="4"/>
    <x v="0"/>
    <x v="4"/>
    <s v="ARS"/>
    <n v="504"/>
    <n v="547"/>
    <n v="1129791.3600000001"/>
    <n v="1301414.26"/>
    <n v="131546.44"/>
    <n v="484423.73"/>
    <n v="526064.61"/>
    <n v="0"/>
    <n v="131900.28"/>
    <n v="0"/>
    <n v="18329777.010000002"/>
  </r>
  <r>
    <x v="75"/>
    <s v="2012"/>
    <x v="2"/>
    <x v="4"/>
    <x v="2"/>
    <x v="2"/>
    <s v="Elaboración de Productos de Molinería"/>
    <n v="515"/>
    <n v="518"/>
    <n v="625731.34"/>
    <n v="675354.17"/>
    <n v="89954.05"/>
    <n v="268296.61"/>
    <n v="272995.08"/>
    <n v="4500"/>
    <n v="65920.14"/>
    <n v="2103.9499999999998"/>
    <n v="9512026.2400000002"/>
  </r>
  <r>
    <x v="75"/>
    <s v="2012"/>
    <x v="2"/>
    <x v="4"/>
    <x v="2"/>
    <x v="2"/>
    <s v="Conservación, Producción y Procesamiento de Carne"/>
    <n v="522"/>
    <n v="530"/>
    <n v="733673.82"/>
    <n v="782958.51"/>
    <n v="103911.23"/>
    <n v="314579.34000000003"/>
    <n v="316491.65999999997"/>
    <n v="0"/>
    <n v="97715.34"/>
    <n v="4005.84"/>
    <n v="11027581.43"/>
  </r>
  <r>
    <x v="75"/>
    <s v="2012"/>
    <x v="1"/>
    <x v="2"/>
    <x v="0"/>
    <x v="4"/>
    <s v="Bancos, Asociaciones, Corp. de Crédito, etc"/>
    <n v="526"/>
    <n v="555"/>
    <n v="1412215.03"/>
    <n v="1887667.9"/>
    <n v="144630.01"/>
    <n v="605519.1"/>
    <n v="763042.82"/>
    <n v="102622"/>
    <n v="51641.7"/>
    <n v="519.58000000000004"/>
    <n v="26586862.800000001"/>
  </r>
  <r>
    <x v="75"/>
    <s v="2012"/>
    <x v="1"/>
    <x v="3"/>
    <x v="1"/>
    <x v="1"/>
    <s v="Ganadería"/>
    <n v="528"/>
    <n v="534"/>
    <n v="331642.94"/>
    <n v="334526.57"/>
    <n v="55080.47"/>
    <n v="142199.15"/>
    <n v="135222.89000000001"/>
    <n v="0"/>
    <n v="7151.22"/>
    <n v="23286.48"/>
    <n v="4711624.83"/>
  </r>
  <r>
    <x v="75"/>
    <s v="2012"/>
    <x v="2"/>
    <x v="4"/>
    <x v="2"/>
    <x v="2"/>
    <s v="Fabricación de Sustancias Químicas"/>
    <n v="530"/>
    <n v="565"/>
    <n v="881036.80000000005"/>
    <n v="934344.48"/>
    <n v="122473.9"/>
    <n v="377764.49"/>
    <n v="377685.19"/>
    <n v="0"/>
    <n v="69917.039999999994"/>
    <n v="11279.31"/>
    <n v="13159773.6"/>
  </r>
  <r>
    <x v="75"/>
    <s v="2012"/>
    <x v="2"/>
    <x v="4"/>
    <x v="2"/>
    <x v="2"/>
    <s v="Elaboración de Azúcar"/>
    <n v="543"/>
    <n v="588"/>
    <n v="746769.16"/>
    <n v="769985.79"/>
    <n v="112478.37"/>
    <n v="320194.21999999997"/>
    <n v="311384.77"/>
    <n v="0"/>
    <n v="50058.54"/>
    <n v="0"/>
    <n v="10844869.279999999"/>
  </r>
  <r>
    <x v="75"/>
    <s v="2012"/>
    <x v="1"/>
    <x v="3"/>
    <x v="2"/>
    <x v="2"/>
    <s v="Elaboración de Cacao, Chocolate y Confitería"/>
    <n v="544"/>
    <n v="546"/>
    <n v="446788.52"/>
    <n v="449966.55"/>
    <n v="74605.3"/>
    <n v="191570.94"/>
    <n v="181886.84"/>
    <n v="0"/>
    <n v="15891.6"/>
    <n v="181.7"/>
    <n v="6337539.1299999999"/>
  </r>
  <r>
    <x v="75"/>
    <s v="2012"/>
    <x v="2"/>
    <x v="2"/>
    <x v="0"/>
    <x v="0"/>
    <s v="Comercio-Vehículos"/>
    <n v="550"/>
    <n v="558"/>
    <n v="572907.75"/>
    <n v="633746.07999999996"/>
    <n v="77532.33"/>
    <n v="245646.78"/>
    <n v="256175.2"/>
    <n v="100"/>
    <n v="25414.560000000001"/>
    <n v="10372.19"/>
    <n v="8925989.0999999996"/>
  </r>
  <r>
    <x v="75"/>
    <s v="2012"/>
    <x v="1"/>
    <x v="3"/>
    <x v="0"/>
    <x v="4"/>
    <s v="Seguros"/>
    <n v="559"/>
    <n v="571"/>
    <n v="860700.35"/>
    <n v="916201.06"/>
    <n v="114417.44"/>
    <n v="369044.95"/>
    <n v="370351.41"/>
    <n v="0"/>
    <n v="73095.360000000001"/>
    <n v="6331.36"/>
    <n v="12904235.289999999"/>
  </r>
  <r>
    <x v="75"/>
    <s v="2012"/>
    <x v="1"/>
    <x v="2"/>
    <x v="0"/>
    <x v="17"/>
    <s v="Comunicaciones"/>
    <n v="562"/>
    <n v="605"/>
    <n v="983741.01"/>
    <n v="1090752.53"/>
    <n v="118351.36"/>
    <n v="421801.07"/>
    <n v="440909.47"/>
    <n v="0"/>
    <n v="23807.4"/>
    <n v="36324.46"/>
    <n v="15362704.32"/>
  </r>
  <r>
    <x v="75"/>
    <s v="2012"/>
    <x v="2"/>
    <x v="4"/>
    <x v="1"/>
    <x v="3"/>
    <s v="Servicios Agropecuarios"/>
    <n v="565"/>
    <n v="568"/>
    <n v="477622.6"/>
    <n v="481681.8"/>
    <n v="73336.02"/>
    <n v="204791.06"/>
    <n v="194707.16"/>
    <n v="0"/>
    <n v="47644.800000000003"/>
    <n v="26908.65"/>
    <n v="6784240.2999999998"/>
  </r>
  <r>
    <x v="75"/>
    <s v="2012"/>
    <x v="2"/>
    <x v="4"/>
    <x v="0"/>
    <x v="4"/>
    <s v="Agentes de cambio y/o remesadoras"/>
    <n v="571"/>
    <n v="583"/>
    <n v="673056.09"/>
    <n v="696774.26"/>
    <n v="97851.83"/>
    <n v="288588.06"/>
    <n v="281653.42"/>
    <n v="0"/>
    <n v="61971.24"/>
    <n v="1197.46"/>
    <n v="9813716.9700000007"/>
  </r>
  <r>
    <x v="75"/>
    <s v="2012"/>
    <x v="1"/>
    <x v="3"/>
    <x v="3"/>
    <x v="16"/>
    <s v="No identificado"/>
    <n v="585"/>
    <n v="590"/>
    <n v="246592.83"/>
    <n v="247370.91"/>
    <n v="40375.71"/>
    <n v="105731.49"/>
    <n v="99991.89"/>
    <n v="0"/>
    <n v="7915.8"/>
    <n v="15591.78"/>
    <n v="3484078.43"/>
  </r>
  <r>
    <x v="75"/>
    <s v="2012"/>
    <x v="2"/>
    <x v="2"/>
    <x v="2"/>
    <x v="12"/>
    <s v="Construcción"/>
    <n v="601"/>
    <n v="618"/>
    <n v="650998.42000000004"/>
    <n v="685325.84"/>
    <n v="93821.25"/>
    <n v="279130.06"/>
    <n v="277025.21000000002"/>
    <n v="0"/>
    <n v="20641.080000000002"/>
    <n v="62332.89"/>
    <n v="9652465.9800000004"/>
  </r>
  <r>
    <x v="75"/>
    <s v="2012"/>
    <x v="2"/>
    <x v="3"/>
    <x v="0"/>
    <x v="4"/>
    <s v="Agentes de cambio y/o remesadoras"/>
    <n v="631"/>
    <n v="641"/>
    <n v="564060.30000000005"/>
    <n v="570240.07999999996"/>
    <n v="90561.61"/>
    <n v="241853.79"/>
    <n v="230505.34"/>
    <n v="0"/>
    <n v="52442.28"/>
    <n v="971.65"/>
    <n v="8031547.3899999997"/>
  </r>
  <r>
    <x v="75"/>
    <s v="2012"/>
    <x v="2"/>
    <x v="3"/>
    <x v="2"/>
    <x v="2"/>
    <s v="Elaboración de Bebidas"/>
    <n v="640"/>
    <n v="648"/>
    <n v="972844.38"/>
    <n v="995004.52"/>
    <n v="141445.64000000001"/>
    <n v="417129.27"/>
    <n v="402205.6"/>
    <n v="0"/>
    <n v="96144.18"/>
    <n v="3682.19"/>
    <n v="14014141.609999999"/>
  </r>
  <r>
    <x v="75"/>
    <s v="2012"/>
    <x v="2"/>
    <x v="2"/>
    <x v="0"/>
    <x v="18"/>
    <s v="Hoteles, Bares y Restaurantes"/>
    <n v="643"/>
    <n v="648"/>
    <n v="456404.96"/>
    <n v="478842.69"/>
    <n v="67681.95"/>
    <n v="195693.55"/>
    <n v="193559.88"/>
    <n v="5100"/>
    <n v="20647.080000000002"/>
    <n v="12083.59"/>
    <n v="6744260.8099999996"/>
  </r>
  <r>
    <x v="75"/>
    <s v="2012"/>
    <x v="2"/>
    <x v="2"/>
    <x v="0"/>
    <x v="14"/>
    <s v="Transporte y Almacenamiento"/>
    <n v="663"/>
    <n v="681"/>
    <n v="732845.4"/>
    <n v="778022.78"/>
    <n v="103070.72"/>
    <n v="314223.8"/>
    <n v="314496.02"/>
    <n v="0"/>
    <n v="38109.839999999997"/>
    <n v="19520.919999999998"/>
    <n v="10958057.949999999"/>
  </r>
  <r>
    <x v="75"/>
    <s v="2012"/>
    <x v="1"/>
    <x v="3"/>
    <x v="1"/>
    <x v="3"/>
    <s v="Servicios Agropecuarios"/>
    <n v="664"/>
    <n v="669"/>
    <n v="404428.29"/>
    <n v="405922.73"/>
    <n v="66612.490000000005"/>
    <n v="173407.25"/>
    <n v="164083.39000000001"/>
    <n v="0"/>
    <n v="18221.34"/>
    <n v="19970.27"/>
    <n v="5717210.1600000001"/>
  </r>
  <r>
    <x v="75"/>
    <s v="2012"/>
    <x v="1"/>
    <x v="4"/>
    <x v="2"/>
    <x v="2"/>
    <s v="Fabricación de Productos de Cerámicas"/>
    <n v="675"/>
    <n v="680"/>
    <n v="693004.85"/>
    <n v="731727.63"/>
    <n v="113723.82"/>
    <n v="297141.73"/>
    <n v="295782.64"/>
    <n v="0"/>
    <n v="50853.120000000003"/>
    <n v="3321.63"/>
    <n v="10306018.630000001"/>
  </r>
  <r>
    <x v="75"/>
    <s v="2012"/>
    <x v="2"/>
    <x v="4"/>
    <x v="2"/>
    <x v="2"/>
    <s v="Fabricación de Jabones y Detergentes"/>
    <n v="678"/>
    <n v="687"/>
    <n v="880617.65"/>
    <n v="998138.3"/>
    <n v="115235.57"/>
    <n v="377584.78"/>
    <n v="403471.48"/>
    <n v="0"/>
    <n v="70675.62"/>
    <n v="28192.23"/>
    <n v="14058267.49"/>
  </r>
  <r>
    <x v="75"/>
    <s v="2012"/>
    <x v="2"/>
    <x v="3"/>
    <x v="2"/>
    <x v="2"/>
    <s v="Elaboración de Productos de Panadería"/>
    <n v="703"/>
    <n v="708"/>
    <n v="426325.87"/>
    <n v="426928.24"/>
    <n v="72498.77"/>
    <n v="182796.25"/>
    <n v="172574.25"/>
    <n v="0"/>
    <n v="16686.18"/>
    <n v="15967.13"/>
    <n v="6013060.7300000004"/>
  </r>
  <r>
    <x v="75"/>
    <s v="2012"/>
    <x v="2"/>
    <x v="3"/>
    <x v="0"/>
    <x v="4"/>
    <s v="Seguros"/>
    <n v="707"/>
    <n v="717"/>
    <n v="1002529.29"/>
    <n v="1080910.76"/>
    <n v="140877.13"/>
    <n v="429857.21"/>
    <n v="436931.29"/>
    <n v="0"/>
    <n v="84978.06"/>
    <n v="9187.26"/>
    <n v="15224089.49"/>
  </r>
  <r>
    <x v="75"/>
    <s v="2012"/>
    <x v="1"/>
    <x v="3"/>
    <x v="0"/>
    <x v="4"/>
    <s v="ARS"/>
    <n v="708"/>
    <n v="721"/>
    <n v="876147.36"/>
    <n v="887622.38"/>
    <n v="128983.33"/>
    <n v="375668.23"/>
    <n v="358799.46"/>
    <n v="0"/>
    <n v="95349.6"/>
    <n v="0"/>
    <n v="12501721.539999999"/>
  </r>
  <r>
    <x v="75"/>
    <s v="2012"/>
    <x v="2"/>
    <x v="4"/>
    <x v="1"/>
    <x v="1"/>
    <s v="Cria de Otros Animales"/>
    <n v="730"/>
    <n v="737"/>
    <n v="731531.22"/>
    <n v="749937.73"/>
    <n v="114968.88"/>
    <n v="313660.52"/>
    <n v="303142.37"/>
    <n v="0"/>
    <n v="65149.56"/>
    <n v="35653.18"/>
    <n v="10562483.34"/>
  </r>
  <r>
    <x v="75"/>
    <s v="2012"/>
    <x v="2"/>
    <x v="3"/>
    <x v="3"/>
    <x v="16"/>
    <s v="No identificado"/>
    <n v="740"/>
    <n v="747"/>
    <n v="280954.67"/>
    <n v="281352.62"/>
    <n v="43923.55"/>
    <n v="120464.89"/>
    <n v="113728.02"/>
    <n v="9157"/>
    <n v="15867.6"/>
    <n v="23567.82"/>
    <n v="3962694"/>
  </r>
  <r>
    <x v="75"/>
    <s v="2012"/>
    <x v="2"/>
    <x v="2"/>
    <x v="2"/>
    <x v="2"/>
    <s v="Otras Industrias Manufactureras"/>
    <n v="743"/>
    <n v="758"/>
    <n v="713452.22"/>
    <n v="771003.77"/>
    <n v="100390.72"/>
    <n v="305908.89"/>
    <n v="311658.74"/>
    <n v="0"/>
    <n v="22236.240000000002"/>
    <n v="14954.84"/>
    <n v="10859202.73"/>
  </r>
  <r>
    <x v="75"/>
    <s v="2012"/>
    <x v="2"/>
    <x v="3"/>
    <x v="1"/>
    <x v="6"/>
    <s v="Cultivos Tradicionales"/>
    <n v="745"/>
    <n v="761"/>
    <n v="407439.13"/>
    <n v="408643.22"/>
    <n v="67675.88"/>
    <n v="174698.63"/>
    <n v="165183.47"/>
    <n v="0"/>
    <n v="31783.200000000001"/>
    <n v="11163.75"/>
    <n v="5755530.9900000002"/>
  </r>
  <r>
    <x v="75"/>
    <s v="2012"/>
    <x v="2"/>
    <x v="2"/>
    <x v="0"/>
    <x v="11"/>
    <s v="Alquiler de Viviendas"/>
    <n v="759"/>
    <n v="792"/>
    <n v="913050.55"/>
    <n v="961197.98"/>
    <n v="124660.72"/>
    <n v="391490.76"/>
    <n v="388539.65"/>
    <n v="328.32"/>
    <n v="25408.560000000001"/>
    <n v="98039.62"/>
    <n v="13537988.390000001"/>
  </r>
  <r>
    <x v="75"/>
    <s v="2012"/>
    <x v="1"/>
    <x v="2"/>
    <x v="0"/>
    <x v="4"/>
    <s v="Otros"/>
    <n v="789"/>
    <n v="823"/>
    <n v="1149350.72"/>
    <n v="1364302.03"/>
    <n v="140711.95000000001"/>
    <n v="492809.83"/>
    <n v="551484.6"/>
    <n v="0"/>
    <n v="38886.42"/>
    <n v="78046.559999999998"/>
    <n v="19215511.050000001"/>
  </r>
  <r>
    <x v="75"/>
    <s v="2012"/>
    <x v="2"/>
    <x v="4"/>
    <x v="2"/>
    <x v="2"/>
    <s v="Elaboración de Productos de Panadería"/>
    <n v="806"/>
    <n v="811"/>
    <n v="587742.21"/>
    <n v="606833.65"/>
    <n v="91665.04"/>
    <n v="252007.19"/>
    <n v="245296.5"/>
    <n v="0"/>
    <n v="38910.42"/>
    <n v="30486.1"/>
    <n v="8546940.1899999995"/>
  </r>
  <r>
    <x v="75"/>
    <s v="2012"/>
    <x v="1"/>
    <x v="2"/>
    <x v="0"/>
    <x v="10"/>
    <s v="Servicios de Salud"/>
    <n v="825"/>
    <n v="917"/>
    <n v="1298667.03"/>
    <n v="1431619.53"/>
    <n v="171919.11"/>
    <n v="556832.76"/>
    <n v="578695.98"/>
    <n v="6000"/>
    <n v="41294.160000000003"/>
    <n v="22913.34"/>
    <n v="20163643.379999999"/>
  </r>
  <r>
    <x v="75"/>
    <s v="2012"/>
    <x v="1"/>
    <x v="4"/>
    <x v="2"/>
    <x v="2"/>
    <s v="Elaboración de Cacao, Chocolate y Confitería"/>
    <n v="852"/>
    <n v="860"/>
    <n v="1118620.08"/>
    <n v="1151452.19"/>
    <n v="158284.46"/>
    <n v="479634.2"/>
    <n v="465445.23"/>
    <n v="0"/>
    <n v="26221.14"/>
    <n v="0"/>
    <n v="16217620.77"/>
  </r>
  <r>
    <x v="75"/>
    <s v="2012"/>
    <x v="1"/>
    <x v="2"/>
    <x v="0"/>
    <x v="15"/>
    <s v="Electricidad, Gas y Agua"/>
    <n v="880"/>
    <n v="909"/>
    <n v="1095075.6200000001"/>
    <n v="1390000.48"/>
    <n v="145735.64000000001"/>
    <n v="469538.5"/>
    <n v="561872.81999999995"/>
    <n v="0"/>
    <n v="15091.02"/>
    <n v="30436.57"/>
    <n v="19577454.82"/>
  </r>
  <r>
    <x v="75"/>
    <s v="2012"/>
    <x v="2"/>
    <x v="3"/>
    <x v="0"/>
    <x v="4"/>
    <s v="ARS"/>
    <n v="897"/>
    <n v="920"/>
    <n v="1152712.4099999999"/>
    <n v="1169062.1200000001"/>
    <n v="170913.66"/>
    <n v="494251.72"/>
    <n v="472564.55"/>
    <n v="0"/>
    <n v="148586.46"/>
    <n v="0"/>
    <n v="16465660.060000001"/>
  </r>
  <r>
    <x v="75"/>
    <s v="2012"/>
    <x v="1"/>
    <x v="3"/>
    <x v="2"/>
    <x v="2"/>
    <s v="Industrias Básicas de Hierro Y Acero"/>
    <n v="900"/>
    <n v="908"/>
    <n v="1113747.83"/>
    <n v="1124236.6499999999"/>
    <n v="176123.96"/>
    <n v="477544.76"/>
    <n v="454444.25"/>
    <n v="0"/>
    <n v="55620.6"/>
    <n v="7231.36"/>
    <n v="15834310.09"/>
  </r>
  <r>
    <x v="75"/>
    <s v="2012"/>
    <x v="1"/>
    <x v="2"/>
    <x v="0"/>
    <x v="0"/>
    <s v="Comercio-Combustible"/>
    <n v="915"/>
    <n v="953"/>
    <n v="1219324.3899999999"/>
    <n v="1376045.67"/>
    <n v="171876.73"/>
    <n v="522812.75"/>
    <n v="556231.09"/>
    <n v="10000"/>
    <n v="19864.5"/>
    <n v="24576.880000000001"/>
    <n v="19380907.039999999"/>
  </r>
  <r>
    <x v="75"/>
    <s v="2012"/>
    <x v="1"/>
    <x v="3"/>
    <x v="2"/>
    <x v="2"/>
    <s v="Elaboración de Aceites y Grasas de Origen Vegetal y Animal"/>
    <n v="930"/>
    <n v="937"/>
    <n v="927506.16"/>
    <n v="930070.15"/>
    <n v="150336.13"/>
    <n v="397689.51"/>
    <n v="376089.76"/>
    <n v="0"/>
    <n v="52442.28"/>
    <n v="0"/>
    <n v="13099566.85"/>
  </r>
  <r>
    <x v="75"/>
    <s v="2012"/>
    <x v="1"/>
    <x v="4"/>
    <x v="0"/>
    <x v="4"/>
    <s v="Seguros"/>
    <n v="960"/>
    <n v="985"/>
    <n v="2438967.35"/>
    <n v="2998050.39"/>
    <n v="245875.85"/>
    <n v="1045762.46"/>
    <n v="1211887.54"/>
    <n v="0"/>
    <n v="142205.82"/>
    <n v="13001.31"/>
    <n v="42226055.149999999"/>
  </r>
  <r>
    <x v="75"/>
    <s v="2012"/>
    <x v="1"/>
    <x v="2"/>
    <x v="1"/>
    <x v="6"/>
    <s v="Cultivos Tradicionales"/>
    <n v="965"/>
    <n v="992"/>
    <n v="700257.83"/>
    <n v="731713.75"/>
    <n v="107064.13"/>
    <n v="300251.11"/>
    <n v="295776.25"/>
    <n v="0"/>
    <n v="13489.86"/>
    <n v="26246.6"/>
    <n v="10305810.439999999"/>
  </r>
  <r>
    <x v="75"/>
    <s v="2012"/>
    <x v="2"/>
    <x v="4"/>
    <x v="0"/>
    <x v="4"/>
    <s v="Seguros"/>
    <n v="1030"/>
    <n v="1052"/>
    <n v="2495660.9500000002"/>
    <n v="2822339"/>
    <n v="272877.48"/>
    <n v="1070071.26"/>
    <n v="1140860.51"/>
    <n v="0"/>
    <n v="198615"/>
    <n v="13507.34"/>
    <n v="39751247.450000003"/>
  </r>
  <r>
    <x v="75"/>
    <s v="2012"/>
    <x v="1"/>
    <x v="4"/>
    <x v="0"/>
    <x v="4"/>
    <s v="Agentes de cambio y/o remesadoras"/>
    <n v="1030"/>
    <n v="1049"/>
    <n v="1098630.55"/>
    <n v="1152011.1200000001"/>
    <n v="160004.81"/>
    <n v="471062.96"/>
    <n v="465671.22"/>
    <n v="2000"/>
    <n v="50058.54"/>
    <n v="1683.1"/>
    <n v="16225494.75"/>
  </r>
  <r>
    <x v="75"/>
    <s v="2012"/>
    <x v="2"/>
    <x v="4"/>
    <x v="2"/>
    <x v="2"/>
    <s v="Elaboración de Bebidas"/>
    <n v="1043"/>
    <n v="1060"/>
    <n v="2262154.9900000002"/>
    <n v="2554505.5699999998"/>
    <n v="265435.12"/>
    <n v="969950.36"/>
    <n v="1032595.28"/>
    <n v="0"/>
    <n v="242334.9"/>
    <n v="11204.99"/>
    <n v="35978940.189999998"/>
  </r>
  <r>
    <x v="75"/>
    <s v="2012"/>
    <x v="2"/>
    <x v="3"/>
    <x v="2"/>
    <x v="2"/>
    <s v="Elaboración de Plástico"/>
    <n v="1045"/>
    <n v="1052"/>
    <n v="828322.83"/>
    <n v="846805.75"/>
    <n v="128751.69"/>
    <n v="355162.26"/>
    <n v="342300.27"/>
    <n v="0"/>
    <n v="74690.52"/>
    <n v="3710.44"/>
    <n v="11926840.02"/>
  </r>
  <r>
    <x v="75"/>
    <s v="2012"/>
    <x v="1"/>
    <x v="4"/>
    <x v="1"/>
    <x v="5"/>
    <s v="Cultivo de Cereales"/>
    <n v="1076"/>
    <n v="1107"/>
    <n v="1032973.61"/>
    <n v="1048367.84"/>
    <n v="166914.51"/>
    <n v="442910.85"/>
    <n v="423775.91"/>
    <n v="15105"/>
    <n v="43695.9"/>
    <n v="8875.48"/>
    <n v="14765729.27"/>
  </r>
  <r>
    <x v="75"/>
    <s v="2012"/>
    <x v="2"/>
    <x v="4"/>
    <x v="2"/>
    <x v="2"/>
    <s v="Elaboración de Plástico"/>
    <n v="1096"/>
    <n v="1107"/>
    <n v="1393613.36"/>
    <n v="1525187.6"/>
    <n v="189907.5"/>
    <n v="597543.44999999995"/>
    <n v="616519.44999999995"/>
    <n v="0"/>
    <n v="112035.78"/>
    <n v="4390.92"/>
    <n v="21481510.27"/>
  </r>
  <r>
    <x v="75"/>
    <s v="2012"/>
    <x v="1"/>
    <x v="3"/>
    <x v="2"/>
    <x v="2"/>
    <s v="Fabricación de Muebles y Colchones"/>
    <n v="1099"/>
    <n v="1107"/>
    <n v="718229.68"/>
    <n v="719910.93"/>
    <n v="121478.33"/>
    <n v="307956.63"/>
    <n v="291004.21999999997"/>
    <n v="6000"/>
    <n v="26985.72"/>
    <n v="20507.7"/>
    <n v="10139561.369999999"/>
  </r>
  <r>
    <x v="75"/>
    <s v="2012"/>
    <x v="2"/>
    <x v="4"/>
    <x v="0"/>
    <x v="4"/>
    <s v="ARS"/>
    <n v="1104"/>
    <n v="1188"/>
    <n v="2182562.9900000002"/>
    <n v="2391371.71"/>
    <n v="272514.28000000003"/>
    <n v="935823.41"/>
    <n v="966653.15"/>
    <n v="0"/>
    <n v="272540.94"/>
    <n v="0"/>
    <n v="33681286.859999999"/>
  </r>
  <r>
    <x v="75"/>
    <s v="2012"/>
    <x v="1"/>
    <x v="4"/>
    <x v="1"/>
    <x v="1"/>
    <s v="Ganadería"/>
    <n v="1121"/>
    <n v="1138"/>
    <n v="777690.82"/>
    <n v="794288.15"/>
    <n v="128985.81"/>
    <n v="333451.90999999997"/>
    <n v="321069.46000000002"/>
    <n v="3018"/>
    <n v="19027.919999999998"/>
    <n v="41283.07"/>
    <n v="11187128.15"/>
  </r>
  <r>
    <x v="75"/>
    <s v="2012"/>
    <x v="1"/>
    <x v="4"/>
    <x v="3"/>
    <x v="16"/>
    <s v="No identificado"/>
    <n v="1124"/>
    <n v="1136"/>
    <n v="528746.91"/>
    <n v="530352.51"/>
    <n v="83637.789999999994"/>
    <n v="226711.04000000001"/>
    <n v="214379.13"/>
    <n v="5502"/>
    <n v="45225.06"/>
    <n v="52172.639999999999"/>
    <n v="7469723.2699999996"/>
  </r>
  <r>
    <x v="75"/>
    <s v="2012"/>
    <x v="1"/>
    <x v="3"/>
    <x v="2"/>
    <x v="2"/>
    <s v="Elaboración de Productos de Molinería"/>
    <n v="1170"/>
    <n v="1181"/>
    <n v="1048053.82"/>
    <n v="1063728.3400000001"/>
    <n v="170685.01"/>
    <n v="449377.08"/>
    <n v="429985.31"/>
    <n v="0"/>
    <n v="57209.760000000002"/>
    <n v="832.12"/>
    <n v="14982081.449999999"/>
  </r>
  <r>
    <x v="75"/>
    <s v="2012"/>
    <x v="2"/>
    <x v="3"/>
    <x v="0"/>
    <x v="0"/>
    <s v="Comercio-Combustible"/>
    <n v="1211"/>
    <n v="1227"/>
    <n v="1055157.8600000001"/>
    <n v="1063227.71"/>
    <n v="175432.51"/>
    <n v="452422.40000000002"/>
    <n v="429781.95"/>
    <n v="3200"/>
    <n v="79446"/>
    <n v="9931.15"/>
    <n v="14975019.890000001"/>
  </r>
  <r>
    <x v="75"/>
    <s v="2012"/>
    <x v="1"/>
    <x v="3"/>
    <x v="2"/>
    <x v="2"/>
    <s v="Elaboración de Productos Lácteos"/>
    <n v="1219"/>
    <n v="1240"/>
    <n v="1177299.01"/>
    <n v="1187951.42"/>
    <n v="193512.7"/>
    <n v="504793.85"/>
    <n v="480198.85"/>
    <n v="0"/>
    <n v="72306.78"/>
    <n v="6591.55"/>
    <n v="16731696.75"/>
  </r>
  <r>
    <x v="75"/>
    <s v="2012"/>
    <x v="1"/>
    <x v="3"/>
    <x v="2"/>
    <x v="2"/>
    <s v="Elaboración de Productos de Panadería"/>
    <n v="1250"/>
    <n v="1260"/>
    <n v="742546.77"/>
    <n v="748980.82"/>
    <n v="126600.65"/>
    <n v="318382.71999999997"/>
    <n v="302754.69"/>
    <n v="0"/>
    <n v="17444.759999999998"/>
    <n v="43026.81"/>
    <n v="10548996.24"/>
  </r>
  <r>
    <x v="75"/>
    <s v="2012"/>
    <x v="2"/>
    <x v="4"/>
    <x v="1"/>
    <x v="6"/>
    <s v="Cultivos Tradicionales"/>
    <n v="1260"/>
    <n v="1293"/>
    <n v="792859.42"/>
    <n v="801559.69"/>
    <n v="124937.23"/>
    <n v="339956.16"/>
    <n v="324009.53000000003"/>
    <n v="0"/>
    <n v="56385.18"/>
    <n v="29608.01"/>
    <n v="11289554.470000001"/>
  </r>
  <r>
    <x v="75"/>
    <s v="2012"/>
    <x v="2"/>
    <x v="4"/>
    <x v="3"/>
    <x v="16"/>
    <s v="No identificado"/>
    <n v="1285"/>
    <n v="1309"/>
    <n v="544339.31000000006"/>
    <n v="545109.99"/>
    <n v="84466.95"/>
    <n v="233396.38"/>
    <n v="220344.4"/>
    <n v="0"/>
    <n v="49998.54"/>
    <n v="48315.32"/>
    <n v="7677574.1600000001"/>
  </r>
  <r>
    <x v="75"/>
    <s v="2012"/>
    <x v="1"/>
    <x v="3"/>
    <x v="2"/>
    <x v="9"/>
    <s v="Explotación de Minas y Canteras"/>
    <n v="1292"/>
    <n v="1316"/>
    <n v="2456670.5499999998"/>
    <n v="2506771.13"/>
    <n v="363284.97"/>
    <n v="1053353.46"/>
    <n v="1013300.18"/>
    <n v="0"/>
    <n v="159698.57999999999"/>
    <n v="10469.629999999999"/>
    <n v="35306621.009999998"/>
  </r>
  <r>
    <x v="75"/>
    <s v="2012"/>
    <x v="2"/>
    <x v="3"/>
    <x v="2"/>
    <x v="2"/>
    <s v="Edición, Grabación, Impresión"/>
    <n v="1310"/>
    <n v="1348"/>
    <n v="1353169.05"/>
    <n v="1409082.1"/>
    <n v="203546.61"/>
    <n v="580202.1"/>
    <n v="569585.74"/>
    <n v="6810"/>
    <n v="80957.16"/>
    <n v="105453.52"/>
    <n v="19846210.449999999"/>
  </r>
  <r>
    <x v="75"/>
    <s v="2012"/>
    <x v="1"/>
    <x v="4"/>
    <x v="2"/>
    <x v="2"/>
    <s v="Elaboración de Productos de Panadería"/>
    <n v="1313"/>
    <n v="1327"/>
    <n v="1018185.07"/>
    <n v="1028926.23"/>
    <n v="161939.6"/>
    <n v="436569.17"/>
    <n v="416127.34"/>
    <n v="22963.21"/>
    <n v="44430.48"/>
    <n v="83102.039999999994"/>
    <n v="14491895.57"/>
  </r>
  <r>
    <x v="75"/>
    <s v="2012"/>
    <x v="1"/>
    <x v="4"/>
    <x v="1"/>
    <x v="3"/>
    <s v="Servicios Agropecuarios"/>
    <n v="1315"/>
    <n v="1340"/>
    <n v="1209745.8600000001"/>
    <n v="1236875.23"/>
    <n v="183462.53"/>
    <n v="518705.29"/>
    <n v="499975.21"/>
    <n v="9911"/>
    <n v="72975.360000000001"/>
    <n v="73030.48"/>
    <n v="17420767.43"/>
  </r>
  <r>
    <x v="75"/>
    <s v="2012"/>
    <x v="2"/>
    <x v="3"/>
    <x v="0"/>
    <x v="15"/>
    <s v="Electricidad, Gas y Agua"/>
    <n v="1347"/>
    <n v="1374"/>
    <n v="1878065.45"/>
    <n v="1923288.87"/>
    <n v="298895.59000000003"/>
    <n v="805263.42"/>
    <n v="777441.56"/>
    <n v="8465"/>
    <n v="95337.600000000006"/>
    <n v="10607.52"/>
    <n v="27088566.550000001"/>
  </r>
  <r>
    <x v="75"/>
    <s v="2012"/>
    <x v="1"/>
    <x v="3"/>
    <x v="2"/>
    <x v="2"/>
    <s v="Fabricación de Productos de Madera, Papel y Carton"/>
    <n v="1370"/>
    <n v="1376"/>
    <n v="1027141.72"/>
    <n v="1040765.91"/>
    <n v="173690.81"/>
    <n v="440410.23"/>
    <n v="420702.66"/>
    <n v="5941"/>
    <n v="49251.96"/>
    <n v="13754.73"/>
    <n v="14658655.050000001"/>
  </r>
  <r>
    <x v="75"/>
    <s v="2012"/>
    <x v="1"/>
    <x v="4"/>
    <x v="2"/>
    <x v="2"/>
    <s v="Fabricación de Cemento, Cal y Yeso"/>
    <n v="1374"/>
    <n v="1398"/>
    <n v="2894180.25"/>
    <n v="3213670.77"/>
    <n v="402132.37"/>
    <n v="1240945.3999999999"/>
    <n v="1299047.06"/>
    <n v="0"/>
    <n v="151764.78"/>
    <n v="801373"/>
    <n v="45262969.670000002"/>
  </r>
  <r>
    <x v="75"/>
    <s v="2012"/>
    <x v="1"/>
    <x v="3"/>
    <x v="2"/>
    <x v="2"/>
    <s v="Fabricación de Jabones y Detergentes"/>
    <n v="1375"/>
    <n v="1387"/>
    <n v="1395346.46"/>
    <n v="1414831.76"/>
    <n v="221815.46"/>
    <n v="598286.18000000005"/>
    <n v="571908.77"/>
    <n v="0"/>
    <n v="50052.54"/>
    <n v="11180.58"/>
    <n v="19927182.27"/>
  </r>
  <r>
    <x v="75"/>
    <s v="2012"/>
    <x v="2"/>
    <x v="2"/>
    <x v="0"/>
    <x v="10"/>
    <s v="Servicios de Salud"/>
    <n v="1382"/>
    <n v="1492"/>
    <n v="1732241.2"/>
    <n v="1808887.97"/>
    <n v="251674.12"/>
    <n v="742737.35"/>
    <n v="731196.71"/>
    <n v="0"/>
    <n v="95313.600000000006"/>
    <n v="34021.129999999997"/>
    <n v="25477269.66"/>
  </r>
  <r>
    <x v="75"/>
    <s v="2012"/>
    <x v="1"/>
    <x v="4"/>
    <x v="2"/>
    <x v="2"/>
    <s v="Elaboración de Productos Lácteos"/>
    <n v="1405"/>
    <n v="1435"/>
    <n v="2048019.65"/>
    <n v="2217488.4500000002"/>
    <n v="290584.03000000003"/>
    <n v="878134.88"/>
    <n v="896364.18"/>
    <n v="0"/>
    <n v="98515.92"/>
    <n v="9858.17"/>
    <n v="31232221.489999998"/>
  </r>
  <r>
    <x v="75"/>
    <s v="2012"/>
    <x v="1"/>
    <x v="4"/>
    <x v="2"/>
    <x v="2"/>
    <s v="Elaboración de Aceites y Grasas de Origen Vegetal y Animal"/>
    <n v="1437"/>
    <n v="1458"/>
    <n v="2040519.36"/>
    <n v="2150670.2400000002"/>
    <n v="292156.28999999998"/>
    <n v="874919.33"/>
    <n v="869354.94"/>
    <n v="6500"/>
    <n v="97733.34"/>
    <n v="0"/>
    <n v="30291115.969999999"/>
  </r>
  <r>
    <x v="75"/>
    <s v="2012"/>
    <x v="1"/>
    <x v="2"/>
    <x v="0"/>
    <x v="18"/>
    <s v="Hoteles, Bares y Restaurantes"/>
    <n v="1474"/>
    <n v="1501"/>
    <n v="1368853.39"/>
    <n v="1533873.93"/>
    <n v="191315.33"/>
    <n v="586926.54"/>
    <n v="620030.06999999995"/>
    <n v="1000"/>
    <n v="37285.26"/>
    <n v="40221.24"/>
    <n v="21603855.989999998"/>
  </r>
  <r>
    <x v="75"/>
    <s v="2012"/>
    <x v="1"/>
    <x v="4"/>
    <x v="2"/>
    <x v="2"/>
    <s v="Industrias Básicas de Hierro Y Acero"/>
    <n v="1531"/>
    <n v="1561"/>
    <n v="2706477.47"/>
    <n v="3008911.68"/>
    <n v="384741.37"/>
    <n v="1160463.8799999999"/>
    <n v="1216277.8899999999"/>
    <n v="0"/>
    <n v="109646.04"/>
    <n v="24638.38"/>
    <n v="42379029.420000002"/>
  </r>
  <r>
    <x v="75"/>
    <s v="2012"/>
    <x v="2"/>
    <x v="3"/>
    <x v="2"/>
    <x v="2"/>
    <s v="Fabricación de Productos Farmaceuticos"/>
    <n v="1534"/>
    <n v="1551"/>
    <n v="1444882.14"/>
    <n v="1476959.07"/>
    <n v="221701.05"/>
    <n v="619526.68000000005"/>
    <n v="597023.39"/>
    <n v="0"/>
    <n v="96926.76"/>
    <n v="3776.51"/>
    <n v="20802226.109999999"/>
  </r>
  <r>
    <x v="75"/>
    <s v="2012"/>
    <x v="1"/>
    <x v="4"/>
    <x v="2"/>
    <x v="2"/>
    <s v="Fabricación de Productos de Madera, Papel y Carton"/>
    <n v="1546"/>
    <n v="1557"/>
    <n v="1920102.63"/>
    <n v="2101678.17"/>
    <n v="276207.28999999998"/>
    <n v="823287.63"/>
    <n v="849550.37"/>
    <n v="0"/>
    <n v="82576.320000000007"/>
    <n v="36875.730000000003"/>
    <n v="29601082.719999999"/>
  </r>
  <r>
    <x v="75"/>
    <s v="2012"/>
    <x v="1"/>
    <x v="2"/>
    <x v="0"/>
    <x v="0"/>
    <s v="Comercio-Vehículos"/>
    <n v="1557"/>
    <n v="1588"/>
    <n v="1844729.43"/>
    <n v="2038898.82"/>
    <n v="245662.51"/>
    <n v="790968.83"/>
    <n v="824172.22"/>
    <n v="1000"/>
    <n v="75425.100000000006"/>
    <n v="73667.5"/>
    <n v="28716854.43"/>
  </r>
  <r>
    <x v="75"/>
    <s v="2012"/>
    <x v="1"/>
    <x v="4"/>
    <x v="2"/>
    <x v="2"/>
    <s v="Fabricación de Jabones y Detergentes"/>
    <n v="1584"/>
    <n v="1614"/>
    <n v="2433183.06"/>
    <n v="2692600.2"/>
    <n v="329947.48"/>
    <n v="1043282.49"/>
    <n v="1088415.6599999999"/>
    <n v="0.01"/>
    <n v="96896.76"/>
    <n v="28535.25"/>
    <n v="37923926.149999999"/>
  </r>
  <r>
    <x v="75"/>
    <s v="2012"/>
    <x v="2"/>
    <x v="4"/>
    <x v="0"/>
    <x v="0"/>
    <s v="Comercio-Combustible"/>
    <n v="1598"/>
    <n v="1641"/>
    <n v="2261134.79"/>
    <n v="2459486.79"/>
    <n v="318337.46999999997"/>
    <n v="969512.42"/>
    <n v="994185.55"/>
    <n v="4010"/>
    <n v="167614.38"/>
    <n v="25841.39"/>
    <n v="34640640.68"/>
  </r>
  <r>
    <x v="75"/>
    <s v="2012"/>
    <x v="1"/>
    <x v="3"/>
    <x v="2"/>
    <x v="2"/>
    <s v="Fabricación de Productos Farmaceuticos"/>
    <n v="1661"/>
    <n v="1687"/>
    <n v="1749477.79"/>
    <n v="1794930.72"/>
    <n v="259571.62"/>
    <n v="750129.04"/>
    <n v="725554.93"/>
    <n v="0"/>
    <n v="71512.2"/>
    <n v="3277.72"/>
    <n v="25280701.34"/>
  </r>
  <r>
    <x v="75"/>
    <s v="2012"/>
    <x v="1"/>
    <x v="3"/>
    <x v="2"/>
    <x v="2"/>
    <s v="Conservación, Producción y Procesamiento de Carne"/>
    <n v="1688"/>
    <n v="1709"/>
    <n v="1651140.73"/>
    <n v="1656196.89"/>
    <n v="272554.36"/>
    <n v="707964.19"/>
    <n v="669475.93000000005"/>
    <n v="0"/>
    <n v="141435.24"/>
    <n v="5392.25"/>
    <n v="23326702.190000001"/>
  </r>
  <r>
    <x v="75"/>
    <s v="2012"/>
    <x v="1"/>
    <x v="2"/>
    <x v="0"/>
    <x v="11"/>
    <s v="Alquiler de Viviendas"/>
    <n v="1735"/>
    <n v="1779"/>
    <n v="1913609.71"/>
    <n v="2093670.13"/>
    <n v="266247.53000000003"/>
    <n v="820503.13"/>
    <n v="846312.4"/>
    <n v="15287.42"/>
    <n v="36508.68"/>
    <n v="137818.92000000001"/>
    <n v="29488283.859999999"/>
  </r>
  <r>
    <x v="75"/>
    <s v="2012"/>
    <x v="1"/>
    <x v="4"/>
    <x v="2"/>
    <x v="2"/>
    <s v="Elaboración de Productos de Molinería"/>
    <n v="1736"/>
    <n v="1766"/>
    <n v="2070424.83"/>
    <n v="2190919.1"/>
    <n v="304855.05"/>
    <n v="887741.87"/>
    <n v="885624.42"/>
    <n v="0"/>
    <n v="115208.1"/>
    <n v="5327"/>
    <n v="30858003.16"/>
  </r>
  <r>
    <x v="75"/>
    <s v="2012"/>
    <x v="1"/>
    <x v="3"/>
    <x v="2"/>
    <x v="2"/>
    <s v="Fabricación de Sustancias Químicas"/>
    <n v="1738"/>
    <n v="1769"/>
    <n v="1526609.05"/>
    <n v="1552573.65"/>
    <n v="248991.67"/>
    <n v="654568.25"/>
    <n v="627584.91"/>
    <n v="0"/>
    <n v="48469.38"/>
    <n v="8798.2999999999993"/>
    <n v="21867171.670000002"/>
  </r>
  <r>
    <x v="75"/>
    <s v="2012"/>
    <x v="2"/>
    <x v="4"/>
    <x v="2"/>
    <x v="2"/>
    <s v="Edición, Grabación, Impresión"/>
    <n v="1819"/>
    <n v="1895"/>
    <n v="2639944.5299999998"/>
    <n v="2947040.16"/>
    <n v="347427.37"/>
    <n v="1131936.1299999999"/>
    <n v="1191267.1599999999"/>
    <n v="0"/>
    <n v="177829.92"/>
    <n v="120171.55"/>
    <n v="41507588.859999999"/>
  </r>
  <r>
    <x v="75"/>
    <s v="2012"/>
    <x v="1"/>
    <x v="4"/>
    <x v="2"/>
    <x v="2"/>
    <s v="Fabricación de Muebles y Colchones"/>
    <n v="1830"/>
    <n v="1846"/>
    <n v="1558962.11"/>
    <n v="1598629.9"/>
    <n v="247724.7"/>
    <n v="668439.55000000005"/>
    <n v="646204"/>
    <n v="0"/>
    <n v="76213.679999999993"/>
    <n v="40889.120000000003"/>
    <n v="22515874.75"/>
  </r>
  <r>
    <x v="75"/>
    <s v="2012"/>
    <x v="2"/>
    <x v="4"/>
    <x v="0"/>
    <x v="15"/>
    <s v="Electricidad, Gas y Agua"/>
    <n v="1833"/>
    <n v="1866"/>
    <n v="3463530.26"/>
    <n v="3847335.49"/>
    <n v="467810.19"/>
    <n v="1485067.31"/>
    <n v="1555189.99"/>
    <n v="2000"/>
    <n v="261404.82"/>
    <n v="34068.32"/>
    <n v="54187809.840000004"/>
  </r>
  <r>
    <x v="75"/>
    <s v="2012"/>
    <x v="1"/>
    <x v="4"/>
    <x v="2"/>
    <x v="9"/>
    <s v="Explotación de Minas y Canteras"/>
    <n v="2014"/>
    <n v="2060"/>
    <n v="4959422.8600000003"/>
    <n v="5522297.5199999996"/>
    <n v="616516.9"/>
    <n v="2126465.33"/>
    <n v="2232252.17"/>
    <n v="0"/>
    <n v="254241.6"/>
    <n v="28213.19"/>
    <n v="77778825.019999996"/>
  </r>
  <r>
    <x v="75"/>
    <s v="2012"/>
    <x v="1"/>
    <x v="2"/>
    <x v="2"/>
    <x v="2"/>
    <s v="Otras Industrias Manufactureras"/>
    <n v="2061"/>
    <n v="2120"/>
    <n v="2743474.76"/>
    <n v="3081425.99"/>
    <n v="369466.04"/>
    <n v="1176326.8899999999"/>
    <n v="1245588.42"/>
    <n v="23364.04"/>
    <n v="65926.14"/>
    <n v="57147.02"/>
    <n v="43400337.409999996"/>
  </r>
  <r>
    <x v="75"/>
    <s v="2012"/>
    <x v="1"/>
    <x v="3"/>
    <x v="1"/>
    <x v="6"/>
    <s v="Cultivos Tradicionales"/>
    <n v="2121"/>
    <n v="2157"/>
    <n v="1184582.02"/>
    <n v="1191639.21"/>
    <n v="197429.94"/>
    <n v="507915.79"/>
    <n v="481688.99"/>
    <n v="1866.67"/>
    <n v="32577.78"/>
    <n v="23694.61"/>
    <n v="16783618.84"/>
  </r>
  <r>
    <x v="75"/>
    <s v="2012"/>
    <x v="1"/>
    <x v="2"/>
    <x v="2"/>
    <x v="2"/>
    <s v="Elaboración de Azúcar"/>
    <n v="2145"/>
    <n v="2192"/>
    <n v="2180819.4900000002"/>
    <n v="2357066.83"/>
    <n v="324831.64"/>
    <n v="935075.6"/>
    <n v="952940.69"/>
    <n v="3900"/>
    <n v="42112.74"/>
    <n v="0"/>
    <n v="33198115.239999998"/>
  </r>
  <r>
    <x v="75"/>
    <s v="2012"/>
    <x v="1"/>
    <x v="4"/>
    <x v="2"/>
    <x v="2"/>
    <s v="Conservación, Producción y Procesamiento de Carne"/>
    <n v="2224"/>
    <n v="2253"/>
    <n v="3067496.64"/>
    <n v="3182557.13"/>
    <n v="450317.09"/>
    <n v="1315258.94"/>
    <n v="1286469.44"/>
    <n v="0"/>
    <n v="213736.02"/>
    <n v="15073.15"/>
    <n v="44824728.969999999"/>
  </r>
  <r>
    <x v="75"/>
    <s v="2012"/>
    <x v="2"/>
    <x v="4"/>
    <x v="2"/>
    <x v="2"/>
    <s v="Fabricación de Productos Farmaceuticos"/>
    <n v="2256"/>
    <n v="2298"/>
    <n v="3478329.62"/>
    <n v="3784057.88"/>
    <n v="444775.35"/>
    <n v="1491413.44"/>
    <n v="1529610.74"/>
    <n v="6500"/>
    <n v="249450.12"/>
    <n v="9858.16"/>
    <n v="53296566.359999999"/>
  </r>
  <r>
    <x v="75"/>
    <s v="2012"/>
    <x v="1"/>
    <x v="3"/>
    <x v="1"/>
    <x v="1"/>
    <s v="Cria de Otros Animales"/>
    <n v="2284"/>
    <n v="2320"/>
    <n v="1777798.93"/>
    <n v="1782329.74"/>
    <n v="298891.14"/>
    <n v="762271.68"/>
    <n v="720456.21"/>
    <n v="0"/>
    <n v="33372.36"/>
    <n v="155161.07"/>
    <n v="25103148.350000001"/>
  </r>
  <r>
    <x v="75"/>
    <s v="2012"/>
    <x v="1"/>
    <x v="4"/>
    <x v="2"/>
    <x v="2"/>
    <s v="Fabricación de Productos Farmaceuticos"/>
    <n v="2310"/>
    <n v="2378"/>
    <n v="4854411.49"/>
    <n v="5498216.8499999996"/>
    <n v="546400.18000000005"/>
    <n v="2081439.51"/>
    <n v="2222517.5099999998"/>
    <n v="1500"/>
    <n v="191463.78"/>
    <n v="13739.66"/>
    <n v="77439665.159999996"/>
  </r>
  <r>
    <x v="75"/>
    <s v="2012"/>
    <x v="1"/>
    <x v="4"/>
    <x v="2"/>
    <x v="2"/>
    <s v="Fabricación de Sustancias Químicas"/>
    <n v="2313"/>
    <n v="2365"/>
    <n v="3310221.43"/>
    <n v="3547425.6"/>
    <n v="462899.52"/>
    <n v="1419332.77"/>
    <n v="1433956.81"/>
    <n v="0"/>
    <n v="146196.72"/>
    <n v="20960.16"/>
    <n v="49963702"/>
  </r>
  <r>
    <x v="75"/>
    <s v="2012"/>
    <x v="1"/>
    <x v="3"/>
    <x v="2"/>
    <x v="2"/>
    <s v="Edición, Grabación, Impresión"/>
    <n v="2358"/>
    <n v="2453"/>
    <n v="2138184.52"/>
    <n v="2159999.75"/>
    <n v="349567.9"/>
    <n v="916795.28"/>
    <n v="873123.22"/>
    <n v="31000"/>
    <n v="109610.04"/>
    <n v="112580.12"/>
    <n v="30422483.559999999"/>
  </r>
  <r>
    <x v="75"/>
    <s v="2012"/>
    <x v="1"/>
    <x v="2"/>
    <x v="0"/>
    <x v="13"/>
    <s v="Servicios de Enseñanza"/>
    <n v="2467"/>
    <n v="2960"/>
    <n v="3908339.01"/>
    <n v="4165634.84"/>
    <n v="500013.48"/>
    <n v="1675789.35"/>
    <n v="1683854"/>
    <n v="12589.21"/>
    <n v="120776.16"/>
    <n v="50264.24"/>
    <n v="58708950.850000001"/>
  </r>
  <r>
    <x v="75"/>
    <s v="2012"/>
    <x v="1"/>
    <x v="2"/>
    <x v="0"/>
    <x v="14"/>
    <s v="Transporte y Almacenamiento"/>
    <n v="2512"/>
    <n v="2569"/>
    <n v="2910654.06"/>
    <n v="3145849.66"/>
    <n v="422318.48"/>
    <n v="1248009.04"/>
    <n v="1271630.02"/>
    <n v="1"/>
    <n v="61953.24"/>
    <n v="188013.55"/>
    <n v="44307700.090000004"/>
  </r>
  <r>
    <x v="75"/>
    <s v="2012"/>
    <x v="2"/>
    <x v="3"/>
    <x v="0"/>
    <x v="11"/>
    <s v="Alquiler de Viviendas"/>
    <n v="2585"/>
    <n v="2619"/>
    <n v="2138850.4300000002"/>
    <n v="2161409.41"/>
    <n v="332558.53999999998"/>
    <n v="917079.17"/>
    <n v="873693.27"/>
    <n v="0"/>
    <n v="122305.32"/>
    <n v="84927.01"/>
    <n v="30442346.940000001"/>
  </r>
  <r>
    <x v="75"/>
    <s v="2012"/>
    <x v="2"/>
    <x v="2"/>
    <x v="0"/>
    <x v="13"/>
    <s v="Servicios de Enseñanza"/>
    <n v="2589"/>
    <n v="2854"/>
    <n v="3924971"/>
    <n v="4149807.87"/>
    <n v="504264.72"/>
    <n v="1682920.19"/>
    <n v="1677455.94"/>
    <n v="27226.48"/>
    <n v="139810.07999999999"/>
    <n v="91833.03"/>
    <n v="58447969.789999999"/>
  </r>
  <r>
    <x v="75"/>
    <s v="2012"/>
    <x v="1"/>
    <x v="2"/>
    <x v="2"/>
    <x v="12"/>
    <s v="Construcción"/>
    <n v="2621"/>
    <n v="2708"/>
    <n v="3277370.44"/>
    <n v="3540857.48"/>
    <n v="476937.02"/>
    <n v="1405246.41"/>
    <n v="1431301.99"/>
    <n v="1000.01"/>
    <n v="72204.78"/>
    <n v="198689.67"/>
    <n v="49871193.859999999"/>
  </r>
  <r>
    <x v="75"/>
    <s v="2012"/>
    <x v="1"/>
    <x v="3"/>
    <x v="0"/>
    <x v="10"/>
    <s v="Servicios de Salud"/>
    <n v="2742"/>
    <n v="2893"/>
    <n v="2550581.02"/>
    <n v="2563626.5099999998"/>
    <n v="425711.74"/>
    <n v="1093619.1599999999"/>
    <n v="1036279.85"/>
    <n v="0"/>
    <n v="226389.3"/>
    <n v="38199.86"/>
    <n v="36107364.659999996"/>
  </r>
  <r>
    <x v="75"/>
    <s v="2012"/>
    <x v="1"/>
    <x v="3"/>
    <x v="0"/>
    <x v="4"/>
    <s v="Otros"/>
    <n v="2757"/>
    <n v="2792"/>
    <n v="2600203.5699999998"/>
    <n v="2669737.87"/>
    <n v="390311.09"/>
    <n v="1114895.3"/>
    <n v="1079173.19"/>
    <n v="0.01"/>
    <n v="100051.08"/>
    <n v="100546.84"/>
    <n v="37601907.719999999"/>
  </r>
  <r>
    <x v="75"/>
    <s v="2012"/>
    <x v="2"/>
    <x v="3"/>
    <x v="0"/>
    <x v="0"/>
    <s v="Comercio-Vehículos"/>
    <n v="2768"/>
    <n v="2801"/>
    <n v="2178813.0099999998"/>
    <n v="2190816.11"/>
    <n v="347212.61"/>
    <n v="934213.89"/>
    <n v="885714.67"/>
    <n v="11086.02"/>
    <n v="234251.1"/>
    <n v="90774.06"/>
    <n v="30856512.34"/>
  </r>
  <r>
    <x v="75"/>
    <s v="2012"/>
    <x v="2"/>
    <x v="3"/>
    <x v="2"/>
    <x v="12"/>
    <s v="Construcción"/>
    <n v="2865"/>
    <n v="2918"/>
    <n v="2995629.39"/>
    <n v="3032035.49"/>
    <n v="480822.79"/>
    <n v="1284443.69"/>
    <n v="1225623.1200000001"/>
    <n v="12000"/>
    <n v="204075.06"/>
    <n v="164794.63"/>
    <n v="42704693.880000003"/>
  </r>
  <r>
    <x v="75"/>
    <s v="2012"/>
    <x v="2"/>
    <x v="3"/>
    <x v="0"/>
    <x v="4"/>
    <s v="Otros"/>
    <n v="2908"/>
    <n v="2936"/>
    <n v="2927167.25"/>
    <n v="2991830.28"/>
    <n v="437840.13"/>
    <n v="1255088.67"/>
    <n v="1209370.8600000001"/>
    <n v="2000"/>
    <n v="202521.9"/>
    <n v="121574.36"/>
    <n v="42138418.770000003"/>
  </r>
  <r>
    <x v="75"/>
    <s v="2012"/>
    <x v="1"/>
    <x v="3"/>
    <x v="0"/>
    <x v="13"/>
    <s v="Servicios de Enseñanza"/>
    <n v="3059"/>
    <n v="3319"/>
    <n v="2908003.25"/>
    <n v="2930967.25"/>
    <n v="447798.06"/>
    <n v="1246872.47"/>
    <n v="1184768.97"/>
    <n v="10667"/>
    <n v="153317.94"/>
    <n v="46870.22"/>
    <n v="41281194.049999997"/>
  </r>
  <r>
    <x v="75"/>
    <s v="2012"/>
    <x v="1"/>
    <x v="3"/>
    <x v="2"/>
    <x v="2"/>
    <s v="Elaboración de Azúcar"/>
    <n v="3078"/>
    <n v="3163"/>
    <n v="2079707.79"/>
    <n v="2085458.44"/>
    <n v="347877.71"/>
    <n v="891721.34"/>
    <n v="842994.9"/>
    <n v="0"/>
    <n v="46085.64"/>
    <n v="0"/>
    <n v="29372645.510000002"/>
  </r>
  <r>
    <x v="75"/>
    <s v="2012"/>
    <x v="1"/>
    <x v="3"/>
    <x v="2"/>
    <x v="2"/>
    <s v="Elaboración de Productos de Tabaco"/>
    <n v="3101"/>
    <n v="3119"/>
    <n v="1905252.82"/>
    <n v="1912629.35"/>
    <n v="325935.44"/>
    <n v="816921.22"/>
    <n v="773131.75"/>
    <n v="0"/>
    <n v="109652.04"/>
    <n v="6029.39"/>
    <n v="26938423.670000002"/>
  </r>
  <r>
    <x v="75"/>
    <s v="2012"/>
    <x v="1"/>
    <x v="3"/>
    <x v="0"/>
    <x v="15"/>
    <s v="Electricidad, Gas y Agua"/>
    <n v="3311"/>
    <n v="3374"/>
    <n v="4115303.42"/>
    <n v="4221051.97"/>
    <n v="664171.77"/>
    <n v="1764529.87"/>
    <n v="1706252.88"/>
    <n v="1"/>
    <n v="184336.56"/>
    <n v="65452.79"/>
    <n v="59451388.689999998"/>
  </r>
  <r>
    <x v="75"/>
    <s v="2012"/>
    <x v="2"/>
    <x v="2"/>
    <x v="0"/>
    <x v="0"/>
    <s v="Comercio otros"/>
    <n v="3341"/>
    <n v="3415"/>
    <n v="3259929.44"/>
    <n v="3506654.63"/>
    <n v="449144.48"/>
    <n v="1397766.23"/>
    <n v="1417473.71"/>
    <n v="150"/>
    <n v="133417.44"/>
    <n v="115733.58"/>
    <n v="49389432.880000003"/>
  </r>
  <r>
    <x v="75"/>
    <s v="2012"/>
    <x v="1"/>
    <x v="3"/>
    <x v="2"/>
    <x v="2"/>
    <s v="Elaboración de Plástico"/>
    <n v="3397"/>
    <n v="3430"/>
    <n v="2798552.51"/>
    <n v="2825193.33"/>
    <n v="466228.84"/>
    <n v="1199943.48"/>
    <n v="1142010.96"/>
    <n v="0"/>
    <n v="95337.600000000006"/>
    <n v="9199.67"/>
    <n v="39791403.229999997"/>
  </r>
  <r>
    <x v="75"/>
    <s v="2012"/>
    <x v="1"/>
    <x v="4"/>
    <x v="2"/>
    <x v="2"/>
    <s v="Edición, Grabación, Impresión"/>
    <n v="3418"/>
    <n v="3656"/>
    <n v="4595071.9000000004"/>
    <n v="4854902.62"/>
    <n v="671582.41"/>
    <n v="1970241.54"/>
    <n v="1962470.78"/>
    <n v="0"/>
    <n v="241438.32"/>
    <n v="170002.28"/>
    <n v="68378851.109999999"/>
  </r>
  <r>
    <x v="75"/>
    <s v="2012"/>
    <x v="1"/>
    <x v="4"/>
    <x v="1"/>
    <x v="6"/>
    <s v="Cultivos Tradicionales"/>
    <n v="3479"/>
    <n v="3564"/>
    <n v="2538536.5099999998"/>
    <n v="2581048.6"/>
    <n v="406252.73"/>
    <n v="1088453.98"/>
    <n v="1043321.48"/>
    <n v="0"/>
    <n v="80228.58"/>
    <n v="57208.13"/>
    <n v="36352737.039999999"/>
  </r>
  <r>
    <x v="75"/>
    <s v="2012"/>
    <x v="2"/>
    <x v="4"/>
    <x v="0"/>
    <x v="4"/>
    <s v="Otros"/>
    <n v="3571"/>
    <n v="3639"/>
    <n v="5252521.95"/>
    <n v="5759623.1600000001"/>
    <n v="661605.31000000006"/>
    <n v="2252136.8199999998"/>
    <n v="2328182.87"/>
    <n v="11226.41"/>
    <n v="419268.24"/>
    <n v="146640.29999999999"/>
    <n v="81121419.319999993"/>
  </r>
  <r>
    <x v="75"/>
    <s v="2012"/>
    <x v="2"/>
    <x v="4"/>
    <x v="0"/>
    <x v="0"/>
    <s v="Comercio-Vehículos"/>
    <n v="3640"/>
    <n v="3704"/>
    <n v="4098551.03"/>
    <n v="4343504.92"/>
    <n v="568884.14"/>
    <n v="1757344.78"/>
    <n v="1755749.75"/>
    <n v="23074"/>
    <n v="431312.94"/>
    <n v="89455.64"/>
    <n v="61176060.469999999"/>
  </r>
  <r>
    <x v="75"/>
    <s v="2012"/>
    <x v="1"/>
    <x v="4"/>
    <x v="1"/>
    <x v="1"/>
    <s v="Cria de Otros Animales"/>
    <n v="3801"/>
    <n v="3837"/>
    <n v="3604902.96"/>
    <n v="3678941.81"/>
    <n v="572292.80000000005"/>
    <n v="1545684.31"/>
    <n v="1487112.9"/>
    <n v="438.75"/>
    <n v="65155.56"/>
    <n v="335351.40999999997"/>
    <n v="51815961.170000002"/>
  </r>
  <r>
    <x v="75"/>
    <s v="2012"/>
    <x v="1"/>
    <x v="4"/>
    <x v="0"/>
    <x v="10"/>
    <s v="Servicios de Salud"/>
    <n v="3894"/>
    <n v="4292"/>
    <n v="5509585.9100000001"/>
    <n v="5660041.9299999997"/>
    <n v="792509.23"/>
    <n v="2362359.8199999998"/>
    <n v="2287928.7200000002"/>
    <n v="372"/>
    <n v="313781.09999999998"/>
    <n v="77283.210000000006"/>
    <n v="79718833.439999998"/>
  </r>
  <r>
    <x v="75"/>
    <s v="2012"/>
    <x v="1"/>
    <x v="4"/>
    <x v="2"/>
    <x v="2"/>
    <s v="Elaboración de Productos de Tabaco"/>
    <n v="3928"/>
    <n v="3968"/>
    <n v="3290096.49"/>
    <n v="3463154.54"/>
    <n v="514350.85"/>
    <n v="1410704.53"/>
    <n v="1399893.14"/>
    <n v="0"/>
    <n v="178768.5"/>
    <n v="27174.42"/>
    <n v="48776799.119999997"/>
  </r>
  <r>
    <x v="75"/>
    <s v="2012"/>
    <x v="2"/>
    <x v="4"/>
    <x v="0"/>
    <x v="17"/>
    <s v="Comunicaciones"/>
    <n v="4011"/>
    <n v="4118"/>
    <n v="8997265.0399999991"/>
    <n v="10250728.07"/>
    <n v="988428.12"/>
    <n v="3857781.49"/>
    <n v="4143664.73"/>
    <n v="5781.32"/>
    <n v="509976.36"/>
    <n v="92381.3"/>
    <n v="144376423.84999999"/>
  </r>
  <r>
    <x v="75"/>
    <s v="2012"/>
    <x v="1"/>
    <x v="4"/>
    <x v="2"/>
    <x v="2"/>
    <s v="Elaboración de Plástico"/>
    <n v="4022"/>
    <n v="4094"/>
    <n v="4993670.13"/>
    <n v="5266420.38"/>
    <n v="737515.8"/>
    <n v="2141150.04"/>
    <n v="2128817.4700000002"/>
    <n v="0"/>
    <n v="189868.62"/>
    <n v="23470.48"/>
    <n v="74174889.969999999"/>
  </r>
  <r>
    <x v="75"/>
    <s v="2012"/>
    <x v="2"/>
    <x v="4"/>
    <x v="0"/>
    <x v="11"/>
    <s v="Alquiler de Viviendas"/>
    <n v="4148"/>
    <n v="4240"/>
    <n v="4399454.24"/>
    <n v="4691490.03"/>
    <n v="613485"/>
    <n v="1886363.76"/>
    <n v="1896481.96"/>
    <n v="24503.8"/>
    <n v="273980.09999999998"/>
    <n v="321662.37"/>
    <n v="66077269.57"/>
  </r>
  <r>
    <x v="75"/>
    <s v="2012"/>
    <x v="2"/>
    <x v="3"/>
    <x v="0"/>
    <x v="14"/>
    <s v="Transporte y Almacenamiento"/>
    <n v="4155"/>
    <n v="4236"/>
    <n v="4242688.41"/>
    <n v="4293544.1399999997"/>
    <n v="683961.76"/>
    <n v="1819149.39"/>
    <n v="1735555.35"/>
    <n v="1"/>
    <n v="335174.76"/>
    <n v="134570.84"/>
    <n v="60472398.289999999"/>
  </r>
  <r>
    <x v="75"/>
    <s v="2012"/>
    <x v="2"/>
    <x v="3"/>
    <x v="2"/>
    <x v="2"/>
    <s v="Elaboración de Productos de Tabaco"/>
    <n v="4196"/>
    <n v="4225"/>
    <n v="1930107.09"/>
    <n v="1932831.13"/>
    <n v="333580.07"/>
    <n v="827578.63"/>
    <n v="781297.58"/>
    <n v="0"/>
    <n v="85802.64"/>
    <n v="6956.43"/>
    <n v="27222947.199999999"/>
  </r>
  <r>
    <x v="75"/>
    <s v="2012"/>
    <x v="2"/>
    <x v="4"/>
    <x v="2"/>
    <x v="12"/>
    <s v="Construcción"/>
    <n v="4312"/>
    <n v="4454"/>
    <n v="5307216.8899999997"/>
    <n v="5589360.4900000002"/>
    <n v="776950.27"/>
    <n v="2275588.6800000002"/>
    <n v="2259356.56"/>
    <n v="19207.400000000001"/>
    <n v="346949.46"/>
    <n v="390269.49"/>
    <n v="78723329.579999998"/>
  </r>
  <r>
    <x v="75"/>
    <s v="2012"/>
    <x v="1"/>
    <x v="3"/>
    <x v="0"/>
    <x v="0"/>
    <s v="Comercio-Combustible"/>
    <n v="4421"/>
    <n v="4472"/>
    <n v="3463877.92"/>
    <n v="3507528.33"/>
    <n v="595227.96"/>
    <n v="1485215.81"/>
    <n v="1417822.63"/>
    <n v="18970"/>
    <n v="88974.96"/>
    <n v="40772.400000000001"/>
    <n v="49401689.039999999"/>
  </r>
  <r>
    <x v="75"/>
    <s v="2012"/>
    <x v="1"/>
    <x v="4"/>
    <x v="0"/>
    <x v="4"/>
    <s v="Otros"/>
    <n v="4679"/>
    <n v="4808"/>
    <n v="6600782.54"/>
    <n v="7543204.96"/>
    <n v="828396.68"/>
    <n v="2830233.64"/>
    <n v="3049150.75"/>
    <n v="7500"/>
    <n v="277929"/>
    <n v="383412.19"/>
    <n v="106242277.78"/>
  </r>
  <r>
    <x v="75"/>
    <s v="2012"/>
    <x v="1"/>
    <x v="3"/>
    <x v="0"/>
    <x v="11"/>
    <s v="Alquiler de Viviendas"/>
    <n v="4762"/>
    <n v="4820"/>
    <n v="3892551.96"/>
    <n v="3938623.86"/>
    <n v="629254.65"/>
    <n v="1669018.91"/>
    <n v="1592087.94"/>
    <n v="18781.759999999998"/>
    <n v="118344.42"/>
    <n v="88320.04"/>
    <n v="55473528"/>
  </r>
  <r>
    <x v="75"/>
    <s v="2012"/>
    <x v="2"/>
    <x v="2"/>
    <x v="0"/>
    <x v="7"/>
    <s v="Otros Servicios"/>
    <n v="5364"/>
    <n v="5461"/>
    <n v="4655605.24"/>
    <n v="4940236.5199999996"/>
    <n v="648749.57999999996"/>
    <n v="1996191.81"/>
    <n v="1996962.6"/>
    <n v="1800.01"/>
    <n v="188954.04"/>
    <n v="181497.13"/>
    <n v="69580700.939999998"/>
  </r>
  <r>
    <x v="75"/>
    <s v="2012"/>
    <x v="2"/>
    <x v="3"/>
    <x v="0"/>
    <x v="17"/>
    <s v="Comunicaciones"/>
    <n v="5686"/>
    <n v="5807"/>
    <n v="6781951.8700000001"/>
    <n v="6864132.4100000001"/>
    <n v="1013853.91"/>
    <n v="2907916.59"/>
    <n v="2774653.84"/>
    <n v="9944.7999999999993"/>
    <n v="382102.98"/>
    <n v="63787.06"/>
    <n v="96677883.819999993"/>
  </r>
  <r>
    <x v="75"/>
    <s v="2012"/>
    <x v="2"/>
    <x v="3"/>
    <x v="2"/>
    <x v="2"/>
    <s v="Fabricación de Productos Textiles y Prendas de Vestir"/>
    <n v="5804"/>
    <n v="5824"/>
    <n v="3106136.7"/>
    <n v="3124576.3"/>
    <n v="512915.56"/>
    <n v="1331826.8600000001"/>
    <n v="1263070.55"/>
    <n v="0"/>
    <n v="121498.74"/>
    <n v="59819.46"/>
    <n v="44008098.420000002"/>
  </r>
  <r>
    <x v="75"/>
    <s v="2012"/>
    <x v="1"/>
    <x v="3"/>
    <x v="2"/>
    <x v="2"/>
    <s v="Elaboración de Bebidas"/>
    <n v="5816"/>
    <n v="5878"/>
    <n v="5940939.0999999996"/>
    <n v="5976882.5999999996"/>
    <n v="974891.99"/>
    <n v="2547314.1800000002"/>
    <n v="2416001.85"/>
    <n v="3801"/>
    <n v="419520.24"/>
    <n v="24590.89"/>
    <n v="84181376.420000002"/>
  </r>
  <r>
    <x v="75"/>
    <s v="2012"/>
    <x v="2"/>
    <x v="4"/>
    <x v="0"/>
    <x v="14"/>
    <s v="Transporte y Almacenamiento"/>
    <n v="5998"/>
    <n v="6131"/>
    <n v="7915193.3899999997"/>
    <n v="8396961.8399999999"/>
    <n v="1113494.3"/>
    <n v="3393819.68"/>
    <n v="3394260.36"/>
    <n v="10050"/>
    <n v="675827.58"/>
    <n v="330784.03999999998"/>
    <n v="118267012.09"/>
  </r>
  <r>
    <x v="75"/>
    <s v="2012"/>
    <x v="1"/>
    <x v="4"/>
    <x v="0"/>
    <x v="15"/>
    <s v="Electricidad, Gas y Agua"/>
    <n v="6062"/>
    <n v="6222"/>
    <n v="10743169.34"/>
    <n v="12158544.310000001"/>
    <n v="1463180.12"/>
    <n v="4606377.9000000004"/>
    <n v="4914787.82"/>
    <n v="3000"/>
    <n v="457654.08"/>
    <n v="96504.42"/>
    <n v="171247027.61000001"/>
  </r>
  <r>
    <x v="75"/>
    <s v="2012"/>
    <x v="1"/>
    <x v="4"/>
    <x v="2"/>
    <x v="2"/>
    <s v="Elaboración de Azúcar"/>
    <n v="6103"/>
    <n v="6261"/>
    <n v="5697050.7699999996"/>
    <n v="5811107.5300000003"/>
    <n v="910709.22"/>
    <n v="2442739.39"/>
    <n v="2349394.6"/>
    <n v="1300"/>
    <n v="199439.58"/>
    <n v="0"/>
    <n v="81846558.799999997"/>
  </r>
  <r>
    <x v="75"/>
    <s v="2012"/>
    <x v="2"/>
    <x v="4"/>
    <x v="2"/>
    <x v="2"/>
    <s v="Elaboración de Productos de Tabaco"/>
    <n v="6107"/>
    <n v="6133"/>
    <n v="3336686.26"/>
    <n v="3380435.62"/>
    <n v="559997.55000000005"/>
    <n v="1430682.41"/>
    <n v="1366454.79"/>
    <n v="0"/>
    <n v="195454.68"/>
    <n v="10492.25"/>
    <n v="47611725.68"/>
  </r>
  <r>
    <x v="75"/>
    <s v="2012"/>
    <x v="1"/>
    <x v="3"/>
    <x v="0"/>
    <x v="4"/>
    <s v="Bancos, Asociaciones, Corp. de Crédito, etc"/>
    <n v="6186"/>
    <n v="6326"/>
    <n v="8985119.8399999999"/>
    <n v="9125003.5999999996"/>
    <n v="1311699.73"/>
    <n v="3852574.92"/>
    <n v="3688725.58"/>
    <n v="16482"/>
    <n v="719094.9"/>
    <n v="8164.01"/>
    <n v="128521128.42"/>
  </r>
  <r>
    <x v="75"/>
    <s v="2012"/>
    <x v="1"/>
    <x v="4"/>
    <x v="0"/>
    <x v="0"/>
    <s v="Comercio-Combustible"/>
    <n v="6393"/>
    <n v="6521"/>
    <n v="7610033.0199999996"/>
    <n v="8175500.1799999997"/>
    <n v="1124054.73"/>
    <n v="3262973.61"/>
    <n v="3304734.26"/>
    <n v="20001"/>
    <n v="254145.6"/>
    <n v="81337.119999999995"/>
    <n v="115147756.56"/>
  </r>
  <r>
    <x v="75"/>
    <s v="2012"/>
    <x v="1"/>
    <x v="4"/>
    <x v="2"/>
    <x v="2"/>
    <s v="Fabricación de Productos Textiles y Prendas de Vestir"/>
    <n v="6644"/>
    <n v="6692"/>
    <n v="6158316.1600000001"/>
    <n v="6470092"/>
    <n v="955646"/>
    <n v="2640518.5"/>
    <n v="2615374.04"/>
    <n v="1625"/>
    <n v="228755.04"/>
    <n v="70720.98"/>
    <n v="91128030.480000004"/>
  </r>
  <r>
    <x v="75"/>
    <s v="2012"/>
    <x v="1"/>
    <x v="2"/>
    <x v="0"/>
    <x v="0"/>
    <s v="Comercio otros"/>
    <n v="6764"/>
    <n v="6927"/>
    <n v="8189698.7999999998"/>
    <n v="9132974.4399999995"/>
    <n v="1071604.98"/>
    <n v="3511515.67"/>
    <n v="3691770.66"/>
    <n v="18801.02"/>
    <n v="240619.74"/>
    <n v="248389.48"/>
    <n v="128633321.22"/>
  </r>
  <r>
    <x v="75"/>
    <s v="2012"/>
    <x v="1"/>
    <x v="4"/>
    <x v="0"/>
    <x v="4"/>
    <s v="Bancos, Asociaciones, Corp. de Crédito, etc"/>
    <n v="7023"/>
    <n v="7276"/>
    <n v="17836843.23"/>
    <n v="20555192.77"/>
    <n v="1960706.88"/>
    <n v="7647951.8899999997"/>
    <n v="8308928.7000000002"/>
    <n v="1168866.01"/>
    <n v="1903019.1"/>
    <n v="3410.2"/>
    <n v="289509652.56"/>
  </r>
  <r>
    <x v="75"/>
    <s v="2012"/>
    <x v="1"/>
    <x v="4"/>
    <x v="2"/>
    <x v="2"/>
    <s v="Elaboración de Bebidas"/>
    <n v="7058"/>
    <n v="7151"/>
    <n v="11076809.689999999"/>
    <n v="11946840.51"/>
    <n v="1566270.87"/>
    <n v="4749434.91"/>
    <n v="4829212.0999999996"/>
    <n v="0"/>
    <n v="723055.8"/>
    <n v="40965.96"/>
    <n v="168265303.21000001"/>
  </r>
  <r>
    <x v="75"/>
    <s v="2012"/>
    <x v="2"/>
    <x v="3"/>
    <x v="0"/>
    <x v="13"/>
    <s v="Servicios de Enseñanza"/>
    <n v="7165"/>
    <n v="7483"/>
    <n v="6160281.1100000003"/>
    <n v="6213336.9500000002"/>
    <n v="959560.78"/>
    <n v="2641359.1800000002"/>
    <n v="2511679"/>
    <n v="61313.71"/>
    <n v="421037.4"/>
    <n v="202010.61"/>
    <n v="87511703.540000007"/>
  </r>
  <r>
    <x v="75"/>
    <s v="2012"/>
    <x v="2"/>
    <x v="4"/>
    <x v="2"/>
    <x v="2"/>
    <s v="Fabricación de Productos Textiles y Prendas de Vestir"/>
    <n v="7532"/>
    <n v="7550"/>
    <n v="4753098.21"/>
    <n v="4824417.6900000004"/>
    <n v="757201.04"/>
    <n v="2037998.93"/>
    <n v="1950228.86"/>
    <n v="0"/>
    <n v="247746.96"/>
    <n v="93624.69"/>
    <n v="67949520.730000004"/>
  </r>
  <r>
    <x v="75"/>
    <s v="2012"/>
    <x v="1"/>
    <x v="3"/>
    <x v="0"/>
    <x v="0"/>
    <s v="Comercio-Vehículos"/>
    <n v="7541"/>
    <n v="7617"/>
    <n v="6124694.79"/>
    <n v="6254838.0499999998"/>
    <n v="966734.25"/>
    <n v="2626097.7400000002"/>
    <n v="2528351.21"/>
    <n v="32925.18"/>
    <n v="258889.08"/>
    <n v="196740.31"/>
    <n v="88096146.969999999"/>
  </r>
  <r>
    <x v="75"/>
    <s v="2012"/>
    <x v="1"/>
    <x v="4"/>
    <x v="0"/>
    <x v="17"/>
    <s v="Comunicaciones"/>
    <n v="7574"/>
    <n v="7926"/>
    <n v="16057264.35"/>
    <n v="17816844.899999999"/>
    <n v="1854734.74"/>
    <n v="6884915.8799999999"/>
    <n v="7202016.7800000003"/>
    <n v="24560.959999999999"/>
    <n v="619496.4"/>
    <n v="198136.95"/>
    <n v="250941412.38"/>
  </r>
  <r>
    <x v="75"/>
    <s v="2012"/>
    <x v="1"/>
    <x v="3"/>
    <x v="2"/>
    <x v="2"/>
    <s v="Fabricación de Productos Textiles y Prendas de Vestir"/>
    <n v="7832"/>
    <n v="7865"/>
    <n v="4886455.8099999996"/>
    <n v="4900780.28"/>
    <n v="829158.82"/>
    <n v="2095179.55"/>
    <n v="1981113.66"/>
    <n v="0"/>
    <n v="158916"/>
    <n v="37542.33"/>
    <n v="69025046.989999995"/>
  </r>
  <r>
    <x v="75"/>
    <s v="2012"/>
    <x v="2"/>
    <x v="3"/>
    <x v="0"/>
    <x v="4"/>
    <s v="Bancos, Asociaciones, Corp. de Crédito, etc"/>
    <n v="7850"/>
    <n v="7986"/>
    <n v="11246413.99"/>
    <n v="11367345.99"/>
    <n v="1667516.29"/>
    <n v="4822156.53"/>
    <n v="4594973.97"/>
    <n v="20916"/>
    <n v="1129892.76"/>
    <n v="7411.08"/>
    <n v="160103417.97"/>
  </r>
  <r>
    <x v="75"/>
    <s v="2012"/>
    <x v="1"/>
    <x v="4"/>
    <x v="0"/>
    <x v="11"/>
    <s v="Alquiler de Viviendas"/>
    <n v="7959"/>
    <n v="8123"/>
    <n v="8636641.9299999997"/>
    <n v="9354066.4900000002"/>
    <n v="1245906.29"/>
    <n v="3703155.23"/>
    <n v="3781144.13"/>
    <n v="8391.24"/>
    <n v="308827.62"/>
    <n v="430464.79"/>
    <n v="131747325.43000001"/>
  </r>
  <r>
    <x v="75"/>
    <s v="2012"/>
    <x v="1"/>
    <x v="3"/>
    <x v="0"/>
    <x v="17"/>
    <s v="Comunicaciones"/>
    <n v="8038"/>
    <n v="8233"/>
    <n v="10501214.24"/>
    <n v="10668221.710000001"/>
    <n v="1544072.4"/>
    <n v="4502634.26"/>
    <n v="4312554.72"/>
    <n v="20646.080000000002"/>
    <n v="450406.86"/>
    <n v="106730.93"/>
    <n v="150256581.83000001"/>
  </r>
  <r>
    <x v="75"/>
    <s v="2012"/>
    <x v="2"/>
    <x v="3"/>
    <x v="0"/>
    <x v="10"/>
    <s v="Servicios de Salud"/>
    <n v="8046"/>
    <n v="8431"/>
    <n v="6920234.9199999999"/>
    <n v="6951175.8700000001"/>
    <n v="1155547.71"/>
    <n v="2967205.99"/>
    <n v="2809834.06"/>
    <n v="6000"/>
    <n v="788765.94"/>
    <n v="157089.24"/>
    <n v="97903737.819999993"/>
  </r>
  <r>
    <x v="75"/>
    <s v="2012"/>
    <x v="1"/>
    <x v="4"/>
    <x v="0"/>
    <x v="13"/>
    <s v="Servicios de Enseñanza"/>
    <n v="8318"/>
    <n v="10055"/>
    <n v="11746368.109999999"/>
    <n v="12165700.390000001"/>
    <n v="1611342.75"/>
    <n v="5036522.6500000004"/>
    <n v="4917680.7699999996"/>
    <n v="17324.330000000002"/>
    <n v="649864.43999999994"/>
    <n v="126687.78"/>
    <n v="171389614.5"/>
  </r>
  <r>
    <x v="75"/>
    <s v="2012"/>
    <x v="2"/>
    <x v="4"/>
    <x v="0"/>
    <x v="4"/>
    <s v="Bancos, Asociaciones, Corp. de Crédito, etc"/>
    <n v="8721"/>
    <n v="8831"/>
    <n v="22733731.449999999"/>
    <n v="25578522.260000002"/>
    <n v="2504271.7799999998"/>
    <n v="9747603.0299999993"/>
    <n v="10339622.85"/>
    <n v="1142053"/>
    <n v="2630854.38"/>
    <n v="1580.65"/>
    <n v="360260776.41000003"/>
  </r>
  <r>
    <x v="75"/>
    <s v="2012"/>
    <x v="1"/>
    <x v="3"/>
    <x v="0"/>
    <x v="14"/>
    <s v="Transporte y Almacenamiento"/>
    <n v="8935"/>
    <n v="9107"/>
    <n v="7898122.7699999996"/>
    <n v="7995474.1200000001"/>
    <n v="1300579.8600000001"/>
    <n v="3386498.57"/>
    <n v="3231961.82"/>
    <n v="17852.830000000002"/>
    <n v="349501.2"/>
    <n v="366463.92"/>
    <n v="112612153.62"/>
  </r>
  <r>
    <x v="75"/>
    <s v="2012"/>
    <x v="1"/>
    <x v="4"/>
    <x v="0"/>
    <x v="0"/>
    <s v="Comercio-Vehículos"/>
    <n v="10661"/>
    <n v="10810"/>
    <n v="12897000.35"/>
    <n v="14011233.73"/>
    <n v="1755423.51"/>
    <n v="5529876.8499999996"/>
    <n v="5663682.3799999999"/>
    <n v="27031.61"/>
    <n v="691599.18"/>
    <n v="325189.57"/>
    <n v="197341135.13"/>
  </r>
  <r>
    <x v="75"/>
    <s v="2012"/>
    <x v="1"/>
    <x v="3"/>
    <x v="2"/>
    <x v="12"/>
    <s v="Construcción"/>
    <n v="11614"/>
    <n v="11822"/>
    <n v="10802182.27"/>
    <n v="10889264.15"/>
    <n v="1808622.49"/>
    <n v="4631679.74"/>
    <n v="4401806.6399999997"/>
    <n v="45000.01"/>
    <n v="258943.08"/>
    <n v="432666.39"/>
    <n v="153369791.19"/>
  </r>
  <r>
    <x v="75"/>
    <s v="2012"/>
    <x v="1"/>
    <x v="2"/>
    <x v="0"/>
    <x v="7"/>
    <s v="Otros Servicios"/>
    <n v="12102"/>
    <n v="12376"/>
    <n v="10286053.76"/>
    <n v="11181215.49"/>
    <n v="1471451.99"/>
    <n v="4410371.7699999996"/>
    <n v="4519940.4000000004"/>
    <n v="26640.639999999999"/>
    <n v="242178.9"/>
    <n v="511426.3"/>
    <n v="157481704.16999999"/>
  </r>
  <r>
    <x v="75"/>
    <s v="2012"/>
    <x v="2"/>
    <x v="3"/>
    <x v="0"/>
    <x v="18"/>
    <s v="Hoteles, Bares y Restaurantes"/>
    <n v="13743"/>
    <n v="13880"/>
    <n v="9440605.3599999994"/>
    <n v="9583342.25"/>
    <n v="1506455.28"/>
    <n v="4047868.34"/>
    <n v="3873825.54"/>
    <n v="10570.4"/>
    <n v="543378.72"/>
    <n v="237351.76"/>
    <n v="134976651.61000001"/>
  </r>
  <r>
    <x v="75"/>
    <s v="2012"/>
    <x v="2"/>
    <x v="4"/>
    <x v="0"/>
    <x v="10"/>
    <s v="Servicios de Salud"/>
    <n v="13915"/>
    <n v="15710"/>
    <n v="16167084.84"/>
    <n v="16351104.18"/>
    <n v="2559416.58"/>
    <n v="6932003.6600000001"/>
    <n v="6609586.0899999999"/>
    <n v="10817.21"/>
    <n v="1540849.2"/>
    <n v="322912.15999999997"/>
    <n v="230296975.93000001"/>
  </r>
  <r>
    <x v="75"/>
    <s v="2012"/>
    <x v="2"/>
    <x v="3"/>
    <x v="2"/>
    <x v="2"/>
    <s v="Otras Industrias Manufactureras"/>
    <n v="14757"/>
    <n v="14863"/>
    <n v="9245434.0899999999"/>
    <n v="9434486.4299999997"/>
    <n v="1438766.12"/>
    <n v="3964191.29"/>
    <n v="3813655.13"/>
    <n v="5559.02"/>
    <n v="521190.48"/>
    <n v="53288.39"/>
    <n v="132880045.08"/>
  </r>
  <r>
    <x v="75"/>
    <s v="2012"/>
    <x v="2"/>
    <x v="4"/>
    <x v="0"/>
    <x v="18"/>
    <s v="Hoteles, Bares y Restaurantes"/>
    <n v="14927"/>
    <n v="15062"/>
    <n v="12115867.26"/>
    <n v="12760726.380000001"/>
    <n v="1800819.64"/>
    <n v="5194944.78"/>
    <n v="5158551.66"/>
    <n v="7384.15"/>
    <n v="762568.8"/>
    <n v="325148.40000000002"/>
    <n v="179728573.97"/>
  </r>
  <r>
    <x v="75"/>
    <s v="2012"/>
    <x v="2"/>
    <x v="4"/>
    <x v="0"/>
    <x v="13"/>
    <s v="Servicios de Enseñanza"/>
    <n v="15928"/>
    <n v="17255"/>
    <n v="18684355.199999999"/>
    <n v="19259246.670000002"/>
    <n v="2613267.4300000002"/>
    <n v="8011339.5099999998"/>
    <n v="7785669.0700000003"/>
    <n v="108740.37"/>
    <n v="1461571.2"/>
    <n v="506075.2"/>
    <n v="271421648.64999998"/>
  </r>
  <r>
    <x v="75"/>
    <s v="2012"/>
    <x v="1"/>
    <x v="4"/>
    <x v="0"/>
    <x v="14"/>
    <s v="Transporte y Almacenamiento"/>
    <n v="16260"/>
    <n v="16703"/>
    <n v="19066004.510000002"/>
    <n v="20130864.989999998"/>
    <n v="2825558.93"/>
    <n v="8174981.9800000004"/>
    <n v="8137392.1799999997"/>
    <n v="11031.01"/>
    <n v="852104.34"/>
    <n v="1673646.01"/>
    <n v="283533080.38"/>
  </r>
  <r>
    <x v="75"/>
    <s v="2012"/>
    <x v="1"/>
    <x v="4"/>
    <x v="2"/>
    <x v="12"/>
    <s v="Construcción"/>
    <n v="17296"/>
    <n v="17703"/>
    <n v="20078013.420000002"/>
    <n v="21001673.149999999"/>
    <n v="3109715.7"/>
    <n v="8608902.5299999993"/>
    <n v="8489397.7300000004"/>
    <n v="113740.44"/>
    <n v="519241.32"/>
    <n v="1102291.9099999999"/>
    <n v="295798038.38"/>
  </r>
  <r>
    <x v="75"/>
    <s v="2012"/>
    <x v="1"/>
    <x v="3"/>
    <x v="2"/>
    <x v="2"/>
    <s v="Otras Industrias Manufactureras"/>
    <n v="17672"/>
    <n v="17844"/>
    <n v="13174202.550000001"/>
    <n v="13351750.82"/>
    <n v="2134543.7999999998"/>
    <n v="5648739.75"/>
    <n v="5397105.9900000002"/>
    <n v="27938.21"/>
    <n v="602966.22"/>
    <n v="163512.18"/>
    <n v="188052686.06"/>
  </r>
  <r>
    <x v="75"/>
    <s v="2012"/>
    <x v="1"/>
    <x v="3"/>
    <x v="0"/>
    <x v="8"/>
    <s v="Administración Pública"/>
    <n v="18734"/>
    <n v="19928"/>
    <n v="19380782.949999999"/>
    <n v="19840679.43"/>
    <n v="2925255.98"/>
    <n v="8309948.5300000003"/>
    <n v="8020100.1299999999"/>
    <n v="1328918.6000000001"/>
    <n v="1212481.08"/>
    <n v="83467.44"/>
    <n v="279446111.16000003"/>
  </r>
  <r>
    <x v="75"/>
    <s v="2012"/>
    <x v="2"/>
    <x v="4"/>
    <x v="2"/>
    <x v="2"/>
    <s v="Otras Industrias Manufactureras"/>
    <n v="19058"/>
    <n v="19222"/>
    <n v="14289546.57"/>
    <n v="15126389.77"/>
    <n v="2119481.58"/>
    <n v="6126969.9299999997"/>
    <n v="6114683.8300000001"/>
    <n v="21481.01"/>
    <n v="908036.94"/>
    <n v="127766.28"/>
    <n v="213047660.84999999"/>
  </r>
  <r>
    <x v="75"/>
    <s v="2012"/>
    <x v="1"/>
    <x v="4"/>
    <x v="2"/>
    <x v="2"/>
    <s v="Otras Industrias Manufactureras"/>
    <n v="21539"/>
    <n v="21889"/>
    <n v="24342129.510000002"/>
    <n v="26187359.359999999"/>
    <n v="3502206.69"/>
    <n v="10437241.800000001"/>
    <n v="10585691.029999999"/>
    <n v="30064.080000000002"/>
    <n v="1039100.64"/>
    <n v="402456.98"/>
    <n v="368835875.45999998"/>
  </r>
  <r>
    <x v="75"/>
    <s v="2012"/>
    <x v="1"/>
    <x v="3"/>
    <x v="0"/>
    <x v="18"/>
    <s v="Hoteles, Bares y Restaurantes"/>
    <n v="23362"/>
    <n v="23726"/>
    <n v="14600797.25"/>
    <n v="14820285.439999999"/>
    <n v="2389825.2799999998"/>
    <n v="6260416.4000000004"/>
    <n v="5990729.8600000003"/>
    <n v="5000"/>
    <n v="569659.86"/>
    <n v="329993.15999999997"/>
    <n v="208736464.69"/>
  </r>
  <r>
    <x v="75"/>
    <s v="2012"/>
    <x v="2"/>
    <x v="3"/>
    <x v="0"/>
    <x v="8"/>
    <s v="Administración Pública"/>
    <n v="24977"/>
    <n v="26309"/>
    <n v="27403964.079999998"/>
    <n v="27884213.079999998"/>
    <n v="4170813.6"/>
    <n v="11750063.560000001"/>
    <n v="11271495.33"/>
    <n v="2173222.59"/>
    <n v="2136547.62"/>
    <n v="54845.120000000003"/>
    <n v="392735305.52999997"/>
  </r>
  <r>
    <x v="75"/>
    <s v="2012"/>
    <x v="1"/>
    <x v="4"/>
    <x v="0"/>
    <x v="18"/>
    <s v="Hoteles, Bares y Restaurantes"/>
    <n v="26035"/>
    <n v="26489"/>
    <n v="23274936.460000001"/>
    <n v="24812648.07"/>
    <n v="3475971.85"/>
    <n v="9979652.0099999998"/>
    <n v="10030237.76"/>
    <n v="12971"/>
    <n v="889695.6"/>
    <n v="417376.46"/>
    <n v="349473915.51999998"/>
  </r>
  <r>
    <x v="75"/>
    <s v="2012"/>
    <x v="2"/>
    <x v="2"/>
    <x v="0"/>
    <x v="8"/>
    <s v="Administración Pública"/>
    <n v="27049"/>
    <n v="28680"/>
    <n v="32003378.219999999"/>
    <n v="32837739.77"/>
    <n v="4750401.09"/>
    <n v="13722162.9"/>
    <n v="13273825.48"/>
    <n v="4783883.83"/>
    <n v="1948238.16"/>
    <n v="34916.39"/>
    <n v="462504485.81"/>
  </r>
  <r>
    <x v="75"/>
    <s v="2012"/>
    <x v="2"/>
    <x v="3"/>
    <x v="0"/>
    <x v="0"/>
    <s v="Comercio otros"/>
    <n v="27362"/>
    <n v="27637"/>
    <n v="21548420.550000001"/>
    <n v="21740747.07"/>
    <n v="3409458.85"/>
    <n v="9239363.4600000009"/>
    <n v="8788316.2200000007"/>
    <n v="87128.01"/>
    <n v="1421866.2"/>
    <n v="498103.31"/>
    <n v="306207199.88"/>
  </r>
  <r>
    <x v="75"/>
    <s v="2012"/>
    <x v="2"/>
    <x v="3"/>
    <x v="0"/>
    <x v="7"/>
    <s v="Otros Servicios"/>
    <n v="30140"/>
    <n v="30477"/>
    <n v="22518062.690000001"/>
    <n v="22818785.16"/>
    <n v="3522635.92"/>
    <n v="9655110.2200000007"/>
    <n v="9224104.0700000003"/>
    <n v="44593.03"/>
    <n v="1233376.74"/>
    <n v="644629.69999999995"/>
    <n v="321390846.43000001"/>
  </r>
  <r>
    <x v="75"/>
    <s v="2012"/>
    <x v="1"/>
    <x v="3"/>
    <x v="0"/>
    <x v="7"/>
    <s v="Otros Servicios"/>
    <n v="30802"/>
    <n v="31356"/>
    <n v="25186425.190000001"/>
    <n v="25552424.82"/>
    <n v="3993084.18"/>
    <n v="10799244.01"/>
    <n v="10329169.539999999"/>
    <n v="81536.19"/>
    <n v="902114.88"/>
    <n v="1038700.73"/>
    <n v="359892882.60000002"/>
  </r>
  <r>
    <x v="75"/>
    <s v="2012"/>
    <x v="2"/>
    <x v="4"/>
    <x v="0"/>
    <x v="0"/>
    <s v="Comercio otros"/>
    <n v="30942"/>
    <n v="31380"/>
    <n v="33463733.73"/>
    <n v="35299351.859999999"/>
    <n v="4694992.76"/>
    <n v="14348323.619999999"/>
    <n v="14269060.1"/>
    <n v="59741.01"/>
    <n v="2883967.98"/>
    <n v="811901.98"/>
    <n v="497173462.88999999"/>
  </r>
  <r>
    <x v="75"/>
    <s v="2012"/>
    <x v="2"/>
    <x v="4"/>
    <x v="0"/>
    <x v="7"/>
    <s v="Otros Servicios"/>
    <n v="36747"/>
    <n v="37444"/>
    <n v="35380337.189999998"/>
    <n v="37271714.909999996"/>
    <n v="5004429.6500000004"/>
    <n v="15170102.5"/>
    <n v="15066130.380000001"/>
    <n v="74707.360000000001"/>
    <n v="2781913.74"/>
    <n v="1376428.13"/>
    <n v="524953174.75"/>
  </r>
  <r>
    <x v="75"/>
    <s v="2012"/>
    <x v="1"/>
    <x v="2"/>
    <x v="0"/>
    <x v="8"/>
    <s v="Administración Pública"/>
    <n v="39045"/>
    <n v="41297"/>
    <n v="41195590.479999997"/>
    <n v="43642540.259999998"/>
    <n v="5706058.0199999996"/>
    <n v="17663534.23"/>
    <n v="17641457.420000002"/>
    <n v="2922414.75"/>
    <n v="1816343.88"/>
    <n v="133758.14000000001"/>
    <n v="614687101.25999999"/>
  </r>
  <r>
    <x v="75"/>
    <s v="2012"/>
    <x v="1"/>
    <x v="3"/>
    <x v="0"/>
    <x v="0"/>
    <s v="Comercio otros"/>
    <n v="41543"/>
    <n v="42015"/>
    <n v="32340366.359999999"/>
    <n v="32708871.18"/>
    <n v="5148743.45"/>
    <n v="13866650.359999999"/>
    <n v="13221749.83"/>
    <n v="56411.040000000001"/>
    <n v="1317860.22"/>
    <n v="764790.22"/>
    <n v="460687449.43000001"/>
  </r>
  <r>
    <x v="75"/>
    <s v="2012"/>
    <x v="1"/>
    <x v="4"/>
    <x v="0"/>
    <x v="0"/>
    <s v="Comercio otros"/>
    <n v="47018"/>
    <n v="47917"/>
    <n v="54475153.520000003"/>
    <n v="58560389.289999999"/>
    <n v="7508235.2999999998"/>
    <n v="23357444.199999999"/>
    <n v="23671750.600000001"/>
    <n v="123014.24"/>
    <n v="2557473.6"/>
    <n v="1410722.47"/>
    <n v="824829888.25"/>
  </r>
  <r>
    <x v="75"/>
    <s v="2012"/>
    <x v="1"/>
    <x v="4"/>
    <x v="0"/>
    <x v="7"/>
    <s v="Otros Servicios"/>
    <n v="54545"/>
    <n v="55823"/>
    <n v="51804171.520000003"/>
    <n v="55587750.060000002"/>
    <n v="7464871.0199999996"/>
    <n v="22212193.66"/>
    <n v="22470031.579999998"/>
    <n v="135070.6"/>
    <n v="1943865.84"/>
    <n v="2254459.9"/>
    <n v="782925282.30999994"/>
  </r>
  <r>
    <x v="75"/>
    <s v="2012"/>
    <x v="1"/>
    <x v="4"/>
    <x v="0"/>
    <x v="8"/>
    <s v="Administración Pública"/>
    <n v="81677"/>
    <n v="88616"/>
    <n v="110075034.63"/>
    <n v="115370848.06"/>
    <n v="15433436.66"/>
    <n v="47197167.82"/>
    <n v="46635805.600000001"/>
    <n v="17545503.579999998"/>
    <n v="6709982.0999999996"/>
    <n v="402541.6"/>
    <n v="1625067710.5899999"/>
  </r>
  <r>
    <x v="75"/>
    <s v="2012"/>
    <x v="2"/>
    <x v="4"/>
    <x v="0"/>
    <x v="8"/>
    <s v="Administración Pública"/>
    <n v="124936"/>
    <n v="134282"/>
    <n v="171467304.44999999"/>
    <n v="175361508.91999999"/>
    <n v="25745035.829999998"/>
    <n v="73520481.709999993"/>
    <n v="70885518.489999995"/>
    <n v="38422542.770000003"/>
    <n v="15018551.16"/>
    <n v="357327.97"/>
    <n v="2469928072.3000002"/>
  </r>
  <r>
    <x v="76"/>
    <s v="2012"/>
    <x v="1"/>
    <x v="1"/>
    <x v="3"/>
    <x v="16"/>
    <s v="No identificado"/>
    <n v="1"/>
    <n v="1"/>
    <n v="427.88"/>
    <n v="428.49"/>
    <n v="66.39"/>
    <n v="183.46"/>
    <n v="173.2"/>
    <n v="0"/>
    <n v="0"/>
    <n v="0"/>
    <n v="6035"/>
  </r>
  <r>
    <x v="76"/>
    <s v="2012"/>
    <x v="1"/>
    <x v="1"/>
    <x v="1"/>
    <x v="1"/>
    <s v="Cria de Otros Animales"/>
    <n v="1"/>
    <n v="1"/>
    <n v="702.26"/>
    <n v="703.26"/>
    <n v="118.86"/>
    <n v="301.11"/>
    <n v="284.27"/>
    <n v="0"/>
    <n v="0"/>
    <n v="0"/>
    <n v="9905"/>
  </r>
  <r>
    <x v="76"/>
    <s v="2012"/>
    <x v="1"/>
    <x v="1"/>
    <x v="1"/>
    <x v="1"/>
    <s v="Pesca"/>
    <n v="1"/>
    <n v="1"/>
    <n v="439.58"/>
    <n v="440.2"/>
    <n v="74.400000000000006"/>
    <n v="188.48"/>
    <n v="177.94"/>
    <n v="0"/>
    <n v="0"/>
    <n v="75.010000000000005"/>
    <n v="6200"/>
  </r>
  <r>
    <x v="76"/>
    <s v="2012"/>
    <x v="2"/>
    <x v="0"/>
    <x v="0"/>
    <x v="7"/>
    <s v="Otros Servicios"/>
    <n v="1"/>
    <n v="1"/>
    <n v="647.03"/>
    <n v="647.95000000000005"/>
    <n v="104.95"/>
    <n v="277.43"/>
    <n v="261.92"/>
    <n v="0"/>
    <n v="0"/>
    <n v="0"/>
    <n v="9126"/>
  </r>
  <r>
    <x v="76"/>
    <s v="2012"/>
    <x v="2"/>
    <x v="1"/>
    <x v="2"/>
    <x v="2"/>
    <s v="Fabricación de Muebles y Colchones"/>
    <n v="1"/>
    <n v="1"/>
    <n v="351.13"/>
    <n v="351.63"/>
    <n v="56.95"/>
    <n v="150.56"/>
    <n v="142.13999999999999"/>
    <n v="0"/>
    <n v="0"/>
    <n v="0"/>
    <n v="4952.5"/>
  </r>
  <r>
    <x v="76"/>
    <s v="2012"/>
    <x v="2"/>
    <x v="1"/>
    <x v="0"/>
    <x v="0"/>
    <s v="Comercio-Combustible"/>
    <n v="1"/>
    <n v="1"/>
    <n v="2836"/>
    <n v="2840"/>
    <n v="394.32"/>
    <n v="1216"/>
    <n v="1148"/>
    <n v="0"/>
    <n v="0"/>
    <n v="0"/>
    <n v="40000"/>
  </r>
  <r>
    <x v="76"/>
    <s v="2012"/>
    <x v="1"/>
    <x v="1"/>
    <x v="1"/>
    <x v="6"/>
    <s v="Cultivos Tradicionales"/>
    <n v="1"/>
    <n v="1"/>
    <n v="271.19"/>
    <n v="271.58"/>
    <n v="45.9"/>
    <n v="116.28"/>
    <n v="109.78"/>
    <n v="0"/>
    <n v="0"/>
    <n v="0"/>
    <n v="3825"/>
  </r>
  <r>
    <x v="76"/>
    <s v="2012"/>
    <x v="2"/>
    <x v="1"/>
    <x v="0"/>
    <x v="4"/>
    <s v="Bancos, Asociaciones, Corp. de Crédito, etc"/>
    <n v="1"/>
    <n v="1"/>
    <n v="828.11"/>
    <n v="829.28"/>
    <n v="134.32"/>
    <n v="355.07"/>
    <n v="335.22"/>
    <n v="0"/>
    <n v="0"/>
    <n v="0"/>
    <n v="11680"/>
  </r>
  <r>
    <x v="76"/>
    <s v="2012"/>
    <x v="1"/>
    <x v="1"/>
    <x v="2"/>
    <x v="9"/>
    <s v="Explotación de Minas y Canteras"/>
    <n v="1"/>
    <n v="1"/>
    <n v="702.26"/>
    <n v="703.26"/>
    <n v="128.77000000000001"/>
    <n v="301.11"/>
    <n v="284.27"/>
    <n v="0"/>
    <n v="0"/>
    <n v="0"/>
    <n v="9905"/>
  </r>
  <r>
    <x v="76"/>
    <s v="2012"/>
    <x v="1"/>
    <x v="1"/>
    <x v="2"/>
    <x v="2"/>
    <s v="Industrias Básicas de Hierro Y Acero"/>
    <n v="1"/>
    <n v="1"/>
    <n v="702.26"/>
    <n v="703.26"/>
    <n v="128.77000000000001"/>
    <n v="301.11"/>
    <n v="284.27"/>
    <n v="0"/>
    <n v="0"/>
    <n v="0"/>
    <n v="9905"/>
  </r>
  <r>
    <x v="76"/>
    <s v="2012"/>
    <x v="2"/>
    <x v="1"/>
    <x v="2"/>
    <x v="2"/>
    <s v="Fabricación de Productos Farmaceuticos"/>
    <n v="1"/>
    <n v="1"/>
    <n v="702.26"/>
    <n v="703.26"/>
    <n v="118.86"/>
    <n v="301.11"/>
    <n v="284.27"/>
    <n v="0"/>
    <n v="0"/>
    <n v="0"/>
    <n v="9905"/>
  </r>
  <r>
    <x v="76"/>
    <s v="2012"/>
    <x v="1"/>
    <x v="1"/>
    <x v="2"/>
    <x v="2"/>
    <s v="Fabricación de Productos de Vidrio"/>
    <n v="1"/>
    <n v="1"/>
    <n v="460.85"/>
    <n v="461.5"/>
    <n v="84.5"/>
    <n v="197.6"/>
    <n v="186.55"/>
    <n v="0"/>
    <n v="0"/>
    <n v="0"/>
    <n v="6500"/>
  </r>
  <r>
    <x v="76"/>
    <s v="2012"/>
    <x v="2"/>
    <x v="1"/>
    <x v="1"/>
    <x v="1"/>
    <s v="Ganadería"/>
    <n v="1"/>
    <n v="1"/>
    <n v="354.5"/>
    <n v="355"/>
    <n v="57.5"/>
    <n v="152"/>
    <n v="143.5"/>
    <n v="0"/>
    <n v="0"/>
    <n v="0"/>
    <n v="5000"/>
  </r>
  <r>
    <x v="76"/>
    <s v="2012"/>
    <x v="2"/>
    <x v="1"/>
    <x v="2"/>
    <x v="2"/>
    <s v="Elaboración de Productos de Panadería"/>
    <n v="1"/>
    <n v="1"/>
    <n v="427.88"/>
    <n v="428.49"/>
    <n v="69.400000000000006"/>
    <n v="183.46"/>
    <n v="173.2"/>
    <n v="0"/>
    <n v="0"/>
    <n v="0"/>
    <n v="6035"/>
  </r>
  <r>
    <x v="76"/>
    <s v="2012"/>
    <x v="2"/>
    <x v="2"/>
    <x v="1"/>
    <x v="1"/>
    <s v="Pesca"/>
    <n v="1"/>
    <n v="1"/>
    <n v="427.88"/>
    <n v="428.49"/>
    <n v="66.39"/>
    <n v="183.46"/>
    <n v="173.2"/>
    <n v="0"/>
    <n v="0"/>
    <n v="0"/>
    <n v="6035"/>
  </r>
  <r>
    <x v="76"/>
    <s v="2012"/>
    <x v="1"/>
    <x v="1"/>
    <x v="2"/>
    <x v="2"/>
    <s v="Elaboración de Productos Lácteos"/>
    <n v="1"/>
    <n v="1"/>
    <n v="765.72"/>
    <n v="766.8"/>
    <n v="118.8"/>
    <n v="328.32"/>
    <n v="309.95999999999998"/>
    <n v="0"/>
    <n v="0"/>
    <n v="0"/>
    <n v="10800"/>
  </r>
  <r>
    <x v="76"/>
    <s v="2012"/>
    <x v="1"/>
    <x v="1"/>
    <x v="2"/>
    <x v="2"/>
    <s v="Fabricación de Jabones y Detergentes"/>
    <n v="1"/>
    <n v="1"/>
    <n v="524.66"/>
    <n v="525.4"/>
    <n v="85.1"/>
    <n v="224.96"/>
    <n v="212.38"/>
    <n v="0"/>
    <n v="0"/>
    <n v="0"/>
    <n v="7400"/>
  </r>
  <r>
    <x v="76"/>
    <s v="2012"/>
    <x v="2"/>
    <x v="1"/>
    <x v="2"/>
    <x v="2"/>
    <s v="Conservación, Producción y Procesamiento de Carne"/>
    <n v="1"/>
    <n v="1"/>
    <n v="709"/>
    <n v="710"/>
    <n v="130"/>
    <n v="304"/>
    <n v="287"/>
    <n v="0"/>
    <n v="0"/>
    <n v="0"/>
    <n v="10000"/>
  </r>
  <r>
    <x v="76"/>
    <s v="2012"/>
    <x v="2"/>
    <x v="1"/>
    <x v="0"/>
    <x v="14"/>
    <s v="Transporte y Almacenamiento"/>
    <n v="1"/>
    <n v="1"/>
    <n v="709"/>
    <n v="710"/>
    <n v="130"/>
    <n v="304"/>
    <n v="287"/>
    <n v="0"/>
    <n v="0"/>
    <n v="0"/>
    <n v="10000"/>
  </r>
  <r>
    <x v="76"/>
    <s v="2012"/>
    <x v="1"/>
    <x v="1"/>
    <x v="2"/>
    <x v="2"/>
    <s v="Fabricación de Productos Textiles y Prendas de Vestir"/>
    <n v="1"/>
    <n v="1"/>
    <n v="354.5"/>
    <n v="355"/>
    <n v="55"/>
    <n v="152"/>
    <n v="143.5"/>
    <n v="0"/>
    <n v="0"/>
    <n v="0"/>
    <n v="5000"/>
  </r>
  <r>
    <x v="76"/>
    <s v="2012"/>
    <x v="1"/>
    <x v="1"/>
    <x v="2"/>
    <x v="2"/>
    <s v="Elaboración de Plástico"/>
    <n v="2"/>
    <n v="2"/>
    <n v="881.64"/>
    <n v="882.89"/>
    <n v="136.79"/>
    <n v="378.02"/>
    <n v="356.88"/>
    <n v="0"/>
    <n v="0"/>
    <n v="306.79000000000002"/>
    <n v="12435"/>
  </r>
  <r>
    <x v="76"/>
    <s v="2012"/>
    <x v="1"/>
    <x v="1"/>
    <x v="0"/>
    <x v="4"/>
    <s v="Otros"/>
    <n v="2"/>
    <n v="2"/>
    <n v="801.17"/>
    <n v="802.3"/>
    <n v="139.1"/>
    <n v="343.52"/>
    <n v="324.31"/>
    <n v="0"/>
    <n v="0"/>
    <n v="0"/>
    <n v="11300"/>
  </r>
  <r>
    <x v="76"/>
    <s v="2012"/>
    <x v="2"/>
    <x v="2"/>
    <x v="1"/>
    <x v="1"/>
    <s v="Silvicultura"/>
    <n v="2"/>
    <n v="2"/>
    <n v="3332.3"/>
    <n v="3337"/>
    <n v="524.32000000000005"/>
    <n v="1428.8"/>
    <n v="1348.9"/>
    <n v="0"/>
    <n v="0"/>
    <n v="121.55"/>
    <n v="47000"/>
  </r>
  <r>
    <x v="76"/>
    <s v="2012"/>
    <x v="2"/>
    <x v="1"/>
    <x v="2"/>
    <x v="12"/>
    <s v="Construcción"/>
    <n v="2"/>
    <n v="2"/>
    <n v="1136.8800000000001"/>
    <n v="1138.49"/>
    <n v="182.42"/>
    <n v="487.46"/>
    <n v="460.2"/>
    <n v="0"/>
    <n v="0"/>
    <n v="0"/>
    <n v="16035"/>
  </r>
  <r>
    <x v="76"/>
    <s v="2012"/>
    <x v="1"/>
    <x v="1"/>
    <x v="2"/>
    <x v="2"/>
    <s v="Fabricación de Productos de Madera, Papel y Carton"/>
    <n v="2"/>
    <n v="2"/>
    <n v="933.32"/>
    <n v="934.64"/>
    <n v="165.1"/>
    <n v="400.18"/>
    <n v="377.8"/>
    <n v="0"/>
    <n v="0"/>
    <n v="0"/>
    <n v="13163.85"/>
  </r>
  <r>
    <x v="76"/>
    <s v="2012"/>
    <x v="1"/>
    <x v="1"/>
    <x v="2"/>
    <x v="2"/>
    <s v="Edición, Grabación, Impresión"/>
    <n v="2"/>
    <n v="2"/>
    <n v="1027.56"/>
    <n v="1029.01"/>
    <n v="169.77"/>
    <n v="440.59"/>
    <n v="415.95"/>
    <n v="0"/>
    <n v="0"/>
    <n v="75.010000000000005"/>
    <n v="14493.14"/>
  </r>
  <r>
    <x v="76"/>
    <s v="2012"/>
    <x v="1"/>
    <x v="1"/>
    <x v="0"/>
    <x v="13"/>
    <s v="Servicios de Enseñanza"/>
    <n v="2"/>
    <n v="2"/>
    <n v="725.93"/>
    <n v="726.95"/>
    <n v="120.3"/>
    <n v="311.26"/>
    <n v="293.85000000000002"/>
    <n v="0"/>
    <n v="0"/>
    <n v="0"/>
    <n v="10238.719999999999"/>
  </r>
  <r>
    <x v="76"/>
    <s v="2012"/>
    <x v="1"/>
    <x v="1"/>
    <x v="2"/>
    <x v="2"/>
    <s v="Elaboración de Bebidas"/>
    <n v="2"/>
    <n v="2"/>
    <n v="755.09"/>
    <n v="756.15"/>
    <n v="133.80000000000001"/>
    <n v="323.76"/>
    <n v="305.66000000000003"/>
    <n v="0"/>
    <n v="0"/>
    <n v="0"/>
    <n v="10650"/>
  </r>
  <r>
    <x v="76"/>
    <s v="2012"/>
    <x v="2"/>
    <x v="1"/>
    <x v="2"/>
    <x v="2"/>
    <s v="Otras Industrias Manufactureras"/>
    <n v="2"/>
    <n v="2"/>
    <n v="856.83"/>
    <n v="858.04"/>
    <n v="138.97"/>
    <n v="367.38"/>
    <n v="346.84"/>
    <n v="0"/>
    <n v="0"/>
    <n v="0"/>
    <n v="12085"/>
  </r>
  <r>
    <x v="76"/>
    <s v="2012"/>
    <x v="1"/>
    <x v="1"/>
    <x v="0"/>
    <x v="10"/>
    <s v="Servicios de Salud"/>
    <n v="3"/>
    <n v="3"/>
    <n v="1989.1"/>
    <n v="1991.91"/>
    <n v="336.66"/>
    <n v="852.87"/>
    <n v="805.18"/>
    <n v="0"/>
    <n v="794.58"/>
    <n v="0"/>
    <n v="28055"/>
  </r>
  <r>
    <x v="76"/>
    <s v="2012"/>
    <x v="2"/>
    <x v="3"/>
    <x v="1"/>
    <x v="1"/>
    <s v="Pesca"/>
    <n v="3"/>
    <n v="3"/>
    <n v="1510.17"/>
    <n v="1512.3"/>
    <n v="266.89999999999998"/>
    <n v="647.52"/>
    <n v="611.30999999999995"/>
    <n v="0"/>
    <n v="0"/>
    <n v="189.46"/>
    <n v="21300"/>
  </r>
  <r>
    <x v="76"/>
    <s v="2012"/>
    <x v="1"/>
    <x v="1"/>
    <x v="0"/>
    <x v="14"/>
    <s v="Transporte y Almacenamiento"/>
    <n v="3"/>
    <n v="3"/>
    <n v="1838.08"/>
    <n v="1840.68"/>
    <n v="316.02999999999997"/>
    <n v="788.12"/>
    <n v="744.05"/>
    <n v="0"/>
    <n v="0"/>
    <n v="0"/>
    <n v="25925"/>
  </r>
  <r>
    <x v="76"/>
    <s v="2012"/>
    <x v="1"/>
    <x v="1"/>
    <x v="0"/>
    <x v="11"/>
    <s v="Alquiler de Viviendas"/>
    <n v="3"/>
    <n v="3"/>
    <n v="747.57"/>
    <n v="748.63"/>
    <n v="125.61"/>
    <n v="320.52999999999997"/>
    <n v="302.61"/>
    <n v="0"/>
    <n v="0"/>
    <n v="0"/>
    <n v="10544"/>
  </r>
  <r>
    <x v="76"/>
    <s v="2012"/>
    <x v="1"/>
    <x v="1"/>
    <x v="0"/>
    <x v="0"/>
    <s v="Comercio-Combustible"/>
    <n v="3"/>
    <n v="3"/>
    <n v="1771.79"/>
    <n v="1774.29"/>
    <n v="304.87"/>
    <n v="759.7"/>
    <n v="717.21"/>
    <n v="0"/>
    <n v="0"/>
    <n v="0"/>
    <n v="24990"/>
  </r>
  <r>
    <x v="76"/>
    <s v="2012"/>
    <x v="1"/>
    <x v="1"/>
    <x v="2"/>
    <x v="2"/>
    <s v="Fabricación de Muebles y Colchones"/>
    <n v="3"/>
    <n v="3"/>
    <n v="1093.1300000000001"/>
    <n v="1094.68"/>
    <n v="189.94"/>
    <n v="468.7"/>
    <n v="442.49"/>
    <n v="0"/>
    <n v="0"/>
    <n v="0"/>
    <n v="15418"/>
  </r>
  <r>
    <x v="76"/>
    <s v="2012"/>
    <x v="2"/>
    <x v="1"/>
    <x v="0"/>
    <x v="8"/>
    <s v="Administración Pública"/>
    <n v="3"/>
    <n v="3"/>
    <n v="1504.38"/>
    <n v="1506.5"/>
    <n v="257.18"/>
    <n v="645.04"/>
    <n v="608.96"/>
    <n v="0"/>
    <n v="0"/>
    <n v="0"/>
    <n v="21218.28"/>
  </r>
  <r>
    <x v="76"/>
    <s v="2012"/>
    <x v="1"/>
    <x v="2"/>
    <x v="0"/>
    <x v="4"/>
    <s v="AFP"/>
    <n v="3"/>
    <n v="3"/>
    <n v="2742.13"/>
    <n v="2746"/>
    <n v="425.44"/>
    <n v="1175.75"/>
    <n v="1110"/>
    <n v="0"/>
    <n v="0"/>
    <n v="0"/>
    <n v="38676"/>
  </r>
  <r>
    <x v="76"/>
    <s v="2012"/>
    <x v="2"/>
    <x v="2"/>
    <x v="0"/>
    <x v="4"/>
    <s v="AFP"/>
    <n v="3"/>
    <n v="3"/>
    <n v="13023.86"/>
    <n v="18426.16"/>
    <n v="1000.95"/>
    <n v="5584.27"/>
    <n v="7448.32"/>
    <n v="0"/>
    <n v="794.58"/>
    <n v="0"/>
    <n v="259523.34"/>
  </r>
  <r>
    <x v="76"/>
    <s v="2012"/>
    <x v="2"/>
    <x v="1"/>
    <x v="0"/>
    <x v="10"/>
    <s v="Servicios de Salud"/>
    <n v="3"/>
    <n v="3"/>
    <n v="1526.43"/>
    <n v="1528.58"/>
    <n v="264.85000000000002"/>
    <n v="654.49"/>
    <n v="617.89"/>
    <n v="0"/>
    <n v="0"/>
    <n v="0"/>
    <n v="21529.29"/>
  </r>
  <r>
    <x v="76"/>
    <s v="2012"/>
    <x v="1"/>
    <x v="1"/>
    <x v="0"/>
    <x v="15"/>
    <s v="Electricidad, Gas y Agua"/>
    <n v="3"/>
    <n v="3"/>
    <n v="910.21"/>
    <n v="911.5"/>
    <n v="142"/>
    <n v="390.27"/>
    <n v="368.44"/>
    <n v="0"/>
    <n v="0"/>
    <n v="0"/>
    <n v="12837.93"/>
  </r>
  <r>
    <x v="76"/>
    <s v="2012"/>
    <x v="2"/>
    <x v="1"/>
    <x v="0"/>
    <x v="17"/>
    <s v="Comunicaciones"/>
    <n v="4"/>
    <n v="4"/>
    <n v="4088.95"/>
    <n v="4094.73"/>
    <n v="663.23"/>
    <n v="1753.24"/>
    <n v="1655.19"/>
    <n v="0"/>
    <n v="0"/>
    <n v="327.04000000000002"/>
    <n v="57672.3"/>
  </r>
  <r>
    <x v="76"/>
    <s v="2012"/>
    <x v="2"/>
    <x v="4"/>
    <x v="1"/>
    <x v="1"/>
    <s v="Pesca"/>
    <n v="4"/>
    <n v="4"/>
    <n v="1723.22"/>
    <n v="1725.67"/>
    <n v="273.39999999999998"/>
    <n v="738.86"/>
    <n v="697.54"/>
    <n v="0"/>
    <n v="0"/>
    <n v="152.91999999999999"/>
    <n v="24305"/>
  </r>
  <r>
    <x v="76"/>
    <s v="2012"/>
    <x v="2"/>
    <x v="1"/>
    <x v="0"/>
    <x v="0"/>
    <s v="Comercio-Vehículos"/>
    <n v="4"/>
    <n v="4"/>
    <n v="1625.57"/>
    <n v="1627.88"/>
    <n v="275.43"/>
    <n v="697.01"/>
    <n v="658.03"/>
    <n v="0"/>
    <n v="0"/>
    <n v="0"/>
    <n v="22927.759999999998"/>
  </r>
  <r>
    <x v="76"/>
    <s v="2012"/>
    <x v="1"/>
    <x v="1"/>
    <x v="2"/>
    <x v="2"/>
    <s v="Elaboración de Productos de Panadería"/>
    <n v="4"/>
    <n v="4"/>
    <n v="1824.26"/>
    <n v="1826.84"/>
    <n v="321.64999999999998"/>
    <n v="782.18"/>
    <n v="738.45"/>
    <n v="0"/>
    <n v="0"/>
    <n v="155.4"/>
    <n v="25730"/>
  </r>
  <r>
    <x v="76"/>
    <s v="2012"/>
    <x v="2"/>
    <x v="1"/>
    <x v="0"/>
    <x v="11"/>
    <s v="Alquiler de Viviendas"/>
    <n v="4"/>
    <n v="4"/>
    <n v="1765.87"/>
    <n v="1768.37"/>
    <n v="300.57"/>
    <n v="757.15"/>
    <n v="714.81"/>
    <n v="0"/>
    <n v="0"/>
    <n v="0"/>
    <n v="24906.5"/>
  </r>
  <r>
    <x v="76"/>
    <s v="2012"/>
    <x v="2"/>
    <x v="1"/>
    <x v="2"/>
    <x v="2"/>
    <s v="Fabricación de Productos Textiles y Prendas de Vestir"/>
    <n v="5"/>
    <n v="5"/>
    <n v="2649.92"/>
    <n v="2653.66"/>
    <n v="448.5"/>
    <n v="1136.23"/>
    <n v="1072.68"/>
    <n v="0"/>
    <n v="0"/>
    <n v="0"/>
    <n v="37375.61"/>
  </r>
  <r>
    <x v="76"/>
    <s v="2012"/>
    <x v="2"/>
    <x v="2"/>
    <x v="2"/>
    <x v="2"/>
    <s v="Fabricación de Productos de Vidrio"/>
    <n v="5"/>
    <n v="5"/>
    <n v="4110.07"/>
    <n v="4115.88"/>
    <n v="733.91"/>
    <n v="1762.28"/>
    <n v="1663.73"/>
    <n v="0"/>
    <n v="0"/>
    <n v="3233.41"/>
    <n v="57970"/>
  </r>
  <r>
    <x v="76"/>
    <s v="2012"/>
    <x v="2"/>
    <x v="2"/>
    <x v="2"/>
    <x v="2"/>
    <s v="Fabricación de Productos de la Refinación del Petróleo"/>
    <n v="6"/>
    <n v="6"/>
    <n v="14755"/>
    <n v="20455.82"/>
    <n v="1477"/>
    <n v="6326.54"/>
    <n v="8268.75"/>
    <n v="0"/>
    <n v="0"/>
    <n v="0"/>
    <n v="288110"/>
  </r>
  <r>
    <x v="76"/>
    <s v="2012"/>
    <x v="1"/>
    <x v="2"/>
    <x v="1"/>
    <x v="1"/>
    <s v="Pesca"/>
    <n v="6"/>
    <n v="6"/>
    <n v="2574.02"/>
    <n v="2577.67"/>
    <n v="441.64"/>
    <n v="1103.6600000000001"/>
    <n v="1041.94"/>
    <n v="0"/>
    <n v="0"/>
    <n v="75.010000000000005"/>
    <n v="36305"/>
  </r>
  <r>
    <x v="76"/>
    <s v="2012"/>
    <x v="2"/>
    <x v="3"/>
    <x v="1"/>
    <x v="1"/>
    <s v="Silvicultura"/>
    <n v="6"/>
    <n v="6"/>
    <n v="3349.31"/>
    <n v="3354.06"/>
    <n v="614.14"/>
    <n v="1436.08"/>
    <n v="1355.77"/>
    <n v="0"/>
    <n v="0"/>
    <n v="220.86"/>
    <n v="47240"/>
  </r>
  <r>
    <x v="76"/>
    <s v="2012"/>
    <x v="1"/>
    <x v="1"/>
    <x v="2"/>
    <x v="2"/>
    <s v="Elaboración de Productos de Tabaco"/>
    <n v="7"/>
    <n v="7"/>
    <n v="2876.81"/>
    <n v="2880.88"/>
    <n v="486.9"/>
    <n v="1233.51"/>
    <n v="1164.51"/>
    <n v="0"/>
    <n v="0"/>
    <n v="0"/>
    <n v="40575.75"/>
  </r>
  <r>
    <x v="76"/>
    <s v="2012"/>
    <x v="2"/>
    <x v="1"/>
    <x v="2"/>
    <x v="2"/>
    <s v="Elaboración de Productos de Tabaco"/>
    <n v="7"/>
    <n v="7"/>
    <n v="2484.04"/>
    <n v="2487.54"/>
    <n v="420.43"/>
    <n v="1065.0999999999999"/>
    <n v="1005.53"/>
    <n v="0"/>
    <n v="794.58"/>
    <n v="0"/>
    <n v="35035.93"/>
  </r>
  <r>
    <x v="76"/>
    <s v="2012"/>
    <x v="2"/>
    <x v="4"/>
    <x v="1"/>
    <x v="1"/>
    <s v="Silvicultura"/>
    <n v="7"/>
    <n v="7"/>
    <n v="5009.8"/>
    <n v="5016.8599999999997"/>
    <n v="827.32"/>
    <n v="2148.0700000000002"/>
    <n v="2027.93"/>
    <n v="0"/>
    <n v="0"/>
    <n v="153.16999999999999"/>
    <n v="70660"/>
  </r>
  <r>
    <x v="76"/>
    <s v="2012"/>
    <x v="1"/>
    <x v="1"/>
    <x v="0"/>
    <x v="18"/>
    <s v="Hoteles, Bares y Restaurantes"/>
    <n v="8"/>
    <n v="8"/>
    <n v="3494.09"/>
    <n v="3499.02"/>
    <n v="524.41999999999996"/>
    <n v="1498.16"/>
    <n v="1414.39"/>
    <n v="0"/>
    <n v="0"/>
    <n v="183.96"/>
    <n v="49282"/>
  </r>
  <r>
    <x v="76"/>
    <s v="2012"/>
    <x v="1"/>
    <x v="1"/>
    <x v="0"/>
    <x v="17"/>
    <s v="Comunicaciones"/>
    <n v="9"/>
    <n v="9"/>
    <n v="5948.38"/>
    <n v="5956.76"/>
    <n v="986.58"/>
    <n v="2550.5100000000002"/>
    <n v="2407.87"/>
    <n v="0"/>
    <n v="0"/>
    <n v="806.28"/>
    <n v="83898.17"/>
  </r>
  <r>
    <x v="76"/>
    <s v="2012"/>
    <x v="1"/>
    <x v="1"/>
    <x v="0"/>
    <x v="8"/>
    <s v="Administración Pública"/>
    <n v="11"/>
    <n v="11"/>
    <n v="4275.2700000000004"/>
    <n v="5644.5"/>
    <n v="694.6"/>
    <n v="1833.12"/>
    <n v="2281.65"/>
    <n v="0"/>
    <n v="0"/>
    <n v="294.31"/>
    <n v="79500"/>
  </r>
  <r>
    <x v="76"/>
    <s v="2012"/>
    <x v="1"/>
    <x v="1"/>
    <x v="2"/>
    <x v="2"/>
    <s v="Otras Industrias Manufactureras"/>
    <n v="11"/>
    <n v="11"/>
    <n v="6162.68"/>
    <n v="6171.35"/>
    <n v="1060.29"/>
    <n v="2642.39"/>
    <n v="2494.61"/>
    <n v="0"/>
    <n v="0"/>
    <n v="55.09"/>
    <n v="86920.54"/>
  </r>
  <r>
    <x v="76"/>
    <s v="2012"/>
    <x v="1"/>
    <x v="2"/>
    <x v="1"/>
    <x v="1"/>
    <s v="Silvicultura"/>
    <n v="11"/>
    <n v="12"/>
    <n v="10265.26"/>
    <n v="10279.74"/>
    <n v="1546.58"/>
    <n v="4401.46"/>
    <n v="4155.33"/>
    <n v="0"/>
    <n v="788.58"/>
    <n v="562.61"/>
    <n v="144785"/>
  </r>
  <r>
    <x v="76"/>
    <s v="2012"/>
    <x v="1"/>
    <x v="1"/>
    <x v="2"/>
    <x v="12"/>
    <s v="Construcción"/>
    <n v="11"/>
    <n v="11"/>
    <n v="6938.39"/>
    <n v="6948.19"/>
    <n v="1211.31"/>
    <n v="2974.99"/>
    <n v="2808.61"/>
    <n v="0"/>
    <n v="0"/>
    <n v="0"/>
    <n v="97861.64"/>
  </r>
  <r>
    <x v="76"/>
    <s v="2012"/>
    <x v="2"/>
    <x v="1"/>
    <x v="0"/>
    <x v="13"/>
    <s v="Servicios de Enseñanza"/>
    <n v="11"/>
    <n v="11"/>
    <n v="4598.1400000000003"/>
    <n v="4604.6400000000003"/>
    <n v="745.83"/>
    <n v="1971.56"/>
    <n v="1861.31"/>
    <n v="0"/>
    <n v="0"/>
    <n v="51.91"/>
    <n v="64854"/>
  </r>
  <r>
    <x v="76"/>
    <s v="2012"/>
    <x v="2"/>
    <x v="2"/>
    <x v="2"/>
    <x v="9"/>
    <s v="Explotación de Minas y Canteras"/>
    <n v="12"/>
    <n v="12"/>
    <n v="35602.67"/>
    <n v="51215.58"/>
    <n v="3221.67"/>
    <n v="15265.44"/>
    <n v="20702.62"/>
    <n v="0"/>
    <n v="2383.7399999999998"/>
    <n v="73.010000000000005"/>
    <n v="721346.06"/>
  </r>
  <r>
    <x v="76"/>
    <s v="2012"/>
    <x v="2"/>
    <x v="2"/>
    <x v="2"/>
    <x v="2"/>
    <s v="Fabricación de Productos de Cerámicas"/>
    <n v="13"/>
    <n v="13"/>
    <n v="27436.15"/>
    <n v="28519.96"/>
    <n v="2668.03"/>
    <n v="11763.87"/>
    <n v="11528.48"/>
    <n v="0"/>
    <n v="788.58"/>
    <n v="997.75"/>
    <n v="401689.61"/>
  </r>
  <r>
    <x v="76"/>
    <s v="2012"/>
    <x v="1"/>
    <x v="2"/>
    <x v="2"/>
    <x v="2"/>
    <s v="Fabricación de Productos de Vidrio"/>
    <n v="15"/>
    <n v="16"/>
    <n v="12308.58"/>
    <n v="12325.96"/>
    <n v="2071.59"/>
    <n v="5277.58"/>
    <n v="4982.4399999999996"/>
    <n v="0"/>
    <n v="0"/>
    <n v="3085.02"/>
    <n v="173604.88"/>
  </r>
  <r>
    <x v="76"/>
    <s v="2012"/>
    <x v="2"/>
    <x v="3"/>
    <x v="2"/>
    <x v="2"/>
    <s v="Fabricación de Productos de Vidrio"/>
    <n v="15"/>
    <n v="15"/>
    <n v="8230.06"/>
    <n v="8241.7099999999991"/>
    <n v="1448.55"/>
    <n v="3528.81"/>
    <n v="3331.47"/>
    <n v="0"/>
    <n v="0"/>
    <n v="591.30999999999995"/>
    <n v="116080"/>
  </r>
  <r>
    <x v="76"/>
    <s v="2012"/>
    <x v="1"/>
    <x v="1"/>
    <x v="2"/>
    <x v="2"/>
    <s v="Elaboración de Azúcar"/>
    <n v="16"/>
    <n v="16"/>
    <n v="4169.49"/>
    <n v="4175.37"/>
    <n v="705.71"/>
    <n v="1787.78"/>
    <n v="1687.82"/>
    <n v="0"/>
    <n v="0"/>
    <n v="0"/>
    <n v="58808.21"/>
  </r>
  <r>
    <x v="76"/>
    <s v="2012"/>
    <x v="2"/>
    <x v="2"/>
    <x v="2"/>
    <x v="2"/>
    <s v="Fabricación de Cemento, Cal y Yeso"/>
    <n v="16"/>
    <n v="17"/>
    <n v="44393.41"/>
    <n v="65991.75"/>
    <n v="5179.57"/>
    <n v="19034.68"/>
    <n v="26675.51"/>
    <n v="0"/>
    <n v="1589.16"/>
    <n v="30886.11"/>
    <n v="929461.27"/>
  </r>
  <r>
    <x v="76"/>
    <s v="2012"/>
    <x v="1"/>
    <x v="1"/>
    <x v="0"/>
    <x v="0"/>
    <s v="Comercio-Vehículos"/>
    <n v="17"/>
    <n v="17"/>
    <n v="9208.43"/>
    <n v="9221.44"/>
    <n v="1542.5"/>
    <n v="3948.3"/>
    <n v="3727.52"/>
    <n v="0"/>
    <n v="0"/>
    <n v="0"/>
    <n v="129879.01"/>
  </r>
  <r>
    <x v="76"/>
    <s v="2012"/>
    <x v="2"/>
    <x v="1"/>
    <x v="0"/>
    <x v="18"/>
    <s v="Hoteles, Bares y Restaurantes"/>
    <n v="17"/>
    <n v="17"/>
    <n v="6650.11"/>
    <n v="6659.51"/>
    <n v="1099.1099999999999"/>
    <n v="2851.39"/>
    <n v="2691.94"/>
    <n v="0"/>
    <n v="0"/>
    <n v="121.14"/>
    <n v="93795.83"/>
  </r>
  <r>
    <x v="76"/>
    <s v="2012"/>
    <x v="2"/>
    <x v="2"/>
    <x v="2"/>
    <x v="2"/>
    <s v="Industrias Básicas de Hierro Y Acero"/>
    <n v="19"/>
    <n v="21"/>
    <n v="38702.080000000002"/>
    <n v="41949.48"/>
    <n v="4979.34"/>
    <n v="16594.38"/>
    <n v="16957.02"/>
    <n v="0"/>
    <n v="2383.7399999999998"/>
    <n v="5552.15"/>
    <n v="590837.44999999995"/>
  </r>
  <r>
    <x v="76"/>
    <s v="2012"/>
    <x v="1"/>
    <x v="3"/>
    <x v="1"/>
    <x v="1"/>
    <s v="Silvicultura"/>
    <n v="20"/>
    <n v="20"/>
    <n v="11017.44"/>
    <n v="11032.96"/>
    <n v="2020.12"/>
    <n v="4723.96"/>
    <n v="4459.8"/>
    <n v="0"/>
    <n v="0"/>
    <n v="1384.44"/>
    <n v="155394"/>
  </r>
  <r>
    <x v="76"/>
    <s v="2012"/>
    <x v="2"/>
    <x v="3"/>
    <x v="2"/>
    <x v="2"/>
    <s v="Fabricación de Productos de la Refinación del Petróleo"/>
    <n v="23"/>
    <n v="23"/>
    <n v="55774.32"/>
    <n v="58919.91"/>
    <n v="6288.11"/>
    <n v="23914.51"/>
    <n v="23816.92"/>
    <n v="0"/>
    <n v="3972.9"/>
    <n v="0"/>
    <n v="829857.78"/>
  </r>
  <r>
    <x v="76"/>
    <s v="2012"/>
    <x v="2"/>
    <x v="1"/>
    <x v="0"/>
    <x v="0"/>
    <s v="Comercio otros"/>
    <n v="23"/>
    <n v="23"/>
    <n v="13169.6"/>
    <n v="13188.22"/>
    <n v="2246.19"/>
    <n v="5646.75"/>
    <n v="5330.99"/>
    <n v="0"/>
    <n v="0"/>
    <n v="254.58"/>
    <n v="185749.16"/>
  </r>
  <r>
    <x v="76"/>
    <s v="2012"/>
    <x v="1"/>
    <x v="1"/>
    <x v="0"/>
    <x v="7"/>
    <s v="Otros Servicios"/>
    <n v="26"/>
    <n v="26"/>
    <n v="14244.46"/>
    <n v="14264.57"/>
    <n v="2508.2399999999998"/>
    <n v="6107.63"/>
    <n v="5766.08"/>
    <n v="0"/>
    <n v="0"/>
    <n v="302.75"/>
    <n v="200909.24"/>
  </r>
  <r>
    <x v="76"/>
    <s v="2012"/>
    <x v="2"/>
    <x v="2"/>
    <x v="2"/>
    <x v="2"/>
    <s v="Elaboración de Cacao, Chocolate y Confitería"/>
    <n v="27"/>
    <n v="27"/>
    <n v="39243.160000000003"/>
    <n v="39298.550000000003"/>
    <n v="5838.73"/>
    <n v="16826.41"/>
    <n v="15885.46"/>
    <n v="0"/>
    <n v="1589.16"/>
    <n v="0"/>
    <n v="553500.35"/>
  </r>
  <r>
    <x v="76"/>
    <s v="2012"/>
    <x v="2"/>
    <x v="1"/>
    <x v="0"/>
    <x v="7"/>
    <s v="Otros Servicios"/>
    <n v="29"/>
    <n v="29"/>
    <n v="14457.18"/>
    <n v="14477.6"/>
    <n v="2449.61"/>
    <n v="6198.84"/>
    <n v="5852.17"/>
    <n v="0"/>
    <n v="0"/>
    <n v="110.96"/>
    <n v="203909.5"/>
  </r>
  <r>
    <x v="76"/>
    <s v="2012"/>
    <x v="2"/>
    <x v="2"/>
    <x v="2"/>
    <x v="2"/>
    <s v="Elaboración de Aceites y Grasas de Origen Vegetal y Animal"/>
    <n v="30"/>
    <n v="30"/>
    <n v="48323.24"/>
    <n v="50165.01"/>
    <n v="6116.13"/>
    <n v="20719.7"/>
    <n v="20277.96"/>
    <n v="0"/>
    <n v="3972.9"/>
    <n v="0"/>
    <n v="706549.29"/>
  </r>
  <r>
    <x v="76"/>
    <s v="2012"/>
    <x v="2"/>
    <x v="3"/>
    <x v="2"/>
    <x v="2"/>
    <s v="Fabricación de Productos de Cerámicas"/>
    <n v="32"/>
    <n v="34"/>
    <n v="33231.29"/>
    <n v="33278.18"/>
    <n v="5848"/>
    <n v="14248.68"/>
    <n v="13451.88"/>
    <n v="0"/>
    <n v="3178.32"/>
    <n v="1218.07"/>
    <n v="468706.57"/>
  </r>
  <r>
    <x v="76"/>
    <s v="2012"/>
    <x v="1"/>
    <x v="2"/>
    <x v="2"/>
    <x v="2"/>
    <s v="Fabricación de Productos de la Refinación del Petróleo"/>
    <n v="34"/>
    <n v="34"/>
    <n v="104044.44"/>
    <n v="170223.73"/>
    <n v="9314.82"/>
    <n v="44611.39"/>
    <n v="68808.72"/>
    <n v="0"/>
    <n v="1589.16"/>
    <n v="0"/>
    <n v="2397517.31"/>
  </r>
  <r>
    <x v="76"/>
    <s v="2012"/>
    <x v="2"/>
    <x v="2"/>
    <x v="2"/>
    <x v="2"/>
    <s v="Conservación, Producción y Procesamiento de Carne"/>
    <n v="35"/>
    <n v="36"/>
    <n v="44027.54"/>
    <n v="44089.67"/>
    <n v="6876.85"/>
    <n v="18877.79"/>
    <n v="17822.16"/>
    <n v="0"/>
    <n v="1589.16"/>
    <n v="256.49"/>
    <n v="620980.85"/>
  </r>
  <r>
    <x v="76"/>
    <s v="2012"/>
    <x v="2"/>
    <x v="2"/>
    <x v="2"/>
    <x v="2"/>
    <s v="Fabricación de Productos de Madera, Papel y Carton"/>
    <n v="36"/>
    <n v="36"/>
    <n v="35109.01"/>
    <n v="37904.14"/>
    <n v="5491.49"/>
    <n v="15053.79"/>
    <n v="15321.79"/>
    <n v="0"/>
    <n v="0"/>
    <n v="2970.44"/>
    <n v="533860.54"/>
  </r>
  <r>
    <x v="76"/>
    <s v="2012"/>
    <x v="2"/>
    <x v="2"/>
    <x v="2"/>
    <x v="2"/>
    <s v="Elaboración de Productos Lácteos"/>
    <n v="36"/>
    <n v="38"/>
    <n v="70723.600000000006"/>
    <n v="82659.28"/>
    <n v="7126.26"/>
    <n v="30324.31"/>
    <n v="33412.89"/>
    <n v="0"/>
    <n v="3178.32"/>
    <n v="1060.28"/>
    <n v="1164214"/>
  </r>
  <r>
    <x v="76"/>
    <s v="2012"/>
    <x v="2"/>
    <x v="4"/>
    <x v="2"/>
    <x v="2"/>
    <s v="Fabricación de Productos de Vidrio"/>
    <n v="38"/>
    <n v="39"/>
    <n v="23932.53"/>
    <n v="23966.36"/>
    <n v="4103.9399999999996"/>
    <n v="10261.58"/>
    <n v="9687.74"/>
    <n v="0"/>
    <n v="4761.4799999999996"/>
    <n v="997.72"/>
    <n v="337553.53"/>
  </r>
  <r>
    <x v="76"/>
    <s v="2012"/>
    <x v="2"/>
    <x v="2"/>
    <x v="0"/>
    <x v="4"/>
    <s v="Agentes de cambio y/o remesadoras"/>
    <n v="42"/>
    <n v="44"/>
    <n v="66855.48"/>
    <n v="73399.490000000005"/>
    <n v="8625"/>
    <n v="28665.81"/>
    <n v="29669.89"/>
    <n v="0"/>
    <n v="1589.16"/>
    <n v="0"/>
    <n v="1033794.95"/>
  </r>
  <r>
    <x v="76"/>
    <s v="2012"/>
    <x v="2"/>
    <x v="4"/>
    <x v="2"/>
    <x v="2"/>
    <s v="Fabricación de Productos de la Refinación del Petróleo"/>
    <n v="44"/>
    <n v="45"/>
    <n v="137869.32999999999"/>
    <n v="184533.82"/>
    <n v="14299.69"/>
    <n v="59114.59"/>
    <n v="74593.25"/>
    <n v="0"/>
    <n v="7945.8"/>
    <n v="0"/>
    <n v="2599067.9700000002"/>
  </r>
  <r>
    <x v="76"/>
    <s v="2012"/>
    <x v="2"/>
    <x v="2"/>
    <x v="2"/>
    <x v="2"/>
    <s v="Fabricación de Jabones y Detergentes"/>
    <n v="45"/>
    <n v="47"/>
    <n v="83027.08"/>
    <n v="95640.95"/>
    <n v="10335.01"/>
    <n v="35599.75"/>
    <n v="38660.46"/>
    <n v="0"/>
    <n v="5562.06"/>
    <n v="3910"/>
    <n v="1347055.12"/>
  </r>
  <r>
    <x v="76"/>
    <s v="2012"/>
    <x v="1"/>
    <x v="1"/>
    <x v="0"/>
    <x v="0"/>
    <s v="Comercio otros"/>
    <n v="52"/>
    <n v="52"/>
    <n v="26327.34"/>
    <n v="26364.62"/>
    <n v="4444.66"/>
    <n v="11288.37"/>
    <n v="10657.12"/>
    <n v="1200"/>
    <n v="0"/>
    <n v="2833.87"/>
    <n v="371331.15"/>
  </r>
  <r>
    <x v="76"/>
    <s v="2012"/>
    <x v="1"/>
    <x v="2"/>
    <x v="2"/>
    <x v="2"/>
    <s v="Fabricación de Productos de Cerámicas"/>
    <n v="52"/>
    <n v="52"/>
    <n v="76334.89"/>
    <n v="88926.55"/>
    <n v="10590.51"/>
    <n v="32730.3"/>
    <n v="35946.339999999997"/>
    <n v="0"/>
    <n v="0"/>
    <n v="6867.71"/>
    <n v="1252485.98"/>
  </r>
  <r>
    <x v="76"/>
    <s v="2012"/>
    <x v="2"/>
    <x v="2"/>
    <x v="2"/>
    <x v="2"/>
    <s v="Elaboración de Productos de Molinería"/>
    <n v="52"/>
    <n v="52"/>
    <n v="52980.41"/>
    <n v="60837.54"/>
    <n v="8070.01"/>
    <n v="22716.55"/>
    <n v="24592.080000000002"/>
    <n v="0"/>
    <n v="2383.7399999999998"/>
    <n v="22.84"/>
    <n v="856865.92"/>
  </r>
  <r>
    <x v="76"/>
    <s v="2012"/>
    <x v="1"/>
    <x v="4"/>
    <x v="1"/>
    <x v="1"/>
    <s v="Silvicultura"/>
    <n v="54"/>
    <n v="56"/>
    <n v="50820.84"/>
    <n v="50892.51"/>
    <n v="9021.5"/>
    <n v="21790.560000000001"/>
    <n v="20572.02"/>
    <n v="0"/>
    <n v="794.58"/>
    <n v="4926.9399999999996"/>
    <n v="716796"/>
  </r>
  <r>
    <x v="76"/>
    <s v="2012"/>
    <x v="2"/>
    <x v="2"/>
    <x v="2"/>
    <x v="2"/>
    <s v="Fabricación de Sustancias Químicas"/>
    <n v="56"/>
    <n v="62"/>
    <n v="113106.3"/>
    <n v="121135.88"/>
    <n v="14327.2"/>
    <n v="48496.9"/>
    <n v="48966.18"/>
    <n v="0"/>
    <n v="7945.8"/>
    <n v="1547.15"/>
    <n v="1706138.56"/>
  </r>
  <r>
    <x v="76"/>
    <s v="2012"/>
    <x v="1"/>
    <x v="3"/>
    <x v="1"/>
    <x v="1"/>
    <s v="Pesca"/>
    <n v="59"/>
    <n v="59"/>
    <n v="26589.96"/>
    <n v="26627.57"/>
    <n v="4318.12"/>
    <n v="11401"/>
    <n v="10763.42"/>
    <n v="0"/>
    <n v="0"/>
    <n v="4078.24"/>
    <n v="375035"/>
  </r>
  <r>
    <x v="76"/>
    <s v="2012"/>
    <x v="2"/>
    <x v="2"/>
    <x v="2"/>
    <x v="2"/>
    <s v="Elaboración de Bebidas"/>
    <n v="60"/>
    <n v="62"/>
    <n v="108095.67999999999"/>
    <n v="118766.95"/>
    <n v="13442.28"/>
    <n v="46348.480000000003"/>
    <n v="48008.58"/>
    <n v="0"/>
    <n v="8734.3799999999992"/>
    <n v="1164.46"/>
    <n v="1672773.3"/>
  </r>
  <r>
    <x v="76"/>
    <s v="2012"/>
    <x v="2"/>
    <x v="2"/>
    <x v="2"/>
    <x v="2"/>
    <s v="Elaboración de Plástico"/>
    <n v="63"/>
    <n v="63"/>
    <n v="96603.49"/>
    <n v="108861.1"/>
    <n v="13275.29"/>
    <n v="41420.910000000003"/>
    <n v="44004.37"/>
    <n v="0"/>
    <n v="2383.7399999999998"/>
    <n v="73.010000000000005"/>
    <n v="1533253.83"/>
  </r>
  <r>
    <x v="76"/>
    <s v="2012"/>
    <x v="2"/>
    <x v="2"/>
    <x v="0"/>
    <x v="4"/>
    <s v="ARS"/>
    <n v="63"/>
    <n v="70"/>
    <n v="146329.39000000001"/>
    <n v="155364.59"/>
    <n v="16931.78"/>
    <n v="62742.06"/>
    <n v="62802.31"/>
    <n v="0"/>
    <n v="9534.9599999999991"/>
    <n v="0"/>
    <n v="2188233.44"/>
  </r>
  <r>
    <x v="76"/>
    <s v="2012"/>
    <x v="2"/>
    <x v="2"/>
    <x v="1"/>
    <x v="1"/>
    <s v="Cria de Otros Animales"/>
    <n v="66"/>
    <n v="67"/>
    <n v="71329.39"/>
    <n v="71430.149999999994"/>
    <n v="10615.97"/>
    <n v="30584.09"/>
    <n v="28873.79"/>
    <n v="0"/>
    <n v="0"/>
    <n v="3608.56"/>
    <n v="1006057.16"/>
  </r>
  <r>
    <x v="76"/>
    <s v="2012"/>
    <x v="2"/>
    <x v="4"/>
    <x v="2"/>
    <x v="2"/>
    <s v="Fabricación de Productos de Cerámicas"/>
    <n v="66"/>
    <n v="67"/>
    <n v="117659.93"/>
    <n v="130702.7"/>
    <n v="15768.79"/>
    <n v="50449.34"/>
    <n v="52833.32"/>
    <n v="0"/>
    <n v="18979.919999999998"/>
    <n v="7646.82"/>
    <n v="1840882.4"/>
  </r>
  <r>
    <x v="76"/>
    <s v="2012"/>
    <x v="1"/>
    <x v="2"/>
    <x v="0"/>
    <x v="4"/>
    <s v="ARS"/>
    <n v="69"/>
    <n v="79"/>
    <n v="177228.2"/>
    <n v="199015.94"/>
    <n v="20065.89"/>
    <n v="75990.61"/>
    <n v="80447.3"/>
    <n v="0"/>
    <n v="8740.3799999999992"/>
    <n v="0"/>
    <n v="2803041.57"/>
  </r>
  <r>
    <x v="76"/>
    <s v="2012"/>
    <x v="2"/>
    <x v="2"/>
    <x v="1"/>
    <x v="1"/>
    <s v="Ganadería"/>
    <n v="73"/>
    <n v="74"/>
    <n v="37604.49"/>
    <n v="41225.43"/>
    <n v="6167.62"/>
    <n v="16123.71"/>
    <n v="16664.240000000002"/>
    <n v="0"/>
    <n v="0"/>
    <n v="3757"/>
    <n v="580637.96"/>
  </r>
  <r>
    <x v="76"/>
    <s v="2012"/>
    <x v="2"/>
    <x v="2"/>
    <x v="1"/>
    <x v="5"/>
    <s v="Cultivo de Cereales"/>
    <n v="74"/>
    <n v="74"/>
    <n v="72466.11"/>
    <n v="79720.800000000003"/>
    <n v="11597.66"/>
    <n v="31071.48"/>
    <n v="32225.15"/>
    <n v="0"/>
    <n v="7151.22"/>
    <n v="217.66"/>
    <n v="1122827.49"/>
  </r>
  <r>
    <x v="76"/>
    <s v="2012"/>
    <x v="2"/>
    <x v="2"/>
    <x v="2"/>
    <x v="2"/>
    <s v="Elaboración de Productos de Panadería"/>
    <n v="77"/>
    <n v="77"/>
    <n v="55646.14"/>
    <n v="56703.29"/>
    <n v="7931.24"/>
    <n v="23859.46"/>
    <n v="22920.76"/>
    <n v="0"/>
    <n v="1583.16"/>
    <n v="1111.95"/>
    <n v="798636.38"/>
  </r>
  <r>
    <x v="76"/>
    <s v="2012"/>
    <x v="2"/>
    <x v="2"/>
    <x v="0"/>
    <x v="4"/>
    <s v="Seguros"/>
    <n v="77"/>
    <n v="80"/>
    <n v="187504.01"/>
    <n v="231192.11"/>
    <n v="17461.55"/>
    <n v="80396.58"/>
    <n v="93453.64"/>
    <n v="0"/>
    <n v="2383.7399999999998"/>
    <n v="928.59"/>
    <n v="3256226.04"/>
  </r>
  <r>
    <x v="76"/>
    <s v="2012"/>
    <x v="1"/>
    <x v="3"/>
    <x v="2"/>
    <x v="2"/>
    <s v="Fabricación de Productos de la Refinación del Petróleo"/>
    <n v="80"/>
    <n v="82"/>
    <n v="173905.97"/>
    <n v="185278.95"/>
    <n v="19438.03"/>
    <n v="74566.14"/>
    <n v="74894.350000000006"/>
    <n v="0"/>
    <n v="4767.4799999999996"/>
    <n v="0"/>
    <n v="2609561.6000000001"/>
  </r>
  <r>
    <x v="76"/>
    <s v="2012"/>
    <x v="2"/>
    <x v="3"/>
    <x v="2"/>
    <x v="2"/>
    <s v="Fabricación de Cemento, Cal y Yeso"/>
    <n v="80"/>
    <n v="82"/>
    <n v="151580.17000000001"/>
    <n v="155874.38"/>
    <n v="22943.96"/>
    <n v="64993.47"/>
    <n v="63008.36"/>
    <n v="0"/>
    <n v="7945.8"/>
    <n v="21338.19"/>
    <n v="2195413.31"/>
  </r>
  <r>
    <x v="76"/>
    <s v="2012"/>
    <x v="1"/>
    <x v="3"/>
    <x v="2"/>
    <x v="2"/>
    <s v="Fabricación de Productos de Vidrio"/>
    <n v="82"/>
    <n v="82"/>
    <n v="43085.440000000002"/>
    <n v="43146.559999999998"/>
    <n v="7382.95"/>
    <n v="18473.73"/>
    <n v="17440.62"/>
    <n v="0"/>
    <n v="788.58"/>
    <n v="1652.05"/>
    <n v="607694.56000000006"/>
  </r>
  <r>
    <x v="76"/>
    <s v="2012"/>
    <x v="2"/>
    <x v="2"/>
    <x v="2"/>
    <x v="2"/>
    <s v="Fabricación de Muebles y Colchones"/>
    <n v="87"/>
    <n v="87"/>
    <n v="98224.58"/>
    <n v="101988.18"/>
    <n v="14676.3"/>
    <n v="42116.02"/>
    <n v="41226.14"/>
    <n v="0"/>
    <n v="2383.7399999999998"/>
    <n v="2929.73"/>
    <n v="1436451.4"/>
  </r>
  <r>
    <x v="76"/>
    <s v="2012"/>
    <x v="2"/>
    <x v="2"/>
    <x v="1"/>
    <x v="3"/>
    <s v="Servicios Agropecuarios"/>
    <n v="89"/>
    <n v="90"/>
    <n v="77622.570000000007"/>
    <n v="77732.210000000006"/>
    <n v="11649.54"/>
    <n v="33282.35"/>
    <n v="31421.21"/>
    <n v="0"/>
    <n v="3172.32"/>
    <n v="649.04"/>
    <n v="1094818"/>
  </r>
  <r>
    <x v="76"/>
    <s v="2012"/>
    <x v="1"/>
    <x v="4"/>
    <x v="2"/>
    <x v="2"/>
    <s v="Fabricación de Productos de Vidrio"/>
    <n v="91"/>
    <n v="91"/>
    <n v="60485.46"/>
    <n v="60571.06"/>
    <n v="10354.58"/>
    <n v="25934.400000000001"/>
    <n v="24484.09"/>
    <n v="0"/>
    <n v="2377.7399999999998"/>
    <n v="19376.400000000001"/>
    <n v="853110.37"/>
  </r>
  <r>
    <x v="76"/>
    <s v="2012"/>
    <x v="2"/>
    <x v="3"/>
    <x v="2"/>
    <x v="2"/>
    <s v="Elaboración de Cacao, Chocolate y Confitería"/>
    <n v="103"/>
    <n v="105"/>
    <n v="105657.28"/>
    <n v="105806.59"/>
    <n v="17424.95"/>
    <n v="45302.96"/>
    <n v="42769.52"/>
    <n v="0"/>
    <n v="7151.22"/>
    <n v="3492.08"/>
    <n v="1490231.44"/>
  </r>
  <r>
    <x v="76"/>
    <s v="2012"/>
    <x v="1"/>
    <x v="4"/>
    <x v="0"/>
    <x v="4"/>
    <s v="AFP"/>
    <n v="103"/>
    <n v="108"/>
    <n v="310893.15999999997"/>
    <n v="390412.31"/>
    <n v="29681.52"/>
    <n v="133302.51"/>
    <n v="157814.54999999999"/>
    <n v="800"/>
    <n v="33372.36"/>
    <n v="0"/>
    <n v="5498764.6200000001"/>
  </r>
  <r>
    <x v="76"/>
    <s v="2012"/>
    <x v="1"/>
    <x v="4"/>
    <x v="1"/>
    <x v="1"/>
    <s v="Pesca"/>
    <n v="108"/>
    <n v="108"/>
    <n v="50833.49"/>
    <n v="50905.4"/>
    <n v="8138.05"/>
    <n v="21795.91"/>
    <n v="20577.009999999998"/>
    <n v="0"/>
    <n v="794.58"/>
    <n v="6134.77"/>
    <n v="716975"/>
  </r>
  <r>
    <x v="76"/>
    <s v="2012"/>
    <x v="1"/>
    <x v="2"/>
    <x v="2"/>
    <x v="2"/>
    <s v="Fabricación de Productos de Madera, Papel y Carton"/>
    <n v="122"/>
    <n v="123"/>
    <n v="139723.88"/>
    <n v="146468.10999999999"/>
    <n v="20019.09"/>
    <n v="59909.74"/>
    <n v="59205.919999999998"/>
    <n v="0"/>
    <n v="2383.7399999999998"/>
    <n v="3630.24"/>
    <n v="2062928.86"/>
  </r>
  <r>
    <x v="76"/>
    <s v="2012"/>
    <x v="2"/>
    <x v="2"/>
    <x v="2"/>
    <x v="2"/>
    <s v="Elaboración de Azúcar"/>
    <n v="132"/>
    <n v="146"/>
    <n v="173907.89"/>
    <n v="184803.11"/>
    <n v="26847.06"/>
    <n v="74566.92"/>
    <n v="74702.100000000006"/>
    <n v="0"/>
    <n v="15097.02"/>
    <n v="0"/>
    <n v="2602861.02"/>
  </r>
  <r>
    <x v="76"/>
    <s v="2012"/>
    <x v="1"/>
    <x v="2"/>
    <x v="2"/>
    <x v="2"/>
    <s v="Industrias Básicas de Hierro Y Acero"/>
    <n v="133"/>
    <n v="140"/>
    <n v="316868.65000000002"/>
    <n v="400721"/>
    <n v="36404.85"/>
    <n v="135864.6"/>
    <n v="161981.47"/>
    <n v="0"/>
    <n v="3178.32"/>
    <n v="3768.97"/>
    <n v="5643957.3099999996"/>
  </r>
  <r>
    <x v="76"/>
    <s v="2012"/>
    <x v="1"/>
    <x v="3"/>
    <x v="0"/>
    <x v="4"/>
    <s v="AFP"/>
    <n v="133"/>
    <n v="133"/>
    <n v="175962.26"/>
    <n v="181594.37"/>
    <n v="25158.799999999999"/>
    <n v="75447.759999999995"/>
    <n v="73405.08"/>
    <n v="0"/>
    <n v="11918.7"/>
    <n v="0"/>
    <n v="2557666.66"/>
  </r>
  <r>
    <x v="76"/>
    <s v="2012"/>
    <x v="2"/>
    <x v="2"/>
    <x v="0"/>
    <x v="15"/>
    <s v="Electricidad, Gas y Agua"/>
    <n v="133"/>
    <n v="138"/>
    <n v="196483.1"/>
    <n v="249763.28"/>
    <n v="24813.119999999999"/>
    <n v="84246.57"/>
    <n v="100960.57"/>
    <n v="0"/>
    <n v="4767.4799999999996"/>
    <n v="8578.69"/>
    <n v="3517791.63"/>
  </r>
  <r>
    <x v="76"/>
    <s v="2012"/>
    <x v="2"/>
    <x v="3"/>
    <x v="2"/>
    <x v="2"/>
    <s v="Elaboración de Aceites y Grasas de Origen Vegetal y Animal"/>
    <n v="134"/>
    <n v="135"/>
    <n v="182190.71"/>
    <n v="182447.75"/>
    <n v="27805.52"/>
    <n v="78118.460000000006"/>
    <n v="73749.960000000006"/>
    <n v="0"/>
    <n v="11918.7"/>
    <n v="0"/>
    <n v="2569685.83"/>
  </r>
  <r>
    <x v="76"/>
    <s v="2012"/>
    <x v="2"/>
    <x v="3"/>
    <x v="2"/>
    <x v="2"/>
    <s v="Industrias Básicas de Hierro Y Acero"/>
    <n v="134"/>
    <n v="135"/>
    <n v="283050.83"/>
    <n v="298738.7"/>
    <n v="37957.019999999997"/>
    <n v="121364.5"/>
    <n v="120757.71"/>
    <n v="0"/>
    <n v="25426.560000000001"/>
    <n v="4228.55"/>
    <n v="4207586.03"/>
  </r>
  <r>
    <x v="76"/>
    <s v="2012"/>
    <x v="1"/>
    <x v="2"/>
    <x v="0"/>
    <x v="4"/>
    <s v="Seguros"/>
    <n v="140"/>
    <n v="146"/>
    <n v="387059.41"/>
    <n v="496579.82"/>
    <n v="35715.53"/>
    <n v="165960.48000000001"/>
    <n v="200730.04"/>
    <n v="0"/>
    <n v="2383.7399999999998"/>
    <n v="1628.16"/>
    <n v="6994080.5700000003"/>
  </r>
  <r>
    <x v="76"/>
    <s v="2012"/>
    <x v="1"/>
    <x v="2"/>
    <x v="2"/>
    <x v="2"/>
    <s v="Elaboración de Productos Lácteos"/>
    <n v="143"/>
    <n v="150"/>
    <n v="309426.14"/>
    <n v="383015.07"/>
    <n v="34119.96"/>
    <n v="132673.44"/>
    <n v="154824.25"/>
    <n v="0"/>
    <n v="794.58"/>
    <n v="3465.02"/>
    <n v="5394576.7599999998"/>
  </r>
  <r>
    <x v="76"/>
    <s v="2012"/>
    <x v="1"/>
    <x v="2"/>
    <x v="2"/>
    <x v="9"/>
    <s v="Explotación de Minas y Canteras"/>
    <n v="150"/>
    <n v="154"/>
    <n v="339453.6"/>
    <n v="436338.84"/>
    <n v="39665.19"/>
    <n v="145548.43"/>
    <n v="176379.16"/>
    <n v="0"/>
    <n v="1589.16"/>
    <n v="2412.1999999999998"/>
    <n v="6145616.1500000004"/>
  </r>
  <r>
    <x v="76"/>
    <s v="2012"/>
    <x v="2"/>
    <x v="3"/>
    <x v="0"/>
    <x v="4"/>
    <s v="AFP"/>
    <n v="152"/>
    <n v="153"/>
    <n v="210238.37"/>
    <n v="210978.7"/>
    <n v="29945.919999999998"/>
    <n v="90144.5"/>
    <n v="85282.97"/>
    <n v="0"/>
    <n v="27810.3"/>
    <n v="0"/>
    <n v="2971529.98"/>
  </r>
  <r>
    <x v="76"/>
    <s v="2012"/>
    <x v="1"/>
    <x v="2"/>
    <x v="2"/>
    <x v="2"/>
    <s v="Fabricación de Jabones y Detergentes"/>
    <n v="155"/>
    <n v="158"/>
    <n v="261532.24"/>
    <n v="326469.24"/>
    <n v="32221.31"/>
    <n v="112137.84"/>
    <n v="131967.03"/>
    <n v="0"/>
    <n v="3972.9"/>
    <n v="4206.68"/>
    <n v="4598156.5199999996"/>
  </r>
  <r>
    <x v="76"/>
    <s v="2012"/>
    <x v="2"/>
    <x v="4"/>
    <x v="2"/>
    <x v="2"/>
    <s v="Fabricación de Cemento, Cal y Yeso"/>
    <n v="162"/>
    <n v="169"/>
    <n v="505499.91"/>
    <n v="573011.87"/>
    <n v="54762.34"/>
    <n v="216744.55"/>
    <n v="231625.82"/>
    <n v="0"/>
    <n v="38139.839999999997"/>
    <n v="118678.67"/>
    <n v="8070588.0800000001"/>
  </r>
  <r>
    <x v="76"/>
    <s v="2012"/>
    <x v="1"/>
    <x v="2"/>
    <x v="2"/>
    <x v="2"/>
    <s v="Elaboración de Cacao, Chocolate y Confitería"/>
    <n v="162"/>
    <n v="162"/>
    <n v="272885.12"/>
    <n v="296907.57"/>
    <n v="34849.29"/>
    <n v="117005.74"/>
    <n v="120017.49"/>
    <n v="0"/>
    <n v="1589.16"/>
    <n v="0"/>
    <n v="4181794.91"/>
  </r>
  <r>
    <x v="76"/>
    <s v="2012"/>
    <x v="1"/>
    <x v="2"/>
    <x v="2"/>
    <x v="2"/>
    <s v="Elaboración de Productos de Panadería"/>
    <n v="162"/>
    <n v="165"/>
    <n v="118988.51"/>
    <n v="121878.79"/>
    <n v="17717.759999999998"/>
    <n v="51018.879999999997"/>
    <n v="49266.17"/>
    <n v="0"/>
    <n v="2383.7399999999998"/>
    <n v="2324.16"/>
    <n v="1716599.32"/>
  </r>
  <r>
    <x v="76"/>
    <s v="2012"/>
    <x v="1"/>
    <x v="4"/>
    <x v="2"/>
    <x v="2"/>
    <s v="Fabricación de Productos de la Refinación del Petróleo"/>
    <n v="164"/>
    <n v="167"/>
    <n v="479582.64"/>
    <n v="623089.51"/>
    <n v="46345.7"/>
    <n v="205631.87"/>
    <n v="251868.58"/>
    <n v="0"/>
    <n v="25426.560000000001"/>
    <n v="0"/>
    <n v="8775908.3100000005"/>
  </r>
  <r>
    <x v="76"/>
    <s v="2012"/>
    <x v="1"/>
    <x v="2"/>
    <x v="2"/>
    <x v="2"/>
    <s v="Fabricación de Cemento, Cal y Yeso"/>
    <n v="166"/>
    <n v="170"/>
    <n v="409701.19"/>
    <n v="481080.23"/>
    <n v="52648.77"/>
    <n v="175668.72"/>
    <n v="194464.84"/>
    <n v="0"/>
    <n v="9534.9599999999991"/>
    <n v="167492.32"/>
    <n v="6775777.3899999997"/>
  </r>
  <r>
    <x v="76"/>
    <s v="2012"/>
    <x v="1"/>
    <x v="2"/>
    <x v="2"/>
    <x v="2"/>
    <s v="Conservación, Producción y Procesamiento de Carne"/>
    <n v="167"/>
    <n v="167"/>
    <n v="229857.9"/>
    <n v="251170.83"/>
    <n v="31017.02"/>
    <n v="98556.79"/>
    <n v="101529.51"/>
    <n v="0"/>
    <n v="7151.22"/>
    <n v="2470.75"/>
    <n v="3537614.25"/>
  </r>
  <r>
    <x v="76"/>
    <s v="2012"/>
    <x v="2"/>
    <x v="3"/>
    <x v="2"/>
    <x v="2"/>
    <s v="Elaboración de Azúcar"/>
    <n v="172"/>
    <n v="179"/>
    <n v="175953.13"/>
    <n v="176201.27"/>
    <n v="29237.58"/>
    <n v="75443.86"/>
    <n v="71225.009999999995"/>
    <n v="0"/>
    <n v="14302.44"/>
    <n v="0"/>
    <n v="2481708.16"/>
  </r>
  <r>
    <x v="76"/>
    <s v="2012"/>
    <x v="2"/>
    <x v="2"/>
    <x v="2"/>
    <x v="2"/>
    <s v="Edición, Grabación, Impresión"/>
    <n v="173"/>
    <n v="183"/>
    <n v="248970.11"/>
    <n v="272297.81"/>
    <n v="33664.29"/>
    <n v="106751.56"/>
    <n v="110069.52"/>
    <n v="0"/>
    <n v="3972.9"/>
    <n v="3580.94"/>
    <n v="3835177.96"/>
  </r>
  <r>
    <x v="76"/>
    <s v="2012"/>
    <x v="2"/>
    <x v="2"/>
    <x v="1"/>
    <x v="6"/>
    <s v="Cultivos Tradicionales"/>
    <n v="177"/>
    <n v="182"/>
    <n v="103947.69"/>
    <n v="105813.75999999999"/>
    <n v="16811.38"/>
    <n v="44569.86"/>
    <n v="42772.32"/>
    <n v="0"/>
    <n v="2377.7399999999998"/>
    <n v="3094.89"/>
    <n v="1490331.24"/>
  </r>
  <r>
    <x v="76"/>
    <s v="2012"/>
    <x v="1"/>
    <x v="2"/>
    <x v="2"/>
    <x v="2"/>
    <s v="Elaboración de Aceites y Grasas de Origen Vegetal y Animal"/>
    <n v="178"/>
    <n v="185"/>
    <n v="268518"/>
    <n v="320760.94"/>
    <n v="35556.78"/>
    <n v="115133.18"/>
    <n v="129659.71"/>
    <n v="0"/>
    <n v="5562.06"/>
    <n v="0"/>
    <n v="4517757.07"/>
  </r>
  <r>
    <x v="76"/>
    <s v="2012"/>
    <x v="2"/>
    <x v="4"/>
    <x v="2"/>
    <x v="2"/>
    <s v="Industrias Básicas de Hierro Y Acero"/>
    <n v="181"/>
    <n v="189"/>
    <n v="420880.33"/>
    <n v="491852.42"/>
    <n v="51140.480000000003"/>
    <n v="180461.97"/>
    <n v="198819.13"/>
    <n v="0"/>
    <n v="39729"/>
    <n v="3072.09"/>
    <n v="6927497.5800000001"/>
  </r>
  <r>
    <x v="76"/>
    <s v="2012"/>
    <x v="2"/>
    <x v="3"/>
    <x v="1"/>
    <x v="1"/>
    <s v="Ganadería"/>
    <n v="182"/>
    <n v="182"/>
    <n v="106896.85"/>
    <n v="108044.85"/>
    <n v="18006.2"/>
    <n v="45834.41"/>
    <n v="43674.27"/>
    <n v="0"/>
    <n v="4755.4799999999996"/>
    <n v="6971.68"/>
    <n v="1521753.87"/>
  </r>
  <r>
    <x v="76"/>
    <s v="2012"/>
    <x v="2"/>
    <x v="2"/>
    <x v="2"/>
    <x v="2"/>
    <s v="Fabricación de Productos Farmaceuticos"/>
    <n v="188"/>
    <n v="198"/>
    <n v="430704.17"/>
    <n v="510336.16"/>
    <n v="48744.58"/>
    <n v="184674.21"/>
    <n v="206290.73"/>
    <n v="0"/>
    <n v="15097.02"/>
    <n v="3548.9"/>
    <n v="7187831.8899999997"/>
  </r>
  <r>
    <x v="76"/>
    <s v="2012"/>
    <x v="2"/>
    <x v="4"/>
    <x v="2"/>
    <x v="2"/>
    <s v="Elaboración de Cacao, Chocolate y Confitería"/>
    <n v="190"/>
    <n v="197"/>
    <n v="315535.67"/>
    <n v="330158.96999999997"/>
    <n v="41764.720000000001"/>
    <n v="135293.18"/>
    <n v="133458.39000000001"/>
    <n v="0"/>
    <n v="19864.5"/>
    <n v="211.89"/>
    <n v="4650123.2"/>
  </r>
  <r>
    <x v="76"/>
    <s v="2012"/>
    <x v="2"/>
    <x v="4"/>
    <x v="0"/>
    <x v="4"/>
    <s v="AFP"/>
    <n v="194"/>
    <n v="195"/>
    <n v="488449.79"/>
    <n v="538824.38"/>
    <n v="52316.72"/>
    <n v="209433.89"/>
    <n v="217806.56"/>
    <n v="0"/>
    <n v="49263.96"/>
    <n v="0"/>
    <n v="7589075.75"/>
  </r>
  <r>
    <x v="76"/>
    <s v="2012"/>
    <x v="2"/>
    <x v="3"/>
    <x v="1"/>
    <x v="5"/>
    <s v="Cultivo de Cereales"/>
    <n v="195"/>
    <n v="202"/>
    <n v="165607.29999999999"/>
    <n v="165841.53"/>
    <n v="29056.87"/>
    <n v="71007.86"/>
    <n v="67036.95"/>
    <n v="0"/>
    <n v="5562.06"/>
    <n v="1461.7"/>
    <n v="2335791.0099999998"/>
  </r>
  <r>
    <x v="76"/>
    <s v="2012"/>
    <x v="2"/>
    <x v="2"/>
    <x v="2"/>
    <x v="2"/>
    <s v="Fabricación de Productos Textiles y Prendas de Vestir"/>
    <n v="218"/>
    <n v="219"/>
    <n v="173400.03"/>
    <n v="177607.33"/>
    <n v="26107.49"/>
    <n v="74349.14"/>
    <n v="71793.19"/>
    <n v="0"/>
    <n v="10317.540000000001"/>
    <n v="15297.27"/>
    <n v="2501509.39"/>
  </r>
  <r>
    <x v="76"/>
    <s v="2012"/>
    <x v="1"/>
    <x v="2"/>
    <x v="2"/>
    <x v="2"/>
    <s v="Elaboración de Productos de Molinería"/>
    <n v="220"/>
    <n v="227"/>
    <n v="296192.76"/>
    <n v="336447.73"/>
    <n v="39643.730000000003"/>
    <n v="126999.35"/>
    <n v="136000.57999999999"/>
    <n v="0"/>
    <n v="3178.32"/>
    <n v="1529.8"/>
    <n v="4738698.4400000004"/>
  </r>
  <r>
    <x v="76"/>
    <s v="2012"/>
    <x v="2"/>
    <x v="3"/>
    <x v="2"/>
    <x v="2"/>
    <s v="Fabricación de Muebles y Colchones"/>
    <n v="226"/>
    <n v="230"/>
    <n v="186512.48"/>
    <n v="188645.88"/>
    <n v="30717.41"/>
    <n v="79971.48"/>
    <n v="76255.039999999994"/>
    <n v="0"/>
    <n v="17462.759999999998"/>
    <n v="7184.06"/>
    <n v="2656978.5099999998"/>
  </r>
  <r>
    <x v="76"/>
    <s v="2012"/>
    <x v="2"/>
    <x v="2"/>
    <x v="0"/>
    <x v="17"/>
    <s v="Comunicaciones"/>
    <n v="231"/>
    <n v="239"/>
    <n v="370957.81"/>
    <n v="413711.6"/>
    <n v="43851.1"/>
    <n v="159056.53"/>
    <n v="167232.59"/>
    <n v="0"/>
    <n v="23018.82"/>
    <n v="11752.13"/>
    <n v="5826921.1200000001"/>
  </r>
  <r>
    <x v="76"/>
    <s v="2012"/>
    <x v="1"/>
    <x v="2"/>
    <x v="0"/>
    <x v="4"/>
    <s v="Agentes de cambio y/o remesadoras"/>
    <n v="237"/>
    <n v="241"/>
    <n v="256312.93"/>
    <n v="273173.40000000002"/>
    <n v="36372.89"/>
    <n v="109899.98"/>
    <n v="110423.22"/>
    <n v="0"/>
    <n v="7151.22"/>
    <n v="537.54999999999995"/>
    <n v="3847507.27"/>
  </r>
  <r>
    <x v="76"/>
    <s v="2012"/>
    <x v="2"/>
    <x v="4"/>
    <x v="2"/>
    <x v="9"/>
    <s v="Explotación de Minas y Canteras"/>
    <n v="245"/>
    <n v="253"/>
    <n v="700323.42"/>
    <n v="820806.38"/>
    <n v="77542.28"/>
    <n v="300279.51"/>
    <n v="331790.7"/>
    <n v="0"/>
    <n v="53236.86"/>
    <n v="11699.67"/>
    <n v="11560652.050000001"/>
  </r>
  <r>
    <x v="76"/>
    <s v="2012"/>
    <x v="2"/>
    <x v="3"/>
    <x v="2"/>
    <x v="9"/>
    <s v="Explotación de Minas y Canteras"/>
    <n v="250"/>
    <n v="254"/>
    <n v="596680.87"/>
    <n v="625777.75"/>
    <n v="75417.38"/>
    <n v="255840.5"/>
    <n v="252955.22"/>
    <n v="0"/>
    <n v="27015.72"/>
    <n v="1122.5999999999999"/>
    <n v="8813770.0099999998"/>
  </r>
  <r>
    <x v="76"/>
    <s v="2012"/>
    <x v="2"/>
    <x v="2"/>
    <x v="0"/>
    <x v="0"/>
    <s v="Comercio-Combustible"/>
    <n v="265"/>
    <n v="285"/>
    <n v="428285.48"/>
    <n v="452643.64"/>
    <n v="60046.96"/>
    <n v="183637.03"/>
    <n v="182969.86"/>
    <n v="0"/>
    <n v="6344.64"/>
    <n v="1838.88"/>
    <n v="6375259.8099999996"/>
  </r>
  <r>
    <x v="76"/>
    <s v="2012"/>
    <x v="2"/>
    <x v="3"/>
    <x v="2"/>
    <x v="2"/>
    <s v="Elaboración de Productos de Molinería"/>
    <n v="272"/>
    <n v="276"/>
    <n v="271202.15000000002"/>
    <n v="274116.28000000003"/>
    <n v="42788.41"/>
    <n v="116284.16"/>
    <n v="110804.57"/>
    <n v="0"/>
    <n v="23837.4"/>
    <n v="222.24"/>
    <n v="3860789.77"/>
  </r>
  <r>
    <x v="76"/>
    <s v="2012"/>
    <x v="1"/>
    <x v="2"/>
    <x v="2"/>
    <x v="2"/>
    <s v="Fabricación de Sustancias Químicas"/>
    <n v="278"/>
    <n v="288"/>
    <n v="524180.24"/>
    <n v="617564.23"/>
    <n v="66418.58"/>
    <n v="224754.14"/>
    <n v="249635.07"/>
    <n v="0"/>
    <n v="15097.02"/>
    <n v="258.93"/>
    <n v="8698085.1600000001"/>
  </r>
  <r>
    <x v="76"/>
    <s v="2012"/>
    <x v="1"/>
    <x v="2"/>
    <x v="2"/>
    <x v="2"/>
    <s v="Fabricación de Muebles y Colchones"/>
    <n v="279"/>
    <n v="283"/>
    <n v="256125.26"/>
    <n v="267206.27"/>
    <n v="39235.46"/>
    <n v="109819.43"/>
    <n v="108011.16"/>
    <n v="0"/>
    <n v="7945.8"/>
    <n v="7347.94"/>
    <n v="3763463.11"/>
  </r>
  <r>
    <x v="76"/>
    <s v="2012"/>
    <x v="2"/>
    <x v="4"/>
    <x v="2"/>
    <x v="2"/>
    <s v="Elaboración de Aceites y Grasas de Origen Vegetal y Animal"/>
    <n v="285"/>
    <n v="288"/>
    <n v="519608.71"/>
    <n v="568601.85"/>
    <n v="63443.39"/>
    <n v="222794.07"/>
    <n v="229843.16"/>
    <n v="0"/>
    <n v="47674.8"/>
    <n v="0"/>
    <n v="8008474.3899999997"/>
  </r>
  <r>
    <x v="76"/>
    <s v="2012"/>
    <x v="2"/>
    <x v="3"/>
    <x v="2"/>
    <x v="2"/>
    <s v="Conservación, Producción y Procesamiento de Carne"/>
    <n v="291"/>
    <n v="292"/>
    <n v="302583.06"/>
    <n v="306855.34999999998"/>
    <n v="48571.18"/>
    <n v="129739.37"/>
    <n v="124038.55"/>
    <n v="0"/>
    <n v="32571.78"/>
    <n v="2021.72"/>
    <n v="4321904.66"/>
  </r>
  <r>
    <x v="76"/>
    <s v="2012"/>
    <x v="2"/>
    <x v="4"/>
    <x v="1"/>
    <x v="1"/>
    <s v="Ganadería"/>
    <n v="291"/>
    <n v="297"/>
    <n v="180904.56"/>
    <n v="182323.29"/>
    <n v="29548.5"/>
    <n v="77566.8"/>
    <n v="73699.37"/>
    <n v="0"/>
    <n v="12695.28"/>
    <n v="9321.64"/>
    <n v="2567927.7999999998"/>
  </r>
  <r>
    <x v="76"/>
    <s v="2012"/>
    <x v="2"/>
    <x v="3"/>
    <x v="2"/>
    <x v="2"/>
    <s v="Elaboración de Productos Lácteos"/>
    <n v="296"/>
    <n v="301"/>
    <n v="291980.61"/>
    <n v="292393.25"/>
    <n v="47406.49"/>
    <n v="125193.44"/>
    <n v="118192.27"/>
    <n v="0"/>
    <n v="18269.34"/>
    <n v="2905.99"/>
    <n v="4118207.8"/>
  </r>
  <r>
    <x v="76"/>
    <s v="2012"/>
    <x v="2"/>
    <x v="4"/>
    <x v="2"/>
    <x v="2"/>
    <s v="Elaboración de Productos Lácteos"/>
    <n v="299"/>
    <n v="305"/>
    <n v="520541.97"/>
    <n v="591650.18999999994"/>
    <n v="64709.13"/>
    <n v="223194.09"/>
    <n v="239159.67999999999"/>
    <n v="0"/>
    <n v="38139.839999999997"/>
    <n v="3787.55"/>
    <n v="8333095.4699999997"/>
  </r>
  <r>
    <x v="76"/>
    <s v="2012"/>
    <x v="2"/>
    <x v="2"/>
    <x v="3"/>
    <x v="16"/>
    <s v="No identificado"/>
    <n v="303"/>
    <n v="305"/>
    <n v="113139.31"/>
    <n v="113299.48"/>
    <n v="17597.63"/>
    <n v="48510.77"/>
    <n v="45797.94"/>
    <n v="0"/>
    <n v="10281.540000000001"/>
    <n v="8667.6"/>
    <n v="1595760.93"/>
  </r>
  <r>
    <x v="76"/>
    <s v="2012"/>
    <x v="2"/>
    <x v="3"/>
    <x v="1"/>
    <x v="3"/>
    <s v="Servicios Agropecuarios"/>
    <n v="320"/>
    <n v="328"/>
    <n v="201027.59"/>
    <n v="201595.49"/>
    <n v="33891.08"/>
    <n v="86194.97"/>
    <n v="81489.73"/>
    <n v="0"/>
    <n v="18275.34"/>
    <n v="3103.01"/>
    <n v="2839369.36"/>
  </r>
  <r>
    <x v="76"/>
    <s v="2012"/>
    <x v="2"/>
    <x v="3"/>
    <x v="2"/>
    <x v="2"/>
    <s v="Fabricación de Productos de Madera, Papel y Carton"/>
    <n v="321"/>
    <n v="323"/>
    <n v="337001.98"/>
    <n v="352124.84"/>
    <n v="50776.65"/>
    <n v="144497.21"/>
    <n v="142337.45000000001"/>
    <n v="27000"/>
    <n v="26209.14"/>
    <n v="12595.49"/>
    <n v="4959501.3499999996"/>
  </r>
  <r>
    <x v="76"/>
    <s v="2012"/>
    <x v="2"/>
    <x v="2"/>
    <x v="0"/>
    <x v="4"/>
    <s v="Bancos, Asociaciones, Corp. de Crédito, etc"/>
    <n v="326"/>
    <n v="335"/>
    <n v="929645.92"/>
    <n v="1201051.67"/>
    <n v="92765.37"/>
    <n v="398606.72"/>
    <n v="485495.35"/>
    <n v="80951"/>
    <n v="46085.64"/>
    <n v="0"/>
    <n v="16916216.350000001"/>
  </r>
  <r>
    <x v="76"/>
    <s v="2012"/>
    <x v="1"/>
    <x v="2"/>
    <x v="1"/>
    <x v="1"/>
    <s v="Ganadería"/>
    <n v="335"/>
    <n v="343"/>
    <n v="238767.47"/>
    <n v="248298.43"/>
    <n v="37065.94"/>
    <n v="102376.73"/>
    <n v="100368.29"/>
    <n v="0"/>
    <n v="7927.8"/>
    <n v="10531.27"/>
    <n v="3497154.82"/>
  </r>
  <r>
    <x v="76"/>
    <s v="2012"/>
    <x v="1"/>
    <x v="2"/>
    <x v="2"/>
    <x v="2"/>
    <s v="Fabricación de Productos Farmaceuticos"/>
    <n v="347"/>
    <n v="366"/>
    <n v="727250.12"/>
    <n v="923714.24"/>
    <n v="78501.289999999994"/>
    <n v="311824.98"/>
    <n v="373388.29"/>
    <n v="0"/>
    <n v="19858.5"/>
    <n v="12652.92"/>
    <n v="13010057.08"/>
  </r>
  <r>
    <x v="76"/>
    <s v="2012"/>
    <x v="1"/>
    <x v="2"/>
    <x v="2"/>
    <x v="2"/>
    <s v="Elaboración de Plástico"/>
    <n v="349"/>
    <n v="357"/>
    <n v="562592.51"/>
    <n v="630814.85"/>
    <n v="72400.649999999994"/>
    <n v="241224.32000000001"/>
    <n v="254991.08"/>
    <n v="0"/>
    <n v="16686.18"/>
    <n v="2597.09"/>
    <n v="8884711.9199999999"/>
  </r>
  <r>
    <x v="76"/>
    <s v="2012"/>
    <x v="2"/>
    <x v="3"/>
    <x v="2"/>
    <x v="2"/>
    <s v="Fabricación de Sustancias Químicas"/>
    <n v="349"/>
    <n v="360"/>
    <n v="374822.24"/>
    <n v="377068.01"/>
    <n v="60343.54"/>
    <n v="160713.43"/>
    <n v="152419.79"/>
    <n v="0"/>
    <n v="30194.04"/>
    <n v="1236.9000000000001"/>
    <n v="5310808.37"/>
  </r>
  <r>
    <x v="76"/>
    <s v="2012"/>
    <x v="1"/>
    <x v="2"/>
    <x v="3"/>
    <x v="16"/>
    <s v="No identificado"/>
    <n v="352"/>
    <n v="356"/>
    <n v="150008.85999999999"/>
    <n v="150221.28"/>
    <n v="23326.15"/>
    <n v="64319.360000000001"/>
    <n v="60722.48"/>
    <n v="0"/>
    <n v="6350.64"/>
    <n v="9215.9500000000007"/>
    <n v="2115784.19"/>
  </r>
  <r>
    <x v="76"/>
    <s v="2012"/>
    <x v="1"/>
    <x v="3"/>
    <x v="2"/>
    <x v="2"/>
    <s v="Fabricación de Productos de Cerámicas"/>
    <n v="359"/>
    <n v="361"/>
    <n v="282576.98"/>
    <n v="282975.93"/>
    <n v="50570.35"/>
    <n v="121161.4"/>
    <n v="114385.81"/>
    <n v="0"/>
    <n v="13417.86"/>
    <n v="31704.82"/>
    <n v="3985573.71"/>
  </r>
  <r>
    <x v="76"/>
    <s v="2012"/>
    <x v="2"/>
    <x v="2"/>
    <x v="2"/>
    <x v="2"/>
    <s v="Elaboración de Productos de Tabaco"/>
    <n v="367"/>
    <n v="370"/>
    <n v="226481.41"/>
    <n v="231926.47"/>
    <n v="36887.86"/>
    <n v="97109.16"/>
    <n v="93750.25"/>
    <n v="0"/>
    <n v="6356.64"/>
    <n v="35.46"/>
    <n v="3266566.95"/>
  </r>
  <r>
    <x v="76"/>
    <s v="2012"/>
    <x v="1"/>
    <x v="2"/>
    <x v="2"/>
    <x v="2"/>
    <s v="Elaboración de Productos de Tabaco"/>
    <n v="390"/>
    <n v="393"/>
    <n v="468755.93"/>
    <n v="564214.25"/>
    <n v="60860.28"/>
    <n v="200989.84"/>
    <n v="228069.43"/>
    <n v="0"/>
    <n v="15891.6"/>
    <n v="35.46"/>
    <n v="7946678.6500000004"/>
  </r>
  <r>
    <x v="76"/>
    <s v="2012"/>
    <x v="1"/>
    <x v="2"/>
    <x v="2"/>
    <x v="2"/>
    <s v="Fabricación de Productos Textiles y Prendas de Vestir"/>
    <n v="412"/>
    <n v="418"/>
    <n v="411173.47"/>
    <n v="434202.48"/>
    <n v="60275.82"/>
    <n v="176299.99"/>
    <n v="175515.42"/>
    <n v="0"/>
    <n v="12695.28"/>
    <n v="7930.24"/>
    <n v="6115523.1200000001"/>
  </r>
  <r>
    <x v="76"/>
    <s v="2012"/>
    <x v="1"/>
    <x v="2"/>
    <x v="1"/>
    <x v="1"/>
    <s v="Cria de Otros Animales"/>
    <n v="419"/>
    <n v="424"/>
    <n v="523999.17"/>
    <n v="578688.18000000005"/>
    <n v="68838.12"/>
    <n v="224676.44"/>
    <n v="233919.6"/>
    <n v="0"/>
    <n v="7945.8"/>
    <n v="64563.17"/>
    <n v="8150526.5300000003"/>
  </r>
  <r>
    <x v="76"/>
    <s v="2012"/>
    <x v="1"/>
    <x v="2"/>
    <x v="2"/>
    <x v="2"/>
    <s v="Edición, Grabación, Impresión"/>
    <n v="423"/>
    <n v="463"/>
    <n v="712014.85"/>
    <n v="805531.35"/>
    <n v="93136.18"/>
    <n v="305292.44"/>
    <n v="325877.88"/>
    <n v="0"/>
    <n v="24607.98"/>
    <n v="9541.7900000000009"/>
    <n v="11345507.01"/>
  </r>
  <r>
    <x v="76"/>
    <s v="2012"/>
    <x v="2"/>
    <x v="2"/>
    <x v="0"/>
    <x v="4"/>
    <s v="Otros"/>
    <n v="425"/>
    <n v="442"/>
    <n v="566740.81999999995"/>
    <n v="623407.87"/>
    <n v="70390.94"/>
    <n v="243002.78"/>
    <n v="251996.75"/>
    <n v="3.01"/>
    <n v="25426.560000000001"/>
    <n v="4667.3900000000003"/>
    <n v="8780386.3499999996"/>
  </r>
  <r>
    <x v="76"/>
    <s v="2012"/>
    <x v="1"/>
    <x v="2"/>
    <x v="2"/>
    <x v="2"/>
    <s v="Elaboración de Bebidas"/>
    <n v="428"/>
    <n v="436"/>
    <n v="689323.54"/>
    <n v="827734.53"/>
    <n v="90203.3"/>
    <n v="295563.09999999998"/>
    <n v="334591.05"/>
    <n v="0"/>
    <n v="10329.540000000001"/>
    <n v="5015.4799999999996"/>
    <n v="11658227.48"/>
  </r>
  <r>
    <x v="76"/>
    <s v="2012"/>
    <x v="2"/>
    <x v="4"/>
    <x v="2"/>
    <x v="2"/>
    <s v="Fabricación de Productos de Madera, Papel y Carton"/>
    <n v="432"/>
    <n v="438"/>
    <n v="566117.07999999996"/>
    <n v="592102.44999999995"/>
    <n v="80289.23"/>
    <n v="242735.6"/>
    <n v="239342.51"/>
    <n v="1"/>
    <n v="38121.839999999997"/>
    <n v="6221.44"/>
    <n v="8339465.8600000003"/>
  </r>
  <r>
    <x v="76"/>
    <s v="2012"/>
    <x v="1"/>
    <x v="3"/>
    <x v="1"/>
    <x v="5"/>
    <s v="Cultivo de Cereales"/>
    <n v="438"/>
    <n v="453"/>
    <n v="350907.92"/>
    <n v="351403.68"/>
    <n v="59423.22"/>
    <n v="150459.68"/>
    <n v="142045.76000000001"/>
    <n v="0"/>
    <n v="12713.28"/>
    <n v="1858.34"/>
    <n v="4949340.08"/>
  </r>
  <r>
    <x v="76"/>
    <s v="2012"/>
    <x v="2"/>
    <x v="4"/>
    <x v="2"/>
    <x v="2"/>
    <s v="Fabricación de Muebles y Colchones"/>
    <n v="439"/>
    <n v="447"/>
    <n v="473410.4"/>
    <n v="477859.64"/>
    <n v="71644.89"/>
    <n v="202985.37"/>
    <n v="193162.39"/>
    <n v="0"/>
    <n v="57938.34"/>
    <n v="15636.14"/>
    <n v="6730409.75"/>
  </r>
  <r>
    <x v="76"/>
    <s v="2012"/>
    <x v="2"/>
    <x v="3"/>
    <x v="1"/>
    <x v="1"/>
    <s v="Cria de Otros Animales"/>
    <n v="439"/>
    <n v="443"/>
    <n v="339526.97"/>
    <n v="340007.18"/>
    <n v="56621.04"/>
    <n v="145579.84"/>
    <n v="137438.66"/>
    <n v="3500"/>
    <n v="20659.080000000002"/>
    <n v="11482.55"/>
    <n v="4788823"/>
  </r>
  <r>
    <x v="76"/>
    <s v="2012"/>
    <x v="1"/>
    <x v="2"/>
    <x v="1"/>
    <x v="3"/>
    <s v="Servicios Agropecuarios"/>
    <n v="446"/>
    <n v="453"/>
    <n v="450071.84"/>
    <n v="478514.11"/>
    <n v="61900.27"/>
    <n v="192978.4"/>
    <n v="193427.17"/>
    <n v="0"/>
    <n v="10329.540000000001"/>
    <n v="5053.41"/>
    <n v="6739634.1699999999"/>
  </r>
  <r>
    <x v="76"/>
    <s v="2012"/>
    <x v="1"/>
    <x v="2"/>
    <x v="1"/>
    <x v="5"/>
    <s v="Cultivo de Cereales"/>
    <n v="452"/>
    <n v="461"/>
    <n v="448920.74"/>
    <n v="464142.35"/>
    <n v="70135.95"/>
    <n v="192485.05"/>
    <n v="187617.84"/>
    <n v="0"/>
    <n v="14302.44"/>
    <n v="2270.59"/>
    <n v="6537212.1399999997"/>
  </r>
  <r>
    <x v="76"/>
    <s v="2012"/>
    <x v="1"/>
    <x v="3"/>
    <x v="0"/>
    <x v="4"/>
    <s v="Agentes de cambio y/o remesadoras"/>
    <n v="457"/>
    <n v="469"/>
    <n v="435028.33"/>
    <n v="439488.53"/>
    <n v="69758.37"/>
    <n v="186528.31"/>
    <n v="177652.13"/>
    <n v="0"/>
    <n v="25426.560000000001"/>
    <n v="714.58"/>
    <n v="6189974.1699999999"/>
  </r>
  <r>
    <x v="76"/>
    <s v="2012"/>
    <x v="2"/>
    <x v="4"/>
    <x v="1"/>
    <x v="5"/>
    <s v="Cultivo de Cereales"/>
    <n v="495"/>
    <n v="499"/>
    <n v="524349.31999999995"/>
    <n v="533789.54"/>
    <n v="85859.39"/>
    <n v="224826.73"/>
    <n v="215770.57"/>
    <n v="0"/>
    <n v="47668.800000000003"/>
    <n v="1366.26"/>
    <n v="7518152.3600000003"/>
  </r>
  <r>
    <x v="76"/>
    <s v="2012"/>
    <x v="2"/>
    <x v="3"/>
    <x v="2"/>
    <x v="2"/>
    <s v="Fabricación de Jabones y Detergentes"/>
    <n v="503"/>
    <n v="510"/>
    <n v="538086.81999999995"/>
    <n v="558166.98"/>
    <n v="73724.55"/>
    <n v="230716.58"/>
    <n v="225624.91"/>
    <n v="0"/>
    <n v="30976.62"/>
    <n v="6664.93"/>
    <n v="7861500.6100000003"/>
  </r>
  <r>
    <x v="76"/>
    <s v="2012"/>
    <x v="1"/>
    <x v="4"/>
    <x v="0"/>
    <x v="4"/>
    <s v="ARS"/>
    <n v="512"/>
    <n v="556"/>
    <n v="1152989.55"/>
    <n v="1338635.25"/>
    <n v="133976.47"/>
    <n v="494370.49"/>
    <n v="541110.30000000005"/>
    <n v="0"/>
    <n v="133489.44"/>
    <n v="0"/>
    <n v="18854016.23"/>
  </r>
  <r>
    <x v="76"/>
    <s v="2012"/>
    <x v="1"/>
    <x v="3"/>
    <x v="2"/>
    <x v="2"/>
    <s v="Fabricación de Cemento, Cal y Yeso"/>
    <n v="517"/>
    <n v="524"/>
    <n v="923811.99"/>
    <n v="930894.48"/>
    <n v="142413.16"/>
    <n v="396105.33"/>
    <n v="376291.3"/>
    <n v="0"/>
    <n v="55620.6"/>
    <n v="176974.45"/>
    <n v="13111187.789999999"/>
  </r>
  <r>
    <x v="76"/>
    <s v="2012"/>
    <x v="2"/>
    <x v="4"/>
    <x v="2"/>
    <x v="2"/>
    <s v="Elaboración de Productos de Molinería"/>
    <n v="518"/>
    <n v="522"/>
    <n v="631953.4"/>
    <n v="678810.16"/>
    <n v="90509.57"/>
    <n v="270964.42"/>
    <n v="274392.13"/>
    <n v="4500"/>
    <n v="65908.14"/>
    <n v="2484.85"/>
    <n v="9560703.4100000001"/>
  </r>
  <r>
    <x v="76"/>
    <s v="2012"/>
    <x v="2"/>
    <x v="4"/>
    <x v="2"/>
    <x v="2"/>
    <s v="Conservación, Producción y Procesamiento de Carne"/>
    <n v="529"/>
    <n v="536"/>
    <n v="745260.02"/>
    <n v="792654.54"/>
    <n v="105641.9"/>
    <n v="319547.24"/>
    <n v="320703.03999999998"/>
    <n v="0"/>
    <n v="96920.76"/>
    <n v="3083.35"/>
    <n v="11164143.630000001"/>
  </r>
  <r>
    <x v="76"/>
    <s v="2012"/>
    <x v="1"/>
    <x v="2"/>
    <x v="0"/>
    <x v="4"/>
    <s v="Bancos, Asociaciones, Corp. de Crédito, etc"/>
    <n v="533"/>
    <n v="561"/>
    <n v="1425537.8"/>
    <n v="1905311.43"/>
    <n v="146407.37"/>
    <n v="611231.55000000005"/>
    <n v="770174.74"/>
    <n v="107410"/>
    <n v="56409.18"/>
    <n v="2238.1999999999998"/>
    <n v="26835363.32"/>
  </r>
  <r>
    <x v="76"/>
    <s v="2012"/>
    <x v="1"/>
    <x v="3"/>
    <x v="1"/>
    <x v="1"/>
    <s v="Ganadería"/>
    <n v="539"/>
    <n v="546"/>
    <n v="335467.14"/>
    <n v="335942.25"/>
    <n v="55688.35"/>
    <n v="143838.79999999999"/>
    <n v="135795.04999999999"/>
    <n v="0"/>
    <n v="7939.8"/>
    <n v="22837.73"/>
    <n v="4731563"/>
  </r>
  <r>
    <x v="76"/>
    <s v="2012"/>
    <x v="2"/>
    <x v="4"/>
    <x v="2"/>
    <x v="2"/>
    <s v="Fabricación de Sustancias Químicas"/>
    <n v="542"/>
    <n v="576"/>
    <n v="920005.27"/>
    <n v="997921.25"/>
    <n v="125928.35"/>
    <n v="394473.05"/>
    <n v="403384.59"/>
    <n v="0"/>
    <n v="68327.88"/>
    <n v="14949.93"/>
    <n v="14055221.24"/>
  </r>
  <r>
    <x v="76"/>
    <s v="2012"/>
    <x v="1"/>
    <x v="3"/>
    <x v="0"/>
    <x v="4"/>
    <s v="Seguros"/>
    <n v="551"/>
    <n v="566"/>
    <n v="858161.07"/>
    <n v="875540.57"/>
    <n v="115169.76"/>
    <n v="367956.16"/>
    <n v="353915.45"/>
    <n v="0"/>
    <n v="74684.52"/>
    <n v="7001.91"/>
    <n v="12331552.34"/>
  </r>
  <r>
    <x v="76"/>
    <s v="2012"/>
    <x v="2"/>
    <x v="4"/>
    <x v="2"/>
    <x v="2"/>
    <s v="Elaboración de Azúcar"/>
    <n v="555"/>
    <n v="599"/>
    <n v="752948.36"/>
    <n v="779232.63"/>
    <n v="112988.15"/>
    <n v="322843.65000000002"/>
    <n v="314985.68"/>
    <n v="0"/>
    <n v="50853.120000000003"/>
    <n v="0"/>
    <n v="10975105.310000001"/>
  </r>
  <r>
    <x v="76"/>
    <s v="2012"/>
    <x v="2"/>
    <x v="2"/>
    <x v="0"/>
    <x v="0"/>
    <s v="Comercio-Vehículos"/>
    <n v="562"/>
    <n v="568"/>
    <n v="580330.55000000005"/>
    <n v="633962.67000000004"/>
    <n v="78041.320000000007"/>
    <n v="248829.46"/>
    <n v="256262.7"/>
    <n v="100"/>
    <n v="27798.3"/>
    <n v="11172.1"/>
    <n v="8929038.9399999995"/>
  </r>
  <r>
    <x v="76"/>
    <s v="2012"/>
    <x v="1"/>
    <x v="3"/>
    <x v="2"/>
    <x v="2"/>
    <s v="Elaboración de Cacao, Chocolate y Confitería"/>
    <n v="565"/>
    <n v="569"/>
    <n v="482189.85"/>
    <n v="485417.64"/>
    <n v="81491.850000000006"/>
    <n v="206750.23"/>
    <n v="196217.17"/>
    <n v="0"/>
    <n v="17480.759999999998"/>
    <n v="182.06"/>
    <n v="6836852.8799999999"/>
  </r>
  <r>
    <x v="76"/>
    <s v="2012"/>
    <x v="1"/>
    <x v="2"/>
    <x v="0"/>
    <x v="17"/>
    <s v="Comunicaciones"/>
    <n v="569"/>
    <n v="612"/>
    <n v="981731.12"/>
    <n v="1090353.42"/>
    <n v="118667.58"/>
    <n v="420939.31"/>
    <n v="440748.14"/>
    <n v="0"/>
    <n v="23807.4"/>
    <n v="35886.31"/>
    <n v="15357083.4"/>
  </r>
  <r>
    <x v="76"/>
    <s v="2012"/>
    <x v="2"/>
    <x v="4"/>
    <x v="1"/>
    <x v="3"/>
    <s v="Servicios Agropecuarios"/>
    <n v="569"/>
    <n v="572"/>
    <n v="489161.28"/>
    <n v="492944.75"/>
    <n v="74840.38"/>
    <n v="209738.6"/>
    <n v="199260.03"/>
    <n v="0"/>
    <n v="48463.38"/>
    <n v="21316.720000000001"/>
    <n v="6942874.0300000003"/>
  </r>
  <r>
    <x v="76"/>
    <s v="2012"/>
    <x v="2"/>
    <x v="2"/>
    <x v="2"/>
    <x v="12"/>
    <s v="Construcción"/>
    <n v="571"/>
    <n v="586"/>
    <n v="632366.94999999995"/>
    <n v="664444.15"/>
    <n v="91513.600000000006"/>
    <n v="271141.40999999997"/>
    <n v="268584.38"/>
    <n v="0"/>
    <n v="22236.240000000002"/>
    <n v="30540.19"/>
    <n v="9358358.7599999998"/>
  </r>
  <r>
    <x v="76"/>
    <s v="2012"/>
    <x v="2"/>
    <x v="4"/>
    <x v="0"/>
    <x v="4"/>
    <s v="Agentes de cambio y/o remesadoras"/>
    <n v="581"/>
    <n v="591"/>
    <n v="689748"/>
    <n v="714365.85"/>
    <n v="100065.04"/>
    <n v="295745.15000000002"/>
    <n v="288764.42"/>
    <n v="0"/>
    <n v="62771.82"/>
    <n v="1193.28"/>
    <n v="10061485.25"/>
  </r>
  <r>
    <x v="76"/>
    <s v="2012"/>
    <x v="1"/>
    <x v="3"/>
    <x v="3"/>
    <x v="16"/>
    <s v="No identificado"/>
    <n v="591"/>
    <n v="595"/>
    <n v="246423.85"/>
    <n v="247201.72"/>
    <n v="40409.279999999999"/>
    <n v="105659.03"/>
    <n v="99923.5"/>
    <n v="0"/>
    <n v="7127.22"/>
    <n v="17484.21"/>
    <n v="3481695.47"/>
  </r>
  <r>
    <x v="76"/>
    <s v="2012"/>
    <x v="2"/>
    <x v="3"/>
    <x v="2"/>
    <x v="2"/>
    <s v="Elaboración de Bebidas"/>
    <n v="626"/>
    <n v="639"/>
    <n v="971334.09"/>
    <n v="991578.6"/>
    <n v="141472.15"/>
    <n v="416481.82"/>
    <n v="400820.82"/>
    <n v="0"/>
    <n v="96938.76"/>
    <n v="2600.7199999999998"/>
    <n v="13965889.07"/>
  </r>
  <r>
    <x v="76"/>
    <s v="2012"/>
    <x v="2"/>
    <x v="3"/>
    <x v="0"/>
    <x v="4"/>
    <s v="Agentes de cambio y/o remesadoras"/>
    <n v="629"/>
    <n v="638"/>
    <n v="563019.17000000004"/>
    <n v="569197.43999999994"/>
    <n v="90736"/>
    <n v="241407.32"/>
    <n v="230083.95"/>
    <n v="0"/>
    <n v="54031.44"/>
    <n v="740.6"/>
    <n v="8016863.0199999996"/>
  </r>
  <r>
    <x v="76"/>
    <s v="2012"/>
    <x v="2"/>
    <x v="2"/>
    <x v="0"/>
    <x v="18"/>
    <s v="Hoteles, Bares y Restaurantes"/>
    <n v="658"/>
    <n v="663"/>
    <n v="465844.77"/>
    <n v="487132.82"/>
    <n v="69542.7"/>
    <n v="199741.05"/>
    <n v="196911.03"/>
    <n v="5100"/>
    <n v="19057.919999999998"/>
    <n v="18260.669999999998"/>
    <n v="6861023.7199999997"/>
  </r>
  <r>
    <x v="76"/>
    <s v="2012"/>
    <x v="2"/>
    <x v="2"/>
    <x v="0"/>
    <x v="14"/>
    <s v="Transporte y Almacenamiento"/>
    <n v="665"/>
    <n v="683"/>
    <n v="740390.23"/>
    <n v="787910.33"/>
    <n v="104547.43"/>
    <n v="317458.84999999998"/>
    <n v="318492.84000000003"/>
    <n v="0"/>
    <n v="41288.160000000003"/>
    <n v="14923.12"/>
    <n v="11097319.109999999"/>
  </r>
  <r>
    <x v="76"/>
    <s v="2012"/>
    <x v="1"/>
    <x v="3"/>
    <x v="1"/>
    <x v="3"/>
    <s v="Servicios Agropecuarios"/>
    <n v="676"/>
    <n v="682"/>
    <n v="401839.12"/>
    <n v="403329.9"/>
    <n v="66778.75"/>
    <n v="172297.1"/>
    <n v="163035.16"/>
    <n v="0"/>
    <n v="18275.34"/>
    <n v="10985.97"/>
    <n v="5680691.2599999998"/>
  </r>
  <r>
    <x v="76"/>
    <s v="2012"/>
    <x v="2"/>
    <x v="4"/>
    <x v="2"/>
    <x v="2"/>
    <s v="Fabricación de Jabones y Detergentes"/>
    <n v="683"/>
    <n v="694"/>
    <n v="884312.36"/>
    <n v="1001895.52"/>
    <n v="116185.08"/>
    <n v="379168.85"/>
    <n v="404990.5"/>
    <n v="2500"/>
    <n v="70699.62"/>
    <n v="14865.48"/>
    <n v="14111188.57"/>
  </r>
  <r>
    <x v="76"/>
    <s v="2012"/>
    <x v="2"/>
    <x v="4"/>
    <x v="1"/>
    <x v="1"/>
    <s v="Cria de Otros Animales"/>
    <n v="687"/>
    <n v="694"/>
    <n v="705189.57"/>
    <n v="722292.29"/>
    <n v="109920.48"/>
    <n v="302365.96999999997"/>
    <n v="291967.40000000002"/>
    <n v="0"/>
    <n v="68327.88"/>
    <n v="40430.589999999997"/>
    <n v="10173113.15"/>
  </r>
  <r>
    <x v="76"/>
    <s v="2012"/>
    <x v="1"/>
    <x v="4"/>
    <x v="2"/>
    <x v="2"/>
    <s v="Fabricación de Productos de Cerámicas"/>
    <n v="689"/>
    <n v="695"/>
    <n v="761001.32"/>
    <n v="804116.62"/>
    <n v="123781.26"/>
    <n v="326296.68"/>
    <n v="325410.96000000002"/>
    <n v="0"/>
    <n v="49758.54"/>
    <n v="76872.12"/>
    <n v="11325582.98"/>
  </r>
  <r>
    <x v="76"/>
    <s v="2012"/>
    <x v="2"/>
    <x v="3"/>
    <x v="3"/>
    <x v="16"/>
    <s v="No identificado"/>
    <n v="695"/>
    <n v="700"/>
    <n v="267316.43"/>
    <n v="267695.06"/>
    <n v="41996.28"/>
    <n v="114617.19"/>
    <n v="108207.55"/>
    <n v="9157"/>
    <n v="15061.02"/>
    <n v="17989.21"/>
    <n v="3770335.56"/>
  </r>
  <r>
    <x v="76"/>
    <s v="2012"/>
    <x v="2"/>
    <x v="3"/>
    <x v="0"/>
    <x v="4"/>
    <s v="Seguros"/>
    <n v="707"/>
    <n v="716"/>
    <n v="1007040.38"/>
    <n v="1019220.98"/>
    <n v="142953.79999999999"/>
    <n v="431791.48"/>
    <n v="411994.73"/>
    <n v="0"/>
    <n v="87355.8"/>
    <n v="9523.0499999999993"/>
    <n v="14355219.67"/>
  </r>
  <r>
    <x v="76"/>
    <s v="2012"/>
    <x v="2"/>
    <x v="3"/>
    <x v="2"/>
    <x v="2"/>
    <s v="Elaboración de Productos de Panadería"/>
    <n v="713"/>
    <n v="719"/>
    <n v="429133.19"/>
    <n v="429739.39"/>
    <n v="72899.490000000005"/>
    <n v="183999.96"/>
    <n v="173710.6"/>
    <n v="0"/>
    <n v="18275.34"/>
    <n v="11254.08"/>
    <n v="6052656"/>
  </r>
  <r>
    <x v="76"/>
    <s v="2012"/>
    <x v="1"/>
    <x v="3"/>
    <x v="0"/>
    <x v="4"/>
    <s v="ARS"/>
    <n v="720"/>
    <n v="733"/>
    <n v="909207.89"/>
    <n v="926132.35"/>
    <n v="132417.19"/>
    <n v="389843.69"/>
    <n v="374366.21"/>
    <n v="0"/>
    <n v="104089.98"/>
    <n v="0"/>
    <n v="13044116.119999999"/>
  </r>
  <r>
    <x v="76"/>
    <s v="2012"/>
    <x v="2"/>
    <x v="3"/>
    <x v="1"/>
    <x v="6"/>
    <s v="Cultivos Tradicionales"/>
    <n v="749"/>
    <n v="768"/>
    <n v="440750.53"/>
    <n v="442001.79"/>
    <n v="73212.75"/>
    <n v="188981.59"/>
    <n v="178667.67"/>
    <n v="0"/>
    <n v="32577.78"/>
    <n v="15775.99"/>
    <n v="6225367.2800000003"/>
  </r>
  <r>
    <x v="76"/>
    <s v="2012"/>
    <x v="2"/>
    <x v="2"/>
    <x v="0"/>
    <x v="11"/>
    <s v="Alquiler de Viviendas"/>
    <n v="753"/>
    <n v="783"/>
    <n v="930618.8"/>
    <n v="993111.21"/>
    <n v="124434.04"/>
    <n v="399023.52"/>
    <n v="401439.81"/>
    <n v="328.32"/>
    <n v="26203.14"/>
    <n v="96367.18"/>
    <n v="13987471.41"/>
  </r>
  <r>
    <x v="76"/>
    <s v="2012"/>
    <x v="2"/>
    <x v="2"/>
    <x v="2"/>
    <x v="2"/>
    <s v="Otras Industrias Manufactureras"/>
    <n v="774"/>
    <n v="788"/>
    <n v="744763.55"/>
    <n v="799937.21"/>
    <n v="106102.46"/>
    <n v="319334.28000000003"/>
    <n v="323354.28000000003"/>
    <n v="0"/>
    <n v="21447.66"/>
    <n v="14795.75"/>
    <n v="11266715.359999999"/>
  </r>
  <r>
    <x v="76"/>
    <s v="2012"/>
    <x v="1"/>
    <x v="2"/>
    <x v="0"/>
    <x v="4"/>
    <s v="Otros"/>
    <n v="787"/>
    <n v="820"/>
    <n v="1161090.0900000001"/>
    <n v="1379048.21"/>
    <n v="142088.12"/>
    <n v="497843.31"/>
    <n v="557445.36"/>
    <n v="0"/>
    <n v="36526.68"/>
    <n v="76836.06"/>
    <n v="19423203.98"/>
  </r>
  <r>
    <x v="76"/>
    <s v="2012"/>
    <x v="1"/>
    <x v="2"/>
    <x v="0"/>
    <x v="10"/>
    <s v="Servicios de Salud"/>
    <n v="798"/>
    <n v="889"/>
    <n v="1287746.1100000001"/>
    <n v="1420684.14"/>
    <n v="170219.95"/>
    <n v="552150.15"/>
    <n v="574275.65"/>
    <n v="6000"/>
    <n v="40511.58"/>
    <n v="17362.14"/>
    <n v="20009623.98"/>
  </r>
  <r>
    <x v="76"/>
    <s v="2012"/>
    <x v="2"/>
    <x v="4"/>
    <x v="2"/>
    <x v="2"/>
    <s v="Elaboración de Productos de Panadería"/>
    <n v="822"/>
    <n v="831"/>
    <n v="605251.59"/>
    <n v="628864.71"/>
    <n v="94499.72"/>
    <n v="259514.66"/>
    <n v="254202.06"/>
    <n v="0"/>
    <n v="41306.160000000003"/>
    <n v="13166.5"/>
    <n v="8857237.4299999997"/>
  </r>
  <r>
    <x v="76"/>
    <s v="2012"/>
    <x v="1"/>
    <x v="4"/>
    <x v="2"/>
    <x v="2"/>
    <s v="Elaboración de Cacao, Chocolate y Confitería"/>
    <n v="863"/>
    <n v="871"/>
    <n v="1183164.69"/>
    <n v="1222320.94"/>
    <n v="168834.38"/>
    <n v="507309.14"/>
    <n v="494092.28"/>
    <n v="0"/>
    <n v="26221.14"/>
    <n v="2120.9699999999998"/>
    <n v="17215773.390000001"/>
  </r>
  <r>
    <x v="76"/>
    <s v="2012"/>
    <x v="1"/>
    <x v="2"/>
    <x v="0"/>
    <x v="15"/>
    <s v="Electricidad, Gas y Agua"/>
    <n v="891"/>
    <n v="922"/>
    <n v="1167208.05"/>
    <n v="1470255.58"/>
    <n v="150652.28"/>
    <n v="500466.95"/>
    <n v="594313.99"/>
    <n v="0"/>
    <n v="15879.6"/>
    <n v="35721.360000000001"/>
    <n v="20707809.329999998"/>
  </r>
  <r>
    <x v="76"/>
    <s v="2012"/>
    <x v="1"/>
    <x v="3"/>
    <x v="2"/>
    <x v="2"/>
    <s v="Industrias Básicas de Hierro Y Acero"/>
    <n v="905"/>
    <n v="916"/>
    <n v="1106672.67"/>
    <n v="1119129.8700000001"/>
    <n v="176143.8"/>
    <n v="474511.17"/>
    <n v="452379.92"/>
    <n v="0"/>
    <n v="55614.6"/>
    <n v="5879.15"/>
    <n v="15762383.630000001"/>
  </r>
  <r>
    <x v="76"/>
    <s v="2012"/>
    <x v="2"/>
    <x v="3"/>
    <x v="0"/>
    <x v="4"/>
    <s v="ARS"/>
    <n v="910"/>
    <n v="935"/>
    <n v="1185656.3"/>
    <n v="1199548.1100000001"/>
    <n v="175415.73"/>
    <n v="508377.13"/>
    <n v="484887.72"/>
    <n v="0"/>
    <n v="149381.04"/>
    <n v="0"/>
    <n v="16895040.120000001"/>
  </r>
  <r>
    <x v="76"/>
    <s v="2012"/>
    <x v="1"/>
    <x v="2"/>
    <x v="0"/>
    <x v="0"/>
    <s v="Comercio-Combustible"/>
    <n v="930"/>
    <n v="972"/>
    <n v="1247348.75"/>
    <n v="1404723.38"/>
    <n v="175949.69"/>
    <n v="534828.79"/>
    <n v="567823.41"/>
    <n v="6810"/>
    <n v="19864.5"/>
    <n v="36996.129999999997"/>
    <n v="19784818.48"/>
  </r>
  <r>
    <x v="76"/>
    <s v="2012"/>
    <x v="1"/>
    <x v="3"/>
    <x v="2"/>
    <x v="2"/>
    <s v="Elaboración de Aceites y Grasas de Origen Vegetal y Animal"/>
    <n v="965"/>
    <n v="972"/>
    <n v="949312.87"/>
    <n v="951907.62"/>
    <n v="154224.37"/>
    <n v="407039.56"/>
    <n v="384784.61"/>
    <n v="0"/>
    <n v="56415.18"/>
    <n v="0"/>
    <n v="13407138.35"/>
  </r>
  <r>
    <x v="76"/>
    <s v="2012"/>
    <x v="1"/>
    <x v="4"/>
    <x v="0"/>
    <x v="4"/>
    <s v="Seguros"/>
    <n v="966"/>
    <n v="992"/>
    <n v="2430612.81"/>
    <n v="2896618.73"/>
    <n v="247427.61"/>
    <n v="1042180.31"/>
    <n v="1170886.3400000001"/>
    <n v="0"/>
    <n v="142205.82"/>
    <n v="11663.69"/>
    <n v="40797439.770000003"/>
  </r>
  <r>
    <x v="76"/>
    <s v="2012"/>
    <x v="1"/>
    <x v="2"/>
    <x v="1"/>
    <x v="6"/>
    <s v="Cultivos Tradicionales"/>
    <n v="972"/>
    <n v="998"/>
    <n v="713787.78"/>
    <n v="744121.08"/>
    <n v="109932.42"/>
    <n v="306052.51"/>
    <n v="300791.67"/>
    <n v="0"/>
    <n v="15067.02"/>
    <n v="15483.35"/>
    <n v="10480562.67"/>
  </r>
  <r>
    <x v="76"/>
    <s v="2012"/>
    <x v="1"/>
    <x v="4"/>
    <x v="0"/>
    <x v="4"/>
    <s v="Agentes de cambio y/o remesadoras"/>
    <n v="1022"/>
    <n v="1043"/>
    <n v="1092991.97"/>
    <n v="1149222.33"/>
    <n v="158809.60999999999"/>
    <n v="468645.3"/>
    <n v="464543.95"/>
    <n v="2000"/>
    <n v="50853.120000000003"/>
    <n v="1185.69"/>
    <n v="16186216.060000001"/>
  </r>
  <r>
    <x v="76"/>
    <s v="2012"/>
    <x v="2"/>
    <x v="4"/>
    <x v="0"/>
    <x v="4"/>
    <s v="Seguros"/>
    <n v="1032"/>
    <n v="1055"/>
    <n v="2494788.13"/>
    <n v="2771267.3"/>
    <n v="273693.78999999998"/>
    <n v="1069697.02"/>
    <n v="1120216.03"/>
    <n v="0"/>
    <n v="193058.94"/>
    <n v="12692.03"/>
    <n v="39031928"/>
  </r>
  <r>
    <x v="76"/>
    <s v="2012"/>
    <x v="2"/>
    <x v="4"/>
    <x v="2"/>
    <x v="2"/>
    <s v="Elaboración de Bebidas"/>
    <n v="1036"/>
    <n v="1053"/>
    <n v="2282419.0699999998"/>
    <n v="2560816.58"/>
    <n v="266856.19"/>
    <n v="978639.09"/>
    <n v="1035396.64"/>
    <n v="0"/>
    <n v="243129.48"/>
    <n v="8845.67"/>
    <n v="36067829.380000003"/>
  </r>
  <r>
    <x v="76"/>
    <s v="2012"/>
    <x v="1"/>
    <x v="4"/>
    <x v="1"/>
    <x v="5"/>
    <s v="Cultivo de Cereales"/>
    <n v="1086"/>
    <n v="1120"/>
    <n v="1039220.74"/>
    <n v="1054689.45"/>
    <n v="167841.34"/>
    <n v="445589.46"/>
    <n v="426331.24"/>
    <n v="5200"/>
    <n v="45285.06"/>
    <n v="6963.55"/>
    <n v="14854767.26"/>
  </r>
  <r>
    <x v="76"/>
    <s v="2012"/>
    <x v="1"/>
    <x v="4"/>
    <x v="3"/>
    <x v="16"/>
    <s v="No identificado"/>
    <n v="1107"/>
    <n v="1118"/>
    <n v="523654.02"/>
    <n v="525252.53"/>
    <n v="82450.52"/>
    <n v="224527.32"/>
    <n v="212317.55"/>
    <n v="3"/>
    <n v="46025.64"/>
    <n v="64468.06"/>
    <n v="7397892.0800000001"/>
  </r>
  <r>
    <x v="76"/>
    <s v="2012"/>
    <x v="2"/>
    <x v="3"/>
    <x v="2"/>
    <x v="2"/>
    <s v="Elaboración de Plástico"/>
    <n v="1114"/>
    <n v="1125"/>
    <n v="859418.33"/>
    <n v="880373.64"/>
    <n v="133126.54"/>
    <n v="368495.21"/>
    <n v="356329.23"/>
    <n v="0"/>
    <n v="35756.1"/>
    <n v="3494.94"/>
    <n v="12399624.949999999"/>
  </r>
  <r>
    <x v="76"/>
    <s v="2012"/>
    <x v="2"/>
    <x v="4"/>
    <x v="0"/>
    <x v="4"/>
    <s v="ARS"/>
    <n v="1116"/>
    <n v="1197"/>
    <n v="2219671.4"/>
    <n v="2461728.87"/>
    <n v="275997.81"/>
    <n v="951734.48"/>
    <n v="995093.3"/>
    <n v="0"/>
    <n v="279692.15999999997"/>
    <n v="0"/>
    <n v="34672233.520000003"/>
  </r>
  <r>
    <x v="76"/>
    <s v="2012"/>
    <x v="2"/>
    <x v="4"/>
    <x v="2"/>
    <x v="2"/>
    <s v="Elaboración de Plástico"/>
    <n v="1122"/>
    <n v="1135"/>
    <n v="1414813.87"/>
    <n v="1546703.77"/>
    <n v="193133"/>
    <n v="606633.73"/>
    <n v="625573.11"/>
    <n v="0"/>
    <n v="97703.34"/>
    <n v="2450.1799999999998"/>
    <n v="21784553.170000002"/>
  </r>
  <r>
    <x v="76"/>
    <s v="2012"/>
    <x v="1"/>
    <x v="4"/>
    <x v="1"/>
    <x v="1"/>
    <s v="Ganadería"/>
    <n v="1159"/>
    <n v="1173"/>
    <n v="786459.83"/>
    <n v="803069.56"/>
    <n v="130089.05"/>
    <n v="337211.87"/>
    <n v="324619.06"/>
    <n v="3018"/>
    <n v="19798.5"/>
    <n v="41365.33"/>
    <n v="11310809.42"/>
  </r>
  <r>
    <x v="76"/>
    <s v="2012"/>
    <x v="1"/>
    <x v="3"/>
    <x v="2"/>
    <x v="2"/>
    <s v="Fabricación de Muebles y Colchones"/>
    <n v="1162"/>
    <n v="1172"/>
    <n v="804239.16"/>
    <n v="811298.35"/>
    <n v="135744.85"/>
    <n v="344835.15"/>
    <n v="327945.13"/>
    <n v="0"/>
    <n v="27762.3"/>
    <n v="40888.07"/>
    <n v="11426706.060000001"/>
  </r>
  <r>
    <x v="76"/>
    <s v="2012"/>
    <x v="1"/>
    <x v="3"/>
    <x v="2"/>
    <x v="2"/>
    <s v="Elaboración de Productos de Molinería"/>
    <n v="1172"/>
    <n v="1188"/>
    <n v="1065596.5900000001"/>
    <n v="1085783.81"/>
    <n v="173129.47"/>
    <n v="456898.9"/>
    <n v="438900.59"/>
    <n v="0"/>
    <n v="59593.5"/>
    <n v="889"/>
    <n v="15292719.939999999"/>
  </r>
  <r>
    <x v="76"/>
    <s v="2012"/>
    <x v="2"/>
    <x v="3"/>
    <x v="0"/>
    <x v="0"/>
    <s v="Comercio-Combustible"/>
    <n v="1226"/>
    <n v="1241"/>
    <n v="1064365.05"/>
    <n v="1072524.95"/>
    <n v="178495.3"/>
    <n v="456370.25"/>
    <n v="433540.07"/>
    <n v="7300"/>
    <n v="81829.740000000005"/>
    <n v="21703.13"/>
    <n v="15105966.699999999"/>
  </r>
  <r>
    <x v="76"/>
    <s v="2012"/>
    <x v="1"/>
    <x v="3"/>
    <x v="2"/>
    <x v="2"/>
    <s v="Elaboración de Productos Lácteos"/>
    <n v="1230"/>
    <n v="1252"/>
    <n v="1322618.23"/>
    <n v="1337503.0900000001"/>
    <n v="214567.92"/>
    <n v="567102.77"/>
    <n v="540651.65"/>
    <n v="0"/>
    <n v="69128.460000000006"/>
    <n v="4878.2299999999996"/>
    <n v="18838060.75"/>
  </r>
  <r>
    <x v="76"/>
    <s v="2012"/>
    <x v="2"/>
    <x v="4"/>
    <x v="3"/>
    <x v="16"/>
    <s v="No identificado"/>
    <n v="1272"/>
    <n v="1296"/>
    <n v="537110.97"/>
    <n v="537871.44999999995"/>
    <n v="82917.679999999993"/>
    <n v="230297.06"/>
    <n v="217418.47"/>
    <n v="0"/>
    <n v="55536.6"/>
    <n v="55362.19"/>
    <n v="7575623.1500000004"/>
  </r>
  <r>
    <x v="76"/>
    <s v="2012"/>
    <x v="1"/>
    <x v="3"/>
    <x v="2"/>
    <x v="2"/>
    <s v="Elaboración de Productos de Panadería"/>
    <n v="1278"/>
    <n v="1289"/>
    <n v="759354.09"/>
    <n v="765811.81"/>
    <n v="129443.83"/>
    <n v="325589.18"/>
    <n v="309558.21999999997"/>
    <n v="0"/>
    <n v="16680.18"/>
    <n v="18142.240000000002"/>
    <n v="10786053.140000001"/>
  </r>
  <r>
    <x v="76"/>
    <s v="2012"/>
    <x v="2"/>
    <x v="4"/>
    <x v="1"/>
    <x v="6"/>
    <s v="Cultivos Tradicionales"/>
    <n v="1284"/>
    <n v="1313"/>
    <n v="827240.49"/>
    <n v="835108.02"/>
    <n v="131383.62"/>
    <n v="354697.66"/>
    <n v="337570.37"/>
    <n v="0"/>
    <n v="57179.76"/>
    <n v="30299.74"/>
    <n v="11762062.060000001"/>
  </r>
  <r>
    <x v="76"/>
    <s v="2012"/>
    <x v="1"/>
    <x v="3"/>
    <x v="2"/>
    <x v="9"/>
    <s v="Explotación de Minas y Canteras"/>
    <n v="1288"/>
    <n v="1316"/>
    <n v="2545214.38"/>
    <n v="2602430.38"/>
    <n v="371655.16"/>
    <n v="1091319.03"/>
    <n v="1051967.8700000001"/>
    <n v="0"/>
    <n v="170034.12"/>
    <n v="4927.67"/>
    <n v="36653943.009999998"/>
  </r>
  <r>
    <x v="76"/>
    <s v="2012"/>
    <x v="2"/>
    <x v="3"/>
    <x v="2"/>
    <x v="2"/>
    <s v="Edición, Grabación, Impresión"/>
    <n v="1324"/>
    <n v="1356"/>
    <n v="1351560.73"/>
    <n v="1389670.54"/>
    <n v="206235.44"/>
    <n v="579512.38"/>
    <n v="561738.97"/>
    <n v="6810"/>
    <n v="81035.16"/>
    <n v="65456.5"/>
    <n v="19572809.59"/>
  </r>
  <r>
    <x v="76"/>
    <s v="2012"/>
    <x v="1"/>
    <x v="4"/>
    <x v="1"/>
    <x v="3"/>
    <s v="Servicios Agropecuarios"/>
    <n v="1348"/>
    <n v="1379"/>
    <n v="1238835.54"/>
    <n v="1265879.8899999999"/>
    <n v="187214.35"/>
    <n v="531178.22"/>
    <n v="511699.62"/>
    <n v="9911"/>
    <n v="74690.52"/>
    <n v="68859.960000000006"/>
    <n v="17829280.219999999"/>
  </r>
  <r>
    <x v="76"/>
    <s v="2012"/>
    <x v="1"/>
    <x v="4"/>
    <x v="2"/>
    <x v="2"/>
    <s v="Elaboración de Productos de Panadería"/>
    <n v="1353"/>
    <n v="1369"/>
    <n v="1043050.61"/>
    <n v="1050601.94"/>
    <n v="166001.74"/>
    <n v="447230.7"/>
    <n v="424829.12"/>
    <n v="0"/>
    <n v="45279.06"/>
    <n v="27852.06"/>
    <n v="14797186.050000001"/>
  </r>
  <r>
    <x v="76"/>
    <s v="2012"/>
    <x v="2"/>
    <x v="3"/>
    <x v="0"/>
    <x v="15"/>
    <s v="Electricidad, Gas y Agua"/>
    <n v="1357"/>
    <n v="1380"/>
    <n v="1917401.33"/>
    <n v="1965101.15"/>
    <n v="302217.89"/>
    <n v="822129.55"/>
    <n v="794343.13"/>
    <n v="16929"/>
    <n v="92953.86"/>
    <n v="11388.75"/>
    <n v="27677472.25"/>
  </r>
  <r>
    <x v="76"/>
    <s v="2012"/>
    <x v="2"/>
    <x v="2"/>
    <x v="0"/>
    <x v="10"/>
    <s v="Servicios de Salud"/>
    <n v="1368"/>
    <n v="1478"/>
    <n v="1736495.79"/>
    <n v="1815946.17"/>
    <n v="252139.23"/>
    <n v="744561.61"/>
    <n v="734049.87"/>
    <n v="0"/>
    <n v="99292.5"/>
    <n v="27458.53"/>
    <n v="25576681.629999999"/>
  </r>
  <r>
    <x v="76"/>
    <s v="2012"/>
    <x v="1"/>
    <x v="3"/>
    <x v="2"/>
    <x v="2"/>
    <s v="Fabricación de Jabones y Detergentes"/>
    <n v="1380"/>
    <n v="1394"/>
    <n v="1235527.2"/>
    <n v="1254064.45"/>
    <n v="195636.99"/>
    <n v="529760.35"/>
    <n v="506922.29"/>
    <n v="482.16"/>
    <n v="51647.7"/>
    <n v="6158.47"/>
    <n v="17662849.949999999"/>
  </r>
  <r>
    <x v="76"/>
    <s v="2012"/>
    <x v="1"/>
    <x v="4"/>
    <x v="2"/>
    <x v="2"/>
    <s v="Fabricación de Cemento, Cal y Yeso"/>
    <n v="1386"/>
    <n v="1406"/>
    <n v="3146978.49"/>
    <n v="3491367.76"/>
    <n v="429209.12"/>
    <n v="1349338.54"/>
    <n v="1411299.33"/>
    <n v="0"/>
    <n v="154148.51999999999"/>
    <n v="840774.08"/>
    <n v="49174191.469999999"/>
  </r>
  <r>
    <x v="76"/>
    <s v="2012"/>
    <x v="1"/>
    <x v="3"/>
    <x v="2"/>
    <x v="2"/>
    <s v="Fabricación de Productos de Madera, Papel y Carton"/>
    <n v="1409"/>
    <n v="1412"/>
    <n v="1083173.82"/>
    <n v="1092352.49"/>
    <n v="182783.01"/>
    <n v="464435.48"/>
    <n v="441554.91"/>
    <n v="5941"/>
    <n v="50823.12"/>
    <n v="19247.66"/>
    <n v="15385226.51"/>
  </r>
  <r>
    <x v="76"/>
    <s v="2012"/>
    <x v="1"/>
    <x v="4"/>
    <x v="2"/>
    <x v="2"/>
    <s v="Elaboración de Productos Lácteos"/>
    <n v="1414"/>
    <n v="1441"/>
    <n v="2281510.8199999998"/>
    <n v="2457367.69"/>
    <n v="316052.77"/>
    <n v="978249.61"/>
    <n v="993329.41"/>
    <n v="0"/>
    <n v="99310.5"/>
    <n v="8106.03"/>
    <n v="34610802.259999998"/>
  </r>
  <r>
    <x v="76"/>
    <s v="2012"/>
    <x v="1"/>
    <x v="4"/>
    <x v="2"/>
    <x v="2"/>
    <s v="Elaboración de Aceites y Grasas de Origen Vegetal y Animal"/>
    <n v="1465"/>
    <n v="1489"/>
    <n v="2077433.91"/>
    <n v="2189885.96"/>
    <n v="299512.09999999998"/>
    <n v="890747.29"/>
    <n v="885207"/>
    <n v="0"/>
    <n v="101706.24000000001"/>
    <n v="0"/>
    <n v="30843449.899999999"/>
  </r>
  <r>
    <x v="76"/>
    <s v="2012"/>
    <x v="1"/>
    <x v="2"/>
    <x v="0"/>
    <x v="18"/>
    <s v="Hoteles, Bares y Restaurantes"/>
    <n v="1493"/>
    <n v="1519"/>
    <n v="1385503.26"/>
    <n v="1544932.38"/>
    <n v="193048.42"/>
    <n v="594065.43000000005"/>
    <n v="624500.16"/>
    <n v="1000"/>
    <n v="35708.1"/>
    <n v="41186.81"/>
    <n v="21759609.109999999"/>
  </r>
  <r>
    <x v="76"/>
    <s v="2012"/>
    <x v="1"/>
    <x v="4"/>
    <x v="2"/>
    <x v="2"/>
    <s v="Industrias Básicas de Hierro Y Acero"/>
    <n v="1535"/>
    <n v="1561"/>
    <n v="2691004.03"/>
    <n v="3006461.63"/>
    <n v="385970.25"/>
    <n v="1153829.23"/>
    <n v="1215287.47"/>
    <n v="0"/>
    <n v="112029.78"/>
    <n v="20121.150000000001"/>
    <n v="42344523.520000003"/>
  </r>
  <r>
    <x v="76"/>
    <s v="2012"/>
    <x v="1"/>
    <x v="4"/>
    <x v="2"/>
    <x v="2"/>
    <s v="Fabricación de Productos de Madera, Papel y Carton"/>
    <n v="1548"/>
    <n v="1565"/>
    <n v="1951509.72"/>
    <n v="2128532.16"/>
    <n v="281089.38"/>
    <n v="836754.08"/>
    <n v="860405.21"/>
    <n v="23465"/>
    <n v="85766.64"/>
    <n v="31645.69"/>
    <n v="29979308.41"/>
  </r>
  <r>
    <x v="76"/>
    <s v="2012"/>
    <x v="2"/>
    <x v="3"/>
    <x v="2"/>
    <x v="2"/>
    <s v="Fabricación de Productos Farmaceuticos"/>
    <n v="1567"/>
    <n v="1585"/>
    <n v="1530578.74"/>
    <n v="1541362"/>
    <n v="236336.25"/>
    <n v="656271.21"/>
    <n v="623056.63"/>
    <n v="0"/>
    <n v="99304.5"/>
    <n v="10980.41"/>
    <n v="21709317"/>
  </r>
  <r>
    <x v="76"/>
    <s v="2012"/>
    <x v="1"/>
    <x v="2"/>
    <x v="0"/>
    <x v="0"/>
    <s v="Comercio-Vehículos"/>
    <n v="1581"/>
    <n v="1616"/>
    <n v="1866506.95"/>
    <n v="2067711.81"/>
    <n v="248343.85"/>
    <n v="800306.37"/>
    <n v="835819.09"/>
    <n v="1000"/>
    <n v="78591.42"/>
    <n v="81601.27"/>
    <n v="29122670.129999999"/>
  </r>
  <r>
    <x v="76"/>
    <s v="2012"/>
    <x v="1"/>
    <x v="4"/>
    <x v="2"/>
    <x v="2"/>
    <s v="Fabricación de Jabones y Detergentes"/>
    <n v="1589"/>
    <n v="1618"/>
    <n v="2246515.7000000002"/>
    <n v="2469206.29"/>
    <n v="302440.13"/>
    <n v="963244.58"/>
    <n v="998114.43"/>
    <n v="0.01"/>
    <n v="95325.6"/>
    <n v="15455.89"/>
    <n v="34777534.909999996"/>
  </r>
  <r>
    <x v="76"/>
    <s v="2012"/>
    <x v="2"/>
    <x v="4"/>
    <x v="0"/>
    <x v="0"/>
    <s v="Comercio-Combustible"/>
    <n v="1615"/>
    <n v="1659"/>
    <n v="2289526.89"/>
    <n v="2496693.85"/>
    <n v="322009.65000000002"/>
    <n v="981686.23"/>
    <n v="1009225.54"/>
    <n v="3010"/>
    <n v="187484.88"/>
    <n v="36925.629999999997"/>
    <n v="35164683.020000003"/>
  </r>
  <r>
    <x v="76"/>
    <s v="2012"/>
    <x v="1"/>
    <x v="3"/>
    <x v="2"/>
    <x v="2"/>
    <s v="Fabricación de Productos Farmaceuticos"/>
    <n v="1662"/>
    <n v="1691"/>
    <n v="1793994.28"/>
    <n v="1828794.72"/>
    <n v="266696.90999999997"/>
    <n v="769216.67"/>
    <n v="739243.63"/>
    <n v="0"/>
    <n v="73095.360000000001"/>
    <n v="12385.43"/>
    <n v="25757662.300000001"/>
  </r>
  <r>
    <x v="76"/>
    <s v="2012"/>
    <x v="1"/>
    <x v="3"/>
    <x v="2"/>
    <x v="2"/>
    <s v="Conservación, Producción y Procesamiento de Carne"/>
    <n v="1700"/>
    <n v="1722"/>
    <n v="1686370.19"/>
    <n v="1690747.67"/>
    <n v="279018.89"/>
    <n v="723069.49"/>
    <n v="684009.89"/>
    <n v="0"/>
    <n v="150169.62"/>
    <n v="5856.4"/>
    <n v="23813334.52"/>
  </r>
  <r>
    <x v="76"/>
    <s v="2012"/>
    <x v="1"/>
    <x v="2"/>
    <x v="0"/>
    <x v="11"/>
    <s v="Alquiler de Viviendas"/>
    <n v="1739"/>
    <n v="1784"/>
    <n v="1921668.96"/>
    <n v="2116611.19"/>
    <n v="266814.89"/>
    <n v="823958.67"/>
    <n v="855585.71"/>
    <n v="15287.42"/>
    <n v="38109.839999999997"/>
    <n v="141051.56"/>
    <n v="29811396.329999998"/>
  </r>
  <r>
    <x v="76"/>
    <s v="2012"/>
    <x v="1"/>
    <x v="3"/>
    <x v="2"/>
    <x v="2"/>
    <s v="Fabricación de Sustancias Químicas"/>
    <n v="1745"/>
    <n v="1776"/>
    <n v="1583828.21"/>
    <n v="1611388.05"/>
    <n v="258906.04"/>
    <n v="679102.19"/>
    <n v="651359.06999999995"/>
    <n v="0"/>
    <n v="50058.54"/>
    <n v="4175.4799999999996"/>
    <n v="22695541.010000002"/>
  </r>
  <r>
    <x v="76"/>
    <s v="2012"/>
    <x v="1"/>
    <x v="4"/>
    <x v="2"/>
    <x v="2"/>
    <s v="Elaboración de Productos de Molinería"/>
    <n v="1750"/>
    <n v="1783"/>
    <n v="2101856.79"/>
    <n v="2214057.6"/>
    <n v="311125.82"/>
    <n v="901219.13"/>
    <n v="894977.6"/>
    <n v="0"/>
    <n v="117591.84"/>
    <n v="5808.71"/>
    <n v="31183899.210000001"/>
  </r>
  <r>
    <x v="76"/>
    <s v="2012"/>
    <x v="2"/>
    <x v="4"/>
    <x v="2"/>
    <x v="2"/>
    <s v="Edición, Grabación, Impresión"/>
    <n v="1819"/>
    <n v="1897"/>
    <n v="2673728.54"/>
    <n v="2944874.45"/>
    <n v="352543.68"/>
    <n v="1146421.73"/>
    <n v="1190429.3899999999"/>
    <n v="0"/>
    <n v="181910.82"/>
    <n v="65696.149999999994"/>
    <n v="41477085.659999996"/>
  </r>
  <r>
    <x v="76"/>
    <s v="2012"/>
    <x v="2"/>
    <x v="4"/>
    <x v="0"/>
    <x v="15"/>
    <s v="Electricidad, Gas y Agua"/>
    <n v="1843"/>
    <n v="1870"/>
    <n v="3528524.23"/>
    <n v="3929844.62"/>
    <n v="473665.45"/>
    <n v="1512934.96"/>
    <n v="1588742.25"/>
    <n v="2000"/>
    <n v="270121.2"/>
    <n v="38266.800000000003"/>
    <n v="55349912.479999997"/>
  </r>
  <r>
    <x v="76"/>
    <s v="2012"/>
    <x v="1"/>
    <x v="4"/>
    <x v="2"/>
    <x v="2"/>
    <s v="Fabricación de Muebles y Colchones"/>
    <n v="1922"/>
    <n v="1937"/>
    <n v="1686714.52"/>
    <n v="1734001.72"/>
    <n v="268019.69"/>
    <n v="723216.31"/>
    <n v="700924.93"/>
    <n v="0"/>
    <n v="78585.42"/>
    <n v="95877.49"/>
    <n v="24422519.579999998"/>
  </r>
  <r>
    <x v="76"/>
    <s v="2012"/>
    <x v="1"/>
    <x v="4"/>
    <x v="2"/>
    <x v="9"/>
    <s v="Explotación de Minas y Canteras"/>
    <n v="1998"/>
    <n v="2048"/>
    <n v="5041105.8499999996"/>
    <n v="5588209.29"/>
    <n v="625719.87"/>
    <n v="2161489.21"/>
    <n v="2259129.11"/>
    <n v="0"/>
    <n v="255036.18"/>
    <n v="20386.599999999999"/>
    <n v="78707163.109999999"/>
  </r>
  <r>
    <x v="76"/>
    <s v="2012"/>
    <x v="1"/>
    <x v="2"/>
    <x v="2"/>
    <x v="2"/>
    <s v="Otras Industrias Manufactureras"/>
    <n v="2078"/>
    <n v="2135"/>
    <n v="2793169.53"/>
    <n v="3134724.45"/>
    <n v="375063.44"/>
    <n v="1197634.74"/>
    <n v="1267133.07"/>
    <n v="10307.52"/>
    <n v="69104.460000000006"/>
    <n v="94461.61"/>
    <n v="44151021.920000002"/>
  </r>
  <r>
    <x v="76"/>
    <s v="2012"/>
    <x v="1"/>
    <x v="3"/>
    <x v="1"/>
    <x v="6"/>
    <s v="Cultivos Tradicionales"/>
    <n v="2102"/>
    <n v="2143"/>
    <n v="1267508.57"/>
    <n v="1276741.3700000001"/>
    <n v="210656.94"/>
    <n v="543472.55000000005"/>
    <n v="516089.75"/>
    <n v="400"/>
    <n v="30982.62"/>
    <n v="29409.73"/>
    <n v="17982243.219999999"/>
  </r>
  <r>
    <x v="76"/>
    <s v="2012"/>
    <x v="1"/>
    <x v="2"/>
    <x v="2"/>
    <x v="2"/>
    <s v="Elaboración de Azúcar"/>
    <n v="2159"/>
    <n v="2211"/>
    <n v="2175926.81"/>
    <n v="2353027.69"/>
    <n v="323330.21999999997"/>
    <n v="932977.45"/>
    <n v="951248.58"/>
    <n v="3900"/>
    <n v="43701.9"/>
    <n v="0"/>
    <n v="33141224.719999999"/>
  </r>
  <r>
    <x v="76"/>
    <s v="2012"/>
    <x v="1"/>
    <x v="3"/>
    <x v="1"/>
    <x v="1"/>
    <s v="Cria de Otros Animales"/>
    <n v="2199"/>
    <n v="2219"/>
    <n v="1706159.82"/>
    <n v="1710293.19"/>
    <n v="286959.13"/>
    <n v="731554.81"/>
    <n v="691337.18"/>
    <n v="0"/>
    <n v="37345.26"/>
    <n v="196359.69"/>
    <n v="24088553.579999998"/>
  </r>
  <r>
    <x v="76"/>
    <s v="2012"/>
    <x v="1"/>
    <x v="4"/>
    <x v="2"/>
    <x v="2"/>
    <s v="Conservación, Producción y Procesamiento de Carne"/>
    <n v="2241"/>
    <n v="2273"/>
    <n v="3091918.61"/>
    <n v="3205467.49"/>
    <n v="455908.01"/>
    <n v="1325729.96"/>
    <n v="1296559.8500000001"/>
    <n v="0"/>
    <n v="212146.86"/>
    <n v="12379.29"/>
    <n v="45147410.210000001"/>
  </r>
  <r>
    <x v="76"/>
    <s v="2012"/>
    <x v="2"/>
    <x v="4"/>
    <x v="2"/>
    <x v="2"/>
    <s v="Fabricación de Productos Farmaceuticos"/>
    <n v="2292"/>
    <n v="2336"/>
    <n v="3619926.54"/>
    <n v="3887959.29"/>
    <n v="462994.8"/>
    <n v="1552126.7"/>
    <n v="1571667.83"/>
    <n v="0"/>
    <n v="257389.92"/>
    <n v="29580.59"/>
    <n v="54759973.479999997"/>
  </r>
  <r>
    <x v="76"/>
    <s v="2012"/>
    <x v="1"/>
    <x v="4"/>
    <x v="2"/>
    <x v="2"/>
    <s v="Fabricación de Sustancias Químicas"/>
    <n v="2314"/>
    <n v="2369"/>
    <n v="3474973.23"/>
    <n v="3785794.45"/>
    <n v="481797.91"/>
    <n v="1489973.76"/>
    <n v="1530311.56"/>
    <n v="0"/>
    <n v="143818.98000000001"/>
    <n v="15230.34"/>
    <n v="53321006.670000002"/>
  </r>
  <r>
    <x v="76"/>
    <s v="2012"/>
    <x v="1"/>
    <x v="4"/>
    <x v="2"/>
    <x v="2"/>
    <s v="Fabricación de Productos Farmaceuticos"/>
    <n v="2333"/>
    <n v="2396"/>
    <n v="4891115.58"/>
    <n v="5480498.3799999999"/>
    <n v="554247.09"/>
    <n v="2097177.41"/>
    <n v="2215355.25"/>
    <n v="1500"/>
    <n v="198585"/>
    <n v="51033.26"/>
    <n v="77190111.859999999"/>
  </r>
  <r>
    <x v="76"/>
    <s v="2012"/>
    <x v="1"/>
    <x v="3"/>
    <x v="2"/>
    <x v="2"/>
    <s v="Edición, Grabación, Impresión"/>
    <n v="2384"/>
    <n v="2479"/>
    <n v="2182490.77"/>
    <n v="2198963.16"/>
    <n v="358143.74"/>
    <n v="935792.46"/>
    <n v="888873.23"/>
    <n v="27050"/>
    <n v="111235.2"/>
    <n v="77740.259999999995"/>
    <n v="30971262.629999999"/>
  </r>
  <r>
    <x v="76"/>
    <s v="2012"/>
    <x v="1"/>
    <x v="2"/>
    <x v="0"/>
    <x v="14"/>
    <s v="Transporte y Almacenamiento"/>
    <n v="2517"/>
    <n v="2577"/>
    <n v="2927069.85"/>
    <n v="3174568.67"/>
    <n v="422368.26"/>
    <n v="1255047.74"/>
    <n v="1283238.97"/>
    <n v="4197.3"/>
    <n v="65131.56"/>
    <n v="116424.16"/>
    <n v="44712192.880000003"/>
  </r>
  <r>
    <x v="76"/>
    <s v="2012"/>
    <x v="1"/>
    <x v="2"/>
    <x v="0"/>
    <x v="13"/>
    <s v="Servicios de Enseñanza"/>
    <n v="2548"/>
    <n v="3060"/>
    <n v="4278002.6399999997"/>
    <n v="4560249.54"/>
    <n v="539279.29"/>
    <n v="1834291.01"/>
    <n v="1843367.15"/>
    <n v="12589.21"/>
    <n v="125513.64"/>
    <n v="103063.17"/>
    <n v="64258277.380000003"/>
  </r>
  <r>
    <x v="76"/>
    <s v="2012"/>
    <x v="2"/>
    <x v="3"/>
    <x v="0"/>
    <x v="11"/>
    <s v="Alquiler de Viviendas"/>
    <n v="2574"/>
    <n v="2609"/>
    <n v="2148127.6"/>
    <n v="2175621.5499999998"/>
    <n v="332114.02"/>
    <n v="921056.89"/>
    <n v="879438.1"/>
    <n v="8000"/>
    <n v="127873.38"/>
    <n v="100876.57"/>
    <n v="30642521.460000001"/>
  </r>
  <r>
    <x v="76"/>
    <s v="2012"/>
    <x v="1"/>
    <x v="2"/>
    <x v="2"/>
    <x v="12"/>
    <s v="Construcción"/>
    <n v="2625"/>
    <n v="2717"/>
    <n v="3306948.95"/>
    <n v="3548888.64"/>
    <n v="479651.03"/>
    <n v="1417928.88"/>
    <n v="1434548.41"/>
    <n v="1000.01"/>
    <n v="66684.72"/>
    <n v="177623.95"/>
    <n v="49984307.960000001"/>
  </r>
  <r>
    <x v="76"/>
    <s v="2012"/>
    <x v="2"/>
    <x v="2"/>
    <x v="0"/>
    <x v="13"/>
    <s v="Servicios de Enseñanza"/>
    <n v="2680"/>
    <n v="2963"/>
    <n v="4214664.5"/>
    <n v="4447288.59"/>
    <n v="539123.09"/>
    <n v="1807132.88"/>
    <n v="1797705.1"/>
    <n v="27226.48"/>
    <n v="142151.82"/>
    <n v="135341.04"/>
    <n v="62637837.149999999"/>
  </r>
  <r>
    <x v="76"/>
    <s v="2012"/>
    <x v="1"/>
    <x v="3"/>
    <x v="0"/>
    <x v="10"/>
    <s v="Servicios de Salud"/>
    <n v="2736"/>
    <n v="2890"/>
    <n v="2555885.37"/>
    <n v="2568938.38"/>
    <n v="426251.07"/>
    <n v="1095893.58"/>
    <n v="1038427.07"/>
    <n v="0"/>
    <n v="230392.2"/>
    <n v="29316.42"/>
    <n v="36182179.810000002"/>
  </r>
  <r>
    <x v="76"/>
    <s v="2012"/>
    <x v="2"/>
    <x v="3"/>
    <x v="0"/>
    <x v="0"/>
    <s v="Comercio-Vehículos"/>
    <n v="2784"/>
    <n v="2816"/>
    <n v="2198627.1800000002"/>
    <n v="2214098.56"/>
    <n v="349119.35"/>
    <n v="942709.57"/>
    <n v="894990.66"/>
    <n v="4686.0200000000004"/>
    <n v="231903.35999999999"/>
    <n v="79418.03"/>
    <n v="31184431.190000001"/>
  </r>
  <r>
    <x v="76"/>
    <s v="2012"/>
    <x v="1"/>
    <x v="3"/>
    <x v="0"/>
    <x v="4"/>
    <s v="Otros"/>
    <n v="2801"/>
    <n v="2842"/>
    <n v="2635037.48"/>
    <n v="2705850.72"/>
    <n v="394026.81"/>
    <n v="1129831.1100000001"/>
    <n v="1093838.53"/>
    <n v="0.02"/>
    <n v="104053.98"/>
    <n v="49248.78"/>
    <n v="38110539.729999997"/>
  </r>
  <r>
    <x v="76"/>
    <s v="2012"/>
    <x v="2"/>
    <x v="3"/>
    <x v="2"/>
    <x v="12"/>
    <s v="Construcción"/>
    <n v="2876"/>
    <n v="2923"/>
    <n v="3012731.63"/>
    <n v="3048293.79"/>
    <n v="485309.1"/>
    <n v="1291776.6200000001"/>
    <n v="1232195.1200000001"/>
    <n v="24000"/>
    <n v="208095.96"/>
    <n v="141048.93"/>
    <n v="42933683.770000003"/>
  </r>
  <r>
    <x v="76"/>
    <s v="2012"/>
    <x v="2"/>
    <x v="3"/>
    <x v="0"/>
    <x v="4"/>
    <s v="Otros"/>
    <n v="2976"/>
    <n v="3003"/>
    <n v="2988199.25"/>
    <n v="3051154.96"/>
    <n v="447149.85"/>
    <n v="1281257.3700000001"/>
    <n v="1233351.47"/>
    <n v="23383.39"/>
    <n v="199367.58"/>
    <n v="51412.44"/>
    <n v="42973977.549999997"/>
  </r>
  <r>
    <x v="76"/>
    <s v="2012"/>
    <x v="1"/>
    <x v="3"/>
    <x v="0"/>
    <x v="13"/>
    <s v="Servicios de Enseñanza"/>
    <n v="3089"/>
    <n v="3366"/>
    <n v="2978554.95"/>
    <n v="3001259.77"/>
    <n v="457084.27"/>
    <n v="1277123.02"/>
    <n v="1213378.6599999999"/>
    <n v="13549.5"/>
    <n v="148562.46"/>
    <n v="86956.09"/>
    <n v="42271229.359999999"/>
  </r>
  <r>
    <x v="76"/>
    <s v="2012"/>
    <x v="1"/>
    <x v="3"/>
    <x v="2"/>
    <x v="2"/>
    <s v="Elaboración de Azúcar"/>
    <n v="3107"/>
    <n v="3185"/>
    <n v="2010976.24"/>
    <n v="2016630.17"/>
    <n v="335853.63"/>
    <n v="862251.03"/>
    <n v="815172.69"/>
    <n v="0"/>
    <n v="53236.86"/>
    <n v="0"/>
    <n v="28403232.329999998"/>
  </r>
  <r>
    <x v="76"/>
    <s v="2012"/>
    <x v="1"/>
    <x v="3"/>
    <x v="2"/>
    <x v="2"/>
    <s v="Elaboración de Productos de Tabaco"/>
    <n v="3210"/>
    <n v="3242"/>
    <n v="2028641.9"/>
    <n v="2036191.06"/>
    <n v="345869.4"/>
    <n v="869826.52"/>
    <n v="823079.27"/>
    <n v="0"/>
    <n v="116008.68"/>
    <n v="2351.75"/>
    <n v="28678740.620000001"/>
  </r>
  <r>
    <x v="76"/>
    <s v="2012"/>
    <x v="2"/>
    <x v="2"/>
    <x v="0"/>
    <x v="0"/>
    <s v="Comercio otros"/>
    <n v="3280"/>
    <n v="3352"/>
    <n v="3309416.15"/>
    <n v="3566571.09"/>
    <n v="453511.26"/>
    <n v="1418984.9"/>
    <n v="1441693.03"/>
    <n v="5150"/>
    <n v="131822.28"/>
    <n v="116427.41"/>
    <n v="50233327.810000002"/>
  </r>
  <r>
    <x v="76"/>
    <s v="2012"/>
    <x v="1"/>
    <x v="3"/>
    <x v="0"/>
    <x v="15"/>
    <s v="Electricidad, Gas y Agua"/>
    <n v="3331"/>
    <n v="3390"/>
    <n v="4240306.5199999996"/>
    <n v="4353413.5"/>
    <n v="677271.61"/>
    <n v="1818127.67"/>
    <n v="1759756.83"/>
    <n v="0"/>
    <n v="187508.88"/>
    <n v="66490.679999999993"/>
    <n v="61315638.829999998"/>
  </r>
  <r>
    <x v="76"/>
    <s v="2012"/>
    <x v="1"/>
    <x v="4"/>
    <x v="2"/>
    <x v="2"/>
    <s v="Edición, Grabación, Impresión"/>
    <n v="3426"/>
    <n v="3666"/>
    <n v="4610289.26"/>
    <n v="4886693.07"/>
    <n v="675289.58"/>
    <n v="1976766.43"/>
    <n v="1975321.22"/>
    <n v="0"/>
    <n v="247872.96"/>
    <n v="103495.57"/>
    <n v="68826602.950000003"/>
  </r>
  <r>
    <x v="76"/>
    <s v="2012"/>
    <x v="1"/>
    <x v="3"/>
    <x v="2"/>
    <x v="2"/>
    <s v="Elaboración de Plástico"/>
    <n v="3453"/>
    <n v="3500"/>
    <n v="2831959.96"/>
    <n v="2869993.86"/>
    <n v="471945.17"/>
    <n v="1214267.04"/>
    <n v="1160120.6200000001"/>
    <n v="16318.74"/>
    <n v="79458"/>
    <n v="6897.69"/>
    <n v="40422396.350000001"/>
  </r>
  <r>
    <x v="76"/>
    <s v="2012"/>
    <x v="1"/>
    <x v="4"/>
    <x v="1"/>
    <x v="6"/>
    <s v="Cultivos Tradicionales"/>
    <n v="3501"/>
    <n v="3590"/>
    <n v="2679723.04"/>
    <n v="2715593.11"/>
    <n v="428482.41"/>
    <n v="1148991.4099999999"/>
    <n v="1097707.8999999999"/>
    <n v="1250"/>
    <n v="82606.320000000007"/>
    <n v="60423.56"/>
    <n v="38247733.799999997"/>
  </r>
  <r>
    <x v="76"/>
    <s v="2012"/>
    <x v="2"/>
    <x v="4"/>
    <x v="0"/>
    <x v="4"/>
    <s v="Otros"/>
    <n v="3643"/>
    <n v="3710"/>
    <n v="5325395.1100000003"/>
    <n v="5825733.8700000001"/>
    <n v="670486.79"/>
    <n v="2283382.89"/>
    <n v="2355039.88"/>
    <n v="11226.42"/>
    <n v="428098.62"/>
    <n v="62836.62"/>
    <n v="82052555.909999996"/>
  </r>
  <r>
    <x v="76"/>
    <s v="2012"/>
    <x v="2"/>
    <x v="4"/>
    <x v="0"/>
    <x v="0"/>
    <s v="Comercio-Vehículos"/>
    <n v="3705"/>
    <n v="3766"/>
    <n v="4175470.42"/>
    <n v="4418884.03"/>
    <n v="577211.14"/>
    <n v="1790325.62"/>
    <n v="1786219.73"/>
    <n v="19527"/>
    <n v="447162.54"/>
    <n v="87088.59"/>
    <n v="62237736.240000002"/>
  </r>
  <r>
    <x v="76"/>
    <s v="2012"/>
    <x v="1"/>
    <x v="4"/>
    <x v="1"/>
    <x v="1"/>
    <s v="Cria de Otros Animales"/>
    <n v="3707"/>
    <n v="3739"/>
    <n v="3533101.75"/>
    <n v="3608714.98"/>
    <n v="559306.30000000005"/>
    <n v="1514898.04"/>
    <n v="1458725.64"/>
    <n v="438.75"/>
    <n v="68333.88"/>
    <n v="383743.13"/>
    <n v="50826856.880000003"/>
  </r>
  <r>
    <x v="76"/>
    <s v="2012"/>
    <x v="1"/>
    <x v="4"/>
    <x v="0"/>
    <x v="10"/>
    <s v="Servicios de Salud"/>
    <n v="3913"/>
    <n v="4316"/>
    <n v="5580984.7599999998"/>
    <n v="5747683.8600000003"/>
    <n v="802582.02"/>
    <n v="2392973.67"/>
    <n v="2323355.8199999998"/>
    <n v="20479.560000000001"/>
    <n v="320125.74"/>
    <n v="63541.75"/>
    <n v="80953228.349999994"/>
  </r>
  <r>
    <x v="76"/>
    <s v="2012"/>
    <x v="1"/>
    <x v="4"/>
    <x v="2"/>
    <x v="2"/>
    <s v="Elaboración de Plástico"/>
    <n v="4019"/>
    <n v="4082"/>
    <n v="5036229.05"/>
    <n v="5303258.1500000004"/>
    <n v="744267.38"/>
    <n v="2159397.6800000002"/>
    <n v="2144038.9"/>
    <n v="11161.01"/>
    <n v="167656.38"/>
    <n v="10506.27"/>
    <n v="74693730.599999994"/>
  </r>
  <r>
    <x v="76"/>
    <s v="2012"/>
    <x v="2"/>
    <x v="4"/>
    <x v="0"/>
    <x v="17"/>
    <s v="Comunicaciones"/>
    <n v="4022"/>
    <n v="4133"/>
    <n v="9005456.2100000009"/>
    <n v="10304155.710000001"/>
    <n v="983630.54"/>
    <n v="3861293.34"/>
    <n v="4165199.66"/>
    <n v="5639.32"/>
    <n v="532218.6"/>
    <n v="104782.26"/>
    <n v="145128927.52000001"/>
  </r>
  <r>
    <x v="76"/>
    <s v="2012"/>
    <x v="1"/>
    <x v="4"/>
    <x v="2"/>
    <x v="2"/>
    <s v="Elaboración de Productos de Tabaco"/>
    <n v="4081"/>
    <n v="4121"/>
    <n v="3551069.57"/>
    <n v="3715433.35"/>
    <n v="556838.37"/>
    <n v="1522602.98"/>
    <n v="1501870.46"/>
    <n v="0"/>
    <n v="188309.46"/>
    <n v="15633.28"/>
    <n v="52330028.119999997"/>
  </r>
  <r>
    <x v="76"/>
    <s v="2012"/>
    <x v="2"/>
    <x v="4"/>
    <x v="0"/>
    <x v="11"/>
    <s v="Alquiler de Viviendas"/>
    <n v="4156"/>
    <n v="4247"/>
    <n v="4446660.26"/>
    <n v="4734554.42"/>
    <n v="617057.71"/>
    <n v="1906604.44"/>
    <n v="1913822.1"/>
    <n v="20503.8"/>
    <n v="278759.58"/>
    <n v="340187.48"/>
    <n v="66683808.229999997"/>
  </r>
  <r>
    <x v="76"/>
    <s v="2012"/>
    <x v="2"/>
    <x v="3"/>
    <x v="0"/>
    <x v="14"/>
    <s v="Transporte y Almacenamiento"/>
    <n v="4197"/>
    <n v="4279"/>
    <n v="4317017.9800000004"/>
    <n v="4362923.7"/>
    <n v="692607.24"/>
    <n v="1851019.92"/>
    <n v="1763600.06"/>
    <n v="7001"/>
    <n v="334404.18"/>
    <n v="104062.57"/>
    <n v="61449573.920000002"/>
  </r>
  <r>
    <x v="76"/>
    <s v="2012"/>
    <x v="2"/>
    <x v="3"/>
    <x v="2"/>
    <x v="2"/>
    <s v="Elaboración de Productos de Tabaco"/>
    <n v="4247"/>
    <n v="4275"/>
    <n v="2063904.61"/>
    <n v="2066816.77"/>
    <n v="355618.8"/>
    <n v="884946.6"/>
    <n v="835457.86"/>
    <n v="0"/>
    <n v="89781.54"/>
    <n v="2786.85"/>
    <n v="29110074.649999999"/>
  </r>
  <r>
    <x v="76"/>
    <s v="2012"/>
    <x v="2"/>
    <x v="4"/>
    <x v="2"/>
    <x v="12"/>
    <s v="Construcción"/>
    <n v="4361"/>
    <n v="4505"/>
    <n v="5346911.95"/>
    <n v="5637185.5300000003"/>
    <n v="783595.1"/>
    <n v="2292608.83"/>
    <n v="2278688.41"/>
    <n v="15207.4"/>
    <n v="347786.04"/>
    <n v="419358.23"/>
    <n v="79396920.939999998"/>
  </r>
  <r>
    <x v="76"/>
    <s v="2012"/>
    <x v="1"/>
    <x v="3"/>
    <x v="0"/>
    <x v="0"/>
    <s v="Comercio-Combustible"/>
    <n v="4564"/>
    <n v="4612"/>
    <n v="3568996.4"/>
    <n v="3622475.88"/>
    <n v="616842"/>
    <n v="1530287.79"/>
    <n v="1464346.83"/>
    <n v="600"/>
    <n v="112812.36"/>
    <n v="40333.51"/>
    <n v="51020663.479999997"/>
  </r>
  <r>
    <x v="76"/>
    <s v="2012"/>
    <x v="1"/>
    <x v="4"/>
    <x v="0"/>
    <x v="4"/>
    <s v="Otros"/>
    <n v="4778"/>
    <n v="4897"/>
    <n v="6713050.7800000003"/>
    <n v="7720268.1500000004"/>
    <n v="837494.03"/>
    <n v="2878371.38"/>
    <n v="3120724.15"/>
    <n v="7500.02"/>
    <n v="280402.74"/>
    <n v="324943.5"/>
    <n v="108736125.09999999"/>
  </r>
  <r>
    <x v="76"/>
    <s v="2012"/>
    <x v="1"/>
    <x v="3"/>
    <x v="0"/>
    <x v="11"/>
    <s v="Alquiler de Viviendas"/>
    <n v="4838"/>
    <n v="4904"/>
    <n v="4043165.49"/>
    <n v="4090864.27"/>
    <n v="654211.96"/>
    <n v="1733598.4"/>
    <n v="1653767.27"/>
    <n v="8905.5400000000009"/>
    <n v="119091"/>
    <n v="112022.44"/>
    <n v="57617764.460000001"/>
  </r>
  <r>
    <x v="76"/>
    <s v="2012"/>
    <x v="2"/>
    <x v="2"/>
    <x v="0"/>
    <x v="7"/>
    <s v="Otros Servicios"/>
    <n v="5457"/>
    <n v="5558"/>
    <n v="4766718.41"/>
    <n v="5081399.58"/>
    <n v="662812.04"/>
    <n v="2043834.02"/>
    <n v="2054024.26"/>
    <n v="201.01"/>
    <n v="196935.84"/>
    <n v="173566.35"/>
    <n v="71568910.25"/>
  </r>
  <r>
    <x v="76"/>
    <s v="2012"/>
    <x v="2"/>
    <x v="3"/>
    <x v="0"/>
    <x v="17"/>
    <s v="Comunicaciones"/>
    <n v="5756"/>
    <n v="5871"/>
    <n v="6882177.79"/>
    <n v="6973735.2400000002"/>
    <n v="1017826.37"/>
    <n v="2950890.31"/>
    <n v="2819071.63"/>
    <n v="11521.96"/>
    <n v="385221.3"/>
    <n v="147474.91"/>
    <n v="98221588.409999996"/>
  </r>
  <r>
    <x v="76"/>
    <s v="2012"/>
    <x v="1"/>
    <x v="3"/>
    <x v="2"/>
    <x v="2"/>
    <s v="Elaboración de Bebidas"/>
    <n v="5803"/>
    <n v="5855"/>
    <n v="6007718.71"/>
    <n v="6044738.7300000004"/>
    <n v="985548.22"/>
    <n v="2575946.71"/>
    <n v="2443431.77"/>
    <n v="3800"/>
    <n v="427454.04"/>
    <n v="17256.98"/>
    <n v="85137100.780000001"/>
  </r>
  <r>
    <x v="76"/>
    <s v="2012"/>
    <x v="2"/>
    <x v="3"/>
    <x v="2"/>
    <x v="2"/>
    <s v="Fabricación de Productos Textiles y Prendas de Vestir"/>
    <n v="5826"/>
    <n v="5846"/>
    <n v="3364456.09"/>
    <n v="3380273.84"/>
    <n v="554635.77"/>
    <n v="1442588.37"/>
    <n v="1366925.33"/>
    <n v="0"/>
    <n v="125525.64"/>
    <n v="27675.119999999999"/>
    <n v="47609475.979999997"/>
  </r>
  <r>
    <x v="76"/>
    <s v="2012"/>
    <x v="2"/>
    <x v="4"/>
    <x v="0"/>
    <x v="14"/>
    <s v="Transporte y Almacenamiento"/>
    <n v="6009"/>
    <n v="6142"/>
    <n v="7967990.5"/>
    <n v="8479982.9900000002"/>
    <n v="1117997.55"/>
    <n v="3416457.62"/>
    <n v="3427819.34"/>
    <n v="10000"/>
    <n v="667111.19999999995"/>
    <n v="176435.55"/>
    <n v="119436323.81"/>
  </r>
  <r>
    <x v="76"/>
    <s v="2012"/>
    <x v="1"/>
    <x v="4"/>
    <x v="2"/>
    <x v="2"/>
    <s v="Elaboración de Azúcar"/>
    <n v="6105"/>
    <n v="6257"/>
    <n v="5619137.1399999997"/>
    <n v="5737686.75"/>
    <n v="896091.28"/>
    <n v="2409332.0699999998"/>
    <n v="2319780.5"/>
    <n v="1300"/>
    <n v="206590.8"/>
    <n v="0"/>
    <n v="80812463.939999998"/>
  </r>
  <r>
    <x v="76"/>
    <s v="2012"/>
    <x v="1"/>
    <x v="4"/>
    <x v="0"/>
    <x v="15"/>
    <s v="Electricidad, Gas y Agua"/>
    <n v="6158"/>
    <n v="6305"/>
    <n v="11236194.109999999"/>
    <n v="12809817.48"/>
    <n v="1501834.15"/>
    <n v="4817773.45"/>
    <n v="5178049.18"/>
    <n v="3000"/>
    <n v="464811.3"/>
    <n v="120645.86"/>
    <n v="180419892.13"/>
  </r>
  <r>
    <x v="76"/>
    <s v="2012"/>
    <x v="1"/>
    <x v="3"/>
    <x v="0"/>
    <x v="4"/>
    <s v="Bancos, Asociaciones, Corp. de Crédito, etc"/>
    <n v="6207"/>
    <n v="6329"/>
    <n v="9042185.5199999996"/>
    <n v="9178362.2100000009"/>
    <n v="1319970.6100000001"/>
    <n v="3877043.2"/>
    <n v="3710295.04"/>
    <n v="16482.009999999998"/>
    <n v="737370.24"/>
    <n v="8075.51"/>
    <n v="129272656.54000001"/>
  </r>
  <r>
    <x v="76"/>
    <s v="2012"/>
    <x v="2"/>
    <x v="4"/>
    <x v="2"/>
    <x v="2"/>
    <s v="Elaboración de Productos de Tabaco"/>
    <n v="6398"/>
    <n v="6421"/>
    <n v="3768231.95"/>
    <n v="3800620.31"/>
    <n v="632794.21"/>
    <n v="1615716.17"/>
    <n v="1536703.96"/>
    <n v="0"/>
    <n v="203412.48000000001"/>
    <n v="1537.92"/>
    <n v="53529826.159999996"/>
  </r>
  <r>
    <x v="76"/>
    <s v="2012"/>
    <x v="1"/>
    <x v="4"/>
    <x v="0"/>
    <x v="0"/>
    <s v="Comercio-Combustible"/>
    <n v="6610"/>
    <n v="6739"/>
    <n v="7740076.6600000001"/>
    <n v="8267070.2599999998"/>
    <n v="1159014.08"/>
    <n v="3318732.77"/>
    <n v="3341748.55"/>
    <n v="20001"/>
    <n v="268436.03999999998"/>
    <n v="99914.84"/>
    <n v="116437468.06999999"/>
  </r>
  <r>
    <x v="76"/>
    <s v="2012"/>
    <x v="1"/>
    <x v="4"/>
    <x v="2"/>
    <x v="2"/>
    <s v="Fabricación de Productos Textiles y Prendas de Vestir"/>
    <n v="6675"/>
    <n v="6724"/>
    <n v="6717561.6399999997"/>
    <n v="7058003.1600000001"/>
    <n v="1038252.65"/>
    <n v="2880308.23"/>
    <n v="2853448.04"/>
    <n v="0"/>
    <n v="231951.35999999999"/>
    <n v="60738.37"/>
    <n v="99408455.340000004"/>
  </r>
  <r>
    <x v="76"/>
    <s v="2012"/>
    <x v="1"/>
    <x v="2"/>
    <x v="0"/>
    <x v="0"/>
    <s v="Comercio otros"/>
    <n v="6792"/>
    <n v="6949"/>
    <n v="8285403.6799999997"/>
    <n v="9265363.3499999996"/>
    <n v="1083874.76"/>
    <n v="3552551.05"/>
    <n v="3745376.27"/>
    <n v="31303.87"/>
    <n v="252454.44"/>
    <n v="254109.48"/>
    <n v="130497955.08"/>
  </r>
  <r>
    <x v="76"/>
    <s v="2012"/>
    <x v="1"/>
    <x v="4"/>
    <x v="0"/>
    <x v="4"/>
    <s v="Bancos, Asociaciones, Corp. de Crédito, etc"/>
    <n v="7022"/>
    <n v="7252"/>
    <n v="17982863.510000002"/>
    <n v="20784183.399999999"/>
    <n v="1969027.02"/>
    <n v="7710561.4800000004"/>
    <n v="8401492.1799999997"/>
    <n v="1182688.02"/>
    <n v="1906992"/>
    <n v="4975.3900000000003"/>
    <n v="292734874.39999998"/>
  </r>
  <r>
    <x v="76"/>
    <s v="2012"/>
    <x v="1"/>
    <x v="4"/>
    <x v="2"/>
    <x v="2"/>
    <s v="Elaboración de Bebidas"/>
    <n v="7035"/>
    <n v="7120"/>
    <n v="11049287.699999999"/>
    <n v="11855634.029999999"/>
    <n v="1568219.93"/>
    <n v="4737634.38"/>
    <n v="4793088.16"/>
    <n v="1342.84"/>
    <n v="717487.74"/>
    <n v="29877.16"/>
    <n v="166980703.19"/>
  </r>
  <r>
    <x v="76"/>
    <s v="2012"/>
    <x v="2"/>
    <x v="3"/>
    <x v="0"/>
    <x v="13"/>
    <s v="Servicios de Enseñanza"/>
    <n v="7270"/>
    <n v="7591"/>
    <n v="6240927.6399999997"/>
    <n v="6285134.2000000002"/>
    <n v="972163"/>
    <n v="2675938.12"/>
    <n v="2540604.66"/>
    <n v="69321.009999999995"/>
    <n v="419322.24"/>
    <n v="251699.44"/>
    <n v="88522930.799999997"/>
  </r>
  <r>
    <x v="76"/>
    <s v="2012"/>
    <x v="1"/>
    <x v="4"/>
    <x v="0"/>
    <x v="17"/>
    <s v="Comunicaciones"/>
    <n v="7578"/>
    <n v="7925"/>
    <n v="16170786.890000001"/>
    <n v="17977031.629999999"/>
    <n v="1862001.53"/>
    <n v="6933590.8499999996"/>
    <n v="7267932.4400000004"/>
    <n v="47951.55"/>
    <n v="625871.04"/>
    <n v="251799.04000000001"/>
    <n v="253197565.81999999"/>
  </r>
  <r>
    <x v="76"/>
    <s v="2012"/>
    <x v="2"/>
    <x v="4"/>
    <x v="2"/>
    <x v="2"/>
    <s v="Fabricación de Productos Textiles y Prendas de Vestir"/>
    <n v="7583"/>
    <n v="7613"/>
    <n v="5172543.4000000004"/>
    <n v="5248516.5199999996"/>
    <n v="823813.46"/>
    <n v="2217846.38"/>
    <n v="2122494.61"/>
    <n v="0"/>
    <n v="252604.44"/>
    <n v="50754.49"/>
    <n v="73922737.680000007"/>
  </r>
  <r>
    <x v="76"/>
    <s v="2012"/>
    <x v="1"/>
    <x v="3"/>
    <x v="0"/>
    <x v="0"/>
    <s v="Comercio-Vehículos"/>
    <n v="7680"/>
    <n v="7759"/>
    <n v="6190533.4000000004"/>
    <n v="6297736.3099999996"/>
    <n v="980093.07"/>
    <n v="2654327.13"/>
    <n v="2545788.56"/>
    <n v="24019.97"/>
    <n v="271638.36"/>
    <n v="202624.79"/>
    <n v="88700343.359999999"/>
  </r>
  <r>
    <x v="76"/>
    <s v="2012"/>
    <x v="1"/>
    <x v="3"/>
    <x v="2"/>
    <x v="2"/>
    <s v="Fabricación de Productos Textiles y Prendas de Vestir"/>
    <n v="7835"/>
    <n v="7881"/>
    <n v="5187775.17"/>
    <n v="5199970.29"/>
    <n v="879147.98"/>
    <n v="2224378.41"/>
    <n v="2102908.34"/>
    <n v="0"/>
    <n v="160499.16"/>
    <n v="14907.96"/>
    <n v="73238982.730000004"/>
  </r>
  <r>
    <x v="76"/>
    <s v="2012"/>
    <x v="2"/>
    <x v="3"/>
    <x v="0"/>
    <x v="4"/>
    <s v="Bancos, Asociaciones, Corp. de Crédito, etc"/>
    <n v="7845"/>
    <n v="7960"/>
    <n v="11377510.800000001"/>
    <n v="11513638.92"/>
    <n v="1680485.4"/>
    <n v="4878367.62"/>
    <n v="4654108.8600000003"/>
    <n v="21101.01"/>
    <n v="1147355.52"/>
    <n v="11716.54"/>
    <n v="162163883.33000001"/>
  </r>
  <r>
    <x v="76"/>
    <s v="2012"/>
    <x v="1"/>
    <x v="4"/>
    <x v="0"/>
    <x v="11"/>
    <s v="Alquiler de Viviendas"/>
    <n v="8013"/>
    <n v="8180"/>
    <n v="8847656.9800000004"/>
    <n v="9539901.3599999994"/>
    <n v="1272283.95"/>
    <n v="3793632.45"/>
    <n v="3856263.32"/>
    <n v="6673.41"/>
    <n v="314449.68"/>
    <n v="481839.48"/>
    <n v="134364717.43000001"/>
  </r>
  <r>
    <x v="76"/>
    <s v="2012"/>
    <x v="1"/>
    <x v="3"/>
    <x v="0"/>
    <x v="17"/>
    <s v="Comunicaciones"/>
    <n v="8074"/>
    <n v="8299"/>
    <n v="10525983.26"/>
    <n v="10711540.529999999"/>
    <n v="1533989.68"/>
    <n v="4513254.22"/>
    <n v="4330249.53"/>
    <n v="36905.660000000003"/>
    <n v="447138.54"/>
    <n v="265953.49"/>
    <n v="150866713.69"/>
  </r>
  <r>
    <x v="76"/>
    <s v="2012"/>
    <x v="2"/>
    <x v="3"/>
    <x v="0"/>
    <x v="10"/>
    <s v="Servicios de Salud"/>
    <n v="8087"/>
    <n v="8500"/>
    <n v="6977905.9400000004"/>
    <n v="7006257.3499999996"/>
    <n v="1164083.67"/>
    <n v="2991933.72"/>
    <n v="2832099.46"/>
    <n v="6100"/>
    <n v="814240.5"/>
    <n v="127473.97"/>
    <n v="98679536.379999995"/>
  </r>
  <r>
    <x v="76"/>
    <s v="2012"/>
    <x v="1"/>
    <x v="4"/>
    <x v="0"/>
    <x v="13"/>
    <s v="Servicios de Enseñanza"/>
    <n v="8479"/>
    <n v="10267"/>
    <n v="12604721.810000001"/>
    <n v="13043529.23"/>
    <n v="1710399.54"/>
    <n v="5404561.1799999997"/>
    <n v="5273015.8099999996"/>
    <n v="18911.53"/>
    <n v="669512.93999999994"/>
    <n v="296373.05"/>
    <n v="183734938.93000001"/>
  </r>
  <r>
    <x v="76"/>
    <s v="2012"/>
    <x v="2"/>
    <x v="4"/>
    <x v="0"/>
    <x v="4"/>
    <s v="Bancos, Asociaciones, Corp. de Crédito, etc"/>
    <n v="8751"/>
    <n v="8857"/>
    <n v="23042961.719999999"/>
    <n v="26022553.379999999"/>
    <n v="2526850.35"/>
    <n v="9880192.6899999995"/>
    <n v="10518976.210000001"/>
    <n v="1151828.01"/>
    <n v="2659459.2599999998"/>
    <n v="7455.41"/>
    <n v="366514741.55000001"/>
  </r>
  <r>
    <x v="76"/>
    <s v="2012"/>
    <x v="1"/>
    <x v="3"/>
    <x v="0"/>
    <x v="14"/>
    <s v="Transporte y Almacenamiento"/>
    <n v="8922"/>
    <n v="9084"/>
    <n v="7891603.6399999997"/>
    <n v="7989110.2400000002"/>
    <n v="1302062.1499999999"/>
    <n v="3383703.68"/>
    <n v="3229389.47"/>
    <n v="10852.83"/>
    <n v="332002.44"/>
    <n v="278145.95"/>
    <n v="112522520.14"/>
  </r>
  <r>
    <x v="76"/>
    <s v="2012"/>
    <x v="1"/>
    <x v="4"/>
    <x v="0"/>
    <x v="0"/>
    <s v="Comercio-Vehículos"/>
    <n v="10709"/>
    <n v="10868"/>
    <n v="12996542.109999999"/>
    <n v="14151802.27"/>
    <n v="1765300.2"/>
    <n v="5572557.4699999997"/>
    <n v="5720695.5199999996"/>
    <n v="22710.01"/>
    <n v="703601.88"/>
    <n v="327122.83"/>
    <n v="199320978.05000001"/>
  </r>
  <r>
    <x v="76"/>
    <s v="2012"/>
    <x v="1"/>
    <x v="3"/>
    <x v="2"/>
    <x v="12"/>
    <s v="Construcción"/>
    <n v="11779"/>
    <n v="11970"/>
    <n v="11336010.210000001"/>
    <n v="11434636.279999999"/>
    <n v="1904255.69"/>
    <n v="4860570.6500000004"/>
    <n v="4622532.83"/>
    <n v="25200.01"/>
    <n v="268442.03999999998"/>
    <n v="423004.36"/>
    <n v="161051085.90000001"/>
  </r>
  <r>
    <x v="76"/>
    <s v="2012"/>
    <x v="1"/>
    <x v="2"/>
    <x v="0"/>
    <x v="7"/>
    <s v="Otros Servicios"/>
    <n v="12172"/>
    <n v="12454"/>
    <n v="10497826.710000001"/>
    <n v="11398560.4"/>
    <n v="1500153.35"/>
    <n v="4501173.84"/>
    <n v="4607579.46"/>
    <n v="22640.639999999999"/>
    <n v="249414.12"/>
    <n v="476322.84"/>
    <n v="160542899.88"/>
  </r>
  <r>
    <x v="76"/>
    <s v="2012"/>
    <x v="2"/>
    <x v="3"/>
    <x v="0"/>
    <x v="18"/>
    <s v="Hoteles, Bares y Restaurantes"/>
    <n v="13748"/>
    <n v="13869"/>
    <n v="9429269.5700000003"/>
    <n v="9563935.5299999993"/>
    <n v="1504641.41"/>
    <n v="4043007.58"/>
    <n v="3866045.43"/>
    <n v="23000.400000000001"/>
    <n v="568805.28"/>
    <n v="165714.15"/>
    <n v="134703325.81"/>
  </r>
  <r>
    <x v="76"/>
    <s v="2012"/>
    <x v="2"/>
    <x v="4"/>
    <x v="0"/>
    <x v="10"/>
    <s v="Servicios de Salud"/>
    <n v="13936"/>
    <n v="15737"/>
    <n v="16265222.130000001"/>
    <n v="16456494.26"/>
    <n v="2570196.75"/>
    <n v="6974082.0099999998"/>
    <n v="6652221.3700000001"/>
    <n v="21217.200000000001"/>
    <n v="1579217.04"/>
    <n v="259879.73"/>
    <n v="231781346.25"/>
  </r>
  <r>
    <x v="76"/>
    <s v="2012"/>
    <x v="2"/>
    <x v="4"/>
    <x v="0"/>
    <x v="18"/>
    <s v="Hoteles, Bares y Restaurantes"/>
    <n v="15017"/>
    <n v="15133"/>
    <n v="12232211.470000001"/>
    <n v="12902080.27"/>
    <n v="1811850.25"/>
    <n v="5244829.5199999996"/>
    <n v="5216045.3"/>
    <n v="14053"/>
    <n v="783227.88"/>
    <n v="198627.09"/>
    <n v="181719480.90000001"/>
  </r>
  <r>
    <x v="76"/>
    <s v="2012"/>
    <x v="2"/>
    <x v="3"/>
    <x v="2"/>
    <x v="2"/>
    <s v="Otras Industrias Manufactureras"/>
    <n v="15054"/>
    <n v="15150"/>
    <n v="10429018.1"/>
    <n v="10615642.17"/>
    <n v="1622937.56"/>
    <n v="4471681.91"/>
    <n v="4292002.51"/>
    <n v="5559.01"/>
    <n v="536287.5"/>
    <n v="92628"/>
    <n v="149516053.66"/>
  </r>
  <r>
    <x v="76"/>
    <s v="2012"/>
    <x v="2"/>
    <x v="4"/>
    <x v="0"/>
    <x v="13"/>
    <s v="Servicios de Enseñanza"/>
    <n v="16227"/>
    <n v="17618"/>
    <n v="19493762.530000001"/>
    <n v="20072558.25"/>
    <n v="2717584.53"/>
    <n v="8358391.1200000001"/>
    <n v="8114297.2999999998"/>
    <n v="132170.97"/>
    <n v="1487426.34"/>
    <n v="683861.82"/>
    <n v="282734402.89999998"/>
  </r>
  <r>
    <x v="76"/>
    <s v="2012"/>
    <x v="1"/>
    <x v="4"/>
    <x v="0"/>
    <x v="14"/>
    <s v="Transporte y Almacenamiento"/>
    <n v="16323"/>
    <n v="16739"/>
    <n v="19172067.68"/>
    <n v="20294887.23"/>
    <n v="2830119.86"/>
    <n v="8220458.9299999997"/>
    <n v="8203815.21"/>
    <n v="11031.01"/>
    <n v="840191.64"/>
    <n v="819604.7"/>
    <n v="285875946.39999998"/>
  </r>
  <r>
    <x v="76"/>
    <s v="2012"/>
    <x v="1"/>
    <x v="4"/>
    <x v="2"/>
    <x v="12"/>
    <s v="Construcción"/>
    <n v="17632"/>
    <n v="18048"/>
    <n v="20965350.25"/>
    <n v="21882764.030000001"/>
    <n v="3258474.25"/>
    <n v="8989368.3599999994"/>
    <n v="8845707.1500000004"/>
    <n v="91740.45"/>
    <n v="534308.34"/>
    <n v="1197194.1499999999"/>
    <n v="308207761.44"/>
  </r>
  <r>
    <x v="76"/>
    <s v="2012"/>
    <x v="1"/>
    <x v="3"/>
    <x v="2"/>
    <x v="2"/>
    <s v="Otras Industrias Manufactureras"/>
    <n v="18222"/>
    <n v="18448"/>
    <n v="14823873.859999999"/>
    <n v="15020658.43"/>
    <n v="2385311.38"/>
    <n v="6356074.54"/>
    <n v="6072233.3600000003"/>
    <n v="25032.2"/>
    <n v="634749.42000000004"/>
    <n v="197671.9"/>
    <n v="211558445.40000001"/>
  </r>
  <r>
    <x v="76"/>
    <s v="2012"/>
    <x v="1"/>
    <x v="3"/>
    <x v="0"/>
    <x v="8"/>
    <s v="Administración Pública"/>
    <n v="18962"/>
    <n v="20190"/>
    <n v="19641128.739999998"/>
    <n v="20089740.59"/>
    <n v="2958825.75"/>
    <n v="8421577.7599999998"/>
    <n v="8120776.4000000004"/>
    <n v="1357247.92"/>
    <n v="1207755.6000000001"/>
    <n v="82880.77"/>
    <n v="282954019.12"/>
  </r>
  <r>
    <x v="76"/>
    <s v="2012"/>
    <x v="2"/>
    <x v="4"/>
    <x v="2"/>
    <x v="2"/>
    <s v="Otras Industrias Manufactureras"/>
    <n v="19645"/>
    <n v="19812"/>
    <n v="15951202.810000001"/>
    <n v="16852174.18"/>
    <n v="2363824.11"/>
    <n v="6839442.8300000001"/>
    <n v="6813706.7400000002"/>
    <n v="46020.7"/>
    <n v="926318.28"/>
    <n v="215917.68"/>
    <n v="237354516.12"/>
  </r>
  <r>
    <x v="76"/>
    <s v="2012"/>
    <x v="1"/>
    <x v="4"/>
    <x v="2"/>
    <x v="2"/>
    <s v="Otras Industrias Manufactureras"/>
    <n v="22121"/>
    <n v="22488"/>
    <n v="26347185.649999999"/>
    <n v="28405392.559999999"/>
    <n v="3760916.09"/>
    <n v="11296955.18"/>
    <n v="11482402.68"/>
    <n v="42222.58"/>
    <n v="1097056.98"/>
    <n v="598621.72"/>
    <n v="400075803.48000002"/>
  </r>
  <r>
    <x v="76"/>
    <s v="2012"/>
    <x v="1"/>
    <x v="3"/>
    <x v="0"/>
    <x v="18"/>
    <s v="Hoteles, Bares y Restaurantes"/>
    <n v="23416"/>
    <n v="23784"/>
    <n v="14699986.65"/>
    <n v="14922057.93"/>
    <n v="2403412.04"/>
    <n v="6302945.2300000004"/>
    <n v="6032202.5599999996"/>
    <n v="5000"/>
    <n v="591113.52"/>
    <n v="244872.66"/>
    <n v="210169871.18000001"/>
  </r>
  <r>
    <x v="76"/>
    <s v="2012"/>
    <x v="2"/>
    <x v="3"/>
    <x v="0"/>
    <x v="8"/>
    <s v="Administración Pública"/>
    <n v="25210"/>
    <n v="26560"/>
    <n v="27748113.84"/>
    <n v="28236108.719999999"/>
    <n v="4217205.43"/>
    <n v="11897625.08"/>
    <n v="11413739.93"/>
    <n v="2181002.52"/>
    <n v="2165971.08"/>
    <n v="69127.240000000005"/>
    <n v="397691585.69999999"/>
  </r>
  <r>
    <x v="76"/>
    <s v="2012"/>
    <x v="1"/>
    <x v="4"/>
    <x v="0"/>
    <x v="18"/>
    <s v="Hoteles, Bares y Restaurantes"/>
    <n v="26209"/>
    <n v="26666"/>
    <n v="23509818.350000001"/>
    <n v="25077204.030000001"/>
    <n v="3509761.02"/>
    <n v="10080362.76"/>
    <n v="10137919.630000001"/>
    <n v="12971"/>
    <n v="904816.62"/>
    <n v="381468.27"/>
    <n v="353200051.32999998"/>
  </r>
  <r>
    <x v="76"/>
    <s v="2012"/>
    <x v="2"/>
    <x v="2"/>
    <x v="0"/>
    <x v="8"/>
    <s v="Administración Pública"/>
    <n v="27274"/>
    <n v="28959"/>
    <n v="32474068.68"/>
    <n v="33357104.260000002"/>
    <n v="4801598.26"/>
    <n v="13923981.960000001"/>
    <n v="13484308.83"/>
    <n v="4866997.22"/>
    <n v="2000674.44"/>
    <n v="49154.58"/>
    <n v="469819485.63999999"/>
  </r>
  <r>
    <x v="76"/>
    <s v="2012"/>
    <x v="2"/>
    <x v="3"/>
    <x v="0"/>
    <x v="0"/>
    <s v="Comercio otros"/>
    <n v="27386"/>
    <n v="27657"/>
    <n v="21568535.829999998"/>
    <n v="21785280.399999999"/>
    <n v="3409368.33"/>
    <n v="9247988.0199999996"/>
    <n v="8806309.2799999993"/>
    <n v="72722.03"/>
    <n v="1440918.12"/>
    <n v="535284.81999999995"/>
    <n v="306834435.19"/>
  </r>
  <r>
    <x v="76"/>
    <s v="2012"/>
    <x v="2"/>
    <x v="3"/>
    <x v="0"/>
    <x v="7"/>
    <s v="Otros Servicios"/>
    <n v="30565"/>
    <n v="30928"/>
    <n v="23090825.170000002"/>
    <n v="23433339.550000001"/>
    <n v="3600521.98"/>
    <n v="9900695.1799999997"/>
    <n v="9472668.0099999998"/>
    <n v="52793.04"/>
    <n v="1270125.42"/>
    <n v="725011.37"/>
    <n v="330046549.88"/>
  </r>
  <r>
    <x v="76"/>
    <s v="2012"/>
    <x v="2"/>
    <x v="4"/>
    <x v="0"/>
    <x v="0"/>
    <s v="Comercio otros"/>
    <n v="30923"/>
    <n v="31376"/>
    <n v="33762519.509999998"/>
    <n v="35762075.149999999"/>
    <n v="4720296.63"/>
    <n v="14476433.789999999"/>
    <n v="14456042.689999999"/>
    <n v="72676"/>
    <n v="2917172.34"/>
    <n v="833956.82"/>
    <n v="503690696.17000002"/>
  </r>
  <r>
    <x v="76"/>
    <s v="2012"/>
    <x v="1"/>
    <x v="3"/>
    <x v="0"/>
    <x v="7"/>
    <s v="Otros Servicios"/>
    <n v="31081"/>
    <n v="31635"/>
    <n v="25907302.800000001"/>
    <n v="26299096.390000001"/>
    <n v="4090939.35"/>
    <n v="11108334.59"/>
    <n v="10630831.609999999"/>
    <n v="78062.69"/>
    <n v="921388.8"/>
    <n v="1004360.42"/>
    <n v="370409386.88999999"/>
  </r>
  <r>
    <x v="76"/>
    <s v="2012"/>
    <x v="2"/>
    <x v="4"/>
    <x v="0"/>
    <x v="7"/>
    <s v="Otros Servicios"/>
    <n v="37178"/>
    <n v="37889"/>
    <n v="36178593.479999997"/>
    <n v="38289808.340000004"/>
    <n v="5080487.87"/>
    <n v="15512372.359999999"/>
    <n v="15477864.369999999"/>
    <n v="38251.35"/>
    <n v="2895706.68"/>
    <n v="1209371.97"/>
    <n v="539292514.24000001"/>
  </r>
  <r>
    <x v="76"/>
    <s v="2012"/>
    <x v="1"/>
    <x v="2"/>
    <x v="0"/>
    <x v="8"/>
    <s v="Administración Pública"/>
    <n v="39426"/>
    <n v="41691"/>
    <n v="41748329.619999997"/>
    <n v="44261923.960000001"/>
    <n v="5763488.0499999998"/>
    <n v="17900534.52"/>
    <n v="17892008.510000002"/>
    <n v="3033154.55"/>
    <n v="1871079.9"/>
    <n v="188991.74"/>
    <n v="623410793.50999999"/>
  </r>
  <r>
    <x v="76"/>
    <s v="2012"/>
    <x v="1"/>
    <x v="3"/>
    <x v="0"/>
    <x v="0"/>
    <s v="Comercio otros"/>
    <n v="41667"/>
    <n v="42154"/>
    <n v="32344867.82"/>
    <n v="32659552.18"/>
    <n v="5151073.62"/>
    <n v="13868579.49"/>
    <n v="13201833.91"/>
    <n v="63897.58"/>
    <n v="1351184.58"/>
    <n v="803081.78"/>
    <n v="459992840.73000002"/>
  </r>
  <r>
    <x v="76"/>
    <s v="2012"/>
    <x v="1"/>
    <x v="4"/>
    <x v="0"/>
    <x v="0"/>
    <s v="Comercio otros"/>
    <n v="47070"/>
    <n v="47951"/>
    <n v="54608735.420000002"/>
    <n v="58612763.490000002"/>
    <n v="7536285.8700000001"/>
    <n v="23414719.32"/>
    <n v="23692940.129999999"/>
    <n v="106230.89"/>
    <n v="2578777.2599999998"/>
    <n v="1469742.09"/>
    <n v="825531119.37"/>
  </r>
  <r>
    <x v="76"/>
    <s v="2012"/>
    <x v="1"/>
    <x v="4"/>
    <x v="0"/>
    <x v="7"/>
    <s v="Otros Servicios"/>
    <n v="55196"/>
    <n v="56503"/>
    <n v="53021403.950000003"/>
    <n v="56955827.359999999"/>
    <n v="7616713.25"/>
    <n v="22734106.98"/>
    <n v="23023199.66"/>
    <n v="105004.08"/>
    <n v="2026676.16"/>
    <n v="2292017.09"/>
    <n v="802208138.73000002"/>
  </r>
  <r>
    <x v="76"/>
    <s v="2012"/>
    <x v="1"/>
    <x v="4"/>
    <x v="0"/>
    <x v="8"/>
    <s v="Administración Pública"/>
    <n v="82396"/>
    <n v="89443"/>
    <n v="111483477.43000001"/>
    <n v="116870680.93000001"/>
    <n v="15561773.1"/>
    <n v="47801070.090000004"/>
    <n v="47242075.380000003"/>
    <n v="17839873.710000001"/>
    <n v="6853609.0800000001"/>
    <n v="540048.04"/>
    <n v="1646192113.8399999"/>
  </r>
  <r>
    <x v="76"/>
    <s v="2012"/>
    <x v="2"/>
    <x v="4"/>
    <x v="0"/>
    <x v="8"/>
    <s v="Administración Pública"/>
    <n v="125882"/>
    <n v="135426"/>
    <n v="174058027.93000001"/>
    <n v="178097672.50999999"/>
    <n v="26005519.48"/>
    <n v="74631312.760000005"/>
    <n v="71993691.560000002"/>
    <n v="39129977.600000001"/>
    <n v="15295119"/>
    <n v="410442.35"/>
    <n v="2508484920.4000001"/>
  </r>
  <r>
    <x v="77"/>
    <s v="2012"/>
    <x v="2"/>
    <x v="1"/>
    <x v="0"/>
    <x v="0"/>
    <s v="Comercio-Combustible"/>
    <n v="1"/>
    <n v="1"/>
    <n v="2836"/>
    <n v="2840"/>
    <n v="394.32"/>
    <n v="1216"/>
    <n v="1148"/>
    <n v="0"/>
    <n v="0"/>
    <n v="0"/>
    <n v="40000"/>
  </r>
  <r>
    <x v="77"/>
    <s v="2012"/>
    <x v="1"/>
    <x v="1"/>
    <x v="1"/>
    <x v="1"/>
    <s v="Cria de Otros Animales"/>
    <n v="1"/>
    <n v="1"/>
    <n v="702.26"/>
    <n v="703.26"/>
    <n v="118.86"/>
    <n v="301.11"/>
    <n v="284.27"/>
    <n v="0"/>
    <n v="0"/>
    <n v="0"/>
    <n v="9905"/>
  </r>
  <r>
    <x v="77"/>
    <s v="2012"/>
    <x v="1"/>
    <x v="1"/>
    <x v="2"/>
    <x v="2"/>
    <s v="Elaboración de Productos Lácteos"/>
    <n v="1"/>
    <n v="1"/>
    <n v="765.72"/>
    <n v="766.8"/>
    <n v="118.8"/>
    <n v="328.32"/>
    <n v="309.95999999999998"/>
    <n v="0"/>
    <n v="0"/>
    <n v="0"/>
    <n v="10800"/>
  </r>
  <r>
    <x v="77"/>
    <s v="2012"/>
    <x v="1"/>
    <x v="1"/>
    <x v="2"/>
    <x v="2"/>
    <s v="Elaboración de Plástico"/>
    <n v="1"/>
    <n v="1"/>
    <n v="427.88"/>
    <n v="428.49"/>
    <n v="66.39"/>
    <n v="183.46"/>
    <n v="173.2"/>
    <n v="0"/>
    <n v="0"/>
    <n v="4194.6099999999997"/>
    <n v="6035"/>
  </r>
  <r>
    <x v="77"/>
    <s v="2012"/>
    <x v="2"/>
    <x v="1"/>
    <x v="0"/>
    <x v="14"/>
    <s v="Transporte y Almacenamiento"/>
    <n v="1"/>
    <n v="1"/>
    <n v="709"/>
    <n v="710"/>
    <n v="130"/>
    <n v="304"/>
    <n v="287"/>
    <n v="0"/>
    <n v="0"/>
    <n v="0"/>
    <n v="10000"/>
  </r>
  <r>
    <x v="77"/>
    <s v="2012"/>
    <x v="1"/>
    <x v="1"/>
    <x v="2"/>
    <x v="2"/>
    <s v="Elaboración de Productos de Molinería"/>
    <n v="1"/>
    <n v="1"/>
    <n v="112.52"/>
    <n v="112.68"/>
    <n v="19.04"/>
    <n v="48.24"/>
    <n v="45.55"/>
    <n v="0"/>
    <n v="0"/>
    <n v="0"/>
    <n v="1587"/>
  </r>
  <r>
    <x v="77"/>
    <s v="2012"/>
    <x v="2"/>
    <x v="1"/>
    <x v="0"/>
    <x v="4"/>
    <s v="Bancos, Asociaciones, Corp. de Crédito, etc"/>
    <n v="1"/>
    <n v="1"/>
    <n v="828.11"/>
    <n v="829.28"/>
    <n v="134.32"/>
    <n v="355.07"/>
    <n v="335.22"/>
    <n v="0"/>
    <n v="0"/>
    <n v="0"/>
    <n v="11680"/>
  </r>
  <r>
    <x v="77"/>
    <s v="2012"/>
    <x v="2"/>
    <x v="2"/>
    <x v="1"/>
    <x v="1"/>
    <s v="Pesca"/>
    <n v="1"/>
    <n v="1"/>
    <n v="427.88"/>
    <n v="428.49"/>
    <n v="66.39"/>
    <n v="183.46"/>
    <n v="173.2"/>
    <n v="0"/>
    <n v="0"/>
    <n v="0"/>
    <n v="6035"/>
  </r>
  <r>
    <x v="77"/>
    <s v="2012"/>
    <x v="1"/>
    <x v="1"/>
    <x v="0"/>
    <x v="15"/>
    <s v="Electricidad, Gas y Agua"/>
    <n v="1"/>
    <n v="1"/>
    <n v="427.88"/>
    <n v="428.49"/>
    <n v="66.39"/>
    <n v="183.46"/>
    <n v="173.2"/>
    <n v="0"/>
    <n v="0"/>
    <n v="0"/>
    <n v="6035"/>
  </r>
  <r>
    <x v="77"/>
    <s v="2012"/>
    <x v="2"/>
    <x v="0"/>
    <x v="0"/>
    <x v="7"/>
    <s v="Otros Servicios"/>
    <n v="1"/>
    <n v="1"/>
    <n v="647.03"/>
    <n v="647.95000000000005"/>
    <n v="104.95"/>
    <n v="277.43"/>
    <n v="261.92"/>
    <n v="0"/>
    <n v="0"/>
    <n v="0"/>
    <n v="9126"/>
  </r>
  <r>
    <x v="77"/>
    <s v="2012"/>
    <x v="2"/>
    <x v="1"/>
    <x v="2"/>
    <x v="2"/>
    <s v="Conservación, Producción y Procesamiento de Carne"/>
    <n v="1"/>
    <n v="1"/>
    <n v="709"/>
    <n v="710"/>
    <n v="130"/>
    <n v="304"/>
    <n v="287"/>
    <n v="0"/>
    <n v="0"/>
    <n v="0"/>
    <n v="10000"/>
  </r>
  <r>
    <x v="77"/>
    <s v="2012"/>
    <x v="1"/>
    <x v="1"/>
    <x v="2"/>
    <x v="2"/>
    <s v="Fabricación de Productos Textiles y Prendas de Vestir"/>
    <n v="1"/>
    <n v="1"/>
    <n v="354.5"/>
    <n v="355"/>
    <n v="55"/>
    <n v="152"/>
    <n v="143.5"/>
    <n v="0"/>
    <n v="0"/>
    <n v="0"/>
    <n v="5000"/>
  </r>
  <r>
    <x v="77"/>
    <s v="2012"/>
    <x v="1"/>
    <x v="1"/>
    <x v="0"/>
    <x v="14"/>
    <s v="Transporte y Almacenamiento"/>
    <n v="1"/>
    <n v="1"/>
    <n v="632.78"/>
    <n v="633.67999999999995"/>
    <n v="116.03"/>
    <n v="271.32"/>
    <n v="256.14999999999998"/>
    <n v="0"/>
    <n v="0"/>
    <n v="0"/>
    <n v="8925"/>
  </r>
  <r>
    <x v="77"/>
    <s v="2012"/>
    <x v="2"/>
    <x v="1"/>
    <x v="2"/>
    <x v="2"/>
    <s v="Elaboración de Productos de Panadería"/>
    <n v="1"/>
    <n v="1"/>
    <n v="427.88"/>
    <n v="428.49"/>
    <n v="69.400000000000006"/>
    <n v="183.46"/>
    <n v="173.2"/>
    <n v="0"/>
    <n v="0"/>
    <n v="73.11"/>
    <n v="6035"/>
  </r>
  <r>
    <x v="77"/>
    <s v="2012"/>
    <x v="1"/>
    <x v="1"/>
    <x v="2"/>
    <x v="9"/>
    <s v="Explotación de Minas y Canteras"/>
    <n v="1"/>
    <n v="1"/>
    <n v="702.26"/>
    <n v="703.26"/>
    <n v="128.77000000000001"/>
    <n v="301.11"/>
    <n v="284.27"/>
    <n v="0"/>
    <n v="0"/>
    <n v="0"/>
    <n v="9905"/>
  </r>
  <r>
    <x v="77"/>
    <s v="2012"/>
    <x v="2"/>
    <x v="1"/>
    <x v="1"/>
    <x v="1"/>
    <s v="Ganadería"/>
    <n v="1"/>
    <n v="1"/>
    <n v="354.5"/>
    <n v="355"/>
    <n v="57.5"/>
    <n v="152"/>
    <n v="143.5"/>
    <n v="0"/>
    <n v="0"/>
    <n v="0"/>
    <n v="5000"/>
  </r>
  <r>
    <x v="77"/>
    <s v="2012"/>
    <x v="1"/>
    <x v="1"/>
    <x v="2"/>
    <x v="2"/>
    <s v="Elaboración de Bebidas"/>
    <n v="1"/>
    <n v="1"/>
    <n v="104.23"/>
    <n v="104.38"/>
    <n v="19.11"/>
    <n v="44.69"/>
    <n v="42.19"/>
    <n v="0"/>
    <n v="0"/>
    <n v="0"/>
    <n v="1470.16"/>
  </r>
  <r>
    <x v="77"/>
    <s v="2012"/>
    <x v="1"/>
    <x v="1"/>
    <x v="2"/>
    <x v="2"/>
    <s v="Fabricación de Jabones y Detergentes"/>
    <n v="1"/>
    <n v="1"/>
    <n v="524.66"/>
    <n v="525.4"/>
    <n v="85.1"/>
    <n v="224.96"/>
    <n v="212.38"/>
    <n v="0"/>
    <n v="0"/>
    <n v="0"/>
    <n v="7400"/>
  </r>
  <r>
    <x v="77"/>
    <s v="2012"/>
    <x v="1"/>
    <x v="1"/>
    <x v="2"/>
    <x v="2"/>
    <s v="Fabricación de Productos de Vidrio"/>
    <n v="1"/>
    <n v="1"/>
    <n v="460.85"/>
    <n v="461.5"/>
    <n v="84.5"/>
    <n v="197.6"/>
    <n v="186.55"/>
    <n v="0"/>
    <n v="0"/>
    <n v="0"/>
    <n v="6500"/>
  </r>
  <r>
    <x v="77"/>
    <s v="2012"/>
    <x v="2"/>
    <x v="1"/>
    <x v="0"/>
    <x v="4"/>
    <s v="Otros"/>
    <n v="1"/>
    <n v="1"/>
    <n v="427.88"/>
    <n v="428.49"/>
    <n v="69.400000000000006"/>
    <n v="183.46"/>
    <n v="173.2"/>
    <n v="0"/>
    <n v="0"/>
    <n v="0"/>
    <n v="6035"/>
  </r>
  <r>
    <x v="77"/>
    <s v="2012"/>
    <x v="1"/>
    <x v="1"/>
    <x v="2"/>
    <x v="2"/>
    <s v="Industrias Básicas de Hierro Y Acero"/>
    <n v="1"/>
    <n v="1"/>
    <n v="702.26"/>
    <n v="703.26"/>
    <n v="128.77000000000001"/>
    <n v="301.11"/>
    <n v="284.27"/>
    <n v="0"/>
    <n v="0"/>
    <n v="0"/>
    <n v="9905"/>
  </r>
  <r>
    <x v="77"/>
    <s v="2012"/>
    <x v="2"/>
    <x v="1"/>
    <x v="2"/>
    <x v="2"/>
    <s v="Elaboración de Plástico"/>
    <n v="1"/>
    <n v="1"/>
    <n v="702.26"/>
    <n v="703.26"/>
    <n v="108.96"/>
    <n v="301.11"/>
    <n v="284.27"/>
    <n v="0"/>
    <n v="0"/>
    <n v="654.03"/>
    <n v="9905"/>
  </r>
  <r>
    <x v="77"/>
    <s v="2012"/>
    <x v="1"/>
    <x v="1"/>
    <x v="2"/>
    <x v="2"/>
    <s v="Fabricación de Productos de Madera, Papel y Carton"/>
    <n v="2"/>
    <n v="2"/>
    <n v="1092.6300000000001"/>
    <n v="1094.18"/>
    <n v="194.31"/>
    <n v="468.49"/>
    <n v="442.29"/>
    <n v="0"/>
    <n v="0"/>
    <n v="0"/>
    <n v="15410.86"/>
  </r>
  <r>
    <x v="77"/>
    <s v="2012"/>
    <x v="2"/>
    <x v="1"/>
    <x v="2"/>
    <x v="12"/>
    <s v="Construcción"/>
    <n v="2"/>
    <n v="2"/>
    <n v="1136.8800000000001"/>
    <n v="1138.49"/>
    <n v="182.42"/>
    <n v="487.46"/>
    <n v="460.2"/>
    <n v="0"/>
    <n v="0"/>
    <n v="0"/>
    <n v="16035"/>
  </r>
  <r>
    <x v="77"/>
    <s v="2012"/>
    <x v="2"/>
    <x v="1"/>
    <x v="0"/>
    <x v="11"/>
    <s v="Alquiler de Viviendas"/>
    <n v="2"/>
    <n v="2"/>
    <n v="930.47"/>
    <n v="931.79"/>
    <n v="159.97999999999999"/>
    <n v="398.96"/>
    <n v="376.65"/>
    <n v="0"/>
    <n v="0"/>
    <n v="0"/>
    <n v="13123.75"/>
  </r>
  <r>
    <x v="77"/>
    <s v="2012"/>
    <x v="1"/>
    <x v="1"/>
    <x v="2"/>
    <x v="2"/>
    <s v="Edición, Grabación, Impresión"/>
    <n v="2"/>
    <n v="2"/>
    <n v="996.62"/>
    <n v="998.03"/>
    <n v="164.75"/>
    <n v="427.33"/>
    <n v="403.43"/>
    <n v="0"/>
    <n v="0"/>
    <n v="0"/>
    <n v="14056.76"/>
  </r>
  <r>
    <x v="77"/>
    <s v="2012"/>
    <x v="1"/>
    <x v="1"/>
    <x v="0"/>
    <x v="4"/>
    <s v="Otros"/>
    <n v="2"/>
    <n v="2"/>
    <n v="1071.02"/>
    <n v="1072.53"/>
    <n v="168.77"/>
    <n v="459.22"/>
    <n v="433.54"/>
    <n v="0"/>
    <n v="0"/>
    <n v="0"/>
    <n v="15106"/>
  </r>
  <r>
    <x v="77"/>
    <s v="2012"/>
    <x v="1"/>
    <x v="1"/>
    <x v="1"/>
    <x v="6"/>
    <s v="Cultivos Tradicionales"/>
    <n v="2"/>
    <n v="2"/>
    <n v="328.58"/>
    <n v="329.04"/>
    <n v="56.2"/>
    <n v="140.88999999999999"/>
    <n v="133.01"/>
    <n v="0"/>
    <n v="0"/>
    <n v="7.13"/>
    <n v="4634.38"/>
  </r>
  <r>
    <x v="77"/>
    <s v="2012"/>
    <x v="2"/>
    <x v="2"/>
    <x v="1"/>
    <x v="1"/>
    <s v="Silvicultura"/>
    <n v="2"/>
    <n v="2"/>
    <n v="3332.3"/>
    <n v="3337"/>
    <n v="524.32000000000005"/>
    <n v="1428.8"/>
    <n v="1348.9"/>
    <n v="0"/>
    <n v="0"/>
    <n v="249.81"/>
    <n v="47000"/>
  </r>
  <r>
    <x v="77"/>
    <s v="2012"/>
    <x v="1"/>
    <x v="1"/>
    <x v="2"/>
    <x v="2"/>
    <s v="Elaboración de Productos de Panadería"/>
    <n v="2"/>
    <n v="2"/>
    <n v="855.76"/>
    <n v="856.98"/>
    <n v="150.88"/>
    <n v="366.92"/>
    <n v="346.4"/>
    <n v="0"/>
    <n v="0"/>
    <n v="73.28"/>
    <n v="12070"/>
  </r>
  <r>
    <x v="77"/>
    <s v="2012"/>
    <x v="2"/>
    <x v="1"/>
    <x v="0"/>
    <x v="8"/>
    <s v="Administración Pública"/>
    <n v="2"/>
    <n v="2"/>
    <n v="1141.58"/>
    <n v="1143.19"/>
    <n v="190.66"/>
    <n v="489.48"/>
    <n v="462.1"/>
    <n v="0"/>
    <n v="0"/>
    <n v="0"/>
    <n v="16101.28"/>
  </r>
  <r>
    <x v="77"/>
    <s v="2012"/>
    <x v="2"/>
    <x v="1"/>
    <x v="0"/>
    <x v="10"/>
    <s v="Servicios de Salud"/>
    <n v="2"/>
    <n v="2"/>
    <n v="1292.3499999999999"/>
    <n v="1294.17"/>
    <n v="226.88"/>
    <n v="554.12"/>
    <n v="523.14"/>
    <n v="0"/>
    <n v="0"/>
    <n v="0"/>
    <n v="18227.75"/>
  </r>
  <r>
    <x v="77"/>
    <s v="2012"/>
    <x v="1"/>
    <x v="1"/>
    <x v="0"/>
    <x v="13"/>
    <s v="Servicios de Enseñanza"/>
    <n v="3"/>
    <n v="3"/>
    <n v="1099.6199999999999"/>
    <n v="1101.17"/>
    <n v="180.91"/>
    <n v="471.49"/>
    <n v="445.12"/>
    <n v="0"/>
    <n v="0"/>
    <n v="0"/>
    <n v="15509.4"/>
  </r>
  <r>
    <x v="77"/>
    <s v="2012"/>
    <x v="1"/>
    <x v="1"/>
    <x v="2"/>
    <x v="2"/>
    <s v="Fabricación de Muebles y Colchones"/>
    <n v="3"/>
    <n v="3"/>
    <n v="1093.1300000000001"/>
    <n v="1094.68"/>
    <n v="189.94"/>
    <n v="468.7"/>
    <n v="442.49"/>
    <n v="0"/>
    <n v="0"/>
    <n v="29.07"/>
    <n v="15418"/>
  </r>
  <r>
    <x v="77"/>
    <s v="2012"/>
    <x v="2"/>
    <x v="1"/>
    <x v="0"/>
    <x v="0"/>
    <s v="Comercio-Vehículos"/>
    <n v="3"/>
    <n v="3"/>
    <n v="1832.4"/>
    <n v="1835.01"/>
    <n v="321.14"/>
    <n v="785.68"/>
    <n v="741.74"/>
    <n v="0"/>
    <n v="0"/>
    <n v="0"/>
    <n v="25845"/>
  </r>
  <r>
    <x v="77"/>
    <s v="2012"/>
    <x v="2"/>
    <x v="3"/>
    <x v="1"/>
    <x v="1"/>
    <s v="Pesca"/>
    <n v="3"/>
    <n v="3"/>
    <n v="1864.67"/>
    <n v="1867.3"/>
    <n v="321.89999999999998"/>
    <n v="799.52"/>
    <n v="754.81"/>
    <n v="0"/>
    <n v="0"/>
    <n v="247.46"/>
    <n v="26300"/>
  </r>
  <r>
    <x v="77"/>
    <s v="2012"/>
    <x v="1"/>
    <x v="1"/>
    <x v="0"/>
    <x v="10"/>
    <s v="Servicios de Salud"/>
    <n v="3"/>
    <n v="3"/>
    <n v="1989.1"/>
    <n v="1991.91"/>
    <n v="336.66"/>
    <n v="852.87"/>
    <n v="805.18"/>
    <n v="0"/>
    <n v="794.58"/>
    <n v="123.27"/>
    <n v="28055"/>
  </r>
  <r>
    <x v="77"/>
    <s v="2012"/>
    <x v="1"/>
    <x v="2"/>
    <x v="0"/>
    <x v="4"/>
    <s v="AFP"/>
    <n v="3"/>
    <n v="3"/>
    <n v="3578.69"/>
    <n v="3583.75"/>
    <n v="555.23"/>
    <n v="1534.44"/>
    <n v="1448.64"/>
    <n v="0"/>
    <n v="0"/>
    <n v="0"/>
    <n v="50475.25"/>
  </r>
  <r>
    <x v="77"/>
    <s v="2012"/>
    <x v="2"/>
    <x v="2"/>
    <x v="0"/>
    <x v="4"/>
    <s v="AFP"/>
    <n v="3"/>
    <n v="3"/>
    <n v="13023.86"/>
    <n v="18426.16"/>
    <n v="1000.95"/>
    <n v="5584.27"/>
    <n v="7448.32"/>
    <n v="0"/>
    <n v="794.58"/>
    <n v="0"/>
    <n v="259523.34"/>
  </r>
  <r>
    <x v="77"/>
    <s v="2012"/>
    <x v="2"/>
    <x v="4"/>
    <x v="1"/>
    <x v="1"/>
    <s v="Pesca"/>
    <n v="3"/>
    <n v="3"/>
    <n v="1295.3399999999999"/>
    <n v="1297.18"/>
    <n v="207.01"/>
    <n v="555.4"/>
    <n v="524.34"/>
    <n v="0"/>
    <n v="0"/>
    <n v="153.41999999999999"/>
    <n v="18270"/>
  </r>
  <r>
    <x v="77"/>
    <s v="2012"/>
    <x v="2"/>
    <x v="1"/>
    <x v="0"/>
    <x v="17"/>
    <s v="Comunicaciones"/>
    <n v="3"/>
    <n v="3"/>
    <n v="3148.72"/>
    <n v="3153.16"/>
    <n v="510.72"/>
    <n v="1350.08"/>
    <n v="1274.5899999999999"/>
    <n v="0"/>
    <n v="0"/>
    <n v="0"/>
    <n v="44410.65"/>
  </r>
  <r>
    <x v="77"/>
    <s v="2012"/>
    <x v="1"/>
    <x v="1"/>
    <x v="0"/>
    <x v="11"/>
    <s v="Alquiler de Viviendas"/>
    <n v="4"/>
    <n v="4"/>
    <n v="1275"/>
    <n v="1276.8"/>
    <n v="212.56"/>
    <n v="546.67999999999995"/>
    <n v="516.11"/>
    <n v="0"/>
    <n v="0"/>
    <n v="147.03"/>
    <n v="17983"/>
  </r>
  <r>
    <x v="77"/>
    <s v="2012"/>
    <x v="2"/>
    <x v="1"/>
    <x v="2"/>
    <x v="2"/>
    <s v="Otras Industrias Manufactureras"/>
    <n v="4"/>
    <n v="4"/>
    <n v="1095.81"/>
    <n v="1097.3499999999999"/>
    <n v="177.42"/>
    <n v="469.85"/>
    <n v="443.58"/>
    <n v="0"/>
    <n v="0"/>
    <n v="24.18"/>
    <n v="15455.6"/>
  </r>
  <r>
    <x v="77"/>
    <s v="2012"/>
    <x v="2"/>
    <x v="1"/>
    <x v="2"/>
    <x v="2"/>
    <s v="Fabricación de Productos Textiles y Prendas de Vestir"/>
    <n v="4"/>
    <n v="4"/>
    <n v="2180.7600000000002"/>
    <n v="2183.84"/>
    <n v="369.1"/>
    <n v="935.05"/>
    <n v="882.77"/>
    <n v="0"/>
    <n v="0"/>
    <n v="0"/>
    <n v="30758.23"/>
  </r>
  <r>
    <x v="77"/>
    <s v="2012"/>
    <x v="1"/>
    <x v="1"/>
    <x v="0"/>
    <x v="0"/>
    <s v="Comercio-Combustible"/>
    <n v="5"/>
    <n v="5"/>
    <n v="2355.65"/>
    <n v="2358.98"/>
    <n v="397.93"/>
    <n v="1010.04"/>
    <n v="953.55"/>
    <n v="0"/>
    <n v="0"/>
    <n v="0"/>
    <n v="33225"/>
  </r>
  <r>
    <x v="77"/>
    <s v="2012"/>
    <x v="2"/>
    <x v="2"/>
    <x v="2"/>
    <x v="2"/>
    <s v="Fabricación de Productos de Vidrio"/>
    <n v="5"/>
    <n v="5"/>
    <n v="4110.07"/>
    <n v="4115.88"/>
    <n v="733.91"/>
    <n v="1762.28"/>
    <n v="1663.73"/>
    <n v="0"/>
    <n v="0"/>
    <n v="2920.86"/>
    <n v="57970"/>
  </r>
  <r>
    <x v="77"/>
    <s v="2012"/>
    <x v="1"/>
    <x v="2"/>
    <x v="1"/>
    <x v="1"/>
    <s v="Pesca"/>
    <n v="6"/>
    <n v="6"/>
    <n v="2562.3200000000002"/>
    <n v="2565.96"/>
    <n v="433.63"/>
    <n v="1098.6400000000001"/>
    <n v="1037.2"/>
    <n v="0"/>
    <n v="0"/>
    <n v="0"/>
    <n v="36140"/>
  </r>
  <r>
    <x v="77"/>
    <s v="2012"/>
    <x v="2"/>
    <x v="2"/>
    <x v="2"/>
    <x v="2"/>
    <s v="Fabricación de Productos de la Refinación del Petróleo"/>
    <n v="6"/>
    <n v="6"/>
    <n v="16573.23"/>
    <n v="22276.59"/>
    <n v="1810.38"/>
    <n v="7106.14"/>
    <n v="9004.77"/>
    <n v="0"/>
    <n v="0"/>
    <n v="0"/>
    <n v="313754.84000000003"/>
  </r>
  <r>
    <x v="77"/>
    <s v="2012"/>
    <x v="1"/>
    <x v="1"/>
    <x v="0"/>
    <x v="17"/>
    <s v="Comunicaciones"/>
    <n v="6"/>
    <n v="6"/>
    <n v="3760.51"/>
    <n v="3765.81"/>
    <n v="621.21"/>
    <n v="1612.4"/>
    <n v="1522.24"/>
    <n v="0"/>
    <n v="0"/>
    <n v="0"/>
    <n v="53039.58"/>
  </r>
  <r>
    <x v="77"/>
    <s v="2012"/>
    <x v="2"/>
    <x v="3"/>
    <x v="1"/>
    <x v="1"/>
    <s v="Silvicultura"/>
    <n v="6"/>
    <n v="6"/>
    <n v="3349.31"/>
    <n v="3354.06"/>
    <n v="614.14"/>
    <n v="1436.08"/>
    <n v="1355.77"/>
    <n v="0"/>
    <n v="0"/>
    <n v="535.25"/>
    <n v="47240"/>
  </r>
  <r>
    <x v="77"/>
    <s v="2012"/>
    <x v="1"/>
    <x v="1"/>
    <x v="2"/>
    <x v="2"/>
    <s v="Elaboración de Productos de Tabaco"/>
    <n v="7"/>
    <n v="7"/>
    <n v="3173.79"/>
    <n v="3178.27"/>
    <n v="537.17999999999995"/>
    <n v="1360.83"/>
    <n v="1284.74"/>
    <n v="0"/>
    <n v="0"/>
    <n v="0"/>
    <n v="44764.25"/>
  </r>
  <r>
    <x v="77"/>
    <s v="2012"/>
    <x v="2"/>
    <x v="4"/>
    <x v="1"/>
    <x v="1"/>
    <s v="Silvicultura"/>
    <n v="7"/>
    <n v="7"/>
    <n v="5009.8"/>
    <n v="5016.8599999999997"/>
    <n v="827.32"/>
    <n v="2148.0700000000002"/>
    <n v="2027.93"/>
    <n v="0"/>
    <n v="0"/>
    <n v="233.75"/>
    <n v="70660"/>
  </r>
  <r>
    <x v="77"/>
    <s v="2012"/>
    <x v="2"/>
    <x v="1"/>
    <x v="2"/>
    <x v="2"/>
    <s v="Elaboración de Productos de Tabaco"/>
    <n v="8"/>
    <n v="8"/>
    <n v="3132.39"/>
    <n v="3136.8"/>
    <n v="530.16"/>
    <n v="1343.08"/>
    <n v="1267.98"/>
    <n v="0"/>
    <n v="794.58"/>
    <n v="0"/>
    <n v="44180.34"/>
  </r>
  <r>
    <x v="77"/>
    <s v="2012"/>
    <x v="1"/>
    <x v="1"/>
    <x v="2"/>
    <x v="12"/>
    <s v="Construcción"/>
    <n v="10"/>
    <n v="10"/>
    <n v="6164.13"/>
    <n v="6172.84"/>
    <n v="1072.97"/>
    <n v="2643.01"/>
    <n v="2495.21"/>
    <n v="0"/>
    <n v="0"/>
    <n v="0"/>
    <n v="86941.2"/>
  </r>
  <r>
    <x v="77"/>
    <s v="2012"/>
    <x v="1"/>
    <x v="1"/>
    <x v="0"/>
    <x v="18"/>
    <s v="Hoteles, Bares y Restaurantes"/>
    <n v="10"/>
    <n v="10"/>
    <n v="4379.2299999999996"/>
    <n v="4385.3900000000003"/>
    <n v="653.23"/>
    <n v="1877.68"/>
    <n v="1772.69"/>
    <n v="0"/>
    <n v="0"/>
    <n v="175.95"/>
    <n v="61766.16"/>
  </r>
  <r>
    <x v="77"/>
    <s v="2012"/>
    <x v="1"/>
    <x v="1"/>
    <x v="2"/>
    <x v="2"/>
    <s v="Otras Industrias Manufactureras"/>
    <n v="10"/>
    <n v="10"/>
    <n v="5488.95"/>
    <n v="5496.68"/>
    <n v="945.65"/>
    <n v="2353.5100000000002"/>
    <n v="2221.89"/>
    <n v="0"/>
    <n v="0"/>
    <n v="83.7"/>
    <n v="77418.11"/>
  </r>
  <r>
    <x v="77"/>
    <s v="2012"/>
    <x v="2"/>
    <x v="1"/>
    <x v="0"/>
    <x v="13"/>
    <s v="Servicios de Enseñanza"/>
    <n v="10"/>
    <n v="10"/>
    <n v="4156.4399999999996"/>
    <n v="4162.3100000000004"/>
    <n v="674.19"/>
    <n v="1782.17"/>
    <n v="1682.51"/>
    <n v="0"/>
    <n v="0"/>
    <n v="27.87"/>
    <n v="58624"/>
  </r>
  <r>
    <x v="77"/>
    <s v="2012"/>
    <x v="1"/>
    <x v="1"/>
    <x v="0"/>
    <x v="8"/>
    <s v="Administración Pública"/>
    <n v="11"/>
    <n v="11"/>
    <n v="5113.3100000000004"/>
    <n v="6688.2"/>
    <n v="817.94"/>
    <n v="2192.4499999999998"/>
    <n v="2703.54"/>
    <n v="0"/>
    <n v="0"/>
    <n v="154.65"/>
    <n v="94200"/>
  </r>
  <r>
    <x v="77"/>
    <s v="2012"/>
    <x v="1"/>
    <x v="2"/>
    <x v="1"/>
    <x v="1"/>
    <s v="Silvicultura"/>
    <n v="11"/>
    <n v="12"/>
    <n v="10265.26"/>
    <n v="10279.74"/>
    <n v="1546.58"/>
    <n v="4401.46"/>
    <n v="4155.33"/>
    <n v="0"/>
    <n v="794.58"/>
    <n v="676.98"/>
    <n v="144785"/>
  </r>
  <r>
    <x v="77"/>
    <s v="2012"/>
    <x v="2"/>
    <x v="2"/>
    <x v="2"/>
    <x v="9"/>
    <s v="Explotación de Minas y Canteras"/>
    <n v="12"/>
    <n v="12"/>
    <n v="35754.65"/>
    <n v="52352.15"/>
    <n v="3221.67"/>
    <n v="15330.6"/>
    <n v="21162.05"/>
    <n v="0"/>
    <n v="2383.7399999999998"/>
    <n v="0"/>
    <n v="737354.04"/>
  </r>
  <r>
    <x v="77"/>
    <s v="2012"/>
    <x v="1"/>
    <x v="1"/>
    <x v="0"/>
    <x v="0"/>
    <s v="Comercio-Vehículos"/>
    <n v="13"/>
    <n v="13"/>
    <n v="8140.37"/>
    <n v="8151.86"/>
    <n v="1366.79"/>
    <n v="3490.36"/>
    <n v="3295.19"/>
    <n v="0"/>
    <n v="0"/>
    <n v="96.89"/>
    <n v="114814.92"/>
  </r>
  <r>
    <x v="77"/>
    <s v="2012"/>
    <x v="2"/>
    <x v="1"/>
    <x v="0"/>
    <x v="18"/>
    <s v="Hoteles, Bares y Restaurantes"/>
    <n v="15"/>
    <n v="15"/>
    <n v="5896.12"/>
    <n v="5904.44"/>
    <n v="962.64"/>
    <n v="2528.09"/>
    <n v="2386.71"/>
    <n v="0"/>
    <n v="0"/>
    <n v="48.47"/>
    <n v="83161"/>
  </r>
  <r>
    <x v="77"/>
    <s v="2012"/>
    <x v="1"/>
    <x v="2"/>
    <x v="2"/>
    <x v="2"/>
    <s v="Fabricación de Productos de Vidrio"/>
    <n v="15"/>
    <n v="16"/>
    <n v="11951.1"/>
    <n v="11967.98"/>
    <n v="2013.61"/>
    <n v="5124.3"/>
    <n v="4837.7299999999996"/>
    <n v="0"/>
    <n v="0"/>
    <n v="2516.0500000000002"/>
    <n v="168562.88"/>
  </r>
  <r>
    <x v="77"/>
    <s v="2012"/>
    <x v="2"/>
    <x v="3"/>
    <x v="2"/>
    <x v="2"/>
    <s v="Fabricación de Productos de Vidrio"/>
    <n v="16"/>
    <n v="16"/>
    <n v="8657.94"/>
    <n v="8670.2000000000007"/>
    <n v="1514.94"/>
    <n v="3712.27"/>
    <n v="3504.67"/>
    <n v="0"/>
    <n v="0"/>
    <n v="373.14"/>
    <n v="122115"/>
  </r>
  <r>
    <x v="77"/>
    <s v="2012"/>
    <x v="2"/>
    <x v="2"/>
    <x v="2"/>
    <x v="2"/>
    <s v="Fabricación de Cemento, Cal y Yeso"/>
    <n v="17"/>
    <n v="18"/>
    <n v="45825.47"/>
    <n v="67425.84"/>
    <n v="5335.54"/>
    <n v="19648.689999999999"/>
    <n v="27255.21"/>
    <n v="0"/>
    <n v="1589.16"/>
    <n v="28292.71"/>
    <n v="949659.46"/>
  </r>
  <r>
    <x v="77"/>
    <s v="2012"/>
    <x v="2"/>
    <x v="1"/>
    <x v="0"/>
    <x v="0"/>
    <s v="Comercio otros"/>
    <n v="17"/>
    <n v="17"/>
    <n v="9723.89"/>
    <n v="9737.6299999999992"/>
    <n v="1630.87"/>
    <n v="4169.32"/>
    <n v="3936.18"/>
    <n v="0"/>
    <n v="0"/>
    <n v="229.49"/>
    <n v="137149.43"/>
  </r>
  <r>
    <x v="77"/>
    <s v="2012"/>
    <x v="1"/>
    <x v="1"/>
    <x v="0"/>
    <x v="7"/>
    <s v="Otros Servicios"/>
    <n v="17"/>
    <n v="17"/>
    <n v="10946.56"/>
    <n v="10962.02"/>
    <n v="1946.1"/>
    <n v="4693.58"/>
    <n v="4431.13"/>
    <n v="0"/>
    <n v="0"/>
    <n v="0"/>
    <n v="154394.63"/>
  </r>
  <r>
    <x v="77"/>
    <s v="2012"/>
    <x v="1"/>
    <x v="3"/>
    <x v="1"/>
    <x v="1"/>
    <s v="Silvicultura"/>
    <n v="18"/>
    <n v="18"/>
    <n v="9992.65"/>
    <n v="10006.73"/>
    <n v="1832.22"/>
    <n v="4284.5600000000004"/>
    <n v="4044.97"/>
    <n v="0"/>
    <n v="0"/>
    <n v="2358.2399999999998"/>
    <n v="140940"/>
  </r>
  <r>
    <x v="77"/>
    <s v="2012"/>
    <x v="2"/>
    <x v="2"/>
    <x v="2"/>
    <x v="2"/>
    <s v="Fabricación de Productos de Cerámicas"/>
    <n v="18"/>
    <n v="19"/>
    <n v="30654.19"/>
    <n v="32012.560000000001"/>
    <n v="3064.03"/>
    <n v="13143.68"/>
    <n v="12940.28"/>
    <n v="0"/>
    <n v="2383.7399999999998"/>
    <n v="586.83000000000004"/>
    <n v="450881.15"/>
  </r>
  <r>
    <x v="77"/>
    <s v="2012"/>
    <x v="2"/>
    <x v="2"/>
    <x v="2"/>
    <x v="2"/>
    <s v="Industrias Básicas de Hierro Y Acero"/>
    <n v="21"/>
    <n v="23"/>
    <n v="38823.449999999997"/>
    <n v="42071.02"/>
    <n v="4981.9399999999996"/>
    <n v="16646.419999999998"/>
    <n v="17006.150000000001"/>
    <n v="0"/>
    <n v="2383.7399999999998"/>
    <n v="4743.2299999999996"/>
    <n v="592549.32999999996"/>
  </r>
  <r>
    <x v="77"/>
    <s v="2012"/>
    <x v="1"/>
    <x v="1"/>
    <x v="2"/>
    <x v="2"/>
    <s v="Elaboración de Azúcar"/>
    <n v="24"/>
    <n v="24"/>
    <n v="5579.29"/>
    <n v="5587.12"/>
    <n v="944.32"/>
    <n v="2392.21"/>
    <n v="2258.46"/>
    <n v="0"/>
    <n v="0"/>
    <n v="0"/>
    <n v="78691.97"/>
  </r>
  <r>
    <x v="77"/>
    <s v="2012"/>
    <x v="2"/>
    <x v="3"/>
    <x v="2"/>
    <x v="2"/>
    <s v="Fabricación de Productos de la Refinación del Petróleo"/>
    <n v="25"/>
    <n v="25"/>
    <n v="53808.62"/>
    <n v="61327.66"/>
    <n v="6246.91"/>
    <n v="23071.65"/>
    <n v="24790.18"/>
    <n v="0"/>
    <n v="4767.4799999999996"/>
    <n v="0"/>
    <n v="863769.77"/>
  </r>
  <r>
    <x v="77"/>
    <s v="2012"/>
    <x v="2"/>
    <x v="1"/>
    <x v="0"/>
    <x v="7"/>
    <s v="Otros Servicios"/>
    <n v="25"/>
    <n v="25"/>
    <n v="12986.62"/>
    <n v="13004.95"/>
    <n v="2196.9699999999998"/>
    <n v="5568.3"/>
    <n v="5256.9"/>
    <n v="0"/>
    <n v="0"/>
    <n v="218.89"/>
    <n v="183168.05"/>
  </r>
  <r>
    <x v="77"/>
    <s v="2012"/>
    <x v="2"/>
    <x v="2"/>
    <x v="2"/>
    <x v="2"/>
    <s v="Elaboración de Cacao, Chocolate y Confitería"/>
    <n v="27"/>
    <n v="27"/>
    <n v="37567.120000000003"/>
    <n v="37620.14"/>
    <n v="5555.07"/>
    <n v="16107.77"/>
    <n v="15207.02"/>
    <n v="0"/>
    <n v="1589.16"/>
    <n v="0"/>
    <n v="529860.82999999996"/>
  </r>
  <r>
    <x v="77"/>
    <s v="2012"/>
    <x v="2"/>
    <x v="2"/>
    <x v="2"/>
    <x v="2"/>
    <s v="Elaboración de Aceites y Grasas de Origen Vegetal y Animal"/>
    <n v="30"/>
    <n v="30"/>
    <n v="48849.64"/>
    <n v="50692.13"/>
    <n v="6206.73"/>
    <n v="20945.400000000001"/>
    <n v="20491.05"/>
    <n v="0"/>
    <n v="3972.9"/>
    <n v="0"/>
    <n v="713973.58"/>
  </r>
  <r>
    <x v="77"/>
    <s v="2012"/>
    <x v="1"/>
    <x v="2"/>
    <x v="2"/>
    <x v="2"/>
    <s v="Fabricación de Productos de la Refinación del Petróleo"/>
    <n v="35"/>
    <n v="35"/>
    <n v="107716.94"/>
    <n v="173901.41"/>
    <n v="9888.35"/>
    <n v="46186.05"/>
    <n v="70295.33"/>
    <n v="0"/>
    <n v="1589.16"/>
    <n v="717.07"/>
    <n v="2449315.58"/>
  </r>
  <r>
    <x v="77"/>
    <s v="2012"/>
    <x v="2"/>
    <x v="2"/>
    <x v="2"/>
    <x v="2"/>
    <s v="Conservación, Producción y Procesamiento de Carne"/>
    <n v="35"/>
    <n v="36"/>
    <n v="42903.06"/>
    <n v="42963.59"/>
    <n v="6686.96"/>
    <n v="18395.66"/>
    <n v="17366.97"/>
    <n v="0"/>
    <n v="1589.16"/>
    <n v="0"/>
    <n v="605120.69999999995"/>
  </r>
  <r>
    <x v="77"/>
    <s v="2012"/>
    <x v="2"/>
    <x v="2"/>
    <x v="2"/>
    <x v="2"/>
    <s v="Fabricación de Productos de Madera, Papel y Carton"/>
    <n v="36"/>
    <n v="36"/>
    <n v="34678.730000000003"/>
    <n v="37473.25"/>
    <n v="5418.68"/>
    <n v="14869.3"/>
    <n v="15147.6"/>
    <n v="0"/>
    <n v="0"/>
    <n v="1465.52"/>
    <n v="527791.72"/>
  </r>
  <r>
    <x v="77"/>
    <s v="2012"/>
    <x v="2"/>
    <x v="2"/>
    <x v="2"/>
    <x v="2"/>
    <s v="Elaboración de Productos Lácteos"/>
    <n v="37"/>
    <n v="38"/>
    <n v="72947.45"/>
    <n v="85349.5"/>
    <n v="7386.63"/>
    <n v="31277.84"/>
    <n v="34500.35"/>
    <n v="0"/>
    <n v="3178.32"/>
    <n v="422.08"/>
    <n v="1202104.5"/>
  </r>
  <r>
    <x v="77"/>
    <s v="2012"/>
    <x v="2"/>
    <x v="4"/>
    <x v="2"/>
    <x v="2"/>
    <s v="Fabricación de Productos de Vidrio"/>
    <n v="38"/>
    <n v="38"/>
    <n v="23117.13"/>
    <n v="23149.82"/>
    <n v="3964.92"/>
    <n v="9911.9599999999991"/>
    <n v="9357.67"/>
    <n v="0"/>
    <n v="4767.4799999999996"/>
    <n v="967.56"/>
    <n v="326052.88"/>
  </r>
  <r>
    <x v="77"/>
    <s v="2012"/>
    <x v="2"/>
    <x v="2"/>
    <x v="0"/>
    <x v="4"/>
    <s v="Agentes de cambio y/o remesadoras"/>
    <n v="46"/>
    <n v="48"/>
    <n v="68869.39"/>
    <n v="75416.25"/>
    <n v="8951.66"/>
    <n v="29529.32"/>
    <n v="30485.11"/>
    <n v="0"/>
    <n v="1577.16"/>
    <n v="433.03"/>
    <n v="1062199.95"/>
  </r>
  <r>
    <x v="77"/>
    <s v="2012"/>
    <x v="2"/>
    <x v="2"/>
    <x v="2"/>
    <x v="2"/>
    <s v="Fabricación de Jabones y Detergentes"/>
    <n v="47"/>
    <n v="49"/>
    <n v="81210.62"/>
    <n v="93821.96"/>
    <n v="10109.700000000001"/>
    <n v="34820.9"/>
    <n v="37925.15"/>
    <n v="0"/>
    <n v="5562.06"/>
    <n v="3741.74"/>
    <n v="1321435.1200000001"/>
  </r>
  <r>
    <x v="77"/>
    <s v="2012"/>
    <x v="2"/>
    <x v="4"/>
    <x v="2"/>
    <x v="2"/>
    <s v="Fabricación de Productos de la Refinación del Petróleo"/>
    <n v="49"/>
    <n v="51"/>
    <n v="149542.41"/>
    <n v="192164.57"/>
    <n v="15369.81"/>
    <n v="64119.67"/>
    <n v="77677.789999999994"/>
    <n v="0"/>
    <n v="7151.22"/>
    <n v="940.35"/>
    <n v="2706543.09"/>
  </r>
  <r>
    <x v="77"/>
    <s v="2012"/>
    <x v="2"/>
    <x v="3"/>
    <x v="2"/>
    <x v="2"/>
    <s v="Fabricación de Productos de Cerámicas"/>
    <n v="50"/>
    <n v="51"/>
    <n v="34417.99"/>
    <n v="34466.519999999997"/>
    <n v="6153.17"/>
    <n v="14757.48"/>
    <n v="13932.28"/>
    <n v="0"/>
    <n v="3178.32"/>
    <n v="574.95000000000005"/>
    <n v="485443.7"/>
  </r>
  <r>
    <x v="77"/>
    <s v="2012"/>
    <x v="2"/>
    <x v="2"/>
    <x v="2"/>
    <x v="2"/>
    <s v="Elaboración de Productos de Molinería"/>
    <n v="51"/>
    <n v="51"/>
    <n v="52294.53"/>
    <n v="60150.67"/>
    <n v="7993.06"/>
    <n v="22422.45"/>
    <n v="24314.45"/>
    <n v="0"/>
    <n v="2383.7399999999998"/>
    <n v="22.93"/>
    <n v="847191.78"/>
  </r>
  <r>
    <x v="77"/>
    <s v="2012"/>
    <x v="1"/>
    <x v="1"/>
    <x v="0"/>
    <x v="0"/>
    <s v="Comercio otros"/>
    <n v="52"/>
    <n v="52"/>
    <n v="26329.3"/>
    <n v="26366.560000000001"/>
    <n v="4435.62"/>
    <n v="11289.22"/>
    <n v="10657.91"/>
    <n v="1200"/>
    <n v="0"/>
    <n v="2643.7"/>
    <n v="371358.64"/>
  </r>
  <r>
    <x v="77"/>
    <s v="2012"/>
    <x v="1"/>
    <x v="4"/>
    <x v="1"/>
    <x v="1"/>
    <s v="Silvicultura"/>
    <n v="55"/>
    <n v="57"/>
    <n v="51473.69"/>
    <n v="51546.27"/>
    <n v="9141.2000000000007"/>
    <n v="22070.48"/>
    <n v="20836.29"/>
    <n v="0"/>
    <n v="794.58"/>
    <n v="9614.26"/>
    <n v="726004"/>
  </r>
  <r>
    <x v="77"/>
    <s v="2012"/>
    <x v="2"/>
    <x v="2"/>
    <x v="2"/>
    <x v="2"/>
    <s v="Fabricación de Sustancias Químicas"/>
    <n v="56"/>
    <n v="61"/>
    <n v="108483.82"/>
    <n v="115436.34"/>
    <n v="14140.4"/>
    <n v="46514.89"/>
    <n v="46662.29"/>
    <n v="0"/>
    <n v="7939.8"/>
    <n v="1943.68"/>
    <n v="1625863.73"/>
  </r>
  <r>
    <x v="77"/>
    <s v="2012"/>
    <x v="2"/>
    <x v="2"/>
    <x v="2"/>
    <x v="2"/>
    <s v="Elaboración de Bebidas"/>
    <n v="58"/>
    <n v="60"/>
    <n v="108452.32"/>
    <n v="121076.79"/>
    <n v="13221.87"/>
    <n v="46501.41"/>
    <n v="48942.28"/>
    <n v="0"/>
    <n v="8728.3799999999992"/>
    <n v="3462.71"/>
    <n v="1705306.25"/>
  </r>
  <r>
    <x v="77"/>
    <s v="2012"/>
    <x v="1"/>
    <x v="2"/>
    <x v="2"/>
    <x v="2"/>
    <s v="Fabricación de Productos de Cerámicas"/>
    <n v="58"/>
    <n v="58"/>
    <n v="77435.48"/>
    <n v="90028.71"/>
    <n v="10866.38"/>
    <n v="33202.199999999997"/>
    <n v="36391.83"/>
    <n v="0"/>
    <n v="0"/>
    <n v="1661.01"/>
    <n v="1268009.1499999999"/>
  </r>
  <r>
    <x v="77"/>
    <s v="2012"/>
    <x v="2"/>
    <x v="2"/>
    <x v="1"/>
    <x v="1"/>
    <s v="Ganadería"/>
    <n v="62"/>
    <n v="64"/>
    <n v="34441.279999999999"/>
    <n v="38057.78"/>
    <n v="5714.95"/>
    <n v="14767.42"/>
    <n v="15383.78"/>
    <n v="0"/>
    <n v="0"/>
    <n v="2615.42"/>
    <n v="536023.07999999996"/>
  </r>
  <r>
    <x v="77"/>
    <s v="2012"/>
    <x v="2"/>
    <x v="2"/>
    <x v="0"/>
    <x v="4"/>
    <s v="ARS"/>
    <n v="62"/>
    <n v="69"/>
    <n v="144951.96"/>
    <n v="153985.23000000001"/>
    <n v="16613.810000000001"/>
    <n v="62151.45"/>
    <n v="62244.74"/>
    <n v="0"/>
    <n v="9534.9599999999991"/>
    <n v="209.1"/>
    <n v="2168805.75"/>
  </r>
  <r>
    <x v="77"/>
    <s v="2012"/>
    <x v="2"/>
    <x v="2"/>
    <x v="2"/>
    <x v="2"/>
    <s v="Elaboración de Plástico"/>
    <n v="66"/>
    <n v="66"/>
    <n v="101668.61"/>
    <n v="112089.38"/>
    <n v="13716.17"/>
    <n v="43592.69"/>
    <n v="45309.3"/>
    <n v="0"/>
    <n v="3178.32"/>
    <n v="664.03"/>
    <n v="1578722.56"/>
  </r>
  <r>
    <x v="77"/>
    <s v="2012"/>
    <x v="2"/>
    <x v="2"/>
    <x v="1"/>
    <x v="1"/>
    <s v="Cria de Otros Animales"/>
    <n v="69"/>
    <n v="70"/>
    <n v="70908.17"/>
    <n v="71008.31"/>
    <n v="10542.92"/>
    <n v="30403.46"/>
    <n v="28703.279999999999"/>
    <n v="0"/>
    <n v="0"/>
    <n v="6087.87"/>
    <n v="1000115.8"/>
  </r>
  <r>
    <x v="77"/>
    <s v="2012"/>
    <x v="1"/>
    <x v="2"/>
    <x v="0"/>
    <x v="4"/>
    <s v="ARS"/>
    <n v="70"/>
    <n v="80"/>
    <n v="174527.73"/>
    <n v="191897.62"/>
    <n v="20146.02"/>
    <n v="74832.710000000006"/>
    <n v="77569.87"/>
    <n v="0"/>
    <n v="7945.8"/>
    <n v="599.83000000000004"/>
    <n v="2702783.4"/>
  </r>
  <r>
    <x v="77"/>
    <s v="2012"/>
    <x v="2"/>
    <x v="2"/>
    <x v="0"/>
    <x v="4"/>
    <s v="Seguros"/>
    <n v="73"/>
    <n v="77"/>
    <n v="187565.44"/>
    <n v="230700.26"/>
    <n v="17440.04"/>
    <n v="80422.92"/>
    <n v="93254.82"/>
    <n v="0"/>
    <n v="2371.7399999999998"/>
    <n v="13261.84"/>
    <n v="3249298.82"/>
  </r>
  <r>
    <x v="77"/>
    <s v="2012"/>
    <x v="2"/>
    <x v="2"/>
    <x v="1"/>
    <x v="5"/>
    <s v="Cultivo de Cereales"/>
    <n v="75"/>
    <n v="75"/>
    <n v="63474.57"/>
    <n v="63564.13"/>
    <n v="11059.74"/>
    <n v="27216.17"/>
    <n v="25694.21"/>
    <n v="0"/>
    <n v="7945.8"/>
    <n v="242.37"/>
    <n v="895268.71"/>
  </r>
  <r>
    <x v="77"/>
    <s v="2012"/>
    <x v="1"/>
    <x v="3"/>
    <x v="1"/>
    <x v="1"/>
    <s v="Pesca"/>
    <n v="75"/>
    <n v="75"/>
    <n v="33852.22"/>
    <n v="33900.19"/>
    <n v="5438.74"/>
    <n v="14514.8"/>
    <n v="13703.08"/>
    <n v="0"/>
    <n v="0"/>
    <n v="4016.84"/>
    <n v="477465"/>
  </r>
  <r>
    <x v="77"/>
    <s v="2012"/>
    <x v="1"/>
    <x v="3"/>
    <x v="2"/>
    <x v="2"/>
    <s v="Fabricación de Productos de Vidrio"/>
    <n v="79"/>
    <n v="79"/>
    <n v="41703.15"/>
    <n v="41762.31"/>
    <n v="7150.71"/>
    <n v="17881.04"/>
    <n v="16881.080000000002"/>
    <n v="0"/>
    <n v="794.58"/>
    <n v="1417.95"/>
    <n v="588198.07999999996"/>
  </r>
  <r>
    <x v="77"/>
    <s v="2012"/>
    <x v="2"/>
    <x v="2"/>
    <x v="2"/>
    <x v="2"/>
    <s v="Elaboración de Productos de Panadería"/>
    <n v="80"/>
    <n v="80"/>
    <n v="62262.51"/>
    <n v="63328.99"/>
    <n v="8546.15"/>
    <n v="26696.39"/>
    <n v="25599.040000000001"/>
    <n v="0"/>
    <n v="794.58"/>
    <n v="2420.58"/>
    <n v="891956.14"/>
  </r>
  <r>
    <x v="77"/>
    <s v="2012"/>
    <x v="2"/>
    <x v="3"/>
    <x v="2"/>
    <x v="2"/>
    <s v="Fabricación de Cemento, Cal y Yeso"/>
    <n v="81"/>
    <n v="82"/>
    <n v="162008.67000000001"/>
    <n v="169082.32"/>
    <n v="23464.67"/>
    <n v="69464.92"/>
    <n v="68347.39"/>
    <n v="0"/>
    <n v="7151.22"/>
    <n v="19137.37"/>
    <n v="2381440.64"/>
  </r>
  <r>
    <x v="77"/>
    <s v="2012"/>
    <x v="1"/>
    <x v="3"/>
    <x v="2"/>
    <x v="2"/>
    <s v="Fabricación de Productos de la Refinación del Petróleo"/>
    <n v="82"/>
    <n v="82"/>
    <n v="167130.1"/>
    <n v="170055.96"/>
    <n v="19646.939999999999"/>
    <n v="71660.850000000006"/>
    <n v="68740.83"/>
    <n v="0"/>
    <n v="5562.06"/>
    <n v="296.95999999999998"/>
    <n v="2395153.2999999998"/>
  </r>
  <r>
    <x v="77"/>
    <s v="2012"/>
    <x v="2"/>
    <x v="4"/>
    <x v="2"/>
    <x v="2"/>
    <s v="Fabricación de Productos de Cerámicas"/>
    <n v="85"/>
    <n v="88"/>
    <n v="123322.3"/>
    <n v="140467.20000000001"/>
    <n v="16564.900000000001"/>
    <n v="52877.22"/>
    <n v="56780.39"/>
    <n v="0"/>
    <n v="19063.919999999998"/>
    <n v="2517.25"/>
    <n v="1978410.45"/>
  </r>
  <r>
    <x v="77"/>
    <s v="2012"/>
    <x v="2"/>
    <x v="2"/>
    <x v="1"/>
    <x v="3"/>
    <s v="Servicios Agropecuarios"/>
    <n v="88"/>
    <n v="89"/>
    <n v="76987.7"/>
    <n v="77096.45"/>
    <n v="11562.15"/>
    <n v="33010.14"/>
    <n v="31164.22"/>
    <n v="0"/>
    <n v="3178.32"/>
    <n v="837.47"/>
    <n v="1085863.67"/>
  </r>
  <r>
    <x v="77"/>
    <s v="2012"/>
    <x v="2"/>
    <x v="2"/>
    <x v="2"/>
    <x v="2"/>
    <s v="Fabricación de Muebles y Colchones"/>
    <n v="92"/>
    <n v="92"/>
    <n v="99293.41"/>
    <n v="104817.55"/>
    <n v="14951.8"/>
    <n v="42574.3"/>
    <n v="42369.81"/>
    <n v="0"/>
    <n v="3178.32"/>
    <n v="4938.5"/>
    <n v="1476301.46"/>
  </r>
  <r>
    <x v="77"/>
    <s v="2012"/>
    <x v="1"/>
    <x v="4"/>
    <x v="2"/>
    <x v="2"/>
    <s v="Fabricación de Productos de Vidrio"/>
    <n v="95"/>
    <n v="95"/>
    <n v="64689.06"/>
    <n v="64780.6"/>
    <n v="10786.75"/>
    <n v="27736.799999999999"/>
    <n v="26185.7"/>
    <n v="0"/>
    <n v="2377.7399999999998"/>
    <n v="17479.650000000001"/>
    <n v="912399.72"/>
  </r>
  <r>
    <x v="77"/>
    <s v="2012"/>
    <x v="1"/>
    <x v="4"/>
    <x v="0"/>
    <x v="4"/>
    <s v="AFP"/>
    <n v="106"/>
    <n v="111"/>
    <n v="321521.49"/>
    <n v="405713.87"/>
    <n v="30957.07"/>
    <n v="137859.65"/>
    <n v="163999.79"/>
    <n v="800"/>
    <n v="33372.36"/>
    <n v="0"/>
    <n v="5714278.7999999998"/>
  </r>
  <r>
    <x v="77"/>
    <s v="2012"/>
    <x v="2"/>
    <x v="3"/>
    <x v="2"/>
    <x v="2"/>
    <s v="Elaboración de Cacao, Chocolate y Confitería"/>
    <n v="107"/>
    <n v="107"/>
    <n v="110547.95"/>
    <n v="110704.15"/>
    <n v="18064.02"/>
    <n v="47399.95"/>
    <n v="44749.25"/>
    <n v="0"/>
    <n v="8740.3799999999992"/>
    <n v="3705.66"/>
    <n v="1559211.31"/>
  </r>
  <r>
    <x v="77"/>
    <s v="2012"/>
    <x v="1"/>
    <x v="2"/>
    <x v="2"/>
    <x v="2"/>
    <s v="Fabricación de Productos de Madera, Papel y Carton"/>
    <n v="120"/>
    <n v="121"/>
    <n v="133719.62"/>
    <n v="140455.4"/>
    <n v="19244.97"/>
    <n v="57335.27"/>
    <n v="56775.47"/>
    <n v="0"/>
    <n v="3166.32"/>
    <n v="3638.45"/>
    <n v="1978242.87"/>
  </r>
  <r>
    <x v="77"/>
    <s v="2012"/>
    <x v="2"/>
    <x v="2"/>
    <x v="0"/>
    <x v="15"/>
    <s v="Electricidad, Gas y Agua"/>
    <n v="129"/>
    <n v="134"/>
    <n v="187914.08"/>
    <n v="237438.95"/>
    <n v="24239.49"/>
    <n v="80572.41"/>
    <n v="95978.77"/>
    <n v="0"/>
    <n v="5562.06"/>
    <n v="8664.8799999999992"/>
    <n v="3344209.57"/>
  </r>
  <r>
    <x v="77"/>
    <s v="2012"/>
    <x v="1"/>
    <x v="3"/>
    <x v="0"/>
    <x v="4"/>
    <s v="AFP"/>
    <n v="130"/>
    <n v="130"/>
    <n v="180747.4"/>
    <n v="186999.58"/>
    <n v="25391.119999999999"/>
    <n v="77499.48"/>
    <n v="75590.02"/>
    <n v="0"/>
    <n v="12713.28"/>
    <n v="0"/>
    <n v="2633796.4700000002"/>
  </r>
  <r>
    <x v="77"/>
    <s v="2012"/>
    <x v="2"/>
    <x v="2"/>
    <x v="2"/>
    <x v="2"/>
    <s v="Elaboración de Azúcar"/>
    <n v="134"/>
    <n v="148"/>
    <n v="183874.01"/>
    <n v="194901.19"/>
    <n v="28146.73"/>
    <n v="78840.2"/>
    <n v="78783.960000000006"/>
    <n v="0"/>
    <n v="15097.02"/>
    <n v="0"/>
    <n v="2745087.62"/>
  </r>
  <r>
    <x v="77"/>
    <s v="2012"/>
    <x v="1"/>
    <x v="2"/>
    <x v="0"/>
    <x v="4"/>
    <s v="Seguros"/>
    <n v="135"/>
    <n v="141"/>
    <n v="375296.62"/>
    <n v="480417.74"/>
    <n v="34459.99"/>
    <n v="160916.93"/>
    <n v="194196.93"/>
    <n v="0"/>
    <n v="2377.7399999999998"/>
    <n v="11790.83"/>
    <n v="6766445.6699999999"/>
  </r>
  <r>
    <x v="77"/>
    <s v="2012"/>
    <x v="2"/>
    <x v="3"/>
    <x v="2"/>
    <x v="2"/>
    <s v="Elaboración de Aceites y Grasas de Origen Vegetal y Animal"/>
    <n v="136"/>
    <n v="139"/>
    <n v="179432.15"/>
    <n v="179685.33"/>
    <n v="27851.01"/>
    <n v="76935.679999999993"/>
    <n v="72633.33"/>
    <n v="0"/>
    <n v="11918.7"/>
    <n v="0"/>
    <n v="2530778.1800000002"/>
  </r>
  <r>
    <x v="77"/>
    <s v="2012"/>
    <x v="1"/>
    <x v="2"/>
    <x v="2"/>
    <x v="2"/>
    <s v="Industrias Básicas de Hierro Y Acero"/>
    <n v="139"/>
    <n v="146"/>
    <n v="319302.55"/>
    <n v="400816.36"/>
    <n v="36690.769999999997"/>
    <n v="136908.14000000001"/>
    <n v="162020.01999999999"/>
    <n v="0"/>
    <n v="4767.4799999999996"/>
    <n v="3320.58"/>
    <n v="5645300.6299999999"/>
  </r>
  <r>
    <x v="77"/>
    <s v="2012"/>
    <x v="2"/>
    <x v="3"/>
    <x v="2"/>
    <x v="2"/>
    <s v="Industrias Básicas de Hierro Y Acero"/>
    <n v="141"/>
    <n v="146"/>
    <n v="288224.36"/>
    <n v="303056.40000000002"/>
    <n v="38869.120000000003"/>
    <n v="123582.76"/>
    <n v="122503.03"/>
    <n v="0"/>
    <n v="25414.560000000001"/>
    <n v="3913.1"/>
    <n v="4268399.2"/>
  </r>
  <r>
    <x v="77"/>
    <s v="2012"/>
    <x v="1"/>
    <x v="4"/>
    <x v="1"/>
    <x v="1"/>
    <s v="Pesca"/>
    <n v="142"/>
    <n v="142"/>
    <n v="66082.25"/>
    <n v="66175.899999999994"/>
    <n v="10510.25"/>
    <n v="28334.05"/>
    <n v="26749.5"/>
    <n v="0"/>
    <n v="794.58"/>
    <n v="6200.73"/>
    <n v="932050"/>
  </r>
  <r>
    <x v="77"/>
    <s v="2012"/>
    <x v="1"/>
    <x v="2"/>
    <x v="2"/>
    <x v="2"/>
    <s v="Elaboración de Productos Lácteos"/>
    <n v="143"/>
    <n v="150"/>
    <n v="309446.03000000003"/>
    <n v="385368.18"/>
    <n v="33818.44"/>
    <n v="132681.96"/>
    <n v="155775.45000000001"/>
    <n v="0"/>
    <n v="794.58"/>
    <n v="2251.06"/>
    <n v="5427719.4500000002"/>
  </r>
  <r>
    <x v="77"/>
    <s v="2012"/>
    <x v="1"/>
    <x v="2"/>
    <x v="2"/>
    <x v="9"/>
    <s v="Explotación de Minas y Canteras"/>
    <n v="148"/>
    <n v="152"/>
    <n v="318488.08"/>
    <n v="424222.05"/>
    <n v="37500.74"/>
    <n v="136558.98000000001"/>
    <n v="171481.25"/>
    <n v="0"/>
    <n v="2383.7399999999998"/>
    <n v="3068.27"/>
    <n v="5974958.4699999997"/>
  </r>
  <r>
    <x v="77"/>
    <s v="2012"/>
    <x v="2"/>
    <x v="3"/>
    <x v="0"/>
    <x v="4"/>
    <s v="AFP"/>
    <n v="154"/>
    <n v="156"/>
    <n v="210292.55"/>
    <n v="211032.99"/>
    <n v="30414.01"/>
    <n v="90167.7"/>
    <n v="85304.9"/>
    <n v="0"/>
    <n v="28604.880000000001"/>
    <n v="0"/>
    <n v="2972294.29"/>
  </r>
  <r>
    <x v="77"/>
    <s v="2012"/>
    <x v="1"/>
    <x v="2"/>
    <x v="2"/>
    <x v="2"/>
    <s v="Elaboración de Cacao, Chocolate y Confitería"/>
    <n v="163"/>
    <n v="163"/>
    <n v="271773.65999999997"/>
    <n v="293444.84999999998"/>
    <n v="34282.28"/>
    <n v="116529.2"/>
    <n v="118617.76"/>
    <n v="0"/>
    <n v="3178.32"/>
    <n v="955.9"/>
    <n v="4133024.13"/>
  </r>
  <r>
    <x v="77"/>
    <s v="2012"/>
    <x v="1"/>
    <x v="2"/>
    <x v="2"/>
    <x v="2"/>
    <s v="Fabricación de Jabones y Detergentes"/>
    <n v="164"/>
    <n v="166"/>
    <n v="267236.06"/>
    <n v="333369.62"/>
    <n v="33518.720000000001"/>
    <n v="114583.49"/>
    <n v="134756.35999999999"/>
    <n v="0"/>
    <n v="3972.9"/>
    <n v="5899.18"/>
    <n v="4695344.79"/>
  </r>
  <r>
    <x v="77"/>
    <s v="2012"/>
    <x v="1"/>
    <x v="2"/>
    <x v="2"/>
    <x v="2"/>
    <s v="Elaboración de Productos de Panadería"/>
    <n v="166"/>
    <n v="169"/>
    <n v="124775.51"/>
    <n v="127673.97"/>
    <n v="18451.72"/>
    <n v="53500.19"/>
    <n v="51608.72"/>
    <n v="0"/>
    <n v="2383.7399999999998"/>
    <n v="5189.47"/>
    <n v="1798221.46"/>
  </r>
  <r>
    <x v="77"/>
    <s v="2012"/>
    <x v="1"/>
    <x v="2"/>
    <x v="2"/>
    <x v="2"/>
    <s v="Conservación, Producción y Procesamiento de Carne"/>
    <n v="167"/>
    <n v="167"/>
    <n v="226880.18"/>
    <n v="251856.8"/>
    <n v="30467.94"/>
    <n v="97280.02"/>
    <n v="101806.8"/>
    <n v="0"/>
    <n v="7151.22"/>
    <n v="339.7"/>
    <n v="3547275.77"/>
  </r>
  <r>
    <x v="77"/>
    <s v="2012"/>
    <x v="1"/>
    <x v="4"/>
    <x v="2"/>
    <x v="2"/>
    <s v="Fabricación de Productos de la Refinación del Petróleo"/>
    <n v="167"/>
    <n v="169"/>
    <n v="476522.05"/>
    <n v="606043.55000000005"/>
    <n v="47044.17"/>
    <n v="204319.55"/>
    <n v="244978.19"/>
    <n v="0"/>
    <n v="25426.560000000001"/>
    <n v="938.68"/>
    <n v="8535824.1999999993"/>
  </r>
  <r>
    <x v="77"/>
    <s v="2012"/>
    <x v="2"/>
    <x v="3"/>
    <x v="2"/>
    <x v="2"/>
    <s v="Elaboración de Azúcar"/>
    <n v="168"/>
    <n v="175"/>
    <n v="186790.98"/>
    <n v="187054.46"/>
    <n v="30994.1"/>
    <n v="80090.960000000006"/>
    <n v="75612.08"/>
    <n v="0"/>
    <n v="13507.86"/>
    <n v="0"/>
    <n v="2634569.4"/>
  </r>
  <r>
    <x v="77"/>
    <s v="2012"/>
    <x v="2"/>
    <x v="4"/>
    <x v="2"/>
    <x v="2"/>
    <s v="Fabricación de Cemento, Cal y Yeso"/>
    <n v="168"/>
    <n v="174"/>
    <n v="507443"/>
    <n v="577557.17000000004"/>
    <n v="54950.2"/>
    <n v="217577.71"/>
    <n v="233463.18"/>
    <n v="0"/>
    <n v="37345.26"/>
    <n v="111513.82"/>
    <n v="8134606.6600000001"/>
  </r>
  <r>
    <x v="77"/>
    <s v="2012"/>
    <x v="1"/>
    <x v="2"/>
    <x v="2"/>
    <x v="2"/>
    <s v="Fabricación de Cemento, Cal y Yeso"/>
    <n v="173"/>
    <n v="177"/>
    <n v="385671.85"/>
    <n v="456008.31"/>
    <n v="50412.55"/>
    <n v="165365.6"/>
    <n v="184330.18"/>
    <n v="0"/>
    <n v="9534.9599999999991"/>
    <n v="118662.97"/>
    <n v="6422651.96"/>
  </r>
  <r>
    <x v="77"/>
    <s v="2012"/>
    <x v="2"/>
    <x v="3"/>
    <x v="1"/>
    <x v="1"/>
    <s v="Ganadería"/>
    <n v="178"/>
    <n v="178"/>
    <n v="104740.62"/>
    <n v="104888.77"/>
    <n v="17643.5"/>
    <n v="44909.87"/>
    <n v="42398.46"/>
    <n v="0"/>
    <n v="4761.4799999999996"/>
    <n v="2369.2199999999998"/>
    <n v="1477301.96"/>
  </r>
  <r>
    <x v="77"/>
    <s v="2012"/>
    <x v="1"/>
    <x v="2"/>
    <x v="2"/>
    <x v="2"/>
    <s v="Elaboración de Aceites y Grasas de Origen Vegetal y Animal"/>
    <n v="178"/>
    <n v="185"/>
    <n v="270183.3"/>
    <n v="322484.28999999998"/>
    <n v="35770.61"/>
    <n v="115847.24"/>
    <n v="130356.34"/>
    <n v="0"/>
    <n v="5562.06"/>
    <n v="0"/>
    <n v="4542029.8099999996"/>
  </r>
  <r>
    <x v="77"/>
    <s v="2012"/>
    <x v="2"/>
    <x v="2"/>
    <x v="2"/>
    <x v="2"/>
    <s v="Edición, Grabación, Impresión"/>
    <n v="181"/>
    <n v="191"/>
    <n v="253491.96"/>
    <n v="278641.91999999998"/>
    <n v="34376.51"/>
    <n v="108690.42"/>
    <n v="112633.99"/>
    <n v="0"/>
    <n v="3972.9"/>
    <n v="3903.38"/>
    <n v="3924531.8"/>
  </r>
  <r>
    <x v="77"/>
    <s v="2012"/>
    <x v="2"/>
    <x v="4"/>
    <x v="2"/>
    <x v="2"/>
    <s v="Industrias Básicas de Hierro Y Acero"/>
    <n v="183"/>
    <n v="196"/>
    <n v="433321.44"/>
    <n v="528098.87"/>
    <n v="52400.78"/>
    <n v="185796.32"/>
    <n v="213470.86"/>
    <n v="0"/>
    <n v="41318.160000000003"/>
    <n v="2711.92"/>
    <n v="7438011.5"/>
  </r>
  <r>
    <x v="77"/>
    <s v="2012"/>
    <x v="2"/>
    <x v="4"/>
    <x v="0"/>
    <x v="4"/>
    <s v="AFP"/>
    <n v="189"/>
    <n v="191"/>
    <n v="487786.06"/>
    <n v="547215.74"/>
    <n v="52011.88"/>
    <n v="209149.34"/>
    <n v="221198.5"/>
    <n v="0"/>
    <n v="50058.54"/>
    <n v="0"/>
    <n v="7707263.8700000001"/>
  </r>
  <r>
    <x v="77"/>
    <s v="2012"/>
    <x v="2"/>
    <x v="4"/>
    <x v="2"/>
    <x v="2"/>
    <s v="Elaboración de Cacao, Chocolate y Confitería"/>
    <n v="191"/>
    <n v="196"/>
    <n v="310070.19"/>
    <n v="325152.78999999998"/>
    <n v="41423.5"/>
    <n v="132949.73000000001"/>
    <n v="131434.75"/>
    <n v="0"/>
    <n v="19864.5"/>
    <n v="287.72000000000003"/>
    <n v="4579613.97"/>
  </r>
  <r>
    <x v="77"/>
    <s v="2012"/>
    <x v="2"/>
    <x v="3"/>
    <x v="1"/>
    <x v="5"/>
    <s v="Cultivo de Cereales"/>
    <n v="191"/>
    <n v="197"/>
    <n v="160481.04"/>
    <n v="160707.96"/>
    <n v="28219.439999999999"/>
    <n v="68809.88"/>
    <n v="64961.88"/>
    <n v="0"/>
    <n v="6350.64"/>
    <n v="1706.7"/>
    <n v="2263487.75"/>
  </r>
  <r>
    <x v="77"/>
    <s v="2012"/>
    <x v="2"/>
    <x v="2"/>
    <x v="2"/>
    <x v="2"/>
    <s v="Fabricación de Productos Farmaceuticos"/>
    <n v="193"/>
    <n v="203"/>
    <n v="443624.46"/>
    <n v="529745.32999999996"/>
    <n v="49161.63"/>
    <n v="190214.04"/>
    <n v="214136.44"/>
    <n v="0"/>
    <n v="13507.86"/>
    <n v="427.47"/>
    <n v="7461200.5099999998"/>
  </r>
  <r>
    <x v="77"/>
    <s v="2012"/>
    <x v="2"/>
    <x v="2"/>
    <x v="1"/>
    <x v="6"/>
    <s v="Cultivos Tradicionales"/>
    <n v="196"/>
    <n v="201"/>
    <n v="108547.53"/>
    <n v="110420.13"/>
    <n v="17439.43"/>
    <n v="46542.12"/>
    <n v="44634.37"/>
    <n v="0"/>
    <n v="2377.7399999999998"/>
    <n v="5160.6000000000004"/>
    <n v="1555209.61"/>
  </r>
  <r>
    <x v="77"/>
    <s v="2012"/>
    <x v="2"/>
    <x v="3"/>
    <x v="2"/>
    <x v="2"/>
    <s v="Fabricación de Muebles y Colchones"/>
    <n v="201"/>
    <n v="205"/>
    <n v="173964.26"/>
    <n v="174210.21"/>
    <n v="28566.73"/>
    <n v="74590.990000000005"/>
    <n v="70419.72"/>
    <n v="0"/>
    <n v="19045.919999999998"/>
    <n v="6126.48"/>
    <n v="2453659.37"/>
  </r>
  <r>
    <x v="77"/>
    <s v="2012"/>
    <x v="2"/>
    <x v="2"/>
    <x v="2"/>
    <x v="2"/>
    <s v="Fabricación de Productos Textiles y Prendas de Vestir"/>
    <n v="219"/>
    <n v="220"/>
    <n v="171184.39"/>
    <n v="173819.07"/>
    <n v="26392.03"/>
    <n v="73399.11"/>
    <n v="70261.88"/>
    <n v="0"/>
    <n v="11100.12"/>
    <n v="12269.4"/>
    <n v="2448153.19"/>
  </r>
  <r>
    <x v="77"/>
    <s v="2012"/>
    <x v="1"/>
    <x v="2"/>
    <x v="2"/>
    <x v="2"/>
    <s v="Elaboración de Productos de Molinería"/>
    <n v="232"/>
    <n v="240"/>
    <n v="298199.31"/>
    <n v="329621.23"/>
    <n v="40493.519999999997"/>
    <n v="127859.67"/>
    <n v="133241.1"/>
    <n v="0"/>
    <n v="3966.9"/>
    <n v="5253.71"/>
    <n v="4642549.6900000004"/>
  </r>
  <r>
    <x v="77"/>
    <s v="2012"/>
    <x v="2"/>
    <x v="2"/>
    <x v="0"/>
    <x v="17"/>
    <s v="Comunicaciones"/>
    <n v="234"/>
    <n v="244"/>
    <n v="377117.16"/>
    <n v="423893.41"/>
    <n v="44819.05"/>
    <n v="161697.46"/>
    <n v="171348.31"/>
    <n v="0"/>
    <n v="23000.82"/>
    <n v="26164.66"/>
    <n v="5970327.2000000002"/>
  </r>
  <r>
    <x v="77"/>
    <s v="2012"/>
    <x v="1"/>
    <x v="2"/>
    <x v="0"/>
    <x v="4"/>
    <s v="Agentes de cambio y/o remesadoras"/>
    <n v="245"/>
    <n v="249"/>
    <n v="264765.32"/>
    <n v="285128.78999999998"/>
    <n v="37483.42"/>
    <n v="113524.14"/>
    <n v="115255.89"/>
    <n v="0"/>
    <n v="7127.22"/>
    <n v="1384.16"/>
    <n v="4015892.97"/>
  </r>
  <r>
    <x v="77"/>
    <s v="2012"/>
    <x v="2"/>
    <x v="4"/>
    <x v="2"/>
    <x v="9"/>
    <s v="Explotación de Minas y Canteras"/>
    <n v="246"/>
    <n v="252"/>
    <n v="712022.97"/>
    <n v="847950.4"/>
    <n v="77535"/>
    <n v="305295.98"/>
    <n v="342762.98"/>
    <n v="0"/>
    <n v="55620.6"/>
    <n v="7355.31"/>
    <n v="11942962.1"/>
  </r>
  <r>
    <x v="77"/>
    <s v="2012"/>
    <x v="2"/>
    <x v="3"/>
    <x v="2"/>
    <x v="9"/>
    <s v="Explotación de Minas y Canteras"/>
    <n v="253"/>
    <n v="255"/>
    <n v="613345"/>
    <n v="644917.65"/>
    <n v="76831.28"/>
    <n v="262985.58"/>
    <n v="260691.97"/>
    <n v="0"/>
    <n v="27009.72"/>
    <n v="889.81"/>
    <n v="9083345.8100000005"/>
  </r>
  <r>
    <x v="77"/>
    <s v="2012"/>
    <x v="2"/>
    <x v="3"/>
    <x v="2"/>
    <x v="2"/>
    <s v="Elaboración de Productos de Molinería"/>
    <n v="263"/>
    <n v="266"/>
    <n v="262729.28999999998"/>
    <n v="265631.46000000002"/>
    <n v="41480.699999999997"/>
    <n v="112651.21"/>
    <n v="107374.76"/>
    <n v="0"/>
    <n v="23819.4"/>
    <n v="2804.51"/>
    <n v="3741286.13"/>
  </r>
  <r>
    <x v="77"/>
    <s v="2012"/>
    <x v="2"/>
    <x v="2"/>
    <x v="0"/>
    <x v="0"/>
    <s v="Comercio-Combustible"/>
    <n v="270"/>
    <n v="290"/>
    <n v="433748.37"/>
    <n v="458381.35"/>
    <n v="60619.91"/>
    <n v="185979.38"/>
    <n v="185289.2"/>
    <n v="0"/>
    <n v="6344.64"/>
    <n v="2610.41"/>
    <n v="6456072.4400000004"/>
  </r>
  <r>
    <x v="77"/>
    <s v="2012"/>
    <x v="2"/>
    <x v="4"/>
    <x v="1"/>
    <x v="1"/>
    <s v="Ganadería"/>
    <n v="276"/>
    <n v="283"/>
    <n v="178239.83"/>
    <n v="179654.8"/>
    <n v="29085.4"/>
    <n v="76424.179999999993"/>
    <n v="72620.7"/>
    <n v="0"/>
    <n v="12695.28"/>
    <n v="5069.3900000000003"/>
    <n v="2530343.15"/>
  </r>
  <r>
    <x v="77"/>
    <s v="2012"/>
    <x v="1"/>
    <x v="2"/>
    <x v="2"/>
    <x v="2"/>
    <s v="Fabricación de Sustancias Químicas"/>
    <n v="276"/>
    <n v="286"/>
    <n v="499345.43"/>
    <n v="593745.26"/>
    <n v="62115.45"/>
    <n v="214105.65"/>
    <n v="240006.72"/>
    <n v="0"/>
    <n v="15891.6"/>
    <n v="403.88"/>
    <n v="8362606.71"/>
  </r>
  <r>
    <x v="77"/>
    <s v="2012"/>
    <x v="1"/>
    <x v="2"/>
    <x v="2"/>
    <x v="2"/>
    <s v="Fabricación de Muebles y Colchones"/>
    <n v="279"/>
    <n v="282"/>
    <n v="251232.02"/>
    <n v="262306.15000000002"/>
    <n v="38592.07"/>
    <n v="107721.3"/>
    <n v="106030.41"/>
    <n v="0"/>
    <n v="7927.8"/>
    <n v="10064.43"/>
    <n v="3694447.14"/>
  </r>
  <r>
    <x v="77"/>
    <s v="2012"/>
    <x v="2"/>
    <x v="2"/>
    <x v="3"/>
    <x v="16"/>
    <s v="No identificado"/>
    <n v="280"/>
    <n v="281"/>
    <n v="109983.72"/>
    <n v="110139.46"/>
    <n v="17108.46"/>
    <n v="47157.75"/>
    <n v="44520.55"/>
    <n v="0"/>
    <n v="11088.12"/>
    <n v="10464.25"/>
    <n v="1551253.73"/>
  </r>
  <r>
    <x v="77"/>
    <s v="2012"/>
    <x v="2"/>
    <x v="3"/>
    <x v="2"/>
    <x v="2"/>
    <s v="Elaboración de Productos Lácteos"/>
    <n v="287"/>
    <n v="296"/>
    <n v="259686.48"/>
    <n v="260052.75"/>
    <n v="41987.88"/>
    <n v="111346.3"/>
    <n v="105119.69"/>
    <n v="0"/>
    <n v="19864.5"/>
    <n v="2691.93"/>
    <n v="3662712.81"/>
  </r>
  <r>
    <x v="77"/>
    <s v="2012"/>
    <x v="2"/>
    <x v="4"/>
    <x v="2"/>
    <x v="2"/>
    <s v="Elaboración de Aceites y Grasas de Origen Vegetal y Animal"/>
    <n v="291"/>
    <n v="294"/>
    <n v="529256.73"/>
    <n v="578263.43999999994"/>
    <n v="64951.97"/>
    <n v="226930.94"/>
    <n v="233748.63"/>
    <n v="0"/>
    <n v="47674.8"/>
    <n v="0"/>
    <n v="8144553.5999999996"/>
  </r>
  <r>
    <x v="77"/>
    <s v="2012"/>
    <x v="2"/>
    <x v="3"/>
    <x v="2"/>
    <x v="2"/>
    <s v="Conservación, Producción y Procesamiento de Carne"/>
    <n v="295"/>
    <n v="298"/>
    <n v="300472.34999999998"/>
    <n v="304741.63"/>
    <n v="48344.1"/>
    <n v="128834.33"/>
    <n v="123184.16"/>
    <n v="0"/>
    <n v="34961.519999999997"/>
    <n v="866.12"/>
    <n v="4292134.17"/>
  </r>
  <r>
    <x v="77"/>
    <s v="2012"/>
    <x v="2"/>
    <x v="4"/>
    <x v="2"/>
    <x v="2"/>
    <s v="Elaboración de Productos Lácteos"/>
    <n v="301"/>
    <n v="305"/>
    <n v="507153.88"/>
    <n v="587324.61"/>
    <n v="62634.06"/>
    <n v="217453.63"/>
    <n v="237411.12"/>
    <n v="0"/>
    <n v="40505.58"/>
    <n v="2825.09"/>
    <n v="8272172.5"/>
  </r>
  <r>
    <x v="77"/>
    <s v="2012"/>
    <x v="2"/>
    <x v="3"/>
    <x v="1"/>
    <x v="3"/>
    <s v="Servicios Agropecuarios"/>
    <n v="315"/>
    <n v="323"/>
    <n v="194381.53"/>
    <n v="194940.09"/>
    <n v="32828.36"/>
    <n v="83345.289999999994"/>
    <n v="78799.45"/>
    <n v="0"/>
    <n v="18263.34"/>
    <n v="5172.88"/>
    <n v="2745630.78"/>
  </r>
  <r>
    <x v="77"/>
    <s v="2012"/>
    <x v="2"/>
    <x v="3"/>
    <x v="2"/>
    <x v="2"/>
    <s v="Fabricación de Productos de Madera, Papel y Carton"/>
    <n v="317"/>
    <n v="319"/>
    <n v="331062.36"/>
    <n v="340603.1"/>
    <n v="50110.89"/>
    <n v="141950.47"/>
    <n v="137680.1"/>
    <n v="10000"/>
    <n v="28598.880000000001"/>
    <n v="4451.63"/>
    <n v="4797223.04"/>
  </r>
  <r>
    <x v="77"/>
    <s v="2012"/>
    <x v="2"/>
    <x v="2"/>
    <x v="0"/>
    <x v="4"/>
    <s v="Bancos, Asociaciones, Corp. de Crédito, etc"/>
    <n v="330"/>
    <n v="339"/>
    <n v="932643.47"/>
    <n v="1215882.29"/>
    <n v="93587.93"/>
    <n v="399892.01"/>
    <n v="491490.27"/>
    <n v="81437"/>
    <n v="45291.06"/>
    <n v="0"/>
    <n v="17125098.07"/>
  </r>
  <r>
    <x v="77"/>
    <s v="2012"/>
    <x v="1"/>
    <x v="2"/>
    <x v="3"/>
    <x v="16"/>
    <s v="No identificado"/>
    <n v="332"/>
    <n v="336"/>
    <n v="145942.85999999999"/>
    <n v="146149.54999999999"/>
    <n v="22620.66"/>
    <n v="62575.97"/>
    <n v="59076.62"/>
    <n v="0"/>
    <n v="6344.64"/>
    <n v="9510.51"/>
    <n v="2058435.91"/>
  </r>
  <r>
    <x v="77"/>
    <s v="2012"/>
    <x v="1"/>
    <x v="2"/>
    <x v="1"/>
    <x v="1"/>
    <s v="Ganadería"/>
    <n v="334"/>
    <n v="341"/>
    <n v="241009.69"/>
    <n v="249840.55"/>
    <n v="37413.949999999997"/>
    <n v="103338.15"/>
    <n v="100991.65"/>
    <n v="0"/>
    <n v="7133.22"/>
    <n v="7073.18"/>
    <n v="3518874.98"/>
  </r>
  <r>
    <x v="77"/>
    <s v="2012"/>
    <x v="2"/>
    <x v="3"/>
    <x v="2"/>
    <x v="2"/>
    <s v="Fabricación de Sustancias Químicas"/>
    <n v="340"/>
    <n v="348"/>
    <n v="347302.56"/>
    <n v="349509.5"/>
    <n v="56604.28"/>
    <n v="148913.76999999999"/>
    <n v="141279.98000000001"/>
    <n v="0"/>
    <n v="30964.62"/>
    <n v="3481.08"/>
    <n v="4922660.41"/>
  </r>
  <r>
    <x v="77"/>
    <s v="2012"/>
    <x v="1"/>
    <x v="2"/>
    <x v="2"/>
    <x v="2"/>
    <s v="Fabricación de Productos Farmaceuticos"/>
    <n v="351"/>
    <n v="372"/>
    <n v="738710.04"/>
    <n v="935448.5"/>
    <n v="79290.63"/>
    <n v="316738.73"/>
    <n v="378131.59"/>
    <n v="1500"/>
    <n v="21447.66"/>
    <n v="3151.16"/>
    <n v="13175328.07"/>
  </r>
  <r>
    <x v="77"/>
    <s v="2012"/>
    <x v="1"/>
    <x v="2"/>
    <x v="2"/>
    <x v="2"/>
    <s v="Elaboración de Plástico"/>
    <n v="357"/>
    <n v="365"/>
    <n v="577625.79"/>
    <n v="666738.92000000004"/>
    <n v="74141.149999999994"/>
    <n v="247670.14"/>
    <n v="269512.49"/>
    <n v="0"/>
    <n v="17480.759999999998"/>
    <n v="5646.35"/>
    <n v="9390684.3200000003"/>
  </r>
  <r>
    <x v="77"/>
    <s v="2012"/>
    <x v="1"/>
    <x v="3"/>
    <x v="2"/>
    <x v="2"/>
    <s v="Fabricación de Productos de Cerámicas"/>
    <n v="361"/>
    <n v="363"/>
    <n v="301560.74"/>
    <n v="307370.48"/>
    <n v="53717.22"/>
    <n v="129301.11"/>
    <n v="124246.65"/>
    <n v="0"/>
    <n v="13501.86"/>
    <n v="3626.89"/>
    <n v="4329157.7"/>
  </r>
  <r>
    <x v="77"/>
    <s v="2012"/>
    <x v="1"/>
    <x v="2"/>
    <x v="2"/>
    <x v="2"/>
    <s v="Elaboración de Productos de Tabaco"/>
    <n v="407"/>
    <n v="410"/>
    <n v="458277.5"/>
    <n v="554338.62"/>
    <n v="58470.23"/>
    <n v="196496.82"/>
    <n v="224191.81"/>
    <n v="0"/>
    <n v="16674.18"/>
    <n v="7977.87"/>
    <n v="7807584.1399999997"/>
  </r>
  <r>
    <x v="77"/>
    <s v="2012"/>
    <x v="1"/>
    <x v="2"/>
    <x v="1"/>
    <x v="1"/>
    <s v="Cria de Otros Animales"/>
    <n v="422"/>
    <n v="429"/>
    <n v="524480.61"/>
    <n v="574656.62"/>
    <n v="68966.09"/>
    <n v="224882.91"/>
    <n v="232289.94"/>
    <n v="0"/>
    <n v="7945.8"/>
    <n v="63026.85"/>
    <n v="8093743.9500000002"/>
  </r>
  <r>
    <x v="77"/>
    <s v="2012"/>
    <x v="1"/>
    <x v="2"/>
    <x v="2"/>
    <x v="2"/>
    <s v="Fabricación de Productos Textiles y Prendas de Vestir"/>
    <n v="426"/>
    <n v="430"/>
    <n v="398654.74"/>
    <n v="418525.78"/>
    <n v="58687.34"/>
    <n v="170932.24"/>
    <n v="169178.51"/>
    <n v="0"/>
    <n v="12701.28"/>
    <n v="5883.04"/>
    <n v="5894726.7400000002"/>
  </r>
  <r>
    <x v="77"/>
    <s v="2012"/>
    <x v="1"/>
    <x v="2"/>
    <x v="2"/>
    <x v="2"/>
    <s v="Edición, Grabación, Impresión"/>
    <n v="428"/>
    <n v="468"/>
    <n v="719384.59"/>
    <n v="814745.69"/>
    <n v="93534.76"/>
    <n v="308452.37"/>
    <n v="329340.49"/>
    <n v="0"/>
    <n v="25420.560000000001"/>
    <n v="9929.8799999999992"/>
    <n v="11475285.9"/>
  </r>
  <r>
    <x v="77"/>
    <s v="2012"/>
    <x v="1"/>
    <x v="2"/>
    <x v="2"/>
    <x v="2"/>
    <s v="Elaboración de Bebidas"/>
    <n v="430"/>
    <n v="438"/>
    <n v="677859.64"/>
    <n v="797651.48"/>
    <n v="90471.77"/>
    <n v="290647.71000000002"/>
    <n v="322430.78000000003"/>
    <n v="0"/>
    <n v="12713.28"/>
    <n v="4649.38"/>
    <n v="11234523.869999999"/>
  </r>
  <r>
    <x v="77"/>
    <s v="2012"/>
    <x v="2"/>
    <x v="2"/>
    <x v="0"/>
    <x v="4"/>
    <s v="Otros"/>
    <n v="434"/>
    <n v="451"/>
    <n v="575049.79"/>
    <n v="634435.75"/>
    <n v="71611.81"/>
    <n v="246565.46"/>
    <n v="256454.52"/>
    <n v="3.01"/>
    <n v="26997.72"/>
    <n v="9062.27"/>
    <n v="8935708.9700000007"/>
  </r>
  <r>
    <x v="77"/>
    <s v="2012"/>
    <x v="2"/>
    <x v="3"/>
    <x v="1"/>
    <x v="1"/>
    <s v="Cria de Otros Animales"/>
    <n v="436"/>
    <n v="439"/>
    <n v="336941.63"/>
    <n v="337418.19"/>
    <n v="56385.42"/>
    <n v="144471.32"/>
    <n v="136392.1"/>
    <n v="3500"/>
    <n v="24619.98"/>
    <n v="13010.04"/>
    <n v="4752358.32"/>
  </r>
  <r>
    <x v="77"/>
    <s v="2012"/>
    <x v="2"/>
    <x v="4"/>
    <x v="2"/>
    <x v="2"/>
    <s v="Fabricación de Productos de Madera, Papel y Carton"/>
    <n v="438"/>
    <n v="444"/>
    <n v="574362.93000000005"/>
    <n v="605371.15"/>
    <n v="80734.679999999993"/>
    <n v="246271.13"/>
    <n v="244706.04"/>
    <n v="0"/>
    <n v="38103.839999999997"/>
    <n v="9571.76"/>
    <n v="8526350.4299999997"/>
  </r>
  <r>
    <x v="77"/>
    <s v="2012"/>
    <x v="2"/>
    <x v="4"/>
    <x v="2"/>
    <x v="2"/>
    <s v="Fabricación de Muebles y Colchones"/>
    <n v="446"/>
    <n v="455"/>
    <n v="465766.41"/>
    <n v="468297.14"/>
    <n v="70884.2"/>
    <n v="199707.79"/>
    <n v="189296.9"/>
    <n v="0"/>
    <n v="57113.760000000002"/>
    <n v="17899.23"/>
    <n v="6595725.1399999997"/>
  </r>
  <r>
    <x v="77"/>
    <s v="2012"/>
    <x v="1"/>
    <x v="2"/>
    <x v="1"/>
    <x v="3"/>
    <s v="Servicios Agropecuarios"/>
    <n v="455"/>
    <n v="462"/>
    <n v="459778.28"/>
    <n v="488646.46"/>
    <n v="63046.41"/>
    <n v="197140.23"/>
    <n v="197522.94"/>
    <n v="0"/>
    <n v="10323.540000000001"/>
    <n v="34874.74"/>
    <n v="6882342.3799999999"/>
  </r>
  <r>
    <x v="77"/>
    <s v="2012"/>
    <x v="1"/>
    <x v="3"/>
    <x v="0"/>
    <x v="4"/>
    <s v="Agentes de cambio y/o remesadoras"/>
    <n v="455"/>
    <n v="465"/>
    <n v="428123.65"/>
    <n v="432574.05"/>
    <n v="68575.67"/>
    <n v="183567.83"/>
    <n v="174857.15"/>
    <n v="0"/>
    <n v="27015.72"/>
    <n v="1418.82"/>
    <n v="6092587.7000000002"/>
  </r>
  <r>
    <x v="77"/>
    <s v="2012"/>
    <x v="1"/>
    <x v="2"/>
    <x v="1"/>
    <x v="5"/>
    <s v="Cultivo de Cereales"/>
    <n v="457"/>
    <n v="463"/>
    <n v="446079.09"/>
    <n v="459561.49"/>
    <n v="70238.63"/>
    <n v="191266.61"/>
    <n v="185766.13"/>
    <n v="0"/>
    <n v="14296.44"/>
    <n v="5033.3"/>
    <n v="6472693.0899999999"/>
  </r>
  <r>
    <x v="77"/>
    <s v="2012"/>
    <x v="2"/>
    <x v="2"/>
    <x v="2"/>
    <x v="2"/>
    <s v="Elaboración de Productos de Tabaco"/>
    <n v="457"/>
    <n v="466"/>
    <n v="223241.95"/>
    <n v="228680.63"/>
    <n v="36308.42"/>
    <n v="95720.1"/>
    <n v="92438.03"/>
    <n v="0"/>
    <n v="6350.64"/>
    <n v="2885.5"/>
    <n v="3220849.32"/>
  </r>
  <r>
    <x v="77"/>
    <s v="2012"/>
    <x v="1"/>
    <x v="3"/>
    <x v="1"/>
    <x v="5"/>
    <s v="Cultivo de Cereales"/>
    <n v="473"/>
    <n v="491"/>
    <n v="362139.73"/>
    <n v="362651.5"/>
    <n v="61359.63"/>
    <n v="155275.62"/>
    <n v="146592.28"/>
    <n v="0"/>
    <n v="12689.28"/>
    <n v="6453.24"/>
    <n v="5107758.3600000003"/>
  </r>
  <r>
    <x v="77"/>
    <s v="2012"/>
    <x v="2"/>
    <x v="4"/>
    <x v="1"/>
    <x v="5"/>
    <s v="Cultivo de Cereales"/>
    <n v="492"/>
    <n v="498"/>
    <n v="515587.75"/>
    <n v="519748.15"/>
    <n v="85226.559999999998"/>
    <n v="221070.02"/>
    <n v="210094.76"/>
    <n v="0"/>
    <n v="50823.12"/>
    <n v="3824.7"/>
    <n v="7320387.0999999996"/>
  </r>
  <r>
    <x v="77"/>
    <s v="2012"/>
    <x v="2"/>
    <x v="3"/>
    <x v="2"/>
    <x v="2"/>
    <s v="Fabricación de Jabones y Detergentes"/>
    <n v="505"/>
    <n v="513"/>
    <n v="548076.04"/>
    <n v="567161.18000000005"/>
    <n v="74916.31"/>
    <n v="234999.75"/>
    <n v="229260.52"/>
    <n v="0"/>
    <n v="30188.04"/>
    <n v="8622.52"/>
    <n v="7988179.5899999999"/>
  </r>
  <r>
    <x v="77"/>
    <s v="2012"/>
    <x v="1"/>
    <x v="4"/>
    <x v="0"/>
    <x v="4"/>
    <s v="ARS"/>
    <n v="508"/>
    <n v="554"/>
    <n v="1155993.68"/>
    <n v="1334261.8899999999"/>
    <n v="134263.21"/>
    <n v="495658.61"/>
    <n v="539342.42000000004"/>
    <n v="0"/>
    <n v="135048.6"/>
    <n v="8505.56"/>
    <n v="18792419.489999998"/>
  </r>
  <r>
    <x v="77"/>
    <s v="2012"/>
    <x v="2"/>
    <x v="4"/>
    <x v="2"/>
    <x v="2"/>
    <s v="Elaboración de Productos de Molinería"/>
    <n v="511"/>
    <n v="515"/>
    <n v="623459.67000000004"/>
    <n v="669725.34"/>
    <n v="89131.71"/>
    <n v="267322.59000000003"/>
    <n v="270719.78000000003"/>
    <n v="4500"/>
    <n v="68279.88"/>
    <n v="4536.1000000000004"/>
    <n v="9432746.0500000007"/>
  </r>
  <r>
    <x v="77"/>
    <s v="2012"/>
    <x v="2"/>
    <x v="4"/>
    <x v="2"/>
    <x v="2"/>
    <s v="Conservación, Producción y Procesamiento de Carne"/>
    <n v="530"/>
    <n v="539"/>
    <n v="731059.09"/>
    <n v="777109.02"/>
    <n v="102785.47"/>
    <n v="313458.24"/>
    <n v="314127.17"/>
    <n v="0"/>
    <n v="100905.66"/>
    <n v="639.54"/>
    <n v="10945194.699999999"/>
  </r>
  <r>
    <x v="77"/>
    <s v="2012"/>
    <x v="1"/>
    <x v="3"/>
    <x v="2"/>
    <x v="2"/>
    <s v="Fabricación de Cemento, Cal y Yeso"/>
    <n v="534"/>
    <n v="542"/>
    <n v="883852.44"/>
    <n v="892541"/>
    <n v="137504.12"/>
    <n v="378971.76"/>
    <n v="360787.71"/>
    <n v="0"/>
    <n v="52442.28"/>
    <n v="146224.97"/>
    <n v="12570996.550000001"/>
  </r>
  <r>
    <x v="77"/>
    <s v="2012"/>
    <x v="1"/>
    <x v="2"/>
    <x v="0"/>
    <x v="4"/>
    <s v="Bancos, Asociaciones, Corp. de Crédito, etc"/>
    <n v="541"/>
    <n v="568"/>
    <n v="1452337.13"/>
    <n v="1929139.4"/>
    <n v="148466.62"/>
    <n v="622722.37"/>
    <n v="779806.66"/>
    <n v="109607"/>
    <n v="59587.5"/>
    <n v="324.20999999999998"/>
    <n v="27170968.27"/>
  </r>
  <r>
    <x v="77"/>
    <s v="2012"/>
    <x v="2"/>
    <x v="4"/>
    <x v="2"/>
    <x v="2"/>
    <s v="Fabricación de Sustancias Químicas"/>
    <n v="543"/>
    <n v="580"/>
    <n v="902471"/>
    <n v="959117.27"/>
    <n v="124044.22"/>
    <n v="386954.93"/>
    <n v="387698.94"/>
    <n v="0"/>
    <n v="69122.460000000006"/>
    <n v="15819.2"/>
    <n v="13508685.449999999"/>
  </r>
  <r>
    <x v="77"/>
    <s v="2012"/>
    <x v="1"/>
    <x v="3"/>
    <x v="1"/>
    <x v="1"/>
    <s v="Ganadería"/>
    <n v="544"/>
    <n v="549"/>
    <n v="336147.61"/>
    <n v="336623.58"/>
    <n v="55765.89"/>
    <n v="144130.57999999999"/>
    <n v="136070.54999999999"/>
    <n v="0"/>
    <n v="7945.8"/>
    <n v="18329.900000000001"/>
    <n v="4741160.37"/>
  </r>
  <r>
    <x v="77"/>
    <s v="2012"/>
    <x v="2"/>
    <x v="4"/>
    <x v="2"/>
    <x v="2"/>
    <s v="Elaboración de Azúcar"/>
    <n v="554"/>
    <n v="601"/>
    <n v="798105.99"/>
    <n v="825919.8"/>
    <n v="119009.26"/>
    <n v="342206.1"/>
    <n v="334044.03000000003"/>
    <n v="0"/>
    <n v="54826.02"/>
    <n v="0"/>
    <n v="11632670.310000001"/>
  </r>
  <r>
    <x v="77"/>
    <s v="2012"/>
    <x v="1"/>
    <x v="3"/>
    <x v="0"/>
    <x v="4"/>
    <s v="Seguros"/>
    <n v="558"/>
    <n v="574"/>
    <n v="878392.45"/>
    <n v="898878.87"/>
    <n v="117062.21"/>
    <n v="376630.76"/>
    <n v="363349.36"/>
    <n v="0"/>
    <n v="77856.84"/>
    <n v="10320.959999999999"/>
    <n v="12660260.630000001"/>
  </r>
  <r>
    <x v="77"/>
    <s v="2012"/>
    <x v="2"/>
    <x v="4"/>
    <x v="1"/>
    <x v="3"/>
    <s v="Servicios Agropecuarios"/>
    <n v="569"/>
    <n v="572"/>
    <n v="486157.12"/>
    <n v="491023.68"/>
    <n v="74375.86"/>
    <n v="208450.43"/>
    <n v="198483.46"/>
    <n v="0"/>
    <n v="50034.54"/>
    <n v="14236.65"/>
    <n v="6915816.1600000001"/>
  </r>
  <r>
    <x v="77"/>
    <s v="2012"/>
    <x v="2"/>
    <x v="2"/>
    <x v="0"/>
    <x v="0"/>
    <s v="Comercio-Vehículos"/>
    <n v="570"/>
    <n v="577"/>
    <n v="582335.74"/>
    <n v="635517.48"/>
    <n v="78785.09"/>
    <n v="249689.24"/>
    <n v="256891.24"/>
    <n v="100"/>
    <n v="27780.3"/>
    <n v="16274.43"/>
    <n v="8950937.9399999995"/>
  </r>
  <r>
    <x v="77"/>
    <s v="2012"/>
    <x v="1"/>
    <x v="2"/>
    <x v="0"/>
    <x v="17"/>
    <s v="Comunicaciones"/>
    <n v="572"/>
    <n v="615"/>
    <n v="1009819.54"/>
    <n v="1123279.1499999999"/>
    <n v="120751.87"/>
    <n v="432982.89"/>
    <n v="454057.57"/>
    <n v="0"/>
    <n v="24601.98"/>
    <n v="31842.09"/>
    <n v="15820826.560000001"/>
  </r>
  <r>
    <x v="77"/>
    <s v="2012"/>
    <x v="2"/>
    <x v="2"/>
    <x v="2"/>
    <x v="12"/>
    <s v="Construcción"/>
    <n v="580"/>
    <n v="595"/>
    <n v="636877.76"/>
    <n v="669022.61"/>
    <n v="91594.81"/>
    <n v="273075.52"/>
    <n v="270435.07"/>
    <n v="0"/>
    <n v="23018.82"/>
    <n v="48992.14"/>
    <n v="9422843.5899999999"/>
  </r>
  <r>
    <x v="77"/>
    <s v="2012"/>
    <x v="1"/>
    <x v="3"/>
    <x v="2"/>
    <x v="2"/>
    <s v="Elaboración de Cacao, Chocolate y Confitería"/>
    <n v="582"/>
    <n v="584"/>
    <n v="473032.35"/>
    <n v="476247.19"/>
    <n v="78912.639999999999"/>
    <n v="202823.73"/>
    <n v="192510.07"/>
    <n v="0"/>
    <n v="16686.18"/>
    <n v="182.73"/>
    <n v="6707691.04"/>
  </r>
  <r>
    <x v="77"/>
    <s v="2012"/>
    <x v="1"/>
    <x v="3"/>
    <x v="3"/>
    <x v="16"/>
    <s v="No identificado"/>
    <n v="587"/>
    <n v="592"/>
    <n v="245784.92"/>
    <n v="246561.94"/>
    <n v="40406.26"/>
    <n v="105385.08"/>
    <n v="99664.9"/>
    <n v="0"/>
    <n v="6338.64"/>
    <n v="19663.16"/>
    <n v="3472684.54"/>
  </r>
  <r>
    <x v="77"/>
    <s v="2012"/>
    <x v="2"/>
    <x v="4"/>
    <x v="0"/>
    <x v="4"/>
    <s v="Agentes de cambio y/o remesadoras"/>
    <n v="594"/>
    <n v="603"/>
    <n v="707919.82"/>
    <n v="731687.17"/>
    <n v="103037.55"/>
    <n v="303536.76"/>
    <n v="295766.12"/>
    <n v="0"/>
    <n v="64354.98"/>
    <n v="2160.87"/>
    <n v="10305447.59"/>
  </r>
  <r>
    <x v="77"/>
    <s v="2012"/>
    <x v="2"/>
    <x v="3"/>
    <x v="0"/>
    <x v="4"/>
    <s v="Agentes de cambio y/o remesadoras"/>
    <n v="619"/>
    <n v="627"/>
    <n v="546259.13"/>
    <n v="552413.74"/>
    <n v="87912.1"/>
    <n v="234221.1"/>
    <n v="223299.51"/>
    <n v="0"/>
    <n v="52442.28"/>
    <n v="906.78"/>
    <n v="7780472.8099999996"/>
  </r>
  <r>
    <x v="77"/>
    <s v="2012"/>
    <x v="2"/>
    <x v="3"/>
    <x v="2"/>
    <x v="2"/>
    <s v="Elaboración de Bebidas"/>
    <n v="632"/>
    <n v="640"/>
    <n v="950558.54"/>
    <n v="975462.74"/>
    <n v="138456.41"/>
    <n v="407573.76000000001"/>
    <n v="394306.46"/>
    <n v="0"/>
    <n v="98527.92"/>
    <n v="1974.19"/>
    <n v="13738906.09"/>
  </r>
  <r>
    <x v="77"/>
    <s v="2012"/>
    <x v="2"/>
    <x v="2"/>
    <x v="0"/>
    <x v="18"/>
    <s v="Hoteles, Bares y Restaurantes"/>
    <n v="666"/>
    <n v="671"/>
    <n v="467614.16"/>
    <n v="488904.84"/>
    <n v="70199.89"/>
    <n v="200499.78"/>
    <n v="197627.32"/>
    <n v="5100"/>
    <n v="20641.080000000002"/>
    <n v="30890.03"/>
    <n v="6885980.79"/>
  </r>
  <r>
    <x v="77"/>
    <s v="2012"/>
    <x v="2"/>
    <x v="2"/>
    <x v="0"/>
    <x v="14"/>
    <s v="Transporte y Almacenamiento"/>
    <n v="667"/>
    <n v="684"/>
    <n v="737590.74"/>
    <n v="782934.71"/>
    <n v="103590.01"/>
    <n v="316258.46000000002"/>
    <n v="316481.56"/>
    <n v="0"/>
    <n v="44442.48"/>
    <n v="23029.17"/>
    <n v="11027239.77"/>
  </r>
  <r>
    <x v="77"/>
    <s v="2012"/>
    <x v="2"/>
    <x v="3"/>
    <x v="3"/>
    <x v="16"/>
    <s v="No identificado"/>
    <n v="674"/>
    <n v="680"/>
    <n v="262526.32"/>
    <n v="262898.17"/>
    <n v="40922.74"/>
    <n v="112563.33"/>
    <n v="106268.56"/>
    <n v="4000"/>
    <n v="18239.34"/>
    <n v="24409.54"/>
    <n v="3702774.01"/>
  </r>
  <r>
    <x v="77"/>
    <s v="2012"/>
    <x v="1"/>
    <x v="3"/>
    <x v="1"/>
    <x v="3"/>
    <s v="Servicios Agropecuarios"/>
    <n v="680"/>
    <n v="686"/>
    <n v="405083.02"/>
    <n v="406578.59"/>
    <n v="66943.56"/>
    <n v="173688.05"/>
    <n v="164348.35999999999"/>
    <n v="0"/>
    <n v="18227.34"/>
    <n v="15119.55"/>
    <n v="5726446.25"/>
  </r>
  <r>
    <x v="77"/>
    <s v="2012"/>
    <x v="2"/>
    <x v="4"/>
    <x v="1"/>
    <x v="1"/>
    <s v="Cria de Otros Animales"/>
    <n v="683"/>
    <n v="690"/>
    <n v="710874.91"/>
    <n v="729590.01"/>
    <n v="110293.48"/>
    <n v="304803.71000000002"/>
    <n v="294917.31"/>
    <n v="0"/>
    <n v="73865.94"/>
    <n v="39596.5"/>
    <n v="10275897.130000001"/>
  </r>
  <r>
    <x v="77"/>
    <s v="2012"/>
    <x v="1"/>
    <x v="4"/>
    <x v="2"/>
    <x v="2"/>
    <s v="Fabricación de Productos de Cerámicas"/>
    <n v="683"/>
    <n v="689"/>
    <n v="776340.92"/>
    <n v="820747.59"/>
    <n v="126731.06"/>
    <n v="332873.78999999998"/>
    <n v="331766.65999999997"/>
    <n v="0"/>
    <n v="46085.64"/>
    <n v="7480.21"/>
    <n v="11559821.029999999"/>
  </r>
  <r>
    <x v="77"/>
    <s v="2012"/>
    <x v="2"/>
    <x v="4"/>
    <x v="2"/>
    <x v="2"/>
    <s v="Fabricación de Jabones y Detergentes"/>
    <n v="695"/>
    <n v="707"/>
    <n v="887407.86"/>
    <n v="998722.13"/>
    <n v="117316.31"/>
    <n v="380496.25"/>
    <n v="403707.52"/>
    <n v="0.02"/>
    <n v="69911.039999999994"/>
    <n v="15979.74"/>
    <n v="14066491.33"/>
  </r>
  <r>
    <x v="77"/>
    <s v="2012"/>
    <x v="2"/>
    <x v="3"/>
    <x v="0"/>
    <x v="4"/>
    <s v="Seguros"/>
    <n v="705"/>
    <n v="719"/>
    <n v="1019570.93"/>
    <n v="1035732.06"/>
    <n v="144020.60999999999"/>
    <n v="437164.29"/>
    <n v="418668.91"/>
    <n v="0"/>
    <n v="84153.48"/>
    <n v="17647.28"/>
    <n v="14587769.789999999"/>
  </r>
  <r>
    <x v="77"/>
    <s v="2012"/>
    <x v="1"/>
    <x v="3"/>
    <x v="0"/>
    <x v="4"/>
    <s v="ARS"/>
    <n v="726"/>
    <n v="737"/>
    <n v="920153.08"/>
    <n v="928622.43"/>
    <n v="133971.81"/>
    <n v="394536.74"/>
    <n v="375372.7"/>
    <n v="0"/>
    <n v="104842.56"/>
    <n v="6037.09"/>
    <n v="13079186.880000001"/>
  </r>
  <r>
    <x v="77"/>
    <s v="2012"/>
    <x v="2"/>
    <x v="3"/>
    <x v="2"/>
    <x v="2"/>
    <s v="Elaboración de Productos de Panadería"/>
    <n v="728"/>
    <n v="733"/>
    <n v="434185.93"/>
    <n v="434799.32"/>
    <n v="73709.02"/>
    <n v="186166.52"/>
    <n v="175755.99"/>
    <n v="0"/>
    <n v="19063.919999999998"/>
    <n v="16107.39"/>
    <n v="6123921.6200000001"/>
  </r>
  <r>
    <x v="77"/>
    <s v="2012"/>
    <x v="2"/>
    <x v="3"/>
    <x v="1"/>
    <x v="6"/>
    <s v="Cultivos Tradicionales"/>
    <n v="734"/>
    <n v="752"/>
    <n v="427466.09"/>
    <n v="428698.54"/>
    <n v="71140.479999999996"/>
    <n v="183285.54"/>
    <n v="173290.14"/>
    <n v="0"/>
    <n v="34949.519999999997"/>
    <n v="11719.95"/>
    <n v="6037997.8399999999"/>
  </r>
  <r>
    <x v="77"/>
    <s v="2012"/>
    <x v="2"/>
    <x v="2"/>
    <x v="0"/>
    <x v="11"/>
    <s v="Alquiler de Viviendas"/>
    <n v="750"/>
    <n v="779"/>
    <n v="919234.52"/>
    <n v="969241.42"/>
    <n v="124104.82"/>
    <n v="394142.3"/>
    <n v="391791.01"/>
    <n v="328.32"/>
    <n v="26997.72"/>
    <n v="61288.800000000003"/>
    <n v="13651276.369999999"/>
  </r>
  <r>
    <x v="77"/>
    <s v="2012"/>
    <x v="2"/>
    <x v="2"/>
    <x v="2"/>
    <x v="2"/>
    <s v="Otras Industrias Manufactureras"/>
    <n v="773"/>
    <n v="788"/>
    <n v="726518.51"/>
    <n v="784233.26"/>
    <n v="103065.33"/>
    <n v="311511.3"/>
    <n v="317006.40999999997"/>
    <n v="0"/>
    <n v="21441.66"/>
    <n v="14632.24"/>
    <n v="11045531.939999999"/>
  </r>
  <r>
    <x v="77"/>
    <s v="2012"/>
    <x v="1"/>
    <x v="2"/>
    <x v="0"/>
    <x v="4"/>
    <s v="Otros"/>
    <n v="796"/>
    <n v="831"/>
    <n v="1190940.1499999999"/>
    <n v="1412248.8"/>
    <n v="144972.5"/>
    <n v="510642.18"/>
    <n v="570865.93999999994"/>
    <n v="0"/>
    <n v="40451.58"/>
    <n v="103702.06"/>
    <n v="19890817.41"/>
  </r>
  <r>
    <x v="77"/>
    <s v="2012"/>
    <x v="1"/>
    <x v="2"/>
    <x v="0"/>
    <x v="10"/>
    <s v="Servicios de Salud"/>
    <n v="809"/>
    <n v="901"/>
    <n v="1299160.21"/>
    <n v="1430085.74"/>
    <n v="172365.59"/>
    <n v="557044.18999999994"/>
    <n v="578076.05000000005"/>
    <n v="6000"/>
    <n v="40499.58"/>
    <n v="26797.040000000001"/>
    <n v="20142040.969999999"/>
  </r>
  <r>
    <x v="77"/>
    <s v="2012"/>
    <x v="2"/>
    <x v="4"/>
    <x v="2"/>
    <x v="2"/>
    <s v="Elaboración de Productos de Panadería"/>
    <n v="822"/>
    <n v="830"/>
    <n v="597370.91"/>
    <n v="620690.07999999996"/>
    <n v="93227.07"/>
    <n v="256135.73"/>
    <n v="250897.68"/>
    <n v="0"/>
    <n v="43671.9"/>
    <n v="21439.87"/>
    <n v="8742101.8900000006"/>
  </r>
  <r>
    <x v="77"/>
    <s v="2012"/>
    <x v="1"/>
    <x v="4"/>
    <x v="2"/>
    <x v="2"/>
    <s v="Elaboración de Cacao, Chocolate y Confitería"/>
    <n v="885"/>
    <n v="894"/>
    <n v="1138507.8999999999"/>
    <n v="1185137.73"/>
    <n v="162127.97"/>
    <n v="488161.6"/>
    <n v="479061.86"/>
    <n v="0"/>
    <n v="30194.04"/>
    <n v="1840.27"/>
    <n v="16692067.970000001"/>
  </r>
  <r>
    <x v="77"/>
    <s v="2012"/>
    <x v="1"/>
    <x v="2"/>
    <x v="0"/>
    <x v="15"/>
    <s v="Electricidad, Gas y Agua"/>
    <n v="892"/>
    <n v="925"/>
    <n v="1168519.19"/>
    <n v="1483706.57"/>
    <n v="152354.75"/>
    <n v="501029.13"/>
    <n v="599751.19999999995"/>
    <n v="0"/>
    <n v="18269.34"/>
    <n v="39425.08"/>
    <n v="20897259.57"/>
  </r>
  <r>
    <x v="77"/>
    <s v="2012"/>
    <x v="1"/>
    <x v="3"/>
    <x v="2"/>
    <x v="2"/>
    <s v="Industrias Básicas de Hierro Y Acero"/>
    <n v="902"/>
    <n v="926"/>
    <n v="1078847.98"/>
    <n v="1093265.76"/>
    <n v="171099.12"/>
    <n v="462580.5"/>
    <n v="441925.11"/>
    <n v="0"/>
    <n v="55614.6"/>
    <n v="5726.26"/>
    <n v="15398102.359999999"/>
  </r>
  <r>
    <x v="77"/>
    <s v="2012"/>
    <x v="2"/>
    <x v="3"/>
    <x v="0"/>
    <x v="4"/>
    <s v="ARS"/>
    <n v="909"/>
    <n v="938"/>
    <n v="1211823.47"/>
    <n v="1231843.8500000001"/>
    <n v="177831.18"/>
    <n v="519596.95"/>
    <n v="497942.41"/>
    <n v="0"/>
    <n v="151722.78"/>
    <n v="8288.7099999999991"/>
    <n v="17349909.260000002"/>
  </r>
  <r>
    <x v="77"/>
    <s v="2012"/>
    <x v="1"/>
    <x v="2"/>
    <x v="0"/>
    <x v="0"/>
    <s v="Comercio-Combustible"/>
    <n v="931"/>
    <n v="971"/>
    <n v="1256564.73"/>
    <n v="1425777.25"/>
    <n v="176000.26"/>
    <n v="538780.35"/>
    <n v="576333.84"/>
    <n v="6810"/>
    <n v="19063.919999999998"/>
    <n v="35790.300000000003"/>
    <n v="20081351.219999999"/>
  </r>
  <r>
    <x v="77"/>
    <s v="2012"/>
    <x v="1"/>
    <x v="4"/>
    <x v="0"/>
    <x v="4"/>
    <s v="Seguros"/>
    <n v="967"/>
    <n v="996"/>
    <n v="2477640.56"/>
    <n v="2979834.28"/>
    <n v="250376.38"/>
    <n v="1062344.3799999999"/>
    <n v="1204669.1200000001"/>
    <n v="0"/>
    <n v="147707.88"/>
    <n v="53671.12"/>
    <n v="41969490.82"/>
  </r>
  <r>
    <x v="77"/>
    <s v="2012"/>
    <x v="1"/>
    <x v="2"/>
    <x v="1"/>
    <x v="6"/>
    <s v="Cultivos Tradicionales"/>
    <n v="973"/>
    <n v="998"/>
    <n v="711698.01"/>
    <n v="744564.87"/>
    <n v="109323.98"/>
    <n v="305156.43"/>
    <n v="300971"/>
    <n v="0"/>
    <n v="14302.44"/>
    <n v="23304.1"/>
    <n v="10486813.039999999"/>
  </r>
  <r>
    <x v="77"/>
    <s v="2012"/>
    <x v="1"/>
    <x v="3"/>
    <x v="2"/>
    <x v="2"/>
    <s v="Elaboración de Aceites y Grasas de Origen Vegetal y Animal"/>
    <n v="1016"/>
    <n v="1024"/>
    <n v="967824.21"/>
    <n v="970444.96"/>
    <n v="157622.65"/>
    <n v="414976.79"/>
    <n v="392277.95"/>
    <n v="0"/>
    <n v="58004.34"/>
    <n v="0"/>
    <n v="13668227.41"/>
  </r>
  <r>
    <x v="77"/>
    <s v="2012"/>
    <x v="2"/>
    <x v="4"/>
    <x v="2"/>
    <x v="2"/>
    <s v="Elaboración de Bebidas"/>
    <n v="1029"/>
    <n v="1044"/>
    <n v="2231402.92"/>
    <n v="2508165.9900000002"/>
    <n v="264146.15000000002"/>
    <n v="956764.67"/>
    <n v="1013863.71"/>
    <n v="0"/>
    <n v="238368"/>
    <n v="6458.53"/>
    <n v="35326272"/>
  </r>
  <r>
    <x v="77"/>
    <s v="2012"/>
    <x v="2"/>
    <x v="4"/>
    <x v="0"/>
    <x v="4"/>
    <s v="Seguros"/>
    <n v="1032"/>
    <n v="1055"/>
    <n v="2512374.0299999998"/>
    <n v="2825958.14"/>
    <n v="274172.34999999998"/>
    <n v="1077237.42"/>
    <n v="1142323.49"/>
    <n v="0"/>
    <n v="200884.74"/>
    <n v="38778.92"/>
    <n v="39802221.530000001"/>
  </r>
  <r>
    <x v="77"/>
    <s v="2012"/>
    <x v="1"/>
    <x v="4"/>
    <x v="0"/>
    <x v="4"/>
    <s v="Agentes de cambio y/o remesadoras"/>
    <n v="1044"/>
    <n v="1065"/>
    <n v="1104287.95"/>
    <n v="1154609.02"/>
    <n v="161014.51"/>
    <n v="473488.75"/>
    <n v="466721.26"/>
    <n v="2000"/>
    <n v="52436.28"/>
    <n v="2323.4899999999998"/>
    <n v="16262084.34"/>
  </r>
  <r>
    <x v="77"/>
    <s v="2012"/>
    <x v="1"/>
    <x v="4"/>
    <x v="3"/>
    <x v="16"/>
    <s v="No identificado"/>
    <n v="1086"/>
    <n v="1099"/>
    <n v="514534.56"/>
    <n v="516120.28"/>
    <n v="81420.39"/>
    <n v="220617.15"/>
    <n v="208626.07"/>
    <n v="5002"/>
    <n v="45213.06"/>
    <n v="68525.740000000005"/>
    <n v="7269268.6600000001"/>
  </r>
  <r>
    <x v="77"/>
    <s v="2012"/>
    <x v="2"/>
    <x v="3"/>
    <x v="2"/>
    <x v="2"/>
    <s v="Elaboración de Plástico"/>
    <n v="1099"/>
    <n v="1104"/>
    <n v="877131.97"/>
    <n v="895134"/>
    <n v="134914.99"/>
    <n v="376090.28"/>
    <n v="361835.68"/>
    <n v="0"/>
    <n v="81047.16"/>
    <n v="4284.58"/>
    <n v="12607518.9"/>
  </r>
  <r>
    <x v="77"/>
    <s v="2012"/>
    <x v="2"/>
    <x v="4"/>
    <x v="2"/>
    <x v="2"/>
    <s v="Elaboración de Plástico"/>
    <n v="1100"/>
    <n v="1115"/>
    <n v="1369780.71"/>
    <n v="1493894.38"/>
    <n v="188591.96"/>
    <n v="587324.53"/>
    <n v="603869.68999999994"/>
    <n v="0"/>
    <n v="111211.2"/>
    <n v="6197.84"/>
    <n v="21040757.600000001"/>
  </r>
  <r>
    <x v="77"/>
    <s v="2012"/>
    <x v="2"/>
    <x v="4"/>
    <x v="0"/>
    <x v="4"/>
    <s v="ARS"/>
    <n v="1124"/>
    <n v="1201"/>
    <n v="2253534.4300000002"/>
    <n v="2496254.98"/>
    <n v="278707.34999999998"/>
    <n v="966254.01"/>
    <n v="1009049.67"/>
    <n v="0"/>
    <n v="282780.48"/>
    <n v="11994.73"/>
    <n v="35158516.990000002"/>
  </r>
  <r>
    <x v="77"/>
    <s v="2012"/>
    <x v="1"/>
    <x v="4"/>
    <x v="1"/>
    <x v="5"/>
    <s v="Cultivo de Cereales"/>
    <n v="1134"/>
    <n v="1165"/>
    <n v="1073292.1100000001"/>
    <n v="1088898"/>
    <n v="173010.42"/>
    <n v="460198.33"/>
    <n v="440159.26"/>
    <n v="5200"/>
    <n v="45291.06"/>
    <n v="12993.85"/>
    <n v="15336576.029999999"/>
  </r>
  <r>
    <x v="77"/>
    <s v="2012"/>
    <x v="1"/>
    <x v="3"/>
    <x v="2"/>
    <x v="2"/>
    <s v="Fabricación de Muebles y Colchones"/>
    <n v="1135"/>
    <n v="1141"/>
    <n v="749781.46"/>
    <n v="751041.08"/>
    <n v="126609.06"/>
    <n v="321485.28999999998"/>
    <n v="303587.65999999997"/>
    <n v="0"/>
    <n v="29339.46"/>
    <n v="35859.879999999997"/>
    <n v="10578014.26"/>
  </r>
  <r>
    <x v="77"/>
    <s v="2012"/>
    <x v="1"/>
    <x v="4"/>
    <x v="1"/>
    <x v="1"/>
    <s v="Ganadería"/>
    <n v="1157"/>
    <n v="1176"/>
    <n v="786553.39"/>
    <n v="803163.22"/>
    <n v="130019.66"/>
    <n v="337251.97"/>
    <n v="324656.96999999997"/>
    <n v="3018"/>
    <n v="19840.5"/>
    <n v="33597.339999999997"/>
    <n v="11312128.91"/>
  </r>
  <r>
    <x v="77"/>
    <s v="2012"/>
    <x v="2"/>
    <x v="4"/>
    <x v="3"/>
    <x v="16"/>
    <s v="No identificado"/>
    <n v="1227"/>
    <n v="1252"/>
    <n v="524511.18999999994"/>
    <n v="525253.78"/>
    <n v="80648.33"/>
    <n v="224894.67"/>
    <n v="212318.25"/>
    <n v="0"/>
    <n v="51521.7"/>
    <n v="52137.01"/>
    <n v="7397911.0800000001"/>
  </r>
  <r>
    <x v="77"/>
    <s v="2012"/>
    <x v="1"/>
    <x v="3"/>
    <x v="2"/>
    <x v="2"/>
    <s v="Elaboración de Productos Lácteos"/>
    <n v="1238"/>
    <n v="1252"/>
    <n v="1263725.6399999999"/>
    <n v="1276806.5"/>
    <n v="205522.48"/>
    <n v="541851.25"/>
    <n v="516116.46"/>
    <n v="0"/>
    <n v="68327.88"/>
    <n v="5195.32"/>
    <n v="17983177.280000001"/>
  </r>
  <r>
    <x v="77"/>
    <s v="2012"/>
    <x v="2"/>
    <x v="3"/>
    <x v="0"/>
    <x v="0"/>
    <s v="Comercio-Combustible"/>
    <n v="1238"/>
    <n v="1257"/>
    <n v="1096507.22"/>
    <n v="1106624.06"/>
    <n v="182636.4"/>
    <n v="470151.92"/>
    <n v="447323.95"/>
    <n v="0"/>
    <n v="78651.42"/>
    <n v="14547.67"/>
    <n v="15586237.23"/>
  </r>
  <r>
    <x v="77"/>
    <s v="2012"/>
    <x v="1"/>
    <x v="3"/>
    <x v="2"/>
    <x v="9"/>
    <s v="Explotación de Minas y Canteras"/>
    <n v="1272"/>
    <n v="1296"/>
    <n v="2417909.36"/>
    <n v="2474722.83"/>
    <n v="366232.8"/>
    <n v="1036733.96"/>
    <n v="1000345.31"/>
    <n v="0"/>
    <n v="168432.96"/>
    <n v="3563.86"/>
    <n v="34855242.409999996"/>
  </r>
  <r>
    <x v="77"/>
    <s v="2012"/>
    <x v="1"/>
    <x v="3"/>
    <x v="2"/>
    <x v="2"/>
    <s v="Elaboración de Productos de Panadería"/>
    <n v="1290"/>
    <n v="1302"/>
    <n v="760309.89"/>
    <n v="767064.96"/>
    <n v="129023.85"/>
    <n v="325999.09999999998"/>
    <n v="310064.90999999997"/>
    <n v="0"/>
    <n v="19039.919999999998"/>
    <n v="31455.16"/>
    <n v="10803702.98"/>
  </r>
  <r>
    <x v="77"/>
    <s v="2012"/>
    <x v="1"/>
    <x v="3"/>
    <x v="2"/>
    <x v="2"/>
    <s v="Elaboración de Productos de Molinería"/>
    <n v="1298"/>
    <n v="1318"/>
    <n v="1132080.51"/>
    <n v="1149161.0900000001"/>
    <n v="184826.2"/>
    <n v="485405.55"/>
    <n v="464519.19"/>
    <n v="0"/>
    <n v="63548.4"/>
    <n v="14687.38"/>
    <n v="16185354.630000001"/>
  </r>
  <r>
    <x v="77"/>
    <s v="2012"/>
    <x v="2"/>
    <x v="3"/>
    <x v="2"/>
    <x v="2"/>
    <s v="Edición, Grabación, Impresión"/>
    <n v="1331"/>
    <n v="1370"/>
    <n v="1328661.25"/>
    <n v="1369474.22"/>
    <n v="203617.73"/>
    <n v="569693.77"/>
    <n v="553665.1"/>
    <n v="6810"/>
    <n v="80234.58"/>
    <n v="61058.76"/>
    <n v="19288352.07"/>
  </r>
  <r>
    <x v="77"/>
    <s v="2012"/>
    <x v="2"/>
    <x v="3"/>
    <x v="0"/>
    <x v="15"/>
    <s v="Electricidad, Gas y Agua"/>
    <n v="1340"/>
    <n v="1363"/>
    <n v="1888494.67"/>
    <n v="1932310.88"/>
    <n v="298662.95"/>
    <n v="809735.21"/>
    <n v="781088.41"/>
    <n v="16929"/>
    <n v="97727.34"/>
    <n v="14960.83"/>
    <n v="27215636.27"/>
  </r>
  <r>
    <x v="77"/>
    <s v="2012"/>
    <x v="2"/>
    <x v="4"/>
    <x v="1"/>
    <x v="6"/>
    <s v="Cultivos Tradicionales"/>
    <n v="1340"/>
    <n v="1370"/>
    <n v="823789.27"/>
    <n v="833781.98"/>
    <n v="130368.92"/>
    <n v="353217.9"/>
    <n v="337136.69"/>
    <n v="0"/>
    <n v="57938.34"/>
    <n v="27525.19"/>
    <n v="11743385.359999999"/>
  </r>
  <r>
    <x v="77"/>
    <s v="2012"/>
    <x v="2"/>
    <x v="2"/>
    <x v="0"/>
    <x v="10"/>
    <s v="Servicios de Salud"/>
    <n v="1379"/>
    <n v="1488"/>
    <n v="1743982.17"/>
    <n v="1823195.74"/>
    <n v="252820.73"/>
    <n v="747771.53"/>
    <n v="736980.36"/>
    <n v="0"/>
    <n v="100845.66"/>
    <n v="43793.42"/>
    <n v="25678787.73"/>
  </r>
  <r>
    <x v="77"/>
    <s v="2012"/>
    <x v="1"/>
    <x v="4"/>
    <x v="2"/>
    <x v="2"/>
    <s v="Elaboración de Productos de Panadería"/>
    <n v="1382"/>
    <n v="1393"/>
    <n v="1047252.16"/>
    <n v="1073391.3"/>
    <n v="165781.38"/>
    <n v="449032.27"/>
    <n v="433890.12"/>
    <n v="0"/>
    <n v="46019.64"/>
    <n v="49767.39"/>
    <n v="15118163.560000001"/>
  </r>
  <r>
    <x v="77"/>
    <s v="2012"/>
    <x v="1"/>
    <x v="4"/>
    <x v="1"/>
    <x v="3"/>
    <s v="Servicios Agropecuarios"/>
    <n v="1386"/>
    <n v="1416"/>
    <n v="1254401.08"/>
    <n v="1282951.22"/>
    <n v="190695.89"/>
    <n v="537852.34"/>
    <n v="518600.24"/>
    <n v="9912"/>
    <n v="73763.94"/>
    <n v="46366.38"/>
    <n v="18069721.420000002"/>
  </r>
  <r>
    <x v="77"/>
    <s v="2012"/>
    <x v="1"/>
    <x v="3"/>
    <x v="2"/>
    <x v="2"/>
    <s v="Fabricación de Jabones y Detergentes"/>
    <n v="1389"/>
    <n v="1407"/>
    <n v="1239870.69"/>
    <n v="1258998.69"/>
    <n v="197128.21"/>
    <n v="531622.66"/>
    <n v="508916.88"/>
    <n v="0"/>
    <n v="53218.86"/>
    <n v="15650.43"/>
    <n v="17732345.010000002"/>
  </r>
  <r>
    <x v="77"/>
    <s v="2012"/>
    <x v="1"/>
    <x v="3"/>
    <x v="2"/>
    <x v="2"/>
    <s v="Fabricación de Productos de Madera, Papel y Carton"/>
    <n v="1413"/>
    <n v="1419"/>
    <n v="1057316.74"/>
    <n v="1071195.54"/>
    <n v="178745.1"/>
    <n v="453348.6"/>
    <n v="433002.72"/>
    <n v="15941"/>
    <n v="51635.7"/>
    <n v="12806.28"/>
    <n v="15087238.119999999"/>
  </r>
  <r>
    <x v="77"/>
    <s v="2012"/>
    <x v="1"/>
    <x v="4"/>
    <x v="2"/>
    <x v="2"/>
    <s v="Elaboración de Productos Lácteos"/>
    <n v="1422"/>
    <n v="1450"/>
    <n v="2183151.6800000002"/>
    <n v="2366900.0699999998"/>
    <n v="307105.90000000002"/>
    <n v="936075.97"/>
    <n v="956760.26"/>
    <n v="0"/>
    <n v="99310.5"/>
    <n v="10365.57"/>
    <n v="33336610.09"/>
  </r>
  <r>
    <x v="77"/>
    <s v="2012"/>
    <x v="1"/>
    <x v="4"/>
    <x v="2"/>
    <x v="2"/>
    <s v="Fabricación de Cemento, Cal y Yeso"/>
    <n v="1442"/>
    <n v="1457"/>
    <n v="3049516.86"/>
    <n v="3368305.6"/>
    <n v="419727.41"/>
    <n v="1307549.47"/>
    <n v="1361554.85"/>
    <n v="0"/>
    <n v="160505.16"/>
    <n v="668543.76"/>
    <n v="47440922.140000001"/>
  </r>
  <r>
    <x v="77"/>
    <s v="2012"/>
    <x v="1"/>
    <x v="4"/>
    <x v="2"/>
    <x v="2"/>
    <s v="Elaboración de Aceites y Grasas de Origen Vegetal y Animal"/>
    <n v="1479"/>
    <n v="1501"/>
    <n v="2082260.67"/>
    <n v="2192069.39"/>
    <n v="300069.05"/>
    <n v="892816.97"/>
    <n v="886089.35"/>
    <n v="0"/>
    <n v="103295.4"/>
    <n v="0"/>
    <n v="30874203.440000001"/>
  </r>
  <r>
    <x v="77"/>
    <s v="2012"/>
    <x v="1"/>
    <x v="2"/>
    <x v="0"/>
    <x v="18"/>
    <s v="Hoteles, Bares y Restaurantes"/>
    <n v="1507"/>
    <n v="1535"/>
    <n v="1389413.53"/>
    <n v="1559538.94"/>
    <n v="194152.38"/>
    <n v="595742.06000000006"/>
    <n v="630533.96"/>
    <n v="1000"/>
    <n v="34895.519999999997"/>
    <n v="59357.13"/>
    <n v="21965337.870000001"/>
  </r>
  <r>
    <x v="77"/>
    <s v="2012"/>
    <x v="2"/>
    <x v="3"/>
    <x v="2"/>
    <x v="2"/>
    <s v="Fabricación de Productos Farmaceuticos"/>
    <n v="1547"/>
    <n v="1564"/>
    <n v="1488189.41"/>
    <n v="1505529.71"/>
    <n v="226859.4"/>
    <n v="638095.43999999994"/>
    <n v="608572.77"/>
    <n v="0"/>
    <n v="100905.66"/>
    <n v="2208.25"/>
    <n v="21204638.059999999"/>
  </r>
  <r>
    <x v="77"/>
    <s v="2012"/>
    <x v="1"/>
    <x v="4"/>
    <x v="2"/>
    <x v="2"/>
    <s v="Fabricación de Productos de Madera, Papel y Carton"/>
    <n v="1552"/>
    <n v="1566"/>
    <n v="1914928.61"/>
    <n v="2094903.1"/>
    <n v="276358.96000000002"/>
    <n v="821069.11"/>
    <n v="846811.63"/>
    <n v="0"/>
    <n v="82576.320000000007"/>
    <n v="30732.21"/>
    <n v="29505660.649999999"/>
  </r>
  <r>
    <x v="77"/>
    <s v="2012"/>
    <x v="1"/>
    <x v="4"/>
    <x v="2"/>
    <x v="2"/>
    <s v="Industrias Básicas de Hierro Y Acero"/>
    <n v="1555"/>
    <n v="1599"/>
    <n v="2664126.48"/>
    <n v="2974625.91"/>
    <n v="381154.06"/>
    <n v="1142304.8"/>
    <n v="1202418.9099999999"/>
    <n v="0"/>
    <n v="107244.3"/>
    <n v="19697.61"/>
    <n v="41896134.75"/>
  </r>
  <r>
    <x v="77"/>
    <s v="2012"/>
    <x v="1"/>
    <x v="2"/>
    <x v="0"/>
    <x v="0"/>
    <s v="Comercio-Vehículos"/>
    <n v="1582"/>
    <n v="1617"/>
    <n v="1893039.46"/>
    <n v="2093614.02"/>
    <n v="251974.81"/>
    <n v="811682.84"/>
    <n v="846289.4"/>
    <n v="1000"/>
    <n v="80126.58"/>
    <n v="85723.69"/>
    <n v="29487490.039999999"/>
  </r>
  <r>
    <x v="77"/>
    <s v="2012"/>
    <x v="1"/>
    <x v="4"/>
    <x v="2"/>
    <x v="2"/>
    <s v="Fabricación de Jabones y Detergentes"/>
    <n v="1598"/>
    <n v="1627"/>
    <n v="2232195.59"/>
    <n v="2443298.9500000002"/>
    <n v="302226.84000000003"/>
    <n v="957104.49"/>
    <n v="987641.94"/>
    <n v="0.02"/>
    <n v="98503.92"/>
    <n v="22221.35"/>
    <n v="34412640.140000001"/>
  </r>
  <r>
    <x v="77"/>
    <s v="2012"/>
    <x v="2"/>
    <x v="4"/>
    <x v="0"/>
    <x v="0"/>
    <s v="Comercio-Combustible"/>
    <n v="1642"/>
    <n v="1689"/>
    <n v="2333689.5"/>
    <n v="2555787.2599999998"/>
    <n v="326899.53999999998"/>
    <n v="1000621.93"/>
    <n v="1033112.53"/>
    <n v="3010"/>
    <n v="195382.68"/>
    <n v="32700.02"/>
    <n v="35996984.57"/>
  </r>
  <r>
    <x v="77"/>
    <s v="2012"/>
    <x v="1"/>
    <x v="3"/>
    <x v="2"/>
    <x v="2"/>
    <s v="Fabricación de Productos Farmaceuticos"/>
    <n v="1659"/>
    <n v="1689"/>
    <n v="1786190.46"/>
    <n v="1832855.17"/>
    <n v="263345.34000000003"/>
    <n v="765870.41"/>
    <n v="740885.11"/>
    <n v="0"/>
    <n v="73101.36"/>
    <n v="3461"/>
    <n v="25814847.52"/>
  </r>
  <r>
    <x v="77"/>
    <s v="2012"/>
    <x v="1"/>
    <x v="3"/>
    <x v="2"/>
    <x v="2"/>
    <s v="Conservación, Producción y Procesamiento de Carne"/>
    <n v="1701"/>
    <n v="1716"/>
    <n v="1606410.3"/>
    <n v="1611643.19"/>
    <n v="265216.03999999998"/>
    <n v="688785.04"/>
    <n v="651466.19999999995"/>
    <n v="0"/>
    <n v="145408.14000000001"/>
    <n v="1681.32"/>
    <n v="22699185.789999999"/>
  </r>
  <r>
    <x v="77"/>
    <s v="2012"/>
    <x v="1"/>
    <x v="3"/>
    <x v="2"/>
    <x v="2"/>
    <s v="Fabricación de Sustancias Químicas"/>
    <n v="1740"/>
    <n v="1772"/>
    <n v="1545709.82"/>
    <n v="1574294.83"/>
    <n v="251331.95"/>
    <n v="662758.22"/>
    <n v="636365.05000000005"/>
    <n v="0"/>
    <n v="50853.120000000003"/>
    <n v="2859.19"/>
    <n v="22173100.739999998"/>
  </r>
  <r>
    <x v="77"/>
    <s v="2012"/>
    <x v="1"/>
    <x v="2"/>
    <x v="0"/>
    <x v="11"/>
    <s v="Alquiler de Viviendas"/>
    <n v="1745"/>
    <n v="1789"/>
    <n v="1909498.22"/>
    <n v="2099044.27"/>
    <n v="265344.90999999997"/>
    <n v="818740.23"/>
    <n v="848484.64"/>
    <n v="15287.42"/>
    <n v="39693"/>
    <n v="137241.70000000001"/>
    <n v="29563974.620000001"/>
  </r>
  <r>
    <x v="77"/>
    <s v="2012"/>
    <x v="2"/>
    <x v="4"/>
    <x v="2"/>
    <x v="2"/>
    <s v="Edición, Grabación, Impresión"/>
    <n v="1817"/>
    <n v="1894"/>
    <n v="2660237.7999999998"/>
    <n v="2945763.96"/>
    <n v="345734.07"/>
    <n v="1140637.3799999999"/>
    <n v="1190751.23"/>
    <n v="0"/>
    <n v="186654.3"/>
    <n v="66026.55"/>
    <n v="41489612.240000002"/>
  </r>
  <r>
    <x v="77"/>
    <s v="2012"/>
    <x v="2"/>
    <x v="4"/>
    <x v="0"/>
    <x v="15"/>
    <s v="Electricidad, Gas y Agua"/>
    <n v="1851"/>
    <n v="1883"/>
    <n v="3569484.38"/>
    <n v="3960135.62"/>
    <n v="478757.92"/>
    <n v="1530497.6"/>
    <n v="1600786.56"/>
    <n v="2000"/>
    <n v="279656.15999999997"/>
    <n v="40254.129999999997"/>
    <n v="55776543.850000001"/>
  </r>
  <r>
    <x v="77"/>
    <s v="2012"/>
    <x v="1"/>
    <x v="4"/>
    <x v="2"/>
    <x v="2"/>
    <s v="Elaboración de Productos de Molinería"/>
    <n v="1860"/>
    <n v="1891"/>
    <n v="2194087.87"/>
    <n v="2306860.11"/>
    <n v="327921.09999999998"/>
    <n v="940765.27"/>
    <n v="932490.52"/>
    <n v="0"/>
    <n v="117561.84"/>
    <n v="35841.06"/>
    <n v="32490970.48"/>
  </r>
  <r>
    <x v="77"/>
    <s v="2012"/>
    <x v="1"/>
    <x v="4"/>
    <x v="2"/>
    <x v="2"/>
    <s v="Fabricación de Muebles y Colchones"/>
    <n v="1892"/>
    <n v="1906"/>
    <n v="1632418.53"/>
    <n v="1680562.22"/>
    <n v="257123.21"/>
    <n v="699935.53"/>
    <n v="679322.83"/>
    <n v="20000"/>
    <n v="82474.320000000007"/>
    <n v="79667.899999999994"/>
    <n v="23669848.899999999"/>
  </r>
  <r>
    <x v="77"/>
    <s v="2012"/>
    <x v="1"/>
    <x v="4"/>
    <x v="2"/>
    <x v="9"/>
    <s v="Explotación de Minas y Canteras"/>
    <n v="1967"/>
    <n v="2015"/>
    <n v="4822451.83"/>
    <n v="5400328.4800000004"/>
    <n v="615509.12"/>
    <n v="2067735.94"/>
    <n v="2182949.0099999998"/>
    <n v="0"/>
    <n v="266954.88"/>
    <n v="10013.290000000001"/>
    <n v="76060952.569999993"/>
  </r>
  <r>
    <x v="77"/>
    <s v="2012"/>
    <x v="1"/>
    <x v="2"/>
    <x v="2"/>
    <x v="2"/>
    <s v="Otras Industrias Manufactureras"/>
    <n v="2086"/>
    <n v="2144"/>
    <n v="2733294.73"/>
    <n v="3072169.26"/>
    <n v="366310.77"/>
    <n v="1171962.05"/>
    <n v="1241846.3999999999"/>
    <n v="4307"/>
    <n v="69893.039999999994"/>
    <n v="88266.21"/>
    <n v="43269961.299999997"/>
  </r>
  <r>
    <x v="77"/>
    <s v="2012"/>
    <x v="1"/>
    <x v="3"/>
    <x v="1"/>
    <x v="6"/>
    <s v="Cultivos Tradicionales"/>
    <n v="2112"/>
    <n v="2146"/>
    <n v="1228914.83"/>
    <n v="1240715.97"/>
    <n v="204045.15"/>
    <n v="526924.68999999994"/>
    <n v="501527.11"/>
    <n v="400"/>
    <n v="34961.519999999997"/>
    <n v="34599.440000000002"/>
    <n v="17474840.379999999"/>
  </r>
  <r>
    <x v="77"/>
    <s v="2012"/>
    <x v="1"/>
    <x v="2"/>
    <x v="2"/>
    <x v="2"/>
    <s v="Elaboración de Azúcar"/>
    <n v="2194"/>
    <n v="2245"/>
    <n v="2433429.2799999998"/>
    <n v="2619575.9300000002"/>
    <n v="363468.21"/>
    <n v="1043387.82"/>
    <n v="1058931.1399999999"/>
    <n v="9067.14"/>
    <n v="42907.32"/>
    <n v="0"/>
    <n v="36895423.210000001"/>
  </r>
  <r>
    <x v="77"/>
    <s v="2012"/>
    <x v="1"/>
    <x v="3"/>
    <x v="1"/>
    <x v="1"/>
    <s v="Cria de Otros Animales"/>
    <n v="2210"/>
    <n v="2231"/>
    <n v="1703596.01"/>
    <n v="1707726.22"/>
    <n v="286121.25"/>
    <n v="730455.53"/>
    <n v="690394.85"/>
    <n v="0"/>
    <n v="34961.519999999997"/>
    <n v="188310.44"/>
    <n v="24052395.559999999"/>
  </r>
  <r>
    <x v="77"/>
    <s v="2012"/>
    <x v="1"/>
    <x v="4"/>
    <x v="2"/>
    <x v="2"/>
    <s v="Conservación, Producción y Procesamiento de Carne"/>
    <n v="2245"/>
    <n v="2277"/>
    <n v="3017407.97"/>
    <n v="3136399.72"/>
    <n v="442394.59"/>
    <n v="1293782.1599999999"/>
    <n v="1267811.4099999999"/>
    <n v="0"/>
    <n v="211358.28"/>
    <n v="3149.67"/>
    <n v="44174624.399999999"/>
  </r>
  <r>
    <x v="77"/>
    <s v="2012"/>
    <x v="2"/>
    <x v="4"/>
    <x v="2"/>
    <x v="2"/>
    <s v="Fabricación de Productos Farmaceuticos"/>
    <n v="2288"/>
    <n v="2331"/>
    <n v="3603770.66"/>
    <n v="3944278.27"/>
    <n v="453255.94"/>
    <n v="1545198.88"/>
    <n v="1594376.25"/>
    <n v="0"/>
    <n v="261404.82"/>
    <n v="9555.58"/>
    <n v="55553200.020000003"/>
  </r>
  <r>
    <x v="77"/>
    <s v="2012"/>
    <x v="1"/>
    <x v="4"/>
    <x v="2"/>
    <x v="2"/>
    <s v="Fabricación de Sustancias Químicas"/>
    <n v="2317"/>
    <n v="2375"/>
    <n v="3336856.32"/>
    <n v="3637567.02"/>
    <n v="462135.53"/>
    <n v="1430752.91"/>
    <n v="1470394.13"/>
    <n v="0"/>
    <n v="146985.29999999999"/>
    <n v="22981.53"/>
    <n v="51233299.039999999"/>
  </r>
  <r>
    <x v="77"/>
    <s v="2012"/>
    <x v="1"/>
    <x v="4"/>
    <x v="2"/>
    <x v="2"/>
    <s v="Fabricación de Productos Farmaceuticos"/>
    <n v="2337"/>
    <n v="2403"/>
    <n v="4937845.1900000004"/>
    <n v="5598392.1200000001"/>
    <n v="552397.21"/>
    <n v="2117213.81"/>
    <n v="2263241.36"/>
    <n v="0"/>
    <n v="201022.74"/>
    <n v="7310.13"/>
    <n v="78850588.390000001"/>
  </r>
  <r>
    <x v="77"/>
    <s v="2012"/>
    <x v="1"/>
    <x v="3"/>
    <x v="2"/>
    <x v="2"/>
    <s v="Edición, Grabación, Impresión"/>
    <n v="2341"/>
    <n v="2429"/>
    <n v="2168363.2799999998"/>
    <n v="2196834.16"/>
    <n v="353107.5"/>
    <n v="929735.06"/>
    <n v="888012.29"/>
    <n v="0"/>
    <n v="117573.84"/>
    <n v="67850.039999999994"/>
    <n v="30941272.780000001"/>
  </r>
  <r>
    <x v="77"/>
    <s v="2012"/>
    <x v="2"/>
    <x v="3"/>
    <x v="0"/>
    <x v="11"/>
    <s v="Alquiler de Viviendas"/>
    <n v="2562"/>
    <n v="2589"/>
    <n v="2126454.73"/>
    <n v="2148651.4500000002"/>
    <n v="329464.46000000002"/>
    <n v="911764.24"/>
    <n v="868536.12"/>
    <n v="8000"/>
    <n v="130239.12"/>
    <n v="96903.7"/>
    <n v="30262659.940000001"/>
  </r>
  <r>
    <x v="77"/>
    <s v="2012"/>
    <x v="1"/>
    <x v="2"/>
    <x v="0"/>
    <x v="14"/>
    <s v="Transporte y Almacenamiento"/>
    <n v="2574"/>
    <n v="2637"/>
    <n v="2915459.01"/>
    <n v="3150108.45"/>
    <n v="424037.06"/>
    <n v="1250069.2"/>
    <n v="1273351.49"/>
    <n v="1"/>
    <n v="66720.72"/>
    <n v="83673.509999999995"/>
    <n v="44367682.060000002"/>
  </r>
  <r>
    <x v="77"/>
    <s v="2012"/>
    <x v="1"/>
    <x v="2"/>
    <x v="0"/>
    <x v="13"/>
    <s v="Servicios de Enseñanza"/>
    <n v="2582"/>
    <n v="3100"/>
    <n v="4422571.49"/>
    <n v="4699607.09"/>
    <n v="549323.54"/>
    <n v="1896278.25"/>
    <n v="1899699.12"/>
    <n v="12589.21"/>
    <n v="132682.85999999999"/>
    <n v="48353.26"/>
    <n v="66221059.229999997"/>
  </r>
  <r>
    <x v="77"/>
    <s v="2012"/>
    <x v="1"/>
    <x v="2"/>
    <x v="2"/>
    <x v="12"/>
    <s v="Construcción"/>
    <n v="2649"/>
    <n v="2732"/>
    <n v="3341090.08"/>
    <n v="3609911.9"/>
    <n v="485378.96"/>
    <n v="1432567.71"/>
    <n v="1459215.57"/>
    <n v="1000.01"/>
    <n v="65077.56"/>
    <n v="206692.95"/>
    <n v="50843789.399999999"/>
  </r>
  <r>
    <x v="77"/>
    <s v="2012"/>
    <x v="2"/>
    <x v="2"/>
    <x v="0"/>
    <x v="13"/>
    <s v="Servicios de Enseñanza"/>
    <n v="2712"/>
    <n v="2998"/>
    <n v="4300428.22"/>
    <n v="4532846.58"/>
    <n v="549295.6"/>
    <n v="1843906.08"/>
    <n v="1832290.09"/>
    <n v="27226.48"/>
    <n v="150139.62"/>
    <n v="86519.9"/>
    <n v="63842879.25"/>
  </r>
  <r>
    <x v="77"/>
    <s v="2012"/>
    <x v="1"/>
    <x v="3"/>
    <x v="0"/>
    <x v="10"/>
    <s v="Servicios de Salud"/>
    <n v="2718"/>
    <n v="2878"/>
    <n v="2556992.15"/>
    <n v="2566272.27"/>
    <n v="426809.22"/>
    <n v="1096368.1499999999"/>
    <n v="1037492.33"/>
    <n v="8934.07"/>
    <n v="235087.68"/>
    <n v="47464.4"/>
    <n v="36144628.350000001"/>
  </r>
  <r>
    <x v="77"/>
    <s v="2012"/>
    <x v="2"/>
    <x v="3"/>
    <x v="0"/>
    <x v="0"/>
    <s v="Comercio-Vehículos"/>
    <n v="2759"/>
    <n v="2790"/>
    <n v="2205888.0299999998"/>
    <n v="2220643.4300000002"/>
    <n v="348924.86"/>
    <n v="945822.88"/>
    <n v="897636.28"/>
    <n v="586.02"/>
    <n v="231024.78"/>
    <n v="78759.97"/>
    <n v="31276614.809999999"/>
  </r>
  <r>
    <x v="77"/>
    <s v="2012"/>
    <x v="1"/>
    <x v="3"/>
    <x v="0"/>
    <x v="4"/>
    <s v="Otros"/>
    <n v="2854"/>
    <n v="2910"/>
    <n v="2712812.36"/>
    <n v="2797609.2"/>
    <n v="405448.51"/>
    <n v="1163179.28"/>
    <n v="1130861.82"/>
    <n v="0.01"/>
    <n v="104041.98"/>
    <n v="53050.91"/>
    <n v="39402912.049999997"/>
  </r>
  <r>
    <x v="77"/>
    <s v="2012"/>
    <x v="2"/>
    <x v="3"/>
    <x v="2"/>
    <x v="12"/>
    <s v="Construcción"/>
    <n v="2874"/>
    <n v="2928"/>
    <n v="2963114.53"/>
    <n v="2997064.87"/>
    <n v="478495.71"/>
    <n v="1270502.1100000001"/>
    <n v="1211487.3500000001"/>
    <n v="12000"/>
    <n v="205610.22"/>
    <n v="145194.56"/>
    <n v="42212154.829999998"/>
  </r>
  <r>
    <x v="77"/>
    <s v="2012"/>
    <x v="2"/>
    <x v="3"/>
    <x v="0"/>
    <x v="4"/>
    <s v="Otros"/>
    <n v="3065"/>
    <n v="3090"/>
    <n v="3088169.02"/>
    <n v="3172182.68"/>
    <n v="460383.28"/>
    <n v="1324122.02"/>
    <n v="1282273.6499999999"/>
    <n v="2050"/>
    <n v="200108.16"/>
    <n v="70798.679999999993"/>
    <n v="44678593.920000002"/>
  </r>
  <r>
    <x v="77"/>
    <s v="2012"/>
    <x v="1"/>
    <x v="3"/>
    <x v="0"/>
    <x v="13"/>
    <s v="Servicios de Enseñanza"/>
    <n v="3083"/>
    <n v="3361"/>
    <n v="2984145.77"/>
    <n v="3007190.7"/>
    <n v="455613.02"/>
    <n v="1279520.24"/>
    <n v="1215580.43"/>
    <n v="8949.5"/>
    <n v="158085.42000000001"/>
    <n v="54747.96"/>
    <n v="42354761.890000001"/>
  </r>
  <r>
    <x v="77"/>
    <s v="2012"/>
    <x v="1"/>
    <x v="3"/>
    <x v="2"/>
    <x v="2"/>
    <s v="Elaboración de Azúcar"/>
    <n v="3179"/>
    <n v="3255"/>
    <n v="2462608.92"/>
    <n v="2471466.88"/>
    <n v="411527.41"/>
    <n v="1055899.8400000001"/>
    <n v="999028.71"/>
    <n v="0"/>
    <n v="55620.6"/>
    <n v="0"/>
    <n v="34809376.759999998"/>
  </r>
  <r>
    <x v="77"/>
    <s v="2012"/>
    <x v="1"/>
    <x v="3"/>
    <x v="2"/>
    <x v="2"/>
    <s v="Elaboración de Productos de Tabaco"/>
    <n v="3260"/>
    <n v="3283"/>
    <n v="1923947.81"/>
    <n v="1931350.13"/>
    <n v="329075.07"/>
    <n v="824936.17"/>
    <n v="780699.43"/>
    <n v="1800"/>
    <n v="123828.48"/>
    <n v="21863.85"/>
    <n v="27202096.329999998"/>
  </r>
  <r>
    <x v="77"/>
    <s v="2012"/>
    <x v="1"/>
    <x v="3"/>
    <x v="0"/>
    <x v="15"/>
    <s v="Electricidad, Gas y Agua"/>
    <n v="3312"/>
    <n v="3373"/>
    <n v="4165135.26"/>
    <n v="4275239.3499999996"/>
    <n v="668077.53"/>
    <n v="1785896.37"/>
    <n v="1728156.49"/>
    <n v="0"/>
    <n v="197814.42"/>
    <n v="90258.35"/>
    <n v="60214585.710000001"/>
  </r>
  <r>
    <x v="77"/>
    <s v="2012"/>
    <x v="2"/>
    <x v="2"/>
    <x v="0"/>
    <x v="0"/>
    <s v="Comercio otros"/>
    <n v="3348"/>
    <n v="3423"/>
    <n v="3366606.3"/>
    <n v="3617249.51"/>
    <n v="459800.72"/>
    <n v="1443506.43"/>
    <n v="1462178.59"/>
    <n v="150"/>
    <n v="131822.28"/>
    <n v="120363.65"/>
    <n v="50947106.75"/>
  </r>
  <r>
    <x v="77"/>
    <s v="2012"/>
    <x v="1"/>
    <x v="4"/>
    <x v="2"/>
    <x v="2"/>
    <s v="Edición, Grabación, Impresión"/>
    <n v="3425"/>
    <n v="3672"/>
    <n v="4676559.9400000004"/>
    <n v="5020416.03"/>
    <n v="679411.13"/>
    <n v="2005181.57"/>
    <n v="2029375.28"/>
    <n v="0"/>
    <n v="249438.12"/>
    <n v="99850.880000000005"/>
    <n v="70710022.739999995"/>
  </r>
  <r>
    <x v="77"/>
    <s v="2012"/>
    <x v="1"/>
    <x v="3"/>
    <x v="2"/>
    <x v="2"/>
    <s v="Elaboración de Plástico"/>
    <n v="3444"/>
    <n v="3487"/>
    <n v="2834054.12"/>
    <n v="2866468.63"/>
    <n v="470928.21"/>
    <n v="1215165.43"/>
    <n v="1158788.3700000001"/>
    <n v="0"/>
    <n v="98503.92"/>
    <n v="27463.7"/>
    <n v="40372743.100000001"/>
  </r>
  <r>
    <x v="77"/>
    <s v="2012"/>
    <x v="1"/>
    <x v="4"/>
    <x v="1"/>
    <x v="6"/>
    <s v="Cultivos Tradicionales"/>
    <n v="3516"/>
    <n v="3600"/>
    <n v="2645231.16"/>
    <n v="2690448.52"/>
    <n v="422156.84"/>
    <n v="1134202.32"/>
    <n v="1087543.57"/>
    <n v="1250"/>
    <n v="85772.64"/>
    <n v="102064.64"/>
    <n v="37893581.649999999"/>
  </r>
  <r>
    <x v="77"/>
    <s v="2012"/>
    <x v="1"/>
    <x v="4"/>
    <x v="1"/>
    <x v="1"/>
    <s v="Cria de Otros Animales"/>
    <n v="3691"/>
    <n v="3726"/>
    <n v="3531979.37"/>
    <n v="3605060.79"/>
    <n v="558277.5"/>
    <n v="1514416.79"/>
    <n v="1457248.44"/>
    <n v="438.75"/>
    <n v="72264.78"/>
    <n v="377827.26"/>
    <n v="50775390.07"/>
  </r>
  <r>
    <x v="77"/>
    <s v="2012"/>
    <x v="2"/>
    <x v="4"/>
    <x v="0"/>
    <x v="4"/>
    <s v="Otros"/>
    <n v="3691"/>
    <n v="3753"/>
    <n v="5408007.1100000003"/>
    <n v="5947157.4500000002"/>
    <n v="676710.35"/>
    <n v="2318804.75"/>
    <n v="2403989.11"/>
    <n v="1321.41"/>
    <n v="433534.68"/>
    <n v="90322.81"/>
    <n v="83762746.200000003"/>
  </r>
  <r>
    <x v="77"/>
    <s v="2012"/>
    <x v="2"/>
    <x v="4"/>
    <x v="0"/>
    <x v="0"/>
    <s v="Comercio-Vehículos"/>
    <n v="3735"/>
    <n v="3798"/>
    <n v="4197624.18"/>
    <n v="4439771.28"/>
    <n v="584386.22"/>
    <n v="1799824.66"/>
    <n v="1795424"/>
    <n v="19527"/>
    <n v="461266.98"/>
    <n v="121976.1"/>
    <n v="62531923.960000001"/>
  </r>
  <r>
    <x v="77"/>
    <s v="2012"/>
    <x v="1"/>
    <x v="4"/>
    <x v="0"/>
    <x v="10"/>
    <s v="Servicios de Salud"/>
    <n v="3918"/>
    <n v="4326"/>
    <n v="5590617.8600000003"/>
    <n v="5749527.8300000001"/>
    <n v="804334.35"/>
    <n v="2397104.2000000002"/>
    <n v="2324101.2999999998"/>
    <n v="4098"/>
    <n v="331129.86"/>
    <n v="92674.17"/>
    <n v="80979198.319999993"/>
  </r>
  <r>
    <x v="77"/>
    <s v="2012"/>
    <x v="1"/>
    <x v="4"/>
    <x v="2"/>
    <x v="2"/>
    <s v="Elaboración de Plástico"/>
    <n v="4005"/>
    <n v="4068"/>
    <n v="5008042.3499999996"/>
    <n v="5298316.1500000004"/>
    <n v="740351.29"/>
    <n v="2147312.16"/>
    <n v="2141710.5099999998"/>
    <n v="0"/>
    <n v="194672.1"/>
    <n v="33216.800000000003"/>
    <n v="74624120.280000001"/>
  </r>
  <r>
    <x v="77"/>
    <s v="2012"/>
    <x v="2"/>
    <x v="4"/>
    <x v="0"/>
    <x v="17"/>
    <s v="Comunicaciones"/>
    <n v="4048"/>
    <n v="4156"/>
    <n v="9245371.5199999996"/>
    <n v="10643763.560000001"/>
    <n v="1003152.84"/>
    <n v="3964162.57"/>
    <n v="4302477.71"/>
    <n v="2485"/>
    <n v="536908.07999999996"/>
    <n v="116594.79"/>
    <n v="149912134.93000001"/>
  </r>
  <r>
    <x v="77"/>
    <s v="2012"/>
    <x v="1"/>
    <x v="4"/>
    <x v="2"/>
    <x v="2"/>
    <s v="Elaboración de Productos de Tabaco"/>
    <n v="4137"/>
    <n v="4176"/>
    <n v="3380698.24"/>
    <n v="3540931.51"/>
    <n v="530419.09"/>
    <n v="1449551.29"/>
    <n v="1431392.86"/>
    <n v="0"/>
    <n v="192956.94"/>
    <n v="39178.410000000003"/>
    <n v="49872255.5"/>
  </r>
  <r>
    <x v="77"/>
    <s v="2012"/>
    <x v="2"/>
    <x v="4"/>
    <x v="0"/>
    <x v="11"/>
    <s v="Alquiler de Viviendas"/>
    <n v="4153"/>
    <n v="4236"/>
    <n v="4427337.03"/>
    <n v="4725152.07"/>
    <n v="612336.99"/>
    <n v="1898319.16"/>
    <n v="1910021.52"/>
    <n v="15503.8"/>
    <n v="288222.53999999998"/>
    <n v="338450.86"/>
    <n v="66551381.590000004"/>
  </r>
  <r>
    <x v="77"/>
    <s v="2012"/>
    <x v="2"/>
    <x v="3"/>
    <x v="0"/>
    <x v="14"/>
    <s v="Transporte y Almacenamiento"/>
    <n v="4264"/>
    <n v="4347"/>
    <n v="4374618.6100000003"/>
    <n v="4430501.99"/>
    <n v="699383.15"/>
    <n v="1875717.38"/>
    <n v="1790917.31"/>
    <n v="9041.31"/>
    <n v="336727.92"/>
    <n v="101608.14"/>
    <n v="62401384.990000002"/>
  </r>
  <r>
    <x v="77"/>
    <s v="2012"/>
    <x v="2"/>
    <x v="3"/>
    <x v="2"/>
    <x v="2"/>
    <s v="Elaboración de Productos de Tabaco"/>
    <n v="4296"/>
    <n v="4322"/>
    <n v="1916957.32"/>
    <n v="1919661.91"/>
    <n v="330377.62"/>
    <n v="821939.17"/>
    <n v="775974.01"/>
    <n v="0"/>
    <n v="95331.6"/>
    <n v="6589.58"/>
    <n v="27037473.48"/>
  </r>
  <r>
    <x v="77"/>
    <s v="2012"/>
    <x v="2"/>
    <x v="4"/>
    <x v="2"/>
    <x v="12"/>
    <s v="Construcción"/>
    <n v="4329"/>
    <n v="4478"/>
    <n v="5307581.26"/>
    <n v="5578483.0800000001"/>
    <n v="778168.21"/>
    <n v="2275745.0499999998"/>
    <n v="2254960.06"/>
    <n v="13207.4"/>
    <n v="351692.94"/>
    <n v="461046.76"/>
    <n v="78570132.909999996"/>
  </r>
  <r>
    <x v="77"/>
    <s v="2012"/>
    <x v="1"/>
    <x v="3"/>
    <x v="0"/>
    <x v="0"/>
    <s v="Comercio-Combustible"/>
    <n v="4559"/>
    <n v="4611"/>
    <n v="3567972.63"/>
    <n v="3610831.29"/>
    <n v="617177.31999999995"/>
    <n v="1529848.9"/>
    <n v="1459580.09"/>
    <n v="600"/>
    <n v="114383.52"/>
    <n v="53363.44"/>
    <n v="50856658.619999997"/>
  </r>
  <r>
    <x v="77"/>
    <s v="2012"/>
    <x v="1"/>
    <x v="4"/>
    <x v="0"/>
    <x v="4"/>
    <s v="Otros"/>
    <n v="4769"/>
    <n v="4901"/>
    <n v="6798200.6699999999"/>
    <n v="7782316.46"/>
    <n v="848479.57"/>
    <n v="2914881.42"/>
    <n v="3145806.06"/>
    <n v="7500"/>
    <n v="281149.32"/>
    <n v="377014.3"/>
    <n v="109610047.86"/>
  </r>
  <r>
    <x v="77"/>
    <s v="2012"/>
    <x v="1"/>
    <x v="3"/>
    <x v="0"/>
    <x v="11"/>
    <s v="Alquiler de Viviendas"/>
    <n v="4797"/>
    <n v="4864"/>
    <n v="3909883.05"/>
    <n v="3976598.23"/>
    <n v="626979.18999999994"/>
    <n v="1676449.7"/>
    <n v="1607437.71"/>
    <n v="8905.52"/>
    <n v="121474.74"/>
    <n v="118913.65"/>
    <n v="56008379.159999996"/>
  </r>
  <r>
    <x v="77"/>
    <s v="2012"/>
    <x v="2"/>
    <x v="2"/>
    <x v="0"/>
    <x v="7"/>
    <s v="Otros Servicios"/>
    <n v="5475"/>
    <n v="5570"/>
    <n v="4781879.68"/>
    <n v="5067129.6399999997"/>
    <n v="667637.17000000004"/>
    <n v="2050334.79"/>
    <n v="2048255.92"/>
    <n v="4251.01"/>
    <n v="200794.74"/>
    <n v="191422.27"/>
    <n v="71367926.739999995"/>
  </r>
  <r>
    <x v="77"/>
    <s v="2012"/>
    <x v="2"/>
    <x v="3"/>
    <x v="2"/>
    <x v="2"/>
    <s v="Fabricación de Productos Textiles y Prendas de Vestir"/>
    <n v="5780"/>
    <n v="5797"/>
    <n v="3149027.21"/>
    <n v="3168043.58"/>
    <n v="520094.51"/>
    <n v="1350217.86"/>
    <n v="1280602.02"/>
    <n v="0"/>
    <n v="128709.96"/>
    <n v="20438.71"/>
    <n v="44620330.530000001"/>
  </r>
  <r>
    <x v="77"/>
    <s v="2012"/>
    <x v="1"/>
    <x v="3"/>
    <x v="2"/>
    <x v="2"/>
    <s v="Elaboración de Bebidas"/>
    <n v="5783"/>
    <n v="5838"/>
    <n v="5967963.46"/>
    <n v="6008393.9000000004"/>
    <n v="978547.06"/>
    <n v="2558901.08"/>
    <n v="2428739.4900000002"/>
    <n v="3800"/>
    <n v="421109.4"/>
    <n v="10344.93"/>
    <n v="84625205.810000002"/>
  </r>
  <r>
    <x v="77"/>
    <s v="2012"/>
    <x v="2"/>
    <x v="3"/>
    <x v="0"/>
    <x v="17"/>
    <s v="Comunicaciones"/>
    <n v="5883"/>
    <n v="5992"/>
    <n v="7140992.79"/>
    <n v="7224618.21"/>
    <n v="1057432.05"/>
    <n v="3061863.38"/>
    <n v="2920371.96"/>
    <n v="142"/>
    <n v="400342.32"/>
    <n v="110293.92"/>
    <n v="101755151.77"/>
  </r>
  <r>
    <x v="77"/>
    <s v="2012"/>
    <x v="2"/>
    <x v="4"/>
    <x v="0"/>
    <x v="14"/>
    <s v="Transporte y Almacenamiento"/>
    <n v="6051"/>
    <n v="6187"/>
    <n v="8036856.2599999998"/>
    <n v="8543114.4000000004"/>
    <n v="1125650.69"/>
    <n v="3445985.29"/>
    <n v="3453338.97"/>
    <n v="22758.23"/>
    <n v="692441.76"/>
    <n v="160754.63"/>
    <n v="120325500.47"/>
  </r>
  <r>
    <x v="77"/>
    <s v="2012"/>
    <x v="1"/>
    <x v="4"/>
    <x v="2"/>
    <x v="2"/>
    <s v="Elaboración de Azúcar"/>
    <n v="6093"/>
    <n v="6252"/>
    <n v="6513037.0599999996"/>
    <n v="6644949.8899999997"/>
    <n v="1040970.7"/>
    <n v="2792612.05"/>
    <n v="2686056.06"/>
    <n v="1300"/>
    <n v="212152.86"/>
    <n v="0"/>
    <n v="93590818.329999998"/>
  </r>
  <r>
    <x v="77"/>
    <s v="2012"/>
    <x v="1"/>
    <x v="4"/>
    <x v="0"/>
    <x v="15"/>
    <s v="Electricidad, Gas y Agua"/>
    <n v="6170"/>
    <n v="6320"/>
    <n v="11118151.16"/>
    <n v="12605506.220000001"/>
    <n v="1495411.16"/>
    <n v="4767160.09"/>
    <n v="5095675.32"/>
    <n v="3000"/>
    <n v="475905.42"/>
    <n v="133895.5"/>
    <n v="177542264.94999999"/>
  </r>
  <r>
    <x v="77"/>
    <s v="2012"/>
    <x v="1"/>
    <x v="3"/>
    <x v="0"/>
    <x v="4"/>
    <s v="Bancos, Asociaciones, Corp. de Crédito, etc"/>
    <n v="6245"/>
    <n v="6381"/>
    <n v="9157197.8499999996"/>
    <n v="9294544.9900000002"/>
    <n v="1335010.1599999999"/>
    <n v="3926357.3"/>
    <n v="3757093"/>
    <n v="15634"/>
    <n v="759618.48"/>
    <n v="9066.84"/>
    <n v="130909031.40000001"/>
  </r>
  <r>
    <x v="77"/>
    <s v="2012"/>
    <x v="1"/>
    <x v="4"/>
    <x v="0"/>
    <x v="0"/>
    <s v="Comercio-Combustible"/>
    <n v="6605"/>
    <n v="6741"/>
    <n v="7801006.04"/>
    <n v="8369120"/>
    <n v="1164024.8"/>
    <n v="3344857.95"/>
    <n v="3383000.09"/>
    <n v="20540.98"/>
    <n v="269176.62"/>
    <n v="121767.49"/>
    <n v="117874792.14"/>
  </r>
  <r>
    <x v="77"/>
    <s v="2012"/>
    <x v="2"/>
    <x v="4"/>
    <x v="2"/>
    <x v="2"/>
    <s v="Elaboración de Productos de Tabaco"/>
    <n v="6607"/>
    <n v="6635"/>
    <n v="3505236.12"/>
    <n v="3537661.98"/>
    <n v="589268.76"/>
    <n v="1502949.91"/>
    <n v="1430009.17"/>
    <n v="0"/>
    <n v="212917.44"/>
    <n v="14326.29"/>
    <n v="49826185.210000001"/>
  </r>
  <r>
    <x v="77"/>
    <s v="2012"/>
    <x v="1"/>
    <x v="4"/>
    <x v="2"/>
    <x v="2"/>
    <s v="Fabricación de Productos Textiles y Prendas de Vestir"/>
    <n v="6820"/>
    <n v="6867"/>
    <n v="6161569.8200000003"/>
    <n v="6483340.6799999997"/>
    <n v="950992.81"/>
    <n v="2641913.96"/>
    <n v="2620729.29"/>
    <n v="0.1"/>
    <n v="237519.42"/>
    <n v="52513.82"/>
    <n v="91314630.510000005"/>
  </r>
  <r>
    <x v="77"/>
    <s v="2012"/>
    <x v="1"/>
    <x v="2"/>
    <x v="0"/>
    <x v="0"/>
    <s v="Comercio otros"/>
    <n v="6833"/>
    <n v="6991"/>
    <n v="8333932.5199999996"/>
    <n v="9344193.5299999993"/>
    <n v="1088669.1200000001"/>
    <n v="3573359.05"/>
    <n v="3777150.33"/>
    <n v="12351.02"/>
    <n v="258745.08"/>
    <n v="280853.51"/>
    <n v="131608238.62"/>
  </r>
  <r>
    <x v="77"/>
    <s v="2012"/>
    <x v="1"/>
    <x v="4"/>
    <x v="2"/>
    <x v="2"/>
    <s v="Elaboración de Bebidas"/>
    <n v="6977"/>
    <n v="7069"/>
    <n v="11094702.51"/>
    <n v="11933085.01"/>
    <n v="1571474.23"/>
    <n v="4757106.8"/>
    <n v="4823731.92"/>
    <n v="0"/>
    <n v="733385.34"/>
    <n v="43273.919999999998"/>
    <n v="168071562.47"/>
  </r>
  <r>
    <x v="77"/>
    <s v="2012"/>
    <x v="1"/>
    <x v="4"/>
    <x v="0"/>
    <x v="4"/>
    <s v="Bancos, Asociaciones, Corp. de Crédito, etc"/>
    <n v="7038"/>
    <n v="7267"/>
    <n v="18070067.149999999"/>
    <n v="20876668.670000002"/>
    <n v="1973060.03"/>
    <n v="7747951.7800000003"/>
    <n v="8439367.8300000001"/>
    <n v="1189404"/>
    <n v="1920499.86"/>
    <n v="429.6"/>
    <n v="294037483.81"/>
  </r>
  <r>
    <x v="77"/>
    <s v="2012"/>
    <x v="2"/>
    <x v="3"/>
    <x v="0"/>
    <x v="13"/>
    <s v="Servicios de Enseñanza"/>
    <n v="7261"/>
    <n v="7574"/>
    <n v="6206853.75"/>
    <n v="6252138.9199999999"/>
    <n v="967077.18"/>
    <n v="2661328.2999999998"/>
    <n v="2527267.1800000002"/>
    <n v="64621.01"/>
    <n v="433672.68"/>
    <n v="175300.95"/>
    <n v="88058207.079999998"/>
  </r>
  <r>
    <x v="77"/>
    <s v="2012"/>
    <x v="1"/>
    <x v="4"/>
    <x v="0"/>
    <x v="17"/>
    <s v="Comunicaciones"/>
    <n v="7608"/>
    <n v="7971"/>
    <n v="16642783.029999999"/>
    <n v="18569521.16"/>
    <n v="1891453.46"/>
    <n v="7135970.7699999996"/>
    <n v="7506836.9900000002"/>
    <n v="14600"/>
    <n v="644904.95999999996"/>
    <n v="258426.55"/>
    <n v="261542491.59"/>
  </r>
  <r>
    <x v="77"/>
    <s v="2012"/>
    <x v="1"/>
    <x v="3"/>
    <x v="0"/>
    <x v="0"/>
    <s v="Comercio-Vehículos"/>
    <n v="7686"/>
    <n v="7762"/>
    <n v="6271606.75"/>
    <n v="6391234.5300000003"/>
    <n v="985930.47"/>
    <n v="2689089.74"/>
    <n v="2583486.04"/>
    <n v="24018.97"/>
    <n v="273161.52"/>
    <n v="246764.67"/>
    <n v="90017219.129999995"/>
  </r>
  <r>
    <x v="77"/>
    <s v="2012"/>
    <x v="2"/>
    <x v="4"/>
    <x v="2"/>
    <x v="2"/>
    <s v="Fabricación de Productos Textiles y Prendas de Vestir"/>
    <n v="7691"/>
    <n v="7728"/>
    <n v="4870420.0199999996"/>
    <n v="4940566.66"/>
    <n v="776714.49"/>
    <n v="2088304.4"/>
    <n v="1997099.69"/>
    <n v="2"/>
    <n v="252622.44"/>
    <n v="50595.15"/>
    <n v="69585432.140000001"/>
  </r>
  <r>
    <x v="77"/>
    <s v="2012"/>
    <x v="1"/>
    <x v="3"/>
    <x v="2"/>
    <x v="2"/>
    <s v="Fabricación de Productos Textiles y Prendas de Vestir"/>
    <n v="7845"/>
    <n v="7894"/>
    <n v="4686676.38"/>
    <n v="4695575.71"/>
    <n v="793611.03"/>
    <n v="2009519.87"/>
    <n v="1898068.98"/>
    <n v="0"/>
    <n v="177191.34"/>
    <n v="15784.64"/>
    <n v="66134842.310000002"/>
  </r>
  <r>
    <x v="77"/>
    <s v="2012"/>
    <x v="2"/>
    <x v="3"/>
    <x v="0"/>
    <x v="4"/>
    <s v="Bancos, Asociaciones, Corp. de Crédito, etc"/>
    <n v="7874"/>
    <n v="8003"/>
    <n v="11453553.23"/>
    <n v="11592762.810000001"/>
    <n v="1691138.2"/>
    <n v="4910972.4400000004"/>
    <n v="4686092.41"/>
    <n v="20266"/>
    <n v="1160881.3799999999"/>
    <n v="36348.32"/>
    <n v="163278300.75999999"/>
  </r>
  <r>
    <x v="77"/>
    <s v="2012"/>
    <x v="1"/>
    <x v="4"/>
    <x v="0"/>
    <x v="11"/>
    <s v="Alquiler de Viviendas"/>
    <n v="7957"/>
    <n v="8117"/>
    <n v="8652612.5199999996"/>
    <n v="9342378.3200000003"/>
    <n v="1243547.45"/>
    <n v="3710002.68"/>
    <n v="3776419.52"/>
    <n v="15673.4"/>
    <n v="319163.15999999997"/>
    <n v="524042.21"/>
    <n v="131582704.31"/>
  </r>
  <r>
    <x v="77"/>
    <s v="2012"/>
    <x v="2"/>
    <x v="3"/>
    <x v="0"/>
    <x v="10"/>
    <s v="Servicios de Salud"/>
    <n v="8139"/>
    <n v="8541"/>
    <n v="7053090.5499999998"/>
    <n v="7085549.9199999999"/>
    <n v="1176635.1399999999"/>
    <n v="3024170.98"/>
    <n v="2864151.22"/>
    <n v="16825"/>
    <n v="827544.36"/>
    <n v="183384.23"/>
    <n v="99796329.560000002"/>
  </r>
  <r>
    <x v="77"/>
    <s v="2012"/>
    <x v="1"/>
    <x v="3"/>
    <x v="0"/>
    <x v="17"/>
    <s v="Comunicaciones"/>
    <n v="8175"/>
    <n v="8397"/>
    <n v="10940019.49"/>
    <n v="11116825.699999999"/>
    <n v="1585913.46"/>
    <n v="4690782.9400000004"/>
    <n v="4493699.75"/>
    <n v="2001"/>
    <n v="462301.56"/>
    <n v="134236.69"/>
    <n v="156574954.53999999"/>
  </r>
  <r>
    <x v="77"/>
    <s v="2012"/>
    <x v="1"/>
    <x v="4"/>
    <x v="0"/>
    <x v="13"/>
    <s v="Servicios de Enseñanza"/>
    <n v="8513"/>
    <n v="10313"/>
    <n v="12810692.67"/>
    <n v="13251921.27"/>
    <n v="1724267.43"/>
    <n v="5492875.9199999999"/>
    <n v="5356759.3600000003"/>
    <n v="17911.53"/>
    <n v="690364.02"/>
    <n v="141015.31"/>
    <n v="186670031.06"/>
  </r>
  <r>
    <x v="77"/>
    <s v="2012"/>
    <x v="2"/>
    <x v="4"/>
    <x v="0"/>
    <x v="4"/>
    <s v="Bancos, Asociaciones, Corp. de Crédito, etc"/>
    <n v="8815"/>
    <n v="8929"/>
    <n v="23193103.73"/>
    <n v="26169011.370000001"/>
    <n v="2545469.5099999998"/>
    <n v="9944569.6500000004"/>
    <n v="10578546.029999999"/>
    <n v="1158031"/>
    <n v="2704750.32"/>
    <n v="262.26"/>
    <n v="368577528.02999997"/>
  </r>
  <r>
    <x v="77"/>
    <s v="2012"/>
    <x v="1"/>
    <x v="3"/>
    <x v="0"/>
    <x v="14"/>
    <s v="Transporte y Almacenamiento"/>
    <n v="8953"/>
    <n v="9127"/>
    <n v="7886194.9400000004"/>
    <n v="7988574.1399999997"/>
    <n v="1297743.43"/>
    <n v="3381384.37"/>
    <n v="3229173.23"/>
    <n v="17512.02"/>
    <n v="339900.24"/>
    <n v="232569.02"/>
    <n v="112514983.84"/>
  </r>
  <r>
    <x v="77"/>
    <s v="2012"/>
    <x v="1"/>
    <x v="4"/>
    <x v="0"/>
    <x v="0"/>
    <s v="Comercio-Vehículos"/>
    <n v="10751"/>
    <n v="10900"/>
    <n v="13103518.630000001"/>
    <n v="14224429.109999999"/>
    <n v="1777283.29"/>
    <n v="5618426.5099999998"/>
    <n v="5750051.7999999998"/>
    <n v="17115.009999999998"/>
    <n v="705805.62"/>
    <n v="415649.49"/>
    <n v="200686095.31"/>
  </r>
  <r>
    <x v="77"/>
    <s v="2012"/>
    <x v="1"/>
    <x v="3"/>
    <x v="2"/>
    <x v="12"/>
    <s v="Construcción"/>
    <n v="11640"/>
    <n v="11841"/>
    <n v="10812981.65"/>
    <n v="10898603.310000001"/>
    <n v="1814103.41"/>
    <n v="4636310.34"/>
    <n v="4405758.9800000004"/>
    <n v="25200.01"/>
    <n v="269266.62"/>
    <n v="424013.21"/>
    <n v="153501332.13999999"/>
  </r>
  <r>
    <x v="77"/>
    <s v="2012"/>
    <x v="1"/>
    <x v="2"/>
    <x v="0"/>
    <x v="7"/>
    <s v="Otros Servicios"/>
    <n v="12291"/>
    <n v="12578"/>
    <n v="10582965.359999999"/>
    <n v="11480428.33"/>
    <n v="1513557.68"/>
    <n v="4537678.74"/>
    <n v="4640673.03"/>
    <n v="22640.639999999999"/>
    <n v="261947.4"/>
    <n v="563716.64"/>
    <n v="161695973.96000001"/>
  </r>
  <r>
    <x v="77"/>
    <s v="2012"/>
    <x v="2"/>
    <x v="3"/>
    <x v="0"/>
    <x v="18"/>
    <s v="Hoteles, Bares y Restaurantes"/>
    <n v="13563"/>
    <n v="13683"/>
    <n v="9430274.6500000004"/>
    <n v="9586555.8699999992"/>
    <n v="1503858.01"/>
    <n v="4043439.54"/>
    <n v="3875124.42"/>
    <n v="17304.400000000001"/>
    <n v="594990.42000000004"/>
    <n v="218871.25"/>
    <n v="135021925.41999999"/>
  </r>
  <r>
    <x v="77"/>
    <s v="2012"/>
    <x v="2"/>
    <x v="4"/>
    <x v="0"/>
    <x v="10"/>
    <s v="Servicios de Salud"/>
    <n v="13965"/>
    <n v="15799"/>
    <n v="16329082.140000001"/>
    <n v="16514442.210000001"/>
    <n v="2582947.5"/>
    <n v="7001463.7599999998"/>
    <n v="6675875.4100000001"/>
    <n v="16018.2"/>
    <n v="1608823.08"/>
    <n v="378629.56"/>
    <n v="232597512.34999999"/>
  </r>
  <r>
    <x v="77"/>
    <s v="2012"/>
    <x v="2"/>
    <x v="3"/>
    <x v="2"/>
    <x v="2"/>
    <s v="Otras Industrias Manufactureras"/>
    <n v="14975"/>
    <n v="15070"/>
    <n v="9193062.2699999996"/>
    <n v="9343987.0299999993"/>
    <n v="1428926.98"/>
    <n v="3941735.84"/>
    <n v="3777292.48"/>
    <n v="11879.02"/>
    <n v="546491.04"/>
    <n v="126972.29"/>
    <n v="131605396.86"/>
  </r>
  <r>
    <x v="77"/>
    <s v="2012"/>
    <x v="2"/>
    <x v="4"/>
    <x v="0"/>
    <x v="18"/>
    <s v="Hoteles, Bares y Restaurantes"/>
    <n v="14985"/>
    <n v="15095"/>
    <n v="12283070.99"/>
    <n v="12918286.439999999"/>
    <n v="1819484.7"/>
    <n v="5266637.72"/>
    <n v="5222273.12"/>
    <n v="13553"/>
    <n v="798198.9"/>
    <n v="273642.78999999998"/>
    <n v="181947727.61000001"/>
  </r>
  <r>
    <x v="77"/>
    <s v="2012"/>
    <x v="2"/>
    <x v="4"/>
    <x v="0"/>
    <x v="13"/>
    <s v="Servicios de Enseñanza"/>
    <n v="16395"/>
    <n v="17805"/>
    <n v="19787768.940000001"/>
    <n v="20351396.609999999"/>
    <n v="2756310.75"/>
    <n v="8484452.9499999993"/>
    <n v="8226569.8399999999"/>
    <n v="76971.039999999994"/>
    <n v="1514712.06"/>
    <n v="461998.77"/>
    <n v="286661694.24000001"/>
  </r>
  <r>
    <x v="77"/>
    <s v="2012"/>
    <x v="1"/>
    <x v="4"/>
    <x v="0"/>
    <x v="14"/>
    <s v="Transporte y Almacenamiento"/>
    <n v="16475"/>
    <n v="16883"/>
    <n v="19047747.57"/>
    <n v="20081017.18"/>
    <n v="2827608.79"/>
    <n v="8167153.3099999996"/>
    <n v="8117343.9100000001"/>
    <n v="19901.02"/>
    <n v="865570.2"/>
    <n v="620100.78"/>
    <n v="282830997.57999998"/>
  </r>
  <r>
    <x v="77"/>
    <s v="2012"/>
    <x v="1"/>
    <x v="4"/>
    <x v="2"/>
    <x v="12"/>
    <s v="Construcción"/>
    <n v="17479"/>
    <n v="17874"/>
    <n v="20305852.300000001"/>
    <n v="21195320.940000001"/>
    <n v="3155947.45"/>
    <n v="8706594.0600000005"/>
    <n v="8567750.6400000006"/>
    <n v="60160.45"/>
    <n v="544565.88"/>
    <n v="1326713.32"/>
    <n v="298525468.94999999"/>
  </r>
  <r>
    <x v="77"/>
    <s v="2012"/>
    <x v="1"/>
    <x v="3"/>
    <x v="2"/>
    <x v="2"/>
    <s v="Otras Industrias Manufactureras"/>
    <n v="18178"/>
    <n v="18381"/>
    <n v="13346695.74"/>
    <n v="13516229.27"/>
    <n v="2157754.77"/>
    <n v="5722700.8099999996"/>
    <n v="5463733.8099999996"/>
    <n v="23398.97"/>
    <n v="645801.54"/>
    <n v="246520.64"/>
    <n v="190369298.22"/>
  </r>
  <r>
    <x v="77"/>
    <s v="2012"/>
    <x v="1"/>
    <x v="3"/>
    <x v="0"/>
    <x v="8"/>
    <s v="Administración Pública"/>
    <n v="18905"/>
    <n v="20134"/>
    <n v="19627056.25"/>
    <n v="20101936.899999999"/>
    <n v="2950587.04"/>
    <n v="8415544.2599999998"/>
    <n v="8125706.3099999996"/>
    <n v="1355559.27"/>
    <n v="1215455.3999999999"/>
    <n v="152529.63"/>
    <n v="283125798.11000001"/>
  </r>
  <r>
    <x v="77"/>
    <s v="2012"/>
    <x v="2"/>
    <x v="4"/>
    <x v="2"/>
    <x v="2"/>
    <s v="Otras Industrias Manufactureras"/>
    <n v="19609"/>
    <n v="19762"/>
    <n v="14557910.310000001"/>
    <n v="15415072.16"/>
    <n v="2148689.63"/>
    <n v="6242037.8899999997"/>
    <n v="6231410.1500000004"/>
    <n v="46019"/>
    <n v="934920.66"/>
    <n v="278749.71000000002"/>
    <n v="217113607.34"/>
  </r>
  <r>
    <x v="77"/>
    <s v="2012"/>
    <x v="1"/>
    <x v="4"/>
    <x v="2"/>
    <x v="2"/>
    <s v="Otras Industrias Manufactureras"/>
    <n v="22099"/>
    <n v="22459"/>
    <n v="24760470.329999998"/>
    <n v="26645336.489999998"/>
    <n v="3554776.99"/>
    <n v="10616615.130000001"/>
    <n v="10770897.460000001"/>
    <n v="37126.080000000002"/>
    <n v="1127949.6000000001"/>
    <n v="623529.55000000005"/>
    <n v="375286254.19"/>
  </r>
  <r>
    <x v="77"/>
    <s v="2012"/>
    <x v="1"/>
    <x v="3"/>
    <x v="0"/>
    <x v="18"/>
    <s v="Hoteles, Bares y Restaurantes"/>
    <n v="23145"/>
    <n v="23482"/>
    <n v="14645822.02"/>
    <n v="14866017.58"/>
    <n v="2391149.4300000002"/>
    <n v="6279722.0099999998"/>
    <n v="6009215.7000000002"/>
    <n v="5000"/>
    <n v="603682.80000000005"/>
    <n v="296626.84999999998"/>
    <n v="209380583.97999999"/>
  </r>
  <r>
    <x v="77"/>
    <s v="2012"/>
    <x v="2"/>
    <x v="3"/>
    <x v="0"/>
    <x v="8"/>
    <s v="Administración Pública"/>
    <n v="24987"/>
    <n v="26322"/>
    <n v="27515762.879999999"/>
    <n v="28015963.859999999"/>
    <n v="4180657.57"/>
    <n v="11797999.970000001"/>
    <n v="11324752.220000001"/>
    <n v="2133740.73"/>
    <n v="2187076.7400000002"/>
    <n v="133116.19"/>
    <n v="394590956.89999998"/>
  </r>
  <r>
    <x v="77"/>
    <s v="2012"/>
    <x v="1"/>
    <x v="4"/>
    <x v="0"/>
    <x v="18"/>
    <s v="Hoteles, Bares y Restaurantes"/>
    <n v="26090"/>
    <n v="26522"/>
    <n v="23626633.43"/>
    <n v="25242484.899999999"/>
    <n v="3522034.34"/>
    <n v="10130450.68"/>
    <n v="10203646.5"/>
    <n v="21971"/>
    <n v="933385.5"/>
    <n v="423455.95"/>
    <n v="355527963.45999998"/>
  </r>
  <r>
    <x v="77"/>
    <s v="2012"/>
    <x v="2"/>
    <x v="3"/>
    <x v="0"/>
    <x v="0"/>
    <s v="Comercio otros"/>
    <n v="27398"/>
    <n v="27673"/>
    <n v="21670688"/>
    <n v="21879248.809999999"/>
    <n v="3419515.96"/>
    <n v="9291788.0999999996"/>
    <n v="8844201.6099999994"/>
    <n v="61085.01"/>
    <n v="1459592.04"/>
    <n v="582875.74"/>
    <n v="308157941.08999997"/>
  </r>
  <r>
    <x v="77"/>
    <s v="2012"/>
    <x v="2"/>
    <x v="2"/>
    <x v="0"/>
    <x v="8"/>
    <s v="Administración Pública"/>
    <n v="27575"/>
    <n v="29266"/>
    <n v="32910845.34"/>
    <n v="33807292.380000003"/>
    <n v="4863929.5999999996"/>
    <n v="14111260.130000001"/>
    <n v="13665742.939999999"/>
    <n v="4963000.9400000004"/>
    <n v="2048211.24"/>
    <n v="93007.01"/>
    <n v="476160160.30000001"/>
  </r>
  <r>
    <x v="77"/>
    <s v="2012"/>
    <x v="2"/>
    <x v="3"/>
    <x v="0"/>
    <x v="7"/>
    <s v="Otros Servicios"/>
    <n v="30492"/>
    <n v="30899"/>
    <n v="22883832.550000001"/>
    <n v="23202011.359999999"/>
    <n v="3572048.57"/>
    <n v="9811943.0600000005"/>
    <n v="9378858.5299999993"/>
    <n v="69848.039999999994"/>
    <n v="1301512.6200000001"/>
    <n v="748028.3"/>
    <n v="326788404.37"/>
  </r>
  <r>
    <x v="77"/>
    <s v="2012"/>
    <x v="2"/>
    <x v="4"/>
    <x v="0"/>
    <x v="0"/>
    <s v="Comercio otros"/>
    <n v="31021"/>
    <n v="31480"/>
    <n v="33968577.969999999"/>
    <n v="36033986.549999997"/>
    <n v="4733865.58"/>
    <n v="14564786.859999999"/>
    <n v="14565812.539999999"/>
    <n v="52841.01"/>
    <n v="2969725.2"/>
    <n v="948010.68"/>
    <n v="507520434.47000003"/>
  </r>
  <r>
    <x v="77"/>
    <s v="2012"/>
    <x v="1"/>
    <x v="3"/>
    <x v="0"/>
    <x v="7"/>
    <s v="Otros Servicios"/>
    <n v="31053"/>
    <n v="31656"/>
    <n v="25629669.649999999"/>
    <n v="26006390.800000001"/>
    <n v="4049390.83"/>
    <n v="10989292.960000001"/>
    <n v="10512419.83"/>
    <n v="55897.68"/>
    <n v="945618.78"/>
    <n v="1262986.3"/>
    <n v="366286767.80000001"/>
  </r>
  <r>
    <x v="77"/>
    <s v="2012"/>
    <x v="2"/>
    <x v="4"/>
    <x v="0"/>
    <x v="7"/>
    <s v="Otros Servicios"/>
    <n v="37534"/>
    <n v="38306"/>
    <n v="36424440.350000001"/>
    <n v="38483490.780000001"/>
    <n v="5126879.25"/>
    <n v="15617785.15"/>
    <n v="15556031.720000001"/>
    <n v="36629.360000000001"/>
    <n v="2974162.68"/>
    <n v="1483045.17"/>
    <n v="542020436.71000004"/>
  </r>
  <r>
    <x v="77"/>
    <s v="2012"/>
    <x v="1"/>
    <x v="2"/>
    <x v="0"/>
    <x v="8"/>
    <s v="Administración Pública"/>
    <n v="39631"/>
    <n v="41913"/>
    <n v="42023128.210000001"/>
    <n v="44587169.170000002"/>
    <n v="5798024.9199999999"/>
    <n v="18018361.629999999"/>
    <n v="18023250.280000001"/>
    <n v="3069196.78"/>
    <n v="1913927.22"/>
    <n v="276619.7"/>
    <n v="628019379.79999995"/>
  </r>
  <r>
    <x v="77"/>
    <s v="2012"/>
    <x v="1"/>
    <x v="3"/>
    <x v="0"/>
    <x v="0"/>
    <s v="Comercio otros"/>
    <n v="41854"/>
    <n v="42381"/>
    <n v="32493904.52"/>
    <n v="32855467.079999998"/>
    <n v="5178299.3899999997"/>
    <n v="13932484.02"/>
    <n v="13281369.99"/>
    <n v="58005.01"/>
    <n v="1368341.34"/>
    <n v="852340.11"/>
    <n v="462752191.31"/>
  </r>
  <r>
    <x v="77"/>
    <s v="2012"/>
    <x v="1"/>
    <x v="4"/>
    <x v="0"/>
    <x v="0"/>
    <s v="Comercio otros"/>
    <n v="47357"/>
    <n v="48229"/>
    <n v="54927180.990000002"/>
    <n v="59095255.5"/>
    <n v="7559654.7400000002"/>
    <n v="23551259.93"/>
    <n v="23887832.949999999"/>
    <n v="109033.59"/>
    <n v="2633177.2799999998"/>
    <n v="1595795.14"/>
    <n v="832326783.47000003"/>
  </r>
  <r>
    <x v="77"/>
    <s v="2012"/>
    <x v="1"/>
    <x v="4"/>
    <x v="0"/>
    <x v="7"/>
    <s v="Otros Servicios"/>
    <n v="55394"/>
    <n v="56732"/>
    <n v="53116636.340000004"/>
    <n v="56942732.509999998"/>
    <n v="7642457.1699999999"/>
    <n v="22774939.210000001"/>
    <n v="23017827.780000001"/>
    <n v="133806.15"/>
    <n v="2076755.28"/>
    <n v="2405865.2200000002"/>
    <n v="802023709.88"/>
  </r>
  <r>
    <x v="77"/>
    <s v="2012"/>
    <x v="1"/>
    <x v="4"/>
    <x v="0"/>
    <x v="8"/>
    <s v="Administración Pública"/>
    <n v="82515"/>
    <n v="89567"/>
    <n v="111741960.97"/>
    <n v="117183026.73"/>
    <n v="15589173.92"/>
    <n v="47911902.369999997"/>
    <n v="47368332.869999997"/>
    <n v="17945368.98"/>
    <n v="6925123.8600000003"/>
    <n v="848514.49"/>
    <n v="1650591347.1199999"/>
  </r>
  <r>
    <x v="77"/>
    <s v="2012"/>
    <x v="2"/>
    <x v="4"/>
    <x v="0"/>
    <x v="8"/>
    <s v="Administración Pública"/>
    <n v="126178"/>
    <n v="135748"/>
    <n v="174722195.91999999"/>
    <n v="178805216.09"/>
    <n v="26092003.489999998"/>
    <n v="74916091.010000005"/>
    <n v="72277723.290000007"/>
    <n v="39202036.539999999"/>
    <n v="15504108.119999999"/>
    <n v="555615.24"/>
    <n v="2518431003.54"/>
  </r>
  <r>
    <x v="78"/>
    <s v="2012"/>
    <x v="1"/>
    <x v="1"/>
    <x v="0"/>
    <x v="14"/>
    <s v="Transporte y Almacenamiento"/>
    <n v="1"/>
    <n v="1"/>
    <n v="590.6"/>
    <n v="591.42999999999995"/>
    <n v="108.29"/>
    <n v="253.23"/>
    <n v="239.07"/>
    <n v="0"/>
    <n v="0"/>
    <n v="0"/>
    <n v="8330"/>
  </r>
  <r>
    <x v="78"/>
    <s v="2012"/>
    <x v="1"/>
    <x v="1"/>
    <x v="2"/>
    <x v="2"/>
    <s v="Elaboración de Bebidas"/>
    <n v="1"/>
    <n v="1"/>
    <n v="58.93"/>
    <n v="59.01"/>
    <n v="10.81"/>
    <n v="25.27"/>
    <n v="23.85"/>
    <n v="0"/>
    <n v="0"/>
    <n v="0"/>
    <n v="831.18"/>
  </r>
  <r>
    <x v="78"/>
    <s v="2012"/>
    <x v="1"/>
    <x v="1"/>
    <x v="2"/>
    <x v="2"/>
    <s v="Fabricación de Productos de Vidrio"/>
    <n v="1"/>
    <n v="1"/>
    <n v="460.85"/>
    <n v="461.5"/>
    <n v="84.5"/>
    <n v="197.6"/>
    <n v="186.55"/>
    <n v="0"/>
    <n v="0"/>
    <n v="0"/>
    <n v="6500"/>
  </r>
  <r>
    <x v="78"/>
    <s v="2012"/>
    <x v="2"/>
    <x v="1"/>
    <x v="1"/>
    <x v="1"/>
    <s v="Ganadería"/>
    <n v="1"/>
    <n v="1"/>
    <n v="354.5"/>
    <n v="355"/>
    <n v="57.5"/>
    <n v="152"/>
    <n v="143.5"/>
    <n v="0"/>
    <n v="0"/>
    <n v="60.76"/>
    <n v="5000"/>
  </r>
  <r>
    <x v="78"/>
    <s v="2012"/>
    <x v="2"/>
    <x v="1"/>
    <x v="2"/>
    <x v="2"/>
    <s v="Elaboración de Plástico"/>
    <n v="1"/>
    <n v="1"/>
    <n v="702.26"/>
    <n v="703.26"/>
    <n v="108.96"/>
    <n v="301.11"/>
    <n v="284.27"/>
    <n v="0"/>
    <n v="0"/>
    <n v="511.26"/>
    <n v="9905"/>
  </r>
  <r>
    <x v="78"/>
    <s v="2012"/>
    <x v="1"/>
    <x v="1"/>
    <x v="0"/>
    <x v="15"/>
    <s v="Electricidad, Gas y Agua"/>
    <n v="1"/>
    <n v="1"/>
    <n v="427.88"/>
    <n v="428.49"/>
    <n v="66.39"/>
    <n v="183.46"/>
    <n v="173.2"/>
    <n v="0"/>
    <n v="0"/>
    <n v="0"/>
    <n v="6035"/>
  </r>
  <r>
    <x v="78"/>
    <s v="2012"/>
    <x v="1"/>
    <x v="1"/>
    <x v="1"/>
    <x v="1"/>
    <s v="Cria de Otros Animales"/>
    <n v="1"/>
    <n v="1"/>
    <n v="1114.83"/>
    <n v="1116.4000000000001"/>
    <n v="188.69"/>
    <n v="478.01"/>
    <n v="451.28"/>
    <n v="0"/>
    <n v="0"/>
    <n v="0"/>
    <n v="15724"/>
  </r>
  <r>
    <x v="78"/>
    <s v="2012"/>
    <x v="2"/>
    <x v="1"/>
    <x v="0"/>
    <x v="10"/>
    <s v="Servicios de Salud"/>
    <n v="1"/>
    <n v="1"/>
    <n v="577.67999999999995"/>
    <n v="578.49"/>
    <n v="105.92"/>
    <n v="247.69"/>
    <n v="233.84"/>
    <n v="0"/>
    <n v="0"/>
    <n v="0"/>
    <n v="8147.75"/>
  </r>
  <r>
    <x v="78"/>
    <s v="2012"/>
    <x v="2"/>
    <x v="1"/>
    <x v="0"/>
    <x v="14"/>
    <s v="Transporte y Almacenamiento"/>
    <n v="1"/>
    <n v="1"/>
    <n v="779.9"/>
    <n v="781"/>
    <n v="143"/>
    <n v="334.4"/>
    <n v="315.7"/>
    <n v="0"/>
    <n v="0"/>
    <n v="0"/>
    <n v="11000"/>
  </r>
  <r>
    <x v="78"/>
    <s v="2012"/>
    <x v="2"/>
    <x v="1"/>
    <x v="2"/>
    <x v="2"/>
    <s v="Conservación, Producción y Procesamiento de Carne"/>
    <n v="1"/>
    <n v="1"/>
    <n v="709"/>
    <n v="710"/>
    <n v="130"/>
    <n v="304"/>
    <n v="287"/>
    <n v="0"/>
    <n v="0"/>
    <n v="0"/>
    <n v="10000"/>
  </r>
  <r>
    <x v="78"/>
    <s v="2012"/>
    <x v="2"/>
    <x v="0"/>
    <x v="0"/>
    <x v="7"/>
    <s v="Otros Servicios"/>
    <n v="1"/>
    <n v="1"/>
    <n v="709.8"/>
    <n v="710.8"/>
    <n v="115.13"/>
    <n v="304.33999999999997"/>
    <n v="287.32"/>
    <n v="0"/>
    <n v="0"/>
    <n v="0"/>
    <n v="10011.299999999999"/>
  </r>
  <r>
    <x v="78"/>
    <s v="2012"/>
    <x v="1"/>
    <x v="1"/>
    <x v="1"/>
    <x v="5"/>
    <s v="Cultivo de Cereales"/>
    <n v="1"/>
    <n v="1"/>
    <n v="567.20000000000005"/>
    <n v="568"/>
    <n v="104"/>
    <n v="243.2"/>
    <n v="229.6"/>
    <n v="0"/>
    <n v="0"/>
    <n v="0"/>
    <n v="8000"/>
  </r>
  <r>
    <x v="78"/>
    <s v="2012"/>
    <x v="2"/>
    <x v="2"/>
    <x v="1"/>
    <x v="1"/>
    <s v="Pesca"/>
    <n v="1"/>
    <n v="1"/>
    <n v="427.88"/>
    <n v="428.49"/>
    <n v="66.39"/>
    <n v="183.46"/>
    <n v="173.2"/>
    <n v="0"/>
    <n v="0"/>
    <n v="0"/>
    <n v="6035"/>
  </r>
  <r>
    <x v="78"/>
    <s v="2012"/>
    <x v="2"/>
    <x v="1"/>
    <x v="0"/>
    <x v="11"/>
    <s v="Alquiler de Viviendas"/>
    <n v="1"/>
    <n v="1"/>
    <n v="427.88"/>
    <n v="428.49"/>
    <n v="78.459999999999994"/>
    <n v="183.46"/>
    <n v="173.2"/>
    <n v="0"/>
    <n v="0"/>
    <n v="0"/>
    <n v="6035"/>
  </r>
  <r>
    <x v="78"/>
    <s v="2012"/>
    <x v="1"/>
    <x v="1"/>
    <x v="2"/>
    <x v="2"/>
    <s v="Elaboración de Productos de Molinería"/>
    <n v="1"/>
    <n v="1"/>
    <n v="582.09"/>
    <n v="582.91"/>
    <n v="98.52"/>
    <n v="249.58"/>
    <n v="235.63"/>
    <n v="0"/>
    <n v="0"/>
    <n v="0"/>
    <n v="8210"/>
  </r>
  <r>
    <x v="78"/>
    <s v="2012"/>
    <x v="2"/>
    <x v="1"/>
    <x v="0"/>
    <x v="0"/>
    <s v="Comercio-Combustible"/>
    <n v="1"/>
    <n v="1"/>
    <n v="2836"/>
    <n v="2840"/>
    <n v="394.32"/>
    <n v="1216"/>
    <n v="1148"/>
    <n v="0"/>
    <n v="0"/>
    <n v="0"/>
    <n v="40000"/>
  </r>
  <r>
    <x v="78"/>
    <s v="2012"/>
    <x v="1"/>
    <x v="1"/>
    <x v="2"/>
    <x v="9"/>
    <s v="Explotación de Minas y Canteras"/>
    <n v="1"/>
    <n v="1"/>
    <n v="702.26"/>
    <n v="703.26"/>
    <n v="128.77000000000001"/>
    <n v="301.11"/>
    <n v="284.27"/>
    <n v="0"/>
    <n v="0"/>
    <n v="0"/>
    <n v="9905"/>
  </r>
  <r>
    <x v="78"/>
    <s v="2012"/>
    <x v="2"/>
    <x v="1"/>
    <x v="2"/>
    <x v="2"/>
    <s v="Elaboración de Azúcar"/>
    <n v="1"/>
    <n v="1"/>
    <n v="20.84"/>
    <n v="20.87"/>
    <n v="3.53"/>
    <n v="8.94"/>
    <n v="8.44"/>
    <n v="0"/>
    <n v="0"/>
    <n v="0"/>
    <n v="294"/>
  </r>
  <r>
    <x v="78"/>
    <s v="2012"/>
    <x v="1"/>
    <x v="1"/>
    <x v="2"/>
    <x v="2"/>
    <s v="Elaboración de Plástico"/>
    <n v="1"/>
    <n v="1"/>
    <n v="563.61"/>
    <n v="564.4"/>
    <n v="95.39"/>
    <n v="241.66"/>
    <n v="228.15"/>
    <n v="0"/>
    <n v="0"/>
    <n v="0"/>
    <n v="7949.34"/>
  </r>
  <r>
    <x v="78"/>
    <s v="2012"/>
    <x v="2"/>
    <x v="1"/>
    <x v="2"/>
    <x v="2"/>
    <s v="Elaboración de Bebidas"/>
    <n v="1"/>
    <n v="1"/>
    <n v="168.7"/>
    <n v="168.94"/>
    <n v="28.55"/>
    <n v="72.33"/>
    <n v="68.290000000000006"/>
    <n v="0"/>
    <n v="0"/>
    <n v="0"/>
    <n v="2379.37"/>
  </r>
  <r>
    <x v="78"/>
    <s v="2012"/>
    <x v="1"/>
    <x v="1"/>
    <x v="1"/>
    <x v="6"/>
    <s v="Cultivos Tradicionales"/>
    <n v="1"/>
    <n v="1"/>
    <n v="159.53"/>
    <n v="159.75"/>
    <n v="27"/>
    <n v="68.400000000000006"/>
    <n v="64.58"/>
    <n v="0"/>
    <n v="0"/>
    <n v="0"/>
    <n v="2250"/>
  </r>
  <r>
    <x v="78"/>
    <s v="2012"/>
    <x v="2"/>
    <x v="1"/>
    <x v="0"/>
    <x v="4"/>
    <s v="Bancos, Asociaciones, Corp. de Crédito, etc"/>
    <n v="1"/>
    <n v="1"/>
    <n v="828.11"/>
    <n v="829.28"/>
    <n v="134.32"/>
    <n v="355.07"/>
    <n v="335.22"/>
    <n v="0"/>
    <n v="0"/>
    <n v="0"/>
    <n v="11680"/>
  </r>
  <r>
    <x v="78"/>
    <s v="2012"/>
    <x v="1"/>
    <x v="1"/>
    <x v="0"/>
    <x v="4"/>
    <s v="Otros"/>
    <n v="2"/>
    <n v="2"/>
    <n v="1071.02"/>
    <n v="1072.53"/>
    <n v="168.77"/>
    <n v="459.22"/>
    <n v="433.54"/>
    <n v="0"/>
    <n v="0"/>
    <n v="0"/>
    <n v="15106"/>
  </r>
  <r>
    <x v="78"/>
    <s v="2012"/>
    <x v="2"/>
    <x v="2"/>
    <x v="1"/>
    <x v="1"/>
    <s v="Silvicultura"/>
    <n v="2"/>
    <n v="2"/>
    <n v="3332.3"/>
    <n v="3337"/>
    <n v="524.32000000000005"/>
    <n v="1428.8"/>
    <n v="1348.9"/>
    <n v="0"/>
    <n v="0"/>
    <n v="250.01"/>
    <n v="47000"/>
  </r>
  <r>
    <x v="78"/>
    <s v="2012"/>
    <x v="2"/>
    <x v="1"/>
    <x v="0"/>
    <x v="8"/>
    <s v="Administración Pública"/>
    <n v="3"/>
    <n v="3"/>
    <n v="1613.26"/>
    <n v="1615.54"/>
    <n v="270.49"/>
    <n v="691.72"/>
    <n v="653.03"/>
    <n v="0"/>
    <n v="0"/>
    <n v="0"/>
    <n v="22754.04"/>
  </r>
  <r>
    <x v="78"/>
    <s v="2012"/>
    <x v="1"/>
    <x v="1"/>
    <x v="2"/>
    <x v="2"/>
    <s v="Fabricación de Muebles y Colchones"/>
    <n v="3"/>
    <n v="3"/>
    <n v="1093.1300000000001"/>
    <n v="1094.68"/>
    <n v="189.94"/>
    <n v="468.7"/>
    <n v="442.49"/>
    <n v="0"/>
    <n v="0"/>
    <n v="0"/>
    <n v="15418"/>
  </r>
  <r>
    <x v="78"/>
    <s v="2012"/>
    <x v="1"/>
    <x v="1"/>
    <x v="2"/>
    <x v="2"/>
    <s v="Edición, Grabación, Impresión"/>
    <n v="3"/>
    <n v="3"/>
    <n v="1850.84"/>
    <n v="1853.46"/>
    <n v="309.31"/>
    <n v="793.59"/>
    <n v="749.21"/>
    <n v="0"/>
    <n v="0"/>
    <n v="298.58"/>
    <n v="26105"/>
  </r>
  <r>
    <x v="78"/>
    <s v="2012"/>
    <x v="2"/>
    <x v="4"/>
    <x v="1"/>
    <x v="1"/>
    <s v="Pesca"/>
    <n v="3"/>
    <n v="3"/>
    <n v="1295.3399999999999"/>
    <n v="1297.18"/>
    <n v="207.01"/>
    <n v="555.4"/>
    <n v="524.34"/>
    <n v="0"/>
    <n v="0"/>
    <n v="75.13"/>
    <n v="18270"/>
  </r>
  <r>
    <x v="78"/>
    <s v="2012"/>
    <x v="1"/>
    <x v="1"/>
    <x v="0"/>
    <x v="0"/>
    <s v="Comercio-Combustible"/>
    <n v="3"/>
    <n v="3"/>
    <n v="1710.81"/>
    <n v="1713.24"/>
    <n v="313.7"/>
    <n v="733.55"/>
    <n v="692.52"/>
    <n v="0"/>
    <n v="0"/>
    <n v="0"/>
    <n v="24130"/>
  </r>
  <r>
    <x v="78"/>
    <s v="2012"/>
    <x v="2"/>
    <x v="2"/>
    <x v="0"/>
    <x v="4"/>
    <s v="AFP"/>
    <n v="3"/>
    <n v="3"/>
    <n v="13023.86"/>
    <n v="18426.16"/>
    <n v="1000.95"/>
    <n v="5584.27"/>
    <n v="7448.32"/>
    <n v="0"/>
    <n v="794.58"/>
    <n v="0"/>
    <n v="259523.34"/>
  </r>
  <r>
    <x v="78"/>
    <s v="2012"/>
    <x v="2"/>
    <x v="1"/>
    <x v="2"/>
    <x v="2"/>
    <s v="Fabricación de Productos Textiles y Prendas de Vestir"/>
    <n v="3"/>
    <n v="3"/>
    <n v="1460.85"/>
    <n v="1462.91"/>
    <n v="247.25"/>
    <n v="626.38"/>
    <n v="591.35"/>
    <n v="0"/>
    <n v="0"/>
    <n v="0"/>
    <n v="20604.47"/>
  </r>
  <r>
    <x v="78"/>
    <s v="2012"/>
    <x v="1"/>
    <x v="1"/>
    <x v="2"/>
    <x v="2"/>
    <s v="Elaboración de Productos de Panadería"/>
    <n v="3"/>
    <n v="3"/>
    <n v="1068.46"/>
    <n v="1069.98"/>
    <n v="189.88"/>
    <n v="458.12"/>
    <n v="432.5"/>
    <n v="0"/>
    <n v="0"/>
    <n v="0"/>
    <n v="15070"/>
  </r>
  <r>
    <x v="78"/>
    <s v="2012"/>
    <x v="2"/>
    <x v="1"/>
    <x v="2"/>
    <x v="12"/>
    <s v="Construcción"/>
    <n v="3"/>
    <n v="3"/>
    <n v="1165.24"/>
    <n v="1166.8900000000001"/>
    <n v="186.82"/>
    <n v="499.62"/>
    <n v="471.68"/>
    <n v="0"/>
    <n v="0"/>
    <n v="4.84"/>
    <n v="16435"/>
  </r>
  <r>
    <x v="78"/>
    <s v="2012"/>
    <x v="2"/>
    <x v="1"/>
    <x v="0"/>
    <x v="0"/>
    <s v="Comercio-Vehículos"/>
    <n v="3"/>
    <n v="3"/>
    <n v="1832.4"/>
    <n v="1835.01"/>
    <n v="321.14"/>
    <n v="785.68"/>
    <n v="741.74"/>
    <n v="0"/>
    <n v="0"/>
    <n v="0"/>
    <n v="25845"/>
  </r>
  <r>
    <x v="78"/>
    <s v="2012"/>
    <x v="1"/>
    <x v="2"/>
    <x v="0"/>
    <x v="4"/>
    <s v="AFP"/>
    <n v="3"/>
    <n v="3"/>
    <n v="2852.03"/>
    <n v="2856.05"/>
    <n v="442.49"/>
    <n v="1222.8699999999999"/>
    <n v="1154.49"/>
    <n v="0"/>
    <n v="0"/>
    <n v="0"/>
    <n v="40226"/>
  </r>
  <r>
    <x v="78"/>
    <s v="2012"/>
    <x v="1"/>
    <x v="1"/>
    <x v="0"/>
    <x v="13"/>
    <s v="Servicios de Enseñanza"/>
    <n v="3"/>
    <n v="3"/>
    <n v="892.3"/>
    <n v="893.56"/>
    <n v="147.28"/>
    <n v="382.6"/>
    <n v="361.2"/>
    <n v="0"/>
    <n v="0"/>
    <n v="0"/>
    <n v="12585.32"/>
  </r>
  <r>
    <x v="78"/>
    <s v="2012"/>
    <x v="1"/>
    <x v="1"/>
    <x v="0"/>
    <x v="10"/>
    <s v="Servicios de Salud"/>
    <n v="3"/>
    <n v="3"/>
    <n v="1989.1"/>
    <n v="1991.91"/>
    <n v="336.66"/>
    <n v="852.87"/>
    <n v="805.18"/>
    <n v="0"/>
    <n v="794.58"/>
    <n v="97.42"/>
    <n v="28055"/>
  </r>
  <r>
    <x v="78"/>
    <s v="2012"/>
    <x v="2"/>
    <x v="3"/>
    <x v="1"/>
    <x v="1"/>
    <s v="Pesca"/>
    <n v="4"/>
    <n v="4"/>
    <n v="2431.87"/>
    <n v="2435.3000000000002"/>
    <n v="409.9"/>
    <n v="1042.72"/>
    <n v="984.41"/>
    <n v="0"/>
    <n v="0"/>
    <n v="218.16"/>
    <n v="34300"/>
  </r>
  <r>
    <x v="78"/>
    <s v="2012"/>
    <x v="2"/>
    <x v="1"/>
    <x v="2"/>
    <x v="2"/>
    <s v="Otras Industrias Manufactureras"/>
    <n v="4"/>
    <n v="4"/>
    <n v="1402.08"/>
    <n v="1404.05"/>
    <n v="229.25"/>
    <n v="601.16999999999996"/>
    <n v="567.54999999999995"/>
    <n v="0"/>
    <n v="0"/>
    <n v="24.24"/>
    <n v="19775.349999999999"/>
  </r>
  <r>
    <x v="78"/>
    <s v="2012"/>
    <x v="1"/>
    <x v="1"/>
    <x v="0"/>
    <x v="11"/>
    <s v="Alquiler de Viviendas"/>
    <n v="4"/>
    <n v="4"/>
    <n v="1275"/>
    <n v="1276.8"/>
    <n v="212.56"/>
    <n v="546.67999999999995"/>
    <n v="516.11"/>
    <n v="0"/>
    <n v="0"/>
    <n v="0"/>
    <n v="17983"/>
  </r>
  <r>
    <x v="78"/>
    <s v="2012"/>
    <x v="2"/>
    <x v="1"/>
    <x v="0"/>
    <x v="17"/>
    <s v="Comunicaciones"/>
    <n v="4"/>
    <n v="4"/>
    <n v="3907.25"/>
    <n v="3912.76"/>
    <n v="633.76"/>
    <n v="1675.31"/>
    <n v="1581.63"/>
    <n v="0"/>
    <n v="0"/>
    <n v="0"/>
    <n v="55109.21"/>
  </r>
  <r>
    <x v="78"/>
    <s v="2012"/>
    <x v="2"/>
    <x v="2"/>
    <x v="2"/>
    <x v="2"/>
    <s v="Fabricación de Productos de Vidrio"/>
    <n v="5"/>
    <n v="5"/>
    <n v="4110.07"/>
    <n v="4115.88"/>
    <n v="733.91"/>
    <n v="1762.28"/>
    <n v="1663.73"/>
    <n v="0"/>
    <n v="0"/>
    <n v="2570.17"/>
    <n v="57970"/>
  </r>
  <r>
    <x v="78"/>
    <s v="2012"/>
    <x v="2"/>
    <x v="2"/>
    <x v="2"/>
    <x v="2"/>
    <s v="Fabricación de Productos de la Refinación del Petróleo"/>
    <n v="6"/>
    <n v="6"/>
    <n v="15934.78"/>
    <n v="21637.26"/>
    <n v="1693.32"/>
    <n v="6832.4"/>
    <n v="8746.32"/>
    <n v="0"/>
    <n v="0"/>
    <n v="914.78"/>
    <n v="304750"/>
  </r>
  <r>
    <x v="78"/>
    <s v="2012"/>
    <x v="1"/>
    <x v="1"/>
    <x v="2"/>
    <x v="2"/>
    <s v="Elaboración de Productos de Tabaco"/>
    <n v="7"/>
    <n v="7"/>
    <n v="3598.24"/>
    <n v="3603.31"/>
    <n v="609.01"/>
    <n v="1542.83"/>
    <n v="1456.55"/>
    <n v="0"/>
    <n v="0"/>
    <n v="0"/>
    <n v="50750.91"/>
  </r>
  <r>
    <x v="78"/>
    <s v="2012"/>
    <x v="1"/>
    <x v="2"/>
    <x v="1"/>
    <x v="1"/>
    <s v="Pesca"/>
    <n v="7"/>
    <n v="7"/>
    <n v="3001.9"/>
    <n v="3006.16"/>
    <n v="508.03"/>
    <n v="1287.1199999999999"/>
    <n v="1215.1400000000001"/>
    <n v="0"/>
    <n v="0"/>
    <n v="75.489999999999995"/>
    <n v="42340"/>
  </r>
  <r>
    <x v="78"/>
    <s v="2012"/>
    <x v="2"/>
    <x v="1"/>
    <x v="0"/>
    <x v="13"/>
    <s v="Servicios de Enseñanza"/>
    <n v="7"/>
    <n v="7"/>
    <n v="3304.3"/>
    <n v="3308.96"/>
    <n v="535.97"/>
    <n v="1416.79"/>
    <n v="1337.57"/>
    <n v="0"/>
    <n v="0"/>
    <n v="49.65"/>
    <n v="46605"/>
  </r>
  <r>
    <x v="78"/>
    <s v="2012"/>
    <x v="2"/>
    <x v="3"/>
    <x v="1"/>
    <x v="1"/>
    <s v="Silvicultura"/>
    <n v="7"/>
    <n v="7"/>
    <n v="4412.8100000000004"/>
    <n v="4419.0600000000004"/>
    <n v="779.14"/>
    <n v="1892.08"/>
    <n v="1786.27"/>
    <n v="0"/>
    <n v="0"/>
    <n v="535.48"/>
    <n v="62240"/>
  </r>
  <r>
    <x v="78"/>
    <s v="2012"/>
    <x v="1"/>
    <x v="1"/>
    <x v="0"/>
    <x v="0"/>
    <s v="Comercio-Vehículos"/>
    <n v="8"/>
    <n v="8"/>
    <n v="6079.37"/>
    <n v="6087.95"/>
    <n v="989.01"/>
    <n v="2606.66"/>
    <n v="2460.9"/>
    <n v="0"/>
    <n v="0"/>
    <n v="0"/>
    <n v="85745.67"/>
  </r>
  <r>
    <x v="78"/>
    <s v="2012"/>
    <x v="2"/>
    <x v="1"/>
    <x v="2"/>
    <x v="2"/>
    <s v="Elaboración de Productos de Tabaco"/>
    <n v="8"/>
    <n v="8"/>
    <n v="3467.57"/>
    <n v="3472.45"/>
    <n v="590.26"/>
    <n v="1486.79"/>
    <n v="1403.67"/>
    <n v="0"/>
    <n v="794.58"/>
    <n v="0"/>
    <n v="48907.87"/>
  </r>
  <r>
    <x v="78"/>
    <s v="2012"/>
    <x v="1"/>
    <x v="1"/>
    <x v="0"/>
    <x v="17"/>
    <s v="Comunicaciones"/>
    <n v="8"/>
    <n v="8"/>
    <n v="3692.03"/>
    <n v="3697.24"/>
    <n v="605.09"/>
    <n v="1583.04"/>
    <n v="1494.52"/>
    <n v="0"/>
    <n v="0"/>
    <n v="121.2"/>
    <n v="52073.91"/>
  </r>
  <r>
    <x v="78"/>
    <s v="2012"/>
    <x v="2"/>
    <x v="4"/>
    <x v="1"/>
    <x v="1"/>
    <s v="Silvicultura"/>
    <n v="9"/>
    <n v="9"/>
    <n v="5865.56"/>
    <n v="5873.84"/>
    <n v="960.1"/>
    <n v="2514.9899999999998"/>
    <n v="2374.33"/>
    <n v="0"/>
    <n v="0"/>
    <n v="1025.72"/>
    <n v="82730"/>
  </r>
  <r>
    <x v="78"/>
    <s v="2012"/>
    <x v="1"/>
    <x v="1"/>
    <x v="0"/>
    <x v="8"/>
    <s v="Administración Pública"/>
    <n v="10"/>
    <n v="10"/>
    <n v="5113.3100000000004"/>
    <n v="6483.72"/>
    <n v="817.94"/>
    <n v="2192.4499999999998"/>
    <n v="2620.88"/>
    <n v="0"/>
    <n v="0"/>
    <n v="144.69"/>
    <n v="91320"/>
  </r>
  <r>
    <x v="78"/>
    <s v="2012"/>
    <x v="1"/>
    <x v="1"/>
    <x v="2"/>
    <x v="2"/>
    <s v="Otras Industrias Manufactureras"/>
    <n v="10"/>
    <n v="10"/>
    <n v="5765.34"/>
    <n v="5773.47"/>
    <n v="982.04"/>
    <n v="2472.02"/>
    <n v="2333.77"/>
    <n v="0"/>
    <n v="0"/>
    <n v="110.6"/>
    <n v="81316.47"/>
  </r>
  <r>
    <x v="78"/>
    <s v="2012"/>
    <x v="1"/>
    <x v="1"/>
    <x v="0"/>
    <x v="18"/>
    <s v="Hoteles, Bares y Restaurantes"/>
    <n v="11"/>
    <n v="12"/>
    <n v="5369.73"/>
    <n v="5377.31"/>
    <n v="808.63"/>
    <n v="2302.38"/>
    <n v="2173.64"/>
    <n v="0"/>
    <n v="0"/>
    <n v="418.35"/>
    <n v="75736.740000000005"/>
  </r>
  <r>
    <x v="78"/>
    <s v="2012"/>
    <x v="1"/>
    <x v="2"/>
    <x v="1"/>
    <x v="1"/>
    <s v="Silvicultura"/>
    <n v="11"/>
    <n v="12"/>
    <n v="10265.26"/>
    <n v="10279.74"/>
    <n v="1546.58"/>
    <n v="4401.46"/>
    <n v="4155.33"/>
    <n v="0"/>
    <n v="794.58"/>
    <n v="677.53"/>
    <n v="144785"/>
  </r>
  <r>
    <x v="78"/>
    <s v="2012"/>
    <x v="1"/>
    <x v="1"/>
    <x v="2"/>
    <x v="12"/>
    <s v="Construcción"/>
    <n v="11"/>
    <n v="11"/>
    <n v="5712.21"/>
    <n v="5720.28"/>
    <n v="993.77"/>
    <n v="2449.23"/>
    <n v="2312.27"/>
    <n v="0"/>
    <n v="0"/>
    <n v="85.06"/>
    <n v="80567.179999999993"/>
  </r>
  <r>
    <x v="78"/>
    <s v="2012"/>
    <x v="2"/>
    <x v="1"/>
    <x v="0"/>
    <x v="18"/>
    <s v="Hoteles, Bares y Restaurantes"/>
    <n v="14"/>
    <n v="14"/>
    <n v="7617.91"/>
    <n v="7628.67"/>
    <n v="1168.6300000000001"/>
    <n v="3266.34"/>
    <n v="3083.7"/>
    <n v="0"/>
    <n v="0"/>
    <n v="0"/>
    <n v="107446"/>
  </r>
  <r>
    <x v="78"/>
    <s v="2012"/>
    <x v="2"/>
    <x v="2"/>
    <x v="2"/>
    <x v="9"/>
    <s v="Explotación de Minas y Canteras"/>
    <n v="14"/>
    <n v="14"/>
    <n v="40082.03"/>
    <n v="51782.38"/>
    <n v="3694.45"/>
    <n v="17186.060000000001"/>
    <n v="20931.73"/>
    <n v="0"/>
    <n v="3178.32"/>
    <n v="0"/>
    <n v="729329.04"/>
  </r>
  <r>
    <x v="78"/>
    <s v="2012"/>
    <x v="1"/>
    <x v="1"/>
    <x v="0"/>
    <x v="7"/>
    <s v="Otros Servicios"/>
    <n v="15"/>
    <n v="15"/>
    <n v="9781.82"/>
    <n v="9795.6299999999992"/>
    <n v="1738.88"/>
    <n v="4194.17"/>
    <n v="3959.62"/>
    <n v="0"/>
    <n v="0"/>
    <n v="344.94"/>
    <n v="137966.51999999999"/>
  </r>
  <r>
    <x v="78"/>
    <s v="2012"/>
    <x v="2"/>
    <x v="3"/>
    <x v="2"/>
    <x v="2"/>
    <s v="Fabricación de Productos de Vidrio"/>
    <n v="15"/>
    <n v="15"/>
    <n v="8239.6299999999992"/>
    <n v="8251.2999999999993"/>
    <n v="1427.74"/>
    <n v="3532.91"/>
    <n v="3335.34"/>
    <n v="0"/>
    <n v="0"/>
    <n v="371.45"/>
    <n v="116215"/>
  </r>
  <r>
    <x v="78"/>
    <s v="2012"/>
    <x v="1"/>
    <x v="2"/>
    <x v="2"/>
    <x v="2"/>
    <s v="Fabricación de Productos de Vidrio"/>
    <n v="16"/>
    <n v="17"/>
    <n v="12378.98"/>
    <n v="12396.47"/>
    <n v="2080"/>
    <n v="5307.76"/>
    <n v="5010.93"/>
    <n v="0"/>
    <n v="0"/>
    <n v="2225.7600000000002"/>
    <n v="174597.88"/>
  </r>
  <r>
    <x v="78"/>
    <s v="2012"/>
    <x v="2"/>
    <x v="2"/>
    <x v="2"/>
    <x v="2"/>
    <s v="Fabricación de Cemento, Cal y Yeso"/>
    <n v="17"/>
    <n v="17"/>
    <n v="44602.13"/>
    <n v="66200.75"/>
    <n v="5205.78"/>
    <n v="19124.150000000001"/>
    <n v="26760.02"/>
    <n v="0"/>
    <n v="1589.16"/>
    <n v="25811.18"/>
    <n v="932404.84"/>
  </r>
  <r>
    <x v="78"/>
    <s v="2012"/>
    <x v="1"/>
    <x v="1"/>
    <x v="2"/>
    <x v="2"/>
    <s v="Elaboración de Azúcar"/>
    <n v="17"/>
    <n v="17"/>
    <n v="3659.47"/>
    <n v="3664.64"/>
    <n v="619.37"/>
    <n v="1569.08"/>
    <n v="1481.34"/>
    <n v="0"/>
    <n v="0"/>
    <n v="27.76"/>
    <n v="51614.37"/>
  </r>
  <r>
    <x v="78"/>
    <s v="2012"/>
    <x v="2"/>
    <x v="2"/>
    <x v="2"/>
    <x v="2"/>
    <s v="Fabricación de Productos de Cerámicas"/>
    <n v="17"/>
    <n v="17"/>
    <n v="27572.65"/>
    <n v="28656.66"/>
    <n v="2782.03"/>
    <n v="11822.4"/>
    <n v="11583.74"/>
    <n v="0"/>
    <n v="2365.7399999999998"/>
    <n v="1329.81"/>
    <n v="403614.86"/>
  </r>
  <r>
    <x v="78"/>
    <s v="2012"/>
    <x v="2"/>
    <x v="1"/>
    <x v="0"/>
    <x v="0"/>
    <s v="Comercio otros"/>
    <n v="20"/>
    <n v="20"/>
    <n v="9872.8799999999992"/>
    <n v="9886.83"/>
    <n v="1661.95"/>
    <n v="4233.21"/>
    <n v="3996.51"/>
    <n v="0"/>
    <n v="0"/>
    <n v="24.3"/>
    <n v="139250.85999999999"/>
  </r>
  <r>
    <x v="78"/>
    <s v="2012"/>
    <x v="2"/>
    <x v="1"/>
    <x v="0"/>
    <x v="7"/>
    <s v="Otros Servicios"/>
    <n v="20"/>
    <n v="20"/>
    <n v="9019.68"/>
    <n v="9032.42"/>
    <n v="1505.9"/>
    <n v="3867.39"/>
    <n v="3651.11"/>
    <n v="0"/>
    <n v="0"/>
    <n v="153.66999999999999"/>
    <n v="127216.94"/>
  </r>
  <r>
    <x v="78"/>
    <s v="2012"/>
    <x v="2"/>
    <x v="2"/>
    <x v="2"/>
    <x v="2"/>
    <s v="Industrias Básicas de Hierro Y Acero"/>
    <n v="21"/>
    <n v="23"/>
    <n v="40647"/>
    <n v="43897.16"/>
    <n v="5298.02"/>
    <n v="17428.32"/>
    <n v="17744.310000000001"/>
    <n v="0"/>
    <n v="2383.7399999999998"/>
    <n v="4066.37"/>
    <n v="618269.51"/>
  </r>
  <r>
    <x v="78"/>
    <s v="2012"/>
    <x v="2"/>
    <x v="3"/>
    <x v="2"/>
    <x v="2"/>
    <s v="Fabricación de Productos de la Refinación del Petróleo"/>
    <n v="23"/>
    <n v="23"/>
    <n v="52955.44"/>
    <n v="53604"/>
    <n v="6496.38"/>
    <n v="22705.85"/>
    <n v="21668.09"/>
    <n v="0"/>
    <n v="4767.4799999999996"/>
    <n v="1572.32"/>
    <n v="754985.83"/>
  </r>
  <r>
    <x v="78"/>
    <s v="2012"/>
    <x v="1"/>
    <x v="3"/>
    <x v="1"/>
    <x v="1"/>
    <s v="Silvicultura"/>
    <n v="25"/>
    <n v="25"/>
    <n v="14339.74"/>
    <n v="14359.97"/>
    <n v="2478.85"/>
    <n v="6148.48"/>
    <n v="5804.65"/>
    <n v="0"/>
    <n v="0"/>
    <n v="2012.48"/>
    <n v="202252.99"/>
  </r>
  <r>
    <x v="78"/>
    <s v="2012"/>
    <x v="2"/>
    <x v="2"/>
    <x v="2"/>
    <x v="2"/>
    <s v="Elaboración de Cacao, Chocolate y Confitería"/>
    <n v="27"/>
    <n v="27"/>
    <n v="38130.65"/>
    <n v="38184.47"/>
    <n v="5650.45"/>
    <n v="16349.4"/>
    <n v="15435.14"/>
    <n v="0"/>
    <n v="1589.16"/>
    <n v="0"/>
    <n v="537809.24"/>
  </r>
  <r>
    <x v="78"/>
    <s v="2012"/>
    <x v="2"/>
    <x v="2"/>
    <x v="2"/>
    <x v="2"/>
    <s v="Elaboración de Aceites y Grasas de Origen Vegetal y Animal"/>
    <n v="29"/>
    <n v="29"/>
    <n v="48938.26"/>
    <n v="50780.86"/>
    <n v="6232.23"/>
    <n v="20983.4"/>
    <n v="20526.91"/>
    <n v="0"/>
    <n v="3972.9"/>
    <n v="0"/>
    <n v="715223.31"/>
  </r>
  <r>
    <x v="78"/>
    <s v="2012"/>
    <x v="2"/>
    <x v="2"/>
    <x v="2"/>
    <x v="2"/>
    <s v="Conservación, Producción y Procesamiento de Carne"/>
    <n v="34"/>
    <n v="35"/>
    <n v="41521.64"/>
    <n v="41580.230000000003"/>
    <n v="6283.47"/>
    <n v="17803.330000000002"/>
    <n v="16807.79"/>
    <n v="0"/>
    <n v="1589.16"/>
    <n v="241.2"/>
    <n v="585636.73"/>
  </r>
  <r>
    <x v="78"/>
    <s v="2012"/>
    <x v="2"/>
    <x v="3"/>
    <x v="2"/>
    <x v="2"/>
    <s v="Fabricación de Productos de Cerámicas"/>
    <n v="34"/>
    <n v="35"/>
    <n v="32831.43"/>
    <n v="32877.74"/>
    <n v="5878.31"/>
    <n v="14077.23"/>
    <n v="13290.02"/>
    <n v="0"/>
    <n v="3178.32"/>
    <n v="1024.3599999999999"/>
    <n v="463066.63"/>
  </r>
  <r>
    <x v="78"/>
    <s v="2012"/>
    <x v="1"/>
    <x v="2"/>
    <x v="2"/>
    <x v="2"/>
    <s v="Fabricación de Productos de la Refinación del Petróleo"/>
    <n v="36"/>
    <n v="36"/>
    <n v="111711.7"/>
    <n v="177901.8"/>
    <n v="10211.35"/>
    <n v="47898.91"/>
    <n v="71912.399999999994"/>
    <n v="0"/>
    <n v="1589.16"/>
    <n v="3367.36"/>
    <n v="2505659.19"/>
  </r>
  <r>
    <x v="78"/>
    <s v="2012"/>
    <x v="2"/>
    <x v="2"/>
    <x v="2"/>
    <x v="2"/>
    <s v="Fabricación de Productos de Madera, Papel y Carton"/>
    <n v="36"/>
    <n v="36"/>
    <n v="34518.550000000003"/>
    <n v="34567.269999999997"/>
    <n v="5669.39"/>
    <n v="14800.63"/>
    <n v="13972.93"/>
    <n v="0"/>
    <n v="0"/>
    <n v="788.96"/>
    <n v="486862.56"/>
  </r>
  <r>
    <x v="78"/>
    <s v="2012"/>
    <x v="2"/>
    <x v="2"/>
    <x v="2"/>
    <x v="2"/>
    <s v="Elaboración de Productos Lácteos"/>
    <n v="36"/>
    <n v="37"/>
    <n v="72464.62"/>
    <n v="84972.38"/>
    <n v="7304.91"/>
    <n v="31070.82"/>
    <n v="34347.9"/>
    <n v="0"/>
    <n v="3178.32"/>
    <n v="1185.81"/>
    <n v="1196793"/>
  </r>
  <r>
    <x v="78"/>
    <s v="2012"/>
    <x v="2"/>
    <x v="4"/>
    <x v="2"/>
    <x v="2"/>
    <s v="Fabricación de Productos de Vidrio"/>
    <n v="38"/>
    <n v="38"/>
    <n v="23117.13"/>
    <n v="23149.82"/>
    <n v="3964.92"/>
    <n v="9911.9599999999991"/>
    <n v="9357.67"/>
    <n v="0"/>
    <n v="5562.06"/>
    <n v="925.05"/>
    <n v="326052.88"/>
  </r>
  <r>
    <x v="78"/>
    <s v="2012"/>
    <x v="1"/>
    <x v="1"/>
    <x v="0"/>
    <x v="0"/>
    <s v="Comercio otros"/>
    <n v="46"/>
    <n v="47"/>
    <n v="25236.58"/>
    <n v="25272.28"/>
    <n v="4246.5600000000004"/>
    <n v="10820.7"/>
    <n v="10215.6"/>
    <n v="1200"/>
    <n v="0"/>
    <n v="378.03"/>
    <n v="355946.41"/>
  </r>
  <r>
    <x v="78"/>
    <s v="2012"/>
    <x v="2"/>
    <x v="2"/>
    <x v="0"/>
    <x v="4"/>
    <s v="Agentes de cambio y/o remesadoras"/>
    <n v="47"/>
    <n v="49"/>
    <n v="70329"/>
    <n v="76877.899999999994"/>
    <n v="9203.4"/>
    <n v="30155.15"/>
    <n v="31075.94"/>
    <n v="0"/>
    <n v="1589.16"/>
    <n v="0"/>
    <n v="1082786.71"/>
  </r>
  <r>
    <x v="78"/>
    <s v="2012"/>
    <x v="2"/>
    <x v="4"/>
    <x v="2"/>
    <x v="2"/>
    <s v="Fabricación de Productos de la Refinación del Petróleo"/>
    <n v="47"/>
    <n v="48"/>
    <n v="138789.6"/>
    <n v="173351.24"/>
    <n v="14689.08"/>
    <n v="59509.18"/>
    <n v="70072.95"/>
    <n v="0"/>
    <n v="7145.22"/>
    <n v="2698.74"/>
    <n v="2441566.63"/>
  </r>
  <r>
    <x v="78"/>
    <s v="2012"/>
    <x v="2"/>
    <x v="2"/>
    <x v="2"/>
    <x v="2"/>
    <s v="Fabricación de Jabones y Detergentes"/>
    <n v="48"/>
    <n v="50"/>
    <n v="86274.02"/>
    <n v="98892.47"/>
    <n v="10682.3"/>
    <n v="36991.949999999997"/>
    <n v="39974.79"/>
    <n v="0"/>
    <n v="5562.06"/>
    <n v="1306.55"/>
    <n v="1392851.07"/>
  </r>
  <r>
    <x v="78"/>
    <s v="2012"/>
    <x v="2"/>
    <x v="2"/>
    <x v="2"/>
    <x v="2"/>
    <s v="Elaboración de Productos de Molinería"/>
    <n v="52"/>
    <n v="52"/>
    <n v="55678.68"/>
    <n v="63539.57"/>
    <n v="8566.52"/>
    <n v="23873.48"/>
    <n v="25684.32"/>
    <n v="0"/>
    <n v="2377.7399999999998"/>
    <n v="118.41"/>
    <n v="894923.05"/>
  </r>
  <r>
    <x v="78"/>
    <s v="2012"/>
    <x v="1"/>
    <x v="2"/>
    <x v="2"/>
    <x v="2"/>
    <s v="Fabricación de Productos de Cerámicas"/>
    <n v="55"/>
    <n v="55"/>
    <n v="74624.95"/>
    <n v="87214.23"/>
    <n v="10360.68"/>
    <n v="31997.119999999999"/>
    <n v="35254.15"/>
    <n v="0"/>
    <n v="0"/>
    <n v="8091.89"/>
    <n v="1228368.6599999999"/>
  </r>
  <r>
    <x v="78"/>
    <s v="2012"/>
    <x v="1"/>
    <x v="4"/>
    <x v="1"/>
    <x v="1"/>
    <s v="Silvicultura"/>
    <n v="56"/>
    <n v="58"/>
    <n v="55482.23"/>
    <n v="55560.480000000003"/>
    <n v="9598.85"/>
    <n v="23789.24"/>
    <n v="22458.93"/>
    <n v="0"/>
    <n v="794.58"/>
    <n v="9374.5499999999993"/>
    <n v="782542"/>
  </r>
  <r>
    <x v="78"/>
    <s v="2012"/>
    <x v="2"/>
    <x v="2"/>
    <x v="2"/>
    <x v="2"/>
    <s v="Fabricación de Sustancias Químicas"/>
    <n v="57"/>
    <n v="62"/>
    <n v="106611.73"/>
    <n v="113152.11"/>
    <n v="14177.64"/>
    <n v="45712.19"/>
    <n v="45738.94"/>
    <n v="0"/>
    <n v="7945.8"/>
    <n v="1917.84"/>
    <n v="1593691.37"/>
  </r>
  <r>
    <x v="78"/>
    <s v="2012"/>
    <x v="2"/>
    <x v="2"/>
    <x v="2"/>
    <x v="2"/>
    <s v="Elaboración de Bebidas"/>
    <n v="60"/>
    <n v="62"/>
    <n v="115540.16"/>
    <n v="128092.1"/>
    <n v="13558.85"/>
    <n v="49540.46"/>
    <n v="51778.05"/>
    <n v="0"/>
    <n v="8728.3799999999992"/>
    <n v="3925.82"/>
    <n v="1804113.1"/>
  </r>
  <r>
    <x v="78"/>
    <s v="2012"/>
    <x v="2"/>
    <x v="2"/>
    <x v="1"/>
    <x v="1"/>
    <s v="Ganadería"/>
    <n v="62"/>
    <n v="63"/>
    <n v="34262.94"/>
    <n v="37879.18"/>
    <n v="5674.85"/>
    <n v="14690.95"/>
    <n v="15311.59"/>
    <n v="0"/>
    <n v="0"/>
    <n v="2427.92"/>
    <n v="533507.69999999995"/>
  </r>
  <r>
    <x v="78"/>
    <s v="2012"/>
    <x v="2"/>
    <x v="2"/>
    <x v="0"/>
    <x v="4"/>
    <s v="ARS"/>
    <n v="65"/>
    <n v="72"/>
    <n v="153809.03"/>
    <n v="162854.78"/>
    <n v="17469.66"/>
    <n v="65949.119999999995"/>
    <n v="65830.05"/>
    <n v="0"/>
    <n v="10329.540000000001"/>
    <n v="0"/>
    <n v="2293729.15"/>
  </r>
  <r>
    <x v="78"/>
    <s v="2012"/>
    <x v="1"/>
    <x v="3"/>
    <x v="1"/>
    <x v="1"/>
    <s v="Pesca"/>
    <n v="68"/>
    <n v="69"/>
    <n v="30967.32"/>
    <n v="31011.13"/>
    <n v="4991.08"/>
    <n v="13277.88"/>
    <n v="12535.34"/>
    <n v="0"/>
    <n v="0"/>
    <n v="3154.35"/>
    <n v="436775"/>
  </r>
  <r>
    <x v="78"/>
    <s v="2012"/>
    <x v="2"/>
    <x v="2"/>
    <x v="2"/>
    <x v="2"/>
    <s v="Elaboración de Plástico"/>
    <n v="68"/>
    <n v="68"/>
    <n v="106326.65"/>
    <n v="116754.65"/>
    <n v="14218"/>
    <n v="45589.96"/>
    <n v="47195.14"/>
    <n v="0"/>
    <n v="3178.32"/>
    <n v="2309.3000000000002"/>
    <n v="1644431.02"/>
  </r>
  <r>
    <x v="78"/>
    <s v="2012"/>
    <x v="1"/>
    <x v="2"/>
    <x v="0"/>
    <x v="4"/>
    <s v="ARS"/>
    <n v="71"/>
    <n v="81"/>
    <n v="174669.77"/>
    <n v="192927.35"/>
    <n v="20277.919999999998"/>
    <n v="74893.62"/>
    <n v="77986.11"/>
    <n v="0"/>
    <n v="7945.8"/>
    <n v="1512.14"/>
    <n v="2717286.63"/>
  </r>
  <r>
    <x v="78"/>
    <s v="2012"/>
    <x v="2"/>
    <x v="2"/>
    <x v="1"/>
    <x v="1"/>
    <s v="Cria de Otros Animales"/>
    <n v="71"/>
    <n v="72"/>
    <n v="79427.100000000006"/>
    <n v="79539.320000000007"/>
    <n v="11595.65"/>
    <n v="34056.160000000003"/>
    <n v="32151.69"/>
    <n v="0"/>
    <n v="794.58"/>
    <n v="5770.29"/>
    <n v="1120270.46"/>
  </r>
  <r>
    <x v="78"/>
    <s v="2012"/>
    <x v="2"/>
    <x v="2"/>
    <x v="0"/>
    <x v="4"/>
    <s v="Seguros"/>
    <n v="74"/>
    <n v="77"/>
    <n v="189405.73"/>
    <n v="236164.11"/>
    <n v="17695.349999999999"/>
    <n v="81211.990000000005"/>
    <n v="95463.47"/>
    <n v="0"/>
    <n v="2383.7399999999998"/>
    <n v="1336.34"/>
    <n v="3326254.52"/>
  </r>
  <r>
    <x v="78"/>
    <s v="2012"/>
    <x v="2"/>
    <x v="2"/>
    <x v="1"/>
    <x v="5"/>
    <s v="Cultivo de Cereales"/>
    <n v="75"/>
    <n v="75"/>
    <n v="63244.62"/>
    <n v="63333.86"/>
    <n v="11007.37"/>
    <n v="27117.57"/>
    <n v="25601.119999999999"/>
    <n v="0"/>
    <n v="7945.8"/>
    <n v="0"/>
    <n v="892025.52"/>
  </r>
  <r>
    <x v="78"/>
    <s v="2012"/>
    <x v="2"/>
    <x v="4"/>
    <x v="2"/>
    <x v="2"/>
    <s v="Fabricación de Productos de Cerámicas"/>
    <n v="76"/>
    <n v="77"/>
    <n v="123105.99"/>
    <n v="140453.44"/>
    <n v="16512.12"/>
    <n v="52784.47"/>
    <n v="56774.79"/>
    <n v="0"/>
    <n v="18185.34"/>
    <n v="9324.73"/>
    <n v="1978216.67"/>
  </r>
  <r>
    <x v="78"/>
    <s v="2012"/>
    <x v="1"/>
    <x v="3"/>
    <x v="2"/>
    <x v="2"/>
    <s v="Fabricación de Productos de Vidrio"/>
    <n v="78"/>
    <n v="78"/>
    <n v="41236.14"/>
    <n v="41294.629999999997"/>
    <n v="7078.63"/>
    <n v="17680.810000000001"/>
    <n v="16692.05"/>
    <n v="0"/>
    <n v="794.58"/>
    <n v="1503.74"/>
    <n v="581611.16"/>
  </r>
  <r>
    <x v="78"/>
    <s v="2012"/>
    <x v="2"/>
    <x v="3"/>
    <x v="2"/>
    <x v="2"/>
    <s v="Fabricación de Cemento, Cal y Yeso"/>
    <n v="80"/>
    <n v="81"/>
    <n v="156918.64000000001"/>
    <n v="162523.92000000001"/>
    <n v="23493.24"/>
    <n v="67282.429999999993"/>
    <n v="65696.28"/>
    <n v="0"/>
    <n v="6356.64"/>
    <n v="14741.23"/>
    <n v="2289068.79"/>
  </r>
  <r>
    <x v="78"/>
    <s v="2012"/>
    <x v="1"/>
    <x v="3"/>
    <x v="2"/>
    <x v="2"/>
    <s v="Fabricación de Productos de la Refinación del Petróleo"/>
    <n v="81"/>
    <n v="82"/>
    <n v="176164.36"/>
    <n v="198091.2"/>
    <n v="20297.21"/>
    <n v="75534.490000000005"/>
    <n v="80073.41"/>
    <n v="0"/>
    <n v="7145.22"/>
    <n v="3478.37"/>
    <n v="2790015.76"/>
  </r>
  <r>
    <x v="78"/>
    <s v="2012"/>
    <x v="2"/>
    <x v="2"/>
    <x v="2"/>
    <x v="2"/>
    <s v="Elaboración de Productos de Panadería"/>
    <n v="82"/>
    <n v="82"/>
    <n v="63528.76"/>
    <n v="64865.09"/>
    <n v="8784.19"/>
    <n v="27239.31"/>
    <n v="26219.99"/>
    <n v="0"/>
    <n v="794.58"/>
    <n v="1060.98"/>
    <n v="913591.53"/>
  </r>
  <r>
    <x v="78"/>
    <s v="2012"/>
    <x v="2"/>
    <x v="2"/>
    <x v="1"/>
    <x v="3"/>
    <s v="Servicios Agropecuarios"/>
    <n v="89"/>
    <n v="90"/>
    <n v="80074.990000000005"/>
    <n v="80188.05"/>
    <n v="12102.9"/>
    <n v="34333.879999999997"/>
    <n v="32413.98"/>
    <n v="0"/>
    <n v="3172.32"/>
    <n v="553.30999999999995"/>
    <n v="1129407.82"/>
  </r>
  <r>
    <x v="78"/>
    <s v="2012"/>
    <x v="1"/>
    <x v="4"/>
    <x v="2"/>
    <x v="2"/>
    <s v="Fabricación de Productos de Vidrio"/>
    <n v="92"/>
    <n v="92"/>
    <n v="62184.99"/>
    <n v="62272.97"/>
    <n v="10452.26"/>
    <n v="26663.11"/>
    <n v="25172.06"/>
    <n v="0"/>
    <n v="2383.7399999999998"/>
    <n v="15061.6"/>
    <n v="877081.08"/>
  </r>
  <r>
    <x v="78"/>
    <s v="2012"/>
    <x v="2"/>
    <x v="2"/>
    <x v="2"/>
    <x v="2"/>
    <s v="Fabricación de Muebles y Colchones"/>
    <n v="93"/>
    <n v="93"/>
    <n v="99524.52"/>
    <n v="103497.87"/>
    <n v="14887.66"/>
    <n v="42673.4"/>
    <n v="41836.379999999997"/>
    <n v="0"/>
    <n v="2383.7399999999998"/>
    <n v="13457.84"/>
    <n v="1457714.59"/>
  </r>
  <r>
    <x v="78"/>
    <s v="2012"/>
    <x v="2"/>
    <x v="3"/>
    <x v="2"/>
    <x v="2"/>
    <s v="Elaboración de Cacao, Chocolate y Confitería"/>
    <n v="109"/>
    <n v="109"/>
    <n v="114519.58"/>
    <n v="114681.42"/>
    <n v="18727.77"/>
    <n v="49102.879999999997"/>
    <n v="46356.93"/>
    <n v="0"/>
    <n v="9534.9599999999991"/>
    <n v="3696.34"/>
    <n v="1615228.97"/>
  </r>
  <r>
    <x v="78"/>
    <s v="2012"/>
    <x v="1"/>
    <x v="4"/>
    <x v="0"/>
    <x v="4"/>
    <s v="AFP"/>
    <n v="109"/>
    <n v="113"/>
    <n v="323110.52"/>
    <n v="402974.1"/>
    <n v="31504.6"/>
    <n v="138541.01"/>
    <n v="162892.32"/>
    <n v="800"/>
    <n v="34166.94"/>
    <n v="0"/>
    <n v="5675690.7599999998"/>
  </r>
  <r>
    <x v="78"/>
    <s v="2012"/>
    <x v="1"/>
    <x v="4"/>
    <x v="1"/>
    <x v="1"/>
    <s v="Pesca"/>
    <n v="119"/>
    <n v="119"/>
    <n v="55909.21"/>
    <n v="55988.31"/>
    <n v="8944.16"/>
    <n v="23972.23"/>
    <n v="22631.62"/>
    <n v="0"/>
    <n v="794.58"/>
    <n v="4805.28"/>
    <n v="788565"/>
  </r>
  <r>
    <x v="78"/>
    <s v="2012"/>
    <x v="1"/>
    <x v="2"/>
    <x v="2"/>
    <x v="2"/>
    <s v="Fabricación de Productos de Madera, Papel y Carton"/>
    <n v="124"/>
    <n v="125"/>
    <n v="137703.96"/>
    <n v="145180.95000000001"/>
    <n v="20054.669999999998"/>
    <n v="59043.63"/>
    <n v="58685.62"/>
    <n v="0"/>
    <n v="2383.7399999999998"/>
    <n v="1745.29"/>
    <n v="2044799.23"/>
  </r>
  <r>
    <x v="78"/>
    <s v="2012"/>
    <x v="2"/>
    <x v="2"/>
    <x v="0"/>
    <x v="15"/>
    <s v="Electricidad, Gas y Agua"/>
    <n v="127"/>
    <n v="132"/>
    <n v="183091.67"/>
    <n v="233142.25"/>
    <n v="23526.31"/>
    <n v="78504.69"/>
    <n v="94241.93"/>
    <n v="0"/>
    <n v="5562.06"/>
    <n v="6614.7"/>
    <n v="3283692.72"/>
  </r>
  <r>
    <x v="78"/>
    <s v="2012"/>
    <x v="1"/>
    <x v="2"/>
    <x v="2"/>
    <x v="2"/>
    <s v="Industrias Básicas de Hierro Y Acero"/>
    <n v="130"/>
    <n v="137"/>
    <n v="317615.78000000003"/>
    <n v="389159.15"/>
    <n v="36719.300000000003"/>
    <n v="136184.95000000001"/>
    <n v="157307.89000000001"/>
    <n v="0"/>
    <n v="5562.06"/>
    <n v="3235.41"/>
    <n v="5481114.3099999996"/>
  </r>
  <r>
    <x v="78"/>
    <s v="2012"/>
    <x v="1"/>
    <x v="3"/>
    <x v="0"/>
    <x v="4"/>
    <s v="AFP"/>
    <n v="130"/>
    <n v="130"/>
    <n v="178665.41"/>
    <n v="185676.16"/>
    <n v="25253.7"/>
    <n v="76606.8"/>
    <n v="75055.070000000007"/>
    <n v="0"/>
    <n v="12713.28"/>
    <n v="0"/>
    <n v="2615156.35"/>
  </r>
  <r>
    <x v="78"/>
    <s v="2012"/>
    <x v="2"/>
    <x v="2"/>
    <x v="2"/>
    <x v="2"/>
    <s v="Elaboración de Azúcar"/>
    <n v="132"/>
    <n v="146"/>
    <n v="184311.23"/>
    <n v="195339.02"/>
    <n v="28208.18"/>
    <n v="79027.67"/>
    <n v="78960.94"/>
    <n v="0"/>
    <n v="14302.44"/>
    <n v="0"/>
    <n v="2751254.2"/>
  </r>
  <r>
    <x v="78"/>
    <s v="2012"/>
    <x v="1"/>
    <x v="2"/>
    <x v="0"/>
    <x v="4"/>
    <s v="Seguros"/>
    <n v="134"/>
    <n v="140"/>
    <n v="375512.01"/>
    <n v="484669.15"/>
    <n v="34751.14"/>
    <n v="161009.26999999999"/>
    <n v="195915.47"/>
    <n v="0"/>
    <n v="4767.4799999999996"/>
    <n v="2528.09"/>
    <n v="6826325.0300000003"/>
  </r>
  <r>
    <x v="78"/>
    <s v="2012"/>
    <x v="2"/>
    <x v="3"/>
    <x v="2"/>
    <x v="2"/>
    <s v="Elaboración de Aceites y Grasas de Origen Vegetal y Animal"/>
    <n v="136"/>
    <n v="137"/>
    <n v="181026.63"/>
    <n v="181282.02"/>
    <n v="28173.98"/>
    <n v="77619.34"/>
    <n v="73278.75"/>
    <n v="0"/>
    <n v="13507.86"/>
    <n v="0"/>
    <n v="2553267.2999999998"/>
  </r>
  <r>
    <x v="78"/>
    <s v="2012"/>
    <x v="2"/>
    <x v="3"/>
    <x v="2"/>
    <x v="2"/>
    <s v="Industrias Básicas de Hierro Y Acero"/>
    <n v="136"/>
    <n v="138"/>
    <n v="295749.64"/>
    <n v="313556.15999999997"/>
    <n v="38509.18"/>
    <n v="126809.41"/>
    <n v="126747.31"/>
    <n v="0"/>
    <n v="29399.46"/>
    <n v="3418.05"/>
    <n v="4416282.87"/>
  </r>
  <r>
    <x v="78"/>
    <s v="2012"/>
    <x v="1"/>
    <x v="2"/>
    <x v="2"/>
    <x v="2"/>
    <s v="Elaboración de Productos Lácteos"/>
    <n v="146"/>
    <n v="153"/>
    <n v="312342.26"/>
    <n v="382386.35"/>
    <n v="34087.410000000003"/>
    <n v="133923.79"/>
    <n v="154570.07"/>
    <n v="0"/>
    <n v="794.58"/>
    <n v="3242.36"/>
    <n v="5385721.8799999999"/>
  </r>
  <r>
    <x v="78"/>
    <s v="2012"/>
    <x v="1"/>
    <x v="2"/>
    <x v="2"/>
    <x v="9"/>
    <s v="Explotación de Minas y Canteras"/>
    <n v="150"/>
    <n v="154"/>
    <n v="349178.76"/>
    <n v="448117.87"/>
    <n v="40223.61"/>
    <n v="149718.32"/>
    <n v="181140.55"/>
    <n v="0"/>
    <n v="2383.7399999999998"/>
    <n v="1619.24"/>
    <n v="6311518.96"/>
  </r>
  <r>
    <x v="78"/>
    <s v="2012"/>
    <x v="2"/>
    <x v="3"/>
    <x v="0"/>
    <x v="4"/>
    <s v="AFP"/>
    <n v="153"/>
    <n v="156"/>
    <n v="210841.54"/>
    <n v="211582.75"/>
    <n v="30787.49"/>
    <n v="90403.08"/>
    <n v="85527.13"/>
    <n v="0"/>
    <n v="31783.200000000001"/>
    <n v="0"/>
    <n v="2980037.81"/>
  </r>
  <r>
    <x v="78"/>
    <s v="2012"/>
    <x v="1"/>
    <x v="2"/>
    <x v="2"/>
    <x v="2"/>
    <s v="Elaboración de Cacao, Chocolate y Confitería"/>
    <n v="164"/>
    <n v="164"/>
    <n v="273252.43"/>
    <n v="297240.64"/>
    <n v="34176.47"/>
    <n v="117163.2"/>
    <n v="120152.11"/>
    <n v="0"/>
    <n v="3178.32"/>
    <n v="0"/>
    <n v="4186486.2"/>
  </r>
  <r>
    <x v="78"/>
    <s v="2012"/>
    <x v="1"/>
    <x v="2"/>
    <x v="2"/>
    <x v="2"/>
    <s v="Fabricación de Jabones y Detergentes"/>
    <n v="167"/>
    <n v="169"/>
    <n v="284491.38"/>
    <n v="354679.94"/>
    <n v="34857.699999999997"/>
    <n v="121982.08"/>
    <n v="143370.46"/>
    <n v="0"/>
    <n v="4767.4799999999996"/>
    <n v="2048.59"/>
    <n v="4995490.47"/>
  </r>
  <r>
    <x v="78"/>
    <s v="2012"/>
    <x v="1"/>
    <x v="2"/>
    <x v="2"/>
    <x v="2"/>
    <s v="Elaboración de Productos de Panadería"/>
    <n v="168"/>
    <n v="171"/>
    <n v="129038.89"/>
    <n v="132653.38"/>
    <n v="19033.8"/>
    <n v="55328.21"/>
    <n v="53621.52"/>
    <n v="0"/>
    <n v="2383.7399999999998"/>
    <n v="2893.02"/>
    <n v="1868353.87"/>
  </r>
  <r>
    <x v="78"/>
    <s v="2012"/>
    <x v="1"/>
    <x v="4"/>
    <x v="2"/>
    <x v="2"/>
    <s v="Fabricación de Productos de la Refinación del Petróleo"/>
    <n v="168"/>
    <n v="170"/>
    <n v="480285.67"/>
    <n v="602286.57999999996"/>
    <n v="47431.519999999997"/>
    <n v="205933.33"/>
    <n v="243459.52"/>
    <n v="0"/>
    <n v="25420.560000000001"/>
    <n v="4690.8"/>
    <n v="8482909.3599999994"/>
  </r>
  <r>
    <x v="78"/>
    <s v="2012"/>
    <x v="2"/>
    <x v="4"/>
    <x v="2"/>
    <x v="2"/>
    <s v="Fabricación de Cemento, Cal y Yeso"/>
    <n v="169"/>
    <n v="176"/>
    <n v="522524.88"/>
    <n v="588261.47"/>
    <n v="57026.33"/>
    <n v="224044.34"/>
    <n v="237790.1"/>
    <n v="0"/>
    <n v="38934.42"/>
    <n v="92516.12"/>
    <n v="8285370.6200000001"/>
  </r>
  <r>
    <x v="78"/>
    <s v="2012"/>
    <x v="1"/>
    <x v="2"/>
    <x v="2"/>
    <x v="2"/>
    <s v="Fabricación de Cemento, Cal y Yeso"/>
    <n v="171"/>
    <n v="174"/>
    <n v="410689"/>
    <n v="492401.39"/>
    <n v="52917.78"/>
    <n v="176092.2"/>
    <n v="199041.14"/>
    <n v="0"/>
    <n v="8740.3799999999992"/>
    <n v="112414.62"/>
    <n v="6935230.6299999999"/>
  </r>
  <r>
    <x v="78"/>
    <s v="2012"/>
    <x v="1"/>
    <x v="2"/>
    <x v="2"/>
    <x v="2"/>
    <s v="Elaboración de Aceites y Grasas de Origen Vegetal y Animal"/>
    <n v="171"/>
    <n v="180"/>
    <n v="270398.23"/>
    <n v="324212.90000000002"/>
    <n v="35881.410000000003"/>
    <n v="115939.34"/>
    <n v="131055.07"/>
    <n v="0"/>
    <n v="6356.64"/>
    <n v="0"/>
    <n v="4566376.22"/>
  </r>
  <r>
    <x v="78"/>
    <s v="2012"/>
    <x v="1"/>
    <x v="2"/>
    <x v="2"/>
    <x v="2"/>
    <s v="Conservación, Producción y Procesamiento de Carne"/>
    <n v="172"/>
    <n v="172"/>
    <n v="239301.91"/>
    <n v="268518.31"/>
    <n v="31593.99"/>
    <n v="102606.12"/>
    <n v="108541.78"/>
    <n v="0"/>
    <n v="7151.22"/>
    <n v="1822.33"/>
    <n v="3781945.8"/>
  </r>
  <r>
    <x v="78"/>
    <s v="2012"/>
    <x v="2"/>
    <x v="3"/>
    <x v="1"/>
    <x v="1"/>
    <s v="Ganadería"/>
    <n v="174"/>
    <n v="176"/>
    <n v="110256.9"/>
    <n v="110412.84"/>
    <n v="18555.93"/>
    <n v="47275.08"/>
    <n v="44631.41"/>
    <n v="0"/>
    <n v="8710.3799999999992"/>
    <n v="2935.74"/>
    <n v="1555106"/>
  </r>
  <r>
    <x v="78"/>
    <s v="2012"/>
    <x v="2"/>
    <x v="3"/>
    <x v="2"/>
    <x v="2"/>
    <s v="Elaboración de Azúcar"/>
    <n v="174"/>
    <n v="182"/>
    <n v="186724.27"/>
    <n v="186987.67"/>
    <n v="31045.59"/>
    <n v="80062.33"/>
    <n v="75585.08"/>
    <n v="0"/>
    <n v="12713.28"/>
    <n v="0"/>
    <n v="2633628.71"/>
  </r>
  <r>
    <x v="78"/>
    <s v="2012"/>
    <x v="2"/>
    <x v="2"/>
    <x v="2"/>
    <x v="2"/>
    <s v="Edición, Grabación, Impresión"/>
    <n v="179"/>
    <n v="189"/>
    <n v="256654.3"/>
    <n v="284985.64"/>
    <n v="35011.65"/>
    <n v="110046.31"/>
    <n v="115198.24"/>
    <n v="0"/>
    <n v="3972.9"/>
    <n v="4176.82"/>
    <n v="4013879.87"/>
  </r>
  <r>
    <x v="78"/>
    <s v="2012"/>
    <x v="2"/>
    <x v="4"/>
    <x v="2"/>
    <x v="2"/>
    <s v="Industrias Básicas de Hierro Y Acero"/>
    <n v="181"/>
    <n v="189"/>
    <n v="429030.64"/>
    <n v="509026.8"/>
    <n v="52063.74"/>
    <n v="183956.59"/>
    <n v="205761.48"/>
    <n v="0"/>
    <n v="43701.9"/>
    <n v="3104.04"/>
    <n v="7169390.5199999996"/>
  </r>
  <r>
    <x v="78"/>
    <s v="2012"/>
    <x v="2"/>
    <x v="3"/>
    <x v="2"/>
    <x v="2"/>
    <s v="Fabricación de Muebles y Colchones"/>
    <n v="193"/>
    <n v="196"/>
    <n v="168374.35"/>
    <n v="168612.33"/>
    <n v="28088.68"/>
    <n v="72194.23"/>
    <n v="68157"/>
    <n v="0"/>
    <n v="19840.5"/>
    <n v="6684.11"/>
    <n v="2374816.69"/>
  </r>
  <r>
    <x v="78"/>
    <s v="2012"/>
    <x v="2"/>
    <x v="2"/>
    <x v="1"/>
    <x v="6"/>
    <s v="Cultivos Tradicionales"/>
    <n v="194"/>
    <n v="199"/>
    <n v="112897.19"/>
    <n v="114775.88"/>
    <n v="18213.84"/>
    <n v="48407.11"/>
    <n v="46395.02"/>
    <n v="0"/>
    <n v="2383.7399999999998"/>
    <n v="4724.1400000000003"/>
    <n v="1616558.42"/>
  </r>
  <r>
    <x v="78"/>
    <s v="2012"/>
    <x v="2"/>
    <x v="4"/>
    <x v="0"/>
    <x v="4"/>
    <s v="AFP"/>
    <n v="196"/>
    <n v="197"/>
    <n v="491890.68"/>
    <n v="542832.15"/>
    <n v="53028.93"/>
    <n v="210909.28"/>
    <n v="219426.57"/>
    <n v="0"/>
    <n v="50058.54"/>
    <n v="0"/>
    <n v="7645523.6399999997"/>
  </r>
  <r>
    <x v="78"/>
    <s v="2012"/>
    <x v="2"/>
    <x v="3"/>
    <x v="1"/>
    <x v="5"/>
    <s v="Cultivo de Cereales"/>
    <n v="196"/>
    <n v="201"/>
    <n v="159889.46"/>
    <n v="160115.53"/>
    <n v="28088.07"/>
    <n v="68556.210000000006"/>
    <n v="64722.42"/>
    <n v="0"/>
    <n v="6356.64"/>
    <n v="691.76"/>
    <n v="2255143.7400000002"/>
  </r>
  <r>
    <x v="78"/>
    <s v="2012"/>
    <x v="2"/>
    <x v="4"/>
    <x v="2"/>
    <x v="2"/>
    <s v="Elaboración de Cacao, Chocolate y Confitería"/>
    <n v="197"/>
    <n v="201"/>
    <n v="325729.38"/>
    <n v="340972.14"/>
    <n v="41986.06"/>
    <n v="139663.96"/>
    <n v="137829.32999999999"/>
    <n v="0"/>
    <n v="19864.5"/>
    <n v="739.2"/>
    <n v="4802421.41"/>
  </r>
  <r>
    <x v="78"/>
    <s v="2012"/>
    <x v="2"/>
    <x v="2"/>
    <x v="2"/>
    <x v="2"/>
    <s v="Fabricación de Productos Farmaceuticos"/>
    <n v="204"/>
    <n v="215"/>
    <n v="435500.33"/>
    <n v="516492.32"/>
    <n v="49188.61"/>
    <n v="186730.65"/>
    <n v="208779.23"/>
    <n v="0"/>
    <n v="13507.86"/>
    <n v="8361.81"/>
    <n v="7274537.8799999999"/>
  </r>
  <r>
    <x v="78"/>
    <s v="2012"/>
    <x v="2"/>
    <x v="2"/>
    <x v="2"/>
    <x v="2"/>
    <s v="Fabricación de Productos Textiles y Prendas de Vestir"/>
    <n v="218"/>
    <n v="219"/>
    <n v="174198.41"/>
    <n v="178763.64"/>
    <n v="26819.29"/>
    <n v="74691.460000000006"/>
    <n v="72260.45"/>
    <n v="0"/>
    <n v="11124.12"/>
    <n v="10298.76"/>
    <n v="2517793.81"/>
  </r>
  <r>
    <x v="78"/>
    <s v="2012"/>
    <x v="2"/>
    <x v="3"/>
    <x v="2"/>
    <x v="2"/>
    <s v="Elaboración de Productos Lácteos"/>
    <n v="234"/>
    <n v="237"/>
    <n v="248186.65"/>
    <n v="248537.16"/>
    <n v="39630.120000000003"/>
    <n v="106415.77"/>
    <n v="100464.74"/>
    <n v="0"/>
    <n v="23036.82"/>
    <n v="3067.95"/>
    <n v="3500519.49"/>
  </r>
  <r>
    <x v="78"/>
    <s v="2012"/>
    <x v="2"/>
    <x v="2"/>
    <x v="0"/>
    <x v="17"/>
    <s v="Comunicaciones"/>
    <n v="239"/>
    <n v="250"/>
    <n v="378931.74"/>
    <n v="430290.06"/>
    <n v="45181.05"/>
    <n v="162475.5"/>
    <n v="173933.98"/>
    <n v="0"/>
    <n v="23036.82"/>
    <n v="15982.44"/>
    <n v="6060420.5"/>
  </r>
  <r>
    <x v="78"/>
    <s v="2012"/>
    <x v="1"/>
    <x v="2"/>
    <x v="0"/>
    <x v="4"/>
    <s v="Agentes de cambio y/o remesadoras"/>
    <n v="245"/>
    <n v="250"/>
    <n v="265835.21999999997"/>
    <n v="286200.26"/>
    <n v="37664.68"/>
    <n v="113982.88"/>
    <n v="115688.96000000001"/>
    <n v="0"/>
    <n v="7151.22"/>
    <n v="592.62"/>
    <n v="4030983.68"/>
  </r>
  <r>
    <x v="78"/>
    <s v="2012"/>
    <x v="1"/>
    <x v="2"/>
    <x v="2"/>
    <x v="2"/>
    <s v="Elaboración de Productos de Molinería"/>
    <n v="249"/>
    <n v="258"/>
    <n v="325864.34000000003"/>
    <n v="357829.87"/>
    <n v="44484.83"/>
    <n v="139721.66"/>
    <n v="144643.70000000001"/>
    <n v="0"/>
    <n v="4761.4799999999996"/>
    <n v="1907.66"/>
    <n v="5039854.24"/>
  </r>
  <r>
    <x v="78"/>
    <s v="2012"/>
    <x v="2"/>
    <x v="3"/>
    <x v="2"/>
    <x v="9"/>
    <s v="Explotación de Minas y Canteras"/>
    <n v="250"/>
    <n v="254"/>
    <n v="625350.42000000004"/>
    <n v="659694.96"/>
    <n v="77146.37"/>
    <n v="268133.18"/>
    <n v="266665.3"/>
    <n v="0"/>
    <n v="30194.04"/>
    <n v="158.74"/>
    <n v="9291476.3499999996"/>
  </r>
  <r>
    <x v="78"/>
    <s v="2012"/>
    <x v="2"/>
    <x v="4"/>
    <x v="2"/>
    <x v="9"/>
    <s v="Explotación de Minas y Canteras"/>
    <n v="251"/>
    <n v="257"/>
    <n v="709624.82"/>
    <n v="831547.46"/>
    <n v="78060.570000000007"/>
    <n v="304267.73"/>
    <n v="336132.52"/>
    <n v="0"/>
    <n v="55620.6"/>
    <n v="4295.8100000000004"/>
    <n v="11711934.789999999"/>
  </r>
  <r>
    <x v="78"/>
    <s v="2012"/>
    <x v="2"/>
    <x v="2"/>
    <x v="3"/>
    <x v="16"/>
    <s v="No identificado"/>
    <n v="263"/>
    <n v="264"/>
    <n v="105020.74"/>
    <n v="105169.47"/>
    <n v="16351.65"/>
    <n v="45029.760000000002"/>
    <n v="42511.56"/>
    <n v="0"/>
    <n v="10311.540000000001"/>
    <n v="10089.23"/>
    <n v="1481253.88"/>
  </r>
  <r>
    <x v="78"/>
    <s v="2012"/>
    <x v="2"/>
    <x v="3"/>
    <x v="2"/>
    <x v="2"/>
    <s v="Elaboración de Productos de Molinería"/>
    <n v="264"/>
    <n v="267"/>
    <n v="270427.90999999997"/>
    <n v="274436.96000000002"/>
    <n v="42397.85"/>
    <n v="115952.08"/>
    <n v="110934.51"/>
    <n v="0"/>
    <n v="23837.4"/>
    <n v="556.17999999999995"/>
    <n v="3865306.81"/>
  </r>
  <r>
    <x v="78"/>
    <s v="2012"/>
    <x v="1"/>
    <x v="2"/>
    <x v="2"/>
    <x v="2"/>
    <s v="Fabricación de Sustancias Químicas"/>
    <n v="277"/>
    <n v="288"/>
    <n v="491794.26"/>
    <n v="576524.09"/>
    <n v="62610.559999999998"/>
    <n v="210867.94"/>
    <n v="233045.47"/>
    <n v="0"/>
    <n v="15891.6"/>
    <n v="818.35"/>
    <n v="8120054.6699999999"/>
  </r>
  <r>
    <x v="78"/>
    <s v="2012"/>
    <x v="2"/>
    <x v="2"/>
    <x v="0"/>
    <x v="0"/>
    <s v="Comercio-Combustible"/>
    <n v="277"/>
    <n v="298"/>
    <n v="441620.33"/>
    <n v="466310.73"/>
    <n v="61382.45"/>
    <n v="189354.66"/>
    <n v="188494.41"/>
    <n v="0"/>
    <n v="6356.64"/>
    <n v="2196"/>
    <n v="6567753.75"/>
  </r>
  <r>
    <x v="78"/>
    <s v="2012"/>
    <x v="1"/>
    <x v="2"/>
    <x v="2"/>
    <x v="2"/>
    <s v="Fabricación de Muebles y Colchones"/>
    <n v="280"/>
    <n v="283"/>
    <n v="260770.81"/>
    <n v="271429.78999999998"/>
    <n v="40131.75"/>
    <n v="111811.25"/>
    <n v="109718.44"/>
    <n v="0"/>
    <n v="7921.8"/>
    <n v="10162.56"/>
    <n v="3822949.72"/>
  </r>
  <r>
    <x v="78"/>
    <s v="2012"/>
    <x v="2"/>
    <x v="4"/>
    <x v="1"/>
    <x v="1"/>
    <s v="Ganadería"/>
    <n v="280"/>
    <n v="286"/>
    <n v="187853.85"/>
    <n v="189282.52"/>
    <n v="30661.73"/>
    <n v="80546.52"/>
    <n v="76512.36"/>
    <n v="0"/>
    <n v="18227.34"/>
    <n v="5076.8599999999997"/>
    <n v="2665944.29"/>
  </r>
  <r>
    <x v="78"/>
    <s v="2012"/>
    <x v="2"/>
    <x v="4"/>
    <x v="2"/>
    <x v="2"/>
    <s v="Elaboración de Productos Lácteos"/>
    <n v="287"/>
    <n v="291"/>
    <n v="525053.94999999995"/>
    <n v="624286.06000000006"/>
    <n v="62144.67"/>
    <n v="225128.68"/>
    <n v="252351.93"/>
    <n v="0"/>
    <n v="40523.58"/>
    <n v="3694.63"/>
    <n v="8792755.8699999992"/>
  </r>
  <r>
    <x v="78"/>
    <s v="2012"/>
    <x v="2"/>
    <x v="3"/>
    <x v="2"/>
    <x v="2"/>
    <s v="Conservación, Producción y Procesamiento de Carne"/>
    <n v="287"/>
    <n v="288"/>
    <n v="294823.33"/>
    <n v="299990.12"/>
    <n v="47099.31"/>
    <n v="126412.2"/>
    <n v="121263.57"/>
    <n v="0"/>
    <n v="38139.839999999997"/>
    <n v="576.59"/>
    <n v="4225211.96"/>
  </r>
  <r>
    <x v="78"/>
    <s v="2012"/>
    <x v="2"/>
    <x v="4"/>
    <x v="2"/>
    <x v="2"/>
    <s v="Elaboración de Aceites y Grasas de Origen Vegetal y Animal"/>
    <n v="298"/>
    <n v="303"/>
    <n v="542251.43000000005"/>
    <n v="592871.98"/>
    <n v="67062.850000000006"/>
    <n v="232502.71"/>
    <n v="239653.76000000001"/>
    <n v="0"/>
    <n v="47674.8"/>
    <n v="0"/>
    <n v="8350306.9400000004"/>
  </r>
  <r>
    <x v="78"/>
    <s v="2012"/>
    <x v="2"/>
    <x v="3"/>
    <x v="2"/>
    <x v="2"/>
    <s v="Fabricación de Productos de Madera, Papel y Carton"/>
    <n v="315"/>
    <n v="319"/>
    <n v="332438.62"/>
    <n v="340806.57"/>
    <n v="50109.02"/>
    <n v="142540.57999999999"/>
    <n v="137762.35999999999"/>
    <n v="29000"/>
    <n v="27003.72"/>
    <n v="7183.19"/>
    <n v="4800089.38"/>
  </r>
  <r>
    <x v="78"/>
    <s v="2012"/>
    <x v="1"/>
    <x v="2"/>
    <x v="3"/>
    <x v="16"/>
    <s v="No identificado"/>
    <n v="316"/>
    <n v="320"/>
    <n v="142462.39999999999"/>
    <n v="142664.15"/>
    <n v="22050.39"/>
    <n v="61083.66"/>
    <n v="57667.72"/>
    <n v="0"/>
    <n v="7127.22"/>
    <n v="6638.69"/>
    <n v="2009345.95"/>
  </r>
  <r>
    <x v="78"/>
    <s v="2012"/>
    <x v="2"/>
    <x v="3"/>
    <x v="1"/>
    <x v="3"/>
    <s v="Servicios Agropecuarios"/>
    <n v="324"/>
    <n v="332"/>
    <n v="206266.81"/>
    <n v="206842.14"/>
    <n v="34722.720000000001"/>
    <n v="88441.51"/>
    <n v="83610.570000000007"/>
    <n v="0"/>
    <n v="18275.34"/>
    <n v="6642.95"/>
    <n v="2913265.43"/>
  </r>
  <r>
    <x v="78"/>
    <s v="2012"/>
    <x v="1"/>
    <x v="2"/>
    <x v="1"/>
    <x v="1"/>
    <s v="Ganadería"/>
    <n v="334"/>
    <n v="343"/>
    <n v="248548.71"/>
    <n v="257390.26"/>
    <n v="38627.96"/>
    <n v="106570.62"/>
    <n v="104043.37"/>
    <n v="0"/>
    <n v="7927.8"/>
    <n v="5661.62"/>
    <n v="3625208.43"/>
  </r>
  <r>
    <x v="78"/>
    <s v="2012"/>
    <x v="2"/>
    <x v="2"/>
    <x v="0"/>
    <x v="4"/>
    <s v="Bancos, Asociaciones, Corp. de Crédito, etc"/>
    <n v="334"/>
    <n v="342"/>
    <n v="948465"/>
    <n v="1231604.18"/>
    <n v="95264.87"/>
    <n v="406675.85"/>
    <n v="497845.41"/>
    <n v="85129"/>
    <n v="46874.22"/>
    <n v="1314.7"/>
    <n v="17346533.350000001"/>
  </r>
  <r>
    <x v="78"/>
    <s v="2012"/>
    <x v="1"/>
    <x v="2"/>
    <x v="2"/>
    <x v="2"/>
    <s v="Fabricación de Productos Farmaceuticos"/>
    <n v="352"/>
    <n v="375"/>
    <n v="732292.89"/>
    <n v="932266.94"/>
    <n v="79587.69"/>
    <n v="313987.19"/>
    <n v="376845.48"/>
    <n v="1500"/>
    <n v="21441.66"/>
    <n v="10721.25"/>
    <n v="13130517.210000001"/>
  </r>
  <r>
    <x v="78"/>
    <s v="2012"/>
    <x v="2"/>
    <x v="3"/>
    <x v="2"/>
    <x v="2"/>
    <s v="Fabricación de Sustancias Químicas"/>
    <n v="354"/>
    <n v="362"/>
    <n v="358010.79"/>
    <n v="360232.84"/>
    <n v="57862.64"/>
    <n v="153505.16"/>
    <n v="145614.59"/>
    <n v="0"/>
    <n v="31783.200000000001"/>
    <n v="2021.67"/>
    <n v="5073693.54"/>
  </r>
  <r>
    <x v="78"/>
    <s v="2012"/>
    <x v="1"/>
    <x v="2"/>
    <x v="2"/>
    <x v="2"/>
    <s v="Elaboración de Plástico"/>
    <n v="356"/>
    <n v="365"/>
    <n v="572955.73"/>
    <n v="654340.68000000005"/>
    <n v="72723.7"/>
    <n v="245667.76"/>
    <n v="264500.86"/>
    <n v="0"/>
    <n v="17480.759999999998"/>
    <n v="2655.96"/>
    <n v="9216061.9900000002"/>
  </r>
  <r>
    <x v="78"/>
    <s v="2012"/>
    <x v="1"/>
    <x v="3"/>
    <x v="2"/>
    <x v="2"/>
    <s v="Fabricación de Productos de Cerámicas"/>
    <n v="368"/>
    <n v="370"/>
    <n v="280898.42"/>
    <n v="283375.74"/>
    <n v="49598.61"/>
    <n v="120441.60000000001"/>
    <n v="114547.3"/>
    <n v="0"/>
    <n v="13417.86"/>
    <n v="32508.79"/>
    <n v="3991202.72"/>
  </r>
  <r>
    <x v="78"/>
    <s v="2012"/>
    <x v="1"/>
    <x v="2"/>
    <x v="2"/>
    <x v="2"/>
    <s v="Elaboración de Productos de Tabaco"/>
    <n v="419"/>
    <n v="424"/>
    <n v="519648.79"/>
    <n v="623888.68000000005"/>
    <n v="66737.45"/>
    <n v="222811.25"/>
    <n v="252191.55"/>
    <n v="0"/>
    <n v="16686.18"/>
    <n v="1464.76"/>
    <n v="8787162.7400000002"/>
  </r>
  <r>
    <x v="78"/>
    <s v="2012"/>
    <x v="1"/>
    <x v="2"/>
    <x v="1"/>
    <x v="1"/>
    <s v="Cria de Otros Animales"/>
    <n v="421"/>
    <n v="428"/>
    <n v="530077.17000000004"/>
    <n v="578110.92000000004"/>
    <n v="69749.67"/>
    <n v="227282.53"/>
    <n v="233686.29"/>
    <n v="0"/>
    <n v="7945.8"/>
    <n v="65733.570000000007"/>
    <n v="8142395.5199999996"/>
  </r>
  <r>
    <x v="78"/>
    <s v="2012"/>
    <x v="2"/>
    <x v="2"/>
    <x v="0"/>
    <x v="4"/>
    <s v="Otros"/>
    <n v="427"/>
    <n v="446"/>
    <n v="574222.14"/>
    <n v="630189.68000000005"/>
    <n v="71420.56"/>
    <n v="246210.58"/>
    <n v="254738.17"/>
    <n v="3.01"/>
    <n v="28592.880000000001"/>
    <n v="5225.2299999999996"/>
    <n v="8875905.3100000005"/>
  </r>
  <r>
    <x v="78"/>
    <s v="2012"/>
    <x v="1"/>
    <x v="2"/>
    <x v="2"/>
    <x v="2"/>
    <s v="Elaboración de Bebidas"/>
    <n v="428"/>
    <n v="434"/>
    <n v="690268.21"/>
    <n v="827149.43"/>
    <n v="91720.04"/>
    <n v="295968.14"/>
    <n v="334354.63"/>
    <n v="0"/>
    <n v="14302.44"/>
    <n v="8618.5400000000009"/>
    <n v="11649988.09"/>
  </r>
  <r>
    <x v="78"/>
    <s v="2012"/>
    <x v="1"/>
    <x v="2"/>
    <x v="2"/>
    <x v="2"/>
    <s v="Fabricación de Productos Textiles y Prendas de Vestir"/>
    <n v="431"/>
    <n v="435"/>
    <n v="420749.83"/>
    <n v="447665.66"/>
    <n v="61860.36"/>
    <n v="180406.1"/>
    <n v="180957.53"/>
    <n v="0"/>
    <n v="15879.6"/>
    <n v="6455.33"/>
    <n v="6305147.1799999997"/>
  </r>
  <r>
    <x v="78"/>
    <s v="2012"/>
    <x v="2"/>
    <x v="4"/>
    <x v="2"/>
    <x v="2"/>
    <s v="Fabricación de Muebles y Colchones"/>
    <n v="439"/>
    <n v="449"/>
    <n v="477100.19"/>
    <n v="483076.99"/>
    <n v="72570.789999999994"/>
    <n v="204567.47"/>
    <n v="195271.36"/>
    <n v="0"/>
    <n v="60364.08"/>
    <n v="23704.22"/>
    <n v="6803893.2400000002"/>
  </r>
  <r>
    <x v="78"/>
    <s v="2012"/>
    <x v="1"/>
    <x v="2"/>
    <x v="2"/>
    <x v="2"/>
    <s v="Edición, Grabación, Impresión"/>
    <n v="439"/>
    <n v="480"/>
    <n v="729392.03"/>
    <n v="830712.79"/>
    <n v="94996.01"/>
    <n v="312743.28999999998"/>
    <n v="335794.77"/>
    <n v="0"/>
    <n v="25414.560000000001"/>
    <n v="14797.17"/>
    <n v="11700174.550000001"/>
  </r>
  <r>
    <x v="78"/>
    <s v="2012"/>
    <x v="2"/>
    <x v="4"/>
    <x v="2"/>
    <x v="2"/>
    <s v="Fabricación de Productos de Madera, Papel y Carton"/>
    <n v="443"/>
    <n v="449"/>
    <n v="582766.71"/>
    <n v="608651.16"/>
    <n v="81887.97"/>
    <n v="249874.5"/>
    <n v="246031.8"/>
    <n v="9000"/>
    <n v="40493.58"/>
    <n v="8746.52"/>
    <n v="8572546.0099999998"/>
  </r>
  <r>
    <x v="78"/>
    <s v="2012"/>
    <x v="1"/>
    <x v="2"/>
    <x v="1"/>
    <x v="3"/>
    <s v="Servicios Agropecuarios"/>
    <n v="450"/>
    <n v="460"/>
    <n v="458035.53"/>
    <n v="488767.57"/>
    <n v="63000.43"/>
    <n v="196392.99"/>
    <n v="197571.9"/>
    <n v="0"/>
    <n v="10323.540000000001"/>
    <n v="2972"/>
    <n v="6884048.1500000004"/>
  </r>
  <r>
    <x v="78"/>
    <s v="2012"/>
    <x v="2"/>
    <x v="3"/>
    <x v="1"/>
    <x v="1"/>
    <s v="Cria de Otros Animales"/>
    <n v="450"/>
    <n v="451"/>
    <n v="348400.82"/>
    <n v="348893.62"/>
    <n v="58258.45"/>
    <n v="149384.70000000001"/>
    <n v="141030.76"/>
    <n v="3500"/>
    <n v="27015.72"/>
    <n v="10850.76"/>
    <n v="4913983.78"/>
  </r>
  <r>
    <x v="78"/>
    <s v="2012"/>
    <x v="1"/>
    <x v="3"/>
    <x v="0"/>
    <x v="4"/>
    <s v="Agentes de cambio y/o remesadoras"/>
    <n v="459"/>
    <n v="472"/>
    <n v="424659.5"/>
    <n v="430111.17"/>
    <n v="68148.95"/>
    <n v="182082.51"/>
    <n v="173861.55"/>
    <n v="0"/>
    <n v="27015.72"/>
    <n v="717.62"/>
    <n v="6057899"/>
  </r>
  <r>
    <x v="78"/>
    <s v="2012"/>
    <x v="1"/>
    <x v="2"/>
    <x v="1"/>
    <x v="5"/>
    <s v="Cultivo de Cereales"/>
    <n v="462"/>
    <n v="472"/>
    <n v="457488.53"/>
    <n v="470987.04"/>
    <n v="72168.09"/>
    <n v="196158.65"/>
    <n v="190384.62"/>
    <n v="0"/>
    <n v="13507.86"/>
    <n v="1916.23"/>
    <n v="6633616.0800000001"/>
  </r>
  <r>
    <x v="78"/>
    <s v="2012"/>
    <x v="2"/>
    <x v="4"/>
    <x v="1"/>
    <x v="5"/>
    <s v="Cultivo de Cereales"/>
    <n v="488"/>
    <n v="493"/>
    <n v="502788.29"/>
    <n v="507569.65"/>
    <n v="82893.95"/>
    <n v="215581.92"/>
    <n v="205171.89"/>
    <n v="0"/>
    <n v="50847.12"/>
    <n v="826.25"/>
    <n v="7148858.9000000004"/>
  </r>
  <r>
    <x v="78"/>
    <s v="2012"/>
    <x v="1"/>
    <x v="3"/>
    <x v="1"/>
    <x v="5"/>
    <s v="Cultivo de Cereales"/>
    <n v="509"/>
    <n v="528"/>
    <n v="412952.1"/>
    <n v="414068.17"/>
    <n v="69934.039999999994"/>
    <n v="177062.56"/>
    <n v="167376.15"/>
    <n v="0"/>
    <n v="12713.28"/>
    <n v="509.29"/>
    <n v="5831936.21"/>
  </r>
  <r>
    <x v="78"/>
    <s v="2012"/>
    <x v="1"/>
    <x v="4"/>
    <x v="0"/>
    <x v="4"/>
    <s v="ARS"/>
    <n v="512"/>
    <n v="559"/>
    <n v="1152904.01"/>
    <n v="1320887.1399999999"/>
    <n v="134475.38"/>
    <n v="494333.83"/>
    <n v="534319"/>
    <n v="0"/>
    <n v="139051.5"/>
    <n v="2787.03"/>
    <n v="18604042.469999999"/>
  </r>
  <r>
    <x v="78"/>
    <s v="2012"/>
    <x v="2"/>
    <x v="3"/>
    <x v="2"/>
    <x v="2"/>
    <s v="Fabricación de Jabones y Detergentes"/>
    <n v="512"/>
    <n v="518"/>
    <n v="573491.98"/>
    <n v="602951.39"/>
    <n v="76401.11"/>
    <n v="245897.28"/>
    <n v="243727.9"/>
    <n v="0"/>
    <n v="27015.72"/>
    <n v="5603.6"/>
    <n v="8492268.9399999995"/>
  </r>
  <r>
    <x v="78"/>
    <s v="2012"/>
    <x v="2"/>
    <x v="4"/>
    <x v="2"/>
    <x v="2"/>
    <s v="Elaboración de Productos de Molinería"/>
    <n v="514"/>
    <n v="517"/>
    <n v="641624.99"/>
    <n v="690327.79"/>
    <n v="91603.1"/>
    <n v="275111.33"/>
    <n v="279048.11"/>
    <n v="4500"/>
    <n v="69911.039999999994"/>
    <n v="1896.69"/>
    <n v="9722924.3800000008"/>
  </r>
  <r>
    <x v="78"/>
    <s v="2012"/>
    <x v="2"/>
    <x v="2"/>
    <x v="2"/>
    <x v="2"/>
    <s v="Elaboración de Productos de Tabaco"/>
    <n v="524"/>
    <n v="527"/>
    <n v="319895.06"/>
    <n v="326034.13"/>
    <n v="52524.74"/>
    <n v="137162.26999999999"/>
    <n v="131791.07"/>
    <n v="0"/>
    <n v="6356.64"/>
    <n v="549.95000000000005"/>
    <n v="4592027.2300000004"/>
  </r>
  <r>
    <x v="78"/>
    <s v="2012"/>
    <x v="2"/>
    <x v="4"/>
    <x v="2"/>
    <x v="2"/>
    <s v="Conservación, Producción y Procesamiento de Carne"/>
    <n v="527"/>
    <n v="536"/>
    <n v="733496.15"/>
    <n v="782007.17"/>
    <n v="103703.21"/>
    <n v="314503.14"/>
    <n v="316107.03999999998"/>
    <n v="0"/>
    <n v="101700.24"/>
    <n v="936.46"/>
    <n v="11014183.73"/>
  </r>
  <r>
    <x v="78"/>
    <s v="2012"/>
    <x v="1"/>
    <x v="3"/>
    <x v="2"/>
    <x v="2"/>
    <s v="Fabricación de Cemento, Cal y Yeso"/>
    <n v="529"/>
    <n v="538"/>
    <n v="926361.44"/>
    <n v="935109.82"/>
    <n v="143348.51"/>
    <n v="397198.51"/>
    <n v="377995.28"/>
    <n v="0"/>
    <n v="50853.120000000003"/>
    <n v="120211.93"/>
    <n v="13170558.939999999"/>
  </r>
  <r>
    <x v="78"/>
    <s v="2012"/>
    <x v="1"/>
    <x v="2"/>
    <x v="0"/>
    <x v="4"/>
    <s v="Bancos, Asociaciones, Corp. de Crédito, etc"/>
    <n v="543"/>
    <n v="569"/>
    <n v="1466789.96"/>
    <n v="1946819.59"/>
    <n v="150261.57999999999"/>
    <n v="628919.23"/>
    <n v="786953.46"/>
    <n v="109227"/>
    <n v="61176.66"/>
    <n v="1912.77"/>
    <n v="27419986.170000002"/>
  </r>
  <r>
    <x v="78"/>
    <s v="2012"/>
    <x v="2"/>
    <x v="4"/>
    <x v="2"/>
    <x v="2"/>
    <s v="Fabricación de Sustancias Químicas"/>
    <n v="543"/>
    <n v="581"/>
    <n v="886365.43"/>
    <n v="939970.06"/>
    <n v="123713.75"/>
    <n v="380049.32"/>
    <n v="379959.22"/>
    <n v="0"/>
    <n v="69128.460000000006"/>
    <n v="8389.6299999999992"/>
    <n v="13239007.609999999"/>
  </r>
  <r>
    <x v="78"/>
    <s v="2012"/>
    <x v="2"/>
    <x v="4"/>
    <x v="2"/>
    <x v="2"/>
    <s v="Elaboración de Azúcar"/>
    <n v="544"/>
    <n v="589"/>
    <n v="796918.09"/>
    <n v="824185.82"/>
    <n v="118166.93"/>
    <n v="341696.8"/>
    <n v="333156.65000000002"/>
    <n v="0"/>
    <n v="56415.18"/>
    <n v="0"/>
    <n v="11608248.619999999"/>
  </r>
  <r>
    <x v="78"/>
    <s v="2012"/>
    <x v="1"/>
    <x v="3"/>
    <x v="0"/>
    <x v="4"/>
    <s v="Seguros"/>
    <n v="549"/>
    <n v="562"/>
    <n v="858143.86"/>
    <n v="873734.46"/>
    <n v="114609.92"/>
    <n v="367948.72"/>
    <n v="353185.37"/>
    <n v="0"/>
    <n v="80240.58"/>
    <n v="4866.6899999999996"/>
    <n v="12306114.67"/>
  </r>
  <r>
    <x v="78"/>
    <s v="2012"/>
    <x v="1"/>
    <x v="3"/>
    <x v="1"/>
    <x v="1"/>
    <s v="Ganadería"/>
    <n v="552"/>
    <n v="560"/>
    <n v="356213.87"/>
    <n v="358811.92"/>
    <n v="58887.82"/>
    <n v="152734.44"/>
    <n v="145039.60999999999"/>
    <n v="0"/>
    <n v="7945.8"/>
    <n v="15740.67"/>
    <n v="5053672.51"/>
  </r>
  <r>
    <x v="78"/>
    <s v="2012"/>
    <x v="1"/>
    <x v="3"/>
    <x v="3"/>
    <x v="16"/>
    <s v="No identificado"/>
    <n v="554"/>
    <n v="559"/>
    <n v="230609.38"/>
    <n v="231364.86"/>
    <n v="37824.22"/>
    <n v="98878.27"/>
    <n v="93521.86"/>
    <n v="0"/>
    <n v="7139.22"/>
    <n v="15420.29"/>
    <n v="3258642.1"/>
  </r>
  <r>
    <x v="78"/>
    <s v="2012"/>
    <x v="2"/>
    <x v="4"/>
    <x v="0"/>
    <x v="4"/>
    <s v="Agentes de cambio y/o remesadoras"/>
    <n v="571"/>
    <n v="602"/>
    <n v="693394.37"/>
    <n v="718383.92"/>
    <n v="101365.88"/>
    <n v="297308.65000000002"/>
    <n v="290388.64"/>
    <n v="0"/>
    <n v="61977.24"/>
    <n v="754.05"/>
    <n v="10118077.699999999"/>
  </r>
  <r>
    <x v="78"/>
    <s v="2012"/>
    <x v="1"/>
    <x v="2"/>
    <x v="0"/>
    <x v="17"/>
    <s v="Comunicaciones"/>
    <n v="572"/>
    <n v="616"/>
    <n v="1029359.7"/>
    <n v="1136492.8999999999"/>
    <n v="123767.91"/>
    <n v="441361.27"/>
    <n v="459398.96"/>
    <n v="0"/>
    <n v="24625.98"/>
    <n v="11395.24"/>
    <n v="16006936.119999999"/>
  </r>
  <r>
    <x v="78"/>
    <s v="2012"/>
    <x v="2"/>
    <x v="4"/>
    <x v="1"/>
    <x v="3"/>
    <s v="Servicios Agropecuarios"/>
    <n v="575"/>
    <n v="579"/>
    <n v="507044.76"/>
    <n v="512751.4"/>
    <n v="77393.95"/>
    <n v="217406.49"/>
    <n v="207266.69"/>
    <n v="0"/>
    <n v="50853.120000000003"/>
    <n v="6208.56"/>
    <n v="7221842.9900000002"/>
  </r>
  <r>
    <x v="78"/>
    <s v="2012"/>
    <x v="2"/>
    <x v="2"/>
    <x v="0"/>
    <x v="0"/>
    <s v="Comercio-Vehículos"/>
    <n v="575"/>
    <n v="581"/>
    <n v="592584.37"/>
    <n v="647856.52"/>
    <n v="79262.64"/>
    <n v="254083.54"/>
    <n v="261878.95"/>
    <n v="100"/>
    <n v="26991.72"/>
    <n v="15631.31"/>
    <n v="9124726.7699999996"/>
  </r>
  <r>
    <x v="78"/>
    <s v="2012"/>
    <x v="2"/>
    <x v="2"/>
    <x v="2"/>
    <x v="12"/>
    <s v="Construcción"/>
    <n v="582"/>
    <n v="593"/>
    <n v="644861.32999999996"/>
    <n v="677507.2"/>
    <n v="92859.36"/>
    <n v="276498.63"/>
    <n v="273864.78999999998"/>
    <n v="0"/>
    <n v="23813.4"/>
    <n v="39849.410000000003"/>
    <n v="9542345.0299999993"/>
  </r>
  <r>
    <x v="78"/>
    <s v="2012"/>
    <x v="2"/>
    <x v="3"/>
    <x v="0"/>
    <x v="4"/>
    <s v="Agentes de cambio y/o remesadoras"/>
    <n v="630"/>
    <n v="639"/>
    <n v="552130.91"/>
    <n v="558293.85"/>
    <n v="88960.14"/>
    <n v="236738.72"/>
    <n v="225676.41"/>
    <n v="0"/>
    <n v="50853.120000000003"/>
    <n v="211.71"/>
    <n v="7863290.9900000002"/>
  </r>
  <r>
    <x v="78"/>
    <s v="2012"/>
    <x v="2"/>
    <x v="3"/>
    <x v="2"/>
    <x v="2"/>
    <s v="Elaboración de Bebidas"/>
    <n v="634"/>
    <n v="643"/>
    <n v="955048.27"/>
    <n v="978584.49"/>
    <n v="139371.12"/>
    <n v="409498.93"/>
    <n v="395568.28"/>
    <n v="0"/>
    <n v="103271.4"/>
    <n v="8983.44"/>
    <n v="13782874.380000001"/>
  </r>
  <r>
    <x v="78"/>
    <s v="2012"/>
    <x v="1"/>
    <x v="3"/>
    <x v="2"/>
    <x v="2"/>
    <s v="Elaboración de Cacao, Chocolate y Confitería"/>
    <n v="645"/>
    <n v="649"/>
    <n v="513351.78"/>
    <n v="516623.56"/>
    <n v="86681.17"/>
    <n v="220111.56"/>
    <n v="208831.24"/>
    <n v="0"/>
    <n v="15891.6"/>
    <n v="183.24"/>
    <n v="7276370.8799999999"/>
  </r>
  <r>
    <x v="78"/>
    <s v="2012"/>
    <x v="2"/>
    <x v="3"/>
    <x v="3"/>
    <x v="16"/>
    <s v="No identificado"/>
    <n v="652"/>
    <n v="660"/>
    <n v="255144.78"/>
    <n v="255506.11"/>
    <n v="39636.65"/>
    <n v="109398.36"/>
    <n v="103280.55"/>
    <n v="4000"/>
    <n v="15067.02"/>
    <n v="22470.07"/>
    <n v="3598661.33"/>
  </r>
  <r>
    <x v="78"/>
    <s v="2012"/>
    <x v="2"/>
    <x v="2"/>
    <x v="0"/>
    <x v="18"/>
    <s v="Hoteles, Bares y Restaurantes"/>
    <n v="661"/>
    <n v="666"/>
    <n v="471400.77"/>
    <n v="493324.43"/>
    <n v="70073.05"/>
    <n v="202123.35"/>
    <n v="199413.84"/>
    <n v="5100"/>
    <n v="20647.080000000002"/>
    <n v="26234.09"/>
    <n v="6948228.7599999998"/>
  </r>
  <r>
    <x v="78"/>
    <s v="2012"/>
    <x v="2"/>
    <x v="2"/>
    <x v="0"/>
    <x v="14"/>
    <s v="Transporte y Almacenamiento"/>
    <n v="667"/>
    <n v="681"/>
    <n v="744698.61"/>
    <n v="793900.38"/>
    <n v="104235.99"/>
    <n v="319306.14"/>
    <n v="320914.19"/>
    <n v="0"/>
    <n v="43695.9"/>
    <n v="16135.96"/>
    <n v="11181686.32"/>
  </r>
  <r>
    <x v="78"/>
    <s v="2012"/>
    <x v="1"/>
    <x v="3"/>
    <x v="1"/>
    <x v="3"/>
    <s v="Servicios Agropecuarios"/>
    <n v="698"/>
    <n v="707"/>
    <n v="434451.74"/>
    <n v="436994.48"/>
    <n v="71814.240000000005"/>
    <n v="186280.53"/>
    <n v="176643.34"/>
    <n v="0"/>
    <n v="15891.6"/>
    <n v="12282.7"/>
    <n v="6154841.0499999998"/>
  </r>
  <r>
    <x v="78"/>
    <s v="2012"/>
    <x v="2"/>
    <x v="3"/>
    <x v="0"/>
    <x v="4"/>
    <s v="Seguros"/>
    <n v="700"/>
    <n v="716"/>
    <n v="1010939.33"/>
    <n v="1025785.65"/>
    <n v="143248.04999999999"/>
    <n v="433463.29"/>
    <n v="414648.34"/>
    <n v="0"/>
    <n v="84201.48"/>
    <n v="7869.89"/>
    <n v="14447680.140000001"/>
  </r>
  <r>
    <x v="78"/>
    <s v="2012"/>
    <x v="1"/>
    <x v="4"/>
    <x v="2"/>
    <x v="2"/>
    <s v="Fabricación de Productos de Cerámicas"/>
    <n v="702"/>
    <n v="707"/>
    <n v="733492.8"/>
    <n v="769477.65"/>
    <n v="119635.57"/>
    <n v="314501.96000000002"/>
    <n v="311042.07"/>
    <n v="0"/>
    <n v="47392.800000000003"/>
    <n v="78806.03"/>
    <n v="10837706.59"/>
  </r>
  <r>
    <x v="78"/>
    <s v="2012"/>
    <x v="2"/>
    <x v="3"/>
    <x v="2"/>
    <x v="2"/>
    <s v="Elaboración de Productos de Panadería"/>
    <n v="712"/>
    <n v="717"/>
    <n v="427142.95"/>
    <n v="427746.39"/>
    <n v="72553.820000000007"/>
    <n v="183146.64"/>
    <n v="172904.99"/>
    <n v="6000"/>
    <n v="16686.18"/>
    <n v="16154.02"/>
    <n v="6024585.4100000001"/>
  </r>
  <r>
    <x v="78"/>
    <s v="2012"/>
    <x v="2"/>
    <x v="4"/>
    <x v="2"/>
    <x v="2"/>
    <s v="Fabricación de Jabones y Detergentes"/>
    <n v="721"/>
    <n v="732"/>
    <n v="944013.62"/>
    <n v="1079582.94"/>
    <n v="123063.26"/>
    <n v="404767.15"/>
    <n v="436393.51"/>
    <n v="0"/>
    <n v="75473.100000000006"/>
    <n v="11904.09"/>
    <n v="15205377.050000001"/>
  </r>
  <r>
    <x v="78"/>
    <s v="2012"/>
    <x v="2"/>
    <x v="4"/>
    <x v="1"/>
    <x v="1"/>
    <s v="Cria de Otros Animales"/>
    <n v="734"/>
    <n v="741"/>
    <n v="749422.57"/>
    <n v="776773.05"/>
    <n v="116878.09"/>
    <n v="321331.87"/>
    <n v="313989.71999999997"/>
    <n v="0"/>
    <n v="74690.52"/>
    <n v="35797.22"/>
    <n v="10940443.960000001"/>
  </r>
  <r>
    <x v="78"/>
    <s v="2012"/>
    <x v="1"/>
    <x v="3"/>
    <x v="0"/>
    <x v="4"/>
    <s v="ARS"/>
    <n v="746"/>
    <n v="758"/>
    <n v="925839.44"/>
    <n v="933425.06"/>
    <n v="134902.70000000001"/>
    <n v="396974.82"/>
    <n v="377614.09"/>
    <n v="0"/>
    <n v="106473.72"/>
    <n v="630.20000000000005"/>
    <n v="13146829.310000001"/>
  </r>
  <r>
    <x v="78"/>
    <s v="2012"/>
    <x v="2"/>
    <x v="2"/>
    <x v="2"/>
    <x v="2"/>
    <s v="Otras Industrias Manufactureras"/>
    <n v="758"/>
    <n v="773"/>
    <n v="745164.74"/>
    <n v="803377.2"/>
    <n v="106724.45"/>
    <n v="319506.36"/>
    <n v="324744.96999999997"/>
    <n v="0"/>
    <n v="21447.66"/>
    <n v="14627.15"/>
    <n v="11315166.939999999"/>
  </r>
  <r>
    <x v="78"/>
    <s v="2012"/>
    <x v="2"/>
    <x v="2"/>
    <x v="0"/>
    <x v="11"/>
    <s v="Alquiler de Viviendas"/>
    <n v="768"/>
    <n v="797"/>
    <n v="925313.8"/>
    <n v="974332.28"/>
    <n v="125119.07"/>
    <n v="396748.89"/>
    <n v="393848.86"/>
    <n v="328.32"/>
    <n v="28592.880000000001"/>
    <n v="66596.19"/>
    <n v="13722978.130000001"/>
  </r>
  <r>
    <x v="78"/>
    <s v="2012"/>
    <x v="2"/>
    <x v="3"/>
    <x v="1"/>
    <x v="6"/>
    <s v="Cultivos Tradicionales"/>
    <n v="782"/>
    <n v="801"/>
    <n v="451465.81"/>
    <n v="452732.14"/>
    <n v="74995.02"/>
    <n v="193576.02"/>
    <n v="183004.86"/>
    <n v="6500"/>
    <n v="34160.94"/>
    <n v="8560.58"/>
    <n v="6376502.3399999999"/>
  </r>
  <r>
    <x v="78"/>
    <s v="2012"/>
    <x v="1"/>
    <x v="2"/>
    <x v="0"/>
    <x v="4"/>
    <s v="Otros"/>
    <n v="823"/>
    <n v="857"/>
    <n v="1236826.43"/>
    <n v="1487196.63"/>
    <n v="148463.06"/>
    <n v="530316.97"/>
    <n v="601161.68999999994"/>
    <n v="0"/>
    <n v="45267.06"/>
    <n v="102487.31"/>
    <n v="20946420.41"/>
  </r>
  <r>
    <x v="78"/>
    <s v="2012"/>
    <x v="2"/>
    <x v="4"/>
    <x v="2"/>
    <x v="2"/>
    <s v="Elaboración de Productos de Panadería"/>
    <n v="828"/>
    <n v="839"/>
    <n v="605489.38"/>
    <n v="623893.31999999995"/>
    <n v="94476.66"/>
    <n v="259616.62"/>
    <n v="252192.48"/>
    <n v="0"/>
    <n v="39705"/>
    <n v="26559.87"/>
    <n v="8787216.8499999996"/>
  </r>
  <r>
    <x v="78"/>
    <s v="2012"/>
    <x v="1"/>
    <x v="2"/>
    <x v="0"/>
    <x v="10"/>
    <s v="Servicios de Salud"/>
    <n v="828"/>
    <n v="923"/>
    <n v="1350303.78"/>
    <n v="1486310.7"/>
    <n v="177706.47"/>
    <n v="578973.18999999994"/>
    <n v="600803.46"/>
    <n v="6000"/>
    <n v="40511.58"/>
    <n v="18306.009999999998"/>
    <n v="20933940.789999999"/>
  </r>
  <r>
    <x v="78"/>
    <s v="2012"/>
    <x v="1"/>
    <x v="3"/>
    <x v="2"/>
    <x v="2"/>
    <s v="Industrias Básicas de Hierro Y Acero"/>
    <n v="903"/>
    <n v="915"/>
    <n v="1089489.97"/>
    <n v="1116726.3999999999"/>
    <n v="175896.03"/>
    <n v="467143.71"/>
    <n v="451408.32"/>
    <n v="0"/>
    <n v="55614.6"/>
    <n v="5067.95"/>
    <n v="15728532.5"/>
  </r>
  <r>
    <x v="78"/>
    <s v="2012"/>
    <x v="1"/>
    <x v="2"/>
    <x v="0"/>
    <x v="15"/>
    <s v="Electricidad, Gas y Agua"/>
    <n v="909"/>
    <n v="944"/>
    <n v="1200172.3899999999"/>
    <n v="1533463.04"/>
    <n v="155293.76999999999"/>
    <n v="514601.15"/>
    <n v="619863.94999999995"/>
    <n v="0"/>
    <n v="18263.34"/>
    <n v="30849.86"/>
    <n v="21598054.760000002"/>
  </r>
  <r>
    <x v="78"/>
    <s v="2012"/>
    <x v="2"/>
    <x v="3"/>
    <x v="0"/>
    <x v="4"/>
    <s v="ARS"/>
    <n v="928"/>
    <n v="958"/>
    <n v="1220935.8700000001"/>
    <n v="1237958.1000000001"/>
    <n v="179939.99"/>
    <n v="523504.08"/>
    <n v="500413.93"/>
    <n v="0"/>
    <n v="161281.74"/>
    <n v="1056.8699999999999"/>
    <n v="17436025.600000001"/>
  </r>
  <r>
    <x v="78"/>
    <s v="2012"/>
    <x v="1"/>
    <x v="4"/>
    <x v="2"/>
    <x v="2"/>
    <s v="Elaboración de Cacao, Chocolate y Confitería"/>
    <n v="935"/>
    <n v="945"/>
    <n v="1189690.69"/>
    <n v="1230000.81"/>
    <n v="171340.4"/>
    <n v="510107.47"/>
    <n v="497196.67"/>
    <n v="0"/>
    <n v="31783.200000000001"/>
    <n v="0"/>
    <n v="17323940.899999999"/>
  </r>
  <r>
    <x v="78"/>
    <s v="2012"/>
    <x v="1"/>
    <x v="2"/>
    <x v="0"/>
    <x v="0"/>
    <s v="Comercio-Combustible"/>
    <n v="946"/>
    <n v="985"/>
    <n v="1266475.74"/>
    <n v="1435490.05"/>
    <n v="177872.27"/>
    <n v="543029.97"/>
    <n v="580259.94999999995"/>
    <n v="0"/>
    <n v="19864.5"/>
    <n v="10898.69"/>
    <n v="20218150.260000002"/>
  </r>
  <r>
    <x v="78"/>
    <s v="2012"/>
    <x v="1"/>
    <x v="2"/>
    <x v="1"/>
    <x v="6"/>
    <s v="Cultivos Tradicionales"/>
    <n v="946"/>
    <n v="972"/>
    <n v="717474.56"/>
    <n v="749657.98"/>
    <n v="110274.82"/>
    <n v="307633.24"/>
    <n v="303029.69"/>
    <n v="0"/>
    <n v="15091.02"/>
    <n v="15654.15"/>
    <n v="10558546.58"/>
  </r>
  <r>
    <x v="78"/>
    <s v="2012"/>
    <x v="1"/>
    <x v="4"/>
    <x v="0"/>
    <x v="4"/>
    <s v="Seguros"/>
    <n v="948"/>
    <n v="973"/>
    <n v="2384570.5"/>
    <n v="2847567.07"/>
    <n v="243243.96"/>
    <n v="1022438.59"/>
    <n v="1151058.45"/>
    <n v="0"/>
    <n v="146985.29999999999"/>
    <n v="9198.16"/>
    <n v="40106572.689999998"/>
  </r>
  <r>
    <x v="78"/>
    <s v="2012"/>
    <x v="2"/>
    <x v="4"/>
    <x v="0"/>
    <x v="4"/>
    <s v="Seguros"/>
    <n v="1034"/>
    <n v="1052"/>
    <n v="2487678.41"/>
    <n v="2782257.86"/>
    <n v="273681.63"/>
    <n v="1066648.5"/>
    <n v="1124658.8400000001"/>
    <n v="0"/>
    <n v="209733.12"/>
    <n v="12396.51"/>
    <n v="39186727.020000003"/>
  </r>
  <r>
    <x v="78"/>
    <s v="2012"/>
    <x v="2"/>
    <x v="4"/>
    <x v="2"/>
    <x v="2"/>
    <s v="Elaboración de Bebidas"/>
    <n v="1036"/>
    <n v="1050"/>
    <n v="2250219.48"/>
    <n v="2536100.9300000002"/>
    <n v="265464.21999999997"/>
    <n v="964832.78"/>
    <n v="1025155.52"/>
    <n v="0"/>
    <n v="239951.16"/>
    <n v="17792.14"/>
    <n v="35719720.32"/>
  </r>
  <r>
    <x v="78"/>
    <s v="2012"/>
    <x v="1"/>
    <x v="4"/>
    <x v="0"/>
    <x v="4"/>
    <s v="Agentes de cambio y/o remesadoras"/>
    <n v="1041"/>
    <n v="1070"/>
    <n v="1110066.01"/>
    <n v="1161044.1200000001"/>
    <n v="162510.53"/>
    <n v="475966.15"/>
    <n v="469322.5"/>
    <n v="2000"/>
    <n v="53230.86"/>
    <n v="1051.4100000000001"/>
    <n v="16352719.859999999"/>
  </r>
  <r>
    <x v="78"/>
    <s v="2012"/>
    <x v="1"/>
    <x v="3"/>
    <x v="2"/>
    <x v="2"/>
    <s v="Elaboración de Aceites y Grasas de Origen Vegetal y Animal"/>
    <n v="1048"/>
    <n v="1057"/>
    <n v="986975.88"/>
    <n v="989623.64"/>
    <n v="161754.32999999999"/>
    <n v="423188.62"/>
    <n v="400030.5"/>
    <n v="0"/>
    <n v="57209.760000000002"/>
    <n v="0"/>
    <n v="13938350.67"/>
  </r>
  <r>
    <x v="78"/>
    <s v="2012"/>
    <x v="1"/>
    <x v="4"/>
    <x v="3"/>
    <x v="16"/>
    <s v="No identificado"/>
    <n v="1073"/>
    <n v="1083"/>
    <n v="506909.61"/>
    <n v="508484.26"/>
    <n v="80081.850000000006"/>
    <n v="217347.86"/>
    <n v="205539.59"/>
    <n v="2"/>
    <n v="45255.06"/>
    <n v="56525.04"/>
    <n v="7161721.0300000003"/>
  </r>
  <r>
    <x v="78"/>
    <s v="2012"/>
    <x v="2"/>
    <x v="4"/>
    <x v="0"/>
    <x v="4"/>
    <s v="ARS"/>
    <n v="1113"/>
    <n v="1192"/>
    <n v="2247129.0699999998"/>
    <n v="2490862.5699999998"/>
    <n v="277660.28999999998"/>
    <n v="963507.59"/>
    <n v="1006869.91"/>
    <n v="0"/>
    <n v="283659.06"/>
    <n v="1641.55"/>
    <n v="35082568.189999998"/>
  </r>
  <r>
    <x v="78"/>
    <s v="2012"/>
    <x v="2"/>
    <x v="4"/>
    <x v="2"/>
    <x v="2"/>
    <s v="Elaboración de Plástico"/>
    <n v="1120"/>
    <n v="1133"/>
    <n v="1469069.38"/>
    <n v="1594151.35"/>
    <n v="203326.56"/>
    <n v="629897.06000000006"/>
    <n v="644395.96"/>
    <n v="0"/>
    <n v="113612.94"/>
    <n v="4814.45"/>
    <n v="22452828.93"/>
  </r>
  <r>
    <x v="78"/>
    <s v="2012"/>
    <x v="2"/>
    <x v="3"/>
    <x v="2"/>
    <x v="2"/>
    <s v="Elaboración de Plástico"/>
    <n v="1133"/>
    <n v="1144"/>
    <n v="965410.96"/>
    <n v="977207.66"/>
    <n v="151665.10999999999"/>
    <n v="413942.08"/>
    <n v="395011.92"/>
    <n v="0"/>
    <n v="78663.42"/>
    <n v="4163.08"/>
    <n v="13763483.949999999"/>
  </r>
  <r>
    <x v="78"/>
    <s v="2012"/>
    <x v="1"/>
    <x v="3"/>
    <x v="2"/>
    <x v="2"/>
    <s v="Fabricación de Muebles y Colchones"/>
    <n v="1135"/>
    <n v="1144"/>
    <n v="785403.87"/>
    <n v="789835.89"/>
    <n v="132272.18"/>
    <n v="336759.19"/>
    <n v="319269.53000000003"/>
    <n v="0"/>
    <n v="31759.200000000001"/>
    <n v="42839.03"/>
    <n v="11124420.08"/>
  </r>
  <r>
    <x v="78"/>
    <s v="2012"/>
    <x v="1"/>
    <x v="4"/>
    <x v="1"/>
    <x v="1"/>
    <s v="Ganadería"/>
    <n v="1160"/>
    <n v="1179"/>
    <n v="818408.69"/>
    <n v="835063.44"/>
    <n v="135164.76999999999"/>
    <n v="350910.7"/>
    <n v="337551.82"/>
    <n v="3018"/>
    <n v="29303.46"/>
    <n v="31162.42"/>
    <n v="11761427.609999999"/>
  </r>
  <r>
    <x v="78"/>
    <s v="2012"/>
    <x v="1"/>
    <x v="4"/>
    <x v="1"/>
    <x v="5"/>
    <s v="Cultivo de Cereales"/>
    <n v="1162"/>
    <n v="1199"/>
    <n v="1147548.3899999999"/>
    <n v="1166434.57"/>
    <n v="183926.57"/>
    <n v="492037.5"/>
    <n v="471501.52"/>
    <n v="5200"/>
    <n v="46880.22"/>
    <n v="4416.3599999999997"/>
    <n v="16428640.439999999"/>
  </r>
  <r>
    <x v="78"/>
    <s v="2012"/>
    <x v="2"/>
    <x v="4"/>
    <x v="3"/>
    <x v="16"/>
    <s v="No identificado"/>
    <n v="1166"/>
    <n v="1188"/>
    <n v="501086.35"/>
    <n v="501795.79"/>
    <n v="77232.87"/>
    <n v="214850.74"/>
    <n v="202835.97"/>
    <n v="0"/>
    <n v="51539.7"/>
    <n v="42104.7"/>
    <n v="7067517.6299999999"/>
  </r>
  <r>
    <x v="78"/>
    <s v="2012"/>
    <x v="1"/>
    <x v="3"/>
    <x v="2"/>
    <x v="2"/>
    <s v="Elaboración de Productos Lácteos"/>
    <n v="1220"/>
    <n v="1240"/>
    <n v="1229408.47"/>
    <n v="1242361.3400000001"/>
    <n v="201429.32"/>
    <n v="527136.86"/>
    <n v="502192.79"/>
    <n v="0"/>
    <n v="69128.460000000006"/>
    <n v="3929.86"/>
    <n v="17498033.690000001"/>
  </r>
  <r>
    <x v="78"/>
    <s v="2012"/>
    <x v="2"/>
    <x v="3"/>
    <x v="0"/>
    <x v="0"/>
    <s v="Comercio-Combustible"/>
    <n v="1252"/>
    <n v="1278"/>
    <n v="1121822.77"/>
    <n v="1132030.46"/>
    <n v="187523.45"/>
    <n v="481006.51"/>
    <n v="457593.83"/>
    <n v="0"/>
    <n v="81823.740000000005"/>
    <n v="14220.63"/>
    <n v="15944074.050000001"/>
  </r>
  <r>
    <x v="78"/>
    <s v="2012"/>
    <x v="1"/>
    <x v="3"/>
    <x v="2"/>
    <x v="9"/>
    <s v="Explotación de Minas y Canteras"/>
    <n v="1285"/>
    <n v="1316"/>
    <n v="2867751.51"/>
    <n v="2924537.49"/>
    <n v="399834.47"/>
    <n v="1229614.0800000001"/>
    <n v="1182171.8500000001"/>
    <n v="0"/>
    <n v="177191.34"/>
    <n v="9422.1"/>
    <n v="41190662.579999998"/>
  </r>
  <r>
    <x v="78"/>
    <s v="2012"/>
    <x v="1"/>
    <x v="3"/>
    <x v="2"/>
    <x v="2"/>
    <s v="Elaboración de Productos de Panadería"/>
    <n v="1287"/>
    <n v="1295"/>
    <n v="761336.08"/>
    <n v="768092.47"/>
    <n v="129012.36"/>
    <n v="326439.09000000003"/>
    <n v="310480.32"/>
    <n v="0"/>
    <n v="10317.540000000001"/>
    <n v="26626.880000000001"/>
    <n v="10818177.07"/>
  </r>
  <r>
    <x v="78"/>
    <s v="2012"/>
    <x v="2"/>
    <x v="3"/>
    <x v="2"/>
    <x v="2"/>
    <s v="Edición, Grabación, Impresión"/>
    <n v="1297"/>
    <n v="1360"/>
    <n v="1365682.98"/>
    <n v="1420173.77"/>
    <n v="205252.8"/>
    <n v="585567.77"/>
    <n v="574069.22"/>
    <n v="6810"/>
    <n v="86603.22"/>
    <n v="42032"/>
    <n v="20002429.91"/>
  </r>
  <r>
    <x v="78"/>
    <s v="2012"/>
    <x v="2"/>
    <x v="3"/>
    <x v="0"/>
    <x v="15"/>
    <s v="Electricidad, Gas y Agua"/>
    <n v="1341"/>
    <n v="1366"/>
    <n v="1914325.26"/>
    <n v="1976313.54"/>
    <n v="299824.7"/>
    <n v="820810.73"/>
    <n v="798875.41"/>
    <n v="16929"/>
    <n v="109640.04"/>
    <n v="12262.11"/>
    <n v="27835392.68"/>
  </r>
  <r>
    <x v="78"/>
    <s v="2012"/>
    <x v="2"/>
    <x v="4"/>
    <x v="1"/>
    <x v="6"/>
    <s v="Cultivos Tradicionales"/>
    <n v="1345"/>
    <n v="1373"/>
    <n v="858856.06"/>
    <n v="871619.78"/>
    <n v="134961.69"/>
    <n v="368253.56"/>
    <n v="352329.19"/>
    <n v="0"/>
    <n v="64318.98"/>
    <n v="30491.59"/>
    <n v="12276312.630000001"/>
  </r>
  <r>
    <x v="78"/>
    <s v="2012"/>
    <x v="1"/>
    <x v="4"/>
    <x v="2"/>
    <x v="2"/>
    <s v="Elaboración de Productos de Panadería"/>
    <n v="1376"/>
    <n v="1389"/>
    <n v="1042319.92"/>
    <n v="1061741.0900000001"/>
    <n v="166063.15"/>
    <n v="446917.44"/>
    <n v="429180.8"/>
    <n v="0"/>
    <n v="37339.26"/>
    <n v="28937.51"/>
    <n v="14968246.24"/>
  </r>
  <r>
    <x v="78"/>
    <s v="2012"/>
    <x v="1"/>
    <x v="3"/>
    <x v="2"/>
    <x v="2"/>
    <s v="Elaboración de Productos de Molinería"/>
    <n v="1391"/>
    <n v="1408"/>
    <n v="1260551.1399999999"/>
    <n v="1277407.8700000001"/>
    <n v="205879.48"/>
    <n v="540490.23"/>
    <n v="516360.24"/>
    <n v="0"/>
    <n v="61977.24"/>
    <n v="1126.68"/>
    <n v="17991647.460000001"/>
  </r>
  <r>
    <x v="78"/>
    <s v="2012"/>
    <x v="1"/>
    <x v="4"/>
    <x v="1"/>
    <x v="3"/>
    <s v="Servicios Agropecuarios"/>
    <n v="1396"/>
    <n v="1429"/>
    <n v="1300012.3700000001"/>
    <n v="1325502.02"/>
    <n v="197644.44"/>
    <n v="557409.14"/>
    <n v="535800.39"/>
    <n v="16912"/>
    <n v="78663.42"/>
    <n v="27246.97"/>
    <n v="18669029.050000001"/>
  </r>
  <r>
    <x v="78"/>
    <s v="2012"/>
    <x v="2"/>
    <x v="2"/>
    <x v="0"/>
    <x v="10"/>
    <s v="Servicios de Salud"/>
    <n v="1405"/>
    <n v="1522"/>
    <n v="1793859.04"/>
    <n v="1877558.28"/>
    <n v="259023.8"/>
    <n v="769157.43"/>
    <n v="758954.98"/>
    <n v="0"/>
    <n v="103253.4"/>
    <n v="40543.17"/>
    <n v="26444457.399999999"/>
  </r>
  <r>
    <x v="78"/>
    <s v="2012"/>
    <x v="1"/>
    <x v="3"/>
    <x v="2"/>
    <x v="2"/>
    <s v="Fabricación de Jabones y Detergentes"/>
    <n v="1410"/>
    <n v="1426"/>
    <n v="1397674.85"/>
    <n v="1418126.5"/>
    <n v="222692.96"/>
    <n v="599284.74"/>
    <n v="573240.73"/>
    <n v="0"/>
    <n v="56415.18"/>
    <n v="5520.24"/>
    <n v="19973585.25"/>
  </r>
  <r>
    <x v="78"/>
    <s v="2012"/>
    <x v="1"/>
    <x v="4"/>
    <x v="2"/>
    <x v="2"/>
    <s v="Elaboración de Productos Lácteos"/>
    <n v="1413"/>
    <n v="1438"/>
    <n v="2177945.5299999998"/>
    <n v="2397800.5299999998"/>
    <n v="305306.59000000003"/>
    <n v="933843.83"/>
    <n v="969250.9"/>
    <n v="0"/>
    <n v="100105.08"/>
    <n v="7514.86"/>
    <n v="33771828.920000002"/>
  </r>
  <r>
    <x v="78"/>
    <s v="2012"/>
    <x v="1"/>
    <x v="4"/>
    <x v="2"/>
    <x v="2"/>
    <s v="Fabricación de Cemento, Cal y Yeso"/>
    <n v="1435"/>
    <n v="1450"/>
    <n v="3189512.02"/>
    <n v="3522074.01"/>
    <n v="436458.62"/>
    <n v="1367575.58"/>
    <n v="1423711.48"/>
    <n v="0"/>
    <n v="162094.32"/>
    <n v="649868.74"/>
    <n v="49606669.789999999"/>
  </r>
  <r>
    <x v="78"/>
    <s v="2012"/>
    <x v="1"/>
    <x v="3"/>
    <x v="2"/>
    <x v="2"/>
    <s v="Fabricación de Productos de Madera, Papel y Carton"/>
    <n v="1439"/>
    <n v="1446"/>
    <n v="1098139.8"/>
    <n v="1108197.26"/>
    <n v="184765.73"/>
    <n v="470852.32"/>
    <n v="447959.78"/>
    <n v="64419"/>
    <n v="55620.6"/>
    <n v="7329.24"/>
    <n v="15608389.779999999"/>
  </r>
  <r>
    <x v="78"/>
    <s v="2012"/>
    <x v="1"/>
    <x v="4"/>
    <x v="2"/>
    <x v="2"/>
    <s v="Elaboración de Aceites y Grasas de Origen Vegetal y Animal"/>
    <n v="1504"/>
    <n v="1526"/>
    <n v="2128992.48"/>
    <n v="2243789.31"/>
    <n v="309623.34999999998"/>
    <n v="912854.32"/>
    <n v="906996.03"/>
    <n v="0"/>
    <n v="109652.04"/>
    <n v="0"/>
    <n v="31602654.579999998"/>
  </r>
  <r>
    <x v="78"/>
    <s v="2012"/>
    <x v="1"/>
    <x v="2"/>
    <x v="0"/>
    <x v="18"/>
    <s v="Hoteles, Bares y Restaurantes"/>
    <n v="1522"/>
    <n v="1550"/>
    <n v="1411351.6"/>
    <n v="1581349.98"/>
    <n v="196481.69"/>
    <n v="605148.41"/>
    <n v="639221"/>
    <n v="1000"/>
    <n v="34931.519999999997"/>
    <n v="48221.279999999999"/>
    <n v="22272532.789999999"/>
  </r>
  <r>
    <x v="78"/>
    <s v="2012"/>
    <x v="1"/>
    <x v="4"/>
    <x v="2"/>
    <x v="2"/>
    <s v="Industrias Básicas de Hierro Y Acero"/>
    <n v="1530"/>
    <n v="1560"/>
    <n v="2701407.14"/>
    <n v="2990521.81"/>
    <n v="389719.27"/>
    <n v="1158289.98"/>
    <n v="1208844.21"/>
    <n v="0"/>
    <n v="113618.94"/>
    <n v="16011.91"/>
    <n v="42120019.299999997"/>
  </r>
  <r>
    <x v="78"/>
    <s v="2012"/>
    <x v="1"/>
    <x v="4"/>
    <x v="2"/>
    <x v="2"/>
    <s v="Fabricación de Productos de Madera, Papel y Carton"/>
    <n v="1561"/>
    <n v="1573"/>
    <n v="1955326.42"/>
    <n v="2129914.0099999998"/>
    <n v="280987.65999999997"/>
    <n v="838390.63"/>
    <n v="861116.22"/>
    <n v="31000"/>
    <n v="81799.740000000005"/>
    <n v="22153.41"/>
    <n v="29998770.960000001"/>
  </r>
  <r>
    <x v="78"/>
    <s v="2012"/>
    <x v="2"/>
    <x v="3"/>
    <x v="2"/>
    <x v="2"/>
    <s v="Fabricación de Productos Farmaceuticos"/>
    <n v="1573"/>
    <n v="1592"/>
    <n v="1476967.83"/>
    <n v="1491501.9"/>
    <n v="228896.07"/>
    <n v="633284.13"/>
    <n v="602902.12"/>
    <n v="0"/>
    <n v="108845.46"/>
    <n v="4877.33"/>
    <n v="21007056.960000001"/>
  </r>
  <r>
    <x v="78"/>
    <s v="2012"/>
    <x v="1"/>
    <x v="2"/>
    <x v="0"/>
    <x v="0"/>
    <s v="Comercio-Vehículos"/>
    <n v="1584"/>
    <n v="1617"/>
    <n v="1867334.29"/>
    <n v="2054898.54"/>
    <n v="249937.35"/>
    <n v="800661.23"/>
    <n v="830639.5"/>
    <n v="1000"/>
    <n v="84171.48"/>
    <n v="79289.33"/>
    <n v="28942201.140000001"/>
  </r>
  <r>
    <x v="78"/>
    <s v="2012"/>
    <x v="1"/>
    <x v="4"/>
    <x v="2"/>
    <x v="2"/>
    <s v="Fabricación de Jabones y Detergentes"/>
    <n v="1612"/>
    <n v="1642"/>
    <n v="2420161.11"/>
    <n v="2646819.64"/>
    <n v="327613.53000000003"/>
    <n v="1037698.89"/>
    <n v="1069910.25"/>
    <n v="0.01"/>
    <n v="100893.66"/>
    <n v="9579.66"/>
    <n v="37279134"/>
  </r>
  <r>
    <x v="78"/>
    <s v="2012"/>
    <x v="1"/>
    <x v="3"/>
    <x v="2"/>
    <x v="2"/>
    <s v="Fabricación de Productos Farmaceuticos"/>
    <n v="1648"/>
    <n v="1676"/>
    <n v="1735967.98"/>
    <n v="1768586.54"/>
    <n v="259209.37"/>
    <n v="744336.49"/>
    <n v="715006.55"/>
    <n v="0"/>
    <n v="76267.679999999993"/>
    <n v="14271.37"/>
    <n v="24909655.059999999"/>
  </r>
  <r>
    <x v="78"/>
    <s v="2012"/>
    <x v="2"/>
    <x v="4"/>
    <x v="0"/>
    <x v="0"/>
    <s v="Comercio-Combustible"/>
    <n v="1661"/>
    <n v="1713"/>
    <n v="2357061.35"/>
    <n v="2569031.12"/>
    <n v="332258.63"/>
    <n v="1010643.14"/>
    <n v="1038466.18"/>
    <n v="3010"/>
    <n v="193835.51999999999"/>
    <n v="19507.78"/>
    <n v="36183518.539999999"/>
  </r>
  <r>
    <x v="78"/>
    <s v="2012"/>
    <x v="1"/>
    <x v="3"/>
    <x v="2"/>
    <x v="2"/>
    <s v="Conservación, Producción y Procesamiento de Carne"/>
    <n v="1692"/>
    <n v="1712"/>
    <n v="1615785.38"/>
    <n v="1621204.89"/>
    <n v="267949.84999999998"/>
    <n v="692804.69"/>
    <n v="655331.32999999996"/>
    <n v="0"/>
    <n v="149375.04000000001"/>
    <n v="2710.5"/>
    <n v="22833855.93"/>
  </r>
  <r>
    <x v="78"/>
    <s v="2012"/>
    <x v="1"/>
    <x v="2"/>
    <x v="0"/>
    <x v="11"/>
    <s v="Alquiler de Viviendas"/>
    <n v="1752"/>
    <n v="1798"/>
    <n v="1930733.28"/>
    <n v="2108867.71"/>
    <n v="267981.24"/>
    <n v="827845.27"/>
    <n v="852455.6"/>
    <n v="15287.42"/>
    <n v="41276.160000000003"/>
    <n v="138450.54999999999"/>
    <n v="29702333.07"/>
  </r>
  <r>
    <x v="78"/>
    <s v="2012"/>
    <x v="1"/>
    <x v="3"/>
    <x v="2"/>
    <x v="2"/>
    <s v="Fabricación de Sustancias Químicas"/>
    <n v="1780"/>
    <n v="1815"/>
    <n v="1555750.61"/>
    <n v="1577524.36"/>
    <n v="254244.72"/>
    <n v="667063.28"/>
    <n v="637670.53"/>
    <n v="0"/>
    <n v="50853.120000000003"/>
    <n v="5754.98"/>
    <n v="22218590.190000001"/>
  </r>
  <r>
    <x v="78"/>
    <s v="2012"/>
    <x v="2"/>
    <x v="4"/>
    <x v="2"/>
    <x v="2"/>
    <s v="Edición, Grabación, Impresión"/>
    <n v="1812"/>
    <n v="1892"/>
    <n v="2688798.66"/>
    <n v="2997126.54"/>
    <n v="347119.05"/>
    <n v="1152883.47"/>
    <n v="1211513.3700000001"/>
    <n v="0"/>
    <n v="189844.62"/>
    <n v="53595.16"/>
    <n v="42213030.090000004"/>
  </r>
  <r>
    <x v="78"/>
    <s v="2012"/>
    <x v="2"/>
    <x v="4"/>
    <x v="0"/>
    <x v="15"/>
    <s v="Electricidad, Gas y Agua"/>
    <n v="1872"/>
    <n v="1897"/>
    <n v="3631063.63"/>
    <n v="4054333.54"/>
    <n v="484295.74"/>
    <n v="1556901.04"/>
    <n v="1638863.73"/>
    <n v="2000"/>
    <n v="290810.28000000003"/>
    <n v="28286.11"/>
    <n v="57103275.609999999"/>
  </r>
  <r>
    <x v="78"/>
    <s v="2012"/>
    <x v="1"/>
    <x v="4"/>
    <x v="2"/>
    <x v="2"/>
    <s v="Fabricación de Muebles y Colchones"/>
    <n v="1907"/>
    <n v="1924"/>
    <n v="1723144.8"/>
    <n v="1764383.59"/>
    <n v="271373.71999999997"/>
    <n v="738836.71"/>
    <n v="713205.87"/>
    <n v="0"/>
    <n v="81793.740000000005"/>
    <n v="139395.41"/>
    <n v="24850433.75"/>
  </r>
  <r>
    <x v="78"/>
    <s v="2012"/>
    <x v="1"/>
    <x v="4"/>
    <x v="2"/>
    <x v="2"/>
    <s v="Elaboración de Productos de Molinería"/>
    <n v="1959"/>
    <n v="1998"/>
    <n v="2426073.48"/>
    <n v="2540321.2200000002"/>
    <n v="361453.37"/>
    <n v="1040234.43"/>
    <n v="1026861.62"/>
    <n v="0"/>
    <n v="121564.74"/>
    <n v="6842.46"/>
    <n v="35779158.689999998"/>
  </r>
  <r>
    <x v="78"/>
    <s v="2012"/>
    <x v="1"/>
    <x v="4"/>
    <x v="2"/>
    <x v="9"/>
    <s v="Explotación de Minas y Canteras"/>
    <n v="1990"/>
    <n v="2040"/>
    <n v="5507320.29"/>
    <n v="6123597.3499999996"/>
    <n v="647775"/>
    <n v="2361388.71"/>
    <n v="2475312.8199999998"/>
    <n v="0"/>
    <n v="284459.64"/>
    <n v="21185.59"/>
    <n v="86247843.140000001"/>
  </r>
  <r>
    <x v="78"/>
    <s v="2012"/>
    <x v="1"/>
    <x v="3"/>
    <x v="1"/>
    <x v="6"/>
    <s v="Cultivos Tradicionales"/>
    <n v="2087"/>
    <n v="2126"/>
    <n v="1276164.27"/>
    <n v="1285603.23"/>
    <n v="212618.64"/>
    <n v="547183.76"/>
    <n v="519671.38"/>
    <n v="0"/>
    <n v="36544.68"/>
    <n v="23057.47"/>
    <n v="18107054.719999999"/>
  </r>
  <r>
    <x v="78"/>
    <s v="2012"/>
    <x v="1"/>
    <x v="2"/>
    <x v="2"/>
    <x v="2"/>
    <s v="Otras Industrias Manufactureras"/>
    <n v="2096"/>
    <n v="2150"/>
    <n v="2764389.96"/>
    <n v="3097135.59"/>
    <n v="372501.7"/>
    <n v="1185294.8"/>
    <n v="1251938.6399999999"/>
    <n v="4307"/>
    <n v="73883.94"/>
    <n v="80999.240000000005"/>
    <n v="43621600.850000001"/>
  </r>
  <r>
    <x v="78"/>
    <s v="2012"/>
    <x v="1"/>
    <x v="2"/>
    <x v="2"/>
    <x v="2"/>
    <s v="Elaboración de Azúcar"/>
    <n v="2214"/>
    <n v="2266"/>
    <n v="2280765.14"/>
    <n v="2465336.2400000002"/>
    <n v="338112.67"/>
    <n v="977930.58"/>
    <n v="996631.8"/>
    <n v="3900"/>
    <n v="44496.480000000003"/>
    <n v="0"/>
    <n v="34723031.909999996"/>
  </r>
  <r>
    <x v="78"/>
    <s v="2012"/>
    <x v="1"/>
    <x v="4"/>
    <x v="2"/>
    <x v="2"/>
    <s v="Conservación, Producción y Procesamiento de Carne"/>
    <n v="2254"/>
    <n v="2285"/>
    <n v="3013590.76"/>
    <n v="3119687.89"/>
    <n v="445354.96"/>
    <n v="1292145.28"/>
    <n v="1261056.18"/>
    <n v="0"/>
    <n v="223270.98"/>
    <n v="7005.58"/>
    <n v="43939252.109999999"/>
  </r>
  <r>
    <x v="78"/>
    <s v="2012"/>
    <x v="1"/>
    <x v="3"/>
    <x v="1"/>
    <x v="1"/>
    <s v="Cria de Otros Animales"/>
    <n v="2261"/>
    <n v="2287"/>
    <n v="1775522.44"/>
    <n v="1779754.16"/>
    <n v="298033.65999999997"/>
    <n v="761295.49"/>
    <n v="719414.94"/>
    <n v="0"/>
    <n v="33372.36"/>
    <n v="190078.06"/>
    <n v="25066872.170000002"/>
  </r>
  <r>
    <x v="78"/>
    <s v="2012"/>
    <x v="1"/>
    <x v="4"/>
    <x v="2"/>
    <x v="2"/>
    <s v="Fabricación de Sustancias Químicas"/>
    <n v="2335"/>
    <n v="2386"/>
    <n v="3258872.45"/>
    <n v="3505902.65"/>
    <n v="458740.02"/>
    <n v="1397315.83"/>
    <n v="1417172.19"/>
    <n v="0"/>
    <n v="150157.62"/>
    <n v="18007.490000000002"/>
    <n v="49378872.890000001"/>
  </r>
  <r>
    <x v="78"/>
    <s v="2012"/>
    <x v="2"/>
    <x v="4"/>
    <x v="2"/>
    <x v="2"/>
    <s v="Fabricación de Productos Farmaceuticos"/>
    <n v="2336"/>
    <n v="2378"/>
    <n v="3534455.55"/>
    <n v="3815639.63"/>
    <n v="454546.61"/>
    <n v="1515478.81"/>
    <n v="1542377.11"/>
    <n v="0"/>
    <n v="263752.56"/>
    <n v="29630.03"/>
    <n v="53741382.770000003"/>
  </r>
  <r>
    <x v="78"/>
    <s v="2012"/>
    <x v="1"/>
    <x v="4"/>
    <x v="2"/>
    <x v="2"/>
    <s v="Fabricación de Productos Farmaceuticos"/>
    <n v="2344"/>
    <n v="2413"/>
    <n v="4780826.82"/>
    <n v="5362293.42"/>
    <n v="547202.44999999995"/>
    <n v="2049888.66"/>
    <n v="2167573.9"/>
    <n v="0"/>
    <n v="204153.06"/>
    <n v="29845.1"/>
    <n v="75525253.959999993"/>
  </r>
  <r>
    <x v="78"/>
    <s v="2012"/>
    <x v="1"/>
    <x v="3"/>
    <x v="2"/>
    <x v="2"/>
    <s v="Edición, Grabación, Impresión"/>
    <n v="2367"/>
    <n v="2483"/>
    <n v="2179979.44"/>
    <n v="2196398.33"/>
    <n v="356512.06"/>
    <n v="934715.8"/>
    <n v="887836.18"/>
    <n v="0"/>
    <n v="114407.52"/>
    <n v="69002.42"/>
    <n v="30935134.5"/>
  </r>
  <r>
    <x v="78"/>
    <s v="2012"/>
    <x v="2"/>
    <x v="3"/>
    <x v="0"/>
    <x v="11"/>
    <s v="Alquiler de Viviendas"/>
    <n v="2557"/>
    <n v="2591"/>
    <n v="2110225.9700000002"/>
    <n v="2127197.27"/>
    <n v="327560.03999999998"/>
    <n v="904806.04"/>
    <n v="859864.06"/>
    <n v="27550.12"/>
    <n v="130233.12"/>
    <n v="72185.899999999994"/>
    <n v="29960489.100000001"/>
  </r>
  <r>
    <x v="78"/>
    <s v="2012"/>
    <x v="1"/>
    <x v="2"/>
    <x v="0"/>
    <x v="13"/>
    <s v="Servicios de Enseñanza"/>
    <n v="2569"/>
    <n v="3091"/>
    <n v="4100983.28"/>
    <n v="4373460.03"/>
    <n v="524834.18000000005"/>
    <n v="1758389.89"/>
    <n v="1768144.53"/>
    <n v="12589.21"/>
    <n v="132688.85999999999"/>
    <n v="124702.07"/>
    <n v="61630440.82"/>
  </r>
  <r>
    <x v="78"/>
    <s v="2012"/>
    <x v="1"/>
    <x v="2"/>
    <x v="0"/>
    <x v="14"/>
    <s v="Transporte y Almacenamiento"/>
    <n v="2589"/>
    <n v="2653"/>
    <n v="2926917.96"/>
    <n v="3184302.14"/>
    <n v="427149.96"/>
    <n v="1254982.6100000001"/>
    <n v="1287173.45"/>
    <n v="1"/>
    <n v="66714.720000000001"/>
    <n v="97118.87"/>
    <n v="44849284.670000002"/>
  </r>
  <r>
    <x v="78"/>
    <s v="2012"/>
    <x v="1"/>
    <x v="2"/>
    <x v="2"/>
    <x v="12"/>
    <s v="Construcción"/>
    <n v="2633"/>
    <n v="2716"/>
    <n v="3304628.21"/>
    <n v="3583709.65"/>
    <n v="480701.86"/>
    <n v="1416933.83"/>
    <n v="1448624.01"/>
    <n v="1000.01"/>
    <n v="70645.62"/>
    <n v="205153.12"/>
    <n v="50474745.700000003"/>
  </r>
  <r>
    <x v="78"/>
    <s v="2012"/>
    <x v="2"/>
    <x v="2"/>
    <x v="0"/>
    <x v="13"/>
    <s v="Servicios de Enseñanza"/>
    <n v="2710"/>
    <n v="3002"/>
    <n v="4151279.57"/>
    <n v="4381241.72"/>
    <n v="535187.82999999996"/>
    <n v="1779955.23"/>
    <n v="1771007.51"/>
    <n v="27226.48"/>
    <n v="158868"/>
    <n v="146498.85"/>
    <n v="61707600.640000001"/>
  </r>
  <r>
    <x v="78"/>
    <s v="2012"/>
    <x v="2"/>
    <x v="3"/>
    <x v="0"/>
    <x v="0"/>
    <s v="Comercio-Vehículos"/>
    <n v="2712"/>
    <n v="2741"/>
    <n v="2176576.02"/>
    <n v="2190620.81"/>
    <n v="344856.25"/>
    <n v="933254.65"/>
    <n v="885500.34"/>
    <n v="7086.02"/>
    <n v="231120.78"/>
    <n v="58643.25"/>
    <n v="30853761.27"/>
  </r>
  <r>
    <x v="78"/>
    <s v="2012"/>
    <x v="1"/>
    <x v="3"/>
    <x v="0"/>
    <x v="10"/>
    <s v="Servicios de Salud"/>
    <n v="2743"/>
    <n v="2904"/>
    <n v="2589451.17"/>
    <n v="2598031.62"/>
    <n v="432175.69"/>
    <n v="1110285.57"/>
    <n v="1050187.1499999999"/>
    <n v="28056.99"/>
    <n v="240727.74"/>
    <n v="23485.83"/>
    <n v="36591943.310000002"/>
  </r>
  <r>
    <x v="78"/>
    <s v="2012"/>
    <x v="2"/>
    <x v="3"/>
    <x v="2"/>
    <x v="12"/>
    <s v="Construcción"/>
    <n v="2869"/>
    <n v="2931"/>
    <n v="2994512.06"/>
    <n v="3027954.06"/>
    <n v="483234.08"/>
    <n v="1283964.5900000001"/>
    <n v="1223973.49"/>
    <n v="2000"/>
    <n v="208812.54"/>
    <n v="139608.01999999999"/>
    <n v="42647211.039999999"/>
  </r>
  <r>
    <x v="78"/>
    <s v="2012"/>
    <x v="1"/>
    <x v="3"/>
    <x v="0"/>
    <x v="4"/>
    <s v="Otros"/>
    <n v="2934"/>
    <n v="2967"/>
    <n v="2862522.17"/>
    <n v="2947792.2"/>
    <n v="424541.88"/>
    <n v="1227370.5900000001"/>
    <n v="1191570"/>
    <n v="0.03"/>
    <n v="103259.4"/>
    <n v="38100.879999999997"/>
    <n v="41518166.600000001"/>
  </r>
  <r>
    <x v="78"/>
    <s v="2012"/>
    <x v="1"/>
    <x v="3"/>
    <x v="0"/>
    <x v="13"/>
    <s v="Servicios de Enseñanza"/>
    <n v="3042"/>
    <n v="3310"/>
    <n v="2964604.97"/>
    <n v="2996008.59"/>
    <n v="451917.27"/>
    <n v="1271141.6299999999"/>
    <n v="1211060.3999999999"/>
    <n v="7667"/>
    <n v="159680.57999999999"/>
    <n v="114516.48"/>
    <n v="42197268.890000001"/>
  </r>
  <r>
    <x v="78"/>
    <s v="2012"/>
    <x v="2"/>
    <x v="3"/>
    <x v="0"/>
    <x v="4"/>
    <s v="Otros"/>
    <n v="3063"/>
    <n v="3090"/>
    <n v="3088667.22"/>
    <n v="3152072.47"/>
    <n v="459671.57"/>
    <n v="1324335.22"/>
    <n v="1274145.44"/>
    <n v="2000"/>
    <n v="204929.64"/>
    <n v="47945.52"/>
    <n v="44395354.890000001"/>
  </r>
  <r>
    <x v="78"/>
    <s v="2012"/>
    <x v="1"/>
    <x v="3"/>
    <x v="2"/>
    <x v="2"/>
    <s v="Elaboración de Azúcar"/>
    <n v="3168"/>
    <n v="3255"/>
    <n v="2219672.5499999998"/>
    <n v="2228895.2400000002"/>
    <n v="369336.91"/>
    <n v="951736.47"/>
    <n v="901103.41"/>
    <n v="0"/>
    <n v="58004.34"/>
    <n v="314.27999999999997"/>
    <n v="31392889.859999999"/>
  </r>
  <r>
    <x v="78"/>
    <s v="2012"/>
    <x v="1"/>
    <x v="3"/>
    <x v="0"/>
    <x v="15"/>
    <s v="Electricidad, Gas y Agua"/>
    <n v="3294"/>
    <n v="3357"/>
    <n v="4191771.89"/>
    <n v="4293154.01"/>
    <n v="670449.1"/>
    <n v="1797317.47"/>
    <n v="1735398.03"/>
    <n v="0"/>
    <n v="210557.7"/>
    <n v="77318.55"/>
    <n v="60466907.130000003"/>
  </r>
  <r>
    <x v="78"/>
    <s v="2012"/>
    <x v="1"/>
    <x v="3"/>
    <x v="2"/>
    <x v="2"/>
    <s v="Elaboración de Productos de Tabaco"/>
    <n v="3372"/>
    <n v="3396"/>
    <n v="2181313.69"/>
    <n v="2189078.83"/>
    <n v="372853.75"/>
    <n v="935288.92"/>
    <n v="884879.63"/>
    <n v="0"/>
    <n v="125543.64"/>
    <n v="2970.01"/>
    <n v="30832078.940000001"/>
  </r>
  <r>
    <x v="78"/>
    <s v="2012"/>
    <x v="2"/>
    <x v="2"/>
    <x v="0"/>
    <x v="0"/>
    <s v="Comercio otros"/>
    <n v="3378"/>
    <n v="3450"/>
    <n v="3361811"/>
    <n v="3613680.09"/>
    <n v="462604.68"/>
    <n v="1441450.25"/>
    <n v="1460735.68"/>
    <n v="1348"/>
    <n v="135771.18"/>
    <n v="83726.64"/>
    <n v="50896832.740000002"/>
  </r>
  <r>
    <x v="78"/>
    <s v="2012"/>
    <x v="1"/>
    <x v="4"/>
    <x v="2"/>
    <x v="2"/>
    <s v="Edición, Grabación, Impresión"/>
    <n v="3460"/>
    <n v="3710"/>
    <n v="4689429.8499999996"/>
    <n v="4989548.53"/>
    <n v="683480.77"/>
    <n v="2010699.8"/>
    <n v="2016898.15"/>
    <n v="0"/>
    <n v="245483.22"/>
    <n v="93731.93"/>
    <n v="70275270.859999999"/>
  </r>
  <r>
    <x v="78"/>
    <s v="2012"/>
    <x v="1"/>
    <x v="3"/>
    <x v="2"/>
    <x v="2"/>
    <s v="Elaboración de Plástico"/>
    <n v="3481"/>
    <n v="3533"/>
    <n v="2948666.8"/>
    <n v="2981647.53"/>
    <n v="489199"/>
    <n v="1264307.75"/>
    <n v="1205339.3500000001"/>
    <n v="0"/>
    <n v="101700.24"/>
    <n v="24183.32"/>
    <n v="41994980.009999998"/>
  </r>
  <r>
    <x v="78"/>
    <s v="2012"/>
    <x v="1"/>
    <x v="4"/>
    <x v="1"/>
    <x v="6"/>
    <s v="Cultivos Tradicionales"/>
    <n v="3486"/>
    <n v="3575"/>
    <n v="2696029.37"/>
    <n v="2745182.95"/>
    <n v="428458.48"/>
    <n v="1155983.03"/>
    <n v="1109668.56"/>
    <n v="1250"/>
    <n v="85002.06"/>
    <n v="67712.259999999995"/>
    <n v="38664491.75"/>
  </r>
  <r>
    <x v="78"/>
    <s v="2012"/>
    <x v="2"/>
    <x v="4"/>
    <x v="0"/>
    <x v="4"/>
    <s v="Otros"/>
    <n v="3697"/>
    <n v="3757"/>
    <n v="5392751.5700000003"/>
    <n v="5905289.0300000003"/>
    <n v="677026.61"/>
    <n v="2312263.62"/>
    <n v="2387064.69"/>
    <n v="1321.41"/>
    <n v="437669.58"/>
    <n v="74350.87"/>
    <n v="83173048.280000001"/>
  </r>
  <r>
    <x v="78"/>
    <s v="2012"/>
    <x v="1"/>
    <x v="4"/>
    <x v="1"/>
    <x v="1"/>
    <s v="Cria de Otros Animales"/>
    <n v="3757"/>
    <n v="3794"/>
    <n v="3592898.13"/>
    <n v="3664600.98"/>
    <n v="570407.43000000005"/>
    <n v="1540536.72"/>
    <n v="1481316.11"/>
    <n v="438.75"/>
    <n v="65155.56"/>
    <n v="375302.74"/>
    <n v="51613982.619999997"/>
  </r>
  <r>
    <x v="78"/>
    <s v="2012"/>
    <x v="2"/>
    <x v="4"/>
    <x v="0"/>
    <x v="0"/>
    <s v="Comercio-Vehículos"/>
    <n v="3765"/>
    <n v="3823"/>
    <n v="4230434.93"/>
    <n v="4464597.46"/>
    <n v="587503.56999999995"/>
    <n v="1813892.98"/>
    <n v="1804902.79"/>
    <n v="19527"/>
    <n v="469404.78"/>
    <n v="96420.2"/>
    <n v="62881589.310000002"/>
  </r>
  <r>
    <x v="78"/>
    <s v="2012"/>
    <x v="1"/>
    <x v="4"/>
    <x v="0"/>
    <x v="10"/>
    <s v="Servicios de Salud"/>
    <n v="3952"/>
    <n v="4364"/>
    <n v="5658972.0999999996"/>
    <n v="5820850.1900000004"/>
    <n v="813564.97"/>
    <n v="2426412.5499999998"/>
    <n v="2352931.48"/>
    <n v="6572"/>
    <n v="339225.66"/>
    <n v="56939.9"/>
    <n v="81983737.469999999"/>
  </r>
  <r>
    <x v="78"/>
    <s v="2012"/>
    <x v="1"/>
    <x v="4"/>
    <x v="2"/>
    <x v="2"/>
    <s v="Elaboración de Plástico"/>
    <n v="4056"/>
    <n v="4128"/>
    <n v="5095617.88"/>
    <n v="5371873.54"/>
    <n v="754473.2"/>
    <n v="2184862.19"/>
    <n v="2171721.6800000002"/>
    <n v="0"/>
    <n v="195460.68"/>
    <n v="20902.98"/>
    <n v="75660145.379999995"/>
  </r>
  <r>
    <x v="78"/>
    <s v="2012"/>
    <x v="2"/>
    <x v="4"/>
    <x v="0"/>
    <x v="17"/>
    <s v="Comunicaciones"/>
    <n v="4060"/>
    <n v="4167"/>
    <n v="9220420.2599999998"/>
    <n v="10579552.93"/>
    <n v="1003442.06"/>
    <n v="3953464.32"/>
    <n v="4276689.57"/>
    <n v="5485"/>
    <n v="557759.16"/>
    <n v="66514.81"/>
    <n v="149007760.72"/>
  </r>
  <r>
    <x v="78"/>
    <s v="2012"/>
    <x v="2"/>
    <x v="4"/>
    <x v="0"/>
    <x v="11"/>
    <s v="Alquiler de Viviendas"/>
    <n v="4168"/>
    <n v="4253"/>
    <n v="4435723.37"/>
    <n v="4713617.9800000004"/>
    <n v="616668.62"/>
    <n v="1901915.06"/>
    <n v="1905359.18"/>
    <n v="26707.78"/>
    <n v="295391.76"/>
    <n v="316831.5"/>
    <n v="66388927.810000002"/>
  </r>
  <r>
    <x v="78"/>
    <s v="2012"/>
    <x v="2"/>
    <x v="3"/>
    <x v="0"/>
    <x v="14"/>
    <s v="Transporte y Almacenamiento"/>
    <n v="4193"/>
    <n v="4275"/>
    <n v="4314012.75"/>
    <n v="4365571.21"/>
    <n v="688250.73"/>
    <n v="1849731.34"/>
    <n v="1764670.8"/>
    <n v="4041.31"/>
    <n v="346250.88"/>
    <n v="94103.1"/>
    <n v="61486868.299999997"/>
  </r>
  <r>
    <x v="78"/>
    <s v="2012"/>
    <x v="1"/>
    <x v="4"/>
    <x v="2"/>
    <x v="2"/>
    <s v="Elaboración de Productos de Tabaco"/>
    <n v="4213"/>
    <n v="4252"/>
    <n v="3823393.56"/>
    <n v="4011702.35"/>
    <n v="596478.79"/>
    <n v="1639368.13"/>
    <n v="1621691.81"/>
    <n v="0"/>
    <n v="200198.16"/>
    <n v="18582.79"/>
    <n v="56502829.509999998"/>
  </r>
  <r>
    <x v="78"/>
    <s v="2012"/>
    <x v="2"/>
    <x v="4"/>
    <x v="2"/>
    <x v="12"/>
    <s v="Construcción"/>
    <n v="4348"/>
    <n v="4499"/>
    <n v="5316262.7"/>
    <n v="5594191.2199999997"/>
    <n v="781489.33"/>
    <n v="2279467.2799999998"/>
    <n v="2261309.46"/>
    <n v="13207.41"/>
    <n v="356496.42"/>
    <n v="400451.18"/>
    <n v="78791368.409999996"/>
  </r>
  <r>
    <x v="78"/>
    <s v="2012"/>
    <x v="2"/>
    <x v="3"/>
    <x v="2"/>
    <x v="2"/>
    <s v="Elaboración de Productos de Tabaco"/>
    <n v="4396"/>
    <n v="4420"/>
    <n v="2218702.31"/>
    <n v="2221832.6"/>
    <n v="383672.77"/>
    <n v="951320.66"/>
    <n v="898238.76"/>
    <n v="0"/>
    <n v="97727.34"/>
    <n v="3564.27"/>
    <n v="31293389.879999999"/>
  </r>
  <r>
    <x v="78"/>
    <s v="2012"/>
    <x v="1"/>
    <x v="3"/>
    <x v="0"/>
    <x v="0"/>
    <s v="Comercio-Combustible"/>
    <n v="4612"/>
    <n v="4669"/>
    <n v="3639164.72"/>
    <n v="3683287.69"/>
    <n v="628465.06000000006"/>
    <n v="1560374.1"/>
    <n v="1488868.83"/>
    <n v="600"/>
    <n v="113600.94"/>
    <n v="29067.81"/>
    <n v="51877167.119999997"/>
  </r>
  <r>
    <x v="78"/>
    <s v="2012"/>
    <x v="1"/>
    <x v="3"/>
    <x v="0"/>
    <x v="11"/>
    <s v="Alquiler de Viviendas"/>
    <n v="4783"/>
    <n v="4849"/>
    <n v="3906561.04"/>
    <n v="3958882.08"/>
    <n v="630322.31999999995"/>
    <n v="1675026.21"/>
    <n v="1600277.22"/>
    <n v="1319.22"/>
    <n v="127867.38"/>
    <n v="88691.9"/>
    <n v="55758862.090000004"/>
  </r>
  <r>
    <x v="78"/>
    <s v="2012"/>
    <x v="1"/>
    <x v="4"/>
    <x v="0"/>
    <x v="4"/>
    <s v="Otros"/>
    <n v="4795"/>
    <n v="4913"/>
    <n v="7003914.8600000003"/>
    <n v="8050687.6500000004"/>
    <n v="867258.26"/>
    <n v="3003085.86"/>
    <n v="3254288.99"/>
    <n v="7000"/>
    <n v="288342.53999999998"/>
    <n v="343013.53"/>
    <n v="113389925.45999999"/>
  </r>
  <r>
    <x v="78"/>
    <s v="2012"/>
    <x v="2"/>
    <x v="2"/>
    <x v="0"/>
    <x v="7"/>
    <s v="Otros Servicios"/>
    <n v="5389"/>
    <n v="5480"/>
    <n v="4761613.97"/>
    <n v="5056519.88"/>
    <n v="662557.81000000006"/>
    <n v="2041645.48"/>
    <n v="2043967.27"/>
    <n v="203.59"/>
    <n v="201685.32"/>
    <n v="200024.84"/>
    <n v="71218495.409999996"/>
  </r>
  <r>
    <x v="78"/>
    <s v="2012"/>
    <x v="2"/>
    <x v="3"/>
    <x v="2"/>
    <x v="2"/>
    <s v="Fabricación de Productos Textiles y Prendas de Vestir"/>
    <n v="5770"/>
    <n v="5786"/>
    <n v="3240017.57"/>
    <n v="3256151.32"/>
    <n v="534459.24"/>
    <n v="1389232.2"/>
    <n v="1316435.18"/>
    <n v="0"/>
    <n v="132670.85999999999"/>
    <n v="21317.16"/>
    <n v="45861273.200000003"/>
  </r>
  <r>
    <x v="78"/>
    <s v="2012"/>
    <x v="1"/>
    <x v="3"/>
    <x v="2"/>
    <x v="2"/>
    <s v="Elaboración de Bebidas"/>
    <n v="5822"/>
    <n v="5874"/>
    <n v="6051853.54"/>
    <n v="6084725.2000000002"/>
    <n v="993642.69"/>
    <n v="2594870.37"/>
    <n v="2459816.5499999998"/>
    <n v="0"/>
    <n v="422458.56"/>
    <n v="125560.55"/>
    <n v="85700281.310000002"/>
  </r>
  <r>
    <x v="78"/>
    <s v="2012"/>
    <x v="2"/>
    <x v="3"/>
    <x v="0"/>
    <x v="17"/>
    <s v="Comunicaciones"/>
    <n v="5970"/>
    <n v="6079"/>
    <n v="7231859.9000000004"/>
    <n v="7315354.79"/>
    <n v="1080031.1399999999"/>
    <n v="3100824.5"/>
    <n v="2957049.55"/>
    <n v="4642"/>
    <n v="413910.18"/>
    <n v="68041.17"/>
    <n v="103033127.43000001"/>
  </r>
  <r>
    <x v="78"/>
    <s v="2012"/>
    <x v="2"/>
    <x v="4"/>
    <x v="0"/>
    <x v="14"/>
    <s v="Transporte y Almacenamiento"/>
    <n v="6053"/>
    <n v="6172"/>
    <n v="7994004.2000000002"/>
    <n v="8512638.9800000004"/>
    <n v="1119570.5900000001"/>
    <n v="3427611.51"/>
    <n v="3441100.45"/>
    <n v="13878.15"/>
    <n v="709988.52"/>
    <n v="159946.48000000001"/>
    <n v="119896274.98999999"/>
  </r>
  <r>
    <x v="78"/>
    <s v="2012"/>
    <x v="1"/>
    <x v="4"/>
    <x v="2"/>
    <x v="2"/>
    <s v="Elaboración de Azúcar"/>
    <n v="6157"/>
    <n v="6314"/>
    <n v="6007978.9699999997"/>
    <n v="6138621.5099999998"/>
    <n v="953672.45"/>
    <n v="2576059.7999999998"/>
    <n v="2481386.96"/>
    <n v="1300"/>
    <n v="220098.66"/>
    <n v="130.65"/>
    <n v="86459430.049999997"/>
  </r>
  <r>
    <x v="78"/>
    <s v="2012"/>
    <x v="1"/>
    <x v="4"/>
    <x v="0"/>
    <x v="15"/>
    <s v="Electricidad, Gas y Agua"/>
    <n v="6169"/>
    <n v="6303"/>
    <n v="11247258.23"/>
    <n v="12794215.529999999"/>
    <n v="1502164.9"/>
    <n v="4822517.46"/>
    <n v="5171741.87"/>
    <n v="3000"/>
    <n v="500579.4"/>
    <n v="127768.53"/>
    <n v="180200141.37"/>
  </r>
  <r>
    <x v="78"/>
    <s v="2012"/>
    <x v="1"/>
    <x v="3"/>
    <x v="0"/>
    <x v="4"/>
    <s v="Bancos, Asociaciones, Corp. de Crédito, etc"/>
    <n v="6234"/>
    <n v="6368"/>
    <n v="9140756.0199999996"/>
    <n v="9279932.4199999999"/>
    <n v="1335404.8600000001"/>
    <n v="3919307.54"/>
    <n v="3751353.14"/>
    <n v="13902"/>
    <n v="765975.12"/>
    <n v="7683.14"/>
    <n v="130703224.3"/>
  </r>
  <r>
    <x v="78"/>
    <s v="2012"/>
    <x v="1"/>
    <x v="4"/>
    <x v="0"/>
    <x v="0"/>
    <s v="Comercio-Combustible"/>
    <n v="6629"/>
    <n v="6778"/>
    <n v="7801282.3399999999"/>
    <n v="8327868.1100000003"/>
    <n v="1174423.6100000001"/>
    <n v="3344976.15"/>
    <n v="3366325.31"/>
    <n v="20001"/>
    <n v="277170.42"/>
    <n v="64557.15"/>
    <n v="117293776.84999999"/>
  </r>
  <r>
    <x v="78"/>
    <s v="2012"/>
    <x v="1"/>
    <x v="4"/>
    <x v="2"/>
    <x v="2"/>
    <s v="Fabricación de Productos Textiles y Prendas de Vestir"/>
    <n v="6782"/>
    <n v="6838"/>
    <n v="6553504.7300000004"/>
    <n v="6902678.0599999996"/>
    <n v="1010206.69"/>
    <n v="2809964.82"/>
    <n v="2790559.53"/>
    <n v="0"/>
    <n v="247848.95999999999"/>
    <n v="50560.63"/>
    <n v="97220784.409999996"/>
  </r>
  <r>
    <x v="78"/>
    <s v="2012"/>
    <x v="2"/>
    <x v="4"/>
    <x v="2"/>
    <x v="2"/>
    <s v="Elaboración de Productos de Tabaco"/>
    <n v="6802"/>
    <n v="6829"/>
    <n v="4140146.43"/>
    <n v="4177458.19"/>
    <n v="695141.34"/>
    <n v="1775183.99"/>
    <n v="1688631.42"/>
    <n v="0"/>
    <n v="219286.08"/>
    <n v="5541.29"/>
    <n v="58837383.100000001"/>
  </r>
  <r>
    <x v="78"/>
    <s v="2012"/>
    <x v="1"/>
    <x v="2"/>
    <x v="0"/>
    <x v="0"/>
    <s v="Comercio otros"/>
    <n v="6897"/>
    <n v="7054"/>
    <n v="8396073.9100000001"/>
    <n v="9366536.6500000004"/>
    <n v="1096392.78"/>
    <n v="3600003.67"/>
    <n v="3786182.06"/>
    <n v="15551.02"/>
    <n v="265968.3"/>
    <n v="200483.62"/>
    <n v="131922929.20999999"/>
  </r>
  <r>
    <x v="78"/>
    <s v="2012"/>
    <x v="1"/>
    <x v="4"/>
    <x v="2"/>
    <x v="2"/>
    <s v="Elaboración de Bebidas"/>
    <n v="7002"/>
    <n v="7102"/>
    <n v="11081184.880000001"/>
    <n v="11901373.26"/>
    <n v="1575132.32"/>
    <n v="4751311.3"/>
    <n v="4810832.71"/>
    <n v="0"/>
    <n v="742035.72"/>
    <n v="156050.73000000001"/>
    <n v="167624913.18000001"/>
  </r>
  <r>
    <x v="78"/>
    <s v="2012"/>
    <x v="1"/>
    <x v="4"/>
    <x v="0"/>
    <x v="4"/>
    <s v="Bancos, Asociaciones, Corp. de Crédito, etc"/>
    <n v="7062"/>
    <n v="7284"/>
    <n v="18237711.16"/>
    <n v="21075258.469999999"/>
    <n v="1988578.83"/>
    <n v="7819831.9400000004"/>
    <n v="8519470.1500000004"/>
    <n v="1198505"/>
    <n v="1926856.5"/>
    <n v="7142.41"/>
    <n v="296834528.30000001"/>
  </r>
  <r>
    <x v="78"/>
    <s v="2012"/>
    <x v="2"/>
    <x v="3"/>
    <x v="0"/>
    <x v="13"/>
    <s v="Servicios de Enseñanza"/>
    <n v="7128"/>
    <n v="7433"/>
    <n v="6111068.7400000002"/>
    <n v="6154327.4299999997"/>
    <n v="953576.59"/>
    <n v="2620258.1"/>
    <n v="2487729.23"/>
    <n v="62913.7"/>
    <n v="449648.28"/>
    <n v="259235.89"/>
    <n v="86680581.840000004"/>
  </r>
  <r>
    <x v="78"/>
    <s v="2012"/>
    <x v="1"/>
    <x v="3"/>
    <x v="0"/>
    <x v="0"/>
    <s v="Comercio-Vehículos"/>
    <n v="7699"/>
    <n v="7784"/>
    <n v="6252203.4199999999"/>
    <n v="6390048.1799999997"/>
    <n v="985242.74"/>
    <n v="2680770.2599999998"/>
    <n v="2583006.08"/>
    <n v="30768.97"/>
    <n v="284333.64"/>
    <n v="183572.6"/>
    <n v="90000513.640000001"/>
  </r>
  <r>
    <x v="78"/>
    <s v="2012"/>
    <x v="1"/>
    <x v="4"/>
    <x v="0"/>
    <x v="17"/>
    <s v="Comunicaciones"/>
    <n v="7705"/>
    <n v="8062"/>
    <n v="16711271.5"/>
    <n v="18579491.760000002"/>
    <n v="1916454.32"/>
    <n v="7165336.7800000003"/>
    <n v="7510298.5700000003"/>
    <n v="20100"/>
    <n v="658520.81999999995"/>
    <n v="171136.91"/>
    <n v="261682918.96000001"/>
  </r>
  <r>
    <x v="78"/>
    <s v="2012"/>
    <x v="2"/>
    <x v="4"/>
    <x v="2"/>
    <x v="2"/>
    <s v="Fabricación de Productos Textiles y Prendas de Vestir"/>
    <n v="7705"/>
    <n v="7735"/>
    <n v="5072085.42"/>
    <n v="5154253.43"/>
    <n v="809413.45"/>
    <n v="2174772.41"/>
    <n v="2083707.86"/>
    <n v="1"/>
    <n v="252634.44"/>
    <n v="52441.23"/>
    <n v="72595098.859999999"/>
  </r>
  <r>
    <x v="78"/>
    <s v="2012"/>
    <x v="2"/>
    <x v="3"/>
    <x v="0"/>
    <x v="4"/>
    <s v="Bancos, Asociaciones, Corp. de Crédito, etc"/>
    <n v="7880"/>
    <n v="7982"/>
    <n v="11439459.9"/>
    <n v="11555911"/>
    <n v="1689948.56"/>
    <n v="4904929.46"/>
    <n v="4671195.97"/>
    <n v="18922"/>
    <n v="1168791.18"/>
    <n v="41194.17"/>
    <n v="162759263.66999999"/>
  </r>
  <r>
    <x v="78"/>
    <s v="2012"/>
    <x v="1"/>
    <x v="3"/>
    <x v="2"/>
    <x v="2"/>
    <s v="Fabricación de Productos Textiles y Prendas de Vestir"/>
    <n v="7896"/>
    <n v="7943"/>
    <n v="5046089.0599999996"/>
    <n v="5056028.6100000003"/>
    <n v="854199.07"/>
    <n v="2163627.38"/>
    <n v="2044054.47"/>
    <n v="0"/>
    <n v="177179.34"/>
    <n v="15625.62"/>
    <n v="71211631.189999998"/>
  </r>
  <r>
    <x v="78"/>
    <s v="2012"/>
    <x v="1"/>
    <x v="4"/>
    <x v="0"/>
    <x v="11"/>
    <s v="Alquiler de Viviendas"/>
    <n v="7979"/>
    <n v="8136"/>
    <n v="8818528.5600000005"/>
    <n v="9517005.3000000007"/>
    <n v="1268799.28"/>
    <n v="3781143.16"/>
    <n v="3847008.62"/>
    <n v="28205.31"/>
    <n v="317574"/>
    <n v="501036.36"/>
    <n v="134042239.5"/>
  </r>
  <r>
    <x v="78"/>
    <s v="2012"/>
    <x v="2"/>
    <x v="3"/>
    <x v="0"/>
    <x v="10"/>
    <s v="Servicios de Salud"/>
    <n v="8192"/>
    <n v="8603"/>
    <n v="7141126.3099999996"/>
    <n v="7173443.3700000001"/>
    <n v="1191866.05"/>
    <n v="3061918.34"/>
    <n v="2899680.07"/>
    <n v="5000"/>
    <n v="854005.5"/>
    <n v="114803.97"/>
    <n v="101034268.70999999"/>
  </r>
  <r>
    <x v="78"/>
    <s v="2012"/>
    <x v="1"/>
    <x v="3"/>
    <x v="0"/>
    <x v="17"/>
    <s v="Comunicaciones"/>
    <n v="8260"/>
    <n v="8476"/>
    <n v="11024811.26"/>
    <n v="11191642.460000001"/>
    <n v="1616447.56"/>
    <n v="4727139.07"/>
    <n v="4524497.6100000003"/>
    <n v="2001"/>
    <n v="467965.62"/>
    <n v="85059.49"/>
    <n v="157628713.31999999"/>
  </r>
  <r>
    <x v="78"/>
    <s v="2012"/>
    <x v="1"/>
    <x v="4"/>
    <x v="0"/>
    <x v="13"/>
    <s v="Servicios de Enseñanza"/>
    <n v="8507"/>
    <n v="10290"/>
    <n v="12195943.439999999"/>
    <n v="12603889.380000001"/>
    <n v="1671560.8"/>
    <n v="5229288.04"/>
    <n v="5095221.51"/>
    <n v="16324.33"/>
    <n v="710933.1"/>
    <n v="385586.89"/>
    <n v="177542829.40000001"/>
  </r>
  <r>
    <x v="78"/>
    <s v="2012"/>
    <x v="2"/>
    <x v="4"/>
    <x v="0"/>
    <x v="4"/>
    <s v="Bancos, Asociaciones, Corp. de Crédito, etc"/>
    <n v="8867"/>
    <n v="8968"/>
    <n v="23338763.859999999"/>
    <n v="26320682.440000001"/>
    <n v="2563986.9"/>
    <n v="10007024.390000001"/>
    <n v="10639799.6"/>
    <n v="1167461"/>
    <n v="2712696.12"/>
    <n v="9763.43"/>
    <n v="370713741.14999998"/>
  </r>
  <r>
    <x v="78"/>
    <s v="2012"/>
    <x v="1"/>
    <x v="3"/>
    <x v="0"/>
    <x v="14"/>
    <s v="Transporte y Almacenamiento"/>
    <n v="8869"/>
    <n v="9035"/>
    <n v="7760342.9699999997"/>
    <n v="7853789.0800000001"/>
    <n v="1279520.3500000001"/>
    <n v="3327422.55"/>
    <n v="3174690.15"/>
    <n v="17491.64"/>
    <n v="348694.62"/>
    <n v="201585.56"/>
    <n v="110616610.23999999"/>
  </r>
  <r>
    <x v="78"/>
    <s v="2012"/>
    <x v="1"/>
    <x v="4"/>
    <x v="0"/>
    <x v="0"/>
    <s v="Comercio-Vehículos"/>
    <n v="10822"/>
    <n v="10973"/>
    <n v="13098429.75"/>
    <n v="14244368.949999999"/>
    <n v="1789459.62"/>
    <n v="5616244.4400000004"/>
    <n v="5757921.5700000003"/>
    <n v="17110.009999999998"/>
    <n v="721052.64"/>
    <n v="362215.14"/>
    <n v="200833105.05000001"/>
  </r>
  <r>
    <x v="78"/>
    <s v="2012"/>
    <x v="1"/>
    <x v="3"/>
    <x v="2"/>
    <x v="12"/>
    <s v="Construcción"/>
    <n v="11379"/>
    <n v="11590"/>
    <n v="10650296.390000001"/>
    <n v="10746622.51"/>
    <n v="1782144.53"/>
    <n v="4566555.4400000004"/>
    <n v="4344048.16"/>
    <n v="21500.01"/>
    <n v="270879.78000000003"/>
    <n v="437038.08000000002"/>
    <n v="151360748.68000001"/>
  </r>
  <r>
    <x v="78"/>
    <s v="2012"/>
    <x v="1"/>
    <x v="2"/>
    <x v="0"/>
    <x v="7"/>
    <s v="Otros Servicios"/>
    <n v="12275"/>
    <n v="12568"/>
    <n v="10655803.16"/>
    <n v="11559216.109999999"/>
    <n v="1522343.14"/>
    <n v="4568909.84"/>
    <n v="4672718.0999999996"/>
    <n v="41386.01"/>
    <n v="271620.36"/>
    <n v="415157.21"/>
    <n v="162805651.68000001"/>
  </r>
  <r>
    <x v="78"/>
    <s v="2012"/>
    <x v="2"/>
    <x v="3"/>
    <x v="0"/>
    <x v="18"/>
    <s v="Hoteles, Bares y Restaurantes"/>
    <n v="13335"/>
    <n v="13474"/>
    <n v="9096188.4600000009"/>
    <n v="9252789.1799999997"/>
    <n v="1446848.63"/>
    <n v="3900192.63"/>
    <n v="3740208.27"/>
    <n v="25577"/>
    <n v="607029.12"/>
    <n v="142967.38"/>
    <n v="130320973.65000001"/>
  </r>
  <r>
    <x v="78"/>
    <s v="2012"/>
    <x v="2"/>
    <x v="4"/>
    <x v="0"/>
    <x v="10"/>
    <s v="Servicios de Salud"/>
    <n v="14079"/>
    <n v="15929"/>
    <n v="16559717.17"/>
    <n v="16754407.439999999"/>
    <n v="2618022.33"/>
    <n v="7100353.5700000003"/>
    <n v="6772829.7199999997"/>
    <n v="9518.2000000000007"/>
    <n v="1646009.76"/>
    <n v="239620.56"/>
    <n v="235977304.53"/>
  </r>
  <r>
    <x v="78"/>
    <s v="2012"/>
    <x v="2"/>
    <x v="4"/>
    <x v="0"/>
    <x v="18"/>
    <s v="Hoteles, Bares y Restaurantes"/>
    <n v="14741"/>
    <n v="14861"/>
    <n v="11907717.66"/>
    <n v="12584879.41"/>
    <n v="1754648.29"/>
    <n v="5105697.83"/>
    <n v="5087122.62"/>
    <n v="13553"/>
    <n v="815101.08"/>
    <n v="225957.84"/>
    <n v="177251845.71000001"/>
  </r>
  <r>
    <x v="78"/>
    <s v="2012"/>
    <x v="2"/>
    <x v="3"/>
    <x v="2"/>
    <x v="2"/>
    <s v="Otras Industrias Manufactureras"/>
    <n v="15055"/>
    <n v="15135"/>
    <n v="9828570.0999999996"/>
    <n v="10013659.279999999"/>
    <n v="1529861.67"/>
    <n v="4214224.4800000004"/>
    <n v="4047955.16"/>
    <n v="6479.01"/>
    <n v="560052.9"/>
    <n v="92015.93"/>
    <n v="141037415.27000001"/>
  </r>
  <r>
    <x v="78"/>
    <s v="2012"/>
    <x v="2"/>
    <x v="4"/>
    <x v="0"/>
    <x v="13"/>
    <s v="Servicios de Enseñanza"/>
    <n v="16422"/>
    <n v="17849"/>
    <n v="19417959.289999999"/>
    <n v="19981863.48"/>
    <n v="2725058.77"/>
    <n v="8325888.9000000004"/>
    <n v="8077164.6900000004"/>
    <n v="74880.37"/>
    <n v="1558563.96"/>
    <n v="659595.89"/>
    <n v="281457006.36000001"/>
  </r>
  <r>
    <x v="78"/>
    <s v="2012"/>
    <x v="1"/>
    <x v="4"/>
    <x v="0"/>
    <x v="14"/>
    <s v="Transporte y Almacenamiento"/>
    <n v="16429"/>
    <n v="16825"/>
    <n v="18986989.82"/>
    <n v="20013781.370000001"/>
    <n v="2823915.29"/>
    <n v="8141102.3799999999"/>
    <n v="8090064.1399999997"/>
    <n v="32153.43"/>
    <n v="900651.72"/>
    <n v="619130.06999999995"/>
    <n v="281884022.22000003"/>
  </r>
  <r>
    <x v="78"/>
    <s v="2012"/>
    <x v="1"/>
    <x v="4"/>
    <x v="2"/>
    <x v="12"/>
    <s v="Construcción"/>
    <n v="17269"/>
    <n v="17671"/>
    <n v="20128144.050000001"/>
    <n v="21064569.300000001"/>
    <n v="3114215.87"/>
    <n v="8630397.3200000003"/>
    <n v="8514821.3499999996"/>
    <n v="64975.45"/>
    <n v="561396.06000000006"/>
    <n v="1348092.97"/>
    <n v="296683889.58999997"/>
  </r>
  <r>
    <x v="78"/>
    <s v="2012"/>
    <x v="1"/>
    <x v="3"/>
    <x v="2"/>
    <x v="2"/>
    <s v="Otras Industrias Manufactureras"/>
    <n v="18216"/>
    <n v="18425"/>
    <n v="13950223.310000001"/>
    <n v="14132197.32"/>
    <n v="2247553.17"/>
    <n v="5981476.6100000003"/>
    <n v="5712692.7000000002"/>
    <n v="15788.2"/>
    <n v="653048.76"/>
    <n v="160007.67999999999"/>
    <n v="199044921.84999999"/>
  </r>
  <r>
    <x v="78"/>
    <s v="2012"/>
    <x v="1"/>
    <x v="3"/>
    <x v="0"/>
    <x v="8"/>
    <s v="Administración Pública"/>
    <n v="19040"/>
    <n v="20298"/>
    <n v="19758483.52"/>
    <n v="20233994.48"/>
    <n v="2973614.27"/>
    <n v="8471896.5999999996"/>
    <n v="8179086.7999999998"/>
    <n v="1356018.62"/>
    <n v="1223641.2"/>
    <n v="142323.14000000001"/>
    <n v="284985763.19999999"/>
  </r>
  <r>
    <x v="78"/>
    <s v="2012"/>
    <x v="2"/>
    <x v="4"/>
    <x v="2"/>
    <x v="2"/>
    <s v="Otras Industrias Manufactureras"/>
    <n v="19456"/>
    <n v="19599"/>
    <n v="15109673.289999999"/>
    <n v="15989801.539999999"/>
    <n v="2238622.65"/>
    <n v="6478616.8600000003"/>
    <n v="6463577.0499999998"/>
    <n v="40619.019999999997"/>
    <n v="942932.46"/>
    <n v="218753.45"/>
    <n v="225208425.69"/>
  </r>
  <r>
    <x v="78"/>
    <s v="2012"/>
    <x v="1"/>
    <x v="4"/>
    <x v="2"/>
    <x v="2"/>
    <s v="Otras Industrias Manufactureras"/>
    <n v="21869"/>
    <n v="22183"/>
    <n v="25161104.66"/>
    <n v="27081899.100000001"/>
    <n v="3606705.36"/>
    <n v="10788395.189999999"/>
    <n v="10947613.449999999"/>
    <n v="16422.080000000002"/>
    <n v="1154977.32"/>
    <n v="413690.86"/>
    <n v="381435057.49000001"/>
  </r>
  <r>
    <x v="78"/>
    <s v="2012"/>
    <x v="1"/>
    <x v="3"/>
    <x v="0"/>
    <x v="18"/>
    <s v="Hoteles, Bares y Restaurantes"/>
    <n v="22529"/>
    <n v="22947"/>
    <n v="13835996.17"/>
    <n v="14004146.65"/>
    <n v="2262065.1"/>
    <n v="5932491.7599999998"/>
    <n v="5660825.9500000002"/>
    <n v="5000"/>
    <n v="610171.43999999994"/>
    <n v="240942.78"/>
    <n v="197241522.97"/>
  </r>
  <r>
    <x v="78"/>
    <s v="2012"/>
    <x v="2"/>
    <x v="3"/>
    <x v="0"/>
    <x v="8"/>
    <s v="Administración Pública"/>
    <n v="25189"/>
    <n v="26530"/>
    <n v="27761306.109999999"/>
    <n v="28269646.02"/>
    <n v="4214285.0999999996"/>
    <n v="11903281.43"/>
    <n v="11427296.76"/>
    <n v="2131143.9700000002"/>
    <n v="2211244.14"/>
    <n v="146959.67000000001"/>
    <n v="398163942.47000003"/>
  </r>
  <r>
    <x v="78"/>
    <s v="2012"/>
    <x v="1"/>
    <x v="4"/>
    <x v="0"/>
    <x v="18"/>
    <s v="Hoteles, Bares y Restaurantes"/>
    <n v="25938"/>
    <n v="26440"/>
    <n v="23055008.16"/>
    <n v="24556443.440000001"/>
    <n v="3434399.38"/>
    <n v="9885354.0399999991"/>
    <n v="9927088.8000000007"/>
    <n v="21971"/>
    <n v="931133.76"/>
    <n v="347778.13"/>
    <n v="345865395.89999998"/>
  </r>
  <r>
    <x v="78"/>
    <s v="2012"/>
    <x v="2"/>
    <x v="3"/>
    <x v="0"/>
    <x v="0"/>
    <s v="Comercio otros"/>
    <n v="27568"/>
    <n v="27871"/>
    <n v="21767341.960000001"/>
    <n v="21974433.609999999"/>
    <n v="3446129.35"/>
    <n v="9333231.5600000005"/>
    <n v="8882686.0899999999"/>
    <n v="90840.59"/>
    <n v="1494937.56"/>
    <n v="426003.44"/>
    <n v="309498569.18000001"/>
  </r>
  <r>
    <x v="78"/>
    <s v="2012"/>
    <x v="2"/>
    <x v="2"/>
    <x v="0"/>
    <x v="8"/>
    <s v="Administración Pública"/>
    <n v="27852"/>
    <n v="29563"/>
    <n v="33223709.969999999"/>
    <n v="34119435.409999996"/>
    <n v="4913236.4800000004"/>
    <n v="14245407.91"/>
    <n v="13791919.1"/>
    <n v="4991497.6100000003"/>
    <n v="2089697.4"/>
    <n v="67995.98"/>
    <n v="480556543.82999998"/>
  </r>
  <r>
    <x v="78"/>
    <s v="2012"/>
    <x v="2"/>
    <x v="3"/>
    <x v="0"/>
    <x v="7"/>
    <s v="Otros Servicios"/>
    <n v="30584"/>
    <n v="30960"/>
    <n v="23045130.890000001"/>
    <n v="23359690.91"/>
    <n v="3594793.81"/>
    <n v="9881102.75"/>
    <n v="9442538.9800000004"/>
    <n v="76321.070000000007"/>
    <n v="1311401.58"/>
    <n v="624359.44999999995"/>
    <n v="329009237.77999997"/>
  </r>
  <r>
    <x v="78"/>
    <s v="2012"/>
    <x v="1"/>
    <x v="3"/>
    <x v="0"/>
    <x v="7"/>
    <s v="Otros Servicios"/>
    <n v="31162"/>
    <n v="31777"/>
    <n v="25970945.91"/>
    <n v="26323593.879999999"/>
    <n v="4097660.35"/>
    <n v="11135623.779999999"/>
    <n v="10640668.01"/>
    <n v="154970.31"/>
    <n v="969774.18"/>
    <n v="929418.33"/>
    <n v="370754416.94999999"/>
  </r>
  <r>
    <x v="78"/>
    <s v="2012"/>
    <x v="2"/>
    <x v="4"/>
    <x v="0"/>
    <x v="0"/>
    <s v="Comercio otros"/>
    <n v="31191"/>
    <n v="31645"/>
    <n v="33990249.259999998"/>
    <n v="35861055.289999999"/>
    <n v="4762710.68"/>
    <n v="14574078.6"/>
    <n v="14496401.289999999"/>
    <n v="67095.91"/>
    <n v="3030074.7"/>
    <n v="736232.15"/>
    <n v="505084785.79000002"/>
  </r>
  <r>
    <x v="78"/>
    <s v="2012"/>
    <x v="2"/>
    <x v="4"/>
    <x v="0"/>
    <x v="7"/>
    <s v="Otros Servicios"/>
    <n v="37566"/>
    <n v="38324"/>
    <n v="36637157.659999996"/>
    <n v="38701145.289999999"/>
    <n v="5141970.3899999997"/>
    <n v="15708992.300000001"/>
    <n v="15643942.33"/>
    <n v="46626.77"/>
    <n v="3007754.46"/>
    <n v="1136599.8899999999"/>
    <n v="545085999.80999994"/>
  </r>
  <r>
    <x v="78"/>
    <s v="2012"/>
    <x v="1"/>
    <x v="2"/>
    <x v="0"/>
    <x v="8"/>
    <s v="Administración Pública"/>
    <n v="40144"/>
    <n v="42486"/>
    <n v="42559172.030000001"/>
    <n v="45169482.009999998"/>
    <n v="5871223.6399999997"/>
    <n v="18248202.309999999"/>
    <n v="18258774.370000001"/>
    <n v="3149163.31"/>
    <n v="1961005.44"/>
    <n v="214172.55"/>
    <n v="636231634.94000006"/>
  </r>
  <r>
    <x v="78"/>
    <s v="2012"/>
    <x v="1"/>
    <x v="3"/>
    <x v="0"/>
    <x v="0"/>
    <s v="Comercio otros"/>
    <n v="42019"/>
    <n v="42541"/>
    <n v="32585225.420000002"/>
    <n v="32888610.949999999"/>
    <n v="5198656.03"/>
    <n v="13971640.27"/>
    <n v="13294445.380000001"/>
    <n v="69532.03"/>
    <n v="1394205.9"/>
    <n v="608986.68000000005"/>
    <n v="463219034.56999999"/>
  </r>
  <r>
    <x v="78"/>
    <s v="2012"/>
    <x v="1"/>
    <x v="4"/>
    <x v="0"/>
    <x v="0"/>
    <s v="Comercio otros"/>
    <n v="47601"/>
    <n v="48484"/>
    <n v="55002873.75"/>
    <n v="58890888.289999999"/>
    <n v="7600971.8399999999"/>
    <n v="23583715.66"/>
    <n v="23805367.77"/>
    <n v="95850.29"/>
    <n v="2708485.8"/>
    <n v="1152228.47"/>
    <n v="829448378.13"/>
  </r>
  <r>
    <x v="78"/>
    <s v="2012"/>
    <x v="1"/>
    <x v="4"/>
    <x v="0"/>
    <x v="7"/>
    <s v="Otros Servicios"/>
    <n v="55649"/>
    <n v="57019"/>
    <n v="53473004.140000001"/>
    <n v="57302638"/>
    <n v="7685420.9299999997"/>
    <n v="22927739.879999999"/>
    <n v="23163754.84"/>
    <n v="116422.08"/>
    <n v="2127707.8199999998"/>
    <n v="2074611.8"/>
    <n v="807078599.70000005"/>
  </r>
  <r>
    <x v="78"/>
    <s v="2012"/>
    <x v="1"/>
    <x v="4"/>
    <x v="0"/>
    <x v="8"/>
    <s v="Administración Pública"/>
    <n v="83037"/>
    <n v="90116"/>
    <n v="112370223.23999999"/>
    <n v="117920762.62"/>
    <n v="15677023.119999999"/>
    <n v="48181282.399999999"/>
    <n v="47666544.600000001"/>
    <n v="18035623.329999998"/>
    <n v="7029523.2599999998"/>
    <n v="658085.93000000005"/>
    <n v="1661008528.99"/>
  </r>
  <r>
    <x v="78"/>
    <s v="2012"/>
    <x v="2"/>
    <x v="4"/>
    <x v="0"/>
    <x v="8"/>
    <s v="Administración Pública"/>
    <n v="126878"/>
    <n v="136512"/>
    <n v="175546064.18000001"/>
    <n v="179719565.97"/>
    <n v="26207902.030000001"/>
    <n v="75269342.510000005"/>
    <n v="72647154.140000001"/>
    <n v="39258347.939999998"/>
    <n v="15799260.720000001"/>
    <n v="479382.98"/>
    <n v="2531309180.0799999"/>
  </r>
  <r>
    <x v="79"/>
    <s v="2012"/>
    <x v="2"/>
    <x v="1"/>
    <x v="0"/>
    <x v="0"/>
    <s v="Comercio-Combustible"/>
    <n v="1"/>
    <n v="1"/>
    <n v="4254"/>
    <n v="4260"/>
    <n v="394.32"/>
    <n v="1824"/>
    <n v="1722"/>
    <n v="0"/>
    <n v="0"/>
    <n v="0"/>
    <n v="60000"/>
  </r>
  <r>
    <x v="79"/>
    <s v="2012"/>
    <x v="1"/>
    <x v="1"/>
    <x v="2"/>
    <x v="2"/>
    <s v="Fabricación de Productos Textiles y Prendas de Vestir"/>
    <n v="1"/>
    <n v="1"/>
    <n v="158.46"/>
    <n v="158.69"/>
    <n v="29.06"/>
    <n v="67.94"/>
    <n v="64.14"/>
    <n v="0"/>
    <n v="0"/>
    <n v="0"/>
    <n v="2235"/>
  </r>
  <r>
    <x v="79"/>
    <s v="2012"/>
    <x v="2"/>
    <x v="1"/>
    <x v="1"/>
    <x v="1"/>
    <s v="Ganadería"/>
    <n v="1"/>
    <n v="1"/>
    <n v="354.5"/>
    <n v="355"/>
    <n v="57.5"/>
    <n v="152"/>
    <n v="143.5"/>
    <n v="0"/>
    <n v="0"/>
    <n v="0"/>
    <n v="5000"/>
  </r>
  <r>
    <x v="79"/>
    <s v="2012"/>
    <x v="2"/>
    <x v="1"/>
    <x v="2"/>
    <x v="2"/>
    <s v="Elaboración de Bebidas"/>
    <n v="1"/>
    <n v="1"/>
    <n v="409.69"/>
    <n v="410.27"/>
    <n v="69.34"/>
    <n v="175.67"/>
    <n v="165.84"/>
    <n v="0"/>
    <n v="0"/>
    <n v="0"/>
    <n v="5778.47"/>
  </r>
  <r>
    <x v="79"/>
    <s v="2012"/>
    <x v="1"/>
    <x v="1"/>
    <x v="1"/>
    <x v="6"/>
    <s v="Cultivos Tradicionales"/>
    <n v="1"/>
    <n v="1"/>
    <n v="319.05"/>
    <n v="319.5"/>
    <n v="54"/>
    <n v="136.80000000000001"/>
    <n v="129.15"/>
    <n v="0"/>
    <n v="0"/>
    <n v="0"/>
    <n v="4500"/>
  </r>
  <r>
    <x v="79"/>
    <s v="2012"/>
    <x v="1"/>
    <x v="1"/>
    <x v="2"/>
    <x v="2"/>
    <s v="Fabricación de Productos de Madera, Papel y Carton"/>
    <n v="1"/>
    <n v="1"/>
    <n v="425.4"/>
    <n v="426"/>
    <n v="72"/>
    <n v="182.4"/>
    <n v="172.2"/>
    <n v="0"/>
    <n v="0"/>
    <n v="0"/>
    <n v="6000"/>
  </r>
  <r>
    <x v="79"/>
    <s v="2012"/>
    <x v="2"/>
    <x v="4"/>
    <x v="1"/>
    <x v="1"/>
    <s v="Pesca"/>
    <n v="1"/>
    <n v="1"/>
    <n v="427.88"/>
    <n v="428.49"/>
    <n v="72.42"/>
    <n v="183.46"/>
    <n v="173.2"/>
    <n v="0"/>
    <n v="0"/>
    <n v="0"/>
    <n v="6035"/>
  </r>
  <r>
    <x v="79"/>
    <s v="2012"/>
    <x v="2"/>
    <x v="1"/>
    <x v="2"/>
    <x v="2"/>
    <s v="Elaboración de Productos de Panadería"/>
    <n v="1"/>
    <n v="1"/>
    <n v="427.88"/>
    <n v="428.49"/>
    <n v="69.400000000000006"/>
    <n v="183.46"/>
    <n v="173.2"/>
    <n v="0"/>
    <n v="0"/>
    <n v="73.22"/>
    <n v="6035"/>
  </r>
  <r>
    <x v="79"/>
    <s v="2012"/>
    <x v="1"/>
    <x v="1"/>
    <x v="1"/>
    <x v="5"/>
    <s v="Cultivo de Cereales"/>
    <n v="1"/>
    <n v="1"/>
    <n v="567.20000000000005"/>
    <n v="568"/>
    <n v="104"/>
    <n v="243.2"/>
    <n v="229.6"/>
    <n v="0"/>
    <n v="0"/>
    <n v="0"/>
    <n v="8000"/>
  </r>
  <r>
    <x v="79"/>
    <s v="2012"/>
    <x v="2"/>
    <x v="1"/>
    <x v="2"/>
    <x v="2"/>
    <s v="Elaboración de Plástico"/>
    <n v="1"/>
    <n v="1"/>
    <n v="702.26"/>
    <n v="703.26"/>
    <n v="108.96"/>
    <n v="301.11"/>
    <n v="284.27"/>
    <n v="0"/>
    <n v="0"/>
    <n v="119.9"/>
    <n v="9905"/>
  </r>
  <r>
    <x v="79"/>
    <s v="2012"/>
    <x v="2"/>
    <x v="2"/>
    <x v="1"/>
    <x v="1"/>
    <s v="Pesca"/>
    <n v="1"/>
    <n v="1"/>
    <n v="427.88"/>
    <n v="428.49"/>
    <n v="66.39"/>
    <n v="183.46"/>
    <n v="173.2"/>
    <n v="0"/>
    <n v="0"/>
    <n v="0"/>
    <n v="6035"/>
  </r>
  <r>
    <x v="79"/>
    <s v="2012"/>
    <x v="1"/>
    <x v="1"/>
    <x v="2"/>
    <x v="2"/>
    <s v="Elaboración de Plástico"/>
    <n v="1"/>
    <n v="1"/>
    <n v="1101.43"/>
    <n v="1102.99"/>
    <n v="186.42"/>
    <n v="472.26"/>
    <n v="445.85"/>
    <n v="0"/>
    <n v="0"/>
    <n v="0"/>
    <n v="15535"/>
  </r>
  <r>
    <x v="79"/>
    <s v="2012"/>
    <x v="2"/>
    <x v="1"/>
    <x v="0"/>
    <x v="8"/>
    <s v="Administración Pública"/>
    <n v="1"/>
    <n v="1"/>
    <n v="49.63"/>
    <n v="49.7"/>
    <n v="8.4"/>
    <n v="21.28"/>
    <n v="20.09"/>
    <n v="0"/>
    <n v="0"/>
    <n v="8.51"/>
    <n v="700"/>
  </r>
  <r>
    <x v="79"/>
    <s v="2012"/>
    <x v="1"/>
    <x v="1"/>
    <x v="1"/>
    <x v="1"/>
    <s v="Cria de Otros Animales"/>
    <n v="1"/>
    <n v="1"/>
    <n v="702.26"/>
    <n v="703.26"/>
    <n v="118.86"/>
    <n v="301.11"/>
    <n v="284.27"/>
    <n v="0"/>
    <n v="0"/>
    <n v="0"/>
    <n v="9905"/>
  </r>
  <r>
    <x v="79"/>
    <s v="2012"/>
    <x v="1"/>
    <x v="1"/>
    <x v="2"/>
    <x v="9"/>
    <s v="Explotación de Minas y Canteras"/>
    <n v="1"/>
    <n v="1"/>
    <n v="672.79"/>
    <n v="673.74"/>
    <n v="123.36"/>
    <n v="288.48"/>
    <n v="272.33999999999997"/>
    <n v="0"/>
    <n v="0"/>
    <n v="0"/>
    <n v="9489.35"/>
  </r>
  <r>
    <x v="79"/>
    <s v="2012"/>
    <x v="2"/>
    <x v="1"/>
    <x v="0"/>
    <x v="4"/>
    <s v="Bancos, Asociaciones, Corp. de Crédito, etc"/>
    <n v="1"/>
    <n v="1"/>
    <n v="992.6"/>
    <n v="994"/>
    <n v="161"/>
    <n v="425.6"/>
    <n v="401.8"/>
    <n v="0"/>
    <n v="0"/>
    <n v="0"/>
    <n v="14000"/>
  </r>
  <r>
    <x v="79"/>
    <s v="2012"/>
    <x v="2"/>
    <x v="1"/>
    <x v="2"/>
    <x v="2"/>
    <s v="Conservación, Producción y Procesamiento de Carne"/>
    <n v="1"/>
    <n v="1"/>
    <n v="709"/>
    <n v="710"/>
    <n v="130"/>
    <n v="304"/>
    <n v="287"/>
    <n v="0"/>
    <n v="0"/>
    <n v="0"/>
    <n v="10000"/>
  </r>
  <r>
    <x v="79"/>
    <s v="2012"/>
    <x v="2"/>
    <x v="0"/>
    <x v="0"/>
    <x v="7"/>
    <s v="Otros Servicios"/>
    <n v="1"/>
    <n v="1"/>
    <n v="647.03"/>
    <n v="647.95000000000005"/>
    <n v="104.95"/>
    <n v="277.43"/>
    <n v="261.92"/>
    <n v="0"/>
    <n v="0"/>
    <n v="0"/>
    <n v="9126"/>
  </r>
  <r>
    <x v="79"/>
    <s v="2012"/>
    <x v="1"/>
    <x v="1"/>
    <x v="1"/>
    <x v="3"/>
    <s v="Servicios Agropecuarios"/>
    <n v="1"/>
    <n v="1"/>
    <n v="269.42"/>
    <n v="269.8"/>
    <n v="49.4"/>
    <n v="115.52"/>
    <n v="109.06"/>
    <n v="0"/>
    <n v="0"/>
    <n v="46.43"/>
    <n v="3800"/>
  </r>
  <r>
    <x v="79"/>
    <s v="2012"/>
    <x v="1"/>
    <x v="1"/>
    <x v="0"/>
    <x v="15"/>
    <s v="Electricidad, Gas y Agua"/>
    <n v="1"/>
    <n v="1"/>
    <n v="427.88"/>
    <n v="428.49"/>
    <n v="66.39"/>
    <n v="183.46"/>
    <n v="173.2"/>
    <n v="0"/>
    <n v="0"/>
    <n v="0"/>
    <n v="6035"/>
  </r>
  <r>
    <x v="79"/>
    <s v="2012"/>
    <x v="2"/>
    <x v="1"/>
    <x v="0"/>
    <x v="11"/>
    <s v="Alquiler de Viviendas"/>
    <n v="1"/>
    <n v="1"/>
    <n v="427.88"/>
    <n v="428.49"/>
    <n v="78.459999999999994"/>
    <n v="183.46"/>
    <n v="173.2"/>
    <n v="0"/>
    <n v="0"/>
    <n v="0"/>
    <n v="6035"/>
  </r>
  <r>
    <x v="79"/>
    <s v="2012"/>
    <x v="2"/>
    <x v="1"/>
    <x v="0"/>
    <x v="14"/>
    <s v="Transporte y Almacenamiento"/>
    <n v="2"/>
    <n v="2"/>
    <n v="1104.8599999999999"/>
    <n v="1106.42"/>
    <n v="195.71"/>
    <n v="473.73"/>
    <n v="447.24"/>
    <n v="0"/>
    <n v="0"/>
    <n v="0"/>
    <n v="15583.37"/>
  </r>
  <r>
    <x v="79"/>
    <s v="2012"/>
    <x v="1"/>
    <x v="1"/>
    <x v="0"/>
    <x v="14"/>
    <s v="Transporte y Almacenamiento"/>
    <n v="2"/>
    <n v="2"/>
    <n v="1207.42"/>
    <n v="1209.1400000000001"/>
    <n v="213.29"/>
    <n v="517.71"/>
    <n v="488.76"/>
    <n v="0"/>
    <n v="0"/>
    <n v="0"/>
    <n v="17030"/>
  </r>
  <r>
    <x v="79"/>
    <s v="2012"/>
    <x v="1"/>
    <x v="1"/>
    <x v="2"/>
    <x v="2"/>
    <s v="Elaboración de Productos de Panadería"/>
    <n v="2"/>
    <n v="2"/>
    <n v="640.58000000000004"/>
    <n v="641.49"/>
    <n v="117.46"/>
    <n v="274.66000000000003"/>
    <n v="259.3"/>
    <n v="0"/>
    <n v="0"/>
    <n v="0"/>
    <n v="9035"/>
  </r>
  <r>
    <x v="79"/>
    <s v="2012"/>
    <x v="2"/>
    <x v="1"/>
    <x v="0"/>
    <x v="4"/>
    <s v="Otros"/>
    <n v="2"/>
    <n v="2"/>
    <n v="1150.3499999999999"/>
    <n v="1151.98"/>
    <n v="183.43"/>
    <n v="493.24"/>
    <n v="465.65"/>
    <n v="0"/>
    <n v="0"/>
    <n v="0"/>
    <n v="16225"/>
  </r>
  <r>
    <x v="79"/>
    <s v="2012"/>
    <x v="2"/>
    <x v="1"/>
    <x v="2"/>
    <x v="2"/>
    <s v="Fabricación de Productos Textiles y Prendas de Vestir"/>
    <n v="2"/>
    <n v="2"/>
    <n v="1064.7"/>
    <n v="1066.2"/>
    <n v="180.2"/>
    <n v="456.51"/>
    <n v="430.99"/>
    <n v="0"/>
    <n v="0"/>
    <n v="0"/>
    <n v="15016.92"/>
  </r>
  <r>
    <x v="79"/>
    <s v="2012"/>
    <x v="1"/>
    <x v="1"/>
    <x v="0"/>
    <x v="0"/>
    <s v="Comercio-Combustible"/>
    <n v="2"/>
    <n v="2"/>
    <n v="1130.1400000000001"/>
    <n v="1131.75"/>
    <n v="207.23"/>
    <n v="484.57"/>
    <n v="457.47"/>
    <n v="0"/>
    <n v="0"/>
    <n v="0"/>
    <n v="15940"/>
  </r>
  <r>
    <x v="79"/>
    <s v="2012"/>
    <x v="1"/>
    <x v="1"/>
    <x v="0"/>
    <x v="10"/>
    <s v="Servicios de Salud"/>
    <n v="2"/>
    <n v="2"/>
    <n v="1286.8399999999999"/>
    <n v="1288.6500000000001"/>
    <n v="217.8"/>
    <n v="551.76"/>
    <n v="520.91"/>
    <n v="0"/>
    <n v="0"/>
    <n v="0"/>
    <n v="18150"/>
  </r>
  <r>
    <x v="79"/>
    <s v="2012"/>
    <x v="2"/>
    <x v="2"/>
    <x v="1"/>
    <x v="1"/>
    <s v="Silvicultura"/>
    <n v="2"/>
    <n v="2"/>
    <n v="3332.3"/>
    <n v="3337"/>
    <n v="524.32000000000005"/>
    <n v="1428.8"/>
    <n v="1348.9"/>
    <n v="0"/>
    <n v="0"/>
    <n v="122.19"/>
    <n v="47000"/>
  </r>
  <r>
    <x v="79"/>
    <s v="2012"/>
    <x v="1"/>
    <x v="2"/>
    <x v="0"/>
    <x v="4"/>
    <s v="AFP"/>
    <n v="3"/>
    <n v="3"/>
    <n v="3043.21"/>
    <n v="3047.5"/>
    <n v="472.15"/>
    <n v="1304.8399999999999"/>
    <n v="1231.8800000000001"/>
    <n v="0"/>
    <n v="0"/>
    <n v="0"/>
    <n v="42922.51"/>
  </r>
  <r>
    <x v="79"/>
    <s v="2012"/>
    <x v="2"/>
    <x v="1"/>
    <x v="0"/>
    <x v="17"/>
    <s v="Comunicaciones"/>
    <n v="3"/>
    <n v="3"/>
    <n v="4761.2299999999996"/>
    <n v="4767.95"/>
    <n v="768.94"/>
    <n v="2041.48"/>
    <n v="1927.33"/>
    <n v="0"/>
    <n v="0"/>
    <n v="0"/>
    <n v="67154.17"/>
  </r>
  <r>
    <x v="79"/>
    <s v="2012"/>
    <x v="1"/>
    <x v="1"/>
    <x v="2"/>
    <x v="2"/>
    <s v="Fabricación de Muebles y Colchones"/>
    <n v="3"/>
    <n v="3"/>
    <n v="1093.1300000000001"/>
    <n v="1094.68"/>
    <n v="189.94"/>
    <n v="468.7"/>
    <n v="442.49"/>
    <n v="0"/>
    <n v="0"/>
    <n v="0"/>
    <n v="15418"/>
  </r>
  <r>
    <x v="79"/>
    <s v="2012"/>
    <x v="1"/>
    <x v="1"/>
    <x v="0"/>
    <x v="4"/>
    <s v="Otros"/>
    <n v="3"/>
    <n v="3"/>
    <n v="3494.09"/>
    <n v="3499.01"/>
    <n v="581.44000000000005"/>
    <n v="1498.17"/>
    <n v="1414.39"/>
    <n v="0"/>
    <n v="0"/>
    <n v="63.09"/>
    <n v="49281.9"/>
  </r>
  <r>
    <x v="79"/>
    <s v="2012"/>
    <x v="2"/>
    <x v="1"/>
    <x v="0"/>
    <x v="0"/>
    <s v="Comercio-Vehículos"/>
    <n v="3"/>
    <n v="3"/>
    <n v="2177.0100000000002"/>
    <n v="2180.1"/>
    <n v="367.98"/>
    <n v="933.44"/>
    <n v="881.24"/>
    <n v="0"/>
    <n v="0"/>
    <n v="0"/>
    <n v="30705.5"/>
  </r>
  <r>
    <x v="79"/>
    <s v="2012"/>
    <x v="2"/>
    <x v="2"/>
    <x v="0"/>
    <x v="4"/>
    <s v="AFP"/>
    <n v="3"/>
    <n v="3"/>
    <n v="13023.86"/>
    <n v="18426.16"/>
    <n v="1000.95"/>
    <n v="5584.27"/>
    <n v="7448.32"/>
    <n v="0"/>
    <n v="794.58"/>
    <n v="0"/>
    <n v="259523.34"/>
  </r>
  <r>
    <x v="79"/>
    <s v="2012"/>
    <x v="2"/>
    <x v="3"/>
    <x v="1"/>
    <x v="1"/>
    <s v="Pesca"/>
    <n v="4"/>
    <n v="4"/>
    <n v="2431.87"/>
    <n v="2435.3000000000002"/>
    <n v="409.9"/>
    <n v="1042.72"/>
    <n v="984.41"/>
    <n v="0"/>
    <n v="0"/>
    <n v="96.83"/>
    <n v="34300"/>
  </r>
  <r>
    <x v="79"/>
    <s v="2012"/>
    <x v="2"/>
    <x v="1"/>
    <x v="0"/>
    <x v="10"/>
    <s v="Servicios de Salud"/>
    <n v="4"/>
    <n v="4"/>
    <n v="2962.23"/>
    <n v="2966.41"/>
    <n v="509.51"/>
    <n v="1270.1199999999999"/>
    <n v="1199.0999999999999"/>
    <n v="0"/>
    <n v="0"/>
    <n v="0"/>
    <n v="41780.35"/>
  </r>
  <r>
    <x v="79"/>
    <s v="2012"/>
    <x v="1"/>
    <x v="1"/>
    <x v="2"/>
    <x v="2"/>
    <s v="Edición, Grabación, Impresión"/>
    <n v="4"/>
    <n v="4"/>
    <n v="2531.83"/>
    <n v="2535.42"/>
    <n v="419.77"/>
    <n v="1085.58"/>
    <n v="1024.8699999999999"/>
    <n v="0"/>
    <n v="0"/>
    <n v="221.36"/>
    <n v="35710"/>
  </r>
  <r>
    <x v="79"/>
    <s v="2012"/>
    <x v="1"/>
    <x v="1"/>
    <x v="0"/>
    <x v="13"/>
    <s v="Servicios de Enseñanza"/>
    <n v="4"/>
    <n v="5"/>
    <n v="1788.76"/>
    <n v="1791.29"/>
    <n v="292.68"/>
    <n v="766.97"/>
    <n v="724.09"/>
    <n v="0"/>
    <n v="0"/>
    <n v="0"/>
    <n v="25229.33"/>
  </r>
  <r>
    <x v="79"/>
    <s v="2012"/>
    <x v="2"/>
    <x v="2"/>
    <x v="2"/>
    <x v="2"/>
    <s v="Fabricación de Productos de Vidrio"/>
    <n v="5"/>
    <n v="5"/>
    <n v="4110.07"/>
    <n v="4115.88"/>
    <n v="733.91"/>
    <n v="1762.28"/>
    <n v="1663.73"/>
    <n v="0"/>
    <n v="0"/>
    <n v="2160.98"/>
    <n v="57970"/>
  </r>
  <r>
    <x v="79"/>
    <s v="2012"/>
    <x v="1"/>
    <x v="2"/>
    <x v="1"/>
    <x v="1"/>
    <s v="Pesca"/>
    <n v="5"/>
    <n v="5"/>
    <n v="2146.14"/>
    <n v="2149.1799999999998"/>
    <n v="375.25"/>
    <n v="920.2"/>
    <n v="868.74"/>
    <n v="0"/>
    <n v="0"/>
    <n v="75.41"/>
    <n v="30270"/>
  </r>
  <r>
    <x v="79"/>
    <s v="2012"/>
    <x v="1"/>
    <x v="1"/>
    <x v="2"/>
    <x v="2"/>
    <s v="Elaboración de Productos de Tabaco"/>
    <n v="5"/>
    <n v="5"/>
    <n v="2021.02"/>
    <n v="2023.88"/>
    <n v="342.06"/>
    <n v="866.56"/>
    <n v="818.09"/>
    <n v="0"/>
    <n v="0"/>
    <n v="0"/>
    <n v="28505.23"/>
  </r>
  <r>
    <x v="79"/>
    <s v="2012"/>
    <x v="1"/>
    <x v="1"/>
    <x v="0"/>
    <x v="11"/>
    <s v="Alquiler de Viviendas"/>
    <n v="5"/>
    <n v="5"/>
    <n v="1659.87"/>
    <n v="1662.21"/>
    <n v="268.68"/>
    <n v="711.71"/>
    <n v="671.91"/>
    <n v="0"/>
    <n v="0"/>
    <n v="74.02"/>
    <n v="23411.34"/>
  </r>
  <r>
    <x v="79"/>
    <s v="2012"/>
    <x v="1"/>
    <x v="1"/>
    <x v="0"/>
    <x v="17"/>
    <s v="Comunicaciones"/>
    <n v="5"/>
    <n v="5"/>
    <n v="3480.42"/>
    <n v="3485.33"/>
    <n v="575.77"/>
    <n v="1492.31"/>
    <n v="1408.86"/>
    <n v="0"/>
    <n v="0"/>
    <n v="0"/>
    <n v="49089.13"/>
  </r>
  <r>
    <x v="79"/>
    <s v="2012"/>
    <x v="2"/>
    <x v="1"/>
    <x v="2"/>
    <x v="2"/>
    <s v="Otras Industrias Manufactureras"/>
    <n v="5"/>
    <n v="5"/>
    <n v="1004.05"/>
    <n v="1005.47"/>
    <n v="158.18"/>
    <n v="430.51"/>
    <n v="406.43"/>
    <n v="0"/>
    <n v="0"/>
    <n v="24.22"/>
    <n v="14161.49"/>
  </r>
  <r>
    <x v="79"/>
    <s v="2012"/>
    <x v="2"/>
    <x v="2"/>
    <x v="2"/>
    <x v="2"/>
    <s v="Fabricación de Productos de la Refinación del Petróleo"/>
    <n v="6"/>
    <n v="6"/>
    <n v="18768.34"/>
    <n v="24474.81"/>
    <n v="2006.15"/>
    <n v="8047.35"/>
    <n v="9893.33"/>
    <n v="0"/>
    <n v="0"/>
    <n v="0"/>
    <n v="344715.59"/>
  </r>
  <r>
    <x v="79"/>
    <s v="2012"/>
    <x v="2"/>
    <x v="3"/>
    <x v="1"/>
    <x v="1"/>
    <s v="Silvicultura"/>
    <n v="6"/>
    <n v="6"/>
    <n v="3984.93"/>
    <n v="3990.57"/>
    <n v="700.68"/>
    <n v="1708.62"/>
    <n v="1613.07"/>
    <n v="0"/>
    <n v="0"/>
    <n v="380.2"/>
    <n v="56205"/>
  </r>
  <r>
    <x v="79"/>
    <s v="2012"/>
    <x v="2"/>
    <x v="1"/>
    <x v="0"/>
    <x v="13"/>
    <s v="Servicios de Enseñanza"/>
    <n v="7"/>
    <n v="7"/>
    <n v="3400.01"/>
    <n v="3404.81"/>
    <n v="551.49"/>
    <n v="1457.83"/>
    <n v="1376.31"/>
    <n v="0"/>
    <n v="0"/>
    <n v="24.27"/>
    <n v="47955"/>
  </r>
  <r>
    <x v="79"/>
    <s v="2012"/>
    <x v="1"/>
    <x v="1"/>
    <x v="2"/>
    <x v="12"/>
    <s v="Construcción"/>
    <n v="8"/>
    <n v="8"/>
    <n v="4572.12"/>
    <n v="4578.59"/>
    <n v="790.76"/>
    <n v="1960.4"/>
    <n v="1850.76"/>
    <n v="0"/>
    <n v="0"/>
    <n v="122.19"/>
    <n v="64487.01"/>
  </r>
  <r>
    <x v="79"/>
    <s v="2012"/>
    <x v="1"/>
    <x v="1"/>
    <x v="2"/>
    <x v="2"/>
    <s v="Otras Industrias Manufactureras"/>
    <n v="8"/>
    <n v="8"/>
    <n v="4472.0600000000004"/>
    <n v="4478.37"/>
    <n v="761.24"/>
    <n v="1917.5"/>
    <n v="1810.28"/>
    <n v="0"/>
    <n v="0"/>
    <n v="183.1"/>
    <n v="63075.61"/>
  </r>
  <r>
    <x v="79"/>
    <s v="2012"/>
    <x v="2"/>
    <x v="1"/>
    <x v="2"/>
    <x v="2"/>
    <s v="Elaboración de Productos de Tabaco"/>
    <n v="8"/>
    <n v="8"/>
    <n v="2474.3200000000002"/>
    <n v="2477.81"/>
    <n v="423.71"/>
    <n v="1060.9100000000001"/>
    <n v="1001.6"/>
    <n v="0"/>
    <n v="794.58"/>
    <n v="0"/>
    <n v="34898.69"/>
  </r>
  <r>
    <x v="79"/>
    <s v="2012"/>
    <x v="2"/>
    <x v="4"/>
    <x v="1"/>
    <x v="1"/>
    <s v="Silvicultura"/>
    <n v="9"/>
    <n v="10"/>
    <n v="6293.44"/>
    <n v="6302.33"/>
    <n v="1038.56"/>
    <n v="2698.45"/>
    <n v="2547.5300000000002"/>
    <n v="0"/>
    <n v="0"/>
    <n v="850.34"/>
    <n v="88765"/>
  </r>
  <r>
    <x v="79"/>
    <s v="2012"/>
    <x v="1"/>
    <x v="1"/>
    <x v="0"/>
    <x v="18"/>
    <s v="Hoteles, Bares y Restaurantes"/>
    <n v="10"/>
    <n v="11"/>
    <n v="5002.95"/>
    <n v="5010.0200000000004"/>
    <n v="757.99"/>
    <n v="2145.12"/>
    <n v="2025.17"/>
    <n v="0"/>
    <n v="0"/>
    <n v="0"/>
    <n v="70563.56"/>
  </r>
  <r>
    <x v="79"/>
    <s v="2012"/>
    <x v="1"/>
    <x v="1"/>
    <x v="0"/>
    <x v="0"/>
    <s v="Comercio-Vehículos"/>
    <n v="10"/>
    <n v="10"/>
    <n v="6244.3"/>
    <n v="6253.12"/>
    <n v="1056.45"/>
    <n v="2677.37"/>
    <n v="2527.66"/>
    <n v="0"/>
    <n v="0"/>
    <n v="0"/>
    <n v="88071.92"/>
  </r>
  <r>
    <x v="79"/>
    <s v="2012"/>
    <x v="2"/>
    <x v="1"/>
    <x v="0"/>
    <x v="18"/>
    <s v="Hoteles, Bares y Restaurantes"/>
    <n v="12"/>
    <n v="12"/>
    <n v="5175.8900000000003"/>
    <n v="5183.2"/>
    <n v="849.59"/>
    <n v="2219.27"/>
    <n v="2095.19"/>
    <n v="0"/>
    <n v="0"/>
    <n v="0"/>
    <n v="73002.77"/>
  </r>
  <r>
    <x v="79"/>
    <s v="2012"/>
    <x v="2"/>
    <x v="2"/>
    <x v="2"/>
    <x v="9"/>
    <s v="Explotación de Minas y Canteras"/>
    <n v="12"/>
    <n v="13"/>
    <n v="39654.15"/>
    <n v="56257.15"/>
    <n v="3615.99"/>
    <n v="17002.599999999999"/>
    <n v="22740.55"/>
    <n v="0"/>
    <n v="3178.32"/>
    <n v="73.39"/>
    <n v="792354.04"/>
  </r>
  <r>
    <x v="79"/>
    <s v="2012"/>
    <x v="1"/>
    <x v="2"/>
    <x v="1"/>
    <x v="1"/>
    <s v="Silvicultura"/>
    <n v="12"/>
    <n v="13"/>
    <n v="10974.26"/>
    <n v="10989.74"/>
    <n v="1656.58"/>
    <n v="4705.46"/>
    <n v="4442.33"/>
    <n v="0"/>
    <n v="1589.16"/>
    <n v="331.14"/>
    <n v="154785"/>
  </r>
  <r>
    <x v="79"/>
    <s v="2012"/>
    <x v="1"/>
    <x v="1"/>
    <x v="2"/>
    <x v="2"/>
    <s v="Elaboración de Azúcar"/>
    <n v="12"/>
    <n v="12"/>
    <n v="2277.6999999999998"/>
    <n v="2280.92"/>
    <n v="385.49"/>
    <n v="976.61"/>
    <n v="922.02"/>
    <n v="0"/>
    <n v="0"/>
    <n v="0"/>
    <n v="32125.48"/>
  </r>
  <r>
    <x v="79"/>
    <s v="2012"/>
    <x v="1"/>
    <x v="1"/>
    <x v="0"/>
    <x v="8"/>
    <s v="Administración Pública"/>
    <n v="13"/>
    <n v="13"/>
    <n v="6212.26"/>
    <n v="7584.22"/>
    <n v="1038.94"/>
    <n v="2663.65"/>
    <n v="3065.73"/>
    <n v="5000"/>
    <n v="0"/>
    <n v="144.69"/>
    <n v="106820"/>
  </r>
  <r>
    <x v="79"/>
    <s v="2012"/>
    <x v="2"/>
    <x v="3"/>
    <x v="2"/>
    <x v="2"/>
    <s v="Fabricación de Productos de Vidrio"/>
    <n v="14"/>
    <n v="14"/>
    <n v="7672.43"/>
    <n v="7683.3"/>
    <n v="1339.74"/>
    <n v="3289.71"/>
    <n v="3105.74"/>
    <n v="0"/>
    <n v="0"/>
    <n v="73.05"/>
    <n v="108215"/>
  </r>
  <r>
    <x v="79"/>
    <s v="2012"/>
    <x v="2"/>
    <x v="2"/>
    <x v="2"/>
    <x v="2"/>
    <s v="Fabricación de Productos de Cerámicas"/>
    <n v="16"/>
    <n v="16"/>
    <n v="28093.53"/>
    <n v="29178.27"/>
    <n v="2767.03"/>
    <n v="12045.74"/>
    <n v="11794.59"/>
    <n v="0"/>
    <n v="2365.7399999999998"/>
    <n v="1184.0899999999999"/>
    <n v="410961.51"/>
  </r>
  <r>
    <x v="79"/>
    <s v="2012"/>
    <x v="2"/>
    <x v="2"/>
    <x v="2"/>
    <x v="2"/>
    <s v="Fabricación de Cemento, Cal y Yeso"/>
    <n v="16"/>
    <n v="16"/>
    <n v="43386.95"/>
    <n v="64983.839999999997"/>
    <n v="4945.3"/>
    <n v="18603.14"/>
    <n v="26268.1"/>
    <n v="1000"/>
    <n v="1589.16"/>
    <n v="23437.13"/>
    <n v="915265.52"/>
  </r>
  <r>
    <x v="79"/>
    <s v="2012"/>
    <x v="1"/>
    <x v="2"/>
    <x v="2"/>
    <x v="2"/>
    <s v="Fabricación de Productos de Vidrio"/>
    <n v="17"/>
    <n v="18"/>
    <n v="13442.48"/>
    <n v="13461.47"/>
    <n v="2275"/>
    <n v="5763.76"/>
    <n v="5441.43"/>
    <n v="0"/>
    <n v="0"/>
    <n v="2043.48"/>
    <n v="189597.88"/>
  </r>
  <r>
    <x v="79"/>
    <s v="2012"/>
    <x v="1"/>
    <x v="1"/>
    <x v="0"/>
    <x v="7"/>
    <s v="Otros Servicios"/>
    <n v="19"/>
    <n v="19"/>
    <n v="20268.3"/>
    <n v="20864.91"/>
    <n v="3445.5"/>
    <n v="8690.5"/>
    <n v="8434.11"/>
    <n v="0"/>
    <n v="0"/>
    <n v="78.67"/>
    <n v="293871.8"/>
  </r>
  <r>
    <x v="79"/>
    <s v="2012"/>
    <x v="2"/>
    <x v="1"/>
    <x v="0"/>
    <x v="7"/>
    <s v="Otros Servicios"/>
    <n v="19"/>
    <n v="19"/>
    <n v="15359.95"/>
    <n v="15381.61"/>
    <n v="2250.4699999999998"/>
    <n v="6585.94"/>
    <n v="6217.64"/>
    <n v="0"/>
    <n v="794.58"/>
    <n v="756.73"/>
    <n v="216642.46"/>
  </r>
  <r>
    <x v="79"/>
    <s v="2012"/>
    <x v="2"/>
    <x v="2"/>
    <x v="2"/>
    <x v="2"/>
    <s v="Industrias Básicas de Hierro Y Acero"/>
    <n v="21"/>
    <n v="23"/>
    <n v="40578.47"/>
    <n v="43828.52"/>
    <n v="5283.38"/>
    <n v="17398.93"/>
    <n v="17716.580000000002"/>
    <n v="0"/>
    <n v="2383.7399999999998"/>
    <n v="3407.74"/>
    <n v="617302.81999999995"/>
  </r>
  <r>
    <x v="79"/>
    <s v="2012"/>
    <x v="2"/>
    <x v="1"/>
    <x v="0"/>
    <x v="0"/>
    <s v="Comercio otros"/>
    <n v="22"/>
    <n v="22"/>
    <n v="12227.15"/>
    <n v="12244.4"/>
    <n v="2055.89"/>
    <n v="5242.6499999999996"/>
    <n v="4949.49"/>
    <n v="0"/>
    <n v="0"/>
    <n v="444.63"/>
    <n v="172456.19"/>
  </r>
  <r>
    <x v="79"/>
    <s v="2012"/>
    <x v="2"/>
    <x v="3"/>
    <x v="2"/>
    <x v="2"/>
    <s v="Fabricación de Productos de la Refinación del Petróleo"/>
    <n v="25"/>
    <n v="25"/>
    <n v="54029.93"/>
    <n v="54680"/>
    <n v="6665.67"/>
    <n v="23166.57"/>
    <n v="22103.040000000001"/>
    <n v="0"/>
    <n v="5562.06"/>
    <n v="91.02"/>
    <n v="770140.79"/>
  </r>
  <r>
    <x v="79"/>
    <s v="2012"/>
    <x v="2"/>
    <x v="2"/>
    <x v="2"/>
    <x v="2"/>
    <s v="Elaboración de Cacao, Chocolate y Confitería"/>
    <n v="27"/>
    <n v="27"/>
    <n v="40623.15"/>
    <n v="40680.49"/>
    <n v="5708.51"/>
    <n v="17418.11"/>
    <n v="16444.060000000001"/>
    <n v="0"/>
    <n v="1589.16"/>
    <n v="463.07"/>
    <n v="572964.22"/>
  </r>
  <r>
    <x v="79"/>
    <s v="2012"/>
    <x v="1"/>
    <x v="3"/>
    <x v="1"/>
    <x v="1"/>
    <s v="Silvicultura"/>
    <n v="28"/>
    <n v="28"/>
    <n v="17473.419999999998"/>
    <n v="17498.11"/>
    <n v="2937.23"/>
    <n v="7492.13"/>
    <n v="7073.13"/>
    <n v="0"/>
    <n v="0"/>
    <n v="813.69"/>
    <n v="246451.83"/>
  </r>
  <r>
    <x v="79"/>
    <s v="2012"/>
    <x v="2"/>
    <x v="3"/>
    <x v="2"/>
    <x v="2"/>
    <s v="Fabricación de Productos de Cerámicas"/>
    <n v="29"/>
    <n v="30"/>
    <n v="31537.17"/>
    <n v="31581.66"/>
    <n v="5646.01"/>
    <n v="13522.29"/>
    <n v="12766.11"/>
    <n v="0"/>
    <n v="3178.32"/>
    <n v="981.12"/>
    <n v="444812.07"/>
  </r>
  <r>
    <x v="79"/>
    <s v="2012"/>
    <x v="2"/>
    <x v="2"/>
    <x v="2"/>
    <x v="2"/>
    <s v="Elaboración de Aceites y Grasas de Origen Vegetal y Animal"/>
    <n v="30"/>
    <n v="30"/>
    <n v="48036.75"/>
    <n v="49878.07"/>
    <n v="6288.84"/>
    <n v="20596.849999999999"/>
    <n v="20161.97"/>
    <n v="0"/>
    <n v="3972.9"/>
    <n v="0"/>
    <n v="702508"/>
  </r>
  <r>
    <x v="79"/>
    <s v="2012"/>
    <x v="2"/>
    <x v="2"/>
    <x v="2"/>
    <x v="2"/>
    <s v="Fabricación de Productos de Madera, Papel y Carton"/>
    <n v="34"/>
    <n v="34"/>
    <n v="29847.79"/>
    <n v="29889.93"/>
    <n v="5159.29"/>
    <n v="12797.92"/>
    <n v="12082.23"/>
    <n v="0"/>
    <n v="0"/>
    <n v="812.02"/>
    <n v="420984.44"/>
  </r>
  <r>
    <x v="79"/>
    <s v="2012"/>
    <x v="1"/>
    <x v="2"/>
    <x v="2"/>
    <x v="2"/>
    <s v="Fabricación de Productos de la Refinación del Petróleo"/>
    <n v="36"/>
    <n v="36"/>
    <n v="111504.57"/>
    <n v="178517.27"/>
    <n v="10304.85"/>
    <n v="47810.09"/>
    <n v="72161.179999999993"/>
    <n v="0"/>
    <n v="1589.16"/>
    <n v="24.22"/>
    <n v="2514327.77"/>
  </r>
  <r>
    <x v="79"/>
    <s v="2012"/>
    <x v="2"/>
    <x v="2"/>
    <x v="2"/>
    <x v="2"/>
    <s v="Elaboración de Productos Lácteos"/>
    <n v="36"/>
    <n v="37"/>
    <n v="72526.2"/>
    <n v="85034.04"/>
    <n v="7318.34"/>
    <n v="31097.22"/>
    <n v="34372.82"/>
    <n v="0"/>
    <n v="3178.32"/>
    <n v="373.12"/>
    <n v="1197661.5"/>
  </r>
  <r>
    <x v="79"/>
    <s v="2012"/>
    <x v="2"/>
    <x v="2"/>
    <x v="2"/>
    <x v="2"/>
    <s v="Conservación, Producción y Procesamiento de Carne"/>
    <n v="37"/>
    <n v="38"/>
    <n v="44321.38"/>
    <n v="44383.93"/>
    <n v="6912.95"/>
    <n v="19003.78"/>
    <n v="17941.099999999999"/>
    <n v="0"/>
    <n v="1589.16"/>
    <n v="380.02"/>
    <n v="625125.29"/>
  </r>
  <r>
    <x v="79"/>
    <s v="2012"/>
    <x v="2"/>
    <x v="4"/>
    <x v="2"/>
    <x v="2"/>
    <s v="Fabricación de Productos de Vidrio"/>
    <n v="38"/>
    <n v="38"/>
    <n v="23117.13"/>
    <n v="23149.82"/>
    <n v="3964.92"/>
    <n v="9911.9599999999991"/>
    <n v="9357.67"/>
    <n v="0"/>
    <n v="5562.06"/>
    <n v="919.36"/>
    <n v="326052.88"/>
  </r>
  <r>
    <x v="79"/>
    <s v="2012"/>
    <x v="2"/>
    <x v="2"/>
    <x v="2"/>
    <x v="2"/>
    <s v="Fabricación de Jabones y Detergentes"/>
    <n v="46"/>
    <n v="48"/>
    <n v="83346.350000000006"/>
    <n v="95960.7"/>
    <n v="10348.530000000001"/>
    <n v="35736.65"/>
    <n v="38789.69"/>
    <n v="0"/>
    <n v="5562.06"/>
    <n v="1121.3800000000001"/>
    <n v="1351558.44"/>
  </r>
  <r>
    <x v="79"/>
    <s v="2012"/>
    <x v="2"/>
    <x v="4"/>
    <x v="2"/>
    <x v="2"/>
    <s v="Fabricación de Productos de la Refinación del Petróleo"/>
    <n v="48"/>
    <n v="48"/>
    <n v="141594.59"/>
    <n v="176866.59"/>
    <n v="15038.22"/>
    <n v="60711.87"/>
    <n v="71493.960000000006"/>
    <n v="0"/>
    <n v="7945.8"/>
    <n v="30.48"/>
    <n v="2491078.79"/>
  </r>
  <r>
    <x v="79"/>
    <s v="2012"/>
    <x v="1"/>
    <x v="1"/>
    <x v="0"/>
    <x v="0"/>
    <s v="Comercio otros"/>
    <n v="48"/>
    <n v="48"/>
    <n v="26110.1"/>
    <n v="26147.03"/>
    <n v="4376.03"/>
    <n v="11195.24"/>
    <n v="10569.2"/>
    <n v="1200"/>
    <n v="0"/>
    <n v="333.93"/>
    <n v="368266.78"/>
  </r>
  <r>
    <x v="79"/>
    <s v="2012"/>
    <x v="2"/>
    <x v="2"/>
    <x v="0"/>
    <x v="4"/>
    <s v="Agentes de cambio y/o remesadoras"/>
    <n v="48"/>
    <n v="50"/>
    <n v="70467.75"/>
    <n v="77016.87"/>
    <n v="9213.82"/>
    <n v="30214.65"/>
    <n v="31132.11"/>
    <n v="0"/>
    <n v="1589.16"/>
    <n v="82.43"/>
    <n v="1084743.76"/>
  </r>
  <r>
    <x v="79"/>
    <s v="2012"/>
    <x v="1"/>
    <x v="3"/>
    <x v="1"/>
    <x v="1"/>
    <s v="Pesca"/>
    <n v="48"/>
    <n v="49"/>
    <n v="22775.89"/>
    <n v="22808.14"/>
    <n v="3652.16"/>
    <n v="9765.6200000000008"/>
    <n v="9219.49"/>
    <n v="0"/>
    <n v="0"/>
    <n v="1501.59"/>
    <n v="321240"/>
  </r>
  <r>
    <x v="79"/>
    <s v="2012"/>
    <x v="2"/>
    <x v="2"/>
    <x v="2"/>
    <x v="2"/>
    <s v="Elaboración de Productos de Molinería"/>
    <n v="53"/>
    <n v="53"/>
    <n v="62331.64"/>
    <n v="72886.34"/>
    <n v="9169.99"/>
    <n v="26726.080000000002"/>
    <n v="29462.53"/>
    <n v="0"/>
    <n v="2383.7399999999998"/>
    <n v="47.94"/>
    <n v="1026568.21"/>
  </r>
  <r>
    <x v="79"/>
    <s v="2012"/>
    <x v="1"/>
    <x v="4"/>
    <x v="1"/>
    <x v="1"/>
    <s v="Silvicultura"/>
    <n v="54"/>
    <n v="56"/>
    <n v="54051.51"/>
    <n v="54127.78"/>
    <n v="9409.32"/>
    <n v="23175.79"/>
    <n v="21879.78"/>
    <n v="0"/>
    <n v="794.58"/>
    <n v="4292.5600000000004"/>
    <n v="762362.83"/>
  </r>
  <r>
    <x v="79"/>
    <s v="2012"/>
    <x v="1"/>
    <x v="2"/>
    <x v="2"/>
    <x v="2"/>
    <s v="Fabricación de Productos de Cerámicas"/>
    <n v="56"/>
    <n v="56"/>
    <n v="84584.65"/>
    <n v="99540.4"/>
    <n v="11496.47"/>
    <n v="36267.589999999997"/>
    <n v="40236.730000000003"/>
    <n v="0"/>
    <n v="0"/>
    <n v="8475.6"/>
    <n v="1401976.91"/>
  </r>
  <r>
    <x v="79"/>
    <s v="2012"/>
    <x v="2"/>
    <x v="2"/>
    <x v="2"/>
    <x v="2"/>
    <s v="Fabricación de Sustancias Químicas"/>
    <n v="57"/>
    <n v="64"/>
    <n v="110321.88"/>
    <n v="117575.35"/>
    <n v="14475.9"/>
    <n v="47303.01"/>
    <n v="47526.92"/>
    <n v="0"/>
    <n v="7945.8"/>
    <n v="1618.42"/>
    <n v="1655990.6"/>
  </r>
  <r>
    <x v="79"/>
    <s v="2012"/>
    <x v="2"/>
    <x v="2"/>
    <x v="1"/>
    <x v="1"/>
    <s v="Ganadería"/>
    <n v="58"/>
    <n v="59"/>
    <n v="30228.37"/>
    <n v="33838.89"/>
    <n v="5040.38"/>
    <n v="12961.06"/>
    <n v="13678.42"/>
    <n v="0"/>
    <n v="0"/>
    <n v="1564.44"/>
    <n v="476602.58"/>
  </r>
  <r>
    <x v="79"/>
    <s v="2012"/>
    <x v="2"/>
    <x v="2"/>
    <x v="2"/>
    <x v="2"/>
    <s v="Elaboración de Bebidas"/>
    <n v="63"/>
    <n v="65"/>
    <n v="123365.2"/>
    <n v="143771.24"/>
    <n v="14462.02"/>
    <n v="52895.62"/>
    <n v="58115.95"/>
    <n v="0"/>
    <n v="9522.9599999999991"/>
    <n v="3260.2"/>
    <n v="2024946.6"/>
  </r>
  <r>
    <x v="79"/>
    <s v="2012"/>
    <x v="2"/>
    <x v="2"/>
    <x v="0"/>
    <x v="4"/>
    <s v="ARS"/>
    <n v="66"/>
    <n v="73"/>
    <n v="156338.4"/>
    <n v="165387.74"/>
    <n v="17867.18"/>
    <n v="67033.66"/>
    <n v="66853.91"/>
    <n v="0"/>
    <n v="10329.540000000001"/>
    <n v="0"/>
    <n v="2329404.59"/>
  </r>
  <r>
    <x v="79"/>
    <s v="2012"/>
    <x v="2"/>
    <x v="4"/>
    <x v="2"/>
    <x v="2"/>
    <s v="Fabricación de Productos de Cerámicas"/>
    <n v="69"/>
    <n v="71"/>
    <n v="125421.05"/>
    <n v="138862.66"/>
    <n v="16729.28"/>
    <n v="53777.1"/>
    <n v="56131.76"/>
    <n v="0"/>
    <n v="18185.34"/>
    <n v="8543.0300000000007"/>
    <n v="1955811.37"/>
  </r>
  <r>
    <x v="79"/>
    <s v="2012"/>
    <x v="2"/>
    <x v="2"/>
    <x v="2"/>
    <x v="2"/>
    <s v="Elaboración de Plástico"/>
    <n v="69"/>
    <n v="69"/>
    <n v="104013.16"/>
    <n v="118085.79"/>
    <n v="13995.42"/>
    <n v="44597.99"/>
    <n v="47733.22"/>
    <n v="0"/>
    <n v="3178.32"/>
    <n v="3178.19"/>
    <n v="1663179.26"/>
  </r>
  <r>
    <x v="79"/>
    <s v="2012"/>
    <x v="2"/>
    <x v="2"/>
    <x v="1"/>
    <x v="1"/>
    <s v="Cria de Otros Animales"/>
    <n v="72"/>
    <n v="73"/>
    <n v="74647.22"/>
    <n v="75875.210000000006"/>
    <n v="10987.81"/>
    <n v="32006.66"/>
    <n v="30670.59"/>
    <n v="0"/>
    <n v="794.58"/>
    <n v="6320.61"/>
    <n v="1068663.53"/>
  </r>
  <r>
    <x v="79"/>
    <s v="2012"/>
    <x v="1"/>
    <x v="2"/>
    <x v="0"/>
    <x v="4"/>
    <s v="ARS"/>
    <n v="73"/>
    <n v="82"/>
    <n v="175113.77"/>
    <n v="193371.96"/>
    <n v="20347.25"/>
    <n v="75083.990000000005"/>
    <n v="78165.84"/>
    <n v="0"/>
    <n v="7945.8"/>
    <n v="3087.06"/>
    <n v="2723548.85"/>
  </r>
  <r>
    <x v="79"/>
    <s v="2012"/>
    <x v="2"/>
    <x v="2"/>
    <x v="1"/>
    <x v="5"/>
    <s v="Cultivo de Cereales"/>
    <n v="73"/>
    <n v="74"/>
    <n v="61379"/>
    <n v="61465.61"/>
    <n v="10657.39"/>
    <n v="26317.64"/>
    <n v="24845.919999999998"/>
    <n v="0"/>
    <n v="8740.3799999999992"/>
    <n v="499.51"/>
    <n v="865712.07"/>
  </r>
  <r>
    <x v="79"/>
    <s v="2012"/>
    <x v="1"/>
    <x v="3"/>
    <x v="2"/>
    <x v="2"/>
    <s v="Fabricación de Productos de Vidrio"/>
    <n v="76"/>
    <n v="76"/>
    <n v="42118.77"/>
    <n v="42178.49"/>
    <n v="7175.38"/>
    <n v="18059.25"/>
    <n v="17049.330000000002"/>
    <n v="0"/>
    <n v="794.58"/>
    <n v="2631.93"/>
    <n v="594060"/>
  </r>
  <r>
    <x v="79"/>
    <s v="2012"/>
    <x v="2"/>
    <x v="2"/>
    <x v="0"/>
    <x v="4"/>
    <s v="Seguros"/>
    <n v="77"/>
    <n v="80"/>
    <n v="192609.45"/>
    <n v="229985.68"/>
    <n v="18069.169999999998"/>
    <n v="82585.649999999994"/>
    <n v="92965.96"/>
    <n v="0"/>
    <n v="2383.7399999999998"/>
    <n v="1047.48"/>
    <n v="3239233.98"/>
  </r>
  <r>
    <x v="79"/>
    <s v="2012"/>
    <x v="2"/>
    <x v="3"/>
    <x v="2"/>
    <x v="2"/>
    <s v="Fabricación de Cemento, Cal y Yeso"/>
    <n v="82"/>
    <n v="83"/>
    <n v="161817.56"/>
    <n v="167429.76000000001"/>
    <n v="23771.279999999999"/>
    <n v="69382.98"/>
    <n v="67679.320000000007"/>
    <n v="0"/>
    <n v="6356.64"/>
    <n v="12638.9"/>
    <n v="2358165.27"/>
  </r>
  <r>
    <x v="79"/>
    <s v="2012"/>
    <x v="1"/>
    <x v="3"/>
    <x v="2"/>
    <x v="2"/>
    <s v="Fabricación de Productos de la Refinación del Petróleo"/>
    <n v="82"/>
    <n v="83"/>
    <n v="163112.85999999999"/>
    <n v="167820.11"/>
    <n v="19396.66"/>
    <n v="69938.38"/>
    <n v="67837.09"/>
    <n v="0"/>
    <n v="6356.64"/>
    <n v="111.78"/>
    <n v="2363662.38"/>
  </r>
  <r>
    <x v="79"/>
    <s v="2012"/>
    <x v="2"/>
    <x v="2"/>
    <x v="2"/>
    <x v="2"/>
    <s v="Elaboración de Productos de Panadería"/>
    <n v="82"/>
    <n v="82"/>
    <n v="68286.81"/>
    <n v="69361.75"/>
    <n v="9570.9599999999991"/>
    <n v="29279.43"/>
    <n v="28037.65"/>
    <n v="0"/>
    <n v="794.58"/>
    <n v="2153.7800000000002"/>
    <n v="976924.88"/>
  </r>
  <r>
    <x v="79"/>
    <s v="2012"/>
    <x v="1"/>
    <x v="4"/>
    <x v="1"/>
    <x v="1"/>
    <s v="Pesca"/>
    <n v="86"/>
    <n v="88"/>
    <n v="41996.5"/>
    <n v="42055.99"/>
    <n v="6835.07"/>
    <n v="18006.830000000002"/>
    <n v="16999.810000000001"/>
    <n v="0"/>
    <n v="0"/>
    <n v="2410.7600000000002"/>
    <n v="592335"/>
  </r>
  <r>
    <x v="79"/>
    <s v="2012"/>
    <x v="1"/>
    <x v="4"/>
    <x v="2"/>
    <x v="2"/>
    <s v="Fabricación de Productos de Vidrio"/>
    <n v="86"/>
    <n v="86"/>
    <n v="58817.760000000002"/>
    <n v="58900.959999999999"/>
    <n v="9851.74"/>
    <n v="25219.360000000001"/>
    <n v="23809.040000000001"/>
    <n v="0"/>
    <n v="2383.7399999999998"/>
    <n v="13973.19"/>
    <n v="829588.37"/>
  </r>
  <r>
    <x v="79"/>
    <s v="2012"/>
    <x v="2"/>
    <x v="2"/>
    <x v="1"/>
    <x v="3"/>
    <s v="Servicios Agropecuarios"/>
    <n v="90"/>
    <n v="91"/>
    <n v="77892.11"/>
    <n v="78002.100000000006"/>
    <n v="11738.19"/>
    <n v="33397.919999999998"/>
    <n v="31530.35"/>
    <n v="0"/>
    <n v="3172.32"/>
    <n v="934.96"/>
    <n v="1098619.54"/>
  </r>
  <r>
    <x v="79"/>
    <s v="2012"/>
    <x v="2"/>
    <x v="2"/>
    <x v="2"/>
    <x v="2"/>
    <s v="Fabricación de Muebles y Colchones"/>
    <n v="93"/>
    <n v="93"/>
    <n v="101812.09"/>
    <n v="105612.22"/>
    <n v="15031.88"/>
    <n v="43654.25"/>
    <n v="42691.040000000001"/>
    <n v="0"/>
    <n v="2383.7399999999998"/>
    <n v="29865.61"/>
    <n v="1487494.03"/>
  </r>
  <r>
    <x v="79"/>
    <s v="2012"/>
    <x v="1"/>
    <x v="4"/>
    <x v="0"/>
    <x v="4"/>
    <s v="AFP"/>
    <n v="114"/>
    <n v="117"/>
    <n v="330984.36"/>
    <n v="416338.19"/>
    <n v="32190.71"/>
    <n v="141917.06"/>
    <n v="168294.41"/>
    <n v="800"/>
    <n v="35756.1"/>
    <n v="0"/>
    <n v="5863917.79"/>
  </r>
  <r>
    <x v="79"/>
    <s v="2012"/>
    <x v="2"/>
    <x v="3"/>
    <x v="2"/>
    <x v="2"/>
    <s v="Elaboración de Cacao, Chocolate y Confitería"/>
    <n v="119"/>
    <n v="119"/>
    <n v="121124.5"/>
    <n v="121295.67"/>
    <n v="19984.419999999998"/>
    <n v="51934.879999999997"/>
    <n v="49030.57"/>
    <n v="0"/>
    <n v="9534.9599999999991"/>
    <n v="5484.86"/>
    <n v="1708387.21"/>
  </r>
  <r>
    <x v="79"/>
    <s v="2012"/>
    <x v="1"/>
    <x v="2"/>
    <x v="2"/>
    <x v="2"/>
    <s v="Fabricación de Productos de Madera, Papel y Carton"/>
    <n v="120"/>
    <n v="122"/>
    <n v="137044.65"/>
    <n v="144520.60999999999"/>
    <n v="19739.599999999999"/>
    <n v="58760.95"/>
    <n v="58418.71"/>
    <n v="0"/>
    <n v="2383.7399999999998"/>
    <n v="3241.04"/>
    <n v="2035499.58"/>
  </r>
  <r>
    <x v="79"/>
    <s v="2012"/>
    <x v="1"/>
    <x v="3"/>
    <x v="0"/>
    <x v="4"/>
    <s v="AFP"/>
    <n v="127"/>
    <n v="127"/>
    <n v="171588.01"/>
    <n v="172522.92"/>
    <n v="24620.97"/>
    <n v="73572.25"/>
    <n v="69738.12"/>
    <n v="0"/>
    <n v="12713.28"/>
    <n v="0"/>
    <n v="2429899.6"/>
  </r>
  <r>
    <x v="79"/>
    <s v="2012"/>
    <x v="1"/>
    <x v="2"/>
    <x v="2"/>
    <x v="2"/>
    <s v="Industrias Básicas de Hierro Y Acero"/>
    <n v="130"/>
    <n v="137"/>
    <n v="312202.12"/>
    <n v="388404.78"/>
    <n v="36323.31"/>
    <n v="133863.72"/>
    <n v="157002.95000000001"/>
    <n v="0"/>
    <n v="5562.06"/>
    <n v="966.93"/>
    <n v="5470488.8899999997"/>
  </r>
  <r>
    <x v="79"/>
    <s v="2012"/>
    <x v="2"/>
    <x v="2"/>
    <x v="0"/>
    <x v="15"/>
    <s v="Electricidad, Gas y Agua"/>
    <n v="133"/>
    <n v="144"/>
    <n v="192944.64000000001"/>
    <n v="239507.74"/>
    <n v="24714.49"/>
    <n v="82729.38"/>
    <n v="96814.98"/>
    <n v="0"/>
    <n v="6356.64"/>
    <n v="5775.82"/>
    <n v="3373346.78"/>
  </r>
  <r>
    <x v="79"/>
    <s v="2012"/>
    <x v="2"/>
    <x v="3"/>
    <x v="2"/>
    <x v="2"/>
    <s v="Elaboración de Aceites y Grasas de Origen Vegetal y Animal"/>
    <n v="136"/>
    <n v="136"/>
    <n v="178477.22"/>
    <n v="178729.02"/>
    <n v="27618.41"/>
    <n v="76526.2"/>
    <n v="72246.73"/>
    <n v="0"/>
    <n v="15891.6"/>
    <n v="0"/>
    <n v="2517309.36"/>
  </r>
  <r>
    <x v="79"/>
    <s v="2012"/>
    <x v="2"/>
    <x v="3"/>
    <x v="2"/>
    <x v="2"/>
    <s v="Industrias Básicas de Hierro Y Acero"/>
    <n v="136"/>
    <n v="139"/>
    <n v="281094.84999999998"/>
    <n v="299080.40999999997"/>
    <n v="38058.74"/>
    <n v="120525.82"/>
    <n v="120895.82"/>
    <n v="0"/>
    <n v="30976.62"/>
    <n v="3690.99"/>
    <n v="4212398.83"/>
  </r>
  <r>
    <x v="79"/>
    <s v="2012"/>
    <x v="2"/>
    <x v="2"/>
    <x v="2"/>
    <x v="2"/>
    <s v="Elaboración de Azúcar"/>
    <n v="137"/>
    <n v="152"/>
    <n v="188734.03"/>
    <n v="199768.12"/>
    <n v="28880.42"/>
    <n v="80924.06"/>
    <n v="80751.3"/>
    <n v="0"/>
    <n v="15891.6"/>
    <n v="0"/>
    <n v="2813635.5"/>
  </r>
  <r>
    <x v="79"/>
    <s v="2012"/>
    <x v="1"/>
    <x v="2"/>
    <x v="0"/>
    <x v="4"/>
    <s v="Seguros"/>
    <n v="137"/>
    <n v="144"/>
    <n v="381904.52"/>
    <n v="496048.69"/>
    <n v="35336.120000000003"/>
    <n v="163750.21"/>
    <n v="200515.37"/>
    <n v="0"/>
    <n v="5562.06"/>
    <n v="1354.32"/>
    <n v="6986600.1399999997"/>
  </r>
  <r>
    <x v="79"/>
    <s v="2012"/>
    <x v="1"/>
    <x v="2"/>
    <x v="2"/>
    <x v="2"/>
    <s v="Elaboración de Productos Lácteos"/>
    <n v="143"/>
    <n v="150"/>
    <n v="300336.96000000002"/>
    <n v="365945.1"/>
    <n v="33965.769999999997"/>
    <n v="128776.23"/>
    <n v="147924.07999999999"/>
    <n v="0"/>
    <n v="2365.7399999999998"/>
    <n v="2295.2399999999998"/>
    <n v="5154154.5599999996"/>
  </r>
  <r>
    <x v="79"/>
    <s v="2012"/>
    <x v="2"/>
    <x v="3"/>
    <x v="0"/>
    <x v="4"/>
    <s v="AFP"/>
    <n v="156"/>
    <n v="160"/>
    <n v="215923.97"/>
    <n v="216672.38"/>
    <n v="31415.15"/>
    <n v="92582.32"/>
    <n v="87584.46"/>
    <n v="0"/>
    <n v="33372.36"/>
    <n v="0"/>
    <n v="3051722.61"/>
  </r>
  <r>
    <x v="79"/>
    <s v="2012"/>
    <x v="1"/>
    <x v="2"/>
    <x v="2"/>
    <x v="9"/>
    <s v="Explotación de Minas y Canteras"/>
    <n v="159"/>
    <n v="162"/>
    <n v="371857.2"/>
    <n v="478240.37"/>
    <n v="42187"/>
    <n v="159442.25"/>
    <n v="193316.77"/>
    <n v="0"/>
    <n v="2383.7399999999998"/>
    <n v="2410.8200000000002"/>
    <n v="6735779.0199999996"/>
  </r>
  <r>
    <x v="79"/>
    <s v="2012"/>
    <x v="1"/>
    <x v="2"/>
    <x v="2"/>
    <x v="2"/>
    <s v="Elaboración de Cacao, Chocolate y Confitería"/>
    <n v="161"/>
    <n v="161"/>
    <n v="276547.43"/>
    <n v="297445.73"/>
    <n v="35232.269999999997"/>
    <n v="118576.02"/>
    <n v="120235"/>
    <n v="0"/>
    <n v="3178.32"/>
    <n v="0"/>
    <n v="4189374.89"/>
  </r>
  <r>
    <x v="79"/>
    <s v="2012"/>
    <x v="2"/>
    <x v="3"/>
    <x v="1"/>
    <x v="1"/>
    <s v="Ganadería"/>
    <n v="165"/>
    <n v="167"/>
    <n v="101308.89"/>
    <n v="101452.14"/>
    <n v="16915.95"/>
    <n v="43438.42"/>
    <n v="41009.31"/>
    <n v="0"/>
    <n v="6356.64"/>
    <n v="1254.1199999999999"/>
    <n v="1428899.4"/>
  </r>
  <r>
    <x v="79"/>
    <s v="2012"/>
    <x v="1"/>
    <x v="2"/>
    <x v="2"/>
    <x v="2"/>
    <s v="Fabricación de Jabones y Detergentes"/>
    <n v="166"/>
    <n v="168"/>
    <n v="280420.42"/>
    <n v="345640.93"/>
    <n v="34878.97"/>
    <n v="120236.59"/>
    <n v="139716.74"/>
    <n v="0"/>
    <n v="4767.4799999999996"/>
    <n v="2239.4"/>
    <n v="4868180.1900000004"/>
  </r>
  <r>
    <x v="79"/>
    <s v="2012"/>
    <x v="1"/>
    <x v="4"/>
    <x v="2"/>
    <x v="2"/>
    <s v="Fabricación de Productos de la Refinación del Petróleo"/>
    <n v="169"/>
    <n v="171"/>
    <n v="492829.87"/>
    <n v="618054.25"/>
    <n v="48510.22"/>
    <n v="211311.97"/>
    <n v="249833.17"/>
    <n v="0"/>
    <n v="28604.880000000001"/>
    <n v="835.31"/>
    <n v="8704989.0800000001"/>
  </r>
  <r>
    <x v="79"/>
    <s v="2012"/>
    <x v="2"/>
    <x v="4"/>
    <x v="2"/>
    <x v="2"/>
    <s v="Fabricación de Cemento, Cal y Yeso"/>
    <n v="171"/>
    <n v="176"/>
    <n v="530600.6"/>
    <n v="594188.59"/>
    <n v="57213.36"/>
    <n v="227507.08"/>
    <n v="240186"/>
    <n v="1000"/>
    <n v="39729"/>
    <n v="101662.35"/>
    <n v="8368852.0099999998"/>
  </r>
  <r>
    <x v="79"/>
    <s v="2012"/>
    <x v="1"/>
    <x v="2"/>
    <x v="2"/>
    <x v="2"/>
    <s v="Elaboración de Productos de Panadería"/>
    <n v="171"/>
    <n v="174"/>
    <n v="125813.75999999999"/>
    <n v="129423.71"/>
    <n v="19175.88"/>
    <n v="53945.36"/>
    <n v="52316"/>
    <n v="0"/>
    <n v="2383.7399999999998"/>
    <n v="3514.02"/>
    <n v="1822865.56"/>
  </r>
  <r>
    <x v="79"/>
    <s v="2012"/>
    <x v="1"/>
    <x v="2"/>
    <x v="2"/>
    <x v="2"/>
    <s v="Elaboración de Aceites y Grasas de Origen Vegetal y Animal"/>
    <n v="173"/>
    <n v="182"/>
    <n v="279442.65999999997"/>
    <n v="333270.06"/>
    <n v="37497.96"/>
    <n v="119817.33"/>
    <n v="134716.24"/>
    <n v="0"/>
    <n v="7151.22"/>
    <n v="0"/>
    <n v="4693942.2"/>
  </r>
  <r>
    <x v="79"/>
    <s v="2012"/>
    <x v="1"/>
    <x v="2"/>
    <x v="2"/>
    <x v="2"/>
    <s v="Conservación, Producción y Procesamiento de Carne"/>
    <n v="175"/>
    <n v="175"/>
    <n v="247121.79"/>
    <n v="268755.13"/>
    <n v="32525.919999999998"/>
    <n v="105959.05"/>
    <n v="108637.54"/>
    <n v="0"/>
    <n v="7945.8"/>
    <n v="1191.79"/>
    <n v="3785280.85"/>
  </r>
  <r>
    <x v="79"/>
    <s v="2012"/>
    <x v="2"/>
    <x v="3"/>
    <x v="2"/>
    <x v="2"/>
    <s v="Elaboración de Azúcar"/>
    <n v="179"/>
    <n v="185"/>
    <n v="191419.72"/>
    <n v="191689.71"/>
    <n v="31853.14"/>
    <n v="82075.59"/>
    <n v="77485.8"/>
    <n v="0"/>
    <n v="14302.44"/>
    <n v="0"/>
    <n v="2699854.67"/>
  </r>
  <r>
    <x v="79"/>
    <s v="2012"/>
    <x v="1"/>
    <x v="2"/>
    <x v="2"/>
    <x v="2"/>
    <s v="Fabricación de Cemento, Cal y Yeso"/>
    <n v="181"/>
    <n v="184"/>
    <n v="385144.43"/>
    <n v="455650"/>
    <n v="49809.89"/>
    <n v="165139.41"/>
    <n v="184185.42"/>
    <n v="0"/>
    <n v="10329.540000000001"/>
    <n v="89149.13"/>
    <n v="6417605.8300000001"/>
  </r>
  <r>
    <x v="79"/>
    <s v="2012"/>
    <x v="2"/>
    <x v="4"/>
    <x v="2"/>
    <x v="2"/>
    <s v="Industrias Básicas de Hierro Y Acero"/>
    <n v="182"/>
    <n v="192"/>
    <n v="437128.89"/>
    <n v="524735.16"/>
    <n v="52266.67"/>
    <n v="187428.9"/>
    <n v="212111.2"/>
    <n v="0"/>
    <n v="42901.32"/>
    <n v="3470.11"/>
    <n v="7390634.9199999999"/>
  </r>
  <r>
    <x v="79"/>
    <s v="2012"/>
    <x v="2"/>
    <x v="2"/>
    <x v="2"/>
    <x v="2"/>
    <s v="Edición, Grabación, Impresión"/>
    <n v="186"/>
    <n v="196"/>
    <n v="265930.96000000002"/>
    <n v="295851.15000000002"/>
    <n v="35567.17"/>
    <n v="114023.89"/>
    <n v="119590.38"/>
    <n v="0"/>
    <n v="3966.9"/>
    <n v="8542.5400000000009"/>
    <n v="4166914.8"/>
  </r>
  <r>
    <x v="79"/>
    <s v="2012"/>
    <x v="2"/>
    <x v="2"/>
    <x v="1"/>
    <x v="6"/>
    <s v="Cultivos Tradicionales"/>
    <n v="188"/>
    <n v="193"/>
    <n v="114830.66"/>
    <n v="116712.11"/>
    <n v="18540.53"/>
    <n v="49236.160000000003"/>
    <n v="47177.71"/>
    <n v="0"/>
    <n v="1589.16"/>
    <n v="4620.6499999999996"/>
    <n v="1643829.11"/>
  </r>
  <r>
    <x v="79"/>
    <s v="2012"/>
    <x v="2"/>
    <x v="3"/>
    <x v="2"/>
    <x v="2"/>
    <s v="Fabricación de Muebles y Colchones"/>
    <n v="193"/>
    <n v="195"/>
    <n v="166221.26999999999"/>
    <n v="167587.42000000001"/>
    <n v="27305.83"/>
    <n v="71271.009999999995"/>
    <n v="67742.69"/>
    <n v="0"/>
    <n v="19063.919999999998"/>
    <n v="3812.05"/>
    <n v="2360381"/>
  </r>
  <r>
    <x v="79"/>
    <s v="2012"/>
    <x v="2"/>
    <x v="4"/>
    <x v="2"/>
    <x v="2"/>
    <s v="Elaboración de Cacao, Chocolate y Confitería"/>
    <n v="195"/>
    <n v="199"/>
    <n v="323256.45"/>
    <n v="340294.51"/>
    <n v="42915.6"/>
    <n v="138603.6"/>
    <n v="137555.46"/>
    <n v="0"/>
    <n v="20647.080000000002"/>
    <n v="3243.41"/>
    <n v="4792878.1100000003"/>
  </r>
  <r>
    <x v="79"/>
    <s v="2012"/>
    <x v="2"/>
    <x v="4"/>
    <x v="0"/>
    <x v="4"/>
    <s v="AFP"/>
    <n v="196"/>
    <n v="197"/>
    <n v="489156.11"/>
    <n v="538702.72"/>
    <n v="52880.21"/>
    <n v="209736.77"/>
    <n v="217757.39"/>
    <n v="0"/>
    <n v="52442.28"/>
    <n v="0"/>
    <n v="7587362.2199999997"/>
  </r>
  <r>
    <x v="79"/>
    <s v="2012"/>
    <x v="2"/>
    <x v="3"/>
    <x v="1"/>
    <x v="5"/>
    <s v="Cultivo de Cereales"/>
    <n v="197"/>
    <n v="203"/>
    <n v="158759.79999999999"/>
    <n v="158984.29"/>
    <n v="27884.76"/>
    <n v="68071.86"/>
    <n v="64265.09"/>
    <n v="0"/>
    <n v="6350.64"/>
    <n v="571.23"/>
    <n v="2239210.96"/>
  </r>
  <r>
    <x v="79"/>
    <s v="2012"/>
    <x v="2"/>
    <x v="2"/>
    <x v="2"/>
    <x v="2"/>
    <s v="Fabricación de Productos Farmaceuticos"/>
    <n v="199"/>
    <n v="209"/>
    <n v="446879.21"/>
    <n v="531594.81999999995"/>
    <n v="49853.06"/>
    <n v="191609.59"/>
    <n v="214883.95"/>
    <n v="0"/>
    <n v="15091.02"/>
    <n v="2801.11"/>
    <n v="7487249.21"/>
  </r>
  <r>
    <x v="79"/>
    <s v="2012"/>
    <x v="2"/>
    <x v="3"/>
    <x v="2"/>
    <x v="2"/>
    <s v="Elaboración de Productos Lácteos"/>
    <n v="214"/>
    <n v="217"/>
    <n v="225755.79"/>
    <n v="231458.46"/>
    <n v="35237.879999999997"/>
    <n v="96797.96"/>
    <n v="93561.15"/>
    <n v="0"/>
    <n v="21453.66"/>
    <n v="1874.73"/>
    <n v="3259975.31"/>
  </r>
  <r>
    <x v="79"/>
    <s v="2012"/>
    <x v="2"/>
    <x v="2"/>
    <x v="2"/>
    <x v="2"/>
    <s v="Fabricación de Productos Textiles y Prendas de Vestir"/>
    <n v="216"/>
    <n v="217"/>
    <n v="176491.67"/>
    <n v="179892.41"/>
    <n v="26669.78"/>
    <n v="75674.73"/>
    <n v="72716.86"/>
    <n v="0"/>
    <n v="10329.540000000001"/>
    <n v="8902.48"/>
    <n v="2533694.0099999998"/>
  </r>
  <r>
    <x v="79"/>
    <s v="2012"/>
    <x v="2"/>
    <x v="2"/>
    <x v="0"/>
    <x v="17"/>
    <s v="Comunicaciones"/>
    <n v="239"/>
    <n v="252"/>
    <n v="378348.29"/>
    <n v="427164.21"/>
    <n v="45270.65"/>
    <n v="162225.32"/>
    <n v="172670.42"/>
    <n v="0"/>
    <n v="23036.82"/>
    <n v="13865.8"/>
    <n v="6016394.2599999998"/>
  </r>
  <r>
    <x v="79"/>
    <s v="2012"/>
    <x v="2"/>
    <x v="3"/>
    <x v="2"/>
    <x v="9"/>
    <s v="Explotación de Minas y Canteras"/>
    <n v="241"/>
    <n v="244"/>
    <n v="603661.06999999995"/>
    <n v="637192.51"/>
    <n v="74151.33"/>
    <n v="258833.4"/>
    <n v="257569.31"/>
    <n v="0"/>
    <n v="30194.04"/>
    <n v="658.45"/>
    <n v="8974540.8200000003"/>
  </r>
  <r>
    <x v="79"/>
    <s v="2012"/>
    <x v="1"/>
    <x v="2"/>
    <x v="0"/>
    <x v="4"/>
    <s v="Agentes de cambio y/o remesadoras"/>
    <n v="245"/>
    <n v="250"/>
    <n v="264810.63"/>
    <n v="287067"/>
    <n v="37508.39"/>
    <n v="113543.56"/>
    <n v="116039.34"/>
    <n v="0"/>
    <n v="7151.22"/>
    <n v="796.1"/>
    <n v="4043191.78"/>
  </r>
  <r>
    <x v="79"/>
    <s v="2012"/>
    <x v="2"/>
    <x v="4"/>
    <x v="2"/>
    <x v="9"/>
    <s v="Explotación de Minas y Canteras"/>
    <n v="248"/>
    <n v="254"/>
    <n v="727698.28"/>
    <n v="861574.66"/>
    <n v="78768.84"/>
    <n v="312017.09000000003"/>
    <n v="348270.24"/>
    <n v="0"/>
    <n v="54826.02"/>
    <n v="5275.42"/>
    <n v="12134852.390000001"/>
  </r>
  <r>
    <x v="79"/>
    <s v="2012"/>
    <x v="1"/>
    <x v="2"/>
    <x v="2"/>
    <x v="2"/>
    <s v="Elaboración de Productos de Molinería"/>
    <n v="250"/>
    <n v="261"/>
    <n v="340066.11"/>
    <n v="389749.94"/>
    <n v="45810.85"/>
    <n v="145811.03"/>
    <n v="157546.60999999999"/>
    <n v="0"/>
    <n v="4761.4799999999996"/>
    <n v="2422.6999999999998"/>
    <n v="5489432.7800000003"/>
  </r>
  <r>
    <x v="79"/>
    <s v="2012"/>
    <x v="2"/>
    <x v="4"/>
    <x v="2"/>
    <x v="2"/>
    <s v="Elaboración de Productos Lácteos"/>
    <n v="258"/>
    <n v="262"/>
    <n v="441322.79"/>
    <n v="516501.69"/>
    <n v="53665.14"/>
    <n v="189227.09"/>
    <n v="208782.74"/>
    <n v="0"/>
    <n v="33360.36"/>
    <n v="2234.62"/>
    <n v="7274666.6100000003"/>
  </r>
  <r>
    <x v="79"/>
    <s v="2012"/>
    <x v="2"/>
    <x v="3"/>
    <x v="2"/>
    <x v="2"/>
    <s v="Elaboración de Productos de Molinería"/>
    <n v="261"/>
    <n v="264"/>
    <n v="267033.99"/>
    <n v="275851.55"/>
    <n v="41944.45"/>
    <n v="114496.9"/>
    <n v="111506.09"/>
    <n v="0"/>
    <n v="23837.4"/>
    <n v="729.71"/>
    <n v="3885231.26"/>
  </r>
  <r>
    <x v="79"/>
    <s v="2012"/>
    <x v="2"/>
    <x v="2"/>
    <x v="3"/>
    <x v="16"/>
    <s v="No identificado"/>
    <n v="263"/>
    <n v="264"/>
    <n v="104068.56"/>
    <n v="104215.93"/>
    <n v="16148.14"/>
    <n v="44621.53"/>
    <n v="42126.14"/>
    <n v="0"/>
    <n v="10311.540000000001"/>
    <n v="9042.74"/>
    <n v="1467823.93"/>
  </r>
  <r>
    <x v="79"/>
    <s v="2012"/>
    <x v="2"/>
    <x v="4"/>
    <x v="1"/>
    <x v="1"/>
    <s v="Ganadería"/>
    <n v="282"/>
    <n v="288"/>
    <n v="182548.66"/>
    <n v="183969.81"/>
    <n v="29706.6"/>
    <n v="78271.740000000005"/>
    <n v="74364.850000000006"/>
    <n v="0"/>
    <n v="11918.7"/>
    <n v="4377.54"/>
    <n v="2591117.65"/>
  </r>
  <r>
    <x v="79"/>
    <s v="2012"/>
    <x v="1"/>
    <x v="2"/>
    <x v="2"/>
    <x v="2"/>
    <s v="Fabricación de Sustancias Químicas"/>
    <n v="283"/>
    <n v="294"/>
    <n v="499684.49"/>
    <n v="579676.62"/>
    <n v="64190.42"/>
    <n v="214251.05"/>
    <n v="234319.78"/>
    <n v="0"/>
    <n v="15891.6"/>
    <n v="613.51"/>
    <n v="8164456.5"/>
  </r>
  <r>
    <x v="79"/>
    <s v="2012"/>
    <x v="1"/>
    <x v="2"/>
    <x v="2"/>
    <x v="2"/>
    <s v="Fabricación de Muebles y Colchones"/>
    <n v="283"/>
    <n v="286"/>
    <n v="256867.52"/>
    <n v="266515.05"/>
    <n v="39491.25"/>
    <n v="110137.59"/>
    <n v="107731.77"/>
    <n v="0"/>
    <n v="7945.8"/>
    <n v="9524.9699999999993"/>
    <n v="3753727.74"/>
  </r>
  <r>
    <x v="79"/>
    <s v="2012"/>
    <x v="2"/>
    <x v="2"/>
    <x v="0"/>
    <x v="0"/>
    <s v="Comercio-Combustible"/>
    <n v="288"/>
    <n v="308"/>
    <n v="451183.8"/>
    <n v="475841.39"/>
    <n v="62958.97"/>
    <n v="193455.22"/>
    <n v="192346.95"/>
    <n v="0"/>
    <n v="7939.8"/>
    <n v="2238.6999999999998"/>
    <n v="6701988.29"/>
  </r>
  <r>
    <x v="79"/>
    <s v="2012"/>
    <x v="2"/>
    <x v="4"/>
    <x v="2"/>
    <x v="2"/>
    <s v="Elaboración de Aceites y Grasas de Origen Vegetal y Animal"/>
    <n v="304"/>
    <n v="307"/>
    <n v="541795.05000000005"/>
    <n v="590819.52"/>
    <n v="67299.960000000006"/>
    <n v="232307.03"/>
    <n v="238824.1"/>
    <n v="0"/>
    <n v="45291.06"/>
    <n v="0"/>
    <n v="8321398.7000000002"/>
  </r>
  <r>
    <x v="79"/>
    <s v="2012"/>
    <x v="2"/>
    <x v="3"/>
    <x v="2"/>
    <x v="2"/>
    <s v="Fabricación de Productos de Madera, Papel y Carton"/>
    <n v="308"/>
    <n v="312"/>
    <n v="331273.83"/>
    <n v="343004.13"/>
    <n v="49296.07"/>
    <n v="142041.15"/>
    <n v="138650.6"/>
    <n v="0"/>
    <n v="27804.3"/>
    <n v="10214.790000000001"/>
    <n v="4831040.29"/>
  </r>
  <r>
    <x v="79"/>
    <s v="2012"/>
    <x v="1"/>
    <x v="2"/>
    <x v="3"/>
    <x v="16"/>
    <s v="No identificado"/>
    <n v="315"/>
    <n v="318"/>
    <n v="141764.74"/>
    <n v="141965.48000000001"/>
    <n v="21930.31"/>
    <n v="60784.53"/>
    <n v="57385.32"/>
    <n v="0"/>
    <n v="7139.22"/>
    <n v="5349.98"/>
    <n v="1999505.86"/>
  </r>
  <r>
    <x v="79"/>
    <s v="2012"/>
    <x v="1"/>
    <x v="2"/>
    <x v="1"/>
    <x v="1"/>
    <s v="Ganadería"/>
    <n v="319"/>
    <n v="328"/>
    <n v="235687.27"/>
    <n v="244510.64"/>
    <n v="36533.019999999997"/>
    <n v="101056.01"/>
    <n v="98837.15"/>
    <n v="0"/>
    <n v="6344.64"/>
    <n v="4952.82"/>
    <n v="3443805.97"/>
  </r>
  <r>
    <x v="79"/>
    <s v="2012"/>
    <x v="2"/>
    <x v="3"/>
    <x v="2"/>
    <x v="2"/>
    <s v="Conservación, Producción y Procesamiento de Carne"/>
    <n v="321"/>
    <n v="323"/>
    <n v="332334.82"/>
    <n v="336649.06"/>
    <n v="53753.52"/>
    <n v="142496.12"/>
    <n v="136082.01999999999"/>
    <n v="0"/>
    <n v="38934.42"/>
    <n v="1239.3599999999999"/>
    <n v="4741534.74"/>
  </r>
  <r>
    <x v="79"/>
    <s v="2012"/>
    <x v="2"/>
    <x v="3"/>
    <x v="1"/>
    <x v="3"/>
    <s v="Servicios Agropecuarios"/>
    <n v="324"/>
    <n v="331"/>
    <n v="203352.32000000001"/>
    <n v="204846.49"/>
    <n v="34172.32"/>
    <n v="87191.81"/>
    <n v="82803.91"/>
    <n v="0"/>
    <n v="18275.34"/>
    <n v="7695.11"/>
    <n v="2885157.86"/>
  </r>
  <r>
    <x v="79"/>
    <s v="2012"/>
    <x v="2"/>
    <x v="2"/>
    <x v="0"/>
    <x v="4"/>
    <s v="Bancos, Asociaciones, Corp. de Crédito, etc"/>
    <n v="331"/>
    <n v="339"/>
    <n v="936265.93"/>
    <n v="1217729.6299999999"/>
    <n v="94246.21"/>
    <n v="401445.23"/>
    <n v="492236.96"/>
    <n v="85320"/>
    <n v="47674.8"/>
    <n v="0"/>
    <n v="17151117.300000001"/>
  </r>
  <r>
    <x v="79"/>
    <s v="2012"/>
    <x v="2"/>
    <x v="3"/>
    <x v="2"/>
    <x v="2"/>
    <s v="Fabricación de Sustancias Químicas"/>
    <n v="344"/>
    <n v="352"/>
    <n v="354641.2"/>
    <n v="356858.52"/>
    <n v="57689.49"/>
    <n v="152060.41"/>
    <n v="144250.62"/>
    <n v="0"/>
    <n v="31777.200000000001"/>
    <n v="2744.17"/>
    <n v="5026167.71"/>
  </r>
  <r>
    <x v="79"/>
    <s v="2012"/>
    <x v="1"/>
    <x v="2"/>
    <x v="2"/>
    <x v="2"/>
    <s v="Fabricación de Productos Farmaceuticos"/>
    <n v="353"/>
    <n v="375"/>
    <n v="740469.32"/>
    <n v="943056.02"/>
    <n v="79795.039999999994"/>
    <n v="317493.02"/>
    <n v="381206.74"/>
    <n v="1500"/>
    <n v="21435.66"/>
    <n v="5155.87"/>
    <n v="13282476.710000001"/>
  </r>
  <r>
    <x v="79"/>
    <s v="2012"/>
    <x v="1"/>
    <x v="2"/>
    <x v="2"/>
    <x v="2"/>
    <s v="Elaboración de Plástico"/>
    <n v="354"/>
    <n v="364"/>
    <n v="584071.56000000006"/>
    <n v="682353.12"/>
    <n v="73328.72"/>
    <n v="250433.98"/>
    <n v="275824.24"/>
    <n v="0"/>
    <n v="18275.34"/>
    <n v="2874.7"/>
    <n v="9610603.7899999991"/>
  </r>
  <r>
    <x v="79"/>
    <s v="2012"/>
    <x v="1"/>
    <x v="3"/>
    <x v="2"/>
    <x v="2"/>
    <s v="Fabricación de Productos de Cerámicas"/>
    <n v="365"/>
    <n v="367"/>
    <n v="321213.45"/>
    <n v="322935.11"/>
    <n v="57175.66"/>
    <n v="137727.62"/>
    <n v="130538.26"/>
    <n v="0"/>
    <n v="13417.86"/>
    <n v="37536.22"/>
    <n v="4548377.7699999996"/>
  </r>
  <r>
    <x v="79"/>
    <s v="2012"/>
    <x v="1"/>
    <x v="2"/>
    <x v="1"/>
    <x v="1"/>
    <s v="Cria de Otros Animales"/>
    <n v="419"/>
    <n v="426"/>
    <n v="528407.63"/>
    <n v="589244.66"/>
    <n v="68621.61"/>
    <n v="226566.7"/>
    <n v="238186.79"/>
    <n v="0"/>
    <n v="8734.3799999999992"/>
    <n v="72676.33"/>
    <n v="8299208.5800000001"/>
  </r>
  <r>
    <x v="79"/>
    <s v="2012"/>
    <x v="1"/>
    <x v="2"/>
    <x v="2"/>
    <x v="2"/>
    <s v="Elaboración de Productos de Tabaco"/>
    <n v="419"/>
    <n v="423"/>
    <n v="485657.15"/>
    <n v="582689.43000000005"/>
    <n v="63204.82"/>
    <n v="208236.55"/>
    <n v="235537.68"/>
    <n v="0"/>
    <n v="16686.18"/>
    <n v="0"/>
    <n v="8206892.3200000003"/>
  </r>
  <r>
    <x v="79"/>
    <s v="2012"/>
    <x v="1"/>
    <x v="2"/>
    <x v="2"/>
    <x v="2"/>
    <s v="Elaboración de Bebidas"/>
    <n v="421"/>
    <n v="425"/>
    <n v="645555.22"/>
    <n v="771865.07"/>
    <n v="86831.06"/>
    <n v="276796.34999999998"/>
    <n v="312007.21999999997"/>
    <n v="0"/>
    <n v="14302.44"/>
    <n v="6454.12"/>
    <n v="10871334.82"/>
  </r>
  <r>
    <x v="79"/>
    <s v="2012"/>
    <x v="1"/>
    <x v="2"/>
    <x v="2"/>
    <x v="2"/>
    <s v="Fabricación de Productos Textiles y Prendas de Vestir"/>
    <n v="428"/>
    <n v="432"/>
    <n v="438118.34"/>
    <n v="460954.52"/>
    <n v="64403.32"/>
    <n v="187853.19"/>
    <n v="186329.23"/>
    <n v="0"/>
    <n v="14290.44"/>
    <n v="4392.0200000000004"/>
    <n v="6492312.5"/>
  </r>
  <r>
    <x v="79"/>
    <s v="2012"/>
    <x v="2"/>
    <x v="2"/>
    <x v="0"/>
    <x v="4"/>
    <s v="Otros"/>
    <n v="429"/>
    <n v="447"/>
    <n v="592380.67000000004"/>
    <n v="657506.69999999995"/>
    <n v="72701.929999999993"/>
    <n v="253996.45"/>
    <n v="265780.40000000002"/>
    <n v="1003.01"/>
    <n v="30182.04"/>
    <n v="8005.22"/>
    <n v="9260652.0999999996"/>
  </r>
  <r>
    <x v="79"/>
    <s v="2012"/>
    <x v="2"/>
    <x v="4"/>
    <x v="2"/>
    <x v="2"/>
    <s v="Fabricación de Productos de Madera, Papel y Carton"/>
    <n v="437"/>
    <n v="443"/>
    <n v="576230.39"/>
    <n v="603687.96"/>
    <n v="81187.44"/>
    <n v="247071.92"/>
    <n v="244025.61"/>
    <n v="0"/>
    <n v="39699"/>
    <n v="12834.47"/>
    <n v="8502642.3100000005"/>
  </r>
  <r>
    <x v="79"/>
    <s v="2012"/>
    <x v="2"/>
    <x v="4"/>
    <x v="2"/>
    <x v="2"/>
    <s v="Fabricación de Muebles y Colchones"/>
    <n v="442"/>
    <n v="451"/>
    <n v="477096.17"/>
    <n v="483564.2"/>
    <n v="71211.429999999993"/>
    <n v="204565.66"/>
    <n v="195468.27"/>
    <n v="0"/>
    <n v="59557.5"/>
    <n v="28581.279999999999"/>
    <n v="6810754.6900000004"/>
  </r>
  <r>
    <x v="79"/>
    <s v="2012"/>
    <x v="1"/>
    <x v="2"/>
    <x v="2"/>
    <x v="2"/>
    <s v="Edición, Grabación, Impresión"/>
    <n v="442"/>
    <n v="482"/>
    <n v="733316.19"/>
    <n v="835361.11"/>
    <n v="94944.55"/>
    <n v="314425.88"/>
    <n v="337673.7"/>
    <n v="0"/>
    <n v="24601.98"/>
    <n v="18139.849999999999"/>
    <n v="11765643.43"/>
  </r>
  <r>
    <x v="79"/>
    <s v="2012"/>
    <x v="2"/>
    <x v="3"/>
    <x v="1"/>
    <x v="1"/>
    <s v="Cria de Otros Animales"/>
    <n v="446"/>
    <n v="447"/>
    <n v="339980.07"/>
    <n v="340460.9"/>
    <n v="56812.72"/>
    <n v="145774.06"/>
    <n v="137622.07"/>
    <n v="3500"/>
    <n v="27810.3"/>
    <n v="10228.44"/>
    <n v="4795213.62"/>
  </r>
  <r>
    <x v="79"/>
    <s v="2012"/>
    <x v="1"/>
    <x v="2"/>
    <x v="1"/>
    <x v="3"/>
    <s v="Servicios Agropecuarios"/>
    <n v="448"/>
    <n v="458"/>
    <n v="468150.84"/>
    <n v="503752.36"/>
    <n v="64288.68"/>
    <n v="200730.15"/>
    <n v="203629.18"/>
    <n v="0"/>
    <n v="10323.540000000001"/>
    <n v="8878.59"/>
    <n v="7095101.8499999996"/>
  </r>
  <r>
    <x v="79"/>
    <s v="2012"/>
    <x v="1"/>
    <x v="3"/>
    <x v="0"/>
    <x v="4"/>
    <s v="Agentes de cambio y/o remesadoras"/>
    <n v="463"/>
    <n v="478"/>
    <n v="434598.78"/>
    <n v="440064.4"/>
    <n v="69844.3"/>
    <n v="186344.13"/>
    <n v="177884.9"/>
    <n v="0"/>
    <n v="27810.3"/>
    <n v="532.41"/>
    <n v="6198085.3700000001"/>
  </r>
  <r>
    <x v="79"/>
    <s v="2012"/>
    <x v="1"/>
    <x v="2"/>
    <x v="1"/>
    <x v="5"/>
    <s v="Cultivo de Cereales"/>
    <n v="469"/>
    <n v="481"/>
    <n v="456406.83"/>
    <n v="469903.81"/>
    <n v="71630.84"/>
    <n v="195694.84"/>
    <n v="189946.74"/>
    <n v="0"/>
    <n v="14302.44"/>
    <n v="1169.33"/>
    <n v="6618358.8700000001"/>
  </r>
  <r>
    <x v="79"/>
    <s v="2012"/>
    <x v="2"/>
    <x v="4"/>
    <x v="1"/>
    <x v="5"/>
    <s v="Cultivo de Cereales"/>
    <n v="497"/>
    <n v="503"/>
    <n v="509343.04"/>
    <n v="514133.69"/>
    <n v="83817.83"/>
    <n v="218392.41"/>
    <n v="207825.21"/>
    <n v="0"/>
    <n v="54019.44"/>
    <n v="1290.05"/>
    <n v="7241309.5899999999"/>
  </r>
  <r>
    <x v="79"/>
    <s v="2012"/>
    <x v="2"/>
    <x v="4"/>
    <x v="2"/>
    <x v="2"/>
    <s v="Elaboración de Productos de Molinería"/>
    <n v="514"/>
    <n v="518"/>
    <n v="662909.51"/>
    <n v="724616.19"/>
    <n v="93791.54"/>
    <n v="284237.45"/>
    <n v="292908.19"/>
    <n v="4500"/>
    <n v="73089.36"/>
    <n v="2320.87"/>
    <n v="10205858.99"/>
  </r>
  <r>
    <x v="79"/>
    <s v="2012"/>
    <x v="1"/>
    <x v="4"/>
    <x v="0"/>
    <x v="4"/>
    <s v="ARS"/>
    <n v="514"/>
    <n v="561"/>
    <n v="1152560.2"/>
    <n v="1320618.4099999999"/>
    <n v="135143.5"/>
    <n v="494186.45"/>
    <n v="533827.38"/>
    <n v="0"/>
    <n v="140640.66"/>
    <n v="5687.56"/>
    <n v="18600257.109999999"/>
  </r>
  <r>
    <x v="79"/>
    <s v="2012"/>
    <x v="2"/>
    <x v="3"/>
    <x v="2"/>
    <x v="2"/>
    <s v="Fabricación de Jabones y Detergentes"/>
    <n v="521"/>
    <n v="531"/>
    <n v="560629.18999999994"/>
    <n v="587689.98"/>
    <n v="75661.91"/>
    <n v="240382.1"/>
    <n v="237558.82"/>
    <n v="0"/>
    <n v="26221.14"/>
    <n v="5845.05"/>
    <n v="8277317.8700000001"/>
  </r>
  <r>
    <x v="79"/>
    <s v="2012"/>
    <x v="1"/>
    <x v="3"/>
    <x v="1"/>
    <x v="5"/>
    <s v="Cultivo de Cereales"/>
    <n v="523"/>
    <n v="542"/>
    <n v="416918.84"/>
    <n v="418040.35"/>
    <n v="70601.48"/>
    <n v="178763.38"/>
    <n v="168981.81"/>
    <n v="0"/>
    <n v="11124.12"/>
    <n v="1603.63"/>
    <n v="5887883.3099999996"/>
  </r>
  <r>
    <x v="79"/>
    <s v="2012"/>
    <x v="1"/>
    <x v="3"/>
    <x v="2"/>
    <x v="2"/>
    <s v="Fabricación de Cemento, Cal y Yeso"/>
    <n v="538"/>
    <n v="548"/>
    <n v="876270.31"/>
    <n v="892547.58"/>
    <n v="135893.70000000001"/>
    <n v="375720.74"/>
    <n v="360790.44"/>
    <n v="0"/>
    <n v="49263.96"/>
    <n v="100578.71"/>
    <n v="12571089.67"/>
  </r>
  <r>
    <x v="79"/>
    <s v="2012"/>
    <x v="2"/>
    <x v="4"/>
    <x v="2"/>
    <x v="2"/>
    <s v="Fabricación de Sustancias Químicas"/>
    <n v="541"/>
    <n v="577"/>
    <n v="893428.33"/>
    <n v="948666.6"/>
    <n v="123528.06"/>
    <n v="383077.7"/>
    <n v="383474.6"/>
    <n v="0"/>
    <n v="69923.039999999994"/>
    <n v="77352.87"/>
    <n v="13361493.93"/>
  </r>
  <r>
    <x v="79"/>
    <s v="2012"/>
    <x v="1"/>
    <x v="2"/>
    <x v="0"/>
    <x v="4"/>
    <s v="Bancos, Asociaciones, Corp. de Crédito, etc"/>
    <n v="541"/>
    <n v="567"/>
    <n v="1467715.92"/>
    <n v="1960716.95"/>
    <n v="149949.85"/>
    <n v="629316.23"/>
    <n v="792571.14"/>
    <n v="111754"/>
    <n v="65149.56"/>
    <n v="240.11"/>
    <n v="27615723.68"/>
  </r>
  <r>
    <x v="79"/>
    <s v="2012"/>
    <x v="1"/>
    <x v="3"/>
    <x v="3"/>
    <x v="16"/>
    <s v="No identificado"/>
    <n v="546"/>
    <n v="550"/>
    <n v="231619.54"/>
    <n v="232376.33"/>
    <n v="38230.870000000003"/>
    <n v="99311.43"/>
    <n v="93930.86"/>
    <n v="0"/>
    <n v="6344.64"/>
    <n v="16824.63"/>
    <n v="3272889.33"/>
  </r>
  <r>
    <x v="79"/>
    <s v="2012"/>
    <x v="2"/>
    <x v="4"/>
    <x v="2"/>
    <x v="2"/>
    <s v="Elaboración de Azúcar"/>
    <n v="548"/>
    <n v="592"/>
    <n v="794411.9"/>
    <n v="821740.2"/>
    <n v="118317.7"/>
    <n v="340622.15"/>
    <n v="332168.15000000002"/>
    <n v="0"/>
    <n v="54826.02"/>
    <n v="0"/>
    <n v="11573803.720000001"/>
  </r>
  <r>
    <x v="79"/>
    <s v="2012"/>
    <x v="2"/>
    <x v="2"/>
    <x v="2"/>
    <x v="2"/>
    <s v="Elaboración de Productos de Tabaco"/>
    <n v="551"/>
    <n v="555"/>
    <n v="294706.71999999997"/>
    <n v="300252.39"/>
    <n v="48630.5"/>
    <n v="126362.22"/>
    <n v="121369.17"/>
    <n v="0"/>
    <n v="6356.64"/>
    <n v="0"/>
    <n v="4228899.67"/>
  </r>
  <r>
    <x v="79"/>
    <s v="2012"/>
    <x v="1"/>
    <x v="3"/>
    <x v="1"/>
    <x v="1"/>
    <s v="Ganadería"/>
    <n v="551"/>
    <n v="558"/>
    <n v="353613.11"/>
    <n v="354113.69"/>
    <n v="58574.54"/>
    <n v="151619.37"/>
    <n v="143140.45000000001"/>
    <n v="0"/>
    <n v="6356.64"/>
    <n v="16204.38"/>
    <n v="4987500.2699999996"/>
  </r>
  <r>
    <x v="79"/>
    <s v="2012"/>
    <x v="2"/>
    <x v="4"/>
    <x v="0"/>
    <x v="4"/>
    <s v="Agentes de cambio y/o remesadoras"/>
    <n v="565"/>
    <n v="597"/>
    <n v="683224.5"/>
    <n v="710662.9"/>
    <n v="101446"/>
    <n v="292948.11"/>
    <n v="287267.56"/>
    <n v="0"/>
    <n v="61977.24"/>
    <n v="1008.63"/>
    <n v="10009330.75"/>
  </r>
  <r>
    <x v="79"/>
    <s v="2012"/>
    <x v="1"/>
    <x v="3"/>
    <x v="0"/>
    <x v="4"/>
    <s v="Seguros"/>
    <n v="566"/>
    <n v="581"/>
    <n v="882661.32"/>
    <n v="902285.09"/>
    <n v="117416.66"/>
    <n v="378461.18"/>
    <n v="364726.29"/>
    <n v="0"/>
    <n v="81047.16"/>
    <n v="2372.27"/>
    <n v="12708235.720000001"/>
  </r>
  <r>
    <x v="79"/>
    <s v="2012"/>
    <x v="2"/>
    <x v="4"/>
    <x v="1"/>
    <x v="3"/>
    <s v="Servicios Agropecuarios"/>
    <n v="567"/>
    <n v="572"/>
    <n v="495079.93"/>
    <n v="499386.9"/>
    <n v="76163.56"/>
    <n v="212276.33"/>
    <n v="201864.48"/>
    <n v="0"/>
    <n v="47668.800000000003"/>
    <n v="10277.26"/>
    <n v="7033610.4800000004"/>
  </r>
  <r>
    <x v="79"/>
    <s v="2012"/>
    <x v="2"/>
    <x v="4"/>
    <x v="2"/>
    <x v="2"/>
    <s v="Conservación, Producción y Procesamiento de Carne"/>
    <n v="574"/>
    <n v="584"/>
    <n v="833300.15"/>
    <n v="892899.21"/>
    <n v="115186.87"/>
    <n v="357296.41"/>
    <n v="360932.48"/>
    <n v="0"/>
    <n v="115990.68"/>
    <n v="2091.84"/>
    <n v="12576041.390000001"/>
  </r>
  <r>
    <x v="79"/>
    <s v="2012"/>
    <x v="2"/>
    <x v="2"/>
    <x v="2"/>
    <x v="12"/>
    <s v="Construcción"/>
    <n v="578"/>
    <n v="590"/>
    <n v="639500.47"/>
    <n v="672973.08"/>
    <n v="91171.12"/>
    <n v="274200.05"/>
    <n v="272032"/>
    <n v="0"/>
    <n v="25414.560000000001"/>
    <n v="26370.14"/>
    <n v="9478484.2100000009"/>
  </r>
  <r>
    <x v="79"/>
    <s v="2012"/>
    <x v="1"/>
    <x v="2"/>
    <x v="0"/>
    <x v="17"/>
    <s v="Comunicaciones"/>
    <n v="586"/>
    <n v="629"/>
    <n v="1061761.3500000001"/>
    <n v="1175185.1399999999"/>
    <n v="126734.49"/>
    <n v="455254.18"/>
    <n v="475039.3"/>
    <n v="0"/>
    <n v="25420.560000000001"/>
    <n v="14602.74"/>
    <n v="16551896.77"/>
  </r>
  <r>
    <x v="79"/>
    <s v="2012"/>
    <x v="2"/>
    <x v="2"/>
    <x v="0"/>
    <x v="0"/>
    <s v="Comercio-Vehículos"/>
    <n v="586"/>
    <n v="592"/>
    <n v="588526.01"/>
    <n v="645602.47"/>
    <n v="80032.67"/>
    <n v="252343.45"/>
    <n v="260967.79"/>
    <n v="100"/>
    <n v="26209.14"/>
    <n v="16510.060000000001"/>
    <n v="9092979.5"/>
  </r>
  <r>
    <x v="79"/>
    <s v="2012"/>
    <x v="2"/>
    <x v="3"/>
    <x v="0"/>
    <x v="4"/>
    <s v="Agentes de cambio y/o remesadoras"/>
    <n v="629"/>
    <n v="640"/>
    <n v="567396.93999999994"/>
    <n v="575297.48"/>
    <n v="91109.14"/>
    <n v="243284.46"/>
    <n v="232549.65"/>
    <n v="0"/>
    <n v="52442.28"/>
    <n v="443.02"/>
    <n v="8102778.4699999997"/>
  </r>
  <r>
    <x v="79"/>
    <s v="2012"/>
    <x v="2"/>
    <x v="3"/>
    <x v="2"/>
    <x v="2"/>
    <s v="Elaboración de Bebidas"/>
    <n v="638"/>
    <n v="649"/>
    <n v="954299.51"/>
    <n v="984730.19"/>
    <n v="138988.93"/>
    <n v="409177.74"/>
    <n v="398052.48"/>
    <n v="0"/>
    <n v="103295.4"/>
    <n v="861.83"/>
    <n v="13869434.07"/>
  </r>
  <r>
    <x v="79"/>
    <s v="2012"/>
    <x v="2"/>
    <x v="3"/>
    <x v="3"/>
    <x v="16"/>
    <s v="No identificado"/>
    <n v="646"/>
    <n v="653"/>
    <n v="254046.89"/>
    <n v="254406.68"/>
    <n v="39667.39"/>
    <n v="108927.62"/>
    <n v="102836.15"/>
    <n v="10000"/>
    <n v="13471.86"/>
    <n v="20715.43"/>
    <n v="3583176.15"/>
  </r>
  <r>
    <x v="79"/>
    <s v="2012"/>
    <x v="1"/>
    <x v="3"/>
    <x v="2"/>
    <x v="2"/>
    <s v="Elaboración de Cacao, Chocolate y Confitería"/>
    <n v="668"/>
    <n v="673"/>
    <n v="567767.97"/>
    <n v="571116.63"/>
    <n v="95511.73"/>
    <n v="243443.87"/>
    <n v="230858.73"/>
    <n v="0"/>
    <n v="17480.759999999998"/>
    <n v="2246.7199999999998"/>
    <n v="8043877.8099999996"/>
  </r>
  <r>
    <x v="79"/>
    <s v="2012"/>
    <x v="2"/>
    <x v="2"/>
    <x v="0"/>
    <x v="18"/>
    <s v="Hoteles, Bares y Restaurantes"/>
    <n v="681"/>
    <n v="686"/>
    <n v="478627.12"/>
    <n v="502100.79"/>
    <n v="71331.240000000005"/>
    <n v="205221.83"/>
    <n v="202961.36"/>
    <n v="10400"/>
    <n v="20641.080000000002"/>
    <n v="27022.31"/>
    <n v="7071839.0199999996"/>
  </r>
  <r>
    <x v="79"/>
    <s v="2012"/>
    <x v="2"/>
    <x v="2"/>
    <x v="0"/>
    <x v="14"/>
    <s v="Transporte y Almacenamiento"/>
    <n v="681"/>
    <n v="695"/>
    <n v="757679"/>
    <n v="810086.44"/>
    <n v="106286.12"/>
    <n v="324871.76"/>
    <n v="327457.02"/>
    <n v="0"/>
    <n v="42883.32"/>
    <n v="16949.36"/>
    <n v="11409658.93"/>
  </r>
  <r>
    <x v="79"/>
    <s v="2012"/>
    <x v="1"/>
    <x v="4"/>
    <x v="2"/>
    <x v="2"/>
    <s v="Fabricación de Productos de Cerámicas"/>
    <n v="685"/>
    <n v="689"/>
    <n v="802059.85"/>
    <n v="835275.09"/>
    <n v="131636.62"/>
    <n v="343901.44"/>
    <n v="337639.14"/>
    <n v="0"/>
    <n v="46604.22"/>
    <n v="87109.73"/>
    <n v="11764434.210000001"/>
  </r>
  <r>
    <x v="79"/>
    <s v="2012"/>
    <x v="2"/>
    <x v="3"/>
    <x v="0"/>
    <x v="4"/>
    <s v="Seguros"/>
    <n v="696"/>
    <n v="715"/>
    <n v="1024455.85"/>
    <n v="1048276.06"/>
    <n v="144156.21"/>
    <n v="439258.7"/>
    <n v="423739.63"/>
    <n v="0"/>
    <n v="85008.06"/>
    <n v="3571"/>
    <n v="14764446.92"/>
  </r>
  <r>
    <x v="79"/>
    <s v="2012"/>
    <x v="2"/>
    <x v="4"/>
    <x v="1"/>
    <x v="1"/>
    <s v="Cria de Otros Animales"/>
    <n v="699"/>
    <n v="707"/>
    <n v="714844.98"/>
    <n v="740596.88"/>
    <n v="109722.08"/>
    <n v="306505.98"/>
    <n v="299366.51"/>
    <n v="0"/>
    <n v="80246.58"/>
    <n v="32597.98"/>
    <n v="10430924.09"/>
  </r>
  <r>
    <x v="79"/>
    <s v="2012"/>
    <x v="1"/>
    <x v="3"/>
    <x v="1"/>
    <x v="3"/>
    <s v="Servicios Agropecuarios"/>
    <n v="712"/>
    <n v="721"/>
    <n v="442155.36"/>
    <n v="444708.98"/>
    <n v="73130.960000000006"/>
    <n v="189583.57"/>
    <n v="179761.61"/>
    <n v="0"/>
    <n v="15049.02"/>
    <n v="16520.98"/>
    <n v="6263495.5700000003"/>
  </r>
  <r>
    <x v="79"/>
    <s v="2012"/>
    <x v="2"/>
    <x v="3"/>
    <x v="2"/>
    <x v="2"/>
    <s v="Elaboración de Productos de Panadería"/>
    <n v="713"/>
    <n v="715"/>
    <n v="432743.51"/>
    <n v="433354.83"/>
    <n v="73559.039999999994"/>
    <n v="185548.19"/>
    <n v="175172.14"/>
    <n v="0"/>
    <n v="23030.82"/>
    <n v="18749.71"/>
    <n v="6103578.2599999998"/>
  </r>
  <r>
    <x v="79"/>
    <s v="2012"/>
    <x v="2"/>
    <x v="4"/>
    <x v="2"/>
    <x v="2"/>
    <s v="Fabricación de Jabones y Detergentes"/>
    <n v="718"/>
    <n v="730"/>
    <n v="928576.1"/>
    <n v="1060793.31"/>
    <n v="121891.31"/>
    <n v="398148.06"/>
    <n v="428798.2"/>
    <n v="0"/>
    <n v="75479.100000000006"/>
    <n v="10770.01"/>
    <n v="14940732.800000001"/>
  </r>
  <r>
    <x v="79"/>
    <s v="2012"/>
    <x v="1"/>
    <x v="3"/>
    <x v="0"/>
    <x v="4"/>
    <s v="ARS"/>
    <n v="744"/>
    <n v="753"/>
    <n v="937100.7"/>
    <n v="947826.44"/>
    <n v="136536.93"/>
    <n v="401803.33"/>
    <n v="383135.49"/>
    <n v="0"/>
    <n v="116008.68"/>
    <n v="1286.02"/>
    <n v="13349666.539999999"/>
  </r>
  <r>
    <x v="79"/>
    <s v="2012"/>
    <x v="2"/>
    <x v="3"/>
    <x v="1"/>
    <x v="6"/>
    <s v="Cultivos Tradicionales"/>
    <n v="748"/>
    <n v="768"/>
    <n v="471456.37"/>
    <n v="472751.66"/>
    <n v="78201.72"/>
    <n v="202147.08"/>
    <n v="191097.16"/>
    <n v="0"/>
    <n v="32565.78"/>
    <n v="16907.55"/>
    <n v="6658457.9100000001"/>
  </r>
  <r>
    <x v="79"/>
    <s v="2012"/>
    <x v="2"/>
    <x v="2"/>
    <x v="0"/>
    <x v="11"/>
    <s v="Alquiler de Viviendas"/>
    <n v="764"/>
    <n v="793"/>
    <n v="924368.85"/>
    <n v="974716.51"/>
    <n v="124754.98"/>
    <n v="396343.77"/>
    <n v="394004.15"/>
    <n v="328.32"/>
    <n v="27780.3"/>
    <n v="57275.27"/>
    <n v="13728390.279999999"/>
  </r>
  <r>
    <x v="79"/>
    <s v="2012"/>
    <x v="2"/>
    <x v="2"/>
    <x v="2"/>
    <x v="2"/>
    <s v="Otras Industrias Manufactureras"/>
    <n v="788"/>
    <n v="802"/>
    <n v="764431.08"/>
    <n v="826390.16"/>
    <n v="109100.28"/>
    <n v="327767.19"/>
    <n v="334047.25"/>
    <n v="0"/>
    <n v="22242.240000000002"/>
    <n v="19498.98"/>
    <n v="11639291.73"/>
  </r>
  <r>
    <x v="79"/>
    <s v="2012"/>
    <x v="2"/>
    <x v="4"/>
    <x v="2"/>
    <x v="2"/>
    <s v="Elaboración de Productos de Panadería"/>
    <n v="812"/>
    <n v="821"/>
    <n v="600483.83999999997"/>
    <n v="621026.4"/>
    <n v="93383.03"/>
    <n v="257470.53"/>
    <n v="251033.60000000001"/>
    <n v="0"/>
    <n v="41306.160000000003"/>
    <n v="21946.47"/>
    <n v="8746838.0299999993"/>
  </r>
  <r>
    <x v="79"/>
    <s v="2012"/>
    <x v="1"/>
    <x v="2"/>
    <x v="0"/>
    <x v="4"/>
    <s v="Otros"/>
    <n v="824"/>
    <n v="858"/>
    <n v="1240812.98"/>
    <n v="1492295.75"/>
    <n v="149638.73000000001"/>
    <n v="532026.32999999996"/>
    <n v="603222.89"/>
    <n v="0"/>
    <n v="45243.06"/>
    <n v="114817.29"/>
    <n v="21018239.440000001"/>
  </r>
  <r>
    <x v="79"/>
    <s v="2012"/>
    <x v="1"/>
    <x v="2"/>
    <x v="0"/>
    <x v="10"/>
    <s v="Servicios de Salud"/>
    <n v="828"/>
    <n v="922"/>
    <n v="1355215.17"/>
    <n v="1492617.26"/>
    <n v="178326.46"/>
    <n v="581079.09"/>
    <n v="603352.84"/>
    <n v="6000"/>
    <n v="42901.32"/>
    <n v="18316.650000000001"/>
    <n v="21022766.629999999"/>
  </r>
  <r>
    <x v="79"/>
    <s v="2012"/>
    <x v="1"/>
    <x v="3"/>
    <x v="2"/>
    <x v="2"/>
    <s v="Industrias Básicas de Hierro Y Acero"/>
    <n v="896"/>
    <n v="910"/>
    <n v="1075816.8700000001"/>
    <n v="1117123.95"/>
    <n v="172329.5"/>
    <n v="461281.1"/>
    <n v="451569.1"/>
    <n v="0"/>
    <n v="54820.02"/>
    <n v="6742.68"/>
    <n v="15734131.130000001"/>
  </r>
  <r>
    <x v="79"/>
    <s v="2012"/>
    <x v="1"/>
    <x v="2"/>
    <x v="0"/>
    <x v="15"/>
    <s v="Electricidad, Gas y Agua"/>
    <n v="915"/>
    <n v="956"/>
    <n v="1209531.67"/>
    <n v="1548038.59"/>
    <n v="155565.32"/>
    <n v="518614.13"/>
    <n v="625755.71"/>
    <n v="0"/>
    <n v="16680.18"/>
    <n v="28593.79"/>
    <n v="21803343.359999999"/>
  </r>
  <r>
    <x v="79"/>
    <s v="2012"/>
    <x v="2"/>
    <x v="3"/>
    <x v="0"/>
    <x v="4"/>
    <s v="ARS"/>
    <n v="919"/>
    <n v="947"/>
    <n v="1223250.3600000001"/>
    <n v="1241179.76"/>
    <n v="179648.78"/>
    <n v="524496.44999999995"/>
    <n v="501716.26"/>
    <n v="0"/>
    <n v="163665.48000000001"/>
    <n v="2155.81"/>
    <n v="17481401.309999999"/>
  </r>
  <r>
    <x v="79"/>
    <s v="2012"/>
    <x v="1"/>
    <x v="2"/>
    <x v="1"/>
    <x v="6"/>
    <s v="Cultivos Tradicionales"/>
    <n v="928"/>
    <n v="952"/>
    <n v="729920.58"/>
    <n v="762497.36"/>
    <n v="111468.89"/>
    <n v="312969.68"/>
    <n v="308219.64"/>
    <n v="0"/>
    <n v="16662.18"/>
    <n v="17071.43"/>
    <n v="10739384.17"/>
  </r>
  <r>
    <x v="79"/>
    <s v="2012"/>
    <x v="1"/>
    <x v="4"/>
    <x v="2"/>
    <x v="2"/>
    <s v="Elaboración de Cacao, Chocolate y Confitería"/>
    <n v="936"/>
    <n v="946"/>
    <n v="1233286.27"/>
    <n v="1275610.6599999999"/>
    <n v="178753.68"/>
    <n v="528799.94999999995"/>
    <n v="515633.14"/>
    <n v="0"/>
    <n v="34961.519999999997"/>
    <n v="592.23"/>
    <n v="17966330.690000001"/>
  </r>
  <r>
    <x v="79"/>
    <s v="2012"/>
    <x v="1"/>
    <x v="4"/>
    <x v="0"/>
    <x v="4"/>
    <s v="Seguros"/>
    <n v="948"/>
    <n v="974"/>
    <n v="2401354.15"/>
    <n v="2890895.56"/>
    <n v="243423.54"/>
    <n v="1029634.91"/>
    <n v="1168573.07"/>
    <n v="0"/>
    <n v="152559.35999999999"/>
    <n v="2732.06"/>
    <n v="40716833.759999998"/>
  </r>
  <r>
    <x v="79"/>
    <s v="2012"/>
    <x v="1"/>
    <x v="2"/>
    <x v="0"/>
    <x v="0"/>
    <s v="Comercio-Combustible"/>
    <n v="963"/>
    <n v="1002"/>
    <n v="1280741.1399999999"/>
    <n v="1447576.77"/>
    <n v="179903.78"/>
    <n v="549146.56000000006"/>
    <n v="585145.66"/>
    <n v="0"/>
    <n v="17468.759999999998"/>
    <n v="14441.59"/>
    <n v="20388385.260000002"/>
  </r>
  <r>
    <x v="79"/>
    <s v="2012"/>
    <x v="2"/>
    <x v="4"/>
    <x v="2"/>
    <x v="2"/>
    <s v="Elaboración de Bebidas"/>
    <n v="1020"/>
    <n v="1043"/>
    <n v="2214757.16"/>
    <n v="2496696"/>
    <n v="261234.66"/>
    <n v="949627.49"/>
    <n v="1009227.23"/>
    <n v="0"/>
    <n v="234395.1"/>
    <n v="5642.91"/>
    <n v="35164721.43"/>
  </r>
  <r>
    <x v="79"/>
    <s v="2012"/>
    <x v="2"/>
    <x v="4"/>
    <x v="0"/>
    <x v="4"/>
    <s v="Seguros"/>
    <n v="1038"/>
    <n v="1056"/>
    <n v="2529123.17"/>
    <n v="2811499.98"/>
    <n v="276154.56"/>
    <n v="1084418.95"/>
    <n v="1136479.2"/>
    <n v="0"/>
    <n v="216878.34"/>
    <n v="6774.89"/>
    <n v="39598587.759999998"/>
  </r>
  <r>
    <x v="79"/>
    <s v="2012"/>
    <x v="1"/>
    <x v="4"/>
    <x v="0"/>
    <x v="4"/>
    <s v="Agentes de cambio y/o remesadoras"/>
    <n v="1065"/>
    <n v="1092"/>
    <n v="1135396.53"/>
    <n v="1187075.8700000001"/>
    <n v="166339.14000000001"/>
    <n v="486827.41"/>
    <n v="479845.28"/>
    <n v="2000"/>
    <n v="56409.18"/>
    <n v="786.25"/>
    <n v="16719363.060000001"/>
  </r>
  <r>
    <x v="79"/>
    <s v="2012"/>
    <x v="1"/>
    <x v="3"/>
    <x v="2"/>
    <x v="2"/>
    <s v="Elaboración de Aceites y Grasas de Origen Vegetal y Animal"/>
    <n v="1073"/>
    <n v="1083"/>
    <n v="1026865.95"/>
    <n v="1029569.89"/>
    <n v="169146.28"/>
    <n v="440292.4"/>
    <n v="416177.86"/>
    <n v="0"/>
    <n v="54031.44"/>
    <n v="0"/>
    <n v="14500974.51"/>
  </r>
  <r>
    <x v="79"/>
    <s v="2012"/>
    <x v="1"/>
    <x v="4"/>
    <x v="3"/>
    <x v="16"/>
    <s v="No identificado"/>
    <n v="1081"/>
    <n v="1094"/>
    <n v="517783.57"/>
    <n v="519373.59"/>
    <n v="81980.73"/>
    <n v="222010.32"/>
    <n v="209941.35"/>
    <n v="2"/>
    <n v="46820.22"/>
    <n v="48119.16"/>
    <n v="7315092.1399999997"/>
  </r>
  <r>
    <x v="79"/>
    <s v="2012"/>
    <x v="2"/>
    <x v="4"/>
    <x v="2"/>
    <x v="2"/>
    <s v="Elaboración de Plástico"/>
    <n v="1119"/>
    <n v="1130"/>
    <n v="1399882.24"/>
    <n v="1541665.02"/>
    <n v="187964.12"/>
    <n v="600231.5"/>
    <n v="623179.67000000004"/>
    <n v="0"/>
    <n v="114389.52"/>
    <n v="5081.93"/>
    <n v="21713585.640000001"/>
  </r>
  <r>
    <x v="79"/>
    <s v="2012"/>
    <x v="1"/>
    <x v="3"/>
    <x v="2"/>
    <x v="2"/>
    <s v="Fabricación de Muebles y Colchones"/>
    <n v="1126"/>
    <n v="1136"/>
    <n v="749619.34"/>
    <n v="754559.81"/>
    <n v="126611.86"/>
    <n v="321415.65999999997"/>
    <n v="305010.07"/>
    <n v="0"/>
    <n v="32535.78"/>
    <n v="63793.53"/>
    <n v="10627571.880000001"/>
  </r>
  <r>
    <x v="79"/>
    <s v="2012"/>
    <x v="2"/>
    <x v="4"/>
    <x v="0"/>
    <x v="4"/>
    <s v="ARS"/>
    <n v="1129"/>
    <n v="1208"/>
    <n v="2284248.29"/>
    <n v="2531841.92"/>
    <n v="281344.98"/>
    <n v="979423.27"/>
    <n v="1023434.75"/>
    <n v="0"/>
    <n v="284453.64"/>
    <n v="3349.67"/>
    <n v="35659741.719999999"/>
  </r>
  <r>
    <x v="79"/>
    <s v="2012"/>
    <x v="2"/>
    <x v="4"/>
    <x v="3"/>
    <x v="16"/>
    <s v="No identificado"/>
    <n v="1141"/>
    <n v="1164"/>
    <n v="492653.49"/>
    <n v="493350.9"/>
    <n v="76157.070000000007"/>
    <n v="211235.03"/>
    <n v="199422.44"/>
    <n v="0"/>
    <n v="47548.800000000003"/>
    <n v="39185.949999999997"/>
    <n v="6948577.2000000002"/>
  </r>
  <r>
    <x v="79"/>
    <s v="2012"/>
    <x v="1"/>
    <x v="3"/>
    <x v="2"/>
    <x v="2"/>
    <s v="Elaboración de Productos Lácteos"/>
    <n v="1148"/>
    <n v="1162"/>
    <n v="1170020.25"/>
    <n v="1182161.17"/>
    <n v="188584.2"/>
    <n v="501672.79"/>
    <n v="477858.51"/>
    <n v="0"/>
    <n v="61182.66"/>
    <n v="4294.53"/>
    <n v="16650141.779999999"/>
  </r>
  <r>
    <x v="79"/>
    <s v="2012"/>
    <x v="2"/>
    <x v="3"/>
    <x v="2"/>
    <x v="2"/>
    <s v="Elaboración de Plástico"/>
    <n v="1149"/>
    <n v="1165"/>
    <n v="865540.21"/>
    <n v="884809.56"/>
    <n v="134307.94"/>
    <n v="371120.17"/>
    <n v="357662.26"/>
    <n v="0"/>
    <n v="78657.42"/>
    <n v="3027.82"/>
    <n v="12462646.48"/>
  </r>
  <r>
    <x v="79"/>
    <s v="2012"/>
    <x v="1"/>
    <x v="4"/>
    <x v="1"/>
    <x v="1"/>
    <s v="Ganadería"/>
    <n v="1150"/>
    <n v="1168"/>
    <n v="804356.69"/>
    <n v="820160.73"/>
    <n v="132470.20000000001"/>
    <n v="344885.57"/>
    <n v="331527.86"/>
    <n v="3018"/>
    <n v="21435.66"/>
    <n v="31155.1"/>
    <n v="11551531.890000001"/>
  </r>
  <r>
    <x v="79"/>
    <s v="2012"/>
    <x v="1"/>
    <x v="4"/>
    <x v="1"/>
    <x v="5"/>
    <s v="Cultivo de Cereales"/>
    <n v="1161"/>
    <n v="1198"/>
    <n v="1112065.8400000001"/>
    <n v="1129158.03"/>
    <n v="179630.64"/>
    <n v="476823.46"/>
    <n v="456433.24"/>
    <n v="5200"/>
    <n v="50847.12"/>
    <n v="4862.46"/>
    <n v="15903617.99"/>
  </r>
  <r>
    <x v="79"/>
    <s v="2012"/>
    <x v="2"/>
    <x v="3"/>
    <x v="0"/>
    <x v="0"/>
    <s v="Comercio-Combustible"/>
    <n v="1245"/>
    <n v="1268"/>
    <n v="1125927.99"/>
    <n v="1138140.23"/>
    <n v="187556.16"/>
    <n v="482766.77"/>
    <n v="460063.65"/>
    <n v="0"/>
    <n v="87373.8"/>
    <n v="15727.89"/>
    <n v="16030127.380000001"/>
  </r>
  <r>
    <x v="79"/>
    <s v="2012"/>
    <x v="1"/>
    <x v="3"/>
    <x v="2"/>
    <x v="2"/>
    <s v="Elaboración de Productos de Panadería"/>
    <n v="1263"/>
    <n v="1269"/>
    <n v="738194.97"/>
    <n v="744918.72"/>
    <n v="125418.87"/>
    <n v="316516.81"/>
    <n v="301112.88"/>
    <n v="10000"/>
    <n v="21441.66"/>
    <n v="39691.07"/>
    <n v="10491785.07"/>
  </r>
  <r>
    <x v="79"/>
    <s v="2012"/>
    <x v="1"/>
    <x v="3"/>
    <x v="2"/>
    <x v="9"/>
    <s v="Explotación de Minas y Canteras"/>
    <n v="1284"/>
    <n v="1311"/>
    <n v="3055915.37"/>
    <n v="3121753.3"/>
    <n v="398225.54"/>
    <n v="1310293.67"/>
    <n v="1261891.42"/>
    <n v="0"/>
    <n v="181158.24"/>
    <n v="6626.86"/>
    <n v="43968347.509999998"/>
  </r>
  <r>
    <x v="79"/>
    <s v="2012"/>
    <x v="2"/>
    <x v="3"/>
    <x v="2"/>
    <x v="2"/>
    <s v="Edición, Grabación, Impresión"/>
    <n v="1288"/>
    <n v="1341"/>
    <n v="1332167.05"/>
    <n v="1385206.93"/>
    <n v="202880.37"/>
    <n v="571196.94999999995"/>
    <n v="559934.78"/>
    <n v="6810"/>
    <n v="88108.38"/>
    <n v="50359.18"/>
    <n v="19509939.399999999"/>
  </r>
  <r>
    <x v="79"/>
    <s v="2012"/>
    <x v="2"/>
    <x v="4"/>
    <x v="1"/>
    <x v="6"/>
    <s v="Cultivos Tradicionales"/>
    <n v="1307"/>
    <n v="1329"/>
    <n v="878910.62"/>
    <n v="891996.81"/>
    <n v="136895.46"/>
    <n v="376852.32"/>
    <n v="360566.3"/>
    <n v="0"/>
    <n v="63530.400000000001"/>
    <n v="33994.769999999997"/>
    <n v="12563311.17"/>
  </r>
  <r>
    <x v="79"/>
    <s v="2012"/>
    <x v="1"/>
    <x v="4"/>
    <x v="2"/>
    <x v="2"/>
    <s v="Elaboración de Productos Lácteos"/>
    <n v="1317"/>
    <n v="1338"/>
    <n v="2026192.27"/>
    <n v="2202982.2200000002"/>
    <n v="279340.15000000002"/>
    <n v="868775.99"/>
    <n v="890500.32"/>
    <n v="0"/>
    <n v="96926.76"/>
    <n v="10498.43"/>
    <n v="31027905.289999999"/>
  </r>
  <r>
    <x v="79"/>
    <s v="2012"/>
    <x v="2"/>
    <x v="3"/>
    <x v="0"/>
    <x v="15"/>
    <s v="Electricidad, Gas y Agua"/>
    <n v="1333"/>
    <n v="1416"/>
    <n v="1964142.7"/>
    <n v="2021388.16"/>
    <n v="308429.84000000003"/>
    <n v="842171.1"/>
    <n v="817095.48"/>
    <n v="16929"/>
    <n v="111235.2"/>
    <n v="9102.2999999999993"/>
    <n v="28470243.140000001"/>
  </r>
  <r>
    <x v="79"/>
    <s v="2012"/>
    <x v="1"/>
    <x v="3"/>
    <x v="2"/>
    <x v="2"/>
    <s v="Elaboración de Productos de Molinería"/>
    <n v="1344"/>
    <n v="1364"/>
    <n v="1207880.7"/>
    <n v="1230262.43"/>
    <n v="195553.46"/>
    <n v="517906.45"/>
    <n v="497473.62"/>
    <n v="0"/>
    <n v="61182.66"/>
    <n v="1125.33"/>
    <n v="17327628.699999999"/>
  </r>
  <r>
    <x v="79"/>
    <s v="2012"/>
    <x v="1"/>
    <x v="4"/>
    <x v="2"/>
    <x v="2"/>
    <s v="Elaboración de Productos de Panadería"/>
    <n v="1354"/>
    <n v="1367"/>
    <n v="1030586.99"/>
    <n v="1056665.67"/>
    <n v="162497.31"/>
    <n v="441886.76"/>
    <n v="427129.18"/>
    <n v="0"/>
    <n v="46067.64"/>
    <n v="31000.01"/>
    <n v="14882592.18"/>
  </r>
  <r>
    <x v="79"/>
    <s v="2012"/>
    <x v="1"/>
    <x v="4"/>
    <x v="1"/>
    <x v="3"/>
    <s v="Servicios Agropecuarios"/>
    <n v="1372"/>
    <n v="1401"/>
    <n v="1278136.47"/>
    <n v="1307022.8700000001"/>
    <n v="194282.69"/>
    <n v="548029.32999999996"/>
    <n v="528330.57999999996"/>
    <n v="2"/>
    <n v="80132.58"/>
    <n v="46131.08"/>
    <n v="18408759.809999999"/>
  </r>
  <r>
    <x v="79"/>
    <s v="2012"/>
    <x v="2"/>
    <x v="2"/>
    <x v="0"/>
    <x v="10"/>
    <s v="Servicios de Salud"/>
    <n v="1423"/>
    <n v="1540"/>
    <n v="1818028.48"/>
    <n v="1907724.18"/>
    <n v="261854.68"/>
    <n v="779520.64"/>
    <n v="771148.80000000005"/>
    <n v="0"/>
    <n v="106371.72"/>
    <n v="51910.04"/>
    <n v="26869327.949999999"/>
  </r>
  <r>
    <x v="79"/>
    <s v="2012"/>
    <x v="1"/>
    <x v="3"/>
    <x v="2"/>
    <x v="2"/>
    <s v="Fabricación de Jabones y Detergentes"/>
    <n v="1428"/>
    <n v="1449"/>
    <n v="1264413.58"/>
    <n v="1283476.57"/>
    <n v="201531.53"/>
    <n v="542146.09"/>
    <n v="518811.32"/>
    <n v="0"/>
    <n v="57209.760000000002"/>
    <n v="8913.9699999999993"/>
    <n v="18077100.899999999"/>
  </r>
  <r>
    <x v="79"/>
    <s v="2012"/>
    <x v="1"/>
    <x v="3"/>
    <x v="2"/>
    <x v="2"/>
    <s v="Fabricación de Productos de Madera, Papel y Carton"/>
    <n v="1433"/>
    <n v="1446"/>
    <n v="1104502.68"/>
    <n v="1115082.8700000001"/>
    <n v="186999.73"/>
    <n v="473580.62"/>
    <n v="450743.23"/>
    <n v="5941"/>
    <n v="57155.76"/>
    <n v="22417.19"/>
    <n v="15705373.300000001"/>
  </r>
  <r>
    <x v="79"/>
    <s v="2012"/>
    <x v="1"/>
    <x v="4"/>
    <x v="2"/>
    <x v="2"/>
    <s v="Fabricación de Cemento, Cal y Yeso"/>
    <n v="1456"/>
    <n v="1472"/>
    <n v="3090272.87"/>
    <n v="3429076.17"/>
    <n v="424262.99"/>
    <n v="1325024.8600000001"/>
    <n v="1386119.63"/>
    <n v="2000"/>
    <n v="166861.79999999999"/>
    <n v="559567.12"/>
    <n v="48296843.780000001"/>
  </r>
  <r>
    <x v="79"/>
    <s v="2012"/>
    <x v="1"/>
    <x v="4"/>
    <x v="2"/>
    <x v="2"/>
    <s v="Industrias Básicas de Hierro Y Acero"/>
    <n v="1520"/>
    <n v="1550"/>
    <n v="2671127.73"/>
    <n v="2969862.33"/>
    <n v="383550.31"/>
    <n v="1145306.8799999999"/>
    <n v="1200493.3500000001"/>
    <n v="0"/>
    <n v="112017.78"/>
    <n v="18845.34"/>
    <n v="41829042.789999999"/>
  </r>
  <r>
    <x v="79"/>
    <s v="2012"/>
    <x v="1"/>
    <x v="4"/>
    <x v="2"/>
    <x v="2"/>
    <s v="Elaboración de Aceites y Grasas de Origen Vegetal y Animal"/>
    <n v="1523"/>
    <n v="1550"/>
    <n v="2191967.25"/>
    <n v="2301453.61"/>
    <n v="320608.73"/>
    <n v="939856.14"/>
    <n v="930305.48"/>
    <n v="0"/>
    <n v="114419.52"/>
    <n v="0"/>
    <n v="32414825.66"/>
  </r>
  <r>
    <x v="79"/>
    <s v="2012"/>
    <x v="1"/>
    <x v="2"/>
    <x v="0"/>
    <x v="18"/>
    <s v="Hoteles, Bares y Restaurantes"/>
    <n v="1539"/>
    <n v="1567"/>
    <n v="1434665.81"/>
    <n v="1617594.26"/>
    <n v="199060.8"/>
    <n v="615144.82999999996"/>
    <n v="653945.73"/>
    <n v="1000"/>
    <n v="37303.26"/>
    <n v="52521.82"/>
    <n v="22783016.210000001"/>
  </r>
  <r>
    <x v="79"/>
    <s v="2012"/>
    <x v="1"/>
    <x v="4"/>
    <x v="2"/>
    <x v="2"/>
    <s v="Fabricación de Productos de Madera, Papel y Carton"/>
    <n v="1546"/>
    <n v="1559"/>
    <n v="1931950.73"/>
    <n v="2113285.23"/>
    <n v="278511.3"/>
    <n v="828367.77"/>
    <n v="854242.02"/>
    <n v="0"/>
    <n v="77784.84"/>
    <n v="49350.35"/>
    <n v="29764564.170000002"/>
  </r>
  <r>
    <x v="79"/>
    <s v="2012"/>
    <x v="2"/>
    <x v="3"/>
    <x v="2"/>
    <x v="2"/>
    <s v="Fabricación de Productos Farmaceuticos"/>
    <n v="1598"/>
    <n v="1613"/>
    <n v="1591357.33"/>
    <n v="1606937.45"/>
    <n v="244162.76"/>
    <n v="682331.04"/>
    <n v="649563.84"/>
    <n v="0"/>
    <n v="108857.46"/>
    <n v="3847.29"/>
    <n v="22632917.039999999"/>
  </r>
  <r>
    <x v="79"/>
    <s v="2012"/>
    <x v="1"/>
    <x v="2"/>
    <x v="0"/>
    <x v="0"/>
    <s v="Comercio-Vehículos"/>
    <n v="1604"/>
    <n v="1640"/>
    <n v="1895411.45"/>
    <n v="2082249.46"/>
    <n v="252680.33"/>
    <n v="812699.85"/>
    <n v="841695.47"/>
    <n v="1000"/>
    <n v="84177.48"/>
    <n v="68553.52"/>
    <n v="29327426.050000001"/>
  </r>
  <r>
    <x v="79"/>
    <s v="2012"/>
    <x v="1"/>
    <x v="4"/>
    <x v="2"/>
    <x v="2"/>
    <s v="Fabricación de Jabones y Detergentes"/>
    <n v="1606"/>
    <n v="1635"/>
    <n v="2295275.79"/>
    <n v="2514183.91"/>
    <n v="309268.45"/>
    <n v="984151.73"/>
    <n v="1016295.58"/>
    <n v="0.01"/>
    <n v="102482.82"/>
    <n v="20751.02"/>
    <n v="35411020.899999999"/>
  </r>
  <r>
    <x v="79"/>
    <s v="2012"/>
    <x v="1"/>
    <x v="3"/>
    <x v="2"/>
    <x v="2"/>
    <s v="Fabricación de Productos Farmaceuticos"/>
    <n v="1666"/>
    <n v="1688"/>
    <n v="1831594.88"/>
    <n v="1861164.2"/>
    <n v="270724.5"/>
    <n v="785338.63"/>
    <n v="752328.24"/>
    <n v="0"/>
    <n v="74678.52"/>
    <n v="5754.13"/>
    <n v="26213569.109999999"/>
  </r>
  <r>
    <x v="79"/>
    <s v="2012"/>
    <x v="2"/>
    <x v="4"/>
    <x v="0"/>
    <x v="0"/>
    <s v="Comercio-Combustible"/>
    <n v="1677"/>
    <n v="1722"/>
    <n v="2373524.9900000002"/>
    <n v="2603966.2200000002"/>
    <n v="331880.53000000003"/>
    <n v="1017702.24"/>
    <n v="1052587.8500000001"/>
    <n v="3010"/>
    <n v="193811.52"/>
    <n v="24312.97"/>
    <n v="36675562.43"/>
  </r>
  <r>
    <x v="79"/>
    <s v="2012"/>
    <x v="1"/>
    <x v="2"/>
    <x v="0"/>
    <x v="11"/>
    <s v="Alquiler de Viviendas"/>
    <n v="1771"/>
    <n v="1817"/>
    <n v="1933191.41"/>
    <n v="2116638.52"/>
    <n v="269151.09999999998"/>
    <n v="828899.18"/>
    <n v="855596.83"/>
    <n v="7787.42"/>
    <n v="40457.58"/>
    <n v="136798.62"/>
    <n v="29811781.210000001"/>
  </r>
  <r>
    <x v="79"/>
    <s v="2012"/>
    <x v="1"/>
    <x v="3"/>
    <x v="2"/>
    <x v="2"/>
    <s v="Fabricación de Sustancias Químicas"/>
    <n v="1794"/>
    <n v="1827"/>
    <n v="1601758.06"/>
    <n v="1625701.05"/>
    <n v="261927.64"/>
    <n v="686790.14"/>
    <n v="657236.61"/>
    <n v="0"/>
    <n v="52442.28"/>
    <n v="1885.24"/>
    <n v="22897131.75"/>
  </r>
  <r>
    <x v="79"/>
    <s v="2012"/>
    <x v="2"/>
    <x v="4"/>
    <x v="2"/>
    <x v="2"/>
    <s v="Edición, Grabación, Impresión"/>
    <n v="1824"/>
    <n v="1897"/>
    <n v="2681818.04"/>
    <n v="2982784.16"/>
    <n v="349016.58"/>
    <n v="1149890.3999999999"/>
    <n v="1205715.8899999999"/>
    <n v="0"/>
    <n v="196093.26"/>
    <n v="86466.44"/>
    <n v="42011026.789999999"/>
  </r>
  <r>
    <x v="79"/>
    <s v="2012"/>
    <x v="2"/>
    <x v="4"/>
    <x v="0"/>
    <x v="15"/>
    <s v="Electricidad, Gas y Agua"/>
    <n v="1878"/>
    <n v="1995"/>
    <n v="3769124.7"/>
    <n v="4210097.8"/>
    <n v="499961.44"/>
    <n v="1616097.8"/>
    <n v="1701827.13"/>
    <n v="2000"/>
    <n v="297154.92"/>
    <n v="25122.14"/>
    <n v="59297131.740000002"/>
  </r>
  <r>
    <x v="79"/>
    <s v="2012"/>
    <x v="1"/>
    <x v="4"/>
    <x v="2"/>
    <x v="2"/>
    <s v="Fabricación de Muebles y Colchones"/>
    <n v="1884"/>
    <n v="1900"/>
    <n v="1655329.05"/>
    <n v="1702428.36"/>
    <n v="259114.22"/>
    <n v="709758.66"/>
    <n v="688161.93"/>
    <n v="0"/>
    <n v="85742.64"/>
    <n v="227755.09"/>
    <n v="23977821.460000001"/>
  </r>
  <r>
    <x v="79"/>
    <s v="2012"/>
    <x v="1"/>
    <x v="3"/>
    <x v="2"/>
    <x v="2"/>
    <s v="Conservación, Producción y Procesamiento de Carne"/>
    <n v="1916"/>
    <n v="1941"/>
    <n v="1882263.25"/>
    <n v="1891257.52"/>
    <n v="310806.14"/>
    <n v="807063.23"/>
    <n v="764493.75"/>
    <n v="0"/>
    <n v="164478.06"/>
    <n v="2964.57"/>
    <n v="26637416.82"/>
  </r>
  <r>
    <x v="79"/>
    <s v="2012"/>
    <x v="1"/>
    <x v="4"/>
    <x v="2"/>
    <x v="2"/>
    <s v="Elaboración de Productos de Molinería"/>
    <n v="1955"/>
    <n v="1992"/>
    <n v="2407876.37"/>
    <n v="2544224.33"/>
    <n v="350635.87"/>
    <n v="1032431.97"/>
    <n v="1028439.12"/>
    <n v="0"/>
    <n v="127126.8"/>
    <n v="8606.7000000000007"/>
    <n v="35834133.530000001"/>
  </r>
  <r>
    <x v="79"/>
    <s v="2012"/>
    <x v="1"/>
    <x v="4"/>
    <x v="2"/>
    <x v="9"/>
    <s v="Explotación de Minas y Canteras"/>
    <n v="2032"/>
    <n v="2074"/>
    <n v="5910409.1200000001"/>
    <n v="6598521.7999999998"/>
    <n v="660282.59"/>
    <n v="2534222.2999999998"/>
    <n v="2667289.08"/>
    <n v="0"/>
    <n v="292381.44"/>
    <n v="15445.33"/>
    <n v="92936916.969999999"/>
  </r>
  <r>
    <x v="79"/>
    <s v="2012"/>
    <x v="1"/>
    <x v="3"/>
    <x v="1"/>
    <x v="6"/>
    <s v="Cultivos Tradicionales"/>
    <n v="2098"/>
    <n v="2121"/>
    <n v="1333226.19"/>
    <n v="1342333.92"/>
    <n v="220992.12"/>
    <n v="571650.37"/>
    <n v="542603.71"/>
    <n v="10000"/>
    <n v="40517.58"/>
    <n v="20947.330000000002"/>
    <n v="18906079.440000001"/>
  </r>
  <r>
    <x v="79"/>
    <s v="2012"/>
    <x v="1"/>
    <x v="2"/>
    <x v="2"/>
    <x v="2"/>
    <s v="Otras Industrias Manufactureras"/>
    <n v="2120"/>
    <n v="2177"/>
    <n v="2855497.47"/>
    <n v="3202176.01"/>
    <n v="382866.52"/>
    <n v="1224359"/>
    <n v="1294398.43"/>
    <n v="19950"/>
    <n v="73865.94"/>
    <n v="85456.89"/>
    <n v="45101040.68"/>
  </r>
  <r>
    <x v="79"/>
    <s v="2012"/>
    <x v="1"/>
    <x v="2"/>
    <x v="2"/>
    <x v="2"/>
    <s v="Elaboración de Azúcar"/>
    <n v="2186"/>
    <n v="2236"/>
    <n v="2305850.25"/>
    <n v="2491056.2999999998"/>
    <n v="340939.3"/>
    <n v="988685.9"/>
    <n v="1007373.77"/>
    <n v="3900"/>
    <n v="44496.480000000003"/>
    <n v="0"/>
    <n v="35085287.740000002"/>
  </r>
  <r>
    <x v="79"/>
    <s v="2012"/>
    <x v="1"/>
    <x v="3"/>
    <x v="1"/>
    <x v="1"/>
    <s v="Cria de Otros Animales"/>
    <n v="2277"/>
    <n v="2303"/>
    <n v="1754188.51"/>
    <n v="1758461.02"/>
    <n v="294322.81"/>
    <n v="752148.19"/>
    <n v="710807.73"/>
    <n v="0"/>
    <n v="30982.62"/>
    <n v="196081.24"/>
    <n v="24766969.93"/>
  </r>
  <r>
    <x v="79"/>
    <s v="2012"/>
    <x v="1"/>
    <x v="4"/>
    <x v="2"/>
    <x v="2"/>
    <s v="Fabricación de Productos Farmaceuticos"/>
    <n v="2348"/>
    <n v="2414"/>
    <n v="5025690.3099999996"/>
    <n v="5664042.1600000001"/>
    <n v="560329.66"/>
    <n v="2154879.4300000002"/>
    <n v="2289548.2799999998"/>
    <n v="0"/>
    <n v="212128.86"/>
    <n v="10476.450000000001"/>
    <n v="79775234.939999998"/>
  </r>
  <r>
    <x v="79"/>
    <s v="2012"/>
    <x v="1"/>
    <x v="4"/>
    <x v="2"/>
    <x v="2"/>
    <s v="Fabricación de Sustancias Químicas"/>
    <n v="2350"/>
    <n v="2401"/>
    <n v="3369197.84"/>
    <n v="3631561.99"/>
    <n v="470603.94"/>
    <n v="1444620.13"/>
    <n v="1467966.6"/>
    <n v="0"/>
    <n v="151764.78"/>
    <n v="120291.44"/>
    <n v="51148718.009999998"/>
  </r>
  <r>
    <x v="79"/>
    <s v="2012"/>
    <x v="2"/>
    <x v="4"/>
    <x v="2"/>
    <x v="2"/>
    <s v="Fabricación de Productos Farmaceuticos"/>
    <n v="2351"/>
    <n v="2386"/>
    <n v="3759486.09"/>
    <n v="4053299.14"/>
    <n v="476588.85"/>
    <n v="1611965.84"/>
    <n v="1638444.63"/>
    <n v="0"/>
    <n v="267767.46000000002"/>
    <n v="9725.8799999999992"/>
    <n v="57088705.520000003"/>
  </r>
  <r>
    <x v="79"/>
    <s v="2012"/>
    <x v="1"/>
    <x v="3"/>
    <x v="2"/>
    <x v="2"/>
    <s v="Edición, Grabación, Impresión"/>
    <n v="2352"/>
    <n v="2432"/>
    <n v="2183435.5099999998"/>
    <n v="2200618.41"/>
    <n v="355940.18"/>
    <n v="936197.57"/>
    <n v="889542.19"/>
    <n v="6878.56"/>
    <n v="116755.26"/>
    <n v="56059.39"/>
    <n v="30994575.41"/>
  </r>
  <r>
    <x v="79"/>
    <s v="2012"/>
    <x v="1"/>
    <x v="4"/>
    <x v="2"/>
    <x v="2"/>
    <s v="Conservación, Producción y Procesamiento de Carne"/>
    <n v="2495"/>
    <n v="2526"/>
    <n v="3371532.79"/>
    <n v="3509120.24"/>
    <n v="496890.46"/>
    <n v="1445620.98"/>
    <n v="1418475.19"/>
    <n v="0"/>
    <n v="241546.32"/>
    <n v="5275.52"/>
    <n v="49424210.759999998"/>
  </r>
  <r>
    <x v="79"/>
    <s v="2012"/>
    <x v="2"/>
    <x v="3"/>
    <x v="0"/>
    <x v="11"/>
    <s v="Alquiler de Viviendas"/>
    <n v="2528"/>
    <n v="2561"/>
    <n v="2099831.8199999998"/>
    <n v="2120246.5"/>
    <n v="326709.45"/>
    <n v="900349.3"/>
    <n v="857054.21"/>
    <n v="9857.1299999999992"/>
    <n v="132586.85999999999"/>
    <n v="73895"/>
    <n v="29862591.969999999"/>
  </r>
  <r>
    <x v="79"/>
    <s v="2012"/>
    <x v="1"/>
    <x v="2"/>
    <x v="0"/>
    <x v="13"/>
    <s v="Servicios de Enseñanza"/>
    <n v="2576"/>
    <n v="3076"/>
    <n v="4065427.98"/>
    <n v="4359418.57"/>
    <n v="512669.12"/>
    <n v="1743144.71"/>
    <n v="1762186.1"/>
    <n v="12589.21"/>
    <n v="136661.76000000001"/>
    <n v="98195.64"/>
    <n v="61541123.329999998"/>
  </r>
  <r>
    <x v="79"/>
    <s v="2012"/>
    <x v="1"/>
    <x v="2"/>
    <x v="0"/>
    <x v="14"/>
    <s v="Transporte y Almacenamiento"/>
    <n v="2587"/>
    <n v="2647"/>
    <n v="2935295.23"/>
    <n v="3191665.62"/>
    <n v="427563.06"/>
    <n v="1258574.51"/>
    <n v="1290149.83"/>
    <n v="111.41"/>
    <n v="69911.039999999994"/>
    <n v="183463.08"/>
    <n v="44952993.659999996"/>
  </r>
  <r>
    <x v="79"/>
    <s v="2012"/>
    <x v="1"/>
    <x v="2"/>
    <x v="2"/>
    <x v="12"/>
    <s v="Construcción"/>
    <n v="2638"/>
    <n v="2713"/>
    <n v="3327015.02"/>
    <n v="3603305.53"/>
    <n v="479017.8"/>
    <n v="1426532.83"/>
    <n v="1456545.19"/>
    <n v="1000.01"/>
    <n v="66684.72"/>
    <n v="132043.39000000001"/>
    <n v="50750744.890000001"/>
  </r>
  <r>
    <x v="79"/>
    <s v="2012"/>
    <x v="2"/>
    <x v="2"/>
    <x v="0"/>
    <x v="13"/>
    <s v="Servicios de Enseñanza"/>
    <n v="2705"/>
    <n v="2979"/>
    <n v="4145640.8"/>
    <n v="4392364.1900000004"/>
    <n v="529225.59"/>
    <n v="1777537.3"/>
    <n v="1775503.46"/>
    <n v="27226.48"/>
    <n v="160427.16"/>
    <n v="121596.97"/>
    <n v="61864256.310000002"/>
  </r>
  <r>
    <x v="79"/>
    <s v="2012"/>
    <x v="1"/>
    <x v="3"/>
    <x v="0"/>
    <x v="10"/>
    <s v="Servicios de Salud"/>
    <n v="2768"/>
    <n v="2934"/>
    <n v="2626275.87"/>
    <n v="2634908.4300000002"/>
    <n v="437393.79"/>
    <n v="1126075.02"/>
    <n v="1065093.52"/>
    <n v="13056.99"/>
    <n v="251839.86"/>
    <n v="27091.4"/>
    <n v="37111334.75"/>
  </r>
  <r>
    <x v="79"/>
    <s v="2012"/>
    <x v="2"/>
    <x v="3"/>
    <x v="0"/>
    <x v="0"/>
    <s v="Comercio-Vehículos"/>
    <n v="2774"/>
    <n v="2799"/>
    <n v="2212779.2999999998"/>
    <n v="2229992.15"/>
    <n v="350261.74"/>
    <n v="948777.48"/>
    <n v="901415.07"/>
    <n v="586.02"/>
    <n v="238224"/>
    <n v="79030.75"/>
    <n v="31408285.170000002"/>
  </r>
  <r>
    <x v="79"/>
    <s v="2012"/>
    <x v="2"/>
    <x v="3"/>
    <x v="2"/>
    <x v="12"/>
    <s v="Construcción"/>
    <n v="2871"/>
    <n v="2930"/>
    <n v="2957762.2"/>
    <n v="2992520.28"/>
    <n v="477197.58"/>
    <n v="1268207.03"/>
    <n v="1209650.17"/>
    <n v="2000"/>
    <n v="203244.48"/>
    <n v="101004.22"/>
    <n v="42148142.960000001"/>
  </r>
  <r>
    <x v="79"/>
    <s v="2012"/>
    <x v="1"/>
    <x v="3"/>
    <x v="0"/>
    <x v="4"/>
    <s v="Otros"/>
    <n v="2873"/>
    <n v="2907"/>
    <n v="2789870.36"/>
    <n v="2870008.29"/>
    <n v="415155.06"/>
    <n v="1196219.72"/>
    <n v="1160127.8500000001"/>
    <n v="0.01"/>
    <n v="106383.72"/>
    <n v="83104.570000000007"/>
    <n v="40422620.119999997"/>
  </r>
  <r>
    <x v="79"/>
    <s v="2012"/>
    <x v="1"/>
    <x v="3"/>
    <x v="0"/>
    <x v="13"/>
    <s v="Servicios de Enseñanza"/>
    <n v="3034"/>
    <n v="3301"/>
    <n v="2981117.45"/>
    <n v="3004273.81"/>
    <n v="452875.32"/>
    <n v="1278221.8400000001"/>
    <n v="1214401.47"/>
    <n v="7600"/>
    <n v="162034.32"/>
    <n v="100388.95"/>
    <n v="42313682"/>
  </r>
  <r>
    <x v="79"/>
    <s v="2012"/>
    <x v="2"/>
    <x v="3"/>
    <x v="0"/>
    <x v="4"/>
    <s v="Otros"/>
    <n v="3087"/>
    <n v="3113"/>
    <n v="3105876.27"/>
    <n v="3168567.44"/>
    <n v="462756.59"/>
    <n v="1331714.1599999999"/>
    <n v="1280812.95"/>
    <n v="2102"/>
    <n v="216059.76"/>
    <n v="102661.02"/>
    <n v="44627678.93"/>
  </r>
  <r>
    <x v="79"/>
    <s v="2012"/>
    <x v="1"/>
    <x v="3"/>
    <x v="2"/>
    <x v="2"/>
    <s v="Elaboración de Azúcar"/>
    <n v="3131"/>
    <n v="3226"/>
    <n v="2149539.27"/>
    <n v="2157955.08"/>
    <n v="358808.9"/>
    <n v="921665.07"/>
    <n v="872369.82"/>
    <n v="0"/>
    <n v="54826.02"/>
    <n v="0"/>
    <n v="30393729.829999998"/>
  </r>
  <r>
    <x v="79"/>
    <s v="2012"/>
    <x v="1"/>
    <x v="3"/>
    <x v="0"/>
    <x v="15"/>
    <s v="Electricidad, Gas y Agua"/>
    <n v="3336"/>
    <n v="3446"/>
    <n v="4318759.68"/>
    <n v="4414723.92"/>
    <n v="687546.85"/>
    <n v="1851766.05"/>
    <n v="1784539.43"/>
    <n v="0"/>
    <n v="212941.44"/>
    <n v="57567.82"/>
    <n v="62179158.229999997"/>
  </r>
  <r>
    <x v="79"/>
    <s v="2012"/>
    <x v="2"/>
    <x v="2"/>
    <x v="0"/>
    <x v="0"/>
    <s v="Comercio otros"/>
    <n v="3427"/>
    <n v="3499"/>
    <n v="3422060"/>
    <n v="3689435.11"/>
    <n v="468462.02"/>
    <n v="1467283.38"/>
    <n v="1491357.81"/>
    <n v="1348"/>
    <n v="138943.5"/>
    <n v="85920.22"/>
    <n v="51963805.810000002"/>
  </r>
  <r>
    <x v="79"/>
    <s v="2012"/>
    <x v="1"/>
    <x v="4"/>
    <x v="2"/>
    <x v="2"/>
    <s v="Edición, Grabación, Impresión"/>
    <n v="3453"/>
    <n v="3702"/>
    <n v="4732433.2300000004"/>
    <n v="5038357.05"/>
    <n v="687790.91"/>
    <n v="2029138.32"/>
    <n v="2036627.73"/>
    <n v="0"/>
    <n v="250136.7"/>
    <n v="127418.44"/>
    <n v="70962715.189999998"/>
  </r>
  <r>
    <x v="79"/>
    <s v="2012"/>
    <x v="1"/>
    <x v="3"/>
    <x v="2"/>
    <x v="2"/>
    <s v="Elaboración de Productos de Tabaco"/>
    <n v="3463"/>
    <n v="3490"/>
    <n v="2068778.31"/>
    <n v="2076384.86"/>
    <n v="353387.72"/>
    <n v="887035.75"/>
    <n v="839326.31"/>
    <n v="1170"/>
    <n v="131105.70000000001"/>
    <n v="1194.5899999999999"/>
    <n v="29244842.239999998"/>
  </r>
  <r>
    <x v="79"/>
    <s v="2012"/>
    <x v="1"/>
    <x v="4"/>
    <x v="1"/>
    <x v="6"/>
    <s v="Cultivos Tradicionales"/>
    <n v="3475"/>
    <n v="3563"/>
    <n v="2807857.29"/>
    <n v="2858515.89"/>
    <n v="442281"/>
    <n v="1203931.76"/>
    <n v="1155553.03"/>
    <n v="0"/>
    <n v="87385.8"/>
    <n v="67427.67"/>
    <n v="40260731.399999999"/>
  </r>
  <r>
    <x v="79"/>
    <s v="2012"/>
    <x v="1"/>
    <x v="3"/>
    <x v="2"/>
    <x v="2"/>
    <s v="Elaboración de Plástico"/>
    <n v="3553"/>
    <n v="3634"/>
    <n v="2855714.31"/>
    <n v="2887391.42"/>
    <n v="474837.67"/>
    <n v="1224453.19"/>
    <n v="1167152.56"/>
    <n v="0"/>
    <n v="100911.66"/>
    <n v="23551.040000000001"/>
    <n v="40667427.82"/>
  </r>
  <r>
    <x v="79"/>
    <s v="2012"/>
    <x v="2"/>
    <x v="4"/>
    <x v="0"/>
    <x v="4"/>
    <s v="Otros"/>
    <n v="3657"/>
    <n v="3720"/>
    <n v="5402476.9800000004"/>
    <n v="5905806.9299999997"/>
    <n v="676405.96"/>
    <n v="2316433.59"/>
    <n v="2387274.0299999998"/>
    <n v="1321.42"/>
    <n v="437609.58"/>
    <n v="305436.55"/>
    <n v="83180344.700000003"/>
  </r>
  <r>
    <x v="79"/>
    <s v="2012"/>
    <x v="1"/>
    <x v="4"/>
    <x v="1"/>
    <x v="1"/>
    <s v="Cria de Otros Animales"/>
    <n v="3708"/>
    <n v="3745"/>
    <n v="3525899.18"/>
    <n v="3596821.11"/>
    <n v="558365.84"/>
    <n v="1511809.48"/>
    <n v="1453917.65"/>
    <n v="438.75"/>
    <n v="78657.42"/>
    <n v="375506.43"/>
    <n v="50659333.939999998"/>
  </r>
  <r>
    <x v="79"/>
    <s v="2012"/>
    <x v="2"/>
    <x v="4"/>
    <x v="0"/>
    <x v="0"/>
    <s v="Comercio-Vehículos"/>
    <n v="3778"/>
    <n v="3833"/>
    <n v="4265794.41"/>
    <n v="4529719.53"/>
    <n v="590314.03"/>
    <n v="1829054.15"/>
    <n v="1831022.4"/>
    <n v="19527"/>
    <n v="478079.16"/>
    <n v="103662.05"/>
    <n v="63798801.369999997"/>
  </r>
  <r>
    <x v="79"/>
    <s v="2012"/>
    <x v="1"/>
    <x v="4"/>
    <x v="0"/>
    <x v="10"/>
    <s v="Servicios de Salud"/>
    <n v="3971"/>
    <n v="4383"/>
    <n v="5700104.7800000003"/>
    <n v="5866277.5899999999"/>
    <n v="818422.14"/>
    <n v="2444049.0699999998"/>
    <n v="2371294.38"/>
    <n v="372"/>
    <n v="344733.72"/>
    <n v="64880.52"/>
    <n v="82623561.959999993"/>
  </r>
  <r>
    <x v="79"/>
    <s v="2012"/>
    <x v="2"/>
    <x v="4"/>
    <x v="0"/>
    <x v="17"/>
    <s v="Comunicaciones"/>
    <n v="4080"/>
    <n v="4181"/>
    <n v="9358392.9700000007"/>
    <n v="10749826.43"/>
    <n v="1015936.12"/>
    <n v="4012623.1"/>
    <n v="4345548.07"/>
    <n v="2485"/>
    <n v="564820.38"/>
    <n v="93597.84"/>
    <n v="151405980.15000001"/>
  </r>
  <r>
    <x v="79"/>
    <s v="2012"/>
    <x v="1"/>
    <x v="4"/>
    <x v="2"/>
    <x v="2"/>
    <s v="Elaboración de Plástico"/>
    <n v="4093"/>
    <n v="4186"/>
    <n v="5072137.0599999996"/>
    <n v="5371712.4299999997"/>
    <n v="751345.4"/>
    <n v="2174794.4900000002"/>
    <n v="2171378.9900000002"/>
    <n v="0"/>
    <n v="200998.74"/>
    <n v="19380.509999999998"/>
    <n v="75657878.090000004"/>
  </r>
  <r>
    <x v="79"/>
    <s v="2012"/>
    <x v="2"/>
    <x v="4"/>
    <x v="0"/>
    <x v="11"/>
    <s v="Alquiler de Viviendas"/>
    <n v="4136"/>
    <n v="4223"/>
    <n v="4454527.37"/>
    <n v="4727058.9800000004"/>
    <n v="617511.51"/>
    <n v="1909977.71"/>
    <n v="1910792.42"/>
    <n v="20003.8"/>
    <n v="301772.40000000002"/>
    <n v="325520.05"/>
    <n v="66578239.090000004"/>
  </r>
  <r>
    <x v="79"/>
    <s v="2012"/>
    <x v="1"/>
    <x v="4"/>
    <x v="2"/>
    <x v="2"/>
    <s v="Elaboración de Productos de Tabaco"/>
    <n v="4225"/>
    <n v="4266"/>
    <n v="3532570.05"/>
    <n v="3697659.63"/>
    <n v="553318.05000000005"/>
    <n v="1514670"/>
    <n v="1494685.77"/>
    <n v="0"/>
    <n v="202605.9"/>
    <n v="9735.3700000000008"/>
    <n v="52079689.700000003"/>
  </r>
  <r>
    <x v="79"/>
    <s v="2012"/>
    <x v="2"/>
    <x v="3"/>
    <x v="0"/>
    <x v="14"/>
    <s v="Transporte y Almacenamiento"/>
    <n v="4240"/>
    <n v="4322"/>
    <n v="4447511.53"/>
    <n v="4501951.6100000003"/>
    <n v="708804.46"/>
    <n v="1906971.93"/>
    <n v="1819875.25"/>
    <n v="4338.3599999999997"/>
    <n v="351818.94"/>
    <n v="82286.789999999994"/>
    <n v="63407722.310000002"/>
  </r>
  <r>
    <x v="79"/>
    <s v="2012"/>
    <x v="2"/>
    <x v="4"/>
    <x v="2"/>
    <x v="12"/>
    <s v="Construcción"/>
    <n v="4363"/>
    <n v="4510"/>
    <n v="5316454.07"/>
    <n v="5609397.2400000002"/>
    <n v="774482.25"/>
    <n v="2279548.92"/>
    <n v="2267456.1800000002"/>
    <n v="16807.41"/>
    <n v="363689.64"/>
    <n v="276466.99"/>
    <n v="79005540.709999993"/>
  </r>
  <r>
    <x v="79"/>
    <s v="2012"/>
    <x v="2"/>
    <x v="3"/>
    <x v="2"/>
    <x v="2"/>
    <s v="Elaboración de Productos de Tabaco"/>
    <n v="4487"/>
    <n v="4513"/>
    <n v="2062657.39"/>
    <n v="2065567.59"/>
    <n v="354461.07"/>
    <n v="884411.12"/>
    <n v="834952.67"/>
    <n v="0"/>
    <n v="100911.66"/>
    <n v="1755.07"/>
    <n v="29092480.57"/>
  </r>
  <r>
    <x v="79"/>
    <s v="2012"/>
    <x v="1"/>
    <x v="3"/>
    <x v="0"/>
    <x v="0"/>
    <s v="Comercio-Combustible"/>
    <n v="4609"/>
    <n v="4663"/>
    <n v="3618717.59"/>
    <n v="3665339.14"/>
    <n v="626083.16"/>
    <n v="1551606.62"/>
    <n v="1481614.14"/>
    <n v="600"/>
    <n v="129504.54"/>
    <n v="40423.17"/>
    <n v="51624377.5"/>
  </r>
  <r>
    <x v="79"/>
    <s v="2012"/>
    <x v="1"/>
    <x v="4"/>
    <x v="0"/>
    <x v="4"/>
    <s v="Otros"/>
    <n v="4641"/>
    <n v="4758"/>
    <n v="6748644.2699999996"/>
    <n v="7777106.54"/>
    <n v="831629.99"/>
    <n v="2893632.9"/>
    <n v="3143700.55"/>
    <n v="7000"/>
    <n v="303325.56"/>
    <n v="520291.09"/>
    <n v="109536671.13"/>
  </r>
  <r>
    <x v="79"/>
    <s v="2012"/>
    <x v="1"/>
    <x v="3"/>
    <x v="0"/>
    <x v="11"/>
    <s v="Alquiler de Viviendas"/>
    <n v="4818"/>
    <n v="4877"/>
    <n v="3941967.31"/>
    <n v="3998085.19"/>
    <n v="635112.61"/>
    <n v="1690207.05"/>
    <n v="1616296.43"/>
    <n v="3905.53"/>
    <n v="128643.96"/>
    <n v="95842.98"/>
    <n v="56311015.229999997"/>
  </r>
  <r>
    <x v="79"/>
    <s v="2012"/>
    <x v="2"/>
    <x v="2"/>
    <x v="0"/>
    <x v="7"/>
    <s v="Otros Servicios"/>
    <n v="5430"/>
    <n v="5518"/>
    <n v="4826255.07"/>
    <n v="5125726.96"/>
    <n v="669040.29"/>
    <n v="2069361.84"/>
    <n v="2071942.57"/>
    <n v="203.59"/>
    <n v="206458.8"/>
    <n v="208763.51999999999"/>
    <n v="72204629.739999995"/>
  </r>
  <r>
    <x v="79"/>
    <s v="2012"/>
    <x v="1"/>
    <x v="3"/>
    <x v="2"/>
    <x v="2"/>
    <s v="Elaboración de Bebidas"/>
    <n v="5819"/>
    <n v="5889"/>
    <n v="6057294.8200000003"/>
    <n v="6095899.8700000001"/>
    <n v="992507.24"/>
    <n v="2597204.4900000002"/>
    <n v="2464112.63"/>
    <n v="5000"/>
    <n v="428278.62"/>
    <n v="5509.05"/>
    <n v="85857684.239999995"/>
  </r>
  <r>
    <x v="79"/>
    <s v="2012"/>
    <x v="2"/>
    <x v="3"/>
    <x v="2"/>
    <x v="2"/>
    <s v="Fabricación de Productos Textiles y Prendas de Vestir"/>
    <n v="5880"/>
    <n v="5899"/>
    <n v="3520323.25"/>
    <n v="3535986.99"/>
    <n v="580419.72"/>
    <n v="1509419.84"/>
    <n v="1429437.01"/>
    <n v="0"/>
    <n v="139834.07999999999"/>
    <n v="16251.1"/>
    <n v="49802627.340000004"/>
  </r>
  <r>
    <x v="79"/>
    <s v="2012"/>
    <x v="2"/>
    <x v="3"/>
    <x v="0"/>
    <x v="17"/>
    <s v="Comunicaciones"/>
    <n v="6012"/>
    <n v="6114"/>
    <n v="7576961.6100000003"/>
    <n v="7664898.8200000003"/>
    <n v="1122869.45"/>
    <n v="3248795.13"/>
    <n v="3098344.41"/>
    <n v="142"/>
    <n v="416305.91999999998"/>
    <n v="70906.67"/>
    <n v="107956286.06"/>
  </r>
  <r>
    <x v="79"/>
    <s v="2012"/>
    <x v="2"/>
    <x v="4"/>
    <x v="0"/>
    <x v="14"/>
    <s v="Transporte y Almacenamiento"/>
    <n v="6054"/>
    <n v="6172"/>
    <n v="8032228.8700000001"/>
    <n v="8532824.5099999998"/>
    <n v="1126780.05"/>
    <n v="3444001.13"/>
    <n v="3449179.71"/>
    <n v="13122.12"/>
    <n v="719535.48"/>
    <n v="183990.97"/>
    <n v="120180575.93000001"/>
  </r>
  <r>
    <x v="79"/>
    <s v="2012"/>
    <x v="1"/>
    <x v="4"/>
    <x v="2"/>
    <x v="2"/>
    <s v="Elaboración de Azúcar"/>
    <n v="6081"/>
    <n v="6227"/>
    <n v="6041349.9400000004"/>
    <n v="6171749.25"/>
    <n v="958544.75"/>
    <n v="2590367.96"/>
    <n v="2494873.63"/>
    <n v="1300"/>
    <n v="221687.82"/>
    <n v="0"/>
    <n v="86926014.069999993"/>
  </r>
  <r>
    <x v="79"/>
    <s v="2012"/>
    <x v="1"/>
    <x v="4"/>
    <x v="0"/>
    <x v="15"/>
    <s v="Electricidad, Gas y Agua"/>
    <n v="6197"/>
    <n v="6367"/>
    <n v="11497555.279999999"/>
    <n v="13151268.85"/>
    <n v="1518314.72"/>
    <n v="4929837.6100000003"/>
    <n v="5316772.26"/>
    <n v="3000"/>
    <n v="503733.72"/>
    <n v="98246.65"/>
    <n v="185229059.59999999"/>
  </r>
  <r>
    <x v="79"/>
    <s v="2012"/>
    <x v="1"/>
    <x v="3"/>
    <x v="0"/>
    <x v="4"/>
    <s v="Bancos, Asociaciones, Corp. de Crédito, etc"/>
    <n v="6222"/>
    <n v="6357"/>
    <n v="9369279.4000000004"/>
    <n v="9522452.6500000004"/>
    <n v="1362577.5"/>
    <n v="4017292.63"/>
    <n v="3849216.83"/>
    <n v="13902"/>
    <n v="765180.54"/>
    <n v="0"/>
    <n v="134119003.18000001"/>
  </r>
  <r>
    <x v="79"/>
    <s v="2012"/>
    <x v="1"/>
    <x v="4"/>
    <x v="0"/>
    <x v="0"/>
    <s v="Comercio-Combustible"/>
    <n v="6667"/>
    <n v="6805"/>
    <n v="7864242.3300000001"/>
    <n v="8417340.2100000009"/>
    <n v="1176659.5900000001"/>
    <n v="3371971.56"/>
    <n v="3402492.77"/>
    <n v="20001"/>
    <n v="285110.21999999997"/>
    <n v="78316.08"/>
    <n v="118553954.78"/>
  </r>
  <r>
    <x v="79"/>
    <s v="2012"/>
    <x v="1"/>
    <x v="4"/>
    <x v="2"/>
    <x v="2"/>
    <s v="Fabricación de Productos Textiles y Prendas de Vestir"/>
    <n v="6832"/>
    <n v="6893"/>
    <n v="6859415.4199999999"/>
    <n v="7226074.2800000003"/>
    <n v="1053243.32"/>
    <n v="2941131.14"/>
    <n v="2920960.91"/>
    <n v="0"/>
    <n v="256589.34"/>
    <n v="42709.3"/>
    <n v="101775670.81999999"/>
  </r>
  <r>
    <x v="79"/>
    <s v="2012"/>
    <x v="2"/>
    <x v="4"/>
    <x v="2"/>
    <x v="2"/>
    <s v="Elaboración de Productos de Tabaco"/>
    <n v="6894"/>
    <n v="6929"/>
    <n v="3760288.4"/>
    <n v="3792496.87"/>
    <n v="633982.93000000005"/>
    <n v="1612309.23"/>
    <n v="1533202.69"/>
    <n v="0"/>
    <n v="214536.6"/>
    <n v="750.37"/>
    <n v="53415395.229999997"/>
  </r>
  <r>
    <x v="79"/>
    <s v="2012"/>
    <x v="1"/>
    <x v="2"/>
    <x v="0"/>
    <x v="0"/>
    <s v="Comercio otros"/>
    <n v="6972"/>
    <n v="7132"/>
    <n v="8498227.8399999999"/>
    <n v="9483382.0800000001"/>
    <n v="1106849.94"/>
    <n v="3643804.35"/>
    <n v="3833414.13"/>
    <n v="41301.019999999997"/>
    <n v="267617.46000000002"/>
    <n v="207395.49"/>
    <n v="133568637.88"/>
  </r>
  <r>
    <x v="79"/>
    <s v="2012"/>
    <x v="2"/>
    <x v="3"/>
    <x v="0"/>
    <x v="13"/>
    <s v="Servicios de Enseñanza"/>
    <n v="6981"/>
    <n v="7277"/>
    <n v="6050946.6500000004"/>
    <n v="6094069.5300000003"/>
    <n v="937000.79"/>
    <n v="2594479.5699999998"/>
    <n v="2463372.08"/>
    <n v="60513.7"/>
    <n v="446409.96"/>
    <n v="291078.78999999998"/>
    <n v="85831884.359999999"/>
  </r>
  <r>
    <x v="79"/>
    <s v="2012"/>
    <x v="1"/>
    <x v="4"/>
    <x v="2"/>
    <x v="2"/>
    <s v="Elaboración de Bebidas"/>
    <n v="7051"/>
    <n v="7146"/>
    <n v="11184070.58"/>
    <n v="12030003.119999999"/>
    <n v="1590266.8799999999"/>
    <n v="4795425.91"/>
    <n v="4862967.13"/>
    <n v="0"/>
    <n v="748494.36"/>
    <n v="38406.129999999997"/>
    <n v="169436609.68000001"/>
  </r>
  <r>
    <x v="79"/>
    <s v="2012"/>
    <x v="1"/>
    <x v="4"/>
    <x v="0"/>
    <x v="4"/>
    <s v="Bancos, Asociaciones, Corp. de Crédito, etc"/>
    <n v="7094"/>
    <n v="7319"/>
    <n v="18464264.710000001"/>
    <n v="21411881.960000001"/>
    <n v="2007369.98"/>
    <n v="7916972.0899999999"/>
    <n v="8655224.0899999999"/>
    <n v="1202124"/>
    <n v="1936391.46"/>
    <n v="378.07"/>
    <n v="301575703.95999998"/>
  </r>
  <r>
    <x v="79"/>
    <s v="2012"/>
    <x v="1"/>
    <x v="3"/>
    <x v="0"/>
    <x v="0"/>
    <s v="Comercio-Vehículos"/>
    <n v="7633"/>
    <n v="7711"/>
    <n v="6277893.79"/>
    <n v="6415007.4900000002"/>
    <n v="983809.97"/>
    <n v="2691785.57"/>
    <n v="2593095.54"/>
    <n v="33350.57"/>
    <n v="289913.7"/>
    <n v="200777.95"/>
    <n v="90352052.680000007"/>
  </r>
  <r>
    <x v="79"/>
    <s v="2012"/>
    <x v="2"/>
    <x v="4"/>
    <x v="2"/>
    <x v="2"/>
    <s v="Fabricación de Productos Textiles y Prendas de Vestir"/>
    <n v="7725"/>
    <n v="7756"/>
    <n v="5397368.0599999996"/>
    <n v="5484437.8600000003"/>
    <n v="856271.82"/>
    <n v="2314245.9"/>
    <n v="2217145.1800000002"/>
    <n v="2"/>
    <n v="254253.6"/>
    <n v="42232.25"/>
    <n v="77245596.769999996"/>
  </r>
  <r>
    <x v="79"/>
    <s v="2012"/>
    <x v="1"/>
    <x v="4"/>
    <x v="0"/>
    <x v="17"/>
    <s v="Comunicaciones"/>
    <n v="7797"/>
    <n v="8166"/>
    <n v="17045361.239999998"/>
    <n v="19001270.620000001"/>
    <n v="1946802.31"/>
    <n v="7308585.4100000001"/>
    <n v="7680791.8899999997"/>
    <n v="14600"/>
    <n v="668784.36"/>
    <n v="204380.7"/>
    <n v="267623467.99000001"/>
  </r>
  <r>
    <x v="79"/>
    <s v="2012"/>
    <x v="2"/>
    <x v="3"/>
    <x v="0"/>
    <x v="4"/>
    <s v="Bancos, Asociaciones, Corp. de Crédito, etc"/>
    <n v="7877"/>
    <n v="7984"/>
    <n v="11649134.289999999"/>
    <n v="11784550.17"/>
    <n v="1721005.57"/>
    <n v="4994832.05"/>
    <n v="4764371.84"/>
    <n v="16467"/>
    <n v="1188691.68"/>
    <n v="14060.12"/>
    <n v="165979533"/>
  </r>
  <r>
    <x v="79"/>
    <s v="2012"/>
    <x v="1"/>
    <x v="4"/>
    <x v="0"/>
    <x v="11"/>
    <s v="Alquiler de Viviendas"/>
    <n v="7976"/>
    <n v="8140"/>
    <n v="8758081.7100000009"/>
    <n v="9406614.0999999996"/>
    <n v="1262550.7"/>
    <n v="3755225.04"/>
    <n v="3802385.61"/>
    <n v="20673.400000000001"/>
    <n v="316785.42"/>
    <n v="477922.96"/>
    <n v="132487433.36"/>
  </r>
  <r>
    <x v="79"/>
    <s v="2012"/>
    <x v="1"/>
    <x v="3"/>
    <x v="2"/>
    <x v="2"/>
    <s v="Fabricación de Productos Textiles y Prendas de Vestir"/>
    <n v="8033"/>
    <n v="8100"/>
    <n v="5362354.21"/>
    <n v="5377695.9699999997"/>
    <n v="907338.01"/>
    <n v="2299232.37"/>
    <n v="2173917.11"/>
    <n v="0"/>
    <n v="185925.72"/>
    <n v="11787.23"/>
    <n v="75742172.959999993"/>
  </r>
  <r>
    <x v="79"/>
    <s v="2012"/>
    <x v="2"/>
    <x v="3"/>
    <x v="0"/>
    <x v="10"/>
    <s v="Servicios de Salud"/>
    <n v="8246"/>
    <n v="8667"/>
    <n v="7159859.9100000001"/>
    <n v="7188995.8399999999"/>
    <n v="1195579.49"/>
    <n v="3069950.68"/>
    <n v="2905966.91"/>
    <n v="5000"/>
    <n v="866640.78"/>
    <n v="115120.46"/>
    <n v="101253317.64"/>
  </r>
  <r>
    <x v="79"/>
    <s v="2012"/>
    <x v="1"/>
    <x v="3"/>
    <x v="0"/>
    <x v="17"/>
    <s v="Comunicaciones"/>
    <n v="8329"/>
    <n v="8545"/>
    <n v="11641061.199999999"/>
    <n v="11828759.57"/>
    <n v="1685310.33"/>
    <n v="4991370.0999999996"/>
    <n v="4781718.1500000004"/>
    <n v="2000"/>
    <n v="484597.8"/>
    <n v="125460.61"/>
    <n v="166602196.36000001"/>
  </r>
  <r>
    <x v="79"/>
    <s v="2012"/>
    <x v="1"/>
    <x v="4"/>
    <x v="0"/>
    <x v="13"/>
    <s v="Servicios de Enseñanza"/>
    <n v="8525"/>
    <n v="10279"/>
    <n v="12264517.32"/>
    <n v="12713835.1"/>
    <n v="1662688.72"/>
    <n v="5258691.1399999997"/>
    <n v="5139251.01"/>
    <n v="10524.33"/>
    <n v="725199.54"/>
    <n v="291319.67"/>
    <n v="179114233.06"/>
  </r>
  <r>
    <x v="79"/>
    <s v="2012"/>
    <x v="1"/>
    <x v="3"/>
    <x v="0"/>
    <x v="14"/>
    <s v="Transporte y Almacenamiento"/>
    <n v="8845"/>
    <n v="9020"/>
    <n v="7830266.0199999996"/>
    <n v="7934284.5800000001"/>
    <n v="1291601.5900000001"/>
    <n v="3357403.59"/>
    <n v="3207303.11"/>
    <n v="21377.57"/>
    <n v="359842.74"/>
    <n v="219720.54"/>
    <n v="111750352.56999999"/>
  </r>
  <r>
    <x v="79"/>
    <s v="2012"/>
    <x v="2"/>
    <x v="4"/>
    <x v="0"/>
    <x v="4"/>
    <s v="Bancos, Asociaciones, Corp. de Crédito, etc"/>
    <n v="8899"/>
    <n v="9004"/>
    <n v="23600562.59"/>
    <n v="26841772.670000002"/>
    <n v="2584371.65"/>
    <n v="10119276.75"/>
    <n v="10850124.43"/>
    <n v="1177160"/>
    <n v="2750835.96"/>
    <n v="262.67"/>
    <n v="378053040.13"/>
  </r>
  <r>
    <x v="79"/>
    <s v="2012"/>
    <x v="1"/>
    <x v="4"/>
    <x v="0"/>
    <x v="0"/>
    <s v="Comercio-Vehículos"/>
    <n v="10821"/>
    <n v="10973"/>
    <n v="13336227.15"/>
    <n v="14500281.890000001"/>
    <n v="1803287.61"/>
    <n v="5718205.4299999997"/>
    <n v="5861368.04"/>
    <n v="19575.02"/>
    <n v="738551.4"/>
    <n v="457246.51"/>
    <n v="204441665.06999999"/>
  </r>
  <r>
    <x v="79"/>
    <s v="2012"/>
    <x v="1"/>
    <x v="3"/>
    <x v="2"/>
    <x v="12"/>
    <s v="Construcción"/>
    <n v="11247"/>
    <n v="11464"/>
    <n v="10691506.84"/>
    <n v="10790718.939999999"/>
    <n v="1787287.51"/>
    <n v="4584225.58"/>
    <n v="4361873.46"/>
    <n v="30000.01"/>
    <n v="267713.46000000002"/>
    <n v="331147.21999999997"/>
    <n v="151981829.44"/>
  </r>
  <r>
    <x v="79"/>
    <s v="2012"/>
    <x v="1"/>
    <x v="2"/>
    <x v="0"/>
    <x v="7"/>
    <s v="Otros Servicios"/>
    <n v="12233"/>
    <n v="12502"/>
    <n v="10672722.130000001"/>
    <n v="11602758.07"/>
    <n v="1521922.78"/>
    <n v="4576164.07"/>
    <n v="4690248.1500000004"/>
    <n v="47758.64"/>
    <n v="270801.78000000003"/>
    <n v="451907.04"/>
    <n v="163418923.19999999"/>
  </r>
  <r>
    <x v="79"/>
    <s v="2012"/>
    <x v="2"/>
    <x v="3"/>
    <x v="0"/>
    <x v="18"/>
    <s v="Hoteles, Bares y Restaurantes"/>
    <n v="12982"/>
    <n v="13105"/>
    <n v="8936066.7899999991"/>
    <n v="9071093.5"/>
    <n v="1426019.12"/>
    <n v="3831536.4"/>
    <n v="3666761.61"/>
    <n v="31484"/>
    <n v="618069.24"/>
    <n v="191112.67"/>
    <n v="127761870.39"/>
  </r>
  <r>
    <x v="79"/>
    <s v="2012"/>
    <x v="2"/>
    <x v="4"/>
    <x v="0"/>
    <x v="10"/>
    <s v="Servicios de Salud"/>
    <n v="14141"/>
    <n v="15986"/>
    <n v="16679353.23"/>
    <n v="16875653.739999998"/>
    <n v="2633811.59"/>
    <n v="7151650.0999999996"/>
    <n v="6821614.4400000004"/>
    <n v="14518.2"/>
    <n v="1683205.02"/>
    <n v="263961.37"/>
    <n v="237685008.37"/>
  </r>
  <r>
    <x v="79"/>
    <s v="2012"/>
    <x v="2"/>
    <x v="4"/>
    <x v="0"/>
    <x v="18"/>
    <s v="Hoteles, Bares y Restaurantes"/>
    <n v="14438"/>
    <n v="14538"/>
    <n v="11780303.189999999"/>
    <n v="12404216.9"/>
    <n v="1738717.75"/>
    <n v="5051065.63"/>
    <n v="5014092.78"/>
    <n v="16553"/>
    <n v="812621.34"/>
    <n v="268407.15999999997"/>
    <n v="174707284.84"/>
  </r>
  <r>
    <x v="79"/>
    <s v="2012"/>
    <x v="2"/>
    <x v="3"/>
    <x v="2"/>
    <x v="2"/>
    <s v="Otras Industrias Manufactureras"/>
    <n v="15223"/>
    <n v="15303"/>
    <n v="9755377.3800000008"/>
    <n v="9919915.4299999997"/>
    <n v="1518568.33"/>
    <n v="4182843.06"/>
    <n v="4010123.86"/>
    <n v="0"/>
    <n v="561684.06000000006"/>
    <n v="70389.06"/>
    <n v="139717080.84"/>
  </r>
  <r>
    <x v="79"/>
    <s v="2012"/>
    <x v="1"/>
    <x v="4"/>
    <x v="0"/>
    <x v="14"/>
    <s v="Transporte y Almacenamiento"/>
    <n v="16341"/>
    <n v="16731"/>
    <n v="19150109.32"/>
    <n v="20224448.41"/>
    <n v="2829044.44"/>
    <n v="8211043.1500000004"/>
    <n v="8175221.7699999996"/>
    <n v="17144.5"/>
    <n v="914057.58"/>
    <n v="782273.7"/>
    <n v="284851172.33999997"/>
  </r>
  <r>
    <x v="79"/>
    <s v="2012"/>
    <x v="2"/>
    <x v="4"/>
    <x v="0"/>
    <x v="13"/>
    <s v="Servicios de Enseñanza"/>
    <n v="16426"/>
    <n v="17817"/>
    <n v="19404798.75"/>
    <n v="20029026.969999999"/>
    <n v="2695666.51"/>
    <n v="8320246.0700000003"/>
    <n v="8096229.2599999998"/>
    <n v="86930.37"/>
    <n v="1576665.3"/>
    <n v="604877.84"/>
    <n v="282100784.47000003"/>
  </r>
  <r>
    <x v="79"/>
    <s v="2012"/>
    <x v="1"/>
    <x v="4"/>
    <x v="2"/>
    <x v="12"/>
    <s v="Construcción"/>
    <n v="17181"/>
    <n v="17567"/>
    <n v="20287540.129999999"/>
    <n v="21244750.609999999"/>
    <n v="3126123.37"/>
    <n v="8698742.8499999996"/>
    <n v="8587810.75"/>
    <n v="76300.45"/>
    <n v="565290.96"/>
    <n v="910926.09"/>
    <n v="299221657.82999998"/>
  </r>
  <r>
    <x v="79"/>
    <s v="2012"/>
    <x v="1"/>
    <x v="3"/>
    <x v="2"/>
    <x v="2"/>
    <s v="Otras Industrias Manufactureras"/>
    <n v="18394"/>
    <n v="18589"/>
    <n v="14522430.67"/>
    <n v="14702964.25"/>
    <n v="2336787.4900000002"/>
    <n v="6226824.6699999999"/>
    <n v="5943417.0300000003"/>
    <n v="5800.02"/>
    <n v="659399.4"/>
    <n v="166733.65"/>
    <n v="207083887.84999999"/>
  </r>
  <r>
    <x v="79"/>
    <s v="2012"/>
    <x v="1"/>
    <x v="3"/>
    <x v="0"/>
    <x v="8"/>
    <s v="Administración Pública"/>
    <n v="18944"/>
    <n v="20172"/>
    <n v="19685529.350000001"/>
    <n v="20127618.890000001"/>
    <n v="2959172.87"/>
    <n v="8440616.0099999998"/>
    <n v="8136087.1399999997"/>
    <n v="1414500.34"/>
    <n v="1238690.22"/>
    <n v="173080.04"/>
    <n v="283487515.81999999"/>
  </r>
  <r>
    <x v="79"/>
    <s v="2012"/>
    <x v="2"/>
    <x v="4"/>
    <x v="2"/>
    <x v="2"/>
    <s v="Otras Industrias Manufactureras"/>
    <n v="19554"/>
    <n v="19709"/>
    <n v="15282698.58"/>
    <n v="16145024.279999999"/>
    <n v="2259965.0499999998"/>
    <n v="6552808.46"/>
    <n v="6526349.0099999998"/>
    <n v="14320"/>
    <n v="951750.84"/>
    <n v="173164.35"/>
    <n v="227394647.16999999"/>
  </r>
  <r>
    <x v="79"/>
    <s v="2012"/>
    <x v="1"/>
    <x v="3"/>
    <x v="0"/>
    <x v="18"/>
    <s v="Hoteles, Bares y Restaurantes"/>
    <n v="21764"/>
    <n v="22118"/>
    <n v="13533121.33"/>
    <n v="13643775.43"/>
    <n v="2217349.9900000002"/>
    <n v="5802626.1299999999"/>
    <n v="5515153.4500000002"/>
    <n v="10800"/>
    <n v="617280.66"/>
    <n v="298493.52"/>
    <n v="192165869.75999999"/>
  </r>
  <r>
    <x v="79"/>
    <s v="2012"/>
    <x v="1"/>
    <x v="4"/>
    <x v="2"/>
    <x v="2"/>
    <s v="Otras Industrias Manufactureras"/>
    <n v="22005"/>
    <n v="22311"/>
    <n v="26202873.050000001"/>
    <n v="28233685.399999999"/>
    <n v="3742441.4"/>
    <n v="11235078.25"/>
    <n v="11412760.970000001"/>
    <n v="9294.58"/>
    <n v="1182877.6200000001"/>
    <n v="399548.47"/>
    <n v="397657391.04000002"/>
  </r>
  <r>
    <x v="79"/>
    <s v="2012"/>
    <x v="2"/>
    <x v="3"/>
    <x v="0"/>
    <x v="8"/>
    <s v="Administración Pública"/>
    <n v="25031"/>
    <n v="26351"/>
    <n v="27626648.440000001"/>
    <n v="28120067.850000001"/>
    <n v="4192505.42"/>
    <n v="11845544.08"/>
    <n v="11366833.6"/>
    <n v="2096778.51"/>
    <n v="2197718.2799999998"/>
    <n v="170029.34"/>
    <n v="396057213.80000001"/>
  </r>
  <r>
    <x v="79"/>
    <s v="2012"/>
    <x v="1"/>
    <x v="4"/>
    <x v="0"/>
    <x v="18"/>
    <s v="Hoteles, Bares y Restaurantes"/>
    <n v="25589"/>
    <n v="25999"/>
    <n v="22863013.420000002"/>
    <n v="24302694.870000001"/>
    <n v="3410892.59"/>
    <n v="9803031.2699999996"/>
    <n v="9823825.5700000003"/>
    <n v="21971"/>
    <n v="952461.42"/>
    <n v="439006.2"/>
    <n v="342291467.39999998"/>
  </r>
  <r>
    <x v="79"/>
    <s v="2012"/>
    <x v="2"/>
    <x v="3"/>
    <x v="0"/>
    <x v="0"/>
    <s v="Comercio otros"/>
    <n v="27501"/>
    <n v="27781"/>
    <n v="21871970.23"/>
    <n v="22110439.289999999"/>
    <n v="3444494.83"/>
    <n v="9378092.5800000001"/>
    <n v="8937748.0700000003"/>
    <n v="52897.01"/>
    <n v="1510787.16"/>
    <n v="430425.41"/>
    <n v="311414145.04000002"/>
  </r>
  <r>
    <x v="79"/>
    <s v="2012"/>
    <x v="2"/>
    <x v="2"/>
    <x v="0"/>
    <x v="8"/>
    <s v="Administración Pública"/>
    <n v="28069"/>
    <n v="29783"/>
    <n v="33640296.439999998"/>
    <n v="34544184.710000001"/>
    <n v="4972836.91"/>
    <n v="14424029.02"/>
    <n v="13963613.279999999"/>
    <n v="5090003.75"/>
    <n v="2146082.58"/>
    <n v="87202.4"/>
    <n v="486538930.79000002"/>
  </r>
  <r>
    <x v="79"/>
    <s v="2012"/>
    <x v="2"/>
    <x v="3"/>
    <x v="0"/>
    <x v="7"/>
    <s v="Otros Servicios"/>
    <n v="30686"/>
    <n v="31029"/>
    <n v="23284036.940000001"/>
    <n v="23617844.969999999"/>
    <n v="3624350.09"/>
    <n v="9983540.3200000003"/>
    <n v="9547192.8699999992"/>
    <n v="66280.31"/>
    <n v="1323988.8600000001"/>
    <n v="661528.34"/>
    <n v="332645225.43000001"/>
  </r>
  <r>
    <x v="79"/>
    <s v="2012"/>
    <x v="2"/>
    <x v="4"/>
    <x v="0"/>
    <x v="0"/>
    <s v="Comercio otros"/>
    <n v="31495"/>
    <n v="31955"/>
    <n v="34570282.840000004"/>
    <n v="36646773.409999996"/>
    <n v="4818787.4000000004"/>
    <n v="14822781.109999999"/>
    <n v="14813612.960000001"/>
    <n v="66823.91"/>
    <n v="3088849.62"/>
    <n v="746253.58"/>
    <n v="516151238.63999999"/>
  </r>
  <r>
    <x v="79"/>
    <s v="2012"/>
    <x v="1"/>
    <x v="3"/>
    <x v="0"/>
    <x v="7"/>
    <s v="Otros Servicios"/>
    <n v="31684"/>
    <n v="32294"/>
    <n v="26866533.969999999"/>
    <n v="27281447.780000001"/>
    <n v="4233309.08"/>
    <n v="11519627.539999999"/>
    <n v="11027832.18"/>
    <n v="40912.33"/>
    <n v="968113.02"/>
    <n v="1111898.3700000001"/>
    <n v="384245325.31999999"/>
  </r>
  <r>
    <x v="79"/>
    <s v="2012"/>
    <x v="2"/>
    <x v="4"/>
    <x v="0"/>
    <x v="7"/>
    <s v="Otros Servicios"/>
    <n v="37732"/>
    <n v="38469"/>
    <n v="37052068.590000004"/>
    <n v="39166094.799999997"/>
    <n v="5183872.37"/>
    <n v="15886895.08"/>
    <n v="15832023.48"/>
    <n v="46547.839999999997"/>
    <n v="3059890.74"/>
    <n v="1202485"/>
    <n v="551634593.33000004"/>
  </r>
  <r>
    <x v="79"/>
    <s v="2012"/>
    <x v="1"/>
    <x v="2"/>
    <x v="0"/>
    <x v="8"/>
    <s v="Administración Pública"/>
    <n v="40327"/>
    <n v="42694"/>
    <n v="42911349.75"/>
    <n v="45532081.780000001"/>
    <n v="5916879.6399999997"/>
    <n v="18399206.870000001"/>
    <n v="18405207.399999999"/>
    <n v="3188191.14"/>
    <n v="1992746.64"/>
    <n v="261951.35"/>
    <n v="641338680.67999995"/>
  </r>
  <r>
    <x v="79"/>
    <s v="2012"/>
    <x v="1"/>
    <x v="3"/>
    <x v="0"/>
    <x v="0"/>
    <s v="Comercio otros"/>
    <n v="42071"/>
    <n v="42634"/>
    <n v="32938277.68"/>
    <n v="33287270.640000001"/>
    <n v="5234066.51"/>
    <n v="14123020.039999999"/>
    <n v="13455794.92"/>
    <n v="121764.94"/>
    <n v="1399701.96"/>
    <n v="642307.17000000004"/>
    <n v="468833945.29000002"/>
  </r>
  <r>
    <x v="79"/>
    <s v="2012"/>
    <x v="1"/>
    <x v="4"/>
    <x v="0"/>
    <x v="0"/>
    <s v="Comercio otros"/>
    <n v="47875"/>
    <n v="48774"/>
    <n v="55902050.780000001"/>
    <n v="60140280.049999997"/>
    <n v="7677634.6799999997"/>
    <n v="23969258.190000001"/>
    <n v="24310269.699999999"/>
    <n v="87645.09"/>
    <n v="2773353.36"/>
    <n v="1232358.23"/>
    <n v="847045442.26999998"/>
  </r>
  <r>
    <x v="79"/>
    <s v="2012"/>
    <x v="1"/>
    <x v="4"/>
    <x v="0"/>
    <x v="7"/>
    <s v="Otros Servicios"/>
    <n v="55931"/>
    <n v="57235"/>
    <n v="54151556.890000001"/>
    <n v="58083784.25"/>
    <n v="7784101.2199999997"/>
    <n v="23218685"/>
    <n v="23479044.149999999"/>
    <n v="104878.13"/>
    <n v="2183004.42"/>
    <n v="2356169.96"/>
    <n v="818159557.02999997"/>
  </r>
  <r>
    <x v="79"/>
    <s v="2012"/>
    <x v="1"/>
    <x v="4"/>
    <x v="0"/>
    <x v="8"/>
    <s v="Administración Pública"/>
    <n v="83100"/>
    <n v="90124"/>
    <n v="112378639.43000001"/>
    <n v="117885973.78"/>
    <n v="15677191.49"/>
    <n v="48184891.469999999"/>
    <n v="47652480.969999999"/>
    <n v="18100056.91"/>
    <n v="7113628.7400000002"/>
    <n v="713693.27"/>
    <n v="1660492016.4300001"/>
  </r>
  <r>
    <x v="79"/>
    <s v="2012"/>
    <x v="2"/>
    <x v="4"/>
    <x v="0"/>
    <x v="8"/>
    <s v="Administración Pública"/>
    <n v="126971"/>
    <n v="136599"/>
    <n v="175864152.75999999"/>
    <n v="180004604.41999999"/>
    <n v="26246151.690000001"/>
    <n v="75405730.700000003"/>
    <n v="72762373.040000007"/>
    <n v="39217410.579999998"/>
    <n v="15926816.1"/>
    <n v="583290.79"/>
    <n v="2535323814.8699999"/>
  </r>
  <r>
    <x v="80"/>
    <s v="2012"/>
    <x v="1"/>
    <x v="1"/>
    <x v="1"/>
    <x v="3"/>
    <s v="Servicios Agropecuarios"/>
    <n v="1"/>
    <n v="1"/>
    <n v="269.42"/>
    <n v="269.8"/>
    <n v="49.4"/>
    <n v="115.52"/>
    <n v="109.06"/>
    <n v="0"/>
    <n v="0"/>
    <n v="46.35"/>
    <n v="3800"/>
  </r>
  <r>
    <x v="80"/>
    <s v="2012"/>
    <x v="2"/>
    <x v="0"/>
    <x v="0"/>
    <x v="7"/>
    <s v="Otros Servicios"/>
    <n v="1"/>
    <n v="1"/>
    <n v="647.03"/>
    <n v="647.95000000000005"/>
    <n v="104.95"/>
    <n v="277.43"/>
    <n v="261.92"/>
    <n v="0"/>
    <n v="0"/>
    <n v="0"/>
    <n v="9126"/>
  </r>
  <r>
    <x v="80"/>
    <s v="2012"/>
    <x v="2"/>
    <x v="1"/>
    <x v="2"/>
    <x v="2"/>
    <s v="Elaboración de Azúcar"/>
    <n v="1"/>
    <n v="1"/>
    <n v="20.99"/>
    <n v="21.02"/>
    <n v="3.55"/>
    <n v="9"/>
    <n v="8.5"/>
    <n v="0"/>
    <n v="0"/>
    <n v="0"/>
    <n v="296"/>
  </r>
  <r>
    <x v="80"/>
    <s v="2012"/>
    <x v="2"/>
    <x v="4"/>
    <x v="1"/>
    <x v="1"/>
    <s v="Pesca"/>
    <n v="1"/>
    <n v="1"/>
    <n v="427.88"/>
    <n v="428.49"/>
    <n v="72.42"/>
    <n v="183.46"/>
    <n v="173.2"/>
    <n v="0"/>
    <n v="0"/>
    <n v="0"/>
    <n v="6035"/>
  </r>
  <r>
    <x v="80"/>
    <s v="2012"/>
    <x v="2"/>
    <x v="1"/>
    <x v="2"/>
    <x v="2"/>
    <s v="Elaboración de Plástico"/>
    <n v="1"/>
    <n v="1"/>
    <n v="702.26"/>
    <n v="703.26"/>
    <n v="108.96"/>
    <n v="301.11"/>
    <n v="284.27"/>
    <n v="0"/>
    <n v="0"/>
    <n v="0"/>
    <n v="9905"/>
  </r>
  <r>
    <x v="80"/>
    <s v="2012"/>
    <x v="2"/>
    <x v="1"/>
    <x v="3"/>
    <x v="16"/>
    <s v="No identificado"/>
    <n v="1"/>
    <n v="1"/>
    <n v="283.60000000000002"/>
    <n v="284"/>
    <n v="44"/>
    <n v="121.6"/>
    <n v="114.8"/>
    <n v="0"/>
    <n v="0"/>
    <n v="0"/>
    <n v="4000"/>
  </r>
  <r>
    <x v="80"/>
    <s v="2012"/>
    <x v="1"/>
    <x v="1"/>
    <x v="2"/>
    <x v="2"/>
    <s v="Fabricación de Productos Textiles y Prendas de Vestir"/>
    <n v="1"/>
    <n v="1"/>
    <n v="427.88"/>
    <n v="428.49"/>
    <n v="72.42"/>
    <n v="183.46"/>
    <n v="173.2"/>
    <n v="0"/>
    <n v="0"/>
    <n v="0"/>
    <n v="6035"/>
  </r>
  <r>
    <x v="80"/>
    <s v="2012"/>
    <x v="2"/>
    <x v="1"/>
    <x v="2"/>
    <x v="2"/>
    <s v="Elaboración de Productos de Panadería"/>
    <n v="1"/>
    <n v="1"/>
    <n v="427.88"/>
    <n v="428.49"/>
    <n v="69.400000000000006"/>
    <n v="183.46"/>
    <n v="173.2"/>
    <n v="0"/>
    <n v="0"/>
    <n v="0"/>
    <n v="6035"/>
  </r>
  <r>
    <x v="80"/>
    <s v="2012"/>
    <x v="1"/>
    <x v="1"/>
    <x v="2"/>
    <x v="2"/>
    <s v="Elaboración de Bebidas"/>
    <n v="1"/>
    <n v="1"/>
    <n v="122.22"/>
    <n v="122.39"/>
    <n v="20.69"/>
    <n v="52.4"/>
    <n v="49.47"/>
    <n v="0"/>
    <n v="0"/>
    <n v="0"/>
    <n v="1723.8"/>
  </r>
  <r>
    <x v="80"/>
    <s v="2012"/>
    <x v="1"/>
    <x v="1"/>
    <x v="1"/>
    <x v="1"/>
    <s v="Ganadería"/>
    <n v="1"/>
    <n v="1"/>
    <n v="551.72"/>
    <n v="552.5"/>
    <n v="85.6"/>
    <n v="236.56"/>
    <n v="223.33"/>
    <n v="0"/>
    <n v="0"/>
    <n v="0"/>
    <n v="7781.67"/>
  </r>
  <r>
    <x v="80"/>
    <s v="2012"/>
    <x v="2"/>
    <x v="1"/>
    <x v="2"/>
    <x v="2"/>
    <s v="Elaboración de Cacao, Chocolate y Confitería"/>
    <n v="1"/>
    <n v="1"/>
    <n v="177.25"/>
    <n v="177.5"/>
    <n v="30"/>
    <n v="76"/>
    <n v="71.75"/>
    <n v="0"/>
    <n v="0"/>
    <n v="0"/>
    <n v="2500"/>
  </r>
  <r>
    <x v="80"/>
    <s v="2012"/>
    <x v="2"/>
    <x v="1"/>
    <x v="2"/>
    <x v="2"/>
    <s v="Elaboración de Bebidas"/>
    <n v="1"/>
    <n v="1"/>
    <n v="702.26"/>
    <n v="703.26"/>
    <n v="118.86"/>
    <n v="301.11"/>
    <n v="284.27"/>
    <n v="0"/>
    <n v="0"/>
    <n v="0"/>
    <n v="9905"/>
  </r>
  <r>
    <x v="80"/>
    <s v="2012"/>
    <x v="2"/>
    <x v="2"/>
    <x v="1"/>
    <x v="1"/>
    <s v="Pesca"/>
    <n v="1"/>
    <n v="1"/>
    <n v="427.88"/>
    <n v="428.49"/>
    <n v="69.400000000000006"/>
    <n v="183.46"/>
    <n v="173.2"/>
    <n v="0"/>
    <n v="0"/>
    <n v="0"/>
    <n v="6035"/>
  </r>
  <r>
    <x v="80"/>
    <s v="2012"/>
    <x v="2"/>
    <x v="1"/>
    <x v="0"/>
    <x v="4"/>
    <s v="Bancos, Asociaciones, Corp. de Crédito, etc"/>
    <n v="1"/>
    <n v="1"/>
    <n v="560.11"/>
    <n v="560.9"/>
    <n v="86.9"/>
    <n v="240.16"/>
    <n v="226.73"/>
    <n v="0"/>
    <n v="0"/>
    <n v="0"/>
    <n v="7900"/>
  </r>
  <r>
    <x v="80"/>
    <s v="2012"/>
    <x v="1"/>
    <x v="1"/>
    <x v="2"/>
    <x v="2"/>
    <s v="Elaboración de Productos de Panadería"/>
    <n v="1"/>
    <n v="1"/>
    <n v="427.88"/>
    <n v="428.49"/>
    <n v="78.459999999999994"/>
    <n v="183.46"/>
    <n v="173.2"/>
    <n v="0"/>
    <n v="0"/>
    <n v="0"/>
    <n v="6035"/>
  </r>
  <r>
    <x v="80"/>
    <s v="2012"/>
    <x v="1"/>
    <x v="1"/>
    <x v="1"/>
    <x v="5"/>
    <s v="Cultivo de Cereales"/>
    <n v="1"/>
    <n v="1"/>
    <n v="567.20000000000005"/>
    <n v="568"/>
    <n v="104"/>
    <n v="243.2"/>
    <n v="229.6"/>
    <n v="0"/>
    <n v="0"/>
    <n v="0"/>
    <n v="8000"/>
  </r>
  <r>
    <x v="80"/>
    <s v="2012"/>
    <x v="2"/>
    <x v="1"/>
    <x v="0"/>
    <x v="0"/>
    <s v="Comercio-Combustible"/>
    <n v="1"/>
    <n v="1"/>
    <n v="4254"/>
    <n v="4260"/>
    <n v="394.32"/>
    <n v="1824"/>
    <n v="1722"/>
    <n v="0"/>
    <n v="0"/>
    <n v="0"/>
    <n v="60000"/>
  </r>
  <r>
    <x v="80"/>
    <s v="2012"/>
    <x v="2"/>
    <x v="1"/>
    <x v="2"/>
    <x v="2"/>
    <s v="Conservación, Producción y Procesamiento de Carne"/>
    <n v="1"/>
    <n v="1"/>
    <n v="709"/>
    <n v="710"/>
    <n v="130"/>
    <n v="304"/>
    <n v="287"/>
    <n v="0"/>
    <n v="0"/>
    <n v="0"/>
    <n v="10000"/>
  </r>
  <r>
    <x v="80"/>
    <s v="2012"/>
    <x v="2"/>
    <x v="1"/>
    <x v="0"/>
    <x v="8"/>
    <s v="Administración Pública"/>
    <n v="1"/>
    <n v="1"/>
    <n v="609.74"/>
    <n v="610.6"/>
    <n v="103.2"/>
    <n v="261.44"/>
    <n v="246.82"/>
    <n v="0"/>
    <n v="0"/>
    <n v="0"/>
    <n v="8600"/>
  </r>
  <r>
    <x v="80"/>
    <s v="2012"/>
    <x v="1"/>
    <x v="1"/>
    <x v="2"/>
    <x v="2"/>
    <s v="Fabricación de Productos Farmaceuticos"/>
    <n v="1"/>
    <n v="1"/>
    <n v="709"/>
    <n v="710"/>
    <n v="115"/>
    <n v="304"/>
    <n v="287"/>
    <n v="0"/>
    <n v="0"/>
    <n v="0"/>
    <n v="10000"/>
  </r>
  <r>
    <x v="80"/>
    <s v="2012"/>
    <x v="1"/>
    <x v="1"/>
    <x v="0"/>
    <x v="4"/>
    <s v="AFP"/>
    <n v="1"/>
    <n v="1"/>
    <n v="276.55"/>
    <n v="276.94"/>
    <n v="42.91"/>
    <n v="118.58"/>
    <n v="111.94"/>
    <n v="0"/>
    <n v="0"/>
    <n v="0"/>
    <n v="3900.52"/>
  </r>
  <r>
    <x v="80"/>
    <s v="2012"/>
    <x v="1"/>
    <x v="1"/>
    <x v="0"/>
    <x v="4"/>
    <s v="Bancos, Asociaciones, Corp. de Crédito, etc"/>
    <n v="1"/>
    <n v="1"/>
    <n v="702.26"/>
    <n v="703.26"/>
    <n v="113.91"/>
    <n v="301.11"/>
    <n v="284.27"/>
    <n v="0"/>
    <n v="0"/>
    <n v="0"/>
    <n v="9905"/>
  </r>
  <r>
    <x v="80"/>
    <s v="2012"/>
    <x v="2"/>
    <x v="1"/>
    <x v="2"/>
    <x v="12"/>
    <s v="Construcción"/>
    <n v="2"/>
    <n v="2"/>
    <n v="1553.06"/>
    <n v="1555.26"/>
    <n v="284.77"/>
    <n v="665.91"/>
    <n v="628.66999999999996"/>
    <n v="0"/>
    <n v="0"/>
    <n v="0"/>
    <n v="21905"/>
  </r>
  <r>
    <x v="80"/>
    <s v="2012"/>
    <x v="1"/>
    <x v="1"/>
    <x v="0"/>
    <x v="10"/>
    <s v="Servicios de Salud"/>
    <n v="2"/>
    <n v="2"/>
    <n v="1286.8399999999999"/>
    <n v="1288.6500000000001"/>
    <n v="217.8"/>
    <n v="551.76"/>
    <n v="520.91"/>
    <n v="0"/>
    <n v="0"/>
    <n v="0"/>
    <n v="18150"/>
  </r>
  <r>
    <x v="80"/>
    <s v="2012"/>
    <x v="2"/>
    <x v="2"/>
    <x v="1"/>
    <x v="1"/>
    <s v="Silvicultura"/>
    <n v="2"/>
    <n v="2"/>
    <n v="3332.3"/>
    <n v="3337"/>
    <n v="524.32000000000005"/>
    <n v="1428.8"/>
    <n v="1348.9"/>
    <n v="0"/>
    <n v="0"/>
    <n v="0"/>
    <n v="47000"/>
  </r>
  <r>
    <x v="80"/>
    <s v="2012"/>
    <x v="1"/>
    <x v="1"/>
    <x v="0"/>
    <x v="15"/>
    <s v="Electricidad, Gas y Agua"/>
    <n v="2"/>
    <n v="2"/>
    <n v="1033.93"/>
    <n v="1035.3900000000001"/>
    <n v="160.41"/>
    <n v="443.32"/>
    <n v="418.53"/>
    <n v="0"/>
    <n v="0"/>
    <n v="91.64"/>
    <n v="14583"/>
  </r>
  <r>
    <x v="80"/>
    <s v="2012"/>
    <x v="1"/>
    <x v="1"/>
    <x v="2"/>
    <x v="2"/>
    <s v="Fabricación de Productos de Madera, Papel y Carton"/>
    <n v="2"/>
    <n v="2"/>
    <n v="957.15"/>
    <n v="958.5"/>
    <n v="169.5"/>
    <n v="410.4"/>
    <n v="387.45"/>
    <n v="0"/>
    <n v="0"/>
    <n v="0"/>
    <n v="13500"/>
  </r>
  <r>
    <x v="80"/>
    <s v="2012"/>
    <x v="1"/>
    <x v="1"/>
    <x v="1"/>
    <x v="6"/>
    <s v="Cultivos Tradicionales"/>
    <n v="2"/>
    <n v="2"/>
    <n v="405.43"/>
    <n v="406.01"/>
    <n v="68.02"/>
    <n v="173.84"/>
    <n v="164.12"/>
    <n v="0"/>
    <n v="0"/>
    <n v="0"/>
    <n v="5718.4"/>
  </r>
  <r>
    <x v="80"/>
    <s v="2012"/>
    <x v="2"/>
    <x v="1"/>
    <x v="0"/>
    <x v="0"/>
    <s v="Comercio-Vehículos"/>
    <n v="2"/>
    <n v="2"/>
    <n v="1404.52"/>
    <n v="1406.52"/>
    <n v="227.82"/>
    <n v="602.22"/>
    <n v="568.54"/>
    <n v="0"/>
    <n v="0"/>
    <n v="0"/>
    <n v="19810"/>
  </r>
  <r>
    <x v="80"/>
    <s v="2012"/>
    <x v="1"/>
    <x v="1"/>
    <x v="1"/>
    <x v="1"/>
    <s v="Cria de Otros Animales"/>
    <n v="2"/>
    <n v="2"/>
    <n v="1026.45"/>
    <n v="1027.9100000000001"/>
    <n v="173.73"/>
    <n v="440.11"/>
    <n v="415.5"/>
    <n v="0"/>
    <n v="0"/>
    <n v="0"/>
    <n v="14477.48"/>
  </r>
  <r>
    <x v="80"/>
    <s v="2012"/>
    <x v="1"/>
    <x v="1"/>
    <x v="0"/>
    <x v="0"/>
    <s v="Comercio-Combustible"/>
    <n v="2"/>
    <n v="3"/>
    <n v="1527.41"/>
    <n v="1529.58"/>
    <n v="280.07"/>
    <n v="654.91"/>
    <n v="618.29"/>
    <n v="0"/>
    <n v="0"/>
    <n v="0"/>
    <n v="21543.29"/>
  </r>
  <r>
    <x v="80"/>
    <s v="2012"/>
    <x v="1"/>
    <x v="1"/>
    <x v="2"/>
    <x v="2"/>
    <s v="Fabricación de Muebles y Colchones"/>
    <n v="3"/>
    <n v="3"/>
    <n v="1177.5"/>
    <n v="1179.17"/>
    <n v="203.63"/>
    <n v="504.88"/>
    <n v="476.64"/>
    <n v="0"/>
    <n v="0"/>
    <n v="0"/>
    <n v="16608"/>
  </r>
  <r>
    <x v="80"/>
    <s v="2012"/>
    <x v="1"/>
    <x v="2"/>
    <x v="0"/>
    <x v="4"/>
    <s v="AFP"/>
    <n v="3"/>
    <n v="3"/>
    <n v="2961.28"/>
    <n v="2965.46"/>
    <n v="459.44"/>
    <n v="1269.71"/>
    <n v="1198.72"/>
    <n v="0"/>
    <n v="0"/>
    <n v="0"/>
    <n v="41767"/>
  </r>
  <r>
    <x v="80"/>
    <s v="2012"/>
    <x v="2"/>
    <x v="1"/>
    <x v="0"/>
    <x v="4"/>
    <s v="Otros"/>
    <n v="3"/>
    <n v="3"/>
    <n v="2433.29"/>
    <n v="2436.7199999999998"/>
    <n v="414.02"/>
    <n v="1043.33"/>
    <n v="984.98"/>
    <n v="0"/>
    <n v="0"/>
    <n v="0"/>
    <n v="34320"/>
  </r>
  <r>
    <x v="80"/>
    <s v="2012"/>
    <x v="1"/>
    <x v="1"/>
    <x v="0"/>
    <x v="13"/>
    <s v="Servicios de Enseñanza"/>
    <n v="3"/>
    <n v="4"/>
    <n v="1425.32"/>
    <n v="1427.34"/>
    <n v="233.74"/>
    <n v="611.14"/>
    <n v="576.97"/>
    <n v="0"/>
    <n v="0"/>
    <n v="0"/>
    <n v="20103.330000000002"/>
  </r>
  <r>
    <x v="80"/>
    <s v="2012"/>
    <x v="2"/>
    <x v="2"/>
    <x v="0"/>
    <x v="4"/>
    <s v="AFP"/>
    <n v="3"/>
    <n v="3"/>
    <n v="13023.86"/>
    <n v="18426.16"/>
    <n v="1000.95"/>
    <n v="5584.27"/>
    <n v="7448.32"/>
    <n v="0"/>
    <n v="794.58"/>
    <n v="0"/>
    <n v="259523.34"/>
  </r>
  <r>
    <x v="80"/>
    <s v="2012"/>
    <x v="1"/>
    <x v="1"/>
    <x v="2"/>
    <x v="2"/>
    <s v="Elaboración de Plástico"/>
    <n v="3"/>
    <n v="3"/>
    <n v="2054.1799999999998"/>
    <n v="2057.09"/>
    <n v="347.68"/>
    <n v="880.78"/>
    <n v="831.52"/>
    <n v="0"/>
    <n v="0"/>
    <n v="0"/>
    <n v="28973.03"/>
  </r>
  <r>
    <x v="80"/>
    <s v="2012"/>
    <x v="2"/>
    <x v="3"/>
    <x v="1"/>
    <x v="1"/>
    <s v="Pesca"/>
    <n v="4"/>
    <n v="4"/>
    <n v="2431.87"/>
    <n v="2435.3000000000002"/>
    <n v="321.89999999999998"/>
    <n v="1042.72"/>
    <n v="984.41"/>
    <n v="0"/>
    <n v="0"/>
    <n v="0"/>
    <n v="34300"/>
  </r>
  <r>
    <x v="80"/>
    <s v="2012"/>
    <x v="1"/>
    <x v="1"/>
    <x v="2"/>
    <x v="2"/>
    <s v="Elaboración de Aceites y Grasas de Origen Vegetal y Animal"/>
    <n v="4"/>
    <n v="4"/>
    <n v="2643.4"/>
    <n v="2647.11"/>
    <n v="447.4"/>
    <n v="1133.4100000000001"/>
    <n v="1070.05"/>
    <n v="0"/>
    <n v="0"/>
    <n v="0"/>
    <n v="37283.300000000003"/>
  </r>
  <r>
    <x v="80"/>
    <s v="2012"/>
    <x v="2"/>
    <x v="1"/>
    <x v="2"/>
    <x v="2"/>
    <s v="Otras Industrias Manufactureras"/>
    <n v="4"/>
    <n v="4"/>
    <n v="1506.63"/>
    <n v="1508.75"/>
    <n v="247.88"/>
    <n v="646"/>
    <n v="609.88"/>
    <n v="0"/>
    <n v="0"/>
    <n v="0"/>
    <n v="21250"/>
  </r>
  <r>
    <x v="80"/>
    <s v="2012"/>
    <x v="2"/>
    <x v="1"/>
    <x v="0"/>
    <x v="11"/>
    <s v="Alquiler de Viviendas"/>
    <n v="4"/>
    <n v="4"/>
    <n v="2219.7600000000002"/>
    <n v="2222.89"/>
    <n v="369.1"/>
    <n v="951.77"/>
    <n v="898.53"/>
    <n v="0"/>
    <n v="0"/>
    <n v="0"/>
    <n v="31308.18"/>
  </r>
  <r>
    <x v="80"/>
    <s v="2012"/>
    <x v="1"/>
    <x v="1"/>
    <x v="0"/>
    <x v="4"/>
    <s v="Otros"/>
    <n v="4"/>
    <n v="4"/>
    <n v="4661.6899999999996"/>
    <n v="4668.25"/>
    <n v="854.75"/>
    <n v="1998.8"/>
    <n v="1887.04"/>
    <n v="0"/>
    <n v="0"/>
    <n v="0"/>
    <n v="65750"/>
  </r>
  <r>
    <x v="80"/>
    <s v="2012"/>
    <x v="2"/>
    <x v="1"/>
    <x v="0"/>
    <x v="10"/>
    <s v="Servicios de Salud"/>
    <n v="4"/>
    <n v="4"/>
    <n v="3478.72"/>
    <n v="3483.63"/>
    <n v="588.78"/>
    <n v="1491.58"/>
    <n v="1408.18"/>
    <n v="0"/>
    <n v="0"/>
    <n v="0"/>
    <n v="49065.2"/>
  </r>
  <r>
    <x v="80"/>
    <s v="2012"/>
    <x v="1"/>
    <x v="1"/>
    <x v="2"/>
    <x v="2"/>
    <s v="Fabricación de Sustancias Químicas"/>
    <n v="5"/>
    <n v="5"/>
    <n v="3511.3"/>
    <n v="3516.3"/>
    <n v="594.29999999999995"/>
    <n v="1505.55"/>
    <n v="1421.35"/>
    <n v="0"/>
    <n v="0"/>
    <n v="0"/>
    <n v="49525"/>
  </r>
  <r>
    <x v="80"/>
    <s v="2012"/>
    <x v="2"/>
    <x v="1"/>
    <x v="2"/>
    <x v="2"/>
    <s v="Elaboración de Productos de Tabaco"/>
    <n v="5"/>
    <n v="5"/>
    <n v="1893.18"/>
    <n v="1895.85"/>
    <n v="326.75"/>
    <n v="811.75"/>
    <n v="766.34"/>
    <n v="0"/>
    <n v="0"/>
    <n v="0"/>
    <n v="26702.13"/>
  </r>
  <r>
    <x v="80"/>
    <s v="2012"/>
    <x v="1"/>
    <x v="2"/>
    <x v="1"/>
    <x v="1"/>
    <s v="Pesca"/>
    <n v="5"/>
    <n v="5"/>
    <n v="2134.44"/>
    <n v="2137.4699999999998"/>
    <n v="367.24"/>
    <n v="915.18"/>
    <n v="864"/>
    <n v="0"/>
    <n v="0"/>
    <n v="0"/>
    <n v="30105"/>
  </r>
  <r>
    <x v="80"/>
    <s v="2012"/>
    <x v="2"/>
    <x v="1"/>
    <x v="0"/>
    <x v="14"/>
    <s v="Transporte y Almacenamiento"/>
    <n v="5"/>
    <n v="5"/>
    <n v="3201.06"/>
    <n v="3205.57"/>
    <n v="568.17999999999995"/>
    <n v="1372.52"/>
    <n v="1295.78"/>
    <n v="0"/>
    <n v="0"/>
    <n v="0"/>
    <n v="45148.93"/>
  </r>
  <r>
    <x v="80"/>
    <s v="2012"/>
    <x v="1"/>
    <x v="1"/>
    <x v="2"/>
    <x v="2"/>
    <s v="Elaboración de Productos de Tabaco"/>
    <n v="5"/>
    <n v="5"/>
    <n v="2097.29"/>
    <n v="2100.25"/>
    <n v="354.97"/>
    <n v="899.26"/>
    <n v="848.97"/>
    <n v="0"/>
    <n v="0"/>
    <n v="0"/>
    <n v="29581"/>
  </r>
  <r>
    <x v="80"/>
    <s v="2012"/>
    <x v="2"/>
    <x v="1"/>
    <x v="2"/>
    <x v="2"/>
    <s v="Elaboración de Aceites y Grasas de Origen Vegetal y Animal"/>
    <n v="5"/>
    <n v="5"/>
    <n v="3420.95"/>
    <n v="3425.75"/>
    <n v="579"/>
    <n v="1466.8"/>
    <n v="1384.8"/>
    <n v="0"/>
    <n v="0"/>
    <n v="0"/>
    <n v="48250"/>
  </r>
  <r>
    <x v="80"/>
    <s v="2012"/>
    <x v="2"/>
    <x v="1"/>
    <x v="2"/>
    <x v="2"/>
    <s v="Fabricación de Productos Textiles y Prendas de Vestir"/>
    <n v="5"/>
    <n v="5"/>
    <n v="2355.13"/>
    <n v="2358.46"/>
    <n v="408.3"/>
    <n v="1009.8"/>
    <n v="953.35"/>
    <n v="0"/>
    <n v="0"/>
    <n v="0"/>
    <n v="33217.660000000003"/>
  </r>
  <r>
    <x v="80"/>
    <s v="2012"/>
    <x v="2"/>
    <x v="2"/>
    <x v="2"/>
    <x v="2"/>
    <s v="Fabricación de Productos de Vidrio"/>
    <n v="5"/>
    <n v="5"/>
    <n v="4110.07"/>
    <n v="4115.88"/>
    <n v="733.91"/>
    <n v="1762.28"/>
    <n v="1663.73"/>
    <n v="0"/>
    <n v="0"/>
    <n v="1912.91"/>
    <n v="57970"/>
  </r>
  <r>
    <x v="80"/>
    <s v="2012"/>
    <x v="1"/>
    <x v="1"/>
    <x v="0"/>
    <x v="17"/>
    <s v="Comunicaciones"/>
    <n v="5"/>
    <n v="5"/>
    <n v="3582.73"/>
    <n v="3587.79"/>
    <n v="581.12"/>
    <n v="1536.18"/>
    <n v="1450.27"/>
    <n v="0"/>
    <n v="0"/>
    <n v="0"/>
    <n v="50532.24"/>
  </r>
  <r>
    <x v="80"/>
    <s v="2012"/>
    <x v="2"/>
    <x v="1"/>
    <x v="0"/>
    <x v="13"/>
    <s v="Servicios de Enseñanza"/>
    <n v="6"/>
    <n v="6"/>
    <n v="3699.56"/>
    <n v="3704.79"/>
    <n v="600.07000000000005"/>
    <n v="1586.27"/>
    <n v="1497.56"/>
    <n v="0"/>
    <n v="794.58"/>
    <n v="0"/>
    <n v="52180"/>
  </r>
  <r>
    <x v="80"/>
    <s v="2012"/>
    <x v="2"/>
    <x v="2"/>
    <x v="2"/>
    <x v="2"/>
    <s v="Fabricación de Productos de la Refinación del Petróleo"/>
    <n v="6"/>
    <n v="6"/>
    <n v="15934.78"/>
    <n v="21637.26"/>
    <n v="1693.32"/>
    <n v="6832.4"/>
    <n v="8746.32"/>
    <n v="0"/>
    <n v="0"/>
    <n v="0"/>
    <n v="304750"/>
  </r>
  <r>
    <x v="80"/>
    <s v="2012"/>
    <x v="2"/>
    <x v="3"/>
    <x v="1"/>
    <x v="1"/>
    <s v="Silvicultura"/>
    <n v="6"/>
    <n v="6"/>
    <n v="3984.93"/>
    <n v="3990.57"/>
    <n v="700.68"/>
    <n v="1708.62"/>
    <n v="1613.07"/>
    <n v="0"/>
    <n v="0"/>
    <n v="669.34"/>
    <n v="56205"/>
  </r>
  <r>
    <x v="80"/>
    <s v="2012"/>
    <x v="1"/>
    <x v="1"/>
    <x v="0"/>
    <x v="14"/>
    <s v="Transporte y Almacenamiento"/>
    <n v="6"/>
    <n v="6"/>
    <n v="3094.06"/>
    <n v="3098.44"/>
    <n v="504.66"/>
    <n v="1326.64"/>
    <n v="1252.46"/>
    <n v="0"/>
    <n v="0"/>
    <n v="1881.36"/>
    <n v="43639.83"/>
  </r>
  <r>
    <x v="80"/>
    <s v="2012"/>
    <x v="1"/>
    <x v="1"/>
    <x v="2"/>
    <x v="2"/>
    <s v="Edición, Grabación, Impresión"/>
    <n v="6"/>
    <n v="6"/>
    <n v="3911.89"/>
    <n v="3917.44"/>
    <n v="653.35"/>
    <n v="1677.31"/>
    <n v="1583.51"/>
    <n v="0"/>
    <n v="0"/>
    <n v="145.69999999999999"/>
    <n v="55175.01"/>
  </r>
  <r>
    <x v="80"/>
    <s v="2012"/>
    <x v="2"/>
    <x v="1"/>
    <x v="0"/>
    <x v="17"/>
    <s v="Comunicaciones"/>
    <n v="8"/>
    <n v="8"/>
    <n v="8678.7900000000009"/>
    <n v="8691.0300000000007"/>
    <n v="1407.71"/>
    <n v="3721.22"/>
    <n v="3513.13"/>
    <n v="0"/>
    <n v="0"/>
    <n v="0"/>
    <n v="122408.81"/>
  </r>
  <r>
    <x v="80"/>
    <s v="2012"/>
    <x v="1"/>
    <x v="1"/>
    <x v="0"/>
    <x v="11"/>
    <s v="Alquiler de Viviendas"/>
    <n v="8"/>
    <n v="8"/>
    <n v="4929.3900000000003"/>
    <n v="4936.3100000000004"/>
    <n v="801.07"/>
    <n v="2113.58"/>
    <n v="1995.39"/>
    <n v="0"/>
    <n v="0"/>
    <n v="0"/>
    <n v="69525.75"/>
  </r>
  <r>
    <x v="80"/>
    <s v="2012"/>
    <x v="2"/>
    <x v="4"/>
    <x v="1"/>
    <x v="1"/>
    <s v="Silvicultura"/>
    <n v="10"/>
    <n v="11"/>
    <n v="6791.16"/>
    <n v="6800.75"/>
    <n v="1129.82"/>
    <n v="2911.86"/>
    <n v="2749"/>
    <n v="0"/>
    <n v="0"/>
    <n v="939.07"/>
    <n v="95785"/>
  </r>
  <r>
    <x v="80"/>
    <s v="2012"/>
    <x v="1"/>
    <x v="1"/>
    <x v="0"/>
    <x v="18"/>
    <s v="Hoteles, Bares y Restaurantes"/>
    <n v="10"/>
    <n v="10"/>
    <n v="4053.76"/>
    <n v="4059.48"/>
    <n v="678.89"/>
    <n v="1738.14"/>
    <n v="1640.95"/>
    <n v="0"/>
    <n v="0"/>
    <n v="0"/>
    <n v="57175.88"/>
  </r>
  <r>
    <x v="80"/>
    <s v="2012"/>
    <x v="1"/>
    <x v="1"/>
    <x v="2"/>
    <x v="12"/>
    <s v="Construcción"/>
    <n v="11"/>
    <n v="11"/>
    <n v="6520.31"/>
    <n v="6529.5"/>
    <n v="1116.25"/>
    <n v="2795.72"/>
    <n v="2639.37"/>
    <n v="0"/>
    <n v="0"/>
    <n v="0"/>
    <n v="91964.72"/>
  </r>
  <r>
    <x v="80"/>
    <s v="2012"/>
    <x v="2"/>
    <x v="1"/>
    <x v="0"/>
    <x v="18"/>
    <s v="Hoteles, Bares y Restaurantes"/>
    <n v="12"/>
    <n v="12"/>
    <n v="4270.8599999999997"/>
    <n v="4276.8999999999996"/>
    <n v="701.3"/>
    <n v="1831.22"/>
    <n v="1728.83"/>
    <n v="0"/>
    <n v="0"/>
    <n v="82.5"/>
    <n v="60238"/>
  </r>
  <r>
    <x v="80"/>
    <s v="2012"/>
    <x v="2"/>
    <x v="2"/>
    <x v="2"/>
    <x v="9"/>
    <s v="Explotación de Minas y Canteras"/>
    <n v="12"/>
    <n v="12"/>
    <n v="39520.78"/>
    <n v="56123.58"/>
    <n v="3591.53"/>
    <n v="16945.419999999998"/>
    <n v="22686.57"/>
    <n v="0"/>
    <n v="3178.32"/>
    <n v="725.97"/>
    <n v="790472.86"/>
  </r>
  <r>
    <x v="80"/>
    <s v="2012"/>
    <x v="1"/>
    <x v="2"/>
    <x v="1"/>
    <x v="1"/>
    <s v="Silvicultura"/>
    <n v="12"/>
    <n v="13"/>
    <n v="10974.26"/>
    <n v="10989.74"/>
    <n v="1656.58"/>
    <n v="4705.46"/>
    <n v="4442.33"/>
    <n v="0"/>
    <n v="1589.16"/>
    <n v="0"/>
    <n v="154785"/>
  </r>
  <r>
    <x v="80"/>
    <s v="2012"/>
    <x v="1"/>
    <x v="1"/>
    <x v="0"/>
    <x v="0"/>
    <s v="Comercio-Vehículos"/>
    <n v="12"/>
    <n v="13"/>
    <n v="9365.6299999999992"/>
    <n v="9378.8799999999992"/>
    <n v="1588.06"/>
    <n v="4015.72"/>
    <n v="3791.14"/>
    <n v="6000"/>
    <n v="0"/>
    <n v="149.06"/>
    <n v="132096.5"/>
  </r>
  <r>
    <x v="80"/>
    <s v="2012"/>
    <x v="1"/>
    <x v="1"/>
    <x v="0"/>
    <x v="8"/>
    <s v="Administración Pública"/>
    <n v="13"/>
    <n v="13"/>
    <n v="5261.97"/>
    <n v="6632.59"/>
    <n v="886.35"/>
    <n v="2256.19"/>
    <n v="2681.07"/>
    <n v="0"/>
    <n v="0"/>
    <n v="473.47"/>
    <n v="93416.73"/>
  </r>
  <r>
    <x v="80"/>
    <s v="2012"/>
    <x v="1"/>
    <x v="1"/>
    <x v="2"/>
    <x v="2"/>
    <s v="Elaboración de Azúcar"/>
    <n v="13"/>
    <n v="13"/>
    <n v="2456.4"/>
    <n v="2459.88"/>
    <n v="415.75"/>
    <n v="1053.23"/>
    <n v="994.33"/>
    <n v="0"/>
    <n v="0"/>
    <n v="0"/>
    <n v="34646"/>
  </r>
  <r>
    <x v="80"/>
    <s v="2012"/>
    <x v="2"/>
    <x v="3"/>
    <x v="2"/>
    <x v="2"/>
    <s v="Fabricación de Productos de Vidrio"/>
    <n v="14"/>
    <n v="14"/>
    <n v="7636.98"/>
    <n v="7647.8"/>
    <n v="1328.74"/>
    <n v="3274.51"/>
    <n v="3091.39"/>
    <n v="0"/>
    <n v="0"/>
    <n v="373.1"/>
    <n v="107715"/>
  </r>
  <r>
    <x v="80"/>
    <s v="2012"/>
    <x v="1"/>
    <x v="1"/>
    <x v="2"/>
    <x v="2"/>
    <s v="Otras Industrias Manufactureras"/>
    <n v="15"/>
    <n v="15"/>
    <n v="6697.11"/>
    <n v="6706.56"/>
    <n v="1152.8699999999999"/>
    <n v="2871.56"/>
    <n v="2710.96"/>
    <n v="0"/>
    <n v="0"/>
    <n v="373.61"/>
    <n v="94458.68"/>
  </r>
  <r>
    <x v="80"/>
    <s v="2012"/>
    <x v="2"/>
    <x v="2"/>
    <x v="2"/>
    <x v="2"/>
    <s v="Fabricación de Cemento, Cal y Yeso"/>
    <n v="16"/>
    <n v="17"/>
    <n v="47392.7"/>
    <n v="69087.41"/>
    <n v="5176.8599999999997"/>
    <n v="20320.669999999998"/>
    <n v="27926.86"/>
    <n v="0"/>
    <n v="1589.16"/>
    <n v="29461.49"/>
    <n v="973062.05"/>
  </r>
  <r>
    <x v="80"/>
    <s v="2012"/>
    <x v="1"/>
    <x v="2"/>
    <x v="2"/>
    <x v="2"/>
    <s v="Fabricación de Productos de Vidrio"/>
    <n v="17"/>
    <n v="18"/>
    <n v="14009.68"/>
    <n v="14029.47"/>
    <n v="2363"/>
    <n v="6006.96"/>
    <n v="5671.03"/>
    <n v="0"/>
    <n v="0"/>
    <n v="1885.54"/>
    <n v="197597.88"/>
  </r>
  <r>
    <x v="80"/>
    <s v="2012"/>
    <x v="2"/>
    <x v="2"/>
    <x v="2"/>
    <x v="2"/>
    <s v="Fabricación de Productos de Cerámicas"/>
    <n v="19"/>
    <n v="19"/>
    <n v="33162.07"/>
    <n v="34786.449999999997"/>
    <n v="3130.25"/>
    <n v="14218.99"/>
    <n v="14061.56"/>
    <n v="0"/>
    <n v="2383.7399999999998"/>
    <n v="585.66"/>
    <n v="489950.04"/>
  </r>
  <r>
    <x v="80"/>
    <s v="2012"/>
    <x v="2"/>
    <x v="2"/>
    <x v="2"/>
    <x v="2"/>
    <s v="Industrias Básicas de Hierro Y Acero"/>
    <n v="21"/>
    <n v="23"/>
    <n v="38735.15"/>
    <n v="41982.59"/>
    <n v="4957.6099999999997"/>
    <n v="16608.560000000001"/>
    <n v="16970.41"/>
    <n v="0"/>
    <n v="2383.7399999999998"/>
    <n v="2695.86"/>
    <n v="591303.91"/>
  </r>
  <r>
    <x v="80"/>
    <s v="2012"/>
    <x v="1"/>
    <x v="1"/>
    <x v="0"/>
    <x v="7"/>
    <s v="Otros Servicios"/>
    <n v="24"/>
    <n v="24"/>
    <n v="23063.89"/>
    <n v="23096.51"/>
    <n v="3859.6"/>
    <n v="9889.17"/>
    <n v="9336.18"/>
    <n v="0"/>
    <n v="0"/>
    <n v="0"/>
    <n v="325302.09000000003"/>
  </r>
  <r>
    <x v="80"/>
    <s v="2012"/>
    <x v="2"/>
    <x v="3"/>
    <x v="2"/>
    <x v="2"/>
    <s v="Fabricación de Productos de la Refinación del Petróleo"/>
    <n v="25"/>
    <n v="25"/>
    <n v="54590.25"/>
    <n v="55241.120000000003"/>
    <n v="6721.52"/>
    <n v="23406.81"/>
    <n v="22329.85"/>
    <n v="0"/>
    <n v="3972.9"/>
    <n v="0"/>
    <n v="778043.88"/>
  </r>
  <r>
    <x v="80"/>
    <s v="2012"/>
    <x v="2"/>
    <x v="1"/>
    <x v="0"/>
    <x v="7"/>
    <s v="Otros Servicios"/>
    <n v="26"/>
    <n v="26"/>
    <n v="14666.54"/>
    <n v="14687.23"/>
    <n v="2400.5300000000002"/>
    <n v="6288.61"/>
    <n v="5936.94"/>
    <n v="0"/>
    <n v="794.58"/>
    <n v="207.44"/>
    <n v="206862.39"/>
  </r>
  <r>
    <x v="80"/>
    <s v="2012"/>
    <x v="2"/>
    <x v="2"/>
    <x v="2"/>
    <x v="2"/>
    <s v="Elaboración de Cacao, Chocolate y Confitería"/>
    <n v="26"/>
    <n v="26"/>
    <n v="39073.480000000003"/>
    <n v="39128.629999999997"/>
    <n v="5294.52"/>
    <n v="16753.66"/>
    <n v="15816.78"/>
    <n v="0"/>
    <n v="1589.16"/>
    <n v="0"/>
    <n v="551107.16"/>
  </r>
  <r>
    <x v="80"/>
    <s v="2012"/>
    <x v="2"/>
    <x v="1"/>
    <x v="0"/>
    <x v="0"/>
    <s v="Comercio otros"/>
    <n v="28"/>
    <n v="28"/>
    <n v="15334.9"/>
    <n v="15356.56"/>
    <n v="2574.88"/>
    <n v="6575.18"/>
    <n v="6207.5"/>
    <n v="0"/>
    <n v="0"/>
    <n v="148"/>
    <n v="216289.38"/>
  </r>
  <r>
    <x v="80"/>
    <s v="2012"/>
    <x v="1"/>
    <x v="3"/>
    <x v="1"/>
    <x v="1"/>
    <s v="Silvicultura"/>
    <n v="28"/>
    <n v="28"/>
    <n v="19042.79"/>
    <n v="19069.68"/>
    <n v="3180.73"/>
    <n v="8165.02"/>
    <n v="7708.43"/>
    <n v="0"/>
    <n v="0"/>
    <n v="1010.98"/>
    <n v="268586.82"/>
  </r>
  <r>
    <x v="80"/>
    <s v="2012"/>
    <x v="2"/>
    <x v="3"/>
    <x v="2"/>
    <x v="2"/>
    <s v="Fabricación de Productos de Cerámicas"/>
    <n v="30"/>
    <n v="31"/>
    <n v="30228.720000000001"/>
    <n v="30590.87"/>
    <n v="5406.85"/>
    <n v="12961.25"/>
    <n v="12365.6"/>
    <n v="0"/>
    <n v="3178.32"/>
    <n v="382.67"/>
    <n v="430857.12"/>
  </r>
  <r>
    <x v="80"/>
    <s v="2012"/>
    <x v="1"/>
    <x v="3"/>
    <x v="1"/>
    <x v="1"/>
    <s v="Pesca"/>
    <n v="31"/>
    <n v="31"/>
    <n v="14423.87"/>
    <n v="14444.34"/>
    <n v="2325"/>
    <n v="6184.5"/>
    <n v="5838.63"/>
    <n v="0"/>
    <n v="0"/>
    <n v="0"/>
    <n v="203440"/>
  </r>
  <r>
    <x v="80"/>
    <s v="2012"/>
    <x v="2"/>
    <x v="2"/>
    <x v="2"/>
    <x v="2"/>
    <s v="Elaboración de Aceites y Grasas de Origen Vegetal y Animal"/>
    <n v="31"/>
    <n v="31"/>
    <n v="48304.33"/>
    <n v="50146.06"/>
    <n v="5995.15"/>
    <n v="20711.57"/>
    <n v="20270.3"/>
    <n v="0"/>
    <n v="3972.9"/>
    <n v="0"/>
    <n v="706282.3"/>
  </r>
  <r>
    <x v="80"/>
    <s v="2012"/>
    <x v="1"/>
    <x v="2"/>
    <x v="2"/>
    <x v="2"/>
    <s v="Fabricación de Productos de la Refinación del Petróleo"/>
    <n v="34"/>
    <n v="34"/>
    <n v="113618.45"/>
    <n v="189666.77"/>
    <n v="10076.67"/>
    <n v="48716.46"/>
    <n v="76668.09"/>
    <n v="0"/>
    <n v="1589.16"/>
    <n v="24.18"/>
    <n v="2671362.9"/>
  </r>
  <r>
    <x v="80"/>
    <s v="2012"/>
    <x v="2"/>
    <x v="2"/>
    <x v="2"/>
    <x v="2"/>
    <s v="Fabricación de Productos de Madera, Papel y Carton"/>
    <n v="35"/>
    <n v="35"/>
    <n v="30696.81"/>
    <n v="30740.15"/>
    <n v="5298.17"/>
    <n v="13161.96"/>
    <n v="12425.91"/>
    <n v="0"/>
    <n v="0"/>
    <n v="547.99"/>
    <n v="432959.45"/>
  </r>
  <r>
    <x v="80"/>
    <s v="2012"/>
    <x v="2"/>
    <x v="2"/>
    <x v="2"/>
    <x v="2"/>
    <s v="Conservación, Producción y Procesamiento de Carne"/>
    <n v="36"/>
    <n v="37"/>
    <n v="43338.13"/>
    <n v="43399.3"/>
    <n v="6795.06"/>
    <n v="18582.2"/>
    <n v="17543.09"/>
    <n v="0"/>
    <n v="1589.16"/>
    <n v="261.18"/>
    <n v="611257.68000000005"/>
  </r>
  <r>
    <x v="80"/>
    <s v="2012"/>
    <x v="2"/>
    <x v="4"/>
    <x v="2"/>
    <x v="2"/>
    <s v="Fabricación de Productos de Vidrio"/>
    <n v="37"/>
    <n v="37"/>
    <n v="22073.78"/>
    <n v="22104.99"/>
    <n v="3799.19"/>
    <n v="9464.6"/>
    <n v="8935.32"/>
    <n v="0"/>
    <n v="5562.06"/>
    <n v="1043.77"/>
    <n v="311337.07"/>
  </r>
  <r>
    <x v="80"/>
    <s v="2012"/>
    <x v="2"/>
    <x v="2"/>
    <x v="2"/>
    <x v="2"/>
    <s v="Elaboración de Productos Lácteos"/>
    <n v="38"/>
    <n v="39"/>
    <n v="79639.64"/>
    <n v="92157.52"/>
    <n v="7880.34"/>
    <n v="34147.269999999997"/>
    <n v="37252.31"/>
    <n v="0"/>
    <n v="3178.32"/>
    <n v="967.59"/>
    <n v="1297992.1299999999"/>
  </r>
  <r>
    <x v="80"/>
    <s v="2012"/>
    <x v="2"/>
    <x v="2"/>
    <x v="2"/>
    <x v="2"/>
    <s v="Fabricación de Jabones y Detergentes"/>
    <n v="45"/>
    <n v="47"/>
    <n v="81629.63"/>
    <n v="94241.52"/>
    <n v="10243.040000000001"/>
    <n v="35000.57"/>
    <n v="38094.769999999997"/>
    <n v="0"/>
    <n v="4767.4799999999996"/>
    <n v="1415.32"/>
    <n v="1327344.78"/>
  </r>
  <r>
    <x v="80"/>
    <s v="2012"/>
    <x v="2"/>
    <x v="2"/>
    <x v="0"/>
    <x v="4"/>
    <s v="Agentes de cambio y/o remesadoras"/>
    <n v="47"/>
    <n v="50"/>
    <n v="71444.47"/>
    <n v="79355.31"/>
    <n v="9300.0499999999993"/>
    <n v="30633.439999999999"/>
    <n v="32077.38"/>
    <n v="0"/>
    <n v="1589.16"/>
    <n v="0"/>
    <n v="1117679.71"/>
  </r>
  <r>
    <x v="80"/>
    <s v="2012"/>
    <x v="2"/>
    <x v="4"/>
    <x v="2"/>
    <x v="2"/>
    <s v="Fabricación de Productos de la Refinación del Petróleo"/>
    <n v="48"/>
    <n v="48"/>
    <n v="139079.67000000001"/>
    <n v="174348.18"/>
    <n v="14813.79"/>
    <n v="59633.57"/>
    <n v="70475.94"/>
    <n v="0"/>
    <n v="8740.3799999999992"/>
    <n v="0"/>
    <n v="2455608.02"/>
  </r>
  <r>
    <x v="80"/>
    <s v="2012"/>
    <x v="2"/>
    <x v="2"/>
    <x v="2"/>
    <x v="2"/>
    <s v="Elaboración de Productos de Molinería"/>
    <n v="53"/>
    <n v="53"/>
    <n v="60692.32"/>
    <n v="71244.75"/>
    <n v="8928.3700000000008"/>
    <n v="26023.18"/>
    <n v="28798.91"/>
    <n v="0"/>
    <n v="2383.7399999999998"/>
    <n v="47.87"/>
    <n v="1003447.04"/>
  </r>
  <r>
    <x v="80"/>
    <s v="2012"/>
    <x v="2"/>
    <x v="2"/>
    <x v="2"/>
    <x v="2"/>
    <s v="Fabricación de Sustancias Químicas"/>
    <n v="54"/>
    <n v="63"/>
    <n v="113764.06"/>
    <n v="122230.03"/>
    <n v="14570.13"/>
    <n v="48778.92"/>
    <n v="49408.45"/>
    <n v="0"/>
    <n v="8740.3799999999992"/>
    <n v="1610.06"/>
    <n v="1721549.51"/>
  </r>
  <r>
    <x v="80"/>
    <s v="2012"/>
    <x v="1"/>
    <x v="1"/>
    <x v="0"/>
    <x v="0"/>
    <s v="Comercio otros"/>
    <n v="56"/>
    <n v="56"/>
    <n v="30882.5"/>
    <n v="30926.19"/>
    <n v="5179.32"/>
    <n v="13241.49"/>
    <n v="12501.03"/>
    <n v="1350"/>
    <n v="0"/>
    <n v="862.36"/>
    <n v="435578.61"/>
  </r>
  <r>
    <x v="80"/>
    <s v="2012"/>
    <x v="1"/>
    <x v="2"/>
    <x v="2"/>
    <x v="2"/>
    <s v="Fabricación de Productos de Cerámicas"/>
    <n v="57"/>
    <n v="57"/>
    <n v="78371.460000000006"/>
    <n v="100396.92"/>
    <n v="10425.14"/>
    <n v="33603.53"/>
    <n v="40582.949999999997"/>
    <n v="0"/>
    <n v="794.58"/>
    <n v="6542.83"/>
    <n v="1414040.42"/>
  </r>
  <r>
    <x v="80"/>
    <s v="2012"/>
    <x v="1"/>
    <x v="4"/>
    <x v="1"/>
    <x v="1"/>
    <s v="Pesca"/>
    <n v="58"/>
    <n v="58"/>
    <n v="28369.52"/>
    <n v="28409.79"/>
    <n v="4549.74"/>
    <n v="12163.95"/>
    <n v="11483.67"/>
    <n v="0"/>
    <n v="0"/>
    <n v="0"/>
    <n v="400135"/>
  </r>
  <r>
    <x v="80"/>
    <s v="2012"/>
    <x v="2"/>
    <x v="2"/>
    <x v="1"/>
    <x v="1"/>
    <s v="Ganadería"/>
    <n v="58"/>
    <n v="59"/>
    <n v="31061.91"/>
    <n v="34673.58"/>
    <n v="5172.04"/>
    <n v="13318.44"/>
    <n v="14015.84"/>
    <n v="0"/>
    <n v="0"/>
    <n v="1557.4"/>
    <n v="488359.03"/>
  </r>
  <r>
    <x v="80"/>
    <s v="2012"/>
    <x v="1"/>
    <x v="4"/>
    <x v="1"/>
    <x v="1"/>
    <s v="Silvicultura"/>
    <n v="61"/>
    <n v="63"/>
    <n v="64062.04"/>
    <n v="64152.45"/>
    <n v="10463.540000000001"/>
    <n v="27468.04"/>
    <n v="25931.99"/>
    <n v="0"/>
    <n v="1589.16"/>
    <n v="1116.97"/>
    <n v="903555.14"/>
  </r>
  <r>
    <x v="80"/>
    <s v="2012"/>
    <x v="2"/>
    <x v="2"/>
    <x v="2"/>
    <x v="2"/>
    <s v="Elaboración de Bebidas"/>
    <n v="61"/>
    <n v="63"/>
    <n v="123738.15"/>
    <n v="135335.32999999999"/>
    <n v="14079.38"/>
    <n v="53055.54"/>
    <n v="54705.91"/>
    <n v="0"/>
    <n v="7939.8"/>
    <n v="739.91"/>
    <n v="1906130.57"/>
  </r>
  <r>
    <x v="80"/>
    <s v="2012"/>
    <x v="2"/>
    <x v="2"/>
    <x v="0"/>
    <x v="4"/>
    <s v="ARS"/>
    <n v="68"/>
    <n v="76"/>
    <n v="159351.59"/>
    <n v="168405.16"/>
    <n v="18226.09"/>
    <n v="68325.61"/>
    <n v="68073.649999999994"/>
    <n v="0"/>
    <n v="11106.12"/>
    <n v="3730.67"/>
    <n v="2371903.4300000002"/>
  </r>
  <r>
    <x v="80"/>
    <s v="2012"/>
    <x v="2"/>
    <x v="2"/>
    <x v="1"/>
    <x v="1"/>
    <s v="Cria de Otros Animales"/>
    <n v="69"/>
    <n v="70"/>
    <n v="73126.33"/>
    <n v="73235.990000000005"/>
    <n v="10609.68"/>
    <n v="31354.55"/>
    <n v="29603.78"/>
    <n v="0"/>
    <n v="794.58"/>
    <n v="3000.58"/>
    <n v="1031491.63"/>
  </r>
  <r>
    <x v="80"/>
    <s v="2012"/>
    <x v="2"/>
    <x v="2"/>
    <x v="2"/>
    <x v="2"/>
    <s v="Elaboración de Plástico"/>
    <n v="70"/>
    <n v="70"/>
    <n v="103451.28"/>
    <n v="119545.2"/>
    <n v="13941.31"/>
    <n v="44357.09"/>
    <n v="48323.13"/>
    <n v="0"/>
    <n v="3178.32"/>
    <n v="4087.32"/>
    <n v="1683734.43"/>
  </r>
  <r>
    <x v="80"/>
    <s v="2012"/>
    <x v="2"/>
    <x v="4"/>
    <x v="2"/>
    <x v="2"/>
    <s v="Fabricación de Productos de Cerámicas"/>
    <n v="74"/>
    <n v="76"/>
    <n v="128620.5"/>
    <n v="147719.59"/>
    <n v="16642.009999999998"/>
    <n v="55148.95"/>
    <n v="59711.92"/>
    <n v="0"/>
    <n v="17438.759999999998"/>
    <n v="5294.28"/>
    <n v="2080556.55"/>
  </r>
  <r>
    <x v="80"/>
    <s v="2012"/>
    <x v="1"/>
    <x v="3"/>
    <x v="2"/>
    <x v="2"/>
    <s v="Fabricación de Productos de Vidrio"/>
    <n v="75"/>
    <n v="75"/>
    <n v="39653.47"/>
    <n v="39709.72"/>
    <n v="6823.16"/>
    <n v="17002.2"/>
    <n v="16051.39"/>
    <n v="0"/>
    <n v="794.58"/>
    <n v="1463.45"/>
    <n v="559288.55000000005"/>
  </r>
  <r>
    <x v="80"/>
    <s v="2012"/>
    <x v="2"/>
    <x v="2"/>
    <x v="1"/>
    <x v="5"/>
    <s v="Cultivo de Cereales"/>
    <n v="75"/>
    <n v="75"/>
    <n v="62416.11"/>
    <n v="62504.18"/>
    <n v="10840.66"/>
    <n v="26762.33"/>
    <n v="25265.75"/>
    <n v="0"/>
    <n v="8740.3799999999992"/>
    <n v="389.14"/>
    <n v="880339.99"/>
  </r>
  <r>
    <x v="80"/>
    <s v="2012"/>
    <x v="2"/>
    <x v="2"/>
    <x v="0"/>
    <x v="4"/>
    <s v="Seguros"/>
    <n v="75"/>
    <n v="78"/>
    <n v="188826.06"/>
    <n v="230008.75"/>
    <n v="17398.169999999998"/>
    <n v="80963.44"/>
    <n v="92975.3"/>
    <n v="0"/>
    <n v="3178.32"/>
    <n v="3557.14"/>
    <n v="3239558.93"/>
  </r>
  <r>
    <x v="80"/>
    <s v="2012"/>
    <x v="1"/>
    <x v="2"/>
    <x v="0"/>
    <x v="4"/>
    <s v="ARS"/>
    <n v="75"/>
    <n v="82"/>
    <n v="174280.51"/>
    <n v="192537.55"/>
    <n v="20224.400000000001"/>
    <n v="74726.720000000001"/>
    <n v="77828.53"/>
    <n v="0"/>
    <n v="7139.22"/>
    <n v="6120.17"/>
    <n v="2711796.37"/>
  </r>
  <r>
    <x v="80"/>
    <s v="2012"/>
    <x v="1"/>
    <x v="3"/>
    <x v="2"/>
    <x v="2"/>
    <s v="Fabricación de Productos de la Refinación del Petróleo"/>
    <n v="83"/>
    <n v="84"/>
    <n v="163182.79"/>
    <n v="166057.23000000001"/>
    <n v="19754.330000000002"/>
    <n v="69968.34"/>
    <n v="67124.460000000006"/>
    <n v="0"/>
    <n v="6356.64"/>
    <n v="0"/>
    <n v="2338833.17"/>
  </r>
  <r>
    <x v="80"/>
    <s v="2012"/>
    <x v="2"/>
    <x v="2"/>
    <x v="2"/>
    <x v="2"/>
    <s v="Elaboración de Productos de Panadería"/>
    <n v="83"/>
    <n v="83"/>
    <n v="69462.28"/>
    <n v="70538.91"/>
    <n v="9642.41"/>
    <n v="29783.439999999999"/>
    <n v="28513.47"/>
    <n v="0"/>
    <n v="1589.16"/>
    <n v="2955.12"/>
    <n v="993504.32"/>
  </r>
  <r>
    <x v="80"/>
    <s v="2012"/>
    <x v="1"/>
    <x v="4"/>
    <x v="2"/>
    <x v="2"/>
    <s v="Fabricación de Productos de Vidrio"/>
    <n v="87"/>
    <n v="87"/>
    <n v="60393.59"/>
    <n v="60479.02"/>
    <n v="10063.41"/>
    <n v="25895.03"/>
    <n v="24446.93"/>
    <n v="5150"/>
    <n v="3172.32"/>
    <n v="12102.77"/>
    <n v="851814.48"/>
  </r>
  <r>
    <x v="80"/>
    <s v="2012"/>
    <x v="2"/>
    <x v="2"/>
    <x v="1"/>
    <x v="3"/>
    <s v="Servicios Agropecuarios"/>
    <n v="92"/>
    <n v="93"/>
    <n v="76826.81"/>
    <n v="76935.34"/>
    <n v="11718.78"/>
    <n v="32941.18"/>
    <n v="31099.119999999999"/>
    <n v="0"/>
    <n v="3166.32"/>
    <n v="1420.87"/>
    <n v="1083594.74"/>
  </r>
  <r>
    <x v="80"/>
    <s v="2012"/>
    <x v="2"/>
    <x v="3"/>
    <x v="2"/>
    <x v="2"/>
    <s v="Fabricación de Cemento, Cal y Yeso"/>
    <n v="92"/>
    <n v="95"/>
    <n v="169398.89"/>
    <n v="175021.79"/>
    <n v="24517.32"/>
    <n v="72633.67"/>
    <n v="70748.240000000005"/>
    <n v="0"/>
    <n v="6356.64"/>
    <n v="11053.35"/>
    <n v="2465094.9300000002"/>
  </r>
  <r>
    <x v="80"/>
    <s v="2012"/>
    <x v="2"/>
    <x v="2"/>
    <x v="2"/>
    <x v="2"/>
    <s v="Fabricación de Muebles y Colchones"/>
    <n v="95"/>
    <n v="95"/>
    <n v="100825.12"/>
    <n v="101565.81"/>
    <n v="15157.6"/>
    <n v="43231.07"/>
    <n v="41055.379999999997"/>
    <n v="0"/>
    <n v="2383.7399999999998"/>
    <n v="28020.9"/>
    <n v="1430502.33"/>
  </r>
  <r>
    <x v="80"/>
    <s v="2012"/>
    <x v="1"/>
    <x v="4"/>
    <x v="0"/>
    <x v="4"/>
    <s v="AFP"/>
    <n v="112"/>
    <n v="117"/>
    <n v="340132.05"/>
    <n v="425244.25"/>
    <n v="32505.66"/>
    <n v="145839.35"/>
    <n v="171894.47"/>
    <n v="800"/>
    <n v="35756.1"/>
    <n v="0"/>
    <n v="5989355.4500000002"/>
  </r>
  <r>
    <x v="80"/>
    <s v="2012"/>
    <x v="1"/>
    <x v="2"/>
    <x v="2"/>
    <x v="2"/>
    <s v="Fabricación de Productos de Madera, Papel y Carton"/>
    <n v="122"/>
    <n v="124"/>
    <n v="138400.4"/>
    <n v="150036.79"/>
    <n v="20082.009999999998"/>
    <n v="59342.28"/>
    <n v="60648.53"/>
    <n v="0"/>
    <n v="2383.7399999999998"/>
    <n v="5243.75"/>
    <n v="2113192.11"/>
  </r>
  <r>
    <x v="80"/>
    <s v="2012"/>
    <x v="1"/>
    <x v="3"/>
    <x v="0"/>
    <x v="4"/>
    <s v="AFP"/>
    <n v="124"/>
    <n v="126"/>
    <n v="169603.51"/>
    <n v="170741.56"/>
    <n v="24344.94"/>
    <n v="72721.33"/>
    <n v="69018.03"/>
    <n v="0"/>
    <n v="12713.28"/>
    <n v="0"/>
    <n v="2404809.92"/>
  </r>
  <r>
    <x v="80"/>
    <s v="2012"/>
    <x v="2"/>
    <x v="3"/>
    <x v="2"/>
    <x v="2"/>
    <s v="Elaboración de Cacao, Chocolate y Confitería"/>
    <n v="129"/>
    <n v="132"/>
    <n v="128069.62"/>
    <n v="128250.65"/>
    <n v="21250.11"/>
    <n v="54912.76"/>
    <n v="51841.94"/>
    <n v="0"/>
    <n v="8740.3799999999992"/>
    <n v="4092.45"/>
    <n v="1806344.3"/>
  </r>
  <r>
    <x v="80"/>
    <s v="2012"/>
    <x v="2"/>
    <x v="2"/>
    <x v="2"/>
    <x v="2"/>
    <s v="Elaboración de Azúcar"/>
    <n v="131"/>
    <n v="145"/>
    <n v="189575.62"/>
    <n v="200610.86"/>
    <n v="29076.31"/>
    <n v="81284.92"/>
    <n v="81091.98"/>
    <n v="0"/>
    <n v="13507.86"/>
    <n v="0"/>
    <n v="2825505.26"/>
  </r>
  <r>
    <x v="80"/>
    <s v="2012"/>
    <x v="1"/>
    <x v="2"/>
    <x v="2"/>
    <x v="2"/>
    <s v="Industrias Básicas de Hierro Y Acero"/>
    <n v="135"/>
    <n v="142"/>
    <n v="313727.82"/>
    <n v="384042.4"/>
    <n v="37392.559999999998"/>
    <n v="134517.89000000001"/>
    <n v="155239.62"/>
    <n v="0"/>
    <n v="4767.4799999999996"/>
    <n v="821.5"/>
    <n v="5409047"/>
  </r>
  <r>
    <x v="80"/>
    <s v="2012"/>
    <x v="2"/>
    <x v="2"/>
    <x v="0"/>
    <x v="15"/>
    <s v="Electricidad, Gas y Agua"/>
    <n v="139"/>
    <n v="148"/>
    <n v="191363.41"/>
    <n v="236499.32"/>
    <n v="25200.32"/>
    <n v="82051.38"/>
    <n v="95598.92"/>
    <n v="0"/>
    <n v="5562.06"/>
    <n v="5704.02"/>
    <n v="3330974.93"/>
  </r>
  <r>
    <x v="80"/>
    <s v="2012"/>
    <x v="1"/>
    <x v="2"/>
    <x v="0"/>
    <x v="4"/>
    <s v="Seguros"/>
    <n v="139"/>
    <n v="147"/>
    <n v="378756.35"/>
    <n v="497186.61"/>
    <n v="35263.96"/>
    <n v="162400.35999999999"/>
    <n v="200975.33"/>
    <n v="0"/>
    <n v="5562.06"/>
    <n v="10817.64"/>
    <n v="7002627.1699999999"/>
  </r>
  <r>
    <x v="80"/>
    <s v="2012"/>
    <x v="2"/>
    <x v="3"/>
    <x v="2"/>
    <x v="2"/>
    <s v="Industrias Básicas de Hierro Y Acero"/>
    <n v="141"/>
    <n v="144"/>
    <n v="279734.55"/>
    <n v="292334.26"/>
    <n v="38099.69"/>
    <n v="119942.57"/>
    <n v="118168.88"/>
    <n v="0"/>
    <n v="30976.62"/>
    <n v="3240.15"/>
    <n v="4117382.82"/>
  </r>
  <r>
    <x v="80"/>
    <s v="2012"/>
    <x v="2"/>
    <x v="3"/>
    <x v="2"/>
    <x v="2"/>
    <s v="Elaboración de Aceites y Grasas de Origen Vegetal y Animal"/>
    <n v="141"/>
    <n v="143"/>
    <n v="181825.05"/>
    <n v="182081.52"/>
    <n v="27856.77"/>
    <n v="77961.649999999994"/>
    <n v="73601.929999999993"/>
    <n v="0"/>
    <n v="15891.6"/>
    <n v="0"/>
    <n v="2564527.9"/>
  </r>
  <r>
    <x v="80"/>
    <s v="2012"/>
    <x v="1"/>
    <x v="2"/>
    <x v="2"/>
    <x v="2"/>
    <s v="Elaboración de Productos Lácteos"/>
    <n v="142"/>
    <n v="149"/>
    <n v="303951.2"/>
    <n v="373314.87"/>
    <n v="34684.82"/>
    <n v="130325.88"/>
    <n v="150903.14000000001"/>
    <n v="0"/>
    <n v="2383.7399999999998"/>
    <n v="3692.21"/>
    <n v="5257954.2300000004"/>
  </r>
  <r>
    <x v="80"/>
    <s v="2012"/>
    <x v="2"/>
    <x v="3"/>
    <x v="0"/>
    <x v="4"/>
    <s v="AFP"/>
    <n v="153"/>
    <n v="157"/>
    <n v="219889.82"/>
    <n v="223557.61"/>
    <n v="31505.54"/>
    <n v="94282.77"/>
    <n v="90367.63"/>
    <n v="0"/>
    <n v="31783.200000000001"/>
    <n v="0"/>
    <n v="3148697.89"/>
  </r>
  <r>
    <x v="80"/>
    <s v="2012"/>
    <x v="2"/>
    <x v="3"/>
    <x v="1"/>
    <x v="1"/>
    <s v="Ganadería"/>
    <n v="157"/>
    <n v="158"/>
    <n v="95682.21"/>
    <n v="95817.46"/>
    <n v="15906.65"/>
    <n v="41025.879999999997"/>
    <n v="38731.69"/>
    <n v="0"/>
    <n v="6356.64"/>
    <n v="1364.3"/>
    <n v="1349538.48"/>
  </r>
  <r>
    <x v="80"/>
    <s v="2012"/>
    <x v="1"/>
    <x v="2"/>
    <x v="2"/>
    <x v="2"/>
    <s v="Elaboración de Cacao, Chocolate y Confitería"/>
    <n v="161"/>
    <n v="162"/>
    <n v="271387.24"/>
    <n v="292278.25"/>
    <n v="34460.589999999997"/>
    <n v="116363.46"/>
    <n v="118146.22"/>
    <n v="0"/>
    <n v="3178.32"/>
    <n v="155.29"/>
    <n v="4116593.63"/>
  </r>
  <r>
    <x v="80"/>
    <s v="2012"/>
    <x v="1"/>
    <x v="2"/>
    <x v="2"/>
    <x v="2"/>
    <s v="Fabricación de Jabones y Detergentes"/>
    <n v="163"/>
    <n v="165"/>
    <n v="272676.55"/>
    <n v="337886.14"/>
    <n v="33746.42"/>
    <n v="116916.23"/>
    <n v="136581.97"/>
    <n v="0"/>
    <n v="4767.4799999999996"/>
    <n v="1835.87"/>
    <n v="4758957.6100000003"/>
  </r>
  <r>
    <x v="80"/>
    <s v="2012"/>
    <x v="1"/>
    <x v="4"/>
    <x v="2"/>
    <x v="2"/>
    <s v="Fabricación de Productos de la Refinación del Petróleo"/>
    <n v="166"/>
    <n v="168"/>
    <n v="487318.1"/>
    <n v="621022.12"/>
    <n v="47486.8"/>
    <n v="208948.66"/>
    <n v="251032.83"/>
    <n v="0"/>
    <n v="29399.46"/>
    <n v="72.53"/>
    <n v="8746789.9600000009"/>
  </r>
  <r>
    <x v="80"/>
    <s v="2012"/>
    <x v="1"/>
    <x v="2"/>
    <x v="2"/>
    <x v="2"/>
    <s v="Elaboración de Productos de Panadería"/>
    <n v="174"/>
    <n v="177"/>
    <n v="129291.91"/>
    <n v="132906.74"/>
    <n v="19535.099999999999"/>
    <n v="55436.69"/>
    <n v="53724.25"/>
    <n v="0"/>
    <n v="2383.7399999999998"/>
    <n v="3832.82"/>
    <n v="1871922.52"/>
  </r>
  <r>
    <x v="80"/>
    <s v="2012"/>
    <x v="1"/>
    <x v="2"/>
    <x v="2"/>
    <x v="9"/>
    <s v="Explotación de Minas y Canteras"/>
    <n v="179"/>
    <n v="183"/>
    <n v="443796.66"/>
    <n v="633469.67000000004"/>
    <n v="48642.559999999998"/>
    <n v="190287.84"/>
    <n v="256064.37"/>
    <n v="0"/>
    <n v="3178.32"/>
    <n v="1545.74"/>
    <n v="8922107.6999999993"/>
  </r>
  <r>
    <x v="80"/>
    <s v="2012"/>
    <x v="1"/>
    <x v="2"/>
    <x v="2"/>
    <x v="2"/>
    <s v="Fabricación de Cemento, Cal y Yeso"/>
    <n v="180"/>
    <n v="183"/>
    <n v="404013.44"/>
    <n v="475403.54"/>
    <n v="51947.81"/>
    <n v="173229.9"/>
    <n v="192170.28"/>
    <n v="0"/>
    <n v="10329.540000000001"/>
    <n v="100059.95"/>
    <n v="6695825.4199999999"/>
  </r>
  <r>
    <x v="80"/>
    <s v="2012"/>
    <x v="1"/>
    <x v="2"/>
    <x v="2"/>
    <x v="2"/>
    <s v="Conservación, Producción y Procesamiento de Carne"/>
    <n v="181"/>
    <n v="181"/>
    <n v="259140.22"/>
    <n v="282260.46999999997"/>
    <n v="34444.5"/>
    <n v="111112.27"/>
    <n v="114096.74"/>
    <n v="0"/>
    <n v="7945.8"/>
    <n v="2497.4899999999998"/>
    <n v="3975497.19"/>
  </r>
  <r>
    <x v="80"/>
    <s v="2012"/>
    <x v="2"/>
    <x v="3"/>
    <x v="2"/>
    <x v="2"/>
    <s v="Elaboración de Azúcar"/>
    <n v="181"/>
    <n v="189"/>
    <n v="193015.89"/>
    <n v="193288.1"/>
    <n v="32161.65"/>
    <n v="82759.98"/>
    <n v="78131.86"/>
    <n v="0"/>
    <n v="14302.44"/>
    <n v="1910.47"/>
    <n v="2722367.74"/>
  </r>
  <r>
    <x v="80"/>
    <s v="2012"/>
    <x v="2"/>
    <x v="4"/>
    <x v="2"/>
    <x v="2"/>
    <s v="Fabricación de Cemento, Cal y Yeso"/>
    <n v="181"/>
    <n v="186"/>
    <n v="527885.84"/>
    <n v="598336.05000000005"/>
    <n v="58026.65"/>
    <n v="226343"/>
    <n v="241862.52"/>
    <n v="0"/>
    <n v="39729"/>
    <n v="76757.27"/>
    <n v="8427266.8300000001"/>
  </r>
  <r>
    <x v="80"/>
    <s v="2012"/>
    <x v="2"/>
    <x v="2"/>
    <x v="2"/>
    <x v="2"/>
    <s v="Edición, Grabación, Impresión"/>
    <n v="186"/>
    <n v="194"/>
    <n v="267672.28000000003"/>
    <n v="298445.17"/>
    <n v="35418.629999999997"/>
    <n v="114770.52"/>
    <n v="120638.94"/>
    <n v="0"/>
    <n v="3966.9"/>
    <n v="11625.74"/>
    <n v="4203450.4800000004"/>
  </r>
  <r>
    <x v="80"/>
    <s v="2012"/>
    <x v="1"/>
    <x v="2"/>
    <x v="2"/>
    <x v="2"/>
    <s v="Elaboración de Aceites y Grasas de Origen Vegetal y Animal"/>
    <n v="186"/>
    <n v="195"/>
    <n v="284855.90000000002"/>
    <n v="343819.58"/>
    <n v="37754.400000000001"/>
    <n v="122138.39"/>
    <n v="138980.6"/>
    <n v="0"/>
    <n v="7151.22"/>
    <n v="0"/>
    <n v="4842526.46"/>
  </r>
  <r>
    <x v="80"/>
    <s v="2012"/>
    <x v="2"/>
    <x v="4"/>
    <x v="2"/>
    <x v="2"/>
    <s v="Industrias Básicas de Hierro Y Acero"/>
    <n v="186"/>
    <n v="196"/>
    <n v="437661.92"/>
    <n v="522864.6"/>
    <n v="53112.38"/>
    <n v="187657.45"/>
    <n v="211355.03"/>
    <n v="0"/>
    <n v="45279.06"/>
    <n v="2892.86"/>
    <n v="7364288.3499999996"/>
  </r>
  <r>
    <x v="80"/>
    <s v="2012"/>
    <x v="2"/>
    <x v="2"/>
    <x v="1"/>
    <x v="6"/>
    <s v="Cultivos Tradicionales"/>
    <n v="187"/>
    <n v="192"/>
    <n v="109333.14"/>
    <n v="111206.83"/>
    <n v="17594.79"/>
    <n v="46878.96"/>
    <n v="44952.35"/>
    <n v="0"/>
    <n v="2383.7399999999998"/>
    <n v="3693"/>
    <n v="1566289.67"/>
  </r>
  <r>
    <x v="80"/>
    <s v="2012"/>
    <x v="2"/>
    <x v="4"/>
    <x v="0"/>
    <x v="4"/>
    <s v="AFP"/>
    <n v="196"/>
    <n v="197"/>
    <n v="493562.04"/>
    <n v="551384.81000000006"/>
    <n v="53104.09"/>
    <n v="211625.91"/>
    <n v="222883.77"/>
    <n v="0"/>
    <n v="54031.44"/>
    <n v="0"/>
    <n v="7765982.5700000003"/>
  </r>
  <r>
    <x v="80"/>
    <s v="2012"/>
    <x v="2"/>
    <x v="2"/>
    <x v="2"/>
    <x v="2"/>
    <s v="Fabricación de Productos Farmaceuticos"/>
    <n v="196"/>
    <n v="206"/>
    <n v="456256.34"/>
    <n v="548962.01"/>
    <n v="50054.37"/>
    <n v="195630.26"/>
    <n v="221904.27"/>
    <n v="0"/>
    <n v="14302.44"/>
    <n v="2367.17"/>
    <n v="7731857.8099999996"/>
  </r>
  <r>
    <x v="80"/>
    <s v="2012"/>
    <x v="2"/>
    <x v="4"/>
    <x v="2"/>
    <x v="2"/>
    <s v="Elaboración de Cacao, Chocolate y Confitería"/>
    <n v="199"/>
    <n v="203"/>
    <n v="325576.76"/>
    <n v="350539.87"/>
    <n v="42794.23"/>
    <n v="139598.51"/>
    <n v="141696.84"/>
    <n v="7501.16"/>
    <n v="23831.4"/>
    <n v="694.4"/>
    <n v="4937178.29"/>
  </r>
  <r>
    <x v="80"/>
    <s v="2012"/>
    <x v="2"/>
    <x v="3"/>
    <x v="2"/>
    <x v="2"/>
    <s v="Fabricación de Muebles y Colchones"/>
    <n v="208"/>
    <n v="210"/>
    <n v="169015.75"/>
    <n v="169254.7"/>
    <n v="27946.49"/>
    <n v="72469.22"/>
    <n v="68416.61"/>
    <n v="0"/>
    <n v="18263.34"/>
    <n v="6263.51"/>
    <n v="2383863.58"/>
  </r>
  <r>
    <x v="80"/>
    <s v="2012"/>
    <x v="2"/>
    <x v="3"/>
    <x v="1"/>
    <x v="5"/>
    <s v="Cultivo de Cereales"/>
    <n v="211"/>
    <n v="216"/>
    <n v="165846.99"/>
    <n v="166081.42000000001"/>
    <n v="29076.43"/>
    <n v="71110.64"/>
    <n v="67134.02"/>
    <n v="0"/>
    <n v="6356.64"/>
    <n v="1367.89"/>
    <n v="2339170.5499999998"/>
  </r>
  <r>
    <x v="80"/>
    <s v="2012"/>
    <x v="2"/>
    <x v="2"/>
    <x v="2"/>
    <x v="2"/>
    <s v="Fabricación de Productos Textiles y Prendas de Vestir"/>
    <n v="216"/>
    <n v="217"/>
    <n v="173005.7"/>
    <n v="175714.28"/>
    <n v="26652.54"/>
    <n v="74180.08"/>
    <n v="71027.92"/>
    <n v="0"/>
    <n v="9522.9599999999991"/>
    <n v="15713.93"/>
    <n v="2474846.7000000002"/>
  </r>
  <r>
    <x v="80"/>
    <s v="2012"/>
    <x v="2"/>
    <x v="3"/>
    <x v="2"/>
    <x v="2"/>
    <s v="Elaboración de Productos Lácteos"/>
    <n v="224"/>
    <n v="228"/>
    <n v="229128.74"/>
    <n v="229452.29"/>
    <n v="36428.11"/>
    <n v="98244.19"/>
    <n v="92750.2"/>
    <n v="0"/>
    <n v="19858.5"/>
    <n v="3720.94"/>
    <n v="3231718.96"/>
  </r>
  <r>
    <x v="80"/>
    <s v="2012"/>
    <x v="2"/>
    <x v="2"/>
    <x v="0"/>
    <x v="17"/>
    <s v="Comunicaciones"/>
    <n v="239"/>
    <n v="253"/>
    <n v="373846.78"/>
    <n v="415975.33"/>
    <n v="45595.32"/>
    <n v="160295.21"/>
    <n v="168147.65"/>
    <n v="0"/>
    <n v="22230.240000000002"/>
    <n v="13874.21"/>
    <n v="5858804.9400000004"/>
  </r>
  <r>
    <x v="80"/>
    <s v="2012"/>
    <x v="1"/>
    <x v="2"/>
    <x v="2"/>
    <x v="2"/>
    <s v="Elaboración de Productos de Molinería"/>
    <n v="241"/>
    <n v="251"/>
    <n v="318176"/>
    <n v="363319.7"/>
    <n v="42597.8"/>
    <n v="136425.14000000001"/>
    <n v="146862.84"/>
    <n v="0"/>
    <n v="5556.06"/>
    <n v="1940.27"/>
    <n v="5117176.8499999996"/>
  </r>
  <r>
    <x v="80"/>
    <s v="2012"/>
    <x v="2"/>
    <x v="3"/>
    <x v="2"/>
    <x v="9"/>
    <s v="Explotación de Minas y Canteras"/>
    <n v="243"/>
    <n v="247"/>
    <n v="601193.73"/>
    <n v="630268.43000000005"/>
    <n v="75195.08"/>
    <n v="257775.53"/>
    <n v="254770.46"/>
    <n v="0"/>
    <n v="29399.46"/>
    <n v="1093.99"/>
    <n v="8877018.75"/>
  </r>
  <r>
    <x v="80"/>
    <s v="2012"/>
    <x v="1"/>
    <x v="2"/>
    <x v="0"/>
    <x v="4"/>
    <s v="Agentes de cambio y/o remesadoras"/>
    <n v="246"/>
    <n v="251"/>
    <n v="265723.48"/>
    <n v="286088.25"/>
    <n v="37617.550000000003"/>
    <n v="113934.94"/>
    <n v="115643.74"/>
    <n v="0"/>
    <n v="3972.9"/>
    <n v="1515.55"/>
    <n v="4029406.9"/>
  </r>
  <r>
    <x v="80"/>
    <s v="2012"/>
    <x v="2"/>
    <x v="2"/>
    <x v="3"/>
    <x v="16"/>
    <s v="No identificado"/>
    <n v="252"/>
    <n v="253"/>
    <n v="100842.56"/>
    <n v="100985.38"/>
    <n v="15716.19"/>
    <n v="43238.32"/>
    <n v="40820.269999999997"/>
    <n v="0"/>
    <n v="8722.3799999999992"/>
    <n v="15800.93"/>
    <n v="1422323.32"/>
  </r>
  <r>
    <x v="80"/>
    <s v="2012"/>
    <x v="2"/>
    <x v="4"/>
    <x v="2"/>
    <x v="9"/>
    <s v="Explotación de Minas y Canteras"/>
    <n v="259"/>
    <n v="267"/>
    <n v="764584.97"/>
    <n v="917549.09"/>
    <n v="82014.97"/>
    <n v="327833.12"/>
    <n v="370896.55"/>
    <n v="0"/>
    <n v="58004.34"/>
    <n v="4218.29"/>
    <n v="12923225.08"/>
  </r>
  <r>
    <x v="80"/>
    <s v="2012"/>
    <x v="2"/>
    <x v="4"/>
    <x v="2"/>
    <x v="2"/>
    <s v="Elaboración de Productos Lácteos"/>
    <n v="260"/>
    <n v="265"/>
    <n v="454674.61"/>
    <n v="528438.73"/>
    <n v="54214.95"/>
    <n v="194952"/>
    <n v="213607.96"/>
    <n v="0"/>
    <n v="34955.519999999997"/>
    <n v="4290.3100000000004"/>
    <n v="7442793.4500000002"/>
  </r>
  <r>
    <x v="80"/>
    <s v="2012"/>
    <x v="2"/>
    <x v="4"/>
    <x v="1"/>
    <x v="1"/>
    <s v="Ganadería"/>
    <n v="268"/>
    <n v="274"/>
    <n v="179231.77"/>
    <n v="180648.15"/>
    <n v="29147.3"/>
    <n v="76849.58"/>
    <n v="73022.179999999993"/>
    <n v="0"/>
    <n v="11912.7"/>
    <n v="3014.5"/>
    <n v="2544334.2799999998"/>
  </r>
  <r>
    <x v="80"/>
    <s v="2012"/>
    <x v="2"/>
    <x v="3"/>
    <x v="2"/>
    <x v="2"/>
    <s v="Elaboración de Productos de Molinería"/>
    <n v="273"/>
    <n v="278"/>
    <n v="262283.92"/>
    <n v="265491.27"/>
    <n v="41622.03"/>
    <n v="112460.21"/>
    <n v="107318.14"/>
    <n v="0"/>
    <n v="26221.14"/>
    <n v="120.26"/>
    <n v="3739311.19"/>
  </r>
  <r>
    <x v="80"/>
    <s v="2012"/>
    <x v="1"/>
    <x v="2"/>
    <x v="2"/>
    <x v="2"/>
    <s v="Fabricación de Muebles y Colchones"/>
    <n v="286"/>
    <n v="289"/>
    <n v="251546.66"/>
    <n v="261186.67"/>
    <n v="38799.050000000003"/>
    <n v="107856.16"/>
    <n v="105577.88"/>
    <n v="0"/>
    <n v="7921.8"/>
    <n v="11786.17"/>
    <n v="3678680.21"/>
  </r>
  <r>
    <x v="80"/>
    <s v="2012"/>
    <x v="1"/>
    <x v="2"/>
    <x v="2"/>
    <x v="2"/>
    <s v="Fabricación de Sustancias Químicas"/>
    <n v="288"/>
    <n v="299"/>
    <n v="510167.24"/>
    <n v="603934.25"/>
    <n v="64126.7"/>
    <n v="218745.75"/>
    <n v="244125.3"/>
    <n v="0"/>
    <n v="17480.759999999998"/>
    <n v="337.84"/>
    <n v="8506112.7699999996"/>
  </r>
  <r>
    <x v="80"/>
    <s v="2012"/>
    <x v="2"/>
    <x v="2"/>
    <x v="0"/>
    <x v="0"/>
    <s v="Comercio-Combustible"/>
    <n v="292"/>
    <n v="312"/>
    <n v="470451.98"/>
    <n v="497853.6"/>
    <n v="64821.72"/>
    <n v="201716.89"/>
    <n v="201244.86"/>
    <n v="0"/>
    <n v="7945.8"/>
    <n v="2253.86"/>
    <n v="7012019.4500000002"/>
  </r>
  <r>
    <x v="80"/>
    <s v="2012"/>
    <x v="2"/>
    <x v="4"/>
    <x v="2"/>
    <x v="2"/>
    <s v="Elaboración de Aceites y Grasas de Origen Vegetal y Animal"/>
    <n v="297"/>
    <n v="301"/>
    <n v="530334.76"/>
    <n v="581518.59"/>
    <n v="64914.34"/>
    <n v="227393.14"/>
    <n v="235064.43"/>
    <n v="0"/>
    <n v="43701.9"/>
    <n v="0"/>
    <n v="8190400.6200000001"/>
  </r>
  <r>
    <x v="80"/>
    <s v="2012"/>
    <x v="1"/>
    <x v="2"/>
    <x v="3"/>
    <x v="16"/>
    <s v="No identificado"/>
    <n v="306"/>
    <n v="309"/>
    <n v="136332.10999999999"/>
    <n v="136525.16"/>
    <n v="21101.55"/>
    <n v="58455.16"/>
    <n v="55186.22"/>
    <n v="0"/>
    <n v="3960.9"/>
    <n v="11146.38"/>
    <n v="1922881.59"/>
  </r>
  <r>
    <x v="80"/>
    <s v="2012"/>
    <x v="2"/>
    <x v="3"/>
    <x v="2"/>
    <x v="2"/>
    <s v="Fabricación de Productos de Madera, Papel y Carton"/>
    <n v="317"/>
    <n v="323"/>
    <n v="337089.46"/>
    <n v="360000.95"/>
    <n v="49787.31"/>
    <n v="144534.70000000001"/>
    <n v="145521.21"/>
    <n v="0"/>
    <n v="28598.880000000001"/>
    <n v="3182.03"/>
    <n v="5070432.3899999997"/>
  </r>
  <r>
    <x v="80"/>
    <s v="2012"/>
    <x v="2"/>
    <x v="3"/>
    <x v="1"/>
    <x v="3"/>
    <s v="Servicios Agropecuarios"/>
    <n v="323"/>
    <n v="330"/>
    <n v="197086.25"/>
    <n v="198571.68"/>
    <n v="33173.67"/>
    <n v="84505.13"/>
    <n v="80267.39"/>
    <n v="0"/>
    <n v="19063.919999999998"/>
    <n v="14816.84"/>
    <n v="2796779.77"/>
  </r>
  <r>
    <x v="80"/>
    <s v="2012"/>
    <x v="2"/>
    <x v="3"/>
    <x v="2"/>
    <x v="2"/>
    <s v="Conservación, Producción y Procesamiento de Carne"/>
    <n v="325"/>
    <n v="329"/>
    <n v="336603.8"/>
    <n v="340924.01"/>
    <n v="54092.65"/>
    <n v="144326.51"/>
    <n v="137810.04"/>
    <n v="0"/>
    <n v="39723"/>
    <n v="1584.57"/>
    <n v="4801745.9000000004"/>
  </r>
  <r>
    <x v="80"/>
    <s v="2012"/>
    <x v="1"/>
    <x v="2"/>
    <x v="1"/>
    <x v="1"/>
    <s v="Ganadería"/>
    <n v="327"/>
    <n v="334"/>
    <n v="236694.76"/>
    <n v="245519.54"/>
    <n v="36633.699999999997"/>
    <n v="101487.99"/>
    <n v="99244.95"/>
    <n v="0"/>
    <n v="5556.06"/>
    <n v="4780.0200000000004"/>
    <n v="3458015.98"/>
  </r>
  <r>
    <x v="80"/>
    <s v="2012"/>
    <x v="2"/>
    <x v="2"/>
    <x v="0"/>
    <x v="4"/>
    <s v="Bancos, Asociaciones, Corp. de Crédito, etc"/>
    <n v="334"/>
    <n v="341"/>
    <n v="950120.39"/>
    <n v="1231505.1200000001"/>
    <n v="94789.7"/>
    <n v="407385.64"/>
    <n v="497805.39"/>
    <n v="87665"/>
    <n v="49263.96"/>
    <n v="501.35"/>
    <n v="17345138.129999999"/>
  </r>
  <r>
    <x v="80"/>
    <s v="2012"/>
    <x v="2"/>
    <x v="3"/>
    <x v="2"/>
    <x v="2"/>
    <s v="Fabricación de Sustancias Químicas"/>
    <n v="344"/>
    <n v="353"/>
    <n v="356197.42"/>
    <n v="356700.86"/>
    <n v="58117.440000000002"/>
    <n v="152727.67999999999"/>
    <n v="144186.87"/>
    <n v="0"/>
    <n v="31783.200000000001"/>
    <n v="3050.87"/>
    <n v="5023947.26"/>
  </r>
  <r>
    <x v="80"/>
    <s v="2012"/>
    <x v="1"/>
    <x v="2"/>
    <x v="2"/>
    <x v="2"/>
    <s v="Fabricación de Productos Farmaceuticos"/>
    <n v="352"/>
    <n v="372"/>
    <n v="732265"/>
    <n v="926639.8"/>
    <n v="80310.94"/>
    <n v="313975.25"/>
    <n v="374570.83"/>
    <n v="1500"/>
    <n v="22236.240000000002"/>
    <n v="5050.91"/>
    <n v="13051261.01"/>
  </r>
  <r>
    <x v="80"/>
    <s v="2012"/>
    <x v="1"/>
    <x v="2"/>
    <x v="2"/>
    <x v="2"/>
    <s v="Elaboración de Plástico"/>
    <n v="352"/>
    <n v="363"/>
    <n v="585583.92000000004"/>
    <n v="683232.94"/>
    <n v="74034.490000000005"/>
    <n v="251082.41"/>
    <n v="276179.83"/>
    <n v="0"/>
    <n v="18275.34"/>
    <n v="2467.7600000000002"/>
    <n v="9622996.3900000006"/>
  </r>
  <r>
    <x v="80"/>
    <s v="2012"/>
    <x v="1"/>
    <x v="3"/>
    <x v="2"/>
    <x v="2"/>
    <s v="Fabricación de Productos de Cerámicas"/>
    <n v="385"/>
    <n v="386"/>
    <n v="272770.06"/>
    <n v="282004.84000000003"/>
    <n v="48515.39"/>
    <n v="116956.37"/>
    <n v="113993.13"/>
    <n v="0"/>
    <n v="13465.86"/>
    <n v="22444.7"/>
    <n v="3971893.15"/>
  </r>
  <r>
    <x v="80"/>
    <s v="2012"/>
    <x v="1"/>
    <x v="2"/>
    <x v="2"/>
    <x v="2"/>
    <s v="Elaboración de Bebidas"/>
    <n v="417"/>
    <n v="421"/>
    <n v="678456.31999999995"/>
    <n v="787369.93"/>
    <n v="90700.87"/>
    <n v="290903.48"/>
    <n v="318274.67"/>
    <n v="0"/>
    <n v="12713.28"/>
    <n v="4336.66"/>
    <n v="11089714.119999999"/>
  </r>
  <r>
    <x v="80"/>
    <s v="2012"/>
    <x v="1"/>
    <x v="2"/>
    <x v="1"/>
    <x v="1"/>
    <s v="Cria de Otros Animales"/>
    <n v="417"/>
    <n v="425"/>
    <n v="541965.76"/>
    <n v="595645.85"/>
    <n v="69908.100000000006"/>
    <n v="232380.03"/>
    <n v="240774.42"/>
    <n v="0"/>
    <n v="8728.3799999999992"/>
    <n v="81587.48"/>
    <n v="8389367.2300000004"/>
  </r>
  <r>
    <x v="80"/>
    <s v="2012"/>
    <x v="1"/>
    <x v="2"/>
    <x v="2"/>
    <x v="2"/>
    <s v="Elaboración de Productos de Tabaco"/>
    <n v="427"/>
    <n v="431"/>
    <n v="492648.8"/>
    <n v="592328.05000000005"/>
    <n v="63855.01"/>
    <n v="211234.3"/>
    <n v="239433.92"/>
    <n v="0"/>
    <n v="17480.759999999998"/>
    <n v="378.91"/>
    <n v="8342647.75"/>
  </r>
  <r>
    <x v="80"/>
    <s v="2012"/>
    <x v="2"/>
    <x v="2"/>
    <x v="0"/>
    <x v="4"/>
    <s v="Otros"/>
    <n v="434"/>
    <n v="450"/>
    <n v="600256.93000000005"/>
    <n v="669427.37"/>
    <n v="72527.759999999995"/>
    <n v="257373.6"/>
    <n v="270599.06"/>
    <n v="1003.01"/>
    <n v="31771.200000000001"/>
    <n v="6613.54"/>
    <n v="9428548.8499999996"/>
  </r>
  <r>
    <x v="80"/>
    <s v="2012"/>
    <x v="1"/>
    <x v="2"/>
    <x v="2"/>
    <x v="2"/>
    <s v="Fabricación de Productos Textiles y Prendas de Vestir"/>
    <n v="436"/>
    <n v="441"/>
    <n v="419145.52"/>
    <n v="440346.55"/>
    <n v="61728.65"/>
    <n v="179718.05"/>
    <n v="177998.83"/>
    <n v="0"/>
    <n v="15879.6"/>
    <n v="10752.14"/>
    <n v="6202059.1799999997"/>
  </r>
  <r>
    <x v="80"/>
    <s v="2012"/>
    <x v="2"/>
    <x v="4"/>
    <x v="2"/>
    <x v="2"/>
    <s v="Fabricación de Productos de Madera, Papel y Carton"/>
    <n v="436"/>
    <n v="444"/>
    <n v="580529.68000000005"/>
    <n v="614827.69999999995"/>
    <n v="81325.399999999994"/>
    <n v="248915.4"/>
    <n v="248528.66"/>
    <n v="0"/>
    <n v="39693"/>
    <n v="6177.39"/>
    <n v="8722010.3900000006"/>
  </r>
  <r>
    <x v="80"/>
    <s v="2012"/>
    <x v="2"/>
    <x v="4"/>
    <x v="2"/>
    <x v="2"/>
    <s v="Fabricación de Muebles y Colchones"/>
    <n v="441"/>
    <n v="452"/>
    <n v="471091.12"/>
    <n v="472271.97"/>
    <n v="71214.83"/>
    <n v="201990.91"/>
    <n v="190903.69"/>
    <n v="0"/>
    <n v="63512.4"/>
    <n v="28637.05"/>
    <n v="6651709.2599999998"/>
  </r>
  <r>
    <x v="80"/>
    <s v="2012"/>
    <x v="1"/>
    <x v="2"/>
    <x v="2"/>
    <x v="2"/>
    <s v="Edición, Grabación, Impresión"/>
    <n v="446"/>
    <n v="487"/>
    <n v="736548.44"/>
    <n v="829207.65"/>
    <n v="95423.59"/>
    <n v="315811.74"/>
    <n v="335186.34000000003"/>
    <n v="0"/>
    <n v="25402.560000000001"/>
    <n v="220783.95"/>
    <n v="11678975.52"/>
  </r>
  <r>
    <x v="80"/>
    <s v="2012"/>
    <x v="2"/>
    <x v="3"/>
    <x v="1"/>
    <x v="1"/>
    <s v="Cria de Otros Animales"/>
    <n v="451"/>
    <n v="454"/>
    <n v="345758.31"/>
    <n v="346247.37"/>
    <n v="57978.93"/>
    <n v="148251.63"/>
    <n v="139961.03"/>
    <n v="3500"/>
    <n v="25420.560000000001"/>
    <n v="10009.11"/>
    <n v="4876712.16"/>
  </r>
  <r>
    <x v="80"/>
    <s v="2012"/>
    <x v="1"/>
    <x v="2"/>
    <x v="1"/>
    <x v="3"/>
    <s v="Servicios Agropecuarios"/>
    <n v="456"/>
    <n v="467"/>
    <n v="459081.31"/>
    <n v="492044.36"/>
    <n v="63312.480000000003"/>
    <n v="196841.41"/>
    <n v="198896.44"/>
    <n v="0"/>
    <n v="11912.7"/>
    <n v="12285.12"/>
    <n v="6930199.7699999996"/>
  </r>
  <r>
    <x v="80"/>
    <s v="2012"/>
    <x v="1"/>
    <x v="2"/>
    <x v="1"/>
    <x v="5"/>
    <s v="Cultivo de Cereales"/>
    <n v="463"/>
    <n v="473"/>
    <n v="450286.86"/>
    <n v="463775.23"/>
    <n v="71041.539999999994"/>
    <n v="193070.79"/>
    <n v="187469.4"/>
    <n v="0"/>
    <n v="14302.44"/>
    <n v="5131.75"/>
    <n v="6532041.2999999998"/>
  </r>
  <r>
    <x v="80"/>
    <s v="2012"/>
    <x v="1"/>
    <x v="3"/>
    <x v="0"/>
    <x v="4"/>
    <s v="Agentes de cambio y/o remesadoras"/>
    <n v="474"/>
    <n v="493"/>
    <n v="442804.97"/>
    <n v="450095.35999999999"/>
    <n v="70961.14"/>
    <n v="189862.81"/>
    <n v="181939.63"/>
    <n v="0"/>
    <n v="27015.72"/>
    <n v="959.1"/>
    <n v="6339365.4500000002"/>
  </r>
  <r>
    <x v="80"/>
    <s v="2012"/>
    <x v="1"/>
    <x v="3"/>
    <x v="1"/>
    <x v="5"/>
    <s v="Cultivo de Cereales"/>
    <n v="494"/>
    <n v="509"/>
    <n v="404374.41"/>
    <n v="405478.13"/>
    <n v="67738.63"/>
    <n v="173384.61"/>
    <n v="163903.92000000001"/>
    <n v="0"/>
    <n v="11900.7"/>
    <n v="11536.06"/>
    <n v="5710950.4800000004"/>
  </r>
  <r>
    <x v="80"/>
    <s v="2012"/>
    <x v="2"/>
    <x v="4"/>
    <x v="1"/>
    <x v="5"/>
    <s v="Cultivo de Cereales"/>
    <n v="503"/>
    <n v="508"/>
    <n v="514605.83"/>
    <n v="519403.87"/>
    <n v="84604.479999999996"/>
    <n v="220648.99"/>
    <n v="209955.53"/>
    <n v="5000"/>
    <n v="53989.440000000002"/>
    <n v="4662.6499999999996"/>
    <n v="7315537.9100000001"/>
  </r>
  <r>
    <x v="80"/>
    <s v="2012"/>
    <x v="2"/>
    <x v="3"/>
    <x v="2"/>
    <x v="2"/>
    <s v="Fabricación de Jabones y Detergentes"/>
    <n v="511"/>
    <n v="522"/>
    <n v="552379.56999999995"/>
    <n v="576620.92000000004"/>
    <n v="75175.360000000001"/>
    <n v="236844.97"/>
    <n v="233084.45"/>
    <n v="0"/>
    <n v="23837.4"/>
    <n v="4656.13"/>
    <n v="8121417.3399999999"/>
  </r>
  <r>
    <x v="80"/>
    <s v="2012"/>
    <x v="2"/>
    <x v="4"/>
    <x v="2"/>
    <x v="2"/>
    <s v="Elaboración de Productos de Molinería"/>
    <n v="516"/>
    <n v="520"/>
    <n v="653132.54"/>
    <n v="722991.21"/>
    <n v="92866.16"/>
    <n v="280045.37"/>
    <n v="292251.34000000003"/>
    <n v="4500"/>
    <n v="72306.78"/>
    <n v="1070.99"/>
    <n v="10182973.18"/>
  </r>
  <r>
    <x v="80"/>
    <s v="2012"/>
    <x v="1"/>
    <x v="4"/>
    <x v="0"/>
    <x v="4"/>
    <s v="ARS"/>
    <n v="525"/>
    <n v="568"/>
    <n v="1169411.3899999999"/>
    <n v="1339523.27"/>
    <n v="136348.38"/>
    <n v="501411.75"/>
    <n v="541469.18000000005"/>
    <n v="0"/>
    <n v="138703.5"/>
    <n v="59073.56"/>
    <n v="18866523.34"/>
  </r>
  <r>
    <x v="80"/>
    <s v="2012"/>
    <x v="2"/>
    <x v="4"/>
    <x v="2"/>
    <x v="2"/>
    <s v="Elaboración de Azúcar"/>
    <n v="531"/>
    <n v="578"/>
    <n v="781873.55"/>
    <n v="806693.88"/>
    <n v="115989.44"/>
    <n v="335246.07"/>
    <n v="326086.06"/>
    <n v="0"/>
    <n v="52436.28"/>
    <n v="2434.69"/>
    <n v="11361884.32"/>
  </r>
  <r>
    <x v="80"/>
    <s v="2012"/>
    <x v="1"/>
    <x v="3"/>
    <x v="2"/>
    <x v="2"/>
    <s v="Fabricación de Cemento, Cal y Yeso"/>
    <n v="537"/>
    <n v="543"/>
    <n v="889795.4"/>
    <n v="905670.74"/>
    <n v="136239.84"/>
    <n v="381519.89"/>
    <n v="366095.2"/>
    <n v="0"/>
    <n v="48469.38"/>
    <n v="91708.33"/>
    <n v="12755924.039999999"/>
  </r>
  <r>
    <x v="80"/>
    <s v="2012"/>
    <x v="2"/>
    <x v="4"/>
    <x v="2"/>
    <x v="2"/>
    <s v="Fabricación de Sustancias Químicas"/>
    <n v="541"/>
    <n v="579"/>
    <n v="905186.97"/>
    <n v="960522.48"/>
    <n v="123445.55"/>
    <n v="388119.43"/>
    <n v="388267.02"/>
    <n v="0"/>
    <n v="70717.62"/>
    <n v="5885.66"/>
    <n v="13528477.529999999"/>
  </r>
  <r>
    <x v="80"/>
    <s v="2012"/>
    <x v="1"/>
    <x v="2"/>
    <x v="0"/>
    <x v="4"/>
    <s v="Bancos, Asociaciones, Corp. de Crédito, etc"/>
    <n v="545"/>
    <n v="572"/>
    <n v="1482273.34"/>
    <n v="1970169.64"/>
    <n v="151569.62"/>
    <n v="635558.03"/>
    <n v="796392.12"/>
    <n v="115427"/>
    <n v="65950.14"/>
    <n v="392.27"/>
    <n v="27748859.949999999"/>
  </r>
  <r>
    <x v="80"/>
    <s v="2012"/>
    <x v="2"/>
    <x v="2"/>
    <x v="2"/>
    <x v="2"/>
    <s v="Elaboración de Productos de Tabaco"/>
    <n v="546"/>
    <n v="549"/>
    <n v="310169.71000000002"/>
    <n v="315744.45"/>
    <n v="51010.64"/>
    <n v="132992.20000000001"/>
    <n v="127631.58"/>
    <n v="0"/>
    <n v="6356.64"/>
    <n v="72.94"/>
    <n v="4447101.16"/>
  </r>
  <r>
    <x v="80"/>
    <s v="2012"/>
    <x v="1"/>
    <x v="3"/>
    <x v="1"/>
    <x v="1"/>
    <s v="Ganadería"/>
    <n v="555"/>
    <n v="562"/>
    <n v="353855.02"/>
    <n v="354355.88"/>
    <n v="58348.67"/>
    <n v="151723.09"/>
    <n v="143238.42000000001"/>
    <n v="0"/>
    <n v="7151.22"/>
    <n v="14607.98"/>
    <n v="4990911.83"/>
  </r>
  <r>
    <x v="80"/>
    <s v="2012"/>
    <x v="1"/>
    <x v="3"/>
    <x v="0"/>
    <x v="4"/>
    <s v="Seguros"/>
    <n v="559"/>
    <n v="578"/>
    <n v="861529.87"/>
    <n v="892513.01"/>
    <n v="114082.57"/>
    <n v="369400.57"/>
    <n v="360776.17"/>
    <n v="0"/>
    <n v="77068.259999999995"/>
    <n v="4088.75"/>
    <n v="12570601.699999999"/>
  </r>
  <r>
    <x v="80"/>
    <s v="2012"/>
    <x v="1"/>
    <x v="3"/>
    <x v="3"/>
    <x v="16"/>
    <s v="No identificado"/>
    <n v="562"/>
    <n v="568"/>
    <n v="232720.72"/>
    <n v="233479.17"/>
    <n v="38605.5"/>
    <n v="99783.56"/>
    <n v="94376.58"/>
    <n v="0"/>
    <n v="7151.22"/>
    <n v="20789.72"/>
    <n v="3288421"/>
  </r>
  <r>
    <x v="80"/>
    <s v="2012"/>
    <x v="2"/>
    <x v="4"/>
    <x v="0"/>
    <x v="4"/>
    <s v="Agentes de cambio y/o remesadoras"/>
    <n v="568"/>
    <n v="600"/>
    <n v="704196.32"/>
    <n v="732132.7"/>
    <n v="101651.3"/>
    <n v="301940.21999999997"/>
    <n v="295946.2"/>
    <n v="0"/>
    <n v="65149.56"/>
    <n v="922.83"/>
    <n v="10311722.949999999"/>
  </r>
  <r>
    <x v="80"/>
    <s v="2012"/>
    <x v="2"/>
    <x v="4"/>
    <x v="1"/>
    <x v="3"/>
    <s v="Servicios Agropecuarios"/>
    <n v="571"/>
    <n v="576"/>
    <n v="500970.91"/>
    <n v="505286.23"/>
    <n v="77137.73"/>
    <n v="214802.3"/>
    <n v="204249.13"/>
    <n v="0"/>
    <n v="48427.38"/>
    <n v="16582.72"/>
    <n v="7116699.21"/>
  </r>
  <r>
    <x v="80"/>
    <s v="2012"/>
    <x v="2"/>
    <x v="4"/>
    <x v="2"/>
    <x v="2"/>
    <s v="Conservación, Producción y Procesamiento de Carne"/>
    <n v="575"/>
    <n v="585"/>
    <n v="847562.83"/>
    <n v="907253.81"/>
    <n v="117849.88"/>
    <n v="363411.91"/>
    <n v="366734.97"/>
    <n v="0"/>
    <n v="116797.26"/>
    <n v="2738.43"/>
    <n v="12778219.84"/>
  </r>
  <r>
    <x v="80"/>
    <s v="2012"/>
    <x v="2"/>
    <x v="2"/>
    <x v="2"/>
    <x v="12"/>
    <s v="Construcción"/>
    <n v="578"/>
    <n v="592"/>
    <n v="645118.55000000005"/>
    <n v="676873.3"/>
    <n v="92269.75"/>
    <n v="276608.90999999997"/>
    <n v="273608.51"/>
    <n v="0"/>
    <n v="24619.98"/>
    <n v="24380.639999999999"/>
    <n v="9533416.5899999999"/>
  </r>
  <r>
    <x v="80"/>
    <s v="2012"/>
    <x v="2"/>
    <x v="2"/>
    <x v="0"/>
    <x v="0"/>
    <s v="Comercio-Vehículos"/>
    <n v="581"/>
    <n v="587"/>
    <n v="600412.36"/>
    <n v="665487.06999999995"/>
    <n v="80117.87"/>
    <n v="257439.96"/>
    <n v="269005.68"/>
    <n v="100"/>
    <n v="25408.560000000001"/>
    <n v="14858.37"/>
    <n v="9373044.1600000001"/>
  </r>
  <r>
    <x v="80"/>
    <s v="2012"/>
    <x v="1"/>
    <x v="2"/>
    <x v="0"/>
    <x v="17"/>
    <s v="Comunicaciones"/>
    <n v="582"/>
    <n v="624"/>
    <n v="1047403.47"/>
    <n v="1163671.69"/>
    <n v="126086.07"/>
    <n v="449097.95"/>
    <n v="470385.19"/>
    <n v="0"/>
    <n v="24619.98"/>
    <n v="14874.21"/>
    <n v="16389735.130000001"/>
  </r>
  <r>
    <x v="80"/>
    <s v="2012"/>
    <x v="1"/>
    <x v="3"/>
    <x v="2"/>
    <x v="2"/>
    <s v="Elaboración de Cacao, Chocolate y Confitería"/>
    <n v="585"/>
    <n v="588"/>
    <n v="489619.81"/>
    <n v="495696.02"/>
    <n v="82088.52"/>
    <n v="209935.85"/>
    <n v="200371.93"/>
    <n v="0"/>
    <n v="18275.34"/>
    <n v="1506.1"/>
    <n v="6981617.1799999997"/>
  </r>
  <r>
    <x v="80"/>
    <s v="2012"/>
    <x v="2"/>
    <x v="3"/>
    <x v="0"/>
    <x v="4"/>
    <s v="Agentes de cambio y/o remesadoras"/>
    <n v="630"/>
    <n v="642"/>
    <n v="554610.12"/>
    <n v="562492.6"/>
    <n v="88863.78"/>
    <n v="237801.77"/>
    <n v="227373.65"/>
    <n v="0"/>
    <n v="53236.86"/>
    <n v="496.76"/>
    <n v="7922427.8499999996"/>
  </r>
  <r>
    <x v="80"/>
    <s v="2012"/>
    <x v="2"/>
    <x v="3"/>
    <x v="3"/>
    <x v="16"/>
    <s v="No identificado"/>
    <n v="631"/>
    <n v="636"/>
    <n v="248291.78"/>
    <n v="248643.39"/>
    <n v="38841.15"/>
    <n v="106460.01"/>
    <n v="100506.56"/>
    <n v="0"/>
    <n v="13483.86"/>
    <n v="27064.93"/>
    <n v="3502004"/>
  </r>
  <r>
    <x v="80"/>
    <s v="2012"/>
    <x v="2"/>
    <x v="3"/>
    <x v="2"/>
    <x v="2"/>
    <s v="Elaboración de Bebidas"/>
    <n v="647"/>
    <n v="658"/>
    <n v="912361.62"/>
    <n v="933688.06"/>
    <n v="135368.51"/>
    <n v="391195.91"/>
    <n v="377419.97"/>
    <n v="0"/>
    <n v="92965.86"/>
    <n v="386.19"/>
    <n v="13150530.67"/>
  </r>
  <r>
    <x v="80"/>
    <s v="2012"/>
    <x v="2"/>
    <x v="4"/>
    <x v="1"/>
    <x v="1"/>
    <s v="Cria de Otros Animales"/>
    <n v="677"/>
    <n v="687"/>
    <n v="702463.92"/>
    <n v="728922.2"/>
    <n v="107795.7"/>
    <n v="301197.28000000003"/>
    <n v="294647.51"/>
    <n v="0"/>
    <n v="76273.679999999993"/>
    <n v="28851.01"/>
    <n v="10266493.060000001"/>
  </r>
  <r>
    <x v="80"/>
    <s v="2012"/>
    <x v="2"/>
    <x v="2"/>
    <x v="0"/>
    <x v="14"/>
    <s v="Transporte y Almacenamiento"/>
    <n v="691"/>
    <n v="705"/>
    <n v="767878.35"/>
    <n v="816236.23"/>
    <n v="107611.09"/>
    <n v="329244.95"/>
    <n v="329942.86"/>
    <n v="0"/>
    <n v="43689.9"/>
    <n v="16157.79"/>
    <n v="11496274.949999999"/>
  </r>
  <r>
    <x v="80"/>
    <s v="2012"/>
    <x v="2"/>
    <x v="2"/>
    <x v="0"/>
    <x v="18"/>
    <s v="Hoteles, Bares y Restaurantes"/>
    <n v="698"/>
    <n v="705"/>
    <n v="483072.81"/>
    <n v="504053.03"/>
    <n v="72551.55"/>
    <n v="207127.94"/>
    <n v="203750.56"/>
    <n v="5100"/>
    <n v="20647.080000000002"/>
    <n v="25694.04"/>
    <n v="7099335.7400000002"/>
  </r>
  <r>
    <x v="80"/>
    <s v="2012"/>
    <x v="1"/>
    <x v="4"/>
    <x v="2"/>
    <x v="2"/>
    <s v="Fabricación de Productos de Cerámicas"/>
    <n v="699"/>
    <n v="704"/>
    <n v="717536.41"/>
    <n v="778459.43"/>
    <n v="116498.32"/>
    <n v="307660.28999999998"/>
    <n v="314672.78000000003"/>
    <n v="0"/>
    <n v="45947.64"/>
    <n v="49373.75"/>
    <n v="10964210.26"/>
  </r>
  <r>
    <x v="80"/>
    <s v="2012"/>
    <x v="2"/>
    <x v="3"/>
    <x v="0"/>
    <x v="4"/>
    <s v="Seguros"/>
    <n v="702"/>
    <n v="718"/>
    <n v="1014091.92"/>
    <n v="1041469.87"/>
    <n v="142361.70000000001"/>
    <n v="434815.01"/>
    <n v="420988.38"/>
    <n v="0"/>
    <n v="87397.8"/>
    <n v="8511.0300000000007"/>
    <n v="14668584.390000001"/>
  </r>
  <r>
    <x v="80"/>
    <s v="2012"/>
    <x v="2"/>
    <x v="4"/>
    <x v="2"/>
    <x v="2"/>
    <s v="Fabricación de Jabones y Detergentes"/>
    <n v="714"/>
    <n v="727"/>
    <n v="942464.26"/>
    <n v="1064174.93"/>
    <n v="123248.38"/>
    <n v="404102.96"/>
    <n v="430165.23"/>
    <n v="0"/>
    <n v="77056.259999999995"/>
    <n v="9417.26"/>
    <n v="14988363.34"/>
  </r>
  <r>
    <x v="80"/>
    <s v="2012"/>
    <x v="2"/>
    <x v="3"/>
    <x v="2"/>
    <x v="2"/>
    <s v="Elaboración de Productos de Panadería"/>
    <n v="716"/>
    <n v="724"/>
    <n v="442468.63"/>
    <n v="443093.62"/>
    <n v="74596.88"/>
    <n v="189718.08"/>
    <n v="179108.83"/>
    <n v="0"/>
    <n v="23042.82"/>
    <n v="14330.28"/>
    <n v="6240744.3600000003"/>
  </r>
  <r>
    <x v="80"/>
    <s v="2012"/>
    <x v="1"/>
    <x v="3"/>
    <x v="1"/>
    <x v="3"/>
    <s v="Servicios Agropecuarios"/>
    <n v="722"/>
    <n v="729"/>
    <n v="439209.34"/>
    <n v="441120.19"/>
    <n v="72969.13"/>
    <n v="188320.48"/>
    <n v="178310.83"/>
    <n v="0"/>
    <n v="16638.18"/>
    <n v="23525.97"/>
    <n v="6212946.1200000001"/>
  </r>
  <r>
    <x v="80"/>
    <s v="2012"/>
    <x v="1"/>
    <x v="3"/>
    <x v="0"/>
    <x v="4"/>
    <s v="ARS"/>
    <n v="748"/>
    <n v="759"/>
    <n v="942400.3"/>
    <n v="955496.28"/>
    <n v="136317.54999999999"/>
    <n v="404075.67"/>
    <n v="386235.74"/>
    <n v="0"/>
    <n v="115654.68"/>
    <n v="61857.27"/>
    <n v="13457691.810000001"/>
  </r>
  <r>
    <x v="80"/>
    <s v="2012"/>
    <x v="2"/>
    <x v="3"/>
    <x v="1"/>
    <x v="6"/>
    <s v="Cultivos Tradicionales"/>
    <n v="751"/>
    <n v="768"/>
    <n v="437655.73"/>
    <n v="438902.76"/>
    <n v="72761.52"/>
    <n v="187654.77"/>
    <n v="177414.66"/>
    <n v="0"/>
    <n v="33372.36"/>
    <n v="11599.32"/>
    <n v="6181722.4299999997"/>
  </r>
  <r>
    <x v="80"/>
    <s v="2012"/>
    <x v="2"/>
    <x v="2"/>
    <x v="0"/>
    <x v="11"/>
    <s v="Alquiler de Viviendas"/>
    <n v="767"/>
    <n v="794"/>
    <n v="922652.21"/>
    <n v="975948.02"/>
    <n v="123634.37"/>
    <n v="395607.7"/>
    <n v="394502.01"/>
    <n v="328.32"/>
    <n v="27810.3"/>
    <n v="53155.99"/>
    <n v="13745735.460000001"/>
  </r>
  <r>
    <x v="80"/>
    <s v="2012"/>
    <x v="2"/>
    <x v="2"/>
    <x v="2"/>
    <x v="2"/>
    <s v="Otras Industrias Manufactureras"/>
    <n v="768"/>
    <n v="782"/>
    <n v="740878.98"/>
    <n v="807396.81"/>
    <n v="105125.99"/>
    <n v="317668.56"/>
    <n v="326369.65999999997"/>
    <n v="0"/>
    <n v="22242.240000000002"/>
    <n v="22185.1"/>
    <n v="11371781.48"/>
  </r>
  <r>
    <x v="80"/>
    <s v="2012"/>
    <x v="2"/>
    <x v="4"/>
    <x v="2"/>
    <x v="2"/>
    <s v="Elaboración de Productos de Panadería"/>
    <n v="804"/>
    <n v="815"/>
    <n v="593175.56000000006"/>
    <n v="612946.18999999994"/>
    <n v="92019.22"/>
    <n v="254336.93"/>
    <n v="247767.42"/>
    <n v="0"/>
    <n v="42883.32"/>
    <n v="18836.37"/>
    <n v="8633032.8399999999"/>
  </r>
  <r>
    <x v="80"/>
    <s v="2012"/>
    <x v="1"/>
    <x v="2"/>
    <x v="0"/>
    <x v="4"/>
    <s v="Otros"/>
    <n v="821"/>
    <n v="856"/>
    <n v="1237446.24"/>
    <n v="1493761.18"/>
    <n v="148398.04999999999"/>
    <n v="530582.74"/>
    <n v="603815.24"/>
    <n v="0"/>
    <n v="49986.54"/>
    <n v="141759.62"/>
    <n v="21038879.199999999"/>
  </r>
  <r>
    <x v="80"/>
    <s v="2012"/>
    <x v="1"/>
    <x v="2"/>
    <x v="0"/>
    <x v="10"/>
    <s v="Servicios de Salud"/>
    <n v="833"/>
    <n v="930"/>
    <n v="1361843.85"/>
    <n v="1492278.13"/>
    <n v="181159.04000000001"/>
    <n v="583921.28"/>
    <n v="603276.89"/>
    <n v="6000"/>
    <n v="44448.480000000003"/>
    <n v="22147.13"/>
    <n v="21017990.030000001"/>
  </r>
  <r>
    <x v="80"/>
    <s v="2012"/>
    <x v="1"/>
    <x v="4"/>
    <x v="2"/>
    <x v="2"/>
    <s v="Elaboración de Cacao, Chocolate y Confitería"/>
    <n v="870"/>
    <n v="879"/>
    <n v="1135476.78"/>
    <n v="1170563.3999999999"/>
    <n v="162866.35999999999"/>
    <n v="486861.96"/>
    <n v="473170.62"/>
    <n v="10000"/>
    <n v="36550.68"/>
    <n v="763.44"/>
    <n v="16486794.369999999"/>
  </r>
  <r>
    <x v="80"/>
    <s v="2012"/>
    <x v="1"/>
    <x v="3"/>
    <x v="2"/>
    <x v="2"/>
    <s v="Industrias Básicas de Hierro Y Acero"/>
    <n v="893"/>
    <n v="910"/>
    <n v="1075054.06"/>
    <n v="1110019.77"/>
    <n v="172846.74"/>
    <n v="460953.98"/>
    <n v="448697.41"/>
    <n v="0"/>
    <n v="59587.5"/>
    <n v="6793"/>
    <n v="15634073.369999999"/>
  </r>
  <r>
    <x v="80"/>
    <s v="2012"/>
    <x v="1"/>
    <x v="2"/>
    <x v="0"/>
    <x v="15"/>
    <s v="Electricidad, Gas y Agua"/>
    <n v="923"/>
    <n v="963"/>
    <n v="1218546.07"/>
    <n v="1560365.73"/>
    <n v="157710.62"/>
    <n v="522479.26"/>
    <n v="630738.71"/>
    <n v="0"/>
    <n v="19069.919999999998"/>
    <n v="28809.01"/>
    <n v="21976965.739999998"/>
  </r>
  <r>
    <x v="80"/>
    <s v="2012"/>
    <x v="2"/>
    <x v="3"/>
    <x v="0"/>
    <x v="4"/>
    <s v="ARS"/>
    <n v="933"/>
    <n v="956"/>
    <n v="1222821.1299999999"/>
    <n v="1239156.6100000001"/>
    <n v="179259.74"/>
    <n v="524312.47"/>
    <n v="500898.45"/>
    <n v="0"/>
    <n v="165641.22"/>
    <n v="73605.8"/>
    <n v="17452906.620000001"/>
  </r>
  <r>
    <x v="80"/>
    <s v="2012"/>
    <x v="1"/>
    <x v="2"/>
    <x v="1"/>
    <x v="6"/>
    <s v="Cultivos Tradicionales"/>
    <n v="936"/>
    <n v="959"/>
    <n v="720297.09"/>
    <n v="751588.05"/>
    <n v="109802.14"/>
    <n v="308843.40999999997"/>
    <n v="303809.90000000002"/>
    <n v="0"/>
    <n v="16668.18"/>
    <n v="27276.81"/>
    <n v="10585732.92"/>
  </r>
  <r>
    <x v="80"/>
    <s v="2012"/>
    <x v="1"/>
    <x v="4"/>
    <x v="0"/>
    <x v="4"/>
    <s v="Seguros"/>
    <n v="949"/>
    <n v="974"/>
    <n v="2402525.96"/>
    <n v="2883851.29"/>
    <n v="241912.11"/>
    <n v="1030137.49"/>
    <n v="1165725.47"/>
    <n v="0"/>
    <n v="154931.1"/>
    <n v="2634.06"/>
    <n v="40617619.789999999"/>
  </r>
  <r>
    <x v="80"/>
    <s v="2012"/>
    <x v="1"/>
    <x v="2"/>
    <x v="0"/>
    <x v="0"/>
    <s v="Comercio-Combustible"/>
    <n v="977"/>
    <n v="1015"/>
    <n v="1308610.6299999999"/>
    <n v="1489879.9"/>
    <n v="183087.38"/>
    <n v="561096.23"/>
    <n v="602363.68000000005"/>
    <n v="0"/>
    <n v="19864.5"/>
    <n v="10989.53"/>
    <n v="20984204.640000001"/>
  </r>
  <r>
    <x v="80"/>
    <s v="2012"/>
    <x v="2"/>
    <x v="4"/>
    <x v="2"/>
    <x v="2"/>
    <s v="Elaboración de Bebidas"/>
    <n v="1028"/>
    <n v="1041"/>
    <n v="2158299.5499999998"/>
    <n v="2419352.62"/>
    <n v="256968.79"/>
    <n v="925420.05"/>
    <n v="977963.2"/>
    <n v="0"/>
    <n v="230428.2"/>
    <n v="3574.83"/>
    <n v="34075379.979999997"/>
  </r>
  <r>
    <x v="80"/>
    <s v="2012"/>
    <x v="2"/>
    <x v="4"/>
    <x v="0"/>
    <x v="4"/>
    <s v="Seguros"/>
    <n v="1039"/>
    <n v="1053"/>
    <n v="2505915.83"/>
    <n v="2814887.73"/>
    <n v="274153.23"/>
    <n v="1074468.28"/>
    <n v="1137848.6100000001"/>
    <n v="0"/>
    <n v="219274.08"/>
    <n v="12155.12"/>
    <n v="39646302.659999996"/>
  </r>
  <r>
    <x v="80"/>
    <s v="2012"/>
    <x v="1"/>
    <x v="4"/>
    <x v="3"/>
    <x v="16"/>
    <s v="No identificado"/>
    <n v="1061"/>
    <n v="1075"/>
    <n v="504562.83"/>
    <n v="506134.18"/>
    <n v="79678.63"/>
    <n v="216341.66"/>
    <n v="204589.75"/>
    <n v="2"/>
    <n v="46031.64"/>
    <n v="59601.760000000002"/>
    <n v="7128621.4000000004"/>
  </r>
  <r>
    <x v="80"/>
    <s v="2012"/>
    <x v="1"/>
    <x v="3"/>
    <x v="2"/>
    <x v="2"/>
    <s v="Elaboración de Aceites y Grasas de Origen Vegetal y Animal"/>
    <n v="1065"/>
    <n v="1074"/>
    <n v="968897.99"/>
    <n v="971520.08"/>
    <n v="158513.06"/>
    <n v="415436.98"/>
    <n v="392712.7"/>
    <n v="0"/>
    <n v="54826.02"/>
    <n v="0"/>
    <n v="13683372.050000001"/>
  </r>
  <r>
    <x v="80"/>
    <s v="2012"/>
    <x v="1"/>
    <x v="4"/>
    <x v="0"/>
    <x v="4"/>
    <s v="Agentes de cambio y/o remesadoras"/>
    <n v="1085"/>
    <n v="1113"/>
    <n v="1146612.6100000001"/>
    <n v="1200916.06"/>
    <n v="167523.74"/>
    <n v="491636.36"/>
    <n v="485439.59"/>
    <n v="2000"/>
    <n v="57203.76"/>
    <n v="1510.56"/>
    <n v="16914294.890000001"/>
  </r>
  <r>
    <x v="80"/>
    <s v="2012"/>
    <x v="2"/>
    <x v="4"/>
    <x v="3"/>
    <x v="16"/>
    <s v="No identificado"/>
    <n v="1105"/>
    <n v="1120"/>
    <n v="479104.39"/>
    <n v="479782.7"/>
    <n v="73366.73"/>
    <n v="205425.6"/>
    <n v="193937.87"/>
    <n v="0"/>
    <n v="50709.120000000003"/>
    <n v="63152.17"/>
    <n v="6757475.6100000003"/>
  </r>
  <r>
    <x v="80"/>
    <s v="2012"/>
    <x v="1"/>
    <x v="3"/>
    <x v="2"/>
    <x v="2"/>
    <s v="Elaboración de Productos Lácteos"/>
    <n v="1125"/>
    <n v="1135"/>
    <n v="1160659.54"/>
    <n v="1171789.29"/>
    <n v="185105.85"/>
    <n v="497659.19"/>
    <n v="473665.88"/>
    <n v="0"/>
    <n v="62771.82"/>
    <n v="5382.19"/>
    <n v="16504063.02"/>
  </r>
  <r>
    <x v="80"/>
    <s v="2012"/>
    <x v="2"/>
    <x v="4"/>
    <x v="2"/>
    <x v="2"/>
    <s v="Elaboración de Plástico"/>
    <n v="1126"/>
    <n v="1138"/>
    <n v="1515409.74"/>
    <n v="1656871.25"/>
    <n v="207055"/>
    <n v="649766.47"/>
    <n v="669748.6"/>
    <n v="0"/>
    <n v="112782.36"/>
    <n v="7982.75"/>
    <n v="23336205.719999999"/>
  </r>
  <r>
    <x v="80"/>
    <s v="2012"/>
    <x v="2"/>
    <x v="4"/>
    <x v="0"/>
    <x v="4"/>
    <s v="ARS"/>
    <n v="1127"/>
    <n v="1207"/>
    <n v="2265495.36"/>
    <n v="2499087.54"/>
    <n v="280576.7"/>
    <n v="971382.53"/>
    <n v="1010194.61"/>
    <n v="0"/>
    <n v="286983.96000000002"/>
    <n v="108589.19"/>
    <n v="35198412.240000002"/>
  </r>
  <r>
    <x v="80"/>
    <s v="2012"/>
    <x v="1"/>
    <x v="4"/>
    <x v="1"/>
    <x v="1"/>
    <s v="Ganadería"/>
    <n v="1137"/>
    <n v="1156"/>
    <n v="800443.4"/>
    <n v="814331.35"/>
    <n v="131537.26999999999"/>
    <n v="343207.64"/>
    <n v="329171.46999999997"/>
    <n v="3018"/>
    <n v="23024.82"/>
    <n v="26403.34"/>
    <n v="11469427.66"/>
  </r>
  <r>
    <x v="80"/>
    <s v="2012"/>
    <x v="1"/>
    <x v="4"/>
    <x v="1"/>
    <x v="5"/>
    <s v="Cultivo de Cereales"/>
    <n v="1143"/>
    <n v="1180"/>
    <n v="1098314.78"/>
    <n v="1115804.2"/>
    <n v="177646.31"/>
    <n v="470927.37"/>
    <n v="451035.4"/>
    <n v="5200"/>
    <n v="48433.38"/>
    <n v="25941.58"/>
    <n v="15715536.890000001"/>
  </r>
  <r>
    <x v="80"/>
    <s v="2012"/>
    <x v="1"/>
    <x v="3"/>
    <x v="2"/>
    <x v="2"/>
    <s v="Fabricación de Muebles y Colchones"/>
    <n v="1153"/>
    <n v="1163"/>
    <n v="741646.57"/>
    <n v="744905.34"/>
    <n v="125167.78"/>
    <n v="317997.09999999998"/>
    <n v="301107.53000000003"/>
    <n v="0"/>
    <n v="34136.94"/>
    <n v="64531.78"/>
    <n v="10491591.949999999"/>
  </r>
  <r>
    <x v="80"/>
    <s v="2012"/>
    <x v="2"/>
    <x v="3"/>
    <x v="2"/>
    <x v="2"/>
    <s v="Elaboración de Plástico"/>
    <n v="1157"/>
    <n v="1171"/>
    <n v="1049679.54"/>
    <n v="1059787.01"/>
    <n v="164775.26"/>
    <n v="450074.04"/>
    <n v="428392.15"/>
    <n v="0"/>
    <n v="77056.259999999995"/>
    <n v="4110.03"/>
    <n v="14926573.109999999"/>
  </r>
  <r>
    <x v="80"/>
    <s v="2012"/>
    <x v="1"/>
    <x v="3"/>
    <x v="2"/>
    <x v="2"/>
    <s v="Elaboración de Productos de Panadería"/>
    <n v="1262"/>
    <n v="1272"/>
    <n v="755427.15"/>
    <n v="762175.14"/>
    <n v="127761.04"/>
    <n v="323905.59999999998"/>
    <n v="308088.44"/>
    <n v="10000"/>
    <n v="22242.240000000002"/>
    <n v="34374.239999999998"/>
    <n v="10734834.18"/>
  </r>
  <r>
    <x v="80"/>
    <s v="2012"/>
    <x v="2"/>
    <x v="4"/>
    <x v="1"/>
    <x v="6"/>
    <s v="Cultivos Tradicionales"/>
    <n v="1264"/>
    <n v="1285"/>
    <n v="829686.43"/>
    <n v="842293.39"/>
    <n v="129138.15"/>
    <n v="355746.5"/>
    <n v="340474.89"/>
    <n v="0"/>
    <n v="65860.14"/>
    <n v="29946.31"/>
    <n v="11863268.439999999"/>
  </r>
  <r>
    <x v="80"/>
    <s v="2012"/>
    <x v="2"/>
    <x v="3"/>
    <x v="0"/>
    <x v="0"/>
    <s v="Comercio-Combustible"/>
    <n v="1268"/>
    <n v="1290"/>
    <n v="1135586.97"/>
    <n v="1153247.23"/>
    <n v="189861.02"/>
    <n v="486908.22"/>
    <n v="466170.28"/>
    <n v="0"/>
    <n v="85808.639999999999"/>
    <n v="11915.2"/>
    <n v="16242903"/>
  </r>
  <r>
    <x v="80"/>
    <s v="2012"/>
    <x v="1"/>
    <x v="3"/>
    <x v="2"/>
    <x v="2"/>
    <s v="Elaboración de Productos de Molinería"/>
    <n v="1290"/>
    <n v="1310"/>
    <n v="1107582.22"/>
    <n v="1125314.29"/>
    <n v="180021.49"/>
    <n v="474901.22"/>
    <n v="454880.35"/>
    <n v="1000"/>
    <n v="61977.24"/>
    <n v="976.17"/>
    <n v="15849486.84"/>
  </r>
  <r>
    <x v="80"/>
    <s v="2012"/>
    <x v="2"/>
    <x v="3"/>
    <x v="2"/>
    <x v="2"/>
    <s v="Edición, Grabación, Impresión"/>
    <n v="1296"/>
    <n v="1344"/>
    <n v="1323407.8700000001"/>
    <n v="1365789.26"/>
    <n v="201138.08"/>
    <n v="567441.31999999995"/>
    <n v="552085.74"/>
    <n v="6810"/>
    <n v="77784.84"/>
    <n v="56307.61"/>
    <n v="19236452.640000001"/>
  </r>
  <r>
    <x v="80"/>
    <s v="2012"/>
    <x v="1"/>
    <x v="4"/>
    <x v="2"/>
    <x v="2"/>
    <s v="Elaboración de Productos Lácteos"/>
    <n v="1301"/>
    <n v="1325"/>
    <n v="1987591.82"/>
    <n v="2153109.69"/>
    <n v="277375.08"/>
    <n v="852225.22"/>
    <n v="870340.68"/>
    <n v="0"/>
    <n v="100099.08"/>
    <n v="9169.43"/>
    <n v="30325477.670000002"/>
  </r>
  <r>
    <x v="80"/>
    <s v="2012"/>
    <x v="1"/>
    <x v="3"/>
    <x v="2"/>
    <x v="9"/>
    <s v="Explotación de Minas y Canteras"/>
    <n v="1310"/>
    <n v="1334"/>
    <n v="2745897.29"/>
    <n v="2812459.01"/>
    <n v="400457.06"/>
    <n v="1177366.31"/>
    <n v="1136867.42"/>
    <n v="8000"/>
    <n v="184342.56"/>
    <n v="6652.03"/>
    <n v="39612093.609999999"/>
  </r>
  <r>
    <x v="80"/>
    <s v="2012"/>
    <x v="1"/>
    <x v="4"/>
    <x v="1"/>
    <x v="3"/>
    <s v="Servicios Agropecuarios"/>
    <n v="1361"/>
    <n v="1389"/>
    <n v="1248143.07"/>
    <n v="1273499.79"/>
    <n v="188907.88"/>
    <n v="535169"/>
    <n v="514779.59"/>
    <n v="2"/>
    <n v="80915.16"/>
    <n v="55562.96"/>
    <n v="17936601.710000001"/>
  </r>
  <r>
    <x v="80"/>
    <s v="2012"/>
    <x v="1"/>
    <x v="4"/>
    <x v="2"/>
    <x v="2"/>
    <s v="Elaboración de Productos de Panadería"/>
    <n v="1371"/>
    <n v="1384"/>
    <n v="1039917.6"/>
    <n v="1060068.78"/>
    <n v="164789.04999999999"/>
    <n v="445887.47"/>
    <n v="428504.84"/>
    <n v="0"/>
    <n v="51611.7"/>
    <n v="28623.3"/>
    <n v="14930523.220000001"/>
  </r>
  <r>
    <x v="80"/>
    <s v="2012"/>
    <x v="1"/>
    <x v="3"/>
    <x v="2"/>
    <x v="2"/>
    <s v="Fabricación de Productos de Madera, Papel y Carton"/>
    <n v="1386"/>
    <n v="1396"/>
    <n v="1117440.2"/>
    <n v="1126256.8999999999"/>
    <n v="188828.83"/>
    <n v="479127.75"/>
    <n v="455260.01"/>
    <n v="5941"/>
    <n v="57209.760000000002"/>
    <n v="13124.48"/>
    <n v="15862756.300000001"/>
  </r>
  <r>
    <x v="80"/>
    <s v="2012"/>
    <x v="2"/>
    <x v="3"/>
    <x v="0"/>
    <x v="15"/>
    <s v="Electricidad, Gas y Agua"/>
    <n v="1414"/>
    <n v="1440"/>
    <n v="2056180.76"/>
    <n v="2117686.7799999998"/>
    <n v="324330.68"/>
    <n v="881634.54"/>
    <n v="856022.16"/>
    <n v="8465"/>
    <n v="114419.52"/>
    <n v="9586.52"/>
    <n v="29826565.16"/>
  </r>
  <r>
    <x v="80"/>
    <s v="2012"/>
    <x v="1"/>
    <x v="3"/>
    <x v="2"/>
    <x v="2"/>
    <s v="Fabricación de Jabones y Detergentes"/>
    <n v="1418"/>
    <n v="1435"/>
    <n v="1252386.3999999999"/>
    <n v="1273683.27"/>
    <n v="200649.74"/>
    <n v="536989.31999999995"/>
    <n v="514852.56"/>
    <n v="0"/>
    <n v="56415.18"/>
    <n v="5400.95"/>
    <n v="17939167.850000001"/>
  </r>
  <r>
    <x v="80"/>
    <s v="2012"/>
    <x v="2"/>
    <x v="2"/>
    <x v="0"/>
    <x v="10"/>
    <s v="Servicios de Salud"/>
    <n v="1439"/>
    <n v="1559"/>
    <n v="1836379.84"/>
    <n v="1932322.1"/>
    <n v="265931.23"/>
    <n v="787389.16"/>
    <n v="781091.99"/>
    <n v="0"/>
    <n v="113534.94"/>
    <n v="51168.91"/>
    <n v="27215778.18"/>
  </r>
  <r>
    <x v="80"/>
    <s v="2012"/>
    <x v="1"/>
    <x v="4"/>
    <x v="2"/>
    <x v="2"/>
    <s v="Fabricación de Cemento, Cal y Yeso"/>
    <n v="1468"/>
    <n v="1481"/>
    <n v="3108713.3"/>
    <n v="3438542.74"/>
    <n v="427443.64"/>
    <n v="1332931.27"/>
    <n v="1389946.23"/>
    <n v="0"/>
    <n v="170040.12"/>
    <n v="468420.26"/>
    <n v="48430178.780000001"/>
  </r>
  <r>
    <x v="80"/>
    <s v="2012"/>
    <x v="1"/>
    <x v="4"/>
    <x v="2"/>
    <x v="2"/>
    <s v="Industrias Básicas de Hierro Y Acero"/>
    <n v="1511"/>
    <n v="1543"/>
    <n v="2683500.65"/>
    <n v="2991085.76"/>
    <n v="385366.95"/>
    <n v="1150612.1100000001"/>
    <n v="1209072.32"/>
    <n v="0"/>
    <n v="113606.94"/>
    <n v="16169.97"/>
    <n v="42127961.200000003"/>
  </r>
  <r>
    <x v="80"/>
    <s v="2012"/>
    <x v="1"/>
    <x v="4"/>
    <x v="2"/>
    <x v="2"/>
    <s v="Elaboración de Aceites y Grasas de Origen Vegetal y Animal"/>
    <n v="1538"/>
    <n v="1561"/>
    <n v="2102459.12"/>
    <n v="2214273.04"/>
    <n v="305096.01"/>
    <n v="901477.46"/>
    <n v="895064.88"/>
    <n v="0"/>
    <n v="113624.94"/>
    <n v="0"/>
    <n v="31186931.710000001"/>
  </r>
  <r>
    <x v="80"/>
    <s v="2012"/>
    <x v="1"/>
    <x v="2"/>
    <x v="0"/>
    <x v="18"/>
    <s v="Hoteles, Bares y Restaurantes"/>
    <n v="1541"/>
    <n v="1572"/>
    <n v="1442651.86"/>
    <n v="1625795.66"/>
    <n v="200521.36"/>
    <n v="618569.11"/>
    <n v="657247.43000000005"/>
    <n v="1000"/>
    <n v="39681"/>
    <n v="48291.41"/>
    <n v="22898528.43"/>
  </r>
  <r>
    <x v="80"/>
    <s v="2012"/>
    <x v="1"/>
    <x v="4"/>
    <x v="2"/>
    <x v="2"/>
    <s v="Fabricación de Productos de Madera, Papel y Carton"/>
    <n v="1553"/>
    <n v="1564"/>
    <n v="1942840.39"/>
    <n v="2130725.58"/>
    <n v="279752.84999999998"/>
    <n v="833036.88"/>
    <n v="861291.91"/>
    <n v="0"/>
    <n v="81781.740000000005"/>
    <n v="52118.36"/>
    <n v="30051419.32"/>
  </r>
  <r>
    <x v="80"/>
    <s v="2012"/>
    <x v="2"/>
    <x v="3"/>
    <x v="2"/>
    <x v="2"/>
    <s v="Fabricación de Productos Farmaceuticos"/>
    <n v="1569"/>
    <n v="1598"/>
    <n v="1480265.14"/>
    <n v="1497614.87"/>
    <n v="229008.05"/>
    <n v="634697.62"/>
    <n v="605445.86"/>
    <n v="0"/>
    <n v="108857.46"/>
    <n v="3143.46"/>
    <n v="21093154.350000001"/>
  </r>
  <r>
    <x v="80"/>
    <s v="2012"/>
    <x v="1"/>
    <x v="4"/>
    <x v="2"/>
    <x v="2"/>
    <s v="Fabricación de Jabones y Detergentes"/>
    <n v="1602"/>
    <n v="1631"/>
    <n v="2248680.59"/>
    <n v="2479782.42"/>
    <n v="303277.7"/>
    <n v="964172.75"/>
    <n v="1002389.39"/>
    <n v="0.01"/>
    <n v="103283.4"/>
    <n v="16919.349999999999"/>
    <n v="34926491.090000004"/>
  </r>
  <r>
    <x v="80"/>
    <s v="2012"/>
    <x v="1"/>
    <x v="2"/>
    <x v="0"/>
    <x v="0"/>
    <s v="Comercio-Vehículos"/>
    <n v="1626"/>
    <n v="1662"/>
    <n v="1918976.22"/>
    <n v="2106528.7599999998"/>
    <n v="255051.2"/>
    <n v="822803.8"/>
    <n v="851509.86"/>
    <n v="1000"/>
    <n v="80969.16"/>
    <n v="68746.97"/>
    <n v="29669388.43"/>
  </r>
  <r>
    <x v="80"/>
    <s v="2012"/>
    <x v="1"/>
    <x v="3"/>
    <x v="2"/>
    <x v="2"/>
    <s v="Fabricación de Productos Farmaceuticos"/>
    <n v="1657"/>
    <n v="1681"/>
    <n v="1742635.94"/>
    <n v="1779830.1"/>
    <n v="260448.46"/>
    <n v="747195.19"/>
    <n v="719499.1"/>
    <n v="0"/>
    <n v="80252.58"/>
    <n v="5535.76"/>
    <n v="25068015.629999999"/>
  </r>
  <r>
    <x v="80"/>
    <s v="2012"/>
    <x v="2"/>
    <x v="4"/>
    <x v="0"/>
    <x v="0"/>
    <s v="Comercio-Combustible"/>
    <n v="1707"/>
    <n v="1756"/>
    <n v="2407502.67"/>
    <n v="2632280.85"/>
    <n v="338397.92"/>
    <n v="1032270.94"/>
    <n v="1064033.25"/>
    <n v="3010"/>
    <n v="204135.06"/>
    <n v="22956.79"/>
    <n v="37074359.890000001"/>
  </r>
  <r>
    <x v="80"/>
    <s v="2012"/>
    <x v="1"/>
    <x v="2"/>
    <x v="0"/>
    <x v="11"/>
    <s v="Alquiler de Viviendas"/>
    <n v="1775"/>
    <n v="1823"/>
    <n v="1956067.62"/>
    <n v="2148385.11"/>
    <n v="270913.78000000003"/>
    <n v="838707.82"/>
    <n v="868429.61"/>
    <n v="287.42"/>
    <n v="41282.160000000003"/>
    <n v="151861.29"/>
    <n v="30258916.98"/>
  </r>
  <r>
    <x v="80"/>
    <s v="2012"/>
    <x v="1"/>
    <x v="3"/>
    <x v="2"/>
    <x v="2"/>
    <s v="Fabricación de Sustancias Químicas"/>
    <n v="1823"/>
    <n v="1856"/>
    <n v="1597413.85"/>
    <n v="1620343.9"/>
    <n v="261001.37"/>
    <n v="684927.46"/>
    <n v="654979.09"/>
    <n v="0"/>
    <n v="55614.6"/>
    <n v="3358.99"/>
    <n v="22821677.129999999"/>
  </r>
  <r>
    <x v="80"/>
    <s v="2012"/>
    <x v="2"/>
    <x v="4"/>
    <x v="2"/>
    <x v="2"/>
    <s v="Edición, Grabación, Impresión"/>
    <n v="1835"/>
    <n v="1911"/>
    <n v="2692974.72"/>
    <n v="2993726.36"/>
    <n v="349846.59"/>
    <n v="1154674.1599999999"/>
    <n v="1210138.98"/>
    <n v="1000"/>
    <n v="197658.42"/>
    <n v="230560.18"/>
    <n v="42165140.369999997"/>
  </r>
  <r>
    <x v="80"/>
    <s v="2012"/>
    <x v="1"/>
    <x v="4"/>
    <x v="2"/>
    <x v="2"/>
    <s v="Fabricación de Muebles y Colchones"/>
    <n v="1913"/>
    <n v="1929"/>
    <n v="1643332.34"/>
    <n v="1682015.57"/>
    <n v="257584.13"/>
    <n v="704614.89"/>
    <n v="679910.52"/>
    <n v="0"/>
    <n v="86531.22"/>
    <n v="222772.81"/>
    <n v="23690317.66"/>
  </r>
  <r>
    <x v="80"/>
    <s v="2012"/>
    <x v="1"/>
    <x v="4"/>
    <x v="2"/>
    <x v="2"/>
    <s v="Elaboración de Productos de Molinería"/>
    <n v="1917"/>
    <n v="1955"/>
    <n v="2153857.7799999998"/>
    <n v="2270928.35"/>
    <n v="318606.53999999998"/>
    <n v="923515.34"/>
    <n v="917966.3"/>
    <n v="0"/>
    <n v="132688.85999999999"/>
    <n v="3753.89"/>
    <n v="31984894.960000001"/>
  </r>
  <r>
    <x v="80"/>
    <s v="2012"/>
    <x v="1"/>
    <x v="3"/>
    <x v="2"/>
    <x v="2"/>
    <s v="Conservación, Producción y Procesamiento de Carne"/>
    <n v="1923"/>
    <n v="1945"/>
    <n v="1909351.77"/>
    <n v="1920675.29"/>
    <n v="315390.21000000002"/>
    <n v="818678.16"/>
    <n v="776384.56"/>
    <n v="0"/>
    <n v="161299.74"/>
    <n v="4012.36"/>
    <n v="27051747.010000002"/>
  </r>
  <r>
    <x v="80"/>
    <s v="2012"/>
    <x v="2"/>
    <x v="4"/>
    <x v="0"/>
    <x v="15"/>
    <s v="Electricidad, Gas y Agua"/>
    <n v="1966"/>
    <n v="2008"/>
    <n v="3812020.19"/>
    <n v="4250323.5"/>
    <n v="508498.47"/>
    <n v="1634490.15"/>
    <n v="1718087.64"/>
    <n v="2000"/>
    <n v="300345.24"/>
    <n v="25966.639999999999"/>
    <n v="59863694.659999996"/>
  </r>
  <r>
    <x v="80"/>
    <s v="2012"/>
    <x v="1"/>
    <x v="2"/>
    <x v="2"/>
    <x v="2"/>
    <s v="Elaboración de Azúcar"/>
    <n v="1983"/>
    <n v="2031"/>
    <n v="2229924.04"/>
    <n v="2420141.63"/>
    <n v="327010.59999999998"/>
    <n v="956130.99"/>
    <n v="978347.05"/>
    <n v="4000"/>
    <n v="42907.32"/>
    <n v="2459.09"/>
    <n v="34086494.670000002"/>
  </r>
  <r>
    <x v="80"/>
    <s v="2012"/>
    <x v="1"/>
    <x v="2"/>
    <x v="2"/>
    <x v="2"/>
    <s v="Otras Industrias Manufactureras"/>
    <n v="2097"/>
    <n v="2155"/>
    <n v="2823455.97"/>
    <n v="3176685.45"/>
    <n v="376446.32"/>
    <n v="1210620.49"/>
    <n v="1284094.58"/>
    <n v="4215"/>
    <n v="73101.36"/>
    <n v="100782.06"/>
    <n v="44742018.75"/>
  </r>
  <r>
    <x v="80"/>
    <s v="2012"/>
    <x v="1"/>
    <x v="3"/>
    <x v="1"/>
    <x v="6"/>
    <s v="Cultivos Tradicionales"/>
    <n v="2101"/>
    <n v="2130"/>
    <n v="1239004.8700000001"/>
    <n v="1256266.69"/>
    <n v="204654.25"/>
    <n v="531251.13"/>
    <n v="507813.14"/>
    <n v="400"/>
    <n v="42907.32"/>
    <n v="15902.88"/>
    <n v="17693870.23"/>
  </r>
  <r>
    <x v="80"/>
    <s v="2012"/>
    <x v="1"/>
    <x v="4"/>
    <x v="2"/>
    <x v="9"/>
    <s v="Explotación de Minas y Canteras"/>
    <n v="2139"/>
    <n v="2173"/>
    <n v="5730691.21"/>
    <n v="6694127.1699999999"/>
    <n v="686304.31"/>
    <n v="2457164.54"/>
    <n v="2706553.92"/>
    <n v="0"/>
    <n v="298762.08"/>
    <n v="12529.37"/>
    <n v="94283473.709999993"/>
  </r>
  <r>
    <x v="80"/>
    <s v="2012"/>
    <x v="1"/>
    <x v="3"/>
    <x v="1"/>
    <x v="1"/>
    <s v="Cria de Otros Animales"/>
    <n v="2198"/>
    <n v="2223"/>
    <n v="1674273.23"/>
    <n v="1678361.03"/>
    <n v="281119.94"/>
    <n v="717882.5"/>
    <n v="678429.83"/>
    <n v="0"/>
    <n v="30194.04"/>
    <n v="168175.14"/>
    <n v="23638808.920000002"/>
  </r>
  <r>
    <x v="80"/>
    <s v="2012"/>
    <x v="1"/>
    <x v="4"/>
    <x v="2"/>
    <x v="2"/>
    <s v="Fabricación de Productos Farmaceuticos"/>
    <n v="2306"/>
    <n v="2378"/>
    <n v="4961177.5"/>
    <n v="5558213.9500000002"/>
    <n v="564620.48"/>
    <n v="2127217.88"/>
    <n v="2246770.2000000002"/>
    <n v="0"/>
    <n v="217708.92"/>
    <n v="7072.83"/>
    <n v="78284696.609999999"/>
  </r>
  <r>
    <x v="80"/>
    <s v="2012"/>
    <x v="2"/>
    <x v="4"/>
    <x v="2"/>
    <x v="2"/>
    <s v="Fabricación de Productos Farmaceuticos"/>
    <n v="2333"/>
    <n v="2372"/>
    <n v="3583371.63"/>
    <n v="3865340.58"/>
    <n v="461751.72"/>
    <n v="1536452.38"/>
    <n v="1562509.76"/>
    <n v="0"/>
    <n v="271740.36"/>
    <n v="10024.120000000001"/>
    <n v="54441399.82"/>
  </r>
  <r>
    <x v="80"/>
    <s v="2012"/>
    <x v="1"/>
    <x v="4"/>
    <x v="2"/>
    <x v="2"/>
    <s v="Fabricación de Sustancias Químicas"/>
    <n v="2368"/>
    <n v="2434"/>
    <n v="3367065.91"/>
    <n v="3679221.91"/>
    <n v="469042.52"/>
    <n v="1443706.15"/>
    <n v="1487351.02"/>
    <n v="0"/>
    <n v="154142.51999999999"/>
    <n v="88672.97"/>
    <n v="51819986.450000003"/>
  </r>
  <r>
    <x v="80"/>
    <s v="2012"/>
    <x v="1"/>
    <x v="3"/>
    <x v="2"/>
    <x v="2"/>
    <s v="Edición, Grabación, Impresión"/>
    <n v="2407"/>
    <n v="2509"/>
    <n v="2212886.33"/>
    <n v="2235850.46"/>
    <n v="359678.1"/>
    <n v="948825.26"/>
    <n v="903784.05"/>
    <n v="0"/>
    <n v="107196.3"/>
    <n v="313213.21999999997"/>
    <n v="31490800.84"/>
  </r>
  <r>
    <x v="80"/>
    <s v="2012"/>
    <x v="1"/>
    <x v="4"/>
    <x v="2"/>
    <x v="2"/>
    <s v="Conservación, Producción y Procesamiento de Carne"/>
    <n v="2506"/>
    <n v="2539"/>
    <n v="3423402.91"/>
    <n v="3549889.96"/>
    <n v="505367.69"/>
    <n v="1467861.54"/>
    <n v="1434955.05"/>
    <n v="0"/>
    <n v="243936.06"/>
    <n v="11378.45"/>
    <n v="49998432.659999996"/>
  </r>
  <r>
    <x v="80"/>
    <s v="2012"/>
    <x v="2"/>
    <x v="3"/>
    <x v="0"/>
    <x v="11"/>
    <s v="Alquiler de Viviendas"/>
    <n v="2553"/>
    <n v="2589"/>
    <n v="2149765.38"/>
    <n v="2172130.19"/>
    <n v="332076.36"/>
    <n v="921759.38"/>
    <n v="878026.85"/>
    <n v="10000.01"/>
    <n v="134982.6"/>
    <n v="74635.16"/>
    <n v="30593348.43"/>
  </r>
  <r>
    <x v="80"/>
    <s v="2012"/>
    <x v="1"/>
    <x v="2"/>
    <x v="0"/>
    <x v="13"/>
    <s v="Servicios de Enseñanza"/>
    <n v="2562"/>
    <n v="3070"/>
    <n v="4339018.54"/>
    <n v="4639251.9000000004"/>
    <n v="542186.14"/>
    <n v="1860452.89"/>
    <n v="1875301.98"/>
    <n v="12599.21"/>
    <n v="135861.18"/>
    <n v="95206.92"/>
    <n v="65378431.829999998"/>
  </r>
  <r>
    <x v="80"/>
    <s v="2012"/>
    <x v="1"/>
    <x v="2"/>
    <x v="2"/>
    <x v="12"/>
    <s v="Construcción"/>
    <n v="2597"/>
    <n v="2679"/>
    <n v="3265855.49"/>
    <n v="3553178.25"/>
    <n v="469912.76"/>
    <n v="1400309.14"/>
    <n v="1436282.43"/>
    <n v="1000.01"/>
    <n v="69869.039999999994"/>
    <n v="121832.08"/>
    <n v="50044727.549999997"/>
  </r>
  <r>
    <x v="80"/>
    <s v="2012"/>
    <x v="1"/>
    <x v="2"/>
    <x v="0"/>
    <x v="14"/>
    <s v="Transporte y Almacenamiento"/>
    <n v="2616"/>
    <n v="2679"/>
    <n v="2998374.24"/>
    <n v="3256686.74"/>
    <n v="432786.04"/>
    <n v="1285621.06"/>
    <n v="1316432.8799999999"/>
    <n v="502.11"/>
    <n v="71476.2"/>
    <n v="150986.79"/>
    <n v="45868784.039999999"/>
  </r>
  <r>
    <x v="80"/>
    <s v="2012"/>
    <x v="2"/>
    <x v="2"/>
    <x v="0"/>
    <x v="13"/>
    <s v="Servicios de Enseñanza"/>
    <n v="2664"/>
    <n v="2953"/>
    <n v="4254211.12"/>
    <n v="4491612.57"/>
    <n v="542003.56000000006"/>
    <n v="1824089.43"/>
    <n v="1815622.26"/>
    <n v="27226.48"/>
    <n v="162780.9"/>
    <n v="132540.14000000001"/>
    <n v="63281460.07"/>
  </r>
  <r>
    <x v="80"/>
    <s v="2012"/>
    <x v="2"/>
    <x v="3"/>
    <x v="0"/>
    <x v="0"/>
    <s v="Comercio-Vehículos"/>
    <n v="2784"/>
    <n v="2812"/>
    <n v="2226956.79"/>
    <n v="2247152.88"/>
    <n v="352799.92"/>
    <n v="954856.54"/>
    <n v="908352.06"/>
    <n v="586.02"/>
    <n v="239807.16"/>
    <n v="88743.92"/>
    <n v="31649986.77"/>
  </r>
  <r>
    <x v="80"/>
    <s v="2012"/>
    <x v="1"/>
    <x v="3"/>
    <x v="0"/>
    <x v="10"/>
    <s v="Servicios de Salud"/>
    <n v="2795"/>
    <n v="2958"/>
    <n v="2616545.79"/>
    <n v="2625164.67"/>
    <n v="436003.24"/>
    <n v="1121903.1299999999"/>
    <n v="1061155.08"/>
    <n v="13056.99"/>
    <n v="245411.22"/>
    <n v="44175.31"/>
    <n v="36974098.789999999"/>
  </r>
  <r>
    <x v="80"/>
    <s v="2012"/>
    <x v="1"/>
    <x v="3"/>
    <x v="2"/>
    <x v="2"/>
    <s v="Elaboración de Azúcar"/>
    <n v="2799"/>
    <n v="2880"/>
    <n v="2028460.32"/>
    <n v="2036706.46"/>
    <n v="337988.14"/>
    <n v="869750.21"/>
    <n v="823287.87"/>
    <n v="0"/>
    <n v="57209.760000000002"/>
    <n v="4141.1400000000003"/>
    <n v="28685999.579999998"/>
  </r>
  <r>
    <x v="80"/>
    <s v="2012"/>
    <x v="2"/>
    <x v="3"/>
    <x v="2"/>
    <x v="12"/>
    <s v="Construcción"/>
    <n v="2830"/>
    <n v="2875"/>
    <n v="2936307.17"/>
    <n v="2969854.41"/>
    <n v="472892.15999999997"/>
    <n v="1259007.8600000001"/>
    <n v="1200487.8400000001"/>
    <n v="8035"/>
    <n v="201601.32"/>
    <n v="99178.41"/>
    <n v="41828904.5"/>
  </r>
  <r>
    <x v="80"/>
    <s v="2012"/>
    <x v="1"/>
    <x v="3"/>
    <x v="0"/>
    <x v="13"/>
    <s v="Servicios de Enseñanza"/>
    <n v="2927"/>
    <n v="3195"/>
    <n v="2894187.09"/>
    <n v="2924992.84"/>
    <n v="439175.8"/>
    <n v="1240948.53"/>
    <n v="1182354.1499999999"/>
    <n v="8800"/>
    <n v="158061.42000000001"/>
    <n v="79721.38"/>
    <n v="41197050.210000001"/>
  </r>
  <r>
    <x v="80"/>
    <s v="2012"/>
    <x v="1"/>
    <x v="3"/>
    <x v="0"/>
    <x v="4"/>
    <s v="Otros"/>
    <n v="2950"/>
    <n v="2986"/>
    <n v="2852123.21"/>
    <n v="2941040.55"/>
    <n v="424970.27"/>
    <n v="1222911.8899999999"/>
    <n v="1188840.43"/>
    <n v="1356.68"/>
    <n v="106443.72"/>
    <n v="130507.13"/>
    <n v="41423067.380000003"/>
  </r>
  <r>
    <x v="80"/>
    <s v="2012"/>
    <x v="2"/>
    <x v="3"/>
    <x v="0"/>
    <x v="4"/>
    <s v="Otros"/>
    <n v="3036"/>
    <n v="3060"/>
    <n v="3050771.73"/>
    <n v="3116141.68"/>
    <n v="457317.44"/>
    <n v="1308086.78"/>
    <n v="1259621.3400000001"/>
    <n v="8351.02"/>
    <n v="220851.24"/>
    <n v="104231.1"/>
    <n v="43889290.159999996"/>
  </r>
  <r>
    <x v="80"/>
    <s v="2012"/>
    <x v="2"/>
    <x v="2"/>
    <x v="0"/>
    <x v="0"/>
    <s v="Comercio otros"/>
    <n v="3404"/>
    <n v="3470"/>
    <n v="3457608.14"/>
    <n v="3740644.48"/>
    <n v="470382.48"/>
    <n v="1482525.46"/>
    <n v="1512057.82"/>
    <n v="1348"/>
    <n v="138907.5"/>
    <n v="91662.87"/>
    <n v="52685065.009999998"/>
  </r>
  <r>
    <x v="80"/>
    <s v="2012"/>
    <x v="1"/>
    <x v="3"/>
    <x v="0"/>
    <x v="15"/>
    <s v="Electricidad, Gas y Agua"/>
    <n v="3423"/>
    <n v="3494"/>
    <n v="4352413.87"/>
    <n v="4441763.46"/>
    <n v="700272.94"/>
    <n v="1866196.2"/>
    <n v="1795469.62"/>
    <n v="0"/>
    <n v="212935.44"/>
    <n v="60805.22"/>
    <n v="62559995.780000001"/>
  </r>
  <r>
    <x v="80"/>
    <s v="2012"/>
    <x v="1"/>
    <x v="4"/>
    <x v="1"/>
    <x v="6"/>
    <s v="Cultivos Tradicionales"/>
    <n v="3443"/>
    <n v="3524"/>
    <n v="2633585.77"/>
    <n v="2681979.34"/>
    <n v="416627.06"/>
    <n v="1129208.92"/>
    <n v="1084120.6499999999"/>
    <n v="0"/>
    <n v="92123.28"/>
    <n v="72081.08"/>
    <n v="37774306.32"/>
  </r>
  <r>
    <x v="80"/>
    <s v="2012"/>
    <x v="1"/>
    <x v="4"/>
    <x v="2"/>
    <x v="2"/>
    <s v="Edición, Grabación, Impresión"/>
    <n v="3473"/>
    <n v="3717"/>
    <n v="4709780.68"/>
    <n v="4990262.75"/>
    <n v="689794.32"/>
    <n v="2019425.48"/>
    <n v="2017186.84"/>
    <n v="0"/>
    <n v="246175.8"/>
    <n v="612286.15"/>
    <n v="70285328.540000007"/>
  </r>
  <r>
    <x v="80"/>
    <s v="2012"/>
    <x v="1"/>
    <x v="3"/>
    <x v="2"/>
    <x v="2"/>
    <s v="Elaboración de Plástico"/>
    <n v="3481"/>
    <n v="3543"/>
    <n v="3025045.46"/>
    <n v="3053208.54"/>
    <n v="501303.92"/>
    <n v="1297057.3400000001"/>
    <n v="1234179.8600000001"/>
    <n v="0"/>
    <n v="105679.14"/>
    <n v="24308.49"/>
    <n v="43002884.420000002"/>
  </r>
  <r>
    <x v="80"/>
    <s v="2012"/>
    <x v="1"/>
    <x v="3"/>
    <x v="2"/>
    <x v="2"/>
    <s v="Elaboración de Productos de Tabaco"/>
    <n v="3511"/>
    <n v="3548"/>
    <n v="2148427.9900000002"/>
    <n v="2156146.4"/>
    <n v="367520.8"/>
    <n v="921187.54"/>
    <n v="871568.12"/>
    <n v="0"/>
    <n v="131900.28"/>
    <n v="5116.3"/>
    <n v="30368246.760000002"/>
  </r>
  <r>
    <x v="80"/>
    <s v="2012"/>
    <x v="1"/>
    <x v="4"/>
    <x v="1"/>
    <x v="1"/>
    <s v="Cria de Otros Animales"/>
    <n v="3621"/>
    <n v="3662"/>
    <n v="3417671.39"/>
    <n v="3487142.67"/>
    <n v="540413.77"/>
    <n v="1465404.3"/>
    <n v="1409583.5"/>
    <n v="438.75"/>
    <n v="78651.42"/>
    <n v="308844.28999999998"/>
    <n v="49114573.270000003"/>
  </r>
  <r>
    <x v="80"/>
    <s v="2012"/>
    <x v="2"/>
    <x v="4"/>
    <x v="0"/>
    <x v="4"/>
    <s v="Otros"/>
    <n v="3679"/>
    <n v="3742"/>
    <n v="5419683.7199999997"/>
    <n v="5927509.6799999997"/>
    <n v="677869.71"/>
    <n v="2323811.39"/>
    <n v="2396046.94"/>
    <n v="1321.43"/>
    <n v="451039.44"/>
    <n v="373998.33"/>
    <n v="83486018.709999993"/>
  </r>
  <r>
    <x v="80"/>
    <s v="2012"/>
    <x v="2"/>
    <x v="4"/>
    <x v="0"/>
    <x v="0"/>
    <s v="Comercio-Vehículos"/>
    <n v="3781"/>
    <n v="3834"/>
    <n v="4291469.9400000004"/>
    <n v="4547965.66"/>
    <n v="590265.84"/>
    <n v="1840063.05"/>
    <n v="1838397.82"/>
    <n v="27991"/>
    <n v="488426.7"/>
    <n v="89170.93"/>
    <n v="64055788.009999998"/>
  </r>
  <r>
    <x v="80"/>
    <s v="2012"/>
    <x v="1"/>
    <x v="4"/>
    <x v="0"/>
    <x v="10"/>
    <s v="Servicios de Salud"/>
    <n v="3999"/>
    <n v="4419"/>
    <n v="5724723.3099999996"/>
    <n v="5900010.2400000002"/>
    <n v="822805.75"/>
    <n v="2454604.9300000002"/>
    <n v="2384929.9"/>
    <n v="372"/>
    <n v="354847.26"/>
    <n v="118651.23"/>
    <n v="83098667.650000006"/>
  </r>
  <r>
    <x v="80"/>
    <s v="2012"/>
    <x v="1"/>
    <x v="4"/>
    <x v="2"/>
    <x v="2"/>
    <s v="Elaboración de Plástico"/>
    <n v="4076"/>
    <n v="4162"/>
    <n v="5222866.67"/>
    <n v="5527922.21"/>
    <n v="769991.98"/>
    <n v="2239423.2599999998"/>
    <n v="2234522.75"/>
    <n v="0"/>
    <n v="198621"/>
    <n v="24543.38"/>
    <n v="77858008.609999999"/>
  </r>
  <r>
    <x v="80"/>
    <s v="2012"/>
    <x v="2"/>
    <x v="4"/>
    <x v="0"/>
    <x v="17"/>
    <s v="Comunicaciones"/>
    <n v="4114"/>
    <n v="4221"/>
    <n v="9352213.3399999999"/>
    <n v="10759802.82"/>
    <n v="1017009.49"/>
    <n v="4009973.62"/>
    <n v="4349383.5599999996"/>
    <n v="2485"/>
    <n v="572808.18000000005"/>
    <n v="65000.1"/>
    <n v="151546486.63999999"/>
  </r>
  <r>
    <x v="80"/>
    <s v="2012"/>
    <x v="2"/>
    <x v="4"/>
    <x v="0"/>
    <x v="11"/>
    <s v="Alquiler de Viviendas"/>
    <n v="4121"/>
    <n v="4205"/>
    <n v="4470050.34"/>
    <n v="4763163.32"/>
    <n v="616342.93000000005"/>
    <n v="1916633.58"/>
    <n v="1925386.75"/>
    <n v="21503.81"/>
    <n v="301760.40000000002"/>
    <n v="337597.5"/>
    <n v="67086752.340000004"/>
  </r>
  <r>
    <x v="80"/>
    <s v="2012"/>
    <x v="1"/>
    <x v="4"/>
    <x v="2"/>
    <x v="2"/>
    <s v="Elaboración de Productos de Tabaco"/>
    <n v="4242"/>
    <n v="4284"/>
    <n v="3630906.34"/>
    <n v="3801441.1"/>
    <n v="571049.82999999996"/>
    <n v="1556833.97"/>
    <n v="1536637.12"/>
    <n v="0"/>
    <n v="212923.44"/>
    <n v="16925.439999999999"/>
    <n v="53541401.729999997"/>
  </r>
  <r>
    <x v="80"/>
    <s v="2012"/>
    <x v="2"/>
    <x v="3"/>
    <x v="0"/>
    <x v="14"/>
    <s v="Transporte y Almacenamiento"/>
    <n v="4267"/>
    <n v="4340"/>
    <n v="4469104.3099999996"/>
    <n v="4536369.76"/>
    <n v="709312.81"/>
    <n v="1916230.47"/>
    <n v="1833712.04"/>
    <n v="4949.6000000000004"/>
    <n v="348664.62"/>
    <n v="72411.14"/>
    <n v="63892481.210000001"/>
  </r>
  <r>
    <x v="80"/>
    <s v="2012"/>
    <x v="2"/>
    <x v="4"/>
    <x v="2"/>
    <x v="12"/>
    <s v="Construcción"/>
    <n v="4276"/>
    <n v="4410"/>
    <n v="5246571.1399999997"/>
    <n v="5534775.6200000001"/>
    <n v="764870.11"/>
    <n v="2249585.33"/>
    <n v="2237291.92"/>
    <n v="16807.46"/>
    <n v="366825.96"/>
    <n v="251683.51"/>
    <n v="77954529.590000004"/>
  </r>
  <r>
    <x v="80"/>
    <s v="2012"/>
    <x v="2"/>
    <x v="3"/>
    <x v="2"/>
    <x v="2"/>
    <s v="Elaboración de Productos de Tabaco"/>
    <n v="4595"/>
    <n v="4625"/>
    <n v="2168743.48"/>
    <n v="2172073.19"/>
    <n v="373973.39"/>
    <n v="929898.64"/>
    <n v="878005.39"/>
    <n v="0"/>
    <n v="104866.56"/>
    <n v="6848.06"/>
    <n v="30592560.57"/>
  </r>
  <r>
    <x v="80"/>
    <s v="2012"/>
    <x v="1"/>
    <x v="3"/>
    <x v="0"/>
    <x v="0"/>
    <s v="Comercio-Combustible"/>
    <n v="4649"/>
    <n v="4707"/>
    <n v="3652713.8"/>
    <n v="3690009.52"/>
    <n v="632103.06000000006"/>
    <n v="1566183.53"/>
    <n v="1491585.41"/>
    <n v="0"/>
    <n v="127927.38"/>
    <n v="30587.98"/>
    <n v="51971839.969999999"/>
  </r>
  <r>
    <x v="80"/>
    <s v="2012"/>
    <x v="1"/>
    <x v="4"/>
    <x v="0"/>
    <x v="4"/>
    <s v="Otros"/>
    <n v="4658"/>
    <n v="4775"/>
    <n v="6781196.0300000003"/>
    <n v="7817368.54"/>
    <n v="835504.4"/>
    <n v="2907590.08"/>
    <n v="3159975.44"/>
    <n v="7000"/>
    <n v="305799.3"/>
    <n v="706025.06"/>
    <n v="110103740.95"/>
  </r>
  <r>
    <x v="80"/>
    <s v="2012"/>
    <x v="1"/>
    <x v="3"/>
    <x v="0"/>
    <x v="11"/>
    <s v="Alquiler de Viviendas"/>
    <n v="4855"/>
    <n v="4918"/>
    <n v="4110385.36"/>
    <n v="4168488.7"/>
    <n v="663177.87"/>
    <n v="1762419.73"/>
    <n v="1685004.99"/>
    <n v="4500.42"/>
    <n v="131021.7"/>
    <n v="82530.37"/>
    <n v="58711068.189999998"/>
  </r>
  <r>
    <x v="80"/>
    <s v="2012"/>
    <x v="2"/>
    <x v="2"/>
    <x v="0"/>
    <x v="7"/>
    <s v="Otros Servicios"/>
    <n v="5434"/>
    <n v="5524"/>
    <n v="4838194.2300000004"/>
    <n v="5123755.41"/>
    <n v="671621.87"/>
    <n v="2074481.15"/>
    <n v="2071145.82"/>
    <n v="202.59"/>
    <n v="211178.28"/>
    <n v="217764.84"/>
    <n v="72165476.780000001"/>
  </r>
  <r>
    <x v="80"/>
    <s v="2012"/>
    <x v="1"/>
    <x v="4"/>
    <x v="2"/>
    <x v="2"/>
    <s v="Elaboración de Azúcar"/>
    <n v="5594"/>
    <n v="5729"/>
    <n v="5823541.8099999996"/>
    <n v="5961106.6799999997"/>
    <n v="921854.2"/>
    <n v="2496977.5299999998"/>
    <n v="2409628.52"/>
    <n v="1300"/>
    <n v="232811.94"/>
    <n v="5151.5"/>
    <n v="83959222.450000003"/>
  </r>
  <r>
    <x v="80"/>
    <s v="2012"/>
    <x v="1"/>
    <x v="3"/>
    <x v="2"/>
    <x v="2"/>
    <s v="Elaboración de Bebidas"/>
    <n v="5844"/>
    <n v="5909"/>
    <n v="6047746.6600000001"/>
    <n v="6086413.54"/>
    <n v="993720.2"/>
    <n v="2593110.4300000002"/>
    <n v="2460375.44"/>
    <n v="5000"/>
    <n v="413976.18"/>
    <n v="3969.78"/>
    <n v="85724064.769999996"/>
  </r>
  <r>
    <x v="80"/>
    <s v="2012"/>
    <x v="2"/>
    <x v="3"/>
    <x v="2"/>
    <x v="2"/>
    <s v="Fabricación de Productos Textiles y Prendas de Vestir"/>
    <n v="5880"/>
    <n v="5898"/>
    <n v="3146598.43"/>
    <n v="3160774.42"/>
    <n v="521445.53"/>
    <n v="1349176.3200000001"/>
    <n v="1277897.82"/>
    <n v="0"/>
    <n v="145366.14000000001"/>
    <n v="19032.02"/>
    <n v="44517944.719999999"/>
  </r>
  <r>
    <x v="80"/>
    <s v="2012"/>
    <x v="2"/>
    <x v="4"/>
    <x v="0"/>
    <x v="14"/>
    <s v="Transporte y Almacenamiento"/>
    <n v="6036"/>
    <n v="6170"/>
    <n v="8155486.5999999996"/>
    <n v="8697001.3399999999"/>
    <n v="1129267.23"/>
    <n v="3496850.48"/>
    <n v="3515543.97"/>
    <n v="13122.12"/>
    <n v="734614.5"/>
    <n v="151666.4"/>
    <n v="122492924.69"/>
  </r>
  <r>
    <x v="80"/>
    <s v="2012"/>
    <x v="2"/>
    <x v="3"/>
    <x v="0"/>
    <x v="17"/>
    <s v="Comunicaciones"/>
    <n v="6126"/>
    <n v="6239"/>
    <n v="7505150.6200000001"/>
    <n v="7587935.6100000003"/>
    <n v="1119060.82"/>
    <n v="3218004.21"/>
    <n v="3067233.47"/>
    <n v="142"/>
    <n v="429783.78"/>
    <n v="70301.56"/>
    <n v="106872297.41"/>
  </r>
  <r>
    <x v="80"/>
    <s v="2012"/>
    <x v="1"/>
    <x v="3"/>
    <x v="0"/>
    <x v="4"/>
    <s v="Bancos, Asociaciones, Corp. de Crédito, etc"/>
    <n v="6226"/>
    <n v="6354"/>
    <n v="9452126.8200000003"/>
    <n v="9611883.9000000004"/>
    <n v="1372990.26"/>
    <n v="4052815.53"/>
    <n v="3885367.39"/>
    <n v="14065"/>
    <n v="772319.76"/>
    <n v="2879.67"/>
    <n v="135378601.5"/>
  </r>
  <r>
    <x v="80"/>
    <s v="2012"/>
    <x v="1"/>
    <x v="4"/>
    <x v="0"/>
    <x v="15"/>
    <s v="Electricidad, Gas y Agua"/>
    <n v="6252"/>
    <n v="6391"/>
    <n v="11479060.77"/>
    <n v="13007806.84"/>
    <n v="1534538.22"/>
    <n v="4921908.03"/>
    <n v="5258787.99"/>
    <n v="3000"/>
    <n v="521238.48"/>
    <n v="86428.1"/>
    <n v="183208467.56"/>
  </r>
  <r>
    <x v="80"/>
    <s v="2012"/>
    <x v="2"/>
    <x v="3"/>
    <x v="0"/>
    <x v="13"/>
    <s v="Servicios de Enseñanza"/>
    <n v="6422"/>
    <n v="6691"/>
    <n v="5549425.6799999997"/>
    <n v="5592818.1100000003"/>
    <n v="861310.57"/>
    <n v="2379441.33"/>
    <n v="2260753.86"/>
    <n v="52513.7"/>
    <n v="437675.58"/>
    <n v="243550.5"/>
    <n v="78772010.939999998"/>
  </r>
  <r>
    <x v="80"/>
    <s v="2012"/>
    <x v="1"/>
    <x v="4"/>
    <x v="0"/>
    <x v="0"/>
    <s v="Comercio-Combustible"/>
    <n v="6732"/>
    <n v="6867"/>
    <n v="7918665.2400000002"/>
    <n v="8481224.4000000004"/>
    <n v="1185249.6299999999"/>
    <n v="3395306.67"/>
    <n v="3428315.35"/>
    <n v="22305"/>
    <n v="293880.59999999998"/>
    <n v="66379.990000000005"/>
    <n v="119453720.15000001"/>
  </r>
  <r>
    <x v="80"/>
    <s v="2012"/>
    <x v="1"/>
    <x v="4"/>
    <x v="2"/>
    <x v="2"/>
    <s v="Fabricación de Productos Textiles y Prendas de Vestir"/>
    <n v="6829"/>
    <n v="6884"/>
    <n v="6348430.6299999999"/>
    <n v="6663371.9500000002"/>
    <n v="984116.57"/>
    <n v="2722034.39"/>
    <n v="2693690.67"/>
    <n v="0"/>
    <n v="262945.98"/>
    <n v="74049.77"/>
    <n v="93850278.019999996"/>
  </r>
  <r>
    <x v="80"/>
    <s v="2012"/>
    <x v="2"/>
    <x v="4"/>
    <x v="2"/>
    <x v="2"/>
    <s v="Elaboración de Productos de Tabaco"/>
    <n v="6882"/>
    <n v="6904"/>
    <n v="3885875.39"/>
    <n v="3919190.35"/>
    <n v="654644.61"/>
    <n v="1666157.58"/>
    <n v="1584232.16"/>
    <n v="0"/>
    <n v="211340.28"/>
    <n v="9202.23"/>
    <n v="55199810.700000003"/>
  </r>
  <r>
    <x v="80"/>
    <s v="2012"/>
    <x v="1"/>
    <x v="4"/>
    <x v="2"/>
    <x v="2"/>
    <s v="Elaboración de Bebidas"/>
    <n v="6992"/>
    <n v="7083"/>
    <n v="11073048.560000001"/>
    <n v="11832544.630000001"/>
    <n v="1582449.34"/>
    <n v="4747822.66"/>
    <n v="4783191.2699999996"/>
    <n v="0"/>
    <n v="749288.94"/>
    <n v="13639.2"/>
    <n v="166655501.15000001"/>
  </r>
  <r>
    <x v="80"/>
    <s v="2012"/>
    <x v="1"/>
    <x v="2"/>
    <x v="0"/>
    <x v="0"/>
    <s v="Comercio otros"/>
    <n v="7007"/>
    <n v="7161"/>
    <n v="8502457.1999999993"/>
    <n v="9516804.5299999993"/>
    <n v="1107554.9099999999"/>
    <n v="3645617.9"/>
    <n v="3846924.02"/>
    <n v="38550"/>
    <n v="278693.58"/>
    <n v="192127.35999999999"/>
    <n v="134039377.64"/>
  </r>
  <r>
    <x v="80"/>
    <s v="2012"/>
    <x v="1"/>
    <x v="4"/>
    <x v="0"/>
    <x v="4"/>
    <s v="Bancos, Asociaciones, Corp. de Crédito, etc"/>
    <n v="7106"/>
    <n v="7325"/>
    <n v="18566269"/>
    <n v="21556352.57"/>
    <n v="2015605.58"/>
    <n v="7960708.6600000001"/>
    <n v="8713622.9199999999"/>
    <n v="1209723"/>
    <n v="1954654.8"/>
    <n v="12155.73"/>
    <n v="303610502.88"/>
  </r>
  <r>
    <x v="80"/>
    <s v="2012"/>
    <x v="1"/>
    <x v="3"/>
    <x v="0"/>
    <x v="0"/>
    <s v="Comercio-Vehículos"/>
    <n v="7612"/>
    <n v="7694"/>
    <n v="6179117.0300000003"/>
    <n v="6296804.54"/>
    <n v="974707.3"/>
    <n v="2649432.4500000002"/>
    <n v="2545315.7000000002"/>
    <n v="39078.97"/>
    <n v="289089.12"/>
    <n v="213028.3"/>
    <n v="88687229.810000002"/>
  </r>
  <r>
    <x v="80"/>
    <s v="2012"/>
    <x v="2"/>
    <x v="4"/>
    <x v="2"/>
    <x v="2"/>
    <s v="Fabricación de Productos Textiles y Prendas de Vestir"/>
    <n v="7687"/>
    <n v="7716"/>
    <n v="4864734.9400000004"/>
    <n v="4941529.59"/>
    <n v="776957.71"/>
    <n v="2085866.94"/>
    <n v="1997661.54"/>
    <n v="502"/>
    <n v="262097.4"/>
    <n v="64622.89"/>
    <n v="69599003.909999996"/>
  </r>
  <r>
    <x v="80"/>
    <s v="2012"/>
    <x v="1"/>
    <x v="4"/>
    <x v="0"/>
    <x v="17"/>
    <s v="Comunicaciones"/>
    <n v="7848"/>
    <n v="8219"/>
    <n v="17062643.219999999"/>
    <n v="19033299.93"/>
    <n v="1961193.63"/>
    <n v="7315995.5499999998"/>
    <n v="7693739.2000000002"/>
    <n v="14600"/>
    <n v="679149.9"/>
    <n v="149946.97"/>
    <n v="268074589.72"/>
  </r>
  <r>
    <x v="80"/>
    <s v="2012"/>
    <x v="2"/>
    <x v="3"/>
    <x v="0"/>
    <x v="4"/>
    <s v="Bancos, Asociaciones, Corp. de Crédito, etc"/>
    <n v="7866"/>
    <n v="7982"/>
    <n v="11742951.539999999"/>
    <n v="11858010.07"/>
    <n v="1732075.5"/>
    <n v="5035058.6100000003"/>
    <n v="4793309.51"/>
    <n v="15767"/>
    <n v="1191039.42"/>
    <n v="17212.3"/>
    <n v="167014178.27000001"/>
  </r>
  <r>
    <x v="80"/>
    <s v="2012"/>
    <x v="1"/>
    <x v="4"/>
    <x v="0"/>
    <x v="11"/>
    <s v="Alquiler de Viviendas"/>
    <n v="7999"/>
    <n v="8159"/>
    <n v="8953940.1600000001"/>
    <n v="9656054.7899999991"/>
    <n v="1281859.81"/>
    <n v="3839203.61"/>
    <n v="3903215.96"/>
    <n v="31799.94"/>
    <n v="326404.38"/>
    <n v="444478.9"/>
    <n v="136000685.93000001"/>
  </r>
  <r>
    <x v="80"/>
    <s v="2012"/>
    <x v="1"/>
    <x v="3"/>
    <x v="2"/>
    <x v="2"/>
    <s v="Fabricación de Productos Textiles y Prendas de Vestir"/>
    <n v="8109"/>
    <n v="8151"/>
    <n v="4928648.24"/>
    <n v="4943279.4400000004"/>
    <n v="837804.14"/>
    <n v="2113271.4"/>
    <n v="1998336.82"/>
    <n v="0"/>
    <n v="202611.9"/>
    <n v="26137.08"/>
    <n v="69623626.75"/>
  </r>
  <r>
    <x v="80"/>
    <s v="2012"/>
    <x v="2"/>
    <x v="3"/>
    <x v="0"/>
    <x v="10"/>
    <s v="Servicios de Salud"/>
    <n v="8345"/>
    <n v="8771"/>
    <n v="7253548.4199999999"/>
    <n v="7285634.8099999996"/>
    <n v="1209210.1399999999"/>
    <n v="3110121.92"/>
    <n v="2945030.77"/>
    <n v="23403"/>
    <n v="864035.04"/>
    <n v="149996.75"/>
    <n v="102614427.09999999"/>
  </r>
  <r>
    <x v="80"/>
    <s v="2012"/>
    <x v="1"/>
    <x v="4"/>
    <x v="0"/>
    <x v="13"/>
    <s v="Servicios de Enseñanza"/>
    <n v="8381"/>
    <n v="10169"/>
    <n v="12535521.380000001"/>
    <n v="12986209.140000001"/>
    <n v="1692276.45"/>
    <n v="5374890.6799999997"/>
    <n v="5249352.0599999996"/>
    <n v="10524.33"/>
    <n v="729274.44"/>
    <n v="270279.53000000003"/>
    <n v="182941463.44"/>
  </r>
  <r>
    <x v="80"/>
    <s v="2012"/>
    <x v="1"/>
    <x v="3"/>
    <x v="0"/>
    <x v="17"/>
    <s v="Comunicaciones"/>
    <n v="8492"/>
    <n v="8715"/>
    <n v="11455641.67"/>
    <n v="11617194.83"/>
    <n v="1675658.3"/>
    <n v="4911867.45"/>
    <n v="4695961.59"/>
    <n v="2000"/>
    <n v="493356.18"/>
    <n v="113938.73"/>
    <n v="163622409.56999999"/>
  </r>
  <r>
    <x v="80"/>
    <s v="2012"/>
    <x v="1"/>
    <x v="3"/>
    <x v="0"/>
    <x v="14"/>
    <s v="Transporte y Almacenamiento"/>
    <n v="8911"/>
    <n v="9073"/>
    <n v="7853148.5999999996"/>
    <n v="7952578.2800000003"/>
    <n v="1294447.6599999999"/>
    <n v="3367214.89"/>
    <n v="3214623.59"/>
    <n v="29836.41"/>
    <n v="355905.84"/>
    <n v="218106.8"/>
    <n v="112008006.34999999"/>
  </r>
  <r>
    <x v="80"/>
    <s v="2012"/>
    <x v="2"/>
    <x v="4"/>
    <x v="0"/>
    <x v="4"/>
    <s v="Bancos, Asociaciones, Corp. de Crédito, etc"/>
    <n v="8913"/>
    <n v="9028"/>
    <n v="23791631"/>
    <n v="26916192.27"/>
    <n v="2599524.25"/>
    <n v="10201201.65"/>
    <n v="10880206.939999999"/>
    <n v="1187703"/>
    <n v="2775455.94"/>
    <n v="7619.69"/>
    <n v="379101203.00999999"/>
  </r>
  <r>
    <x v="80"/>
    <s v="2012"/>
    <x v="1"/>
    <x v="4"/>
    <x v="0"/>
    <x v="0"/>
    <s v="Comercio-Vehículos"/>
    <n v="10873"/>
    <n v="11034"/>
    <n v="13370788.84"/>
    <n v="14585351.310000001"/>
    <n v="1805874.03"/>
    <n v="5733024.6600000001"/>
    <n v="5895959.5999999996"/>
    <n v="28952.84"/>
    <n v="758325.9"/>
    <n v="453032.53"/>
    <n v="205639908.78999999"/>
  </r>
  <r>
    <x v="80"/>
    <s v="2012"/>
    <x v="1"/>
    <x v="3"/>
    <x v="2"/>
    <x v="12"/>
    <s v="Construcción"/>
    <n v="11130"/>
    <n v="11332"/>
    <n v="10308916.75"/>
    <n v="10390738.33"/>
    <n v="1724971.65"/>
    <n v="4420180.78"/>
    <n v="4200190.83"/>
    <n v="23500.01"/>
    <n v="263704.56"/>
    <n v="358881.34"/>
    <n v="146348295.08000001"/>
  </r>
  <r>
    <x v="80"/>
    <s v="2012"/>
    <x v="1"/>
    <x v="2"/>
    <x v="0"/>
    <x v="7"/>
    <s v="Otros Servicios"/>
    <n v="12115"/>
    <n v="12378"/>
    <n v="10640597.710000001"/>
    <n v="11544033.189999999"/>
    <n v="1516743.09"/>
    <n v="4562390.78"/>
    <n v="4666384.1100000003"/>
    <n v="67738.23"/>
    <n v="282714.48"/>
    <n v="463441.27"/>
    <n v="162591814.19"/>
  </r>
  <r>
    <x v="80"/>
    <s v="2012"/>
    <x v="2"/>
    <x v="3"/>
    <x v="0"/>
    <x v="18"/>
    <s v="Hoteles, Bares y Restaurantes"/>
    <n v="13099"/>
    <n v="13236"/>
    <n v="9193144.2100000009"/>
    <n v="9333808.2699999996"/>
    <n v="1462970.01"/>
    <n v="3941764.37"/>
    <n v="3773015.8"/>
    <n v="17874"/>
    <n v="636314.57999999996"/>
    <n v="149964.29999999999"/>
    <n v="131462080.81999999"/>
  </r>
  <r>
    <x v="80"/>
    <s v="2012"/>
    <x v="2"/>
    <x v="4"/>
    <x v="0"/>
    <x v="10"/>
    <s v="Servicios de Salud"/>
    <n v="14310"/>
    <n v="16167"/>
    <n v="16883003.649999999"/>
    <n v="17085191.25"/>
    <n v="2665699.92"/>
    <n v="7238970.1699999999"/>
    <n v="6906494.2800000003"/>
    <n v="4318.2"/>
    <n v="1719998.28"/>
    <n v="339971.5"/>
    <n v="240636231.58000001"/>
  </r>
  <r>
    <x v="80"/>
    <s v="2012"/>
    <x v="2"/>
    <x v="4"/>
    <x v="0"/>
    <x v="18"/>
    <s v="Hoteles, Bares y Restaurantes"/>
    <n v="14582"/>
    <n v="14705"/>
    <n v="12139120.710000001"/>
    <n v="12788049.779999999"/>
    <n v="1783737.27"/>
    <n v="5204916.13"/>
    <n v="5169323.95"/>
    <n v="6500"/>
    <n v="819808.56"/>
    <n v="226293.17"/>
    <n v="180113391.24000001"/>
  </r>
  <r>
    <x v="80"/>
    <s v="2012"/>
    <x v="2"/>
    <x v="3"/>
    <x v="2"/>
    <x v="2"/>
    <s v="Otras Industrias Manufactureras"/>
    <n v="15022"/>
    <n v="15096"/>
    <n v="9461571.4700000007"/>
    <n v="9623016.3100000005"/>
    <n v="1468087.42"/>
    <n v="4056865.36"/>
    <n v="3890308.35"/>
    <n v="0.01"/>
    <n v="572796.18000000005"/>
    <n v="84109.02"/>
    <n v="135535383.97999999"/>
  </r>
  <r>
    <x v="80"/>
    <s v="2012"/>
    <x v="2"/>
    <x v="4"/>
    <x v="0"/>
    <x v="13"/>
    <s v="Servicios de Enseñanza"/>
    <n v="15561"/>
    <n v="16960"/>
    <n v="19044559.109999999"/>
    <n v="19636570.75"/>
    <n v="2629813.66"/>
    <n v="8165785.29"/>
    <n v="7937590.0300000003"/>
    <n v="86930.44"/>
    <n v="1579139.04"/>
    <n v="506600.14"/>
    <n v="276616249.88999999"/>
  </r>
  <r>
    <x v="80"/>
    <s v="2012"/>
    <x v="1"/>
    <x v="4"/>
    <x v="0"/>
    <x v="14"/>
    <s v="Transporte y Almacenamiento"/>
    <n v="16285"/>
    <n v="16690"/>
    <n v="19266061.260000002"/>
    <n v="20360355"/>
    <n v="2828729"/>
    <n v="8260760.8700000001"/>
    <n v="8230409.2300000004"/>
    <n v="16055.05"/>
    <n v="931610.34"/>
    <n v="701589.16"/>
    <n v="286765353.61000001"/>
  </r>
  <r>
    <x v="80"/>
    <s v="2012"/>
    <x v="1"/>
    <x v="4"/>
    <x v="2"/>
    <x v="12"/>
    <s v="Construcción"/>
    <n v="17035"/>
    <n v="17395"/>
    <n v="19686183.32"/>
    <n v="20637996.82"/>
    <n v="3032260.49"/>
    <n v="8440896.4900000002"/>
    <n v="8342723.7999999998"/>
    <n v="71150.45"/>
    <n v="563749.80000000005"/>
    <n v="901858.84"/>
    <n v="290675828.69999999"/>
  </r>
  <r>
    <x v="80"/>
    <s v="2012"/>
    <x v="1"/>
    <x v="3"/>
    <x v="2"/>
    <x v="2"/>
    <s v="Otras Industrias Manufactureras"/>
    <n v="18180"/>
    <n v="18362"/>
    <n v="13610259.779999999"/>
    <n v="13806056.380000001"/>
    <n v="2187942.9500000002"/>
    <n v="5835708.96"/>
    <n v="5580746.2999999998"/>
    <n v="5800.01"/>
    <n v="668109.78"/>
    <n v="190503.71"/>
    <n v="194451373.13999999"/>
  </r>
  <r>
    <x v="80"/>
    <s v="2012"/>
    <x v="1"/>
    <x v="3"/>
    <x v="0"/>
    <x v="8"/>
    <s v="Administración Pública"/>
    <n v="18798"/>
    <n v="19999"/>
    <n v="19717496.969999999"/>
    <n v="20152504.41"/>
    <n v="2964617.89"/>
    <n v="8454322.6500000004"/>
    <n v="8146866.2300000004"/>
    <n v="1329887.44"/>
    <n v="1229934.42"/>
    <n v="336599.03"/>
    <n v="283838012.91000003"/>
  </r>
  <r>
    <x v="80"/>
    <s v="2012"/>
    <x v="2"/>
    <x v="4"/>
    <x v="2"/>
    <x v="2"/>
    <s v="Otras Industrias Manufactureras"/>
    <n v="19192"/>
    <n v="19347"/>
    <n v="14916020.07"/>
    <n v="15822148.720000001"/>
    <n v="2198171.91"/>
    <n v="6395585.0099999998"/>
    <n v="6396587.1900000004"/>
    <n v="40539"/>
    <n v="957210.9"/>
    <n v="259481.07"/>
    <n v="222847097.00999999"/>
  </r>
  <r>
    <x v="80"/>
    <s v="2012"/>
    <x v="1"/>
    <x v="4"/>
    <x v="2"/>
    <x v="2"/>
    <s v="Otras Industrias Manufactureras"/>
    <n v="21747"/>
    <n v="22040"/>
    <n v="25362321.420000002"/>
    <n v="27410851.68"/>
    <n v="3608661.86"/>
    <n v="10874672.1"/>
    <n v="11080318.039999999"/>
    <n v="23620.01"/>
    <n v="1203476.7"/>
    <n v="500173.26"/>
    <n v="386068168.69"/>
  </r>
  <r>
    <x v="80"/>
    <s v="2012"/>
    <x v="1"/>
    <x v="3"/>
    <x v="0"/>
    <x v="18"/>
    <s v="Hoteles, Bares y Restaurantes"/>
    <n v="22191"/>
    <n v="22584"/>
    <n v="13998248.75"/>
    <n v="14182598.24"/>
    <n v="2286656.37"/>
    <n v="6002060.3200000003"/>
    <n v="5733193.6799999997"/>
    <n v="10800"/>
    <n v="619640.4"/>
    <n v="249041.19"/>
    <n v="199754921.16"/>
  </r>
  <r>
    <x v="80"/>
    <s v="2012"/>
    <x v="2"/>
    <x v="3"/>
    <x v="0"/>
    <x v="8"/>
    <s v="Administración Pública"/>
    <n v="24924"/>
    <n v="26229"/>
    <n v="27738807.190000001"/>
    <n v="28234895.539999999"/>
    <n v="4210179.93"/>
    <n v="11893634.039999999"/>
    <n v="11413250.460000001"/>
    <n v="2040888.4"/>
    <n v="2196248.2799999998"/>
    <n v="349364.81"/>
    <n v="397674497.18000001"/>
  </r>
  <r>
    <x v="80"/>
    <s v="2012"/>
    <x v="1"/>
    <x v="4"/>
    <x v="0"/>
    <x v="18"/>
    <s v="Hoteles, Bares y Restaurantes"/>
    <n v="25797"/>
    <n v="26239"/>
    <n v="23239091.93"/>
    <n v="24806510.460000001"/>
    <n v="3459087.86"/>
    <n v="9964283.3800000008"/>
    <n v="10027525.84"/>
    <n v="28971"/>
    <n v="984262.62"/>
    <n v="382756.78"/>
    <n v="349387452.45999998"/>
  </r>
  <r>
    <x v="80"/>
    <s v="2012"/>
    <x v="2"/>
    <x v="3"/>
    <x v="0"/>
    <x v="0"/>
    <s v="Comercio otros"/>
    <n v="27810"/>
    <n v="28095"/>
    <n v="21986468.710000001"/>
    <n v="22184081.079999998"/>
    <n v="3467422.28"/>
    <n v="9427186.7699999996"/>
    <n v="8967613.2699999996"/>
    <n v="62423.14"/>
    <n v="1520286.12"/>
    <n v="436748.52"/>
    <n v="312451347.27999997"/>
  </r>
  <r>
    <x v="80"/>
    <s v="2012"/>
    <x v="2"/>
    <x v="2"/>
    <x v="0"/>
    <x v="8"/>
    <s v="Administración Pública"/>
    <n v="27998"/>
    <n v="29731"/>
    <n v="33475482.120000001"/>
    <n v="34385975.18"/>
    <n v="4942676.8600000003"/>
    <n v="14353361.08"/>
    <n v="13899741.9"/>
    <n v="4926501.45"/>
    <n v="2165869.08"/>
    <n v="128926.55"/>
    <n v="484310629.81"/>
  </r>
  <r>
    <x v="80"/>
    <s v="2012"/>
    <x v="2"/>
    <x v="3"/>
    <x v="0"/>
    <x v="7"/>
    <s v="Otros Servicios"/>
    <n v="30900"/>
    <n v="31267"/>
    <n v="23305980.050000001"/>
    <n v="23644940.010000002"/>
    <n v="3633674.18"/>
    <n v="9992948.9299999997"/>
    <n v="9557993.4600000009"/>
    <n v="39778.04"/>
    <n v="1353376.32"/>
    <n v="723830"/>
    <n v="333026849.60000002"/>
  </r>
  <r>
    <x v="80"/>
    <s v="2012"/>
    <x v="1"/>
    <x v="3"/>
    <x v="0"/>
    <x v="7"/>
    <s v="Otros Servicios"/>
    <n v="31501"/>
    <n v="32046"/>
    <n v="26461234.789999999"/>
    <n v="26843375.66"/>
    <n v="4185779.28"/>
    <n v="11345845.710000001"/>
    <n v="10850752.550000001"/>
    <n v="65337.35"/>
    <n v="981740.88"/>
    <n v="1011956.17"/>
    <n v="378075286.55000001"/>
  </r>
  <r>
    <x v="80"/>
    <s v="2012"/>
    <x v="2"/>
    <x v="4"/>
    <x v="0"/>
    <x v="0"/>
    <s v="Comercio otros"/>
    <n v="31544"/>
    <n v="31995"/>
    <n v="34655741"/>
    <n v="36727521.530000001"/>
    <n v="4829207.88"/>
    <n v="14859424.34"/>
    <n v="14846345.98"/>
    <n v="74377.91"/>
    <n v="3121031.4"/>
    <n v="760536.16"/>
    <n v="517288541.25"/>
  </r>
  <r>
    <x v="80"/>
    <s v="2012"/>
    <x v="2"/>
    <x v="4"/>
    <x v="0"/>
    <x v="7"/>
    <s v="Otros Servicios"/>
    <n v="37916"/>
    <n v="38656"/>
    <n v="37213769.68"/>
    <n v="39376332.810000002"/>
    <n v="5210214.21"/>
    <n v="15956228.83"/>
    <n v="15916949.609999999"/>
    <n v="125336.1"/>
    <n v="3105145.8"/>
    <n v="1523018.75"/>
    <n v="554613228.32000005"/>
  </r>
  <r>
    <x v="80"/>
    <s v="2012"/>
    <x v="1"/>
    <x v="2"/>
    <x v="0"/>
    <x v="8"/>
    <s v="Administración Pública"/>
    <n v="40286"/>
    <n v="42632"/>
    <n v="43021315.399999999"/>
    <n v="45661567.909999996"/>
    <n v="5927570.6799999997"/>
    <n v="18446356.780000001"/>
    <n v="18457549.800000001"/>
    <n v="2926975.09"/>
    <n v="2015615.46"/>
    <n v="298933.46000000002"/>
    <n v="643162422.95000005"/>
  </r>
  <r>
    <x v="80"/>
    <s v="2012"/>
    <x v="1"/>
    <x v="3"/>
    <x v="0"/>
    <x v="0"/>
    <s v="Comercio otros"/>
    <n v="42415"/>
    <n v="42985"/>
    <n v="33007122.789999999"/>
    <n v="33348298.510000002"/>
    <n v="5254181.6399999997"/>
    <n v="14152537.949999999"/>
    <n v="13480473.800000001"/>
    <n v="64946.01"/>
    <n v="1423479.36"/>
    <n v="628475.72"/>
    <n v="469693491.38999999"/>
  </r>
  <r>
    <x v="80"/>
    <s v="2012"/>
    <x v="1"/>
    <x v="4"/>
    <x v="0"/>
    <x v="0"/>
    <s v="Comercio otros"/>
    <n v="48027"/>
    <n v="48905"/>
    <n v="55704035.710000001"/>
    <n v="59867351.600000001"/>
    <n v="7665682.8300000001"/>
    <n v="23884354.350000001"/>
    <n v="24200048.199999999"/>
    <n v="82146.09"/>
    <n v="2810464.62"/>
    <n v="1242042.8"/>
    <n v="843201368.62"/>
  </r>
  <r>
    <x v="80"/>
    <s v="2012"/>
    <x v="1"/>
    <x v="4"/>
    <x v="0"/>
    <x v="7"/>
    <s v="Otros Servicios"/>
    <n v="55778"/>
    <n v="57052"/>
    <n v="53765614.18"/>
    <n v="57606749.340000004"/>
    <n v="7752382.6299999999"/>
    <n v="23053205.030000001"/>
    <n v="23286078.23"/>
    <n v="169297.87"/>
    <n v="2230661.2200000002"/>
    <n v="2107973.62"/>
    <n v="811361868.35000002"/>
  </r>
  <r>
    <x v="80"/>
    <s v="2012"/>
    <x v="1"/>
    <x v="4"/>
    <x v="0"/>
    <x v="8"/>
    <s v="Administración Pública"/>
    <n v="82950"/>
    <n v="89897"/>
    <n v="112337786.31999999"/>
    <n v="117832378.53"/>
    <n v="15660700.58"/>
    <n v="48167373.729999997"/>
    <n v="47630817.539999999"/>
    <n v="17855186.539999999"/>
    <n v="7157794.3799999999"/>
    <n v="1117179.56"/>
    <n v="1659737138.55"/>
  </r>
  <r>
    <x v="80"/>
    <s v="2012"/>
    <x v="2"/>
    <x v="4"/>
    <x v="0"/>
    <x v="8"/>
    <s v="Administración Pública"/>
    <n v="126936"/>
    <n v="136392"/>
    <n v="175548637.37"/>
    <n v="179660246.40000001"/>
    <n v="26192583.84"/>
    <n v="75270444.670000002"/>
    <n v="72623176.230000004"/>
    <n v="38909363.030000001"/>
    <n v="16056366.960000001"/>
    <n v="932066.99"/>
    <n v="2530473691.0700002"/>
  </r>
  <r>
    <x v="81"/>
    <s v="2012"/>
    <x v="2"/>
    <x v="1"/>
    <x v="2"/>
    <x v="2"/>
    <s v="Elaboración de Productos de Panadería"/>
    <n v="1"/>
    <n v="1"/>
    <n v="427.88"/>
    <n v="428.49"/>
    <n v="69.400000000000006"/>
    <n v="183.46"/>
    <n v="173.2"/>
    <n v="0"/>
    <n v="0"/>
    <n v="0"/>
    <n v="6035"/>
  </r>
  <r>
    <x v="81"/>
    <s v="2012"/>
    <x v="2"/>
    <x v="1"/>
    <x v="2"/>
    <x v="2"/>
    <s v="Elaboración de Bebidas"/>
    <n v="1"/>
    <n v="1"/>
    <n v="767.15"/>
    <n v="768.23"/>
    <n v="129.84"/>
    <n v="328.93"/>
    <n v="310.54000000000002"/>
    <n v="0"/>
    <n v="0"/>
    <n v="0"/>
    <n v="10820.15"/>
  </r>
  <r>
    <x v="81"/>
    <s v="2012"/>
    <x v="1"/>
    <x v="1"/>
    <x v="2"/>
    <x v="2"/>
    <s v="Fabricación de Productos Textiles y Prendas de Vestir"/>
    <n v="1"/>
    <n v="1"/>
    <n v="427.88"/>
    <n v="428.49"/>
    <n v="72.42"/>
    <n v="183.46"/>
    <n v="173.2"/>
    <n v="0"/>
    <n v="0"/>
    <n v="0"/>
    <n v="6035"/>
  </r>
  <r>
    <x v="81"/>
    <s v="2012"/>
    <x v="2"/>
    <x v="1"/>
    <x v="2"/>
    <x v="2"/>
    <s v="Edición, Grabación, Impresión"/>
    <n v="1"/>
    <n v="1"/>
    <n v="440.29"/>
    <n v="440.91"/>
    <n v="71.42"/>
    <n v="188.78"/>
    <n v="178.23"/>
    <n v="0"/>
    <n v="0"/>
    <n v="0"/>
    <n v="6210"/>
  </r>
  <r>
    <x v="81"/>
    <s v="2012"/>
    <x v="1"/>
    <x v="1"/>
    <x v="1"/>
    <x v="3"/>
    <s v="Servicios Agropecuarios"/>
    <n v="1"/>
    <n v="1"/>
    <n v="138.26"/>
    <n v="138.44999999999999"/>
    <n v="25.35"/>
    <n v="59.28"/>
    <n v="55.97"/>
    <n v="0"/>
    <n v="0"/>
    <n v="47.58"/>
    <n v="1950"/>
  </r>
  <r>
    <x v="81"/>
    <s v="2012"/>
    <x v="1"/>
    <x v="1"/>
    <x v="0"/>
    <x v="4"/>
    <s v="AFP"/>
    <n v="1"/>
    <n v="1"/>
    <n v="221.54"/>
    <n v="221.85"/>
    <n v="34.369999999999997"/>
    <n v="94.99"/>
    <n v="89.68"/>
    <n v="0"/>
    <n v="0"/>
    <n v="0"/>
    <n v="3124.67"/>
  </r>
  <r>
    <x v="81"/>
    <s v="2012"/>
    <x v="2"/>
    <x v="1"/>
    <x v="2"/>
    <x v="2"/>
    <s v="Elaboración de Azúcar"/>
    <n v="1"/>
    <n v="1"/>
    <n v="85.08"/>
    <n v="85.2"/>
    <n v="14.4"/>
    <n v="36.479999999999997"/>
    <n v="34.44"/>
    <n v="0"/>
    <n v="0"/>
    <n v="0"/>
    <n v="1200"/>
  </r>
  <r>
    <x v="81"/>
    <s v="2012"/>
    <x v="2"/>
    <x v="1"/>
    <x v="2"/>
    <x v="2"/>
    <s v="Elaboración de Plástico"/>
    <n v="1"/>
    <n v="1"/>
    <n v="702.26"/>
    <n v="703.26"/>
    <n v="108.96"/>
    <n v="301.11"/>
    <n v="284.27"/>
    <n v="0"/>
    <n v="0"/>
    <n v="118.43"/>
    <n v="9905"/>
  </r>
  <r>
    <x v="81"/>
    <s v="2012"/>
    <x v="2"/>
    <x v="2"/>
    <x v="1"/>
    <x v="1"/>
    <s v="Pesca"/>
    <n v="1"/>
    <n v="1"/>
    <n v="427.88"/>
    <n v="428.49"/>
    <n v="69.400000000000006"/>
    <n v="183.46"/>
    <n v="173.2"/>
    <n v="0"/>
    <n v="0"/>
    <n v="0"/>
    <n v="6035"/>
  </r>
  <r>
    <x v="81"/>
    <s v="2012"/>
    <x v="1"/>
    <x v="1"/>
    <x v="2"/>
    <x v="2"/>
    <s v="Fabricación de Productos Farmaceuticos"/>
    <n v="1"/>
    <n v="1"/>
    <n v="709"/>
    <n v="710"/>
    <n v="115"/>
    <n v="304"/>
    <n v="287"/>
    <n v="0"/>
    <n v="0"/>
    <n v="0"/>
    <n v="10000"/>
  </r>
  <r>
    <x v="81"/>
    <s v="2012"/>
    <x v="1"/>
    <x v="1"/>
    <x v="2"/>
    <x v="9"/>
    <s v="Explotación de Minas y Canteras"/>
    <n v="1"/>
    <n v="1"/>
    <n v="702.26"/>
    <n v="703.26"/>
    <n v="128.77000000000001"/>
    <n v="301.11"/>
    <n v="284.27"/>
    <n v="0"/>
    <n v="0"/>
    <n v="0"/>
    <n v="9905"/>
  </r>
  <r>
    <x v="81"/>
    <s v="2012"/>
    <x v="2"/>
    <x v="1"/>
    <x v="3"/>
    <x v="16"/>
    <s v="No identificado"/>
    <n v="1"/>
    <n v="1"/>
    <n v="283.60000000000002"/>
    <n v="284"/>
    <n v="44"/>
    <n v="121.6"/>
    <n v="114.8"/>
    <n v="0"/>
    <n v="0"/>
    <n v="0"/>
    <n v="4000"/>
  </r>
  <r>
    <x v="81"/>
    <s v="2012"/>
    <x v="1"/>
    <x v="1"/>
    <x v="0"/>
    <x v="4"/>
    <s v="Bancos, Asociaciones, Corp. de Crédito, etc"/>
    <n v="1"/>
    <n v="1"/>
    <n v="702.26"/>
    <n v="703.26"/>
    <n v="113.91"/>
    <n v="301.11"/>
    <n v="284.27"/>
    <n v="0"/>
    <n v="0"/>
    <n v="0"/>
    <n v="9905"/>
  </r>
  <r>
    <x v="81"/>
    <s v="2012"/>
    <x v="2"/>
    <x v="0"/>
    <x v="0"/>
    <x v="7"/>
    <s v="Otros Servicios"/>
    <n v="1"/>
    <n v="1"/>
    <n v="647.03"/>
    <n v="647.95000000000005"/>
    <n v="104.95"/>
    <n v="277.43"/>
    <n v="261.92"/>
    <n v="0"/>
    <n v="0"/>
    <n v="0"/>
    <n v="9126"/>
  </r>
  <r>
    <x v="81"/>
    <s v="2012"/>
    <x v="2"/>
    <x v="1"/>
    <x v="0"/>
    <x v="10"/>
    <s v="Servicios de Salud"/>
    <n v="2"/>
    <n v="2"/>
    <n v="909.51"/>
    <n v="910.79"/>
    <n v="153.94"/>
    <n v="389.97"/>
    <n v="368.17"/>
    <n v="0"/>
    <n v="0"/>
    <n v="0"/>
    <n v="12828"/>
  </r>
  <r>
    <x v="81"/>
    <s v="2012"/>
    <x v="1"/>
    <x v="1"/>
    <x v="2"/>
    <x v="2"/>
    <s v="Elaboración de Productos de Panadería"/>
    <n v="2"/>
    <n v="2"/>
    <n v="959.63"/>
    <n v="960.99"/>
    <n v="162.41999999999999"/>
    <n v="411.46"/>
    <n v="388.45"/>
    <n v="0"/>
    <n v="0"/>
    <n v="0"/>
    <n v="13535"/>
  </r>
  <r>
    <x v="81"/>
    <s v="2012"/>
    <x v="1"/>
    <x v="1"/>
    <x v="2"/>
    <x v="2"/>
    <s v="Fabricación de Productos de Madera, Papel y Carton"/>
    <n v="2"/>
    <n v="2"/>
    <n v="957.15"/>
    <n v="958.5"/>
    <n v="169.5"/>
    <n v="410.4"/>
    <n v="387.45"/>
    <n v="0"/>
    <n v="0"/>
    <n v="0"/>
    <n v="13500"/>
  </r>
  <r>
    <x v="81"/>
    <s v="2012"/>
    <x v="2"/>
    <x v="1"/>
    <x v="0"/>
    <x v="4"/>
    <s v="Bancos, Asociaciones, Corp. de Crédito, etc"/>
    <n v="2"/>
    <n v="2"/>
    <n v="1120.22"/>
    <n v="1121.8"/>
    <n v="173.8"/>
    <n v="480.32"/>
    <n v="453.46"/>
    <n v="0"/>
    <n v="0"/>
    <n v="0"/>
    <n v="15800"/>
  </r>
  <r>
    <x v="81"/>
    <s v="2012"/>
    <x v="1"/>
    <x v="1"/>
    <x v="0"/>
    <x v="15"/>
    <s v="Electricidad, Gas y Agua"/>
    <n v="2"/>
    <n v="2"/>
    <n v="1033.93"/>
    <n v="1035.3900000000001"/>
    <n v="160.41"/>
    <n v="443.32"/>
    <n v="418.53"/>
    <n v="0"/>
    <n v="0"/>
    <n v="0"/>
    <n v="14583"/>
  </r>
  <r>
    <x v="81"/>
    <s v="2012"/>
    <x v="2"/>
    <x v="1"/>
    <x v="0"/>
    <x v="8"/>
    <s v="Administración Pública"/>
    <n v="2"/>
    <n v="2"/>
    <n v="1516.64"/>
    <n v="1518.77"/>
    <n v="256.69"/>
    <n v="650.29"/>
    <n v="613.92999999999995"/>
    <n v="0"/>
    <n v="0"/>
    <n v="0"/>
    <n v="21391.19"/>
  </r>
  <r>
    <x v="81"/>
    <s v="2012"/>
    <x v="2"/>
    <x v="1"/>
    <x v="2"/>
    <x v="12"/>
    <s v="Construcción"/>
    <n v="2"/>
    <n v="2"/>
    <n v="1269.46"/>
    <n v="1271.26"/>
    <n v="232.77"/>
    <n v="544.30999999999995"/>
    <n v="513.87"/>
    <n v="0"/>
    <n v="0"/>
    <n v="0"/>
    <n v="17905"/>
  </r>
  <r>
    <x v="81"/>
    <s v="2012"/>
    <x v="1"/>
    <x v="1"/>
    <x v="2"/>
    <x v="2"/>
    <s v="Elaboración de Plástico"/>
    <n v="2"/>
    <n v="2"/>
    <n v="1258.54"/>
    <n v="1260.32"/>
    <n v="213.01"/>
    <n v="539.63"/>
    <n v="509.45"/>
    <n v="0"/>
    <n v="0"/>
    <n v="0"/>
    <n v="17750.96"/>
  </r>
  <r>
    <x v="81"/>
    <s v="2012"/>
    <x v="2"/>
    <x v="4"/>
    <x v="1"/>
    <x v="1"/>
    <s v="Pesca"/>
    <n v="2"/>
    <n v="2"/>
    <n v="855.76"/>
    <n v="856.98"/>
    <n v="138.81"/>
    <n v="366.92"/>
    <n v="346.4"/>
    <n v="0"/>
    <n v="0"/>
    <n v="0"/>
    <n v="12070"/>
  </r>
  <r>
    <x v="81"/>
    <s v="2012"/>
    <x v="1"/>
    <x v="1"/>
    <x v="0"/>
    <x v="10"/>
    <s v="Servicios de Salud"/>
    <n v="2"/>
    <n v="2"/>
    <n v="2694.2"/>
    <n v="2698"/>
    <n v="456"/>
    <n v="1155.2"/>
    <n v="1090.5999999999999"/>
    <n v="0"/>
    <n v="0"/>
    <n v="0"/>
    <n v="38000"/>
  </r>
  <r>
    <x v="81"/>
    <s v="2012"/>
    <x v="1"/>
    <x v="1"/>
    <x v="1"/>
    <x v="1"/>
    <s v="Cria de Otros Animales"/>
    <n v="2"/>
    <n v="2"/>
    <n v="1512.73"/>
    <n v="1514.88"/>
    <n v="256.02999999999997"/>
    <n v="648.62"/>
    <n v="612.35"/>
    <n v="0"/>
    <n v="0"/>
    <n v="0"/>
    <n v="21336.2"/>
  </r>
  <r>
    <x v="81"/>
    <s v="2012"/>
    <x v="1"/>
    <x v="1"/>
    <x v="1"/>
    <x v="5"/>
    <s v="Cultivo de Cereales"/>
    <n v="2"/>
    <n v="2"/>
    <n v="657.46"/>
    <n v="658.38"/>
    <n v="119.28"/>
    <n v="281.89999999999998"/>
    <n v="266.14"/>
    <n v="0"/>
    <n v="0"/>
    <n v="0"/>
    <n v="9273"/>
  </r>
  <r>
    <x v="81"/>
    <s v="2012"/>
    <x v="1"/>
    <x v="1"/>
    <x v="0"/>
    <x v="13"/>
    <s v="Servicios de Enseñanza"/>
    <n v="3"/>
    <n v="3"/>
    <n v="419.56"/>
    <n v="420.16"/>
    <n v="70.14"/>
    <n v="179.9"/>
    <n v="169.84"/>
    <n v="0"/>
    <n v="0"/>
    <n v="20.51"/>
    <n v="5917.7"/>
  </r>
  <r>
    <x v="81"/>
    <s v="2012"/>
    <x v="2"/>
    <x v="1"/>
    <x v="0"/>
    <x v="0"/>
    <s v="Comercio-Vehículos"/>
    <n v="3"/>
    <n v="3"/>
    <n v="1598.32"/>
    <n v="1600.59"/>
    <n v="259.25"/>
    <n v="685.31"/>
    <n v="646.99"/>
    <n v="0"/>
    <n v="0"/>
    <n v="0"/>
    <n v="22543.33"/>
  </r>
  <r>
    <x v="81"/>
    <s v="2012"/>
    <x v="2"/>
    <x v="2"/>
    <x v="1"/>
    <x v="1"/>
    <s v="Silvicultura"/>
    <n v="3"/>
    <n v="3"/>
    <n v="3760.18"/>
    <n v="3765.49"/>
    <n v="590.71"/>
    <n v="1612.26"/>
    <n v="1522.1"/>
    <n v="0"/>
    <n v="0"/>
    <n v="0"/>
    <n v="53035"/>
  </r>
  <r>
    <x v="81"/>
    <s v="2012"/>
    <x v="1"/>
    <x v="1"/>
    <x v="1"/>
    <x v="6"/>
    <s v="Cultivos Tradicionales"/>
    <n v="3"/>
    <n v="3"/>
    <n v="760.06"/>
    <n v="761.12"/>
    <n v="126.73"/>
    <n v="325.89"/>
    <n v="307.67"/>
    <n v="0"/>
    <n v="0"/>
    <n v="0"/>
    <n v="10720"/>
  </r>
  <r>
    <x v="81"/>
    <s v="2012"/>
    <x v="2"/>
    <x v="2"/>
    <x v="0"/>
    <x v="4"/>
    <s v="AFP"/>
    <n v="3"/>
    <n v="3"/>
    <n v="13023.86"/>
    <n v="18426.16"/>
    <n v="1000.95"/>
    <n v="5584.27"/>
    <n v="7448.32"/>
    <n v="0"/>
    <n v="794.58"/>
    <n v="0"/>
    <n v="259523.34"/>
  </r>
  <r>
    <x v="81"/>
    <s v="2012"/>
    <x v="1"/>
    <x v="2"/>
    <x v="0"/>
    <x v="4"/>
    <s v="AFP"/>
    <n v="3"/>
    <n v="3"/>
    <n v="2961.28"/>
    <n v="2965.46"/>
    <n v="459.44"/>
    <n v="1269.71"/>
    <n v="1198.72"/>
    <n v="0"/>
    <n v="0"/>
    <n v="0"/>
    <n v="41767"/>
  </r>
  <r>
    <x v="81"/>
    <s v="2012"/>
    <x v="1"/>
    <x v="1"/>
    <x v="2"/>
    <x v="2"/>
    <s v="Elaboración de Aceites y Grasas de Origen Vegetal y Animal"/>
    <n v="3"/>
    <n v="3"/>
    <n v="2246.0100000000002"/>
    <n v="2249.1799999999998"/>
    <n v="380.14"/>
    <n v="963.03"/>
    <n v="909.17"/>
    <n v="0"/>
    <n v="0"/>
    <n v="0"/>
    <n v="31678.560000000001"/>
  </r>
  <r>
    <x v="81"/>
    <s v="2012"/>
    <x v="2"/>
    <x v="1"/>
    <x v="2"/>
    <x v="2"/>
    <s v="Otras Industrias Manufactureras"/>
    <n v="4"/>
    <n v="4"/>
    <n v="1554.13"/>
    <n v="1556.32"/>
    <n v="258.98"/>
    <n v="666.37"/>
    <n v="629.1"/>
    <n v="0"/>
    <n v="0"/>
    <n v="35.880000000000003"/>
    <n v="21919.93"/>
  </r>
  <r>
    <x v="81"/>
    <s v="2012"/>
    <x v="1"/>
    <x v="1"/>
    <x v="2"/>
    <x v="2"/>
    <s v="Fabricación de Muebles y Colchones"/>
    <n v="4"/>
    <n v="4"/>
    <n v="1886.5"/>
    <n v="1889.17"/>
    <n v="323.63"/>
    <n v="808.88"/>
    <n v="763.64"/>
    <n v="0"/>
    <n v="0"/>
    <n v="0"/>
    <n v="26608"/>
  </r>
  <r>
    <x v="81"/>
    <s v="2012"/>
    <x v="1"/>
    <x v="2"/>
    <x v="1"/>
    <x v="1"/>
    <s v="Pesca"/>
    <n v="4"/>
    <n v="4"/>
    <n v="1718.26"/>
    <n v="1720.69"/>
    <n v="308.86"/>
    <n v="736.74"/>
    <n v="695.54"/>
    <n v="0"/>
    <n v="0"/>
    <n v="74.489999999999995"/>
    <n v="24235"/>
  </r>
  <r>
    <x v="81"/>
    <s v="2012"/>
    <x v="2"/>
    <x v="3"/>
    <x v="1"/>
    <x v="1"/>
    <s v="Pesca"/>
    <n v="4"/>
    <n v="4"/>
    <n v="2431.87"/>
    <n v="2435.3000000000002"/>
    <n v="409.9"/>
    <n v="1042.72"/>
    <n v="984.41"/>
    <n v="0"/>
    <n v="0"/>
    <n v="0"/>
    <n v="34300"/>
  </r>
  <r>
    <x v="81"/>
    <s v="2012"/>
    <x v="2"/>
    <x v="1"/>
    <x v="2"/>
    <x v="2"/>
    <s v="Elaboración de Productos de Tabaco"/>
    <n v="5"/>
    <n v="5"/>
    <n v="2298.79"/>
    <n v="2302.0300000000002"/>
    <n v="389.08"/>
    <n v="985.66"/>
    <n v="930.53"/>
    <n v="0"/>
    <n v="0"/>
    <n v="0"/>
    <n v="32422.9"/>
  </r>
  <r>
    <x v="81"/>
    <s v="2012"/>
    <x v="2"/>
    <x v="1"/>
    <x v="2"/>
    <x v="2"/>
    <s v="Elaboración de Aceites y Grasas de Origen Vegetal y Animal"/>
    <n v="5"/>
    <n v="5"/>
    <n v="3545"/>
    <n v="3550"/>
    <n v="600"/>
    <n v="1520"/>
    <n v="1435"/>
    <n v="0"/>
    <n v="0"/>
    <n v="0"/>
    <n v="50000"/>
  </r>
  <r>
    <x v="81"/>
    <s v="2012"/>
    <x v="1"/>
    <x v="1"/>
    <x v="2"/>
    <x v="2"/>
    <s v="Elaboración de Productos de Tabaco"/>
    <n v="5"/>
    <n v="5"/>
    <n v="1826.92"/>
    <n v="1829.5"/>
    <n v="309.20999999999998"/>
    <n v="783.34"/>
    <n v="739.52"/>
    <n v="0"/>
    <n v="0"/>
    <n v="0"/>
    <n v="25767.53"/>
  </r>
  <r>
    <x v="81"/>
    <s v="2012"/>
    <x v="2"/>
    <x v="1"/>
    <x v="0"/>
    <x v="14"/>
    <s v="Transporte y Almacenamiento"/>
    <n v="5"/>
    <n v="5"/>
    <n v="2988.57"/>
    <n v="2992.79"/>
    <n v="529.22"/>
    <n v="1281.42"/>
    <n v="1209.76"/>
    <n v="0"/>
    <n v="0"/>
    <n v="0"/>
    <n v="42151.96"/>
  </r>
  <r>
    <x v="81"/>
    <s v="2012"/>
    <x v="1"/>
    <x v="1"/>
    <x v="2"/>
    <x v="2"/>
    <s v="Edición, Grabación, Impresión"/>
    <n v="5"/>
    <n v="5"/>
    <n v="3234.8"/>
    <n v="3239.39"/>
    <n v="535.65"/>
    <n v="1386.99"/>
    <n v="1309.43"/>
    <n v="0"/>
    <n v="0"/>
    <n v="144.15"/>
    <n v="45625"/>
  </r>
  <r>
    <x v="81"/>
    <s v="2012"/>
    <x v="1"/>
    <x v="1"/>
    <x v="0"/>
    <x v="0"/>
    <s v="Comercio-Combustible"/>
    <n v="5"/>
    <n v="5"/>
    <n v="2663"/>
    <n v="2666.77"/>
    <n v="488.29"/>
    <n v="1141.82"/>
    <n v="1077.97"/>
    <n v="0"/>
    <n v="0"/>
    <n v="83.28"/>
    <n v="37560"/>
  </r>
  <r>
    <x v="81"/>
    <s v="2012"/>
    <x v="2"/>
    <x v="2"/>
    <x v="2"/>
    <x v="2"/>
    <s v="Fabricación de Productos de Vidrio"/>
    <n v="5"/>
    <n v="5"/>
    <n v="4143.04"/>
    <n v="4148.8900000000003"/>
    <n v="739.02"/>
    <n v="1776.42"/>
    <n v="1677.08"/>
    <n v="0"/>
    <n v="0"/>
    <n v="1611.11"/>
    <n v="58435"/>
  </r>
  <r>
    <x v="81"/>
    <s v="2012"/>
    <x v="1"/>
    <x v="1"/>
    <x v="2"/>
    <x v="2"/>
    <s v="Fabricación de Sustancias Químicas"/>
    <n v="5"/>
    <n v="5"/>
    <n v="2814.06"/>
    <n v="2818.04"/>
    <n v="476.28"/>
    <n v="1206.5899999999999"/>
    <n v="1139.1099999999999"/>
    <n v="0"/>
    <n v="0"/>
    <n v="0"/>
    <n v="39690.6"/>
  </r>
  <r>
    <x v="81"/>
    <s v="2012"/>
    <x v="2"/>
    <x v="1"/>
    <x v="0"/>
    <x v="4"/>
    <s v="Otros"/>
    <n v="5"/>
    <n v="5"/>
    <n v="2435.77"/>
    <n v="2439.21"/>
    <n v="406.48"/>
    <n v="1044.3900000000001"/>
    <n v="985.98"/>
    <n v="0"/>
    <n v="0"/>
    <n v="0"/>
    <n v="34355"/>
  </r>
  <r>
    <x v="81"/>
    <s v="2012"/>
    <x v="2"/>
    <x v="1"/>
    <x v="2"/>
    <x v="2"/>
    <s v="Fabricación de Productos Textiles y Prendas de Vestir"/>
    <n v="5"/>
    <n v="5"/>
    <n v="2706.31"/>
    <n v="2710.12"/>
    <n v="474.19"/>
    <n v="1160.3900000000001"/>
    <n v="1095.49"/>
    <n v="0"/>
    <n v="0"/>
    <n v="0"/>
    <n v="38170.639999999999"/>
  </r>
  <r>
    <x v="81"/>
    <s v="2012"/>
    <x v="1"/>
    <x v="1"/>
    <x v="0"/>
    <x v="4"/>
    <s v="Otros"/>
    <n v="5"/>
    <n v="5"/>
    <n v="4297.1499999999996"/>
    <n v="4303.2299999999996"/>
    <n v="771.93"/>
    <n v="1842.5"/>
    <n v="1739.47"/>
    <n v="0"/>
    <n v="0"/>
    <n v="142.4"/>
    <n v="60608.85"/>
  </r>
  <r>
    <x v="81"/>
    <s v="2012"/>
    <x v="2"/>
    <x v="3"/>
    <x v="1"/>
    <x v="1"/>
    <s v="Silvicultura"/>
    <n v="6"/>
    <n v="6"/>
    <n v="3984.93"/>
    <n v="3990.57"/>
    <n v="700.68"/>
    <n v="1708.62"/>
    <n v="1613.07"/>
    <n v="0"/>
    <n v="0"/>
    <n v="395.37"/>
    <n v="56205"/>
  </r>
  <r>
    <x v="81"/>
    <s v="2012"/>
    <x v="2"/>
    <x v="2"/>
    <x v="2"/>
    <x v="2"/>
    <s v="Fabricación de Productos de la Refinación del Petróleo"/>
    <n v="7"/>
    <n v="7"/>
    <n v="19893.13"/>
    <n v="25601.19"/>
    <n v="2057.3000000000002"/>
    <n v="8529.6299999999992"/>
    <n v="10348.64"/>
    <n v="0"/>
    <n v="794.58"/>
    <n v="0"/>
    <n v="360580"/>
  </r>
  <r>
    <x v="81"/>
    <s v="2012"/>
    <x v="1"/>
    <x v="1"/>
    <x v="0"/>
    <x v="11"/>
    <s v="Alquiler de Viviendas"/>
    <n v="7"/>
    <n v="7"/>
    <n v="2418.9699999999998"/>
    <n v="2422.38"/>
    <n v="393.87"/>
    <n v="1037.19"/>
    <n v="979.19"/>
    <n v="0"/>
    <n v="0"/>
    <n v="0"/>
    <n v="34118"/>
  </r>
  <r>
    <x v="81"/>
    <s v="2012"/>
    <x v="2"/>
    <x v="1"/>
    <x v="0"/>
    <x v="11"/>
    <s v="Alquiler de Viviendas"/>
    <n v="8"/>
    <n v="8"/>
    <n v="2985.9"/>
    <n v="2990.1"/>
    <n v="490.35"/>
    <n v="1280.28"/>
    <n v="1208.6600000000001"/>
    <n v="0"/>
    <n v="0"/>
    <n v="0"/>
    <n v="42114.080000000002"/>
  </r>
  <r>
    <x v="81"/>
    <s v="2012"/>
    <x v="1"/>
    <x v="1"/>
    <x v="0"/>
    <x v="14"/>
    <s v="Transporte y Almacenamiento"/>
    <n v="8"/>
    <n v="8"/>
    <n v="4433.7700000000004"/>
    <n v="4440.05"/>
    <n v="760.57"/>
    <n v="1901.08"/>
    <n v="1794.77"/>
    <n v="0"/>
    <n v="0"/>
    <n v="0"/>
    <n v="62535.67"/>
  </r>
  <r>
    <x v="81"/>
    <s v="2012"/>
    <x v="1"/>
    <x v="1"/>
    <x v="2"/>
    <x v="12"/>
    <s v="Construcción"/>
    <n v="9"/>
    <n v="9"/>
    <n v="5463.82"/>
    <n v="5471.52"/>
    <n v="922.89"/>
    <n v="2342.7399999999998"/>
    <n v="2211.7199999999998"/>
    <n v="0"/>
    <n v="0"/>
    <n v="169.68"/>
    <n v="77063.72"/>
  </r>
  <r>
    <x v="81"/>
    <s v="2012"/>
    <x v="2"/>
    <x v="1"/>
    <x v="0"/>
    <x v="13"/>
    <s v="Servicios de Enseñanza"/>
    <n v="9"/>
    <n v="9"/>
    <n v="3173.38"/>
    <n v="3177.85"/>
    <n v="514.08000000000004"/>
    <n v="1360.67"/>
    <n v="1284.58"/>
    <n v="0"/>
    <n v="794.58"/>
    <n v="0"/>
    <n v="44758.54"/>
  </r>
  <r>
    <x v="81"/>
    <s v="2012"/>
    <x v="1"/>
    <x v="1"/>
    <x v="0"/>
    <x v="17"/>
    <s v="Comunicaciones"/>
    <n v="9"/>
    <n v="9"/>
    <n v="4178.51"/>
    <n v="4184.41"/>
    <n v="688.67"/>
    <n v="1791.64"/>
    <n v="1691.45"/>
    <n v="0"/>
    <n v="0"/>
    <n v="92.86"/>
    <n v="58935.4"/>
  </r>
  <r>
    <x v="81"/>
    <s v="2012"/>
    <x v="2"/>
    <x v="1"/>
    <x v="0"/>
    <x v="17"/>
    <s v="Comunicaciones"/>
    <n v="9"/>
    <n v="9"/>
    <n v="8607.43"/>
    <n v="8619.57"/>
    <n v="1396.13"/>
    <n v="3690.64"/>
    <n v="3484.26"/>
    <n v="0"/>
    <n v="0"/>
    <n v="0"/>
    <n v="121402.48"/>
  </r>
  <r>
    <x v="81"/>
    <s v="2012"/>
    <x v="1"/>
    <x v="1"/>
    <x v="2"/>
    <x v="2"/>
    <s v="Elaboración de Azúcar"/>
    <n v="12"/>
    <n v="12"/>
    <n v="1772.34"/>
    <n v="1774.84"/>
    <n v="299.97000000000003"/>
    <n v="759.94"/>
    <n v="717.45"/>
    <n v="0"/>
    <n v="0"/>
    <n v="0"/>
    <n v="24997.8"/>
  </r>
  <r>
    <x v="81"/>
    <s v="2012"/>
    <x v="2"/>
    <x v="2"/>
    <x v="2"/>
    <x v="9"/>
    <s v="Explotación de Minas y Canteras"/>
    <n v="12"/>
    <n v="12"/>
    <n v="39226.269999999997"/>
    <n v="55828.66"/>
    <n v="3537.53"/>
    <n v="16819.14"/>
    <n v="22567.35"/>
    <n v="0"/>
    <n v="3178.32"/>
    <n v="792.33"/>
    <n v="786319.04"/>
  </r>
  <r>
    <x v="81"/>
    <s v="2012"/>
    <x v="2"/>
    <x v="4"/>
    <x v="1"/>
    <x v="1"/>
    <s v="Silvicultura"/>
    <n v="12"/>
    <n v="12"/>
    <n v="8209.16"/>
    <n v="8220.75"/>
    <n v="1349.82"/>
    <n v="3519.86"/>
    <n v="3323"/>
    <n v="0"/>
    <n v="0"/>
    <n v="771.86"/>
    <n v="115785"/>
  </r>
  <r>
    <x v="81"/>
    <s v="2012"/>
    <x v="2"/>
    <x v="3"/>
    <x v="2"/>
    <x v="2"/>
    <s v="Fabricación de Productos de Vidrio"/>
    <n v="14"/>
    <n v="14"/>
    <n v="7636.98"/>
    <n v="7647.8"/>
    <n v="1328.74"/>
    <n v="3274.51"/>
    <n v="3091.39"/>
    <n v="0"/>
    <n v="0"/>
    <n v="146.29"/>
    <n v="107715"/>
  </r>
  <r>
    <x v="81"/>
    <s v="2012"/>
    <x v="2"/>
    <x v="1"/>
    <x v="0"/>
    <x v="18"/>
    <s v="Hoteles, Bares y Restaurantes"/>
    <n v="14"/>
    <n v="14"/>
    <n v="4651.74"/>
    <n v="4658.3100000000004"/>
    <n v="767.63"/>
    <n v="1994.53"/>
    <n v="1883"/>
    <n v="0"/>
    <n v="0"/>
    <n v="0"/>
    <n v="65610"/>
  </r>
  <r>
    <x v="81"/>
    <s v="2012"/>
    <x v="1"/>
    <x v="1"/>
    <x v="0"/>
    <x v="8"/>
    <s v="Administración Pública"/>
    <n v="14"/>
    <n v="14"/>
    <n v="4647.5"/>
    <n v="6017.25"/>
    <n v="773.35"/>
    <n v="1992.72"/>
    <n v="2432.33"/>
    <n v="0"/>
    <n v="0"/>
    <n v="156.65"/>
    <n v="84750"/>
  </r>
  <r>
    <x v="81"/>
    <s v="2012"/>
    <x v="1"/>
    <x v="1"/>
    <x v="0"/>
    <x v="0"/>
    <s v="Comercio-Vehículos"/>
    <n v="14"/>
    <n v="14"/>
    <n v="8597.7900000000009"/>
    <n v="8609.9599999999991"/>
    <n v="1448.87"/>
    <n v="3686.49"/>
    <n v="3480.34"/>
    <n v="0"/>
    <n v="0"/>
    <n v="72.489999999999995"/>
    <n v="121266.62"/>
  </r>
  <r>
    <x v="81"/>
    <s v="2012"/>
    <x v="1"/>
    <x v="2"/>
    <x v="1"/>
    <x v="1"/>
    <s v="Silvicultura"/>
    <n v="15"/>
    <n v="16"/>
    <n v="12078.52"/>
    <n v="12095.59"/>
    <n v="1798.73"/>
    <n v="5178.92"/>
    <n v="4889.3100000000004"/>
    <n v="0"/>
    <n v="1589.16"/>
    <n v="0"/>
    <n v="170360"/>
  </r>
  <r>
    <x v="81"/>
    <s v="2012"/>
    <x v="1"/>
    <x v="2"/>
    <x v="2"/>
    <x v="2"/>
    <s v="Fabricación de Productos de Vidrio"/>
    <n v="16"/>
    <n v="17"/>
    <n v="13303.73"/>
    <n v="13322.52"/>
    <n v="2265.56"/>
    <n v="5704.27"/>
    <n v="5385.26"/>
    <n v="0"/>
    <n v="0"/>
    <n v="1289.3399999999999"/>
    <n v="187640.88"/>
  </r>
  <r>
    <x v="81"/>
    <s v="2012"/>
    <x v="2"/>
    <x v="2"/>
    <x v="2"/>
    <x v="2"/>
    <s v="Fabricación de Cemento, Cal y Yeso"/>
    <n v="16"/>
    <n v="18"/>
    <n v="45117"/>
    <n v="66716.36"/>
    <n v="5336.52"/>
    <n v="19344.93"/>
    <n v="26968.42"/>
    <n v="0"/>
    <n v="1589.16"/>
    <n v="18789.439999999999"/>
    <n v="939666.99"/>
  </r>
  <r>
    <x v="81"/>
    <s v="2012"/>
    <x v="1"/>
    <x v="1"/>
    <x v="2"/>
    <x v="2"/>
    <s v="Otras Industrias Manufactureras"/>
    <n v="17"/>
    <n v="17"/>
    <n v="10038.23"/>
    <n v="10052.43"/>
    <n v="1727.05"/>
    <n v="4304.12"/>
    <n v="4063.42"/>
    <n v="0"/>
    <n v="0"/>
    <n v="0"/>
    <n v="141583.07"/>
  </r>
  <r>
    <x v="81"/>
    <s v="2012"/>
    <x v="1"/>
    <x v="1"/>
    <x v="0"/>
    <x v="18"/>
    <s v="Hoteles, Bares y Restaurantes"/>
    <n v="17"/>
    <n v="17"/>
    <n v="6036.41"/>
    <n v="6044.92"/>
    <n v="987.93"/>
    <n v="2588.2399999999998"/>
    <n v="2443.5100000000002"/>
    <n v="0"/>
    <n v="0"/>
    <n v="0"/>
    <n v="85139.839999999997"/>
  </r>
  <r>
    <x v="81"/>
    <s v="2012"/>
    <x v="2"/>
    <x v="2"/>
    <x v="2"/>
    <x v="2"/>
    <s v="Fabricación de Productos de Cerámicas"/>
    <n v="18"/>
    <n v="18"/>
    <n v="31876.91"/>
    <n v="33499.49"/>
    <n v="3047.43"/>
    <n v="13667.95"/>
    <n v="13541.33"/>
    <n v="0"/>
    <n v="2365.7399999999998"/>
    <n v="1196.45"/>
    <n v="471823.73"/>
  </r>
  <r>
    <x v="81"/>
    <s v="2012"/>
    <x v="2"/>
    <x v="2"/>
    <x v="2"/>
    <x v="2"/>
    <s v="Industrias Básicas de Hierro Y Acero"/>
    <n v="21"/>
    <n v="22"/>
    <n v="40378.160000000003"/>
    <n v="43627.94"/>
    <n v="5033.5600000000004"/>
    <n v="17313.05"/>
    <n v="17635.5"/>
    <n v="0"/>
    <n v="2383.7399999999998"/>
    <n v="1974.65"/>
    <n v="614477.6"/>
  </r>
  <r>
    <x v="81"/>
    <s v="2012"/>
    <x v="2"/>
    <x v="3"/>
    <x v="2"/>
    <x v="2"/>
    <s v="Fabricación de Productos de la Refinación del Petróleo"/>
    <n v="25"/>
    <n v="25"/>
    <n v="61710.15"/>
    <n v="69630.59"/>
    <n v="6581.17"/>
    <n v="26459.62"/>
    <n v="28146.43"/>
    <n v="0"/>
    <n v="3972.9"/>
    <n v="371.07"/>
    <n v="980712.38"/>
  </r>
  <r>
    <x v="81"/>
    <s v="2012"/>
    <x v="1"/>
    <x v="1"/>
    <x v="0"/>
    <x v="7"/>
    <s v="Otros Servicios"/>
    <n v="25"/>
    <n v="25"/>
    <n v="17969.66"/>
    <n v="17995.04"/>
    <n v="3091.66"/>
    <n v="7704.91"/>
    <n v="7274.01"/>
    <n v="0"/>
    <n v="0"/>
    <n v="280.49"/>
    <n v="253450.94"/>
  </r>
  <r>
    <x v="81"/>
    <s v="2012"/>
    <x v="2"/>
    <x v="2"/>
    <x v="2"/>
    <x v="2"/>
    <s v="Elaboración de Cacao, Chocolate y Confitería"/>
    <n v="26"/>
    <n v="26"/>
    <n v="37930.92"/>
    <n v="37984.47"/>
    <n v="5617.12"/>
    <n v="16263.75"/>
    <n v="15354.27"/>
    <n v="0"/>
    <n v="1589.16"/>
    <n v="8.43"/>
    <n v="534992.05000000005"/>
  </r>
  <r>
    <x v="81"/>
    <s v="2012"/>
    <x v="2"/>
    <x v="1"/>
    <x v="0"/>
    <x v="7"/>
    <s v="Otros Servicios"/>
    <n v="28"/>
    <n v="28"/>
    <n v="15391.35"/>
    <n v="15413.11"/>
    <n v="2553.92"/>
    <n v="6599.37"/>
    <n v="6230.32"/>
    <n v="0"/>
    <n v="0"/>
    <n v="888.77"/>
    <n v="217085.62"/>
  </r>
  <r>
    <x v="81"/>
    <s v="2012"/>
    <x v="2"/>
    <x v="3"/>
    <x v="2"/>
    <x v="2"/>
    <s v="Fabricación de Productos de Cerámicas"/>
    <n v="32"/>
    <n v="33"/>
    <n v="34873.64"/>
    <n v="35774.839999999997"/>
    <n v="5901.92"/>
    <n v="14952.86"/>
    <n v="14461.09"/>
    <n v="0"/>
    <n v="3178.32"/>
    <n v="1328.39"/>
    <n v="503870.84"/>
  </r>
  <r>
    <x v="81"/>
    <s v="2012"/>
    <x v="2"/>
    <x v="1"/>
    <x v="0"/>
    <x v="0"/>
    <s v="Comercio otros"/>
    <n v="32"/>
    <n v="32"/>
    <n v="15582.37"/>
    <n v="15604.38"/>
    <n v="2628.36"/>
    <n v="6681.25"/>
    <n v="6307.68"/>
    <n v="0"/>
    <n v="0"/>
    <n v="286.14"/>
    <n v="219779.62"/>
  </r>
  <r>
    <x v="81"/>
    <s v="2012"/>
    <x v="2"/>
    <x v="2"/>
    <x v="2"/>
    <x v="2"/>
    <s v="Elaboración de Aceites y Grasas de Origen Vegetal y Animal"/>
    <n v="33"/>
    <n v="33"/>
    <n v="48141.24"/>
    <n v="49982.71"/>
    <n v="6091.84"/>
    <n v="20641.650000000001"/>
    <n v="20204.27"/>
    <n v="0"/>
    <n v="4767.4799999999996"/>
    <n v="0"/>
    <n v="703981.87"/>
  </r>
  <r>
    <x v="81"/>
    <s v="2012"/>
    <x v="2"/>
    <x v="2"/>
    <x v="2"/>
    <x v="2"/>
    <s v="Conservación, Producción y Procesamiento de Carne"/>
    <n v="34"/>
    <n v="35"/>
    <n v="42909.48"/>
    <n v="43817.59"/>
    <n v="6371.9"/>
    <n v="18398.400000000001"/>
    <n v="17712.16"/>
    <n v="0"/>
    <n v="1589.16"/>
    <n v="996.89"/>
    <n v="617148.85"/>
  </r>
  <r>
    <x v="81"/>
    <s v="2012"/>
    <x v="2"/>
    <x v="2"/>
    <x v="2"/>
    <x v="2"/>
    <s v="Fabricación de Productos de Madera, Papel y Carton"/>
    <n v="35"/>
    <n v="35"/>
    <n v="30401.62"/>
    <n v="30444.55"/>
    <n v="5244.42"/>
    <n v="13035.39"/>
    <n v="12306.42"/>
    <n v="0"/>
    <n v="0"/>
    <n v="2248.87"/>
    <n v="428795.85"/>
  </r>
  <r>
    <x v="81"/>
    <s v="2012"/>
    <x v="2"/>
    <x v="4"/>
    <x v="2"/>
    <x v="2"/>
    <s v="Fabricación de Productos de Vidrio"/>
    <n v="35"/>
    <n v="35"/>
    <n v="21385.4"/>
    <n v="21415.64"/>
    <n v="3690.78"/>
    <n v="9169.44"/>
    <n v="8656.67"/>
    <n v="0"/>
    <n v="5562.06"/>
    <n v="830.2"/>
    <n v="301627.88"/>
  </r>
  <r>
    <x v="81"/>
    <s v="2012"/>
    <x v="1"/>
    <x v="2"/>
    <x v="2"/>
    <x v="2"/>
    <s v="Fabricación de Productos de la Refinación del Petróleo"/>
    <n v="35"/>
    <n v="36"/>
    <n v="119550.28"/>
    <n v="200843.1"/>
    <n v="10600.99"/>
    <n v="51259.86"/>
    <n v="81185.84"/>
    <n v="0"/>
    <n v="1589.16"/>
    <n v="23.91"/>
    <n v="2828775.9"/>
  </r>
  <r>
    <x v="81"/>
    <s v="2012"/>
    <x v="1"/>
    <x v="3"/>
    <x v="1"/>
    <x v="1"/>
    <s v="Silvicultura"/>
    <n v="39"/>
    <n v="39"/>
    <n v="24510.92"/>
    <n v="24545.53"/>
    <n v="4084.74"/>
    <n v="10509.57"/>
    <n v="9921.8700000000008"/>
    <n v="0"/>
    <n v="0"/>
    <n v="0"/>
    <n v="345711.27"/>
  </r>
  <r>
    <x v="81"/>
    <s v="2012"/>
    <x v="2"/>
    <x v="2"/>
    <x v="2"/>
    <x v="2"/>
    <s v="Elaboración de Productos Lácteos"/>
    <n v="40"/>
    <n v="41"/>
    <n v="78317.36"/>
    <n v="96217.31"/>
    <n v="7762.95"/>
    <n v="33580.300000000003"/>
    <n v="38893.379999999997"/>
    <n v="0"/>
    <n v="3178.32"/>
    <n v="446.47"/>
    <n v="1355172.45"/>
  </r>
  <r>
    <x v="81"/>
    <s v="2012"/>
    <x v="2"/>
    <x v="2"/>
    <x v="2"/>
    <x v="2"/>
    <s v="Fabricación de Jabones y Detergentes"/>
    <n v="46"/>
    <n v="48"/>
    <n v="84790.99"/>
    <n v="97407.34"/>
    <n v="10528.76"/>
    <n v="36356.07"/>
    <n v="39374.480000000003"/>
    <n v="0"/>
    <n v="4767.4799999999996"/>
    <n v="1019.27"/>
    <n v="1371933.87"/>
  </r>
  <r>
    <x v="81"/>
    <s v="2012"/>
    <x v="2"/>
    <x v="4"/>
    <x v="2"/>
    <x v="2"/>
    <s v="Fabricación de Productos de la Refinación del Petróleo"/>
    <n v="47"/>
    <n v="47"/>
    <n v="138327.56"/>
    <n v="199929.65"/>
    <n v="13909.68"/>
    <n v="59311.040000000001"/>
    <n v="80816.63"/>
    <n v="0"/>
    <n v="7945.8"/>
    <n v="72.150000000000006"/>
    <n v="2815910.44"/>
  </r>
  <r>
    <x v="81"/>
    <s v="2012"/>
    <x v="2"/>
    <x v="2"/>
    <x v="0"/>
    <x v="4"/>
    <s v="Agentes de cambio y/o remesadoras"/>
    <n v="47"/>
    <n v="49"/>
    <n v="71765.740000000005"/>
    <n v="78316.67"/>
    <n v="9382.91"/>
    <n v="30771.19"/>
    <n v="31657.53"/>
    <n v="0"/>
    <n v="1589.16"/>
    <n v="0"/>
    <n v="1103050.94"/>
  </r>
  <r>
    <x v="81"/>
    <s v="2012"/>
    <x v="1"/>
    <x v="1"/>
    <x v="0"/>
    <x v="0"/>
    <s v="Comercio otros"/>
    <n v="49"/>
    <n v="49"/>
    <n v="26524.83"/>
    <n v="26562.35"/>
    <n v="4440.1499999999996"/>
    <n v="11373.08"/>
    <n v="10737.09"/>
    <n v="0"/>
    <n v="0"/>
    <n v="417.4"/>
    <n v="374116.41"/>
  </r>
  <r>
    <x v="81"/>
    <s v="2012"/>
    <x v="2"/>
    <x v="2"/>
    <x v="2"/>
    <x v="2"/>
    <s v="Elaboración de Productos de Molinería"/>
    <n v="52"/>
    <n v="52"/>
    <n v="65072.11"/>
    <n v="75971.64"/>
    <n v="9313.91"/>
    <n v="27901.119999999999"/>
    <n v="30709.64"/>
    <n v="0"/>
    <n v="2383.7399999999998"/>
    <n v="108.16"/>
    <n v="1070022.9099999999"/>
  </r>
  <r>
    <x v="81"/>
    <s v="2012"/>
    <x v="2"/>
    <x v="2"/>
    <x v="2"/>
    <x v="2"/>
    <s v="Fabricación de Sustancias Químicas"/>
    <n v="54"/>
    <n v="61"/>
    <n v="124444.96"/>
    <n v="134893.51999999999"/>
    <n v="14656.24"/>
    <n v="53358.61"/>
    <n v="54527.360000000001"/>
    <n v="0"/>
    <n v="8740.3799999999992"/>
    <n v="1668.44"/>
    <n v="1899908.11"/>
  </r>
  <r>
    <x v="81"/>
    <s v="2012"/>
    <x v="1"/>
    <x v="3"/>
    <x v="1"/>
    <x v="1"/>
    <s v="Pesca"/>
    <n v="55"/>
    <n v="57"/>
    <n v="25768.57"/>
    <n v="25805.08"/>
    <n v="4205.95"/>
    <n v="11048.78"/>
    <n v="10430.89"/>
    <n v="0"/>
    <n v="0"/>
    <n v="1415.31"/>
    <n v="363450"/>
  </r>
  <r>
    <x v="81"/>
    <s v="2012"/>
    <x v="1"/>
    <x v="2"/>
    <x v="2"/>
    <x v="2"/>
    <s v="Fabricación de Productos de Cerámicas"/>
    <n v="57"/>
    <n v="57"/>
    <n v="79974.53"/>
    <n v="102002.24000000001"/>
    <n v="10622.5"/>
    <n v="34290.879999999997"/>
    <n v="41231.879999999997"/>
    <n v="0"/>
    <n v="788.58"/>
    <n v="6417.66"/>
    <n v="1436650.7"/>
  </r>
  <r>
    <x v="81"/>
    <s v="2012"/>
    <x v="2"/>
    <x v="2"/>
    <x v="2"/>
    <x v="2"/>
    <s v="Elaboración de Bebidas"/>
    <n v="62"/>
    <n v="64"/>
    <n v="128942.7"/>
    <n v="141464.87"/>
    <n v="14603.67"/>
    <n v="55287.09"/>
    <n v="57183.64"/>
    <n v="0"/>
    <n v="7945.8"/>
    <n v="847.94"/>
    <n v="1992462.08"/>
  </r>
  <r>
    <x v="81"/>
    <s v="2012"/>
    <x v="2"/>
    <x v="2"/>
    <x v="1"/>
    <x v="1"/>
    <s v="Ganadería"/>
    <n v="65"/>
    <n v="67"/>
    <n v="35451.64"/>
    <n v="39069.51"/>
    <n v="5771.58"/>
    <n v="15200.65"/>
    <n v="15792.79"/>
    <n v="0"/>
    <n v="794.58"/>
    <n v="1974.03"/>
    <n v="550273.39"/>
  </r>
  <r>
    <x v="81"/>
    <s v="2012"/>
    <x v="2"/>
    <x v="2"/>
    <x v="1"/>
    <x v="1"/>
    <s v="Cria de Otros Animales"/>
    <n v="70"/>
    <n v="71"/>
    <n v="74048.14"/>
    <n v="74366.429999999993"/>
    <n v="10812.88"/>
    <n v="31749.8"/>
    <n v="30060.73"/>
    <n v="0"/>
    <n v="794.58"/>
    <n v="2784.82"/>
    <n v="1047413.22"/>
  </r>
  <r>
    <x v="81"/>
    <s v="2012"/>
    <x v="2"/>
    <x v="2"/>
    <x v="0"/>
    <x v="4"/>
    <s v="ARS"/>
    <n v="71"/>
    <n v="78"/>
    <n v="161142.46"/>
    <n v="170198.56"/>
    <n v="18505.21"/>
    <n v="69093.490000000005"/>
    <n v="68798.58"/>
    <n v="0"/>
    <n v="11124.12"/>
    <n v="0"/>
    <n v="2397162.58"/>
  </r>
  <r>
    <x v="81"/>
    <s v="2012"/>
    <x v="2"/>
    <x v="2"/>
    <x v="2"/>
    <x v="2"/>
    <s v="Elaboración de Plástico"/>
    <n v="72"/>
    <n v="72"/>
    <n v="104817.92"/>
    <n v="121971.06"/>
    <n v="14265.4"/>
    <n v="44943.02"/>
    <n v="49303.73"/>
    <n v="0"/>
    <n v="3972.9"/>
    <n v="3113.63"/>
    <n v="1717901.2"/>
  </r>
  <r>
    <x v="81"/>
    <s v="2012"/>
    <x v="1"/>
    <x v="4"/>
    <x v="1"/>
    <x v="1"/>
    <s v="Silvicultura"/>
    <n v="73"/>
    <n v="75"/>
    <n v="67544.759999999995"/>
    <n v="67640.11"/>
    <n v="11280.03"/>
    <n v="28961.29"/>
    <n v="27341.74"/>
    <n v="0"/>
    <n v="1589.16"/>
    <n v="592.91999999999996"/>
    <n v="952676.72"/>
  </r>
  <r>
    <x v="81"/>
    <s v="2012"/>
    <x v="1"/>
    <x v="2"/>
    <x v="0"/>
    <x v="4"/>
    <s v="ARS"/>
    <n v="73"/>
    <n v="80"/>
    <n v="172988.07"/>
    <n v="191243.29"/>
    <n v="20007.509999999998"/>
    <n v="74172.56"/>
    <n v="77305.36"/>
    <n v="0"/>
    <n v="7945.8"/>
    <n v="0"/>
    <n v="2693567.45"/>
  </r>
  <r>
    <x v="81"/>
    <s v="2012"/>
    <x v="1"/>
    <x v="3"/>
    <x v="2"/>
    <x v="2"/>
    <s v="Fabricación de Productos de Vidrio"/>
    <n v="75"/>
    <n v="75"/>
    <n v="40094.69"/>
    <n v="40151.519999999997"/>
    <n v="6896.51"/>
    <n v="17191.39"/>
    <n v="16230.01"/>
    <n v="0"/>
    <n v="794.58"/>
    <n v="1695.58"/>
    <n v="565511.36"/>
  </r>
  <r>
    <x v="81"/>
    <s v="2012"/>
    <x v="2"/>
    <x v="2"/>
    <x v="1"/>
    <x v="5"/>
    <s v="Cultivo de Cereales"/>
    <n v="75"/>
    <n v="75"/>
    <n v="63280.75"/>
    <n v="63370.03"/>
    <n v="11003.64"/>
    <n v="27133.06"/>
    <n v="25615.74"/>
    <n v="0"/>
    <n v="8740.3799999999992"/>
    <n v="474.88"/>
    <n v="892534.92"/>
  </r>
  <r>
    <x v="81"/>
    <s v="2012"/>
    <x v="2"/>
    <x v="4"/>
    <x v="2"/>
    <x v="2"/>
    <s v="Fabricación de Productos de Cerámicas"/>
    <n v="76"/>
    <n v="77"/>
    <n v="124572.19"/>
    <n v="147045.28"/>
    <n v="16338.02"/>
    <n v="53413.120000000003"/>
    <n v="59439.35"/>
    <n v="0"/>
    <n v="16650.18"/>
    <n v="7390.94"/>
    <n v="2071059.11"/>
  </r>
  <r>
    <x v="81"/>
    <s v="2012"/>
    <x v="2"/>
    <x v="2"/>
    <x v="0"/>
    <x v="4"/>
    <s v="Seguros"/>
    <n v="78"/>
    <n v="81"/>
    <n v="194228.9"/>
    <n v="239324.38"/>
    <n v="18136.23"/>
    <n v="83280.03"/>
    <n v="96740.9"/>
    <n v="0"/>
    <n v="2383.7399999999998"/>
    <n v="4772.6899999999996"/>
    <n v="3370765"/>
  </r>
  <r>
    <x v="81"/>
    <s v="2012"/>
    <x v="1"/>
    <x v="3"/>
    <x v="2"/>
    <x v="2"/>
    <s v="Fabricación de Productos de la Refinación del Petróleo"/>
    <n v="82"/>
    <n v="83"/>
    <n v="190116.81"/>
    <n v="216173.78"/>
    <n v="19505.53"/>
    <n v="81516.89"/>
    <n v="87382.86"/>
    <n v="0"/>
    <n v="7151.22"/>
    <n v="407.33"/>
    <n v="3044699.91"/>
  </r>
  <r>
    <x v="81"/>
    <s v="2012"/>
    <x v="1"/>
    <x v="4"/>
    <x v="2"/>
    <x v="2"/>
    <s v="Fabricación de Productos de Vidrio"/>
    <n v="84"/>
    <n v="85"/>
    <n v="60585.94"/>
    <n v="60671.61"/>
    <n v="9945.2999999999993"/>
    <n v="25977.51"/>
    <n v="24524.799999999999"/>
    <n v="0"/>
    <n v="3178.32"/>
    <n v="9675.35"/>
    <n v="854527.24"/>
  </r>
  <r>
    <x v="81"/>
    <s v="2012"/>
    <x v="1"/>
    <x v="4"/>
    <x v="1"/>
    <x v="1"/>
    <s v="Pesca"/>
    <n v="87"/>
    <n v="87"/>
    <n v="41164.14"/>
    <n v="41222.43"/>
    <n v="6748.41"/>
    <n v="17649.95"/>
    <n v="16662.89"/>
    <n v="0"/>
    <n v="0"/>
    <n v="2458.17"/>
    <n v="580595"/>
  </r>
  <r>
    <x v="81"/>
    <s v="2012"/>
    <x v="2"/>
    <x v="2"/>
    <x v="1"/>
    <x v="3"/>
    <s v="Servicios Agropecuarios"/>
    <n v="91"/>
    <n v="92"/>
    <n v="78068.89"/>
    <n v="78179.14"/>
    <n v="11920.16"/>
    <n v="33473.72"/>
    <n v="31601.9"/>
    <n v="0"/>
    <n v="3178.32"/>
    <n v="774.29"/>
    <n v="1101113.01"/>
  </r>
  <r>
    <x v="81"/>
    <s v="2012"/>
    <x v="2"/>
    <x v="3"/>
    <x v="2"/>
    <x v="2"/>
    <s v="Fabricación de Cemento, Cal y Yeso"/>
    <n v="92"/>
    <n v="95"/>
    <n v="179704.13"/>
    <n v="186720.36"/>
    <n v="25782.99"/>
    <n v="77052.210000000006"/>
    <n v="75477.100000000006"/>
    <n v="0"/>
    <n v="7945.8"/>
    <n v="9924.01"/>
    <n v="2629863.11"/>
  </r>
  <r>
    <x v="81"/>
    <s v="2012"/>
    <x v="2"/>
    <x v="2"/>
    <x v="2"/>
    <x v="2"/>
    <s v="Elaboración de Productos de Panadería"/>
    <n v="92"/>
    <n v="92"/>
    <n v="71834.28"/>
    <n v="72914.25"/>
    <n v="10007.879999999999"/>
    <n v="30800.48"/>
    <n v="29473.64"/>
    <n v="0"/>
    <n v="1589.16"/>
    <n v="3467.03"/>
    <n v="1026959.85"/>
  </r>
  <r>
    <x v="81"/>
    <s v="2012"/>
    <x v="2"/>
    <x v="2"/>
    <x v="2"/>
    <x v="2"/>
    <s v="Fabricación de Muebles y Colchones"/>
    <n v="96"/>
    <n v="96"/>
    <n v="104656.61"/>
    <n v="110188.31"/>
    <n v="15573.02"/>
    <n v="44873.9"/>
    <n v="44540.81"/>
    <n v="0"/>
    <n v="3178.32"/>
    <n v="26197.49"/>
    <n v="1551946.18"/>
  </r>
  <r>
    <x v="81"/>
    <s v="2012"/>
    <x v="1"/>
    <x v="4"/>
    <x v="0"/>
    <x v="4"/>
    <s v="AFP"/>
    <n v="117"/>
    <n v="121"/>
    <n v="349201.77"/>
    <n v="441385.99"/>
    <n v="33122.379999999997"/>
    <n v="149728.18"/>
    <n v="178419.43"/>
    <n v="800"/>
    <n v="35756.1"/>
    <n v="0"/>
    <n v="6216703.9699999997"/>
  </r>
  <r>
    <x v="81"/>
    <s v="2012"/>
    <x v="1"/>
    <x v="2"/>
    <x v="2"/>
    <x v="2"/>
    <s v="Fabricación de Productos de Madera, Papel y Carton"/>
    <n v="125"/>
    <n v="127"/>
    <n v="142212.85999999999"/>
    <n v="149696.09"/>
    <n v="20453.689999999999"/>
    <n v="60976.9"/>
    <n v="60510.77"/>
    <n v="0"/>
    <n v="2383.7399999999998"/>
    <n v="2115.1799999999998"/>
    <n v="2108393.5"/>
  </r>
  <r>
    <x v="81"/>
    <s v="2012"/>
    <x v="1"/>
    <x v="3"/>
    <x v="0"/>
    <x v="4"/>
    <s v="AFP"/>
    <n v="126"/>
    <n v="126"/>
    <n v="175048.35"/>
    <n v="180030.98"/>
    <n v="24878.37"/>
    <n v="75055.95"/>
    <n v="72773.119999999995"/>
    <n v="0"/>
    <n v="12713.28"/>
    <n v="0"/>
    <n v="2535646.7799999998"/>
  </r>
  <r>
    <x v="81"/>
    <s v="2012"/>
    <x v="2"/>
    <x v="3"/>
    <x v="2"/>
    <x v="2"/>
    <s v="Elaboración de Cacao, Chocolate y Confitería"/>
    <n v="128"/>
    <n v="129"/>
    <n v="127392.93"/>
    <n v="127572.98"/>
    <n v="21034.68"/>
    <n v="54622.65"/>
    <n v="51568.02"/>
    <n v="0"/>
    <n v="8740.3799999999992"/>
    <n v="5058.72"/>
    <n v="1796799.55"/>
  </r>
  <r>
    <x v="81"/>
    <s v="2012"/>
    <x v="2"/>
    <x v="2"/>
    <x v="2"/>
    <x v="2"/>
    <s v="Elaboración de Azúcar"/>
    <n v="130"/>
    <n v="143"/>
    <n v="186757.9"/>
    <n v="197789.21"/>
    <n v="28549.02"/>
    <n v="80076.7"/>
    <n v="79951.37"/>
    <n v="0"/>
    <n v="13507.86"/>
    <n v="0"/>
    <n v="2785763.46"/>
  </r>
  <r>
    <x v="81"/>
    <s v="2012"/>
    <x v="1"/>
    <x v="2"/>
    <x v="2"/>
    <x v="2"/>
    <s v="Industrias Básicas de Hierro Y Acero"/>
    <n v="135"/>
    <n v="142"/>
    <n v="325402.49"/>
    <n v="393223.21"/>
    <n v="38915.230000000003"/>
    <n v="139523.65"/>
    <n v="158950.68"/>
    <n v="0"/>
    <n v="4767.4799999999996"/>
    <n v="567.91"/>
    <n v="5538354.1799999997"/>
  </r>
  <r>
    <x v="81"/>
    <s v="2012"/>
    <x v="2"/>
    <x v="2"/>
    <x v="0"/>
    <x v="15"/>
    <s v="Electricidad, Gas y Agua"/>
    <n v="136"/>
    <n v="142"/>
    <n v="196027.31"/>
    <n v="243295.5"/>
    <n v="25136.44"/>
    <n v="84051.14"/>
    <n v="98346.14"/>
    <n v="0"/>
    <n v="5562.06"/>
    <n v="6090.75"/>
    <n v="3426695.79"/>
  </r>
  <r>
    <x v="81"/>
    <s v="2012"/>
    <x v="1"/>
    <x v="2"/>
    <x v="2"/>
    <x v="2"/>
    <s v="Elaboración de Productos Lácteos"/>
    <n v="138"/>
    <n v="145"/>
    <n v="300310.09000000003"/>
    <n v="361338.93"/>
    <n v="33262.29"/>
    <n v="128764.69"/>
    <n v="146062.22"/>
    <n v="0"/>
    <n v="2383.7399999999998"/>
    <n v="3485.93"/>
    <n v="5089279.05"/>
  </r>
  <r>
    <x v="81"/>
    <s v="2012"/>
    <x v="2"/>
    <x v="3"/>
    <x v="2"/>
    <x v="2"/>
    <s v="Industrias Básicas de Hierro Y Acero"/>
    <n v="140"/>
    <n v="141"/>
    <n v="280702.13"/>
    <n v="301384.96000000002"/>
    <n v="37843.32"/>
    <n v="120357.45"/>
    <n v="121827.39"/>
    <n v="0"/>
    <n v="27798.3"/>
    <n v="2555.71"/>
    <n v="4244857.51"/>
  </r>
  <r>
    <x v="81"/>
    <s v="2012"/>
    <x v="1"/>
    <x v="2"/>
    <x v="0"/>
    <x v="4"/>
    <s v="Seguros"/>
    <n v="141"/>
    <n v="149"/>
    <n v="392226.74"/>
    <n v="513560.79"/>
    <n v="36118.57"/>
    <n v="168176.08"/>
    <n v="207594.21"/>
    <n v="0"/>
    <n v="5562.06"/>
    <n v="13735.17"/>
    <n v="7233249.4400000004"/>
  </r>
  <r>
    <x v="81"/>
    <s v="2012"/>
    <x v="2"/>
    <x v="3"/>
    <x v="2"/>
    <x v="2"/>
    <s v="Elaboración de Aceites y Grasas de Origen Vegetal y Animal"/>
    <n v="146"/>
    <n v="146"/>
    <n v="184134.96"/>
    <n v="184394.75"/>
    <n v="28176.25"/>
    <n v="78952.08"/>
    <n v="74536.98"/>
    <n v="0"/>
    <n v="15891.6"/>
    <n v="0"/>
    <n v="2597108.06"/>
  </r>
  <r>
    <x v="81"/>
    <s v="2012"/>
    <x v="1"/>
    <x v="2"/>
    <x v="2"/>
    <x v="2"/>
    <s v="Elaboración de Cacao, Chocolate y Confitería"/>
    <n v="159"/>
    <n v="159"/>
    <n v="282152.73"/>
    <n v="307944.37"/>
    <n v="34880.32"/>
    <n v="120979.41"/>
    <n v="124478.82"/>
    <n v="0"/>
    <n v="3178.32"/>
    <n v="246.71"/>
    <n v="4337242.4000000004"/>
  </r>
  <r>
    <x v="81"/>
    <s v="2012"/>
    <x v="2"/>
    <x v="3"/>
    <x v="0"/>
    <x v="4"/>
    <s v="AFP"/>
    <n v="161"/>
    <n v="166"/>
    <n v="227435.88"/>
    <n v="229087.93"/>
    <n v="32200.080000000002"/>
    <n v="97518.29"/>
    <n v="92603.18"/>
    <n v="0"/>
    <n v="34166.94"/>
    <n v="0"/>
    <n v="3226590.11"/>
  </r>
  <r>
    <x v="81"/>
    <s v="2012"/>
    <x v="2"/>
    <x v="3"/>
    <x v="1"/>
    <x v="1"/>
    <s v="Ganadería"/>
    <n v="161"/>
    <n v="162"/>
    <n v="96068.67"/>
    <n v="96204.45"/>
    <n v="16004.37"/>
    <n v="41191.599999999999"/>
    <n v="38888.15"/>
    <n v="0"/>
    <n v="6356.64"/>
    <n v="1917.9"/>
    <n v="1354989.19"/>
  </r>
  <r>
    <x v="81"/>
    <s v="2012"/>
    <x v="1"/>
    <x v="4"/>
    <x v="2"/>
    <x v="2"/>
    <s v="Fabricación de Productos de la Refinación del Petróleo"/>
    <n v="165"/>
    <n v="167"/>
    <n v="501021.23"/>
    <n v="733027.25"/>
    <n v="47400.01"/>
    <n v="214824.1"/>
    <n v="296308.09000000003"/>
    <n v="0"/>
    <n v="28604.880000000001"/>
    <n v="1536.68"/>
    <n v="10324327.220000001"/>
  </r>
  <r>
    <x v="81"/>
    <s v="2012"/>
    <x v="1"/>
    <x v="2"/>
    <x v="2"/>
    <x v="2"/>
    <s v="Fabricación de Jabones y Detergentes"/>
    <n v="166"/>
    <n v="168"/>
    <n v="283982.71999999997"/>
    <n v="355876.78"/>
    <n v="35403.64"/>
    <n v="121764"/>
    <n v="143854.25"/>
    <n v="0"/>
    <n v="4767.4799999999996"/>
    <n v="3036.62"/>
    <n v="5012347.5199999996"/>
  </r>
  <r>
    <x v="81"/>
    <s v="2012"/>
    <x v="1"/>
    <x v="2"/>
    <x v="2"/>
    <x v="2"/>
    <s v="Elaboración de Productos de Panadería"/>
    <n v="170"/>
    <n v="173"/>
    <n v="132489.59"/>
    <n v="140175.22"/>
    <n v="19822.240000000002"/>
    <n v="56807.79"/>
    <n v="56662.080000000002"/>
    <n v="0"/>
    <n v="2383.7399999999998"/>
    <n v="4557.13"/>
    <n v="1974295.76"/>
  </r>
  <r>
    <x v="81"/>
    <s v="2012"/>
    <x v="2"/>
    <x v="3"/>
    <x v="2"/>
    <x v="2"/>
    <s v="Elaboración de Azúcar"/>
    <n v="175"/>
    <n v="185"/>
    <n v="188449.88"/>
    <n v="188715.64"/>
    <n v="31263.11"/>
    <n v="80802.210000000006"/>
    <n v="76283.600000000006"/>
    <n v="0"/>
    <n v="13507.86"/>
    <n v="100.28"/>
    <n v="2657967.13"/>
  </r>
  <r>
    <x v="81"/>
    <s v="2012"/>
    <x v="1"/>
    <x v="2"/>
    <x v="2"/>
    <x v="2"/>
    <s v="Fabricación de Cemento, Cal y Yeso"/>
    <n v="178"/>
    <n v="181"/>
    <n v="419120.04"/>
    <n v="499368.48"/>
    <n v="53891.29"/>
    <n v="179707.29"/>
    <n v="201857.45"/>
    <n v="0"/>
    <n v="11124.12"/>
    <n v="97719.88"/>
    <n v="7033357.6799999997"/>
  </r>
  <r>
    <x v="81"/>
    <s v="2012"/>
    <x v="1"/>
    <x v="2"/>
    <x v="2"/>
    <x v="2"/>
    <s v="Elaboración de Aceites y Grasas de Origen Vegetal y Animal"/>
    <n v="179"/>
    <n v="188"/>
    <n v="278208.3"/>
    <n v="333750.08"/>
    <n v="36994.589999999997"/>
    <n v="119288.07"/>
    <n v="134910.26"/>
    <n v="0"/>
    <n v="7945.8"/>
    <n v="0"/>
    <n v="4700702.71"/>
  </r>
  <r>
    <x v="81"/>
    <s v="2012"/>
    <x v="1"/>
    <x v="2"/>
    <x v="2"/>
    <x v="2"/>
    <s v="Conservación, Producción y Procesamiento de Carne"/>
    <n v="185"/>
    <n v="185"/>
    <n v="272597.78999999998"/>
    <n v="300238.09999999998"/>
    <n v="35519.040000000001"/>
    <n v="116882.48"/>
    <n v="121363.76"/>
    <n v="0"/>
    <n v="7151.22"/>
    <n v="3606.06"/>
    <n v="4228703"/>
  </r>
  <r>
    <x v="81"/>
    <s v="2012"/>
    <x v="2"/>
    <x v="4"/>
    <x v="2"/>
    <x v="2"/>
    <s v="Fabricación de Cemento, Cal y Yeso"/>
    <n v="186"/>
    <n v="190"/>
    <n v="539359.43000000005"/>
    <n v="605519.69999999995"/>
    <n v="59259.59"/>
    <n v="231262.58"/>
    <n v="244766.33"/>
    <n v="0"/>
    <n v="41318.160000000003"/>
    <n v="74419.990000000005"/>
    <n v="8528445.25"/>
  </r>
  <r>
    <x v="81"/>
    <s v="2012"/>
    <x v="1"/>
    <x v="2"/>
    <x v="2"/>
    <x v="9"/>
    <s v="Explotación de Minas y Canteras"/>
    <n v="186"/>
    <n v="190"/>
    <n v="452471.13"/>
    <n v="637336.92000000004"/>
    <n v="49428.4"/>
    <n v="194007.21"/>
    <n v="257627.6"/>
    <n v="0"/>
    <n v="3178.32"/>
    <n v="2114.11"/>
    <n v="8976575.1699999999"/>
  </r>
  <r>
    <x v="81"/>
    <s v="2012"/>
    <x v="2"/>
    <x v="2"/>
    <x v="2"/>
    <x v="2"/>
    <s v="Edición, Grabación, Impresión"/>
    <n v="189"/>
    <n v="198"/>
    <n v="271950.81"/>
    <n v="305104.52"/>
    <n v="35968.870000000003"/>
    <n v="116605.03"/>
    <n v="123330.85"/>
    <n v="0"/>
    <n v="3966.9"/>
    <n v="10345"/>
    <n v="4297243.96"/>
  </r>
  <r>
    <x v="81"/>
    <s v="2012"/>
    <x v="2"/>
    <x v="2"/>
    <x v="1"/>
    <x v="6"/>
    <s v="Cultivos Tradicionales"/>
    <n v="189"/>
    <n v="194"/>
    <n v="113676.27"/>
    <n v="115556.1"/>
    <n v="18331.830000000002"/>
    <n v="48741.19"/>
    <n v="46710.43"/>
    <n v="0"/>
    <n v="2383.7399999999998"/>
    <n v="3855.76"/>
    <n v="1627547.23"/>
  </r>
  <r>
    <x v="81"/>
    <s v="2012"/>
    <x v="2"/>
    <x v="4"/>
    <x v="2"/>
    <x v="2"/>
    <s v="Industrias Básicas de Hierro Y Acero"/>
    <n v="192"/>
    <n v="202"/>
    <n v="454726.96"/>
    <n v="538207.5"/>
    <n v="55206.69"/>
    <n v="194974.48"/>
    <n v="217557.06"/>
    <n v="0"/>
    <n v="49257.96"/>
    <n v="2564.56"/>
    <n v="7580385.7599999998"/>
  </r>
  <r>
    <x v="81"/>
    <s v="2012"/>
    <x v="2"/>
    <x v="4"/>
    <x v="0"/>
    <x v="4"/>
    <s v="AFP"/>
    <n v="196"/>
    <n v="197"/>
    <n v="505145.76"/>
    <n v="555529.96"/>
    <n v="53292.28"/>
    <n v="216592.67"/>
    <n v="225223.66"/>
    <n v="0"/>
    <n v="54031.44"/>
    <n v="0"/>
    <n v="7824365.25"/>
  </r>
  <r>
    <x v="81"/>
    <s v="2012"/>
    <x v="2"/>
    <x v="3"/>
    <x v="2"/>
    <x v="2"/>
    <s v="Fabricación de Muebles y Colchones"/>
    <n v="200"/>
    <n v="202"/>
    <n v="150926.57"/>
    <n v="151140"/>
    <n v="25490.31"/>
    <n v="64713.1"/>
    <n v="61094.2"/>
    <n v="0"/>
    <n v="18257.34"/>
    <n v="3509.02"/>
    <n v="2128726.9500000002"/>
  </r>
  <r>
    <x v="81"/>
    <s v="2012"/>
    <x v="2"/>
    <x v="2"/>
    <x v="2"/>
    <x v="2"/>
    <s v="Fabricación de Productos Farmaceuticos"/>
    <n v="202"/>
    <n v="212"/>
    <n v="461270.33"/>
    <n v="544441.11"/>
    <n v="51345.74"/>
    <n v="197780.13"/>
    <n v="220076.82"/>
    <n v="0"/>
    <n v="13507.86"/>
    <n v="2537.27"/>
    <n v="7668182.6600000001"/>
  </r>
  <r>
    <x v="81"/>
    <s v="2012"/>
    <x v="2"/>
    <x v="4"/>
    <x v="2"/>
    <x v="2"/>
    <s v="Elaboración de Cacao, Chocolate y Confitería"/>
    <n v="202"/>
    <n v="206"/>
    <n v="334706.15000000002"/>
    <n v="354377.51"/>
    <n v="44610.73"/>
    <n v="143512.91"/>
    <n v="143248.12"/>
    <n v="0"/>
    <n v="25426.560000000001"/>
    <n v="1253.83"/>
    <n v="4991229.18"/>
  </r>
  <r>
    <x v="81"/>
    <s v="2012"/>
    <x v="2"/>
    <x v="3"/>
    <x v="1"/>
    <x v="5"/>
    <s v="Cultivo de Cereales"/>
    <n v="209"/>
    <n v="215"/>
    <n v="169113.68"/>
    <n v="169352.76"/>
    <n v="29695.89"/>
    <n v="72511.33"/>
    <n v="68456.31"/>
    <n v="0"/>
    <n v="6356.64"/>
    <n v="1279.58"/>
    <n v="2385245.7200000002"/>
  </r>
  <r>
    <x v="81"/>
    <s v="2012"/>
    <x v="2"/>
    <x v="2"/>
    <x v="2"/>
    <x v="2"/>
    <s v="Fabricación de Productos Textiles y Prendas de Vestir"/>
    <n v="216"/>
    <n v="217"/>
    <n v="175737.42"/>
    <n v="181433.59"/>
    <n v="26966.89"/>
    <n v="75351.33"/>
    <n v="73339.77"/>
    <n v="0.01"/>
    <n v="9534.9599999999991"/>
    <n v="8795.3700000000008"/>
    <n v="2555400.06"/>
  </r>
  <r>
    <x v="81"/>
    <s v="2012"/>
    <x v="2"/>
    <x v="3"/>
    <x v="2"/>
    <x v="2"/>
    <s v="Elaboración de Productos Lácteos"/>
    <n v="232"/>
    <n v="237"/>
    <n v="237733.09"/>
    <n v="238068.8"/>
    <n v="37223.5"/>
    <n v="101933.5"/>
    <n v="96233.14"/>
    <n v="0"/>
    <n v="19864.5"/>
    <n v="1468.45"/>
    <n v="3353078.09"/>
  </r>
  <r>
    <x v="81"/>
    <s v="2012"/>
    <x v="1"/>
    <x v="2"/>
    <x v="2"/>
    <x v="2"/>
    <s v="Elaboración de Productos de Molinería"/>
    <n v="238"/>
    <n v="248"/>
    <n v="335210.88"/>
    <n v="388672.99"/>
    <n v="44230.9"/>
    <n v="143729.17000000001"/>
    <n v="157111.31"/>
    <n v="0"/>
    <n v="5562.06"/>
    <n v="2254.1999999999998"/>
    <n v="5474264.8799999999"/>
  </r>
  <r>
    <x v="81"/>
    <s v="2012"/>
    <x v="2"/>
    <x v="2"/>
    <x v="0"/>
    <x v="17"/>
    <s v="Comunicaciones"/>
    <n v="243"/>
    <n v="253"/>
    <n v="382214.09"/>
    <n v="434279.44"/>
    <n v="45633.919999999998"/>
    <n v="163882.87"/>
    <n v="175546.57"/>
    <n v="0"/>
    <n v="21429.66"/>
    <n v="13348.71"/>
    <n v="6116609.1500000004"/>
  </r>
  <r>
    <x v="81"/>
    <s v="2012"/>
    <x v="1"/>
    <x v="2"/>
    <x v="0"/>
    <x v="4"/>
    <s v="Agentes de cambio y/o remesadoras"/>
    <n v="249"/>
    <n v="254"/>
    <n v="274969.51"/>
    <n v="291182.52"/>
    <n v="39010.86"/>
    <n v="117899.42"/>
    <n v="117702.97"/>
    <n v="0"/>
    <n v="3972.9"/>
    <n v="512.97"/>
    <n v="4101156.37"/>
  </r>
  <r>
    <x v="81"/>
    <s v="2012"/>
    <x v="2"/>
    <x v="2"/>
    <x v="3"/>
    <x v="16"/>
    <s v="No identificado"/>
    <n v="250"/>
    <n v="252"/>
    <n v="99070.34"/>
    <n v="99210.62"/>
    <n v="15941.75"/>
    <n v="42478.47"/>
    <n v="40102.9"/>
    <n v="0"/>
    <n v="8722.3799999999992"/>
    <n v="13968.37"/>
    <n v="1397326.99"/>
  </r>
  <r>
    <x v="81"/>
    <s v="2012"/>
    <x v="2"/>
    <x v="3"/>
    <x v="2"/>
    <x v="9"/>
    <s v="Explotación de Minas y Canteras"/>
    <n v="254"/>
    <n v="259"/>
    <n v="673214.95"/>
    <n v="718509.53"/>
    <n v="79321.66"/>
    <n v="288656.28000000003"/>
    <n v="290439.74"/>
    <n v="0"/>
    <n v="25426.560000000001"/>
    <n v="1507.75"/>
    <n v="10119851.34"/>
  </r>
  <r>
    <x v="81"/>
    <s v="2012"/>
    <x v="2"/>
    <x v="3"/>
    <x v="2"/>
    <x v="2"/>
    <s v="Elaboración de Productos de Molinería"/>
    <n v="262"/>
    <n v="265"/>
    <n v="262599.14"/>
    <n v="266597.34000000003"/>
    <n v="41133.980000000003"/>
    <n v="112595.36"/>
    <n v="107765.25"/>
    <n v="0"/>
    <n v="27804.3"/>
    <n v="365.8"/>
    <n v="3754889.37"/>
  </r>
  <r>
    <x v="81"/>
    <s v="2012"/>
    <x v="2"/>
    <x v="4"/>
    <x v="2"/>
    <x v="2"/>
    <s v="Elaboración de Productos Lácteos"/>
    <n v="263"/>
    <n v="270"/>
    <n v="442083.17"/>
    <n v="520127.02"/>
    <n v="53819.27"/>
    <n v="189553.08"/>
    <n v="210455.18"/>
    <n v="0"/>
    <n v="34166.94"/>
    <n v="955.97"/>
    <n v="7325727.29"/>
  </r>
  <r>
    <x v="81"/>
    <s v="2012"/>
    <x v="2"/>
    <x v="4"/>
    <x v="2"/>
    <x v="9"/>
    <s v="Explotación de Minas y Canteras"/>
    <n v="267"/>
    <n v="272"/>
    <n v="799792.65"/>
    <n v="963964.2"/>
    <n v="83968.57"/>
    <n v="342929.2"/>
    <n v="389658.68"/>
    <n v="0"/>
    <n v="58798.92"/>
    <n v="4966.01"/>
    <n v="13576958.15"/>
  </r>
  <r>
    <x v="81"/>
    <s v="2012"/>
    <x v="1"/>
    <x v="2"/>
    <x v="2"/>
    <x v="2"/>
    <s v="Fabricación de Muebles y Colchones"/>
    <n v="273"/>
    <n v="276"/>
    <n v="253781.01"/>
    <n v="264307.09000000003"/>
    <n v="38608.04"/>
    <n v="108814.27"/>
    <n v="106839.33"/>
    <n v="0"/>
    <n v="7939.8"/>
    <n v="7882.39"/>
    <n v="3722629.95"/>
  </r>
  <r>
    <x v="81"/>
    <s v="2012"/>
    <x v="2"/>
    <x v="4"/>
    <x v="1"/>
    <x v="1"/>
    <s v="Ganadería"/>
    <n v="277"/>
    <n v="282"/>
    <n v="183919.53"/>
    <n v="185342.55"/>
    <n v="29916.58"/>
    <n v="78859.520000000004"/>
    <n v="74919.740000000005"/>
    <n v="0.01"/>
    <n v="11124.12"/>
    <n v="3091.33"/>
    <n v="2610451.87"/>
  </r>
  <r>
    <x v="81"/>
    <s v="2012"/>
    <x v="1"/>
    <x v="2"/>
    <x v="2"/>
    <x v="2"/>
    <s v="Fabricación de Sustancias Químicas"/>
    <n v="282"/>
    <n v="292"/>
    <n v="540125.74"/>
    <n v="638081.67000000004"/>
    <n v="67816.34"/>
    <n v="231591.11"/>
    <n v="257928.65"/>
    <n v="0"/>
    <n v="17480.759999999998"/>
    <n v="2218.48"/>
    <n v="8987062.4299999997"/>
  </r>
  <r>
    <x v="81"/>
    <s v="2012"/>
    <x v="2"/>
    <x v="2"/>
    <x v="0"/>
    <x v="0"/>
    <s v="Comercio-Combustible"/>
    <n v="291"/>
    <n v="312"/>
    <n v="472571.42"/>
    <n v="498507.03"/>
    <n v="65122.48"/>
    <n v="202625.65"/>
    <n v="201509.01"/>
    <n v="0"/>
    <n v="7945.8"/>
    <n v="1852.55"/>
    <n v="7021222.9199999999"/>
  </r>
  <r>
    <x v="81"/>
    <s v="2012"/>
    <x v="2"/>
    <x v="4"/>
    <x v="2"/>
    <x v="2"/>
    <s v="Elaboración de Aceites y Grasas de Origen Vegetal y Animal"/>
    <n v="301"/>
    <n v="304"/>
    <n v="529820.55000000005"/>
    <n v="578828.09"/>
    <n v="64994.58"/>
    <n v="227172.73"/>
    <n v="233976.91"/>
    <n v="0"/>
    <n v="42907.32"/>
    <n v="0"/>
    <n v="8152506.2199999997"/>
  </r>
  <r>
    <x v="81"/>
    <s v="2012"/>
    <x v="1"/>
    <x v="2"/>
    <x v="3"/>
    <x v="16"/>
    <s v="No identificado"/>
    <n v="311"/>
    <n v="313"/>
    <n v="137459.25"/>
    <n v="137653.88"/>
    <n v="21896.03"/>
    <n v="58938.46"/>
    <n v="55642.5"/>
    <n v="0"/>
    <n v="4743.4799999999996"/>
    <n v="9874.35"/>
    <n v="1938779.24"/>
  </r>
  <r>
    <x v="81"/>
    <s v="2012"/>
    <x v="2"/>
    <x v="3"/>
    <x v="1"/>
    <x v="3"/>
    <s v="Servicios Agropecuarios"/>
    <n v="318"/>
    <n v="326"/>
    <n v="196540.93"/>
    <n v="198025.62"/>
    <n v="33246.660000000003"/>
    <n v="84271.19"/>
    <n v="80087.95"/>
    <n v="5000"/>
    <n v="19051.919999999998"/>
    <n v="6697.42"/>
    <n v="2789088.41"/>
  </r>
  <r>
    <x v="81"/>
    <s v="2012"/>
    <x v="2"/>
    <x v="3"/>
    <x v="2"/>
    <x v="2"/>
    <s v="Fabricación de Productos de Madera, Papel y Carton"/>
    <n v="323"/>
    <n v="329"/>
    <n v="349763.73"/>
    <n v="359228.19"/>
    <n v="52134.96"/>
    <n v="149969.09"/>
    <n v="145208.87"/>
    <n v="0"/>
    <n v="30988.62"/>
    <n v="1457.4"/>
    <n v="5059549.0599999996"/>
  </r>
  <r>
    <x v="81"/>
    <s v="2012"/>
    <x v="2"/>
    <x v="3"/>
    <x v="2"/>
    <x v="2"/>
    <s v="Conservación, Producción y Procesamiento de Carne"/>
    <n v="328"/>
    <n v="330"/>
    <n v="329699.68"/>
    <n v="334010.23999999999"/>
    <n v="53241.06"/>
    <n v="141366.25"/>
    <n v="135015.25"/>
    <n v="0"/>
    <n v="41312.160000000003"/>
    <n v="1841.59"/>
    <n v="4704367.7699999996"/>
  </r>
  <r>
    <x v="81"/>
    <s v="2012"/>
    <x v="1"/>
    <x v="2"/>
    <x v="1"/>
    <x v="1"/>
    <s v="Ganadería"/>
    <n v="330"/>
    <n v="338"/>
    <n v="243981.28"/>
    <n v="252816.33"/>
    <n v="37710.65"/>
    <n v="104612.28"/>
    <n v="102194.53"/>
    <n v="0"/>
    <n v="5556.06"/>
    <n v="4287.97"/>
    <n v="3560787.73"/>
  </r>
  <r>
    <x v="81"/>
    <s v="2012"/>
    <x v="2"/>
    <x v="2"/>
    <x v="0"/>
    <x v="4"/>
    <s v="Bancos, Asociaciones, Corp. de Crédito, etc"/>
    <n v="342"/>
    <n v="348"/>
    <n v="970981.15"/>
    <n v="1263996.75"/>
    <n v="96455.53"/>
    <n v="416330.15"/>
    <n v="511486.18"/>
    <n v="89252"/>
    <n v="52442.28"/>
    <n v="0"/>
    <n v="17802766.609999999"/>
  </r>
  <r>
    <x v="81"/>
    <s v="2012"/>
    <x v="2"/>
    <x v="3"/>
    <x v="2"/>
    <x v="2"/>
    <s v="Fabricación de Sustancias Químicas"/>
    <n v="353"/>
    <n v="360"/>
    <n v="375131.83"/>
    <n v="375661.83"/>
    <n v="60717.96"/>
    <n v="160846.29999999999"/>
    <n v="151851.5"/>
    <n v="0"/>
    <n v="33342.36"/>
    <n v="9289.2999999999993"/>
    <n v="5291004.3099999996"/>
  </r>
  <r>
    <x v="81"/>
    <s v="2012"/>
    <x v="1"/>
    <x v="2"/>
    <x v="2"/>
    <x v="2"/>
    <s v="Fabricación de Productos Farmaceuticos"/>
    <n v="357"/>
    <n v="377"/>
    <n v="744376.21"/>
    <n v="933906.09"/>
    <n v="81605.05"/>
    <n v="319168.21000000002"/>
    <n v="377508.05"/>
    <n v="1500"/>
    <n v="22236.240000000002"/>
    <n v="4607.57"/>
    <n v="13153604.1"/>
  </r>
  <r>
    <x v="81"/>
    <s v="2012"/>
    <x v="1"/>
    <x v="3"/>
    <x v="2"/>
    <x v="2"/>
    <s v="Fabricación de Productos de Cerámicas"/>
    <n v="358"/>
    <n v="359"/>
    <n v="265859.14"/>
    <n v="275015.86"/>
    <n v="47394.63"/>
    <n v="113993.28"/>
    <n v="111168"/>
    <n v="0"/>
    <n v="12659.28"/>
    <n v="14585.18"/>
    <n v="3873459.29"/>
  </r>
  <r>
    <x v="81"/>
    <s v="2012"/>
    <x v="1"/>
    <x v="2"/>
    <x v="2"/>
    <x v="2"/>
    <s v="Elaboración de Plástico"/>
    <n v="361"/>
    <n v="370"/>
    <n v="587742.85"/>
    <n v="683888.15"/>
    <n v="74272.19"/>
    <n v="252008.11"/>
    <n v="276444.74"/>
    <n v="0"/>
    <n v="17480.759999999998"/>
    <n v="1252.24"/>
    <n v="9632224.3699999992"/>
  </r>
  <r>
    <x v="81"/>
    <s v="2012"/>
    <x v="1"/>
    <x v="2"/>
    <x v="2"/>
    <x v="2"/>
    <s v="Elaboración de Bebidas"/>
    <n v="400"/>
    <n v="405"/>
    <n v="641215.71"/>
    <n v="742488.08"/>
    <n v="86245.75"/>
    <n v="274935.74"/>
    <n v="300132.32"/>
    <n v="0"/>
    <n v="15097.02"/>
    <n v="2069"/>
    <n v="10457574.73"/>
  </r>
  <r>
    <x v="81"/>
    <s v="2012"/>
    <x v="1"/>
    <x v="2"/>
    <x v="1"/>
    <x v="1"/>
    <s v="Cria de Otros Animales"/>
    <n v="422"/>
    <n v="428"/>
    <n v="530914.16"/>
    <n v="591407.81999999995"/>
    <n v="69910.53"/>
    <n v="227641.4"/>
    <n v="239061.28"/>
    <n v="0"/>
    <n v="9534.9599999999991"/>
    <n v="78371.899999999994"/>
    <n v="8329676.5099999998"/>
  </r>
  <r>
    <x v="81"/>
    <s v="2012"/>
    <x v="1"/>
    <x v="2"/>
    <x v="2"/>
    <x v="2"/>
    <s v="Elaboración de Productos de Tabaco"/>
    <n v="426"/>
    <n v="430"/>
    <n v="545753.43999999994"/>
    <n v="655480.30000000005"/>
    <n v="70033.820000000007"/>
    <n v="234004.26"/>
    <n v="264961.59000000003"/>
    <n v="0"/>
    <n v="18275.34"/>
    <n v="258.27999999999997"/>
    <n v="9232114.8699999992"/>
  </r>
  <r>
    <x v="81"/>
    <s v="2012"/>
    <x v="2"/>
    <x v="2"/>
    <x v="0"/>
    <x v="4"/>
    <s v="Otros"/>
    <n v="427"/>
    <n v="444"/>
    <n v="574337.46"/>
    <n v="640282.91"/>
    <n v="70774.539999999994"/>
    <n v="246260.05"/>
    <n v="258818.12"/>
    <n v="3003.01"/>
    <n v="31765.200000000001"/>
    <n v="5676.18"/>
    <n v="9018063.0600000005"/>
  </r>
  <r>
    <x v="81"/>
    <s v="2012"/>
    <x v="1"/>
    <x v="2"/>
    <x v="2"/>
    <x v="2"/>
    <s v="Fabricación de Productos Textiles y Prendas de Vestir"/>
    <n v="434"/>
    <n v="437"/>
    <n v="428287.07"/>
    <n v="456603.63"/>
    <n v="63444.49"/>
    <n v="183637.86"/>
    <n v="184570.48"/>
    <n v="0"/>
    <n v="15097.02"/>
    <n v="7614.33"/>
    <n v="6431034.7699999996"/>
  </r>
  <r>
    <x v="81"/>
    <s v="2012"/>
    <x v="2"/>
    <x v="4"/>
    <x v="2"/>
    <x v="2"/>
    <s v="Fabricación de Muebles y Colchones"/>
    <n v="435"/>
    <n v="445"/>
    <n v="472872.73"/>
    <n v="476532.47"/>
    <n v="70718.69"/>
    <n v="202754.8"/>
    <n v="192625.89"/>
    <n v="0"/>
    <n v="65113.56"/>
    <n v="21279.84"/>
    <n v="6711716.5599999996"/>
  </r>
  <r>
    <x v="81"/>
    <s v="2012"/>
    <x v="1"/>
    <x v="2"/>
    <x v="2"/>
    <x v="2"/>
    <s v="Edición, Grabación, Impresión"/>
    <n v="442"/>
    <n v="482"/>
    <n v="736192.59"/>
    <n v="828231.4"/>
    <n v="95375.1"/>
    <n v="315659.21000000002"/>
    <n v="334791.67999999999"/>
    <n v="0"/>
    <n v="25408.560000000001"/>
    <n v="206108.3"/>
    <n v="11665224.560000001"/>
  </r>
  <r>
    <x v="81"/>
    <s v="2012"/>
    <x v="2"/>
    <x v="4"/>
    <x v="2"/>
    <x v="2"/>
    <s v="Fabricación de Productos de Madera, Papel y Carton"/>
    <n v="443"/>
    <n v="451"/>
    <n v="592115.26"/>
    <n v="619151.66"/>
    <n v="83327.59"/>
    <n v="253882.91"/>
    <n v="250276.54"/>
    <n v="0"/>
    <n v="40511.58"/>
    <n v="3676.37"/>
    <n v="8720441.3100000005"/>
  </r>
  <r>
    <x v="81"/>
    <s v="2012"/>
    <x v="2"/>
    <x v="3"/>
    <x v="1"/>
    <x v="1"/>
    <s v="Cria de Otros Animales"/>
    <n v="455"/>
    <n v="458"/>
    <n v="350880.74"/>
    <n v="351376.96"/>
    <n v="58621.29"/>
    <n v="150447.94"/>
    <n v="142034.54999999999"/>
    <n v="3500"/>
    <n v="27015.72"/>
    <n v="9706.93"/>
    <n v="4948959.82"/>
  </r>
  <r>
    <x v="81"/>
    <s v="2012"/>
    <x v="1"/>
    <x v="2"/>
    <x v="1"/>
    <x v="3"/>
    <s v="Servicios Agropecuarios"/>
    <n v="458"/>
    <n v="466"/>
    <n v="470555.74"/>
    <n v="505202.91"/>
    <n v="64057.4"/>
    <n v="201761.28"/>
    <n v="204215.47"/>
    <n v="0"/>
    <n v="11912.7"/>
    <n v="11485.55"/>
    <n v="7115531.3899999997"/>
  </r>
  <r>
    <x v="81"/>
    <s v="2012"/>
    <x v="1"/>
    <x v="2"/>
    <x v="1"/>
    <x v="5"/>
    <s v="Cultivo de Cereales"/>
    <n v="465"/>
    <n v="470"/>
    <n v="443427.2"/>
    <n v="456905.9"/>
    <n v="70433.2"/>
    <n v="190129.56"/>
    <n v="184692.69"/>
    <n v="0"/>
    <n v="14302.44"/>
    <n v="6097.6"/>
    <n v="6435290.21"/>
  </r>
  <r>
    <x v="81"/>
    <s v="2012"/>
    <x v="1"/>
    <x v="3"/>
    <x v="0"/>
    <x v="4"/>
    <s v="Agentes de cambio y/o remesadoras"/>
    <n v="483"/>
    <n v="504"/>
    <n v="467606.66"/>
    <n v="473118.67"/>
    <n v="74992.98"/>
    <n v="200496.91"/>
    <n v="191246.53"/>
    <n v="0"/>
    <n v="30194.04"/>
    <n v="542.57000000000005"/>
    <n v="6663638.1200000001"/>
  </r>
  <r>
    <x v="81"/>
    <s v="2012"/>
    <x v="2"/>
    <x v="3"/>
    <x v="2"/>
    <x v="2"/>
    <s v="Fabricación de Jabones y Detergentes"/>
    <n v="495"/>
    <n v="514"/>
    <n v="560732.34"/>
    <n v="590479.84"/>
    <n v="74855.75"/>
    <n v="240426.51"/>
    <n v="238686.66"/>
    <n v="0"/>
    <n v="23837.4"/>
    <n v="6326.84"/>
    <n v="8316613.2599999998"/>
  </r>
  <r>
    <x v="81"/>
    <s v="2012"/>
    <x v="1"/>
    <x v="3"/>
    <x v="2"/>
    <x v="2"/>
    <s v="Elaboración de Cacao, Chocolate y Confitería"/>
    <n v="497"/>
    <n v="501"/>
    <n v="452574.73"/>
    <n v="455760.38"/>
    <n v="75486.509999999995"/>
    <n v="194051.95"/>
    <n v="184229.1"/>
    <n v="0"/>
    <n v="17480.759999999998"/>
    <n v="2697.1"/>
    <n v="6419146.79"/>
  </r>
  <r>
    <x v="81"/>
    <s v="2012"/>
    <x v="1"/>
    <x v="3"/>
    <x v="1"/>
    <x v="5"/>
    <s v="Cultivo de Cereales"/>
    <n v="508"/>
    <n v="529"/>
    <n v="404961.5"/>
    <n v="406066.13"/>
    <n v="67896.990000000005"/>
    <n v="173636.36"/>
    <n v="164141.62"/>
    <n v="0"/>
    <n v="11106.12"/>
    <n v="10785.17"/>
    <n v="5719231.9000000004"/>
  </r>
  <r>
    <x v="81"/>
    <s v="2012"/>
    <x v="2"/>
    <x v="4"/>
    <x v="2"/>
    <x v="2"/>
    <s v="Elaboración de Productos de Molinería"/>
    <n v="514"/>
    <n v="518"/>
    <n v="671549"/>
    <n v="750952.09"/>
    <n v="93985.46"/>
    <n v="287941.87"/>
    <n v="303553.93"/>
    <n v="4500"/>
    <n v="73883.94"/>
    <n v="1764.38"/>
    <n v="10576787.16"/>
  </r>
  <r>
    <x v="81"/>
    <s v="2012"/>
    <x v="2"/>
    <x v="4"/>
    <x v="1"/>
    <x v="5"/>
    <s v="Cultivo de Cereales"/>
    <n v="516"/>
    <n v="522"/>
    <n v="533299.49"/>
    <n v="538124"/>
    <n v="87979.64"/>
    <n v="228664.28"/>
    <n v="217522.66"/>
    <n v="5000"/>
    <n v="53995.44"/>
    <n v="4568.33"/>
    <n v="7579201.0300000003"/>
  </r>
  <r>
    <x v="81"/>
    <s v="2012"/>
    <x v="2"/>
    <x v="4"/>
    <x v="2"/>
    <x v="2"/>
    <s v="Elaboración de Azúcar"/>
    <n v="521"/>
    <n v="572"/>
    <n v="788001.02"/>
    <n v="811154.22"/>
    <n v="116994.43"/>
    <n v="337873.32"/>
    <n v="327916.17"/>
    <n v="0"/>
    <n v="54826.02"/>
    <n v="0"/>
    <n v="11424704.470000001"/>
  </r>
  <r>
    <x v="81"/>
    <s v="2012"/>
    <x v="1"/>
    <x v="4"/>
    <x v="0"/>
    <x v="4"/>
    <s v="ARS"/>
    <n v="525"/>
    <n v="568"/>
    <n v="1193577.28"/>
    <n v="1374183.34"/>
    <n v="138334.29"/>
    <n v="511773.45"/>
    <n v="555479.68999999994"/>
    <n v="0"/>
    <n v="138256.92000000001"/>
    <n v="0"/>
    <n v="19354693.100000001"/>
  </r>
  <r>
    <x v="81"/>
    <s v="2012"/>
    <x v="1"/>
    <x v="3"/>
    <x v="2"/>
    <x v="2"/>
    <s v="Fabricación de Cemento, Cal y Yeso"/>
    <n v="539"/>
    <n v="549"/>
    <n v="942798.31"/>
    <n v="960315.88"/>
    <n v="143828.53"/>
    <n v="404245.98"/>
    <n v="388184.37"/>
    <n v="0"/>
    <n v="48469.38"/>
    <n v="88566.78"/>
    <n v="13525574.92"/>
  </r>
  <r>
    <x v="81"/>
    <s v="2012"/>
    <x v="2"/>
    <x v="2"/>
    <x v="2"/>
    <x v="2"/>
    <s v="Elaboración de Productos de Tabaco"/>
    <n v="545"/>
    <n v="547"/>
    <n v="333522.78000000003"/>
    <n v="342605.65"/>
    <n v="55013.29"/>
    <n v="143005.44"/>
    <n v="138489.34"/>
    <n v="0"/>
    <n v="6356.64"/>
    <n v="217.92"/>
    <n v="4825427.42"/>
  </r>
  <r>
    <x v="81"/>
    <s v="2012"/>
    <x v="1"/>
    <x v="2"/>
    <x v="0"/>
    <x v="4"/>
    <s v="Bancos, Asociaciones, Corp. de Crédito, etc"/>
    <n v="549"/>
    <n v="575"/>
    <n v="1497861.57"/>
    <n v="1989991.1"/>
    <n v="152499.44"/>
    <n v="642241.85"/>
    <n v="804404.46"/>
    <n v="117913"/>
    <n v="67539.3"/>
    <n v="72.83"/>
    <n v="28028035.050000001"/>
  </r>
  <r>
    <x v="81"/>
    <s v="2012"/>
    <x v="2"/>
    <x v="4"/>
    <x v="2"/>
    <x v="2"/>
    <s v="Fabricación de Sustancias Químicas"/>
    <n v="554"/>
    <n v="591"/>
    <n v="948616.08"/>
    <n v="1022194.65"/>
    <n v="128986.15"/>
    <n v="406740.71"/>
    <n v="413196.57"/>
    <n v="7000"/>
    <n v="69893.039999999994"/>
    <n v="10545.29"/>
    <n v="14397100.789999999"/>
  </r>
  <r>
    <x v="81"/>
    <s v="2012"/>
    <x v="1"/>
    <x v="3"/>
    <x v="0"/>
    <x v="4"/>
    <s v="Seguros"/>
    <n v="557"/>
    <n v="575"/>
    <n v="850765.94"/>
    <n v="883061.27"/>
    <n v="113617.3"/>
    <n v="364785.3"/>
    <n v="356955.58"/>
    <n v="0"/>
    <n v="75485.100000000006"/>
    <n v="28586.77"/>
    <n v="12437478.77"/>
  </r>
  <r>
    <x v="81"/>
    <s v="2012"/>
    <x v="1"/>
    <x v="3"/>
    <x v="1"/>
    <x v="1"/>
    <s v="Ganadería"/>
    <n v="566"/>
    <n v="572"/>
    <n v="355849.83"/>
    <n v="356353.43"/>
    <n v="58776.98"/>
    <n v="152578.46"/>
    <n v="144045.95000000001"/>
    <n v="0"/>
    <n v="7151.22"/>
    <n v="14102.43"/>
    <n v="5019046.9400000004"/>
  </r>
  <r>
    <x v="81"/>
    <s v="2012"/>
    <x v="2"/>
    <x v="4"/>
    <x v="0"/>
    <x v="4"/>
    <s v="Agentes de cambio y/o remesadoras"/>
    <n v="570"/>
    <n v="604"/>
    <n v="717132.77"/>
    <n v="750684.02"/>
    <n v="104185.04"/>
    <n v="307486.92"/>
    <n v="303445.31"/>
    <n v="0"/>
    <n v="70717.62"/>
    <n v="560.37"/>
    <n v="10573009.380000001"/>
  </r>
  <r>
    <x v="81"/>
    <s v="2012"/>
    <x v="2"/>
    <x v="4"/>
    <x v="2"/>
    <x v="2"/>
    <s v="Conservación, Producción y Procesamiento de Carne"/>
    <n v="571"/>
    <n v="580"/>
    <n v="836604.92"/>
    <n v="902588.17"/>
    <n v="115803.72"/>
    <n v="358713.35"/>
    <n v="364848.96"/>
    <n v="0"/>
    <n v="119169"/>
    <n v="6283.04"/>
    <n v="12712506.73"/>
  </r>
  <r>
    <x v="81"/>
    <s v="2012"/>
    <x v="2"/>
    <x v="4"/>
    <x v="1"/>
    <x v="3"/>
    <s v="Servicios Agropecuarios"/>
    <n v="573"/>
    <n v="579"/>
    <n v="505174.35"/>
    <n v="509495.55"/>
    <n v="77640"/>
    <n v="216604.54"/>
    <n v="205950.64"/>
    <n v="0"/>
    <n v="49215.96"/>
    <n v="10873.08"/>
    <n v="7175985.25"/>
  </r>
  <r>
    <x v="81"/>
    <s v="2012"/>
    <x v="1"/>
    <x v="3"/>
    <x v="3"/>
    <x v="16"/>
    <s v="No identificado"/>
    <n v="577"/>
    <n v="582"/>
    <n v="243117.14"/>
    <n v="243461.78"/>
    <n v="40247.31"/>
    <n v="104241.24"/>
    <n v="98411.77"/>
    <n v="0"/>
    <n v="8728.3799999999992"/>
    <n v="15201.03"/>
    <n v="3429021.2"/>
  </r>
  <r>
    <x v="81"/>
    <s v="2012"/>
    <x v="2"/>
    <x v="2"/>
    <x v="2"/>
    <x v="12"/>
    <s v="Construcción"/>
    <n v="585"/>
    <n v="597"/>
    <n v="660382.51"/>
    <n v="695415.35"/>
    <n v="93432.37"/>
    <n v="283153.69"/>
    <n v="281103.7"/>
    <n v="0"/>
    <n v="23825.4"/>
    <n v="20423.75"/>
    <n v="9794572.6799999997"/>
  </r>
  <r>
    <x v="81"/>
    <s v="2012"/>
    <x v="2"/>
    <x v="2"/>
    <x v="0"/>
    <x v="0"/>
    <s v="Comercio-Vehículos"/>
    <n v="586"/>
    <n v="592"/>
    <n v="600395.79"/>
    <n v="663593.73"/>
    <n v="80406.789999999994"/>
    <n v="257432.88"/>
    <n v="268240.32"/>
    <n v="100"/>
    <n v="26997.72"/>
    <n v="16284.92"/>
    <n v="9346376.9000000004"/>
  </r>
  <r>
    <x v="81"/>
    <s v="2012"/>
    <x v="1"/>
    <x v="2"/>
    <x v="0"/>
    <x v="17"/>
    <s v="Comunicaciones"/>
    <n v="588"/>
    <n v="629"/>
    <n v="1073907.43"/>
    <n v="1192542.55"/>
    <n v="127548.84"/>
    <n v="460462.06"/>
    <n v="482055.59"/>
    <n v="10000"/>
    <n v="25420.560000000001"/>
    <n v="9773.4500000000007"/>
    <n v="16796367.809999999"/>
  </r>
  <r>
    <x v="81"/>
    <s v="2012"/>
    <x v="2"/>
    <x v="3"/>
    <x v="2"/>
    <x v="2"/>
    <s v="Elaboración de Bebidas"/>
    <n v="618"/>
    <n v="630"/>
    <n v="900279.45"/>
    <n v="923569.27"/>
    <n v="131740.06"/>
    <n v="386015.38"/>
    <n v="373329.82"/>
    <n v="0"/>
    <n v="89787.54"/>
    <n v="500.82"/>
    <n v="13008014.51"/>
  </r>
  <r>
    <x v="81"/>
    <s v="2012"/>
    <x v="2"/>
    <x v="3"/>
    <x v="0"/>
    <x v="4"/>
    <s v="Agentes de cambio y/o remesadoras"/>
    <n v="625"/>
    <n v="633"/>
    <n v="578863.35999999999"/>
    <n v="586779.66"/>
    <n v="92893.34"/>
    <n v="248200.7"/>
    <n v="237191.65"/>
    <n v="0"/>
    <n v="53236.86"/>
    <n v="372.18"/>
    <n v="8264499.3799999999"/>
  </r>
  <r>
    <x v="81"/>
    <s v="2012"/>
    <x v="2"/>
    <x v="3"/>
    <x v="3"/>
    <x v="16"/>
    <s v="No identificado"/>
    <n v="634"/>
    <n v="638"/>
    <n v="247796.72"/>
    <n v="248360.58"/>
    <n v="38694.75"/>
    <n v="106247.73"/>
    <n v="100392.23"/>
    <n v="0"/>
    <n v="13483.86"/>
    <n v="26829.07"/>
    <n v="3498021.07"/>
  </r>
  <r>
    <x v="81"/>
    <s v="2012"/>
    <x v="2"/>
    <x v="4"/>
    <x v="1"/>
    <x v="1"/>
    <s v="Cria de Otros Animales"/>
    <n v="682"/>
    <n v="690"/>
    <n v="728651.24"/>
    <n v="754046.62"/>
    <n v="109480.53"/>
    <n v="312425.65999999997"/>
    <n v="304803.36"/>
    <n v="0"/>
    <n v="77056.259999999995"/>
    <n v="27498.14"/>
    <n v="10620355.75"/>
  </r>
  <r>
    <x v="81"/>
    <s v="2012"/>
    <x v="2"/>
    <x v="2"/>
    <x v="0"/>
    <x v="14"/>
    <s v="Transporte y Almacenamiento"/>
    <n v="691"/>
    <n v="706"/>
    <n v="767560.73"/>
    <n v="820287.51"/>
    <n v="107060.58"/>
    <n v="329108.75"/>
    <n v="331580.46999999997"/>
    <n v="0"/>
    <n v="42895.32"/>
    <n v="12783.35"/>
    <n v="11553335.779999999"/>
  </r>
  <r>
    <x v="81"/>
    <s v="2012"/>
    <x v="1"/>
    <x v="4"/>
    <x v="2"/>
    <x v="2"/>
    <s v="Fabricación de Productos de Cerámicas"/>
    <n v="694"/>
    <n v="699"/>
    <n v="710104.85"/>
    <n v="768525.16"/>
    <n v="114394.2"/>
    <n v="304473.84999999998"/>
    <n v="310657.06"/>
    <n v="0"/>
    <n v="44376.480000000003"/>
    <n v="42311.199999999997"/>
    <n v="10824292.43"/>
  </r>
  <r>
    <x v="81"/>
    <s v="2012"/>
    <x v="2"/>
    <x v="3"/>
    <x v="0"/>
    <x v="4"/>
    <s v="Seguros"/>
    <n v="703"/>
    <n v="721"/>
    <n v="1027079.58"/>
    <n v="1057619.43"/>
    <n v="144044.6"/>
    <n v="440383.71"/>
    <n v="427516.45"/>
    <n v="0"/>
    <n v="85790.64"/>
    <n v="44730.85"/>
    <n v="14896043.609999999"/>
  </r>
  <r>
    <x v="81"/>
    <s v="2012"/>
    <x v="2"/>
    <x v="4"/>
    <x v="2"/>
    <x v="2"/>
    <s v="Fabricación de Jabones y Detergentes"/>
    <n v="704"/>
    <n v="720"/>
    <n v="952951.56"/>
    <n v="1097618.29"/>
    <n v="123993"/>
    <n v="408599.61"/>
    <n v="443683.98"/>
    <n v="0"/>
    <n v="75467.100000000006"/>
    <n v="10300.9"/>
    <n v="15459395.460000001"/>
  </r>
  <r>
    <x v="81"/>
    <s v="2012"/>
    <x v="2"/>
    <x v="2"/>
    <x v="0"/>
    <x v="18"/>
    <s v="Hoteles, Bares y Restaurantes"/>
    <n v="709"/>
    <n v="714"/>
    <n v="492509.9"/>
    <n v="514782.45"/>
    <n v="73912.08"/>
    <n v="211174.26"/>
    <n v="208087.6"/>
    <n v="11100"/>
    <n v="21435.66"/>
    <n v="21689.43"/>
    <n v="7250453.75"/>
  </r>
  <r>
    <x v="81"/>
    <s v="2012"/>
    <x v="2"/>
    <x v="3"/>
    <x v="2"/>
    <x v="2"/>
    <s v="Elaboración de Productos de Panadería"/>
    <n v="726"/>
    <n v="732"/>
    <n v="442031.8"/>
    <n v="442656.15"/>
    <n v="74673.899999999994"/>
    <n v="189530.72"/>
    <n v="178931.92"/>
    <n v="0"/>
    <n v="26221.14"/>
    <n v="13372.81"/>
    <n v="6234583.1399999997"/>
  </r>
  <r>
    <x v="81"/>
    <s v="2012"/>
    <x v="1"/>
    <x v="3"/>
    <x v="0"/>
    <x v="4"/>
    <s v="ARS"/>
    <n v="738"/>
    <n v="749"/>
    <n v="956632.72"/>
    <n v="967628.98"/>
    <n v="138756.57"/>
    <n v="410178.11"/>
    <n v="391140.19"/>
    <n v="0"/>
    <n v="116803.26"/>
    <n v="0"/>
    <n v="13628575.08"/>
  </r>
  <r>
    <x v="81"/>
    <s v="2012"/>
    <x v="1"/>
    <x v="3"/>
    <x v="1"/>
    <x v="3"/>
    <s v="Servicios Agropecuarios"/>
    <n v="740"/>
    <n v="749"/>
    <n v="453137.3"/>
    <n v="456075.94"/>
    <n v="75231.210000000006"/>
    <n v="194292.39"/>
    <n v="184356.35"/>
    <n v="0"/>
    <n v="15891.6"/>
    <n v="20352.349999999999"/>
    <n v="6423591.2199999997"/>
  </r>
  <r>
    <x v="81"/>
    <s v="2012"/>
    <x v="2"/>
    <x v="2"/>
    <x v="2"/>
    <x v="2"/>
    <s v="Otras Industrias Manufactureras"/>
    <n v="760"/>
    <n v="774"/>
    <n v="757049.11"/>
    <n v="820457.69"/>
    <n v="109025.39"/>
    <n v="324601.90999999997"/>
    <n v="331649.26"/>
    <n v="0"/>
    <n v="24625.98"/>
    <n v="21985.37"/>
    <n v="11555737.289999999"/>
  </r>
  <r>
    <x v="81"/>
    <s v="2012"/>
    <x v="2"/>
    <x v="3"/>
    <x v="1"/>
    <x v="6"/>
    <s v="Cultivos Tradicionales"/>
    <n v="768"/>
    <n v="781"/>
    <n v="464641.04"/>
    <n v="465297.95"/>
    <n v="77797.91"/>
    <n v="199225.01"/>
    <n v="188083.87"/>
    <n v="0"/>
    <n v="30982.62"/>
    <n v="17471.830000000002"/>
    <n v="6553474.9199999999"/>
  </r>
  <r>
    <x v="81"/>
    <s v="2012"/>
    <x v="2"/>
    <x v="2"/>
    <x v="0"/>
    <x v="11"/>
    <s v="Alquiler de Viviendas"/>
    <n v="769"/>
    <n v="797"/>
    <n v="933442.82"/>
    <n v="987278.51"/>
    <n v="124354.71"/>
    <n v="400234.4"/>
    <n v="399082.09"/>
    <n v="328.32"/>
    <n v="27003.72"/>
    <n v="52466.77"/>
    <n v="13905319.77"/>
  </r>
  <r>
    <x v="81"/>
    <s v="2012"/>
    <x v="2"/>
    <x v="4"/>
    <x v="2"/>
    <x v="2"/>
    <s v="Elaboración de Productos de Panadería"/>
    <n v="804"/>
    <n v="813"/>
    <n v="596248.62"/>
    <n v="613160.56999999995"/>
    <n v="92754.93"/>
    <n v="255654.58"/>
    <n v="247854.11"/>
    <n v="0"/>
    <n v="44436.480000000003"/>
    <n v="21069.86"/>
    <n v="8636052.5099999998"/>
  </r>
  <r>
    <x v="81"/>
    <s v="2012"/>
    <x v="1"/>
    <x v="4"/>
    <x v="2"/>
    <x v="2"/>
    <s v="Elaboración de Cacao, Chocolate y Confitería"/>
    <n v="808"/>
    <n v="817"/>
    <n v="1141492"/>
    <n v="1169291.3500000001"/>
    <n v="162918.04999999999"/>
    <n v="489441.02"/>
    <n v="472656.35"/>
    <n v="0"/>
    <n v="39729"/>
    <n v="795.51"/>
    <n v="16468878.99"/>
  </r>
  <r>
    <x v="81"/>
    <s v="2012"/>
    <x v="1"/>
    <x v="2"/>
    <x v="0"/>
    <x v="4"/>
    <s v="Otros"/>
    <n v="823"/>
    <n v="860"/>
    <n v="1245737.31"/>
    <n v="1499459.56"/>
    <n v="149436.97"/>
    <n v="534137.74"/>
    <n v="606118.66"/>
    <n v="0"/>
    <n v="50028.54"/>
    <n v="126686.43"/>
    <n v="21119138.309999999"/>
  </r>
  <r>
    <x v="81"/>
    <s v="2012"/>
    <x v="1"/>
    <x v="2"/>
    <x v="0"/>
    <x v="10"/>
    <s v="Servicios de Salud"/>
    <n v="842"/>
    <n v="938"/>
    <n v="1378037.21"/>
    <n v="1516453.33"/>
    <n v="181922.6"/>
    <n v="590864.53"/>
    <n v="612988.05000000005"/>
    <n v="6000"/>
    <n v="47656.800000000003"/>
    <n v="20848.2"/>
    <n v="21358486.809999999"/>
  </r>
  <r>
    <x v="81"/>
    <s v="2012"/>
    <x v="1"/>
    <x v="3"/>
    <x v="2"/>
    <x v="2"/>
    <s v="Industrias Básicas de Hierro Y Acero"/>
    <n v="873"/>
    <n v="885"/>
    <n v="1061688.99"/>
    <n v="1084855.1599999999"/>
    <n v="170850.94"/>
    <n v="455223.33"/>
    <n v="438525.24"/>
    <n v="0"/>
    <n v="57998.34"/>
    <n v="5173.6400000000003"/>
    <n v="15279641.039999999"/>
  </r>
  <r>
    <x v="81"/>
    <s v="2012"/>
    <x v="2"/>
    <x v="3"/>
    <x v="0"/>
    <x v="4"/>
    <s v="ARS"/>
    <n v="926"/>
    <n v="953"/>
    <n v="1221569.42"/>
    <n v="1236083.07"/>
    <n v="180118.89"/>
    <n v="523775.72"/>
    <n v="499656.02"/>
    <n v="0"/>
    <n v="167656.38"/>
    <n v="0"/>
    <n v="17409616.870000001"/>
  </r>
  <r>
    <x v="81"/>
    <s v="2012"/>
    <x v="1"/>
    <x v="2"/>
    <x v="0"/>
    <x v="15"/>
    <s v="Electricidad, Gas y Agua"/>
    <n v="928"/>
    <n v="963"/>
    <n v="1242760.1200000001"/>
    <n v="1602717.96"/>
    <n v="160428.49"/>
    <n v="532861.57999999996"/>
    <n v="647858.51"/>
    <n v="0"/>
    <n v="20659.080000000002"/>
    <n v="31427.02"/>
    <n v="22573475.93"/>
  </r>
  <r>
    <x v="81"/>
    <s v="2012"/>
    <x v="1"/>
    <x v="2"/>
    <x v="1"/>
    <x v="6"/>
    <s v="Cultivos Tradicionales"/>
    <n v="932"/>
    <n v="954"/>
    <n v="741328.03"/>
    <n v="778815.97"/>
    <n v="110884.81"/>
    <n v="317860.84000000003"/>
    <n v="314816.14"/>
    <n v="194000"/>
    <n v="17474.759999999998"/>
    <n v="25412.37"/>
    <n v="10969223.58"/>
  </r>
  <r>
    <x v="81"/>
    <s v="2012"/>
    <x v="1"/>
    <x v="4"/>
    <x v="0"/>
    <x v="4"/>
    <s v="Seguros"/>
    <n v="952"/>
    <n v="974"/>
    <n v="2410715.13"/>
    <n v="2892110.31"/>
    <n v="243676.43"/>
    <n v="1033648.75"/>
    <n v="1169063.98"/>
    <n v="0"/>
    <n v="158103.42000000001"/>
    <n v="74606.929999999993"/>
    <n v="40733942.539999999"/>
  </r>
  <r>
    <x v="81"/>
    <s v="2012"/>
    <x v="1"/>
    <x v="2"/>
    <x v="0"/>
    <x v="0"/>
    <s v="Comercio-Combustible"/>
    <n v="988"/>
    <n v="1028"/>
    <n v="1327844.26"/>
    <n v="1511284.72"/>
    <n v="185218.04"/>
    <n v="569343"/>
    <n v="610898.03"/>
    <n v="0"/>
    <n v="20659.080000000002"/>
    <n v="13118.99"/>
    <n v="21285680.539999999"/>
  </r>
  <r>
    <x v="81"/>
    <s v="2012"/>
    <x v="2"/>
    <x v="4"/>
    <x v="2"/>
    <x v="2"/>
    <s v="Elaboración de Bebidas"/>
    <n v="999"/>
    <n v="1013"/>
    <n v="2107750.86"/>
    <n v="2368330.92"/>
    <n v="250972"/>
    <n v="903746"/>
    <n v="957338.74"/>
    <n v="0"/>
    <n v="228839.04000000001"/>
    <n v="3052.83"/>
    <n v="33356763.84"/>
  </r>
  <r>
    <x v="81"/>
    <s v="2012"/>
    <x v="2"/>
    <x v="4"/>
    <x v="0"/>
    <x v="4"/>
    <s v="Seguros"/>
    <n v="1035"/>
    <n v="1050"/>
    <n v="2516510.69"/>
    <n v="2831580.25"/>
    <n v="274523.24"/>
    <n v="1079011.0900000001"/>
    <n v="1144596.21"/>
    <n v="0"/>
    <n v="221675.82"/>
    <n v="61356.5"/>
    <n v="39881408.259999998"/>
  </r>
  <r>
    <x v="81"/>
    <s v="2012"/>
    <x v="1"/>
    <x v="3"/>
    <x v="2"/>
    <x v="2"/>
    <s v="Elaboración de Aceites y Grasas de Origen Vegetal y Animal"/>
    <n v="1050"/>
    <n v="1059"/>
    <n v="972852.46"/>
    <n v="975480.2"/>
    <n v="158381.85999999999"/>
    <n v="417132.82"/>
    <n v="394313.34"/>
    <n v="100"/>
    <n v="57209.760000000002"/>
    <n v="0"/>
    <n v="13739147.890000001"/>
  </r>
  <r>
    <x v="81"/>
    <s v="2012"/>
    <x v="1"/>
    <x v="4"/>
    <x v="3"/>
    <x v="16"/>
    <s v="No identificado"/>
    <n v="1050"/>
    <n v="1061"/>
    <n v="503628.68"/>
    <n v="505426.63"/>
    <n v="80717.2"/>
    <n v="215941.15"/>
    <n v="204303.81"/>
    <n v="2"/>
    <n v="45225.06"/>
    <n v="60211.85"/>
    <n v="7118656.8600000003"/>
  </r>
  <r>
    <x v="81"/>
    <s v="2012"/>
    <x v="1"/>
    <x v="4"/>
    <x v="0"/>
    <x v="4"/>
    <s v="Agentes de cambio y/o remesadoras"/>
    <n v="1091"/>
    <n v="1116"/>
    <n v="1178564.6499999999"/>
    <n v="1231715.04"/>
    <n v="173143.92"/>
    <n v="505336.33"/>
    <n v="497889.34"/>
    <n v="2000"/>
    <n v="59587.5"/>
    <n v="914.93"/>
    <n v="17348082.260000002"/>
  </r>
  <r>
    <x v="81"/>
    <s v="2012"/>
    <x v="2"/>
    <x v="4"/>
    <x v="3"/>
    <x v="16"/>
    <s v="No identificado"/>
    <n v="1105"/>
    <n v="1121"/>
    <n v="472663.17"/>
    <n v="474752.83"/>
    <n v="72892.89"/>
    <n v="202663.85"/>
    <n v="191904.75"/>
    <n v="0"/>
    <n v="48379.38"/>
    <n v="56982.61"/>
    <n v="6686633.2300000004"/>
  </r>
  <r>
    <x v="81"/>
    <s v="2012"/>
    <x v="1"/>
    <x v="3"/>
    <x v="2"/>
    <x v="2"/>
    <s v="Elaboración de Productos Lácteos"/>
    <n v="1109"/>
    <n v="1122"/>
    <n v="1119589.68"/>
    <n v="1134822.07"/>
    <n v="181081.31"/>
    <n v="480049.52"/>
    <n v="458722.93"/>
    <n v="0"/>
    <n v="63566.400000000001"/>
    <n v="5142.6099999999997"/>
    <n v="15983397.98"/>
  </r>
  <r>
    <x v="81"/>
    <s v="2012"/>
    <x v="2"/>
    <x v="4"/>
    <x v="2"/>
    <x v="2"/>
    <s v="Elaboración de Plástico"/>
    <n v="1112"/>
    <n v="1127"/>
    <n v="1454883.8"/>
    <n v="1636166.82"/>
    <n v="194178.36"/>
    <n v="623814.56000000006"/>
    <n v="661379.77"/>
    <n v="0"/>
    <n v="115184.1"/>
    <n v="3603.34"/>
    <n v="23044596.16"/>
  </r>
  <r>
    <x v="81"/>
    <s v="2012"/>
    <x v="1"/>
    <x v="3"/>
    <x v="2"/>
    <x v="2"/>
    <s v="Fabricación de Muebles y Colchones"/>
    <n v="1124"/>
    <n v="1131"/>
    <n v="752729.62"/>
    <n v="754991.35"/>
    <n v="127150.22"/>
    <n v="322749.28000000003"/>
    <n v="305184.65999999997"/>
    <n v="0"/>
    <n v="35732.1"/>
    <n v="53097.47"/>
    <n v="10633650.310000001"/>
  </r>
  <r>
    <x v="81"/>
    <s v="2012"/>
    <x v="2"/>
    <x v="4"/>
    <x v="0"/>
    <x v="4"/>
    <s v="ARS"/>
    <n v="1138"/>
    <n v="1219"/>
    <n v="2318131.11"/>
    <n v="2559499.77"/>
    <n v="285762.74"/>
    <n v="993951.34"/>
    <n v="1034614.7"/>
    <n v="0"/>
    <n v="297172.92"/>
    <n v="0"/>
    <n v="36049288.700000003"/>
  </r>
  <r>
    <x v="81"/>
    <s v="2012"/>
    <x v="1"/>
    <x v="4"/>
    <x v="1"/>
    <x v="1"/>
    <s v="Ganadería"/>
    <n v="1157"/>
    <n v="1179"/>
    <n v="818905.82"/>
    <n v="832819.83"/>
    <n v="134058.22"/>
    <n v="351123.79"/>
    <n v="336645.01"/>
    <n v="0"/>
    <n v="23819.4"/>
    <n v="20608.990000000002"/>
    <n v="11729828.9"/>
  </r>
  <r>
    <x v="81"/>
    <s v="2012"/>
    <x v="1"/>
    <x v="4"/>
    <x v="1"/>
    <x v="5"/>
    <s v="Cultivo de Cereales"/>
    <n v="1168"/>
    <n v="1202"/>
    <n v="1102226.19"/>
    <n v="1119557.7"/>
    <n v="178237.49"/>
    <n v="472604.49"/>
    <n v="452552.64"/>
    <n v="5200"/>
    <n v="50016.54"/>
    <n v="27666.3"/>
    <n v="15768402.689999999"/>
  </r>
  <r>
    <x v="81"/>
    <s v="2012"/>
    <x v="2"/>
    <x v="3"/>
    <x v="2"/>
    <x v="2"/>
    <s v="Elaboración de Plástico"/>
    <n v="1177"/>
    <n v="1187"/>
    <n v="924432.15"/>
    <n v="939411.91"/>
    <n v="143144.04999999999"/>
    <n v="396371.47"/>
    <n v="379733.74"/>
    <n v="0"/>
    <n v="76279.679999999993"/>
    <n v="1010.17"/>
    <n v="13231149.65"/>
  </r>
  <r>
    <x v="81"/>
    <s v="2012"/>
    <x v="1"/>
    <x v="3"/>
    <x v="2"/>
    <x v="2"/>
    <s v="Elaboración de Productos de Molinería"/>
    <n v="1211"/>
    <n v="1228"/>
    <n v="1128886.6299999999"/>
    <n v="1148978.94"/>
    <n v="180351.21"/>
    <n v="484035.98"/>
    <n v="464446.25"/>
    <n v="1000"/>
    <n v="61182.66"/>
    <n v="1957.96"/>
    <n v="16182791.9"/>
  </r>
  <r>
    <x v="81"/>
    <s v="2012"/>
    <x v="2"/>
    <x v="3"/>
    <x v="0"/>
    <x v="0"/>
    <s v="Comercio-Combustible"/>
    <n v="1271"/>
    <n v="1294"/>
    <n v="1158083.57"/>
    <n v="1176816.92"/>
    <n v="192425.13"/>
    <n v="496554.25"/>
    <n v="475697.8"/>
    <n v="0"/>
    <n v="88156.38"/>
    <n v="7178.82"/>
    <n v="16574870.5"/>
  </r>
  <r>
    <x v="81"/>
    <s v="2012"/>
    <x v="1"/>
    <x v="3"/>
    <x v="2"/>
    <x v="2"/>
    <s v="Elaboración de Productos de Panadería"/>
    <n v="1276"/>
    <n v="1285"/>
    <n v="774499.01"/>
    <n v="781273.94"/>
    <n v="131150.07999999999"/>
    <n v="332083.05"/>
    <n v="315808.57"/>
    <n v="10000"/>
    <n v="21453.66"/>
    <n v="28200.66"/>
    <n v="11003831.550000001"/>
  </r>
  <r>
    <x v="81"/>
    <s v="2012"/>
    <x v="2"/>
    <x v="3"/>
    <x v="2"/>
    <x v="2"/>
    <s v="Edición, Grabación, Impresión"/>
    <n v="1284"/>
    <n v="1329"/>
    <n v="1336303.58"/>
    <n v="1375092.72"/>
    <n v="203907.13"/>
    <n v="572970.56000000006"/>
    <n v="555846.43999999994"/>
    <n v="6810.01"/>
    <n v="80162.58"/>
    <n v="53472.05"/>
    <n v="19367488.030000001"/>
  </r>
  <r>
    <x v="81"/>
    <s v="2012"/>
    <x v="2"/>
    <x v="4"/>
    <x v="1"/>
    <x v="6"/>
    <s v="Cultivos Tradicionales"/>
    <n v="1299"/>
    <n v="1321"/>
    <n v="841445.53"/>
    <n v="853311.94"/>
    <n v="131446.54"/>
    <n v="360788.49"/>
    <n v="344928.58"/>
    <n v="0"/>
    <n v="69869.039999999994"/>
    <n v="33100.42"/>
    <n v="12018453.539999999"/>
  </r>
  <r>
    <x v="81"/>
    <s v="2012"/>
    <x v="1"/>
    <x v="4"/>
    <x v="2"/>
    <x v="2"/>
    <s v="Elaboración de Productos Lácteos"/>
    <n v="1300"/>
    <n v="1322"/>
    <n v="2010879.44"/>
    <n v="2197307.0299999998"/>
    <n v="279096.14"/>
    <n v="862210.31"/>
    <n v="888206.37"/>
    <n v="0"/>
    <n v="101694.24"/>
    <n v="10409.120000000001"/>
    <n v="30947975.379999999"/>
  </r>
  <r>
    <x v="81"/>
    <s v="2012"/>
    <x v="1"/>
    <x v="3"/>
    <x v="2"/>
    <x v="9"/>
    <s v="Explotación de Minas y Canteras"/>
    <n v="1346"/>
    <n v="1370"/>
    <n v="3378102.05"/>
    <n v="3468801.6"/>
    <n v="425618.4"/>
    <n v="1448438.44"/>
    <n v="1402177.18"/>
    <n v="0"/>
    <n v="189104.04"/>
    <n v="8193.93"/>
    <n v="48856356.68"/>
  </r>
  <r>
    <x v="81"/>
    <s v="2012"/>
    <x v="1"/>
    <x v="4"/>
    <x v="1"/>
    <x v="3"/>
    <s v="Servicios Agropecuarios"/>
    <n v="1358"/>
    <n v="1383"/>
    <n v="1246768.56"/>
    <n v="1279458.58"/>
    <n v="187295.9"/>
    <n v="534579.81000000006"/>
    <n v="517188.36"/>
    <n v="2"/>
    <n v="80240.58"/>
    <n v="93832.87"/>
    <n v="18020529.859999999"/>
  </r>
  <r>
    <x v="81"/>
    <s v="2012"/>
    <x v="1"/>
    <x v="4"/>
    <x v="2"/>
    <x v="2"/>
    <s v="Elaboración de Productos de Panadería"/>
    <n v="1373"/>
    <n v="1387"/>
    <n v="1064037.52"/>
    <n v="1081491.94"/>
    <n v="168656.24"/>
    <n v="456229.55"/>
    <n v="437164.7"/>
    <n v="0"/>
    <n v="53170.86"/>
    <n v="27499.38"/>
    <n v="15232260.27"/>
  </r>
  <r>
    <x v="81"/>
    <s v="2012"/>
    <x v="2"/>
    <x v="3"/>
    <x v="0"/>
    <x v="15"/>
    <s v="Electricidad, Gas y Agua"/>
    <n v="1391"/>
    <n v="1414"/>
    <n v="2028310.3"/>
    <n v="2087988.54"/>
    <n v="321099.32"/>
    <n v="869684.43"/>
    <n v="844017.4"/>
    <n v="8465"/>
    <n v="116797.26"/>
    <n v="9142.5"/>
    <n v="29408279.989999998"/>
  </r>
  <r>
    <x v="81"/>
    <s v="2012"/>
    <x v="1"/>
    <x v="3"/>
    <x v="2"/>
    <x v="2"/>
    <s v="Fabricación de Productos de Madera, Papel y Carton"/>
    <n v="1392"/>
    <n v="1400"/>
    <n v="1112092.6499999999"/>
    <n v="1119851.24"/>
    <n v="187648.35"/>
    <n v="476834.85"/>
    <n v="452670.81"/>
    <n v="5941"/>
    <n v="53236.86"/>
    <n v="2567.2800000000002"/>
    <n v="15772535.220000001"/>
  </r>
  <r>
    <x v="81"/>
    <s v="2012"/>
    <x v="1"/>
    <x v="3"/>
    <x v="2"/>
    <x v="2"/>
    <s v="Fabricación de Jabones y Detergentes"/>
    <n v="1432"/>
    <n v="1449"/>
    <n v="1412727.32"/>
    <n v="1432909.43"/>
    <n v="226332.11"/>
    <n v="605738.81000000006"/>
    <n v="579216.53"/>
    <n v="0"/>
    <n v="56415.18"/>
    <n v="6876.11"/>
    <n v="20181796.789999999"/>
  </r>
  <r>
    <x v="81"/>
    <s v="2012"/>
    <x v="2"/>
    <x v="2"/>
    <x v="0"/>
    <x v="10"/>
    <s v="Servicios de Salud"/>
    <n v="1459"/>
    <n v="1582"/>
    <n v="1853964.64"/>
    <n v="1941573.82"/>
    <n v="269076.87"/>
    <n v="794928.99"/>
    <n v="784831.72"/>
    <n v="0"/>
    <n v="112005.78"/>
    <n v="36300.75"/>
    <n v="27346082.739999998"/>
  </r>
  <r>
    <x v="81"/>
    <s v="2012"/>
    <x v="1"/>
    <x v="4"/>
    <x v="2"/>
    <x v="2"/>
    <s v="Fabricación de Cemento, Cal y Yeso"/>
    <n v="1464"/>
    <n v="1482"/>
    <n v="3261313.81"/>
    <n v="3595035.04"/>
    <n v="447361.23"/>
    <n v="1398362.44"/>
    <n v="1453204.53"/>
    <n v="0"/>
    <n v="173218.44"/>
    <n v="505019.71"/>
    <n v="50634290.700000003"/>
  </r>
  <r>
    <x v="81"/>
    <s v="2012"/>
    <x v="1"/>
    <x v="4"/>
    <x v="2"/>
    <x v="2"/>
    <s v="Industrias Básicas de Hierro Y Acero"/>
    <n v="1513"/>
    <n v="1540"/>
    <n v="2707146.12"/>
    <n v="2995827.76"/>
    <n v="392108.61"/>
    <n v="1160750.6499999999"/>
    <n v="1210989.26"/>
    <n v="0"/>
    <n v="119963.58"/>
    <n v="12231.97"/>
    <n v="42194751.880000003"/>
  </r>
  <r>
    <x v="81"/>
    <s v="2012"/>
    <x v="1"/>
    <x v="4"/>
    <x v="2"/>
    <x v="2"/>
    <s v="Elaboración de Aceites y Grasas de Origen Vegetal y Animal"/>
    <n v="1529"/>
    <n v="1557"/>
    <n v="2104521.94"/>
    <n v="2211474.29"/>
    <n v="305525.65000000002"/>
    <n v="902362.05"/>
    <n v="893933.58"/>
    <n v="0"/>
    <n v="109652.04"/>
    <n v="0"/>
    <n v="31147510.719999999"/>
  </r>
  <r>
    <x v="81"/>
    <s v="2012"/>
    <x v="1"/>
    <x v="4"/>
    <x v="2"/>
    <x v="2"/>
    <s v="Fabricación de Productos de Madera, Papel y Carton"/>
    <n v="1539"/>
    <n v="1549"/>
    <n v="1904329.27"/>
    <n v="2092168.1"/>
    <n v="273774.68"/>
    <n v="816524.32"/>
    <n v="845705.98"/>
    <n v="0"/>
    <n v="80240.58"/>
    <n v="18019.330000000002"/>
    <n v="29467140.719999999"/>
  </r>
  <r>
    <x v="81"/>
    <s v="2012"/>
    <x v="1"/>
    <x v="2"/>
    <x v="0"/>
    <x v="18"/>
    <s v="Hoteles, Bares y Restaurantes"/>
    <n v="1569"/>
    <n v="1601"/>
    <n v="1459605.96"/>
    <n v="1639174.93"/>
    <n v="203546.76"/>
    <n v="625838.59"/>
    <n v="662595.49"/>
    <n v="1000"/>
    <n v="40481.58"/>
    <n v="41820.589999999997"/>
    <n v="23086970.370000001"/>
  </r>
  <r>
    <x v="81"/>
    <s v="2012"/>
    <x v="2"/>
    <x v="3"/>
    <x v="2"/>
    <x v="2"/>
    <s v="Fabricación de Productos Farmaceuticos"/>
    <n v="1590"/>
    <n v="1612"/>
    <n v="1575867.16"/>
    <n v="1592917.75"/>
    <n v="241839.31"/>
    <n v="675689.44"/>
    <n v="644109.53"/>
    <n v="0"/>
    <n v="109634.04"/>
    <n v="3016.23"/>
    <n v="22435455.600000001"/>
  </r>
  <r>
    <x v="81"/>
    <s v="2012"/>
    <x v="1"/>
    <x v="4"/>
    <x v="2"/>
    <x v="2"/>
    <s v="Fabricación de Jabones y Detergentes"/>
    <n v="1608"/>
    <n v="1638"/>
    <n v="2457420.25"/>
    <n v="2699860.18"/>
    <n v="331360.99"/>
    <n v="1053674.4099999999"/>
    <n v="1091350.49"/>
    <n v="0.01"/>
    <n v="104071.98"/>
    <n v="19024.07"/>
    <n v="38026180.530000001"/>
  </r>
  <r>
    <x v="81"/>
    <s v="2012"/>
    <x v="1"/>
    <x v="2"/>
    <x v="0"/>
    <x v="0"/>
    <s v="Comercio-Vehículos"/>
    <n v="1630"/>
    <n v="1666"/>
    <n v="1927393.42"/>
    <n v="2118418.98"/>
    <n v="255907.17"/>
    <n v="826412.88"/>
    <n v="856316.12"/>
    <n v="1000"/>
    <n v="80144.58"/>
    <n v="68223.95"/>
    <n v="29836855.59"/>
  </r>
  <r>
    <x v="81"/>
    <s v="2012"/>
    <x v="1"/>
    <x v="3"/>
    <x v="2"/>
    <x v="2"/>
    <s v="Fabricación de Productos Farmaceuticos"/>
    <n v="1655"/>
    <n v="1685"/>
    <n v="1799007.32"/>
    <n v="1830320.36"/>
    <n v="266844.26"/>
    <n v="771365.93"/>
    <n v="739860.53"/>
    <n v="0"/>
    <n v="81047.16"/>
    <n v="5521.81"/>
    <n v="25779148.170000002"/>
  </r>
  <r>
    <x v="81"/>
    <s v="2012"/>
    <x v="2"/>
    <x v="4"/>
    <x v="0"/>
    <x v="0"/>
    <s v="Comercio-Combustible"/>
    <n v="1729"/>
    <n v="1775"/>
    <n v="2447440.69"/>
    <n v="2680857.98"/>
    <n v="343248.96"/>
    <n v="1049395.32"/>
    <n v="1083669.3899999999"/>
    <n v="10"/>
    <n v="208113.96"/>
    <n v="18162.490000000002"/>
    <n v="37758543.539999999"/>
  </r>
  <r>
    <x v="81"/>
    <s v="2012"/>
    <x v="1"/>
    <x v="2"/>
    <x v="0"/>
    <x v="11"/>
    <s v="Alquiler de Viviendas"/>
    <n v="1799"/>
    <n v="1844"/>
    <n v="1976827.35"/>
    <n v="2172842.86"/>
    <n v="274179.51"/>
    <n v="847609.1"/>
    <n v="878316.07"/>
    <n v="287.42"/>
    <n v="43671.9"/>
    <n v="142851.51999999999"/>
    <n v="30603392.84"/>
  </r>
  <r>
    <x v="81"/>
    <s v="2012"/>
    <x v="1"/>
    <x v="4"/>
    <x v="2"/>
    <x v="2"/>
    <s v="Elaboración de Productos de Molinería"/>
    <n v="1801"/>
    <n v="1832"/>
    <n v="2189865.0299999998"/>
    <n v="2320258.06"/>
    <n v="320267.69"/>
    <n v="938954.51"/>
    <n v="937906.72"/>
    <n v="0"/>
    <n v="137450.34"/>
    <n v="4717.6000000000004"/>
    <n v="32679679.969999999"/>
  </r>
  <r>
    <x v="81"/>
    <s v="2012"/>
    <x v="2"/>
    <x v="4"/>
    <x v="2"/>
    <x v="2"/>
    <s v="Edición, Grabación, Impresión"/>
    <n v="1819"/>
    <n v="1897"/>
    <n v="2720921.04"/>
    <n v="3005868.77"/>
    <n v="353370.96"/>
    <n v="1166656.67"/>
    <n v="1215047.1599999999"/>
    <n v="1000"/>
    <n v="207223.38"/>
    <n v="182900.1"/>
    <n v="42336160.189999998"/>
  </r>
  <r>
    <x v="81"/>
    <s v="2012"/>
    <x v="1"/>
    <x v="3"/>
    <x v="2"/>
    <x v="2"/>
    <s v="Fabricación de Sustancias Químicas"/>
    <n v="1830"/>
    <n v="1864"/>
    <n v="1679399.61"/>
    <n v="1703971.18"/>
    <n v="272510.7"/>
    <n v="720080.91"/>
    <n v="688783.53"/>
    <n v="0"/>
    <n v="58774.92"/>
    <n v="15171.17"/>
    <n v="23999525.66"/>
  </r>
  <r>
    <x v="81"/>
    <s v="2012"/>
    <x v="1"/>
    <x v="4"/>
    <x v="2"/>
    <x v="2"/>
    <s v="Fabricación de Muebles y Colchones"/>
    <n v="1833"/>
    <n v="1847"/>
    <n v="1617755.18"/>
    <n v="1665257.84"/>
    <n v="252665.91"/>
    <n v="693648.17"/>
    <n v="673137.05"/>
    <n v="0"/>
    <n v="87355.8"/>
    <n v="189139.21"/>
    <n v="23454295.530000001"/>
  </r>
  <r>
    <x v="81"/>
    <s v="2012"/>
    <x v="1"/>
    <x v="3"/>
    <x v="2"/>
    <x v="2"/>
    <s v="Conservación, Producción y Procesamiento de Carne"/>
    <n v="1889"/>
    <n v="1910"/>
    <n v="1872841.64"/>
    <n v="1876134.88"/>
    <n v="309941.17"/>
    <n v="803023.46"/>
    <n v="758380.79"/>
    <n v="0"/>
    <n v="167656.38"/>
    <n v="4233.45"/>
    <n v="26424424.129999999"/>
  </r>
  <r>
    <x v="81"/>
    <s v="2012"/>
    <x v="1"/>
    <x v="2"/>
    <x v="2"/>
    <x v="2"/>
    <s v="Elaboración de Azúcar"/>
    <n v="1903"/>
    <n v="1945"/>
    <n v="2085862.5"/>
    <n v="2276405.65"/>
    <n v="303833.71000000002"/>
    <n v="894361.32"/>
    <n v="920486.75"/>
    <n v="3900"/>
    <n v="46085.64"/>
    <n v="0"/>
    <n v="32062039.120000001"/>
  </r>
  <r>
    <x v="81"/>
    <s v="2012"/>
    <x v="2"/>
    <x v="4"/>
    <x v="0"/>
    <x v="15"/>
    <s v="Electricidad, Gas y Agua"/>
    <n v="1962"/>
    <n v="1998"/>
    <n v="3784336.6"/>
    <n v="4196514.78"/>
    <n v="509644.06"/>
    <n v="1622620.31"/>
    <n v="1696336.74"/>
    <n v="2000"/>
    <n v="305901.3"/>
    <n v="28492.58"/>
    <n v="59105825.539999999"/>
  </r>
  <r>
    <x v="81"/>
    <s v="2012"/>
    <x v="1"/>
    <x v="2"/>
    <x v="2"/>
    <x v="2"/>
    <s v="Otras Industrias Manufactureras"/>
    <n v="2097"/>
    <n v="2148"/>
    <n v="2861038.44"/>
    <n v="3219288.42"/>
    <n v="381617.13"/>
    <n v="1226734.96"/>
    <n v="1301315.8899999999"/>
    <n v="4215"/>
    <n v="76279.679999999993"/>
    <n v="103882.68"/>
    <n v="45342061.299999997"/>
  </r>
  <r>
    <x v="81"/>
    <s v="2012"/>
    <x v="1"/>
    <x v="3"/>
    <x v="1"/>
    <x v="6"/>
    <s v="Cultivos Tradicionales"/>
    <n v="2122"/>
    <n v="2148"/>
    <n v="1271246.55"/>
    <n v="1284453.08"/>
    <n v="209703.67"/>
    <n v="545075.34"/>
    <n v="519206.95"/>
    <n v="0"/>
    <n v="47674.8"/>
    <n v="24943.32"/>
    <n v="18090860.140000001"/>
  </r>
  <r>
    <x v="81"/>
    <s v="2012"/>
    <x v="1"/>
    <x v="3"/>
    <x v="1"/>
    <x v="1"/>
    <s v="Cria de Otros Animales"/>
    <n v="2209"/>
    <n v="2225"/>
    <n v="1711560.56"/>
    <n v="1716480.65"/>
    <n v="286770.90000000002"/>
    <n v="733870.26"/>
    <n v="693838.8"/>
    <n v="0"/>
    <n v="31777.200000000001"/>
    <n v="171777.46"/>
    <n v="24175704.620000001"/>
  </r>
  <r>
    <x v="81"/>
    <s v="2012"/>
    <x v="1"/>
    <x v="4"/>
    <x v="2"/>
    <x v="9"/>
    <s v="Explotación de Minas y Canteras"/>
    <n v="2212"/>
    <n v="2249"/>
    <n v="6552320.0099999998"/>
    <n v="7579676.5"/>
    <n v="718515.67"/>
    <n v="2809456.26"/>
    <n v="3063896.68"/>
    <n v="0"/>
    <n v="301910.40000000002"/>
    <n v="22154.57"/>
    <n v="106755998.36"/>
  </r>
  <r>
    <x v="81"/>
    <s v="2012"/>
    <x v="1"/>
    <x v="4"/>
    <x v="2"/>
    <x v="2"/>
    <s v="Fabricación de Productos Farmaceuticos"/>
    <n v="2300"/>
    <n v="2370"/>
    <n v="4962000.7"/>
    <n v="5540943.9400000004"/>
    <n v="562662.49"/>
    <n v="2127570.77"/>
    <n v="2239789.2000000002"/>
    <n v="0"/>
    <n v="212140.86"/>
    <n v="4998.47"/>
    <n v="78041456.909999996"/>
  </r>
  <r>
    <x v="81"/>
    <s v="2012"/>
    <x v="2"/>
    <x v="4"/>
    <x v="2"/>
    <x v="2"/>
    <s v="Fabricación de Productos Farmaceuticos"/>
    <n v="2348"/>
    <n v="2384"/>
    <n v="3701473.61"/>
    <n v="3965419.24"/>
    <n v="476424.64"/>
    <n v="1587091.69"/>
    <n v="1602921.76"/>
    <n v="0"/>
    <n v="262993.98"/>
    <n v="8510.51"/>
    <n v="55850960.369999997"/>
  </r>
  <r>
    <x v="81"/>
    <s v="2012"/>
    <x v="1"/>
    <x v="4"/>
    <x v="2"/>
    <x v="2"/>
    <s v="Fabricación de Sustancias Químicas"/>
    <n v="2359"/>
    <n v="2413"/>
    <n v="3581419.53"/>
    <n v="3926684.38"/>
    <n v="493797.2"/>
    <n v="1535615.17"/>
    <n v="1587263"/>
    <n v="0"/>
    <n v="157272.84"/>
    <n v="37777.35"/>
    <n v="55305371.82"/>
  </r>
  <r>
    <x v="81"/>
    <s v="2012"/>
    <x v="1"/>
    <x v="3"/>
    <x v="2"/>
    <x v="2"/>
    <s v="Edición, Grabación, Impresión"/>
    <n v="2418"/>
    <n v="2511"/>
    <n v="2229474.86"/>
    <n v="2251855.5099999998"/>
    <n v="361511.75"/>
    <n v="955937.85"/>
    <n v="910253.58"/>
    <n v="0"/>
    <n v="124707.06"/>
    <n v="278835.58"/>
    <n v="31716221.07"/>
  </r>
  <r>
    <x v="81"/>
    <s v="2012"/>
    <x v="1"/>
    <x v="4"/>
    <x v="2"/>
    <x v="2"/>
    <s v="Conservación, Producción y Procesamiento de Carne"/>
    <n v="2505"/>
    <n v="2537"/>
    <n v="3457613.14"/>
    <n v="3584860.01"/>
    <n v="509980.31"/>
    <n v="1482529.7"/>
    <n v="1449091.04"/>
    <n v="0"/>
    <n v="249498.12"/>
    <n v="14421.17"/>
    <n v="50490969.229999997"/>
  </r>
  <r>
    <x v="81"/>
    <s v="2012"/>
    <x v="1"/>
    <x v="2"/>
    <x v="0"/>
    <x v="13"/>
    <s v="Servicios de Enseñanza"/>
    <n v="2589"/>
    <n v="3112"/>
    <n v="4456180.6399999997"/>
    <n v="4766286.74"/>
    <n v="558115.74"/>
    <n v="1910688.76"/>
    <n v="1926652.84"/>
    <n v="12599.21"/>
    <n v="135861.18"/>
    <n v="33690.71"/>
    <n v="67163732.980000004"/>
  </r>
  <r>
    <x v="81"/>
    <s v="2012"/>
    <x v="1"/>
    <x v="2"/>
    <x v="2"/>
    <x v="12"/>
    <s v="Construcción"/>
    <n v="2589"/>
    <n v="2663"/>
    <n v="3238277.34"/>
    <n v="3516581.98"/>
    <n v="462453.91"/>
    <n v="1388484.45"/>
    <n v="1421489.33"/>
    <n v="1000.01"/>
    <n v="73841.94"/>
    <n v="107909.59"/>
    <n v="49529288.57"/>
  </r>
  <r>
    <x v="81"/>
    <s v="2012"/>
    <x v="1"/>
    <x v="2"/>
    <x v="0"/>
    <x v="14"/>
    <s v="Transporte y Almacenamiento"/>
    <n v="2624"/>
    <n v="2678"/>
    <n v="2996522.76"/>
    <n v="3262257.67"/>
    <n v="434398.55"/>
    <n v="1284827.1599999999"/>
    <n v="1318684.9099999999"/>
    <n v="502.11"/>
    <n v="76261.679999999993"/>
    <n v="140132.87"/>
    <n v="45947249.490000002"/>
  </r>
  <r>
    <x v="81"/>
    <s v="2012"/>
    <x v="1"/>
    <x v="3"/>
    <x v="2"/>
    <x v="2"/>
    <s v="Elaboración de Azúcar"/>
    <n v="2628"/>
    <n v="2703"/>
    <n v="1784902.05"/>
    <n v="1792803.46"/>
    <n v="297139.83"/>
    <n v="765318.22"/>
    <n v="724697.03"/>
    <n v="0"/>
    <n v="58004.34"/>
    <n v="0"/>
    <n v="25250747.879999999"/>
  </r>
  <r>
    <x v="81"/>
    <s v="2012"/>
    <x v="2"/>
    <x v="3"/>
    <x v="0"/>
    <x v="11"/>
    <s v="Alquiler de Viviendas"/>
    <n v="2681"/>
    <n v="2729"/>
    <n v="2207437.91"/>
    <n v="2233202.84"/>
    <n v="341576.45"/>
    <n v="946487.79"/>
    <n v="902713.89"/>
    <n v="10000.01"/>
    <n v="141369.24"/>
    <n v="70361.539999999994"/>
    <n v="31453522.559999999"/>
  </r>
  <r>
    <x v="81"/>
    <s v="2012"/>
    <x v="2"/>
    <x v="2"/>
    <x v="0"/>
    <x v="13"/>
    <s v="Servicios de Enseñanza"/>
    <n v="2696"/>
    <n v="2988"/>
    <n v="4385113.53"/>
    <n v="4658792.84"/>
    <n v="554066.49"/>
    <n v="1880216.88"/>
    <n v="1883459.75"/>
    <n v="28155.119999999999"/>
    <n v="171569.28"/>
    <n v="78883.11"/>
    <n v="65636110.090000004"/>
  </r>
  <r>
    <x v="81"/>
    <s v="2012"/>
    <x v="2"/>
    <x v="3"/>
    <x v="0"/>
    <x v="0"/>
    <s v="Comercio-Vehículos"/>
    <n v="2790"/>
    <n v="2825"/>
    <n v="2275520.64"/>
    <n v="2299063.16"/>
    <n v="357586.02"/>
    <n v="975679.31"/>
    <n v="929335.39"/>
    <n v="586.02"/>
    <n v="244616.64"/>
    <n v="81413.33"/>
    <n v="32381117.079999998"/>
  </r>
  <r>
    <x v="81"/>
    <s v="2012"/>
    <x v="1"/>
    <x v="3"/>
    <x v="0"/>
    <x v="4"/>
    <s v="Otros"/>
    <n v="2819"/>
    <n v="2857"/>
    <n v="2791385.48"/>
    <n v="2886656.12"/>
    <n v="415553.06"/>
    <n v="1196869.1499999999"/>
    <n v="1166856.8899999999"/>
    <n v="0"/>
    <n v="110410.62"/>
    <n v="141087.35"/>
    <n v="40657090.350000001"/>
  </r>
  <r>
    <x v="81"/>
    <s v="2012"/>
    <x v="2"/>
    <x v="3"/>
    <x v="2"/>
    <x v="12"/>
    <s v="Construcción"/>
    <n v="2835"/>
    <n v="2882"/>
    <n v="2912257.36"/>
    <n v="2946016.06"/>
    <n v="467680.52"/>
    <n v="1248695.93"/>
    <n v="1190851.99"/>
    <n v="13700"/>
    <n v="196935.84"/>
    <n v="73953.2"/>
    <n v="41493153.899999999"/>
  </r>
  <r>
    <x v="81"/>
    <s v="2012"/>
    <x v="1"/>
    <x v="3"/>
    <x v="0"/>
    <x v="10"/>
    <s v="Servicios de Salud"/>
    <n v="2835"/>
    <n v="2984"/>
    <n v="2661999.89"/>
    <n v="2672196.39"/>
    <n v="443869.47"/>
    <n v="1141392.54"/>
    <n v="1080166.1200000001"/>
    <n v="13056.99"/>
    <n v="252640.44"/>
    <n v="35551.760000000002"/>
    <n v="37636515.020000003"/>
  </r>
  <r>
    <x v="81"/>
    <s v="2012"/>
    <x v="1"/>
    <x v="3"/>
    <x v="0"/>
    <x v="13"/>
    <s v="Servicios de Enseñanza"/>
    <n v="2925"/>
    <n v="3186"/>
    <n v="2946666.8"/>
    <n v="2983522.34"/>
    <n v="444738.45"/>
    <n v="1263450.44"/>
    <n v="1206013.3999999999"/>
    <n v="7600"/>
    <n v="165236.64000000001"/>
    <n v="45032.08"/>
    <n v="42021408.899999999"/>
  </r>
  <r>
    <x v="81"/>
    <s v="2012"/>
    <x v="2"/>
    <x v="3"/>
    <x v="0"/>
    <x v="4"/>
    <s v="Otros"/>
    <n v="3036"/>
    <n v="3054"/>
    <n v="3045661.37"/>
    <n v="3106450.23"/>
    <n v="455557.84"/>
    <n v="1305895.54"/>
    <n v="1255703.58"/>
    <n v="2001.02"/>
    <n v="221645.82"/>
    <n v="107674.25"/>
    <n v="43752787.020000003"/>
  </r>
  <r>
    <x v="81"/>
    <s v="2012"/>
    <x v="1"/>
    <x v="3"/>
    <x v="0"/>
    <x v="15"/>
    <s v="Electricidad, Gas y Agua"/>
    <n v="3388"/>
    <n v="3447"/>
    <n v="4367155.5599999996"/>
    <n v="4456049.3600000003"/>
    <n v="700354.74"/>
    <n v="1872516.93"/>
    <n v="1801244.56"/>
    <n v="0"/>
    <n v="224071.56"/>
    <n v="51431.24"/>
    <n v="62761210.189999998"/>
  </r>
  <r>
    <x v="81"/>
    <s v="2012"/>
    <x v="2"/>
    <x v="2"/>
    <x v="0"/>
    <x v="0"/>
    <s v="Comercio otros"/>
    <n v="3471"/>
    <n v="3535"/>
    <n v="3479611.5"/>
    <n v="3755101.66"/>
    <n v="475477.51"/>
    <n v="1491959.81"/>
    <n v="1517901.8"/>
    <n v="1348"/>
    <n v="144469.56"/>
    <n v="113572.73"/>
    <n v="52888686.009999998"/>
  </r>
  <r>
    <x v="81"/>
    <s v="2012"/>
    <x v="1"/>
    <x v="4"/>
    <x v="2"/>
    <x v="2"/>
    <s v="Edición, Grabación, Impresión"/>
    <n v="3471"/>
    <n v="3714"/>
    <n v="4720456.08"/>
    <n v="5004778.08"/>
    <n v="690821.48"/>
    <n v="2024002.98"/>
    <n v="2023054.07"/>
    <n v="0"/>
    <n v="255728.76"/>
    <n v="597621.41"/>
    <n v="70489772.609999999"/>
  </r>
  <r>
    <x v="81"/>
    <s v="2012"/>
    <x v="1"/>
    <x v="4"/>
    <x v="1"/>
    <x v="6"/>
    <s v="Cultivos Tradicionales"/>
    <n v="3495"/>
    <n v="3572"/>
    <n v="2721393.56"/>
    <n v="2772134.24"/>
    <n v="429231.02"/>
    <n v="1166858.31"/>
    <n v="1120640.55"/>
    <n v="0"/>
    <n v="95295.6"/>
    <n v="80226.990000000005"/>
    <n v="39044092.670000002"/>
  </r>
  <r>
    <x v="81"/>
    <s v="2012"/>
    <x v="1"/>
    <x v="3"/>
    <x v="2"/>
    <x v="2"/>
    <s v="Elaboración de Plástico"/>
    <n v="3515"/>
    <n v="3563"/>
    <n v="2924926.83"/>
    <n v="2953766.13"/>
    <n v="486703.79"/>
    <n v="1254128.99"/>
    <n v="1193983.02"/>
    <n v="0"/>
    <n v="102500.82"/>
    <n v="20445.189999999999"/>
    <n v="41602284.490000002"/>
  </r>
  <r>
    <x v="81"/>
    <s v="2012"/>
    <x v="1"/>
    <x v="3"/>
    <x v="2"/>
    <x v="2"/>
    <s v="Elaboración de Productos de Tabaco"/>
    <n v="3583"/>
    <n v="3604"/>
    <n v="2326035.09"/>
    <n v="2336524.37"/>
    <n v="397057.2"/>
    <n v="997341.62"/>
    <n v="944481.06"/>
    <n v="0"/>
    <n v="146202.72"/>
    <n v="1406.43"/>
    <n v="32908784.280000001"/>
  </r>
  <r>
    <x v="81"/>
    <s v="2012"/>
    <x v="1"/>
    <x v="4"/>
    <x v="1"/>
    <x v="1"/>
    <s v="Cria de Otros Animales"/>
    <n v="3583"/>
    <n v="3616"/>
    <n v="3412505.27"/>
    <n v="3485727.32"/>
    <n v="538593.76"/>
    <n v="1463189.2"/>
    <n v="1409011.45"/>
    <n v="438.75"/>
    <n v="83430.899999999994"/>
    <n v="320542.82"/>
    <n v="49094643.140000001"/>
  </r>
  <r>
    <x v="81"/>
    <s v="2012"/>
    <x v="2"/>
    <x v="4"/>
    <x v="0"/>
    <x v="4"/>
    <s v="Otros"/>
    <n v="3648"/>
    <n v="3708"/>
    <n v="5413543.0700000003"/>
    <n v="5925755.5999999996"/>
    <n v="677540.38"/>
    <n v="2321178.54"/>
    <n v="2395337.7799999998"/>
    <n v="1321.42"/>
    <n v="453507.18"/>
    <n v="258653.84"/>
    <n v="83461310.569999993"/>
  </r>
  <r>
    <x v="81"/>
    <s v="2012"/>
    <x v="2"/>
    <x v="4"/>
    <x v="0"/>
    <x v="0"/>
    <s v="Comercio-Vehículos"/>
    <n v="3789"/>
    <n v="3842"/>
    <n v="4286327.4000000004"/>
    <n v="4536887.28"/>
    <n v="592935.1"/>
    <n v="1837858.09"/>
    <n v="1833919.85"/>
    <n v="5960"/>
    <n v="495595.92"/>
    <n v="82632.81"/>
    <n v="63899756.579999998"/>
  </r>
  <r>
    <x v="81"/>
    <s v="2012"/>
    <x v="1"/>
    <x v="4"/>
    <x v="0"/>
    <x v="10"/>
    <s v="Servicios de Salud"/>
    <n v="4003"/>
    <n v="4431"/>
    <n v="5735281.2300000004"/>
    <n v="5902081.2800000003"/>
    <n v="826309.88"/>
    <n v="2459131.81"/>
    <n v="2385766.9700000002"/>
    <n v="372"/>
    <n v="365398.8"/>
    <n v="60402.3"/>
    <n v="83127836.530000001"/>
  </r>
  <r>
    <x v="81"/>
    <s v="2012"/>
    <x v="1"/>
    <x v="4"/>
    <x v="2"/>
    <x v="2"/>
    <s v="Elaboración de Plástico"/>
    <n v="4109"/>
    <n v="4178"/>
    <n v="5206398.87"/>
    <n v="5553592.6100000003"/>
    <n v="764235.21"/>
    <n v="2232361.77"/>
    <n v="2244899.7200000002"/>
    <n v="0"/>
    <n v="201817.32"/>
    <n v="12424.26"/>
    <n v="78219567.469999999"/>
  </r>
  <r>
    <x v="81"/>
    <s v="2012"/>
    <x v="2"/>
    <x v="4"/>
    <x v="0"/>
    <x v="17"/>
    <s v="Comunicaciones"/>
    <n v="4156"/>
    <n v="4268"/>
    <n v="9469927.3599999994"/>
    <n v="10867714.33"/>
    <n v="1030347.4"/>
    <n v="4060446.12"/>
    <n v="4393004.42"/>
    <n v="14319.2"/>
    <n v="586334.04"/>
    <n v="58963.360000000001"/>
    <n v="153066371.63"/>
  </r>
  <r>
    <x v="81"/>
    <s v="2012"/>
    <x v="2"/>
    <x v="4"/>
    <x v="0"/>
    <x v="11"/>
    <s v="Alquiler de Viviendas"/>
    <n v="4170"/>
    <n v="4249"/>
    <n v="4487300.72"/>
    <n v="4774991.95"/>
    <n v="620034.23"/>
    <n v="1924030.01"/>
    <n v="1930168.06"/>
    <n v="21245.81"/>
    <n v="308929.62"/>
    <n v="300553"/>
    <n v="67253351.640000001"/>
  </r>
  <r>
    <x v="81"/>
    <s v="2012"/>
    <x v="2"/>
    <x v="3"/>
    <x v="0"/>
    <x v="14"/>
    <s v="Transporte y Almacenamiento"/>
    <n v="4253"/>
    <n v="4323"/>
    <n v="4481030.29"/>
    <n v="4538345.43"/>
    <n v="709297.48"/>
    <n v="1921343.9"/>
    <n v="1834813.16"/>
    <n v="5081.2700000000004"/>
    <n v="359836.74"/>
    <n v="67136.960000000006"/>
    <n v="63920311.960000001"/>
  </r>
  <r>
    <x v="81"/>
    <s v="2012"/>
    <x v="1"/>
    <x v="4"/>
    <x v="2"/>
    <x v="2"/>
    <s v="Elaboración de Productos de Tabaco"/>
    <n v="4261"/>
    <n v="4299"/>
    <n v="3954440.03"/>
    <n v="4128013.82"/>
    <n v="619494.28"/>
    <n v="1695557.17"/>
    <n v="1668646.6"/>
    <n v="0"/>
    <n v="218467.5"/>
    <n v="11663.47"/>
    <n v="58141021.299999997"/>
  </r>
  <r>
    <x v="81"/>
    <s v="2012"/>
    <x v="2"/>
    <x v="4"/>
    <x v="2"/>
    <x v="12"/>
    <s v="Construcción"/>
    <n v="4293"/>
    <n v="4431"/>
    <n v="5261992.07"/>
    <n v="5556746.6900000004"/>
    <n v="763515.96"/>
    <n v="2256197.2799999998"/>
    <n v="2246280.4700000002"/>
    <n v="16807.45"/>
    <n v="378750.66"/>
    <n v="217012.37"/>
    <n v="78263986.439999998"/>
  </r>
  <r>
    <x v="81"/>
    <s v="2012"/>
    <x v="1"/>
    <x v="4"/>
    <x v="0"/>
    <x v="4"/>
    <s v="Otros"/>
    <n v="4473"/>
    <n v="4591"/>
    <n v="6674269.6699999999"/>
    <n v="7701891.6500000004"/>
    <n v="820615.16"/>
    <n v="2861743.12"/>
    <n v="3113296.64"/>
    <n v="7000"/>
    <n v="301784.40000000002"/>
    <n v="585701.6"/>
    <n v="108477303.02"/>
  </r>
  <r>
    <x v="81"/>
    <s v="2012"/>
    <x v="2"/>
    <x v="3"/>
    <x v="2"/>
    <x v="2"/>
    <s v="Elaboración de Productos de Tabaco"/>
    <n v="4692"/>
    <n v="4718"/>
    <n v="2403659.7200000002"/>
    <n v="2408099.6800000002"/>
    <n v="414402.06"/>
    <n v="1030624.86"/>
    <n v="973446.13"/>
    <n v="0"/>
    <n v="110440.62"/>
    <n v="940.58"/>
    <n v="33916873.350000001"/>
  </r>
  <r>
    <x v="81"/>
    <s v="2012"/>
    <x v="1"/>
    <x v="3"/>
    <x v="0"/>
    <x v="0"/>
    <s v="Comercio-Combustible"/>
    <n v="4702"/>
    <n v="4743"/>
    <n v="3697485.67"/>
    <n v="3743181.27"/>
    <n v="639406"/>
    <n v="1585379.08"/>
    <n v="1513079.93"/>
    <n v="0"/>
    <n v="127915.38"/>
    <n v="23533.06"/>
    <n v="52720737.340000004"/>
  </r>
  <r>
    <x v="81"/>
    <s v="2012"/>
    <x v="1"/>
    <x v="3"/>
    <x v="0"/>
    <x v="11"/>
    <s v="Alquiler de Viviendas"/>
    <n v="4872"/>
    <n v="4939"/>
    <n v="4065833.14"/>
    <n v="4128185.68"/>
    <n v="648479.68999999994"/>
    <n v="1743317.22"/>
    <n v="1668713.5"/>
    <n v="6124.66"/>
    <n v="134988.6"/>
    <n v="90053.92"/>
    <n v="58143415.369999997"/>
  </r>
  <r>
    <x v="81"/>
    <s v="2012"/>
    <x v="1"/>
    <x v="4"/>
    <x v="2"/>
    <x v="2"/>
    <s v="Elaboración de Azúcar"/>
    <n v="5407"/>
    <n v="5534"/>
    <n v="5386471.0199999996"/>
    <n v="5526999.4400000004"/>
    <n v="847937.46"/>
    <n v="2309573.37"/>
    <n v="2234453.52"/>
    <n v="1300"/>
    <n v="237579.42"/>
    <n v="0"/>
    <n v="77845034.390000001"/>
  </r>
  <r>
    <x v="81"/>
    <s v="2012"/>
    <x v="2"/>
    <x v="2"/>
    <x v="0"/>
    <x v="7"/>
    <s v="Otros Servicios"/>
    <n v="5445"/>
    <n v="5538"/>
    <n v="4866072.8899999997"/>
    <n v="5143439.0199999996"/>
    <n v="674345.45"/>
    <n v="2086434.9"/>
    <n v="2079102.67"/>
    <n v="202.59"/>
    <n v="212821.44"/>
    <n v="216159.43"/>
    <n v="72442712.269999996"/>
  </r>
  <r>
    <x v="81"/>
    <s v="2012"/>
    <x v="1"/>
    <x v="3"/>
    <x v="2"/>
    <x v="2"/>
    <s v="Elaboración de Bebidas"/>
    <n v="5753"/>
    <n v="5827"/>
    <n v="6219867.6699999999"/>
    <n v="6260577.3099999996"/>
    <n v="1017752.47"/>
    <n v="2666910.6800000002"/>
    <n v="2530678.98"/>
    <n v="0"/>
    <n v="408414.12"/>
    <n v="3633.45"/>
    <n v="88177077.730000004"/>
  </r>
  <r>
    <x v="81"/>
    <s v="2012"/>
    <x v="2"/>
    <x v="3"/>
    <x v="2"/>
    <x v="2"/>
    <s v="Fabricación de Productos Textiles y Prendas de Vestir"/>
    <n v="5772"/>
    <n v="5792"/>
    <n v="3502222.86"/>
    <n v="3520827.77"/>
    <n v="577387.49"/>
    <n v="1501657.67"/>
    <n v="1423414.66"/>
    <n v="0"/>
    <n v="148568.46"/>
    <n v="28142.57"/>
    <n v="49589115.299999997"/>
  </r>
  <r>
    <x v="81"/>
    <s v="2012"/>
    <x v="2"/>
    <x v="4"/>
    <x v="0"/>
    <x v="14"/>
    <s v="Transporte y Almacenamiento"/>
    <n v="6028"/>
    <n v="6153"/>
    <n v="8143495.8799999999"/>
    <n v="8708925.1999999993"/>
    <n v="1125002.43"/>
    <n v="3491709.28"/>
    <n v="3520363.85"/>
    <n v="20142.12"/>
    <n v="739447.98"/>
    <n v="141135.76999999999"/>
    <n v="122660868.88"/>
  </r>
  <r>
    <x v="81"/>
    <s v="2012"/>
    <x v="2"/>
    <x v="3"/>
    <x v="0"/>
    <x v="17"/>
    <s v="Comunicaciones"/>
    <n v="6171"/>
    <n v="6287"/>
    <n v="7538387.3499999996"/>
    <n v="7625926.6500000004"/>
    <n v="1122799.33"/>
    <n v="3232255.01"/>
    <n v="3082590.24"/>
    <n v="142"/>
    <n v="433022.1"/>
    <n v="55365.42"/>
    <n v="107407378.75"/>
  </r>
  <r>
    <x v="81"/>
    <s v="2012"/>
    <x v="1"/>
    <x v="3"/>
    <x v="0"/>
    <x v="4"/>
    <s v="Bancos, Asociaciones, Corp. de Crédito, etc"/>
    <n v="6224"/>
    <n v="6358"/>
    <n v="9468649.4800000004"/>
    <n v="9617992.9800000004"/>
    <n v="1377606.92"/>
    <n v="4059899.78"/>
    <n v="3887837.15"/>
    <n v="14092"/>
    <n v="785045.04"/>
    <n v="0"/>
    <n v="135464642"/>
  </r>
  <r>
    <x v="81"/>
    <s v="2012"/>
    <x v="1"/>
    <x v="4"/>
    <x v="0"/>
    <x v="15"/>
    <s v="Electricidad, Gas y Agua"/>
    <n v="6231"/>
    <n v="6367"/>
    <n v="11592153.039999999"/>
    <n v="13126778.859999999"/>
    <n v="1545954.1"/>
    <n v="4970398.6399999997"/>
    <n v="5306172.57"/>
    <n v="3000"/>
    <n v="531562.02"/>
    <n v="91857.81"/>
    <n v="184884134.33000001"/>
  </r>
  <r>
    <x v="81"/>
    <s v="2012"/>
    <x v="2"/>
    <x v="3"/>
    <x v="0"/>
    <x v="13"/>
    <s v="Servicios de Enseñanza"/>
    <n v="6622"/>
    <n v="6910"/>
    <n v="5846686.5499999998"/>
    <n v="5890292.5099999998"/>
    <n v="902530.25"/>
    <n v="2506898.81"/>
    <n v="2381000.9"/>
    <n v="58400"/>
    <n v="439342.74"/>
    <n v="147860.16"/>
    <n v="82961794.760000005"/>
  </r>
  <r>
    <x v="81"/>
    <s v="2012"/>
    <x v="1"/>
    <x v="4"/>
    <x v="0"/>
    <x v="0"/>
    <s v="Comercio-Combustible"/>
    <n v="6746"/>
    <n v="6886"/>
    <n v="7966276.8399999999"/>
    <n v="8542727"/>
    <n v="1191686.5900000001"/>
    <n v="3415720.17"/>
    <n v="3453177.18"/>
    <n v="20001"/>
    <n v="305775.3"/>
    <n v="60880.43"/>
    <n v="120319959.3"/>
  </r>
  <r>
    <x v="81"/>
    <s v="2012"/>
    <x v="1"/>
    <x v="4"/>
    <x v="2"/>
    <x v="2"/>
    <s v="Fabricación de Productos Textiles y Prendas de Vestir"/>
    <n v="6789"/>
    <n v="6838"/>
    <n v="6892644.2800000003"/>
    <n v="7279205.6900000004"/>
    <n v="1053388.47"/>
    <n v="2955378.95"/>
    <n v="2942687.48"/>
    <n v="0"/>
    <n v="276453.84000000003"/>
    <n v="61326.47"/>
    <n v="102523989.05"/>
  </r>
  <r>
    <x v="81"/>
    <s v="2012"/>
    <x v="2"/>
    <x v="4"/>
    <x v="2"/>
    <x v="2"/>
    <s v="Elaboración de Productos de Tabaco"/>
    <n v="6950"/>
    <n v="6975"/>
    <n v="4275058.33"/>
    <n v="4317088.6399999997"/>
    <n v="717325.63"/>
    <n v="1833030.9"/>
    <n v="1745146.95"/>
    <n v="0"/>
    <n v="225636.72"/>
    <n v="2889.67"/>
    <n v="60804020.649999999"/>
  </r>
  <r>
    <x v="81"/>
    <s v="2012"/>
    <x v="1"/>
    <x v="4"/>
    <x v="2"/>
    <x v="2"/>
    <s v="Elaboración de Bebidas"/>
    <n v="6965"/>
    <n v="7054"/>
    <n v="11198637.869999999"/>
    <n v="11979564.949999999"/>
    <n v="1591530.14"/>
    <n v="4801671.6900000004"/>
    <n v="4842440.57"/>
    <n v="0"/>
    <n v="744521.46"/>
    <n v="7872.61"/>
    <n v="168726214.49000001"/>
  </r>
  <r>
    <x v="81"/>
    <s v="2012"/>
    <x v="1"/>
    <x v="2"/>
    <x v="0"/>
    <x v="0"/>
    <s v="Comercio otros"/>
    <n v="7045"/>
    <n v="7210"/>
    <n v="8592716.5199999996"/>
    <n v="9626567.3100000005"/>
    <n v="1119871.3400000001"/>
    <n v="3684318.64"/>
    <n v="3891506.38"/>
    <n v="30650"/>
    <n v="291400.86"/>
    <n v="184034.59"/>
    <n v="135585334.25999999"/>
  </r>
  <r>
    <x v="81"/>
    <s v="2012"/>
    <x v="1"/>
    <x v="4"/>
    <x v="0"/>
    <x v="4"/>
    <s v="Bancos, Asociaciones, Corp. de Crédito, etc"/>
    <n v="7141"/>
    <n v="7358"/>
    <n v="18747902.370000001"/>
    <n v="21686945.390000001"/>
    <n v="2030138.87"/>
    <n v="8038588.0599999996"/>
    <n v="8766411.8699999992"/>
    <n v="1226744"/>
    <n v="1963407.18"/>
    <n v="1612.29"/>
    <n v="305449838.07999998"/>
  </r>
  <r>
    <x v="81"/>
    <s v="2012"/>
    <x v="1"/>
    <x v="3"/>
    <x v="0"/>
    <x v="0"/>
    <s v="Comercio-Vehículos"/>
    <n v="7565"/>
    <n v="7652"/>
    <n v="6233487.79"/>
    <n v="6356979.4299999997"/>
    <n v="979081.25"/>
    <n v="2672745.34"/>
    <n v="2569795.56"/>
    <n v="22578.98"/>
    <n v="288276.53999999998"/>
    <n v="166474.07"/>
    <n v="89534761.799999997"/>
  </r>
  <r>
    <x v="81"/>
    <s v="2012"/>
    <x v="2"/>
    <x v="4"/>
    <x v="2"/>
    <x v="2"/>
    <s v="Fabricación de Productos Textiles y Prendas de Vestir"/>
    <n v="7630"/>
    <n v="7660"/>
    <n v="5408884.8799999999"/>
    <n v="5513769.2800000003"/>
    <n v="856867.16"/>
    <n v="2319182.27"/>
    <n v="2229160.4"/>
    <n v="2.11"/>
    <n v="272510.94"/>
    <n v="77460.91"/>
    <n v="77658702.650000006"/>
  </r>
  <r>
    <x v="81"/>
    <s v="2012"/>
    <x v="2"/>
    <x v="3"/>
    <x v="0"/>
    <x v="4"/>
    <s v="Bancos, Asociaciones, Corp. de Crédito, etc"/>
    <n v="7869"/>
    <n v="7969"/>
    <n v="11677777.060000001"/>
    <n v="11788266.27"/>
    <n v="1726899.82"/>
    <n v="5007113.5999999996"/>
    <n v="4765117.83"/>
    <n v="15055"/>
    <n v="1195048.32"/>
    <n v="12234"/>
    <n v="166031871.90000001"/>
  </r>
  <r>
    <x v="81"/>
    <s v="2012"/>
    <x v="1"/>
    <x v="4"/>
    <x v="0"/>
    <x v="17"/>
    <s v="Comunicaciones"/>
    <n v="7922"/>
    <n v="8281"/>
    <n v="17185265.579999998"/>
    <n v="19143690.969999999"/>
    <n v="1972206.69"/>
    <n v="7368572.2300000004"/>
    <n v="7738362.1699999999"/>
    <n v="36216.47"/>
    <n v="670517.52"/>
    <n v="77922.59"/>
    <n v="269629392.66000003"/>
  </r>
  <r>
    <x v="81"/>
    <s v="2012"/>
    <x v="1"/>
    <x v="4"/>
    <x v="0"/>
    <x v="11"/>
    <s v="Alquiler de Viviendas"/>
    <n v="8026"/>
    <n v="8187"/>
    <n v="8901449.9800000004"/>
    <n v="9630067.8699999992"/>
    <n v="1271193.1499999999"/>
    <n v="3816697.34"/>
    <n v="3892710.8"/>
    <n v="15758.63"/>
    <n v="320794.32"/>
    <n v="463741.76"/>
    <n v="135634669.53"/>
  </r>
  <r>
    <x v="81"/>
    <s v="2012"/>
    <x v="1"/>
    <x v="3"/>
    <x v="2"/>
    <x v="2"/>
    <s v="Fabricación de Productos Textiles y Prendas de Vestir"/>
    <n v="8087"/>
    <n v="8125"/>
    <n v="5496421.0099999998"/>
    <n v="5514136.1699999999"/>
    <n v="927584.15"/>
    <n v="2356717.5499999998"/>
    <n v="2229121.96"/>
    <n v="7462.11"/>
    <n v="203400.48"/>
    <n v="32017.58"/>
    <n v="77663851.629999995"/>
  </r>
  <r>
    <x v="81"/>
    <s v="2012"/>
    <x v="2"/>
    <x v="3"/>
    <x v="0"/>
    <x v="10"/>
    <s v="Servicios de Salud"/>
    <n v="8383"/>
    <n v="8800"/>
    <n v="7278452.2599999998"/>
    <n v="7307763.6799999997"/>
    <n v="1215741.46"/>
    <n v="3120800.02"/>
    <n v="2954471.05"/>
    <n v="23500"/>
    <n v="889665.6"/>
    <n v="125680.11"/>
    <n v="102926101.76000001"/>
  </r>
  <r>
    <x v="81"/>
    <s v="2012"/>
    <x v="1"/>
    <x v="4"/>
    <x v="0"/>
    <x v="13"/>
    <s v="Servicios de Enseñanza"/>
    <n v="8386"/>
    <n v="10184"/>
    <n v="12886365.09"/>
    <n v="13372362.98"/>
    <n v="1728985.08"/>
    <n v="5525323.2800000003"/>
    <n v="5405445.3200000003"/>
    <n v="9945.84"/>
    <n v="730965.6"/>
    <n v="116303.43"/>
    <n v="188386554.38999999"/>
  </r>
  <r>
    <x v="81"/>
    <s v="2012"/>
    <x v="1"/>
    <x v="3"/>
    <x v="0"/>
    <x v="17"/>
    <s v="Comunicaciones"/>
    <n v="8610"/>
    <n v="8822"/>
    <n v="11554443.029999999"/>
    <n v="11706544.810000001"/>
    <n v="1693816.16"/>
    <n v="4954230.75"/>
    <n v="4732079.1399999997"/>
    <n v="18715"/>
    <n v="505322.88"/>
    <n v="83080.14"/>
    <n v="164880861.62"/>
  </r>
  <r>
    <x v="81"/>
    <s v="2012"/>
    <x v="1"/>
    <x v="3"/>
    <x v="0"/>
    <x v="14"/>
    <s v="Transporte y Almacenamiento"/>
    <n v="8950"/>
    <n v="9117"/>
    <n v="7906495.8200000003"/>
    <n v="8013981.5"/>
    <n v="1301125.24"/>
    <n v="3390088.55"/>
    <n v="3239444.85"/>
    <n v="31411.7"/>
    <n v="359884.74"/>
    <n v="203023.23"/>
    <n v="112872846.48"/>
  </r>
  <r>
    <x v="81"/>
    <s v="2012"/>
    <x v="2"/>
    <x v="4"/>
    <x v="0"/>
    <x v="4"/>
    <s v="Bancos, Asociaciones, Corp. de Crédito, etc"/>
    <n v="8981"/>
    <n v="9091"/>
    <n v="23934863.91"/>
    <n v="27032962.469999999"/>
    <n v="2619052.1"/>
    <n v="10262615.869999999"/>
    <n v="10927408.560000001"/>
    <n v="1198174"/>
    <n v="2796127.02"/>
    <n v="657.33"/>
    <n v="380745854.58999997"/>
  </r>
  <r>
    <x v="81"/>
    <s v="2012"/>
    <x v="1"/>
    <x v="3"/>
    <x v="2"/>
    <x v="12"/>
    <s v="Construcción"/>
    <n v="10748"/>
    <n v="10950"/>
    <n v="9902163.9299999997"/>
    <n v="10002975.189999999"/>
    <n v="1645130.92"/>
    <n v="4245776.4400000004"/>
    <n v="4043448.3"/>
    <n v="31901.01"/>
    <n v="257341.92"/>
    <n v="300547.71999999997"/>
    <n v="140886860.09999999"/>
  </r>
  <r>
    <x v="81"/>
    <s v="2012"/>
    <x v="1"/>
    <x v="4"/>
    <x v="0"/>
    <x v="0"/>
    <s v="Comercio-Vehículos"/>
    <n v="10888"/>
    <n v="11044"/>
    <n v="13396142.83"/>
    <n v="14663849.49"/>
    <n v="1812440.81"/>
    <n v="5743895.7800000003"/>
    <n v="5927486.3799999999"/>
    <n v="25031.98"/>
    <n v="771051.18"/>
    <n v="383095.09"/>
    <n v="206745843.13"/>
  </r>
  <r>
    <x v="81"/>
    <s v="2012"/>
    <x v="1"/>
    <x v="2"/>
    <x v="0"/>
    <x v="7"/>
    <s v="Otros Servicios"/>
    <n v="12161"/>
    <n v="12426"/>
    <n v="10692867.76"/>
    <n v="11623842.199999999"/>
    <n v="1521859.52"/>
    <n v="4584802.6900000004"/>
    <n v="4698797"/>
    <n v="47393.68"/>
    <n v="284351.64"/>
    <n v="454075.52"/>
    <n v="163715891.25999999"/>
  </r>
  <r>
    <x v="81"/>
    <s v="2012"/>
    <x v="2"/>
    <x v="3"/>
    <x v="0"/>
    <x v="18"/>
    <s v="Hoteles, Bares y Restaurantes"/>
    <n v="13156"/>
    <n v="13283"/>
    <n v="9271803.0600000005"/>
    <n v="9395631.1500000004"/>
    <n v="1472062.06"/>
    <n v="3975490.91"/>
    <n v="3797948.06"/>
    <n v="20627.57"/>
    <n v="626851.62"/>
    <n v="115900.28"/>
    <n v="132332826.16"/>
  </r>
  <r>
    <x v="81"/>
    <s v="2012"/>
    <x v="2"/>
    <x v="4"/>
    <x v="0"/>
    <x v="10"/>
    <s v="Servicios de Salud"/>
    <n v="14383"/>
    <n v="16240"/>
    <n v="16982213.43"/>
    <n v="17184038.09"/>
    <n v="2683398.7999999998"/>
    <n v="7281508.5800000001"/>
    <n v="6946303.2599999998"/>
    <n v="8209.2000000000007"/>
    <n v="1751442.9"/>
    <n v="244251.51999999999"/>
    <n v="242028445.30000001"/>
  </r>
  <r>
    <x v="81"/>
    <s v="2012"/>
    <x v="2"/>
    <x v="4"/>
    <x v="0"/>
    <x v="18"/>
    <s v="Hoteles, Bares y Restaurantes"/>
    <n v="14670"/>
    <n v="14784"/>
    <n v="12231035.93"/>
    <n v="12913915.9"/>
    <n v="1793765.37"/>
    <n v="5244327.13"/>
    <n v="5220659.57"/>
    <n v="13000"/>
    <n v="835712.16"/>
    <n v="183256.99"/>
    <n v="181886143.09999999"/>
  </r>
  <r>
    <x v="81"/>
    <s v="2012"/>
    <x v="2"/>
    <x v="3"/>
    <x v="2"/>
    <x v="2"/>
    <s v="Otras Industrias Manufactureras"/>
    <n v="15018"/>
    <n v="15100"/>
    <n v="10713564.16"/>
    <n v="10966631.640000001"/>
    <n v="1658183.48"/>
    <n v="4593686.03"/>
    <n v="4433313.99"/>
    <n v="0.03"/>
    <n v="576010.5"/>
    <n v="65984.639999999999"/>
    <n v="154459568.31999999"/>
  </r>
  <r>
    <x v="81"/>
    <s v="2012"/>
    <x v="2"/>
    <x v="4"/>
    <x v="0"/>
    <x v="13"/>
    <s v="Servicios de Enseñanza"/>
    <n v="15707"/>
    <n v="17116"/>
    <n v="19510305.329999998"/>
    <n v="20118677.289999999"/>
    <n v="2683860.6"/>
    <n v="8365484.9500000002"/>
    <n v="8132470.0899999999"/>
    <n v="78283.5"/>
    <n v="1594452.06"/>
    <n v="295699.59999999998"/>
    <n v="283361482.31"/>
  </r>
  <r>
    <x v="81"/>
    <s v="2012"/>
    <x v="1"/>
    <x v="4"/>
    <x v="0"/>
    <x v="14"/>
    <s v="Transporte y Almacenamiento"/>
    <n v="16388"/>
    <n v="16779"/>
    <n v="19472468.68"/>
    <n v="20604297.34"/>
    <n v="2854038.05"/>
    <n v="8349262.3700000001"/>
    <n v="8329829.8799999999"/>
    <n v="17349.28"/>
    <n v="939766.14"/>
    <n v="705487.43"/>
    <n v="290205073.20999998"/>
  </r>
  <r>
    <x v="81"/>
    <s v="2012"/>
    <x v="1"/>
    <x v="4"/>
    <x v="2"/>
    <x v="12"/>
    <s v="Construcción"/>
    <n v="16602"/>
    <n v="16953"/>
    <n v="19129019.710000001"/>
    <n v="20064306.57"/>
    <n v="2924533.33"/>
    <n v="8201999.9100000001"/>
    <n v="8110804.6500000004"/>
    <n v="50650.45"/>
    <n v="568565.28"/>
    <n v="758723.05"/>
    <n v="282595703.57999998"/>
  </r>
  <r>
    <x v="81"/>
    <s v="2012"/>
    <x v="1"/>
    <x v="3"/>
    <x v="2"/>
    <x v="2"/>
    <s v="Otras Industrias Manufactureras"/>
    <n v="17961"/>
    <n v="18151"/>
    <n v="14650984.5"/>
    <n v="14896033.98"/>
    <n v="2345439.2799999998"/>
    <n v="6281945.0499999998"/>
    <n v="6021410.8300000001"/>
    <n v="5800.02"/>
    <n v="689593.44"/>
    <n v="165154"/>
    <n v="209803186.5"/>
  </r>
  <r>
    <x v="81"/>
    <s v="2012"/>
    <x v="1"/>
    <x v="3"/>
    <x v="0"/>
    <x v="8"/>
    <s v="Administración Pública"/>
    <n v="18785"/>
    <n v="19971"/>
    <n v="19877246.41"/>
    <n v="20293623.66"/>
    <n v="2989374.06"/>
    <n v="8522819.1799999997"/>
    <n v="8203191.0700000003"/>
    <n v="1343290"/>
    <n v="1234753.32"/>
    <n v="71366.5"/>
    <n v="285825602.25"/>
  </r>
  <r>
    <x v="81"/>
    <s v="2012"/>
    <x v="2"/>
    <x v="4"/>
    <x v="2"/>
    <x v="2"/>
    <s v="Otras Industrias Manufactureras"/>
    <n v="19134"/>
    <n v="19279"/>
    <n v="15999399.75"/>
    <n v="16993739.18"/>
    <n v="2357955.77"/>
    <n v="6860108.04"/>
    <n v="6870077.21"/>
    <n v="40539"/>
    <n v="977117.4"/>
    <n v="236971.06"/>
    <n v="239348389.34"/>
  </r>
  <r>
    <x v="81"/>
    <s v="2012"/>
    <x v="1"/>
    <x v="4"/>
    <x v="2"/>
    <x v="2"/>
    <s v="Otras Industrias Manufactureras"/>
    <n v="21726"/>
    <n v="22040"/>
    <n v="26331993.440000001"/>
    <n v="28689010.210000001"/>
    <n v="3729288.32"/>
    <n v="11290440.85"/>
    <n v="11596813.4"/>
    <n v="29620.01"/>
    <n v="1221011.46"/>
    <n v="415661.29"/>
    <n v="404070418.62"/>
  </r>
  <r>
    <x v="81"/>
    <s v="2012"/>
    <x v="1"/>
    <x v="3"/>
    <x v="0"/>
    <x v="18"/>
    <s v="Hoteles, Bares y Restaurantes"/>
    <n v="22282"/>
    <n v="22640"/>
    <n v="14101895.34"/>
    <n v="14277798.1"/>
    <n v="2293879.54"/>
    <n v="6046501.2800000003"/>
    <n v="5772020.0599999996"/>
    <n v="25113"/>
    <n v="633226.26"/>
    <n v="219719.42"/>
    <n v="201095764.15000001"/>
  </r>
  <r>
    <x v="81"/>
    <s v="2012"/>
    <x v="2"/>
    <x v="3"/>
    <x v="0"/>
    <x v="8"/>
    <s v="Administración Pública"/>
    <n v="24934"/>
    <n v="26220"/>
    <n v="28184643.73"/>
    <n v="28646871.719999999"/>
    <n v="4282073.51"/>
    <n v="12084796.720000001"/>
    <n v="11579782.76"/>
    <n v="2017285.36"/>
    <n v="2204110.92"/>
    <n v="75312.759999999995"/>
    <n v="403476973.43000001"/>
  </r>
  <r>
    <x v="81"/>
    <s v="2012"/>
    <x v="1"/>
    <x v="4"/>
    <x v="0"/>
    <x v="18"/>
    <s v="Hoteles, Bares y Restaurantes"/>
    <n v="26046"/>
    <n v="26437"/>
    <n v="23526596.510000002"/>
    <n v="25082163"/>
    <n v="3494359.17"/>
    <n v="10087557.390000001"/>
    <n v="10139049.279999999"/>
    <n v="35971"/>
    <n v="1016069.82"/>
    <n v="311542.28000000003"/>
    <n v="353269894.77999997"/>
  </r>
  <r>
    <x v="81"/>
    <s v="2012"/>
    <x v="2"/>
    <x v="2"/>
    <x v="0"/>
    <x v="8"/>
    <s v="Administración Pública"/>
    <n v="27867"/>
    <n v="29580"/>
    <n v="33164736.07"/>
    <n v="34027437.439999998"/>
    <n v="4897504.2300000004"/>
    <n v="14220121.390000001"/>
    <n v="13754730.970000001"/>
    <n v="4584430.74"/>
    <n v="2208113.8199999998"/>
    <n v="24540.03"/>
    <n v="479260802.72000003"/>
  </r>
  <r>
    <x v="81"/>
    <s v="2012"/>
    <x v="2"/>
    <x v="3"/>
    <x v="0"/>
    <x v="0"/>
    <s v="Comercio otros"/>
    <n v="27968"/>
    <n v="28246"/>
    <n v="22212231.41"/>
    <n v="22445183.359999999"/>
    <n v="3497195.96"/>
    <n v="9523987.5700000003"/>
    <n v="9073485.2799999993"/>
    <n v="43347.02"/>
    <n v="1556986.8"/>
    <n v="425204.37"/>
    <n v="316128853.16000003"/>
  </r>
  <r>
    <x v="81"/>
    <s v="2012"/>
    <x v="2"/>
    <x v="3"/>
    <x v="0"/>
    <x v="7"/>
    <s v="Otros Servicios"/>
    <n v="31122"/>
    <n v="31470"/>
    <n v="23682749.23"/>
    <n v="24016961.73"/>
    <n v="3683987.35"/>
    <n v="10154497.98"/>
    <n v="9708364.25"/>
    <n v="99271.22"/>
    <n v="1361436.12"/>
    <n v="736223.6"/>
    <n v="338266599.52999997"/>
  </r>
  <r>
    <x v="81"/>
    <s v="2012"/>
    <x v="1"/>
    <x v="3"/>
    <x v="0"/>
    <x v="7"/>
    <s v="Otros Servicios"/>
    <n v="31526"/>
    <n v="32081"/>
    <n v="26756502.829999998"/>
    <n v="27142073.559999999"/>
    <n v="4228381.42"/>
    <n v="11472450.039999999"/>
    <n v="10971826.01"/>
    <n v="95662.16"/>
    <n v="967450.44"/>
    <n v="999374.96"/>
    <n v="382282306.25999999"/>
  </r>
  <r>
    <x v="81"/>
    <s v="2012"/>
    <x v="2"/>
    <x v="4"/>
    <x v="0"/>
    <x v="0"/>
    <s v="Comercio otros"/>
    <n v="31741"/>
    <n v="32195"/>
    <n v="34921839.740000002"/>
    <n v="36953814.159999996"/>
    <n v="4866308.0199999996"/>
    <n v="14973518.699999999"/>
    <n v="14937724.98"/>
    <n v="81187.91"/>
    <n v="3172328.52"/>
    <n v="715279.63"/>
    <n v="520475770.10000002"/>
  </r>
  <r>
    <x v="81"/>
    <s v="2012"/>
    <x v="2"/>
    <x v="4"/>
    <x v="0"/>
    <x v="7"/>
    <s v="Otros Servicios"/>
    <n v="37906"/>
    <n v="38611"/>
    <n v="37370011.530000001"/>
    <n v="39550008.299999997"/>
    <n v="5226875.0999999996"/>
    <n v="16023221.720000001"/>
    <n v="15987569.130000001"/>
    <n v="102529.14"/>
    <n v="3119736.24"/>
    <n v="1576271.36"/>
    <n v="557041840.17999995"/>
  </r>
  <r>
    <x v="81"/>
    <s v="2012"/>
    <x v="1"/>
    <x v="2"/>
    <x v="0"/>
    <x v="8"/>
    <s v="Administración Pública"/>
    <n v="40101"/>
    <n v="42418"/>
    <n v="42736559.899999999"/>
    <n v="45310212.770000003"/>
    <n v="5881925.0899999999"/>
    <n v="18324261.34"/>
    <n v="18315523.129999999"/>
    <n v="2763457.13"/>
    <n v="2047614.66"/>
    <n v="125188.73"/>
    <n v="638213766.60000002"/>
  </r>
  <r>
    <x v="81"/>
    <s v="2012"/>
    <x v="1"/>
    <x v="3"/>
    <x v="0"/>
    <x v="0"/>
    <s v="Comercio otros"/>
    <n v="42737"/>
    <n v="43301"/>
    <n v="33379301.93"/>
    <n v="33716919.439999998"/>
    <n v="5301663.25"/>
    <n v="14312117.9"/>
    <n v="13629393.9"/>
    <n v="83654.990000000005"/>
    <n v="1447328.76"/>
    <n v="595342.31000000006"/>
    <n v="474885354.08999997"/>
  </r>
  <r>
    <x v="81"/>
    <s v="2012"/>
    <x v="1"/>
    <x v="4"/>
    <x v="0"/>
    <x v="0"/>
    <s v="Comercio otros"/>
    <n v="48191"/>
    <n v="49078"/>
    <n v="56261776.560000002"/>
    <n v="60591859.380000003"/>
    <n v="7725886.1900000004"/>
    <n v="24123498.469999999"/>
    <n v="24492970.16"/>
    <n v="67133.45"/>
    <n v="2883227.4"/>
    <n v="1221069.99"/>
    <n v="853405719.84000003"/>
  </r>
  <r>
    <x v="81"/>
    <s v="2012"/>
    <x v="1"/>
    <x v="4"/>
    <x v="0"/>
    <x v="7"/>
    <s v="Otros Servicios"/>
    <n v="55803"/>
    <n v="57132"/>
    <n v="53905398.979999997"/>
    <n v="57752806.409999996"/>
    <n v="7769321.1399999997"/>
    <n v="23113142.140000001"/>
    <n v="23345478.280000001"/>
    <n v="60397.27"/>
    <n v="2274483.12"/>
    <n v="2016048.3"/>
    <n v="813419010.24000001"/>
  </r>
  <r>
    <x v="81"/>
    <s v="2012"/>
    <x v="1"/>
    <x v="4"/>
    <x v="0"/>
    <x v="8"/>
    <s v="Administración Pública"/>
    <n v="82408"/>
    <n v="89222"/>
    <n v="111982378.59"/>
    <n v="117339945.45"/>
    <n v="15597582.58"/>
    <n v="48014984.090000004"/>
    <n v="47431763.93"/>
    <n v="17526177.780000001"/>
    <n v="7223418.7800000003"/>
    <n v="328938.48"/>
    <n v="1652801469.47"/>
  </r>
  <r>
    <x v="81"/>
    <s v="2012"/>
    <x v="2"/>
    <x v="4"/>
    <x v="0"/>
    <x v="8"/>
    <s v="Administración Pública"/>
    <n v="126513"/>
    <n v="135868"/>
    <n v="175224236.02000001"/>
    <n v="179207277.72"/>
    <n v="26131956.420000002"/>
    <n v="75131349.049999997"/>
    <n v="72441592.280000001"/>
    <n v="38359492.119999997"/>
    <n v="16164725.52"/>
    <n v="184055.27"/>
    <n v="2524093846.71"/>
  </r>
  <r>
    <x v="82"/>
    <s v="2012"/>
    <x v="2"/>
    <x v="1"/>
    <x v="1"/>
    <x v="3"/>
    <s v="Servicios Agropecuarios"/>
    <n v="1"/>
    <n v="1"/>
    <n v="124.08"/>
    <n v="124.25"/>
    <n v="21"/>
    <n v="53.2"/>
    <n v="50.23"/>
    <n v="0"/>
    <n v="0"/>
    <n v="0"/>
    <n v="1750"/>
  </r>
  <r>
    <x v="82"/>
    <s v="2012"/>
    <x v="2"/>
    <x v="1"/>
    <x v="2"/>
    <x v="2"/>
    <s v="Elaboración de Bebidas"/>
    <n v="1"/>
    <n v="1"/>
    <n v="759.13"/>
    <n v="760.2"/>
    <n v="128.47999999999999"/>
    <n v="325.49"/>
    <n v="307.29000000000002"/>
    <n v="0"/>
    <n v="0"/>
    <n v="0"/>
    <n v="10707"/>
  </r>
  <r>
    <x v="82"/>
    <s v="2012"/>
    <x v="2"/>
    <x v="1"/>
    <x v="3"/>
    <x v="16"/>
    <s v="No identificado"/>
    <n v="1"/>
    <n v="1"/>
    <n v="389.95"/>
    <n v="390.5"/>
    <n v="60.5"/>
    <n v="167.2"/>
    <n v="157.85"/>
    <n v="0"/>
    <n v="0"/>
    <n v="0"/>
    <n v="5500"/>
  </r>
  <r>
    <x v="82"/>
    <s v="2012"/>
    <x v="1"/>
    <x v="1"/>
    <x v="2"/>
    <x v="2"/>
    <s v="Fabricación de Productos de Madera, Papel y Carton"/>
    <n v="1"/>
    <n v="1"/>
    <n v="425.4"/>
    <n v="426"/>
    <n v="72"/>
    <n v="182.4"/>
    <n v="172.2"/>
    <n v="0"/>
    <n v="0"/>
    <n v="0"/>
    <n v="6000"/>
  </r>
  <r>
    <x v="82"/>
    <s v="2012"/>
    <x v="1"/>
    <x v="1"/>
    <x v="2"/>
    <x v="2"/>
    <s v="Elaboración de Plástico"/>
    <n v="1"/>
    <n v="1"/>
    <n v="702.26"/>
    <n v="703.26"/>
    <n v="118.86"/>
    <n v="301.11"/>
    <n v="284.27"/>
    <n v="0"/>
    <n v="0"/>
    <n v="0"/>
    <n v="9905"/>
  </r>
  <r>
    <x v="82"/>
    <s v="2012"/>
    <x v="2"/>
    <x v="1"/>
    <x v="2"/>
    <x v="2"/>
    <s v="Elaboración de Productos de Panadería"/>
    <n v="1"/>
    <n v="1"/>
    <n v="427.88"/>
    <n v="428.49"/>
    <n v="69.400000000000006"/>
    <n v="183.46"/>
    <n v="173.2"/>
    <n v="0"/>
    <n v="0"/>
    <n v="0"/>
    <n v="6035"/>
  </r>
  <r>
    <x v="82"/>
    <s v="2012"/>
    <x v="2"/>
    <x v="1"/>
    <x v="0"/>
    <x v="14"/>
    <s v="Transporte y Almacenamiento"/>
    <n v="1"/>
    <n v="1"/>
    <n v="531.75"/>
    <n v="532.5"/>
    <n v="97.5"/>
    <n v="228"/>
    <n v="215.25"/>
    <n v="0"/>
    <n v="0"/>
    <n v="88.44"/>
    <n v="7500"/>
  </r>
  <r>
    <x v="82"/>
    <s v="2012"/>
    <x v="1"/>
    <x v="1"/>
    <x v="0"/>
    <x v="4"/>
    <s v="Otros"/>
    <n v="1"/>
    <n v="1"/>
    <n v="567.20000000000005"/>
    <n v="568"/>
    <n v="88"/>
    <n v="243.2"/>
    <n v="229.6"/>
    <n v="0"/>
    <n v="0"/>
    <n v="0"/>
    <n v="8000"/>
  </r>
  <r>
    <x v="82"/>
    <s v="2012"/>
    <x v="2"/>
    <x v="0"/>
    <x v="0"/>
    <x v="7"/>
    <s v="Otros Servicios"/>
    <n v="1"/>
    <n v="1"/>
    <n v="647.03"/>
    <n v="647.95000000000005"/>
    <n v="104.95"/>
    <n v="277.43"/>
    <n v="261.92"/>
    <n v="0"/>
    <n v="0"/>
    <n v="0"/>
    <n v="9126"/>
  </r>
  <r>
    <x v="82"/>
    <s v="2012"/>
    <x v="2"/>
    <x v="1"/>
    <x v="2"/>
    <x v="2"/>
    <s v="Elaboración de Plástico"/>
    <n v="1"/>
    <n v="1"/>
    <n v="702.26"/>
    <n v="703.26"/>
    <n v="108.96"/>
    <n v="301.11"/>
    <n v="284.27"/>
    <n v="0"/>
    <n v="0"/>
    <n v="926.58"/>
    <n v="9905"/>
  </r>
  <r>
    <x v="82"/>
    <s v="2012"/>
    <x v="2"/>
    <x v="1"/>
    <x v="0"/>
    <x v="15"/>
    <s v="Electricidad, Gas y Agua"/>
    <n v="1"/>
    <n v="1"/>
    <n v="567.20000000000005"/>
    <n v="568"/>
    <n v="104"/>
    <n v="243.2"/>
    <n v="229.6"/>
    <n v="0"/>
    <n v="0"/>
    <n v="0"/>
    <n v="8000"/>
  </r>
  <r>
    <x v="82"/>
    <s v="2012"/>
    <x v="1"/>
    <x v="1"/>
    <x v="2"/>
    <x v="2"/>
    <s v="Fabricación de Productos Farmaceuticos"/>
    <n v="1"/>
    <n v="1"/>
    <n v="709"/>
    <n v="710"/>
    <n v="115"/>
    <n v="304"/>
    <n v="287"/>
    <n v="0"/>
    <n v="0"/>
    <n v="0"/>
    <n v="10000"/>
  </r>
  <r>
    <x v="82"/>
    <s v="2012"/>
    <x v="1"/>
    <x v="1"/>
    <x v="2"/>
    <x v="9"/>
    <s v="Explotación de Minas y Canteras"/>
    <n v="1"/>
    <n v="1"/>
    <n v="702.26"/>
    <n v="703.26"/>
    <n v="128.77000000000001"/>
    <n v="301.11"/>
    <n v="284.27"/>
    <n v="0"/>
    <n v="0"/>
    <n v="0"/>
    <n v="9905"/>
  </r>
  <r>
    <x v="82"/>
    <s v="2012"/>
    <x v="1"/>
    <x v="1"/>
    <x v="2"/>
    <x v="2"/>
    <s v="Conservación, Producción y Procesamiento de Carne"/>
    <n v="1"/>
    <n v="1"/>
    <n v="170.16"/>
    <n v="170.4"/>
    <n v="28.8"/>
    <n v="72.959999999999994"/>
    <n v="68.88"/>
    <n v="0"/>
    <n v="0"/>
    <n v="0"/>
    <n v="2400"/>
  </r>
  <r>
    <x v="82"/>
    <s v="2012"/>
    <x v="1"/>
    <x v="1"/>
    <x v="0"/>
    <x v="4"/>
    <s v="Bancos, Asociaciones, Corp. de Crédito, etc"/>
    <n v="1"/>
    <n v="1"/>
    <n v="702.26"/>
    <n v="703.26"/>
    <n v="113.91"/>
    <n v="301.11"/>
    <n v="284.27"/>
    <n v="0"/>
    <n v="0"/>
    <n v="0"/>
    <n v="9905"/>
  </r>
  <r>
    <x v="82"/>
    <s v="2012"/>
    <x v="1"/>
    <x v="1"/>
    <x v="2"/>
    <x v="2"/>
    <s v="Fabricación de Productos Textiles y Prendas de Vestir"/>
    <n v="1"/>
    <n v="1"/>
    <n v="427.88"/>
    <n v="428.49"/>
    <n v="72.42"/>
    <n v="183.46"/>
    <n v="173.2"/>
    <n v="0"/>
    <n v="0"/>
    <n v="0"/>
    <n v="6035"/>
  </r>
  <r>
    <x v="82"/>
    <s v="2012"/>
    <x v="2"/>
    <x v="2"/>
    <x v="1"/>
    <x v="1"/>
    <s v="Pesca"/>
    <n v="1"/>
    <n v="1"/>
    <n v="427.88"/>
    <n v="428.49"/>
    <n v="69.400000000000006"/>
    <n v="183.46"/>
    <n v="173.2"/>
    <n v="0"/>
    <n v="0"/>
    <n v="0"/>
    <n v="6035"/>
  </r>
  <r>
    <x v="82"/>
    <s v="2012"/>
    <x v="1"/>
    <x v="1"/>
    <x v="0"/>
    <x v="11"/>
    <s v="Alquiler de Viviendas"/>
    <n v="2"/>
    <n v="2"/>
    <n v="356.1"/>
    <n v="356.6"/>
    <n v="59.27"/>
    <n v="152.69"/>
    <n v="144.15"/>
    <n v="0"/>
    <n v="0"/>
    <n v="0"/>
    <n v="5022.46"/>
  </r>
  <r>
    <x v="82"/>
    <s v="2012"/>
    <x v="1"/>
    <x v="1"/>
    <x v="0"/>
    <x v="13"/>
    <s v="Servicios de Enseñanza"/>
    <n v="2"/>
    <n v="2"/>
    <n v="250.66"/>
    <n v="251.01"/>
    <n v="42.29"/>
    <n v="107.48"/>
    <n v="101.47"/>
    <n v="0"/>
    <n v="0"/>
    <n v="0"/>
    <n v="3535.4"/>
  </r>
  <r>
    <x v="82"/>
    <s v="2012"/>
    <x v="2"/>
    <x v="1"/>
    <x v="0"/>
    <x v="8"/>
    <s v="Administración Pública"/>
    <n v="2"/>
    <n v="2"/>
    <n v="1516.64"/>
    <n v="1518.77"/>
    <n v="256.69"/>
    <n v="650.29"/>
    <n v="613.92999999999995"/>
    <n v="0"/>
    <n v="0"/>
    <n v="0"/>
    <n v="21391.19"/>
  </r>
  <r>
    <x v="82"/>
    <s v="2012"/>
    <x v="2"/>
    <x v="1"/>
    <x v="2"/>
    <x v="2"/>
    <s v="Edición, Grabación, Impresión"/>
    <n v="2"/>
    <n v="2"/>
    <n v="582.09"/>
    <n v="582.91"/>
    <n v="95.42"/>
    <n v="249.58"/>
    <n v="235.63"/>
    <n v="0"/>
    <n v="0"/>
    <n v="0"/>
    <n v="8210"/>
  </r>
  <r>
    <x v="82"/>
    <s v="2012"/>
    <x v="2"/>
    <x v="4"/>
    <x v="1"/>
    <x v="1"/>
    <s v="Pesca"/>
    <n v="2"/>
    <n v="2"/>
    <n v="855.76"/>
    <n v="856.98"/>
    <n v="138.81"/>
    <n v="366.92"/>
    <n v="346.4"/>
    <n v="0"/>
    <n v="0"/>
    <n v="0"/>
    <n v="12070"/>
  </r>
  <r>
    <x v="82"/>
    <s v="2012"/>
    <x v="1"/>
    <x v="1"/>
    <x v="1"/>
    <x v="1"/>
    <s v="Cria de Otros Animales"/>
    <n v="2"/>
    <n v="2"/>
    <n v="1350.64"/>
    <n v="1352.55"/>
    <n v="228.6"/>
    <n v="579.12"/>
    <n v="546.73"/>
    <n v="0"/>
    <n v="0"/>
    <n v="0"/>
    <n v="19049.96"/>
  </r>
  <r>
    <x v="82"/>
    <s v="2012"/>
    <x v="2"/>
    <x v="1"/>
    <x v="0"/>
    <x v="0"/>
    <s v="Comercio-Vehículos"/>
    <n v="2"/>
    <n v="2"/>
    <n v="1136.8800000000001"/>
    <n v="1138.49"/>
    <n v="184.4"/>
    <n v="487.46"/>
    <n v="460.2"/>
    <n v="0"/>
    <n v="0"/>
    <n v="0"/>
    <n v="16035"/>
  </r>
  <r>
    <x v="82"/>
    <s v="2012"/>
    <x v="1"/>
    <x v="1"/>
    <x v="2"/>
    <x v="2"/>
    <s v="Elaboración de Aceites y Grasas de Origen Vegetal y Animal"/>
    <n v="2"/>
    <n v="2"/>
    <n v="94.54"/>
    <n v="94.66"/>
    <n v="16"/>
    <n v="40.54"/>
    <n v="38.26"/>
    <n v="0"/>
    <n v="0"/>
    <n v="0"/>
    <n v="1333.32"/>
  </r>
  <r>
    <x v="82"/>
    <s v="2012"/>
    <x v="2"/>
    <x v="1"/>
    <x v="2"/>
    <x v="12"/>
    <s v="Construcción"/>
    <n v="3"/>
    <n v="3"/>
    <n v="1836.66"/>
    <n v="1839.26"/>
    <n v="336.77"/>
    <n v="787.51"/>
    <n v="743.47"/>
    <n v="0"/>
    <n v="0"/>
    <n v="0"/>
    <n v="25905"/>
  </r>
  <r>
    <x v="82"/>
    <s v="2012"/>
    <x v="2"/>
    <x v="1"/>
    <x v="2"/>
    <x v="2"/>
    <s v="Elaboración de Aceites y Grasas de Origen Vegetal y Animal"/>
    <n v="3"/>
    <n v="3"/>
    <n v="1063.5"/>
    <n v="1064.99"/>
    <n v="180"/>
    <n v="456"/>
    <n v="430.5"/>
    <n v="0"/>
    <n v="0"/>
    <n v="0"/>
    <n v="14999.95"/>
  </r>
  <r>
    <x v="82"/>
    <s v="2012"/>
    <x v="2"/>
    <x v="2"/>
    <x v="0"/>
    <x v="4"/>
    <s v="AFP"/>
    <n v="3"/>
    <n v="3"/>
    <n v="13023.86"/>
    <n v="18426.16"/>
    <n v="1000.95"/>
    <n v="5584.27"/>
    <n v="7448.32"/>
    <n v="0"/>
    <n v="794.58"/>
    <n v="0"/>
    <n v="259523.34"/>
  </r>
  <r>
    <x v="82"/>
    <s v="2012"/>
    <x v="1"/>
    <x v="1"/>
    <x v="1"/>
    <x v="6"/>
    <s v="Cultivos Tradicionales"/>
    <n v="3"/>
    <n v="3"/>
    <n v="1061.02"/>
    <n v="1062.52"/>
    <n v="175.59"/>
    <n v="454.94"/>
    <n v="429.49"/>
    <n v="0"/>
    <n v="0"/>
    <n v="0"/>
    <n v="14965"/>
  </r>
  <r>
    <x v="82"/>
    <s v="2012"/>
    <x v="1"/>
    <x v="2"/>
    <x v="0"/>
    <x v="4"/>
    <s v="AFP"/>
    <n v="3"/>
    <n v="3"/>
    <n v="2961.28"/>
    <n v="2965.46"/>
    <n v="459.44"/>
    <n v="1269.71"/>
    <n v="1198.72"/>
    <n v="0"/>
    <n v="0"/>
    <n v="0"/>
    <n v="41767"/>
  </r>
  <r>
    <x v="82"/>
    <s v="2012"/>
    <x v="1"/>
    <x v="1"/>
    <x v="1"/>
    <x v="1"/>
    <s v="Pesca"/>
    <n v="3"/>
    <n v="3"/>
    <n v="1307.04"/>
    <n v="1308.8900000000001"/>
    <n v="202.79"/>
    <n v="560.41999999999996"/>
    <n v="529.08000000000004"/>
    <n v="0"/>
    <n v="0"/>
    <n v="0"/>
    <n v="18435"/>
  </r>
  <r>
    <x v="82"/>
    <s v="2012"/>
    <x v="2"/>
    <x v="2"/>
    <x v="1"/>
    <x v="1"/>
    <s v="Silvicultura"/>
    <n v="3"/>
    <n v="3"/>
    <n v="3760.18"/>
    <n v="3765.49"/>
    <n v="590.71"/>
    <n v="1612.26"/>
    <n v="1522.1"/>
    <n v="0"/>
    <n v="0"/>
    <n v="239.09"/>
    <n v="53035"/>
  </r>
  <r>
    <x v="82"/>
    <s v="2012"/>
    <x v="1"/>
    <x v="1"/>
    <x v="2"/>
    <x v="2"/>
    <s v="Fabricación de Muebles y Colchones"/>
    <n v="3"/>
    <n v="3"/>
    <n v="1458.62"/>
    <n v="1460.68"/>
    <n v="245.17"/>
    <n v="625.41999999999996"/>
    <n v="590.44000000000005"/>
    <n v="0"/>
    <n v="0"/>
    <n v="117.37"/>
    <n v="20573"/>
  </r>
  <r>
    <x v="82"/>
    <s v="2012"/>
    <x v="2"/>
    <x v="1"/>
    <x v="0"/>
    <x v="4"/>
    <s v="Bancos, Asociaciones, Corp. de Crédito, etc"/>
    <n v="3"/>
    <n v="3"/>
    <n v="1586.27"/>
    <n v="1588.51"/>
    <n v="250.27"/>
    <n v="680.15"/>
    <n v="642.11"/>
    <n v="0"/>
    <n v="0"/>
    <n v="0"/>
    <n v="22373.33"/>
  </r>
  <r>
    <x v="82"/>
    <s v="2012"/>
    <x v="1"/>
    <x v="1"/>
    <x v="2"/>
    <x v="2"/>
    <s v="Fabricación de Sustancias Químicas"/>
    <n v="3"/>
    <n v="3"/>
    <n v="2106.7800000000002"/>
    <n v="2109.7800000000002"/>
    <n v="356.58"/>
    <n v="903.33"/>
    <n v="852.81"/>
    <n v="0"/>
    <n v="0"/>
    <n v="0"/>
    <n v="29715"/>
  </r>
  <r>
    <x v="82"/>
    <s v="2012"/>
    <x v="2"/>
    <x v="1"/>
    <x v="2"/>
    <x v="2"/>
    <s v="Otras Industrias Manufactureras"/>
    <n v="4"/>
    <n v="4"/>
    <n v="1428.99"/>
    <n v="1431.01"/>
    <n v="240.53"/>
    <n v="612.71"/>
    <n v="578.44000000000005"/>
    <n v="0"/>
    <n v="0"/>
    <n v="0"/>
    <n v="20154.97"/>
  </r>
  <r>
    <x v="82"/>
    <s v="2012"/>
    <x v="1"/>
    <x v="1"/>
    <x v="0"/>
    <x v="15"/>
    <s v="Electricidad, Gas y Agua"/>
    <n v="4"/>
    <n v="4"/>
    <n v="2239.23"/>
    <n v="2242.39"/>
    <n v="395.41"/>
    <n v="960.12"/>
    <n v="906.43"/>
    <n v="0"/>
    <n v="0"/>
    <n v="0"/>
    <n v="31583"/>
  </r>
  <r>
    <x v="82"/>
    <s v="2012"/>
    <x v="1"/>
    <x v="1"/>
    <x v="0"/>
    <x v="10"/>
    <s v="Servicios de Salud"/>
    <n v="4"/>
    <n v="4"/>
    <n v="5851.73"/>
    <n v="5859.99"/>
    <n v="634.4"/>
    <n v="2509.06"/>
    <n v="2368.75"/>
    <n v="0"/>
    <n v="0"/>
    <n v="146.08000000000001"/>
    <n v="82535"/>
  </r>
  <r>
    <x v="82"/>
    <s v="2012"/>
    <x v="2"/>
    <x v="1"/>
    <x v="0"/>
    <x v="4"/>
    <s v="Otros"/>
    <n v="4"/>
    <n v="4"/>
    <n v="1795.19"/>
    <n v="1797.72"/>
    <n v="289.02"/>
    <n v="769.73"/>
    <n v="726.68"/>
    <n v="0"/>
    <n v="0"/>
    <n v="0"/>
    <n v="25320"/>
  </r>
  <r>
    <x v="82"/>
    <s v="2012"/>
    <x v="2"/>
    <x v="1"/>
    <x v="2"/>
    <x v="2"/>
    <s v="Fabricación de Productos Textiles y Prendas de Vestir"/>
    <n v="4"/>
    <n v="4"/>
    <n v="1463.22"/>
    <n v="1465.29"/>
    <n v="260.58"/>
    <n v="627.39"/>
    <n v="592.32000000000005"/>
    <n v="0"/>
    <n v="0"/>
    <n v="0"/>
    <n v="20638"/>
  </r>
  <r>
    <x v="82"/>
    <s v="2012"/>
    <x v="2"/>
    <x v="3"/>
    <x v="1"/>
    <x v="1"/>
    <s v="Pesca"/>
    <n v="4"/>
    <n v="4"/>
    <n v="2431.87"/>
    <n v="2435.3000000000002"/>
    <n v="321.89999999999998"/>
    <n v="1042.72"/>
    <n v="984.41"/>
    <n v="0"/>
    <n v="0"/>
    <n v="88.59"/>
    <n v="34300"/>
  </r>
  <r>
    <x v="82"/>
    <s v="2012"/>
    <x v="1"/>
    <x v="1"/>
    <x v="0"/>
    <x v="0"/>
    <s v="Comercio-Combustible"/>
    <n v="4"/>
    <n v="4"/>
    <n v="1796.11"/>
    <n v="1798.64"/>
    <n v="321.75"/>
    <n v="770.12"/>
    <n v="727.06"/>
    <n v="0"/>
    <n v="0"/>
    <n v="81.37"/>
    <n v="25333"/>
  </r>
  <r>
    <x v="82"/>
    <s v="2012"/>
    <x v="1"/>
    <x v="1"/>
    <x v="2"/>
    <x v="2"/>
    <s v="Elaboración de Productos de Panadería"/>
    <n v="4"/>
    <n v="4"/>
    <n v="1815.39"/>
    <n v="1817.97"/>
    <n v="295.2"/>
    <n v="778.38"/>
    <n v="734.85"/>
    <n v="0"/>
    <n v="0"/>
    <n v="0"/>
    <n v="25605"/>
  </r>
  <r>
    <x v="82"/>
    <s v="2012"/>
    <x v="2"/>
    <x v="2"/>
    <x v="2"/>
    <x v="2"/>
    <s v="Fabricación de Productos de Vidrio"/>
    <n v="5"/>
    <n v="5"/>
    <n v="4143.04"/>
    <n v="4148.8900000000003"/>
    <n v="739.02"/>
    <n v="1776.42"/>
    <n v="1677.08"/>
    <n v="0"/>
    <n v="0"/>
    <n v="1318.63"/>
    <n v="58435"/>
  </r>
  <r>
    <x v="82"/>
    <s v="2012"/>
    <x v="1"/>
    <x v="1"/>
    <x v="2"/>
    <x v="2"/>
    <s v="Elaboración de Productos de Tabaco"/>
    <n v="5"/>
    <n v="5"/>
    <n v="1904.24"/>
    <n v="1906.93"/>
    <n v="322.3"/>
    <n v="816.49"/>
    <n v="770.82"/>
    <n v="0"/>
    <n v="0"/>
    <n v="0"/>
    <n v="26858.02"/>
  </r>
  <r>
    <x v="82"/>
    <s v="2012"/>
    <x v="1"/>
    <x v="1"/>
    <x v="2"/>
    <x v="2"/>
    <s v="Edición, Grabación, Impresión"/>
    <n v="5"/>
    <n v="5"/>
    <n v="2765.8"/>
    <n v="2769.71"/>
    <n v="457.1"/>
    <n v="1185.9000000000001"/>
    <n v="1119.5899999999999"/>
    <n v="0"/>
    <n v="0"/>
    <n v="140.83000000000001"/>
    <n v="39009.89"/>
  </r>
  <r>
    <x v="82"/>
    <s v="2012"/>
    <x v="2"/>
    <x v="1"/>
    <x v="2"/>
    <x v="2"/>
    <s v="Elaboración de Productos de Tabaco"/>
    <n v="6"/>
    <n v="6"/>
    <n v="2429.15"/>
    <n v="2432.58"/>
    <n v="417.46"/>
    <n v="1041.56"/>
    <n v="983.3"/>
    <n v="0"/>
    <n v="0"/>
    <n v="0"/>
    <n v="34261.68"/>
  </r>
  <r>
    <x v="82"/>
    <s v="2012"/>
    <x v="1"/>
    <x v="1"/>
    <x v="0"/>
    <x v="14"/>
    <s v="Transporte y Almacenamiento"/>
    <n v="6"/>
    <n v="6"/>
    <n v="3509.54"/>
    <n v="3514.52"/>
    <n v="602.74"/>
    <n v="1504.8"/>
    <n v="1420.65"/>
    <n v="0"/>
    <n v="0"/>
    <n v="93.66"/>
    <n v="49500"/>
  </r>
  <r>
    <x v="82"/>
    <s v="2012"/>
    <x v="2"/>
    <x v="3"/>
    <x v="1"/>
    <x v="1"/>
    <s v="Silvicultura"/>
    <n v="6"/>
    <n v="6"/>
    <n v="3984.93"/>
    <n v="3990.57"/>
    <n v="700.68"/>
    <n v="1708.62"/>
    <n v="1613.07"/>
    <n v="0"/>
    <n v="0"/>
    <n v="667.22"/>
    <n v="56205"/>
  </r>
  <r>
    <x v="82"/>
    <s v="2012"/>
    <x v="2"/>
    <x v="2"/>
    <x v="2"/>
    <x v="2"/>
    <s v="Fabricación de Productos de la Refinación del Petróleo"/>
    <n v="7"/>
    <n v="7"/>
    <n v="21094.18"/>
    <n v="26803.93"/>
    <n v="2277.52"/>
    <n v="9044.61"/>
    <n v="10834.82"/>
    <n v="0"/>
    <n v="794.58"/>
    <n v="0"/>
    <n v="377520"/>
  </r>
  <r>
    <x v="82"/>
    <s v="2012"/>
    <x v="1"/>
    <x v="1"/>
    <x v="0"/>
    <x v="17"/>
    <s v="Comunicaciones"/>
    <n v="7"/>
    <n v="7"/>
    <n v="4965.3599999999997"/>
    <n v="4972.37"/>
    <n v="813.82"/>
    <n v="2129.0100000000002"/>
    <n v="2009.95"/>
    <n v="0"/>
    <n v="0"/>
    <n v="14.6"/>
    <n v="70033.27"/>
  </r>
  <r>
    <x v="82"/>
    <s v="2012"/>
    <x v="2"/>
    <x v="1"/>
    <x v="0"/>
    <x v="13"/>
    <s v="Servicios de Enseñanza"/>
    <n v="8"/>
    <n v="8"/>
    <n v="3068.69"/>
    <n v="3073.03"/>
    <n v="496.46"/>
    <n v="1315.77"/>
    <n v="1242.19"/>
    <n v="0"/>
    <n v="794.58"/>
    <n v="0"/>
    <n v="43282"/>
  </r>
  <r>
    <x v="82"/>
    <s v="2012"/>
    <x v="2"/>
    <x v="1"/>
    <x v="0"/>
    <x v="11"/>
    <s v="Alquiler de Viviendas"/>
    <n v="8"/>
    <n v="8"/>
    <n v="4209.7"/>
    <n v="4215.6499999999996"/>
    <n v="685.61"/>
    <n v="1805"/>
    <n v="1704.06"/>
    <n v="0"/>
    <n v="0"/>
    <n v="711.69"/>
    <n v="59375.22"/>
  </r>
  <r>
    <x v="82"/>
    <s v="2012"/>
    <x v="2"/>
    <x v="1"/>
    <x v="0"/>
    <x v="17"/>
    <s v="Comunicaciones"/>
    <n v="10"/>
    <n v="10"/>
    <n v="7245.91"/>
    <n v="7256.13"/>
    <n v="1179.69"/>
    <n v="3106.85"/>
    <n v="2933.11"/>
    <n v="0"/>
    <n v="0"/>
    <n v="0"/>
    <n v="102199.07"/>
  </r>
  <r>
    <x v="82"/>
    <s v="2012"/>
    <x v="1"/>
    <x v="1"/>
    <x v="2"/>
    <x v="12"/>
    <s v="Construcción"/>
    <n v="10"/>
    <n v="10"/>
    <n v="6781.66"/>
    <n v="6791.22"/>
    <n v="1154.52"/>
    <n v="2907.79"/>
    <n v="2745.18"/>
    <n v="0"/>
    <n v="0"/>
    <n v="316.94"/>
    <n v="95651"/>
  </r>
  <r>
    <x v="82"/>
    <s v="2012"/>
    <x v="1"/>
    <x v="1"/>
    <x v="2"/>
    <x v="2"/>
    <s v="Elaboración de Azúcar"/>
    <n v="11"/>
    <n v="11"/>
    <n v="1950.06"/>
    <n v="1952.81"/>
    <n v="330.06"/>
    <n v="836.13"/>
    <n v="789.39"/>
    <n v="0"/>
    <n v="0"/>
    <n v="0"/>
    <n v="27504.2"/>
  </r>
  <r>
    <x v="82"/>
    <s v="2012"/>
    <x v="2"/>
    <x v="4"/>
    <x v="1"/>
    <x v="1"/>
    <s v="Silvicultura"/>
    <n v="12"/>
    <n v="12"/>
    <n v="8209.16"/>
    <n v="8220.75"/>
    <n v="1349.82"/>
    <n v="3519.86"/>
    <n v="3323"/>
    <n v="0"/>
    <n v="0"/>
    <n v="519.64"/>
    <n v="115785"/>
  </r>
  <r>
    <x v="82"/>
    <s v="2012"/>
    <x v="2"/>
    <x v="1"/>
    <x v="0"/>
    <x v="18"/>
    <s v="Hoteles, Bares y Restaurantes"/>
    <n v="12"/>
    <n v="12"/>
    <n v="4829.5"/>
    <n v="4836.32"/>
    <n v="785.31"/>
    <n v="2070.75"/>
    <n v="1954.96"/>
    <n v="0"/>
    <n v="0"/>
    <n v="94.72"/>
    <n v="68117.17"/>
  </r>
  <r>
    <x v="82"/>
    <s v="2012"/>
    <x v="1"/>
    <x v="2"/>
    <x v="1"/>
    <x v="1"/>
    <s v="Pesca"/>
    <n v="13"/>
    <n v="13"/>
    <n v="5637.25"/>
    <n v="5645.24"/>
    <n v="910.71"/>
    <n v="2417.08"/>
    <n v="2281.91"/>
    <n v="0"/>
    <n v="0"/>
    <n v="0"/>
    <n v="79510"/>
  </r>
  <r>
    <x v="82"/>
    <s v="2012"/>
    <x v="1"/>
    <x v="1"/>
    <x v="0"/>
    <x v="8"/>
    <s v="Administración Pública"/>
    <n v="13"/>
    <n v="13"/>
    <n v="6008.78"/>
    <n v="7380.45"/>
    <n v="994.4"/>
    <n v="2576.4"/>
    <n v="2983.37"/>
    <n v="0"/>
    <n v="0"/>
    <n v="215.11"/>
    <n v="103950"/>
  </r>
  <r>
    <x v="82"/>
    <s v="2012"/>
    <x v="2"/>
    <x v="2"/>
    <x v="2"/>
    <x v="9"/>
    <s v="Explotación de Minas y Canteras"/>
    <n v="13"/>
    <n v="13"/>
    <n v="45293.49"/>
    <n v="56968.62"/>
    <n v="3931.85"/>
    <n v="19420.599999999999"/>
    <n v="23028.16"/>
    <n v="0"/>
    <n v="3972.9"/>
    <n v="701.69"/>
    <n v="802374.8"/>
  </r>
  <r>
    <x v="82"/>
    <s v="2012"/>
    <x v="1"/>
    <x v="1"/>
    <x v="0"/>
    <x v="18"/>
    <s v="Hoteles, Bares y Restaurantes"/>
    <n v="14"/>
    <n v="14"/>
    <n v="5504.06"/>
    <n v="5511.82"/>
    <n v="898.71"/>
    <n v="2359.98"/>
    <n v="2228.0100000000002"/>
    <n v="0"/>
    <n v="0"/>
    <n v="141"/>
    <n v="77631.360000000001"/>
  </r>
  <r>
    <x v="82"/>
    <s v="2012"/>
    <x v="2"/>
    <x v="3"/>
    <x v="2"/>
    <x v="2"/>
    <s v="Fabricación de Productos de Vidrio"/>
    <n v="15"/>
    <n v="15"/>
    <n v="8348"/>
    <n v="8359.83"/>
    <n v="1449.08"/>
    <n v="3579.38"/>
    <n v="3379.21"/>
    <n v="0"/>
    <n v="0"/>
    <n v="903.06"/>
    <n v="117743.54"/>
  </r>
  <r>
    <x v="82"/>
    <s v="2012"/>
    <x v="1"/>
    <x v="2"/>
    <x v="1"/>
    <x v="1"/>
    <s v="Silvicultura"/>
    <n v="15"/>
    <n v="16"/>
    <n v="11724.02"/>
    <n v="11740.59"/>
    <n v="1743.73"/>
    <n v="5026.92"/>
    <n v="4745.8100000000004"/>
    <n v="0"/>
    <n v="1589.16"/>
    <n v="560.51"/>
    <n v="165360"/>
  </r>
  <r>
    <x v="82"/>
    <s v="2012"/>
    <x v="1"/>
    <x v="1"/>
    <x v="2"/>
    <x v="2"/>
    <s v="Otras Industrias Manufactureras"/>
    <n v="16"/>
    <n v="16"/>
    <n v="8148.81"/>
    <n v="8160.32"/>
    <n v="1392.01"/>
    <n v="3493.99"/>
    <n v="3298.62"/>
    <n v="0"/>
    <n v="0"/>
    <n v="0"/>
    <n v="114933.97"/>
  </r>
  <r>
    <x v="82"/>
    <s v="2012"/>
    <x v="2"/>
    <x v="2"/>
    <x v="2"/>
    <x v="2"/>
    <s v="Fabricación de Cemento, Cal y Yeso"/>
    <n v="16"/>
    <n v="18"/>
    <n v="46542.91"/>
    <n v="68144.25"/>
    <n v="5492.65"/>
    <n v="19956.330000000002"/>
    <n v="27545.62"/>
    <n v="0"/>
    <n v="1589.16"/>
    <n v="16955.22"/>
    <n v="959778.3"/>
  </r>
  <r>
    <x v="82"/>
    <s v="2012"/>
    <x v="1"/>
    <x v="1"/>
    <x v="0"/>
    <x v="0"/>
    <s v="Comercio-Vehículos"/>
    <n v="16"/>
    <n v="16"/>
    <n v="9598.7800000000007"/>
    <n v="9612.35"/>
    <n v="1604.7"/>
    <n v="4115.7"/>
    <n v="3885.54"/>
    <n v="0"/>
    <n v="0"/>
    <n v="116.73"/>
    <n v="135384.95999999999"/>
  </r>
  <r>
    <x v="82"/>
    <s v="2012"/>
    <x v="1"/>
    <x v="2"/>
    <x v="2"/>
    <x v="2"/>
    <s v="Fabricación de Productos de Vidrio"/>
    <n v="16"/>
    <n v="17"/>
    <n v="12875.28"/>
    <n v="12893.47"/>
    <n v="2187"/>
    <n v="5520.56"/>
    <n v="5211.83"/>
    <n v="0"/>
    <n v="0"/>
    <n v="1140.19"/>
    <n v="181597.88"/>
  </r>
  <r>
    <x v="82"/>
    <s v="2012"/>
    <x v="2"/>
    <x v="2"/>
    <x v="2"/>
    <x v="2"/>
    <s v="Fabricación de Productos de Cerámicas"/>
    <n v="19"/>
    <n v="19"/>
    <n v="32626.62"/>
    <n v="34250.28"/>
    <n v="3323.76"/>
    <n v="13989.4"/>
    <n v="13844.8"/>
    <n v="0"/>
    <n v="2365.7399999999998"/>
    <n v="12108.15"/>
    <n v="482398.04"/>
  </r>
  <r>
    <x v="82"/>
    <s v="2012"/>
    <x v="2"/>
    <x v="2"/>
    <x v="2"/>
    <x v="2"/>
    <s v="Industrias Básicas de Hierro Y Acero"/>
    <n v="21"/>
    <n v="22"/>
    <n v="40500.660000000003"/>
    <n v="43750.58"/>
    <n v="5021.4799999999996"/>
    <n v="17365.57"/>
    <n v="17685.060000000001"/>
    <n v="0"/>
    <n v="2383.7399999999998"/>
    <n v="1426.09"/>
    <n v="616205.28"/>
  </r>
  <r>
    <x v="82"/>
    <s v="2012"/>
    <x v="2"/>
    <x v="3"/>
    <x v="2"/>
    <x v="2"/>
    <s v="Fabricación de Productos de la Refinación del Petróleo"/>
    <n v="21"/>
    <n v="21"/>
    <n v="54242.97"/>
    <n v="55899.73"/>
    <n v="6070.28"/>
    <n v="23257.919999999998"/>
    <n v="22596.07"/>
    <n v="0"/>
    <n v="3972.9"/>
    <n v="175.23"/>
    <n v="787319.94"/>
  </r>
  <r>
    <x v="82"/>
    <s v="2012"/>
    <x v="1"/>
    <x v="1"/>
    <x v="0"/>
    <x v="7"/>
    <s v="Otros Servicios"/>
    <n v="23"/>
    <n v="23"/>
    <n v="11179.48"/>
    <n v="11195.26"/>
    <n v="1891.06"/>
    <n v="4793.45"/>
    <n v="4525.38"/>
    <n v="0"/>
    <n v="0"/>
    <n v="304.11"/>
    <n v="157679.53"/>
  </r>
  <r>
    <x v="82"/>
    <s v="2012"/>
    <x v="2"/>
    <x v="2"/>
    <x v="2"/>
    <x v="2"/>
    <s v="Elaboración de Cacao, Chocolate y Confitería"/>
    <n v="26"/>
    <n v="26"/>
    <n v="36351.54"/>
    <n v="36402.83"/>
    <n v="5349.83"/>
    <n v="15586.55"/>
    <n v="14714.94"/>
    <n v="0"/>
    <n v="1589.16"/>
    <n v="0"/>
    <n v="512715.75"/>
  </r>
  <r>
    <x v="82"/>
    <s v="2012"/>
    <x v="2"/>
    <x v="1"/>
    <x v="0"/>
    <x v="0"/>
    <s v="Comercio otros"/>
    <n v="28"/>
    <n v="29"/>
    <n v="16270.68"/>
    <n v="16293.67"/>
    <n v="2686.91"/>
    <n v="6976.39"/>
    <n v="6586.28"/>
    <n v="0"/>
    <n v="0"/>
    <n v="338.3"/>
    <n v="229487.81"/>
  </r>
  <r>
    <x v="82"/>
    <s v="2012"/>
    <x v="2"/>
    <x v="1"/>
    <x v="0"/>
    <x v="7"/>
    <s v="Otros Servicios"/>
    <n v="30"/>
    <n v="30"/>
    <n v="15572.78"/>
    <n v="16027.87"/>
    <n v="2659.3"/>
    <n v="6677.17"/>
    <n v="6478.85"/>
    <n v="0"/>
    <n v="0"/>
    <n v="456.47"/>
    <n v="225744.4"/>
  </r>
  <r>
    <x v="82"/>
    <s v="2012"/>
    <x v="2"/>
    <x v="2"/>
    <x v="2"/>
    <x v="2"/>
    <s v="Elaboración de Aceites y Grasas de Origen Vegetal y Animal"/>
    <n v="32"/>
    <n v="32"/>
    <n v="48452.22"/>
    <n v="50294.14"/>
    <n v="6147.3"/>
    <n v="20775"/>
    <n v="20330.16"/>
    <n v="0"/>
    <n v="4767.4799999999996"/>
    <n v="0"/>
    <n v="708368"/>
  </r>
  <r>
    <x v="82"/>
    <s v="2012"/>
    <x v="1"/>
    <x v="2"/>
    <x v="2"/>
    <x v="2"/>
    <s v="Fabricación de Productos de la Refinación del Petróleo"/>
    <n v="33"/>
    <n v="34"/>
    <n v="113352.04"/>
    <n v="185487.04"/>
    <n v="10076.67"/>
    <n v="48602.23"/>
    <n v="74978.539999999994"/>
    <n v="0"/>
    <n v="1589.16"/>
    <n v="23.36"/>
    <n v="2612493.5099999998"/>
  </r>
  <r>
    <x v="82"/>
    <s v="2012"/>
    <x v="2"/>
    <x v="2"/>
    <x v="2"/>
    <x v="2"/>
    <s v="Conservación, Producción y Procesamiento de Carne"/>
    <n v="35"/>
    <n v="36"/>
    <n v="41483.17"/>
    <n v="41541.730000000003"/>
    <n v="6455.06"/>
    <n v="17786.84"/>
    <n v="16792.2"/>
    <n v="0"/>
    <n v="1589.16"/>
    <n v="366.7"/>
    <n v="585094.15"/>
  </r>
  <r>
    <x v="82"/>
    <s v="2012"/>
    <x v="2"/>
    <x v="4"/>
    <x v="2"/>
    <x v="2"/>
    <s v="Fabricación de Productos de Vidrio"/>
    <n v="36"/>
    <n v="37"/>
    <n v="22267.040000000001"/>
    <n v="22298.53"/>
    <n v="3846.4"/>
    <n v="9547.4599999999991"/>
    <n v="9013.5499999999993"/>
    <n v="0"/>
    <n v="6344.64"/>
    <n v="2135.2800000000002"/>
    <n v="314062.88"/>
  </r>
  <r>
    <x v="82"/>
    <s v="2012"/>
    <x v="2"/>
    <x v="2"/>
    <x v="2"/>
    <x v="2"/>
    <s v="Fabricación de Productos de Madera, Papel y Carton"/>
    <n v="36"/>
    <n v="36"/>
    <n v="30562.61"/>
    <n v="30605.78"/>
    <n v="5266.21"/>
    <n v="13104.42"/>
    <n v="12371.59"/>
    <n v="0"/>
    <n v="0"/>
    <n v="2064.2399999999998"/>
    <n v="431066.72"/>
  </r>
  <r>
    <x v="82"/>
    <s v="2012"/>
    <x v="2"/>
    <x v="3"/>
    <x v="2"/>
    <x v="2"/>
    <s v="Fabricación de Productos de Cerámicas"/>
    <n v="36"/>
    <n v="37"/>
    <n v="34159.14"/>
    <n v="35059.35"/>
    <n v="5989.77"/>
    <n v="14646.51"/>
    <n v="14171.85"/>
    <n v="0"/>
    <n v="3178.32"/>
    <n v="7466.86"/>
    <n v="493793.32"/>
  </r>
  <r>
    <x v="82"/>
    <s v="2012"/>
    <x v="1"/>
    <x v="3"/>
    <x v="1"/>
    <x v="1"/>
    <s v="Silvicultura"/>
    <n v="40"/>
    <n v="40"/>
    <n v="21382.6"/>
    <n v="21412.799999999999"/>
    <n v="3603.11"/>
    <n v="9168.23"/>
    <n v="8655.5400000000009"/>
    <n v="0"/>
    <n v="0"/>
    <n v="3261.37"/>
    <n v="301588.37"/>
  </r>
  <r>
    <x v="82"/>
    <s v="2012"/>
    <x v="2"/>
    <x v="2"/>
    <x v="2"/>
    <x v="2"/>
    <s v="Elaboración de Productos Lácteos"/>
    <n v="41"/>
    <n v="42"/>
    <n v="74192.73"/>
    <n v="85202.2"/>
    <n v="7522.18"/>
    <n v="31811.78"/>
    <n v="34440.79"/>
    <n v="0"/>
    <n v="2383.7399999999998"/>
    <n v="1421.3"/>
    <n v="1200029.98"/>
  </r>
  <r>
    <x v="82"/>
    <s v="2012"/>
    <x v="1"/>
    <x v="1"/>
    <x v="0"/>
    <x v="0"/>
    <s v="Comercio otros"/>
    <n v="45"/>
    <n v="45"/>
    <n v="24846.37"/>
    <n v="24881.51"/>
    <n v="4116.57"/>
    <n v="10653.38"/>
    <n v="10057.66"/>
    <n v="0"/>
    <n v="0"/>
    <n v="932.3"/>
    <n v="350442.76"/>
  </r>
  <r>
    <x v="82"/>
    <s v="2012"/>
    <x v="2"/>
    <x v="2"/>
    <x v="0"/>
    <x v="4"/>
    <s v="Agentes de cambio y/o remesadoras"/>
    <n v="48"/>
    <n v="50"/>
    <n v="71299.64"/>
    <n v="77849.929999999993"/>
    <n v="9303.35"/>
    <n v="30571.33"/>
    <n v="31468.86"/>
    <n v="0"/>
    <n v="1589.16"/>
    <n v="0"/>
    <n v="1096477.01"/>
  </r>
  <r>
    <x v="82"/>
    <s v="2012"/>
    <x v="2"/>
    <x v="2"/>
    <x v="2"/>
    <x v="2"/>
    <s v="Fabricación de Jabones y Detergentes"/>
    <n v="48"/>
    <n v="50"/>
    <n v="85706.63"/>
    <n v="98324.27"/>
    <n v="10789.66"/>
    <n v="36748.67"/>
    <n v="39745.129999999997"/>
    <n v="0"/>
    <n v="5562.06"/>
    <n v="1473.87"/>
    <n v="1384848.39"/>
  </r>
  <r>
    <x v="82"/>
    <s v="2012"/>
    <x v="2"/>
    <x v="4"/>
    <x v="2"/>
    <x v="2"/>
    <s v="Fabricación de Productos de la Refinación del Petróleo"/>
    <n v="49"/>
    <n v="50"/>
    <n v="152910.28"/>
    <n v="198327.26"/>
    <n v="15951.44"/>
    <n v="65563.73"/>
    <n v="80168.89"/>
    <n v="0"/>
    <n v="9534.9599999999991"/>
    <n v="0"/>
    <n v="2793341.25"/>
  </r>
  <r>
    <x v="82"/>
    <s v="2012"/>
    <x v="2"/>
    <x v="2"/>
    <x v="2"/>
    <x v="2"/>
    <s v="Elaboración de Productos de Molinería"/>
    <n v="52"/>
    <n v="52"/>
    <n v="62368.41"/>
    <n v="72923.16"/>
    <n v="9202.0499999999993"/>
    <n v="26741.84"/>
    <n v="29477.41"/>
    <n v="0"/>
    <n v="2383.7399999999998"/>
    <n v="8.86"/>
    <n v="1027086.74"/>
  </r>
  <r>
    <x v="82"/>
    <s v="2012"/>
    <x v="2"/>
    <x v="2"/>
    <x v="2"/>
    <x v="2"/>
    <s v="Fabricación de Sustancias Químicas"/>
    <n v="54"/>
    <n v="60"/>
    <n v="111142.71"/>
    <n v="118397.34"/>
    <n v="14366.47"/>
    <n v="47654.96"/>
    <n v="47859.199999999997"/>
    <n v="0"/>
    <n v="8740.3799999999992"/>
    <n v="1895.8"/>
    <n v="1667568.07"/>
  </r>
  <r>
    <x v="82"/>
    <s v="2012"/>
    <x v="1"/>
    <x v="2"/>
    <x v="2"/>
    <x v="2"/>
    <s v="Fabricación de Productos de Cerámicas"/>
    <n v="60"/>
    <n v="60"/>
    <n v="82674.13"/>
    <n v="104705.67"/>
    <n v="11173.93"/>
    <n v="35448.379999999997"/>
    <n v="42324.63"/>
    <n v="0"/>
    <n v="788.58"/>
    <n v="73334.23"/>
    <n v="1474726.87"/>
  </r>
  <r>
    <x v="82"/>
    <s v="2012"/>
    <x v="2"/>
    <x v="2"/>
    <x v="2"/>
    <x v="2"/>
    <s v="Elaboración de Bebidas"/>
    <n v="62"/>
    <n v="64"/>
    <n v="135338.70000000001"/>
    <n v="152857.32"/>
    <n v="14591.28"/>
    <n v="58029.52"/>
    <n v="61788.76"/>
    <n v="0"/>
    <n v="7145.22"/>
    <n v="995.64"/>
    <n v="2152918.92"/>
  </r>
  <r>
    <x v="82"/>
    <s v="2012"/>
    <x v="2"/>
    <x v="2"/>
    <x v="1"/>
    <x v="1"/>
    <s v="Ganadería"/>
    <n v="64"/>
    <n v="65"/>
    <n v="36495.03"/>
    <n v="40114.400000000001"/>
    <n v="5954.06"/>
    <n v="15648.02"/>
    <n v="16215.15"/>
    <n v="0"/>
    <n v="1589.16"/>
    <n v="2483.71"/>
    <n v="564990.01"/>
  </r>
  <r>
    <x v="82"/>
    <s v="2012"/>
    <x v="2"/>
    <x v="2"/>
    <x v="1"/>
    <x v="1"/>
    <s v="Cria de Otros Animales"/>
    <n v="69"/>
    <n v="70"/>
    <n v="71658.880000000005"/>
    <n v="71973.78"/>
    <n v="10485.09"/>
    <n v="30725.34"/>
    <n v="29093.56"/>
    <n v="0"/>
    <n v="794.58"/>
    <n v="2575.5300000000002"/>
    <n v="1013713.99"/>
  </r>
  <r>
    <x v="82"/>
    <s v="2012"/>
    <x v="2"/>
    <x v="2"/>
    <x v="1"/>
    <x v="5"/>
    <s v="Cultivo de Cereales"/>
    <n v="71"/>
    <n v="71"/>
    <n v="61287.6"/>
    <n v="61374.06"/>
    <n v="10636.18"/>
    <n v="26278.45"/>
    <n v="24808.94"/>
    <n v="0"/>
    <n v="8740.3799999999992"/>
    <n v="175.65"/>
    <n v="864422.81"/>
  </r>
  <r>
    <x v="82"/>
    <s v="2012"/>
    <x v="2"/>
    <x v="2"/>
    <x v="2"/>
    <x v="2"/>
    <s v="Elaboración de Plástico"/>
    <n v="72"/>
    <n v="72"/>
    <n v="113317.05"/>
    <n v="129994.66"/>
    <n v="15195.18"/>
    <n v="48587.25"/>
    <n v="52547.06"/>
    <n v="0"/>
    <n v="5562.06"/>
    <n v="3337.89"/>
    <n v="1830909.71"/>
  </r>
  <r>
    <x v="82"/>
    <s v="2012"/>
    <x v="2"/>
    <x v="2"/>
    <x v="0"/>
    <x v="4"/>
    <s v="ARS"/>
    <n v="74"/>
    <n v="81"/>
    <n v="163763.97"/>
    <n v="172823.77"/>
    <n v="18925.990000000002"/>
    <n v="70217.53"/>
    <n v="69859.759999999995"/>
    <n v="0"/>
    <n v="12713.28"/>
    <n v="0"/>
    <n v="2434137.37"/>
  </r>
  <r>
    <x v="82"/>
    <s v="2012"/>
    <x v="1"/>
    <x v="3"/>
    <x v="2"/>
    <x v="2"/>
    <s v="Fabricación de Productos de Vidrio"/>
    <n v="76"/>
    <n v="76"/>
    <n v="40628.199999999997"/>
    <n v="40685.800000000003"/>
    <n v="6986.21"/>
    <n v="17420.150000000001"/>
    <n v="16445.97"/>
    <n v="0"/>
    <n v="788.58"/>
    <n v="2035.09"/>
    <n v="573036.37"/>
  </r>
  <r>
    <x v="82"/>
    <s v="2012"/>
    <x v="2"/>
    <x v="4"/>
    <x v="2"/>
    <x v="2"/>
    <s v="Fabricación de Productos de Cerámicas"/>
    <n v="76"/>
    <n v="77"/>
    <n v="121616.29"/>
    <n v="140721.54999999999"/>
    <n v="16608.97"/>
    <n v="52145.71"/>
    <n v="56883.13"/>
    <n v="0"/>
    <n v="15819.6"/>
    <n v="72848.679999999993"/>
    <n v="1981992.65"/>
  </r>
  <r>
    <x v="82"/>
    <s v="2012"/>
    <x v="1"/>
    <x v="2"/>
    <x v="0"/>
    <x v="4"/>
    <s v="ARS"/>
    <n v="76"/>
    <n v="83"/>
    <n v="174952.22"/>
    <n v="193210.19"/>
    <n v="20312.240000000002"/>
    <n v="75014.740000000005"/>
    <n v="78100.45"/>
    <n v="0"/>
    <n v="7945.8"/>
    <n v="0"/>
    <n v="2721270.37"/>
  </r>
  <r>
    <x v="82"/>
    <s v="2012"/>
    <x v="1"/>
    <x v="3"/>
    <x v="2"/>
    <x v="2"/>
    <s v="Fabricación de Productos de la Refinación del Petróleo"/>
    <n v="79"/>
    <n v="80"/>
    <n v="165598.17000000001"/>
    <n v="173773.99"/>
    <n v="19379.919999999998"/>
    <n v="71003.97"/>
    <n v="70243.789999999994"/>
    <n v="0"/>
    <n v="7151.22"/>
    <n v="140.16999999999999"/>
    <n v="2447520.1"/>
  </r>
  <r>
    <x v="82"/>
    <s v="2012"/>
    <x v="2"/>
    <x v="2"/>
    <x v="0"/>
    <x v="4"/>
    <s v="Seguros"/>
    <n v="81"/>
    <n v="84"/>
    <n v="203778.92"/>
    <n v="243660.07"/>
    <n v="18887.68"/>
    <n v="87374.83"/>
    <n v="98493.49"/>
    <n v="0"/>
    <n v="3178.32"/>
    <n v="4602.6899999999996"/>
    <n v="3431831.12"/>
  </r>
  <r>
    <x v="82"/>
    <s v="2012"/>
    <x v="1"/>
    <x v="4"/>
    <x v="1"/>
    <x v="1"/>
    <s v="Silvicultura"/>
    <n v="83"/>
    <n v="85"/>
    <n v="66700.44"/>
    <n v="66794.58"/>
    <n v="11504.36"/>
    <n v="28599.26"/>
    <n v="26999.96"/>
    <n v="0"/>
    <n v="1589.16"/>
    <n v="9670.86"/>
    <n v="940768"/>
  </r>
  <r>
    <x v="82"/>
    <s v="2012"/>
    <x v="2"/>
    <x v="3"/>
    <x v="2"/>
    <x v="2"/>
    <s v="Fabricación de Cemento, Cal y Yeso"/>
    <n v="84"/>
    <n v="86"/>
    <n v="176694.83"/>
    <n v="182328.03"/>
    <n v="25523.15"/>
    <n v="75761.929999999993"/>
    <n v="73701.59"/>
    <n v="0"/>
    <n v="10329.540000000001"/>
    <n v="8980.9"/>
    <n v="2567999.71"/>
  </r>
  <r>
    <x v="82"/>
    <s v="2012"/>
    <x v="1"/>
    <x v="4"/>
    <x v="2"/>
    <x v="2"/>
    <s v="Fabricación de Productos de Vidrio"/>
    <n v="86"/>
    <n v="86"/>
    <n v="62192.3"/>
    <n v="62280.25"/>
    <n v="10226.219999999999"/>
    <n v="26666.28"/>
    <n v="25175.05"/>
    <n v="0"/>
    <n v="3166.32"/>
    <n v="9121.0499999999993"/>
    <n v="877184.2"/>
  </r>
  <r>
    <x v="82"/>
    <s v="2012"/>
    <x v="2"/>
    <x v="2"/>
    <x v="1"/>
    <x v="3"/>
    <s v="Servicios Agropecuarios"/>
    <n v="94"/>
    <n v="95"/>
    <n v="78791.240000000005"/>
    <n v="78902.490000000005"/>
    <n v="12054.82"/>
    <n v="33783.43"/>
    <n v="31894.32"/>
    <n v="0"/>
    <n v="3954.9"/>
    <n v="1781.24"/>
    <n v="1111301.17"/>
  </r>
  <r>
    <x v="82"/>
    <s v="2012"/>
    <x v="2"/>
    <x v="2"/>
    <x v="2"/>
    <x v="2"/>
    <s v="Elaboración de Productos de Panadería"/>
    <n v="97"/>
    <n v="97"/>
    <n v="73624.78"/>
    <n v="74707.31"/>
    <n v="10306.790000000001"/>
    <n v="31568.2"/>
    <n v="30198.42"/>
    <n v="0"/>
    <n v="1589.16"/>
    <n v="3177.43"/>
    <n v="1052213.98"/>
  </r>
  <r>
    <x v="82"/>
    <s v="2012"/>
    <x v="1"/>
    <x v="3"/>
    <x v="1"/>
    <x v="1"/>
    <s v="Pesca"/>
    <n v="97"/>
    <n v="101"/>
    <n v="45815.18"/>
    <n v="45880.01"/>
    <n v="7305.74"/>
    <n v="19644.2"/>
    <n v="18545.64"/>
    <n v="0"/>
    <n v="0"/>
    <n v="1237.0899999999999"/>
    <n v="646195"/>
  </r>
  <r>
    <x v="82"/>
    <s v="2012"/>
    <x v="2"/>
    <x v="2"/>
    <x v="2"/>
    <x v="2"/>
    <s v="Fabricación de Muebles y Colchones"/>
    <n v="100"/>
    <n v="100"/>
    <n v="108339.77"/>
    <n v="109421.29"/>
    <n v="16003.84"/>
    <n v="46453.13"/>
    <n v="44230.75"/>
    <n v="0"/>
    <n v="3972.9"/>
    <n v="24716.68"/>
    <n v="1541142.97"/>
  </r>
  <r>
    <x v="82"/>
    <s v="2012"/>
    <x v="2"/>
    <x v="3"/>
    <x v="2"/>
    <x v="2"/>
    <s v="Elaboración de Cacao, Chocolate y Confitería"/>
    <n v="114"/>
    <n v="114"/>
    <n v="122450.15"/>
    <n v="122623.2"/>
    <n v="20179.52"/>
    <n v="52503.28"/>
    <n v="49567.18"/>
    <n v="0"/>
    <n v="10329.540000000001"/>
    <n v="3607.7"/>
    <n v="1727084.57"/>
  </r>
  <r>
    <x v="82"/>
    <s v="2012"/>
    <x v="1"/>
    <x v="3"/>
    <x v="0"/>
    <x v="4"/>
    <s v="AFP"/>
    <n v="121"/>
    <n v="122"/>
    <n v="162461.79999999999"/>
    <n v="162690.99"/>
    <n v="23613.439999999999"/>
    <n v="69659.22"/>
    <n v="65763.83"/>
    <n v="0"/>
    <n v="12713.28"/>
    <n v="0"/>
    <n v="2291421.96"/>
  </r>
  <r>
    <x v="82"/>
    <s v="2012"/>
    <x v="1"/>
    <x v="4"/>
    <x v="0"/>
    <x v="4"/>
    <s v="AFP"/>
    <n v="123"/>
    <n v="127"/>
    <n v="363411.81"/>
    <n v="454109.56"/>
    <n v="34683.97"/>
    <n v="155821.07"/>
    <n v="183562.56"/>
    <n v="800"/>
    <n v="37345.26"/>
    <n v="0"/>
    <n v="6395908.5800000001"/>
  </r>
  <r>
    <x v="82"/>
    <s v="2012"/>
    <x v="1"/>
    <x v="2"/>
    <x v="2"/>
    <x v="2"/>
    <s v="Fabricación de Productos de Madera, Papel y Carton"/>
    <n v="125"/>
    <n v="127"/>
    <n v="143897.68"/>
    <n v="150586.69"/>
    <n v="21243.759999999998"/>
    <n v="61699.34"/>
    <n v="60870.83"/>
    <n v="0"/>
    <n v="2383.7399999999998"/>
    <n v="3313.23"/>
    <n v="2120937.1800000002"/>
  </r>
  <r>
    <x v="82"/>
    <s v="2012"/>
    <x v="2"/>
    <x v="2"/>
    <x v="2"/>
    <x v="2"/>
    <s v="Elaboración de Azúcar"/>
    <n v="132"/>
    <n v="146"/>
    <n v="188531.88"/>
    <n v="199565.68"/>
    <n v="28863.23"/>
    <n v="80837.36"/>
    <n v="80669.48"/>
    <n v="0"/>
    <n v="13507.86"/>
    <n v="0"/>
    <n v="2810784.48"/>
  </r>
  <r>
    <x v="82"/>
    <s v="2012"/>
    <x v="1"/>
    <x v="2"/>
    <x v="2"/>
    <x v="2"/>
    <s v="Industrias Básicas de Hierro Y Acero"/>
    <n v="136"/>
    <n v="143"/>
    <n v="327196.15000000002"/>
    <n v="396762.48"/>
    <n v="37405.870000000003"/>
    <n v="140292.75"/>
    <n v="160381.37"/>
    <n v="0"/>
    <n v="4767.4799999999996"/>
    <n v="623.24"/>
    <n v="5588203.6100000003"/>
  </r>
  <r>
    <x v="82"/>
    <s v="2012"/>
    <x v="2"/>
    <x v="3"/>
    <x v="2"/>
    <x v="2"/>
    <s v="Industrias Básicas de Hierro Y Acero"/>
    <n v="137"/>
    <n v="140"/>
    <n v="273626.95"/>
    <n v="287569.71999999997"/>
    <n v="37440.870000000003"/>
    <n v="117323.77"/>
    <n v="116242.91"/>
    <n v="0"/>
    <n v="28592.880000000001"/>
    <n v="1673.17"/>
    <n v="4050276.98"/>
  </r>
  <r>
    <x v="82"/>
    <s v="2012"/>
    <x v="1"/>
    <x v="2"/>
    <x v="0"/>
    <x v="4"/>
    <s v="Seguros"/>
    <n v="139"/>
    <n v="152"/>
    <n v="390782.14"/>
    <n v="505043.05"/>
    <n v="35976.019999999997"/>
    <n v="167556.70000000001"/>
    <n v="204151.15"/>
    <n v="0"/>
    <n v="4767.4799999999996"/>
    <n v="14238.47"/>
    <n v="7113281.5499999998"/>
  </r>
  <r>
    <x v="82"/>
    <s v="2012"/>
    <x v="1"/>
    <x v="2"/>
    <x v="2"/>
    <x v="2"/>
    <s v="Elaboración de Productos Lácteos"/>
    <n v="140"/>
    <n v="147"/>
    <n v="287504.51"/>
    <n v="344072.06"/>
    <n v="32970.129999999997"/>
    <n v="123274.04"/>
    <n v="139082.51999999999"/>
    <n v="0"/>
    <n v="3972.9"/>
    <n v="2791.63"/>
    <n v="4846083.7"/>
  </r>
  <r>
    <x v="82"/>
    <s v="2012"/>
    <x v="2"/>
    <x v="3"/>
    <x v="2"/>
    <x v="2"/>
    <s v="Elaboración de Aceites y Grasas de Origen Vegetal y Animal"/>
    <n v="141"/>
    <n v="144"/>
    <n v="186266.22"/>
    <n v="186528.98"/>
    <n v="28532.54"/>
    <n v="79865.919999999998"/>
    <n v="75399.69"/>
    <n v="0"/>
    <n v="15891.6"/>
    <n v="0"/>
    <n v="2627167.7999999998"/>
  </r>
  <r>
    <x v="82"/>
    <s v="2012"/>
    <x v="2"/>
    <x v="2"/>
    <x v="0"/>
    <x v="15"/>
    <s v="Electricidad, Gas y Agua"/>
    <n v="148"/>
    <n v="154"/>
    <n v="203031.53"/>
    <n v="247730.21"/>
    <n v="26326.93"/>
    <n v="87054.34"/>
    <n v="100138.73"/>
    <n v="0"/>
    <n v="6350.64"/>
    <n v="6492.45"/>
    <n v="3489156.3"/>
  </r>
  <r>
    <x v="82"/>
    <s v="2012"/>
    <x v="2"/>
    <x v="3"/>
    <x v="0"/>
    <x v="4"/>
    <s v="AFP"/>
    <n v="157"/>
    <n v="162"/>
    <n v="227090.17"/>
    <n v="232113.39"/>
    <n v="32283.52"/>
    <n v="97370.1"/>
    <n v="93826.18"/>
    <n v="0"/>
    <n v="34166.94"/>
    <n v="0"/>
    <n v="3269201.96"/>
  </r>
  <r>
    <x v="82"/>
    <s v="2012"/>
    <x v="1"/>
    <x v="2"/>
    <x v="2"/>
    <x v="2"/>
    <s v="Elaboración de Cacao, Chocolate y Confitería"/>
    <n v="159"/>
    <n v="159"/>
    <n v="269657.27"/>
    <n v="293624.33"/>
    <n v="34289.550000000003"/>
    <n v="115621.71"/>
    <n v="118690.34"/>
    <n v="0"/>
    <n v="3178.32"/>
    <n v="0"/>
    <n v="4135552.39"/>
  </r>
  <r>
    <x v="82"/>
    <s v="2012"/>
    <x v="2"/>
    <x v="3"/>
    <x v="1"/>
    <x v="1"/>
    <s v="Ganadería"/>
    <n v="162"/>
    <n v="162"/>
    <n v="95176.62"/>
    <n v="95311.17"/>
    <n v="15826.85"/>
    <n v="40809.11"/>
    <n v="38527.040000000001"/>
    <n v="0"/>
    <n v="7151.22"/>
    <n v="2075.2800000000002"/>
    <n v="1342407.58"/>
  </r>
  <r>
    <x v="82"/>
    <s v="2012"/>
    <x v="1"/>
    <x v="4"/>
    <x v="2"/>
    <x v="2"/>
    <s v="Fabricación de Productos de la Refinación del Petróleo"/>
    <n v="163"/>
    <n v="165"/>
    <n v="480750.74"/>
    <n v="605103.77"/>
    <n v="46904.53"/>
    <n v="206132.72"/>
    <n v="244598.32"/>
    <n v="0"/>
    <n v="29399.46"/>
    <n v="245.3"/>
    <n v="8522587.6600000001"/>
  </r>
  <r>
    <x v="82"/>
    <s v="2012"/>
    <x v="1"/>
    <x v="2"/>
    <x v="2"/>
    <x v="2"/>
    <s v="Fabricación de Jabones y Detergentes"/>
    <n v="164"/>
    <n v="166"/>
    <n v="271757.55"/>
    <n v="339920.93"/>
    <n v="33220.33"/>
    <n v="116522.22"/>
    <n v="137404.56"/>
    <n v="0"/>
    <n v="5562.06"/>
    <n v="2803.48"/>
    <n v="4787616.51"/>
  </r>
  <r>
    <x v="82"/>
    <s v="2012"/>
    <x v="2"/>
    <x v="3"/>
    <x v="2"/>
    <x v="2"/>
    <s v="Elaboración de Azúcar"/>
    <n v="166"/>
    <n v="173"/>
    <n v="180185.3"/>
    <n v="180439.41"/>
    <n v="30006.98"/>
    <n v="77258.58"/>
    <n v="72938.149999999994"/>
    <n v="0"/>
    <n v="14302.44"/>
    <n v="1867.58"/>
    <n v="2541400.37"/>
  </r>
  <r>
    <x v="82"/>
    <s v="2012"/>
    <x v="1"/>
    <x v="2"/>
    <x v="2"/>
    <x v="2"/>
    <s v="Conservación, Producción y Procesamiento de Carne"/>
    <n v="176"/>
    <n v="177"/>
    <n v="266173.45"/>
    <n v="294072.21999999997"/>
    <n v="34817.160000000003"/>
    <n v="114127.93"/>
    <n v="118871.32"/>
    <n v="0"/>
    <n v="7151.22"/>
    <n v="1351.24"/>
    <n v="4141860.18"/>
  </r>
  <r>
    <x v="82"/>
    <s v="2012"/>
    <x v="1"/>
    <x v="2"/>
    <x v="2"/>
    <x v="2"/>
    <s v="Elaboración de Productos de Panadería"/>
    <n v="176"/>
    <n v="179"/>
    <n v="133754.57"/>
    <n v="137375.67000000001"/>
    <n v="20084.72"/>
    <n v="57350.17"/>
    <n v="55530.43"/>
    <n v="0"/>
    <n v="2383.7399999999998"/>
    <n v="6807.7"/>
    <n v="1934865.24"/>
  </r>
  <r>
    <x v="82"/>
    <s v="2012"/>
    <x v="2"/>
    <x v="4"/>
    <x v="2"/>
    <x v="2"/>
    <s v="Fabricación de Cemento, Cal y Yeso"/>
    <n v="177"/>
    <n v="181"/>
    <n v="539156.52"/>
    <n v="610100.93000000005"/>
    <n v="58270.35"/>
    <n v="231175.63"/>
    <n v="246618.18"/>
    <n v="0"/>
    <n v="41318.160000000003"/>
    <n v="69222.679999999993"/>
    <n v="8592968.8800000008"/>
  </r>
  <r>
    <x v="82"/>
    <s v="2012"/>
    <x v="1"/>
    <x v="2"/>
    <x v="2"/>
    <x v="2"/>
    <s v="Fabricación de Cemento, Cal y Yeso"/>
    <n v="183"/>
    <n v="186"/>
    <n v="409988.33"/>
    <n v="486448.09"/>
    <n v="52708.27"/>
    <n v="175791.72"/>
    <n v="196634.77"/>
    <n v="0"/>
    <n v="11124.12"/>
    <n v="76685.63"/>
    <n v="6851381.1799999997"/>
  </r>
  <r>
    <x v="82"/>
    <s v="2012"/>
    <x v="1"/>
    <x v="2"/>
    <x v="2"/>
    <x v="9"/>
    <s v="Explotación de Minas y Canteras"/>
    <n v="183"/>
    <n v="186"/>
    <n v="434968.96"/>
    <n v="616063.84"/>
    <n v="47700.36"/>
    <n v="186502.77"/>
    <n v="249028.47"/>
    <n v="0"/>
    <n v="3972.9"/>
    <n v="3304.91"/>
    <n v="8676954.1699999999"/>
  </r>
  <r>
    <x v="82"/>
    <s v="2012"/>
    <x v="1"/>
    <x v="4"/>
    <x v="1"/>
    <x v="1"/>
    <s v="Pesca"/>
    <n v="183"/>
    <n v="186"/>
    <n v="86145.9"/>
    <n v="86267.79"/>
    <n v="13745.97"/>
    <n v="36936.83"/>
    <n v="34871.21"/>
    <n v="0"/>
    <n v="0"/>
    <n v="2619.7199999999998"/>
    <n v="1215035"/>
  </r>
  <r>
    <x v="82"/>
    <s v="2012"/>
    <x v="1"/>
    <x v="2"/>
    <x v="2"/>
    <x v="2"/>
    <s v="Elaboración de Aceites y Grasas de Origen Vegetal y Animal"/>
    <n v="183"/>
    <n v="191"/>
    <n v="282883.01"/>
    <n v="338431.31"/>
    <n v="37480.949999999997"/>
    <n v="121292.45"/>
    <n v="136802.56"/>
    <n v="0"/>
    <n v="7151.22"/>
    <n v="0"/>
    <n v="4766636.0999999996"/>
  </r>
  <r>
    <x v="82"/>
    <s v="2012"/>
    <x v="2"/>
    <x v="2"/>
    <x v="2"/>
    <x v="2"/>
    <s v="Edición, Grabación, Impresión"/>
    <n v="191"/>
    <n v="199"/>
    <n v="269646.27"/>
    <n v="304011.78000000003"/>
    <n v="35949.629999999997"/>
    <n v="115616.9"/>
    <n v="122889.09"/>
    <n v="0"/>
    <n v="3966.9"/>
    <n v="21707.87"/>
    <n v="4281852.93"/>
  </r>
  <r>
    <x v="82"/>
    <s v="2012"/>
    <x v="2"/>
    <x v="4"/>
    <x v="2"/>
    <x v="2"/>
    <s v="Industrias Básicas de Hierro Y Acero"/>
    <n v="191"/>
    <n v="199"/>
    <n v="460142.85"/>
    <n v="535876.78"/>
    <n v="54986.11"/>
    <n v="197296.63"/>
    <n v="216614.89"/>
    <n v="0"/>
    <n v="51635.7"/>
    <n v="1918.65"/>
    <n v="7547558.8700000001"/>
  </r>
  <r>
    <x v="82"/>
    <s v="2012"/>
    <x v="2"/>
    <x v="3"/>
    <x v="1"/>
    <x v="5"/>
    <s v="Cultivo de Cereales"/>
    <n v="194"/>
    <n v="199"/>
    <n v="156660.73000000001"/>
    <n v="156882.32"/>
    <n v="27481.83"/>
    <n v="67171.83"/>
    <n v="63415.4"/>
    <n v="0"/>
    <n v="5556.06"/>
    <n v="2326.33"/>
    <n v="2209605.1"/>
  </r>
  <r>
    <x v="82"/>
    <s v="2012"/>
    <x v="2"/>
    <x v="4"/>
    <x v="0"/>
    <x v="4"/>
    <s v="AFP"/>
    <n v="196"/>
    <n v="197"/>
    <n v="527877.52"/>
    <n v="591080.89"/>
    <n v="54616.27"/>
    <n v="226339.38"/>
    <n v="238929.99"/>
    <n v="0"/>
    <n v="54031.44"/>
    <n v="0"/>
    <n v="8325083.1100000003"/>
  </r>
  <r>
    <x v="82"/>
    <s v="2012"/>
    <x v="2"/>
    <x v="2"/>
    <x v="1"/>
    <x v="6"/>
    <s v="Cultivos Tradicionales"/>
    <n v="197"/>
    <n v="202"/>
    <n v="121941.66"/>
    <n v="124135.71"/>
    <n v="18706.05"/>
    <n v="52285.15"/>
    <n v="50178.54"/>
    <n v="0"/>
    <n v="2383.7399999999998"/>
    <n v="3220.22"/>
    <n v="1748386.27"/>
  </r>
  <r>
    <x v="82"/>
    <s v="2012"/>
    <x v="2"/>
    <x v="4"/>
    <x v="2"/>
    <x v="2"/>
    <s v="Elaboración de Cacao, Chocolate y Confitería"/>
    <n v="201"/>
    <n v="205"/>
    <n v="330283.21999999997"/>
    <n v="345171.65"/>
    <n v="43197.74"/>
    <n v="141616.51999999999"/>
    <n v="139526.89000000001"/>
    <n v="0"/>
    <n v="26221.14"/>
    <n v="124.25"/>
    <n v="4861569.29"/>
  </r>
  <r>
    <x v="82"/>
    <s v="2012"/>
    <x v="2"/>
    <x v="2"/>
    <x v="2"/>
    <x v="2"/>
    <s v="Fabricación de Productos Farmaceuticos"/>
    <n v="202"/>
    <n v="212"/>
    <n v="462125.09"/>
    <n v="546067.12"/>
    <n v="51300.09"/>
    <n v="198146.64"/>
    <n v="220734.11"/>
    <n v="0"/>
    <n v="13507.86"/>
    <n v="2408.0100000000002"/>
    <n v="7691084.8099999996"/>
  </r>
  <r>
    <x v="82"/>
    <s v="2012"/>
    <x v="2"/>
    <x v="2"/>
    <x v="2"/>
    <x v="2"/>
    <s v="Fabricación de Productos Textiles y Prendas de Vestir"/>
    <n v="213"/>
    <n v="214"/>
    <n v="168015.33"/>
    <n v="171145.39"/>
    <n v="25334.62"/>
    <n v="72040.38"/>
    <n v="69181.05"/>
    <n v="1.01"/>
    <n v="8734.3799999999992"/>
    <n v="6829.53"/>
    <n v="2410495.7000000002"/>
  </r>
  <r>
    <x v="82"/>
    <s v="2012"/>
    <x v="2"/>
    <x v="3"/>
    <x v="2"/>
    <x v="2"/>
    <s v="Fabricación de Muebles y Colchones"/>
    <n v="226"/>
    <n v="227"/>
    <n v="163158.47"/>
    <n v="163389.10999999999"/>
    <n v="27281.37"/>
    <n v="69957.789999999994"/>
    <n v="66045.600000000006"/>
    <n v="0"/>
    <n v="19063.919999999998"/>
    <n v="3211.61"/>
    <n v="2301249.91"/>
  </r>
  <r>
    <x v="82"/>
    <s v="2012"/>
    <x v="2"/>
    <x v="3"/>
    <x v="2"/>
    <x v="2"/>
    <s v="Elaboración de Productos Lácteos"/>
    <n v="231"/>
    <n v="235"/>
    <n v="243922.64"/>
    <n v="244267.07"/>
    <n v="37550.61"/>
    <n v="104587.41"/>
    <n v="98738.65"/>
    <n v="0"/>
    <n v="19069.919999999998"/>
    <n v="1939.1"/>
    <n v="3440377.33"/>
  </r>
  <r>
    <x v="82"/>
    <s v="2012"/>
    <x v="1"/>
    <x v="2"/>
    <x v="2"/>
    <x v="2"/>
    <s v="Elaboración de Productos de Molinería"/>
    <n v="241"/>
    <n v="251"/>
    <n v="326384.40999999997"/>
    <n v="382531.49"/>
    <n v="43557.23"/>
    <n v="139944.65"/>
    <n v="154628.72"/>
    <n v="0"/>
    <n v="5556.06"/>
    <n v="4115.1499999999996"/>
    <n v="5387765.1100000003"/>
  </r>
  <r>
    <x v="82"/>
    <s v="2012"/>
    <x v="2"/>
    <x v="2"/>
    <x v="0"/>
    <x v="17"/>
    <s v="Comunicaciones"/>
    <n v="248"/>
    <n v="261"/>
    <n v="390867.78"/>
    <n v="445265.56"/>
    <n v="46429.41"/>
    <n v="167593.34"/>
    <n v="179987.46"/>
    <n v="0"/>
    <n v="21441.66"/>
    <n v="12624.61"/>
    <n v="6271342.9900000002"/>
  </r>
  <r>
    <x v="82"/>
    <s v="2012"/>
    <x v="1"/>
    <x v="2"/>
    <x v="0"/>
    <x v="4"/>
    <s v="Agentes de cambio y/o remesadoras"/>
    <n v="250"/>
    <n v="255"/>
    <n v="277206.90999999997"/>
    <n v="293422.90999999997"/>
    <n v="39371.81"/>
    <n v="118858.72"/>
    <n v="118608.66"/>
    <n v="0"/>
    <n v="3178.32"/>
    <n v="415.09"/>
    <n v="4132712.24"/>
  </r>
  <r>
    <x v="82"/>
    <s v="2012"/>
    <x v="2"/>
    <x v="2"/>
    <x v="3"/>
    <x v="16"/>
    <s v="No identificado"/>
    <n v="250"/>
    <n v="251"/>
    <n v="96871.65"/>
    <n v="97008.78"/>
    <n v="15468.03"/>
    <n v="41535.730000000003"/>
    <n v="39212.9"/>
    <n v="0"/>
    <n v="8728.3799999999992"/>
    <n v="13656.26"/>
    <n v="1366315.48"/>
  </r>
  <r>
    <x v="82"/>
    <s v="2012"/>
    <x v="2"/>
    <x v="3"/>
    <x v="2"/>
    <x v="9"/>
    <s v="Explotación de Minas y Canteras"/>
    <n v="256"/>
    <n v="258"/>
    <n v="657508.52"/>
    <n v="693648.36"/>
    <n v="79325.91"/>
    <n v="281921.77"/>
    <n v="280390.2"/>
    <n v="0"/>
    <n v="27810.3"/>
    <n v="1759.34"/>
    <n v="9769693.8399999999"/>
  </r>
  <r>
    <x v="82"/>
    <s v="2012"/>
    <x v="2"/>
    <x v="4"/>
    <x v="2"/>
    <x v="2"/>
    <s v="Elaboración de Productos Lácteos"/>
    <n v="256"/>
    <n v="262"/>
    <n v="428054.83"/>
    <n v="503162.99"/>
    <n v="52369.31"/>
    <n v="183538.13"/>
    <n v="203390.89"/>
    <n v="0"/>
    <n v="34166.94"/>
    <n v="1532.08"/>
    <n v="7086797.1900000004"/>
  </r>
  <r>
    <x v="82"/>
    <s v="2012"/>
    <x v="2"/>
    <x v="3"/>
    <x v="2"/>
    <x v="2"/>
    <s v="Elaboración de Productos de Molinería"/>
    <n v="256"/>
    <n v="257"/>
    <n v="262731.06"/>
    <n v="267728.45"/>
    <n v="41523.17"/>
    <n v="112651.95"/>
    <n v="108222.49"/>
    <n v="0"/>
    <n v="30188.04"/>
    <n v="1268.99"/>
    <n v="3770820.69"/>
  </r>
  <r>
    <x v="82"/>
    <s v="2012"/>
    <x v="2"/>
    <x v="4"/>
    <x v="2"/>
    <x v="9"/>
    <s v="Explotación de Minas y Canteras"/>
    <n v="268"/>
    <n v="279"/>
    <n v="805372.5"/>
    <n v="962219.25"/>
    <n v="86327.19"/>
    <n v="345321.69"/>
    <n v="388953.3"/>
    <n v="0"/>
    <n v="60382.080000000002"/>
    <n v="6732.69"/>
    <n v="13552382.289999999"/>
  </r>
  <r>
    <x v="82"/>
    <s v="2012"/>
    <x v="2"/>
    <x v="4"/>
    <x v="1"/>
    <x v="1"/>
    <s v="Ganadería"/>
    <n v="278"/>
    <n v="283"/>
    <n v="183642.87"/>
    <n v="185065.52"/>
    <n v="29437.26"/>
    <n v="78740.95"/>
    <n v="74807.789999999994"/>
    <n v="0.01"/>
    <n v="11112.12"/>
    <n v="4022.63"/>
    <n v="2606550.4700000002"/>
  </r>
  <r>
    <x v="82"/>
    <s v="2012"/>
    <x v="1"/>
    <x v="2"/>
    <x v="2"/>
    <x v="2"/>
    <s v="Fabricación de Muebles y Colchones"/>
    <n v="278"/>
    <n v="281"/>
    <n v="243510.31"/>
    <n v="253138.9"/>
    <n v="37458.81"/>
    <n v="104410.44"/>
    <n v="102324.84"/>
    <n v="0"/>
    <n v="7133.22"/>
    <n v="11309.93"/>
    <n v="3565331.55"/>
  </r>
  <r>
    <x v="82"/>
    <s v="2012"/>
    <x v="1"/>
    <x v="2"/>
    <x v="2"/>
    <x v="2"/>
    <s v="Fabricación de Sustancias Químicas"/>
    <n v="284"/>
    <n v="294"/>
    <n v="509002.16"/>
    <n v="599622.53"/>
    <n v="64488.480000000003"/>
    <n v="218246.23"/>
    <n v="242382.48"/>
    <n v="0"/>
    <n v="18263.34"/>
    <n v="1765.5"/>
    <n v="8445385.7799999993"/>
  </r>
  <r>
    <x v="82"/>
    <s v="2012"/>
    <x v="2"/>
    <x v="2"/>
    <x v="0"/>
    <x v="0"/>
    <s v="Comercio-Combustible"/>
    <n v="294"/>
    <n v="316"/>
    <n v="477147.11"/>
    <n v="503704.03"/>
    <n v="65662.61"/>
    <n v="204587.59"/>
    <n v="203609.76"/>
    <n v="0"/>
    <n v="7945.8"/>
    <n v="3397.37"/>
    <n v="7094419.8600000003"/>
  </r>
  <r>
    <x v="82"/>
    <s v="2012"/>
    <x v="2"/>
    <x v="4"/>
    <x v="2"/>
    <x v="2"/>
    <s v="Elaboración de Aceites y Grasas de Origen Vegetal y Animal"/>
    <n v="298"/>
    <n v="301"/>
    <n v="529301.48"/>
    <n v="583692.25"/>
    <n v="64060.33"/>
    <n v="226950.16"/>
    <n v="235943.09"/>
    <n v="0"/>
    <n v="45291.06"/>
    <n v="0"/>
    <n v="8221014.5800000001"/>
  </r>
  <r>
    <x v="82"/>
    <s v="2012"/>
    <x v="1"/>
    <x v="2"/>
    <x v="3"/>
    <x v="16"/>
    <s v="No identificado"/>
    <n v="299"/>
    <n v="302"/>
    <n v="130702.28"/>
    <n v="130887.34"/>
    <n v="20831.330000000002"/>
    <n v="56041.26"/>
    <n v="52907.32"/>
    <n v="0"/>
    <n v="4761.4799999999996"/>
    <n v="9136.76"/>
    <n v="1843476.11"/>
  </r>
  <r>
    <x v="82"/>
    <s v="2012"/>
    <x v="2"/>
    <x v="3"/>
    <x v="2"/>
    <x v="2"/>
    <s v="Fabricación de Productos de Madera, Papel y Carton"/>
    <n v="307"/>
    <n v="311"/>
    <n v="335184.43"/>
    <n v="345947.86"/>
    <n v="49835.41"/>
    <n v="143717.92000000001"/>
    <n v="139840.59"/>
    <n v="0"/>
    <n v="29399.46"/>
    <n v="2123.25"/>
    <n v="4872501.95"/>
  </r>
  <r>
    <x v="82"/>
    <s v="2012"/>
    <x v="2"/>
    <x v="3"/>
    <x v="2"/>
    <x v="2"/>
    <s v="Conservación, Producción y Procesamiento de Carne"/>
    <n v="313"/>
    <n v="315"/>
    <n v="316541.5"/>
    <n v="320833.46000000002"/>
    <n v="51394.5"/>
    <n v="135724.41"/>
    <n v="129798.62"/>
    <n v="0"/>
    <n v="42106.74"/>
    <n v="1611.26"/>
    <n v="4518779.4400000004"/>
  </r>
  <r>
    <x v="82"/>
    <s v="2012"/>
    <x v="2"/>
    <x v="3"/>
    <x v="1"/>
    <x v="3"/>
    <s v="Servicios Agropecuarios"/>
    <n v="321"/>
    <n v="327"/>
    <n v="195822.73"/>
    <n v="197450.8"/>
    <n v="33144.06"/>
    <n v="83963.3"/>
    <n v="79814.3"/>
    <n v="5000"/>
    <n v="19852.5"/>
    <n v="6652.14"/>
    <n v="2780992.38"/>
  </r>
  <r>
    <x v="82"/>
    <s v="2012"/>
    <x v="1"/>
    <x v="2"/>
    <x v="1"/>
    <x v="1"/>
    <s v="Ganadería"/>
    <n v="326"/>
    <n v="335"/>
    <n v="241502.93"/>
    <n v="250886.87"/>
    <n v="37432.870000000003"/>
    <n v="103549.63"/>
    <n v="101414.61"/>
    <n v="0"/>
    <n v="4767.4799999999996"/>
    <n v="3798.81"/>
    <n v="3533612.54"/>
  </r>
  <r>
    <x v="82"/>
    <s v="2012"/>
    <x v="2"/>
    <x v="2"/>
    <x v="0"/>
    <x v="4"/>
    <s v="Bancos, Asociaciones, Corp. de Crédito, etc"/>
    <n v="341"/>
    <n v="347"/>
    <n v="973900.21"/>
    <n v="1275495.06"/>
    <n v="96479.18"/>
    <n v="417581.75"/>
    <n v="515587.25"/>
    <n v="92089"/>
    <n v="50853.120000000003"/>
    <n v="524.1"/>
    <n v="17964714.859999999"/>
  </r>
  <r>
    <x v="82"/>
    <s v="2012"/>
    <x v="2"/>
    <x v="3"/>
    <x v="2"/>
    <x v="2"/>
    <s v="Fabricación de Sustancias Químicas"/>
    <n v="350"/>
    <n v="359"/>
    <n v="365761.3"/>
    <n v="367130.2"/>
    <n v="59321.66"/>
    <n v="156828.43"/>
    <n v="148402.69"/>
    <n v="0"/>
    <n v="31783.200000000001"/>
    <n v="6527.57"/>
    <n v="5170838.71"/>
  </r>
  <r>
    <x v="82"/>
    <s v="2012"/>
    <x v="1"/>
    <x v="2"/>
    <x v="2"/>
    <x v="2"/>
    <s v="Fabricación de Productos Farmaceuticos"/>
    <n v="356"/>
    <n v="374"/>
    <n v="753965.57"/>
    <n v="958243.34"/>
    <n v="81836.73"/>
    <n v="323279.86"/>
    <n v="387345.79"/>
    <n v="1500"/>
    <n v="22242.240000000002"/>
    <n v="4202.2299999999996"/>
    <n v="13496382.189999999"/>
  </r>
  <r>
    <x v="82"/>
    <s v="2012"/>
    <x v="1"/>
    <x v="2"/>
    <x v="2"/>
    <x v="2"/>
    <s v="Elaboración de Plástico"/>
    <n v="359"/>
    <n v="368"/>
    <n v="577687.03"/>
    <n v="671520.87"/>
    <n v="73640.62"/>
    <n v="247696.42"/>
    <n v="271445.45"/>
    <n v="0"/>
    <n v="17480.759999999998"/>
    <n v="3048.98"/>
    <n v="9458036.8300000001"/>
  </r>
  <r>
    <x v="82"/>
    <s v="2012"/>
    <x v="1"/>
    <x v="3"/>
    <x v="2"/>
    <x v="2"/>
    <s v="Fabricación de Productos de Cerámicas"/>
    <n v="362"/>
    <n v="362"/>
    <n v="300551.57"/>
    <n v="305562.23999999999"/>
    <n v="53696.61"/>
    <n v="128868.48"/>
    <n v="123515.68"/>
    <n v="0"/>
    <n v="13417.86"/>
    <n v="312241.46000000002"/>
    <n v="4303689.4000000004"/>
  </r>
  <r>
    <x v="82"/>
    <s v="2012"/>
    <x v="1"/>
    <x v="2"/>
    <x v="2"/>
    <x v="2"/>
    <s v="Elaboración de Bebidas"/>
    <n v="400"/>
    <n v="405"/>
    <n v="639944.43999999994"/>
    <n v="733935.03"/>
    <n v="86894.18"/>
    <n v="274390.63"/>
    <n v="296675.01"/>
    <n v="0"/>
    <n v="15097.02"/>
    <n v="7122.38"/>
    <n v="10337109.869999999"/>
  </r>
  <r>
    <x v="82"/>
    <s v="2012"/>
    <x v="1"/>
    <x v="2"/>
    <x v="2"/>
    <x v="2"/>
    <s v="Fabricación de Productos Textiles y Prendas de Vestir"/>
    <n v="420"/>
    <n v="423"/>
    <n v="419697.7"/>
    <n v="440930.84"/>
    <n v="61040.61"/>
    <n v="179954.97"/>
    <n v="178235.24"/>
    <n v="0"/>
    <n v="13477.86"/>
    <n v="9795.6299999999992"/>
    <n v="6210290.04"/>
  </r>
  <r>
    <x v="82"/>
    <s v="2012"/>
    <x v="1"/>
    <x v="2"/>
    <x v="1"/>
    <x v="1"/>
    <s v="Cria de Otros Animales"/>
    <n v="423"/>
    <n v="429"/>
    <n v="514867.05"/>
    <n v="557547.03"/>
    <n v="68466.23"/>
    <n v="220760.87"/>
    <n v="225373.92"/>
    <n v="0"/>
    <n v="11912.7"/>
    <n v="67355.94"/>
    <n v="7852764.1900000004"/>
  </r>
  <r>
    <x v="82"/>
    <s v="2012"/>
    <x v="1"/>
    <x v="2"/>
    <x v="2"/>
    <x v="2"/>
    <s v="Elaboración de Productos de Tabaco"/>
    <n v="429"/>
    <n v="433"/>
    <n v="508716.44"/>
    <n v="618575.80000000005"/>
    <n v="65100.69"/>
    <n v="218123.65"/>
    <n v="250043.91"/>
    <n v="0"/>
    <n v="19069.919999999998"/>
    <n v="384.3"/>
    <n v="8712332.5099999998"/>
  </r>
  <r>
    <x v="82"/>
    <s v="2012"/>
    <x v="2"/>
    <x v="2"/>
    <x v="0"/>
    <x v="4"/>
    <s v="Otros"/>
    <n v="432"/>
    <n v="449"/>
    <n v="577444.81999999995"/>
    <n v="643280.47"/>
    <n v="70628.19"/>
    <n v="247592.4"/>
    <n v="260029.79"/>
    <n v="1003.01"/>
    <n v="33324.36"/>
    <n v="7938.07"/>
    <n v="9060282.1099999994"/>
  </r>
  <r>
    <x v="82"/>
    <s v="2012"/>
    <x v="1"/>
    <x v="2"/>
    <x v="2"/>
    <x v="2"/>
    <s v="Edición, Grabación, Impresión"/>
    <n v="445"/>
    <n v="484"/>
    <n v="739110.31"/>
    <n v="821893.51"/>
    <n v="95461.78"/>
    <n v="316910.24"/>
    <n v="332229.76000000001"/>
    <n v="0"/>
    <n v="24601.98"/>
    <n v="212046.78"/>
    <n v="11575958.550000001"/>
  </r>
  <r>
    <x v="82"/>
    <s v="2012"/>
    <x v="2"/>
    <x v="4"/>
    <x v="2"/>
    <x v="2"/>
    <s v="Fabricación de Muebles y Colchones"/>
    <n v="445"/>
    <n v="456"/>
    <n v="466489.54"/>
    <n v="468384.64"/>
    <n v="70566.240000000005"/>
    <n v="200017.86"/>
    <n v="189332.28"/>
    <n v="0"/>
    <n v="68297.88"/>
    <n v="23775.08"/>
    <n v="6596957.7000000002"/>
  </r>
  <r>
    <x v="82"/>
    <s v="2012"/>
    <x v="2"/>
    <x v="4"/>
    <x v="2"/>
    <x v="2"/>
    <s v="Fabricación de Productos de Madera, Papel y Carton"/>
    <n v="446"/>
    <n v="454"/>
    <n v="595794.05000000005"/>
    <n v="626361"/>
    <n v="84229.57"/>
    <n v="255460.23"/>
    <n v="253190.66"/>
    <n v="0"/>
    <n v="45255.06"/>
    <n v="7783.97"/>
    <n v="8821980.7899999991"/>
  </r>
  <r>
    <x v="82"/>
    <s v="2012"/>
    <x v="2"/>
    <x v="3"/>
    <x v="1"/>
    <x v="1"/>
    <s v="Cria de Otros Animales"/>
    <n v="450"/>
    <n v="454"/>
    <n v="342506.96"/>
    <n v="342991.42"/>
    <n v="57273.14"/>
    <n v="146857.54"/>
    <n v="138644.91"/>
    <n v="3500"/>
    <n v="28598.880000000001"/>
    <n v="9426.48"/>
    <n v="4830854.1399999997"/>
  </r>
  <r>
    <x v="82"/>
    <s v="2012"/>
    <x v="1"/>
    <x v="2"/>
    <x v="1"/>
    <x v="3"/>
    <s v="Servicios Agropecuarios"/>
    <n v="455"/>
    <n v="465"/>
    <n v="472515.84000000003"/>
    <n v="504297.02"/>
    <n v="64192.92"/>
    <n v="202601.79"/>
    <n v="203849.25"/>
    <n v="0"/>
    <n v="11124.12"/>
    <n v="12048.08"/>
    <n v="7102772.4299999997"/>
  </r>
  <r>
    <x v="82"/>
    <s v="2012"/>
    <x v="1"/>
    <x v="3"/>
    <x v="2"/>
    <x v="2"/>
    <s v="Elaboración de Cacao, Chocolate y Confitería"/>
    <n v="460"/>
    <n v="466"/>
    <n v="421168.55"/>
    <n v="424309.76000000001"/>
    <n v="69904.31"/>
    <n v="180585.74"/>
    <n v="171516.03"/>
    <n v="0"/>
    <n v="16686.18"/>
    <n v="2456.5500000000002"/>
    <n v="5976182.46"/>
  </r>
  <r>
    <x v="82"/>
    <s v="2012"/>
    <x v="1"/>
    <x v="2"/>
    <x v="1"/>
    <x v="5"/>
    <s v="Cultivo de Cereales"/>
    <n v="470"/>
    <n v="475"/>
    <n v="436159.96"/>
    <n v="449628.39"/>
    <n v="69236.12"/>
    <n v="187013.51"/>
    <n v="181750.88"/>
    <n v="0"/>
    <n v="14302.44"/>
    <n v="5918.87"/>
    <n v="6332789.7400000002"/>
  </r>
  <r>
    <x v="82"/>
    <s v="2012"/>
    <x v="1"/>
    <x v="3"/>
    <x v="0"/>
    <x v="4"/>
    <s v="Agentes de cambio y/o remesadoras"/>
    <n v="478"/>
    <n v="496"/>
    <n v="463831.92"/>
    <n v="469338.72"/>
    <n v="74164.929999999993"/>
    <n v="198878.41"/>
    <n v="189718.49"/>
    <n v="0"/>
    <n v="30194.04"/>
    <n v="902.07"/>
    <n v="6610398.8799999999"/>
  </r>
  <r>
    <x v="82"/>
    <s v="2012"/>
    <x v="2"/>
    <x v="3"/>
    <x v="2"/>
    <x v="2"/>
    <s v="Fabricación de Jabones y Detergentes"/>
    <n v="491"/>
    <n v="508"/>
    <n v="542930.29"/>
    <n v="567966.04"/>
    <n v="73444.38"/>
    <n v="232793.42"/>
    <n v="229586.02"/>
    <n v="0"/>
    <n v="26215.14"/>
    <n v="4505.25"/>
    <n v="7999516.8499999996"/>
  </r>
  <r>
    <x v="82"/>
    <s v="2012"/>
    <x v="1"/>
    <x v="3"/>
    <x v="1"/>
    <x v="5"/>
    <s v="Cultivo de Cereales"/>
    <n v="512"/>
    <n v="526"/>
    <n v="384775.81"/>
    <n v="385851.95"/>
    <n v="65053.38"/>
    <n v="164981.26999999999"/>
    <n v="155970.49"/>
    <n v="0"/>
    <n v="11106.12"/>
    <n v="10616.28"/>
    <n v="5434525.9800000004"/>
  </r>
  <r>
    <x v="82"/>
    <s v="2012"/>
    <x v="2"/>
    <x v="4"/>
    <x v="1"/>
    <x v="5"/>
    <s v="Cultivo de Cereales"/>
    <n v="512"/>
    <n v="516"/>
    <n v="525862.48"/>
    <n v="530676.56000000006"/>
    <n v="86402.3"/>
    <n v="225475.5"/>
    <n v="214512.19"/>
    <n v="0"/>
    <n v="53977.440000000002"/>
    <n v="6172.81"/>
    <n v="7474306.8499999996"/>
  </r>
  <r>
    <x v="82"/>
    <s v="2012"/>
    <x v="2"/>
    <x v="4"/>
    <x v="2"/>
    <x v="2"/>
    <s v="Elaboración de Productos de Molinería"/>
    <n v="522"/>
    <n v="526"/>
    <n v="669584.15"/>
    <n v="735300.8"/>
    <n v="94338.79"/>
    <n v="287099.33"/>
    <n v="297227.19"/>
    <n v="4500"/>
    <n v="75413.100000000006"/>
    <n v="4327.8500000000004"/>
    <n v="10356346.16"/>
  </r>
  <r>
    <x v="82"/>
    <s v="2012"/>
    <x v="2"/>
    <x v="4"/>
    <x v="2"/>
    <x v="2"/>
    <s v="Elaboración de Azúcar"/>
    <n v="530"/>
    <n v="582"/>
    <n v="792458.78"/>
    <n v="814929.13"/>
    <n v="118631.94"/>
    <n v="339784.73"/>
    <n v="329441.99"/>
    <n v="0"/>
    <n v="57992.34"/>
    <n v="3623.07"/>
    <n v="11477871.699999999"/>
  </r>
  <r>
    <x v="82"/>
    <s v="2012"/>
    <x v="1"/>
    <x v="3"/>
    <x v="2"/>
    <x v="2"/>
    <s v="Fabricación de Cemento, Cal y Yeso"/>
    <n v="536"/>
    <n v="548"/>
    <n v="893872.65"/>
    <n v="909967.1"/>
    <n v="136783.44"/>
    <n v="383268.12"/>
    <n v="367832.07"/>
    <n v="0"/>
    <n v="46085.64"/>
    <n v="72927.37"/>
    <n v="12816437.529999999"/>
  </r>
  <r>
    <x v="82"/>
    <s v="2012"/>
    <x v="1"/>
    <x v="4"/>
    <x v="0"/>
    <x v="4"/>
    <s v="ARS"/>
    <n v="539"/>
    <n v="578"/>
    <n v="1205877.06"/>
    <n v="1382025.87"/>
    <n v="139328.82999999999"/>
    <n v="517047.27"/>
    <n v="558649.81999999995"/>
    <n v="0"/>
    <n v="140640.66"/>
    <n v="0"/>
    <n v="19465151.449999999"/>
  </r>
  <r>
    <x v="82"/>
    <s v="2012"/>
    <x v="2"/>
    <x v="3"/>
    <x v="2"/>
    <x v="2"/>
    <s v="Elaboración de Bebidas"/>
    <n v="546"/>
    <n v="557"/>
    <n v="845181.07"/>
    <n v="871762.53"/>
    <n v="123291.89"/>
    <n v="362390.68"/>
    <n v="352388.13"/>
    <n v="0"/>
    <n v="83430.899999999994"/>
    <n v="1350.51"/>
    <n v="12278339.720000001"/>
  </r>
  <r>
    <x v="82"/>
    <s v="2012"/>
    <x v="2"/>
    <x v="2"/>
    <x v="2"/>
    <x v="2"/>
    <s v="Elaboración de Productos de Tabaco"/>
    <n v="546"/>
    <n v="548"/>
    <n v="293342.12"/>
    <n v="298908.98"/>
    <n v="48421.55"/>
    <n v="125777.15"/>
    <n v="120826.21"/>
    <n v="0"/>
    <n v="6356.64"/>
    <n v="244.29"/>
    <n v="4209980.53"/>
  </r>
  <r>
    <x v="82"/>
    <s v="2012"/>
    <x v="2"/>
    <x v="4"/>
    <x v="2"/>
    <x v="2"/>
    <s v="Fabricación de Sustancias Químicas"/>
    <n v="550"/>
    <n v="589"/>
    <n v="916120.23"/>
    <n v="975907.64"/>
    <n v="126350.34"/>
    <n v="392807.38"/>
    <n v="394486.11"/>
    <n v="0.01"/>
    <n v="69905.039999999994"/>
    <n v="5301.84"/>
    <n v="13745170.91"/>
  </r>
  <r>
    <x v="82"/>
    <s v="2012"/>
    <x v="1"/>
    <x v="2"/>
    <x v="0"/>
    <x v="4"/>
    <s v="Bancos, Asociaciones, Corp. de Crédito, etc"/>
    <n v="553"/>
    <n v="580"/>
    <n v="1518156.08"/>
    <n v="2014139.12"/>
    <n v="154975.64000000001"/>
    <n v="650943.57999999996"/>
    <n v="814165.72"/>
    <n v="121160"/>
    <n v="70717.62"/>
    <n v="307.32"/>
    <n v="28368147.920000002"/>
  </r>
  <r>
    <x v="82"/>
    <s v="2012"/>
    <x v="1"/>
    <x v="3"/>
    <x v="0"/>
    <x v="4"/>
    <s v="Seguros"/>
    <n v="558"/>
    <n v="578"/>
    <n v="848085.19"/>
    <n v="878061.86"/>
    <n v="113615.31"/>
    <n v="363635.88"/>
    <n v="354934.64"/>
    <n v="0"/>
    <n v="77068.259999999995"/>
    <n v="29355.41"/>
    <n v="12367063.99"/>
  </r>
  <r>
    <x v="82"/>
    <s v="2012"/>
    <x v="2"/>
    <x v="4"/>
    <x v="2"/>
    <x v="2"/>
    <s v="Conservación, Producción y Procesamiento de Carne"/>
    <n v="560"/>
    <n v="572"/>
    <n v="813281.73"/>
    <n v="869821.62"/>
    <n v="113759.31"/>
    <n v="348713.01"/>
    <n v="351603.98"/>
    <n v="0"/>
    <n v="116785.26"/>
    <n v="4031.43"/>
    <n v="12251007.25"/>
  </r>
  <r>
    <x v="82"/>
    <s v="2012"/>
    <x v="1"/>
    <x v="3"/>
    <x v="1"/>
    <x v="1"/>
    <s v="Ganadería"/>
    <n v="566"/>
    <n v="573"/>
    <n v="361089.13"/>
    <n v="361600.1"/>
    <n v="59644.87"/>
    <n v="154824.93"/>
    <n v="146166.79"/>
    <n v="0"/>
    <n v="6350.64"/>
    <n v="14550.46"/>
    <n v="5092943.8099999996"/>
  </r>
  <r>
    <x v="82"/>
    <s v="2012"/>
    <x v="2"/>
    <x v="4"/>
    <x v="0"/>
    <x v="4"/>
    <s v="Agentes de cambio y/o remesadoras"/>
    <n v="571"/>
    <n v="604"/>
    <n v="722941.07"/>
    <n v="753224.57"/>
    <n v="104751.06"/>
    <n v="309977.36"/>
    <n v="304472.24"/>
    <n v="0"/>
    <n v="69128.460000000006"/>
    <n v="708.81"/>
    <n v="10608791.85"/>
  </r>
  <r>
    <x v="82"/>
    <s v="2012"/>
    <x v="2"/>
    <x v="4"/>
    <x v="1"/>
    <x v="3"/>
    <s v="Servicios Agropecuarios"/>
    <n v="581"/>
    <n v="587"/>
    <n v="502592.16"/>
    <n v="506400.44"/>
    <n v="77794.009999999995"/>
    <n v="215497.36"/>
    <n v="204699.49"/>
    <n v="0"/>
    <n v="48421.38"/>
    <n v="13764.49"/>
    <n v="7132391.4400000004"/>
  </r>
  <r>
    <x v="82"/>
    <s v="2012"/>
    <x v="2"/>
    <x v="2"/>
    <x v="2"/>
    <x v="12"/>
    <s v="Construcción"/>
    <n v="581"/>
    <n v="593"/>
    <n v="655922.84"/>
    <n v="688941.62"/>
    <n v="93425.87"/>
    <n v="281241.51"/>
    <n v="278486.84999999998"/>
    <n v="0"/>
    <n v="23018.82"/>
    <n v="25234.84"/>
    <n v="9703393.4600000009"/>
  </r>
  <r>
    <x v="82"/>
    <s v="2012"/>
    <x v="1"/>
    <x v="3"/>
    <x v="3"/>
    <x v="16"/>
    <s v="No identificado"/>
    <n v="584"/>
    <n v="591"/>
    <n v="242580.29"/>
    <n v="242924.13"/>
    <n v="39787.339999999997"/>
    <n v="104011.07"/>
    <n v="98194.46"/>
    <n v="0"/>
    <n v="6344.64"/>
    <n v="20651.310000000001"/>
    <n v="3421448.66"/>
  </r>
  <r>
    <x v="82"/>
    <s v="2012"/>
    <x v="2"/>
    <x v="2"/>
    <x v="0"/>
    <x v="0"/>
    <s v="Comercio-Vehículos"/>
    <n v="594"/>
    <n v="601"/>
    <n v="603834.03"/>
    <n v="662995.04"/>
    <n v="81248.160000000003"/>
    <n v="258907.09"/>
    <n v="267998.28000000003"/>
    <n v="100"/>
    <n v="27003.72"/>
    <n v="16710.099999999999"/>
    <n v="9337944.6999999993"/>
  </r>
  <r>
    <x v="82"/>
    <s v="2012"/>
    <x v="1"/>
    <x v="2"/>
    <x v="0"/>
    <x v="17"/>
    <s v="Comunicaciones"/>
    <n v="595"/>
    <n v="637"/>
    <n v="1069800.96"/>
    <n v="1175227.31"/>
    <n v="127898.74"/>
    <n v="458701.38"/>
    <n v="475056.33"/>
    <n v="0"/>
    <n v="24625.98"/>
    <n v="11841.07"/>
    <n v="16552490.77"/>
  </r>
  <r>
    <x v="82"/>
    <s v="2012"/>
    <x v="2"/>
    <x v="3"/>
    <x v="0"/>
    <x v="4"/>
    <s v="Agentes de cambio y/o remesadoras"/>
    <n v="639"/>
    <n v="648"/>
    <n v="590679.12"/>
    <n v="598611.98"/>
    <n v="94784.42"/>
    <n v="253266.9"/>
    <n v="241974.67"/>
    <n v="0"/>
    <n v="56415.18"/>
    <n v="209.66"/>
    <n v="8431153.2300000004"/>
  </r>
  <r>
    <x v="82"/>
    <s v="2012"/>
    <x v="2"/>
    <x v="4"/>
    <x v="1"/>
    <x v="1"/>
    <s v="Cria de Otros Animales"/>
    <n v="688"/>
    <n v="697"/>
    <n v="718965.36"/>
    <n v="744859.46"/>
    <n v="109022.73"/>
    <n v="308272.67"/>
    <n v="301089.64"/>
    <n v="0"/>
    <n v="77850.84"/>
    <n v="29507.08"/>
    <n v="10490961.470000001"/>
  </r>
  <r>
    <x v="82"/>
    <s v="2012"/>
    <x v="2"/>
    <x v="2"/>
    <x v="0"/>
    <x v="14"/>
    <s v="Transporte y Almacenamiento"/>
    <n v="694"/>
    <n v="709"/>
    <n v="773034.6"/>
    <n v="815581.26"/>
    <n v="107845.95"/>
    <n v="331455.81"/>
    <n v="329678.13"/>
    <n v="0"/>
    <n v="45273.06"/>
    <n v="18747.650000000001"/>
    <n v="11487049.9"/>
  </r>
  <r>
    <x v="82"/>
    <s v="2012"/>
    <x v="1"/>
    <x v="4"/>
    <x v="2"/>
    <x v="2"/>
    <s v="Fabricación de Productos de Cerámicas"/>
    <n v="702"/>
    <n v="707"/>
    <n v="770352.45"/>
    <n v="824177.14"/>
    <n v="125741.66"/>
    <n v="330306.15999999997"/>
    <n v="333152.95"/>
    <n v="0"/>
    <n v="45027.06"/>
    <n v="730462.96"/>
    <n v="11608124.74"/>
  </r>
  <r>
    <x v="82"/>
    <s v="2012"/>
    <x v="2"/>
    <x v="4"/>
    <x v="2"/>
    <x v="2"/>
    <s v="Fabricación de Jabones y Detergentes"/>
    <n v="702"/>
    <n v="718"/>
    <n v="932970.39"/>
    <n v="1064378.3899999999"/>
    <n v="121768.72"/>
    <n v="400032.21"/>
    <n v="430247.62"/>
    <n v="0"/>
    <n v="77068.259999999995"/>
    <n v="8435.7199999999993"/>
    <n v="14991229.359999999"/>
  </r>
  <r>
    <x v="82"/>
    <s v="2012"/>
    <x v="2"/>
    <x v="3"/>
    <x v="3"/>
    <x v="16"/>
    <s v="No identificado"/>
    <n v="704"/>
    <n v="707"/>
    <n v="274581.61"/>
    <n v="275183.27"/>
    <n v="42960.72"/>
    <n v="117732.38"/>
    <n v="111234.68"/>
    <n v="0"/>
    <n v="14266.44"/>
    <n v="41044.51"/>
    <n v="3875805.35"/>
  </r>
  <r>
    <x v="82"/>
    <s v="2012"/>
    <x v="2"/>
    <x v="3"/>
    <x v="0"/>
    <x v="4"/>
    <s v="Seguros"/>
    <n v="704"/>
    <n v="719"/>
    <n v="1015315.53"/>
    <n v="1039330.87"/>
    <n v="143331.31"/>
    <n v="435339.59"/>
    <n v="420123.74"/>
    <n v="0"/>
    <n v="88162.38"/>
    <n v="47577.66"/>
    <n v="14638458.07"/>
  </r>
  <r>
    <x v="82"/>
    <s v="2012"/>
    <x v="2"/>
    <x v="2"/>
    <x v="0"/>
    <x v="18"/>
    <s v="Hoteles, Bares y Restaurantes"/>
    <n v="725"/>
    <n v="729"/>
    <n v="496799.03"/>
    <n v="519213.74"/>
    <n v="74583.490000000005"/>
    <n v="213013.4"/>
    <n v="209878.82"/>
    <n v="5100"/>
    <n v="22236.240000000002"/>
    <n v="21610.05"/>
    <n v="7312865.6500000004"/>
  </r>
  <r>
    <x v="82"/>
    <s v="2012"/>
    <x v="2"/>
    <x v="3"/>
    <x v="2"/>
    <x v="2"/>
    <s v="Elaboración de Productos de Panadería"/>
    <n v="741"/>
    <n v="748"/>
    <n v="447705.38"/>
    <n v="448337.8"/>
    <n v="75689.22"/>
    <n v="191963.38"/>
    <n v="181228.55"/>
    <n v="0"/>
    <n v="24601.98"/>
    <n v="20420.28"/>
    <n v="6314605.9699999997"/>
  </r>
  <r>
    <x v="82"/>
    <s v="2012"/>
    <x v="1"/>
    <x v="3"/>
    <x v="0"/>
    <x v="4"/>
    <s v="ARS"/>
    <n v="752"/>
    <n v="761"/>
    <n v="966623.84"/>
    <n v="977107.62"/>
    <n v="139894.85"/>
    <n v="414462.11"/>
    <n v="394971.61"/>
    <n v="0"/>
    <n v="116008.68"/>
    <n v="0"/>
    <n v="13762077.09"/>
  </r>
  <r>
    <x v="82"/>
    <s v="2012"/>
    <x v="1"/>
    <x v="3"/>
    <x v="1"/>
    <x v="3"/>
    <s v="Servicios Agropecuarios"/>
    <n v="768"/>
    <n v="777"/>
    <n v="468743.13"/>
    <n v="471289.24"/>
    <n v="77607.8"/>
    <n v="200983.81"/>
    <n v="190505.99"/>
    <n v="0"/>
    <n v="15097.02"/>
    <n v="20411.919999999998"/>
    <n v="6637862.4800000004"/>
  </r>
  <r>
    <x v="82"/>
    <s v="2012"/>
    <x v="2"/>
    <x v="2"/>
    <x v="2"/>
    <x v="2"/>
    <s v="Otras Industrias Manufactureras"/>
    <n v="768"/>
    <n v="783"/>
    <n v="742217.38"/>
    <n v="812164.29"/>
    <n v="105702.55"/>
    <n v="318242.46999999997"/>
    <n v="328296.67"/>
    <n v="0"/>
    <n v="24625.98"/>
    <n v="20013.580000000002"/>
    <n v="11438926.800000001"/>
  </r>
  <r>
    <x v="82"/>
    <s v="2012"/>
    <x v="2"/>
    <x v="2"/>
    <x v="0"/>
    <x v="11"/>
    <s v="Alquiler de Viviendas"/>
    <n v="775"/>
    <n v="803"/>
    <n v="944615.11"/>
    <n v="995752.73"/>
    <n v="125344.46"/>
    <n v="405024.75"/>
    <n v="402507.52000000002"/>
    <n v="328.32"/>
    <n v="27786.3"/>
    <n v="61364.56"/>
    <n v="14024674.289999999"/>
  </r>
  <r>
    <x v="82"/>
    <s v="2012"/>
    <x v="1"/>
    <x v="4"/>
    <x v="2"/>
    <x v="2"/>
    <s v="Elaboración de Cacao, Chocolate y Confitería"/>
    <n v="778"/>
    <n v="786"/>
    <n v="1059588.8999999999"/>
    <n v="1093276.56"/>
    <n v="149921.29999999999"/>
    <n v="454323.01"/>
    <n v="441929.15"/>
    <n v="0"/>
    <n v="39729"/>
    <n v="0"/>
    <n v="15398248.68"/>
  </r>
  <r>
    <x v="82"/>
    <s v="2012"/>
    <x v="2"/>
    <x v="3"/>
    <x v="1"/>
    <x v="6"/>
    <s v="Cultivos Tradicionales"/>
    <n v="780"/>
    <n v="792"/>
    <n v="443636.29"/>
    <n v="444262.67"/>
    <n v="74254.39"/>
    <n v="190218.88"/>
    <n v="179581.23"/>
    <n v="0"/>
    <n v="30188.04"/>
    <n v="9519.82"/>
    <n v="6257215.9699999997"/>
  </r>
  <r>
    <x v="82"/>
    <s v="2012"/>
    <x v="1"/>
    <x v="2"/>
    <x v="0"/>
    <x v="4"/>
    <s v="Otros"/>
    <n v="825"/>
    <n v="859"/>
    <n v="1258350.83"/>
    <n v="1525594.23"/>
    <n v="149593.93"/>
    <n v="539546.02"/>
    <n v="616682.97"/>
    <n v="0"/>
    <n v="48379.38"/>
    <n v="87384.24"/>
    <n v="21487231.969999999"/>
  </r>
  <r>
    <x v="82"/>
    <s v="2012"/>
    <x v="2"/>
    <x v="4"/>
    <x v="2"/>
    <x v="2"/>
    <s v="Elaboración de Productos de Panadería"/>
    <n v="827"/>
    <n v="842"/>
    <n v="610859.43000000005"/>
    <n v="626683.80000000005"/>
    <n v="95971.22"/>
    <n v="261919.23"/>
    <n v="253320.45"/>
    <n v="0"/>
    <n v="46049.64"/>
    <n v="26073"/>
    <n v="8826519.8000000007"/>
  </r>
  <r>
    <x v="82"/>
    <s v="2012"/>
    <x v="1"/>
    <x v="3"/>
    <x v="2"/>
    <x v="2"/>
    <s v="Industrias Básicas de Hierro Y Acero"/>
    <n v="851"/>
    <n v="864"/>
    <n v="1037697.45"/>
    <n v="1066667.3799999999"/>
    <n v="165167.31"/>
    <n v="444936.47"/>
    <n v="431173.38"/>
    <n v="0"/>
    <n v="55608.6"/>
    <n v="6267.9"/>
    <n v="15023476.91"/>
  </r>
  <r>
    <x v="82"/>
    <s v="2012"/>
    <x v="1"/>
    <x v="2"/>
    <x v="0"/>
    <x v="10"/>
    <s v="Servicios de Salud"/>
    <n v="856"/>
    <n v="954"/>
    <n v="1385012.61"/>
    <n v="1522842.84"/>
    <n v="183432.16"/>
    <n v="593855.37"/>
    <n v="615570.82999999996"/>
    <n v="6000"/>
    <n v="46043.64"/>
    <n v="36165.410000000003"/>
    <n v="21448478.98"/>
  </r>
  <r>
    <x v="82"/>
    <s v="2012"/>
    <x v="2"/>
    <x v="3"/>
    <x v="0"/>
    <x v="4"/>
    <s v="ARS"/>
    <n v="914"/>
    <n v="944"/>
    <n v="1202064.28"/>
    <n v="1221002.8600000001"/>
    <n v="177071.85"/>
    <n v="515412.47999999998"/>
    <n v="493560.22"/>
    <n v="0"/>
    <n v="169245.54"/>
    <n v="0"/>
    <n v="17197219.75"/>
  </r>
  <r>
    <x v="82"/>
    <s v="2012"/>
    <x v="1"/>
    <x v="2"/>
    <x v="1"/>
    <x v="6"/>
    <s v="Cultivos Tradicionales"/>
    <n v="947"/>
    <n v="969"/>
    <n v="743596.23"/>
    <n v="777855.63"/>
    <n v="111010.79"/>
    <n v="318833.43"/>
    <n v="314427.88"/>
    <n v="30000"/>
    <n v="18251.34"/>
    <n v="15753.48"/>
    <n v="10955697.65"/>
  </r>
  <r>
    <x v="82"/>
    <s v="2012"/>
    <x v="1"/>
    <x v="2"/>
    <x v="0"/>
    <x v="15"/>
    <s v="Electricidad, Gas y Agua"/>
    <n v="955"/>
    <n v="989"/>
    <n v="1265835.1200000001"/>
    <n v="1614734.92"/>
    <n v="163522.31"/>
    <n v="542755.5"/>
    <n v="652716.12"/>
    <n v="0"/>
    <n v="20647.080000000002"/>
    <n v="27829.41"/>
    <n v="22742729.02"/>
  </r>
  <r>
    <x v="82"/>
    <s v="2012"/>
    <x v="1"/>
    <x v="4"/>
    <x v="0"/>
    <x v="4"/>
    <s v="Seguros"/>
    <n v="956"/>
    <n v="983"/>
    <n v="2431834.61"/>
    <n v="2929582.23"/>
    <n v="245056.67"/>
    <n v="1042704.2"/>
    <n v="1184211.1299999999"/>
    <n v="0"/>
    <n v="158892"/>
    <n v="59898.67"/>
    <n v="41261715.909999996"/>
  </r>
  <r>
    <x v="82"/>
    <s v="2012"/>
    <x v="2"/>
    <x v="4"/>
    <x v="2"/>
    <x v="2"/>
    <s v="Elaboración de Bebidas"/>
    <n v="970"/>
    <n v="984"/>
    <n v="2055756.42"/>
    <n v="2289300.64"/>
    <n v="245722.28"/>
    <n v="881452.26"/>
    <n v="925392.82"/>
    <n v="0"/>
    <n v="231216.78"/>
    <n v="5437.06"/>
    <n v="32243660.559999999"/>
  </r>
  <r>
    <x v="82"/>
    <s v="2012"/>
    <x v="1"/>
    <x v="2"/>
    <x v="0"/>
    <x v="0"/>
    <s v="Comercio-Combustible"/>
    <n v="1008"/>
    <n v="1047"/>
    <n v="1366536.57"/>
    <n v="1562797.86"/>
    <n v="189053.65"/>
    <n v="585933.27"/>
    <n v="631720.94999999995"/>
    <n v="0"/>
    <n v="22236.240000000002"/>
    <n v="27655.39"/>
    <n v="22011217.98"/>
  </r>
  <r>
    <x v="82"/>
    <s v="2012"/>
    <x v="2"/>
    <x v="4"/>
    <x v="0"/>
    <x v="4"/>
    <s v="Seguros"/>
    <n v="1028"/>
    <n v="1048"/>
    <n v="2530984.62"/>
    <n v="2862402.2"/>
    <n v="274521.84999999998"/>
    <n v="1085217.1200000001"/>
    <n v="1157055.24"/>
    <n v="0"/>
    <n v="220044.66"/>
    <n v="60992.76"/>
    <n v="40315519.950000003"/>
  </r>
  <r>
    <x v="82"/>
    <s v="2012"/>
    <x v="1"/>
    <x v="3"/>
    <x v="2"/>
    <x v="2"/>
    <s v="Elaboración de Aceites y Grasas de Origen Vegetal y Animal"/>
    <n v="1052"/>
    <n v="1065"/>
    <n v="959442.9"/>
    <n v="961668.8"/>
    <n v="156779.47"/>
    <n v="411383.03999999998"/>
    <n v="388730.31"/>
    <n v="100"/>
    <n v="57209.760000000002"/>
    <n v="0"/>
    <n v="13544620.66"/>
  </r>
  <r>
    <x v="82"/>
    <s v="2012"/>
    <x v="1"/>
    <x v="4"/>
    <x v="3"/>
    <x v="16"/>
    <s v="No identificado"/>
    <n v="1069"/>
    <n v="1091"/>
    <n v="503790.87"/>
    <n v="506061.37"/>
    <n v="80299.539999999994"/>
    <n v="216010.74"/>
    <n v="204560.48"/>
    <n v="2"/>
    <n v="48391.38"/>
    <n v="71024.39"/>
    <n v="7127598.0300000003"/>
  </r>
  <r>
    <x v="82"/>
    <s v="2012"/>
    <x v="1"/>
    <x v="4"/>
    <x v="0"/>
    <x v="4"/>
    <s v="Agentes de cambio y/o remesadoras"/>
    <n v="1096"/>
    <n v="1122"/>
    <n v="1187773.95"/>
    <n v="1243701.23"/>
    <n v="174320.74"/>
    <n v="509285.01"/>
    <n v="502734.51"/>
    <n v="2000"/>
    <n v="60388.08"/>
    <n v="441.84"/>
    <n v="17516901.52"/>
  </r>
  <r>
    <x v="82"/>
    <s v="2012"/>
    <x v="2"/>
    <x v="4"/>
    <x v="2"/>
    <x v="2"/>
    <s v="Elaboración de Plástico"/>
    <n v="1115"/>
    <n v="1129"/>
    <n v="1422875.34"/>
    <n v="1565552.65"/>
    <n v="194251.93"/>
    <n v="610090.22"/>
    <n v="632835.61"/>
    <n v="0"/>
    <n v="118368.42"/>
    <n v="4160.76"/>
    <n v="22050031.129999999"/>
  </r>
  <r>
    <x v="82"/>
    <s v="2012"/>
    <x v="2"/>
    <x v="3"/>
    <x v="2"/>
    <x v="2"/>
    <s v="Elaboración de Plástico"/>
    <n v="1131"/>
    <n v="1144"/>
    <n v="919778.97"/>
    <n v="938359.98"/>
    <n v="142376.68"/>
    <n v="394376.14"/>
    <n v="379308.36"/>
    <n v="0"/>
    <n v="75485.100000000006"/>
    <n v="3732.63"/>
    <n v="13216332.109999999"/>
  </r>
  <r>
    <x v="82"/>
    <s v="2012"/>
    <x v="1"/>
    <x v="3"/>
    <x v="2"/>
    <x v="2"/>
    <s v="Fabricación de Muebles y Colchones"/>
    <n v="1134"/>
    <n v="1145"/>
    <n v="721327.09"/>
    <n v="723494.61"/>
    <n v="121888.4"/>
    <n v="309284.8"/>
    <n v="292452.92"/>
    <n v="0"/>
    <n v="36538.68"/>
    <n v="51308.15"/>
    <n v="10190033.689999999"/>
  </r>
  <r>
    <x v="82"/>
    <s v="2012"/>
    <x v="2"/>
    <x v="4"/>
    <x v="3"/>
    <x v="16"/>
    <s v="No identificado"/>
    <n v="1134"/>
    <n v="1146"/>
    <n v="487035.98"/>
    <n v="489145.83"/>
    <n v="75880.710000000006"/>
    <n v="208826.51"/>
    <n v="197722.83"/>
    <n v="0"/>
    <n v="50787.12"/>
    <n v="68049.97"/>
    <n v="6889352.1799999997"/>
  </r>
  <r>
    <x v="82"/>
    <s v="2012"/>
    <x v="2"/>
    <x v="4"/>
    <x v="0"/>
    <x v="4"/>
    <s v="ARS"/>
    <n v="1144"/>
    <n v="1229"/>
    <n v="2332470.1"/>
    <n v="2582557.38"/>
    <n v="286186.64"/>
    <n v="1000099.5"/>
    <n v="1043935.15"/>
    <n v="0"/>
    <n v="300351.24"/>
    <n v="0"/>
    <n v="36374043.479999997"/>
  </r>
  <r>
    <x v="82"/>
    <s v="2012"/>
    <x v="1"/>
    <x v="3"/>
    <x v="2"/>
    <x v="2"/>
    <s v="Elaboración de Productos Lácteos"/>
    <n v="1155"/>
    <n v="1164"/>
    <n v="1159233.0900000001"/>
    <n v="1172000.72"/>
    <n v="187043.86"/>
    <n v="497047.6"/>
    <n v="473751.45"/>
    <n v="0"/>
    <n v="62771.82"/>
    <n v="7404.68"/>
    <n v="16507041.02"/>
  </r>
  <r>
    <x v="82"/>
    <s v="2012"/>
    <x v="1"/>
    <x v="4"/>
    <x v="1"/>
    <x v="5"/>
    <s v="Cultivo de Cereales"/>
    <n v="1161"/>
    <n v="1196"/>
    <n v="1095814.24"/>
    <n v="1113242.75"/>
    <n v="176619.31"/>
    <n v="469855.19"/>
    <n v="449999.9"/>
    <n v="5200"/>
    <n v="49209.96"/>
    <n v="28415.21"/>
    <n v="15679460.01"/>
  </r>
  <r>
    <x v="82"/>
    <s v="2012"/>
    <x v="1"/>
    <x v="4"/>
    <x v="1"/>
    <x v="1"/>
    <s v="Ganadería"/>
    <n v="1172"/>
    <n v="1189"/>
    <n v="825666.94"/>
    <n v="839038.06"/>
    <n v="134867.23000000001"/>
    <n v="354022.75"/>
    <n v="339158.52"/>
    <n v="0"/>
    <n v="26203.14"/>
    <n v="23188.84"/>
    <n v="11817409.08"/>
  </r>
  <r>
    <x v="82"/>
    <s v="2012"/>
    <x v="1"/>
    <x v="3"/>
    <x v="2"/>
    <x v="2"/>
    <s v="Elaboración de Productos de Molinería"/>
    <n v="1284"/>
    <n v="1301"/>
    <n v="1147826.96"/>
    <n v="1163706.3899999999"/>
    <n v="187528.01"/>
    <n v="492157.05"/>
    <n v="470399.47"/>
    <n v="0"/>
    <n v="61182.66"/>
    <n v="2729.78"/>
    <n v="16390222.49"/>
  </r>
  <r>
    <x v="82"/>
    <s v="2012"/>
    <x v="2"/>
    <x v="3"/>
    <x v="2"/>
    <x v="2"/>
    <s v="Edición, Grabación, Impresión"/>
    <n v="1285"/>
    <n v="1321"/>
    <n v="1315303.52"/>
    <n v="1356256.34"/>
    <n v="200269.64"/>
    <n v="563966.22"/>
    <n v="548232.28"/>
    <n v="7710"/>
    <n v="83346.899999999994"/>
    <n v="72357.47"/>
    <n v="19102185.73"/>
  </r>
  <r>
    <x v="82"/>
    <s v="2012"/>
    <x v="2"/>
    <x v="3"/>
    <x v="0"/>
    <x v="0"/>
    <s v="Comercio-Combustible"/>
    <n v="1293"/>
    <n v="1320"/>
    <n v="1173345.8500000001"/>
    <n v="1192427.8700000001"/>
    <n v="195055.17"/>
    <n v="503098.29"/>
    <n v="482007.96"/>
    <n v="0"/>
    <n v="87379.8"/>
    <n v="19120.919999999998"/>
    <n v="16794741.84"/>
  </r>
  <r>
    <x v="82"/>
    <s v="2012"/>
    <x v="1"/>
    <x v="3"/>
    <x v="2"/>
    <x v="2"/>
    <s v="Elaboración de Productos de Panadería"/>
    <n v="1331"/>
    <n v="1344"/>
    <n v="780617.92"/>
    <n v="787401.54"/>
    <n v="131936.51999999999"/>
    <n v="334706.5"/>
    <n v="318285.46999999997"/>
    <n v="0"/>
    <n v="22988.82"/>
    <n v="45873.75"/>
    <n v="11090134.08"/>
  </r>
  <r>
    <x v="82"/>
    <s v="2012"/>
    <x v="1"/>
    <x v="4"/>
    <x v="2"/>
    <x v="2"/>
    <s v="Elaboración de Productos Lácteos"/>
    <n v="1354"/>
    <n v="1374"/>
    <n v="2074611.34"/>
    <n v="2264565.81"/>
    <n v="287522.64"/>
    <n v="889536.68"/>
    <n v="915394.16"/>
    <n v="0"/>
    <n v="101682.24000000001"/>
    <n v="11696.14"/>
    <n v="31895284.359999999"/>
  </r>
  <r>
    <x v="82"/>
    <s v="2012"/>
    <x v="1"/>
    <x v="3"/>
    <x v="2"/>
    <x v="9"/>
    <s v="Explotación de Minas y Canteras"/>
    <n v="1357"/>
    <n v="1378"/>
    <n v="2988023.92"/>
    <n v="3094578.55"/>
    <n v="420200.03"/>
    <n v="1281183.58"/>
    <n v="1250907.1000000001"/>
    <n v="0"/>
    <n v="191493.78"/>
    <n v="9650.67"/>
    <n v="43585611.759999998"/>
  </r>
  <r>
    <x v="82"/>
    <s v="2012"/>
    <x v="1"/>
    <x v="4"/>
    <x v="1"/>
    <x v="3"/>
    <s v="Servicios Agropecuarios"/>
    <n v="1373"/>
    <n v="1399"/>
    <n v="1236127.72"/>
    <n v="1262710.48"/>
    <n v="187187.92"/>
    <n v="530017.29"/>
    <n v="510418.36"/>
    <n v="2"/>
    <n v="81017.16"/>
    <n v="88356.68"/>
    <n v="17784639.899999999"/>
  </r>
  <r>
    <x v="82"/>
    <s v="2012"/>
    <x v="2"/>
    <x v="4"/>
    <x v="1"/>
    <x v="6"/>
    <s v="Cultivos Tradicionales"/>
    <n v="1374"/>
    <n v="1397"/>
    <n v="869720.99"/>
    <n v="881626.92"/>
    <n v="135062.87"/>
    <n v="372912.15"/>
    <n v="356374.46"/>
    <n v="0"/>
    <n v="74618.52"/>
    <n v="28576.97"/>
    <n v="12417261.15"/>
  </r>
  <r>
    <x v="82"/>
    <s v="2012"/>
    <x v="1"/>
    <x v="3"/>
    <x v="2"/>
    <x v="2"/>
    <s v="Fabricación de Productos de Madera, Papel y Carton"/>
    <n v="1395"/>
    <n v="1404"/>
    <n v="1095985.51"/>
    <n v="1102385.97"/>
    <n v="184538.17"/>
    <n v="469928.62"/>
    <n v="445610.8"/>
    <n v="5941"/>
    <n v="53236.86"/>
    <n v="9043.4500000000007"/>
    <n v="15526542.550000001"/>
  </r>
  <r>
    <x v="82"/>
    <s v="2012"/>
    <x v="2"/>
    <x v="3"/>
    <x v="0"/>
    <x v="15"/>
    <s v="Electricidad, Gas y Agua"/>
    <n v="1414"/>
    <n v="1438"/>
    <n v="2068016.64"/>
    <n v="2126907.33"/>
    <n v="327027.95"/>
    <n v="886709.51"/>
    <n v="859749.31"/>
    <n v="8465"/>
    <n v="122347.32"/>
    <n v="9577.1"/>
    <n v="29956431.559999999"/>
  </r>
  <r>
    <x v="82"/>
    <s v="2012"/>
    <x v="1"/>
    <x v="4"/>
    <x v="2"/>
    <x v="2"/>
    <s v="Elaboración de Productos de Panadería"/>
    <n v="1420"/>
    <n v="1434"/>
    <n v="1094902.1499999999"/>
    <n v="1122066.8899999999"/>
    <n v="172538.17"/>
    <n v="469463.27"/>
    <n v="453565.99"/>
    <n v="0"/>
    <n v="55524.6"/>
    <n v="49236.639999999999"/>
    <n v="15803734.01"/>
  </r>
  <r>
    <x v="82"/>
    <s v="2012"/>
    <x v="1"/>
    <x v="3"/>
    <x v="2"/>
    <x v="2"/>
    <s v="Fabricación de Jabones y Detergentes"/>
    <n v="1425"/>
    <n v="1438"/>
    <n v="1258053.99"/>
    <n v="1280176.24"/>
    <n v="201483.11"/>
    <n v="539419.38"/>
    <n v="517477.29"/>
    <n v="0"/>
    <n v="57203.76"/>
    <n v="2255.67"/>
    <n v="18030617.09"/>
  </r>
  <r>
    <x v="82"/>
    <s v="2012"/>
    <x v="1"/>
    <x v="4"/>
    <x v="2"/>
    <x v="2"/>
    <s v="Fabricación de Cemento, Cal y Yeso"/>
    <n v="1470"/>
    <n v="1488"/>
    <n v="3197976.35"/>
    <n v="3540254.02"/>
    <n v="435697.86"/>
    <n v="1371204.92"/>
    <n v="1431060.49"/>
    <n v="0"/>
    <n v="182753.4"/>
    <n v="398231.25"/>
    <n v="49862729.350000001"/>
  </r>
  <r>
    <x v="82"/>
    <s v="2012"/>
    <x v="2"/>
    <x v="2"/>
    <x v="0"/>
    <x v="10"/>
    <s v="Servicios de Salud"/>
    <n v="1472"/>
    <n v="1601"/>
    <n v="1882845.76"/>
    <n v="1977241.2"/>
    <n v="272697.92"/>
    <n v="807312.37"/>
    <n v="799249.4"/>
    <n v="0"/>
    <n v="113516.94"/>
    <n v="82065.429999999993"/>
    <n v="27848440.73"/>
  </r>
  <r>
    <x v="82"/>
    <s v="2012"/>
    <x v="1"/>
    <x v="4"/>
    <x v="2"/>
    <x v="2"/>
    <s v="Industrias Básicas de Hierro Y Acero"/>
    <n v="1506"/>
    <n v="1532"/>
    <n v="2690035.34"/>
    <n v="2990375.74"/>
    <n v="381191.61"/>
    <n v="1153413.8"/>
    <n v="1208785.1299999999"/>
    <n v="0"/>
    <n v="122329.32"/>
    <n v="10767.92"/>
    <n v="42117961.68"/>
  </r>
  <r>
    <x v="82"/>
    <s v="2012"/>
    <x v="1"/>
    <x v="4"/>
    <x v="2"/>
    <x v="2"/>
    <s v="Elaboración de Aceites y Grasas de Origen Vegetal y Animal"/>
    <n v="1522"/>
    <n v="1549"/>
    <n v="2099869.7599999998"/>
    <n v="2208968.56"/>
    <n v="304722.78999999998"/>
    <n v="900367.01"/>
    <n v="892920.57"/>
    <n v="0"/>
    <n v="111241.2"/>
    <n v="594.71"/>
    <n v="31112220.57"/>
  </r>
  <r>
    <x v="82"/>
    <s v="2012"/>
    <x v="1"/>
    <x v="4"/>
    <x v="2"/>
    <x v="2"/>
    <s v="Fabricación de Productos de Madera, Papel y Carton"/>
    <n v="1527"/>
    <n v="1541"/>
    <n v="1920195.09"/>
    <n v="2099568.3199999998"/>
    <n v="276774.98"/>
    <n v="823327.18"/>
    <n v="848697.46"/>
    <n v="0"/>
    <n v="81823.740000000005"/>
    <n v="22606.63"/>
    <n v="29571369.329999998"/>
  </r>
  <r>
    <x v="82"/>
    <s v="2012"/>
    <x v="2"/>
    <x v="3"/>
    <x v="2"/>
    <x v="2"/>
    <s v="Fabricación de Productos Farmaceuticos"/>
    <n v="1554"/>
    <n v="1575"/>
    <n v="1471975.09"/>
    <n v="1481854.31"/>
    <n v="229277.57"/>
    <n v="631143.49"/>
    <n v="599104.37"/>
    <n v="0"/>
    <n v="112029.78"/>
    <n v="2241.59"/>
    <n v="20871175.84"/>
  </r>
  <r>
    <x v="82"/>
    <s v="2012"/>
    <x v="1"/>
    <x v="2"/>
    <x v="0"/>
    <x v="18"/>
    <s v="Hoteles, Bares y Restaurantes"/>
    <n v="1585"/>
    <n v="1618"/>
    <n v="1475378.53"/>
    <n v="1669047.59"/>
    <n v="204862.03"/>
    <n v="632601.42000000004"/>
    <n v="674670.56"/>
    <n v="1000"/>
    <n v="42046.74"/>
    <n v="40475.56"/>
    <n v="23507709.75"/>
  </r>
  <r>
    <x v="82"/>
    <s v="2012"/>
    <x v="1"/>
    <x v="4"/>
    <x v="2"/>
    <x v="2"/>
    <s v="Fabricación de Jabones y Detergentes"/>
    <n v="1620"/>
    <n v="1644"/>
    <n v="2318807.64"/>
    <n v="2566198.98"/>
    <n v="310300.63"/>
    <n v="994241.39"/>
    <n v="1037321.21"/>
    <n v="0.01"/>
    <n v="105661.14"/>
    <n v="14917.4"/>
    <n v="36143624.359999999"/>
  </r>
  <r>
    <x v="82"/>
    <s v="2012"/>
    <x v="1"/>
    <x v="2"/>
    <x v="0"/>
    <x v="0"/>
    <s v="Comercio-Vehículos"/>
    <n v="1635"/>
    <n v="1667"/>
    <n v="1936658.4"/>
    <n v="2138248.67"/>
    <n v="256268.17"/>
    <n v="830385.42"/>
    <n v="864331.86"/>
    <n v="1000"/>
    <n v="82540.320000000007"/>
    <n v="77981.61"/>
    <n v="30116147.23"/>
  </r>
  <r>
    <x v="82"/>
    <s v="2012"/>
    <x v="1"/>
    <x v="3"/>
    <x v="2"/>
    <x v="2"/>
    <s v="Fabricación de Productos Farmaceuticos"/>
    <n v="1654"/>
    <n v="1686"/>
    <n v="1778890.39"/>
    <n v="1809521.06"/>
    <n v="265666.26"/>
    <n v="762740.47"/>
    <n v="731534.03"/>
    <n v="0"/>
    <n v="80252.58"/>
    <n v="4484.75"/>
    <n v="25486198.219999999"/>
  </r>
  <r>
    <x v="82"/>
    <s v="2012"/>
    <x v="2"/>
    <x v="4"/>
    <x v="0"/>
    <x v="0"/>
    <s v="Comercio-Combustible"/>
    <n v="1753"/>
    <n v="1793"/>
    <n v="2484441.2999999998"/>
    <n v="2729655.3"/>
    <n v="346444.7"/>
    <n v="1065260.1599999999"/>
    <n v="1103394.46"/>
    <n v="10"/>
    <n v="210491.7"/>
    <n v="34951.599999999999"/>
    <n v="38445831.039999999"/>
  </r>
  <r>
    <x v="82"/>
    <s v="2012"/>
    <x v="1"/>
    <x v="2"/>
    <x v="0"/>
    <x v="11"/>
    <s v="Alquiler de Viviendas"/>
    <n v="1802"/>
    <n v="1847"/>
    <n v="1978002.83"/>
    <n v="2167825.7599999998"/>
    <n v="273372.34000000003"/>
    <n v="848113.13"/>
    <n v="876288.05"/>
    <n v="287.42"/>
    <n v="43653.9"/>
    <n v="158976.35999999999"/>
    <n v="30532729.809999999"/>
  </r>
  <r>
    <x v="82"/>
    <s v="2012"/>
    <x v="1"/>
    <x v="3"/>
    <x v="2"/>
    <x v="2"/>
    <s v="Fabricación de Sustancias Químicas"/>
    <n v="1809"/>
    <n v="1838"/>
    <n v="1586052.6"/>
    <n v="1614265.02"/>
    <n v="259568.69"/>
    <n v="680056.21"/>
    <n v="652521.98"/>
    <n v="0"/>
    <n v="60382.080000000002"/>
    <n v="9467.0300000000007"/>
    <n v="22736058.109999999"/>
  </r>
  <r>
    <x v="82"/>
    <s v="2012"/>
    <x v="2"/>
    <x v="4"/>
    <x v="2"/>
    <x v="2"/>
    <s v="Edición, Grabación, Impresión"/>
    <n v="1826"/>
    <n v="1907"/>
    <n v="2679325.91"/>
    <n v="2966509.85"/>
    <n v="348612.68"/>
    <n v="1148821.8400000001"/>
    <n v="1199137.32"/>
    <n v="1000"/>
    <n v="205616.22"/>
    <n v="232565.88"/>
    <n v="41781809.229999997"/>
  </r>
  <r>
    <x v="82"/>
    <s v="2012"/>
    <x v="1"/>
    <x v="3"/>
    <x v="2"/>
    <x v="2"/>
    <s v="Conservación, Producción y Procesamiento de Carne"/>
    <n v="1850"/>
    <n v="1866"/>
    <n v="1765126.59"/>
    <n v="1769857.65"/>
    <n v="293641.40999999997"/>
    <n v="756838.08"/>
    <n v="715811.52"/>
    <n v="0"/>
    <n v="166861.79999999999"/>
    <n v="2957.94"/>
    <n v="24927557.75"/>
  </r>
  <r>
    <x v="82"/>
    <s v="2012"/>
    <x v="1"/>
    <x v="4"/>
    <x v="2"/>
    <x v="2"/>
    <s v="Fabricación de Muebles y Colchones"/>
    <n v="1870"/>
    <n v="1882"/>
    <n v="1552916.09"/>
    <n v="1597238.34"/>
    <n v="243981.57"/>
    <n v="665847"/>
    <n v="645641.84"/>
    <n v="0"/>
    <n v="90534.12"/>
    <n v="187551.71"/>
    <n v="22496274.32"/>
  </r>
  <r>
    <x v="82"/>
    <s v="2012"/>
    <x v="1"/>
    <x v="4"/>
    <x v="2"/>
    <x v="2"/>
    <s v="Elaboración de Productos de Molinería"/>
    <n v="1916"/>
    <n v="1947"/>
    <n v="2242600.16"/>
    <n v="2377801.7400000002"/>
    <n v="331985.98"/>
    <n v="961565.88"/>
    <n v="961167.4"/>
    <n v="0"/>
    <n v="139027.5"/>
    <n v="12628.98"/>
    <n v="33490157.390000001"/>
  </r>
  <r>
    <x v="82"/>
    <s v="2012"/>
    <x v="1"/>
    <x v="2"/>
    <x v="2"/>
    <x v="2"/>
    <s v="Elaboración de Azúcar"/>
    <n v="1918"/>
    <n v="1959"/>
    <n v="2155657.87"/>
    <n v="2336211.2799999998"/>
    <n v="317097.49"/>
    <n v="924287.78"/>
    <n v="944543.3"/>
    <n v="3800"/>
    <n v="46085.64"/>
    <n v="11071.52"/>
    <n v="32946113.079999998"/>
  </r>
  <r>
    <x v="82"/>
    <s v="2012"/>
    <x v="2"/>
    <x v="4"/>
    <x v="0"/>
    <x v="15"/>
    <s v="Electricidad, Gas y Agua"/>
    <n v="1989"/>
    <n v="2027"/>
    <n v="3843401.6"/>
    <n v="4268297.79"/>
    <n v="518640.28"/>
    <n v="1647945.76"/>
    <n v="1725353.1"/>
    <n v="2000"/>
    <n v="312239.94"/>
    <n v="27313.919999999998"/>
    <n v="60116852.520000003"/>
  </r>
  <r>
    <x v="82"/>
    <s v="2012"/>
    <x v="1"/>
    <x v="2"/>
    <x v="2"/>
    <x v="2"/>
    <s v="Otras Industrias Manufactureras"/>
    <n v="2131"/>
    <n v="2183"/>
    <n v="2876220.59"/>
    <n v="3230389.73"/>
    <n v="383762.01"/>
    <n v="1233244.7"/>
    <n v="1305803.02"/>
    <n v="4215"/>
    <n v="77862.84"/>
    <n v="123720.8"/>
    <n v="45498416.82"/>
  </r>
  <r>
    <x v="82"/>
    <s v="2012"/>
    <x v="1"/>
    <x v="3"/>
    <x v="1"/>
    <x v="6"/>
    <s v="Cultivos Tradicionales"/>
    <n v="2144"/>
    <n v="2170"/>
    <n v="1241265.43"/>
    <n v="1253539.1499999999"/>
    <n v="204913.49"/>
    <n v="532220.56999999995"/>
    <n v="506710.5"/>
    <n v="0"/>
    <n v="46079.64"/>
    <n v="16397.599999999999"/>
    <n v="17655453.850000001"/>
  </r>
  <r>
    <x v="82"/>
    <s v="2012"/>
    <x v="1"/>
    <x v="4"/>
    <x v="2"/>
    <x v="9"/>
    <s v="Explotación de Minas y Canteras"/>
    <n v="2185"/>
    <n v="2225"/>
    <n v="5896226.0199999996"/>
    <n v="6879164.9800000004"/>
    <n v="703116.51"/>
    <n v="2528141.08"/>
    <n v="2780732.86"/>
    <n v="0"/>
    <n v="302722.98"/>
    <n v="24657.99"/>
    <n v="96889648.329999998"/>
  </r>
  <r>
    <x v="82"/>
    <s v="2012"/>
    <x v="1"/>
    <x v="3"/>
    <x v="1"/>
    <x v="1"/>
    <s v="Cria de Otros Animales"/>
    <n v="2219"/>
    <n v="2238"/>
    <n v="1698687.23"/>
    <n v="1702809.4"/>
    <n v="284948.73"/>
    <n v="728350.7"/>
    <n v="688312.35"/>
    <n v="0"/>
    <n v="32577.78"/>
    <n v="154430.12"/>
    <n v="23983154.859999999"/>
  </r>
  <r>
    <x v="82"/>
    <s v="2012"/>
    <x v="1"/>
    <x v="4"/>
    <x v="2"/>
    <x v="2"/>
    <s v="Fabricación de Productos Farmaceuticos"/>
    <n v="2291"/>
    <n v="2353"/>
    <n v="4880566.16"/>
    <n v="5431677.2199999997"/>
    <n v="557739.74"/>
    <n v="2092654.08"/>
    <n v="2195620.52"/>
    <n v="0"/>
    <n v="216914.34"/>
    <n v="5666.43"/>
    <n v="76502486.950000003"/>
  </r>
  <r>
    <x v="82"/>
    <s v="2012"/>
    <x v="2"/>
    <x v="4"/>
    <x v="2"/>
    <x v="2"/>
    <s v="Fabricación de Productos Farmaceuticos"/>
    <n v="2357"/>
    <n v="2390"/>
    <n v="3655645"/>
    <n v="3916636.02"/>
    <n v="469690.6"/>
    <n v="1567441.71"/>
    <n v="1583202.68"/>
    <n v="0"/>
    <n v="271734.36"/>
    <n v="8368.58"/>
    <n v="55163866.420000002"/>
  </r>
  <r>
    <x v="82"/>
    <s v="2012"/>
    <x v="1"/>
    <x v="3"/>
    <x v="2"/>
    <x v="2"/>
    <s v="Edición, Grabación, Impresión"/>
    <n v="2367"/>
    <n v="2450"/>
    <n v="2203218.61"/>
    <n v="2221771.7799999998"/>
    <n v="358347.82"/>
    <n v="944679.85"/>
    <n v="898192.03"/>
    <n v="0"/>
    <n v="127096.8"/>
    <n v="312360.34000000003"/>
    <n v="31292508.300000001"/>
  </r>
  <r>
    <x v="82"/>
    <s v="2012"/>
    <x v="1"/>
    <x v="4"/>
    <x v="2"/>
    <x v="2"/>
    <s v="Fabricación de Sustancias Químicas"/>
    <n v="2368"/>
    <n v="2420"/>
    <n v="3389253.88"/>
    <n v="3694619.85"/>
    <n v="469764.14"/>
    <n v="1453219.68"/>
    <n v="1493456.22"/>
    <n v="0"/>
    <n v="160487.16"/>
    <n v="22666.95"/>
    <n v="52036858.030000001"/>
  </r>
  <r>
    <x v="82"/>
    <s v="2012"/>
    <x v="1"/>
    <x v="2"/>
    <x v="2"/>
    <x v="12"/>
    <s v="Construcción"/>
    <n v="2487"/>
    <n v="2558"/>
    <n v="3130833.21"/>
    <n v="3416473.44"/>
    <n v="445206.32"/>
    <n v="1342415.31"/>
    <n v="1381022.91"/>
    <n v="1000.01"/>
    <n v="71464.2"/>
    <n v="120619.31"/>
    <n v="48119309.640000001"/>
  </r>
  <r>
    <x v="82"/>
    <s v="2012"/>
    <x v="1"/>
    <x v="4"/>
    <x v="2"/>
    <x v="2"/>
    <s v="Conservación, Producción y Procesamiento de Carne"/>
    <n v="2505"/>
    <n v="2533"/>
    <n v="3364544.19"/>
    <n v="3489642.49"/>
    <n v="496986.91"/>
    <n v="1442624.5"/>
    <n v="1410601.37"/>
    <n v="0"/>
    <n v="253465.02"/>
    <n v="7891.32"/>
    <n v="49149876.439999998"/>
  </r>
  <r>
    <x v="82"/>
    <s v="2012"/>
    <x v="1"/>
    <x v="2"/>
    <x v="0"/>
    <x v="13"/>
    <s v="Servicios de Enseñanza"/>
    <n v="2547"/>
    <n v="3042"/>
    <n v="4170001.72"/>
    <n v="4470930.03"/>
    <n v="528725.14"/>
    <n v="1787982.95"/>
    <n v="1807262.14"/>
    <n v="12599.21"/>
    <n v="136661.76000000001"/>
    <n v="28610.43"/>
    <n v="63003781.990000002"/>
  </r>
  <r>
    <x v="82"/>
    <s v="2012"/>
    <x v="1"/>
    <x v="2"/>
    <x v="0"/>
    <x v="14"/>
    <s v="Transporte y Almacenamiento"/>
    <n v="2637"/>
    <n v="2696"/>
    <n v="3000995.23"/>
    <n v="3243065.91"/>
    <n v="435877.73"/>
    <n v="1286744.93"/>
    <n v="1310927.02"/>
    <n v="502.11"/>
    <n v="81817.740000000005"/>
    <n v="159920.15"/>
    <n v="45676944.149999999"/>
  </r>
  <r>
    <x v="82"/>
    <s v="2012"/>
    <x v="1"/>
    <x v="3"/>
    <x v="2"/>
    <x v="2"/>
    <s v="Elaboración de Azúcar"/>
    <n v="2639"/>
    <n v="2709"/>
    <n v="1986535.93"/>
    <n v="1994722.81"/>
    <n v="331296.5"/>
    <n v="851774.42"/>
    <n v="806316.41"/>
    <n v="0"/>
    <n v="58798.92"/>
    <n v="4316.32"/>
    <n v="28094683.859999999"/>
  </r>
  <r>
    <x v="82"/>
    <s v="2012"/>
    <x v="2"/>
    <x v="3"/>
    <x v="0"/>
    <x v="11"/>
    <s v="Alquiler de Viviendas"/>
    <n v="2678"/>
    <n v="2725"/>
    <n v="2207193.79"/>
    <n v="2239534.9300000002"/>
    <n v="340962.03"/>
    <n v="946382.97"/>
    <n v="905273.43"/>
    <n v="13000"/>
    <n v="135795.18"/>
    <n v="85559.73"/>
    <n v="31542708.16"/>
  </r>
  <r>
    <x v="82"/>
    <s v="2012"/>
    <x v="2"/>
    <x v="3"/>
    <x v="2"/>
    <x v="12"/>
    <s v="Construcción"/>
    <n v="2692"/>
    <n v="2736"/>
    <n v="2770424.38"/>
    <n v="2808854.25"/>
    <n v="446087.82"/>
    <n v="1187881.8600000001"/>
    <n v="1135407.55"/>
    <n v="2000"/>
    <n v="188936.04"/>
    <n v="85598.55"/>
    <n v="39561298.549999997"/>
  </r>
  <r>
    <x v="82"/>
    <s v="2012"/>
    <x v="2"/>
    <x v="2"/>
    <x v="0"/>
    <x v="13"/>
    <s v="Servicios de Enseñanza"/>
    <n v="2724"/>
    <n v="3025"/>
    <n v="4339484.04"/>
    <n v="4641380.08"/>
    <n v="550597.16"/>
    <n v="1860652.02"/>
    <n v="1876162.22"/>
    <n v="28155.119999999999"/>
    <n v="170732.7"/>
    <n v="92765.28"/>
    <n v="65390860.43"/>
  </r>
  <r>
    <x v="82"/>
    <s v="2012"/>
    <x v="1"/>
    <x v="3"/>
    <x v="0"/>
    <x v="4"/>
    <s v="Otros"/>
    <n v="2764"/>
    <n v="2805"/>
    <n v="2710338.73"/>
    <n v="2806345.84"/>
    <n v="399592.32"/>
    <n v="1162118.53"/>
    <n v="1134473.77"/>
    <n v="0.03"/>
    <n v="105655.14"/>
    <n v="72262.38"/>
    <n v="39525965.719999999"/>
  </r>
  <r>
    <x v="82"/>
    <s v="2012"/>
    <x v="2"/>
    <x v="3"/>
    <x v="0"/>
    <x v="0"/>
    <s v="Comercio-Vehículos"/>
    <n v="2775"/>
    <n v="2812"/>
    <n v="2266806.81"/>
    <n v="2298252.87"/>
    <n v="355417.95"/>
    <n v="971943.08"/>
    <n v="929008"/>
    <n v="586.02"/>
    <n v="242943.48"/>
    <n v="65887.05"/>
    <n v="32369705.899999999"/>
  </r>
  <r>
    <x v="82"/>
    <s v="2012"/>
    <x v="1"/>
    <x v="3"/>
    <x v="0"/>
    <x v="10"/>
    <s v="Servicios de Salud"/>
    <n v="2826"/>
    <n v="2983"/>
    <n v="2665751.0299999998"/>
    <n v="2676155.7200000002"/>
    <n v="442652.1"/>
    <n v="1143001.07"/>
    <n v="1081766.6499999999"/>
    <n v="13056.99"/>
    <n v="253327.02"/>
    <n v="76674.14"/>
    <n v="37692280.079999998"/>
  </r>
  <r>
    <x v="82"/>
    <s v="2012"/>
    <x v="1"/>
    <x v="3"/>
    <x v="0"/>
    <x v="13"/>
    <s v="Servicios de Enseñanza"/>
    <n v="2993"/>
    <n v="3244"/>
    <n v="2963526.42"/>
    <n v="2988544.91"/>
    <n v="451052.95"/>
    <n v="1270679.29"/>
    <n v="1208043.81"/>
    <n v="14491.46"/>
    <n v="164430.06"/>
    <n v="44314.37"/>
    <n v="42092152.68"/>
  </r>
  <r>
    <x v="82"/>
    <s v="2012"/>
    <x v="2"/>
    <x v="3"/>
    <x v="0"/>
    <x v="4"/>
    <s v="Otros"/>
    <n v="3072"/>
    <n v="3112"/>
    <n v="3084761.44"/>
    <n v="3146975.64"/>
    <n v="459851.48"/>
    <n v="1322660.47"/>
    <n v="1272085.03"/>
    <n v="2001.03"/>
    <n v="227888.46"/>
    <n v="103110.3"/>
    <n v="44323568.600000001"/>
  </r>
  <r>
    <x v="82"/>
    <s v="2012"/>
    <x v="1"/>
    <x v="3"/>
    <x v="0"/>
    <x v="15"/>
    <s v="Electricidad, Gas y Agua"/>
    <n v="3445"/>
    <n v="3497"/>
    <n v="4344735.28"/>
    <n v="4449905.84"/>
    <n v="698977.75"/>
    <n v="1862903.94"/>
    <n v="1798760.92"/>
    <n v="0"/>
    <n v="231222.78"/>
    <n v="50603.7"/>
    <n v="62674676.130000003"/>
  </r>
  <r>
    <x v="82"/>
    <s v="2012"/>
    <x v="1"/>
    <x v="4"/>
    <x v="2"/>
    <x v="2"/>
    <s v="Edición, Grabación, Impresión"/>
    <n v="3466"/>
    <n v="3700"/>
    <n v="4710037.2699999996"/>
    <n v="4987093.8899999997"/>
    <n v="689770.49"/>
    <n v="2019535.71"/>
    <n v="2015905.8"/>
    <n v="37888.22"/>
    <n v="252544.44"/>
    <n v="767054.46"/>
    <n v="70240701.340000004"/>
  </r>
  <r>
    <x v="82"/>
    <s v="2012"/>
    <x v="1"/>
    <x v="3"/>
    <x v="2"/>
    <x v="2"/>
    <s v="Elaboración de Plástico"/>
    <n v="3501"/>
    <n v="3539"/>
    <n v="2891849.12"/>
    <n v="2919088.62"/>
    <n v="481516.5"/>
    <n v="1239946.08"/>
    <n v="1179965.03"/>
    <n v="22000"/>
    <n v="102494.82"/>
    <n v="29771.14"/>
    <n v="41113866.75"/>
  </r>
  <r>
    <x v="82"/>
    <s v="2012"/>
    <x v="2"/>
    <x v="2"/>
    <x v="0"/>
    <x v="0"/>
    <s v="Comercio otros"/>
    <n v="3510"/>
    <n v="3575"/>
    <n v="3484781.58"/>
    <n v="3757469.56"/>
    <n v="476253.21"/>
    <n v="1494176.66"/>
    <n v="1518858.91"/>
    <n v="1348"/>
    <n v="146823.29999999999"/>
    <n v="98935.08"/>
    <n v="52922036.799999997"/>
  </r>
  <r>
    <x v="82"/>
    <s v="2012"/>
    <x v="1"/>
    <x v="4"/>
    <x v="1"/>
    <x v="6"/>
    <s v="Cultivos Tradicionales"/>
    <n v="3519"/>
    <n v="3597"/>
    <n v="2670745.69"/>
    <n v="2730317.17"/>
    <n v="419467.73"/>
    <n v="1145142.04"/>
    <n v="1103659.8899999999"/>
    <n v="0"/>
    <n v="100063.08"/>
    <n v="62647.91"/>
    <n v="38455120.060000002"/>
  </r>
  <r>
    <x v="82"/>
    <s v="2012"/>
    <x v="1"/>
    <x v="3"/>
    <x v="2"/>
    <x v="2"/>
    <s v="Elaboración de Productos de Tabaco"/>
    <n v="3571"/>
    <n v="3605"/>
    <n v="2107806.4900000002"/>
    <n v="2110786.6"/>
    <n v="361066.74"/>
    <n v="903769.9"/>
    <n v="853232.33"/>
    <n v="0"/>
    <n v="146997.29999999999"/>
    <n v="2423.75"/>
    <n v="29729374.57"/>
  </r>
  <r>
    <x v="82"/>
    <s v="2012"/>
    <x v="1"/>
    <x v="4"/>
    <x v="1"/>
    <x v="1"/>
    <s v="Cria de Otros Animales"/>
    <n v="3572"/>
    <n v="3604"/>
    <n v="3410849.9"/>
    <n v="3478086.04"/>
    <n v="537357.29"/>
    <n v="1462479.64"/>
    <n v="1405922.66"/>
    <n v="438.75"/>
    <n v="83418.899999999994"/>
    <n v="329377.42"/>
    <n v="48987021.030000001"/>
  </r>
  <r>
    <x v="82"/>
    <s v="2012"/>
    <x v="2"/>
    <x v="4"/>
    <x v="0"/>
    <x v="4"/>
    <s v="Otros"/>
    <n v="3668"/>
    <n v="3731"/>
    <n v="5458848.54"/>
    <n v="5965484.25"/>
    <n v="683260.19"/>
    <n v="2340604.29"/>
    <n v="2411397.21"/>
    <n v="1321.43"/>
    <n v="455872.92"/>
    <n v="132864.20000000001"/>
    <n v="84020869.959999993"/>
  </r>
  <r>
    <x v="82"/>
    <s v="2012"/>
    <x v="2"/>
    <x v="4"/>
    <x v="0"/>
    <x v="0"/>
    <s v="Comercio-Vehículos"/>
    <n v="3800"/>
    <n v="3853"/>
    <n v="4323207.68"/>
    <n v="4568037.4800000004"/>
    <n v="594210.11"/>
    <n v="1853671.4"/>
    <n v="1846650.83"/>
    <n v="5960"/>
    <n v="502585.14"/>
    <n v="97780.18"/>
    <n v="64338491.789999999"/>
  </r>
  <r>
    <x v="82"/>
    <s v="2012"/>
    <x v="1"/>
    <x v="4"/>
    <x v="0"/>
    <x v="10"/>
    <s v="Servicios de Salud"/>
    <n v="4029"/>
    <n v="4456"/>
    <n v="5749999.4400000004"/>
    <n v="5925358.1399999997"/>
    <n v="829041.14"/>
    <n v="2465442.6800000002"/>
    <n v="2395176.04"/>
    <n v="2872"/>
    <n v="365176.8"/>
    <n v="137232.06"/>
    <n v="83455679.920000002"/>
  </r>
  <r>
    <x v="82"/>
    <s v="2012"/>
    <x v="1"/>
    <x v="4"/>
    <x v="2"/>
    <x v="2"/>
    <s v="Elaboración de Plástico"/>
    <n v="4129"/>
    <n v="4194"/>
    <n v="5168844.7"/>
    <n v="5485850.0199999996"/>
    <n v="762158.05"/>
    <n v="2216260.2400000002"/>
    <n v="2217516.34"/>
    <n v="0"/>
    <n v="207373.38"/>
    <n v="27006.97"/>
    <n v="77265445.209999993"/>
  </r>
  <r>
    <x v="82"/>
    <s v="2012"/>
    <x v="2"/>
    <x v="4"/>
    <x v="0"/>
    <x v="11"/>
    <s v="Alquiler de Viviendas"/>
    <n v="4169"/>
    <n v="4254"/>
    <n v="4462509.29"/>
    <n v="4748298.55"/>
    <n v="617918.6"/>
    <n v="1913400.2"/>
    <n v="1919378"/>
    <n v="22245.81"/>
    <n v="311241.36"/>
    <n v="313017.65000000002"/>
    <n v="66877387.600000001"/>
  </r>
  <r>
    <x v="82"/>
    <s v="2012"/>
    <x v="2"/>
    <x v="4"/>
    <x v="0"/>
    <x v="17"/>
    <s v="Comunicaciones"/>
    <n v="4199"/>
    <n v="4313"/>
    <n v="9586486.8599999994"/>
    <n v="10998615.960000001"/>
    <n v="1041086.97"/>
    <n v="4110423.68"/>
    <n v="4445917.72"/>
    <n v="2485"/>
    <n v="592672.68000000005"/>
    <n v="58477.26"/>
    <n v="154910054.86000001"/>
  </r>
  <r>
    <x v="82"/>
    <s v="2012"/>
    <x v="2"/>
    <x v="4"/>
    <x v="2"/>
    <x v="12"/>
    <s v="Construcción"/>
    <n v="4237"/>
    <n v="4371"/>
    <n v="5168737.22"/>
    <n v="5455301.4699999997"/>
    <n v="750553.28"/>
    <n v="2216212.21"/>
    <n v="2205166.9300000002"/>
    <n v="16807.45"/>
    <n v="393053.1"/>
    <n v="249188.55"/>
    <n v="76835182.370000005"/>
  </r>
  <r>
    <x v="82"/>
    <s v="2012"/>
    <x v="2"/>
    <x v="3"/>
    <x v="0"/>
    <x v="14"/>
    <s v="Transporte y Almacenamiento"/>
    <n v="4238"/>
    <n v="4302"/>
    <n v="4480659.4400000004"/>
    <n v="4541472.55"/>
    <n v="707675.3"/>
    <n v="1921184.82"/>
    <n v="1835775.32"/>
    <n v="4909.75"/>
    <n v="366175.38"/>
    <n v="83117.62"/>
    <n v="63964359.770000003"/>
  </r>
  <r>
    <x v="82"/>
    <s v="2012"/>
    <x v="1"/>
    <x v="4"/>
    <x v="2"/>
    <x v="2"/>
    <s v="Elaboración de Productos de Tabaco"/>
    <n v="4240"/>
    <n v="4293"/>
    <n v="3525588.68"/>
    <n v="3699155.92"/>
    <n v="554462.15"/>
    <n v="1511676.1"/>
    <n v="1495389.32"/>
    <n v="0"/>
    <n v="221639.82"/>
    <n v="12806.16"/>
    <n v="52100764.829999998"/>
  </r>
  <r>
    <x v="82"/>
    <s v="2012"/>
    <x v="1"/>
    <x v="4"/>
    <x v="0"/>
    <x v="4"/>
    <s v="Otros"/>
    <n v="4428"/>
    <n v="4536"/>
    <n v="6632133.3399999999"/>
    <n v="7673638.1699999999"/>
    <n v="811439.4"/>
    <n v="2843676.22"/>
    <n v="3101876.24"/>
    <n v="7000.02"/>
    <n v="304968.71999999997"/>
    <n v="305549.34000000003"/>
    <n v="108079371.06999999"/>
  </r>
  <r>
    <x v="82"/>
    <s v="2012"/>
    <x v="2"/>
    <x v="3"/>
    <x v="2"/>
    <x v="2"/>
    <s v="Elaboración de Productos de Tabaco"/>
    <n v="4709"/>
    <n v="4758"/>
    <n v="2123040.66"/>
    <n v="2127305.21"/>
    <n v="365639.23"/>
    <n v="910302.11"/>
    <n v="859908.32"/>
    <n v="0"/>
    <n v="110440.62"/>
    <n v="6528.86"/>
    <n v="29962025.25"/>
  </r>
  <r>
    <x v="82"/>
    <s v="2012"/>
    <x v="1"/>
    <x v="3"/>
    <x v="0"/>
    <x v="0"/>
    <s v="Comercio-Combustible"/>
    <n v="4714"/>
    <n v="4763"/>
    <n v="3694435.92"/>
    <n v="3738828.16"/>
    <n v="638391.74"/>
    <n v="1584071.27"/>
    <n v="1511320.18"/>
    <n v="0"/>
    <n v="133471.44"/>
    <n v="57948.91"/>
    <n v="52659431.520000003"/>
  </r>
  <r>
    <x v="82"/>
    <s v="2012"/>
    <x v="1"/>
    <x v="3"/>
    <x v="0"/>
    <x v="11"/>
    <s v="Alquiler de Viviendas"/>
    <n v="4806"/>
    <n v="4872"/>
    <n v="3986796.97"/>
    <n v="4042725.92"/>
    <n v="638332.88"/>
    <n v="1709428.95"/>
    <n v="1634167.77"/>
    <n v="15166.7"/>
    <n v="134994.6"/>
    <n v="117701.83"/>
    <n v="56939758.420000002"/>
  </r>
  <r>
    <x v="82"/>
    <s v="2012"/>
    <x v="1"/>
    <x v="4"/>
    <x v="2"/>
    <x v="2"/>
    <s v="Elaboración de Azúcar"/>
    <n v="5406"/>
    <n v="5533"/>
    <n v="5779949.5899999999"/>
    <n v="5928515.6900000004"/>
    <n v="914233.36"/>
    <n v="2478286.83"/>
    <n v="2397020.9"/>
    <n v="1300"/>
    <n v="239162.58"/>
    <n v="19661.28"/>
    <n v="83500186.769999996"/>
  </r>
  <r>
    <x v="82"/>
    <s v="2012"/>
    <x v="2"/>
    <x v="2"/>
    <x v="0"/>
    <x v="7"/>
    <s v="Otros Servicios"/>
    <n v="5456"/>
    <n v="5550"/>
    <n v="4850607.8099999996"/>
    <n v="5143944.41"/>
    <n v="674636.89"/>
    <n v="2079804.08"/>
    <n v="2079307"/>
    <n v="202.59"/>
    <n v="208017.96"/>
    <n v="214620.48"/>
    <n v="72449834.340000004"/>
  </r>
  <r>
    <x v="82"/>
    <s v="2012"/>
    <x v="2"/>
    <x v="3"/>
    <x v="2"/>
    <x v="2"/>
    <s v="Fabricación de Productos Textiles y Prendas de Vestir"/>
    <n v="5635"/>
    <n v="5655"/>
    <n v="3221072.1"/>
    <n v="3241624.29"/>
    <n v="530696.14"/>
    <n v="1381107.96"/>
    <n v="1310613.49"/>
    <n v="0"/>
    <n v="150133.62"/>
    <n v="32691.57"/>
    <n v="45656666.560000002"/>
  </r>
  <r>
    <x v="82"/>
    <s v="2012"/>
    <x v="1"/>
    <x v="3"/>
    <x v="2"/>
    <x v="2"/>
    <s v="Elaboración de Bebidas"/>
    <n v="5727"/>
    <n v="5781"/>
    <n v="6035999.1100000003"/>
    <n v="6086671.8399999999"/>
    <n v="990205.4"/>
    <n v="2588072.5499999998"/>
    <n v="2460382.2200000002"/>
    <n v="0"/>
    <n v="405235.8"/>
    <n v="5634.88"/>
    <n v="85727699.180000007"/>
  </r>
  <r>
    <x v="82"/>
    <s v="2012"/>
    <x v="2"/>
    <x v="4"/>
    <x v="0"/>
    <x v="14"/>
    <s v="Transporte y Almacenamiento"/>
    <n v="5979"/>
    <n v="6100"/>
    <n v="8068498.54"/>
    <n v="8593763.6199999992"/>
    <n v="1113996.1399999999"/>
    <n v="3459552.31"/>
    <n v="3473812.78"/>
    <n v="20216.8"/>
    <n v="748850.94"/>
    <n v="164084.64000000001"/>
    <n v="121038874.75"/>
  </r>
  <r>
    <x v="82"/>
    <s v="2012"/>
    <x v="2"/>
    <x v="3"/>
    <x v="0"/>
    <x v="17"/>
    <s v="Comunicaciones"/>
    <n v="6232"/>
    <n v="6336"/>
    <n v="7659138.3899999997"/>
    <n v="7745252.0899999999"/>
    <n v="1140279.43"/>
    <n v="3284029.68"/>
    <n v="3130824.54"/>
    <n v="142.01"/>
    <n v="436152.42"/>
    <n v="52875.45"/>
    <n v="109088016.66"/>
  </r>
  <r>
    <x v="82"/>
    <s v="2012"/>
    <x v="1"/>
    <x v="3"/>
    <x v="0"/>
    <x v="4"/>
    <s v="Bancos, Asociaciones, Corp. de Crédito, etc"/>
    <n v="6246"/>
    <n v="6373"/>
    <n v="9485666.5099999998"/>
    <n v="9653325.1500000004"/>
    <n v="1380586.15"/>
    <n v="4067196.24"/>
    <n v="3902119.66"/>
    <n v="14219.01"/>
    <n v="801707.22"/>
    <n v="10205.209999999999"/>
    <n v="135962281.56999999"/>
  </r>
  <r>
    <x v="82"/>
    <s v="2012"/>
    <x v="1"/>
    <x v="4"/>
    <x v="0"/>
    <x v="15"/>
    <s v="Electricidad, Gas y Agua"/>
    <n v="6311"/>
    <n v="6470"/>
    <n v="11654407.48"/>
    <n v="13294405.01"/>
    <n v="1556633.77"/>
    <n v="4997091.53"/>
    <n v="5373931.3099999996"/>
    <n v="3000"/>
    <n v="543480.72"/>
    <n v="87807.49"/>
    <n v="187245063.09"/>
  </r>
  <r>
    <x v="82"/>
    <s v="2012"/>
    <x v="1"/>
    <x v="4"/>
    <x v="2"/>
    <x v="2"/>
    <s v="Fabricación de Productos Textiles y Prendas de Vestir"/>
    <n v="6738"/>
    <n v="6787"/>
    <n v="6437932.4500000002"/>
    <n v="6845494.6600000001"/>
    <n v="987864.15"/>
    <n v="2760410.15"/>
    <n v="2767330.95"/>
    <n v="0.02"/>
    <n v="283593.06"/>
    <n v="70503.91"/>
    <n v="96415386.650000006"/>
  </r>
  <r>
    <x v="82"/>
    <s v="2012"/>
    <x v="1"/>
    <x v="4"/>
    <x v="0"/>
    <x v="0"/>
    <s v="Comercio-Combustible"/>
    <n v="6803"/>
    <n v="6934"/>
    <n v="7976487.3200000003"/>
    <n v="8544565.6099999994"/>
    <n v="1195167.43"/>
    <n v="3420098.26"/>
    <n v="3454046.49"/>
    <n v="20001"/>
    <n v="308923.62"/>
    <n v="126268.2"/>
    <n v="120345855.78"/>
  </r>
  <r>
    <x v="82"/>
    <s v="2012"/>
    <x v="1"/>
    <x v="4"/>
    <x v="2"/>
    <x v="2"/>
    <s v="Elaboración de Bebidas"/>
    <n v="6929"/>
    <n v="7005"/>
    <n v="11012953.58"/>
    <n v="11820383.869999999"/>
    <n v="1571014.86"/>
    <n v="4722055.26"/>
    <n v="4778095.42"/>
    <n v="0"/>
    <n v="732590.76"/>
    <n v="18256.86"/>
    <n v="166484220.59"/>
  </r>
  <r>
    <x v="82"/>
    <s v="2012"/>
    <x v="2"/>
    <x v="4"/>
    <x v="2"/>
    <x v="2"/>
    <s v="Elaboración de Productos de Tabaco"/>
    <n v="6956"/>
    <n v="7012"/>
    <n v="3754818.14"/>
    <n v="3791732.6"/>
    <n v="631624.9"/>
    <n v="1609963.99"/>
    <n v="1532902.63"/>
    <n v="0"/>
    <n v="230404.2"/>
    <n v="3562.71"/>
    <n v="53404643.719999999"/>
  </r>
  <r>
    <x v="82"/>
    <s v="2012"/>
    <x v="2"/>
    <x v="3"/>
    <x v="0"/>
    <x v="13"/>
    <s v="Servicios de Enseñanza"/>
    <n v="6958"/>
    <n v="7260"/>
    <n v="6249087.0499999998"/>
    <n v="6291403.5599999996"/>
    <n v="967222.64"/>
    <n v="2679436.7799999998"/>
    <n v="2543241.19"/>
    <n v="36696.120000000003"/>
    <n v="447222.54"/>
    <n v="178810.08"/>
    <n v="88611244.120000005"/>
  </r>
  <r>
    <x v="82"/>
    <s v="2012"/>
    <x v="1"/>
    <x v="2"/>
    <x v="0"/>
    <x v="0"/>
    <s v="Comercio otros"/>
    <n v="7055"/>
    <n v="7214"/>
    <n v="8573504.8000000007"/>
    <n v="9557120.3900000006"/>
    <n v="1117482.21"/>
    <n v="3676081.19"/>
    <n v="3863221.07"/>
    <n v="30650"/>
    <n v="292894.02"/>
    <n v="240244.89"/>
    <n v="134607208.15000001"/>
  </r>
  <r>
    <x v="82"/>
    <s v="2012"/>
    <x v="1"/>
    <x v="4"/>
    <x v="0"/>
    <x v="4"/>
    <s v="Bancos, Asociaciones, Corp. de Crédito, etc"/>
    <n v="7185"/>
    <n v="7405"/>
    <n v="18928967.75"/>
    <n v="21947290.969999999"/>
    <n v="2048469.79"/>
    <n v="8116223.9699999997"/>
    <n v="8871650.1300000008"/>
    <n v="1235843.02"/>
    <n v="1982459.1"/>
    <n v="8295.1"/>
    <n v="309116675.66000003"/>
  </r>
  <r>
    <x v="82"/>
    <s v="2012"/>
    <x v="2"/>
    <x v="4"/>
    <x v="2"/>
    <x v="2"/>
    <s v="Fabricación de Productos Textiles y Prendas de Vestir"/>
    <n v="7545"/>
    <n v="7564"/>
    <n v="4994498.8899999997"/>
    <n v="5103302.9000000004"/>
    <n v="791525.71"/>
    <n v="2141505.0499999998"/>
    <n v="2063005.63"/>
    <n v="1.1100000000000001"/>
    <n v="275611.26"/>
    <n v="84830.86"/>
    <n v="71877481.079999998"/>
  </r>
  <r>
    <x v="82"/>
    <s v="2012"/>
    <x v="1"/>
    <x v="3"/>
    <x v="0"/>
    <x v="0"/>
    <s v="Comercio-Vehículos"/>
    <n v="7580"/>
    <n v="7661"/>
    <n v="6208244.1799999997"/>
    <n v="6333669.6399999997"/>
    <n v="972748.7"/>
    <n v="2661921.6800000002"/>
    <n v="2560217.4700000002"/>
    <n v="22578.97"/>
    <n v="294561.18"/>
    <n v="193880.79"/>
    <n v="89206453.950000003"/>
  </r>
  <r>
    <x v="82"/>
    <s v="2012"/>
    <x v="2"/>
    <x v="3"/>
    <x v="0"/>
    <x v="4"/>
    <s v="Bancos, Asociaciones, Corp. de Crédito, etc"/>
    <n v="7852"/>
    <n v="7971"/>
    <n v="11751139.02"/>
    <n v="11871634.67"/>
    <n v="1737719.38"/>
    <n v="5038569.25"/>
    <n v="4798817.93"/>
    <n v="15117"/>
    <n v="1211686.5"/>
    <n v="19188.95"/>
    <n v="167206073.50999999"/>
  </r>
  <r>
    <x v="82"/>
    <s v="2012"/>
    <x v="1"/>
    <x v="3"/>
    <x v="2"/>
    <x v="2"/>
    <s v="Fabricación de Productos Textiles y Prendas de Vestir"/>
    <n v="7873"/>
    <n v="7908"/>
    <n v="4973108.38"/>
    <n v="4990491.42"/>
    <n v="841510.5"/>
    <n v="2132334.0099999998"/>
    <n v="2017363.48"/>
    <n v="7.0000000000000007E-2"/>
    <n v="208155.96"/>
    <n v="38588.51"/>
    <n v="70288586.530000001"/>
  </r>
  <r>
    <x v="82"/>
    <s v="2012"/>
    <x v="1"/>
    <x v="4"/>
    <x v="0"/>
    <x v="11"/>
    <s v="Alquiler de Viviendas"/>
    <n v="8000"/>
    <n v="8150"/>
    <n v="8778974.8100000005"/>
    <n v="9435108.3300000001"/>
    <n v="1261957"/>
    <n v="3764183.34"/>
    <n v="3814007.65"/>
    <n v="66458.600000000006"/>
    <n v="330305.28000000003"/>
    <n v="537874.04"/>
    <n v="132888766.68000001"/>
  </r>
  <r>
    <x v="82"/>
    <s v="2012"/>
    <x v="1"/>
    <x v="4"/>
    <x v="0"/>
    <x v="17"/>
    <s v="Comunicaciones"/>
    <n v="8022"/>
    <n v="8392"/>
    <n v="17476293.690000001"/>
    <n v="19440465.82"/>
    <n v="1993444.75"/>
    <n v="7493357.1299999999"/>
    <n v="7858326.3399999999"/>
    <n v="24505"/>
    <n v="675249"/>
    <n v="81147.67"/>
    <n v="273809327.58999997"/>
  </r>
  <r>
    <x v="82"/>
    <s v="2012"/>
    <x v="1"/>
    <x v="4"/>
    <x v="0"/>
    <x v="13"/>
    <s v="Servicios de Enseñanza"/>
    <n v="8337"/>
    <n v="10012"/>
    <n v="12379073.199999999"/>
    <n v="12824661.550000001"/>
    <n v="1674472.77"/>
    <n v="5307809.46"/>
    <n v="5184051.03"/>
    <n v="31445.84"/>
    <n v="739663.98"/>
    <n v="139316.51"/>
    <n v="180661464.63"/>
  </r>
  <r>
    <x v="82"/>
    <s v="2012"/>
    <x v="2"/>
    <x v="3"/>
    <x v="0"/>
    <x v="10"/>
    <s v="Servicios de Salud"/>
    <n v="8411"/>
    <n v="8832"/>
    <n v="7313358.5499999998"/>
    <n v="7344405.0899999999"/>
    <n v="1221216.33"/>
    <n v="3135766.73"/>
    <n v="2969316.97"/>
    <n v="16500"/>
    <n v="891767.34"/>
    <n v="267874.18"/>
    <n v="103442177.77"/>
  </r>
  <r>
    <x v="82"/>
    <s v="2012"/>
    <x v="1"/>
    <x v="3"/>
    <x v="0"/>
    <x v="17"/>
    <s v="Comunicaciones"/>
    <n v="8644"/>
    <n v="8867"/>
    <n v="11780023.689999999"/>
    <n v="11936197.68"/>
    <n v="1715460.98"/>
    <n v="5050953.22"/>
    <n v="4824910.59"/>
    <n v="28620"/>
    <n v="498966.24"/>
    <n v="80298.3"/>
    <n v="168115407.41"/>
  </r>
  <r>
    <x v="82"/>
    <s v="2012"/>
    <x v="1"/>
    <x v="3"/>
    <x v="0"/>
    <x v="14"/>
    <s v="Transporte y Almacenamiento"/>
    <n v="8857"/>
    <n v="9022"/>
    <n v="7784894"/>
    <n v="7868347.6699999999"/>
    <n v="1281320.29"/>
    <n v="3337948.91"/>
    <n v="3180808.54"/>
    <n v="30761.77"/>
    <n v="357429"/>
    <n v="260098.91"/>
    <n v="110821674.33"/>
  </r>
  <r>
    <x v="82"/>
    <s v="2012"/>
    <x v="2"/>
    <x v="4"/>
    <x v="0"/>
    <x v="4"/>
    <s v="Bancos, Asociaciones, Corp. de Crédito, etc"/>
    <n v="9028"/>
    <n v="9132"/>
    <n v="24200562.34"/>
    <n v="27354318.289999999"/>
    <n v="2639100.21"/>
    <n v="10376540.17"/>
    <n v="11057308.800000001"/>
    <n v="1208532"/>
    <n v="2823919.32"/>
    <n v="7615.84"/>
    <n v="385271990.44"/>
  </r>
  <r>
    <x v="82"/>
    <s v="2012"/>
    <x v="1"/>
    <x v="3"/>
    <x v="2"/>
    <x v="12"/>
    <s v="Construcción"/>
    <n v="10054"/>
    <n v="10286"/>
    <n v="9126085.0199999996"/>
    <n v="9234680.3699999992"/>
    <n v="1512392.44"/>
    <n v="3913013.57"/>
    <n v="3732882.56"/>
    <n v="57101.01"/>
    <n v="245375.22"/>
    <n v="302645.49"/>
    <n v="130065788.29000001"/>
  </r>
  <r>
    <x v="82"/>
    <s v="2012"/>
    <x v="1"/>
    <x v="4"/>
    <x v="0"/>
    <x v="0"/>
    <s v="Comercio-Vehículos"/>
    <n v="10934"/>
    <n v="11098"/>
    <n v="13473779.58"/>
    <n v="14720520.32"/>
    <n v="1815556.3"/>
    <n v="5777184.1600000001"/>
    <n v="5950493.2199999997"/>
    <n v="14450.41"/>
    <n v="783590.46"/>
    <n v="423011.15"/>
    <n v="207544029.05000001"/>
  </r>
  <r>
    <x v="82"/>
    <s v="2012"/>
    <x v="1"/>
    <x v="2"/>
    <x v="0"/>
    <x v="7"/>
    <s v="Otros Servicios"/>
    <n v="12052"/>
    <n v="12316"/>
    <n v="10668101.99"/>
    <n v="11625538.220000001"/>
    <n v="1511022.47"/>
    <n v="4574183.46"/>
    <n v="4699424.4400000004"/>
    <n v="47393.68"/>
    <n v="289823.7"/>
    <n v="460754.77"/>
    <n v="163739783.49000001"/>
  </r>
  <r>
    <x v="82"/>
    <s v="2012"/>
    <x v="2"/>
    <x v="3"/>
    <x v="0"/>
    <x v="18"/>
    <s v="Hoteles, Bares y Restaurantes"/>
    <n v="12803"/>
    <n v="12909"/>
    <n v="8741120.8000000007"/>
    <n v="8831212.0999999996"/>
    <n v="1400676.5"/>
    <n v="3747949.71"/>
    <n v="3569795.29"/>
    <n v="14951"/>
    <n v="618827.81999999995"/>
    <n v="168052.96"/>
    <n v="124383254.66"/>
  </r>
  <r>
    <x v="82"/>
    <s v="2012"/>
    <x v="2"/>
    <x v="4"/>
    <x v="0"/>
    <x v="18"/>
    <s v="Hoteles, Bares y Restaurantes"/>
    <n v="14454"/>
    <n v="14556"/>
    <n v="11757971.859999999"/>
    <n v="12373805.51"/>
    <n v="1730739.51"/>
    <n v="5041491.12"/>
    <n v="5001895.8600000003"/>
    <n v="14000"/>
    <n v="848317.43999999994"/>
    <n v="230884.13"/>
    <n v="174278946.59999999"/>
  </r>
  <r>
    <x v="82"/>
    <s v="2012"/>
    <x v="2"/>
    <x v="4"/>
    <x v="0"/>
    <x v="10"/>
    <s v="Servicios de Salud"/>
    <n v="14455"/>
    <n v="16293"/>
    <n v="17080963.199999999"/>
    <n v="17276846.899999999"/>
    <n v="2697027.99"/>
    <n v="7323849.9500000002"/>
    <n v="6983991.9400000004"/>
    <n v="5308.2"/>
    <n v="1784373.84"/>
    <n v="579256.97"/>
    <n v="243335604.63999999"/>
  </r>
  <r>
    <x v="82"/>
    <s v="2012"/>
    <x v="2"/>
    <x v="3"/>
    <x v="2"/>
    <x v="2"/>
    <s v="Otras Industrias Manufactureras"/>
    <n v="15043"/>
    <n v="15123"/>
    <n v="9379256.4499999993"/>
    <n v="9536463.0800000001"/>
    <n v="1459594.57"/>
    <n v="4021571.49"/>
    <n v="3855305.23"/>
    <n v="7500.02"/>
    <n v="580807.98"/>
    <n v="55372.75"/>
    <n v="134316343.27000001"/>
  </r>
  <r>
    <x v="82"/>
    <s v="2012"/>
    <x v="1"/>
    <x v="4"/>
    <x v="2"/>
    <x v="12"/>
    <s v="Construcción"/>
    <n v="15746"/>
    <n v="16109"/>
    <n v="18002571.640000001"/>
    <n v="18933940.16"/>
    <n v="2733381.5"/>
    <n v="7719009.1500000004"/>
    <n v="7653918.4900000002"/>
    <n v="42650.43"/>
    <n v="573194.76"/>
    <n v="835232.53"/>
    <n v="266675039.25"/>
  </r>
  <r>
    <x v="82"/>
    <s v="2012"/>
    <x v="2"/>
    <x v="4"/>
    <x v="0"/>
    <x v="13"/>
    <s v="Servicios de Enseñanza"/>
    <n v="16151"/>
    <n v="17499"/>
    <n v="19724407.25"/>
    <n v="20354086.239999998"/>
    <n v="2731249.45"/>
    <n v="8457285.3599999994"/>
    <n v="8227628.1399999997"/>
    <n v="100219.9"/>
    <n v="1625977.26"/>
    <n v="399201.32"/>
    <n v="286677096.5"/>
  </r>
  <r>
    <x v="82"/>
    <s v="2012"/>
    <x v="1"/>
    <x v="4"/>
    <x v="0"/>
    <x v="14"/>
    <s v="Transporte y Almacenamiento"/>
    <n v="16386"/>
    <n v="16771"/>
    <n v="19287158.870000001"/>
    <n v="20340750.34"/>
    <n v="2838736.3"/>
    <n v="8269806.5800000001"/>
    <n v="8222234.8300000001"/>
    <n v="26491.27"/>
    <n v="956916.9"/>
    <n v="845240.27"/>
    <n v="286489243.88"/>
  </r>
  <r>
    <x v="82"/>
    <s v="2012"/>
    <x v="1"/>
    <x v="3"/>
    <x v="2"/>
    <x v="2"/>
    <s v="Otras Industrias Manufactureras"/>
    <n v="17897"/>
    <n v="18067"/>
    <n v="13480471.539999999"/>
    <n v="13628695.1"/>
    <n v="2180528.9"/>
    <n v="5780060.1299999999"/>
    <n v="5509052.46"/>
    <n v="5800.01"/>
    <n v="699910.98"/>
    <n v="143324"/>
    <n v="191953320.75999999"/>
  </r>
  <r>
    <x v="82"/>
    <s v="2012"/>
    <x v="1"/>
    <x v="3"/>
    <x v="0"/>
    <x v="8"/>
    <s v="Administración Pública"/>
    <n v="18884"/>
    <n v="20056"/>
    <n v="19931747.899999999"/>
    <n v="20395404.370000001"/>
    <n v="2994357.3"/>
    <n v="8546188.3699999992"/>
    <n v="8244432.3200000003"/>
    <n v="1390627.82"/>
    <n v="1209269.3400000001"/>
    <n v="303311.96000000002"/>
    <n v="287259127.72000003"/>
  </r>
  <r>
    <x v="82"/>
    <s v="2012"/>
    <x v="2"/>
    <x v="4"/>
    <x v="2"/>
    <x v="2"/>
    <s v="Otras Industrias Manufactureras"/>
    <n v="19244"/>
    <n v="19380"/>
    <n v="14846458.359999999"/>
    <n v="15730455.91"/>
    <n v="2183643"/>
    <n v="6365759.4699999997"/>
    <n v="6359364.25"/>
    <n v="63969.01"/>
    <n v="995440.74"/>
    <n v="177849.88"/>
    <n v="221555649.68000001"/>
  </r>
  <r>
    <x v="82"/>
    <s v="2012"/>
    <x v="1"/>
    <x v="3"/>
    <x v="0"/>
    <x v="18"/>
    <s v="Hoteles, Bares y Restaurantes"/>
    <n v="21739"/>
    <n v="22047"/>
    <n v="13362517.699999999"/>
    <n v="13487609.09"/>
    <n v="2183561.2799999998"/>
    <n v="5729475.7800000003"/>
    <n v="5452028.0700000003"/>
    <n v="19060"/>
    <n v="634761.42000000004"/>
    <n v="310593.71999999997"/>
    <n v="189966335.09"/>
  </r>
  <r>
    <x v="82"/>
    <s v="2012"/>
    <x v="1"/>
    <x v="4"/>
    <x v="2"/>
    <x v="2"/>
    <s v="Otras Industrias Manufactureras"/>
    <n v="21895"/>
    <n v="22182"/>
    <n v="25507364.350000001"/>
    <n v="27548953.370000001"/>
    <n v="3648372.88"/>
    <n v="10936863.74"/>
    <n v="11136331.68"/>
    <n v="41200"/>
    <n v="1248791.76"/>
    <n v="409597.68"/>
    <n v="388013257"/>
  </r>
  <r>
    <x v="82"/>
    <s v="2012"/>
    <x v="2"/>
    <x v="3"/>
    <x v="0"/>
    <x v="8"/>
    <s v="Administración Pública"/>
    <n v="25476"/>
    <n v="26835"/>
    <n v="28512028.41"/>
    <n v="28992939.899999999"/>
    <n v="4335029.95"/>
    <n v="12225171.33"/>
    <n v="11719670.1"/>
    <n v="2155531.69"/>
    <n v="2149368.06"/>
    <n v="285020.38"/>
    <n v="408351158.60000002"/>
  </r>
  <r>
    <x v="82"/>
    <s v="2012"/>
    <x v="1"/>
    <x v="4"/>
    <x v="0"/>
    <x v="18"/>
    <s v="Hoteles, Bares y Restaurantes"/>
    <n v="25785"/>
    <n v="26161"/>
    <n v="22822438.510000002"/>
    <n v="24289675.609999999"/>
    <n v="3392732.73"/>
    <n v="9785634"/>
    <n v="9818764.9900000002"/>
    <n v="48018"/>
    <n v="1029493.68"/>
    <n v="344319.37"/>
    <n v="342108099.64999998"/>
  </r>
  <r>
    <x v="82"/>
    <s v="2012"/>
    <x v="2"/>
    <x v="3"/>
    <x v="0"/>
    <x v="0"/>
    <s v="Comercio otros"/>
    <n v="28002"/>
    <n v="28299"/>
    <n v="22167844.440000001"/>
    <n v="22376685.25"/>
    <n v="3488711.59"/>
    <n v="9504955.0800000001"/>
    <n v="9045552.8599999994"/>
    <n v="80166.67"/>
    <n v="1559847.12"/>
    <n v="501221.01"/>
    <n v="315164089.63999999"/>
  </r>
  <r>
    <x v="82"/>
    <s v="2012"/>
    <x v="2"/>
    <x v="2"/>
    <x v="0"/>
    <x v="8"/>
    <s v="Administración Pública"/>
    <n v="28165"/>
    <n v="29878"/>
    <n v="33502285.77"/>
    <n v="34372419.700000003"/>
    <n v="4951056.5"/>
    <n v="14364853.43"/>
    <n v="13894181.16"/>
    <n v="4632291.5199999996"/>
    <n v="2231753.2200000002"/>
    <n v="126074.96"/>
    <n v="484119710.30000001"/>
  </r>
  <r>
    <x v="82"/>
    <s v="2012"/>
    <x v="2"/>
    <x v="3"/>
    <x v="0"/>
    <x v="7"/>
    <s v="Otros Servicios"/>
    <n v="31055"/>
    <n v="31417"/>
    <n v="23566227.98"/>
    <n v="23928017.829999998"/>
    <n v="3658005.91"/>
    <n v="10104536.68"/>
    <n v="9672272.8000000007"/>
    <n v="69746.13"/>
    <n v="1373825.4"/>
    <n v="766149.16"/>
    <n v="337013864.77999997"/>
  </r>
  <r>
    <x v="82"/>
    <s v="2012"/>
    <x v="1"/>
    <x v="3"/>
    <x v="0"/>
    <x v="7"/>
    <s v="Otros Servicios"/>
    <n v="31102"/>
    <n v="31688"/>
    <n v="26095186.370000001"/>
    <n v="26541984.09"/>
    <n v="4093704.68"/>
    <n v="11188895.560000001"/>
    <n v="10728923.130000001"/>
    <n v="71625.149999999994"/>
    <n v="971959.92"/>
    <n v="908397.24"/>
    <n v="373830368.89999998"/>
  </r>
  <r>
    <x v="82"/>
    <s v="2012"/>
    <x v="2"/>
    <x v="4"/>
    <x v="0"/>
    <x v="0"/>
    <s v="Comercio otros"/>
    <n v="31969"/>
    <n v="32415"/>
    <n v="34995542.670000002"/>
    <n v="37030830.240000002"/>
    <n v="4875747.74"/>
    <n v="15005120.5"/>
    <n v="14969223.83"/>
    <n v="73187.91"/>
    <n v="3212054.1"/>
    <n v="860099.26"/>
    <n v="521664447.24000001"/>
  </r>
  <r>
    <x v="82"/>
    <s v="2012"/>
    <x v="2"/>
    <x v="4"/>
    <x v="0"/>
    <x v="7"/>
    <s v="Otros Servicios"/>
    <n v="37891"/>
    <n v="38598"/>
    <n v="37335830.130000003"/>
    <n v="39573726.979999997"/>
    <n v="5217314.0999999996"/>
    <n v="16008565.300000001"/>
    <n v="15996761.41"/>
    <n v="103249.21"/>
    <n v="3132338.1"/>
    <n v="1346243.22"/>
    <n v="557375901.01999998"/>
  </r>
  <r>
    <x v="82"/>
    <s v="2012"/>
    <x v="1"/>
    <x v="2"/>
    <x v="0"/>
    <x v="8"/>
    <s v="Administración Pública"/>
    <n v="40211"/>
    <n v="42506"/>
    <n v="42595262.079999998"/>
    <n v="45226764.719999999"/>
    <n v="5887558.2999999998"/>
    <n v="18263676.57"/>
    <n v="18281945.489999998"/>
    <n v="2812811.2"/>
    <n v="2067979.74"/>
    <n v="287776.65000000002"/>
    <n v="637038445.75"/>
  </r>
  <r>
    <x v="82"/>
    <s v="2012"/>
    <x v="1"/>
    <x v="3"/>
    <x v="0"/>
    <x v="0"/>
    <s v="Comercio otros"/>
    <n v="42829"/>
    <n v="43401"/>
    <n v="33435864.710000001"/>
    <n v="33778880.560000002"/>
    <n v="5300204.4400000004"/>
    <n v="14336371.01"/>
    <n v="13654217.58"/>
    <n v="117973"/>
    <n v="1465406.1"/>
    <n v="731214.25"/>
    <n v="475758045.31"/>
  </r>
  <r>
    <x v="82"/>
    <s v="2012"/>
    <x v="1"/>
    <x v="4"/>
    <x v="0"/>
    <x v="0"/>
    <s v="Comercio otros"/>
    <n v="48605"/>
    <n v="49498"/>
    <n v="56217604.590000004"/>
    <n v="60428045.460000001"/>
    <n v="7736837.04"/>
    <n v="24104558.829999998"/>
    <n v="24426774.879999999"/>
    <n v="77116.09"/>
    <n v="2922994.98"/>
    <n v="1333812.8400000001"/>
    <n v="851179257.02999997"/>
  </r>
  <r>
    <x v="82"/>
    <s v="2012"/>
    <x v="1"/>
    <x v="4"/>
    <x v="0"/>
    <x v="7"/>
    <s v="Otros Servicios"/>
    <n v="55153"/>
    <n v="56417"/>
    <n v="53362555.799999997"/>
    <n v="57278143.100000001"/>
    <n v="7666121.75"/>
    <n v="22880384.609999999"/>
    <n v="23153772.93"/>
    <n v="54397.27"/>
    <n v="2306466.9"/>
    <n v="2015945.2"/>
    <n v="806733650.5"/>
  </r>
  <r>
    <x v="82"/>
    <s v="2012"/>
    <x v="1"/>
    <x v="4"/>
    <x v="0"/>
    <x v="8"/>
    <s v="Administración Pública"/>
    <n v="82307"/>
    <n v="89107"/>
    <n v="111657321.56999999"/>
    <n v="117152139.67"/>
    <n v="15566285.08"/>
    <n v="47875609.869999997"/>
    <n v="47355844.299999997"/>
    <n v="17541760.73"/>
    <n v="7069206"/>
    <n v="1034642.35"/>
    <n v="1650195818.6900001"/>
  </r>
  <r>
    <x v="82"/>
    <s v="2012"/>
    <x v="2"/>
    <x v="4"/>
    <x v="0"/>
    <x v="8"/>
    <s v="Administración Pública"/>
    <n v="128114"/>
    <n v="137726"/>
    <n v="176888752.15000001"/>
    <n v="180977291.56999999"/>
    <n v="26392692.16"/>
    <n v="75845050.840000004"/>
    <n v="73155552.950000003"/>
    <n v="38790406.159999996"/>
    <n v="15761892.359999999"/>
    <n v="877602.57"/>
    <n v="2548980581.2800002"/>
  </r>
  <r>
    <x v="83"/>
    <s v="2012"/>
    <x v="1"/>
    <x v="1"/>
    <x v="0"/>
    <x v="4"/>
    <s v="Otros"/>
    <n v="1"/>
    <n v="1"/>
    <n v="427.88"/>
    <n v="428.49"/>
    <n v="66.39"/>
    <n v="183.46"/>
    <n v="173.2"/>
    <n v="0"/>
    <n v="0"/>
    <n v="0"/>
    <n v="6035"/>
  </r>
  <r>
    <x v="83"/>
    <s v="2012"/>
    <x v="1"/>
    <x v="1"/>
    <x v="3"/>
    <x v="16"/>
    <s v="No identificado"/>
    <n v="1"/>
    <n v="1"/>
    <n v="537.63"/>
    <n v="538.39"/>
    <n v="0"/>
    <n v="230.52"/>
    <n v="217.63"/>
    <n v="0"/>
    <n v="0"/>
    <n v="82.46"/>
    <n v="7583"/>
  </r>
  <r>
    <x v="83"/>
    <s v="2012"/>
    <x v="1"/>
    <x v="1"/>
    <x v="0"/>
    <x v="11"/>
    <s v="Alquiler de Viviendas"/>
    <n v="1"/>
    <n v="1"/>
    <n v="213.98"/>
    <n v="214.28"/>
    <n v="36.22"/>
    <n v="91.75"/>
    <n v="86.62"/>
    <n v="0"/>
    <n v="0"/>
    <n v="0"/>
    <n v="3018"/>
  </r>
  <r>
    <x v="83"/>
    <s v="2012"/>
    <x v="1"/>
    <x v="1"/>
    <x v="2"/>
    <x v="2"/>
    <s v="Edición, Grabación, Impresión"/>
    <n v="1"/>
    <n v="1"/>
    <n v="850.8"/>
    <n v="852"/>
    <n v="144"/>
    <n v="364.8"/>
    <n v="344.4"/>
    <n v="0"/>
    <n v="0"/>
    <n v="138.28"/>
    <n v="12000"/>
  </r>
  <r>
    <x v="83"/>
    <s v="2012"/>
    <x v="1"/>
    <x v="1"/>
    <x v="2"/>
    <x v="2"/>
    <s v="Conservación, Producción y Procesamiento de Carne"/>
    <n v="1"/>
    <n v="1"/>
    <n v="702.26"/>
    <n v="703.26"/>
    <n v="113.91"/>
    <n v="301.11"/>
    <n v="284.27"/>
    <n v="0"/>
    <n v="0"/>
    <n v="0"/>
    <n v="9905"/>
  </r>
  <r>
    <x v="83"/>
    <s v="2012"/>
    <x v="2"/>
    <x v="2"/>
    <x v="1"/>
    <x v="1"/>
    <s v="Pesca"/>
    <n v="1"/>
    <n v="1"/>
    <n v="427.88"/>
    <n v="428.49"/>
    <n v="69.400000000000006"/>
    <n v="183.46"/>
    <n v="173.2"/>
    <n v="0"/>
    <n v="0"/>
    <n v="0"/>
    <n v="6035"/>
  </r>
  <r>
    <x v="83"/>
    <s v="2012"/>
    <x v="1"/>
    <x v="1"/>
    <x v="2"/>
    <x v="2"/>
    <s v="Elaboración de Aceites y Grasas de Origen Vegetal y Animal"/>
    <n v="1"/>
    <n v="1"/>
    <n v="425.4"/>
    <n v="426"/>
    <n v="72"/>
    <n v="182.4"/>
    <n v="172.2"/>
    <n v="0"/>
    <n v="0"/>
    <n v="0"/>
    <n v="6000"/>
  </r>
  <r>
    <x v="83"/>
    <s v="2012"/>
    <x v="2"/>
    <x v="1"/>
    <x v="2"/>
    <x v="2"/>
    <s v="Elaboración de Bebidas"/>
    <n v="1"/>
    <n v="1"/>
    <n v="759.13"/>
    <n v="760.2"/>
    <n v="128.47999999999999"/>
    <n v="325.49"/>
    <n v="307.29000000000002"/>
    <n v="0"/>
    <n v="0"/>
    <n v="0"/>
    <n v="10707"/>
  </r>
  <r>
    <x v="83"/>
    <s v="2012"/>
    <x v="2"/>
    <x v="1"/>
    <x v="2"/>
    <x v="2"/>
    <s v="Elaboración de Productos de Panadería"/>
    <n v="1"/>
    <n v="1"/>
    <n v="184.34"/>
    <n v="184.6"/>
    <n v="29.9"/>
    <n v="79.040000000000006"/>
    <n v="74.62"/>
    <n v="0"/>
    <n v="0"/>
    <n v="0"/>
    <n v="2600"/>
  </r>
  <r>
    <x v="83"/>
    <s v="2012"/>
    <x v="1"/>
    <x v="1"/>
    <x v="2"/>
    <x v="2"/>
    <s v="Fabricación de Productos Farmaceuticos"/>
    <n v="1"/>
    <n v="1"/>
    <n v="709"/>
    <n v="710"/>
    <n v="115"/>
    <n v="304"/>
    <n v="287"/>
    <n v="0"/>
    <n v="0"/>
    <n v="0"/>
    <n v="10000"/>
  </r>
  <r>
    <x v="83"/>
    <s v="2012"/>
    <x v="2"/>
    <x v="1"/>
    <x v="2"/>
    <x v="2"/>
    <s v="Elaboración de Aceites y Grasas de Origen Vegetal y Animal"/>
    <n v="1"/>
    <n v="1"/>
    <n v="756.27"/>
    <n v="757.34"/>
    <n v="128"/>
    <n v="324.27"/>
    <n v="306.13"/>
    <n v="0"/>
    <n v="0"/>
    <n v="0"/>
    <n v="10666.71"/>
  </r>
  <r>
    <x v="83"/>
    <s v="2012"/>
    <x v="2"/>
    <x v="1"/>
    <x v="0"/>
    <x v="4"/>
    <s v="Agentes de cambio y/o remesadoras"/>
    <n v="1"/>
    <n v="1"/>
    <n v="621.77"/>
    <n v="622.64"/>
    <n v="100.85"/>
    <n v="266.60000000000002"/>
    <n v="251.69"/>
    <n v="0"/>
    <n v="0"/>
    <n v="0"/>
    <n v="8769.64"/>
  </r>
  <r>
    <x v="83"/>
    <s v="2012"/>
    <x v="2"/>
    <x v="1"/>
    <x v="2"/>
    <x v="2"/>
    <s v="Fabricación de Sustancias Químicas"/>
    <n v="1"/>
    <n v="1"/>
    <n v="1079.8"/>
    <n v="1081.32"/>
    <n v="182.76"/>
    <n v="462.99"/>
    <n v="437.1"/>
    <n v="0"/>
    <n v="0"/>
    <n v="0"/>
    <n v="15229.88"/>
  </r>
  <r>
    <x v="83"/>
    <s v="2012"/>
    <x v="1"/>
    <x v="1"/>
    <x v="0"/>
    <x v="0"/>
    <s v="Comercio-Combustible"/>
    <n v="1"/>
    <n v="1"/>
    <n v="485.67"/>
    <n v="486.35"/>
    <n v="89.05"/>
    <n v="208.24"/>
    <n v="196.6"/>
    <n v="0"/>
    <n v="0"/>
    <n v="0"/>
    <n v="6850"/>
  </r>
  <r>
    <x v="83"/>
    <s v="2012"/>
    <x v="2"/>
    <x v="1"/>
    <x v="0"/>
    <x v="15"/>
    <s v="Electricidad, Gas y Agua"/>
    <n v="1"/>
    <n v="1"/>
    <n v="567.20000000000005"/>
    <n v="568"/>
    <n v="104"/>
    <n v="243.2"/>
    <n v="229.6"/>
    <n v="0"/>
    <n v="0"/>
    <n v="0"/>
    <n v="8000"/>
  </r>
  <r>
    <x v="83"/>
    <s v="2012"/>
    <x v="2"/>
    <x v="1"/>
    <x v="0"/>
    <x v="14"/>
    <s v="Transporte y Almacenamiento"/>
    <n v="1"/>
    <n v="1"/>
    <n v="531.75"/>
    <n v="532.5"/>
    <n v="97.5"/>
    <n v="228"/>
    <n v="215.25"/>
    <n v="0"/>
    <n v="0"/>
    <n v="0"/>
    <n v="7500"/>
  </r>
  <r>
    <x v="83"/>
    <s v="2012"/>
    <x v="2"/>
    <x v="1"/>
    <x v="2"/>
    <x v="2"/>
    <s v="Elaboración de Plástico"/>
    <n v="1"/>
    <n v="1"/>
    <n v="702.26"/>
    <n v="703.26"/>
    <n v="108.96"/>
    <n v="301.11"/>
    <n v="284.27"/>
    <n v="0"/>
    <n v="0"/>
    <n v="2887.28"/>
    <n v="9905"/>
  </r>
  <r>
    <x v="83"/>
    <s v="2012"/>
    <x v="2"/>
    <x v="0"/>
    <x v="0"/>
    <x v="7"/>
    <s v="Otros Servicios"/>
    <n v="1"/>
    <n v="1"/>
    <n v="647.03"/>
    <n v="647.95000000000005"/>
    <n v="104.95"/>
    <n v="277.43"/>
    <n v="261.92"/>
    <n v="0"/>
    <n v="0"/>
    <n v="0"/>
    <n v="9126"/>
  </r>
  <r>
    <x v="83"/>
    <s v="2012"/>
    <x v="2"/>
    <x v="1"/>
    <x v="2"/>
    <x v="2"/>
    <s v="Otras Industrias Manufactureras"/>
    <n v="2"/>
    <n v="2"/>
    <n v="1064.92"/>
    <n v="1066.42"/>
    <n v="182.21"/>
    <n v="456.61"/>
    <n v="431.07"/>
    <n v="0"/>
    <n v="0"/>
    <n v="0"/>
    <n v="15019.95"/>
  </r>
  <r>
    <x v="83"/>
    <s v="2012"/>
    <x v="1"/>
    <x v="1"/>
    <x v="2"/>
    <x v="2"/>
    <s v="Fabricación de Productos Textiles y Prendas de Vestir"/>
    <n v="2"/>
    <n v="2"/>
    <n v="855.76"/>
    <n v="856.98"/>
    <n v="150.88"/>
    <n v="366.92"/>
    <n v="346.4"/>
    <n v="0"/>
    <n v="0"/>
    <n v="0"/>
    <n v="12070"/>
  </r>
  <r>
    <x v="83"/>
    <s v="2012"/>
    <x v="1"/>
    <x v="1"/>
    <x v="1"/>
    <x v="1"/>
    <s v="Cria de Otros Animales"/>
    <n v="2"/>
    <n v="2"/>
    <n v="1512.73"/>
    <n v="1514.88"/>
    <n v="256.02999999999997"/>
    <n v="648.62"/>
    <n v="612.35"/>
    <n v="0"/>
    <n v="0"/>
    <n v="0"/>
    <n v="21336.2"/>
  </r>
  <r>
    <x v="83"/>
    <s v="2012"/>
    <x v="2"/>
    <x v="1"/>
    <x v="0"/>
    <x v="0"/>
    <s v="Comercio-Vehículos"/>
    <n v="2"/>
    <n v="2"/>
    <n v="1136.8800000000001"/>
    <n v="1138.49"/>
    <n v="184.4"/>
    <n v="487.46"/>
    <n v="460.2"/>
    <n v="0"/>
    <n v="0"/>
    <n v="0"/>
    <n v="16035"/>
  </r>
  <r>
    <x v="83"/>
    <s v="2012"/>
    <x v="1"/>
    <x v="1"/>
    <x v="0"/>
    <x v="13"/>
    <s v="Servicios de Enseñanza"/>
    <n v="2"/>
    <n v="2"/>
    <n v="250.66"/>
    <n v="251.01"/>
    <n v="42.29"/>
    <n v="107.48"/>
    <n v="101.47"/>
    <n v="0"/>
    <n v="0"/>
    <n v="0"/>
    <n v="3535.4"/>
  </r>
  <r>
    <x v="83"/>
    <s v="2012"/>
    <x v="1"/>
    <x v="1"/>
    <x v="2"/>
    <x v="2"/>
    <s v="Fabricación de Productos de Madera, Papel y Carton"/>
    <n v="2"/>
    <n v="2"/>
    <n v="761.2"/>
    <n v="762.28"/>
    <n v="128.84"/>
    <n v="326.38"/>
    <n v="308.13"/>
    <n v="0"/>
    <n v="0"/>
    <n v="0"/>
    <n v="10736.31"/>
  </r>
  <r>
    <x v="83"/>
    <s v="2012"/>
    <x v="2"/>
    <x v="1"/>
    <x v="0"/>
    <x v="10"/>
    <s v="Servicios de Salud"/>
    <n v="2"/>
    <n v="2"/>
    <n v="1187.93"/>
    <n v="1189.6099999999999"/>
    <n v="197.66"/>
    <n v="509.35"/>
    <n v="480.87"/>
    <n v="0"/>
    <n v="0"/>
    <n v="0"/>
    <n v="16755"/>
  </r>
  <r>
    <x v="83"/>
    <s v="2012"/>
    <x v="1"/>
    <x v="1"/>
    <x v="2"/>
    <x v="2"/>
    <s v="Fabricación de Muebles y Colchones"/>
    <n v="3"/>
    <n v="3"/>
    <n v="1458.62"/>
    <n v="1460.68"/>
    <n v="245.17"/>
    <n v="625.41999999999996"/>
    <n v="590.44000000000005"/>
    <n v="0"/>
    <n v="0"/>
    <n v="115.23"/>
    <n v="20573"/>
  </r>
  <r>
    <x v="83"/>
    <s v="2012"/>
    <x v="1"/>
    <x v="1"/>
    <x v="2"/>
    <x v="2"/>
    <s v="Fabricación de Sustancias Químicas"/>
    <n v="3"/>
    <n v="3"/>
    <n v="2106.7800000000002"/>
    <n v="2109.7800000000002"/>
    <n v="356.58"/>
    <n v="903.33"/>
    <n v="852.81"/>
    <n v="0"/>
    <n v="0"/>
    <n v="0"/>
    <n v="29715"/>
  </r>
  <r>
    <x v="83"/>
    <s v="2012"/>
    <x v="2"/>
    <x v="2"/>
    <x v="0"/>
    <x v="4"/>
    <s v="AFP"/>
    <n v="3"/>
    <n v="3"/>
    <n v="13229.47"/>
    <n v="18632.060000000001"/>
    <n v="1000.95"/>
    <n v="5672.43"/>
    <n v="7531.55"/>
    <n v="0"/>
    <n v="794.58"/>
    <n v="0"/>
    <n v="262423.34000000003"/>
  </r>
  <r>
    <x v="83"/>
    <s v="2012"/>
    <x v="2"/>
    <x v="3"/>
    <x v="1"/>
    <x v="1"/>
    <s v="Pesca"/>
    <n v="3"/>
    <n v="3"/>
    <n v="1864.67"/>
    <n v="1867.3"/>
    <n v="321.89999999999998"/>
    <n v="799.52"/>
    <n v="754.81"/>
    <n v="0"/>
    <n v="0"/>
    <n v="0"/>
    <n v="26300"/>
  </r>
  <r>
    <x v="83"/>
    <s v="2012"/>
    <x v="1"/>
    <x v="1"/>
    <x v="0"/>
    <x v="10"/>
    <s v="Servicios de Salud"/>
    <n v="3"/>
    <n v="3"/>
    <n v="5764.17"/>
    <n v="5772.3"/>
    <n v="619.58000000000004"/>
    <n v="2471.52"/>
    <n v="2333.31"/>
    <n v="0"/>
    <n v="0"/>
    <n v="0"/>
    <n v="81300"/>
  </r>
  <r>
    <x v="83"/>
    <s v="2012"/>
    <x v="2"/>
    <x v="2"/>
    <x v="1"/>
    <x v="1"/>
    <s v="Silvicultura"/>
    <n v="3"/>
    <n v="3"/>
    <n v="3760.18"/>
    <n v="3765.49"/>
    <n v="590.71"/>
    <n v="1612.26"/>
    <n v="1522.1"/>
    <n v="0"/>
    <n v="0"/>
    <n v="369.14"/>
    <n v="53035"/>
  </r>
  <r>
    <x v="83"/>
    <s v="2012"/>
    <x v="1"/>
    <x v="2"/>
    <x v="0"/>
    <x v="4"/>
    <s v="AFP"/>
    <n v="3"/>
    <n v="3"/>
    <n v="2961.28"/>
    <n v="2965.46"/>
    <n v="459.44"/>
    <n v="1269.71"/>
    <n v="1198.72"/>
    <n v="0"/>
    <n v="0"/>
    <n v="0"/>
    <n v="41767"/>
  </r>
  <r>
    <x v="83"/>
    <s v="2012"/>
    <x v="1"/>
    <x v="1"/>
    <x v="2"/>
    <x v="2"/>
    <s v="Elaboración de Productos de Panadería"/>
    <n v="3"/>
    <n v="3"/>
    <n v="1283.6400000000001"/>
    <n v="1285.47"/>
    <n v="205.2"/>
    <n v="550.38"/>
    <n v="519.6"/>
    <n v="0"/>
    <n v="0"/>
    <n v="0"/>
    <n v="18105"/>
  </r>
  <r>
    <x v="83"/>
    <s v="2012"/>
    <x v="2"/>
    <x v="1"/>
    <x v="2"/>
    <x v="2"/>
    <s v="Edición, Grabación, Impresión"/>
    <n v="3"/>
    <n v="3"/>
    <n v="1010.1"/>
    <n v="1011.53"/>
    <n v="172.4"/>
    <n v="433.1"/>
    <n v="408.89"/>
    <n v="0"/>
    <n v="0"/>
    <n v="71.39"/>
    <n v="14246.85"/>
  </r>
  <r>
    <x v="83"/>
    <s v="2012"/>
    <x v="2"/>
    <x v="1"/>
    <x v="2"/>
    <x v="2"/>
    <s v="Elaboración de Productos de Tabaco"/>
    <n v="4"/>
    <n v="4"/>
    <n v="1655.67"/>
    <n v="1658"/>
    <n v="286.55"/>
    <n v="709.91"/>
    <n v="670.2"/>
    <n v="0"/>
    <n v="0"/>
    <n v="73.989999999999995"/>
    <n v="23352.11"/>
  </r>
  <r>
    <x v="83"/>
    <s v="2012"/>
    <x v="2"/>
    <x v="1"/>
    <x v="0"/>
    <x v="4"/>
    <s v="Otros"/>
    <n v="4"/>
    <n v="4"/>
    <n v="2149.69"/>
    <n v="2152.7199999999998"/>
    <n v="354.02"/>
    <n v="921.73"/>
    <n v="870.18"/>
    <n v="0"/>
    <n v="0"/>
    <n v="0"/>
    <n v="30320"/>
  </r>
  <r>
    <x v="83"/>
    <s v="2012"/>
    <x v="1"/>
    <x v="1"/>
    <x v="0"/>
    <x v="15"/>
    <s v="Electricidad, Gas y Agua"/>
    <n v="4"/>
    <n v="4"/>
    <n v="1884.73"/>
    <n v="1887.39"/>
    <n v="327.41000000000003"/>
    <n v="808.12"/>
    <n v="762.93"/>
    <n v="0"/>
    <n v="0"/>
    <n v="34.58"/>
    <n v="26583"/>
  </r>
  <r>
    <x v="83"/>
    <s v="2012"/>
    <x v="2"/>
    <x v="1"/>
    <x v="2"/>
    <x v="2"/>
    <s v="Fabricación de Productos Textiles y Prendas de Vestir"/>
    <n v="4"/>
    <n v="4"/>
    <n v="2615.79"/>
    <n v="2619.4699999999998"/>
    <n v="456.54"/>
    <n v="1121.58"/>
    <n v="1058.8599999999999"/>
    <n v="0"/>
    <n v="0"/>
    <n v="0"/>
    <n v="36894.01"/>
  </r>
  <r>
    <x v="83"/>
    <s v="2012"/>
    <x v="2"/>
    <x v="4"/>
    <x v="1"/>
    <x v="1"/>
    <s v="Pesca"/>
    <n v="4"/>
    <n v="4"/>
    <n v="1850.84"/>
    <n v="1853.47"/>
    <n v="307.23"/>
    <n v="793.58"/>
    <n v="749.2"/>
    <n v="0"/>
    <n v="0"/>
    <n v="0"/>
    <n v="26105"/>
  </r>
  <r>
    <x v="83"/>
    <s v="2012"/>
    <x v="2"/>
    <x v="2"/>
    <x v="2"/>
    <x v="2"/>
    <s v="Fabricación de Productos de Vidrio"/>
    <n v="5"/>
    <n v="5"/>
    <n v="4143.04"/>
    <n v="4148.8900000000003"/>
    <n v="739.02"/>
    <n v="1776.42"/>
    <n v="1677.08"/>
    <n v="0"/>
    <n v="0"/>
    <n v="1044.8"/>
    <n v="58435"/>
  </r>
  <r>
    <x v="83"/>
    <s v="2012"/>
    <x v="1"/>
    <x v="1"/>
    <x v="2"/>
    <x v="2"/>
    <s v="Elaboración de Productos de Tabaco"/>
    <n v="5"/>
    <n v="5"/>
    <n v="2052.39"/>
    <n v="2055.29"/>
    <n v="347.37"/>
    <n v="880.02"/>
    <n v="830.79"/>
    <n v="0"/>
    <n v="0"/>
    <n v="72.819999999999993"/>
    <n v="28947.71"/>
  </r>
  <r>
    <x v="83"/>
    <s v="2012"/>
    <x v="1"/>
    <x v="1"/>
    <x v="0"/>
    <x v="14"/>
    <s v="Transporte y Almacenamiento"/>
    <n v="5"/>
    <n v="5"/>
    <n v="2933.49"/>
    <n v="2937.63"/>
    <n v="467.4"/>
    <n v="1257.8"/>
    <n v="1187.46"/>
    <n v="0"/>
    <n v="0"/>
    <n v="217.92"/>
    <n v="41375.06"/>
  </r>
  <r>
    <x v="83"/>
    <s v="2012"/>
    <x v="1"/>
    <x v="1"/>
    <x v="1"/>
    <x v="6"/>
    <s v="Cultivos Tradicionales"/>
    <n v="5"/>
    <n v="5"/>
    <n v="3489.35"/>
    <n v="3494.27"/>
    <n v="555.07000000000005"/>
    <n v="1496.14"/>
    <n v="1412.47"/>
    <n v="0"/>
    <n v="0"/>
    <n v="0"/>
    <n v="49215"/>
  </r>
  <r>
    <x v="83"/>
    <s v="2012"/>
    <x v="2"/>
    <x v="1"/>
    <x v="2"/>
    <x v="12"/>
    <s v="Construcción"/>
    <n v="6"/>
    <n v="6"/>
    <n v="3094.85"/>
    <n v="3099.23"/>
    <n v="565.79"/>
    <n v="1326.99"/>
    <n v="1252.78"/>
    <n v="0"/>
    <n v="0"/>
    <n v="0"/>
    <n v="43651"/>
  </r>
  <r>
    <x v="83"/>
    <s v="2012"/>
    <x v="1"/>
    <x v="2"/>
    <x v="1"/>
    <x v="1"/>
    <s v="Pesca"/>
    <n v="6"/>
    <n v="6"/>
    <n v="2595.29"/>
    <n v="2598.9699999999998"/>
    <n v="438.74"/>
    <n v="1112.78"/>
    <n v="1050.55"/>
    <n v="0"/>
    <n v="0"/>
    <n v="0"/>
    <n v="36605"/>
  </r>
  <r>
    <x v="83"/>
    <s v="2012"/>
    <x v="2"/>
    <x v="2"/>
    <x v="2"/>
    <x v="2"/>
    <s v="Fabricación de Productos de la Refinación del Petróleo"/>
    <n v="7"/>
    <n v="7"/>
    <n v="21094.18"/>
    <n v="26803.93"/>
    <n v="2277.52"/>
    <n v="9044.61"/>
    <n v="10834.82"/>
    <n v="0"/>
    <n v="794.58"/>
    <n v="0"/>
    <n v="377520"/>
  </r>
  <r>
    <x v="83"/>
    <s v="2012"/>
    <x v="1"/>
    <x v="1"/>
    <x v="0"/>
    <x v="17"/>
    <s v="Comunicaciones"/>
    <n v="8"/>
    <n v="8"/>
    <n v="4912.22"/>
    <n v="4919.16"/>
    <n v="805.21"/>
    <n v="2106.2199999999998"/>
    <n v="1988.44"/>
    <n v="0"/>
    <n v="0"/>
    <n v="69.87"/>
    <n v="69283.67"/>
  </r>
  <r>
    <x v="83"/>
    <s v="2012"/>
    <x v="2"/>
    <x v="3"/>
    <x v="1"/>
    <x v="1"/>
    <s v="Silvicultura"/>
    <n v="8"/>
    <n v="8"/>
    <n v="4977.53"/>
    <n v="4984.57"/>
    <n v="854.68"/>
    <n v="2134.2199999999998"/>
    <n v="2014.87"/>
    <n v="0"/>
    <n v="0"/>
    <n v="670.82"/>
    <n v="70205"/>
  </r>
  <r>
    <x v="83"/>
    <s v="2012"/>
    <x v="2"/>
    <x v="1"/>
    <x v="0"/>
    <x v="17"/>
    <s v="Comunicaciones"/>
    <n v="9"/>
    <n v="10"/>
    <n v="9462.17"/>
    <n v="9475.5300000000007"/>
    <n v="1540.25"/>
    <n v="4057.12"/>
    <n v="3830.25"/>
    <n v="0"/>
    <n v="0"/>
    <n v="203.78"/>
    <n v="133458.16"/>
  </r>
  <r>
    <x v="83"/>
    <s v="2012"/>
    <x v="2"/>
    <x v="1"/>
    <x v="0"/>
    <x v="11"/>
    <s v="Alquiler de Viviendas"/>
    <n v="9"/>
    <n v="9"/>
    <n v="2103.71"/>
    <n v="2106.69"/>
    <n v="342.02"/>
    <n v="902.01"/>
    <n v="851.56"/>
    <n v="0"/>
    <n v="0"/>
    <n v="607.49"/>
    <n v="29671.55"/>
  </r>
  <r>
    <x v="83"/>
    <s v="2012"/>
    <x v="2"/>
    <x v="1"/>
    <x v="0"/>
    <x v="13"/>
    <s v="Servicios de Enseñanza"/>
    <n v="10"/>
    <n v="10"/>
    <n v="3368.34"/>
    <n v="3373.11"/>
    <n v="549.55999999999995"/>
    <n v="1444.25"/>
    <n v="1363.48"/>
    <n v="0"/>
    <n v="0"/>
    <n v="34.74"/>
    <n v="47508.38"/>
  </r>
  <r>
    <x v="83"/>
    <s v="2012"/>
    <x v="1"/>
    <x v="1"/>
    <x v="2"/>
    <x v="12"/>
    <s v="Construcción"/>
    <n v="10"/>
    <n v="10"/>
    <n v="5120.68"/>
    <n v="5127.8999999999996"/>
    <n v="880.24"/>
    <n v="2195.61"/>
    <n v="2072.8200000000002"/>
    <n v="0"/>
    <n v="0"/>
    <n v="80.52"/>
    <n v="72224"/>
  </r>
  <r>
    <x v="83"/>
    <s v="2012"/>
    <x v="1"/>
    <x v="1"/>
    <x v="0"/>
    <x v="8"/>
    <s v="Administración Pública"/>
    <n v="11"/>
    <n v="13"/>
    <n v="2857.27"/>
    <n v="5119.1000000000004"/>
    <n v="465.1"/>
    <n v="1225.1199999999999"/>
    <n v="2069.27"/>
    <n v="0"/>
    <n v="0"/>
    <n v="96.46"/>
    <n v="72100"/>
  </r>
  <r>
    <x v="83"/>
    <s v="2012"/>
    <x v="1"/>
    <x v="1"/>
    <x v="2"/>
    <x v="2"/>
    <s v="Elaboración de Azúcar"/>
    <n v="11"/>
    <n v="11"/>
    <n v="2071.98"/>
    <n v="2074.92"/>
    <n v="350.7"/>
    <n v="888.42"/>
    <n v="838.74"/>
    <n v="0"/>
    <n v="0"/>
    <n v="0"/>
    <n v="29224.1"/>
  </r>
  <r>
    <x v="83"/>
    <s v="2012"/>
    <x v="1"/>
    <x v="1"/>
    <x v="0"/>
    <x v="0"/>
    <s v="Comercio-Vehículos"/>
    <n v="12"/>
    <n v="12"/>
    <n v="7298.76"/>
    <n v="7309.07"/>
    <n v="1203.53"/>
    <n v="3129.52"/>
    <n v="2954.5"/>
    <n v="0"/>
    <n v="0"/>
    <n v="0"/>
    <n v="102944.6"/>
  </r>
  <r>
    <x v="83"/>
    <s v="2012"/>
    <x v="1"/>
    <x v="1"/>
    <x v="2"/>
    <x v="2"/>
    <s v="Otras Industrias Manufactureras"/>
    <n v="13"/>
    <n v="13"/>
    <n v="5468.25"/>
    <n v="5475.95"/>
    <n v="930.36"/>
    <n v="2344.64"/>
    <n v="2213.52"/>
    <n v="0"/>
    <n v="0"/>
    <n v="0"/>
    <n v="77126.17"/>
  </r>
  <r>
    <x v="83"/>
    <s v="2012"/>
    <x v="2"/>
    <x v="2"/>
    <x v="2"/>
    <x v="9"/>
    <s v="Explotación de Minas y Canteras"/>
    <n v="13"/>
    <n v="13"/>
    <n v="43975.65"/>
    <n v="55840.08"/>
    <n v="3931.85"/>
    <n v="18855.55"/>
    <n v="22571.96"/>
    <n v="0"/>
    <n v="3972.9"/>
    <n v="69.55"/>
    <n v="786479.83"/>
  </r>
  <r>
    <x v="83"/>
    <s v="2012"/>
    <x v="2"/>
    <x v="4"/>
    <x v="1"/>
    <x v="1"/>
    <s v="Silvicultura"/>
    <n v="13"/>
    <n v="13"/>
    <n v="9272.66"/>
    <n v="9285.75"/>
    <n v="1514.82"/>
    <n v="3975.86"/>
    <n v="3753.5"/>
    <n v="0"/>
    <n v="0"/>
    <n v="225.2"/>
    <n v="130785"/>
  </r>
  <r>
    <x v="83"/>
    <s v="2012"/>
    <x v="2"/>
    <x v="1"/>
    <x v="0"/>
    <x v="18"/>
    <s v="Hoteles, Bares y Restaurantes"/>
    <n v="13"/>
    <n v="13"/>
    <n v="5812.61"/>
    <n v="5820.81"/>
    <n v="940.31"/>
    <n v="2492.3000000000002"/>
    <n v="2352.91"/>
    <n v="0"/>
    <n v="0"/>
    <n v="45.98"/>
    <n v="81983.09"/>
  </r>
  <r>
    <x v="83"/>
    <s v="2012"/>
    <x v="2"/>
    <x v="1"/>
    <x v="0"/>
    <x v="8"/>
    <s v="Administración Pública"/>
    <n v="13"/>
    <n v="21"/>
    <n v="4620.88"/>
    <n v="5763.39"/>
    <n v="752.09"/>
    <n v="1981.3"/>
    <n v="2329.71"/>
    <n v="0"/>
    <n v="0"/>
    <n v="0"/>
    <n v="81174.52"/>
  </r>
  <r>
    <x v="83"/>
    <s v="2012"/>
    <x v="1"/>
    <x v="2"/>
    <x v="1"/>
    <x v="1"/>
    <s v="Silvicultura"/>
    <n v="14"/>
    <n v="15"/>
    <n v="10802.32"/>
    <n v="10817.59"/>
    <n v="1574.73"/>
    <n v="4631.72"/>
    <n v="4372.71"/>
    <n v="0"/>
    <n v="1589.16"/>
    <n v="352.67"/>
    <n v="152360"/>
  </r>
  <r>
    <x v="83"/>
    <s v="2012"/>
    <x v="1"/>
    <x v="1"/>
    <x v="0"/>
    <x v="18"/>
    <s v="Hoteles, Bares y Restaurantes"/>
    <n v="15"/>
    <n v="15"/>
    <n v="6090.6"/>
    <n v="6099.2"/>
    <n v="993.84"/>
    <n v="2611.4899999999998"/>
    <n v="2465.44"/>
    <n v="0"/>
    <n v="0"/>
    <n v="93.77"/>
    <n v="85904.24"/>
  </r>
  <r>
    <x v="83"/>
    <s v="2012"/>
    <x v="1"/>
    <x v="2"/>
    <x v="2"/>
    <x v="2"/>
    <s v="Fabricación de Productos de Vidrio"/>
    <n v="16"/>
    <n v="17"/>
    <n v="13886.69"/>
    <n v="13906.3"/>
    <n v="2265.56"/>
    <n v="5954.23"/>
    <n v="5621.24"/>
    <n v="0"/>
    <n v="0"/>
    <n v="921.11"/>
    <n v="195863.2"/>
  </r>
  <r>
    <x v="83"/>
    <s v="2012"/>
    <x v="2"/>
    <x v="2"/>
    <x v="2"/>
    <x v="2"/>
    <s v="Fabricación de Cemento, Cal y Yeso"/>
    <n v="16"/>
    <n v="17"/>
    <n v="47412.88"/>
    <n v="69015.48"/>
    <n v="5693.44"/>
    <n v="20329.349999999999"/>
    <n v="27897.78"/>
    <n v="0"/>
    <n v="1589.16"/>
    <n v="18811.7"/>
    <n v="972048.96"/>
  </r>
  <r>
    <x v="83"/>
    <s v="2012"/>
    <x v="2"/>
    <x v="3"/>
    <x v="2"/>
    <x v="2"/>
    <s v="Fabricación de Productos de Vidrio"/>
    <n v="16"/>
    <n v="16"/>
    <n v="9338.58"/>
    <n v="9351.7999999999993"/>
    <n v="1616.74"/>
    <n v="4004.11"/>
    <n v="3780.19"/>
    <n v="0"/>
    <n v="0"/>
    <n v="804.48"/>
    <n v="131715"/>
  </r>
  <r>
    <x v="83"/>
    <s v="2012"/>
    <x v="2"/>
    <x v="3"/>
    <x v="2"/>
    <x v="2"/>
    <s v="Fabricación de Productos de la Refinación del Petróleo"/>
    <n v="20"/>
    <n v="20"/>
    <n v="52088.41"/>
    <n v="53092.39"/>
    <n v="5966.62"/>
    <n v="22334.11"/>
    <n v="21461.27"/>
    <n v="0"/>
    <n v="3972.9"/>
    <n v="0"/>
    <n v="747779.76"/>
  </r>
  <r>
    <x v="83"/>
    <s v="2012"/>
    <x v="1"/>
    <x v="1"/>
    <x v="0"/>
    <x v="7"/>
    <s v="Otros Servicios"/>
    <n v="20"/>
    <n v="20"/>
    <n v="10779.02"/>
    <n v="10794.24"/>
    <n v="1847.14"/>
    <n v="4621.74"/>
    <n v="4363.28"/>
    <n v="0"/>
    <n v="0"/>
    <n v="434.09"/>
    <n v="152031.10999999999"/>
  </r>
  <r>
    <x v="83"/>
    <s v="2012"/>
    <x v="2"/>
    <x v="2"/>
    <x v="2"/>
    <x v="2"/>
    <s v="Fabricación de Productos de Cerámicas"/>
    <n v="20"/>
    <n v="20"/>
    <n v="34250.480000000003"/>
    <n v="35876.42"/>
    <n v="3525.51"/>
    <n v="14685.67"/>
    <n v="14502.14"/>
    <n v="0"/>
    <n v="2365.7399999999998"/>
    <n v="10827.74"/>
    <n v="505301.49"/>
  </r>
  <r>
    <x v="83"/>
    <s v="2012"/>
    <x v="2"/>
    <x v="2"/>
    <x v="2"/>
    <x v="2"/>
    <s v="Industrias Básicas de Hierro Y Acero"/>
    <n v="20"/>
    <n v="21"/>
    <n v="37895.25"/>
    <n v="41141.519999999997"/>
    <n v="4724.6000000000004"/>
    <n v="16248.43"/>
    <n v="16630.43"/>
    <n v="0"/>
    <n v="2383.7399999999998"/>
    <n v="932.35"/>
    <n v="579457.78"/>
  </r>
  <r>
    <x v="83"/>
    <s v="2012"/>
    <x v="2"/>
    <x v="2"/>
    <x v="2"/>
    <x v="2"/>
    <s v="Elaboración de Cacao, Chocolate y Confitería"/>
    <n v="25"/>
    <n v="25"/>
    <n v="41231.279999999999"/>
    <n v="41289.449999999997"/>
    <n v="5477.78"/>
    <n v="17678.86"/>
    <n v="16690.240000000002"/>
    <n v="0"/>
    <n v="1589.16"/>
    <n v="0"/>
    <n v="581541.39"/>
  </r>
  <r>
    <x v="83"/>
    <s v="2012"/>
    <x v="1"/>
    <x v="2"/>
    <x v="2"/>
    <x v="2"/>
    <s v="Fabricación de Productos de la Refinación del Petróleo"/>
    <n v="32"/>
    <n v="33"/>
    <n v="112910.61"/>
    <n v="184421.73"/>
    <n v="10131.959999999999"/>
    <n v="48412.959999999999"/>
    <n v="74547.92"/>
    <n v="0"/>
    <n v="1589.16"/>
    <n v="0"/>
    <n v="2738222.31"/>
  </r>
  <r>
    <x v="83"/>
    <s v="2012"/>
    <x v="2"/>
    <x v="2"/>
    <x v="2"/>
    <x v="2"/>
    <s v="Elaboración de Aceites y Grasas de Origen Vegetal y Animal"/>
    <n v="32"/>
    <n v="32"/>
    <n v="47787.29"/>
    <n v="49628.28"/>
    <n v="6045.07"/>
    <n v="20489.91"/>
    <n v="20061.009999999998"/>
    <n v="0"/>
    <n v="4767.4799999999996"/>
    <n v="0"/>
    <n v="698989.67"/>
  </r>
  <r>
    <x v="83"/>
    <s v="2012"/>
    <x v="2"/>
    <x v="1"/>
    <x v="0"/>
    <x v="7"/>
    <s v="Otros Servicios"/>
    <n v="33"/>
    <n v="33"/>
    <n v="13865.65"/>
    <n v="14318.31"/>
    <n v="2293.04"/>
    <n v="5945.21"/>
    <n v="5787.82"/>
    <n v="0"/>
    <n v="0"/>
    <n v="5.79"/>
    <n v="201666.15"/>
  </r>
  <r>
    <x v="83"/>
    <s v="2012"/>
    <x v="2"/>
    <x v="1"/>
    <x v="0"/>
    <x v="0"/>
    <s v="Comercio otros"/>
    <n v="33"/>
    <n v="34"/>
    <n v="17236.72"/>
    <n v="17261.09"/>
    <n v="2724.48"/>
    <n v="7390.62"/>
    <n v="6977.34"/>
    <n v="0"/>
    <n v="0"/>
    <n v="504.58"/>
    <n v="243113.44"/>
  </r>
  <r>
    <x v="83"/>
    <s v="2012"/>
    <x v="2"/>
    <x v="2"/>
    <x v="2"/>
    <x v="2"/>
    <s v="Conservación, Producción y Procesamiento de Carne"/>
    <n v="35"/>
    <n v="36"/>
    <n v="42146.2"/>
    <n v="42205.66"/>
    <n v="6523.58"/>
    <n v="18071.13"/>
    <n v="17060.59"/>
    <n v="0"/>
    <n v="1589.16"/>
    <n v="992.27"/>
    <n v="594445.77"/>
  </r>
  <r>
    <x v="83"/>
    <s v="2012"/>
    <x v="2"/>
    <x v="4"/>
    <x v="2"/>
    <x v="2"/>
    <s v="Fabricación de Productos de Vidrio"/>
    <n v="36"/>
    <n v="37"/>
    <n v="22792.04"/>
    <n v="22824.27"/>
    <n v="3933.05"/>
    <n v="9772.57"/>
    <n v="9226.06"/>
    <n v="0"/>
    <n v="6344.64"/>
    <n v="1844.45"/>
    <n v="321467.71999999997"/>
  </r>
  <r>
    <x v="83"/>
    <s v="2012"/>
    <x v="2"/>
    <x v="2"/>
    <x v="2"/>
    <x v="2"/>
    <s v="Fabricación de Productos de Madera, Papel y Carton"/>
    <n v="36"/>
    <n v="36"/>
    <n v="31039.040000000001"/>
    <n v="31082.86"/>
    <n v="5349.13"/>
    <n v="13308.69"/>
    <n v="12564.43"/>
    <n v="0"/>
    <n v="0"/>
    <n v="1105.8"/>
    <n v="437786.18"/>
  </r>
  <r>
    <x v="83"/>
    <s v="2012"/>
    <x v="2"/>
    <x v="3"/>
    <x v="2"/>
    <x v="2"/>
    <s v="Fabricación de Productos de Cerámicas"/>
    <n v="37"/>
    <n v="38"/>
    <n v="39757.08"/>
    <n v="40665.18"/>
    <n v="6956.19"/>
    <n v="17046.75"/>
    <n v="16437.88"/>
    <n v="0"/>
    <n v="3178.32"/>
    <n v="7002.9"/>
    <n v="572748.66"/>
  </r>
  <r>
    <x v="83"/>
    <s v="2012"/>
    <x v="2"/>
    <x v="2"/>
    <x v="2"/>
    <x v="2"/>
    <s v="Elaboración de Productos Lácteos"/>
    <n v="41"/>
    <n v="42"/>
    <n v="73552.509999999995"/>
    <n v="90255.48"/>
    <n v="7587.93"/>
    <n v="31537.27"/>
    <n v="36483.46"/>
    <n v="0"/>
    <n v="2383.7399999999998"/>
    <n v="145.52000000000001"/>
    <n v="1271203"/>
  </r>
  <r>
    <x v="83"/>
    <s v="2012"/>
    <x v="1"/>
    <x v="1"/>
    <x v="0"/>
    <x v="0"/>
    <s v="Comercio otros"/>
    <n v="42"/>
    <n v="43"/>
    <n v="24510.18"/>
    <n v="24544.85"/>
    <n v="4051"/>
    <n v="10509.27"/>
    <n v="9921.57"/>
    <n v="0"/>
    <n v="0"/>
    <n v="377.35"/>
    <n v="345701.18"/>
  </r>
  <r>
    <x v="83"/>
    <s v="2012"/>
    <x v="2"/>
    <x v="2"/>
    <x v="0"/>
    <x v="4"/>
    <s v="Agentes de cambio y/o remesadoras"/>
    <n v="47"/>
    <n v="48"/>
    <n v="69610.039999999994"/>
    <n v="77013.100000000006"/>
    <n v="8962.25"/>
    <n v="29846.880000000001"/>
    <n v="31130.59"/>
    <n v="0"/>
    <n v="2383.7399999999998"/>
    <n v="0"/>
    <n v="1084690.8400000001"/>
  </r>
  <r>
    <x v="83"/>
    <s v="2012"/>
    <x v="2"/>
    <x v="4"/>
    <x v="2"/>
    <x v="2"/>
    <s v="Fabricación de Productos de la Refinación del Petróleo"/>
    <n v="48"/>
    <n v="49"/>
    <n v="151419.19"/>
    <n v="196054.98"/>
    <n v="15981.21"/>
    <n v="64924.4"/>
    <n v="79250.39"/>
    <n v="0"/>
    <n v="10329.540000000001"/>
    <n v="0"/>
    <n v="2816559.26"/>
  </r>
  <r>
    <x v="83"/>
    <s v="2012"/>
    <x v="2"/>
    <x v="2"/>
    <x v="2"/>
    <x v="2"/>
    <s v="Fabricación de Jabones y Detergentes"/>
    <n v="51"/>
    <n v="53"/>
    <n v="94310.58"/>
    <n v="104468.89"/>
    <n v="11852.86"/>
    <n v="40437.81"/>
    <n v="42228.92"/>
    <n v="0"/>
    <n v="7151.22"/>
    <n v="2940.32"/>
    <n v="1471392.11"/>
  </r>
  <r>
    <x v="83"/>
    <s v="2012"/>
    <x v="2"/>
    <x v="2"/>
    <x v="2"/>
    <x v="2"/>
    <s v="Elaboración de Productos de Molinería"/>
    <n v="53"/>
    <n v="53"/>
    <n v="59717.72"/>
    <n v="70268.740000000005"/>
    <n v="9091.8799999999992"/>
    <n v="25605.31"/>
    <n v="28404.42"/>
    <n v="0"/>
    <n v="3178.32"/>
    <n v="60.24"/>
    <n v="989700.37"/>
  </r>
  <r>
    <x v="83"/>
    <s v="2012"/>
    <x v="1"/>
    <x v="3"/>
    <x v="1"/>
    <x v="1"/>
    <s v="Silvicultura"/>
    <n v="53"/>
    <n v="53"/>
    <n v="26265.35"/>
    <n v="26302.38"/>
    <n v="4334.55"/>
    <n v="11261.81"/>
    <n v="10632.05"/>
    <n v="0"/>
    <n v="0"/>
    <n v="4240.07"/>
    <n v="370456.03"/>
  </r>
  <r>
    <x v="83"/>
    <s v="2012"/>
    <x v="2"/>
    <x v="2"/>
    <x v="2"/>
    <x v="2"/>
    <s v="Fabricación de Sustancias Químicas"/>
    <n v="55"/>
    <n v="61"/>
    <n v="110486.77"/>
    <n v="117740.48"/>
    <n v="14548.18"/>
    <n v="47373.71"/>
    <n v="47593.68"/>
    <n v="0"/>
    <n v="8740.3799999999992"/>
    <n v="1667.9"/>
    <n v="1658316.43"/>
  </r>
  <r>
    <x v="83"/>
    <s v="2012"/>
    <x v="1"/>
    <x v="3"/>
    <x v="1"/>
    <x v="1"/>
    <s v="Pesca"/>
    <n v="56"/>
    <n v="56"/>
    <n v="24301.99"/>
    <n v="24336.47"/>
    <n v="3935.65"/>
    <n v="10419.93"/>
    <n v="9837.2099999999991"/>
    <n v="0"/>
    <n v="0"/>
    <n v="0"/>
    <n v="342765"/>
  </r>
  <r>
    <x v="83"/>
    <s v="2012"/>
    <x v="2"/>
    <x v="2"/>
    <x v="2"/>
    <x v="2"/>
    <s v="Elaboración de Bebidas"/>
    <n v="60"/>
    <n v="63"/>
    <n v="134650.64000000001"/>
    <n v="156450.04999999999"/>
    <n v="14906.47"/>
    <n v="57734.52"/>
    <n v="63241.02"/>
    <n v="0"/>
    <n v="7145.22"/>
    <n v="637.54"/>
    <n v="2203520.7000000002"/>
  </r>
  <r>
    <x v="83"/>
    <s v="2012"/>
    <x v="1"/>
    <x v="2"/>
    <x v="2"/>
    <x v="2"/>
    <s v="Fabricación de Productos de Cerámicas"/>
    <n v="61"/>
    <n v="61"/>
    <n v="81837.5"/>
    <n v="103867.9"/>
    <n v="10636.12"/>
    <n v="35089.64"/>
    <n v="41985.96"/>
    <n v="0"/>
    <n v="788.58"/>
    <n v="73834.14"/>
    <n v="1462926.97"/>
  </r>
  <r>
    <x v="83"/>
    <s v="2012"/>
    <x v="2"/>
    <x v="2"/>
    <x v="1"/>
    <x v="1"/>
    <s v="Ganadería"/>
    <n v="64"/>
    <n v="65"/>
    <n v="37026.959999999999"/>
    <n v="40647.07"/>
    <n v="6063.92"/>
    <n v="15876.09"/>
    <n v="16430.46"/>
    <n v="0"/>
    <n v="1589.16"/>
    <n v="1575.03"/>
    <n v="572492.31000000006"/>
  </r>
  <r>
    <x v="83"/>
    <s v="2012"/>
    <x v="1"/>
    <x v="2"/>
    <x v="0"/>
    <x v="4"/>
    <s v="ARS"/>
    <n v="68"/>
    <n v="78"/>
    <n v="173231.6"/>
    <n v="187073.08"/>
    <n v="20109.38"/>
    <n v="74276.98"/>
    <n v="75619.67"/>
    <n v="0"/>
    <n v="7945.8"/>
    <n v="0"/>
    <n v="2634832.21"/>
  </r>
  <r>
    <x v="83"/>
    <s v="2012"/>
    <x v="2"/>
    <x v="2"/>
    <x v="1"/>
    <x v="1"/>
    <s v="Cria de Otros Animales"/>
    <n v="68"/>
    <n v="69"/>
    <n v="70556.73"/>
    <n v="70870.080000000002"/>
    <n v="10308.120000000001"/>
    <n v="30252.77"/>
    <n v="28647.41"/>
    <n v="0"/>
    <n v="794.58"/>
    <n v="2595.6999999999998"/>
    <n v="998168.92"/>
  </r>
  <r>
    <x v="83"/>
    <s v="2012"/>
    <x v="2"/>
    <x v="2"/>
    <x v="2"/>
    <x v="2"/>
    <s v="Elaboración de Plástico"/>
    <n v="73"/>
    <n v="73"/>
    <n v="114107.21"/>
    <n v="129011.79"/>
    <n v="15390.2"/>
    <n v="48926.02"/>
    <n v="52149.77"/>
    <n v="0"/>
    <n v="5562.06"/>
    <n v="3929.56"/>
    <n v="1817066.15"/>
  </r>
  <r>
    <x v="83"/>
    <s v="2012"/>
    <x v="2"/>
    <x v="2"/>
    <x v="0"/>
    <x v="4"/>
    <s v="ARS"/>
    <n v="74"/>
    <n v="81"/>
    <n v="164534.54999999999"/>
    <n v="173595.43"/>
    <n v="19004.080000000002"/>
    <n v="70547.929999999993"/>
    <n v="70171.69"/>
    <n v="0"/>
    <n v="12713.28"/>
    <n v="0"/>
    <n v="2445005.92"/>
  </r>
  <r>
    <x v="83"/>
    <s v="2012"/>
    <x v="2"/>
    <x v="4"/>
    <x v="2"/>
    <x v="2"/>
    <s v="Fabricación de Productos de Cerámicas"/>
    <n v="74"/>
    <n v="75"/>
    <n v="115967.72"/>
    <n v="130093.03"/>
    <n v="16186.8"/>
    <n v="49723.77"/>
    <n v="52586.82"/>
    <n v="0"/>
    <n v="15819.6"/>
    <n v="68102.559999999998"/>
    <n v="1832295.01"/>
  </r>
  <r>
    <x v="83"/>
    <s v="2012"/>
    <x v="1"/>
    <x v="3"/>
    <x v="2"/>
    <x v="2"/>
    <s v="Fabricación de Productos de Vidrio"/>
    <n v="75"/>
    <n v="75"/>
    <n v="41769.86"/>
    <n v="41829.06"/>
    <n v="7185.65"/>
    <n v="17909.68"/>
    <n v="16908.11"/>
    <n v="0"/>
    <n v="788.58"/>
    <n v="1764.93"/>
    <n v="589138.88"/>
  </r>
  <r>
    <x v="83"/>
    <s v="2012"/>
    <x v="1"/>
    <x v="4"/>
    <x v="1"/>
    <x v="1"/>
    <s v="Silvicultura"/>
    <n v="75"/>
    <n v="77"/>
    <n v="64038.21"/>
    <n v="64128.61"/>
    <n v="10962.62"/>
    <n v="27457.78"/>
    <n v="25922.31"/>
    <n v="0"/>
    <n v="1589.16"/>
    <n v="11380.69"/>
    <n v="903219"/>
  </r>
  <r>
    <x v="83"/>
    <s v="2012"/>
    <x v="1"/>
    <x v="3"/>
    <x v="2"/>
    <x v="2"/>
    <s v="Fabricación de Productos de la Refinación del Petróleo"/>
    <n v="79"/>
    <n v="80"/>
    <n v="163981.12"/>
    <n v="168636.66"/>
    <n v="19455.98"/>
    <n v="70310.67"/>
    <n v="68167.149999999994"/>
    <n v="0"/>
    <n v="7151.22"/>
    <n v="137.63"/>
    <n v="2375163.7400000002"/>
  </r>
  <r>
    <x v="83"/>
    <s v="2012"/>
    <x v="2"/>
    <x v="2"/>
    <x v="0"/>
    <x v="4"/>
    <s v="Seguros"/>
    <n v="81"/>
    <n v="85"/>
    <n v="202692.9"/>
    <n v="243572.62"/>
    <n v="19111.97"/>
    <n v="86909.15"/>
    <n v="98458.14"/>
    <n v="0"/>
    <n v="3178.32"/>
    <n v="5139.16"/>
    <n v="3430599.27"/>
  </r>
  <r>
    <x v="83"/>
    <s v="2012"/>
    <x v="2"/>
    <x v="3"/>
    <x v="2"/>
    <x v="2"/>
    <s v="Fabricación de Cemento, Cal y Yeso"/>
    <n v="82"/>
    <n v="84"/>
    <n v="172487.66"/>
    <n v="178114.87"/>
    <n v="25327.66"/>
    <n v="73958.009999999995"/>
    <n v="71998.559999999998"/>
    <n v="0"/>
    <n v="11918.7"/>
    <n v="8330.4"/>
    <n v="2508659.91"/>
  </r>
  <r>
    <x v="83"/>
    <s v="2012"/>
    <x v="1"/>
    <x v="4"/>
    <x v="2"/>
    <x v="2"/>
    <s v="Fabricación de Productos de Vidrio"/>
    <n v="83"/>
    <n v="83"/>
    <n v="59293.18"/>
    <n v="59377.01"/>
    <n v="9897.2099999999991"/>
    <n v="25423.23"/>
    <n v="24001.52"/>
    <n v="0"/>
    <n v="3166.32"/>
    <n v="7343.01"/>
    <n v="836293.76"/>
  </r>
  <r>
    <x v="83"/>
    <s v="2012"/>
    <x v="2"/>
    <x v="2"/>
    <x v="1"/>
    <x v="5"/>
    <s v="Cultivo de Cereales"/>
    <n v="86"/>
    <n v="86"/>
    <n v="69357.77"/>
    <n v="69455.75"/>
    <n v="11572.89"/>
    <n v="29738.77"/>
    <n v="28075.73"/>
    <n v="0"/>
    <n v="7945.8"/>
    <n v="832.75"/>
    <n v="978248.36"/>
  </r>
  <r>
    <x v="83"/>
    <s v="2012"/>
    <x v="2"/>
    <x v="2"/>
    <x v="2"/>
    <x v="2"/>
    <s v="Elaboración de Productos de Panadería"/>
    <n v="99"/>
    <n v="99"/>
    <n v="78473.7"/>
    <n v="79563.08"/>
    <n v="10869"/>
    <n v="33647.279999999999"/>
    <n v="32161.24"/>
    <n v="0"/>
    <n v="2383.7399999999998"/>
    <n v="4386.78"/>
    <n v="1120604.8700000001"/>
  </r>
  <r>
    <x v="83"/>
    <s v="2012"/>
    <x v="2"/>
    <x v="2"/>
    <x v="1"/>
    <x v="3"/>
    <s v="Servicios Agropecuarios"/>
    <n v="101"/>
    <n v="102"/>
    <n v="83791.539999999994"/>
    <n v="83909.95"/>
    <n v="12830.36"/>
    <n v="35927.43"/>
    <n v="33918.400000000001"/>
    <n v="0"/>
    <n v="3960.9"/>
    <n v="1286.97"/>
    <n v="1181828.07"/>
  </r>
  <r>
    <x v="83"/>
    <s v="2012"/>
    <x v="2"/>
    <x v="2"/>
    <x v="2"/>
    <x v="2"/>
    <s v="Fabricación de Muebles y Colchones"/>
    <n v="104"/>
    <n v="104"/>
    <n v="111663.11"/>
    <n v="117633.19"/>
    <n v="16007.95"/>
    <n v="47878.09"/>
    <n v="47550.21"/>
    <n v="0"/>
    <n v="3972.9"/>
    <n v="23695.05"/>
    <n v="1656803.58"/>
  </r>
  <r>
    <x v="83"/>
    <s v="2012"/>
    <x v="2"/>
    <x v="3"/>
    <x v="2"/>
    <x v="2"/>
    <s v="Elaboración de Cacao, Chocolate y Confitería"/>
    <n v="113"/>
    <n v="114"/>
    <n v="128956.13"/>
    <n v="129138.32"/>
    <n v="21101.91"/>
    <n v="55292.87"/>
    <n v="52200.81"/>
    <n v="0"/>
    <n v="11124.12"/>
    <n v="3740.59"/>
    <n v="1818847.34"/>
  </r>
  <r>
    <x v="83"/>
    <s v="2012"/>
    <x v="1"/>
    <x v="3"/>
    <x v="0"/>
    <x v="4"/>
    <s v="AFP"/>
    <n v="117"/>
    <n v="118"/>
    <n v="158530.59"/>
    <n v="158754.25"/>
    <n v="23202.94"/>
    <n v="67973.59"/>
    <n v="64172.51"/>
    <n v="0"/>
    <n v="12713.28"/>
    <n v="0"/>
    <n v="2235974.19"/>
  </r>
  <r>
    <x v="83"/>
    <s v="2012"/>
    <x v="1"/>
    <x v="4"/>
    <x v="1"/>
    <x v="1"/>
    <s v="Pesca"/>
    <n v="121"/>
    <n v="121"/>
    <n v="55847.12"/>
    <n v="55926.36"/>
    <n v="8951.25"/>
    <n v="23945.49"/>
    <n v="22606.35"/>
    <n v="0"/>
    <n v="0"/>
    <n v="67.42"/>
    <n v="787690"/>
  </r>
  <r>
    <x v="83"/>
    <s v="2012"/>
    <x v="1"/>
    <x v="4"/>
    <x v="0"/>
    <x v="4"/>
    <s v="AFP"/>
    <n v="122"/>
    <n v="128"/>
    <n v="368247.37"/>
    <n v="460191.39"/>
    <n v="35091.03"/>
    <n v="157894.42000000001"/>
    <n v="186021.03"/>
    <n v="800"/>
    <n v="37345.26"/>
    <n v="0"/>
    <n v="6481568.9400000004"/>
  </r>
  <r>
    <x v="83"/>
    <s v="2012"/>
    <x v="1"/>
    <x v="2"/>
    <x v="2"/>
    <x v="2"/>
    <s v="Fabricación de Productos de Madera, Papel y Carton"/>
    <n v="127"/>
    <n v="130"/>
    <n v="159024.57999999999"/>
    <n v="172566.59"/>
    <n v="22255.87"/>
    <n v="68185.34"/>
    <n v="69755.600000000006"/>
    <n v="0"/>
    <n v="2383.7399999999998"/>
    <n v="3423.49"/>
    <n v="2430512.87"/>
  </r>
  <r>
    <x v="83"/>
    <s v="2012"/>
    <x v="2"/>
    <x v="2"/>
    <x v="2"/>
    <x v="2"/>
    <s v="Elaboración de Azúcar"/>
    <n v="133"/>
    <n v="146"/>
    <n v="189092.6"/>
    <n v="200127.17"/>
    <n v="29009.52"/>
    <n v="81077.820000000007"/>
    <n v="80896.460000000006"/>
    <n v="0"/>
    <n v="13507.86"/>
    <n v="0"/>
    <n v="2818692.69"/>
  </r>
  <r>
    <x v="83"/>
    <s v="2012"/>
    <x v="2"/>
    <x v="3"/>
    <x v="2"/>
    <x v="2"/>
    <s v="Industrias Básicas de Hierro Y Acero"/>
    <n v="134"/>
    <n v="137"/>
    <n v="265657.53000000003"/>
    <n v="282075.92"/>
    <n v="36054"/>
    <n v="113906.68"/>
    <n v="114022.18"/>
    <n v="0"/>
    <n v="27786.3"/>
    <n v="2847.61"/>
    <n v="3972899.37"/>
  </r>
  <r>
    <x v="83"/>
    <s v="2012"/>
    <x v="1"/>
    <x v="2"/>
    <x v="2"/>
    <x v="2"/>
    <s v="Industrias Básicas de Hierro Y Acero"/>
    <n v="138"/>
    <n v="145"/>
    <n v="327124.03000000003"/>
    <n v="402132.79"/>
    <n v="38510.22"/>
    <n v="140261.84"/>
    <n v="162552.13"/>
    <n v="0"/>
    <n v="4767.4799999999996"/>
    <n v="804.83"/>
    <n v="5663841.0199999996"/>
  </r>
  <r>
    <x v="83"/>
    <s v="2012"/>
    <x v="1"/>
    <x v="2"/>
    <x v="2"/>
    <x v="2"/>
    <s v="Elaboración de Productos Lácteos"/>
    <n v="140"/>
    <n v="147"/>
    <n v="294668.93"/>
    <n v="357399.7"/>
    <n v="33855.82"/>
    <n v="126345.94"/>
    <n v="144469.9"/>
    <n v="0"/>
    <n v="2383.7399999999998"/>
    <n v="3505.32"/>
    <n v="5033797.5599999996"/>
  </r>
  <r>
    <x v="83"/>
    <s v="2012"/>
    <x v="1"/>
    <x v="2"/>
    <x v="0"/>
    <x v="4"/>
    <s v="Seguros"/>
    <n v="142"/>
    <n v="151"/>
    <n v="394277"/>
    <n v="508596.53"/>
    <n v="36189.15"/>
    <n v="169055.18"/>
    <n v="205587.52"/>
    <n v="0"/>
    <n v="4767.4799999999996"/>
    <n v="15659.6"/>
    <n v="7163330.3600000003"/>
  </r>
  <r>
    <x v="83"/>
    <s v="2012"/>
    <x v="2"/>
    <x v="3"/>
    <x v="2"/>
    <x v="2"/>
    <s v="Elaboración de Aceites y Grasas de Origen Vegetal y Animal"/>
    <n v="145"/>
    <n v="145"/>
    <n v="180466.39"/>
    <n v="180720.98"/>
    <n v="27821.46"/>
    <n v="77379.100000000006"/>
    <n v="73051.94"/>
    <n v="0"/>
    <n v="13507.86"/>
    <n v="0"/>
    <n v="2545365.25"/>
  </r>
  <r>
    <x v="83"/>
    <s v="2012"/>
    <x v="2"/>
    <x v="2"/>
    <x v="0"/>
    <x v="15"/>
    <s v="Electricidad, Gas y Agua"/>
    <n v="152"/>
    <n v="158"/>
    <n v="218849.63"/>
    <n v="263151.65999999997"/>
    <n v="28043"/>
    <n v="93836.71"/>
    <n v="106372.5"/>
    <n v="0"/>
    <n v="6356.64"/>
    <n v="6485.06"/>
    <n v="3706360.05"/>
  </r>
  <r>
    <x v="83"/>
    <s v="2012"/>
    <x v="1"/>
    <x v="2"/>
    <x v="2"/>
    <x v="2"/>
    <s v="Elaboración de Cacao, Chocolate y Confitería"/>
    <n v="158"/>
    <n v="158"/>
    <n v="269602.08"/>
    <n v="300252.55"/>
    <n v="34345.54"/>
    <n v="115598.07"/>
    <n v="121369.63"/>
    <n v="0"/>
    <n v="3972.9"/>
    <n v="69.55"/>
    <n v="4228908.12"/>
  </r>
  <r>
    <x v="83"/>
    <s v="2012"/>
    <x v="1"/>
    <x v="2"/>
    <x v="2"/>
    <x v="2"/>
    <s v="Fabricación de Jabones y Detergentes"/>
    <n v="161"/>
    <n v="164"/>
    <n v="283668.44"/>
    <n v="355325.49"/>
    <n v="34690.449999999997"/>
    <n v="121629.18"/>
    <n v="143631.47"/>
    <n v="0"/>
    <n v="5562.06"/>
    <n v="3652.42"/>
    <n v="5004583.9000000004"/>
  </r>
  <r>
    <x v="83"/>
    <s v="2012"/>
    <x v="2"/>
    <x v="3"/>
    <x v="1"/>
    <x v="1"/>
    <s v="Ganadería"/>
    <n v="161"/>
    <n v="161"/>
    <n v="96825.91"/>
    <n v="96962.77"/>
    <n v="16132.81"/>
    <n v="41516.269999999997"/>
    <n v="39194.639999999999"/>
    <n v="0"/>
    <n v="7151.22"/>
    <n v="1335.99"/>
    <n v="1365669.49"/>
  </r>
  <r>
    <x v="83"/>
    <s v="2012"/>
    <x v="2"/>
    <x v="3"/>
    <x v="2"/>
    <x v="2"/>
    <s v="Elaboración de Azúcar"/>
    <n v="162"/>
    <n v="169"/>
    <n v="170795.95"/>
    <n v="171036.78"/>
    <n v="28643.08"/>
    <n v="73232.649999999994"/>
    <n v="69137.38"/>
    <n v="0"/>
    <n v="14302.44"/>
    <n v="0"/>
    <n v="2408969.2599999998"/>
  </r>
  <r>
    <x v="83"/>
    <s v="2012"/>
    <x v="2"/>
    <x v="3"/>
    <x v="0"/>
    <x v="4"/>
    <s v="AFP"/>
    <n v="165"/>
    <n v="171"/>
    <n v="228565.41"/>
    <n v="232171.06"/>
    <n v="32691.17"/>
    <n v="98002.65"/>
    <n v="93849.46"/>
    <n v="0"/>
    <n v="33372.36"/>
    <n v="0"/>
    <n v="3270013.92"/>
  </r>
  <r>
    <x v="83"/>
    <s v="2012"/>
    <x v="1"/>
    <x v="2"/>
    <x v="2"/>
    <x v="2"/>
    <s v="Fabricación de Cemento, Cal y Yeso"/>
    <n v="174"/>
    <n v="177"/>
    <n v="396517.01"/>
    <n v="470195.63"/>
    <n v="50678.26"/>
    <n v="170015.65"/>
    <n v="190065.04"/>
    <n v="0"/>
    <n v="11124.12"/>
    <n v="65377.72"/>
    <n v="6622473.3300000001"/>
  </r>
  <r>
    <x v="83"/>
    <s v="2012"/>
    <x v="2"/>
    <x v="4"/>
    <x v="2"/>
    <x v="2"/>
    <s v="Fabricación de Cemento, Cal y Yeso"/>
    <n v="177"/>
    <n v="183"/>
    <n v="536945.93999999994"/>
    <n v="606059.31000000006"/>
    <n v="58594.37"/>
    <n v="230227.71"/>
    <n v="244984.45"/>
    <n v="0"/>
    <n v="41318.160000000003"/>
    <n v="58046.83"/>
    <n v="8536044.8699999992"/>
  </r>
  <r>
    <x v="83"/>
    <s v="2012"/>
    <x v="1"/>
    <x v="4"/>
    <x v="2"/>
    <x v="2"/>
    <s v="Fabricación de Productos de la Refinación del Petróleo"/>
    <n v="177"/>
    <n v="179"/>
    <n v="492435.3"/>
    <n v="613222.06000000006"/>
    <n v="49637.39"/>
    <n v="211142.79"/>
    <n v="247879.87"/>
    <n v="0"/>
    <n v="29399.46"/>
    <n v="172.06"/>
    <n v="8677751.8399999999"/>
  </r>
  <r>
    <x v="83"/>
    <s v="2012"/>
    <x v="1"/>
    <x v="2"/>
    <x v="2"/>
    <x v="2"/>
    <s v="Elaboración de Productos de Panadería"/>
    <n v="178"/>
    <n v="181"/>
    <n v="135240.22"/>
    <n v="138863.41"/>
    <n v="20193.18"/>
    <n v="57987.17"/>
    <n v="56131.82"/>
    <n v="0"/>
    <n v="2383.7399999999998"/>
    <n v="2946.42"/>
    <n v="1955819.44"/>
  </r>
  <r>
    <x v="83"/>
    <s v="2012"/>
    <x v="1"/>
    <x v="2"/>
    <x v="2"/>
    <x v="2"/>
    <s v="Conservación, Producción y Procesamiento de Carne"/>
    <n v="181"/>
    <n v="182"/>
    <n v="264611.57"/>
    <n v="292611.76"/>
    <n v="34534.82"/>
    <n v="113458.24000000001"/>
    <n v="118280.95"/>
    <n v="0"/>
    <n v="6356.64"/>
    <n v="4684.8900000000003"/>
    <n v="4121289.97"/>
  </r>
  <r>
    <x v="83"/>
    <s v="2012"/>
    <x v="1"/>
    <x v="2"/>
    <x v="2"/>
    <x v="2"/>
    <s v="Elaboración de Aceites y Grasas de Origen Vegetal y Animal"/>
    <n v="185"/>
    <n v="192"/>
    <n v="290934.03000000003"/>
    <n v="346493.74"/>
    <n v="38516.58"/>
    <n v="124744.54"/>
    <n v="140061.57999999999"/>
    <n v="0"/>
    <n v="7151.22"/>
    <n v="0"/>
    <n v="4880191.18"/>
  </r>
  <r>
    <x v="83"/>
    <s v="2012"/>
    <x v="1"/>
    <x v="2"/>
    <x v="2"/>
    <x v="9"/>
    <s v="Explotación de Minas y Canteras"/>
    <n v="186"/>
    <n v="189"/>
    <n v="443973.15"/>
    <n v="619809.21"/>
    <n v="48706.51"/>
    <n v="190363.49"/>
    <n v="250542.42"/>
    <n v="0"/>
    <n v="3972.9"/>
    <n v="3087.93"/>
    <n v="8729705.6199999992"/>
  </r>
  <r>
    <x v="83"/>
    <s v="2012"/>
    <x v="2"/>
    <x v="3"/>
    <x v="1"/>
    <x v="5"/>
    <s v="Cultivo de Cereales"/>
    <n v="189"/>
    <n v="198"/>
    <n v="157838"/>
    <n v="158061.24"/>
    <n v="27731.57"/>
    <n v="67676.649999999994"/>
    <n v="63892"/>
    <n v="0"/>
    <n v="6356.64"/>
    <n v="785.7"/>
    <n v="2226209.7999999998"/>
  </r>
  <r>
    <x v="83"/>
    <s v="2012"/>
    <x v="2"/>
    <x v="2"/>
    <x v="2"/>
    <x v="2"/>
    <s v="Edición, Grabación, Impresión"/>
    <n v="193"/>
    <n v="201"/>
    <n v="273316.84999999998"/>
    <n v="301173.23"/>
    <n v="36488.51"/>
    <n v="117190.78"/>
    <n v="121741.73"/>
    <n v="0"/>
    <n v="3966.9"/>
    <n v="6900.3"/>
    <n v="4241873.66"/>
  </r>
  <r>
    <x v="83"/>
    <s v="2012"/>
    <x v="2"/>
    <x v="4"/>
    <x v="2"/>
    <x v="2"/>
    <s v="Industrias Básicas de Hierro Y Acero"/>
    <n v="198"/>
    <n v="207"/>
    <n v="468716.54"/>
    <n v="549773.14"/>
    <n v="56749.45"/>
    <n v="200972.79"/>
    <n v="222232.13"/>
    <n v="0"/>
    <n v="53224.86"/>
    <n v="2430.4699999999998"/>
    <n v="7743281.9400000004"/>
  </r>
  <r>
    <x v="83"/>
    <s v="2012"/>
    <x v="2"/>
    <x v="4"/>
    <x v="0"/>
    <x v="4"/>
    <s v="AFP"/>
    <n v="198"/>
    <n v="199"/>
    <n v="517903.68"/>
    <n v="579118.23"/>
    <n v="53952.91"/>
    <n v="222062.85"/>
    <n v="234094.34"/>
    <n v="0"/>
    <n v="55620.6"/>
    <n v="0"/>
    <n v="8156594.6200000001"/>
  </r>
  <r>
    <x v="83"/>
    <s v="2012"/>
    <x v="2"/>
    <x v="2"/>
    <x v="2"/>
    <x v="2"/>
    <s v="Fabricación de Productos Farmaceuticos"/>
    <n v="199"/>
    <n v="209"/>
    <n v="458198.05"/>
    <n v="548465.06000000006"/>
    <n v="50785.87"/>
    <n v="196462.82"/>
    <n v="221703.44"/>
    <n v="0"/>
    <n v="13507.86"/>
    <n v="1295.42"/>
    <n v="7724858.8899999997"/>
  </r>
  <r>
    <x v="83"/>
    <s v="2012"/>
    <x v="2"/>
    <x v="4"/>
    <x v="2"/>
    <x v="2"/>
    <s v="Elaboración de Cacao, Chocolate y Confitería"/>
    <n v="202"/>
    <n v="206"/>
    <n v="332465.90999999997"/>
    <n v="353267.55"/>
    <n v="43418.45"/>
    <n v="142552.38"/>
    <n v="142799.43"/>
    <n v="0"/>
    <n v="27015.72"/>
    <n v="261.32"/>
    <n v="4975596.72"/>
  </r>
  <r>
    <x v="83"/>
    <s v="2012"/>
    <x v="2"/>
    <x v="2"/>
    <x v="1"/>
    <x v="6"/>
    <s v="Cultivos Tradicionales"/>
    <n v="209"/>
    <n v="215"/>
    <n v="114312.13"/>
    <n v="116192.85"/>
    <n v="18302.11"/>
    <n v="49013.84"/>
    <n v="46967.8"/>
    <n v="0"/>
    <n v="3178.32"/>
    <n v="2720.98"/>
    <n v="1636515.24"/>
  </r>
  <r>
    <x v="83"/>
    <s v="2012"/>
    <x v="2"/>
    <x v="3"/>
    <x v="2"/>
    <x v="2"/>
    <s v="Fabricación de Muebles y Colchones"/>
    <n v="218"/>
    <n v="219"/>
    <n v="158133.88"/>
    <n v="158819.04"/>
    <n v="26636.98"/>
    <n v="67803.37"/>
    <n v="64198.22"/>
    <n v="0"/>
    <n v="18257.34"/>
    <n v="3210.58"/>
    <n v="2236882.0499999998"/>
  </r>
  <r>
    <x v="83"/>
    <s v="2012"/>
    <x v="2"/>
    <x v="2"/>
    <x v="2"/>
    <x v="2"/>
    <s v="Fabricación de Productos Textiles y Prendas de Vestir"/>
    <n v="218"/>
    <n v="219"/>
    <n v="171021.1"/>
    <n v="174842.61"/>
    <n v="26197.87"/>
    <n v="73329.119999999995"/>
    <n v="70675.539999999994"/>
    <n v="1.01"/>
    <n v="8740.3799999999992"/>
    <n v="4764.3500000000004"/>
    <n v="2462569.23"/>
  </r>
  <r>
    <x v="83"/>
    <s v="2012"/>
    <x v="2"/>
    <x v="3"/>
    <x v="2"/>
    <x v="2"/>
    <s v="Elaboración de Productos Lácteos"/>
    <n v="230"/>
    <n v="233"/>
    <n v="238876.9"/>
    <n v="239214.22"/>
    <n v="37506.94"/>
    <n v="102423.93"/>
    <n v="96696.15"/>
    <n v="0"/>
    <n v="18275.34"/>
    <n v="481.81"/>
    <n v="3369210.37"/>
  </r>
  <r>
    <x v="83"/>
    <s v="2012"/>
    <x v="2"/>
    <x v="2"/>
    <x v="0"/>
    <x v="17"/>
    <s v="Comunicaciones"/>
    <n v="249"/>
    <n v="260"/>
    <n v="392826.92"/>
    <n v="446035.76"/>
    <n v="46690.41"/>
    <n v="168433.4"/>
    <n v="180298.86"/>
    <n v="0"/>
    <n v="23018.82"/>
    <n v="4533.71"/>
    <n v="6282191.3600000003"/>
  </r>
  <r>
    <x v="83"/>
    <s v="2012"/>
    <x v="2"/>
    <x v="2"/>
    <x v="3"/>
    <x v="16"/>
    <s v="No identificado"/>
    <n v="251"/>
    <n v="252"/>
    <n v="97284.53"/>
    <n v="97422.23"/>
    <n v="15480.45"/>
    <n v="41712.76"/>
    <n v="39380.04"/>
    <n v="0"/>
    <n v="8716.3799999999992"/>
    <n v="11658.62"/>
    <n v="1372138.84"/>
  </r>
  <r>
    <x v="83"/>
    <s v="2012"/>
    <x v="1"/>
    <x v="2"/>
    <x v="0"/>
    <x v="4"/>
    <s v="Agentes de cambio y/o remesadoras"/>
    <n v="251"/>
    <n v="255"/>
    <n v="272475.19"/>
    <n v="288443.12"/>
    <n v="38909.24"/>
    <n v="116829.91"/>
    <n v="116595.65"/>
    <n v="0"/>
    <n v="3178.32"/>
    <n v="652.78"/>
    <n v="4062573.17"/>
  </r>
  <r>
    <x v="83"/>
    <s v="2012"/>
    <x v="2"/>
    <x v="3"/>
    <x v="2"/>
    <x v="9"/>
    <s v="Explotación de Minas y Canteras"/>
    <n v="256"/>
    <n v="264"/>
    <n v="670910.81000000006"/>
    <n v="710865.21"/>
    <n v="81252.800000000003"/>
    <n v="287668.32"/>
    <n v="287349.69"/>
    <n v="0"/>
    <n v="29399.46"/>
    <n v="686.25"/>
    <n v="10012184.970000001"/>
  </r>
  <r>
    <x v="83"/>
    <s v="2012"/>
    <x v="1"/>
    <x v="2"/>
    <x v="2"/>
    <x v="2"/>
    <s v="Elaboración de Productos de Molinería"/>
    <n v="257"/>
    <n v="266"/>
    <n v="334817.73"/>
    <n v="387447.95"/>
    <n v="45592.38"/>
    <n v="143560.67000000001"/>
    <n v="156616.12"/>
    <n v="0"/>
    <n v="5562.06"/>
    <n v="3582.51"/>
    <n v="5457010.8700000001"/>
  </r>
  <r>
    <x v="83"/>
    <s v="2012"/>
    <x v="2"/>
    <x v="4"/>
    <x v="2"/>
    <x v="2"/>
    <s v="Elaboración de Productos Lácteos"/>
    <n v="258"/>
    <n v="262"/>
    <n v="440820.85"/>
    <n v="506321.4"/>
    <n v="53355.4"/>
    <n v="189011.85"/>
    <n v="204667.58"/>
    <n v="0"/>
    <n v="34955.519999999997"/>
    <n v="808.83"/>
    <n v="7131282.0599999996"/>
  </r>
  <r>
    <x v="83"/>
    <s v="2012"/>
    <x v="2"/>
    <x v="3"/>
    <x v="2"/>
    <x v="2"/>
    <s v="Elaboración de Productos de Molinería"/>
    <n v="258"/>
    <n v="259"/>
    <n v="261555.89"/>
    <n v="265552.57"/>
    <n v="41372.639999999999"/>
    <n v="112148.01"/>
    <n v="107342.95"/>
    <n v="0"/>
    <n v="30976.62"/>
    <n v="1004.78"/>
    <n v="3740174.73"/>
  </r>
  <r>
    <x v="83"/>
    <s v="2012"/>
    <x v="2"/>
    <x v="4"/>
    <x v="1"/>
    <x v="1"/>
    <s v="Ganadería"/>
    <n v="270"/>
    <n v="274"/>
    <n v="183726.25"/>
    <n v="185148.95"/>
    <n v="29397.56"/>
    <n v="78776.73"/>
    <n v="74841.570000000007"/>
    <n v="0.01"/>
    <n v="11118.12"/>
    <n v="2644.8"/>
    <n v="2607726.25"/>
  </r>
  <r>
    <x v="83"/>
    <s v="2012"/>
    <x v="2"/>
    <x v="4"/>
    <x v="2"/>
    <x v="9"/>
    <s v="Explotación de Minas y Canteras"/>
    <n v="278"/>
    <n v="288"/>
    <n v="838965.15"/>
    <n v="997032.79"/>
    <n v="90957.46"/>
    <n v="359725.31"/>
    <n v="403025.78"/>
    <n v="0"/>
    <n v="61182.66"/>
    <n v="6384.82"/>
    <n v="14042713.82"/>
  </r>
  <r>
    <x v="83"/>
    <s v="2012"/>
    <x v="1"/>
    <x v="2"/>
    <x v="2"/>
    <x v="2"/>
    <s v="Fabricación de Muebles y Colchones"/>
    <n v="279"/>
    <n v="282"/>
    <n v="244567.01"/>
    <n v="254197.21"/>
    <n v="37760.629999999997"/>
    <n v="104863.53"/>
    <n v="102752.6"/>
    <n v="0"/>
    <n v="7127.22"/>
    <n v="13205.73"/>
    <n v="3580236.85"/>
  </r>
  <r>
    <x v="83"/>
    <s v="2012"/>
    <x v="1"/>
    <x v="2"/>
    <x v="2"/>
    <x v="2"/>
    <s v="Fabricación de Sustancias Químicas"/>
    <n v="285"/>
    <n v="296"/>
    <n v="516143.64"/>
    <n v="607307.57999999996"/>
    <n v="65078.46"/>
    <n v="221308.3"/>
    <n v="245488.91"/>
    <n v="0"/>
    <n v="17480.759999999998"/>
    <n v="1868.43"/>
    <n v="8553625.0999999996"/>
  </r>
  <r>
    <x v="83"/>
    <s v="2012"/>
    <x v="1"/>
    <x v="2"/>
    <x v="3"/>
    <x v="16"/>
    <s v="No identificado"/>
    <n v="293"/>
    <n v="295"/>
    <n v="124571.2"/>
    <n v="124747.57"/>
    <n v="20129.37"/>
    <n v="53412.43"/>
    <n v="50425.52"/>
    <n v="0"/>
    <n v="3960.9"/>
    <n v="7716.6"/>
    <n v="1757000.83"/>
  </r>
  <r>
    <x v="83"/>
    <s v="2012"/>
    <x v="2"/>
    <x v="2"/>
    <x v="0"/>
    <x v="0"/>
    <s v="Comercio-Combustible"/>
    <n v="297"/>
    <n v="321"/>
    <n v="480989.98"/>
    <n v="508187.13"/>
    <n v="66419.67"/>
    <n v="206235.29"/>
    <n v="205421.92"/>
    <n v="0"/>
    <n v="7945.8"/>
    <n v="3314.61"/>
    <n v="7157562.0499999998"/>
  </r>
  <r>
    <x v="83"/>
    <s v="2012"/>
    <x v="2"/>
    <x v="3"/>
    <x v="2"/>
    <x v="2"/>
    <s v="Conservación, Producción y Procesamiento de Carne"/>
    <n v="300"/>
    <n v="305"/>
    <n v="310804.44"/>
    <n v="315088.36"/>
    <n v="50321.23"/>
    <n v="133264.51999999999"/>
    <n v="127366.52"/>
    <n v="0"/>
    <n v="40517.58"/>
    <n v="1769.33"/>
    <n v="4437862.46"/>
  </r>
  <r>
    <x v="83"/>
    <s v="2012"/>
    <x v="2"/>
    <x v="4"/>
    <x v="2"/>
    <x v="2"/>
    <s v="Elaboración de Aceites y Grasas de Origen Vegetal y Animal"/>
    <n v="302"/>
    <n v="304"/>
    <n v="526231.86"/>
    <n v="574169.31000000006"/>
    <n v="64738.400000000001"/>
    <n v="225633.9"/>
    <n v="232093.73"/>
    <n v="0"/>
    <n v="46880.22"/>
    <n v="0"/>
    <n v="8086889.4100000001"/>
  </r>
  <r>
    <x v="83"/>
    <s v="2012"/>
    <x v="2"/>
    <x v="3"/>
    <x v="2"/>
    <x v="2"/>
    <s v="Fabricación de Productos de Madera, Papel y Carton"/>
    <n v="303"/>
    <n v="307"/>
    <n v="336853.85"/>
    <n v="348310.84"/>
    <n v="50190.86"/>
    <n v="144433.73000000001"/>
    <n v="140795.79"/>
    <n v="0"/>
    <n v="30188.04"/>
    <n v="4046.01"/>
    <n v="4905783.95"/>
  </r>
  <r>
    <x v="83"/>
    <s v="2012"/>
    <x v="2"/>
    <x v="3"/>
    <x v="1"/>
    <x v="3"/>
    <s v="Servicios Agropecuarios"/>
    <n v="318"/>
    <n v="325"/>
    <n v="197602.01"/>
    <n v="198804.1"/>
    <n v="33201.71"/>
    <n v="84726.19"/>
    <n v="80361.38"/>
    <n v="0"/>
    <n v="19852.5"/>
    <n v="6232.53"/>
    <n v="2800053.12"/>
  </r>
  <r>
    <x v="83"/>
    <s v="2012"/>
    <x v="1"/>
    <x v="2"/>
    <x v="1"/>
    <x v="1"/>
    <s v="Ganadería"/>
    <n v="337"/>
    <n v="345"/>
    <n v="244676.56"/>
    <n v="253512.56"/>
    <n v="38105.67"/>
    <n v="104910.38"/>
    <n v="102475.98"/>
    <n v="0"/>
    <n v="4761.4799999999996"/>
    <n v="4291.33"/>
    <n v="3570593.99"/>
  </r>
  <r>
    <x v="83"/>
    <s v="2012"/>
    <x v="1"/>
    <x v="2"/>
    <x v="2"/>
    <x v="2"/>
    <s v="Fabricación de Productos Farmaceuticos"/>
    <n v="345"/>
    <n v="363"/>
    <n v="725226.58"/>
    <n v="929247.26"/>
    <n v="79709.429999999993"/>
    <n v="310957.37"/>
    <n v="375624.87"/>
    <n v="1500"/>
    <n v="21441.66"/>
    <n v="2947.03"/>
    <n v="13087986.74"/>
  </r>
  <r>
    <x v="83"/>
    <s v="2012"/>
    <x v="2"/>
    <x v="2"/>
    <x v="0"/>
    <x v="4"/>
    <s v="Bancos, Asociaciones, Corp. de Crédito, etc"/>
    <n v="347"/>
    <n v="354"/>
    <n v="1002498.23"/>
    <n v="1317817.8500000001"/>
    <n v="98523.7"/>
    <n v="429843.8"/>
    <n v="532695.21"/>
    <n v="94831"/>
    <n v="51647.7"/>
    <n v="0"/>
    <n v="18560810.579999998"/>
  </r>
  <r>
    <x v="83"/>
    <s v="2012"/>
    <x v="1"/>
    <x v="2"/>
    <x v="2"/>
    <x v="2"/>
    <s v="Elaboración de Plástico"/>
    <n v="359"/>
    <n v="368"/>
    <n v="596691.06000000006"/>
    <n v="685471.89"/>
    <n v="76413.02"/>
    <n v="255844.83"/>
    <n v="277084.94"/>
    <n v="0"/>
    <n v="17480.759999999998"/>
    <n v="10387.870000000001"/>
    <n v="9654528.7100000009"/>
  </r>
  <r>
    <x v="83"/>
    <s v="2012"/>
    <x v="2"/>
    <x v="3"/>
    <x v="2"/>
    <x v="2"/>
    <s v="Fabricación de Sustancias Químicas"/>
    <n v="362"/>
    <n v="371"/>
    <n v="375386.77"/>
    <n v="376769.31"/>
    <n v="60928.93"/>
    <n v="160955.53"/>
    <n v="152299.07999999999"/>
    <n v="0"/>
    <n v="33354.36"/>
    <n v="6080.32"/>
    <n v="5306600.7300000004"/>
  </r>
  <r>
    <x v="83"/>
    <s v="2012"/>
    <x v="1"/>
    <x v="3"/>
    <x v="2"/>
    <x v="2"/>
    <s v="Fabricación de Productos de Cerámicas"/>
    <n v="369"/>
    <n v="372"/>
    <n v="280747.95"/>
    <n v="285305.55"/>
    <n v="49901.52"/>
    <n v="120377.32"/>
    <n v="115327.45"/>
    <n v="0"/>
    <n v="13417.86"/>
    <n v="278621.48"/>
    <n v="4018384.07"/>
  </r>
  <r>
    <x v="83"/>
    <s v="2012"/>
    <x v="1"/>
    <x v="2"/>
    <x v="2"/>
    <x v="2"/>
    <s v="Elaboración de Bebidas"/>
    <n v="390"/>
    <n v="394"/>
    <n v="620201.73"/>
    <n v="710272.28"/>
    <n v="84397.89"/>
    <n v="265925.5"/>
    <n v="287109.89"/>
    <n v="0"/>
    <n v="14302.44"/>
    <n v="2783.87"/>
    <n v="10003830.75"/>
  </r>
  <r>
    <x v="83"/>
    <s v="2012"/>
    <x v="1"/>
    <x v="2"/>
    <x v="1"/>
    <x v="1"/>
    <s v="Cria de Otros Animales"/>
    <n v="425"/>
    <n v="431"/>
    <n v="525930.74"/>
    <n v="574119.97"/>
    <n v="69648.72"/>
    <n v="225504.68"/>
    <n v="232073.11"/>
    <n v="0"/>
    <n v="11906.7"/>
    <n v="68323.740000000005"/>
    <n v="8086186.54"/>
  </r>
  <r>
    <x v="83"/>
    <s v="2012"/>
    <x v="1"/>
    <x v="2"/>
    <x v="2"/>
    <x v="2"/>
    <s v="Fabricación de Productos Textiles y Prendas de Vestir"/>
    <n v="425"/>
    <n v="428"/>
    <n v="410954.42"/>
    <n v="437481.45"/>
    <n v="60277.48"/>
    <n v="176206.14"/>
    <n v="176840.86"/>
    <n v="0"/>
    <n v="11918.7"/>
    <n v="4092.77"/>
    <n v="6161708.4100000001"/>
  </r>
  <r>
    <x v="83"/>
    <s v="2012"/>
    <x v="1"/>
    <x v="2"/>
    <x v="2"/>
    <x v="2"/>
    <s v="Elaboración de Productos de Tabaco"/>
    <n v="435"/>
    <n v="439"/>
    <n v="546464.23"/>
    <n v="658869.99"/>
    <n v="69499.5"/>
    <n v="234309.01"/>
    <n v="266453.8"/>
    <n v="0"/>
    <n v="19057.919999999998"/>
    <n v="2855.15"/>
    <n v="9279856.2599999998"/>
  </r>
  <r>
    <x v="83"/>
    <s v="2012"/>
    <x v="2"/>
    <x v="2"/>
    <x v="0"/>
    <x v="4"/>
    <s v="Otros"/>
    <n v="442"/>
    <n v="461"/>
    <n v="586956.57999999996"/>
    <n v="652805.62"/>
    <n v="71693.27"/>
    <n v="251670.75"/>
    <n v="263880.07"/>
    <n v="1003.01"/>
    <n v="30958.62"/>
    <n v="8915.08"/>
    <n v="9194439.1300000008"/>
  </r>
  <r>
    <x v="83"/>
    <s v="2012"/>
    <x v="1"/>
    <x v="2"/>
    <x v="2"/>
    <x v="2"/>
    <s v="Edición, Grabación, Impresión"/>
    <n v="447"/>
    <n v="487"/>
    <n v="742193.4"/>
    <n v="828172.92"/>
    <n v="96080"/>
    <n v="318232.19"/>
    <n v="334768.07"/>
    <n v="0"/>
    <n v="23819.4"/>
    <n v="132052.29999999999"/>
    <n v="11664401.73"/>
  </r>
  <r>
    <x v="83"/>
    <s v="2012"/>
    <x v="2"/>
    <x v="4"/>
    <x v="2"/>
    <x v="2"/>
    <s v="Fabricación de Productos de Madera, Papel y Carton"/>
    <n v="448"/>
    <n v="455"/>
    <n v="597639.64"/>
    <n v="631334.74"/>
    <n v="84498.23"/>
    <n v="256251.61"/>
    <n v="255201.26"/>
    <n v="0"/>
    <n v="41276.160000000003"/>
    <n v="10057.07"/>
    <n v="8892033.9600000009"/>
  </r>
  <r>
    <x v="83"/>
    <s v="2012"/>
    <x v="1"/>
    <x v="3"/>
    <x v="2"/>
    <x v="2"/>
    <s v="Elaboración de Cacao, Chocolate y Confitería"/>
    <n v="451"/>
    <n v="455"/>
    <n v="420640.23"/>
    <n v="423988.52"/>
    <n v="68845.42"/>
    <n v="180359.17"/>
    <n v="171386.3"/>
    <n v="0"/>
    <n v="16686.18"/>
    <n v="2450.33"/>
    <n v="5971659.29"/>
  </r>
  <r>
    <x v="83"/>
    <s v="2012"/>
    <x v="2"/>
    <x v="4"/>
    <x v="2"/>
    <x v="2"/>
    <s v="Fabricación de Muebles y Colchones"/>
    <n v="454"/>
    <n v="463"/>
    <n v="470430.81"/>
    <n v="474861.15"/>
    <n v="71679.53"/>
    <n v="201707.74"/>
    <n v="191950.26"/>
    <n v="0"/>
    <n v="66690.720000000001"/>
    <n v="23504.19"/>
    <n v="6688176.4199999999"/>
  </r>
  <r>
    <x v="83"/>
    <s v="2012"/>
    <x v="1"/>
    <x v="2"/>
    <x v="1"/>
    <x v="3"/>
    <s v="Servicios Agropecuarios"/>
    <n v="458"/>
    <n v="467"/>
    <n v="477470.99"/>
    <n v="510285.7"/>
    <n v="64827.839999999997"/>
    <n v="204726.43"/>
    <n v="206270.01"/>
    <n v="0"/>
    <n v="11124.12"/>
    <n v="11484.3"/>
    <n v="7187120.3600000003"/>
  </r>
  <r>
    <x v="83"/>
    <s v="2012"/>
    <x v="2"/>
    <x v="3"/>
    <x v="1"/>
    <x v="1"/>
    <s v="Cria de Otros Animales"/>
    <n v="460"/>
    <n v="464"/>
    <n v="356411.62"/>
    <n v="356915.54"/>
    <n v="59297.52"/>
    <n v="152819.44"/>
    <n v="144273.44"/>
    <n v="3500"/>
    <n v="29399.46"/>
    <n v="13588.91"/>
    <n v="5026969.0999999996"/>
  </r>
  <r>
    <x v="83"/>
    <s v="2012"/>
    <x v="1"/>
    <x v="3"/>
    <x v="0"/>
    <x v="4"/>
    <s v="Agentes de cambio y/o remesadoras"/>
    <n v="471"/>
    <n v="492"/>
    <n v="451567.21"/>
    <n v="457056.69"/>
    <n v="72346.87"/>
    <n v="193619.65"/>
    <n v="184753.71"/>
    <n v="0"/>
    <n v="28604.880000000001"/>
    <n v="766.14"/>
    <n v="6437412.2999999998"/>
  </r>
  <r>
    <x v="83"/>
    <s v="2012"/>
    <x v="1"/>
    <x v="2"/>
    <x v="1"/>
    <x v="5"/>
    <s v="Cultivo de Cereales"/>
    <n v="488"/>
    <n v="493"/>
    <n v="446886.22"/>
    <n v="460868.39"/>
    <n v="70889.41"/>
    <n v="191612.68"/>
    <n v="186294.3"/>
    <n v="0"/>
    <n v="13507.86"/>
    <n v="1716.77"/>
    <n v="6491097.5899999999"/>
  </r>
  <r>
    <x v="83"/>
    <s v="2012"/>
    <x v="2"/>
    <x v="3"/>
    <x v="2"/>
    <x v="2"/>
    <s v="Fabricación de Jabones y Detergentes"/>
    <n v="498"/>
    <n v="511"/>
    <n v="564347.05000000005"/>
    <n v="590452.21"/>
    <n v="75926.460000000006"/>
    <n v="241976.37"/>
    <n v="238675.53"/>
    <n v="0"/>
    <n v="27009.72"/>
    <n v="4730.3599999999997"/>
    <n v="8316224.1399999997"/>
  </r>
  <r>
    <x v="83"/>
    <s v="2012"/>
    <x v="1"/>
    <x v="3"/>
    <x v="2"/>
    <x v="2"/>
    <s v="Fabricación de Cemento, Cal y Yeso"/>
    <n v="505"/>
    <n v="516"/>
    <n v="873743.72"/>
    <n v="889288.21"/>
    <n v="133529.82"/>
    <n v="374637.45"/>
    <n v="359473.13"/>
    <n v="0"/>
    <n v="47674.8"/>
    <n v="63990.42"/>
    <n v="12525185.439999999"/>
  </r>
  <r>
    <x v="83"/>
    <s v="2012"/>
    <x v="1"/>
    <x v="3"/>
    <x v="1"/>
    <x v="5"/>
    <s v="Cultivo de Cereales"/>
    <n v="515"/>
    <n v="531"/>
    <n v="410002.43"/>
    <n v="411114.33"/>
    <n v="69272.2"/>
    <n v="175797.83"/>
    <n v="166182.10999999999"/>
    <n v="0"/>
    <n v="11124.12"/>
    <n v="1047.48"/>
    <n v="5790332.8099999996"/>
  </r>
  <r>
    <x v="83"/>
    <s v="2012"/>
    <x v="1"/>
    <x v="4"/>
    <x v="0"/>
    <x v="4"/>
    <s v="ARS"/>
    <n v="523"/>
    <n v="569"/>
    <n v="1213250.33"/>
    <n v="1393722.66"/>
    <n v="139388.89000000001"/>
    <n v="520208.64000000001"/>
    <n v="563378.01"/>
    <n v="0"/>
    <n v="143024.4"/>
    <n v="0"/>
    <n v="19629894.510000002"/>
  </r>
  <r>
    <x v="83"/>
    <s v="2012"/>
    <x v="2"/>
    <x v="4"/>
    <x v="2"/>
    <x v="2"/>
    <s v="Elaboración de Productos de Molinería"/>
    <n v="525"/>
    <n v="528"/>
    <n v="659200.06000000006"/>
    <n v="724737.62"/>
    <n v="93102.06"/>
    <n v="282646.95"/>
    <n v="292957.33"/>
    <n v="4500"/>
    <n v="77826.84"/>
    <n v="4295.3900000000003"/>
    <n v="10207570.460000001"/>
  </r>
  <r>
    <x v="83"/>
    <s v="2012"/>
    <x v="2"/>
    <x v="4"/>
    <x v="2"/>
    <x v="2"/>
    <s v="Elaboración de Azúcar"/>
    <n v="531"/>
    <n v="583"/>
    <n v="788846.15"/>
    <n v="811307.6"/>
    <n v="117634.1"/>
    <n v="338235.76"/>
    <n v="327950.90999999997"/>
    <n v="0"/>
    <n v="57209.760000000002"/>
    <n v="0"/>
    <n v="11426864.619999999"/>
  </r>
  <r>
    <x v="83"/>
    <s v="2012"/>
    <x v="2"/>
    <x v="4"/>
    <x v="1"/>
    <x v="5"/>
    <s v="Cultivo de Cereales"/>
    <n v="531"/>
    <n v="536"/>
    <n v="532130.24"/>
    <n v="536953.29"/>
    <n v="87831.25"/>
    <n v="228163.03"/>
    <n v="217049.41"/>
    <n v="0"/>
    <n v="53230.86"/>
    <n v="901.58"/>
    <n v="7562710.8099999996"/>
  </r>
  <r>
    <x v="83"/>
    <s v="2012"/>
    <x v="2"/>
    <x v="3"/>
    <x v="2"/>
    <x v="2"/>
    <s v="Elaboración de Bebidas"/>
    <n v="531"/>
    <n v="540"/>
    <n v="828418.19"/>
    <n v="861366.13"/>
    <n v="117825.82"/>
    <n v="355203.28"/>
    <n v="348185.66"/>
    <n v="0"/>
    <n v="79458"/>
    <n v="610.29"/>
    <n v="12131912.609999999"/>
  </r>
  <r>
    <x v="83"/>
    <s v="2012"/>
    <x v="2"/>
    <x v="2"/>
    <x v="2"/>
    <x v="2"/>
    <s v="Elaboración de Productos de Tabaco"/>
    <n v="552"/>
    <n v="554"/>
    <n v="336938.67"/>
    <n v="343150.99"/>
    <n v="55781.13"/>
    <n v="144470.22"/>
    <n v="138710.01"/>
    <n v="0"/>
    <n v="7151.22"/>
    <n v="1476.62"/>
    <n v="4833107.3099999996"/>
  </r>
  <r>
    <x v="83"/>
    <s v="2012"/>
    <x v="2"/>
    <x v="4"/>
    <x v="2"/>
    <x v="2"/>
    <s v="Fabricación de Sustancias Químicas"/>
    <n v="553"/>
    <n v="591"/>
    <n v="918667.14"/>
    <n v="983595.5"/>
    <n v="126150.58"/>
    <n v="393899.31"/>
    <n v="397593.72"/>
    <n v="0.01"/>
    <n v="71500.2"/>
    <n v="7212.7"/>
    <n v="13853449.43"/>
  </r>
  <r>
    <x v="83"/>
    <s v="2012"/>
    <x v="1"/>
    <x v="2"/>
    <x v="0"/>
    <x v="4"/>
    <s v="Bancos, Asociaciones, Corp. de Crédito, etc"/>
    <n v="558"/>
    <n v="587"/>
    <n v="1521828.21"/>
    <n v="2031219.91"/>
    <n v="156645.19"/>
    <n v="652518.09"/>
    <n v="821070.21"/>
    <n v="126811"/>
    <n v="72306.78"/>
    <n v="187.87"/>
    <n v="28608722.149999999"/>
  </r>
  <r>
    <x v="83"/>
    <s v="2012"/>
    <x v="2"/>
    <x v="4"/>
    <x v="2"/>
    <x v="2"/>
    <s v="Conservación, Producción y Procesamiento de Carne"/>
    <n v="560"/>
    <n v="571"/>
    <n v="802258.22"/>
    <n v="855475.7"/>
    <n v="112582.07"/>
    <n v="343986.44"/>
    <n v="345804.84"/>
    <n v="0"/>
    <n v="115990.68"/>
    <n v="5066.08"/>
    <n v="12048950.789999999"/>
  </r>
  <r>
    <x v="83"/>
    <s v="2012"/>
    <x v="1"/>
    <x v="3"/>
    <x v="1"/>
    <x v="1"/>
    <s v="Ganadería"/>
    <n v="569"/>
    <n v="577"/>
    <n v="361852.54"/>
    <n v="362364.52"/>
    <n v="59736.77"/>
    <n v="155152.24"/>
    <n v="146475.79999999999"/>
    <n v="0"/>
    <n v="8728.3799999999992"/>
    <n v="14228.98"/>
    <n v="5103710.9800000004"/>
  </r>
  <r>
    <x v="83"/>
    <s v="2012"/>
    <x v="1"/>
    <x v="3"/>
    <x v="0"/>
    <x v="4"/>
    <s v="Seguros"/>
    <n v="571"/>
    <n v="590"/>
    <n v="859538.18"/>
    <n v="887766.06"/>
    <n v="115919.87"/>
    <n v="368546.58"/>
    <n v="358857.39"/>
    <n v="0"/>
    <n v="80240.58"/>
    <n v="35299.24"/>
    <n v="12503743.43"/>
  </r>
  <r>
    <x v="83"/>
    <s v="2012"/>
    <x v="2"/>
    <x v="4"/>
    <x v="0"/>
    <x v="4"/>
    <s v="Agentes de cambio y/o remesadoras"/>
    <n v="580"/>
    <n v="616"/>
    <n v="739687.01"/>
    <n v="774593.71"/>
    <n v="106841.26"/>
    <n v="317157.56"/>
    <n v="313110.2"/>
    <n v="0"/>
    <n v="69923.039999999994"/>
    <n v="721.24"/>
    <n v="10909765.01"/>
  </r>
  <r>
    <x v="83"/>
    <s v="2012"/>
    <x v="1"/>
    <x v="3"/>
    <x v="3"/>
    <x v="16"/>
    <s v="No identificado"/>
    <n v="583"/>
    <n v="586"/>
    <n v="241491.41"/>
    <n v="241833.74"/>
    <n v="39592.239999999998"/>
    <n v="103544.16"/>
    <n v="97753.66"/>
    <n v="3000"/>
    <n v="4749.4799999999996"/>
    <n v="20449.98"/>
    <n v="3406090.99"/>
  </r>
  <r>
    <x v="83"/>
    <s v="2012"/>
    <x v="2"/>
    <x v="2"/>
    <x v="2"/>
    <x v="12"/>
    <s v="Construcción"/>
    <n v="598"/>
    <n v="613"/>
    <n v="671586.06"/>
    <n v="709175.99"/>
    <n v="95448.61"/>
    <n v="287957.46000000002"/>
    <n v="286666.08"/>
    <n v="0"/>
    <n v="24601.98"/>
    <n v="23876.71"/>
    <n v="9988384.1099999994"/>
  </r>
  <r>
    <x v="83"/>
    <s v="2012"/>
    <x v="1"/>
    <x v="2"/>
    <x v="0"/>
    <x v="17"/>
    <s v="Comunicaciones"/>
    <n v="606"/>
    <n v="646"/>
    <n v="1098590.5"/>
    <n v="1209991.21"/>
    <n v="131028.3"/>
    <n v="471045.48"/>
    <n v="489108.71"/>
    <n v="0"/>
    <n v="26209.14"/>
    <n v="13405.85"/>
    <n v="17042122.16"/>
  </r>
  <r>
    <x v="83"/>
    <s v="2012"/>
    <x v="2"/>
    <x v="2"/>
    <x v="0"/>
    <x v="0"/>
    <s v="Comercio-Vehículos"/>
    <n v="611"/>
    <n v="618"/>
    <n v="607979.02"/>
    <n v="667563.62"/>
    <n v="82229.37"/>
    <n v="260684.31"/>
    <n v="269844.95"/>
    <n v="100"/>
    <n v="26203.14"/>
    <n v="13828.62"/>
    <n v="9402290.3699999992"/>
  </r>
  <r>
    <x v="83"/>
    <s v="2012"/>
    <x v="2"/>
    <x v="3"/>
    <x v="0"/>
    <x v="4"/>
    <s v="Agentes de cambio y/o remesadoras"/>
    <n v="639"/>
    <n v="650"/>
    <n v="588850.46"/>
    <n v="596780.86"/>
    <n v="94641.3"/>
    <n v="252482.9"/>
    <n v="241234.29"/>
    <n v="0"/>
    <n v="59593.5"/>
    <n v="219.25"/>
    <n v="8405361.0399999991"/>
  </r>
  <r>
    <x v="83"/>
    <s v="2012"/>
    <x v="2"/>
    <x v="4"/>
    <x v="1"/>
    <x v="3"/>
    <s v="Servicios Agropecuarios"/>
    <n v="646"/>
    <n v="653"/>
    <n v="547437.59"/>
    <n v="551309.49"/>
    <n v="84521.36"/>
    <n v="234725.77"/>
    <n v="222852.6"/>
    <n v="0"/>
    <n v="49215.96"/>
    <n v="15635.65"/>
    <n v="7764910.5599999996"/>
  </r>
  <r>
    <x v="83"/>
    <s v="2012"/>
    <x v="2"/>
    <x v="3"/>
    <x v="3"/>
    <x v="16"/>
    <s v="No identificado"/>
    <n v="650"/>
    <n v="656"/>
    <n v="257984.61"/>
    <n v="258349.98"/>
    <n v="40427.019999999997"/>
    <n v="110615.99"/>
    <n v="104430.13"/>
    <n v="0"/>
    <n v="15073.02"/>
    <n v="25269.34"/>
    <n v="3638715.62"/>
  </r>
  <r>
    <x v="83"/>
    <s v="2012"/>
    <x v="2"/>
    <x v="4"/>
    <x v="1"/>
    <x v="1"/>
    <s v="Cria de Otros Animales"/>
    <n v="688"/>
    <n v="695"/>
    <n v="721408.98"/>
    <n v="754148.16"/>
    <n v="109268.03"/>
    <n v="309320.31"/>
    <n v="304844.40999999997"/>
    <n v="0"/>
    <n v="78651.42"/>
    <n v="37029.49"/>
    <n v="10621787.289999999"/>
  </r>
  <r>
    <x v="83"/>
    <s v="2012"/>
    <x v="2"/>
    <x v="2"/>
    <x v="0"/>
    <x v="14"/>
    <s v="Transporte y Almacenamiento"/>
    <n v="697"/>
    <n v="711"/>
    <n v="774038.12"/>
    <n v="815671.33"/>
    <n v="107504.33"/>
    <n v="331886.08000000002"/>
    <n v="329714.46000000002"/>
    <n v="0"/>
    <n v="47650.8"/>
    <n v="17157.3"/>
    <n v="11488318.189999999"/>
  </r>
  <r>
    <x v="83"/>
    <s v="2012"/>
    <x v="1"/>
    <x v="4"/>
    <x v="2"/>
    <x v="2"/>
    <s v="Fabricación de Productos de Cerámicas"/>
    <n v="706"/>
    <n v="714"/>
    <n v="730910.31"/>
    <n v="786168.41"/>
    <n v="118436.5"/>
    <n v="313394.69"/>
    <n v="317788.96999999997"/>
    <n v="0"/>
    <n v="45027.06"/>
    <n v="666838.71"/>
    <n v="11072788.539999999"/>
  </r>
  <r>
    <x v="83"/>
    <s v="2012"/>
    <x v="2"/>
    <x v="4"/>
    <x v="2"/>
    <x v="2"/>
    <s v="Fabricación de Jabones y Detergentes"/>
    <n v="711"/>
    <n v="729"/>
    <n v="967435.27"/>
    <n v="1090436.03"/>
    <n v="127969.03"/>
    <n v="414809.78"/>
    <n v="440780.76"/>
    <n v="0"/>
    <n v="77808.84"/>
    <n v="16291.9"/>
    <n v="15358238.4"/>
  </r>
  <r>
    <x v="83"/>
    <s v="2012"/>
    <x v="2"/>
    <x v="3"/>
    <x v="0"/>
    <x v="4"/>
    <s v="Seguros"/>
    <n v="716"/>
    <n v="733"/>
    <n v="1019291.84"/>
    <n v="1045948.87"/>
    <n v="143909.82999999999"/>
    <n v="437044.58"/>
    <n v="422798.9"/>
    <n v="0"/>
    <n v="88156.38"/>
    <n v="56317.9"/>
    <n v="14731669.49"/>
  </r>
  <r>
    <x v="83"/>
    <s v="2012"/>
    <x v="2"/>
    <x v="2"/>
    <x v="0"/>
    <x v="18"/>
    <s v="Hoteles, Bares y Restaurantes"/>
    <n v="729"/>
    <n v="733"/>
    <n v="503497.68"/>
    <n v="525921.76"/>
    <n v="75441.69"/>
    <n v="215885.58"/>
    <n v="212590.37"/>
    <n v="5100"/>
    <n v="23018.82"/>
    <n v="26956.82"/>
    <n v="7407345.3399999999"/>
  </r>
  <r>
    <x v="83"/>
    <s v="2012"/>
    <x v="1"/>
    <x v="3"/>
    <x v="0"/>
    <x v="4"/>
    <s v="ARS"/>
    <n v="751"/>
    <n v="765"/>
    <n v="951695.75"/>
    <n v="962054.46"/>
    <n v="138499.64000000001"/>
    <n v="408061.27"/>
    <n v="388886.77"/>
    <n v="0"/>
    <n v="115214.1"/>
    <n v="0"/>
    <n v="13550061.16"/>
  </r>
  <r>
    <x v="83"/>
    <s v="2012"/>
    <x v="1"/>
    <x v="4"/>
    <x v="2"/>
    <x v="2"/>
    <s v="Elaboración de Cacao, Chocolate y Confitería"/>
    <n v="759"/>
    <n v="767"/>
    <n v="1061736.72"/>
    <n v="1113215.3999999999"/>
    <n v="147769.48000000001"/>
    <n v="455243.94"/>
    <n v="449989.2"/>
    <n v="0"/>
    <n v="38934.42"/>
    <n v="69.55"/>
    <n v="15679079.84"/>
  </r>
  <r>
    <x v="83"/>
    <s v="2012"/>
    <x v="2"/>
    <x v="3"/>
    <x v="2"/>
    <x v="2"/>
    <s v="Elaboración de Productos de Panadería"/>
    <n v="760"/>
    <n v="767"/>
    <n v="455063.2"/>
    <n v="455705.96"/>
    <n v="76590.06"/>
    <n v="195118.24"/>
    <n v="184206.96"/>
    <n v="0"/>
    <n v="25420.560000000001"/>
    <n v="14270.02"/>
    <n v="6418382.2999999998"/>
  </r>
  <r>
    <x v="83"/>
    <s v="2012"/>
    <x v="2"/>
    <x v="2"/>
    <x v="0"/>
    <x v="11"/>
    <s v="Alquiler de Viviendas"/>
    <n v="787"/>
    <n v="816"/>
    <n v="949360.03"/>
    <n v="1001642.5"/>
    <n v="126934.25"/>
    <n v="407059.27"/>
    <n v="404888.31"/>
    <n v="328.32"/>
    <n v="27810.3"/>
    <n v="49820.959999999999"/>
    <n v="14107628.699999999"/>
  </r>
  <r>
    <x v="83"/>
    <s v="2012"/>
    <x v="1"/>
    <x v="3"/>
    <x v="1"/>
    <x v="3"/>
    <s v="Servicios Agropecuarios"/>
    <n v="790"/>
    <n v="800"/>
    <n v="485171.47"/>
    <n v="486863.14"/>
    <n v="80831.67"/>
    <n v="208027.76"/>
    <n v="196801.24"/>
    <n v="0"/>
    <n v="11918.7"/>
    <n v="27122.22"/>
    <n v="6857213.2000000002"/>
  </r>
  <r>
    <x v="83"/>
    <s v="2012"/>
    <x v="2"/>
    <x v="3"/>
    <x v="1"/>
    <x v="6"/>
    <s v="Cultivos Tradicionales"/>
    <n v="811"/>
    <n v="830"/>
    <n v="449477.17"/>
    <n v="450111.75"/>
    <n v="74871.679999999993"/>
    <n v="192723.41"/>
    <n v="181945.79"/>
    <n v="0"/>
    <n v="30182.04"/>
    <n v="13239.36"/>
    <n v="6339596.6200000001"/>
  </r>
  <r>
    <x v="83"/>
    <s v="2012"/>
    <x v="2"/>
    <x v="2"/>
    <x v="2"/>
    <x v="2"/>
    <s v="Otras Industrias Manufactureras"/>
    <n v="815"/>
    <n v="833"/>
    <n v="777649.58"/>
    <n v="855162.76"/>
    <n v="110900.08"/>
    <n v="333434.87"/>
    <n v="345677.74"/>
    <n v="0"/>
    <n v="26209.14"/>
    <n v="19550.78"/>
    <n v="12044540.199999999"/>
  </r>
  <r>
    <x v="83"/>
    <s v="2012"/>
    <x v="1"/>
    <x v="2"/>
    <x v="0"/>
    <x v="4"/>
    <s v="Otros"/>
    <n v="826"/>
    <n v="859"/>
    <n v="1264544.01"/>
    <n v="1519264.52"/>
    <n v="148870.63"/>
    <n v="542201.5"/>
    <n v="614124.25"/>
    <n v="0"/>
    <n v="48421.38"/>
    <n v="28785.15"/>
    <n v="21398081.399999999"/>
  </r>
  <r>
    <x v="83"/>
    <s v="2012"/>
    <x v="1"/>
    <x v="3"/>
    <x v="2"/>
    <x v="2"/>
    <s v="Industrias Básicas de Hierro Y Acero"/>
    <n v="845"/>
    <n v="855"/>
    <n v="1048040.99"/>
    <n v="1077167.97"/>
    <n v="166984.88"/>
    <n v="449371.52"/>
    <n v="435417.78"/>
    <n v="0"/>
    <n v="54814.02"/>
    <n v="10107.219999999999"/>
    <n v="15171371.76"/>
  </r>
  <r>
    <x v="83"/>
    <s v="2012"/>
    <x v="2"/>
    <x v="4"/>
    <x v="2"/>
    <x v="2"/>
    <s v="Elaboración de Productos de Panadería"/>
    <n v="847"/>
    <n v="857"/>
    <n v="614833.97"/>
    <n v="631772.17000000004"/>
    <n v="96435.62"/>
    <n v="263623.31"/>
    <n v="255377.28"/>
    <n v="0"/>
    <n v="48451.38"/>
    <n v="16592.310000000001"/>
    <n v="8898186.4900000002"/>
  </r>
  <r>
    <x v="83"/>
    <s v="2012"/>
    <x v="1"/>
    <x v="2"/>
    <x v="0"/>
    <x v="10"/>
    <s v="Servicios de Salud"/>
    <n v="869"/>
    <n v="967"/>
    <n v="1401383.62"/>
    <n v="1540730.17"/>
    <n v="185550.68"/>
    <n v="600874.81000000006"/>
    <n v="622801.31999999995"/>
    <n v="6000"/>
    <n v="52406.28"/>
    <n v="18245.36"/>
    <n v="21700413.100000001"/>
  </r>
  <r>
    <x v="83"/>
    <s v="2012"/>
    <x v="2"/>
    <x v="3"/>
    <x v="0"/>
    <x v="4"/>
    <s v="ARS"/>
    <n v="907"/>
    <n v="932"/>
    <n v="1187669.3500000001"/>
    <n v="1201861.8700000001"/>
    <n v="175375.26"/>
    <n v="509240.34"/>
    <n v="485823.02"/>
    <n v="0"/>
    <n v="167656.38"/>
    <n v="0"/>
    <n v="16927629.59"/>
  </r>
  <r>
    <x v="83"/>
    <s v="2012"/>
    <x v="2"/>
    <x v="4"/>
    <x v="2"/>
    <x v="2"/>
    <s v="Elaboración de Bebidas"/>
    <n v="941"/>
    <n v="957"/>
    <n v="2004583.95"/>
    <n v="2251675.59"/>
    <n v="239361.7"/>
    <n v="859510.88"/>
    <n v="910960.93"/>
    <n v="0"/>
    <n v="225636.72"/>
    <n v="4196.8500000000004"/>
    <n v="31713731.100000001"/>
  </r>
  <r>
    <x v="83"/>
    <s v="2012"/>
    <x v="1"/>
    <x v="2"/>
    <x v="0"/>
    <x v="15"/>
    <s v="Electricidad, Gas y Agua"/>
    <n v="955"/>
    <n v="993"/>
    <n v="1266326.29"/>
    <n v="1598836.43"/>
    <n v="164571.39000000001"/>
    <n v="542966.14"/>
    <n v="646289.44999999995"/>
    <n v="0"/>
    <n v="18257.34"/>
    <n v="27670.09"/>
    <n v="22518806.25"/>
  </r>
  <r>
    <x v="83"/>
    <s v="2012"/>
    <x v="1"/>
    <x v="4"/>
    <x v="0"/>
    <x v="4"/>
    <s v="Seguros"/>
    <n v="960"/>
    <n v="989"/>
    <n v="2427184.06"/>
    <n v="2890049.95"/>
    <n v="246339.34"/>
    <n v="1040710.17"/>
    <n v="1168231.2"/>
    <n v="0"/>
    <n v="160469.16"/>
    <n v="61710.84"/>
    <n v="40704924.07"/>
  </r>
  <r>
    <x v="83"/>
    <s v="2012"/>
    <x v="1"/>
    <x v="2"/>
    <x v="1"/>
    <x v="6"/>
    <s v="Cultivos Tradicionales"/>
    <n v="963"/>
    <n v="987"/>
    <n v="739783.63"/>
    <n v="773265.41"/>
    <n v="111009.25"/>
    <n v="317198.71999999997"/>
    <n v="312572.39"/>
    <n v="15000"/>
    <n v="19033.919999999998"/>
    <n v="16098.02"/>
    <n v="10891046.34"/>
  </r>
  <r>
    <x v="83"/>
    <s v="2012"/>
    <x v="1"/>
    <x v="2"/>
    <x v="0"/>
    <x v="0"/>
    <s v="Comercio-Combustible"/>
    <n v="1027"/>
    <n v="1062"/>
    <n v="1383156.51"/>
    <n v="1583914.6"/>
    <n v="192187.62"/>
    <n v="593059.48"/>
    <n v="640256.97"/>
    <n v="0"/>
    <n v="25426.560000000001"/>
    <n v="25319.439999999999"/>
    <n v="22308637.390000001"/>
  </r>
  <r>
    <x v="83"/>
    <s v="2012"/>
    <x v="2"/>
    <x v="4"/>
    <x v="0"/>
    <x v="4"/>
    <s v="Seguros"/>
    <n v="1044"/>
    <n v="1062"/>
    <n v="2539313.7599999998"/>
    <n v="2856012.08"/>
    <n v="278151.27"/>
    <n v="1088788.47"/>
    <n v="1154472.08"/>
    <n v="0"/>
    <n v="222416.4"/>
    <n v="65774.100000000006"/>
    <n v="40225518.340000004"/>
  </r>
  <r>
    <x v="83"/>
    <s v="2012"/>
    <x v="1"/>
    <x v="4"/>
    <x v="3"/>
    <x v="16"/>
    <s v="No identificado"/>
    <n v="1083"/>
    <n v="1096"/>
    <n v="503044.49"/>
    <n v="504486.45"/>
    <n v="80325.259999999995"/>
    <n v="215690.74"/>
    <n v="203923.86"/>
    <n v="1722"/>
    <n v="47614.8"/>
    <n v="63587.47"/>
    <n v="7105416.46"/>
  </r>
  <r>
    <x v="83"/>
    <s v="2012"/>
    <x v="1"/>
    <x v="3"/>
    <x v="2"/>
    <x v="2"/>
    <s v="Elaboración de Aceites y Grasas de Origen Vegetal y Animal"/>
    <n v="1086"/>
    <n v="1106"/>
    <n v="977123.53"/>
    <n v="978502.59"/>
    <n v="160686.51999999999"/>
    <n v="418964.05"/>
    <n v="395535.08"/>
    <n v="100"/>
    <n v="58004.34"/>
    <n v="0"/>
    <n v="13781717.42"/>
  </r>
  <r>
    <x v="83"/>
    <s v="2012"/>
    <x v="1"/>
    <x v="4"/>
    <x v="0"/>
    <x v="4"/>
    <s v="Agentes de cambio y/o remesadoras"/>
    <n v="1100"/>
    <n v="1130"/>
    <n v="1194909.01"/>
    <n v="1252234.69"/>
    <n v="175470.21"/>
    <n v="512344.37"/>
    <n v="506183.95"/>
    <n v="2000"/>
    <n v="60382.080000000002"/>
    <n v="1226.8900000000001"/>
    <n v="17637090.989999998"/>
  </r>
  <r>
    <x v="83"/>
    <s v="2012"/>
    <x v="2"/>
    <x v="3"/>
    <x v="2"/>
    <x v="2"/>
    <s v="Elaboración de Plástico"/>
    <n v="1122"/>
    <n v="1134"/>
    <n v="970958.32"/>
    <n v="989669.47"/>
    <n v="147686.94"/>
    <n v="416320.82"/>
    <n v="400049.23"/>
    <n v="0"/>
    <n v="74690.52"/>
    <n v="4637.88"/>
    <n v="13939000.789999999"/>
  </r>
  <r>
    <x v="83"/>
    <s v="2012"/>
    <x v="2"/>
    <x v="4"/>
    <x v="2"/>
    <x v="2"/>
    <s v="Elaboración de Plástico"/>
    <n v="1133"/>
    <n v="1147"/>
    <n v="1498444.37"/>
    <n v="1645096.37"/>
    <n v="205495.07"/>
    <n v="642492.30000000005"/>
    <n v="664989.1"/>
    <n v="0"/>
    <n v="123942.48"/>
    <n v="14946.01"/>
    <n v="23170363.530000001"/>
  </r>
  <r>
    <x v="83"/>
    <s v="2012"/>
    <x v="2"/>
    <x v="4"/>
    <x v="3"/>
    <x v="16"/>
    <s v="No identificado"/>
    <n v="1140"/>
    <n v="1151"/>
    <n v="487565.14"/>
    <n v="489320.7"/>
    <n v="75827.259999999995"/>
    <n v="209053.39"/>
    <n v="197793.53"/>
    <n v="0"/>
    <n v="54778.02"/>
    <n v="55741.72"/>
    <n v="6891815.2199999997"/>
  </r>
  <r>
    <x v="83"/>
    <s v="2012"/>
    <x v="1"/>
    <x v="3"/>
    <x v="2"/>
    <x v="2"/>
    <s v="Elaboración de Productos Lácteos"/>
    <n v="1141"/>
    <n v="1158"/>
    <n v="1154790.3"/>
    <n v="1169502.3899999999"/>
    <n v="186913.37"/>
    <n v="495142.71"/>
    <n v="472741.49"/>
    <n v="0"/>
    <n v="62771.82"/>
    <n v="3203.54"/>
    <n v="16471851.5"/>
  </r>
  <r>
    <x v="83"/>
    <s v="2012"/>
    <x v="2"/>
    <x v="4"/>
    <x v="0"/>
    <x v="4"/>
    <s v="ARS"/>
    <n v="1146"/>
    <n v="1235"/>
    <n v="2370015.16"/>
    <n v="2609790.0699999998"/>
    <n v="289521.02"/>
    <n v="1016197.77"/>
    <n v="1054943.3799999999"/>
    <n v="0"/>
    <n v="303529.56"/>
    <n v="0"/>
    <n v="36757602.57"/>
  </r>
  <r>
    <x v="83"/>
    <s v="2012"/>
    <x v="1"/>
    <x v="3"/>
    <x v="2"/>
    <x v="2"/>
    <s v="Fabricación de Muebles y Colchones"/>
    <n v="1164"/>
    <n v="1174"/>
    <n v="739428.71"/>
    <n v="742910.63"/>
    <n v="124978.33"/>
    <n v="317046.03000000003"/>
    <n v="300301.15000000002"/>
    <n v="0"/>
    <n v="38910.42"/>
    <n v="49731.02"/>
    <n v="10463498.710000001"/>
  </r>
  <r>
    <x v="83"/>
    <s v="2012"/>
    <x v="1"/>
    <x v="4"/>
    <x v="1"/>
    <x v="5"/>
    <s v="Cultivo de Cereales"/>
    <n v="1181"/>
    <n v="1212"/>
    <n v="1114716.05"/>
    <n v="1131728.3700000001"/>
    <n v="180753.34"/>
    <n v="477959.77"/>
    <n v="457472.21"/>
    <n v="5200"/>
    <n v="52442.28"/>
    <n v="4475.72"/>
    <n v="15939818.720000001"/>
  </r>
  <r>
    <x v="83"/>
    <s v="2012"/>
    <x v="1"/>
    <x v="4"/>
    <x v="1"/>
    <x v="1"/>
    <s v="Ganadería"/>
    <n v="1185"/>
    <n v="1204"/>
    <n v="846997.28"/>
    <n v="860398.37"/>
    <n v="138732.53"/>
    <n v="363168.66"/>
    <n v="347793.01"/>
    <n v="0"/>
    <n v="26215.14"/>
    <n v="22858.39"/>
    <n v="12118259.76"/>
  </r>
  <r>
    <x v="83"/>
    <s v="2012"/>
    <x v="2"/>
    <x v="3"/>
    <x v="2"/>
    <x v="2"/>
    <s v="Edición, Grabación, Impresión"/>
    <n v="1264"/>
    <n v="1308"/>
    <n v="1285957.8799999999"/>
    <n v="1325121.1100000001"/>
    <n v="196321.22"/>
    <n v="551383.77"/>
    <n v="535646.68000000005"/>
    <n v="7710"/>
    <n v="83346.899999999994"/>
    <n v="40221.07"/>
    <n v="18663661.780000001"/>
  </r>
  <r>
    <x v="83"/>
    <s v="2012"/>
    <x v="2"/>
    <x v="3"/>
    <x v="0"/>
    <x v="0"/>
    <s v="Comercio-Combustible"/>
    <n v="1286"/>
    <n v="1314"/>
    <n v="1161535.46"/>
    <n v="1180824.67"/>
    <n v="192890.48"/>
    <n v="498034.28"/>
    <n v="477318"/>
    <n v="18799.830000000002"/>
    <n v="85808.639999999999"/>
    <n v="17603.55"/>
    <n v="16631319.98"/>
  </r>
  <r>
    <x v="83"/>
    <s v="2012"/>
    <x v="1"/>
    <x v="4"/>
    <x v="2"/>
    <x v="2"/>
    <s v="Elaboración de Productos Lácteos"/>
    <n v="1350"/>
    <n v="1373"/>
    <n v="2008954.33"/>
    <n v="2174824.9700000002"/>
    <n v="282977.07"/>
    <n v="861385.06"/>
    <n v="879118.69"/>
    <n v="0"/>
    <n v="104089.98"/>
    <n v="10306.950000000001"/>
    <n v="30631326.899999999"/>
  </r>
  <r>
    <x v="83"/>
    <s v="2012"/>
    <x v="1"/>
    <x v="3"/>
    <x v="2"/>
    <x v="2"/>
    <s v="Elaboración de Productos de Molinería"/>
    <n v="1354"/>
    <n v="1367"/>
    <n v="1218628.53"/>
    <n v="1229861.6499999999"/>
    <n v="199564.57"/>
    <n v="522514.63"/>
    <n v="497140.74"/>
    <n v="0"/>
    <n v="62771.82"/>
    <n v="7138.22"/>
    <n v="17321984.27"/>
  </r>
  <r>
    <x v="83"/>
    <s v="2012"/>
    <x v="1"/>
    <x v="3"/>
    <x v="2"/>
    <x v="2"/>
    <s v="Elaboración de Productos de Panadería"/>
    <n v="1370"/>
    <n v="1383"/>
    <n v="801144.29"/>
    <n v="807956.89"/>
    <n v="135228.21"/>
    <n v="343507.79"/>
    <n v="326594.43"/>
    <n v="0"/>
    <n v="23042.82"/>
    <n v="27098.54"/>
    <n v="11379645.49"/>
  </r>
  <r>
    <x v="83"/>
    <s v="2012"/>
    <x v="1"/>
    <x v="3"/>
    <x v="2"/>
    <x v="2"/>
    <s v="Fabricación de Productos de Madera, Papel y Carton"/>
    <n v="1383"/>
    <n v="1394"/>
    <n v="1099979.18"/>
    <n v="1104942.31"/>
    <n v="185788.93"/>
    <n v="471640.87"/>
    <n v="446716.32"/>
    <n v="5941"/>
    <n v="55620.6"/>
    <n v="10273.57"/>
    <n v="15562548.41"/>
  </r>
  <r>
    <x v="83"/>
    <s v="2012"/>
    <x v="1"/>
    <x v="3"/>
    <x v="2"/>
    <x v="9"/>
    <s v="Explotación de Minas y Canteras"/>
    <n v="1383"/>
    <n v="1404"/>
    <n v="3243847.99"/>
    <n v="3345632.77"/>
    <n v="432979.92"/>
    <n v="1390874.16"/>
    <n v="1352389.27"/>
    <n v="0"/>
    <n v="200234.16"/>
    <n v="8089.2"/>
    <n v="47121582.140000001"/>
  </r>
  <r>
    <x v="83"/>
    <s v="2012"/>
    <x v="2"/>
    <x v="3"/>
    <x v="0"/>
    <x v="15"/>
    <s v="Electricidad, Gas y Agua"/>
    <n v="1385"/>
    <n v="1414"/>
    <n v="2036897.68"/>
    <n v="2104371.62"/>
    <n v="320526.59999999998"/>
    <n v="873366.55"/>
    <n v="850639.81"/>
    <n v="8465"/>
    <n v="119175"/>
    <n v="9961.18"/>
    <n v="29639027.539999999"/>
  </r>
  <r>
    <x v="83"/>
    <s v="2012"/>
    <x v="1"/>
    <x v="4"/>
    <x v="1"/>
    <x v="3"/>
    <s v="Servicios Agropecuarios"/>
    <n v="1405"/>
    <n v="1431"/>
    <n v="1287257.8700000001"/>
    <n v="1312872.95"/>
    <n v="194134.98"/>
    <n v="551940.46"/>
    <n v="530695.26"/>
    <n v="2"/>
    <n v="84996.06"/>
    <n v="96931.72"/>
    <n v="18491152.73"/>
  </r>
  <r>
    <x v="83"/>
    <s v="2012"/>
    <x v="1"/>
    <x v="3"/>
    <x v="2"/>
    <x v="2"/>
    <s v="Fabricación de Jabones y Detergentes"/>
    <n v="1407"/>
    <n v="1424"/>
    <n v="1404839.82"/>
    <n v="1420751.59"/>
    <n v="225391.85"/>
    <n v="602357.06000000006"/>
    <n v="574302.22"/>
    <n v="0"/>
    <n v="61977.24"/>
    <n v="4626.5600000000004"/>
    <n v="20010561.68"/>
  </r>
  <r>
    <x v="83"/>
    <s v="2012"/>
    <x v="1"/>
    <x v="4"/>
    <x v="2"/>
    <x v="2"/>
    <s v="Fabricación de Cemento, Cal y Yeso"/>
    <n v="1440"/>
    <n v="1456"/>
    <n v="3151026.16"/>
    <n v="3484319.15"/>
    <n v="429949.45"/>
    <n v="1351074.01"/>
    <n v="1408450.27"/>
    <n v="0"/>
    <n v="185137.14"/>
    <n v="354536.28"/>
    <n v="49074914.530000001"/>
  </r>
  <r>
    <x v="83"/>
    <s v="2012"/>
    <x v="1"/>
    <x v="4"/>
    <x v="2"/>
    <x v="2"/>
    <s v="Elaboración de Productos de Panadería"/>
    <n v="1459"/>
    <n v="1473"/>
    <n v="1110176.32"/>
    <n v="1136803.04"/>
    <n v="176413.62"/>
    <n v="476012.45"/>
    <n v="459522.69"/>
    <n v="0"/>
    <n v="56367.18"/>
    <n v="21990.48"/>
    <n v="16011285.960000001"/>
  </r>
  <r>
    <x v="83"/>
    <s v="2012"/>
    <x v="2"/>
    <x v="4"/>
    <x v="1"/>
    <x v="6"/>
    <s v="Cultivos Tradicionales"/>
    <n v="1460"/>
    <n v="1487"/>
    <n v="881051.74"/>
    <n v="892973.75"/>
    <n v="137930.22"/>
    <n v="377770.6"/>
    <n v="360961.17"/>
    <n v="0"/>
    <n v="70675.62"/>
    <n v="31145.85"/>
    <n v="12577075.24"/>
  </r>
  <r>
    <x v="83"/>
    <s v="2012"/>
    <x v="2"/>
    <x v="2"/>
    <x v="0"/>
    <x v="10"/>
    <s v="Servicios de Salud"/>
    <n v="1494"/>
    <n v="1624"/>
    <n v="1890875.07"/>
    <n v="1985219.72"/>
    <n v="274875.08"/>
    <n v="810755.15"/>
    <n v="802474.52"/>
    <n v="0"/>
    <n v="112758.36"/>
    <n v="59426.16"/>
    <n v="27960813.41"/>
  </r>
  <r>
    <x v="83"/>
    <s v="2012"/>
    <x v="1"/>
    <x v="4"/>
    <x v="2"/>
    <x v="2"/>
    <s v="Industrias Básicas de Hierro Y Acero"/>
    <n v="1516"/>
    <n v="1544"/>
    <n v="2743938.22"/>
    <n v="3039557.83"/>
    <n v="393949.86"/>
    <n v="1176526.08"/>
    <n v="1228665.72"/>
    <n v="0"/>
    <n v="123918.48"/>
    <n v="14041.82"/>
    <n v="42810668.460000001"/>
  </r>
  <r>
    <x v="83"/>
    <s v="2012"/>
    <x v="1"/>
    <x v="4"/>
    <x v="2"/>
    <x v="2"/>
    <s v="Elaboración de Aceites y Grasas de Origen Vegetal y Animal"/>
    <n v="1521"/>
    <n v="1549"/>
    <n v="2118816.41"/>
    <n v="2235763.56"/>
    <n v="308724.06"/>
    <n v="908491.07"/>
    <n v="903751.76"/>
    <n v="0"/>
    <n v="112830.36"/>
    <n v="938.72"/>
    <n v="31489613.84"/>
  </r>
  <r>
    <x v="83"/>
    <s v="2012"/>
    <x v="1"/>
    <x v="4"/>
    <x v="2"/>
    <x v="2"/>
    <s v="Fabricación de Productos de Madera, Papel y Carton"/>
    <n v="1531"/>
    <n v="1546"/>
    <n v="1951843.06"/>
    <n v="2140052.4900000002"/>
    <n v="281411.43"/>
    <n v="836897.06"/>
    <n v="865061.93"/>
    <n v="0"/>
    <n v="81835.740000000005"/>
    <n v="27715.78"/>
    <n v="30141566.050000001"/>
  </r>
  <r>
    <x v="83"/>
    <s v="2012"/>
    <x v="2"/>
    <x v="3"/>
    <x v="2"/>
    <x v="2"/>
    <s v="Fabricación de Productos Farmaceuticos"/>
    <n v="1554"/>
    <n v="1580"/>
    <n v="1464712.4"/>
    <n v="1477359.49"/>
    <n v="228435.06"/>
    <n v="628029.5"/>
    <n v="597185.4"/>
    <n v="0"/>
    <n v="112830.36"/>
    <n v="1669.06"/>
    <n v="20807872"/>
  </r>
  <r>
    <x v="83"/>
    <s v="2012"/>
    <x v="1"/>
    <x v="4"/>
    <x v="2"/>
    <x v="2"/>
    <s v="Fabricación de Jabones y Detergentes"/>
    <n v="1592"/>
    <n v="1623"/>
    <n v="2513662.5699999998"/>
    <n v="2765871.32"/>
    <n v="338514.82"/>
    <n v="1077789.79"/>
    <n v="1118034.3999999999"/>
    <n v="0.01"/>
    <n v="108038.88"/>
    <n v="23465.46"/>
    <n v="38955919.109999999"/>
  </r>
  <r>
    <x v="83"/>
    <s v="2012"/>
    <x v="1"/>
    <x v="2"/>
    <x v="0"/>
    <x v="18"/>
    <s v="Hoteles, Bares y Restaurantes"/>
    <n v="1599"/>
    <n v="1633"/>
    <n v="1494195.15"/>
    <n v="1691993.14"/>
    <n v="207829.04"/>
    <n v="640669.42000000004"/>
    <n v="683945.85"/>
    <n v="1000"/>
    <n v="41288.160000000003"/>
    <n v="34593.5"/>
    <n v="23830886.77"/>
  </r>
  <r>
    <x v="83"/>
    <s v="2012"/>
    <x v="1"/>
    <x v="2"/>
    <x v="0"/>
    <x v="0"/>
    <s v="Comercio-Vehículos"/>
    <n v="1662"/>
    <n v="1695"/>
    <n v="1956991.51"/>
    <n v="2160724.4300000002"/>
    <n v="260424.53"/>
    <n v="839103.67"/>
    <n v="873417.09"/>
    <n v="1000"/>
    <n v="84918.06"/>
    <n v="72514.87"/>
    <n v="30432707.620000001"/>
  </r>
  <r>
    <x v="83"/>
    <s v="2012"/>
    <x v="1"/>
    <x v="3"/>
    <x v="2"/>
    <x v="2"/>
    <s v="Fabricación de Productos Farmaceuticos"/>
    <n v="1663"/>
    <n v="1699"/>
    <n v="1753662.94"/>
    <n v="1782912.85"/>
    <n v="264372.55"/>
    <n v="751923.67"/>
    <n v="720697.22"/>
    <n v="0"/>
    <n v="82636.320000000007"/>
    <n v="2274.83"/>
    <n v="25111438.390000001"/>
  </r>
  <r>
    <x v="83"/>
    <s v="2012"/>
    <x v="2"/>
    <x v="4"/>
    <x v="0"/>
    <x v="0"/>
    <s v="Comercio-Combustible"/>
    <n v="1743"/>
    <n v="1782"/>
    <n v="2480822.92"/>
    <n v="2723161.09"/>
    <n v="346458.24"/>
    <n v="1063708.8400000001"/>
    <n v="1100769.47"/>
    <n v="10"/>
    <n v="214476.6"/>
    <n v="36838.449999999997"/>
    <n v="38354364.100000001"/>
  </r>
  <r>
    <x v="83"/>
    <s v="2012"/>
    <x v="1"/>
    <x v="2"/>
    <x v="0"/>
    <x v="11"/>
    <s v="Alquiler de Viviendas"/>
    <n v="1810"/>
    <n v="1856"/>
    <n v="2000006.68"/>
    <n v="2193704.31"/>
    <n v="275874.7"/>
    <n v="857547.76"/>
    <n v="886748.8"/>
    <n v="287.42"/>
    <n v="44442.48"/>
    <n v="148410.44"/>
    <n v="30897216.920000002"/>
  </r>
  <r>
    <x v="83"/>
    <s v="2012"/>
    <x v="1"/>
    <x v="3"/>
    <x v="2"/>
    <x v="2"/>
    <s v="Conservación, Producción y Procesamiento de Carne"/>
    <n v="1833"/>
    <n v="1849"/>
    <n v="1760968.73"/>
    <n v="1764307.51"/>
    <n v="291308.07"/>
    <n v="755055.29"/>
    <n v="713177.1"/>
    <n v="0"/>
    <n v="171629.28"/>
    <n v="5379"/>
    <n v="24849389.010000002"/>
  </r>
  <r>
    <x v="83"/>
    <s v="2012"/>
    <x v="2"/>
    <x v="4"/>
    <x v="2"/>
    <x v="2"/>
    <s v="Edición, Grabación, Impresión"/>
    <n v="1841"/>
    <n v="1921"/>
    <n v="2646232.15"/>
    <n v="2892585.02"/>
    <n v="346891.84"/>
    <n v="1134632.05"/>
    <n v="1169254.99"/>
    <n v="1000"/>
    <n v="210407.7"/>
    <n v="153292.75"/>
    <n v="40740612.299999997"/>
  </r>
  <r>
    <x v="83"/>
    <s v="2012"/>
    <x v="1"/>
    <x v="3"/>
    <x v="2"/>
    <x v="2"/>
    <s v="Fabricación de Sustancias Químicas"/>
    <n v="1847"/>
    <n v="1872"/>
    <n v="1619108.51"/>
    <n v="1640624.69"/>
    <n v="263592.90999999997"/>
    <n v="694229.61"/>
    <n v="663177.28"/>
    <n v="0"/>
    <n v="62771.82"/>
    <n v="10299.56"/>
    <n v="23107325.399999999"/>
  </r>
  <r>
    <x v="83"/>
    <s v="2012"/>
    <x v="1"/>
    <x v="4"/>
    <x v="2"/>
    <x v="2"/>
    <s v="Fabricación de Muebles y Colchones"/>
    <n v="1872"/>
    <n v="1887"/>
    <n v="1573936.52"/>
    <n v="1612108.55"/>
    <n v="248126.72"/>
    <n v="674859.96"/>
    <n v="651652.36"/>
    <n v="0"/>
    <n v="93700.44"/>
    <n v="154458.35999999999"/>
    <n v="22705711.66"/>
  </r>
  <r>
    <x v="83"/>
    <s v="2012"/>
    <x v="1"/>
    <x v="2"/>
    <x v="2"/>
    <x v="2"/>
    <s v="Elaboración de Azúcar"/>
    <n v="1881"/>
    <n v="1919"/>
    <n v="2035703.7"/>
    <n v="2207126.2400000002"/>
    <n v="297786.28999999998"/>
    <n v="872854.57"/>
    <n v="892176.42"/>
    <n v="3700"/>
    <n v="47674.8"/>
    <n v="0"/>
    <n v="31086273.02"/>
  </r>
  <r>
    <x v="83"/>
    <s v="2012"/>
    <x v="1"/>
    <x v="4"/>
    <x v="2"/>
    <x v="2"/>
    <s v="Elaboración de Productos de Molinería"/>
    <n v="1996"/>
    <n v="2026"/>
    <n v="2411743.96"/>
    <n v="2540713.48"/>
    <n v="357249.4"/>
    <n v="1034089.96"/>
    <n v="1027020.41"/>
    <n v="0"/>
    <n v="147773.88"/>
    <n v="14859.13"/>
    <n v="35784688.920000002"/>
  </r>
  <r>
    <x v="83"/>
    <s v="2012"/>
    <x v="2"/>
    <x v="4"/>
    <x v="0"/>
    <x v="15"/>
    <s v="Electricidad, Gas y Agua"/>
    <n v="1998"/>
    <n v="2029"/>
    <n v="3849962.65"/>
    <n v="4296556.51"/>
    <n v="515960.85"/>
    <n v="1650758.98"/>
    <n v="1736776.06"/>
    <n v="2000"/>
    <n v="315388.26"/>
    <n v="38937.75"/>
    <n v="60514863.25"/>
  </r>
  <r>
    <x v="83"/>
    <s v="2012"/>
    <x v="1"/>
    <x v="2"/>
    <x v="2"/>
    <x v="2"/>
    <s v="Otras Industrias Manufactureras"/>
    <n v="2160"/>
    <n v="2219"/>
    <n v="2904546.45"/>
    <n v="3252324.05"/>
    <n v="387724.63"/>
    <n v="1245389.8400000001"/>
    <n v="1314669.77"/>
    <n v="10215"/>
    <n v="81823.740000000005"/>
    <n v="113009.77"/>
    <n v="45807354.369999997"/>
  </r>
  <r>
    <x v="83"/>
    <s v="2012"/>
    <x v="1"/>
    <x v="3"/>
    <x v="1"/>
    <x v="6"/>
    <s v="Cultivos Tradicionales"/>
    <n v="2182"/>
    <n v="2219"/>
    <n v="1240942.56"/>
    <n v="1250271.1399999999"/>
    <n v="204151.92"/>
    <n v="532081.94999999995"/>
    <n v="505389.37"/>
    <n v="2000"/>
    <n v="48451.38"/>
    <n v="19789.87"/>
    <n v="17609422.359999999"/>
  </r>
  <r>
    <x v="83"/>
    <s v="2012"/>
    <x v="1"/>
    <x v="4"/>
    <x v="2"/>
    <x v="9"/>
    <s v="Explotación de Minas y Canteras"/>
    <n v="2231"/>
    <n v="2273"/>
    <n v="6331233.4400000004"/>
    <n v="7324803.6399999997"/>
    <n v="726643.21"/>
    <n v="2714660.63"/>
    <n v="2960870.76"/>
    <n v="0"/>
    <n v="310668.78000000003"/>
    <n v="21217.63"/>
    <n v="103166243.76000001"/>
  </r>
  <r>
    <x v="83"/>
    <s v="2012"/>
    <x v="1"/>
    <x v="3"/>
    <x v="1"/>
    <x v="1"/>
    <s v="Cria de Otros Animales"/>
    <n v="2232"/>
    <n v="2250"/>
    <n v="1723563.26"/>
    <n v="1726004.09"/>
    <n v="289694.36"/>
    <n v="739016.51"/>
    <n v="697688.55"/>
    <n v="0"/>
    <n v="37339.26"/>
    <n v="165862.59"/>
    <n v="24309838.879999999"/>
  </r>
  <r>
    <x v="83"/>
    <s v="2012"/>
    <x v="1"/>
    <x v="4"/>
    <x v="2"/>
    <x v="2"/>
    <s v="Fabricación de Productos Farmaceuticos"/>
    <n v="2274"/>
    <n v="2357"/>
    <n v="4788714.05"/>
    <n v="5326841.93"/>
    <n v="555717.15"/>
    <n v="2053270.56"/>
    <n v="2153243.23"/>
    <n v="0"/>
    <n v="225648.72"/>
    <n v="2750.66"/>
    <n v="75025932.909999996"/>
  </r>
  <r>
    <x v="83"/>
    <s v="2012"/>
    <x v="2"/>
    <x v="4"/>
    <x v="2"/>
    <x v="2"/>
    <s v="Fabricación de Productos Farmaceuticos"/>
    <n v="2361"/>
    <n v="2401"/>
    <n v="3637162.9"/>
    <n v="3901045.82"/>
    <n v="470655.08"/>
    <n v="1559517.16"/>
    <n v="1577265.67"/>
    <n v="0"/>
    <n v="270157.2"/>
    <n v="3888.24"/>
    <n v="54944287.07"/>
  </r>
  <r>
    <x v="83"/>
    <s v="2012"/>
    <x v="1"/>
    <x v="3"/>
    <x v="2"/>
    <x v="2"/>
    <s v="Edición, Grabación, Impresión"/>
    <n v="2375"/>
    <n v="2451"/>
    <n v="2172253.58"/>
    <n v="2192234.7000000002"/>
    <n v="354966.1"/>
    <n v="931403.12"/>
    <n v="886153.51"/>
    <n v="2098.1999999999998"/>
    <n v="125507.64"/>
    <n v="279113.99"/>
    <n v="30876494.530000001"/>
  </r>
  <r>
    <x v="83"/>
    <s v="2012"/>
    <x v="1"/>
    <x v="4"/>
    <x v="2"/>
    <x v="2"/>
    <s v="Fabricación de Sustancias Químicas"/>
    <n v="2387"/>
    <n v="2442"/>
    <n v="3426919.07"/>
    <n v="3726274.79"/>
    <n v="474856.03"/>
    <n v="1469369.52"/>
    <n v="1506251.92"/>
    <n v="0"/>
    <n v="159686.57999999999"/>
    <n v="34768.730000000003"/>
    <n v="52482701.350000001"/>
  </r>
  <r>
    <x v="83"/>
    <s v="2012"/>
    <x v="1"/>
    <x v="4"/>
    <x v="2"/>
    <x v="2"/>
    <s v="Conservación, Producción y Procesamiento de Carne"/>
    <n v="2499"/>
    <n v="2525"/>
    <n v="3394298.69"/>
    <n v="3528408.21"/>
    <n v="497579.91"/>
    <n v="1455382.32"/>
    <n v="1426271.49"/>
    <n v="0"/>
    <n v="255054.18"/>
    <n v="15596.73"/>
    <n v="49695872.299999997"/>
  </r>
  <r>
    <x v="83"/>
    <s v="2012"/>
    <x v="1"/>
    <x v="2"/>
    <x v="2"/>
    <x v="12"/>
    <s v="Construcción"/>
    <n v="2501"/>
    <n v="2566"/>
    <n v="3119447.93"/>
    <n v="3396815.18"/>
    <n v="446570.62"/>
    <n v="1337533.56"/>
    <n v="1373076.57"/>
    <n v="1000.01"/>
    <n v="75407.100000000006"/>
    <n v="102561.52"/>
    <n v="47842432.079999998"/>
  </r>
  <r>
    <x v="83"/>
    <s v="2012"/>
    <x v="1"/>
    <x v="3"/>
    <x v="2"/>
    <x v="2"/>
    <s v="Elaboración de Azúcar"/>
    <n v="2580"/>
    <n v="2643"/>
    <n v="1751180.56"/>
    <n v="1753650.78"/>
    <n v="291650.55"/>
    <n v="750859.28"/>
    <n v="708870.61"/>
    <n v="0"/>
    <n v="61977.24"/>
    <n v="0"/>
    <n v="24699297.760000002"/>
  </r>
  <r>
    <x v="83"/>
    <s v="2012"/>
    <x v="2"/>
    <x v="3"/>
    <x v="2"/>
    <x v="12"/>
    <s v="Construcción"/>
    <n v="2628"/>
    <n v="2671"/>
    <n v="2732805.98"/>
    <n v="2772166.58"/>
    <n v="437793.33"/>
    <n v="1171752.08"/>
    <n v="1120577.6200000001"/>
    <n v="0"/>
    <n v="186588.3"/>
    <n v="67356.14"/>
    <n v="39044571.409999996"/>
  </r>
  <r>
    <x v="83"/>
    <s v="2012"/>
    <x v="1"/>
    <x v="2"/>
    <x v="0"/>
    <x v="14"/>
    <s v="Transporte y Almacenamiento"/>
    <n v="2630"/>
    <n v="2689"/>
    <n v="3003823.25"/>
    <n v="3257842.46"/>
    <n v="433885.87"/>
    <n v="1287957.43"/>
    <n v="1316900.06"/>
    <n v="201"/>
    <n v="83418.899999999994"/>
    <n v="65767.69"/>
    <n v="45885062.560000002"/>
  </r>
  <r>
    <x v="83"/>
    <s v="2012"/>
    <x v="2"/>
    <x v="3"/>
    <x v="0"/>
    <x v="11"/>
    <s v="Alquiler de Viviendas"/>
    <n v="2655"/>
    <n v="2701"/>
    <n v="2212328.66"/>
    <n v="2254942.0499999998"/>
    <n v="340892.02"/>
    <n v="948584.85"/>
    <n v="911501.51"/>
    <n v="17054"/>
    <n v="137390.34"/>
    <n v="72055.53"/>
    <n v="31759709.719999999"/>
  </r>
  <r>
    <x v="83"/>
    <s v="2012"/>
    <x v="1"/>
    <x v="2"/>
    <x v="0"/>
    <x v="13"/>
    <s v="Servicios de Enseñanza"/>
    <n v="2697"/>
    <n v="3237"/>
    <n v="4357174.67"/>
    <n v="4679419.5599999996"/>
    <n v="554376.28"/>
    <n v="1868237.78"/>
    <n v="1891538.65"/>
    <n v="16599.21"/>
    <n v="145372.14000000001"/>
    <n v="74584.009999999995"/>
    <n v="65919107.350000001"/>
  </r>
  <r>
    <x v="83"/>
    <s v="2012"/>
    <x v="1"/>
    <x v="3"/>
    <x v="0"/>
    <x v="4"/>
    <s v="Otros"/>
    <n v="2767"/>
    <n v="2803"/>
    <n v="2785114.24"/>
    <n v="2883820.6"/>
    <n v="403553.22"/>
    <n v="1194180.01"/>
    <n v="1165710.9099999999"/>
    <n v="6000"/>
    <n v="111193.2"/>
    <n v="53583.53"/>
    <n v="40617157.119999997"/>
  </r>
  <r>
    <x v="83"/>
    <s v="2012"/>
    <x v="2"/>
    <x v="3"/>
    <x v="0"/>
    <x v="0"/>
    <s v="Comercio-Vehículos"/>
    <n v="2796"/>
    <n v="2835"/>
    <n v="2241336.7200000002"/>
    <n v="2258993.67"/>
    <n v="355916.99"/>
    <n v="961022.21"/>
    <n v="913138.47"/>
    <n v="7586.02"/>
    <n v="247734.96"/>
    <n v="61874.43"/>
    <n v="31816760.25"/>
  </r>
  <r>
    <x v="83"/>
    <s v="2012"/>
    <x v="2"/>
    <x v="2"/>
    <x v="0"/>
    <x v="13"/>
    <s v="Servicios de Enseñanza"/>
    <n v="2803"/>
    <n v="3122"/>
    <n v="4484191.76"/>
    <n v="4790520.8099999996"/>
    <n v="567233.30000000005"/>
    <n v="1922698.64"/>
    <n v="1936448.65"/>
    <n v="30555.119999999999"/>
    <n v="181026.24"/>
    <n v="142069.57"/>
    <n v="67491433.980000004"/>
  </r>
  <r>
    <x v="83"/>
    <s v="2012"/>
    <x v="1"/>
    <x v="3"/>
    <x v="0"/>
    <x v="10"/>
    <s v="Servicios de Salud"/>
    <n v="2827"/>
    <n v="2985"/>
    <n v="2677667.0699999998"/>
    <n v="2686372.26"/>
    <n v="445465.74"/>
    <n v="1148110.3600000001"/>
    <n v="1085896.67"/>
    <n v="19304.07"/>
    <n v="251051.28"/>
    <n v="48505.84"/>
    <n v="37836176.399999999"/>
  </r>
  <r>
    <x v="83"/>
    <s v="2012"/>
    <x v="2"/>
    <x v="3"/>
    <x v="0"/>
    <x v="4"/>
    <s v="Otros"/>
    <n v="3101"/>
    <n v="3130"/>
    <n v="3100585.2"/>
    <n v="3168709.99"/>
    <n v="462008.16"/>
    <n v="1329445.3500000001"/>
    <n v="1280870.33"/>
    <n v="2001.02"/>
    <n v="233522.52"/>
    <n v="75006.92"/>
    <n v="44629684.689999998"/>
  </r>
  <r>
    <x v="83"/>
    <s v="2012"/>
    <x v="1"/>
    <x v="3"/>
    <x v="0"/>
    <x v="13"/>
    <s v="Servicios de Enseñanza"/>
    <n v="3129"/>
    <n v="3394"/>
    <n v="3092933.08"/>
    <n v="3130993.45"/>
    <n v="468262.1"/>
    <n v="1326165.3799999999"/>
    <n v="1265624.95"/>
    <n v="16391.46"/>
    <n v="164424.06"/>
    <n v="96491.73"/>
    <n v="44098468.659999996"/>
  </r>
  <r>
    <x v="83"/>
    <s v="2012"/>
    <x v="1"/>
    <x v="3"/>
    <x v="0"/>
    <x v="15"/>
    <s v="Electricidad, Gas y Agua"/>
    <n v="3386"/>
    <n v="3450"/>
    <n v="4249403.16"/>
    <n v="4357479.04"/>
    <n v="682605.56"/>
    <n v="1822028.02"/>
    <n v="1761399.6"/>
    <n v="0"/>
    <n v="222422.39999999999"/>
    <n v="53999.92"/>
    <n v="61372891.829999998"/>
  </r>
  <r>
    <x v="83"/>
    <s v="2012"/>
    <x v="1"/>
    <x v="3"/>
    <x v="2"/>
    <x v="2"/>
    <s v="Elaboración de Plástico"/>
    <n v="3462"/>
    <n v="3522"/>
    <n v="2951606.88"/>
    <n v="2975843.51"/>
    <n v="491723.09"/>
    <n v="1265569.07"/>
    <n v="1202906.92"/>
    <n v="22000"/>
    <n v="100111.08"/>
    <n v="55145.120000000003"/>
    <n v="41913227.740000002"/>
  </r>
  <r>
    <x v="83"/>
    <s v="2012"/>
    <x v="1"/>
    <x v="4"/>
    <x v="2"/>
    <x v="2"/>
    <s v="Edición, Grabación, Impresión"/>
    <n v="3480"/>
    <n v="3718"/>
    <n v="4705750.75"/>
    <n v="5003703.66"/>
    <n v="690179.39"/>
    <n v="2017697.62"/>
    <n v="2022791.7"/>
    <n v="55000"/>
    <n v="262879.98"/>
    <n v="716453.9"/>
    <n v="70474640.659999996"/>
  </r>
  <r>
    <x v="83"/>
    <s v="2012"/>
    <x v="2"/>
    <x v="2"/>
    <x v="0"/>
    <x v="0"/>
    <s v="Comercio otros"/>
    <n v="3553"/>
    <n v="3622"/>
    <n v="3502745.09"/>
    <n v="3782172.4"/>
    <n v="478857.42"/>
    <n v="1501878.91"/>
    <n v="1528844.38"/>
    <n v="1348"/>
    <n v="157995.42000000001"/>
    <n v="87726.720000000001"/>
    <n v="53269962.82"/>
  </r>
  <r>
    <x v="83"/>
    <s v="2012"/>
    <x v="1"/>
    <x v="4"/>
    <x v="1"/>
    <x v="6"/>
    <s v="Cultivos Tradicionales"/>
    <n v="3571"/>
    <n v="3669"/>
    <n v="2685187.41"/>
    <n v="2738309.08"/>
    <n v="422330.78"/>
    <n v="1151334.1100000001"/>
    <n v="1106890.04"/>
    <n v="0"/>
    <n v="97661.34"/>
    <n v="76537.13"/>
    <n v="38567676.869999997"/>
  </r>
  <r>
    <x v="83"/>
    <s v="2012"/>
    <x v="1"/>
    <x v="4"/>
    <x v="1"/>
    <x v="1"/>
    <s v="Cria de Otros Animales"/>
    <n v="3584"/>
    <n v="3615"/>
    <n v="3429563.12"/>
    <n v="3501315.1"/>
    <n v="541201.91"/>
    <n v="1470503.17"/>
    <n v="1415407.46"/>
    <n v="438.75"/>
    <n v="88168.38"/>
    <n v="340028.78"/>
    <n v="49314191.829999998"/>
  </r>
  <r>
    <x v="83"/>
    <s v="2012"/>
    <x v="1"/>
    <x v="3"/>
    <x v="2"/>
    <x v="2"/>
    <s v="Elaboración de Productos de Tabaco"/>
    <n v="3602"/>
    <n v="3626"/>
    <n v="2370891.92"/>
    <n v="2374243.4500000002"/>
    <n v="404980.5"/>
    <n v="1016574.67"/>
    <n v="959728.9"/>
    <n v="1580"/>
    <n v="143806.98000000001"/>
    <n v="6218.31"/>
    <n v="33440028.219999999"/>
  </r>
  <r>
    <x v="83"/>
    <s v="2012"/>
    <x v="2"/>
    <x v="4"/>
    <x v="0"/>
    <x v="4"/>
    <s v="Otros"/>
    <n v="3695"/>
    <n v="3754"/>
    <n v="5496081.0199999996"/>
    <n v="6011263.0800000001"/>
    <n v="687719.18"/>
    <n v="2356568.41"/>
    <n v="2429902.0699999998"/>
    <n v="7321.42"/>
    <n v="464577.3"/>
    <n v="170978.6"/>
    <n v="84665642.060000002"/>
  </r>
  <r>
    <x v="83"/>
    <s v="2012"/>
    <x v="2"/>
    <x v="4"/>
    <x v="0"/>
    <x v="0"/>
    <s v="Comercio-Vehículos"/>
    <n v="3835"/>
    <n v="3888"/>
    <n v="4288118.2300000004"/>
    <n v="4526694.59"/>
    <n v="595992.31000000006"/>
    <n v="1838625.99"/>
    <n v="1829799.74"/>
    <n v="5960"/>
    <n v="507400.62"/>
    <n v="81346.5"/>
    <n v="63756197"/>
  </r>
  <r>
    <x v="83"/>
    <s v="2012"/>
    <x v="1"/>
    <x v="4"/>
    <x v="0"/>
    <x v="10"/>
    <s v="Servicios de Salud"/>
    <n v="4085"/>
    <n v="4511"/>
    <n v="5820387.1799999997"/>
    <n v="5986645.8600000003"/>
    <n v="839371.77"/>
    <n v="2495623.04"/>
    <n v="2419949.96"/>
    <n v="372"/>
    <n v="366981.96"/>
    <n v="83484.429999999993"/>
    <n v="84318886.590000004"/>
  </r>
  <r>
    <x v="83"/>
    <s v="2012"/>
    <x v="1"/>
    <x v="4"/>
    <x v="2"/>
    <x v="2"/>
    <s v="Elaboración de Plástico"/>
    <n v="4131"/>
    <n v="4200"/>
    <n v="5302281.6900000004"/>
    <n v="5611317.46"/>
    <n v="783082.94"/>
    <n v="2273474.2999999998"/>
    <n v="2268233.2599999998"/>
    <n v="0"/>
    <n v="208950.54"/>
    <n v="59727.7"/>
    <n v="79032590.290000007"/>
  </r>
  <r>
    <x v="83"/>
    <s v="2012"/>
    <x v="2"/>
    <x v="4"/>
    <x v="0"/>
    <x v="11"/>
    <s v="Alquiler de Viviendas"/>
    <n v="4181"/>
    <n v="4268"/>
    <n v="4468186.03"/>
    <n v="4756302.8600000003"/>
    <n v="619143.92000000004"/>
    <n v="1915834.19"/>
    <n v="1922613.72"/>
    <n v="22245.81"/>
    <n v="316092.84000000003"/>
    <n v="262259.5"/>
    <n v="66990127.640000001"/>
  </r>
  <r>
    <x v="83"/>
    <s v="2012"/>
    <x v="2"/>
    <x v="4"/>
    <x v="2"/>
    <x v="12"/>
    <s v="Construcción"/>
    <n v="4205"/>
    <n v="4351"/>
    <n v="5138183.8499999996"/>
    <n v="5428029.7699999996"/>
    <n v="744693.21"/>
    <n v="2203111.7200000002"/>
    <n v="2194142.85"/>
    <n v="25832.45"/>
    <n v="402600.06"/>
    <n v="213626.27"/>
    <n v="76451066.459999993"/>
  </r>
  <r>
    <x v="83"/>
    <s v="2012"/>
    <x v="2"/>
    <x v="3"/>
    <x v="0"/>
    <x v="14"/>
    <s v="Transporte y Almacenamiento"/>
    <n v="4216"/>
    <n v="4290"/>
    <n v="4465429.4000000004"/>
    <n v="4522696.92"/>
    <n v="706423.38"/>
    <n v="1914654.53"/>
    <n v="1828185.6"/>
    <n v="0"/>
    <n v="363821.64"/>
    <n v="54537.66"/>
    <n v="63699909.43"/>
  </r>
  <r>
    <x v="83"/>
    <s v="2012"/>
    <x v="2"/>
    <x v="4"/>
    <x v="0"/>
    <x v="17"/>
    <s v="Comunicaciones"/>
    <n v="4254"/>
    <n v="4368"/>
    <n v="9696825.25"/>
    <n v="11140323.550000001"/>
    <n v="1060744.18"/>
    <n v="4157733.68"/>
    <n v="4503374.0199999996"/>
    <n v="2485"/>
    <n v="591836.1"/>
    <n v="92496.36"/>
    <n v="156905933.68000001"/>
  </r>
  <r>
    <x v="83"/>
    <s v="2012"/>
    <x v="1"/>
    <x v="4"/>
    <x v="2"/>
    <x v="2"/>
    <s v="Elaboración de Productos de Tabaco"/>
    <n v="4270"/>
    <n v="4308"/>
    <n v="3910232.56"/>
    <n v="4094032.6"/>
    <n v="609351.84"/>
    <n v="1676601.75"/>
    <n v="1654965.29"/>
    <n v="0"/>
    <n v="228002.46"/>
    <n v="14215.12"/>
    <n v="57662405.270000003"/>
  </r>
  <r>
    <x v="83"/>
    <s v="2012"/>
    <x v="1"/>
    <x v="4"/>
    <x v="0"/>
    <x v="4"/>
    <s v="Otros"/>
    <n v="4423"/>
    <n v="4533"/>
    <n v="6708919.6699999999"/>
    <n v="7742643.1799999997"/>
    <n v="813741.21"/>
    <n v="2876600.1"/>
    <n v="3129769.54"/>
    <n v="13000"/>
    <n v="306617.88"/>
    <n v="243182.98"/>
    <n v="109051270.25"/>
  </r>
  <r>
    <x v="83"/>
    <s v="2012"/>
    <x v="2"/>
    <x v="3"/>
    <x v="2"/>
    <x v="2"/>
    <s v="Elaboración de Productos de Tabaco"/>
    <n v="4661"/>
    <n v="4726"/>
    <n v="2383134.39"/>
    <n v="2387766.4300000002"/>
    <n v="408268.38"/>
    <n v="1021824.28"/>
    <n v="965345.73"/>
    <n v="0"/>
    <n v="107262.3"/>
    <n v="8825.89"/>
    <n v="33630482.32"/>
  </r>
  <r>
    <x v="83"/>
    <s v="2012"/>
    <x v="1"/>
    <x v="3"/>
    <x v="0"/>
    <x v="0"/>
    <s v="Comercio-Combustible"/>
    <n v="4784"/>
    <n v="4836"/>
    <n v="3712324.95"/>
    <n v="3769466.14"/>
    <n v="640794.63"/>
    <n v="1591743.36"/>
    <n v="1523705.19"/>
    <n v="22374.560000000001"/>
    <n v="131081.70000000001"/>
    <n v="42762.73"/>
    <n v="53090949.659999996"/>
  </r>
  <r>
    <x v="83"/>
    <s v="2012"/>
    <x v="1"/>
    <x v="3"/>
    <x v="0"/>
    <x v="11"/>
    <s v="Alquiler de Viviendas"/>
    <n v="4858"/>
    <n v="4936"/>
    <n v="4016743.71"/>
    <n v="4074778.19"/>
    <n v="643760.30000000005"/>
    <n v="1722269.08"/>
    <n v="1647124.07"/>
    <n v="19537.759999999998"/>
    <n v="139780.07999999999"/>
    <n v="79272.47"/>
    <n v="57391196.189999998"/>
  </r>
  <r>
    <x v="83"/>
    <s v="2012"/>
    <x v="1"/>
    <x v="4"/>
    <x v="2"/>
    <x v="2"/>
    <s v="Elaboración de Azúcar"/>
    <n v="5365"/>
    <n v="5501"/>
    <n v="5322988.16"/>
    <n v="5479290.5700000003"/>
    <n v="836113.35"/>
    <n v="2282354.13"/>
    <n v="2215116.87"/>
    <n v="1300"/>
    <n v="242346.9"/>
    <n v="0"/>
    <n v="77173076.430000007"/>
  </r>
  <r>
    <x v="83"/>
    <s v="2012"/>
    <x v="2"/>
    <x v="2"/>
    <x v="0"/>
    <x v="7"/>
    <s v="Otros Servicios"/>
    <n v="5453"/>
    <n v="5550"/>
    <n v="4878504.76"/>
    <n v="5211140.55"/>
    <n v="674060.08"/>
    <n v="2091765.8"/>
    <n v="2106469.44"/>
    <n v="202.59"/>
    <n v="204869.64"/>
    <n v="235070.07999999999"/>
    <n v="73396260.560000002"/>
  </r>
  <r>
    <x v="83"/>
    <s v="2012"/>
    <x v="1"/>
    <x v="3"/>
    <x v="2"/>
    <x v="2"/>
    <s v="Elaboración de Bebidas"/>
    <n v="5664"/>
    <n v="5747"/>
    <n v="6056390.0300000003"/>
    <n v="6108697.8200000003"/>
    <n v="991576.22"/>
    <n v="2596815.94"/>
    <n v="2469285.61"/>
    <n v="0"/>
    <n v="386147.88"/>
    <n v="6703.87"/>
    <n v="86037927.819999993"/>
  </r>
  <r>
    <x v="83"/>
    <s v="2012"/>
    <x v="2"/>
    <x v="3"/>
    <x v="2"/>
    <x v="2"/>
    <s v="Fabricación de Productos Textiles y Prendas de Vestir"/>
    <n v="5721"/>
    <n v="5744"/>
    <n v="3280728.66"/>
    <n v="3299364.47"/>
    <n v="539346.68000000005"/>
    <n v="1406687.94"/>
    <n v="1333741.51"/>
    <n v="0"/>
    <n v="150946.20000000001"/>
    <n v="9193.64"/>
    <n v="46469895.829999998"/>
  </r>
  <r>
    <x v="83"/>
    <s v="2012"/>
    <x v="2"/>
    <x v="4"/>
    <x v="0"/>
    <x v="14"/>
    <s v="Transporte y Almacenamiento"/>
    <n v="5994"/>
    <n v="6116"/>
    <n v="8082530.2599999998"/>
    <n v="8603235.5199999996"/>
    <n v="1117377.3700000001"/>
    <n v="3465568.69"/>
    <n v="3477802.92"/>
    <n v="23160"/>
    <n v="760853.64"/>
    <n v="115891.04"/>
    <n v="121172284.47"/>
  </r>
  <r>
    <x v="83"/>
    <s v="2012"/>
    <x v="1"/>
    <x v="3"/>
    <x v="0"/>
    <x v="4"/>
    <s v="Bancos, Asociaciones, Corp. de Crédito, etc"/>
    <n v="6267"/>
    <n v="6403"/>
    <n v="9491912.5600000005"/>
    <n v="9658231.0199999996"/>
    <n v="1381347.44"/>
    <n v="4069874.72"/>
    <n v="3904102.43"/>
    <n v="14001"/>
    <n v="792990.84"/>
    <n v="744.61"/>
    <n v="136031374.56"/>
  </r>
  <r>
    <x v="83"/>
    <s v="2012"/>
    <x v="2"/>
    <x v="3"/>
    <x v="0"/>
    <x v="17"/>
    <s v="Comunicaciones"/>
    <n v="6336"/>
    <n v="6455"/>
    <n v="8007493.1600000001"/>
    <n v="8108365.7699999996"/>
    <n v="1182543.6499999999"/>
    <n v="3433395.07"/>
    <n v="3277604.46"/>
    <n v="142"/>
    <n v="450436.86"/>
    <n v="82918.490000000005"/>
    <n v="114202295.51000001"/>
  </r>
  <r>
    <x v="83"/>
    <s v="2012"/>
    <x v="1"/>
    <x v="4"/>
    <x v="0"/>
    <x v="15"/>
    <s v="Electricidad, Gas y Agua"/>
    <n v="6383"/>
    <n v="6546"/>
    <n v="11737237.49"/>
    <n v="13360459.15"/>
    <n v="1565616.06"/>
    <n v="5032607"/>
    <n v="5400631.7800000003"/>
    <n v="3000"/>
    <n v="561510.06000000006"/>
    <n v="131393.60999999999"/>
    <n v="188175398.75"/>
  </r>
  <r>
    <x v="83"/>
    <s v="2012"/>
    <x v="1"/>
    <x v="4"/>
    <x v="2"/>
    <x v="2"/>
    <s v="Fabricación de Productos Textiles y Prendas de Vestir"/>
    <n v="6806"/>
    <n v="6859"/>
    <n v="6545349.1500000004"/>
    <n v="6904659.5499999998"/>
    <n v="1003623.91"/>
    <n v="2806468.15"/>
    <n v="2791386.57"/>
    <n v="0.02"/>
    <n v="285988.8"/>
    <n v="42785.37"/>
    <n v="97248697.879999995"/>
  </r>
  <r>
    <x v="83"/>
    <s v="2012"/>
    <x v="1"/>
    <x v="4"/>
    <x v="2"/>
    <x v="2"/>
    <s v="Elaboración de Bebidas"/>
    <n v="6840"/>
    <n v="6915"/>
    <n v="10840219.77"/>
    <n v="11622005.449999999"/>
    <n v="1553702.83"/>
    <n v="4647991.51"/>
    <n v="4697905.43"/>
    <n v="0"/>
    <n v="701608.14"/>
    <n v="13471.01"/>
    <n v="163690154.86000001"/>
  </r>
  <r>
    <x v="83"/>
    <s v="2012"/>
    <x v="1"/>
    <x v="4"/>
    <x v="0"/>
    <x v="0"/>
    <s v="Comercio-Combustible"/>
    <n v="6873"/>
    <n v="7019"/>
    <n v="8000956.5999999996"/>
    <n v="8617368.0399999991"/>
    <n v="1201151.05"/>
    <n v="3430591.6"/>
    <n v="3483348.97"/>
    <n v="30604.68"/>
    <n v="316851.42"/>
    <n v="115607.81"/>
    <n v="121371237.56"/>
  </r>
  <r>
    <x v="83"/>
    <s v="2012"/>
    <x v="2"/>
    <x v="4"/>
    <x v="2"/>
    <x v="2"/>
    <s v="Elaboración de Productos de Tabaco"/>
    <n v="6978"/>
    <n v="7033"/>
    <n v="4230775.0999999996"/>
    <n v="4273676.1900000004"/>
    <n v="709591.65"/>
    <n v="1814042.51"/>
    <n v="1727525.69"/>
    <n v="0"/>
    <n v="237555.42"/>
    <n v="11574.25"/>
    <n v="60192557.090000004"/>
  </r>
  <r>
    <x v="83"/>
    <s v="2012"/>
    <x v="1"/>
    <x v="2"/>
    <x v="0"/>
    <x v="0"/>
    <s v="Comercio otros"/>
    <n v="7099"/>
    <n v="7272"/>
    <n v="8603901.9399999995"/>
    <n v="9598988.6400000006"/>
    <n v="1124710.6200000001"/>
    <n v="3689114.44"/>
    <n v="3880145.08"/>
    <n v="50650"/>
    <n v="296890.92"/>
    <n v="271458.90999999997"/>
    <n v="135196903.15000001"/>
  </r>
  <r>
    <x v="83"/>
    <s v="2012"/>
    <x v="1"/>
    <x v="4"/>
    <x v="0"/>
    <x v="4"/>
    <s v="Bancos, Asociaciones, Corp. de Crédito, etc"/>
    <n v="7206"/>
    <n v="7439"/>
    <n v="19066008.010000002"/>
    <n v="22152016.579999998"/>
    <n v="2059255.3"/>
    <n v="8174983.0499999998"/>
    <n v="8954405.2300000004"/>
    <n v="1246444"/>
    <n v="1987244.58"/>
    <n v="1969.94"/>
    <n v="312000133.57999998"/>
  </r>
  <r>
    <x v="83"/>
    <s v="2012"/>
    <x v="2"/>
    <x v="3"/>
    <x v="0"/>
    <x v="13"/>
    <s v="Servicios de Enseñanza"/>
    <n v="7310"/>
    <n v="7664"/>
    <n v="6576642.5"/>
    <n v="6618926.4199999999"/>
    <n v="1015278.7"/>
    <n v="2819883.72"/>
    <n v="2675600.36"/>
    <n v="28696.12"/>
    <n v="455938.92"/>
    <n v="301832.24"/>
    <n v="93224233.900000006"/>
  </r>
  <r>
    <x v="83"/>
    <s v="2012"/>
    <x v="1"/>
    <x v="3"/>
    <x v="0"/>
    <x v="0"/>
    <s v="Comercio-Vehículos"/>
    <n v="7599"/>
    <n v="7676"/>
    <n v="6075885.6399999997"/>
    <n v="6174784.1600000001"/>
    <n v="961721.31"/>
    <n v="2605170.02"/>
    <n v="2495991.96"/>
    <n v="32578.97"/>
    <n v="293862.59999999998"/>
    <n v="164237.75"/>
    <n v="86968630.400000006"/>
  </r>
  <r>
    <x v="83"/>
    <s v="2012"/>
    <x v="2"/>
    <x v="4"/>
    <x v="2"/>
    <x v="2"/>
    <s v="Fabricación de Productos Textiles y Prendas de Vestir"/>
    <n v="7794"/>
    <n v="7815"/>
    <n v="5249958.12"/>
    <n v="5353661.3099999996"/>
    <n v="832107.75"/>
    <n v="2251040.46"/>
    <n v="2164320.27"/>
    <n v="1001.12"/>
    <n v="289967.7"/>
    <n v="49251.51"/>
    <n v="75451483.620000005"/>
  </r>
  <r>
    <x v="83"/>
    <s v="2012"/>
    <x v="1"/>
    <x v="3"/>
    <x v="2"/>
    <x v="2"/>
    <s v="Fabricación de Productos Textiles y Prendas de Vestir"/>
    <n v="7918"/>
    <n v="7953"/>
    <n v="5183191.71"/>
    <n v="5200383.03"/>
    <n v="875654.31"/>
    <n v="2222412.4700000002"/>
    <n v="2102210.04"/>
    <n v="7.0000000000000007E-2"/>
    <n v="211334.28"/>
    <n v="19350.650000000001"/>
    <n v="73244802.060000002"/>
  </r>
  <r>
    <x v="83"/>
    <s v="2012"/>
    <x v="2"/>
    <x v="3"/>
    <x v="0"/>
    <x v="4"/>
    <s v="Bancos, Asociaciones, Corp. de Crédito, etc"/>
    <n v="7928"/>
    <n v="8049"/>
    <n v="11788409.869999999"/>
    <n v="11896103.800000001"/>
    <n v="1742834.68"/>
    <n v="5054550.37"/>
    <n v="4808708.57"/>
    <n v="15046"/>
    <n v="1197426.06"/>
    <n v="12002.42"/>
    <n v="167550702.56"/>
  </r>
  <r>
    <x v="83"/>
    <s v="2012"/>
    <x v="1"/>
    <x v="4"/>
    <x v="0"/>
    <x v="11"/>
    <s v="Alquiler de Viviendas"/>
    <n v="8101"/>
    <n v="8264"/>
    <n v="8902455.0500000007"/>
    <n v="9542502.8599999994"/>
    <n v="1282889.1299999999"/>
    <n v="3817128.29"/>
    <n v="3857314.32"/>
    <n v="60458.61"/>
    <n v="339906.24"/>
    <n v="413215.5"/>
    <n v="134401360.25"/>
  </r>
  <r>
    <x v="83"/>
    <s v="2012"/>
    <x v="1"/>
    <x v="4"/>
    <x v="0"/>
    <x v="17"/>
    <s v="Comunicaciones"/>
    <n v="8135"/>
    <n v="8513"/>
    <n v="18018636.609999999"/>
    <n v="20042849.579999998"/>
    <n v="2052812.28"/>
    <n v="7725898.9500000002"/>
    <n v="8101824.7400000002"/>
    <n v="18905"/>
    <n v="691062.6"/>
    <n v="195203.84"/>
    <n v="282293596.85000002"/>
  </r>
  <r>
    <x v="83"/>
    <s v="2012"/>
    <x v="2"/>
    <x v="3"/>
    <x v="0"/>
    <x v="10"/>
    <s v="Servicios de Salud"/>
    <n v="8486"/>
    <n v="8902"/>
    <n v="7355981.3099999996"/>
    <n v="7397482.9299999997"/>
    <n v="1226841.06"/>
    <n v="3154042.18"/>
    <n v="2990242.32"/>
    <n v="13500"/>
    <n v="895932.24"/>
    <n v="208756.17"/>
    <n v="104189751.93000001"/>
  </r>
  <r>
    <x v="83"/>
    <s v="2012"/>
    <x v="1"/>
    <x v="4"/>
    <x v="0"/>
    <x v="13"/>
    <s v="Servicios de Enseñanza"/>
    <n v="8668"/>
    <n v="10504"/>
    <n v="12869936.880000001"/>
    <n v="13359033.41"/>
    <n v="1744378.16"/>
    <n v="5518278.5099999998"/>
    <n v="5400057.0099999998"/>
    <n v="16345.84"/>
    <n v="755351.58"/>
    <n v="318320.39"/>
    <n v="188181125.72"/>
  </r>
  <r>
    <x v="83"/>
    <s v="2012"/>
    <x v="1"/>
    <x v="3"/>
    <x v="0"/>
    <x v="14"/>
    <s v="Transporte y Almacenamiento"/>
    <n v="8800"/>
    <n v="8966"/>
    <n v="7740228.75"/>
    <n v="7833611.0300000003"/>
    <n v="1274468.8"/>
    <n v="3318797.84"/>
    <n v="3166535.01"/>
    <n v="25710.02"/>
    <n v="363039.06"/>
    <n v="177296.98"/>
    <n v="110332424.81"/>
  </r>
  <r>
    <x v="83"/>
    <s v="2012"/>
    <x v="1"/>
    <x v="3"/>
    <x v="0"/>
    <x v="17"/>
    <s v="Comunicaciones"/>
    <n v="8824"/>
    <n v="9075"/>
    <n v="12318169.77"/>
    <n v="12523760.199999999"/>
    <n v="1774412.67"/>
    <n v="5281695.91"/>
    <n v="5062417.4800000004"/>
    <n v="28620"/>
    <n v="510770.94"/>
    <n v="166578.94"/>
    <n v="176390933.06999999"/>
  </r>
  <r>
    <x v="83"/>
    <s v="2012"/>
    <x v="2"/>
    <x v="4"/>
    <x v="0"/>
    <x v="4"/>
    <s v="Bancos, Asociaciones, Corp. de Crédito, etc"/>
    <n v="9065"/>
    <n v="9181"/>
    <n v="24366868.41"/>
    <n v="27581337.280000001"/>
    <n v="2651839.7200000002"/>
    <n v="10447847.92"/>
    <n v="11149075.08"/>
    <n v="1221498"/>
    <n v="2839822.92"/>
    <n v="2447.35"/>
    <n v="388469442.13999999"/>
  </r>
  <r>
    <x v="83"/>
    <s v="2012"/>
    <x v="1"/>
    <x v="3"/>
    <x v="2"/>
    <x v="12"/>
    <s v="Construcción"/>
    <n v="10065"/>
    <n v="10267"/>
    <n v="8934141.4399999995"/>
    <n v="9017120.4199999999"/>
    <n v="1481951.52"/>
    <n v="3830714.37"/>
    <n v="3644940.83"/>
    <n v="63600.01"/>
    <n v="245399.22"/>
    <n v="269391.38"/>
    <n v="127001574.18000001"/>
  </r>
  <r>
    <x v="83"/>
    <s v="2012"/>
    <x v="1"/>
    <x v="4"/>
    <x v="0"/>
    <x v="0"/>
    <s v="Comercio-Vehículos"/>
    <n v="11004"/>
    <n v="11163"/>
    <n v="13316736.460000001"/>
    <n v="14466846.880000001"/>
    <n v="1816990.12"/>
    <n v="5709848.46"/>
    <n v="5847852.8399999999"/>
    <n v="25995.83"/>
    <n v="804357.54"/>
    <n v="389428.53"/>
    <n v="203972995.91999999"/>
  </r>
  <r>
    <x v="83"/>
    <s v="2012"/>
    <x v="1"/>
    <x v="2"/>
    <x v="0"/>
    <x v="7"/>
    <s v="Otros Servicios"/>
    <n v="12078"/>
    <n v="12346"/>
    <n v="10666592.91"/>
    <n v="11634914.029999999"/>
    <n v="1511783.07"/>
    <n v="4573536.93"/>
    <n v="4703179.9400000004"/>
    <n v="56025.17"/>
    <n v="292249.44"/>
    <n v="454722.55"/>
    <n v="163871835.31"/>
  </r>
  <r>
    <x v="83"/>
    <s v="2012"/>
    <x v="2"/>
    <x v="3"/>
    <x v="0"/>
    <x v="18"/>
    <s v="Hoteles, Bares y Restaurantes"/>
    <n v="12802"/>
    <n v="12903"/>
    <n v="8770923.3100000005"/>
    <n v="8897928.2100000009"/>
    <n v="1399631.26"/>
    <n v="3760727.36"/>
    <n v="3596958.75"/>
    <n v="14951"/>
    <n v="629259.36"/>
    <n v="132233.54999999999"/>
    <n v="125322925.84999999"/>
  </r>
  <r>
    <x v="83"/>
    <s v="2012"/>
    <x v="2"/>
    <x v="4"/>
    <x v="0"/>
    <x v="10"/>
    <s v="Servicios de Salud"/>
    <n v="14501"/>
    <n v="16377"/>
    <n v="17189509.82"/>
    <n v="17394641.829999998"/>
    <n v="2714064.36"/>
    <n v="7370391.7599999998"/>
    <n v="7031340.0499999998"/>
    <n v="4318.2"/>
    <n v="1807732.08"/>
    <n v="314608.59999999998"/>
    <n v="244994690.75999999"/>
  </r>
  <r>
    <x v="83"/>
    <s v="2012"/>
    <x v="2"/>
    <x v="4"/>
    <x v="0"/>
    <x v="18"/>
    <s v="Hoteles, Bares y Restaurantes"/>
    <n v="14531"/>
    <n v="14640"/>
    <n v="11909803.449999999"/>
    <n v="12549914.119999999"/>
    <n v="1748957"/>
    <n v="5106592.2300000004"/>
    <n v="5072988.3"/>
    <n v="6500"/>
    <n v="865177.62"/>
    <n v="191091.61"/>
    <n v="176759347.61000001"/>
  </r>
  <r>
    <x v="83"/>
    <s v="2012"/>
    <x v="2"/>
    <x v="3"/>
    <x v="2"/>
    <x v="2"/>
    <s v="Otras Industrias Manufactureras"/>
    <n v="15198"/>
    <n v="15314"/>
    <n v="9430029.0099999998"/>
    <n v="9570297.1099999994"/>
    <n v="1474175.4"/>
    <n v="4043341.3"/>
    <n v="3868689.68"/>
    <n v="6035.02"/>
    <n v="579977.4"/>
    <n v="51269.71"/>
    <n v="134792893.66999999"/>
  </r>
  <r>
    <x v="83"/>
    <s v="2012"/>
    <x v="1"/>
    <x v="4"/>
    <x v="2"/>
    <x v="12"/>
    <s v="Construcción"/>
    <n v="15740"/>
    <n v="16110"/>
    <n v="17784429.530000001"/>
    <n v="18696098.199999999"/>
    <n v="2707888.89"/>
    <n v="7625475.8200000003"/>
    <n v="7557427.1299999999"/>
    <n v="22650.43"/>
    <n v="573308.76"/>
    <n v="585258.29"/>
    <n v="263325158.09999999"/>
  </r>
  <r>
    <x v="83"/>
    <s v="2012"/>
    <x v="1"/>
    <x v="4"/>
    <x v="0"/>
    <x v="14"/>
    <s v="Transporte y Almacenamiento"/>
    <n v="16363"/>
    <n v="16738"/>
    <n v="19213358.920000002"/>
    <n v="20287627.289999999"/>
    <n v="2834150.27"/>
    <n v="8238162.7599999998"/>
    <n v="8200872.4900000002"/>
    <n v="33230.019999999997"/>
    <n v="973030.5"/>
    <n v="494588.81"/>
    <n v="285741030.05000001"/>
  </r>
  <r>
    <x v="83"/>
    <s v="2012"/>
    <x v="2"/>
    <x v="4"/>
    <x v="0"/>
    <x v="13"/>
    <s v="Servicios de Enseñanza"/>
    <n v="16743"/>
    <n v="18198"/>
    <n v="20402943.789999999"/>
    <n v="21066047.48"/>
    <n v="2828012.64"/>
    <n v="8748223.2699999996"/>
    <n v="8515420.4900000002"/>
    <n v="130478.1"/>
    <n v="1674326.64"/>
    <n v="592145.59"/>
    <n v="296718941.58999997"/>
  </r>
  <r>
    <x v="83"/>
    <s v="2012"/>
    <x v="1"/>
    <x v="3"/>
    <x v="2"/>
    <x v="2"/>
    <s v="Otras Industrias Manufactureras"/>
    <n v="18041"/>
    <n v="18227"/>
    <n v="13423686.609999999"/>
    <n v="13560731.07"/>
    <n v="2170157.71"/>
    <n v="5755712.0599999996"/>
    <n v="5481918.9800000004"/>
    <n v="6266.67"/>
    <n v="701536.14"/>
    <n v="139514.71"/>
    <n v="190996102.21000001"/>
  </r>
  <r>
    <x v="83"/>
    <s v="2012"/>
    <x v="1"/>
    <x v="3"/>
    <x v="0"/>
    <x v="8"/>
    <s v="Administración Pública"/>
    <n v="19200"/>
    <n v="20448"/>
    <n v="20395191.940000001"/>
    <n v="20929286.239999998"/>
    <n v="3065168.47"/>
    <n v="8744900.4700000007"/>
    <n v="8460140.9600000009"/>
    <n v="1422910.15"/>
    <n v="1195782.8999999999"/>
    <n v="58954.239999999998"/>
    <n v="294778602.66000003"/>
  </r>
  <r>
    <x v="83"/>
    <s v="2012"/>
    <x v="2"/>
    <x v="4"/>
    <x v="2"/>
    <x v="2"/>
    <s v="Otras Industrias Manufactureras"/>
    <n v="19652"/>
    <n v="19828"/>
    <n v="15180378.539999999"/>
    <n v="16063776.73"/>
    <n v="2243319.27"/>
    <n v="6508934.4000000004"/>
    <n v="6493990.0499999998"/>
    <n v="40539"/>
    <n v="1014528.66"/>
    <n v="163075.51999999999"/>
    <n v="226250326.21000001"/>
  </r>
  <r>
    <x v="83"/>
    <s v="2012"/>
    <x v="1"/>
    <x v="3"/>
    <x v="0"/>
    <x v="18"/>
    <s v="Hoteles, Bares y Restaurantes"/>
    <n v="21601"/>
    <n v="21913"/>
    <n v="13294836"/>
    <n v="13416772.07"/>
    <n v="2174339.06"/>
    <n v="5700456.7800000003"/>
    <n v="5423467.8799999999"/>
    <n v="18000"/>
    <n v="653885.34"/>
    <n v="262827.28999999998"/>
    <n v="188968632.16999999"/>
  </r>
  <r>
    <x v="83"/>
    <s v="2012"/>
    <x v="1"/>
    <x v="4"/>
    <x v="2"/>
    <x v="2"/>
    <s v="Otras Industrias Manufactureras"/>
    <n v="22145"/>
    <n v="22461"/>
    <n v="25421017.09"/>
    <n v="27409186.09"/>
    <n v="3638149.05"/>
    <n v="10899839.4"/>
    <n v="11079584.869999999"/>
    <n v="33700"/>
    <n v="1272665.1599999999"/>
    <n v="371373.94"/>
    <n v="386044736.20999998"/>
  </r>
  <r>
    <x v="83"/>
    <s v="2012"/>
    <x v="2"/>
    <x v="3"/>
    <x v="0"/>
    <x v="8"/>
    <s v="Administración Pública"/>
    <n v="25709"/>
    <n v="27130"/>
    <n v="28818268.489999998"/>
    <n v="29361885.309999999"/>
    <n v="4380745.57"/>
    <n v="12356480.609999999"/>
    <n v="11868806.51"/>
    <n v="2223240.35"/>
    <n v="2134181.88"/>
    <n v="58908.7"/>
    <n v="413547575.72000003"/>
  </r>
  <r>
    <x v="83"/>
    <s v="2012"/>
    <x v="1"/>
    <x v="4"/>
    <x v="0"/>
    <x v="18"/>
    <s v="Hoteles, Bares y Restaurantes"/>
    <n v="25860"/>
    <n v="26272"/>
    <n v="23032787.829999998"/>
    <n v="24465459.309999999"/>
    <n v="3431049.78"/>
    <n v="9875826.6999999993"/>
    <n v="9890002.8000000007"/>
    <n v="19045"/>
    <n v="1048689.6000000001"/>
    <n v="335468.44"/>
    <n v="344583915.23000002"/>
  </r>
  <r>
    <x v="83"/>
    <s v="2012"/>
    <x v="2"/>
    <x v="3"/>
    <x v="0"/>
    <x v="0"/>
    <s v="Comercio otros"/>
    <n v="28112"/>
    <n v="28462"/>
    <n v="22267565.199999999"/>
    <n v="22485483.780000001"/>
    <n v="3509407.2"/>
    <n v="9547711.8599999994"/>
    <n v="9089166.6799999997"/>
    <n v="74834.91"/>
    <n v="1576581.3"/>
    <n v="413015.64"/>
    <n v="316696466.56999999"/>
  </r>
  <r>
    <x v="83"/>
    <s v="2012"/>
    <x v="2"/>
    <x v="2"/>
    <x v="0"/>
    <x v="8"/>
    <s v="Administración Pública"/>
    <n v="28423"/>
    <n v="30179"/>
    <n v="33813790.259999998"/>
    <n v="34753922.100000001"/>
    <n v="4998160.05"/>
    <n v="14498418.029999999"/>
    <n v="14048394.16"/>
    <n v="4712346.13"/>
    <n v="2287571.8199999998"/>
    <n v="27351.94"/>
    <n v="489492982.08999997"/>
  </r>
  <r>
    <x v="83"/>
    <s v="2012"/>
    <x v="1"/>
    <x v="3"/>
    <x v="0"/>
    <x v="7"/>
    <s v="Otros Servicios"/>
    <n v="31656"/>
    <n v="32243"/>
    <n v="26517676.98"/>
    <n v="26954945.609999999"/>
    <n v="4162016.68"/>
    <n v="11370047.539999999"/>
    <n v="10895851.57"/>
    <n v="81365.740000000005"/>
    <n v="997542.48"/>
    <n v="788363.2"/>
    <n v="379646713.88999999"/>
  </r>
  <r>
    <x v="83"/>
    <s v="2012"/>
    <x v="2"/>
    <x v="3"/>
    <x v="0"/>
    <x v="7"/>
    <s v="Otros Servicios"/>
    <n v="31661"/>
    <n v="32034"/>
    <n v="23966903.760000002"/>
    <n v="24319469.399999999"/>
    <n v="3715099.9"/>
    <n v="10276334.609999999"/>
    <n v="9830723.6799999997"/>
    <n v="76056.84"/>
    <n v="1394700.48"/>
    <n v="594210.97"/>
    <n v="342527246.61000001"/>
  </r>
  <r>
    <x v="83"/>
    <s v="2012"/>
    <x v="2"/>
    <x v="4"/>
    <x v="0"/>
    <x v="0"/>
    <s v="Comercio otros"/>
    <n v="32248"/>
    <n v="32753"/>
    <n v="35193624.409999996"/>
    <n v="37272768.119999997"/>
    <n v="4908444.96"/>
    <n v="15090051.75"/>
    <n v="15066560.49"/>
    <n v="87782.71"/>
    <n v="3283131.72"/>
    <n v="779987.74"/>
    <n v="525072023.56999999"/>
  </r>
  <r>
    <x v="83"/>
    <s v="2012"/>
    <x v="2"/>
    <x v="4"/>
    <x v="0"/>
    <x v="7"/>
    <s v="Otros Servicios"/>
    <n v="38244"/>
    <n v="38976"/>
    <n v="37742113.329999998"/>
    <n v="40149207.289999999"/>
    <n v="5256606.97"/>
    <n v="16182767.869999999"/>
    <n v="16229427.109999999"/>
    <n v="100910.98"/>
    <n v="3191635.02"/>
    <n v="1261585.7"/>
    <n v="565481258.96000004"/>
  </r>
  <r>
    <x v="83"/>
    <s v="2012"/>
    <x v="1"/>
    <x v="2"/>
    <x v="0"/>
    <x v="8"/>
    <s v="Administración Pública"/>
    <n v="40584"/>
    <n v="42955"/>
    <n v="43093091.960000001"/>
    <n v="45895955.170000002"/>
    <n v="5944887.8200000003"/>
    <n v="18477132.52"/>
    <n v="18552451.329999998"/>
    <n v="2856852.95"/>
    <n v="2081757.6"/>
    <n v="109157.88"/>
    <n v="646463660.13999999"/>
  </r>
  <r>
    <x v="83"/>
    <s v="2012"/>
    <x v="1"/>
    <x v="3"/>
    <x v="0"/>
    <x v="0"/>
    <s v="Comercio otros"/>
    <n v="43411"/>
    <n v="44058"/>
    <n v="33571446.859999999"/>
    <n v="33920254.200000003"/>
    <n v="5339595.32"/>
    <n v="14394503.939999999"/>
    <n v="13711536.65"/>
    <n v="129864.77"/>
    <n v="1492469.82"/>
    <n v="664306.28"/>
    <n v="477749195.45999998"/>
  </r>
  <r>
    <x v="83"/>
    <s v="2012"/>
    <x v="1"/>
    <x v="4"/>
    <x v="0"/>
    <x v="0"/>
    <s v="Comercio otros"/>
    <n v="49016"/>
    <n v="49991"/>
    <n v="56415805.57"/>
    <n v="60613726.890000001"/>
    <n v="7792733.6200000001"/>
    <n v="24189541.68"/>
    <n v="24502061.940000001"/>
    <n v="78066.58"/>
    <n v="2960490.24"/>
    <n v="1265368.99"/>
    <n v="853798990.75999999"/>
  </r>
  <r>
    <x v="83"/>
    <s v="2012"/>
    <x v="1"/>
    <x v="4"/>
    <x v="0"/>
    <x v="7"/>
    <s v="Otros Servicios"/>
    <n v="55617"/>
    <n v="57004"/>
    <n v="53909077.759999998"/>
    <n v="57975195.240000002"/>
    <n v="7727497.6399999997"/>
    <n v="23114718.32"/>
    <n v="23435415.510000002"/>
    <n v="109501.92"/>
    <n v="2337839.52"/>
    <n v="1913395.04"/>
    <n v="816641621.63"/>
  </r>
  <r>
    <x v="83"/>
    <s v="2012"/>
    <x v="1"/>
    <x v="4"/>
    <x v="0"/>
    <x v="8"/>
    <s v="Administración Pública"/>
    <n v="83144"/>
    <n v="90072"/>
    <n v="113009135.15000001"/>
    <n v="118883664.3"/>
    <n v="15730929.189999999"/>
    <n v="48455230.68"/>
    <n v="48055770.920000002"/>
    <n v="17668766.809999999"/>
    <n v="7143870.7800000003"/>
    <n v="294040.38"/>
    <n v="1674677491.45"/>
  </r>
  <r>
    <x v="83"/>
    <s v="2012"/>
    <x v="2"/>
    <x v="4"/>
    <x v="0"/>
    <x v="8"/>
    <s v="Administración Pública"/>
    <n v="128983"/>
    <n v="138871"/>
    <n v="178593643.30000001"/>
    <n v="182951964.16999999"/>
    <n v="26639326.059999999"/>
    <n v="76576062.959999993"/>
    <n v="73953765"/>
    <n v="39238883.890000001"/>
    <n v="15856422.48"/>
    <n v="158650.12"/>
    <n v="2576819534.8099999"/>
  </r>
  <r>
    <x v="84"/>
    <s v="2012"/>
    <x v="2"/>
    <x v="1"/>
    <x v="0"/>
    <x v="14"/>
    <s v="Transporte y Almacenamiento"/>
    <n v="1"/>
    <n v="1"/>
    <n v="531.75"/>
    <n v="532.5"/>
    <n v="97.5"/>
    <n v="228"/>
    <n v="215.25"/>
    <n v="0"/>
    <n v="0"/>
    <n v="0"/>
    <n v="7500"/>
  </r>
  <r>
    <x v="84"/>
    <s v="2012"/>
    <x v="2"/>
    <x v="1"/>
    <x v="2"/>
    <x v="2"/>
    <s v="Elaboración de Bebidas"/>
    <n v="1"/>
    <n v="1"/>
    <n v="759.13"/>
    <n v="760.2"/>
    <n v="128.47999999999999"/>
    <n v="325.49"/>
    <n v="307.29000000000002"/>
    <n v="0"/>
    <n v="0"/>
    <n v="0"/>
    <n v="10707"/>
  </r>
  <r>
    <x v="84"/>
    <s v="2012"/>
    <x v="1"/>
    <x v="1"/>
    <x v="2"/>
    <x v="2"/>
    <s v="Elaboración de Aceites y Grasas de Origen Vegetal y Animal"/>
    <n v="1"/>
    <n v="1"/>
    <n v="850.8"/>
    <n v="852"/>
    <n v="144"/>
    <n v="364.8"/>
    <n v="344.4"/>
    <n v="0"/>
    <n v="0"/>
    <n v="0"/>
    <n v="12000"/>
  </r>
  <r>
    <x v="84"/>
    <s v="2012"/>
    <x v="2"/>
    <x v="2"/>
    <x v="1"/>
    <x v="1"/>
    <s v="Pesca"/>
    <n v="1"/>
    <n v="1"/>
    <n v="427.88"/>
    <n v="428.49"/>
    <n v="69.400000000000006"/>
    <n v="183.46"/>
    <n v="173.2"/>
    <n v="0"/>
    <n v="0"/>
    <n v="0"/>
    <n v="6035"/>
  </r>
  <r>
    <x v="84"/>
    <s v="2012"/>
    <x v="1"/>
    <x v="1"/>
    <x v="1"/>
    <x v="1"/>
    <s v="Cria de Otros Animales"/>
    <n v="1"/>
    <n v="1"/>
    <n v="702.26"/>
    <n v="703.26"/>
    <n v="118.86"/>
    <n v="301.11"/>
    <n v="284.27"/>
    <n v="0"/>
    <n v="0"/>
    <n v="0"/>
    <n v="9905"/>
  </r>
  <r>
    <x v="84"/>
    <s v="2012"/>
    <x v="1"/>
    <x v="1"/>
    <x v="2"/>
    <x v="2"/>
    <s v="Conservación, Producción y Procesamiento de Carne"/>
    <n v="1"/>
    <n v="1"/>
    <n v="702.26"/>
    <n v="703.26"/>
    <n v="113.91"/>
    <n v="301.11"/>
    <n v="284.27"/>
    <n v="0"/>
    <n v="0"/>
    <n v="0"/>
    <n v="9905"/>
  </r>
  <r>
    <x v="84"/>
    <s v="2012"/>
    <x v="2"/>
    <x v="1"/>
    <x v="2"/>
    <x v="2"/>
    <s v="Elaboración de Plástico"/>
    <n v="1"/>
    <n v="1"/>
    <n v="702.26"/>
    <n v="703.26"/>
    <n v="108.96"/>
    <n v="301.11"/>
    <n v="284.27"/>
    <n v="0"/>
    <n v="0"/>
    <n v="2890.38"/>
    <n v="9905"/>
  </r>
  <r>
    <x v="84"/>
    <s v="2012"/>
    <x v="2"/>
    <x v="0"/>
    <x v="0"/>
    <x v="7"/>
    <s v="Otros Servicios"/>
    <n v="1"/>
    <n v="1"/>
    <n v="647.03"/>
    <n v="647.95000000000005"/>
    <n v="104.95"/>
    <n v="277.43"/>
    <n v="261.92"/>
    <n v="0"/>
    <n v="0"/>
    <n v="0"/>
    <n v="9126"/>
  </r>
  <r>
    <x v="84"/>
    <s v="2012"/>
    <x v="1"/>
    <x v="1"/>
    <x v="1"/>
    <x v="1"/>
    <s v="Pesca"/>
    <n v="1"/>
    <n v="1"/>
    <n v="427.88"/>
    <n v="428.49"/>
    <n v="66.39"/>
    <n v="183.46"/>
    <n v="173.2"/>
    <n v="0"/>
    <n v="0"/>
    <n v="0"/>
    <n v="6035"/>
  </r>
  <r>
    <x v="84"/>
    <s v="2012"/>
    <x v="1"/>
    <x v="1"/>
    <x v="0"/>
    <x v="11"/>
    <s v="Alquiler de Viviendas"/>
    <n v="1"/>
    <n v="1"/>
    <n v="213.98"/>
    <n v="214.28"/>
    <n v="36.22"/>
    <n v="91.75"/>
    <n v="86.62"/>
    <n v="0"/>
    <n v="0"/>
    <n v="0"/>
    <n v="3018"/>
  </r>
  <r>
    <x v="84"/>
    <s v="2012"/>
    <x v="1"/>
    <x v="1"/>
    <x v="0"/>
    <x v="0"/>
    <s v="Comercio-Combustible"/>
    <n v="1"/>
    <n v="1"/>
    <n v="485.67"/>
    <n v="486.35"/>
    <n v="89.05"/>
    <n v="208.24"/>
    <n v="196.6"/>
    <n v="0"/>
    <n v="0"/>
    <n v="0"/>
    <n v="6850"/>
  </r>
  <r>
    <x v="84"/>
    <s v="2012"/>
    <x v="2"/>
    <x v="1"/>
    <x v="0"/>
    <x v="4"/>
    <s v="Agentes de cambio y/o remesadoras"/>
    <n v="1"/>
    <n v="1"/>
    <n v="850.8"/>
    <n v="852"/>
    <n v="138"/>
    <n v="364.8"/>
    <n v="344.4"/>
    <n v="0"/>
    <n v="0"/>
    <n v="0"/>
    <n v="12000"/>
  </r>
  <r>
    <x v="84"/>
    <s v="2012"/>
    <x v="1"/>
    <x v="1"/>
    <x v="3"/>
    <x v="16"/>
    <s v="No identificado"/>
    <n v="1"/>
    <n v="1"/>
    <n v="537.63"/>
    <n v="538.39"/>
    <n v="83.41"/>
    <n v="230.52"/>
    <n v="217.63"/>
    <n v="0"/>
    <n v="0"/>
    <n v="0"/>
    <n v="7583"/>
  </r>
  <r>
    <x v="84"/>
    <s v="2012"/>
    <x v="1"/>
    <x v="1"/>
    <x v="2"/>
    <x v="2"/>
    <s v="Fabricación de Productos Farmaceuticos"/>
    <n v="1"/>
    <n v="1"/>
    <n v="709"/>
    <n v="710"/>
    <n v="115"/>
    <n v="304"/>
    <n v="287"/>
    <n v="0"/>
    <n v="0"/>
    <n v="0"/>
    <n v="10000"/>
  </r>
  <r>
    <x v="84"/>
    <s v="2012"/>
    <x v="2"/>
    <x v="1"/>
    <x v="0"/>
    <x v="4"/>
    <s v="Otros"/>
    <n v="2"/>
    <n v="2"/>
    <n v="1205.3"/>
    <n v="1207"/>
    <n v="193.5"/>
    <n v="516.79999999999995"/>
    <n v="487.9"/>
    <n v="0"/>
    <n v="0"/>
    <n v="0"/>
    <n v="17000"/>
  </r>
  <r>
    <x v="84"/>
    <s v="2012"/>
    <x v="1"/>
    <x v="1"/>
    <x v="0"/>
    <x v="10"/>
    <s v="Servicios de Salud"/>
    <n v="2"/>
    <n v="2"/>
    <n v="4700.67"/>
    <n v="4707.3"/>
    <n v="439.58"/>
    <n v="2015.52"/>
    <n v="1902.81"/>
    <n v="0"/>
    <n v="0"/>
    <n v="0"/>
    <n v="66300"/>
  </r>
  <r>
    <x v="84"/>
    <s v="2012"/>
    <x v="2"/>
    <x v="1"/>
    <x v="0"/>
    <x v="10"/>
    <s v="Servicios de Salud"/>
    <n v="2"/>
    <n v="2"/>
    <n v="1407.44"/>
    <n v="1409.43"/>
    <n v="238.21"/>
    <n v="603.47"/>
    <n v="569.72"/>
    <n v="0"/>
    <n v="0"/>
    <n v="0"/>
    <n v="19851"/>
  </r>
  <r>
    <x v="84"/>
    <s v="2012"/>
    <x v="1"/>
    <x v="1"/>
    <x v="2"/>
    <x v="2"/>
    <s v="Fabricación de Muebles y Colchones"/>
    <n v="2"/>
    <n v="2"/>
    <n v="749.62"/>
    <n v="750.68"/>
    <n v="125.17"/>
    <n v="321.42"/>
    <n v="303.44"/>
    <n v="0"/>
    <n v="0"/>
    <n v="99.37"/>
    <n v="10573"/>
  </r>
  <r>
    <x v="84"/>
    <s v="2012"/>
    <x v="2"/>
    <x v="1"/>
    <x v="2"/>
    <x v="2"/>
    <s v="Otras Industrias Manufactureras"/>
    <n v="2"/>
    <n v="2"/>
    <n v="992.6"/>
    <n v="994"/>
    <n v="158"/>
    <n v="425.6"/>
    <n v="401.8"/>
    <n v="0"/>
    <n v="0"/>
    <n v="0"/>
    <n v="14000"/>
  </r>
  <r>
    <x v="84"/>
    <s v="2012"/>
    <x v="1"/>
    <x v="1"/>
    <x v="2"/>
    <x v="2"/>
    <s v="Fabricación de Productos de Madera, Papel y Carton"/>
    <n v="2"/>
    <n v="2"/>
    <n v="486.82"/>
    <n v="487.51"/>
    <n v="82.4"/>
    <n v="208.73"/>
    <n v="197.06"/>
    <n v="0"/>
    <n v="0"/>
    <n v="0"/>
    <n v="6866.31"/>
  </r>
  <r>
    <x v="84"/>
    <s v="2012"/>
    <x v="2"/>
    <x v="1"/>
    <x v="0"/>
    <x v="15"/>
    <s v="Electricidad, Gas y Agua"/>
    <n v="2"/>
    <n v="2"/>
    <n v="1063.5"/>
    <n v="1065"/>
    <n v="181"/>
    <n v="456"/>
    <n v="430.5"/>
    <n v="0"/>
    <n v="0"/>
    <n v="0"/>
    <n v="15000"/>
  </r>
  <r>
    <x v="84"/>
    <s v="2012"/>
    <x v="1"/>
    <x v="1"/>
    <x v="2"/>
    <x v="2"/>
    <s v="Edición, Grabación, Impresión"/>
    <n v="2"/>
    <n v="2"/>
    <n v="1412.61"/>
    <n v="1414.6"/>
    <n v="239.09"/>
    <n v="605.69000000000005"/>
    <n v="571.82000000000005"/>
    <n v="0"/>
    <n v="0"/>
    <n v="289.41000000000003"/>
    <n v="19924"/>
  </r>
  <r>
    <x v="84"/>
    <s v="2012"/>
    <x v="1"/>
    <x v="1"/>
    <x v="2"/>
    <x v="2"/>
    <s v="Elaboración de Bebidas"/>
    <n v="2"/>
    <n v="2"/>
    <n v="849.59"/>
    <n v="850.8"/>
    <n v="145.87"/>
    <n v="364.28"/>
    <n v="343.91"/>
    <n v="0"/>
    <n v="0"/>
    <n v="0"/>
    <n v="11982.97"/>
  </r>
  <r>
    <x v="84"/>
    <s v="2012"/>
    <x v="2"/>
    <x v="1"/>
    <x v="2"/>
    <x v="2"/>
    <s v="Elaboración de Aceites y Grasas de Origen Vegetal y Animal"/>
    <n v="2"/>
    <n v="2"/>
    <n v="1418"/>
    <n v="1420"/>
    <n v="240"/>
    <n v="608"/>
    <n v="574"/>
    <n v="0"/>
    <n v="0"/>
    <n v="0"/>
    <n v="20000"/>
  </r>
  <r>
    <x v="84"/>
    <s v="2012"/>
    <x v="1"/>
    <x v="1"/>
    <x v="2"/>
    <x v="2"/>
    <s v="Elaboración de Productos de Panadería"/>
    <n v="3"/>
    <n v="3"/>
    <n v="1283.6400000000001"/>
    <n v="1285.47"/>
    <n v="205.2"/>
    <n v="550.38"/>
    <n v="519.6"/>
    <n v="0"/>
    <n v="0"/>
    <n v="0"/>
    <n v="18105"/>
  </r>
  <r>
    <x v="84"/>
    <s v="2012"/>
    <x v="1"/>
    <x v="2"/>
    <x v="0"/>
    <x v="4"/>
    <s v="AFP"/>
    <n v="3"/>
    <n v="3"/>
    <n v="2961.28"/>
    <n v="2965.46"/>
    <n v="459.44"/>
    <n v="1269.71"/>
    <n v="1198.72"/>
    <n v="0"/>
    <n v="0"/>
    <n v="0"/>
    <n v="41767"/>
  </r>
  <r>
    <x v="84"/>
    <s v="2012"/>
    <x v="2"/>
    <x v="2"/>
    <x v="1"/>
    <x v="1"/>
    <s v="Silvicultura"/>
    <n v="3"/>
    <n v="3"/>
    <n v="3760.18"/>
    <n v="3765.49"/>
    <n v="590.71"/>
    <n v="1612.26"/>
    <n v="1522.1"/>
    <n v="0"/>
    <n v="0"/>
    <n v="369.95"/>
    <n v="53035"/>
  </r>
  <r>
    <x v="84"/>
    <s v="2012"/>
    <x v="2"/>
    <x v="1"/>
    <x v="2"/>
    <x v="2"/>
    <s v="Elaboración de Productos de Tabaco"/>
    <n v="3"/>
    <n v="3"/>
    <n v="1044.22"/>
    <n v="1045.69"/>
    <n v="183.06"/>
    <n v="447.74"/>
    <n v="422.69"/>
    <n v="0"/>
    <n v="0"/>
    <n v="78.09"/>
    <n v="14728"/>
  </r>
  <r>
    <x v="84"/>
    <s v="2012"/>
    <x v="2"/>
    <x v="1"/>
    <x v="2"/>
    <x v="2"/>
    <s v="Edición, Grabación, Impresión"/>
    <n v="3"/>
    <n v="3"/>
    <n v="1116.32"/>
    <n v="1117.9000000000001"/>
    <n v="191.88"/>
    <n v="478.64"/>
    <n v="451.88"/>
    <n v="0"/>
    <n v="0"/>
    <n v="75.36"/>
    <n v="15745"/>
  </r>
  <r>
    <x v="84"/>
    <s v="2012"/>
    <x v="1"/>
    <x v="1"/>
    <x v="2"/>
    <x v="2"/>
    <s v="Fabricación de Productos Textiles y Prendas de Vestir"/>
    <n v="3"/>
    <n v="3"/>
    <n v="1040.0999999999999"/>
    <n v="1041.58"/>
    <n v="184.68"/>
    <n v="445.96"/>
    <n v="421.02"/>
    <n v="0"/>
    <n v="0"/>
    <n v="0"/>
    <n v="14670"/>
  </r>
  <r>
    <x v="84"/>
    <s v="2012"/>
    <x v="1"/>
    <x v="1"/>
    <x v="0"/>
    <x v="13"/>
    <s v="Servicios de Enseñanza"/>
    <n v="3"/>
    <n v="3"/>
    <n v="357.01"/>
    <n v="357.51"/>
    <n v="59.54"/>
    <n v="153.08000000000001"/>
    <n v="144.52000000000001"/>
    <n v="0"/>
    <n v="0"/>
    <n v="0"/>
    <n v="5035.3999999999996"/>
  </r>
  <r>
    <x v="84"/>
    <s v="2012"/>
    <x v="2"/>
    <x v="3"/>
    <x v="1"/>
    <x v="1"/>
    <s v="Pesca"/>
    <n v="3"/>
    <n v="3"/>
    <n v="1864.67"/>
    <n v="1867.3"/>
    <n v="321.89999999999998"/>
    <n v="799.52"/>
    <n v="754.81"/>
    <n v="0"/>
    <n v="0"/>
    <n v="199.18"/>
    <n v="26300"/>
  </r>
  <r>
    <x v="84"/>
    <s v="2012"/>
    <x v="2"/>
    <x v="1"/>
    <x v="0"/>
    <x v="0"/>
    <s v="Comercio-Vehículos"/>
    <n v="3"/>
    <n v="3"/>
    <n v="1987.68"/>
    <n v="1990.49"/>
    <n v="322.39999999999998"/>
    <n v="852.26"/>
    <n v="804.6"/>
    <n v="0"/>
    <n v="0"/>
    <n v="0"/>
    <n v="28035"/>
  </r>
  <r>
    <x v="84"/>
    <s v="2012"/>
    <x v="2"/>
    <x v="2"/>
    <x v="0"/>
    <x v="4"/>
    <s v="AFP"/>
    <n v="3"/>
    <n v="3"/>
    <n v="14395.54"/>
    <n v="21794.22"/>
    <n v="1000.95"/>
    <n v="6172.41"/>
    <n v="8809.7800000000007"/>
    <n v="0"/>
    <n v="794.58"/>
    <n v="0"/>
    <n v="306960.84000000003"/>
  </r>
  <r>
    <x v="84"/>
    <s v="2012"/>
    <x v="2"/>
    <x v="1"/>
    <x v="2"/>
    <x v="2"/>
    <s v="Fabricación de Productos Textiles y Prendas de Vestir"/>
    <n v="4"/>
    <n v="4"/>
    <n v="1825.72"/>
    <n v="1828.29"/>
    <n v="309.20999999999998"/>
    <n v="782.82"/>
    <n v="739.05"/>
    <n v="0"/>
    <n v="0"/>
    <n v="175.49"/>
    <n v="25750.67"/>
  </r>
  <r>
    <x v="84"/>
    <s v="2012"/>
    <x v="2"/>
    <x v="1"/>
    <x v="2"/>
    <x v="12"/>
    <s v="Construcción"/>
    <n v="4"/>
    <n v="5"/>
    <n v="3035.22"/>
    <n v="3039.52"/>
    <n v="556.54"/>
    <n v="1301.42"/>
    <n v="1228.6400000000001"/>
    <n v="0"/>
    <n v="0"/>
    <n v="0"/>
    <n v="42810"/>
  </r>
  <r>
    <x v="84"/>
    <s v="2012"/>
    <x v="1"/>
    <x v="1"/>
    <x v="0"/>
    <x v="15"/>
    <s v="Electricidad, Gas y Agua"/>
    <n v="4"/>
    <n v="4"/>
    <n v="2019.79"/>
    <n v="2022.65"/>
    <n v="342.27"/>
    <n v="866.03"/>
    <n v="817.6"/>
    <n v="0"/>
    <n v="0"/>
    <n v="128.30000000000001"/>
    <n v="28488"/>
  </r>
  <r>
    <x v="84"/>
    <s v="2012"/>
    <x v="2"/>
    <x v="4"/>
    <x v="1"/>
    <x v="1"/>
    <s v="Pesca"/>
    <n v="4"/>
    <n v="4"/>
    <n v="1850.84"/>
    <n v="1853.47"/>
    <n v="307.23"/>
    <n v="793.58"/>
    <n v="749.2"/>
    <n v="0"/>
    <n v="0"/>
    <n v="0"/>
    <n v="26105"/>
  </r>
  <r>
    <x v="84"/>
    <s v="2012"/>
    <x v="1"/>
    <x v="1"/>
    <x v="2"/>
    <x v="2"/>
    <s v="Elaboración de Productos de Tabaco"/>
    <n v="4"/>
    <n v="4"/>
    <n v="1703.14"/>
    <n v="1705.54"/>
    <n v="288.25"/>
    <n v="730.26"/>
    <n v="689.42"/>
    <n v="0"/>
    <n v="0"/>
    <n v="76.87"/>
    <n v="24021.59"/>
  </r>
  <r>
    <x v="84"/>
    <s v="2012"/>
    <x v="1"/>
    <x v="1"/>
    <x v="1"/>
    <x v="6"/>
    <s v="Cultivos Tradicionales"/>
    <n v="5"/>
    <n v="5"/>
    <n v="3911.94"/>
    <n v="3917.46"/>
    <n v="626.39"/>
    <n v="1677.34"/>
    <n v="1583.53"/>
    <n v="0"/>
    <n v="0"/>
    <n v="0"/>
    <n v="55175.38"/>
  </r>
  <r>
    <x v="84"/>
    <s v="2012"/>
    <x v="2"/>
    <x v="1"/>
    <x v="0"/>
    <x v="11"/>
    <s v="Alquiler de Viviendas"/>
    <n v="5"/>
    <n v="5"/>
    <n v="2055.27"/>
    <n v="2058.19"/>
    <n v="346.47"/>
    <n v="881.23"/>
    <n v="831.95"/>
    <n v="0"/>
    <n v="0"/>
    <n v="0"/>
    <n v="28988.38"/>
  </r>
  <r>
    <x v="84"/>
    <s v="2012"/>
    <x v="2"/>
    <x v="2"/>
    <x v="2"/>
    <x v="2"/>
    <s v="Fabricación de Productos de Vidrio"/>
    <n v="5"/>
    <n v="5"/>
    <n v="4143.04"/>
    <n v="4148.8900000000003"/>
    <n v="739.02"/>
    <n v="1776.42"/>
    <n v="1677.08"/>
    <n v="0"/>
    <n v="0"/>
    <n v="714.01"/>
    <n v="58435"/>
  </r>
  <r>
    <x v="84"/>
    <s v="2012"/>
    <x v="2"/>
    <x v="1"/>
    <x v="0"/>
    <x v="8"/>
    <s v="Administración Pública"/>
    <n v="6"/>
    <n v="6"/>
    <n v="4636.24"/>
    <n v="4642.7700000000004"/>
    <n v="756.69"/>
    <n v="1987.89"/>
    <n v="1876.73"/>
    <n v="0"/>
    <n v="0"/>
    <n v="104.59"/>
    <n v="65391.19"/>
  </r>
  <r>
    <x v="84"/>
    <s v="2012"/>
    <x v="1"/>
    <x v="1"/>
    <x v="0"/>
    <x v="14"/>
    <s v="Transporte y Almacenamiento"/>
    <n v="6"/>
    <n v="6"/>
    <n v="2738.23"/>
    <n v="2742.1"/>
    <n v="441.69"/>
    <n v="1174.08"/>
    <n v="1108.43"/>
    <n v="0"/>
    <n v="0"/>
    <n v="16.100000000000001"/>
    <n v="38621.089999999997"/>
  </r>
  <r>
    <x v="84"/>
    <s v="2012"/>
    <x v="1"/>
    <x v="1"/>
    <x v="0"/>
    <x v="8"/>
    <s v="Administración Pública"/>
    <n v="7"/>
    <n v="7"/>
    <n v="2658.75"/>
    <n v="3480.24"/>
    <n v="431.5"/>
    <n v="1140"/>
    <n v="1406.8"/>
    <n v="0"/>
    <n v="0"/>
    <n v="133.18"/>
    <n v="49017.5"/>
  </r>
  <r>
    <x v="84"/>
    <s v="2012"/>
    <x v="2"/>
    <x v="2"/>
    <x v="2"/>
    <x v="2"/>
    <s v="Fabricación de Productos de la Refinación del Petróleo"/>
    <n v="7"/>
    <n v="7"/>
    <n v="22520.86"/>
    <n v="28232.63"/>
    <n v="2325.52"/>
    <n v="9656.33"/>
    <n v="11412.33"/>
    <n v="0"/>
    <n v="794.58"/>
    <n v="0"/>
    <n v="397642.53"/>
  </r>
  <r>
    <x v="84"/>
    <s v="2012"/>
    <x v="1"/>
    <x v="1"/>
    <x v="2"/>
    <x v="2"/>
    <s v="Elaboración de Azúcar"/>
    <n v="8"/>
    <n v="8"/>
    <n v="1084.77"/>
    <n v="1086.32"/>
    <n v="183.6"/>
    <n v="465.12"/>
    <n v="439.11"/>
    <n v="0"/>
    <n v="0"/>
    <n v="0"/>
    <n v="15300"/>
  </r>
  <r>
    <x v="84"/>
    <s v="2012"/>
    <x v="1"/>
    <x v="1"/>
    <x v="0"/>
    <x v="17"/>
    <s v="Comunicaciones"/>
    <n v="9"/>
    <n v="10"/>
    <n v="6891.06"/>
    <n v="6900.77"/>
    <n v="1118.79"/>
    <n v="2954.69"/>
    <n v="2789.47"/>
    <n v="0"/>
    <n v="0"/>
    <n v="48.53"/>
    <n v="97193.79"/>
  </r>
  <r>
    <x v="84"/>
    <s v="2012"/>
    <x v="2"/>
    <x v="3"/>
    <x v="1"/>
    <x v="1"/>
    <s v="Silvicultura"/>
    <n v="9"/>
    <n v="9"/>
    <n v="5686.53"/>
    <n v="5694.57"/>
    <n v="964.68"/>
    <n v="2438.2199999999998"/>
    <n v="2301.87"/>
    <n v="0"/>
    <n v="0"/>
    <n v="945.45"/>
    <n v="80205"/>
  </r>
  <r>
    <x v="84"/>
    <s v="2012"/>
    <x v="1"/>
    <x v="1"/>
    <x v="2"/>
    <x v="12"/>
    <s v="Construcción"/>
    <n v="9"/>
    <n v="9"/>
    <n v="5520.34"/>
    <n v="5528.13"/>
    <n v="958.25"/>
    <n v="2366.9699999999998"/>
    <n v="2234.6"/>
    <n v="0"/>
    <n v="0"/>
    <n v="84.98"/>
    <n v="77861"/>
  </r>
  <r>
    <x v="84"/>
    <s v="2012"/>
    <x v="2"/>
    <x v="1"/>
    <x v="0"/>
    <x v="13"/>
    <s v="Servicios de Enseñanza"/>
    <n v="10"/>
    <n v="10"/>
    <n v="3093.96"/>
    <n v="3098.34"/>
    <n v="505.05"/>
    <n v="1326.6"/>
    <n v="1252.4100000000001"/>
    <n v="0"/>
    <n v="0"/>
    <n v="36.67"/>
    <n v="43638.38"/>
  </r>
  <r>
    <x v="84"/>
    <s v="2012"/>
    <x v="2"/>
    <x v="2"/>
    <x v="2"/>
    <x v="9"/>
    <s v="Explotación de Minas y Canteras"/>
    <n v="11"/>
    <n v="11"/>
    <n v="33222.949999999997"/>
    <n v="39049.019999999997"/>
    <n v="3143.21"/>
    <n v="14245.09"/>
    <n v="15784.59"/>
    <n v="0"/>
    <n v="3972.9"/>
    <n v="145.55000000000001"/>
    <n v="549986.07999999996"/>
  </r>
  <r>
    <x v="84"/>
    <s v="2012"/>
    <x v="1"/>
    <x v="1"/>
    <x v="0"/>
    <x v="18"/>
    <s v="Hoteles, Bares y Restaurantes"/>
    <n v="12"/>
    <n v="12"/>
    <n v="4957.7700000000004"/>
    <n v="4964.75"/>
    <n v="815.38"/>
    <n v="2125.75"/>
    <n v="2006.87"/>
    <n v="0"/>
    <n v="0"/>
    <n v="118.39"/>
    <n v="69926.16"/>
  </r>
  <r>
    <x v="84"/>
    <s v="2012"/>
    <x v="2"/>
    <x v="1"/>
    <x v="0"/>
    <x v="17"/>
    <s v="Comunicaciones"/>
    <n v="12"/>
    <n v="12"/>
    <n v="13200.99"/>
    <n v="13219.62"/>
    <n v="1994.48"/>
    <n v="5660.23"/>
    <n v="5343.7"/>
    <n v="0"/>
    <n v="794.58"/>
    <n v="197.3"/>
    <n v="186191.73"/>
  </r>
  <r>
    <x v="84"/>
    <s v="2012"/>
    <x v="1"/>
    <x v="2"/>
    <x v="1"/>
    <x v="1"/>
    <s v="Pesca"/>
    <n v="12"/>
    <n v="12"/>
    <n v="5209.37"/>
    <n v="5216.75"/>
    <n v="844.32"/>
    <n v="2233.62"/>
    <n v="2108.71"/>
    <n v="0"/>
    <n v="0"/>
    <n v="220.4"/>
    <n v="73475"/>
  </r>
  <r>
    <x v="84"/>
    <s v="2012"/>
    <x v="1"/>
    <x v="1"/>
    <x v="2"/>
    <x v="2"/>
    <s v="Otras Industrias Manufactureras"/>
    <n v="12"/>
    <n v="12"/>
    <n v="5950.09"/>
    <n v="5958.49"/>
    <n v="1008.66"/>
    <n v="2551.2399999999998"/>
    <n v="2408.5700000000002"/>
    <n v="0"/>
    <n v="0"/>
    <n v="27.02"/>
    <n v="83922.45"/>
  </r>
  <r>
    <x v="84"/>
    <s v="2012"/>
    <x v="1"/>
    <x v="1"/>
    <x v="0"/>
    <x v="0"/>
    <s v="Comercio-Vehículos"/>
    <n v="12"/>
    <n v="12"/>
    <n v="6939.13"/>
    <n v="6948.93"/>
    <n v="1145.2"/>
    <n v="2975.32"/>
    <n v="2808.92"/>
    <n v="0"/>
    <n v="0"/>
    <n v="0"/>
    <n v="97872.2"/>
  </r>
  <r>
    <x v="84"/>
    <s v="2012"/>
    <x v="1"/>
    <x v="2"/>
    <x v="1"/>
    <x v="1"/>
    <s v="Silvicultura"/>
    <n v="14"/>
    <n v="15"/>
    <n v="11156.82"/>
    <n v="11172.59"/>
    <n v="1629.73"/>
    <n v="4783.72"/>
    <n v="4516.21"/>
    <n v="0"/>
    <n v="1583.16"/>
    <n v="530.36"/>
    <n v="157360"/>
  </r>
  <r>
    <x v="84"/>
    <s v="2012"/>
    <x v="2"/>
    <x v="1"/>
    <x v="0"/>
    <x v="18"/>
    <s v="Hoteles, Bares y Restaurantes"/>
    <n v="14"/>
    <n v="14"/>
    <n v="6050.52"/>
    <n v="6059.08"/>
    <n v="988.26"/>
    <n v="2594.2800000000002"/>
    <n v="2449.2199999999998"/>
    <n v="0"/>
    <n v="0"/>
    <n v="200.56"/>
    <n v="85339.22"/>
  </r>
  <r>
    <x v="84"/>
    <s v="2012"/>
    <x v="2"/>
    <x v="4"/>
    <x v="1"/>
    <x v="1"/>
    <s v="Silvicultura"/>
    <n v="16"/>
    <n v="16"/>
    <n v="11339.4"/>
    <n v="11355.4"/>
    <n v="1835.47"/>
    <n v="4862.0200000000004"/>
    <n v="4590.1099999999997"/>
    <n v="0"/>
    <n v="0"/>
    <n v="698.57"/>
    <n v="159935"/>
  </r>
  <r>
    <x v="84"/>
    <s v="2012"/>
    <x v="1"/>
    <x v="2"/>
    <x v="2"/>
    <x v="2"/>
    <s v="Fabricación de Productos de Vidrio"/>
    <n v="16"/>
    <n v="17"/>
    <n v="12875.28"/>
    <n v="12893.47"/>
    <n v="2187"/>
    <n v="5520.56"/>
    <n v="5211.83"/>
    <n v="0"/>
    <n v="0"/>
    <n v="726.07"/>
    <n v="181597.88"/>
  </r>
  <r>
    <x v="84"/>
    <s v="2012"/>
    <x v="2"/>
    <x v="2"/>
    <x v="2"/>
    <x v="2"/>
    <s v="Fabricación de Cemento, Cal y Yeso"/>
    <n v="16"/>
    <n v="17"/>
    <n v="43855.91"/>
    <n v="65453.48"/>
    <n v="5147.28"/>
    <n v="18804.23"/>
    <n v="26457.94"/>
    <n v="0"/>
    <n v="1589.16"/>
    <n v="12499.61"/>
    <n v="921879.93"/>
  </r>
  <r>
    <x v="84"/>
    <s v="2012"/>
    <x v="2"/>
    <x v="3"/>
    <x v="2"/>
    <x v="2"/>
    <s v="Fabricación de Productos de Vidrio"/>
    <n v="16"/>
    <n v="16"/>
    <n v="9375.99"/>
    <n v="9389.26"/>
    <n v="1623.59"/>
    <n v="4020.15"/>
    <n v="3795.34"/>
    <n v="0"/>
    <n v="0"/>
    <n v="823.7"/>
    <n v="132242.63"/>
  </r>
  <r>
    <x v="84"/>
    <s v="2012"/>
    <x v="2"/>
    <x v="3"/>
    <x v="2"/>
    <x v="2"/>
    <s v="Fabricación de Productos de la Refinación del Petróleo"/>
    <n v="19"/>
    <n v="19"/>
    <n v="47417.4"/>
    <n v="48385.85"/>
    <n v="5555.03"/>
    <n v="20331.3"/>
    <n v="19558.77"/>
    <n v="0"/>
    <n v="3972.9"/>
    <n v="0"/>
    <n v="681490.64"/>
  </r>
  <r>
    <x v="84"/>
    <s v="2012"/>
    <x v="2"/>
    <x v="2"/>
    <x v="2"/>
    <x v="2"/>
    <s v="Industrias Básicas de Hierro Y Acero"/>
    <n v="20"/>
    <n v="21"/>
    <n v="39779.54"/>
    <n v="43760.71"/>
    <n v="4701.66"/>
    <n v="17056.37"/>
    <n v="17689.169999999998"/>
    <n v="0"/>
    <n v="2383.7399999999998"/>
    <n v="134.41999999999999"/>
    <n v="616347.79"/>
  </r>
  <r>
    <x v="84"/>
    <s v="2012"/>
    <x v="1"/>
    <x v="1"/>
    <x v="0"/>
    <x v="7"/>
    <s v="Otros Servicios"/>
    <n v="21"/>
    <n v="21"/>
    <n v="12476.58"/>
    <n v="12494.21"/>
    <n v="2162.02"/>
    <n v="5349.61"/>
    <n v="5050.45"/>
    <n v="0"/>
    <n v="0"/>
    <n v="292.19"/>
    <n v="175974.37"/>
  </r>
  <r>
    <x v="84"/>
    <s v="2012"/>
    <x v="2"/>
    <x v="2"/>
    <x v="2"/>
    <x v="2"/>
    <s v="Fabricación de Productos de Cerámicas"/>
    <n v="23"/>
    <n v="23"/>
    <n v="34775.57"/>
    <n v="36402.26"/>
    <n v="3554.6"/>
    <n v="14910.81"/>
    <n v="14714.69"/>
    <n v="0"/>
    <n v="2365.7399999999998"/>
    <n v="8805.73"/>
    <n v="512707.63"/>
  </r>
  <r>
    <x v="84"/>
    <s v="2012"/>
    <x v="2"/>
    <x v="2"/>
    <x v="2"/>
    <x v="2"/>
    <s v="Elaboración de Cacao, Chocolate y Confitería"/>
    <n v="25"/>
    <n v="25"/>
    <n v="39668.910000000003"/>
    <n v="39724.89"/>
    <n v="5429.13"/>
    <n v="17008.939999999999"/>
    <n v="16057.79"/>
    <n v="0"/>
    <n v="1589.16"/>
    <n v="0"/>
    <n v="559505.19999999995"/>
  </r>
  <r>
    <x v="84"/>
    <s v="2012"/>
    <x v="2"/>
    <x v="1"/>
    <x v="0"/>
    <x v="7"/>
    <s v="Otros Servicios"/>
    <n v="26"/>
    <n v="26"/>
    <n v="12823.41"/>
    <n v="12841.49"/>
    <n v="2152.4699999999998"/>
    <n v="5498.31"/>
    <n v="5190.8500000000004"/>
    <n v="0"/>
    <n v="0"/>
    <n v="432.47"/>
    <n v="180866.08"/>
  </r>
  <r>
    <x v="84"/>
    <s v="2012"/>
    <x v="2"/>
    <x v="2"/>
    <x v="2"/>
    <x v="2"/>
    <s v="Elaboración de Aceites y Grasas de Origen Vegetal y Animal"/>
    <n v="32"/>
    <n v="32"/>
    <n v="48520.82"/>
    <n v="50362.85"/>
    <n v="6175.67"/>
    <n v="20804.43"/>
    <n v="20357.95"/>
    <n v="0"/>
    <n v="4767.4799999999996"/>
    <n v="0"/>
    <n v="709335.71"/>
  </r>
  <r>
    <x v="84"/>
    <s v="2012"/>
    <x v="1"/>
    <x v="2"/>
    <x v="2"/>
    <x v="2"/>
    <s v="Fabricación de Productos de la Refinación del Petróleo"/>
    <n v="33"/>
    <n v="34"/>
    <n v="114264.39"/>
    <n v="186664.59"/>
    <n v="10207.43"/>
    <n v="48993.43"/>
    <n v="75454.53"/>
    <n v="0"/>
    <n v="1589.16"/>
    <n v="0"/>
    <n v="2629078.7000000002"/>
  </r>
  <r>
    <x v="84"/>
    <s v="2012"/>
    <x v="2"/>
    <x v="4"/>
    <x v="2"/>
    <x v="2"/>
    <s v="Fabricación de Productos de Vidrio"/>
    <n v="36"/>
    <n v="36"/>
    <n v="22063.39"/>
    <n v="22094.59"/>
    <n v="3806.05"/>
    <n v="9460.14"/>
    <n v="8931.1200000000008"/>
    <n v="0"/>
    <n v="6344.64"/>
    <n v="1809.7"/>
    <n v="311190.51"/>
  </r>
  <r>
    <x v="84"/>
    <s v="2012"/>
    <x v="2"/>
    <x v="2"/>
    <x v="2"/>
    <x v="2"/>
    <s v="Fabricación de Productos de Madera, Papel y Carton"/>
    <n v="36"/>
    <n v="36"/>
    <n v="33342.019999999997"/>
    <n v="33389.1"/>
    <n v="5476.18"/>
    <n v="14296.15"/>
    <n v="13496.69"/>
    <n v="0"/>
    <n v="0"/>
    <n v="2227.11"/>
    <n v="470268.49"/>
  </r>
  <r>
    <x v="84"/>
    <s v="2012"/>
    <x v="2"/>
    <x v="1"/>
    <x v="0"/>
    <x v="0"/>
    <s v="Comercio otros"/>
    <n v="36"/>
    <n v="36"/>
    <n v="18530.169999999998"/>
    <n v="18556.37"/>
    <n v="2981.35"/>
    <n v="7945.22"/>
    <n v="7500.92"/>
    <n v="0"/>
    <n v="0"/>
    <n v="704.68"/>
    <n v="261356.69"/>
  </r>
  <r>
    <x v="84"/>
    <s v="2012"/>
    <x v="2"/>
    <x v="2"/>
    <x v="2"/>
    <x v="2"/>
    <s v="Conservación, Producción y Procesamiento de Carne"/>
    <n v="37"/>
    <n v="38"/>
    <n v="45782.28"/>
    <n v="45846.91"/>
    <n v="6757.12"/>
    <n v="19630.18"/>
    <n v="18532.45"/>
    <n v="0"/>
    <n v="1589.16"/>
    <n v="321.26"/>
    <n v="645730.63"/>
  </r>
  <r>
    <x v="84"/>
    <s v="2012"/>
    <x v="2"/>
    <x v="3"/>
    <x v="2"/>
    <x v="2"/>
    <s v="Fabricación de Productos de Cerámicas"/>
    <n v="41"/>
    <n v="43"/>
    <n v="43142.080000000002"/>
    <n v="44054.96"/>
    <n v="7548.76"/>
    <n v="18498.16"/>
    <n v="17808.12"/>
    <n v="0"/>
    <n v="3178.32"/>
    <n v="5447.92"/>
    <n v="620492.12"/>
  </r>
  <r>
    <x v="84"/>
    <s v="2012"/>
    <x v="2"/>
    <x v="2"/>
    <x v="2"/>
    <x v="2"/>
    <s v="Elaboración de Productos Lácteos"/>
    <n v="41"/>
    <n v="42"/>
    <n v="75484.679999999993"/>
    <n v="92622.2"/>
    <n v="7393.72"/>
    <n v="32365.73"/>
    <n v="37440.17"/>
    <n v="0"/>
    <n v="2383.7399999999998"/>
    <n v="481.27"/>
    <n v="1304537.31"/>
  </r>
  <r>
    <x v="84"/>
    <s v="2012"/>
    <x v="1"/>
    <x v="3"/>
    <x v="1"/>
    <x v="1"/>
    <s v="Silvicultura"/>
    <n v="43"/>
    <n v="43"/>
    <n v="25180.62"/>
    <n v="25216.18"/>
    <n v="4166.18"/>
    <n v="10796.72"/>
    <n v="10192.959999999999"/>
    <n v="0"/>
    <n v="0"/>
    <n v="6040.89"/>
    <n v="355157.03"/>
  </r>
  <r>
    <x v="84"/>
    <s v="2012"/>
    <x v="1"/>
    <x v="1"/>
    <x v="0"/>
    <x v="0"/>
    <s v="Comercio otros"/>
    <n v="46"/>
    <n v="46"/>
    <n v="21767.55"/>
    <n v="21798.36"/>
    <n v="3606.92"/>
    <n v="9333.2900000000009"/>
    <n v="8811.35"/>
    <n v="0"/>
    <n v="0"/>
    <n v="73.849999999999994"/>
    <n v="307018"/>
  </r>
  <r>
    <x v="84"/>
    <s v="2012"/>
    <x v="2"/>
    <x v="4"/>
    <x v="2"/>
    <x v="2"/>
    <s v="Fabricación de Productos de la Refinación del Petróleo"/>
    <n v="48"/>
    <n v="48"/>
    <n v="148286.84"/>
    <n v="194146.11"/>
    <n v="15570.69"/>
    <n v="63581.34"/>
    <n v="78478.77"/>
    <n v="0"/>
    <n v="10329.540000000001"/>
    <n v="0"/>
    <n v="2734452"/>
  </r>
  <r>
    <x v="84"/>
    <s v="2012"/>
    <x v="2"/>
    <x v="2"/>
    <x v="0"/>
    <x v="4"/>
    <s v="Agentes de cambio y/o remesadoras"/>
    <n v="48"/>
    <n v="49"/>
    <n v="68948.160000000003"/>
    <n v="75495.14"/>
    <n v="8921.94"/>
    <n v="29563.09"/>
    <n v="30517"/>
    <n v="0"/>
    <n v="2371.7399999999998"/>
    <n v="350.94"/>
    <n v="1063310.96"/>
  </r>
  <r>
    <x v="84"/>
    <s v="2012"/>
    <x v="2"/>
    <x v="2"/>
    <x v="2"/>
    <x v="2"/>
    <s v="Elaboración de Productos de Molinería"/>
    <n v="53"/>
    <n v="53"/>
    <n v="61949.61"/>
    <n v="72503.77"/>
    <n v="9159.6200000000008"/>
    <n v="26562.25"/>
    <n v="29307.85"/>
    <n v="0"/>
    <n v="3178.32"/>
    <n v="57.11"/>
    <n v="1021179.78"/>
  </r>
  <r>
    <x v="84"/>
    <s v="2012"/>
    <x v="2"/>
    <x v="2"/>
    <x v="2"/>
    <x v="2"/>
    <s v="Fabricación de Jabones y Detergentes"/>
    <n v="54"/>
    <n v="56"/>
    <n v="102556.13"/>
    <n v="118109.99"/>
    <n v="12470.13"/>
    <n v="43973.279999999999"/>
    <n v="47743.01"/>
    <n v="0"/>
    <n v="7151.22"/>
    <n v="2408.66"/>
    <n v="1663520.41"/>
  </r>
  <r>
    <x v="84"/>
    <s v="2012"/>
    <x v="2"/>
    <x v="2"/>
    <x v="2"/>
    <x v="2"/>
    <s v="Fabricación de Sustancias Químicas"/>
    <n v="55"/>
    <n v="61"/>
    <n v="114222.39"/>
    <n v="122117.04"/>
    <n v="14637.31"/>
    <n v="48975.44"/>
    <n v="49362.81"/>
    <n v="0"/>
    <n v="7945.8"/>
    <n v="1530.15"/>
    <n v="1719958.28"/>
  </r>
  <r>
    <x v="84"/>
    <s v="2012"/>
    <x v="1"/>
    <x v="2"/>
    <x v="2"/>
    <x v="2"/>
    <s v="Fabricación de Productos de Cerámicas"/>
    <n v="61"/>
    <n v="62"/>
    <n v="81567.990000000005"/>
    <n v="103597.99"/>
    <n v="10794.81"/>
    <n v="34974.11"/>
    <n v="41876.870000000003"/>
    <n v="0"/>
    <n v="788.58"/>
    <n v="62176.83"/>
    <n v="1459125.8"/>
  </r>
  <r>
    <x v="84"/>
    <s v="2012"/>
    <x v="2"/>
    <x v="2"/>
    <x v="2"/>
    <x v="2"/>
    <s v="Elaboración de Bebidas"/>
    <n v="62"/>
    <n v="65"/>
    <n v="127529.69"/>
    <n v="157984.43"/>
    <n v="14641.66"/>
    <n v="54681.24"/>
    <n v="63861.26"/>
    <n v="0"/>
    <n v="6356.64"/>
    <n v="985.97"/>
    <n v="2225131.6"/>
  </r>
  <r>
    <x v="84"/>
    <s v="2012"/>
    <x v="2"/>
    <x v="2"/>
    <x v="1"/>
    <x v="1"/>
    <s v="Ganadería"/>
    <n v="66"/>
    <n v="67"/>
    <n v="38141.480000000003"/>
    <n v="41763.18"/>
    <n v="6240.5"/>
    <n v="16353.97"/>
    <n v="16881.61"/>
    <n v="0"/>
    <n v="1589.16"/>
    <n v="1856.22"/>
    <n v="588212.21"/>
  </r>
  <r>
    <x v="84"/>
    <s v="2012"/>
    <x v="2"/>
    <x v="2"/>
    <x v="1"/>
    <x v="1"/>
    <s v="Cria de Otros Animales"/>
    <n v="69"/>
    <n v="71"/>
    <n v="74681.63"/>
    <n v="75998.34"/>
    <n v="10573.15"/>
    <n v="32021.42"/>
    <n v="30720.39"/>
    <n v="0"/>
    <n v="794.58"/>
    <n v="2660.73"/>
    <n v="1070398.08"/>
  </r>
  <r>
    <x v="84"/>
    <s v="2012"/>
    <x v="1"/>
    <x v="2"/>
    <x v="0"/>
    <x v="4"/>
    <s v="ARS"/>
    <n v="70"/>
    <n v="80"/>
    <n v="175395.11"/>
    <n v="189240.68"/>
    <n v="20679.599999999999"/>
    <n v="75204.63"/>
    <n v="76495.839999999997"/>
    <n v="0"/>
    <n v="7945.8"/>
    <n v="0"/>
    <n v="2665361.46"/>
  </r>
  <r>
    <x v="84"/>
    <s v="2012"/>
    <x v="2"/>
    <x v="2"/>
    <x v="2"/>
    <x v="2"/>
    <s v="Elaboración de Plástico"/>
    <n v="72"/>
    <n v="72"/>
    <n v="109814.97"/>
    <n v="122648.46"/>
    <n v="14897.3"/>
    <n v="47085.64"/>
    <n v="49577.52"/>
    <n v="0"/>
    <n v="5544.06"/>
    <n v="1829.44"/>
    <n v="1727441.84"/>
  </r>
  <r>
    <x v="84"/>
    <s v="2012"/>
    <x v="2"/>
    <x v="2"/>
    <x v="0"/>
    <x v="4"/>
    <s v="ARS"/>
    <n v="73"/>
    <n v="81"/>
    <n v="166953.13"/>
    <n v="176017.9"/>
    <n v="19254.36"/>
    <n v="71584.88"/>
    <n v="71150.86"/>
    <n v="0"/>
    <n v="12713.28"/>
    <n v="0"/>
    <n v="2479124.5"/>
  </r>
  <r>
    <x v="84"/>
    <s v="2012"/>
    <x v="1"/>
    <x v="3"/>
    <x v="2"/>
    <x v="2"/>
    <s v="Fabricación de Productos de Vidrio"/>
    <n v="73"/>
    <n v="73"/>
    <n v="40663.360000000001"/>
    <n v="40720.949999999997"/>
    <n v="6901.71"/>
    <n v="17435.240000000002"/>
    <n v="16460.2"/>
    <n v="0"/>
    <n v="788.58"/>
    <n v="1811.37"/>
    <n v="573532.01"/>
  </r>
  <r>
    <x v="84"/>
    <s v="2012"/>
    <x v="2"/>
    <x v="4"/>
    <x v="2"/>
    <x v="2"/>
    <s v="Fabricación de Productos de Cerámicas"/>
    <n v="75"/>
    <n v="76"/>
    <n v="118273.31"/>
    <n v="138233.32999999999"/>
    <n v="16014.9"/>
    <n v="50712.34"/>
    <n v="55877.36"/>
    <n v="0"/>
    <n v="15819.6"/>
    <n v="61082.43"/>
    <n v="1946947.48"/>
  </r>
  <r>
    <x v="84"/>
    <s v="2012"/>
    <x v="1"/>
    <x v="4"/>
    <x v="1"/>
    <x v="1"/>
    <s v="Silvicultura"/>
    <n v="75"/>
    <n v="77"/>
    <n v="65901.710000000006"/>
    <n v="65994.75"/>
    <n v="11273.39"/>
    <n v="28256.799999999999"/>
    <n v="26676.639999999999"/>
    <n v="0"/>
    <n v="1589.16"/>
    <n v="12244.8"/>
    <n v="929502.56"/>
  </r>
  <r>
    <x v="84"/>
    <s v="2012"/>
    <x v="1"/>
    <x v="3"/>
    <x v="2"/>
    <x v="2"/>
    <s v="Fabricación de Productos de la Refinación del Petróleo"/>
    <n v="77"/>
    <n v="80"/>
    <n v="170967.35"/>
    <n v="180960.78"/>
    <n v="19095.32"/>
    <n v="73306.149999999994"/>
    <n v="73148.87"/>
    <n v="0"/>
    <n v="7945.8"/>
    <n v="0"/>
    <n v="2548742.29"/>
  </r>
  <r>
    <x v="84"/>
    <s v="2012"/>
    <x v="2"/>
    <x v="2"/>
    <x v="0"/>
    <x v="4"/>
    <s v="Seguros"/>
    <n v="80"/>
    <n v="83"/>
    <n v="209493.35"/>
    <n v="251906.2"/>
    <n v="19485"/>
    <n v="89824.99"/>
    <n v="101826.8"/>
    <n v="0"/>
    <n v="5562.06"/>
    <n v="750.62"/>
    <n v="3547973.67"/>
  </r>
  <r>
    <x v="84"/>
    <s v="2012"/>
    <x v="2"/>
    <x v="3"/>
    <x v="2"/>
    <x v="2"/>
    <s v="Fabricación de Cemento, Cal y Yeso"/>
    <n v="81"/>
    <n v="83"/>
    <n v="164924.34"/>
    <n v="170540.88"/>
    <n v="24053.23"/>
    <n v="70715.100000000006"/>
    <n v="68936.960000000006"/>
    <n v="0"/>
    <n v="13507.86"/>
    <n v="6893.46"/>
    <n v="2401984.16"/>
  </r>
  <r>
    <x v="84"/>
    <s v="2012"/>
    <x v="1"/>
    <x v="4"/>
    <x v="2"/>
    <x v="2"/>
    <s v="Fabricación de Productos de Vidrio"/>
    <n v="83"/>
    <n v="83"/>
    <n v="58607.1"/>
    <n v="58689.97"/>
    <n v="9800.68"/>
    <n v="25129.05"/>
    <n v="23723.8"/>
    <n v="0"/>
    <n v="3166.32"/>
    <n v="5846.33"/>
    <n v="826616.97"/>
  </r>
  <r>
    <x v="84"/>
    <s v="2012"/>
    <x v="2"/>
    <x v="2"/>
    <x v="1"/>
    <x v="5"/>
    <s v="Cultivo de Cereales"/>
    <n v="89"/>
    <n v="89"/>
    <n v="71380.33"/>
    <n v="71481.17"/>
    <n v="11937.49"/>
    <n v="30605.98"/>
    <n v="28894.45"/>
    <n v="0"/>
    <n v="8740.3799999999992"/>
    <n v="1961.94"/>
    <n v="1006775.24"/>
  </r>
  <r>
    <x v="84"/>
    <s v="2012"/>
    <x v="2"/>
    <x v="2"/>
    <x v="2"/>
    <x v="2"/>
    <s v="Elaboración de Productos de Panadería"/>
    <n v="100"/>
    <n v="100"/>
    <n v="81455.55"/>
    <n v="85685.19"/>
    <n v="11005.83"/>
    <n v="34925.81"/>
    <n v="34635.96"/>
    <n v="0"/>
    <n v="2383.7399999999998"/>
    <n v="3647.2"/>
    <n v="1206831.93"/>
  </r>
  <r>
    <x v="84"/>
    <s v="2012"/>
    <x v="2"/>
    <x v="2"/>
    <x v="2"/>
    <x v="2"/>
    <s v="Fabricación de Muebles y Colchones"/>
    <n v="100"/>
    <n v="100"/>
    <n v="108274.3"/>
    <n v="108534.45"/>
    <n v="15988.11"/>
    <n v="46425.07"/>
    <n v="43872.28"/>
    <n v="0"/>
    <n v="3972.9"/>
    <n v="20809.02"/>
    <n v="1528652.42"/>
  </r>
  <r>
    <x v="84"/>
    <s v="2012"/>
    <x v="2"/>
    <x v="2"/>
    <x v="1"/>
    <x v="3"/>
    <s v="Servicios Agropecuarios"/>
    <n v="103"/>
    <n v="104"/>
    <n v="85483.41"/>
    <n v="85604.19"/>
    <n v="13112.62"/>
    <n v="36652.86"/>
    <n v="34603.269999999997"/>
    <n v="0"/>
    <n v="3966.9"/>
    <n v="1181.73"/>
    <n v="1205690.76"/>
  </r>
  <r>
    <x v="84"/>
    <s v="2012"/>
    <x v="1"/>
    <x v="3"/>
    <x v="1"/>
    <x v="1"/>
    <s v="Pesca"/>
    <n v="106"/>
    <n v="108"/>
    <n v="47486.62"/>
    <n v="47553.919999999998"/>
    <n v="7623.47"/>
    <n v="20360.810000000001"/>
    <n v="19222.169999999998"/>
    <n v="0"/>
    <n v="0"/>
    <n v="339.67"/>
    <n v="669770"/>
  </r>
  <r>
    <x v="84"/>
    <s v="2012"/>
    <x v="2"/>
    <x v="3"/>
    <x v="2"/>
    <x v="2"/>
    <s v="Elaboración de Cacao, Chocolate y Confitería"/>
    <n v="109"/>
    <n v="110"/>
    <n v="127883.13"/>
    <n v="128063.77"/>
    <n v="20612.849999999999"/>
    <n v="54832.78"/>
    <n v="51766.44"/>
    <n v="0"/>
    <n v="11124.12"/>
    <n v="3607.6"/>
    <n v="1803713.25"/>
  </r>
  <r>
    <x v="84"/>
    <s v="2012"/>
    <x v="1"/>
    <x v="3"/>
    <x v="0"/>
    <x v="4"/>
    <s v="AFP"/>
    <n v="117"/>
    <n v="117"/>
    <n v="167523.20000000001"/>
    <n v="168029.23"/>
    <n v="23743.21"/>
    <n v="71829.38"/>
    <n v="67921.66"/>
    <n v="0"/>
    <n v="12713.28"/>
    <n v="0"/>
    <n v="2366607.7400000002"/>
  </r>
  <r>
    <x v="84"/>
    <s v="2012"/>
    <x v="1"/>
    <x v="2"/>
    <x v="2"/>
    <x v="2"/>
    <s v="Fabricación de Productos de Madera, Papel y Carton"/>
    <n v="126"/>
    <n v="129"/>
    <n v="157686.82999999999"/>
    <n v="171226.88"/>
    <n v="21901.37"/>
    <n v="67611.75"/>
    <n v="69214.070000000007"/>
    <n v="0"/>
    <n v="2383.7399999999998"/>
    <n v="2654.67"/>
    <n v="2411644.31"/>
  </r>
  <r>
    <x v="84"/>
    <s v="2012"/>
    <x v="1"/>
    <x v="4"/>
    <x v="0"/>
    <x v="4"/>
    <s v="AFP"/>
    <n v="127"/>
    <n v="132"/>
    <n v="385642.01"/>
    <n v="486413.47"/>
    <n v="36302.019999999997"/>
    <n v="165352.76"/>
    <n v="196620.65"/>
    <n v="800"/>
    <n v="37345.26"/>
    <n v="0"/>
    <n v="6850893.4299999997"/>
  </r>
  <r>
    <x v="84"/>
    <s v="2012"/>
    <x v="2"/>
    <x v="3"/>
    <x v="2"/>
    <x v="2"/>
    <s v="Industrias Básicas de Hierro Y Acero"/>
    <n v="130"/>
    <n v="135"/>
    <n v="255508.85"/>
    <n v="269665.75"/>
    <n v="35083.230000000003"/>
    <n v="109555.2"/>
    <n v="109005.67"/>
    <n v="0"/>
    <n v="27798.3"/>
    <n v="921.52"/>
    <n v="3798108.38"/>
  </r>
  <r>
    <x v="84"/>
    <s v="2012"/>
    <x v="2"/>
    <x v="3"/>
    <x v="2"/>
    <x v="2"/>
    <s v="Elaboración de Aceites y Grasas de Origen Vegetal y Animal"/>
    <n v="134"/>
    <n v="135"/>
    <n v="174212.67"/>
    <n v="174458.48"/>
    <n v="26903.82"/>
    <n v="74697.75"/>
    <n v="70520.5"/>
    <n v="0"/>
    <n v="13507.86"/>
    <n v="0"/>
    <n v="2457161.15"/>
  </r>
  <r>
    <x v="84"/>
    <s v="2012"/>
    <x v="1"/>
    <x v="2"/>
    <x v="0"/>
    <x v="4"/>
    <s v="Seguros"/>
    <n v="136"/>
    <n v="146"/>
    <n v="386169.68"/>
    <n v="499303.03"/>
    <n v="35577.82"/>
    <n v="165578.99"/>
    <n v="201830.87"/>
    <n v="0"/>
    <n v="4767.4799999999996"/>
    <n v="1482.61"/>
    <n v="7032436.0099999998"/>
  </r>
  <r>
    <x v="84"/>
    <s v="2012"/>
    <x v="2"/>
    <x v="2"/>
    <x v="2"/>
    <x v="2"/>
    <s v="Elaboración de Azúcar"/>
    <n v="138"/>
    <n v="152"/>
    <n v="193804.89"/>
    <n v="204846.13"/>
    <n v="29598.99"/>
    <n v="83098.3"/>
    <n v="82985.399999999994"/>
    <n v="0"/>
    <n v="13507.86"/>
    <n v="0"/>
    <n v="2885157.03"/>
  </r>
  <r>
    <x v="84"/>
    <s v="2012"/>
    <x v="1"/>
    <x v="2"/>
    <x v="2"/>
    <x v="2"/>
    <s v="Industrias Básicas de Hierro Y Acero"/>
    <n v="138"/>
    <n v="147"/>
    <n v="324008.34000000003"/>
    <n v="388753.02"/>
    <n v="38781.25"/>
    <n v="138925.87"/>
    <n v="157143.76"/>
    <n v="0"/>
    <n v="5562.06"/>
    <n v="97.75"/>
    <n v="5475393.0599999996"/>
  </r>
  <r>
    <x v="84"/>
    <s v="2012"/>
    <x v="1"/>
    <x v="2"/>
    <x v="2"/>
    <x v="2"/>
    <s v="Elaboración de Productos Lácteos"/>
    <n v="142"/>
    <n v="149"/>
    <n v="302921.73"/>
    <n v="364110.3"/>
    <n v="34383.120000000003"/>
    <n v="129884.51"/>
    <n v="147182.49"/>
    <n v="0"/>
    <n v="2383.7399999999998"/>
    <n v="3010.34"/>
    <n v="5128312.9000000004"/>
  </r>
  <r>
    <x v="84"/>
    <s v="2012"/>
    <x v="1"/>
    <x v="2"/>
    <x v="2"/>
    <x v="2"/>
    <s v="Elaboración de Cacao, Chocolate y Confitería"/>
    <n v="156"/>
    <n v="156"/>
    <n v="277429.40000000002"/>
    <n v="301725.01"/>
    <n v="35542"/>
    <n v="118954.18"/>
    <n v="121964.87"/>
    <n v="0"/>
    <n v="3972.9"/>
    <n v="0"/>
    <n v="4249647.18"/>
  </r>
  <r>
    <x v="84"/>
    <s v="2012"/>
    <x v="2"/>
    <x v="3"/>
    <x v="2"/>
    <x v="2"/>
    <s v="Elaboración de Azúcar"/>
    <n v="158"/>
    <n v="165"/>
    <n v="166418.47"/>
    <n v="166653.18"/>
    <n v="28012.67"/>
    <n v="71355.75"/>
    <n v="67365.350000000006"/>
    <n v="0"/>
    <n v="13507.86"/>
    <n v="0"/>
    <n v="2347227.87"/>
  </r>
  <r>
    <x v="84"/>
    <s v="2012"/>
    <x v="2"/>
    <x v="2"/>
    <x v="0"/>
    <x v="15"/>
    <s v="Electricidad, Gas y Agua"/>
    <n v="159"/>
    <n v="163"/>
    <n v="216075.5"/>
    <n v="257157.92"/>
    <n v="28559.51"/>
    <n v="92647.27"/>
    <n v="103949.66"/>
    <n v="0"/>
    <n v="6356.64"/>
    <n v="5977.92"/>
    <n v="3621940.85"/>
  </r>
  <r>
    <x v="84"/>
    <s v="2012"/>
    <x v="2"/>
    <x v="3"/>
    <x v="1"/>
    <x v="1"/>
    <s v="Ganadería"/>
    <n v="160"/>
    <n v="160"/>
    <n v="93811.4"/>
    <n v="93943.99"/>
    <n v="15619.92"/>
    <n v="40223.75"/>
    <n v="37974.39"/>
    <n v="0"/>
    <n v="8728.3799999999992"/>
    <n v="1842.77"/>
    <n v="1323151.67"/>
  </r>
  <r>
    <x v="84"/>
    <s v="2012"/>
    <x v="2"/>
    <x v="3"/>
    <x v="0"/>
    <x v="4"/>
    <s v="AFP"/>
    <n v="164"/>
    <n v="169"/>
    <n v="249875.97"/>
    <n v="253511.63"/>
    <n v="34454.65"/>
    <n v="107140"/>
    <n v="102475.85"/>
    <n v="0"/>
    <n v="34166.94"/>
    <n v="0"/>
    <n v="3570585.95"/>
  </r>
  <r>
    <x v="84"/>
    <s v="2012"/>
    <x v="1"/>
    <x v="2"/>
    <x v="2"/>
    <x v="2"/>
    <s v="Fabricación de Jabones y Detergentes"/>
    <n v="164"/>
    <n v="166"/>
    <n v="286453.94"/>
    <n v="354337.18"/>
    <n v="34744.21"/>
    <n v="122823.61"/>
    <n v="143231.95000000001"/>
    <n v="0"/>
    <n v="6356.64"/>
    <n v="3090.61"/>
    <n v="4990662.7"/>
  </r>
  <r>
    <x v="84"/>
    <s v="2012"/>
    <x v="1"/>
    <x v="4"/>
    <x v="2"/>
    <x v="2"/>
    <s v="Fabricación de Productos de la Refinación del Petróleo"/>
    <n v="169"/>
    <n v="171"/>
    <n v="478690.66"/>
    <n v="609314.52"/>
    <n v="46976.2"/>
    <n v="205249.41"/>
    <n v="246300.33"/>
    <n v="0"/>
    <n v="29399.46"/>
    <n v="0"/>
    <n v="8581894.1300000008"/>
  </r>
  <r>
    <x v="84"/>
    <s v="2012"/>
    <x v="2"/>
    <x v="4"/>
    <x v="2"/>
    <x v="2"/>
    <s v="Fabricación de Cemento, Cal y Yeso"/>
    <n v="177"/>
    <n v="183"/>
    <n v="537045.17000000004"/>
    <n v="608123.72"/>
    <n v="58746.9"/>
    <n v="230270.29"/>
    <n v="245818.91"/>
    <n v="0"/>
    <n v="41318.160000000003"/>
    <n v="49019.99"/>
    <n v="8565121.0099999998"/>
  </r>
  <r>
    <x v="84"/>
    <s v="2012"/>
    <x v="1"/>
    <x v="2"/>
    <x v="2"/>
    <x v="2"/>
    <s v="Fabricación de Cemento, Cal y Yeso"/>
    <n v="177"/>
    <n v="179"/>
    <n v="423227.82"/>
    <n v="502531.74"/>
    <n v="54229.57"/>
    <n v="181468.42"/>
    <n v="203136.12"/>
    <n v="0"/>
    <n v="11124.12"/>
    <n v="64203.24"/>
    <n v="7077910.8899999997"/>
  </r>
  <r>
    <x v="84"/>
    <s v="2012"/>
    <x v="1"/>
    <x v="2"/>
    <x v="2"/>
    <x v="9"/>
    <s v="Explotación de Minas y Canteras"/>
    <n v="182"/>
    <n v="186"/>
    <n v="437610.38"/>
    <n v="589380.79"/>
    <n v="47700.5"/>
    <n v="187635.39"/>
    <n v="238242.49"/>
    <n v="0"/>
    <n v="3972.9"/>
    <n v="3273.3"/>
    <n v="8301135.9800000004"/>
  </r>
  <r>
    <x v="84"/>
    <s v="2012"/>
    <x v="1"/>
    <x v="2"/>
    <x v="2"/>
    <x v="2"/>
    <s v="Conservación, Producción y Procesamiento de Carne"/>
    <n v="185"/>
    <n v="186"/>
    <n v="269375.34000000003"/>
    <n v="296779.01"/>
    <n v="35393.86"/>
    <n v="115500.82"/>
    <n v="119965.49"/>
    <n v="0"/>
    <n v="5562.06"/>
    <n v="1582.94"/>
    <n v="4179983.15"/>
  </r>
  <r>
    <x v="84"/>
    <s v="2012"/>
    <x v="1"/>
    <x v="2"/>
    <x v="2"/>
    <x v="2"/>
    <s v="Elaboración de Productos de Panadería"/>
    <n v="186"/>
    <n v="189"/>
    <n v="141247.62"/>
    <n v="148015.37"/>
    <n v="20961.849999999999"/>
    <n v="60562.97"/>
    <n v="59831.26"/>
    <n v="0"/>
    <n v="2383.7399999999998"/>
    <n v="2854.35"/>
    <n v="2084719.93"/>
  </r>
  <r>
    <x v="84"/>
    <s v="2012"/>
    <x v="1"/>
    <x v="2"/>
    <x v="2"/>
    <x v="2"/>
    <s v="Elaboración de Aceites y Grasas de Origen Vegetal y Animal"/>
    <n v="186"/>
    <n v="192"/>
    <n v="288390.55"/>
    <n v="343946.67"/>
    <n v="37896"/>
    <n v="123653.98"/>
    <n v="139031.95000000001"/>
    <n v="0"/>
    <n v="7151.22"/>
    <n v="0"/>
    <n v="4844316.82"/>
  </r>
  <r>
    <x v="84"/>
    <s v="2012"/>
    <x v="2"/>
    <x v="2"/>
    <x v="2"/>
    <x v="2"/>
    <s v="Edición, Grabación, Impresión"/>
    <n v="189"/>
    <n v="198"/>
    <n v="271474.57"/>
    <n v="294853.87"/>
    <n v="36023.980000000003"/>
    <n v="116400.9"/>
    <n v="119187.26"/>
    <n v="0"/>
    <n v="5556.06"/>
    <n v="6064.9"/>
    <n v="4152868.74"/>
  </r>
  <r>
    <x v="84"/>
    <s v="2012"/>
    <x v="2"/>
    <x v="4"/>
    <x v="2"/>
    <x v="2"/>
    <s v="Industrias Básicas de Hierro Y Acero"/>
    <n v="194"/>
    <n v="203"/>
    <n v="461526.07"/>
    <n v="535701.87"/>
    <n v="56412.98"/>
    <n v="197889.72"/>
    <n v="216544.18"/>
    <n v="0"/>
    <n v="54820.02"/>
    <n v="624.04"/>
    <n v="7545095.1699999999"/>
  </r>
  <r>
    <x v="84"/>
    <s v="2012"/>
    <x v="2"/>
    <x v="3"/>
    <x v="1"/>
    <x v="5"/>
    <s v="Cultivo de Cereales"/>
    <n v="195"/>
    <n v="201"/>
    <n v="167110.70000000001"/>
    <n v="167347.01"/>
    <n v="29534.080000000002"/>
    <n v="71652.53"/>
    <n v="67645.55"/>
    <n v="0"/>
    <n v="5562.06"/>
    <n v="1801.96"/>
    <n v="2356995.56"/>
  </r>
  <r>
    <x v="84"/>
    <s v="2012"/>
    <x v="2"/>
    <x v="4"/>
    <x v="0"/>
    <x v="4"/>
    <s v="AFP"/>
    <n v="197"/>
    <n v="199"/>
    <n v="528391.31999999995"/>
    <n v="590512.91"/>
    <n v="54259.85"/>
    <n v="226559.71"/>
    <n v="238700.39"/>
    <n v="0"/>
    <n v="59593.5"/>
    <n v="0"/>
    <n v="8317082.8799999999"/>
  </r>
  <r>
    <x v="84"/>
    <s v="2012"/>
    <x v="2"/>
    <x v="4"/>
    <x v="2"/>
    <x v="2"/>
    <s v="Elaboración de Cacao, Chocolate y Confitería"/>
    <n v="198"/>
    <n v="204"/>
    <n v="339423.42"/>
    <n v="355587.98"/>
    <n v="44254.76"/>
    <n v="145535.57999999999"/>
    <n v="143737.49"/>
    <n v="0"/>
    <n v="27015.72"/>
    <n v="159.32"/>
    <n v="5008279.2699999996"/>
  </r>
  <r>
    <x v="84"/>
    <s v="2012"/>
    <x v="2"/>
    <x v="2"/>
    <x v="2"/>
    <x v="2"/>
    <s v="Fabricación de Productos Farmaceuticos"/>
    <n v="202"/>
    <n v="212"/>
    <n v="467964.87"/>
    <n v="566777.93000000005"/>
    <n v="51797.13"/>
    <n v="200650.49"/>
    <n v="229105.9"/>
    <n v="0"/>
    <n v="14302.44"/>
    <n v="3686.51"/>
    <n v="7982786.3300000001"/>
  </r>
  <r>
    <x v="84"/>
    <s v="2012"/>
    <x v="1"/>
    <x v="4"/>
    <x v="1"/>
    <x v="1"/>
    <s v="Pesca"/>
    <n v="206"/>
    <n v="210"/>
    <n v="96095.24"/>
    <n v="96231.41"/>
    <n v="15487.2"/>
    <n v="41202.71"/>
    <n v="38898.51"/>
    <n v="0"/>
    <n v="0"/>
    <n v="477.79"/>
    <n v="1355365"/>
  </r>
  <r>
    <x v="84"/>
    <s v="2012"/>
    <x v="2"/>
    <x v="2"/>
    <x v="1"/>
    <x v="6"/>
    <s v="Cultivos Tradicionales"/>
    <n v="215"/>
    <n v="221"/>
    <n v="126234.08"/>
    <n v="128131.65"/>
    <n v="19799.3"/>
    <n v="54125.65"/>
    <n v="51793.71"/>
    <n v="0"/>
    <n v="3178.32"/>
    <n v="6471.18"/>
    <n v="1804666.98"/>
  </r>
  <r>
    <x v="84"/>
    <s v="2012"/>
    <x v="2"/>
    <x v="3"/>
    <x v="2"/>
    <x v="2"/>
    <s v="Fabricación de Muebles y Colchones"/>
    <n v="221"/>
    <n v="223"/>
    <n v="161516.26999999999"/>
    <n v="162206.17000000001"/>
    <n v="27216.33"/>
    <n v="69253.64"/>
    <n v="65567.42"/>
    <n v="0"/>
    <n v="15879.6"/>
    <n v="2467.75"/>
    <n v="2284588.2000000002"/>
  </r>
  <r>
    <x v="84"/>
    <s v="2012"/>
    <x v="2"/>
    <x v="3"/>
    <x v="2"/>
    <x v="2"/>
    <s v="Elaboración de Productos Lácteos"/>
    <n v="221"/>
    <n v="226"/>
    <n v="225999.12"/>
    <n v="227147.78"/>
    <n v="35087.1"/>
    <n v="96902.28"/>
    <n v="91818.62"/>
    <n v="0"/>
    <n v="18275.34"/>
    <n v="1302.27"/>
    <n v="3199260.69"/>
  </r>
  <r>
    <x v="84"/>
    <s v="2012"/>
    <x v="2"/>
    <x v="2"/>
    <x v="2"/>
    <x v="2"/>
    <s v="Fabricación de Productos Textiles y Prendas de Vestir"/>
    <n v="227"/>
    <n v="228"/>
    <n v="182204.86"/>
    <n v="187209.87"/>
    <n v="27620.73"/>
    <n v="78124.45"/>
    <n v="75674.73"/>
    <n v="1.01"/>
    <n v="8740.3799999999992"/>
    <n v="6796.5"/>
    <n v="2636755.91"/>
  </r>
  <r>
    <x v="84"/>
    <s v="2012"/>
    <x v="2"/>
    <x v="2"/>
    <x v="0"/>
    <x v="17"/>
    <s v="Comunicaciones"/>
    <n v="251"/>
    <n v="265"/>
    <n v="401636.92"/>
    <n v="462125.32"/>
    <n v="47088.61"/>
    <n v="172210.89"/>
    <n v="186802.62"/>
    <n v="0"/>
    <n v="24613.98"/>
    <n v="7277.83"/>
    <n v="6508804.9800000004"/>
  </r>
  <r>
    <x v="84"/>
    <s v="2012"/>
    <x v="1"/>
    <x v="2"/>
    <x v="0"/>
    <x v="4"/>
    <s v="Agentes de cambio y/o remesadoras"/>
    <n v="252"/>
    <n v="257"/>
    <n v="268554.25"/>
    <n v="283456.14"/>
    <n v="38875.61"/>
    <n v="115148.71"/>
    <n v="114579.73"/>
    <n v="0"/>
    <n v="3972.9"/>
    <n v="2489.7800000000002"/>
    <n v="3992333.51"/>
  </r>
  <r>
    <x v="84"/>
    <s v="2012"/>
    <x v="2"/>
    <x v="3"/>
    <x v="2"/>
    <x v="2"/>
    <s v="Elaboración de Productos de Molinería"/>
    <n v="260"/>
    <n v="263"/>
    <n v="259132.63"/>
    <n v="263125.89"/>
    <n v="40989.35"/>
    <n v="111109"/>
    <n v="106362.06"/>
    <n v="0"/>
    <n v="33366.36"/>
    <n v="444.81"/>
    <n v="3705995.84"/>
  </r>
  <r>
    <x v="84"/>
    <s v="2012"/>
    <x v="2"/>
    <x v="2"/>
    <x v="3"/>
    <x v="16"/>
    <s v="No identificado"/>
    <n v="261"/>
    <n v="263"/>
    <n v="101427.23"/>
    <n v="101570.77"/>
    <n v="16177.95"/>
    <n v="43489.03"/>
    <n v="41056.980000000003"/>
    <n v="0"/>
    <n v="8728.3799999999992"/>
    <n v="11384.16"/>
    <n v="1430568.84"/>
  </r>
  <r>
    <x v="84"/>
    <s v="2012"/>
    <x v="2"/>
    <x v="4"/>
    <x v="2"/>
    <x v="2"/>
    <s v="Elaboración de Productos Lácteos"/>
    <n v="262"/>
    <n v="266"/>
    <n v="449324.24"/>
    <n v="513382.97"/>
    <n v="54431.22"/>
    <n v="192657.89"/>
    <n v="207522.09"/>
    <n v="0"/>
    <n v="37345.26"/>
    <n v="1126.6300000000001"/>
    <n v="7230741.04"/>
  </r>
  <r>
    <x v="84"/>
    <s v="2012"/>
    <x v="1"/>
    <x v="2"/>
    <x v="2"/>
    <x v="2"/>
    <s v="Elaboración de Productos de Molinería"/>
    <n v="265"/>
    <n v="272"/>
    <n v="347984.89"/>
    <n v="406512.58"/>
    <n v="46781.41"/>
    <n v="149206.37"/>
    <n v="164322.53"/>
    <n v="0"/>
    <n v="5562.06"/>
    <n v="2141.9499999999998"/>
    <n v="5725526.9000000004"/>
  </r>
  <r>
    <x v="84"/>
    <s v="2012"/>
    <x v="1"/>
    <x v="2"/>
    <x v="2"/>
    <x v="2"/>
    <s v="Fabricación de Muebles y Colchones"/>
    <n v="269"/>
    <n v="272"/>
    <n v="240937"/>
    <n v="250562.02"/>
    <n v="37206.26"/>
    <n v="103307.07"/>
    <n v="101283.16"/>
    <n v="0"/>
    <n v="7139.22"/>
    <n v="9684.76"/>
    <n v="3529037.19"/>
  </r>
  <r>
    <x v="84"/>
    <s v="2012"/>
    <x v="2"/>
    <x v="4"/>
    <x v="1"/>
    <x v="1"/>
    <s v="Ganadería"/>
    <n v="271"/>
    <n v="276"/>
    <n v="191791.85"/>
    <n v="193225.93"/>
    <n v="30567.759999999998"/>
    <n v="82235.02"/>
    <n v="78106.429999999993"/>
    <n v="0.01"/>
    <n v="11118.12"/>
    <n v="3242.37"/>
    <n v="2721486.45"/>
  </r>
  <r>
    <x v="84"/>
    <s v="2012"/>
    <x v="2"/>
    <x v="3"/>
    <x v="2"/>
    <x v="9"/>
    <s v="Explotación de Minas y Canteras"/>
    <n v="271"/>
    <n v="274"/>
    <n v="681630.84"/>
    <n v="721555.38"/>
    <n v="83140.09"/>
    <n v="292264.7"/>
    <n v="291670.92"/>
    <n v="0"/>
    <n v="30194.04"/>
    <n v="478.71"/>
    <n v="10162751.01"/>
  </r>
  <r>
    <x v="84"/>
    <s v="2012"/>
    <x v="1"/>
    <x v="2"/>
    <x v="2"/>
    <x v="2"/>
    <s v="Fabricación de Sustancias Químicas"/>
    <n v="277"/>
    <n v="289"/>
    <n v="506015.44"/>
    <n v="587757.88"/>
    <n v="63819.74"/>
    <n v="216965.55"/>
    <n v="237586.45"/>
    <n v="0"/>
    <n v="16686.18"/>
    <n v="1067.32"/>
    <n v="8278277.3200000003"/>
  </r>
  <r>
    <x v="84"/>
    <s v="2012"/>
    <x v="2"/>
    <x v="4"/>
    <x v="2"/>
    <x v="9"/>
    <s v="Explotación de Minas y Canteras"/>
    <n v="284"/>
    <n v="292"/>
    <n v="846198.96"/>
    <n v="995609.2"/>
    <n v="90667.4"/>
    <n v="362826.98"/>
    <n v="402450.38"/>
    <n v="0"/>
    <n v="61977.24"/>
    <n v="6151.54"/>
    <n v="14022663.15"/>
  </r>
  <r>
    <x v="84"/>
    <s v="2012"/>
    <x v="1"/>
    <x v="2"/>
    <x v="3"/>
    <x v="16"/>
    <s v="No identificado"/>
    <n v="295"/>
    <n v="297"/>
    <n v="126882.77"/>
    <n v="127062.42"/>
    <n v="20353.02"/>
    <n v="54403.56"/>
    <n v="51361.21"/>
    <n v="0"/>
    <n v="4767.4799999999996"/>
    <n v="8828.64"/>
    <n v="1789604.2"/>
  </r>
  <r>
    <x v="84"/>
    <s v="2012"/>
    <x v="2"/>
    <x v="4"/>
    <x v="2"/>
    <x v="2"/>
    <s v="Elaboración de Aceites y Grasas de Origen Vegetal y Animal"/>
    <n v="299"/>
    <n v="304"/>
    <n v="526152.68000000005"/>
    <n v="572728.98"/>
    <n v="65145.2"/>
    <n v="225599.97"/>
    <n v="231511.49"/>
    <n v="0"/>
    <n v="48469.38"/>
    <n v="0"/>
    <n v="8066602.7400000002"/>
  </r>
  <r>
    <x v="84"/>
    <s v="2012"/>
    <x v="2"/>
    <x v="2"/>
    <x v="0"/>
    <x v="0"/>
    <s v="Comercio-Combustible"/>
    <n v="300"/>
    <n v="324"/>
    <n v="484507.61"/>
    <n v="511889.91"/>
    <n v="66864.2"/>
    <n v="207743.54"/>
    <n v="206918.69"/>
    <n v="0"/>
    <n v="7945.8"/>
    <n v="3394.07"/>
    <n v="7209714.1500000004"/>
  </r>
  <r>
    <x v="84"/>
    <s v="2012"/>
    <x v="2"/>
    <x v="3"/>
    <x v="2"/>
    <x v="2"/>
    <s v="Conservación, Producción y Procesamiento de Carne"/>
    <n v="305"/>
    <n v="306"/>
    <n v="314008.28999999998"/>
    <n v="318296.73"/>
    <n v="50910.44"/>
    <n v="134638.18"/>
    <n v="128663.42"/>
    <n v="0"/>
    <n v="38139.839999999997"/>
    <n v="457.4"/>
    <n v="4483050.63"/>
  </r>
  <r>
    <x v="84"/>
    <s v="2012"/>
    <x v="2"/>
    <x v="3"/>
    <x v="2"/>
    <x v="2"/>
    <s v="Fabricación de Productos de Madera, Papel y Carton"/>
    <n v="308"/>
    <n v="311"/>
    <n v="335948.83"/>
    <n v="344584.81"/>
    <n v="50027.21"/>
    <n v="144045.66"/>
    <n v="139289.54"/>
    <n v="0"/>
    <n v="34148.94"/>
    <n v="2559.92"/>
    <n v="4853303.7699999996"/>
  </r>
  <r>
    <x v="84"/>
    <s v="2012"/>
    <x v="2"/>
    <x v="3"/>
    <x v="1"/>
    <x v="3"/>
    <s v="Servicios Agropecuarios"/>
    <n v="325"/>
    <n v="333"/>
    <n v="203713.21"/>
    <n v="204923.92"/>
    <n v="34449.58"/>
    <n v="87346.55"/>
    <n v="82835.149999999994"/>
    <n v="0"/>
    <n v="22230.240000000002"/>
    <n v="5620.39"/>
    <n v="2886247.8"/>
  </r>
  <r>
    <x v="84"/>
    <s v="2012"/>
    <x v="1"/>
    <x v="2"/>
    <x v="1"/>
    <x v="1"/>
    <s v="Ganadería"/>
    <n v="342"/>
    <n v="348"/>
    <n v="251478.02"/>
    <n v="258701.97"/>
    <n v="38838.53"/>
    <n v="107826.65"/>
    <n v="104573.65"/>
    <n v="0"/>
    <n v="5562.06"/>
    <n v="4106.1000000000004"/>
    <n v="3643684.4"/>
  </r>
  <r>
    <x v="84"/>
    <s v="2012"/>
    <x v="1"/>
    <x v="2"/>
    <x v="2"/>
    <x v="2"/>
    <s v="Fabricación de Productos Farmaceuticos"/>
    <n v="345"/>
    <n v="363"/>
    <n v="744104.92"/>
    <n v="964804.93"/>
    <n v="80516.149999999994"/>
    <n v="319051.83"/>
    <n v="389998.22"/>
    <n v="1500"/>
    <n v="22236.240000000002"/>
    <n v="3133.03"/>
    <n v="13588799.380000001"/>
  </r>
  <r>
    <x v="84"/>
    <s v="2012"/>
    <x v="2"/>
    <x v="2"/>
    <x v="0"/>
    <x v="4"/>
    <s v="Bancos, Asociaciones, Corp. de Crédito, etc"/>
    <n v="348"/>
    <n v="354"/>
    <n v="1008263.98"/>
    <n v="1326959.6499999999"/>
    <n v="98693.19"/>
    <n v="432316.01"/>
    <n v="536390.59"/>
    <n v="96611"/>
    <n v="53236.86"/>
    <n v="0"/>
    <n v="18689568.449999999"/>
  </r>
  <r>
    <x v="84"/>
    <s v="2012"/>
    <x v="1"/>
    <x v="2"/>
    <x v="2"/>
    <x v="2"/>
    <s v="Elaboración de Plástico"/>
    <n v="355"/>
    <n v="364"/>
    <n v="583403.28"/>
    <n v="678298.91"/>
    <n v="74547.070000000007"/>
    <n v="250147.34"/>
    <n v="274185.34999999998"/>
    <n v="0"/>
    <n v="17480.759999999998"/>
    <n v="11613.4"/>
    <n v="9553501.2599999998"/>
  </r>
  <r>
    <x v="84"/>
    <s v="2012"/>
    <x v="1"/>
    <x v="3"/>
    <x v="2"/>
    <x v="2"/>
    <s v="Fabricación de Productos de Cerámicas"/>
    <n v="356"/>
    <n v="359"/>
    <n v="268312.07"/>
    <n v="277128.01"/>
    <n v="47436.68"/>
    <n v="115044.83"/>
    <n v="112021.75"/>
    <n v="0"/>
    <n v="13417.86"/>
    <n v="222188.11"/>
    <n v="3903206.96"/>
  </r>
  <r>
    <x v="84"/>
    <s v="2012"/>
    <x v="2"/>
    <x v="3"/>
    <x v="2"/>
    <x v="2"/>
    <s v="Fabricación de Sustancias Químicas"/>
    <n v="366"/>
    <n v="375"/>
    <n v="383302.28"/>
    <n v="390011.16"/>
    <n v="61667.96"/>
    <n v="164349.51"/>
    <n v="157651.78"/>
    <n v="0"/>
    <n v="34961.519999999997"/>
    <n v="6829.59"/>
    <n v="5493106.4100000001"/>
  </r>
  <r>
    <x v="84"/>
    <s v="2012"/>
    <x v="1"/>
    <x v="2"/>
    <x v="2"/>
    <x v="2"/>
    <s v="Elaboración de Bebidas"/>
    <n v="374"/>
    <n v="378"/>
    <n v="598016.09"/>
    <n v="696501.93"/>
    <n v="80242.09"/>
    <n v="256412.92"/>
    <n v="281543.55"/>
    <n v="0"/>
    <n v="14302.44"/>
    <n v="4121.42"/>
    <n v="9809882.8100000005"/>
  </r>
  <r>
    <x v="84"/>
    <s v="2012"/>
    <x v="1"/>
    <x v="2"/>
    <x v="1"/>
    <x v="1"/>
    <s v="Cria de Otros Animales"/>
    <n v="426"/>
    <n v="432"/>
    <n v="528885.24"/>
    <n v="578462.48"/>
    <n v="69350.61"/>
    <n v="226771.48"/>
    <n v="233828.45"/>
    <n v="0"/>
    <n v="8740.3799999999992"/>
    <n v="67444.67"/>
    <n v="8147348.3899999997"/>
  </r>
  <r>
    <x v="84"/>
    <s v="2012"/>
    <x v="1"/>
    <x v="2"/>
    <x v="2"/>
    <x v="2"/>
    <s v="Fabricación de Productos Textiles y Prendas de Vestir"/>
    <n v="429"/>
    <n v="432"/>
    <n v="424091.78"/>
    <n v="452387.94"/>
    <n v="63231.86"/>
    <n v="181838.98"/>
    <n v="182956.59"/>
    <n v="0"/>
    <n v="13495.86"/>
    <n v="8058.12"/>
    <n v="6371657.5099999998"/>
  </r>
  <r>
    <x v="84"/>
    <s v="2012"/>
    <x v="1"/>
    <x v="2"/>
    <x v="2"/>
    <x v="2"/>
    <s v="Edición, Grabación, Impresión"/>
    <n v="444"/>
    <n v="486"/>
    <n v="758061.32"/>
    <n v="854048.04"/>
    <n v="96888.09"/>
    <n v="325035.88"/>
    <n v="345227.46"/>
    <n v="0"/>
    <n v="24607.98"/>
    <n v="198149.44"/>
    <n v="12028840.17"/>
  </r>
  <r>
    <x v="84"/>
    <s v="2012"/>
    <x v="1"/>
    <x v="2"/>
    <x v="2"/>
    <x v="2"/>
    <s v="Elaboración de Productos de Tabaco"/>
    <n v="446"/>
    <n v="450"/>
    <n v="530580.73"/>
    <n v="639773.25"/>
    <n v="68643.58"/>
    <n v="227498.59"/>
    <n v="258612.33"/>
    <n v="0"/>
    <n v="19852.5"/>
    <n v="1520.85"/>
    <n v="9010888.5299999993"/>
  </r>
  <r>
    <x v="84"/>
    <s v="2012"/>
    <x v="2"/>
    <x v="4"/>
    <x v="2"/>
    <x v="2"/>
    <s v="Fabricación de Productos de Madera, Papel y Carton"/>
    <n v="448"/>
    <n v="454"/>
    <n v="606419.89"/>
    <n v="636813.18000000005"/>
    <n v="84619.51"/>
    <n v="260016.33"/>
    <n v="257415.76"/>
    <n v="0"/>
    <n v="45255.06"/>
    <n v="7733.37"/>
    <n v="8969195.1099999994"/>
  </r>
  <r>
    <x v="84"/>
    <s v="2012"/>
    <x v="2"/>
    <x v="4"/>
    <x v="2"/>
    <x v="2"/>
    <s v="Fabricación de Muebles y Colchones"/>
    <n v="452"/>
    <n v="460"/>
    <n v="475912.47"/>
    <n v="477228.13"/>
    <n v="72435.960000000006"/>
    <n v="204058.19"/>
    <n v="192907.03"/>
    <n v="0"/>
    <n v="66678.720000000001"/>
    <n v="20344.8"/>
    <n v="6721514.04"/>
  </r>
  <r>
    <x v="84"/>
    <s v="2012"/>
    <x v="2"/>
    <x v="2"/>
    <x v="0"/>
    <x v="4"/>
    <s v="Otros"/>
    <n v="453"/>
    <n v="469"/>
    <n v="606429.9"/>
    <n v="680448.69"/>
    <n v="73869.69"/>
    <n v="260020.36"/>
    <n v="275054.09000000003"/>
    <n v="1003.01"/>
    <n v="31765.200000000001"/>
    <n v="5261.54"/>
    <n v="9583777.4600000009"/>
  </r>
  <r>
    <x v="84"/>
    <s v="2012"/>
    <x v="2"/>
    <x v="3"/>
    <x v="1"/>
    <x v="1"/>
    <s v="Cria de Otros Animales"/>
    <n v="467"/>
    <n v="472"/>
    <n v="362936.59"/>
    <n v="363449.76"/>
    <n v="60334.48"/>
    <n v="155617.14000000001"/>
    <n v="146914.67000000001"/>
    <n v="3500"/>
    <n v="30988.62"/>
    <n v="16595.27"/>
    <n v="5118999.3600000003"/>
  </r>
  <r>
    <x v="84"/>
    <s v="2012"/>
    <x v="1"/>
    <x v="2"/>
    <x v="1"/>
    <x v="3"/>
    <s v="Servicios Agropecuarios"/>
    <n v="470"/>
    <n v="478"/>
    <n v="485097.35"/>
    <n v="520494.63"/>
    <n v="65760.2"/>
    <n v="207996.35"/>
    <n v="210396.77"/>
    <n v="0"/>
    <n v="10329.540000000001"/>
    <n v="14843.98"/>
    <n v="7330908.7300000004"/>
  </r>
  <r>
    <x v="84"/>
    <s v="2012"/>
    <x v="1"/>
    <x v="3"/>
    <x v="0"/>
    <x v="4"/>
    <s v="Agentes de cambio y/o remesadoras"/>
    <n v="482"/>
    <n v="502"/>
    <n v="457418.03"/>
    <n v="462915.87"/>
    <n v="73603.89"/>
    <n v="196128.33"/>
    <n v="187122.14"/>
    <n v="0"/>
    <n v="28604.880000000001"/>
    <n v="1189.0999999999999"/>
    <n v="6519935.1900000004"/>
  </r>
  <r>
    <x v="84"/>
    <s v="2012"/>
    <x v="1"/>
    <x v="3"/>
    <x v="2"/>
    <x v="2"/>
    <s v="Elaboración de Cacao, Chocolate y Confitería"/>
    <n v="485"/>
    <n v="488"/>
    <n v="458998.46"/>
    <n v="463137.77"/>
    <n v="76308.160000000003"/>
    <n v="196806.29"/>
    <n v="187211.47"/>
    <n v="0"/>
    <n v="16686.18"/>
    <n v="2279.92"/>
    <n v="6523059.2599999998"/>
  </r>
  <r>
    <x v="84"/>
    <s v="2012"/>
    <x v="1"/>
    <x v="2"/>
    <x v="1"/>
    <x v="5"/>
    <s v="Cultivo de Cereales"/>
    <n v="497"/>
    <n v="505"/>
    <n v="464401.72"/>
    <n v="477910.25"/>
    <n v="73110.95"/>
    <n v="199122.89"/>
    <n v="193183.05"/>
    <n v="0"/>
    <n v="14302.44"/>
    <n v="10977.4"/>
    <n v="6731123.6399999997"/>
  </r>
  <r>
    <x v="84"/>
    <s v="2012"/>
    <x v="2"/>
    <x v="3"/>
    <x v="2"/>
    <x v="2"/>
    <s v="Fabricación de Jabones y Detergentes"/>
    <n v="498"/>
    <n v="507"/>
    <n v="553798.49"/>
    <n v="579003.85"/>
    <n v="74248.600000000006"/>
    <n v="237453.42"/>
    <n v="234047.77"/>
    <n v="0"/>
    <n v="27804.3"/>
    <n v="3189.35"/>
    <n v="8154978.7300000004"/>
  </r>
  <r>
    <x v="84"/>
    <s v="2012"/>
    <x v="1"/>
    <x v="3"/>
    <x v="1"/>
    <x v="5"/>
    <s v="Cultivo de Cereales"/>
    <n v="516"/>
    <n v="533"/>
    <n v="406349.23"/>
    <n v="406923.37"/>
    <n v="69148.850000000006"/>
    <n v="174231.47"/>
    <n v="164488.1"/>
    <n v="0"/>
    <n v="10311.540000000001"/>
    <n v="11906.44"/>
    <n v="5731306.0099999998"/>
  </r>
  <r>
    <x v="84"/>
    <s v="2012"/>
    <x v="2"/>
    <x v="4"/>
    <x v="2"/>
    <x v="2"/>
    <s v="Elaboración de Azúcar"/>
    <n v="523"/>
    <n v="576"/>
    <n v="793003.13"/>
    <n v="815688.27"/>
    <n v="118511.4"/>
    <n v="340018.19"/>
    <n v="329918.28000000003"/>
    <n v="0"/>
    <n v="57209.760000000002"/>
    <n v="0"/>
    <n v="11488564.359999999"/>
  </r>
  <r>
    <x v="84"/>
    <s v="2012"/>
    <x v="2"/>
    <x v="4"/>
    <x v="2"/>
    <x v="2"/>
    <s v="Elaboración de Productos de Molinería"/>
    <n v="532"/>
    <n v="536"/>
    <n v="670687.09"/>
    <n v="738406.79"/>
    <n v="95197.69"/>
    <n v="287572.28000000003"/>
    <n v="298482.71999999997"/>
    <n v="4500"/>
    <n v="81799.740000000005"/>
    <n v="2039.51"/>
    <n v="10400094.09"/>
  </r>
  <r>
    <x v="84"/>
    <s v="2012"/>
    <x v="2"/>
    <x v="2"/>
    <x v="2"/>
    <x v="2"/>
    <s v="Elaboración de Productos de Tabaco"/>
    <n v="532"/>
    <n v="534"/>
    <n v="301826.8"/>
    <n v="307547.81"/>
    <n v="49955.199999999997"/>
    <n v="129415.22"/>
    <n v="124318.2"/>
    <n v="0"/>
    <n v="7151.22"/>
    <n v="586.20000000000005"/>
    <n v="4331653.75"/>
  </r>
  <r>
    <x v="84"/>
    <s v="2012"/>
    <x v="1"/>
    <x v="4"/>
    <x v="0"/>
    <x v="4"/>
    <s v="ARS"/>
    <n v="532"/>
    <n v="575"/>
    <n v="1227907.42"/>
    <n v="1405985.53"/>
    <n v="141279.66"/>
    <n v="526493.03"/>
    <n v="568334.81000000006"/>
    <n v="0"/>
    <n v="147791.88"/>
    <n v="0"/>
    <n v="19802609.199999999"/>
  </r>
  <r>
    <x v="84"/>
    <s v="2012"/>
    <x v="1"/>
    <x v="3"/>
    <x v="2"/>
    <x v="2"/>
    <s v="Fabricación de Cemento, Cal y Yeso"/>
    <n v="534"/>
    <n v="541"/>
    <n v="919832.26"/>
    <n v="936447.85"/>
    <n v="140548.75"/>
    <n v="394398.87"/>
    <n v="378536.27"/>
    <n v="0"/>
    <n v="49263.96"/>
    <n v="59624.71"/>
    <n v="13189405.41"/>
  </r>
  <r>
    <x v="84"/>
    <s v="2012"/>
    <x v="2"/>
    <x v="4"/>
    <x v="1"/>
    <x v="5"/>
    <s v="Cultivo de Cereales"/>
    <n v="537"/>
    <n v="541"/>
    <n v="553115.01"/>
    <n v="557967.62"/>
    <n v="91152.05"/>
    <n v="237160.71"/>
    <n v="225543.95"/>
    <n v="0"/>
    <n v="55584.6"/>
    <n v="4378.1400000000003"/>
    <n v="7858687.54"/>
  </r>
  <r>
    <x v="84"/>
    <s v="2012"/>
    <x v="1"/>
    <x v="2"/>
    <x v="0"/>
    <x v="4"/>
    <s v="Bancos, Asociaciones, Corp. de Crédito, etc"/>
    <n v="552"/>
    <n v="582"/>
    <n v="1512057.42"/>
    <n v="2016879.8"/>
    <n v="154691.84"/>
    <n v="648328.67000000004"/>
    <n v="815273.55"/>
    <n v="127998"/>
    <n v="71506.2"/>
    <n v="362.45"/>
    <n v="28406748.350000001"/>
  </r>
  <r>
    <x v="84"/>
    <s v="2012"/>
    <x v="2"/>
    <x v="4"/>
    <x v="2"/>
    <x v="2"/>
    <s v="Fabricación de Sustancias Químicas"/>
    <n v="559"/>
    <n v="596"/>
    <n v="931923.44"/>
    <n v="994022.29"/>
    <n v="129385.67"/>
    <n v="399583.26"/>
    <n v="401808.5"/>
    <n v="0"/>
    <n v="72306.78"/>
    <n v="6379.7"/>
    <n v="14000305.93"/>
  </r>
  <r>
    <x v="84"/>
    <s v="2012"/>
    <x v="1"/>
    <x v="3"/>
    <x v="0"/>
    <x v="4"/>
    <s v="Seguros"/>
    <n v="559"/>
    <n v="578"/>
    <n v="874900.41"/>
    <n v="895314.14"/>
    <n v="116988.7"/>
    <n v="375133.5"/>
    <n v="361908.57"/>
    <n v="0"/>
    <n v="81823.740000000005"/>
    <n v="5958.75"/>
    <n v="12610055.699999999"/>
  </r>
  <r>
    <x v="84"/>
    <s v="2012"/>
    <x v="2"/>
    <x v="3"/>
    <x v="2"/>
    <x v="2"/>
    <s v="Elaboración de Bebidas"/>
    <n v="565"/>
    <n v="573"/>
    <n v="849964.1"/>
    <n v="890130.06"/>
    <n v="120946.53"/>
    <n v="364441.47"/>
    <n v="359812.69"/>
    <n v="0"/>
    <n v="80252.58"/>
    <n v="386.77"/>
    <n v="12537035.949999999"/>
  </r>
  <r>
    <x v="84"/>
    <s v="2012"/>
    <x v="1"/>
    <x v="3"/>
    <x v="1"/>
    <x v="1"/>
    <s v="Ganadería"/>
    <n v="580"/>
    <n v="586"/>
    <n v="378516.09"/>
    <n v="379051.63"/>
    <n v="62076.03"/>
    <n v="162297.07999999999"/>
    <n v="153221.13"/>
    <n v="0"/>
    <n v="8740.3799999999992"/>
    <n v="14100.19"/>
    <n v="5338739.97"/>
  </r>
  <r>
    <x v="84"/>
    <s v="2012"/>
    <x v="1"/>
    <x v="3"/>
    <x v="3"/>
    <x v="16"/>
    <s v="No identificado"/>
    <n v="584"/>
    <n v="587"/>
    <n v="238959.45"/>
    <n v="239298.19"/>
    <n v="39033.279999999999"/>
    <n v="102458.54"/>
    <n v="96728.73"/>
    <n v="9035"/>
    <n v="5556.06"/>
    <n v="20124.21"/>
    <n v="3370379.26"/>
  </r>
  <r>
    <x v="84"/>
    <s v="2012"/>
    <x v="2"/>
    <x v="4"/>
    <x v="2"/>
    <x v="2"/>
    <s v="Conservación, Producción y Procesamiento de Carne"/>
    <n v="585"/>
    <n v="597"/>
    <n v="842885.5"/>
    <n v="901628.3"/>
    <n v="118798.97"/>
    <n v="361406.34"/>
    <n v="364460.92"/>
    <n v="0"/>
    <n v="110446.62"/>
    <n v="270.83999999999997"/>
    <n v="12698986.66"/>
  </r>
  <r>
    <x v="84"/>
    <s v="2012"/>
    <x v="2"/>
    <x v="4"/>
    <x v="0"/>
    <x v="4"/>
    <s v="Agentes de cambio y/o remesadoras"/>
    <n v="585"/>
    <n v="621"/>
    <n v="742271.09"/>
    <n v="776334.31"/>
    <n v="106999.64"/>
    <n v="318265.55"/>
    <n v="313813.69"/>
    <n v="0"/>
    <n v="73065.36"/>
    <n v="7189.53"/>
    <n v="10934279.24"/>
  </r>
  <r>
    <x v="84"/>
    <s v="2012"/>
    <x v="2"/>
    <x v="2"/>
    <x v="2"/>
    <x v="12"/>
    <s v="Construcción"/>
    <n v="604"/>
    <n v="621"/>
    <n v="679922.88"/>
    <n v="715847.49"/>
    <n v="96905.74"/>
    <n v="291532.08"/>
    <n v="289362.90000000002"/>
    <n v="0"/>
    <n v="23825.4"/>
    <n v="26139.3"/>
    <n v="10082349.48"/>
  </r>
  <r>
    <x v="84"/>
    <s v="2012"/>
    <x v="1"/>
    <x v="2"/>
    <x v="0"/>
    <x v="17"/>
    <s v="Comunicaciones"/>
    <n v="613"/>
    <n v="654"/>
    <n v="1114039.56"/>
    <n v="1223865.6599999999"/>
    <n v="131737.42000000001"/>
    <n v="477669.64"/>
    <n v="494717.12"/>
    <n v="0"/>
    <n v="26215.14"/>
    <n v="15423.66"/>
    <n v="17237537.440000001"/>
  </r>
  <r>
    <x v="84"/>
    <s v="2012"/>
    <x v="2"/>
    <x v="2"/>
    <x v="0"/>
    <x v="0"/>
    <s v="Comercio-Vehículos"/>
    <n v="621"/>
    <n v="630"/>
    <n v="632559.48"/>
    <n v="698672.24"/>
    <n v="84681.4"/>
    <n v="271223.75"/>
    <n v="282419.82"/>
    <n v="100"/>
    <n v="27798.3"/>
    <n v="13583.56"/>
    <n v="9840439.6799999997"/>
  </r>
  <r>
    <x v="84"/>
    <s v="2012"/>
    <x v="2"/>
    <x v="3"/>
    <x v="0"/>
    <x v="4"/>
    <s v="Agentes de cambio y/o remesadoras"/>
    <n v="622"/>
    <n v="636"/>
    <n v="585430.55000000005"/>
    <n v="593356.28"/>
    <n v="93895.49"/>
    <n v="251016.59"/>
    <n v="239849.85"/>
    <n v="0"/>
    <n v="57209.760000000002"/>
    <n v="7535.64"/>
    <n v="8357126.5700000003"/>
  </r>
  <r>
    <x v="84"/>
    <s v="2012"/>
    <x v="2"/>
    <x v="4"/>
    <x v="1"/>
    <x v="3"/>
    <s v="Servicios Agropecuarios"/>
    <n v="662"/>
    <n v="669"/>
    <n v="561736.82999999996"/>
    <n v="568347.04"/>
    <n v="85731.22"/>
    <n v="240856.88"/>
    <n v="229739.7"/>
    <n v="0"/>
    <n v="53176.86"/>
    <n v="15521.71"/>
    <n v="8004877.4299999997"/>
  </r>
  <r>
    <x v="84"/>
    <s v="2012"/>
    <x v="2"/>
    <x v="3"/>
    <x v="3"/>
    <x v="16"/>
    <s v="No identificado"/>
    <n v="673"/>
    <n v="677"/>
    <n v="264614.92"/>
    <n v="264989.59000000003"/>
    <n v="41298.47"/>
    <n v="113458.9"/>
    <n v="107114.09"/>
    <n v="0"/>
    <n v="15067.02"/>
    <n v="28202.68"/>
    <n v="3732231.41"/>
  </r>
  <r>
    <x v="84"/>
    <s v="2012"/>
    <x v="2"/>
    <x v="4"/>
    <x v="1"/>
    <x v="1"/>
    <s v="Cria de Otros Animales"/>
    <n v="681"/>
    <n v="696"/>
    <n v="719670.47"/>
    <n v="752499.97"/>
    <n v="108817.52"/>
    <n v="308574.90000000002"/>
    <n v="304178.11"/>
    <n v="0"/>
    <n v="81823.740000000005"/>
    <n v="43868.69"/>
    <n v="10598573.279999999"/>
  </r>
  <r>
    <x v="84"/>
    <s v="2012"/>
    <x v="2"/>
    <x v="3"/>
    <x v="0"/>
    <x v="4"/>
    <s v="Seguros"/>
    <n v="698"/>
    <n v="710"/>
    <n v="1016685.48"/>
    <n v="1035455.73"/>
    <n v="143101.99"/>
    <n v="435927.03999999998"/>
    <n v="418557.35"/>
    <n v="0"/>
    <n v="94519.02"/>
    <n v="7871.04"/>
    <n v="14583880.48"/>
  </r>
  <r>
    <x v="84"/>
    <s v="2012"/>
    <x v="1"/>
    <x v="4"/>
    <x v="2"/>
    <x v="2"/>
    <s v="Fabricación de Productos de Cerámicas"/>
    <n v="704"/>
    <n v="712"/>
    <n v="704135.4"/>
    <n v="751875.29"/>
    <n v="115679.09"/>
    <n v="301914.23999999999"/>
    <n v="303926.8"/>
    <n v="0"/>
    <n v="45021.06"/>
    <n v="546407.24"/>
    <n v="10589786.289999999"/>
  </r>
  <r>
    <x v="84"/>
    <s v="2012"/>
    <x v="2"/>
    <x v="4"/>
    <x v="2"/>
    <x v="2"/>
    <s v="Fabricación de Jabones y Detergentes"/>
    <n v="712"/>
    <n v="725"/>
    <n v="957492.07"/>
    <n v="1084473.5900000001"/>
    <n v="125928.9"/>
    <n v="410546.47"/>
    <n v="438370.69"/>
    <n v="0"/>
    <n v="81029.16"/>
    <n v="7281.59"/>
    <n v="15274260.550000001"/>
  </r>
  <r>
    <x v="84"/>
    <s v="2012"/>
    <x v="2"/>
    <x v="2"/>
    <x v="0"/>
    <x v="14"/>
    <s v="Transporte y Almacenamiento"/>
    <n v="716"/>
    <n v="732"/>
    <n v="786165.79"/>
    <n v="828729.71"/>
    <n v="110277.03"/>
    <n v="337086.02"/>
    <n v="334993.03000000003"/>
    <n v="0"/>
    <n v="49251.96"/>
    <n v="19462.62"/>
    <n v="11672238.9"/>
  </r>
  <r>
    <x v="84"/>
    <s v="2012"/>
    <x v="2"/>
    <x v="2"/>
    <x v="0"/>
    <x v="18"/>
    <s v="Hoteles, Bares y Restaurantes"/>
    <n v="745"/>
    <n v="749"/>
    <n v="509876.65"/>
    <n v="530256.87"/>
    <n v="76431.67"/>
    <n v="218620.71"/>
    <n v="214342.73"/>
    <n v="5100"/>
    <n v="22230.240000000002"/>
    <n v="26555.64"/>
    <n v="7468402.9000000004"/>
  </r>
  <r>
    <x v="84"/>
    <s v="2012"/>
    <x v="1"/>
    <x v="3"/>
    <x v="0"/>
    <x v="4"/>
    <s v="ARS"/>
    <n v="745"/>
    <n v="760"/>
    <n v="938408.17"/>
    <n v="952529.29"/>
    <n v="137135.32999999999"/>
    <n v="402363.71"/>
    <n v="385036.33"/>
    <n v="0"/>
    <n v="116008.68"/>
    <n v="0"/>
    <n v="13415901.810000001"/>
  </r>
  <r>
    <x v="84"/>
    <s v="2012"/>
    <x v="2"/>
    <x v="3"/>
    <x v="2"/>
    <x v="2"/>
    <s v="Elaboración de Productos de Panadería"/>
    <n v="765"/>
    <n v="770"/>
    <n v="457006.19"/>
    <n v="457651.67"/>
    <n v="76844.25"/>
    <n v="195951.23"/>
    <n v="184993.55"/>
    <n v="0"/>
    <n v="23837.4"/>
    <n v="11894.82"/>
    <n v="6445787.3700000001"/>
  </r>
  <r>
    <x v="84"/>
    <s v="2012"/>
    <x v="2"/>
    <x v="2"/>
    <x v="0"/>
    <x v="11"/>
    <s v="Alquiler de Viviendas"/>
    <n v="787"/>
    <n v="815"/>
    <n v="930741.44"/>
    <n v="983265.86"/>
    <n v="125518.27"/>
    <n v="399076.1"/>
    <n v="397460.01"/>
    <n v="328.32"/>
    <n v="26221.14"/>
    <n v="52869.83"/>
    <n v="13848802.529999999"/>
  </r>
  <r>
    <x v="84"/>
    <s v="2012"/>
    <x v="1"/>
    <x v="4"/>
    <x v="2"/>
    <x v="2"/>
    <s v="Elaboración de Cacao, Chocolate y Confitería"/>
    <n v="797"/>
    <n v="805"/>
    <n v="1143534.49"/>
    <n v="1186200.23"/>
    <n v="159593.04999999999"/>
    <n v="490316.82"/>
    <n v="479491.44"/>
    <n v="0"/>
    <n v="39729"/>
    <n v="0"/>
    <n v="16707035.449999999"/>
  </r>
  <r>
    <x v="84"/>
    <s v="2012"/>
    <x v="1"/>
    <x v="3"/>
    <x v="1"/>
    <x v="3"/>
    <s v="Servicios Agropecuarios"/>
    <n v="814"/>
    <n v="820"/>
    <n v="504037.1"/>
    <n v="505755.14"/>
    <n v="83184.960000000006"/>
    <n v="216116.86"/>
    <n v="204438.06"/>
    <n v="0"/>
    <n v="11888.7"/>
    <n v="31692.79"/>
    <n v="7123300.3499999996"/>
  </r>
  <r>
    <x v="84"/>
    <s v="2012"/>
    <x v="2"/>
    <x v="2"/>
    <x v="2"/>
    <x v="2"/>
    <s v="Otras Industrias Manufactureras"/>
    <n v="822"/>
    <n v="840"/>
    <n v="801628.53"/>
    <n v="870074.25"/>
    <n v="114683.27"/>
    <n v="343716.33"/>
    <n v="351705.45"/>
    <n v="0"/>
    <n v="27003.72"/>
    <n v="24610.07"/>
    <n v="12254558.720000001"/>
  </r>
  <r>
    <x v="84"/>
    <s v="2012"/>
    <x v="1"/>
    <x v="2"/>
    <x v="0"/>
    <x v="4"/>
    <s v="Otros"/>
    <n v="840"/>
    <n v="873"/>
    <n v="1251661.3"/>
    <n v="1497854.7"/>
    <n v="150796.93"/>
    <n v="536677.80000000005"/>
    <n v="605469.91"/>
    <n v="0"/>
    <n v="49215.96"/>
    <n v="22842.959999999999"/>
    <n v="21096535.32"/>
  </r>
  <r>
    <x v="84"/>
    <s v="2012"/>
    <x v="1"/>
    <x v="3"/>
    <x v="2"/>
    <x v="2"/>
    <s v="Industrias Básicas de Hierro Y Acero"/>
    <n v="842"/>
    <n v="848"/>
    <n v="1027885.73"/>
    <n v="1055919.94"/>
    <n v="164792.21"/>
    <n v="440729.37"/>
    <n v="426828.88"/>
    <n v="0"/>
    <n v="57209.760000000002"/>
    <n v="4113.97"/>
    <n v="14872102.699999999"/>
  </r>
  <r>
    <x v="84"/>
    <s v="2012"/>
    <x v="2"/>
    <x v="4"/>
    <x v="2"/>
    <x v="2"/>
    <s v="Elaboración de Productos de Panadería"/>
    <n v="844"/>
    <n v="855"/>
    <n v="626940.75"/>
    <n v="643895.98"/>
    <n v="97658.04"/>
    <n v="268814.46000000002"/>
    <n v="260278.1"/>
    <n v="0"/>
    <n v="49251.96"/>
    <n v="16221.5"/>
    <n v="9068945.3699999992"/>
  </r>
  <r>
    <x v="84"/>
    <s v="2012"/>
    <x v="1"/>
    <x v="2"/>
    <x v="0"/>
    <x v="10"/>
    <s v="Servicios de Salud"/>
    <n v="873"/>
    <n v="969"/>
    <n v="1406438.52"/>
    <n v="1544708.46"/>
    <n v="186396.1"/>
    <n v="603042.19999999995"/>
    <n v="624409.44999999995"/>
    <n v="6000"/>
    <n v="52430.28"/>
    <n v="25227.89"/>
    <n v="21756445.57"/>
  </r>
  <r>
    <x v="84"/>
    <s v="2012"/>
    <x v="2"/>
    <x v="3"/>
    <x v="1"/>
    <x v="6"/>
    <s v="Cultivos Tradicionales"/>
    <n v="890"/>
    <n v="904"/>
    <n v="500233.31"/>
    <n v="500939.96"/>
    <n v="82886.8"/>
    <n v="214486.15"/>
    <n v="202491.6"/>
    <n v="15000"/>
    <n v="34166.94"/>
    <n v="12477.68"/>
    <n v="7055479.79"/>
  </r>
  <r>
    <x v="84"/>
    <s v="2012"/>
    <x v="2"/>
    <x v="3"/>
    <x v="0"/>
    <x v="4"/>
    <s v="ARS"/>
    <n v="906"/>
    <n v="924"/>
    <n v="1172203.6599999999"/>
    <n v="1185232.22"/>
    <n v="173481.52"/>
    <n v="502608.75"/>
    <n v="479100.69"/>
    <n v="0"/>
    <n v="173218.44"/>
    <n v="0"/>
    <n v="16693405.220000001"/>
  </r>
  <r>
    <x v="84"/>
    <s v="2012"/>
    <x v="1"/>
    <x v="2"/>
    <x v="0"/>
    <x v="15"/>
    <s v="Electricidad, Gas y Agua"/>
    <n v="965"/>
    <n v="1008"/>
    <n v="1299317.8700000001"/>
    <n v="1655529.84"/>
    <n v="166776.59"/>
    <n v="557111.99"/>
    <n v="669206.43999999994"/>
    <n v="0"/>
    <n v="19852.5"/>
    <n v="25814.23"/>
    <n v="23317304.940000001"/>
  </r>
  <r>
    <x v="84"/>
    <s v="2012"/>
    <x v="2"/>
    <x v="4"/>
    <x v="2"/>
    <x v="2"/>
    <s v="Elaboración de Bebidas"/>
    <n v="966"/>
    <n v="981"/>
    <n v="1985880.56"/>
    <n v="2238463.5"/>
    <n v="238903.22"/>
    <n v="851491.26"/>
    <n v="904843.05"/>
    <n v="0"/>
    <n v="230410.2"/>
    <n v="6515.46"/>
    <n v="31527641.77"/>
  </r>
  <r>
    <x v="84"/>
    <s v="2012"/>
    <x v="1"/>
    <x v="4"/>
    <x v="0"/>
    <x v="4"/>
    <s v="Seguros"/>
    <n v="970"/>
    <n v="1004"/>
    <n v="2505278.65"/>
    <n v="2974761.55"/>
    <n v="252966.71"/>
    <n v="1074195.05"/>
    <n v="1202473.8400000001"/>
    <n v="0"/>
    <n v="165224.64000000001"/>
    <n v="29023.66"/>
    <n v="41898045.090000004"/>
  </r>
  <r>
    <x v="84"/>
    <s v="2012"/>
    <x v="1"/>
    <x v="2"/>
    <x v="1"/>
    <x v="6"/>
    <s v="Cultivos Tradicionales"/>
    <n v="995"/>
    <n v="1017"/>
    <n v="770185.35"/>
    <n v="801961.53"/>
    <n v="115544.52"/>
    <n v="330234.12"/>
    <n v="324172.03999999998"/>
    <n v="15000"/>
    <n v="19045.919999999998"/>
    <n v="22238.09"/>
    <n v="11295217.279999999"/>
  </r>
  <r>
    <x v="84"/>
    <s v="2012"/>
    <x v="1"/>
    <x v="2"/>
    <x v="0"/>
    <x v="0"/>
    <s v="Comercio-Combustible"/>
    <n v="1027"/>
    <n v="1062"/>
    <n v="1397570.93"/>
    <n v="1618929.91"/>
    <n v="192160.75"/>
    <n v="599239.94999999995"/>
    <n v="654410.98"/>
    <n v="0"/>
    <n v="24631.98"/>
    <n v="20421.990000000002"/>
    <n v="22801809.809999999"/>
  </r>
  <r>
    <x v="84"/>
    <s v="2012"/>
    <x v="2"/>
    <x v="4"/>
    <x v="0"/>
    <x v="4"/>
    <s v="Seguros"/>
    <n v="1036"/>
    <n v="1056"/>
    <n v="2543625.79"/>
    <n v="2839339.92"/>
    <n v="279137.84999999998"/>
    <n v="1090637.3400000001"/>
    <n v="1147732.8799999999"/>
    <n v="0"/>
    <n v="224818.14"/>
    <n v="16018.29"/>
    <n v="39990698.630000003"/>
  </r>
  <r>
    <x v="84"/>
    <s v="2012"/>
    <x v="1"/>
    <x v="3"/>
    <x v="2"/>
    <x v="2"/>
    <s v="Elaboración de Aceites y Grasas de Origen Vegetal y Animal"/>
    <n v="1067"/>
    <n v="1082"/>
    <n v="981500.85"/>
    <n v="982886.26"/>
    <n v="160887.85"/>
    <n v="420840.74"/>
    <n v="397306.97"/>
    <n v="100"/>
    <n v="58004.34"/>
    <n v="0"/>
    <n v="13843456.380000001"/>
  </r>
  <r>
    <x v="84"/>
    <s v="2012"/>
    <x v="1"/>
    <x v="4"/>
    <x v="0"/>
    <x v="4"/>
    <s v="Agentes de cambio y/o remesadoras"/>
    <n v="1091"/>
    <n v="1124"/>
    <n v="1179742.73"/>
    <n v="1234229.1599999999"/>
    <n v="173290.9"/>
    <n v="505841.45"/>
    <n v="498905.3"/>
    <n v="2000"/>
    <n v="60376.08"/>
    <n v="3209.6"/>
    <n v="17383487.829999998"/>
  </r>
  <r>
    <x v="84"/>
    <s v="2012"/>
    <x v="1"/>
    <x v="4"/>
    <x v="3"/>
    <x v="16"/>
    <s v="No identificado"/>
    <n v="1120"/>
    <n v="1132"/>
    <n v="511055.3"/>
    <n v="512508.61"/>
    <n v="81404.83"/>
    <n v="219125.51"/>
    <n v="207166.54"/>
    <n v="1722"/>
    <n v="46820.22"/>
    <n v="63900.93"/>
    <n v="7218403.7999999998"/>
  </r>
  <r>
    <x v="84"/>
    <s v="2012"/>
    <x v="2"/>
    <x v="3"/>
    <x v="2"/>
    <x v="2"/>
    <s v="Elaboración de Plástico"/>
    <n v="1122"/>
    <n v="1131"/>
    <n v="1004848.55"/>
    <n v="1016673.03"/>
    <n v="156971.79"/>
    <n v="430851.62"/>
    <n v="410964.59"/>
    <n v="0"/>
    <n v="79458"/>
    <n v="4281.8599999999997"/>
    <n v="14319332.85"/>
  </r>
  <r>
    <x v="84"/>
    <s v="2012"/>
    <x v="1"/>
    <x v="3"/>
    <x v="2"/>
    <x v="2"/>
    <s v="Elaboración de Productos Lácteos"/>
    <n v="1123"/>
    <n v="1142"/>
    <n v="1129114.3500000001"/>
    <n v="1139290.56"/>
    <n v="183625.94"/>
    <n v="484133.43"/>
    <n v="460705.16"/>
    <n v="0"/>
    <n v="61182.66"/>
    <n v="3781.77"/>
    <n v="16046334.99"/>
  </r>
  <r>
    <x v="84"/>
    <s v="2012"/>
    <x v="2"/>
    <x v="4"/>
    <x v="2"/>
    <x v="2"/>
    <s v="Elaboración de Plástico"/>
    <n v="1128"/>
    <n v="1144"/>
    <n v="1491385.8"/>
    <n v="1629725.49"/>
    <n v="206659.91"/>
    <n v="639465.54"/>
    <n v="658775.62"/>
    <n v="0"/>
    <n v="122353.32"/>
    <n v="17139.72"/>
    <n v="22953872.670000002"/>
  </r>
  <r>
    <x v="84"/>
    <s v="2012"/>
    <x v="1"/>
    <x v="3"/>
    <x v="2"/>
    <x v="2"/>
    <s v="Fabricación de Muebles y Colchones"/>
    <n v="1147"/>
    <n v="1157"/>
    <n v="772932.78"/>
    <n v="775860.76"/>
    <n v="130162.15"/>
    <n v="331411.68"/>
    <n v="313620.56"/>
    <n v="0"/>
    <n v="38127.839999999997"/>
    <n v="44629.99"/>
    <n v="10927587.119999999"/>
  </r>
  <r>
    <x v="84"/>
    <s v="2012"/>
    <x v="2"/>
    <x v="4"/>
    <x v="0"/>
    <x v="4"/>
    <s v="ARS"/>
    <n v="1161"/>
    <n v="1246"/>
    <n v="2397995.2000000002"/>
    <n v="2655632.0499999998"/>
    <n v="292746.23"/>
    <n v="1028193.73"/>
    <n v="1073473.29"/>
    <n v="0"/>
    <n v="305118.71999999997"/>
    <n v="0"/>
    <n v="37403253.32"/>
  </r>
  <r>
    <x v="84"/>
    <s v="2012"/>
    <x v="2"/>
    <x v="4"/>
    <x v="3"/>
    <x v="16"/>
    <s v="No identificado"/>
    <n v="1172"/>
    <n v="1184"/>
    <n v="501421.88"/>
    <n v="503197.04"/>
    <n v="77362.69"/>
    <n v="214994.73"/>
    <n v="203402.66"/>
    <n v="0"/>
    <n v="55542.6"/>
    <n v="58716.12"/>
    <n v="7087255.8399999999"/>
  </r>
  <r>
    <x v="84"/>
    <s v="2012"/>
    <x v="1"/>
    <x v="4"/>
    <x v="1"/>
    <x v="1"/>
    <s v="Ganadería"/>
    <n v="1194"/>
    <n v="1214"/>
    <n v="871208.7"/>
    <n v="881232.29"/>
    <n v="142766.82999999999"/>
    <n v="373549.84"/>
    <n v="356214.63"/>
    <n v="0"/>
    <n v="28568.880000000001"/>
    <n v="25086.73"/>
    <n v="12411695.439999999"/>
  </r>
  <r>
    <x v="84"/>
    <s v="2012"/>
    <x v="1"/>
    <x v="4"/>
    <x v="1"/>
    <x v="5"/>
    <s v="Cultivo de Cereales"/>
    <n v="1197"/>
    <n v="1238"/>
    <n v="1150934.8999999999"/>
    <n v="1169454.45"/>
    <n v="185106.83"/>
    <n v="493489.37"/>
    <n v="472722.03"/>
    <n v="5200"/>
    <n v="52382.28"/>
    <n v="33056.720000000001"/>
    <n v="16471172.130000001"/>
  </r>
  <r>
    <x v="84"/>
    <s v="2012"/>
    <x v="2"/>
    <x v="3"/>
    <x v="2"/>
    <x v="2"/>
    <s v="Edición, Grabación, Impresión"/>
    <n v="1264"/>
    <n v="1309"/>
    <n v="1339885.73"/>
    <n v="1381384.85"/>
    <n v="199768.36"/>
    <n v="574506.49"/>
    <n v="558389.98"/>
    <n v="7710"/>
    <n v="85712.639999999999"/>
    <n v="44715.49"/>
    <n v="19456110.079999998"/>
  </r>
  <r>
    <x v="84"/>
    <s v="2012"/>
    <x v="2"/>
    <x v="3"/>
    <x v="0"/>
    <x v="0"/>
    <s v="Comercio-Combustible"/>
    <n v="1294"/>
    <n v="1320"/>
    <n v="1166103.98"/>
    <n v="1187646.3700000001"/>
    <n v="193296.96"/>
    <n v="499993.1"/>
    <n v="480075.54"/>
    <n v="0"/>
    <n v="85014.06"/>
    <n v="17357.02"/>
    <n v="16727400.18"/>
  </r>
  <r>
    <x v="84"/>
    <s v="2012"/>
    <x v="1"/>
    <x v="4"/>
    <x v="2"/>
    <x v="2"/>
    <s v="Elaboración de Productos Lácteos"/>
    <n v="1364"/>
    <n v="1385"/>
    <n v="2065050.41"/>
    <n v="2243648.15"/>
    <n v="288185.5"/>
    <n v="885437.34"/>
    <n v="906938.66"/>
    <n v="0"/>
    <n v="108062.88"/>
    <n v="9732.9500000000007"/>
    <n v="31600667.16"/>
  </r>
  <r>
    <x v="84"/>
    <s v="2012"/>
    <x v="1"/>
    <x v="3"/>
    <x v="2"/>
    <x v="2"/>
    <s v="Fabricación de Productos de Madera, Papel y Carton"/>
    <n v="1365"/>
    <n v="1378"/>
    <n v="1093297.54"/>
    <n v="1100817.72"/>
    <n v="184609.24"/>
    <n v="468775.91"/>
    <n v="444976.99"/>
    <n v="5941"/>
    <n v="54808.02"/>
    <n v="12842.46"/>
    <n v="15504456.17"/>
  </r>
  <r>
    <x v="84"/>
    <s v="2012"/>
    <x v="1"/>
    <x v="3"/>
    <x v="2"/>
    <x v="2"/>
    <s v="Elaboración de Productos de Panadería"/>
    <n v="1366"/>
    <n v="1378"/>
    <n v="820364.55"/>
    <n v="830044.24"/>
    <n v="138375.5"/>
    <n v="351748.98"/>
    <n v="335522.8"/>
    <n v="0"/>
    <n v="22242.240000000002"/>
    <n v="24951.43"/>
    <n v="11690736.039999999"/>
  </r>
  <r>
    <x v="84"/>
    <s v="2012"/>
    <x v="1"/>
    <x v="3"/>
    <x v="2"/>
    <x v="2"/>
    <s v="Elaboración de Productos de Molinería"/>
    <n v="1382"/>
    <n v="1399"/>
    <n v="1241615.18"/>
    <n v="1253127.07"/>
    <n v="202845.99"/>
    <n v="532371.02"/>
    <n v="506545.33"/>
    <n v="0"/>
    <n v="61182.66"/>
    <n v="1503.82"/>
    <n v="17649666.190000001"/>
  </r>
  <r>
    <x v="84"/>
    <s v="2012"/>
    <x v="2"/>
    <x v="3"/>
    <x v="0"/>
    <x v="15"/>
    <s v="Electricidad, Gas y Agua"/>
    <n v="1387"/>
    <n v="1418"/>
    <n v="2054057.84"/>
    <n v="2126959.41"/>
    <n v="322239.94"/>
    <n v="880724.31"/>
    <n v="859770.43"/>
    <n v="8465"/>
    <n v="119981.58"/>
    <n v="7470.73"/>
    <n v="29957166.899999999"/>
  </r>
  <r>
    <x v="84"/>
    <s v="2012"/>
    <x v="1"/>
    <x v="3"/>
    <x v="2"/>
    <x v="2"/>
    <s v="Fabricación de Jabones y Detergentes"/>
    <n v="1399"/>
    <n v="1413"/>
    <n v="1320159.6399999999"/>
    <n v="1342184.9"/>
    <n v="210343.35"/>
    <n v="566048.56999999995"/>
    <n v="542543.23"/>
    <n v="0"/>
    <n v="64360.98"/>
    <n v="3161.78"/>
    <n v="18903985.280000001"/>
  </r>
  <r>
    <x v="84"/>
    <s v="2012"/>
    <x v="1"/>
    <x v="4"/>
    <x v="1"/>
    <x v="3"/>
    <s v="Servicios Agropecuarios"/>
    <n v="1436"/>
    <n v="1463"/>
    <n v="1313706.8999999999"/>
    <n v="1353262.61"/>
    <n v="198757.23"/>
    <n v="563281.06999999995"/>
    <n v="547021.87"/>
    <n v="1"/>
    <n v="86429.22"/>
    <n v="104666.03"/>
    <n v="19060023.280000001"/>
  </r>
  <r>
    <x v="84"/>
    <s v="2012"/>
    <x v="1"/>
    <x v="3"/>
    <x v="2"/>
    <x v="9"/>
    <s v="Explotación de Minas y Canteras"/>
    <n v="1439"/>
    <n v="1461"/>
    <n v="3239317.9"/>
    <n v="3320435.07"/>
    <n v="443185.24"/>
    <n v="1388931.59"/>
    <n v="1342203.69"/>
    <n v="0"/>
    <n v="204995.64"/>
    <n v="12745.05"/>
    <n v="46766686.140000001"/>
  </r>
  <r>
    <x v="84"/>
    <s v="2012"/>
    <x v="1"/>
    <x v="4"/>
    <x v="2"/>
    <x v="2"/>
    <s v="Fabricación de Cemento, Cal y Yeso"/>
    <n v="1453"/>
    <n v="1471"/>
    <n v="3265856.8"/>
    <n v="3630145.98"/>
    <n v="443493.49"/>
    <n v="1400309.87"/>
    <n v="1467397.03"/>
    <n v="0"/>
    <n v="188315.46"/>
    <n v="385713.36"/>
    <n v="51128809.079999998"/>
  </r>
  <r>
    <x v="84"/>
    <s v="2012"/>
    <x v="1"/>
    <x v="4"/>
    <x v="2"/>
    <x v="2"/>
    <s v="Elaboración de Productos de Panadería"/>
    <n v="1479"/>
    <n v="1492"/>
    <n v="1125126.53"/>
    <n v="1152714.55"/>
    <n v="177784.81"/>
    <n v="482422.74"/>
    <n v="465954.43"/>
    <n v="0"/>
    <n v="56391.18"/>
    <n v="19853.810000000001"/>
    <n v="16235391.050000001"/>
  </r>
  <r>
    <x v="84"/>
    <s v="2012"/>
    <x v="2"/>
    <x v="2"/>
    <x v="0"/>
    <x v="10"/>
    <s v="Servicios de Salud"/>
    <n v="1513"/>
    <n v="1642"/>
    <n v="1904731.91"/>
    <n v="1996673.97"/>
    <n v="277170.06"/>
    <n v="816696.59"/>
    <n v="807104.58"/>
    <n v="0"/>
    <n v="115948.68"/>
    <n v="61649.37"/>
    <n v="28122140.670000002"/>
  </r>
  <r>
    <x v="84"/>
    <s v="2012"/>
    <x v="1"/>
    <x v="4"/>
    <x v="2"/>
    <x v="2"/>
    <s v="Industrias Básicas de Hierro Y Acero"/>
    <n v="1521"/>
    <n v="1548"/>
    <n v="2708759.94"/>
    <n v="3009610.67"/>
    <n v="389664.52"/>
    <n v="1161442.69"/>
    <n v="1216560.51"/>
    <n v="0"/>
    <n v="125525.64"/>
    <n v="6538.45"/>
    <n v="42388876.030000001"/>
  </r>
  <r>
    <x v="84"/>
    <s v="2012"/>
    <x v="1"/>
    <x v="4"/>
    <x v="2"/>
    <x v="2"/>
    <s v="Elaboración de Aceites y Grasas de Origen Vegetal y Animal"/>
    <n v="1522"/>
    <n v="1549"/>
    <n v="2104823.4500000002"/>
    <n v="2215967.1"/>
    <n v="306103.71999999997"/>
    <n v="902491.11"/>
    <n v="895875.92"/>
    <n v="0"/>
    <n v="111241.2"/>
    <n v="752.24"/>
    <n v="31210791.91"/>
  </r>
  <r>
    <x v="84"/>
    <s v="2012"/>
    <x v="2"/>
    <x v="4"/>
    <x v="1"/>
    <x v="6"/>
    <s v="Cultivos Tradicionales"/>
    <n v="1529"/>
    <n v="1554"/>
    <n v="955780.83"/>
    <n v="970314.39"/>
    <n v="149475.20000000001"/>
    <n v="409812.49"/>
    <n v="392223.98"/>
    <n v="0"/>
    <n v="70675.62"/>
    <n v="43456.97"/>
    <n v="13666375.92"/>
  </r>
  <r>
    <x v="84"/>
    <s v="2012"/>
    <x v="1"/>
    <x v="4"/>
    <x v="2"/>
    <x v="2"/>
    <s v="Fabricación de Productos de Madera, Papel y Carton"/>
    <n v="1529"/>
    <n v="1543"/>
    <n v="1929910.21"/>
    <n v="2115610.0099999998"/>
    <n v="277895.64"/>
    <n v="827492.8"/>
    <n v="855181.94"/>
    <n v="0"/>
    <n v="82606.320000000007"/>
    <n v="27340.12"/>
    <n v="29797308.23"/>
  </r>
  <r>
    <x v="84"/>
    <s v="2012"/>
    <x v="2"/>
    <x v="3"/>
    <x v="2"/>
    <x v="2"/>
    <s v="Fabricación de Productos Farmaceuticos"/>
    <n v="1542"/>
    <n v="1565"/>
    <n v="1545862.82"/>
    <n v="1556676.15"/>
    <n v="241588.94"/>
    <n v="662824.36"/>
    <n v="629246.99"/>
    <n v="0"/>
    <n v="109640.04"/>
    <n v="2241.4"/>
    <n v="21925008.059999999"/>
  </r>
  <r>
    <x v="84"/>
    <s v="2012"/>
    <x v="1"/>
    <x v="4"/>
    <x v="2"/>
    <x v="2"/>
    <s v="Fabricación de Jabones y Detergentes"/>
    <n v="1593"/>
    <n v="1621"/>
    <n v="2448246.16"/>
    <n v="2701613.05"/>
    <n v="328652.08"/>
    <n v="1049741.1599999999"/>
    <n v="1092059.1399999999"/>
    <n v="0.01"/>
    <n v="111223.2"/>
    <n v="14157.57"/>
    <n v="38050869.170000002"/>
  </r>
  <r>
    <x v="84"/>
    <s v="2012"/>
    <x v="1"/>
    <x v="2"/>
    <x v="0"/>
    <x v="18"/>
    <s v="Hoteles, Bares y Restaurantes"/>
    <n v="1641"/>
    <n v="1672"/>
    <n v="1542779.2"/>
    <n v="1752978.6"/>
    <n v="213311.77"/>
    <n v="661500.88"/>
    <n v="708597.53"/>
    <n v="1000"/>
    <n v="44478.48"/>
    <n v="37596.660000000003"/>
    <n v="24689835.670000002"/>
  </r>
  <r>
    <x v="84"/>
    <s v="2012"/>
    <x v="1"/>
    <x v="3"/>
    <x v="2"/>
    <x v="2"/>
    <s v="Fabricación de Productos Farmaceuticos"/>
    <n v="1646"/>
    <n v="1671"/>
    <n v="1821658.14"/>
    <n v="1847517.78"/>
    <n v="271513.18"/>
    <n v="781077.92"/>
    <n v="746812.24"/>
    <n v="0"/>
    <n v="86609.22"/>
    <n v="3846.67"/>
    <n v="26021367.379999999"/>
  </r>
  <r>
    <x v="84"/>
    <s v="2012"/>
    <x v="1"/>
    <x v="2"/>
    <x v="0"/>
    <x v="0"/>
    <s v="Comercio-Vehículos"/>
    <n v="1693"/>
    <n v="1725"/>
    <n v="1979810.45"/>
    <n v="2178061.58"/>
    <n v="263647.14"/>
    <n v="848887.91"/>
    <n v="880524.19"/>
    <n v="1000"/>
    <n v="91322.7"/>
    <n v="65985.34"/>
    <n v="30676891.82"/>
  </r>
  <r>
    <x v="84"/>
    <s v="2012"/>
    <x v="2"/>
    <x v="4"/>
    <x v="0"/>
    <x v="0"/>
    <s v="Comercio-Combustible"/>
    <n v="1752"/>
    <n v="1792"/>
    <n v="2518268.65"/>
    <n v="2771341.09"/>
    <n v="351042.04"/>
    <n v="1079764.51"/>
    <n v="1120244.8899999999"/>
    <n v="10"/>
    <n v="217654.92"/>
    <n v="29982.49"/>
    <n v="39032954.799999997"/>
  </r>
  <r>
    <x v="84"/>
    <s v="2012"/>
    <x v="1"/>
    <x v="3"/>
    <x v="2"/>
    <x v="2"/>
    <s v="Conservación, Producción y Procesamiento de Carne"/>
    <n v="1796"/>
    <n v="1812"/>
    <n v="1787511.72"/>
    <n v="1792763.98"/>
    <n v="295555.44"/>
    <n v="766436.41"/>
    <n v="724680.12"/>
    <n v="0"/>
    <n v="165272.64000000001"/>
    <n v="1406.27"/>
    <n v="25250188.850000001"/>
  </r>
  <r>
    <x v="84"/>
    <s v="2012"/>
    <x v="1"/>
    <x v="2"/>
    <x v="0"/>
    <x v="11"/>
    <s v="Alquiler de Viviendas"/>
    <n v="1824"/>
    <n v="1870"/>
    <n v="2002586.73"/>
    <n v="2204762.54"/>
    <n v="275794.11"/>
    <n v="858654.01"/>
    <n v="891218.74"/>
    <n v="287.42"/>
    <n v="44466.48"/>
    <n v="149646.39999999999"/>
    <n v="31052965.550000001"/>
  </r>
  <r>
    <x v="84"/>
    <s v="2012"/>
    <x v="2"/>
    <x v="4"/>
    <x v="2"/>
    <x v="2"/>
    <s v="Edición, Grabación, Impresión"/>
    <n v="1857"/>
    <n v="1937"/>
    <n v="2761365.66"/>
    <n v="3056661.27"/>
    <n v="354441.94"/>
    <n v="1183998.1399999999"/>
    <n v="1235578.8899999999"/>
    <n v="1000"/>
    <n v="211972.86"/>
    <n v="157373.23000000001"/>
    <n v="43051545.659999996"/>
  </r>
  <r>
    <x v="84"/>
    <s v="2012"/>
    <x v="1"/>
    <x v="4"/>
    <x v="2"/>
    <x v="2"/>
    <s v="Fabricación de Muebles y Colchones"/>
    <n v="1858"/>
    <n v="1871"/>
    <n v="1636376.22"/>
    <n v="1679259.15"/>
    <n v="255382.51"/>
    <n v="701632.18"/>
    <n v="678796.26"/>
    <n v="0"/>
    <n v="88932.96"/>
    <n v="141289.15"/>
    <n v="23651492.02"/>
  </r>
  <r>
    <x v="84"/>
    <s v="2012"/>
    <x v="1"/>
    <x v="3"/>
    <x v="2"/>
    <x v="2"/>
    <s v="Fabricación de Sustancias Químicas"/>
    <n v="1878"/>
    <n v="1911"/>
    <n v="1673109.53"/>
    <n v="1696811.13"/>
    <n v="272780.89"/>
    <n v="717383.91"/>
    <n v="685889.46"/>
    <n v="0"/>
    <n v="67539.3"/>
    <n v="6545.43"/>
    <n v="23898683.190000001"/>
  </r>
  <r>
    <x v="84"/>
    <s v="2012"/>
    <x v="1"/>
    <x v="2"/>
    <x v="2"/>
    <x v="2"/>
    <s v="Elaboración de Azúcar"/>
    <n v="1893"/>
    <n v="1931"/>
    <n v="2047242.84"/>
    <n v="2220516.96"/>
    <n v="299624.99"/>
    <n v="877802.23"/>
    <n v="897679.74"/>
    <n v="3900"/>
    <n v="48469.38"/>
    <n v="0"/>
    <n v="31274876.84"/>
  </r>
  <r>
    <x v="84"/>
    <s v="2012"/>
    <x v="1"/>
    <x v="4"/>
    <x v="2"/>
    <x v="2"/>
    <s v="Elaboración de Productos de Molinería"/>
    <n v="2012"/>
    <n v="2048"/>
    <n v="2460072.7400000002"/>
    <n v="2609673.35"/>
    <n v="363372.74"/>
    <n v="1054812.18"/>
    <n v="1054895.54"/>
    <n v="0"/>
    <n v="148568.46"/>
    <n v="5699.73"/>
    <n v="36755952.100000001"/>
  </r>
  <r>
    <x v="84"/>
    <s v="2012"/>
    <x v="2"/>
    <x v="4"/>
    <x v="0"/>
    <x v="15"/>
    <s v="Electricidad, Gas y Agua"/>
    <n v="2015"/>
    <n v="2051"/>
    <n v="3909017.17"/>
    <n v="4374222.99"/>
    <n v="523258.96"/>
    <n v="1676079.95"/>
    <n v="1768170.87"/>
    <n v="2000"/>
    <n v="317031.42"/>
    <n v="24484.61"/>
    <n v="61608756.149999999"/>
  </r>
  <r>
    <x v="84"/>
    <s v="2012"/>
    <x v="1"/>
    <x v="2"/>
    <x v="2"/>
    <x v="2"/>
    <s v="Otras Industrias Manufactureras"/>
    <n v="2171"/>
    <n v="2232"/>
    <n v="2981969.58"/>
    <n v="3336787.78"/>
    <n v="396805.61"/>
    <n v="1278586.8899999999"/>
    <n v="1348938.04"/>
    <n v="4215"/>
    <n v="85002.06"/>
    <n v="98917.3"/>
    <n v="46996982.189999998"/>
  </r>
  <r>
    <x v="84"/>
    <s v="2012"/>
    <x v="1"/>
    <x v="3"/>
    <x v="1"/>
    <x v="1"/>
    <s v="Cria de Otros Animales"/>
    <n v="2237"/>
    <n v="2275"/>
    <n v="1706984.03"/>
    <n v="1709401.47"/>
    <n v="286348.32"/>
    <n v="731907.99"/>
    <n v="690977.03"/>
    <n v="0"/>
    <n v="41318.160000000003"/>
    <n v="189948.03"/>
    <n v="24076000.710000001"/>
  </r>
  <r>
    <x v="84"/>
    <s v="2012"/>
    <x v="1"/>
    <x v="4"/>
    <x v="2"/>
    <x v="2"/>
    <s v="Fabricación de Productos Farmaceuticos"/>
    <n v="2256"/>
    <n v="2326"/>
    <n v="4965906.8600000003"/>
    <n v="5586188.9500000002"/>
    <n v="562878.74"/>
    <n v="2129245.7200000002"/>
    <n v="2258078.15"/>
    <n v="0"/>
    <n v="225648.72"/>
    <n v="5248.41"/>
    <n v="78678710.920000002"/>
  </r>
  <r>
    <x v="84"/>
    <s v="2012"/>
    <x v="1"/>
    <x v="3"/>
    <x v="1"/>
    <x v="6"/>
    <s v="Cultivos Tradicionales"/>
    <n v="2258"/>
    <n v="2290"/>
    <n v="1313348.44"/>
    <n v="1322901.1200000001"/>
    <n v="216201.99"/>
    <n v="563127.64"/>
    <n v="534748.34"/>
    <n v="0"/>
    <n v="46874.22"/>
    <n v="18618.04"/>
    <n v="18632380.379999999"/>
  </r>
  <r>
    <x v="84"/>
    <s v="2012"/>
    <x v="1"/>
    <x v="4"/>
    <x v="2"/>
    <x v="9"/>
    <s v="Explotación de Minas y Canteras"/>
    <n v="2293"/>
    <n v="2326"/>
    <n v="6334554.9800000004"/>
    <n v="7283825.3600000003"/>
    <n v="741882.37"/>
    <n v="2716084.75"/>
    <n v="2944306.28"/>
    <n v="0"/>
    <n v="317832"/>
    <n v="23695.42"/>
    <n v="102589083.62"/>
  </r>
  <r>
    <x v="84"/>
    <s v="2012"/>
    <x v="2"/>
    <x v="4"/>
    <x v="2"/>
    <x v="2"/>
    <s v="Fabricación de Productos Farmaceuticos"/>
    <n v="2368"/>
    <n v="2410"/>
    <n v="3904860.06"/>
    <n v="4234689.04"/>
    <n v="495428.26"/>
    <n v="1674298.28"/>
    <n v="1711767.24"/>
    <n v="0"/>
    <n v="277296.42"/>
    <n v="8395.89"/>
    <n v="59643491.039999999"/>
  </r>
  <r>
    <x v="84"/>
    <s v="2012"/>
    <x v="1"/>
    <x v="4"/>
    <x v="2"/>
    <x v="2"/>
    <s v="Fabricación de Sustancias Químicas"/>
    <n v="2390"/>
    <n v="2447"/>
    <n v="3445939.25"/>
    <n v="3725825.9"/>
    <n v="480832.07"/>
    <n v="1477524.79"/>
    <n v="1506070.85"/>
    <n v="0"/>
    <n v="165260.64000000001"/>
    <n v="22011.14"/>
    <n v="52476381.469999999"/>
  </r>
  <r>
    <x v="84"/>
    <s v="2012"/>
    <x v="1"/>
    <x v="3"/>
    <x v="2"/>
    <x v="2"/>
    <s v="Edición, Grabación, Impresión"/>
    <n v="2392"/>
    <n v="2464"/>
    <n v="2250317.5499999998"/>
    <n v="2275584.23"/>
    <n v="360915.3"/>
    <n v="964874.8"/>
    <n v="919845.46"/>
    <n v="0"/>
    <n v="124713.06"/>
    <n v="287795.67"/>
    <n v="32050435.18"/>
  </r>
  <r>
    <x v="84"/>
    <s v="2012"/>
    <x v="1"/>
    <x v="4"/>
    <x v="2"/>
    <x v="2"/>
    <s v="Conservación, Producción y Procesamiento de Carne"/>
    <n v="2491"/>
    <n v="2522"/>
    <n v="3398722.92"/>
    <n v="3520784.79"/>
    <n v="504582.63"/>
    <n v="1457279.25"/>
    <n v="1423190.28"/>
    <n v="0"/>
    <n v="253465.02"/>
    <n v="5589.06"/>
    <n v="49588499.670000002"/>
  </r>
  <r>
    <x v="84"/>
    <s v="2012"/>
    <x v="1"/>
    <x v="2"/>
    <x v="2"/>
    <x v="12"/>
    <s v="Construcción"/>
    <n v="2498"/>
    <n v="2566"/>
    <n v="3206197.92"/>
    <n v="3496802.54"/>
    <n v="458231.46"/>
    <n v="1374729.61"/>
    <n v="1413494.13"/>
    <n v="2000.01"/>
    <n v="79386"/>
    <n v="105219.09"/>
    <n v="49250706.219999999"/>
  </r>
  <r>
    <x v="84"/>
    <s v="2012"/>
    <x v="2"/>
    <x v="3"/>
    <x v="2"/>
    <x v="12"/>
    <s v="Construcción"/>
    <n v="2575"/>
    <n v="2616"/>
    <n v="2674048.2599999998"/>
    <n v="2712207.47"/>
    <n v="425653.81"/>
    <n v="1146558.3500000001"/>
    <n v="1096340.81"/>
    <n v="15004"/>
    <n v="185011.14"/>
    <n v="56634.12"/>
    <n v="38200078.82"/>
  </r>
  <r>
    <x v="84"/>
    <s v="2012"/>
    <x v="1"/>
    <x v="2"/>
    <x v="0"/>
    <x v="14"/>
    <s v="Transporte y Almacenamiento"/>
    <n v="2659"/>
    <n v="2716"/>
    <n v="3005610.08"/>
    <n v="3266874.14"/>
    <n v="435460.92"/>
    <n v="1288723.53"/>
    <n v="1320550.8600000001"/>
    <n v="201"/>
    <n v="84189.48"/>
    <n v="57733.23"/>
    <n v="46012268.390000001"/>
  </r>
  <r>
    <x v="84"/>
    <s v="2012"/>
    <x v="2"/>
    <x v="3"/>
    <x v="0"/>
    <x v="11"/>
    <s v="Alquiler de Viviendas"/>
    <n v="2665"/>
    <n v="2701"/>
    <n v="2214467.96"/>
    <n v="2245079.0099999998"/>
    <n v="343645.17"/>
    <n v="949502.13"/>
    <n v="907514.8"/>
    <n v="17054"/>
    <n v="135807.18"/>
    <n v="83412.31"/>
    <n v="31620796.920000002"/>
  </r>
  <r>
    <x v="84"/>
    <s v="2012"/>
    <x v="1"/>
    <x v="2"/>
    <x v="0"/>
    <x v="13"/>
    <s v="Servicios de Enseñanza"/>
    <n v="2710"/>
    <n v="3246"/>
    <n v="4712747.55"/>
    <n v="5083910.22"/>
    <n v="585953.04"/>
    <n v="2020697.74"/>
    <n v="2055181.08"/>
    <n v="12599.21"/>
    <n v="151734.78"/>
    <n v="55760.53"/>
    <n v="71615157.530000001"/>
  </r>
  <r>
    <x v="84"/>
    <s v="2012"/>
    <x v="1"/>
    <x v="3"/>
    <x v="2"/>
    <x v="2"/>
    <s v="Elaboración de Azúcar"/>
    <n v="2738"/>
    <n v="2802"/>
    <n v="1840761.92"/>
    <n v="1843357.84"/>
    <n v="306099.56"/>
    <n v="789269.45"/>
    <n v="745229.02"/>
    <n v="0"/>
    <n v="64360.98"/>
    <n v="0"/>
    <n v="25962784.5"/>
  </r>
  <r>
    <x v="84"/>
    <s v="2012"/>
    <x v="2"/>
    <x v="3"/>
    <x v="0"/>
    <x v="0"/>
    <s v="Comercio-Vehículos"/>
    <n v="2766"/>
    <n v="2802"/>
    <n v="2239051.88"/>
    <n v="2254188.58"/>
    <n v="352099.92"/>
    <n v="960042.62"/>
    <n v="911196.28"/>
    <n v="14686.02"/>
    <n v="247000.38"/>
    <n v="43556.03"/>
    <n v="31749083.809999999"/>
  </r>
  <r>
    <x v="84"/>
    <s v="2012"/>
    <x v="1"/>
    <x v="3"/>
    <x v="0"/>
    <x v="4"/>
    <s v="Otros"/>
    <n v="2804"/>
    <n v="2836"/>
    <n v="2752539.17"/>
    <n v="2833414.6"/>
    <n v="404986.83"/>
    <n v="1180212.57"/>
    <n v="1145335.48"/>
    <n v="15158"/>
    <n v="110398.62"/>
    <n v="61845.4"/>
    <n v="39907214.530000001"/>
  </r>
  <r>
    <x v="84"/>
    <s v="2012"/>
    <x v="1"/>
    <x v="3"/>
    <x v="0"/>
    <x v="10"/>
    <s v="Servicios de Salud"/>
    <n v="2813"/>
    <n v="2964"/>
    <n v="2653063.0299999998"/>
    <n v="2661733.7200000002"/>
    <n v="440575.58"/>
    <n v="1137560.8"/>
    <n v="1075936.99"/>
    <n v="8864.07"/>
    <n v="252658.44"/>
    <n v="42761.67"/>
    <n v="37489153.409999996"/>
  </r>
  <r>
    <x v="84"/>
    <s v="2012"/>
    <x v="2"/>
    <x v="2"/>
    <x v="0"/>
    <x v="13"/>
    <s v="Servicios de Enseñanza"/>
    <n v="2837"/>
    <n v="3154"/>
    <n v="4647040.08"/>
    <n v="4953179.83"/>
    <n v="585629.89"/>
    <n v="1992523.58"/>
    <n v="2002199.52"/>
    <n v="28155.119999999999"/>
    <n v="182681.4"/>
    <n v="93894.8"/>
    <n v="69782405.730000004"/>
  </r>
  <r>
    <x v="84"/>
    <s v="2012"/>
    <x v="2"/>
    <x v="3"/>
    <x v="0"/>
    <x v="4"/>
    <s v="Otros"/>
    <n v="3119"/>
    <n v="3150"/>
    <n v="3106690.4"/>
    <n v="3168604.34"/>
    <n v="462856.06"/>
    <n v="1332063.1200000001"/>
    <n v="1280827.6299999999"/>
    <n v="2001.02"/>
    <n v="230350.2"/>
    <n v="67127.320000000007"/>
    <n v="44628198.539999999"/>
  </r>
  <r>
    <x v="84"/>
    <s v="2012"/>
    <x v="1"/>
    <x v="3"/>
    <x v="0"/>
    <x v="13"/>
    <s v="Servicios de Enseñanza"/>
    <n v="3126"/>
    <n v="3400"/>
    <n v="3135404.21"/>
    <n v="3176463.46"/>
    <n v="471991.23"/>
    <n v="1344375.73"/>
    <n v="1284005.07"/>
    <n v="8391.4599999999991"/>
    <n v="170792.7"/>
    <n v="72536.19"/>
    <n v="44738890.149999999"/>
  </r>
  <r>
    <x v="84"/>
    <s v="2012"/>
    <x v="1"/>
    <x v="3"/>
    <x v="0"/>
    <x v="15"/>
    <s v="Electricidad, Gas y Agua"/>
    <n v="3338"/>
    <n v="3404"/>
    <n v="4222176.6500000004"/>
    <n v="4331700.68"/>
    <n v="677588.6"/>
    <n v="1810353.84"/>
    <n v="1750979.22"/>
    <n v="0"/>
    <n v="229633.62"/>
    <n v="34623.85"/>
    <n v="61009816.780000001"/>
  </r>
  <r>
    <x v="84"/>
    <s v="2012"/>
    <x v="1"/>
    <x v="3"/>
    <x v="2"/>
    <x v="2"/>
    <s v="Elaboración de Plástico"/>
    <n v="3459"/>
    <n v="3505"/>
    <n v="2968811.69"/>
    <n v="2988626.62"/>
    <n v="496234.08"/>
    <n v="1272945.77"/>
    <n v="1208150.3700000001"/>
    <n v="0"/>
    <n v="108056.88"/>
    <n v="55939.85"/>
    <n v="42093277.020000003"/>
  </r>
  <r>
    <x v="84"/>
    <s v="2012"/>
    <x v="1"/>
    <x v="4"/>
    <x v="2"/>
    <x v="2"/>
    <s v="Edición, Grabación, Impresión"/>
    <n v="3504"/>
    <n v="3738"/>
    <n v="4797244.1399999997"/>
    <n v="5099087.8499999996"/>
    <n v="698890.46"/>
    <n v="2056927.59"/>
    <n v="2061176.71"/>
    <n v="55000"/>
    <n v="254958.18"/>
    <n v="691544.32"/>
    <n v="71818081.810000002"/>
  </r>
  <r>
    <x v="84"/>
    <s v="2012"/>
    <x v="1"/>
    <x v="3"/>
    <x v="2"/>
    <x v="2"/>
    <s v="Elaboración de Productos de Tabaco"/>
    <n v="3602"/>
    <n v="3615"/>
    <n v="2240143"/>
    <n v="2243309.59"/>
    <n v="383279.47"/>
    <n v="960513.28"/>
    <n v="906801.62"/>
    <n v="0"/>
    <n v="150163.62"/>
    <n v="4258.4799999999996"/>
    <n v="31595899.350000001"/>
  </r>
  <r>
    <x v="84"/>
    <s v="2012"/>
    <x v="1"/>
    <x v="4"/>
    <x v="1"/>
    <x v="1"/>
    <s v="Cria de Otros Animales"/>
    <n v="3612"/>
    <n v="3678"/>
    <n v="3473259.9"/>
    <n v="3556163.16"/>
    <n v="546149.18000000005"/>
    <n v="1489239.13"/>
    <n v="1437483.2"/>
    <n v="438.75"/>
    <n v="92965.86"/>
    <n v="389359.43"/>
    <n v="50086697.229999997"/>
  </r>
  <r>
    <x v="84"/>
    <s v="2012"/>
    <x v="2"/>
    <x v="2"/>
    <x v="0"/>
    <x v="0"/>
    <s v="Comercio otros"/>
    <n v="3648"/>
    <n v="3714"/>
    <n v="3573907.72"/>
    <n v="3858606.98"/>
    <n v="489399.19"/>
    <n v="1532391.43"/>
    <n v="1559741.23"/>
    <n v="1348"/>
    <n v="162780.9"/>
    <n v="96090.06"/>
    <n v="54346506.469999999"/>
  </r>
  <r>
    <x v="84"/>
    <s v="2012"/>
    <x v="1"/>
    <x v="4"/>
    <x v="1"/>
    <x v="6"/>
    <s v="Cultivos Tradicionales"/>
    <n v="3671"/>
    <n v="3764"/>
    <n v="2856758.97"/>
    <n v="2909882.74"/>
    <n v="449910.44"/>
    <n v="1224899.24"/>
    <n v="1176244.71"/>
    <n v="0"/>
    <n v="98491.92"/>
    <n v="83348.88"/>
    <n v="40984210.5"/>
  </r>
  <r>
    <x v="84"/>
    <s v="2012"/>
    <x v="2"/>
    <x v="4"/>
    <x v="0"/>
    <x v="4"/>
    <s v="Otros"/>
    <n v="3768"/>
    <n v="3830"/>
    <n v="5558786.8099999996"/>
    <n v="6075731.5199999996"/>
    <n v="696359.14"/>
    <n v="2383454.83"/>
    <n v="2455961.8199999998"/>
    <n v="1321.42"/>
    <n v="475749.42"/>
    <n v="175383.84"/>
    <n v="85573647.329999998"/>
  </r>
  <r>
    <x v="84"/>
    <s v="2012"/>
    <x v="2"/>
    <x v="4"/>
    <x v="0"/>
    <x v="0"/>
    <s v="Comercio-Vehículos"/>
    <n v="3859"/>
    <n v="3910"/>
    <n v="4367068.1100000003"/>
    <n v="4641598.32"/>
    <n v="599048.69999999995"/>
    <n v="1872477.48"/>
    <n v="1876246.59"/>
    <n v="6060"/>
    <n v="509880.36"/>
    <n v="85656.4"/>
    <n v="65374558.539999999"/>
  </r>
  <r>
    <x v="84"/>
    <s v="2012"/>
    <x v="1"/>
    <x v="4"/>
    <x v="0"/>
    <x v="10"/>
    <s v="Servicios de Salud"/>
    <n v="4102"/>
    <n v="4539"/>
    <n v="5864685.29"/>
    <n v="6031011.4000000004"/>
    <n v="845402.04"/>
    <n v="2514616.7599999998"/>
    <n v="2437883.5"/>
    <n v="372"/>
    <n v="364610.22"/>
    <n v="101513.14"/>
    <n v="84943752.530000001"/>
  </r>
  <r>
    <x v="84"/>
    <s v="2012"/>
    <x v="1"/>
    <x v="4"/>
    <x v="2"/>
    <x v="2"/>
    <s v="Elaboración de Plástico"/>
    <n v="4152"/>
    <n v="4213"/>
    <n v="5293862.8"/>
    <n v="5622509.4299999997"/>
    <n v="780137.55"/>
    <n v="2269864.34"/>
    <n v="2272757.4"/>
    <n v="0"/>
    <n v="211328.28"/>
    <n v="57042.03"/>
    <n v="79190223.390000001"/>
  </r>
  <r>
    <x v="84"/>
    <s v="2012"/>
    <x v="2"/>
    <x v="4"/>
    <x v="0"/>
    <x v="11"/>
    <s v="Alquiler de Viviendas"/>
    <n v="4201"/>
    <n v="4287"/>
    <n v="4485136.9000000004"/>
    <n v="4758746.67"/>
    <n v="620400.88"/>
    <n v="1923102.3"/>
    <n v="1923601.62"/>
    <n v="43186.89"/>
    <n v="329636.7"/>
    <n v="263671.46000000002"/>
    <n v="67024547.219999999"/>
  </r>
  <r>
    <x v="84"/>
    <s v="2012"/>
    <x v="2"/>
    <x v="4"/>
    <x v="2"/>
    <x v="12"/>
    <s v="Construcción"/>
    <n v="4225"/>
    <n v="4360"/>
    <n v="5176572.67"/>
    <n v="5473576.3300000001"/>
    <n v="750397.96"/>
    <n v="2219571.92"/>
    <n v="2212554.2999999998"/>
    <n v="3782.45"/>
    <n v="408204.12"/>
    <n v="188640.23"/>
    <n v="77092577.120000005"/>
  </r>
  <r>
    <x v="84"/>
    <s v="2012"/>
    <x v="2"/>
    <x v="4"/>
    <x v="0"/>
    <x v="17"/>
    <s v="Comunicaciones"/>
    <n v="4287"/>
    <n v="4459"/>
    <n v="9753872.0199999996"/>
    <n v="11200569.17"/>
    <n v="1064643.28"/>
    <n v="4182193.59"/>
    <n v="4527552.33"/>
    <n v="2485"/>
    <n v="603026.22"/>
    <n v="72368.56"/>
    <n v="157754464.38999999"/>
  </r>
  <r>
    <x v="84"/>
    <s v="2012"/>
    <x v="1"/>
    <x v="4"/>
    <x v="2"/>
    <x v="2"/>
    <s v="Elaboración de Productos de Tabaco"/>
    <n v="4293"/>
    <n v="4346"/>
    <n v="3841578.46"/>
    <n v="4016490.76"/>
    <n v="602835.27"/>
    <n v="1647165.01"/>
    <n v="1623566.16"/>
    <n v="0"/>
    <n v="228779.04"/>
    <n v="15265.38"/>
    <n v="56570273.590000004"/>
  </r>
  <r>
    <x v="84"/>
    <s v="2012"/>
    <x v="2"/>
    <x v="3"/>
    <x v="0"/>
    <x v="14"/>
    <s v="Transporte y Almacenamiento"/>
    <n v="4315"/>
    <n v="4386"/>
    <n v="4535803.0999999996"/>
    <n v="4605095.05"/>
    <n v="718573.61"/>
    <n v="1944828.26"/>
    <n v="1861493.34"/>
    <n v="0"/>
    <n v="372496.02"/>
    <n v="157747.38"/>
    <n v="64860445.740000002"/>
  </r>
  <r>
    <x v="84"/>
    <s v="2012"/>
    <x v="1"/>
    <x v="4"/>
    <x v="0"/>
    <x v="4"/>
    <s v="Otros"/>
    <n v="4462"/>
    <n v="4575"/>
    <n v="6687493.4900000002"/>
    <n v="7724040.04"/>
    <n v="819417.17"/>
    <n v="2867413.21"/>
    <n v="3122249.63"/>
    <n v="13000"/>
    <n v="312149.94"/>
    <n v="213855.99"/>
    <n v="108789255.7"/>
  </r>
  <r>
    <x v="84"/>
    <s v="2012"/>
    <x v="2"/>
    <x v="3"/>
    <x v="2"/>
    <x v="2"/>
    <s v="Elaboración de Productos de Tabaco"/>
    <n v="4524"/>
    <n v="4554"/>
    <n v="2226179.25"/>
    <n v="2230589.87"/>
    <n v="383093.78"/>
    <n v="954525.6"/>
    <n v="901704.15"/>
    <n v="0"/>
    <n v="113612.94"/>
    <n v="5506.59"/>
    <n v="31416739.629999999"/>
  </r>
  <r>
    <x v="84"/>
    <s v="2012"/>
    <x v="1"/>
    <x v="3"/>
    <x v="0"/>
    <x v="0"/>
    <s v="Comercio-Combustible"/>
    <n v="4749"/>
    <n v="4807"/>
    <n v="3731290.84"/>
    <n v="3785330.14"/>
    <n v="647174.93999999994"/>
    <n v="1599873.97"/>
    <n v="1530200.09"/>
    <n v="9905"/>
    <n v="124719.06"/>
    <n v="42874.49"/>
    <n v="53314398.789999999"/>
  </r>
  <r>
    <x v="84"/>
    <s v="2012"/>
    <x v="1"/>
    <x v="3"/>
    <x v="0"/>
    <x v="11"/>
    <s v="Alquiler de Viviendas"/>
    <n v="4853"/>
    <n v="4934"/>
    <n v="4091915.7"/>
    <n v="4154795.15"/>
    <n v="652963.5"/>
    <n v="1754500.95"/>
    <n v="1679469.43"/>
    <n v="17146.150000000001"/>
    <n v="143746.98000000001"/>
    <n v="88228.39"/>
    <n v="58518196.560000002"/>
  </r>
  <r>
    <x v="84"/>
    <s v="2012"/>
    <x v="2"/>
    <x v="2"/>
    <x v="0"/>
    <x v="7"/>
    <s v="Otros Servicios"/>
    <n v="5467"/>
    <n v="5560"/>
    <n v="4898140.0199999996"/>
    <n v="5202477.28"/>
    <n v="677134.88"/>
    <n v="2100185.15"/>
    <n v="2102967.64"/>
    <n v="202.59"/>
    <n v="213634.02"/>
    <n v="245099.23"/>
    <n v="73274247.140000001"/>
  </r>
  <r>
    <x v="84"/>
    <s v="2012"/>
    <x v="1"/>
    <x v="3"/>
    <x v="2"/>
    <x v="2"/>
    <s v="Elaboración de Bebidas"/>
    <n v="5554"/>
    <n v="5613"/>
    <n v="5946080.3499999996"/>
    <n v="6013657.6900000004"/>
    <n v="969435.23"/>
    <n v="2549517.66"/>
    <n v="2430988.9900000002"/>
    <n v="0"/>
    <n v="360739.32"/>
    <n v="11042.21"/>
    <n v="84699333.420000002"/>
  </r>
  <r>
    <x v="84"/>
    <s v="2012"/>
    <x v="1"/>
    <x v="4"/>
    <x v="2"/>
    <x v="2"/>
    <s v="Elaboración de Azúcar"/>
    <n v="5605"/>
    <n v="5754"/>
    <n v="5417400.5"/>
    <n v="5572536.2599999998"/>
    <n v="852900.24"/>
    <n v="2322835.59"/>
    <n v="2252896.67"/>
    <n v="1300"/>
    <n v="241552.32"/>
    <n v="0"/>
    <n v="78486399.409999996"/>
  </r>
  <r>
    <x v="84"/>
    <s v="2012"/>
    <x v="2"/>
    <x v="3"/>
    <x v="2"/>
    <x v="2"/>
    <s v="Fabricación de Productos Textiles y Prendas de Vestir"/>
    <n v="5611"/>
    <n v="5634"/>
    <n v="3457814.84"/>
    <n v="3472927.8"/>
    <n v="569423.05000000005"/>
    <n v="1482617.97"/>
    <n v="1403994.46"/>
    <n v="0"/>
    <n v="151758.78"/>
    <n v="20909.95"/>
    <n v="48914460.329999998"/>
  </r>
  <r>
    <x v="84"/>
    <s v="2012"/>
    <x v="2"/>
    <x v="4"/>
    <x v="0"/>
    <x v="14"/>
    <s v="Transporte y Almacenamiento"/>
    <n v="6113"/>
    <n v="6238"/>
    <n v="8194365.5700000003"/>
    <n v="8721880.4399999995"/>
    <n v="1138610.51"/>
    <n v="3513519.79"/>
    <n v="3525602.48"/>
    <n v="34195"/>
    <n v="767192.28"/>
    <n v="143268.04999999999"/>
    <n v="122843331.89"/>
  </r>
  <r>
    <x v="84"/>
    <s v="2012"/>
    <x v="1"/>
    <x v="3"/>
    <x v="0"/>
    <x v="4"/>
    <s v="Bancos, Asociaciones, Corp. de Crédito, etc"/>
    <n v="6286"/>
    <n v="6407"/>
    <n v="9510211.6699999999"/>
    <n v="9667620.3499999996"/>
    <n v="1384587.85"/>
    <n v="4077720.9"/>
    <n v="3908057.62"/>
    <n v="14201.01"/>
    <n v="792196.26"/>
    <n v="285.61"/>
    <n v="136163621.00999999"/>
  </r>
  <r>
    <x v="84"/>
    <s v="2012"/>
    <x v="1"/>
    <x v="4"/>
    <x v="0"/>
    <x v="15"/>
    <s v="Electricidad, Gas y Agua"/>
    <n v="6419"/>
    <n v="6581"/>
    <n v="11923491.550000001"/>
    <n v="13611389.470000001"/>
    <n v="1578589.72"/>
    <n v="5112467.6100000003"/>
    <n v="5502063.8899999997"/>
    <n v="3001"/>
    <n v="564139.80000000005"/>
    <n v="72006.259999999995"/>
    <n v="191709627.19999999"/>
  </r>
  <r>
    <x v="84"/>
    <s v="2012"/>
    <x v="2"/>
    <x v="3"/>
    <x v="0"/>
    <x v="17"/>
    <s v="Comunicaciones"/>
    <n v="6444"/>
    <n v="6712"/>
    <n v="8294418.0899999999"/>
    <n v="8398966.1400000006"/>
    <n v="1222166.6499999999"/>
    <n v="3556420.93"/>
    <n v="3395072.32"/>
    <n v="10047"/>
    <n v="441744.48"/>
    <n v="72141.5"/>
    <n v="118295250.19"/>
  </r>
  <r>
    <x v="84"/>
    <s v="2012"/>
    <x v="1"/>
    <x v="4"/>
    <x v="2"/>
    <x v="2"/>
    <s v="Elaboración de Bebidas"/>
    <n v="6561"/>
    <n v="6639"/>
    <n v="10402329.17"/>
    <n v="11160617.24"/>
    <n v="1483091.15"/>
    <n v="4460235.97"/>
    <n v="4511401.28"/>
    <n v="25000"/>
    <n v="700018.98"/>
    <n v="18148.93"/>
    <n v="157191737.33000001"/>
  </r>
  <r>
    <x v="84"/>
    <s v="2012"/>
    <x v="1"/>
    <x v="4"/>
    <x v="2"/>
    <x v="2"/>
    <s v="Fabricación de Productos Textiles y Prendas de Vestir"/>
    <n v="6789"/>
    <n v="6842"/>
    <n v="6790352.7199999997"/>
    <n v="7135971.6200000001"/>
    <n v="1040814.41"/>
    <n v="2911518.71"/>
    <n v="2884538.28"/>
    <n v="0.02"/>
    <n v="297124.92"/>
    <n v="57342.17"/>
    <n v="100506596.73999999"/>
  </r>
  <r>
    <x v="84"/>
    <s v="2012"/>
    <x v="2"/>
    <x v="4"/>
    <x v="2"/>
    <x v="2"/>
    <s v="Elaboración de Productos de Tabaco"/>
    <n v="6913"/>
    <n v="6946"/>
    <n v="4098037.95"/>
    <n v="4136821.94"/>
    <n v="686936.95"/>
    <n v="1757128.52"/>
    <n v="1672218.43"/>
    <n v="0"/>
    <n v="245495.22"/>
    <n v="6740.13"/>
    <n v="58265045.740000002"/>
  </r>
  <r>
    <x v="84"/>
    <s v="2012"/>
    <x v="1"/>
    <x v="4"/>
    <x v="0"/>
    <x v="0"/>
    <s v="Comercio-Combustible"/>
    <n v="6936"/>
    <n v="7073"/>
    <n v="8155568.1299999999"/>
    <n v="8773579.1999999993"/>
    <n v="1220741.17"/>
    <n v="3496883.51"/>
    <n v="3546493.17"/>
    <n v="24001"/>
    <n v="323298.06"/>
    <n v="109117.37"/>
    <n v="123571401.64"/>
  </r>
  <r>
    <x v="84"/>
    <s v="2012"/>
    <x v="1"/>
    <x v="2"/>
    <x v="0"/>
    <x v="0"/>
    <s v="Comercio otros"/>
    <n v="7214"/>
    <n v="7381"/>
    <n v="8716123.1799999997"/>
    <n v="9729367.0199999996"/>
    <n v="1139158.96"/>
    <n v="3737231.94"/>
    <n v="3932847.41"/>
    <n v="51650"/>
    <n v="298522.08"/>
    <n v="267622.64"/>
    <n v="137033216.43000001"/>
  </r>
  <r>
    <x v="84"/>
    <s v="2012"/>
    <x v="1"/>
    <x v="4"/>
    <x v="0"/>
    <x v="4"/>
    <s v="Bancos, Asociaciones, Corp. de Crédito, etc"/>
    <n v="7227"/>
    <n v="7466"/>
    <n v="19211480.550000001"/>
    <n v="22318323.030000001"/>
    <n v="2071820.63"/>
    <n v="8237357.6699999999"/>
    <n v="9023147.3300000001"/>
    <n v="1252844.04"/>
    <n v="2013465.72"/>
    <n v="1545.54"/>
    <n v="314342479.95999998"/>
  </r>
  <r>
    <x v="84"/>
    <s v="2012"/>
    <x v="2"/>
    <x v="3"/>
    <x v="0"/>
    <x v="13"/>
    <s v="Servicios de Enseñanza"/>
    <n v="7310"/>
    <n v="7643"/>
    <n v="6545312.7400000002"/>
    <n v="6596535.6699999999"/>
    <n v="1009810.94"/>
    <n v="2806450.34"/>
    <n v="2666481.64"/>
    <n v="34405.599999999999"/>
    <n v="459929.82"/>
    <n v="257642.56"/>
    <n v="92908870.760000005"/>
  </r>
  <r>
    <x v="84"/>
    <s v="2012"/>
    <x v="1"/>
    <x v="3"/>
    <x v="0"/>
    <x v="0"/>
    <s v="Comercio-Vehículos"/>
    <n v="7637"/>
    <n v="7708"/>
    <n v="6211495.4000000004"/>
    <n v="6314735.6100000003"/>
    <n v="975112.33"/>
    <n v="2663315.75"/>
    <n v="2552563.9"/>
    <n v="36078.97"/>
    <n v="294681.18"/>
    <n v="148368.25"/>
    <n v="88939776.430000007"/>
  </r>
  <r>
    <x v="84"/>
    <s v="2012"/>
    <x v="2"/>
    <x v="4"/>
    <x v="2"/>
    <x v="2"/>
    <s v="Fabricación de Productos Textiles y Prendas de Vestir"/>
    <n v="7648"/>
    <n v="7671"/>
    <n v="5435313.1500000004"/>
    <n v="5544665.6100000003"/>
    <n v="858883.69"/>
    <n v="2330515.21"/>
    <n v="2241587.08"/>
    <n v="1001.12"/>
    <n v="298708.08"/>
    <n v="62767.56"/>
    <n v="78093844.340000004"/>
  </r>
  <r>
    <x v="84"/>
    <s v="2012"/>
    <x v="1"/>
    <x v="3"/>
    <x v="2"/>
    <x v="2"/>
    <s v="Fabricación de Productos Textiles y Prendas de Vestir"/>
    <n v="7923"/>
    <n v="7961"/>
    <n v="5413460.1900000004"/>
    <n v="5430335.5300000003"/>
    <n v="914218.05"/>
    <n v="2321146.0499999998"/>
    <n v="2195076.91"/>
    <n v="7.0000000000000007E-2"/>
    <n v="207361.38"/>
    <n v="26399.17"/>
    <n v="76483564.430000007"/>
  </r>
  <r>
    <x v="84"/>
    <s v="2012"/>
    <x v="2"/>
    <x v="3"/>
    <x v="0"/>
    <x v="4"/>
    <s v="Bancos, Asociaciones, Corp. de Crédito, etc"/>
    <n v="7990"/>
    <n v="8107"/>
    <n v="11874420.109999999"/>
    <n v="11977388.59"/>
    <n v="1757232.28"/>
    <n v="5091429.07"/>
    <n v="4841565.5999999996"/>
    <n v="14218"/>
    <n v="1192664.58"/>
    <n v="10003.540000000001"/>
    <n v="168695560.59999999"/>
  </r>
  <r>
    <x v="84"/>
    <s v="2012"/>
    <x v="1"/>
    <x v="4"/>
    <x v="0"/>
    <x v="11"/>
    <s v="Alquiler de Viviendas"/>
    <n v="8112"/>
    <n v="8283"/>
    <n v="9008825.6199999992"/>
    <n v="9717878.9199999999"/>
    <n v="1293074.67"/>
    <n v="3862737.3"/>
    <n v="3928206.08"/>
    <n v="52458.61"/>
    <n v="340670.82"/>
    <n v="430370.98"/>
    <n v="136871445.16"/>
  </r>
  <r>
    <x v="84"/>
    <s v="2012"/>
    <x v="1"/>
    <x v="4"/>
    <x v="0"/>
    <x v="17"/>
    <s v="Comunicaciones"/>
    <n v="8200"/>
    <n v="8828"/>
    <n v="18075781.530000001"/>
    <n v="20091199.539999999"/>
    <n v="2071808.63"/>
    <n v="7750401.2199999997"/>
    <n v="8121369.2400000002"/>
    <n v="25905"/>
    <n v="706261.62"/>
    <n v="116638.36"/>
    <n v="282974582.45999998"/>
  </r>
  <r>
    <x v="84"/>
    <s v="2012"/>
    <x v="2"/>
    <x v="3"/>
    <x v="0"/>
    <x v="10"/>
    <s v="Servicios de Salud"/>
    <n v="8474"/>
    <n v="8880"/>
    <n v="7342412.8399999999"/>
    <n v="7372395.6100000003"/>
    <n v="1225221.06"/>
    <n v="3148224.36"/>
    <n v="2980101.4"/>
    <n v="57797"/>
    <n v="903962.04"/>
    <n v="193261.26"/>
    <n v="103836405.58"/>
  </r>
  <r>
    <x v="84"/>
    <s v="2012"/>
    <x v="1"/>
    <x v="4"/>
    <x v="0"/>
    <x v="13"/>
    <s v="Servicios de Enseñanza"/>
    <n v="8739"/>
    <n v="10591"/>
    <n v="13632026.07"/>
    <n v="14169437.539999999"/>
    <n v="1814023.04"/>
    <n v="5845041.6600000001"/>
    <n v="5727643.3700000001"/>
    <n v="9445.84"/>
    <n v="752257.26"/>
    <n v="221951.37"/>
    <n v="199595269.34"/>
  </r>
  <r>
    <x v="84"/>
    <s v="2012"/>
    <x v="1"/>
    <x v="3"/>
    <x v="0"/>
    <x v="17"/>
    <s v="Comunicaciones"/>
    <n v="8942"/>
    <n v="9468"/>
    <n v="12553744.869999999"/>
    <n v="12731089.67"/>
    <n v="1822536.05"/>
    <n v="5382704.4299999997"/>
    <n v="5146225.29"/>
    <n v="21810"/>
    <n v="516423"/>
    <n v="111150.56"/>
    <n v="179311057.09999999"/>
  </r>
  <r>
    <x v="84"/>
    <s v="2012"/>
    <x v="1"/>
    <x v="3"/>
    <x v="0"/>
    <x v="14"/>
    <s v="Transporte y Almacenamiento"/>
    <n v="8997"/>
    <n v="9176"/>
    <n v="7956874.8499999996"/>
    <n v="8051536.3399999999"/>
    <n v="1307686.49"/>
    <n v="3411689.74"/>
    <n v="3254626.11"/>
    <n v="14870.33"/>
    <n v="384528.72"/>
    <n v="363793.47"/>
    <n v="113401790.47"/>
  </r>
  <r>
    <x v="84"/>
    <s v="2012"/>
    <x v="2"/>
    <x v="4"/>
    <x v="0"/>
    <x v="4"/>
    <s v="Bancos, Asociaciones, Corp. de Crédito, etc"/>
    <n v="9118"/>
    <n v="9236"/>
    <n v="24615081.800000001"/>
    <n v="27881489.739999998"/>
    <n v="2671351.54"/>
    <n v="10554274.99"/>
    <n v="11270591.75"/>
    <n v="1237226"/>
    <n v="2876379.6"/>
    <n v="977.28"/>
    <n v="392696938.57999998"/>
  </r>
  <r>
    <x v="84"/>
    <s v="2012"/>
    <x v="1"/>
    <x v="3"/>
    <x v="2"/>
    <x v="12"/>
    <s v="Construcción"/>
    <n v="9929"/>
    <n v="10131"/>
    <n v="9406155.1400000006"/>
    <n v="9493372.5600000005"/>
    <n v="1556176.47"/>
    <n v="4033100.89"/>
    <n v="3837454.54"/>
    <n v="51600.01"/>
    <n v="243063.48"/>
    <n v="262037.49"/>
    <n v="133709368.54000001"/>
  </r>
  <r>
    <x v="84"/>
    <s v="2012"/>
    <x v="1"/>
    <x v="4"/>
    <x v="0"/>
    <x v="0"/>
    <s v="Comercio-Vehículos"/>
    <n v="11022"/>
    <n v="11182"/>
    <n v="13479801.59"/>
    <n v="14734150.859999999"/>
    <n v="1824809.03"/>
    <n v="5779766.1299999999"/>
    <n v="5955903.8600000003"/>
    <n v="24995.83"/>
    <n v="813922.5"/>
    <n v="342736.46"/>
    <n v="207740835.06999999"/>
  </r>
  <r>
    <x v="84"/>
    <s v="2012"/>
    <x v="1"/>
    <x v="2"/>
    <x v="0"/>
    <x v="7"/>
    <s v="Otros Servicios"/>
    <n v="12244"/>
    <n v="12520"/>
    <n v="10707386.57"/>
    <n v="11661428.07"/>
    <n v="1520552.62"/>
    <n v="4591028.3600000003"/>
    <n v="4713841.28"/>
    <n v="47390.64"/>
    <n v="297871.5"/>
    <n v="460415"/>
    <n v="164245275.75"/>
  </r>
  <r>
    <x v="84"/>
    <s v="2012"/>
    <x v="2"/>
    <x v="3"/>
    <x v="0"/>
    <x v="18"/>
    <s v="Hoteles, Bares y Restaurantes"/>
    <n v="13244"/>
    <n v="13378"/>
    <n v="9174771.0299999993"/>
    <n v="9295805.6500000004"/>
    <n v="1461471.76"/>
    <n v="3933886.6"/>
    <n v="3757668.41"/>
    <n v="16451"/>
    <n v="633774.84"/>
    <n v="136834.87"/>
    <n v="130926837.05"/>
  </r>
  <r>
    <x v="84"/>
    <s v="2012"/>
    <x v="2"/>
    <x v="4"/>
    <x v="0"/>
    <x v="10"/>
    <s v="Servicios de Salud"/>
    <n v="14550"/>
    <n v="16424"/>
    <n v="17215514.449999999"/>
    <n v="17407902.5"/>
    <n v="2719764.99"/>
    <n v="7381541.7999999998"/>
    <n v="7036926.5999999996"/>
    <n v="18395.52"/>
    <n v="1832568.06"/>
    <n v="307935.92"/>
    <n v="245181459.59999999"/>
  </r>
  <r>
    <x v="84"/>
    <s v="2012"/>
    <x v="2"/>
    <x v="3"/>
    <x v="2"/>
    <x v="2"/>
    <s v="Otras Industrias Manufactureras"/>
    <n v="14882"/>
    <n v="14968"/>
    <n v="9956899"/>
    <n v="10096631.689999999"/>
    <n v="1562862.33"/>
    <n v="4269250.1100000003"/>
    <n v="4081522.53"/>
    <n v="0.04"/>
    <n v="586316.04"/>
    <n v="89359.01"/>
    <n v="142206046.99000001"/>
  </r>
  <r>
    <x v="84"/>
    <s v="2012"/>
    <x v="2"/>
    <x v="4"/>
    <x v="0"/>
    <x v="18"/>
    <s v="Hoteles, Bares y Restaurantes"/>
    <n v="14906"/>
    <n v="15054"/>
    <n v="12361242.35"/>
    <n v="13038583.460000001"/>
    <n v="1814570.74"/>
    <n v="5300155.59"/>
    <n v="5270585.9400000004"/>
    <n v="6500"/>
    <n v="884826.12"/>
    <n v="232842.72"/>
    <n v="183642023.31999999"/>
  </r>
  <r>
    <x v="84"/>
    <s v="2012"/>
    <x v="1"/>
    <x v="4"/>
    <x v="2"/>
    <x v="12"/>
    <s v="Construcción"/>
    <n v="15684"/>
    <n v="16062"/>
    <n v="18631658.120000001"/>
    <n v="19576981.190000001"/>
    <n v="2834291.24"/>
    <n v="7988744.4000000004"/>
    <n v="7913502.7199999997"/>
    <n v="39746.43"/>
    <n v="582055.14"/>
    <n v="604853.89"/>
    <n v="275731982.23000002"/>
  </r>
  <r>
    <x v="84"/>
    <s v="2012"/>
    <x v="1"/>
    <x v="4"/>
    <x v="0"/>
    <x v="14"/>
    <s v="Transporte y Almacenamiento"/>
    <n v="16553"/>
    <n v="16940"/>
    <n v="19511538.399999999"/>
    <n v="20611772.25"/>
    <n v="2884269.5"/>
    <n v="8366014.04"/>
    <n v="8331788"/>
    <n v="11230.01"/>
    <n v="992064.42"/>
    <n v="935250.17"/>
    <n v="290306448.97000003"/>
  </r>
  <r>
    <x v="84"/>
    <s v="2012"/>
    <x v="2"/>
    <x v="4"/>
    <x v="0"/>
    <x v="13"/>
    <s v="Servicios de Enseñanza"/>
    <n v="16889"/>
    <n v="18335"/>
    <n v="21072606.109999999"/>
    <n v="21768735.02"/>
    <n v="2897904.43"/>
    <n v="9035356.25"/>
    <n v="8799464.7100000009"/>
    <n v="97350.84"/>
    <n v="1700703.78"/>
    <n v="421511.56"/>
    <n v="306629919.05000001"/>
  </r>
  <r>
    <x v="84"/>
    <s v="2012"/>
    <x v="1"/>
    <x v="3"/>
    <x v="2"/>
    <x v="2"/>
    <s v="Otras Industrias Manufactureras"/>
    <n v="17829"/>
    <n v="18005"/>
    <n v="14234206.029999999"/>
    <n v="14392966.609999999"/>
    <n v="2295088.52"/>
    <n v="6103241.7599999998"/>
    <n v="5818099.4699999997"/>
    <n v="12120"/>
    <n v="699886.98"/>
    <n v="185859.8"/>
    <n v="202717722.55000001"/>
  </r>
  <r>
    <x v="84"/>
    <s v="2012"/>
    <x v="2"/>
    <x v="4"/>
    <x v="2"/>
    <x v="2"/>
    <s v="Otras Industrias Manufactureras"/>
    <n v="19311"/>
    <n v="19458"/>
    <n v="15765651.48"/>
    <n v="16699025.939999999"/>
    <n v="2319791.61"/>
    <n v="6759883.79"/>
    <n v="6750259.4500000002"/>
    <n v="52538"/>
    <n v="1014456.66"/>
    <n v="195320.29"/>
    <n v="235197467.78999999"/>
  </r>
  <r>
    <x v="84"/>
    <s v="2012"/>
    <x v="1"/>
    <x v="3"/>
    <x v="0"/>
    <x v="8"/>
    <s v="Administración Pública"/>
    <n v="19441"/>
    <n v="20709"/>
    <n v="20820737.670000002"/>
    <n v="21383638.960000001"/>
    <n v="3125491.75"/>
    <n v="8927363.1999999993"/>
    <n v="8643801.8200000003"/>
    <n v="1430487.89"/>
    <n v="1186235.94"/>
    <n v="106038.32"/>
    <n v="301177943.38999999"/>
  </r>
  <r>
    <x v="84"/>
    <s v="2012"/>
    <x v="1"/>
    <x v="4"/>
    <x v="2"/>
    <x v="2"/>
    <s v="Otras Industrias Manufactureras"/>
    <n v="21814"/>
    <n v="22139"/>
    <n v="26496388.149999999"/>
    <n v="28578152.530000001"/>
    <n v="3777817.69"/>
    <n v="11360929.75"/>
    <n v="11552186.699999999"/>
    <n v="36525.019999999997"/>
    <n v="1284619.8600000001"/>
    <n v="531048.89"/>
    <n v="402509029.62"/>
  </r>
  <r>
    <x v="84"/>
    <s v="2012"/>
    <x v="1"/>
    <x v="3"/>
    <x v="0"/>
    <x v="18"/>
    <s v="Hoteles, Bares y Restaurantes"/>
    <n v="22388"/>
    <n v="22788"/>
    <n v="13897156.939999999"/>
    <n v="14020901.49"/>
    <n v="2271483.0299999998"/>
    <n v="5958714.5499999998"/>
    <n v="5667598.4199999999"/>
    <n v="25500"/>
    <n v="667321.19999999995"/>
    <n v="284356.89"/>
    <n v="197477495.58000001"/>
  </r>
  <r>
    <x v="84"/>
    <s v="2012"/>
    <x v="2"/>
    <x v="3"/>
    <x v="0"/>
    <x v="8"/>
    <s v="Administración Pública"/>
    <n v="25870"/>
    <n v="27325"/>
    <n v="29129653.469999999"/>
    <n v="29728875.98"/>
    <n v="4421297.9000000004"/>
    <n v="12489994.57"/>
    <n v="12017152.869999999"/>
    <n v="2260678.7200000002"/>
    <n v="2138733.36"/>
    <n v="138248.59"/>
    <n v="418716460.99000001"/>
  </r>
  <r>
    <x v="84"/>
    <s v="2012"/>
    <x v="1"/>
    <x v="4"/>
    <x v="0"/>
    <x v="18"/>
    <s v="Hoteles, Bares y Restaurantes"/>
    <n v="26285"/>
    <n v="26736"/>
    <n v="23514437.93"/>
    <n v="24934355.66"/>
    <n v="3506196.48"/>
    <n v="10082343.73"/>
    <n v="10079346.66"/>
    <n v="12545"/>
    <n v="1068332.1000000001"/>
    <n v="390134.16"/>
    <n v="351188099.50999999"/>
  </r>
  <r>
    <x v="84"/>
    <s v="2012"/>
    <x v="2"/>
    <x v="2"/>
    <x v="0"/>
    <x v="8"/>
    <s v="Administración Pública"/>
    <n v="28699"/>
    <n v="30465"/>
    <n v="34232618.299999997"/>
    <n v="35191197.329999998"/>
    <n v="5058040.8499999996"/>
    <n v="14678000.25"/>
    <n v="14225151.83"/>
    <n v="4778387.68"/>
    <n v="2353392.54"/>
    <n v="459820.5"/>
    <n v="495651791.44999999"/>
  </r>
  <r>
    <x v="84"/>
    <s v="2012"/>
    <x v="2"/>
    <x v="3"/>
    <x v="0"/>
    <x v="0"/>
    <s v="Comercio otros"/>
    <n v="28772"/>
    <n v="29081"/>
    <n v="22672728.850000001"/>
    <n v="22894301.309999999"/>
    <n v="3572103.14"/>
    <n v="9721435.3599999994"/>
    <n v="9254421.0999999996"/>
    <n v="58968.91"/>
    <n v="1586218.26"/>
    <n v="423691.78"/>
    <n v="322454462.5"/>
  </r>
  <r>
    <x v="84"/>
    <s v="2012"/>
    <x v="2"/>
    <x v="3"/>
    <x v="0"/>
    <x v="7"/>
    <s v="Otros Servicios"/>
    <n v="31908"/>
    <n v="32285"/>
    <n v="24118234.120000001"/>
    <n v="24456276.84"/>
    <n v="3741690.78"/>
    <n v="10341221.01"/>
    <n v="9885856.2799999993"/>
    <n v="38288.080000000002"/>
    <n v="1397956.8"/>
    <n v="628166.04"/>
    <n v="344498280.69"/>
  </r>
  <r>
    <x v="84"/>
    <s v="2012"/>
    <x v="1"/>
    <x v="3"/>
    <x v="0"/>
    <x v="7"/>
    <s v="Otros Servicios"/>
    <n v="32433"/>
    <n v="33107"/>
    <n v="27181608.27"/>
    <n v="27584742.940000001"/>
    <n v="4261345.87"/>
    <n v="11654722.07"/>
    <n v="11150761.17"/>
    <n v="53509.74"/>
    <n v="1008654.6"/>
    <n v="773666.93"/>
    <n v="388517110.27999997"/>
  </r>
  <r>
    <x v="84"/>
    <s v="2012"/>
    <x v="2"/>
    <x v="4"/>
    <x v="0"/>
    <x v="0"/>
    <s v="Comercio otros"/>
    <n v="32668"/>
    <n v="33127"/>
    <n v="35670064.280000001"/>
    <n v="37822545.079999998"/>
    <n v="4963147.3600000003"/>
    <n v="15294336.789999999"/>
    <n v="15288969.68"/>
    <n v="79960.39"/>
    <n v="3356569.08"/>
    <n v="781979.9"/>
    <n v="532711401.08999997"/>
  </r>
  <r>
    <x v="84"/>
    <s v="2012"/>
    <x v="2"/>
    <x v="4"/>
    <x v="0"/>
    <x v="7"/>
    <s v="Otros Servicios"/>
    <n v="38429"/>
    <n v="39170"/>
    <n v="38096144.210000001"/>
    <n v="40452619.18"/>
    <n v="5296567.9400000004"/>
    <n v="16334567.800000001"/>
    <n v="16352052.33"/>
    <n v="51805.84"/>
    <n v="3240230.4"/>
    <n v="1328620.83"/>
    <n v="569754670.20000005"/>
  </r>
  <r>
    <x v="84"/>
    <s v="2012"/>
    <x v="1"/>
    <x v="2"/>
    <x v="0"/>
    <x v="8"/>
    <s v="Administración Pública"/>
    <n v="40759"/>
    <n v="43132"/>
    <n v="43459826.75"/>
    <n v="46347251.43"/>
    <n v="5986786.2599999998"/>
    <n v="18634378.609999999"/>
    <n v="18734719.859999999"/>
    <n v="2900808.22"/>
    <n v="2135057.04"/>
    <n v="393484.62"/>
    <n v="652833287.99000001"/>
  </r>
  <r>
    <x v="84"/>
    <s v="2012"/>
    <x v="1"/>
    <x v="3"/>
    <x v="0"/>
    <x v="0"/>
    <s v="Comercio otros"/>
    <n v="44547"/>
    <n v="45152"/>
    <n v="34617940.880000003"/>
    <n v="34992718.079999998"/>
    <n v="5499100.7000000002"/>
    <n v="14843213.33"/>
    <n v="14144877.73"/>
    <n v="130758.65"/>
    <n v="1508493.42"/>
    <n v="697282.86"/>
    <n v="492854316.20999998"/>
  </r>
  <r>
    <x v="84"/>
    <s v="2012"/>
    <x v="1"/>
    <x v="4"/>
    <x v="0"/>
    <x v="0"/>
    <s v="Comercio otros"/>
    <n v="49391"/>
    <n v="50329"/>
    <n v="57263539.909999996"/>
    <n v="61562850.289999999"/>
    <n v="7872880.6500000004"/>
    <n v="24553027.359999999"/>
    <n v="24885425.550000001"/>
    <n v="73144.289999999994"/>
    <n v="3006267.3"/>
    <n v="1293631.17"/>
    <n v="867081629.62"/>
  </r>
  <r>
    <x v="84"/>
    <s v="2012"/>
    <x v="1"/>
    <x v="4"/>
    <x v="0"/>
    <x v="7"/>
    <s v="Otros Servicios"/>
    <n v="56635"/>
    <n v="58060"/>
    <n v="54863120.259999998"/>
    <n v="58974301.039999999"/>
    <n v="7865209.3600000003"/>
    <n v="23523785.32"/>
    <n v="23838881.09"/>
    <n v="86844.45"/>
    <n v="2402380.5"/>
    <n v="1776709.22"/>
    <n v="830623178.76999998"/>
  </r>
  <r>
    <x v="84"/>
    <s v="2012"/>
    <x v="1"/>
    <x v="4"/>
    <x v="0"/>
    <x v="8"/>
    <s v="Administración Pública"/>
    <n v="83590"/>
    <n v="90551"/>
    <n v="113923339.56"/>
    <n v="119904793.20999999"/>
    <n v="15851342.779999999"/>
    <n v="48847217.340000004"/>
    <n v="48468536.509999998"/>
    <n v="17780216.07"/>
    <n v="7300768.2000000002"/>
    <n v="632078.64"/>
    <n v="1689346915.5"/>
  </r>
  <r>
    <x v="84"/>
    <s v="2012"/>
    <x v="2"/>
    <x v="4"/>
    <x v="0"/>
    <x v="8"/>
    <s v="Administración Pública"/>
    <n v="129969"/>
    <n v="139929"/>
    <n v="180222360.87"/>
    <n v="184647102.99000001"/>
    <n v="26864067.789999999"/>
    <n v="77274414.359999999"/>
    <n v="74638980.590000004"/>
    <n v="39609950.439999998"/>
    <n v="16412545.380000001"/>
    <n v="1174924.54"/>
    <n v="2600788038.0799999"/>
  </r>
  <r>
    <x v="85"/>
    <s v="2012"/>
    <x v="2"/>
    <x v="1"/>
    <x v="2"/>
    <x v="2"/>
    <s v="Otras Industrias Manufactureras"/>
    <n v="1"/>
    <n v="1"/>
    <n v="567.20000000000005"/>
    <n v="568"/>
    <n v="92"/>
    <n v="243.2"/>
    <n v="229.6"/>
    <n v="0"/>
    <n v="0"/>
    <n v="0"/>
    <n v="8000"/>
  </r>
  <r>
    <x v="85"/>
    <s v="2012"/>
    <x v="2"/>
    <x v="2"/>
    <x v="1"/>
    <x v="1"/>
    <s v="Pesca"/>
    <n v="1"/>
    <n v="1"/>
    <n v="427.88"/>
    <n v="428.49"/>
    <n v="69.400000000000006"/>
    <n v="183.46"/>
    <n v="173.2"/>
    <n v="0"/>
    <n v="0"/>
    <n v="0"/>
    <n v="6035"/>
  </r>
  <r>
    <x v="85"/>
    <s v="2012"/>
    <x v="2"/>
    <x v="1"/>
    <x v="0"/>
    <x v="0"/>
    <s v="Comercio-Vehículos"/>
    <n v="1"/>
    <n v="1"/>
    <n v="709"/>
    <n v="710"/>
    <n v="115"/>
    <n v="304"/>
    <n v="287"/>
    <n v="0"/>
    <n v="0"/>
    <n v="0"/>
    <n v="10000"/>
  </r>
  <r>
    <x v="85"/>
    <s v="2012"/>
    <x v="2"/>
    <x v="1"/>
    <x v="2"/>
    <x v="2"/>
    <s v="Elaboración de Bebidas"/>
    <n v="1"/>
    <n v="1"/>
    <n v="759.13"/>
    <n v="760.2"/>
    <n v="128.47999999999999"/>
    <n v="325.49"/>
    <n v="307.29000000000002"/>
    <n v="0"/>
    <n v="0"/>
    <n v="0"/>
    <n v="10707"/>
  </r>
  <r>
    <x v="85"/>
    <s v="2012"/>
    <x v="1"/>
    <x v="1"/>
    <x v="0"/>
    <x v="0"/>
    <s v="Comercio-Combustible"/>
    <n v="1"/>
    <n v="1"/>
    <n v="702.26"/>
    <n v="703.26"/>
    <n v="128.77000000000001"/>
    <n v="301.11"/>
    <n v="284.27"/>
    <n v="0"/>
    <n v="0"/>
    <n v="0"/>
    <n v="9905"/>
  </r>
  <r>
    <x v="85"/>
    <s v="2012"/>
    <x v="1"/>
    <x v="1"/>
    <x v="3"/>
    <x v="16"/>
    <s v="No identificado"/>
    <n v="1"/>
    <n v="1"/>
    <n v="537.63"/>
    <n v="538.39"/>
    <n v="83.41"/>
    <n v="230.52"/>
    <n v="217.63"/>
    <n v="0"/>
    <n v="0"/>
    <n v="0"/>
    <n v="7583"/>
  </r>
  <r>
    <x v="85"/>
    <s v="2012"/>
    <x v="1"/>
    <x v="1"/>
    <x v="2"/>
    <x v="2"/>
    <s v="Conservación, Producción y Procesamiento de Carne"/>
    <n v="1"/>
    <n v="1"/>
    <n v="702.26"/>
    <n v="703.26"/>
    <n v="113.91"/>
    <n v="301.11"/>
    <n v="284.27"/>
    <n v="0"/>
    <n v="0"/>
    <n v="0"/>
    <n v="9905"/>
  </r>
  <r>
    <x v="85"/>
    <s v="2012"/>
    <x v="1"/>
    <x v="1"/>
    <x v="1"/>
    <x v="3"/>
    <s v="Servicios Agropecuarios"/>
    <n v="1"/>
    <n v="1"/>
    <n v="496.3"/>
    <n v="497"/>
    <n v="91"/>
    <n v="212.8"/>
    <n v="200.9"/>
    <n v="0"/>
    <n v="0"/>
    <n v="0"/>
    <n v="7000"/>
  </r>
  <r>
    <x v="85"/>
    <s v="2012"/>
    <x v="1"/>
    <x v="1"/>
    <x v="2"/>
    <x v="2"/>
    <s v="Industrias Básicas de Hierro Y Acero"/>
    <n v="1"/>
    <n v="1"/>
    <n v="427.88"/>
    <n v="428.49"/>
    <n v="78.459999999999994"/>
    <n v="183.46"/>
    <n v="173.2"/>
    <n v="0"/>
    <n v="0"/>
    <n v="0"/>
    <n v="6035"/>
  </r>
  <r>
    <x v="85"/>
    <s v="2012"/>
    <x v="1"/>
    <x v="1"/>
    <x v="2"/>
    <x v="2"/>
    <s v="Fabricación de Productos de Madera, Papel y Carton"/>
    <n v="1"/>
    <n v="1"/>
    <n v="351.13"/>
    <n v="351.63"/>
    <n v="59.43"/>
    <n v="150.56"/>
    <n v="142.13999999999999"/>
    <n v="0"/>
    <n v="0"/>
    <n v="0"/>
    <n v="4952.5"/>
  </r>
  <r>
    <x v="85"/>
    <s v="2012"/>
    <x v="1"/>
    <x v="1"/>
    <x v="2"/>
    <x v="2"/>
    <s v="Fabricación de Productos Farmaceuticos"/>
    <n v="1"/>
    <n v="1"/>
    <n v="709"/>
    <n v="710"/>
    <n v="115"/>
    <n v="304"/>
    <n v="287"/>
    <n v="0"/>
    <n v="0"/>
    <n v="0"/>
    <n v="10000"/>
  </r>
  <r>
    <x v="85"/>
    <s v="2012"/>
    <x v="2"/>
    <x v="0"/>
    <x v="0"/>
    <x v="7"/>
    <s v="Otros Servicios"/>
    <n v="1"/>
    <n v="1"/>
    <n v="647.03"/>
    <n v="647.95000000000005"/>
    <n v="104.95"/>
    <n v="277.43"/>
    <n v="261.92"/>
    <n v="0"/>
    <n v="0"/>
    <n v="0"/>
    <n v="9126"/>
  </r>
  <r>
    <x v="85"/>
    <s v="2012"/>
    <x v="1"/>
    <x v="1"/>
    <x v="2"/>
    <x v="2"/>
    <s v="Elaboración de Aceites y Grasas de Origen Vegetal y Animal"/>
    <n v="1"/>
    <n v="1"/>
    <n v="850.8"/>
    <n v="852"/>
    <n v="144"/>
    <n v="364.8"/>
    <n v="344.4"/>
    <n v="0"/>
    <n v="0"/>
    <n v="0"/>
    <n v="12000"/>
  </r>
  <r>
    <x v="85"/>
    <s v="2012"/>
    <x v="1"/>
    <x v="1"/>
    <x v="2"/>
    <x v="2"/>
    <s v="Fabricación de Jabones y Detergentes"/>
    <n v="1"/>
    <n v="1"/>
    <n v="357.27"/>
    <n v="357.77"/>
    <n v="60.47"/>
    <n v="153.19"/>
    <n v="144.62"/>
    <n v="0"/>
    <n v="0"/>
    <n v="0"/>
    <n v="5039.0600000000004"/>
  </r>
  <r>
    <x v="85"/>
    <s v="2012"/>
    <x v="2"/>
    <x v="1"/>
    <x v="0"/>
    <x v="4"/>
    <s v="Agentes de cambio y/o remesadoras"/>
    <n v="1"/>
    <n v="1"/>
    <n v="850.8"/>
    <n v="852"/>
    <n v="138"/>
    <n v="364.8"/>
    <n v="344.4"/>
    <n v="0"/>
    <n v="0"/>
    <n v="0"/>
    <n v="12000"/>
  </r>
  <r>
    <x v="85"/>
    <s v="2012"/>
    <x v="2"/>
    <x v="1"/>
    <x v="2"/>
    <x v="2"/>
    <s v="Elaboración de Plástico"/>
    <n v="1"/>
    <n v="1"/>
    <n v="702.26"/>
    <n v="703.26"/>
    <n v="108.96"/>
    <n v="301.11"/>
    <n v="284.27"/>
    <n v="0"/>
    <n v="0"/>
    <n v="2645.18"/>
    <n v="9905"/>
  </r>
  <r>
    <x v="85"/>
    <s v="2012"/>
    <x v="2"/>
    <x v="1"/>
    <x v="0"/>
    <x v="4"/>
    <s v="Otros"/>
    <n v="2"/>
    <n v="2"/>
    <n v="1205.3"/>
    <n v="1207"/>
    <n v="193.5"/>
    <n v="516.79999999999995"/>
    <n v="487.9"/>
    <n v="0"/>
    <n v="0"/>
    <n v="0"/>
    <n v="17000"/>
  </r>
  <r>
    <x v="85"/>
    <s v="2012"/>
    <x v="2"/>
    <x v="1"/>
    <x v="2"/>
    <x v="2"/>
    <s v="Elaboración de Productos de Tabaco"/>
    <n v="2"/>
    <n v="2"/>
    <n v="875.97"/>
    <n v="877.21"/>
    <n v="154.58000000000001"/>
    <n v="375.59"/>
    <n v="354.58"/>
    <n v="0"/>
    <n v="0"/>
    <n v="68.91"/>
    <n v="12355"/>
  </r>
  <r>
    <x v="85"/>
    <s v="2012"/>
    <x v="1"/>
    <x v="1"/>
    <x v="0"/>
    <x v="13"/>
    <s v="Servicios de Enseñanza"/>
    <n v="2"/>
    <n v="2"/>
    <n v="226.88"/>
    <n v="227.2"/>
    <n v="39.35"/>
    <n v="97.28"/>
    <n v="91.84"/>
    <n v="0"/>
    <n v="0"/>
    <n v="0"/>
    <n v="3200"/>
  </r>
  <r>
    <x v="85"/>
    <s v="2012"/>
    <x v="2"/>
    <x v="1"/>
    <x v="0"/>
    <x v="15"/>
    <s v="Electricidad, Gas y Agua"/>
    <n v="2"/>
    <n v="2"/>
    <n v="1063.5"/>
    <n v="1065"/>
    <n v="181"/>
    <n v="456"/>
    <n v="430.5"/>
    <n v="0"/>
    <n v="0"/>
    <n v="0"/>
    <n v="15000"/>
  </r>
  <r>
    <x v="85"/>
    <s v="2012"/>
    <x v="1"/>
    <x v="1"/>
    <x v="2"/>
    <x v="2"/>
    <s v="Fabricación de Muebles y Colchones"/>
    <n v="2"/>
    <n v="2"/>
    <n v="534.23"/>
    <n v="534.99"/>
    <n v="97.96"/>
    <n v="229.06"/>
    <n v="216.25"/>
    <n v="0"/>
    <n v="0"/>
    <n v="0"/>
    <n v="7535"/>
  </r>
  <r>
    <x v="85"/>
    <s v="2012"/>
    <x v="2"/>
    <x v="1"/>
    <x v="0"/>
    <x v="10"/>
    <s v="Servicios de Salud"/>
    <n v="2"/>
    <n v="2"/>
    <n v="957.15"/>
    <n v="958.5"/>
    <n v="169"/>
    <n v="410.4"/>
    <n v="387.45"/>
    <n v="0"/>
    <n v="0"/>
    <n v="154.51"/>
    <n v="13500"/>
  </r>
  <r>
    <x v="85"/>
    <s v="2012"/>
    <x v="2"/>
    <x v="1"/>
    <x v="2"/>
    <x v="2"/>
    <s v="Edición, Grabación, Impresión"/>
    <n v="2"/>
    <n v="2"/>
    <n v="584.54999999999995"/>
    <n v="585.37"/>
    <n v="103.68"/>
    <n v="250.64"/>
    <n v="236.62"/>
    <n v="0"/>
    <n v="0"/>
    <n v="0"/>
    <n v="8244.68"/>
  </r>
  <r>
    <x v="85"/>
    <s v="2012"/>
    <x v="1"/>
    <x v="1"/>
    <x v="2"/>
    <x v="2"/>
    <s v="Elaboración de Productos de Panadería"/>
    <n v="2"/>
    <n v="2"/>
    <n v="855.76"/>
    <n v="856.98"/>
    <n v="150.88"/>
    <n v="366.92"/>
    <n v="346.4"/>
    <n v="6000"/>
    <n v="0"/>
    <n v="0"/>
    <n v="12070"/>
  </r>
  <r>
    <x v="85"/>
    <s v="2012"/>
    <x v="2"/>
    <x v="1"/>
    <x v="2"/>
    <x v="2"/>
    <s v="Elaboración de Aceites y Grasas de Origen Vegetal y Animal"/>
    <n v="2"/>
    <n v="2"/>
    <n v="1418"/>
    <n v="1420"/>
    <n v="240"/>
    <n v="608"/>
    <n v="574"/>
    <n v="0"/>
    <n v="0"/>
    <n v="0"/>
    <n v="20000"/>
  </r>
  <r>
    <x v="85"/>
    <s v="2012"/>
    <x v="1"/>
    <x v="1"/>
    <x v="2"/>
    <x v="2"/>
    <s v="Elaboración de Productos de Tabaco"/>
    <n v="2"/>
    <n v="2"/>
    <n v="661.48"/>
    <n v="662.42"/>
    <n v="111.95"/>
    <n v="283.63"/>
    <n v="267.76"/>
    <n v="0"/>
    <n v="0"/>
    <n v="65.75"/>
    <n v="9329.7800000000007"/>
  </r>
  <r>
    <x v="85"/>
    <s v="2012"/>
    <x v="2"/>
    <x v="2"/>
    <x v="1"/>
    <x v="1"/>
    <s v="Silvicultura"/>
    <n v="3"/>
    <n v="3"/>
    <n v="3760.18"/>
    <n v="3765.49"/>
    <n v="590.71"/>
    <n v="1612.26"/>
    <n v="1522.1"/>
    <n v="0"/>
    <n v="0"/>
    <n v="236.67"/>
    <n v="53035"/>
  </r>
  <r>
    <x v="85"/>
    <s v="2012"/>
    <x v="1"/>
    <x v="1"/>
    <x v="0"/>
    <x v="11"/>
    <s v="Alquiler de Viviendas"/>
    <n v="3"/>
    <n v="3"/>
    <n v="4681.88"/>
    <n v="4688.49"/>
    <n v="852.42"/>
    <n v="2007.46"/>
    <n v="1895.2"/>
    <n v="0"/>
    <n v="0"/>
    <n v="688.22"/>
    <n v="66035"/>
  </r>
  <r>
    <x v="85"/>
    <s v="2012"/>
    <x v="1"/>
    <x v="1"/>
    <x v="0"/>
    <x v="15"/>
    <s v="Electricidad, Gas y Agua"/>
    <n v="3"/>
    <n v="3"/>
    <n v="1482.16"/>
    <n v="1484.26"/>
    <n v="258.86"/>
    <n v="635.51"/>
    <n v="599.97"/>
    <n v="0"/>
    <n v="0"/>
    <n v="34.25"/>
    <n v="20905"/>
  </r>
  <r>
    <x v="85"/>
    <s v="2012"/>
    <x v="1"/>
    <x v="2"/>
    <x v="0"/>
    <x v="4"/>
    <s v="AFP"/>
    <n v="3"/>
    <n v="3"/>
    <n v="2961.28"/>
    <n v="2965.46"/>
    <n v="459.44"/>
    <n v="1269.71"/>
    <n v="1198.72"/>
    <n v="0"/>
    <n v="0"/>
    <n v="0"/>
    <n v="41767"/>
  </r>
  <r>
    <x v="85"/>
    <s v="2012"/>
    <x v="1"/>
    <x v="1"/>
    <x v="0"/>
    <x v="10"/>
    <s v="Servicios de Salud"/>
    <n v="3"/>
    <n v="3"/>
    <n v="5402.93"/>
    <n v="5410.56"/>
    <n v="558.44000000000005"/>
    <n v="2316.63"/>
    <n v="2187.08"/>
    <n v="0"/>
    <n v="0"/>
    <n v="71.930000000000007"/>
    <n v="76205"/>
  </r>
  <r>
    <x v="85"/>
    <s v="2012"/>
    <x v="2"/>
    <x v="3"/>
    <x v="1"/>
    <x v="1"/>
    <s v="Pesca"/>
    <n v="3"/>
    <n v="3"/>
    <n v="1864.67"/>
    <n v="1867.3"/>
    <n v="321.89999999999998"/>
    <n v="799.52"/>
    <n v="754.81"/>
    <n v="0"/>
    <n v="0"/>
    <n v="186.98"/>
    <n v="26300"/>
  </r>
  <r>
    <x v="85"/>
    <s v="2012"/>
    <x v="1"/>
    <x v="1"/>
    <x v="2"/>
    <x v="2"/>
    <s v="Fabricación de Productos Textiles y Prendas de Vestir"/>
    <n v="3"/>
    <n v="3"/>
    <n v="1224.44"/>
    <n v="1226.18"/>
    <n v="218.48"/>
    <n v="525"/>
    <n v="495.64"/>
    <n v="0"/>
    <n v="0"/>
    <n v="0"/>
    <n v="17270"/>
  </r>
  <r>
    <x v="85"/>
    <s v="2012"/>
    <x v="2"/>
    <x v="1"/>
    <x v="2"/>
    <x v="2"/>
    <s v="Fabricación de Productos Textiles y Prendas de Vestir"/>
    <n v="4"/>
    <n v="4"/>
    <n v="1152.0999999999999"/>
    <n v="1260.24"/>
    <n v="201"/>
    <n v="493.99"/>
    <n v="509.42"/>
    <n v="0"/>
    <n v="0"/>
    <n v="0"/>
    <n v="17749.75"/>
  </r>
  <r>
    <x v="85"/>
    <s v="2012"/>
    <x v="2"/>
    <x v="2"/>
    <x v="0"/>
    <x v="4"/>
    <s v="AFP"/>
    <n v="4"/>
    <n v="4"/>
    <n v="18605.82"/>
    <n v="25453.03"/>
    <n v="1334.6"/>
    <n v="7977.66"/>
    <n v="10288.76"/>
    <n v="0"/>
    <n v="794.58"/>
    <n v="0"/>
    <n v="358493.34"/>
  </r>
  <r>
    <x v="85"/>
    <s v="2012"/>
    <x v="2"/>
    <x v="1"/>
    <x v="2"/>
    <x v="12"/>
    <s v="Construcción"/>
    <n v="4"/>
    <n v="4"/>
    <n v="2538.92"/>
    <n v="2542.52"/>
    <n v="465.54"/>
    <n v="1088.6199999999999"/>
    <n v="1027.74"/>
    <n v="0"/>
    <n v="0"/>
    <n v="0"/>
    <n v="35810"/>
  </r>
  <r>
    <x v="85"/>
    <s v="2012"/>
    <x v="2"/>
    <x v="1"/>
    <x v="0"/>
    <x v="11"/>
    <s v="Alquiler de Viviendas"/>
    <n v="4"/>
    <n v="4"/>
    <n v="1685.57"/>
    <n v="1687.96"/>
    <n v="289.52"/>
    <n v="722.72"/>
    <n v="682.3"/>
    <n v="0"/>
    <n v="0"/>
    <n v="0"/>
    <n v="23774"/>
  </r>
  <r>
    <x v="85"/>
    <s v="2012"/>
    <x v="2"/>
    <x v="4"/>
    <x v="1"/>
    <x v="1"/>
    <s v="Pesca"/>
    <n v="5"/>
    <n v="5"/>
    <n v="2562.3200000000002"/>
    <n v="2565.96"/>
    <n v="340.21"/>
    <n v="1098.6400000000001"/>
    <n v="1037.2"/>
    <n v="0"/>
    <n v="0"/>
    <n v="65.03"/>
    <n v="36140"/>
  </r>
  <r>
    <x v="85"/>
    <s v="2012"/>
    <x v="2"/>
    <x v="2"/>
    <x v="2"/>
    <x v="2"/>
    <s v="Fabricación de Productos de Vidrio"/>
    <n v="5"/>
    <n v="5"/>
    <n v="4143.04"/>
    <n v="4148.8900000000003"/>
    <n v="739.02"/>
    <n v="1776.42"/>
    <n v="1677.08"/>
    <n v="0"/>
    <n v="0"/>
    <n v="530.62"/>
    <n v="58435"/>
  </r>
  <r>
    <x v="85"/>
    <s v="2012"/>
    <x v="2"/>
    <x v="1"/>
    <x v="0"/>
    <x v="8"/>
    <s v="Administración Pública"/>
    <n v="5"/>
    <n v="5"/>
    <n v="3962.69"/>
    <n v="3968.27"/>
    <n v="642.69000000000005"/>
    <n v="1699.09"/>
    <n v="1604.08"/>
    <n v="0"/>
    <n v="0"/>
    <n v="98.18"/>
    <n v="55891.19"/>
  </r>
  <r>
    <x v="85"/>
    <s v="2012"/>
    <x v="1"/>
    <x v="1"/>
    <x v="0"/>
    <x v="14"/>
    <s v="Transporte y Almacenamiento"/>
    <n v="6"/>
    <n v="6"/>
    <n v="3118.1"/>
    <n v="3122.5"/>
    <n v="501.41"/>
    <n v="1336.95"/>
    <n v="1262.19"/>
    <n v="0"/>
    <n v="0"/>
    <n v="0"/>
    <n v="43978.86"/>
  </r>
  <r>
    <x v="85"/>
    <s v="2012"/>
    <x v="1"/>
    <x v="1"/>
    <x v="1"/>
    <x v="6"/>
    <s v="Cultivos Tradicionales"/>
    <n v="7"/>
    <n v="7"/>
    <n v="7957.79"/>
    <n v="11395.87"/>
    <n v="785.5"/>
    <n v="3412.07"/>
    <n v="4606.4799999999996"/>
    <n v="0"/>
    <n v="0"/>
    <n v="0"/>
    <n v="160505.03"/>
  </r>
  <r>
    <x v="85"/>
    <s v="2012"/>
    <x v="2"/>
    <x v="2"/>
    <x v="2"/>
    <x v="2"/>
    <s v="Fabricación de Productos de la Refinación del Petróleo"/>
    <n v="7"/>
    <n v="7"/>
    <n v="21094.18"/>
    <n v="26803.93"/>
    <n v="2277.52"/>
    <n v="9044.61"/>
    <n v="10834.82"/>
    <n v="0"/>
    <n v="794.58"/>
    <n v="0"/>
    <n v="377520"/>
  </r>
  <r>
    <x v="85"/>
    <s v="2012"/>
    <x v="1"/>
    <x v="1"/>
    <x v="0"/>
    <x v="8"/>
    <s v="Administración Pública"/>
    <n v="7"/>
    <n v="7"/>
    <n v="2108.21"/>
    <n v="2928.92"/>
    <n v="363.56"/>
    <n v="903.94"/>
    <n v="1183.94"/>
    <n v="0"/>
    <n v="0"/>
    <n v="127.98"/>
    <n v="41252.5"/>
  </r>
  <r>
    <x v="85"/>
    <s v="2012"/>
    <x v="2"/>
    <x v="1"/>
    <x v="0"/>
    <x v="13"/>
    <s v="Servicios de Enseñanza"/>
    <n v="8"/>
    <n v="8"/>
    <n v="2453.38"/>
    <n v="2456.85"/>
    <n v="401.15"/>
    <n v="1051.94"/>
    <n v="993.11"/>
    <n v="0"/>
    <n v="0"/>
    <n v="59.64"/>
    <n v="34603.379999999997"/>
  </r>
  <r>
    <x v="85"/>
    <s v="2012"/>
    <x v="1"/>
    <x v="2"/>
    <x v="1"/>
    <x v="1"/>
    <s v="Pesca"/>
    <n v="8"/>
    <n v="9"/>
    <n v="4457.83"/>
    <n v="4464.1499999999996"/>
    <n v="733.92"/>
    <n v="1911.38"/>
    <n v="1804.49"/>
    <n v="0"/>
    <n v="0"/>
    <n v="206.89"/>
    <n v="62875"/>
  </r>
  <r>
    <x v="85"/>
    <s v="2012"/>
    <x v="1"/>
    <x v="1"/>
    <x v="2"/>
    <x v="2"/>
    <s v="Elaboración de Azúcar"/>
    <n v="8"/>
    <n v="8"/>
    <n v="2794.46"/>
    <n v="2798.39"/>
    <n v="472.97"/>
    <n v="1198.18"/>
    <n v="1131.18"/>
    <n v="0"/>
    <n v="0"/>
    <n v="0"/>
    <n v="39414.050000000003"/>
  </r>
  <r>
    <x v="85"/>
    <s v="2012"/>
    <x v="2"/>
    <x v="3"/>
    <x v="1"/>
    <x v="1"/>
    <s v="Silvicultura"/>
    <n v="9"/>
    <n v="9"/>
    <n v="5686.53"/>
    <n v="5694.57"/>
    <n v="964.68"/>
    <n v="2438.2199999999998"/>
    <n v="2301.87"/>
    <n v="0"/>
    <n v="0"/>
    <n v="526.13"/>
    <n v="80205"/>
  </r>
  <r>
    <x v="85"/>
    <s v="2012"/>
    <x v="1"/>
    <x v="1"/>
    <x v="0"/>
    <x v="0"/>
    <s v="Comercio-Vehículos"/>
    <n v="9"/>
    <n v="9"/>
    <n v="6173.63"/>
    <n v="6182.35"/>
    <n v="1017.57"/>
    <n v="2647.09"/>
    <n v="2499.06"/>
    <n v="0"/>
    <n v="0"/>
    <n v="85.25"/>
    <n v="87075.3"/>
  </r>
  <r>
    <x v="85"/>
    <s v="2012"/>
    <x v="1"/>
    <x v="1"/>
    <x v="0"/>
    <x v="17"/>
    <s v="Comunicaciones"/>
    <n v="10"/>
    <n v="10"/>
    <n v="7121.45"/>
    <n v="7131.48"/>
    <n v="1154.26"/>
    <n v="3053.48"/>
    <n v="2882.73"/>
    <n v="0"/>
    <n v="0"/>
    <n v="59.77"/>
    <n v="100443.39"/>
  </r>
  <r>
    <x v="85"/>
    <s v="2012"/>
    <x v="1"/>
    <x v="1"/>
    <x v="2"/>
    <x v="2"/>
    <s v="Otras Industrias Manufactureras"/>
    <n v="10"/>
    <n v="10"/>
    <n v="5713.87"/>
    <n v="5721.93"/>
    <n v="957.53"/>
    <n v="2449.96"/>
    <n v="2312.96"/>
    <n v="0"/>
    <n v="0"/>
    <n v="70.34"/>
    <n v="80590.63"/>
  </r>
  <r>
    <x v="85"/>
    <s v="2012"/>
    <x v="1"/>
    <x v="1"/>
    <x v="0"/>
    <x v="18"/>
    <s v="Hoteles, Bares y Restaurantes"/>
    <n v="10"/>
    <n v="10"/>
    <n v="4548.7299999999996"/>
    <n v="4555.1400000000003"/>
    <n v="766.43"/>
    <n v="1950.36"/>
    <n v="1841.3"/>
    <n v="0"/>
    <n v="0"/>
    <n v="56.82"/>
    <n v="64156.95"/>
  </r>
  <r>
    <x v="85"/>
    <s v="2012"/>
    <x v="2"/>
    <x v="1"/>
    <x v="0"/>
    <x v="17"/>
    <s v="Comunicaciones"/>
    <n v="11"/>
    <n v="11"/>
    <n v="11181.1"/>
    <n v="11196.89"/>
    <n v="1653.42"/>
    <n v="4794.1400000000003"/>
    <n v="4526.07"/>
    <n v="0"/>
    <n v="794.58"/>
    <n v="68.75"/>
    <n v="157702.43"/>
  </r>
  <r>
    <x v="85"/>
    <s v="2012"/>
    <x v="1"/>
    <x v="1"/>
    <x v="2"/>
    <x v="12"/>
    <s v="Construcción"/>
    <n v="11"/>
    <n v="11"/>
    <n v="6541.65"/>
    <n v="6550.89"/>
    <n v="1132.6199999999999"/>
    <n v="2804.88"/>
    <n v="2648.02"/>
    <n v="0"/>
    <n v="0"/>
    <n v="638.28"/>
    <n v="92266"/>
  </r>
  <r>
    <x v="85"/>
    <s v="2012"/>
    <x v="2"/>
    <x v="2"/>
    <x v="2"/>
    <x v="9"/>
    <s v="Explotación de Minas y Canteras"/>
    <n v="11"/>
    <n v="11"/>
    <n v="33402.28"/>
    <n v="39228.589999999997"/>
    <n v="3172.29"/>
    <n v="14321.98"/>
    <n v="15857.18"/>
    <n v="0"/>
    <n v="3972.9"/>
    <n v="682.61"/>
    <n v="552515.32999999996"/>
  </r>
  <r>
    <x v="85"/>
    <s v="2012"/>
    <x v="2"/>
    <x v="1"/>
    <x v="0"/>
    <x v="18"/>
    <s v="Hoteles, Bares y Restaurantes"/>
    <n v="12"/>
    <n v="12"/>
    <n v="4520.05"/>
    <n v="4526.4399999999996"/>
    <n v="736.96"/>
    <n v="1938.08"/>
    <n v="1829.7"/>
    <n v="0"/>
    <n v="0"/>
    <n v="45.56"/>
    <n v="63752.65"/>
  </r>
  <r>
    <x v="85"/>
    <s v="2012"/>
    <x v="1"/>
    <x v="2"/>
    <x v="1"/>
    <x v="1"/>
    <s v="Silvicultura"/>
    <n v="14"/>
    <n v="15"/>
    <n v="11141.86"/>
    <n v="11157.6"/>
    <n v="1616.27"/>
    <n v="4777.3100000000004"/>
    <n v="4510.1499999999996"/>
    <n v="0"/>
    <n v="1589.16"/>
    <n v="189.31"/>
    <n v="157149"/>
  </r>
  <r>
    <x v="85"/>
    <s v="2012"/>
    <x v="1"/>
    <x v="1"/>
    <x v="0"/>
    <x v="7"/>
    <s v="Otros Servicios"/>
    <n v="15"/>
    <n v="15"/>
    <n v="8473.9"/>
    <n v="8485.8700000000008"/>
    <n v="1441.05"/>
    <n v="3633.37"/>
    <n v="3430.18"/>
    <n v="0"/>
    <n v="0"/>
    <n v="328.21"/>
    <n v="119519.01"/>
  </r>
  <r>
    <x v="85"/>
    <s v="2012"/>
    <x v="2"/>
    <x v="3"/>
    <x v="2"/>
    <x v="2"/>
    <s v="Fabricación de Productos de Vidrio"/>
    <n v="15"/>
    <n v="15"/>
    <n v="8345.98"/>
    <n v="8357.7999999999993"/>
    <n v="1448.74"/>
    <n v="3578.51"/>
    <n v="3378.39"/>
    <n v="0"/>
    <n v="0"/>
    <n v="348.98"/>
    <n v="117715"/>
  </r>
  <r>
    <x v="85"/>
    <s v="2012"/>
    <x v="2"/>
    <x v="4"/>
    <x v="1"/>
    <x v="1"/>
    <s v="Silvicultura"/>
    <n v="16"/>
    <n v="16"/>
    <n v="11339.4"/>
    <n v="11355.4"/>
    <n v="1835.47"/>
    <n v="4862.0200000000004"/>
    <n v="4590.1099999999997"/>
    <n v="0"/>
    <n v="0"/>
    <n v="207.17"/>
    <n v="159935"/>
  </r>
  <r>
    <x v="85"/>
    <s v="2012"/>
    <x v="1"/>
    <x v="2"/>
    <x v="2"/>
    <x v="2"/>
    <s v="Fabricación de Productos de Vidrio"/>
    <n v="16"/>
    <n v="17"/>
    <n v="12875.28"/>
    <n v="12893.47"/>
    <n v="2187"/>
    <n v="5520.56"/>
    <n v="5211.83"/>
    <n v="0"/>
    <n v="0"/>
    <n v="681.46"/>
    <n v="181597.88"/>
  </r>
  <r>
    <x v="85"/>
    <s v="2012"/>
    <x v="2"/>
    <x v="2"/>
    <x v="2"/>
    <x v="2"/>
    <s v="Fabricación de Cemento, Cal y Yeso"/>
    <n v="16"/>
    <n v="18"/>
    <n v="47049.48"/>
    <n v="69060.88"/>
    <n v="5272.23"/>
    <n v="20173.54"/>
    <n v="27916.13"/>
    <n v="0"/>
    <n v="1589.16"/>
    <n v="15190.92"/>
    <n v="972688.28"/>
  </r>
  <r>
    <x v="85"/>
    <s v="2012"/>
    <x v="2"/>
    <x v="3"/>
    <x v="2"/>
    <x v="2"/>
    <s v="Fabricación de Productos de la Refinación del Petróleo"/>
    <n v="19"/>
    <n v="19"/>
    <n v="47164.01"/>
    <n v="48132.1"/>
    <n v="5453.46"/>
    <n v="20222.650000000001"/>
    <n v="19456.2"/>
    <n v="0"/>
    <n v="3972.9"/>
    <n v="0"/>
    <n v="677916.68"/>
  </r>
  <r>
    <x v="85"/>
    <s v="2012"/>
    <x v="2"/>
    <x v="2"/>
    <x v="2"/>
    <x v="2"/>
    <s v="Industrias Básicas de Hierro Y Acero"/>
    <n v="20"/>
    <n v="21"/>
    <n v="38375.14"/>
    <n v="41622.080000000002"/>
    <n v="4848.72"/>
    <n v="16454.2"/>
    <n v="16824.68"/>
    <n v="0"/>
    <n v="2383.7399999999998"/>
    <n v="3313.04"/>
    <n v="586226.35"/>
  </r>
  <r>
    <x v="85"/>
    <s v="2012"/>
    <x v="2"/>
    <x v="2"/>
    <x v="2"/>
    <x v="2"/>
    <s v="Fabricación de Productos de Cerámicas"/>
    <n v="23"/>
    <n v="23"/>
    <n v="34201.47"/>
    <n v="35827.339999999997"/>
    <n v="3554.6"/>
    <n v="14664.65"/>
    <n v="14482.29"/>
    <n v="0"/>
    <n v="2365.7399999999998"/>
    <n v="10155.209999999999"/>
    <n v="504610.2"/>
  </r>
  <r>
    <x v="85"/>
    <s v="2012"/>
    <x v="2"/>
    <x v="1"/>
    <x v="0"/>
    <x v="7"/>
    <s v="Otros Servicios"/>
    <n v="26"/>
    <n v="26"/>
    <n v="12976.02"/>
    <n v="12994.36"/>
    <n v="2172.75"/>
    <n v="5563.76"/>
    <n v="5252.63"/>
    <n v="0"/>
    <n v="0"/>
    <n v="392.2"/>
    <n v="183018.89"/>
  </r>
  <r>
    <x v="85"/>
    <s v="2012"/>
    <x v="2"/>
    <x v="2"/>
    <x v="2"/>
    <x v="2"/>
    <s v="Elaboración de Cacao, Chocolate y Confitería"/>
    <n v="27"/>
    <n v="27"/>
    <n v="42096.81"/>
    <n v="45175.98"/>
    <n v="5751.38"/>
    <n v="18049.95"/>
    <n v="18261.259999999998"/>
    <n v="0"/>
    <n v="1589.16"/>
    <n v="0"/>
    <n v="636281.16"/>
  </r>
  <r>
    <x v="85"/>
    <s v="2012"/>
    <x v="1"/>
    <x v="2"/>
    <x v="2"/>
    <x v="2"/>
    <s v="Fabricación de Productos de la Refinación del Petróleo"/>
    <n v="33"/>
    <n v="34"/>
    <n v="113195.86"/>
    <n v="185594.56"/>
    <n v="10106.67"/>
    <n v="48535.27"/>
    <n v="75022"/>
    <n v="0"/>
    <n v="1589.16"/>
    <n v="0"/>
    <n v="2614007.85"/>
  </r>
  <r>
    <x v="85"/>
    <s v="2012"/>
    <x v="2"/>
    <x v="2"/>
    <x v="2"/>
    <x v="2"/>
    <s v="Elaboración de Aceites y Grasas de Origen Vegetal y Animal"/>
    <n v="34"/>
    <n v="38"/>
    <n v="53337.73"/>
    <n v="55186.57"/>
    <n v="6707.31"/>
    <n v="22869.77"/>
    <n v="22307.8"/>
    <n v="0"/>
    <n v="4767.4799999999996"/>
    <n v="0"/>
    <n v="777275.25"/>
  </r>
  <r>
    <x v="85"/>
    <s v="2012"/>
    <x v="2"/>
    <x v="1"/>
    <x v="0"/>
    <x v="0"/>
    <s v="Comercio otros"/>
    <n v="35"/>
    <n v="35"/>
    <n v="19152.75"/>
    <n v="19179.810000000001"/>
    <n v="3063.64"/>
    <n v="8212.15"/>
    <n v="7752.93"/>
    <n v="0"/>
    <n v="0"/>
    <n v="756.49"/>
    <n v="270137.78999999998"/>
  </r>
  <r>
    <x v="85"/>
    <s v="2012"/>
    <x v="2"/>
    <x v="4"/>
    <x v="2"/>
    <x v="2"/>
    <s v="Fabricación de Productos de Vidrio"/>
    <n v="36"/>
    <n v="36"/>
    <n v="22025.98"/>
    <n v="22057.13"/>
    <n v="3799.2"/>
    <n v="9444.1"/>
    <n v="8915.9699999999993"/>
    <n v="0"/>
    <n v="6356.64"/>
    <n v="1532.86"/>
    <n v="310662.88"/>
  </r>
  <r>
    <x v="85"/>
    <s v="2012"/>
    <x v="2"/>
    <x v="2"/>
    <x v="2"/>
    <x v="2"/>
    <s v="Fabricación de Productos de Madera, Papel y Carton"/>
    <n v="38"/>
    <n v="38"/>
    <n v="35373.06"/>
    <n v="35423.01"/>
    <n v="5395.9"/>
    <n v="15167.01"/>
    <n v="14318.83"/>
    <n v="0"/>
    <n v="0"/>
    <n v="1173.95"/>
    <n v="498914.91"/>
  </r>
  <r>
    <x v="85"/>
    <s v="2012"/>
    <x v="2"/>
    <x v="2"/>
    <x v="2"/>
    <x v="2"/>
    <s v="Conservación, Producción y Procesamiento de Carne"/>
    <n v="38"/>
    <n v="39"/>
    <n v="43192.57"/>
    <n v="43253.56"/>
    <n v="6734.15"/>
    <n v="18519.78"/>
    <n v="17484.169999999998"/>
    <n v="0"/>
    <n v="794.58"/>
    <n v="1037.4100000000001"/>
    <n v="609204.30000000005"/>
  </r>
  <r>
    <x v="85"/>
    <s v="2012"/>
    <x v="2"/>
    <x v="3"/>
    <x v="2"/>
    <x v="2"/>
    <s v="Fabricación de Productos de Cerámicas"/>
    <n v="38"/>
    <n v="41"/>
    <n v="40665.269999999997"/>
    <n v="41574.67"/>
    <n v="7100.63"/>
    <n v="17436.16"/>
    <n v="16805.52"/>
    <n v="0"/>
    <n v="3178.32"/>
    <n v="5819.41"/>
    <n v="585558.31000000006"/>
  </r>
  <r>
    <x v="85"/>
    <s v="2012"/>
    <x v="1"/>
    <x v="3"/>
    <x v="1"/>
    <x v="1"/>
    <s v="Silvicultura"/>
    <n v="39"/>
    <n v="39"/>
    <n v="23600.33"/>
    <n v="23633.67"/>
    <n v="3907.09"/>
    <n v="10119.14"/>
    <n v="9553.27"/>
    <n v="0"/>
    <n v="0"/>
    <n v="3725.2"/>
    <n v="332868.18"/>
  </r>
  <r>
    <x v="85"/>
    <s v="2012"/>
    <x v="2"/>
    <x v="2"/>
    <x v="2"/>
    <x v="2"/>
    <s v="Elaboración de Productos Lácteos"/>
    <n v="40"/>
    <n v="41"/>
    <n v="74002.100000000006"/>
    <n v="86091.17"/>
    <n v="7313.64"/>
    <n v="31730.04"/>
    <n v="34800.15"/>
    <n v="0"/>
    <n v="2383.7399999999998"/>
    <n v="1390.19"/>
    <n v="1212550.72"/>
  </r>
  <r>
    <x v="85"/>
    <s v="2012"/>
    <x v="1"/>
    <x v="1"/>
    <x v="0"/>
    <x v="0"/>
    <s v="Comercio otros"/>
    <n v="42"/>
    <n v="42"/>
    <n v="20529.29"/>
    <n v="20558.349999999999"/>
    <n v="3398.09"/>
    <n v="8802.3700000000008"/>
    <n v="8310.1200000000008"/>
    <n v="0"/>
    <n v="0"/>
    <n v="830.84"/>
    <n v="289553.21000000002"/>
  </r>
  <r>
    <x v="85"/>
    <s v="2012"/>
    <x v="2"/>
    <x v="4"/>
    <x v="2"/>
    <x v="2"/>
    <s v="Fabricación de Productos de la Refinación del Petróleo"/>
    <n v="48"/>
    <n v="48"/>
    <n v="148142.21"/>
    <n v="194001.26"/>
    <n v="15413.07"/>
    <n v="63519.32"/>
    <n v="78420.23"/>
    <n v="0"/>
    <n v="10329.540000000001"/>
    <n v="0"/>
    <n v="2732411.98"/>
  </r>
  <r>
    <x v="85"/>
    <s v="2012"/>
    <x v="2"/>
    <x v="2"/>
    <x v="0"/>
    <x v="4"/>
    <s v="Agentes de cambio y/o remesadoras"/>
    <n v="49"/>
    <n v="50"/>
    <n v="69749.88"/>
    <n v="78292.28"/>
    <n v="9051.98"/>
    <n v="29906.84"/>
    <n v="31647.66"/>
    <n v="0"/>
    <n v="2383.7399999999998"/>
    <n v="77.39"/>
    <n v="1102707.27"/>
  </r>
  <r>
    <x v="85"/>
    <s v="2012"/>
    <x v="1"/>
    <x v="3"/>
    <x v="1"/>
    <x v="1"/>
    <s v="Pesca"/>
    <n v="53"/>
    <n v="53"/>
    <n v="23568.9"/>
    <n v="23602.29"/>
    <n v="3859.12"/>
    <n v="10105.629999999999"/>
    <n v="9540.49"/>
    <n v="0"/>
    <n v="0"/>
    <n v="318.85000000000002"/>
    <n v="332425"/>
  </r>
  <r>
    <x v="85"/>
    <s v="2012"/>
    <x v="2"/>
    <x v="2"/>
    <x v="2"/>
    <x v="2"/>
    <s v="Elaboración de Productos de Molinería"/>
    <n v="54"/>
    <n v="54"/>
    <n v="61544.98"/>
    <n v="72098.58"/>
    <n v="9074.67"/>
    <n v="26388.79"/>
    <n v="29144.1"/>
    <n v="0"/>
    <n v="3178.32"/>
    <n v="8.61"/>
    <n v="1015472.76"/>
  </r>
  <r>
    <x v="85"/>
    <s v="2012"/>
    <x v="2"/>
    <x v="2"/>
    <x v="2"/>
    <x v="2"/>
    <s v="Fabricación de Jabones y Detergentes"/>
    <n v="54"/>
    <n v="56"/>
    <n v="108233.53"/>
    <n v="123795.36"/>
    <n v="13173.75"/>
    <n v="46407.59"/>
    <n v="50041.2"/>
    <n v="0"/>
    <n v="6356.64"/>
    <n v="2160.04"/>
    <n v="1743596.31"/>
  </r>
  <r>
    <x v="85"/>
    <s v="2012"/>
    <x v="2"/>
    <x v="2"/>
    <x v="2"/>
    <x v="2"/>
    <s v="Fabricación de Sustancias Químicas"/>
    <n v="56"/>
    <n v="62"/>
    <n v="109620.48"/>
    <n v="116872.95"/>
    <n v="14355.03"/>
    <n v="47002.26"/>
    <n v="47243"/>
    <n v="0"/>
    <n v="8740.3799999999992"/>
    <n v="1810.46"/>
    <n v="1646097.78"/>
  </r>
  <r>
    <x v="85"/>
    <s v="2012"/>
    <x v="2"/>
    <x v="2"/>
    <x v="2"/>
    <x v="2"/>
    <s v="Elaboración de Bebidas"/>
    <n v="64"/>
    <n v="66"/>
    <n v="121711.96"/>
    <n v="138793.54999999999"/>
    <n v="14663.63"/>
    <n v="52186.75"/>
    <n v="56103.86"/>
    <n v="0"/>
    <n v="6350.64"/>
    <n v="1409.06"/>
    <n v="1954837.72"/>
  </r>
  <r>
    <x v="85"/>
    <s v="2012"/>
    <x v="1"/>
    <x v="2"/>
    <x v="2"/>
    <x v="2"/>
    <s v="Fabricación de Productos de Cerámicas"/>
    <n v="67"/>
    <n v="68"/>
    <n v="84525.48"/>
    <n v="106559.66"/>
    <n v="11650.66"/>
    <n v="36242.199999999997"/>
    <n v="43074.06"/>
    <n v="0"/>
    <n v="788.58"/>
    <n v="73873.94"/>
    <n v="1500839.4"/>
  </r>
  <r>
    <x v="85"/>
    <s v="2012"/>
    <x v="2"/>
    <x v="2"/>
    <x v="1"/>
    <x v="1"/>
    <s v="Cria de Otros Animales"/>
    <n v="67"/>
    <n v="69"/>
    <n v="73075.3"/>
    <n v="73392.179999999993"/>
    <n v="10615.59"/>
    <n v="31332.67"/>
    <n v="29666.92"/>
    <n v="0"/>
    <n v="794.58"/>
    <n v="2291.41"/>
    <n v="1033691.64"/>
  </r>
  <r>
    <x v="85"/>
    <s v="2012"/>
    <x v="2"/>
    <x v="2"/>
    <x v="1"/>
    <x v="1"/>
    <s v="Ganadería"/>
    <n v="68"/>
    <n v="69"/>
    <n v="40039.1"/>
    <n v="43663.49"/>
    <n v="6571.07"/>
    <n v="17167.61"/>
    <n v="17649.759999999998"/>
    <n v="0"/>
    <n v="1589.16"/>
    <n v="1932.65"/>
    <n v="614977.02"/>
  </r>
  <r>
    <x v="85"/>
    <s v="2012"/>
    <x v="1"/>
    <x v="2"/>
    <x v="0"/>
    <x v="4"/>
    <s v="ARS"/>
    <n v="68"/>
    <n v="78"/>
    <n v="169747.81"/>
    <n v="178200.44"/>
    <n v="20304.11"/>
    <n v="72783.23"/>
    <n v="72033.13"/>
    <n v="0"/>
    <n v="7945.8"/>
    <n v="0"/>
    <n v="2509865.5299999998"/>
  </r>
  <r>
    <x v="85"/>
    <s v="2012"/>
    <x v="1"/>
    <x v="4"/>
    <x v="1"/>
    <x v="1"/>
    <s v="Silvicultura"/>
    <n v="72"/>
    <n v="74"/>
    <n v="65375.51"/>
    <n v="65467.81"/>
    <n v="11170.49"/>
    <n v="28031.18"/>
    <n v="26463.64"/>
    <n v="0"/>
    <n v="1589.16"/>
    <n v="7468.63"/>
    <n v="922080.9"/>
  </r>
  <r>
    <x v="85"/>
    <s v="2012"/>
    <x v="2"/>
    <x v="2"/>
    <x v="2"/>
    <x v="2"/>
    <s v="Elaboración de Plástico"/>
    <n v="72"/>
    <n v="72"/>
    <n v="118297.81"/>
    <n v="137118.75"/>
    <n v="15426.37"/>
    <n v="50722.86"/>
    <n v="55426.79"/>
    <n v="0"/>
    <n v="5562.06"/>
    <n v="943.09"/>
    <n v="1931248.6"/>
  </r>
  <r>
    <x v="85"/>
    <s v="2012"/>
    <x v="1"/>
    <x v="3"/>
    <x v="2"/>
    <x v="2"/>
    <s v="Fabricación de Productos de Vidrio"/>
    <n v="74"/>
    <n v="74"/>
    <n v="39600.75"/>
    <n v="39656.85"/>
    <n v="6800.25"/>
    <n v="16979.64"/>
    <n v="16030.07"/>
    <n v="0"/>
    <n v="794.58"/>
    <n v="2447.5700000000002"/>
    <n v="558544.74"/>
  </r>
  <r>
    <x v="85"/>
    <s v="2012"/>
    <x v="2"/>
    <x v="2"/>
    <x v="0"/>
    <x v="4"/>
    <s v="ARS"/>
    <n v="76"/>
    <n v="84"/>
    <n v="169019.3"/>
    <n v="178086.49"/>
    <n v="19605.3"/>
    <n v="72470.86"/>
    <n v="71987.09"/>
    <n v="0"/>
    <n v="12713.28"/>
    <n v="0"/>
    <n v="2508260.3199999998"/>
  </r>
  <r>
    <x v="85"/>
    <s v="2012"/>
    <x v="2"/>
    <x v="4"/>
    <x v="2"/>
    <x v="2"/>
    <s v="Fabricación de Productos de Cerámicas"/>
    <n v="76"/>
    <n v="77"/>
    <n v="120135.18"/>
    <n v="137339.47"/>
    <n v="16382.58"/>
    <n v="51510.65"/>
    <n v="55516.03"/>
    <n v="0"/>
    <n v="15819.6"/>
    <n v="67153.38"/>
    <n v="1934357.68"/>
  </r>
  <r>
    <x v="85"/>
    <s v="2012"/>
    <x v="2"/>
    <x v="3"/>
    <x v="2"/>
    <x v="2"/>
    <s v="Fabricación de Cemento, Cal y Yeso"/>
    <n v="81"/>
    <n v="83"/>
    <n v="171641.79"/>
    <n v="177267.84"/>
    <n v="24423.24"/>
    <n v="73595.320000000007"/>
    <n v="71656.149999999994"/>
    <n v="0"/>
    <n v="16686.18"/>
    <n v="6219.24"/>
    <n v="2496729.58"/>
  </r>
  <r>
    <x v="85"/>
    <s v="2012"/>
    <x v="1"/>
    <x v="3"/>
    <x v="2"/>
    <x v="2"/>
    <s v="Fabricación de Productos de la Refinación del Petróleo"/>
    <n v="81"/>
    <n v="82"/>
    <n v="158444.89000000001"/>
    <n v="162944.5"/>
    <n v="19272.07"/>
    <n v="67936.88"/>
    <n v="65866.23"/>
    <n v="0"/>
    <n v="7945.8"/>
    <n v="136.37"/>
    <n v="2294992.21"/>
  </r>
  <r>
    <x v="85"/>
    <s v="2012"/>
    <x v="2"/>
    <x v="2"/>
    <x v="0"/>
    <x v="4"/>
    <s v="Seguros"/>
    <n v="83"/>
    <n v="86"/>
    <n v="214700.05"/>
    <n v="257178.34"/>
    <n v="19818.86"/>
    <n v="92057.46"/>
    <n v="103957.91"/>
    <n v="0"/>
    <n v="5562.06"/>
    <n v="1012.75"/>
    <n v="3622229.22"/>
  </r>
  <r>
    <x v="85"/>
    <s v="2012"/>
    <x v="1"/>
    <x v="4"/>
    <x v="2"/>
    <x v="2"/>
    <s v="Fabricación de Productos de Vidrio"/>
    <n v="86"/>
    <n v="86"/>
    <n v="60917.18"/>
    <n v="61375.26"/>
    <n v="9914.9500000000007"/>
    <n v="26119.55"/>
    <n v="24809.23"/>
    <n v="5150"/>
    <n v="3178.32"/>
    <n v="6177.09"/>
    <n v="864437.92"/>
  </r>
  <r>
    <x v="85"/>
    <s v="2012"/>
    <x v="2"/>
    <x v="2"/>
    <x v="1"/>
    <x v="5"/>
    <s v="Cultivo de Cereales"/>
    <n v="91"/>
    <n v="91"/>
    <n v="74441.64"/>
    <n v="74546.81"/>
    <n v="12298.75"/>
    <n v="31918.6"/>
    <n v="30133.66"/>
    <n v="0"/>
    <n v="8740.3799999999992"/>
    <n v="2296.65"/>
    <n v="1049953.24"/>
  </r>
  <r>
    <x v="85"/>
    <s v="2012"/>
    <x v="2"/>
    <x v="2"/>
    <x v="2"/>
    <x v="2"/>
    <s v="Elaboración de Productos de Panadería"/>
    <n v="92"/>
    <n v="92"/>
    <n v="78546.52"/>
    <n v="79932.05"/>
    <n v="10526.72"/>
    <n v="33678.5"/>
    <n v="32310.41"/>
    <n v="0"/>
    <n v="1589.16"/>
    <n v="1632.99"/>
    <n v="1125801.8500000001"/>
  </r>
  <r>
    <x v="85"/>
    <s v="2012"/>
    <x v="1"/>
    <x v="4"/>
    <x v="1"/>
    <x v="1"/>
    <s v="Pesca"/>
    <n v="98"/>
    <n v="98"/>
    <n v="49543.09"/>
    <n v="49613.25"/>
    <n v="7836.56"/>
    <n v="21242.59"/>
    <n v="20054.62"/>
    <n v="0"/>
    <n v="0"/>
    <n v="166.73"/>
    <n v="698775"/>
  </r>
  <r>
    <x v="85"/>
    <s v="2012"/>
    <x v="2"/>
    <x v="2"/>
    <x v="2"/>
    <x v="2"/>
    <s v="Fabricación de Muebles y Colchones"/>
    <n v="101"/>
    <n v="101"/>
    <n v="108321.43"/>
    <n v="110356.07"/>
    <n v="15852.12"/>
    <n v="46445.26"/>
    <n v="44608.639999999999"/>
    <n v="0"/>
    <n v="4767.4799999999996"/>
    <n v="19697.87"/>
    <n v="1554308.96"/>
  </r>
  <r>
    <x v="85"/>
    <s v="2012"/>
    <x v="2"/>
    <x v="2"/>
    <x v="1"/>
    <x v="3"/>
    <s v="Servicios Agropecuarios"/>
    <n v="106"/>
    <n v="107"/>
    <n v="92392.7"/>
    <n v="92523.22"/>
    <n v="14259.37"/>
    <n v="39615.379999999997"/>
    <n v="37400.15"/>
    <n v="0"/>
    <n v="3960.9"/>
    <n v="1394.11"/>
    <n v="1303141.92"/>
  </r>
  <r>
    <x v="85"/>
    <s v="2012"/>
    <x v="2"/>
    <x v="3"/>
    <x v="2"/>
    <x v="2"/>
    <s v="Elaboración de Cacao, Chocolate y Confitería"/>
    <n v="113"/>
    <n v="114"/>
    <n v="127045.32"/>
    <n v="127224.74"/>
    <n v="20398.39"/>
    <n v="54473.57"/>
    <n v="51427.31"/>
    <n v="0"/>
    <n v="11124.12"/>
    <n v="4033.26"/>
    <n v="1791895.84"/>
  </r>
  <r>
    <x v="85"/>
    <s v="2012"/>
    <x v="1"/>
    <x v="3"/>
    <x v="0"/>
    <x v="4"/>
    <s v="AFP"/>
    <n v="119"/>
    <n v="119"/>
    <n v="172108.5"/>
    <n v="173703.49"/>
    <n v="24471.86"/>
    <n v="73795.460000000006"/>
    <n v="70215.37"/>
    <n v="0"/>
    <n v="13507.86"/>
    <n v="0"/>
    <n v="2446527.62"/>
  </r>
  <r>
    <x v="85"/>
    <s v="2012"/>
    <x v="2"/>
    <x v="3"/>
    <x v="2"/>
    <x v="2"/>
    <s v="Industrias Básicas de Hierro Y Acero"/>
    <n v="128"/>
    <n v="131"/>
    <n v="254639.43"/>
    <n v="268778.28999999998"/>
    <n v="34428"/>
    <n v="109182.45"/>
    <n v="108646.94"/>
    <n v="0"/>
    <n v="26985.72"/>
    <n v="2488.14"/>
    <n v="3785609.24"/>
  </r>
  <r>
    <x v="85"/>
    <s v="2012"/>
    <x v="1"/>
    <x v="4"/>
    <x v="0"/>
    <x v="4"/>
    <s v="AFP"/>
    <n v="128"/>
    <n v="133"/>
    <n v="391799.22"/>
    <n v="492517.41"/>
    <n v="36785.269999999997"/>
    <n v="167992.81"/>
    <n v="199087.99"/>
    <n v="800"/>
    <n v="38139.839999999997"/>
    <n v="0"/>
    <n v="6936864.2800000003"/>
  </r>
  <r>
    <x v="85"/>
    <s v="2012"/>
    <x v="1"/>
    <x v="2"/>
    <x v="2"/>
    <x v="2"/>
    <s v="Fabricación de Productos de Madera, Papel y Carton"/>
    <n v="128"/>
    <n v="131"/>
    <n v="170498.13"/>
    <n v="192468.02"/>
    <n v="22936.3"/>
    <n v="73104.95"/>
    <n v="77800.289999999994"/>
    <n v="0"/>
    <n v="2383.7399999999998"/>
    <n v="1906.45"/>
    <n v="2710815.31"/>
  </r>
  <r>
    <x v="85"/>
    <s v="2012"/>
    <x v="2"/>
    <x v="3"/>
    <x v="2"/>
    <x v="2"/>
    <s v="Elaboración de Aceites y Grasas de Origen Vegetal y Animal"/>
    <n v="138"/>
    <n v="145"/>
    <n v="173930.6"/>
    <n v="174175.98"/>
    <n v="26736.15"/>
    <n v="74576.710000000006"/>
    <n v="70406.27"/>
    <n v="0"/>
    <n v="13507.86"/>
    <n v="0"/>
    <n v="2453181.9900000002"/>
  </r>
  <r>
    <x v="85"/>
    <s v="2012"/>
    <x v="1"/>
    <x v="2"/>
    <x v="2"/>
    <x v="2"/>
    <s v="Industrias Básicas de Hierro Y Acero"/>
    <n v="139"/>
    <n v="148"/>
    <n v="316115.42"/>
    <n v="387323.67"/>
    <n v="37716.379999999997"/>
    <n v="135541.57"/>
    <n v="156565.92000000001"/>
    <n v="0"/>
    <n v="6356.64"/>
    <n v="793.82"/>
    <n v="5455261.8099999996"/>
  </r>
  <r>
    <x v="85"/>
    <s v="2012"/>
    <x v="2"/>
    <x v="2"/>
    <x v="2"/>
    <x v="2"/>
    <s v="Elaboración de Azúcar"/>
    <n v="139"/>
    <n v="152"/>
    <n v="195185.06"/>
    <n v="206228.27"/>
    <n v="29846.12"/>
    <n v="83690.100000000006"/>
    <n v="83362.7"/>
    <n v="0"/>
    <n v="14302.44"/>
    <n v="0"/>
    <n v="2904623.98"/>
  </r>
  <r>
    <x v="85"/>
    <s v="2012"/>
    <x v="1"/>
    <x v="2"/>
    <x v="0"/>
    <x v="4"/>
    <s v="Seguros"/>
    <n v="143"/>
    <n v="150"/>
    <n v="390335.23"/>
    <n v="510193.82"/>
    <n v="36051.35"/>
    <n v="167365.07"/>
    <n v="206233.21"/>
    <n v="0"/>
    <n v="4767.4799999999996"/>
    <n v="4367.9399999999996"/>
    <n v="7185827.9000000004"/>
  </r>
  <r>
    <x v="85"/>
    <s v="2012"/>
    <x v="1"/>
    <x v="2"/>
    <x v="2"/>
    <x v="2"/>
    <s v="Elaboración de Productos Lácteos"/>
    <n v="143"/>
    <n v="150"/>
    <n v="308607.84999999998"/>
    <n v="372015.58"/>
    <n v="34759.74"/>
    <n v="132322.54"/>
    <n v="150378.01"/>
    <n v="0"/>
    <n v="2383.7399999999998"/>
    <n v="4257.05"/>
    <n v="5239654.88"/>
  </r>
  <r>
    <x v="85"/>
    <s v="2012"/>
    <x v="2"/>
    <x v="2"/>
    <x v="0"/>
    <x v="15"/>
    <s v="Electricidad, Gas y Agua"/>
    <n v="156"/>
    <n v="160"/>
    <n v="226222.44"/>
    <n v="264564.25"/>
    <n v="29303.21"/>
    <n v="96997.99"/>
    <n v="106943.49"/>
    <n v="0"/>
    <n v="7151.22"/>
    <n v="4683.93"/>
    <n v="3726255.45"/>
  </r>
  <r>
    <x v="85"/>
    <s v="2012"/>
    <x v="2"/>
    <x v="3"/>
    <x v="1"/>
    <x v="1"/>
    <s v="Ganadería"/>
    <n v="160"/>
    <n v="162"/>
    <n v="93896.43"/>
    <n v="94029.16"/>
    <n v="15653.11"/>
    <n v="40260.21"/>
    <n v="38008.800000000003"/>
    <n v="0"/>
    <n v="7939.8"/>
    <n v="2260.17"/>
    <n v="1324351.06"/>
  </r>
  <r>
    <x v="85"/>
    <s v="2012"/>
    <x v="2"/>
    <x v="3"/>
    <x v="2"/>
    <x v="2"/>
    <s v="Elaboración de Azúcar"/>
    <n v="161"/>
    <n v="168"/>
    <n v="163990.25"/>
    <n v="164221.49"/>
    <n v="27609.599999999999"/>
    <n v="70314.58"/>
    <n v="66382.429999999993"/>
    <n v="0"/>
    <n v="12713.28"/>
    <n v="0"/>
    <n v="2312978.9300000002"/>
  </r>
  <r>
    <x v="85"/>
    <s v="2012"/>
    <x v="2"/>
    <x v="3"/>
    <x v="0"/>
    <x v="4"/>
    <s v="AFP"/>
    <n v="164"/>
    <n v="167"/>
    <n v="247445.42"/>
    <n v="251077.67"/>
    <n v="34893.39"/>
    <n v="106097.89"/>
    <n v="101491.95"/>
    <n v="0"/>
    <n v="34166.94"/>
    <n v="0"/>
    <n v="3536304.78"/>
  </r>
  <r>
    <x v="85"/>
    <s v="2012"/>
    <x v="1"/>
    <x v="2"/>
    <x v="2"/>
    <x v="2"/>
    <s v="Elaboración de Cacao, Chocolate y Confitería"/>
    <n v="165"/>
    <n v="165"/>
    <n v="289014.27"/>
    <n v="317449.56"/>
    <n v="36173.800000000003"/>
    <n v="123921.49"/>
    <n v="128321.1"/>
    <n v="0"/>
    <n v="5562.06"/>
    <n v="0"/>
    <n v="4471119.75"/>
  </r>
  <r>
    <x v="85"/>
    <s v="2012"/>
    <x v="1"/>
    <x v="2"/>
    <x v="2"/>
    <x v="2"/>
    <s v="Fabricación de Jabones y Detergentes"/>
    <n v="166"/>
    <n v="168"/>
    <n v="277526.84000000003"/>
    <n v="342315.49"/>
    <n v="34125.629999999997"/>
    <n v="118995.89"/>
    <n v="138372.53"/>
    <n v="0"/>
    <n v="6356.64"/>
    <n v="4047.47"/>
    <n v="4821343.71"/>
  </r>
  <r>
    <x v="85"/>
    <s v="2012"/>
    <x v="1"/>
    <x v="4"/>
    <x v="2"/>
    <x v="2"/>
    <s v="Fabricación de Productos de la Refinación del Petróleo"/>
    <n v="170"/>
    <n v="172"/>
    <n v="460044.13"/>
    <n v="568523.75"/>
    <n v="46795.12"/>
    <n v="197254.35"/>
    <n v="229811.68"/>
    <n v="0"/>
    <n v="29399.46"/>
    <n v="215.9"/>
    <n v="8007376.1500000004"/>
  </r>
  <r>
    <x v="85"/>
    <s v="2012"/>
    <x v="2"/>
    <x v="4"/>
    <x v="2"/>
    <x v="2"/>
    <s v="Fabricación de Cemento, Cal y Yeso"/>
    <n v="176"/>
    <n v="182"/>
    <n v="532816.37"/>
    <n v="604214.66"/>
    <n v="58355.42"/>
    <n v="228457.1"/>
    <n v="244238.79"/>
    <n v="0"/>
    <n v="42907.32"/>
    <n v="40721.279999999999"/>
    <n v="8510063.5399999991"/>
  </r>
  <r>
    <x v="85"/>
    <s v="2012"/>
    <x v="1"/>
    <x v="2"/>
    <x v="2"/>
    <x v="2"/>
    <s v="Fabricación de Cemento, Cal y Yeso"/>
    <n v="178"/>
    <n v="180"/>
    <n v="404597.69"/>
    <n v="482400.4"/>
    <n v="51447.14"/>
    <n v="173480.47"/>
    <n v="194998.44"/>
    <n v="0"/>
    <n v="11918.7"/>
    <n v="46503.06"/>
    <n v="6794370.71"/>
  </r>
  <r>
    <x v="85"/>
    <s v="2012"/>
    <x v="1"/>
    <x v="2"/>
    <x v="2"/>
    <x v="9"/>
    <s v="Explotación de Minas y Canteras"/>
    <n v="181"/>
    <n v="184"/>
    <n v="422396.61"/>
    <n v="565892.47"/>
    <n v="48755.82"/>
    <n v="181112.11"/>
    <n v="228747.94"/>
    <n v="0"/>
    <n v="3972.9"/>
    <n v="2827.53"/>
    <n v="7970314.6299999999"/>
  </r>
  <r>
    <x v="85"/>
    <s v="2012"/>
    <x v="1"/>
    <x v="2"/>
    <x v="2"/>
    <x v="2"/>
    <s v="Elaboración de Productos de Panadería"/>
    <n v="184"/>
    <n v="188"/>
    <n v="146516.53"/>
    <n v="159070.57999999999"/>
    <n v="20907"/>
    <n v="62822.12"/>
    <n v="64300.07"/>
    <n v="350"/>
    <n v="2383.7399999999998"/>
    <n v="3453.05"/>
    <n v="2240426.88"/>
  </r>
  <r>
    <x v="85"/>
    <s v="2012"/>
    <x v="1"/>
    <x v="2"/>
    <x v="2"/>
    <x v="2"/>
    <s v="Conservación, Producción y Procesamiento de Carne"/>
    <n v="188"/>
    <n v="189"/>
    <n v="273994.49"/>
    <n v="309536.69"/>
    <n v="35669.33"/>
    <n v="117481.36"/>
    <n v="125122.43"/>
    <n v="0"/>
    <n v="7945.8"/>
    <n v="3408.18"/>
    <n v="4359669.5999999996"/>
  </r>
  <r>
    <x v="85"/>
    <s v="2012"/>
    <x v="1"/>
    <x v="2"/>
    <x v="2"/>
    <x v="2"/>
    <s v="Elaboración de Aceites y Grasas de Origen Vegetal y Animal"/>
    <n v="191"/>
    <n v="201"/>
    <n v="300999.71999999997"/>
    <n v="358289.68"/>
    <n v="39499.33"/>
    <n v="129060.41"/>
    <n v="144829.75"/>
    <n v="0"/>
    <n v="7945.8"/>
    <n v="0"/>
    <n v="5046331.53"/>
  </r>
  <r>
    <x v="85"/>
    <s v="2012"/>
    <x v="2"/>
    <x v="2"/>
    <x v="2"/>
    <x v="2"/>
    <s v="Edición, Grabación, Impresión"/>
    <n v="191"/>
    <n v="201"/>
    <n v="279257.38"/>
    <n v="307799.53000000003"/>
    <n v="36812.379999999997"/>
    <n v="119737.91"/>
    <n v="124420.23"/>
    <n v="0"/>
    <n v="7939.8"/>
    <n v="169286.97"/>
    <n v="4335202.04"/>
  </r>
  <r>
    <x v="85"/>
    <s v="2012"/>
    <x v="2"/>
    <x v="3"/>
    <x v="1"/>
    <x v="5"/>
    <s v="Cultivo de Cereales"/>
    <n v="193"/>
    <n v="199"/>
    <n v="163280.22"/>
    <n v="163511.14000000001"/>
    <n v="28875.58"/>
    <n v="70010.13"/>
    <n v="66094.97"/>
    <n v="0"/>
    <n v="5562.06"/>
    <n v="1523.94"/>
    <n v="2302969.04"/>
  </r>
  <r>
    <x v="85"/>
    <s v="2012"/>
    <x v="2"/>
    <x v="4"/>
    <x v="2"/>
    <x v="2"/>
    <s v="Industrias Básicas de Hierro Y Acero"/>
    <n v="194"/>
    <n v="203"/>
    <n v="470182.28"/>
    <n v="555767.49"/>
    <n v="56749.08"/>
    <n v="201601.25"/>
    <n v="224655.19"/>
    <n v="0"/>
    <n v="54820.02"/>
    <n v="3067.03"/>
    <n v="7827709.7000000002"/>
  </r>
  <r>
    <x v="85"/>
    <s v="2012"/>
    <x v="2"/>
    <x v="4"/>
    <x v="0"/>
    <x v="4"/>
    <s v="AFP"/>
    <n v="200"/>
    <n v="201"/>
    <n v="531580.31999999995"/>
    <n v="590648.25"/>
    <n v="55458.38"/>
    <n v="227927.08"/>
    <n v="238755.04"/>
    <n v="0"/>
    <n v="59593.5"/>
    <n v="0"/>
    <n v="8318990.0800000001"/>
  </r>
  <r>
    <x v="85"/>
    <s v="2012"/>
    <x v="2"/>
    <x v="4"/>
    <x v="2"/>
    <x v="2"/>
    <s v="Elaboración de Cacao, Chocolate y Confitería"/>
    <n v="203"/>
    <n v="207"/>
    <n v="347070.41"/>
    <n v="362448.97"/>
    <n v="44265.22"/>
    <n v="148814.39999999999"/>
    <n v="146510.91"/>
    <n v="0"/>
    <n v="25420.560000000001"/>
    <n v="342.12"/>
    <n v="5104913.3600000003"/>
  </r>
  <r>
    <x v="85"/>
    <s v="2012"/>
    <x v="2"/>
    <x v="2"/>
    <x v="1"/>
    <x v="6"/>
    <s v="Cultivos Tradicionales"/>
    <n v="206"/>
    <n v="212"/>
    <n v="122794.77"/>
    <n v="124989.95"/>
    <n v="18562.53"/>
    <n v="52650.98"/>
    <n v="50523.93"/>
    <n v="0"/>
    <n v="3178.32"/>
    <n v="5624.75"/>
    <n v="1760417.76"/>
  </r>
  <r>
    <x v="85"/>
    <s v="2012"/>
    <x v="2"/>
    <x v="2"/>
    <x v="2"/>
    <x v="2"/>
    <s v="Fabricación de Productos Farmaceuticos"/>
    <n v="207"/>
    <n v="217"/>
    <n v="504079.4"/>
    <n v="620215.72"/>
    <n v="54033.36"/>
    <n v="216135.43"/>
    <n v="250706.88"/>
    <n v="0"/>
    <n v="14302.44"/>
    <n v="3838.26"/>
    <n v="8735431.2899999991"/>
  </r>
  <r>
    <x v="85"/>
    <s v="2012"/>
    <x v="2"/>
    <x v="3"/>
    <x v="2"/>
    <x v="2"/>
    <s v="Fabricación de Muebles y Colchones"/>
    <n v="208"/>
    <n v="211"/>
    <n v="160528.14000000001"/>
    <n v="161216.63"/>
    <n v="26710.92"/>
    <n v="68829.990000000005"/>
    <n v="65167.39"/>
    <n v="0"/>
    <n v="15873.6"/>
    <n v="5726.73"/>
    <n v="2270651.3199999998"/>
  </r>
  <r>
    <x v="85"/>
    <s v="2012"/>
    <x v="2"/>
    <x v="3"/>
    <x v="2"/>
    <x v="2"/>
    <s v="Elaboración de Productos Lácteos"/>
    <n v="218"/>
    <n v="223"/>
    <n v="224976.44"/>
    <n v="226718.14"/>
    <n v="35464.559999999998"/>
    <n v="96463.77"/>
    <n v="91644.95"/>
    <n v="0"/>
    <n v="18269.34"/>
    <n v="2737.69"/>
    <n v="3193209.7"/>
  </r>
  <r>
    <x v="85"/>
    <s v="2012"/>
    <x v="2"/>
    <x v="2"/>
    <x v="2"/>
    <x v="2"/>
    <s v="Fabricación de Productos Textiles y Prendas de Vestir"/>
    <n v="227"/>
    <n v="229"/>
    <n v="201307.72"/>
    <n v="213235.22"/>
    <n v="30108.05"/>
    <n v="86315.199999999997"/>
    <n v="86194.86"/>
    <n v="1.01"/>
    <n v="8740.3799999999992"/>
    <n v="3142.34"/>
    <n v="3003310.37"/>
  </r>
  <r>
    <x v="85"/>
    <s v="2012"/>
    <x v="2"/>
    <x v="2"/>
    <x v="0"/>
    <x v="17"/>
    <s v="Comunicaciones"/>
    <n v="245"/>
    <n v="255"/>
    <n v="384873.2"/>
    <n v="440447.84"/>
    <n v="45856.83"/>
    <n v="165023.04999999999"/>
    <n v="178040.04"/>
    <n v="0"/>
    <n v="24601.98"/>
    <n v="7418.01"/>
    <n v="6203488.1200000001"/>
  </r>
  <r>
    <x v="85"/>
    <s v="2012"/>
    <x v="2"/>
    <x v="3"/>
    <x v="2"/>
    <x v="2"/>
    <s v="Elaboración de Productos de Molinería"/>
    <n v="246"/>
    <n v="248"/>
    <n v="253953.53"/>
    <n v="258625.21"/>
    <n v="40029.82"/>
    <n v="108888.43"/>
    <n v="104542.81"/>
    <n v="0"/>
    <n v="33372.36"/>
    <n v="226.16"/>
    <n v="3642606.55"/>
  </r>
  <r>
    <x v="85"/>
    <s v="2012"/>
    <x v="1"/>
    <x v="2"/>
    <x v="0"/>
    <x v="4"/>
    <s v="Agentes de cambio y/o remesadoras"/>
    <n v="254"/>
    <n v="259"/>
    <n v="272785.45"/>
    <n v="287693.31"/>
    <n v="39577.75"/>
    <n v="116962.94"/>
    <n v="116292.51"/>
    <n v="0"/>
    <n v="3972.9"/>
    <n v="1129.1500000000001"/>
    <n v="4052012.04"/>
  </r>
  <r>
    <x v="85"/>
    <s v="2012"/>
    <x v="2"/>
    <x v="2"/>
    <x v="3"/>
    <x v="16"/>
    <s v="No identificado"/>
    <n v="258"/>
    <n v="261"/>
    <n v="100824.63"/>
    <n v="100967.31"/>
    <n v="16085.22"/>
    <n v="43230.65"/>
    <n v="40813.06"/>
    <n v="0"/>
    <n v="7915.8"/>
    <n v="12591.42"/>
    <n v="1422069.58"/>
  </r>
  <r>
    <x v="85"/>
    <s v="2012"/>
    <x v="2"/>
    <x v="4"/>
    <x v="2"/>
    <x v="2"/>
    <s v="Elaboración de Productos Lácteos"/>
    <n v="263"/>
    <n v="268"/>
    <n v="447607.5"/>
    <n v="514535.69"/>
    <n v="54566.96"/>
    <n v="191921.79"/>
    <n v="207988.05"/>
    <n v="0"/>
    <n v="38133.839999999997"/>
    <n v="4008.06"/>
    <n v="7246976.9000000004"/>
  </r>
  <r>
    <x v="85"/>
    <s v="2012"/>
    <x v="2"/>
    <x v="4"/>
    <x v="1"/>
    <x v="1"/>
    <s v="Ganadería"/>
    <n v="269"/>
    <n v="275"/>
    <n v="186720.43"/>
    <n v="188147.28"/>
    <n v="29831.5"/>
    <n v="80060.52"/>
    <n v="76053.600000000006"/>
    <n v="0.01"/>
    <n v="11130.12"/>
    <n v="2318.54"/>
    <n v="2649956.37"/>
  </r>
  <r>
    <x v="85"/>
    <s v="2012"/>
    <x v="2"/>
    <x v="3"/>
    <x v="2"/>
    <x v="9"/>
    <s v="Explotación de Minas y Canteras"/>
    <n v="269"/>
    <n v="272"/>
    <n v="691348.04"/>
    <n v="730191.47"/>
    <n v="84130.99"/>
    <n v="296431.26"/>
    <n v="295161.89"/>
    <n v="0"/>
    <n v="30188.04"/>
    <n v="960"/>
    <n v="10284385.699999999"/>
  </r>
  <r>
    <x v="85"/>
    <s v="2012"/>
    <x v="1"/>
    <x v="2"/>
    <x v="2"/>
    <x v="2"/>
    <s v="Fabricación de Muebles y Colchones"/>
    <n v="274"/>
    <n v="278"/>
    <n v="246308.63"/>
    <n v="258400.02"/>
    <n v="37833.42"/>
    <n v="105610.29"/>
    <n v="104451.49"/>
    <n v="0"/>
    <n v="7933.8"/>
    <n v="8789.8799999999992"/>
    <n v="3639431.81"/>
  </r>
  <r>
    <x v="85"/>
    <s v="2012"/>
    <x v="1"/>
    <x v="2"/>
    <x v="2"/>
    <x v="2"/>
    <s v="Elaboración de Productos de Molinería"/>
    <n v="274"/>
    <n v="282"/>
    <n v="337258.02"/>
    <n v="390515.28"/>
    <n v="45466.68"/>
    <n v="144607"/>
    <n v="157855.97"/>
    <n v="0"/>
    <n v="5556.06"/>
    <n v="2124.9899999999998"/>
    <n v="5500212.3799999999"/>
  </r>
  <r>
    <x v="85"/>
    <s v="2012"/>
    <x v="1"/>
    <x v="2"/>
    <x v="2"/>
    <x v="2"/>
    <s v="Fabricación de Sustancias Químicas"/>
    <n v="282"/>
    <n v="294"/>
    <n v="510633.72"/>
    <n v="603512.85"/>
    <n v="64671.8"/>
    <n v="218945.8"/>
    <n v="243955.04"/>
    <n v="0"/>
    <n v="16686.18"/>
    <n v="2089.9499999999998"/>
    <n v="8500178.5500000007"/>
  </r>
  <r>
    <x v="85"/>
    <s v="2012"/>
    <x v="2"/>
    <x v="4"/>
    <x v="2"/>
    <x v="9"/>
    <s v="Explotación de Minas y Canteras"/>
    <n v="288"/>
    <n v="294"/>
    <n v="875594.28"/>
    <n v="1036364.1"/>
    <n v="93502.48"/>
    <n v="375430.85"/>
    <n v="418924.69"/>
    <n v="0"/>
    <n v="61983.24"/>
    <n v="5793.47"/>
    <n v="14596676.48"/>
  </r>
  <r>
    <x v="85"/>
    <s v="2012"/>
    <x v="1"/>
    <x v="2"/>
    <x v="3"/>
    <x v="16"/>
    <s v="No identificado"/>
    <n v="294"/>
    <n v="296"/>
    <n v="126156.77"/>
    <n v="126335.37"/>
    <n v="20074.990000000002"/>
    <n v="54092.27"/>
    <n v="51067.33"/>
    <n v="0"/>
    <n v="4755.4799999999996"/>
    <n v="8266.0499999999993"/>
    <n v="1779364.2"/>
  </r>
  <r>
    <x v="85"/>
    <s v="2012"/>
    <x v="2"/>
    <x v="3"/>
    <x v="2"/>
    <x v="2"/>
    <s v="Conservación, Producción y Procesamiento de Carne"/>
    <n v="296"/>
    <n v="299"/>
    <n v="310336.84000000003"/>
    <n v="314620.14"/>
    <n v="49812.13"/>
    <n v="133064.01"/>
    <n v="127177.28"/>
    <n v="0"/>
    <n v="38934.42"/>
    <n v="742.01"/>
    <n v="4431267.22"/>
  </r>
  <r>
    <x v="85"/>
    <s v="2012"/>
    <x v="2"/>
    <x v="2"/>
    <x v="0"/>
    <x v="0"/>
    <s v="Comercio-Combustible"/>
    <n v="304"/>
    <n v="328"/>
    <n v="496846.66"/>
    <n v="525147.48"/>
    <n v="67962.490000000005"/>
    <n v="213034.2"/>
    <n v="212277.73"/>
    <n v="0"/>
    <n v="7939.8"/>
    <n v="2662.75"/>
    <n v="7396440.0099999998"/>
  </r>
  <r>
    <x v="85"/>
    <s v="2012"/>
    <x v="2"/>
    <x v="4"/>
    <x v="2"/>
    <x v="2"/>
    <s v="Elaboración de Aceites y Grasas de Origen Vegetal y Animal"/>
    <n v="304"/>
    <n v="316"/>
    <n v="525091.36"/>
    <n v="571370.05000000005"/>
    <n v="65118.18"/>
    <n v="225144.86"/>
    <n v="230962.15"/>
    <n v="0"/>
    <n v="48469.38"/>
    <n v="0"/>
    <n v="8047462.8099999996"/>
  </r>
  <r>
    <x v="85"/>
    <s v="2012"/>
    <x v="2"/>
    <x v="3"/>
    <x v="2"/>
    <x v="2"/>
    <s v="Fabricación de Productos de Madera, Papel y Carton"/>
    <n v="306"/>
    <n v="309"/>
    <n v="344195.47"/>
    <n v="358192.1"/>
    <n v="50258.400000000001"/>
    <n v="147581.63"/>
    <n v="144790.07"/>
    <n v="0"/>
    <n v="33384.36"/>
    <n v="3011.52"/>
    <n v="5044956.84"/>
  </r>
  <r>
    <x v="85"/>
    <s v="2012"/>
    <x v="2"/>
    <x v="3"/>
    <x v="1"/>
    <x v="3"/>
    <s v="Servicios Agropecuarios"/>
    <n v="331"/>
    <n v="338"/>
    <n v="207141.36"/>
    <n v="208627.95"/>
    <n v="35011.18"/>
    <n v="88816.43"/>
    <n v="84332.43"/>
    <n v="0"/>
    <n v="22224.240000000002"/>
    <n v="5863.24"/>
    <n v="2938418.03"/>
  </r>
  <r>
    <x v="85"/>
    <s v="2012"/>
    <x v="1"/>
    <x v="2"/>
    <x v="2"/>
    <x v="2"/>
    <s v="Fabricación de Productos Farmaceuticos"/>
    <n v="347"/>
    <n v="365"/>
    <n v="770123.17"/>
    <n v="996294.85"/>
    <n v="84635.14"/>
    <n v="330207.75"/>
    <n v="402727.38"/>
    <n v="1500"/>
    <n v="21429.66"/>
    <n v="7788.99"/>
    <n v="14032319.460000001"/>
  </r>
  <r>
    <x v="85"/>
    <s v="2012"/>
    <x v="1"/>
    <x v="2"/>
    <x v="1"/>
    <x v="1"/>
    <s v="Ganadería"/>
    <n v="350"/>
    <n v="357"/>
    <n v="258687.56"/>
    <n v="267543.34999999998"/>
    <n v="39439.57"/>
    <n v="110917.9"/>
    <n v="108147.54"/>
    <n v="0"/>
    <n v="5562.06"/>
    <n v="4038.07"/>
    <n v="3768210.47"/>
  </r>
  <r>
    <x v="85"/>
    <s v="2012"/>
    <x v="2"/>
    <x v="2"/>
    <x v="0"/>
    <x v="4"/>
    <s v="Bancos, Asociaciones, Corp. de Crédito, etc"/>
    <n v="350"/>
    <n v="356"/>
    <n v="1035625.75"/>
    <n v="1369891.98"/>
    <n v="100233.4"/>
    <n v="444047.97"/>
    <n v="553744.92000000004"/>
    <n v="97726"/>
    <n v="53236.86"/>
    <n v="0"/>
    <n v="19294249.199999999"/>
  </r>
  <r>
    <x v="85"/>
    <s v="2012"/>
    <x v="1"/>
    <x v="2"/>
    <x v="2"/>
    <x v="2"/>
    <s v="Elaboración de Plástico"/>
    <n v="358"/>
    <n v="367"/>
    <n v="631798.11"/>
    <n v="745588.94"/>
    <n v="79022.929999999993"/>
    <n v="270897.74"/>
    <n v="301385.65999999997"/>
    <n v="0"/>
    <n v="17480.759999999998"/>
    <n v="7201.15"/>
    <n v="10501247.68"/>
  </r>
  <r>
    <x v="85"/>
    <s v="2012"/>
    <x v="2"/>
    <x v="3"/>
    <x v="2"/>
    <x v="2"/>
    <s v="Fabricación de Sustancias Químicas"/>
    <n v="363"/>
    <n v="371"/>
    <n v="384351.1"/>
    <n v="389943.14"/>
    <n v="62254.79"/>
    <n v="164799.20000000001"/>
    <n v="157624.26"/>
    <n v="0"/>
    <n v="33366.36"/>
    <n v="9077.8700000000008"/>
    <n v="5492147.9199999999"/>
  </r>
  <r>
    <x v="85"/>
    <s v="2012"/>
    <x v="1"/>
    <x v="2"/>
    <x v="2"/>
    <x v="2"/>
    <s v="Elaboración de Bebidas"/>
    <n v="369"/>
    <n v="373"/>
    <n v="585098.43999999994"/>
    <n v="686105.91"/>
    <n v="78552.72"/>
    <n v="250874.2"/>
    <n v="277341.25"/>
    <n v="0"/>
    <n v="13507.86"/>
    <n v="5124.26"/>
    <n v="9663459.9499999993"/>
  </r>
  <r>
    <x v="85"/>
    <s v="2012"/>
    <x v="1"/>
    <x v="3"/>
    <x v="2"/>
    <x v="2"/>
    <s v="Fabricación de Productos de Cerámicas"/>
    <n v="369"/>
    <n v="371"/>
    <n v="306694.96999999997"/>
    <n v="310181.19"/>
    <n v="54579.93"/>
    <n v="131502.57999999999"/>
    <n v="125382.8"/>
    <n v="0"/>
    <n v="13417.86"/>
    <n v="311888.53000000003"/>
    <n v="4368744.51"/>
  </r>
  <r>
    <x v="85"/>
    <s v="2012"/>
    <x v="1"/>
    <x v="2"/>
    <x v="2"/>
    <x v="2"/>
    <s v="Fabricación de Productos Textiles y Prendas de Vestir"/>
    <n v="424"/>
    <n v="427"/>
    <n v="487010.96"/>
    <n v="517325.03"/>
    <n v="69988.740000000005"/>
    <n v="208816.93"/>
    <n v="209115.8"/>
    <n v="0"/>
    <n v="13525.86"/>
    <n v="6632.04"/>
    <n v="7286266.3899999997"/>
  </r>
  <r>
    <x v="85"/>
    <s v="2012"/>
    <x v="1"/>
    <x v="2"/>
    <x v="2"/>
    <x v="2"/>
    <s v="Elaboración de Productos de Tabaco"/>
    <n v="425"/>
    <n v="434"/>
    <n v="596702.31999999995"/>
    <n v="739061.35"/>
    <n v="74886.38"/>
    <n v="255849.48"/>
    <n v="298747.21000000002"/>
    <n v="0"/>
    <n v="19057.919999999998"/>
    <n v="2688.07"/>
    <n v="10409314.08"/>
  </r>
  <r>
    <x v="85"/>
    <s v="2012"/>
    <x v="1"/>
    <x v="2"/>
    <x v="1"/>
    <x v="1"/>
    <s v="Cria de Otros Animales"/>
    <n v="430"/>
    <n v="437"/>
    <n v="537938.04"/>
    <n v="588517.23"/>
    <n v="70241.399999999994"/>
    <n v="230653.03"/>
    <n v="237892.83"/>
    <n v="0"/>
    <n v="10329.540000000001"/>
    <n v="68239.429999999993"/>
    <n v="8288964.9299999997"/>
  </r>
  <r>
    <x v="85"/>
    <s v="2012"/>
    <x v="2"/>
    <x v="4"/>
    <x v="2"/>
    <x v="2"/>
    <s v="Fabricación de Productos de Madera, Papel y Carton"/>
    <n v="446"/>
    <n v="453"/>
    <n v="620879.27"/>
    <n v="659654.42000000004"/>
    <n v="85752.77"/>
    <n v="266216.21000000002"/>
    <n v="266648.76"/>
    <n v="0"/>
    <n v="45267.06"/>
    <n v="5052.84"/>
    <n v="9290902.7200000007"/>
  </r>
  <r>
    <x v="85"/>
    <s v="2012"/>
    <x v="1"/>
    <x v="2"/>
    <x v="2"/>
    <x v="2"/>
    <s v="Edición, Grabación, Impresión"/>
    <n v="448"/>
    <n v="491"/>
    <n v="765948.39"/>
    <n v="852285.29"/>
    <n v="98831.47"/>
    <n v="328417.68"/>
    <n v="344514.93"/>
    <n v="0"/>
    <n v="23018.82"/>
    <n v="298290.49"/>
    <n v="12004012.630000001"/>
  </r>
  <r>
    <x v="85"/>
    <s v="2012"/>
    <x v="2"/>
    <x v="2"/>
    <x v="0"/>
    <x v="4"/>
    <s v="Otros"/>
    <n v="456"/>
    <n v="474"/>
    <n v="612793.59999999998"/>
    <n v="684063.03"/>
    <n v="74263.34"/>
    <n v="262748.96999999997"/>
    <n v="276515.13"/>
    <n v="1003.01"/>
    <n v="33384.36"/>
    <n v="5618.84"/>
    <n v="9634684.0199999996"/>
  </r>
  <r>
    <x v="85"/>
    <s v="2012"/>
    <x v="2"/>
    <x v="4"/>
    <x v="2"/>
    <x v="2"/>
    <s v="Fabricación de Muebles y Colchones"/>
    <n v="458"/>
    <n v="465"/>
    <n v="488662.05"/>
    <n v="493758.31"/>
    <n v="72965.990000000005"/>
    <n v="209524.81"/>
    <n v="199589.05"/>
    <n v="0"/>
    <n v="67491.3"/>
    <n v="18406.150000000001"/>
    <n v="6954333.1799999997"/>
  </r>
  <r>
    <x v="85"/>
    <s v="2012"/>
    <x v="1"/>
    <x v="3"/>
    <x v="2"/>
    <x v="2"/>
    <s v="Elaboración de Cacao, Chocolate y Confitería"/>
    <n v="474"/>
    <n v="477"/>
    <n v="420685.44"/>
    <n v="421279.7"/>
    <n v="70701.039999999994"/>
    <n v="180378.74"/>
    <n v="170291.28"/>
    <n v="0"/>
    <n v="19069.919999999998"/>
    <n v="2275.6799999999998"/>
    <n v="5933506.8799999999"/>
  </r>
  <r>
    <x v="85"/>
    <s v="2012"/>
    <x v="2"/>
    <x v="3"/>
    <x v="1"/>
    <x v="1"/>
    <s v="Cria de Otros Animales"/>
    <n v="477"/>
    <n v="479"/>
    <n v="367920.35"/>
    <n v="368440.5"/>
    <n v="61113.34"/>
    <n v="157754.07"/>
    <n v="148932.12"/>
    <n v="3500"/>
    <n v="30194.04"/>
    <n v="30204.18"/>
    <n v="5189292.07"/>
  </r>
  <r>
    <x v="85"/>
    <s v="2012"/>
    <x v="1"/>
    <x v="3"/>
    <x v="0"/>
    <x v="4"/>
    <s v="Agentes de cambio y/o remesadoras"/>
    <n v="484"/>
    <n v="500"/>
    <n v="453731.38"/>
    <n v="459224.1"/>
    <n v="72964.89"/>
    <n v="194547.64"/>
    <n v="185629.75"/>
    <n v="0"/>
    <n v="29399.46"/>
    <n v="5631.49"/>
    <n v="6467938.6799999997"/>
  </r>
  <r>
    <x v="85"/>
    <s v="2012"/>
    <x v="1"/>
    <x v="2"/>
    <x v="1"/>
    <x v="3"/>
    <s v="Servicios Agropecuarios"/>
    <n v="486"/>
    <n v="493"/>
    <n v="489139.23"/>
    <n v="522060.32"/>
    <n v="67083.38"/>
    <n v="209729.42"/>
    <n v="211029.66"/>
    <n v="0"/>
    <n v="11118.12"/>
    <n v="14122.6"/>
    <n v="7352960.0700000003"/>
  </r>
  <r>
    <x v="85"/>
    <s v="2012"/>
    <x v="2"/>
    <x v="3"/>
    <x v="2"/>
    <x v="2"/>
    <s v="Fabricación de Jabones y Detergentes"/>
    <n v="495"/>
    <n v="504"/>
    <n v="547391.88"/>
    <n v="576920.53"/>
    <n v="74189.009999999995"/>
    <n v="234706.41"/>
    <n v="233205.64"/>
    <n v="0"/>
    <n v="28586.880000000001"/>
    <n v="6661.9"/>
    <n v="8125636.4400000004"/>
  </r>
  <r>
    <x v="85"/>
    <s v="2012"/>
    <x v="1"/>
    <x v="2"/>
    <x v="1"/>
    <x v="5"/>
    <s v="Cultivo de Cereales"/>
    <n v="495"/>
    <n v="500"/>
    <n v="458925.19"/>
    <n v="472425.97"/>
    <n v="72226.42"/>
    <n v="196774.71"/>
    <n v="190966.17"/>
    <n v="0"/>
    <n v="14302.44"/>
    <n v="10151.84"/>
    <n v="6653880.5999999996"/>
  </r>
  <r>
    <x v="85"/>
    <s v="2012"/>
    <x v="1"/>
    <x v="3"/>
    <x v="1"/>
    <x v="5"/>
    <s v="Cultivo de Cereales"/>
    <n v="518"/>
    <n v="536"/>
    <n v="397239.5"/>
    <n v="397800.83"/>
    <n v="67400.38"/>
    <n v="170325.4"/>
    <n v="160800.54"/>
    <n v="0"/>
    <n v="10311.540000000001"/>
    <n v="10188.94"/>
    <n v="5602819.2199999997"/>
  </r>
  <r>
    <x v="85"/>
    <s v="2012"/>
    <x v="2"/>
    <x v="2"/>
    <x v="2"/>
    <x v="2"/>
    <s v="Elaboración de Productos de Tabaco"/>
    <n v="527"/>
    <n v="530"/>
    <n v="350167.31"/>
    <n v="357053.63"/>
    <n v="57571.11"/>
    <n v="150142.28"/>
    <n v="144330.1"/>
    <n v="0"/>
    <n v="7151.22"/>
    <n v="699.07"/>
    <n v="5028923.59"/>
  </r>
  <r>
    <x v="85"/>
    <s v="2012"/>
    <x v="2"/>
    <x v="4"/>
    <x v="2"/>
    <x v="2"/>
    <s v="Elaboración de Productos de Molinería"/>
    <n v="534"/>
    <n v="537"/>
    <n v="660352.29"/>
    <n v="732157.03"/>
    <n v="93882.66"/>
    <n v="283141.14"/>
    <n v="295956.55"/>
    <n v="4500"/>
    <n v="79398"/>
    <n v="2882.04"/>
    <n v="10312068.82"/>
  </r>
  <r>
    <x v="85"/>
    <s v="2012"/>
    <x v="1"/>
    <x v="4"/>
    <x v="0"/>
    <x v="4"/>
    <s v="ARS"/>
    <n v="535"/>
    <n v="579"/>
    <n v="1233081.48"/>
    <n v="1417456.37"/>
    <n v="142197.43"/>
    <n v="528711.75"/>
    <n v="572971.78"/>
    <n v="0"/>
    <n v="148586.46"/>
    <n v="0"/>
    <n v="19964173.140000001"/>
  </r>
  <r>
    <x v="85"/>
    <s v="2012"/>
    <x v="2"/>
    <x v="4"/>
    <x v="1"/>
    <x v="5"/>
    <s v="Cultivo de Cereales"/>
    <n v="547"/>
    <n v="551"/>
    <n v="559248.65"/>
    <n v="564110"/>
    <n v="92596.92"/>
    <n v="239790.62"/>
    <n v="228026.78"/>
    <n v="0"/>
    <n v="57173.760000000002"/>
    <n v="3973.56"/>
    <n v="7945199.2400000002"/>
  </r>
  <r>
    <x v="85"/>
    <s v="2012"/>
    <x v="2"/>
    <x v="4"/>
    <x v="2"/>
    <x v="2"/>
    <s v="Elaboración de Azúcar"/>
    <n v="547"/>
    <n v="599"/>
    <n v="816072.69"/>
    <n v="839147.15"/>
    <n v="120992.35"/>
    <n v="349909.78"/>
    <n v="339204.41"/>
    <n v="0"/>
    <n v="61977.24"/>
    <n v="0"/>
    <n v="11818971.91"/>
  </r>
  <r>
    <x v="85"/>
    <s v="2012"/>
    <x v="1"/>
    <x v="3"/>
    <x v="0"/>
    <x v="4"/>
    <s v="Seguros"/>
    <n v="552"/>
    <n v="567"/>
    <n v="850212.98"/>
    <n v="870383.15"/>
    <n v="114766.73"/>
    <n v="364548.23"/>
    <n v="351830.77"/>
    <n v="0"/>
    <n v="80234.58"/>
    <n v="6580.35"/>
    <n v="12258914.140000001"/>
  </r>
  <r>
    <x v="85"/>
    <s v="2012"/>
    <x v="1"/>
    <x v="3"/>
    <x v="2"/>
    <x v="2"/>
    <s v="Fabricación de Cemento, Cal y Yeso"/>
    <n v="555"/>
    <n v="563"/>
    <n v="903227.3"/>
    <n v="919819.87"/>
    <n v="138972.6"/>
    <n v="387279.25"/>
    <n v="371814.51"/>
    <n v="0"/>
    <n v="50058.54"/>
    <n v="39238.67"/>
    <n v="12955205.32"/>
  </r>
  <r>
    <x v="85"/>
    <s v="2012"/>
    <x v="2"/>
    <x v="4"/>
    <x v="2"/>
    <x v="2"/>
    <s v="Fabricación de Sustancias Químicas"/>
    <n v="558"/>
    <n v="596"/>
    <n v="925573.18"/>
    <n v="986855.03"/>
    <n v="126929.22"/>
    <n v="396860.42"/>
    <n v="398911.27"/>
    <n v="0"/>
    <n v="70699.62"/>
    <n v="8862.33"/>
    <n v="13899358.59"/>
  </r>
  <r>
    <x v="85"/>
    <s v="2012"/>
    <x v="1"/>
    <x v="2"/>
    <x v="0"/>
    <x v="4"/>
    <s v="Bancos, Asociaciones, Corp. de Crédito, etc"/>
    <n v="559"/>
    <n v="587"/>
    <n v="1532924.12"/>
    <n v="2045715.51"/>
    <n v="156623.81"/>
    <n v="657275.75"/>
    <n v="826929.6"/>
    <n v="128884"/>
    <n v="73895.94"/>
    <n v="69.23"/>
    <n v="28812884.98"/>
  </r>
  <r>
    <x v="85"/>
    <s v="2012"/>
    <x v="2"/>
    <x v="3"/>
    <x v="2"/>
    <x v="2"/>
    <s v="Elaboración de Bebidas"/>
    <n v="560"/>
    <n v="567"/>
    <n v="830845.03"/>
    <n v="867638.67"/>
    <n v="119878.22"/>
    <n v="356243.69"/>
    <n v="350721.25"/>
    <n v="0"/>
    <n v="82636.320000000007"/>
    <n v="3583.83"/>
    <n v="12220257.52"/>
  </r>
  <r>
    <x v="85"/>
    <s v="2012"/>
    <x v="1"/>
    <x v="3"/>
    <x v="3"/>
    <x v="16"/>
    <s v="No identificado"/>
    <n v="566"/>
    <n v="570"/>
    <n v="239011.27"/>
    <n v="239350.03"/>
    <n v="39228.019999999997"/>
    <n v="102480.79"/>
    <n v="96749.73"/>
    <n v="6035"/>
    <n v="7145.22"/>
    <n v="16951.560000000001"/>
    <n v="3371109.97"/>
  </r>
  <r>
    <x v="85"/>
    <s v="2012"/>
    <x v="1"/>
    <x v="3"/>
    <x v="1"/>
    <x v="1"/>
    <s v="Ganadería"/>
    <n v="585"/>
    <n v="592"/>
    <n v="369329.09"/>
    <n v="369851.64"/>
    <n v="60856.43"/>
    <n v="158357.96"/>
    <n v="149502.28"/>
    <n v="0"/>
    <n v="6356.64"/>
    <n v="11323.26"/>
    <n v="5209162.67"/>
  </r>
  <r>
    <x v="85"/>
    <s v="2012"/>
    <x v="2"/>
    <x v="4"/>
    <x v="2"/>
    <x v="2"/>
    <s v="Conservación, Producción y Procesamiento de Carne"/>
    <n v="587"/>
    <n v="596"/>
    <n v="816408.34"/>
    <n v="869084.91"/>
    <n v="115223.58"/>
    <n v="350053.65"/>
    <n v="351306.19"/>
    <n v="0"/>
    <n v="108845.46"/>
    <n v="3193.25"/>
    <n v="12240629.57"/>
  </r>
  <r>
    <x v="85"/>
    <s v="2012"/>
    <x v="2"/>
    <x v="4"/>
    <x v="0"/>
    <x v="4"/>
    <s v="Agentes de cambio y/o remesadoras"/>
    <n v="589"/>
    <n v="626"/>
    <n v="734896.21"/>
    <n v="768831.95"/>
    <n v="106549.04"/>
    <n v="315103.37"/>
    <n v="310781"/>
    <n v="0"/>
    <n v="77868.84"/>
    <n v="1079.19"/>
    <n v="10828612.48"/>
  </r>
  <r>
    <x v="85"/>
    <s v="2012"/>
    <x v="1"/>
    <x v="2"/>
    <x v="0"/>
    <x v="17"/>
    <s v="Comunicaciones"/>
    <n v="604"/>
    <n v="642"/>
    <n v="1110188.1599999999"/>
    <n v="1218401.67"/>
    <n v="130786.33"/>
    <n v="476018.28"/>
    <n v="492508.4"/>
    <n v="0"/>
    <n v="27003.72"/>
    <n v="19859.14"/>
    <n v="17160580.23"/>
  </r>
  <r>
    <x v="85"/>
    <s v="2012"/>
    <x v="2"/>
    <x v="2"/>
    <x v="2"/>
    <x v="12"/>
    <s v="Construcción"/>
    <n v="616"/>
    <n v="635"/>
    <n v="700270.25"/>
    <n v="739055.09"/>
    <n v="99473.53"/>
    <n v="300256.46000000002"/>
    <n v="298743.98"/>
    <n v="0"/>
    <n v="24589.98"/>
    <n v="31534.95"/>
    <n v="10409217.449999999"/>
  </r>
  <r>
    <x v="85"/>
    <s v="2012"/>
    <x v="2"/>
    <x v="2"/>
    <x v="0"/>
    <x v="0"/>
    <s v="Comercio-Vehículos"/>
    <n v="620"/>
    <n v="629"/>
    <n v="632278.47"/>
    <n v="709852.32"/>
    <n v="84150.63"/>
    <n v="271103.24"/>
    <n v="286939.14"/>
    <n v="100"/>
    <n v="29393.46"/>
    <n v="14129.93"/>
    <n v="9997905.6099999994"/>
  </r>
  <r>
    <x v="85"/>
    <s v="2012"/>
    <x v="2"/>
    <x v="3"/>
    <x v="0"/>
    <x v="4"/>
    <s v="Agentes de cambio y/o remesadoras"/>
    <n v="626"/>
    <n v="638"/>
    <n v="580959.77"/>
    <n v="588879.17000000004"/>
    <n v="93273.09"/>
    <n v="249099.58"/>
    <n v="238040.1"/>
    <n v="0"/>
    <n v="58798.92"/>
    <n v="7176.84"/>
    <n v="8294069.8300000001"/>
  </r>
  <r>
    <x v="85"/>
    <s v="2012"/>
    <x v="2"/>
    <x v="3"/>
    <x v="3"/>
    <x v="16"/>
    <s v="No identificado"/>
    <n v="661"/>
    <n v="667"/>
    <n v="262398.43"/>
    <n v="262769.98"/>
    <n v="40806.14"/>
    <n v="112508.53"/>
    <n v="106216.86"/>
    <n v="6000"/>
    <n v="15061.02"/>
    <n v="33336.589999999997"/>
    <n v="3700969.03"/>
  </r>
  <r>
    <x v="85"/>
    <s v="2012"/>
    <x v="2"/>
    <x v="4"/>
    <x v="1"/>
    <x v="3"/>
    <s v="Servicios Agropecuarios"/>
    <n v="670"/>
    <n v="677"/>
    <n v="575784.66"/>
    <n v="582253.61"/>
    <n v="87776.69"/>
    <n v="246880.26"/>
    <n v="235361.06"/>
    <n v="0"/>
    <n v="52382.28"/>
    <n v="15018.38"/>
    <n v="8200743.7199999997"/>
  </r>
  <r>
    <x v="85"/>
    <s v="2012"/>
    <x v="2"/>
    <x v="4"/>
    <x v="1"/>
    <x v="1"/>
    <s v="Cria de Otros Animales"/>
    <n v="687"/>
    <n v="696"/>
    <n v="706902.79"/>
    <n v="733379.31"/>
    <n v="107678.92"/>
    <n v="303100.53000000003"/>
    <n v="296449.09999999998"/>
    <n v="0"/>
    <n v="85008.06"/>
    <n v="58884.99"/>
    <n v="10329268.609999999"/>
  </r>
  <r>
    <x v="85"/>
    <s v="2012"/>
    <x v="2"/>
    <x v="3"/>
    <x v="0"/>
    <x v="4"/>
    <s v="Seguros"/>
    <n v="689"/>
    <n v="699"/>
    <n v="992840.66"/>
    <n v="1014824.38"/>
    <n v="140592.54"/>
    <n v="425703.05"/>
    <n v="410217.67"/>
    <n v="0"/>
    <n v="92953.86"/>
    <n v="9772.56"/>
    <n v="14293297.41"/>
  </r>
  <r>
    <x v="85"/>
    <s v="2012"/>
    <x v="2"/>
    <x v="4"/>
    <x v="2"/>
    <x v="2"/>
    <s v="Fabricación de Jabones y Detergentes"/>
    <n v="696"/>
    <n v="712"/>
    <n v="947959.96"/>
    <n v="1062101.0900000001"/>
    <n v="125421.29"/>
    <n v="406459.33"/>
    <n v="429327.28"/>
    <n v="0"/>
    <n v="80999.16"/>
    <n v="16901.16"/>
    <n v="14959156.91"/>
  </r>
  <r>
    <x v="85"/>
    <s v="2012"/>
    <x v="1"/>
    <x v="4"/>
    <x v="2"/>
    <x v="2"/>
    <s v="Fabricación de Productos de Cerámicas"/>
    <n v="713"/>
    <n v="723"/>
    <n v="767787.54"/>
    <n v="819789.2"/>
    <n v="126605.14"/>
    <n v="329206.57"/>
    <n v="331379.3"/>
    <n v="0"/>
    <n v="42655.32"/>
    <n v="723900.97"/>
    <n v="11546321.57"/>
  </r>
  <r>
    <x v="85"/>
    <s v="2012"/>
    <x v="1"/>
    <x v="3"/>
    <x v="0"/>
    <x v="4"/>
    <s v="ARS"/>
    <n v="735"/>
    <n v="753"/>
    <n v="951533.32"/>
    <n v="966745.59999999998"/>
    <n v="138268.81"/>
    <n v="407991.65"/>
    <n v="390783.06"/>
    <n v="0"/>
    <n v="119981.58"/>
    <n v="0"/>
    <n v="13616133.49"/>
  </r>
  <r>
    <x v="85"/>
    <s v="2012"/>
    <x v="2"/>
    <x v="2"/>
    <x v="0"/>
    <x v="14"/>
    <s v="Transporte y Almacenamiento"/>
    <n v="736"/>
    <n v="756"/>
    <n v="800946.97"/>
    <n v="854370.89"/>
    <n v="112829.59"/>
    <n v="343423.8"/>
    <n v="345357.87"/>
    <n v="0"/>
    <n v="49251.96"/>
    <n v="22094.400000000001"/>
    <n v="12033381.83"/>
  </r>
  <r>
    <x v="85"/>
    <s v="2012"/>
    <x v="2"/>
    <x v="3"/>
    <x v="2"/>
    <x v="2"/>
    <s v="Elaboración de Productos de Panadería"/>
    <n v="748"/>
    <n v="753"/>
    <n v="448176.53"/>
    <n v="448809.55"/>
    <n v="75590.210000000006"/>
    <n v="192165.41"/>
    <n v="181419.37"/>
    <n v="0"/>
    <n v="25426.560000000001"/>
    <n v="10455.64"/>
    <n v="6321250.6900000004"/>
  </r>
  <r>
    <x v="85"/>
    <s v="2012"/>
    <x v="2"/>
    <x v="2"/>
    <x v="0"/>
    <x v="18"/>
    <s v="Hoteles, Bares y Restaurantes"/>
    <n v="760"/>
    <n v="764"/>
    <n v="516611.87"/>
    <n v="533812.56999999995"/>
    <n v="78092.28"/>
    <n v="221508.58"/>
    <n v="215780.02"/>
    <n v="5100"/>
    <n v="23819.4"/>
    <n v="30423.45"/>
    <n v="7518483.3300000001"/>
  </r>
  <r>
    <x v="85"/>
    <s v="2012"/>
    <x v="1"/>
    <x v="4"/>
    <x v="2"/>
    <x v="2"/>
    <s v="Elaboración de Cacao, Chocolate y Confitería"/>
    <n v="791"/>
    <n v="799"/>
    <n v="1081832.22"/>
    <n v="1131485.52"/>
    <n v="151325.06"/>
    <n v="463860.49"/>
    <n v="457374.38"/>
    <n v="0"/>
    <n v="38139.839999999997"/>
    <n v="72.849999999999994"/>
    <n v="15936405.66"/>
  </r>
  <r>
    <x v="85"/>
    <s v="2012"/>
    <x v="2"/>
    <x v="2"/>
    <x v="2"/>
    <x v="2"/>
    <s v="Otras Industrias Manufactureras"/>
    <n v="794"/>
    <n v="811"/>
    <n v="843091.38"/>
    <n v="926311.64"/>
    <n v="118527.31"/>
    <n v="361494.51"/>
    <n v="374438.09"/>
    <n v="0"/>
    <n v="28592.880000000001"/>
    <n v="16738.759999999998"/>
    <n v="13046636.41"/>
  </r>
  <r>
    <x v="85"/>
    <s v="2012"/>
    <x v="2"/>
    <x v="2"/>
    <x v="0"/>
    <x v="11"/>
    <s v="Alquiler de Viviendas"/>
    <n v="803"/>
    <n v="830"/>
    <n v="951534.1"/>
    <n v="1008065.18"/>
    <n v="126841.95"/>
    <n v="407991.45"/>
    <n v="407484.52"/>
    <n v="328.32"/>
    <n v="26215.14"/>
    <n v="49489.01"/>
    <n v="14198088.939999999"/>
  </r>
  <r>
    <x v="85"/>
    <s v="2012"/>
    <x v="1"/>
    <x v="3"/>
    <x v="1"/>
    <x v="3"/>
    <s v="Servicios Agropecuarios"/>
    <n v="803"/>
    <n v="814"/>
    <n v="484939.55"/>
    <n v="486630.7"/>
    <n v="80618.67"/>
    <n v="207928.34"/>
    <n v="196707.33"/>
    <n v="0"/>
    <n v="12713.28"/>
    <n v="17728.900000000001"/>
    <n v="6853939.9000000004"/>
  </r>
  <r>
    <x v="85"/>
    <s v="2012"/>
    <x v="1"/>
    <x v="3"/>
    <x v="2"/>
    <x v="2"/>
    <s v="Industrias Básicas de Hierro Y Acero"/>
    <n v="828"/>
    <n v="833"/>
    <n v="1035914.64"/>
    <n v="1065110.8400000001"/>
    <n v="165481.13"/>
    <n v="444171.87"/>
    <n v="430544.2"/>
    <n v="0"/>
    <n v="58786.92"/>
    <n v="5626.33"/>
    <n v="15001555.23"/>
  </r>
  <r>
    <x v="85"/>
    <s v="2012"/>
    <x v="1"/>
    <x v="2"/>
    <x v="0"/>
    <x v="4"/>
    <s v="Otros"/>
    <n v="838"/>
    <n v="868"/>
    <n v="1261838.28"/>
    <n v="1510165.72"/>
    <n v="151586.09"/>
    <n v="541041.39"/>
    <n v="610446.34"/>
    <n v="3088.84"/>
    <n v="48457.38"/>
    <n v="22098.68"/>
    <n v="21269929.59"/>
  </r>
  <r>
    <x v="85"/>
    <s v="2012"/>
    <x v="2"/>
    <x v="4"/>
    <x v="2"/>
    <x v="2"/>
    <s v="Elaboración de Productos de Panadería"/>
    <n v="838"/>
    <n v="851"/>
    <n v="627194.1"/>
    <n v="646944.47"/>
    <n v="97380.49"/>
    <n v="268923.08"/>
    <n v="261510.34"/>
    <n v="0"/>
    <n v="51629.7"/>
    <n v="13874.19"/>
    <n v="9111881.3599999994"/>
  </r>
  <r>
    <x v="85"/>
    <s v="2012"/>
    <x v="1"/>
    <x v="2"/>
    <x v="0"/>
    <x v="10"/>
    <s v="Servicios de Salud"/>
    <n v="889"/>
    <n v="984"/>
    <n v="1415928.15"/>
    <n v="1549873.37"/>
    <n v="188339.29"/>
    <n v="607111.1"/>
    <n v="626497.27"/>
    <n v="6000"/>
    <n v="53224.86"/>
    <n v="25078.77"/>
    <n v="21829191.120000001"/>
  </r>
  <r>
    <x v="85"/>
    <s v="2012"/>
    <x v="2"/>
    <x v="3"/>
    <x v="0"/>
    <x v="4"/>
    <s v="ARS"/>
    <n v="894"/>
    <n v="911"/>
    <n v="1166587.46"/>
    <n v="1181458.6100000001"/>
    <n v="171998.42"/>
    <n v="500200.92"/>
    <n v="477575.46"/>
    <n v="0"/>
    <n v="175602.18"/>
    <n v="0"/>
    <n v="16640257.65"/>
  </r>
  <r>
    <x v="85"/>
    <s v="2012"/>
    <x v="2"/>
    <x v="4"/>
    <x v="2"/>
    <x v="2"/>
    <s v="Elaboración de Bebidas"/>
    <n v="952"/>
    <n v="966"/>
    <n v="1941808.17"/>
    <n v="2196392.13"/>
    <n v="234915.99"/>
    <n v="832594.33"/>
    <n v="887836.88"/>
    <n v="788.58"/>
    <n v="229633.62"/>
    <n v="9729.7199999999993"/>
    <n v="30935088.550000001"/>
  </r>
  <r>
    <x v="85"/>
    <s v="2012"/>
    <x v="1"/>
    <x v="2"/>
    <x v="0"/>
    <x v="15"/>
    <s v="Electricidad, Gas y Agua"/>
    <n v="971"/>
    <n v="1012"/>
    <n v="1317609.8500000001"/>
    <n v="1674355.42"/>
    <n v="169663.93"/>
    <n v="564955.12"/>
    <n v="676816.19"/>
    <n v="0"/>
    <n v="18275.34"/>
    <n v="31291.23"/>
    <n v="23582453.800000001"/>
  </r>
  <r>
    <x v="85"/>
    <s v="2012"/>
    <x v="1"/>
    <x v="4"/>
    <x v="0"/>
    <x v="4"/>
    <s v="Seguros"/>
    <n v="973"/>
    <n v="1003"/>
    <n v="2493143.2000000002"/>
    <n v="2968785.91"/>
    <n v="252867.18"/>
    <n v="1068991.68"/>
    <n v="1200058.31"/>
    <n v="0"/>
    <n v="169221.54"/>
    <n v="36185.360000000001"/>
    <n v="41813881.68"/>
  </r>
  <r>
    <x v="85"/>
    <s v="2012"/>
    <x v="1"/>
    <x v="2"/>
    <x v="1"/>
    <x v="6"/>
    <s v="Cultivos Tradicionales"/>
    <n v="1006"/>
    <n v="1032"/>
    <n v="780333.22"/>
    <n v="815017.66"/>
    <n v="116510.15"/>
    <n v="334585.36"/>
    <n v="329449.65999999997"/>
    <n v="15000"/>
    <n v="19075.919999999998"/>
    <n v="11857.25"/>
    <n v="11479106.890000001"/>
  </r>
  <r>
    <x v="85"/>
    <s v="2012"/>
    <x v="2"/>
    <x v="3"/>
    <x v="1"/>
    <x v="6"/>
    <s v="Cultivos Tradicionales"/>
    <n v="1007"/>
    <n v="1022"/>
    <n v="502102.01"/>
    <n v="502810.57"/>
    <n v="82795.77"/>
    <n v="215287.5"/>
    <n v="203248.02"/>
    <n v="0"/>
    <n v="34961.519999999997"/>
    <n v="18328.22"/>
    <n v="7081837.2199999997"/>
  </r>
  <r>
    <x v="85"/>
    <s v="2012"/>
    <x v="1"/>
    <x v="2"/>
    <x v="0"/>
    <x v="0"/>
    <s v="Comercio-Combustible"/>
    <n v="1010"/>
    <n v="1044"/>
    <n v="1383756.27"/>
    <n v="1602434.4"/>
    <n v="190731.03"/>
    <n v="593316.71"/>
    <n v="647743.23"/>
    <n v="0"/>
    <n v="23831.4"/>
    <n v="14740.44"/>
    <n v="22569480.239999998"/>
  </r>
  <r>
    <x v="85"/>
    <s v="2012"/>
    <x v="1"/>
    <x v="3"/>
    <x v="2"/>
    <x v="2"/>
    <s v="Elaboración de Aceites y Grasas de Origen Vegetal y Animal"/>
    <n v="1023"/>
    <n v="1041"/>
    <n v="999152.93"/>
    <n v="1000563.26"/>
    <n v="163997.56"/>
    <n v="428409.69"/>
    <n v="404452.4"/>
    <n v="100"/>
    <n v="58004.34"/>
    <n v="0"/>
    <n v="14092429.74"/>
  </r>
  <r>
    <x v="85"/>
    <s v="2012"/>
    <x v="2"/>
    <x v="4"/>
    <x v="0"/>
    <x v="4"/>
    <s v="Seguros"/>
    <n v="1050"/>
    <n v="1070"/>
    <n v="2603737.83"/>
    <n v="2911139.69"/>
    <n v="284288.49"/>
    <n v="1116411.8"/>
    <n v="1176756.22"/>
    <n v="0"/>
    <n v="224818.14"/>
    <n v="18235.740000000002"/>
    <n v="41001963.280000001"/>
  </r>
  <r>
    <x v="85"/>
    <s v="2012"/>
    <x v="1"/>
    <x v="4"/>
    <x v="3"/>
    <x v="16"/>
    <s v="No identificado"/>
    <n v="1094"/>
    <n v="1102"/>
    <n v="514655.88"/>
    <n v="517295.38"/>
    <n v="81018"/>
    <n v="220669.39"/>
    <n v="209101.52"/>
    <n v="1722"/>
    <n v="48373.38"/>
    <n v="65966.28"/>
    <n v="7285823.8300000001"/>
  </r>
  <r>
    <x v="85"/>
    <s v="2012"/>
    <x v="1"/>
    <x v="4"/>
    <x v="0"/>
    <x v="4"/>
    <s v="Agentes de cambio y/o remesadoras"/>
    <n v="1095"/>
    <n v="1129"/>
    <n v="1182125"/>
    <n v="1230266.53"/>
    <n v="173661.57"/>
    <n v="506862.92"/>
    <n v="497303.55"/>
    <n v="2000"/>
    <n v="61971.24"/>
    <n v="1525.19"/>
    <n v="17327677.109999999"/>
  </r>
  <r>
    <x v="85"/>
    <s v="2012"/>
    <x v="1"/>
    <x v="3"/>
    <x v="2"/>
    <x v="2"/>
    <s v="Elaboración de Productos Lácteos"/>
    <n v="1111"/>
    <n v="1123"/>
    <n v="1115474.3400000001"/>
    <n v="1125188.58"/>
    <n v="182059.53"/>
    <n v="478285.09"/>
    <n v="454828.86"/>
    <n v="0"/>
    <n v="60382.080000000002"/>
    <n v="5165.6000000000004"/>
    <n v="15847715.09"/>
  </r>
  <r>
    <x v="85"/>
    <s v="2012"/>
    <x v="2"/>
    <x v="3"/>
    <x v="2"/>
    <x v="2"/>
    <s v="Elaboración de Plástico"/>
    <n v="1114"/>
    <n v="1126"/>
    <n v="1478072.77"/>
    <n v="1546674.4"/>
    <n v="221962.28"/>
    <n v="633757.6"/>
    <n v="625204.62"/>
    <n v="0"/>
    <n v="78663.42"/>
    <n v="3303.47"/>
    <n v="21784143.699999999"/>
  </r>
  <r>
    <x v="85"/>
    <s v="2012"/>
    <x v="2"/>
    <x v="4"/>
    <x v="2"/>
    <x v="2"/>
    <s v="Elaboración de Plástico"/>
    <n v="1127"/>
    <n v="1139"/>
    <n v="1797505.7"/>
    <n v="1982672.08"/>
    <n v="246976.58"/>
    <n v="770721.6"/>
    <n v="801445.75"/>
    <n v="0"/>
    <n v="123141.9"/>
    <n v="7037.09"/>
    <n v="27924949.829999998"/>
  </r>
  <r>
    <x v="85"/>
    <s v="2012"/>
    <x v="1"/>
    <x v="3"/>
    <x v="2"/>
    <x v="2"/>
    <s v="Fabricación de Muebles y Colchones"/>
    <n v="1128"/>
    <n v="1138"/>
    <n v="753170.11"/>
    <n v="756737.49"/>
    <n v="126842.5"/>
    <n v="322938.08"/>
    <n v="305890.55"/>
    <n v="0"/>
    <n v="38115.839999999997"/>
    <n v="44877.5"/>
    <n v="10658243.539999999"/>
  </r>
  <r>
    <x v="85"/>
    <s v="2012"/>
    <x v="2"/>
    <x v="4"/>
    <x v="0"/>
    <x v="4"/>
    <s v="ARS"/>
    <n v="1160"/>
    <n v="1244"/>
    <n v="2413132.7400000002"/>
    <n v="2669159.69"/>
    <n v="293434.23"/>
    <n v="1034685.36"/>
    <n v="1078942.07"/>
    <n v="0"/>
    <n v="309091.62"/>
    <n v="0"/>
    <n v="37593794.32"/>
  </r>
  <r>
    <x v="85"/>
    <s v="2012"/>
    <x v="1"/>
    <x v="4"/>
    <x v="1"/>
    <x v="5"/>
    <s v="Cultivo de Cereales"/>
    <n v="1190"/>
    <n v="1226"/>
    <n v="1118806.8999999999"/>
    <n v="1137222.5"/>
    <n v="179770.55"/>
    <n v="479713.8"/>
    <n v="459693.26"/>
    <n v="5200"/>
    <n v="51587.7"/>
    <n v="30538.880000000001"/>
    <n v="16017202.050000001"/>
  </r>
  <r>
    <x v="85"/>
    <s v="2012"/>
    <x v="2"/>
    <x v="4"/>
    <x v="3"/>
    <x v="16"/>
    <s v="No identificado"/>
    <n v="1192"/>
    <n v="1204"/>
    <n v="514610.72"/>
    <n v="516404.47999999998"/>
    <n v="79767.09"/>
    <n v="220649.7"/>
    <n v="208741.4"/>
    <n v="0"/>
    <n v="58672.92"/>
    <n v="52071.7"/>
    <n v="7273276.1399999997"/>
  </r>
  <r>
    <x v="85"/>
    <s v="2012"/>
    <x v="1"/>
    <x v="4"/>
    <x v="1"/>
    <x v="1"/>
    <s v="Ganadería"/>
    <n v="1201"/>
    <n v="1218"/>
    <n v="855067.72"/>
    <n v="865068.49"/>
    <n v="140747.42000000001"/>
    <n v="366629.06"/>
    <n v="349680.79"/>
    <n v="6000"/>
    <n v="30176.04"/>
    <n v="18918.27"/>
    <n v="12184036.07"/>
  </r>
  <r>
    <x v="85"/>
    <s v="2012"/>
    <x v="2"/>
    <x v="3"/>
    <x v="2"/>
    <x v="2"/>
    <s v="Edición, Grabación, Impresión"/>
    <n v="1240"/>
    <n v="1281"/>
    <n v="1319364.07"/>
    <n v="1370850.89"/>
    <n v="196419.37"/>
    <n v="565707.51"/>
    <n v="554131.91"/>
    <n v="7710"/>
    <n v="81745.740000000005"/>
    <n v="176082.62"/>
    <n v="19307745.09"/>
  </r>
  <r>
    <x v="85"/>
    <s v="2012"/>
    <x v="2"/>
    <x v="3"/>
    <x v="0"/>
    <x v="0"/>
    <s v="Comercio-Combustible"/>
    <n v="1279"/>
    <n v="1307"/>
    <n v="1172398.8"/>
    <n v="1193097.94"/>
    <n v="193730.19"/>
    <n v="502692.13"/>
    <n v="482279.21"/>
    <n v="0"/>
    <n v="77056.259999999995"/>
    <n v="15943.29"/>
    <n v="16804182.84"/>
  </r>
  <r>
    <x v="85"/>
    <s v="2012"/>
    <x v="1"/>
    <x v="3"/>
    <x v="2"/>
    <x v="2"/>
    <s v="Elaboración de Productos de Molinería"/>
    <n v="1345"/>
    <n v="1358"/>
    <n v="1152639.57"/>
    <n v="1165960.3600000001"/>
    <n v="188624.45"/>
    <n v="494220.56"/>
    <n v="471310.25"/>
    <n v="0"/>
    <n v="62771.82"/>
    <n v="1039.56"/>
    <n v="16421968.220000001"/>
  </r>
  <r>
    <x v="85"/>
    <s v="2012"/>
    <x v="1"/>
    <x v="3"/>
    <x v="2"/>
    <x v="2"/>
    <s v="Elaboración de Productos de Panadería"/>
    <n v="1370"/>
    <n v="1380"/>
    <n v="817269.26"/>
    <n v="824104.64"/>
    <n v="138063.85"/>
    <n v="350421.76000000001"/>
    <n v="333121.8"/>
    <n v="0"/>
    <n v="25426.560000000001"/>
    <n v="16715.38"/>
    <n v="11607078.25"/>
  </r>
  <r>
    <x v="85"/>
    <s v="2012"/>
    <x v="1"/>
    <x v="4"/>
    <x v="2"/>
    <x v="2"/>
    <s v="Elaboración de Productos Lácteos"/>
    <n v="1372"/>
    <n v="1393"/>
    <n v="2057505.78"/>
    <n v="2253250.46"/>
    <n v="289060.55"/>
    <n v="882202.45"/>
    <n v="910820.26"/>
    <n v="0"/>
    <n v="101706.24000000001"/>
    <n v="13463.82"/>
    <n v="31735911.73"/>
  </r>
  <r>
    <x v="85"/>
    <s v="2012"/>
    <x v="1"/>
    <x v="3"/>
    <x v="2"/>
    <x v="2"/>
    <s v="Fabricación de Productos de Madera, Papel y Carton"/>
    <n v="1379"/>
    <n v="1386"/>
    <n v="1119835.8600000001"/>
    <n v="1127206.9099999999"/>
    <n v="186623.44"/>
    <n v="480154.91"/>
    <n v="455644.06"/>
    <n v="5941"/>
    <n v="54013.440000000002"/>
    <n v="16538.61"/>
    <n v="15876135.52"/>
  </r>
  <r>
    <x v="85"/>
    <s v="2012"/>
    <x v="1"/>
    <x v="3"/>
    <x v="2"/>
    <x v="2"/>
    <s v="Fabricación de Jabones y Detergentes"/>
    <n v="1395"/>
    <n v="1412"/>
    <n v="1266886.04"/>
    <n v="1283784.45"/>
    <n v="202440.74"/>
    <n v="543206.30000000005"/>
    <n v="518936.49"/>
    <n v="0"/>
    <n v="65938.14"/>
    <n v="9292.1299999999992"/>
    <n v="18081444.73"/>
  </r>
  <r>
    <x v="85"/>
    <s v="2012"/>
    <x v="2"/>
    <x v="3"/>
    <x v="0"/>
    <x v="15"/>
    <s v="Electricidad, Gas y Agua"/>
    <n v="1398"/>
    <n v="1426"/>
    <n v="2041005.46"/>
    <n v="2122171.96"/>
    <n v="321133.49"/>
    <n v="875127.76"/>
    <n v="857835.1"/>
    <n v="8465"/>
    <n v="124749.06"/>
    <n v="7527.39"/>
    <n v="29889735.84"/>
  </r>
  <r>
    <x v="85"/>
    <s v="2012"/>
    <x v="1"/>
    <x v="3"/>
    <x v="2"/>
    <x v="9"/>
    <s v="Explotación de Minas y Canteras"/>
    <n v="1429"/>
    <n v="1449"/>
    <n v="3185626.8"/>
    <n v="3274532.48"/>
    <n v="442035.27"/>
    <n v="1365910.41"/>
    <n v="1323648.8999999999"/>
    <n v="0"/>
    <n v="208962.54"/>
    <n v="8092.54"/>
    <n v="46120168.990000002"/>
  </r>
  <r>
    <x v="85"/>
    <s v="2012"/>
    <x v="1"/>
    <x v="4"/>
    <x v="2"/>
    <x v="2"/>
    <s v="Fabricación de Cemento, Cal y Yeso"/>
    <n v="1459"/>
    <n v="1474"/>
    <n v="3123004.91"/>
    <n v="3467138.18"/>
    <n v="428947.58"/>
    <n v="1339059.46"/>
    <n v="1401504.89"/>
    <n v="0"/>
    <n v="189904.62"/>
    <n v="227513.88"/>
    <n v="48832925.969999999"/>
  </r>
  <r>
    <x v="85"/>
    <s v="2012"/>
    <x v="1"/>
    <x v="4"/>
    <x v="2"/>
    <x v="2"/>
    <s v="Elaboración de Productos de Panadería"/>
    <n v="1468"/>
    <n v="1481"/>
    <n v="1132911.2"/>
    <n v="1170466.8899999999"/>
    <n v="177701.71"/>
    <n v="485760.51"/>
    <n v="473130.4"/>
    <n v="0"/>
    <n v="55602.6"/>
    <n v="22779.1"/>
    <n v="16485422.75"/>
  </r>
  <r>
    <x v="85"/>
    <s v="2012"/>
    <x v="1"/>
    <x v="4"/>
    <x v="1"/>
    <x v="3"/>
    <s v="Servicios Agropecuarios"/>
    <n v="1473"/>
    <n v="1501"/>
    <n v="1334308.68"/>
    <n v="1364696.34"/>
    <n v="202426.27"/>
    <n v="572114.55000000005"/>
    <n v="551643.61"/>
    <n v="5001"/>
    <n v="83418.899999999994"/>
    <n v="80235.649999999994"/>
    <n v="19221059.870000001"/>
  </r>
  <r>
    <x v="85"/>
    <s v="2012"/>
    <x v="1"/>
    <x v="4"/>
    <x v="2"/>
    <x v="2"/>
    <s v="Elaboración de Aceites y Grasas de Origen Vegetal y Animal"/>
    <n v="1506"/>
    <n v="1539"/>
    <n v="2114754.79"/>
    <n v="2222324.7200000002"/>
    <n v="309336.19"/>
    <n v="906749.54"/>
    <n v="898319.52"/>
    <n v="0"/>
    <n v="113624.94"/>
    <n v="987.63"/>
    <n v="31300335.579999998"/>
  </r>
  <r>
    <x v="85"/>
    <s v="2012"/>
    <x v="1"/>
    <x v="4"/>
    <x v="2"/>
    <x v="2"/>
    <s v="Industrias Básicas de Hierro Y Acero"/>
    <n v="1516"/>
    <n v="1544"/>
    <n v="2688278.22"/>
    <n v="2989507.31"/>
    <n v="385863.81"/>
    <n v="1152660.3600000001"/>
    <n v="1208433.96"/>
    <n v="0"/>
    <n v="127102.8"/>
    <n v="16635.73"/>
    <n v="42105732.420000002"/>
  </r>
  <r>
    <x v="85"/>
    <s v="2012"/>
    <x v="2"/>
    <x v="2"/>
    <x v="0"/>
    <x v="10"/>
    <s v="Servicios de Salud"/>
    <n v="1522"/>
    <n v="1652"/>
    <n v="1907416.86"/>
    <n v="2004030.69"/>
    <n v="277066.3"/>
    <n v="817847.87"/>
    <n v="810078.31"/>
    <n v="0"/>
    <n v="113546.94"/>
    <n v="63716.17"/>
    <n v="28225756.079999998"/>
  </r>
  <r>
    <x v="85"/>
    <s v="2012"/>
    <x v="1"/>
    <x v="4"/>
    <x v="2"/>
    <x v="2"/>
    <s v="Fabricación de Productos de Madera, Papel y Carton"/>
    <n v="1531"/>
    <n v="1543"/>
    <n v="2090513.52"/>
    <n v="2307053.89"/>
    <n v="288130.15000000002"/>
    <n v="896355.01"/>
    <n v="932568.42"/>
    <n v="0"/>
    <n v="84990.06"/>
    <n v="22104.43"/>
    <n v="32493703.75"/>
  </r>
  <r>
    <x v="85"/>
    <s v="2012"/>
    <x v="2"/>
    <x v="3"/>
    <x v="2"/>
    <x v="2"/>
    <s v="Fabricación de Productos Farmaceuticos"/>
    <n v="1545"/>
    <n v="1563"/>
    <n v="1487519.34"/>
    <n v="1503276.27"/>
    <n v="224183.67"/>
    <n v="637808.31000000006"/>
    <n v="607731.06999999995"/>
    <n v="0"/>
    <n v="105631.14"/>
    <n v="12347.98"/>
    <n v="21172898.379999999"/>
  </r>
  <r>
    <x v="85"/>
    <s v="2012"/>
    <x v="1"/>
    <x v="4"/>
    <x v="2"/>
    <x v="2"/>
    <s v="Fabricación de Jabones y Detergentes"/>
    <n v="1616"/>
    <n v="1642"/>
    <n v="2384897.5299999998"/>
    <n v="2632502.42"/>
    <n v="322148.98"/>
    <n v="1022578.71"/>
    <n v="1064123.1200000001"/>
    <n v="0.01"/>
    <n v="112788.36"/>
    <n v="23967.74"/>
    <n v="37077482.990000002"/>
  </r>
  <r>
    <x v="85"/>
    <s v="2012"/>
    <x v="1"/>
    <x v="2"/>
    <x v="0"/>
    <x v="18"/>
    <s v="Hoteles, Bares y Restaurantes"/>
    <n v="1663"/>
    <n v="1692"/>
    <n v="1554124.53"/>
    <n v="1772484.43"/>
    <n v="216382.9"/>
    <n v="666365.5"/>
    <n v="716482.24"/>
    <n v="1000"/>
    <n v="44478.48"/>
    <n v="35042.53"/>
    <n v="24964565.699999999"/>
  </r>
  <r>
    <x v="85"/>
    <s v="2012"/>
    <x v="1"/>
    <x v="3"/>
    <x v="2"/>
    <x v="2"/>
    <s v="Fabricación de Productos Farmaceuticos"/>
    <n v="1665"/>
    <n v="1695"/>
    <n v="1859465.6"/>
    <n v="1905813.31"/>
    <n v="271753.23"/>
    <n v="797288.81"/>
    <n v="770377.36"/>
    <n v="0"/>
    <n v="87427.8"/>
    <n v="14782.52"/>
    <n v="26842436.039999999"/>
  </r>
  <r>
    <x v="85"/>
    <s v="2012"/>
    <x v="1"/>
    <x v="2"/>
    <x v="0"/>
    <x v="0"/>
    <s v="Comercio-Vehículos"/>
    <n v="1686"/>
    <n v="1718"/>
    <n v="1960835.57"/>
    <n v="2166460.7799999998"/>
    <n v="261927.48"/>
    <n v="840751.96"/>
    <n v="875735.95"/>
    <n v="1000"/>
    <n v="89727.54"/>
    <n v="70147.08"/>
    <n v="30513501.57"/>
  </r>
  <r>
    <x v="85"/>
    <s v="2012"/>
    <x v="2"/>
    <x v="4"/>
    <x v="1"/>
    <x v="6"/>
    <s v="Cultivos Tradicionales"/>
    <n v="1697"/>
    <n v="1719"/>
    <n v="947870.4"/>
    <n v="962797.66"/>
    <n v="146716.06"/>
    <n v="406420.65"/>
    <n v="389186.19"/>
    <n v="0"/>
    <n v="70633.62"/>
    <n v="30183.75"/>
    <n v="13560513.68"/>
  </r>
  <r>
    <x v="85"/>
    <s v="2012"/>
    <x v="2"/>
    <x v="4"/>
    <x v="0"/>
    <x v="0"/>
    <s v="Comercio-Combustible"/>
    <n v="1750"/>
    <n v="1793"/>
    <n v="2510850.4300000002"/>
    <n v="2764356.31"/>
    <n v="350926.01"/>
    <n v="1076583.8400000001"/>
    <n v="1117421.6299999999"/>
    <n v="10"/>
    <n v="218485.5"/>
    <n v="16493.95"/>
    <n v="38934577.729999997"/>
  </r>
  <r>
    <x v="85"/>
    <s v="2012"/>
    <x v="1"/>
    <x v="3"/>
    <x v="2"/>
    <x v="2"/>
    <s v="Conservación, Producción y Procesamiento de Carne"/>
    <n v="1769"/>
    <n v="1782"/>
    <n v="1701825.92"/>
    <n v="1705757"/>
    <n v="281509.01"/>
    <n v="729696.53"/>
    <n v="689509.24"/>
    <n v="0"/>
    <n v="161299.74"/>
    <n v="2358.2600000000002"/>
    <n v="24024730.59"/>
  </r>
  <r>
    <x v="85"/>
    <s v="2012"/>
    <x v="1"/>
    <x v="2"/>
    <x v="0"/>
    <x v="11"/>
    <s v="Alquiler de Viviendas"/>
    <n v="1824"/>
    <n v="1870"/>
    <n v="2027448.79"/>
    <n v="2245016.15"/>
    <n v="279062.53999999998"/>
    <n v="869314.22"/>
    <n v="907490.42"/>
    <n v="287.42"/>
    <n v="46025.64"/>
    <n v="143860.99"/>
    <n v="31619919.210000001"/>
  </r>
  <r>
    <x v="85"/>
    <s v="2012"/>
    <x v="1"/>
    <x v="3"/>
    <x v="2"/>
    <x v="2"/>
    <s v="Fabricación de Sustancias Químicas"/>
    <n v="1844"/>
    <n v="1869"/>
    <n v="1636758.98"/>
    <n v="1665427.75"/>
    <n v="267176.55"/>
    <n v="701797.65"/>
    <n v="673203.21"/>
    <n v="0"/>
    <n v="69923.039999999994"/>
    <n v="7970.91"/>
    <n v="23456661.899999999"/>
  </r>
  <r>
    <x v="85"/>
    <s v="2012"/>
    <x v="1"/>
    <x v="4"/>
    <x v="2"/>
    <x v="2"/>
    <s v="Fabricación de Muebles y Colchones"/>
    <n v="1850"/>
    <n v="1868"/>
    <n v="1631091.63"/>
    <n v="1671867.44"/>
    <n v="254495.1"/>
    <n v="699366.47"/>
    <n v="675808.58"/>
    <n v="0"/>
    <n v="91346.7"/>
    <n v="117829.13"/>
    <n v="23547387.07"/>
  </r>
  <r>
    <x v="85"/>
    <s v="2012"/>
    <x v="2"/>
    <x v="4"/>
    <x v="2"/>
    <x v="2"/>
    <s v="Edición, Grabación, Impresión"/>
    <n v="1860"/>
    <n v="1936"/>
    <n v="2760396.37"/>
    <n v="3075302.47"/>
    <n v="355988.79"/>
    <n v="1183582.5900000001"/>
    <n v="1243113.98"/>
    <n v="1000"/>
    <n v="212737.44"/>
    <n v="661267.28"/>
    <n v="43314099.119999997"/>
  </r>
  <r>
    <x v="85"/>
    <s v="2012"/>
    <x v="1"/>
    <x v="4"/>
    <x v="2"/>
    <x v="2"/>
    <s v="Elaboración de Productos de Molinería"/>
    <n v="1972"/>
    <n v="2011"/>
    <n v="2267343.7999999998"/>
    <n v="2401278.38"/>
    <n v="332723.52"/>
    <n v="972175.42"/>
    <n v="970657.17"/>
    <n v="0"/>
    <n v="145402.14000000001"/>
    <n v="8173.43"/>
    <n v="33820812.590000004"/>
  </r>
  <r>
    <x v="85"/>
    <s v="2012"/>
    <x v="2"/>
    <x v="4"/>
    <x v="0"/>
    <x v="15"/>
    <s v="Electricidad, Gas y Agua"/>
    <n v="2052"/>
    <n v="2091"/>
    <n v="4001161.92"/>
    <n v="4468406.7"/>
    <n v="534471.30000000005"/>
    <n v="1715589.15"/>
    <n v="1806242.23"/>
    <n v="2000"/>
    <n v="330551.28000000003"/>
    <n v="23073.8"/>
    <n v="62935287.479999997"/>
  </r>
  <r>
    <x v="85"/>
    <s v="2012"/>
    <x v="1"/>
    <x v="2"/>
    <x v="2"/>
    <x v="2"/>
    <s v="Elaboración de Azúcar"/>
    <n v="2062"/>
    <n v="2107"/>
    <n v="2357077.06"/>
    <n v="2538464.8199999998"/>
    <n v="350366.05"/>
    <n v="1010650.84"/>
    <n v="1026111.11"/>
    <n v="4000"/>
    <n v="50853.120000000003"/>
    <n v="0"/>
    <n v="35753020.719999999"/>
  </r>
  <r>
    <x v="85"/>
    <s v="2012"/>
    <x v="1"/>
    <x v="2"/>
    <x v="2"/>
    <x v="2"/>
    <s v="Otras Industrias Manufactureras"/>
    <n v="2178"/>
    <n v="2234"/>
    <n v="3084454.88"/>
    <n v="3475322.4"/>
    <n v="408433.65"/>
    <n v="1322529.8600000001"/>
    <n v="1404811.15"/>
    <n v="4215"/>
    <n v="87391.8"/>
    <n v="81933.48"/>
    <n v="48948174.960000001"/>
  </r>
  <r>
    <x v="85"/>
    <s v="2012"/>
    <x v="1"/>
    <x v="3"/>
    <x v="1"/>
    <x v="1"/>
    <s v="Cria de Otros Animales"/>
    <n v="2220"/>
    <n v="2233"/>
    <n v="1685105.7"/>
    <n v="1689196.19"/>
    <n v="282917.09999999998"/>
    <n v="722527.24"/>
    <n v="682809.75"/>
    <n v="0"/>
    <n v="43701.9"/>
    <n v="212018.86"/>
    <n v="23791420.710000001"/>
  </r>
  <r>
    <x v="85"/>
    <s v="2012"/>
    <x v="1"/>
    <x v="4"/>
    <x v="2"/>
    <x v="2"/>
    <s v="Fabricación de Productos Farmaceuticos"/>
    <n v="2276"/>
    <n v="2360"/>
    <n v="5287391.8899999997"/>
    <n v="6186493.9800000004"/>
    <n v="577728.92000000004"/>
    <n v="2267089.36"/>
    <n v="2500737.0099999998"/>
    <n v="0"/>
    <n v="226413.3"/>
    <n v="35577.230000000003"/>
    <n v="87133710.849999994"/>
  </r>
  <r>
    <x v="85"/>
    <s v="2012"/>
    <x v="1"/>
    <x v="4"/>
    <x v="2"/>
    <x v="9"/>
    <s v="Explotación de Minas y Canteras"/>
    <n v="2314"/>
    <n v="2355"/>
    <n v="6357891.1299999999"/>
    <n v="7315565.1299999999"/>
    <n v="754862.55"/>
    <n v="2726090.9"/>
    <n v="2957136.27"/>
    <n v="0"/>
    <n v="332128.44"/>
    <n v="22220.09"/>
    <n v="103036119.73999999"/>
  </r>
  <r>
    <x v="85"/>
    <s v="2012"/>
    <x v="1"/>
    <x v="3"/>
    <x v="2"/>
    <x v="2"/>
    <s v="Edición, Grabación, Impresión"/>
    <n v="2379"/>
    <n v="2457"/>
    <n v="2225963.9300000002"/>
    <n v="2261066.9500000002"/>
    <n v="355109.15"/>
    <n v="954432.57"/>
    <n v="913977.23"/>
    <n v="0"/>
    <n v="126290.22"/>
    <n v="777477.01"/>
    <n v="31845963.420000002"/>
  </r>
  <r>
    <x v="85"/>
    <s v="2012"/>
    <x v="1"/>
    <x v="4"/>
    <x v="2"/>
    <x v="2"/>
    <s v="Fabricación de Sustancias Químicas"/>
    <n v="2390"/>
    <n v="2442"/>
    <n v="3416567.02"/>
    <n v="3715316.42"/>
    <n v="471182.82"/>
    <n v="1464930.84"/>
    <n v="1501822.45"/>
    <n v="0"/>
    <n v="166849.79999999999"/>
    <n v="22708.42"/>
    <n v="52328359.130000003"/>
  </r>
  <r>
    <x v="85"/>
    <s v="2012"/>
    <x v="2"/>
    <x v="4"/>
    <x v="2"/>
    <x v="2"/>
    <s v="Fabricación de Productos Farmaceuticos"/>
    <n v="2409"/>
    <n v="2443"/>
    <n v="4087525.28"/>
    <n v="4525766.0599999996"/>
    <n v="496031.49"/>
    <n v="1752619.95"/>
    <n v="1829428.56"/>
    <n v="0"/>
    <n v="285266.21999999997"/>
    <n v="33163.96"/>
    <n v="63743168.240000002"/>
  </r>
  <r>
    <x v="85"/>
    <s v="2012"/>
    <x v="1"/>
    <x v="3"/>
    <x v="1"/>
    <x v="6"/>
    <s v="Cultivos Tradicionales"/>
    <n v="2449"/>
    <n v="2486"/>
    <n v="1360344.82"/>
    <n v="1368447.72"/>
    <n v="224203.34"/>
    <n v="583278.23"/>
    <n v="553159.34"/>
    <n v="9909"/>
    <n v="42895.32"/>
    <n v="27381.77"/>
    <n v="19273885.43"/>
  </r>
  <r>
    <x v="85"/>
    <s v="2012"/>
    <x v="1"/>
    <x v="4"/>
    <x v="2"/>
    <x v="2"/>
    <s v="Conservación, Producción y Procesamiento de Carne"/>
    <n v="2514"/>
    <n v="2543"/>
    <n v="3338806.43"/>
    <n v="3473473.55"/>
    <n v="494393.62"/>
    <n v="1431589"/>
    <n v="1404065.62"/>
    <n v="0"/>
    <n v="255072.18"/>
    <n v="9085.17"/>
    <n v="48922145.759999998"/>
  </r>
  <r>
    <x v="85"/>
    <s v="2012"/>
    <x v="1"/>
    <x v="2"/>
    <x v="2"/>
    <x v="12"/>
    <s v="Construcción"/>
    <n v="2534"/>
    <n v="2600"/>
    <n v="3234908.14"/>
    <n v="3532865.06"/>
    <n v="456995.94"/>
    <n v="1387039.76"/>
    <n v="1428071.61"/>
    <n v="13000.01"/>
    <n v="84912.06"/>
    <n v="143404.99"/>
    <n v="49758630.659999996"/>
  </r>
  <r>
    <x v="85"/>
    <s v="2012"/>
    <x v="2"/>
    <x v="3"/>
    <x v="2"/>
    <x v="12"/>
    <s v="Construcción"/>
    <n v="2630"/>
    <n v="2681"/>
    <n v="2746143.42"/>
    <n v="2784338.28"/>
    <n v="436549.74"/>
    <n v="1177470.77"/>
    <n v="1125497.68"/>
    <n v="9908.0499999999993"/>
    <n v="184216.56"/>
    <n v="94627.41"/>
    <n v="39216003.859999999"/>
  </r>
  <r>
    <x v="85"/>
    <s v="2012"/>
    <x v="1"/>
    <x v="2"/>
    <x v="0"/>
    <x v="14"/>
    <s v="Transporte y Almacenamiento"/>
    <n v="2675"/>
    <n v="2730"/>
    <n v="3030444.16"/>
    <n v="3302106.87"/>
    <n v="439718.75"/>
    <n v="1299371.6100000001"/>
    <n v="1334792.93"/>
    <n v="201"/>
    <n v="87361.8"/>
    <n v="57236.45"/>
    <n v="46508505.100000001"/>
  </r>
  <r>
    <x v="85"/>
    <s v="2012"/>
    <x v="2"/>
    <x v="3"/>
    <x v="0"/>
    <x v="0"/>
    <s v="Comercio-Vehículos"/>
    <n v="2725"/>
    <n v="2766"/>
    <n v="2242127.13"/>
    <n v="2275652.7400000002"/>
    <n v="349537.42"/>
    <n v="961361.36"/>
    <n v="919872.69"/>
    <n v="7586.02"/>
    <n v="246235.8"/>
    <n v="38645.269999999997"/>
    <n v="32051396.059999999"/>
  </r>
  <r>
    <x v="85"/>
    <s v="2012"/>
    <x v="2"/>
    <x v="3"/>
    <x v="0"/>
    <x v="11"/>
    <s v="Alquiler de Viviendas"/>
    <n v="2731"/>
    <n v="2762"/>
    <n v="2279867.58"/>
    <n v="2305187.41"/>
    <n v="352955.5"/>
    <n v="977543.57"/>
    <n v="931812.11"/>
    <n v="17053"/>
    <n v="133429.44"/>
    <n v="75614.820000000007"/>
    <n v="32467392.07"/>
  </r>
  <r>
    <x v="85"/>
    <s v="2012"/>
    <x v="1"/>
    <x v="2"/>
    <x v="0"/>
    <x v="13"/>
    <s v="Servicios de Enseñanza"/>
    <n v="2740"/>
    <n v="3284"/>
    <n v="4790735.6500000004"/>
    <n v="5148329.4000000004"/>
    <n v="594249.46"/>
    <n v="2054136.89"/>
    <n v="2081083.86"/>
    <n v="12599.21"/>
    <n v="134386.01999999999"/>
    <n v="32043.89"/>
    <n v="72522468.329999998"/>
  </r>
  <r>
    <x v="85"/>
    <s v="2012"/>
    <x v="1"/>
    <x v="3"/>
    <x v="0"/>
    <x v="10"/>
    <s v="Servicios de Salud"/>
    <n v="2808"/>
    <n v="2960"/>
    <n v="2633280.6"/>
    <n v="2643145.0499999998"/>
    <n v="437381.13"/>
    <n v="1129078.6599999999"/>
    <n v="1068423.01"/>
    <n v="8864.07"/>
    <n v="251075.28"/>
    <n v="38523.769999999997"/>
    <n v="37227341.109999999"/>
  </r>
  <r>
    <x v="85"/>
    <s v="2012"/>
    <x v="1"/>
    <x v="3"/>
    <x v="0"/>
    <x v="4"/>
    <s v="Otros"/>
    <n v="2834"/>
    <n v="2869"/>
    <n v="2774680.73"/>
    <n v="2859402.29"/>
    <n v="407147.78"/>
    <n v="1189706.3500000001"/>
    <n v="1155840.23"/>
    <n v="6000"/>
    <n v="112047.78"/>
    <n v="62182.9"/>
    <n v="40273238.369999997"/>
  </r>
  <r>
    <x v="85"/>
    <s v="2012"/>
    <x v="2"/>
    <x v="2"/>
    <x v="0"/>
    <x v="13"/>
    <s v="Servicios de Enseñanza"/>
    <n v="2862"/>
    <n v="3180"/>
    <n v="4693369.54"/>
    <n v="4981694.0999999996"/>
    <n v="590425.1"/>
    <n v="2012388.52"/>
    <n v="2013725.57"/>
    <n v="28155.119999999999"/>
    <n v="185239.14"/>
    <n v="77836.28"/>
    <n v="70184013.239999995"/>
  </r>
  <r>
    <x v="85"/>
    <s v="2012"/>
    <x v="1"/>
    <x v="3"/>
    <x v="2"/>
    <x v="2"/>
    <s v="Elaboración de Azúcar"/>
    <n v="3016"/>
    <n v="3100"/>
    <n v="2379461.38"/>
    <n v="2382818.36"/>
    <n v="397657.78"/>
    <n v="1020249.26"/>
    <n v="963194.78"/>
    <n v="0"/>
    <n v="65155.56"/>
    <n v="0"/>
    <n v="33560821.25"/>
  </r>
  <r>
    <x v="85"/>
    <s v="2012"/>
    <x v="2"/>
    <x v="3"/>
    <x v="0"/>
    <x v="4"/>
    <s v="Otros"/>
    <n v="3103"/>
    <n v="3128"/>
    <n v="3044866.9"/>
    <n v="3095107.6"/>
    <n v="456339.88"/>
    <n v="1305554.74"/>
    <n v="1251118.29"/>
    <n v="2002.02"/>
    <n v="230374.2"/>
    <n v="61010.71"/>
    <n v="43593031.259999998"/>
  </r>
  <r>
    <x v="85"/>
    <s v="2012"/>
    <x v="1"/>
    <x v="3"/>
    <x v="0"/>
    <x v="13"/>
    <s v="Servicios de Enseñanza"/>
    <n v="3130"/>
    <n v="3398"/>
    <n v="3095129.62"/>
    <n v="3128594.1"/>
    <n v="467297.59"/>
    <n v="1327107.01"/>
    <n v="1264655.1399999999"/>
    <n v="14391.46"/>
    <n v="177263.34"/>
    <n v="61644.27"/>
    <n v="44064672.670000002"/>
  </r>
  <r>
    <x v="85"/>
    <s v="2012"/>
    <x v="1"/>
    <x v="3"/>
    <x v="2"/>
    <x v="2"/>
    <s v="Elaboración de Plástico"/>
    <n v="3371"/>
    <n v="3406"/>
    <n v="3350343.14"/>
    <n v="3405327.84"/>
    <n v="536865.54"/>
    <n v="1436536.06"/>
    <n v="1376515.61"/>
    <n v="0"/>
    <n v="108062.88"/>
    <n v="55919.51"/>
    <n v="47962306.850000001"/>
  </r>
  <r>
    <x v="85"/>
    <s v="2012"/>
    <x v="1"/>
    <x v="3"/>
    <x v="0"/>
    <x v="15"/>
    <s v="Electricidad, Gas y Agua"/>
    <n v="3379"/>
    <n v="3441"/>
    <n v="4249222.82"/>
    <n v="4359738.92"/>
    <n v="681922.36"/>
    <n v="1821950.69"/>
    <n v="1762312.93"/>
    <n v="5416.58"/>
    <n v="230428.2"/>
    <n v="49067.15"/>
    <n v="61404720.340000004"/>
  </r>
  <r>
    <x v="85"/>
    <s v="2012"/>
    <x v="1"/>
    <x v="4"/>
    <x v="2"/>
    <x v="2"/>
    <s v="Edición, Grabación, Impresión"/>
    <n v="3495"/>
    <n v="3729"/>
    <n v="4721422.0199999996"/>
    <n v="4998463.16"/>
    <n v="694036.92"/>
    <n v="2024417.13"/>
    <n v="2020501.63"/>
    <n v="0"/>
    <n v="255734.76"/>
    <n v="1339740.6599999999"/>
    <n v="70400829.75"/>
  </r>
  <r>
    <x v="85"/>
    <s v="2012"/>
    <x v="1"/>
    <x v="3"/>
    <x v="2"/>
    <x v="2"/>
    <s v="Elaboración de Productos de Tabaco"/>
    <n v="3502"/>
    <n v="3558"/>
    <n v="2648826.86"/>
    <n v="2658172.62"/>
    <n v="451558.92"/>
    <n v="1135744.26"/>
    <n v="1074501.1599999999"/>
    <n v="0"/>
    <n v="147021.29999999999"/>
    <n v="3987.91"/>
    <n v="37439047.909999996"/>
  </r>
  <r>
    <x v="85"/>
    <s v="2012"/>
    <x v="1"/>
    <x v="4"/>
    <x v="1"/>
    <x v="1"/>
    <s v="Cria de Otros Animales"/>
    <n v="3616"/>
    <n v="3653"/>
    <n v="3442702.19"/>
    <n v="3506927"/>
    <n v="542662.42000000004"/>
    <n v="1476136.93"/>
    <n v="1417580.88"/>
    <n v="438.75"/>
    <n v="94555.02"/>
    <n v="436590.14"/>
    <n v="49393230.869999997"/>
  </r>
  <r>
    <x v="85"/>
    <s v="2012"/>
    <x v="2"/>
    <x v="2"/>
    <x v="0"/>
    <x v="0"/>
    <s v="Comercio otros"/>
    <n v="3676"/>
    <n v="3741"/>
    <n v="3638780.37"/>
    <n v="3953085.47"/>
    <n v="496403.45"/>
    <n v="1560207.09"/>
    <n v="1597931.84"/>
    <n v="1348"/>
    <n v="168324.96"/>
    <n v="97557.92"/>
    <n v="55677188.780000001"/>
  </r>
  <r>
    <x v="85"/>
    <s v="2012"/>
    <x v="2"/>
    <x v="4"/>
    <x v="0"/>
    <x v="4"/>
    <s v="Otros"/>
    <n v="3777"/>
    <n v="3838"/>
    <n v="5603637.2800000003"/>
    <n v="6149573.8799999999"/>
    <n v="698952.15"/>
    <n v="2402685.56"/>
    <n v="2485810.71"/>
    <n v="1097.4100000000001"/>
    <n v="489317.28"/>
    <n v="156280.88"/>
    <n v="86613682.019999996"/>
  </r>
  <r>
    <x v="85"/>
    <s v="2012"/>
    <x v="1"/>
    <x v="4"/>
    <x v="1"/>
    <x v="6"/>
    <s v="Cultivos Tradicionales"/>
    <n v="3800"/>
    <n v="3891"/>
    <n v="2876415.09"/>
    <n v="2937704.19"/>
    <n v="449567.36"/>
    <n v="1233327.3799999999"/>
    <n v="1187490.43"/>
    <n v="9906"/>
    <n v="101640.24"/>
    <n v="72088.14"/>
    <n v="41376060.890000001"/>
  </r>
  <r>
    <x v="85"/>
    <s v="2012"/>
    <x v="2"/>
    <x v="4"/>
    <x v="0"/>
    <x v="0"/>
    <s v="Comercio-Vehículos"/>
    <n v="3883"/>
    <n v="3938"/>
    <n v="4397859.03"/>
    <n v="4686689.55"/>
    <n v="604026.80000000005"/>
    <n v="1885679.91"/>
    <n v="1894473.69"/>
    <n v="20560"/>
    <n v="518566.74"/>
    <n v="80051.820000000007"/>
    <n v="66009647.200000003"/>
  </r>
  <r>
    <x v="85"/>
    <s v="2012"/>
    <x v="1"/>
    <x v="4"/>
    <x v="2"/>
    <x v="2"/>
    <s v="Elaboración de Plástico"/>
    <n v="4117"/>
    <n v="4168"/>
    <n v="5540943.0999999996"/>
    <n v="6001246.1500000004"/>
    <n v="796217.7"/>
    <n v="2375805.61"/>
    <n v="2425852.52"/>
    <n v="0"/>
    <n v="207373.38"/>
    <n v="37675.040000000001"/>
    <n v="84524546.180000007"/>
  </r>
  <r>
    <x v="85"/>
    <s v="2012"/>
    <x v="1"/>
    <x v="4"/>
    <x v="0"/>
    <x v="10"/>
    <s v="Servicios de Salud"/>
    <n v="4123"/>
    <n v="4558"/>
    <n v="5883130.2000000002"/>
    <n v="6052654.0899999999"/>
    <n v="848302.63"/>
    <n v="2522525.59"/>
    <n v="2446632.0099999998"/>
    <n v="372"/>
    <n v="369455.7"/>
    <n v="107736.06"/>
    <n v="85248579.819999993"/>
  </r>
  <r>
    <x v="85"/>
    <s v="2012"/>
    <x v="1"/>
    <x v="4"/>
    <x v="2"/>
    <x v="2"/>
    <s v="Elaboración de Productos de Tabaco"/>
    <n v="4170"/>
    <n v="4250"/>
    <n v="4689398.76"/>
    <n v="4937927.78"/>
    <n v="720426.22"/>
    <n v="2010686.17"/>
    <n v="1996035.46"/>
    <n v="0"/>
    <n v="224131.56"/>
    <n v="9468.75"/>
    <n v="69548271.150000006"/>
  </r>
  <r>
    <x v="85"/>
    <s v="2012"/>
    <x v="2"/>
    <x v="4"/>
    <x v="0"/>
    <x v="11"/>
    <s v="Alquiler de Viviendas"/>
    <n v="4230"/>
    <n v="4307"/>
    <n v="4566059.6100000003"/>
    <n v="4865921.8600000003"/>
    <n v="632035.81999999995"/>
    <n v="1957799.66"/>
    <n v="1966924.61"/>
    <n v="29245.81"/>
    <n v="331918.44"/>
    <n v="256419.77"/>
    <n v="68534058.849999994"/>
  </r>
  <r>
    <x v="85"/>
    <s v="2012"/>
    <x v="2"/>
    <x v="4"/>
    <x v="2"/>
    <x v="12"/>
    <s v="Construcción"/>
    <n v="4297"/>
    <n v="4437"/>
    <n v="5292761.2699999996"/>
    <n v="5600198.3899999997"/>
    <n v="764762.35"/>
    <n v="2269390.21"/>
    <n v="2263738"/>
    <n v="3782.45"/>
    <n v="403388.64"/>
    <n v="211397.48"/>
    <n v="78875982.900000006"/>
  </r>
  <r>
    <x v="85"/>
    <s v="2012"/>
    <x v="2"/>
    <x v="3"/>
    <x v="2"/>
    <x v="2"/>
    <s v="Elaboración de Productos de Tabaco"/>
    <n v="4320"/>
    <n v="4452"/>
    <n v="2815147.26"/>
    <n v="2822365"/>
    <n v="486793.96"/>
    <n v="1207057.8899999999"/>
    <n v="1140871.5900000001"/>
    <n v="0"/>
    <n v="112059.78"/>
    <n v="4287.95"/>
    <n v="39751616.479999997"/>
  </r>
  <r>
    <x v="85"/>
    <s v="2012"/>
    <x v="2"/>
    <x v="4"/>
    <x v="0"/>
    <x v="17"/>
    <s v="Comunicaciones"/>
    <n v="4322"/>
    <n v="4430"/>
    <n v="9719548.0399999991"/>
    <n v="11171898.58"/>
    <n v="1063556.25"/>
    <n v="4167476.55"/>
    <n v="4515963.25"/>
    <n v="2485"/>
    <n v="622842.72"/>
    <n v="93103.41"/>
    <n v="157350657.16999999"/>
  </r>
  <r>
    <x v="85"/>
    <s v="2012"/>
    <x v="2"/>
    <x v="3"/>
    <x v="0"/>
    <x v="14"/>
    <s v="Transporte y Almacenamiento"/>
    <n v="4380"/>
    <n v="4457"/>
    <n v="4577048.95"/>
    <n v="4625413.04"/>
    <n v="728652.82"/>
    <n v="1962513.34"/>
    <n v="1869706.29"/>
    <n v="0"/>
    <n v="374127.18"/>
    <n v="61144.89"/>
    <n v="65146611.770000003"/>
  </r>
  <r>
    <x v="85"/>
    <s v="2012"/>
    <x v="1"/>
    <x v="4"/>
    <x v="0"/>
    <x v="4"/>
    <s v="Otros"/>
    <n v="4484"/>
    <n v="4602"/>
    <n v="6702313.0499999998"/>
    <n v="7750124.7699999996"/>
    <n v="821109.27"/>
    <n v="2873767.37"/>
    <n v="3132793.79"/>
    <n v="22270.94"/>
    <n v="312245.94"/>
    <n v="219052.75"/>
    <n v="109156646.84999999"/>
  </r>
  <r>
    <x v="85"/>
    <s v="2012"/>
    <x v="1"/>
    <x v="3"/>
    <x v="0"/>
    <x v="0"/>
    <s v="Comercio-Combustible"/>
    <n v="4702"/>
    <n v="4766"/>
    <n v="3705403.58"/>
    <n v="3763085.47"/>
    <n v="642779.05000000005"/>
    <n v="1588774.65"/>
    <n v="1521125.72"/>
    <n v="0"/>
    <n v="126320.22"/>
    <n v="30336.42"/>
    <n v="53001090.460000001"/>
  </r>
  <r>
    <x v="85"/>
    <s v="2012"/>
    <x v="1"/>
    <x v="3"/>
    <x v="0"/>
    <x v="11"/>
    <s v="Alquiler de Viviendas"/>
    <n v="4916"/>
    <n v="4993"/>
    <n v="4583988.51"/>
    <n v="4655350.71"/>
    <n v="728681.13"/>
    <n v="1965488.29"/>
    <n v="1881806.77"/>
    <n v="35037.75"/>
    <n v="145330.14000000001"/>
    <n v="88075.39"/>
    <n v="65568275.770000003"/>
  </r>
  <r>
    <x v="85"/>
    <s v="2012"/>
    <x v="1"/>
    <x v="3"/>
    <x v="2"/>
    <x v="2"/>
    <s v="Elaboración de Bebidas"/>
    <n v="5429"/>
    <n v="5475"/>
    <n v="5756900.8300000001"/>
    <n v="5820070.8799999999"/>
    <n v="943573"/>
    <n v="2468402.58"/>
    <n v="2352615.44"/>
    <n v="0"/>
    <n v="351204.36"/>
    <n v="11483.35"/>
    <n v="81972762.430000007"/>
  </r>
  <r>
    <x v="85"/>
    <s v="2012"/>
    <x v="2"/>
    <x v="2"/>
    <x v="0"/>
    <x v="7"/>
    <s v="Otros Servicios"/>
    <n v="5503"/>
    <n v="5607"/>
    <n v="4947497.47"/>
    <n v="5245876.5"/>
    <n v="682521.39"/>
    <n v="2121348.36"/>
    <n v="2120510.87"/>
    <n v="202.59"/>
    <n v="212014.86"/>
    <n v="207207.45"/>
    <n v="73885505.510000005"/>
  </r>
  <r>
    <x v="85"/>
    <s v="2012"/>
    <x v="2"/>
    <x v="3"/>
    <x v="2"/>
    <x v="2"/>
    <s v="Fabricación de Productos Textiles y Prendas de Vestir"/>
    <n v="5522"/>
    <n v="5532"/>
    <n v="3738542.45"/>
    <n v="3767320.15"/>
    <n v="611527.12"/>
    <n v="1602985.66"/>
    <n v="1522844.66"/>
    <n v="0"/>
    <n v="154931.1"/>
    <n v="25588.080000000002"/>
    <n v="53060840.509999998"/>
  </r>
  <r>
    <x v="85"/>
    <s v="2012"/>
    <x v="1"/>
    <x v="4"/>
    <x v="2"/>
    <x v="2"/>
    <s v="Elaboración de Azúcar"/>
    <n v="6046"/>
    <n v="6212"/>
    <n v="6528485.3499999996"/>
    <n v="6681545.5599999996"/>
    <n v="1039440.26"/>
    <n v="2799238.19"/>
    <n v="2700847.35"/>
    <n v="1300"/>
    <n v="247114.38"/>
    <n v="0"/>
    <n v="94106244.480000004"/>
  </r>
  <r>
    <x v="85"/>
    <s v="2012"/>
    <x v="2"/>
    <x v="4"/>
    <x v="0"/>
    <x v="14"/>
    <s v="Transporte y Almacenamiento"/>
    <n v="6191"/>
    <n v="6325"/>
    <n v="8321536.3200000003"/>
    <n v="8851644.2400000002"/>
    <n v="1158169.56"/>
    <n v="3568047.16"/>
    <n v="3578056.19"/>
    <n v="28160"/>
    <n v="783035.88"/>
    <n v="146702.82999999999"/>
    <n v="124670993.37"/>
  </r>
  <r>
    <x v="85"/>
    <s v="2012"/>
    <x v="1"/>
    <x v="3"/>
    <x v="0"/>
    <x v="4"/>
    <s v="Bancos, Asociaciones, Corp. de Crédito, etc"/>
    <n v="6265"/>
    <n v="6383"/>
    <n v="9558269.1999999993"/>
    <n v="9725412.5700000003"/>
    <n v="1391679.34"/>
    <n v="4098326.43"/>
    <n v="3931258.63"/>
    <n v="14034"/>
    <n v="797758.32"/>
    <n v="253.99"/>
    <n v="136977588.78999999"/>
  </r>
  <r>
    <x v="85"/>
    <s v="2012"/>
    <x v="2"/>
    <x v="3"/>
    <x v="0"/>
    <x v="17"/>
    <s v="Comunicaciones"/>
    <n v="6414"/>
    <n v="6511"/>
    <n v="7940030.8399999999"/>
    <n v="8032120.1200000001"/>
    <n v="1180815.2"/>
    <n v="3404469.06"/>
    <n v="3246784.27"/>
    <n v="142"/>
    <n v="463186.14"/>
    <n v="83845.37"/>
    <n v="113128415.05"/>
  </r>
  <r>
    <x v="85"/>
    <s v="2012"/>
    <x v="1"/>
    <x v="4"/>
    <x v="0"/>
    <x v="15"/>
    <s v="Electricidad, Gas y Agua"/>
    <n v="6483"/>
    <n v="6633"/>
    <n v="11931533.369999999"/>
    <n v="13606640.24"/>
    <n v="1583616.05"/>
    <n v="5115915.84"/>
    <n v="5500144.0800000001"/>
    <n v="0"/>
    <n v="569039.28"/>
    <n v="85690.51"/>
    <n v="191642733.37"/>
  </r>
  <r>
    <x v="85"/>
    <s v="2012"/>
    <x v="1"/>
    <x v="4"/>
    <x v="2"/>
    <x v="2"/>
    <s v="Elaboración de Bebidas"/>
    <n v="6496"/>
    <n v="6574"/>
    <n v="10090614.560000001"/>
    <n v="10872083.42"/>
    <n v="1449135.75"/>
    <n v="4326580.83"/>
    <n v="4394768.6399999997"/>
    <n v="0"/>
    <n v="707970.78"/>
    <n v="22372.03"/>
    <n v="153127884.62"/>
  </r>
  <r>
    <x v="85"/>
    <s v="2012"/>
    <x v="2"/>
    <x v="4"/>
    <x v="2"/>
    <x v="2"/>
    <s v="Elaboración de Productos de Tabaco"/>
    <n v="6637"/>
    <n v="6810"/>
    <n v="5283143.7300000004"/>
    <n v="5340852.21"/>
    <n v="884529.8"/>
    <n v="2265267.5499999998"/>
    <n v="2158908.41"/>
    <n v="0"/>
    <n v="243984.06"/>
    <n v="4252"/>
    <n v="75223262.900000006"/>
  </r>
  <r>
    <x v="85"/>
    <s v="2012"/>
    <x v="1"/>
    <x v="4"/>
    <x v="2"/>
    <x v="2"/>
    <s v="Fabricación de Productos Textiles y Prendas de Vestir"/>
    <n v="6743"/>
    <n v="6784"/>
    <n v="8318263.5700000003"/>
    <n v="8833765.9700000007"/>
    <n v="1234409.74"/>
    <n v="3566644.71"/>
    <n v="3570830.41"/>
    <n v="0.02"/>
    <n v="301181.82"/>
    <n v="78548.13"/>
    <n v="124419222.28"/>
  </r>
  <r>
    <x v="85"/>
    <s v="2012"/>
    <x v="1"/>
    <x v="4"/>
    <x v="0"/>
    <x v="0"/>
    <s v="Comercio-Combustible"/>
    <n v="6889"/>
    <n v="7024"/>
    <n v="8163251.1799999997"/>
    <n v="8817920.1899999995"/>
    <n v="1224114.22"/>
    <n v="3500178.33"/>
    <n v="3564416.95"/>
    <n v="24001"/>
    <n v="326428.38"/>
    <n v="78934.039999999994"/>
    <n v="124195922.98"/>
  </r>
  <r>
    <x v="85"/>
    <s v="2012"/>
    <x v="1"/>
    <x v="2"/>
    <x v="0"/>
    <x v="0"/>
    <s v="Comercio otros"/>
    <n v="7225"/>
    <n v="7391"/>
    <n v="8851647.0399999991"/>
    <n v="9980602.7400000002"/>
    <n v="1148872.1599999999"/>
    <n v="3795340.86"/>
    <n v="4034403.38"/>
    <n v="50650"/>
    <n v="298528.08"/>
    <n v="270779.02"/>
    <n v="140629295.88999999"/>
  </r>
  <r>
    <x v="85"/>
    <s v="2012"/>
    <x v="1"/>
    <x v="4"/>
    <x v="0"/>
    <x v="4"/>
    <s v="Bancos, Asociaciones, Corp. de Crédito, etc"/>
    <n v="7251"/>
    <n v="7490"/>
    <n v="19342637.190000001"/>
    <n v="22471700.399999999"/>
    <n v="2084722.65"/>
    <n v="8293593.8399999999"/>
    <n v="9083629.5199999996"/>
    <n v="1258811"/>
    <n v="2026973.58"/>
    <n v="277.01"/>
    <n v="316502722.91000003"/>
  </r>
  <r>
    <x v="85"/>
    <s v="2012"/>
    <x v="2"/>
    <x v="3"/>
    <x v="0"/>
    <x v="13"/>
    <s v="Servicios de Enseñanza"/>
    <n v="7283"/>
    <n v="7605"/>
    <n v="6498327.04"/>
    <n v="6541516.2999999998"/>
    <n v="1002982.84"/>
    <n v="2786304.09"/>
    <n v="2644241.46"/>
    <n v="35622.6"/>
    <n v="456196.92"/>
    <n v="249621.45"/>
    <n v="92133948.189999998"/>
  </r>
  <r>
    <x v="85"/>
    <s v="2012"/>
    <x v="1"/>
    <x v="3"/>
    <x v="0"/>
    <x v="0"/>
    <s v="Comercio-Vehículos"/>
    <n v="7575"/>
    <n v="7654"/>
    <n v="6160858.3300000001"/>
    <n v="6290486.3099999996"/>
    <n v="966943.36"/>
    <n v="2641603.58"/>
    <n v="2542762.39"/>
    <n v="40078.97"/>
    <n v="297106.92"/>
    <n v="141956.1"/>
    <n v="88598239.400000006"/>
  </r>
  <r>
    <x v="85"/>
    <s v="2012"/>
    <x v="2"/>
    <x v="4"/>
    <x v="2"/>
    <x v="2"/>
    <s v="Fabricación de Productos Textiles y Prendas de Vestir"/>
    <n v="7649"/>
    <n v="7665"/>
    <n v="6281104.1600000001"/>
    <n v="6452816.9500000002"/>
    <n v="983515.76"/>
    <n v="2693166.9"/>
    <n v="2608389.6"/>
    <n v="1001.12"/>
    <n v="299532.65999999997"/>
    <n v="104175.02"/>
    <n v="90884728.439999998"/>
  </r>
  <r>
    <x v="85"/>
    <s v="2012"/>
    <x v="1"/>
    <x v="3"/>
    <x v="2"/>
    <x v="2"/>
    <s v="Fabricación de Productos Textiles y Prendas de Vestir"/>
    <n v="7724"/>
    <n v="7756"/>
    <n v="6335900.71"/>
    <n v="6369138.1100000003"/>
    <n v="1047275.6"/>
    <n v="2716662.06"/>
    <n v="2574565.21"/>
    <n v="7.0000000000000007E-2"/>
    <n v="206530.8"/>
    <n v="40041.15"/>
    <n v="89706154.980000004"/>
  </r>
  <r>
    <x v="85"/>
    <s v="2012"/>
    <x v="2"/>
    <x v="3"/>
    <x v="0"/>
    <x v="4"/>
    <s v="Bancos, Asociaciones, Corp. de Crédito, etc"/>
    <n v="7980"/>
    <n v="8077"/>
    <n v="11905000.960000001"/>
    <n v="12021492.26"/>
    <n v="1758927.94"/>
    <n v="5104541.0199999996"/>
    <n v="4859393.6399999997"/>
    <n v="14218"/>
    <n v="1211740.5"/>
    <n v="9459.7800000000007"/>
    <n v="169316733.86000001"/>
  </r>
  <r>
    <x v="85"/>
    <s v="2012"/>
    <x v="1"/>
    <x v="4"/>
    <x v="0"/>
    <x v="11"/>
    <s v="Alquiler de Viviendas"/>
    <n v="8132"/>
    <n v="8301"/>
    <n v="9381375.8900000006"/>
    <n v="10092528.880000001"/>
    <n v="1343438.02"/>
    <n v="4022476.7999999998"/>
    <n v="4079649.59"/>
    <n v="12458.61"/>
    <n v="339930.24"/>
    <n v="344827.49"/>
    <n v="142148208.52000001"/>
  </r>
  <r>
    <x v="85"/>
    <s v="2012"/>
    <x v="1"/>
    <x v="4"/>
    <x v="0"/>
    <x v="17"/>
    <s v="Comunicaciones"/>
    <n v="8280"/>
    <n v="8660"/>
    <n v="17916748.850000001"/>
    <n v="19883614"/>
    <n v="2056892.69"/>
    <n v="7682212.29"/>
    <n v="8037457.4800000004"/>
    <n v="26005"/>
    <n v="714099.42"/>
    <n v="205634.81"/>
    <n v="280050842.31"/>
  </r>
  <r>
    <x v="85"/>
    <s v="2012"/>
    <x v="2"/>
    <x v="3"/>
    <x v="0"/>
    <x v="10"/>
    <s v="Servicios de Salud"/>
    <n v="8418"/>
    <n v="8796"/>
    <n v="7283708.54"/>
    <n v="7309195.9000000004"/>
    <n v="1216791.1299999999"/>
    <n v="3123053.56"/>
    <n v="2954554.92"/>
    <n v="13500"/>
    <n v="905611.2"/>
    <n v="186914.76"/>
    <n v="102946276.33"/>
  </r>
  <r>
    <x v="85"/>
    <s v="2012"/>
    <x v="1"/>
    <x v="4"/>
    <x v="0"/>
    <x v="13"/>
    <s v="Servicios de Enseñanza"/>
    <n v="8735"/>
    <n v="10611"/>
    <n v="13671544.369999999"/>
    <n v="14176022.109999999"/>
    <n v="1819344.23"/>
    <n v="5861985.8600000003"/>
    <n v="5730304.5"/>
    <n v="10145.84"/>
    <n v="708336.78"/>
    <n v="185109.87"/>
    <n v="199688001.41"/>
  </r>
  <r>
    <x v="85"/>
    <s v="2012"/>
    <x v="1"/>
    <x v="3"/>
    <x v="0"/>
    <x v="17"/>
    <s v="Comunicaciones"/>
    <n v="9034"/>
    <n v="9294"/>
    <n v="12233940.73"/>
    <n v="12393304.57"/>
    <n v="1785045.53"/>
    <n v="5245580.72"/>
    <n v="5009684.13"/>
    <n v="21810"/>
    <n v="529076.28"/>
    <n v="157404.10999999999"/>
    <n v="174553527.03999999"/>
  </r>
  <r>
    <x v="85"/>
    <s v="2012"/>
    <x v="1"/>
    <x v="3"/>
    <x v="0"/>
    <x v="14"/>
    <s v="Transporte y Almacenamiento"/>
    <n v="9099"/>
    <n v="9260"/>
    <n v="8016005.5800000001"/>
    <n v="8103304.5499999998"/>
    <n v="1323384.74"/>
    <n v="3437043.34"/>
    <n v="3275551.48"/>
    <n v="11852.83"/>
    <n v="381320.4"/>
    <n v="208529.2"/>
    <n v="114130905.83"/>
  </r>
  <r>
    <x v="85"/>
    <s v="2012"/>
    <x v="2"/>
    <x v="4"/>
    <x v="0"/>
    <x v="4"/>
    <s v="Bancos, Asociaciones, Corp. de Crédito, etc"/>
    <n v="9157"/>
    <n v="9271"/>
    <n v="24684310.57"/>
    <n v="27938166.289999999"/>
    <n v="2685314.9"/>
    <n v="10583958.35"/>
    <n v="11293314.84"/>
    <n v="1238525"/>
    <n v="2896244.1"/>
    <n v="1136.1300000000001"/>
    <n v="393495200.51999998"/>
  </r>
  <r>
    <x v="85"/>
    <s v="2012"/>
    <x v="1"/>
    <x v="3"/>
    <x v="2"/>
    <x v="12"/>
    <s v="Construcción"/>
    <n v="9751"/>
    <n v="9971"/>
    <n v="9021542.7899999991"/>
    <n v="9133219.1199999992"/>
    <n v="1486236.78"/>
    <n v="3868189.5"/>
    <n v="3691871.57"/>
    <n v="13200.02"/>
    <n v="228743.04000000001"/>
    <n v="334117.32"/>
    <n v="128636782.54000001"/>
  </r>
  <r>
    <x v="85"/>
    <s v="2012"/>
    <x v="1"/>
    <x v="4"/>
    <x v="0"/>
    <x v="0"/>
    <s v="Comercio-Vehículos"/>
    <n v="11021"/>
    <n v="11174"/>
    <n v="13607832.689999999"/>
    <n v="14987110.890000001"/>
    <n v="1828387.34"/>
    <n v="5834661.8200000003"/>
    <n v="6058157.3300000001"/>
    <n v="28995.83"/>
    <n v="828314.94"/>
    <n v="342822.7"/>
    <n v="211305078.05000001"/>
  </r>
  <r>
    <x v="85"/>
    <s v="2012"/>
    <x v="1"/>
    <x v="2"/>
    <x v="0"/>
    <x v="7"/>
    <s v="Otros Servicios"/>
    <n v="12308"/>
    <n v="12588"/>
    <n v="10757887.17"/>
    <n v="11695652.85"/>
    <n v="1526079.31"/>
    <n v="4612681.7"/>
    <n v="4727673.16"/>
    <n v="58590.64"/>
    <n v="302620.98"/>
    <n v="467962.15"/>
    <n v="164727316.12"/>
  </r>
  <r>
    <x v="85"/>
    <s v="2012"/>
    <x v="2"/>
    <x v="3"/>
    <x v="0"/>
    <x v="18"/>
    <s v="Hoteles, Bares y Restaurantes"/>
    <n v="13714"/>
    <n v="13854"/>
    <n v="9450803.7400000002"/>
    <n v="9560595.6099999994"/>
    <n v="1508913.58"/>
    <n v="4052241.52"/>
    <n v="3864630.46"/>
    <n v="35608.129999999997"/>
    <n v="639552.9"/>
    <n v="130361.49"/>
    <n v="134656274.33000001"/>
  </r>
  <r>
    <x v="85"/>
    <s v="2012"/>
    <x v="2"/>
    <x v="3"/>
    <x v="2"/>
    <x v="2"/>
    <s v="Otras Industrias Manufactureras"/>
    <n v="14574"/>
    <n v="14647"/>
    <n v="10426976.77"/>
    <n v="10589303.800000001"/>
    <n v="1630810.99"/>
    <n v="4470804.67"/>
    <n v="4280461.91"/>
    <n v="0.05"/>
    <n v="590372.93999999994"/>
    <n v="88653.47"/>
    <n v="149145107.99000001"/>
  </r>
  <r>
    <x v="85"/>
    <s v="2012"/>
    <x v="2"/>
    <x v="4"/>
    <x v="0"/>
    <x v="10"/>
    <s v="Servicios de Salud"/>
    <n v="14603"/>
    <n v="16463"/>
    <n v="17244971.73"/>
    <n v="17435584.699999999"/>
    <n v="2726968.52"/>
    <n v="7394172.29"/>
    <n v="7047890.5700000003"/>
    <n v="3337.4"/>
    <n v="1870255.32"/>
    <n v="357894.48"/>
    <n v="245571348.22"/>
  </r>
  <r>
    <x v="85"/>
    <s v="2012"/>
    <x v="2"/>
    <x v="4"/>
    <x v="0"/>
    <x v="18"/>
    <s v="Hoteles, Bares y Restaurantes"/>
    <n v="15299"/>
    <n v="15461"/>
    <n v="12688868.949999999"/>
    <n v="13366652.619999999"/>
    <n v="1863672.15"/>
    <n v="5440632.1399999997"/>
    <n v="5403133.5700000003"/>
    <n v="5000"/>
    <n v="888967.02"/>
    <n v="230084.37"/>
    <n v="188262719.00999999"/>
  </r>
  <r>
    <x v="85"/>
    <s v="2012"/>
    <x v="1"/>
    <x v="4"/>
    <x v="2"/>
    <x v="12"/>
    <s v="Construcción"/>
    <n v="15713"/>
    <n v="16123"/>
    <n v="18396178.5"/>
    <n v="19390315.25"/>
    <n v="2778887.73"/>
    <n v="7887776.9000000004"/>
    <n v="7838047.7999999998"/>
    <n v="24221.439999999999"/>
    <n v="570853.02"/>
    <n v="755098.23"/>
    <n v="273102884.67000002"/>
  </r>
  <r>
    <x v="85"/>
    <s v="2012"/>
    <x v="1"/>
    <x v="4"/>
    <x v="0"/>
    <x v="14"/>
    <s v="Transporte y Almacenamiento"/>
    <n v="16774"/>
    <n v="17161"/>
    <n v="19960359.48"/>
    <n v="21104304.91"/>
    <n v="2935406.66"/>
    <n v="8558456.1500000004"/>
    <n v="8530882.1500000004"/>
    <n v="7230.01"/>
    <n v="992847"/>
    <n v="567494.6"/>
    <n v="297243518.22000003"/>
  </r>
  <r>
    <x v="85"/>
    <s v="2012"/>
    <x v="2"/>
    <x v="4"/>
    <x v="0"/>
    <x v="13"/>
    <s v="Servicios de Enseñanza"/>
    <n v="16942"/>
    <n v="18399"/>
    <n v="21161374.940000001"/>
    <n v="21838269.420000002"/>
    <n v="2912857.53"/>
    <n v="9073417.9600000009"/>
    <n v="8827572.1400000006"/>
    <n v="80160.58"/>
    <n v="1690491.66"/>
    <n v="467499.82"/>
    <n v="307609272.81999999"/>
  </r>
  <r>
    <x v="85"/>
    <s v="2012"/>
    <x v="1"/>
    <x v="3"/>
    <x v="2"/>
    <x v="2"/>
    <s v="Otras Industrias Manufactureras"/>
    <n v="17441"/>
    <n v="17589"/>
    <n v="14183029.33"/>
    <n v="14371183.949999999"/>
    <n v="2282357.73"/>
    <n v="6081297.5700000003"/>
    <n v="5809185.5800000001"/>
    <n v="5800"/>
    <n v="702360.72"/>
    <n v="167422.9"/>
    <n v="202410910.94"/>
  </r>
  <r>
    <x v="85"/>
    <s v="2012"/>
    <x v="2"/>
    <x v="4"/>
    <x v="2"/>
    <x v="2"/>
    <s v="Otras Industrias Manufactureras"/>
    <n v="19175"/>
    <n v="19309"/>
    <n v="17487160.100000001"/>
    <n v="18543854.460000001"/>
    <n v="2570011.14"/>
    <n v="7498020.0999999996"/>
    <n v="7495968.5999999996"/>
    <n v="60400.800000000003"/>
    <n v="1023713.04"/>
    <n v="203191.4"/>
    <n v="261180999.44"/>
  </r>
  <r>
    <x v="85"/>
    <s v="2012"/>
    <x v="1"/>
    <x v="3"/>
    <x v="0"/>
    <x v="8"/>
    <s v="Administración Pública"/>
    <n v="19508"/>
    <n v="20772"/>
    <n v="21045060.27"/>
    <n v="21668102.239999998"/>
    <n v="3155876.68"/>
    <n v="9023546.1699999999"/>
    <n v="8758789.1300000008"/>
    <n v="1415417.24"/>
    <n v="1185603.3600000001"/>
    <n v="90313.41"/>
    <n v="305205693.87"/>
  </r>
  <r>
    <x v="85"/>
    <s v="2012"/>
    <x v="1"/>
    <x v="4"/>
    <x v="2"/>
    <x v="2"/>
    <s v="Otras Industrias Manufactureras"/>
    <n v="21659"/>
    <n v="21952"/>
    <n v="27277389.41"/>
    <n v="29642790.079999998"/>
    <n v="3871923.5"/>
    <n v="11695801.23"/>
    <n v="11982353.49"/>
    <n v="36525"/>
    <n v="1300094.8799999999"/>
    <n v="450012.7"/>
    <n v="417503921.92000002"/>
  </r>
  <r>
    <x v="85"/>
    <s v="2012"/>
    <x v="1"/>
    <x v="3"/>
    <x v="0"/>
    <x v="18"/>
    <s v="Hoteles, Bares y Restaurantes"/>
    <n v="23196"/>
    <n v="23619"/>
    <n v="14405933.119999999"/>
    <n v="14534991.880000001"/>
    <n v="2359902.15"/>
    <n v="6176862.96"/>
    <n v="5875406.2000000002"/>
    <n v="41830"/>
    <n v="672172.68"/>
    <n v="259702.49"/>
    <n v="204718228.94999999"/>
  </r>
  <r>
    <x v="85"/>
    <s v="2012"/>
    <x v="2"/>
    <x v="3"/>
    <x v="0"/>
    <x v="8"/>
    <s v="Administración Pública"/>
    <n v="25841"/>
    <n v="27293"/>
    <n v="29132913.449999999"/>
    <n v="29774920.809999999"/>
    <n v="4420267.55"/>
    <n v="12491392.01"/>
    <n v="12035765.439999999"/>
    <n v="2213179.39"/>
    <n v="2124152.34"/>
    <n v="121827.64"/>
    <n v="419364985.13"/>
  </r>
  <r>
    <x v="85"/>
    <s v="2012"/>
    <x v="1"/>
    <x v="4"/>
    <x v="0"/>
    <x v="18"/>
    <s v="Hoteles, Bares y Restaurantes"/>
    <n v="26829"/>
    <n v="27313"/>
    <n v="24139770.100000001"/>
    <n v="25587822.5"/>
    <n v="3603403.62"/>
    <n v="10350469.08"/>
    <n v="10343239.6"/>
    <n v="19045"/>
    <n v="1087612.02"/>
    <n v="325624.65000000002"/>
    <n v="360391859.37"/>
  </r>
  <r>
    <x v="85"/>
    <s v="2012"/>
    <x v="2"/>
    <x v="2"/>
    <x v="0"/>
    <x v="8"/>
    <s v="Administración Pública"/>
    <n v="29049"/>
    <n v="30840"/>
    <n v="34758305.590000004"/>
    <n v="35762925.460000001"/>
    <n v="5132678.1900000004"/>
    <n v="14903400.550000001"/>
    <n v="14456258.689999999"/>
    <n v="4876974.3499999996"/>
    <n v="2400704.7599999998"/>
    <n v="437045.09"/>
    <n v="503704305.27999997"/>
  </r>
  <r>
    <x v="85"/>
    <s v="2012"/>
    <x v="2"/>
    <x v="3"/>
    <x v="0"/>
    <x v="0"/>
    <s v="Comercio otros"/>
    <n v="29661"/>
    <n v="29981"/>
    <n v="23606556.440000001"/>
    <n v="23855514.43"/>
    <n v="3706983.74"/>
    <n v="10121835.59"/>
    <n v="9642966.2899999991"/>
    <n v="68696.429999999993"/>
    <n v="1600478.7"/>
    <n v="471932.11"/>
    <n v="336025124.06999999"/>
  </r>
  <r>
    <x v="85"/>
    <s v="2012"/>
    <x v="2"/>
    <x v="3"/>
    <x v="0"/>
    <x v="7"/>
    <s v="Otros Servicios"/>
    <n v="31737"/>
    <n v="32097"/>
    <n v="24048713.390000001"/>
    <n v="24417210.27"/>
    <n v="3727001.01"/>
    <n v="10311413.140000001"/>
    <n v="9870016.8399999999"/>
    <n v="29169.08"/>
    <n v="1397842.8"/>
    <n v="664821.49"/>
    <n v="343903887.82999998"/>
  </r>
  <r>
    <x v="85"/>
    <s v="2012"/>
    <x v="1"/>
    <x v="3"/>
    <x v="0"/>
    <x v="7"/>
    <s v="Otros Servicios"/>
    <n v="32215"/>
    <n v="32829"/>
    <n v="27035669.920000002"/>
    <n v="27476098.32"/>
    <n v="4250026.0199999996"/>
    <n v="11592148.5"/>
    <n v="11106516.01"/>
    <n v="59848.17"/>
    <n v="1011092.34"/>
    <n v="828270.19"/>
    <n v="386986893.94"/>
  </r>
  <r>
    <x v="85"/>
    <s v="2012"/>
    <x v="2"/>
    <x v="4"/>
    <x v="0"/>
    <x v="0"/>
    <s v="Comercio otros"/>
    <n v="32957"/>
    <n v="33423"/>
    <n v="36498020.850000001"/>
    <n v="38760147.530000001"/>
    <n v="5059475.88"/>
    <n v="15649341.43"/>
    <n v="15668352.189999999"/>
    <n v="88617.91"/>
    <n v="3361975.14"/>
    <n v="815421.32"/>
    <n v="545917062.79999995"/>
  </r>
  <r>
    <x v="85"/>
    <s v="2012"/>
    <x v="2"/>
    <x v="4"/>
    <x v="0"/>
    <x v="7"/>
    <s v="Otros Servicios"/>
    <n v="38555"/>
    <n v="39323"/>
    <n v="38230669.140000001"/>
    <n v="40602863.43"/>
    <n v="5317643.93"/>
    <n v="16392248.16"/>
    <n v="16412667.82"/>
    <n v="38087.83"/>
    <n v="3292142.1"/>
    <n v="1260160.01"/>
    <n v="571870796.84000003"/>
  </r>
  <r>
    <x v="85"/>
    <s v="2012"/>
    <x v="1"/>
    <x v="2"/>
    <x v="0"/>
    <x v="8"/>
    <s v="Administración Pública"/>
    <n v="41012"/>
    <n v="43404"/>
    <n v="43902280.100000001"/>
    <n v="46912210.600000001"/>
    <n v="6038264.6100000003"/>
    <n v="18824090.420000002"/>
    <n v="18963090.440000001"/>
    <n v="2954837.47"/>
    <n v="2152193.2200000002"/>
    <n v="377347.67"/>
    <n v="660850883.22000003"/>
  </r>
  <r>
    <x v="85"/>
    <s v="2012"/>
    <x v="1"/>
    <x v="3"/>
    <x v="0"/>
    <x v="0"/>
    <s v="Comercio otros"/>
    <n v="45156"/>
    <n v="45787"/>
    <n v="35254099.93"/>
    <n v="35641070.140000001"/>
    <n v="5592908.8700000001"/>
    <n v="15115980.77"/>
    <n v="14406958.73"/>
    <n v="142365.51999999999"/>
    <n v="1502118.78"/>
    <n v="648060.43999999994"/>
    <n v="501986032.26999998"/>
  </r>
  <r>
    <x v="85"/>
    <s v="2012"/>
    <x v="1"/>
    <x v="4"/>
    <x v="0"/>
    <x v="0"/>
    <s v="Comercio otros"/>
    <n v="49584"/>
    <n v="50526"/>
    <n v="57948999.700000003"/>
    <n v="62697529.090000004"/>
    <n v="7936489.3099999996"/>
    <n v="24846933.699999999"/>
    <n v="25343872.93"/>
    <n v="59279.09"/>
    <n v="3029882.7"/>
    <n v="1296336.58"/>
    <n v="883077615.38"/>
  </r>
  <r>
    <x v="85"/>
    <s v="2012"/>
    <x v="1"/>
    <x v="4"/>
    <x v="0"/>
    <x v="7"/>
    <s v="Otros Servicios"/>
    <n v="56529"/>
    <n v="57940"/>
    <n v="54552182.759999998"/>
    <n v="58770326.549999997"/>
    <n v="7826299.1399999997"/>
    <n v="23390465.359999999"/>
    <n v="23756531.199999999"/>
    <n v="91654.6"/>
    <n v="2426832.48"/>
    <n v="1886297.01"/>
    <n v="827750294.73000002"/>
  </r>
  <r>
    <x v="85"/>
    <s v="2012"/>
    <x v="1"/>
    <x v="4"/>
    <x v="0"/>
    <x v="8"/>
    <s v="Administración Pública"/>
    <n v="84059"/>
    <n v="91100"/>
    <n v="114916570.76000001"/>
    <n v="121169106.69"/>
    <n v="15970050.66"/>
    <n v="49273087.409999996"/>
    <n v="48979603.140000001"/>
    <n v="17787328.530000001"/>
    <n v="7341484.6200000001"/>
    <n v="559679.63"/>
    <n v="1706806012.27"/>
  </r>
  <r>
    <x v="85"/>
    <s v="2012"/>
    <x v="2"/>
    <x v="4"/>
    <x v="0"/>
    <x v="8"/>
    <s v="Administración Pública"/>
    <n v="130446"/>
    <n v="140384"/>
    <n v="180967578.12"/>
    <n v="185545856.43000001"/>
    <n v="26950002.489999998"/>
    <n v="77593942.930000007"/>
    <n v="75002278.799999997"/>
    <n v="39573365.200000003"/>
    <n v="16562524.68"/>
    <n v="1098795.96"/>
    <n v="2613379884.7600002"/>
  </r>
  <r>
    <x v="86"/>
    <s v="2013"/>
    <x v="2"/>
    <x v="1"/>
    <x v="3"/>
    <x v="16"/>
    <s v="No identificado"/>
    <n v="1"/>
    <n v="1"/>
    <n v="427.88"/>
    <n v="428.49"/>
    <n v="0"/>
    <n v="183.46"/>
    <n v="173.2"/>
    <n v="0"/>
    <n v="0"/>
    <n v="66.05"/>
    <n v="6035"/>
  </r>
  <r>
    <x v="86"/>
    <s v="2013"/>
    <x v="2"/>
    <x v="1"/>
    <x v="0"/>
    <x v="4"/>
    <s v="Agentes de cambio y/o remesadoras"/>
    <n v="1"/>
    <n v="1"/>
    <n v="850.8"/>
    <n v="852"/>
    <n v="138"/>
    <n v="364.8"/>
    <n v="344.4"/>
    <n v="0"/>
    <n v="0"/>
    <n v="0"/>
    <n v="12000"/>
  </r>
  <r>
    <x v="86"/>
    <s v="2013"/>
    <x v="1"/>
    <x v="1"/>
    <x v="2"/>
    <x v="2"/>
    <s v="Fabricación de Muebles y Colchones"/>
    <n v="1"/>
    <n v="1"/>
    <n v="427.88"/>
    <n v="428.49"/>
    <n v="78.459999999999994"/>
    <n v="183.46"/>
    <n v="173.2"/>
    <n v="0"/>
    <n v="0"/>
    <n v="0"/>
    <n v="6035"/>
  </r>
  <r>
    <x v="86"/>
    <s v="2013"/>
    <x v="2"/>
    <x v="1"/>
    <x v="2"/>
    <x v="2"/>
    <s v="Otras Industrias Manufactureras"/>
    <n v="1"/>
    <n v="1"/>
    <n v="567.20000000000005"/>
    <n v="568"/>
    <n v="92"/>
    <n v="243.2"/>
    <n v="229.6"/>
    <n v="0"/>
    <n v="0"/>
    <n v="0"/>
    <n v="8000"/>
  </r>
  <r>
    <x v="86"/>
    <s v="2013"/>
    <x v="2"/>
    <x v="1"/>
    <x v="2"/>
    <x v="2"/>
    <s v="Elaboración de Aceites y Grasas de Origen Vegetal y Animal"/>
    <n v="1"/>
    <n v="1"/>
    <n v="709"/>
    <n v="710"/>
    <n v="120"/>
    <n v="304"/>
    <n v="287"/>
    <n v="0"/>
    <n v="0"/>
    <n v="0"/>
    <n v="10000"/>
  </r>
  <r>
    <x v="86"/>
    <s v="2013"/>
    <x v="1"/>
    <x v="1"/>
    <x v="0"/>
    <x v="0"/>
    <s v="Comercio-Combustible"/>
    <n v="1"/>
    <n v="1"/>
    <n v="702.26"/>
    <n v="703.26"/>
    <n v="128.77000000000001"/>
    <n v="301.11"/>
    <n v="284.27"/>
    <n v="0"/>
    <n v="0"/>
    <n v="0"/>
    <n v="9905"/>
  </r>
  <r>
    <x v="86"/>
    <s v="2013"/>
    <x v="2"/>
    <x v="1"/>
    <x v="2"/>
    <x v="2"/>
    <s v="Elaboración de Bebidas"/>
    <n v="1"/>
    <n v="1"/>
    <n v="759.13"/>
    <n v="760.2"/>
    <n v="128.47999999999999"/>
    <n v="325.49"/>
    <n v="307.29000000000002"/>
    <n v="0"/>
    <n v="0"/>
    <n v="0"/>
    <n v="10707"/>
  </r>
  <r>
    <x v="86"/>
    <s v="2013"/>
    <x v="2"/>
    <x v="0"/>
    <x v="0"/>
    <x v="7"/>
    <s v="Otros Servicios"/>
    <n v="1"/>
    <n v="1"/>
    <n v="647.03"/>
    <n v="647.95000000000005"/>
    <n v="104.95"/>
    <n v="277.43"/>
    <n v="261.92"/>
    <n v="0"/>
    <n v="0"/>
    <n v="0"/>
    <n v="9126"/>
  </r>
  <r>
    <x v="86"/>
    <s v="2013"/>
    <x v="1"/>
    <x v="1"/>
    <x v="2"/>
    <x v="2"/>
    <s v="Fabricación de Jabones y Detergentes"/>
    <n v="1"/>
    <n v="1"/>
    <n v="588.47"/>
    <n v="589.29999999999995"/>
    <n v="99.6"/>
    <n v="252.32"/>
    <n v="238.21"/>
    <n v="0"/>
    <n v="0"/>
    <n v="96.31"/>
    <n v="8300"/>
  </r>
  <r>
    <x v="86"/>
    <s v="2013"/>
    <x v="2"/>
    <x v="1"/>
    <x v="2"/>
    <x v="2"/>
    <s v="Elaboración de Plástico"/>
    <n v="1"/>
    <n v="1"/>
    <n v="702.26"/>
    <n v="703.26"/>
    <n v="108.96"/>
    <n v="301.11"/>
    <n v="284.27"/>
    <n v="0"/>
    <n v="0"/>
    <n v="234.55"/>
    <n v="9905"/>
  </r>
  <r>
    <x v="86"/>
    <s v="2013"/>
    <x v="1"/>
    <x v="1"/>
    <x v="2"/>
    <x v="2"/>
    <s v="Conservación, Producción y Procesamiento de Carne"/>
    <n v="1"/>
    <n v="1"/>
    <n v="702.26"/>
    <n v="703.26"/>
    <n v="113.91"/>
    <n v="301.11"/>
    <n v="284.27"/>
    <n v="0"/>
    <n v="0"/>
    <n v="0"/>
    <n v="9905"/>
  </r>
  <r>
    <x v="86"/>
    <s v="2013"/>
    <x v="2"/>
    <x v="2"/>
    <x v="1"/>
    <x v="1"/>
    <s v="Pesca"/>
    <n v="1"/>
    <n v="1"/>
    <n v="427.88"/>
    <n v="428.49"/>
    <n v="69.400000000000006"/>
    <n v="183.46"/>
    <n v="173.2"/>
    <n v="0"/>
    <n v="0"/>
    <n v="0"/>
    <n v="6035"/>
  </r>
  <r>
    <x v="86"/>
    <s v="2013"/>
    <x v="1"/>
    <x v="1"/>
    <x v="3"/>
    <x v="16"/>
    <s v="No identificado"/>
    <n v="1"/>
    <n v="1"/>
    <n v="537.63"/>
    <n v="538.39"/>
    <n v="83.41"/>
    <n v="230.52"/>
    <n v="217.63"/>
    <n v="0"/>
    <n v="0"/>
    <n v="0"/>
    <n v="7583"/>
  </r>
  <r>
    <x v="86"/>
    <s v="2013"/>
    <x v="1"/>
    <x v="1"/>
    <x v="2"/>
    <x v="2"/>
    <s v="Elaboración de Aceites y Grasas de Origen Vegetal y Animal"/>
    <n v="1"/>
    <n v="1"/>
    <n v="850.8"/>
    <n v="852"/>
    <n v="144"/>
    <n v="364.8"/>
    <n v="344.4"/>
    <n v="0"/>
    <n v="0"/>
    <n v="0"/>
    <n v="12000"/>
  </r>
  <r>
    <x v="86"/>
    <s v="2013"/>
    <x v="1"/>
    <x v="1"/>
    <x v="2"/>
    <x v="2"/>
    <s v="Elaboración de Bebidas"/>
    <n v="1"/>
    <n v="1"/>
    <n v="432.49"/>
    <n v="433.1"/>
    <n v="70.150000000000006"/>
    <n v="185.44"/>
    <n v="175.07"/>
    <n v="0"/>
    <n v="0"/>
    <n v="0"/>
    <n v="6100"/>
  </r>
  <r>
    <x v="86"/>
    <s v="2013"/>
    <x v="1"/>
    <x v="1"/>
    <x v="2"/>
    <x v="2"/>
    <s v="Fabricación de Cemento, Cal y Yeso"/>
    <n v="1"/>
    <n v="1"/>
    <n v="87.78"/>
    <n v="87.91"/>
    <n v="16.100000000000001"/>
    <n v="37.64"/>
    <n v="35.53"/>
    <n v="0"/>
    <n v="0"/>
    <n v="0"/>
    <n v="1238.1199999999999"/>
  </r>
  <r>
    <x v="86"/>
    <s v="2013"/>
    <x v="2"/>
    <x v="1"/>
    <x v="0"/>
    <x v="15"/>
    <s v="Electricidad, Gas y Agua"/>
    <n v="1"/>
    <n v="1"/>
    <n v="496.3"/>
    <n v="497"/>
    <n v="77"/>
    <n v="212.8"/>
    <n v="200.9"/>
    <n v="0"/>
    <n v="0"/>
    <n v="0"/>
    <n v="7000"/>
  </r>
  <r>
    <x v="86"/>
    <s v="2013"/>
    <x v="1"/>
    <x v="1"/>
    <x v="1"/>
    <x v="1"/>
    <s v="Pesca"/>
    <n v="1"/>
    <n v="1"/>
    <n v="439.58"/>
    <n v="440.2"/>
    <n v="68.2"/>
    <n v="188.48"/>
    <n v="177.94"/>
    <n v="0"/>
    <n v="0"/>
    <n v="0"/>
    <n v="6200"/>
  </r>
  <r>
    <x v="86"/>
    <s v="2013"/>
    <x v="1"/>
    <x v="1"/>
    <x v="0"/>
    <x v="11"/>
    <s v="Alquiler de Viviendas"/>
    <n v="2"/>
    <n v="2"/>
    <n v="2554.88"/>
    <n v="2558.4899999999998"/>
    <n v="462.42"/>
    <n v="1095.46"/>
    <n v="1034.2"/>
    <n v="0"/>
    <n v="0"/>
    <n v="1100.83"/>
    <n v="36035"/>
  </r>
  <r>
    <x v="86"/>
    <s v="2013"/>
    <x v="2"/>
    <x v="1"/>
    <x v="0"/>
    <x v="4"/>
    <s v="Otros"/>
    <n v="2"/>
    <n v="2"/>
    <n v="1205.3"/>
    <n v="1207"/>
    <n v="193.5"/>
    <n v="516.79999999999995"/>
    <n v="487.9"/>
    <n v="0"/>
    <n v="0"/>
    <n v="0"/>
    <n v="17000"/>
  </r>
  <r>
    <x v="86"/>
    <s v="2013"/>
    <x v="1"/>
    <x v="1"/>
    <x v="2"/>
    <x v="2"/>
    <s v="Elaboración de Productos de Panadería"/>
    <n v="2"/>
    <n v="2"/>
    <n v="855.76"/>
    <n v="856.98"/>
    <n v="150.88"/>
    <n v="366.92"/>
    <n v="346.4"/>
    <n v="6000"/>
    <n v="0"/>
    <n v="0"/>
    <n v="12070"/>
  </r>
  <r>
    <x v="86"/>
    <s v="2013"/>
    <x v="1"/>
    <x v="1"/>
    <x v="0"/>
    <x v="10"/>
    <s v="Servicios de Salud"/>
    <n v="2"/>
    <n v="2"/>
    <n v="4700.67"/>
    <n v="4707.3"/>
    <n v="439.58"/>
    <n v="2015.52"/>
    <n v="1902.81"/>
    <n v="0"/>
    <n v="0"/>
    <n v="73.099999999999994"/>
    <n v="66300"/>
  </r>
  <r>
    <x v="86"/>
    <s v="2013"/>
    <x v="1"/>
    <x v="1"/>
    <x v="2"/>
    <x v="2"/>
    <s v="Fabricación de Productos de Madera, Papel y Carton"/>
    <n v="2"/>
    <n v="2"/>
    <n v="819.07"/>
    <n v="820.23"/>
    <n v="145.22999999999999"/>
    <n v="351.2"/>
    <n v="331.56"/>
    <n v="0"/>
    <n v="0"/>
    <n v="0"/>
    <n v="11552.5"/>
  </r>
  <r>
    <x v="86"/>
    <s v="2013"/>
    <x v="2"/>
    <x v="1"/>
    <x v="0"/>
    <x v="8"/>
    <s v="Administración Pública"/>
    <n v="2"/>
    <n v="2"/>
    <n v="1070.5899999999999"/>
    <n v="1072.0999999999999"/>
    <n v="181.2"/>
    <n v="459.04"/>
    <n v="433.37"/>
    <n v="0"/>
    <n v="0"/>
    <n v="99.78"/>
    <n v="15100"/>
  </r>
  <r>
    <x v="86"/>
    <s v="2013"/>
    <x v="2"/>
    <x v="1"/>
    <x v="0"/>
    <x v="0"/>
    <s v="Comercio-Vehículos"/>
    <n v="2"/>
    <n v="2"/>
    <n v="1028.05"/>
    <n v="1029.5"/>
    <n v="165.25"/>
    <n v="440.8"/>
    <n v="416.15"/>
    <n v="0"/>
    <n v="0"/>
    <n v="0"/>
    <n v="14500"/>
  </r>
  <r>
    <x v="86"/>
    <s v="2013"/>
    <x v="2"/>
    <x v="1"/>
    <x v="1"/>
    <x v="6"/>
    <s v="Cultivos Tradicionales"/>
    <n v="2"/>
    <n v="2"/>
    <n v="889.8"/>
    <n v="891.05"/>
    <n v="151.15"/>
    <n v="381.52"/>
    <n v="360.19"/>
    <n v="0"/>
    <n v="0"/>
    <n v="6.41"/>
    <n v="12550"/>
  </r>
  <r>
    <x v="86"/>
    <s v="2013"/>
    <x v="2"/>
    <x v="1"/>
    <x v="2"/>
    <x v="2"/>
    <s v="Elaboración de Productos de Tabaco"/>
    <n v="2"/>
    <n v="2"/>
    <n v="875.97"/>
    <n v="877.21"/>
    <n v="154.58000000000001"/>
    <n v="375.59"/>
    <n v="354.58"/>
    <n v="0"/>
    <n v="0"/>
    <n v="143.69"/>
    <n v="12355"/>
  </r>
  <r>
    <x v="86"/>
    <s v="2013"/>
    <x v="2"/>
    <x v="1"/>
    <x v="2"/>
    <x v="2"/>
    <s v="Edición, Grabación, Impresión"/>
    <n v="2"/>
    <n v="2"/>
    <n v="599.28"/>
    <n v="600.13"/>
    <n v="106.38"/>
    <n v="256.95999999999998"/>
    <n v="242.59"/>
    <n v="0"/>
    <n v="0"/>
    <n v="0"/>
    <n v="8452.5"/>
  </r>
  <r>
    <x v="86"/>
    <s v="2013"/>
    <x v="1"/>
    <x v="1"/>
    <x v="2"/>
    <x v="2"/>
    <s v="Fabricación de Productos Textiles y Prendas de Vestir"/>
    <n v="2"/>
    <n v="2"/>
    <n v="520.04999999999995"/>
    <n v="520.79"/>
    <n v="95.36"/>
    <n v="222.98"/>
    <n v="210.51"/>
    <n v="0"/>
    <n v="0"/>
    <n v="0"/>
    <n v="7335"/>
  </r>
  <r>
    <x v="86"/>
    <s v="2013"/>
    <x v="2"/>
    <x v="2"/>
    <x v="1"/>
    <x v="1"/>
    <s v="Silvicultura"/>
    <n v="3"/>
    <n v="3"/>
    <n v="3891.35"/>
    <n v="3896.84"/>
    <n v="590.71"/>
    <n v="1668.5"/>
    <n v="1575.2"/>
    <n v="0"/>
    <n v="0"/>
    <n v="239.02"/>
    <n v="54885"/>
  </r>
  <r>
    <x v="86"/>
    <s v="2013"/>
    <x v="1"/>
    <x v="2"/>
    <x v="0"/>
    <x v="4"/>
    <s v="AFP"/>
    <n v="3"/>
    <n v="3"/>
    <n v="2961.28"/>
    <n v="2965.46"/>
    <n v="459.44"/>
    <n v="1269.71"/>
    <n v="1198.72"/>
    <n v="0"/>
    <n v="0"/>
    <n v="0"/>
    <n v="41767"/>
  </r>
  <r>
    <x v="86"/>
    <s v="2013"/>
    <x v="2"/>
    <x v="3"/>
    <x v="1"/>
    <x v="1"/>
    <s v="Pesca"/>
    <n v="3"/>
    <n v="3"/>
    <n v="1864.67"/>
    <n v="1867.3"/>
    <n v="321.89999999999998"/>
    <n v="799.52"/>
    <n v="754.81"/>
    <n v="0"/>
    <n v="0"/>
    <n v="0"/>
    <n v="26300"/>
  </r>
  <r>
    <x v="86"/>
    <s v="2013"/>
    <x v="2"/>
    <x v="1"/>
    <x v="0"/>
    <x v="11"/>
    <s v="Alquiler de Viviendas"/>
    <n v="3"/>
    <n v="3"/>
    <n v="1246.31"/>
    <n v="1248.08"/>
    <n v="209.21"/>
    <n v="534.38"/>
    <n v="504.5"/>
    <n v="0"/>
    <n v="0"/>
    <n v="0"/>
    <n v="17578.5"/>
  </r>
  <r>
    <x v="86"/>
    <s v="2013"/>
    <x v="1"/>
    <x v="1"/>
    <x v="0"/>
    <x v="15"/>
    <s v="Electricidad, Gas y Agua"/>
    <n v="3"/>
    <n v="3"/>
    <n v="865.48"/>
    <n v="866.7"/>
    <n v="154.47999999999999"/>
    <n v="371.09"/>
    <n v="350.34"/>
    <n v="0"/>
    <n v="0"/>
    <n v="34.81"/>
    <n v="12207"/>
  </r>
  <r>
    <x v="86"/>
    <s v="2013"/>
    <x v="2"/>
    <x v="1"/>
    <x v="2"/>
    <x v="2"/>
    <s v="Fabricación de Productos Textiles y Prendas de Vestir"/>
    <n v="3"/>
    <n v="3"/>
    <n v="1122.92"/>
    <n v="1124.5"/>
    <n v="188.56"/>
    <n v="481.48"/>
    <n v="454.55"/>
    <n v="0"/>
    <n v="0"/>
    <n v="0"/>
    <n v="15838.01"/>
  </r>
  <r>
    <x v="86"/>
    <s v="2013"/>
    <x v="1"/>
    <x v="1"/>
    <x v="0"/>
    <x v="13"/>
    <s v="Servicios de Enseñanza"/>
    <n v="3"/>
    <n v="3"/>
    <n v="1000.04"/>
    <n v="1001.46"/>
    <n v="164.76"/>
    <n v="428.79"/>
    <n v="404.81"/>
    <n v="0"/>
    <n v="0"/>
    <n v="0"/>
    <n v="14105"/>
  </r>
  <r>
    <x v="86"/>
    <s v="2013"/>
    <x v="1"/>
    <x v="1"/>
    <x v="0"/>
    <x v="14"/>
    <s v="Transporte y Almacenamiento"/>
    <n v="4"/>
    <n v="4"/>
    <n v="2091.0100000000002"/>
    <n v="2093.9699999999998"/>
    <n v="339.91"/>
    <n v="896.57"/>
    <n v="846.43"/>
    <n v="0"/>
    <n v="0"/>
    <n v="0"/>
    <n v="29492.53"/>
  </r>
  <r>
    <x v="86"/>
    <s v="2013"/>
    <x v="1"/>
    <x v="1"/>
    <x v="1"/>
    <x v="6"/>
    <s v="Cultivos Tradicionales"/>
    <n v="4"/>
    <n v="4"/>
    <n v="6450.29"/>
    <n v="7622.91"/>
    <n v="542.29999999999995"/>
    <n v="2765.71"/>
    <n v="3081.38"/>
    <n v="0"/>
    <n v="0"/>
    <n v="73.150000000000006"/>
    <n v="107364.88"/>
  </r>
  <r>
    <x v="86"/>
    <s v="2013"/>
    <x v="1"/>
    <x v="1"/>
    <x v="0"/>
    <x v="8"/>
    <s v="Administración Pública"/>
    <n v="4"/>
    <n v="4"/>
    <n v="902.91"/>
    <n v="1267.52"/>
    <n v="163.06"/>
    <n v="387.14"/>
    <n v="512.36"/>
    <n v="0"/>
    <n v="0"/>
    <n v="119.3"/>
    <n v="17852.5"/>
  </r>
  <r>
    <x v="86"/>
    <s v="2013"/>
    <x v="2"/>
    <x v="4"/>
    <x v="1"/>
    <x v="1"/>
    <s v="Pesca"/>
    <n v="4"/>
    <n v="4"/>
    <n v="3056.14"/>
    <n v="3060.47"/>
    <n v="483.21"/>
    <n v="1310.3800000000001"/>
    <n v="1237.0999999999999"/>
    <n v="0"/>
    <n v="0"/>
    <n v="0"/>
    <n v="43105"/>
  </r>
  <r>
    <x v="86"/>
    <s v="2013"/>
    <x v="2"/>
    <x v="2"/>
    <x v="0"/>
    <x v="4"/>
    <s v="AFP"/>
    <n v="4"/>
    <n v="4"/>
    <n v="20339.330000000002"/>
    <n v="30569.08"/>
    <n v="1334.6"/>
    <n v="8720.94"/>
    <n v="12356.79"/>
    <n v="0"/>
    <n v="794.58"/>
    <n v="0"/>
    <n v="430550.34"/>
  </r>
  <r>
    <x v="86"/>
    <s v="2013"/>
    <x v="2"/>
    <x v="1"/>
    <x v="2"/>
    <x v="12"/>
    <s v="Construcción"/>
    <n v="5"/>
    <n v="5"/>
    <n v="4426.03"/>
    <n v="4432.28"/>
    <n v="755.55"/>
    <n v="1897.76"/>
    <n v="1791.63"/>
    <n v="0"/>
    <n v="0"/>
    <n v="0"/>
    <n v="62426.41"/>
  </r>
  <r>
    <x v="86"/>
    <s v="2013"/>
    <x v="1"/>
    <x v="1"/>
    <x v="2"/>
    <x v="2"/>
    <s v="Elaboración de Azúcar"/>
    <n v="6"/>
    <n v="6"/>
    <n v="1828.99"/>
    <n v="1831.56"/>
    <n v="309.56"/>
    <n v="784.22"/>
    <n v="740.37"/>
    <n v="0"/>
    <n v="0"/>
    <n v="0"/>
    <n v="25796.69"/>
  </r>
  <r>
    <x v="86"/>
    <s v="2013"/>
    <x v="2"/>
    <x v="2"/>
    <x v="2"/>
    <x v="2"/>
    <s v="Fabricación de Productos de Vidrio"/>
    <n v="6"/>
    <n v="6"/>
    <n v="4852.04"/>
    <n v="4858.8900000000003"/>
    <n v="849.02"/>
    <n v="2080.42"/>
    <n v="1964.08"/>
    <n v="0"/>
    <n v="0"/>
    <n v="378.89"/>
    <n v="68435"/>
  </r>
  <r>
    <x v="86"/>
    <s v="2013"/>
    <x v="2"/>
    <x v="2"/>
    <x v="2"/>
    <x v="2"/>
    <s v="Fabricación de Productos de la Refinación del Petróleo"/>
    <n v="7"/>
    <n v="7"/>
    <n v="21094.18"/>
    <n v="26803.93"/>
    <n v="2277.52"/>
    <n v="9044.61"/>
    <n v="10834.82"/>
    <n v="0"/>
    <n v="794.58"/>
    <n v="0"/>
    <n v="377520"/>
  </r>
  <r>
    <x v="86"/>
    <s v="2013"/>
    <x v="1"/>
    <x v="1"/>
    <x v="2"/>
    <x v="2"/>
    <s v="Otras Industrias Manufactureras"/>
    <n v="7"/>
    <n v="7"/>
    <n v="4264.58"/>
    <n v="4270.6099999999997"/>
    <n v="711.85"/>
    <n v="1828.53"/>
    <n v="1726.28"/>
    <n v="0"/>
    <n v="0"/>
    <n v="88.18"/>
    <n v="60149.39"/>
  </r>
  <r>
    <x v="86"/>
    <s v="2013"/>
    <x v="2"/>
    <x v="1"/>
    <x v="0"/>
    <x v="13"/>
    <s v="Servicios de Enseñanza"/>
    <n v="7"/>
    <n v="7"/>
    <n v="1701.49"/>
    <n v="1703.9"/>
    <n v="280.25"/>
    <n v="729.56"/>
    <n v="688.76"/>
    <n v="0"/>
    <n v="0"/>
    <n v="0"/>
    <n v="23998.5"/>
  </r>
  <r>
    <x v="86"/>
    <s v="2013"/>
    <x v="1"/>
    <x v="1"/>
    <x v="0"/>
    <x v="17"/>
    <s v="Comunicaciones"/>
    <n v="8"/>
    <n v="8"/>
    <n v="5869.43"/>
    <n v="5877.7"/>
    <n v="960.46"/>
    <n v="2516.63"/>
    <n v="2375.91"/>
    <n v="0"/>
    <n v="0"/>
    <n v="94.93"/>
    <n v="82784.37"/>
  </r>
  <r>
    <x v="86"/>
    <s v="2013"/>
    <x v="1"/>
    <x v="1"/>
    <x v="2"/>
    <x v="12"/>
    <s v="Construcción"/>
    <n v="8"/>
    <n v="8"/>
    <n v="6485.14"/>
    <n v="6494.28"/>
    <n v="1082.6500000000001"/>
    <n v="2780.65"/>
    <n v="2625.15"/>
    <n v="0"/>
    <n v="0"/>
    <n v="284.82"/>
    <n v="91468.67"/>
  </r>
  <r>
    <x v="86"/>
    <s v="2013"/>
    <x v="2"/>
    <x v="1"/>
    <x v="0"/>
    <x v="17"/>
    <s v="Comunicaciones"/>
    <n v="8"/>
    <n v="8"/>
    <n v="7541.01"/>
    <n v="7551.66"/>
    <n v="1215.05"/>
    <n v="3233.38"/>
    <n v="3052.57"/>
    <n v="0"/>
    <n v="794.58"/>
    <n v="149.68"/>
    <n v="106361.25"/>
  </r>
  <r>
    <x v="86"/>
    <s v="2013"/>
    <x v="2"/>
    <x v="3"/>
    <x v="1"/>
    <x v="1"/>
    <s v="Silvicultura"/>
    <n v="9"/>
    <n v="9"/>
    <n v="6023.31"/>
    <n v="6031.82"/>
    <n v="1026.43"/>
    <n v="2582.62"/>
    <n v="2438.1999999999998"/>
    <n v="0"/>
    <n v="0"/>
    <n v="700.75"/>
    <n v="84955"/>
  </r>
  <r>
    <x v="86"/>
    <s v="2013"/>
    <x v="1"/>
    <x v="1"/>
    <x v="0"/>
    <x v="18"/>
    <s v="Hoteles, Bares y Restaurantes"/>
    <n v="10"/>
    <n v="10"/>
    <n v="4300.93"/>
    <n v="4306.99"/>
    <n v="737.54"/>
    <n v="1844.12"/>
    <n v="1740.99"/>
    <n v="0"/>
    <n v="0"/>
    <n v="71.59"/>
    <n v="60661.94"/>
  </r>
  <r>
    <x v="86"/>
    <s v="2013"/>
    <x v="1"/>
    <x v="1"/>
    <x v="0"/>
    <x v="0"/>
    <s v="Comercio-Vehículos"/>
    <n v="12"/>
    <n v="13"/>
    <n v="6529.59"/>
    <n v="6538.82"/>
    <n v="1074.1600000000001"/>
    <n v="2799.71"/>
    <n v="2643.14"/>
    <n v="0"/>
    <n v="0"/>
    <n v="0"/>
    <n v="92095.87"/>
  </r>
  <r>
    <x v="86"/>
    <s v="2013"/>
    <x v="2"/>
    <x v="2"/>
    <x v="2"/>
    <x v="9"/>
    <s v="Explotación de Minas y Canteras"/>
    <n v="12"/>
    <n v="12"/>
    <n v="38706.71"/>
    <n v="49967.35"/>
    <n v="3516.42"/>
    <n v="16596.37"/>
    <n v="20198.060000000001"/>
    <n v="0"/>
    <n v="4767.4799999999996"/>
    <n v="623.6"/>
    <n v="703765.36"/>
  </r>
  <r>
    <x v="86"/>
    <s v="2013"/>
    <x v="1"/>
    <x v="2"/>
    <x v="1"/>
    <x v="1"/>
    <s v="Pesca"/>
    <n v="13"/>
    <n v="13"/>
    <n v="6216.15"/>
    <n v="6224.95"/>
    <n v="1000.52"/>
    <n v="2665.3"/>
    <n v="2516.25"/>
    <n v="0"/>
    <n v="0"/>
    <n v="0"/>
    <n v="87675"/>
  </r>
  <r>
    <x v="86"/>
    <s v="2013"/>
    <x v="1"/>
    <x v="2"/>
    <x v="1"/>
    <x v="1"/>
    <s v="Silvicultura"/>
    <n v="15"/>
    <n v="16"/>
    <n v="11872.5"/>
    <n v="11889.26"/>
    <n v="1727.15"/>
    <n v="5090.58"/>
    <n v="4805.92"/>
    <n v="0"/>
    <n v="1589.16"/>
    <n v="357.44"/>
    <n v="167454"/>
  </r>
  <r>
    <x v="86"/>
    <s v="2013"/>
    <x v="2"/>
    <x v="2"/>
    <x v="2"/>
    <x v="2"/>
    <s v="Fabricación de Cemento, Cal y Yeso"/>
    <n v="16"/>
    <n v="18"/>
    <n v="46662.239999999998"/>
    <n v="68263.759999999995"/>
    <n v="5404.93"/>
    <n v="20007.5"/>
    <n v="27593.919999999998"/>
    <n v="0"/>
    <n v="1589.16"/>
    <n v="9747.92"/>
    <n v="961461.43"/>
  </r>
  <r>
    <x v="86"/>
    <s v="2013"/>
    <x v="2"/>
    <x v="4"/>
    <x v="1"/>
    <x v="1"/>
    <s v="Silvicultura"/>
    <n v="16"/>
    <n v="16"/>
    <n v="11470.57"/>
    <n v="11486.75"/>
    <n v="1780.22"/>
    <n v="4918.26"/>
    <n v="4643.21"/>
    <n v="0"/>
    <n v="0"/>
    <n v="349.59"/>
    <n v="161785"/>
  </r>
  <r>
    <x v="86"/>
    <s v="2013"/>
    <x v="2"/>
    <x v="1"/>
    <x v="0"/>
    <x v="18"/>
    <s v="Hoteles, Bares y Restaurantes"/>
    <n v="16"/>
    <n v="16"/>
    <n v="6216.4"/>
    <n v="6225.17"/>
    <n v="1013.05"/>
    <n v="2665.42"/>
    <n v="2516.37"/>
    <n v="0"/>
    <n v="0"/>
    <n v="673.86"/>
    <n v="87678.55"/>
  </r>
  <r>
    <x v="86"/>
    <s v="2013"/>
    <x v="1"/>
    <x v="2"/>
    <x v="2"/>
    <x v="2"/>
    <s v="Fabricación de Productos de Vidrio"/>
    <n v="16"/>
    <n v="17"/>
    <n v="12875.28"/>
    <n v="12893.47"/>
    <n v="2187"/>
    <n v="5520.56"/>
    <n v="5211.83"/>
    <n v="0"/>
    <n v="0"/>
    <n v="481.44"/>
    <n v="181597.88"/>
  </r>
  <r>
    <x v="86"/>
    <s v="2013"/>
    <x v="2"/>
    <x v="3"/>
    <x v="2"/>
    <x v="2"/>
    <s v="Fabricación de Productos de Vidrio"/>
    <n v="17"/>
    <n v="17"/>
    <n v="9558.3700000000008"/>
    <n v="9571.9"/>
    <n v="1653.94"/>
    <n v="4098.3500000000004"/>
    <n v="3869.16"/>
    <n v="0"/>
    <n v="0"/>
    <n v="404.32"/>
    <n v="134815"/>
  </r>
  <r>
    <x v="86"/>
    <s v="2013"/>
    <x v="2"/>
    <x v="3"/>
    <x v="2"/>
    <x v="2"/>
    <s v="Fabricación de Productos de la Refinación del Petróleo"/>
    <n v="20"/>
    <n v="20"/>
    <n v="50567.61"/>
    <n v="51828.639999999999"/>
    <n v="5644.78"/>
    <n v="21682.01"/>
    <n v="20950.45"/>
    <n v="0"/>
    <n v="3972.9"/>
    <n v="0"/>
    <n v="729980.67"/>
  </r>
  <r>
    <x v="86"/>
    <s v="2013"/>
    <x v="2"/>
    <x v="2"/>
    <x v="2"/>
    <x v="2"/>
    <s v="Industrias Básicas de Hierro Y Acero"/>
    <n v="21"/>
    <n v="22"/>
    <n v="37842.51"/>
    <n v="41088.730000000003"/>
    <n v="4749.07"/>
    <n v="16225.82"/>
    <n v="16609.09"/>
    <n v="0"/>
    <n v="2383.7399999999998"/>
    <n v="2652.51"/>
    <n v="578714.42000000004"/>
  </r>
  <r>
    <x v="86"/>
    <s v="2013"/>
    <x v="1"/>
    <x v="1"/>
    <x v="0"/>
    <x v="7"/>
    <s v="Otros Servicios"/>
    <n v="22"/>
    <n v="22"/>
    <n v="10860.88"/>
    <n v="10876.22"/>
    <n v="1806.12"/>
    <n v="4656.84"/>
    <n v="4396.42"/>
    <n v="0"/>
    <n v="0"/>
    <n v="3910.09"/>
    <n v="153185.79999999999"/>
  </r>
  <r>
    <x v="86"/>
    <s v="2013"/>
    <x v="2"/>
    <x v="1"/>
    <x v="0"/>
    <x v="7"/>
    <s v="Otros Servicios"/>
    <n v="23"/>
    <n v="23"/>
    <n v="10760.75"/>
    <n v="10775.94"/>
    <n v="1783.04"/>
    <n v="4613.92"/>
    <n v="4355.88"/>
    <n v="0"/>
    <n v="0"/>
    <n v="142.22999999999999"/>
    <n v="151773.69"/>
  </r>
  <r>
    <x v="86"/>
    <s v="2013"/>
    <x v="2"/>
    <x v="2"/>
    <x v="2"/>
    <x v="2"/>
    <s v="Fabricación de Productos de Cerámicas"/>
    <n v="26"/>
    <n v="26"/>
    <n v="34398.400000000001"/>
    <n v="36024.559999999998"/>
    <n v="3664.6"/>
    <n v="14749.09"/>
    <n v="14562.01"/>
    <n v="0"/>
    <n v="2365.7399999999998"/>
    <n v="9165.7900000000009"/>
    <n v="507387.9"/>
  </r>
  <r>
    <x v="86"/>
    <s v="2013"/>
    <x v="2"/>
    <x v="2"/>
    <x v="2"/>
    <x v="2"/>
    <s v="Elaboración de Cacao, Chocolate y Confitería"/>
    <n v="27"/>
    <n v="27"/>
    <n v="42540.47"/>
    <n v="42600.5"/>
    <n v="6107.64"/>
    <n v="18240.189999999999"/>
    <n v="17220.2"/>
    <n v="0"/>
    <n v="1589.16"/>
    <n v="0"/>
    <n v="600006.75"/>
  </r>
  <r>
    <x v="86"/>
    <s v="2013"/>
    <x v="2"/>
    <x v="1"/>
    <x v="0"/>
    <x v="0"/>
    <s v="Comercio otros"/>
    <n v="28"/>
    <n v="28"/>
    <n v="14730.85"/>
    <n v="14751.66"/>
    <n v="2415.11"/>
    <n v="6316.17"/>
    <n v="5962.97"/>
    <n v="0"/>
    <n v="0"/>
    <n v="401.62"/>
    <n v="207769.52"/>
  </r>
  <r>
    <x v="86"/>
    <s v="2013"/>
    <x v="2"/>
    <x v="2"/>
    <x v="2"/>
    <x v="2"/>
    <s v="Elaboración de Aceites y Grasas de Origen Vegetal y Animal"/>
    <n v="29"/>
    <n v="33"/>
    <n v="39093.5"/>
    <n v="40922.21"/>
    <n v="4595.03"/>
    <n v="16762.240000000002"/>
    <n v="16541.810000000001"/>
    <n v="0"/>
    <n v="3178.32"/>
    <n v="0"/>
    <n v="576369.27"/>
  </r>
  <r>
    <x v="86"/>
    <s v="2013"/>
    <x v="1"/>
    <x v="2"/>
    <x v="2"/>
    <x v="2"/>
    <s v="Fabricación de Productos de la Refinación del Petróleo"/>
    <n v="34"/>
    <n v="34"/>
    <n v="113321.52"/>
    <n v="186110.88"/>
    <n v="10106.67"/>
    <n v="48589.14"/>
    <n v="75230.710000000006"/>
    <n v="0"/>
    <n v="1589.16"/>
    <n v="0"/>
    <n v="2621279.94"/>
  </r>
  <r>
    <x v="86"/>
    <s v="2013"/>
    <x v="2"/>
    <x v="4"/>
    <x v="2"/>
    <x v="2"/>
    <s v="Fabricación de Productos de Vidrio"/>
    <n v="35"/>
    <n v="35"/>
    <n v="21175.18"/>
    <n v="21205.13"/>
    <n v="3643.2"/>
    <n v="9079.2999999999993"/>
    <n v="8571.57"/>
    <n v="0"/>
    <n v="5556.06"/>
    <n v="1110.1199999999999"/>
    <n v="298662.88"/>
  </r>
  <r>
    <x v="86"/>
    <s v="2013"/>
    <x v="2"/>
    <x v="2"/>
    <x v="2"/>
    <x v="2"/>
    <s v="Conservación, Producción y Procesamiento de Carne"/>
    <n v="36"/>
    <n v="37"/>
    <n v="46911.89"/>
    <n v="46978.09"/>
    <n v="7425.34"/>
    <n v="20114.53"/>
    <n v="18989.73"/>
    <n v="0"/>
    <n v="794.58"/>
    <n v="186.99"/>
    <n v="661662.91"/>
  </r>
  <r>
    <x v="86"/>
    <s v="2013"/>
    <x v="2"/>
    <x v="2"/>
    <x v="2"/>
    <x v="2"/>
    <s v="Fabricación de Productos de Madera, Papel y Carton"/>
    <n v="37"/>
    <n v="37"/>
    <n v="35723.39"/>
    <n v="35773.81"/>
    <n v="5356.67"/>
    <n v="15317.21"/>
    <n v="14460.65"/>
    <n v="0"/>
    <n v="0"/>
    <n v="797.68"/>
    <n v="503855.96"/>
  </r>
  <r>
    <x v="86"/>
    <s v="2013"/>
    <x v="2"/>
    <x v="2"/>
    <x v="2"/>
    <x v="2"/>
    <s v="Elaboración de Productos Lácteos"/>
    <n v="38"/>
    <n v="39"/>
    <n v="73279.210000000006"/>
    <n v="88712.639999999999"/>
    <n v="7197.2"/>
    <n v="31420.1"/>
    <n v="35859.82"/>
    <n v="0"/>
    <n v="2383.7399999999998"/>
    <n v="70.02"/>
    <n v="1249473.1000000001"/>
  </r>
  <r>
    <x v="86"/>
    <s v="2013"/>
    <x v="1"/>
    <x v="3"/>
    <x v="1"/>
    <x v="1"/>
    <s v="Silvicultura"/>
    <n v="38"/>
    <n v="40"/>
    <n v="26159.200000000001"/>
    <n v="26196.12"/>
    <n v="4191.3100000000004"/>
    <n v="11216.31"/>
    <n v="10589.1"/>
    <n v="0"/>
    <n v="0"/>
    <n v="4078.73"/>
    <n v="368959.16"/>
  </r>
  <r>
    <x v="86"/>
    <s v="2013"/>
    <x v="2"/>
    <x v="3"/>
    <x v="2"/>
    <x v="2"/>
    <s v="Fabricación de Productos de Cerámicas"/>
    <n v="40"/>
    <n v="41"/>
    <n v="40936.33"/>
    <n v="41526.589999999997"/>
    <n v="7156.38"/>
    <n v="17552.38"/>
    <n v="16786.11"/>
    <n v="0"/>
    <n v="3972.9"/>
    <n v="3767.79"/>
    <n v="584881.24"/>
  </r>
  <r>
    <x v="86"/>
    <s v="2013"/>
    <x v="2"/>
    <x v="4"/>
    <x v="2"/>
    <x v="2"/>
    <s v="Fabricación de Productos de la Refinación del Petróleo"/>
    <n v="48"/>
    <n v="48"/>
    <n v="144520.32000000001"/>
    <n v="197486.61"/>
    <n v="14905.82"/>
    <n v="61966.34"/>
    <n v="79829.08"/>
    <n v="0"/>
    <n v="11124.12"/>
    <n v="0"/>
    <n v="2781501.29"/>
  </r>
  <r>
    <x v="86"/>
    <s v="2013"/>
    <x v="2"/>
    <x v="2"/>
    <x v="0"/>
    <x v="4"/>
    <s v="Agentes de cambio y/o remesadoras"/>
    <n v="49"/>
    <n v="50"/>
    <n v="71261.23"/>
    <n v="77811.47"/>
    <n v="9232.89"/>
    <n v="30554.87"/>
    <n v="31453.31"/>
    <n v="0"/>
    <n v="2383.7399999999998"/>
    <n v="0"/>
    <n v="1095935.3600000001"/>
  </r>
  <r>
    <x v="86"/>
    <s v="2013"/>
    <x v="2"/>
    <x v="2"/>
    <x v="2"/>
    <x v="2"/>
    <s v="Elaboración de Productos de Molinería"/>
    <n v="53"/>
    <n v="53"/>
    <n v="60253.43"/>
    <n v="71106.259999999995"/>
    <n v="9134.0400000000009"/>
    <n v="25835"/>
    <n v="28742.97"/>
    <n v="0"/>
    <n v="3178.32"/>
    <n v="282.76"/>
    <n v="1001496.51"/>
  </r>
  <r>
    <x v="86"/>
    <s v="2013"/>
    <x v="2"/>
    <x v="2"/>
    <x v="2"/>
    <x v="2"/>
    <s v="Fabricación de Jabones y Detergentes"/>
    <n v="53"/>
    <n v="56"/>
    <n v="108097.63"/>
    <n v="123659.25"/>
    <n v="12754.61"/>
    <n v="46349.31"/>
    <n v="49986.18"/>
    <n v="100"/>
    <n v="6350.64"/>
    <n v="6671.07"/>
    <n v="1741679.3"/>
  </r>
  <r>
    <x v="86"/>
    <s v="2013"/>
    <x v="1"/>
    <x v="1"/>
    <x v="0"/>
    <x v="0"/>
    <s v="Comercio otros"/>
    <n v="54"/>
    <n v="54"/>
    <n v="26113.38"/>
    <n v="26150.36"/>
    <n v="4338.58"/>
    <n v="11196.67"/>
    <n v="10570.53"/>
    <n v="0"/>
    <n v="0"/>
    <n v="781.61"/>
    <n v="368313.68"/>
  </r>
  <r>
    <x v="86"/>
    <s v="2013"/>
    <x v="2"/>
    <x v="2"/>
    <x v="2"/>
    <x v="2"/>
    <s v="Fabricación de Sustancias Químicas"/>
    <n v="56"/>
    <n v="62"/>
    <n v="110097.37"/>
    <n v="117350.52"/>
    <n v="14461.75"/>
    <n v="47206.74"/>
    <n v="47436.05"/>
    <n v="0"/>
    <n v="7151.22"/>
    <n v="147.66"/>
    <n v="1652824.11"/>
  </r>
  <r>
    <x v="86"/>
    <s v="2013"/>
    <x v="2"/>
    <x v="2"/>
    <x v="2"/>
    <x v="2"/>
    <s v="Elaboración de Bebidas"/>
    <n v="62"/>
    <n v="67"/>
    <n v="120322.08"/>
    <n v="139426.59"/>
    <n v="14591.74"/>
    <n v="51590.81"/>
    <n v="56359.72"/>
    <n v="0"/>
    <n v="6356.64"/>
    <n v="993.28"/>
    <n v="1963753.7"/>
  </r>
  <r>
    <x v="86"/>
    <s v="2013"/>
    <x v="2"/>
    <x v="2"/>
    <x v="1"/>
    <x v="1"/>
    <s v="Cria de Otros Animales"/>
    <n v="67"/>
    <n v="68"/>
    <n v="72340.31"/>
    <n v="72656.14"/>
    <n v="10562.15"/>
    <n v="31017.52"/>
    <n v="29369.4"/>
    <n v="0"/>
    <n v="794.58"/>
    <n v="2362.08"/>
    <n v="1023324.97"/>
  </r>
  <r>
    <x v="86"/>
    <s v="2013"/>
    <x v="1"/>
    <x v="2"/>
    <x v="2"/>
    <x v="2"/>
    <s v="Fabricación de Productos de Cerámicas"/>
    <n v="69"/>
    <n v="70"/>
    <n v="86059.95"/>
    <n v="108096.3"/>
    <n v="11929.42"/>
    <n v="36900.14"/>
    <n v="43695.21"/>
    <n v="0"/>
    <n v="0"/>
    <n v="63388.53"/>
    <n v="1522482.13"/>
  </r>
  <r>
    <x v="86"/>
    <s v="2013"/>
    <x v="1"/>
    <x v="4"/>
    <x v="1"/>
    <x v="1"/>
    <s v="Silvicultura"/>
    <n v="70"/>
    <n v="74"/>
    <n v="66695.600000000006"/>
    <n v="66789.72"/>
    <n v="11354.44"/>
    <n v="28597.18"/>
    <n v="26998.04"/>
    <n v="0"/>
    <n v="2383.7399999999998"/>
    <n v="7538.82"/>
    <n v="940699.27"/>
  </r>
  <r>
    <x v="86"/>
    <s v="2013"/>
    <x v="2"/>
    <x v="2"/>
    <x v="2"/>
    <x v="2"/>
    <s v="Elaboración de Plástico"/>
    <n v="72"/>
    <n v="72"/>
    <n v="112475.92"/>
    <n v="117881.71"/>
    <n v="14483.74"/>
    <n v="48226.58"/>
    <n v="47650.7"/>
    <n v="0"/>
    <n v="4767.4799999999996"/>
    <n v="1695.03"/>
    <n v="1660304.53"/>
  </r>
  <r>
    <x v="86"/>
    <s v="2013"/>
    <x v="2"/>
    <x v="2"/>
    <x v="1"/>
    <x v="1"/>
    <s v="Ganadería"/>
    <n v="72"/>
    <n v="73"/>
    <n v="39948.68"/>
    <n v="43572.94"/>
    <n v="6542.95"/>
    <n v="17128.849999999999"/>
    <n v="17613.16"/>
    <n v="0"/>
    <n v="794.58"/>
    <n v="1648.73"/>
    <n v="613701.68000000005"/>
  </r>
  <r>
    <x v="86"/>
    <s v="2013"/>
    <x v="1"/>
    <x v="3"/>
    <x v="2"/>
    <x v="2"/>
    <s v="Fabricación de Productos de Vidrio"/>
    <n v="73"/>
    <n v="74"/>
    <n v="40026.629999999997"/>
    <n v="40083.370000000003"/>
    <n v="6862"/>
    <n v="17162.23"/>
    <n v="16202.46"/>
    <n v="0"/>
    <n v="788.58"/>
    <n v="1483.5"/>
    <n v="564551.75"/>
  </r>
  <r>
    <x v="86"/>
    <s v="2013"/>
    <x v="1"/>
    <x v="2"/>
    <x v="0"/>
    <x v="4"/>
    <s v="ARS"/>
    <n v="75"/>
    <n v="81"/>
    <n v="174683.04"/>
    <n v="183710.63"/>
    <n v="21172.18"/>
    <n v="74899.320000000007"/>
    <n v="74260.479999999996"/>
    <n v="0"/>
    <n v="6356.64"/>
    <n v="0"/>
    <n v="2587473.88"/>
  </r>
  <r>
    <x v="86"/>
    <s v="2013"/>
    <x v="2"/>
    <x v="4"/>
    <x v="2"/>
    <x v="2"/>
    <s v="Fabricación de Productos de Cerámicas"/>
    <n v="78"/>
    <n v="80"/>
    <n v="119033.73"/>
    <n v="141856.01"/>
    <n v="16281.87"/>
    <n v="51038.400000000001"/>
    <n v="57341.73"/>
    <n v="0"/>
    <n v="15819.6"/>
    <n v="56335.49"/>
    <n v="1997971.11"/>
  </r>
  <r>
    <x v="86"/>
    <s v="2013"/>
    <x v="1"/>
    <x v="3"/>
    <x v="2"/>
    <x v="2"/>
    <s v="Fabricación de Productos de la Refinación del Petróleo"/>
    <n v="79"/>
    <n v="80"/>
    <n v="175306.81"/>
    <n v="193113.01"/>
    <n v="19120.47"/>
    <n v="75166.789999999994"/>
    <n v="78061.13"/>
    <n v="0"/>
    <n v="7945.8"/>
    <n v="0"/>
    <n v="2719900.61"/>
  </r>
  <r>
    <x v="86"/>
    <s v="2013"/>
    <x v="2"/>
    <x v="2"/>
    <x v="0"/>
    <x v="4"/>
    <s v="ARS"/>
    <n v="80"/>
    <n v="87"/>
    <n v="175643.74"/>
    <n v="185519.02"/>
    <n v="20450.93"/>
    <n v="75311.240000000005"/>
    <n v="74991.509999999995"/>
    <n v="0"/>
    <n v="12713.28"/>
    <n v="0"/>
    <n v="2612943.8199999998"/>
  </r>
  <r>
    <x v="86"/>
    <s v="2013"/>
    <x v="2"/>
    <x v="3"/>
    <x v="2"/>
    <x v="2"/>
    <s v="Fabricación de Cemento, Cal y Yeso"/>
    <n v="82"/>
    <n v="83"/>
    <n v="166528.62"/>
    <n v="172147.43"/>
    <n v="23977.42"/>
    <n v="71402.929999999993"/>
    <n v="69586.320000000007"/>
    <n v="0"/>
    <n v="16686.18"/>
    <n v="26820.84"/>
    <n v="2424611.2799999998"/>
  </r>
  <r>
    <x v="86"/>
    <s v="2013"/>
    <x v="1"/>
    <x v="4"/>
    <x v="2"/>
    <x v="2"/>
    <s v="Fabricación de Productos de Vidrio"/>
    <n v="88"/>
    <n v="88"/>
    <n v="61619.65"/>
    <n v="62142.9"/>
    <n v="10004.66"/>
    <n v="26420.74"/>
    <n v="25119.54"/>
    <n v="5150"/>
    <n v="3166.32"/>
    <n v="4505.07"/>
    <n v="875249.9"/>
  </r>
  <r>
    <x v="86"/>
    <s v="2013"/>
    <x v="2"/>
    <x v="2"/>
    <x v="0"/>
    <x v="4"/>
    <s v="Seguros"/>
    <n v="88"/>
    <n v="91"/>
    <n v="219470.87"/>
    <n v="265721.48"/>
    <n v="20132.759999999998"/>
    <n v="94103.07"/>
    <n v="107411.28"/>
    <n v="0"/>
    <n v="5562.06"/>
    <n v="3967.49"/>
    <n v="3742554.96"/>
  </r>
  <r>
    <x v="86"/>
    <s v="2013"/>
    <x v="2"/>
    <x v="2"/>
    <x v="2"/>
    <x v="2"/>
    <s v="Elaboración de Productos de Panadería"/>
    <n v="92"/>
    <n v="92"/>
    <n v="80257.429999999993"/>
    <n v="81645.37"/>
    <n v="10576.77"/>
    <n v="34412.1"/>
    <n v="33002.980000000003"/>
    <n v="0"/>
    <n v="2383.7399999999998"/>
    <n v="1382.38"/>
    <n v="1149933.1499999999"/>
  </r>
  <r>
    <x v="86"/>
    <s v="2013"/>
    <x v="2"/>
    <x v="2"/>
    <x v="1"/>
    <x v="5"/>
    <s v="Cultivo de Cereales"/>
    <n v="93"/>
    <n v="93"/>
    <n v="74956.320000000007"/>
    <n v="75062.240000000005"/>
    <n v="12392.4"/>
    <n v="32139.29"/>
    <n v="30342.01"/>
    <n v="0"/>
    <n v="7945.8"/>
    <n v="3509.18"/>
    <n v="1057212.6000000001"/>
  </r>
  <r>
    <x v="86"/>
    <s v="2013"/>
    <x v="2"/>
    <x v="2"/>
    <x v="2"/>
    <x v="2"/>
    <s v="Fabricación de Muebles y Colchones"/>
    <n v="101"/>
    <n v="101"/>
    <n v="105964.68"/>
    <n v="108869.44"/>
    <n v="15498.73"/>
    <n v="45434.75"/>
    <n v="44007.74"/>
    <n v="0"/>
    <n v="6356.64"/>
    <n v="18652.849999999999"/>
    <n v="1533370.57"/>
  </r>
  <r>
    <x v="86"/>
    <s v="2013"/>
    <x v="1"/>
    <x v="3"/>
    <x v="1"/>
    <x v="1"/>
    <s v="Pesca"/>
    <n v="103"/>
    <n v="105"/>
    <n v="46341.98"/>
    <n v="46407.49"/>
    <n v="7398.52"/>
    <n v="19870.11"/>
    <n v="18758.93"/>
    <n v="0"/>
    <n v="0"/>
    <n v="0"/>
    <n v="653625"/>
  </r>
  <r>
    <x v="86"/>
    <s v="2013"/>
    <x v="2"/>
    <x v="2"/>
    <x v="1"/>
    <x v="3"/>
    <s v="Servicios Agropecuarios"/>
    <n v="104"/>
    <n v="106"/>
    <n v="92246.7"/>
    <n v="92377.01"/>
    <n v="14253.96"/>
    <n v="39552.800000000003"/>
    <n v="37341.03"/>
    <n v="0"/>
    <n v="4755.4799999999996"/>
    <n v="1621.23"/>
    <n v="1301082.76"/>
  </r>
  <r>
    <x v="86"/>
    <s v="2013"/>
    <x v="2"/>
    <x v="3"/>
    <x v="2"/>
    <x v="2"/>
    <s v="Elaboración de Cacao, Chocolate y Confitería"/>
    <n v="118"/>
    <n v="119"/>
    <n v="132831.85999999999"/>
    <n v="133019.5"/>
    <n v="21257.32"/>
    <n v="56954.66"/>
    <n v="53769.69"/>
    <n v="0"/>
    <n v="11918.7"/>
    <n v="1062.78"/>
    <n v="1873511.86"/>
  </r>
  <r>
    <x v="86"/>
    <s v="2013"/>
    <x v="1"/>
    <x v="3"/>
    <x v="0"/>
    <x v="4"/>
    <s v="AFP"/>
    <n v="124"/>
    <n v="124"/>
    <n v="180377.06"/>
    <n v="180631.54"/>
    <n v="25823.59"/>
    <n v="77340.759999999995"/>
    <n v="73015.839999999997"/>
    <n v="0"/>
    <n v="13507.86"/>
    <n v="0"/>
    <n v="2544105.42"/>
  </r>
  <r>
    <x v="86"/>
    <s v="2013"/>
    <x v="2"/>
    <x v="3"/>
    <x v="2"/>
    <x v="2"/>
    <s v="Industrias Básicas de Hierro Y Acero"/>
    <n v="126"/>
    <n v="129"/>
    <n v="243898.59"/>
    <n v="258133.24"/>
    <n v="33692.26"/>
    <n v="104577.06"/>
    <n v="104343.92"/>
    <n v="0"/>
    <n v="26209.14"/>
    <n v="2146.5"/>
    <n v="3635678.52"/>
  </r>
  <r>
    <x v="86"/>
    <s v="2013"/>
    <x v="1"/>
    <x v="2"/>
    <x v="2"/>
    <x v="2"/>
    <s v="Fabricación de Productos de Madera, Papel y Carton"/>
    <n v="126"/>
    <n v="129"/>
    <n v="155699.01"/>
    <n v="169236.26"/>
    <n v="21841.94"/>
    <n v="66759.429999999993"/>
    <n v="68409.42"/>
    <n v="0"/>
    <n v="2383.7399999999998"/>
    <n v="1437.98"/>
    <n v="2383607.36"/>
  </r>
  <r>
    <x v="86"/>
    <s v="2013"/>
    <x v="1"/>
    <x v="4"/>
    <x v="0"/>
    <x v="4"/>
    <s v="AFP"/>
    <n v="128"/>
    <n v="132"/>
    <n v="394592.12"/>
    <n v="499263.37"/>
    <n v="36659.870000000003"/>
    <n v="169190.31"/>
    <n v="201814.91"/>
    <n v="800"/>
    <n v="38139.839999999997"/>
    <n v="0"/>
    <n v="7031878.9199999999"/>
  </r>
  <r>
    <x v="86"/>
    <s v="2013"/>
    <x v="2"/>
    <x v="3"/>
    <x v="2"/>
    <x v="2"/>
    <s v="Elaboración de Aceites y Grasas de Origen Vegetal y Animal"/>
    <n v="134"/>
    <n v="141"/>
    <n v="172385.31"/>
    <n v="172628.49"/>
    <n v="26613.77"/>
    <n v="73914.16"/>
    <n v="69780.759999999995"/>
    <n v="0"/>
    <n v="15097.02"/>
    <n v="0"/>
    <n v="2431386.7799999998"/>
  </r>
  <r>
    <x v="86"/>
    <s v="2013"/>
    <x v="1"/>
    <x v="2"/>
    <x v="2"/>
    <x v="2"/>
    <s v="Industrias Básicas de Hierro Y Acero"/>
    <n v="141"/>
    <n v="151"/>
    <n v="317723"/>
    <n v="385934.11"/>
    <n v="38730.949999999997"/>
    <n v="136230.88"/>
    <n v="156004.26"/>
    <n v="0"/>
    <n v="6356.64"/>
    <n v="1132.83"/>
    <n v="5435690.8300000001"/>
  </r>
  <r>
    <x v="86"/>
    <s v="2013"/>
    <x v="1"/>
    <x v="2"/>
    <x v="2"/>
    <x v="2"/>
    <s v="Elaboración de Productos Lácteos"/>
    <n v="146"/>
    <n v="153"/>
    <n v="306256.43"/>
    <n v="373876.82"/>
    <n v="35718.269999999997"/>
    <n v="131314.35999999999"/>
    <n v="151130.35999999999"/>
    <n v="0"/>
    <n v="2383.7399999999998"/>
    <n v="2350.0100000000002"/>
    <n v="5265869.07"/>
  </r>
  <r>
    <x v="86"/>
    <s v="2013"/>
    <x v="2"/>
    <x v="2"/>
    <x v="2"/>
    <x v="2"/>
    <s v="Elaboración de Azúcar"/>
    <n v="146"/>
    <n v="159"/>
    <n v="196951.15"/>
    <n v="207996.9"/>
    <n v="30215.74"/>
    <n v="84447.34"/>
    <n v="84077.61"/>
    <n v="0"/>
    <n v="14302.44"/>
    <n v="0"/>
    <n v="2929533.65"/>
  </r>
  <r>
    <x v="86"/>
    <s v="2013"/>
    <x v="1"/>
    <x v="2"/>
    <x v="0"/>
    <x v="4"/>
    <s v="Seguros"/>
    <n v="147"/>
    <n v="155"/>
    <n v="405936.44"/>
    <n v="518908.91"/>
    <n v="36997.449999999997"/>
    <n v="174054.43"/>
    <n v="209756.06"/>
    <n v="0"/>
    <n v="6356.64"/>
    <n v="5079.5600000000004"/>
    <n v="7308575.5599999996"/>
  </r>
  <r>
    <x v="86"/>
    <s v="2013"/>
    <x v="2"/>
    <x v="2"/>
    <x v="0"/>
    <x v="15"/>
    <s v="Electricidad, Gas y Agua"/>
    <n v="152"/>
    <n v="156"/>
    <n v="224326.38"/>
    <n v="261862.57"/>
    <n v="28862.37"/>
    <n v="96185.02"/>
    <n v="105851.38"/>
    <n v="0"/>
    <n v="6356.64"/>
    <n v="4849.92"/>
    <n v="3688203.24"/>
  </r>
  <r>
    <x v="86"/>
    <s v="2013"/>
    <x v="1"/>
    <x v="4"/>
    <x v="2"/>
    <x v="2"/>
    <s v="Fabricación de Productos de la Refinación del Petróleo"/>
    <n v="157"/>
    <n v="159"/>
    <n v="472861.14"/>
    <n v="635360.14"/>
    <n v="45323.7"/>
    <n v="202749.86"/>
    <n v="256828.65"/>
    <n v="0"/>
    <n v="30194.04"/>
    <n v="0"/>
    <n v="8948734.3399999999"/>
  </r>
  <r>
    <x v="86"/>
    <s v="2013"/>
    <x v="2"/>
    <x v="3"/>
    <x v="1"/>
    <x v="1"/>
    <s v="Ganadería"/>
    <n v="157"/>
    <n v="158"/>
    <n v="90722.53"/>
    <n v="90850.76"/>
    <n v="15113.9"/>
    <n v="38899.32"/>
    <n v="36724.03"/>
    <n v="0"/>
    <n v="9534.9599999999991"/>
    <n v="887.28"/>
    <n v="1279585.1000000001"/>
  </r>
  <r>
    <x v="86"/>
    <s v="2013"/>
    <x v="1"/>
    <x v="2"/>
    <x v="2"/>
    <x v="2"/>
    <s v="Fabricación de Jabones y Detergentes"/>
    <n v="157"/>
    <n v="160"/>
    <n v="285463.93"/>
    <n v="354506.39"/>
    <n v="34269.870000000003"/>
    <n v="122399.12"/>
    <n v="143300.32999999999"/>
    <n v="0"/>
    <n v="6338.64"/>
    <n v="4886.8900000000003"/>
    <n v="4993046.2300000004"/>
  </r>
  <r>
    <x v="86"/>
    <s v="2013"/>
    <x v="1"/>
    <x v="2"/>
    <x v="2"/>
    <x v="2"/>
    <s v="Elaboración de Cacao, Chocolate y Confitería"/>
    <n v="164"/>
    <n v="164"/>
    <n v="295205.92"/>
    <n v="319822.71999999997"/>
    <n v="37242.300000000003"/>
    <n v="126576.3"/>
    <n v="129280.44"/>
    <n v="0"/>
    <n v="5562.06"/>
    <n v="0"/>
    <n v="4504544.13"/>
  </r>
  <r>
    <x v="86"/>
    <s v="2013"/>
    <x v="2"/>
    <x v="3"/>
    <x v="2"/>
    <x v="2"/>
    <s v="Elaboración de Azúcar"/>
    <n v="164"/>
    <n v="172"/>
    <n v="175551.89"/>
    <n v="175799.49"/>
    <n v="29251.66"/>
    <n v="75271.94"/>
    <n v="71062.58"/>
    <n v="0"/>
    <n v="11124.12"/>
    <n v="0"/>
    <n v="2476049.36"/>
  </r>
  <r>
    <x v="86"/>
    <s v="2013"/>
    <x v="2"/>
    <x v="3"/>
    <x v="0"/>
    <x v="4"/>
    <s v="AFP"/>
    <n v="165"/>
    <n v="168"/>
    <n v="250760.7"/>
    <n v="256546.84"/>
    <n v="34321.81"/>
    <n v="107519.35"/>
    <n v="103702.69"/>
    <n v="0"/>
    <n v="34961.519999999997"/>
    <n v="0"/>
    <n v="3613335.15"/>
  </r>
  <r>
    <x v="86"/>
    <s v="2013"/>
    <x v="2"/>
    <x v="4"/>
    <x v="2"/>
    <x v="2"/>
    <s v="Fabricación de Cemento, Cal y Yeso"/>
    <n v="172"/>
    <n v="178"/>
    <n v="519864.45"/>
    <n v="585297.99"/>
    <n v="56778.12"/>
    <n v="222903.67"/>
    <n v="236592.17"/>
    <n v="0"/>
    <n v="42112.74"/>
    <n v="32635.45"/>
    <n v="8243631.7999999998"/>
  </r>
  <r>
    <x v="86"/>
    <s v="2013"/>
    <x v="1"/>
    <x v="2"/>
    <x v="2"/>
    <x v="2"/>
    <s v="Fabricación de Cemento, Cal y Yeso"/>
    <n v="173"/>
    <n v="175"/>
    <n v="415790.06"/>
    <n v="491553.83"/>
    <n v="53199.02"/>
    <n v="178279.27"/>
    <n v="198698.6"/>
    <n v="0"/>
    <n v="11918.7"/>
    <n v="43056.800000000003"/>
    <n v="6923292.2800000003"/>
  </r>
  <r>
    <x v="86"/>
    <s v="2013"/>
    <x v="1"/>
    <x v="2"/>
    <x v="2"/>
    <x v="2"/>
    <s v="Elaboración de Aceites y Grasas de Origen Vegetal y Animal"/>
    <n v="181"/>
    <n v="191"/>
    <n v="274307.15999999997"/>
    <n v="331559.48"/>
    <n v="35128.629999999997"/>
    <n v="117615.38"/>
    <n v="134024.72"/>
    <n v="0"/>
    <n v="7151.22"/>
    <n v="34.81"/>
    <n v="4669849.5999999996"/>
  </r>
  <r>
    <x v="86"/>
    <s v="2013"/>
    <x v="1"/>
    <x v="2"/>
    <x v="2"/>
    <x v="2"/>
    <s v="Conservación, Producción y Procesamiento de Carne"/>
    <n v="187"/>
    <n v="188"/>
    <n v="278575.34000000003"/>
    <n v="309272.73"/>
    <n v="37046.120000000003"/>
    <n v="119445.5"/>
    <n v="125015.76"/>
    <n v="0"/>
    <n v="8740.3799999999992"/>
    <n v="1663.71"/>
    <n v="4355951.41"/>
  </r>
  <r>
    <x v="86"/>
    <s v="2013"/>
    <x v="1"/>
    <x v="2"/>
    <x v="2"/>
    <x v="2"/>
    <s v="Elaboración de Productos de Panadería"/>
    <n v="187"/>
    <n v="190"/>
    <n v="148671.4"/>
    <n v="161188.57"/>
    <n v="21842.35"/>
    <n v="63746.07"/>
    <n v="65156.17"/>
    <n v="350"/>
    <n v="2383.7399999999998"/>
    <n v="3867.39"/>
    <n v="2270257.5499999998"/>
  </r>
  <r>
    <x v="86"/>
    <s v="2013"/>
    <x v="2"/>
    <x v="2"/>
    <x v="2"/>
    <x v="2"/>
    <s v="Edición, Grabación, Impresión"/>
    <n v="193"/>
    <n v="201"/>
    <n v="271828.28000000003"/>
    <n v="308018.36"/>
    <n v="35268.42"/>
    <n v="116552.52"/>
    <n v="124508.61"/>
    <n v="0"/>
    <n v="8734.3799999999992"/>
    <n v="6586.35"/>
    <n v="4338283.7699999996"/>
  </r>
  <r>
    <x v="86"/>
    <s v="2013"/>
    <x v="1"/>
    <x v="2"/>
    <x v="2"/>
    <x v="9"/>
    <s v="Explotación de Minas y Canteras"/>
    <n v="196"/>
    <n v="200"/>
    <n v="479649.38"/>
    <n v="634480.61"/>
    <n v="53283.8"/>
    <n v="205660.54"/>
    <n v="256473.04"/>
    <n v="0"/>
    <n v="3972.9"/>
    <n v="2172.09"/>
    <n v="8936344.7400000002"/>
  </r>
  <r>
    <x v="86"/>
    <s v="2013"/>
    <x v="2"/>
    <x v="2"/>
    <x v="1"/>
    <x v="6"/>
    <s v="Cultivos Tradicionales"/>
    <n v="199"/>
    <n v="205"/>
    <n v="117952.93"/>
    <n v="119838.78"/>
    <n v="18654.71"/>
    <n v="50574.879999999997"/>
    <n v="48441.62"/>
    <n v="0"/>
    <n v="3972.9"/>
    <n v="8144.3"/>
    <n v="1687865.79"/>
  </r>
  <r>
    <x v="86"/>
    <s v="2013"/>
    <x v="2"/>
    <x v="4"/>
    <x v="2"/>
    <x v="2"/>
    <s v="Industrias Básicas de Hierro Y Acero"/>
    <n v="200"/>
    <n v="208"/>
    <n v="470221.77"/>
    <n v="559880.39"/>
    <n v="57204.44"/>
    <n v="201618.18"/>
    <n v="226317.76"/>
    <n v="0"/>
    <n v="57203.76"/>
    <n v="2755.53"/>
    <n v="7885638.0499999998"/>
  </r>
  <r>
    <x v="86"/>
    <s v="2013"/>
    <x v="2"/>
    <x v="3"/>
    <x v="1"/>
    <x v="5"/>
    <s v="Cultivo de Cereales"/>
    <n v="200"/>
    <n v="206"/>
    <n v="165555.14000000001"/>
    <n v="165789.31"/>
    <n v="29269.78"/>
    <n v="70985.58"/>
    <n v="67015.88"/>
    <n v="0"/>
    <n v="5562.06"/>
    <n v="8188.61"/>
    <n v="2335055.7999999998"/>
  </r>
  <r>
    <x v="86"/>
    <s v="2013"/>
    <x v="2"/>
    <x v="4"/>
    <x v="2"/>
    <x v="2"/>
    <s v="Elaboración de Cacao, Chocolate y Confitería"/>
    <n v="201"/>
    <n v="206"/>
    <n v="345833.2"/>
    <n v="364533.9"/>
    <n v="44576.639999999999"/>
    <n v="148283.89000000001"/>
    <n v="147353.67000000001"/>
    <n v="0"/>
    <n v="26221.14"/>
    <n v="424.72"/>
    <n v="5134278.28"/>
  </r>
  <r>
    <x v="86"/>
    <s v="2013"/>
    <x v="2"/>
    <x v="4"/>
    <x v="0"/>
    <x v="4"/>
    <s v="AFP"/>
    <n v="202"/>
    <n v="203"/>
    <n v="561093.22"/>
    <n v="628557.56000000006"/>
    <n v="56477.49"/>
    <n v="240581.44"/>
    <n v="254078.89"/>
    <n v="0"/>
    <n v="59593.5"/>
    <n v="0"/>
    <n v="8852923.3399999999"/>
  </r>
  <r>
    <x v="86"/>
    <s v="2013"/>
    <x v="2"/>
    <x v="2"/>
    <x v="2"/>
    <x v="2"/>
    <s v="Fabricación de Productos Farmaceuticos"/>
    <n v="205"/>
    <n v="215"/>
    <n v="468271"/>
    <n v="564143.05000000005"/>
    <n v="52449.79"/>
    <n v="200781.82"/>
    <n v="228040.84"/>
    <n v="0"/>
    <n v="15097.02"/>
    <n v="577.9"/>
    <n v="7945675.2000000002"/>
  </r>
  <r>
    <x v="86"/>
    <s v="2013"/>
    <x v="2"/>
    <x v="3"/>
    <x v="2"/>
    <x v="2"/>
    <s v="Fabricación de Muebles y Colchones"/>
    <n v="212"/>
    <n v="215"/>
    <n v="151353.23000000001"/>
    <n v="152028.70000000001"/>
    <n v="25451.06"/>
    <n v="64896.01"/>
    <n v="61453.51"/>
    <n v="0"/>
    <n v="14272.44"/>
    <n v="6555.81"/>
    <n v="2141244.3199999998"/>
  </r>
  <r>
    <x v="86"/>
    <s v="2013"/>
    <x v="2"/>
    <x v="3"/>
    <x v="2"/>
    <x v="2"/>
    <s v="Elaboración de Productos Lácteos"/>
    <n v="217"/>
    <n v="219"/>
    <n v="223609.43"/>
    <n v="223925.25"/>
    <n v="35455.06"/>
    <n v="95877.6"/>
    <n v="90515.96"/>
    <n v="0"/>
    <n v="18275.34"/>
    <n v="645.07000000000005"/>
    <n v="3153872.76"/>
  </r>
  <r>
    <x v="86"/>
    <s v="2013"/>
    <x v="1"/>
    <x v="4"/>
    <x v="1"/>
    <x v="1"/>
    <s v="Pesca"/>
    <n v="219"/>
    <n v="220"/>
    <n v="102536.23"/>
    <n v="102681.14"/>
    <n v="15987.14"/>
    <n v="43964.61"/>
    <n v="41506"/>
    <n v="0"/>
    <n v="0"/>
    <n v="67.849999999999994"/>
    <n v="1446210"/>
  </r>
  <r>
    <x v="86"/>
    <s v="2013"/>
    <x v="2"/>
    <x v="2"/>
    <x v="2"/>
    <x v="2"/>
    <s v="Fabricación de Productos Textiles y Prendas de Vestir"/>
    <n v="229"/>
    <n v="231"/>
    <n v="156064.75"/>
    <n v="158577.92000000001"/>
    <n v="23756.42"/>
    <n v="66916.23"/>
    <n v="64101"/>
    <n v="1.01"/>
    <n v="7939.8"/>
    <n v="3659.34"/>
    <n v="2233489.38"/>
  </r>
  <r>
    <x v="86"/>
    <s v="2013"/>
    <x v="2"/>
    <x v="2"/>
    <x v="0"/>
    <x v="17"/>
    <s v="Comunicaciones"/>
    <n v="246"/>
    <n v="256"/>
    <n v="396470.03"/>
    <n v="454498.35"/>
    <n v="46411.31"/>
    <n v="169995.46"/>
    <n v="183719.61"/>
    <n v="0"/>
    <n v="23807.4"/>
    <n v="9469.66"/>
    <n v="6401382.79"/>
  </r>
  <r>
    <x v="86"/>
    <s v="2013"/>
    <x v="1"/>
    <x v="2"/>
    <x v="2"/>
    <x v="2"/>
    <s v="Elaboración de Productos de Molinería"/>
    <n v="252"/>
    <n v="259"/>
    <n v="336180.28"/>
    <n v="394618.37"/>
    <n v="44366.66"/>
    <n v="144144.94"/>
    <n v="159514.54"/>
    <n v="0"/>
    <n v="5556.06"/>
    <n v="2177.09"/>
    <n v="5558003.4400000004"/>
  </r>
  <r>
    <x v="86"/>
    <s v="2013"/>
    <x v="1"/>
    <x v="2"/>
    <x v="0"/>
    <x v="4"/>
    <s v="Agentes de cambio y/o remesadoras"/>
    <n v="255"/>
    <n v="260"/>
    <n v="271238.81"/>
    <n v="286795.46999999997"/>
    <n v="39121.519999999997"/>
    <n v="116299.77"/>
    <n v="115929.62"/>
    <n v="0"/>
    <n v="3972.9"/>
    <n v="851.03"/>
    <n v="4039366.84"/>
  </r>
  <r>
    <x v="86"/>
    <s v="2013"/>
    <x v="2"/>
    <x v="3"/>
    <x v="2"/>
    <x v="2"/>
    <s v="Elaboración de Productos de Molinería"/>
    <n v="256"/>
    <n v="258"/>
    <n v="259074.18"/>
    <n v="263067.34999999998"/>
    <n v="40865.410000000003"/>
    <n v="111084.01"/>
    <n v="106338.39"/>
    <n v="0"/>
    <n v="32577.78"/>
    <n v="778.91"/>
    <n v="3705171.83"/>
  </r>
  <r>
    <x v="86"/>
    <s v="2013"/>
    <x v="2"/>
    <x v="4"/>
    <x v="2"/>
    <x v="2"/>
    <s v="Elaboración de Productos Lácteos"/>
    <n v="266"/>
    <n v="270"/>
    <n v="453637.84"/>
    <n v="529561.17000000004"/>
    <n v="54961.39"/>
    <n v="194507.43"/>
    <n v="214061.76"/>
    <n v="0"/>
    <n v="38928.42"/>
    <n v="691.04"/>
    <n v="7458603.5099999998"/>
  </r>
  <r>
    <x v="86"/>
    <s v="2013"/>
    <x v="2"/>
    <x v="3"/>
    <x v="2"/>
    <x v="9"/>
    <s v="Explotación de Minas y Canteras"/>
    <n v="271"/>
    <n v="274"/>
    <n v="832351.44"/>
    <n v="899194.14"/>
    <n v="87394.35"/>
    <n v="356889.55"/>
    <n v="363476.99"/>
    <n v="0"/>
    <n v="33372.36"/>
    <n v="911.86"/>
    <n v="12664704.279999999"/>
  </r>
  <r>
    <x v="86"/>
    <s v="2013"/>
    <x v="2"/>
    <x v="2"/>
    <x v="3"/>
    <x v="16"/>
    <s v="No identificado"/>
    <n v="277"/>
    <n v="279"/>
    <n v="104407.42"/>
    <n v="104555.15"/>
    <n v="16556.900000000001"/>
    <n v="44766.86"/>
    <n v="42263.360000000001"/>
    <n v="0"/>
    <n v="8716.3799999999992"/>
    <n v="11183.22"/>
    <n v="1472602.52"/>
  </r>
  <r>
    <x v="86"/>
    <s v="2013"/>
    <x v="2"/>
    <x v="4"/>
    <x v="1"/>
    <x v="1"/>
    <s v="Ganadería"/>
    <n v="277"/>
    <n v="281"/>
    <n v="189263.74"/>
    <n v="190694.22"/>
    <n v="30258.05"/>
    <n v="81150.990000000005"/>
    <n v="77083.070000000007"/>
    <n v="0.01"/>
    <n v="11918.7"/>
    <n v="2016.69"/>
    <n v="2685828.3"/>
  </r>
  <r>
    <x v="86"/>
    <s v="2013"/>
    <x v="1"/>
    <x v="2"/>
    <x v="2"/>
    <x v="2"/>
    <s v="Fabricación de Sustancias Químicas"/>
    <n v="283"/>
    <n v="295"/>
    <n v="545063.04"/>
    <n v="651591.27"/>
    <n v="67168.81"/>
    <n v="233708.13"/>
    <n v="263389.51"/>
    <n v="0"/>
    <n v="17480.759999999998"/>
    <n v="797.56"/>
    <n v="9177339.1099999994"/>
  </r>
  <r>
    <x v="86"/>
    <s v="2013"/>
    <x v="1"/>
    <x v="2"/>
    <x v="2"/>
    <x v="2"/>
    <s v="Fabricación de Muebles y Colchones"/>
    <n v="283"/>
    <n v="288"/>
    <n v="246571.42"/>
    <n v="256204.22"/>
    <n v="37848.959999999999"/>
    <n v="105722.94"/>
    <n v="103563.95"/>
    <n v="0"/>
    <n v="7939.8"/>
    <n v="9891.74"/>
    <n v="3608505.07"/>
  </r>
  <r>
    <x v="86"/>
    <s v="2013"/>
    <x v="2"/>
    <x v="3"/>
    <x v="2"/>
    <x v="2"/>
    <s v="Conservación, Producción y Procesamiento de Carne"/>
    <n v="287"/>
    <n v="290"/>
    <n v="305219.28999999998"/>
    <n v="311973.05"/>
    <n v="49250.67"/>
    <n v="130869.77"/>
    <n v="126107.28"/>
    <n v="0"/>
    <n v="38139.839999999997"/>
    <n v="1007.16"/>
    <n v="4393985.18"/>
  </r>
  <r>
    <x v="86"/>
    <s v="2013"/>
    <x v="2"/>
    <x v="4"/>
    <x v="2"/>
    <x v="9"/>
    <s v="Explotación de Minas y Canteras"/>
    <n v="295"/>
    <n v="301"/>
    <n v="949161.81"/>
    <n v="1159012.28"/>
    <n v="95614.82"/>
    <n v="406974.59"/>
    <n v="468502.06"/>
    <n v="0"/>
    <n v="64354.98"/>
    <n v="5530.95"/>
    <n v="16324114.119999999"/>
  </r>
  <r>
    <x v="86"/>
    <s v="2013"/>
    <x v="2"/>
    <x v="4"/>
    <x v="2"/>
    <x v="2"/>
    <s v="Elaboración de Aceites y Grasas de Origen Vegetal y Animal"/>
    <n v="301"/>
    <n v="312"/>
    <n v="526739.81999999995"/>
    <n v="574026.96"/>
    <n v="64888.15"/>
    <n v="225851.75"/>
    <n v="232036.12"/>
    <n v="0"/>
    <n v="50058.54"/>
    <n v="0"/>
    <n v="8084883.9400000004"/>
  </r>
  <r>
    <x v="86"/>
    <s v="2013"/>
    <x v="2"/>
    <x v="2"/>
    <x v="0"/>
    <x v="0"/>
    <s v="Comercio-Combustible"/>
    <n v="306"/>
    <n v="331"/>
    <n v="497022.49"/>
    <n v="528864.96"/>
    <n v="68208.69"/>
    <n v="213109.6"/>
    <n v="213780.42"/>
    <n v="0"/>
    <n v="7939.8"/>
    <n v="2137.91"/>
    <n v="7448798.8600000003"/>
  </r>
  <r>
    <x v="86"/>
    <s v="2013"/>
    <x v="1"/>
    <x v="2"/>
    <x v="3"/>
    <x v="16"/>
    <s v="No identificado"/>
    <n v="308"/>
    <n v="310"/>
    <n v="128666.49"/>
    <n v="128848.59"/>
    <n v="20487.21"/>
    <n v="55168.37"/>
    <n v="52083.26"/>
    <n v="0"/>
    <n v="4755.4799999999996"/>
    <n v="7891.82"/>
    <n v="1814761.83"/>
  </r>
  <r>
    <x v="86"/>
    <s v="2013"/>
    <x v="2"/>
    <x v="3"/>
    <x v="2"/>
    <x v="2"/>
    <s v="Fabricación de Productos de Madera, Papel y Carton"/>
    <n v="309"/>
    <n v="311"/>
    <n v="331605.48"/>
    <n v="340121.86"/>
    <n v="48131.16"/>
    <n v="142183.32"/>
    <n v="137485.62"/>
    <n v="0"/>
    <n v="31783.200000000001"/>
    <n v="2070.85"/>
    <n v="4790446.4800000004"/>
  </r>
  <r>
    <x v="86"/>
    <s v="2013"/>
    <x v="2"/>
    <x v="3"/>
    <x v="1"/>
    <x v="3"/>
    <s v="Servicios Agropecuarios"/>
    <n v="340"/>
    <n v="347"/>
    <n v="210404.66"/>
    <n v="210702.03"/>
    <n v="35490.06"/>
    <n v="90215.62"/>
    <n v="85170.72"/>
    <n v="0"/>
    <n v="21435.66"/>
    <n v="10494.86"/>
    <n v="2967628.3"/>
  </r>
  <r>
    <x v="86"/>
    <s v="2013"/>
    <x v="1"/>
    <x v="2"/>
    <x v="2"/>
    <x v="2"/>
    <s v="Fabricación de Productos Farmaceuticos"/>
    <n v="344"/>
    <n v="363"/>
    <n v="735171.39"/>
    <n v="985599.51"/>
    <n v="80466.350000000006"/>
    <n v="315221.39"/>
    <n v="398403.84000000003"/>
    <n v="1500"/>
    <n v="21447.66"/>
    <n v="970.33"/>
    <n v="13881680.73"/>
  </r>
  <r>
    <x v="86"/>
    <s v="2013"/>
    <x v="2"/>
    <x v="3"/>
    <x v="2"/>
    <x v="2"/>
    <s v="Fabricación de Sustancias Químicas"/>
    <n v="353"/>
    <n v="363"/>
    <n v="374627.87"/>
    <n v="380091.23"/>
    <n v="60450.77"/>
    <n v="160630.13"/>
    <n v="153641.94"/>
    <n v="0"/>
    <n v="36550.68"/>
    <n v="6161.05"/>
    <n v="5353389.4800000004"/>
  </r>
  <r>
    <x v="86"/>
    <s v="2013"/>
    <x v="2"/>
    <x v="2"/>
    <x v="2"/>
    <x v="2"/>
    <s v="Elaboración de Productos de Tabaco"/>
    <n v="354"/>
    <n v="356"/>
    <n v="174168.14"/>
    <n v="179203.04"/>
    <n v="27397.43"/>
    <n v="74678.5"/>
    <n v="72438.42"/>
    <n v="0"/>
    <n v="7133.22"/>
    <n v="6214.54"/>
    <n v="2523985.0299999998"/>
  </r>
  <r>
    <x v="86"/>
    <s v="2013"/>
    <x v="2"/>
    <x v="2"/>
    <x v="0"/>
    <x v="4"/>
    <s v="Bancos, Asociaciones, Corp. de Crédito, etc"/>
    <n v="354"/>
    <n v="363"/>
    <n v="1067326.43"/>
    <n v="1415222.5"/>
    <n v="102561.38"/>
    <n v="457640.33"/>
    <n v="572068.68000000005"/>
    <n v="103801"/>
    <n v="51647.7"/>
    <n v="0"/>
    <n v="19932706.859999999"/>
  </r>
  <r>
    <x v="86"/>
    <s v="2013"/>
    <x v="1"/>
    <x v="2"/>
    <x v="2"/>
    <x v="2"/>
    <s v="Elaboración de Plástico"/>
    <n v="357"/>
    <n v="364"/>
    <n v="581950.38"/>
    <n v="674709.2"/>
    <n v="73320.2"/>
    <n v="249524.37"/>
    <n v="272883.75"/>
    <n v="0"/>
    <n v="17468.759999999998"/>
    <n v="6938.19"/>
    <n v="9502943.2100000009"/>
  </r>
  <r>
    <x v="86"/>
    <s v="2013"/>
    <x v="1"/>
    <x v="2"/>
    <x v="1"/>
    <x v="1"/>
    <s v="Ganadería"/>
    <n v="360"/>
    <n v="367"/>
    <n v="261458.9"/>
    <n v="270318.58"/>
    <n v="40690.959999999999"/>
    <n v="112106.15"/>
    <n v="109269.36"/>
    <n v="0"/>
    <n v="5562.06"/>
    <n v="3599.46"/>
    <n v="3807298.04"/>
  </r>
  <r>
    <x v="86"/>
    <s v="2013"/>
    <x v="1"/>
    <x v="3"/>
    <x v="2"/>
    <x v="2"/>
    <s v="Fabricación de Productos de Cerámicas"/>
    <n v="362"/>
    <n v="365"/>
    <n v="301106.38"/>
    <n v="309773.89"/>
    <n v="53612.5"/>
    <n v="129106.37"/>
    <n v="125218.17"/>
    <n v="0"/>
    <n v="11834.7"/>
    <n v="257146.16"/>
    <n v="4363008.16"/>
  </r>
  <r>
    <x v="86"/>
    <s v="2013"/>
    <x v="1"/>
    <x v="2"/>
    <x v="2"/>
    <x v="2"/>
    <s v="Elaboración de Bebidas"/>
    <n v="372"/>
    <n v="385"/>
    <n v="619467.61"/>
    <n v="725202.15"/>
    <n v="82604.759999999995"/>
    <n v="265610.8"/>
    <n v="293144.86"/>
    <n v="0"/>
    <n v="14302.44"/>
    <n v="4835.3999999999996"/>
    <n v="10214111.539999999"/>
  </r>
  <r>
    <x v="86"/>
    <s v="2013"/>
    <x v="1"/>
    <x v="2"/>
    <x v="2"/>
    <x v="2"/>
    <s v="Elaboración de Productos de Tabaco"/>
    <n v="392"/>
    <n v="396"/>
    <n v="461727.07"/>
    <n v="567362.15"/>
    <n v="56299.33"/>
    <n v="197975.94"/>
    <n v="229342.09"/>
    <n v="0"/>
    <n v="19027.919999999998"/>
    <n v="21616.97"/>
    <n v="7991015.5999999996"/>
  </r>
  <r>
    <x v="86"/>
    <s v="2013"/>
    <x v="1"/>
    <x v="2"/>
    <x v="2"/>
    <x v="2"/>
    <s v="Fabricación de Productos Textiles y Prendas de Vestir"/>
    <n v="442"/>
    <n v="445"/>
    <n v="381395.43"/>
    <n v="398693.3"/>
    <n v="55764.31"/>
    <n v="163531.85"/>
    <n v="161161.66"/>
    <n v="0"/>
    <n v="14302.44"/>
    <n v="10830.02"/>
    <n v="5615396.3899999997"/>
  </r>
  <r>
    <x v="86"/>
    <s v="2013"/>
    <x v="1"/>
    <x v="2"/>
    <x v="1"/>
    <x v="1"/>
    <s v="Cria de Otros Animales"/>
    <n v="444"/>
    <n v="450"/>
    <n v="546084.22"/>
    <n v="595872.14"/>
    <n v="71866.91"/>
    <n v="234145.91"/>
    <n v="240865.84"/>
    <n v="0"/>
    <n v="10329.540000000001"/>
    <n v="83321.84"/>
    <n v="8392555.1400000006"/>
  </r>
  <r>
    <x v="86"/>
    <s v="2013"/>
    <x v="2"/>
    <x v="4"/>
    <x v="2"/>
    <x v="2"/>
    <s v="Fabricación de Productos de Madera, Papel y Carton"/>
    <n v="448"/>
    <n v="454"/>
    <n v="591608.43999999994"/>
    <n v="619399.87"/>
    <n v="83187.570000000007"/>
    <n v="253665.51"/>
    <n v="250477.33"/>
    <n v="0"/>
    <n v="47656.800000000003"/>
    <n v="3639.95"/>
    <n v="8723936.9600000009"/>
  </r>
  <r>
    <x v="86"/>
    <s v="2013"/>
    <x v="1"/>
    <x v="2"/>
    <x v="2"/>
    <x v="2"/>
    <s v="Edición, Grabación, Impresión"/>
    <n v="454"/>
    <n v="496"/>
    <n v="753135.75"/>
    <n v="839878.04"/>
    <n v="97901.25"/>
    <n v="322923.94"/>
    <n v="339595.08"/>
    <n v="0"/>
    <n v="23819.4"/>
    <n v="146326.07999999999"/>
    <n v="11829262.880000001"/>
  </r>
  <r>
    <x v="86"/>
    <s v="2013"/>
    <x v="2"/>
    <x v="4"/>
    <x v="2"/>
    <x v="2"/>
    <s v="Fabricación de Muebles y Colchones"/>
    <n v="462"/>
    <n v="469"/>
    <n v="465096.83"/>
    <n v="467712.97"/>
    <n v="71490.16"/>
    <n v="199420.65"/>
    <n v="189060.89"/>
    <n v="0"/>
    <n v="67491.3"/>
    <n v="20079.46"/>
    <n v="6587496.8099999996"/>
  </r>
  <r>
    <x v="86"/>
    <s v="2013"/>
    <x v="2"/>
    <x v="2"/>
    <x v="0"/>
    <x v="4"/>
    <s v="Otros"/>
    <n v="465"/>
    <n v="479"/>
    <n v="626043.54"/>
    <n v="702715.53"/>
    <n v="75882.53"/>
    <n v="268430.15000000002"/>
    <n v="284054.94"/>
    <n v="1003.01"/>
    <n v="35756.1"/>
    <n v="10733.14"/>
    <n v="9897395.6799999997"/>
  </r>
  <r>
    <x v="86"/>
    <s v="2013"/>
    <x v="2"/>
    <x v="3"/>
    <x v="1"/>
    <x v="1"/>
    <s v="Cria de Otros Animales"/>
    <n v="469"/>
    <n v="471"/>
    <n v="367246.13"/>
    <n v="367765.31"/>
    <n v="60908.05"/>
    <n v="157464.99"/>
    <n v="148659.19"/>
    <n v="3500"/>
    <n v="27804.3"/>
    <n v="37542.339999999997"/>
    <n v="5179781.97"/>
  </r>
  <r>
    <x v="86"/>
    <s v="2013"/>
    <x v="1"/>
    <x v="3"/>
    <x v="0"/>
    <x v="4"/>
    <s v="Agentes de cambio y/o remesadoras"/>
    <n v="470"/>
    <n v="486"/>
    <n v="446467.34"/>
    <n v="451949.79"/>
    <n v="71645.100000000006"/>
    <n v="191432.95"/>
    <n v="182689.3"/>
    <n v="0"/>
    <n v="29399.46"/>
    <n v="1091.71"/>
    <n v="6365483.4100000001"/>
  </r>
  <r>
    <x v="86"/>
    <s v="2013"/>
    <x v="1"/>
    <x v="3"/>
    <x v="2"/>
    <x v="2"/>
    <s v="Elaboración de Cacao, Chocolate y Confitería"/>
    <n v="480"/>
    <n v="482"/>
    <n v="445605.18"/>
    <n v="446234.44"/>
    <n v="74290.84"/>
    <n v="191063.63"/>
    <n v="180378.7"/>
    <n v="0"/>
    <n v="19864.5"/>
    <n v="191.47"/>
    <n v="6284983.5999999996"/>
  </r>
  <r>
    <x v="86"/>
    <s v="2013"/>
    <x v="2"/>
    <x v="3"/>
    <x v="2"/>
    <x v="2"/>
    <s v="Fabricación de Jabones y Detergentes"/>
    <n v="488"/>
    <n v="498"/>
    <n v="545819.34"/>
    <n v="572671.14"/>
    <n v="73608.509999999995"/>
    <n v="234032.23"/>
    <n v="231488.02"/>
    <n v="0"/>
    <n v="27792.3"/>
    <n v="5021.68"/>
    <n v="8065786.1399999997"/>
  </r>
  <r>
    <x v="86"/>
    <s v="2013"/>
    <x v="1"/>
    <x v="2"/>
    <x v="1"/>
    <x v="5"/>
    <s v="Cultivo de Cereales"/>
    <n v="492"/>
    <n v="498"/>
    <n v="459951.41"/>
    <n v="473453.7"/>
    <n v="72755.350000000006"/>
    <n v="197214.72"/>
    <n v="191381.59"/>
    <n v="0"/>
    <n v="13507.86"/>
    <n v="30821.01"/>
    <n v="6668355.2800000003"/>
  </r>
  <r>
    <x v="86"/>
    <s v="2013"/>
    <x v="1"/>
    <x v="2"/>
    <x v="1"/>
    <x v="3"/>
    <s v="Servicios Agropecuarios"/>
    <n v="497"/>
    <n v="504"/>
    <n v="498484.66"/>
    <n v="534183.85"/>
    <n v="67588.88"/>
    <n v="213736.51"/>
    <n v="215930.25"/>
    <n v="0"/>
    <n v="11124.12"/>
    <n v="13447.16"/>
    <n v="7523713.1399999997"/>
  </r>
  <r>
    <x v="86"/>
    <s v="2013"/>
    <x v="1"/>
    <x v="3"/>
    <x v="1"/>
    <x v="5"/>
    <s v="Cultivo de Cereales"/>
    <n v="503"/>
    <n v="521"/>
    <n v="385311.37"/>
    <n v="385855.78"/>
    <n v="65752.570000000007"/>
    <n v="165210.93"/>
    <n v="155972.10999999999"/>
    <n v="0"/>
    <n v="10311.540000000001"/>
    <n v="67208.77"/>
    <n v="5434579.5499999998"/>
  </r>
  <r>
    <x v="86"/>
    <s v="2013"/>
    <x v="2"/>
    <x v="4"/>
    <x v="2"/>
    <x v="2"/>
    <s v="Elaboración de Productos de Molinería"/>
    <n v="530"/>
    <n v="533"/>
    <n v="663592.76"/>
    <n v="731252.64"/>
    <n v="93996.12"/>
    <n v="284530.42"/>
    <n v="295590.84999999998"/>
    <n v="4500"/>
    <n v="74660.52"/>
    <n v="2311.86"/>
    <n v="10299330.060000001"/>
  </r>
  <r>
    <x v="86"/>
    <s v="2013"/>
    <x v="1"/>
    <x v="4"/>
    <x v="0"/>
    <x v="4"/>
    <s v="ARS"/>
    <n v="534"/>
    <n v="575"/>
    <n v="1221611.82"/>
    <n v="1401089.02"/>
    <n v="140441.79999999999"/>
    <n v="523793.83"/>
    <n v="566355.80000000005"/>
    <n v="0"/>
    <n v="148586.46"/>
    <n v="0"/>
    <n v="19733646.469999999"/>
  </r>
  <r>
    <x v="86"/>
    <s v="2013"/>
    <x v="1"/>
    <x v="3"/>
    <x v="2"/>
    <x v="2"/>
    <s v="Fabricación de Cemento, Cal y Yeso"/>
    <n v="536"/>
    <n v="541"/>
    <n v="879954.75"/>
    <n v="902237.08"/>
    <n v="136687.96"/>
    <n v="377300.5"/>
    <n v="364707.21"/>
    <n v="0"/>
    <n v="49263.96"/>
    <n v="45752.35"/>
    <n v="12707560.369999999"/>
  </r>
  <r>
    <x v="86"/>
    <s v="2013"/>
    <x v="2"/>
    <x v="4"/>
    <x v="2"/>
    <x v="2"/>
    <s v="Fabricación de Sustancias Químicas"/>
    <n v="549"/>
    <n v="583"/>
    <n v="925019.47"/>
    <n v="992041.14"/>
    <n v="127205.78"/>
    <n v="396623.06"/>
    <n v="401007.69"/>
    <n v="0"/>
    <n v="70699.62"/>
    <n v="3752.36"/>
    <n v="13972401.98"/>
  </r>
  <r>
    <x v="86"/>
    <s v="2013"/>
    <x v="2"/>
    <x v="4"/>
    <x v="2"/>
    <x v="2"/>
    <s v="Elaboración de Azúcar"/>
    <n v="550"/>
    <n v="606"/>
    <n v="811986.6"/>
    <n v="835747.54"/>
    <n v="120796.21"/>
    <n v="348157.81"/>
    <n v="337830.14"/>
    <n v="0"/>
    <n v="62771.82"/>
    <n v="0"/>
    <n v="11771089.92"/>
  </r>
  <r>
    <x v="86"/>
    <s v="2013"/>
    <x v="2"/>
    <x v="3"/>
    <x v="2"/>
    <x v="2"/>
    <s v="Elaboración de Bebidas"/>
    <n v="551"/>
    <n v="567"/>
    <n v="818289.03"/>
    <n v="852245.43"/>
    <n v="116518.15"/>
    <n v="350860.18"/>
    <n v="344728.62"/>
    <n v="0"/>
    <n v="83430.899999999994"/>
    <n v="2501.7800000000002"/>
    <n v="12003450.82"/>
  </r>
  <r>
    <x v="86"/>
    <s v="2013"/>
    <x v="2"/>
    <x v="4"/>
    <x v="1"/>
    <x v="5"/>
    <s v="Cultivo de Cereales"/>
    <n v="552"/>
    <n v="557"/>
    <n v="565207.88"/>
    <n v="570077.64"/>
    <n v="93492.96"/>
    <n v="242345.86"/>
    <n v="230439.04000000001"/>
    <n v="0"/>
    <n v="57167.76"/>
    <n v="28592.6"/>
    <n v="8029250.5999999996"/>
  </r>
  <r>
    <x v="86"/>
    <s v="2013"/>
    <x v="1"/>
    <x v="3"/>
    <x v="0"/>
    <x v="4"/>
    <s v="Seguros"/>
    <n v="565"/>
    <n v="576"/>
    <n v="865088.14"/>
    <n v="881002.9"/>
    <n v="116744.34"/>
    <n v="370926.25"/>
    <n v="356123.6"/>
    <n v="0"/>
    <n v="83418.899999999994"/>
    <n v="22851.43"/>
    <n v="12408488.65"/>
  </r>
  <r>
    <x v="86"/>
    <s v="2013"/>
    <x v="2"/>
    <x v="4"/>
    <x v="2"/>
    <x v="2"/>
    <s v="Conservación, Producción y Procesamiento de Carne"/>
    <n v="570"/>
    <n v="579"/>
    <n v="847197.7"/>
    <n v="901403.45"/>
    <n v="120185.14"/>
    <n v="363255.29"/>
    <n v="364370.07"/>
    <n v="0"/>
    <n v="115214.1"/>
    <n v="708"/>
    <n v="12695819.460000001"/>
  </r>
  <r>
    <x v="86"/>
    <s v="2013"/>
    <x v="1"/>
    <x v="2"/>
    <x v="0"/>
    <x v="4"/>
    <s v="Bancos, Asociaciones, Corp. de Crédito, etc"/>
    <n v="571"/>
    <n v="595"/>
    <n v="1558980.02"/>
    <n v="2100537.2599999998"/>
    <n v="159203.70000000001"/>
    <n v="668447.77"/>
    <n v="849089.98"/>
    <n v="130227"/>
    <n v="77074.259999999995"/>
    <n v="374.81"/>
    <n v="29585022.359999999"/>
  </r>
  <r>
    <x v="86"/>
    <s v="2013"/>
    <x v="2"/>
    <x v="4"/>
    <x v="0"/>
    <x v="4"/>
    <s v="Agentes de cambio y/o remesadoras"/>
    <n v="586"/>
    <n v="625"/>
    <n v="741782.17"/>
    <n v="777711.68"/>
    <n v="106777.11"/>
    <n v="318055.90000000002"/>
    <n v="314370.55"/>
    <n v="0"/>
    <n v="78663.42"/>
    <n v="1524.64"/>
    <n v="10953680.25"/>
  </r>
  <r>
    <x v="86"/>
    <s v="2013"/>
    <x v="1"/>
    <x v="3"/>
    <x v="1"/>
    <x v="1"/>
    <s v="Ganadería"/>
    <n v="591"/>
    <n v="597"/>
    <n v="376331.06"/>
    <n v="376863.45"/>
    <n v="62122.83"/>
    <n v="161360.25"/>
    <n v="152336.68"/>
    <n v="0"/>
    <n v="5562.06"/>
    <n v="10745.75"/>
    <n v="5307920.97"/>
  </r>
  <r>
    <x v="86"/>
    <s v="2013"/>
    <x v="1"/>
    <x v="2"/>
    <x v="0"/>
    <x v="17"/>
    <s v="Comunicaciones"/>
    <n v="610"/>
    <n v="648"/>
    <n v="1136796.5900000001"/>
    <n v="1255388.32"/>
    <n v="132098.84"/>
    <n v="487427.29"/>
    <n v="507459.37"/>
    <n v="0"/>
    <n v="28568.880000000001"/>
    <n v="31989.84"/>
    <n v="17681518.27"/>
  </r>
  <r>
    <x v="86"/>
    <s v="2013"/>
    <x v="1"/>
    <x v="3"/>
    <x v="3"/>
    <x v="16"/>
    <s v="No identificado"/>
    <n v="611"/>
    <n v="617"/>
    <n v="246395.27"/>
    <n v="246744.38"/>
    <n v="40233.72"/>
    <n v="105646.79"/>
    <n v="99738.82"/>
    <n v="0"/>
    <n v="7933.8"/>
    <n v="16911.64"/>
    <n v="3475255.3"/>
  </r>
  <r>
    <x v="86"/>
    <s v="2013"/>
    <x v="2"/>
    <x v="2"/>
    <x v="2"/>
    <x v="12"/>
    <s v="Construcción"/>
    <n v="618"/>
    <n v="633"/>
    <n v="699952.93"/>
    <n v="740986.03"/>
    <n v="99106.3"/>
    <n v="300120.39"/>
    <n v="299524.51"/>
    <n v="0"/>
    <n v="25402.560000000001"/>
    <n v="25568.23"/>
    <n v="10436413.119999999"/>
  </r>
  <r>
    <x v="86"/>
    <s v="2013"/>
    <x v="2"/>
    <x v="3"/>
    <x v="0"/>
    <x v="4"/>
    <s v="Agentes de cambio y/o remesadoras"/>
    <n v="625"/>
    <n v="636"/>
    <n v="580892.77"/>
    <n v="588812.11"/>
    <n v="93035.51"/>
    <n v="249070.89"/>
    <n v="238012.96"/>
    <n v="0"/>
    <n v="59593.5"/>
    <n v="6943.46"/>
    <n v="8293124.3899999997"/>
  </r>
  <r>
    <x v="86"/>
    <s v="2013"/>
    <x v="2"/>
    <x v="2"/>
    <x v="0"/>
    <x v="0"/>
    <s v="Comercio-Vehículos"/>
    <n v="629"/>
    <n v="637"/>
    <n v="629727.07999999996"/>
    <n v="695357.19"/>
    <n v="83961.87"/>
    <n v="270009.21999999997"/>
    <n v="281079.76"/>
    <n v="100"/>
    <n v="31765.200000000001"/>
    <n v="13248.87"/>
    <n v="9793748.2599999998"/>
  </r>
  <r>
    <x v="86"/>
    <s v="2013"/>
    <x v="2"/>
    <x v="3"/>
    <x v="3"/>
    <x v="16"/>
    <s v="No identificado"/>
    <n v="658"/>
    <n v="667"/>
    <n v="257958.03"/>
    <n v="258323.25"/>
    <n v="40275.589999999997"/>
    <n v="110604.66"/>
    <n v="104419.43"/>
    <n v="6000"/>
    <n v="16662.18"/>
    <n v="30195.43"/>
    <n v="3638340.27"/>
  </r>
  <r>
    <x v="86"/>
    <s v="2013"/>
    <x v="2"/>
    <x v="3"/>
    <x v="0"/>
    <x v="4"/>
    <s v="Seguros"/>
    <n v="679"/>
    <n v="696"/>
    <n v="1001038.15"/>
    <n v="1017828.91"/>
    <n v="141273.82"/>
    <n v="429217.88"/>
    <n v="411432.14"/>
    <n v="0"/>
    <n v="91352.7"/>
    <n v="38471.949999999997"/>
    <n v="14335614.51"/>
  </r>
  <r>
    <x v="86"/>
    <s v="2013"/>
    <x v="2"/>
    <x v="4"/>
    <x v="1"/>
    <x v="1"/>
    <s v="Cria de Otros Animales"/>
    <n v="698"/>
    <n v="704"/>
    <n v="730928.52"/>
    <n v="752799.86"/>
    <n v="110851.94"/>
    <n v="313402.11"/>
    <n v="304299.43"/>
    <n v="0"/>
    <n v="88192.38"/>
    <n v="64972.54"/>
    <n v="10602797.109999999"/>
  </r>
  <r>
    <x v="86"/>
    <s v="2013"/>
    <x v="2"/>
    <x v="4"/>
    <x v="2"/>
    <x v="2"/>
    <s v="Fabricación de Jabones y Detergentes"/>
    <n v="704"/>
    <n v="721"/>
    <n v="943009.06"/>
    <n v="1064163.8700000001"/>
    <n v="123798"/>
    <n v="404336.55"/>
    <n v="430161.03"/>
    <n v="0"/>
    <n v="81805.740000000005"/>
    <n v="12077.22"/>
    <n v="14988208.08"/>
  </r>
  <r>
    <x v="86"/>
    <s v="2013"/>
    <x v="1"/>
    <x v="4"/>
    <x v="2"/>
    <x v="2"/>
    <s v="Fabricación de Productos de Cerámicas"/>
    <n v="717"/>
    <n v="726"/>
    <n v="763609.17"/>
    <n v="811771.94"/>
    <n v="126124.75"/>
    <n v="327415.01"/>
    <n v="328138.53000000003"/>
    <n v="0"/>
    <n v="41872.74"/>
    <n v="616954.9"/>
    <n v="11433402.82"/>
  </r>
  <r>
    <x v="86"/>
    <s v="2013"/>
    <x v="1"/>
    <x v="3"/>
    <x v="0"/>
    <x v="4"/>
    <s v="ARS"/>
    <n v="733"/>
    <n v="747"/>
    <n v="958104.59"/>
    <n v="970142.71"/>
    <n v="138252.4"/>
    <n v="410809.11"/>
    <n v="392156.52"/>
    <n v="0"/>
    <n v="117597.84"/>
    <n v="0"/>
    <n v="13663980.279999999"/>
  </r>
  <r>
    <x v="86"/>
    <s v="2013"/>
    <x v="2"/>
    <x v="2"/>
    <x v="0"/>
    <x v="14"/>
    <s v="Transporte y Almacenamiento"/>
    <n v="741"/>
    <n v="765"/>
    <n v="814169.5"/>
    <n v="868312.13"/>
    <n v="114393.35"/>
    <n v="349093.29"/>
    <n v="350993.26"/>
    <n v="0"/>
    <n v="48463.38"/>
    <n v="20327.36"/>
    <n v="12229737.48"/>
  </r>
  <r>
    <x v="86"/>
    <s v="2013"/>
    <x v="2"/>
    <x v="4"/>
    <x v="1"/>
    <x v="3"/>
    <s v="Servicios Agropecuarios"/>
    <n v="756"/>
    <n v="763"/>
    <n v="626775.64"/>
    <n v="633879.03"/>
    <n v="95414.37"/>
    <n v="268743.78999999998"/>
    <n v="256228.93"/>
    <n v="0"/>
    <n v="53176.86"/>
    <n v="15161.67"/>
    <n v="8927857.0600000005"/>
  </r>
  <r>
    <x v="86"/>
    <s v="2013"/>
    <x v="2"/>
    <x v="3"/>
    <x v="2"/>
    <x v="2"/>
    <s v="Elaboración de Productos de Panadería"/>
    <n v="757"/>
    <n v="763"/>
    <n v="450152.23"/>
    <n v="450788.18"/>
    <n v="76263.37"/>
    <n v="193012.5"/>
    <n v="182219.13"/>
    <n v="0"/>
    <n v="25414.560000000001"/>
    <n v="9459.4599999999991"/>
    <n v="6349117.46"/>
  </r>
  <r>
    <x v="86"/>
    <s v="2013"/>
    <x v="2"/>
    <x v="2"/>
    <x v="0"/>
    <x v="18"/>
    <s v="Hoteles, Bares y Restaurantes"/>
    <n v="762"/>
    <n v="766"/>
    <n v="519323.7"/>
    <n v="535404.55000000005"/>
    <n v="77820.179999999993"/>
    <n v="222671.34"/>
    <n v="216423.54"/>
    <n v="5100"/>
    <n v="25390.560000000001"/>
    <n v="36558.67"/>
    <n v="7540906.0899999999"/>
  </r>
  <r>
    <x v="86"/>
    <s v="2013"/>
    <x v="2"/>
    <x v="2"/>
    <x v="0"/>
    <x v="11"/>
    <s v="Alquiler de Viviendas"/>
    <n v="798"/>
    <n v="827"/>
    <n v="937865.12"/>
    <n v="991855.99"/>
    <n v="127221.69"/>
    <n v="402130.55"/>
    <n v="400932.37"/>
    <n v="328.32"/>
    <n v="27009.72"/>
    <n v="42321.19"/>
    <n v="13969790.619999999"/>
  </r>
  <r>
    <x v="86"/>
    <s v="2013"/>
    <x v="1"/>
    <x v="4"/>
    <x v="2"/>
    <x v="2"/>
    <s v="Elaboración de Cacao, Chocolate y Confitería"/>
    <n v="800"/>
    <n v="809"/>
    <n v="1140407.3700000001"/>
    <n v="1183443.02"/>
    <n v="158277.06"/>
    <n v="488975.97"/>
    <n v="478376.95"/>
    <n v="0"/>
    <n v="38139.839999999997"/>
    <n v="184.77"/>
    <n v="16668202.300000001"/>
  </r>
  <r>
    <x v="86"/>
    <s v="2013"/>
    <x v="2"/>
    <x v="2"/>
    <x v="2"/>
    <x v="2"/>
    <s v="Otras Industrias Manufactureras"/>
    <n v="802"/>
    <n v="819"/>
    <n v="759679.12"/>
    <n v="828173.59"/>
    <n v="107075.08"/>
    <n v="325729.64"/>
    <n v="334768.21999999997"/>
    <n v="0"/>
    <n v="32553.78"/>
    <n v="18215.189999999999"/>
    <n v="11664410.779999999"/>
  </r>
  <r>
    <x v="86"/>
    <s v="2013"/>
    <x v="1"/>
    <x v="3"/>
    <x v="2"/>
    <x v="2"/>
    <s v="Industrias Básicas de Hierro Y Acero"/>
    <n v="808"/>
    <n v="816"/>
    <n v="1006685.95"/>
    <n v="1037709.35"/>
    <n v="160192.92000000001"/>
    <n v="431639.45"/>
    <n v="419467.9"/>
    <n v="0"/>
    <n v="57998.34"/>
    <n v="6622.09"/>
    <n v="14615616.199999999"/>
  </r>
  <r>
    <x v="86"/>
    <s v="2013"/>
    <x v="1"/>
    <x v="2"/>
    <x v="0"/>
    <x v="4"/>
    <s v="Otros"/>
    <n v="837"/>
    <n v="870"/>
    <n v="1269908.75"/>
    <n v="1532508.73"/>
    <n v="151036.19"/>
    <n v="544501.80000000005"/>
    <n v="619477.93000000005"/>
    <n v="0"/>
    <n v="50835.12"/>
    <n v="21653.22"/>
    <n v="21584619.68"/>
  </r>
  <r>
    <x v="86"/>
    <s v="2013"/>
    <x v="1"/>
    <x v="3"/>
    <x v="1"/>
    <x v="3"/>
    <s v="Servicios Agropecuarios"/>
    <n v="837"/>
    <n v="848"/>
    <n v="511183.96"/>
    <n v="518296.49"/>
    <n v="84547.3"/>
    <n v="219181.22"/>
    <n v="209507.49"/>
    <n v="0"/>
    <n v="13477.86"/>
    <n v="26671.58"/>
    <n v="7299934.71"/>
  </r>
  <r>
    <x v="86"/>
    <s v="2013"/>
    <x v="2"/>
    <x v="4"/>
    <x v="2"/>
    <x v="2"/>
    <s v="Elaboración de Productos de Panadería"/>
    <n v="858"/>
    <n v="864"/>
    <n v="648489.71"/>
    <n v="666989.22"/>
    <n v="100317.07"/>
    <n v="278054.07"/>
    <n v="269612.86"/>
    <n v="0"/>
    <n v="52400.28"/>
    <n v="10675.37"/>
    <n v="9394201.7599999998"/>
  </r>
  <r>
    <x v="86"/>
    <s v="2013"/>
    <x v="2"/>
    <x v="3"/>
    <x v="0"/>
    <x v="4"/>
    <s v="ARS"/>
    <n v="900"/>
    <n v="916"/>
    <n v="1178049.1499999999"/>
    <n v="1196291.75"/>
    <n v="172870.62"/>
    <n v="505115.31"/>
    <n v="483571.53"/>
    <n v="0"/>
    <n v="177985.92000000001"/>
    <n v="0"/>
    <n v="16849175.899999999"/>
  </r>
  <r>
    <x v="86"/>
    <s v="2013"/>
    <x v="1"/>
    <x v="2"/>
    <x v="0"/>
    <x v="10"/>
    <s v="Servicios de Salud"/>
    <n v="900"/>
    <n v="1001"/>
    <n v="1441045.22"/>
    <n v="1574896.47"/>
    <n v="191427.5"/>
    <n v="617880.59"/>
    <n v="636612.21"/>
    <n v="6500"/>
    <n v="53212.86"/>
    <n v="26258.720000000001"/>
    <n v="22181628.280000001"/>
  </r>
  <r>
    <x v="86"/>
    <s v="2013"/>
    <x v="2"/>
    <x v="4"/>
    <x v="2"/>
    <x v="2"/>
    <s v="Elaboración de Bebidas"/>
    <n v="940"/>
    <n v="967"/>
    <n v="1928937.44"/>
    <n v="2169302.4500000002"/>
    <n v="232475.49"/>
    <n v="827075.77"/>
    <n v="876886.4"/>
    <n v="0"/>
    <n v="228020.46"/>
    <n v="6553.98"/>
    <n v="30553542.920000002"/>
  </r>
  <r>
    <x v="86"/>
    <s v="2013"/>
    <x v="1"/>
    <x v="4"/>
    <x v="0"/>
    <x v="4"/>
    <s v="Seguros"/>
    <n v="978"/>
    <n v="1015"/>
    <n v="2560970.15"/>
    <n v="3059775.88"/>
    <n v="259020.06"/>
    <n v="1098074.05"/>
    <n v="1236838.67"/>
    <n v="0"/>
    <n v="170798.7"/>
    <n v="60170.66"/>
    <n v="43095429.789999999"/>
  </r>
  <r>
    <x v="86"/>
    <s v="2013"/>
    <x v="1"/>
    <x v="2"/>
    <x v="1"/>
    <x v="6"/>
    <s v="Cultivos Tradicionales"/>
    <n v="982"/>
    <n v="1006"/>
    <n v="751147.92"/>
    <n v="784176.23"/>
    <n v="112718.7"/>
    <n v="322071.39"/>
    <n v="316982.8"/>
    <n v="19800"/>
    <n v="19057.919999999998"/>
    <n v="13830.96"/>
    <n v="11044721.35"/>
  </r>
  <r>
    <x v="86"/>
    <s v="2013"/>
    <x v="1"/>
    <x v="2"/>
    <x v="0"/>
    <x v="15"/>
    <s v="Electricidad, Gas y Agua"/>
    <n v="985"/>
    <n v="1026"/>
    <n v="1350197.59"/>
    <n v="1711636.51"/>
    <n v="173327.29"/>
    <n v="578927.76"/>
    <n v="691886.24"/>
    <n v="0"/>
    <n v="18257.34"/>
    <n v="28478.47"/>
    <n v="24107540.09"/>
  </r>
  <r>
    <x v="86"/>
    <s v="2013"/>
    <x v="1"/>
    <x v="3"/>
    <x v="2"/>
    <x v="2"/>
    <s v="Elaboración de Aceites y Grasas de Origen Vegetal y Animal"/>
    <n v="994"/>
    <n v="1011"/>
    <n v="943738.94"/>
    <n v="945070.93"/>
    <n v="153504.46"/>
    <n v="404649.59"/>
    <n v="382021.04"/>
    <n v="100"/>
    <n v="60388.08"/>
    <n v="0"/>
    <n v="13310849.289999999"/>
  </r>
  <r>
    <x v="86"/>
    <s v="2013"/>
    <x v="2"/>
    <x v="3"/>
    <x v="1"/>
    <x v="6"/>
    <s v="Cultivos Tradicionales"/>
    <n v="1001"/>
    <n v="1014"/>
    <n v="535614.68999999994"/>
    <n v="536370.9"/>
    <n v="88044.22"/>
    <n v="229656.84"/>
    <n v="216924"/>
    <n v="4000"/>
    <n v="33348.36"/>
    <n v="12171.36"/>
    <n v="7554513.5800000001"/>
  </r>
  <r>
    <x v="86"/>
    <s v="2013"/>
    <x v="1"/>
    <x v="2"/>
    <x v="0"/>
    <x v="0"/>
    <s v="Comercio-Combustible"/>
    <n v="1025"/>
    <n v="1061"/>
    <n v="1385587.34"/>
    <n v="1605123.7"/>
    <n v="190470.49"/>
    <n v="594101.81999999995"/>
    <n v="648830.13"/>
    <n v="0"/>
    <n v="27009.72"/>
    <n v="12563.77"/>
    <n v="22607356.760000002"/>
  </r>
  <r>
    <x v="86"/>
    <s v="2013"/>
    <x v="2"/>
    <x v="4"/>
    <x v="0"/>
    <x v="4"/>
    <s v="Seguros"/>
    <n v="1063"/>
    <n v="1081"/>
    <n v="2650986.8199999998"/>
    <n v="2993372.25"/>
    <n v="289158.3"/>
    <n v="1136670.8500000001"/>
    <n v="1209996.8"/>
    <n v="0"/>
    <n v="230356.2"/>
    <n v="46348.25"/>
    <n v="42160169.18"/>
  </r>
  <r>
    <x v="86"/>
    <s v="2013"/>
    <x v="1"/>
    <x v="3"/>
    <x v="2"/>
    <x v="2"/>
    <s v="Fabricación de Muebles y Colchones"/>
    <n v="1085"/>
    <n v="1098"/>
    <n v="702436.43"/>
    <n v="704082.98"/>
    <n v="118304.78"/>
    <n v="301184.76"/>
    <n v="284606.26"/>
    <n v="0"/>
    <n v="36514.68"/>
    <n v="43449.36"/>
    <n v="9916632.9600000009"/>
  </r>
  <r>
    <x v="86"/>
    <s v="2013"/>
    <x v="1"/>
    <x v="4"/>
    <x v="0"/>
    <x v="4"/>
    <s v="Agentes de cambio y/o remesadoras"/>
    <n v="1095"/>
    <n v="1129"/>
    <n v="1185239.26"/>
    <n v="1242652.92"/>
    <n v="173925.08"/>
    <n v="508198.28"/>
    <n v="502310.61"/>
    <n v="2000"/>
    <n v="59581.5"/>
    <n v="1358.79"/>
    <n v="17502134.190000001"/>
  </r>
  <r>
    <x v="86"/>
    <s v="2013"/>
    <x v="2"/>
    <x v="3"/>
    <x v="2"/>
    <x v="2"/>
    <s v="Elaboración de Plástico"/>
    <n v="1097"/>
    <n v="1107"/>
    <n v="825721.6"/>
    <n v="843856.72"/>
    <n v="127387.56"/>
    <n v="354047.47"/>
    <n v="341108.05"/>
    <n v="0"/>
    <n v="81047.16"/>
    <n v="6015.16"/>
    <n v="11885305.08"/>
  </r>
  <r>
    <x v="86"/>
    <s v="2013"/>
    <x v="2"/>
    <x v="4"/>
    <x v="2"/>
    <x v="2"/>
    <s v="Elaboración de Plástico"/>
    <n v="1115"/>
    <n v="1131"/>
    <n v="1379095.31"/>
    <n v="1516378.69"/>
    <n v="187128.63"/>
    <n v="591318.67000000004"/>
    <n v="612958.11"/>
    <n v="0"/>
    <n v="125507.64"/>
    <n v="12878.06"/>
    <n v="21357438.940000001"/>
  </r>
  <r>
    <x v="86"/>
    <s v="2013"/>
    <x v="1"/>
    <x v="3"/>
    <x v="2"/>
    <x v="2"/>
    <s v="Elaboración de Productos Lácteos"/>
    <n v="1136"/>
    <n v="1148"/>
    <n v="1161987.53"/>
    <n v="1171767.33"/>
    <n v="187160.67"/>
    <n v="498228.55"/>
    <n v="473657.13"/>
    <n v="0"/>
    <n v="61182.66"/>
    <n v="1563.64"/>
    <n v="16503753.939999999"/>
  </r>
  <r>
    <x v="86"/>
    <s v="2013"/>
    <x v="1"/>
    <x v="4"/>
    <x v="3"/>
    <x v="16"/>
    <s v="No identificado"/>
    <n v="1158"/>
    <n v="1169"/>
    <n v="528337.34"/>
    <n v="530060.11"/>
    <n v="83512.399999999994"/>
    <n v="226535.52"/>
    <n v="214261.31"/>
    <n v="1722"/>
    <n v="52388.28"/>
    <n v="62917.77"/>
    <n v="7465606.0999999996"/>
  </r>
  <r>
    <x v="86"/>
    <s v="2013"/>
    <x v="2"/>
    <x v="4"/>
    <x v="0"/>
    <x v="4"/>
    <s v="ARS"/>
    <n v="1161"/>
    <n v="1239"/>
    <n v="2410284.27"/>
    <n v="2676983.0299999998"/>
    <n v="291054.46999999997"/>
    <n v="1033464.04"/>
    <n v="1082104.55"/>
    <n v="0"/>
    <n v="306707.88"/>
    <n v="0"/>
    <n v="37703982.229999997"/>
  </r>
  <r>
    <x v="86"/>
    <s v="2013"/>
    <x v="1"/>
    <x v="4"/>
    <x v="1"/>
    <x v="5"/>
    <s v="Cultivo de Cereales"/>
    <n v="1167"/>
    <n v="1201"/>
    <n v="1097589.99"/>
    <n v="1115050.7"/>
    <n v="176864.92"/>
    <n v="470616.61"/>
    <n v="450730.62"/>
    <n v="5200"/>
    <n v="53188.86"/>
    <n v="164263.64000000001"/>
    <n v="15704921.73"/>
  </r>
  <r>
    <x v="86"/>
    <s v="2013"/>
    <x v="2"/>
    <x v="4"/>
    <x v="3"/>
    <x v="16"/>
    <s v="No identificado"/>
    <n v="1187"/>
    <n v="1201"/>
    <n v="501738.15"/>
    <n v="503085.12"/>
    <n v="77881.02"/>
    <n v="215130.33"/>
    <n v="203357.53"/>
    <n v="1000"/>
    <n v="58714.92"/>
    <n v="48698.48"/>
    <n v="7085680.3799999999"/>
  </r>
  <r>
    <x v="86"/>
    <s v="2013"/>
    <x v="1"/>
    <x v="4"/>
    <x v="1"/>
    <x v="1"/>
    <s v="Ganadería"/>
    <n v="1221"/>
    <n v="1240"/>
    <n v="875969.61"/>
    <n v="886150.59"/>
    <n v="143664.82999999999"/>
    <n v="375591.24"/>
    <n v="358202.79"/>
    <n v="0"/>
    <n v="30170.04"/>
    <n v="9574.75"/>
    <n v="12480968.189999999"/>
  </r>
  <r>
    <x v="86"/>
    <s v="2013"/>
    <x v="1"/>
    <x v="3"/>
    <x v="2"/>
    <x v="2"/>
    <s v="Elaboración de Productos de Molinería"/>
    <n v="1225"/>
    <n v="1247"/>
    <n v="1074206.03"/>
    <n v="1082421.6299999999"/>
    <n v="177061.4"/>
    <n v="460590.29"/>
    <n v="437670.85"/>
    <n v="0"/>
    <n v="64360.98"/>
    <n v="1798.9"/>
    <n v="15245365.41"/>
  </r>
  <r>
    <x v="86"/>
    <s v="2013"/>
    <x v="2"/>
    <x v="3"/>
    <x v="2"/>
    <x v="2"/>
    <s v="Edición, Grabación, Impresión"/>
    <n v="1234"/>
    <n v="1269"/>
    <n v="1312754.07"/>
    <n v="1380138.5"/>
    <n v="193454.14"/>
    <n v="562873.19999999995"/>
    <n v="557886.27"/>
    <n v="14520"/>
    <n v="84924.06"/>
    <n v="37133.31"/>
    <n v="19438557.260000002"/>
  </r>
  <r>
    <x v="86"/>
    <s v="2013"/>
    <x v="2"/>
    <x v="3"/>
    <x v="0"/>
    <x v="0"/>
    <s v="Comercio-Combustible"/>
    <n v="1296"/>
    <n v="1327"/>
    <n v="1179728.3700000001"/>
    <n v="1201292.3"/>
    <n v="194826.22"/>
    <n v="505834.84"/>
    <n v="485591.56"/>
    <n v="0"/>
    <n v="77062.259999999995"/>
    <n v="16832.259999999998"/>
    <n v="16919597"/>
  </r>
  <r>
    <x v="86"/>
    <s v="2013"/>
    <x v="1"/>
    <x v="4"/>
    <x v="2"/>
    <x v="2"/>
    <s v="Elaboración de Productos Lácteos"/>
    <n v="1382"/>
    <n v="1402"/>
    <n v="2108043.31"/>
    <n v="2303461.59"/>
    <n v="293431.58"/>
    <n v="903871.61"/>
    <n v="931240.64"/>
    <n v="0"/>
    <n v="104089.98"/>
    <n v="7568.19"/>
    <n v="32443111.199999999"/>
  </r>
  <r>
    <x v="86"/>
    <s v="2013"/>
    <x v="1"/>
    <x v="3"/>
    <x v="2"/>
    <x v="2"/>
    <s v="Fabricación de Jabones y Detergentes"/>
    <n v="1397"/>
    <n v="1413"/>
    <n v="1404298.69"/>
    <n v="1422302.07"/>
    <n v="224352.08"/>
    <n v="602125.06999999995"/>
    <n v="574929.23"/>
    <n v="0"/>
    <n v="68315.88"/>
    <n v="7306.75"/>
    <n v="20032402.440000001"/>
  </r>
  <r>
    <x v="86"/>
    <s v="2013"/>
    <x v="2"/>
    <x v="3"/>
    <x v="0"/>
    <x v="15"/>
    <s v="Electricidad, Gas y Agua"/>
    <n v="1409"/>
    <n v="1428"/>
    <n v="2064290.11"/>
    <n v="2129117.48"/>
    <n v="325018.21999999997"/>
    <n v="885111.57"/>
    <n v="860642.52"/>
    <n v="8465"/>
    <n v="124737.06"/>
    <n v="8879.02"/>
    <n v="29987559.030000001"/>
  </r>
  <r>
    <x v="86"/>
    <s v="2013"/>
    <x v="1"/>
    <x v="3"/>
    <x v="2"/>
    <x v="2"/>
    <s v="Fabricación de Productos de Madera, Papel y Carton"/>
    <n v="1414"/>
    <n v="1422"/>
    <n v="1093682.8999999999"/>
    <n v="1103383.48"/>
    <n v="184040.85"/>
    <n v="468941.35"/>
    <n v="446013.93"/>
    <n v="5941"/>
    <n v="54013.440000000002"/>
    <n v="11891.52"/>
    <n v="15540592.970000001"/>
  </r>
  <r>
    <x v="86"/>
    <s v="2013"/>
    <x v="1"/>
    <x v="3"/>
    <x v="2"/>
    <x v="2"/>
    <s v="Elaboración de Productos de Panadería"/>
    <n v="1428"/>
    <n v="1435"/>
    <n v="866169.43"/>
    <n v="873073.72"/>
    <n v="146490.32999999999"/>
    <n v="371388.6"/>
    <n v="352916.51"/>
    <n v="5700"/>
    <n v="27804.3"/>
    <n v="18806.47"/>
    <n v="12296786.640000001"/>
  </r>
  <r>
    <x v="86"/>
    <s v="2013"/>
    <x v="1"/>
    <x v="4"/>
    <x v="2"/>
    <x v="2"/>
    <s v="Fabricación de Cemento, Cal y Yeso"/>
    <n v="1439"/>
    <n v="1452"/>
    <n v="3233950.44"/>
    <n v="3578842.28"/>
    <n v="440479.61"/>
    <n v="1386629.43"/>
    <n v="1446924.42"/>
    <n v="0"/>
    <n v="187520.88"/>
    <n v="238218.33"/>
    <n v="50406220.219999999"/>
  </r>
  <r>
    <x v="86"/>
    <s v="2013"/>
    <x v="1"/>
    <x v="4"/>
    <x v="2"/>
    <x v="2"/>
    <s v="Elaboración de Productos de Panadería"/>
    <n v="1490"/>
    <n v="1510"/>
    <n v="1136439.6399999999"/>
    <n v="1159884.4099999999"/>
    <n v="182438.08"/>
    <n v="487273.45"/>
    <n v="468852.49"/>
    <n v="0"/>
    <n v="54790.02"/>
    <n v="20858.53"/>
    <n v="16336374.710000001"/>
  </r>
  <r>
    <x v="86"/>
    <s v="2013"/>
    <x v="1"/>
    <x v="4"/>
    <x v="2"/>
    <x v="2"/>
    <s v="Elaboración de Aceites y Grasas de Origen Vegetal y Animal"/>
    <n v="1498"/>
    <n v="1529"/>
    <n v="2073895.34"/>
    <n v="2180669.4500000002"/>
    <n v="302271.07"/>
    <n v="889230.14"/>
    <n v="881481.54"/>
    <n v="0"/>
    <n v="113624.94"/>
    <n v="679.02"/>
    <n v="30713640.120000001"/>
  </r>
  <r>
    <x v="86"/>
    <s v="2013"/>
    <x v="1"/>
    <x v="4"/>
    <x v="2"/>
    <x v="2"/>
    <s v="Industrias Básicas de Hierro Y Acero"/>
    <n v="1501"/>
    <n v="1527"/>
    <n v="2686639.43"/>
    <n v="2990679.06"/>
    <n v="385203.31"/>
    <n v="1151957.8600000001"/>
    <n v="1208907.72"/>
    <n v="0"/>
    <n v="130263.12"/>
    <n v="16004.85"/>
    <n v="42122235.07"/>
  </r>
  <r>
    <x v="86"/>
    <s v="2013"/>
    <x v="2"/>
    <x v="3"/>
    <x v="2"/>
    <x v="2"/>
    <s v="Fabricación de Productos Farmaceuticos"/>
    <n v="1516"/>
    <n v="1538"/>
    <n v="1490932.72"/>
    <n v="1527732.03"/>
    <n v="228408.35"/>
    <n v="639272.18999999994"/>
    <n v="617547.54"/>
    <n v="6035"/>
    <n v="105679.14"/>
    <n v="3031.7"/>
    <n v="21517356.140000001"/>
  </r>
  <r>
    <x v="86"/>
    <s v="2013"/>
    <x v="1"/>
    <x v="4"/>
    <x v="1"/>
    <x v="3"/>
    <s v="Servicios Agropecuarios"/>
    <n v="1520"/>
    <n v="1545"/>
    <n v="1371206.58"/>
    <n v="1396320.85"/>
    <n v="208054.16"/>
    <n v="587935.47"/>
    <n v="564426.91"/>
    <n v="6001"/>
    <n v="83262.899999999994"/>
    <n v="90204.19"/>
    <n v="19666471.600000001"/>
  </r>
  <r>
    <x v="86"/>
    <s v="2013"/>
    <x v="2"/>
    <x v="2"/>
    <x v="0"/>
    <x v="10"/>
    <s v="Servicios de Salud"/>
    <n v="1533"/>
    <n v="1666"/>
    <n v="1923404.9"/>
    <n v="2016510.7"/>
    <n v="279969.82"/>
    <n v="824703.09"/>
    <n v="815123.08"/>
    <n v="0"/>
    <n v="116701.26"/>
    <n v="36730.300000000003"/>
    <n v="28401531.800000001"/>
  </r>
  <r>
    <x v="86"/>
    <s v="2013"/>
    <x v="1"/>
    <x v="4"/>
    <x v="2"/>
    <x v="2"/>
    <s v="Fabricación de Productos de Madera, Papel y Carton"/>
    <n v="1548"/>
    <n v="1561"/>
    <n v="1952735.43"/>
    <n v="2131675.34"/>
    <n v="281343.09000000003"/>
    <n v="837279.68"/>
    <n v="861768.45"/>
    <n v="0"/>
    <n v="81799.740000000005"/>
    <n v="15830.91"/>
    <n v="30023576.5"/>
  </r>
  <r>
    <x v="86"/>
    <s v="2013"/>
    <x v="1"/>
    <x v="3"/>
    <x v="2"/>
    <x v="9"/>
    <s v="Explotación de Minas y Canteras"/>
    <n v="1564"/>
    <n v="1585"/>
    <n v="4560492.32"/>
    <n v="4751304.5199999996"/>
    <n v="498232.82"/>
    <n v="1955414.81"/>
    <n v="1920597.08"/>
    <n v="0"/>
    <n v="229633.62"/>
    <n v="5599.64"/>
    <n v="66919773.259999998"/>
  </r>
  <r>
    <x v="86"/>
    <s v="2013"/>
    <x v="1"/>
    <x v="4"/>
    <x v="2"/>
    <x v="2"/>
    <s v="Fabricación de Jabones y Detergentes"/>
    <n v="1631"/>
    <n v="1657"/>
    <n v="2582087.96"/>
    <n v="2848310.56"/>
    <n v="346609.27"/>
    <n v="1107128.6499999999"/>
    <n v="1151358.23"/>
    <n v="100.01"/>
    <n v="113606.94"/>
    <n v="23333.14"/>
    <n v="40117036.869999997"/>
  </r>
  <r>
    <x v="86"/>
    <s v="2013"/>
    <x v="1"/>
    <x v="3"/>
    <x v="2"/>
    <x v="2"/>
    <s v="Fabricación de Productos Farmaceuticos"/>
    <n v="1651"/>
    <n v="1677"/>
    <n v="1762275.92"/>
    <n v="1793623.27"/>
    <n v="262762.76"/>
    <n v="755616.68"/>
    <n v="725026.74"/>
    <n v="0"/>
    <n v="88198.38"/>
    <n v="309.24"/>
    <n v="25262294.350000001"/>
  </r>
  <r>
    <x v="86"/>
    <s v="2013"/>
    <x v="2"/>
    <x v="4"/>
    <x v="1"/>
    <x v="6"/>
    <s v="Cultivos Tradicionales"/>
    <n v="1664"/>
    <n v="1685"/>
    <n v="996206.21"/>
    <n v="1008692.76"/>
    <n v="154609.13"/>
    <n v="427145.65"/>
    <n v="407737.99"/>
    <n v="3"/>
    <n v="73059.360000000001"/>
    <n v="31522.79"/>
    <n v="14206922.15"/>
  </r>
  <r>
    <x v="86"/>
    <s v="2013"/>
    <x v="1"/>
    <x v="2"/>
    <x v="0"/>
    <x v="18"/>
    <s v="Hoteles, Bares y Restaurantes"/>
    <n v="1688"/>
    <n v="1715"/>
    <n v="1569402.36"/>
    <n v="1774446.57"/>
    <n v="218560.86"/>
    <n v="672916.27"/>
    <n v="717275.44"/>
    <n v="1000"/>
    <n v="44460.480000000003"/>
    <n v="32096.1"/>
    <n v="24992200.18"/>
  </r>
  <r>
    <x v="86"/>
    <s v="2013"/>
    <x v="1"/>
    <x v="2"/>
    <x v="0"/>
    <x v="0"/>
    <s v="Comercio-Vehículos"/>
    <n v="1715"/>
    <n v="1748"/>
    <n v="1979279.45"/>
    <n v="2183367.21"/>
    <n v="264205.45"/>
    <n v="848660.1"/>
    <n v="882676.86"/>
    <n v="1000"/>
    <n v="91310.7"/>
    <n v="62980.01"/>
    <n v="30751619.030000001"/>
  </r>
  <r>
    <x v="86"/>
    <s v="2013"/>
    <x v="1"/>
    <x v="3"/>
    <x v="2"/>
    <x v="2"/>
    <s v="Conservación, Producción y Procesamiento de Carne"/>
    <n v="1747"/>
    <n v="1764"/>
    <n v="1778993.35"/>
    <n v="1787568.84"/>
    <n v="293984.06"/>
    <n v="762783.73"/>
    <n v="722579.85"/>
    <n v="0"/>
    <n v="158121.42000000001"/>
    <n v="4704.05"/>
    <n v="25177013.289999999"/>
  </r>
  <r>
    <x v="86"/>
    <s v="2013"/>
    <x v="2"/>
    <x v="4"/>
    <x v="0"/>
    <x v="0"/>
    <s v="Comercio-Combustible"/>
    <n v="1786"/>
    <n v="1829"/>
    <n v="2528159.27"/>
    <n v="2772006.22"/>
    <n v="353991.36"/>
    <n v="1084005.3700000001"/>
    <n v="1120513.8400000001"/>
    <n v="10"/>
    <n v="227183.88"/>
    <n v="20977.85"/>
    <n v="39042321.939999998"/>
  </r>
  <r>
    <x v="86"/>
    <s v="2013"/>
    <x v="1"/>
    <x v="2"/>
    <x v="0"/>
    <x v="11"/>
    <s v="Alquiler de Viviendas"/>
    <n v="1821"/>
    <n v="1870"/>
    <n v="2018036.82"/>
    <n v="2225067.11"/>
    <n v="277499.78999999998"/>
    <n v="865278.62"/>
    <n v="899426.5"/>
    <n v="287.42"/>
    <n v="46844.22"/>
    <n v="138261.1"/>
    <n v="31338947.489999998"/>
  </r>
  <r>
    <x v="86"/>
    <s v="2013"/>
    <x v="1"/>
    <x v="4"/>
    <x v="2"/>
    <x v="2"/>
    <s v="Elaboración de Productos de Molinería"/>
    <n v="1824"/>
    <n v="1855"/>
    <n v="2214341.11"/>
    <n v="2352900.5699999998"/>
    <n v="322003.8"/>
    <n v="949449.05"/>
    <n v="951101.61"/>
    <n v="0"/>
    <n v="145402.14000000001"/>
    <n v="4855.53"/>
    <n v="33139435.579999998"/>
  </r>
  <r>
    <x v="86"/>
    <s v="2013"/>
    <x v="2"/>
    <x v="4"/>
    <x v="2"/>
    <x v="2"/>
    <s v="Edición, Grabación, Impresión"/>
    <n v="1848"/>
    <n v="1918"/>
    <n v="2738825.98"/>
    <n v="3084759.9"/>
    <n v="351094.32"/>
    <n v="1174333.71"/>
    <n v="1246937.0900000001"/>
    <n v="0"/>
    <n v="218329.5"/>
    <n v="172268.71"/>
    <n v="43447304.549999997"/>
  </r>
  <r>
    <x v="86"/>
    <s v="2013"/>
    <x v="1"/>
    <x v="3"/>
    <x v="2"/>
    <x v="2"/>
    <s v="Fabricación de Sustancias Químicas"/>
    <n v="1849"/>
    <n v="1878"/>
    <n v="1667015.14"/>
    <n v="1690584.31"/>
    <n v="270119.96000000002"/>
    <n v="714770.58"/>
    <n v="683371.93"/>
    <n v="7000"/>
    <n v="68327.88"/>
    <n v="6393.63"/>
    <n v="23810975.280000001"/>
  </r>
  <r>
    <x v="86"/>
    <s v="2013"/>
    <x v="1"/>
    <x v="4"/>
    <x v="2"/>
    <x v="2"/>
    <s v="Fabricación de Muebles y Colchones"/>
    <n v="1855"/>
    <n v="1877"/>
    <n v="1571348.76"/>
    <n v="1618145.44"/>
    <n v="245874.37"/>
    <n v="673750.28"/>
    <n v="654092.91"/>
    <n v="0"/>
    <n v="90534.12"/>
    <n v="112606.99"/>
    <n v="22790736.5"/>
  </r>
  <r>
    <x v="86"/>
    <s v="2013"/>
    <x v="2"/>
    <x v="4"/>
    <x v="0"/>
    <x v="15"/>
    <s v="Electricidad, Gas y Agua"/>
    <n v="2083"/>
    <n v="2123"/>
    <n v="4096009.87"/>
    <n v="4569190.74"/>
    <n v="544625.01"/>
    <n v="1756257.36"/>
    <n v="1846981.72"/>
    <n v="2000"/>
    <n v="340838.82"/>
    <n v="23722.799999999999"/>
    <n v="64354780.880000003"/>
  </r>
  <r>
    <x v="86"/>
    <s v="2013"/>
    <x v="1"/>
    <x v="2"/>
    <x v="2"/>
    <x v="2"/>
    <s v="Elaboración de Azúcar"/>
    <n v="2154"/>
    <n v="2198"/>
    <n v="2238120.27"/>
    <n v="2414843.39"/>
    <n v="330553.46999999997"/>
    <n v="959645.34"/>
    <n v="976140.88"/>
    <n v="3900"/>
    <n v="50853.120000000003"/>
    <n v="0"/>
    <n v="34011864.960000001"/>
  </r>
  <r>
    <x v="86"/>
    <s v="2013"/>
    <x v="1"/>
    <x v="2"/>
    <x v="2"/>
    <x v="2"/>
    <s v="Otras Industrias Manufactureras"/>
    <n v="2155"/>
    <n v="2213"/>
    <n v="2885703.92"/>
    <n v="3253333.89"/>
    <n v="383537.73"/>
    <n v="1237310.8600000001"/>
    <n v="1315077.93"/>
    <n v="4215"/>
    <n v="84990.06"/>
    <n v="92663.87"/>
    <n v="45821576.170000002"/>
  </r>
  <r>
    <x v="86"/>
    <s v="2013"/>
    <x v="1"/>
    <x v="4"/>
    <x v="2"/>
    <x v="2"/>
    <s v="Fabricación de Productos Farmaceuticos"/>
    <n v="2270"/>
    <n v="2336"/>
    <n v="4854341.2"/>
    <n v="5616141.1900000004"/>
    <n v="551986.64"/>
    <n v="2081409.25"/>
    <n v="2270185.52"/>
    <n v="0"/>
    <n v="232017.36"/>
    <n v="2687.17"/>
    <n v="79100571.939999998"/>
  </r>
  <r>
    <x v="86"/>
    <s v="2013"/>
    <x v="1"/>
    <x v="3"/>
    <x v="1"/>
    <x v="1"/>
    <s v="Cria de Otros Animales"/>
    <n v="2318"/>
    <n v="2335"/>
    <n v="1756783.1"/>
    <n v="1759270.88"/>
    <n v="294441.64"/>
    <n v="753260.34"/>
    <n v="711135.6"/>
    <n v="0"/>
    <n v="40523.58"/>
    <n v="355020.33"/>
    <n v="24778386.350000001"/>
  </r>
  <r>
    <x v="86"/>
    <s v="2013"/>
    <x v="1"/>
    <x v="3"/>
    <x v="2"/>
    <x v="2"/>
    <s v="Edición, Grabación, Impresión"/>
    <n v="2323"/>
    <n v="2403"/>
    <n v="2237781.69"/>
    <n v="2305780.7599999998"/>
    <n v="353315.61"/>
    <n v="959499.6"/>
    <n v="932051.66"/>
    <n v="0"/>
    <n v="127102.8"/>
    <n v="313146.94"/>
    <n v="32475736.739999998"/>
  </r>
  <r>
    <x v="86"/>
    <s v="2013"/>
    <x v="1"/>
    <x v="4"/>
    <x v="2"/>
    <x v="2"/>
    <s v="Fabricación de Sustancias Químicas"/>
    <n v="2380"/>
    <n v="2435"/>
    <n v="3505360.63"/>
    <n v="3818720.23"/>
    <n v="484944.16"/>
    <n v="1503003.13"/>
    <n v="1543620.88"/>
    <n v="0"/>
    <n v="168444.96"/>
    <n v="14201.47"/>
    <n v="53784748.75"/>
  </r>
  <r>
    <x v="86"/>
    <s v="2013"/>
    <x v="2"/>
    <x v="4"/>
    <x v="2"/>
    <x v="2"/>
    <s v="Fabricación de Productos Farmaceuticos"/>
    <n v="2420"/>
    <n v="2460"/>
    <n v="3898109.11"/>
    <n v="4309701.68"/>
    <n v="492219.66"/>
    <n v="1671403.63"/>
    <n v="1742089.57"/>
    <n v="0"/>
    <n v="290009.7"/>
    <n v="3757.35"/>
    <n v="60700018.740000002"/>
  </r>
  <r>
    <x v="86"/>
    <s v="2013"/>
    <x v="1"/>
    <x v="3"/>
    <x v="1"/>
    <x v="6"/>
    <s v="Cultivos Tradicionales"/>
    <n v="2472"/>
    <n v="2511"/>
    <n v="1401294.32"/>
    <n v="1408898.42"/>
    <n v="231299.4"/>
    <n v="600836.23"/>
    <n v="569510.27"/>
    <n v="30800"/>
    <n v="46856.22"/>
    <n v="23287.51"/>
    <n v="19843610.440000001"/>
  </r>
  <r>
    <x v="86"/>
    <s v="2013"/>
    <x v="1"/>
    <x v="4"/>
    <x v="2"/>
    <x v="9"/>
    <s v="Explotación de Minas y Canteras"/>
    <n v="2484"/>
    <n v="2521"/>
    <n v="8134529.0499999998"/>
    <n v="9381248.6600000001"/>
    <n v="822016.53"/>
    <n v="3487863.91"/>
    <n v="3793107.59"/>
    <n v="0"/>
    <n v="357561"/>
    <n v="12546.21"/>
    <n v="132130251.92"/>
  </r>
  <r>
    <x v="86"/>
    <s v="2013"/>
    <x v="1"/>
    <x v="4"/>
    <x v="2"/>
    <x v="2"/>
    <s v="Conservación, Producción y Procesamiento de Carne"/>
    <n v="2517"/>
    <n v="2543"/>
    <n v="3476890.18"/>
    <n v="3605918.29"/>
    <n v="517373.63"/>
    <n v="1490795.29"/>
    <n v="1457603.3"/>
    <n v="0"/>
    <n v="259027.08"/>
    <n v="6738.6"/>
    <n v="50787564.020000003"/>
  </r>
  <r>
    <x v="86"/>
    <s v="2013"/>
    <x v="1"/>
    <x v="2"/>
    <x v="2"/>
    <x v="12"/>
    <s v="Construcción"/>
    <n v="2534"/>
    <n v="2606"/>
    <n v="3171030.26"/>
    <n v="3465541.39"/>
    <n v="448967.41"/>
    <n v="1359650.8"/>
    <n v="1400857.64"/>
    <n v="12001.01"/>
    <n v="85694.64"/>
    <n v="136491.94"/>
    <n v="48810409.939999998"/>
  </r>
  <r>
    <x v="86"/>
    <s v="2013"/>
    <x v="1"/>
    <x v="2"/>
    <x v="0"/>
    <x v="13"/>
    <s v="Servicios de Enseñanza"/>
    <n v="2659"/>
    <n v="3154"/>
    <n v="4206444.8099999996"/>
    <n v="4529627.8099999996"/>
    <n v="535068.46"/>
    <n v="1803608.9"/>
    <n v="1830989.29"/>
    <n v="12599.21"/>
    <n v="148580.46"/>
    <n v="36898.36"/>
    <n v="63808369.240000002"/>
  </r>
  <r>
    <x v="86"/>
    <s v="2013"/>
    <x v="2"/>
    <x v="3"/>
    <x v="2"/>
    <x v="12"/>
    <s v="Construcción"/>
    <n v="2682"/>
    <n v="2736"/>
    <n v="2734026.05"/>
    <n v="2766756.43"/>
    <n v="438194.14"/>
    <n v="1172274.97"/>
    <n v="1118390.54"/>
    <n v="9908.0499999999993"/>
    <n v="192926.94"/>
    <n v="102774.24"/>
    <n v="38968371.890000001"/>
  </r>
  <r>
    <x v="86"/>
    <s v="2013"/>
    <x v="1"/>
    <x v="2"/>
    <x v="0"/>
    <x v="14"/>
    <s v="Transporte y Almacenamiento"/>
    <n v="2721"/>
    <n v="2782"/>
    <n v="3077154.73"/>
    <n v="3345305.31"/>
    <n v="446135.7"/>
    <n v="1319399.73"/>
    <n v="1352255.01"/>
    <n v="201"/>
    <n v="91352.7"/>
    <n v="55244.89"/>
    <n v="47116933.479999997"/>
  </r>
  <r>
    <x v="86"/>
    <s v="2013"/>
    <x v="2"/>
    <x v="3"/>
    <x v="0"/>
    <x v="0"/>
    <s v="Comercio-Vehículos"/>
    <n v="2752"/>
    <n v="2786"/>
    <n v="2222522.17"/>
    <n v="2253608.96"/>
    <n v="349225.08"/>
    <n v="952955.22"/>
    <n v="910962.06"/>
    <n v="7586.02"/>
    <n v="238206"/>
    <n v="41430.42"/>
    <n v="31740921.449999999"/>
  </r>
  <r>
    <x v="86"/>
    <s v="2013"/>
    <x v="2"/>
    <x v="3"/>
    <x v="0"/>
    <x v="11"/>
    <s v="Alquiler de Viviendas"/>
    <n v="2765"/>
    <n v="2807"/>
    <n v="2262467.4900000002"/>
    <n v="2294020.69"/>
    <n v="351710.37"/>
    <n v="970083"/>
    <n v="927298.09"/>
    <n v="7053"/>
    <n v="129456.54"/>
    <n v="58455.11"/>
    <n v="32310113.960000001"/>
  </r>
  <r>
    <x v="86"/>
    <s v="2013"/>
    <x v="2"/>
    <x v="2"/>
    <x v="0"/>
    <x v="13"/>
    <s v="Servicios de Enseñanza"/>
    <n v="2781"/>
    <n v="3062"/>
    <n v="4311321.8499999996"/>
    <n v="4611731.17"/>
    <n v="548703.14"/>
    <n v="1848576.84"/>
    <n v="1864177.35"/>
    <n v="23668.62"/>
    <n v="193016.94"/>
    <n v="73695.62"/>
    <n v="64973273.659999996"/>
  </r>
  <r>
    <x v="86"/>
    <s v="2013"/>
    <x v="1"/>
    <x v="3"/>
    <x v="0"/>
    <x v="10"/>
    <s v="Servicios de Salud"/>
    <n v="2828"/>
    <n v="2977"/>
    <n v="2644151.46"/>
    <n v="2652670.09"/>
    <n v="439939.28"/>
    <n v="1133739.69"/>
    <n v="1072273.27"/>
    <n v="8864.07"/>
    <n v="255000.18"/>
    <n v="32295.759999999998"/>
    <n v="37361495.390000001"/>
  </r>
  <r>
    <x v="86"/>
    <s v="2013"/>
    <x v="1"/>
    <x v="3"/>
    <x v="0"/>
    <x v="4"/>
    <s v="Otros"/>
    <n v="2863"/>
    <n v="2912"/>
    <n v="2808481.83"/>
    <n v="2883545.29"/>
    <n v="413404.43"/>
    <n v="1204199.3400000001"/>
    <n v="1165599.44"/>
    <n v="0.03"/>
    <n v="110398.62"/>
    <n v="57025.64"/>
    <n v="40613279.609999999"/>
  </r>
  <r>
    <x v="86"/>
    <s v="2013"/>
    <x v="1"/>
    <x v="3"/>
    <x v="0"/>
    <x v="13"/>
    <s v="Servicios de Enseñanza"/>
    <n v="3062"/>
    <n v="3309"/>
    <n v="2965275.54"/>
    <n v="2993541.03"/>
    <n v="450101.67"/>
    <n v="1271429.22"/>
    <n v="1210063.3700000001"/>
    <n v="8391.4599999999991"/>
    <n v="167614.38"/>
    <n v="44950.34"/>
    <n v="42162520.770000003"/>
  </r>
  <r>
    <x v="86"/>
    <s v="2013"/>
    <x v="1"/>
    <x v="3"/>
    <x v="2"/>
    <x v="2"/>
    <s v="Elaboración de Azúcar"/>
    <n v="3066"/>
    <n v="3142"/>
    <n v="2126987.87"/>
    <n v="2130944.8199999998"/>
    <n v="354198.72"/>
    <n v="911995.63"/>
    <n v="861382.73"/>
    <n v="0"/>
    <n v="69128.460000000006"/>
    <n v="0"/>
    <n v="30013299.879999999"/>
  </r>
  <r>
    <x v="86"/>
    <s v="2013"/>
    <x v="2"/>
    <x v="3"/>
    <x v="0"/>
    <x v="4"/>
    <s v="Otros"/>
    <n v="3074"/>
    <n v="3101"/>
    <n v="3056635.55"/>
    <n v="3121067.24"/>
    <n v="457102.48"/>
    <n v="1310600.99"/>
    <n v="1261611.8899999999"/>
    <n v="2001.02"/>
    <n v="222416.4"/>
    <n v="53580.39"/>
    <n v="43958661.469999999"/>
  </r>
  <r>
    <x v="86"/>
    <s v="2013"/>
    <x v="1"/>
    <x v="3"/>
    <x v="2"/>
    <x v="2"/>
    <s v="Elaboración de Plástico"/>
    <n v="3361"/>
    <n v="3400"/>
    <n v="2718382.29"/>
    <n v="2737912.78"/>
    <n v="455361.37"/>
    <n v="1165568.77"/>
    <n v="1106729.96"/>
    <n v="7582.77"/>
    <n v="112035.78"/>
    <n v="24131.39"/>
    <n v="38562096.560000002"/>
  </r>
  <r>
    <x v="86"/>
    <s v="2013"/>
    <x v="1"/>
    <x v="3"/>
    <x v="0"/>
    <x v="15"/>
    <s v="Electricidad, Gas y Agua"/>
    <n v="3412"/>
    <n v="3473"/>
    <n v="4304050.2699999996"/>
    <n v="4400557"/>
    <n v="687796.15"/>
    <n v="1845459.11"/>
    <n v="1778813.24"/>
    <n v="5416.58"/>
    <n v="234395.1"/>
    <n v="41540.53"/>
    <n v="61979625.560000002"/>
  </r>
  <r>
    <x v="86"/>
    <s v="2013"/>
    <x v="1"/>
    <x v="3"/>
    <x v="2"/>
    <x v="2"/>
    <s v="Elaboración de Productos de Tabaco"/>
    <n v="3438"/>
    <n v="3457"/>
    <n v="1777343.69"/>
    <n v="1779855.91"/>
    <n v="303292.77"/>
    <n v="762076.46"/>
    <n v="719462.27"/>
    <n v="0"/>
    <n v="145240.14000000001"/>
    <n v="61799.77"/>
    <n v="25068395.469999999"/>
  </r>
  <r>
    <x v="86"/>
    <s v="2013"/>
    <x v="1"/>
    <x v="4"/>
    <x v="2"/>
    <x v="2"/>
    <s v="Edición, Grabación, Impresión"/>
    <n v="3494"/>
    <n v="3727"/>
    <n v="4747300.62"/>
    <n v="5091593.12"/>
    <n v="692994.92"/>
    <n v="2035513.14"/>
    <n v="2058545.79"/>
    <n v="4572.4799999999996"/>
    <n v="257347.92"/>
    <n v="502067.54"/>
    <n v="71712520.400000006"/>
  </r>
  <r>
    <x v="86"/>
    <s v="2013"/>
    <x v="2"/>
    <x v="2"/>
    <x v="0"/>
    <x v="0"/>
    <s v="Comercio otros"/>
    <n v="3733"/>
    <n v="3807"/>
    <n v="3662838.97"/>
    <n v="3964825.31"/>
    <n v="499978.57"/>
    <n v="1570522.67"/>
    <n v="1602677.28"/>
    <n v="6348"/>
    <n v="170720.7"/>
    <n v="89940.13"/>
    <n v="55842537.789999999"/>
  </r>
  <r>
    <x v="86"/>
    <s v="2013"/>
    <x v="2"/>
    <x v="4"/>
    <x v="0"/>
    <x v="4"/>
    <s v="Otros"/>
    <n v="3741"/>
    <n v="3809"/>
    <n v="5610668.5499999998"/>
    <n v="6158272.25"/>
    <n v="696126.27"/>
    <n v="2405700.34"/>
    <n v="2489326.79"/>
    <n v="1097.44"/>
    <n v="488468.7"/>
    <n v="118825.84"/>
    <n v="86736192.269999996"/>
  </r>
  <r>
    <x v="86"/>
    <s v="2013"/>
    <x v="1"/>
    <x v="4"/>
    <x v="1"/>
    <x v="1"/>
    <s v="Cria de Otros Animales"/>
    <n v="3763"/>
    <n v="3801"/>
    <n v="3583402.48"/>
    <n v="3651566.26"/>
    <n v="565553.14"/>
    <n v="1536465.09"/>
    <n v="1476047.53"/>
    <n v="438.75"/>
    <n v="96938.76"/>
    <n v="664286.03"/>
    <n v="51430404.789999999"/>
  </r>
  <r>
    <x v="86"/>
    <s v="2013"/>
    <x v="1"/>
    <x v="4"/>
    <x v="1"/>
    <x v="6"/>
    <s v="Cultivos Tradicionales"/>
    <n v="3770"/>
    <n v="3865"/>
    <n v="2826457.06"/>
    <n v="2880417.43"/>
    <n v="446415.81"/>
    <n v="1211906.6000000001"/>
    <n v="1164333.6000000001"/>
    <n v="17601"/>
    <n v="105595.14"/>
    <n v="94134.44"/>
    <n v="40569204.479999997"/>
  </r>
  <r>
    <x v="86"/>
    <s v="2013"/>
    <x v="2"/>
    <x v="4"/>
    <x v="0"/>
    <x v="0"/>
    <s v="Comercio-Vehículos"/>
    <n v="3928"/>
    <n v="3987"/>
    <n v="4401426.3499999996"/>
    <n v="4673205.43"/>
    <n v="608059.87"/>
    <n v="1887209.34"/>
    <n v="1889022.89"/>
    <n v="10560"/>
    <n v="522509.64"/>
    <n v="85082.71"/>
    <n v="65819727.890000001"/>
  </r>
  <r>
    <x v="86"/>
    <s v="2013"/>
    <x v="1"/>
    <x v="4"/>
    <x v="2"/>
    <x v="2"/>
    <s v="Elaboración de Productos de Tabaco"/>
    <n v="4027"/>
    <n v="4070"/>
    <n v="3035967.87"/>
    <n v="3220153.7"/>
    <n v="466099.31"/>
    <n v="1301739.78"/>
    <n v="1301667.6399999999"/>
    <n v="0"/>
    <n v="217348.92"/>
    <n v="125015.18"/>
    <n v="45354275.659999996"/>
  </r>
  <r>
    <x v="86"/>
    <s v="2013"/>
    <x v="1"/>
    <x v="4"/>
    <x v="2"/>
    <x v="2"/>
    <s v="Elaboración de Plástico"/>
    <n v="4139"/>
    <n v="4197"/>
    <n v="5155336.87"/>
    <n v="5469628.04"/>
    <n v="766730"/>
    <n v="2210468.48"/>
    <n v="2210959.0499999998"/>
    <n v="0"/>
    <n v="206566.8"/>
    <n v="47925.01"/>
    <n v="77036966.939999998"/>
  </r>
  <r>
    <x v="86"/>
    <s v="2013"/>
    <x v="1"/>
    <x v="4"/>
    <x v="0"/>
    <x v="10"/>
    <s v="Servicios de Salud"/>
    <n v="4159"/>
    <n v="4594"/>
    <n v="5897497.9900000002"/>
    <n v="6068007.9900000002"/>
    <n v="853243.15"/>
    <n v="2528686.0099999998"/>
    <n v="2452838.66"/>
    <n v="372"/>
    <n v="375704.34"/>
    <n v="82178.64"/>
    <n v="85464832.420000002"/>
  </r>
  <r>
    <x v="86"/>
    <s v="2013"/>
    <x v="2"/>
    <x v="3"/>
    <x v="2"/>
    <x v="2"/>
    <s v="Elaboración de Productos de Tabaco"/>
    <n v="4177"/>
    <n v="4209"/>
    <n v="1561168.38"/>
    <n v="1565872.68"/>
    <n v="266326.36"/>
    <n v="669386.06000000006"/>
    <n v="632965.27"/>
    <n v="0"/>
    <n v="114299.52"/>
    <n v="64343.58"/>
    <n v="22054561.010000002"/>
  </r>
  <r>
    <x v="86"/>
    <s v="2013"/>
    <x v="2"/>
    <x v="4"/>
    <x v="0"/>
    <x v="11"/>
    <s v="Alquiler de Viviendas"/>
    <n v="4318"/>
    <n v="4405"/>
    <n v="4557354.88"/>
    <n v="4852811.47"/>
    <n v="632013.39"/>
    <n v="1954067.34"/>
    <n v="1961624.84"/>
    <n v="21245.81"/>
    <n v="341483.4"/>
    <n v="230242.59"/>
    <n v="68349404.769999996"/>
  </r>
  <r>
    <x v="86"/>
    <s v="2013"/>
    <x v="2"/>
    <x v="4"/>
    <x v="0"/>
    <x v="17"/>
    <s v="Comunicaciones"/>
    <n v="4332"/>
    <n v="4431"/>
    <n v="9713972.0999999996"/>
    <n v="11160046.07"/>
    <n v="1058291.45"/>
    <n v="4165085.71"/>
    <n v="4511172"/>
    <n v="3190"/>
    <n v="646554.12"/>
    <n v="107873.92"/>
    <n v="157183720.16999999"/>
  </r>
  <r>
    <x v="86"/>
    <s v="2013"/>
    <x v="2"/>
    <x v="4"/>
    <x v="2"/>
    <x v="12"/>
    <s v="Construcción"/>
    <n v="4335"/>
    <n v="4478"/>
    <n v="5262087.21"/>
    <n v="5558225.8799999999"/>
    <n v="766067.15"/>
    <n v="2256238.08"/>
    <n v="2246870.52"/>
    <n v="6166.64"/>
    <n v="416944.5"/>
    <n v="193462.26"/>
    <n v="78284824.579999998"/>
  </r>
  <r>
    <x v="86"/>
    <s v="2013"/>
    <x v="2"/>
    <x v="3"/>
    <x v="0"/>
    <x v="14"/>
    <s v="Transporte y Almacenamiento"/>
    <n v="4442"/>
    <n v="4519"/>
    <n v="4669380.92"/>
    <n v="4725809.8600000003"/>
    <n v="740642.8"/>
    <n v="2002102.85"/>
    <n v="1910289.23"/>
    <n v="2500"/>
    <n v="368577.12"/>
    <n v="52711.96"/>
    <n v="66560653.020000003"/>
  </r>
  <r>
    <x v="86"/>
    <s v="2013"/>
    <x v="1"/>
    <x v="4"/>
    <x v="0"/>
    <x v="4"/>
    <s v="Otros"/>
    <n v="4548"/>
    <n v="4661"/>
    <n v="6767624.2400000002"/>
    <n v="7825984.2800000003"/>
    <n v="831340.6"/>
    <n v="2901770.98"/>
    <n v="3163458.03"/>
    <n v="14200.01"/>
    <n v="321702.90000000002"/>
    <n v="213174.15"/>
    <n v="110225090.14"/>
  </r>
  <r>
    <x v="86"/>
    <s v="2013"/>
    <x v="1"/>
    <x v="3"/>
    <x v="0"/>
    <x v="0"/>
    <s v="Comercio-Combustible"/>
    <n v="4782"/>
    <n v="4844"/>
    <n v="3728950.08"/>
    <n v="3775434.32"/>
    <n v="645803.63"/>
    <n v="1598871.37"/>
    <n v="1526116.21"/>
    <n v="0"/>
    <n v="128703.96"/>
    <n v="31249.8"/>
    <n v="53174998"/>
  </r>
  <r>
    <x v="86"/>
    <s v="2013"/>
    <x v="1"/>
    <x v="3"/>
    <x v="0"/>
    <x v="11"/>
    <s v="Alquiler de Viviendas"/>
    <n v="4958"/>
    <n v="5026"/>
    <n v="4062475.6"/>
    <n v="4124867.72"/>
    <n v="649466.97"/>
    <n v="1741877.47"/>
    <n v="1667371.78"/>
    <n v="19737.72"/>
    <n v="141393.24"/>
    <n v="74100.800000000003"/>
    <n v="58096685.329999998"/>
  </r>
  <r>
    <x v="86"/>
    <s v="2013"/>
    <x v="1"/>
    <x v="3"/>
    <x v="2"/>
    <x v="2"/>
    <s v="Elaboración de Bebidas"/>
    <n v="5293"/>
    <n v="5361"/>
    <n v="5673689.6299999999"/>
    <n v="5744832.2999999998"/>
    <n v="930319.38"/>
    <n v="2432724.2000000002"/>
    <n v="2322201.7799999998"/>
    <n v="6084"/>
    <n v="351998.94"/>
    <n v="9826.57"/>
    <n v="80913058.519999996"/>
  </r>
  <r>
    <x v="86"/>
    <s v="2013"/>
    <x v="2"/>
    <x v="3"/>
    <x v="2"/>
    <x v="2"/>
    <s v="Fabricación de Productos Textiles y Prendas de Vestir"/>
    <n v="5533"/>
    <n v="5547"/>
    <n v="2449220.35"/>
    <n v="2461698.0099999998"/>
    <n v="405257.01"/>
    <n v="1050159.45"/>
    <n v="995078.69"/>
    <n v="0"/>
    <n v="158097.42000000001"/>
    <n v="17639.63"/>
    <n v="34671793.350000001"/>
  </r>
  <r>
    <x v="86"/>
    <s v="2013"/>
    <x v="2"/>
    <x v="2"/>
    <x v="0"/>
    <x v="7"/>
    <s v="Otros Servicios"/>
    <n v="5534"/>
    <n v="5634"/>
    <n v="4956068.91"/>
    <n v="5250954.5199999996"/>
    <n v="684287.98"/>
    <n v="2125023.65"/>
    <n v="2122563.61"/>
    <n v="202.59"/>
    <n v="211190.28"/>
    <n v="211425.94"/>
    <n v="73957026.950000003"/>
  </r>
  <r>
    <x v="86"/>
    <s v="2013"/>
    <x v="2"/>
    <x v="4"/>
    <x v="2"/>
    <x v="2"/>
    <s v="Elaboración de Productos de Tabaco"/>
    <n v="5877"/>
    <n v="5907"/>
    <n v="2649606.75"/>
    <n v="2689281.86"/>
    <n v="436556.66"/>
    <n v="1136078.07"/>
    <n v="1087100.4099999999"/>
    <n v="0"/>
    <n v="235708.26"/>
    <n v="87051.22"/>
    <n v="37877226.229999997"/>
  </r>
  <r>
    <x v="86"/>
    <s v="2013"/>
    <x v="1"/>
    <x v="4"/>
    <x v="2"/>
    <x v="2"/>
    <s v="Elaboración de Azúcar"/>
    <n v="6094"/>
    <n v="6259"/>
    <n v="6000757.2400000002"/>
    <n v="6154346.1900000004"/>
    <n v="949678.93"/>
    <n v="2572962.38"/>
    <n v="2488019.14"/>
    <n v="1300"/>
    <n v="248703.54"/>
    <n v="0"/>
    <n v="86680899.549999997"/>
  </r>
  <r>
    <x v="86"/>
    <s v="2013"/>
    <x v="1"/>
    <x v="3"/>
    <x v="0"/>
    <x v="4"/>
    <s v="Bancos, Asociaciones, Corp. de Crédito, etc"/>
    <n v="6221"/>
    <n v="6335"/>
    <n v="9589268.9199999999"/>
    <n v="9751060.25"/>
    <n v="1390946.39"/>
    <n v="4111618.77"/>
    <n v="3941626.49"/>
    <n v="13115.01"/>
    <n v="799335.48"/>
    <n v="1510.42"/>
    <n v="137338831.47999999"/>
  </r>
  <r>
    <x v="86"/>
    <s v="2013"/>
    <x v="2"/>
    <x v="4"/>
    <x v="0"/>
    <x v="14"/>
    <s v="Transporte y Almacenamiento"/>
    <n v="6225"/>
    <n v="6353"/>
    <n v="8398630.9299999997"/>
    <n v="8920484.7799999993"/>
    <n v="1170104.67"/>
    <n v="3601102.98"/>
    <n v="3605883.34"/>
    <n v="21020.03"/>
    <n v="791782.26"/>
    <n v="143595.43"/>
    <n v="125640574.47"/>
  </r>
  <r>
    <x v="86"/>
    <s v="2013"/>
    <x v="2"/>
    <x v="3"/>
    <x v="0"/>
    <x v="17"/>
    <s v="Comunicaciones"/>
    <n v="6381"/>
    <n v="6471"/>
    <n v="7921913.8899999997"/>
    <n v="8011272.71"/>
    <n v="1168948.8899999999"/>
    <n v="3396700.81"/>
    <n v="3238357.23"/>
    <n v="0"/>
    <n v="467159.03999999998"/>
    <n v="48491.26"/>
    <n v="112834792.98999999"/>
  </r>
  <r>
    <x v="86"/>
    <s v="2013"/>
    <x v="1"/>
    <x v="4"/>
    <x v="2"/>
    <x v="2"/>
    <s v="Elaboración de Bebidas"/>
    <n v="6509"/>
    <n v="6623"/>
    <n v="10199509.09"/>
    <n v="11021237.74"/>
    <n v="1467144.18"/>
    <n v="4373272.3600000003"/>
    <n v="4455060.29"/>
    <n v="0"/>
    <n v="717505.74"/>
    <n v="16455.650000000001"/>
    <n v="155228639.75"/>
  </r>
  <r>
    <x v="86"/>
    <s v="2013"/>
    <x v="1"/>
    <x v="4"/>
    <x v="0"/>
    <x v="15"/>
    <s v="Electricidad, Gas y Agua"/>
    <n v="6528"/>
    <n v="6691"/>
    <n v="12264579.890000001"/>
    <n v="13989601.93"/>
    <n v="1610302.52"/>
    <n v="5258717.03"/>
    <n v="5654947.4699999997"/>
    <n v="6000"/>
    <n v="567288.12"/>
    <n v="75668.44"/>
    <n v="197036563.34"/>
  </r>
  <r>
    <x v="86"/>
    <s v="2013"/>
    <x v="1"/>
    <x v="4"/>
    <x v="2"/>
    <x v="2"/>
    <s v="Fabricación de Productos Textiles y Prendas de Vestir"/>
    <n v="6863"/>
    <n v="6918"/>
    <n v="5250273.79"/>
    <n v="5540600.8600000003"/>
    <n v="802574.59"/>
    <n v="2251174.2200000002"/>
    <n v="2239744.5699999998"/>
    <n v="0.02"/>
    <n v="310620.78000000003"/>
    <n v="65794.289999999994"/>
    <n v="78036625.969999999"/>
  </r>
  <r>
    <x v="86"/>
    <s v="2013"/>
    <x v="1"/>
    <x v="4"/>
    <x v="0"/>
    <x v="0"/>
    <s v="Comercio-Combustible"/>
    <n v="6996"/>
    <n v="7137"/>
    <n v="8352769.6500000004"/>
    <n v="9030689.8399999999"/>
    <n v="1235454.26"/>
    <n v="3581439.2"/>
    <n v="3650422.94"/>
    <n v="20001"/>
    <n v="333615.59999999998"/>
    <n v="58964.17"/>
    <n v="127192663.13"/>
  </r>
  <r>
    <x v="86"/>
    <s v="2013"/>
    <x v="2"/>
    <x v="3"/>
    <x v="0"/>
    <x v="13"/>
    <s v="Servicios de Enseñanza"/>
    <n v="7260"/>
    <n v="7553"/>
    <n v="6319463.7300000004"/>
    <n v="6362567.9000000004"/>
    <n v="979498.23"/>
    <n v="2709612.39"/>
    <n v="2571905.92"/>
    <n v="45622.6"/>
    <n v="459135.24"/>
    <n v="199621.43"/>
    <n v="89613553.480000004"/>
  </r>
  <r>
    <x v="86"/>
    <s v="2013"/>
    <x v="1"/>
    <x v="4"/>
    <x v="0"/>
    <x v="4"/>
    <s v="Bancos, Asociaciones, Corp. de Crédito, etc"/>
    <n v="7294"/>
    <n v="7513"/>
    <n v="19590937.390000001"/>
    <n v="22803038.489999998"/>
    <n v="2104204.19"/>
    <n v="8400058.3000000007"/>
    <n v="9217564.9399999995"/>
    <n v="1266517.01"/>
    <n v="2038091.7"/>
    <n v="7768.17"/>
    <n v="321169460.63"/>
  </r>
  <r>
    <x v="86"/>
    <s v="2013"/>
    <x v="1"/>
    <x v="2"/>
    <x v="0"/>
    <x v="0"/>
    <s v="Comercio otros"/>
    <n v="7314"/>
    <n v="7483"/>
    <n v="8860214.1099999994"/>
    <n v="9897380.2200000007"/>
    <n v="1156186.82"/>
    <n v="3799014.23"/>
    <n v="4000762.38"/>
    <n v="54150"/>
    <n v="299352.65999999997"/>
    <n v="225038.66"/>
    <n v="139399596.46000001"/>
  </r>
  <r>
    <x v="86"/>
    <s v="2013"/>
    <x v="1"/>
    <x v="3"/>
    <x v="0"/>
    <x v="0"/>
    <s v="Comercio-Vehículos"/>
    <n v="7635"/>
    <n v="7725"/>
    <n v="6090927.3300000001"/>
    <n v="6198974.0099999998"/>
    <n v="958611.23"/>
    <n v="2611619.19"/>
    <n v="2505830.98"/>
    <n v="38078.97"/>
    <n v="296168.34000000003"/>
    <n v="146891.32"/>
    <n v="87309336.409999996"/>
  </r>
  <r>
    <x v="86"/>
    <s v="2013"/>
    <x v="2"/>
    <x v="4"/>
    <x v="2"/>
    <x v="2"/>
    <s v="Fabricación de Productos Textiles y Prendas de Vestir"/>
    <n v="7757"/>
    <n v="7781"/>
    <n v="4033129.47"/>
    <n v="4109702.67"/>
    <n v="636107.17000000004"/>
    <n v="1729296.1"/>
    <n v="1662006.38"/>
    <n v="1001.12"/>
    <n v="305040.71999999997"/>
    <n v="54787.78"/>
    <n v="57883126.280000001"/>
  </r>
  <r>
    <x v="86"/>
    <s v="2013"/>
    <x v="1"/>
    <x v="3"/>
    <x v="2"/>
    <x v="2"/>
    <s v="Fabricación de Productos Textiles y Prendas de Vestir"/>
    <n v="7807"/>
    <n v="7856"/>
    <n v="3732739.22"/>
    <n v="3743784.1"/>
    <n v="631935.48"/>
    <n v="1600496.57"/>
    <n v="1513329.86"/>
    <n v="7.0000000000000007E-2"/>
    <n v="213736.02"/>
    <n v="22968.36"/>
    <n v="52729336.270000003"/>
  </r>
  <r>
    <x v="86"/>
    <s v="2013"/>
    <x v="2"/>
    <x v="3"/>
    <x v="0"/>
    <x v="4"/>
    <s v="Bancos, Asociaciones, Corp. de Crédito, etc"/>
    <n v="7921"/>
    <n v="8013"/>
    <n v="11991047.640000001"/>
    <n v="12116672.640000001"/>
    <n v="1764342.4"/>
    <n v="5141435.8600000003"/>
    <n v="4897867.79"/>
    <n v="14453"/>
    <n v="1204571.28"/>
    <n v="10770.98"/>
    <n v="170657311.77000001"/>
  </r>
  <r>
    <x v="86"/>
    <s v="2013"/>
    <x v="1"/>
    <x v="4"/>
    <x v="0"/>
    <x v="11"/>
    <s v="Alquiler de Viviendas"/>
    <n v="8217"/>
    <n v="8401"/>
    <n v="9095641.8699999992"/>
    <n v="9843007.2599999998"/>
    <n v="1302631.6100000001"/>
    <n v="3899961.71"/>
    <n v="3978786.42"/>
    <n v="15658.98"/>
    <n v="353450.1"/>
    <n v="327460.98"/>
    <n v="138633823.83000001"/>
  </r>
  <r>
    <x v="86"/>
    <s v="2013"/>
    <x v="1"/>
    <x v="4"/>
    <x v="0"/>
    <x v="17"/>
    <s v="Comunicaciones"/>
    <n v="8277"/>
    <n v="8649"/>
    <n v="17925126.859999999"/>
    <n v="19959235.82"/>
    <n v="2049445.48"/>
    <n v="7685804.5999999996"/>
    <n v="8068189.0700000003"/>
    <n v="25905"/>
    <n v="735523.08"/>
    <n v="158397.35"/>
    <n v="281115940.11000001"/>
  </r>
  <r>
    <x v="86"/>
    <s v="2013"/>
    <x v="1"/>
    <x v="4"/>
    <x v="0"/>
    <x v="13"/>
    <s v="Servicios de Enseñanza"/>
    <n v="8406"/>
    <n v="10053"/>
    <n v="11990198.85"/>
    <n v="12451819.49"/>
    <n v="1627310.92"/>
    <n v="5141070.9800000004"/>
    <n v="5033338.55"/>
    <n v="14445.84"/>
    <n v="764235.96"/>
    <n v="167316.09"/>
    <n v="175403482.68000001"/>
  </r>
  <r>
    <x v="86"/>
    <s v="2013"/>
    <x v="2"/>
    <x v="3"/>
    <x v="0"/>
    <x v="10"/>
    <s v="Servicios de Salud"/>
    <n v="8452"/>
    <n v="8839"/>
    <n v="7298695.5800000001"/>
    <n v="7343394.8899999997"/>
    <n v="1219081.1000000001"/>
    <n v="3129479.51"/>
    <n v="2968378.68"/>
    <n v="13100"/>
    <n v="913467"/>
    <n v="144007.56"/>
    <n v="103427946.70999999"/>
  </r>
  <r>
    <x v="86"/>
    <s v="2013"/>
    <x v="1"/>
    <x v="3"/>
    <x v="0"/>
    <x v="17"/>
    <s v="Comunicaciones"/>
    <n v="9026"/>
    <n v="9264"/>
    <n v="12265575.25"/>
    <n v="12431878.82"/>
    <n v="1785450.73"/>
    <n v="5259144.79"/>
    <n v="5025276.78"/>
    <n v="21810"/>
    <n v="535438.92000000004"/>
    <n v="94175.86"/>
    <n v="175096825.34999999"/>
  </r>
  <r>
    <x v="86"/>
    <s v="2013"/>
    <x v="1"/>
    <x v="3"/>
    <x v="0"/>
    <x v="14"/>
    <s v="Transporte y Almacenamiento"/>
    <n v="9158"/>
    <n v="9346"/>
    <n v="8107172.9699999997"/>
    <n v="8200685.8099999996"/>
    <n v="1330689.53"/>
    <n v="3476133.52"/>
    <n v="3314916.15"/>
    <n v="3852.85"/>
    <n v="392474.52"/>
    <n v="220155.88"/>
    <n v="115502479.27"/>
  </r>
  <r>
    <x v="86"/>
    <s v="2013"/>
    <x v="2"/>
    <x v="4"/>
    <x v="0"/>
    <x v="4"/>
    <s v="Bancos, Asociaciones, Corp. de Crédito, etc"/>
    <n v="9227"/>
    <n v="9331"/>
    <n v="25034559.640000001"/>
    <n v="28411879.48"/>
    <n v="2711285.24"/>
    <n v="10734135.710000001"/>
    <n v="11484801.779999999"/>
    <n v="1240992"/>
    <n v="2920069.5"/>
    <n v="4266.1099999999997"/>
    <n v="400167219.5"/>
  </r>
  <r>
    <x v="86"/>
    <s v="2013"/>
    <x v="1"/>
    <x v="3"/>
    <x v="2"/>
    <x v="12"/>
    <s v="Construcción"/>
    <n v="9628"/>
    <n v="9816"/>
    <n v="8450084.0999999996"/>
    <n v="8551321.4100000001"/>
    <n v="1394430.56"/>
    <n v="3623163.65"/>
    <n v="3456652.91"/>
    <n v="15283.75"/>
    <n v="230350.2"/>
    <n v="358056.49"/>
    <n v="120441036.34"/>
  </r>
  <r>
    <x v="86"/>
    <s v="2013"/>
    <x v="1"/>
    <x v="4"/>
    <x v="0"/>
    <x v="0"/>
    <s v="Comercio-Vehículos"/>
    <n v="11050"/>
    <n v="11212"/>
    <n v="13477855.41"/>
    <n v="14816208.09"/>
    <n v="1821763.06"/>
    <n v="5778931.5"/>
    <n v="5989073.8200000003"/>
    <n v="22039.3"/>
    <n v="830566.68"/>
    <n v="333734.40000000002"/>
    <n v="208678806.31"/>
  </r>
  <r>
    <x v="86"/>
    <s v="2013"/>
    <x v="1"/>
    <x v="2"/>
    <x v="0"/>
    <x v="7"/>
    <s v="Otros Servicios"/>
    <n v="12429"/>
    <n v="12727"/>
    <n v="10788527.880000001"/>
    <n v="11726766.279999999"/>
    <n v="1530502.45"/>
    <n v="4625820.34"/>
    <n v="4740474.51"/>
    <n v="48590.64"/>
    <n v="316893.42"/>
    <n v="509808.22"/>
    <n v="165165555.40000001"/>
  </r>
  <r>
    <x v="86"/>
    <s v="2013"/>
    <x v="2"/>
    <x v="3"/>
    <x v="0"/>
    <x v="18"/>
    <s v="Hoteles, Bares y Restaurantes"/>
    <n v="14043"/>
    <n v="14182"/>
    <n v="9828662.4700000007"/>
    <n v="9955777.5500000007"/>
    <n v="1558409.52"/>
    <n v="4214257.1100000003"/>
    <n v="4024438.16"/>
    <n v="28650"/>
    <n v="643555.80000000005"/>
    <n v="106623.06"/>
    <n v="140222209.41999999"/>
  </r>
  <r>
    <x v="86"/>
    <s v="2013"/>
    <x v="2"/>
    <x v="3"/>
    <x v="2"/>
    <x v="2"/>
    <s v="Otras Industrias Manufactureras"/>
    <n v="14641"/>
    <n v="14729"/>
    <n v="8302250.8099999996"/>
    <n v="8490719.2400000002"/>
    <n v="1289408.3700000001"/>
    <n v="3559779.19"/>
    <n v="3432237.87"/>
    <n v="6320.05"/>
    <n v="601413.06000000006"/>
    <n v="64302.8"/>
    <n v="119587565.42"/>
  </r>
  <r>
    <x v="86"/>
    <s v="2013"/>
    <x v="2"/>
    <x v="4"/>
    <x v="0"/>
    <x v="10"/>
    <s v="Servicios de Salud"/>
    <n v="14690"/>
    <n v="16558"/>
    <n v="17306525.82"/>
    <n v="17514686.129999999"/>
    <n v="2736522.22"/>
    <n v="7420564.7999999998"/>
    <n v="7079865.3499999996"/>
    <n v="3337.4"/>
    <n v="1899843.36"/>
    <n v="288605.3"/>
    <n v="246685453.94"/>
  </r>
  <r>
    <x v="86"/>
    <s v="2013"/>
    <x v="1"/>
    <x v="4"/>
    <x v="2"/>
    <x v="12"/>
    <s v="Construcción"/>
    <n v="15591"/>
    <n v="15936"/>
    <n v="17315892.84"/>
    <n v="18268785.25"/>
    <n v="2616476.73"/>
    <n v="7424580.1500000004"/>
    <n v="7384875.1100000003"/>
    <n v="31185.01"/>
    <n v="587587.19999999995"/>
    <n v="724870.13"/>
    <n v="257306682.15000001"/>
  </r>
  <r>
    <x v="86"/>
    <s v="2013"/>
    <x v="2"/>
    <x v="4"/>
    <x v="0"/>
    <x v="18"/>
    <s v="Hoteles, Bares y Restaurantes"/>
    <n v="15615"/>
    <n v="15784"/>
    <n v="13188075.529999999"/>
    <n v="13931060.529999999"/>
    <n v="1917432.67"/>
    <n v="5654679.4400000004"/>
    <n v="5631282.0800000001"/>
    <n v="5000"/>
    <n v="899350.56"/>
    <n v="191904.03"/>
    <n v="196212135.41999999"/>
  </r>
  <r>
    <x v="86"/>
    <s v="2013"/>
    <x v="2"/>
    <x v="4"/>
    <x v="0"/>
    <x v="13"/>
    <s v="Servicios de Enseñanza"/>
    <n v="16741"/>
    <n v="18035"/>
    <n v="19920223.219999999"/>
    <n v="20570082.469999999"/>
    <n v="2767906.18"/>
    <n v="8541245.6999999993"/>
    <n v="8314938.6500000004"/>
    <n v="118695.58"/>
    <n v="1730109.24"/>
    <n v="424625.97"/>
    <n v="289726416.69999999"/>
  </r>
  <r>
    <x v="86"/>
    <s v="2013"/>
    <x v="1"/>
    <x v="4"/>
    <x v="0"/>
    <x v="14"/>
    <s v="Transporte y Almacenamiento"/>
    <n v="16957"/>
    <n v="17373"/>
    <n v="20193799.469999999"/>
    <n v="21355640.52"/>
    <n v="2972481.58"/>
    <n v="8658549.0099999998"/>
    <n v="8632478.9199999999"/>
    <n v="7230.02"/>
    <n v="996843.9"/>
    <n v="501741.73"/>
    <n v="300783461.5"/>
  </r>
  <r>
    <x v="86"/>
    <s v="2013"/>
    <x v="1"/>
    <x v="3"/>
    <x v="2"/>
    <x v="2"/>
    <s v="Otras Industrias Manufactureras"/>
    <n v="17321"/>
    <n v="17482"/>
    <n v="12335271.24"/>
    <n v="12536430.76"/>
    <n v="1987397.29"/>
    <n v="5289028.28"/>
    <n v="5067531.49"/>
    <n v="0"/>
    <n v="680052.48"/>
    <n v="153455.38"/>
    <n v="176569328.25"/>
  </r>
  <r>
    <x v="86"/>
    <s v="2013"/>
    <x v="2"/>
    <x v="4"/>
    <x v="2"/>
    <x v="2"/>
    <s v="Otras Industrias Manufactureras"/>
    <n v="19353"/>
    <n v="19502"/>
    <n v="13582139.289999999"/>
    <n v="14565689.300000001"/>
    <n v="1977817.82"/>
    <n v="5823651.5099999998"/>
    <n v="5888056.9699999997"/>
    <n v="52538"/>
    <n v="1032678"/>
    <n v="159588.78"/>
    <n v="205150498.91999999"/>
  </r>
  <r>
    <x v="86"/>
    <s v="2013"/>
    <x v="1"/>
    <x v="3"/>
    <x v="0"/>
    <x v="8"/>
    <s v="Administración Pública"/>
    <n v="19604"/>
    <n v="20856"/>
    <n v="21157423.02"/>
    <n v="21728670.98"/>
    <n v="3169600.66"/>
    <n v="9071724.7100000009"/>
    <n v="8783945.4199999999"/>
    <n v="1414644.93"/>
    <n v="1175738.3999999999"/>
    <n v="245854.24"/>
    <n v="306037548.32999998"/>
  </r>
  <r>
    <x v="86"/>
    <s v="2013"/>
    <x v="1"/>
    <x v="4"/>
    <x v="2"/>
    <x v="2"/>
    <s v="Otras Industrias Manufactureras"/>
    <n v="21825"/>
    <n v="22138"/>
    <n v="24026813.039999999"/>
    <n v="26235963.760000002"/>
    <n v="3415020.33"/>
    <n v="10302042.689999999"/>
    <n v="10605228.699999999"/>
    <n v="36525.01"/>
    <n v="1292421.6599999999"/>
    <n v="393859.66"/>
    <n v="369520790.20999998"/>
  </r>
  <r>
    <x v="86"/>
    <s v="2013"/>
    <x v="1"/>
    <x v="3"/>
    <x v="0"/>
    <x v="18"/>
    <s v="Hoteles, Bares y Restaurantes"/>
    <n v="23732"/>
    <n v="24137"/>
    <n v="14885023.050000001"/>
    <n v="15075589.289999999"/>
    <n v="2426610.67"/>
    <n v="6382284.3899999997"/>
    <n v="6093999.2199999997"/>
    <n v="19500.009999999998"/>
    <n v="682496.22"/>
    <n v="240470.3"/>
    <n v="212332258.94999999"/>
  </r>
  <r>
    <x v="86"/>
    <s v="2013"/>
    <x v="2"/>
    <x v="3"/>
    <x v="0"/>
    <x v="8"/>
    <s v="Administración Pública"/>
    <n v="25836"/>
    <n v="27260"/>
    <n v="29096700.850000001"/>
    <n v="29705916.059999999"/>
    <n v="4412443.5"/>
    <n v="12475865.48"/>
    <n v="12007971.77"/>
    <n v="2168122.25"/>
    <n v="2096362.62"/>
    <n v="429334.82"/>
    <n v="418393078.51999998"/>
  </r>
  <r>
    <x v="86"/>
    <s v="2013"/>
    <x v="1"/>
    <x v="4"/>
    <x v="0"/>
    <x v="18"/>
    <s v="Hoteles, Bares y Restaurantes"/>
    <n v="27344"/>
    <n v="27840"/>
    <n v="24607707.079999998"/>
    <n v="26197184.68"/>
    <n v="3670040.1"/>
    <n v="10551107.800000001"/>
    <n v="10589715.83"/>
    <n v="12501"/>
    <n v="1104364.2"/>
    <n v="267755.37"/>
    <n v="368974429.77999997"/>
  </r>
  <r>
    <x v="86"/>
    <s v="2013"/>
    <x v="2"/>
    <x v="2"/>
    <x v="0"/>
    <x v="8"/>
    <s v="Administración Pública"/>
    <n v="29335"/>
    <n v="31113"/>
    <n v="35238094.219999999"/>
    <n v="36311900.920000002"/>
    <n v="5196707.83"/>
    <n v="15109120.939999999"/>
    <n v="14678168.390000001"/>
    <n v="4953041.5599999996"/>
    <n v="2456531.94"/>
    <n v="537530.01"/>
    <n v="511436351.61000001"/>
  </r>
  <r>
    <x v="86"/>
    <s v="2013"/>
    <x v="2"/>
    <x v="3"/>
    <x v="0"/>
    <x v="0"/>
    <s v="Comercio otros"/>
    <n v="29588"/>
    <n v="29921"/>
    <n v="23297057.84"/>
    <n v="23543049.84"/>
    <n v="3667458.58"/>
    <n v="9989130.6500000004"/>
    <n v="9516977.4299999997"/>
    <n v="60921.34"/>
    <n v="1617935.46"/>
    <n v="403042.42"/>
    <n v="331591749.32999998"/>
  </r>
  <r>
    <x v="86"/>
    <s v="2013"/>
    <x v="2"/>
    <x v="3"/>
    <x v="0"/>
    <x v="7"/>
    <s v="Otros Servicios"/>
    <n v="32108"/>
    <n v="32481"/>
    <n v="24154928.09"/>
    <n v="24539263.719999999"/>
    <n v="3742043.85"/>
    <n v="10356954.699999999"/>
    <n v="9919428.9600000009"/>
    <n v="44076.29"/>
    <n v="1420127.04"/>
    <n v="656506.98"/>
    <n v="345622957.66000003"/>
  </r>
  <r>
    <x v="86"/>
    <s v="2013"/>
    <x v="1"/>
    <x v="3"/>
    <x v="0"/>
    <x v="7"/>
    <s v="Otros Servicios"/>
    <n v="32370"/>
    <n v="32984"/>
    <n v="26722299.800000001"/>
    <n v="27130808.300000001"/>
    <n v="4198543.3899999997"/>
    <n v="11457785.02"/>
    <n v="10967017.41"/>
    <n v="69539.960000000006"/>
    <n v="1028615.1"/>
    <n v="892182.99"/>
    <n v="382123695.05000001"/>
  </r>
  <r>
    <x v="86"/>
    <s v="2013"/>
    <x v="2"/>
    <x v="4"/>
    <x v="0"/>
    <x v="0"/>
    <s v="Comercio otros"/>
    <n v="33322"/>
    <n v="33774"/>
    <n v="36346156.859999999"/>
    <n v="38562300.100000001"/>
    <n v="5050064.9800000004"/>
    <n v="15584225.68"/>
    <n v="15587991.59"/>
    <n v="72717.899999999994"/>
    <n v="3426234.12"/>
    <n v="767191.44"/>
    <n v="543130488.86000001"/>
  </r>
  <r>
    <x v="86"/>
    <s v="2013"/>
    <x v="2"/>
    <x v="4"/>
    <x v="0"/>
    <x v="7"/>
    <s v="Otros Servicios"/>
    <n v="39022"/>
    <n v="39769"/>
    <n v="38476894.969999999"/>
    <n v="40862607.609999999"/>
    <n v="5348116.5999999996"/>
    <n v="16497822.98"/>
    <n v="16517923.279999999"/>
    <n v="47677.74"/>
    <n v="3383863.38"/>
    <n v="1270699.9099999999"/>
    <n v="575532573.45000005"/>
  </r>
  <r>
    <x v="86"/>
    <s v="2013"/>
    <x v="1"/>
    <x v="2"/>
    <x v="0"/>
    <x v="8"/>
    <s v="Administración Pública"/>
    <n v="41016"/>
    <n v="43319"/>
    <n v="44614184.369999997"/>
    <n v="47861365.539999999"/>
    <n v="6100416.2199999997"/>
    <n v="19129336.140000001"/>
    <n v="19346763.25"/>
    <n v="3042296.68"/>
    <n v="2210320.14"/>
    <n v="654854.43999999994"/>
    <n v="674282172.32000005"/>
  </r>
  <r>
    <x v="86"/>
    <s v="2013"/>
    <x v="1"/>
    <x v="3"/>
    <x v="0"/>
    <x v="0"/>
    <s v="Comercio otros"/>
    <n v="44973"/>
    <n v="45559"/>
    <n v="34739021.659999996"/>
    <n v="35095822.340000004"/>
    <n v="5519865.0999999996"/>
    <n v="14895128.390000001"/>
    <n v="14186946.189999999"/>
    <n v="167331.12"/>
    <n v="1540957.2"/>
    <n v="571472.9"/>
    <n v="494306506.63"/>
  </r>
  <r>
    <x v="86"/>
    <s v="2013"/>
    <x v="1"/>
    <x v="4"/>
    <x v="0"/>
    <x v="0"/>
    <s v="Comercio otros"/>
    <n v="49910"/>
    <n v="50829"/>
    <n v="57916502.630000003"/>
    <n v="62483346.68"/>
    <n v="7965960.5499999998"/>
    <n v="24832999.960000001"/>
    <n v="25257576.890000001"/>
    <n v="65379.09"/>
    <n v="3090198.78"/>
    <n v="1211592.3400000001"/>
    <n v="880046379.37"/>
  </r>
  <r>
    <x v="86"/>
    <s v="2013"/>
    <x v="1"/>
    <x v="4"/>
    <x v="0"/>
    <x v="7"/>
    <s v="Otros Servicios"/>
    <n v="57014"/>
    <n v="58381"/>
    <n v="54283945.799999997"/>
    <n v="58317544.560000002"/>
    <n v="7782094.9299999997"/>
    <n v="23275453.649999999"/>
    <n v="23573571.579999998"/>
    <n v="83075.3"/>
    <n v="2468855.2200000002"/>
    <n v="2205758.62"/>
    <n v="821377959.38"/>
  </r>
  <r>
    <x v="86"/>
    <s v="2013"/>
    <x v="1"/>
    <x v="4"/>
    <x v="0"/>
    <x v="8"/>
    <s v="Administración Pública"/>
    <n v="84068"/>
    <n v="90836"/>
    <n v="115442499.31999999"/>
    <n v="121997374.84999999"/>
    <n v="16010861.98"/>
    <n v="49498591.840000004"/>
    <n v="49314411.210000001"/>
    <n v="17821178.469999999"/>
    <n v="7383143.0999999996"/>
    <n v="1286183.54"/>
    <n v="1718442590.4400001"/>
  </r>
  <r>
    <x v="86"/>
    <s v="2013"/>
    <x v="2"/>
    <x v="4"/>
    <x v="0"/>
    <x v="8"/>
    <s v="Administración Pública"/>
    <n v="130925"/>
    <n v="140667"/>
    <n v="181895649.11000001"/>
    <n v="186651751.28999999"/>
    <n v="27044874.030000001"/>
    <n v="77991874.950000003"/>
    <n v="75449909.379999995"/>
    <n v="39624614.960000001"/>
    <n v="16765041.48"/>
    <n v="2001197.37"/>
    <n v="2628930852.4000001"/>
  </r>
  <r>
    <x v="87"/>
    <s v="2013"/>
    <x v="2"/>
    <x v="1"/>
    <x v="0"/>
    <x v="15"/>
    <s v="Electricidad, Gas y Agua"/>
    <n v="1"/>
    <n v="1"/>
    <n v="496.3"/>
    <n v="497"/>
    <n v="77"/>
    <n v="212.8"/>
    <n v="200.9"/>
    <n v="0"/>
    <n v="0"/>
    <n v="0"/>
    <n v="7000"/>
  </r>
  <r>
    <x v="87"/>
    <s v="2013"/>
    <x v="2"/>
    <x v="1"/>
    <x v="0"/>
    <x v="4"/>
    <s v="Bancos, Asociaciones, Corp. de Crédito, etc"/>
    <n v="1"/>
    <n v="1"/>
    <n v="709"/>
    <n v="710"/>
    <n v="115"/>
    <n v="304"/>
    <n v="287"/>
    <n v="0"/>
    <n v="0"/>
    <n v="0"/>
    <n v="10000"/>
  </r>
  <r>
    <x v="87"/>
    <s v="2013"/>
    <x v="1"/>
    <x v="1"/>
    <x v="2"/>
    <x v="2"/>
    <s v="Fabricación de Cemento, Cal y Yeso"/>
    <n v="1"/>
    <n v="1"/>
    <n v="175.55"/>
    <n v="175.8"/>
    <n v="32.19"/>
    <n v="75.27"/>
    <n v="71.06"/>
    <n v="0"/>
    <n v="0"/>
    <n v="0"/>
    <n v="2476"/>
  </r>
  <r>
    <x v="87"/>
    <s v="2013"/>
    <x v="1"/>
    <x v="1"/>
    <x v="2"/>
    <x v="2"/>
    <s v="Fabricación de Productos Textiles y Prendas de Vestir"/>
    <n v="1"/>
    <n v="1"/>
    <n v="427.88"/>
    <n v="428.49"/>
    <n v="78.459999999999994"/>
    <n v="183.46"/>
    <n v="173.2"/>
    <n v="0"/>
    <n v="0"/>
    <n v="0"/>
    <n v="6035"/>
  </r>
  <r>
    <x v="87"/>
    <s v="2013"/>
    <x v="2"/>
    <x v="1"/>
    <x v="2"/>
    <x v="2"/>
    <s v="Elaboración de Bebidas"/>
    <n v="1"/>
    <n v="1"/>
    <n v="759.13"/>
    <n v="760.2"/>
    <n v="128.47999999999999"/>
    <n v="325.49"/>
    <n v="307.29000000000002"/>
    <n v="0"/>
    <n v="0"/>
    <n v="0"/>
    <n v="10707"/>
  </r>
  <r>
    <x v="87"/>
    <s v="2013"/>
    <x v="1"/>
    <x v="1"/>
    <x v="2"/>
    <x v="2"/>
    <s v="Fabricación de Jabones y Detergentes"/>
    <n v="1"/>
    <n v="1"/>
    <n v="262.04000000000002"/>
    <n v="262.41000000000003"/>
    <n v="44.35"/>
    <n v="112.36"/>
    <n v="106.07"/>
    <n v="0"/>
    <n v="0"/>
    <n v="0"/>
    <n v="3695.92"/>
  </r>
  <r>
    <x v="87"/>
    <s v="2013"/>
    <x v="2"/>
    <x v="1"/>
    <x v="0"/>
    <x v="4"/>
    <s v="Agentes de cambio y/o remesadoras"/>
    <n v="1"/>
    <n v="1"/>
    <n v="850.8"/>
    <n v="852"/>
    <n v="138"/>
    <n v="364.8"/>
    <n v="344.4"/>
    <n v="0"/>
    <n v="0"/>
    <n v="0"/>
    <n v="12000"/>
  </r>
  <r>
    <x v="87"/>
    <s v="2013"/>
    <x v="2"/>
    <x v="1"/>
    <x v="2"/>
    <x v="2"/>
    <s v="Edición, Grabación, Impresión"/>
    <n v="1"/>
    <n v="1"/>
    <n v="460.85"/>
    <n v="461.5"/>
    <n v="84.5"/>
    <n v="197.6"/>
    <n v="186.55"/>
    <n v="0"/>
    <n v="0"/>
    <n v="0"/>
    <n v="6500"/>
  </r>
  <r>
    <x v="87"/>
    <s v="2013"/>
    <x v="2"/>
    <x v="1"/>
    <x v="2"/>
    <x v="2"/>
    <s v="Elaboración de Aceites y Grasas de Origen Vegetal y Animal"/>
    <n v="1"/>
    <n v="1"/>
    <n v="709"/>
    <n v="710"/>
    <n v="120"/>
    <n v="304"/>
    <n v="287"/>
    <n v="0"/>
    <n v="0"/>
    <n v="0"/>
    <n v="10000"/>
  </r>
  <r>
    <x v="87"/>
    <s v="2013"/>
    <x v="2"/>
    <x v="1"/>
    <x v="2"/>
    <x v="2"/>
    <s v="Otras Industrias Manufactureras"/>
    <n v="1"/>
    <n v="1"/>
    <n v="567.20000000000005"/>
    <n v="568"/>
    <n v="92"/>
    <n v="243.2"/>
    <n v="229.6"/>
    <n v="0"/>
    <n v="0"/>
    <n v="0"/>
    <n v="8000"/>
  </r>
  <r>
    <x v="87"/>
    <s v="2013"/>
    <x v="1"/>
    <x v="1"/>
    <x v="2"/>
    <x v="2"/>
    <s v="Conservación, Producción y Procesamiento de Carne"/>
    <n v="1"/>
    <n v="1"/>
    <n v="702.26"/>
    <n v="703.26"/>
    <n v="113.91"/>
    <n v="301.11"/>
    <n v="284.27"/>
    <n v="0"/>
    <n v="0"/>
    <n v="0"/>
    <n v="9905"/>
  </r>
  <r>
    <x v="87"/>
    <s v="2013"/>
    <x v="1"/>
    <x v="1"/>
    <x v="0"/>
    <x v="4"/>
    <s v="Otros"/>
    <n v="1"/>
    <n v="1"/>
    <n v="427.88"/>
    <n v="428.49"/>
    <n v="78.459999999999994"/>
    <n v="183.46"/>
    <n v="173.2"/>
    <n v="0"/>
    <n v="0"/>
    <n v="0"/>
    <n v="6035"/>
  </r>
  <r>
    <x v="87"/>
    <s v="2013"/>
    <x v="2"/>
    <x v="1"/>
    <x v="0"/>
    <x v="4"/>
    <s v="Otros"/>
    <n v="1"/>
    <n v="1"/>
    <n v="283.60000000000002"/>
    <n v="284"/>
    <n v="44"/>
    <n v="121.6"/>
    <n v="114.8"/>
    <n v="0"/>
    <n v="0"/>
    <n v="0"/>
    <n v="4000"/>
  </r>
  <r>
    <x v="87"/>
    <s v="2013"/>
    <x v="1"/>
    <x v="1"/>
    <x v="2"/>
    <x v="2"/>
    <s v="Elaboración de Aceites y Grasas de Origen Vegetal y Animal"/>
    <n v="1"/>
    <n v="1"/>
    <n v="850.8"/>
    <n v="852"/>
    <n v="144"/>
    <n v="364.8"/>
    <n v="344.4"/>
    <n v="0"/>
    <n v="0"/>
    <n v="0"/>
    <n v="12000"/>
  </r>
  <r>
    <x v="87"/>
    <s v="2013"/>
    <x v="1"/>
    <x v="1"/>
    <x v="2"/>
    <x v="2"/>
    <s v="Elaboración de Productos de Panadería"/>
    <n v="1"/>
    <n v="1"/>
    <n v="427.88"/>
    <n v="428.49"/>
    <n v="78.459999999999994"/>
    <n v="183.46"/>
    <n v="173.2"/>
    <n v="0"/>
    <n v="0"/>
    <n v="0"/>
    <n v="6035"/>
  </r>
  <r>
    <x v="87"/>
    <s v="2013"/>
    <x v="1"/>
    <x v="1"/>
    <x v="2"/>
    <x v="2"/>
    <s v="Elaboración de Bebidas"/>
    <n v="1"/>
    <n v="1"/>
    <n v="432.49"/>
    <n v="433.1"/>
    <n v="70.150000000000006"/>
    <n v="185.44"/>
    <n v="175.07"/>
    <n v="0"/>
    <n v="0"/>
    <n v="0"/>
    <n v="6100"/>
  </r>
  <r>
    <x v="87"/>
    <s v="2013"/>
    <x v="1"/>
    <x v="1"/>
    <x v="0"/>
    <x v="11"/>
    <s v="Alquiler de Viviendas"/>
    <n v="1"/>
    <n v="1"/>
    <n v="0"/>
    <n v="2130"/>
    <n v="0"/>
    <n v="0"/>
    <n v="861"/>
    <n v="0"/>
    <n v="0"/>
    <n v="350.55"/>
    <n v="30000"/>
  </r>
  <r>
    <x v="87"/>
    <s v="2013"/>
    <x v="2"/>
    <x v="1"/>
    <x v="0"/>
    <x v="4"/>
    <s v="Seguros"/>
    <n v="1"/>
    <n v="1"/>
    <n v="614.46"/>
    <n v="615.33000000000004"/>
    <n v="112.67"/>
    <n v="263.47000000000003"/>
    <n v="248.73"/>
    <n v="0"/>
    <n v="0"/>
    <n v="0"/>
    <n v="8666.6299999999992"/>
  </r>
  <r>
    <x v="87"/>
    <s v="2013"/>
    <x v="2"/>
    <x v="1"/>
    <x v="3"/>
    <x v="16"/>
    <s v="No identificado"/>
    <n v="1"/>
    <n v="1"/>
    <n v="427.88"/>
    <n v="428.49"/>
    <n v="0"/>
    <n v="183.46"/>
    <n v="173.2"/>
    <n v="0"/>
    <n v="0"/>
    <n v="0"/>
    <n v="6035"/>
  </r>
  <r>
    <x v="87"/>
    <s v="2013"/>
    <x v="1"/>
    <x v="1"/>
    <x v="2"/>
    <x v="2"/>
    <s v="Elaboración de Productos de Tabaco"/>
    <n v="1"/>
    <n v="1"/>
    <n v="184.34"/>
    <n v="184.6"/>
    <n v="31.2"/>
    <n v="79.040000000000006"/>
    <n v="74.62"/>
    <n v="0"/>
    <n v="0"/>
    <n v="0"/>
    <n v="2600"/>
  </r>
  <r>
    <x v="87"/>
    <s v="2013"/>
    <x v="1"/>
    <x v="1"/>
    <x v="2"/>
    <x v="2"/>
    <s v="Edición, Grabación, Impresión"/>
    <n v="1"/>
    <n v="1"/>
    <n v="351.13"/>
    <n v="351.63"/>
    <n v="59.43"/>
    <n v="150.56"/>
    <n v="142.13999999999999"/>
    <n v="0"/>
    <n v="0"/>
    <n v="0"/>
    <n v="4952.5"/>
  </r>
  <r>
    <x v="87"/>
    <s v="2013"/>
    <x v="2"/>
    <x v="0"/>
    <x v="0"/>
    <x v="7"/>
    <s v="Otros Servicios"/>
    <n v="1"/>
    <n v="1"/>
    <n v="647.03"/>
    <n v="647.95000000000005"/>
    <n v="104.95"/>
    <n v="277.43"/>
    <n v="261.92"/>
    <n v="0"/>
    <n v="0"/>
    <n v="0"/>
    <n v="9126"/>
  </r>
  <r>
    <x v="87"/>
    <s v="2013"/>
    <x v="1"/>
    <x v="1"/>
    <x v="0"/>
    <x v="15"/>
    <s v="Electricidad, Gas y Agua"/>
    <n v="1"/>
    <n v="1"/>
    <n v="70.19"/>
    <n v="70.290000000000006"/>
    <n v="11.39"/>
    <n v="30.1"/>
    <n v="28.41"/>
    <n v="0"/>
    <n v="0"/>
    <n v="11.5"/>
    <n v="990"/>
  </r>
  <r>
    <x v="87"/>
    <s v="2013"/>
    <x v="2"/>
    <x v="2"/>
    <x v="1"/>
    <x v="1"/>
    <s v="Pesca"/>
    <n v="1"/>
    <n v="1"/>
    <n v="427.88"/>
    <n v="428.49"/>
    <n v="69.400000000000006"/>
    <n v="183.46"/>
    <n v="173.2"/>
    <n v="0"/>
    <n v="0"/>
    <n v="0"/>
    <n v="6035"/>
  </r>
  <r>
    <x v="87"/>
    <s v="2013"/>
    <x v="2"/>
    <x v="1"/>
    <x v="2"/>
    <x v="2"/>
    <s v="Elaboración de Plástico"/>
    <n v="1"/>
    <n v="1"/>
    <n v="702.26"/>
    <n v="703.26"/>
    <n v="108.96"/>
    <n v="301.11"/>
    <n v="284.27"/>
    <n v="0"/>
    <n v="0"/>
    <n v="114.87"/>
    <n v="9905"/>
  </r>
  <r>
    <x v="87"/>
    <s v="2013"/>
    <x v="1"/>
    <x v="1"/>
    <x v="0"/>
    <x v="0"/>
    <s v="Comercio-Combustible"/>
    <n v="2"/>
    <n v="2"/>
    <n v="1130.1400000000001"/>
    <n v="1131.75"/>
    <n v="207.23"/>
    <n v="484.57"/>
    <n v="457.47"/>
    <n v="0"/>
    <n v="0"/>
    <n v="0"/>
    <n v="15940"/>
  </r>
  <r>
    <x v="87"/>
    <s v="2013"/>
    <x v="1"/>
    <x v="1"/>
    <x v="2"/>
    <x v="2"/>
    <s v="Fabricación de Productos de Madera, Papel y Carton"/>
    <n v="2"/>
    <n v="2"/>
    <n v="1170.2"/>
    <n v="1171.8599999999999"/>
    <n v="204.66"/>
    <n v="501.75"/>
    <n v="473.69"/>
    <n v="0"/>
    <n v="0"/>
    <n v="0"/>
    <n v="16505"/>
  </r>
  <r>
    <x v="87"/>
    <s v="2013"/>
    <x v="2"/>
    <x v="1"/>
    <x v="0"/>
    <x v="0"/>
    <s v="Comercio-Vehículos"/>
    <n v="2"/>
    <n v="2"/>
    <n v="1028.05"/>
    <n v="1029.5"/>
    <n v="165.25"/>
    <n v="440.8"/>
    <n v="416.15"/>
    <n v="0"/>
    <n v="0"/>
    <n v="0"/>
    <n v="14500"/>
  </r>
  <r>
    <x v="87"/>
    <s v="2013"/>
    <x v="1"/>
    <x v="1"/>
    <x v="0"/>
    <x v="10"/>
    <s v="Servicios de Salud"/>
    <n v="2"/>
    <n v="2"/>
    <n v="4700.67"/>
    <n v="4707.3"/>
    <n v="439.58"/>
    <n v="2015.52"/>
    <n v="1902.81"/>
    <n v="0"/>
    <n v="0"/>
    <n v="0"/>
    <n v="66300"/>
  </r>
  <r>
    <x v="87"/>
    <s v="2013"/>
    <x v="1"/>
    <x v="1"/>
    <x v="3"/>
    <x v="16"/>
    <s v="No identificado"/>
    <n v="2"/>
    <n v="2"/>
    <n v="913.4"/>
    <n v="914.69"/>
    <n v="141.71"/>
    <n v="391.64"/>
    <n v="369.74"/>
    <n v="0"/>
    <n v="0"/>
    <n v="87.93"/>
    <n v="12883"/>
  </r>
  <r>
    <x v="87"/>
    <s v="2013"/>
    <x v="1"/>
    <x v="2"/>
    <x v="0"/>
    <x v="4"/>
    <s v="AFP"/>
    <n v="3"/>
    <n v="3"/>
    <n v="2961.28"/>
    <n v="2965.46"/>
    <n v="459.44"/>
    <n v="1269.71"/>
    <n v="1198.72"/>
    <n v="0"/>
    <n v="0"/>
    <n v="0"/>
    <n v="41767"/>
  </r>
  <r>
    <x v="87"/>
    <s v="2013"/>
    <x v="2"/>
    <x v="1"/>
    <x v="2"/>
    <x v="2"/>
    <s v="Elaboración de Productos de Tabaco"/>
    <n v="3"/>
    <n v="3"/>
    <n v="1732.09"/>
    <n v="1734.54"/>
    <n v="228.68"/>
    <n v="742.67"/>
    <n v="701.13"/>
    <n v="0"/>
    <n v="0"/>
    <n v="0"/>
    <n v="24430"/>
  </r>
  <r>
    <x v="87"/>
    <s v="2013"/>
    <x v="1"/>
    <x v="1"/>
    <x v="0"/>
    <x v="14"/>
    <s v="Transporte y Almacenamiento"/>
    <n v="3"/>
    <n v="3"/>
    <n v="1641.9"/>
    <n v="1644.22"/>
    <n v="277.89999999999998"/>
    <n v="704"/>
    <n v="664.63"/>
    <n v="0"/>
    <n v="0"/>
    <n v="0"/>
    <n v="23158"/>
  </r>
  <r>
    <x v="87"/>
    <s v="2013"/>
    <x v="1"/>
    <x v="1"/>
    <x v="0"/>
    <x v="13"/>
    <s v="Servicios de Enseñanza"/>
    <n v="3"/>
    <n v="3"/>
    <n v="984.78"/>
    <n v="986.17"/>
    <n v="162.28"/>
    <n v="422.24"/>
    <n v="398.63"/>
    <n v="0"/>
    <n v="0"/>
    <n v="0"/>
    <n v="13889.7"/>
  </r>
  <r>
    <x v="87"/>
    <s v="2013"/>
    <x v="2"/>
    <x v="3"/>
    <x v="1"/>
    <x v="1"/>
    <s v="Pesca"/>
    <n v="3"/>
    <n v="3"/>
    <n v="1864.67"/>
    <n v="1867.3"/>
    <n v="321.89999999999998"/>
    <n v="799.52"/>
    <n v="754.81"/>
    <n v="0"/>
    <n v="0"/>
    <n v="0"/>
    <n v="26300"/>
  </r>
  <r>
    <x v="87"/>
    <s v="2013"/>
    <x v="2"/>
    <x v="2"/>
    <x v="1"/>
    <x v="1"/>
    <s v="Silvicultura"/>
    <n v="3"/>
    <n v="3"/>
    <n v="3891.35"/>
    <n v="3896.84"/>
    <n v="590.71"/>
    <n v="1668.5"/>
    <n v="1575.2"/>
    <n v="0"/>
    <n v="0"/>
    <n v="117.06"/>
    <n v="54885"/>
  </r>
  <r>
    <x v="87"/>
    <s v="2013"/>
    <x v="2"/>
    <x v="1"/>
    <x v="0"/>
    <x v="11"/>
    <s v="Alquiler de Viviendas"/>
    <n v="3"/>
    <n v="3"/>
    <n v="1195.1099999999999"/>
    <n v="1196.8"/>
    <n v="200.9"/>
    <n v="512.42999999999995"/>
    <n v="483.77"/>
    <n v="0"/>
    <n v="0"/>
    <n v="0"/>
    <n v="16856.25"/>
  </r>
  <r>
    <x v="87"/>
    <s v="2013"/>
    <x v="2"/>
    <x v="1"/>
    <x v="0"/>
    <x v="8"/>
    <s v="Administración Pública"/>
    <n v="4"/>
    <n v="4"/>
    <n v="1992.29"/>
    <n v="1995.1"/>
    <n v="337.2"/>
    <n v="854.24"/>
    <n v="806.47"/>
    <n v="0"/>
    <n v="0"/>
    <n v="228.38"/>
    <n v="28100"/>
  </r>
  <r>
    <x v="87"/>
    <s v="2013"/>
    <x v="1"/>
    <x v="1"/>
    <x v="1"/>
    <x v="6"/>
    <s v="Cultivos Tradicionales"/>
    <n v="4"/>
    <n v="4"/>
    <n v="6392.82"/>
    <n v="9579.9699999999993"/>
    <n v="532.79999999999995"/>
    <n v="2741.07"/>
    <n v="3872.46"/>
    <n v="0"/>
    <n v="0"/>
    <n v="73.47"/>
    <n v="134929.12"/>
  </r>
  <r>
    <x v="87"/>
    <s v="2013"/>
    <x v="2"/>
    <x v="2"/>
    <x v="0"/>
    <x v="4"/>
    <s v="AFP"/>
    <n v="4"/>
    <n v="4"/>
    <n v="21097.96"/>
    <n v="30145.19"/>
    <n v="1334.6"/>
    <n v="9046.2199999999993"/>
    <n v="12185.45"/>
    <n v="0"/>
    <n v="794.58"/>
    <n v="0"/>
    <n v="424580.08"/>
  </r>
  <r>
    <x v="87"/>
    <s v="2013"/>
    <x v="2"/>
    <x v="4"/>
    <x v="1"/>
    <x v="1"/>
    <s v="Pesca"/>
    <n v="4"/>
    <n v="4"/>
    <n v="3056.14"/>
    <n v="3060.47"/>
    <n v="483.21"/>
    <n v="1310.3800000000001"/>
    <n v="1237.0999999999999"/>
    <n v="0"/>
    <n v="0"/>
    <n v="69.97"/>
    <n v="43105"/>
  </r>
  <r>
    <x v="87"/>
    <s v="2013"/>
    <x v="2"/>
    <x v="1"/>
    <x v="2"/>
    <x v="12"/>
    <s v="Construcción"/>
    <n v="5"/>
    <n v="5"/>
    <n v="4457.78"/>
    <n v="4464.08"/>
    <n v="761.37"/>
    <n v="1911.38"/>
    <n v="1804.49"/>
    <n v="0"/>
    <n v="0"/>
    <n v="324.70999999999998"/>
    <n v="62874.26"/>
  </r>
  <r>
    <x v="87"/>
    <s v="2013"/>
    <x v="2"/>
    <x v="1"/>
    <x v="0"/>
    <x v="17"/>
    <s v="Comunicaciones"/>
    <n v="6"/>
    <n v="6"/>
    <n v="6056.01"/>
    <n v="6064.54"/>
    <n v="979.87"/>
    <n v="2596.65"/>
    <n v="2451.44"/>
    <n v="0"/>
    <n v="0"/>
    <n v="76.81"/>
    <n v="85416.12"/>
  </r>
  <r>
    <x v="87"/>
    <s v="2013"/>
    <x v="2"/>
    <x v="2"/>
    <x v="2"/>
    <x v="2"/>
    <s v="Fabricación de Productos de Vidrio"/>
    <n v="6"/>
    <n v="6"/>
    <n v="4852.04"/>
    <n v="4858.8900000000003"/>
    <n v="849.02"/>
    <n v="2080.42"/>
    <n v="1964.08"/>
    <n v="0"/>
    <n v="0"/>
    <n v="75.37"/>
    <n v="68435"/>
  </r>
  <r>
    <x v="87"/>
    <s v="2013"/>
    <x v="1"/>
    <x v="1"/>
    <x v="2"/>
    <x v="2"/>
    <s v="Otras Industrias Manufactureras"/>
    <n v="6"/>
    <n v="6"/>
    <n v="3211.79"/>
    <n v="3216.33"/>
    <n v="533.65"/>
    <n v="1377.14"/>
    <n v="1300.1199999999999"/>
    <n v="0"/>
    <n v="0"/>
    <n v="0"/>
    <n v="45300.36"/>
  </r>
  <r>
    <x v="87"/>
    <s v="2013"/>
    <x v="1"/>
    <x v="1"/>
    <x v="0"/>
    <x v="8"/>
    <s v="Administración Pública"/>
    <n v="6"/>
    <n v="6"/>
    <n v="3157.18"/>
    <n v="3161.63"/>
    <n v="566.04"/>
    <n v="1353.71"/>
    <n v="1278.01"/>
    <n v="0"/>
    <n v="0"/>
    <n v="119.82"/>
    <n v="44530"/>
  </r>
  <r>
    <x v="87"/>
    <s v="2013"/>
    <x v="2"/>
    <x v="1"/>
    <x v="0"/>
    <x v="13"/>
    <s v="Servicios de Enseñanza"/>
    <n v="7"/>
    <n v="7"/>
    <n v="2734.99"/>
    <n v="2738.84"/>
    <n v="443.83"/>
    <n v="1172.69"/>
    <n v="1107.1099999999999"/>
    <n v="0"/>
    <n v="0"/>
    <n v="58.24"/>
    <n v="38575.199999999997"/>
  </r>
  <r>
    <x v="87"/>
    <s v="2013"/>
    <x v="1"/>
    <x v="1"/>
    <x v="0"/>
    <x v="17"/>
    <s v="Comunicaciones"/>
    <n v="7"/>
    <n v="7"/>
    <n v="6803.24"/>
    <n v="6812.84"/>
    <n v="1071.98"/>
    <n v="2917.04"/>
    <n v="2753.92"/>
    <n v="0"/>
    <n v="0"/>
    <n v="46.49"/>
    <n v="95955.41"/>
  </r>
  <r>
    <x v="87"/>
    <s v="2013"/>
    <x v="2"/>
    <x v="2"/>
    <x v="2"/>
    <x v="2"/>
    <s v="Fabricación de Productos de la Refinación del Petróleo"/>
    <n v="7"/>
    <n v="7"/>
    <n v="21094.18"/>
    <n v="26803.93"/>
    <n v="2277.52"/>
    <n v="9044.61"/>
    <n v="10834.82"/>
    <n v="0"/>
    <n v="794.58"/>
    <n v="117.06"/>
    <n v="377520"/>
  </r>
  <r>
    <x v="87"/>
    <s v="2013"/>
    <x v="1"/>
    <x v="1"/>
    <x v="2"/>
    <x v="12"/>
    <s v="Construcción"/>
    <n v="9"/>
    <n v="10"/>
    <n v="6913.82"/>
    <n v="6923.57"/>
    <n v="1150.42"/>
    <n v="2964.45"/>
    <n v="2798.68"/>
    <n v="0"/>
    <n v="0"/>
    <n v="888.52"/>
    <n v="97515"/>
  </r>
  <r>
    <x v="87"/>
    <s v="2013"/>
    <x v="2"/>
    <x v="3"/>
    <x v="1"/>
    <x v="1"/>
    <s v="Silvicultura"/>
    <n v="9"/>
    <n v="9"/>
    <n v="8859.31"/>
    <n v="8871.82"/>
    <n v="1250.08"/>
    <n v="3798.62"/>
    <n v="3586.2"/>
    <n v="0"/>
    <n v="0"/>
    <n v="258.32"/>
    <n v="124955"/>
  </r>
  <r>
    <x v="87"/>
    <s v="2013"/>
    <x v="1"/>
    <x v="1"/>
    <x v="2"/>
    <x v="2"/>
    <s v="Elaboración de Azúcar"/>
    <n v="10"/>
    <n v="10"/>
    <n v="2043.51"/>
    <n v="2046.39"/>
    <n v="345.86"/>
    <n v="876.18"/>
    <n v="827.2"/>
    <n v="0"/>
    <n v="0"/>
    <n v="0"/>
    <n v="28822.45"/>
  </r>
  <r>
    <x v="87"/>
    <s v="2013"/>
    <x v="2"/>
    <x v="2"/>
    <x v="2"/>
    <x v="9"/>
    <s v="Explotación de Minas y Canteras"/>
    <n v="11"/>
    <n v="11"/>
    <n v="33536.26"/>
    <n v="39405.69"/>
    <n v="3157.11"/>
    <n v="14379.43"/>
    <n v="15928.77"/>
    <n v="0"/>
    <n v="4767.4799999999996"/>
    <n v="528.71"/>
    <n v="555009.52"/>
  </r>
  <r>
    <x v="87"/>
    <s v="2013"/>
    <x v="1"/>
    <x v="1"/>
    <x v="0"/>
    <x v="18"/>
    <s v="Hoteles, Bares y Restaurantes"/>
    <n v="11"/>
    <n v="11"/>
    <n v="4159.1000000000004"/>
    <n v="4164.95"/>
    <n v="725.48"/>
    <n v="1783.3"/>
    <n v="1683.58"/>
    <n v="0"/>
    <n v="0"/>
    <n v="129.9"/>
    <n v="58661.37"/>
  </r>
  <r>
    <x v="87"/>
    <s v="2013"/>
    <x v="1"/>
    <x v="1"/>
    <x v="0"/>
    <x v="0"/>
    <s v="Comercio-Vehículos"/>
    <n v="12"/>
    <n v="12"/>
    <n v="5964.1"/>
    <n v="5972.54"/>
    <n v="980.56"/>
    <n v="2557.2399999999998"/>
    <n v="2414.23"/>
    <n v="0"/>
    <n v="0"/>
    <n v="230.38"/>
    <n v="84120"/>
  </r>
  <r>
    <x v="87"/>
    <s v="2013"/>
    <x v="2"/>
    <x v="4"/>
    <x v="1"/>
    <x v="1"/>
    <s v="Silvicultura"/>
    <n v="15"/>
    <n v="15"/>
    <n v="13637.63"/>
    <n v="13656.86"/>
    <n v="2116.4299999999998"/>
    <n v="5847.44"/>
    <n v="5520.43"/>
    <n v="0"/>
    <n v="0"/>
    <n v="137.1"/>
    <n v="192350"/>
  </r>
  <r>
    <x v="87"/>
    <s v="2013"/>
    <x v="1"/>
    <x v="2"/>
    <x v="2"/>
    <x v="2"/>
    <s v="Fabricación de Productos de Vidrio"/>
    <n v="16"/>
    <n v="17"/>
    <n v="12875.28"/>
    <n v="12893.47"/>
    <n v="2187"/>
    <n v="5520.56"/>
    <n v="5211.83"/>
    <n v="0"/>
    <n v="0"/>
    <n v="355.78"/>
    <n v="181597.88"/>
  </r>
  <r>
    <x v="87"/>
    <s v="2013"/>
    <x v="2"/>
    <x v="2"/>
    <x v="2"/>
    <x v="2"/>
    <s v="Fabricación de Cemento, Cal y Yeso"/>
    <n v="16"/>
    <n v="18"/>
    <n v="46098.8"/>
    <n v="67699.520000000004"/>
    <n v="5449.34"/>
    <n v="19765.900000000001"/>
    <n v="27365.86"/>
    <n v="0"/>
    <n v="1589.16"/>
    <n v="1217.1600000000001"/>
    <n v="953514.36"/>
  </r>
  <r>
    <x v="87"/>
    <s v="2013"/>
    <x v="2"/>
    <x v="1"/>
    <x v="0"/>
    <x v="18"/>
    <s v="Hoteles, Bares y Restaurantes"/>
    <n v="17"/>
    <n v="17"/>
    <n v="6387.02"/>
    <n v="6396.04"/>
    <n v="1039.81"/>
    <n v="2738.59"/>
    <n v="2585.44"/>
    <n v="0"/>
    <n v="0"/>
    <n v="632.78"/>
    <n v="90085.06"/>
  </r>
  <r>
    <x v="87"/>
    <s v="2013"/>
    <x v="1"/>
    <x v="2"/>
    <x v="1"/>
    <x v="1"/>
    <s v="Silvicultura"/>
    <n v="18"/>
    <n v="19"/>
    <n v="15098.45"/>
    <n v="15119.76"/>
    <n v="2303.65"/>
    <n v="6473.78"/>
    <n v="6111.77"/>
    <n v="0"/>
    <n v="1589.16"/>
    <n v="502.82"/>
    <n v="212954"/>
  </r>
  <r>
    <x v="87"/>
    <s v="2013"/>
    <x v="1"/>
    <x v="1"/>
    <x v="0"/>
    <x v="7"/>
    <s v="Otros Servicios"/>
    <n v="19"/>
    <n v="19"/>
    <n v="9511.94"/>
    <n v="9525.4"/>
    <n v="1586.8"/>
    <n v="4078.45"/>
    <n v="3850.37"/>
    <n v="0"/>
    <n v="0"/>
    <n v="70.3"/>
    <n v="134160"/>
  </r>
  <r>
    <x v="87"/>
    <s v="2013"/>
    <x v="2"/>
    <x v="3"/>
    <x v="2"/>
    <x v="2"/>
    <s v="Fabricación de Productos de Vidrio"/>
    <n v="19"/>
    <n v="19"/>
    <n v="10414.129999999999"/>
    <n v="10428.879999999999"/>
    <n v="1786.72"/>
    <n v="4465.2700000000004"/>
    <n v="4215.5600000000004"/>
    <n v="6035"/>
    <n v="794.58"/>
    <n v="424.79"/>
    <n v="146885"/>
  </r>
  <r>
    <x v="87"/>
    <s v="2013"/>
    <x v="2"/>
    <x v="3"/>
    <x v="2"/>
    <x v="2"/>
    <s v="Fabricación de Productos de la Refinación del Petróleo"/>
    <n v="19"/>
    <n v="19"/>
    <n v="47667.34"/>
    <n v="48924.28"/>
    <n v="5385.63"/>
    <n v="20438.47"/>
    <n v="19776.439999999999"/>
    <n v="0"/>
    <n v="3178.32"/>
    <n v="468.24"/>
    <n v="689074.23"/>
  </r>
  <r>
    <x v="87"/>
    <s v="2013"/>
    <x v="2"/>
    <x v="1"/>
    <x v="0"/>
    <x v="0"/>
    <s v="Comercio otros"/>
    <n v="20"/>
    <n v="20"/>
    <n v="11093.33"/>
    <n v="11108.99"/>
    <n v="1815.71"/>
    <n v="4756.49"/>
    <n v="4490.51"/>
    <n v="0"/>
    <n v="0"/>
    <n v="34.89"/>
    <n v="156464.47"/>
  </r>
  <r>
    <x v="87"/>
    <s v="2013"/>
    <x v="1"/>
    <x v="2"/>
    <x v="1"/>
    <x v="1"/>
    <s v="Pesca"/>
    <n v="20"/>
    <n v="20"/>
    <n v="9293.2099999999991"/>
    <n v="9306.35"/>
    <n v="1477.92"/>
    <n v="3984.66"/>
    <n v="3761.83"/>
    <n v="0"/>
    <n v="0"/>
    <n v="0"/>
    <n v="131075"/>
  </r>
  <r>
    <x v="87"/>
    <s v="2013"/>
    <x v="2"/>
    <x v="2"/>
    <x v="2"/>
    <x v="2"/>
    <s v="Industrias Básicas de Hierro Y Acero"/>
    <n v="21"/>
    <n v="22"/>
    <n v="37647.620000000003"/>
    <n v="40893.53"/>
    <n v="4713.33"/>
    <n v="16142.26"/>
    <n v="16530.18"/>
    <n v="0"/>
    <n v="2383.7399999999998"/>
    <n v="1922"/>
    <n v="575965.05000000005"/>
  </r>
  <r>
    <x v="87"/>
    <s v="2013"/>
    <x v="2"/>
    <x v="1"/>
    <x v="0"/>
    <x v="7"/>
    <s v="Otros Servicios"/>
    <n v="23"/>
    <n v="23"/>
    <n v="11298.27"/>
    <n v="11314.22"/>
    <n v="1867.88"/>
    <n v="4844.3900000000003"/>
    <n v="4573.4799999999996"/>
    <n v="0"/>
    <n v="0"/>
    <n v="69.64"/>
    <n v="159355.07"/>
  </r>
  <r>
    <x v="87"/>
    <s v="2013"/>
    <x v="2"/>
    <x v="2"/>
    <x v="2"/>
    <x v="2"/>
    <s v="Elaboración de Aceites y Grasas de Origen Vegetal y Animal"/>
    <n v="26"/>
    <n v="28"/>
    <n v="38199.67"/>
    <n v="40027.1"/>
    <n v="4442.2299999999996"/>
    <n v="16378.98"/>
    <n v="16179.98"/>
    <n v="0"/>
    <n v="3178.32"/>
    <n v="0"/>
    <n v="563762.06999999995"/>
  </r>
  <r>
    <x v="87"/>
    <s v="2013"/>
    <x v="2"/>
    <x v="2"/>
    <x v="2"/>
    <x v="2"/>
    <s v="Elaboración de Cacao, Chocolate y Confitería"/>
    <n v="28"/>
    <n v="28"/>
    <n v="41150.720000000001"/>
    <n v="41208.769999999997"/>
    <n v="5884.44"/>
    <n v="17644.3"/>
    <n v="16657.63"/>
    <n v="0"/>
    <n v="1589.16"/>
    <n v="0"/>
    <n v="580405.11"/>
  </r>
  <r>
    <x v="87"/>
    <s v="2013"/>
    <x v="2"/>
    <x v="2"/>
    <x v="2"/>
    <x v="2"/>
    <s v="Fabricación de Productos de Cerámicas"/>
    <n v="29"/>
    <n v="29"/>
    <n v="35346.269999999997"/>
    <n v="36973.769999999997"/>
    <n v="3906.66"/>
    <n v="15155.51"/>
    <n v="14945.7"/>
    <n v="0"/>
    <n v="2365.7399999999998"/>
    <n v="1687.01"/>
    <n v="520756.96"/>
  </r>
  <r>
    <x v="87"/>
    <s v="2013"/>
    <x v="2"/>
    <x v="2"/>
    <x v="2"/>
    <x v="2"/>
    <s v="Conservación, Producción y Procesamiento de Carne"/>
    <n v="34"/>
    <n v="35"/>
    <n v="43535.17"/>
    <n v="43596.61"/>
    <n v="6575.09"/>
    <n v="18666.68"/>
    <n v="17622.84"/>
    <n v="0"/>
    <n v="0"/>
    <n v="216.67"/>
    <n v="614036.32999999996"/>
  </r>
  <r>
    <x v="87"/>
    <s v="2013"/>
    <x v="1"/>
    <x v="2"/>
    <x v="2"/>
    <x v="2"/>
    <s v="Fabricación de Productos de la Refinación del Petróleo"/>
    <n v="35"/>
    <n v="35"/>
    <n v="114283.44"/>
    <n v="186944.13"/>
    <n v="10233.17"/>
    <n v="49001.59"/>
    <n v="75567.520000000004"/>
    <n v="0"/>
    <n v="1589.16"/>
    <n v="2701"/>
    <n v="2633015.88"/>
  </r>
  <r>
    <x v="87"/>
    <s v="2013"/>
    <x v="2"/>
    <x v="2"/>
    <x v="2"/>
    <x v="2"/>
    <s v="Elaboración de Productos Lácteos"/>
    <n v="37"/>
    <n v="38"/>
    <n v="70391.95"/>
    <n v="81706.52"/>
    <n v="7150.66"/>
    <n v="30182.12"/>
    <n v="33027.769999999997"/>
    <n v="0"/>
    <n v="2383.7399999999998"/>
    <n v="1064.21"/>
    <n v="1150795.32"/>
  </r>
  <r>
    <x v="87"/>
    <s v="2013"/>
    <x v="2"/>
    <x v="2"/>
    <x v="2"/>
    <x v="2"/>
    <s v="Fabricación de Productos de Madera, Papel y Carton"/>
    <n v="37"/>
    <n v="37"/>
    <n v="35227.269999999997"/>
    <n v="35277.019999999997"/>
    <n v="5356.01"/>
    <n v="15104.5"/>
    <n v="14259.85"/>
    <n v="0"/>
    <n v="0"/>
    <n v="697.4"/>
    <n v="496858.95"/>
  </r>
  <r>
    <x v="87"/>
    <s v="2013"/>
    <x v="2"/>
    <x v="4"/>
    <x v="2"/>
    <x v="2"/>
    <s v="Fabricación de Productos de Vidrio"/>
    <n v="39"/>
    <n v="39"/>
    <n v="23122.799999999999"/>
    <n v="23155.51"/>
    <n v="3967.78"/>
    <n v="9914.3799999999992"/>
    <n v="9359.9500000000007"/>
    <n v="0"/>
    <n v="5550.06"/>
    <n v="2251.19"/>
    <n v="326132.88"/>
  </r>
  <r>
    <x v="87"/>
    <s v="2013"/>
    <x v="2"/>
    <x v="3"/>
    <x v="2"/>
    <x v="2"/>
    <s v="Fabricación de Productos de Cerámicas"/>
    <n v="41"/>
    <n v="42"/>
    <n v="45374.28"/>
    <n v="45970.8"/>
    <n v="7724.17"/>
    <n v="19455.259999999998"/>
    <n v="18582.55"/>
    <n v="0"/>
    <n v="3972.9"/>
    <n v="1334.66"/>
    <n v="647475.87"/>
  </r>
  <r>
    <x v="87"/>
    <s v="2013"/>
    <x v="1"/>
    <x v="3"/>
    <x v="1"/>
    <x v="1"/>
    <s v="Silvicultura"/>
    <n v="42"/>
    <n v="42"/>
    <n v="29185.79"/>
    <n v="29226.99"/>
    <n v="4360.4799999999996"/>
    <n v="12514.02"/>
    <n v="11814.24"/>
    <n v="0"/>
    <n v="0"/>
    <n v="971.62"/>
    <n v="411647.37"/>
  </r>
  <r>
    <x v="87"/>
    <s v="2013"/>
    <x v="2"/>
    <x v="4"/>
    <x v="2"/>
    <x v="2"/>
    <s v="Fabricación de Productos de la Refinación del Petróleo"/>
    <n v="47"/>
    <n v="47"/>
    <n v="153353.95000000001"/>
    <n v="210308.26"/>
    <n v="15474.81"/>
    <n v="65753.97"/>
    <n v="85011.91"/>
    <n v="0"/>
    <n v="11912.7"/>
    <n v="932.86"/>
    <n v="2962087.59"/>
  </r>
  <r>
    <x v="87"/>
    <s v="2013"/>
    <x v="1"/>
    <x v="1"/>
    <x v="0"/>
    <x v="0"/>
    <s v="Comercio otros"/>
    <n v="50"/>
    <n v="50"/>
    <n v="23744.55"/>
    <n v="23778.19"/>
    <n v="3920.59"/>
    <n v="10180.959999999999"/>
    <n v="9611.6200000000008"/>
    <n v="0"/>
    <n v="0"/>
    <n v="4727.91"/>
    <n v="334902.71999999997"/>
  </r>
  <r>
    <x v="87"/>
    <s v="2013"/>
    <x v="2"/>
    <x v="2"/>
    <x v="0"/>
    <x v="4"/>
    <s v="Agentes de cambio y/o remesadoras"/>
    <n v="50"/>
    <n v="51"/>
    <n v="72798.67"/>
    <n v="79351.08"/>
    <n v="9494.36"/>
    <n v="31214.080000000002"/>
    <n v="32075.66"/>
    <n v="0"/>
    <n v="2383.7399999999998"/>
    <n v="194.93"/>
    <n v="1117620"/>
  </r>
  <r>
    <x v="87"/>
    <s v="2013"/>
    <x v="2"/>
    <x v="2"/>
    <x v="2"/>
    <x v="2"/>
    <s v="Fabricación de Jabones y Detergentes"/>
    <n v="53"/>
    <n v="56"/>
    <n v="107632.36"/>
    <n v="123193.37"/>
    <n v="13126.16"/>
    <n v="46149.83"/>
    <n v="49797.84"/>
    <n v="100"/>
    <n v="6356.64"/>
    <n v="3533.86"/>
    <n v="1735117.36"/>
  </r>
  <r>
    <x v="87"/>
    <s v="2013"/>
    <x v="2"/>
    <x v="2"/>
    <x v="2"/>
    <x v="2"/>
    <s v="Elaboración de Productos de Molinería"/>
    <n v="53"/>
    <n v="53"/>
    <n v="60992.75"/>
    <n v="71545.55"/>
    <n v="9024.5400000000009"/>
    <n v="26151.98"/>
    <n v="28920.52"/>
    <n v="0"/>
    <n v="3178.32"/>
    <n v="0"/>
    <n v="1007683.9"/>
  </r>
  <r>
    <x v="87"/>
    <s v="2013"/>
    <x v="2"/>
    <x v="2"/>
    <x v="2"/>
    <x v="2"/>
    <s v="Fabricación de Sustancias Químicas"/>
    <n v="56"/>
    <n v="62"/>
    <n v="118364.05"/>
    <n v="125628.87"/>
    <n v="14650.61"/>
    <n v="50751.25"/>
    <n v="50782.37"/>
    <n v="0"/>
    <n v="7151.22"/>
    <n v="132.22999999999999"/>
    <n v="1769420.39"/>
  </r>
  <r>
    <x v="87"/>
    <s v="2013"/>
    <x v="1"/>
    <x v="4"/>
    <x v="1"/>
    <x v="1"/>
    <s v="Silvicultura"/>
    <n v="64"/>
    <n v="68"/>
    <n v="65390.83"/>
    <n v="65483.11"/>
    <n v="11032.08"/>
    <n v="28037.75"/>
    <n v="26469.88"/>
    <n v="12000"/>
    <n v="2383.7399999999998"/>
    <n v="2580.29"/>
    <n v="922296.39"/>
  </r>
  <r>
    <x v="87"/>
    <s v="2013"/>
    <x v="2"/>
    <x v="2"/>
    <x v="2"/>
    <x v="2"/>
    <s v="Elaboración de Bebidas"/>
    <n v="64"/>
    <n v="68"/>
    <n v="119379.02"/>
    <n v="136670.34"/>
    <n v="14619.04"/>
    <n v="51186.45"/>
    <n v="55245.57"/>
    <n v="0"/>
    <n v="6350.64"/>
    <n v="841.91"/>
    <n v="1924933.27"/>
  </r>
  <r>
    <x v="87"/>
    <s v="2013"/>
    <x v="1"/>
    <x v="2"/>
    <x v="0"/>
    <x v="4"/>
    <s v="ARS"/>
    <n v="69"/>
    <n v="78"/>
    <n v="168137.14"/>
    <n v="177155.49"/>
    <n v="20285.25"/>
    <n v="72092.61"/>
    <n v="71610.720000000001"/>
    <n v="0"/>
    <n v="7945.8"/>
    <n v="0"/>
    <n v="2495147.92"/>
  </r>
  <r>
    <x v="87"/>
    <s v="2013"/>
    <x v="2"/>
    <x v="2"/>
    <x v="1"/>
    <x v="1"/>
    <s v="Cria de Otros Animales"/>
    <n v="70"/>
    <n v="71"/>
    <n v="74933.86"/>
    <n v="75253.34"/>
    <n v="10944.17"/>
    <n v="32129.57"/>
    <n v="30419.26"/>
    <n v="0"/>
    <n v="794.58"/>
    <n v="2933.41"/>
    <n v="1059905.3999999999"/>
  </r>
  <r>
    <x v="87"/>
    <s v="2013"/>
    <x v="2"/>
    <x v="2"/>
    <x v="2"/>
    <x v="2"/>
    <s v="Elaboración de Plástico"/>
    <n v="71"/>
    <n v="71"/>
    <n v="107310.16"/>
    <n v="118283.13"/>
    <n v="14355.75"/>
    <n v="46011.64"/>
    <n v="47812.95"/>
    <n v="0"/>
    <n v="5562.06"/>
    <n v="850.12"/>
    <n v="1665958.18"/>
  </r>
  <r>
    <x v="87"/>
    <s v="2013"/>
    <x v="1"/>
    <x v="2"/>
    <x v="2"/>
    <x v="2"/>
    <s v="Fabricación de Productos de Cerámicas"/>
    <n v="72"/>
    <n v="73"/>
    <n v="88680.7"/>
    <n v="110720.74"/>
    <n v="12205.71"/>
    <n v="38023.839999999997"/>
    <n v="44756.05"/>
    <n v="0"/>
    <n v="0"/>
    <n v="10314.23"/>
    <n v="1559446.03"/>
  </r>
  <r>
    <x v="87"/>
    <s v="2013"/>
    <x v="2"/>
    <x v="2"/>
    <x v="1"/>
    <x v="1"/>
    <s v="Ganadería"/>
    <n v="77"/>
    <n v="77"/>
    <n v="42233.69"/>
    <n v="45861.18"/>
    <n v="6895.61"/>
    <n v="18108.59"/>
    <n v="18538.11"/>
    <n v="0"/>
    <n v="794.58"/>
    <n v="1586.51"/>
    <n v="645930.28"/>
  </r>
  <r>
    <x v="87"/>
    <s v="2013"/>
    <x v="1"/>
    <x v="3"/>
    <x v="2"/>
    <x v="2"/>
    <s v="Fabricación de Productos de Vidrio"/>
    <n v="77"/>
    <n v="78"/>
    <n v="42054.28"/>
    <n v="42113.88"/>
    <n v="7156.04"/>
    <n v="18031.599999999999"/>
    <n v="17023.22"/>
    <n v="6035"/>
    <n v="788.58"/>
    <n v="1589.01"/>
    <n v="593150.36"/>
  </r>
  <r>
    <x v="87"/>
    <s v="2013"/>
    <x v="2"/>
    <x v="4"/>
    <x v="2"/>
    <x v="2"/>
    <s v="Fabricación de Productos de Cerámicas"/>
    <n v="78"/>
    <n v="80"/>
    <n v="118088.28"/>
    <n v="133531.62"/>
    <n v="16728.63"/>
    <n v="50633"/>
    <n v="53976.800000000003"/>
    <n v="0"/>
    <n v="15819.6"/>
    <n v="9195.99"/>
    <n v="1880725.98"/>
  </r>
  <r>
    <x v="87"/>
    <s v="2013"/>
    <x v="1"/>
    <x v="3"/>
    <x v="2"/>
    <x v="2"/>
    <s v="Fabricación de Productos de la Refinación del Petróleo"/>
    <n v="79"/>
    <n v="80"/>
    <n v="168724.19"/>
    <n v="178307.91"/>
    <n v="19184.060000000001"/>
    <n v="72344.33"/>
    <n v="72076.509999999995"/>
    <n v="0"/>
    <n v="8734.3799999999992"/>
    <n v="2880.74"/>
    <n v="2511377.62"/>
  </r>
  <r>
    <x v="87"/>
    <s v="2013"/>
    <x v="2"/>
    <x v="2"/>
    <x v="0"/>
    <x v="4"/>
    <s v="ARS"/>
    <n v="80"/>
    <n v="86"/>
    <n v="170334.75"/>
    <n v="180415.54"/>
    <n v="19971.95"/>
    <n v="73034.880000000005"/>
    <n v="72928.55"/>
    <n v="0"/>
    <n v="21453.66"/>
    <n v="0"/>
    <n v="2541063.8199999998"/>
  </r>
  <r>
    <x v="87"/>
    <s v="2013"/>
    <x v="2"/>
    <x v="3"/>
    <x v="2"/>
    <x v="2"/>
    <s v="Fabricación de Cemento, Cal y Yeso"/>
    <n v="81"/>
    <n v="82"/>
    <n v="168736.45"/>
    <n v="174656.26"/>
    <n v="24217.09"/>
    <n v="72349.570000000007"/>
    <n v="70600.47"/>
    <n v="0"/>
    <n v="18275.34"/>
    <n v="635.48"/>
    <n v="2459946.7400000002"/>
  </r>
  <r>
    <x v="87"/>
    <s v="2013"/>
    <x v="2"/>
    <x v="2"/>
    <x v="0"/>
    <x v="4"/>
    <s v="Seguros"/>
    <n v="88"/>
    <n v="92"/>
    <n v="210039.44"/>
    <n v="257799.32"/>
    <n v="19858.86"/>
    <n v="90059.13"/>
    <n v="104208.92"/>
    <n v="0"/>
    <n v="5562.06"/>
    <n v="3531.95"/>
    <n v="3630975.05"/>
  </r>
  <r>
    <x v="87"/>
    <s v="2013"/>
    <x v="1"/>
    <x v="4"/>
    <x v="2"/>
    <x v="2"/>
    <s v="Fabricación de Productos de Vidrio"/>
    <n v="89"/>
    <n v="89"/>
    <n v="61534.21"/>
    <n v="61621.24"/>
    <n v="10219.11"/>
    <n v="26384.1"/>
    <n v="24908.66"/>
    <n v="5150"/>
    <n v="5556.06"/>
    <n v="3868.59"/>
    <n v="867902.45"/>
  </r>
  <r>
    <x v="87"/>
    <s v="2013"/>
    <x v="2"/>
    <x v="2"/>
    <x v="1"/>
    <x v="5"/>
    <s v="Cultivo de Cereales"/>
    <n v="93"/>
    <n v="93"/>
    <n v="74795.87"/>
    <n v="74901.58"/>
    <n v="12372.2"/>
    <n v="32070.5"/>
    <n v="30277.06"/>
    <n v="0"/>
    <n v="8740.3799999999992"/>
    <n v="3264.03"/>
    <n v="1054949.55"/>
  </r>
  <r>
    <x v="87"/>
    <s v="2013"/>
    <x v="2"/>
    <x v="2"/>
    <x v="2"/>
    <x v="2"/>
    <s v="Elaboración de Productos de Panadería"/>
    <n v="97"/>
    <n v="98"/>
    <n v="82951.63"/>
    <n v="84438.28"/>
    <n v="10993.06"/>
    <n v="35567.29"/>
    <n v="34131.93"/>
    <n v="0"/>
    <n v="2383.7399999999998"/>
    <n v="7448.4"/>
    <n v="1189269.78"/>
  </r>
  <r>
    <x v="87"/>
    <s v="2013"/>
    <x v="2"/>
    <x v="2"/>
    <x v="2"/>
    <x v="2"/>
    <s v="Fabricación de Muebles y Colchones"/>
    <n v="101"/>
    <n v="101"/>
    <n v="108079.17"/>
    <n v="109378.45"/>
    <n v="15779.49"/>
    <n v="46341.37"/>
    <n v="44265.14"/>
    <n v="0"/>
    <n v="7145.22"/>
    <n v="17247.490000000002"/>
    <n v="1540539.6"/>
  </r>
  <r>
    <x v="87"/>
    <s v="2013"/>
    <x v="2"/>
    <x v="2"/>
    <x v="1"/>
    <x v="3"/>
    <s v="Servicios Agropecuarios"/>
    <n v="103"/>
    <n v="105"/>
    <n v="91996"/>
    <n v="92125.97"/>
    <n v="14111.68"/>
    <n v="39445.279999999999"/>
    <n v="37239.550000000003"/>
    <n v="0"/>
    <n v="4761.4799999999996"/>
    <n v="1313.25"/>
    <n v="1297546.75"/>
  </r>
  <r>
    <x v="87"/>
    <s v="2013"/>
    <x v="2"/>
    <x v="3"/>
    <x v="2"/>
    <x v="2"/>
    <s v="Elaboración de Cacao, Chocolate y Confitería"/>
    <n v="108"/>
    <n v="109"/>
    <n v="126808.5"/>
    <n v="126987.6"/>
    <n v="20238.12"/>
    <n v="54372.04"/>
    <n v="51331.44"/>
    <n v="0"/>
    <n v="11918.7"/>
    <n v="0"/>
    <n v="1788555.85"/>
  </r>
  <r>
    <x v="87"/>
    <s v="2013"/>
    <x v="1"/>
    <x v="3"/>
    <x v="0"/>
    <x v="4"/>
    <s v="AFP"/>
    <n v="124"/>
    <n v="125"/>
    <n v="181725.3"/>
    <n v="181981.69"/>
    <n v="25916.27"/>
    <n v="77918.86"/>
    <n v="73561.59"/>
    <n v="0"/>
    <n v="13507.86"/>
    <n v="0"/>
    <n v="2563121.52"/>
  </r>
  <r>
    <x v="87"/>
    <s v="2013"/>
    <x v="1"/>
    <x v="2"/>
    <x v="2"/>
    <x v="2"/>
    <s v="Fabricación de Productos de Madera, Papel y Carton"/>
    <n v="128"/>
    <n v="132"/>
    <n v="157553.66"/>
    <n v="171588.43"/>
    <n v="22179.72"/>
    <n v="67554.7"/>
    <n v="69360.25"/>
    <n v="0"/>
    <n v="2383.7399999999998"/>
    <n v="1075.47"/>
    <n v="2416736.27"/>
  </r>
  <r>
    <x v="87"/>
    <s v="2013"/>
    <x v="2"/>
    <x v="3"/>
    <x v="2"/>
    <x v="2"/>
    <s v="Industrias Básicas de Hierro Y Acero"/>
    <n v="128"/>
    <n v="131"/>
    <n v="247000.45"/>
    <n v="261584.81"/>
    <n v="33628.07"/>
    <n v="105907.07"/>
    <n v="105739.16"/>
    <n v="0"/>
    <n v="23030.82"/>
    <n v="1496.25"/>
    <n v="3684292.31"/>
  </r>
  <r>
    <x v="87"/>
    <s v="2013"/>
    <x v="1"/>
    <x v="4"/>
    <x v="0"/>
    <x v="4"/>
    <s v="AFP"/>
    <n v="130"/>
    <n v="133"/>
    <n v="394525.77"/>
    <n v="499465.69"/>
    <n v="37315.370000000003"/>
    <n v="169161.85"/>
    <n v="201896.7"/>
    <n v="800"/>
    <n v="38139.839999999997"/>
    <n v="0"/>
    <n v="7034728.1399999997"/>
  </r>
  <r>
    <x v="87"/>
    <s v="2013"/>
    <x v="2"/>
    <x v="3"/>
    <x v="2"/>
    <x v="2"/>
    <s v="Elaboración de Aceites y Grasas de Origen Vegetal y Animal"/>
    <n v="133"/>
    <n v="137"/>
    <n v="178021.51"/>
    <n v="178272.69"/>
    <n v="27422.79"/>
    <n v="76330.81"/>
    <n v="72062.240000000005"/>
    <n v="0"/>
    <n v="15097.02"/>
    <n v="117.69"/>
    <n v="2510881.86"/>
  </r>
  <r>
    <x v="87"/>
    <s v="2013"/>
    <x v="1"/>
    <x v="3"/>
    <x v="1"/>
    <x v="1"/>
    <s v="Pesca"/>
    <n v="135"/>
    <n v="135"/>
    <n v="62005.47"/>
    <n v="62093.15"/>
    <n v="9684.9699999999993"/>
    <n v="26586.15"/>
    <n v="25099.4"/>
    <n v="0"/>
    <n v="0"/>
    <n v="115.97"/>
    <n v="874549"/>
  </r>
  <r>
    <x v="87"/>
    <s v="2013"/>
    <x v="2"/>
    <x v="2"/>
    <x v="2"/>
    <x v="2"/>
    <s v="Elaboración de Azúcar"/>
    <n v="141"/>
    <n v="157"/>
    <n v="195109.02"/>
    <n v="206152.11"/>
    <n v="29941.56"/>
    <n v="83657.490000000005"/>
    <n v="83331.899999999994"/>
    <n v="0"/>
    <n v="13507.86"/>
    <n v="0"/>
    <n v="2903550.78"/>
  </r>
  <r>
    <x v="87"/>
    <s v="2013"/>
    <x v="2"/>
    <x v="3"/>
    <x v="1"/>
    <x v="1"/>
    <s v="Ganadería"/>
    <n v="142"/>
    <n v="144"/>
    <n v="85098.82"/>
    <n v="85219.1"/>
    <n v="14029.26"/>
    <n v="36487.97"/>
    <n v="34447.51"/>
    <n v="0"/>
    <n v="7945.8"/>
    <n v="2595.87"/>
    <n v="1200266.43"/>
  </r>
  <r>
    <x v="87"/>
    <s v="2013"/>
    <x v="1"/>
    <x v="2"/>
    <x v="0"/>
    <x v="4"/>
    <s v="Seguros"/>
    <n v="143"/>
    <n v="151"/>
    <n v="395842.62"/>
    <n v="527360.49"/>
    <n v="36188.53"/>
    <n v="169726.47"/>
    <n v="213172.41"/>
    <n v="0"/>
    <n v="6356.64"/>
    <n v="3566.48"/>
    <n v="7427611.5599999996"/>
  </r>
  <r>
    <x v="87"/>
    <s v="2013"/>
    <x v="1"/>
    <x v="2"/>
    <x v="2"/>
    <x v="2"/>
    <s v="Elaboración de Productos Lácteos"/>
    <n v="143"/>
    <n v="150"/>
    <n v="295339.61"/>
    <n v="354331.57"/>
    <n v="34376.800000000003"/>
    <n v="126633.51"/>
    <n v="143229.71"/>
    <n v="0"/>
    <n v="2383.7399999999998"/>
    <n v="3519.55"/>
    <n v="4990583.8899999997"/>
  </r>
  <r>
    <x v="87"/>
    <s v="2013"/>
    <x v="1"/>
    <x v="2"/>
    <x v="2"/>
    <x v="2"/>
    <s v="Industrias Básicas de Hierro Y Acero"/>
    <n v="145"/>
    <n v="155"/>
    <n v="323009.77"/>
    <n v="396272.72"/>
    <n v="38744.910000000003"/>
    <n v="138497.75"/>
    <n v="160183.34"/>
    <n v="0"/>
    <n v="7151.22"/>
    <n v="457.61"/>
    <n v="5581304.4500000002"/>
  </r>
  <r>
    <x v="87"/>
    <s v="2013"/>
    <x v="1"/>
    <x v="4"/>
    <x v="2"/>
    <x v="2"/>
    <s v="Fabricación de Productos de la Refinación del Petróleo"/>
    <n v="156"/>
    <n v="158"/>
    <n v="466936.78"/>
    <n v="596132.5"/>
    <n v="45369.74"/>
    <n v="200209.64"/>
    <n v="240971.88"/>
    <n v="0"/>
    <n v="32559.78"/>
    <n v="5918.37"/>
    <n v="8396231.9499999993"/>
  </r>
  <r>
    <x v="87"/>
    <s v="2013"/>
    <x v="2"/>
    <x v="2"/>
    <x v="0"/>
    <x v="15"/>
    <s v="Electricidad, Gas y Agua"/>
    <n v="158"/>
    <n v="163"/>
    <n v="241342.85"/>
    <n v="287839.65000000002"/>
    <n v="30360.97"/>
    <n v="103481.23"/>
    <n v="116351.97"/>
    <n v="0"/>
    <n v="6356.64"/>
    <n v="5330.97"/>
    <n v="4054077.61"/>
  </r>
  <r>
    <x v="87"/>
    <s v="2013"/>
    <x v="1"/>
    <x v="2"/>
    <x v="2"/>
    <x v="2"/>
    <s v="Fabricación de Jabones y Detergentes"/>
    <n v="158"/>
    <n v="160"/>
    <n v="273536.65999999997"/>
    <n v="340850.6"/>
    <n v="32687.9"/>
    <n v="117285.01"/>
    <n v="137780.32"/>
    <n v="0"/>
    <n v="6356.64"/>
    <n v="1319.4"/>
    <n v="4800711.17"/>
  </r>
  <r>
    <x v="87"/>
    <s v="2013"/>
    <x v="2"/>
    <x v="3"/>
    <x v="2"/>
    <x v="2"/>
    <s v="Elaboración de Azúcar"/>
    <n v="163"/>
    <n v="168"/>
    <n v="175517.15"/>
    <n v="175764.69"/>
    <n v="28980.92"/>
    <n v="75257.039999999994"/>
    <n v="71048.5"/>
    <n v="0"/>
    <n v="10329.540000000001"/>
    <n v="0"/>
    <n v="2475559.21"/>
  </r>
  <r>
    <x v="87"/>
    <s v="2013"/>
    <x v="2"/>
    <x v="3"/>
    <x v="0"/>
    <x v="4"/>
    <s v="AFP"/>
    <n v="165"/>
    <n v="167"/>
    <n v="240439.67"/>
    <n v="244758.54"/>
    <n v="33154.800000000003"/>
    <n v="103093.94"/>
    <n v="98937.58"/>
    <n v="0"/>
    <n v="33372.36"/>
    <n v="0"/>
    <n v="3447302.45"/>
  </r>
  <r>
    <x v="87"/>
    <s v="2013"/>
    <x v="1"/>
    <x v="2"/>
    <x v="2"/>
    <x v="2"/>
    <s v="Elaboración de Cacao, Chocolate y Confitería"/>
    <n v="165"/>
    <n v="166"/>
    <n v="287178.88"/>
    <n v="311784.28000000003"/>
    <n v="36534.21"/>
    <n v="123134.5"/>
    <n v="126031.06"/>
    <n v="0"/>
    <n v="4767.4799999999996"/>
    <n v="81.569999999999993"/>
    <n v="4391327.01"/>
  </r>
  <r>
    <x v="87"/>
    <s v="2013"/>
    <x v="1"/>
    <x v="2"/>
    <x v="2"/>
    <x v="2"/>
    <s v="Fabricación de Cemento, Cal y Yeso"/>
    <n v="172"/>
    <n v="174"/>
    <n v="403418.63"/>
    <n v="488371.47"/>
    <n v="50548.72"/>
    <n v="172974.96"/>
    <n v="197412.16"/>
    <n v="0"/>
    <n v="11124.12"/>
    <n v="5064.1099999999997"/>
    <n v="6878470.6500000004"/>
  </r>
  <r>
    <x v="87"/>
    <s v="2013"/>
    <x v="2"/>
    <x v="4"/>
    <x v="2"/>
    <x v="2"/>
    <s v="Fabricación de Cemento, Cal y Yeso"/>
    <n v="172"/>
    <n v="179"/>
    <n v="537906.81000000006"/>
    <n v="616081.48"/>
    <n v="57879.39"/>
    <n v="230639.74"/>
    <n v="249035.6"/>
    <n v="0"/>
    <n v="41318.160000000003"/>
    <n v="4265.76"/>
    <n v="8677202.3699999992"/>
  </r>
  <r>
    <x v="87"/>
    <s v="2013"/>
    <x v="1"/>
    <x v="2"/>
    <x v="2"/>
    <x v="2"/>
    <s v="Elaboración de Aceites y Grasas de Origen Vegetal y Animal"/>
    <n v="188"/>
    <n v="198"/>
    <n v="280217.24"/>
    <n v="337864.52"/>
    <n v="36411.99"/>
    <n v="120149.5"/>
    <n v="136573.37"/>
    <n v="0"/>
    <n v="5562.06"/>
    <n v="104.91"/>
    <n v="4758652.93"/>
  </r>
  <r>
    <x v="87"/>
    <s v="2013"/>
    <x v="1"/>
    <x v="2"/>
    <x v="2"/>
    <x v="2"/>
    <s v="Conservación, Producción y Procesamiento de Carne"/>
    <n v="188"/>
    <n v="189"/>
    <n v="279954.02"/>
    <n v="313289.59999999998"/>
    <n v="36668.35"/>
    <n v="120036.66"/>
    <n v="126639.45"/>
    <n v="0"/>
    <n v="8740.3799999999992"/>
    <n v="1294.57"/>
    <n v="4412527.34"/>
  </r>
  <r>
    <x v="87"/>
    <s v="2013"/>
    <x v="1"/>
    <x v="2"/>
    <x v="2"/>
    <x v="2"/>
    <s v="Elaboración de Productos de Panadería"/>
    <n v="192"/>
    <n v="196"/>
    <n v="154025.94"/>
    <n v="163355.69"/>
    <n v="22403.27"/>
    <n v="66041.94"/>
    <n v="66032.149999999994"/>
    <n v="350"/>
    <n v="2383.7399999999998"/>
    <n v="4253.91"/>
    <n v="2300779.9700000002"/>
  </r>
  <r>
    <x v="87"/>
    <s v="2013"/>
    <x v="2"/>
    <x v="2"/>
    <x v="2"/>
    <x v="2"/>
    <s v="Edición, Grabación, Impresión"/>
    <n v="197"/>
    <n v="206"/>
    <n v="266185.38"/>
    <n v="293711.81"/>
    <n v="35539.269999999997"/>
    <n v="114133.03"/>
    <n v="118725.57"/>
    <n v="0"/>
    <n v="8740.3799999999992"/>
    <n v="2818.92"/>
    <n v="4136783.09"/>
  </r>
  <r>
    <x v="87"/>
    <s v="2013"/>
    <x v="2"/>
    <x v="2"/>
    <x v="1"/>
    <x v="6"/>
    <s v="Cultivos Tradicionales"/>
    <n v="201"/>
    <n v="207"/>
    <n v="117292.02"/>
    <n v="119176.95"/>
    <n v="18620.21"/>
    <n v="50291.51"/>
    <n v="48174.11"/>
    <n v="0"/>
    <n v="3972.9"/>
    <n v="7845.94"/>
    <n v="1678545.12"/>
  </r>
  <r>
    <x v="87"/>
    <s v="2013"/>
    <x v="2"/>
    <x v="4"/>
    <x v="2"/>
    <x v="2"/>
    <s v="Elaboración de Cacao, Chocolate y Confitería"/>
    <n v="201"/>
    <n v="207"/>
    <n v="348346.11"/>
    <n v="365562.87"/>
    <n v="44080.99"/>
    <n v="149361.34"/>
    <n v="147769.59"/>
    <n v="0"/>
    <n v="27015.72"/>
    <n v="307.77999999999997"/>
    <n v="5148770.91"/>
  </r>
  <r>
    <x v="87"/>
    <s v="2013"/>
    <x v="1"/>
    <x v="2"/>
    <x v="2"/>
    <x v="9"/>
    <s v="Explotación de Minas y Canteras"/>
    <n v="201"/>
    <n v="206"/>
    <n v="492769.4"/>
    <n v="664462.77"/>
    <n v="55999.29"/>
    <n v="211286"/>
    <n v="268592.48"/>
    <n v="0"/>
    <n v="3972.9"/>
    <n v="2912.16"/>
    <n v="9358627.8100000005"/>
  </r>
  <r>
    <x v="87"/>
    <s v="2013"/>
    <x v="2"/>
    <x v="4"/>
    <x v="2"/>
    <x v="2"/>
    <s v="Industrias Básicas de Hierro Y Acero"/>
    <n v="201"/>
    <n v="210"/>
    <n v="489567.36"/>
    <n v="573572.48"/>
    <n v="58343.29"/>
    <n v="209912.99"/>
    <n v="231852.44"/>
    <n v="0"/>
    <n v="57203.76"/>
    <n v="1795.21"/>
    <n v="8078484.2699999996"/>
  </r>
  <r>
    <x v="87"/>
    <s v="2013"/>
    <x v="2"/>
    <x v="3"/>
    <x v="1"/>
    <x v="5"/>
    <s v="Cultivo de Cereales"/>
    <n v="206"/>
    <n v="210"/>
    <n v="170419.82"/>
    <n v="170660.84"/>
    <n v="30143.32"/>
    <n v="73071.38"/>
    <n v="68985.070000000007"/>
    <n v="0"/>
    <n v="5556.06"/>
    <n v="9752.91"/>
    <n v="2403668.54"/>
  </r>
  <r>
    <x v="87"/>
    <s v="2013"/>
    <x v="2"/>
    <x v="4"/>
    <x v="0"/>
    <x v="4"/>
    <s v="AFP"/>
    <n v="207"/>
    <n v="210"/>
    <n v="575112.43999999994"/>
    <n v="648973.31999999995"/>
    <n v="58923.48"/>
    <n v="246592.5"/>
    <n v="262331.53000000003"/>
    <n v="0"/>
    <n v="60388.08"/>
    <n v="0"/>
    <n v="9140469.0199999996"/>
  </r>
  <r>
    <x v="87"/>
    <s v="2013"/>
    <x v="2"/>
    <x v="2"/>
    <x v="2"/>
    <x v="2"/>
    <s v="Fabricación de Productos Farmaceuticos"/>
    <n v="208"/>
    <n v="219"/>
    <n v="480763.91"/>
    <n v="576703.67000000004"/>
    <n v="52843.06"/>
    <n v="206138.43"/>
    <n v="233118.2"/>
    <n v="0"/>
    <n v="15097.02"/>
    <n v="542.13"/>
    <n v="8122585.54"/>
  </r>
  <r>
    <x v="87"/>
    <s v="2013"/>
    <x v="2"/>
    <x v="3"/>
    <x v="2"/>
    <x v="2"/>
    <s v="Fabricación de Muebles y Colchones"/>
    <n v="217"/>
    <n v="218"/>
    <n v="154259.23000000001"/>
    <n v="154938.78"/>
    <n v="25892.86"/>
    <n v="66142.009999999995"/>
    <n v="62629.8"/>
    <n v="0"/>
    <n v="14284.44"/>
    <n v="4148.18"/>
    <n v="2182231.2400000002"/>
  </r>
  <r>
    <x v="87"/>
    <s v="2013"/>
    <x v="2"/>
    <x v="3"/>
    <x v="2"/>
    <x v="2"/>
    <s v="Elaboración de Productos Lácteos"/>
    <n v="217"/>
    <n v="220"/>
    <n v="227333.79"/>
    <n v="227654.9"/>
    <n v="35534.03"/>
    <n v="97474.57"/>
    <n v="92023.53"/>
    <n v="0"/>
    <n v="19864.5"/>
    <n v="4910.1400000000003"/>
    <n v="3206402.66"/>
  </r>
  <r>
    <x v="87"/>
    <s v="2013"/>
    <x v="2"/>
    <x v="2"/>
    <x v="2"/>
    <x v="2"/>
    <s v="Fabricación de Productos Textiles y Prendas de Vestir"/>
    <n v="237"/>
    <n v="239"/>
    <n v="176304.48"/>
    <n v="182394.08"/>
    <n v="26790.36"/>
    <n v="75594.53"/>
    <n v="73728.009999999995"/>
    <n v="1.01"/>
    <n v="7939.8"/>
    <n v="3634.89"/>
    <n v="2568928.2599999998"/>
  </r>
  <r>
    <x v="87"/>
    <s v="2013"/>
    <x v="1"/>
    <x v="4"/>
    <x v="1"/>
    <x v="1"/>
    <s v="Pesca"/>
    <n v="238"/>
    <n v="239"/>
    <n v="112730.59"/>
    <n v="112889.87"/>
    <n v="17426.23"/>
    <n v="48335.68"/>
    <n v="45632.63"/>
    <n v="0"/>
    <n v="0"/>
    <n v="71.900000000000006"/>
    <n v="1589995"/>
  </r>
  <r>
    <x v="87"/>
    <s v="2013"/>
    <x v="2"/>
    <x v="2"/>
    <x v="0"/>
    <x v="17"/>
    <s v="Comunicaciones"/>
    <n v="245"/>
    <n v="253"/>
    <n v="396003.38"/>
    <n v="448156.91"/>
    <n v="46470.52"/>
    <n v="169795.35"/>
    <n v="181156.23"/>
    <n v="0"/>
    <n v="23807.4"/>
    <n v="8185.56"/>
    <n v="6312066.7599999998"/>
  </r>
  <r>
    <x v="87"/>
    <s v="2013"/>
    <x v="1"/>
    <x v="2"/>
    <x v="2"/>
    <x v="2"/>
    <s v="Elaboración de Productos de Molinería"/>
    <n v="246"/>
    <n v="253"/>
    <n v="326079.96999999997"/>
    <n v="379463.3"/>
    <n v="43596.04"/>
    <n v="139814.21"/>
    <n v="153388.57999999999"/>
    <n v="0"/>
    <n v="5562.06"/>
    <n v="834.64"/>
    <n v="5344551.42"/>
  </r>
  <r>
    <x v="87"/>
    <s v="2013"/>
    <x v="2"/>
    <x v="3"/>
    <x v="2"/>
    <x v="2"/>
    <s v="Elaboración de Productos de Molinería"/>
    <n v="246"/>
    <n v="249"/>
    <n v="254001.61"/>
    <n v="257987.69"/>
    <n v="39903.86"/>
    <n v="108908.96"/>
    <n v="104285.06"/>
    <n v="0"/>
    <n v="32577.78"/>
    <n v="430.4"/>
    <n v="3633626.68"/>
  </r>
  <r>
    <x v="87"/>
    <s v="2013"/>
    <x v="1"/>
    <x v="2"/>
    <x v="0"/>
    <x v="4"/>
    <s v="Agentes de cambio y/o remesadoras"/>
    <n v="251"/>
    <n v="256"/>
    <n v="265836.39"/>
    <n v="281385.5"/>
    <n v="38340.47"/>
    <n v="113983.37"/>
    <n v="113742.75"/>
    <n v="0"/>
    <n v="3972.9"/>
    <n v="1215.4000000000001"/>
    <n v="3963169.83"/>
  </r>
  <r>
    <x v="87"/>
    <s v="2013"/>
    <x v="2"/>
    <x v="4"/>
    <x v="2"/>
    <x v="2"/>
    <s v="Elaboración de Productos Lácteos"/>
    <n v="263"/>
    <n v="267"/>
    <n v="465749.41"/>
    <n v="540619.77"/>
    <n v="55264.06"/>
    <n v="199700.58"/>
    <n v="218531.92"/>
    <n v="0"/>
    <n v="38916.42"/>
    <n v="6907.05"/>
    <n v="7614358.5199999996"/>
  </r>
  <r>
    <x v="87"/>
    <s v="2013"/>
    <x v="2"/>
    <x v="4"/>
    <x v="1"/>
    <x v="1"/>
    <s v="Ganadería"/>
    <n v="269"/>
    <n v="273"/>
    <n v="185918.33"/>
    <n v="187344.17"/>
    <n v="29650.84"/>
    <n v="79716.59"/>
    <n v="75728.789999999994"/>
    <n v="0.01"/>
    <n v="13507.86"/>
    <n v="2031.13"/>
    <n v="2638644.2799999998"/>
  </r>
  <r>
    <x v="87"/>
    <s v="2013"/>
    <x v="2"/>
    <x v="3"/>
    <x v="2"/>
    <x v="9"/>
    <s v="Explotación de Minas y Canteras"/>
    <n v="271"/>
    <n v="276"/>
    <n v="777116.28"/>
    <n v="829834.19"/>
    <n v="87384.639999999999"/>
    <n v="333206.23"/>
    <n v="335439.94"/>
    <n v="0"/>
    <n v="33372.36"/>
    <n v="557.09"/>
    <n v="11687804.109999999"/>
  </r>
  <r>
    <x v="87"/>
    <s v="2013"/>
    <x v="1"/>
    <x v="2"/>
    <x v="2"/>
    <x v="2"/>
    <s v="Fabricación de Muebles y Colchones"/>
    <n v="273"/>
    <n v="277"/>
    <n v="245807.95"/>
    <n v="255439.69"/>
    <n v="37584.18"/>
    <n v="105395.62"/>
    <n v="103254.97"/>
    <n v="0"/>
    <n v="7939.8"/>
    <n v="9850.08"/>
    <n v="3597737.32"/>
  </r>
  <r>
    <x v="87"/>
    <s v="2013"/>
    <x v="2"/>
    <x v="2"/>
    <x v="3"/>
    <x v="16"/>
    <s v="No identificado"/>
    <n v="273"/>
    <n v="276"/>
    <n v="102602.34"/>
    <n v="102747.5"/>
    <n v="16396.89"/>
    <n v="43992.89"/>
    <n v="41532.68"/>
    <n v="0"/>
    <n v="7145.22"/>
    <n v="30640.16"/>
    <n v="1447142.84"/>
  </r>
  <r>
    <x v="87"/>
    <s v="2013"/>
    <x v="1"/>
    <x v="2"/>
    <x v="2"/>
    <x v="2"/>
    <s v="Fabricación de Sustancias Químicas"/>
    <n v="282"/>
    <n v="295"/>
    <n v="539689.29"/>
    <n v="645734.65"/>
    <n v="66047.72"/>
    <n v="231403.99"/>
    <n v="261022.11"/>
    <n v="0"/>
    <n v="17480.759999999998"/>
    <n v="1136.9100000000001"/>
    <n v="9094851.4700000007"/>
  </r>
  <r>
    <x v="87"/>
    <s v="2013"/>
    <x v="2"/>
    <x v="3"/>
    <x v="2"/>
    <x v="2"/>
    <s v="Conservación, Producción y Procesamiento de Carne"/>
    <n v="295"/>
    <n v="297"/>
    <n v="307808.27"/>
    <n v="312087.94"/>
    <n v="49643.76"/>
    <n v="131979.82999999999"/>
    <n v="126153.77"/>
    <n v="0"/>
    <n v="37345.26"/>
    <n v="418.19"/>
    <n v="4395602.9400000004"/>
  </r>
  <r>
    <x v="87"/>
    <s v="2013"/>
    <x v="2"/>
    <x v="4"/>
    <x v="2"/>
    <x v="2"/>
    <s v="Elaboración de Aceites y Grasas de Origen Vegetal y Animal"/>
    <n v="296"/>
    <n v="302"/>
    <n v="526382.31000000006"/>
    <n v="573668.93000000005"/>
    <n v="64922.239999999998"/>
    <n v="225698.37"/>
    <n v="231891.4"/>
    <n v="0"/>
    <n v="51647.7"/>
    <n v="69.94"/>
    <n v="8079841.29"/>
  </r>
  <r>
    <x v="87"/>
    <s v="2013"/>
    <x v="2"/>
    <x v="4"/>
    <x v="2"/>
    <x v="9"/>
    <s v="Explotación de Minas y Canteras"/>
    <n v="299"/>
    <n v="305"/>
    <n v="940706.11"/>
    <n v="1129518.43"/>
    <n v="96551.94"/>
    <n v="403349.02"/>
    <n v="456579.89"/>
    <n v="0"/>
    <n v="68333.88"/>
    <n v="3857.14"/>
    <n v="15908708.34"/>
  </r>
  <r>
    <x v="87"/>
    <s v="2013"/>
    <x v="1"/>
    <x v="2"/>
    <x v="3"/>
    <x v="16"/>
    <s v="No identificado"/>
    <n v="301"/>
    <n v="304"/>
    <n v="128507.83"/>
    <n v="128689.7"/>
    <n v="20473.98"/>
    <n v="55100.35"/>
    <n v="52019.03"/>
    <n v="0"/>
    <n v="3966.9"/>
    <n v="18827.189999999999"/>
    <n v="1812524.04"/>
  </r>
  <r>
    <x v="87"/>
    <s v="2013"/>
    <x v="2"/>
    <x v="2"/>
    <x v="0"/>
    <x v="0"/>
    <s v="Comercio-Combustible"/>
    <n v="303"/>
    <n v="327"/>
    <n v="495205.03"/>
    <n v="529832.82999999996"/>
    <n v="67744.149999999994"/>
    <n v="212330.32"/>
    <n v="214171.67"/>
    <n v="0"/>
    <n v="7939.8"/>
    <n v="3308.85"/>
    <n v="7462431.0800000001"/>
  </r>
  <r>
    <x v="87"/>
    <s v="2013"/>
    <x v="2"/>
    <x v="3"/>
    <x v="2"/>
    <x v="2"/>
    <s v="Fabricación de Productos de Madera, Papel y Carton"/>
    <n v="318"/>
    <n v="326"/>
    <n v="339196.6"/>
    <n v="348353.01"/>
    <n v="50435.59"/>
    <n v="145438.21"/>
    <n v="140812.85999999999"/>
    <n v="0"/>
    <n v="31783.200000000001"/>
    <n v="1464"/>
    <n v="4906377.95"/>
  </r>
  <r>
    <x v="87"/>
    <s v="2013"/>
    <x v="2"/>
    <x v="3"/>
    <x v="1"/>
    <x v="3"/>
    <s v="Servicios Agropecuarios"/>
    <n v="334"/>
    <n v="339"/>
    <n v="208000.87"/>
    <n v="208294.64"/>
    <n v="34693.230000000003"/>
    <n v="89184.91"/>
    <n v="84197.74"/>
    <n v="0"/>
    <n v="21447.66"/>
    <n v="8683.33"/>
    <n v="2933723.13"/>
  </r>
  <r>
    <x v="87"/>
    <s v="2013"/>
    <x v="1"/>
    <x v="2"/>
    <x v="2"/>
    <x v="2"/>
    <s v="Fabricación de Productos Farmaceuticos"/>
    <n v="342"/>
    <n v="360"/>
    <n v="753176.53"/>
    <n v="974159.72"/>
    <n v="80785.45"/>
    <n v="322941.57"/>
    <n v="393779.67"/>
    <n v="1500"/>
    <n v="21453.66"/>
    <n v="18.190000000000001"/>
    <n v="13720557.560000001"/>
  </r>
  <r>
    <x v="87"/>
    <s v="2013"/>
    <x v="1"/>
    <x v="3"/>
    <x v="2"/>
    <x v="2"/>
    <s v="Fabricación de Productos de Cerámicas"/>
    <n v="349"/>
    <n v="350"/>
    <n v="265132.45"/>
    <n v="269545.17"/>
    <n v="47026.400000000001"/>
    <n v="113681.69"/>
    <n v="108956.74"/>
    <n v="0"/>
    <n v="11834.7"/>
    <n v="29191.63"/>
    <n v="3796407.04"/>
  </r>
  <r>
    <x v="87"/>
    <s v="2013"/>
    <x v="2"/>
    <x v="3"/>
    <x v="2"/>
    <x v="2"/>
    <s v="Fabricación de Sustancias Químicas"/>
    <n v="351"/>
    <n v="359"/>
    <n v="377815.43"/>
    <n v="384791.02"/>
    <n v="60609.78"/>
    <n v="161996.95000000001"/>
    <n v="155541.76000000001"/>
    <n v="0"/>
    <n v="34166.94"/>
    <n v="7338.76"/>
    <n v="5419583.71"/>
  </r>
  <r>
    <x v="87"/>
    <s v="2013"/>
    <x v="2"/>
    <x v="2"/>
    <x v="0"/>
    <x v="4"/>
    <s v="Bancos, Asociaciones, Corp. de Crédito, etc"/>
    <n v="358"/>
    <n v="366"/>
    <n v="1081592.1599999999"/>
    <n v="1430338.61"/>
    <n v="103824.01"/>
    <n v="463757.02"/>
    <n v="578178.99"/>
    <n v="105813"/>
    <n v="55620.6"/>
    <n v="0"/>
    <n v="20145609.829999998"/>
  </r>
  <r>
    <x v="87"/>
    <s v="2013"/>
    <x v="1"/>
    <x v="2"/>
    <x v="2"/>
    <x v="2"/>
    <s v="Elaboración de Plástico"/>
    <n v="359"/>
    <n v="365"/>
    <n v="602954.42000000004"/>
    <n v="693334.26"/>
    <n v="76626.75"/>
    <n v="258530.4"/>
    <n v="280263.03999999998"/>
    <n v="0.02"/>
    <n v="19069.919999999998"/>
    <n v="3517.9"/>
    <n v="9765267.4900000002"/>
  </r>
  <r>
    <x v="87"/>
    <s v="2013"/>
    <x v="1"/>
    <x v="2"/>
    <x v="1"/>
    <x v="1"/>
    <s v="Ganadería"/>
    <n v="361"/>
    <n v="367"/>
    <n v="257128.14"/>
    <n v="265981.75"/>
    <n v="39957.97"/>
    <n v="110249.29"/>
    <n v="107516.32"/>
    <n v="0"/>
    <n v="5562.06"/>
    <n v="2716.52"/>
    <n v="3746215.78"/>
  </r>
  <r>
    <x v="87"/>
    <s v="2013"/>
    <x v="2"/>
    <x v="2"/>
    <x v="2"/>
    <x v="2"/>
    <s v="Elaboración de Productos de Tabaco"/>
    <n v="371"/>
    <n v="373"/>
    <n v="209372.75"/>
    <n v="215052.11"/>
    <n v="33747.93"/>
    <n v="89773.4"/>
    <n v="86929.39"/>
    <n v="0"/>
    <n v="7151.22"/>
    <n v="282.92"/>
    <n v="3028899.56"/>
  </r>
  <r>
    <x v="87"/>
    <s v="2013"/>
    <x v="1"/>
    <x v="2"/>
    <x v="2"/>
    <x v="2"/>
    <s v="Elaboración de Bebidas"/>
    <n v="383"/>
    <n v="388"/>
    <n v="609525.41"/>
    <n v="716386.34"/>
    <n v="81960.100000000006"/>
    <n v="261347.76"/>
    <n v="289581.36"/>
    <n v="0"/>
    <n v="15097.02"/>
    <n v="2718.69"/>
    <n v="10089944.779999999"/>
  </r>
  <r>
    <x v="87"/>
    <s v="2013"/>
    <x v="1"/>
    <x v="2"/>
    <x v="2"/>
    <x v="2"/>
    <s v="Elaboración de Productos de Tabaco"/>
    <n v="399"/>
    <n v="404"/>
    <n v="492691.51"/>
    <n v="600747.68999999994"/>
    <n v="61233.25"/>
    <n v="211252.56"/>
    <n v="242837.36"/>
    <n v="0"/>
    <n v="19864.5"/>
    <n v="1178.9000000000001"/>
    <n v="8461232.2799999993"/>
  </r>
  <r>
    <x v="87"/>
    <s v="2013"/>
    <x v="2"/>
    <x v="3"/>
    <x v="2"/>
    <x v="2"/>
    <s v="Fabricación de Jabones y Detergentes"/>
    <n v="412"/>
    <n v="420"/>
    <n v="485749.2"/>
    <n v="513639.04"/>
    <n v="65285.67"/>
    <n v="208276.07"/>
    <n v="207625.22"/>
    <n v="7000"/>
    <n v="26221.14"/>
    <n v="1799.51"/>
    <n v="7234345.1299999999"/>
  </r>
  <r>
    <x v="87"/>
    <s v="2013"/>
    <x v="1"/>
    <x v="2"/>
    <x v="2"/>
    <x v="2"/>
    <s v="Fabricación de Productos Textiles y Prendas de Vestir"/>
    <n v="436"/>
    <n v="441"/>
    <n v="407447.32"/>
    <n v="429708.21"/>
    <n v="59944.09"/>
    <n v="174702.3"/>
    <n v="173698.78"/>
    <n v="0"/>
    <n v="14290.44"/>
    <n v="10569.25"/>
    <n v="6052227"/>
  </r>
  <r>
    <x v="87"/>
    <s v="2013"/>
    <x v="1"/>
    <x v="2"/>
    <x v="1"/>
    <x v="1"/>
    <s v="Cria de Otros Animales"/>
    <n v="446"/>
    <n v="454"/>
    <n v="553057.89"/>
    <n v="606163.59"/>
    <n v="72925.350000000006"/>
    <n v="237136.03"/>
    <n v="245025.9"/>
    <n v="0"/>
    <n v="11124.12"/>
    <n v="35967.75"/>
    <n v="8537504.6500000004"/>
  </r>
  <r>
    <x v="87"/>
    <s v="2013"/>
    <x v="2"/>
    <x v="4"/>
    <x v="2"/>
    <x v="2"/>
    <s v="Fabricación de Productos de Madera, Papel y Carton"/>
    <n v="455"/>
    <n v="463"/>
    <n v="626702.07999999996"/>
    <n v="661368.28"/>
    <n v="87110.7"/>
    <n v="268712.71000000002"/>
    <n v="267341.49"/>
    <n v="0"/>
    <n v="49251.96"/>
    <n v="2035.91"/>
    <n v="9315041.6400000006"/>
  </r>
  <r>
    <x v="87"/>
    <s v="2013"/>
    <x v="1"/>
    <x v="2"/>
    <x v="2"/>
    <x v="2"/>
    <s v="Edición, Grabación, Impresión"/>
    <n v="457"/>
    <n v="500"/>
    <n v="778219.64"/>
    <n v="881058.99"/>
    <n v="99953.93"/>
    <n v="333679.26"/>
    <n v="356145.97"/>
    <n v="0"/>
    <n v="25414.560000000001"/>
    <n v="151844.92000000001"/>
    <n v="12409275.93"/>
  </r>
  <r>
    <x v="87"/>
    <s v="2013"/>
    <x v="2"/>
    <x v="4"/>
    <x v="2"/>
    <x v="2"/>
    <s v="Fabricación de Muebles y Colchones"/>
    <n v="465"/>
    <n v="473"/>
    <n v="482673.69"/>
    <n v="487522.73"/>
    <n v="73974.600000000006"/>
    <n v="206957.12"/>
    <n v="197068.53"/>
    <n v="0"/>
    <n v="66690.720000000001"/>
    <n v="17148.32"/>
    <n v="6866508.4000000004"/>
  </r>
  <r>
    <x v="87"/>
    <s v="2013"/>
    <x v="2"/>
    <x v="3"/>
    <x v="1"/>
    <x v="1"/>
    <s v="Cria de Otros Animales"/>
    <n v="466"/>
    <n v="468"/>
    <n v="362802.16"/>
    <n v="363315.21"/>
    <n v="60129.67"/>
    <n v="155559.6"/>
    <n v="146860.32999999999"/>
    <n v="3500"/>
    <n v="29369.46"/>
    <n v="16591.41"/>
    <n v="5117105.01"/>
  </r>
  <r>
    <x v="87"/>
    <s v="2013"/>
    <x v="1"/>
    <x v="3"/>
    <x v="0"/>
    <x v="4"/>
    <s v="Agentes de cambio y/o remesadoras"/>
    <n v="471"/>
    <n v="488"/>
    <n v="451648.58"/>
    <n v="457138.27"/>
    <n v="72589.38"/>
    <n v="193654.56"/>
    <n v="184786.74"/>
    <n v="0"/>
    <n v="34166.94"/>
    <n v="927.02"/>
    <n v="6438561.5999999996"/>
  </r>
  <r>
    <x v="87"/>
    <s v="2013"/>
    <x v="2"/>
    <x v="2"/>
    <x v="0"/>
    <x v="4"/>
    <s v="Otros"/>
    <n v="476"/>
    <n v="489"/>
    <n v="639912.03"/>
    <n v="721195.85"/>
    <n v="77969.429999999993"/>
    <n v="274376.59000000003"/>
    <n v="291525.15999999997"/>
    <n v="1003.01"/>
    <n v="34160.94"/>
    <n v="10928.81"/>
    <n v="10157682.130000001"/>
  </r>
  <r>
    <x v="87"/>
    <s v="2013"/>
    <x v="1"/>
    <x v="2"/>
    <x v="1"/>
    <x v="3"/>
    <s v="Servicios Agropecuarios"/>
    <n v="478"/>
    <n v="484"/>
    <n v="470063.79"/>
    <n v="503196.92"/>
    <n v="63773.52"/>
    <n v="201550.37"/>
    <n v="203404.53"/>
    <n v="0"/>
    <n v="11118.12"/>
    <n v="6363.65"/>
    <n v="7087277.96"/>
  </r>
  <r>
    <x v="87"/>
    <s v="2013"/>
    <x v="1"/>
    <x v="2"/>
    <x v="1"/>
    <x v="5"/>
    <s v="Cultivo de Cereales"/>
    <n v="500"/>
    <n v="507"/>
    <n v="457327.51"/>
    <n v="470826.05"/>
    <n v="72887.88"/>
    <n v="196089.66"/>
    <n v="190319.45"/>
    <n v="0"/>
    <n v="12707.28"/>
    <n v="35928.35"/>
    <n v="6631346.4299999997"/>
  </r>
  <r>
    <x v="87"/>
    <s v="2013"/>
    <x v="1"/>
    <x v="3"/>
    <x v="1"/>
    <x v="5"/>
    <s v="Cultivo de Cereales"/>
    <n v="517"/>
    <n v="534"/>
    <n v="383780.13"/>
    <n v="384322.36"/>
    <n v="65321.3"/>
    <n v="164554.38"/>
    <n v="155352.25"/>
    <n v="0"/>
    <n v="10311.540000000001"/>
    <n v="68397.33"/>
    <n v="5412981.6399999997"/>
  </r>
  <r>
    <x v="87"/>
    <s v="2013"/>
    <x v="1"/>
    <x v="3"/>
    <x v="2"/>
    <x v="2"/>
    <s v="Elaboración de Cacao, Chocolate y Confitería"/>
    <n v="521"/>
    <n v="524"/>
    <n v="441407.05"/>
    <n v="443217.11"/>
    <n v="73493.710000000006"/>
    <n v="189263.47"/>
    <n v="179159.11"/>
    <n v="0"/>
    <n v="19069.919999999998"/>
    <n v="4557.3599999999997"/>
    <n v="6242484.0800000001"/>
  </r>
  <r>
    <x v="87"/>
    <s v="2013"/>
    <x v="2"/>
    <x v="4"/>
    <x v="2"/>
    <x v="2"/>
    <s v="Elaboración de Productos de Molinería"/>
    <n v="525"/>
    <n v="531"/>
    <n v="661234.26"/>
    <n v="729936.78"/>
    <n v="93220.93"/>
    <n v="283519.08"/>
    <n v="295058.89"/>
    <n v="4500"/>
    <n v="74672.52"/>
    <n v="1136.5899999999999"/>
    <n v="10280797.630000001"/>
  </r>
  <r>
    <x v="87"/>
    <s v="2013"/>
    <x v="1"/>
    <x v="4"/>
    <x v="0"/>
    <x v="4"/>
    <s v="ARS"/>
    <n v="526"/>
    <n v="573"/>
    <n v="1202488.95"/>
    <n v="1398126.9"/>
    <n v="139043.18"/>
    <n v="515594.44"/>
    <n v="565158.46"/>
    <n v="0"/>
    <n v="167656.38"/>
    <n v="0"/>
    <n v="19691926.879999999"/>
  </r>
  <r>
    <x v="87"/>
    <s v="2013"/>
    <x v="1"/>
    <x v="3"/>
    <x v="2"/>
    <x v="2"/>
    <s v="Fabricación de Cemento, Cal y Yeso"/>
    <n v="527"/>
    <n v="532"/>
    <n v="858153.34"/>
    <n v="881119.47"/>
    <n v="132480.04"/>
    <n v="367952.74"/>
    <n v="356170.78"/>
    <n v="0"/>
    <n v="48469.38"/>
    <n v="4822.66"/>
    <n v="12410128.609999999"/>
  </r>
  <r>
    <x v="87"/>
    <s v="2013"/>
    <x v="2"/>
    <x v="4"/>
    <x v="1"/>
    <x v="5"/>
    <s v="Cultivo de Cereales"/>
    <n v="538"/>
    <n v="546"/>
    <n v="553583.02"/>
    <n v="558436.17000000004"/>
    <n v="91360.61"/>
    <n v="237361.35"/>
    <n v="225733.38"/>
    <n v="0"/>
    <n v="58738.92"/>
    <n v="32003.25"/>
    <n v="7865287.7199999997"/>
  </r>
  <r>
    <x v="87"/>
    <s v="2013"/>
    <x v="2"/>
    <x v="3"/>
    <x v="2"/>
    <x v="2"/>
    <s v="Elaboración de Bebidas"/>
    <n v="542"/>
    <n v="551"/>
    <n v="817946.45"/>
    <n v="848180.63"/>
    <n v="117078.86"/>
    <n v="350713.19"/>
    <n v="342855.7"/>
    <n v="0"/>
    <n v="80252.58"/>
    <n v="684.96"/>
    <n v="11946200.83"/>
  </r>
  <r>
    <x v="87"/>
    <s v="2013"/>
    <x v="2"/>
    <x v="4"/>
    <x v="2"/>
    <x v="2"/>
    <s v="Elaboración de Azúcar"/>
    <n v="550"/>
    <n v="600"/>
    <n v="813093.74"/>
    <n v="835532.24"/>
    <n v="120655.1"/>
    <n v="348632.51"/>
    <n v="337845.61"/>
    <n v="0"/>
    <n v="61182.66"/>
    <n v="0"/>
    <n v="11768056.57"/>
  </r>
  <r>
    <x v="87"/>
    <s v="2013"/>
    <x v="2"/>
    <x v="4"/>
    <x v="2"/>
    <x v="2"/>
    <s v="Fabricación de Sustancias Químicas"/>
    <n v="551"/>
    <n v="587"/>
    <n v="922906.5"/>
    <n v="984279.97"/>
    <n v="126591.96"/>
    <n v="395717.11"/>
    <n v="397870.4"/>
    <n v="0"/>
    <n v="72276.78"/>
    <n v="5052.18"/>
    <n v="13863088.949999999"/>
  </r>
  <r>
    <x v="87"/>
    <s v="2013"/>
    <x v="1"/>
    <x v="3"/>
    <x v="0"/>
    <x v="4"/>
    <s v="Seguros"/>
    <n v="567"/>
    <n v="585"/>
    <n v="898089.66"/>
    <n v="939517.93"/>
    <n v="118988.87"/>
    <n v="385076.44"/>
    <n v="379776.88"/>
    <n v="0"/>
    <n v="84219.48"/>
    <n v="21567.14"/>
    <n v="13232644.43"/>
  </r>
  <r>
    <x v="87"/>
    <s v="2013"/>
    <x v="2"/>
    <x v="4"/>
    <x v="2"/>
    <x v="2"/>
    <s v="Conservación, Producción y Procesamiento de Carne"/>
    <n v="571"/>
    <n v="581"/>
    <n v="817032.15"/>
    <n v="874997.29"/>
    <n v="114799.93"/>
    <n v="350321.18"/>
    <n v="353696.09"/>
    <n v="0"/>
    <n v="118392.42"/>
    <n v="96.45"/>
    <n v="12323902.449999999"/>
  </r>
  <r>
    <x v="87"/>
    <s v="2013"/>
    <x v="1"/>
    <x v="2"/>
    <x v="0"/>
    <x v="4"/>
    <s v="Bancos, Asociaciones, Corp. de Crédito, etc"/>
    <n v="572"/>
    <n v="599"/>
    <n v="1566486.83"/>
    <n v="2103347.0299999998"/>
    <n v="160138.25"/>
    <n v="671666.5"/>
    <n v="850225.79"/>
    <n v="130877"/>
    <n v="77074.259999999995"/>
    <n v="71.900000000000006"/>
    <n v="29624596.390000001"/>
  </r>
  <r>
    <x v="87"/>
    <s v="2013"/>
    <x v="1"/>
    <x v="3"/>
    <x v="1"/>
    <x v="1"/>
    <s v="Ganadería"/>
    <n v="588"/>
    <n v="591"/>
    <n v="365828.23"/>
    <n v="366345.74"/>
    <n v="60480.93"/>
    <n v="156856.91"/>
    <n v="148085.23000000001"/>
    <n v="0"/>
    <n v="6356.64"/>
    <n v="8816.36"/>
    <n v="5159784.7300000004"/>
  </r>
  <r>
    <x v="87"/>
    <s v="2013"/>
    <x v="2"/>
    <x v="4"/>
    <x v="0"/>
    <x v="4"/>
    <s v="Agentes de cambio y/o remesadoras"/>
    <n v="593"/>
    <n v="634"/>
    <n v="759478.69"/>
    <n v="801789.99"/>
    <n v="109133.81"/>
    <n v="325643.65999999997"/>
    <n v="324103.51"/>
    <n v="0"/>
    <n v="79458"/>
    <n v="966.82"/>
    <n v="11292810.859999999"/>
  </r>
  <r>
    <x v="87"/>
    <s v="2013"/>
    <x v="1"/>
    <x v="3"/>
    <x v="3"/>
    <x v="16"/>
    <s v="No identificado"/>
    <n v="602"/>
    <n v="609"/>
    <n v="248477.51"/>
    <n v="248972.15"/>
    <n v="40459.089999999997"/>
    <n v="106539.71"/>
    <n v="100639.46"/>
    <n v="0"/>
    <n v="7139.22"/>
    <n v="18533.310000000001"/>
    <n v="3506634.09"/>
  </r>
  <r>
    <x v="87"/>
    <s v="2013"/>
    <x v="1"/>
    <x v="2"/>
    <x v="0"/>
    <x v="17"/>
    <s v="Comunicaciones"/>
    <n v="613"/>
    <n v="652"/>
    <n v="1154808.2"/>
    <n v="1266932.93"/>
    <n v="134627.60999999999"/>
    <n v="495150.14"/>
    <n v="512125.99"/>
    <n v="0"/>
    <n v="28568.880000000001"/>
    <n v="31987.63"/>
    <n v="17844118.550000001"/>
  </r>
  <r>
    <x v="87"/>
    <s v="2013"/>
    <x v="2"/>
    <x v="3"/>
    <x v="3"/>
    <x v="16"/>
    <s v="No identificado"/>
    <n v="637"/>
    <n v="641"/>
    <n v="249354.87"/>
    <n v="249707.87"/>
    <n v="38918.519999999997"/>
    <n v="106915.9"/>
    <n v="100936.97"/>
    <n v="120"/>
    <n v="15855.6"/>
    <n v="33370.519999999997"/>
    <n v="3516997.57"/>
  </r>
  <r>
    <x v="87"/>
    <s v="2013"/>
    <x v="2"/>
    <x v="3"/>
    <x v="0"/>
    <x v="4"/>
    <s v="Agentes de cambio y/o remesadoras"/>
    <n v="638"/>
    <n v="649"/>
    <n v="586361.18000000005"/>
    <n v="588904.38"/>
    <n v="94288.23"/>
    <n v="251415.59"/>
    <n v="238050.28"/>
    <n v="0"/>
    <n v="59593.5"/>
    <n v="7241.52"/>
    <n v="8294423.6200000001"/>
  </r>
  <r>
    <x v="87"/>
    <s v="2013"/>
    <x v="2"/>
    <x v="2"/>
    <x v="2"/>
    <x v="12"/>
    <s v="Construcción"/>
    <n v="638"/>
    <n v="654"/>
    <n v="726803.48"/>
    <n v="769985.04"/>
    <n v="101692.34"/>
    <n v="311633.17"/>
    <n v="311246.65000000002"/>
    <n v="0"/>
    <n v="25390.560000000001"/>
    <n v="29551.27"/>
    <n v="10844850.02"/>
  </r>
  <r>
    <x v="87"/>
    <s v="2013"/>
    <x v="2"/>
    <x v="2"/>
    <x v="0"/>
    <x v="0"/>
    <s v="Comercio-Vehículos"/>
    <n v="643"/>
    <n v="651"/>
    <n v="625849.94999999995"/>
    <n v="685467.98"/>
    <n v="84577.42"/>
    <n v="268346.82"/>
    <n v="277082.28000000003"/>
    <n v="100"/>
    <n v="32553.78"/>
    <n v="14714.3"/>
    <n v="9654463.7699999996"/>
  </r>
  <r>
    <x v="87"/>
    <s v="2013"/>
    <x v="2"/>
    <x v="3"/>
    <x v="0"/>
    <x v="4"/>
    <s v="Seguros"/>
    <n v="685"/>
    <n v="699"/>
    <n v="1025854.04"/>
    <n v="1110290.79"/>
    <n v="143844.01"/>
    <n v="439858.26"/>
    <n v="448807.64"/>
    <n v="0"/>
    <n v="94531.02"/>
    <n v="39151.42"/>
    <n v="15637895.08"/>
  </r>
  <r>
    <x v="87"/>
    <s v="2013"/>
    <x v="2"/>
    <x v="4"/>
    <x v="2"/>
    <x v="2"/>
    <s v="Fabricación de Jabones y Detergentes"/>
    <n v="692"/>
    <n v="708"/>
    <n v="946988.22"/>
    <n v="1074514.8700000001"/>
    <n v="124526.51"/>
    <n v="406042.66"/>
    <n v="434345.04"/>
    <n v="0"/>
    <n v="82636.320000000007"/>
    <n v="2626.22"/>
    <n v="15133996.609999999"/>
  </r>
  <r>
    <x v="87"/>
    <s v="2013"/>
    <x v="1"/>
    <x v="4"/>
    <x v="2"/>
    <x v="2"/>
    <s v="Fabricación de Productos de Cerámicas"/>
    <n v="703"/>
    <n v="710"/>
    <n v="709040.51"/>
    <n v="759530.94"/>
    <n v="116295.74"/>
    <n v="304017.51"/>
    <n v="307021.40000000002"/>
    <n v="0"/>
    <n v="39507"/>
    <n v="78462.179999999993"/>
    <n v="10697613.210000001"/>
  </r>
  <r>
    <x v="87"/>
    <s v="2013"/>
    <x v="2"/>
    <x v="4"/>
    <x v="1"/>
    <x v="1"/>
    <s v="Cria de Otros Animales"/>
    <n v="705"/>
    <n v="711"/>
    <n v="729298.97"/>
    <n v="756238.05"/>
    <n v="110200.4"/>
    <n v="312703.46999999997"/>
    <n v="305689.21000000002"/>
    <n v="0"/>
    <n v="90522.12"/>
    <n v="47970.49"/>
    <n v="10651223.68"/>
  </r>
  <r>
    <x v="87"/>
    <s v="2013"/>
    <x v="1"/>
    <x v="3"/>
    <x v="0"/>
    <x v="4"/>
    <s v="ARS"/>
    <n v="732"/>
    <n v="746"/>
    <n v="952001.7"/>
    <n v="974061.64"/>
    <n v="137334.23000000001"/>
    <n v="408192.36"/>
    <n v="393740.63"/>
    <n v="0"/>
    <n v="121570.74"/>
    <n v="0"/>
    <n v="13719176.609999999"/>
  </r>
  <r>
    <x v="87"/>
    <s v="2013"/>
    <x v="2"/>
    <x v="2"/>
    <x v="0"/>
    <x v="14"/>
    <s v="Transporte y Almacenamiento"/>
    <n v="740"/>
    <n v="764"/>
    <n v="825678.51"/>
    <n v="876188.67"/>
    <n v="115568.89"/>
    <n v="354028.01"/>
    <n v="354177.19"/>
    <n v="0"/>
    <n v="48457.38"/>
    <n v="22816.33"/>
    <n v="12340674.48"/>
  </r>
  <r>
    <x v="87"/>
    <s v="2013"/>
    <x v="2"/>
    <x v="4"/>
    <x v="1"/>
    <x v="3"/>
    <s v="Servicios Agropecuarios"/>
    <n v="756"/>
    <n v="765"/>
    <n v="628214.21"/>
    <n v="636415.87"/>
    <n v="95472.11"/>
    <n v="269360.63"/>
    <n v="257254.51"/>
    <n v="0"/>
    <n v="51611.7"/>
    <n v="11424.75"/>
    <n v="8963587.9000000004"/>
  </r>
  <r>
    <x v="87"/>
    <s v="2013"/>
    <x v="2"/>
    <x v="2"/>
    <x v="0"/>
    <x v="18"/>
    <s v="Hoteles, Bares y Restaurantes"/>
    <n v="770"/>
    <n v="773"/>
    <n v="530068.47999999998"/>
    <n v="546612.66"/>
    <n v="79086.92"/>
    <n v="227278.4"/>
    <n v="220954.06"/>
    <n v="5100"/>
    <n v="24601.98"/>
    <n v="10882.59"/>
    <n v="7698765.4800000004"/>
  </r>
  <r>
    <x v="87"/>
    <s v="2013"/>
    <x v="2"/>
    <x v="3"/>
    <x v="2"/>
    <x v="2"/>
    <s v="Elaboración de Productos de Panadería"/>
    <n v="777"/>
    <n v="784"/>
    <n v="473685.26"/>
    <n v="474354.16"/>
    <n v="79859.820000000007"/>
    <n v="203102.82"/>
    <n v="191745.2"/>
    <n v="0"/>
    <n v="26221.14"/>
    <n v="9324.4"/>
    <n v="6681033.9100000001"/>
  </r>
  <r>
    <x v="87"/>
    <s v="2013"/>
    <x v="2"/>
    <x v="2"/>
    <x v="0"/>
    <x v="11"/>
    <s v="Alquiler de Viviendas"/>
    <n v="809"/>
    <n v="839"/>
    <n v="941622.52"/>
    <n v="991375.73"/>
    <n v="128618.15"/>
    <n v="403741.64"/>
    <n v="400738.23"/>
    <n v="328.32"/>
    <n v="26215.14"/>
    <n v="44181.45"/>
    <n v="13963026.74"/>
  </r>
  <r>
    <x v="87"/>
    <s v="2013"/>
    <x v="1"/>
    <x v="3"/>
    <x v="1"/>
    <x v="3"/>
    <s v="Servicios Agropecuarios"/>
    <n v="815"/>
    <n v="825"/>
    <n v="485357.65"/>
    <n v="486043.84"/>
    <n v="80743.210000000006"/>
    <n v="208107.66"/>
    <n v="196470.02"/>
    <n v="0"/>
    <n v="14272.44"/>
    <n v="17667.66"/>
    <n v="6845672.2800000003"/>
  </r>
  <r>
    <x v="87"/>
    <s v="2013"/>
    <x v="1"/>
    <x v="4"/>
    <x v="2"/>
    <x v="2"/>
    <s v="Elaboración de Cacao, Chocolate y Confitería"/>
    <n v="824"/>
    <n v="839"/>
    <n v="1122877.5900000001"/>
    <n v="1171147.42"/>
    <n v="156593.72"/>
    <n v="481459.69"/>
    <n v="473406.87"/>
    <n v="0"/>
    <n v="38139.839999999997"/>
    <n v="5038.79"/>
    <n v="16495025.75"/>
  </r>
  <r>
    <x v="87"/>
    <s v="2013"/>
    <x v="1"/>
    <x v="3"/>
    <x v="2"/>
    <x v="2"/>
    <s v="Industrias Básicas de Hierro Y Acero"/>
    <n v="825"/>
    <n v="832"/>
    <n v="1033808.16"/>
    <n v="1059104.33"/>
    <n v="163594.79"/>
    <n v="443268.62"/>
    <n v="428116.44"/>
    <n v="0"/>
    <n v="55620.6"/>
    <n v="3552.68"/>
    <n v="14916957.710000001"/>
  </r>
  <r>
    <x v="87"/>
    <s v="2013"/>
    <x v="2"/>
    <x v="2"/>
    <x v="2"/>
    <x v="2"/>
    <s v="Otras Industrias Manufactureras"/>
    <n v="834"/>
    <n v="851"/>
    <n v="805955.16"/>
    <n v="875914.77"/>
    <n v="114172.66"/>
    <n v="345571.38"/>
    <n v="354233.4"/>
    <n v="0"/>
    <n v="30970.62"/>
    <n v="16006.1"/>
    <n v="12336820.359999999"/>
  </r>
  <r>
    <x v="87"/>
    <s v="2013"/>
    <x v="1"/>
    <x v="2"/>
    <x v="0"/>
    <x v="4"/>
    <s v="Otros"/>
    <n v="835"/>
    <n v="867"/>
    <n v="1252942.1200000001"/>
    <n v="1508027.92"/>
    <n v="150031.57999999999"/>
    <n v="537226.99"/>
    <n v="609707.21"/>
    <n v="0"/>
    <n v="54025.440000000002"/>
    <n v="27753.200000000001"/>
    <n v="21239819.68"/>
  </r>
  <r>
    <x v="87"/>
    <s v="2013"/>
    <x v="2"/>
    <x v="3"/>
    <x v="0"/>
    <x v="4"/>
    <s v="ARS"/>
    <n v="873"/>
    <n v="894"/>
    <n v="1146757.8400000001"/>
    <n v="1171551.9099999999"/>
    <n v="168744.33"/>
    <n v="491698.42"/>
    <n v="473571.17"/>
    <n v="0"/>
    <n v="194672.1"/>
    <n v="0"/>
    <n v="16500728.52"/>
  </r>
  <r>
    <x v="87"/>
    <s v="2013"/>
    <x v="2"/>
    <x v="4"/>
    <x v="2"/>
    <x v="2"/>
    <s v="Elaboración de Productos de Panadería"/>
    <n v="888"/>
    <n v="894"/>
    <n v="672570.64"/>
    <n v="689959.35"/>
    <n v="102864.36"/>
    <n v="288379.33"/>
    <n v="278897.88"/>
    <n v="0"/>
    <n v="54019.44"/>
    <n v="11611.91"/>
    <n v="9717724.3900000006"/>
  </r>
  <r>
    <x v="87"/>
    <s v="2013"/>
    <x v="1"/>
    <x v="2"/>
    <x v="0"/>
    <x v="10"/>
    <s v="Servicios de Salud"/>
    <n v="899"/>
    <n v="1000"/>
    <n v="1448309.38"/>
    <n v="1581263.65"/>
    <n v="192827.33"/>
    <n v="620995.30000000005"/>
    <n v="639186.01"/>
    <n v="6500"/>
    <n v="53212.86"/>
    <n v="22291.05"/>
    <n v="22271308.02"/>
  </r>
  <r>
    <x v="87"/>
    <s v="2013"/>
    <x v="2"/>
    <x v="4"/>
    <x v="2"/>
    <x v="2"/>
    <s v="Elaboración de Bebidas"/>
    <n v="940"/>
    <n v="951"/>
    <n v="1942296"/>
    <n v="2170131.16"/>
    <n v="234081.43"/>
    <n v="832803.49"/>
    <n v="877221.46"/>
    <n v="0"/>
    <n v="228839.04000000001"/>
    <n v="4340.68"/>
    <n v="30565215.690000001"/>
  </r>
  <r>
    <x v="87"/>
    <s v="2013"/>
    <x v="1"/>
    <x v="2"/>
    <x v="1"/>
    <x v="6"/>
    <s v="Cultivos Tradicionales"/>
    <n v="967"/>
    <n v="994"/>
    <n v="763554.83"/>
    <n v="797178.2"/>
    <n v="114432.65"/>
    <n v="327391.35999999999"/>
    <n v="322238.61"/>
    <n v="15000"/>
    <n v="19846.5"/>
    <n v="14726.19"/>
    <n v="11227847.119999999"/>
  </r>
  <r>
    <x v="87"/>
    <s v="2013"/>
    <x v="1"/>
    <x v="4"/>
    <x v="0"/>
    <x v="4"/>
    <s v="Seguros"/>
    <n v="985"/>
    <n v="1022"/>
    <n v="2607848.35"/>
    <n v="3191035.98"/>
    <n v="261550.33"/>
    <n v="1118174.0900000001"/>
    <n v="1289897.3600000001"/>
    <n v="0"/>
    <n v="175578.18"/>
    <n v="63510.49"/>
    <n v="44944164.359999999"/>
  </r>
  <r>
    <x v="87"/>
    <s v="2013"/>
    <x v="1"/>
    <x v="2"/>
    <x v="0"/>
    <x v="15"/>
    <s v="Electricidad, Gas y Agua"/>
    <n v="1007"/>
    <n v="1047"/>
    <n v="1381429.23"/>
    <n v="1760640.44"/>
    <n v="175835.55"/>
    <n v="592319.03"/>
    <n v="711694.76"/>
    <n v="0"/>
    <n v="19852.5"/>
    <n v="30483.21"/>
    <n v="24797735.359999999"/>
  </r>
  <r>
    <x v="87"/>
    <s v="2013"/>
    <x v="1"/>
    <x v="3"/>
    <x v="2"/>
    <x v="2"/>
    <s v="Elaboración de Aceites y Grasas de Origen Vegetal y Animal"/>
    <n v="1016"/>
    <n v="1030"/>
    <n v="940279.97"/>
    <n v="941607.38"/>
    <n v="153601.76999999999"/>
    <n v="403166.59"/>
    <n v="380620.91"/>
    <n v="100"/>
    <n v="58798.92"/>
    <n v="0"/>
    <n v="13262063.23"/>
  </r>
  <r>
    <x v="87"/>
    <s v="2013"/>
    <x v="1"/>
    <x v="2"/>
    <x v="0"/>
    <x v="0"/>
    <s v="Comercio-Combustible"/>
    <n v="1017"/>
    <n v="1056"/>
    <n v="1382911.63"/>
    <n v="1597455.61"/>
    <n v="190895.31"/>
    <n v="592954.49"/>
    <n v="645730.63"/>
    <n v="0"/>
    <n v="30982.62"/>
    <n v="8748.3799999999992"/>
    <n v="22499356.25"/>
  </r>
  <r>
    <x v="87"/>
    <s v="2013"/>
    <x v="2"/>
    <x v="4"/>
    <x v="0"/>
    <x v="4"/>
    <s v="Seguros"/>
    <n v="1060"/>
    <n v="1086"/>
    <n v="2692751.25"/>
    <n v="3100435.82"/>
    <n v="289510.8"/>
    <n v="1154578.26"/>
    <n v="1253274.51"/>
    <n v="0"/>
    <n v="224029.56"/>
    <n v="35880.589999999997"/>
    <n v="43668106.369999997"/>
  </r>
  <r>
    <x v="87"/>
    <s v="2013"/>
    <x v="2"/>
    <x v="3"/>
    <x v="2"/>
    <x v="2"/>
    <s v="Elaboración de Plástico"/>
    <n v="1078"/>
    <n v="1089"/>
    <n v="886710.79"/>
    <n v="898985.28"/>
    <n v="137170.79999999999"/>
    <n v="380197.82"/>
    <n v="363392.18"/>
    <n v="0"/>
    <n v="82630.320000000007"/>
    <n v="11486.23"/>
    <n v="12661756.66"/>
  </r>
  <r>
    <x v="87"/>
    <s v="2013"/>
    <x v="1"/>
    <x v="3"/>
    <x v="2"/>
    <x v="2"/>
    <s v="Fabricación de Muebles y Colchones"/>
    <n v="1082"/>
    <n v="1091"/>
    <n v="703426.83"/>
    <n v="705075.09"/>
    <n v="118730.14"/>
    <n v="301609.55"/>
    <n v="285007.48"/>
    <n v="0"/>
    <n v="36514.68"/>
    <n v="34711.56"/>
    <n v="9930607.1799999997"/>
  </r>
  <r>
    <x v="87"/>
    <s v="2013"/>
    <x v="1"/>
    <x v="4"/>
    <x v="0"/>
    <x v="4"/>
    <s v="Agentes de cambio y/o remesadoras"/>
    <n v="1103"/>
    <n v="1134"/>
    <n v="1189278.02"/>
    <n v="1246412.3700000001"/>
    <n v="173644.36"/>
    <n v="509929.93"/>
    <n v="503830.17"/>
    <n v="2000"/>
    <n v="59581.5"/>
    <n v="2379.81"/>
    <n v="17555082.91"/>
  </r>
  <r>
    <x v="87"/>
    <s v="2013"/>
    <x v="2"/>
    <x v="4"/>
    <x v="2"/>
    <x v="2"/>
    <s v="Elaboración de Plástico"/>
    <n v="1116"/>
    <n v="1134"/>
    <n v="1432271.89"/>
    <n v="1566802.55"/>
    <n v="196273.83"/>
    <n v="614119.36"/>
    <n v="633435.92000000004"/>
    <n v="0"/>
    <n v="123930.48"/>
    <n v="7035.43"/>
    <n v="22067631.66"/>
  </r>
  <r>
    <x v="87"/>
    <s v="2013"/>
    <x v="2"/>
    <x v="3"/>
    <x v="1"/>
    <x v="6"/>
    <s v="Cultivos Tradicionales"/>
    <n v="1119"/>
    <n v="1133"/>
    <n v="604809.13"/>
    <n v="605662.81000000006"/>
    <n v="98447.52"/>
    <n v="259325.54"/>
    <n v="244823.62"/>
    <n v="11000"/>
    <n v="31777.200000000001"/>
    <n v="17544.11"/>
    <n v="8530459.6300000008"/>
  </r>
  <r>
    <x v="87"/>
    <s v="2013"/>
    <x v="1"/>
    <x v="3"/>
    <x v="2"/>
    <x v="2"/>
    <s v="Elaboración de Productos Lácteos"/>
    <n v="1137"/>
    <n v="1147"/>
    <n v="1147181.73"/>
    <n v="1156940.96"/>
    <n v="186074.83"/>
    <n v="491880.47"/>
    <n v="467663.85"/>
    <n v="0"/>
    <n v="61176.66"/>
    <n v="5063.2299999999996"/>
    <n v="16294929.439999999"/>
  </r>
  <r>
    <x v="87"/>
    <s v="2013"/>
    <x v="1"/>
    <x v="4"/>
    <x v="3"/>
    <x v="16"/>
    <s v="No identificado"/>
    <n v="1150"/>
    <n v="1166"/>
    <n v="531606.67000000004"/>
    <n v="535530.92000000004"/>
    <n v="83966.51"/>
    <n v="227937.32"/>
    <n v="216472.73"/>
    <n v="1722"/>
    <n v="56337.18"/>
    <n v="90768.44"/>
    <n v="7542660.5800000001"/>
  </r>
  <r>
    <x v="87"/>
    <s v="2013"/>
    <x v="2"/>
    <x v="4"/>
    <x v="0"/>
    <x v="4"/>
    <s v="ARS"/>
    <n v="1154"/>
    <n v="1236"/>
    <n v="2404460.29"/>
    <n v="2695727.97"/>
    <n v="289932.55"/>
    <n v="1030966.83"/>
    <n v="1089681.76"/>
    <n v="0"/>
    <n v="334518.18"/>
    <n v="0"/>
    <n v="37967996.229999997"/>
  </r>
  <r>
    <x v="87"/>
    <s v="2013"/>
    <x v="1"/>
    <x v="3"/>
    <x v="2"/>
    <x v="2"/>
    <s v="Elaboración de Productos de Molinería"/>
    <n v="1182"/>
    <n v="1199"/>
    <n v="1051813.17"/>
    <n v="1061286.93"/>
    <n v="172809.58"/>
    <n v="450988.73"/>
    <n v="428998.68"/>
    <n v="0"/>
    <n v="63560.4"/>
    <n v="430.94"/>
    <n v="14947695.779999999"/>
  </r>
  <r>
    <x v="87"/>
    <s v="2013"/>
    <x v="1"/>
    <x v="4"/>
    <x v="1"/>
    <x v="5"/>
    <s v="Cultivo de Cereales"/>
    <n v="1188"/>
    <n v="1217"/>
    <n v="1111576.72"/>
    <n v="1132816.6399999999"/>
    <n v="179062.73"/>
    <n v="476613.63"/>
    <n v="457912.11"/>
    <n v="5200"/>
    <n v="52388.28"/>
    <n v="167156.45000000001"/>
    <n v="15955145.83"/>
  </r>
  <r>
    <x v="87"/>
    <s v="2013"/>
    <x v="1"/>
    <x v="4"/>
    <x v="1"/>
    <x v="1"/>
    <s v="Ganadería"/>
    <n v="1202"/>
    <n v="1220"/>
    <n v="853071.04"/>
    <n v="861644.24"/>
    <n v="139551.67000000001"/>
    <n v="365772.97"/>
    <n v="348296.76"/>
    <n v="0"/>
    <n v="33348.36"/>
    <n v="6559.09"/>
    <n v="12135807.92"/>
  </r>
  <r>
    <x v="87"/>
    <s v="2013"/>
    <x v="2"/>
    <x v="4"/>
    <x v="3"/>
    <x v="16"/>
    <s v="No identificado"/>
    <n v="1208"/>
    <n v="1223"/>
    <n v="504137.81"/>
    <n v="508340.02"/>
    <n v="78397.490000000005"/>
    <n v="216159.3"/>
    <n v="205481.72"/>
    <n v="4200"/>
    <n v="61887.24"/>
    <n v="105153.99"/>
    <n v="7159693.5300000003"/>
  </r>
  <r>
    <x v="87"/>
    <s v="2013"/>
    <x v="2"/>
    <x v="3"/>
    <x v="2"/>
    <x v="2"/>
    <s v="Edición, Grabación, Impresión"/>
    <n v="1242"/>
    <n v="1276"/>
    <n v="1330488.3200000001"/>
    <n v="1391164.22"/>
    <n v="196641.16"/>
    <n v="570477.21"/>
    <n v="562342.98"/>
    <n v="7710"/>
    <n v="88944.960000000006"/>
    <n v="18439.23"/>
    <n v="19593847.629999999"/>
  </r>
  <r>
    <x v="87"/>
    <s v="2013"/>
    <x v="2"/>
    <x v="3"/>
    <x v="0"/>
    <x v="0"/>
    <s v="Comercio-Combustible"/>
    <n v="1299"/>
    <n v="1328"/>
    <n v="1199970.6100000001"/>
    <n v="1225329.9099999999"/>
    <n v="197547"/>
    <n v="514514.15"/>
    <n v="495308.18"/>
    <n v="0"/>
    <n v="78663.42"/>
    <n v="17661.09"/>
    <n v="17258154.899999999"/>
  </r>
  <r>
    <x v="87"/>
    <s v="2013"/>
    <x v="1"/>
    <x v="4"/>
    <x v="2"/>
    <x v="2"/>
    <s v="Elaboración de Productos Lácteos"/>
    <n v="1381"/>
    <n v="1403"/>
    <n v="2162467.33"/>
    <n v="2369314.71"/>
    <n v="295382.48"/>
    <n v="927207.12"/>
    <n v="957851.56"/>
    <n v="0"/>
    <n v="104884.56"/>
    <n v="11243.69"/>
    <n v="33370621.07"/>
  </r>
  <r>
    <x v="87"/>
    <s v="2013"/>
    <x v="1"/>
    <x v="3"/>
    <x v="2"/>
    <x v="2"/>
    <s v="Fabricación de Jabones y Detergentes"/>
    <n v="1387"/>
    <n v="1402"/>
    <n v="1273649.8600000001"/>
    <n v="1289350.31"/>
    <n v="204224.7"/>
    <n v="546106.31999999995"/>
    <n v="521186.27"/>
    <n v="0"/>
    <n v="67527.3"/>
    <n v="2728.11"/>
    <n v="18159836.579999998"/>
  </r>
  <r>
    <x v="87"/>
    <s v="2013"/>
    <x v="2"/>
    <x v="3"/>
    <x v="0"/>
    <x v="15"/>
    <s v="Electricidad, Gas y Agua"/>
    <n v="1401"/>
    <n v="1424"/>
    <n v="2078295.05"/>
    <n v="2132755.85"/>
    <n v="324761.5"/>
    <n v="891116.49"/>
    <n v="862113.33"/>
    <n v="0"/>
    <n v="127114.8"/>
    <n v="8847.15"/>
    <n v="30038804.260000002"/>
  </r>
  <r>
    <x v="87"/>
    <s v="2013"/>
    <x v="1"/>
    <x v="4"/>
    <x v="2"/>
    <x v="2"/>
    <s v="Fabricación de Cemento, Cal y Yeso"/>
    <n v="1413"/>
    <n v="1428"/>
    <n v="3121080.62"/>
    <n v="3482393.71"/>
    <n v="424883.62"/>
    <n v="1338234.33"/>
    <n v="1407671.77"/>
    <n v="0"/>
    <n v="186726.3"/>
    <n v="27563.11"/>
    <n v="49047794.32"/>
  </r>
  <r>
    <x v="87"/>
    <s v="2013"/>
    <x v="1"/>
    <x v="3"/>
    <x v="2"/>
    <x v="2"/>
    <s v="Fabricación de Productos de Madera, Papel y Carton"/>
    <n v="1417"/>
    <n v="1430"/>
    <n v="1143534.52"/>
    <n v="1154971.83"/>
    <n v="192217.97"/>
    <n v="490316.23"/>
    <n v="466867.20000000001"/>
    <n v="5941"/>
    <n v="56415.18"/>
    <n v="4321.82"/>
    <n v="16267188.699999999"/>
  </r>
  <r>
    <x v="87"/>
    <s v="2013"/>
    <x v="1"/>
    <x v="4"/>
    <x v="1"/>
    <x v="3"/>
    <s v="Servicios Agropecuarios"/>
    <n v="1492"/>
    <n v="1516"/>
    <n v="1331265.67"/>
    <n v="1360398.58"/>
    <n v="201799.92"/>
    <n v="570809.84"/>
    <n v="549906.09"/>
    <n v="6001"/>
    <n v="83250.899999999994"/>
    <n v="83285.41"/>
    <n v="19160524.370000001"/>
  </r>
  <r>
    <x v="87"/>
    <s v="2013"/>
    <x v="1"/>
    <x v="4"/>
    <x v="2"/>
    <x v="2"/>
    <s v="Elaboración de Aceites y Grasas de Origen Vegetal y Animal"/>
    <n v="1507"/>
    <n v="1536"/>
    <n v="2075577.18"/>
    <n v="2184646.34"/>
    <n v="303160.61"/>
    <n v="889951.16"/>
    <n v="883088.95"/>
    <n v="0"/>
    <n v="113624.94"/>
    <n v="782.87"/>
    <n v="30769655.329999998"/>
  </r>
  <r>
    <x v="87"/>
    <s v="2013"/>
    <x v="1"/>
    <x v="4"/>
    <x v="2"/>
    <x v="2"/>
    <s v="Industrias Básicas de Hierro Y Acero"/>
    <n v="1510"/>
    <n v="1540"/>
    <n v="2718146.12"/>
    <n v="3034756.85"/>
    <n v="387221.32"/>
    <n v="1165467.1399999999"/>
    <n v="1226725.22"/>
    <n v="0"/>
    <n v="130293.12"/>
    <n v="9744.31"/>
    <n v="42743048.280000001"/>
  </r>
  <r>
    <x v="87"/>
    <s v="2013"/>
    <x v="1"/>
    <x v="4"/>
    <x v="2"/>
    <x v="2"/>
    <s v="Elaboración de Productos de Panadería"/>
    <n v="1531"/>
    <n v="1550"/>
    <n v="1219031.8799999999"/>
    <n v="1253322.25"/>
    <n v="189927"/>
    <n v="522686.83"/>
    <n v="506622.59"/>
    <n v="0"/>
    <n v="54802.02"/>
    <n v="21368.7"/>
    <n v="17652399.09"/>
  </r>
  <r>
    <x v="87"/>
    <s v="2013"/>
    <x v="1"/>
    <x v="3"/>
    <x v="2"/>
    <x v="9"/>
    <s v="Explotación de Minas y Canteras"/>
    <n v="1543"/>
    <n v="1569"/>
    <n v="3711019.46"/>
    <n v="3830442.77"/>
    <n v="487669.62"/>
    <n v="1591184.13"/>
    <n v="1548361.85"/>
    <n v="0"/>
    <n v="231210.78"/>
    <n v="5264.21"/>
    <n v="53949892.780000001"/>
  </r>
  <r>
    <x v="87"/>
    <s v="2013"/>
    <x v="1"/>
    <x v="3"/>
    <x v="2"/>
    <x v="2"/>
    <s v="Elaboración de Productos de Panadería"/>
    <n v="1546"/>
    <n v="1554"/>
    <n v="971234.61"/>
    <n v="979945.27"/>
    <n v="162235.62"/>
    <n v="416437.83"/>
    <n v="396116.84"/>
    <n v="0"/>
    <n v="28598.880000000001"/>
    <n v="18086"/>
    <n v="13802017.800000001"/>
  </r>
  <r>
    <x v="87"/>
    <s v="2013"/>
    <x v="2"/>
    <x v="3"/>
    <x v="2"/>
    <x v="2"/>
    <s v="Fabricación de Productos Farmaceuticos"/>
    <n v="1547"/>
    <n v="1567"/>
    <n v="1481572.71"/>
    <n v="1492179.08"/>
    <n v="227087.48"/>
    <n v="635258.69999999995"/>
    <n v="603175.75"/>
    <n v="9906"/>
    <n v="114419.52"/>
    <n v="1279.8499999999999"/>
    <n v="21016597.289999999"/>
  </r>
  <r>
    <x v="87"/>
    <s v="2013"/>
    <x v="2"/>
    <x v="2"/>
    <x v="0"/>
    <x v="10"/>
    <s v="Servicios de Salud"/>
    <n v="1550"/>
    <n v="1686"/>
    <n v="1960174.54"/>
    <n v="2073033.01"/>
    <n v="284696.76"/>
    <n v="840468.92"/>
    <n v="837970.77"/>
    <n v="0"/>
    <n v="119915.58"/>
    <n v="34096.53"/>
    <n v="29197620.66"/>
  </r>
  <r>
    <x v="87"/>
    <s v="2013"/>
    <x v="1"/>
    <x v="4"/>
    <x v="2"/>
    <x v="2"/>
    <s v="Fabricación de Productos de Madera, Papel y Carton"/>
    <n v="1568"/>
    <n v="1590"/>
    <n v="1993555.78"/>
    <n v="2189451.4700000002"/>
    <n v="287245.77"/>
    <n v="854782.34"/>
    <n v="885030.43"/>
    <n v="0"/>
    <n v="81823.740000000005"/>
    <n v="9446.01"/>
    <n v="30837328.789999999"/>
  </r>
  <r>
    <x v="87"/>
    <s v="2013"/>
    <x v="1"/>
    <x v="4"/>
    <x v="2"/>
    <x v="2"/>
    <s v="Fabricación de Jabones y Detergentes"/>
    <n v="1639"/>
    <n v="1668"/>
    <n v="2439387.7400000002"/>
    <n v="2701458.25"/>
    <n v="328049.87"/>
    <n v="1045942.73"/>
    <n v="1091996.5"/>
    <n v="100.01"/>
    <n v="115978.68"/>
    <n v="15578.38"/>
    <n v="38048688.219999999"/>
  </r>
  <r>
    <x v="87"/>
    <s v="2013"/>
    <x v="1"/>
    <x v="3"/>
    <x v="2"/>
    <x v="2"/>
    <s v="Fabricación de Productos Farmaceuticos"/>
    <n v="1693"/>
    <n v="1723"/>
    <n v="1802172.96"/>
    <n v="1836007.79"/>
    <n v="268870.03999999998"/>
    <n v="772723.49"/>
    <n v="742159.6"/>
    <n v="0"/>
    <n v="87403.8"/>
    <n v="1339.91"/>
    <n v="25859255.73"/>
  </r>
  <r>
    <x v="87"/>
    <s v="2013"/>
    <x v="1"/>
    <x v="2"/>
    <x v="0"/>
    <x v="18"/>
    <s v="Hoteles, Bares y Restaurantes"/>
    <n v="1694"/>
    <n v="1725"/>
    <n v="1577718.68"/>
    <n v="1783404.64"/>
    <n v="219518.45"/>
    <n v="676482.11"/>
    <n v="720896.46"/>
    <n v="1000"/>
    <n v="43671.9"/>
    <n v="52175.22"/>
    <n v="25118370.91"/>
  </r>
  <r>
    <x v="87"/>
    <s v="2013"/>
    <x v="1"/>
    <x v="2"/>
    <x v="0"/>
    <x v="0"/>
    <s v="Comercio-Vehículos"/>
    <n v="1704"/>
    <n v="1739"/>
    <n v="1983068.8"/>
    <n v="2190855.7400000002"/>
    <n v="265232.42"/>
    <n v="850284.84"/>
    <n v="885596.77"/>
    <n v="1000"/>
    <n v="94489.02"/>
    <n v="70739.38"/>
    <n v="30857091.920000002"/>
  </r>
  <r>
    <x v="87"/>
    <s v="2013"/>
    <x v="2"/>
    <x v="4"/>
    <x v="1"/>
    <x v="6"/>
    <s v="Cultivos Tradicionales"/>
    <n v="1721"/>
    <n v="1750"/>
    <n v="1054807.72"/>
    <n v="1069686.54"/>
    <n v="162938.66"/>
    <n v="452272.46"/>
    <n v="432393.39"/>
    <n v="0"/>
    <n v="81769.740000000005"/>
    <n v="25597.48"/>
    <n v="15065992.34"/>
  </r>
  <r>
    <x v="87"/>
    <s v="2013"/>
    <x v="1"/>
    <x v="3"/>
    <x v="2"/>
    <x v="2"/>
    <s v="Conservación, Producción y Procesamiento de Carne"/>
    <n v="1745"/>
    <n v="1762"/>
    <n v="1701741.35"/>
    <n v="1706610.79"/>
    <n v="282045.24"/>
    <n v="729660.4"/>
    <n v="689854.35"/>
    <n v="0"/>
    <n v="154148.51999999999"/>
    <n v="811.76"/>
    <n v="24036757.32"/>
  </r>
  <r>
    <x v="87"/>
    <s v="2013"/>
    <x v="1"/>
    <x v="4"/>
    <x v="2"/>
    <x v="2"/>
    <s v="Elaboración de Productos de Molinería"/>
    <n v="1766"/>
    <n v="1798"/>
    <n v="2178028.34"/>
    <n v="2322723.12"/>
    <n v="316617.33"/>
    <n v="933879.19"/>
    <n v="938903.17"/>
    <n v="434.92"/>
    <n v="146196.72"/>
    <n v="5421.01"/>
    <n v="32714403.309999999"/>
  </r>
  <r>
    <x v="87"/>
    <s v="2013"/>
    <x v="2"/>
    <x v="4"/>
    <x v="0"/>
    <x v="0"/>
    <s v="Comercio-Combustible"/>
    <n v="1785"/>
    <n v="1830"/>
    <n v="2544714.5499999998"/>
    <n v="2787610.39"/>
    <n v="356125.76"/>
    <n v="1091103.73"/>
    <n v="1126821.3999999999"/>
    <n v="10"/>
    <n v="226401.3"/>
    <n v="22379.22"/>
    <n v="39262100.189999998"/>
  </r>
  <r>
    <x v="87"/>
    <s v="2013"/>
    <x v="1"/>
    <x v="2"/>
    <x v="0"/>
    <x v="11"/>
    <s v="Alquiler de Viviendas"/>
    <n v="1835"/>
    <n v="1885"/>
    <n v="2075931.77"/>
    <n v="2271469.9"/>
    <n v="285086.56"/>
    <n v="890102.44"/>
    <n v="918183.6"/>
    <n v="287.42"/>
    <n v="48427.38"/>
    <n v="149980.62"/>
    <n v="31992506.989999998"/>
  </r>
  <r>
    <x v="87"/>
    <s v="2013"/>
    <x v="2"/>
    <x v="4"/>
    <x v="2"/>
    <x v="2"/>
    <s v="Edición, Grabación, Impresión"/>
    <n v="1846"/>
    <n v="1919"/>
    <n v="2782770.13"/>
    <n v="3112565.49"/>
    <n v="354832.37"/>
    <n v="1193175.79"/>
    <n v="1258176.71"/>
    <n v="0"/>
    <n v="224818.14"/>
    <n v="124287.15"/>
    <n v="43838931.520000003"/>
  </r>
  <r>
    <x v="87"/>
    <s v="2013"/>
    <x v="1"/>
    <x v="3"/>
    <x v="2"/>
    <x v="2"/>
    <s v="Fabricación de Sustancias Químicas"/>
    <n v="1848"/>
    <n v="1873"/>
    <n v="1636291.66"/>
    <n v="1663064.02"/>
    <n v="263326.19"/>
    <n v="701597.34"/>
    <n v="672247.71"/>
    <n v="0"/>
    <n v="73889.94"/>
    <n v="2776.37"/>
    <n v="23423369.739999998"/>
  </r>
  <r>
    <x v="87"/>
    <s v="2013"/>
    <x v="1"/>
    <x v="4"/>
    <x v="2"/>
    <x v="2"/>
    <s v="Fabricación de Muebles y Colchones"/>
    <n v="1876"/>
    <n v="1891"/>
    <n v="1607407.1"/>
    <n v="1649242.23"/>
    <n v="252122.86"/>
    <n v="689211.07"/>
    <n v="666663.05000000005"/>
    <n v="0"/>
    <n v="89679.54"/>
    <n v="98133.5"/>
    <n v="23228720.100000001"/>
  </r>
  <r>
    <x v="87"/>
    <s v="2013"/>
    <x v="2"/>
    <x v="4"/>
    <x v="0"/>
    <x v="15"/>
    <s v="Electricidad, Gas y Agua"/>
    <n v="2107"/>
    <n v="2149"/>
    <n v="4144313.95"/>
    <n v="4615849.4800000004"/>
    <n v="551878.46"/>
    <n v="1776968.74"/>
    <n v="1865842.39"/>
    <n v="2000"/>
    <n v="350379.78"/>
    <n v="23899.54"/>
    <n v="65011947.079999998"/>
  </r>
  <r>
    <x v="87"/>
    <s v="2013"/>
    <x v="1"/>
    <x v="2"/>
    <x v="2"/>
    <x v="2"/>
    <s v="Elaboración de Azúcar"/>
    <n v="2188"/>
    <n v="2236"/>
    <n v="2286022.15"/>
    <n v="2467399.38"/>
    <n v="339242.46"/>
    <n v="980184.47"/>
    <n v="997527.21"/>
    <n v="3900"/>
    <n v="50853.120000000003"/>
    <n v="0"/>
    <n v="34752093.170000002"/>
  </r>
  <r>
    <x v="87"/>
    <s v="2013"/>
    <x v="1"/>
    <x v="2"/>
    <x v="2"/>
    <x v="2"/>
    <s v="Otras Industrias Manufactureras"/>
    <n v="2190"/>
    <n v="2251"/>
    <n v="2940743.65"/>
    <n v="3305825.29"/>
    <n v="392200.27"/>
    <n v="1260910.53"/>
    <n v="1336296"/>
    <n v="4215"/>
    <n v="84201.48"/>
    <n v="78289.11"/>
    <n v="46560889.770000003"/>
  </r>
  <r>
    <x v="87"/>
    <s v="2013"/>
    <x v="1"/>
    <x v="4"/>
    <x v="2"/>
    <x v="2"/>
    <s v="Fabricación de Productos Farmaceuticos"/>
    <n v="2305"/>
    <n v="2379"/>
    <n v="5063481.4000000004"/>
    <n v="5778629.3399999999"/>
    <n v="566531.98"/>
    <n v="2171083.16"/>
    <n v="2335867.33"/>
    <n v="0"/>
    <n v="232017.36"/>
    <n v="14859.95"/>
    <n v="81389138.349999994"/>
  </r>
  <r>
    <x v="87"/>
    <s v="2013"/>
    <x v="1"/>
    <x v="3"/>
    <x v="1"/>
    <x v="1"/>
    <s v="Cria de Otros Animales"/>
    <n v="2326"/>
    <n v="2342"/>
    <n v="1761189.1"/>
    <n v="1763683.72"/>
    <n v="295364.64"/>
    <n v="755149.78"/>
    <n v="712919.01"/>
    <n v="0"/>
    <n v="42889.32"/>
    <n v="111403.88"/>
    <n v="24840538.27"/>
  </r>
  <r>
    <x v="87"/>
    <s v="2013"/>
    <x v="1"/>
    <x v="3"/>
    <x v="2"/>
    <x v="2"/>
    <s v="Edición, Grabación, Impresión"/>
    <n v="2329"/>
    <n v="2403"/>
    <n v="2211157.77"/>
    <n v="2269375.0499999998"/>
    <n v="351626.78"/>
    <n v="948084.14"/>
    <n v="917335.48"/>
    <n v="0"/>
    <n v="132640.85999999999"/>
    <n v="296033.18"/>
    <n v="31962979.699999999"/>
  </r>
  <r>
    <x v="87"/>
    <s v="2013"/>
    <x v="1"/>
    <x v="4"/>
    <x v="2"/>
    <x v="2"/>
    <s v="Fabricación de Sustancias Químicas"/>
    <n v="2407"/>
    <n v="2466"/>
    <n v="3527614.76"/>
    <n v="3840097.9"/>
    <n v="482847.78"/>
    <n v="1512545.14"/>
    <n v="1552262.18"/>
    <n v="0"/>
    <n v="169233.54"/>
    <n v="15883.26"/>
    <n v="54085843.450000003"/>
  </r>
  <r>
    <x v="87"/>
    <s v="2013"/>
    <x v="2"/>
    <x v="4"/>
    <x v="2"/>
    <x v="2"/>
    <s v="Fabricación de Productos Farmaceuticos"/>
    <n v="2457"/>
    <n v="2498"/>
    <n v="3929404.75"/>
    <n v="4275940.32"/>
    <n v="492217.41"/>
    <n v="1684822.47"/>
    <n v="1728442.42"/>
    <n v="0"/>
    <n v="292405.44"/>
    <n v="1956.58"/>
    <n v="60224493.640000001"/>
  </r>
  <r>
    <x v="87"/>
    <s v="2013"/>
    <x v="1"/>
    <x v="3"/>
    <x v="1"/>
    <x v="6"/>
    <s v="Cultivos Tradicionales"/>
    <n v="2490"/>
    <n v="2522"/>
    <n v="1446701.09"/>
    <n v="1451593.48"/>
    <n v="238717.39"/>
    <n v="620305.76"/>
    <n v="586769.26"/>
    <n v="16000"/>
    <n v="46850.22"/>
    <n v="24476.32"/>
    <n v="20444953.940000001"/>
  </r>
  <r>
    <x v="87"/>
    <s v="2013"/>
    <x v="1"/>
    <x v="4"/>
    <x v="2"/>
    <x v="9"/>
    <s v="Explotación de Minas y Canteras"/>
    <n v="2514"/>
    <n v="2553"/>
    <n v="7057851.5"/>
    <n v="8094923.1299999999"/>
    <n v="815589.51"/>
    <n v="3026214.44"/>
    <n v="3272172.83"/>
    <n v="0"/>
    <n v="361509.9"/>
    <n v="11957.92"/>
    <n v="114012987.5"/>
  </r>
  <r>
    <x v="87"/>
    <s v="2013"/>
    <x v="1"/>
    <x v="4"/>
    <x v="2"/>
    <x v="2"/>
    <s v="Conservación, Producción y Procesamiento de Carne"/>
    <n v="2533"/>
    <n v="2564"/>
    <n v="3417023.7"/>
    <n v="3546298.54"/>
    <n v="506205.93"/>
    <n v="1465126.38"/>
    <n v="1433502.85"/>
    <n v="0"/>
    <n v="265383.71999999997"/>
    <n v="3596.47"/>
    <n v="49947845.899999999"/>
  </r>
  <r>
    <x v="87"/>
    <s v="2013"/>
    <x v="1"/>
    <x v="2"/>
    <x v="2"/>
    <x v="12"/>
    <s v="Construcción"/>
    <n v="2593"/>
    <n v="2666"/>
    <n v="3268821.65"/>
    <n v="3577397.02"/>
    <n v="461700.39"/>
    <n v="1401580.88"/>
    <n v="1446102.78"/>
    <n v="1.01"/>
    <n v="84900.06"/>
    <n v="136153.71"/>
    <n v="50385839.990000002"/>
  </r>
  <r>
    <x v="87"/>
    <s v="2013"/>
    <x v="2"/>
    <x v="3"/>
    <x v="2"/>
    <x v="12"/>
    <s v="Construcción"/>
    <n v="2718"/>
    <n v="2777"/>
    <n v="2777221.02"/>
    <n v="2809473.31"/>
    <n v="444643.88"/>
    <n v="1190795.8600000001"/>
    <n v="1135657.9099999999"/>
    <n v="15943.05"/>
    <n v="185041.14"/>
    <n v="62751.42"/>
    <n v="39570019.689999998"/>
  </r>
  <r>
    <x v="87"/>
    <s v="2013"/>
    <x v="1"/>
    <x v="2"/>
    <x v="0"/>
    <x v="14"/>
    <s v="Transporte y Almacenamiento"/>
    <n v="2742"/>
    <n v="2810"/>
    <n v="3118893.67"/>
    <n v="3382416.01"/>
    <n v="451316.85"/>
    <n v="1337296.3899999999"/>
    <n v="1367256.06"/>
    <n v="201"/>
    <n v="93724.44"/>
    <n v="152305.1"/>
    <n v="47639620.460000001"/>
  </r>
  <r>
    <x v="87"/>
    <s v="2013"/>
    <x v="2"/>
    <x v="3"/>
    <x v="0"/>
    <x v="0"/>
    <s v="Comercio-Vehículos"/>
    <n v="2771"/>
    <n v="2801"/>
    <n v="2215748.23"/>
    <n v="2235460.0499999998"/>
    <n v="350237.08"/>
    <n v="950050.77"/>
    <n v="903625.84"/>
    <n v="7586.02"/>
    <n v="239018.58"/>
    <n v="47967.44"/>
    <n v="31485304.699999999"/>
  </r>
  <r>
    <x v="87"/>
    <s v="2013"/>
    <x v="2"/>
    <x v="3"/>
    <x v="0"/>
    <x v="11"/>
    <s v="Alquiler de Viviendas"/>
    <n v="2784"/>
    <n v="2820"/>
    <n v="2301431.2200000002"/>
    <n v="2337872.1"/>
    <n v="357227.04"/>
    <n v="986789.58"/>
    <n v="945024.04"/>
    <n v="13053"/>
    <n v="127855.38"/>
    <n v="64055.67"/>
    <n v="32927739.870000001"/>
  </r>
  <r>
    <x v="87"/>
    <s v="2013"/>
    <x v="1"/>
    <x v="2"/>
    <x v="0"/>
    <x v="13"/>
    <s v="Servicios de Enseñanza"/>
    <n v="2799"/>
    <n v="3315"/>
    <n v="4468607.1500000004"/>
    <n v="4806423.72"/>
    <n v="568521.39"/>
    <n v="1916017.01"/>
    <n v="1942877.03"/>
    <n v="12589.21"/>
    <n v="150175.62"/>
    <n v="34589.68"/>
    <n v="67726694.540000007"/>
  </r>
  <r>
    <x v="87"/>
    <s v="2013"/>
    <x v="1"/>
    <x v="3"/>
    <x v="0"/>
    <x v="10"/>
    <s v="Servicios de Salud"/>
    <n v="2842"/>
    <n v="2995"/>
    <n v="2659402.79"/>
    <n v="2668439.7400000002"/>
    <n v="443669.85"/>
    <n v="1140279.05"/>
    <n v="1078647.75"/>
    <n v="8864.07"/>
    <n v="247096.38"/>
    <n v="29050.66"/>
    <n v="37583605.539999999"/>
  </r>
  <r>
    <x v="87"/>
    <s v="2013"/>
    <x v="2"/>
    <x v="2"/>
    <x v="0"/>
    <x v="13"/>
    <s v="Servicios de Enseñanza"/>
    <n v="2857"/>
    <n v="3146"/>
    <n v="4458395.55"/>
    <n v="4761195.87"/>
    <n v="564561.07999999996"/>
    <n v="1911638.12"/>
    <n v="1924594.77"/>
    <n v="23668.62"/>
    <n v="201745.32"/>
    <n v="65621.58"/>
    <n v="67078409.539999999"/>
  </r>
  <r>
    <x v="87"/>
    <s v="2013"/>
    <x v="1"/>
    <x v="3"/>
    <x v="0"/>
    <x v="4"/>
    <s v="Otros"/>
    <n v="2885"/>
    <n v="2929"/>
    <n v="2835521.51"/>
    <n v="2914971.08"/>
    <n v="416947.41"/>
    <n v="1215793.1399999999"/>
    <n v="1178302.7"/>
    <n v="0"/>
    <n v="111229.2"/>
    <n v="42874.77"/>
    <n v="41055892.960000001"/>
  </r>
  <r>
    <x v="87"/>
    <s v="2013"/>
    <x v="1"/>
    <x v="3"/>
    <x v="2"/>
    <x v="2"/>
    <s v="Elaboración de Azúcar"/>
    <n v="3093"/>
    <n v="3187"/>
    <n v="2173887.59"/>
    <n v="2176953.7599999998"/>
    <n v="362135.68"/>
    <n v="932104.84"/>
    <n v="880068.72"/>
    <n v="0"/>
    <n v="66744.72"/>
    <n v="0"/>
    <n v="30661316.210000001"/>
  </r>
  <r>
    <x v="87"/>
    <s v="2013"/>
    <x v="2"/>
    <x v="3"/>
    <x v="0"/>
    <x v="4"/>
    <s v="Otros"/>
    <n v="3157"/>
    <n v="3177"/>
    <n v="3127909.26"/>
    <n v="3192646.15"/>
    <n v="466954.54"/>
    <n v="1341161.07"/>
    <n v="1290546.3500000001"/>
    <n v="2000.02"/>
    <n v="233510.52"/>
    <n v="48159.61"/>
    <n v="44966814.299999997"/>
  </r>
  <r>
    <x v="87"/>
    <s v="2013"/>
    <x v="1"/>
    <x v="3"/>
    <x v="0"/>
    <x v="13"/>
    <s v="Servicios de Enseñanza"/>
    <n v="3184"/>
    <n v="3459"/>
    <n v="3099532.5"/>
    <n v="3126273.63"/>
    <n v="471011.89"/>
    <n v="1328994.75"/>
    <n v="1263717.0900000001"/>
    <n v="6891.46"/>
    <n v="172375.86"/>
    <n v="41174.370000000003"/>
    <n v="44031992.469999999"/>
  </r>
  <r>
    <x v="87"/>
    <s v="2013"/>
    <x v="1"/>
    <x v="3"/>
    <x v="2"/>
    <x v="2"/>
    <s v="Elaboración de Plástico"/>
    <n v="3330"/>
    <n v="3363"/>
    <n v="2738338.37"/>
    <n v="2756859.63"/>
    <n v="457560.75"/>
    <n v="1174125.6000000001"/>
    <n v="1114388.3700000001"/>
    <n v="7582.77"/>
    <n v="114419.52"/>
    <n v="18348.05"/>
    <n v="38828950.43"/>
  </r>
  <r>
    <x v="87"/>
    <s v="2013"/>
    <x v="1"/>
    <x v="3"/>
    <x v="0"/>
    <x v="15"/>
    <s v="Electricidad, Gas y Agua"/>
    <n v="3394"/>
    <n v="3462"/>
    <n v="4333383.16"/>
    <n v="4433065.33"/>
    <n v="690885.33"/>
    <n v="1858036.05"/>
    <n v="1791953.7"/>
    <n v="20321.580000000002"/>
    <n v="233594.52"/>
    <n v="39358.800000000003"/>
    <n v="62437488.280000001"/>
  </r>
  <r>
    <x v="87"/>
    <s v="2013"/>
    <x v="1"/>
    <x v="4"/>
    <x v="2"/>
    <x v="2"/>
    <s v="Edición, Grabación, Impresión"/>
    <n v="3497"/>
    <n v="3734"/>
    <n v="4758146.99"/>
    <n v="5074218.76"/>
    <n v="693851.58"/>
    <n v="2040163.55"/>
    <n v="2051123.98"/>
    <n v="0"/>
    <n v="262121.4"/>
    <n v="460776.42"/>
    <n v="71467811.040000007"/>
  </r>
  <r>
    <x v="87"/>
    <s v="2013"/>
    <x v="1"/>
    <x v="3"/>
    <x v="2"/>
    <x v="2"/>
    <s v="Elaboración de Productos de Tabaco"/>
    <n v="3574"/>
    <n v="3616"/>
    <n v="2101746.65"/>
    <n v="2104717.44"/>
    <n v="359822.23"/>
    <n v="901171.28"/>
    <n v="850942.17"/>
    <n v="0"/>
    <n v="153353.94"/>
    <n v="2007.17"/>
    <n v="29643899.579999998"/>
  </r>
  <r>
    <x v="87"/>
    <s v="2013"/>
    <x v="2"/>
    <x v="4"/>
    <x v="0"/>
    <x v="4"/>
    <s v="Otros"/>
    <n v="3757"/>
    <n v="3835"/>
    <n v="5630540.29"/>
    <n v="6168557.9299999997"/>
    <n v="700987.07"/>
    <n v="2414220.7999999998"/>
    <n v="2493484.63"/>
    <n v="1097.42"/>
    <n v="497215.08"/>
    <n v="106552.12"/>
    <n v="86881060.730000004"/>
  </r>
  <r>
    <x v="87"/>
    <s v="2013"/>
    <x v="1"/>
    <x v="4"/>
    <x v="1"/>
    <x v="1"/>
    <s v="Cria de Otros Animales"/>
    <n v="3789"/>
    <n v="3823"/>
    <n v="3601467.48"/>
    <n v="3681256.94"/>
    <n v="567009.06000000006"/>
    <n v="1544211.35"/>
    <n v="1488048.9"/>
    <n v="438.75"/>
    <n v="100893.66"/>
    <n v="262276.65999999997"/>
    <n v="51848577.479999997"/>
  </r>
  <r>
    <x v="87"/>
    <s v="2013"/>
    <x v="1"/>
    <x v="4"/>
    <x v="1"/>
    <x v="6"/>
    <s v="Cultivos Tradicionales"/>
    <n v="3804"/>
    <n v="3890"/>
    <n v="2881069.79"/>
    <n v="2936632.85"/>
    <n v="453575.96"/>
    <n v="1235323.6100000001"/>
    <n v="1187057.74"/>
    <n v="6036"/>
    <n v="103223.4"/>
    <n v="89913.44"/>
    <n v="41360974.170000002"/>
  </r>
  <r>
    <x v="87"/>
    <s v="2013"/>
    <x v="2"/>
    <x v="2"/>
    <x v="0"/>
    <x v="0"/>
    <s v="Comercio otros"/>
    <n v="3826"/>
    <n v="3899"/>
    <n v="3706782.3"/>
    <n v="3998650.88"/>
    <n v="506577.69"/>
    <n v="1589364.3"/>
    <n v="1616350.34"/>
    <n v="1348"/>
    <n v="175470.18"/>
    <n v="101293.33"/>
    <n v="56318952.210000001"/>
  </r>
  <r>
    <x v="87"/>
    <s v="2013"/>
    <x v="2"/>
    <x v="4"/>
    <x v="0"/>
    <x v="0"/>
    <s v="Comercio-Vehículos"/>
    <n v="3940"/>
    <n v="3996"/>
    <n v="4405621.55"/>
    <n v="4643246.7300000004"/>
    <n v="609769.29"/>
    <n v="1889008.04"/>
    <n v="1876912.96"/>
    <n v="10560"/>
    <n v="526512.54"/>
    <n v="79975.77"/>
    <n v="65397776.969999999"/>
  </r>
  <r>
    <x v="87"/>
    <s v="2013"/>
    <x v="1"/>
    <x v="4"/>
    <x v="2"/>
    <x v="2"/>
    <s v="Elaboración de Productos de Tabaco"/>
    <n v="4144"/>
    <n v="4202"/>
    <n v="3563137.47"/>
    <n v="3737800.94"/>
    <n v="557212.59"/>
    <n v="1527776.08"/>
    <n v="1510912.55"/>
    <n v="0"/>
    <n v="231180.78"/>
    <n v="8354.51"/>
    <n v="52645062.159999996"/>
  </r>
  <r>
    <x v="87"/>
    <s v="2013"/>
    <x v="1"/>
    <x v="4"/>
    <x v="2"/>
    <x v="2"/>
    <s v="Elaboración de Plástico"/>
    <n v="4146"/>
    <n v="4217"/>
    <n v="5182394.67"/>
    <n v="5497373.54"/>
    <n v="767252.94"/>
    <n v="2222070.3199999998"/>
    <n v="2222174.35"/>
    <n v="0.01"/>
    <n v="206584.8"/>
    <n v="29352.52"/>
    <n v="77427748.969999999"/>
  </r>
  <r>
    <x v="87"/>
    <s v="2013"/>
    <x v="1"/>
    <x v="4"/>
    <x v="0"/>
    <x v="10"/>
    <s v="Servicios de Salud"/>
    <n v="4214"/>
    <n v="4645"/>
    <n v="5956844.3200000003"/>
    <n v="6128833.3799999999"/>
    <n v="862646.42"/>
    <n v="2554132.13"/>
    <n v="2477425.64"/>
    <n v="472"/>
    <n v="383668.14"/>
    <n v="69167.789999999994"/>
    <n v="86321527.030000001"/>
  </r>
  <r>
    <x v="87"/>
    <s v="2013"/>
    <x v="2"/>
    <x v="3"/>
    <x v="2"/>
    <x v="2"/>
    <s v="Elaboración de Productos de Tabaco"/>
    <n v="4290"/>
    <n v="4319"/>
    <n v="1948060.15"/>
    <n v="1953311.21"/>
    <n v="333981.64"/>
    <n v="835275.16"/>
    <n v="789576.34"/>
    <n v="11978.24"/>
    <n v="114407.52"/>
    <n v="3923.09"/>
    <n v="27511428.390000001"/>
  </r>
  <r>
    <x v="87"/>
    <s v="2013"/>
    <x v="2"/>
    <x v="4"/>
    <x v="0"/>
    <x v="17"/>
    <s v="Comunicaciones"/>
    <n v="4343"/>
    <n v="4452"/>
    <n v="9900440.9299999997"/>
    <n v="11332927.09"/>
    <n v="1079695.93"/>
    <n v="4245038.41"/>
    <n v="4581054.84"/>
    <n v="13190"/>
    <n v="662493.72"/>
    <n v="98346.33"/>
    <n v="159618662.77000001"/>
  </r>
  <r>
    <x v="87"/>
    <s v="2013"/>
    <x v="2"/>
    <x v="4"/>
    <x v="0"/>
    <x v="11"/>
    <s v="Alquiler de Viviendas"/>
    <n v="4350"/>
    <n v="4435"/>
    <n v="4639893.45"/>
    <n v="4958501.17"/>
    <n v="641708.24"/>
    <n v="1989457.65"/>
    <n v="2004347.4"/>
    <n v="41745.81"/>
    <n v="348622.62"/>
    <n v="244483.97"/>
    <n v="69837991.859999999"/>
  </r>
  <r>
    <x v="87"/>
    <s v="2013"/>
    <x v="2"/>
    <x v="4"/>
    <x v="2"/>
    <x v="12"/>
    <s v="Construcción"/>
    <n v="4392"/>
    <n v="4532"/>
    <n v="5357623.57"/>
    <n v="5667074.1600000001"/>
    <n v="776841.81"/>
    <n v="2297201.27"/>
    <n v="2291120.69"/>
    <n v="3783.9"/>
    <n v="423271.14"/>
    <n v="162594.88"/>
    <n v="79817898.450000003"/>
  </r>
  <r>
    <x v="87"/>
    <s v="2013"/>
    <x v="2"/>
    <x v="3"/>
    <x v="0"/>
    <x v="14"/>
    <s v="Transporte y Almacenamiento"/>
    <n v="4441"/>
    <n v="4524"/>
    <n v="4690655.4400000004"/>
    <n v="4749913.1100000003"/>
    <n v="746274.59"/>
    <n v="2011224.95"/>
    <n v="1920032.28"/>
    <n v="0.03"/>
    <n v="376528.92"/>
    <n v="51912.87"/>
    <n v="66900135.82"/>
  </r>
  <r>
    <x v="87"/>
    <s v="2013"/>
    <x v="1"/>
    <x v="4"/>
    <x v="0"/>
    <x v="4"/>
    <s v="Otros"/>
    <n v="4570"/>
    <n v="4686"/>
    <n v="6802571.5899999999"/>
    <n v="7859946.7300000004"/>
    <n v="833651.05"/>
    <n v="2916755.47"/>
    <n v="3177186.36"/>
    <n v="14200.01"/>
    <n v="325657.8"/>
    <n v="180968.41"/>
    <n v="110703431.11"/>
  </r>
  <r>
    <x v="87"/>
    <s v="2013"/>
    <x v="1"/>
    <x v="3"/>
    <x v="0"/>
    <x v="0"/>
    <s v="Comercio-Combustible"/>
    <n v="4837"/>
    <n v="4907"/>
    <n v="3785325.62"/>
    <n v="3824813.9"/>
    <n v="656738.23"/>
    <n v="1623042.62"/>
    <n v="1546078.1"/>
    <n v="0"/>
    <n v="129492.54"/>
    <n v="26884.38"/>
    <n v="53870505.200000003"/>
  </r>
  <r>
    <x v="87"/>
    <s v="2013"/>
    <x v="1"/>
    <x v="3"/>
    <x v="0"/>
    <x v="11"/>
    <s v="Alquiler de Viviendas"/>
    <n v="4943"/>
    <n v="5009"/>
    <n v="4238740.17"/>
    <n v="4307926.0999999996"/>
    <n v="673344.1"/>
    <n v="1817455.13"/>
    <n v="1741368.9"/>
    <n v="37110.69"/>
    <n v="142970.4"/>
    <n v="82348.539999999994"/>
    <n v="60674968.649999999"/>
  </r>
  <r>
    <x v="87"/>
    <s v="2013"/>
    <x v="1"/>
    <x v="3"/>
    <x v="2"/>
    <x v="2"/>
    <s v="Elaboración de Bebidas"/>
    <n v="5316"/>
    <n v="5363"/>
    <n v="5579002.6299999999"/>
    <n v="5636261.4100000001"/>
    <n v="915956.11"/>
    <n v="2392125.25"/>
    <n v="2278313.89"/>
    <n v="0"/>
    <n v="357561"/>
    <n v="7910.49"/>
    <n v="79383884.810000002"/>
  </r>
  <r>
    <x v="87"/>
    <s v="2013"/>
    <x v="2"/>
    <x v="3"/>
    <x v="2"/>
    <x v="2"/>
    <s v="Fabricación de Productos Textiles y Prendas de Vestir"/>
    <n v="5492"/>
    <n v="5513"/>
    <n v="2890879.09"/>
    <n v="2904786.35"/>
    <n v="477654.93"/>
    <n v="1239530.42"/>
    <n v="1174259.8999999999"/>
    <n v="0"/>
    <n v="158904"/>
    <n v="16011.34"/>
    <n v="40912468.149999999"/>
  </r>
  <r>
    <x v="87"/>
    <s v="2013"/>
    <x v="2"/>
    <x v="2"/>
    <x v="0"/>
    <x v="7"/>
    <s v="Otros Servicios"/>
    <n v="5617"/>
    <n v="5719"/>
    <n v="5027554.62"/>
    <n v="5324998.01"/>
    <n v="692823.05"/>
    <n v="2155674.77"/>
    <n v="2152493.85"/>
    <n v="6102.59"/>
    <n v="220791.24"/>
    <n v="206384.17"/>
    <n v="74999893.329999998"/>
  </r>
  <r>
    <x v="87"/>
    <s v="2013"/>
    <x v="2"/>
    <x v="4"/>
    <x v="2"/>
    <x v="2"/>
    <s v="Elaboración de Productos de Tabaco"/>
    <n v="6132"/>
    <n v="6175"/>
    <n v="3425162.4"/>
    <n v="3465034.25"/>
    <n v="570145.97"/>
    <n v="1468616.21"/>
    <n v="1400652.29"/>
    <n v="0"/>
    <n v="253447.02"/>
    <n v="5203.87"/>
    <n v="48803278.670000002"/>
  </r>
  <r>
    <x v="87"/>
    <s v="2013"/>
    <x v="1"/>
    <x v="4"/>
    <x v="2"/>
    <x v="2"/>
    <s v="Elaboración de Azúcar"/>
    <n v="6164"/>
    <n v="6351"/>
    <n v="6071651.79"/>
    <n v="6237357.8099999996"/>
    <n v="961036.38"/>
    <n v="2603360.56"/>
    <n v="2521298.7599999998"/>
    <n v="1300"/>
    <n v="245525.22"/>
    <n v="0"/>
    <n v="88001739.890000001"/>
  </r>
  <r>
    <x v="87"/>
    <s v="2013"/>
    <x v="1"/>
    <x v="3"/>
    <x v="0"/>
    <x v="4"/>
    <s v="Bancos, Asociaciones, Corp. de Crédito, etc"/>
    <n v="6254"/>
    <n v="6391"/>
    <n v="9575585.1600000001"/>
    <n v="9733403.3900000006"/>
    <n v="1390441.94"/>
    <n v="4105751.21"/>
    <n v="3934603.06"/>
    <n v="10323.02"/>
    <n v="811266.18"/>
    <n v="156.54"/>
    <n v="137090140.41999999"/>
  </r>
  <r>
    <x v="87"/>
    <s v="2013"/>
    <x v="2"/>
    <x v="4"/>
    <x v="0"/>
    <x v="14"/>
    <s v="Transporte y Almacenamiento"/>
    <n v="6269"/>
    <n v="6402"/>
    <n v="8438432.25"/>
    <n v="8964781.7699999996"/>
    <n v="1173368.31"/>
    <n v="3618168.73"/>
    <n v="3623789.28"/>
    <n v="21020.01"/>
    <n v="809179.02"/>
    <n v="136184.6"/>
    <n v="126264476.13"/>
  </r>
  <r>
    <x v="87"/>
    <s v="2013"/>
    <x v="2"/>
    <x v="3"/>
    <x v="0"/>
    <x v="17"/>
    <s v="Comunicaciones"/>
    <n v="6445"/>
    <n v="6537"/>
    <n v="7997731.54"/>
    <n v="8069430.9299999997"/>
    <n v="1183631.8400000001"/>
    <n v="3429209.92"/>
    <n v="3261866.48"/>
    <n v="0"/>
    <n v="483851.22"/>
    <n v="45635.839999999997"/>
    <n v="113653918.31"/>
  </r>
  <r>
    <x v="87"/>
    <s v="2013"/>
    <x v="1"/>
    <x v="4"/>
    <x v="2"/>
    <x v="2"/>
    <s v="Elaboración de Bebidas"/>
    <n v="6538"/>
    <n v="6631"/>
    <n v="10180458.01"/>
    <n v="10906111.710000001"/>
    <n v="1465377.02"/>
    <n v="4365103.75"/>
    <n v="4408523.68"/>
    <n v="0"/>
    <n v="728629.86"/>
    <n v="16153.53"/>
    <n v="153607149.63999999"/>
  </r>
  <r>
    <x v="87"/>
    <s v="2013"/>
    <x v="1"/>
    <x v="4"/>
    <x v="0"/>
    <x v="15"/>
    <s v="Electricidad, Gas y Agua"/>
    <n v="6582"/>
    <n v="6756"/>
    <n v="12443191.699999999"/>
    <n v="14188394.560000001"/>
    <n v="1631685.27"/>
    <n v="5335300.84"/>
    <n v="5735304.75"/>
    <n v="8694"/>
    <n v="585563.46"/>
    <n v="77696.820000000007"/>
    <n v="199836463.36000001"/>
  </r>
  <r>
    <x v="87"/>
    <s v="2013"/>
    <x v="1"/>
    <x v="4"/>
    <x v="2"/>
    <x v="2"/>
    <s v="Fabricación de Productos Textiles y Prendas de Vestir"/>
    <n v="6970"/>
    <n v="7028"/>
    <n v="6277066.3799999999"/>
    <n v="6643400.1600000001"/>
    <n v="963823.4"/>
    <n v="2691434.38"/>
    <n v="2685428.45"/>
    <n v="0.12"/>
    <n v="322533.48"/>
    <n v="67002.490000000005"/>
    <n v="93568999.060000002"/>
  </r>
  <r>
    <x v="87"/>
    <s v="2013"/>
    <x v="1"/>
    <x v="4"/>
    <x v="0"/>
    <x v="0"/>
    <s v="Comercio-Combustible"/>
    <n v="7053"/>
    <n v="7187"/>
    <n v="8363565.0700000003"/>
    <n v="9048022.5099999998"/>
    <n v="1244642.1599999999"/>
    <n v="3586067.02"/>
    <n v="3657430.22"/>
    <n v="26001"/>
    <n v="339984.24"/>
    <n v="64527.19"/>
    <n v="127436801.56"/>
  </r>
  <r>
    <x v="87"/>
    <s v="2013"/>
    <x v="1"/>
    <x v="4"/>
    <x v="0"/>
    <x v="4"/>
    <s v="Bancos, Asociaciones, Corp. de Crédito, etc"/>
    <n v="7340"/>
    <n v="7575"/>
    <n v="19676920.539999999"/>
    <n v="22903652.620000001"/>
    <n v="2109891.15"/>
    <n v="8436925.4700000007"/>
    <n v="9258236.3200000003"/>
    <n v="1281772.02"/>
    <n v="2071470.06"/>
    <n v="162.74"/>
    <n v="322586562.22000003"/>
  </r>
  <r>
    <x v="87"/>
    <s v="2013"/>
    <x v="1"/>
    <x v="2"/>
    <x v="0"/>
    <x v="0"/>
    <s v="Comercio otros"/>
    <n v="7378"/>
    <n v="7540"/>
    <n v="8935464.2599999998"/>
    <n v="10005126.41"/>
    <n v="1161116.67"/>
    <n v="3831279.42"/>
    <n v="4044316.19"/>
    <n v="49590"/>
    <n v="302500.98"/>
    <n v="258829.94"/>
    <n v="140917149.02000001"/>
  </r>
  <r>
    <x v="87"/>
    <s v="2013"/>
    <x v="2"/>
    <x v="3"/>
    <x v="0"/>
    <x v="13"/>
    <s v="Servicios de Enseñanza"/>
    <n v="7522"/>
    <n v="7844"/>
    <n v="6586965.4000000004"/>
    <n v="6627841.4400000004"/>
    <n v="1020687.65"/>
    <n v="2824309.84"/>
    <n v="2679135.96"/>
    <n v="34799.9"/>
    <n v="468700.2"/>
    <n v="180027.46"/>
    <n v="93349797.829999998"/>
  </r>
  <r>
    <x v="87"/>
    <s v="2013"/>
    <x v="1"/>
    <x v="3"/>
    <x v="0"/>
    <x v="0"/>
    <s v="Comercio-Vehículos"/>
    <n v="7712"/>
    <n v="7793"/>
    <n v="6213996.6299999999"/>
    <n v="6309408.3899999997"/>
    <n v="974191.53"/>
    <n v="2664387.9300000002"/>
    <n v="2550410.71"/>
    <n v="26079.97"/>
    <n v="295463.76"/>
    <n v="139347.42000000001"/>
    <n v="88864748.040000007"/>
  </r>
  <r>
    <x v="87"/>
    <s v="2013"/>
    <x v="2"/>
    <x v="4"/>
    <x v="2"/>
    <x v="2"/>
    <s v="Fabricación de Productos Textiles y Prendas de Vestir"/>
    <n v="7844"/>
    <n v="7866"/>
    <n v="4908740.6900000004"/>
    <n v="5013857.34"/>
    <n v="778102.74"/>
    <n v="2104734.39"/>
    <n v="2027321.32"/>
    <n v="1001.09"/>
    <n v="307442.46000000002"/>
    <n v="51772.14"/>
    <n v="70617687.090000004"/>
  </r>
  <r>
    <x v="87"/>
    <s v="2013"/>
    <x v="1"/>
    <x v="3"/>
    <x v="2"/>
    <x v="2"/>
    <s v="Fabricación de Productos Textiles y Prendas de Vestir"/>
    <n v="7910"/>
    <n v="7953"/>
    <n v="4597576.22"/>
    <n v="4610526.6500000004"/>
    <n v="780145.46"/>
    <n v="1971315.74"/>
    <n v="1863689.09"/>
    <n v="0.08"/>
    <n v="209763.12"/>
    <n v="20851.310000000001"/>
    <n v="64936981.210000001"/>
  </r>
  <r>
    <x v="87"/>
    <s v="2013"/>
    <x v="2"/>
    <x v="3"/>
    <x v="0"/>
    <x v="4"/>
    <s v="Bancos, Asociaciones, Corp. de Crédito, etc"/>
    <n v="7949"/>
    <n v="8062"/>
    <n v="11934778.130000001"/>
    <n v="12055848.310000001"/>
    <n v="1760600.13"/>
    <n v="5117308.6100000003"/>
    <n v="4873478.88"/>
    <n v="12998"/>
    <n v="1227626.1000000001"/>
    <n v="8025.27"/>
    <n v="169800622.28999999"/>
  </r>
  <r>
    <x v="87"/>
    <s v="2013"/>
    <x v="1"/>
    <x v="4"/>
    <x v="0"/>
    <x v="11"/>
    <s v="Alquiler de Viviendas"/>
    <n v="8225"/>
    <n v="8407"/>
    <n v="9332089.7799999993"/>
    <n v="10144533.68"/>
    <n v="1325256.1000000001"/>
    <n v="4001344.12"/>
    <n v="4100671.4"/>
    <n v="21300.560000000001"/>
    <n v="348562.62"/>
    <n v="319092.49"/>
    <n v="142880674.21000001"/>
  </r>
  <r>
    <x v="87"/>
    <s v="2013"/>
    <x v="1"/>
    <x v="4"/>
    <x v="0"/>
    <x v="17"/>
    <s v="Comunicaciones"/>
    <n v="8355"/>
    <n v="8756"/>
    <n v="18246501.949999999"/>
    <n v="20260900.420000002"/>
    <n v="2086908.61"/>
    <n v="7823601.7199999997"/>
    <n v="8190017.9299999997"/>
    <n v="23000"/>
    <n v="767318.28"/>
    <n v="207738.33"/>
    <n v="285364737.86000001"/>
  </r>
  <r>
    <x v="87"/>
    <s v="2013"/>
    <x v="2"/>
    <x v="3"/>
    <x v="0"/>
    <x v="10"/>
    <s v="Servicios de Salud"/>
    <n v="8532"/>
    <n v="8927"/>
    <n v="7391971.0899999999"/>
    <n v="7419456.5599999996"/>
    <n v="1233144.52"/>
    <n v="3169473.83"/>
    <n v="2999291.81"/>
    <n v="28100"/>
    <n v="923796.54"/>
    <n v="133742.39999999999"/>
    <n v="104499238.41"/>
  </r>
  <r>
    <x v="87"/>
    <s v="2013"/>
    <x v="1"/>
    <x v="4"/>
    <x v="0"/>
    <x v="13"/>
    <s v="Servicios de Enseñanza"/>
    <n v="8865"/>
    <n v="10648"/>
    <n v="12682561.33"/>
    <n v="13155192.74"/>
    <n v="1724401.35"/>
    <n v="5437937.4500000002"/>
    <n v="5318233.6100000003"/>
    <n v="19445.84"/>
    <n v="784112.46"/>
    <n v="145634.53"/>
    <n v="185307676.78999999"/>
  </r>
  <r>
    <x v="87"/>
    <s v="2013"/>
    <x v="1"/>
    <x v="3"/>
    <x v="0"/>
    <x v="17"/>
    <s v="Comunicaciones"/>
    <n v="9114"/>
    <n v="9352"/>
    <n v="12592200.279999999"/>
    <n v="12775095.59"/>
    <n v="1828776.55"/>
    <n v="5399193.0199999996"/>
    <n v="5164014.0199999996"/>
    <n v="21810"/>
    <n v="544209.30000000005"/>
    <n v="121198.9"/>
    <n v="179930873.08000001"/>
  </r>
  <r>
    <x v="87"/>
    <s v="2013"/>
    <x v="1"/>
    <x v="3"/>
    <x v="0"/>
    <x v="14"/>
    <s v="Transporte y Almacenamiento"/>
    <n v="9174"/>
    <n v="9345"/>
    <n v="8166645.2199999997"/>
    <n v="8271565.7599999998"/>
    <n v="1342923.9"/>
    <n v="3501633.47"/>
    <n v="3343661.97"/>
    <n v="3852.83"/>
    <n v="400420.32"/>
    <n v="219193.04"/>
    <n v="116500783.06"/>
  </r>
  <r>
    <x v="87"/>
    <s v="2013"/>
    <x v="2"/>
    <x v="4"/>
    <x v="0"/>
    <x v="4"/>
    <s v="Bancos, Asociaciones, Corp. de Crédito, etc"/>
    <n v="9295"/>
    <n v="9403"/>
    <n v="25167483.420000002"/>
    <n v="28522414.059999999"/>
    <n v="2729158.02"/>
    <n v="10791129.76"/>
    <n v="11529482.810000001"/>
    <n v="1247858"/>
    <n v="2951070.12"/>
    <n v="241.26"/>
    <n v="401724042.44"/>
  </r>
  <r>
    <x v="87"/>
    <s v="2013"/>
    <x v="1"/>
    <x v="3"/>
    <x v="2"/>
    <x v="12"/>
    <s v="Construcción"/>
    <n v="10066"/>
    <n v="10253"/>
    <n v="9051466.7300000004"/>
    <n v="9153011.0999999996"/>
    <n v="1493136.13"/>
    <n v="3881019.68"/>
    <n v="3699870.44"/>
    <n v="19000.02"/>
    <n v="230374.2"/>
    <n v="282373.78000000003"/>
    <n v="128915533.66"/>
  </r>
  <r>
    <x v="87"/>
    <s v="2013"/>
    <x v="1"/>
    <x v="4"/>
    <x v="0"/>
    <x v="0"/>
    <s v="Comercio-Vehículos"/>
    <n v="11054"/>
    <n v="11203"/>
    <n v="13557674"/>
    <n v="14757858.08"/>
    <n v="1831110.62"/>
    <n v="5813155.7800000003"/>
    <n v="5965487.4500000002"/>
    <n v="11375"/>
    <n v="839283.06"/>
    <n v="303445.42"/>
    <n v="207856979.28999999"/>
  </r>
  <r>
    <x v="87"/>
    <s v="2013"/>
    <x v="1"/>
    <x v="2"/>
    <x v="0"/>
    <x v="7"/>
    <s v="Otros Servicios"/>
    <n v="12411"/>
    <n v="12688"/>
    <n v="10715307.93"/>
    <n v="11668078.18"/>
    <n v="1513442.11"/>
    <n v="4594426.24"/>
    <n v="4716641.8499999996"/>
    <n v="56440.639999999999"/>
    <n v="311319.36"/>
    <n v="478974.43"/>
    <n v="164413128.44"/>
  </r>
  <r>
    <x v="87"/>
    <s v="2013"/>
    <x v="2"/>
    <x v="3"/>
    <x v="0"/>
    <x v="18"/>
    <s v="Hoteles, Bares y Restaurantes"/>
    <n v="14074"/>
    <n v="14222"/>
    <n v="9826547.0099999998"/>
    <n v="9943527.5199999996"/>
    <n v="1567868.99"/>
    <n v="4213349.9800000004"/>
    <n v="4019421.52"/>
    <n v="20650"/>
    <n v="658646.81999999995"/>
    <n v="147868.10999999999"/>
    <n v="140049668.24000001"/>
  </r>
  <r>
    <x v="87"/>
    <s v="2013"/>
    <x v="2"/>
    <x v="4"/>
    <x v="0"/>
    <x v="10"/>
    <s v="Servicios de Salud"/>
    <n v="14794"/>
    <n v="16658"/>
    <n v="17454376.969999999"/>
    <n v="17644515.010000002"/>
    <n v="2754682.01"/>
    <n v="7483959.79"/>
    <n v="7132345.5"/>
    <n v="21242.400000000001"/>
    <n v="1921405.02"/>
    <n v="250011.57"/>
    <n v="248514029.91999999"/>
  </r>
  <r>
    <x v="87"/>
    <s v="2013"/>
    <x v="2"/>
    <x v="3"/>
    <x v="2"/>
    <x v="2"/>
    <s v="Otras Industrias Manufactureras"/>
    <n v="14831"/>
    <n v="14949"/>
    <n v="9243800.6300000008"/>
    <n v="9377127.5999999996"/>
    <n v="1450810.57"/>
    <n v="3963491.52"/>
    <n v="3790537.13"/>
    <n v="21250.03"/>
    <n v="610900.02"/>
    <n v="82510.2"/>
    <n v="132072182.01000001"/>
  </r>
  <r>
    <x v="87"/>
    <s v="2013"/>
    <x v="2"/>
    <x v="4"/>
    <x v="0"/>
    <x v="18"/>
    <s v="Hoteles, Bares y Restaurantes"/>
    <n v="15698"/>
    <n v="15858"/>
    <n v="13242968.98"/>
    <n v="13959926.68"/>
    <n v="1937479.6799999999"/>
    <n v="5678215.7400000002"/>
    <n v="5642949.8499999996"/>
    <n v="10500"/>
    <n v="922267.38"/>
    <n v="236450.52"/>
    <n v="196618688.37"/>
  </r>
  <r>
    <x v="87"/>
    <s v="2013"/>
    <x v="1"/>
    <x v="4"/>
    <x v="2"/>
    <x v="12"/>
    <s v="Construcción"/>
    <n v="16039"/>
    <n v="16410"/>
    <n v="18225631.399999999"/>
    <n v="19185118.68"/>
    <n v="2759717.85"/>
    <n v="7814651.0199999996"/>
    <n v="7755229.2000000002"/>
    <n v="43970.43"/>
    <n v="594810.42000000004"/>
    <n v="521477.03"/>
    <n v="270212781.12"/>
  </r>
  <r>
    <x v="87"/>
    <s v="2013"/>
    <x v="1"/>
    <x v="4"/>
    <x v="0"/>
    <x v="14"/>
    <s v="Transporte y Almacenamiento"/>
    <n v="17054"/>
    <n v="17453"/>
    <n v="20429786.73"/>
    <n v="21600982.579999998"/>
    <n v="3001703.2"/>
    <n v="8759734.1999999993"/>
    <n v="8731651.9000000004"/>
    <n v="16296.06"/>
    <n v="1023817.62"/>
    <n v="670168.05000000005"/>
    <n v="304238976.76999998"/>
  </r>
  <r>
    <x v="87"/>
    <s v="2013"/>
    <x v="2"/>
    <x v="4"/>
    <x v="0"/>
    <x v="13"/>
    <s v="Servicios de Enseñanza"/>
    <n v="17234"/>
    <n v="18582"/>
    <n v="20483040.859999999"/>
    <n v="21138265.699999999"/>
    <n v="2841826.98"/>
    <n v="8782566.8599999994"/>
    <n v="8544612.2599999998"/>
    <n v="84560.58"/>
    <n v="1752327.48"/>
    <n v="350151.23"/>
    <n v="297743152.63"/>
  </r>
  <r>
    <x v="87"/>
    <s v="2013"/>
    <x v="1"/>
    <x v="3"/>
    <x v="2"/>
    <x v="2"/>
    <s v="Otras Industrias Manufactureras"/>
    <n v="17637"/>
    <n v="17841"/>
    <n v="13214719.779999999"/>
    <n v="13385024.26"/>
    <n v="2130791.71"/>
    <n v="5666113.3300000001"/>
    <n v="5410554.2999999998"/>
    <n v="0.03"/>
    <n v="685608.54"/>
    <n v="149023.17000000001"/>
    <n v="188521346.94"/>
  </r>
  <r>
    <x v="87"/>
    <s v="2013"/>
    <x v="1"/>
    <x v="3"/>
    <x v="0"/>
    <x v="8"/>
    <s v="Administración Pública"/>
    <n v="19620"/>
    <n v="20859"/>
    <n v="21376054.530000001"/>
    <n v="22387142.190000001"/>
    <n v="3205742.12"/>
    <n v="9165468.0800000001"/>
    <n v="9049445.5500000007"/>
    <n v="1394099.54"/>
    <n v="1193231.1599999999"/>
    <n v="233785.89"/>
    <n v="315311811.85000002"/>
  </r>
  <r>
    <x v="87"/>
    <s v="2013"/>
    <x v="2"/>
    <x v="4"/>
    <x v="2"/>
    <x v="2"/>
    <s v="Otras Industrias Manufactureras"/>
    <n v="19758"/>
    <n v="19938"/>
    <n v="15271719.27"/>
    <n v="16228955.939999999"/>
    <n v="2249610.98"/>
    <n v="6548099.9500000002"/>
    <n v="6560562.4199999999"/>
    <n v="40538.01"/>
    <n v="1032702"/>
    <n v="226650.15"/>
    <n v="228576751.34"/>
  </r>
  <r>
    <x v="87"/>
    <s v="2013"/>
    <x v="1"/>
    <x v="4"/>
    <x v="2"/>
    <x v="2"/>
    <s v="Otras Industrias Manufactureras"/>
    <n v="22274"/>
    <n v="22661"/>
    <n v="25525738.940000001"/>
    <n v="27597544.969999999"/>
    <n v="3648407.85"/>
    <n v="10944742.439999999"/>
    <n v="11155677.67"/>
    <n v="36525"/>
    <n v="1297255.1399999999"/>
    <n v="397745.2"/>
    <n v="388697649.44"/>
  </r>
  <r>
    <x v="87"/>
    <s v="2013"/>
    <x v="1"/>
    <x v="3"/>
    <x v="0"/>
    <x v="18"/>
    <s v="Hoteles, Bares y Restaurantes"/>
    <n v="23745"/>
    <n v="24152"/>
    <n v="15078010.42"/>
    <n v="15243396.59"/>
    <n v="2454482.2599999998"/>
    <n v="6465031.8499999996"/>
    <n v="6161760"/>
    <n v="12000"/>
    <n v="694414.92"/>
    <n v="293861.61"/>
    <n v="214695739.13"/>
  </r>
  <r>
    <x v="87"/>
    <s v="2013"/>
    <x v="2"/>
    <x v="3"/>
    <x v="0"/>
    <x v="8"/>
    <s v="Administración Pública"/>
    <n v="25904"/>
    <n v="27321"/>
    <n v="29477330.350000001"/>
    <n v="31387978.16"/>
    <n v="4466159.8"/>
    <n v="12639068.029999999"/>
    <n v="12687862.210000001"/>
    <n v="2203740.75"/>
    <n v="2144169.42"/>
    <n v="323960.83"/>
    <n v="442084172.63999999"/>
  </r>
  <r>
    <x v="87"/>
    <s v="2013"/>
    <x v="1"/>
    <x v="4"/>
    <x v="0"/>
    <x v="18"/>
    <s v="Hoteles, Bares y Restaurantes"/>
    <n v="27405"/>
    <n v="27879"/>
    <n v="24653198.82"/>
    <n v="26169011.960000001"/>
    <n v="3682437.37"/>
    <n v="10570613.25"/>
    <n v="10578240.529999999"/>
    <n v="11501"/>
    <n v="1120225.8"/>
    <n v="324076.48"/>
    <n v="368577628.55000001"/>
  </r>
  <r>
    <x v="87"/>
    <s v="2013"/>
    <x v="2"/>
    <x v="3"/>
    <x v="0"/>
    <x v="0"/>
    <s v="Comercio otros"/>
    <n v="28994"/>
    <n v="29301"/>
    <n v="23023919.09"/>
    <n v="23265616.359999999"/>
    <n v="3622752.83"/>
    <n v="9872015.1400000006"/>
    <n v="9404802.5399999991"/>
    <n v="52101.57"/>
    <n v="1600472.7"/>
    <n v="455932.42"/>
    <n v="327684242.07999998"/>
  </r>
  <r>
    <x v="87"/>
    <s v="2013"/>
    <x v="2"/>
    <x v="2"/>
    <x v="0"/>
    <x v="8"/>
    <s v="Administración Pública"/>
    <n v="29559"/>
    <n v="31377"/>
    <n v="35653291.189999998"/>
    <n v="38871055.700000003"/>
    <n v="5256590.75"/>
    <n v="15287145.810000001"/>
    <n v="15713583.6"/>
    <n v="5023269.6399999997"/>
    <n v="2506590.48"/>
    <n v="496430.65"/>
    <n v="547480792.08000004"/>
  </r>
  <r>
    <x v="87"/>
    <s v="2013"/>
    <x v="1"/>
    <x v="3"/>
    <x v="0"/>
    <x v="7"/>
    <s v="Otros Servicios"/>
    <n v="32187"/>
    <n v="32809"/>
    <n v="26663867.620000001"/>
    <n v="27061581.949999999"/>
    <n v="4182114.09"/>
    <n v="11432730.390000001"/>
    <n v="10939067.039999999"/>
    <n v="54843.17"/>
    <n v="1061084.8799999999"/>
    <n v="831951.32"/>
    <n v="381148658.98000002"/>
  </r>
  <r>
    <x v="87"/>
    <s v="2013"/>
    <x v="2"/>
    <x v="3"/>
    <x v="0"/>
    <x v="7"/>
    <s v="Otros Servicios"/>
    <n v="32329"/>
    <n v="32727"/>
    <n v="24400204.27"/>
    <n v="24774407.98"/>
    <n v="3778848.14"/>
    <n v="10462121.74"/>
    <n v="10014594.76"/>
    <n v="44813.22"/>
    <n v="1444066.44"/>
    <n v="605105.69999999995"/>
    <n v="348934850.38"/>
  </r>
  <r>
    <x v="87"/>
    <s v="2013"/>
    <x v="2"/>
    <x v="4"/>
    <x v="0"/>
    <x v="0"/>
    <s v="Comercio otros"/>
    <n v="33388"/>
    <n v="33829"/>
    <n v="36568215.280000001"/>
    <n v="38747200.75"/>
    <n v="5076633.12"/>
    <n v="15679438.58"/>
    <n v="15662562.550000001"/>
    <n v="72452.899999999994"/>
    <n v="3481542.72"/>
    <n v="826340.75"/>
    <n v="545734709.28999996"/>
  </r>
  <r>
    <x v="87"/>
    <s v="2013"/>
    <x v="2"/>
    <x v="4"/>
    <x v="0"/>
    <x v="7"/>
    <s v="Otros Servicios"/>
    <n v="39489"/>
    <n v="40260"/>
    <n v="39078996.960000001"/>
    <n v="41377701.18"/>
    <n v="5425329.5499999998"/>
    <n v="16755987.779999999"/>
    <n v="16725875.84"/>
    <n v="49401.83"/>
    <n v="3434047.92"/>
    <n v="1204110.78"/>
    <n v="582783995.24000001"/>
  </r>
  <r>
    <x v="87"/>
    <s v="2013"/>
    <x v="1"/>
    <x v="2"/>
    <x v="0"/>
    <x v="8"/>
    <s v="Administración Pública"/>
    <n v="41325"/>
    <n v="43674"/>
    <n v="44798766.609999999"/>
    <n v="48826451.960000001"/>
    <n v="6143779.2300000004"/>
    <n v="19208479.440000001"/>
    <n v="19736966.190000001"/>
    <n v="3043629.38"/>
    <n v="2262075.84"/>
    <n v="510635.82"/>
    <n v="687746618.44000006"/>
  </r>
  <r>
    <x v="87"/>
    <s v="2013"/>
    <x v="1"/>
    <x v="3"/>
    <x v="0"/>
    <x v="0"/>
    <s v="Comercio otros"/>
    <n v="44206"/>
    <n v="44721"/>
    <n v="34512764.270000003"/>
    <n v="34883660.549999997"/>
    <n v="5477234.5300000003"/>
    <n v="14798114.619999999"/>
    <n v="14100896.029999999"/>
    <n v="171629.28"/>
    <n v="1521212.7"/>
    <n v="602339"/>
    <n v="491318297.88"/>
  </r>
  <r>
    <x v="87"/>
    <s v="2013"/>
    <x v="1"/>
    <x v="4"/>
    <x v="0"/>
    <x v="0"/>
    <s v="Comercio otros"/>
    <n v="50046"/>
    <n v="50975"/>
    <n v="58305497.590000004"/>
    <n v="62981976.079999998"/>
    <n v="7987636.71"/>
    <n v="24999789.34"/>
    <n v="25459163.280000001"/>
    <n v="42531.97"/>
    <n v="3118105.08"/>
    <n v="1186515.53"/>
    <n v="887069314.63"/>
  </r>
  <r>
    <x v="87"/>
    <s v="2013"/>
    <x v="1"/>
    <x v="4"/>
    <x v="0"/>
    <x v="7"/>
    <s v="Otros Servicios"/>
    <n v="57192"/>
    <n v="58494"/>
    <n v="54608642.420000002"/>
    <n v="58605111.689999998"/>
    <n v="7812070.54"/>
    <n v="23414676.789999999"/>
    <n v="23689786.66"/>
    <n v="99466.25"/>
    <n v="2476000.44"/>
    <n v="2132688.56"/>
    <n v="825427567.83000004"/>
  </r>
  <r>
    <x v="87"/>
    <s v="2013"/>
    <x v="1"/>
    <x v="4"/>
    <x v="0"/>
    <x v="8"/>
    <s v="Administración Pública"/>
    <n v="84252"/>
    <n v="91239"/>
    <n v="116337506.31999999"/>
    <n v="129388779.08"/>
    <n v="16119950.67"/>
    <n v="49882345"/>
    <n v="52302466.140000001"/>
    <n v="17787362.07"/>
    <n v="7485913.9199999999"/>
    <n v="1028672.22"/>
    <n v="1822461937.6099999"/>
  </r>
  <r>
    <x v="87"/>
    <s v="2013"/>
    <x v="2"/>
    <x v="4"/>
    <x v="0"/>
    <x v="8"/>
    <s v="Administración Pública"/>
    <n v="131416"/>
    <n v="141350"/>
    <n v="183425736.77000001"/>
    <n v="209597926.97999999"/>
    <n v="27249740.239999998"/>
    <n v="78647930.75"/>
    <n v="84724989.140000001"/>
    <n v="39919233.32"/>
    <n v="17034944.100000001"/>
    <n v="1612969.46"/>
    <n v="2952088407.7600002"/>
  </r>
  <r>
    <x v="88"/>
    <s v="2013"/>
    <x v="1"/>
    <x v="1"/>
    <x v="2"/>
    <x v="2"/>
    <s v="Fabricación de Jabones y Detergentes"/>
    <n v="1"/>
    <n v="1"/>
    <n v="559.91999999999996"/>
    <n v="560.71"/>
    <n v="94.77"/>
    <n v="240.08"/>
    <n v="226.65"/>
    <n v="0"/>
    <n v="0"/>
    <n v="0"/>
    <n v="7897.35"/>
  </r>
  <r>
    <x v="88"/>
    <s v="2013"/>
    <x v="2"/>
    <x v="1"/>
    <x v="0"/>
    <x v="4"/>
    <s v="Agentes de cambio y/o remesadoras"/>
    <n v="1"/>
    <n v="1"/>
    <n v="850.8"/>
    <n v="852"/>
    <n v="138"/>
    <n v="364.8"/>
    <n v="344.4"/>
    <n v="0"/>
    <n v="0"/>
    <n v="0"/>
    <n v="12000"/>
  </r>
  <r>
    <x v="88"/>
    <s v="2013"/>
    <x v="2"/>
    <x v="1"/>
    <x v="0"/>
    <x v="4"/>
    <s v="Seguros"/>
    <n v="1"/>
    <n v="1"/>
    <n v="709"/>
    <n v="710"/>
    <n v="130"/>
    <n v="304"/>
    <n v="287"/>
    <n v="0"/>
    <n v="0"/>
    <n v="0"/>
    <n v="10000"/>
  </r>
  <r>
    <x v="88"/>
    <s v="2013"/>
    <x v="2"/>
    <x v="1"/>
    <x v="2"/>
    <x v="2"/>
    <s v="Elaboración de Plástico"/>
    <n v="1"/>
    <n v="1"/>
    <n v="702.26"/>
    <n v="703.26"/>
    <n v="108.96"/>
    <n v="301.11"/>
    <n v="284.27"/>
    <n v="0"/>
    <n v="0"/>
    <n v="114.67"/>
    <n v="9905"/>
  </r>
  <r>
    <x v="88"/>
    <s v="2013"/>
    <x v="2"/>
    <x v="1"/>
    <x v="0"/>
    <x v="4"/>
    <s v="Bancos, Asociaciones, Corp. de Crédito, etc"/>
    <n v="1"/>
    <n v="1"/>
    <n v="709"/>
    <n v="710"/>
    <n v="115"/>
    <n v="304"/>
    <n v="287"/>
    <n v="0"/>
    <n v="0"/>
    <n v="0"/>
    <n v="10000"/>
  </r>
  <r>
    <x v="88"/>
    <s v="2013"/>
    <x v="1"/>
    <x v="1"/>
    <x v="0"/>
    <x v="11"/>
    <s v="Alquiler de Viviendas"/>
    <n v="1"/>
    <n v="1"/>
    <n v="142.93"/>
    <n v="143.13"/>
    <n v="23.18"/>
    <n v="61.28"/>
    <n v="57.86"/>
    <n v="0"/>
    <n v="0"/>
    <n v="0"/>
    <n v="2015.89"/>
  </r>
  <r>
    <x v="88"/>
    <s v="2013"/>
    <x v="2"/>
    <x v="1"/>
    <x v="2"/>
    <x v="2"/>
    <s v="Elaboración de Bebidas"/>
    <n v="1"/>
    <n v="1"/>
    <n v="759.13"/>
    <n v="760.2"/>
    <n v="128.47999999999999"/>
    <n v="325.49"/>
    <n v="307.29000000000002"/>
    <n v="0"/>
    <n v="0"/>
    <n v="0"/>
    <n v="10707"/>
  </r>
  <r>
    <x v="88"/>
    <s v="2013"/>
    <x v="1"/>
    <x v="1"/>
    <x v="2"/>
    <x v="2"/>
    <s v="Elaboración de Bebidas"/>
    <n v="1"/>
    <n v="1"/>
    <n v="432.49"/>
    <n v="433.1"/>
    <n v="70.150000000000006"/>
    <n v="185.44"/>
    <n v="175.07"/>
    <n v="0"/>
    <n v="0"/>
    <n v="0"/>
    <n v="6100"/>
  </r>
  <r>
    <x v="88"/>
    <s v="2013"/>
    <x v="1"/>
    <x v="1"/>
    <x v="1"/>
    <x v="1"/>
    <s v="Pesca"/>
    <n v="1"/>
    <n v="1"/>
    <n v="439.58"/>
    <n v="440.2"/>
    <n v="74.400000000000006"/>
    <n v="188.48"/>
    <n v="177.94"/>
    <n v="0"/>
    <n v="0"/>
    <n v="0"/>
    <n v="6200"/>
  </r>
  <r>
    <x v="88"/>
    <s v="2013"/>
    <x v="1"/>
    <x v="1"/>
    <x v="2"/>
    <x v="2"/>
    <s v="Elaboración de Productos de Tabaco"/>
    <n v="1"/>
    <n v="1"/>
    <n v="218.02"/>
    <n v="218.33"/>
    <n v="36.9"/>
    <n v="93.48"/>
    <n v="88.25"/>
    <n v="0"/>
    <n v="0"/>
    <n v="0"/>
    <n v="3075"/>
  </r>
  <r>
    <x v="88"/>
    <s v="2013"/>
    <x v="2"/>
    <x v="1"/>
    <x v="0"/>
    <x v="15"/>
    <s v="Electricidad, Gas y Agua"/>
    <n v="1"/>
    <n v="1"/>
    <n v="496.3"/>
    <n v="497"/>
    <n v="77"/>
    <n v="212.8"/>
    <n v="200.9"/>
    <n v="0"/>
    <n v="0"/>
    <n v="0"/>
    <n v="7000"/>
  </r>
  <r>
    <x v="88"/>
    <s v="2013"/>
    <x v="2"/>
    <x v="0"/>
    <x v="0"/>
    <x v="7"/>
    <s v="Otros Servicios"/>
    <n v="1"/>
    <n v="1"/>
    <n v="703.65"/>
    <n v="704.64"/>
    <n v="114.13"/>
    <n v="301.7"/>
    <n v="284.83"/>
    <n v="0"/>
    <n v="0"/>
    <n v="0"/>
    <n v="9924.48"/>
  </r>
  <r>
    <x v="88"/>
    <s v="2013"/>
    <x v="1"/>
    <x v="1"/>
    <x v="2"/>
    <x v="2"/>
    <s v="Elaboración de Aceites y Grasas de Origen Vegetal y Animal"/>
    <n v="1"/>
    <n v="1"/>
    <n v="850.8"/>
    <n v="852"/>
    <n v="144"/>
    <n v="364.8"/>
    <n v="344.4"/>
    <n v="0"/>
    <n v="0"/>
    <n v="0"/>
    <n v="12000"/>
  </r>
  <r>
    <x v="88"/>
    <s v="2013"/>
    <x v="2"/>
    <x v="1"/>
    <x v="0"/>
    <x v="4"/>
    <s v="Otros"/>
    <n v="1"/>
    <n v="1"/>
    <n v="283.60000000000002"/>
    <n v="284"/>
    <n v="44"/>
    <n v="121.6"/>
    <n v="114.8"/>
    <n v="0"/>
    <n v="0"/>
    <n v="0"/>
    <n v="4000"/>
  </r>
  <r>
    <x v="88"/>
    <s v="2013"/>
    <x v="1"/>
    <x v="1"/>
    <x v="0"/>
    <x v="15"/>
    <s v="Electricidad, Gas y Agua"/>
    <n v="1"/>
    <n v="1"/>
    <n v="70.19"/>
    <n v="70.290000000000006"/>
    <n v="11.39"/>
    <n v="30.1"/>
    <n v="28.41"/>
    <n v="0"/>
    <n v="0"/>
    <n v="11.48"/>
    <n v="990"/>
  </r>
  <r>
    <x v="88"/>
    <s v="2013"/>
    <x v="1"/>
    <x v="1"/>
    <x v="3"/>
    <x v="16"/>
    <s v="No identificado"/>
    <n v="1"/>
    <n v="1"/>
    <n v="537.63"/>
    <n v="538.39"/>
    <n v="83.41"/>
    <n v="230.52"/>
    <n v="217.63"/>
    <n v="0"/>
    <n v="0"/>
    <n v="0"/>
    <n v="7583"/>
  </r>
  <r>
    <x v="88"/>
    <s v="2013"/>
    <x v="2"/>
    <x v="2"/>
    <x v="1"/>
    <x v="1"/>
    <s v="Pesca"/>
    <n v="1"/>
    <n v="1"/>
    <n v="427.88"/>
    <n v="428.49"/>
    <n v="69.400000000000006"/>
    <n v="183.46"/>
    <n v="173.2"/>
    <n v="0"/>
    <n v="0"/>
    <n v="0"/>
    <n v="6035"/>
  </r>
  <r>
    <x v="88"/>
    <s v="2013"/>
    <x v="2"/>
    <x v="1"/>
    <x v="2"/>
    <x v="2"/>
    <s v="Edición, Grabación, Impresión"/>
    <n v="1"/>
    <n v="1"/>
    <n v="460.85"/>
    <n v="461.5"/>
    <n v="84.5"/>
    <n v="197.6"/>
    <n v="186.55"/>
    <n v="0"/>
    <n v="0"/>
    <n v="0"/>
    <n v="6500"/>
  </r>
  <r>
    <x v="88"/>
    <s v="2013"/>
    <x v="2"/>
    <x v="1"/>
    <x v="2"/>
    <x v="2"/>
    <s v="Elaboración de Aceites y Grasas de Origen Vegetal y Animal"/>
    <n v="1"/>
    <n v="1"/>
    <n v="709"/>
    <n v="710"/>
    <n v="120"/>
    <n v="304"/>
    <n v="287"/>
    <n v="0"/>
    <n v="0"/>
    <n v="0"/>
    <n v="10000"/>
  </r>
  <r>
    <x v="88"/>
    <s v="2013"/>
    <x v="1"/>
    <x v="1"/>
    <x v="0"/>
    <x v="14"/>
    <s v="Transporte y Almacenamiento"/>
    <n v="2"/>
    <n v="2"/>
    <n v="1106.3900000000001"/>
    <n v="1107.96"/>
    <n v="187.26"/>
    <n v="474.39"/>
    <n v="447.86"/>
    <n v="0"/>
    <n v="0"/>
    <n v="0"/>
    <n v="15605"/>
  </r>
  <r>
    <x v="88"/>
    <s v="2013"/>
    <x v="1"/>
    <x v="1"/>
    <x v="2"/>
    <x v="2"/>
    <s v="Fabricación de Cemento, Cal y Yeso"/>
    <n v="2"/>
    <n v="2"/>
    <n v="286.73"/>
    <n v="287.14"/>
    <n v="52.58"/>
    <n v="122.94"/>
    <n v="116.07"/>
    <n v="0"/>
    <n v="0"/>
    <n v="47.26"/>
    <n v="4044.13"/>
  </r>
  <r>
    <x v="88"/>
    <s v="2013"/>
    <x v="1"/>
    <x v="1"/>
    <x v="2"/>
    <x v="2"/>
    <s v="Fabricación de Productos de Madera, Papel y Carton"/>
    <n v="2"/>
    <n v="2"/>
    <n v="819.07"/>
    <n v="820.23"/>
    <n v="145.22999999999999"/>
    <n v="351.2"/>
    <n v="331.56"/>
    <n v="0"/>
    <n v="0"/>
    <n v="0"/>
    <n v="11552.5"/>
  </r>
  <r>
    <x v="88"/>
    <s v="2013"/>
    <x v="2"/>
    <x v="1"/>
    <x v="0"/>
    <x v="0"/>
    <s v="Comercio-Vehículos"/>
    <n v="2"/>
    <n v="2"/>
    <n v="1028.05"/>
    <n v="1029.5"/>
    <n v="165.25"/>
    <n v="440.8"/>
    <n v="416.15"/>
    <n v="0"/>
    <n v="0"/>
    <n v="34.74"/>
    <n v="14500"/>
  </r>
  <r>
    <x v="88"/>
    <s v="2013"/>
    <x v="1"/>
    <x v="1"/>
    <x v="0"/>
    <x v="10"/>
    <s v="Servicios de Salud"/>
    <n v="2"/>
    <n v="2"/>
    <n v="4405.26"/>
    <n v="4411.47"/>
    <n v="389.58"/>
    <n v="1888.85"/>
    <n v="1783.23"/>
    <n v="0"/>
    <n v="0"/>
    <n v="0"/>
    <n v="62133.36"/>
  </r>
  <r>
    <x v="88"/>
    <s v="2013"/>
    <x v="2"/>
    <x v="3"/>
    <x v="1"/>
    <x v="1"/>
    <s v="Pesca"/>
    <n v="2"/>
    <n v="2"/>
    <n v="1276.2"/>
    <n v="1278"/>
    <n v="214"/>
    <n v="547.20000000000005"/>
    <n v="516.6"/>
    <n v="0"/>
    <n v="0"/>
    <n v="115.75"/>
    <n v="18000"/>
  </r>
  <r>
    <x v="88"/>
    <s v="2013"/>
    <x v="2"/>
    <x v="1"/>
    <x v="3"/>
    <x v="16"/>
    <s v="No identificado"/>
    <n v="2"/>
    <n v="2"/>
    <n v="855.76"/>
    <n v="856.98"/>
    <n v="69.400000000000006"/>
    <n v="366.92"/>
    <n v="346.4"/>
    <n v="0"/>
    <n v="0"/>
    <n v="136.25"/>
    <n v="12070"/>
  </r>
  <r>
    <x v="88"/>
    <s v="2013"/>
    <x v="1"/>
    <x v="1"/>
    <x v="2"/>
    <x v="2"/>
    <s v="Fabricación de Productos Textiles y Prendas de Vestir"/>
    <n v="2"/>
    <n v="2"/>
    <n v="867.42"/>
    <n v="868.65"/>
    <n v="149.75"/>
    <n v="371.92"/>
    <n v="351.12"/>
    <n v="0"/>
    <n v="0"/>
    <n v="0"/>
    <n v="12234.46"/>
  </r>
  <r>
    <x v="88"/>
    <s v="2013"/>
    <x v="2"/>
    <x v="4"/>
    <x v="1"/>
    <x v="1"/>
    <s v="Pesca"/>
    <n v="3"/>
    <n v="3"/>
    <n v="2628.26"/>
    <n v="2631.98"/>
    <n v="413.81"/>
    <n v="1126.92"/>
    <n v="1063.9000000000001"/>
    <n v="0"/>
    <n v="0"/>
    <n v="0"/>
    <n v="37070"/>
  </r>
  <r>
    <x v="88"/>
    <s v="2013"/>
    <x v="1"/>
    <x v="1"/>
    <x v="0"/>
    <x v="0"/>
    <s v="Comercio-Combustible"/>
    <n v="3"/>
    <n v="3"/>
    <n v="1832.4"/>
    <n v="1835.01"/>
    <n v="336"/>
    <n v="785.68"/>
    <n v="741.74"/>
    <n v="0"/>
    <n v="0"/>
    <n v="0"/>
    <n v="25845"/>
  </r>
  <r>
    <x v="88"/>
    <s v="2013"/>
    <x v="1"/>
    <x v="2"/>
    <x v="0"/>
    <x v="4"/>
    <s v="AFP"/>
    <n v="3"/>
    <n v="3"/>
    <n v="2961.28"/>
    <n v="2965.46"/>
    <n v="459.44"/>
    <n v="1269.71"/>
    <n v="1198.72"/>
    <n v="0"/>
    <n v="0"/>
    <n v="0"/>
    <n v="41767"/>
  </r>
  <r>
    <x v="88"/>
    <s v="2013"/>
    <x v="2"/>
    <x v="1"/>
    <x v="2"/>
    <x v="2"/>
    <s v="Otras Industrias Manufactureras"/>
    <n v="3"/>
    <n v="3"/>
    <n v="892.8"/>
    <n v="894.06"/>
    <n v="147.33000000000001"/>
    <n v="382.81"/>
    <n v="361.4"/>
    <n v="0"/>
    <n v="0"/>
    <n v="92.82"/>
    <n v="12592.3"/>
  </r>
  <r>
    <x v="88"/>
    <s v="2013"/>
    <x v="2"/>
    <x v="1"/>
    <x v="0"/>
    <x v="17"/>
    <s v="Comunicaciones"/>
    <n v="3"/>
    <n v="3"/>
    <n v="3363.13"/>
    <n v="3367.87"/>
    <n v="545.5"/>
    <n v="1442.02"/>
    <n v="1361.37"/>
    <n v="0"/>
    <n v="0"/>
    <n v="0"/>
    <n v="47434.75"/>
  </r>
  <r>
    <x v="88"/>
    <s v="2013"/>
    <x v="1"/>
    <x v="1"/>
    <x v="0"/>
    <x v="13"/>
    <s v="Servicios de Enseñanza"/>
    <n v="3"/>
    <n v="3"/>
    <n v="1498.11"/>
    <n v="1500.24"/>
    <n v="243"/>
    <n v="642.35"/>
    <n v="606.42999999999995"/>
    <n v="0"/>
    <n v="0"/>
    <n v="0"/>
    <n v="21130"/>
  </r>
  <r>
    <x v="88"/>
    <s v="2013"/>
    <x v="2"/>
    <x v="2"/>
    <x v="1"/>
    <x v="1"/>
    <s v="Silvicultura"/>
    <n v="3"/>
    <n v="3"/>
    <n v="3891.35"/>
    <n v="3896.84"/>
    <n v="590.71"/>
    <n v="1668.5"/>
    <n v="1575.2"/>
    <n v="0"/>
    <n v="0"/>
    <n v="186.7"/>
    <n v="54885"/>
  </r>
  <r>
    <x v="88"/>
    <s v="2013"/>
    <x v="2"/>
    <x v="1"/>
    <x v="2"/>
    <x v="2"/>
    <s v="Elaboración de Productos de Tabaco"/>
    <n v="4"/>
    <n v="4"/>
    <n v="1821.65"/>
    <n v="1824.22"/>
    <n v="243.84"/>
    <n v="781.07"/>
    <n v="737.39"/>
    <n v="0"/>
    <n v="0"/>
    <n v="0"/>
    <n v="25693.16"/>
  </r>
  <r>
    <x v="88"/>
    <s v="2013"/>
    <x v="2"/>
    <x v="1"/>
    <x v="0"/>
    <x v="11"/>
    <s v="Alquiler de Viviendas"/>
    <n v="4"/>
    <n v="4"/>
    <n v="1891.68"/>
    <n v="1894.36"/>
    <n v="308.94"/>
    <n v="811.1"/>
    <n v="765.74"/>
    <n v="0"/>
    <n v="0"/>
    <n v="46.28"/>
    <n v="26681"/>
  </r>
  <r>
    <x v="88"/>
    <s v="2013"/>
    <x v="2"/>
    <x v="2"/>
    <x v="0"/>
    <x v="4"/>
    <s v="AFP"/>
    <n v="4"/>
    <n v="4"/>
    <n v="20718.64"/>
    <n v="29493.13"/>
    <n v="1334.6"/>
    <n v="8883.58"/>
    <n v="11921.87"/>
    <n v="0"/>
    <n v="794.58"/>
    <n v="0"/>
    <n v="415396.19"/>
  </r>
  <r>
    <x v="88"/>
    <s v="2013"/>
    <x v="1"/>
    <x v="1"/>
    <x v="1"/>
    <x v="6"/>
    <s v="Cultivos Tradicionales"/>
    <n v="4"/>
    <n v="4"/>
    <n v="6751.81"/>
    <n v="8995.18"/>
    <n v="606.71"/>
    <n v="2894.99"/>
    <n v="3636.07"/>
    <n v="0"/>
    <n v="0"/>
    <n v="73.34"/>
    <n v="126692.52"/>
  </r>
  <r>
    <x v="88"/>
    <s v="2013"/>
    <x v="2"/>
    <x v="1"/>
    <x v="2"/>
    <x v="12"/>
    <s v="Construcción"/>
    <n v="5"/>
    <n v="5"/>
    <n v="4468.83"/>
    <n v="4475.1400000000003"/>
    <n v="763.4"/>
    <n v="1916.11"/>
    <n v="1808.96"/>
    <n v="0"/>
    <n v="0"/>
    <n v="324.11"/>
    <n v="63030.14"/>
  </r>
  <r>
    <x v="88"/>
    <s v="2013"/>
    <x v="2"/>
    <x v="2"/>
    <x v="2"/>
    <x v="2"/>
    <s v="Fabricación de Productos de Vidrio"/>
    <n v="6"/>
    <n v="6"/>
    <n v="4305.2299999999996"/>
    <n v="4311.3"/>
    <n v="764.18"/>
    <n v="1845.96"/>
    <n v="1742.73"/>
    <n v="0"/>
    <n v="0"/>
    <n v="21987.31"/>
    <n v="60722.53"/>
  </r>
  <r>
    <x v="88"/>
    <s v="2013"/>
    <x v="2"/>
    <x v="1"/>
    <x v="0"/>
    <x v="8"/>
    <s v="Administración Pública"/>
    <n v="6"/>
    <n v="6"/>
    <n v="2762.9"/>
    <n v="2766.8"/>
    <n v="465.83"/>
    <n v="1184.6600000000001"/>
    <n v="1118.4100000000001"/>
    <n v="0"/>
    <n v="0"/>
    <n v="148.78"/>
    <n v="38969"/>
  </r>
  <r>
    <x v="88"/>
    <s v="2013"/>
    <x v="1"/>
    <x v="1"/>
    <x v="2"/>
    <x v="2"/>
    <s v="Otras Industrias Manufactureras"/>
    <n v="6"/>
    <n v="6"/>
    <n v="3004.95"/>
    <n v="3009.2"/>
    <n v="497.19"/>
    <n v="1288.45"/>
    <n v="1216.3900000000001"/>
    <n v="0"/>
    <n v="0"/>
    <n v="88.38"/>
    <n v="42382.96"/>
  </r>
  <r>
    <x v="88"/>
    <s v="2013"/>
    <x v="2"/>
    <x v="2"/>
    <x v="2"/>
    <x v="2"/>
    <s v="Fabricación de Productos de la Refinación del Petróleo"/>
    <n v="7"/>
    <n v="7"/>
    <n v="21094.18"/>
    <n v="26803.93"/>
    <n v="2277.52"/>
    <n v="9044.61"/>
    <n v="10834.82"/>
    <n v="0"/>
    <n v="794.58"/>
    <n v="0"/>
    <n v="377520"/>
  </r>
  <r>
    <x v="88"/>
    <s v="2013"/>
    <x v="1"/>
    <x v="1"/>
    <x v="0"/>
    <x v="8"/>
    <s v="Administración Pública"/>
    <n v="7"/>
    <n v="7"/>
    <n v="3528.2"/>
    <n v="3533.18"/>
    <n v="628.87"/>
    <n v="1512.8"/>
    <n v="1428.2"/>
    <n v="0"/>
    <n v="0"/>
    <n v="120"/>
    <n v="49763"/>
  </r>
  <r>
    <x v="88"/>
    <s v="2013"/>
    <x v="1"/>
    <x v="1"/>
    <x v="0"/>
    <x v="17"/>
    <s v="Comunicaciones"/>
    <n v="8"/>
    <n v="8"/>
    <n v="8128.84"/>
    <n v="8140.31"/>
    <n v="1231.67"/>
    <n v="3485.43"/>
    <n v="3290.52"/>
    <n v="0"/>
    <n v="0"/>
    <n v="0"/>
    <n v="114652.25"/>
  </r>
  <r>
    <x v="88"/>
    <s v="2013"/>
    <x v="1"/>
    <x v="1"/>
    <x v="2"/>
    <x v="12"/>
    <s v="Construcción"/>
    <n v="8"/>
    <n v="8"/>
    <n v="5153.0200000000004"/>
    <n v="5160.28"/>
    <n v="837"/>
    <n v="2209.4699999999998"/>
    <n v="2085.92"/>
    <n v="0"/>
    <n v="0"/>
    <n v="1624.81"/>
    <n v="72680"/>
  </r>
  <r>
    <x v="88"/>
    <s v="2013"/>
    <x v="2"/>
    <x v="3"/>
    <x v="1"/>
    <x v="1"/>
    <s v="Silvicultura"/>
    <n v="9"/>
    <n v="9"/>
    <n v="8859.31"/>
    <n v="8871.82"/>
    <n v="1250.08"/>
    <n v="3798.62"/>
    <n v="3586.2"/>
    <n v="0"/>
    <n v="0"/>
    <n v="986.86"/>
    <n v="124955"/>
  </r>
  <r>
    <x v="88"/>
    <s v="2013"/>
    <x v="1"/>
    <x v="1"/>
    <x v="0"/>
    <x v="0"/>
    <s v="Comercio-Vehículos"/>
    <n v="9"/>
    <n v="9"/>
    <n v="4191.25"/>
    <n v="4197.18"/>
    <n v="695.55"/>
    <n v="1797.09"/>
    <n v="1696.59"/>
    <n v="0"/>
    <n v="0"/>
    <n v="299.95"/>
    <n v="59115"/>
  </r>
  <r>
    <x v="88"/>
    <s v="2013"/>
    <x v="2"/>
    <x v="1"/>
    <x v="0"/>
    <x v="13"/>
    <s v="Servicios de Enseñanza"/>
    <n v="9"/>
    <n v="9"/>
    <n v="2976.47"/>
    <n v="2980.67"/>
    <n v="479.04"/>
    <n v="1276.23"/>
    <n v="1204.8599999999999"/>
    <n v="0"/>
    <n v="0"/>
    <n v="35.07"/>
    <n v="41981.2"/>
  </r>
  <r>
    <x v="88"/>
    <s v="2013"/>
    <x v="1"/>
    <x v="1"/>
    <x v="0"/>
    <x v="18"/>
    <s v="Hoteles, Bares y Restaurantes"/>
    <n v="10"/>
    <n v="10"/>
    <n v="3989.79"/>
    <n v="3995.4"/>
    <n v="691.62"/>
    <n v="1710.7"/>
    <n v="1615.04"/>
    <n v="0"/>
    <n v="0"/>
    <n v="129.65"/>
    <n v="56273.37"/>
  </r>
  <r>
    <x v="88"/>
    <s v="2013"/>
    <x v="2"/>
    <x v="2"/>
    <x v="2"/>
    <x v="9"/>
    <s v="Explotación de Minas y Canteras"/>
    <n v="11"/>
    <n v="11"/>
    <n v="33540.559999999998"/>
    <n v="39409.980000000003"/>
    <n v="3157"/>
    <n v="14381.27"/>
    <n v="15930.51"/>
    <n v="0"/>
    <n v="4767.4799999999996"/>
    <n v="695.33"/>
    <n v="555070.02"/>
  </r>
  <r>
    <x v="88"/>
    <s v="2013"/>
    <x v="2"/>
    <x v="1"/>
    <x v="0"/>
    <x v="18"/>
    <s v="Hoteles, Bares y Restaurantes"/>
    <n v="12"/>
    <n v="12"/>
    <n v="4430.84"/>
    <n v="4437.1000000000004"/>
    <n v="727.47"/>
    <n v="1899.82"/>
    <n v="1793.59"/>
    <n v="0"/>
    <n v="0"/>
    <n v="81.03"/>
    <n v="62494.3"/>
  </r>
  <r>
    <x v="88"/>
    <s v="2013"/>
    <x v="1"/>
    <x v="1"/>
    <x v="2"/>
    <x v="2"/>
    <s v="Elaboración de Azúcar"/>
    <n v="13"/>
    <n v="13"/>
    <n v="2721.76"/>
    <n v="2725.6"/>
    <n v="460.67"/>
    <n v="1167.05"/>
    <n v="1101.78"/>
    <n v="0"/>
    <n v="0"/>
    <n v="0"/>
    <n v="38388.910000000003"/>
  </r>
  <r>
    <x v="88"/>
    <s v="2013"/>
    <x v="1"/>
    <x v="2"/>
    <x v="1"/>
    <x v="1"/>
    <s v="Pesca"/>
    <n v="15"/>
    <n v="15"/>
    <n v="6690.83"/>
    <n v="6700.28"/>
    <n v="1086.55"/>
    <n v="2868.84"/>
    <n v="2708.41"/>
    <n v="0"/>
    <n v="0"/>
    <n v="362.62"/>
    <n v="94370"/>
  </r>
  <r>
    <x v="88"/>
    <s v="2013"/>
    <x v="2"/>
    <x v="4"/>
    <x v="1"/>
    <x v="1"/>
    <s v="Silvicultura"/>
    <n v="15"/>
    <n v="15"/>
    <n v="13637.63"/>
    <n v="13656.86"/>
    <n v="2116.4299999999998"/>
    <n v="5847.44"/>
    <n v="5520.43"/>
    <n v="0"/>
    <n v="0"/>
    <n v="1446.81"/>
    <n v="192350"/>
  </r>
  <r>
    <x v="88"/>
    <s v="2013"/>
    <x v="1"/>
    <x v="2"/>
    <x v="2"/>
    <x v="2"/>
    <s v="Fabricación de Productos de Vidrio"/>
    <n v="16"/>
    <n v="17"/>
    <n v="12962.63"/>
    <n v="12980.93"/>
    <n v="2203.0300000000002"/>
    <n v="5558.01"/>
    <n v="5247.19"/>
    <n v="0"/>
    <n v="0"/>
    <n v="17764.36"/>
    <n v="182829.81"/>
  </r>
  <r>
    <x v="88"/>
    <s v="2013"/>
    <x v="2"/>
    <x v="2"/>
    <x v="2"/>
    <x v="2"/>
    <s v="Fabricación de Cemento, Cal y Yeso"/>
    <n v="16"/>
    <n v="18"/>
    <n v="44707.51"/>
    <n v="66306.27"/>
    <n v="5371.01"/>
    <n v="19169.36"/>
    <n v="26802.67"/>
    <n v="0"/>
    <n v="1589.16"/>
    <n v="134.96"/>
    <n v="933891.3"/>
  </r>
  <r>
    <x v="88"/>
    <s v="2013"/>
    <x v="2"/>
    <x v="1"/>
    <x v="0"/>
    <x v="0"/>
    <s v="Comercio otros"/>
    <n v="17"/>
    <n v="17"/>
    <n v="9779"/>
    <n v="9792.83"/>
    <n v="1612.34"/>
    <n v="4192.95"/>
    <n v="3958.48"/>
    <n v="0"/>
    <n v="0"/>
    <n v="245.54"/>
    <n v="137926.92000000001"/>
  </r>
  <r>
    <x v="88"/>
    <s v="2013"/>
    <x v="1"/>
    <x v="2"/>
    <x v="1"/>
    <x v="1"/>
    <s v="Silvicultura"/>
    <n v="18"/>
    <n v="19"/>
    <n v="15098.45"/>
    <n v="15119.76"/>
    <n v="2303.65"/>
    <n v="6473.78"/>
    <n v="6111.77"/>
    <n v="0"/>
    <n v="1589.16"/>
    <n v="851.2"/>
    <n v="212954"/>
  </r>
  <r>
    <x v="88"/>
    <s v="2013"/>
    <x v="2"/>
    <x v="3"/>
    <x v="2"/>
    <x v="2"/>
    <s v="Fabricación de Productos de la Refinación del Petróleo"/>
    <n v="19"/>
    <n v="19"/>
    <n v="53601.89"/>
    <n v="68413.600000000006"/>
    <n v="5254.28"/>
    <n v="22983.03"/>
    <n v="27654.51"/>
    <n v="0"/>
    <n v="3178.32"/>
    <n v="0"/>
    <n v="963571.79"/>
  </r>
  <r>
    <x v="88"/>
    <s v="2013"/>
    <x v="2"/>
    <x v="3"/>
    <x v="2"/>
    <x v="2"/>
    <s v="Fabricación de Productos de Vidrio"/>
    <n v="19"/>
    <n v="19"/>
    <n v="10148.44"/>
    <n v="10162.799999999999"/>
    <n v="1745.49"/>
    <n v="4351.3500000000004"/>
    <n v="4108.01"/>
    <n v="0"/>
    <n v="788.58"/>
    <n v="875.67"/>
    <n v="143137.53"/>
  </r>
  <r>
    <x v="88"/>
    <s v="2013"/>
    <x v="1"/>
    <x v="1"/>
    <x v="0"/>
    <x v="7"/>
    <s v="Otros Servicios"/>
    <n v="19"/>
    <n v="19"/>
    <n v="8619.9"/>
    <n v="8632.09"/>
    <n v="1429.02"/>
    <n v="3695.96"/>
    <n v="3489.28"/>
    <n v="0"/>
    <n v="0"/>
    <n v="178.36"/>
    <n v="121578.27"/>
  </r>
  <r>
    <x v="88"/>
    <s v="2013"/>
    <x v="2"/>
    <x v="2"/>
    <x v="2"/>
    <x v="2"/>
    <s v="Industrias Básicas de Hierro Y Acero"/>
    <n v="20"/>
    <n v="21"/>
    <n v="37188.14"/>
    <n v="40433.4"/>
    <n v="4636.58"/>
    <n v="15945.25"/>
    <n v="16344.19"/>
    <n v="0"/>
    <n v="2383.7399999999998"/>
    <n v="1296.45"/>
    <n v="569484.41"/>
  </r>
  <r>
    <x v="88"/>
    <s v="2013"/>
    <x v="2"/>
    <x v="1"/>
    <x v="0"/>
    <x v="7"/>
    <s v="Otros Servicios"/>
    <n v="22"/>
    <n v="22"/>
    <n v="11510.69"/>
    <n v="11526.95"/>
    <n v="1925.39"/>
    <n v="4935.47"/>
    <n v="4659.46"/>
    <n v="0"/>
    <n v="0"/>
    <n v="260.16000000000003"/>
    <n v="162350.98000000001"/>
  </r>
  <r>
    <x v="88"/>
    <s v="2013"/>
    <x v="2"/>
    <x v="2"/>
    <x v="2"/>
    <x v="2"/>
    <s v="Elaboración de Aceites y Grasas de Origen Vegetal y Animal"/>
    <n v="27"/>
    <n v="30"/>
    <n v="39895.360000000001"/>
    <n v="41725.199999999997"/>
    <n v="4622.9799999999996"/>
    <n v="17106.03"/>
    <n v="16866.37"/>
    <n v="0"/>
    <n v="3178.32"/>
    <n v="0"/>
    <n v="587678.91"/>
  </r>
  <r>
    <x v="88"/>
    <s v="2013"/>
    <x v="2"/>
    <x v="2"/>
    <x v="2"/>
    <x v="2"/>
    <s v="Elaboración de Cacao, Chocolate y Confitería"/>
    <n v="29"/>
    <n v="29"/>
    <n v="44510.46"/>
    <n v="44573.23"/>
    <n v="6166.64"/>
    <n v="19084.86"/>
    <n v="18017.64"/>
    <n v="0"/>
    <n v="1589.16"/>
    <n v="0"/>
    <n v="627791.93000000005"/>
  </r>
  <r>
    <x v="88"/>
    <s v="2013"/>
    <x v="2"/>
    <x v="2"/>
    <x v="2"/>
    <x v="2"/>
    <s v="Fabricación de Productos de Cerámicas"/>
    <n v="30"/>
    <n v="30"/>
    <n v="35743.519999999997"/>
    <n v="37371.58"/>
    <n v="3939.66"/>
    <n v="15325.84"/>
    <n v="15106.51"/>
    <n v="0"/>
    <n v="2383.7399999999998"/>
    <n v="479.62"/>
    <n v="526359.94999999995"/>
  </r>
  <r>
    <x v="88"/>
    <s v="2013"/>
    <x v="2"/>
    <x v="2"/>
    <x v="2"/>
    <x v="2"/>
    <s v="Conservación, Producción y Procesamiento de Carne"/>
    <n v="34"/>
    <n v="35"/>
    <n v="44778.91"/>
    <n v="44842.1"/>
    <n v="6810.66"/>
    <n v="19199.98"/>
    <n v="18126.310000000001"/>
    <n v="0"/>
    <n v="0"/>
    <n v="47.56"/>
    <n v="631578.59"/>
  </r>
  <r>
    <x v="88"/>
    <s v="2013"/>
    <x v="1"/>
    <x v="2"/>
    <x v="2"/>
    <x v="2"/>
    <s v="Fabricación de Productos de la Refinación del Petróleo"/>
    <n v="35"/>
    <n v="35"/>
    <n v="114356.11"/>
    <n v="188783.78"/>
    <n v="10233.17"/>
    <n v="49032.75"/>
    <n v="76311.16"/>
    <n v="0"/>
    <n v="1589.16"/>
    <n v="0"/>
    <n v="2658926.46"/>
  </r>
  <r>
    <x v="88"/>
    <s v="2013"/>
    <x v="2"/>
    <x v="4"/>
    <x v="2"/>
    <x v="2"/>
    <s v="Fabricación de Productos de Vidrio"/>
    <n v="38"/>
    <n v="38"/>
    <n v="20425.47"/>
    <n v="20454.259999999998"/>
    <n v="3537.03"/>
    <n v="8757.84"/>
    <n v="8268.08"/>
    <n v="0"/>
    <n v="5556.06"/>
    <n v="1302.9100000000001"/>
    <n v="288088.12"/>
  </r>
  <r>
    <x v="88"/>
    <s v="2013"/>
    <x v="2"/>
    <x v="2"/>
    <x v="2"/>
    <x v="2"/>
    <s v="Fabricación de Productos de Madera, Papel y Carton"/>
    <n v="38"/>
    <n v="38"/>
    <n v="37217"/>
    <n v="39269.61"/>
    <n v="5376.08"/>
    <n v="15957.63"/>
    <n v="15873.75"/>
    <n v="0"/>
    <n v="0"/>
    <n v="1199.3499999999999"/>
    <n v="553092.6"/>
  </r>
  <r>
    <x v="88"/>
    <s v="2013"/>
    <x v="2"/>
    <x v="2"/>
    <x v="2"/>
    <x v="2"/>
    <s v="Elaboración de Productos Lácteos"/>
    <n v="39"/>
    <n v="40"/>
    <n v="80052.13"/>
    <n v="96764.25"/>
    <n v="7883.67"/>
    <n v="34324.14"/>
    <n v="39114.49"/>
    <n v="0"/>
    <n v="2383.7399999999998"/>
    <n v="1073.58"/>
    <n v="1362876"/>
  </r>
  <r>
    <x v="88"/>
    <s v="2013"/>
    <x v="1"/>
    <x v="3"/>
    <x v="1"/>
    <x v="1"/>
    <s v="Silvicultura"/>
    <n v="40"/>
    <n v="40"/>
    <n v="26824.799999999999"/>
    <n v="26862.68"/>
    <n v="3966.37"/>
    <n v="11501.7"/>
    <n v="10858.52"/>
    <n v="0"/>
    <n v="0"/>
    <n v="1713.19"/>
    <n v="378347.13"/>
  </r>
  <r>
    <x v="88"/>
    <s v="2013"/>
    <x v="2"/>
    <x v="3"/>
    <x v="2"/>
    <x v="2"/>
    <s v="Fabricación de Productos de Cerámicas"/>
    <n v="42"/>
    <n v="44"/>
    <n v="48717.919999999998"/>
    <n v="49319.17"/>
    <n v="8022.51"/>
    <n v="20888.93"/>
    <n v="19936.05"/>
    <n v="0"/>
    <n v="4767.4799999999996"/>
    <n v="713.75"/>
    <n v="694635.83"/>
  </r>
  <r>
    <x v="88"/>
    <s v="2013"/>
    <x v="1"/>
    <x v="1"/>
    <x v="0"/>
    <x v="0"/>
    <s v="Comercio otros"/>
    <n v="47"/>
    <n v="47"/>
    <n v="21753.16"/>
    <n v="21783.99"/>
    <n v="3634.98"/>
    <n v="9327.11"/>
    <n v="8805.52"/>
    <n v="0"/>
    <n v="0"/>
    <n v="651.64"/>
    <n v="306815.40999999997"/>
  </r>
  <r>
    <x v="88"/>
    <s v="2013"/>
    <x v="2"/>
    <x v="4"/>
    <x v="2"/>
    <x v="2"/>
    <s v="Fabricación de Productos de la Refinación del Petróleo"/>
    <n v="48"/>
    <n v="48"/>
    <n v="155200.54"/>
    <n v="220761.93"/>
    <n v="15790.4"/>
    <n v="66545.73"/>
    <n v="89237.55"/>
    <n v="0"/>
    <n v="11918.7"/>
    <n v="0"/>
    <n v="3109322.8"/>
  </r>
  <r>
    <x v="88"/>
    <s v="2013"/>
    <x v="2"/>
    <x v="2"/>
    <x v="0"/>
    <x v="4"/>
    <s v="Agentes de cambio y/o remesadoras"/>
    <n v="52"/>
    <n v="53"/>
    <n v="75171.13"/>
    <n v="81726.880000000005"/>
    <n v="9879.17"/>
    <n v="32231.32"/>
    <n v="33036.019999999997"/>
    <n v="0"/>
    <n v="2371.7399999999998"/>
    <n v="335.55"/>
    <n v="1151082"/>
  </r>
  <r>
    <x v="88"/>
    <s v="2013"/>
    <x v="1"/>
    <x v="3"/>
    <x v="1"/>
    <x v="1"/>
    <s v="Pesca"/>
    <n v="52"/>
    <n v="52"/>
    <n v="25490.67"/>
    <n v="25526.66"/>
    <n v="4035.21"/>
    <n v="10929.69"/>
    <n v="10318.48"/>
    <n v="0"/>
    <n v="0"/>
    <n v="731.96"/>
    <n v="359530"/>
  </r>
  <r>
    <x v="88"/>
    <s v="2013"/>
    <x v="2"/>
    <x v="2"/>
    <x v="2"/>
    <x v="2"/>
    <s v="Fabricación de Jabones y Detergentes"/>
    <n v="52"/>
    <n v="55"/>
    <n v="109139.77"/>
    <n v="124702.89"/>
    <n v="13339.38"/>
    <n v="46796.17"/>
    <n v="50408.03"/>
    <n v="0"/>
    <n v="7151.22"/>
    <n v="2675.45"/>
    <n v="1756378.2"/>
  </r>
  <r>
    <x v="88"/>
    <s v="2013"/>
    <x v="2"/>
    <x v="2"/>
    <x v="2"/>
    <x v="2"/>
    <s v="Elaboración de Productos de Molinería"/>
    <n v="55"/>
    <n v="55"/>
    <n v="64395.25"/>
    <n v="74952.91"/>
    <n v="9606.7099999999991"/>
    <n v="27610.89"/>
    <n v="30297.86"/>
    <n v="0"/>
    <n v="3178.32"/>
    <n v="150.55000000000001"/>
    <n v="1055674.58"/>
  </r>
  <r>
    <x v="88"/>
    <s v="2013"/>
    <x v="2"/>
    <x v="2"/>
    <x v="2"/>
    <x v="2"/>
    <s v="Fabricación de Sustancias Químicas"/>
    <n v="57"/>
    <n v="63"/>
    <n v="125381.98"/>
    <n v="134136.73000000001"/>
    <n v="15187.27"/>
    <n v="53760.37"/>
    <n v="54221.45"/>
    <n v="0"/>
    <n v="7151.22"/>
    <n v="70.510000000000005"/>
    <n v="1889249.28"/>
  </r>
  <r>
    <x v="88"/>
    <s v="2013"/>
    <x v="1"/>
    <x v="4"/>
    <x v="1"/>
    <x v="1"/>
    <s v="Silvicultura"/>
    <n v="64"/>
    <n v="67"/>
    <n v="65113.89"/>
    <n v="65205.78"/>
    <n v="10824.35"/>
    <n v="27919"/>
    <n v="26357.78"/>
    <n v="0"/>
    <n v="2383.7399999999998"/>
    <n v="4637.03"/>
    <n v="918390.29"/>
  </r>
  <r>
    <x v="88"/>
    <s v="2013"/>
    <x v="2"/>
    <x v="2"/>
    <x v="2"/>
    <x v="2"/>
    <s v="Elaboración de Bebidas"/>
    <n v="65"/>
    <n v="69"/>
    <n v="122402.13"/>
    <n v="140407.70000000001"/>
    <n v="14837.5"/>
    <n v="52482.67"/>
    <n v="56756.32"/>
    <n v="0"/>
    <n v="6356.64"/>
    <n v="194.71"/>
    <n v="1977572.19"/>
  </r>
  <r>
    <x v="88"/>
    <s v="2013"/>
    <x v="1"/>
    <x v="2"/>
    <x v="0"/>
    <x v="4"/>
    <s v="ARS"/>
    <n v="67"/>
    <n v="76"/>
    <n v="167760.9"/>
    <n v="176778.72"/>
    <n v="20226.88"/>
    <n v="71931.289999999994"/>
    <n v="71458.42"/>
    <n v="0"/>
    <n v="7945.8"/>
    <n v="0"/>
    <n v="2489841.36"/>
  </r>
  <r>
    <x v="88"/>
    <s v="2013"/>
    <x v="2"/>
    <x v="2"/>
    <x v="1"/>
    <x v="1"/>
    <s v="Cria de Otros Animales"/>
    <n v="70"/>
    <n v="71"/>
    <n v="77887.490000000005"/>
    <n v="78211.149999999994"/>
    <n v="11268.03"/>
    <n v="33396"/>
    <n v="31614.87"/>
    <n v="0"/>
    <n v="794.58"/>
    <n v="480.3"/>
    <n v="1101564.54"/>
  </r>
  <r>
    <x v="88"/>
    <s v="2013"/>
    <x v="2"/>
    <x v="2"/>
    <x v="2"/>
    <x v="2"/>
    <s v="Elaboración de Plástico"/>
    <n v="72"/>
    <n v="72"/>
    <n v="109481.57"/>
    <n v="125065.96"/>
    <n v="14613.71"/>
    <n v="46942.67"/>
    <n v="50554.74"/>
    <n v="0"/>
    <n v="5562.06"/>
    <n v="1674.14"/>
    <n v="1761490.67"/>
  </r>
  <r>
    <x v="88"/>
    <s v="2013"/>
    <x v="1"/>
    <x v="2"/>
    <x v="2"/>
    <x v="2"/>
    <s v="Fabricación de Productos de Cerámicas"/>
    <n v="72"/>
    <n v="73"/>
    <n v="90011.34"/>
    <n v="107008.55"/>
    <n v="12266.51"/>
    <n v="38594.410000000003"/>
    <n v="43255.51"/>
    <n v="0"/>
    <n v="0"/>
    <n v="2660.2"/>
    <n v="1507161.91"/>
  </r>
  <r>
    <x v="88"/>
    <s v="2013"/>
    <x v="1"/>
    <x v="3"/>
    <x v="2"/>
    <x v="2"/>
    <s v="Fabricación de Productos de la Refinación del Petróleo"/>
    <n v="76"/>
    <n v="79"/>
    <n v="179207.14"/>
    <n v="210833.25"/>
    <n v="18542.87"/>
    <n v="76839.12"/>
    <n v="85224.1"/>
    <n v="0"/>
    <n v="9534.9599999999991"/>
    <n v="0"/>
    <n v="2969481.56"/>
  </r>
  <r>
    <x v="88"/>
    <s v="2013"/>
    <x v="1"/>
    <x v="3"/>
    <x v="2"/>
    <x v="2"/>
    <s v="Fabricación de Productos de Vidrio"/>
    <n v="77"/>
    <n v="77"/>
    <n v="35805.72"/>
    <n v="35856.28"/>
    <n v="6160.58"/>
    <n v="15352.4"/>
    <n v="14493.83"/>
    <n v="0"/>
    <n v="788.58"/>
    <n v="1432.93"/>
    <n v="505017.16"/>
  </r>
  <r>
    <x v="88"/>
    <s v="2013"/>
    <x v="2"/>
    <x v="2"/>
    <x v="1"/>
    <x v="1"/>
    <s v="Ganadería"/>
    <n v="78"/>
    <n v="78"/>
    <n v="42741.599999999999"/>
    <n v="46369.8"/>
    <n v="6974.5"/>
    <n v="18326.38"/>
    <n v="18743.71"/>
    <n v="0"/>
    <n v="794.58"/>
    <n v="2705.93"/>
    <n v="653094.02"/>
  </r>
  <r>
    <x v="88"/>
    <s v="2013"/>
    <x v="2"/>
    <x v="4"/>
    <x v="2"/>
    <x v="2"/>
    <s v="Fabricación de Productos de Cerámicas"/>
    <n v="79"/>
    <n v="82"/>
    <n v="122384.13"/>
    <n v="139827.22"/>
    <n v="17287.63"/>
    <n v="52474.93"/>
    <n v="56521.63"/>
    <n v="0"/>
    <n v="15097.02"/>
    <n v="2732.92"/>
    <n v="1969396.46"/>
  </r>
  <r>
    <x v="88"/>
    <s v="2013"/>
    <x v="2"/>
    <x v="2"/>
    <x v="0"/>
    <x v="4"/>
    <s v="ARS"/>
    <n v="81"/>
    <n v="88"/>
    <n v="172837.75"/>
    <n v="182922.07"/>
    <n v="20360.29"/>
    <n v="74108.100000000006"/>
    <n v="73941.759999999995"/>
    <n v="0"/>
    <n v="20659.080000000002"/>
    <n v="0"/>
    <n v="2576367.0299999998"/>
  </r>
  <r>
    <x v="88"/>
    <s v="2013"/>
    <x v="2"/>
    <x v="3"/>
    <x v="2"/>
    <x v="2"/>
    <s v="Fabricación de Cemento, Cal y Yeso"/>
    <n v="83"/>
    <n v="84"/>
    <n v="171957.79"/>
    <n v="177584.29"/>
    <n v="24458.76"/>
    <n v="73730.81"/>
    <n v="71784.08"/>
    <n v="0"/>
    <n v="16656.18"/>
    <n v="6799.23"/>
    <n v="2501186.5499999998"/>
  </r>
  <r>
    <x v="88"/>
    <s v="2013"/>
    <x v="1"/>
    <x v="4"/>
    <x v="2"/>
    <x v="2"/>
    <s v="Fabricación de Productos de Vidrio"/>
    <n v="85"/>
    <n v="85"/>
    <n v="53882.21"/>
    <n v="53958.22"/>
    <n v="9024.5499999999993"/>
    <n v="23103.13"/>
    <n v="21811.16"/>
    <n v="10300"/>
    <n v="5550.06"/>
    <n v="102736.24"/>
    <n v="759974.57"/>
  </r>
  <r>
    <x v="88"/>
    <s v="2013"/>
    <x v="2"/>
    <x v="2"/>
    <x v="0"/>
    <x v="4"/>
    <s v="Seguros"/>
    <n v="91"/>
    <n v="94"/>
    <n v="217004.35"/>
    <n v="266981.55"/>
    <n v="20371.29"/>
    <n v="93045.47"/>
    <n v="107920.62"/>
    <n v="0"/>
    <n v="5562.06"/>
    <n v="1299.21"/>
    <n v="3760302.37"/>
  </r>
  <r>
    <x v="88"/>
    <s v="2013"/>
    <x v="2"/>
    <x v="2"/>
    <x v="1"/>
    <x v="5"/>
    <s v="Cultivo de Cereales"/>
    <n v="93"/>
    <n v="93"/>
    <n v="74546.259999999995"/>
    <n v="74651.59"/>
    <n v="12333.57"/>
    <n v="31963.46"/>
    <n v="30176.03"/>
    <n v="0"/>
    <n v="8740.3799999999992"/>
    <n v="5969.46"/>
    <n v="1051428.95"/>
  </r>
  <r>
    <x v="88"/>
    <s v="2013"/>
    <x v="2"/>
    <x v="2"/>
    <x v="2"/>
    <x v="2"/>
    <s v="Elaboración de Productos de Panadería"/>
    <n v="98"/>
    <n v="98"/>
    <n v="82714.039999999994"/>
    <n v="85774.2"/>
    <n v="10950.9"/>
    <n v="35465.42"/>
    <n v="34671.94"/>
    <n v="0"/>
    <n v="2383.7399999999998"/>
    <n v="2049.54"/>
    <n v="1208085.49"/>
  </r>
  <r>
    <x v="88"/>
    <s v="2013"/>
    <x v="2"/>
    <x v="2"/>
    <x v="2"/>
    <x v="2"/>
    <s v="Fabricación de Muebles y Colchones"/>
    <n v="100"/>
    <n v="100"/>
    <n v="109255.03"/>
    <n v="112783.11"/>
    <n v="16227.69"/>
    <n v="46845.55"/>
    <n v="45589.73"/>
    <n v="0"/>
    <n v="7151.22"/>
    <n v="14873.17"/>
    <n v="1588492.63"/>
  </r>
  <r>
    <x v="88"/>
    <s v="2013"/>
    <x v="2"/>
    <x v="2"/>
    <x v="1"/>
    <x v="3"/>
    <s v="Servicios Agropecuarios"/>
    <n v="104"/>
    <n v="106"/>
    <n v="93534.720000000001"/>
    <n v="93666.82"/>
    <n v="14387.1"/>
    <n v="40105.07"/>
    <n v="37862.410000000003"/>
    <n v="0"/>
    <n v="4755.4799999999996"/>
    <n v="1873.59"/>
    <n v="1319249.1499999999"/>
  </r>
  <r>
    <x v="88"/>
    <s v="2013"/>
    <x v="1"/>
    <x v="4"/>
    <x v="1"/>
    <x v="1"/>
    <s v="Pesca"/>
    <n v="110"/>
    <n v="117"/>
    <n v="59878.23"/>
    <n v="59962.77"/>
    <n v="9418.33"/>
    <n v="25674.12"/>
    <n v="24238.35"/>
    <n v="0"/>
    <n v="0"/>
    <n v="1397.26"/>
    <n v="844545"/>
  </r>
  <r>
    <x v="88"/>
    <s v="2013"/>
    <x v="2"/>
    <x v="3"/>
    <x v="2"/>
    <x v="2"/>
    <s v="Elaboración de Cacao, Chocolate y Confitería"/>
    <n v="124"/>
    <n v="125"/>
    <n v="140539.91"/>
    <n v="140738.43"/>
    <n v="22570.89"/>
    <n v="60259.7"/>
    <n v="56889.85"/>
    <n v="0"/>
    <n v="11918.7"/>
    <n v="0"/>
    <n v="1982229.56"/>
  </r>
  <r>
    <x v="88"/>
    <s v="2013"/>
    <x v="2"/>
    <x v="3"/>
    <x v="2"/>
    <x v="2"/>
    <s v="Industrias Básicas de Hierro Y Acero"/>
    <n v="125"/>
    <n v="128"/>
    <n v="248169.09"/>
    <n v="266094.21000000002"/>
    <n v="33187.82"/>
    <n v="106408.11"/>
    <n v="107561.98"/>
    <n v="0"/>
    <n v="24607.98"/>
    <n v="1539.81"/>
    <n v="3747805.39"/>
  </r>
  <r>
    <x v="88"/>
    <s v="2013"/>
    <x v="1"/>
    <x v="3"/>
    <x v="0"/>
    <x v="4"/>
    <s v="AFP"/>
    <n v="125"/>
    <n v="125"/>
    <n v="190551.06"/>
    <n v="190819.94"/>
    <n v="26717.91"/>
    <n v="81703.070000000007"/>
    <n v="77134.2"/>
    <n v="0"/>
    <n v="13507.86"/>
    <n v="0"/>
    <n v="2687603.5"/>
  </r>
  <r>
    <x v="88"/>
    <s v="2013"/>
    <x v="1"/>
    <x v="4"/>
    <x v="0"/>
    <x v="4"/>
    <s v="AFP"/>
    <n v="129"/>
    <n v="133"/>
    <n v="402362.52"/>
    <n v="506996.89"/>
    <n v="37872.82"/>
    <n v="172522.02"/>
    <n v="204941.02"/>
    <n v="800"/>
    <n v="38139.839999999997"/>
    <n v="0"/>
    <n v="7140801.2800000003"/>
  </r>
  <r>
    <x v="88"/>
    <s v="2013"/>
    <x v="1"/>
    <x v="2"/>
    <x v="2"/>
    <x v="2"/>
    <s v="Fabricación de Productos de Madera, Papel y Carton"/>
    <n v="132"/>
    <n v="136"/>
    <n v="166633.59"/>
    <n v="180186.29"/>
    <n v="23308.6"/>
    <n v="71447.87"/>
    <n v="72835.7"/>
    <n v="0"/>
    <n v="2383.7399999999998"/>
    <n v="1910.49"/>
    <n v="2537832.87"/>
  </r>
  <r>
    <x v="88"/>
    <s v="2013"/>
    <x v="2"/>
    <x v="3"/>
    <x v="2"/>
    <x v="2"/>
    <s v="Elaboración de Aceites y Grasas de Origen Vegetal y Animal"/>
    <n v="136"/>
    <n v="139"/>
    <n v="178455.78"/>
    <n v="178707.64"/>
    <n v="27487.4"/>
    <n v="76517.03"/>
    <n v="72238.05"/>
    <n v="0"/>
    <n v="16686.18"/>
    <n v="0"/>
    <n v="2517007.5699999998"/>
  </r>
  <r>
    <x v="88"/>
    <s v="2013"/>
    <x v="2"/>
    <x v="3"/>
    <x v="1"/>
    <x v="1"/>
    <s v="Ganadería"/>
    <n v="143"/>
    <n v="145"/>
    <n v="87686.01"/>
    <n v="87809.94"/>
    <n v="14309.86"/>
    <n v="37597.29"/>
    <n v="35494.800000000003"/>
    <n v="0"/>
    <n v="7939.8"/>
    <n v="5002.8500000000004"/>
    <n v="1236757.1100000001"/>
  </r>
  <r>
    <x v="88"/>
    <s v="2013"/>
    <x v="1"/>
    <x v="2"/>
    <x v="2"/>
    <x v="2"/>
    <s v="Elaboración de Productos Lácteos"/>
    <n v="144"/>
    <n v="151"/>
    <n v="303684.46000000002"/>
    <n v="368215.52"/>
    <n v="35487.49"/>
    <n v="130211.54"/>
    <n v="148841.95000000001"/>
    <n v="0"/>
    <n v="2383.7399999999998"/>
    <n v="3743.25"/>
    <n v="5186133.32"/>
  </r>
  <r>
    <x v="88"/>
    <s v="2013"/>
    <x v="1"/>
    <x v="2"/>
    <x v="0"/>
    <x v="4"/>
    <s v="Seguros"/>
    <n v="145"/>
    <n v="152"/>
    <n v="401535.51"/>
    <n v="519678.68"/>
    <n v="36688.379999999997"/>
    <n v="172167.44"/>
    <n v="210067.23"/>
    <n v="0"/>
    <n v="6356.64"/>
    <n v="3016.92"/>
    <n v="7319417.5099999998"/>
  </r>
  <r>
    <x v="88"/>
    <s v="2013"/>
    <x v="2"/>
    <x v="2"/>
    <x v="2"/>
    <x v="2"/>
    <s v="Elaboración de Azúcar"/>
    <n v="147"/>
    <n v="160"/>
    <n v="188936.93"/>
    <n v="194587.41"/>
    <n v="29436.42"/>
    <n v="81011.06"/>
    <n v="78657.14"/>
    <n v="0"/>
    <n v="13507.86"/>
    <n v="0"/>
    <n v="2740667.43"/>
  </r>
  <r>
    <x v="88"/>
    <s v="2013"/>
    <x v="1"/>
    <x v="2"/>
    <x v="2"/>
    <x v="2"/>
    <s v="Industrias Básicas de Hierro Y Acero"/>
    <n v="149"/>
    <n v="159"/>
    <n v="330510.56"/>
    <n v="397646.83"/>
    <n v="40104.75"/>
    <n v="141713.88"/>
    <n v="160738.76999999999"/>
    <n v="0"/>
    <n v="7945.8"/>
    <n v="737.7"/>
    <n v="5600658.0899999999"/>
  </r>
  <r>
    <x v="88"/>
    <s v="2013"/>
    <x v="2"/>
    <x v="3"/>
    <x v="0"/>
    <x v="4"/>
    <s v="AFP"/>
    <n v="155"/>
    <n v="160"/>
    <n v="255157.13"/>
    <n v="257804.79999999999"/>
    <n v="34752.81"/>
    <n v="109404.46"/>
    <n v="104211.23"/>
    <n v="0"/>
    <n v="34166.94"/>
    <n v="0"/>
    <n v="3631053.28"/>
  </r>
  <r>
    <x v="88"/>
    <s v="2013"/>
    <x v="1"/>
    <x v="2"/>
    <x v="2"/>
    <x v="2"/>
    <s v="Fabricación de Jabones y Detergentes"/>
    <n v="157"/>
    <n v="160"/>
    <n v="273786.33"/>
    <n v="335583.93"/>
    <n v="32815.730000000003"/>
    <n v="117392.08"/>
    <n v="135651.41"/>
    <n v="0"/>
    <n v="6356.64"/>
    <n v="3207.04"/>
    <n v="4726532.41"/>
  </r>
  <r>
    <x v="88"/>
    <s v="2013"/>
    <x v="1"/>
    <x v="4"/>
    <x v="2"/>
    <x v="2"/>
    <s v="Fabricación de Productos de la Refinación del Petróleo"/>
    <n v="158"/>
    <n v="159"/>
    <n v="479278.08000000002"/>
    <n v="675829.29"/>
    <n v="45697.27"/>
    <n v="205501.25"/>
    <n v="273187.34000000003"/>
    <n v="0"/>
    <n v="33372.36"/>
    <n v="0"/>
    <n v="9518722.4199999999"/>
  </r>
  <r>
    <x v="88"/>
    <s v="2013"/>
    <x v="2"/>
    <x v="2"/>
    <x v="0"/>
    <x v="15"/>
    <s v="Electricidad, Gas y Agua"/>
    <n v="158"/>
    <n v="162"/>
    <n v="234432.64000000001"/>
    <n v="278748.15000000002"/>
    <n v="29810.880000000001"/>
    <n v="100518.31"/>
    <n v="112676.97"/>
    <n v="0"/>
    <n v="6356.64"/>
    <n v="4975.38"/>
    <n v="3926028.56"/>
  </r>
  <r>
    <x v="88"/>
    <s v="2013"/>
    <x v="1"/>
    <x v="2"/>
    <x v="2"/>
    <x v="2"/>
    <s v="Elaboración de Cacao, Chocolate y Confitería"/>
    <n v="166"/>
    <n v="166"/>
    <n v="297472.99"/>
    <n v="324058.65000000002"/>
    <n v="37178.269999999997"/>
    <n v="127548.34"/>
    <n v="130992.7"/>
    <n v="0"/>
    <n v="4767.4799999999996"/>
    <n v="0"/>
    <n v="4564205.41"/>
  </r>
  <r>
    <x v="88"/>
    <s v="2013"/>
    <x v="1"/>
    <x v="2"/>
    <x v="2"/>
    <x v="2"/>
    <s v="Fabricación de Cemento, Cal y Yeso"/>
    <n v="172"/>
    <n v="174"/>
    <n v="417965.6"/>
    <n v="500245.63"/>
    <n v="52392.63"/>
    <n v="179212.31"/>
    <n v="202212"/>
    <n v="0"/>
    <n v="11124.12"/>
    <n v="17842.8"/>
    <n v="7045713.3899999997"/>
  </r>
  <r>
    <x v="88"/>
    <s v="2013"/>
    <x v="2"/>
    <x v="3"/>
    <x v="2"/>
    <x v="2"/>
    <s v="Elaboración de Azúcar"/>
    <n v="173"/>
    <n v="179"/>
    <n v="180081.44"/>
    <n v="180335.39"/>
    <n v="29611.27"/>
    <n v="77214.070000000007"/>
    <n v="72896.09"/>
    <n v="0"/>
    <n v="11124.12"/>
    <n v="0"/>
    <n v="2539935.4900000002"/>
  </r>
  <r>
    <x v="88"/>
    <s v="2013"/>
    <x v="2"/>
    <x v="4"/>
    <x v="2"/>
    <x v="2"/>
    <s v="Fabricación de Cemento, Cal y Yeso"/>
    <n v="173"/>
    <n v="180"/>
    <n v="535170.18999999994"/>
    <n v="621542.81999999995"/>
    <n v="57151.19"/>
    <n v="229466.37"/>
    <n v="251243.27"/>
    <n v="0"/>
    <n v="42076.74"/>
    <n v="11926.02"/>
    <n v="8754121.9900000002"/>
  </r>
  <r>
    <x v="88"/>
    <s v="2013"/>
    <x v="1"/>
    <x v="2"/>
    <x v="2"/>
    <x v="2"/>
    <s v="Elaboración de Aceites y Grasas de Origen Vegetal y Animal"/>
    <n v="183"/>
    <n v="192"/>
    <n v="288795.90000000002"/>
    <n v="346068.77"/>
    <n v="38004.74"/>
    <n v="123827.78"/>
    <n v="139889.67000000001"/>
    <n v="0"/>
    <n v="7945.8"/>
    <n v="0"/>
    <n v="4874205.0999999996"/>
  </r>
  <r>
    <x v="88"/>
    <s v="2013"/>
    <x v="2"/>
    <x v="3"/>
    <x v="2"/>
    <x v="2"/>
    <s v="Elaboración de Productos de Molinería"/>
    <n v="189"/>
    <n v="190"/>
    <n v="217426.22"/>
    <n v="222306.12"/>
    <n v="33177.32"/>
    <n v="93226.46"/>
    <n v="89861.66"/>
    <n v="0"/>
    <n v="31771.200000000001"/>
    <n v="1039.28"/>
    <n v="3131069.88"/>
  </r>
  <r>
    <x v="88"/>
    <s v="2013"/>
    <x v="1"/>
    <x v="2"/>
    <x v="2"/>
    <x v="2"/>
    <s v="Conservación, Producción y Procesamiento de Carne"/>
    <n v="189"/>
    <n v="190"/>
    <n v="271149.05"/>
    <n v="303078.31"/>
    <n v="36042.32"/>
    <n v="116261.3"/>
    <n v="122511.78"/>
    <n v="0"/>
    <n v="9534.9599999999991"/>
    <n v="816.72"/>
    <n v="4268706.12"/>
  </r>
  <r>
    <x v="88"/>
    <s v="2013"/>
    <x v="2"/>
    <x v="3"/>
    <x v="1"/>
    <x v="5"/>
    <s v="Cultivo de Cereales"/>
    <n v="197"/>
    <n v="201"/>
    <n v="161956.43"/>
    <n v="162185.32999999999"/>
    <n v="28724.42"/>
    <n v="69442.509999999995"/>
    <n v="65559.16"/>
    <n v="0"/>
    <n v="5556.06"/>
    <n v="19309.05"/>
    <n v="2284296.44"/>
  </r>
  <r>
    <x v="88"/>
    <s v="2013"/>
    <x v="1"/>
    <x v="2"/>
    <x v="2"/>
    <x v="9"/>
    <s v="Explotación de Minas y Canteras"/>
    <n v="198"/>
    <n v="203"/>
    <n v="474163.82"/>
    <n v="633298.5"/>
    <n v="54234.23"/>
    <n v="203308.51"/>
    <n v="255995.14"/>
    <n v="0"/>
    <n v="794.58"/>
    <n v="5724.66"/>
    <n v="8919695.1400000006"/>
  </r>
  <r>
    <x v="88"/>
    <s v="2013"/>
    <x v="2"/>
    <x v="2"/>
    <x v="2"/>
    <x v="2"/>
    <s v="Edición, Grabación, Impresión"/>
    <n v="199"/>
    <n v="206"/>
    <n v="262153.03999999998"/>
    <n v="289715.07"/>
    <n v="35690.65"/>
    <n v="112404.04"/>
    <n v="117109.96"/>
    <n v="0"/>
    <n v="8734.3799999999992"/>
    <n v="6482.8"/>
    <n v="4080490.91"/>
  </r>
  <r>
    <x v="88"/>
    <s v="2013"/>
    <x v="1"/>
    <x v="2"/>
    <x v="2"/>
    <x v="2"/>
    <s v="Elaboración de Productos de Panadería"/>
    <n v="199"/>
    <n v="203"/>
    <n v="161213.32999999999"/>
    <n v="170553.24"/>
    <n v="23603.56"/>
    <n v="69123.7"/>
    <n v="68941.56"/>
    <n v="350"/>
    <n v="2383.7399999999998"/>
    <n v="4238.82"/>
    <n v="2402153.7999999998"/>
  </r>
  <r>
    <x v="88"/>
    <s v="2013"/>
    <x v="2"/>
    <x v="4"/>
    <x v="2"/>
    <x v="2"/>
    <s v="Industrias Básicas de Hierro Y Acero"/>
    <n v="201"/>
    <n v="211"/>
    <n v="487142.89"/>
    <n v="570313.81999999995"/>
    <n v="58601.73"/>
    <n v="208873.46"/>
    <n v="230535.2"/>
    <n v="0"/>
    <n v="55608.6"/>
    <n v="2055"/>
    <n v="8032588.1799999997"/>
  </r>
  <r>
    <x v="88"/>
    <s v="2013"/>
    <x v="2"/>
    <x v="2"/>
    <x v="1"/>
    <x v="6"/>
    <s v="Cultivos Tradicionales"/>
    <n v="202"/>
    <n v="208"/>
    <n v="116786.13"/>
    <n v="118670.39999999999"/>
    <n v="18586.04"/>
    <n v="50074.67"/>
    <n v="47969.34"/>
    <n v="0"/>
    <n v="3972.9"/>
    <n v="4226.13"/>
    <n v="1671410.52"/>
  </r>
  <r>
    <x v="88"/>
    <s v="2013"/>
    <x v="2"/>
    <x v="2"/>
    <x v="2"/>
    <x v="2"/>
    <s v="Fabricación de Productos Farmaceuticos"/>
    <n v="209"/>
    <n v="220"/>
    <n v="475815.8"/>
    <n v="565043.18000000005"/>
    <n v="53194.2"/>
    <n v="204016.8"/>
    <n v="228404.75"/>
    <n v="0"/>
    <n v="15079.02"/>
    <n v="7735.34"/>
    <n v="7958353.4900000002"/>
  </r>
  <r>
    <x v="88"/>
    <s v="2013"/>
    <x v="2"/>
    <x v="4"/>
    <x v="2"/>
    <x v="2"/>
    <s v="Elaboración de Cacao, Chocolate y Confitería"/>
    <n v="209"/>
    <n v="214"/>
    <n v="344334.39"/>
    <n v="363151.61"/>
    <n v="44508.51"/>
    <n v="147641.26999999999"/>
    <n v="146794.9"/>
    <n v="0"/>
    <n v="26221.14"/>
    <n v="0"/>
    <n v="5114809.71"/>
  </r>
  <r>
    <x v="88"/>
    <s v="2013"/>
    <x v="2"/>
    <x v="4"/>
    <x v="0"/>
    <x v="4"/>
    <s v="AFP"/>
    <n v="211"/>
    <n v="214"/>
    <n v="615778.04"/>
    <n v="705226.66"/>
    <n v="60570.22"/>
    <n v="264028.78999999998"/>
    <n v="285070.51"/>
    <n v="0"/>
    <n v="60388.08"/>
    <n v="0"/>
    <n v="9932769.5299999993"/>
  </r>
  <r>
    <x v="88"/>
    <s v="2013"/>
    <x v="2"/>
    <x v="3"/>
    <x v="2"/>
    <x v="2"/>
    <s v="Elaboración de Productos Lácteos"/>
    <n v="215"/>
    <n v="218"/>
    <n v="227079.46"/>
    <n v="227400.2"/>
    <n v="35633.24"/>
    <n v="97365.46"/>
    <n v="91920.57"/>
    <n v="0"/>
    <n v="19069.919999999998"/>
    <n v="3303.27"/>
    <n v="3202815.32"/>
  </r>
  <r>
    <x v="88"/>
    <s v="2013"/>
    <x v="2"/>
    <x v="2"/>
    <x v="2"/>
    <x v="2"/>
    <s v="Fabricación de Productos Textiles y Prendas de Vestir"/>
    <n v="234"/>
    <n v="236"/>
    <n v="185096.26"/>
    <n v="191892.99"/>
    <n v="27730.42"/>
    <n v="79364.160000000003"/>
    <n v="77567.73"/>
    <n v="1.01"/>
    <n v="7945.8"/>
    <n v="4656.57"/>
    <n v="2702715.62"/>
  </r>
  <r>
    <x v="88"/>
    <s v="2013"/>
    <x v="2"/>
    <x v="2"/>
    <x v="0"/>
    <x v="17"/>
    <s v="Comunicaciones"/>
    <n v="242"/>
    <n v="249"/>
    <n v="390044.96"/>
    <n v="446446.52"/>
    <n v="46069.78"/>
    <n v="167240.54"/>
    <n v="180464.88"/>
    <n v="0"/>
    <n v="26191.14"/>
    <n v="13113.41"/>
    <n v="6287976.9100000001"/>
  </r>
  <r>
    <x v="88"/>
    <s v="2013"/>
    <x v="2"/>
    <x v="3"/>
    <x v="2"/>
    <x v="2"/>
    <s v="Fabricación de Muebles y Colchones"/>
    <n v="244"/>
    <n v="244"/>
    <n v="173168.28"/>
    <n v="173893.17"/>
    <n v="29180.68"/>
    <n v="74249.55"/>
    <n v="70291.41"/>
    <n v="0"/>
    <n v="11918.7"/>
    <n v="4601.3100000000004"/>
    <n v="2449191.81"/>
  </r>
  <r>
    <x v="88"/>
    <s v="2013"/>
    <x v="1"/>
    <x v="2"/>
    <x v="2"/>
    <x v="2"/>
    <s v="Elaboración de Productos de Molinería"/>
    <n v="247"/>
    <n v="253"/>
    <n v="327963.69"/>
    <n v="378215.64"/>
    <n v="44296.65"/>
    <n v="140621.85"/>
    <n v="152884.23000000001"/>
    <n v="0"/>
    <n v="7151.22"/>
    <n v="1352.86"/>
    <n v="5326978.53"/>
  </r>
  <r>
    <x v="88"/>
    <s v="2013"/>
    <x v="1"/>
    <x v="2"/>
    <x v="0"/>
    <x v="4"/>
    <s v="Agentes de cambio y/o remesadoras"/>
    <n v="254"/>
    <n v="259"/>
    <n v="276243.44"/>
    <n v="291807.15999999997"/>
    <n v="39299.050000000003"/>
    <n v="118445.64"/>
    <n v="117955.51"/>
    <n v="0"/>
    <n v="3972.9"/>
    <n v="2232.7399999999998"/>
    <n v="4109954.38"/>
  </r>
  <r>
    <x v="88"/>
    <s v="2013"/>
    <x v="2"/>
    <x v="4"/>
    <x v="2"/>
    <x v="2"/>
    <s v="Elaboración de Productos Lácteos"/>
    <n v="265"/>
    <n v="268"/>
    <n v="458795.91"/>
    <n v="522963.6"/>
    <n v="56794.48"/>
    <n v="196719.09"/>
    <n v="211394.82"/>
    <n v="0"/>
    <n v="38910.42"/>
    <n v="3890.72"/>
    <n v="7365679.7699999996"/>
  </r>
  <r>
    <x v="88"/>
    <s v="2013"/>
    <x v="1"/>
    <x v="2"/>
    <x v="2"/>
    <x v="2"/>
    <s v="Fabricación de Muebles y Colchones"/>
    <n v="269"/>
    <n v="272"/>
    <n v="245536.79"/>
    <n v="255168.18"/>
    <n v="37329.86"/>
    <n v="105279.3"/>
    <n v="103145.12"/>
    <n v="0"/>
    <n v="7139.22"/>
    <n v="9165.26"/>
    <n v="3593913.11"/>
  </r>
  <r>
    <x v="88"/>
    <s v="2013"/>
    <x v="2"/>
    <x v="4"/>
    <x v="1"/>
    <x v="1"/>
    <s v="Ganadería"/>
    <n v="273"/>
    <n v="278"/>
    <n v="191152.62"/>
    <n v="192585.74"/>
    <n v="30365.48"/>
    <n v="81960.789999999994"/>
    <n v="77847.649999999994"/>
    <n v="0.01"/>
    <n v="13477.86"/>
    <n v="6444.28"/>
    <n v="2712470.32"/>
  </r>
  <r>
    <x v="88"/>
    <s v="2013"/>
    <x v="2"/>
    <x v="2"/>
    <x v="3"/>
    <x v="16"/>
    <s v="No identificado"/>
    <n v="278"/>
    <n v="281"/>
    <n v="105299.74"/>
    <n v="105448.7"/>
    <n v="16825.71"/>
    <n v="45149.47"/>
    <n v="42624.58"/>
    <n v="0"/>
    <n v="5550.06"/>
    <n v="29562.1"/>
    <n v="1485187.96"/>
  </r>
  <r>
    <x v="88"/>
    <s v="2013"/>
    <x v="1"/>
    <x v="2"/>
    <x v="2"/>
    <x v="2"/>
    <s v="Fabricación de Sustancias Químicas"/>
    <n v="282"/>
    <n v="294"/>
    <n v="551466.29"/>
    <n v="667986.61"/>
    <n v="68493.67"/>
    <n v="236453.71"/>
    <n v="270016.99"/>
    <n v="0"/>
    <n v="18263.34"/>
    <n v="1636.85"/>
    <n v="9408259.9299999997"/>
  </r>
  <r>
    <x v="88"/>
    <s v="2013"/>
    <x v="2"/>
    <x v="3"/>
    <x v="2"/>
    <x v="9"/>
    <s v="Explotación de Minas y Canteras"/>
    <n v="283"/>
    <n v="284"/>
    <n v="788005.41"/>
    <n v="858132.31"/>
    <n v="88711.79"/>
    <n v="337875.18"/>
    <n v="346878.74"/>
    <n v="0"/>
    <n v="11918.7"/>
    <n v="969.07"/>
    <n v="12086369.18"/>
  </r>
  <r>
    <x v="88"/>
    <s v="2013"/>
    <x v="2"/>
    <x v="3"/>
    <x v="2"/>
    <x v="2"/>
    <s v="Conservación, Producción y Procesamiento de Carne"/>
    <n v="295"/>
    <n v="299"/>
    <n v="302191.78999999998"/>
    <n v="306463.59000000003"/>
    <n v="49716.91"/>
    <n v="129571.65"/>
    <n v="123880.19"/>
    <n v="0"/>
    <n v="38139.839999999997"/>
    <n v="377.91"/>
    <n v="4316386.2300000004"/>
  </r>
  <r>
    <x v="88"/>
    <s v="2013"/>
    <x v="1"/>
    <x v="2"/>
    <x v="3"/>
    <x v="16"/>
    <s v="No identificado"/>
    <n v="298"/>
    <n v="301"/>
    <n v="127128.16"/>
    <n v="127308.12"/>
    <n v="20131.05"/>
    <n v="54508.77"/>
    <n v="51460.54"/>
    <n v="0"/>
    <n v="3966.9"/>
    <n v="19642.310000000001"/>
    <n v="1793064.83"/>
  </r>
  <r>
    <x v="88"/>
    <s v="2013"/>
    <x v="2"/>
    <x v="4"/>
    <x v="2"/>
    <x v="9"/>
    <s v="Explotación de Minas y Canteras"/>
    <n v="299"/>
    <n v="304"/>
    <n v="934065.86"/>
    <n v="1139414.46"/>
    <n v="96576.6"/>
    <n v="400501.82"/>
    <n v="460580.08"/>
    <n v="0"/>
    <n v="38139.839999999997"/>
    <n v="5819.48"/>
    <n v="16048088.51"/>
  </r>
  <r>
    <x v="88"/>
    <s v="2013"/>
    <x v="2"/>
    <x v="4"/>
    <x v="2"/>
    <x v="2"/>
    <s v="Elaboración de Aceites y Grasas de Origen Vegetal y Animal"/>
    <n v="303"/>
    <n v="308"/>
    <n v="536419.39"/>
    <n v="583720.27"/>
    <n v="66637.69"/>
    <n v="230002.06"/>
    <n v="235954.38"/>
    <n v="0"/>
    <n v="52442.28"/>
    <n v="0"/>
    <n v="8221409.0300000003"/>
  </r>
  <r>
    <x v="88"/>
    <s v="2013"/>
    <x v="2"/>
    <x v="2"/>
    <x v="0"/>
    <x v="0"/>
    <s v="Comercio-Combustible"/>
    <n v="307"/>
    <n v="332"/>
    <n v="494284.91"/>
    <n v="524624.48"/>
    <n v="67717.509999999995"/>
    <n v="211935.77"/>
    <n v="212066.29"/>
    <n v="0"/>
    <n v="7939.8"/>
    <n v="3943.19"/>
    <n v="7389073.96"/>
  </r>
  <r>
    <x v="88"/>
    <s v="2013"/>
    <x v="2"/>
    <x v="3"/>
    <x v="2"/>
    <x v="2"/>
    <s v="Fabricación de Productos de Madera, Papel y Carton"/>
    <n v="318"/>
    <n v="321"/>
    <n v="334722.19"/>
    <n v="342838.71"/>
    <n v="50686.89"/>
    <n v="143519.67999999999"/>
    <n v="138583.74"/>
    <n v="0"/>
    <n v="29399.46"/>
    <n v="1594.06"/>
    <n v="4828710.9400000004"/>
  </r>
  <r>
    <x v="88"/>
    <s v="2013"/>
    <x v="1"/>
    <x v="3"/>
    <x v="2"/>
    <x v="2"/>
    <s v="Fabricación de Productos de Cerámicas"/>
    <n v="344"/>
    <n v="346"/>
    <n v="259691.13"/>
    <n v="268494.86"/>
    <n v="46097.14"/>
    <n v="111348.56"/>
    <n v="108532.21"/>
    <n v="0"/>
    <n v="8734.3799999999992"/>
    <n v="2410.33"/>
    <n v="3781615.18"/>
  </r>
  <r>
    <x v="88"/>
    <s v="2013"/>
    <x v="2"/>
    <x v="3"/>
    <x v="1"/>
    <x v="3"/>
    <s v="Servicios Agropecuarios"/>
    <n v="347"/>
    <n v="352"/>
    <n v="215142.47"/>
    <n v="215446.29"/>
    <n v="35687.589999999997"/>
    <n v="92247.07"/>
    <n v="87088.5"/>
    <n v="5000"/>
    <n v="21435.66"/>
    <n v="7347.72"/>
    <n v="3034450.29"/>
  </r>
  <r>
    <x v="88"/>
    <s v="2013"/>
    <x v="1"/>
    <x v="2"/>
    <x v="2"/>
    <x v="2"/>
    <s v="Fabricación de Productos Farmaceuticos"/>
    <n v="347"/>
    <n v="366"/>
    <n v="743761.08"/>
    <n v="960627.85"/>
    <n v="81091.16"/>
    <n v="318904.46999999997"/>
    <n v="388309.73"/>
    <n v="1500"/>
    <n v="23000.82"/>
    <n v="17924.62"/>
    <n v="13529967.74"/>
  </r>
  <r>
    <x v="88"/>
    <s v="2013"/>
    <x v="2"/>
    <x v="2"/>
    <x v="0"/>
    <x v="4"/>
    <s v="Bancos, Asociaciones, Corp. de Crédito, etc"/>
    <n v="361"/>
    <n v="369"/>
    <n v="1096752.68"/>
    <n v="1454429.04"/>
    <n v="104992.79"/>
    <n v="470257.44"/>
    <n v="587916.92000000004"/>
    <n v="108373"/>
    <n v="57209.760000000002"/>
    <n v="0"/>
    <n v="20484911.59"/>
  </r>
  <r>
    <x v="88"/>
    <s v="2013"/>
    <x v="1"/>
    <x v="2"/>
    <x v="2"/>
    <x v="2"/>
    <s v="Elaboración de Plástico"/>
    <n v="361"/>
    <n v="367"/>
    <n v="616172.13"/>
    <n v="712558.33"/>
    <n v="78246.3"/>
    <n v="264197.76000000001"/>
    <n v="288033.89"/>
    <n v="0"/>
    <n v="18275.34"/>
    <n v="6191.97"/>
    <n v="10036029.210000001"/>
  </r>
  <r>
    <x v="88"/>
    <s v="2013"/>
    <x v="1"/>
    <x v="2"/>
    <x v="1"/>
    <x v="1"/>
    <s v="Ganadería"/>
    <n v="368"/>
    <n v="376"/>
    <n v="262903.82"/>
    <n v="271765.62"/>
    <n v="40745.83"/>
    <n v="112725.72"/>
    <n v="109854.26"/>
    <n v="0"/>
    <n v="5550.06"/>
    <n v="6141.9"/>
    <n v="3827678.24"/>
  </r>
  <r>
    <x v="88"/>
    <s v="2013"/>
    <x v="2"/>
    <x v="3"/>
    <x v="2"/>
    <x v="2"/>
    <s v="Fabricación de Sustancias Químicas"/>
    <n v="375"/>
    <n v="385"/>
    <n v="406414.21"/>
    <n v="410022.37"/>
    <n v="64693.53"/>
    <n v="174259.20000000001"/>
    <n v="165740.76999999999"/>
    <n v="0"/>
    <n v="34961.519999999997"/>
    <n v="9070.31"/>
    <n v="5774953.6799999997"/>
  </r>
  <r>
    <x v="88"/>
    <s v="2013"/>
    <x v="1"/>
    <x v="2"/>
    <x v="2"/>
    <x v="2"/>
    <s v="Elaboración de Bebidas"/>
    <n v="382"/>
    <n v="387"/>
    <n v="626536.54"/>
    <n v="721749.76"/>
    <n v="83957.62"/>
    <n v="268641.7"/>
    <n v="291749.46000000002"/>
    <n v="0"/>
    <n v="15097.02"/>
    <n v="2662.36"/>
    <n v="10165486.789999999"/>
  </r>
  <r>
    <x v="88"/>
    <s v="2013"/>
    <x v="2"/>
    <x v="2"/>
    <x v="2"/>
    <x v="2"/>
    <s v="Elaboración de Productos de Tabaco"/>
    <n v="406"/>
    <n v="407"/>
    <n v="216919.65"/>
    <n v="222609.82"/>
    <n v="35141.97"/>
    <n v="93009.2"/>
    <n v="89984.39"/>
    <n v="0"/>
    <n v="7945.8"/>
    <n v="372.61"/>
    <n v="3135346.2"/>
  </r>
  <r>
    <x v="88"/>
    <s v="2013"/>
    <x v="2"/>
    <x v="3"/>
    <x v="2"/>
    <x v="2"/>
    <s v="Fabricación de Jabones y Detergentes"/>
    <n v="411"/>
    <n v="420"/>
    <n v="478953.82"/>
    <n v="499141.04"/>
    <n v="64889.36"/>
    <n v="205362.46"/>
    <n v="202164.98"/>
    <n v="0"/>
    <n v="27009.72"/>
    <n v="3592.97"/>
    <n v="7030146.9299999997"/>
  </r>
  <r>
    <x v="88"/>
    <s v="2013"/>
    <x v="1"/>
    <x v="2"/>
    <x v="2"/>
    <x v="2"/>
    <s v="Elaboración de Productos de Tabaco"/>
    <n v="414"/>
    <n v="418"/>
    <n v="504777.85"/>
    <n v="610360.75"/>
    <n v="63710.73"/>
    <n v="216435.06"/>
    <n v="246723.08"/>
    <n v="0"/>
    <n v="19864.5"/>
    <n v="2161.7800000000002"/>
    <n v="8596627.5999999996"/>
  </r>
  <r>
    <x v="88"/>
    <s v="2013"/>
    <x v="1"/>
    <x v="2"/>
    <x v="2"/>
    <x v="2"/>
    <s v="Fabricación de Productos Textiles y Prendas de Vestir"/>
    <n v="445"/>
    <n v="448"/>
    <n v="452905.03"/>
    <n v="480880.37"/>
    <n v="66694.73"/>
    <n v="194193.3"/>
    <n v="194383.8"/>
    <n v="0"/>
    <n v="13507.86"/>
    <n v="13461.14"/>
    <n v="6772959.2300000004"/>
  </r>
  <r>
    <x v="88"/>
    <s v="2013"/>
    <x v="1"/>
    <x v="2"/>
    <x v="1"/>
    <x v="1"/>
    <s v="Cria de Otros Animales"/>
    <n v="447"/>
    <n v="455"/>
    <n v="552264.30000000005"/>
    <n v="596017.44999999995"/>
    <n v="72960.31"/>
    <n v="236795.78"/>
    <n v="240924.55"/>
    <n v="0"/>
    <n v="11118.12"/>
    <n v="3088.83"/>
    <n v="8394600.9199999999"/>
  </r>
  <r>
    <x v="88"/>
    <s v="2013"/>
    <x v="1"/>
    <x v="2"/>
    <x v="2"/>
    <x v="2"/>
    <s v="Edición, Grabación, Impresión"/>
    <n v="452"/>
    <n v="494"/>
    <n v="759430.73"/>
    <n v="847410.94"/>
    <n v="98541.5"/>
    <n v="325623.09999999998"/>
    <n v="342544.54"/>
    <n v="0"/>
    <n v="26179.14"/>
    <n v="149349.62"/>
    <n v="11935359.15"/>
  </r>
  <r>
    <x v="88"/>
    <s v="2013"/>
    <x v="2"/>
    <x v="4"/>
    <x v="2"/>
    <x v="2"/>
    <s v="Fabricación de Muebles y Colchones"/>
    <n v="453"/>
    <n v="462"/>
    <n v="476408.54"/>
    <n v="477509.92"/>
    <n v="72993.119999999995"/>
    <n v="204270.81"/>
    <n v="193020.97"/>
    <n v="0"/>
    <n v="62741.82"/>
    <n v="17516.169999999998"/>
    <n v="6725481.79"/>
  </r>
  <r>
    <x v="88"/>
    <s v="2013"/>
    <x v="2"/>
    <x v="4"/>
    <x v="2"/>
    <x v="2"/>
    <s v="Fabricación de Productos de Madera, Papel y Carton"/>
    <n v="454"/>
    <n v="462"/>
    <n v="640505.86"/>
    <n v="679102.05"/>
    <n v="88650.58"/>
    <n v="274631.46999999997"/>
    <n v="274648.09000000003"/>
    <n v="0"/>
    <n v="50034.54"/>
    <n v="3147.34"/>
    <n v="9564812.7599999998"/>
  </r>
  <r>
    <x v="88"/>
    <s v="2013"/>
    <x v="2"/>
    <x v="3"/>
    <x v="1"/>
    <x v="1"/>
    <s v="Cria de Otros Animales"/>
    <n v="464"/>
    <n v="467"/>
    <n v="374153.26"/>
    <n v="374682.33"/>
    <n v="61331.26"/>
    <n v="160426.65"/>
    <n v="151455.24"/>
    <n v="3500"/>
    <n v="30188.04"/>
    <n v="1584.99"/>
    <n v="5277205.25"/>
  </r>
  <r>
    <x v="88"/>
    <s v="2013"/>
    <x v="1"/>
    <x v="3"/>
    <x v="0"/>
    <x v="4"/>
    <s v="Agentes de cambio y/o remesadoras"/>
    <n v="469"/>
    <n v="485"/>
    <n v="453143.63"/>
    <n v="458635.26"/>
    <n v="72711.25"/>
    <n v="194295.54"/>
    <n v="185391.94"/>
    <n v="0"/>
    <n v="36550.68"/>
    <n v="992.55"/>
    <n v="6459646.9699999997"/>
  </r>
  <r>
    <x v="88"/>
    <s v="2013"/>
    <x v="2"/>
    <x v="4"/>
    <x v="2"/>
    <x v="2"/>
    <s v="Elaboración de Productos de Molinería"/>
    <n v="472"/>
    <n v="476"/>
    <n v="618456.01"/>
    <n v="680744.14"/>
    <n v="86846.95"/>
    <n v="265177.02"/>
    <n v="275174.06"/>
    <n v="4500"/>
    <n v="73101.36"/>
    <n v="2357.2399999999998"/>
    <n v="9587943.1199999992"/>
  </r>
  <r>
    <x v="88"/>
    <s v="2013"/>
    <x v="2"/>
    <x v="2"/>
    <x v="0"/>
    <x v="4"/>
    <s v="Otros"/>
    <n v="477"/>
    <n v="493"/>
    <n v="638383.24"/>
    <n v="716345.93"/>
    <n v="78152.479999999996"/>
    <n v="273721.09999999998"/>
    <n v="289564.67"/>
    <n v="1003.01"/>
    <n v="34148.94"/>
    <n v="9428.94"/>
    <n v="10089372.9"/>
  </r>
  <r>
    <x v="88"/>
    <s v="2013"/>
    <x v="1"/>
    <x v="2"/>
    <x v="1"/>
    <x v="3"/>
    <s v="Servicios Agropecuarios"/>
    <n v="478"/>
    <n v="486"/>
    <n v="471774.21"/>
    <n v="504224.66"/>
    <n v="64334.35"/>
    <n v="202283.78"/>
    <n v="203819.95"/>
    <n v="0"/>
    <n v="12701.28"/>
    <n v="7818.53"/>
    <n v="7101753.0999999996"/>
  </r>
  <r>
    <x v="88"/>
    <s v="2013"/>
    <x v="2"/>
    <x v="4"/>
    <x v="1"/>
    <x v="5"/>
    <s v="Cultivo de Cereales"/>
    <n v="489"/>
    <n v="498"/>
    <n v="512679.62"/>
    <n v="517474.58"/>
    <n v="84567.75"/>
    <n v="219823.11"/>
    <n v="209175.99"/>
    <n v="0"/>
    <n v="54019.44"/>
    <n v="61339.21"/>
    <n v="7288367.7400000002"/>
  </r>
  <r>
    <x v="88"/>
    <s v="2013"/>
    <x v="1"/>
    <x v="2"/>
    <x v="1"/>
    <x v="5"/>
    <s v="Cultivo de Cereales"/>
    <n v="502"/>
    <n v="514"/>
    <n v="465582.19"/>
    <n v="479092.38"/>
    <n v="73706.460000000006"/>
    <n v="199629.04"/>
    <n v="193660.87"/>
    <n v="0"/>
    <n v="12707.28"/>
    <n v="75950.399999999994"/>
    <n v="6747773.21"/>
  </r>
  <r>
    <x v="88"/>
    <s v="2013"/>
    <x v="1"/>
    <x v="3"/>
    <x v="1"/>
    <x v="5"/>
    <s v="Cultivo de Cereales"/>
    <n v="513"/>
    <n v="536"/>
    <n v="377352.44"/>
    <n v="377885.65"/>
    <n v="64419.53"/>
    <n v="161798.39999999999"/>
    <n v="152750.39000000001"/>
    <n v="0"/>
    <n v="9516.9599999999991"/>
    <n v="176945.51"/>
    <n v="5322323.78"/>
  </r>
  <r>
    <x v="88"/>
    <s v="2013"/>
    <x v="1"/>
    <x v="4"/>
    <x v="0"/>
    <x v="4"/>
    <s v="ARS"/>
    <n v="524"/>
    <n v="572"/>
    <n v="1207211.8799999999"/>
    <n v="1399863.21"/>
    <n v="139605.65"/>
    <n v="517619.56"/>
    <n v="565860.28"/>
    <n v="0"/>
    <n v="168450.96"/>
    <n v="2750.77"/>
    <n v="19716382.079999998"/>
  </r>
  <r>
    <x v="88"/>
    <s v="2013"/>
    <x v="1"/>
    <x v="3"/>
    <x v="2"/>
    <x v="2"/>
    <s v="Fabricación de Cemento, Cal y Yeso"/>
    <n v="532"/>
    <n v="539"/>
    <n v="877928.64"/>
    <n v="903575.99"/>
    <n v="134687.21"/>
    <n v="376431.92"/>
    <n v="365248.31"/>
    <n v="0"/>
    <n v="49245.96"/>
    <n v="27385.93"/>
    <n v="12726416.67"/>
  </r>
  <r>
    <x v="88"/>
    <s v="2013"/>
    <x v="2"/>
    <x v="4"/>
    <x v="2"/>
    <x v="2"/>
    <s v="Fabricación de Sustancias Químicas"/>
    <n v="558"/>
    <n v="595"/>
    <n v="970133.9"/>
    <n v="1057198.5900000001"/>
    <n v="130736.15"/>
    <n v="415966.88"/>
    <n v="427345.91999999998"/>
    <n v="0"/>
    <n v="72288.78"/>
    <n v="4441.6099999999997"/>
    <n v="14890112.289999999"/>
  </r>
  <r>
    <x v="88"/>
    <s v="2013"/>
    <x v="2"/>
    <x v="4"/>
    <x v="2"/>
    <x v="2"/>
    <s v="Elaboración de Azúcar"/>
    <n v="560"/>
    <n v="610"/>
    <n v="823698.93"/>
    <n v="846311.98"/>
    <n v="122714.05"/>
    <n v="353179.67"/>
    <n v="342100.49"/>
    <n v="0"/>
    <n v="64360.98"/>
    <n v="0"/>
    <n v="11919884.560000001"/>
  </r>
  <r>
    <x v="88"/>
    <s v="2013"/>
    <x v="2"/>
    <x v="4"/>
    <x v="2"/>
    <x v="2"/>
    <s v="Conservación, Producción y Procesamiento de Carne"/>
    <n v="565"/>
    <n v="576"/>
    <n v="817271.99"/>
    <n v="868424.14"/>
    <n v="114876.14"/>
    <n v="350424.02"/>
    <n v="351039.01"/>
    <n v="0"/>
    <n v="118392.42"/>
    <n v="566.96"/>
    <n v="12231323.43"/>
  </r>
  <r>
    <x v="88"/>
    <s v="2013"/>
    <x v="2"/>
    <x v="3"/>
    <x v="2"/>
    <x v="2"/>
    <s v="Elaboración de Bebidas"/>
    <n v="569"/>
    <n v="581"/>
    <n v="823919.92"/>
    <n v="853846.98"/>
    <n v="119924.13"/>
    <n v="353274.6"/>
    <n v="345146.25"/>
    <n v="0"/>
    <n v="78663.42"/>
    <n v="981.11"/>
    <n v="12026008.460000001"/>
  </r>
  <r>
    <x v="88"/>
    <s v="2013"/>
    <x v="1"/>
    <x v="3"/>
    <x v="0"/>
    <x v="4"/>
    <s v="Seguros"/>
    <n v="574"/>
    <n v="584"/>
    <n v="909230.98"/>
    <n v="943085.19"/>
    <n v="119763.66"/>
    <n v="389853.48"/>
    <n v="381218.81"/>
    <n v="0"/>
    <n v="81829.740000000005"/>
    <n v="6356.82"/>
    <n v="13282887.41"/>
  </r>
  <r>
    <x v="88"/>
    <s v="2013"/>
    <x v="1"/>
    <x v="2"/>
    <x v="0"/>
    <x v="4"/>
    <s v="Bancos, Asociaciones, Corp. de Crédito, etc"/>
    <n v="579"/>
    <n v="602"/>
    <n v="1582210.91"/>
    <n v="2115765.21"/>
    <n v="161237.01"/>
    <n v="678408.54"/>
    <n v="855245.54"/>
    <n v="135029"/>
    <n v="77074.259999999995"/>
    <n v="124.34"/>
    <n v="29799499.91"/>
  </r>
  <r>
    <x v="88"/>
    <s v="2013"/>
    <x v="1"/>
    <x v="3"/>
    <x v="2"/>
    <x v="2"/>
    <s v="Elaboración de Cacao, Chocolate y Confitería"/>
    <n v="581"/>
    <n v="583"/>
    <n v="489337.77"/>
    <n v="490028.62"/>
    <n v="82082.539999999994"/>
    <n v="209814.78"/>
    <n v="198081.49"/>
    <n v="0"/>
    <n v="19864.5"/>
    <n v="0"/>
    <n v="6901801.2800000003"/>
  </r>
  <r>
    <x v="88"/>
    <s v="2013"/>
    <x v="1"/>
    <x v="3"/>
    <x v="3"/>
    <x v="16"/>
    <s v="No identificado"/>
    <n v="591"/>
    <n v="596"/>
    <n v="237914.88"/>
    <n v="238394.65"/>
    <n v="38624.11"/>
    <n v="102010.69"/>
    <n v="96363.73"/>
    <n v="0"/>
    <n v="6338.64"/>
    <n v="20376.22"/>
    <n v="3357654.96"/>
  </r>
  <r>
    <x v="88"/>
    <s v="2013"/>
    <x v="2"/>
    <x v="4"/>
    <x v="0"/>
    <x v="4"/>
    <s v="Agentes de cambio y/o remesadoras"/>
    <n v="599"/>
    <n v="644"/>
    <n v="770397.54"/>
    <n v="814242.27"/>
    <n v="110638.99"/>
    <n v="330325.37"/>
    <n v="329137.03999999998"/>
    <n v="0"/>
    <n v="79440"/>
    <n v="3404.01"/>
    <n v="11468194.859999999"/>
  </r>
  <r>
    <x v="88"/>
    <s v="2013"/>
    <x v="1"/>
    <x v="3"/>
    <x v="1"/>
    <x v="1"/>
    <s v="Ganadería"/>
    <n v="600"/>
    <n v="609"/>
    <n v="372609.69"/>
    <n v="373136.88"/>
    <n v="61651.92"/>
    <n v="159764.57999999999"/>
    <n v="150830.29"/>
    <n v="0"/>
    <n v="6344.64"/>
    <n v="17377.29"/>
    <n v="5255433.68"/>
  </r>
  <r>
    <x v="88"/>
    <s v="2013"/>
    <x v="1"/>
    <x v="2"/>
    <x v="0"/>
    <x v="17"/>
    <s v="Comunicaciones"/>
    <n v="615"/>
    <n v="654"/>
    <n v="1192393.51"/>
    <n v="1314824.8999999999"/>
    <n v="138584.75"/>
    <n v="511265.66"/>
    <n v="531485.14"/>
    <n v="0"/>
    <n v="28574.880000000001"/>
    <n v="46679.6"/>
    <n v="18518654.350000001"/>
  </r>
  <r>
    <x v="88"/>
    <s v="2013"/>
    <x v="2"/>
    <x v="3"/>
    <x v="0"/>
    <x v="4"/>
    <s v="Agentes de cambio y/o remesadoras"/>
    <n v="629"/>
    <n v="638"/>
    <n v="591189.14"/>
    <n v="593738.98"/>
    <n v="95223.66"/>
    <n v="253485.67"/>
    <n v="240004.56"/>
    <n v="0"/>
    <n v="58798.92"/>
    <n v="7274.82"/>
    <n v="8362518.3899999997"/>
  </r>
  <r>
    <x v="88"/>
    <s v="2013"/>
    <x v="2"/>
    <x v="2"/>
    <x v="2"/>
    <x v="12"/>
    <s v="Construcción"/>
    <n v="644"/>
    <n v="662"/>
    <n v="731768.21"/>
    <n v="778366.86"/>
    <n v="102157.2"/>
    <n v="313761.90999999997"/>
    <n v="314634.8"/>
    <n v="0"/>
    <n v="25384.560000000001"/>
    <n v="29732.43"/>
    <n v="10962903.34"/>
  </r>
  <r>
    <x v="88"/>
    <s v="2013"/>
    <x v="2"/>
    <x v="2"/>
    <x v="0"/>
    <x v="0"/>
    <s v="Comercio-Vehículos"/>
    <n v="658"/>
    <n v="667"/>
    <n v="637935.63"/>
    <n v="697182.52"/>
    <n v="85989.83"/>
    <n v="273528.83"/>
    <n v="281817.55"/>
    <n v="3100"/>
    <n v="34154.94"/>
    <n v="20911.689999999999"/>
    <n v="9819457.0399999991"/>
  </r>
  <r>
    <x v="88"/>
    <s v="2013"/>
    <x v="2"/>
    <x v="3"/>
    <x v="3"/>
    <x v="16"/>
    <s v="No identificado"/>
    <n v="672"/>
    <n v="677"/>
    <n v="260926.07999999999"/>
    <n v="261295.48"/>
    <n v="40438.410000000003"/>
    <n v="111877.27"/>
    <n v="105620.87"/>
    <n v="4620"/>
    <n v="15055.02"/>
    <n v="34446.639999999999"/>
    <n v="3680202.32"/>
  </r>
  <r>
    <x v="88"/>
    <s v="2013"/>
    <x v="2"/>
    <x v="3"/>
    <x v="0"/>
    <x v="4"/>
    <s v="Seguros"/>
    <n v="693"/>
    <n v="702"/>
    <n v="1044889.93"/>
    <n v="1075650.42"/>
    <n v="145977.51"/>
    <n v="448020.37"/>
    <n v="434805.03"/>
    <n v="0"/>
    <n v="96908.76"/>
    <n v="7691.47"/>
    <n v="15150002.5"/>
  </r>
  <r>
    <x v="88"/>
    <s v="2013"/>
    <x v="2"/>
    <x v="4"/>
    <x v="2"/>
    <x v="2"/>
    <s v="Fabricación de Jabones y Detergentes"/>
    <n v="696"/>
    <n v="713"/>
    <n v="953609.69"/>
    <n v="1074209.6599999999"/>
    <n v="124873.52"/>
    <n v="408881.9"/>
    <n v="434221.56"/>
    <n v="0"/>
    <n v="83394.899999999994"/>
    <n v="8587.85"/>
    <n v="15129696.02"/>
  </r>
  <r>
    <x v="88"/>
    <s v="2013"/>
    <x v="2"/>
    <x v="4"/>
    <x v="1"/>
    <x v="1"/>
    <s v="Cria de Otros Animales"/>
    <n v="701"/>
    <n v="706"/>
    <n v="728042.42"/>
    <n v="750772.1"/>
    <n v="109816.85"/>
    <n v="312164.63"/>
    <n v="303479.64"/>
    <n v="0"/>
    <n v="88956.96"/>
    <n v="3804.91"/>
    <n v="10574237.210000001"/>
  </r>
  <r>
    <x v="88"/>
    <s v="2013"/>
    <x v="1"/>
    <x v="4"/>
    <x v="2"/>
    <x v="2"/>
    <s v="Fabricación de Productos de Cerámicas"/>
    <n v="703"/>
    <n v="709"/>
    <n v="698163.06"/>
    <n v="749234.18"/>
    <n v="114076.46"/>
    <n v="299353.48"/>
    <n v="302859.15999999997"/>
    <n v="0"/>
    <n v="38934.42"/>
    <n v="11198.67"/>
    <n v="10552588.16"/>
  </r>
  <r>
    <x v="88"/>
    <s v="2013"/>
    <x v="1"/>
    <x v="3"/>
    <x v="0"/>
    <x v="4"/>
    <s v="ARS"/>
    <n v="740"/>
    <n v="755"/>
    <n v="955786.27"/>
    <n v="969603.7"/>
    <n v="138302.20000000001"/>
    <n v="409815.12"/>
    <n v="391938.6"/>
    <n v="0"/>
    <n v="123159.9"/>
    <n v="2315.08"/>
    <n v="13656388.09"/>
  </r>
  <r>
    <x v="88"/>
    <s v="2013"/>
    <x v="2"/>
    <x v="2"/>
    <x v="0"/>
    <x v="14"/>
    <s v="Transporte y Almacenamiento"/>
    <n v="748"/>
    <n v="773"/>
    <n v="839565.3"/>
    <n v="889302.3"/>
    <n v="117549.7"/>
    <n v="359982.3"/>
    <n v="359478.03"/>
    <n v="0"/>
    <n v="49191.96"/>
    <n v="26373.279999999999"/>
    <n v="12525373.890000001"/>
  </r>
  <r>
    <x v="88"/>
    <s v="2013"/>
    <x v="2"/>
    <x v="4"/>
    <x v="1"/>
    <x v="3"/>
    <s v="Servicios Agropecuarios"/>
    <n v="760"/>
    <n v="767"/>
    <n v="628667.19999999995"/>
    <n v="638842.14"/>
    <n v="95710.95"/>
    <n v="269554.90999999997"/>
    <n v="258235.3"/>
    <n v="0"/>
    <n v="51617.7"/>
    <n v="11600.85"/>
    <n v="8997761.75"/>
  </r>
  <r>
    <x v="88"/>
    <s v="2013"/>
    <x v="2"/>
    <x v="3"/>
    <x v="2"/>
    <x v="2"/>
    <s v="Elaboración de Productos de Panadería"/>
    <n v="778"/>
    <n v="783"/>
    <n v="473760.8"/>
    <n v="474429.89"/>
    <n v="79624.679999999993"/>
    <n v="203135.24"/>
    <n v="191775.72"/>
    <n v="0"/>
    <n v="28580.880000000001"/>
    <n v="10247.94"/>
    <n v="6682099.7400000002"/>
  </r>
  <r>
    <x v="88"/>
    <s v="2013"/>
    <x v="2"/>
    <x v="2"/>
    <x v="0"/>
    <x v="18"/>
    <s v="Hoteles, Bares y Restaurantes"/>
    <n v="786"/>
    <n v="793"/>
    <n v="537604.86"/>
    <n v="555060.25"/>
    <n v="80641.100000000006"/>
    <n v="230509.74"/>
    <n v="224368.8"/>
    <n v="5100"/>
    <n v="23024.82"/>
    <n v="15263.57"/>
    <n v="7817746.0099999998"/>
  </r>
  <r>
    <x v="88"/>
    <s v="2013"/>
    <x v="1"/>
    <x v="3"/>
    <x v="2"/>
    <x v="2"/>
    <s v="Industrias Básicas de Hierro Y Acero"/>
    <n v="805"/>
    <n v="810"/>
    <n v="1037704.47"/>
    <n v="1062919.6000000001"/>
    <n v="162862.45000000001"/>
    <n v="444939.23"/>
    <n v="429658.77"/>
    <n v="0"/>
    <n v="56409.18"/>
    <n v="5648.59"/>
    <n v="14970694.710000001"/>
  </r>
  <r>
    <x v="88"/>
    <s v="2013"/>
    <x v="2"/>
    <x v="2"/>
    <x v="0"/>
    <x v="11"/>
    <s v="Alquiler de Viviendas"/>
    <n v="817"/>
    <n v="844"/>
    <n v="938979.2"/>
    <n v="992760.83"/>
    <n v="128275.16"/>
    <n v="402608.25"/>
    <n v="401298.11"/>
    <n v="328.32"/>
    <n v="26215.14"/>
    <n v="49409.760000000002"/>
    <n v="13982535.390000001"/>
  </r>
  <r>
    <x v="88"/>
    <s v="2013"/>
    <x v="1"/>
    <x v="2"/>
    <x v="0"/>
    <x v="4"/>
    <s v="Otros"/>
    <n v="840"/>
    <n v="872"/>
    <n v="1278106.74"/>
    <n v="1539831"/>
    <n v="151923.89000000001"/>
    <n v="548016.87"/>
    <n v="622437.85"/>
    <n v="0"/>
    <n v="53977.440000000002"/>
    <n v="52851.32"/>
    <n v="21687750.579999998"/>
  </r>
  <r>
    <x v="88"/>
    <s v="2013"/>
    <x v="1"/>
    <x v="4"/>
    <x v="2"/>
    <x v="2"/>
    <s v="Elaboración de Cacao, Chocolate y Confitería"/>
    <n v="850"/>
    <n v="859"/>
    <n v="1141647.04"/>
    <n v="1182543.06"/>
    <n v="161245.79"/>
    <n v="489507.35"/>
    <n v="478013.35"/>
    <n v="0"/>
    <n v="41318.160000000003"/>
    <n v="0"/>
    <n v="16655526.890000001"/>
  </r>
  <r>
    <x v="88"/>
    <s v="2013"/>
    <x v="2"/>
    <x v="2"/>
    <x v="2"/>
    <x v="2"/>
    <s v="Otras Industrias Manufactureras"/>
    <n v="851"/>
    <n v="873"/>
    <n v="859199.44"/>
    <n v="931200.14"/>
    <n v="121167.36"/>
    <n v="368401.14"/>
    <n v="376414.05"/>
    <n v="0"/>
    <n v="31771.200000000001"/>
    <n v="13488.76"/>
    <n v="13115485.939999999"/>
  </r>
  <r>
    <x v="88"/>
    <s v="2013"/>
    <x v="1"/>
    <x v="3"/>
    <x v="1"/>
    <x v="3"/>
    <s v="Servicios Agropecuarios"/>
    <n v="851"/>
    <n v="858"/>
    <n v="500192.87"/>
    <n v="500899.69"/>
    <n v="83038.73"/>
    <n v="214468.55"/>
    <n v="202475.23"/>
    <n v="10000"/>
    <n v="15867.6"/>
    <n v="27649.66"/>
    <n v="7054912.4000000004"/>
  </r>
  <r>
    <x v="88"/>
    <s v="2013"/>
    <x v="2"/>
    <x v="4"/>
    <x v="2"/>
    <x v="2"/>
    <s v="Elaboración de Productos de Panadería"/>
    <n v="876"/>
    <n v="883"/>
    <n v="667696.46"/>
    <n v="685159.46"/>
    <n v="102061.89"/>
    <n v="286289.46999999997"/>
    <n v="276957.7"/>
    <n v="0"/>
    <n v="52406.28"/>
    <n v="15762.14"/>
    <n v="9650119.3499999996"/>
  </r>
  <r>
    <x v="88"/>
    <s v="2013"/>
    <x v="2"/>
    <x v="3"/>
    <x v="0"/>
    <x v="4"/>
    <s v="ARS"/>
    <n v="882"/>
    <n v="908"/>
    <n v="1159759.1200000001"/>
    <n v="1176036.58"/>
    <n v="170097.78"/>
    <n v="497273.01"/>
    <n v="475383.91"/>
    <n v="0"/>
    <n v="200216.16"/>
    <n v="1518.21"/>
    <n v="16563892.310000001"/>
  </r>
  <r>
    <x v="88"/>
    <s v="2013"/>
    <x v="1"/>
    <x v="2"/>
    <x v="0"/>
    <x v="10"/>
    <s v="Servicios de Salud"/>
    <n v="902"/>
    <n v="1003"/>
    <n v="1463547.1"/>
    <n v="1603006.17"/>
    <n v="193355.77"/>
    <n v="627528.81999999995"/>
    <n v="647974.89"/>
    <n v="500"/>
    <n v="52412.28"/>
    <n v="32294.34"/>
    <n v="22577541.010000002"/>
  </r>
  <r>
    <x v="88"/>
    <s v="2013"/>
    <x v="2"/>
    <x v="4"/>
    <x v="2"/>
    <x v="2"/>
    <s v="Elaboración de Bebidas"/>
    <n v="937"/>
    <n v="949"/>
    <n v="1952197.29"/>
    <n v="2178427.66"/>
    <n v="234165.55"/>
    <n v="837048.91"/>
    <n v="880575.02"/>
    <n v="0"/>
    <n v="226419.3"/>
    <n v="2211.2600000000002"/>
    <n v="30682067.84"/>
  </r>
  <r>
    <x v="88"/>
    <s v="2013"/>
    <x v="1"/>
    <x v="2"/>
    <x v="1"/>
    <x v="6"/>
    <s v="Cultivos Tradicionales"/>
    <n v="984"/>
    <n v="1013"/>
    <n v="773434.25"/>
    <n v="807071.85"/>
    <n v="116651.83"/>
    <n v="331627.2"/>
    <n v="326237.71999999997"/>
    <n v="15000"/>
    <n v="20623.080000000002"/>
    <n v="17954.580000000002"/>
    <n v="11367191.93"/>
  </r>
  <r>
    <x v="88"/>
    <s v="2013"/>
    <x v="1"/>
    <x v="4"/>
    <x v="0"/>
    <x v="4"/>
    <s v="Seguros"/>
    <n v="995"/>
    <n v="1029"/>
    <n v="2614440.9700000002"/>
    <n v="3145741.46"/>
    <n v="262820.23"/>
    <n v="1121000.8700000001"/>
    <n v="1271588.0900000001"/>
    <n v="0"/>
    <n v="181116.24"/>
    <n v="33117.040000000001"/>
    <n v="44306211.939999998"/>
  </r>
  <r>
    <x v="88"/>
    <s v="2013"/>
    <x v="1"/>
    <x v="2"/>
    <x v="0"/>
    <x v="15"/>
    <s v="Electricidad, Gas y Agua"/>
    <n v="1016"/>
    <n v="1051"/>
    <n v="1404643.54"/>
    <n v="1800594.75"/>
    <n v="178678.54"/>
    <n v="602272.71"/>
    <n v="727845.33"/>
    <n v="0"/>
    <n v="21441.66"/>
    <n v="28066.7"/>
    <n v="25360472.129999999"/>
  </r>
  <r>
    <x v="88"/>
    <s v="2013"/>
    <x v="1"/>
    <x v="2"/>
    <x v="0"/>
    <x v="0"/>
    <s v="Comercio-Combustible"/>
    <n v="1024"/>
    <n v="1058"/>
    <n v="1390182.48"/>
    <n v="1600515.4"/>
    <n v="192509.33"/>
    <n v="596072.03"/>
    <n v="646967.36"/>
    <n v="0"/>
    <n v="30194.04"/>
    <n v="17046.09"/>
    <n v="22542451.780000001"/>
  </r>
  <r>
    <x v="88"/>
    <s v="2013"/>
    <x v="1"/>
    <x v="3"/>
    <x v="2"/>
    <x v="2"/>
    <s v="Elaboración de Aceites y Grasas de Origen Vegetal y Animal"/>
    <n v="1032"/>
    <n v="1049"/>
    <n v="1002366.69"/>
    <n v="1003782.12"/>
    <n v="164328.79"/>
    <n v="429787.78"/>
    <n v="405753.33"/>
    <n v="0"/>
    <n v="66744.72"/>
    <n v="0"/>
    <n v="14137759.859999999"/>
  </r>
  <r>
    <x v="88"/>
    <s v="2013"/>
    <x v="2"/>
    <x v="4"/>
    <x v="0"/>
    <x v="4"/>
    <s v="Seguros"/>
    <n v="1063"/>
    <n v="1083"/>
    <n v="2734604.57"/>
    <n v="3109388.88"/>
    <n v="290162.78999999998"/>
    <n v="1172523.77"/>
    <n v="1256893.57"/>
    <n v="0"/>
    <n v="219268.08"/>
    <n v="9710.68"/>
    <n v="43794206.130000003"/>
  </r>
  <r>
    <x v="88"/>
    <s v="2013"/>
    <x v="1"/>
    <x v="3"/>
    <x v="2"/>
    <x v="2"/>
    <s v="Fabricación de Muebles y Colchones"/>
    <n v="1064"/>
    <n v="1072"/>
    <n v="705037.34"/>
    <n v="710894.88"/>
    <n v="118719.81"/>
    <n v="302300.17"/>
    <n v="287360.13"/>
    <n v="0"/>
    <n v="34160.94"/>
    <n v="32597.84"/>
    <n v="10012578.42"/>
  </r>
  <r>
    <x v="88"/>
    <s v="2013"/>
    <x v="1"/>
    <x v="4"/>
    <x v="0"/>
    <x v="4"/>
    <s v="Agentes de cambio y/o remesadoras"/>
    <n v="1106"/>
    <n v="1137"/>
    <n v="1204794.74"/>
    <n v="1259872.02"/>
    <n v="175645.81"/>
    <n v="516583.01"/>
    <n v="509271.03"/>
    <n v="2000"/>
    <n v="64348.98"/>
    <n v="2125.27"/>
    <n v="17744657.109999999"/>
  </r>
  <r>
    <x v="88"/>
    <s v="2013"/>
    <x v="2"/>
    <x v="3"/>
    <x v="2"/>
    <x v="2"/>
    <s v="Elaboración de Plástico"/>
    <n v="1109"/>
    <n v="1121"/>
    <n v="898988.86"/>
    <n v="913230.64"/>
    <n v="138820.70000000001"/>
    <n v="385462.17"/>
    <n v="369150.69"/>
    <n v="0"/>
    <n v="87397.8"/>
    <n v="8966.4"/>
    <n v="12862400.17"/>
  </r>
  <r>
    <x v="88"/>
    <s v="2013"/>
    <x v="2"/>
    <x v="4"/>
    <x v="2"/>
    <x v="2"/>
    <s v="Elaboración de Plástico"/>
    <n v="1133"/>
    <n v="1150"/>
    <n v="1450497.15"/>
    <n v="1586226.19"/>
    <n v="199117.44"/>
    <n v="621933.80000000005"/>
    <n v="641192.27"/>
    <n v="0"/>
    <n v="127078.8"/>
    <n v="17890.560000000001"/>
    <n v="22341204.73"/>
  </r>
  <r>
    <x v="88"/>
    <s v="2013"/>
    <x v="2"/>
    <x v="4"/>
    <x v="0"/>
    <x v="4"/>
    <s v="ARS"/>
    <n v="1143"/>
    <n v="1231"/>
    <n v="2418442.33"/>
    <n v="2690290.28"/>
    <n v="290612.77"/>
    <n v="1036961.9"/>
    <n v="1087483.72"/>
    <n v="0.1"/>
    <n v="330533.28000000003"/>
    <n v="3550.41"/>
    <n v="37891409.159999996"/>
  </r>
  <r>
    <x v="88"/>
    <s v="2013"/>
    <x v="1"/>
    <x v="3"/>
    <x v="2"/>
    <x v="2"/>
    <s v="Elaboración de Productos Lácteos"/>
    <n v="1147"/>
    <n v="1161"/>
    <n v="1135519.53"/>
    <n v="1145262.3799999999"/>
    <n v="185922.78"/>
    <n v="486879.88"/>
    <n v="462943.21"/>
    <n v="0"/>
    <n v="61977.24"/>
    <n v="4338.8"/>
    <n v="16130442.35"/>
  </r>
  <r>
    <x v="88"/>
    <s v="2013"/>
    <x v="1"/>
    <x v="4"/>
    <x v="3"/>
    <x v="16"/>
    <s v="No identificado"/>
    <n v="1152"/>
    <n v="1161"/>
    <n v="532507.24"/>
    <n v="535213.69999999995"/>
    <n v="83963"/>
    <n v="228323.42"/>
    <n v="216344.42"/>
    <n v="1722"/>
    <n v="56331.18"/>
    <n v="91496.97"/>
    <n v="7538192.6100000003"/>
  </r>
  <r>
    <x v="88"/>
    <s v="2013"/>
    <x v="1"/>
    <x v="3"/>
    <x v="2"/>
    <x v="2"/>
    <s v="Elaboración de Productos de Molinería"/>
    <n v="1202"/>
    <n v="1221"/>
    <n v="1073021.18"/>
    <n v="1085105.6599999999"/>
    <n v="175913.58"/>
    <n v="460082.25"/>
    <n v="438626.76"/>
    <n v="0"/>
    <n v="66744.72"/>
    <n v="1504.79"/>
    <n v="15283169.33"/>
  </r>
  <r>
    <x v="88"/>
    <s v="2013"/>
    <x v="1"/>
    <x v="4"/>
    <x v="1"/>
    <x v="5"/>
    <s v="Cultivo de Cereales"/>
    <n v="1205"/>
    <n v="1240"/>
    <n v="1106333.69"/>
    <n v="1125340.8899999999"/>
    <n v="179585.1"/>
    <n v="474365.66"/>
    <n v="454890.23"/>
    <n v="5200"/>
    <n v="50034.54"/>
    <n v="385640.64"/>
    <n v="15849854.050000001"/>
  </r>
  <r>
    <x v="88"/>
    <s v="2013"/>
    <x v="1"/>
    <x v="4"/>
    <x v="1"/>
    <x v="1"/>
    <s v="Ganadería"/>
    <n v="1213"/>
    <n v="1234"/>
    <n v="876255.15"/>
    <n v="884860.96"/>
    <n v="143044.96"/>
    <n v="375713.73"/>
    <n v="357681.54"/>
    <n v="0"/>
    <n v="34136.94"/>
    <n v="25776.31"/>
    <n v="12462805.109999999"/>
  </r>
  <r>
    <x v="88"/>
    <s v="2013"/>
    <x v="2"/>
    <x v="3"/>
    <x v="2"/>
    <x v="2"/>
    <s v="Edición, Grabación, Impresión"/>
    <n v="1219"/>
    <n v="1266"/>
    <n v="1297856.53"/>
    <n v="1347354.56"/>
    <n v="193172.81"/>
    <n v="556485.52"/>
    <n v="544634.05000000005"/>
    <n v="7710"/>
    <n v="84135.48"/>
    <n v="92448.320000000007"/>
    <n v="18976810.02"/>
  </r>
  <r>
    <x v="88"/>
    <s v="2013"/>
    <x v="2"/>
    <x v="4"/>
    <x v="3"/>
    <x v="16"/>
    <s v="No identificado"/>
    <n v="1226"/>
    <n v="1240"/>
    <n v="512515.18"/>
    <n v="516729.29"/>
    <n v="79278.45"/>
    <n v="219751.24"/>
    <n v="208872.75"/>
    <n v="9200"/>
    <n v="64222.98"/>
    <n v="104871.57"/>
    <n v="7277851.0899999999"/>
  </r>
  <r>
    <x v="88"/>
    <s v="2013"/>
    <x v="2"/>
    <x v="3"/>
    <x v="1"/>
    <x v="6"/>
    <s v="Cultivos Tradicionales"/>
    <n v="1270"/>
    <n v="1290"/>
    <n v="672956.46"/>
    <n v="673907.21"/>
    <n v="110251.06"/>
    <n v="288545.18"/>
    <n v="272409.42"/>
    <n v="11000"/>
    <n v="33354.36"/>
    <n v="18214.759999999998"/>
    <n v="9491638.6199999992"/>
  </r>
  <r>
    <x v="88"/>
    <s v="2013"/>
    <x v="2"/>
    <x v="3"/>
    <x v="0"/>
    <x v="0"/>
    <s v="Comercio-Combustible"/>
    <n v="1318"/>
    <n v="1346"/>
    <n v="1213657.8999999999"/>
    <n v="1236157.0900000001"/>
    <n v="200406.75"/>
    <n v="520382.94"/>
    <n v="499684.8"/>
    <n v="0"/>
    <n v="77856.84"/>
    <n v="17983.189999999999"/>
    <n v="17410651.039999999"/>
  </r>
  <r>
    <x v="88"/>
    <s v="2013"/>
    <x v="1"/>
    <x v="4"/>
    <x v="2"/>
    <x v="2"/>
    <s v="Elaboración de Productos Lácteos"/>
    <n v="1391"/>
    <n v="1417"/>
    <n v="2091979.45"/>
    <n v="2270157.9500000002"/>
    <n v="293109.46999999997"/>
    <n v="896983.74"/>
    <n v="917654.71"/>
    <n v="0"/>
    <n v="107262.3"/>
    <n v="10904.75"/>
    <n v="31974046.870000001"/>
  </r>
  <r>
    <x v="88"/>
    <s v="2013"/>
    <x v="1"/>
    <x v="3"/>
    <x v="2"/>
    <x v="2"/>
    <s v="Fabricación de Jabones y Detergentes"/>
    <n v="1399"/>
    <n v="1414"/>
    <n v="1277637.71"/>
    <n v="1292765.43"/>
    <n v="205005.33"/>
    <n v="547815.99"/>
    <n v="522566.62"/>
    <n v="10000"/>
    <n v="67527.3"/>
    <n v="3040.85"/>
    <n v="18207936.530000001"/>
  </r>
  <r>
    <x v="88"/>
    <s v="2013"/>
    <x v="2"/>
    <x v="3"/>
    <x v="0"/>
    <x v="15"/>
    <s v="Electricidad, Gas y Agua"/>
    <n v="1407"/>
    <n v="1428"/>
    <n v="2075449.5"/>
    <n v="2135016.73"/>
    <n v="324833.67"/>
    <n v="889896.44"/>
    <n v="863027.19999999995"/>
    <n v="0"/>
    <n v="131105.70000000001"/>
    <n v="7876.22"/>
    <n v="30070647.039999999"/>
  </r>
  <r>
    <x v="88"/>
    <s v="2013"/>
    <x v="1"/>
    <x v="4"/>
    <x v="2"/>
    <x v="2"/>
    <s v="Fabricación de Cemento, Cal y Yeso"/>
    <n v="1418"/>
    <n v="1432"/>
    <n v="3214515.83"/>
    <n v="3610753.77"/>
    <n v="431045.97"/>
    <n v="1378296.94"/>
    <n v="1459558.46"/>
    <n v="0"/>
    <n v="188291.46"/>
    <n v="59875.78"/>
    <n v="50855685.880000003"/>
  </r>
  <r>
    <x v="88"/>
    <s v="2013"/>
    <x v="1"/>
    <x v="3"/>
    <x v="2"/>
    <x v="2"/>
    <s v="Fabricación de Productos de Madera, Papel y Carton"/>
    <n v="1464"/>
    <n v="1475"/>
    <n v="1152645.6200000001"/>
    <n v="1164595.74"/>
    <n v="194696.43"/>
    <n v="494222.74"/>
    <n v="470757.45"/>
    <n v="5941"/>
    <n v="57962.34"/>
    <n v="11044.88"/>
    <n v="16402737.050000001"/>
  </r>
  <r>
    <x v="88"/>
    <s v="2013"/>
    <x v="1"/>
    <x v="4"/>
    <x v="2"/>
    <x v="2"/>
    <s v="Industrias Básicas de Hierro Y Acero"/>
    <n v="1495"/>
    <n v="1521"/>
    <n v="2698916.55"/>
    <n v="3009583.31"/>
    <n v="387538.18"/>
    <n v="1157221.95"/>
    <n v="1216549.3700000001"/>
    <n v="0"/>
    <n v="132658.85999999999"/>
    <n v="10753.93"/>
    <n v="42388490.289999999"/>
  </r>
  <r>
    <x v="88"/>
    <s v="2013"/>
    <x v="1"/>
    <x v="4"/>
    <x v="1"/>
    <x v="3"/>
    <s v="Servicios Agropecuarios"/>
    <n v="1507"/>
    <n v="1529"/>
    <n v="1351024.15"/>
    <n v="1376989.29"/>
    <n v="205083.57"/>
    <n v="579281.74"/>
    <n v="556612.77"/>
    <n v="22801"/>
    <n v="83280.899999999994"/>
    <n v="81841.88"/>
    <n v="19394200.57"/>
  </r>
  <r>
    <x v="88"/>
    <s v="2013"/>
    <x v="1"/>
    <x v="4"/>
    <x v="2"/>
    <x v="2"/>
    <s v="Elaboración de Aceites y Grasas de Origen Vegetal y Animal"/>
    <n v="1510"/>
    <n v="1534"/>
    <n v="2142419.33"/>
    <n v="2252683.04"/>
    <n v="314365.59999999998"/>
    <n v="918611.5"/>
    <n v="910590.86"/>
    <n v="0"/>
    <n v="116008.68"/>
    <n v="561.4"/>
    <n v="31727915.5"/>
  </r>
  <r>
    <x v="88"/>
    <s v="2013"/>
    <x v="1"/>
    <x v="4"/>
    <x v="2"/>
    <x v="2"/>
    <s v="Elaboración de Productos de Panadería"/>
    <n v="1528"/>
    <n v="1547"/>
    <n v="1222171.9099999999"/>
    <n v="1251701.3799999999"/>
    <n v="190721.3"/>
    <n v="524033.05"/>
    <n v="505967.33"/>
    <n v="0"/>
    <n v="59533.5"/>
    <n v="23996.93"/>
    <n v="17629570.07"/>
  </r>
  <r>
    <x v="88"/>
    <s v="2013"/>
    <x v="2"/>
    <x v="2"/>
    <x v="0"/>
    <x v="10"/>
    <s v="Servicios de Salud"/>
    <n v="1549"/>
    <n v="1685"/>
    <n v="1960073.5"/>
    <n v="2073473.23"/>
    <n v="284994.63"/>
    <n v="840425.67"/>
    <n v="838148.77"/>
    <n v="0"/>
    <n v="121474.74"/>
    <n v="42279.839999999997"/>
    <n v="29203820.780000001"/>
  </r>
  <r>
    <x v="88"/>
    <s v="2013"/>
    <x v="2"/>
    <x v="3"/>
    <x v="2"/>
    <x v="2"/>
    <s v="Fabricación de Productos Farmaceuticos"/>
    <n v="1554"/>
    <n v="1571"/>
    <n v="1487823.1"/>
    <n v="1502620.12"/>
    <n v="228648.12"/>
    <n v="637938.92000000004"/>
    <n v="607396.25"/>
    <n v="0"/>
    <n v="119867.58"/>
    <n v="16904.599999999999"/>
    <n v="21163654.109999999"/>
  </r>
  <r>
    <x v="88"/>
    <s v="2013"/>
    <x v="1"/>
    <x v="3"/>
    <x v="2"/>
    <x v="9"/>
    <s v="Explotación de Minas y Canteras"/>
    <n v="1558"/>
    <n v="1579"/>
    <n v="3636736.49"/>
    <n v="3741639.04"/>
    <n v="488508.18"/>
    <n v="1559333.78"/>
    <n v="1512464.81"/>
    <n v="0"/>
    <n v="164472.06"/>
    <n v="6288.32"/>
    <n v="52699130.990000002"/>
  </r>
  <r>
    <x v="88"/>
    <s v="2013"/>
    <x v="1"/>
    <x v="3"/>
    <x v="2"/>
    <x v="2"/>
    <s v="Elaboración de Productos de Panadería"/>
    <n v="1561"/>
    <n v="1573"/>
    <n v="992163.18"/>
    <n v="999955.25"/>
    <n v="165315.4"/>
    <n v="425411.28"/>
    <n v="404205.28"/>
    <n v="0"/>
    <n v="28604.880000000001"/>
    <n v="25240.6"/>
    <n v="14083848.279999999"/>
  </r>
  <r>
    <x v="88"/>
    <s v="2013"/>
    <x v="1"/>
    <x v="4"/>
    <x v="2"/>
    <x v="2"/>
    <s v="Fabricación de Productos de Madera, Papel y Carton"/>
    <n v="1585"/>
    <n v="1599"/>
    <n v="2012476.33"/>
    <n v="2213495.89"/>
    <n v="290336.17"/>
    <n v="862894.81"/>
    <n v="894749.77"/>
    <n v="0"/>
    <n v="80993.16"/>
    <n v="16263.8"/>
    <n v="31175982.649999999"/>
  </r>
  <r>
    <x v="88"/>
    <s v="2013"/>
    <x v="1"/>
    <x v="4"/>
    <x v="2"/>
    <x v="2"/>
    <s v="Fabricación de Jabones y Detergentes"/>
    <n v="1635"/>
    <n v="1663"/>
    <n v="2406103.5099999998"/>
    <n v="2644220.19"/>
    <n v="324274.69"/>
    <n v="1031671.25"/>
    <n v="1068859.6000000001"/>
    <n v="100.01"/>
    <n v="118362.42"/>
    <n v="19235.59"/>
    <n v="37242517.079999998"/>
  </r>
  <r>
    <x v="88"/>
    <s v="2013"/>
    <x v="1"/>
    <x v="3"/>
    <x v="2"/>
    <x v="2"/>
    <s v="Fabricación de Productos Farmaceuticos"/>
    <n v="1673"/>
    <n v="1700"/>
    <n v="1770836.75"/>
    <n v="1799212.89"/>
    <n v="265937.74"/>
    <n v="759287.32"/>
    <n v="727285.88"/>
    <n v="0"/>
    <n v="85778.64"/>
    <n v="16546.37"/>
    <n v="25341016.370000001"/>
  </r>
  <r>
    <x v="88"/>
    <s v="2013"/>
    <x v="1"/>
    <x v="2"/>
    <x v="0"/>
    <x v="18"/>
    <s v="Hoteles, Bares y Restaurantes"/>
    <n v="1712"/>
    <n v="1742"/>
    <n v="1595804.61"/>
    <n v="1809213.91"/>
    <n v="221808.16"/>
    <n v="684236.79"/>
    <n v="731329.18"/>
    <n v="1000"/>
    <n v="43647.9"/>
    <n v="95457.56"/>
    <n v="25481881.829999998"/>
  </r>
  <r>
    <x v="88"/>
    <s v="2013"/>
    <x v="1"/>
    <x v="2"/>
    <x v="0"/>
    <x v="0"/>
    <s v="Comercio-Vehículos"/>
    <n v="1726"/>
    <n v="1762"/>
    <n v="1995345.63"/>
    <n v="2214721.73"/>
    <n v="265863.56"/>
    <n v="855548.82"/>
    <n v="895244.05"/>
    <n v="1000"/>
    <n v="96836.76"/>
    <n v="79174.59"/>
    <n v="31193231.43"/>
  </r>
  <r>
    <x v="88"/>
    <s v="2013"/>
    <x v="1"/>
    <x v="3"/>
    <x v="2"/>
    <x v="2"/>
    <s v="Conservación, Producción y Procesamiento de Carne"/>
    <n v="1760"/>
    <n v="1779"/>
    <n v="1697331.39"/>
    <n v="1700785.84"/>
    <n v="281506.59999999998"/>
    <n v="727769.47"/>
    <n v="687499.79"/>
    <n v="0"/>
    <n v="155731.68"/>
    <n v="1718.13"/>
    <n v="23954715.170000002"/>
  </r>
  <r>
    <x v="88"/>
    <s v="2013"/>
    <x v="2"/>
    <x v="4"/>
    <x v="1"/>
    <x v="6"/>
    <s v="Cultivos Tradicionales"/>
    <n v="1767"/>
    <n v="1799"/>
    <n v="1090727.3600000001"/>
    <n v="1104799.67"/>
    <n v="168714.2"/>
    <n v="467673.88"/>
    <n v="446586.83"/>
    <n v="0"/>
    <n v="84906.06"/>
    <n v="27858.65"/>
    <n v="15560536.99"/>
  </r>
  <r>
    <x v="88"/>
    <s v="2013"/>
    <x v="1"/>
    <x v="4"/>
    <x v="2"/>
    <x v="2"/>
    <s v="Elaboración de Productos de Molinería"/>
    <n v="1796"/>
    <n v="1823"/>
    <n v="2183845.37"/>
    <n v="2323079.09"/>
    <n v="319743.78000000003"/>
    <n v="936373.46"/>
    <n v="939046.97"/>
    <n v="0"/>
    <n v="144589.56"/>
    <n v="10828.28"/>
    <n v="32719415.199999999"/>
  </r>
  <r>
    <x v="88"/>
    <s v="2013"/>
    <x v="2"/>
    <x v="4"/>
    <x v="0"/>
    <x v="0"/>
    <s v="Comercio-Combustible"/>
    <n v="1814"/>
    <n v="1859"/>
    <n v="2571002.7999999998"/>
    <n v="2808156.41"/>
    <n v="360150.76"/>
    <n v="1102375.44"/>
    <n v="1135126.71"/>
    <n v="10"/>
    <n v="229555.62"/>
    <n v="29304.65"/>
    <n v="39551480.710000001"/>
  </r>
  <r>
    <x v="88"/>
    <s v="2013"/>
    <x v="1"/>
    <x v="4"/>
    <x v="2"/>
    <x v="2"/>
    <s v="Fabricación de Muebles y Colchones"/>
    <n v="1817"/>
    <n v="1829"/>
    <n v="1594184.47"/>
    <n v="1639211.51"/>
    <n v="250234.22"/>
    <n v="683541.63"/>
    <n v="662608.34"/>
    <n v="0"/>
    <n v="88120.38"/>
    <n v="89689.12"/>
    <n v="23087444.140000001"/>
  </r>
  <r>
    <x v="88"/>
    <s v="2013"/>
    <x v="1"/>
    <x v="3"/>
    <x v="2"/>
    <x v="2"/>
    <s v="Fabricación de Sustancias Químicas"/>
    <n v="1830"/>
    <n v="1851"/>
    <n v="1636521.84"/>
    <n v="1660700.73"/>
    <n v="266361.33"/>
    <n v="701696.05"/>
    <n v="671292.39"/>
    <n v="0"/>
    <n v="73883.94"/>
    <n v="2178.83"/>
    <n v="23390083.399999999"/>
  </r>
  <r>
    <x v="88"/>
    <s v="2013"/>
    <x v="2"/>
    <x v="4"/>
    <x v="2"/>
    <x v="2"/>
    <s v="Edición, Grabación, Impresión"/>
    <n v="1849"/>
    <n v="1939"/>
    <n v="2742023.43"/>
    <n v="3065673.44"/>
    <n v="353108.89"/>
    <n v="1175704.8999999999"/>
    <n v="1239221.8400000001"/>
    <n v="0"/>
    <n v="232577.94"/>
    <n v="259635.96"/>
    <n v="43178479.200000003"/>
  </r>
  <r>
    <x v="88"/>
    <s v="2013"/>
    <x v="1"/>
    <x v="2"/>
    <x v="0"/>
    <x v="11"/>
    <s v="Alquiler de Viviendas"/>
    <n v="1860"/>
    <n v="1914"/>
    <n v="2090062.37"/>
    <n v="2297214.67"/>
    <n v="286623.88"/>
    <n v="896161.23"/>
    <n v="928590.26"/>
    <n v="287.42"/>
    <n v="46826.22"/>
    <n v="165285.93"/>
    <n v="32355110.129999999"/>
  </r>
  <r>
    <x v="88"/>
    <s v="2013"/>
    <x v="2"/>
    <x v="4"/>
    <x v="0"/>
    <x v="15"/>
    <s v="Electricidad, Gas y Agua"/>
    <n v="2131"/>
    <n v="2172"/>
    <n v="4157210.35"/>
    <n v="4648164.09"/>
    <n v="554455.97"/>
    <n v="1782498.41"/>
    <n v="1879102.31"/>
    <n v="2000"/>
    <n v="361509.9"/>
    <n v="21770.98"/>
    <n v="65467082.07"/>
  </r>
  <r>
    <x v="88"/>
    <s v="2013"/>
    <x v="1"/>
    <x v="2"/>
    <x v="2"/>
    <x v="2"/>
    <s v="Otras Industrias Manufactureras"/>
    <n v="2185"/>
    <n v="2255"/>
    <n v="2967922.11"/>
    <n v="3315877.54"/>
    <n v="398012.2"/>
    <n v="1272563.8899999999"/>
    <n v="1340359.6200000001"/>
    <n v="4215"/>
    <n v="87397.8"/>
    <n v="99545.85"/>
    <n v="46702472.68"/>
  </r>
  <r>
    <x v="88"/>
    <s v="2013"/>
    <x v="1"/>
    <x v="2"/>
    <x v="2"/>
    <x v="2"/>
    <s v="Elaboración de Azúcar"/>
    <n v="2207"/>
    <n v="2254"/>
    <n v="2441593.29"/>
    <n v="2629510.0499999998"/>
    <n v="363688.78"/>
    <n v="1046888.94"/>
    <n v="1063024.95"/>
    <n v="4000"/>
    <n v="50058.54"/>
    <n v="0"/>
    <n v="37035341.299999997"/>
  </r>
  <r>
    <x v="88"/>
    <s v="2013"/>
    <x v="1"/>
    <x v="3"/>
    <x v="1"/>
    <x v="1"/>
    <s v="Cria de Otros Animales"/>
    <n v="2283"/>
    <n v="2299"/>
    <n v="1727030.57"/>
    <n v="1729477.02"/>
    <n v="289609.28000000003"/>
    <n v="740503.69"/>
    <n v="699091.84"/>
    <n v="0"/>
    <n v="41318.160000000003"/>
    <n v="5038.29"/>
    <n v="24358752.629999999"/>
  </r>
  <r>
    <x v="88"/>
    <s v="2013"/>
    <x v="1"/>
    <x v="4"/>
    <x v="2"/>
    <x v="2"/>
    <s v="Fabricación de Productos Farmaceuticos"/>
    <n v="2327"/>
    <n v="2396"/>
    <n v="5057987.5"/>
    <n v="5708012.29"/>
    <n v="570573.46"/>
    <n v="2168727.4500000002"/>
    <n v="2307322.12"/>
    <n v="0"/>
    <n v="240547.74"/>
    <n v="100405.35"/>
    <n v="80394531.799999997"/>
  </r>
  <r>
    <x v="88"/>
    <s v="2013"/>
    <x v="1"/>
    <x v="3"/>
    <x v="2"/>
    <x v="2"/>
    <s v="Edición, Grabación, Impresión"/>
    <n v="2339"/>
    <n v="2415"/>
    <n v="2215435.2400000002"/>
    <n v="2261718.5699999998"/>
    <n v="354260.51"/>
    <n v="949918.13"/>
    <n v="914534.6"/>
    <n v="0"/>
    <n v="138961.5"/>
    <n v="493072.63"/>
    <n v="31855142.239999998"/>
  </r>
  <r>
    <x v="88"/>
    <s v="2013"/>
    <x v="1"/>
    <x v="4"/>
    <x v="2"/>
    <x v="2"/>
    <s v="Fabricación de Sustancias Químicas"/>
    <n v="2409"/>
    <n v="2469"/>
    <n v="3619164.37"/>
    <n v="3948589.54"/>
    <n v="498317.15"/>
    <n v="1551799.25"/>
    <n v="1596117.15"/>
    <n v="9000"/>
    <n v="170028.12"/>
    <n v="16859.509999999998"/>
    <n v="55613895.060000002"/>
  </r>
  <r>
    <x v="88"/>
    <s v="2013"/>
    <x v="2"/>
    <x v="4"/>
    <x v="2"/>
    <x v="2"/>
    <s v="Fabricación de Productos Farmaceuticos"/>
    <n v="2481"/>
    <n v="2521"/>
    <n v="3905094.93"/>
    <n v="4252735.68"/>
    <n v="492171.45"/>
    <n v="1674399.05"/>
    <n v="1719062.76"/>
    <n v="0"/>
    <n v="292942.02"/>
    <n v="74311.039999999994"/>
    <n v="59897667"/>
  </r>
  <r>
    <x v="88"/>
    <s v="2013"/>
    <x v="1"/>
    <x v="4"/>
    <x v="2"/>
    <x v="9"/>
    <s v="Explotación de Minas y Canteras"/>
    <n v="2489"/>
    <n v="2522"/>
    <n v="6959274.5099999998"/>
    <n v="7978349.1200000001"/>
    <n v="809649.52"/>
    <n v="2983947.04"/>
    <n v="3225050.12"/>
    <n v="0"/>
    <n v="282846.48"/>
    <n v="21873.54"/>
    <n v="112371100.06"/>
  </r>
  <r>
    <x v="88"/>
    <s v="2013"/>
    <x v="1"/>
    <x v="4"/>
    <x v="2"/>
    <x v="2"/>
    <s v="Conservación, Producción y Procesamiento de Carne"/>
    <n v="2532"/>
    <n v="2563"/>
    <n v="3402808.48"/>
    <n v="3519725.26"/>
    <n v="504193.24"/>
    <n v="1459031.51"/>
    <n v="1422761.28"/>
    <n v="0"/>
    <n v="267773.46000000002"/>
    <n v="16862.490000000002"/>
    <n v="49573574.039999999"/>
  </r>
  <r>
    <x v="88"/>
    <s v="2013"/>
    <x v="1"/>
    <x v="3"/>
    <x v="1"/>
    <x v="6"/>
    <s v="Cultivos Tradicionales"/>
    <n v="2572"/>
    <n v="2620"/>
    <n v="1541451.78"/>
    <n v="1544599.31"/>
    <n v="255574.08"/>
    <n v="660932.18000000005"/>
    <n v="624363.91"/>
    <n v="4000"/>
    <n v="46043.64"/>
    <n v="25180.39"/>
    <n v="21754885.079999998"/>
  </r>
  <r>
    <x v="88"/>
    <s v="2013"/>
    <x v="1"/>
    <x v="2"/>
    <x v="2"/>
    <x v="12"/>
    <s v="Construcción"/>
    <n v="2618"/>
    <n v="2688"/>
    <n v="3315696.92"/>
    <n v="3625435.99"/>
    <n v="468859.66"/>
    <n v="1421679.81"/>
    <n v="1465491.03"/>
    <n v="351.01"/>
    <n v="87271.8"/>
    <n v="142887.09"/>
    <n v="51062444.539999999"/>
  </r>
  <r>
    <x v="88"/>
    <s v="2013"/>
    <x v="2"/>
    <x v="3"/>
    <x v="2"/>
    <x v="12"/>
    <s v="Construcción"/>
    <n v="2766"/>
    <n v="2824"/>
    <n v="2761932.08"/>
    <n v="2802922.5"/>
    <n v="438768.94"/>
    <n v="1184240.45"/>
    <n v="1133009.95"/>
    <n v="15943.05"/>
    <n v="185739.72"/>
    <n v="97055.83"/>
    <n v="39477750.579999998"/>
  </r>
  <r>
    <x v="88"/>
    <s v="2013"/>
    <x v="1"/>
    <x v="2"/>
    <x v="0"/>
    <x v="14"/>
    <s v="Transporte y Almacenamiento"/>
    <n v="2774"/>
    <n v="2838"/>
    <n v="3198658.97"/>
    <n v="3473489.32"/>
    <n v="459298.92"/>
    <n v="1371497.62"/>
    <n v="1404070.14"/>
    <n v="201"/>
    <n v="93706.44"/>
    <n v="168986.98"/>
    <n v="48922343.490000002"/>
  </r>
  <r>
    <x v="88"/>
    <s v="2013"/>
    <x v="2"/>
    <x v="3"/>
    <x v="0"/>
    <x v="11"/>
    <s v="Alquiler de Viviendas"/>
    <n v="2815"/>
    <n v="2861"/>
    <n v="2334610.41"/>
    <n v="2365612.39"/>
    <n v="361778.46"/>
    <n v="1001015.86"/>
    <n v="956237.27"/>
    <n v="13053"/>
    <n v="128691.96"/>
    <n v="74323.009999999995"/>
    <n v="33318449.960000001"/>
  </r>
  <r>
    <x v="88"/>
    <s v="2013"/>
    <x v="2"/>
    <x v="3"/>
    <x v="0"/>
    <x v="0"/>
    <s v="Comercio-Vehículos"/>
    <n v="2819"/>
    <n v="2844"/>
    <n v="2226573.17"/>
    <n v="2244383.09"/>
    <n v="350986.27"/>
    <n v="954692.02"/>
    <n v="907232.6"/>
    <n v="13621.02"/>
    <n v="246091.8"/>
    <n v="71776.460000000006"/>
    <n v="31610979.210000001"/>
  </r>
  <r>
    <x v="88"/>
    <s v="2013"/>
    <x v="1"/>
    <x v="2"/>
    <x v="0"/>
    <x v="13"/>
    <s v="Servicios de Enseñanza"/>
    <n v="2843"/>
    <n v="3370"/>
    <n v="4842080.96"/>
    <n v="5200385.26"/>
    <n v="604107.93000000005"/>
    <n v="2076152.51"/>
    <n v="2102126.39"/>
    <n v="12589.21"/>
    <n v="152529.35999999999"/>
    <n v="35648.300000000003"/>
    <n v="73275449.269999996"/>
  </r>
  <r>
    <x v="88"/>
    <s v="2013"/>
    <x v="1"/>
    <x v="3"/>
    <x v="0"/>
    <x v="4"/>
    <s v="Otros"/>
    <n v="2889"/>
    <n v="2940"/>
    <n v="2866545.42"/>
    <n v="2936756.36"/>
    <n v="420483.04"/>
    <n v="1229095.43"/>
    <n v="1187109.07"/>
    <n v="0.02"/>
    <n v="111217.2"/>
    <n v="58853.15"/>
    <n v="41362733.390000001"/>
  </r>
  <r>
    <x v="88"/>
    <s v="2013"/>
    <x v="1"/>
    <x v="3"/>
    <x v="0"/>
    <x v="10"/>
    <s v="Servicios de Salud"/>
    <n v="2893"/>
    <n v="3043"/>
    <n v="2704359.61"/>
    <n v="2713460.07"/>
    <n v="450283.67"/>
    <n v="1159555.43"/>
    <n v="1096845.95"/>
    <n v="14899.07"/>
    <n v="243087.48"/>
    <n v="40420.949999999997"/>
    <n v="38217694.850000001"/>
  </r>
  <r>
    <x v="88"/>
    <s v="2013"/>
    <x v="2"/>
    <x v="2"/>
    <x v="0"/>
    <x v="13"/>
    <s v="Servicios de Enseñanza"/>
    <n v="2932"/>
    <n v="3236"/>
    <n v="4737930.05"/>
    <n v="5046290.3499999996"/>
    <n v="596434.89"/>
    <n v="2031494.89"/>
    <n v="2039837.22"/>
    <n v="9668.6200000000008"/>
    <n v="206506.8"/>
    <n v="76979.350000000006"/>
    <n v="71074485.909999996"/>
  </r>
  <r>
    <x v="88"/>
    <s v="2013"/>
    <x v="1"/>
    <x v="3"/>
    <x v="2"/>
    <x v="2"/>
    <s v="Elaboración de Azúcar"/>
    <n v="3129"/>
    <n v="3215"/>
    <n v="2405964"/>
    <n v="2409358.6800000002"/>
    <n v="401536.3"/>
    <n v="1031613.31"/>
    <n v="973922.89"/>
    <n v="0"/>
    <n v="69128.460000000006"/>
    <n v="0"/>
    <n v="33934624.719999999"/>
  </r>
  <r>
    <x v="88"/>
    <s v="2013"/>
    <x v="1"/>
    <x v="3"/>
    <x v="0"/>
    <x v="13"/>
    <s v="Servicios de Enseñanza"/>
    <n v="3197"/>
    <n v="3465"/>
    <n v="3184982.52"/>
    <n v="3211341.61"/>
    <n v="480815.49"/>
    <n v="1365633.32"/>
    <n v="1298352.27"/>
    <n v="6891.46"/>
    <n v="178696.5"/>
    <n v="48957.61"/>
    <n v="45230131.520000003"/>
  </r>
  <r>
    <x v="88"/>
    <s v="2013"/>
    <x v="1"/>
    <x v="3"/>
    <x v="2"/>
    <x v="2"/>
    <s v="Elaboración de Plástico"/>
    <n v="3363"/>
    <n v="3398"/>
    <n v="2796305.87"/>
    <n v="2814502.95"/>
    <n v="468520.73"/>
    <n v="1198980.3600000001"/>
    <n v="1137688.96"/>
    <n v="17487.77"/>
    <n v="116791.26"/>
    <n v="22029.040000000001"/>
    <n v="39640826.590000004"/>
  </r>
  <r>
    <x v="88"/>
    <s v="2013"/>
    <x v="1"/>
    <x v="3"/>
    <x v="0"/>
    <x v="15"/>
    <s v="Electricidad, Gas y Agua"/>
    <n v="3384"/>
    <n v="3448"/>
    <n v="4344010.96"/>
    <n v="4439143.2"/>
    <n v="692253.42"/>
    <n v="1862592.89"/>
    <n v="1794410.31"/>
    <n v="5416.58"/>
    <n v="234377.1"/>
    <n v="35488.370000000003"/>
    <n v="62523093.159999996"/>
  </r>
  <r>
    <x v="88"/>
    <s v="2013"/>
    <x v="1"/>
    <x v="4"/>
    <x v="2"/>
    <x v="2"/>
    <s v="Edición, Grabación, Impresión"/>
    <n v="3491"/>
    <n v="3726"/>
    <n v="4752863.13"/>
    <n v="5074171.01"/>
    <n v="693232.48"/>
    <n v="2037898.12"/>
    <n v="2051104.69"/>
    <n v="0"/>
    <n v="272366.94"/>
    <n v="537657.89"/>
    <n v="71467138.200000003"/>
  </r>
  <r>
    <x v="88"/>
    <s v="2013"/>
    <x v="1"/>
    <x v="3"/>
    <x v="2"/>
    <x v="2"/>
    <s v="Elaboración de Productos de Tabaco"/>
    <n v="3658"/>
    <n v="3686"/>
    <n v="2277242.7000000002"/>
    <n v="2280462.3199999998"/>
    <n v="389642.04"/>
    <n v="976419.87"/>
    <n v="921819.8"/>
    <n v="0"/>
    <n v="156526.26"/>
    <n v="4664.2700000000004"/>
    <n v="32119182.329999998"/>
  </r>
  <r>
    <x v="88"/>
    <s v="2013"/>
    <x v="2"/>
    <x v="3"/>
    <x v="0"/>
    <x v="4"/>
    <s v="Otros"/>
    <n v="3668"/>
    <n v="3716"/>
    <n v="3432291.21"/>
    <n v="3493394.15"/>
    <n v="512272.76"/>
    <n v="1471671.93"/>
    <n v="1412116.34"/>
    <n v="2000.02"/>
    <n v="235924.26"/>
    <n v="109849.18"/>
    <n v="49202701.93"/>
  </r>
  <r>
    <x v="88"/>
    <s v="2013"/>
    <x v="1"/>
    <x v="4"/>
    <x v="1"/>
    <x v="1"/>
    <s v="Cria de Otros Animales"/>
    <n v="3775"/>
    <n v="3813"/>
    <n v="3581736.03"/>
    <n v="3662758.41"/>
    <n v="562109.88"/>
    <n v="1535750.97"/>
    <n v="1480571.28"/>
    <n v="438.75"/>
    <n v="104077.98"/>
    <n v="14287.58"/>
    <n v="51588035.049999997"/>
  </r>
  <r>
    <x v="88"/>
    <s v="2013"/>
    <x v="1"/>
    <x v="4"/>
    <x v="1"/>
    <x v="6"/>
    <s v="Cultivos Tradicionales"/>
    <n v="3811"/>
    <n v="3900"/>
    <n v="2922934.53"/>
    <n v="2977437.78"/>
    <n v="460961.16"/>
    <n v="1253273.58"/>
    <n v="1203551.79"/>
    <n v="6036"/>
    <n v="101616.24"/>
    <n v="98134.24"/>
    <n v="41935682.630000003"/>
  </r>
  <r>
    <x v="88"/>
    <s v="2013"/>
    <x v="2"/>
    <x v="2"/>
    <x v="0"/>
    <x v="0"/>
    <s v="Comercio otros"/>
    <n v="3811"/>
    <n v="3881"/>
    <n v="3700928.63"/>
    <n v="4007653.83"/>
    <n v="504742.42"/>
    <n v="1586854.45"/>
    <n v="1619989.57"/>
    <n v="11848"/>
    <n v="175386.18"/>
    <n v="100115.79"/>
    <n v="56445755.490000002"/>
  </r>
  <r>
    <x v="88"/>
    <s v="2013"/>
    <x v="2"/>
    <x v="4"/>
    <x v="0"/>
    <x v="0"/>
    <s v="Comercio-Vehículos"/>
    <n v="3994"/>
    <n v="4053"/>
    <n v="4421099.17"/>
    <n v="4650073.5199999996"/>
    <n v="614048.28"/>
    <n v="1895644.5"/>
    <n v="1879672.5"/>
    <n v="6060"/>
    <n v="551801.1"/>
    <n v="102540.25"/>
    <n v="65493925.649999999"/>
  </r>
  <r>
    <x v="88"/>
    <s v="2013"/>
    <x v="2"/>
    <x v="4"/>
    <x v="0"/>
    <x v="4"/>
    <s v="Otros"/>
    <n v="4010"/>
    <n v="4078"/>
    <n v="5779629.6699999999"/>
    <n v="6333677.79"/>
    <n v="719066.34"/>
    <n v="2478146.36"/>
    <n v="2560230.2999999998"/>
    <n v="1097.42"/>
    <n v="499580.82"/>
    <n v="143216.29"/>
    <n v="89206694.379999995"/>
  </r>
  <r>
    <x v="88"/>
    <s v="2013"/>
    <x v="1"/>
    <x v="4"/>
    <x v="2"/>
    <x v="2"/>
    <s v="Elaboración de Plástico"/>
    <n v="4167"/>
    <n v="4230"/>
    <n v="5323805.04"/>
    <n v="5628792.9199999999"/>
    <n v="787075.53"/>
    <n v="2282702.98"/>
    <n v="2275297.2799999998"/>
    <n v="0"/>
    <n v="207343.38"/>
    <n v="38534.47"/>
    <n v="79278723.480000004"/>
  </r>
  <r>
    <x v="88"/>
    <s v="2013"/>
    <x v="1"/>
    <x v="4"/>
    <x v="2"/>
    <x v="2"/>
    <s v="Elaboración de Productos de Tabaco"/>
    <n v="4202"/>
    <n v="4245"/>
    <n v="3742168.39"/>
    <n v="3915247.29"/>
    <n v="585849.91"/>
    <n v="1604540.52"/>
    <n v="1582641.38"/>
    <n v="0"/>
    <n v="240697.74"/>
    <n v="10937.57"/>
    <n v="55144317.810000002"/>
  </r>
  <r>
    <x v="88"/>
    <s v="2013"/>
    <x v="1"/>
    <x v="4"/>
    <x v="0"/>
    <x v="10"/>
    <s v="Servicios de Salud"/>
    <n v="4248"/>
    <n v="4678"/>
    <n v="5995633.71"/>
    <n v="6168971.1500000004"/>
    <n v="869310.83"/>
    <n v="2570763.88"/>
    <n v="2493650.2000000002"/>
    <n v="5472"/>
    <n v="389952.78"/>
    <n v="88445.83"/>
    <n v="86886846.760000005"/>
  </r>
  <r>
    <x v="88"/>
    <s v="2013"/>
    <x v="2"/>
    <x v="4"/>
    <x v="0"/>
    <x v="17"/>
    <s v="Comunicaciones"/>
    <n v="4357"/>
    <n v="4467"/>
    <n v="9943262.3300000001"/>
    <n v="11406547.99"/>
    <n v="1080019.1100000001"/>
    <n v="4263399.26"/>
    <n v="4610814.22"/>
    <n v="13190"/>
    <n v="672799.26"/>
    <n v="132261.56"/>
    <n v="160655580.75999999"/>
  </r>
  <r>
    <x v="88"/>
    <s v="2013"/>
    <x v="2"/>
    <x v="4"/>
    <x v="0"/>
    <x v="11"/>
    <s v="Alquiler de Viviendas"/>
    <n v="4387"/>
    <n v="4472"/>
    <n v="4689200.37"/>
    <n v="4990781.88"/>
    <n v="648033.48"/>
    <n v="2010599.09"/>
    <n v="2017396.13"/>
    <n v="29445.81"/>
    <n v="347744.04"/>
    <n v="248261.49"/>
    <n v="70292649.599999994"/>
  </r>
  <r>
    <x v="88"/>
    <s v="2013"/>
    <x v="2"/>
    <x v="4"/>
    <x v="2"/>
    <x v="12"/>
    <s v="Construcción"/>
    <n v="4431"/>
    <n v="4572"/>
    <n v="5322931.8899999997"/>
    <n v="5632900.6100000003"/>
    <n v="770352.92"/>
    <n v="2282326.4300000002"/>
    <n v="2276956.9"/>
    <n v="3783.9"/>
    <n v="414338.76"/>
    <n v="209233.82"/>
    <n v="79336575.909999996"/>
  </r>
  <r>
    <x v="88"/>
    <s v="2013"/>
    <x v="2"/>
    <x v="3"/>
    <x v="2"/>
    <x v="2"/>
    <s v="Elaboración de Productos de Tabaco"/>
    <n v="4456"/>
    <n v="4499"/>
    <n v="2138755.86"/>
    <n v="2144278.2999999998"/>
    <n v="367610.73"/>
    <n v="917040.66"/>
    <n v="866786.03"/>
    <n v="0"/>
    <n v="124737.06"/>
    <n v="7243.52"/>
    <n v="30201105.300000001"/>
  </r>
  <r>
    <x v="88"/>
    <s v="2013"/>
    <x v="2"/>
    <x v="3"/>
    <x v="0"/>
    <x v="14"/>
    <s v="Transporte y Almacenamiento"/>
    <n v="4466"/>
    <n v="4558"/>
    <n v="4689346.8099999996"/>
    <n v="4737724.6399999997"/>
    <n v="746554.97"/>
    <n v="2010663.66"/>
    <n v="1915105.4"/>
    <n v="0"/>
    <n v="380285.82"/>
    <n v="91845.01"/>
    <n v="66728463.270000003"/>
  </r>
  <r>
    <x v="88"/>
    <s v="2013"/>
    <x v="1"/>
    <x v="4"/>
    <x v="0"/>
    <x v="4"/>
    <s v="Otros"/>
    <n v="4564"/>
    <n v="4702"/>
    <n v="6859532.0099999998"/>
    <n v="7932976.7999999998"/>
    <n v="837502.68"/>
    <n v="2941178.65"/>
    <n v="3206707.19"/>
    <n v="14200.02"/>
    <n v="337480.5"/>
    <n v="231140.87"/>
    <n v="111732027.79000001"/>
  </r>
  <r>
    <x v="88"/>
    <s v="2013"/>
    <x v="1"/>
    <x v="3"/>
    <x v="0"/>
    <x v="0"/>
    <s v="Comercio-Combustible"/>
    <n v="4895"/>
    <n v="4963"/>
    <n v="3818913.13"/>
    <n v="3865782.09"/>
    <n v="661618.09"/>
    <n v="1637444.33"/>
    <n v="1562637.71"/>
    <n v="3000"/>
    <n v="123954.48"/>
    <n v="45324.81"/>
    <n v="54447516.189999998"/>
  </r>
  <r>
    <x v="88"/>
    <s v="2013"/>
    <x v="1"/>
    <x v="3"/>
    <x v="0"/>
    <x v="11"/>
    <s v="Alquiler de Viviendas"/>
    <n v="4990"/>
    <n v="5063"/>
    <n v="4225121.4800000004"/>
    <n v="4299993.09"/>
    <n v="670240.6"/>
    <n v="1811615.62"/>
    <n v="1738162.15"/>
    <n v="20002.77"/>
    <n v="146919.29999999999"/>
    <n v="88421.32"/>
    <n v="60563244.009999998"/>
  </r>
  <r>
    <x v="88"/>
    <s v="2013"/>
    <x v="1"/>
    <x v="3"/>
    <x v="2"/>
    <x v="2"/>
    <s v="Elaboración de Bebidas"/>
    <n v="5225"/>
    <n v="5285"/>
    <n v="5528650.79"/>
    <n v="5577306.0599999996"/>
    <n v="907840.17"/>
    <n v="2370535.64"/>
    <n v="2254482.39"/>
    <n v="0"/>
    <n v="355971.84000000003"/>
    <n v="9617.82"/>
    <n v="78553526.140000001"/>
  </r>
  <r>
    <x v="88"/>
    <s v="2013"/>
    <x v="2"/>
    <x v="3"/>
    <x v="2"/>
    <x v="2"/>
    <s v="Fabricación de Productos Textiles y Prendas de Vestir"/>
    <n v="5475"/>
    <n v="5495"/>
    <n v="3407888.64"/>
    <n v="3421244.94"/>
    <n v="561168.51"/>
    <n v="1461210.99"/>
    <n v="1383025.3"/>
    <n v="0"/>
    <n v="169227.54"/>
    <n v="19496.400000000001"/>
    <n v="48186529.200000003"/>
  </r>
  <r>
    <x v="88"/>
    <s v="2013"/>
    <x v="2"/>
    <x v="2"/>
    <x v="0"/>
    <x v="7"/>
    <s v="Otros Servicios"/>
    <n v="5696"/>
    <n v="5797"/>
    <n v="5066629.91"/>
    <n v="5345225.1399999997"/>
    <n v="699694.02"/>
    <n v="2172429.2200000002"/>
    <n v="2160670.19"/>
    <n v="6102.59"/>
    <n v="232649.94"/>
    <n v="229950.14"/>
    <n v="75284783.159999996"/>
  </r>
  <r>
    <x v="88"/>
    <s v="2013"/>
    <x v="1"/>
    <x v="4"/>
    <x v="2"/>
    <x v="2"/>
    <s v="Elaboración de Azúcar"/>
    <n v="6152"/>
    <n v="6316"/>
    <n v="6566951.7000000002"/>
    <n v="6735378.0199999996"/>
    <n v="1046206.55"/>
    <n v="2815731.6"/>
    <n v="2722878.03"/>
    <n v="1300"/>
    <n v="247114.38"/>
    <n v="0"/>
    <n v="94864447.599999994"/>
  </r>
  <r>
    <x v="88"/>
    <s v="2013"/>
    <x v="1"/>
    <x v="3"/>
    <x v="0"/>
    <x v="4"/>
    <s v="Bancos, Asociaciones, Corp. de Crédito, etc"/>
    <n v="6279"/>
    <n v="6409"/>
    <n v="9695818.7899999991"/>
    <n v="9868323.1899999995"/>
    <n v="1406524.01"/>
    <n v="4157303.87"/>
    <n v="3989026.88"/>
    <n v="10323.01"/>
    <n v="824774.04"/>
    <n v="273.11"/>
    <n v="138990419.86000001"/>
  </r>
  <r>
    <x v="88"/>
    <s v="2013"/>
    <x v="2"/>
    <x v="4"/>
    <x v="0"/>
    <x v="14"/>
    <s v="Transporte y Almacenamiento"/>
    <n v="6324"/>
    <n v="6461"/>
    <n v="8534215.0800000001"/>
    <n v="9090532.5299999993"/>
    <n v="1184113.99"/>
    <n v="3659237.94"/>
    <n v="3674621.01"/>
    <n v="21020.03"/>
    <n v="820279.14"/>
    <n v="155408.92000000001"/>
    <n v="128035610.3"/>
  </r>
  <r>
    <x v="88"/>
    <s v="2013"/>
    <x v="2"/>
    <x v="4"/>
    <x v="2"/>
    <x v="2"/>
    <s v="Elaboración de Productos de Tabaco"/>
    <n v="6377"/>
    <n v="6422"/>
    <n v="3681790.37"/>
    <n v="3721883.82"/>
    <n v="614506.69999999995"/>
    <n v="1578652.01"/>
    <n v="1504544.59"/>
    <n v="0"/>
    <n v="254253.6"/>
    <n v="8259.5400000000009"/>
    <n v="52420890.369999997"/>
  </r>
  <r>
    <x v="88"/>
    <s v="2013"/>
    <x v="2"/>
    <x v="3"/>
    <x v="0"/>
    <x v="17"/>
    <s v="Comunicaciones"/>
    <n v="6453"/>
    <n v="6564"/>
    <n v="8032910.6900000004"/>
    <n v="8125951.8899999997"/>
    <n v="1178139.07"/>
    <n v="3444293.12"/>
    <n v="3284714.06"/>
    <n v="0"/>
    <n v="499712.82"/>
    <n v="82745.52"/>
    <n v="114449998.09"/>
  </r>
  <r>
    <x v="88"/>
    <s v="2013"/>
    <x v="1"/>
    <x v="4"/>
    <x v="2"/>
    <x v="2"/>
    <s v="Elaboración de Bebidas"/>
    <n v="6527"/>
    <n v="6629"/>
    <n v="10184558.42"/>
    <n v="10867101.470000001"/>
    <n v="1471678.33"/>
    <n v="4366861.9400000004"/>
    <n v="4392754.53"/>
    <n v="0"/>
    <n v="734980.5"/>
    <n v="7336.87"/>
    <n v="153057711.18000001"/>
  </r>
  <r>
    <x v="88"/>
    <s v="2013"/>
    <x v="1"/>
    <x v="4"/>
    <x v="0"/>
    <x v="15"/>
    <s v="Electricidad, Gas y Agua"/>
    <n v="6621"/>
    <n v="6778"/>
    <n v="12569784.960000001"/>
    <n v="14358880.939999999"/>
    <n v="1647859.77"/>
    <n v="5389580.7800000003"/>
    <n v="5804219.3899999997"/>
    <n v="0"/>
    <n v="614180.34"/>
    <n v="71333.460000000006"/>
    <n v="202237679.66"/>
  </r>
  <r>
    <x v="88"/>
    <s v="2013"/>
    <x v="1"/>
    <x v="4"/>
    <x v="2"/>
    <x v="2"/>
    <s v="Fabricación de Productos Textiles y Prendas de Vestir"/>
    <n v="7074"/>
    <n v="7119"/>
    <n v="7212008.1900000004"/>
    <n v="7619812.04"/>
    <n v="1106993.67"/>
    <n v="3092312.89"/>
    <n v="3080177.56"/>
    <n v="0"/>
    <n v="337594.5"/>
    <n v="94633"/>
    <n v="107321264.73"/>
  </r>
  <r>
    <x v="88"/>
    <s v="2013"/>
    <x v="1"/>
    <x v="4"/>
    <x v="0"/>
    <x v="0"/>
    <s v="Comercio-Combustible"/>
    <n v="7101"/>
    <n v="7239"/>
    <n v="8369813.9699999997"/>
    <n v="9054010.7799999993"/>
    <n v="1249806.3899999999"/>
    <n v="3588746.75"/>
    <n v="3659850.63"/>
    <n v="28001"/>
    <n v="342301.98"/>
    <n v="97521.35"/>
    <n v="127521142.28"/>
  </r>
  <r>
    <x v="88"/>
    <s v="2013"/>
    <x v="1"/>
    <x v="4"/>
    <x v="0"/>
    <x v="4"/>
    <s v="Bancos, Asociaciones, Corp. de Crédito, etc"/>
    <n v="7323"/>
    <n v="7549"/>
    <n v="19765874.760000002"/>
    <n v="23083585.129999999"/>
    <n v="2117996.12"/>
    <n v="8475066.9000000004"/>
    <n v="9330969.3200000003"/>
    <n v="1294317.04"/>
    <n v="2081005.02"/>
    <n v="2803.75"/>
    <n v="325120821.12"/>
  </r>
  <r>
    <x v="88"/>
    <s v="2013"/>
    <x v="1"/>
    <x v="2"/>
    <x v="0"/>
    <x v="0"/>
    <s v="Comercio otros"/>
    <n v="7397"/>
    <n v="7557"/>
    <n v="8917023.0199999996"/>
    <n v="9995750.0800000001"/>
    <n v="1160998.94"/>
    <n v="3823372.4"/>
    <n v="4040526.19"/>
    <n v="33250"/>
    <n v="305559.3"/>
    <n v="278748.13"/>
    <n v="140785091.78"/>
  </r>
  <r>
    <x v="88"/>
    <s v="2013"/>
    <x v="2"/>
    <x v="3"/>
    <x v="0"/>
    <x v="13"/>
    <s v="Servicios de Enseñanza"/>
    <n v="7639"/>
    <n v="7958"/>
    <n v="6732105.0499999998"/>
    <n v="6777250.1900000004"/>
    <n v="1042770.16"/>
    <n v="2886541.52"/>
    <n v="2739530.56"/>
    <n v="25622.6"/>
    <n v="467749.62"/>
    <n v="202825.93"/>
    <n v="95454143.010000005"/>
  </r>
  <r>
    <x v="88"/>
    <s v="2013"/>
    <x v="1"/>
    <x v="3"/>
    <x v="0"/>
    <x v="0"/>
    <s v="Comercio-Vehículos"/>
    <n v="7790"/>
    <n v="7883"/>
    <n v="6175316.3200000003"/>
    <n v="6265062.4800000004"/>
    <n v="974103.64"/>
    <n v="2647802.66"/>
    <n v="2532484.65"/>
    <n v="26079.96"/>
    <n v="308827.62"/>
    <n v="209404.34"/>
    <n v="88240154.329999998"/>
  </r>
  <r>
    <x v="88"/>
    <s v="2013"/>
    <x v="2"/>
    <x v="4"/>
    <x v="2"/>
    <x v="2"/>
    <s v="Fabricación de Productos Textiles y Prendas de Vestir"/>
    <n v="7857"/>
    <n v="7883"/>
    <n v="5573846.2400000002"/>
    <n v="5705570.6500000004"/>
    <n v="880086.11"/>
    <n v="2389914.64"/>
    <n v="2306332.69"/>
    <n v="1000.09"/>
    <n v="318572.58"/>
    <n v="58448.44"/>
    <n v="80360122.629999995"/>
  </r>
  <r>
    <x v="88"/>
    <s v="2013"/>
    <x v="2"/>
    <x v="3"/>
    <x v="0"/>
    <x v="4"/>
    <s v="Bancos, Asociaciones, Corp. de Crédito, etc"/>
    <n v="7961"/>
    <n v="8069"/>
    <n v="12066640.630000001"/>
    <n v="12207005.289999999"/>
    <n v="1772447.97"/>
    <n v="5173847.6399999997"/>
    <n v="4934382.25"/>
    <n v="13203.01"/>
    <n v="1230804.42"/>
    <n v="7715.12"/>
    <n v="171929601.09"/>
  </r>
  <r>
    <x v="88"/>
    <s v="2013"/>
    <x v="1"/>
    <x v="3"/>
    <x v="2"/>
    <x v="2"/>
    <s v="Fabricación de Productos Textiles y Prendas de Vestir"/>
    <n v="7986"/>
    <n v="8037"/>
    <n v="5524818.4100000001"/>
    <n v="5543761.0800000001"/>
    <n v="937515.29"/>
    <n v="2368893.1800000002"/>
    <n v="2240926.94"/>
    <n v="0.05"/>
    <n v="219292.08"/>
    <n v="36775.75"/>
    <n v="78081123.269999996"/>
  </r>
  <r>
    <x v="88"/>
    <s v="2013"/>
    <x v="1"/>
    <x v="4"/>
    <x v="0"/>
    <x v="11"/>
    <s v="Alquiler de Viviendas"/>
    <n v="8249"/>
    <n v="8435"/>
    <n v="9300851.9700000007"/>
    <n v="10090398.439999999"/>
    <n v="1323130.58"/>
    <n v="3987950.36"/>
    <n v="4078788.55"/>
    <n v="12958.6"/>
    <n v="354943.26"/>
    <n v="348424.04"/>
    <n v="142118211.93000001"/>
  </r>
  <r>
    <x v="88"/>
    <s v="2013"/>
    <x v="1"/>
    <x v="4"/>
    <x v="0"/>
    <x v="17"/>
    <s v="Comunicaciones"/>
    <n v="8397"/>
    <n v="8794"/>
    <n v="18388471.719999999"/>
    <n v="20458227.379999999"/>
    <n v="2100965.52"/>
    <n v="7884474.6900000004"/>
    <n v="8269730.7699999996"/>
    <n v="23000"/>
    <n v="784853.04"/>
    <n v="240941.04"/>
    <n v="288143995.44999999"/>
  </r>
  <r>
    <x v="88"/>
    <s v="2013"/>
    <x v="2"/>
    <x v="3"/>
    <x v="0"/>
    <x v="10"/>
    <s v="Servicios de Salud"/>
    <n v="8583"/>
    <n v="8972"/>
    <n v="7470247.0599999996"/>
    <n v="7506264.4800000004"/>
    <n v="1243872.47"/>
    <n v="3203036.48"/>
    <n v="3034214.33"/>
    <n v="27460"/>
    <n v="925283.7"/>
    <n v="188155.95"/>
    <n v="105721883.61"/>
  </r>
  <r>
    <x v="88"/>
    <s v="2013"/>
    <x v="1"/>
    <x v="4"/>
    <x v="0"/>
    <x v="13"/>
    <s v="Servicios de Enseñanza"/>
    <n v="9070"/>
    <n v="10893"/>
    <n v="13626102.93"/>
    <n v="14123057.73"/>
    <n v="1828143.64"/>
    <n v="5842502.3899999997"/>
    <n v="5708895.1500000004"/>
    <n v="14445.84"/>
    <n v="813421.92"/>
    <n v="162113.79"/>
    <n v="198939579.16"/>
  </r>
  <r>
    <x v="88"/>
    <s v="2013"/>
    <x v="1"/>
    <x v="3"/>
    <x v="0"/>
    <x v="17"/>
    <s v="Comunicaciones"/>
    <n v="9078"/>
    <n v="9335"/>
    <n v="12624456.73"/>
    <n v="12815442.199999999"/>
    <n v="1819971.65"/>
    <n v="5413023.7000000002"/>
    <n v="5180322.8600000003"/>
    <n v="21810"/>
    <n v="572025.59999999998"/>
    <n v="146696.72"/>
    <n v="180499134.84999999"/>
  </r>
  <r>
    <x v="88"/>
    <s v="2013"/>
    <x v="1"/>
    <x v="3"/>
    <x v="0"/>
    <x v="14"/>
    <s v="Transporte y Almacenamiento"/>
    <n v="9144"/>
    <n v="9315"/>
    <n v="8194047.1699999999"/>
    <n v="8294722.4299999997"/>
    <n v="1346457.13"/>
    <n v="3513382.75"/>
    <n v="3352928.02"/>
    <n v="3852.84"/>
    <n v="407379.54"/>
    <n v="299804.62"/>
    <n v="116826936.28"/>
  </r>
  <r>
    <x v="88"/>
    <s v="2013"/>
    <x v="2"/>
    <x v="4"/>
    <x v="0"/>
    <x v="4"/>
    <s v="Bancos, Asociaciones, Corp. de Crédito, etc"/>
    <n v="9308"/>
    <n v="9424"/>
    <n v="25401700.890000001"/>
    <n v="28927325.559999999"/>
    <n v="2742019.02"/>
    <n v="10891555.52"/>
    <n v="11693157.84"/>
    <n v="1258041"/>
    <n v="2978880.42"/>
    <n v="1378.93"/>
    <n v="407427019"/>
  </r>
  <r>
    <x v="88"/>
    <s v="2013"/>
    <x v="1"/>
    <x v="3"/>
    <x v="2"/>
    <x v="12"/>
    <s v="Construcción"/>
    <n v="10227"/>
    <n v="10432"/>
    <n v="9118369.3900000006"/>
    <n v="9216353.8599999994"/>
    <n v="1504709.38"/>
    <n v="3909705.82"/>
    <n v="3725591.09"/>
    <n v="24885.01"/>
    <n v="235081.68"/>
    <n v="284193.95"/>
    <n v="129807682.12"/>
  </r>
  <r>
    <x v="88"/>
    <s v="2013"/>
    <x v="1"/>
    <x v="4"/>
    <x v="0"/>
    <x v="0"/>
    <s v="Comercio-Vehículos"/>
    <n v="11191"/>
    <n v="11357"/>
    <n v="13537131.789999999"/>
    <n v="14698389.18"/>
    <n v="1835446.71"/>
    <n v="5804347.75"/>
    <n v="5941448.4500000002"/>
    <n v="11375"/>
    <n v="849402.6"/>
    <n v="483351.52"/>
    <n v="207019384"/>
  </r>
  <r>
    <x v="88"/>
    <s v="2013"/>
    <x v="1"/>
    <x v="2"/>
    <x v="0"/>
    <x v="7"/>
    <s v="Otros Servicios"/>
    <n v="12623"/>
    <n v="12901"/>
    <n v="11016888.02"/>
    <n v="11975559.029999999"/>
    <n v="1559629.29"/>
    <n v="4723735.3099999996"/>
    <n v="4840902.47"/>
    <n v="42690.64"/>
    <n v="330365.28000000003"/>
    <n v="502570.88"/>
    <n v="168742721.06999999"/>
  </r>
  <r>
    <x v="88"/>
    <s v="2013"/>
    <x v="2"/>
    <x v="3"/>
    <x v="0"/>
    <x v="18"/>
    <s v="Hoteles, Bares y Restaurantes"/>
    <n v="14132"/>
    <n v="14282"/>
    <n v="9825187.1400000006"/>
    <n v="9951264.1099999994"/>
    <n v="1572745.38"/>
    <n v="4212766.51"/>
    <n v="4022618.93"/>
    <n v="24300.02"/>
    <n v="663378.30000000005"/>
    <n v="303259.56"/>
    <n v="140158636.99000001"/>
  </r>
  <r>
    <x v="88"/>
    <s v="2013"/>
    <x v="2"/>
    <x v="3"/>
    <x v="2"/>
    <x v="2"/>
    <s v="Otras Industrias Manufactureras"/>
    <n v="14871"/>
    <n v="14972"/>
    <n v="10269208.32"/>
    <n v="10455792.27"/>
    <n v="1604707.71"/>
    <n v="4403159.0599999996"/>
    <n v="4226532.5"/>
    <n v="17150.009999999998"/>
    <n v="605355.96"/>
    <n v="76197.62"/>
    <n v="147264644.25"/>
  </r>
  <r>
    <x v="88"/>
    <s v="2013"/>
    <x v="2"/>
    <x v="4"/>
    <x v="0"/>
    <x v="10"/>
    <s v="Servicios de Salud"/>
    <n v="14896"/>
    <n v="16774"/>
    <n v="17632294.260000002"/>
    <n v="17832609.02"/>
    <n v="2782716.73"/>
    <n v="7560245.6699999999"/>
    <n v="7208377.8300000001"/>
    <n v="14350.09"/>
    <n v="1955259.96"/>
    <n v="363437.15"/>
    <n v="251163239.81"/>
  </r>
  <r>
    <x v="88"/>
    <s v="2013"/>
    <x v="2"/>
    <x v="4"/>
    <x v="0"/>
    <x v="18"/>
    <s v="Hoteles, Bares y Restaurantes"/>
    <n v="15864"/>
    <n v="16002"/>
    <n v="13290919.380000001"/>
    <n v="14003155.15"/>
    <n v="1950022.86"/>
    <n v="5698775.9699999997"/>
    <n v="5660492.8799999999"/>
    <n v="16600"/>
    <n v="938104.98"/>
    <n v="306876.02"/>
    <n v="197227544.40000001"/>
  </r>
  <r>
    <x v="88"/>
    <s v="2013"/>
    <x v="1"/>
    <x v="4"/>
    <x v="2"/>
    <x v="12"/>
    <s v="Construcción"/>
    <n v="16223"/>
    <n v="16613"/>
    <n v="18420959"/>
    <n v="19400349.460000001"/>
    <n v="2789108.44"/>
    <n v="7898402.6799999997"/>
    <n v="7842103.1299999999"/>
    <n v="18470.43"/>
    <n v="615199.5"/>
    <n v="659038.1"/>
    <n v="273244196.56999999"/>
  </r>
  <r>
    <x v="88"/>
    <s v="2013"/>
    <x v="1"/>
    <x v="4"/>
    <x v="0"/>
    <x v="14"/>
    <s v="Transporte y Almacenamiento"/>
    <n v="17156"/>
    <n v="17539"/>
    <n v="20656244.210000001"/>
    <n v="21856063.579999998"/>
    <n v="3018758.8"/>
    <n v="8856832.4900000002"/>
    <n v="8834761.7300000004"/>
    <n v="33540.04"/>
    <n v="1037151.48"/>
    <n v="720050.33"/>
    <n v="307831667.89999998"/>
  </r>
  <r>
    <x v="88"/>
    <s v="2013"/>
    <x v="2"/>
    <x v="4"/>
    <x v="0"/>
    <x v="13"/>
    <s v="Servicios de Enseñanza"/>
    <n v="17584"/>
    <n v="18982"/>
    <n v="21523262.829999998"/>
    <n v="22205916.530000001"/>
    <n v="2967017.43"/>
    <n v="9228585.5600000005"/>
    <n v="8976184.0700000003"/>
    <n v="64825.58"/>
    <n v="1794068.22"/>
    <n v="406186"/>
    <n v="312768651.63"/>
  </r>
  <r>
    <x v="88"/>
    <s v="2013"/>
    <x v="1"/>
    <x v="3"/>
    <x v="2"/>
    <x v="2"/>
    <s v="Otras Industrias Manufactureras"/>
    <n v="17936"/>
    <n v="18117"/>
    <n v="14333188.07"/>
    <n v="14554828.58"/>
    <n v="2298161.16"/>
    <n v="6145682.6699999999"/>
    <n v="5883419.5199999996"/>
    <n v="18958.009999999998"/>
    <n v="689587.44"/>
    <n v="142265.44"/>
    <n v="204997480.68000001"/>
  </r>
  <r>
    <x v="88"/>
    <s v="2013"/>
    <x v="2"/>
    <x v="4"/>
    <x v="2"/>
    <x v="2"/>
    <s v="Otras Industrias Manufactureras"/>
    <n v="19864"/>
    <n v="20027"/>
    <n v="16671966.93"/>
    <n v="17791023.41"/>
    <n v="2452621.34"/>
    <n v="7148489.1500000004"/>
    <n v="7191644.3300000001"/>
    <n v="47188.02"/>
    <n v="1052584.5"/>
    <n v="215270.09"/>
    <n v="250577727"/>
  </r>
  <r>
    <x v="88"/>
    <s v="2013"/>
    <x v="1"/>
    <x v="3"/>
    <x v="0"/>
    <x v="8"/>
    <s v="Administración Pública"/>
    <n v="19906"/>
    <n v="21161"/>
    <n v="22315009.760000002"/>
    <n v="22829951.07"/>
    <n v="3345135.91"/>
    <n v="9568067.2200000007"/>
    <n v="9229292.9600000009"/>
    <n v="1648360.91"/>
    <n v="1217110.56"/>
    <n v="268838.44"/>
    <n v="321548507.38999999"/>
  </r>
  <r>
    <x v="88"/>
    <s v="2013"/>
    <x v="1"/>
    <x v="4"/>
    <x v="2"/>
    <x v="2"/>
    <s v="Otras Industrias Manufactureras"/>
    <n v="22353"/>
    <n v="22746"/>
    <n v="26961494.550000001"/>
    <n v="29263462.190000001"/>
    <n v="3817102.9"/>
    <n v="11560355.09"/>
    <n v="11829020.449999999"/>
    <n v="36975"/>
    <n v="1321851.1200000001"/>
    <n v="385355.35"/>
    <n v="412161290.70999998"/>
  </r>
  <r>
    <x v="88"/>
    <s v="2013"/>
    <x v="1"/>
    <x v="3"/>
    <x v="0"/>
    <x v="18"/>
    <s v="Hoteles, Bares y Restaurantes"/>
    <n v="23800"/>
    <n v="24168"/>
    <n v="15069062.92"/>
    <n v="15225574.869999999"/>
    <n v="2457822.7599999998"/>
    <n v="6461195.3799999999"/>
    <n v="6154713.1799999997"/>
    <n v="14100"/>
    <n v="700729.56"/>
    <n v="409731.48"/>
    <n v="214444733.69"/>
  </r>
  <r>
    <x v="88"/>
    <s v="2013"/>
    <x v="2"/>
    <x v="3"/>
    <x v="0"/>
    <x v="8"/>
    <s v="Administración Pública"/>
    <n v="26088"/>
    <n v="27520"/>
    <n v="31399292.100000001"/>
    <n v="32004746.23"/>
    <n v="4752190.0199999996"/>
    <n v="13463155.560000001"/>
    <n v="12937128.390000001"/>
    <n v="2846284.1"/>
    <n v="2185649.58"/>
    <n v="152012"/>
    <n v="450770949.01999998"/>
  </r>
  <r>
    <x v="88"/>
    <s v="2013"/>
    <x v="1"/>
    <x v="4"/>
    <x v="0"/>
    <x v="18"/>
    <s v="Hoteles, Bares y Restaurantes"/>
    <n v="27612"/>
    <n v="28071"/>
    <n v="24939052.030000001"/>
    <n v="26487617.890000001"/>
    <n v="3722903.59"/>
    <n v="10693179.93"/>
    <n v="10706959.6"/>
    <n v="18001"/>
    <n v="1141535.46"/>
    <n v="669779.41"/>
    <n v="373065020.49000001"/>
  </r>
  <r>
    <x v="88"/>
    <s v="2013"/>
    <x v="2"/>
    <x v="3"/>
    <x v="0"/>
    <x v="0"/>
    <s v="Comercio otros"/>
    <n v="29099"/>
    <n v="29401"/>
    <n v="23115303.059999999"/>
    <n v="23344901.77"/>
    <n v="3634285.52"/>
    <n v="9911199.1199999992"/>
    <n v="9436563.0500000007"/>
    <n v="86861.49"/>
    <n v="1644771.18"/>
    <n v="494019.39"/>
    <n v="328800932.98000002"/>
  </r>
  <r>
    <x v="88"/>
    <s v="2013"/>
    <x v="2"/>
    <x v="2"/>
    <x v="0"/>
    <x v="8"/>
    <s v="Administración Pública"/>
    <n v="29781"/>
    <n v="31619"/>
    <n v="38698441.350000001"/>
    <n v="39712207.719999999"/>
    <n v="5513204.5300000003"/>
    <n v="16592829.789999999"/>
    <n v="16052667.57"/>
    <n v="6342577.5199999996"/>
    <n v="2568727.14"/>
    <n v="54958.98"/>
    <n v="559327794.94000006"/>
  </r>
  <r>
    <x v="88"/>
    <s v="2013"/>
    <x v="1"/>
    <x v="3"/>
    <x v="0"/>
    <x v="7"/>
    <s v="Otros Servicios"/>
    <n v="32305"/>
    <n v="32946"/>
    <n v="27042645.050000001"/>
    <n v="27458421.440000001"/>
    <n v="4241251.58"/>
    <n v="11595140.66"/>
    <n v="11099693.470000001"/>
    <n v="41378.17"/>
    <n v="1068092.1000000001"/>
    <n v="811700.94"/>
    <n v="386737960.56"/>
  </r>
  <r>
    <x v="88"/>
    <s v="2013"/>
    <x v="2"/>
    <x v="3"/>
    <x v="0"/>
    <x v="7"/>
    <s v="Otros Servicios"/>
    <n v="33005"/>
    <n v="33433"/>
    <n v="24921311.489999998"/>
    <n v="25289456.969999999"/>
    <n v="3861066.35"/>
    <n v="10685557.77"/>
    <n v="10222598.130000001"/>
    <n v="65891.77"/>
    <n v="1466815.26"/>
    <n v="726094.64"/>
    <n v="356189033.13999999"/>
  </r>
  <r>
    <x v="88"/>
    <s v="2013"/>
    <x v="2"/>
    <x v="4"/>
    <x v="0"/>
    <x v="0"/>
    <s v="Comercio otros"/>
    <n v="33574"/>
    <n v="34028"/>
    <n v="36716113.719999999"/>
    <n v="39046018.590000004"/>
    <n v="5085050.38"/>
    <n v="15742853.470000001"/>
    <n v="15783473.24"/>
    <n v="59858.9"/>
    <n v="3536995.32"/>
    <n v="884422.74"/>
    <n v="549943414.54999995"/>
  </r>
  <r>
    <x v="88"/>
    <s v="2013"/>
    <x v="2"/>
    <x v="4"/>
    <x v="0"/>
    <x v="7"/>
    <s v="Otros Servicios"/>
    <n v="40073"/>
    <n v="40865"/>
    <n v="39629114.549999997"/>
    <n v="41973265.039999999"/>
    <n v="5494169.6500000004"/>
    <n v="16991862.699999999"/>
    <n v="16966616.399999999"/>
    <n v="53326.43"/>
    <n v="3458694.48"/>
    <n v="1392648.95"/>
    <n v="591172209.38999999"/>
  </r>
  <r>
    <x v="88"/>
    <s v="2013"/>
    <x v="1"/>
    <x v="2"/>
    <x v="0"/>
    <x v="8"/>
    <s v="Administración Pública"/>
    <n v="41635"/>
    <n v="44001"/>
    <n v="46646453.57"/>
    <n v="49750346.229999997"/>
    <n v="6314569.96"/>
    <n v="20000724.100000001"/>
    <n v="20110344.41"/>
    <n v="3673108.18"/>
    <n v="2286627.2400000002"/>
    <n v="215351.53"/>
    <n v="700769851.84000003"/>
  </r>
  <r>
    <x v="88"/>
    <s v="2013"/>
    <x v="1"/>
    <x v="3"/>
    <x v="0"/>
    <x v="0"/>
    <s v="Comercio otros"/>
    <n v="44293"/>
    <n v="44817"/>
    <n v="34446127.149999999"/>
    <n v="34815762.159999996"/>
    <n v="5471587.6500000004"/>
    <n v="14769543.09"/>
    <n v="14073848.48"/>
    <n v="143948.4"/>
    <n v="1569574.08"/>
    <n v="730175.76"/>
    <n v="490362002.55000001"/>
  </r>
  <r>
    <x v="88"/>
    <s v="2013"/>
    <x v="1"/>
    <x v="4"/>
    <x v="0"/>
    <x v="0"/>
    <s v="Comercio otros"/>
    <n v="50250"/>
    <n v="51169"/>
    <n v="58128587.630000003"/>
    <n v="62569745.469999999"/>
    <n v="7989137.6900000004"/>
    <n v="24923936.489999998"/>
    <n v="25292257.5"/>
    <n v="78834.570000000007"/>
    <n v="3192213.6"/>
    <n v="1315902"/>
    <n v="881263256.99000001"/>
  </r>
  <r>
    <x v="88"/>
    <s v="2013"/>
    <x v="1"/>
    <x v="4"/>
    <x v="0"/>
    <x v="7"/>
    <s v="Otros Servicios"/>
    <n v="57830"/>
    <n v="59190"/>
    <n v="55760841.329999998"/>
    <n v="59748296.880000003"/>
    <n v="7976145.9100000001"/>
    <n v="23908708.23"/>
    <n v="24151797.149999999"/>
    <n v="112334.06"/>
    <n v="2574704.94"/>
    <n v="2252112.2000000002"/>
    <n v="841527983.15999997"/>
  </r>
  <r>
    <x v="88"/>
    <s v="2013"/>
    <x v="1"/>
    <x v="4"/>
    <x v="0"/>
    <x v="8"/>
    <s v="Administración Pública"/>
    <n v="84845"/>
    <n v="91841"/>
    <n v="124891293.26000001"/>
    <n v="131183323.47"/>
    <n v="16889994.84"/>
    <n v="53549982.960000001"/>
    <n v="53027626.32"/>
    <n v="21602615.280000001"/>
    <n v="7576082.8799999999"/>
    <n v="610433.80000000005"/>
    <n v="1847962538.25"/>
  </r>
  <r>
    <x v="88"/>
    <s v="2013"/>
    <x v="2"/>
    <x v="4"/>
    <x v="0"/>
    <x v="8"/>
    <s v="Administración Pública"/>
    <n v="132015"/>
    <n v="142075"/>
    <n v="208398865.50999999"/>
    <n v="213007212"/>
    <n v="29765974.859999999"/>
    <n v="89355742.829999998"/>
    <n v="86102923.959999993"/>
    <n v="51457934.390000001"/>
    <n v="17381356.079999998"/>
    <n v="527232.97"/>
    <n v="3000123020.0599999"/>
  </r>
  <r>
    <x v="89"/>
    <s v="2013"/>
    <x v="2"/>
    <x v="1"/>
    <x v="2"/>
    <x v="2"/>
    <s v="Fabricación de Productos Textiles y Prendas de Vestir"/>
    <n v="0"/>
    <n v="1"/>
    <n v="124.08"/>
    <n v="124.25"/>
    <n v="20.13"/>
    <n v="53.2"/>
    <n v="50.23"/>
    <n v="0"/>
    <n v="0"/>
    <n v="20.329999999999998"/>
    <n v="1750"/>
  </r>
  <r>
    <x v="89"/>
    <s v="2013"/>
    <x v="2"/>
    <x v="1"/>
    <x v="2"/>
    <x v="2"/>
    <s v="Edición, Grabación, Impresión"/>
    <n v="1"/>
    <n v="1"/>
    <n v="850.8"/>
    <n v="852"/>
    <n v="156"/>
    <n v="364.8"/>
    <n v="344.4"/>
    <n v="0"/>
    <n v="0"/>
    <n v="0"/>
    <n v="12000"/>
  </r>
  <r>
    <x v="89"/>
    <s v="2013"/>
    <x v="2"/>
    <x v="1"/>
    <x v="0"/>
    <x v="14"/>
    <s v="Transporte y Almacenamiento"/>
    <n v="1"/>
    <n v="1"/>
    <n v="567.20000000000005"/>
    <n v="568"/>
    <n v="96"/>
    <n v="243.2"/>
    <n v="229.6"/>
    <n v="0"/>
    <n v="0"/>
    <n v="0"/>
    <n v="8000"/>
  </r>
  <r>
    <x v="89"/>
    <s v="2013"/>
    <x v="2"/>
    <x v="1"/>
    <x v="0"/>
    <x v="4"/>
    <s v="Otros"/>
    <n v="1"/>
    <n v="1"/>
    <n v="283.60000000000002"/>
    <n v="284"/>
    <n v="44"/>
    <n v="121.6"/>
    <n v="114.8"/>
    <n v="0"/>
    <n v="0"/>
    <n v="0"/>
    <n v="4000"/>
  </r>
  <r>
    <x v="89"/>
    <s v="2013"/>
    <x v="1"/>
    <x v="1"/>
    <x v="2"/>
    <x v="2"/>
    <s v="Fabricación de Jabones y Detergentes"/>
    <n v="1"/>
    <n v="1"/>
    <n v="147.35"/>
    <n v="147.56"/>
    <n v="24.94"/>
    <n v="63.18"/>
    <n v="59.65"/>
    <n v="0"/>
    <n v="0"/>
    <n v="0"/>
    <n v="2078.25"/>
  </r>
  <r>
    <x v="89"/>
    <s v="2013"/>
    <x v="2"/>
    <x v="1"/>
    <x v="0"/>
    <x v="4"/>
    <s v="Agentes de cambio y/o remesadoras"/>
    <n v="1"/>
    <n v="1"/>
    <n v="850.8"/>
    <n v="852"/>
    <n v="138"/>
    <n v="364.8"/>
    <n v="344.4"/>
    <n v="0"/>
    <n v="0"/>
    <n v="0"/>
    <n v="12000"/>
  </r>
  <r>
    <x v="89"/>
    <s v="2013"/>
    <x v="2"/>
    <x v="1"/>
    <x v="0"/>
    <x v="15"/>
    <s v="Electricidad, Gas y Agua"/>
    <n v="1"/>
    <n v="1"/>
    <n v="496.3"/>
    <n v="497"/>
    <n v="77"/>
    <n v="212.8"/>
    <n v="200.9"/>
    <n v="0"/>
    <n v="0"/>
    <n v="81.17"/>
    <n v="7000"/>
  </r>
  <r>
    <x v="89"/>
    <s v="2013"/>
    <x v="1"/>
    <x v="1"/>
    <x v="3"/>
    <x v="16"/>
    <s v="No identificado"/>
    <n v="1"/>
    <n v="1"/>
    <n v="537.63"/>
    <n v="538.39"/>
    <n v="83.41"/>
    <n v="230.52"/>
    <n v="217.63"/>
    <n v="0"/>
    <n v="0"/>
    <n v="0"/>
    <n v="7583"/>
  </r>
  <r>
    <x v="89"/>
    <s v="2013"/>
    <x v="2"/>
    <x v="1"/>
    <x v="2"/>
    <x v="2"/>
    <s v="Elaboración de Bebidas"/>
    <n v="1"/>
    <n v="1"/>
    <n v="759.13"/>
    <n v="760.2"/>
    <n v="128.47999999999999"/>
    <n v="325.49"/>
    <n v="307.29000000000002"/>
    <n v="0"/>
    <n v="0"/>
    <n v="0"/>
    <n v="10707"/>
  </r>
  <r>
    <x v="89"/>
    <s v="2013"/>
    <x v="2"/>
    <x v="0"/>
    <x v="0"/>
    <x v="7"/>
    <s v="Otros Servicios"/>
    <n v="1"/>
    <n v="1"/>
    <n v="647.03"/>
    <n v="647.95000000000005"/>
    <n v="104.95"/>
    <n v="277.43"/>
    <n v="261.92"/>
    <n v="0"/>
    <n v="0"/>
    <n v="0"/>
    <n v="9126"/>
  </r>
  <r>
    <x v="89"/>
    <s v="2013"/>
    <x v="1"/>
    <x v="1"/>
    <x v="2"/>
    <x v="2"/>
    <s v="Elaboración de Productos de Tabaco"/>
    <n v="1"/>
    <n v="1"/>
    <n v="177.25"/>
    <n v="177.5"/>
    <n v="30"/>
    <n v="76"/>
    <n v="71.75"/>
    <n v="0"/>
    <n v="0"/>
    <n v="0"/>
    <n v="2500"/>
  </r>
  <r>
    <x v="89"/>
    <s v="2013"/>
    <x v="1"/>
    <x v="1"/>
    <x v="1"/>
    <x v="3"/>
    <s v="Servicios Agropecuarios"/>
    <n v="1"/>
    <n v="1"/>
    <n v="427.88"/>
    <n v="428.49"/>
    <n v="78.459999999999994"/>
    <n v="183.46"/>
    <n v="173.2"/>
    <n v="0"/>
    <n v="0"/>
    <n v="0"/>
    <n v="6035"/>
  </r>
  <r>
    <x v="89"/>
    <s v="2013"/>
    <x v="1"/>
    <x v="1"/>
    <x v="2"/>
    <x v="2"/>
    <s v="Elaboración de Aceites y Grasas de Origen Vegetal y Animal"/>
    <n v="1"/>
    <n v="1"/>
    <n v="850.8"/>
    <n v="852"/>
    <n v="144"/>
    <n v="364.8"/>
    <n v="344.4"/>
    <n v="0"/>
    <n v="0"/>
    <n v="0"/>
    <n v="12000"/>
  </r>
  <r>
    <x v="89"/>
    <s v="2013"/>
    <x v="1"/>
    <x v="1"/>
    <x v="0"/>
    <x v="10"/>
    <s v="Servicios de Salud"/>
    <n v="1"/>
    <n v="1"/>
    <n v="4254"/>
    <n v="4260"/>
    <n v="363.98"/>
    <n v="1824"/>
    <n v="1722"/>
    <n v="0"/>
    <n v="0"/>
    <n v="0"/>
    <n v="60000"/>
  </r>
  <r>
    <x v="89"/>
    <s v="2013"/>
    <x v="2"/>
    <x v="1"/>
    <x v="0"/>
    <x v="4"/>
    <s v="Seguros"/>
    <n v="1"/>
    <n v="1"/>
    <n v="709"/>
    <n v="710"/>
    <n v="130"/>
    <n v="304"/>
    <n v="287"/>
    <n v="0"/>
    <n v="0"/>
    <n v="0"/>
    <n v="10000"/>
  </r>
  <r>
    <x v="89"/>
    <s v="2013"/>
    <x v="1"/>
    <x v="1"/>
    <x v="2"/>
    <x v="2"/>
    <s v="Elaboración de Bebidas"/>
    <n v="1"/>
    <n v="1"/>
    <n v="432.49"/>
    <n v="433.1"/>
    <n v="70.150000000000006"/>
    <n v="185.44"/>
    <n v="175.07"/>
    <n v="0"/>
    <n v="0"/>
    <n v="0"/>
    <n v="6100"/>
  </r>
  <r>
    <x v="89"/>
    <s v="2013"/>
    <x v="1"/>
    <x v="1"/>
    <x v="0"/>
    <x v="4"/>
    <s v="Otros"/>
    <n v="1"/>
    <n v="1"/>
    <n v="485.67"/>
    <n v="486.35"/>
    <n v="75.349999999999994"/>
    <n v="208.24"/>
    <n v="196.6"/>
    <n v="0"/>
    <n v="0"/>
    <n v="0"/>
    <n v="6850"/>
  </r>
  <r>
    <x v="89"/>
    <s v="2013"/>
    <x v="2"/>
    <x v="2"/>
    <x v="1"/>
    <x v="1"/>
    <s v="Pesca"/>
    <n v="1"/>
    <n v="1"/>
    <n v="427.88"/>
    <n v="428.49"/>
    <n v="69.400000000000006"/>
    <n v="183.46"/>
    <n v="173.2"/>
    <n v="0"/>
    <n v="0"/>
    <n v="0"/>
    <n v="6035"/>
  </r>
  <r>
    <x v="89"/>
    <s v="2013"/>
    <x v="2"/>
    <x v="1"/>
    <x v="3"/>
    <x v="16"/>
    <s v="No identificado"/>
    <n v="2"/>
    <n v="2"/>
    <n v="855.76"/>
    <n v="856.98"/>
    <n v="69.400000000000006"/>
    <n v="366.92"/>
    <n v="346.4"/>
    <n v="0"/>
    <n v="0"/>
    <n v="136.47999999999999"/>
    <n v="12070"/>
  </r>
  <r>
    <x v="89"/>
    <s v="2013"/>
    <x v="1"/>
    <x v="1"/>
    <x v="2"/>
    <x v="2"/>
    <s v="Elaboración de Productos de Panadería"/>
    <n v="2"/>
    <n v="2"/>
    <n v="908.41"/>
    <n v="909.69"/>
    <n v="153.75"/>
    <n v="389.5"/>
    <n v="367.72"/>
    <n v="0"/>
    <n v="0"/>
    <n v="0"/>
    <n v="12812.51"/>
  </r>
  <r>
    <x v="89"/>
    <s v="2013"/>
    <x v="2"/>
    <x v="1"/>
    <x v="2"/>
    <x v="2"/>
    <s v="Otras Industrias Manufactureras"/>
    <n v="2"/>
    <n v="2"/>
    <n v="608.07000000000005"/>
    <n v="608.91999999999996"/>
    <n v="99.49"/>
    <n v="260.72000000000003"/>
    <n v="246.14"/>
    <n v="0"/>
    <n v="0"/>
    <n v="0"/>
    <n v="8576.4"/>
  </r>
  <r>
    <x v="89"/>
    <s v="2013"/>
    <x v="1"/>
    <x v="1"/>
    <x v="2"/>
    <x v="2"/>
    <s v="Fabricación de Productos de Madera, Papel y Carton"/>
    <n v="2"/>
    <n v="2"/>
    <n v="431.43"/>
    <n v="432.04"/>
    <n v="79.06"/>
    <n v="184.98"/>
    <n v="174.64"/>
    <n v="0"/>
    <n v="0"/>
    <n v="0"/>
    <n v="6085"/>
  </r>
  <r>
    <x v="89"/>
    <s v="2013"/>
    <x v="2"/>
    <x v="1"/>
    <x v="0"/>
    <x v="0"/>
    <s v="Comercio-Vehículos"/>
    <n v="2"/>
    <n v="2"/>
    <n v="1028.05"/>
    <n v="1029.5"/>
    <n v="165.25"/>
    <n v="440.8"/>
    <n v="416.15"/>
    <n v="0"/>
    <n v="1589.16"/>
    <n v="0"/>
    <n v="14500"/>
  </r>
  <r>
    <x v="89"/>
    <s v="2013"/>
    <x v="2"/>
    <x v="1"/>
    <x v="0"/>
    <x v="11"/>
    <s v="Alquiler de Viviendas"/>
    <n v="2"/>
    <n v="2"/>
    <n v="706.71"/>
    <n v="707.71"/>
    <n v="123.69"/>
    <n v="303.01"/>
    <n v="286.07"/>
    <n v="0"/>
    <n v="0"/>
    <n v="0"/>
    <n v="9967.7099999999991"/>
  </r>
  <r>
    <x v="89"/>
    <s v="2013"/>
    <x v="1"/>
    <x v="1"/>
    <x v="1"/>
    <x v="1"/>
    <s v="Pesca"/>
    <n v="2"/>
    <n v="2"/>
    <n v="879.16"/>
    <n v="880.4"/>
    <n v="142.6"/>
    <n v="376.96"/>
    <n v="355.88"/>
    <n v="0"/>
    <n v="0"/>
    <n v="72.239999999999995"/>
    <n v="12400"/>
  </r>
  <r>
    <x v="89"/>
    <s v="2013"/>
    <x v="2"/>
    <x v="3"/>
    <x v="1"/>
    <x v="1"/>
    <s v="Pesca"/>
    <n v="2"/>
    <n v="2"/>
    <n v="1276.2"/>
    <n v="1278"/>
    <n v="214"/>
    <n v="547.20000000000005"/>
    <n v="516.6"/>
    <n v="0"/>
    <n v="0"/>
    <n v="0"/>
    <n v="18000"/>
  </r>
  <r>
    <x v="89"/>
    <s v="2013"/>
    <x v="1"/>
    <x v="1"/>
    <x v="2"/>
    <x v="2"/>
    <s v="Fabricación de Cemento, Cal y Yeso"/>
    <n v="2"/>
    <n v="2"/>
    <n v="351.1"/>
    <n v="351.6"/>
    <n v="64.38"/>
    <n v="150.54"/>
    <n v="142.12"/>
    <n v="0"/>
    <n v="0"/>
    <n v="0"/>
    <n v="4952"/>
  </r>
  <r>
    <x v="89"/>
    <s v="2013"/>
    <x v="1"/>
    <x v="1"/>
    <x v="0"/>
    <x v="0"/>
    <s v="Comercio-Combustible"/>
    <n v="2"/>
    <n v="2"/>
    <n v="1404.52"/>
    <n v="1406.52"/>
    <n v="257.54000000000002"/>
    <n v="602.22"/>
    <n v="568.54"/>
    <n v="0"/>
    <n v="0"/>
    <n v="0"/>
    <n v="19810"/>
  </r>
  <r>
    <x v="89"/>
    <s v="2013"/>
    <x v="1"/>
    <x v="1"/>
    <x v="2"/>
    <x v="2"/>
    <s v="Fabricación de Productos Textiles y Prendas de Vestir"/>
    <n v="2"/>
    <n v="2"/>
    <n v="779.01"/>
    <n v="780.12"/>
    <n v="135.41"/>
    <n v="334.02"/>
    <n v="315.33999999999997"/>
    <n v="0"/>
    <n v="0"/>
    <n v="0"/>
    <n v="10987.5"/>
  </r>
  <r>
    <x v="89"/>
    <s v="2013"/>
    <x v="2"/>
    <x v="1"/>
    <x v="0"/>
    <x v="10"/>
    <s v="Servicios de Salud"/>
    <n v="3"/>
    <n v="3"/>
    <n v="1528.66"/>
    <n v="1530.81"/>
    <n v="271.73"/>
    <n v="655.45"/>
    <n v="618.79999999999995"/>
    <n v="0"/>
    <n v="0"/>
    <n v="10.43"/>
    <n v="21560.799999999999"/>
  </r>
  <r>
    <x v="89"/>
    <s v="2013"/>
    <x v="1"/>
    <x v="1"/>
    <x v="0"/>
    <x v="11"/>
    <s v="Alquiler de Viviendas"/>
    <n v="3"/>
    <n v="3"/>
    <n v="1283.6400000000001"/>
    <n v="1285.47"/>
    <n v="208.2"/>
    <n v="550.38"/>
    <n v="519.6"/>
    <n v="0"/>
    <n v="0"/>
    <n v="0"/>
    <n v="18105"/>
  </r>
  <r>
    <x v="89"/>
    <s v="2013"/>
    <x v="1"/>
    <x v="1"/>
    <x v="1"/>
    <x v="6"/>
    <s v="Cultivos Tradicionales"/>
    <n v="3"/>
    <n v="3"/>
    <n v="1527.55"/>
    <n v="1529.7"/>
    <n v="270.61"/>
    <n v="654.97"/>
    <n v="618.34"/>
    <n v="0"/>
    <n v="0"/>
    <n v="73.47"/>
    <n v="21545"/>
  </r>
  <r>
    <x v="89"/>
    <s v="2013"/>
    <x v="2"/>
    <x v="1"/>
    <x v="0"/>
    <x v="17"/>
    <s v="Comunicaciones"/>
    <n v="3"/>
    <n v="3"/>
    <n v="4068.92"/>
    <n v="4074.65"/>
    <n v="659.98"/>
    <n v="1744.63"/>
    <n v="1647.08"/>
    <n v="0"/>
    <n v="0"/>
    <n v="0"/>
    <n v="57389.53"/>
  </r>
  <r>
    <x v="89"/>
    <s v="2013"/>
    <x v="2"/>
    <x v="1"/>
    <x v="0"/>
    <x v="8"/>
    <s v="Administración Pública"/>
    <n v="3"/>
    <n v="3"/>
    <n v="832.01"/>
    <n v="833.19"/>
    <n v="139.02000000000001"/>
    <n v="356.74"/>
    <n v="336.79"/>
    <n v="0"/>
    <n v="0"/>
    <n v="0"/>
    <n v="11735"/>
  </r>
  <r>
    <x v="89"/>
    <s v="2013"/>
    <x v="1"/>
    <x v="2"/>
    <x v="0"/>
    <x v="4"/>
    <s v="AFP"/>
    <n v="3"/>
    <n v="3"/>
    <n v="3725.94"/>
    <n v="3731.2"/>
    <n v="578.08000000000004"/>
    <n v="1597.58"/>
    <n v="1508.25"/>
    <n v="0"/>
    <n v="0"/>
    <n v="0"/>
    <n v="52552"/>
  </r>
  <r>
    <x v="89"/>
    <s v="2013"/>
    <x v="1"/>
    <x v="1"/>
    <x v="0"/>
    <x v="13"/>
    <s v="Servicios de Enseñanza"/>
    <n v="3"/>
    <n v="3"/>
    <n v="1549.16"/>
    <n v="1551.36"/>
    <n v="251.28"/>
    <n v="664.24"/>
    <n v="627.09"/>
    <n v="0"/>
    <n v="0"/>
    <n v="0"/>
    <n v="21850"/>
  </r>
  <r>
    <x v="89"/>
    <s v="2013"/>
    <x v="2"/>
    <x v="2"/>
    <x v="1"/>
    <x v="1"/>
    <s v="Silvicultura"/>
    <n v="3"/>
    <n v="3"/>
    <n v="3891.35"/>
    <n v="3896.84"/>
    <n v="590.71"/>
    <n v="1668.5"/>
    <n v="1575.2"/>
    <n v="0"/>
    <n v="0"/>
    <n v="0"/>
    <n v="54885"/>
  </r>
  <r>
    <x v="89"/>
    <s v="2013"/>
    <x v="2"/>
    <x v="4"/>
    <x v="1"/>
    <x v="1"/>
    <s v="Pesca"/>
    <n v="3"/>
    <n v="3"/>
    <n v="2628.26"/>
    <n v="2631.98"/>
    <n v="413.81"/>
    <n v="1126.92"/>
    <n v="1063.9000000000001"/>
    <n v="0"/>
    <n v="0"/>
    <n v="143.46"/>
    <n v="37070"/>
  </r>
  <r>
    <x v="89"/>
    <s v="2013"/>
    <x v="1"/>
    <x v="1"/>
    <x v="0"/>
    <x v="14"/>
    <s v="Transporte y Almacenamiento"/>
    <n v="4"/>
    <n v="4"/>
    <n v="1642.51"/>
    <n v="1644.83"/>
    <n v="274.2"/>
    <n v="704.26"/>
    <n v="664.88"/>
    <n v="0"/>
    <n v="0"/>
    <n v="0"/>
    <n v="23166.6"/>
  </r>
  <r>
    <x v="89"/>
    <s v="2013"/>
    <x v="2"/>
    <x v="1"/>
    <x v="2"/>
    <x v="12"/>
    <s v="Construcción"/>
    <n v="4"/>
    <n v="4"/>
    <n v="2535.21"/>
    <n v="2538.79"/>
    <n v="464.85"/>
    <n v="1087.03"/>
    <n v="1026.24"/>
    <n v="0"/>
    <n v="0"/>
    <n v="0"/>
    <n v="35757.58"/>
  </r>
  <r>
    <x v="89"/>
    <s v="2013"/>
    <x v="2"/>
    <x v="1"/>
    <x v="2"/>
    <x v="2"/>
    <s v="Elaboración de Productos de Tabaco"/>
    <n v="4"/>
    <n v="4"/>
    <n v="1317.55"/>
    <n v="1319.4"/>
    <n v="229.32"/>
    <n v="564.92999999999995"/>
    <n v="533.33000000000004"/>
    <n v="0"/>
    <n v="0"/>
    <n v="0"/>
    <n v="18583.13"/>
  </r>
  <r>
    <x v="89"/>
    <s v="2013"/>
    <x v="2"/>
    <x v="2"/>
    <x v="2"/>
    <x v="2"/>
    <s v="Fabricación de Productos de Vidrio"/>
    <n v="5"/>
    <n v="5"/>
    <n v="3476.93"/>
    <n v="3481.85"/>
    <n v="610.08000000000004"/>
    <n v="1490.81"/>
    <n v="1407.44"/>
    <n v="0"/>
    <n v="0"/>
    <n v="341.13"/>
    <n v="49040"/>
  </r>
  <r>
    <x v="89"/>
    <s v="2013"/>
    <x v="1"/>
    <x v="1"/>
    <x v="2"/>
    <x v="12"/>
    <s v="Construcción"/>
    <n v="5"/>
    <n v="5"/>
    <n v="2297.87"/>
    <n v="2301.11"/>
    <n v="390.33"/>
    <n v="985.26"/>
    <n v="930.17"/>
    <n v="0"/>
    <n v="0"/>
    <n v="934.11"/>
    <n v="32410"/>
  </r>
  <r>
    <x v="89"/>
    <s v="2013"/>
    <x v="1"/>
    <x v="1"/>
    <x v="0"/>
    <x v="8"/>
    <s v="Administración Pública"/>
    <n v="5"/>
    <n v="5"/>
    <n v="3042.5"/>
    <n v="3046.79"/>
    <n v="541.51"/>
    <n v="1304.54"/>
    <n v="1231.5899999999999"/>
    <n v="0"/>
    <n v="0"/>
    <n v="0"/>
    <n v="42912.5"/>
  </r>
  <r>
    <x v="89"/>
    <s v="2013"/>
    <x v="2"/>
    <x v="2"/>
    <x v="0"/>
    <x v="4"/>
    <s v="AFP"/>
    <n v="5"/>
    <n v="5"/>
    <n v="26094.99"/>
    <n v="35154.39"/>
    <n v="1668.25"/>
    <n v="11188.81"/>
    <n v="14210.3"/>
    <n v="0"/>
    <n v="794.58"/>
    <n v="0"/>
    <n v="495132.25"/>
  </r>
  <r>
    <x v="89"/>
    <s v="2013"/>
    <x v="2"/>
    <x v="2"/>
    <x v="2"/>
    <x v="2"/>
    <s v="Fabricación de Productos de la Refinación del Petróleo"/>
    <n v="7"/>
    <n v="7"/>
    <n v="21094.18"/>
    <n v="26803.93"/>
    <n v="2277.52"/>
    <n v="9044.61"/>
    <n v="10834.82"/>
    <n v="0"/>
    <n v="794.58"/>
    <n v="0"/>
    <n v="377520"/>
  </r>
  <r>
    <x v="89"/>
    <s v="2013"/>
    <x v="1"/>
    <x v="1"/>
    <x v="0"/>
    <x v="0"/>
    <s v="Comercio-Vehículos"/>
    <n v="7"/>
    <n v="7"/>
    <n v="3301.81"/>
    <n v="3306.48"/>
    <n v="556.29999999999995"/>
    <n v="1415.72"/>
    <n v="1336.55"/>
    <n v="0"/>
    <n v="0"/>
    <n v="219.74"/>
    <n v="46570"/>
  </r>
  <r>
    <x v="89"/>
    <s v="2013"/>
    <x v="1"/>
    <x v="1"/>
    <x v="2"/>
    <x v="2"/>
    <s v="Otras Industrias Manufactureras"/>
    <n v="7"/>
    <n v="7"/>
    <n v="3937.9"/>
    <n v="3943.48"/>
    <n v="663.3"/>
    <n v="1688.47"/>
    <n v="1594.04"/>
    <n v="0"/>
    <n v="0"/>
    <n v="0"/>
    <n v="55541.78"/>
  </r>
  <r>
    <x v="89"/>
    <s v="2013"/>
    <x v="2"/>
    <x v="1"/>
    <x v="0"/>
    <x v="13"/>
    <s v="Servicios de Enseñanza"/>
    <n v="8"/>
    <n v="8"/>
    <n v="2654.74"/>
    <n v="2658.48"/>
    <n v="424.59"/>
    <n v="1138.29"/>
    <n v="1074.6300000000001"/>
    <n v="0"/>
    <n v="0"/>
    <n v="23.58"/>
    <n v="37443.4"/>
  </r>
  <r>
    <x v="89"/>
    <s v="2013"/>
    <x v="2"/>
    <x v="3"/>
    <x v="1"/>
    <x v="1"/>
    <s v="Silvicultura"/>
    <n v="9"/>
    <n v="9"/>
    <n v="8859.31"/>
    <n v="8871.82"/>
    <n v="1250.08"/>
    <n v="3798.62"/>
    <n v="3586.2"/>
    <n v="0"/>
    <n v="0"/>
    <n v="0"/>
    <n v="124955"/>
  </r>
  <r>
    <x v="89"/>
    <s v="2013"/>
    <x v="1"/>
    <x v="1"/>
    <x v="0"/>
    <x v="17"/>
    <s v="Comunicaciones"/>
    <n v="9"/>
    <n v="9"/>
    <n v="9466.19"/>
    <n v="9479.5400000000009"/>
    <n v="1467.52"/>
    <n v="4058.84"/>
    <n v="3831.87"/>
    <n v="0"/>
    <n v="0"/>
    <n v="162.52000000000001"/>
    <n v="133514.51999999999"/>
  </r>
  <r>
    <x v="89"/>
    <s v="2013"/>
    <x v="2"/>
    <x v="2"/>
    <x v="2"/>
    <x v="9"/>
    <s v="Explotación de Minas y Canteras"/>
    <n v="9"/>
    <n v="9"/>
    <n v="30625.53"/>
    <n v="42830.42"/>
    <n v="2707.68"/>
    <n v="13131.38"/>
    <n v="17313.14"/>
    <n v="0"/>
    <n v="3972.9"/>
    <n v="470.71"/>
    <n v="603245.30000000005"/>
  </r>
  <r>
    <x v="89"/>
    <s v="2013"/>
    <x v="1"/>
    <x v="1"/>
    <x v="0"/>
    <x v="18"/>
    <s v="Hoteles, Bares y Restaurantes"/>
    <n v="9"/>
    <n v="9"/>
    <n v="3821.54"/>
    <n v="3826.92"/>
    <n v="668.15"/>
    <n v="1638.56"/>
    <n v="1546.94"/>
    <n v="0"/>
    <n v="0"/>
    <n v="71.900000000000006"/>
    <n v="53900.37"/>
  </r>
  <r>
    <x v="89"/>
    <s v="2013"/>
    <x v="1"/>
    <x v="1"/>
    <x v="2"/>
    <x v="2"/>
    <s v="Elaboración de Azúcar"/>
    <n v="10"/>
    <n v="10"/>
    <n v="1673.22"/>
    <n v="1675.57"/>
    <n v="283.18"/>
    <n v="717.44"/>
    <n v="677.32"/>
    <n v="0"/>
    <n v="0"/>
    <n v="0"/>
    <n v="23599.68"/>
  </r>
  <r>
    <x v="89"/>
    <s v="2013"/>
    <x v="2"/>
    <x v="1"/>
    <x v="0"/>
    <x v="18"/>
    <s v="Hoteles, Bares y Restaurantes"/>
    <n v="10"/>
    <n v="10"/>
    <n v="3152"/>
    <n v="3156.44"/>
    <n v="520.04"/>
    <n v="1351.49"/>
    <n v="1275.9100000000001"/>
    <n v="0"/>
    <n v="0"/>
    <n v="81.17"/>
    <n v="44456.98"/>
  </r>
  <r>
    <x v="89"/>
    <s v="2013"/>
    <x v="1"/>
    <x v="2"/>
    <x v="1"/>
    <x v="1"/>
    <s v="Pesca"/>
    <n v="12"/>
    <n v="12"/>
    <n v="5315.37"/>
    <n v="5322.88"/>
    <n v="852.95"/>
    <n v="2279.08"/>
    <n v="2151.63"/>
    <n v="0"/>
    <n v="0"/>
    <n v="431.74"/>
    <n v="74970"/>
  </r>
  <r>
    <x v="89"/>
    <s v="2013"/>
    <x v="2"/>
    <x v="1"/>
    <x v="0"/>
    <x v="0"/>
    <s v="Comercio otros"/>
    <n v="15"/>
    <n v="15"/>
    <n v="9696.08"/>
    <n v="9709.7800000000007"/>
    <n v="1577.67"/>
    <n v="4157.3900000000003"/>
    <n v="3924.91"/>
    <n v="0"/>
    <n v="0"/>
    <n v="867.21"/>
    <n v="136757.13"/>
  </r>
  <r>
    <x v="89"/>
    <s v="2013"/>
    <x v="1"/>
    <x v="2"/>
    <x v="2"/>
    <x v="2"/>
    <s v="Fabricación de Productos de Vidrio"/>
    <n v="15"/>
    <n v="16"/>
    <n v="12063.47"/>
    <n v="12080.52"/>
    <n v="2030.41"/>
    <n v="5172.4799999999996"/>
    <n v="4883.22"/>
    <n v="0"/>
    <n v="0"/>
    <n v="1396.64"/>
    <n v="170147.88"/>
  </r>
  <r>
    <x v="89"/>
    <s v="2013"/>
    <x v="2"/>
    <x v="4"/>
    <x v="1"/>
    <x v="1"/>
    <s v="Silvicultura"/>
    <n v="16"/>
    <n v="16"/>
    <n v="14135.35"/>
    <n v="14155.28"/>
    <n v="2207.69"/>
    <n v="6060.85"/>
    <n v="5721.9"/>
    <n v="0"/>
    <n v="0"/>
    <n v="283.51"/>
    <n v="199370"/>
  </r>
  <r>
    <x v="89"/>
    <s v="2013"/>
    <x v="2"/>
    <x v="2"/>
    <x v="2"/>
    <x v="2"/>
    <s v="Fabricación de Cemento, Cal y Yeso"/>
    <n v="17"/>
    <n v="19"/>
    <n v="47623.6"/>
    <n v="69226.45"/>
    <n v="5738.56"/>
    <n v="20419.689999999999"/>
    <n v="27983.08"/>
    <n v="0"/>
    <n v="1589.16"/>
    <n v="5607.24"/>
    <n v="975020.89"/>
  </r>
  <r>
    <x v="89"/>
    <s v="2013"/>
    <x v="2"/>
    <x v="3"/>
    <x v="2"/>
    <x v="2"/>
    <s v="Fabricación de Productos de Vidrio"/>
    <n v="17"/>
    <n v="17"/>
    <n v="9504.1299999999992"/>
    <n v="9517.59"/>
    <n v="1636.26"/>
    <n v="4075.09"/>
    <n v="3847.2"/>
    <n v="0"/>
    <n v="1583.16"/>
    <n v="656.4"/>
    <n v="134050"/>
  </r>
  <r>
    <x v="89"/>
    <s v="2013"/>
    <x v="1"/>
    <x v="2"/>
    <x v="1"/>
    <x v="1"/>
    <s v="Silvicultura"/>
    <n v="20"/>
    <n v="21"/>
    <n v="16300.49"/>
    <n v="16323.49"/>
    <n v="2504.0500000000002"/>
    <n v="6989.18"/>
    <n v="6598.35"/>
    <n v="0"/>
    <n v="1583.16"/>
    <n v="224.56"/>
    <n v="229908"/>
  </r>
  <r>
    <x v="89"/>
    <s v="2013"/>
    <x v="2"/>
    <x v="3"/>
    <x v="2"/>
    <x v="2"/>
    <s v="Fabricación de Productos de la Refinación del Petróleo"/>
    <n v="20"/>
    <n v="21"/>
    <n v="49152.49"/>
    <n v="50955.08"/>
    <n v="5485.76"/>
    <n v="21075.25"/>
    <n v="20597.34"/>
    <n v="0"/>
    <n v="3178.32"/>
    <n v="0"/>
    <n v="717677"/>
  </r>
  <r>
    <x v="89"/>
    <s v="2013"/>
    <x v="1"/>
    <x v="1"/>
    <x v="0"/>
    <x v="7"/>
    <s v="Otros Servicios"/>
    <n v="20"/>
    <n v="20"/>
    <n v="10349.01"/>
    <n v="10363.65"/>
    <n v="1746.84"/>
    <n v="4437.3599999999997"/>
    <n v="4189.22"/>
    <n v="0"/>
    <n v="0"/>
    <n v="471.38"/>
    <n v="145966.42000000001"/>
  </r>
  <r>
    <x v="89"/>
    <s v="2013"/>
    <x v="2"/>
    <x v="2"/>
    <x v="2"/>
    <x v="2"/>
    <s v="Industrias Básicas de Hierro Y Acero"/>
    <n v="24"/>
    <n v="25"/>
    <n v="39761.42"/>
    <n v="43010.31"/>
    <n v="5081.92"/>
    <n v="17048.61"/>
    <n v="17385.84"/>
    <n v="0"/>
    <n v="3172.32"/>
    <n v="1520.29"/>
    <n v="605778.88"/>
  </r>
  <r>
    <x v="89"/>
    <s v="2013"/>
    <x v="2"/>
    <x v="2"/>
    <x v="2"/>
    <x v="2"/>
    <s v="Elaboración de Aceites y Grasas de Origen Vegetal y Animal"/>
    <n v="27"/>
    <n v="30"/>
    <n v="47524.18"/>
    <n v="49364.77"/>
    <n v="5044.26"/>
    <n v="20377.07"/>
    <n v="19954.52"/>
    <n v="0"/>
    <n v="3178.32"/>
    <n v="69.94"/>
    <n v="695278.53"/>
  </r>
  <r>
    <x v="89"/>
    <s v="2013"/>
    <x v="2"/>
    <x v="1"/>
    <x v="0"/>
    <x v="7"/>
    <s v="Otros Servicios"/>
    <n v="29"/>
    <n v="29"/>
    <n v="16575.63"/>
    <n v="16599.04"/>
    <n v="2746.21"/>
    <n v="7107.16"/>
    <n v="6709.73"/>
    <n v="0"/>
    <n v="0"/>
    <n v="90.91"/>
    <n v="233789.03"/>
  </r>
  <r>
    <x v="89"/>
    <s v="2013"/>
    <x v="2"/>
    <x v="2"/>
    <x v="2"/>
    <x v="2"/>
    <s v="Fabricación de Productos de Cerámicas"/>
    <n v="29"/>
    <n v="29"/>
    <n v="33904.839999999997"/>
    <n v="35530.300000000003"/>
    <n v="3747.16"/>
    <n v="14537.46"/>
    <n v="14362.22"/>
    <n v="0"/>
    <n v="2365.7399999999998"/>
    <n v="1397.09"/>
    <n v="500426.5"/>
  </r>
  <r>
    <x v="89"/>
    <s v="2013"/>
    <x v="2"/>
    <x v="2"/>
    <x v="2"/>
    <x v="2"/>
    <s v="Elaboración de Cacao, Chocolate y Confitería"/>
    <n v="31"/>
    <n v="31"/>
    <n v="42292.7"/>
    <n v="42352.36"/>
    <n v="6084.96"/>
    <n v="18133.95"/>
    <n v="17119.89"/>
    <n v="0"/>
    <n v="1589.16"/>
    <n v="0"/>
    <n v="596511.93000000005"/>
  </r>
  <r>
    <x v="89"/>
    <s v="2013"/>
    <x v="2"/>
    <x v="2"/>
    <x v="2"/>
    <x v="2"/>
    <s v="Conservación, Producción y Procesamiento de Carne"/>
    <n v="35"/>
    <n v="36"/>
    <n v="44767.72"/>
    <n v="44830.92"/>
    <n v="6777.79"/>
    <n v="19195.169999999998"/>
    <n v="18121.75"/>
    <n v="0"/>
    <n v="0"/>
    <n v="456.57"/>
    <n v="631420.93999999994"/>
  </r>
  <r>
    <x v="89"/>
    <s v="2013"/>
    <x v="1"/>
    <x v="2"/>
    <x v="2"/>
    <x v="2"/>
    <s v="Fabricación de Productos de la Refinación del Petróleo"/>
    <n v="35"/>
    <n v="35"/>
    <n v="114739.09"/>
    <n v="187884.38"/>
    <n v="10363.17"/>
    <n v="49196.959999999999"/>
    <n v="75947.61"/>
    <n v="0"/>
    <n v="1589.16"/>
    <n v="0"/>
    <n v="2646258.9900000002"/>
  </r>
  <r>
    <x v="89"/>
    <s v="2013"/>
    <x v="2"/>
    <x v="2"/>
    <x v="2"/>
    <x v="2"/>
    <s v="Fabricación de Productos de Madera, Papel y Carton"/>
    <n v="38"/>
    <n v="38"/>
    <n v="37618.949999999997"/>
    <n v="39863.83"/>
    <n v="5439.41"/>
    <n v="16129.96"/>
    <n v="16113.94"/>
    <n v="0"/>
    <n v="0"/>
    <n v="896.87"/>
    <n v="561461.78"/>
  </r>
  <r>
    <x v="89"/>
    <s v="2013"/>
    <x v="1"/>
    <x v="3"/>
    <x v="1"/>
    <x v="1"/>
    <s v="Silvicultura"/>
    <n v="39"/>
    <n v="40"/>
    <n v="27914.78"/>
    <n v="27954.16"/>
    <n v="4163.2700000000004"/>
    <n v="11969.04"/>
    <n v="11299.73"/>
    <n v="0"/>
    <n v="0"/>
    <n v="146.71"/>
    <n v="393720.42"/>
  </r>
  <r>
    <x v="89"/>
    <s v="2013"/>
    <x v="2"/>
    <x v="2"/>
    <x v="2"/>
    <x v="2"/>
    <s v="Elaboración de Productos Lácteos"/>
    <n v="39"/>
    <n v="40"/>
    <n v="80052.13"/>
    <n v="96764.25"/>
    <n v="7883.67"/>
    <n v="34324.14"/>
    <n v="39114.49"/>
    <n v="0"/>
    <n v="2383.7399999999998"/>
    <n v="535.33000000000004"/>
    <n v="1362876"/>
  </r>
  <r>
    <x v="89"/>
    <s v="2013"/>
    <x v="2"/>
    <x v="4"/>
    <x v="2"/>
    <x v="2"/>
    <s v="Fabricación de Productos de Vidrio"/>
    <n v="39"/>
    <n v="39"/>
    <n v="25776.91"/>
    <n v="25813.4"/>
    <n v="4414.78"/>
    <n v="11052.42"/>
    <n v="10434.34"/>
    <n v="0"/>
    <n v="5556.06"/>
    <n v="3125.45"/>
    <n v="363567.88"/>
  </r>
  <r>
    <x v="89"/>
    <s v="2013"/>
    <x v="1"/>
    <x v="1"/>
    <x v="0"/>
    <x v="0"/>
    <s v="Comercio otros"/>
    <n v="41"/>
    <n v="41"/>
    <n v="21767.7"/>
    <n v="21798.52"/>
    <n v="3589.93"/>
    <n v="9333.35"/>
    <n v="8811.42"/>
    <n v="0"/>
    <n v="0"/>
    <n v="684.92"/>
    <n v="307020.42"/>
  </r>
  <r>
    <x v="89"/>
    <s v="2013"/>
    <x v="2"/>
    <x v="3"/>
    <x v="2"/>
    <x v="2"/>
    <s v="Fabricación de Productos de Cerámicas"/>
    <n v="42"/>
    <n v="43"/>
    <n v="47437.74"/>
    <n v="48037.17"/>
    <n v="8072.93"/>
    <n v="20340.02"/>
    <n v="19417.830000000002"/>
    <n v="0"/>
    <n v="3972.9"/>
    <n v="1175.94"/>
    <n v="676579.57"/>
  </r>
  <r>
    <x v="89"/>
    <s v="2013"/>
    <x v="2"/>
    <x v="2"/>
    <x v="0"/>
    <x v="4"/>
    <s v="Agentes de cambio y/o remesadoras"/>
    <n v="52"/>
    <n v="53"/>
    <n v="75306.75"/>
    <n v="81862.7"/>
    <n v="9881.99"/>
    <n v="32289.48"/>
    <n v="33090.92"/>
    <n v="0"/>
    <n v="3178.32"/>
    <n v="194.93"/>
    <n v="1152994.95"/>
  </r>
  <r>
    <x v="89"/>
    <s v="2013"/>
    <x v="2"/>
    <x v="4"/>
    <x v="2"/>
    <x v="2"/>
    <s v="Fabricación de Productos de la Refinación del Petróleo"/>
    <n v="53"/>
    <n v="55"/>
    <n v="150061.39000000001"/>
    <n v="213026.38"/>
    <n v="15287.8"/>
    <n v="64342.19"/>
    <n v="86110.64"/>
    <n v="0"/>
    <n v="11918.7"/>
    <n v="0"/>
    <n v="3000371.15"/>
  </r>
  <r>
    <x v="89"/>
    <s v="2013"/>
    <x v="2"/>
    <x v="2"/>
    <x v="2"/>
    <x v="2"/>
    <s v="Fabricación de Sustancias Químicas"/>
    <n v="57"/>
    <n v="63"/>
    <n v="117211.25"/>
    <n v="125695.64"/>
    <n v="15022.72"/>
    <n v="50256.97"/>
    <n v="50809.37"/>
    <n v="0"/>
    <n v="7145.22"/>
    <n v="821.65"/>
    <n v="1770360.99"/>
  </r>
  <r>
    <x v="89"/>
    <s v="2013"/>
    <x v="2"/>
    <x v="2"/>
    <x v="2"/>
    <x v="2"/>
    <s v="Fabricación de Jabones y Detergentes"/>
    <n v="57"/>
    <n v="61"/>
    <n v="122926"/>
    <n v="138508.56"/>
    <n v="14512.44"/>
    <n v="52707.31"/>
    <n v="55988.63"/>
    <n v="0"/>
    <n v="7945.8"/>
    <n v="2587.3000000000002"/>
    <n v="1950824.33"/>
  </r>
  <r>
    <x v="89"/>
    <s v="2013"/>
    <x v="2"/>
    <x v="2"/>
    <x v="2"/>
    <x v="2"/>
    <s v="Elaboración de Productos de Molinería"/>
    <n v="59"/>
    <n v="59"/>
    <n v="67183.42"/>
    <n v="83128.91"/>
    <n v="9803.6200000000008"/>
    <n v="28806.39"/>
    <n v="33602.81"/>
    <n v="0"/>
    <n v="3178.32"/>
    <n v="63.38"/>
    <n v="1170829.6299999999"/>
  </r>
  <r>
    <x v="89"/>
    <s v="2013"/>
    <x v="1"/>
    <x v="4"/>
    <x v="1"/>
    <x v="1"/>
    <s v="Silvicultura"/>
    <n v="62"/>
    <n v="65"/>
    <n v="64310.14"/>
    <n v="64400.88"/>
    <n v="10808.33"/>
    <n v="27574.37"/>
    <n v="26032.41"/>
    <n v="0"/>
    <n v="2383.7399999999998"/>
    <n v="298.16000000000003"/>
    <n v="907053.78"/>
  </r>
  <r>
    <x v="89"/>
    <s v="2013"/>
    <x v="2"/>
    <x v="2"/>
    <x v="2"/>
    <x v="2"/>
    <s v="Elaboración de Bebidas"/>
    <n v="65"/>
    <n v="69"/>
    <n v="124592.76"/>
    <n v="143814.68"/>
    <n v="15454.49"/>
    <n v="53421.96"/>
    <n v="58133.52"/>
    <n v="0"/>
    <n v="5556.06"/>
    <n v="258.74"/>
    <n v="2025557.87"/>
  </r>
  <r>
    <x v="89"/>
    <s v="2013"/>
    <x v="1"/>
    <x v="2"/>
    <x v="0"/>
    <x v="4"/>
    <s v="ARS"/>
    <n v="69"/>
    <n v="80"/>
    <n v="180478.23"/>
    <n v="200163.98"/>
    <n v="21479.88"/>
    <n v="77384.12"/>
    <n v="80911.33"/>
    <n v="0"/>
    <n v="9534.9599999999991"/>
    <n v="0"/>
    <n v="2819211.23"/>
  </r>
  <r>
    <x v="89"/>
    <s v="2013"/>
    <x v="1"/>
    <x v="3"/>
    <x v="2"/>
    <x v="2"/>
    <s v="Fabricación de Productos de la Refinación del Petróleo"/>
    <n v="72"/>
    <n v="74"/>
    <n v="165623.74"/>
    <n v="186238.49"/>
    <n v="18003.009999999998"/>
    <n v="71014.929999999993"/>
    <n v="75282.28"/>
    <n v="0"/>
    <n v="9534.9599999999991"/>
    <n v="0"/>
    <n v="2623076.38"/>
  </r>
  <r>
    <x v="89"/>
    <s v="2013"/>
    <x v="2"/>
    <x v="2"/>
    <x v="2"/>
    <x v="2"/>
    <s v="Elaboración de Plástico"/>
    <n v="73"/>
    <n v="73"/>
    <n v="109062.03"/>
    <n v="118382.42"/>
    <n v="14742.09"/>
    <n v="46762.81"/>
    <n v="47853.1"/>
    <n v="0"/>
    <n v="6356.64"/>
    <n v="578.57000000000005"/>
    <n v="1667356.79"/>
  </r>
  <r>
    <x v="89"/>
    <s v="2013"/>
    <x v="1"/>
    <x v="2"/>
    <x v="2"/>
    <x v="2"/>
    <s v="Fabricación de Productos de Cerámicas"/>
    <n v="75"/>
    <n v="75"/>
    <n v="89193.23"/>
    <n v="100466.14"/>
    <n v="13220.74"/>
    <n v="38243.589999999997"/>
    <n v="40610.89"/>
    <n v="0"/>
    <n v="0"/>
    <n v="10197.56"/>
    <n v="1415014.94"/>
  </r>
  <r>
    <x v="89"/>
    <s v="2013"/>
    <x v="2"/>
    <x v="2"/>
    <x v="1"/>
    <x v="1"/>
    <s v="Cria de Otros Animales"/>
    <n v="76"/>
    <n v="77"/>
    <n v="81166.2"/>
    <n v="81494.48"/>
    <n v="11976.01"/>
    <n v="34801.82"/>
    <n v="32942.089999999997"/>
    <n v="0"/>
    <n v="1589.16"/>
    <n v="692.89"/>
    <n v="1147808.58"/>
  </r>
  <r>
    <x v="89"/>
    <s v="2013"/>
    <x v="2"/>
    <x v="2"/>
    <x v="1"/>
    <x v="1"/>
    <s v="Ganadería"/>
    <n v="78"/>
    <n v="78"/>
    <n v="42655.08"/>
    <n v="46283.15"/>
    <n v="6959.85"/>
    <n v="18289.27"/>
    <n v="18708.689999999999"/>
    <n v="0"/>
    <n v="794.58"/>
    <n v="2106.3000000000002"/>
    <n v="651873.61"/>
  </r>
  <r>
    <x v="89"/>
    <s v="2013"/>
    <x v="1"/>
    <x v="3"/>
    <x v="2"/>
    <x v="2"/>
    <s v="Fabricación de Productos de Vidrio"/>
    <n v="78"/>
    <n v="78"/>
    <n v="49797.18"/>
    <n v="49867.78"/>
    <n v="8091.6"/>
    <n v="21351.599999999999"/>
    <n v="20157.55"/>
    <n v="0"/>
    <n v="788.58"/>
    <n v="4784.8999999999996"/>
    <n v="702359.96"/>
  </r>
  <r>
    <x v="89"/>
    <s v="2013"/>
    <x v="1"/>
    <x v="4"/>
    <x v="2"/>
    <x v="2"/>
    <s v="Fabricación de Productos de Vidrio"/>
    <n v="80"/>
    <n v="80"/>
    <n v="59853.599999999999"/>
    <n v="59938.34"/>
    <n v="9686.2900000000009"/>
    <n v="25663.55"/>
    <n v="24228.38"/>
    <n v="5150"/>
    <n v="5550.06"/>
    <n v="5927.11"/>
    <n v="844199.44"/>
  </r>
  <r>
    <x v="89"/>
    <s v="2013"/>
    <x v="2"/>
    <x v="3"/>
    <x v="2"/>
    <x v="2"/>
    <s v="Fabricación de Cemento, Cal y Yeso"/>
    <n v="82"/>
    <n v="83"/>
    <n v="175030.65"/>
    <n v="180661.47"/>
    <n v="25164.99"/>
    <n v="75048.38"/>
    <n v="73027.94"/>
    <n v="0"/>
    <n v="16686.18"/>
    <n v="2757.73"/>
    <n v="2544527.2799999998"/>
  </r>
  <r>
    <x v="89"/>
    <s v="2013"/>
    <x v="2"/>
    <x v="2"/>
    <x v="0"/>
    <x v="4"/>
    <s v="ARS"/>
    <n v="82"/>
    <n v="89"/>
    <n v="175781.26"/>
    <n v="185869.73"/>
    <n v="20774.77"/>
    <n v="75370.2"/>
    <n v="75133.279999999999"/>
    <n v="0"/>
    <n v="23837.4"/>
    <n v="0"/>
    <n v="2617883.42"/>
  </r>
  <r>
    <x v="89"/>
    <s v="2013"/>
    <x v="2"/>
    <x v="4"/>
    <x v="2"/>
    <x v="2"/>
    <s v="Fabricación de Productos de Cerámicas"/>
    <n v="84"/>
    <n v="87"/>
    <n v="122955.31"/>
    <n v="138798.82"/>
    <n v="17978.43"/>
    <n v="52719.839999999997"/>
    <n v="56105.93"/>
    <n v="0"/>
    <n v="15819.6"/>
    <n v="9580.65"/>
    <n v="1954911.86"/>
  </r>
  <r>
    <x v="89"/>
    <s v="2013"/>
    <x v="1"/>
    <x v="3"/>
    <x v="1"/>
    <x v="1"/>
    <s v="Pesca"/>
    <n v="92"/>
    <n v="94"/>
    <n v="43976.43"/>
    <n v="44038.48"/>
    <n v="7052.37"/>
    <n v="18855.89"/>
    <n v="17801.439999999999"/>
    <n v="0"/>
    <n v="0"/>
    <n v="3914.47"/>
    <n v="620260"/>
  </r>
  <r>
    <x v="89"/>
    <s v="2013"/>
    <x v="2"/>
    <x v="2"/>
    <x v="0"/>
    <x v="4"/>
    <s v="Seguros"/>
    <n v="92"/>
    <n v="95"/>
    <n v="225444.91"/>
    <n v="276165.27"/>
    <n v="20852.150000000001"/>
    <n v="96664.56"/>
    <n v="111632.91"/>
    <n v="0"/>
    <n v="4767.4799999999996"/>
    <n v="381.26"/>
    <n v="3889650.68"/>
  </r>
  <r>
    <x v="89"/>
    <s v="2013"/>
    <x v="2"/>
    <x v="2"/>
    <x v="1"/>
    <x v="5"/>
    <s v="Cultivo de Cereales"/>
    <n v="95"/>
    <n v="95"/>
    <n v="76993.289999999994"/>
    <n v="77102.06"/>
    <n v="12786.39"/>
    <n v="33012.69"/>
    <n v="31166.57"/>
    <n v="0"/>
    <n v="8740.3799999999992"/>
    <n v="5173.25"/>
    <n v="1085942.75"/>
  </r>
  <r>
    <x v="89"/>
    <s v="2013"/>
    <x v="2"/>
    <x v="2"/>
    <x v="2"/>
    <x v="2"/>
    <s v="Elaboración de Productos de Panadería"/>
    <n v="101"/>
    <n v="101"/>
    <n v="85446.04"/>
    <n v="89494.34"/>
    <n v="11098.4"/>
    <n v="36636.82"/>
    <n v="36175.72"/>
    <n v="0"/>
    <n v="2383.7399999999998"/>
    <n v="2305.3200000000002"/>
    <n v="1260482.06"/>
  </r>
  <r>
    <x v="89"/>
    <s v="2013"/>
    <x v="2"/>
    <x v="2"/>
    <x v="2"/>
    <x v="2"/>
    <s v="Fabricación de Muebles y Colchones"/>
    <n v="102"/>
    <n v="102"/>
    <n v="109015.85"/>
    <n v="109169.74"/>
    <n v="16365"/>
    <n v="46743"/>
    <n v="44129.11"/>
    <n v="0"/>
    <n v="7145.22"/>
    <n v="15914.54"/>
    <n v="1537600.15"/>
  </r>
  <r>
    <x v="89"/>
    <s v="2013"/>
    <x v="2"/>
    <x v="2"/>
    <x v="1"/>
    <x v="3"/>
    <s v="Servicios Agropecuarios"/>
    <n v="106"/>
    <n v="108"/>
    <n v="94243.67"/>
    <n v="94376.78"/>
    <n v="14618.43"/>
    <n v="40409.050000000003"/>
    <n v="38149.410000000003"/>
    <n v="0"/>
    <n v="4755.4799999999996"/>
    <n v="2239.25"/>
    <n v="1329248.58"/>
  </r>
  <r>
    <x v="89"/>
    <s v="2013"/>
    <x v="2"/>
    <x v="3"/>
    <x v="2"/>
    <x v="2"/>
    <s v="Elaboración de Cacao, Chocolate y Confitería"/>
    <n v="120"/>
    <n v="121"/>
    <n v="144696.87"/>
    <n v="145545"/>
    <n v="22521.7"/>
    <n v="62042.080000000002"/>
    <n v="58832.83"/>
    <n v="0"/>
    <n v="12713.28"/>
    <n v="417.5"/>
    <n v="2049927.74"/>
  </r>
  <r>
    <x v="89"/>
    <s v="2013"/>
    <x v="1"/>
    <x v="3"/>
    <x v="0"/>
    <x v="4"/>
    <s v="AFP"/>
    <n v="122"/>
    <n v="124"/>
    <n v="194270.37"/>
    <n v="194544.5"/>
    <n v="26608.7"/>
    <n v="83297.89"/>
    <n v="78639.820000000007"/>
    <n v="0"/>
    <n v="16686.18"/>
    <n v="0"/>
    <n v="2740062.63"/>
  </r>
  <r>
    <x v="89"/>
    <s v="2013"/>
    <x v="2"/>
    <x v="3"/>
    <x v="2"/>
    <x v="2"/>
    <s v="Industrias Básicas de Hierro Y Acero"/>
    <n v="127"/>
    <n v="132"/>
    <n v="246675.96"/>
    <n v="264619.31"/>
    <n v="33489.040000000001"/>
    <n v="105767.92"/>
    <n v="106965.82"/>
    <n v="0"/>
    <n v="24619.98"/>
    <n v="1765.34"/>
    <n v="3727032.43"/>
  </r>
  <r>
    <x v="89"/>
    <s v="2013"/>
    <x v="1"/>
    <x v="4"/>
    <x v="0"/>
    <x v="4"/>
    <s v="AFP"/>
    <n v="131"/>
    <n v="135"/>
    <n v="404355.06"/>
    <n v="512938.52"/>
    <n v="38559.06"/>
    <n v="173376.44"/>
    <n v="207342.74"/>
    <n v="800"/>
    <n v="37345.26"/>
    <n v="0"/>
    <n v="7224485.79"/>
  </r>
  <r>
    <x v="89"/>
    <s v="2013"/>
    <x v="1"/>
    <x v="2"/>
    <x v="2"/>
    <x v="2"/>
    <s v="Fabricación de Productos de Madera, Papel y Carton"/>
    <n v="135"/>
    <n v="139"/>
    <n v="170871.19"/>
    <n v="184429.85"/>
    <n v="23826.799999999999"/>
    <n v="73264.89"/>
    <n v="74551.06"/>
    <n v="0"/>
    <n v="2383.7399999999998"/>
    <n v="1587.54"/>
    <n v="2597601.3199999998"/>
  </r>
  <r>
    <x v="89"/>
    <s v="2013"/>
    <x v="1"/>
    <x v="2"/>
    <x v="2"/>
    <x v="2"/>
    <s v="Elaboración de Productos Lácteos"/>
    <n v="140"/>
    <n v="147"/>
    <n v="308909.5"/>
    <n v="377962.53"/>
    <n v="34594.1"/>
    <n v="132451.88"/>
    <n v="152781.94"/>
    <n v="0"/>
    <n v="2383.7399999999998"/>
    <n v="600.76"/>
    <n v="5323414.5199999996"/>
  </r>
  <r>
    <x v="89"/>
    <s v="2013"/>
    <x v="2"/>
    <x v="3"/>
    <x v="1"/>
    <x v="1"/>
    <s v="Ganadería"/>
    <n v="143"/>
    <n v="144"/>
    <n v="86305.78"/>
    <n v="86427.79"/>
    <n v="14216.69"/>
    <n v="37005.5"/>
    <n v="34936.1"/>
    <n v="0"/>
    <n v="7945.8"/>
    <n v="2832.71"/>
    <n v="1217290.07"/>
  </r>
  <r>
    <x v="89"/>
    <s v="2013"/>
    <x v="1"/>
    <x v="2"/>
    <x v="0"/>
    <x v="4"/>
    <s v="Seguros"/>
    <n v="145"/>
    <n v="152"/>
    <n v="391124.91"/>
    <n v="510535.03"/>
    <n v="36055.11"/>
    <n v="167703.65"/>
    <n v="206371.13"/>
    <n v="0"/>
    <n v="7151.22"/>
    <n v="548.27"/>
    <n v="7190633.6699999999"/>
  </r>
  <r>
    <x v="89"/>
    <s v="2013"/>
    <x v="2"/>
    <x v="3"/>
    <x v="2"/>
    <x v="2"/>
    <s v="Elaboración de Aceites y Grasas de Origen Vegetal y Animal"/>
    <n v="146"/>
    <n v="151"/>
    <n v="207283.04"/>
    <n v="207575.45"/>
    <n v="30479.24"/>
    <n v="88877.38"/>
    <n v="83907.24"/>
    <n v="0"/>
    <n v="15891.6"/>
    <n v="180.67"/>
    <n v="2923597.75"/>
  </r>
  <r>
    <x v="89"/>
    <s v="2013"/>
    <x v="2"/>
    <x v="2"/>
    <x v="2"/>
    <x v="2"/>
    <s v="Elaboración de Azúcar"/>
    <n v="147"/>
    <n v="162"/>
    <n v="194446.95"/>
    <n v="205489.06"/>
    <n v="29852.68"/>
    <n v="83373.62"/>
    <n v="83063.87"/>
    <n v="0"/>
    <n v="13507.86"/>
    <n v="0"/>
    <n v="2894212.4"/>
  </r>
  <r>
    <x v="89"/>
    <s v="2013"/>
    <x v="1"/>
    <x v="4"/>
    <x v="1"/>
    <x v="1"/>
    <s v="Pesca"/>
    <n v="152"/>
    <n v="155"/>
    <n v="78599.600000000006"/>
    <n v="78710.55"/>
    <n v="12468.53"/>
    <n v="33701.33"/>
    <n v="31816.67"/>
    <n v="0"/>
    <n v="0"/>
    <n v="6563.82"/>
    <n v="1108598.22"/>
  </r>
  <r>
    <x v="89"/>
    <s v="2013"/>
    <x v="1"/>
    <x v="4"/>
    <x v="2"/>
    <x v="2"/>
    <s v="Fabricación de Productos de la Refinación del Petróleo"/>
    <n v="155"/>
    <n v="156"/>
    <n v="466997.88"/>
    <n v="643289.43000000005"/>
    <n v="44475.37"/>
    <n v="200235.86"/>
    <n v="260033.86"/>
    <n v="0"/>
    <n v="34961.519999999997"/>
    <n v="0"/>
    <n v="9060413.9600000009"/>
  </r>
  <r>
    <x v="89"/>
    <s v="2013"/>
    <x v="2"/>
    <x v="3"/>
    <x v="0"/>
    <x v="4"/>
    <s v="AFP"/>
    <n v="159"/>
    <n v="163"/>
    <n v="250744.48"/>
    <n v="251867.66"/>
    <n v="34967.81"/>
    <n v="107512.44"/>
    <n v="101811.25"/>
    <n v="0"/>
    <n v="32577.78"/>
    <n v="0"/>
    <n v="3547431.3"/>
  </r>
  <r>
    <x v="89"/>
    <s v="2013"/>
    <x v="2"/>
    <x v="2"/>
    <x v="0"/>
    <x v="15"/>
    <s v="Electricidad, Gas y Agua"/>
    <n v="161"/>
    <n v="165"/>
    <n v="242245.31"/>
    <n v="292240.68"/>
    <n v="30329.29"/>
    <n v="103868.15"/>
    <n v="118130.96"/>
    <n v="0"/>
    <n v="6356.64"/>
    <n v="5124.42"/>
    <n v="4116063.74"/>
  </r>
  <r>
    <x v="89"/>
    <s v="2013"/>
    <x v="1"/>
    <x v="2"/>
    <x v="2"/>
    <x v="2"/>
    <s v="Industrias Básicas de Hierro Y Acero"/>
    <n v="166"/>
    <n v="178"/>
    <n v="346656.55"/>
    <n v="418269.54"/>
    <n v="42053.65"/>
    <n v="148636.81"/>
    <n v="169075.02"/>
    <n v="0"/>
    <n v="7945.8"/>
    <n v="835.77"/>
    <n v="5891119.3300000001"/>
  </r>
  <r>
    <x v="89"/>
    <s v="2013"/>
    <x v="1"/>
    <x v="2"/>
    <x v="2"/>
    <x v="2"/>
    <s v="Fabricación de Jabones y Detergentes"/>
    <n v="166"/>
    <n v="169"/>
    <n v="300692.63"/>
    <n v="369889.44"/>
    <n v="36362.199999999997"/>
    <n v="128928.73"/>
    <n v="149518.59"/>
    <n v="0"/>
    <n v="7151.22"/>
    <n v="4161.9799999999996"/>
    <n v="5209708.6900000004"/>
  </r>
  <r>
    <x v="89"/>
    <s v="2013"/>
    <x v="1"/>
    <x v="2"/>
    <x v="2"/>
    <x v="2"/>
    <s v="Elaboración de Cacao, Chocolate y Confitería"/>
    <n v="166"/>
    <n v="166"/>
    <n v="289748.03000000003"/>
    <n v="314425.2"/>
    <n v="36361.54"/>
    <n v="124236.09"/>
    <n v="127098.6"/>
    <n v="0"/>
    <n v="4767.4799999999996"/>
    <n v="0"/>
    <n v="4428522.8"/>
  </r>
  <r>
    <x v="89"/>
    <s v="2013"/>
    <x v="2"/>
    <x v="4"/>
    <x v="2"/>
    <x v="2"/>
    <s v="Fabricación de Cemento, Cal y Yeso"/>
    <n v="173"/>
    <n v="179"/>
    <n v="534007.67000000004"/>
    <n v="612077.9"/>
    <n v="56865.1"/>
    <n v="228967.9"/>
    <n v="247417.28"/>
    <n v="0"/>
    <n v="42907.32"/>
    <n v="18868.060000000001"/>
    <n v="8620813.6199999992"/>
  </r>
  <r>
    <x v="89"/>
    <s v="2013"/>
    <x v="1"/>
    <x v="2"/>
    <x v="2"/>
    <x v="2"/>
    <s v="Fabricación de Cemento, Cal y Yeso"/>
    <n v="175"/>
    <n v="177"/>
    <n v="417380.76"/>
    <n v="509456.77"/>
    <n v="52296.22"/>
    <n v="178961.54"/>
    <n v="205935.35"/>
    <n v="0"/>
    <n v="11124.12"/>
    <n v="24991.08"/>
    <n v="7175446.5599999996"/>
  </r>
  <r>
    <x v="89"/>
    <s v="2013"/>
    <x v="1"/>
    <x v="2"/>
    <x v="2"/>
    <x v="2"/>
    <s v="Elaboración de Aceites y Grasas de Origen Vegetal y Animal"/>
    <n v="181"/>
    <n v="190"/>
    <n v="292868.05"/>
    <n v="351408.53"/>
    <n v="37426.720000000001"/>
    <n v="125573.75999999999"/>
    <n v="142048.19"/>
    <n v="0"/>
    <n v="7945.8"/>
    <n v="69.94"/>
    <n v="4949413.9400000004"/>
  </r>
  <r>
    <x v="89"/>
    <s v="2013"/>
    <x v="2"/>
    <x v="3"/>
    <x v="2"/>
    <x v="2"/>
    <s v="Elaboración de Productos de Molinería"/>
    <n v="186"/>
    <n v="189"/>
    <n v="216984.06"/>
    <n v="220917.72"/>
    <n v="32761.1"/>
    <n v="93036.82"/>
    <n v="89300.53"/>
    <n v="0"/>
    <n v="33372.36"/>
    <n v="236.57"/>
    <n v="3111516.26"/>
  </r>
  <r>
    <x v="89"/>
    <s v="2013"/>
    <x v="2"/>
    <x v="3"/>
    <x v="1"/>
    <x v="5"/>
    <s v="Cultivo de Cereales"/>
    <n v="186"/>
    <n v="189"/>
    <n v="156648.93"/>
    <n v="156870.32999999999"/>
    <n v="27843.95"/>
    <n v="67166.8"/>
    <n v="63410.73"/>
    <n v="0"/>
    <n v="6356.64"/>
    <n v="17103.47"/>
    <n v="2209437.23"/>
  </r>
  <r>
    <x v="89"/>
    <s v="2013"/>
    <x v="2"/>
    <x v="3"/>
    <x v="2"/>
    <x v="2"/>
    <s v="Elaboración de Azúcar"/>
    <n v="187"/>
    <n v="195"/>
    <n v="187306.73"/>
    <n v="187570.92"/>
    <n v="30616.48"/>
    <n v="80312.06"/>
    <n v="75820.820000000007"/>
    <n v="0"/>
    <n v="11124.12"/>
    <n v="0"/>
    <n v="2641843.63"/>
  </r>
  <r>
    <x v="89"/>
    <s v="2013"/>
    <x v="1"/>
    <x v="2"/>
    <x v="2"/>
    <x v="2"/>
    <s v="Conservación, Producción y Procesamiento de Carne"/>
    <n v="190"/>
    <n v="191"/>
    <n v="271605.09000000003"/>
    <n v="309336.44"/>
    <n v="35743.51"/>
    <n v="116456.86"/>
    <n v="125041.54"/>
    <n v="0"/>
    <n v="9534.9599999999991"/>
    <n v="3116.25"/>
    <n v="4356849.57"/>
  </r>
  <r>
    <x v="89"/>
    <s v="2013"/>
    <x v="1"/>
    <x v="2"/>
    <x v="2"/>
    <x v="9"/>
    <s v="Explotación de Minas y Canteras"/>
    <n v="194"/>
    <n v="200"/>
    <n v="469103.37"/>
    <n v="633320.51"/>
    <n v="52658.42"/>
    <n v="201138.63"/>
    <n v="256004.06"/>
    <n v="0"/>
    <n v="3972.9"/>
    <n v="10609.42"/>
    <n v="8920004.6300000008"/>
  </r>
  <r>
    <x v="89"/>
    <s v="2013"/>
    <x v="2"/>
    <x v="4"/>
    <x v="2"/>
    <x v="2"/>
    <s v="Industrias Básicas de Hierro Y Acero"/>
    <n v="202"/>
    <n v="215"/>
    <n v="486892.19"/>
    <n v="578829.81999999995"/>
    <n v="58174.69"/>
    <n v="208765.99"/>
    <n v="233977.59"/>
    <n v="0"/>
    <n v="55614.6"/>
    <n v="1203.6500000000001"/>
    <n v="8152531.7300000004"/>
  </r>
  <r>
    <x v="89"/>
    <s v="2013"/>
    <x v="2"/>
    <x v="2"/>
    <x v="1"/>
    <x v="6"/>
    <s v="Cultivos Tradicionales"/>
    <n v="206"/>
    <n v="212"/>
    <n v="116710.54"/>
    <n v="116875.38"/>
    <n v="18769.12"/>
    <n v="50042.27"/>
    <n v="47243.72"/>
    <n v="0"/>
    <n v="3972.9"/>
    <n v="3135.85"/>
    <n v="1646128.47"/>
  </r>
  <r>
    <x v="89"/>
    <s v="2013"/>
    <x v="2"/>
    <x v="2"/>
    <x v="2"/>
    <x v="2"/>
    <s v="Edición, Grabación, Impresión"/>
    <n v="206"/>
    <n v="214"/>
    <n v="279681.75"/>
    <n v="302010.33"/>
    <n v="37416.36"/>
    <n v="119919.86"/>
    <n v="122080.03"/>
    <n v="0"/>
    <n v="8740.3799999999992"/>
    <n v="4573.18"/>
    <n v="4253663.5599999996"/>
  </r>
  <r>
    <x v="89"/>
    <s v="2013"/>
    <x v="1"/>
    <x v="2"/>
    <x v="2"/>
    <x v="2"/>
    <s v="Elaboración de Productos de Panadería"/>
    <n v="208"/>
    <n v="213"/>
    <n v="163837.15"/>
    <n v="173180.78"/>
    <n v="23944.11"/>
    <n v="70248.72"/>
    <n v="70003.67"/>
    <n v="350"/>
    <n v="2383.7399999999998"/>
    <n v="4137.3500000000004"/>
    <n v="2439161.15"/>
  </r>
  <r>
    <x v="89"/>
    <s v="2013"/>
    <x v="2"/>
    <x v="4"/>
    <x v="0"/>
    <x v="4"/>
    <s v="AFP"/>
    <n v="209"/>
    <n v="211"/>
    <n v="601126.42000000004"/>
    <n v="687814.49"/>
    <n v="60949.29"/>
    <n v="257746.6"/>
    <n v="278032.06"/>
    <n v="0"/>
    <n v="61182.66"/>
    <n v="0"/>
    <n v="9687528.2400000002"/>
  </r>
  <r>
    <x v="89"/>
    <s v="2013"/>
    <x v="2"/>
    <x v="2"/>
    <x v="2"/>
    <x v="2"/>
    <s v="Fabricación de Productos Farmaceuticos"/>
    <n v="209"/>
    <n v="220"/>
    <n v="472913.82"/>
    <n v="555831.64"/>
    <n v="52981.3"/>
    <n v="202772.52"/>
    <n v="224681.21"/>
    <n v="0"/>
    <n v="15885.6"/>
    <n v="5403.35"/>
    <n v="7828613.46"/>
  </r>
  <r>
    <x v="89"/>
    <s v="2013"/>
    <x v="2"/>
    <x v="4"/>
    <x v="2"/>
    <x v="2"/>
    <s v="Elaboración de Cacao, Chocolate y Confitería"/>
    <n v="210"/>
    <n v="215"/>
    <n v="346177.17"/>
    <n v="365570.51"/>
    <n v="44297.57"/>
    <n v="148431.35999999999"/>
    <n v="147772.68"/>
    <n v="0"/>
    <n v="27810.3"/>
    <n v="605.34"/>
    <n v="5148878.66"/>
  </r>
  <r>
    <x v="89"/>
    <s v="2013"/>
    <x v="2"/>
    <x v="3"/>
    <x v="2"/>
    <x v="2"/>
    <s v="Elaboración de Productos Lácteos"/>
    <n v="213"/>
    <n v="217"/>
    <n v="231961.13"/>
    <n v="232288.72"/>
    <n v="36138.35"/>
    <n v="99458.61"/>
    <n v="93896.68"/>
    <n v="0"/>
    <n v="19864.5"/>
    <n v="1521.7"/>
    <n v="3271667.87"/>
  </r>
  <r>
    <x v="89"/>
    <s v="2013"/>
    <x v="2"/>
    <x v="2"/>
    <x v="0"/>
    <x v="17"/>
    <s v="Comunicaciones"/>
    <n v="237"/>
    <n v="245"/>
    <n v="395287.45"/>
    <n v="456500.9"/>
    <n v="45578.1"/>
    <n v="169488.37"/>
    <n v="184529.1"/>
    <n v="0"/>
    <n v="26179.14"/>
    <n v="10422.049999999999"/>
    <n v="6429588.1600000001"/>
  </r>
  <r>
    <x v="89"/>
    <s v="2013"/>
    <x v="2"/>
    <x v="2"/>
    <x v="2"/>
    <x v="2"/>
    <s v="Fabricación de Productos Textiles y Prendas de Vestir"/>
    <n v="249"/>
    <n v="251"/>
    <n v="180307.34"/>
    <n v="189476.01"/>
    <n v="27450.400000000001"/>
    <n v="77310.720000000001"/>
    <n v="76590.720000000001"/>
    <n v="1.01"/>
    <n v="7945.8"/>
    <n v="6159.98"/>
    <n v="2668673.87"/>
  </r>
  <r>
    <x v="89"/>
    <s v="2013"/>
    <x v="1"/>
    <x v="2"/>
    <x v="0"/>
    <x v="4"/>
    <s v="Agentes de cambio y/o remesadoras"/>
    <n v="254"/>
    <n v="259"/>
    <n v="272598.14"/>
    <n v="289065.51"/>
    <n v="38924.81"/>
    <n v="116882.64"/>
    <n v="116847.25"/>
    <n v="0"/>
    <n v="3972.9"/>
    <n v="1290.3800000000001"/>
    <n v="4071339.58"/>
  </r>
  <r>
    <x v="89"/>
    <s v="2013"/>
    <x v="2"/>
    <x v="3"/>
    <x v="2"/>
    <x v="2"/>
    <s v="Fabricación de Muebles y Colchones"/>
    <n v="268"/>
    <n v="271"/>
    <n v="185619.38"/>
    <n v="186361.89"/>
    <n v="31061.73"/>
    <n v="79588.27"/>
    <n v="75331.539999999994"/>
    <n v="0"/>
    <n v="10329.540000000001"/>
    <n v="5926.46"/>
    <n v="2624807.2999999998"/>
  </r>
  <r>
    <x v="89"/>
    <s v="2013"/>
    <x v="1"/>
    <x v="2"/>
    <x v="2"/>
    <x v="2"/>
    <s v="Elaboración de Productos de Molinería"/>
    <n v="272"/>
    <n v="280"/>
    <n v="340981.38"/>
    <n v="394711.41"/>
    <n v="45835.21"/>
    <n v="146203.46"/>
    <n v="159552.20000000001"/>
    <n v="0"/>
    <n v="7151.22"/>
    <n v="583.12"/>
    <n v="5559313.6900000004"/>
  </r>
  <r>
    <x v="89"/>
    <s v="2013"/>
    <x v="1"/>
    <x v="2"/>
    <x v="2"/>
    <x v="2"/>
    <s v="Fabricación de Muebles y Colchones"/>
    <n v="273"/>
    <n v="276"/>
    <n v="248280.21"/>
    <n v="257915.47"/>
    <n v="37708.080000000002"/>
    <n v="106455.59"/>
    <n v="104255.7"/>
    <n v="0"/>
    <n v="7139.22"/>
    <n v="10245.870000000001"/>
    <n v="3632607.39"/>
  </r>
  <r>
    <x v="89"/>
    <s v="2013"/>
    <x v="2"/>
    <x v="4"/>
    <x v="1"/>
    <x v="1"/>
    <s v="Ganadería"/>
    <n v="273"/>
    <n v="278"/>
    <n v="190787.88"/>
    <n v="192220.49"/>
    <n v="30288.69"/>
    <n v="81804.45"/>
    <n v="77699.95"/>
    <n v="0.01"/>
    <n v="14290.44"/>
    <n v="3518.33"/>
    <n v="2707325.59"/>
  </r>
  <r>
    <x v="89"/>
    <s v="2013"/>
    <x v="2"/>
    <x v="4"/>
    <x v="2"/>
    <x v="2"/>
    <s v="Elaboración de Productos Lácteos"/>
    <n v="274"/>
    <n v="276"/>
    <n v="466721.8"/>
    <n v="531094.89"/>
    <n v="56947.64"/>
    <n v="200117.47"/>
    <n v="214681.66"/>
    <n v="0"/>
    <n v="38922.42"/>
    <n v="3532.87"/>
    <n v="7480204.5"/>
  </r>
  <r>
    <x v="89"/>
    <s v="2013"/>
    <x v="2"/>
    <x v="3"/>
    <x v="2"/>
    <x v="9"/>
    <s v="Explotación de Minas y Canteras"/>
    <n v="274"/>
    <n v="279"/>
    <n v="763965.07"/>
    <n v="823720.73"/>
    <n v="86695.15"/>
    <n v="327567.35999999999"/>
    <n v="332968.71000000002"/>
    <n v="0"/>
    <n v="33372.36"/>
    <n v="743.32"/>
    <n v="11601698.5"/>
  </r>
  <r>
    <x v="89"/>
    <s v="2013"/>
    <x v="1"/>
    <x v="2"/>
    <x v="2"/>
    <x v="2"/>
    <s v="Fabricación de Sustancias Químicas"/>
    <n v="285"/>
    <n v="296"/>
    <n v="531845.75"/>
    <n v="632866.11"/>
    <n v="65644.77"/>
    <n v="228040.88"/>
    <n v="255820.35"/>
    <n v="0"/>
    <n v="18275.34"/>
    <n v="2003.73"/>
    <n v="8913605.0600000005"/>
  </r>
  <r>
    <x v="89"/>
    <s v="2013"/>
    <x v="2"/>
    <x v="2"/>
    <x v="3"/>
    <x v="16"/>
    <s v="No identificado"/>
    <n v="288"/>
    <n v="291"/>
    <n v="107379.3"/>
    <n v="107531.22"/>
    <n v="17010.740000000002"/>
    <n v="46041.1"/>
    <n v="43466.36"/>
    <n v="0"/>
    <n v="5550.06"/>
    <n v="6350.47"/>
    <n v="1514518.84"/>
  </r>
  <r>
    <x v="89"/>
    <s v="2013"/>
    <x v="2"/>
    <x v="4"/>
    <x v="2"/>
    <x v="9"/>
    <s v="Explotación de Minas y Canteras"/>
    <n v="299"/>
    <n v="304"/>
    <n v="941791.6"/>
    <n v="1148899.74"/>
    <n v="95946.43"/>
    <n v="403814.40000000002"/>
    <n v="464414.26"/>
    <n v="0"/>
    <n v="65950.14"/>
    <n v="5266.9"/>
    <n v="16181684.060000001"/>
  </r>
  <r>
    <x v="89"/>
    <s v="2013"/>
    <x v="2"/>
    <x v="4"/>
    <x v="2"/>
    <x v="2"/>
    <s v="Elaboración de Aceites y Grasas de Origen Vegetal y Animal"/>
    <n v="306"/>
    <n v="309"/>
    <n v="599519.69999999995"/>
    <n v="649038.07999999996"/>
    <n v="69259.73"/>
    <n v="257057.7"/>
    <n v="262357.53999999998"/>
    <n v="0"/>
    <n v="53236.86"/>
    <n v="279.76"/>
    <n v="9141379.0700000003"/>
  </r>
  <r>
    <x v="89"/>
    <s v="2013"/>
    <x v="1"/>
    <x v="2"/>
    <x v="3"/>
    <x v="16"/>
    <s v="No identificado"/>
    <n v="306"/>
    <n v="309"/>
    <n v="129892.36"/>
    <n v="130076.22"/>
    <n v="20681.919999999998"/>
    <n v="55693.98"/>
    <n v="52579.48"/>
    <n v="0"/>
    <n v="3172.32"/>
    <n v="8699.39"/>
    <n v="1832052.04"/>
  </r>
  <r>
    <x v="89"/>
    <s v="2013"/>
    <x v="2"/>
    <x v="3"/>
    <x v="2"/>
    <x v="2"/>
    <s v="Conservación, Producción y Procesamiento de Carne"/>
    <n v="312"/>
    <n v="316"/>
    <n v="311326.90999999997"/>
    <n v="313338.23"/>
    <n v="51686.81"/>
    <n v="133488.6"/>
    <n v="126759.07"/>
    <n v="0"/>
    <n v="38928.42"/>
    <n v="2492.31"/>
    <n v="4413211.6900000004"/>
  </r>
  <r>
    <x v="89"/>
    <s v="2013"/>
    <x v="2"/>
    <x v="2"/>
    <x v="0"/>
    <x v="0"/>
    <s v="Comercio-Combustible"/>
    <n v="316"/>
    <n v="341"/>
    <n v="507885.36"/>
    <n v="544345.02"/>
    <n v="69234.55"/>
    <n v="217767.27"/>
    <n v="220037.81"/>
    <n v="0"/>
    <n v="7945.8"/>
    <n v="1971.54"/>
    <n v="7666827.6699999999"/>
  </r>
  <r>
    <x v="89"/>
    <s v="2013"/>
    <x v="2"/>
    <x v="3"/>
    <x v="2"/>
    <x v="2"/>
    <s v="Fabricación de Productos de Madera, Papel y Carton"/>
    <n v="328"/>
    <n v="331"/>
    <n v="346771.4"/>
    <n v="354093.26"/>
    <n v="52170.27"/>
    <n v="148686.07999999999"/>
    <n v="143133.13"/>
    <n v="0"/>
    <n v="29381.46"/>
    <n v="5981.94"/>
    <n v="4987226.05"/>
  </r>
  <r>
    <x v="89"/>
    <s v="2013"/>
    <x v="1"/>
    <x v="2"/>
    <x v="2"/>
    <x v="2"/>
    <s v="Fabricación de Productos Farmaceuticos"/>
    <n v="340"/>
    <n v="362"/>
    <n v="748232.51"/>
    <n v="974410.37"/>
    <n v="80353.100000000006"/>
    <n v="320821.71999999997"/>
    <n v="393880.99"/>
    <n v="1500"/>
    <n v="23831.4"/>
    <n v="3316.57"/>
    <n v="13724087.65"/>
  </r>
  <r>
    <x v="89"/>
    <s v="2013"/>
    <x v="1"/>
    <x v="3"/>
    <x v="2"/>
    <x v="2"/>
    <s v="Fabricación de Productos de Cerámicas"/>
    <n v="342"/>
    <n v="343"/>
    <n v="295006.89"/>
    <n v="301432.73"/>
    <n v="52538.73"/>
    <n v="126491.03"/>
    <n v="121846.45"/>
    <n v="0"/>
    <n v="8674.3799999999992"/>
    <n v="33385.089999999997"/>
    <n v="4245527.32"/>
  </r>
  <r>
    <x v="89"/>
    <s v="2013"/>
    <x v="2"/>
    <x v="3"/>
    <x v="1"/>
    <x v="3"/>
    <s v="Servicios Agropecuarios"/>
    <n v="355"/>
    <n v="359"/>
    <n v="224515.02"/>
    <n v="224832.17"/>
    <n v="37182.42"/>
    <n v="96265.84"/>
    <n v="90882.52"/>
    <n v="5000"/>
    <n v="21441.66"/>
    <n v="13083.7"/>
    <n v="3166645.6"/>
  </r>
  <r>
    <x v="89"/>
    <s v="2013"/>
    <x v="2"/>
    <x v="2"/>
    <x v="0"/>
    <x v="4"/>
    <s v="Bancos, Asociaciones, Corp. de Crédito, etc"/>
    <n v="364"/>
    <n v="371"/>
    <n v="1099927.6399999999"/>
    <n v="1465550.02"/>
    <n v="105217.92"/>
    <n v="471618.78"/>
    <n v="592412.31999999995"/>
    <n v="110645"/>
    <n v="58792.92"/>
    <n v="275.62"/>
    <n v="20641544.710000001"/>
  </r>
  <r>
    <x v="89"/>
    <s v="2013"/>
    <x v="1"/>
    <x v="2"/>
    <x v="2"/>
    <x v="2"/>
    <s v="Elaboración de Plástico"/>
    <n v="364"/>
    <n v="370"/>
    <n v="602200.31000000006"/>
    <n v="703759.63"/>
    <n v="76351.350000000006"/>
    <n v="258207.06"/>
    <n v="284477.23"/>
    <n v="0"/>
    <n v="19069.919999999998"/>
    <n v="740.69"/>
    <n v="9912103.3800000008"/>
  </r>
  <r>
    <x v="89"/>
    <s v="2013"/>
    <x v="2"/>
    <x v="3"/>
    <x v="2"/>
    <x v="2"/>
    <s v="Fabricación de Sustancias Químicas"/>
    <n v="366"/>
    <n v="374"/>
    <n v="393862.39"/>
    <n v="396291.95"/>
    <n v="63059.56"/>
    <n v="168877.39"/>
    <n v="160190.6"/>
    <n v="0"/>
    <n v="34955.519999999997"/>
    <n v="9620.73"/>
    <n v="5581567.3499999996"/>
  </r>
  <r>
    <x v="89"/>
    <s v="2013"/>
    <x v="1"/>
    <x v="2"/>
    <x v="1"/>
    <x v="1"/>
    <s v="Ganadería"/>
    <n v="376"/>
    <n v="382"/>
    <n v="263535.75"/>
    <n v="272398.43"/>
    <n v="40881.339999999997"/>
    <n v="112996.64"/>
    <n v="110110.06"/>
    <n v="0"/>
    <n v="5550.06"/>
    <n v="5406.79"/>
    <n v="3836591.14"/>
  </r>
  <r>
    <x v="89"/>
    <s v="2013"/>
    <x v="1"/>
    <x v="2"/>
    <x v="2"/>
    <x v="2"/>
    <s v="Elaboración de Bebidas"/>
    <n v="387"/>
    <n v="393"/>
    <n v="631208.30000000005"/>
    <n v="723045.29"/>
    <n v="85516.65"/>
    <n v="270644.88"/>
    <n v="292273.19"/>
    <n v="0"/>
    <n v="14302.44"/>
    <n v="1780.47"/>
    <n v="10183733.609999999"/>
  </r>
  <r>
    <x v="89"/>
    <s v="2013"/>
    <x v="1"/>
    <x v="2"/>
    <x v="2"/>
    <x v="2"/>
    <s v="Elaboración de Productos de Tabaco"/>
    <n v="433"/>
    <n v="436"/>
    <n v="529456.28"/>
    <n v="643008.09"/>
    <n v="65373.86"/>
    <n v="227016.4"/>
    <n v="259920.02"/>
    <n v="0"/>
    <n v="20659.080000000002"/>
    <n v="1315.24"/>
    <n v="9056448.3599999994"/>
  </r>
  <r>
    <x v="89"/>
    <s v="2013"/>
    <x v="1"/>
    <x v="2"/>
    <x v="1"/>
    <x v="1"/>
    <s v="Cria de Otros Animales"/>
    <n v="453"/>
    <n v="459"/>
    <n v="555594.49"/>
    <n v="595019.39"/>
    <n v="73524.98"/>
    <n v="238223.69"/>
    <n v="240521.13"/>
    <n v="0"/>
    <n v="11124.12"/>
    <n v="2341.48"/>
    <n v="8380543.7000000002"/>
  </r>
  <r>
    <x v="89"/>
    <s v="2013"/>
    <x v="2"/>
    <x v="4"/>
    <x v="2"/>
    <x v="2"/>
    <s v="Fabricación de Productos de Madera, Papel y Carton"/>
    <n v="453"/>
    <n v="461"/>
    <n v="637795.91"/>
    <n v="675105.47"/>
    <n v="87837.82"/>
    <n v="273469.43"/>
    <n v="272894.46000000002"/>
    <n v="0"/>
    <n v="50835.12"/>
    <n v="2458.4"/>
    <n v="9508521.6699999999"/>
  </r>
  <r>
    <x v="89"/>
    <s v="2013"/>
    <x v="2"/>
    <x v="3"/>
    <x v="2"/>
    <x v="2"/>
    <s v="Fabricación de Jabones y Detergentes"/>
    <n v="454"/>
    <n v="465"/>
    <n v="559863.19999999995"/>
    <n v="578528.84"/>
    <n v="74096.13"/>
    <n v="240053.92"/>
    <n v="233855.42"/>
    <n v="0"/>
    <n v="27009.72"/>
    <n v="2914.94"/>
    <n v="8148286.2800000003"/>
  </r>
  <r>
    <x v="89"/>
    <s v="2013"/>
    <x v="1"/>
    <x v="2"/>
    <x v="2"/>
    <x v="2"/>
    <s v="Fabricación de Productos Textiles y Prendas de Vestir"/>
    <n v="462"/>
    <n v="468"/>
    <n v="433868.48"/>
    <n v="461938.11"/>
    <n v="63286.13"/>
    <n v="186031.01"/>
    <n v="186726.94"/>
    <n v="0"/>
    <n v="15073.02"/>
    <n v="17921.34"/>
    <n v="6506168.4400000004"/>
  </r>
  <r>
    <x v="89"/>
    <s v="2013"/>
    <x v="1"/>
    <x v="2"/>
    <x v="2"/>
    <x v="2"/>
    <s v="Edición, Grabación, Impresión"/>
    <n v="463"/>
    <n v="503"/>
    <n v="780190.43"/>
    <n v="869418.75"/>
    <n v="100544.73"/>
    <n v="334524.27"/>
    <n v="351609.42"/>
    <n v="0"/>
    <n v="23819.4"/>
    <n v="139659.35"/>
    <n v="12245328.279999999"/>
  </r>
  <r>
    <x v="89"/>
    <s v="2013"/>
    <x v="2"/>
    <x v="4"/>
    <x v="2"/>
    <x v="2"/>
    <s v="Fabricación de Muebles y Colchones"/>
    <n v="464"/>
    <n v="471"/>
    <n v="497382.37"/>
    <n v="504515.95"/>
    <n v="74497.2"/>
    <n v="213263.83"/>
    <n v="203937.46"/>
    <n v="0"/>
    <n v="64336.98"/>
    <n v="21628.639999999999"/>
    <n v="7105848.0899999999"/>
  </r>
  <r>
    <x v="89"/>
    <s v="2013"/>
    <x v="1"/>
    <x v="3"/>
    <x v="0"/>
    <x v="4"/>
    <s v="Agentes de cambio y/o remesadoras"/>
    <n v="466"/>
    <n v="483"/>
    <n v="447233.05"/>
    <n v="451145.49"/>
    <n v="71950.61"/>
    <n v="191761.26"/>
    <n v="182364.32"/>
    <n v="0"/>
    <n v="36550.68"/>
    <n v="144.84"/>
    <n v="6354156.6699999999"/>
  </r>
  <r>
    <x v="89"/>
    <s v="2013"/>
    <x v="1"/>
    <x v="2"/>
    <x v="1"/>
    <x v="5"/>
    <s v="Cultivo de Cereales"/>
    <n v="472"/>
    <n v="485"/>
    <n v="448249.55"/>
    <n v="461735.24"/>
    <n v="70778.22"/>
    <n v="192197.23"/>
    <n v="186644.7"/>
    <n v="0"/>
    <n v="12713.28"/>
    <n v="74074.45"/>
    <n v="6503306.8200000003"/>
  </r>
  <r>
    <x v="89"/>
    <s v="2013"/>
    <x v="2"/>
    <x v="4"/>
    <x v="1"/>
    <x v="5"/>
    <s v="Cultivo de Cereales"/>
    <n v="474"/>
    <n v="484"/>
    <n v="503321.48"/>
    <n v="508103.15"/>
    <n v="82972.179999999993"/>
    <n v="215810.6"/>
    <n v="205387.87"/>
    <n v="0"/>
    <n v="57203.76"/>
    <n v="54200.13"/>
    <n v="7156376.2199999997"/>
  </r>
  <r>
    <x v="89"/>
    <s v="2013"/>
    <x v="2"/>
    <x v="3"/>
    <x v="1"/>
    <x v="1"/>
    <s v="Cria de Otros Animales"/>
    <n v="474"/>
    <n v="478"/>
    <n v="379858.8"/>
    <n v="380396.03"/>
    <n v="62610.04"/>
    <n v="162873"/>
    <n v="153764.81"/>
    <n v="3500"/>
    <n v="30982.62"/>
    <n v="773.73"/>
    <n v="5357679.1900000004"/>
  </r>
  <r>
    <x v="89"/>
    <s v="2013"/>
    <x v="2"/>
    <x v="4"/>
    <x v="2"/>
    <x v="2"/>
    <s v="Elaboración de Productos de Molinería"/>
    <n v="477"/>
    <n v="483"/>
    <n v="603279.93999999994"/>
    <n v="659215.59"/>
    <n v="85200.92"/>
    <n v="258669.97"/>
    <n v="266471.64"/>
    <n v="10320"/>
    <n v="75485.100000000006"/>
    <n v="1426.31"/>
    <n v="9284725.6199999992"/>
  </r>
  <r>
    <x v="89"/>
    <s v="2013"/>
    <x v="2"/>
    <x v="2"/>
    <x v="2"/>
    <x v="2"/>
    <s v="Elaboración de Productos de Tabaco"/>
    <n v="482"/>
    <n v="485"/>
    <n v="255363.38"/>
    <n v="262954.68"/>
    <n v="41494.67"/>
    <n v="109492.92"/>
    <n v="106292.95"/>
    <n v="0"/>
    <n v="7945.8"/>
    <n v="732.8"/>
    <n v="3703583.94"/>
  </r>
  <r>
    <x v="89"/>
    <s v="2013"/>
    <x v="1"/>
    <x v="2"/>
    <x v="1"/>
    <x v="3"/>
    <s v="Servicios Agropecuarios"/>
    <n v="484"/>
    <n v="493"/>
    <n v="477151.29"/>
    <n v="509609.36"/>
    <n v="65030.5"/>
    <n v="204589.32"/>
    <n v="205996.58"/>
    <n v="0"/>
    <n v="12695.28"/>
    <n v="13545.04"/>
    <n v="7177593.7999999998"/>
  </r>
  <r>
    <x v="89"/>
    <s v="2013"/>
    <x v="2"/>
    <x v="2"/>
    <x v="0"/>
    <x v="4"/>
    <s v="Otros"/>
    <n v="486"/>
    <n v="499"/>
    <n v="640923.09"/>
    <n v="719422.14"/>
    <n v="78703.8"/>
    <n v="274810.12"/>
    <n v="290808.17"/>
    <n v="1003.01"/>
    <n v="35720.1"/>
    <n v="10159.219999999999"/>
    <n v="10132699.779999999"/>
  </r>
  <r>
    <x v="89"/>
    <s v="2013"/>
    <x v="1"/>
    <x v="3"/>
    <x v="2"/>
    <x v="2"/>
    <s v="Fabricación de Cemento, Cal y Yeso"/>
    <n v="521"/>
    <n v="528"/>
    <n v="857567.32"/>
    <n v="879046.76"/>
    <n v="132365.14000000001"/>
    <n v="367701.46"/>
    <n v="355333.02"/>
    <n v="0"/>
    <n v="49263.96"/>
    <n v="19016.310000000001"/>
    <n v="12380937.59"/>
  </r>
  <r>
    <x v="89"/>
    <s v="2013"/>
    <x v="1"/>
    <x v="4"/>
    <x v="0"/>
    <x v="4"/>
    <s v="ARS"/>
    <n v="526"/>
    <n v="576"/>
    <n v="1234516.03"/>
    <n v="1433534.96"/>
    <n v="141626.57999999999"/>
    <n v="529326.79"/>
    <n v="579471.28"/>
    <n v="0"/>
    <n v="177191.34"/>
    <n v="0"/>
    <n v="20190631.789999999"/>
  </r>
  <r>
    <x v="89"/>
    <s v="2013"/>
    <x v="1"/>
    <x v="3"/>
    <x v="1"/>
    <x v="5"/>
    <s v="Cultivo de Cereales"/>
    <n v="540"/>
    <n v="562"/>
    <n v="398311.87"/>
    <n v="398874.78"/>
    <n v="67759.22"/>
    <n v="170785.26"/>
    <n v="161234.65"/>
    <n v="0"/>
    <n v="9534.9599999999991"/>
    <n v="169163"/>
    <n v="5617944.3899999997"/>
  </r>
  <r>
    <x v="89"/>
    <s v="2013"/>
    <x v="2"/>
    <x v="4"/>
    <x v="2"/>
    <x v="2"/>
    <s v="Elaboración de Azúcar"/>
    <n v="561"/>
    <n v="614"/>
    <n v="838142.5"/>
    <n v="860677.24"/>
    <n v="124309.88"/>
    <n v="359372.62"/>
    <n v="347907.35"/>
    <n v="0"/>
    <n v="65155.56"/>
    <n v="0"/>
    <n v="12122212.109999999"/>
  </r>
  <r>
    <x v="89"/>
    <s v="2013"/>
    <x v="2"/>
    <x v="4"/>
    <x v="2"/>
    <x v="2"/>
    <s v="Fabricación de Sustancias Químicas"/>
    <n v="564"/>
    <n v="603"/>
    <n v="959386.19"/>
    <n v="1029861.87"/>
    <n v="130278.49"/>
    <n v="411358.62"/>
    <n v="416295.67999999999"/>
    <n v="0"/>
    <n v="71494.2"/>
    <n v="8180.74"/>
    <n v="14505087.67"/>
  </r>
  <r>
    <x v="89"/>
    <s v="2013"/>
    <x v="2"/>
    <x v="4"/>
    <x v="2"/>
    <x v="2"/>
    <s v="Conservación, Producción y Procesamiento de Carne"/>
    <n v="572"/>
    <n v="582"/>
    <n v="820848.72"/>
    <n v="876323.29"/>
    <n v="115066.69"/>
    <n v="351957.59"/>
    <n v="354232.07"/>
    <n v="0"/>
    <n v="119175"/>
    <n v="6350.84"/>
    <n v="12342580.460000001"/>
  </r>
  <r>
    <x v="89"/>
    <s v="2013"/>
    <x v="1"/>
    <x v="3"/>
    <x v="0"/>
    <x v="4"/>
    <s v="Seguros"/>
    <n v="575"/>
    <n v="593"/>
    <n v="895540.93"/>
    <n v="916821.27"/>
    <n v="119522.05"/>
    <n v="383983.58"/>
    <n v="370602.3"/>
    <n v="0"/>
    <n v="81035.16"/>
    <n v="931.07"/>
    <n v="12912972.939999999"/>
  </r>
  <r>
    <x v="89"/>
    <s v="2013"/>
    <x v="2"/>
    <x v="3"/>
    <x v="2"/>
    <x v="2"/>
    <s v="Elaboración de Bebidas"/>
    <n v="576"/>
    <n v="585"/>
    <n v="846389.21"/>
    <n v="877354.01"/>
    <n v="121766.12"/>
    <n v="362908.73"/>
    <n v="354648.39"/>
    <n v="0"/>
    <n v="78657.42"/>
    <n v="1096.31"/>
    <n v="12357092.029999999"/>
  </r>
  <r>
    <x v="89"/>
    <s v="2013"/>
    <x v="1"/>
    <x v="2"/>
    <x v="0"/>
    <x v="4"/>
    <s v="Bancos, Asociaciones, Corp. de Crédito, etc"/>
    <n v="580"/>
    <n v="604"/>
    <n v="1601736.24"/>
    <n v="2140687.73"/>
    <n v="163376.45000000001"/>
    <n v="686780.44"/>
    <n v="865319.85"/>
    <n v="135630"/>
    <n v="81041.16"/>
    <n v="804.22"/>
    <n v="30150521.440000001"/>
  </r>
  <r>
    <x v="89"/>
    <s v="2013"/>
    <x v="1"/>
    <x v="3"/>
    <x v="1"/>
    <x v="1"/>
    <s v="Ganadería"/>
    <n v="587"/>
    <n v="594"/>
    <n v="364817.32"/>
    <n v="365333.46"/>
    <n v="60384.42"/>
    <n v="156423.42000000001"/>
    <n v="147675.95000000001"/>
    <n v="0"/>
    <n v="6356.64"/>
    <n v="9633.67"/>
    <n v="5145526.6100000003"/>
  </r>
  <r>
    <x v="89"/>
    <s v="2013"/>
    <x v="2"/>
    <x v="4"/>
    <x v="0"/>
    <x v="4"/>
    <s v="Agentes de cambio y/o remesadoras"/>
    <n v="595"/>
    <n v="638"/>
    <n v="767442.19"/>
    <n v="810612.66"/>
    <n v="110320.38"/>
    <n v="329058.24"/>
    <n v="327670"/>
    <n v="0"/>
    <n v="77856.84"/>
    <n v="1778.05"/>
    <n v="11417074.85"/>
  </r>
  <r>
    <x v="89"/>
    <s v="2013"/>
    <x v="1"/>
    <x v="2"/>
    <x v="0"/>
    <x v="17"/>
    <s v="Comunicaciones"/>
    <n v="603"/>
    <n v="641"/>
    <n v="1171088.6100000001"/>
    <n v="1294973.98"/>
    <n v="134913.75"/>
    <n v="502130.65"/>
    <n v="523460.85"/>
    <n v="0"/>
    <n v="29375.46"/>
    <n v="42632.41"/>
    <n v="18239062.719999999"/>
  </r>
  <r>
    <x v="89"/>
    <s v="2013"/>
    <x v="1"/>
    <x v="3"/>
    <x v="3"/>
    <x v="16"/>
    <s v="No identificado"/>
    <n v="605"/>
    <n v="608"/>
    <n v="244689.7"/>
    <n v="245036.36"/>
    <n v="39461.599999999999"/>
    <n v="104915.54"/>
    <n v="99048.43"/>
    <n v="50"/>
    <n v="6344.64"/>
    <n v="26686.14"/>
    <n v="3451199.99"/>
  </r>
  <r>
    <x v="89"/>
    <s v="2013"/>
    <x v="2"/>
    <x v="3"/>
    <x v="0"/>
    <x v="4"/>
    <s v="Agentes de cambio y/o remesadoras"/>
    <n v="632"/>
    <n v="642"/>
    <n v="594641.30000000005"/>
    <n v="596923.34"/>
    <n v="95712.63"/>
    <n v="254965.88"/>
    <n v="241291.77"/>
    <n v="0"/>
    <n v="59593.5"/>
    <n v="6887.7"/>
    <n v="8407369.3800000008"/>
  </r>
  <r>
    <x v="89"/>
    <s v="2013"/>
    <x v="2"/>
    <x v="2"/>
    <x v="2"/>
    <x v="12"/>
    <s v="Construcción"/>
    <n v="663"/>
    <n v="681"/>
    <n v="751414.14"/>
    <n v="801836.26"/>
    <n v="104802.85"/>
    <n v="322185.53000000003"/>
    <n v="324121.73"/>
    <n v="0"/>
    <n v="26179.14"/>
    <n v="21101.69"/>
    <n v="11293458.109999999"/>
  </r>
  <r>
    <x v="89"/>
    <s v="2013"/>
    <x v="2"/>
    <x v="2"/>
    <x v="0"/>
    <x v="0"/>
    <s v="Comercio-Vehículos"/>
    <n v="664"/>
    <n v="672"/>
    <n v="655857.96"/>
    <n v="720306.31"/>
    <n v="87304.8"/>
    <n v="281213.40999999997"/>
    <n v="291164.79999999999"/>
    <n v="3100"/>
    <n v="34949.519999999997"/>
    <n v="17544.22"/>
    <n v="10145144"/>
  </r>
  <r>
    <x v="89"/>
    <s v="2013"/>
    <x v="1"/>
    <x v="3"/>
    <x v="2"/>
    <x v="2"/>
    <s v="Elaboración de Cacao, Chocolate y Confitería"/>
    <n v="673"/>
    <n v="676"/>
    <n v="538953.71"/>
    <n v="539714.51"/>
    <n v="88809.23"/>
    <n v="231088.83"/>
    <n v="218165.82"/>
    <n v="0"/>
    <n v="19864.5"/>
    <n v="92.78"/>
    <n v="7601604.0199999996"/>
  </r>
  <r>
    <x v="89"/>
    <s v="2013"/>
    <x v="2"/>
    <x v="3"/>
    <x v="0"/>
    <x v="4"/>
    <s v="Seguros"/>
    <n v="704"/>
    <n v="714"/>
    <n v="1061877.3999999999"/>
    <n v="1090204.54"/>
    <n v="147482.51999999999"/>
    <n v="455304.16"/>
    <n v="440688.1"/>
    <n v="0"/>
    <n v="99322.5"/>
    <n v="991.21"/>
    <n v="15354989.68"/>
  </r>
  <r>
    <x v="89"/>
    <s v="2013"/>
    <x v="1"/>
    <x v="4"/>
    <x v="2"/>
    <x v="2"/>
    <s v="Fabricación de Productos de Cerámicas"/>
    <n v="705"/>
    <n v="711"/>
    <n v="769908.69"/>
    <n v="814398.17"/>
    <n v="127510.86"/>
    <n v="330115.94"/>
    <n v="329199.96000000002"/>
    <n v="0"/>
    <n v="40301.58"/>
    <n v="87513.89"/>
    <n v="11470392.029999999"/>
  </r>
  <r>
    <x v="89"/>
    <s v="2013"/>
    <x v="2"/>
    <x v="4"/>
    <x v="1"/>
    <x v="1"/>
    <s v="Cria de Otros Animales"/>
    <n v="708"/>
    <n v="716"/>
    <n v="736208.49"/>
    <n v="759572.33"/>
    <n v="110966.45"/>
    <n v="315666.01"/>
    <n v="307036.98"/>
    <n v="0"/>
    <n v="92959.86"/>
    <n v="1970.83"/>
    <n v="10698184.789999999"/>
  </r>
  <r>
    <x v="89"/>
    <s v="2013"/>
    <x v="2"/>
    <x v="3"/>
    <x v="3"/>
    <x v="16"/>
    <s v="No identificado"/>
    <n v="714"/>
    <n v="724"/>
    <n v="275489.40999999997"/>
    <n v="276307.92"/>
    <n v="42652.37"/>
    <n v="118121.55"/>
    <n v="111689.2"/>
    <n v="4620"/>
    <n v="14266.44"/>
    <n v="25852.39"/>
    <n v="3891643.88"/>
  </r>
  <r>
    <x v="89"/>
    <s v="2013"/>
    <x v="1"/>
    <x v="3"/>
    <x v="0"/>
    <x v="4"/>
    <s v="ARS"/>
    <n v="750"/>
    <n v="767"/>
    <n v="997101.61"/>
    <n v="1011713.75"/>
    <n v="141905.35999999999"/>
    <n v="427529.94"/>
    <n v="408960.57"/>
    <n v="0"/>
    <n v="119981.58"/>
    <n v="0"/>
    <n v="14249487.279999999"/>
  </r>
  <r>
    <x v="89"/>
    <s v="2013"/>
    <x v="2"/>
    <x v="2"/>
    <x v="0"/>
    <x v="14"/>
    <s v="Transporte y Almacenamiento"/>
    <n v="766"/>
    <n v="790"/>
    <n v="859804.35"/>
    <n v="913173.72"/>
    <n v="120170.39"/>
    <n v="368660.27"/>
    <n v="369127.42"/>
    <n v="0"/>
    <n v="47644.800000000003"/>
    <n v="22600.97"/>
    <n v="12861590.529999999"/>
  </r>
  <r>
    <x v="89"/>
    <s v="2013"/>
    <x v="2"/>
    <x v="4"/>
    <x v="2"/>
    <x v="2"/>
    <s v="Fabricación de Jabones y Detergentes"/>
    <n v="767"/>
    <n v="784"/>
    <n v="1090415.68"/>
    <n v="1246232.72"/>
    <n v="141312.42000000001"/>
    <n v="467540.46"/>
    <n v="503757.8"/>
    <n v="0"/>
    <n v="85784.639999999999"/>
    <n v="8007.67"/>
    <n v="17552557.32"/>
  </r>
  <r>
    <x v="89"/>
    <s v="2013"/>
    <x v="2"/>
    <x v="4"/>
    <x v="1"/>
    <x v="3"/>
    <s v="Servicios Agropecuarios"/>
    <n v="774"/>
    <n v="780"/>
    <n v="631057.62"/>
    <n v="636545.11"/>
    <n v="97376.29"/>
    <n v="270579.89"/>
    <n v="257306.68"/>
    <n v="0"/>
    <n v="51605.7"/>
    <n v="15957.48"/>
    <n v="8965407.6699999999"/>
  </r>
  <r>
    <x v="89"/>
    <s v="2013"/>
    <x v="2"/>
    <x v="3"/>
    <x v="2"/>
    <x v="2"/>
    <s v="Elaboración de Productos de Panadería"/>
    <n v="791"/>
    <n v="798"/>
    <n v="473928.25"/>
    <n v="474597.77"/>
    <n v="79671.179999999993"/>
    <n v="203207.03"/>
    <n v="191843.51"/>
    <n v="0"/>
    <n v="30176.04"/>
    <n v="13255.55"/>
    <n v="6684463.1799999997"/>
  </r>
  <r>
    <x v="89"/>
    <s v="2013"/>
    <x v="2"/>
    <x v="2"/>
    <x v="0"/>
    <x v="18"/>
    <s v="Hoteles, Bares y Restaurantes"/>
    <n v="811"/>
    <n v="817"/>
    <n v="558172.75"/>
    <n v="579834.43999999994"/>
    <n v="83532.47"/>
    <n v="239328.64000000001"/>
    <n v="234383.1"/>
    <n v="10100"/>
    <n v="23807.4"/>
    <n v="14808.15"/>
    <n v="8166677.6900000004"/>
  </r>
  <r>
    <x v="89"/>
    <s v="2013"/>
    <x v="1"/>
    <x v="3"/>
    <x v="2"/>
    <x v="2"/>
    <s v="Industrias Básicas de Hierro Y Acero"/>
    <n v="811"/>
    <n v="822"/>
    <n v="1041204.01"/>
    <n v="1074968.99"/>
    <n v="162753.74"/>
    <n v="446439.79"/>
    <n v="434529.31"/>
    <n v="0"/>
    <n v="54025.440000000002"/>
    <n v="6230.33"/>
    <n v="15140404.130000001"/>
  </r>
  <r>
    <x v="89"/>
    <s v="2013"/>
    <x v="2"/>
    <x v="2"/>
    <x v="0"/>
    <x v="11"/>
    <s v="Alquiler de Viviendas"/>
    <n v="821"/>
    <n v="850"/>
    <n v="929166.19"/>
    <n v="981271.87"/>
    <n v="128540.35"/>
    <n v="398400.72"/>
    <n v="396653.92"/>
    <n v="328.32"/>
    <n v="26203.14"/>
    <n v="44876.94"/>
    <n v="13820718.390000001"/>
  </r>
  <r>
    <x v="89"/>
    <s v="2013"/>
    <x v="1"/>
    <x v="2"/>
    <x v="0"/>
    <x v="4"/>
    <s v="Otros"/>
    <n v="856"/>
    <n v="886"/>
    <n v="1287688.06"/>
    <n v="1560772.3"/>
    <n v="152766.91"/>
    <n v="552125.07999999996"/>
    <n v="631002"/>
    <n v="0"/>
    <n v="52418.28"/>
    <n v="47165.87"/>
    <n v="21982698.039999999"/>
  </r>
  <r>
    <x v="89"/>
    <s v="2013"/>
    <x v="1"/>
    <x v="3"/>
    <x v="1"/>
    <x v="3"/>
    <s v="Servicios Agropecuarios"/>
    <n v="873"/>
    <n v="886"/>
    <n v="513342.93"/>
    <n v="514068.49"/>
    <n v="85051.73"/>
    <n v="220106.98"/>
    <n v="207798.41"/>
    <n v="0"/>
    <n v="16668.18"/>
    <n v="26581.07"/>
    <n v="7240387.8399999999"/>
  </r>
  <r>
    <x v="89"/>
    <s v="2013"/>
    <x v="2"/>
    <x v="2"/>
    <x v="2"/>
    <x v="2"/>
    <s v="Otras Industrias Manufactureras"/>
    <n v="876"/>
    <n v="896"/>
    <n v="831724.58"/>
    <n v="903035.56"/>
    <n v="117745.01"/>
    <n v="356620.86"/>
    <n v="365029.3"/>
    <n v="0"/>
    <n v="31783.200000000001"/>
    <n v="9463.27"/>
    <n v="12718805.57"/>
  </r>
  <r>
    <x v="89"/>
    <s v="2013"/>
    <x v="2"/>
    <x v="4"/>
    <x v="2"/>
    <x v="2"/>
    <s v="Elaboración de Productos de Panadería"/>
    <n v="886"/>
    <n v="893"/>
    <n v="668073.5"/>
    <n v="691468.64"/>
    <n v="102270.69"/>
    <n v="286451.13"/>
    <n v="279508.02"/>
    <n v="0"/>
    <n v="51611.7"/>
    <n v="19570.77"/>
    <n v="9738981.5"/>
  </r>
  <r>
    <x v="89"/>
    <s v="2013"/>
    <x v="1"/>
    <x v="4"/>
    <x v="2"/>
    <x v="2"/>
    <s v="Elaboración de Cacao, Chocolate y Confitería"/>
    <n v="895"/>
    <n v="903"/>
    <n v="1137569.1499999999"/>
    <n v="1178101"/>
    <n v="160778.53"/>
    <n v="487758.94"/>
    <n v="476217.75"/>
    <n v="0"/>
    <n v="40523.58"/>
    <n v="382.7"/>
    <n v="16592963.310000001"/>
  </r>
  <r>
    <x v="89"/>
    <s v="2013"/>
    <x v="2"/>
    <x v="3"/>
    <x v="0"/>
    <x v="4"/>
    <s v="ARS"/>
    <n v="906"/>
    <n v="930"/>
    <n v="1187518.58"/>
    <n v="1207613.55"/>
    <n v="173402.84"/>
    <n v="509175.56"/>
    <n v="488148.1"/>
    <n v="0"/>
    <n v="215331.18"/>
    <n v="0"/>
    <n v="17008638.620000001"/>
  </r>
  <r>
    <x v="89"/>
    <s v="2013"/>
    <x v="1"/>
    <x v="2"/>
    <x v="0"/>
    <x v="10"/>
    <s v="Servicios de Salud"/>
    <n v="916"/>
    <n v="1018"/>
    <n v="1480903.27"/>
    <n v="1614353.5"/>
    <n v="195797.65"/>
    <n v="634970.68000000005"/>
    <n v="652561.9"/>
    <n v="12500"/>
    <n v="52418.28"/>
    <n v="23333.82"/>
    <n v="22737362.809999999"/>
  </r>
  <r>
    <x v="89"/>
    <s v="2013"/>
    <x v="2"/>
    <x v="4"/>
    <x v="2"/>
    <x v="2"/>
    <s v="Elaboración de Bebidas"/>
    <n v="966"/>
    <n v="978"/>
    <n v="1969109.95"/>
    <n v="2206953.16"/>
    <n v="237083.73"/>
    <n v="844300.57"/>
    <n v="892105.8"/>
    <n v="0"/>
    <n v="225630.72"/>
    <n v="2402.73"/>
    <n v="31083836.030000001"/>
  </r>
  <r>
    <x v="89"/>
    <s v="2013"/>
    <x v="1"/>
    <x v="2"/>
    <x v="1"/>
    <x v="6"/>
    <s v="Cultivos Tradicionales"/>
    <n v="971"/>
    <n v="1001"/>
    <n v="771917.01"/>
    <n v="806684.45"/>
    <n v="115324.71"/>
    <n v="330976.55"/>
    <n v="326081.18"/>
    <n v="15000"/>
    <n v="20635.080000000002"/>
    <n v="18623.439999999999"/>
    <n v="11361735.9"/>
  </r>
  <r>
    <x v="89"/>
    <s v="2013"/>
    <x v="1"/>
    <x v="4"/>
    <x v="0"/>
    <x v="4"/>
    <s v="Seguros"/>
    <n v="1007"/>
    <n v="1046"/>
    <n v="2669628.42"/>
    <n v="3206068.61"/>
    <n v="267385.90000000002"/>
    <n v="1144663.6299999999"/>
    <n v="1295973.8400000001"/>
    <n v="0"/>
    <n v="181934.82"/>
    <n v="17193.61"/>
    <n v="45155889.920000002"/>
  </r>
  <r>
    <x v="89"/>
    <s v="2013"/>
    <x v="1"/>
    <x v="2"/>
    <x v="0"/>
    <x v="15"/>
    <s v="Electricidad, Gas y Agua"/>
    <n v="1026"/>
    <n v="1068"/>
    <n v="1444011.26"/>
    <n v="1876467.3"/>
    <n v="183001.8"/>
    <n v="619152.55000000005"/>
    <n v="758514.93"/>
    <n v="0"/>
    <n v="21435.66"/>
    <n v="26727.22"/>
    <n v="26429099.449999999"/>
  </r>
  <r>
    <x v="89"/>
    <s v="2013"/>
    <x v="1"/>
    <x v="2"/>
    <x v="0"/>
    <x v="0"/>
    <s v="Comercio-Combustible"/>
    <n v="1026"/>
    <n v="1058"/>
    <n v="1373539.64"/>
    <n v="1586576.6"/>
    <n v="189945.34"/>
    <n v="588936.07999999996"/>
    <n v="641332.93999999994"/>
    <n v="0"/>
    <n v="33372.36"/>
    <n v="11590.09"/>
    <n v="22346130.02"/>
  </r>
  <r>
    <x v="89"/>
    <s v="2013"/>
    <x v="1"/>
    <x v="3"/>
    <x v="2"/>
    <x v="2"/>
    <s v="Elaboración de Aceites y Grasas de Origen Vegetal y Animal"/>
    <n v="1027"/>
    <n v="1046"/>
    <n v="1028223.05"/>
    <n v="1031090.87"/>
    <n v="163402.01"/>
    <n v="440874.13"/>
    <n v="416792.6"/>
    <n v="0"/>
    <n v="67539.3"/>
    <n v="104.91"/>
    <n v="14522394.869999999"/>
  </r>
  <r>
    <x v="89"/>
    <s v="2013"/>
    <x v="2"/>
    <x v="4"/>
    <x v="0"/>
    <x v="4"/>
    <s v="Seguros"/>
    <n v="1066"/>
    <n v="1089"/>
    <n v="2712028.81"/>
    <n v="3082916.53"/>
    <n v="291168.56"/>
    <n v="1162843.96"/>
    <n v="1246192.8799999999"/>
    <n v="0"/>
    <n v="224053.56"/>
    <n v="2078.62"/>
    <n v="43421356.07"/>
  </r>
  <r>
    <x v="89"/>
    <s v="2013"/>
    <x v="1"/>
    <x v="3"/>
    <x v="2"/>
    <x v="2"/>
    <s v="Fabricación de Muebles y Colchones"/>
    <n v="1079"/>
    <n v="1090"/>
    <n v="719517.33"/>
    <n v="721188.27"/>
    <n v="121028.39"/>
    <n v="308508.74"/>
    <n v="291520.84999999998"/>
    <n v="0"/>
    <n v="34919.519999999997"/>
    <n v="35563.78"/>
    <n v="10157554.9"/>
  </r>
  <r>
    <x v="89"/>
    <s v="2013"/>
    <x v="1"/>
    <x v="4"/>
    <x v="0"/>
    <x v="4"/>
    <s v="Agentes de cambio y/o remesadoras"/>
    <n v="1103"/>
    <n v="1132"/>
    <n v="1201832.6499999999"/>
    <n v="1257157.1599999999"/>
    <n v="175645.22"/>
    <n v="515312.82"/>
    <n v="508173.69"/>
    <n v="2000"/>
    <n v="63566.400000000001"/>
    <n v="1201.18"/>
    <n v="17706421.649999999"/>
  </r>
  <r>
    <x v="89"/>
    <s v="2013"/>
    <x v="1"/>
    <x v="3"/>
    <x v="2"/>
    <x v="2"/>
    <s v="Elaboración de Productos Lácteos"/>
    <n v="1141"/>
    <n v="1159"/>
    <n v="1200256.56"/>
    <n v="1211118.67"/>
    <n v="192318.64"/>
    <n v="514637.39"/>
    <n v="489663.52"/>
    <n v="0"/>
    <n v="66744.72"/>
    <n v="2479.23"/>
    <n v="17057997.609999999"/>
  </r>
  <r>
    <x v="89"/>
    <s v="2013"/>
    <x v="2"/>
    <x v="4"/>
    <x v="2"/>
    <x v="2"/>
    <s v="Elaboración de Plástico"/>
    <n v="1142"/>
    <n v="1157"/>
    <n v="1450815.62"/>
    <n v="1596575"/>
    <n v="199477.08"/>
    <n v="622070.28"/>
    <n v="645375.42000000004"/>
    <n v="0"/>
    <n v="128703.96"/>
    <n v="4307.0200000000004"/>
    <n v="22486962.879999999"/>
  </r>
  <r>
    <x v="89"/>
    <s v="2013"/>
    <x v="2"/>
    <x v="3"/>
    <x v="2"/>
    <x v="2"/>
    <s v="Elaboración de Plástico"/>
    <n v="1147"/>
    <n v="1163"/>
    <n v="896947.84"/>
    <n v="918565.36"/>
    <n v="138628.49"/>
    <n v="384587.03"/>
    <n v="371306.85"/>
    <n v="0"/>
    <n v="87385.8"/>
    <n v="6318.25"/>
    <n v="12937533.880000001"/>
  </r>
  <r>
    <x v="89"/>
    <s v="2013"/>
    <x v="2"/>
    <x v="4"/>
    <x v="0"/>
    <x v="4"/>
    <s v="ARS"/>
    <n v="1166"/>
    <n v="1251"/>
    <n v="2459017.2000000002"/>
    <n v="2732037.19"/>
    <n v="294527.11"/>
    <n v="1054359.31"/>
    <n v="1104358.83"/>
    <n v="0"/>
    <n v="364712.22"/>
    <n v="0"/>
    <n v="38479392.950000003"/>
  </r>
  <r>
    <x v="89"/>
    <s v="2013"/>
    <x v="1"/>
    <x v="4"/>
    <x v="3"/>
    <x v="16"/>
    <s v="No identificado"/>
    <n v="1208"/>
    <n v="1220"/>
    <n v="542501.9"/>
    <n v="545289.71"/>
    <n v="85874.49"/>
    <n v="232608.85"/>
    <n v="220417.4"/>
    <n v="1722"/>
    <n v="56343.18"/>
    <n v="63124.45"/>
    <n v="7680108.0899999999"/>
  </r>
  <r>
    <x v="89"/>
    <s v="2013"/>
    <x v="1"/>
    <x v="4"/>
    <x v="1"/>
    <x v="1"/>
    <s v="Ganadería"/>
    <n v="1216"/>
    <n v="1231"/>
    <n v="864574.25"/>
    <n v="873163.6"/>
    <n v="141654.84"/>
    <n v="370705.27"/>
    <n v="352953.17"/>
    <n v="0"/>
    <n v="33342.36"/>
    <n v="11811.63"/>
    <n v="12298053.59"/>
  </r>
  <r>
    <x v="89"/>
    <s v="2013"/>
    <x v="2"/>
    <x v="3"/>
    <x v="2"/>
    <x v="2"/>
    <s v="Edición, Grabación, Impresión"/>
    <n v="1228"/>
    <n v="1275"/>
    <n v="1302998.25"/>
    <n v="1344689.14"/>
    <n v="195428.13"/>
    <n v="558690.17000000004"/>
    <n v="543556.74"/>
    <n v="900"/>
    <n v="86579.22"/>
    <n v="20282.48"/>
    <n v="18939270.219999999"/>
  </r>
  <r>
    <x v="89"/>
    <s v="2013"/>
    <x v="1"/>
    <x v="4"/>
    <x v="1"/>
    <x v="5"/>
    <s v="Cultivo de Cereales"/>
    <n v="1247"/>
    <n v="1285"/>
    <n v="1136528.18"/>
    <n v="1148005.0900000001"/>
    <n v="184966.09"/>
    <n v="487312.15"/>
    <n v="464051.61"/>
    <n v="5200"/>
    <n v="49257.96"/>
    <n v="384846.63"/>
    <n v="16169066.99"/>
  </r>
  <r>
    <x v="89"/>
    <s v="2013"/>
    <x v="2"/>
    <x v="4"/>
    <x v="3"/>
    <x v="16"/>
    <s v="No identificado"/>
    <n v="1263"/>
    <n v="1275"/>
    <n v="519226.37"/>
    <n v="522879.23"/>
    <n v="80190.289999999994"/>
    <n v="222628.8"/>
    <n v="211358.6"/>
    <n v="5000"/>
    <n v="64264.98"/>
    <n v="34860.26"/>
    <n v="7364468.71"/>
  </r>
  <r>
    <x v="89"/>
    <s v="2013"/>
    <x v="2"/>
    <x v="3"/>
    <x v="0"/>
    <x v="0"/>
    <s v="Comercio-Combustible"/>
    <n v="1322"/>
    <n v="1351"/>
    <n v="1229654.8600000001"/>
    <n v="1253148.04"/>
    <n v="202460.9"/>
    <n v="527242"/>
    <n v="506552.96"/>
    <n v="0"/>
    <n v="83388.899999999994"/>
    <n v="18627.650000000001"/>
    <n v="17649958.629999999"/>
  </r>
  <r>
    <x v="89"/>
    <s v="2013"/>
    <x v="2"/>
    <x v="3"/>
    <x v="1"/>
    <x v="6"/>
    <s v="Cultivos Tradicionales"/>
    <n v="1335"/>
    <n v="1363"/>
    <n v="749473.49"/>
    <n v="750532.68"/>
    <n v="122584.74"/>
    <n v="321353.55"/>
    <n v="303383.02"/>
    <n v="11000"/>
    <n v="33366.36"/>
    <n v="13890.85"/>
    <n v="10570864.720000001"/>
  </r>
  <r>
    <x v="89"/>
    <s v="2013"/>
    <x v="1"/>
    <x v="3"/>
    <x v="2"/>
    <x v="2"/>
    <s v="Elaboración de Productos de Molinería"/>
    <n v="1385"/>
    <n v="1405"/>
    <n v="1188741.58"/>
    <n v="1195322.8799999999"/>
    <n v="196848.46"/>
    <n v="509700.03"/>
    <n v="483179.37"/>
    <n v="0"/>
    <n v="67539.3"/>
    <n v="0"/>
    <n v="16835524.559999999"/>
  </r>
  <r>
    <x v="89"/>
    <s v="2013"/>
    <x v="1"/>
    <x v="4"/>
    <x v="2"/>
    <x v="2"/>
    <s v="Elaboración de Productos Lácteos"/>
    <n v="1394"/>
    <n v="1416"/>
    <n v="2191546.7400000002"/>
    <n v="2388792.23"/>
    <n v="300808.69"/>
    <n v="939675.45"/>
    <n v="965609.61"/>
    <n v="0"/>
    <n v="107262.3"/>
    <n v="3546.1"/>
    <n v="33644952.130000003"/>
  </r>
  <r>
    <x v="89"/>
    <s v="2013"/>
    <x v="1"/>
    <x v="4"/>
    <x v="2"/>
    <x v="2"/>
    <s v="Fabricación de Cemento, Cal y Yeso"/>
    <n v="1401"/>
    <n v="1416"/>
    <n v="3185546.59"/>
    <n v="3550786.4"/>
    <n v="429629.26"/>
    <n v="1365875.66"/>
    <n v="1435317.71"/>
    <n v="0"/>
    <n v="189904.62"/>
    <n v="119437.63"/>
    <n v="50011072.060000002"/>
  </r>
  <r>
    <x v="89"/>
    <s v="2013"/>
    <x v="2"/>
    <x v="3"/>
    <x v="0"/>
    <x v="15"/>
    <s v="Electricidad, Gas y Agua"/>
    <n v="1419"/>
    <n v="1445"/>
    <n v="2102443.9700000002"/>
    <n v="2168884"/>
    <n v="328415.39"/>
    <n v="901470.9"/>
    <n v="876717.13"/>
    <n v="0"/>
    <n v="131894.28"/>
    <n v="6743.8"/>
    <n v="30547649.969999999"/>
  </r>
  <r>
    <x v="89"/>
    <s v="2013"/>
    <x v="1"/>
    <x v="3"/>
    <x v="2"/>
    <x v="2"/>
    <s v="Fabricación de Jabones y Detergentes"/>
    <n v="1435"/>
    <n v="1456"/>
    <n v="1473362.43"/>
    <n v="1488816.57"/>
    <n v="235338.58"/>
    <n v="631737.41"/>
    <n v="601815.93999999994"/>
    <n v="0"/>
    <n v="63560.4"/>
    <n v="7139.16"/>
    <n v="20969223.620000001"/>
  </r>
  <r>
    <x v="89"/>
    <s v="2013"/>
    <x v="1"/>
    <x v="3"/>
    <x v="2"/>
    <x v="2"/>
    <s v="Fabricación de Productos de Madera, Papel y Carton"/>
    <n v="1490"/>
    <n v="1504"/>
    <n v="1190394.75"/>
    <n v="1204266.3999999999"/>
    <n v="199740.47"/>
    <n v="510408.73"/>
    <n v="486793.26"/>
    <n v="5941"/>
    <n v="58786.92"/>
    <n v="12345.33"/>
    <n v="16961480.969999999"/>
  </r>
  <r>
    <x v="89"/>
    <s v="2013"/>
    <x v="1"/>
    <x v="4"/>
    <x v="2"/>
    <x v="2"/>
    <s v="Elaboración de Aceites y Grasas de Origen Vegetal y Animal"/>
    <n v="1504"/>
    <n v="1527"/>
    <n v="2265405.59"/>
    <n v="2387235.77"/>
    <n v="318751.83"/>
    <n v="971344.27"/>
    <n v="964980.89"/>
    <n v="0"/>
    <n v="119187"/>
    <n v="729.72"/>
    <n v="33623027.880000003"/>
  </r>
  <r>
    <x v="89"/>
    <s v="2013"/>
    <x v="1"/>
    <x v="4"/>
    <x v="2"/>
    <x v="2"/>
    <s v="Industrias Básicas de Hierro Y Acero"/>
    <n v="1519"/>
    <n v="1561"/>
    <n v="2743891.57"/>
    <n v="3062167.38"/>
    <n v="392778.84"/>
    <n v="1176506.07"/>
    <n v="1237805.23"/>
    <n v="0"/>
    <n v="136631.76"/>
    <n v="13911.93"/>
    <n v="43129113.479999997"/>
  </r>
  <r>
    <x v="89"/>
    <s v="2013"/>
    <x v="1"/>
    <x v="3"/>
    <x v="2"/>
    <x v="9"/>
    <s v="Explotación de Minas y Canteras"/>
    <n v="1540"/>
    <n v="1557"/>
    <n v="3506424.84"/>
    <n v="3617462.35"/>
    <n v="474761.36"/>
    <n v="1503459.8"/>
    <n v="1462269.6"/>
    <n v="0"/>
    <n v="219298.08"/>
    <n v="4535.33"/>
    <n v="50950166.009999998"/>
  </r>
  <r>
    <x v="89"/>
    <s v="2013"/>
    <x v="1"/>
    <x v="4"/>
    <x v="1"/>
    <x v="3"/>
    <s v="Servicios Agropecuarios"/>
    <n v="1541"/>
    <n v="1563"/>
    <n v="1363147.18"/>
    <n v="1387362.79"/>
    <n v="208539.85"/>
    <n v="584479.74"/>
    <n v="560805.93999999994"/>
    <n v="301"/>
    <n v="82612.320000000007"/>
    <n v="65072.5"/>
    <n v="19540304.129999999"/>
  </r>
  <r>
    <x v="89"/>
    <s v="2013"/>
    <x v="1"/>
    <x v="4"/>
    <x v="2"/>
    <x v="2"/>
    <s v="Elaboración de Productos de Panadería"/>
    <n v="1546"/>
    <n v="1567"/>
    <n v="1220496.52"/>
    <n v="1253688.3799999999"/>
    <n v="190645.33"/>
    <n v="523314.67"/>
    <n v="506770.38"/>
    <n v="0"/>
    <n v="61134.66"/>
    <n v="25605.54"/>
    <n v="17657554.48"/>
  </r>
  <r>
    <x v="89"/>
    <s v="2013"/>
    <x v="2"/>
    <x v="3"/>
    <x v="2"/>
    <x v="2"/>
    <s v="Fabricación de Productos Farmaceuticos"/>
    <n v="1566"/>
    <n v="1585"/>
    <n v="1536093.69"/>
    <n v="1551342.44"/>
    <n v="231989.49"/>
    <n v="658635.63"/>
    <n v="627091.30000000005"/>
    <n v="2507.4699999999998"/>
    <n v="113540.94"/>
    <n v="11286.05"/>
    <n v="21849889.23"/>
  </r>
  <r>
    <x v="89"/>
    <s v="2013"/>
    <x v="2"/>
    <x v="2"/>
    <x v="0"/>
    <x v="10"/>
    <s v="Servicios de Salud"/>
    <n v="1570"/>
    <n v="1718"/>
    <n v="1999902.38"/>
    <n v="2111894.3199999998"/>
    <n v="290557.87"/>
    <n v="857503.14"/>
    <n v="853679.7"/>
    <n v="0"/>
    <n v="123912.48"/>
    <n v="36850.92"/>
    <n v="29744962.690000001"/>
  </r>
  <r>
    <x v="89"/>
    <s v="2013"/>
    <x v="1"/>
    <x v="3"/>
    <x v="2"/>
    <x v="2"/>
    <s v="Elaboración de Productos de Panadería"/>
    <n v="1581"/>
    <n v="1593"/>
    <n v="988137.53"/>
    <n v="996577.31"/>
    <n v="164314.26"/>
    <n v="423685.21"/>
    <n v="402839.78"/>
    <n v="0"/>
    <n v="29393.46"/>
    <n v="28695.58"/>
    <n v="14036270.32"/>
  </r>
  <r>
    <x v="89"/>
    <s v="2013"/>
    <x v="1"/>
    <x v="4"/>
    <x v="2"/>
    <x v="2"/>
    <s v="Fabricación de Productos de Madera, Papel y Carton"/>
    <n v="1607"/>
    <n v="1623"/>
    <n v="2046692.75"/>
    <n v="2256724.8199999998"/>
    <n v="292287.52"/>
    <n v="877565.86"/>
    <n v="912224.18"/>
    <n v="0"/>
    <n v="84990.06"/>
    <n v="15336.94"/>
    <n v="31784839.899999999"/>
  </r>
  <r>
    <x v="89"/>
    <s v="2013"/>
    <x v="1"/>
    <x v="3"/>
    <x v="2"/>
    <x v="2"/>
    <s v="Fabricación de Productos Farmaceuticos"/>
    <n v="1665"/>
    <n v="1694"/>
    <n v="1782055.01"/>
    <n v="1815068.19"/>
    <n v="266854.53999999998"/>
    <n v="764097.45"/>
    <n v="733695.51"/>
    <n v="0"/>
    <n v="86591.22"/>
    <n v="8053.95"/>
    <n v="25564331.010000002"/>
  </r>
  <r>
    <x v="89"/>
    <s v="2013"/>
    <x v="1"/>
    <x v="4"/>
    <x v="2"/>
    <x v="2"/>
    <s v="Fabricación de Jabones y Detergentes"/>
    <n v="1674"/>
    <n v="1705"/>
    <n v="2676842.5499999998"/>
    <n v="2962641.45"/>
    <n v="357192.95"/>
    <n v="1147756.77"/>
    <n v="1197573.5"/>
    <n v="100.01"/>
    <n v="119157"/>
    <n v="24031.49"/>
    <n v="41727327.140000001"/>
  </r>
  <r>
    <x v="89"/>
    <s v="2013"/>
    <x v="1"/>
    <x v="2"/>
    <x v="0"/>
    <x v="18"/>
    <s v="Hoteles, Bares y Restaurantes"/>
    <n v="1740"/>
    <n v="1762"/>
    <n v="1622739.6"/>
    <n v="1829792.71"/>
    <n v="226547.19"/>
    <n v="695785.84"/>
    <n v="739912.86"/>
    <n v="1000"/>
    <n v="46808.22"/>
    <n v="75551.94"/>
    <n v="25771723.18"/>
  </r>
  <r>
    <x v="89"/>
    <s v="2013"/>
    <x v="1"/>
    <x v="2"/>
    <x v="0"/>
    <x v="0"/>
    <s v="Comercio-Vehículos"/>
    <n v="1740"/>
    <n v="1777"/>
    <n v="2003027.44"/>
    <n v="2207102.98"/>
    <n v="268487.89"/>
    <n v="858842.54"/>
    <n v="892164.32"/>
    <n v="1000"/>
    <n v="95235.6"/>
    <n v="70844.08"/>
    <n v="31085925.32"/>
  </r>
  <r>
    <x v="89"/>
    <s v="2013"/>
    <x v="1"/>
    <x v="3"/>
    <x v="2"/>
    <x v="2"/>
    <s v="Conservación, Producción y Procesamiento de Carne"/>
    <n v="1756"/>
    <n v="1784"/>
    <n v="1704604.93"/>
    <n v="1713122.17"/>
    <n v="282170.40000000002"/>
    <n v="730888.15"/>
    <n v="692614.4"/>
    <n v="0"/>
    <n v="154142.51999999999"/>
    <n v="7910.63"/>
    <n v="24128468.73"/>
  </r>
  <r>
    <x v="89"/>
    <s v="2013"/>
    <x v="2"/>
    <x v="4"/>
    <x v="1"/>
    <x v="6"/>
    <s v="Cultivos Tradicionales"/>
    <n v="1815"/>
    <n v="1847"/>
    <n v="1142132.3999999999"/>
    <n v="1154078.79"/>
    <n v="176927.29"/>
    <n v="489714.83"/>
    <n v="466506.23"/>
    <n v="0"/>
    <n v="88120.38"/>
    <n v="24337.87"/>
    <n v="16254605.710000001"/>
  </r>
  <r>
    <x v="89"/>
    <s v="2013"/>
    <x v="2"/>
    <x v="4"/>
    <x v="0"/>
    <x v="0"/>
    <s v="Comercio-Combustible"/>
    <n v="1818"/>
    <n v="1864"/>
    <n v="2564007.27"/>
    <n v="2806817.37"/>
    <n v="358417.59"/>
    <n v="1099375.97"/>
    <n v="1134585.3899999999"/>
    <n v="10"/>
    <n v="235141.68"/>
    <n v="23773.22"/>
    <n v="39532620.75"/>
  </r>
  <r>
    <x v="89"/>
    <s v="2013"/>
    <x v="1"/>
    <x v="3"/>
    <x v="2"/>
    <x v="2"/>
    <s v="Fabricación de Sustancias Químicas"/>
    <n v="1819"/>
    <n v="1848"/>
    <n v="1634055.94"/>
    <n v="1662589.38"/>
    <n v="264596.88"/>
    <n v="700638.65"/>
    <n v="672055.73"/>
    <n v="0"/>
    <n v="75479.100000000006"/>
    <n v="9755.84"/>
    <n v="23416683.039999999"/>
  </r>
  <r>
    <x v="89"/>
    <s v="2013"/>
    <x v="1"/>
    <x v="4"/>
    <x v="2"/>
    <x v="2"/>
    <s v="Fabricación de Muebles y Colchones"/>
    <n v="1825"/>
    <n v="1838"/>
    <n v="1612425.91"/>
    <n v="1650404.33"/>
    <n v="251496.89"/>
    <n v="691363.25"/>
    <n v="667132.59"/>
    <n v="0"/>
    <n v="88120.38"/>
    <n v="93227.86"/>
    <n v="23245089.800000001"/>
  </r>
  <r>
    <x v="89"/>
    <s v="2013"/>
    <x v="2"/>
    <x v="4"/>
    <x v="2"/>
    <x v="2"/>
    <s v="Edición, Grabación, Impresión"/>
    <n v="1846"/>
    <n v="1946"/>
    <n v="2765322.07"/>
    <n v="3058067.27"/>
    <n v="356142.74"/>
    <n v="1185694.6599999999"/>
    <n v="1236202.8"/>
    <n v="0"/>
    <n v="234317.1"/>
    <n v="102093.14"/>
    <n v="43071347.950000003"/>
  </r>
  <r>
    <x v="89"/>
    <s v="2013"/>
    <x v="1"/>
    <x v="2"/>
    <x v="0"/>
    <x v="11"/>
    <s v="Alquiler de Viviendas"/>
    <n v="1876"/>
    <n v="1929"/>
    <n v="2101182.98"/>
    <n v="2297986.2400000002"/>
    <n v="289150.7"/>
    <n v="900929.4"/>
    <n v="928902.13"/>
    <n v="287.42"/>
    <n v="51575.7"/>
    <n v="156347.1"/>
    <n v="32365977.329999998"/>
  </r>
  <r>
    <x v="89"/>
    <s v="2013"/>
    <x v="1"/>
    <x v="4"/>
    <x v="2"/>
    <x v="2"/>
    <s v="Elaboración de Productos de Molinería"/>
    <n v="2032"/>
    <n v="2073"/>
    <n v="2401260.31"/>
    <n v="2538973.36"/>
    <n v="353207.79"/>
    <n v="1029595.01"/>
    <n v="1026317.1"/>
    <n v="0"/>
    <n v="144613.56"/>
    <n v="3205.78"/>
    <n v="35760178.520000003"/>
  </r>
  <r>
    <x v="89"/>
    <s v="2013"/>
    <x v="2"/>
    <x v="4"/>
    <x v="0"/>
    <x v="15"/>
    <s v="Electricidad, Gas y Agua"/>
    <n v="2173"/>
    <n v="2217"/>
    <n v="4252389.0199999996"/>
    <n v="4768111.0999999996"/>
    <n v="565601.43000000005"/>
    <n v="1823308.52"/>
    <n v="1927390.22"/>
    <n v="2000"/>
    <n v="360721.32"/>
    <n v="20275.16"/>
    <n v="67156473.489999995"/>
  </r>
  <r>
    <x v="89"/>
    <s v="2013"/>
    <x v="1"/>
    <x v="2"/>
    <x v="2"/>
    <x v="2"/>
    <s v="Otras Industrias Manufactureras"/>
    <n v="2194"/>
    <n v="2255"/>
    <n v="2949057.76"/>
    <n v="3322080.92"/>
    <n v="393184.46"/>
    <n v="1264475.1200000001"/>
    <n v="1342967.27"/>
    <n v="4215"/>
    <n v="90546.12"/>
    <n v="90598.59"/>
    <n v="46789845.880000003"/>
  </r>
  <r>
    <x v="89"/>
    <s v="2013"/>
    <x v="1"/>
    <x v="2"/>
    <x v="2"/>
    <x v="2"/>
    <s v="Elaboración de Azúcar"/>
    <n v="2207"/>
    <n v="2252"/>
    <n v="2334475.7599999998"/>
    <n v="2531227.9900000002"/>
    <n v="343511.14"/>
    <n v="1000959.89"/>
    <n v="1023186.66"/>
    <n v="3900"/>
    <n v="52442.28"/>
    <n v="0"/>
    <n v="35651083.909999996"/>
  </r>
  <r>
    <x v="89"/>
    <s v="2013"/>
    <x v="1"/>
    <x v="3"/>
    <x v="1"/>
    <x v="1"/>
    <s v="Cria de Otros Animales"/>
    <n v="2321"/>
    <n v="2336"/>
    <n v="1735018.23"/>
    <n v="1737476.08"/>
    <n v="290873.43"/>
    <n v="743928.56"/>
    <n v="702428.42"/>
    <n v="0"/>
    <n v="46085.64"/>
    <n v="2645.41"/>
    <n v="24471414.170000002"/>
  </r>
  <r>
    <x v="89"/>
    <s v="2013"/>
    <x v="1"/>
    <x v="4"/>
    <x v="2"/>
    <x v="2"/>
    <s v="Fabricación de Productos Farmaceuticos"/>
    <n v="2328"/>
    <n v="2411"/>
    <n v="5059652.3899999997"/>
    <n v="5738117.8700000001"/>
    <n v="566872.94999999995"/>
    <n v="2169441.2799999998"/>
    <n v="2319491.54"/>
    <n v="0"/>
    <n v="244676.64"/>
    <n v="35908.32"/>
    <n v="80818550.209999993"/>
  </r>
  <r>
    <x v="89"/>
    <s v="2013"/>
    <x v="1"/>
    <x v="3"/>
    <x v="2"/>
    <x v="2"/>
    <s v="Edición, Grabación, Impresión"/>
    <n v="2369"/>
    <n v="2451"/>
    <n v="2223325.09"/>
    <n v="2248671.06"/>
    <n v="359378.42"/>
    <n v="953301.04"/>
    <n v="908966.28"/>
    <n v="0"/>
    <n v="135783.18"/>
    <n v="277966.65999999997"/>
    <n v="31671373.579999998"/>
  </r>
  <r>
    <x v="89"/>
    <s v="2013"/>
    <x v="1"/>
    <x v="4"/>
    <x v="2"/>
    <x v="2"/>
    <s v="Fabricación de Sustancias Químicas"/>
    <n v="2421"/>
    <n v="2489"/>
    <n v="3508758.62"/>
    <n v="3820626.71"/>
    <n v="487214.24"/>
    <n v="1504460.05"/>
    <n v="1544391.36"/>
    <n v="0"/>
    <n v="174013.02"/>
    <n v="31006.25"/>
    <n v="53811601.149999999"/>
  </r>
  <r>
    <x v="89"/>
    <s v="2013"/>
    <x v="1"/>
    <x v="4"/>
    <x v="2"/>
    <x v="9"/>
    <s v="Explotación de Minas y Canteras"/>
    <n v="2477"/>
    <n v="2512"/>
    <n v="6654420.7800000003"/>
    <n v="7671105.1200000001"/>
    <n v="793197.11"/>
    <n v="2853234.41"/>
    <n v="3100854.46"/>
    <n v="0"/>
    <n v="374223.18"/>
    <n v="22673.43"/>
    <n v="108043720.33"/>
  </r>
  <r>
    <x v="89"/>
    <s v="2013"/>
    <x v="2"/>
    <x v="4"/>
    <x v="2"/>
    <x v="2"/>
    <s v="Fabricación de Productos Farmaceuticos"/>
    <n v="2497"/>
    <n v="2552"/>
    <n v="3981336.74"/>
    <n v="4298748.62"/>
    <n v="498515.44"/>
    <n v="1707089.1"/>
    <n v="1737662.24"/>
    <n v="0"/>
    <n v="296276.34000000003"/>
    <n v="25572.92"/>
    <n v="60545741.990000002"/>
  </r>
  <r>
    <x v="89"/>
    <s v="2013"/>
    <x v="1"/>
    <x v="3"/>
    <x v="1"/>
    <x v="6"/>
    <s v="Cultivos Tradicionales"/>
    <n v="2549"/>
    <n v="2595"/>
    <n v="1547698.22"/>
    <n v="1551238.48"/>
    <n v="254911.28"/>
    <n v="663609.92000000004"/>
    <n v="627047.57999999996"/>
    <n v="4000"/>
    <n v="49239.96"/>
    <n v="21185.52"/>
    <n v="21848392.140000001"/>
  </r>
  <r>
    <x v="89"/>
    <s v="2013"/>
    <x v="1"/>
    <x v="4"/>
    <x v="2"/>
    <x v="2"/>
    <s v="Conservación, Producción y Procesamiento de Carne"/>
    <n v="2553"/>
    <n v="2589"/>
    <n v="3383094.06"/>
    <n v="3507600.7"/>
    <n v="501502.46"/>
    <n v="1450578.66"/>
    <n v="1417860.28"/>
    <n v="0"/>
    <n v="268562.03999999998"/>
    <n v="15924.18"/>
    <n v="49402808.359999999"/>
  </r>
  <r>
    <x v="89"/>
    <s v="2013"/>
    <x v="1"/>
    <x v="2"/>
    <x v="2"/>
    <x v="12"/>
    <s v="Construcción"/>
    <n v="2677"/>
    <n v="2751"/>
    <n v="3358235.01"/>
    <n v="3687530.47"/>
    <n v="472219.5"/>
    <n v="1439918.99"/>
    <n v="1490591.03"/>
    <n v="1.01"/>
    <n v="89673.54"/>
    <n v="103330.12"/>
    <n v="51937013.140000001"/>
  </r>
  <r>
    <x v="89"/>
    <s v="2013"/>
    <x v="1"/>
    <x v="2"/>
    <x v="0"/>
    <x v="14"/>
    <s v="Transporte y Almacenamiento"/>
    <n v="2810"/>
    <n v="2880"/>
    <n v="3223575.56"/>
    <n v="3506803.49"/>
    <n v="464710.81"/>
    <n v="1382181.12"/>
    <n v="1417596.38"/>
    <n v="201"/>
    <n v="91334.7"/>
    <n v="140949.62"/>
    <n v="49391557.789999999"/>
  </r>
  <r>
    <x v="89"/>
    <s v="2013"/>
    <x v="2"/>
    <x v="3"/>
    <x v="0"/>
    <x v="0"/>
    <s v="Comercio-Vehículos"/>
    <n v="2822"/>
    <n v="2855"/>
    <n v="2252476.37"/>
    <n v="2271112.4700000002"/>
    <n v="354849.51"/>
    <n v="965798.7"/>
    <n v="918037.47"/>
    <n v="7586.02"/>
    <n v="249258.12"/>
    <n v="78959.38"/>
    <n v="31987449.510000002"/>
  </r>
  <r>
    <x v="89"/>
    <s v="2013"/>
    <x v="2"/>
    <x v="3"/>
    <x v="0"/>
    <x v="11"/>
    <s v="Alquiler de Viviendas"/>
    <n v="2842"/>
    <n v="2887"/>
    <n v="2365288.81"/>
    <n v="2397891.9900000002"/>
    <n v="366890.96"/>
    <n v="1014169.96"/>
    <n v="969285.56"/>
    <n v="13103"/>
    <n v="132652.85999999999"/>
    <n v="166310.89000000001"/>
    <n v="33773088.549999997"/>
  </r>
  <r>
    <x v="89"/>
    <s v="2013"/>
    <x v="1"/>
    <x v="2"/>
    <x v="0"/>
    <x v="13"/>
    <s v="Servicios de Enseñanza"/>
    <n v="2867"/>
    <n v="3407"/>
    <n v="4832218.34"/>
    <n v="5168016.6900000004"/>
    <n v="604207.94999999995"/>
    <n v="2071923.78"/>
    <n v="2089042.14"/>
    <n v="12676.31"/>
    <n v="152559.35999999999"/>
    <n v="21984.32"/>
    <n v="72821850.629999995"/>
  </r>
  <r>
    <x v="89"/>
    <s v="2013"/>
    <x v="2"/>
    <x v="3"/>
    <x v="2"/>
    <x v="12"/>
    <s v="Construcción"/>
    <n v="2871"/>
    <n v="2924"/>
    <n v="2821832.01"/>
    <n v="2854513.16"/>
    <n v="448578.64"/>
    <n v="1209923.8"/>
    <n v="1153864.08"/>
    <n v="23683.91"/>
    <n v="208866.54"/>
    <n v="104596.41"/>
    <n v="40204377.07"/>
  </r>
  <r>
    <x v="89"/>
    <s v="2013"/>
    <x v="1"/>
    <x v="3"/>
    <x v="0"/>
    <x v="10"/>
    <s v="Servicios de Salud"/>
    <n v="2918"/>
    <n v="3077"/>
    <n v="2749902.15"/>
    <n v="2760777.41"/>
    <n v="458584.87"/>
    <n v="1179082.6200000001"/>
    <n v="1115973.1000000001"/>
    <n v="14899.07"/>
    <n v="246295.8"/>
    <n v="24545"/>
    <n v="38884134.159999996"/>
  </r>
  <r>
    <x v="89"/>
    <s v="2013"/>
    <x v="1"/>
    <x v="3"/>
    <x v="0"/>
    <x v="4"/>
    <s v="Otros"/>
    <n v="2957"/>
    <n v="2997"/>
    <n v="2943405.06"/>
    <n v="3031263.63"/>
    <n v="428066.59"/>
    <n v="1262050.8"/>
    <n v="1225311.74"/>
    <n v="0"/>
    <n v="115172.1"/>
    <n v="44864.57"/>
    <n v="42693821.950000003"/>
  </r>
  <r>
    <x v="89"/>
    <s v="2013"/>
    <x v="2"/>
    <x v="2"/>
    <x v="0"/>
    <x v="13"/>
    <s v="Servicios de Enseñanza"/>
    <n v="2980"/>
    <n v="3285"/>
    <n v="4800603.71"/>
    <n v="5108914.2699999996"/>
    <n v="606039.64"/>
    <n v="2058367.59"/>
    <n v="2065151.31"/>
    <n v="9773.93"/>
    <n v="213646.02"/>
    <n v="49225.66"/>
    <n v="71956509.790000007"/>
  </r>
  <r>
    <x v="89"/>
    <s v="2013"/>
    <x v="1"/>
    <x v="3"/>
    <x v="2"/>
    <x v="2"/>
    <s v="Elaboración de Azúcar"/>
    <n v="3154"/>
    <n v="3230"/>
    <n v="2201309.79"/>
    <n v="2204414.35"/>
    <n v="366355.77"/>
    <n v="943862.62"/>
    <n v="891081.49"/>
    <n v="0"/>
    <n v="71512.2"/>
    <n v="0"/>
    <n v="31048086.789999999"/>
  </r>
  <r>
    <x v="89"/>
    <s v="2013"/>
    <x v="1"/>
    <x v="3"/>
    <x v="0"/>
    <x v="13"/>
    <s v="Servicios de Enseñanza"/>
    <n v="3211"/>
    <n v="3494"/>
    <n v="3167890.01"/>
    <n v="3197609.48"/>
    <n v="479333.73"/>
    <n v="1358304.56"/>
    <n v="1292552.75"/>
    <n v="6891.46"/>
    <n v="180291.66"/>
    <n v="34279.96"/>
    <n v="45036719.439999998"/>
  </r>
  <r>
    <x v="89"/>
    <s v="2013"/>
    <x v="1"/>
    <x v="3"/>
    <x v="2"/>
    <x v="2"/>
    <s v="Elaboración de Plástico"/>
    <n v="3383"/>
    <n v="3411"/>
    <n v="2767100.49"/>
    <n v="2792533.53"/>
    <n v="463768.68"/>
    <n v="1186457.5900000001"/>
    <n v="1128808.73"/>
    <n v="17487.77"/>
    <n v="117591.84"/>
    <n v="14272.25"/>
    <n v="39331397.729999997"/>
  </r>
  <r>
    <x v="89"/>
    <s v="2013"/>
    <x v="1"/>
    <x v="3"/>
    <x v="0"/>
    <x v="15"/>
    <s v="Electricidad, Gas y Agua"/>
    <n v="3429"/>
    <n v="3498"/>
    <n v="4401877.07"/>
    <n v="4492351.1500000004"/>
    <n v="698813.57"/>
    <n v="1887404.63"/>
    <n v="1815918.35"/>
    <n v="5416.58"/>
    <n v="232017.36"/>
    <n v="29784.35"/>
    <n v="63272498.039999999"/>
  </r>
  <r>
    <x v="89"/>
    <s v="2013"/>
    <x v="1"/>
    <x v="4"/>
    <x v="2"/>
    <x v="2"/>
    <s v="Edición, Grabación, Impresión"/>
    <n v="3492"/>
    <n v="3736"/>
    <n v="4766478.6399999997"/>
    <n v="5043198.87"/>
    <n v="695168.6"/>
    <n v="2043736.1"/>
    <n v="2038584.94"/>
    <n v="0"/>
    <n v="279542.15999999997"/>
    <n v="435990.45"/>
    <n v="71030911.400000006"/>
  </r>
  <r>
    <x v="89"/>
    <s v="2013"/>
    <x v="2"/>
    <x v="3"/>
    <x v="0"/>
    <x v="4"/>
    <s v="Otros"/>
    <n v="3667"/>
    <n v="3696"/>
    <n v="3428852.4"/>
    <n v="3504700.6"/>
    <n v="510211.53"/>
    <n v="1470197.52"/>
    <n v="1416686.94"/>
    <n v="7500.02"/>
    <n v="235930.26"/>
    <n v="53901.21"/>
    <n v="49361949.25"/>
  </r>
  <r>
    <x v="89"/>
    <s v="2013"/>
    <x v="1"/>
    <x v="4"/>
    <x v="1"/>
    <x v="6"/>
    <s v="Cultivos Tradicionales"/>
    <n v="3783"/>
    <n v="3859"/>
    <n v="2874959.27"/>
    <n v="2920982.81"/>
    <n v="454037.89"/>
    <n v="1232702.75"/>
    <n v="1180888.56"/>
    <n v="1"/>
    <n v="105631.14"/>
    <n v="88337.53"/>
    <n v="41140542.950000003"/>
  </r>
  <r>
    <x v="89"/>
    <s v="2013"/>
    <x v="1"/>
    <x v="4"/>
    <x v="1"/>
    <x v="1"/>
    <s v="Cria de Otros Animales"/>
    <n v="3799"/>
    <n v="3835"/>
    <n v="3606455.76"/>
    <n v="3683756.65"/>
    <n v="566157.98"/>
    <n v="1546350.16"/>
    <n v="1489059.25"/>
    <n v="438.75"/>
    <n v="108857.46"/>
    <n v="10018.799999999999"/>
    <n v="51883784.359999999"/>
  </r>
  <r>
    <x v="89"/>
    <s v="2013"/>
    <x v="1"/>
    <x v="3"/>
    <x v="2"/>
    <x v="2"/>
    <s v="Elaboración de Productos de Tabaco"/>
    <n v="3822"/>
    <n v="3860"/>
    <n v="2360396.69"/>
    <n v="2364249.6"/>
    <n v="403210.49"/>
    <n v="1012074.58"/>
    <n v="955941.13"/>
    <n v="0"/>
    <n v="156532.26"/>
    <n v="2668.99"/>
    <n v="33299272.93"/>
  </r>
  <r>
    <x v="89"/>
    <s v="2013"/>
    <x v="2"/>
    <x v="2"/>
    <x v="0"/>
    <x v="0"/>
    <s v="Comercio otros"/>
    <n v="3841"/>
    <n v="3907"/>
    <n v="3737880.25"/>
    <n v="4040895.82"/>
    <n v="510483.96"/>
    <n v="1602698.35"/>
    <n v="1633426.79"/>
    <n v="7383"/>
    <n v="177023.34"/>
    <n v="96070.37"/>
    <n v="56913952.289999999"/>
  </r>
  <r>
    <x v="89"/>
    <s v="2013"/>
    <x v="2"/>
    <x v="4"/>
    <x v="0"/>
    <x v="4"/>
    <s v="Otros"/>
    <n v="4030"/>
    <n v="4094"/>
    <n v="5841437.0199999996"/>
    <n v="6428046.4299999997"/>
    <n v="726990.06"/>
    <n v="2504647.59"/>
    <n v="2598376.54"/>
    <n v="15370.06"/>
    <n v="512300.1"/>
    <n v="111440.73"/>
    <n v="90535829.040000007"/>
  </r>
  <r>
    <x v="89"/>
    <s v="2013"/>
    <x v="2"/>
    <x v="4"/>
    <x v="0"/>
    <x v="0"/>
    <s v="Comercio-Vehículos"/>
    <n v="4038"/>
    <n v="4107"/>
    <n v="4474731.25"/>
    <n v="4748675.97"/>
    <n v="622375.18999999994"/>
    <n v="1918640.39"/>
    <n v="1919530.04"/>
    <n v="6060"/>
    <n v="557309.16"/>
    <n v="109305.13"/>
    <n v="66882693.969999999"/>
  </r>
  <r>
    <x v="89"/>
    <s v="2013"/>
    <x v="1"/>
    <x v="4"/>
    <x v="2"/>
    <x v="2"/>
    <s v="Elaboración de Plástico"/>
    <n v="4166"/>
    <n v="4228"/>
    <n v="5202003.09"/>
    <n v="5522318.2400000002"/>
    <n v="772201.39"/>
    <n v="2230477.14"/>
    <n v="2232257.4300000002"/>
    <n v="0"/>
    <n v="208167.96"/>
    <n v="16870.400000000001"/>
    <n v="77779079.959999993"/>
  </r>
  <r>
    <x v="89"/>
    <s v="2013"/>
    <x v="2"/>
    <x v="4"/>
    <x v="0"/>
    <x v="17"/>
    <s v="Comunicaciones"/>
    <n v="4280"/>
    <n v="4411"/>
    <n v="10022521.939999999"/>
    <n v="11543975.199999999"/>
    <n v="1083502.71"/>
    <n v="4297383.32"/>
    <n v="4666366.28"/>
    <n v="3190"/>
    <n v="677572.74"/>
    <n v="134414.79"/>
    <n v="162591178.44999999"/>
  </r>
  <r>
    <x v="89"/>
    <s v="2013"/>
    <x v="1"/>
    <x v="4"/>
    <x v="0"/>
    <x v="10"/>
    <s v="Servicios de Salud"/>
    <n v="4285"/>
    <n v="4719"/>
    <n v="6031041.6799999997"/>
    <n v="6196581.79"/>
    <n v="873969.51"/>
    <n v="2585945.9300000002"/>
    <n v="2504811.87"/>
    <n v="15472"/>
    <n v="392414.52"/>
    <n v="71548.2"/>
    <n v="87275731.150000006"/>
  </r>
  <r>
    <x v="89"/>
    <s v="2013"/>
    <x v="1"/>
    <x v="4"/>
    <x v="2"/>
    <x v="2"/>
    <s v="Elaboración de Productos de Tabaco"/>
    <n v="4332"/>
    <n v="4385"/>
    <n v="3924327.8"/>
    <n v="4123831.93"/>
    <n v="603813.75"/>
    <n v="1682645.84"/>
    <n v="1666957.23"/>
    <n v="0"/>
    <n v="247902.96"/>
    <n v="6999.35"/>
    <n v="58082114.530000001"/>
  </r>
  <r>
    <x v="89"/>
    <s v="2013"/>
    <x v="2"/>
    <x v="4"/>
    <x v="0"/>
    <x v="11"/>
    <s v="Alquiler de Viviendas"/>
    <n v="4403"/>
    <n v="4492"/>
    <n v="4695334.07"/>
    <n v="5000983.7300000004"/>
    <n v="648052.03"/>
    <n v="2013229.16"/>
    <n v="2021519.85"/>
    <n v="21245.81"/>
    <n v="354895.26"/>
    <n v="231326.43"/>
    <n v="70436338.75"/>
  </r>
  <r>
    <x v="89"/>
    <s v="2013"/>
    <x v="2"/>
    <x v="3"/>
    <x v="0"/>
    <x v="14"/>
    <s v="Transporte y Almacenamiento"/>
    <n v="4547"/>
    <n v="4646"/>
    <n v="4764365.62"/>
    <n v="4818056.7300000004"/>
    <n v="757212.63"/>
    <n v="2042829.56"/>
    <n v="1947577.79"/>
    <n v="0.03"/>
    <n v="380321.82"/>
    <n v="79382.23"/>
    <n v="67859904.920000002"/>
  </r>
  <r>
    <x v="89"/>
    <s v="2013"/>
    <x v="2"/>
    <x v="4"/>
    <x v="2"/>
    <x v="12"/>
    <s v="Construcción"/>
    <n v="4625"/>
    <n v="4772"/>
    <n v="5513893.1500000004"/>
    <n v="5833165.8300000001"/>
    <n v="796158.45"/>
    <n v="2364205.44"/>
    <n v="2357909.23"/>
    <n v="283.89999999999998"/>
    <n v="441444.48"/>
    <n v="177943.83"/>
    <n v="82157214.510000005"/>
  </r>
  <r>
    <x v="89"/>
    <s v="2013"/>
    <x v="1"/>
    <x v="4"/>
    <x v="0"/>
    <x v="4"/>
    <s v="Otros"/>
    <n v="4638"/>
    <n v="4759"/>
    <n v="6892333.0899999999"/>
    <n v="8073348"/>
    <n v="838707.86"/>
    <n v="2955242.57"/>
    <n v="3263449.06"/>
    <n v="14352.99"/>
    <n v="343084.56"/>
    <n v="219779.71"/>
    <n v="113709086.14"/>
  </r>
  <r>
    <x v="89"/>
    <s v="2013"/>
    <x v="2"/>
    <x v="3"/>
    <x v="2"/>
    <x v="2"/>
    <s v="Elaboración de Productos de Tabaco"/>
    <n v="4697"/>
    <n v="4739"/>
    <n v="2234336.31"/>
    <n v="2239993.9900000002"/>
    <n v="383481.5"/>
    <n v="958023.41"/>
    <n v="905461.77"/>
    <n v="0"/>
    <n v="132694.85999999999"/>
    <n v="2519.9899999999998"/>
    <n v="31549181.73"/>
  </r>
  <r>
    <x v="89"/>
    <s v="2013"/>
    <x v="1"/>
    <x v="3"/>
    <x v="0"/>
    <x v="0"/>
    <s v="Comercio-Combustible"/>
    <n v="4966"/>
    <n v="5055"/>
    <n v="3852869.9"/>
    <n v="3901060.03"/>
    <n v="668353.11"/>
    <n v="1652004.15"/>
    <n v="1576897.86"/>
    <n v="0"/>
    <n v="116785.26"/>
    <n v="32137.9"/>
    <n v="54944385.880000003"/>
  </r>
  <r>
    <x v="89"/>
    <s v="2013"/>
    <x v="1"/>
    <x v="3"/>
    <x v="0"/>
    <x v="11"/>
    <s v="Alquiler de Viviendas"/>
    <n v="5036"/>
    <n v="5106"/>
    <n v="4256890.2699999996"/>
    <n v="4329182.75"/>
    <n v="673631.17"/>
    <n v="1825237.04"/>
    <n v="1750081.74"/>
    <n v="21002.77"/>
    <n v="149309.04"/>
    <n v="76292.240000000005"/>
    <n v="60974363.159999996"/>
  </r>
  <r>
    <x v="89"/>
    <s v="2013"/>
    <x v="1"/>
    <x v="3"/>
    <x v="2"/>
    <x v="2"/>
    <s v="Elaboración de Bebidas"/>
    <n v="5302"/>
    <n v="5365"/>
    <n v="5652053.6399999997"/>
    <n v="5707280.71"/>
    <n v="925798.01"/>
    <n v="2423447.4500000002"/>
    <n v="2307021.9"/>
    <n v="0"/>
    <n v="352793.52"/>
    <n v="11214.74"/>
    <n v="80384156.329999998"/>
  </r>
  <r>
    <x v="89"/>
    <s v="2013"/>
    <x v="2"/>
    <x v="3"/>
    <x v="2"/>
    <x v="2"/>
    <s v="Fabricación de Productos Textiles y Prendas de Vestir"/>
    <n v="5631"/>
    <n v="5662"/>
    <n v="3106937.44"/>
    <n v="3116632.7"/>
    <n v="513218.78"/>
    <n v="1332171"/>
    <n v="1259820.26"/>
    <n v="0"/>
    <n v="185901.72"/>
    <n v="23918.35"/>
    <n v="43896222.5"/>
  </r>
  <r>
    <x v="89"/>
    <s v="2013"/>
    <x v="2"/>
    <x v="2"/>
    <x v="0"/>
    <x v="7"/>
    <s v="Otros Servicios"/>
    <n v="5775"/>
    <n v="5879"/>
    <n v="5116396.51"/>
    <n v="5403574.4900000002"/>
    <n v="705259.48"/>
    <n v="2193767.85"/>
    <n v="2184256.59"/>
    <n v="6302.59"/>
    <n v="239753.16"/>
    <n v="223824.69"/>
    <n v="76106605.629999995"/>
  </r>
  <r>
    <x v="89"/>
    <s v="2013"/>
    <x v="1"/>
    <x v="4"/>
    <x v="2"/>
    <x v="2"/>
    <s v="Elaboración de Azúcar"/>
    <n v="6127"/>
    <n v="6294"/>
    <n v="6039101.1900000004"/>
    <n v="6203248.1299999999"/>
    <n v="955022.63"/>
    <n v="2589403.12"/>
    <n v="2507827.39"/>
    <n v="1300"/>
    <n v="254265.60000000001"/>
    <n v="0"/>
    <n v="87369661.060000002"/>
  </r>
  <r>
    <x v="89"/>
    <s v="2013"/>
    <x v="1"/>
    <x v="3"/>
    <x v="0"/>
    <x v="4"/>
    <s v="Bancos, Asociaciones, Corp. de Crédito, etc"/>
    <n v="6266"/>
    <n v="6406"/>
    <n v="9713378.2899999991"/>
    <n v="9884042.4399999995"/>
    <n v="1409261.07"/>
    <n v="4164833.12"/>
    <n v="3995381.36"/>
    <n v="10560.99"/>
    <n v="823184.88"/>
    <n v="1604.51"/>
    <n v="139211822.44"/>
  </r>
  <r>
    <x v="89"/>
    <s v="2013"/>
    <x v="2"/>
    <x v="4"/>
    <x v="0"/>
    <x v="14"/>
    <s v="Transporte y Almacenamiento"/>
    <n v="6439"/>
    <n v="6585"/>
    <n v="8681595"/>
    <n v="9256268.9600000009"/>
    <n v="1197544.78"/>
    <n v="3722430.29"/>
    <n v="3741615.8"/>
    <n v="14000"/>
    <n v="805964.7"/>
    <n v="140492.34"/>
    <n v="130369927.53"/>
  </r>
  <r>
    <x v="89"/>
    <s v="2013"/>
    <x v="2"/>
    <x v="3"/>
    <x v="0"/>
    <x v="17"/>
    <s v="Comunicaciones"/>
    <n v="6502"/>
    <n v="6613"/>
    <n v="8245205.0499999998"/>
    <n v="8339586.2300000004"/>
    <n v="1201923.43"/>
    <n v="3535319.24"/>
    <n v="3371070.78"/>
    <n v="0"/>
    <n v="489389.28"/>
    <n v="60167.4"/>
    <n v="117458926.19"/>
  </r>
  <r>
    <x v="89"/>
    <s v="2013"/>
    <x v="1"/>
    <x v="4"/>
    <x v="2"/>
    <x v="2"/>
    <s v="Elaboración de Bebidas"/>
    <n v="6602"/>
    <n v="6704"/>
    <n v="10348301.710000001"/>
    <n v="11069333.82"/>
    <n v="1488699.47"/>
    <n v="4437070.5999999996"/>
    <n v="4474797.17"/>
    <n v="0"/>
    <n v="743714.88"/>
    <n v="11275.74"/>
    <n v="155906051.72"/>
  </r>
  <r>
    <x v="89"/>
    <s v="2013"/>
    <x v="1"/>
    <x v="4"/>
    <x v="0"/>
    <x v="15"/>
    <s v="Electricidad, Gas y Agua"/>
    <n v="6670"/>
    <n v="6838"/>
    <n v="12781287.48"/>
    <n v="14652935.529999999"/>
    <n v="1664755.45"/>
    <n v="5480267.2400000002"/>
    <n v="5923083.6600000001"/>
    <n v="0"/>
    <n v="612591.18000000005"/>
    <n v="68265.39"/>
    <n v="206379290.94999999"/>
  </r>
  <r>
    <x v="89"/>
    <s v="2013"/>
    <x v="2"/>
    <x v="4"/>
    <x v="2"/>
    <x v="2"/>
    <s v="Elaboración de Productos de Tabaco"/>
    <n v="6832"/>
    <n v="6889"/>
    <n v="3924564.3"/>
    <n v="3975553.66"/>
    <n v="653046"/>
    <n v="1682748.45"/>
    <n v="1607179.68"/>
    <n v="0"/>
    <n v="255842.76"/>
    <n v="5487.75"/>
    <n v="55993662.579999998"/>
  </r>
  <r>
    <x v="89"/>
    <s v="2013"/>
    <x v="1"/>
    <x v="4"/>
    <x v="0"/>
    <x v="0"/>
    <s v="Comercio-Combustible"/>
    <n v="7136"/>
    <n v="7304"/>
    <n v="8394181.6999999993"/>
    <n v="9082408.0099999998"/>
    <n v="1251525.19"/>
    <n v="3599195.1"/>
    <n v="3671329.2"/>
    <n v="29001"/>
    <n v="343096.56"/>
    <n v="66798.070000000007"/>
    <n v="127921098.09"/>
  </r>
  <r>
    <x v="89"/>
    <s v="2013"/>
    <x v="1"/>
    <x v="4"/>
    <x v="2"/>
    <x v="2"/>
    <s v="Fabricación de Productos Textiles y Prendas de Vestir"/>
    <n v="7237"/>
    <n v="7294"/>
    <n v="6652548.8200000003"/>
    <n v="7028904.5800000001"/>
    <n v="1021516.17"/>
    <n v="2852431.44"/>
    <n v="2841331.7"/>
    <n v="0"/>
    <n v="355081.26"/>
    <n v="111904.15"/>
    <n v="98998639.239999995"/>
  </r>
  <r>
    <x v="89"/>
    <s v="2013"/>
    <x v="1"/>
    <x v="4"/>
    <x v="0"/>
    <x v="4"/>
    <s v="Bancos, Asociaciones, Corp. de Crédito, etc"/>
    <n v="7340"/>
    <n v="7570"/>
    <n v="19897901.370000001"/>
    <n v="23242569.559999999"/>
    <n v="2127051.63"/>
    <n v="8531676.3300000001"/>
    <n v="9395367.1199999992"/>
    <n v="1302297.26"/>
    <n v="2086555.08"/>
    <n v="5435.83"/>
    <n v="327360040.68000001"/>
  </r>
  <r>
    <x v="89"/>
    <s v="2013"/>
    <x v="1"/>
    <x v="2"/>
    <x v="0"/>
    <x v="0"/>
    <s v="Comercio otros"/>
    <n v="7453"/>
    <n v="7620"/>
    <n v="9007248.2599999998"/>
    <n v="10120767.25"/>
    <n v="1172150.53"/>
    <n v="3862058.42"/>
    <n v="4091061.26"/>
    <n v="33270"/>
    <n v="318332.58"/>
    <n v="266026.83"/>
    <n v="142545895.81"/>
  </r>
  <r>
    <x v="89"/>
    <s v="2013"/>
    <x v="2"/>
    <x v="3"/>
    <x v="0"/>
    <x v="13"/>
    <s v="Servicios de Enseñanza"/>
    <n v="7683"/>
    <n v="8008"/>
    <n v="6679048.8399999999"/>
    <n v="6719369.8499999996"/>
    <n v="1035037.67"/>
    <n v="2863792.48"/>
    <n v="2716133.92"/>
    <n v="14764.2"/>
    <n v="458280.66"/>
    <n v="145226.44"/>
    <n v="94638925.939999998"/>
  </r>
  <r>
    <x v="89"/>
    <s v="2013"/>
    <x v="1"/>
    <x v="3"/>
    <x v="0"/>
    <x v="0"/>
    <s v="Comercio-Vehículos"/>
    <n v="7818"/>
    <n v="7895"/>
    <n v="6226349.6500000004"/>
    <n v="6330602.29"/>
    <n v="979621.76"/>
    <n v="2669684.4500000002"/>
    <n v="2558977.96"/>
    <n v="43222.06"/>
    <n v="319145.15999999997"/>
    <n v="208349.31"/>
    <n v="89163252.799999997"/>
  </r>
  <r>
    <x v="89"/>
    <s v="2013"/>
    <x v="2"/>
    <x v="3"/>
    <x v="0"/>
    <x v="4"/>
    <s v="Bancos, Asociaciones, Corp. de Crédito, etc"/>
    <n v="7937"/>
    <n v="8055"/>
    <n v="12141168.67"/>
    <n v="12274464.619999999"/>
    <n v="1782236.98"/>
    <n v="5205803.17"/>
    <n v="4961651.58"/>
    <n v="12618.01"/>
    <n v="1230804.42"/>
    <n v="15699.64"/>
    <n v="172879735.25"/>
  </r>
  <r>
    <x v="89"/>
    <s v="2013"/>
    <x v="2"/>
    <x v="4"/>
    <x v="2"/>
    <x v="2"/>
    <s v="Fabricación de Productos Textiles y Prendas de Vestir"/>
    <n v="8097"/>
    <n v="8130"/>
    <n v="5186761.1900000004"/>
    <n v="5304775.9000000004"/>
    <n v="820740.84"/>
    <n v="2223942.85"/>
    <n v="2144624.42"/>
    <n v="1000.08"/>
    <n v="332014.44"/>
    <n v="73292.509999999995"/>
    <n v="74715137.230000004"/>
  </r>
  <r>
    <x v="89"/>
    <s v="2013"/>
    <x v="1"/>
    <x v="3"/>
    <x v="2"/>
    <x v="2"/>
    <s v="Fabricación de Productos Textiles y Prendas de Vestir"/>
    <n v="8211"/>
    <n v="8249"/>
    <n v="4912660.12"/>
    <n v="4930060.57"/>
    <n v="831640.97"/>
    <n v="2106415.08"/>
    <n v="1992854.63"/>
    <n v="0.05"/>
    <n v="251827.86"/>
    <n v="40877.25"/>
    <n v="69437461.549999997"/>
  </r>
  <r>
    <x v="89"/>
    <s v="2013"/>
    <x v="1"/>
    <x v="4"/>
    <x v="0"/>
    <x v="17"/>
    <s v="Comunicaciones"/>
    <n v="8323"/>
    <n v="8728"/>
    <n v="18808611.809999999"/>
    <n v="21004971.030000001"/>
    <n v="2116718.08"/>
    <n v="8064619.3700000001"/>
    <n v="8490878.7699999996"/>
    <n v="7000"/>
    <n v="795152.58"/>
    <n v="185991.76"/>
    <n v="295844612.94"/>
  </r>
  <r>
    <x v="89"/>
    <s v="2013"/>
    <x v="1"/>
    <x v="4"/>
    <x v="0"/>
    <x v="11"/>
    <s v="Alquiler de Viviendas"/>
    <n v="8352"/>
    <n v="8547"/>
    <n v="9532959.9100000001"/>
    <n v="10387503.77"/>
    <n v="1345762.07"/>
    <n v="4087471.31"/>
    <n v="4198885.83"/>
    <n v="23599.599999999999"/>
    <n v="358181.58"/>
    <n v="355057.63"/>
    <n v="146302793.72"/>
  </r>
  <r>
    <x v="89"/>
    <s v="2013"/>
    <x v="2"/>
    <x v="3"/>
    <x v="0"/>
    <x v="10"/>
    <s v="Servicios de Salud"/>
    <n v="8709"/>
    <n v="9107"/>
    <n v="7534860.6100000003"/>
    <n v="7568176.8300000001"/>
    <n v="1253824.99"/>
    <n v="3230740.65"/>
    <n v="3059241.38"/>
    <n v="45600"/>
    <n v="938098.98"/>
    <n v="125905.88"/>
    <n v="106593885.39"/>
  </r>
  <r>
    <x v="89"/>
    <s v="2013"/>
    <x v="1"/>
    <x v="3"/>
    <x v="0"/>
    <x v="17"/>
    <s v="Comunicaciones"/>
    <n v="9050"/>
    <n v="9334"/>
    <n v="13034314.970000001"/>
    <n v="13240859.07"/>
    <n v="1865209.24"/>
    <n v="5588760.1600000001"/>
    <n v="5352447.6399999997"/>
    <n v="9000"/>
    <n v="563297.22"/>
    <n v="103594.25"/>
    <n v="186490919.96000001"/>
  </r>
  <r>
    <x v="89"/>
    <s v="2013"/>
    <x v="1"/>
    <x v="4"/>
    <x v="0"/>
    <x v="13"/>
    <s v="Servicios de Enseñanza"/>
    <n v="9192"/>
    <n v="11024"/>
    <n v="13644475.310000001"/>
    <n v="14124705.07"/>
    <n v="1837847.05"/>
    <n v="5850379.5599999996"/>
    <n v="5709561.0499999998"/>
    <n v="21378.9"/>
    <n v="830980.68"/>
    <n v="122026.8"/>
    <n v="198962774.50999999"/>
  </r>
  <r>
    <x v="89"/>
    <s v="2013"/>
    <x v="1"/>
    <x v="3"/>
    <x v="0"/>
    <x v="14"/>
    <s v="Transporte y Almacenamiento"/>
    <n v="9266"/>
    <n v="9471"/>
    <n v="8323019.5999999996"/>
    <n v="8429753.9600000009"/>
    <n v="1364826.01"/>
    <n v="3568682.66"/>
    <n v="3407511.52"/>
    <n v="30772.86"/>
    <n v="409907.28"/>
    <n v="533339.31000000006"/>
    <n v="118728790.31"/>
  </r>
  <r>
    <x v="89"/>
    <s v="2013"/>
    <x v="2"/>
    <x v="4"/>
    <x v="0"/>
    <x v="4"/>
    <s v="Bancos, Asociaciones, Corp. de Crédito, etc"/>
    <n v="9345"/>
    <n v="9450"/>
    <n v="25728427.350000001"/>
    <n v="29310718.48"/>
    <n v="2761480.55"/>
    <n v="11031647.01"/>
    <n v="11848135.15"/>
    <n v="1265369"/>
    <n v="2995560.6"/>
    <n v="3975.05"/>
    <n v="412826923.97000003"/>
  </r>
  <r>
    <x v="89"/>
    <s v="2013"/>
    <x v="1"/>
    <x v="3"/>
    <x v="2"/>
    <x v="12"/>
    <s v="Construcción"/>
    <n v="10412"/>
    <n v="10618"/>
    <n v="9236574.0899999999"/>
    <n v="9336708.1699999999"/>
    <n v="1521490.78"/>
    <n v="3960388.63"/>
    <n v="3774125.7"/>
    <n v="21200.01"/>
    <n v="249396.12"/>
    <n v="246361.93"/>
    <n v="131502810.98999999"/>
  </r>
  <r>
    <x v="89"/>
    <s v="2013"/>
    <x v="1"/>
    <x v="4"/>
    <x v="0"/>
    <x v="0"/>
    <s v="Comercio-Vehículos"/>
    <n v="11229"/>
    <n v="11401"/>
    <n v="13673088.470000001"/>
    <n v="14890283.27"/>
    <n v="1850090.4"/>
    <n v="5862641.8799999999"/>
    <n v="6019242.5599999996"/>
    <n v="37975"/>
    <n v="863717.04"/>
    <n v="499905.54"/>
    <n v="209722122.13"/>
  </r>
  <r>
    <x v="89"/>
    <s v="2013"/>
    <x v="1"/>
    <x v="2"/>
    <x v="0"/>
    <x v="7"/>
    <s v="Otros Servicios"/>
    <n v="12750"/>
    <n v="13054"/>
    <n v="11107127.289999999"/>
    <n v="12071978.33"/>
    <n v="1570385.84"/>
    <n v="4762427.9800000004"/>
    <n v="4879913.34"/>
    <n v="41676.639999999999"/>
    <n v="339063.66"/>
    <n v="504769.75"/>
    <n v="170052132.19999999"/>
  </r>
  <r>
    <x v="89"/>
    <s v="2013"/>
    <x v="2"/>
    <x v="3"/>
    <x v="0"/>
    <x v="18"/>
    <s v="Hoteles, Bares y Restaurantes"/>
    <n v="13978"/>
    <n v="14118"/>
    <n v="9877561.1400000006"/>
    <n v="9997329.9700000007"/>
    <n v="1574361.57"/>
    <n v="4235222.8"/>
    <n v="4041170.22"/>
    <n v="27700"/>
    <n v="672727.26"/>
    <n v="296264.90999999997"/>
    <n v="140807450.31999999"/>
  </r>
  <r>
    <x v="89"/>
    <s v="2013"/>
    <x v="2"/>
    <x v="3"/>
    <x v="2"/>
    <x v="2"/>
    <s v="Otras Industrias Manufactureras"/>
    <n v="14787"/>
    <n v="14901"/>
    <n v="9057663.7599999998"/>
    <n v="9203497.25"/>
    <n v="1416103.07"/>
    <n v="3883680.56"/>
    <n v="3721020.84"/>
    <n v="0.05"/>
    <n v="612477.18000000005"/>
    <n v="69455.460000000006"/>
    <n v="129626693.77"/>
  </r>
  <r>
    <x v="89"/>
    <s v="2013"/>
    <x v="2"/>
    <x v="4"/>
    <x v="0"/>
    <x v="10"/>
    <s v="Servicios de Salud"/>
    <n v="15042"/>
    <n v="16936"/>
    <n v="17825547.690000001"/>
    <n v="18019487.079999998"/>
    <n v="2811492.79"/>
    <n v="7643107.5"/>
    <n v="7284579.21"/>
    <n v="42147.4"/>
    <n v="1982641.68"/>
    <n v="281998.43"/>
    <n v="253795322.58000001"/>
  </r>
  <r>
    <x v="89"/>
    <s v="2013"/>
    <x v="2"/>
    <x v="4"/>
    <x v="0"/>
    <x v="18"/>
    <s v="Hoteles, Bares y Restaurantes"/>
    <n v="15844"/>
    <n v="15993"/>
    <n v="13503518.75"/>
    <n v="14223331.1"/>
    <n v="1968551.66"/>
    <n v="5789933.5300000003"/>
    <n v="5750725.7800000003"/>
    <n v="25553"/>
    <n v="963369.54"/>
    <n v="336532.11"/>
    <n v="200328596.63"/>
  </r>
  <r>
    <x v="89"/>
    <s v="2013"/>
    <x v="1"/>
    <x v="4"/>
    <x v="2"/>
    <x v="12"/>
    <s v="Construcción"/>
    <n v="16608"/>
    <n v="17028"/>
    <n v="18690463.829999998"/>
    <n v="19697490.870000001"/>
    <n v="2830297.73"/>
    <n v="8013958.6699999999"/>
    <n v="7962349.5499999998"/>
    <n v="27197.8"/>
    <n v="644742.96"/>
    <n v="590943.75"/>
    <n v="277429279.69"/>
  </r>
  <r>
    <x v="89"/>
    <s v="2013"/>
    <x v="1"/>
    <x v="4"/>
    <x v="0"/>
    <x v="14"/>
    <s v="Transporte y Almacenamiento"/>
    <n v="17401"/>
    <n v="17832"/>
    <n v="20766625.59"/>
    <n v="21953095.030000001"/>
    <n v="3046417.55"/>
    <n v="8904160.8100000005"/>
    <n v="8874070.5500000007"/>
    <n v="37460.019999999997"/>
    <n v="1024558.2"/>
    <n v="663981.91"/>
    <n v="309198313.68000001"/>
  </r>
  <r>
    <x v="89"/>
    <s v="2013"/>
    <x v="2"/>
    <x v="4"/>
    <x v="0"/>
    <x v="13"/>
    <s v="Servicios de Enseñanza"/>
    <n v="17758"/>
    <n v="19169"/>
    <n v="21643777.82"/>
    <n v="22321355.109999999"/>
    <n v="2987763.58"/>
    <n v="9280259.1699999999"/>
    <n v="9022847.2899999991"/>
    <n v="24567.38"/>
    <n v="1839683.28"/>
    <n v="288957.78000000003"/>
    <n v="314405702.33999997"/>
  </r>
  <r>
    <x v="89"/>
    <s v="2013"/>
    <x v="1"/>
    <x v="3"/>
    <x v="2"/>
    <x v="2"/>
    <s v="Otras Industrias Manufactureras"/>
    <n v="18025"/>
    <n v="18228"/>
    <n v="13218895.1"/>
    <n v="13389455.09"/>
    <n v="2132711.66"/>
    <n v="5667901.96"/>
    <n v="5412789.9100000001"/>
    <n v="24640.01"/>
    <n v="699952.98"/>
    <n v="123871.49"/>
    <n v="188583759.86000001"/>
  </r>
  <r>
    <x v="89"/>
    <s v="2013"/>
    <x v="2"/>
    <x v="4"/>
    <x v="2"/>
    <x v="2"/>
    <s v="Otras Industrias Manufactureras"/>
    <n v="19807"/>
    <n v="19976"/>
    <n v="15132555.109999999"/>
    <n v="16120713.83"/>
    <n v="2218462.9700000002"/>
    <n v="6488429.8200000003"/>
    <n v="6517152.8700000001"/>
    <n v="47038.01"/>
    <n v="1072473"/>
    <n v="186001.39"/>
    <n v="227052249.18000001"/>
  </r>
  <r>
    <x v="89"/>
    <s v="2013"/>
    <x v="1"/>
    <x v="3"/>
    <x v="0"/>
    <x v="8"/>
    <s v="Administración Pública"/>
    <n v="20111"/>
    <n v="21402"/>
    <n v="22712368.329999998"/>
    <n v="23227458.98"/>
    <n v="3400671.41"/>
    <n v="9738443.4399999995"/>
    <n v="9389124.6500000004"/>
    <n v="1644034.47"/>
    <n v="1235565.8999999999"/>
    <n v="124081.81"/>
    <n v="327147193.94999999"/>
  </r>
  <r>
    <x v="89"/>
    <s v="2013"/>
    <x v="1"/>
    <x v="4"/>
    <x v="2"/>
    <x v="2"/>
    <s v="Otras Industrias Manufactureras"/>
    <n v="22384"/>
    <n v="22743"/>
    <n v="25518868.039999999"/>
    <n v="27588776.350000001"/>
    <n v="3641347.63"/>
    <n v="10941795.310000001"/>
    <n v="11152169.66"/>
    <n v="36525"/>
    <n v="1334624.3999999999"/>
    <n v="367005.78"/>
    <n v="388574146.31"/>
  </r>
  <r>
    <x v="89"/>
    <s v="2013"/>
    <x v="1"/>
    <x v="3"/>
    <x v="0"/>
    <x v="18"/>
    <s v="Hoteles, Bares y Restaurantes"/>
    <n v="23711"/>
    <n v="24084"/>
    <n v="15243852.85"/>
    <n v="15431477.130000001"/>
    <n v="2479630.0699999998"/>
    <n v="6536140.8300000001"/>
    <n v="6238000.5300000003"/>
    <n v="20500"/>
    <n v="728329.86"/>
    <n v="434219.04"/>
    <n v="217344760.05000001"/>
  </r>
  <r>
    <x v="89"/>
    <s v="2013"/>
    <x v="2"/>
    <x v="3"/>
    <x v="0"/>
    <x v="8"/>
    <s v="Administración Pública"/>
    <n v="26181"/>
    <n v="27637"/>
    <n v="31697611.870000001"/>
    <n v="32301887.239999998"/>
    <n v="4789021.8099999996"/>
    <n v="13591064.83"/>
    <n v="13057688.01"/>
    <n v="2831686.84"/>
    <n v="2216059.62"/>
    <n v="81269.66"/>
    <n v="454955967.29000002"/>
  </r>
  <r>
    <x v="89"/>
    <s v="2013"/>
    <x v="1"/>
    <x v="4"/>
    <x v="0"/>
    <x v="18"/>
    <s v="Hoteles, Bares y Restaurantes"/>
    <n v="27599"/>
    <n v="28088"/>
    <n v="25225669.739999998"/>
    <n v="26911068.260000002"/>
    <n v="3755521.72"/>
    <n v="10816072.970000001"/>
    <n v="10879225.73"/>
    <n v="20001"/>
    <n v="1150095.8400000001"/>
    <n v="718310.74"/>
    <n v="379029103.88"/>
  </r>
  <r>
    <x v="89"/>
    <s v="2013"/>
    <x v="2"/>
    <x v="3"/>
    <x v="0"/>
    <x v="0"/>
    <s v="Comercio otros"/>
    <n v="29142"/>
    <n v="29446"/>
    <n v="23313698.25"/>
    <n v="23585751.68"/>
    <n v="3647847.22"/>
    <n v="9996265.0999999996"/>
    <n v="9534298.7300000004"/>
    <n v="108325.9"/>
    <n v="1661553.36"/>
    <n v="480710.68"/>
    <n v="332193195.23000002"/>
  </r>
  <r>
    <x v="89"/>
    <s v="2013"/>
    <x v="2"/>
    <x v="2"/>
    <x v="0"/>
    <x v="8"/>
    <s v="Administración Pública"/>
    <n v="30050"/>
    <n v="31912"/>
    <n v="39293282.850000001"/>
    <n v="40334490.710000001"/>
    <n v="5574912.4500000002"/>
    <n v="16847881.640000001"/>
    <n v="16304210.17"/>
    <n v="6445867.9800000004"/>
    <n v="2614956.7799999998"/>
    <n v="15450.17"/>
    <n v="568104418.67999995"/>
  </r>
  <r>
    <x v="89"/>
    <s v="2013"/>
    <x v="1"/>
    <x v="3"/>
    <x v="0"/>
    <x v="7"/>
    <s v="Otros Servicios"/>
    <n v="32652"/>
    <n v="33414"/>
    <n v="27186413.309999999"/>
    <n v="27620274.890000001"/>
    <n v="4262637.26"/>
    <n v="11656783.060000001"/>
    <n v="11165164.1"/>
    <n v="61361.68"/>
    <n v="1080178.8"/>
    <n v="752395.62"/>
    <n v="389017573.76999998"/>
  </r>
  <r>
    <x v="89"/>
    <s v="2013"/>
    <x v="2"/>
    <x v="3"/>
    <x v="0"/>
    <x v="7"/>
    <s v="Otros Servicios"/>
    <n v="33595"/>
    <n v="34034"/>
    <n v="25235967.75"/>
    <n v="25636765.640000001"/>
    <n v="3911199.14"/>
    <n v="10820472.73"/>
    <n v="10363134.41"/>
    <n v="94471.22"/>
    <n v="1501902.78"/>
    <n v="655639.93000000005"/>
    <n v="361080685.69"/>
  </r>
  <r>
    <x v="89"/>
    <s v="2013"/>
    <x v="2"/>
    <x v="4"/>
    <x v="0"/>
    <x v="0"/>
    <s v="Comercio otros"/>
    <n v="33687"/>
    <n v="34167"/>
    <n v="37244571.289999999"/>
    <n v="39794136.200000003"/>
    <n v="5132361.4400000004"/>
    <n v="15969441.789999999"/>
    <n v="16086353.060000001"/>
    <n v="36152.9"/>
    <n v="3617838.48"/>
    <n v="841093.17"/>
    <n v="560480283.08000004"/>
  </r>
  <r>
    <x v="89"/>
    <s v="2013"/>
    <x v="2"/>
    <x v="4"/>
    <x v="0"/>
    <x v="7"/>
    <s v="Otros Servicios"/>
    <n v="40590"/>
    <n v="41410"/>
    <n v="40279539.43"/>
    <n v="42736816.270000003"/>
    <n v="5566363.7400000002"/>
    <n v="17270747.309999999"/>
    <n v="17276275.91"/>
    <n v="61043.45"/>
    <n v="3518617.98"/>
    <n v="1249906.8799999999"/>
    <n v="601926444.30999994"/>
  </r>
  <r>
    <x v="89"/>
    <s v="2013"/>
    <x v="1"/>
    <x v="2"/>
    <x v="0"/>
    <x v="8"/>
    <s v="Administración Pública"/>
    <n v="41787"/>
    <n v="44198"/>
    <n v="47384341.009999998"/>
    <n v="50560080.810000002"/>
    <n v="6389797.2199999997"/>
    <n v="20317110.449999999"/>
    <n v="20437658.420000002"/>
    <n v="3820598.11"/>
    <n v="2336847.7799999998"/>
    <n v="81460.990000000005"/>
    <n v="712155378.59000003"/>
  </r>
  <r>
    <x v="89"/>
    <s v="2013"/>
    <x v="1"/>
    <x v="3"/>
    <x v="0"/>
    <x v="0"/>
    <s v="Comercio otros"/>
    <n v="44401"/>
    <n v="44976"/>
    <n v="34687491.229999997"/>
    <n v="35072846.189999998"/>
    <n v="5504271.7199999997"/>
    <n v="14873033.5"/>
    <n v="14177895.73"/>
    <n v="161136.07999999999"/>
    <n v="1601435.28"/>
    <n v="652078.52"/>
    <n v="493982900.69999999"/>
  </r>
  <r>
    <x v="89"/>
    <s v="2013"/>
    <x v="1"/>
    <x v="4"/>
    <x v="0"/>
    <x v="0"/>
    <s v="Comercio otros"/>
    <n v="50673"/>
    <n v="51595"/>
    <n v="58916254.359999999"/>
    <n v="63667989.539999999"/>
    <n v="8061719.0800000001"/>
    <n v="25261666.5"/>
    <n v="25737096.460000001"/>
    <n v="94978.7"/>
    <n v="3235144.92"/>
    <n v="1299109.43"/>
    <n v="896731486.40999997"/>
  </r>
  <r>
    <x v="89"/>
    <s v="2013"/>
    <x v="1"/>
    <x v="4"/>
    <x v="0"/>
    <x v="7"/>
    <s v="Otros Servicios"/>
    <n v="58487"/>
    <n v="60043"/>
    <n v="56304094.189999998"/>
    <n v="60324184.810000002"/>
    <n v="8060474.9000000004"/>
    <n v="24141640.120000001"/>
    <n v="24384942.23"/>
    <n v="124077.06"/>
    <n v="2629962.96"/>
    <n v="2000741.67"/>
    <n v="849676515.22000003"/>
  </r>
  <r>
    <x v="89"/>
    <s v="2013"/>
    <x v="1"/>
    <x v="4"/>
    <x v="0"/>
    <x v="8"/>
    <s v="Administración Pública"/>
    <n v="85003"/>
    <n v="92101"/>
    <n v="126284666.25"/>
    <n v="132627836.17"/>
    <n v="17004321.57"/>
    <n v="54147425.020000003"/>
    <n v="53611816.109999999"/>
    <n v="21808485.57"/>
    <n v="7710454.3200000003"/>
    <n v="186277.94"/>
    <n v="1868233679.5699999"/>
  </r>
  <r>
    <x v="89"/>
    <s v="2013"/>
    <x v="2"/>
    <x v="4"/>
    <x v="0"/>
    <x v="8"/>
    <s v="Administración Pública"/>
    <n v="132370"/>
    <n v="142515"/>
    <n v="210174036.15000001"/>
    <n v="214877490.75999999"/>
    <n v="29906064.34"/>
    <n v="90116886.569999993"/>
    <n v="86858936.900000006"/>
    <n v="51940442.710000001"/>
    <n v="17638785.420000002"/>
    <n v="293521.33"/>
    <n v="3026447523.6100001"/>
  </r>
  <r>
    <x v="90"/>
    <s v="2013"/>
    <x v="2"/>
    <x v="1"/>
    <x v="0"/>
    <x v="11"/>
    <s v="Alquiler de Viviendas"/>
    <n v="1"/>
    <n v="1"/>
    <n v="427.88"/>
    <n v="428.49"/>
    <n v="78.459999999999994"/>
    <n v="183.46"/>
    <n v="173.2"/>
    <n v="0"/>
    <n v="0"/>
    <n v="0"/>
    <n v="6035"/>
  </r>
  <r>
    <x v="90"/>
    <s v="2013"/>
    <x v="2"/>
    <x v="0"/>
    <x v="0"/>
    <x v="7"/>
    <s v="Otros Servicios"/>
    <n v="1"/>
    <n v="1"/>
    <n v="647.03"/>
    <n v="647.95000000000005"/>
    <n v="104.95"/>
    <n v="277.43"/>
    <n v="261.92"/>
    <n v="0"/>
    <n v="0"/>
    <n v="0"/>
    <n v="9126"/>
  </r>
  <r>
    <x v="90"/>
    <s v="2013"/>
    <x v="2"/>
    <x v="1"/>
    <x v="0"/>
    <x v="4"/>
    <s v="Otros"/>
    <n v="1"/>
    <n v="1"/>
    <n v="283.60000000000002"/>
    <n v="284"/>
    <n v="44"/>
    <n v="121.6"/>
    <n v="114.8"/>
    <n v="0"/>
    <n v="0"/>
    <n v="0"/>
    <n v="4000"/>
  </r>
  <r>
    <x v="90"/>
    <s v="2013"/>
    <x v="1"/>
    <x v="1"/>
    <x v="2"/>
    <x v="2"/>
    <s v="Fabricación de Productos Textiles y Prendas de Vestir"/>
    <n v="1"/>
    <n v="1"/>
    <n v="427.88"/>
    <n v="428.49"/>
    <n v="78.459999999999994"/>
    <n v="183.46"/>
    <n v="173.2"/>
    <n v="0"/>
    <n v="0"/>
    <n v="0"/>
    <n v="6035"/>
  </r>
  <r>
    <x v="90"/>
    <s v="2013"/>
    <x v="1"/>
    <x v="1"/>
    <x v="1"/>
    <x v="3"/>
    <s v="Servicios Agropecuarios"/>
    <n v="1"/>
    <n v="1"/>
    <n v="427.88"/>
    <n v="428.49"/>
    <n v="78.459999999999994"/>
    <n v="183.46"/>
    <n v="173.2"/>
    <n v="0"/>
    <n v="0"/>
    <n v="0"/>
    <n v="6035"/>
  </r>
  <r>
    <x v="90"/>
    <s v="2013"/>
    <x v="1"/>
    <x v="1"/>
    <x v="2"/>
    <x v="2"/>
    <s v="Fabricación de Cemento, Cal y Yeso"/>
    <n v="1"/>
    <n v="1"/>
    <n v="175.55"/>
    <n v="175.8"/>
    <n v="32.19"/>
    <n v="75.27"/>
    <n v="71.06"/>
    <n v="0"/>
    <n v="0"/>
    <n v="0"/>
    <n v="2476"/>
  </r>
  <r>
    <x v="90"/>
    <s v="2013"/>
    <x v="2"/>
    <x v="1"/>
    <x v="2"/>
    <x v="2"/>
    <s v="Edición, Grabación, Impresión"/>
    <n v="1"/>
    <n v="1"/>
    <n v="903.98"/>
    <n v="905.25"/>
    <n v="165.75"/>
    <n v="387.6"/>
    <n v="365.93"/>
    <n v="0"/>
    <n v="0"/>
    <n v="0"/>
    <n v="12750"/>
  </r>
  <r>
    <x v="90"/>
    <s v="2013"/>
    <x v="1"/>
    <x v="1"/>
    <x v="2"/>
    <x v="2"/>
    <s v="Conservación, Producción y Procesamiento de Carne"/>
    <n v="1"/>
    <n v="1"/>
    <n v="496.3"/>
    <n v="497"/>
    <n v="80.5"/>
    <n v="212.8"/>
    <n v="200.9"/>
    <n v="0"/>
    <n v="0"/>
    <n v="0"/>
    <n v="7000"/>
  </r>
  <r>
    <x v="90"/>
    <s v="2013"/>
    <x v="2"/>
    <x v="1"/>
    <x v="2"/>
    <x v="2"/>
    <s v="Elaboración de Bebidas"/>
    <n v="1"/>
    <n v="1"/>
    <n v="759.13"/>
    <n v="760.2"/>
    <n v="128.47999999999999"/>
    <n v="325.49"/>
    <n v="307.29000000000002"/>
    <n v="0"/>
    <n v="0"/>
    <n v="0"/>
    <n v="10707"/>
  </r>
  <r>
    <x v="90"/>
    <s v="2013"/>
    <x v="2"/>
    <x v="1"/>
    <x v="0"/>
    <x v="10"/>
    <s v="Servicios de Salud"/>
    <n v="1"/>
    <n v="1"/>
    <n v="921.7"/>
    <n v="923"/>
    <n v="169"/>
    <n v="395.2"/>
    <n v="373.1"/>
    <n v="0"/>
    <n v="0"/>
    <n v="0"/>
    <n v="13000"/>
  </r>
  <r>
    <x v="90"/>
    <s v="2013"/>
    <x v="2"/>
    <x v="2"/>
    <x v="1"/>
    <x v="1"/>
    <s v="Pesca"/>
    <n v="1"/>
    <n v="1"/>
    <n v="427.88"/>
    <n v="428.49"/>
    <n v="69.400000000000006"/>
    <n v="183.46"/>
    <n v="173.2"/>
    <n v="0"/>
    <n v="0"/>
    <n v="0"/>
    <n v="6035"/>
  </r>
  <r>
    <x v="90"/>
    <s v="2013"/>
    <x v="1"/>
    <x v="1"/>
    <x v="2"/>
    <x v="2"/>
    <s v="Fabricación de Productos de Madera, Papel y Carton"/>
    <n v="1"/>
    <n v="1"/>
    <n v="427.88"/>
    <n v="428.49"/>
    <n v="78.459999999999994"/>
    <n v="183.46"/>
    <n v="173.2"/>
    <n v="0"/>
    <n v="0"/>
    <n v="0"/>
    <n v="6035"/>
  </r>
  <r>
    <x v="90"/>
    <s v="2013"/>
    <x v="2"/>
    <x v="1"/>
    <x v="0"/>
    <x v="4"/>
    <s v="Agentes de cambio y/o remesadoras"/>
    <n v="1"/>
    <n v="1"/>
    <n v="850.8"/>
    <n v="852"/>
    <n v="138"/>
    <n v="364.8"/>
    <n v="344.4"/>
    <n v="0"/>
    <n v="0"/>
    <n v="0"/>
    <n v="12000"/>
  </r>
  <r>
    <x v="90"/>
    <s v="2013"/>
    <x v="1"/>
    <x v="1"/>
    <x v="0"/>
    <x v="10"/>
    <s v="Servicios de Salud"/>
    <n v="1"/>
    <n v="1"/>
    <n v="4254"/>
    <n v="4260"/>
    <n v="363.98"/>
    <n v="1824"/>
    <n v="1722"/>
    <n v="0"/>
    <n v="0"/>
    <n v="0"/>
    <n v="60000"/>
  </r>
  <r>
    <x v="90"/>
    <s v="2013"/>
    <x v="1"/>
    <x v="1"/>
    <x v="2"/>
    <x v="2"/>
    <s v="Fabricación de Jabones y Detergentes"/>
    <n v="1"/>
    <n v="1"/>
    <n v="147.35"/>
    <n v="147.56"/>
    <n v="24.94"/>
    <n v="63.18"/>
    <n v="59.65"/>
    <n v="0"/>
    <n v="0"/>
    <n v="0"/>
    <n v="2078.25"/>
  </r>
  <r>
    <x v="90"/>
    <s v="2013"/>
    <x v="1"/>
    <x v="1"/>
    <x v="2"/>
    <x v="2"/>
    <s v="Elaboración de Aceites y Grasas de Origen Vegetal y Animal"/>
    <n v="1"/>
    <n v="1"/>
    <n v="850.8"/>
    <n v="852"/>
    <n v="144"/>
    <n v="364.8"/>
    <n v="344.4"/>
    <n v="0"/>
    <n v="0"/>
    <n v="0"/>
    <n v="12000"/>
  </r>
  <r>
    <x v="90"/>
    <s v="2013"/>
    <x v="2"/>
    <x v="1"/>
    <x v="0"/>
    <x v="15"/>
    <s v="Electricidad, Gas y Agua"/>
    <n v="1"/>
    <n v="1"/>
    <n v="496.3"/>
    <n v="497"/>
    <n v="77"/>
    <n v="212.8"/>
    <n v="200.9"/>
    <n v="0"/>
    <n v="0"/>
    <n v="0"/>
    <n v="7000"/>
  </r>
  <r>
    <x v="90"/>
    <s v="2013"/>
    <x v="1"/>
    <x v="1"/>
    <x v="1"/>
    <x v="1"/>
    <s v="Pesca"/>
    <n v="1"/>
    <n v="1"/>
    <n v="439.58"/>
    <n v="440.2"/>
    <n v="74.400000000000006"/>
    <n v="188.48"/>
    <n v="177.94"/>
    <n v="0"/>
    <n v="0"/>
    <n v="72.489999999999995"/>
    <n v="6200"/>
  </r>
  <r>
    <x v="90"/>
    <s v="2013"/>
    <x v="1"/>
    <x v="1"/>
    <x v="2"/>
    <x v="2"/>
    <s v="Elaboración de Productos de Tabaco"/>
    <n v="1"/>
    <n v="1"/>
    <n v="214.47"/>
    <n v="214.78"/>
    <n v="36.299999999999997"/>
    <n v="91.96"/>
    <n v="86.82"/>
    <n v="0"/>
    <n v="0"/>
    <n v="0"/>
    <n v="3025"/>
  </r>
  <r>
    <x v="90"/>
    <s v="2013"/>
    <x v="1"/>
    <x v="1"/>
    <x v="3"/>
    <x v="16"/>
    <s v="No identificado"/>
    <n v="1"/>
    <n v="1"/>
    <n v="537.63"/>
    <n v="538.39"/>
    <n v="83.41"/>
    <n v="230.52"/>
    <n v="217.63"/>
    <n v="0"/>
    <n v="0"/>
    <n v="0"/>
    <n v="7583"/>
  </r>
  <r>
    <x v="90"/>
    <s v="2013"/>
    <x v="2"/>
    <x v="1"/>
    <x v="3"/>
    <x v="16"/>
    <s v="No identificado"/>
    <n v="2"/>
    <n v="2"/>
    <n v="855.76"/>
    <n v="856.98"/>
    <n v="69.400000000000006"/>
    <n v="366.92"/>
    <n v="346.4"/>
    <n v="0"/>
    <n v="0"/>
    <n v="0"/>
    <n v="12070"/>
  </r>
  <r>
    <x v="90"/>
    <s v="2013"/>
    <x v="1"/>
    <x v="1"/>
    <x v="2"/>
    <x v="2"/>
    <s v="Elaboración de Productos de Panadería"/>
    <n v="2"/>
    <n v="2"/>
    <n v="1185.57"/>
    <n v="1187.24"/>
    <n v="200.66"/>
    <n v="508.34"/>
    <n v="479.91"/>
    <n v="0"/>
    <n v="0"/>
    <n v="0"/>
    <n v="16721.75"/>
  </r>
  <r>
    <x v="90"/>
    <s v="2013"/>
    <x v="1"/>
    <x v="1"/>
    <x v="2"/>
    <x v="2"/>
    <s v="Elaboración de Bebidas"/>
    <n v="2"/>
    <n v="2"/>
    <n v="857.89"/>
    <n v="859.1"/>
    <n v="148.15"/>
    <n v="367.84"/>
    <n v="347.27"/>
    <n v="0"/>
    <n v="0"/>
    <n v="0"/>
    <n v="12100"/>
  </r>
  <r>
    <x v="90"/>
    <s v="2013"/>
    <x v="2"/>
    <x v="1"/>
    <x v="2"/>
    <x v="2"/>
    <s v="Otras Industrias Manufactureras"/>
    <n v="2"/>
    <n v="2"/>
    <n v="995.08"/>
    <n v="996.49"/>
    <n v="158.38999999999999"/>
    <n v="426.66"/>
    <n v="402.8"/>
    <n v="0"/>
    <n v="0"/>
    <n v="0"/>
    <n v="14035"/>
  </r>
  <r>
    <x v="90"/>
    <s v="2013"/>
    <x v="1"/>
    <x v="1"/>
    <x v="0"/>
    <x v="4"/>
    <s v="Otros"/>
    <n v="2"/>
    <n v="2"/>
    <n v="670.01"/>
    <n v="670.95"/>
    <n v="103.95"/>
    <n v="287.27999999999997"/>
    <n v="271.22000000000003"/>
    <n v="0"/>
    <n v="0"/>
    <n v="0"/>
    <n v="9450"/>
  </r>
  <r>
    <x v="90"/>
    <s v="2013"/>
    <x v="2"/>
    <x v="1"/>
    <x v="0"/>
    <x v="0"/>
    <s v="Comercio-Vehículos"/>
    <n v="2"/>
    <n v="2"/>
    <n v="1028.05"/>
    <n v="1029.5"/>
    <n v="165.25"/>
    <n v="440.8"/>
    <n v="416.15"/>
    <n v="0"/>
    <n v="1589.16"/>
    <n v="0"/>
    <n v="14500"/>
  </r>
  <r>
    <x v="90"/>
    <s v="2013"/>
    <x v="1"/>
    <x v="1"/>
    <x v="0"/>
    <x v="0"/>
    <s v="Comercio-Combustible"/>
    <n v="2"/>
    <n v="2"/>
    <n v="1234.01"/>
    <n v="1235.76"/>
    <n v="226.27"/>
    <n v="529.11"/>
    <n v="499.52"/>
    <n v="0"/>
    <n v="0"/>
    <n v="0"/>
    <n v="17405"/>
  </r>
  <r>
    <x v="90"/>
    <s v="2013"/>
    <x v="2"/>
    <x v="1"/>
    <x v="2"/>
    <x v="2"/>
    <s v="Elaboración de Productos de Tabaco"/>
    <n v="3"/>
    <n v="3"/>
    <n v="1287.96"/>
    <n v="1289.78"/>
    <n v="224.31"/>
    <n v="552.25"/>
    <n v="521.36"/>
    <n v="0"/>
    <n v="0"/>
    <n v="0"/>
    <n v="18165.89"/>
  </r>
  <r>
    <x v="90"/>
    <s v="2013"/>
    <x v="1"/>
    <x v="1"/>
    <x v="0"/>
    <x v="14"/>
    <s v="Transporte y Almacenamiento"/>
    <n v="3"/>
    <n v="3"/>
    <n v="1301.23"/>
    <n v="1303.06"/>
    <n v="216.44"/>
    <n v="557.92999999999995"/>
    <n v="526.73"/>
    <n v="0"/>
    <n v="0"/>
    <n v="0"/>
    <n v="18353"/>
  </r>
  <r>
    <x v="90"/>
    <s v="2013"/>
    <x v="2"/>
    <x v="2"/>
    <x v="1"/>
    <x v="1"/>
    <s v="Silvicultura"/>
    <n v="3"/>
    <n v="3"/>
    <n v="3891.35"/>
    <n v="3896.84"/>
    <n v="590.71"/>
    <n v="1668.5"/>
    <n v="1575.2"/>
    <n v="0"/>
    <n v="0"/>
    <n v="1006.66"/>
    <n v="54885"/>
  </r>
  <r>
    <x v="90"/>
    <s v="2013"/>
    <x v="1"/>
    <x v="1"/>
    <x v="0"/>
    <x v="11"/>
    <s v="Alquiler de Viviendas"/>
    <n v="3"/>
    <n v="3"/>
    <n v="1564.76"/>
    <n v="1566.98"/>
    <n v="253.8"/>
    <n v="670.92"/>
    <n v="633.4"/>
    <n v="0"/>
    <n v="0"/>
    <n v="0"/>
    <n v="22070"/>
  </r>
  <r>
    <x v="90"/>
    <s v="2013"/>
    <x v="2"/>
    <x v="1"/>
    <x v="0"/>
    <x v="17"/>
    <s v="Comunicaciones"/>
    <n v="3"/>
    <n v="3"/>
    <n v="4908.5"/>
    <n v="4915.42"/>
    <n v="795.71"/>
    <n v="2104.64"/>
    <n v="1986.95"/>
    <n v="0"/>
    <n v="0"/>
    <n v="0"/>
    <n v="69231.31"/>
  </r>
  <r>
    <x v="90"/>
    <s v="2013"/>
    <x v="1"/>
    <x v="1"/>
    <x v="0"/>
    <x v="13"/>
    <s v="Servicios de Enseñanza"/>
    <n v="3"/>
    <n v="3"/>
    <n v="1497.76"/>
    <n v="1499.88"/>
    <n v="242.94"/>
    <n v="642.20000000000005"/>
    <n v="606.28"/>
    <n v="0"/>
    <n v="0"/>
    <n v="0"/>
    <n v="21125"/>
  </r>
  <r>
    <x v="90"/>
    <s v="2013"/>
    <x v="1"/>
    <x v="2"/>
    <x v="0"/>
    <x v="4"/>
    <s v="AFP"/>
    <n v="3"/>
    <n v="3"/>
    <n v="3225.02"/>
    <n v="3229.58"/>
    <n v="500.36"/>
    <n v="1382.8"/>
    <n v="1305.48"/>
    <n v="0"/>
    <n v="0"/>
    <n v="0"/>
    <n v="45487"/>
  </r>
  <r>
    <x v="90"/>
    <s v="2013"/>
    <x v="1"/>
    <x v="1"/>
    <x v="1"/>
    <x v="6"/>
    <s v="Cultivos Tradicionales"/>
    <n v="4"/>
    <n v="4"/>
    <n v="1950.11"/>
    <n v="1952.86"/>
    <n v="336.02"/>
    <n v="836.15"/>
    <n v="789.39"/>
    <n v="0"/>
    <n v="0"/>
    <n v="0"/>
    <n v="27505"/>
  </r>
  <r>
    <x v="90"/>
    <s v="2013"/>
    <x v="2"/>
    <x v="1"/>
    <x v="0"/>
    <x v="8"/>
    <s v="Administración Pública"/>
    <n v="4"/>
    <n v="4"/>
    <n v="1538.1"/>
    <n v="1540.28"/>
    <n v="253.55"/>
    <n v="659.49"/>
    <n v="622.61"/>
    <n v="0"/>
    <n v="0"/>
    <n v="0"/>
    <n v="21694"/>
  </r>
  <r>
    <x v="90"/>
    <s v="2013"/>
    <x v="2"/>
    <x v="4"/>
    <x v="1"/>
    <x v="1"/>
    <s v="Pesca"/>
    <n v="4"/>
    <n v="4"/>
    <n v="3067.84"/>
    <n v="3072.18"/>
    <n v="415.79"/>
    <n v="1315.4"/>
    <n v="1241.8399999999999"/>
    <n v="0"/>
    <n v="0"/>
    <n v="70.260000000000005"/>
    <n v="43270"/>
  </r>
  <r>
    <x v="90"/>
    <s v="2013"/>
    <x v="2"/>
    <x v="3"/>
    <x v="1"/>
    <x v="1"/>
    <s v="Pesca"/>
    <n v="4"/>
    <n v="4"/>
    <n v="2233.35"/>
    <n v="2236.5"/>
    <n v="375.5"/>
    <n v="957.6"/>
    <n v="904.05"/>
    <n v="0"/>
    <n v="0"/>
    <n v="0"/>
    <n v="31500"/>
  </r>
  <r>
    <x v="90"/>
    <s v="2013"/>
    <x v="2"/>
    <x v="1"/>
    <x v="2"/>
    <x v="12"/>
    <s v="Construcción"/>
    <n v="4"/>
    <n v="4"/>
    <n v="2491"/>
    <n v="2494.52"/>
    <n v="456.75"/>
    <n v="1068.07"/>
    <n v="1008.34"/>
    <n v="0"/>
    <n v="0"/>
    <n v="0"/>
    <n v="35134.06"/>
  </r>
  <r>
    <x v="90"/>
    <s v="2013"/>
    <x v="2"/>
    <x v="2"/>
    <x v="0"/>
    <x v="4"/>
    <s v="AFP"/>
    <n v="5"/>
    <n v="5"/>
    <n v="26094.99"/>
    <n v="35281.72"/>
    <n v="1668.25"/>
    <n v="11188.81"/>
    <n v="14261.77"/>
    <n v="0"/>
    <n v="794.58"/>
    <n v="0"/>
    <n v="496925.62"/>
  </r>
  <r>
    <x v="90"/>
    <s v="2013"/>
    <x v="1"/>
    <x v="1"/>
    <x v="0"/>
    <x v="8"/>
    <s v="Administración Pública"/>
    <n v="5"/>
    <n v="5"/>
    <n v="3038.6"/>
    <n v="3042.88"/>
    <n v="551.15"/>
    <n v="1302.8699999999999"/>
    <n v="1230.01"/>
    <n v="0"/>
    <n v="0"/>
    <n v="0"/>
    <n v="42857.5"/>
  </r>
  <r>
    <x v="90"/>
    <s v="2013"/>
    <x v="1"/>
    <x v="1"/>
    <x v="0"/>
    <x v="17"/>
    <s v="Comunicaciones"/>
    <n v="5"/>
    <n v="5"/>
    <n v="4028.83"/>
    <n v="4034.53"/>
    <n v="666.73"/>
    <n v="1727.46"/>
    <n v="1630.85"/>
    <n v="0"/>
    <n v="0"/>
    <n v="0"/>
    <n v="56824.3"/>
  </r>
  <r>
    <x v="90"/>
    <s v="2013"/>
    <x v="2"/>
    <x v="2"/>
    <x v="2"/>
    <x v="2"/>
    <s v="Fabricación de Productos de Vidrio"/>
    <n v="5"/>
    <n v="5"/>
    <n v="3481.54"/>
    <n v="3486.46"/>
    <n v="610.86"/>
    <n v="1492.79"/>
    <n v="1409.31"/>
    <n v="0"/>
    <n v="0"/>
    <n v="76.37"/>
    <n v="49105"/>
  </r>
  <r>
    <x v="90"/>
    <s v="2013"/>
    <x v="1"/>
    <x v="1"/>
    <x v="2"/>
    <x v="12"/>
    <s v="Construcción"/>
    <n v="6"/>
    <n v="6"/>
    <n v="3564.49"/>
    <n v="3569.54"/>
    <n v="623.59"/>
    <n v="1528.36"/>
    <n v="1442.89"/>
    <n v="0"/>
    <n v="0"/>
    <n v="753.4"/>
    <n v="50275"/>
  </r>
  <r>
    <x v="90"/>
    <s v="2013"/>
    <x v="1"/>
    <x v="1"/>
    <x v="2"/>
    <x v="2"/>
    <s v="Otras Industrias Manufactureras"/>
    <n v="6"/>
    <n v="6"/>
    <n v="3353.56"/>
    <n v="3358.3"/>
    <n v="547.96"/>
    <n v="1437.91"/>
    <n v="1357.49"/>
    <n v="0"/>
    <n v="0"/>
    <n v="217.24"/>
    <n v="47299.85"/>
  </r>
  <r>
    <x v="90"/>
    <s v="2013"/>
    <x v="2"/>
    <x v="2"/>
    <x v="2"/>
    <x v="2"/>
    <s v="Fabricación de Productos de la Refinación del Petróleo"/>
    <n v="7"/>
    <n v="7"/>
    <n v="21094.18"/>
    <n v="26803.93"/>
    <n v="2277.52"/>
    <n v="9044.61"/>
    <n v="10834.82"/>
    <n v="0"/>
    <n v="794.58"/>
    <n v="0"/>
    <n v="377520"/>
  </r>
  <r>
    <x v="90"/>
    <s v="2013"/>
    <x v="1"/>
    <x v="1"/>
    <x v="0"/>
    <x v="18"/>
    <s v="Hoteles, Bares y Restaurantes"/>
    <n v="8"/>
    <n v="8"/>
    <n v="3554.58"/>
    <n v="3559.59"/>
    <n v="633.62"/>
    <n v="1524.1"/>
    <n v="1438.87"/>
    <n v="0"/>
    <n v="0"/>
    <n v="0"/>
    <n v="50135.09"/>
  </r>
  <r>
    <x v="90"/>
    <s v="2013"/>
    <x v="2"/>
    <x v="1"/>
    <x v="0"/>
    <x v="18"/>
    <s v="Hoteles, Bares y Restaurantes"/>
    <n v="9"/>
    <n v="9"/>
    <n v="2982.53"/>
    <n v="2986.72"/>
    <n v="485.63"/>
    <n v="1278.82"/>
    <n v="1207.31"/>
    <n v="0"/>
    <n v="0"/>
    <n v="81.47"/>
    <n v="42066.58"/>
  </r>
  <r>
    <x v="90"/>
    <s v="2013"/>
    <x v="1"/>
    <x v="1"/>
    <x v="2"/>
    <x v="2"/>
    <s v="Elaboración de Azúcar"/>
    <n v="9"/>
    <n v="9"/>
    <n v="1748.15"/>
    <n v="1750.6"/>
    <n v="295.89"/>
    <n v="749.57"/>
    <n v="707.64"/>
    <n v="0"/>
    <n v="0"/>
    <n v="0"/>
    <n v="24656.49"/>
  </r>
  <r>
    <x v="90"/>
    <s v="2013"/>
    <x v="2"/>
    <x v="1"/>
    <x v="0"/>
    <x v="13"/>
    <s v="Servicios de Enseñanza"/>
    <n v="9"/>
    <n v="9"/>
    <n v="3304.47"/>
    <n v="3309.13"/>
    <n v="525.22"/>
    <n v="1416.87"/>
    <n v="1337.63"/>
    <n v="0"/>
    <n v="0"/>
    <n v="0"/>
    <n v="46607.4"/>
  </r>
  <r>
    <x v="90"/>
    <s v="2013"/>
    <x v="2"/>
    <x v="2"/>
    <x v="2"/>
    <x v="9"/>
    <s v="Explotación de Minas y Canteras"/>
    <n v="9"/>
    <n v="9"/>
    <n v="27422.26"/>
    <n v="34238.71"/>
    <n v="2443.36"/>
    <n v="11757.91"/>
    <n v="13840.15"/>
    <n v="0"/>
    <n v="3972.9"/>
    <n v="70.58"/>
    <n v="482235.3"/>
  </r>
  <r>
    <x v="90"/>
    <s v="2013"/>
    <x v="1"/>
    <x v="1"/>
    <x v="0"/>
    <x v="0"/>
    <s v="Comercio-Vehículos"/>
    <n v="10"/>
    <n v="10"/>
    <n v="3727.21"/>
    <n v="3732.48"/>
    <n v="627.29999999999995"/>
    <n v="1598.12"/>
    <n v="1508.75"/>
    <n v="0"/>
    <n v="0"/>
    <n v="217.75"/>
    <n v="52570"/>
  </r>
  <r>
    <x v="90"/>
    <s v="2013"/>
    <x v="2"/>
    <x v="3"/>
    <x v="1"/>
    <x v="1"/>
    <s v="Silvicultura"/>
    <n v="11"/>
    <n v="11"/>
    <n v="9662.75"/>
    <n v="9676.39"/>
    <n v="1374.73"/>
    <n v="4143.1099999999997"/>
    <n v="3911.43"/>
    <n v="0"/>
    <n v="0"/>
    <n v="2137.59"/>
    <n v="136287"/>
  </r>
  <r>
    <x v="90"/>
    <s v="2013"/>
    <x v="1"/>
    <x v="2"/>
    <x v="2"/>
    <x v="2"/>
    <s v="Fabricación de Productos de Vidrio"/>
    <n v="15"/>
    <n v="16"/>
    <n v="12063.47"/>
    <n v="12080.52"/>
    <n v="2030.41"/>
    <n v="5172.4799999999996"/>
    <n v="4883.22"/>
    <n v="0"/>
    <n v="0"/>
    <n v="835.64"/>
    <n v="170147.88"/>
  </r>
  <r>
    <x v="90"/>
    <s v="2013"/>
    <x v="2"/>
    <x v="4"/>
    <x v="1"/>
    <x v="1"/>
    <s v="Silvicultura"/>
    <n v="15"/>
    <n v="15"/>
    <n v="13637.63"/>
    <n v="13656.86"/>
    <n v="2116.4299999999998"/>
    <n v="5847.44"/>
    <n v="5520.43"/>
    <n v="0"/>
    <n v="0"/>
    <n v="371.01"/>
    <n v="192350"/>
  </r>
  <r>
    <x v="90"/>
    <s v="2013"/>
    <x v="2"/>
    <x v="1"/>
    <x v="0"/>
    <x v="0"/>
    <s v="Comercio otros"/>
    <n v="16"/>
    <n v="16"/>
    <n v="10395.43"/>
    <n v="10410.11"/>
    <n v="1471.16"/>
    <n v="4457.2700000000004"/>
    <n v="4208.0200000000004"/>
    <n v="0"/>
    <n v="0"/>
    <n v="661.18"/>
    <n v="146621.07999999999"/>
  </r>
  <r>
    <x v="90"/>
    <s v="2013"/>
    <x v="1"/>
    <x v="2"/>
    <x v="1"/>
    <x v="1"/>
    <s v="Silvicultura"/>
    <n v="16"/>
    <n v="17"/>
    <n v="13968.44"/>
    <n v="13988.16"/>
    <n v="2114.42"/>
    <n v="5989.27"/>
    <n v="5654.36"/>
    <n v="0"/>
    <n v="1589.16"/>
    <n v="3699.32"/>
    <n v="197016"/>
  </r>
  <r>
    <x v="90"/>
    <s v="2013"/>
    <x v="2"/>
    <x v="2"/>
    <x v="2"/>
    <x v="2"/>
    <s v="Fabricación de Cemento, Cal y Yeso"/>
    <n v="17"/>
    <n v="19"/>
    <n v="46132.86"/>
    <n v="67733.63"/>
    <n v="5467.92"/>
    <n v="19780.52"/>
    <n v="27379.64"/>
    <n v="0"/>
    <n v="1589.16"/>
    <n v="3733.73"/>
    <n v="953994.87"/>
  </r>
  <r>
    <x v="90"/>
    <s v="2013"/>
    <x v="2"/>
    <x v="3"/>
    <x v="2"/>
    <x v="2"/>
    <s v="Fabricación de Productos de Vidrio"/>
    <n v="18"/>
    <n v="18"/>
    <n v="10284.030000000001"/>
    <n v="10298.59"/>
    <n v="1757.26"/>
    <n v="4409.49"/>
    <n v="4162.8999999999996"/>
    <n v="0"/>
    <n v="2383.7399999999998"/>
    <n v="70.91"/>
    <n v="145050"/>
  </r>
  <r>
    <x v="90"/>
    <s v="2013"/>
    <x v="1"/>
    <x v="2"/>
    <x v="1"/>
    <x v="1"/>
    <s v="Pesca"/>
    <n v="20"/>
    <n v="21"/>
    <n v="8418.4500000000007"/>
    <n v="8430.35"/>
    <n v="1354.8"/>
    <n v="3609.6"/>
    <n v="3407.73"/>
    <n v="0"/>
    <n v="0"/>
    <n v="288.94"/>
    <n v="118737.04"/>
  </r>
  <r>
    <x v="90"/>
    <s v="2013"/>
    <x v="1"/>
    <x v="1"/>
    <x v="0"/>
    <x v="7"/>
    <s v="Otros Servicios"/>
    <n v="20"/>
    <n v="20"/>
    <n v="13899.74"/>
    <n v="14766.82"/>
    <n v="1798.06"/>
    <n v="5959.82"/>
    <n v="5969.11"/>
    <n v="0"/>
    <n v="0"/>
    <n v="523.92999999999995"/>
    <n v="207983.22"/>
  </r>
  <r>
    <x v="90"/>
    <s v="2013"/>
    <x v="2"/>
    <x v="3"/>
    <x v="2"/>
    <x v="2"/>
    <s v="Fabricación de Productos de la Refinación del Petróleo"/>
    <n v="21"/>
    <n v="21"/>
    <n v="50100.78"/>
    <n v="51904.7"/>
    <n v="5675.76"/>
    <n v="21481.85"/>
    <n v="20981.21"/>
    <n v="0"/>
    <n v="3178.32"/>
    <n v="0"/>
    <n v="731051.93"/>
  </r>
  <r>
    <x v="90"/>
    <s v="2013"/>
    <x v="2"/>
    <x v="2"/>
    <x v="2"/>
    <x v="2"/>
    <s v="Industrias Básicas de Hierro Y Acero"/>
    <n v="21"/>
    <n v="22"/>
    <n v="36112.35"/>
    <n v="39356.1"/>
    <n v="4668.5200000000004"/>
    <n v="15483.99"/>
    <n v="15908.71"/>
    <n v="0"/>
    <n v="3172.32"/>
    <n v="482.72"/>
    <n v="554311.07999999996"/>
  </r>
  <r>
    <x v="90"/>
    <s v="2013"/>
    <x v="2"/>
    <x v="2"/>
    <x v="2"/>
    <x v="2"/>
    <s v="Elaboración de Aceites y Grasas de Origen Vegetal y Animal"/>
    <n v="28"/>
    <n v="31"/>
    <n v="45646.85"/>
    <n v="49356.01"/>
    <n v="5001.29"/>
    <n v="19572.13"/>
    <n v="19950.96"/>
    <n v="0"/>
    <n v="3178.32"/>
    <n v="29.23"/>
    <n v="695154.99"/>
  </r>
  <r>
    <x v="90"/>
    <s v="2013"/>
    <x v="1"/>
    <x v="3"/>
    <x v="1"/>
    <x v="1"/>
    <s v="Silvicultura"/>
    <n v="28"/>
    <n v="28"/>
    <n v="20857.28"/>
    <n v="20886.759999999998"/>
    <n v="2970.98"/>
    <n v="8943"/>
    <n v="8442.89"/>
    <n v="0"/>
    <n v="0"/>
    <n v="3894.38"/>
    <n v="294179"/>
  </r>
  <r>
    <x v="90"/>
    <s v="2013"/>
    <x v="2"/>
    <x v="2"/>
    <x v="2"/>
    <x v="2"/>
    <s v="Fabricación de Productos de Cerámicas"/>
    <n v="29"/>
    <n v="29"/>
    <n v="34744.730000000003"/>
    <n v="36371.379999999997"/>
    <n v="3747.16"/>
    <n v="14897.59"/>
    <n v="14702.2"/>
    <n v="0"/>
    <n v="1577.16"/>
    <n v="1357.64"/>
    <n v="512272.64000000001"/>
  </r>
  <r>
    <x v="90"/>
    <s v="2013"/>
    <x v="2"/>
    <x v="1"/>
    <x v="0"/>
    <x v="7"/>
    <s v="Otros Servicios"/>
    <n v="30"/>
    <n v="30"/>
    <n v="18785.900000000001"/>
    <n v="21465.35"/>
    <n v="2584.77"/>
    <n v="8054.86"/>
    <n v="8676.7999999999993"/>
    <n v="0"/>
    <n v="0"/>
    <n v="374.65"/>
    <n v="302328.40999999997"/>
  </r>
  <r>
    <x v="90"/>
    <s v="2013"/>
    <x v="2"/>
    <x v="2"/>
    <x v="2"/>
    <x v="2"/>
    <s v="Elaboración de Cacao, Chocolate y Confitería"/>
    <n v="31"/>
    <n v="31"/>
    <n v="42604.18"/>
    <n v="42664.27"/>
    <n v="6137.67"/>
    <n v="18267.5"/>
    <n v="17245.990000000002"/>
    <n v="0"/>
    <n v="1589.16"/>
    <n v="445.21"/>
    <n v="600905.12"/>
  </r>
  <r>
    <x v="90"/>
    <s v="2013"/>
    <x v="2"/>
    <x v="2"/>
    <x v="2"/>
    <x v="2"/>
    <s v="Conservación, Producción y Procesamiento de Carne"/>
    <n v="34"/>
    <n v="35"/>
    <n v="49648.36"/>
    <n v="50501.02"/>
    <n v="6949.67"/>
    <n v="21287.84"/>
    <n v="20413.79"/>
    <n v="0"/>
    <n v="0"/>
    <n v="46.57"/>
    <n v="711281.74"/>
  </r>
  <r>
    <x v="90"/>
    <s v="2013"/>
    <x v="2"/>
    <x v="2"/>
    <x v="2"/>
    <x v="2"/>
    <s v="Elaboración de Productos Lácteos"/>
    <n v="38"/>
    <n v="39"/>
    <n v="75269.710000000006"/>
    <n v="91975.08"/>
    <n v="7490.69"/>
    <n v="32273.56"/>
    <n v="37178.589999999997"/>
    <n v="0"/>
    <n v="2383.7399999999998"/>
    <n v="490.14"/>
    <n v="1295422.95"/>
  </r>
  <r>
    <x v="90"/>
    <s v="2013"/>
    <x v="1"/>
    <x v="2"/>
    <x v="2"/>
    <x v="2"/>
    <s v="Fabricación de Productos de la Refinación del Petróleo"/>
    <n v="39"/>
    <n v="40"/>
    <n v="126913.75"/>
    <n v="205911.05"/>
    <n v="11862.47"/>
    <n v="54417.120000000003"/>
    <n v="83234.44"/>
    <n v="0"/>
    <n v="1589.16"/>
    <n v="0"/>
    <n v="2900155.66"/>
  </r>
  <r>
    <x v="90"/>
    <s v="2013"/>
    <x v="2"/>
    <x v="4"/>
    <x v="2"/>
    <x v="2"/>
    <s v="Fabricación de Productos de Vidrio"/>
    <n v="40"/>
    <n v="41"/>
    <n v="26565.45"/>
    <n v="26603.06"/>
    <n v="4545.16"/>
    <n v="11390.52"/>
    <n v="10753.53"/>
    <n v="0"/>
    <n v="5562.06"/>
    <n v="1274.92"/>
    <n v="374689.76"/>
  </r>
  <r>
    <x v="90"/>
    <s v="2013"/>
    <x v="2"/>
    <x v="3"/>
    <x v="2"/>
    <x v="2"/>
    <s v="Fabricación de Productos de Cerámicas"/>
    <n v="42"/>
    <n v="43"/>
    <n v="42787.59"/>
    <n v="43380.46"/>
    <n v="7445.76"/>
    <n v="18346.150000000001"/>
    <n v="17535.48"/>
    <n v="0"/>
    <n v="3972.9"/>
    <n v="684.51"/>
    <n v="610992.18999999994"/>
  </r>
  <r>
    <x v="90"/>
    <s v="2013"/>
    <x v="1"/>
    <x v="1"/>
    <x v="0"/>
    <x v="0"/>
    <s v="Comercio otros"/>
    <n v="42"/>
    <n v="42"/>
    <n v="20896.04"/>
    <n v="20925.61"/>
    <n v="3416.47"/>
    <n v="8959.6299999999992"/>
    <n v="8458.59"/>
    <n v="0"/>
    <n v="0"/>
    <n v="492.42"/>
    <n v="294726.12"/>
  </r>
  <r>
    <x v="90"/>
    <s v="2013"/>
    <x v="2"/>
    <x v="2"/>
    <x v="2"/>
    <x v="2"/>
    <s v="Fabricación de Productos de Madera, Papel y Carton"/>
    <n v="46"/>
    <n v="47"/>
    <n v="39756.120000000003"/>
    <n v="42004.03"/>
    <n v="5798.85"/>
    <n v="17046.34"/>
    <n v="16979.07"/>
    <n v="0"/>
    <n v="0"/>
    <n v="3983.56"/>
    <n v="591605.17000000004"/>
  </r>
  <r>
    <x v="90"/>
    <s v="2013"/>
    <x v="2"/>
    <x v="4"/>
    <x v="2"/>
    <x v="2"/>
    <s v="Fabricación de Productos de la Refinación del Petróleo"/>
    <n v="49"/>
    <n v="49"/>
    <n v="155686.73000000001"/>
    <n v="217134.23"/>
    <n v="15928.11"/>
    <n v="66754.179999999993"/>
    <n v="87771.13"/>
    <n v="0"/>
    <n v="11124.12"/>
    <n v="135.24"/>
    <n v="3058227.87"/>
  </r>
  <r>
    <x v="90"/>
    <s v="2013"/>
    <x v="2"/>
    <x v="2"/>
    <x v="0"/>
    <x v="4"/>
    <s v="Agentes de cambio y/o remesadoras"/>
    <n v="51"/>
    <n v="52"/>
    <n v="76185.009999999995"/>
    <n v="82742.179999999993"/>
    <n v="10024.43"/>
    <n v="32666.05"/>
    <n v="33446.43"/>
    <n v="0"/>
    <n v="3178.32"/>
    <n v="0"/>
    <n v="1165382.2"/>
  </r>
  <r>
    <x v="90"/>
    <s v="2013"/>
    <x v="1"/>
    <x v="4"/>
    <x v="1"/>
    <x v="1"/>
    <s v="Silvicultura"/>
    <n v="54"/>
    <n v="57"/>
    <n v="56941.23"/>
    <n v="57021.59"/>
    <n v="9571.09"/>
    <n v="24414.799999999999"/>
    <n v="23049.5"/>
    <n v="0"/>
    <n v="2383.7399999999998"/>
    <n v="16606.78"/>
    <n v="803120"/>
  </r>
  <r>
    <x v="90"/>
    <s v="2013"/>
    <x v="2"/>
    <x v="2"/>
    <x v="2"/>
    <x v="2"/>
    <s v="Fabricación de Sustancias Químicas"/>
    <n v="57"/>
    <n v="63"/>
    <n v="115940.09"/>
    <n v="126290.08"/>
    <n v="14941.41"/>
    <n v="49711.92"/>
    <n v="51049.65"/>
    <n v="0"/>
    <n v="7151.22"/>
    <n v="0"/>
    <n v="1778733.21"/>
  </r>
  <r>
    <x v="90"/>
    <s v="2013"/>
    <x v="2"/>
    <x v="2"/>
    <x v="2"/>
    <x v="2"/>
    <s v="Elaboración de Productos de Molinería"/>
    <n v="57"/>
    <n v="57"/>
    <n v="71057.89"/>
    <n v="88267.1"/>
    <n v="10049.85"/>
    <n v="30467.66"/>
    <n v="35679.82"/>
    <n v="0"/>
    <n v="3178.32"/>
    <n v="98.7"/>
    <n v="1243198.47"/>
  </r>
  <r>
    <x v="90"/>
    <s v="2013"/>
    <x v="2"/>
    <x v="2"/>
    <x v="2"/>
    <x v="2"/>
    <s v="Fabricación de Jabones y Detergentes"/>
    <n v="61"/>
    <n v="64"/>
    <n v="116430.57"/>
    <n v="135715.45000000001"/>
    <n v="13707.53"/>
    <n v="49922.27"/>
    <n v="54859.58"/>
    <n v="0"/>
    <n v="7151.22"/>
    <n v="4391.8999999999996"/>
    <n v="1911484.46"/>
  </r>
  <r>
    <x v="90"/>
    <s v="2013"/>
    <x v="2"/>
    <x v="2"/>
    <x v="2"/>
    <x v="2"/>
    <s v="Elaboración de Bebidas"/>
    <n v="63"/>
    <n v="67"/>
    <n v="120810.03"/>
    <n v="138813.35"/>
    <n v="14831.2"/>
    <n v="51800.01"/>
    <n v="56111.839999999997"/>
    <n v="0"/>
    <n v="5562.06"/>
    <n v="86.93"/>
    <n v="1955116.36"/>
  </r>
  <r>
    <x v="90"/>
    <s v="2013"/>
    <x v="1"/>
    <x v="2"/>
    <x v="0"/>
    <x v="4"/>
    <s v="ARS"/>
    <n v="68"/>
    <n v="79"/>
    <n v="172046.74"/>
    <n v="186336.67"/>
    <n v="20702.32"/>
    <n v="73768.94"/>
    <n v="76063.12"/>
    <n v="0"/>
    <n v="9534.9599999999991"/>
    <n v="0"/>
    <n v="2624460.36"/>
  </r>
  <r>
    <x v="90"/>
    <s v="2013"/>
    <x v="1"/>
    <x v="3"/>
    <x v="2"/>
    <x v="2"/>
    <s v="Fabricación de Productos de la Refinación del Petróleo"/>
    <n v="73"/>
    <n v="75"/>
    <n v="173150.88"/>
    <n v="182186.42"/>
    <n v="18497"/>
    <n v="74242.39"/>
    <n v="73644.3"/>
    <n v="0"/>
    <n v="9534.9599999999991"/>
    <n v="0"/>
    <n v="2566004.6800000002"/>
  </r>
  <r>
    <x v="90"/>
    <s v="2013"/>
    <x v="2"/>
    <x v="2"/>
    <x v="2"/>
    <x v="2"/>
    <s v="Elaboración de Plástico"/>
    <n v="74"/>
    <n v="74"/>
    <n v="113351.02"/>
    <n v="126620.13"/>
    <n v="15369.9"/>
    <n v="48601.82"/>
    <n v="51183"/>
    <n v="0"/>
    <n v="6356.64"/>
    <n v="456.86"/>
    <n v="1783381.26"/>
  </r>
  <r>
    <x v="90"/>
    <s v="2013"/>
    <x v="1"/>
    <x v="2"/>
    <x v="2"/>
    <x v="2"/>
    <s v="Fabricación de Productos de Cerámicas"/>
    <n v="76"/>
    <n v="76"/>
    <n v="88660.85"/>
    <n v="99933.02"/>
    <n v="12897.86"/>
    <n v="38015.35"/>
    <n v="40395.410000000003"/>
    <n v="0"/>
    <n v="0"/>
    <n v="9933.0400000000009"/>
    <n v="1407506.12"/>
  </r>
  <r>
    <x v="90"/>
    <s v="2013"/>
    <x v="2"/>
    <x v="3"/>
    <x v="2"/>
    <x v="2"/>
    <s v="Fabricación de Cemento, Cal y Yeso"/>
    <n v="78"/>
    <n v="80"/>
    <n v="176091.03"/>
    <n v="181723.37"/>
    <n v="24791.279999999999"/>
    <n v="75503.06"/>
    <n v="73457.17"/>
    <n v="0"/>
    <n v="16686.18"/>
    <n v="2023.38"/>
    <n v="2559483.4500000002"/>
  </r>
  <r>
    <x v="90"/>
    <s v="2013"/>
    <x v="1"/>
    <x v="3"/>
    <x v="2"/>
    <x v="2"/>
    <s v="Fabricación de Productos de Vidrio"/>
    <n v="79"/>
    <n v="79"/>
    <n v="48182.6"/>
    <n v="48250.92"/>
    <n v="8177"/>
    <n v="20659.310000000001"/>
    <n v="19503.98"/>
    <n v="0"/>
    <n v="794.58"/>
    <n v="869.29"/>
    <n v="679587.3"/>
  </r>
  <r>
    <x v="90"/>
    <s v="2013"/>
    <x v="1"/>
    <x v="4"/>
    <x v="2"/>
    <x v="2"/>
    <s v="Fabricación de Productos de Vidrio"/>
    <n v="81"/>
    <n v="82"/>
    <n v="61201.02"/>
    <n v="61287.66"/>
    <n v="9954.17"/>
    <n v="26241.279999999999"/>
    <n v="24773.8"/>
    <n v="0"/>
    <n v="5556.06"/>
    <n v="1752.58"/>
    <n v="863204.01"/>
  </r>
  <r>
    <x v="90"/>
    <s v="2013"/>
    <x v="2"/>
    <x v="2"/>
    <x v="1"/>
    <x v="1"/>
    <s v="Ganadería"/>
    <n v="82"/>
    <n v="82"/>
    <n v="44485.83"/>
    <n v="48116.5"/>
    <n v="7175.9"/>
    <n v="19074.25"/>
    <n v="19449.77"/>
    <n v="0"/>
    <n v="794.58"/>
    <n v="1997.67"/>
    <n v="677695.33"/>
  </r>
  <r>
    <x v="90"/>
    <s v="2013"/>
    <x v="2"/>
    <x v="2"/>
    <x v="0"/>
    <x v="4"/>
    <s v="ARS"/>
    <n v="82"/>
    <n v="90"/>
    <n v="175763.05"/>
    <n v="185851.49"/>
    <n v="20814.34"/>
    <n v="75362.39"/>
    <n v="75125.91"/>
    <n v="0"/>
    <n v="29399.46"/>
    <n v="0"/>
    <n v="2617626.56"/>
  </r>
  <r>
    <x v="90"/>
    <s v="2013"/>
    <x v="2"/>
    <x v="4"/>
    <x v="2"/>
    <x v="2"/>
    <s v="Fabricación de Productos de Cerámicas"/>
    <n v="87"/>
    <n v="90"/>
    <n v="130728.05"/>
    <n v="150966.75"/>
    <n v="18555.14"/>
    <n v="56052.58"/>
    <n v="61024.51"/>
    <n v="0"/>
    <n v="14242.44"/>
    <n v="9512.9699999999993"/>
    <n v="2126291.25"/>
  </r>
  <r>
    <x v="90"/>
    <s v="2013"/>
    <x v="2"/>
    <x v="2"/>
    <x v="1"/>
    <x v="1"/>
    <s v="Cria de Otros Animales"/>
    <n v="91"/>
    <n v="92"/>
    <n v="85883.83"/>
    <n v="86218.77"/>
    <n v="12669.45"/>
    <n v="36824.61"/>
    <n v="34851.769999999997"/>
    <n v="0"/>
    <n v="1589.16"/>
    <n v="6059.61"/>
    <n v="1214347.93"/>
  </r>
  <r>
    <x v="90"/>
    <s v="2013"/>
    <x v="2"/>
    <x v="2"/>
    <x v="0"/>
    <x v="4"/>
    <s v="Seguros"/>
    <n v="93"/>
    <n v="96"/>
    <n v="223548.7"/>
    <n v="272700.46999999997"/>
    <n v="21103.89"/>
    <n v="95851.51"/>
    <n v="110232.4"/>
    <n v="0"/>
    <n v="4767.4799999999996"/>
    <n v="4113.24"/>
    <n v="3840850.55"/>
  </r>
  <r>
    <x v="90"/>
    <s v="2013"/>
    <x v="2"/>
    <x v="2"/>
    <x v="1"/>
    <x v="5"/>
    <s v="Cultivo de Cereales"/>
    <n v="96"/>
    <n v="97"/>
    <n v="79289.119999999995"/>
    <n v="79401.149999999994"/>
    <n v="13205.61"/>
    <n v="33997.089999999997"/>
    <n v="32095.91"/>
    <n v="0"/>
    <n v="9534.9599999999991"/>
    <n v="2183.6799999999998"/>
    <n v="1118324.22"/>
  </r>
  <r>
    <x v="90"/>
    <s v="2013"/>
    <x v="2"/>
    <x v="2"/>
    <x v="2"/>
    <x v="2"/>
    <s v="Fabricación de Muebles y Colchones"/>
    <n v="102"/>
    <n v="102"/>
    <n v="111019.36"/>
    <n v="112185.14"/>
    <n v="16168.87"/>
    <n v="47602.06"/>
    <n v="45347.97"/>
    <n v="0"/>
    <n v="7145.22"/>
    <n v="5265.74"/>
    <n v="1580070.37"/>
  </r>
  <r>
    <x v="90"/>
    <s v="2013"/>
    <x v="2"/>
    <x v="2"/>
    <x v="2"/>
    <x v="2"/>
    <s v="Elaboración de Productos de Panadería"/>
    <n v="108"/>
    <n v="108"/>
    <n v="87657.26"/>
    <n v="90724.4"/>
    <n v="11620.16"/>
    <n v="37584.93"/>
    <n v="36672.93"/>
    <n v="0"/>
    <n v="2383.7399999999998"/>
    <n v="2095.9299999999998"/>
    <n v="1277806.49"/>
  </r>
  <r>
    <x v="90"/>
    <s v="2013"/>
    <x v="2"/>
    <x v="2"/>
    <x v="1"/>
    <x v="3"/>
    <s v="Servicios Agropecuarios"/>
    <n v="109"/>
    <n v="111"/>
    <n v="96005.03"/>
    <n v="96140.64"/>
    <n v="14905.71"/>
    <n v="41164.26"/>
    <n v="38862.39"/>
    <n v="0"/>
    <n v="4755.4799999999996"/>
    <n v="3060.72"/>
    <n v="1354091.47"/>
  </r>
  <r>
    <x v="90"/>
    <s v="2013"/>
    <x v="2"/>
    <x v="3"/>
    <x v="2"/>
    <x v="2"/>
    <s v="Elaboración de Cacao, Chocolate y Confitería"/>
    <n v="121"/>
    <n v="123"/>
    <n v="147868.57"/>
    <n v="148077.39000000001"/>
    <n v="23162.720000000001"/>
    <n v="63402.04"/>
    <n v="59856.480000000003"/>
    <n v="0"/>
    <n v="12707.28"/>
    <n v="1832.48"/>
    <n v="2085595.21"/>
  </r>
  <r>
    <x v="90"/>
    <s v="2013"/>
    <x v="1"/>
    <x v="3"/>
    <x v="0"/>
    <x v="4"/>
    <s v="AFP"/>
    <n v="127"/>
    <n v="129"/>
    <n v="201368.73"/>
    <n v="202894.99"/>
    <n v="27789.42"/>
    <n v="86341.440000000002"/>
    <n v="82015.289999999994"/>
    <n v="0"/>
    <n v="18275.34"/>
    <n v="0"/>
    <n v="2857674.84"/>
  </r>
  <r>
    <x v="90"/>
    <s v="2013"/>
    <x v="2"/>
    <x v="3"/>
    <x v="2"/>
    <x v="2"/>
    <s v="Industrias Básicas de Hierro Y Acero"/>
    <n v="127"/>
    <n v="131"/>
    <n v="257316.85"/>
    <n v="271168.74"/>
    <n v="34541.53"/>
    <n v="110330.48"/>
    <n v="109613.27"/>
    <n v="0"/>
    <n v="26209.14"/>
    <n v="925.45"/>
    <n v="3819277.91"/>
  </r>
  <r>
    <x v="90"/>
    <s v="2013"/>
    <x v="1"/>
    <x v="4"/>
    <x v="0"/>
    <x v="4"/>
    <s v="AFP"/>
    <n v="133"/>
    <n v="136"/>
    <n v="410107.8"/>
    <n v="516078.46"/>
    <n v="38947.089999999997"/>
    <n v="175843"/>
    <n v="208612"/>
    <n v="800"/>
    <n v="37345.26"/>
    <n v="0"/>
    <n v="7268710.71"/>
  </r>
  <r>
    <x v="90"/>
    <s v="2013"/>
    <x v="1"/>
    <x v="2"/>
    <x v="2"/>
    <x v="2"/>
    <s v="Fabricación de Productos de Madera, Papel y Carton"/>
    <n v="138"/>
    <n v="142"/>
    <n v="176534.09"/>
    <n v="191279.73"/>
    <n v="24321.61"/>
    <n v="75692.95"/>
    <n v="77319.97"/>
    <n v="0"/>
    <n v="2383.7399999999998"/>
    <n v="5026.57"/>
    <n v="2694078.42"/>
  </r>
  <r>
    <x v="90"/>
    <s v="2013"/>
    <x v="1"/>
    <x v="2"/>
    <x v="2"/>
    <x v="2"/>
    <s v="Elaboración de Productos Lácteos"/>
    <n v="141"/>
    <n v="148"/>
    <n v="300442.03000000003"/>
    <n v="364136.49"/>
    <n v="34557.61"/>
    <n v="128821.29"/>
    <n v="147193.12"/>
    <n v="0"/>
    <n v="2383.7399999999998"/>
    <n v="965.51"/>
    <n v="5128682.0199999996"/>
  </r>
  <r>
    <x v="90"/>
    <s v="2013"/>
    <x v="2"/>
    <x v="3"/>
    <x v="1"/>
    <x v="1"/>
    <s v="Ganadería"/>
    <n v="147"/>
    <n v="148"/>
    <n v="89886.41"/>
    <n v="90013.47"/>
    <n v="14909.31"/>
    <n v="38540.769999999997"/>
    <n v="36385.519999999997"/>
    <n v="0"/>
    <n v="10329.540000000001"/>
    <n v="1481.28"/>
    <n v="1267792.3"/>
  </r>
  <r>
    <x v="90"/>
    <s v="2013"/>
    <x v="2"/>
    <x v="2"/>
    <x v="2"/>
    <x v="2"/>
    <s v="Elaboración de Azúcar"/>
    <n v="148"/>
    <n v="163"/>
    <n v="201651.63"/>
    <n v="212703.93"/>
    <n v="31027.38"/>
    <n v="86462.74"/>
    <n v="85980.26"/>
    <n v="0"/>
    <n v="12713.28"/>
    <n v="0"/>
    <n v="2995830.11"/>
  </r>
  <r>
    <x v="90"/>
    <s v="2013"/>
    <x v="1"/>
    <x v="3"/>
    <x v="1"/>
    <x v="1"/>
    <s v="Pesca"/>
    <n v="150"/>
    <n v="151"/>
    <n v="56908.35"/>
    <n v="56989.01"/>
    <n v="8965.42"/>
    <n v="24400.77"/>
    <n v="23035.9"/>
    <n v="0"/>
    <n v="0"/>
    <n v="2214"/>
    <n v="802657.84"/>
  </r>
  <r>
    <x v="90"/>
    <s v="2013"/>
    <x v="2"/>
    <x v="3"/>
    <x v="2"/>
    <x v="2"/>
    <s v="Elaboración de Aceites y Grasas de Origen Vegetal y Animal"/>
    <n v="151"/>
    <n v="158"/>
    <n v="192375.99"/>
    <n v="193983.96"/>
    <n v="29027.69"/>
    <n v="82485.64"/>
    <n v="78413.16"/>
    <n v="0"/>
    <n v="15891.6"/>
    <n v="0"/>
    <n v="2732167.19"/>
  </r>
  <r>
    <x v="90"/>
    <s v="2013"/>
    <x v="1"/>
    <x v="2"/>
    <x v="0"/>
    <x v="4"/>
    <s v="Seguros"/>
    <n v="151"/>
    <n v="157"/>
    <n v="402284.67"/>
    <n v="520458.05"/>
    <n v="37346.39"/>
    <n v="172488.64"/>
    <n v="210382.26"/>
    <n v="0"/>
    <n v="5562.06"/>
    <n v="25924.51"/>
    <n v="7330394.2300000004"/>
  </r>
  <r>
    <x v="90"/>
    <s v="2013"/>
    <x v="1"/>
    <x v="4"/>
    <x v="2"/>
    <x v="2"/>
    <s v="Fabricación de Productos de la Refinación del Petróleo"/>
    <n v="153"/>
    <n v="155"/>
    <n v="467509.2"/>
    <n v="628736.4"/>
    <n v="44587.35"/>
    <n v="200455.08"/>
    <n v="254151.16"/>
    <n v="0"/>
    <n v="35756.1"/>
    <n v="0"/>
    <n v="8855442.3100000005"/>
  </r>
  <r>
    <x v="90"/>
    <s v="2013"/>
    <x v="1"/>
    <x v="2"/>
    <x v="2"/>
    <x v="2"/>
    <s v="Industrias Básicas de Hierro Y Acero"/>
    <n v="159"/>
    <n v="169"/>
    <n v="350799.79"/>
    <n v="421705.45"/>
    <n v="42871.040000000001"/>
    <n v="150413.32999999999"/>
    <n v="170463.82"/>
    <n v="0"/>
    <n v="7945.8"/>
    <n v="645.30999999999995"/>
    <n v="5939511.8200000003"/>
  </r>
  <r>
    <x v="90"/>
    <s v="2013"/>
    <x v="2"/>
    <x v="3"/>
    <x v="0"/>
    <x v="4"/>
    <s v="AFP"/>
    <n v="165"/>
    <n v="170"/>
    <n v="264642.51"/>
    <n v="266795.01"/>
    <n v="36648.449999999997"/>
    <n v="113471.54"/>
    <n v="107845.33"/>
    <n v="0"/>
    <n v="31783.200000000001"/>
    <n v="0"/>
    <n v="3757675.56"/>
  </r>
  <r>
    <x v="90"/>
    <s v="2013"/>
    <x v="1"/>
    <x v="2"/>
    <x v="2"/>
    <x v="2"/>
    <s v="Fabricación de Jabones y Detergentes"/>
    <n v="165"/>
    <n v="168"/>
    <n v="282738.17"/>
    <n v="353706.68"/>
    <n v="34400.04"/>
    <n v="121230.37"/>
    <n v="142977.07999999999"/>
    <n v="0"/>
    <n v="6356.64"/>
    <n v="5334.02"/>
    <n v="4981782.41"/>
  </r>
  <r>
    <x v="90"/>
    <s v="2013"/>
    <x v="1"/>
    <x v="2"/>
    <x v="2"/>
    <x v="2"/>
    <s v="Elaboración de Cacao, Chocolate y Confitería"/>
    <n v="168"/>
    <n v="169"/>
    <n v="303486.89"/>
    <n v="329729.52"/>
    <n v="38278.230000000003"/>
    <n v="130126.92"/>
    <n v="133284.99"/>
    <n v="0"/>
    <n v="3972.9"/>
    <n v="142.66999999999999"/>
    <n v="4644076.99"/>
  </r>
  <r>
    <x v="90"/>
    <s v="2013"/>
    <x v="2"/>
    <x v="4"/>
    <x v="2"/>
    <x v="2"/>
    <s v="Fabricación de Cemento, Cal y Yeso"/>
    <n v="170"/>
    <n v="177"/>
    <n v="540625.44999999995"/>
    <n v="616167.43000000005"/>
    <n v="56646.18"/>
    <n v="231805.41"/>
    <n v="249155.07"/>
    <n v="0"/>
    <n v="42907.32"/>
    <n v="13753.68"/>
    <n v="8678412.4900000002"/>
  </r>
  <r>
    <x v="90"/>
    <s v="2013"/>
    <x v="2"/>
    <x v="3"/>
    <x v="1"/>
    <x v="5"/>
    <s v="Cultivo de Cereales"/>
    <n v="173"/>
    <n v="177"/>
    <n v="149993.26999999999"/>
    <n v="150205.18"/>
    <n v="26637.96"/>
    <n v="64313.03"/>
    <n v="60716.56"/>
    <n v="0"/>
    <n v="5562.06"/>
    <n v="1626.82"/>
    <n v="2115563.09"/>
  </r>
  <r>
    <x v="90"/>
    <s v="2013"/>
    <x v="2"/>
    <x v="2"/>
    <x v="0"/>
    <x v="15"/>
    <s v="Electricidad, Gas y Agua"/>
    <n v="174"/>
    <n v="179"/>
    <n v="243478.29"/>
    <n v="286775.44"/>
    <n v="31195.9"/>
    <n v="104396.81"/>
    <n v="115921.79"/>
    <n v="0"/>
    <n v="7151.22"/>
    <n v="5303.26"/>
    <n v="4039088.65"/>
  </r>
  <r>
    <x v="90"/>
    <s v="2013"/>
    <x v="1"/>
    <x v="2"/>
    <x v="2"/>
    <x v="2"/>
    <s v="Fabricación de Cemento, Cal y Yeso"/>
    <n v="176"/>
    <n v="178"/>
    <n v="443062.77"/>
    <n v="538997.97"/>
    <n v="55517.599999999999"/>
    <n v="189973.27"/>
    <n v="217876.64"/>
    <n v="0"/>
    <n v="10329.540000000001"/>
    <n v="19154.310000000001"/>
    <n v="7591521.4400000004"/>
  </r>
  <r>
    <x v="90"/>
    <s v="2013"/>
    <x v="2"/>
    <x v="3"/>
    <x v="2"/>
    <x v="2"/>
    <s v="Elaboración de Productos de Molinería"/>
    <n v="181"/>
    <n v="182"/>
    <n v="217242.05"/>
    <n v="221176.17"/>
    <n v="32568.44"/>
    <n v="93147.47"/>
    <n v="89405"/>
    <n v="0"/>
    <n v="33372.36"/>
    <n v="115.82"/>
    <n v="3115155.26"/>
  </r>
  <r>
    <x v="90"/>
    <s v="2013"/>
    <x v="2"/>
    <x v="3"/>
    <x v="2"/>
    <x v="2"/>
    <s v="Elaboración de Azúcar"/>
    <n v="185"/>
    <n v="192"/>
    <n v="195631.35"/>
    <n v="195907.33"/>
    <n v="32068.47"/>
    <n v="83881.429999999993"/>
    <n v="79190.649999999994"/>
    <n v="0"/>
    <n v="12713.28"/>
    <n v="0"/>
    <n v="2759257.76"/>
  </r>
  <r>
    <x v="90"/>
    <s v="2013"/>
    <x v="1"/>
    <x v="2"/>
    <x v="2"/>
    <x v="2"/>
    <s v="Elaboración de Aceites y Grasas de Origen Vegetal y Animal"/>
    <n v="188"/>
    <n v="198"/>
    <n v="299034.71000000002"/>
    <n v="367642.11"/>
    <n v="38702.300000000003"/>
    <n v="128217.87"/>
    <n v="148610.32"/>
    <n v="0"/>
    <n v="9534.9599999999991"/>
    <n v="58.46"/>
    <n v="5178055.57"/>
  </r>
  <r>
    <x v="90"/>
    <s v="2013"/>
    <x v="1"/>
    <x v="2"/>
    <x v="2"/>
    <x v="2"/>
    <s v="Conservación, Producción y Procesamiento de Carne"/>
    <n v="190"/>
    <n v="191"/>
    <n v="286993.51"/>
    <n v="323106.07"/>
    <n v="37233.599999999999"/>
    <n v="123055.01"/>
    <n v="130607.58"/>
    <n v="0"/>
    <n v="9534.9599999999991"/>
    <n v="1023.23"/>
    <n v="4550787.24"/>
  </r>
  <r>
    <x v="90"/>
    <s v="2013"/>
    <x v="2"/>
    <x v="4"/>
    <x v="2"/>
    <x v="2"/>
    <s v="Industrias Básicas de Hierro Y Acero"/>
    <n v="199"/>
    <n v="209"/>
    <n v="481680.63"/>
    <n v="575273.27"/>
    <n v="57621.87"/>
    <n v="206531.42"/>
    <n v="232539.9"/>
    <n v="0"/>
    <n v="54826.02"/>
    <n v="939.86"/>
    <n v="8102439.4199999999"/>
  </r>
  <r>
    <x v="90"/>
    <s v="2013"/>
    <x v="1"/>
    <x v="2"/>
    <x v="2"/>
    <x v="9"/>
    <s v="Explotación de Minas y Canteras"/>
    <n v="201"/>
    <n v="206"/>
    <n v="509190.97"/>
    <n v="676622.43"/>
    <n v="55943.5"/>
    <n v="218327.18"/>
    <n v="273507.77"/>
    <n v="0"/>
    <n v="3972.9"/>
    <n v="2804.06"/>
    <n v="9529890.7200000007"/>
  </r>
  <r>
    <x v="90"/>
    <s v="2013"/>
    <x v="2"/>
    <x v="2"/>
    <x v="1"/>
    <x v="6"/>
    <s v="Cultivos Tradicionales"/>
    <n v="201"/>
    <n v="207"/>
    <n v="117254.62"/>
    <n v="117420.28"/>
    <n v="18986.82"/>
    <n v="50275.49"/>
    <n v="47464.02"/>
    <n v="0"/>
    <n v="4767.4799999999996"/>
    <n v="1723.69"/>
    <n v="1653803.14"/>
  </r>
  <r>
    <x v="90"/>
    <s v="2013"/>
    <x v="2"/>
    <x v="3"/>
    <x v="2"/>
    <x v="2"/>
    <s v="Elaboración de Productos Lácteos"/>
    <n v="201"/>
    <n v="203"/>
    <n v="212659.73"/>
    <n v="212960.08"/>
    <n v="32927.83"/>
    <n v="91182.69"/>
    <n v="86083.58"/>
    <n v="0"/>
    <n v="20653.080000000002"/>
    <n v="4459.72"/>
    <n v="2999434.16"/>
  </r>
  <r>
    <x v="90"/>
    <s v="2013"/>
    <x v="2"/>
    <x v="2"/>
    <x v="2"/>
    <x v="2"/>
    <s v="Edición, Grabación, Impresión"/>
    <n v="207"/>
    <n v="214"/>
    <n v="288105.37"/>
    <n v="313262.84999999998"/>
    <n v="38354.559999999998"/>
    <n v="123531.7"/>
    <n v="126628.58"/>
    <n v="0"/>
    <n v="7945.8"/>
    <n v="3004.64"/>
    <n v="4412149.99"/>
  </r>
  <r>
    <x v="90"/>
    <s v="2013"/>
    <x v="2"/>
    <x v="4"/>
    <x v="0"/>
    <x v="4"/>
    <s v="AFP"/>
    <n v="211"/>
    <n v="213"/>
    <n v="606096.56999999995"/>
    <n v="684326.55"/>
    <n v="61051.64"/>
    <n v="259877.66"/>
    <n v="276622.2"/>
    <n v="0"/>
    <n v="62771.82"/>
    <n v="0"/>
    <n v="9638402.3599999994"/>
  </r>
  <r>
    <x v="90"/>
    <s v="2013"/>
    <x v="2"/>
    <x v="4"/>
    <x v="2"/>
    <x v="2"/>
    <s v="Elaboración de Cacao, Chocolate y Confitería"/>
    <n v="214"/>
    <n v="218"/>
    <n v="349497.94"/>
    <n v="372866.18"/>
    <n v="45118.080000000002"/>
    <n v="149855.23000000001"/>
    <n v="150721.82"/>
    <n v="0"/>
    <n v="27786.3"/>
    <n v="3260.75"/>
    <n v="5251634.8499999996"/>
  </r>
  <r>
    <x v="90"/>
    <s v="2013"/>
    <x v="2"/>
    <x v="2"/>
    <x v="2"/>
    <x v="2"/>
    <s v="Fabricación de Productos Farmaceuticos"/>
    <n v="215"/>
    <n v="225"/>
    <n v="491781.74"/>
    <n v="606333.49"/>
    <n v="54423.07"/>
    <n v="210862.53"/>
    <n v="245095.27"/>
    <n v="0"/>
    <n v="16686.18"/>
    <n v="2651.12"/>
    <n v="8539907.0099999998"/>
  </r>
  <r>
    <x v="90"/>
    <s v="2013"/>
    <x v="1"/>
    <x v="2"/>
    <x v="2"/>
    <x v="2"/>
    <s v="Elaboración de Productos de Panadería"/>
    <n v="216"/>
    <n v="222"/>
    <n v="166210.07"/>
    <n v="177061.82"/>
    <n v="24127.82"/>
    <n v="71266.149999999994"/>
    <n v="71572.479999999996"/>
    <n v="350"/>
    <n v="2377.7399999999998"/>
    <n v="3350.13"/>
    <n v="2493823.2799999998"/>
  </r>
  <r>
    <x v="90"/>
    <s v="2013"/>
    <x v="2"/>
    <x v="2"/>
    <x v="0"/>
    <x v="17"/>
    <s v="Comunicaciones"/>
    <n v="233"/>
    <n v="240"/>
    <n v="399882.82"/>
    <n v="460506.61"/>
    <n v="46248.84"/>
    <n v="171458.77"/>
    <n v="186148.3"/>
    <n v="0"/>
    <n v="26979.72"/>
    <n v="6048.15"/>
    <n v="6486006.7199999997"/>
  </r>
  <r>
    <x v="90"/>
    <s v="2013"/>
    <x v="2"/>
    <x v="2"/>
    <x v="2"/>
    <x v="2"/>
    <s v="Fabricación de Productos Textiles y Prendas de Vestir"/>
    <n v="252"/>
    <n v="253"/>
    <n v="191549.44"/>
    <n v="201212.17"/>
    <n v="29217.08"/>
    <n v="82131.11"/>
    <n v="81334.77"/>
    <n v="1.01"/>
    <n v="8740.3799999999992"/>
    <n v="3768.02"/>
    <n v="2833971.25"/>
  </r>
  <r>
    <x v="90"/>
    <s v="2013"/>
    <x v="2"/>
    <x v="3"/>
    <x v="2"/>
    <x v="2"/>
    <s v="Fabricación de Muebles y Colchones"/>
    <n v="256"/>
    <n v="258"/>
    <n v="181767.61"/>
    <n v="182504.78"/>
    <n v="30104.82"/>
    <n v="77936.72"/>
    <n v="73772.33"/>
    <n v="0"/>
    <n v="11912.7"/>
    <n v="2307.44"/>
    <n v="2570481.3199999998"/>
  </r>
  <r>
    <x v="90"/>
    <s v="2013"/>
    <x v="1"/>
    <x v="2"/>
    <x v="0"/>
    <x v="4"/>
    <s v="Agentes de cambio y/o remesadoras"/>
    <n v="259"/>
    <n v="262"/>
    <n v="278468.90999999997"/>
    <n v="294944.59999999998"/>
    <n v="39700.17"/>
    <n v="119399.83"/>
    <n v="119223.7"/>
    <n v="0"/>
    <n v="3972.9"/>
    <n v="321.43"/>
    <n v="4154143.16"/>
  </r>
  <r>
    <x v="90"/>
    <s v="2013"/>
    <x v="1"/>
    <x v="4"/>
    <x v="1"/>
    <x v="1"/>
    <s v="Pesca"/>
    <n v="262"/>
    <n v="262"/>
    <n v="111644.7"/>
    <n v="111802.76"/>
    <n v="17366.63"/>
    <n v="47870.14"/>
    <n v="45192.78"/>
    <n v="0"/>
    <n v="0"/>
    <n v="5054.68"/>
    <n v="1574680.27"/>
  </r>
  <r>
    <x v="90"/>
    <s v="2013"/>
    <x v="2"/>
    <x v="4"/>
    <x v="2"/>
    <x v="2"/>
    <s v="Elaboración de Productos Lácteos"/>
    <n v="263"/>
    <n v="266"/>
    <n v="441919.14"/>
    <n v="501792.89"/>
    <n v="54549.68"/>
    <n v="189482.79"/>
    <n v="202837.08"/>
    <n v="0"/>
    <n v="38133.839999999997"/>
    <n v="967.08"/>
    <n v="7067500.54"/>
  </r>
  <r>
    <x v="90"/>
    <s v="2013"/>
    <x v="1"/>
    <x v="2"/>
    <x v="2"/>
    <x v="2"/>
    <s v="Elaboración de Productos de Molinería"/>
    <n v="276"/>
    <n v="283"/>
    <n v="358984.26"/>
    <n v="419993.84"/>
    <n v="48548.58"/>
    <n v="153922.59"/>
    <n v="169772.08"/>
    <n v="0"/>
    <n v="8734.3799999999992"/>
    <n v="1305.01"/>
    <n v="5915404.4400000004"/>
  </r>
  <r>
    <x v="90"/>
    <s v="2013"/>
    <x v="1"/>
    <x v="2"/>
    <x v="2"/>
    <x v="2"/>
    <s v="Fabricación de Muebles y Colchones"/>
    <n v="280"/>
    <n v="283"/>
    <n v="256924.95"/>
    <n v="266572.43"/>
    <n v="38741.620000000003"/>
    <n v="110162.29"/>
    <n v="107754.98"/>
    <n v="0"/>
    <n v="7139.22"/>
    <n v="8302.31"/>
    <n v="3754536.05"/>
  </r>
  <r>
    <x v="90"/>
    <s v="2013"/>
    <x v="1"/>
    <x v="2"/>
    <x v="2"/>
    <x v="2"/>
    <s v="Fabricación de Sustancias Químicas"/>
    <n v="281"/>
    <n v="293"/>
    <n v="531344.81000000006"/>
    <n v="621989.17000000004"/>
    <n v="67871.14"/>
    <n v="227826.15"/>
    <n v="251423.61"/>
    <n v="0"/>
    <n v="20659.080000000002"/>
    <n v="607.34"/>
    <n v="8760408.5"/>
  </r>
  <r>
    <x v="90"/>
    <s v="2013"/>
    <x v="2"/>
    <x v="4"/>
    <x v="1"/>
    <x v="1"/>
    <s v="Ganadería"/>
    <n v="281"/>
    <n v="288"/>
    <n v="207502.35"/>
    <n v="209349.1"/>
    <n v="32574.23"/>
    <n v="88971.199999999997"/>
    <n v="84623.82"/>
    <n v="0.01"/>
    <n v="15085.02"/>
    <n v="2175.9299999999998"/>
    <n v="2948573.39"/>
  </r>
  <r>
    <x v="90"/>
    <s v="2013"/>
    <x v="2"/>
    <x v="3"/>
    <x v="2"/>
    <x v="9"/>
    <s v="Explotación de Minas y Canteras"/>
    <n v="294"/>
    <n v="298"/>
    <n v="820208.25"/>
    <n v="883391.69"/>
    <n v="90590.88"/>
    <n v="351682.88"/>
    <n v="357089.24"/>
    <n v="0"/>
    <n v="33372.36"/>
    <n v="482.3"/>
    <n v="12442135.41"/>
  </r>
  <r>
    <x v="90"/>
    <s v="2013"/>
    <x v="2"/>
    <x v="2"/>
    <x v="3"/>
    <x v="16"/>
    <s v="No identificado"/>
    <n v="294"/>
    <n v="297"/>
    <n v="107121.60000000001"/>
    <n v="107273.14"/>
    <n v="16855.28"/>
    <n v="45930.6"/>
    <n v="43362.05"/>
    <n v="0"/>
    <n v="5556.06"/>
    <n v="3877.99"/>
    <n v="1510883.92"/>
  </r>
  <r>
    <x v="90"/>
    <s v="2013"/>
    <x v="2"/>
    <x v="4"/>
    <x v="2"/>
    <x v="9"/>
    <s v="Explotación de Minas y Canteras"/>
    <n v="304"/>
    <n v="309"/>
    <n v="938127.52"/>
    <n v="1145860.1599999999"/>
    <n v="95574.52"/>
    <n v="402243.39"/>
    <n v="463185.61"/>
    <n v="0"/>
    <n v="69128.460000000006"/>
    <n v="3760.31"/>
    <n v="16138873.83"/>
  </r>
  <r>
    <x v="90"/>
    <s v="2013"/>
    <x v="1"/>
    <x v="2"/>
    <x v="3"/>
    <x v="16"/>
    <s v="No identificado"/>
    <n v="308"/>
    <n v="310"/>
    <n v="130820.47"/>
    <n v="131005.61"/>
    <n v="20794.259999999998"/>
    <n v="56091.94"/>
    <n v="52955.199999999997"/>
    <n v="0"/>
    <n v="3172.32"/>
    <n v="7725.06"/>
    <n v="1845142.41"/>
  </r>
  <r>
    <x v="90"/>
    <s v="2013"/>
    <x v="2"/>
    <x v="3"/>
    <x v="2"/>
    <x v="2"/>
    <s v="Conservación, Producción y Procesamiento de Carne"/>
    <n v="310"/>
    <n v="313"/>
    <n v="314729.21000000002"/>
    <n v="316745.21000000002"/>
    <n v="52466.91"/>
    <n v="134947.37"/>
    <n v="128036.34"/>
    <n v="0"/>
    <n v="38934.42"/>
    <n v="826.26"/>
    <n v="4461198.8899999997"/>
  </r>
  <r>
    <x v="90"/>
    <s v="2013"/>
    <x v="2"/>
    <x v="4"/>
    <x v="2"/>
    <x v="2"/>
    <s v="Elaboración de Aceites y Grasas de Origen Vegetal y Animal"/>
    <n v="318"/>
    <n v="322"/>
    <n v="573056.07999999996"/>
    <n v="647383.39"/>
    <n v="69070.2"/>
    <n v="245710.83"/>
    <n v="261688.69"/>
    <n v="0"/>
    <n v="53236.86"/>
    <n v="35.1"/>
    <n v="9118074.0399999991"/>
  </r>
  <r>
    <x v="90"/>
    <s v="2013"/>
    <x v="2"/>
    <x v="2"/>
    <x v="0"/>
    <x v="0"/>
    <s v="Comercio-Combustible"/>
    <n v="323"/>
    <n v="348"/>
    <n v="516233.26"/>
    <n v="561790.53"/>
    <n v="69920.36"/>
    <n v="221346.63"/>
    <n v="227089.74"/>
    <n v="0"/>
    <n v="9534.9599999999991"/>
    <n v="1899.55"/>
    <n v="7912539.0099999998"/>
  </r>
  <r>
    <x v="90"/>
    <s v="2013"/>
    <x v="2"/>
    <x v="3"/>
    <x v="2"/>
    <x v="2"/>
    <s v="Fabricación de Productos de Madera, Papel y Carton"/>
    <n v="325"/>
    <n v="332"/>
    <n v="358261.07"/>
    <n v="371925.81"/>
    <n v="53934.080000000002"/>
    <n v="153612.51999999999"/>
    <n v="150341.53"/>
    <n v="0"/>
    <n v="27015.72"/>
    <n v="2486.34"/>
    <n v="5238389.6399999997"/>
  </r>
  <r>
    <x v="90"/>
    <s v="2013"/>
    <x v="1"/>
    <x v="3"/>
    <x v="2"/>
    <x v="2"/>
    <s v="Fabricación de Productos de Cerámicas"/>
    <n v="337"/>
    <n v="338"/>
    <n v="255243.5"/>
    <n v="259264.03"/>
    <n v="45267.68"/>
    <n v="109441.56"/>
    <n v="104800.83"/>
    <n v="0"/>
    <n v="9468.9599999999991"/>
    <n v="26778.45"/>
    <n v="3651602.1"/>
  </r>
  <r>
    <x v="90"/>
    <s v="2013"/>
    <x v="1"/>
    <x v="2"/>
    <x v="2"/>
    <x v="2"/>
    <s v="Fabricación de Productos Farmaceuticos"/>
    <n v="347"/>
    <n v="370"/>
    <n v="780533.51"/>
    <n v="1045749.34"/>
    <n v="82568.75"/>
    <n v="334671.46999999997"/>
    <n v="422718.01"/>
    <n v="1500"/>
    <n v="23831.4"/>
    <n v="1776.33"/>
    <n v="14728862.23"/>
  </r>
  <r>
    <x v="90"/>
    <s v="2013"/>
    <x v="2"/>
    <x v="3"/>
    <x v="1"/>
    <x v="3"/>
    <s v="Servicios Agropecuarios"/>
    <n v="361"/>
    <n v="366"/>
    <n v="236129.74"/>
    <n v="236463.26"/>
    <n v="38681.839999999997"/>
    <n v="101245.82"/>
    <n v="95584.15"/>
    <n v="14000"/>
    <n v="22236.240000000002"/>
    <n v="14271.91"/>
    <n v="3330463.69"/>
  </r>
  <r>
    <x v="90"/>
    <s v="2013"/>
    <x v="1"/>
    <x v="2"/>
    <x v="2"/>
    <x v="2"/>
    <s v="Elaboración de Plástico"/>
    <n v="363"/>
    <n v="369"/>
    <n v="612878.42000000004"/>
    <n v="714042.2"/>
    <n v="77784.69"/>
    <n v="262785.53999999998"/>
    <n v="288633.77"/>
    <n v="0"/>
    <n v="19069.919999999998"/>
    <n v="20565.73"/>
    <n v="10059648.41"/>
  </r>
  <r>
    <x v="90"/>
    <s v="2013"/>
    <x v="2"/>
    <x v="2"/>
    <x v="0"/>
    <x v="4"/>
    <s v="Bancos, Asociaciones, Corp. de Crédito, etc"/>
    <n v="366"/>
    <n v="374"/>
    <n v="1116075.3700000001"/>
    <n v="1478980.49"/>
    <n v="106699.38"/>
    <n v="478542.51"/>
    <n v="597841.30000000005"/>
    <n v="112610"/>
    <n v="62771.82"/>
    <n v="0"/>
    <n v="20830706.73"/>
  </r>
  <r>
    <x v="90"/>
    <s v="2013"/>
    <x v="2"/>
    <x v="3"/>
    <x v="2"/>
    <x v="2"/>
    <s v="Fabricación de Sustancias Químicas"/>
    <n v="377"/>
    <n v="386"/>
    <n v="396888.04"/>
    <n v="399589.94"/>
    <n v="63384.44"/>
    <n v="170174.66"/>
    <n v="161523.60999999999"/>
    <n v="0"/>
    <n v="34961.519999999997"/>
    <n v="7199.42"/>
    <n v="5628017.2199999997"/>
  </r>
  <r>
    <x v="90"/>
    <s v="2013"/>
    <x v="1"/>
    <x v="2"/>
    <x v="1"/>
    <x v="1"/>
    <s v="Ganadería"/>
    <n v="379"/>
    <n v="384"/>
    <n v="267007.5"/>
    <n v="275875.09000000003"/>
    <n v="41430.949999999997"/>
    <n v="114485.23"/>
    <n v="111515.38"/>
    <n v="0"/>
    <n v="5538.06"/>
    <n v="4404.79"/>
    <n v="3885558.03"/>
  </r>
  <r>
    <x v="90"/>
    <s v="2013"/>
    <x v="1"/>
    <x v="2"/>
    <x v="2"/>
    <x v="2"/>
    <s v="Elaboración de Bebidas"/>
    <n v="386"/>
    <n v="392"/>
    <n v="635245.31999999995"/>
    <n v="727824.77"/>
    <n v="84867.49"/>
    <n v="272375.77"/>
    <n v="294205.05"/>
    <n v="0"/>
    <n v="15097.02"/>
    <n v="6276.09"/>
    <n v="10251050.07"/>
  </r>
  <r>
    <x v="90"/>
    <s v="2013"/>
    <x v="2"/>
    <x v="4"/>
    <x v="1"/>
    <x v="5"/>
    <s v="Cultivo de Cereales"/>
    <n v="449"/>
    <n v="456"/>
    <n v="479342.1"/>
    <n v="484089.89"/>
    <n v="79048.399999999994"/>
    <n v="205528.87"/>
    <n v="195681.11"/>
    <n v="0"/>
    <n v="56415.18"/>
    <n v="3742.1"/>
    <n v="6818161.7300000004"/>
  </r>
  <r>
    <x v="90"/>
    <s v="2013"/>
    <x v="2"/>
    <x v="4"/>
    <x v="2"/>
    <x v="2"/>
    <s v="Fabricación de Productos de Madera, Papel y Carton"/>
    <n v="451"/>
    <n v="463"/>
    <n v="668849.24"/>
    <n v="711950.74"/>
    <n v="91237.47"/>
    <n v="286784.27"/>
    <n v="287788.26"/>
    <n v="0"/>
    <n v="50835.12"/>
    <n v="3323.21"/>
    <n v="10027469.810000001"/>
  </r>
  <r>
    <x v="90"/>
    <s v="2013"/>
    <x v="1"/>
    <x v="2"/>
    <x v="2"/>
    <x v="2"/>
    <s v="Elaboración de Productos de Tabaco"/>
    <n v="456"/>
    <n v="462"/>
    <n v="573333.43000000005"/>
    <n v="685598.28"/>
    <n v="73329.320000000007"/>
    <n v="245829.78"/>
    <n v="277136.09000000003"/>
    <n v="0"/>
    <n v="22248.240000000002"/>
    <n v="2237.56"/>
    <n v="9656312.5399999991"/>
  </r>
  <r>
    <x v="90"/>
    <s v="2013"/>
    <x v="1"/>
    <x v="3"/>
    <x v="0"/>
    <x v="4"/>
    <s v="Agentes de cambio y/o remesadoras"/>
    <n v="458"/>
    <n v="475"/>
    <n v="445602.03"/>
    <n v="448953.07"/>
    <n v="71803.62"/>
    <n v="191061.87"/>
    <n v="181585.17"/>
    <n v="0"/>
    <n v="30194.04"/>
    <n v="58.76"/>
    <n v="6323277.29"/>
  </r>
  <r>
    <x v="90"/>
    <s v="2013"/>
    <x v="2"/>
    <x v="4"/>
    <x v="2"/>
    <x v="2"/>
    <s v="Elaboración de Productos de Molinería"/>
    <n v="464"/>
    <n v="467"/>
    <n v="610013.84"/>
    <n v="674084.03"/>
    <n v="85919.93"/>
    <n v="261557.25"/>
    <n v="272481.87"/>
    <n v="4500"/>
    <n v="73877.94"/>
    <n v="1590.82"/>
    <n v="9494139.4800000004"/>
  </r>
  <r>
    <x v="90"/>
    <s v="2013"/>
    <x v="1"/>
    <x v="2"/>
    <x v="2"/>
    <x v="2"/>
    <s v="Edición, Grabación, Impresión"/>
    <n v="468"/>
    <n v="510"/>
    <n v="790348.84"/>
    <n v="877951.35"/>
    <n v="101903.26"/>
    <n v="338879.92"/>
    <n v="354889.71"/>
    <n v="0"/>
    <n v="24607.98"/>
    <n v="130123.35"/>
    <n v="12365505.359999999"/>
  </r>
  <r>
    <x v="90"/>
    <s v="2013"/>
    <x v="1"/>
    <x v="2"/>
    <x v="2"/>
    <x v="2"/>
    <s v="Fabricación de Productos Textiles y Prendas de Vestir"/>
    <n v="468"/>
    <n v="472"/>
    <n v="458458.82"/>
    <n v="495258.75"/>
    <n v="66956.820000000007"/>
    <n v="196574.67"/>
    <n v="200195.95"/>
    <n v="0"/>
    <n v="15085.02"/>
    <n v="12941.51"/>
    <n v="6975472.5999999996"/>
  </r>
  <r>
    <x v="90"/>
    <s v="2013"/>
    <x v="2"/>
    <x v="4"/>
    <x v="2"/>
    <x v="2"/>
    <s v="Fabricación de Muebles y Colchones"/>
    <n v="469"/>
    <n v="475"/>
    <n v="511867"/>
    <n v="517371.68"/>
    <n v="76073.89"/>
    <n v="219474.47"/>
    <n v="209134.01"/>
    <n v="0"/>
    <n v="63542.400000000001"/>
    <n v="14251.21"/>
    <n v="7286915.2300000004"/>
  </r>
  <r>
    <x v="90"/>
    <s v="2013"/>
    <x v="1"/>
    <x v="2"/>
    <x v="1"/>
    <x v="1"/>
    <s v="Cria de Otros Animales"/>
    <n v="470"/>
    <n v="475"/>
    <n v="568794.27"/>
    <n v="606303.13"/>
    <n v="74811.69"/>
    <n v="243883.42"/>
    <n v="245082.23999999999"/>
    <n v="0"/>
    <n v="11118.12"/>
    <n v="6844.03"/>
    <n v="8539469.0999999996"/>
  </r>
  <r>
    <x v="90"/>
    <s v="2013"/>
    <x v="1"/>
    <x v="2"/>
    <x v="1"/>
    <x v="5"/>
    <s v="Cultivo de Cereales"/>
    <n v="472"/>
    <n v="482"/>
    <n v="460971.43"/>
    <n v="474475.04"/>
    <n v="72430.929999999993"/>
    <n v="197652.07"/>
    <n v="191794.48"/>
    <n v="0"/>
    <n v="15097.02"/>
    <n v="11580.42"/>
    <n v="6682741.2199999997"/>
  </r>
  <r>
    <x v="90"/>
    <s v="2013"/>
    <x v="2"/>
    <x v="2"/>
    <x v="0"/>
    <x v="4"/>
    <s v="Otros"/>
    <n v="487"/>
    <n v="501"/>
    <n v="650589.59"/>
    <n v="732180.12"/>
    <n v="79573.539999999994"/>
    <n v="278954.83"/>
    <n v="295965.28000000003"/>
    <n v="1003.01"/>
    <n v="38133.839999999997"/>
    <n v="19487.919999999998"/>
    <n v="10312389.869999999"/>
  </r>
  <r>
    <x v="90"/>
    <s v="2013"/>
    <x v="2"/>
    <x v="3"/>
    <x v="1"/>
    <x v="1"/>
    <s v="Cria de Otros Animales"/>
    <n v="494"/>
    <n v="499"/>
    <n v="387866.51"/>
    <n v="388415"/>
    <n v="63391.519999999997"/>
    <n v="166306.54"/>
    <n v="157006.28"/>
    <n v="3500"/>
    <n v="30988.62"/>
    <n v="1562.79"/>
    <n v="5470622.3499999996"/>
  </r>
  <r>
    <x v="90"/>
    <s v="2013"/>
    <x v="1"/>
    <x v="2"/>
    <x v="1"/>
    <x v="3"/>
    <s v="Servicios Agropecuarios"/>
    <n v="496"/>
    <n v="504"/>
    <n v="487552.69"/>
    <n v="520898.72"/>
    <n v="66786.63"/>
    <n v="209049.08"/>
    <n v="210559.99"/>
    <n v="0"/>
    <n v="12713.28"/>
    <n v="12972"/>
    <n v="7336598.46"/>
  </r>
  <r>
    <x v="90"/>
    <s v="2013"/>
    <x v="2"/>
    <x v="3"/>
    <x v="2"/>
    <x v="2"/>
    <s v="Fabricación de Jabones y Detergentes"/>
    <n v="502"/>
    <n v="509"/>
    <n v="554661.4"/>
    <n v="582215.1"/>
    <n v="73971.759999999995"/>
    <n v="237823.66"/>
    <n v="235345.74"/>
    <n v="2493.9"/>
    <n v="27804.3"/>
    <n v="6220.66"/>
    <n v="8200205.3600000003"/>
  </r>
  <r>
    <x v="90"/>
    <s v="2013"/>
    <x v="1"/>
    <x v="3"/>
    <x v="2"/>
    <x v="2"/>
    <s v="Fabricación de Cemento, Cal y Yeso"/>
    <n v="517"/>
    <n v="525"/>
    <n v="903612.61"/>
    <n v="924034.55"/>
    <n v="138687.73000000001"/>
    <n v="387444.42"/>
    <n v="373518.34"/>
    <n v="0"/>
    <n v="48469.38"/>
    <n v="16865.349999999999"/>
    <n v="13014568.76"/>
  </r>
  <r>
    <x v="90"/>
    <s v="2013"/>
    <x v="1"/>
    <x v="4"/>
    <x v="0"/>
    <x v="4"/>
    <s v="ARS"/>
    <n v="530"/>
    <n v="577"/>
    <n v="1240872.8400000001"/>
    <n v="1443177.81"/>
    <n v="141960.56"/>
    <n v="532052.42000000004"/>
    <n v="583369.16"/>
    <n v="0"/>
    <n v="182753.4"/>
    <n v="0"/>
    <n v="20326446.969999999"/>
  </r>
  <r>
    <x v="90"/>
    <s v="2013"/>
    <x v="1"/>
    <x v="3"/>
    <x v="1"/>
    <x v="5"/>
    <s v="Cultivo de Cereales"/>
    <n v="555"/>
    <n v="578"/>
    <n v="422914.81"/>
    <n v="423512.52"/>
    <n v="71776.05"/>
    <n v="181334.24"/>
    <n v="171193.78"/>
    <n v="0"/>
    <n v="10329.540000000001"/>
    <n v="12221.95"/>
    <n v="5964954.4000000004"/>
  </r>
  <r>
    <x v="90"/>
    <s v="2013"/>
    <x v="2"/>
    <x v="4"/>
    <x v="2"/>
    <x v="2"/>
    <s v="Elaboración de Azúcar"/>
    <n v="555"/>
    <n v="612"/>
    <n v="839953.03"/>
    <n v="862885.06"/>
    <n v="124573.51"/>
    <n v="360149"/>
    <n v="348799.88"/>
    <n v="0"/>
    <n v="67539.3"/>
    <n v="0"/>
    <n v="12153308.029999999"/>
  </r>
  <r>
    <x v="90"/>
    <s v="2013"/>
    <x v="2"/>
    <x v="4"/>
    <x v="2"/>
    <x v="2"/>
    <s v="Fabricación de Sustancias Químicas"/>
    <n v="567"/>
    <n v="600"/>
    <n v="968990.78"/>
    <n v="1028146.31"/>
    <n v="131905.04"/>
    <n v="415476.73"/>
    <n v="415602.25"/>
    <n v="0"/>
    <n v="74666.52"/>
    <n v="4061.49"/>
    <n v="14480924.779999999"/>
  </r>
  <r>
    <x v="90"/>
    <s v="2013"/>
    <x v="2"/>
    <x v="4"/>
    <x v="2"/>
    <x v="2"/>
    <s v="Conservación, Producción y Procesamiento de Carne"/>
    <n v="575"/>
    <n v="581"/>
    <n v="855337.43"/>
    <n v="911442.09"/>
    <n v="119517.41"/>
    <n v="366745.38"/>
    <n v="368428.04"/>
    <n v="0"/>
    <n v="119981.58"/>
    <n v="630.94000000000005"/>
    <n v="12837208.91"/>
  </r>
  <r>
    <x v="90"/>
    <s v="2013"/>
    <x v="1"/>
    <x v="3"/>
    <x v="0"/>
    <x v="4"/>
    <s v="Seguros"/>
    <n v="575"/>
    <n v="595"/>
    <n v="909377.17"/>
    <n v="928262.08"/>
    <n v="121112.55"/>
    <n v="389916.18"/>
    <n v="375227"/>
    <n v="0"/>
    <n v="81835.740000000005"/>
    <n v="45522.91"/>
    <n v="13074110.869999999"/>
  </r>
  <r>
    <x v="90"/>
    <s v="2013"/>
    <x v="2"/>
    <x v="3"/>
    <x v="2"/>
    <x v="2"/>
    <s v="Elaboración de Bebidas"/>
    <n v="577"/>
    <n v="586"/>
    <n v="820317.99"/>
    <n v="852256.77"/>
    <n v="117938.3"/>
    <n v="351730.06"/>
    <n v="344503.56"/>
    <n v="0"/>
    <n v="79458"/>
    <n v="2371.4899999999998"/>
    <n v="12003609.83"/>
  </r>
  <r>
    <x v="90"/>
    <s v="2013"/>
    <x v="2"/>
    <x v="2"/>
    <x v="2"/>
    <x v="2"/>
    <s v="Elaboración de Productos de Tabaco"/>
    <n v="591"/>
    <n v="598"/>
    <n v="356753.22"/>
    <n v="363646.85"/>
    <n v="59399.74"/>
    <n v="152966.32"/>
    <n v="146994.87"/>
    <n v="0"/>
    <n v="8740.3799999999992"/>
    <n v="1312.95"/>
    <n v="5121782.63"/>
  </r>
  <r>
    <x v="90"/>
    <s v="2013"/>
    <x v="1"/>
    <x v="2"/>
    <x v="0"/>
    <x v="4"/>
    <s v="Bancos, Asociaciones, Corp. de Crédito, etc"/>
    <n v="593"/>
    <n v="617"/>
    <n v="1651212.74"/>
    <n v="2211803.7400000002"/>
    <n v="167356.71"/>
    <n v="707994.6"/>
    <n v="894066.73"/>
    <n v="141335"/>
    <n v="84225.48"/>
    <n v="52.87"/>
    <n v="31152155.59"/>
  </r>
  <r>
    <x v="90"/>
    <s v="2013"/>
    <x v="2"/>
    <x v="4"/>
    <x v="0"/>
    <x v="4"/>
    <s v="Agentes de cambio y/o remesadoras"/>
    <n v="597"/>
    <n v="640"/>
    <n v="773367.12"/>
    <n v="816918.12"/>
    <n v="111441.99"/>
    <n v="331598.65000000002"/>
    <n v="330218.84000000003"/>
    <n v="0"/>
    <n v="75485.100000000006"/>
    <n v="727.64"/>
    <n v="11505884.25"/>
  </r>
  <r>
    <x v="90"/>
    <s v="2013"/>
    <x v="1"/>
    <x v="2"/>
    <x v="0"/>
    <x v="17"/>
    <s v="Comunicaciones"/>
    <n v="604"/>
    <n v="644"/>
    <n v="1191731.9099999999"/>
    <n v="1314884.75"/>
    <n v="137377.19"/>
    <n v="510982"/>
    <n v="531509.31999999995"/>
    <n v="0"/>
    <n v="28568.880000000001"/>
    <n v="30484.51"/>
    <n v="18519496.579999998"/>
  </r>
  <r>
    <x v="90"/>
    <s v="2013"/>
    <x v="1"/>
    <x v="3"/>
    <x v="1"/>
    <x v="1"/>
    <s v="Ganadería"/>
    <n v="614"/>
    <n v="620"/>
    <n v="381153.72"/>
    <n v="381693.03"/>
    <n v="63040.53"/>
    <n v="163428.01"/>
    <n v="154288.82999999999"/>
    <n v="0"/>
    <n v="6356.64"/>
    <n v="8539.39"/>
    <n v="5375942.4800000004"/>
  </r>
  <r>
    <x v="90"/>
    <s v="2013"/>
    <x v="2"/>
    <x v="3"/>
    <x v="0"/>
    <x v="4"/>
    <s v="Agentes de cambio y/o remesadoras"/>
    <n v="626"/>
    <n v="636"/>
    <n v="587945.46"/>
    <n v="589070.79"/>
    <n v="95086.5"/>
    <n v="252094.92"/>
    <n v="238242.82"/>
    <n v="0"/>
    <n v="48469.38"/>
    <n v="6884.76"/>
    <n v="8296769.5300000003"/>
  </r>
  <r>
    <x v="90"/>
    <s v="2013"/>
    <x v="1"/>
    <x v="3"/>
    <x v="3"/>
    <x v="16"/>
    <s v="No identificado"/>
    <n v="652"/>
    <n v="657"/>
    <n v="262200.89"/>
    <n v="262572.40000000002"/>
    <n v="41962.58"/>
    <n v="112423.85"/>
    <n v="106136.85"/>
    <n v="50"/>
    <n v="8710.3799999999992"/>
    <n v="24811.37"/>
    <n v="3698185.3"/>
  </r>
  <r>
    <x v="90"/>
    <s v="2013"/>
    <x v="2"/>
    <x v="2"/>
    <x v="0"/>
    <x v="0"/>
    <s v="Comercio-Vehículos"/>
    <n v="672"/>
    <n v="679"/>
    <n v="650831.15"/>
    <n v="712577.2"/>
    <n v="87189.62"/>
    <n v="279058.05"/>
    <n v="288040.53000000003"/>
    <n v="3100"/>
    <n v="35738.1"/>
    <n v="16974.689999999999"/>
    <n v="10036283.32"/>
  </r>
  <r>
    <x v="90"/>
    <s v="2013"/>
    <x v="2"/>
    <x v="2"/>
    <x v="2"/>
    <x v="12"/>
    <s v="Construcción"/>
    <n v="675"/>
    <n v="689"/>
    <n v="755303.02"/>
    <n v="805523.34"/>
    <n v="104887.03"/>
    <n v="323853.02"/>
    <n v="325612.11"/>
    <n v="3900"/>
    <n v="26979.72"/>
    <n v="20983.45"/>
    <n v="11345388.890000001"/>
  </r>
  <r>
    <x v="90"/>
    <s v="2013"/>
    <x v="2"/>
    <x v="3"/>
    <x v="0"/>
    <x v="4"/>
    <s v="Seguros"/>
    <n v="704"/>
    <n v="713"/>
    <n v="1058090.68"/>
    <n v="1085722.92"/>
    <n v="147213.48000000001"/>
    <n v="453680.48"/>
    <n v="438876.58"/>
    <n v="0"/>
    <n v="101688.24"/>
    <n v="59962.82"/>
    <n v="15291868.699999999"/>
  </r>
  <r>
    <x v="90"/>
    <s v="2013"/>
    <x v="1"/>
    <x v="4"/>
    <x v="2"/>
    <x v="2"/>
    <s v="Fabricación de Productos de Cerámicas"/>
    <n v="705"/>
    <n v="713"/>
    <n v="700683.75"/>
    <n v="748832.12"/>
    <n v="113969.36"/>
    <n v="300434.26"/>
    <n v="302696.65000000002"/>
    <n v="0"/>
    <n v="40301.58"/>
    <n v="75501.73"/>
    <n v="10546925.4"/>
  </r>
  <r>
    <x v="90"/>
    <s v="2013"/>
    <x v="2"/>
    <x v="3"/>
    <x v="3"/>
    <x v="16"/>
    <s v="No identificado"/>
    <n v="716"/>
    <n v="723"/>
    <n v="269476.87"/>
    <n v="270286.87"/>
    <n v="41794.959999999999"/>
    <n v="115543.65"/>
    <n v="109255.42"/>
    <n v="0"/>
    <n v="14284.44"/>
    <n v="18852.560000000001"/>
    <n v="3806841.28"/>
  </r>
  <r>
    <x v="90"/>
    <s v="2013"/>
    <x v="2"/>
    <x v="4"/>
    <x v="1"/>
    <x v="1"/>
    <s v="Cria de Otros Animales"/>
    <n v="737"/>
    <n v="751"/>
    <n v="758635.12"/>
    <n v="781206.33"/>
    <n v="113921.59"/>
    <n v="325281.96999999997"/>
    <n v="315781.99"/>
    <n v="0"/>
    <n v="94555.02"/>
    <n v="6270.79"/>
    <n v="11002887.43"/>
  </r>
  <r>
    <x v="90"/>
    <s v="2013"/>
    <x v="1"/>
    <x v="3"/>
    <x v="0"/>
    <x v="4"/>
    <s v="ARS"/>
    <n v="753"/>
    <n v="771"/>
    <n v="991780.55"/>
    <n v="1005168.6"/>
    <n v="142300.74"/>
    <n v="425248.47"/>
    <n v="406314.77"/>
    <n v="0"/>
    <n v="116008.68"/>
    <n v="0"/>
    <n v="14157302.18"/>
  </r>
  <r>
    <x v="90"/>
    <s v="2013"/>
    <x v="2"/>
    <x v="4"/>
    <x v="2"/>
    <x v="2"/>
    <s v="Fabricación de Jabones y Detergentes"/>
    <n v="775"/>
    <n v="792"/>
    <n v="1108650.42"/>
    <n v="1266662.93"/>
    <n v="138761.29999999999"/>
    <n v="475359.15"/>
    <n v="512016.24"/>
    <n v="0"/>
    <n v="88174.38"/>
    <n v="13743.98"/>
    <n v="17840306.52"/>
  </r>
  <r>
    <x v="90"/>
    <s v="2013"/>
    <x v="2"/>
    <x v="2"/>
    <x v="0"/>
    <x v="14"/>
    <s v="Transporte y Almacenamiento"/>
    <n v="784"/>
    <n v="810"/>
    <n v="871801.83"/>
    <n v="926409.15"/>
    <n v="122110.16"/>
    <n v="373804.48"/>
    <n v="374477.47"/>
    <n v="6500"/>
    <n v="49239.96"/>
    <n v="24306.89"/>
    <n v="13048004.92"/>
  </r>
  <r>
    <x v="90"/>
    <s v="2013"/>
    <x v="2"/>
    <x v="4"/>
    <x v="1"/>
    <x v="3"/>
    <s v="Servicios Agropecuarios"/>
    <n v="789"/>
    <n v="795"/>
    <n v="643922.52"/>
    <n v="652689.97"/>
    <n v="98998.58"/>
    <n v="276095.93"/>
    <n v="263832.88"/>
    <n v="0"/>
    <n v="53158.86"/>
    <n v="15790.04"/>
    <n v="9192800.8399999999"/>
  </r>
  <r>
    <x v="90"/>
    <s v="2013"/>
    <x v="1"/>
    <x v="3"/>
    <x v="2"/>
    <x v="2"/>
    <s v="Industrias Básicas de Hierro Y Acero"/>
    <n v="810"/>
    <n v="817"/>
    <n v="1028879.97"/>
    <n v="1059647.55"/>
    <n v="162314.66"/>
    <n v="441155.62"/>
    <n v="428336.17"/>
    <n v="0"/>
    <n v="54025.440000000002"/>
    <n v="4823.01"/>
    <n v="14924608.48"/>
  </r>
  <r>
    <x v="90"/>
    <s v="2013"/>
    <x v="2"/>
    <x v="3"/>
    <x v="2"/>
    <x v="2"/>
    <s v="Elaboración de Productos de Panadería"/>
    <n v="812"/>
    <n v="816"/>
    <n v="479722.57"/>
    <n v="480400.19"/>
    <n v="80803.3"/>
    <n v="205691.43"/>
    <n v="194189"/>
    <n v="0"/>
    <n v="29387.46"/>
    <n v="10036.870000000001"/>
    <n v="6766188.0999999996"/>
  </r>
  <r>
    <x v="90"/>
    <s v="2013"/>
    <x v="1"/>
    <x v="3"/>
    <x v="2"/>
    <x v="2"/>
    <s v="Elaboración de Cacao, Chocolate y Confitería"/>
    <n v="812"/>
    <n v="817"/>
    <n v="704265.96"/>
    <n v="705260.04"/>
    <n v="116640.37"/>
    <n v="301970.27"/>
    <n v="285083.49"/>
    <n v="0"/>
    <n v="18275.34"/>
    <n v="1057.01"/>
    <n v="9933230.0099999998"/>
  </r>
  <r>
    <x v="90"/>
    <s v="2013"/>
    <x v="2"/>
    <x v="2"/>
    <x v="0"/>
    <x v="18"/>
    <s v="Hoteles, Bares y Restaurantes"/>
    <n v="826"/>
    <n v="831"/>
    <n v="569031.82999999996"/>
    <n v="587113.06999999995"/>
    <n v="84525.16"/>
    <n v="243984.73"/>
    <n v="237325.39"/>
    <n v="10100"/>
    <n v="24619.98"/>
    <n v="13001.24"/>
    <n v="8269194.2199999997"/>
  </r>
  <r>
    <x v="90"/>
    <s v="2013"/>
    <x v="2"/>
    <x v="2"/>
    <x v="0"/>
    <x v="11"/>
    <s v="Alquiler de Viviendas"/>
    <n v="834"/>
    <n v="863"/>
    <n v="936041.34"/>
    <n v="983808.97"/>
    <n v="129655.78"/>
    <n v="401348.59"/>
    <n v="397679.5"/>
    <n v="328.32"/>
    <n v="25408.560000000001"/>
    <n v="43370.83"/>
    <n v="13856452.050000001"/>
  </r>
  <r>
    <x v="90"/>
    <s v="2013"/>
    <x v="1"/>
    <x v="3"/>
    <x v="1"/>
    <x v="3"/>
    <s v="Servicios Agropecuarios"/>
    <n v="858"/>
    <n v="868"/>
    <n v="512996.1"/>
    <n v="513720.98"/>
    <n v="85019.91"/>
    <n v="219958.26"/>
    <n v="207694.93"/>
    <n v="200"/>
    <n v="17462.759999999998"/>
    <n v="23856.49"/>
    <n v="7235494.2300000004"/>
  </r>
  <r>
    <x v="90"/>
    <s v="2013"/>
    <x v="1"/>
    <x v="2"/>
    <x v="0"/>
    <x v="4"/>
    <s v="Otros"/>
    <n v="858"/>
    <n v="889"/>
    <n v="1292499.97"/>
    <n v="1557614.36"/>
    <n v="153967.03"/>
    <n v="554188.30000000005"/>
    <n v="629767.14"/>
    <n v="1000"/>
    <n v="55614.6"/>
    <n v="45814.879999999997"/>
    <n v="21938220.25"/>
  </r>
  <r>
    <x v="90"/>
    <s v="2013"/>
    <x v="2"/>
    <x v="2"/>
    <x v="2"/>
    <x v="2"/>
    <s v="Otras Industrias Manufactureras"/>
    <n v="881"/>
    <n v="897"/>
    <n v="874455.26"/>
    <n v="953324.47"/>
    <n v="123111.71"/>
    <n v="374942.54"/>
    <n v="385357.2"/>
    <n v="0"/>
    <n v="32565.78"/>
    <n v="13993.84"/>
    <n v="13427098.25"/>
  </r>
  <r>
    <x v="90"/>
    <s v="2013"/>
    <x v="2"/>
    <x v="4"/>
    <x v="2"/>
    <x v="2"/>
    <s v="Elaboración de Productos de Panadería"/>
    <n v="901"/>
    <n v="909"/>
    <n v="675804.58"/>
    <n v="692923.47"/>
    <n v="103557.29"/>
    <n v="289766.03000000003"/>
    <n v="280096"/>
    <n v="0"/>
    <n v="54796.02"/>
    <n v="16806.11"/>
    <n v="9759471.0299999993"/>
  </r>
  <r>
    <x v="90"/>
    <s v="2013"/>
    <x v="2"/>
    <x v="3"/>
    <x v="0"/>
    <x v="4"/>
    <s v="ARS"/>
    <n v="923"/>
    <n v="944"/>
    <n v="1213782.6000000001"/>
    <n v="1232977.23"/>
    <n v="178402.1"/>
    <n v="520436.89"/>
    <n v="498400.81"/>
    <n v="0"/>
    <n v="224071.56"/>
    <n v="0"/>
    <n v="17365872.359999999"/>
  </r>
  <r>
    <x v="90"/>
    <s v="2013"/>
    <x v="1"/>
    <x v="2"/>
    <x v="0"/>
    <x v="10"/>
    <s v="Servicios de Salud"/>
    <n v="946"/>
    <n v="1047"/>
    <n v="1533939.84"/>
    <n v="1672723.47"/>
    <n v="200325.91"/>
    <n v="657711.39"/>
    <n v="676156.33"/>
    <n v="6500"/>
    <n v="53212.86"/>
    <n v="18495.900000000001"/>
    <n v="23559474.75"/>
  </r>
  <r>
    <x v="90"/>
    <s v="2013"/>
    <x v="1"/>
    <x v="2"/>
    <x v="1"/>
    <x v="6"/>
    <s v="Cultivos Tradicionales"/>
    <n v="950"/>
    <n v="979"/>
    <n v="770155.02"/>
    <n v="803787.96"/>
    <n v="115726.9"/>
    <n v="330221.09999999998"/>
    <n v="324910.25"/>
    <n v="15000"/>
    <n v="20641.080000000002"/>
    <n v="12109.58"/>
    <n v="11320940.560000001"/>
  </r>
  <r>
    <x v="90"/>
    <s v="2013"/>
    <x v="2"/>
    <x v="4"/>
    <x v="2"/>
    <x v="2"/>
    <s v="Elaboración de Bebidas"/>
    <n v="957"/>
    <n v="966"/>
    <n v="1967574.91"/>
    <n v="2198753.69"/>
    <n v="237257.97"/>
    <n v="843642.41"/>
    <n v="888791.33"/>
    <n v="0"/>
    <n v="229603.62"/>
    <n v="2391.8200000000002"/>
    <n v="30968349.609999999"/>
  </r>
  <r>
    <x v="90"/>
    <s v="2013"/>
    <x v="1"/>
    <x v="4"/>
    <x v="2"/>
    <x v="2"/>
    <s v="Elaboración de Cacao, Chocolate y Confitería"/>
    <n v="969"/>
    <n v="981"/>
    <n v="1298307.73"/>
    <n v="1346674.99"/>
    <n v="184716.83"/>
    <n v="556679.16"/>
    <n v="544359.57999999996"/>
    <n v="0"/>
    <n v="42907.32"/>
    <n v="974.73"/>
    <n v="18967243.850000001"/>
  </r>
  <r>
    <x v="90"/>
    <s v="2013"/>
    <x v="1"/>
    <x v="4"/>
    <x v="0"/>
    <x v="4"/>
    <s v="Seguros"/>
    <n v="1004"/>
    <n v="1042"/>
    <n v="2632950.48"/>
    <n v="3137720.27"/>
    <n v="265893.57"/>
    <n v="1128937.1399999999"/>
    <n v="1268345.69"/>
    <n v="0"/>
    <n v="179521.08"/>
    <n v="131925.63"/>
    <n v="44193238.990000002"/>
  </r>
  <r>
    <x v="90"/>
    <s v="2013"/>
    <x v="1"/>
    <x v="2"/>
    <x v="0"/>
    <x v="0"/>
    <s v="Comercio-Combustible"/>
    <n v="1029"/>
    <n v="1065"/>
    <n v="1410246.67"/>
    <n v="1611369.23"/>
    <n v="193572.19"/>
    <n v="604675.04"/>
    <n v="651354.80000000005"/>
    <n v="0"/>
    <n v="34160.94"/>
    <n v="8694.8700000000008"/>
    <n v="22695322.219999999"/>
  </r>
  <r>
    <x v="90"/>
    <s v="2013"/>
    <x v="1"/>
    <x v="2"/>
    <x v="0"/>
    <x v="15"/>
    <s v="Electricidad, Gas y Agua"/>
    <n v="1042"/>
    <n v="1086"/>
    <n v="1451009.83"/>
    <n v="1892089.92"/>
    <n v="184724.53"/>
    <n v="622153.22"/>
    <n v="764829.87"/>
    <n v="0"/>
    <n v="21447.66"/>
    <n v="26410.25"/>
    <n v="26649137.949999999"/>
  </r>
  <r>
    <x v="90"/>
    <s v="2013"/>
    <x v="1"/>
    <x v="3"/>
    <x v="2"/>
    <x v="2"/>
    <s v="Elaboración de Aceites y Grasas de Origen Vegetal y Animal"/>
    <n v="1062"/>
    <n v="1078"/>
    <n v="1074148.95"/>
    <n v="1076257.1599999999"/>
    <n v="173896.63"/>
    <n v="460565.97"/>
    <n v="435050.01"/>
    <n v="0"/>
    <n v="69923.039999999994"/>
    <n v="0"/>
    <n v="15158541.85"/>
  </r>
  <r>
    <x v="90"/>
    <s v="2013"/>
    <x v="1"/>
    <x v="3"/>
    <x v="2"/>
    <x v="2"/>
    <s v="Fabricación de Muebles y Colchones"/>
    <n v="1072"/>
    <n v="1086"/>
    <n v="748626.45"/>
    <n v="752196.71"/>
    <n v="125520.73"/>
    <n v="320989.94"/>
    <n v="304055.03999999998"/>
    <n v="0"/>
    <n v="30976.62"/>
    <n v="16838.22"/>
    <n v="10594291.75"/>
  </r>
  <r>
    <x v="90"/>
    <s v="2013"/>
    <x v="2"/>
    <x v="4"/>
    <x v="0"/>
    <x v="4"/>
    <s v="Seguros"/>
    <n v="1076"/>
    <n v="1100"/>
    <n v="2728034.31"/>
    <n v="3100792.7"/>
    <n v="293359.81"/>
    <n v="1169706.6499999999"/>
    <n v="1253418.79"/>
    <n v="0"/>
    <n v="225636.72"/>
    <n v="42367.07"/>
    <n v="43673132.259999998"/>
  </r>
  <r>
    <x v="90"/>
    <s v="2013"/>
    <x v="1"/>
    <x v="4"/>
    <x v="0"/>
    <x v="4"/>
    <s v="Agentes de cambio y/o remesadoras"/>
    <n v="1108"/>
    <n v="1136"/>
    <n v="1198879.3999999999"/>
    <n v="1254496.03"/>
    <n v="174839.14"/>
    <n v="514046.59"/>
    <n v="507097.9"/>
    <n v="2000"/>
    <n v="62771.82"/>
    <n v="855.69"/>
    <n v="17668939.210000001"/>
  </r>
  <r>
    <x v="90"/>
    <s v="2013"/>
    <x v="2"/>
    <x v="4"/>
    <x v="2"/>
    <x v="2"/>
    <s v="Elaboración de Plástico"/>
    <n v="1150"/>
    <n v="1164"/>
    <n v="1589807.19"/>
    <n v="1716661.4"/>
    <n v="221471.41"/>
    <n v="681666.22"/>
    <n v="693917.43"/>
    <n v="0"/>
    <n v="130311.12"/>
    <n v="11944.64"/>
    <n v="24178322.300000001"/>
  </r>
  <r>
    <x v="90"/>
    <s v="2013"/>
    <x v="2"/>
    <x v="4"/>
    <x v="0"/>
    <x v="4"/>
    <s v="ARS"/>
    <n v="1154"/>
    <n v="1244"/>
    <n v="2426724.83"/>
    <n v="2698946.28"/>
    <n v="292916.81"/>
    <n v="1040513.31"/>
    <n v="1090982.77"/>
    <n v="0"/>
    <n v="396495.42"/>
    <n v="0"/>
    <n v="38013324.090000004"/>
  </r>
  <r>
    <x v="90"/>
    <s v="2013"/>
    <x v="1"/>
    <x v="3"/>
    <x v="2"/>
    <x v="2"/>
    <s v="Elaboración de Productos Lácteos"/>
    <n v="1164"/>
    <n v="1179"/>
    <n v="1170637.44"/>
    <n v="1180429.79"/>
    <n v="190891.74"/>
    <n v="501937.47"/>
    <n v="477340.56"/>
    <n v="0"/>
    <n v="67539.3"/>
    <n v="739.04"/>
    <n v="16625757.5"/>
  </r>
  <r>
    <x v="90"/>
    <s v="2013"/>
    <x v="2"/>
    <x v="3"/>
    <x v="2"/>
    <x v="2"/>
    <s v="Elaboración de Plástico"/>
    <n v="1184"/>
    <n v="1192"/>
    <n v="1110323.54"/>
    <n v="1130578.8600000001"/>
    <n v="171496.55"/>
    <n v="476076.77"/>
    <n v="457008.25"/>
    <n v="0"/>
    <n v="87397.8"/>
    <n v="6892.91"/>
    <n v="15923640.699999999"/>
  </r>
  <r>
    <x v="90"/>
    <s v="2013"/>
    <x v="2"/>
    <x v="3"/>
    <x v="2"/>
    <x v="2"/>
    <s v="Edición, Grabación, Impresión"/>
    <n v="1233"/>
    <n v="1285"/>
    <n v="1327998.77"/>
    <n v="1374897.87"/>
    <n v="200313.97"/>
    <n v="569409.77"/>
    <n v="555767.91"/>
    <n v="900"/>
    <n v="84177.48"/>
    <n v="16920.61"/>
    <n v="19364746.420000002"/>
  </r>
  <r>
    <x v="90"/>
    <s v="2013"/>
    <x v="1"/>
    <x v="4"/>
    <x v="1"/>
    <x v="5"/>
    <s v="Cultivo de Cereales"/>
    <n v="1241"/>
    <n v="1274"/>
    <n v="1159131.17"/>
    <n v="1178563.44"/>
    <n v="187910.36"/>
    <n v="497003.74"/>
    <n v="476404.05"/>
    <n v="5200"/>
    <n v="48463.38"/>
    <n v="29096.41"/>
    <n v="16599465.4"/>
  </r>
  <r>
    <x v="90"/>
    <s v="2013"/>
    <x v="1"/>
    <x v="4"/>
    <x v="3"/>
    <x v="16"/>
    <s v="No identificado"/>
    <n v="1244"/>
    <n v="1258"/>
    <n v="562106.48"/>
    <n v="564854.74"/>
    <n v="89265.05"/>
    <n v="241014.75"/>
    <n v="228326"/>
    <n v="1722"/>
    <n v="53965.440000000002"/>
    <n v="66791.97"/>
    <n v="7955671.0300000003"/>
  </r>
  <r>
    <x v="90"/>
    <s v="2013"/>
    <x v="1"/>
    <x v="4"/>
    <x v="1"/>
    <x v="1"/>
    <s v="Ganadería"/>
    <n v="1246"/>
    <n v="1263"/>
    <n v="903475.38"/>
    <n v="912510.02"/>
    <n v="147235.91"/>
    <n v="387385.01"/>
    <n v="368858.04"/>
    <n v="0"/>
    <n v="33336.36"/>
    <n v="8808.35"/>
    <n v="12852229.029999999"/>
  </r>
  <r>
    <x v="90"/>
    <s v="2013"/>
    <x v="2"/>
    <x v="3"/>
    <x v="1"/>
    <x v="6"/>
    <s v="Cultivos Tradicionales"/>
    <n v="1246"/>
    <n v="1263"/>
    <n v="711413.07"/>
    <n v="712418.88"/>
    <n v="116741.04"/>
    <n v="305034.33"/>
    <n v="287976.21000000002"/>
    <n v="7000"/>
    <n v="33372.36"/>
    <n v="11177.94"/>
    <n v="10034046.039999999"/>
  </r>
  <r>
    <x v="90"/>
    <s v="2013"/>
    <x v="2"/>
    <x v="4"/>
    <x v="3"/>
    <x v="16"/>
    <s v="No identificado"/>
    <n v="1283"/>
    <n v="1295"/>
    <n v="528745.16"/>
    <n v="532411.47"/>
    <n v="81666.539999999994"/>
    <n v="226710.18"/>
    <n v="215211.75"/>
    <n v="0"/>
    <n v="68225.88"/>
    <n v="31853.17"/>
    <n v="7498725.21"/>
  </r>
  <r>
    <x v="90"/>
    <s v="2013"/>
    <x v="2"/>
    <x v="3"/>
    <x v="0"/>
    <x v="0"/>
    <s v="Comercio-Combustible"/>
    <n v="1308"/>
    <n v="1333"/>
    <n v="1220251.31"/>
    <n v="1243731.1499999999"/>
    <n v="201239.69"/>
    <n v="523210.08"/>
    <n v="502746.49"/>
    <n v="8000"/>
    <n v="82612.320000000007"/>
    <n v="14491.54"/>
    <n v="17517326.449999999"/>
  </r>
  <r>
    <x v="90"/>
    <s v="2013"/>
    <x v="1"/>
    <x v="4"/>
    <x v="2"/>
    <x v="2"/>
    <s v="Elaboración de Productos Lácteos"/>
    <n v="1394"/>
    <n v="1417"/>
    <n v="2139601.4700000002"/>
    <n v="2338808.48"/>
    <n v="297757.03999999998"/>
    <n v="917402.86"/>
    <n v="945543.68000000005"/>
    <n v="0"/>
    <n v="108857.46"/>
    <n v="8302.85"/>
    <n v="32940956.170000002"/>
  </r>
  <r>
    <x v="90"/>
    <s v="2013"/>
    <x v="1"/>
    <x v="4"/>
    <x v="2"/>
    <x v="2"/>
    <s v="Fabricación de Cemento, Cal y Yeso"/>
    <n v="1398"/>
    <n v="1415"/>
    <n v="3277962.12"/>
    <n v="3637993.98"/>
    <n v="440257.25"/>
    <n v="1405501"/>
    <n v="1470569.6"/>
    <n v="0"/>
    <n v="193082.94"/>
    <n v="91557.73"/>
    <n v="51239348.119999997"/>
  </r>
  <r>
    <x v="90"/>
    <s v="2013"/>
    <x v="1"/>
    <x v="3"/>
    <x v="2"/>
    <x v="2"/>
    <s v="Elaboración de Productos de Molinería"/>
    <n v="1401"/>
    <n v="1415"/>
    <n v="1289624.57"/>
    <n v="1299775.81"/>
    <n v="212370.19"/>
    <n v="552956"/>
    <n v="525401.84"/>
    <n v="0"/>
    <n v="68333.88"/>
    <n v="539.20000000000005"/>
    <n v="18306692.260000002"/>
  </r>
  <r>
    <x v="90"/>
    <s v="2013"/>
    <x v="2"/>
    <x v="3"/>
    <x v="0"/>
    <x v="15"/>
    <s v="Electricidad, Gas y Agua"/>
    <n v="1417"/>
    <n v="1448"/>
    <n v="2102852.96"/>
    <n v="2174608.4900000002"/>
    <n v="329098.81"/>
    <n v="901646.22"/>
    <n v="879031.05"/>
    <n v="0"/>
    <n v="141435.24"/>
    <n v="5898.19"/>
    <n v="30628276.43"/>
  </r>
  <r>
    <x v="90"/>
    <s v="2013"/>
    <x v="1"/>
    <x v="3"/>
    <x v="2"/>
    <x v="2"/>
    <s v="Fabricación de Jabones y Detergentes"/>
    <n v="1433"/>
    <n v="1455"/>
    <n v="1307212.6100000001"/>
    <n v="1328465.31"/>
    <n v="209205.1"/>
    <n v="560497.14"/>
    <n v="536997.80000000005"/>
    <n v="0"/>
    <n v="65950.14"/>
    <n v="3696.43"/>
    <n v="18710755.66"/>
  </r>
  <r>
    <x v="90"/>
    <s v="2013"/>
    <x v="1"/>
    <x v="4"/>
    <x v="2"/>
    <x v="2"/>
    <s v="Industrias Básicas de Hierro Y Acero"/>
    <n v="1501"/>
    <n v="1525"/>
    <n v="2749191.28"/>
    <n v="3054387.84"/>
    <n v="393184"/>
    <n v="1178778.48"/>
    <n v="1234660.5"/>
    <n v="0"/>
    <n v="139804.07999999999"/>
    <n v="9196.31"/>
    <n v="43019541.200000003"/>
  </r>
  <r>
    <x v="90"/>
    <s v="2013"/>
    <x v="1"/>
    <x v="3"/>
    <x v="2"/>
    <x v="2"/>
    <s v="Fabricación de Productos de Madera, Papel y Carton"/>
    <n v="1522"/>
    <n v="1533"/>
    <n v="1246772"/>
    <n v="1264057.8799999999"/>
    <n v="209525.85"/>
    <n v="534581.57999999996"/>
    <n v="510962.58"/>
    <n v="5941"/>
    <n v="61971.24"/>
    <n v="6242.43"/>
    <n v="17803612.890000001"/>
  </r>
  <r>
    <x v="90"/>
    <s v="2013"/>
    <x v="1"/>
    <x v="4"/>
    <x v="2"/>
    <x v="2"/>
    <s v="Elaboración de Aceites y Grasas de Origen Vegetal y Animal"/>
    <n v="1523"/>
    <n v="1548"/>
    <n v="2268532.12"/>
    <n v="2427114.6800000002"/>
    <n v="325386.40000000002"/>
    <n v="972684.74"/>
    <n v="981100.92"/>
    <n v="0"/>
    <n v="121570.74"/>
    <n v="319.24"/>
    <n v="34184700.079999998"/>
  </r>
  <r>
    <x v="90"/>
    <s v="2013"/>
    <x v="1"/>
    <x v="4"/>
    <x v="2"/>
    <x v="2"/>
    <s v="Elaboración de Productos de Panadería"/>
    <n v="1563"/>
    <n v="1584"/>
    <n v="1232796.21"/>
    <n v="1264752.1299999999"/>
    <n v="192069.77"/>
    <n v="528588.38"/>
    <n v="511242.61"/>
    <n v="8500"/>
    <n v="61935.24"/>
    <n v="21097.21"/>
    <n v="17813381.579999998"/>
  </r>
  <r>
    <x v="90"/>
    <s v="2013"/>
    <x v="1"/>
    <x v="4"/>
    <x v="1"/>
    <x v="3"/>
    <s v="Servicios Agropecuarios"/>
    <n v="1565"/>
    <n v="1585"/>
    <n v="1378368.58"/>
    <n v="1404065.32"/>
    <n v="211948.66"/>
    <n v="591006.12"/>
    <n v="567557.26"/>
    <n v="1"/>
    <n v="86573.22"/>
    <n v="60435.95"/>
    <n v="19775550.199999999"/>
  </r>
  <r>
    <x v="90"/>
    <s v="2013"/>
    <x v="1"/>
    <x v="3"/>
    <x v="2"/>
    <x v="9"/>
    <s v="Explotación de Minas y Canteras"/>
    <n v="1584"/>
    <n v="1601"/>
    <n v="4030243.62"/>
    <n v="4152416.84"/>
    <n v="498992.44"/>
    <n v="1728058.89"/>
    <n v="1678605.86"/>
    <n v="0"/>
    <n v="224065.56"/>
    <n v="2572.71"/>
    <n v="58484739.240000002"/>
  </r>
  <r>
    <x v="90"/>
    <s v="2013"/>
    <x v="2"/>
    <x v="2"/>
    <x v="0"/>
    <x v="10"/>
    <s v="Servicios de Salud"/>
    <n v="1588"/>
    <n v="1739"/>
    <n v="2021921.32"/>
    <n v="2129878.98"/>
    <n v="293019.74"/>
    <n v="866944.14"/>
    <n v="860949.5"/>
    <n v="0"/>
    <n v="124719.06"/>
    <n v="27070.11"/>
    <n v="29998267.149999999"/>
  </r>
  <r>
    <x v="90"/>
    <s v="2013"/>
    <x v="1"/>
    <x v="3"/>
    <x v="2"/>
    <x v="2"/>
    <s v="Elaboración de Productos de Panadería"/>
    <n v="1615"/>
    <n v="1626"/>
    <n v="1025170.8"/>
    <n v="1034050.5"/>
    <n v="170884.96"/>
    <n v="439564.03"/>
    <n v="417987.2"/>
    <n v="14500"/>
    <n v="31783.200000000001"/>
    <n v="25497.81"/>
    <n v="14564061.449999999"/>
  </r>
  <r>
    <x v="90"/>
    <s v="2013"/>
    <x v="1"/>
    <x v="4"/>
    <x v="2"/>
    <x v="2"/>
    <s v="Fabricación de Productos de Madera, Papel y Carton"/>
    <n v="1627"/>
    <n v="1645"/>
    <n v="2120249.5099999998"/>
    <n v="2329692.36"/>
    <n v="302053.44"/>
    <n v="909104.93"/>
    <n v="941719.57"/>
    <n v="0"/>
    <n v="82612.320000000007"/>
    <n v="16715.95"/>
    <n v="32812552.390000001"/>
  </r>
  <r>
    <x v="90"/>
    <s v="2013"/>
    <x v="2"/>
    <x v="3"/>
    <x v="2"/>
    <x v="2"/>
    <s v="Fabricación de Productos Farmaceuticos"/>
    <n v="1635"/>
    <n v="1657"/>
    <n v="1673210.4"/>
    <n v="1746865.04"/>
    <n v="251353.55"/>
    <n v="717427.6"/>
    <n v="706126.02"/>
    <n v="2507.4699999999998"/>
    <n v="119187"/>
    <n v="2825.42"/>
    <n v="24603724.940000001"/>
  </r>
  <r>
    <x v="90"/>
    <s v="2013"/>
    <x v="1"/>
    <x v="4"/>
    <x v="2"/>
    <x v="2"/>
    <s v="Fabricación de Jabones y Detergentes"/>
    <n v="1674"/>
    <n v="1709"/>
    <n v="2533019.2400000002"/>
    <n v="2791909.83"/>
    <n v="333938.14"/>
    <n v="1086089.22"/>
    <n v="1128559.51"/>
    <n v="100.01"/>
    <n v="119169"/>
    <n v="19876.47"/>
    <n v="39322655.68"/>
  </r>
  <r>
    <x v="90"/>
    <s v="2013"/>
    <x v="1"/>
    <x v="3"/>
    <x v="2"/>
    <x v="2"/>
    <s v="Fabricación de Productos Farmaceuticos"/>
    <n v="1739"/>
    <n v="1792"/>
    <n v="1927682.98"/>
    <n v="2008796.02"/>
    <n v="282843.34000000003"/>
    <n v="826538.61"/>
    <n v="812104"/>
    <n v="0"/>
    <n v="88198.38"/>
    <n v="2577.9899999999998"/>
    <n v="28292890.829999998"/>
  </r>
  <r>
    <x v="90"/>
    <s v="2013"/>
    <x v="2"/>
    <x v="4"/>
    <x v="1"/>
    <x v="6"/>
    <s v="Cultivos Tradicionales"/>
    <n v="1742"/>
    <n v="1770"/>
    <n v="1123759.0900000001"/>
    <n v="1135757.99"/>
    <n v="174723.91"/>
    <n v="481836.86"/>
    <n v="459100.47"/>
    <n v="0"/>
    <n v="88932.96"/>
    <n v="18635.14"/>
    <n v="15996566.41"/>
  </r>
  <r>
    <x v="90"/>
    <s v="2013"/>
    <x v="1"/>
    <x v="2"/>
    <x v="0"/>
    <x v="0"/>
    <s v="Comercio-Vehículos"/>
    <n v="1754"/>
    <n v="1791"/>
    <n v="2022870.33"/>
    <n v="2234747.11"/>
    <n v="269874.59999999998"/>
    <n v="867350.58"/>
    <n v="903479.86"/>
    <n v="1000"/>
    <n v="97673.34"/>
    <n v="67360.69"/>
    <n v="31475278.190000001"/>
  </r>
  <r>
    <x v="90"/>
    <s v="2013"/>
    <x v="1"/>
    <x v="2"/>
    <x v="0"/>
    <x v="18"/>
    <s v="Hoteles, Bares y Restaurantes"/>
    <n v="1761"/>
    <n v="1786"/>
    <n v="1645863.99"/>
    <n v="1853239.76"/>
    <n v="228247.07"/>
    <n v="705700.91"/>
    <n v="749223.81"/>
    <n v="1000"/>
    <n v="45255.06"/>
    <n v="38297.22"/>
    <n v="26101962.109999999"/>
  </r>
  <r>
    <x v="90"/>
    <s v="2013"/>
    <x v="1"/>
    <x v="3"/>
    <x v="2"/>
    <x v="2"/>
    <s v="Conservación, Producción y Procesamiento de Carne"/>
    <n v="1761"/>
    <n v="1785"/>
    <n v="1772910.9"/>
    <n v="1777620.24"/>
    <n v="294777.28000000003"/>
    <n v="760175.88"/>
    <n v="718558.58"/>
    <n v="0"/>
    <n v="161299.74"/>
    <n v="1055.8800000000001"/>
    <n v="25036895.98"/>
  </r>
  <r>
    <x v="90"/>
    <s v="2013"/>
    <x v="2"/>
    <x v="4"/>
    <x v="0"/>
    <x v="0"/>
    <s v="Comercio-Combustible"/>
    <n v="1825"/>
    <n v="1873"/>
    <n v="2610849.1"/>
    <n v="2848033.55"/>
    <n v="364405.54"/>
    <n v="1119460.42"/>
    <n v="1151246.01"/>
    <n v="10"/>
    <n v="231945.36"/>
    <n v="22799.78"/>
    <n v="40113129.859999999"/>
  </r>
  <r>
    <x v="90"/>
    <s v="2013"/>
    <x v="1"/>
    <x v="3"/>
    <x v="2"/>
    <x v="2"/>
    <s v="Fabricación de Sustancias Químicas"/>
    <n v="1831"/>
    <n v="1856"/>
    <n v="1659064.81"/>
    <n v="1690542.99"/>
    <n v="270321.12"/>
    <n v="711361.68"/>
    <n v="683451.79"/>
    <n v="0"/>
    <n v="72300.78"/>
    <n v="1214.6300000000001"/>
    <n v="23810397.579999998"/>
  </r>
  <r>
    <x v="90"/>
    <s v="2013"/>
    <x v="2"/>
    <x v="4"/>
    <x v="2"/>
    <x v="2"/>
    <s v="Edición, Grabación, Impresión"/>
    <n v="1852"/>
    <n v="1946"/>
    <n v="2798960.31"/>
    <n v="3152828.07"/>
    <n v="356776.81"/>
    <n v="1200117.76"/>
    <n v="1274451.78"/>
    <n v="1100"/>
    <n v="236694.84"/>
    <n v="87277.11"/>
    <n v="44406008.979999997"/>
  </r>
  <r>
    <x v="90"/>
    <s v="2013"/>
    <x v="1"/>
    <x v="4"/>
    <x v="2"/>
    <x v="2"/>
    <s v="Fabricación de Muebles y Colchones"/>
    <n v="1856"/>
    <n v="1872"/>
    <n v="1694255.29"/>
    <n v="1740165.17"/>
    <n v="262909.78000000003"/>
    <n v="726449.4"/>
    <n v="703415.89"/>
    <n v="0"/>
    <n v="88144.38"/>
    <n v="42840.03"/>
    <n v="24509323.93"/>
  </r>
  <r>
    <x v="90"/>
    <s v="2013"/>
    <x v="1"/>
    <x v="2"/>
    <x v="0"/>
    <x v="11"/>
    <s v="Alquiler de Viviendas"/>
    <n v="1891"/>
    <n v="1942"/>
    <n v="2105270.83"/>
    <n v="2302650.7999999998"/>
    <n v="290854.44"/>
    <n v="902682.18"/>
    <n v="930787.65"/>
    <n v="287.42"/>
    <n v="53188.86"/>
    <n v="145853.94"/>
    <n v="32431674.329999998"/>
  </r>
  <r>
    <x v="90"/>
    <s v="2013"/>
    <x v="1"/>
    <x v="4"/>
    <x v="2"/>
    <x v="2"/>
    <s v="Elaboración de Productos de Molinería"/>
    <n v="2063"/>
    <n v="2097"/>
    <n v="2618169"/>
    <n v="2772294.35"/>
    <n v="384743.09"/>
    <n v="1122599.5900000001"/>
    <n v="1120631.05"/>
    <n v="3000"/>
    <n v="147791.88"/>
    <n v="3501.43"/>
    <n v="39046389.740000002"/>
  </r>
  <r>
    <x v="90"/>
    <s v="2013"/>
    <x v="2"/>
    <x v="4"/>
    <x v="0"/>
    <x v="15"/>
    <s v="Electricidad, Gas y Agua"/>
    <n v="2201"/>
    <n v="2244"/>
    <n v="4293851.84"/>
    <n v="4826991.91"/>
    <n v="572408.14"/>
    <n v="1841086.54"/>
    <n v="1951191.31"/>
    <n v="0"/>
    <n v="372652.02"/>
    <n v="20554.63"/>
    <n v="67985782.769999996"/>
  </r>
  <r>
    <x v="90"/>
    <s v="2013"/>
    <x v="1"/>
    <x v="2"/>
    <x v="2"/>
    <x v="2"/>
    <s v="Otras Industrias Manufactureras"/>
    <n v="2225"/>
    <n v="2285"/>
    <n v="3044977.12"/>
    <n v="3410443.76"/>
    <n v="405947.32"/>
    <n v="1305602.8500000001"/>
    <n v="1378785.95"/>
    <n v="4215"/>
    <n v="95331.6"/>
    <n v="86783.41"/>
    <n v="48034388.490000002"/>
  </r>
  <r>
    <x v="90"/>
    <s v="2013"/>
    <x v="1"/>
    <x v="2"/>
    <x v="2"/>
    <x v="2"/>
    <s v="Elaboración de Azúcar"/>
    <n v="2229"/>
    <n v="2277"/>
    <n v="2360951.17"/>
    <n v="2557341.29"/>
    <n v="346259.26"/>
    <n v="1012312.11"/>
    <n v="1033742.02"/>
    <n v="3900"/>
    <n v="53236.86"/>
    <n v="0"/>
    <n v="36018873.530000001"/>
  </r>
  <r>
    <x v="90"/>
    <s v="2013"/>
    <x v="1"/>
    <x v="3"/>
    <x v="1"/>
    <x v="1"/>
    <s v="Cria de Otros Animales"/>
    <n v="2338"/>
    <n v="2365"/>
    <n v="1786164.26"/>
    <n v="1788694.41"/>
    <n v="299314.48"/>
    <n v="765858.74"/>
    <n v="723029.07"/>
    <n v="0"/>
    <n v="48469.38"/>
    <n v="4900.42"/>
    <n v="25192797.800000001"/>
  </r>
  <r>
    <x v="90"/>
    <s v="2013"/>
    <x v="1"/>
    <x v="4"/>
    <x v="2"/>
    <x v="2"/>
    <s v="Fabricación de Productos Farmaceuticos"/>
    <n v="2372"/>
    <n v="2477"/>
    <n v="5356784.03"/>
    <n v="6416877.7999999998"/>
    <n v="586499.26"/>
    <n v="2296842.86"/>
    <n v="2593863.34"/>
    <n v="0"/>
    <n v="239945.16"/>
    <n v="14389.63"/>
    <n v="90378553.640000001"/>
  </r>
  <r>
    <x v="90"/>
    <s v="2013"/>
    <x v="1"/>
    <x v="3"/>
    <x v="2"/>
    <x v="2"/>
    <s v="Edición, Grabación, Impresión"/>
    <n v="2373"/>
    <n v="2455"/>
    <n v="2236954.38"/>
    <n v="2259604.36"/>
    <n v="360661.46"/>
    <n v="959144.84"/>
    <n v="913499.05"/>
    <n v="0"/>
    <n v="136607.76"/>
    <n v="272878.14"/>
    <n v="31825365.43"/>
  </r>
  <r>
    <x v="90"/>
    <s v="2013"/>
    <x v="1"/>
    <x v="4"/>
    <x v="2"/>
    <x v="2"/>
    <s v="Fabricación de Sustancias Químicas"/>
    <n v="2426"/>
    <n v="2494"/>
    <n v="3563019.15"/>
    <n v="3845013.42"/>
    <n v="495095.67"/>
    <n v="1527725.57"/>
    <n v="1554249.14"/>
    <n v="0"/>
    <n v="175596.18"/>
    <n v="12123.14"/>
    <n v="54155075.560000002"/>
  </r>
  <r>
    <x v="90"/>
    <s v="2013"/>
    <x v="1"/>
    <x v="3"/>
    <x v="1"/>
    <x v="6"/>
    <s v="Cultivos Tradicionales"/>
    <n v="2476"/>
    <n v="2515"/>
    <n v="1584560.26"/>
    <n v="1587313.54"/>
    <n v="260703.46"/>
    <n v="679415.64"/>
    <n v="641630.41"/>
    <n v="0"/>
    <n v="48457.38"/>
    <n v="16825.12"/>
    <n v="22356494.649999999"/>
  </r>
  <r>
    <x v="90"/>
    <s v="2013"/>
    <x v="1"/>
    <x v="4"/>
    <x v="2"/>
    <x v="9"/>
    <s v="Explotación de Minas y Canteras"/>
    <n v="2512"/>
    <n v="2547"/>
    <n v="7607362.6900000004"/>
    <n v="8692908.6099999994"/>
    <n v="833859.32"/>
    <n v="3261829.8"/>
    <n v="3513893.39"/>
    <n v="0"/>
    <n v="378196.08"/>
    <n v="12585.07"/>
    <n v="122435322.59999999"/>
  </r>
  <r>
    <x v="90"/>
    <s v="2013"/>
    <x v="1"/>
    <x v="4"/>
    <x v="2"/>
    <x v="2"/>
    <s v="Conservación, Producción y Procesamiento de Carne"/>
    <n v="2535"/>
    <n v="2564"/>
    <n v="3547221.88"/>
    <n v="3681986.83"/>
    <n v="523583.51"/>
    <n v="1520952.06"/>
    <n v="1488351.79"/>
    <n v="0"/>
    <n v="269362.62"/>
    <n v="2769.7"/>
    <n v="51858949.490000002"/>
  </r>
  <r>
    <x v="90"/>
    <s v="2013"/>
    <x v="2"/>
    <x v="4"/>
    <x v="2"/>
    <x v="2"/>
    <s v="Fabricación de Productos Farmaceuticos"/>
    <n v="2555"/>
    <n v="2619"/>
    <n v="4279903.71"/>
    <n v="4925345.9000000004"/>
    <n v="526543.47"/>
    <n v="1835106.78"/>
    <n v="1991017.11"/>
    <n v="0"/>
    <n v="297961.5"/>
    <n v="8739.4"/>
    <n v="69371056.010000005"/>
  </r>
  <r>
    <x v="90"/>
    <s v="2013"/>
    <x v="1"/>
    <x v="2"/>
    <x v="2"/>
    <x v="12"/>
    <s v="Construcción"/>
    <n v="2731"/>
    <n v="2803"/>
    <n v="3437961.61"/>
    <n v="3763969.23"/>
    <n v="484354.96"/>
    <n v="1474103.54"/>
    <n v="1521489.46"/>
    <n v="7401.01"/>
    <n v="96024.18"/>
    <n v="106589.4"/>
    <n v="53013616.359999999"/>
  </r>
  <r>
    <x v="90"/>
    <s v="2013"/>
    <x v="2"/>
    <x v="3"/>
    <x v="0"/>
    <x v="0"/>
    <s v="Comercio-Vehículos"/>
    <n v="2810"/>
    <n v="2850"/>
    <n v="2251864.59"/>
    <n v="2271106.23"/>
    <n v="355355.87"/>
    <n v="965536.33"/>
    <n v="918034.92"/>
    <n v="7586.02"/>
    <n v="246145.8"/>
    <n v="55750.73"/>
    <n v="31987363"/>
  </r>
  <r>
    <x v="90"/>
    <s v="2013"/>
    <x v="1"/>
    <x v="2"/>
    <x v="0"/>
    <x v="14"/>
    <s v="Transporte y Almacenamiento"/>
    <n v="2829"/>
    <n v="2896"/>
    <n v="3225009.57"/>
    <n v="3515247.47"/>
    <n v="465435.17"/>
    <n v="1382795.79"/>
    <n v="1420949.98"/>
    <n v="3701"/>
    <n v="88180.38"/>
    <n v="128289.11"/>
    <n v="49510487.670000002"/>
  </r>
  <r>
    <x v="90"/>
    <s v="2013"/>
    <x v="1"/>
    <x v="2"/>
    <x v="0"/>
    <x v="13"/>
    <s v="Servicios de Enseñanza"/>
    <n v="2858"/>
    <n v="3400"/>
    <n v="4633211.1100000003"/>
    <n v="4985570.75"/>
    <n v="589297.82999999996"/>
    <n v="1986594.63"/>
    <n v="2015292.95"/>
    <n v="12828.31"/>
    <n v="156520.26"/>
    <n v="17491.689999999999"/>
    <n v="70249893.129999995"/>
  </r>
  <r>
    <x v="90"/>
    <s v="2013"/>
    <x v="2"/>
    <x v="3"/>
    <x v="0"/>
    <x v="11"/>
    <s v="Alquiler de Viviendas"/>
    <n v="2883"/>
    <n v="2916"/>
    <n v="2366496.3199999998"/>
    <n v="2404379.5499999998"/>
    <n v="366138.08"/>
    <n v="1014687.75"/>
    <n v="971907.94"/>
    <n v="8253"/>
    <n v="137396.34"/>
    <n v="164308.28"/>
    <n v="33864462.82"/>
  </r>
  <r>
    <x v="90"/>
    <s v="2013"/>
    <x v="2"/>
    <x v="3"/>
    <x v="2"/>
    <x v="12"/>
    <s v="Construcción"/>
    <n v="2897"/>
    <n v="2954"/>
    <n v="2852862.47"/>
    <n v="2884823.61"/>
    <n v="449231.81"/>
    <n v="1223228.8799999999"/>
    <n v="1166359.2"/>
    <n v="27346.06"/>
    <n v="204087.06"/>
    <n v="69870.649999999994"/>
    <n v="40631284.170000002"/>
  </r>
  <r>
    <x v="90"/>
    <s v="2013"/>
    <x v="1"/>
    <x v="3"/>
    <x v="0"/>
    <x v="10"/>
    <s v="Servicios de Salud"/>
    <n v="2987"/>
    <n v="3152"/>
    <n v="2830608.8"/>
    <n v="2844814.61"/>
    <n v="469954.48"/>
    <n v="1213687.57"/>
    <n v="1149943.1100000001"/>
    <n v="14899.07"/>
    <n v="249456.12"/>
    <n v="26078.62"/>
    <n v="40067755.659999996"/>
  </r>
  <r>
    <x v="90"/>
    <s v="2013"/>
    <x v="1"/>
    <x v="3"/>
    <x v="0"/>
    <x v="4"/>
    <s v="Otros"/>
    <n v="2994"/>
    <n v="3031"/>
    <n v="2976515.69"/>
    <n v="3052999.14"/>
    <n v="433580.38"/>
    <n v="1276247.73"/>
    <n v="1234097.6499999999"/>
    <n v="0.02"/>
    <n v="110404.62"/>
    <n v="45929.279999999999"/>
    <n v="42999955.420000002"/>
  </r>
  <r>
    <x v="90"/>
    <s v="2013"/>
    <x v="2"/>
    <x v="2"/>
    <x v="0"/>
    <x v="13"/>
    <s v="Servicios de Enseñanza"/>
    <n v="3010"/>
    <n v="3329"/>
    <n v="4745973.4000000004"/>
    <n v="5043915"/>
    <n v="603516.63"/>
    <n v="2034943.41"/>
    <n v="2038877.01"/>
    <n v="14260.43"/>
    <n v="209709.12"/>
    <n v="38744.57"/>
    <n v="71041028.310000002"/>
  </r>
  <r>
    <x v="90"/>
    <s v="2013"/>
    <x v="1"/>
    <x v="3"/>
    <x v="0"/>
    <x v="13"/>
    <s v="Servicios de Enseñanza"/>
    <n v="3192"/>
    <n v="3477"/>
    <n v="3155323.45"/>
    <n v="3178503.34"/>
    <n v="476630.08"/>
    <n v="1352916.51"/>
    <n v="1285040.8500000001"/>
    <n v="6891.46"/>
    <n v="177149.34"/>
    <n v="22874.89"/>
    <n v="44767621.759999998"/>
  </r>
  <r>
    <x v="90"/>
    <s v="2013"/>
    <x v="1"/>
    <x v="3"/>
    <x v="2"/>
    <x v="2"/>
    <s v="Elaboración de Azúcar"/>
    <n v="3258"/>
    <n v="3351"/>
    <n v="2278997.5099999998"/>
    <n v="2282211.66"/>
    <n v="379501.87"/>
    <n v="977173.21"/>
    <n v="922528.88"/>
    <n v="0"/>
    <n v="78663.42"/>
    <n v="0"/>
    <n v="32143823.219999999"/>
  </r>
  <r>
    <x v="90"/>
    <s v="2013"/>
    <x v="1"/>
    <x v="3"/>
    <x v="2"/>
    <x v="2"/>
    <s v="Elaboración de Plástico"/>
    <n v="3374"/>
    <n v="3413"/>
    <n v="2946938.99"/>
    <n v="2973748.37"/>
    <n v="492020.62"/>
    <n v="1263567.6499999999"/>
    <n v="1202060.23"/>
    <n v="7582.77"/>
    <n v="119157"/>
    <n v="32742.12"/>
    <n v="41883721.710000001"/>
  </r>
  <r>
    <x v="90"/>
    <s v="2013"/>
    <x v="1"/>
    <x v="3"/>
    <x v="0"/>
    <x v="15"/>
    <s v="Electricidad, Gas y Agua"/>
    <n v="3444"/>
    <n v="3511"/>
    <n v="4406047.38"/>
    <n v="4517394.91"/>
    <n v="703582.58"/>
    <n v="1889192.41"/>
    <n v="1826041.82"/>
    <n v="5416.58"/>
    <n v="246319.8"/>
    <n v="22764.55"/>
    <n v="63625232.18"/>
  </r>
  <r>
    <x v="90"/>
    <s v="2013"/>
    <x v="1"/>
    <x v="4"/>
    <x v="2"/>
    <x v="2"/>
    <s v="Edición, Grabación, Impresión"/>
    <n v="3497"/>
    <n v="3742"/>
    <n v="4850980.45"/>
    <n v="5157056.88"/>
    <n v="702462.43"/>
    <n v="2079968.2"/>
    <n v="2084669.62"/>
    <n v="0"/>
    <n v="281985.90000000002"/>
    <n v="426715.1"/>
    <n v="72634546.040000007"/>
  </r>
  <r>
    <x v="90"/>
    <s v="2013"/>
    <x v="2"/>
    <x v="3"/>
    <x v="0"/>
    <x v="4"/>
    <s v="Otros"/>
    <n v="3703"/>
    <n v="3740"/>
    <n v="3468335.88"/>
    <n v="3520869.96"/>
    <n v="517104.98"/>
    <n v="1487126.98"/>
    <n v="1423222.93"/>
    <n v="0.01"/>
    <n v="247866.96"/>
    <n v="55147.519999999997"/>
    <n v="49589687.490000002"/>
  </r>
  <r>
    <x v="90"/>
    <s v="2013"/>
    <x v="1"/>
    <x v="4"/>
    <x v="1"/>
    <x v="6"/>
    <s v="Cultivos Tradicionales"/>
    <n v="3719"/>
    <n v="3804"/>
    <n v="2901581.24"/>
    <n v="2942258.53"/>
    <n v="459939.26"/>
    <n v="1244117.69"/>
    <n v="1189331.3899999999"/>
    <n v="1"/>
    <n v="111981.78"/>
    <n v="64147"/>
    <n v="41440200.460000001"/>
  </r>
  <r>
    <x v="90"/>
    <s v="2013"/>
    <x v="1"/>
    <x v="4"/>
    <x v="1"/>
    <x v="1"/>
    <s v="Cria de Otros Animales"/>
    <n v="3863"/>
    <n v="3914"/>
    <n v="3657768.18"/>
    <n v="3737121.75"/>
    <n v="574586.46"/>
    <n v="1568351.41"/>
    <n v="1510630.31"/>
    <n v="438.75"/>
    <n v="111235.2"/>
    <n v="12967.66"/>
    <n v="52635398.770000003"/>
  </r>
  <r>
    <x v="90"/>
    <s v="2013"/>
    <x v="1"/>
    <x v="3"/>
    <x v="2"/>
    <x v="2"/>
    <s v="Elaboración de Productos de Tabaco"/>
    <n v="3910"/>
    <n v="3954"/>
    <n v="2664948.39"/>
    <n v="2668714.35"/>
    <n v="456135.62"/>
    <n v="1142658.78"/>
    <n v="1078761.53"/>
    <n v="0"/>
    <n v="158916"/>
    <n v="6166.64"/>
    <n v="37587520.399999999"/>
  </r>
  <r>
    <x v="90"/>
    <s v="2013"/>
    <x v="2"/>
    <x v="2"/>
    <x v="0"/>
    <x v="0"/>
    <s v="Comercio otros"/>
    <n v="3914"/>
    <n v="3982"/>
    <n v="3797483.85"/>
    <n v="4095813.27"/>
    <n v="517084.68"/>
    <n v="1628254.58"/>
    <n v="1655625.69"/>
    <n v="2548"/>
    <n v="185829.72"/>
    <n v="98284.11"/>
    <n v="57687436.469999999"/>
  </r>
  <r>
    <x v="90"/>
    <s v="2013"/>
    <x v="2"/>
    <x v="4"/>
    <x v="0"/>
    <x v="4"/>
    <s v="Otros"/>
    <n v="4036"/>
    <n v="4100"/>
    <n v="5913089.1600000001"/>
    <n v="6495204.7199999997"/>
    <n v="730601.77"/>
    <n v="2535369.98"/>
    <n v="2625523.77"/>
    <n v="1097.43"/>
    <n v="523508.22"/>
    <n v="103393.62"/>
    <n v="91481719.769999996"/>
  </r>
  <r>
    <x v="90"/>
    <s v="2013"/>
    <x v="2"/>
    <x v="4"/>
    <x v="0"/>
    <x v="0"/>
    <s v="Comercio-Vehículos"/>
    <n v="4042"/>
    <n v="4106"/>
    <n v="4502972.67"/>
    <n v="4749315.3499999996"/>
    <n v="623253.16"/>
    <n v="1930749.7"/>
    <n v="1919788.61"/>
    <n v="6060"/>
    <n v="563845.80000000005"/>
    <n v="79685.09"/>
    <n v="66891699.140000001"/>
  </r>
  <r>
    <x v="90"/>
    <s v="2013"/>
    <x v="1"/>
    <x v="4"/>
    <x v="2"/>
    <x v="2"/>
    <s v="Elaboración de Plástico"/>
    <n v="4180"/>
    <n v="4240"/>
    <n v="5449343.1799999997"/>
    <n v="5777453.9699999997"/>
    <n v="799234.59"/>
    <n v="2336530.31"/>
    <n v="2335389.88"/>
    <n v="0"/>
    <n v="212869.44"/>
    <n v="48828.47"/>
    <n v="81372543.019999996"/>
  </r>
  <r>
    <x v="90"/>
    <s v="2013"/>
    <x v="2"/>
    <x v="4"/>
    <x v="0"/>
    <x v="17"/>
    <s v="Comunicaciones"/>
    <n v="4308"/>
    <n v="4428"/>
    <n v="10103773.880000001"/>
    <n v="11613659.869999999"/>
    <n v="1091634.8600000001"/>
    <n v="4332222.1500000004"/>
    <n v="4694534.24"/>
    <n v="2130"/>
    <n v="694282.92"/>
    <n v="117495.12"/>
    <n v="163572652.88"/>
  </r>
  <r>
    <x v="90"/>
    <s v="2013"/>
    <x v="1"/>
    <x v="4"/>
    <x v="0"/>
    <x v="10"/>
    <s v="Servicios de Salud"/>
    <n v="4348"/>
    <n v="4798"/>
    <n v="6107981.4800000004"/>
    <n v="6273747.4699999997"/>
    <n v="885849.68"/>
    <n v="2618935.6"/>
    <n v="2536004.08"/>
    <n v="24472"/>
    <n v="405964.38"/>
    <n v="49086.25"/>
    <n v="88362570.230000004"/>
  </r>
  <r>
    <x v="90"/>
    <s v="2013"/>
    <x v="1"/>
    <x v="4"/>
    <x v="2"/>
    <x v="2"/>
    <s v="Elaboración de Productos de Tabaco"/>
    <n v="4401"/>
    <n v="4457"/>
    <n v="4276410.37"/>
    <n v="4473844.32"/>
    <n v="667822.03"/>
    <n v="1833609.46"/>
    <n v="1808535.83"/>
    <n v="0"/>
    <n v="258166.5"/>
    <n v="18018.419999999998"/>
    <n v="63011876.859999999"/>
  </r>
  <r>
    <x v="90"/>
    <s v="2013"/>
    <x v="2"/>
    <x v="4"/>
    <x v="0"/>
    <x v="11"/>
    <s v="Alquiler de Viviendas"/>
    <n v="4401"/>
    <n v="4498"/>
    <n v="4686938.5599999996"/>
    <n v="4983392.21"/>
    <n v="646645.68000000005"/>
    <n v="2009629.28"/>
    <n v="2014408.96"/>
    <n v="15245.81"/>
    <n v="366879.96"/>
    <n v="227465.16"/>
    <n v="70188568.670000002"/>
  </r>
  <r>
    <x v="90"/>
    <s v="2013"/>
    <x v="2"/>
    <x v="3"/>
    <x v="0"/>
    <x v="14"/>
    <s v="Transporte y Almacenamiento"/>
    <n v="4581"/>
    <n v="4664"/>
    <n v="4810220.78"/>
    <n v="4863513.0999999996"/>
    <n v="759837.68"/>
    <n v="2062491.12"/>
    <n v="1966438.28"/>
    <n v="6600"/>
    <n v="396321.42"/>
    <n v="66778"/>
    <n v="68500131.459999993"/>
  </r>
  <r>
    <x v="90"/>
    <s v="2013"/>
    <x v="2"/>
    <x v="4"/>
    <x v="2"/>
    <x v="12"/>
    <s v="Construcción"/>
    <n v="4644"/>
    <n v="4782"/>
    <n v="5553656.8200000003"/>
    <n v="5878359.7300000004"/>
    <n v="797482.18"/>
    <n v="2381255.25"/>
    <n v="2376177.6"/>
    <n v="383.9"/>
    <n v="454241.76"/>
    <n v="182959.7"/>
    <n v="82793747.219999999"/>
  </r>
  <r>
    <x v="90"/>
    <s v="2013"/>
    <x v="1"/>
    <x v="4"/>
    <x v="0"/>
    <x v="4"/>
    <s v="Otros"/>
    <n v="4727"/>
    <n v="4850"/>
    <n v="6997432.0599999996"/>
    <n v="8144293.4000000004"/>
    <n v="853797.63"/>
    <n v="3000305.94"/>
    <n v="3292126.94"/>
    <n v="16500.009999999998"/>
    <n v="354262.68"/>
    <n v="212030.48"/>
    <n v="114754656.70999999"/>
  </r>
  <r>
    <x v="90"/>
    <s v="2013"/>
    <x v="1"/>
    <x v="3"/>
    <x v="0"/>
    <x v="0"/>
    <s v="Comercio-Combustible"/>
    <n v="5020"/>
    <n v="5092"/>
    <n v="3946615.76"/>
    <n v="3995568.22"/>
    <n v="682666.99"/>
    <n v="1692199.18"/>
    <n v="1615101.16"/>
    <n v="0"/>
    <n v="108857.46"/>
    <n v="25699.85"/>
    <n v="56275491.350000001"/>
  </r>
  <r>
    <x v="90"/>
    <s v="2013"/>
    <x v="1"/>
    <x v="3"/>
    <x v="0"/>
    <x v="11"/>
    <s v="Alquiler de Viviendas"/>
    <n v="5043"/>
    <n v="5122"/>
    <n v="4215093.92"/>
    <n v="4288835.7"/>
    <n v="668634.62"/>
    <n v="1807315.99"/>
    <n v="1733651.7"/>
    <n v="21002.79"/>
    <n v="155653.68"/>
    <n v="84290.14"/>
    <n v="60406095.119999997"/>
  </r>
  <r>
    <x v="90"/>
    <s v="2013"/>
    <x v="2"/>
    <x v="3"/>
    <x v="2"/>
    <x v="2"/>
    <s v="Elaboración de Productos de Tabaco"/>
    <n v="5061"/>
    <n v="5106"/>
    <n v="2650566.02"/>
    <n v="2657443.25"/>
    <n v="457065.61"/>
    <n v="1136493.22"/>
    <n v="1074389.78"/>
    <n v="0"/>
    <n v="133477.44"/>
    <n v="6945.78"/>
    <n v="37428767.140000001"/>
  </r>
  <r>
    <x v="90"/>
    <s v="2013"/>
    <x v="1"/>
    <x v="3"/>
    <x v="2"/>
    <x v="2"/>
    <s v="Elaboración de Bebidas"/>
    <n v="5259"/>
    <n v="5312"/>
    <n v="5673022.1799999997"/>
    <n v="5732747.8399999999"/>
    <n v="926276.8"/>
    <n v="2432438.4700000002"/>
    <n v="2317316.2999999998"/>
    <n v="0"/>
    <n v="365488.8"/>
    <n v="12675.89"/>
    <n v="80742846.730000004"/>
  </r>
  <r>
    <x v="90"/>
    <s v="2013"/>
    <x v="2"/>
    <x v="3"/>
    <x v="2"/>
    <x v="2"/>
    <s v="Fabricación de Productos Textiles y Prendas de Vestir"/>
    <n v="5667"/>
    <n v="5690"/>
    <n v="3639085.75"/>
    <n v="3653186.31"/>
    <n v="598245.39"/>
    <n v="1560341.75"/>
    <n v="1476920.94"/>
    <n v="0"/>
    <n v="191487.78"/>
    <n v="15697.63"/>
    <n v="51453308.93"/>
  </r>
  <r>
    <x v="90"/>
    <s v="2013"/>
    <x v="2"/>
    <x v="2"/>
    <x v="0"/>
    <x v="7"/>
    <s v="Otros Servicios"/>
    <n v="5829"/>
    <n v="5938"/>
    <n v="5174077.37"/>
    <n v="5457918.0899999999"/>
    <n v="712381.99"/>
    <n v="2218499.7999999998"/>
    <n v="2206223.65"/>
    <n v="6302.59"/>
    <n v="240607.74"/>
    <n v="205134.86"/>
    <n v="76872008.680000007"/>
  </r>
  <r>
    <x v="90"/>
    <s v="2013"/>
    <x v="1"/>
    <x v="4"/>
    <x v="2"/>
    <x v="2"/>
    <s v="Elaboración de Azúcar"/>
    <n v="6161"/>
    <n v="6323"/>
    <n v="6173810.5099999998"/>
    <n v="6344125.2199999997"/>
    <n v="973204.84"/>
    <n v="2647163.41"/>
    <n v="2564655.46"/>
    <n v="1300"/>
    <n v="261416.82"/>
    <n v="0"/>
    <n v="89353847.540000007"/>
  </r>
  <r>
    <x v="90"/>
    <s v="2013"/>
    <x v="1"/>
    <x v="3"/>
    <x v="0"/>
    <x v="4"/>
    <s v="Bancos, Asociaciones, Corp. de Crédito, etc"/>
    <n v="6312"/>
    <n v="6439"/>
    <n v="9780815.4299999997"/>
    <n v="9950696.5999999996"/>
    <n v="1419958.66"/>
    <n v="4193747.99"/>
    <n v="4022324.31"/>
    <n v="9654.0300000000007"/>
    <n v="854968.08"/>
    <n v="1108.6500000000001"/>
    <n v="140150612.44999999"/>
  </r>
  <r>
    <x v="90"/>
    <s v="2013"/>
    <x v="2"/>
    <x v="4"/>
    <x v="0"/>
    <x v="14"/>
    <s v="Transporte y Almacenamiento"/>
    <n v="6477"/>
    <n v="6619"/>
    <n v="8705882.9000000004"/>
    <n v="9331555.7200000007"/>
    <n v="1200773.8400000001"/>
    <n v="3732844.32"/>
    <n v="3772048.82"/>
    <n v="36477.56"/>
    <n v="797422.32"/>
    <n v="120851.8"/>
    <n v="131430306.95"/>
  </r>
  <r>
    <x v="90"/>
    <s v="2013"/>
    <x v="2"/>
    <x v="3"/>
    <x v="0"/>
    <x v="17"/>
    <s v="Comunicaciones"/>
    <n v="6604"/>
    <n v="6720"/>
    <n v="8510482.1300000008"/>
    <n v="8601860.5099999998"/>
    <n v="1244415.02"/>
    <n v="3649063.01"/>
    <n v="3477360.51"/>
    <n v="0"/>
    <n v="503691.72"/>
    <n v="99801.84"/>
    <n v="121152931.83"/>
  </r>
  <r>
    <x v="90"/>
    <s v="2013"/>
    <x v="1"/>
    <x v="4"/>
    <x v="2"/>
    <x v="2"/>
    <s v="Elaboración de Bebidas"/>
    <n v="6610"/>
    <n v="6715"/>
    <n v="10358246.720000001"/>
    <n v="11065544.51"/>
    <n v="1489592.59"/>
    <n v="4441334.7"/>
    <n v="4473097.7"/>
    <n v="0"/>
    <n v="747687.78"/>
    <n v="11335.19"/>
    <n v="155852681.65000001"/>
  </r>
  <r>
    <x v="90"/>
    <s v="2013"/>
    <x v="1"/>
    <x v="4"/>
    <x v="0"/>
    <x v="15"/>
    <s v="Electricidad, Gas y Agua"/>
    <n v="6744"/>
    <n v="6916"/>
    <n v="12946759.359999999"/>
    <n v="14919842.85"/>
    <n v="1683103.6"/>
    <n v="5551216.54"/>
    <n v="6030974.25"/>
    <n v="0"/>
    <n v="638818.31999999995"/>
    <n v="62610.52"/>
    <n v="210138557.15000001"/>
  </r>
  <r>
    <x v="90"/>
    <s v="2013"/>
    <x v="1"/>
    <x v="4"/>
    <x v="0"/>
    <x v="0"/>
    <s v="Comercio-Combustible"/>
    <n v="7154"/>
    <n v="7287"/>
    <n v="8506768.4199999999"/>
    <n v="9191658.6300000008"/>
    <n v="1266408.01"/>
    <n v="3647468.75"/>
    <n v="3715589.92"/>
    <n v="49896"/>
    <n v="331207.86"/>
    <n v="63968.44"/>
    <n v="129459842.22"/>
  </r>
  <r>
    <x v="90"/>
    <s v="2013"/>
    <x v="1"/>
    <x v="4"/>
    <x v="2"/>
    <x v="2"/>
    <s v="Fabricación de Productos Textiles y Prendas de Vestir"/>
    <n v="7282"/>
    <n v="7339"/>
    <n v="7425152.0800000001"/>
    <n v="7861795"/>
    <n v="1131726.73"/>
    <n v="3183703.09"/>
    <n v="3177935.32"/>
    <n v="1500"/>
    <n v="351956.94"/>
    <n v="70622.47"/>
    <n v="110729472.87"/>
  </r>
  <r>
    <x v="90"/>
    <s v="2013"/>
    <x v="2"/>
    <x v="4"/>
    <x v="2"/>
    <x v="2"/>
    <s v="Elaboración de Productos de Tabaco"/>
    <n v="7295"/>
    <n v="7342"/>
    <n v="4682524.6399999997"/>
    <n v="4723572.96"/>
    <n v="782659.15"/>
    <n v="2007743.18"/>
    <n v="1909504.01"/>
    <n v="0"/>
    <n v="261392.82"/>
    <n v="14914.95"/>
    <n v="66529170.189999998"/>
  </r>
  <r>
    <x v="90"/>
    <s v="2013"/>
    <x v="1"/>
    <x v="4"/>
    <x v="0"/>
    <x v="4"/>
    <s v="Bancos, Asociaciones, Corp. de Crédito, etc"/>
    <n v="7355"/>
    <n v="7582"/>
    <n v="20011472.23"/>
    <n v="23414639.809999999"/>
    <n v="2135582.4900000002"/>
    <n v="8580372.3499999996"/>
    <n v="9465203.7400000002"/>
    <n v="1302829.01"/>
    <n v="2099280.36"/>
    <n v="229.95"/>
    <n v="329783563.00999999"/>
  </r>
  <r>
    <x v="90"/>
    <s v="2013"/>
    <x v="1"/>
    <x v="2"/>
    <x v="0"/>
    <x v="0"/>
    <s v="Comercio otros"/>
    <n v="7537"/>
    <n v="7709"/>
    <n v="9148806.2200000007"/>
    <n v="10263868.619999999"/>
    <n v="1186745.56"/>
    <n v="3922754.53"/>
    <n v="4149014.84"/>
    <n v="33150"/>
    <n v="328764.12"/>
    <n v="198756.93"/>
    <n v="144561406.24000001"/>
  </r>
  <r>
    <x v="90"/>
    <s v="2013"/>
    <x v="2"/>
    <x v="3"/>
    <x v="0"/>
    <x v="13"/>
    <s v="Servicios de Enseñanza"/>
    <n v="7604"/>
    <n v="7933"/>
    <n v="6655332.7599999998"/>
    <n v="6694074.1299999999"/>
    <n v="1031657.59"/>
    <n v="2853623.67"/>
    <n v="2705986.7"/>
    <n v="14764.2"/>
    <n v="465551.88"/>
    <n v="100558.07"/>
    <n v="94282651.209999993"/>
  </r>
  <r>
    <x v="90"/>
    <s v="2013"/>
    <x v="1"/>
    <x v="3"/>
    <x v="0"/>
    <x v="0"/>
    <s v="Comercio-Vehículos"/>
    <n v="7828"/>
    <n v="7902"/>
    <n v="6238397.6799999997"/>
    <n v="6340821.0700000003"/>
    <n v="978548.7"/>
    <n v="2674850.59"/>
    <n v="2563361.02"/>
    <n v="51760.02"/>
    <n v="319295.15999999997"/>
    <n v="149744.98000000001"/>
    <n v="89307180.290000007"/>
  </r>
  <r>
    <x v="90"/>
    <s v="2013"/>
    <x v="2"/>
    <x v="3"/>
    <x v="0"/>
    <x v="4"/>
    <s v="Bancos, Asociaciones, Corp. de Crédito, etc"/>
    <n v="7992"/>
    <n v="8093"/>
    <n v="12177267.85"/>
    <n v="12316935.539999999"/>
    <n v="1787679.69"/>
    <n v="5221281.1100000003"/>
    <n v="4978819.0199999996"/>
    <n v="12618.01"/>
    <n v="1255436.3999999999"/>
    <n v="6252.09"/>
    <n v="173477916.94999999"/>
  </r>
  <r>
    <x v="90"/>
    <s v="2013"/>
    <x v="2"/>
    <x v="4"/>
    <x v="2"/>
    <x v="2"/>
    <s v="Fabricación de Productos Textiles y Prendas de Vestir"/>
    <n v="8150"/>
    <n v="8193"/>
    <n v="5871073.6299999999"/>
    <n v="6023725.3399999999"/>
    <n v="925349.72"/>
    <n v="2517356.7400000002"/>
    <n v="2435120.36"/>
    <n v="1000.08"/>
    <n v="339231.66"/>
    <n v="47162.48"/>
    <n v="84841169.430000007"/>
  </r>
  <r>
    <x v="90"/>
    <s v="2013"/>
    <x v="1"/>
    <x v="4"/>
    <x v="0"/>
    <x v="17"/>
    <s v="Comunicaciones"/>
    <n v="8309"/>
    <n v="8716"/>
    <n v="18846814.949999999"/>
    <n v="20997235.510000002"/>
    <n v="2130135.19"/>
    <n v="8080999.5800000001"/>
    <n v="8487611.8900000006"/>
    <n v="7000"/>
    <n v="817400.82"/>
    <n v="177684.46"/>
    <n v="295735667.01999998"/>
  </r>
  <r>
    <x v="90"/>
    <s v="2013"/>
    <x v="1"/>
    <x v="3"/>
    <x v="2"/>
    <x v="2"/>
    <s v="Fabricación de Productos Textiles y Prendas de Vestir"/>
    <n v="8344"/>
    <n v="8385"/>
    <n v="5875797.3499999996"/>
    <n v="5897249.0800000001"/>
    <n v="993825.28000000003"/>
    <n v="2519383.96"/>
    <n v="2383956.84"/>
    <n v="0.04"/>
    <n v="258226.5"/>
    <n v="22424.81"/>
    <n v="83059816.980000004"/>
  </r>
  <r>
    <x v="90"/>
    <s v="2013"/>
    <x v="1"/>
    <x v="4"/>
    <x v="0"/>
    <x v="11"/>
    <s v="Alquiler de Viviendas"/>
    <n v="8423"/>
    <n v="8628"/>
    <n v="9459561.6999999993"/>
    <n v="10240580.6"/>
    <n v="1339758.7"/>
    <n v="4056000.25"/>
    <n v="4139495.5"/>
    <n v="22958.6"/>
    <n v="375596.34"/>
    <n v="418555.39"/>
    <n v="144233448.27000001"/>
  </r>
  <r>
    <x v="90"/>
    <s v="2013"/>
    <x v="2"/>
    <x v="3"/>
    <x v="0"/>
    <x v="10"/>
    <s v="Servicios de Salud"/>
    <n v="8814"/>
    <n v="9238"/>
    <n v="7650112.1100000003"/>
    <n v="7690350.9500000002"/>
    <n v="1273974.47"/>
    <n v="3280157.48"/>
    <n v="3108626.98"/>
    <n v="63815"/>
    <n v="961267.8"/>
    <n v="117472.53"/>
    <n v="108314649.19"/>
  </r>
  <r>
    <x v="90"/>
    <s v="2013"/>
    <x v="1"/>
    <x v="3"/>
    <x v="0"/>
    <x v="17"/>
    <s v="Comunicaciones"/>
    <n v="9077"/>
    <n v="9365"/>
    <n v="13269257.75"/>
    <n v="13446192.24"/>
    <n v="1908001.54"/>
    <n v="5689497.6399999997"/>
    <n v="5435428.8099999996"/>
    <n v="20000"/>
    <n v="572838.18000000005"/>
    <n v="92415.24"/>
    <n v="189382939.88"/>
  </r>
  <r>
    <x v="90"/>
    <s v="2013"/>
    <x v="1"/>
    <x v="4"/>
    <x v="0"/>
    <x v="13"/>
    <s v="Servicios de Enseñanza"/>
    <n v="9189"/>
    <n v="11010"/>
    <n v="13378555.32"/>
    <n v="13869476.029999999"/>
    <n v="1803702.71"/>
    <n v="5736360.4100000001"/>
    <n v="5606390.9699999997"/>
    <n v="29472.3"/>
    <n v="830264.1"/>
    <n v="74759.97"/>
    <n v="195368003.30000001"/>
  </r>
  <r>
    <x v="90"/>
    <s v="2013"/>
    <x v="1"/>
    <x v="3"/>
    <x v="0"/>
    <x v="14"/>
    <s v="Transporte y Almacenamiento"/>
    <n v="9201"/>
    <n v="9380"/>
    <n v="8285003.6100000003"/>
    <n v="8376798.8200000003"/>
    <n v="1359217.5"/>
    <n v="3552382.4"/>
    <n v="3386105.52"/>
    <n v="10662.89"/>
    <n v="417082.5"/>
    <n v="748822.95"/>
    <n v="117982948.76000001"/>
  </r>
  <r>
    <x v="90"/>
    <s v="2013"/>
    <x v="2"/>
    <x v="4"/>
    <x v="0"/>
    <x v="4"/>
    <s v="Bancos, Asociaciones, Corp. de Crédito, etc"/>
    <n v="9391"/>
    <n v="9492"/>
    <n v="25781666.010000002"/>
    <n v="29434739.469999999"/>
    <n v="2772239.41"/>
    <n v="11054474.199999999"/>
    <n v="11898267.810000001"/>
    <n v="1274386"/>
    <n v="3021787.74"/>
    <n v="242.86"/>
    <n v="414573696.99000001"/>
  </r>
  <r>
    <x v="90"/>
    <s v="2013"/>
    <x v="1"/>
    <x v="3"/>
    <x v="2"/>
    <x v="12"/>
    <s v="Construcción"/>
    <n v="10589"/>
    <n v="10814"/>
    <n v="9510299.9600000009"/>
    <n v="9622057.6199999992"/>
    <n v="1561078.18"/>
    <n v="4077755.3"/>
    <n v="3889470.42"/>
    <n v="3700.02"/>
    <n v="269314.62"/>
    <n v="179552.9"/>
    <n v="135521815.56"/>
  </r>
  <r>
    <x v="90"/>
    <s v="2013"/>
    <x v="1"/>
    <x v="4"/>
    <x v="0"/>
    <x v="0"/>
    <s v="Comercio-Vehículos"/>
    <n v="11299"/>
    <n v="11471"/>
    <n v="13762983.83"/>
    <n v="15027924.16"/>
    <n v="1859626.83"/>
    <n v="5901186.9199999999"/>
    <n v="6074655.0599999996"/>
    <n v="35975"/>
    <n v="883827.54"/>
    <n v="396395.88"/>
    <n v="211660727.91"/>
  </r>
  <r>
    <x v="90"/>
    <s v="2013"/>
    <x v="1"/>
    <x v="2"/>
    <x v="0"/>
    <x v="7"/>
    <s v="Otros Servicios"/>
    <n v="12918"/>
    <n v="13224"/>
    <n v="11288691.65"/>
    <n v="12278378.25"/>
    <n v="1595822.93"/>
    <n v="4840276.7699999996"/>
    <n v="4963776.1500000004"/>
    <n v="42176.639999999999"/>
    <n v="345516.3"/>
    <n v="490451.33"/>
    <n v="172935925.19"/>
  </r>
  <r>
    <x v="90"/>
    <s v="2013"/>
    <x v="2"/>
    <x v="3"/>
    <x v="0"/>
    <x v="18"/>
    <s v="Hoteles, Bares y Restaurantes"/>
    <n v="13667"/>
    <n v="13783"/>
    <n v="9454039.5999999996"/>
    <n v="9562722.3000000007"/>
    <n v="1511038.22"/>
    <n v="4053629.03"/>
    <n v="3865783.36"/>
    <n v="27601"/>
    <n v="676109.58"/>
    <n v="89388.06"/>
    <n v="134686206.68000001"/>
  </r>
  <r>
    <x v="90"/>
    <s v="2013"/>
    <x v="2"/>
    <x v="3"/>
    <x v="2"/>
    <x v="2"/>
    <s v="Otras Industrias Manufactureras"/>
    <n v="15049"/>
    <n v="15154"/>
    <n v="9990046.4100000001"/>
    <n v="10136652.34"/>
    <n v="1564800.35"/>
    <n v="4283462.38"/>
    <n v="4097866.86"/>
    <n v="2.0499999999999998"/>
    <n v="616486.07999999996"/>
    <n v="86742.84"/>
    <n v="142769713.31999999"/>
  </r>
  <r>
    <x v="90"/>
    <s v="2013"/>
    <x v="2"/>
    <x v="4"/>
    <x v="0"/>
    <x v="10"/>
    <s v="Servicios de Salud"/>
    <n v="15186"/>
    <n v="17109"/>
    <n v="18000529.289999999"/>
    <n v="18194692.5"/>
    <n v="2840089.15"/>
    <n v="7718134.9900000002"/>
    <n v="7355134.4100000001"/>
    <n v="37747.4"/>
    <n v="1999561.86"/>
    <n v="220359.45"/>
    <n v="256263001.22"/>
  </r>
  <r>
    <x v="90"/>
    <s v="2013"/>
    <x v="2"/>
    <x v="4"/>
    <x v="0"/>
    <x v="18"/>
    <s v="Hoteles, Bares y Restaurantes"/>
    <n v="15716"/>
    <n v="15849"/>
    <n v="13157915.09"/>
    <n v="13911553.289999999"/>
    <n v="1920877.63"/>
    <n v="5641748.3099999996"/>
    <n v="5623503.0300000003"/>
    <n v="27700"/>
    <n v="977111.4"/>
    <n v="214933.87"/>
    <n v="195937344.83000001"/>
  </r>
  <r>
    <x v="90"/>
    <s v="2013"/>
    <x v="1"/>
    <x v="4"/>
    <x v="2"/>
    <x v="12"/>
    <s v="Construcción"/>
    <n v="16905"/>
    <n v="17309"/>
    <n v="19333433.559999999"/>
    <n v="20334950.059999999"/>
    <n v="2918571.6"/>
    <n v="8289646.9400000004"/>
    <n v="8220172.0300000003"/>
    <n v="29838.560000000001"/>
    <n v="663920.88"/>
    <n v="546174.37"/>
    <n v="286407577.22000003"/>
  </r>
  <r>
    <x v="90"/>
    <s v="2013"/>
    <x v="1"/>
    <x v="4"/>
    <x v="0"/>
    <x v="14"/>
    <s v="Transporte y Almacenamiento"/>
    <n v="17468"/>
    <n v="17887"/>
    <n v="20773330.190000001"/>
    <n v="21983588.199999999"/>
    <n v="3046011.01"/>
    <n v="8907036.0299999993"/>
    <n v="8886415.2599999998"/>
    <n v="20540.02"/>
    <n v="1032510"/>
    <n v="636671.54"/>
    <n v="309627804.72000003"/>
  </r>
  <r>
    <x v="90"/>
    <s v="2013"/>
    <x v="2"/>
    <x v="4"/>
    <x v="0"/>
    <x v="13"/>
    <s v="Servicios de Enseñanza"/>
    <n v="17851"/>
    <n v="19296"/>
    <n v="21669570.07"/>
    <n v="22359332.32"/>
    <n v="2999893.16"/>
    <n v="9291318.1699999999"/>
    <n v="9038198.3800000008"/>
    <n v="24567.38"/>
    <n v="1854147.72"/>
    <n v="222001.15"/>
    <n v="314919995.31"/>
  </r>
  <r>
    <x v="90"/>
    <s v="2013"/>
    <x v="1"/>
    <x v="3"/>
    <x v="2"/>
    <x v="2"/>
    <s v="Otras Industrias Manufactureras"/>
    <n v="18263"/>
    <n v="18464"/>
    <n v="14348853.17"/>
    <n v="14521394.800000001"/>
    <n v="2298869.7799999998"/>
    <n v="6152399.9500000002"/>
    <n v="5869905.4199999999"/>
    <n v="19640.03"/>
    <n v="711805.68"/>
    <n v="156268.44"/>
    <n v="204526574.97999999"/>
  </r>
  <r>
    <x v="90"/>
    <s v="2013"/>
    <x v="2"/>
    <x v="4"/>
    <x v="2"/>
    <x v="2"/>
    <s v="Otras Industrias Manufactureras"/>
    <n v="19893"/>
    <n v="20065"/>
    <n v="16421434"/>
    <n v="17494790.23"/>
    <n v="2412371.88"/>
    <n v="7041067.3899999997"/>
    <n v="7072337.0499999998"/>
    <n v="40540.019999999997"/>
    <n v="1086697.44"/>
    <n v="179894.18"/>
    <n v="246405428.38999999"/>
  </r>
  <r>
    <x v="90"/>
    <s v="2013"/>
    <x v="1"/>
    <x v="3"/>
    <x v="0"/>
    <x v="8"/>
    <s v="Administración Pública"/>
    <n v="20365"/>
    <n v="21668"/>
    <n v="23033997.789999999"/>
    <n v="23592507.039999999"/>
    <n v="3445212.84"/>
    <n v="9876349.4600000009"/>
    <n v="9536912.0800000001"/>
    <n v="1632464.02"/>
    <n v="1258578.72"/>
    <n v="80023.710000000006"/>
    <n v="332288712.63"/>
  </r>
  <r>
    <x v="90"/>
    <s v="2013"/>
    <x v="1"/>
    <x v="4"/>
    <x v="2"/>
    <x v="2"/>
    <s v="Otras Industrias Manufactureras"/>
    <n v="22578"/>
    <n v="22913"/>
    <n v="27196211.609999999"/>
    <n v="29405355.899999999"/>
    <n v="3850860.43"/>
    <n v="11660994.84"/>
    <n v="11887128.890000001"/>
    <n v="49820"/>
    <n v="1361538.12"/>
    <n v="388340.92"/>
    <n v="414159785.63999999"/>
  </r>
  <r>
    <x v="90"/>
    <s v="2013"/>
    <x v="1"/>
    <x v="3"/>
    <x v="0"/>
    <x v="18"/>
    <s v="Hoteles, Bares y Restaurantes"/>
    <n v="22980"/>
    <n v="23337"/>
    <n v="14538974.279999999"/>
    <n v="14681753.060000001"/>
    <n v="2366681.0499999998"/>
    <n v="6233908.4000000004"/>
    <n v="5934899.25"/>
    <n v="21033"/>
    <n v="746839.2"/>
    <n v="267778.7"/>
    <n v="206785245.25"/>
  </r>
  <r>
    <x v="90"/>
    <s v="2013"/>
    <x v="2"/>
    <x v="3"/>
    <x v="0"/>
    <x v="8"/>
    <s v="Administración Pública"/>
    <n v="26319"/>
    <n v="27771"/>
    <n v="31900471.579999998"/>
    <n v="32519183.449999999"/>
    <n v="4811164.3600000003"/>
    <n v="13678045.789999999"/>
    <n v="13145554.289999999"/>
    <n v="2795370.36"/>
    <n v="2243057.34"/>
    <n v="171981.22"/>
    <n v="458016476.89999998"/>
  </r>
  <r>
    <x v="90"/>
    <s v="2013"/>
    <x v="1"/>
    <x v="4"/>
    <x v="0"/>
    <x v="18"/>
    <s v="Hoteles, Bares y Restaurantes"/>
    <n v="27258"/>
    <n v="27688"/>
    <n v="24610968.760000002"/>
    <n v="26199685.620000001"/>
    <n v="3660093.42"/>
    <n v="10552506.76"/>
    <n v="10591319.220000001"/>
    <n v="41618"/>
    <n v="1163061.1200000001"/>
    <n v="258644.33"/>
    <n v="369161271.24000001"/>
  </r>
  <r>
    <x v="90"/>
    <s v="2013"/>
    <x v="2"/>
    <x v="3"/>
    <x v="0"/>
    <x v="0"/>
    <s v="Comercio otros"/>
    <n v="29387"/>
    <n v="29692"/>
    <n v="23431796.75"/>
    <n v="23679170.199999999"/>
    <n v="3676973.33"/>
    <n v="10046901.92"/>
    <n v="9571826.1300000008"/>
    <n v="54158.9"/>
    <n v="1688803.08"/>
    <n v="391854.97"/>
    <n v="333508938.13999999"/>
  </r>
  <r>
    <x v="90"/>
    <s v="2013"/>
    <x v="2"/>
    <x v="2"/>
    <x v="0"/>
    <x v="8"/>
    <s v="Administración Pública"/>
    <n v="30455"/>
    <n v="32333"/>
    <n v="39969664.630000003"/>
    <n v="41035058.43"/>
    <n v="5663682.4299999997"/>
    <n v="17137895.859999999"/>
    <n v="16587397.51"/>
    <n v="6624594.5099999998"/>
    <n v="2668151.64"/>
    <n v="55699.17"/>
    <n v="577959480.22000003"/>
  </r>
  <r>
    <x v="90"/>
    <s v="2013"/>
    <x v="1"/>
    <x v="3"/>
    <x v="0"/>
    <x v="7"/>
    <s v="Otros Servicios"/>
    <n v="33097"/>
    <n v="33802"/>
    <n v="27932377.449999999"/>
    <n v="28431074.940000001"/>
    <n v="4363427.9800000004"/>
    <n v="11976633.960000001"/>
    <n v="11492720.640000001"/>
    <n v="78823.649999999994"/>
    <n v="1112696.58"/>
    <n v="674216.04"/>
    <n v="400437295.47000003"/>
  </r>
  <r>
    <x v="90"/>
    <s v="2013"/>
    <x v="2"/>
    <x v="3"/>
    <x v="0"/>
    <x v="7"/>
    <s v="Otros Servicios"/>
    <n v="33982"/>
    <n v="34404"/>
    <n v="25733034.309999999"/>
    <n v="26153717.829999998"/>
    <n v="3982383.92"/>
    <n v="11033601.470000001"/>
    <n v="10572468.49"/>
    <n v="68206.22"/>
    <n v="1526660.76"/>
    <n v="519230.71999999997"/>
    <n v="368361690.97000003"/>
  </r>
  <r>
    <x v="90"/>
    <s v="2013"/>
    <x v="2"/>
    <x v="4"/>
    <x v="0"/>
    <x v="0"/>
    <s v="Comercio otros"/>
    <n v="34126"/>
    <n v="34594"/>
    <n v="37641643.590000004"/>
    <n v="40151813.609999999"/>
    <n v="5189868.6500000004"/>
    <n v="16139695.09"/>
    <n v="16230693.359999999"/>
    <n v="52372.9"/>
    <n v="3672691.92"/>
    <n v="694271.46"/>
    <n v="565517984.63999999"/>
  </r>
  <r>
    <x v="90"/>
    <s v="2013"/>
    <x v="2"/>
    <x v="4"/>
    <x v="0"/>
    <x v="7"/>
    <s v="Otros Servicios"/>
    <n v="41077"/>
    <n v="41895"/>
    <n v="40840040.399999999"/>
    <n v="43362989.600000001"/>
    <n v="5634807.5599999996"/>
    <n v="17511074.75"/>
    <n v="17528700.289999999"/>
    <n v="53327.43"/>
    <n v="3587521.86"/>
    <n v="1051533.27"/>
    <n v="610745786.47000003"/>
  </r>
  <r>
    <x v="90"/>
    <s v="2013"/>
    <x v="1"/>
    <x v="2"/>
    <x v="0"/>
    <x v="8"/>
    <s v="Administración Pública"/>
    <n v="42059"/>
    <n v="44503"/>
    <n v="47877118.030000001"/>
    <n v="51133628.189999998"/>
    <n v="6449121.1799999997"/>
    <n v="20528399.940000001"/>
    <n v="20669501.390000001"/>
    <n v="3930648.5"/>
    <n v="2382939.42"/>
    <n v="144042.75"/>
    <n v="720233506.24000001"/>
  </r>
  <r>
    <x v="90"/>
    <s v="2013"/>
    <x v="1"/>
    <x v="3"/>
    <x v="0"/>
    <x v="0"/>
    <s v="Comercio otros"/>
    <n v="44649"/>
    <n v="45273"/>
    <n v="35163873.619999997"/>
    <n v="35519027.719999999"/>
    <n v="5567062.6100000003"/>
    <n v="15077293.720000001"/>
    <n v="14358132.130000001"/>
    <n v="109210.72"/>
    <n v="1657964.46"/>
    <n v="569975.35"/>
    <n v="500267151.56"/>
  </r>
  <r>
    <x v="90"/>
    <s v="2013"/>
    <x v="1"/>
    <x v="4"/>
    <x v="0"/>
    <x v="0"/>
    <s v="Comercio otros"/>
    <n v="51331"/>
    <n v="52290"/>
    <n v="59843636.350000001"/>
    <n v="64713686.590000004"/>
    <n v="8164299.1799999997"/>
    <n v="25659302.350000001"/>
    <n v="26159053.370000001"/>
    <n v="109550.37"/>
    <n v="3297848.16"/>
    <n v="1071628.27"/>
    <n v="911459600.16999996"/>
  </r>
  <r>
    <x v="90"/>
    <s v="2013"/>
    <x v="1"/>
    <x v="4"/>
    <x v="0"/>
    <x v="7"/>
    <s v="Otros Servicios"/>
    <n v="59276"/>
    <n v="60717"/>
    <n v="57254500.780000001"/>
    <n v="61409830.469999999"/>
    <n v="8169785.0300000003"/>
    <n v="24549146.440000001"/>
    <n v="24823770.170000002"/>
    <n v="169657.59"/>
    <n v="2694689.94"/>
    <n v="1956818.08"/>
    <n v="864930589.66999996"/>
  </r>
  <r>
    <x v="90"/>
    <s v="2013"/>
    <x v="1"/>
    <x v="4"/>
    <x v="0"/>
    <x v="8"/>
    <s v="Administración Pública"/>
    <n v="85399"/>
    <n v="92451"/>
    <n v="127090167.11"/>
    <n v="133645419.11"/>
    <n v="17089491.09"/>
    <n v="54492802"/>
    <n v="54023537.82"/>
    <n v="21816251.539999999"/>
    <n v="7827245.5800000001"/>
    <n v="392071.43"/>
    <n v="1882414158.3199999"/>
  </r>
  <r>
    <x v="90"/>
    <s v="2013"/>
    <x v="2"/>
    <x v="4"/>
    <x v="0"/>
    <x v="8"/>
    <s v="Administración Pública"/>
    <n v="132828"/>
    <n v="142956"/>
    <n v="211167542.38"/>
    <n v="215944477.06"/>
    <n v="30021706.120000001"/>
    <n v="90542875.180000007"/>
    <n v="87290666.780000001"/>
    <n v="52125915.609999999"/>
    <n v="17942887.559999999"/>
    <n v="549148.91"/>
    <n v="3041475482.2399998"/>
  </r>
  <r>
    <x v="91"/>
    <s v="2013"/>
    <x v="1"/>
    <x v="1"/>
    <x v="2"/>
    <x v="2"/>
    <s v="Fabricación de Sustancias Químicas"/>
    <n v="0"/>
    <n v="1"/>
    <n v="453.76"/>
    <n v="454.4"/>
    <n v="76.8"/>
    <n v="194.56"/>
    <n v="183.68"/>
    <n v="0"/>
    <n v="0"/>
    <n v="0"/>
    <n v="6400"/>
  </r>
  <r>
    <x v="91"/>
    <s v="2013"/>
    <x v="1"/>
    <x v="1"/>
    <x v="0"/>
    <x v="13"/>
    <s v="Servicios de Enseñanza"/>
    <n v="1"/>
    <n v="1"/>
    <n v="285.37"/>
    <n v="285.77999999999997"/>
    <n v="46.29"/>
    <n v="122.36"/>
    <n v="115.52"/>
    <n v="0"/>
    <n v="0"/>
    <n v="0"/>
    <n v="4025"/>
  </r>
  <r>
    <x v="91"/>
    <s v="2013"/>
    <x v="1"/>
    <x v="1"/>
    <x v="2"/>
    <x v="2"/>
    <s v="Fabricación de Productos de Madera, Papel y Carton"/>
    <n v="1"/>
    <n v="1"/>
    <n v="467.94"/>
    <n v="468.6"/>
    <n v="85.8"/>
    <n v="200.64"/>
    <n v="189.42"/>
    <n v="0"/>
    <n v="0"/>
    <n v="0"/>
    <n v="6600"/>
  </r>
  <r>
    <x v="91"/>
    <s v="2013"/>
    <x v="1"/>
    <x v="1"/>
    <x v="2"/>
    <x v="2"/>
    <s v="Fabricación de Productos de Vidrio"/>
    <n v="1"/>
    <n v="1"/>
    <n v="460.85"/>
    <n v="461.5"/>
    <n v="84.5"/>
    <n v="197.6"/>
    <n v="186.55"/>
    <n v="0"/>
    <n v="0"/>
    <n v="75.19"/>
    <n v="6500"/>
  </r>
  <r>
    <x v="91"/>
    <s v="2013"/>
    <x v="1"/>
    <x v="1"/>
    <x v="3"/>
    <x v="16"/>
    <s v="No identificado"/>
    <n v="1"/>
    <n v="1"/>
    <n v="537.63"/>
    <n v="538.39"/>
    <n v="83.41"/>
    <n v="230.52"/>
    <n v="217.63"/>
    <n v="0"/>
    <n v="0"/>
    <n v="0"/>
    <n v="7583"/>
  </r>
  <r>
    <x v="91"/>
    <s v="2013"/>
    <x v="2"/>
    <x v="1"/>
    <x v="0"/>
    <x v="4"/>
    <s v="Agentes de cambio y/o remesadoras"/>
    <n v="1"/>
    <n v="1"/>
    <n v="850.8"/>
    <n v="852"/>
    <n v="138"/>
    <n v="364.8"/>
    <n v="344.4"/>
    <n v="0"/>
    <n v="0"/>
    <n v="0"/>
    <n v="12000"/>
  </r>
  <r>
    <x v="91"/>
    <s v="2013"/>
    <x v="1"/>
    <x v="1"/>
    <x v="0"/>
    <x v="4"/>
    <s v="Seguros"/>
    <n v="1"/>
    <n v="1"/>
    <n v="248.15"/>
    <n v="248.5"/>
    <n v="38.5"/>
    <n v="106.4"/>
    <n v="100.45"/>
    <n v="0"/>
    <n v="0"/>
    <n v="0"/>
    <n v="3500"/>
  </r>
  <r>
    <x v="91"/>
    <s v="2013"/>
    <x v="2"/>
    <x v="1"/>
    <x v="2"/>
    <x v="2"/>
    <s v="Elaboración de Aceites y Grasas de Origen Vegetal y Animal"/>
    <n v="1"/>
    <n v="1"/>
    <n v="496.3"/>
    <n v="497"/>
    <n v="84"/>
    <n v="212.8"/>
    <n v="200.9"/>
    <n v="0"/>
    <n v="0"/>
    <n v="0"/>
    <n v="6999.98"/>
  </r>
  <r>
    <x v="91"/>
    <s v="2013"/>
    <x v="2"/>
    <x v="1"/>
    <x v="0"/>
    <x v="11"/>
    <s v="Alquiler de Viviendas"/>
    <n v="1"/>
    <n v="1"/>
    <n v="427.88"/>
    <n v="428.49"/>
    <n v="78.459999999999994"/>
    <n v="183.46"/>
    <n v="173.2"/>
    <n v="0"/>
    <n v="0"/>
    <n v="0"/>
    <n v="6035"/>
  </r>
  <r>
    <x v="91"/>
    <s v="2013"/>
    <x v="2"/>
    <x v="2"/>
    <x v="1"/>
    <x v="1"/>
    <s v="Pesca"/>
    <n v="1"/>
    <n v="1"/>
    <n v="427.88"/>
    <n v="428.49"/>
    <n v="69.400000000000006"/>
    <n v="183.46"/>
    <n v="173.2"/>
    <n v="0"/>
    <n v="0"/>
    <n v="0"/>
    <n v="6035"/>
  </r>
  <r>
    <x v="91"/>
    <s v="2013"/>
    <x v="1"/>
    <x v="1"/>
    <x v="0"/>
    <x v="10"/>
    <s v="Servicios de Salud"/>
    <n v="1"/>
    <n v="1"/>
    <n v="4254"/>
    <n v="4260"/>
    <n v="363.98"/>
    <n v="1824"/>
    <n v="1722"/>
    <n v="0"/>
    <n v="0"/>
    <n v="0"/>
    <n v="60000"/>
  </r>
  <r>
    <x v="91"/>
    <s v="2013"/>
    <x v="2"/>
    <x v="0"/>
    <x v="0"/>
    <x v="7"/>
    <s v="Otros Servicios"/>
    <n v="1"/>
    <n v="1"/>
    <n v="647.03"/>
    <n v="647.95000000000005"/>
    <n v="104.95"/>
    <n v="277.43"/>
    <n v="261.92"/>
    <n v="0"/>
    <n v="0"/>
    <n v="0"/>
    <n v="9126"/>
  </r>
  <r>
    <x v="91"/>
    <s v="2013"/>
    <x v="2"/>
    <x v="1"/>
    <x v="2"/>
    <x v="2"/>
    <s v="Elaboración de Azúcar"/>
    <n v="1"/>
    <n v="1"/>
    <n v="68.91"/>
    <n v="69.010000000000005"/>
    <n v="11.66"/>
    <n v="29.55"/>
    <n v="27.9"/>
    <n v="0"/>
    <n v="0"/>
    <n v="0"/>
    <n v="972"/>
  </r>
  <r>
    <x v="91"/>
    <s v="2013"/>
    <x v="1"/>
    <x v="1"/>
    <x v="1"/>
    <x v="3"/>
    <s v="Servicios Agropecuarios"/>
    <n v="1"/>
    <n v="1"/>
    <n v="427.88"/>
    <n v="428.49"/>
    <n v="78.459999999999994"/>
    <n v="183.46"/>
    <n v="173.2"/>
    <n v="0"/>
    <n v="0"/>
    <n v="0"/>
    <n v="6035"/>
  </r>
  <r>
    <x v="91"/>
    <s v="2013"/>
    <x v="2"/>
    <x v="1"/>
    <x v="0"/>
    <x v="15"/>
    <s v="Electricidad, Gas y Agua"/>
    <n v="1"/>
    <n v="1"/>
    <n v="548.37"/>
    <n v="549.14"/>
    <n v="85.08"/>
    <n v="235.12"/>
    <n v="221.98"/>
    <n v="0"/>
    <n v="0"/>
    <n v="0"/>
    <n v="7734.37"/>
  </r>
  <r>
    <x v="91"/>
    <s v="2013"/>
    <x v="1"/>
    <x v="1"/>
    <x v="1"/>
    <x v="1"/>
    <s v="Pesca"/>
    <n v="1"/>
    <n v="1"/>
    <n v="439.58"/>
    <n v="440.2"/>
    <n v="74.400000000000006"/>
    <n v="188.48"/>
    <n v="177.94"/>
    <n v="0"/>
    <n v="0"/>
    <n v="71.39"/>
    <n v="6200"/>
  </r>
  <r>
    <x v="91"/>
    <s v="2013"/>
    <x v="1"/>
    <x v="1"/>
    <x v="2"/>
    <x v="2"/>
    <s v="Elaboración de Productos de Tabaco"/>
    <n v="1"/>
    <n v="1"/>
    <n v="112.73"/>
    <n v="112.89"/>
    <n v="19.079999999999998"/>
    <n v="48.34"/>
    <n v="45.63"/>
    <n v="0"/>
    <n v="0"/>
    <n v="0"/>
    <n v="1590"/>
  </r>
  <r>
    <x v="91"/>
    <s v="2013"/>
    <x v="2"/>
    <x v="1"/>
    <x v="0"/>
    <x v="4"/>
    <s v="Otros"/>
    <n v="1"/>
    <n v="1"/>
    <n v="283.60000000000002"/>
    <n v="284"/>
    <n v="44"/>
    <n v="121.6"/>
    <n v="114.8"/>
    <n v="0"/>
    <n v="0"/>
    <n v="0"/>
    <n v="4000"/>
  </r>
  <r>
    <x v="91"/>
    <s v="2013"/>
    <x v="1"/>
    <x v="1"/>
    <x v="0"/>
    <x v="0"/>
    <s v="Comercio-Combustible"/>
    <n v="1"/>
    <n v="1"/>
    <n v="531.75"/>
    <n v="532.5"/>
    <n v="97.5"/>
    <n v="228"/>
    <n v="215.25"/>
    <n v="0"/>
    <n v="0"/>
    <n v="0"/>
    <n v="7500"/>
  </r>
  <r>
    <x v="91"/>
    <s v="2013"/>
    <x v="1"/>
    <x v="1"/>
    <x v="2"/>
    <x v="2"/>
    <s v="Conservación, Producción y Procesamiento de Carne"/>
    <n v="1"/>
    <n v="1"/>
    <n v="496.3"/>
    <n v="497"/>
    <n v="80.5"/>
    <n v="212.8"/>
    <n v="200.9"/>
    <n v="0"/>
    <n v="0"/>
    <n v="0"/>
    <n v="7000"/>
  </r>
  <r>
    <x v="91"/>
    <s v="2013"/>
    <x v="2"/>
    <x v="1"/>
    <x v="3"/>
    <x v="16"/>
    <s v="No identificado"/>
    <n v="2"/>
    <n v="2"/>
    <n v="924.18"/>
    <n v="925.49"/>
    <n v="80.5"/>
    <n v="396.26"/>
    <n v="374.1"/>
    <n v="0"/>
    <n v="0"/>
    <n v="65.569999999999993"/>
    <n v="13035"/>
  </r>
  <r>
    <x v="91"/>
    <s v="2013"/>
    <x v="1"/>
    <x v="1"/>
    <x v="0"/>
    <x v="15"/>
    <s v="Electricidad, Gas y Agua"/>
    <n v="2"/>
    <n v="2"/>
    <n v="769.62"/>
    <n v="770.71"/>
    <n v="129.79"/>
    <n v="329.99"/>
    <n v="311.54000000000002"/>
    <n v="0"/>
    <n v="0"/>
    <n v="114.05"/>
    <n v="10855"/>
  </r>
  <r>
    <x v="91"/>
    <s v="2013"/>
    <x v="1"/>
    <x v="1"/>
    <x v="2"/>
    <x v="2"/>
    <s v="Elaboración de Bebidas"/>
    <n v="2"/>
    <n v="2"/>
    <n v="857.89"/>
    <n v="859.1"/>
    <n v="148.15"/>
    <n v="367.84"/>
    <n v="347.27"/>
    <n v="0"/>
    <n v="0"/>
    <n v="0"/>
    <n v="12100"/>
  </r>
  <r>
    <x v="91"/>
    <s v="2013"/>
    <x v="2"/>
    <x v="1"/>
    <x v="2"/>
    <x v="2"/>
    <s v="Elaboración de Productos de Tabaco"/>
    <n v="3"/>
    <n v="3"/>
    <n v="791.48"/>
    <n v="792.58"/>
    <n v="140.28"/>
    <n v="339.36"/>
    <n v="320.38"/>
    <n v="0"/>
    <n v="0"/>
    <n v="0"/>
    <n v="11163.21"/>
  </r>
  <r>
    <x v="91"/>
    <s v="2013"/>
    <x v="1"/>
    <x v="2"/>
    <x v="0"/>
    <x v="4"/>
    <s v="AFP"/>
    <n v="3"/>
    <n v="3"/>
    <n v="3285.33"/>
    <n v="3289.97"/>
    <n v="509.72"/>
    <n v="1408.66"/>
    <n v="1329.88"/>
    <n v="0"/>
    <n v="0"/>
    <n v="0"/>
    <n v="46337.5"/>
  </r>
  <r>
    <x v="91"/>
    <s v="2013"/>
    <x v="1"/>
    <x v="1"/>
    <x v="2"/>
    <x v="2"/>
    <s v="Elaboración de Aceites y Grasas de Origen Vegetal y Animal"/>
    <n v="3"/>
    <n v="3"/>
    <n v="1843.4"/>
    <n v="1846"/>
    <n v="312"/>
    <n v="790.4"/>
    <n v="746.2"/>
    <n v="0"/>
    <n v="0"/>
    <n v="0"/>
    <n v="25999.96"/>
  </r>
  <r>
    <x v="91"/>
    <s v="2013"/>
    <x v="1"/>
    <x v="1"/>
    <x v="0"/>
    <x v="14"/>
    <s v="Transporte y Almacenamiento"/>
    <n v="3"/>
    <n v="3"/>
    <n v="754.89"/>
    <n v="755.96"/>
    <n v="120.77"/>
    <n v="323.68"/>
    <n v="305.58"/>
    <n v="0"/>
    <n v="0"/>
    <n v="80.23"/>
    <n v="10647.29"/>
  </r>
  <r>
    <x v="91"/>
    <s v="2013"/>
    <x v="2"/>
    <x v="2"/>
    <x v="1"/>
    <x v="1"/>
    <s v="Silvicultura"/>
    <n v="3"/>
    <n v="3"/>
    <n v="3891.35"/>
    <n v="3896.84"/>
    <n v="590.71"/>
    <n v="1668.5"/>
    <n v="1575.2"/>
    <n v="0"/>
    <n v="0"/>
    <n v="1249.96"/>
    <n v="54885"/>
  </r>
  <r>
    <x v="91"/>
    <s v="2013"/>
    <x v="2"/>
    <x v="1"/>
    <x v="2"/>
    <x v="2"/>
    <s v="Otras Industrias Manufactureras"/>
    <n v="3"/>
    <n v="3"/>
    <n v="1283.6400000000001"/>
    <n v="1285.46"/>
    <n v="206.73"/>
    <n v="550.39"/>
    <n v="519.61"/>
    <n v="0"/>
    <n v="0"/>
    <n v="0"/>
    <n v="18105"/>
  </r>
  <r>
    <x v="91"/>
    <s v="2013"/>
    <x v="2"/>
    <x v="1"/>
    <x v="0"/>
    <x v="10"/>
    <s v="Servicios de Salud"/>
    <n v="3"/>
    <n v="3"/>
    <n v="2200.38"/>
    <n v="2203.4899999999998"/>
    <n v="385.42"/>
    <n v="943.46"/>
    <n v="890.7"/>
    <n v="0"/>
    <n v="0"/>
    <n v="138.15"/>
    <n v="31035"/>
  </r>
  <r>
    <x v="91"/>
    <s v="2013"/>
    <x v="1"/>
    <x v="1"/>
    <x v="1"/>
    <x v="6"/>
    <s v="Cultivos Tradicionales"/>
    <n v="3"/>
    <n v="3"/>
    <n v="1539.96"/>
    <n v="1542.12"/>
    <n v="272.88"/>
    <n v="660.29"/>
    <n v="623.37"/>
    <n v="0"/>
    <n v="0"/>
    <n v="72.59"/>
    <n v="21720"/>
  </r>
  <r>
    <x v="91"/>
    <s v="2013"/>
    <x v="2"/>
    <x v="1"/>
    <x v="2"/>
    <x v="12"/>
    <s v="Construcción"/>
    <n v="3"/>
    <n v="3"/>
    <n v="1948.89"/>
    <n v="1951.65"/>
    <n v="357.35"/>
    <n v="835.63"/>
    <n v="788.9"/>
    <n v="0"/>
    <n v="0"/>
    <n v="87.71"/>
    <n v="27488"/>
  </r>
  <r>
    <x v="91"/>
    <s v="2013"/>
    <x v="1"/>
    <x v="1"/>
    <x v="0"/>
    <x v="11"/>
    <s v="Alquiler de Viviendas"/>
    <n v="3"/>
    <n v="3"/>
    <n v="1270.1099999999999"/>
    <n v="1271.9100000000001"/>
    <n v="206.01"/>
    <n v="544.59"/>
    <n v="514.13"/>
    <n v="0"/>
    <n v="0"/>
    <n v="0"/>
    <n v="17914.13"/>
  </r>
  <r>
    <x v="91"/>
    <s v="2013"/>
    <x v="1"/>
    <x v="1"/>
    <x v="0"/>
    <x v="4"/>
    <s v="Otros"/>
    <n v="4"/>
    <n v="4"/>
    <n v="4759.5200000000004"/>
    <n v="4766.2299999999996"/>
    <n v="808.39"/>
    <n v="2040.75"/>
    <n v="1926.64"/>
    <n v="0"/>
    <n v="0"/>
    <n v="281.18"/>
    <n v="67130"/>
  </r>
  <r>
    <x v="91"/>
    <s v="2013"/>
    <x v="2"/>
    <x v="2"/>
    <x v="2"/>
    <x v="2"/>
    <s v="Fabricación de Productos de Vidrio"/>
    <n v="4"/>
    <n v="4"/>
    <n v="3049.05"/>
    <n v="3053.36"/>
    <n v="537.66"/>
    <n v="1307.3499999999999"/>
    <n v="1234.24"/>
    <n v="0"/>
    <n v="0"/>
    <n v="75.19"/>
    <n v="43005"/>
  </r>
  <r>
    <x v="91"/>
    <s v="2013"/>
    <x v="2"/>
    <x v="1"/>
    <x v="0"/>
    <x v="17"/>
    <s v="Comunicaciones"/>
    <n v="4"/>
    <n v="4"/>
    <n v="3643.02"/>
    <n v="3648.15"/>
    <n v="590.9"/>
    <n v="1562.02"/>
    <n v="1474.68"/>
    <n v="0"/>
    <n v="0"/>
    <n v="0"/>
    <n v="51382.400000000001"/>
  </r>
  <r>
    <x v="91"/>
    <s v="2013"/>
    <x v="2"/>
    <x v="1"/>
    <x v="0"/>
    <x v="0"/>
    <s v="Comercio-Vehículos"/>
    <n v="4"/>
    <n v="4"/>
    <n v="1883.81"/>
    <n v="1886.48"/>
    <n v="310.10000000000002"/>
    <n v="807.72"/>
    <n v="762.55"/>
    <n v="0"/>
    <n v="1589.16"/>
    <n v="34.4"/>
    <n v="26570"/>
  </r>
  <r>
    <x v="91"/>
    <s v="2013"/>
    <x v="1"/>
    <x v="1"/>
    <x v="2"/>
    <x v="2"/>
    <s v="Elaboración de Productos de Panadería"/>
    <n v="4"/>
    <n v="4"/>
    <n v="1327.35"/>
    <n v="1329.23"/>
    <n v="224.66"/>
    <n v="569.13"/>
    <n v="537.29999999999995"/>
    <n v="0"/>
    <n v="0"/>
    <n v="0"/>
    <n v="18721.41"/>
  </r>
  <r>
    <x v="91"/>
    <s v="2013"/>
    <x v="1"/>
    <x v="1"/>
    <x v="0"/>
    <x v="8"/>
    <s v="Administración Pública"/>
    <n v="5"/>
    <n v="5"/>
    <n v="3038.6"/>
    <n v="3042.88"/>
    <n v="551.15"/>
    <n v="1302.8699999999999"/>
    <n v="1230.01"/>
    <n v="0"/>
    <n v="0"/>
    <n v="0"/>
    <n v="42857.5"/>
  </r>
  <r>
    <x v="91"/>
    <s v="2013"/>
    <x v="2"/>
    <x v="1"/>
    <x v="0"/>
    <x v="8"/>
    <s v="Administración Pública"/>
    <n v="5"/>
    <n v="5"/>
    <n v="1609"/>
    <n v="1611.28"/>
    <n v="266.55"/>
    <n v="689.89"/>
    <n v="651.30999999999995"/>
    <n v="0"/>
    <n v="0"/>
    <n v="11.58"/>
    <n v="22694"/>
  </r>
  <r>
    <x v="91"/>
    <s v="2013"/>
    <x v="2"/>
    <x v="4"/>
    <x v="1"/>
    <x v="1"/>
    <s v="Pesca"/>
    <n v="5"/>
    <n v="5"/>
    <n v="3507.42"/>
    <n v="3512.38"/>
    <n v="483.99"/>
    <n v="1503.88"/>
    <n v="1419.78"/>
    <n v="0"/>
    <n v="0"/>
    <n v="205.78"/>
    <n v="49470"/>
  </r>
  <r>
    <x v="91"/>
    <s v="2013"/>
    <x v="1"/>
    <x v="1"/>
    <x v="2"/>
    <x v="2"/>
    <s v="Otras Industrias Manufactureras"/>
    <n v="5"/>
    <n v="5"/>
    <n v="2297.27"/>
    <n v="2300.52"/>
    <n v="376.47"/>
    <n v="985.01"/>
    <n v="929.91"/>
    <n v="0"/>
    <n v="0"/>
    <n v="227.87"/>
    <n v="32401.56"/>
  </r>
  <r>
    <x v="91"/>
    <s v="2013"/>
    <x v="2"/>
    <x v="3"/>
    <x v="1"/>
    <x v="1"/>
    <s v="Pesca"/>
    <n v="5"/>
    <n v="5"/>
    <n v="2672.93"/>
    <n v="2676.7"/>
    <n v="443.7"/>
    <n v="1146.08"/>
    <n v="1081.99"/>
    <n v="0"/>
    <n v="0"/>
    <n v="185.64"/>
    <n v="37700"/>
  </r>
  <r>
    <x v="91"/>
    <s v="2013"/>
    <x v="2"/>
    <x v="2"/>
    <x v="0"/>
    <x v="4"/>
    <s v="AFP"/>
    <n v="5"/>
    <n v="5"/>
    <n v="26094.99"/>
    <n v="35244.230000000003"/>
    <n v="1668.25"/>
    <n v="11188.81"/>
    <n v="14246.61"/>
    <n v="0"/>
    <n v="794.58"/>
    <n v="0"/>
    <n v="496397.58"/>
  </r>
  <r>
    <x v="91"/>
    <s v="2013"/>
    <x v="2"/>
    <x v="1"/>
    <x v="0"/>
    <x v="18"/>
    <s v="Hoteles, Bares y Restaurantes"/>
    <n v="6"/>
    <n v="6"/>
    <n v="2944.3"/>
    <n v="2948.45"/>
    <n v="484.62"/>
    <n v="1262.43"/>
    <n v="1191.8399999999999"/>
    <n v="0"/>
    <n v="0"/>
    <n v="0"/>
    <n v="41527.449999999997"/>
  </r>
  <r>
    <x v="91"/>
    <s v="2013"/>
    <x v="1"/>
    <x v="1"/>
    <x v="0"/>
    <x v="18"/>
    <s v="Hoteles, Bares y Restaurantes"/>
    <n v="6"/>
    <n v="6"/>
    <n v="2684.63"/>
    <n v="2688.41"/>
    <n v="473.33"/>
    <n v="1151.0899999999999"/>
    <n v="1086.72"/>
    <n v="0"/>
    <n v="0"/>
    <n v="0"/>
    <n v="37865"/>
  </r>
  <r>
    <x v="91"/>
    <s v="2013"/>
    <x v="1"/>
    <x v="1"/>
    <x v="0"/>
    <x v="17"/>
    <s v="Comunicaciones"/>
    <n v="7"/>
    <n v="7"/>
    <n v="6773.58"/>
    <n v="6783.14"/>
    <n v="1102.96"/>
    <n v="2904.33"/>
    <n v="2741.91"/>
    <n v="0"/>
    <n v="0"/>
    <n v="0"/>
    <n v="95537.15"/>
  </r>
  <r>
    <x v="91"/>
    <s v="2013"/>
    <x v="2"/>
    <x v="2"/>
    <x v="2"/>
    <x v="2"/>
    <s v="Fabricación de Productos de la Refinación del Petróleo"/>
    <n v="7"/>
    <n v="7"/>
    <n v="21490.51"/>
    <n v="27200.82"/>
    <n v="2277.52"/>
    <n v="9214.5499999999993"/>
    <n v="10995.25"/>
    <n v="0"/>
    <n v="794.58"/>
    <n v="0"/>
    <n v="383110"/>
  </r>
  <r>
    <x v="91"/>
    <s v="2013"/>
    <x v="1"/>
    <x v="1"/>
    <x v="2"/>
    <x v="2"/>
    <s v="Elaboración de Azúcar"/>
    <n v="8"/>
    <n v="8"/>
    <n v="1004.2"/>
    <n v="1005.63"/>
    <n v="169.95"/>
    <n v="430.57"/>
    <n v="406.49"/>
    <n v="0"/>
    <n v="0"/>
    <n v="0"/>
    <n v="14163.5"/>
  </r>
  <r>
    <x v="91"/>
    <s v="2013"/>
    <x v="2"/>
    <x v="1"/>
    <x v="0"/>
    <x v="13"/>
    <s v="Servicios de Enseñanza"/>
    <n v="9"/>
    <n v="9"/>
    <n v="3530.63"/>
    <n v="3535.62"/>
    <n v="564.5"/>
    <n v="1513.83"/>
    <n v="1429.17"/>
    <n v="0"/>
    <n v="0"/>
    <n v="0"/>
    <n v="49797.23"/>
  </r>
  <r>
    <x v="91"/>
    <s v="2013"/>
    <x v="1"/>
    <x v="1"/>
    <x v="2"/>
    <x v="12"/>
    <s v="Construcción"/>
    <n v="9"/>
    <n v="9"/>
    <n v="4375.2299999999996"/>
    <n v="4381.43"/>
    <n v="757.78"/>
    <n v="1875.98"/>
    <n v="1771.07"/>
    <n v="0"/>
    <n v="0"/>
    <n v="824.01"/>
    <n v="61710"/>
  </r>
  <r>
    <x v="91"/>
    <s v="2013"/>
    <x v="2"/>
    <x v="2"/>
    <x v="2"/>
    <x v="9"/>
    <s v="Explotación de Minas y Canteras"/>
    <n v="9"/>
    <n v="9"/>
    <n v="27929.13"/>
    <n v="34746.300000000003"/>
    <n v="2500.0100000000002"/>
    <n v="11975.24"/>
    <n v="14045.33"/>
    <n v="0"/>
    <n v="3972.9"/>
    <n v="69.489999999999995"/>
    <n v="489384.43"/>
  </r>
  <r>
    <x v="91"/>
    <s v="2013"/>
    <x v="2"/>
    <x v="3"/>
    <x v="1"/>
    <x v="1"/>
    <s v="Silvicultura"/>
    <n v="10"/>
    <n v="10"/>
    <n v="9568.31"/>
    <n v="9581.82"/>
    <n v="1360.08"/>
    <n v="4102.62"/>
    <n v="3873.2"/>
    <n v="0"/>
    <n v="0"/>
    <n v="1796.29"/>
    <n v="134955"/>
  </r>
  <r>
    <x v="91"/>
    <s v="2013"/>
    <x v="1"/>
    <x v="1"/>
    <x v="0"/>
    <x v="0"/>
    <s v="Comercio-Vehículos"/>
    <n v="12"/>
    <n v="12"/>
    <n v="4587.58"/>
    <n v="4594.0600000000004"/>
    <n v="751.86"/>
    <n v="1967.03"/>
    <n v="1857.03"/>
    <n v="0"/>
    <n v="0"/>
    <n v="69.319999999999993"/>
    <n v="64705"/>
  </r>
  <r>
    <x v="91"/>
    <s v="2013"/>
    <x v="1"/>
    <x v="2"/>
    <x v="1"/>
    <x v="1"/>
    <s v="Silvicultura"/>
    <n v="14"/>
    <n v="15"/>
    <n v="13217.9"/>
    <n v="13236.55"/>
    <n v="1997.97"/>
    <n v="5667.46"/>
    <n v="5350.54"/>
    <n v="0"/>
    <n v="1583.16"/>
    <n v="4556.82"/>
    <n v="186430"/>
  </r>
  <r>
    <x v="91"/>
    <s v="2013"/>
    <x v="2"/>
    <x v="4"/>
    <x v="1"/>
    <x v="1"/>
    <s v="Silvicultura"/>
    <n v="15"/>
    <n v="15"/>
    <n v="14173.17"/>
    <n v="14193.15"/>
    <n v="2199.52"/>
    <n v="6077.06"/>
    <n v="5737.21"/>
    <n v="0"/>
    <n v="1589.16"/>
    <n v="2045.65"/>
    <n v="199903.45"/>
  </r>
  <r>
    <x v="91"/>
    <s v="2013"/>
    <x v="1"/>
    <x v="2"/>
    <x v="1"/>
    <x v="1"/>
    <s v="Pesca"/>
    <n v="15"/>
    <n v="15"/>
    <n v="5998.49"/>
    <n v="6006.97"/>
    <n v="985.54"/>
    <n v="2571.98"/>
    <n v="2428.15"/>
    <n v="0"/>
    <n v="0"/>
    <n v="359.02"/>
    <n v="84605"/>
  </r>
  <r>
    <x v="91"/>
    <s v="2013"/>
    <x v="1"/>
    <x v="2"/>
    <x v="2"/>
    <x v="2"/>
    <s v="Fabricación de Productos de Vidrio"/>
    <n v="16"/>
    <n v="17"/>
    <n v="12491.35"/>
    <n v="12509.01"/>
    <n v="2108.87"/>
    <n v="5355.94"/>
    <n v="5056.42"/>
    <n v="0"/>
    <n v="0"/>
    <n v="1199.23"/>
    <n v="176182.88"/>
  </r>
  <r>
    <x v="91"/>
    <s v="2013"/>
    <x v="1"/>
    <x v="1"/>
    <x v="0"/>
    <x v="7"/>
    <s v="Otros Servicios"/>
    <n v="16"/>
    <n v="17"/>
    <n v="8389.26"/>
    <n v="8401.09"/>
    <n v="1420.17"/>
    <n v="3597.08"/>
    <n v="3395.93"/>
    <n v="0"/>
    <n v="0"/>
    <n v="794.71"/>
    <n v="118325.07"/>
  </r>
  <r>
    <x v="91"/>
    <s v="2013"/>
    <x v="2"/>
    <x v="2"/>
    <x v="2"/>
    <x v="2"/>
    <s v="Fabricación de Cemento, Cal y Yeso"/>
    <n v="17"/>
    <n v="19"/>
    <n v="44762.27"/>
    <n v="66361.11"/>
    <n v="5406.04"/>
    <n v="19192.82"/>
    <n v="26824.84"/>
    <n v="0"/>
    <n v="1589.16"/>
    <n v="2727.71"/>
    <n v="934663.61"/>
  </r>
  <r>
    <x v="91"/>
    <s v="2013"/>
    <x v="2"/>
    <x v="3"/>
    <x v="2"/>
    <x v="2"/>
    <s v="Fabricación de Productos de Vidrio"/>
    <n v="18"/>
    <n v="18"/>
    <n v="10698.44"/>
    <n v="10713.58"/>
    <n v="1811.45"/>
    <n v="4587.1899999999996"/>
    <n v="4330.66"/>
    <n v="0"/>
    <n v="2383.7399999999998"/>
    <n v="283.8"/>
    <n v="150895"/>
  </r>
  <r>
    <x v="91"/>
    <s v="2013"/>
    <x v="2"/>
    <x v="1"/>
    <x v="0"/>
    <x v="0"/>
    <s v="Comercio otros"/>
    <n v="19"/>
    <n v="19"/>
    <n v="8982.5400000000009"/>
    <n v="8995.23"/>
    <n v="1475.16"/>
    <n v="3851.44"/>
    <n v="3636.07"/>
    <n v="0"/>
    <n v="0"/>
    <n v="91.67"/>
    <n v="126693.16"/>
  </r>
  <r>
    <x v="91"/>
    <s v="2013"/>
    <x v="2"/>
    <x v="2"/>
    <x v="2"/>
    <x v="2"/>
    <s v="Industrias Básicas de Hierro Y Acero"/>
    <n v="21"/>
    <n v="22"/>
    <n v="36697.11"/>
    <n v="39941.69"/>
    <n v="4776.28"/>
    <n v="15734.72"/>
    <n v="16145.42"/>
    <n v="0"/>
    <n v="3172.32"/>
    <n v="572.91"/>
    <n v="562558.81000000006"/>
  </r>
  <r>
    <x v="91"/>
    <s v="2013"/>
    <x v="2"/>
    <x v="3"/>
    <x v="2"/>
    <x v="2"/>
    <s v="Fabricación de Productos de la Refinación del Petróleo"/>
    <n v="22"/>
    <n v="22"/>
    <n v="51570.53"/>
    <n v="53376.54"/>
    <n v="5925.08"/>
    <n v="22112.04"/>
    <n v="21576.15"/>
    <n v="0"/>
    <n v="3178.32"/>
    <n v="171.9"/>
    <n v="751781.93"/>
  </r>
  <r>
    <x v="91"/>
    <s v="2013"/>
    <x v="1"/>
    <x v="3"/>
    <x v="1"/>
    <x v="1"/>
    <s v="Silvicultura"/>
    <n v="23"/>
    <n v="23"/>
    <n v="18497.8"/>
    <n v="18523.95"/>
    <n v="2604.91"/>
    <n v="7931.32"/>
    <n v="7487.79"/>
    <n v="0"/>
    <n v="0"/>
    <n v="6174.56"/>
    <n v="260900"/>
  </r>
  <r>
    <x v="91"/>
    <s v="2013"/>
    <x v="2"/>
    <x v="2"/>
    <x v="2"/>
    <x v="2"/>
    <s v="Fabricación de Productos de Cerámicas"/>
    <n v="27"/>
    <n v="27"/>
    <n v="33248.85"/>
    <n v="34873.39"/>
    <n v="3565.27"/>
    <n v="14256.2"/>
    <n v="14096.68"/>
    <n v="0"/>
    <n v="1589.16"/>
    <n v="478.31"/>
    <n v="491174.22"/>
  </r>
  <r>
    <x v="91"/>
    <s v="2013"/>
    <x v="2"/>
    <x v="1"/>
    <x v="0"/>
    <x v="7"/>
    <s v="Otros Servicios"/>
    <n v="30"/>
    <n v="30"/>
    <n v="14599.1"/>
    <n v="15068.43"/>
    <n v="2469.44"/>
    <n v="6259.69"/>
    <n v="6091.01"/>
    <n v="0"/>
    <n v="0"/>
    <n v="569.23"/>
    <n v="212231.23"/>
  </r>
  <r>
    <x v="91"/>
    <s v="2013"/>
    <x v="2"/>
    <x v="2"/>
    <x v="2"/>
    <x v="2"/>
    <s v="Elaboración de Cacao, Chocolate y Confitería"/>
    <n v="31"/>
    <n v="31"/>
    <n v="45708.3"/>
    <n v="48792.53"/>
    <n v="6013.59"/>
    <n v="19598.46"/>
    <n v="19723.18"/>
    <n v="0"/>
    <n v="1589.16"/>
    <n v="0"/>
    <n v="687218.68"/>
  </r>
  <r>
    <x v="91"/>
    <s v="2013"/>
    <x v="2"/>
    <x v="2"/>
    <x v="2"/>
    <x v="2"/>
    <s v="Elaboración de Aceites y Grasas de Origen Vegetal y Animal"/>
    <n v="32"/>
    <n v="32"/>
    <n v="47834.5"/>
    <n v="50892.84"/>
    <n v="5312.77"/>
    <n v="20510.14"/>
    <n v="20572.169999999998"/>
    <n v="0"/>
    <n v="3972.9"/>
    <n v="0"/>
    <n v="716800.38"/>
  </r>
  <r>
    <x v="91"/>
    <s v="2013"/>
    <x v="2"/>
    <x v="2"/>
    <x v="2"/>
    <x v="2"/>
    <s v="Conservación, Producción y Procesamiento de Carne"/>
    <n v="36"/>
    <n v="37"/>
    <n v="56355.18"/>
    <n v="57023.98"/>
    <n v="7659.4"/>
    <n v="24163.55"/>
    <n v="23050.52"/>
    <n v="0"/>
    <n v="794.58"/>
    <n v="22.97"/>
    <n v="803154.09"/>
  </r>
  <r>
    <x v="91"/>
    <s v="2013"/>
    <x v="2"/>
    <x v="2"/>
    <x v="2"/>
    <x v="2"/>
    <s v="Elaboración de Productos Lácteos"/>
    <n v="38"/>
    <n v="39"/>
    <n v="75239.89"/>
    <n v="91945.21"/>
    <n v="7388.23"/>
    <n v="32260.78"/>
    <n v="37166.519999999997"/>
    <n v="0"/>
    <n v="2383.7399999999998"/>
    <n v="222.54"/>
    <n v="1295002.3"/>
  </r>
  <r>
    <x v="91"/>
    <s v="2013"/>
    <x v="1"/>
    <x v="2"/>
    <x v="2"/>
    <x v="2"/>
    <s v="Fabricación de Productos de la Refinación del Petróleo"/>
    <n v="39"/>
    <n v="40"/>
    <n v="128208.1"/>
    <n v="211452.51"/>
    <n v="12016.97"/>
    <n v="54972.11"/>
    <n v="85474.43"/>
    <n v="0"/>
    <n v="1589.16"/>
    <n v="0"/>
    <n v="2978204.34"/>
  </r>
  <r>
    <x v="91"/>
    <s v="2013"/>
    <x v="2"/>
    <x v="2"/>
    <x v="2"/>
    <x v="2"/>
    <s v="Fabricación de Productos de Madera, Papel y Carton"/>
    <n v="39"/>
    <n v="40"/>
    <n v="39037.82"/>
    <n v="41284.71"/>
    <n v="5677.29"/>
    <n v="16738.37"/>
    <n v="16688.29"/>
    <n v="0"/>
    <n v="0"/>
    <n v="3348.75"/>
    <n v="581474.24"/>
  </r>
  <r>
    <x v="91"/>
    <s v="2013"/>
    <x v="2"/>
    <x v="3"/>
    <x v="2"/>
    <x v="2"/>
    <s v="Fabricación de Productos de Cerámicas"/>
    <n v="39"/>
    <n v="40"/>
    <n v="43196.13"/>
    <n v="43789.57"/>
    <n v="7355.36"/>
    <n v="18521.330000000002"/>
    <n v="17700.86"/>
    <n v="0"/>
    <n v="3972.9"/>
    <n v="916.07"/>
    <n v="616754.25"/>
  </r>
  <r>
    <x v="91"/>
    <s v="2013"/>
    <x v="2"/>
    <x v="4"/>
    <x v="2"/>
    <x v="2"/>
    <s v="Fabricación de Productos de Vidrio"/>
    <n v="41"/>
    <n v="42"/>
    <n v="29672.720000000001"/>
    <n v="29714.71"/>
    <n v="5019.17"/>
    <n v="12722.85"/>
    <n v="12011.35"/>
    <n v="0"/>
    <n v="5556.06"/>
    <n v="1764.26"/>
    <n v="418515.83"/>
  </r>
  <r>
    <x v="91"/>
    <s v="2013"/>
    <x v="1"/>
    <x v="1"/>
    <x v="0"/>
    <x v="0"/>
    <s v="Comercio otros"/>
    <n v="45"/>
    <n v="45"/>
    <n v="21523.14"/>
    <n v="21553.58"/>
    <n v="3524.86"/>
    <n v="9228.5"/>
    <n v="8712.42"/>
    <n v="0"/>
    <n v="0"/>
    <n v="708.59"/>
    <n v="303570.65999999997"/>
  </r>
  <r>
    <x v="91"/>
    <s v="2013"/>
    <x v="1"/>
    <x v="4"/>
    <x v="1"/>
    <x v="1"/>
    <s v="Silvicultura"/>
    <n v="49"/>
    <n v="52"/>
    <n v="55631.75"/>
    <n v="55710.26"/>
    <n v="9367.93"/>
    <n v="23853.32"/>
    <n v="22519.45"/>
    <n v="0"/>
    <n v="2383.7399999999998"/>
    <n v="18769.71"/>
    <n v="784650.56"/>
  </r>
  <r>
    <x v="91"/>
    <s v="2013"/>
    <x v="2"/>
    <x v="4"/>
    <x v="2"/>
    <x v="2"/>
    <s v="Fabricación de Productos de la Refinación del Petróleo"/>
    <n v="49"/>
    <n v="49"/>
    <n v="153856.4"/>
    <n v="211303.25"/>
    <n v="15519.05"/>
    <n v="65969.39"/>
    <n v="85414.11"/>
    <n v="0"/>
    <n v="11918.7"/>
    <n v="65.569999999999993"/>
    <n v="2976101.41"/>
  </r>
  <r>
    <x v="91"/>
    <s v="2013"/>
    <x v="2"/>
    <x v="2"/>
    <x v="0"/>
    <x v="4"/>
    <s v="Agentes de cambio y/o remesadoras"/>
    <n v="52"/>
    <n v="53"/>
    <n v="75826.880000000005"/>
    <n v="82383.56"/>
    <n v="9954.26"/>
    <n v="32512.5"/>
    <n v="33301.46"/>
    <n v="0"/>
    <n v="3178.32"/>
    <n v="13287.85"/>
    <n v="1160331"/>
  </r>
  <r>
    <x v="91"/>
    <s v="2013"/>
    <x v="2"/>
    <x v="2"/>
    <x v="2"/>
    <x v="2"/>
    <s v="Elaboración de Productos de Molinería"/>
    <n v="55"/>
    <n v="56"/>
    <n v="71205.22"/>
    <n v="87156.4"/>
    <n v="10332.73"/>
    <n v="30530.82"/>
    <n v="35230.79"/>
    <n v="0"/>
    <n v="3178.32"/>
    <n v="96.9"/>
    <n v="1227554.56"/>
  </r>
  <r>
    <x v="91"/>
    <s v="2013"/>
    <x v="2"/>
    <x v="2"/>
    <x v="2"/>
    <x v="2"/>
    <s v="Fabricación de Sustancias Químicas"/>
    <n v="59"/>
    <n v="65"/>
    <n v="121758.07"/>
    <n v="132523.91"/>
    <n v="15411.05"/>
    <n v="52206.52"/>
    <n v="53569.5"/>
    <n v="0"/>
    <n v="7939.8"/>
    <n v="326.07"/>
    <n v="1866533.78"/>
  </r>
  <r>
    <x v="91"/>
    <s v="2013"/>
    <x v="2"/>
    <x v="2"/>
    <x v="2"/>
    <x v="2"/>
    <s v="Fabricación de Jabones y Detergentes"/>
    <n v="62"/>
    <n v="65"/>
    <n v="117862.88"/>
    <n v="139008.41"/>
    <n v="13803.37"/>
    <n v="50536.4"/>
    <n v="56190.67"/>
    <n v="0"/>
    <n v="7151.22"/>
    <n v="4172.33"/>
    <n v="1957864.22"/>
  </r>
  <r>
    <x v="91"/>
    <s v="2013"/>
    <x v="2"/>
    <x v="2"/>
    <x v="2"/>
    <x v="2"/>
    <s v="Elaboración de Bebidas"/>
    <n v="63"/>
    <n v="66"/>
    <n v="122653.78"/>
    <n v="140659.66"/>
    <n v="14945.85"/>
    <n v="52590.559999999998"/>
    <n v="56858.18"/>
    <n v="0"/>
    <n v="5562.06"/>
    <n v="90.07"/>
    <n v="1981121.09"/>
  </r>
  <r>
    <x v="91"/>
    <s v="2013"/>
    <x v="1"/>
    <x v="2"/>
    <x v="0"/>
    <x v="4"/>
    <s v="ARS"/>
    <n v="67"/>
    <n v="79"/>
    <n v="171433.25"/>
    <n v="185722.32"/>
    <n v="20607.34"/>
    <n v="73505.899999999994"/>
    <n v="75073.649999999994"/>
    <n v="0"/>
    <n v="9534.9599999999991"/>
    <n v="0"/>
    <n v="2615807.46"/>
  </r>
  <r>
    <x v="91"/>
    <s v="2013"/>
    <x v="1"/>
    <x v="3"/>
    <x v="2"/>
    <x v="2"/>
    <s v="Fabricación de Productos de la Refinación del Petróleo"/>
    <n v="71"/>
    <n v="73"/>
    <n v="163460.5"/>
    <n v="171603.35"/>
    <n v="18108.89"/>
    <n v="70087.399999999994"/>
    <n v="69366.39"/>
    <n v="0"/>
    <n v="9534.9599999999991"/>
    <n v="171.9"/>
    <n v="2416947.42"/>
  </r>
  <r>
    <x v="91"/>
    <s v="2013"/>
    <x v="1"/>
    <x v="2"/>
    <x v="2"/>
    <x v="2"/>
    <s v="Fabricación de Productos de Cerámicas"/>
    <n v="74"/>
    <n v="75"/>
    <n v="93146.43"/>
    <n v="103998.91"/>
    <n v="13845.79"/>
    <n v="39938.620000000003"/>
    <n v="42038.94"/>
    <n v="0"/>
    <n v="0"/>
    <n v="2380.17"/>
    <n v="1464772.36"/>
  </r>
  <r>
    <x v="91"/>
    <s v="2013"/>
    <x v="2"/>
    <x v="2"/>
    <x v="2"/>
    <x v="2"/>
    <s v="Elaboración de Plástico"/>
    <n v="76"/>
    <n v="76"/>
    <n v="112273.98"/>
    <n v="126080"/>
    <n v="15184.38"/>
    <n v="48140.03"/>
    <n v="50964.65"/>
    <n v="0"/>
    <n v="6356.64"/>
    <n v="418.66"/>
    <n v="1775773.59"/>
  </r>
  <r>
    <x v="91"/>
    <s v="2013"/>
    <x v="2"/>
    <x v="3"/>
    <x v="2"/>
    <x v="2"/>
    <s v="Fabricación de Cemento, Cal y Yeso"/>
    <n v="77"/>
    <n v="78"/>
    <n v="178945.08"/>
    <n v="186318.43"/>
    <n v="25123.05"/>
    <n v="76726.77"/>
    <n v="75314.59"/>
    <n v="0"/>
    <n v="15067.02"/>
    <n v="7902.28"/>
    <n v="2624203.08"/>
  </r>
  <r>
    <x v="91"/>
    <s v="2013"/>
    <x v="1"/>
    <x v="3"/>
    <x v="2"/>
    <x v="2"/>
    <s v="Fabricación de Productos de Vidrio"/>
    <n v="80"/>
    <n v="81"/>
    <n v="50455.72"/>
    <n v="50527.24"/>
    <n v="8479.57"/>
    <n v="21634"/>
    <n v="20424.13"/>
    <n v="0"/>
    <n v="788.58"/>
    <n v="3087.2"/>
    <n v="711648.37"/>
  </r>
  <r>
    <x v="91"/>
    <s v="2013"/>
    <x v="2"/>
    <x v="2"/>
    <x v="1"/>
    <x v="1"/>
    <s v="Ganadería"/>
    <n v="81"/>
    <n v="81"/>
    <n v="44238.47"/>
    <n v="47868.77"/>
    <n v="7143.9"/>
    <n v="18968.189999999999"/>
    <n v="19349.650000000001"/>
    <n v="0"/>
    <n v="794.58"/>
    <n v="1777.2"/>
    <n v="674206.33"/>
  </r>
  <r>
    <x v="91"/>
    <s v="2013"/>
    <x v="2"/>
    <x v="2"/>
    <x v="0"/>
    <x v="4"/>
    <s v="ARS"/>
    <n v="84"/>
    <n v="91"/>
    <n v="176248.72"/>
    <n v="186337.84"/>
    <n v="20889.89"/>
    <n v="75570.63"/>
    <n v="75322.509999999995"/>
    <n v="0"/>
    <n v="29399.46"/>
    <n v="0"/>
    <n v="2624476.56"/>
  </r>
  <r>
    <x v="91"/>
    <s v="2013"/>
    <x v="1"/>
    <x v="4"/>
    <x v="2"/>
    <x v="2"/>
    <s v="Fabricación de Productos de Vidrio"/>
    <n v="85"/>
    <n v="85"/>
    <n v="64918.21"/>
    <n v="65010.07"/>
    <n v="10675.2"/>
    <n v="27835.119999999999"/>
    <n v="26278.52"/>
    <n v="0"/>
    <n v="4755.4799999999996"/>
    <n v="3651.86"/>
    <n v="915632.32"/>
  </r>
  <r>
    <x v="91"/>
    <s v="2013"/>
    <x v="2"/>
    <x v="4"/>
    <x v="2"/>
    <x v="2"/>
    <s v="Fabricación de Productos de Cerámicas"/>
    <n v="86"/>
    <n v="88"/>
    <n v="126689.49"/>
    <n v="143790.73000000001"/>
    <n v="17783.349999999999"/>
    <n v="54320.98"/>
    <n v="58123.79"/>
    <n v="0"/>
    <n v="15097.02"/>
    <n v="2817.85"/>
    <n v="2025220.7"/>
  </r>
  <r>
    <x v="91"/>
    <s v="2013"/>
    <x v="2"/>
    <x v="2"/>
    <x v="1"/>
    <x v="1"/>
    <s v="Cria de Otros Animales"/>
    <n v="90"/>
    <n v="91"/>
    <n v="84822.93"/>
    <n v="85156.4"/>
    <n v="12445.28"/>
    <n v="36369.72"/>
    <n v="34422.31"/>
    <n v="0"/>
    <n v="1589.16"/>
    <n v="3053.16"/>
    <n v="1199384.73"/>
  </r>
  <r>
    <x v="91"/>
    <s v="2013"/>
    <x v="2"/>
    <x v="2"/>
    <x v="0"/>
    <x v="4"/>
    <s v="Seguros"/>
    <n v="91"/>
    <n v="94"/>
    <n v="217783.97"/>
    <n v="262003.84"/>
    <n v="20755.580000000002"/>
    <n v="93379.77"/>
    <n v="105908.53"/>
    <n v="0"/>
    <n v="5562.06"/>
    <n v="4061.03"/>
    <n v="3690194.01"/>
  </r>
  <r>
    <x v="91"/>
    <s v="2013"/>
    <x v="2"/>
    <x v="2"/>
    <x v="1"/>
    <x v="5"/>
    <s v="Cultivo de Cereales"/>
    <n v="96"/>
    <n v="97"/>
    <n v="79558.429999999993"/>
    <n v="79670.820000000007"/>
    <n v="13254.68"/>
    <n v="34112.559999999998"/>
    <n v="32204.93"/>
    <n v="0"/>
    <n v="8740.3799999999992"/>
    <n v="569.57000000000005"/>
    <n v="1122122.56"/>
  </r>
  <r>
    <x v="91"/>
    <s v="2013"/>
    <x v="2"/>
    <x v="2"/>
    <x v="2"/>
    <x v="2"/>
    <s v="Fabricación de Muebles y Colchones"/>
    <n v="100"/>
    <n v="100"/>
    <n v="110293.8"/>
    <n v="112996.68"/>
    <n v="15672.29"/>
    <n v="47290.95"/>
    <n v="45676.03"/>
    <n v="0"/>
    <n v="7145.22"/>
    <n v="2587.62"/>
    <n v="1591500.71"/>
  </r>
  <r>
    <x v="91"/>
    <s v="2013"/>
    <x v="2"/>
    <x v="2"/>
    <x v="2"/>
    <x v="2"/>
    <s v="Elaboración de Productos de Panadería"/>
    <n v="110"/>
    <n v="110"/>
    <n v="89711.71"/>
    <n v="94911.73"/>
    <n v="11966.37"/>
    <n v="38465.83"/>
    <n v="38365.57"/>
    <n v="0"/>
    <n v="2383.7399999999998"/>
    <n v="2220.2800000000002"/>
    <n v="1336783.0900000001"/>
  </r>
  <r>
    <x v="91"/>
    <s v="2013"/>
    <x v="2"/>
    <x v="2"/>
    <x v="1"/>
    <x v="3"/>
    <s v="Servicios Agropecuarios"/>
    <n v="113"/>
    <n v="115"/>
    <n v="102411.49"/>
    <n v="102556.13"/>
    <n v="15769.8"/>
    <n v="43911.18"/>
    <n v="41455.69"/>
    <n v="0"/>
    <n v="5550.06"/>
    <n v="2982.03"/>
    <n v="1444450.61"/>
  </r>
  <r>
    <x v="91"/>
    <s v="2013"/>
    <x v="2"/>
    <x v="3"/>
    <x v="2"/>
    <x v="2"/>
    <s v="Elaboración de Cacao, Chocolate y Confitería"/>
    <n v="117"/>
    <n v="120"/>
    <n v="143204.99"/>
    <n v="143407.25"/>
    <n v="22596"/>
    <n v="61402.400000000001"/>
    <n v="57968.65"/>
    <n v="0"/>
    <n v="11124.12"/>
    <n v="412.52"/>
    <n v="2019818.14"/>
  </r>
  <r>
    <x v="91"/>
    <s v="2013"/>
    <x v="1"/>
    <x v="3"/>
    <x v="0"/>
    <x v="4"/>
    <s v="AFP"/>
    <n v="126"/>
    <n v="126"/>
    <n v="201995.75"/>
    <n v="203979.13"/>
    <n v="27423.200000000001"/>
    <n v="86610.32"/>
    <n v="82453.490000000005"/>
    <n v="0"/>
    <n v="16686.18"/>
    <n v="0"/>
    <n v="2872943.91"/>
  </r>
  <r>
    <x v="91"/>
    <s v="2013"/>
    <x v="2"/>
    <x v="3"/>
    <x v="2"/>
    <x v="2"/>
    <s v="Industrias Básicas de Hierro Y Acero"/>
    <n v="126"/>
    <n v="130"/>
    <n v="265233.62"/>
    <n v="281761.90999999997"/>
    <n v="34330.559999999998"/>
    <n v="113724.94"/>
    <n v="113895.28"/>
    <n v="0"/>
    <n v="26991.72"/>
    <n v="1344.69"/>
    <n v="3968477.34"/>
  </r>
  <r>
    <x v="91"/>
    <s v="2013"/>
    <x v="1"/>
    <x v="4"/>
    <x v="0"/>
    <x v="4"/>
    <s v="AFP"/>
    <n v="135"/>
    <n v="137"/>
    <n v="416152.52"/>
    <n v="524965.29"/>
    <n v="39059.1"/>
    <n v="178434.83"/>
    <n v="212204.28"/>
    <n v="800"/>
    <n v="37345.26"/>
    <n v="0"/>
    <n v="7393876.9800000004"/>
  </r>
  <r>
    <x v="91"/>
    <s v="2013"/>
    <x v="1"/>
    <x v="2"/>
    <x v="2"/>
    <x v="2"/>
    <s v="Fabricación de Productos de Madera, Papel y Carton"/>
    <n v="137"/>
    <n v="140"/>
    <n v="171336"/>
    <n v="186216.02"/>
    <n v="23442.54"/>
    <n v="73464.179999999993"/>
    <n v="75273.08"/>
    <n v="0"/>
    <n v="2383.7399999999998"/>
    <n v="4705.57"/>
    <n v="2622759.06"/>
  </r>
  <r>
    <x v="91"/>
    <s v="2013"/>
    <x v="1"/>
    <x v="2"/>
    <x v="2"/>
    <x v="2"/>
    <s v="Elaboración de Productos Lácteos"/>
    <n v="142"/>
    <n v="149"/>
    <n v="316844.19"/>
    <n v="378749.56"/>
    <n v="35523.660000000003"/>
    <n v="135854.06"/>
    <n v="153100.10999999999"/>
    <n v="0"/>
    <n v="2383.7399999999998"/>
    <n v="316.43"/>
    <n v="5334499.46"/>
  </r>
  <r>
    <x v="91"/>
    <s v="2013"/>
    <x v="2"/>
    <x v="2"/>
    <x v="2"/>
    <x v="2"/>
    <s v="Elaboración de Azúcar"/>
    <n v="143"/>
    <n v="157"/>
    <n v="198090.7"/>
    <n v="209138.03"/>
    <n v="30339.18"/>
    <n v="84935.96"/>
    <n v="84538.89"/>
    <n v="0"/>
    <n v="12713.28"/>
    <n v="0"/>
    <n v="2945606.12"/>
  </r>
  <r>
    <x v="91"/>
    <s v="2013"/>
    <x v="2"/>
    <x v="3"/>
    <x v="1"/>
    <x v="1"/>
    <s v="Ganadería"/>
    <n v="146"/>
    <n v="148"/>
    <n v="92676.61"/>
    <n v="92807.62"/>
    <n v="15360.31"/>
    <n v="39737.11"/>
    <n v="37514.980000000003"/>
    <n v="0"/>
    <n v="11118.12"/>
    <n v="1509.15"/>
    <n v="1307146.5900000001"/>
  </r>
  <r>
    <x v="91"/>
    <s v="2013"/>
    <x v="1"/>
    <x v="2"/>
    <x v="0"/>
    <x v="4"/>
    <s v="Seguros"/>
    <n v="148"/>
    <n v="154"/>
    <n v="393871.31"/>
    <n v="508958.36"/>
    <n v="36408.54"/>
    <n v="168881.23"/>
    <n v="205733.81"/>
    <n v="0"/>
    <n v="5562.06"/>
    <n v="23885.14"/>
    <n v="7168426.3300000001"/>
  </r>
  <r>
    <x v="91"/>
    <s v="2013"/>
    <x v="2"/>
    <x v="3"/>
    <x v="2"/>
    <x v="2"/>
    <s v="Elaboración de Aceites y Grasas de Origen Vegetal y Animal"/>
    <n v="152"/>
    <n v="157"/>
    <n v="180312.28"/>
    <n v="180568.15"/>
    <n v="27496.31"/>
    <n v="77313.06"/>
    <n v="72990.179999999993"/>
    <n v="0"/>
    <n v="17480.759999999998"/>
    <n v="0"/>
    <n v="2543211.9900000002"/>
  </r>
  <r>
    <x v="91"/>
    <s v="2013"/>
    <x v="1"/>
    <x v="4"/>
    <x v="2"/>
    <x v="2"/>
    <s v="Fabricación de Productos de la Refinación del Petróleo"/>
    <n v="159"/>
    <n v="160"/>
    <n v="479243.64"/>
    <n v="641301.53"/>
    <n v="46574.39"/>
    <n v="205486.51"/>
    <n v="259230.3"/>
    <n v="0"/>
    <n v="35756.1"/>
    <n v="217.73"/>
    <n v="9032415.6699999999"/>
  </r>
  <r>
    <x v="91"/>
    <s v="2013"/>
    <x v="1"/>
    <x v="2"/>
    <x v="2"/>
    <x v="2"/>
    <s v="Industrias Básicas de Hierro Y Acero"/>
    <n v="164"/>
    <n v="172"/>
    <n v="354903.69"/>
    <n v="424272.83"/>
    <n v="43218.63"/>
    <n v="152172.97"/>
    <n v="171501.65"/>
    <n v="0"/>
    <n v="7945.8"/>
    <n v="1042.4100000000001"/>
    <n v="5975672.0599999996"/>
  </r>
  <r>
    <x v="91"/>
    <s v="2013"/>
    <x v="1"/>
    <x v="2"/>
    <x v="2"/>
    <x v="2"/>
    <s v="Fabricación de Jabones y Detergentes"/>
    <n v="166"/>
    <n v="170"/>
    <n v="281444.40000000002"/>
    <n v="349358.01"/>
    <n v="33856.11"/>
    <n v="120675.64"/>
    <n v="141219.29999999999"/>
    <n v="0"/>
    <n v="5562.06"/>
    <n v="5419.8"/>
    <n v="4920534.53"/>
  </r>
  <r>
    <x v="91"/>
    <s v="2013"/>
    <x v="2"/>
    <x v="3"/>
    <x v="0"/>
    <x v="4"/>
    <s v="AFP"/>
    <n v="168"/>
    <n v="171"/>
    <n v="267625.18"/>
    <n v="269164.15000000002"/>
    <n v="36920.379999999997"/>
    <n v="114750.39"/>
    <n v="108802.98"/>
    <n v="0"/>
    <n v="31783.200000000001"/>
    <n v="0"/>
    <n v="3791043.93"/>
  </r>
  <r>
    <x v="91"/>
    <s v="2013"/>
    <x v="1"/>
    <x v="2"/>
    <x v="2"/>
    <x v="2"/>
    <s v="Elaboración de Cacao, Chocolate y Confitería"/>
    <n v="169"/>
    <n v="170"/>
    <n v="296265.2"/>
    <n v="324219.62"/>
    <n v="37592.769999999997"/>
    <n v="127030.47"/>
    <n v="131057.75"/>
    <n v="0"/>
    <n v="4767.4799999999996"/>
    <n v="0"/>
    <n v="4566472.37"/>
  </r>
  <r>
    <x v="91"/>
    <s v="2013"/>
    <x v="2"/>
    <x v="4"/>
    <x v="2"/>
    <x v="2"/>
    <s v="Fabricación de Cemento, Cal y Yeso"/>
    <n v="170"/>
    <n v="178"/>
    <n v="538131.27"/>
    <n v="619533.01"/>
    <n v="57642.21"/>
    <n v="230735.96"/>
    <n v="250430.86"/>
    <n v="0"/>
    <n v="42871.32"/>
    <n v="19687.22"/>
    <n v="8725815.4299999997"/>
  </r>
  <r>
    <x v="91"/>
    <s v="2013"/>
    <x v="1"/>
    <x v="2"/>
    <x v="2"/>
    <x v="2"/>
    <s v="Fabricación de Cemento, Cal y Yeso"/>
    <n v="176"/>
    <n v="178"/>
    <n v="406178.76"/>
    <n v="488601.93"/>
    <n v="51120.77"/>
    <n v="174158.4"/>
    <n v="197505.36"/>
    <n v="0"/>
    <n v="7945.8"/>
    <n v="24257.25"/>
    <n v="6881717.9699999997"/>
  </r>
  <r>
    <x v="91"/>
    <s v="2013"/>
    <x v="1"/>
    <x v="3"/>
    <x v="1"/>
    <x v="1"/>
    <s v="Pesca"/>
    <n v="177"/>
    <n v="187"/>
    <n v="78590.83"/>
    <n v="78701.89"/>
    <n v="12688.22"/>
    <n v="33697.51"/>
    <n v="31813.08"/>
    <n v="0"/>
    <n v="0"/>
    <n v="5115.78"/>
    <n v="1108475"/>
  </r>
  <r>
    <x v="91"/>
    <s v="2013"/>
    <x v="2"/>
    <x v="3"/>
    <x v="1"/>
    <x v="5"/>
    <s v="Cultivo de Cereales"/>
    <n v="177"/>
    <n v="180"/>
    <n v="160933.73000000001"/>
    <n v="161161.07"/>
    <n v="28146.98"/>
    <n v="69004.02"/>
    <n v="65145.2"/>
    <n v="0"/>
    <n v="5562.06"/>
    <n v="1156.8599999999999"/>
    <n v="2269871.2999999998"/>
  </r>
  <r>
    <x v="91"/>
    <s v="2013"/>
    <x v="2"/>
    <x v="3"/>
    <x v="2"/>
    <x v="2"/>
    <s v="Elaboración de Azúcar"/>
    <n v="185"/>
    <n v="194"/>
    <n v="187983.52"/>
    <n v="188248.66"/>
    <n v="30858.400000000001"/>
    <n v="80602.22"/>
    <n v="76094.86"/>
    <n v="0"/>
    <n v="13507.86"/>
    <n v="0"/>
    <n v="2651389.5"/>
  </r>
  <r>
    <x v="91"/>
    <s v="2013"/>
    <x v="1"/>
    <x v="2"/>
    <x v="2"/>
    <x v="2"/>
    <s v="Conservación, Producción y Procesamiento de Carne"/>
    <n v="185"/>
    <n v="186"/>
    <n v="272177.08"/>
    <n v="303753.82"/>
    <n v="35317.03"/>
    <n v="116702.06"/>
    <n v="122784.91"/>
    <n v="0"/>
    <n v="8740.3799999999992"/>
    <n v="1491.33"/>
    <n v="4278221.62"/>
  </r>
  <r>
    <x v="91"/>
    <s v="2013"/>
    <x v="2"/>
    <x v="2"/>
    <x v="0"/>
    <x v="15"/>
    <s v="Electricidad, Gas y Agua"/>
    <n v="186"/>
    <n v="192"/>
    <n v="259376.37"/>
    <n v="304578.43"/>
    <n v="33052.300000000003"/>
    <n v="111213.51"/>
    <n v="123118.14"/>
    <n v="0"/>
    <n v="7151.22"/>
    <n v="5518.97"/>
    <n v="4289834.63"/>
  </r>
  <r>
    <x v="91"/>
    <s v="2013"/>
    <x v="2"/>
    <x v="3"/>
    <x v="2"/>
    <x v="2"/>
    <s v="Elaboración de Productos de Molinería"/>
    <n v="186"/>
    <n v="187"/>
    <n v="219696.36"/>
    <n v="226822.77"/>
    <n v="33018.629999999997"/>
    <n v="94199.81"/>
    <n v="91687.46"/>
    <n v="0"/>
    <n v="33372.36"/>
    <n v="133.9"/>
    <n v="3194685.62"/>
  </r>
  <r>
    <x v="91"/>
    <s v="2013"/>
    <x v="1"/>
    <x v="2"/>
    <x v="2"/>
    <x v="2"/>
    <s v="Elaboración de Aceites y Grasas de Origen Vegetal y Animal"/>
    <n v="187"/>
    <n v="194"/>
    <n v="300451.87"/>
    <n v="363040.86"/>
    <n v="38861.51"/>
    <n v="128825.56"/>
    <n v="146750.29999999999"/>
    <n v="0"/>
    <n v="9534.9599999999991"/>
    <n v="0"/>
    <n v="5113249.28"/>
  </r>
  <r>
    <x v="91"/>
    <s v="2013"/>
    <x v="2"/>
    <x v="4"/>
    <x v="2"/>
    <x v="2"/>
    <s v="Industrias Básicas de Hierro Y Acero"/>
    <n v="191"/>
    <n v="202"/>
    <n v="473894.36"/>
    <n v="569969.18000000005"/>
    <n v="55514.22"/>
    <n v="203192.87"/>
    <n v="230395.88"/>
    <n v="0"/>
    <n v="54820.02"/>
    <n v="1441.33"/>
    <n v="8027733.8099999996"/>
  </r>
  <r>
    <x v="91"/>
    <s v="2013"/>
    <x v="1"/>
    <x v="2"/>
    <x v="2"/>
    <x v="9"/>
    <s v="Explotación de Minas y Canteras"/>
    <n v="194"/>
    <n v="199"/>
    <n v="481184.66"/>
    <n v="648018.31999999995"/>
    <n v="53156.52"/>
    <n v="206318.76"/>
    <n v="261945.29"/>
    <n v="0"/>
    <n v="3972.9"/>
    <n v="6137.31"/>
    <n v="9127016.6999999993"/>
  </r>
  <r>
    <x v="91"/>
    <s v="2013"/>
    <x v="2"/>
    <x v="2"/>
    <x v="1"/>
    <x v="6"/>
    <s v="Cultivos Tradicionales"/>
    <n v="204"/>
    <n v="210"/>
    <n v="120246.49"/>
    <n v="120416.33"/>
    <n v="19419.400000000001"/>
    <n v="51558.31"/>
    <n v="48675.06"/>
    <n v="0"/>
    <n v="4767.4799999999996"/>
    <n v="3572.37"/>
    <n v="1696001.02"/>
  </r>
  <r>
    <x v="91"/>
    <s v="2013"/>
    <x v="2"/>
    <x v="4"/>
    <x v="0"/>
    <x v="4"/>
    <s v="AFP"/>
    <n v="210"/>
    <n v="212"/>
    <n v="604681.06000000006"/>
    <n v="684923.52"/>
    <n v="61001.11"/>
    <n v="259270.76"/>
    <n v="276863.42"/>
    <n v="0"/>
    <n v="61977.24"/>
    <n v="0"/>
    <n v="9646809.3599999994"/>
  </r>
  <r>
    <x v="91"/>
    <s v="2013"/>
    <x v="2"/>
    <x v="2"/>
    <x v="2"/>
    <x v="2"/>
    <s v="Edición, Grabación, Impresión"/>
    <n v="211"/>
    <n v="218"/>
    <n v="285136.68"/>
    <n v="325783.90999999997"/>
    <n v="37630.15"/>
    <n v="122258.8"/>
    <n v="131689.9"/>
    <n v="0"/>
    <n v="7945.8"/>
    <n v="2708.44"/>
    <n v="4588502.74"/>
  </r>
  <r>
    <x v="91"/>
    <s v="2013"/>
    <x v="2"/>
    <x v="3"/>
    <x v="2"/>
    <x v="2"/>
    <s v="Elaboración de Productos Lácteos"/>
    <n v="213"/>
    <n v="216"/>
    <n v="229293.55"/>
    <n v="235001.3"/>
    <n v="35088.269999999997"/>
    <n v="98314.82"/>
    <n v="94993.17"/>
    <n v="0"/>
    <n v="20653.080000000002"/>
    <n v="3949.53"/>
    <n v="3309873.8"/>
  </r>
  <r>
    <x v="91"/>
    <s v="2013"/>
    <x v="2"/>
    <x v="2"/>
    <x v="2"/>
    <x v="2"/>
    <s v="Fabricación de Productos Farmaceuticos"/>
    <n v="214"/>
    <n v="224"/>
    <n v="473900.17"/>
    <n v="571604.39"/>
    <n v="53259.59"/>
    <n v="203195.4"/>
    <n v="231056.94"/>
    <n v="0"/>
    <n v="18275.34"/>
    <n v="7671.01"/>
    <n v="8050764.4000000004"/>
  </r>
  <r>
    <x v="91"/>
    <s v="2013"/>
    <x v="2"/>
    <x v="4"/>
    <x v="2"/>
    <x v="2"/>
    <s v="Elaboración de Cacao, Chocolate y Confitería"/>
    <n v="217"/>
    <n v="221"/>
    <n v="348789.71"/>
    <n v="377438.35"/>
    <n v="44830.5"/>
    <n v="149551.53"/>
    <n v="152569.99"/>
    <n v="0"/>
    <n v="29399.46"/>
    <n v="475.45"/>
    <n v="5316031.54"/>
  </r>
  <r>
    <x v="91"/>
    <s v="2013"/>
    <x v="1"/>
    <x v="2"/>
    <x v="2"/>
    <x v="2"/>
    <s v="Elaboración de Productos de Panadería"/>
    <n v="221"/>
    <n v="225"/>
    <n v="168203.42"/>
    <n v="182207.88"/>
    <n v="24355.38"/>
    <n v="72120.81"/>
    <n v="73652.63"/>
    <n v="350"/>
    <n v="2377.7399999999998"/>
    <n v="5142.96"/>
    <n v="2566302.85"/>
  </r>
  <r>
    <x v="91"/>
    <s v="2013"/>
    <x v="2"/>
    <x v="2"/>
    <x v="0"/>
    <x v="17"/>
    <s v="Comunicaciones"/>
    <n v="246"/>
    <n v="257"/>
    <n v="407046.04"/>
    <n v="466624.29"/>
    <n v="47384.73"/>
    <n v="174530.13"/>
    <n v="188621.22"/>
    <n v="0"/>
    <n v="26179.14"/>
    <n v="7280.51"/>
    <n v="6572171.2400000002"/>
  </r>
  <r>
    <x v="91"/>
    <s v="2013"/>
    <x v="2"/>
    <x v="3"/>
    <x v="2"/>
    <x v="2"/>
    <s v="Fabricación de Muebles y Colchones"/>
    <n v="250"/>
    <n v="254"/>
    <n v="183477.05"/>
    <n v="184689.26"/>
    <n v="30468.63"/>
    <n v="78669.7"/>
    <n v="74655.41"/>
    <n v="0"/>
    <n v="12713.28"/>
    <n v="5793.9"/>
    <n v="2601249.31"/>
  </r>
  <r>
    <x v="91"/>
    <s v="2013"/>
    <x v="2"/>
    <x v="2"/>
    <x v="2"/>
    <x v="2"/>
    <s v="Fabricación de Productos Textiles y Prendas de Vestir"/>
    <n v="250"/>
    <n v="252"/>
    <n v="195860.3"/>
    <n v="206647.71"/>
    <n v="29117.78"/>
    <n v="83979.47"/>
    <n v="83531.990000000005"/>
    <n v="1"/>
    <n v="9522.9599999999991"/>
    <n v="3366.5"/>
    <n v="2910528.58"/>
  </r>
  <r>
    <x v="91"/>
    <s v="2013"/>
    <x v="2"/>
    <x v="4"/>
    <x v="2"/>
    <x v="2"/>
    <s v="Elaboración de Productos Lácteos"/>
    <n v="265"/>
    <n v="268"/>
    <n v="455638.74"/>
    <n v="521557.74"/>
    <n v="55547.07"/>
    <n v="195365.34"/>
    <n v="210826.52"/>
    <n v="0"/>
    <n v="38928.42"/>
    <n v="792.08"/>
    <n v="7345878.7300000004"/>
  </r>
  <r>
    <x v="91"/>
    <s v="2013"/>
    <x v="1"/>
    <x v="2"/>
    <x v="0"/>
    <x v="4"/>
    <s v="Agentes de cambio y/o remesadoras"/>
    <n v="265"/>
    <n v="267"/>
    <n v="282663.03999999998"/>
    <n v="299144.65999999997"/>
    <n v="40386.199999999997"/>
    <n v="121198.17"/>
    <n v="120921.44"/>
    <n v="0"/>
    <n v="6356.64"/>
    <n v="24560.69"/>
    <n v="4213298.95"/>
  </r>
  <r>
    <x v="91"/>
    <s v="2013"/>
    <x v="1"/>
    <x v="2"/>
    <x v="2"/>
    <x v="2"/>
    <s v="Elaboración de Productos de Molinería"/>
    <n v="277"/>
    <n v="282"/>
    <n v="355710.8"/>
    <n v="410002.83"/>
    <n v="47815.53"/>
    <n v="152519.04000000001"/>
    <n v="165733.41"/>
    <n v="0"/>
    <n v="8740.3799999999992"/>
    <n v="838.2"/>
    <n v="5774686.2300000004"/>
  </r>
  <r>
    <x v="91"/>
    <s v="2013"/>
    <x v="1"/>
    <x v="2"/>
    <x v="2"/>
    <x v="2"/>
    <s v="Fabricación de Muebles y Colchones"/>
    <n v="281"/>
    <n v="285"/>
    <n v="259837.27"/>
    <n v="269488.95"/>
    <n v="38985.279999999999"/>
    <n v="111411.02"/>
    <n v="108933.94"/>
    <n v="0"/>
    <n v="7939.8"/>
    <n v="7533.4"/>
    <n v="3795614.23"/>
  </r>
  <r>
    <x v="91"/>
    <s v="2013"/>
    <x v="1"/>
    <x v="2"/>
    <x v="2"/>
    <x v="2"/>
    <s v="Fabricación de Sustancias Químicas"/>
    <n v="282"/>
    <n v="294"/>
    <n v="530449.27"/>
    <n v="623873.12"/>
    <n v="66225.740000000005"/>
    <n v="227442.11"/>
    <n v="252185.16"/>
    <n v="0"/>
    <n v="21453.66"/>
    <n v="970.24"/>
    <n v="8786942.9600000009"/>
  </r>
  <r>
    <x v="91"/>
    <s v="2013"/>
    <x v="2"/>
    <x v="4"/>
    <x v="1"/>
    <x v="1"/>
    <s v="Ganadería"/>
    <n v="288"/>
    <n v="294"/>
    <n v="213028.41"/>
    <n v="214492.39"/>
    <n v="33538.5"/>
    <n v="91340.63"/>
    <n v="86702.87"/>
    <n v="7000.01"/>
    <n v="18245.34"/>
    <n v="3112.57"/>
    <n v="3021014.65"/>
  </r>
  <r>
    <x v="91"/>
    <s v="2013"/>
    <x v="2"/>
    <x v="3"/>
    <x v="2"/>
    <x v="9"/>
    <s v="Explotación de Minas y Canteras"/>
    <n v="292"/>
    <n v="293"/>
    <n v="771181.61"/>
    <n v="838171.33"/>
    <n v="86761.19"/>
    <n v="330661.61"/>
    <n v="338810.04"/>
    <n v="0"/>
    <n v="34166.94"/>
    <n v="1376.82"/>
    <n v="11805228.289999999"/>
  </r>
  <r>
    <x v="91"/>
    <s v="2013"/>
    <x v="1"/>
    <x v="4"/>
    <x v="1"/>
    <x v="1"/>
    <s v="Pesca"/>
    <n v="293"/>
    <n v="302"/>
    <n v="136999.45000000001"/>
    <n v="137193.07"/>
    <n v="21973.65"/>
    <n v="58741.46"/>
    <n v="55456.49"/>
    <n v="0"/>
    <n v="0"/>
    <n v="8649.93"/>
    <n v="1932292.43"/>
  </r>
  <r>
    <x v="91"/>
    <s v="2013"/>
    <x v="2"/>
    <x v="2"/>
    <x v="3"/>
    <x v="16"/>
    <s v="No identificado"/>
    <n v="297"/>
    <n v="299"/>
    <n v="107744.46"/>
    <n v="107896.87"/>
    <n v="16857.62"/>
    <n v="46197.65"/>
    <n v="43614.16"/>
    <n v="0"/>
    <n v="5538.06"/>
    <n v="4989.3599999999997"/>
    <n v="1519668.92"/>
  </r>
  <r>
    <x v="91"/>
    <s v="2013"/>
    <x v="2"/>
    <x v="3"/>
    <x v="2"/>
    <x v="2"/>
    <s v="Conservación, Producción y Procesamiento de Carne"/>
    <n v="300"/>
    <n v="304"/>
    <n v="308054.2"/>
    <n v="310060.81"/>
    <n v="50839.92"/>
    <n v="132085.31"/>
    <n v="125334.36"/>
    <n v="0"/>
    <n v="38928.42"/>
    <n v="1456.06"/>
    <n v="4367051.87"/>
  </r>
  <r>
    <x v="91"/>
    <s v="2013"/>
    <x v="2"/>
    <x v="4"/>
    <x v="2"/>
    <x v="9"/>
    <s v="Explotación de Minas y Canteras"/>
    <n v="306"/>
    <n v="312"/>
    <n v="942000.56"/>
    <n v="1162899.32"/>
    <n v="95468.31"/>
    <n v="403904.03"/>
    <n v="470073.26"/>
    <n v="0"/>
    <n v="71512.2"/>
    <n v="4894.83"/>
    <n v="16378861.51"/>
  </r>
  <r>
    <x v="91"/>
    <s v="2013"/>
    <x v="2"/>
    <x v="3"/>
    <x v="2"/>
    <x v="2"/>
    <s v="Fabricación de Productos de Madera, Papel y Carton"/>
    <n v="314"/>
    <n v="318"/>
    <n v="344276.98"/>
    <n v="361573.68"/>
    <n v="51582.53"/>
    <n v="147616.44"/>
    <n v="146156.9"/>
    <n v="0"/>
    <n v="25414.560000000001"/>
    <n v="2487.1799999999998"/>
    <n v="5092583.2699999996"/>
  </r>
  <r>
    <x v="91"/>
    <s v="2013"/>
    <x v="1"/>
    <x v="2"/>
    <x v="3"/>
    <x v="16"/>
    <s v="No identificado"/>
    <n v="322"/>
    <n v="325"/>
    <n v="135440.12"/>
    <n v="135631.82"/>
    <n v="21499.01"/>
    <n v="58072.71"/>
    <n v="54825.19"/>
    <n v="0"/>
    <n v="2377.7399999999998"/>
    <n v="8644.58"/>
    <n v="1910299.8"/>
  </r>
  <r>
    <x v="91"/>
    <s v="2013"/>
    <x v="2"/>
    <x v="4"/>
    <x v="2"/>
    <x v="2"/>
    <s v="Elaboración de Aceites y Grasas de Origen Vegetal y Animal"/>
    <n v="324"/>
    <n v="330"/>
    <n v="575031.46"/>
    <n v="631003.11"/>
    <n v="69130.77"/>
    <n v="246557.79"/>
    <n v="255067.4"/>
    <n v="0"/>
    <n v="52442.28"/>
    <n v="0"/>
    <n v="8887365.4299999997"/>
  </r>
  <r>
    <x v="91"/>
    <s v="2013"/>
    <x v="2"/>
    <x v="2"/>
    <x v="0"/>
    <x v="0"/>
    <s v="Comercio-Combustible"/>
    <n v="325"/>
    <n v="350"/>
    <n v="528007.64"/>
    <n v="577817.77"/>
    <n v="71270.63"/>
    <n v="226395.17"/>
    <n v="233568.37"/>
    <n v="0"/>
    <n v="9528.9599999999991"/>
    <n v="2180.81"/>
    <n v="8138275.0199999996"/>
  </r>
  <r>
    <x v="91"/>
    <s v="2013"/>
    <x v="1"/>
    <x v="3"/>
    <x v="2"/>
    <x v="2"/>
    <s v="Fabricación de Productos de Cerámicas"/>
    <n v="329"/>
    <n v="330"/>
    <n v="282007.78000000003"/>
    <n v="288754.96999999997"/>
    <n v="50201.86"/>
    <n v="120917.36"/>
    <n v="116721.91"/>
    <n v="0"/>
    <n v="6356.64"/>
    <n v="1610.19"/>
    <n v="4066967.68"/>
  </r>
  <r>
    <x v="91"/>
    <s v="2013"/>
    <x v="1"/>
    <x v="2"/>
    <x v="2"/>
    <x v="2"/>
    <s v="Fabricación de Productos Farmaceuticos"/>
    <n v="349"/>
    <n v="370"/>
    <n v="775095.56"/>
    <n v="1013905.88"/>
    <n v="82710.48"/>
    <n v="332339.82"/>
    <n v="409846.04"/>
    <n v="1500"/>
    <n v="22242.240000000002"/>
    <n v="9388.09"/>
    <n v="14280362.380000001"/>
  </r>
  <r>
    <x v="91"/>
    <s v="2013"/>
    <x v="1"/>
    <x v="2"/>
    <x v="2"/>
    <x v="2"/>
    <s v="Elaboración de Plástico"/>
    <n v="362"/>
    <n v="367"/>
    <n v="614906.37"/>
    <n v="716439.28"/>
    <n v="77655.56"/>
    <n v="263655.03999999998"/>
    <n v="289602.65000000002"/>
    <n v="0"/>
    <n v="19069.919999999998"/>
    <n v="300.77999999999997"/>
    <n v="10090690.07"/>
  </r>
  <r>
    <x v="91"/>
    <s v="2013"/>
    <x v="2"/>
    <x v="2"/>
    <x v="0"/>
    <x v="4"/>
    <s v="Bancos, Asociaciones, Corp. de Crédito, etc"/>
    <n v="364"/>
    <n v="373"/>
    <n v="1126945.1299999999"/>
    <n v="1489640.12"/>
    <n v="107051.61"/>
    <n v="483203.13"/>
    <n v="602150.22"/>
    <n v="111981"/>
    <n v="65155.56"/>
    <n v="1162.2"/>
    <n v="20980842.5"/>
  </r>
  <r>
    <x v="91"/>
    <s v="2013"/>
    <x v="2"/>
    <x v="3"/>
    <x v="1"/>
    <x v="3"/>
    <s v="Servicios Agropecuarios"/>
    <n v="376"/>
    <n v="383"/>
    <n v="241955.61"/>
    <n v="243575.33"/>
    <n v="39513.22"/>
    <n v="103743.76"/>
    <n v="98458.95"/>
    <n v="5000"/>
    <n v="23819.4"/>
    <n v="11578.54"/>
    <n v="3430633.77"/>
  </r>
  <r>
    <x v="91"/>
    <s v="2013"/>
    <x v="1"/>
    <x v="2"/>
    <x v="1"/>
    <x v="1"/>
    <s v="Ganadería"/>
    <n v="380"/>
    <n v="387"/>
    <n v="266979.53000000003"/>
    <n v="275847.12"/>
    <n v="41409.97"/>
    <n v="114473.26"/>
    <n v="111504.05"/>
    <n v="0"/>
    <n v="6344.64"/>
    <n v="3353.31"/>
    <n v="3885163.77"/>
  </r>
  <r>
    <x v="91"/>
    <s v="2013"/>
    <x v="2"/>
    <x v="3"/>
    <x v="2"/>
    <x v="2"/>
    <s v="Fabricación de Sustancias Químicas"/>
    <n v="383"/>
    <n v="392"/>
    <n v="400601.45"/>
    <n v="402424.62"/>
    <n v="64018.27"/>
    <n v="171766.85"/>
    <n v="162669.54999999999"/>
    <n v="0"/>
    <n v="34955.519999999997"/>
    <n v="9641.51"/>
    <n v="5667941.9800000004"/>
  </r>
  <r>
    <x v="91"/>
    <s v="2013"/>
    <x v="1"/>
    <x v="2"/>
    <x v="2"/>
    <x v="2"/>
    <s v="Elaboración de Bebidas"/>
    <n v="388"/>
    <n v="394"/>
    <n v="630552.49"/>
    <n v="719042.86"/>
    <n v="85326.97"/>
    <n v="270363.7"/>
    <n v="290655.14"/>
    <n v="0"/>
    <n v="16686.18"/>
    <n v="4350.03"/>
    <n v="10127360.460000001"/>
  </r>
  <r>
    <x v="91"/>
    <s v="2013"/>
    <x v="1"/>
    <x v="3"/>
    <x v="0"/>
    <x v="4"/>
    <s v="Agentes de cambio y/o remesadoras"/>
    <n v="452"/>
    <n v="468"/>
    <n v="438540.69"/>
    <n v="441881.83"/>
    <n v="70807.22"/>
    <n v="188034.23"/>
    <n v="178619.68"/>
    <n v="0"/>
    <n v="38139.839999999997"/>
    <n v="221.01"/>
    <n v="6223681.9500000002"/>
  </r>
  <r>
    <x v="91"/>
    <s v="2013"/>
    <x v="2"/>
    <x v="4"/>
    <x v="1"/>
    <x v="5"/>
    <s v="Cultivo de Cereales"/>
    <n v="452"/>
    <n v="459"/>
    <n v="477053.18"/>
    <n v="481797.71"/>
    <n v="78425.5"/>
    <n v="204547.48"/>
    <n v="194754.56"/>
    <n v="0"/>
    <n v="61977.24"/>
    <n v="2012.04"/>
    <n v="6785877.7999999998"/>
  </r>
  <r>
    <x v="91"/>
    <s v="2013"/>
    <x v="2"/>
    <x v="4"/>
    <x v="2"/>
    <x v="2"/>
    <s v="Fabricación de Productos de Madera, Papel y Carton"/>
    <n v="457"/>
    <n v="466"/>
    <n v="657115.41"/>
    <n v="694240.35"/>
    <n v="89773.04"/>
    <n v="281753.26"/>
    <n v="280629.21000000002"/>
    <n v="0"/>
    <n v="54790.02"/>
    <n v="3050.59"/>
    <n v="9778029.0800000001"/>
  </r>
  <r>
    <x v="91"/>
    <s v="2013"/>
    <x v="1"/>
    <x v="2"/>
    <x v="2"/>
    <x v="2"/>
    <s v="Elaboración de Productos de Tabaco"/>
    <n v="457"/>
    <n v="460"/>
    <n v="532356.93000000005"/>
    <n v="643245.14"/>
    <n v="67885.61"/>
    <n v="228260.01"/>
    <n v="260015.86"/>
    <n v="0"/>
    <n v="22248.240000000002"/>
    <n v="1107.08"/>
    <n v="9059788.7899999991"/>
  </r>
  <r>
    <x v="91"/>
    <s v="2013"/>
    <x v="1"/>
    <x v="2"/>
    <x v="2"/>
    <x v="2"/>
    <s v="Fabricación de Productos Textiles y Prendas de Vestir"/>
    <n v="465"/>
    <n v="468"/>
    <n v="469898.44"/>
    <n v="505182"/>
    <n v="68218.899999999994"/>
    <n v="201479.66"/>
    <n v="204267.63"/>
    <n v="0"/>
    <n v="15097.02"/>
    <n v="5647.9"/>
    <n v="7115235.1799999997"/>
  </r>
  <r>
    <x v="91"/>
    <s v="2013"/>
    <x v="2"/>
    <x v="4"/>
    <x v="2"/>
    <x v="2"/>
    <s v="Elaboración de Productos de Molinería"/>
    <n v="466"/>
    <n v="471"/>
    <n v="613084.15"/>
    <n v="676891.15"/>
    <n v="87197.35"/>
    <n v="262873.69"/>
    <n v="273616.52"/>
    <n v="4500"/>
    <n v="74678.52"/>
    <n v="1234.73"/>
    <n v="9533676.2100000009"/>
  </r>
  <r>
    <x v="91"/>
    <s v="2013"/>
    <x v="1"/>
    <x v="2"/>
    <x v="2"/>
    <x v="2"/>
    <s v="Edición, Grabación, Impresión"/>
    <n v="466"/>
    <n v="509"/>
    <n v="773447.64"/>
    <n v="861632.1"/>
    <n v="101280.47"/>
    <n v="331633.15000000002"/>
    <n v="348293.13"/>
    <n v="0"/>
    <n v="24613.98"/>
    <n v="40311.730000000003"/>
    <n v="12135657.220000001"/>
  </r>
  <r>
    <x v="91"/>
    <s v="2013"/>
    <x v="1"/>
    <x v="2"/>
    <x v="1"/>
    <x v="5"/>
    <s v="Cultivo de Cereales"/>
    <n v="472"/>
    <n v="481"/>
    <n v="450581.61"/>
    <n v="465833.01"/>
    <n v="70643.7"/>
    <n v="193197.14"/>
    <n v="188301.2"/>
    <n v="0"/>
    <n v="15097.02"/>
    <n v="2588.31"/>
    <n v="6561022.4900000002"/>
  </r>
  <r>
    <x v="91"/>
    <s v="2013"/>
    <x v="2"/>
    <x v="4"/>
    <x v="2"/>
    <x v="2"/>
    <s v="Fabricación de Muebles y Colchones"/>
    <n v="472"/>
    <n v="477"/>
    <n v="506134.56"/>
    <n v="513380.18"/>
    <n v="75693.13"/>
    <n v="217016.51"/>
    <n v="207520.56"/>
    <n v="6035"/>
    <n v="63554.400000000001"/>
    <n v="9742.33"/>
    <n v="7230696.5199999996"/>
  </r>
  <r>
    <x v="91"/>
    <s v="2013"/>
    <x v="1"/>
    <x v="2"/>
    <x v="1"/>
    <x v="1"/>
    <s v="Cria de Otros Animales"/>
    <n v="478"/>
    <n v="483"/>
    <n v="571085.61"/>
    <n v="613545.81999999995"/>
    <n v="75022.55"/>
    <n v="244865.81"/>
    <n v="248009.9"/>
    <n v="0"/>
    <n v="11124.12"/>
    <n v="8165.58"/>
    <n v="8641478.5"/>
  </r>
  <r>
    <x v="91"/>
    <s v="2013"/>
    <x v="2"/>
    <x v="3"/>
    <x v="1"/>
    <x v="1"/>
    <s v="Cria de Otros Animales"/>
    <n v="494"/>
    <n v="498"/>
    <n v="398008.6"/>
    <n v="398571.41"/>
    <n v="65084.68"/>
    <n v="170654.99"/>
    <n v="161111.81"/>
    <n v="3500"/>
    <n v="35744.1"/>
    <n v="5612.07"/>
    <n v="5613669.5199999996"/>
  </r>
  <r>
    <x v="91"/>
    <s v="2013"/>
    <x v="2"/>
    <x v="2"/>
    <x v="0"/>
    <x v="4"/>
    <s v="Otros"/>
    <n v="495"/>
    <n v="510"/>
    <n v="658974.76"/>
    <n v="739911.23"/>
    <n v="80623.850000000006"/>
    <n v="282550.15000000002"/>
    <n v="299090.38"/>
    <n v="1003.01"/>
    <n v="38892.42"/>
    <n v="23984.07"/>
    <n v="10421278.41"/>
  </r>
  <r>
    <x v="91"/>
    <s v="2013"/>
    <x v="1"/>
    <x v="2"/>
    <x v="1"/>
    <x v="3"/>
    <s v="Servicios Agropecuarios"/>
    <n v="509"/>
    <n v="517"/>
    <n v="499788.79"/>
    <n v="533782.41"/>
    <n v="68387.98"/>
    <n v="214295.58"/>
    <n v="215767.84"/>
    <n v="0"/>
    <n v="13489.86"/>
    <n v="15604.48"/>
    <n v="7518058.0999999996"/>
  </r>
  <r>
    <x v="91"/>
    <s v="2013"/>
    <x v="2"/>
    <x v="3"/>
    <x v="2"/>
    <x v="2"/>
    <s v="Fabricación de Jabones y Detergentes"/>
    <n v="514"/>
    <n v="523"/>
    <n v="557952.91"/>
    <n v="587414.68999999994"/>
    <n v="74349.990000000005"/>
    <n v="239235.13"/>
    <n v="237447.37"/>
    <n v="0"/>
    <n v="27804.3"/>
    <n v="5480.16"/>
    <n v="8273437.8200000003"/>
  </r>
  <r>
    <x v="91"/>
    <s v="2013"/>
    <x v="1"/>
    <x v="3"/>
    <x v="2"/>
    <x v="2"/>
    <s v="Fabricación de Cemento, Cal y Yeso"/>
    <n v="522"/>
    <n v="527"/>
    <n v="849879.22"/>
    <n v="875563.76"/>
    <n v="132391.63"/>
    <n v="364404.96"/>
    <n v="353925.3"/>
    <n v="0"/>
    <n v="48457.38"/>
    <n v="32988.07"/>
    <n v="12331882.380000001"/>
  </r>
  <r>
    <x v="91"/>
    <s v="2013"/>
    <x v="1"/>
    <x v="4"/>
    <x v="0"/>
    <x v="4"/>
    <s v="ARS"/>
    <n v="539"/>
    <n v="582"/>
    <n v="1254570.58"/>
    <n v="1460791.2"/>
    <n v="142332.43"/>
    <n v="537925.64"/>
    <n v="590488.98"/>
    <n v="0"/>
    <n v="186726.3"/>
    <n v="0"/>
    <n v="20574522.640000001"/>
  </r>
  <r>
    <x v="91"/>
    <s v="2013"/>
    <x v="1"/>
    <x v="3"/>
    <x v="1"/>
    <x v="5"/>
    <s v="Cultivo de Cereales"/>
    <n v="545"/>
    <n v="569"/>
    <n v="406695.94"/>
    <n v="407270.92"/>
    <n v="69063.570000000007"/>
    <n v="174380.08"/>
    <n v="164628.4"/>
    <n v="0"/>
    <n v="9534.9599999999991"/>
    <n v="1583.78"/>
    <n v="5736197.4100000001"/>
  </r>
  <r>
    <x v="91"/>
    <s v="2013"/>
    <x v="2"/>
    <x v="4"/>
    <x v="2"/>
    <x v="2"/>
    <s v="Elaboración de Azúcar"/>
    <n v="551"/>
    <n v="605"/>
    <n v="841238.75"/>
    <n v="864723.66"/>
    <n v="123910.3"/>
    <n v="360700.21"/>
    <n v="349543.04"/>
    <n v="0"/>
    <n v="70717.62"/>
    <n v="0"/>
    <n v="12179204.359999999"/>
  </r>
  <r>
    <x v="91"/>
    <s v="2013"/>
    <x v="2"/>
    <x v="4"/>
    <x v="2"/>
    <x v="2"/>
    <s v="Fabricación de Sustancias Químicas"/>
    <n v="565"/>
    <n v="596"/>
    <n v="951976.78"/>
    <n v="1014034.94"/>
    <n v="129416.7"/>
    <n v="408181.58"/>
    <n v="409898.05"/>
    <n v="0"/>
    <n v="75479.100000000006"/>
    <n v="3284.04"/>
    <n v="14282173.439999999"/>
  </r>
  <r>
    <x v="91"/>
    <s v="2013"/>
    <x v="1"/>
    <x v="3"/>
    <x v="0"/>
    <x v="4"/>
    <s v="Seguros"/>
    <n v="570"/>
    <n v="587"/>
    <n v="901640.74"/>
    <n v="924543.29"/>
    <n v="120232.92"/>
    <n v="386599.04"/>
    <n v="373723.78"/>
    <n v="0"/>
    <n v="81035.16"/>
    <n v="38702.589999999997"/>
    <n v="13021733.619999999"/>
  </r>
  <r>
    <x v="91"/>
    <s v="2013"/>
    <x v="2"/>
    <x v="4"/>
    <x v="2"/>
    <x v="2"/>
    <s v="Conservación, Producción y Procesamiento de Carne"/>
    <n v="576"/>
    <n v="583"/>
    <n v="824168.04"/>
    <n v="876997.47"/>
    <n v="115274.17"/>
    <n v="353380.87"/>
    <n v="354504.54"/>
    <n v="0"/>
    <n v="119975.58"/>
    <n v="3190.53"/>
    <n v="12352074.550000001"/>
  </r>
  <r>
    <x v="91"/>
    <s v="2013"/>
    <x v="2"/>
    <x v="3"/>
    <x v="2"/>
    <x v="2"/>
    <s v="Elaboración de Bebidas"/>
    <n v="582"/>
    <n v="590"/>
    <n v="827424.82"/>
    <n v="857441.15"/>
    <n v="118084.74"/>
    <n v="354777.27"/>
    <n v="346599.03"/>
    <n v="0"/>
    <n v="76279.679999999993"/>
    <n v="1228.8900000000001"/>
    <n v="12076630.01"/>
  </r>
  <r>
    <x v="91"/>
    <s v="2013"/>
    <x v="2"/>
    <x v="4"/>
    <x v="0"/>
    <x v="4"/>
    <s v="Agentes de cambio y/o remesadoras"/>
    <n v="597"/>
    <n v="638"/>
    <n v="771474.35"/>
    <n v="812979.96"/>
    <n v="111297.74"/>
    <n v="330787.15999999997"/>
    <n v="328626.90999999997"/>
    <n v="0"/>
    <n v="83430.899999999994"/>
    <n v="644.38"/>
    <n v="11450417.27"/>
  </r>
  <r>
    <x v="91"/>
    <s v="2013"/>
    <x v="1"/>
    <x v="2"/>
    <x v="0"/>
    <x v="4"/>
    <s v="Bancos, Asociaciones, Corp. de Crédito, etc"/>
    <n v="597"/>
    <n v="620"/>
    <n v="1655846.34"/>
    <n v="2200171.0699999998"/>
    <n v="168144.29"/>
    <n v="709981.37"/>
    <n v="889364.52"/>
    <n v="146316"/>
    <n v="87397.8"/>
    <n v="2455.37"/>
    <n v="30988314.949999999"/>
  </r>
  <r>
    <x v="91"/>
    <s v="2013"/>
    <x v="1"/>
    <x v="2"/>
    <x v="0"/>
    <x v="17"/>
    <s v="Comunicaciones"/>
    <n v="611"/>
    <n v="652"/>
    <n v="1170393.01"/>
    <n v="1291290.32"/>
    <n v="136037.16"/>
    <n v="501832.46"/>
    <n v="521971.82"/>
    <n v="0"/>
    <n v="30164.04"/>
    <n v="39488.69"/>
    <n v="18187180.18"/>
  </r>
  <r>
    <x v="91"/>
    <s v="2013"/>
    <x v="1"/>
    <x v="3"/>
    <x v="1"/>
    <x v="1"/>
    <s v="Ganadería"/>
    <n v="618"/>
    <n v="623"/>
    <n v="386967.06"/>
    <n v="387514.56"/>
    <n v="63962.31"/>
    <n v="165920.67000000001"/>
    <n v="156642.1"/>
    <n v="0"/>
    <n v="6356.64"/>
    <n v="9492.48"/>
    <n v="5457936.3600000003"/>
  </r>
  <r>
    <x v="91"/>
    <s v="2013"/>
    <x v="2"/>
    <x v="3"/>
    <x v="0"/>
    <x v="4"/>
    <s v="Agentes de cambio y/o remesadoras"/>
    <n v="620"/>
    <n v="632"/>
    <n v="592212.54"/>
    <n v="593343.92000000004"/>
    <n v="95698.13"/>
    <n v="253924.59"/>
    <n v="239844.86"/>
    <n v="0"/>
    <n v="60388.08"/>
    <n v="6515.51"/>
    <n v="8356953.5599999996"/>
  </r>
  <r>
    <x v="91"/>
    <s v="2013"/>
    <x v="2"/>
    <x v="2"/>
    <x v="2"/>
    <x v="2"/>
    <s v="Elaboración de Productos de Tabaco"/>
    <n v="622"/>
    <n v="627"/>
    <n v="335114.03999999998"/>
    <n v="341976.62"/>
    <n v="55724.34"/>
    <n v="143687.66"/>
    <n v="138235.38"/>
    <n v="0"/>
    <n v="7945.8"/>
    <n v="541.20000000000005"/>
    <n v="4816569.43"/>
  </r>
  <r>
    <x v="91"/>
    <s v="2013"/>
    <x v="1"/>
    <x v="3"/>
    <x v="3"/>
    <x v="16"/>
    <s v="No identificado"/>
    <n v="660"/>
    <n v="668"/>
    <n v="262915.52"/>
    <n v="263288.06"/>
    <n v="42022.97"/>
    <n v="112730.23"/>
    <n v="106426.14"/>
    <n v="50"/>
    <n v="8728.3799999999992"/>
    <n v="27705.8"/>
    <n v="3708264.61"/>
  </r>
  <r>
    <x v="91"/>
    <s v="2013"/>
    <x v="2"/>
    <x v="2"/>
    <x v="2"/>
    <x v="12"/>
    <s v="Construcción"/>
    <n v="680"/>
    <n v="696"/>
    <n v="766512.31"/>
    <n v="807236.35"/>
    <n v="107236.17"/>
    <n v="328659.21999999997"/>
    <n v="326304.51"/>
    <n v="6000"/>
    <n v="32571.78"/>
    <n v="24027.34"/>
    <n v="11369515.27"/>
  </r>
  <r>
    <x v="91"/>
    <s v="2013"/>
    <x v="2"/>
    <x v="2"/>
    <x v="0"/>
    <x v="0"/>
    <s v="Comercio-Vehículos"/>
    <n v="687"/>
    <n v="694"/>
    <n v="659620.15"/>
    <n v="726098.36"/>
    <n v="89145.09"/>
    <n v="282826.53999999998"/>
    <n v="293506.11"/>
    <n v="3100"/>
    <n v="38115.839999999997"/>
    <n v="21358.37"/>
    <n v="10226722.189999999"/>
  </r>
  <r>
    <x v="91"/>
    <s v="2013"/>
    <x v="2"/>
    <x v="3"/>
    <x v="0"/>
    <x v="4"/>
    <s v="Seguros"/>
    <n v="700"/>
    <n v="713"/>
    <n v="1057094.78"/>
    <n v="1097292.51"/>
    <n v="146591.51"/>
    <n v="453253.53"/>
    <n v="443553.31"/>
    <n v="0"/>
    <n v="104083.98"/>
    <n v="49518.6"/>
    <n v="15454821.140000001"/>
  </r>
  <r>
    <x v="91"/>
    <s v="2013"/>
    <x v="1"/>
    <x v="4"/>
    <x v="2"/>
    <x v="2"/>
    <s v="Fabricación de Productos de Cerámicas"/>
    <n v="700"/>
    <n v="708"/>
    <n v="760104.55"/>
    <n v="816455.76"/>
    <n v="125133.32"/>
    <n v="325912.2"/>
    <n v="330031.76"/>
    <n v="0"/>
    <n v="42907.32"/>
    <n v="11035.64"/>
    <n v="11499372.34"/>
  </r>
  <r>
    <x v="91"/>
    <s v="2013"/>
    <x v="2"/>
    <x v="3"/>
    <x v="3"/>
    <x v="16"/>
    <s v="No identificado"/>
    <n v="710"/>
    <n v="715"/>
    <n v="273349.96000000002"/>
    <n v="274165.36"/>
    <n v="42423.35"/>
    <n v="117204.31"/>
    <n v="110823.26"/>
    <n v="0"/>
    <n v="15855.6"/>
    <n v="23490.720000000001"/>
    <n v="3861468.54"/>
  </r>
  <r>
    <x v="91"/>
    <s v="2013"/>
    <x v="1"/>
    <x v="3"/>
    <x v="0"/>
    <x v="4"/>
    <s v="ARS"/>
    <n v="741"/>
    <n v="760"/>
    <n v="989509.71"/>
    <n v="999705.35"/>
    <n v="142195.68"/>
    <n v="424274.79"/>
    <n v="404106.49"/>
    <n v="0"/>
    <n v="116803.26"/>
    <n v="0"/>
    <n v="14080355.810000001"/>
  </r>
  <r>
    <x v="91"/>
    <s v="2013"/>
    <x v="2"/>
    <x v="4"/>
    <x v="1"/>
    <x v="1"/>
    <s v="Cria de Otros Animales"/>
    <n v="750"/>
    <n v="757"/>
    <n v="770207.28"/>
    <n v="801699.71"/>
    <n v="114742.55"/>
    <n v="330243.57"/>
    <n v="324172.19"/>
    <n v="0"/>
    <n v="94513.02"/>
    <n v="12564.85"/>
    <n v="11291524.75"/>
  </r>
  <r>
    <x v="91"/>
    <s v="2013"/>
    <x v="2"/>
    <x v="4"/>
    <x v="2"/>
    <x v="2"/>
    <s v="Fabricación de Jabones y Detergentes"/>
    <n v="787"/>
    <n v="803"/>
    <n v="1095555.95"/>
    <n v="1263590.3500000001"/>
    <n v="138914.69"/>
    <n v="469744.6"/>
    <n v="510774.27"/>
    <n v="0"/>
    <n v="88968.960000000006"/>
    <n v="12635.5"/>
    <n v="17797030.460000001"/>
  </r>
  <r>
    <x v="91"/>
    <s v="2013"/>
    <x v="2"/>
    <x v="2"/>
    <x v="0"/>
    <x v="14"/>
    <s v="Transporte y Almacenamiento"/>
    <n v="788"/>
    <n v="814"/>
    <n v="878231.69"/>
    <n v="934011.69"/>
    <n v="123110.82"/>
    <n v="376561.46"/>
    <n v="377550.65"/>
    <n v="0"/>
    <n v="53212.86"/>
    <n v="21329.37"/>
    <n v="13155083.65"/>
  </r>
  <r>
    <x v="91"/>
    <s v="2013"/>
    <x v="1"/>
    <x v="3"/>
    <x v="2"/>
    <x v="2"/>
    <s v="Industrias Básicas de Hierro Y Acero"/>
    <n v="796"/>
    <n v="802"/>
    <n v="1017418.47"/>
    <n v="1057847.8899999999"/>
    <n v="158748.07999999999"/>
    <n v="436241.1"/>
    <n v="427714.59"/>
    <n v="0"/>
    <n v="55614.6"/>
    <n v="6613.54"/>
    <n v="14899263.43"/>
  </r>
  <r>
    <x v="91"/>
    <s v="2013"/>
    <x v="2"/>
    <x v="3"/>
    <x v="2"/>
    <x v="2"/>
    <s v="Elaboración de Productos de Panadería"/>
    <n v="798"/>
    <n v="801"/>
    <n v="477126.71"/>
    <n v="477800.61"/>
    <n v="80329.86"/>
    <n v="204578.41"/>
    <n v="193138.25"/>
    <n v="0"/>
    <n v="32553.78"/>
    <n v="9982.64"/>
    <n v="6729574.54"/>
  </r>
  <r>
    <x v="91"/>
    <s v="2013"/>
    <x v="2"/>
    <x v="4"/>
    <x v="1"/>
    <x v="3"/>
    <s v="Servicios Agropecuarios"/>
    <n v="802"/>
    <n v="807"/>
    <n v="646542.04"/>
    <n v="655313.18999999994"/>
    <n v="99778.9"/>
    <n v="277219.02"/>
    <n v="264893.14"/>
    <n v="0.01"/>
    <n v="53176.86"/>
    <n v="13105.04"/>
    <n v="9229747.5099999998"/>
  </r>
  <r>
    <x v="91"/>
    <s v="2013"/>
    <x v="1"/>
    <x v="3"/>
    <x v="2"/>
    <x v="2"/>
    <s v="Elaboración de Cacao, Chocolate y Confitería"/>
    <n v="825"/>
    <n v="829"/>
    <n v="707781.17"/>
    <n v="708780.4"/>
    <n v="117145.16"/>
    <n v="303477.40000000002"/>
    <n v="286506.38"/>
    <n v="0"/>
    <n v="17480.759999999998"/>
    <n v="398.55"/>
    <n v="9982809.7400000002"/>
  </r>
  <r>
    <x v="91"/>
    <s v="2013"/>
    <x v="2"/>
    <x v="2"/>
    <x v="0"/>
    <x v="18"/>
    <s v="Hoteles, Bares y Restaurantes"/>
    <n v="828"/>
    <n v="834"/>
    <n v="568896.94999999995"/>
    <n v="586254.48"/>
    <n v="84572.37"/>
    <n v="243926.93"/>
    <n v="236978.38"/>
    <n v="5000"/>
    <n v="26197.14"/>
    <n v="17923.330000000002"/>
    <n v="8257101.54"/>
  </r>
  <r>
    <x v="91"/>
    <s v="2013"/>
    <x v="2"/>
    <x v="2"/>
    <x v="0"/>
    <x v="11"/>
    <s v="Alquiler de Viviendas"/>
    <n v="837"/>
    <n v="866"/>
    <n v="955685.91"/>
    <n v="1003268.02"/>
    <n v="131569.98000000001"/>
    <n v="409771.65"/>
    <n v="405545.35"/>
    <n v="328.32"/>
    <n v="25426.560000000001"/>
    <n v="45750.84"/>
    <n v="14130523.140000001"/>
  </r>
  <r>
    <x v="91"/>
    <s v="2013"/>
    <x v="1"/>
    <x v="2"/>
    <x v="0"/>
    <x v="4"/>
    <s v="Otros"/>
    <n v="866"/>
    <n v="897"/>
    <n v="1305888.26"/>
    <n v="1580180.76"/>
    <n v="154709.79"/>
    <n v="559928.80000000005"/>
    <n v="638748.18999999994"/>
    <n v="1000"/>
    <n v="55572.6"/>
    <n v="34616.79"/>
    <n v="22256056.530000001"/>
  </r>
  <r>
    <x v="91"/>
    <s v="2013"/>
    <x v="1"/>
    <x v="3"/>
    <x v="1"/>
    <x v="3"/>
    <s v="Servicios Agropecuarios"/>
    <n v="892"/>
    <n v="904"/>
    <n v="520953.26"/>
    <n v="522789.98"/>
    <n v="86684.08"/>
    <n v="223370.03"/>
    <n v="211323.83"/>
    <n v="200"/>
    <n v="18251.34"/>
    <n v="21227.09"/>
    <n v="7363225.4000000004"/>
  </r>
  <r>
    <x v="91"/>
    <s v="2013"/>
    <x v="2"/>
    <x v="2"/>
    <x v="2"/>
    <x v="2"/>
    <s v="Otras Industrias Manufactureras"/>
    <n v="903"/>
    <n v="931"/>
    <n v="906413.68"/>
    <n v="989628.89"/>
    <n v="127511.99"/>
    <n v="388645.43"/>
    <n v="400032.32"/>
    <n v="200"/>
    <n v="37345.26"/>
    <n v="12445.63"/>
    <n v="13938428.609999999"/>
  </r>
  <r>
    <x v="91"/>
    <s v="2013"/>
    <x v="2"/>
    <x v="4"/>
    <x v="2"/>
    <x v="2"/>
    <s v="Elaboración de Productos de Panadería"/>
    <n v="908"/>
    <n v="915"/>
    <n v="670436.21"/>
    <n v="686369.51"/>
    <n v="103989.4"/>
    <n v="287464.15000000002"/>
    <n v="277446.71999999997"/>
    <n v="0"/>
    <n v="56373.18"/>
    <n v="15482.95"/>
    <n v="9667160.7699999996"/>
  </r>
  <r>
    <x v="91"/>
    <s v="2013"/>
    <x v="2"/>
    <x v="3"/>
    <x v="0"/>
    <x v="4"/>
    <s v="ARS"/>
    <n v="914"/>
    <n v="934"/>
    <n v="1222165.1599999999"/>
    <n v="1242098.8799999999"/>
    <n v="179184.18"/>
    <n v="524031.11"/>
    <n v="502088.01"/>
    <n v="0"/>
    <n v="232017.36"/>
    <n v="0"/>
    <n v="17494346.960000001"/>
  </r>
  <r>
    <x v="91"/>
    <s v="2013"/>
    <x v="1"/>
    <x v="2"/>
    <x v="1"/>
    <x v="6"/>
    <s v="Cultivos Tradicionales"/>
    <n v="943"/>
    <n v="973"/>
    <n v="780425.67"/>
    <n v="816348.12"/>
    <n v="116538.05"/>
    <n v="334624.93"/>
    <n v="329987.37"/>
    <n v="15000"/>
    <n v="21411.66"/>
    <n v="20173.18"/>
    <n v="11497844.619999999"/>
  </r>
  <r>
    <x v="91"/>
    <s v="2013"/>
    <x v="1"/>
    <x v="2"/>
    <x v="0"/>
    <x v="10"/>
    <s v="Servicios de Salud"/>
    <n v="961"/>
    <n v="1062"/>
    <n v="1549271.94"/>
    <n v="1689316.65"/>
    <n v="203704.13"/>
    <n v="664285.35"/>
    <n v="682863.83"/>
    <n v="6500"/>
    <n v="50829.120000000003"/>
    <n v="28736.31"/>
    <n v="23793181.059999999"/>
  </r>
  <r>
    <x v="91"/>
    <s v="2013"/>
    <x v="2"/>
    <x v="4"/>
    <x v="2"/>
    <x v="2"/>
    <s v="Elaboración de Bebidas"/>
    <n v="969"/>
    <n v="980"/>
    <n v="1975430.41"/>
    <n v="2225756.19"/>
    <n v="237073.67"/>
    <n v="847010.64"/>
    <n v="899706.44"/>
    <n v="0"/>
    <n v="232787.94"/>
    <n v="1827.45"/>
    <n v="31348667.670000002"/>
  </r>
  <r>
    <x v="91"/>
    <s v="2013"/>
    <x v="1"/>
    <x v="4"/>
    <x v="2"/>
    <x v="2"/>
    <s v="Elaboración de Cacao, Chocolate y Confitería"/>
    <n v="986"/>
    <n v="998"/>
    <n v="1278616.3999999999"/>
    <n v="1335342.51"/>
    <n v="183775.54"/>
    <n v="548236.24"/>
    <n v="539778.63"/>
    <n v="0"/>
    <n v="44496.480000000003"/>
    <n v="909.77"/>
    <n v="18807630.859999999"/>
  </r>
  <r>
    <x v="91"/>
    <s v="2013"/>
    <x v="1"/>
    <x v="4"/>
    <x v="0"/>
    <x v="4"/>
    <s v="Seguros"/>
    <n v="994"/>
    <n v="1034"/>
    <n v="2626080.94"/>
    <n v="3156199.46"/>
    <n v="265370.37"/>
    <n v="1125991.73"/>
    <n v="1275815.54"/>
    <n v="0"/>
    <n v="184330.56"/>
    <n v="104307.59"/>
    <n v="44453508.600000001"/>
  </r>
  <r>
    <x v="91"/>
    <s v="2013"/>
    <x v="1"/>
    <x v="2"/>
    <x v="0"/>
    <x v="0"/>
    <s v="Comercio-Combustible"/>
    <n v="1038"/>
    <n v="1074"/>
    <n v="1405069.96"/>
    <n v="1616900.78"/>
    <n v="193876.58"/>
    <n v="602455.42000000004"/>
    <n v="653590.80000000005"/>
    <n v="8001"/>
    <n v="35744.1"/>
    <n v="10851.11"/>
    <n v="22773231.48"/>
  </r>
  <r>
    <x v="91"/>
    <s v="2013"/>
    <x v="1"/>
    <x v="3"/>
    <x v="2"/>
    <x v="2"/>
    <s v="Elaboración de Aceites y Grasas de Origen Vegetal y Animal"/>
    <n v="1065"/>
    <n v="1090"/>
    <n v="1039576.14"/>
    <n v="1041268.56"/>
    <n v="169180.37"/>
    <n v="445742.05"/>
    <n v="421457.3"/>
    <n v="0"/>
    <n v="71512.2"/>
    <n v="0"/>
    <n v="14665742.949999999"/>
  </r>
  <r>
    <x v="91"/>
    <s v="2013"/>
    <x v="1"/>
    <x v="2"/>
    <x v="0"/>
    <x v="15"/>
    <s v="Electricidad, Gas y Agua"/>
    <n v="1068"/>
    <n v="1118"/>
    <n v="1505749.12"/>
    <n v="1959692.67"/>
    <n v="189146.09"/>
    <n v="645624"/>
    <n v="792156.38"/>
    <n v="0"/>
    <n v="22242.240000000002"/>
    <n v="28480.27"/>
    <n v="27601288.140000001"/>
  </r>
  <r>
    <x v="91"/>
    <s v="2013"/>
    <x v="2"/>
    <x v="4"/>
    <x v="0"/>
    <x v="4"/>
    <s v="Seguros"/>
    <n v="1070"/>
    <n v="1093"/>
    <n v="2739274.22"/>
    <n v="3117108.16"/>
    <n v="293653.65999999997"/>
    <n v="1174525.95"/>
    <n v="1260014.0800000001"/>
    <n v="0"/>
    <n v="228026.46"/>
    <n v="36044.03"/>
    <n v="43902927.219999999"/>
  </r>
  <r>
    <x v="91"/>
    <s v="2013"/>
    <x v="1"/>
    <x v="3"/>
    <x v="2"/>
    <x v="2"/>
    <s v="Fabricación de Muebles y Colchones"/>
    <n v="1092"/>
    <n v="1101"/>
    <n v="721421.91"/>
    <n v="724848.34"/>
    <n v="121321.01"/>
    <n v="309325.5"/>
    <n v="293000.31"/>
    <n v="6035"/>
    <n v="31783.200000000001"/>
    <n v="14496.87"/>
    <n v="10209103.199999999"/>
  </r>
  <r>
    <x v="91"/>
    <s v="2013"/>
    <x v="1"/>
    <x v="4"/>
    <x v="0"/>
    <x v="4"/>
    <s v="Agentes de cambio y/o remesadoras"/>
    <n v="1105"/>
    <n v="1135"/>
    <n v="1218592.78"/>
    <n v="1276036.6000000001"/>
    <n v="176492.09"/>
    <n v="522499.28"/>
    <n v="515805"/>
    <n v="2000"/>
    <n v="63566.400000000001"/>
    <n v="14619.03"/>
    <n v="17972327.559999999"/>
  </r>
  <r>
    <x v="91"/>
    <s v="2013"/>
    <x v="2"/>
    <x v="4"/>
    <x v="2"/>
    <x v="2"/>
    <s v="Elaboración de Plástico"/>
    <n v="1143"/>
    <n v="1159"/>
    <n v="1445091.41"/>
    <n v="1580979.54"/>
    <n v="197027.96"/>
    <n v="619616.13"/>
    <n v="639071.15"/>
    <n v="0"/>
    <n v="131876.28"/>
    <n v="3618.99"/>
    <n v="22267306.969999999"/>
  </r>
  <r>
    <x v="91"/>
    <s v="2013"/>
    <x v="2"/>
    <x v="4"/>
    <x v="0"/>
    <x v="4"/>
    <s v="ARS"/>
    <n v="1158"/>
    <n v="1248"/>
    <n v="2447945.4"/>
    <n v="2761617.6"/>
    <n v="294629.75"/>
    <n v="1049612.1200000001"/>
    <n v="1116316.08"/>
    <n v="0"/>
    <n v="399673.74"/>
    <n v="0"/>
    <n v="38896018.490000002"/>
  </r>
  <r>
    <x v="91"/>
    <s v="2013"/>
    <x v="1"/>
    <x v="3"/>
    <x v="2"/>
    <x v="2"/>
    <s v="Elaboración de Productos Lácteos"/>
    <n v="1165"/>
    <n v="1191"/>
    <n v="1166196.1000000001"/>
    <n v="1175982"/>
    <n v="189202.21"/>
    <n v="500033.04"/>
    <n v="475487.41"/>
    <n v="0"/>
    <n v="70717.62"/>
    <n v="870.21"/>
    <n v="16563113.550000001"/>
  </r>
  <r>
    <x v="91"/>
    <s v="2013"/>
    <x v="2"/>
    <x v="3"/>
    <x v="2"/>
    <x v="2"/>
    <s v="Elaboración de Plástico"/>
    <n v="1169"/>
    <n v="1180"/>
    <n v="929517.69"/>
    <n v="943686.09"/>
    <n v="143426.03"/>
    <n v="398552.43"/>
    <n v="381460.96"/>
    <n v="0"/>
    <n v="85814.64"/>
    <n v="1249.76"/>
    <n v="13291346.310000001"/>
  </r>
  <r>
    <x v="91"/>
    <s v="2013"/>
    <x v="2"/>
    <x v="3"/>
    <x v="1"/>
    <x v="6"/>
    <s v="Cultivos Tradicionales"/>
    <n v="1195"/>
    <n v="1213"/>
    <n v="659150.09"/>
    <n v="660080.42000000004"/>
    <n v="107679.12"/>
    <n v="282625.39"/>
    <n v="266820.15000000002"/>
    <n v="7000"/>
    <n v="29381.46"/>
    <n v="18537.18"/>
    <n v="9296906.5500000007"/>
  </r>
  <r>
    <x v="91"/>
    <s v="2013"/>
    <x v="2"/>
    <x v="3"/>
    <x v="2"/>
    <x v="2"/>
    <s v="Edición, Grabación, Impresión"/>
    <n v="1225"/>
    <n v="1278"/>
    <n v="1298233.24"/>
    <n v="1342934.08"/>
    <n v="198754.6"/>
    <n v="556647.24"/>
    <n v="542847.27"/>
    <n v="900"/>
    <n v="83376.899999999994"/>
    <n v="23957.35"/>
    <n v="18914550.600000001"/>
  </r>
  <r>
    <x v="91"/>
    <s v="2013"/>
    <x v="1"/>
    <x v="4"/>
    <x v="1"/>
    <x v="5"/>
    <s v="Cultivo de Cereales"/>
    <n v="1245"/>
    <n v="1279"/>
    <n v="1136491.79"/>
    <n v="1152803.42"/>
    <n v="184564.89"/>
    <n v="487296.58"/>
    <n v="465991.1"/>
    <n v="5200"/>
    <n v="54025.440000000002"/>
    <n v="6283.47"/>
    <n v="16236647.83"/>
  </r>
  <r>
    <x v="91"/>
    <s v="2013"/>
    <x v="1"/>
    <x v="4"/>
    <x v="1"/>
    <x v="1"/>
    <s v="Ganadería"/>
    <n v="1252"/>
    <n v="1270"/>
    <n v="907937.71"/>
    <n v="916588.18"/>
    <n v="147780.07"/>
    <n v="389298.27"/>
    <n v="370506.58"/>
    <n v="0"/>
    <n v="34931.519999999997"/>
    <n v="8992.2099999999991"/>
    <n v="12909668.01"/>
  </r>
  <r>
    <x v="91"/>
    <s v="2013"/>
    <x v="1"/>
    <x v="4"/>
    <x v="3"/>
    <x v="16"/>
    <s v="No identificado"/>
    <n v="1273"/>
    <n v="1293"/>
    <n v="566702.02"/>
    <n v="569456.80000000005"/>
    <n v="90048.09"/>
    <n v="242985.16"/>
    <n v="230186.31"/>
    <n v="1722"/>
    <n v="48385.38"/>
    <n v="61490.18"/>
    <n v="8020488.8399999999"/>
  </r>
  <r>
    <x v="91"/>
    <s v="2013"/>
    <x v="2"/>
    <x v="4"/>
    <x v="3"/>
    <x v="16"/>
    <s v="No identificado"/>
    <n v="1294"/>
    <n v="1308"/>
    <n v="522732.19"/>
    <n v="526389.91"/>
    <n v="80516.759999999995"/>
    <n v="224132.01"/>
    <n v="212777.77"/>
    <n v="350"/>
    <n v="69767.039999999994"/>
    <n v="33421.15"/>
    <n v="7413915.7599999998"/>
  </r>
  <r>
    <x v="91"/>
    <s v="2013"/>
    <x v="2"/>
    <x v="3"/>
    <x v="0"/>
    <x v="0"/>
    <s v="Comercio-Combustible"/>
    <n v="1316"/>
    <n v="1347"/>
    <n v="1231515.17"/>
    <n v="1256108"/>
    <n v="202061.58"/>
    <n v="528039.85"/>
    <n v="507749.52"/>
    <n v="8000"/>
    <n v="83406.899999999994"/>
    <n v="18175.939999999999"/>
    <n v="17691649.449999999"/>
  </r>
  <r>
    <x v="91"/>
    <s v="2013"/>
    <x v="1"/>
    <x v="3"/>
    <x v="2"/>
    <x v="2"/>
    <s v="Elaboración de Productos de Molinería"/>
    <n v="1358"/>
    <n v="1380"/>
    <n v="1228306.74"/>
    <n v="1236911.8700000001"/>
    <n v="201282.94"/>
    <n v="526664.43000000005"/>
    <n v="499990.53"/>
    <n v="0"/>
    <n v="71512.2"/>
    <n v="558.69000000000005"/>
    <n v="17421283.16"/>
  </r>
  <r>
    <x v="91"/>
    <s v="2013"/>
    <x v="1"/>
    <x v="4"/>
    <x v="2"/>
    <x v="2"/>
    <s v="Elaboración de Productos Lácteos"/>
    <n v="1387"/>
    <n v="1412"/>
    <n v="2175168.2599999998"/>
    <n v="2371246.38"/>
    <n v="298626.7"/>
    <n v="932652.79"/>
    <n v="958517.09"/>
    <n v="0"/>
    <n v="112830.36"/>
    <n v="7512.01"/>
    <n v="33397825.949999999"/>
  </r>
  <r>
    <x v="91"/>
    <s v="2013"/>
    <x v="1"/>
    <x v="4"/>
    <x v="2"/>
    <x v="2"/>
    <s v="Fabricación de Cemento, Cal y Yeso"/>
    <n v="1403"/>
    <n v="1417"/>
    <n v="3190095.11"/>
    <n v="3568190.7"/>
    <n v="430885.92"/>
    <n v="1367826.07"/>
    <n v="1442353.36"/>
    <n v="0"/>
    <n v="192264.36"/>
    <n v="113078.02"/>
    <n v="50256205.920000002"/>
  </r>
  <r>
    <x v="91"/>
    <s v="2013"/>
    <x v="1"/>
    <x v="3"/>
    <x v="2"/>
    <x v="2"/>
    <s v="Fabricación de Jabones y Detergentes"/>
    <n v="1423"/>
    <n v="1436"/>
    <n v="1293558.01"/>
    <n v="1313299.04"/>
    <n v="207503.08"/>
    <n v="554642.30000000005"/>
    <n v="530867.07999999996"/>
    <n v="0"/>
    <n v="63554.400000000001"/>
    <n v="6960.03"/>
    <n v="18497142.93"/>
  </r>
  <r>
    <x v="91"/>
    <s v="2013"/>
    <x v="2"/>
    <x v="3"/>
    <x v="0"/>
    <x v="15"/>
    <s v="Electricidad, Gas y Agua"/>
    <n v="1456"/>
    <n v="1482"/>
    <n v="2113241.13"/>
    <n v="2181274.3199999998"/>
    <n v="333426.83"/>
    <n v="906100.54"/>
    <n v="881725.69"/>
    <n v="0"/>
    <n v="147791.88"/>
    <n v="10548.11"/>
    <n v="30722163.07"/>
  </r>
  <r>
    <x v="91"/>
    <s v="2013"/>
    <x v="1"/>
    <x v="4"/>
    <x v="2"/>
    <x v="2"/>
    <s v="Industrias Básicas de Hierro Y Acero"/>
    <n v="1493"/>
    <n v="1512"/>
    <n v="2725552.49"/>
    <n v="3047517.14"/>
    <n v="384013.76"/>
    <n v="1168642.6299999999"/>
    <n v="1231883.28"/>
    <n v="0"/>
    <n v="145366.14000000001"/>
    <n v="34507.07"/>
    <n v="42922770.390000001"/>
  </r>
  <r>
    <x v="91"/>
    <s v="2013"/>
    <x v="1"/>
    <x v="3"/>
    <x v="2"/>
    <x v="2"/>
    <s v="Fabricación de Productos de Madera, Papel y Carton"/>
    <n v="1534"/>
    <n v="1545"/>
    <n v="1230999.06"/>
    <n v="1246858.2"/>
    <n v="207020.45"/>
    <n v="527818.76"/>
    <n v="504149.25"/>
    <n v="5941"/>
    <n v="62759.82"/>
    <n v="7326.71"/>
    <n v="17561363.27"/>
  </r>
  <r>
    <x v="91"/>
    <s v="2013"/>
    <x v="1"/>
    <x v="4"/>
    <x v="2"/>
    <x v="2"/>
    <s v="Elaboración de Productos de Panadería"/>
    <n v="1556"/>
    <n v="1575"/>
    <n v="1225613.8799999999"/>
    <n v="1260454.3700000001"/>
    <n v="190576.4"/>
    <n v="525508.79"/>
    <n v="509505.4"/>
    <n v="4500"/>
    <n v="65119.56"/>
    <n v="24644.959999999999"/>
    <n v="17752849.079999998"/>
  </r>
  <r>
    <x v="91"/>
    <s v="2013"/>
    <x v="1"/>
    <x v="4"/>
    <x v="2"/>
    <x v="2"/>
    <s v="Elaboración de Aceites y Grasas de Origen Vegetal y Animal"/>
    <n v="1558"/>
    <n v="1590"/>
    <n v="2271646.62"/>
    <n v="2401764.62"/>
    <n v="325824.2"/>
    <n v="974020.35"/>
    <n v="970853.51"/>
    <n v="0"/>
    <n v="124749.06"/>
    <n v="183.14"/>
    <n v="33827659.07"/>
  </r>
  <r>
    <x v="91"/>
    <s v="2013"/>
    <x v="1"/>
    <x v="3"/>
    <x v="2"/>
    <x v="9"/>
    <s v="Explotación de Minas y Canteras"/>
    <n v="1575"/>
    <n v="1588"/>
    <n v="3489694.76"/>
    <n v="3599778.87"/>
    <n v="472911.75"/>
    <n v="1496286.64"/>
    <n v="1455121.76"/>
    <n v="0"/>
    <n v="227243.88"/>
    <n v="2696.82"/>
    <n v="50701105.719999999"/>
  </r>
  <r>
    <x v="91"/>
    <s v="2013"/>
    <x v="1"/>
    <x v="4"/>
    <x v="1"/>
    <x v="3"/>
    <s v="Servicios Agropecuarios"/>
    <n v="1598"/>
    <n v="1620"/>
    <n v="1380844.45"/>
    <n v="1407148.37"/>
    <n v="211829.55"/>
    <n v="592067.72"/>
    <n v="568803.34"/>
    <n v="1"/>
    <n v="87367.8"/>
    <n v="64705.89"/>
    <n v="19818970.579999998"/>
  </r>
  <r>
    <x v="91"/>
    <s v="2013"/>
    <x v="2"/>
    <x v="2"/>
    <x v="0"/>
    <x v="10"/>
    <s v="Servicios de Salud"/>
    <n v="1603"/>
    <n v="1756"/>
    <n v="2060681.52"/>
    <n v="2168334.39"/>
    <n v="297452.76"/>
    <n v="883563.5"/>
    <n v="876494.18"/>
    <n v="0"/>
    <n v="127036.8"/>
    <n v="39958.519999999997"/>
    <n v="30539893.210000001"/>
  </r>
  <r>
    <x v="91"/>
    <s v="2013"/>
    <x v="1"/>
    <x v="3"/>
    <x v="2"/>
    <x v="2"/>
    <s v="Elaboración de Productos de Panadería"/>
    <n v="1617"/>
    <n v="1626"/>
    <n v="1008664.89"/>
    <n v="1019633.35"/>
    <n v="167469.35"/>
    <n v="432486.95"/>
    <n v="412259.46"/>
    <n v="0"/>
    <n v="34943.519999999997"/>
    <n v="27110.17"/>
    <n v="14361003.050000001"/>
  </r>
  <r>
    <x v="91"/>
    <s v="2013"/>
    <x v="2"/>
    <x v="3"/>
    <x v="2"/>
    <x v="2"/>
    <s v="Fabricación de Productos Farmaceuticos"/>
    <n v="1637"/>
    <n v="1654"/>
    <n v="1573537.83"/>
    <n v="1588146.72"/>
    <n v="240084.56"/>
    <n v="674690.95"/>
    <n v="642058.52"/>
    <n v="0"/>
    <n v="126320.22"/>
    <n v="16666.79"/>
    <n v="22368255.870000001"/>
  </r>
  <r>
    <x v="91"/>
    <s v="2013"/>
    <x v="1"/>
    <x v="4"/>
    <x v="2"/>
    <x v="2"/>
    <s v="Fabricación de Productos de Madera, Papel y Carton"/>
    <n v="1638"/>
    <n v="1656"/>
    <n v="2100111.5499999998"/>
    <n v="2303883.9300000002"/>
    <n v="300379.92"/>
    <n v="900470.51"/>
    <n v="931286.85"/>
    <n v="0"/>
    <n v="84195.48"/>
    <n v="15668.14"/>
    <n v="32449051.260000002"/>
  </r>
  <r>
    <x v="91"/>
    <s v="2013"/>
    <x v="1"/>
    <x v="4"/>
    <x v="2"/>
    <x v="2"/>
    <s v="Fabricación de Jabones y Detergentes"/>
    <n v="1679"/>
    <n v="1708"/>
    <n v="2468551.66"/>
    <n v="2745840.18"/>
    <n v="329033.86"/>
    <n v="1058447.33"/>
    <n v="1109936.93"/>
    <n v="100.01"/>
    <n v="116785.26"/>
    <n v="22606.71"/>
    <n v="38673785.149999999"/>
  </r>
  <r>
    <x v="91"/>
    <s v="2013"/>
    <x v="2"/>
    <x v="4"/>
    <x v="1"/>
    <x v="6"/>
    <s v="Cultivos Tradicionales"/>
    <n v="1681"/>
    <n v="1716"/>
    <n v="1113418.73"/>
    <n v="1129697.93"/>
    <n v="171202.07"/>
    <n v="477403.06"/>
    <n v="456650.93"/>
    <n v="0"/>
    <n v="90462.12"/>
    <n v="34567.82"/>
    <n v="15911219.18"/>
  </r>
  <r>
    <x v="91"/>
    <s v="2013"/>
    <x v="1"/>
    <x v="3"/>
    <x v="2"/>
    <x v="2"/>
    <s v="Fabricación de Productos Farmaceuticos"/>
    <n v="1715"/>
    <n v="1743"/>
    <n v="1845635.67"/>
    <n v="1882082.76"/>
    <n v="275409.26"/>
    <n v="791359.11"/>
    <n v="760929.8"/>
    <n v="0"/>
    <n v="88180.38"/>
    <n v="9252.7099999999991"/>
    <n v="26508198.48"/>
  </r>
  <r>
    <x v="91"/>
    <s v="2013"/>
    <x v="1"/>
    <x v="2"/>
    <x v="0"/>
    <x v="18"/>
    <s v="Hoteles, Bares y Restaurantes"/>
    <n v="1758"/>
    <n v="1783"/>
    <n v="1641381.54"/>
    <n v="1850548.32"/>
    <n v="228787.3"/>
    <n v="703779.1"/>
    <n v="748102.88"/>
    <n v="1000"/>
    <n v="48427.38"/>
    <n v="45833.59"/>
    <n v="26064054.440000001"/>
  </r>
  <r>
    <x v="91"/>
    <s v="2013"/>
    <x v="1"/>
    <x v="2"/>
    <x v="0"/>
    <x v="0"/>
    <s v="Comercio-Vehículos"/>
    <n v="1766"/>
    <n v="1806"/>
    <n v="2042641.27"/>
    <n v="2242180.5499999998"/>
    <n v="272415.12"/>
    <n v="875827.84"/>
    <n v="906343.53"/>
    <n v="1000"/>
    <n v="95241.600000000006"/>
    <n v="82198.31"/>
    <n v="31579974.559999999"/>
  </r>
  <r>
    <x v="91"/>
    <s v="2013"/>
    <x v="1"/>
    <x v="3"/>
    <x v="2"/>
    <x v="2"/>
    <s v="Conservación, Producción y Procesamiento de Carne"/>
    <n v="1768"/>
    <n v="1790"/>
    <n v="1703870.18"/>
    <n v="1713450.42"/>
    <n v="282033.65999999997"/>
    <n v="730573.17"/>
    <n v="692619.05"/>
    <n v="0"/>
    <n v="159704.57999999999"/>
    <n v="3169.52"/>
    <n v="24133090.359999999"/>
  </r>
  <r>
    <x v="91"/>
    <s v="2013"/>
    <x v="1"/>
    <x v="3"/>
    <x v="2"/>
    <x v="2"/>
    <s v="Fabricación de Sustancias Químicas"/>
    <n v="1826"/>
    <n v="1849"/>
    <n v="1647683.59"/>
    <n v="1676233.12"/>
    <n v="265891.38"/>
    <n v="706481.85"/>
    <n v="677571.23"/>
    <n v="0"/>
    <n v="74684.52"/>
    <n v="3134.02"/>
    <n v="23608855.5"/>
  </r>
  <r>
    <x v="91"/>
    <s v="2013"/>
    <x v="2"/>
    <x v="4"/>
    <x v="0"/>
    <x v="0"/>
    <s v="Comercio-Combustible"/>
    <n v="1832"/>
    <n v="1879"/>
    <n v="2646148.35"/>
    <n v="2914490.41"/>
    <n v="367285.15"/>
    <n v="1134595.72"/>
    <n v="1178109.54"/>
    <n v="10"/>
    <n v="241492.32"/>
    <n v="21555.8"/>
    <n v="41049142.509999998"/>
  </r>
  <r>
    <x v="91"/>
    <s v="2013"/>
    <x v="2"/>
    <x v="4"/>
    <x v="2"/>
    <x v="2"/>
    <s v="Edición, Grabación, Impresión"/>
    <n v="1833"/>
    <n v="1931"/>
    <n v="2755113.26"/>
    <n v="3078481.67"/>
    <n v="352826.76"/>
    <n v="1181317.25"/>
    <n v="1244399.1599999999"/>
    <n v="1100"/>
    <n v="239090.58"/>
    <n v="130163.38"/>
    <n v="43358878.25"/>
  </r>
  <r>
    <x v="91"/>
    <s v="2013"/>
    <x v="1"/>
    <x v="4"/>
    <x v="2"/>
    <x v="2"/>
    <s v="Fabricación de Muebles y Colchones"/>
    <n v="1862"/>
    <n v="1881"/>
    <n v="1675468.65"/>
    <n v="1732373.76"/>
    <n v="257983.95"/>
    <n v="718394.25"/>
    <n v="700266.72"/>
    <n v="0.01"/>
    <n v="90516.12"/>
    <n v="30797.86"/>
    <n v="24399587.640000001"/>
  </r>
  <r>
    <x v="91"/>
    <s v="2013"/>
    <x v="1"/>
    <x v="2"/>
    <x v="0"/>
    <x v="11"/>
    <s v="Alquiler de Viviendas"/>
    <n v="1917"/>
    <n v="1968"/>
    <n v="2123579.91"/>
    <n v="2317124.42"/>
    <n v="292771.65000000002"/>
    <n v="910532.65"/>
    <n v="936638.3"/>
    <n v="287.42"/>
    <n v="56367.18"/>
    <n v="145104.62"/>
    <n v="32635528.98"/>
  </r>
  <r>
    <x v="91"/>
    <s v="2013"/>
    <x v="1"/>
    <x v="4"/>
    <x v="2"/>
    <x v="2"/>
    <s v="Elaboración de Productos de Molinería"/>
    <n v="2026"/>
    <n v="2064"/>
    <n v="2476395.1800000002"/>
    <n v="2635223.7599999998"/>
    <n v="365160.68"/>
    <n v="1061810.8500000001"/>
    <n v="1065223.77"/>
    <n v="3000"/>
    <n v="148586.46"/>
    <n v="2543.21"/>
    <n v="37115817.049999997"/>
  </r>
  <r>
    <x v="91"/>
    <s v="2013"/>
    <x v="1"/>
    <x v="2"/>
    <x v="2"/>
    <x v="2"/>
    <s v="Elaboración de Azúcar"/>
    <n v="2097"/>
    <n v="2137"/>
    <n v="2345782.87"/>
    <n v="2542303.14"/>
    <n v="343449.01"/>
    <n v="1005807.97"/>
    <n v="1027807.73"/>
    <n v="4300"/>
    <n v="53236.86"/>
    <n v="0"/>
    <n v="35807077.170000002"/>
  </r>
  <r>
    <x v="91"/>
    <s v="2013"/>
    <x v="2"/>
    <x v="4"/>
    <x v="0"/>
    <x v="15"/>
    <s v="Electricidad, Gas y Agua"/>
    <n v="2239"/>
    <n v="2287"/>
    <n v="4407389"/>
    <n v="4939254.09"/>
    <n v="580444.4"/>
    <n v="1889768.27"/>
    <n v="1996570.45"/>
    <n v="0"/>
    <n v="378202.08"/>
    <n v="23836.05"/>
    <n v="69566939.609999999"/>
  </r>
  <r>
    <x v="91"/>
    <s v="2013"/>
    <x v="1"/>
    <x v="2"/>
    <x v="2"/>
    <x v="2"/>
    <s v="Otras Industrias Manufactureras"/>
    <n v="2269"/>
    <n v="2331"/>
    <n v="3014015.02"/>
    <n v="3378054.93"/>
    <n v="404437.84"/>
    <n v="1292327.29"/>
    <n v="1365684.7"/>
    <n v="4215"/>
    <n v="94501.02"/>
    <n v="90463.02"/>
    <n v="47578208.25"/>
  </r>
  <r>
    <x v="91"/>
    <s v="2013"/>
    <x v="1"/>
    <x v="3"/>
    <x v="1"/>
    <x v="1"/>
    <s v="Cria de Otros Animales"/>
    <n v="2335"/>
    <n v="2358"/>
    <n v="1789257.54"/>
    <n v="1791791.92"/>
    <n v="299797.46000000002"/>
    <n v="767184.5"/>
    <n v="724281.08"/>
    <n v="0"/>
    <n v="53230.86"/>
    <n v="15894.48"/>
    <n v="25236424.800000001"/>
  </r>
  <r>
    <x v="91"/>
    <s v="2013"/>
    <x v="1"/>
    <x v="4"/>
    <x v="2"/>
    <x v="2"/>
    <s v="Fabricación de Productos Farmaceuticos"/>
    <n v="2365"/>
    <n v="2443"/>
    <n v="5250730.84"/>
    <n v="5964508.1100000003"/>
    <n v="582237.68999999994"/>
    <n v="2251370.62"/>
    <n v="2411003.9900000002"/>
    <n v="0"/>
    <n v="236748.84"/>
    <n v="57430.28"/>
    <n v="84007146.920000002"/>
  </r>
  <r>
    <x v="91"/>
    <s v="2013"/>
    <x v="1"/>
    <x v="3"/>
    <x v="2"/>
    <x v="2"/>
    <s v="Edición, Grabación, Impresión"/>
    <n v="2413"/>
    <n v="2488"/>
    <n v="2215717.9300000002"/>
    <n v="2251000.4500000002"/>
    <n v="359830.42"/>
    <n v="950039.42"/>
    <n v="909908.09"/>
    <n v="0"/>
    <n v="137402.34"/>
    <n v="177973.68"/>
    <n v="31704182.059999999"/>
  </r>
  <r>
    <x v="91"/>
    <s v="2013"/>
    <x v="1"/>
    <x v="4"/>
    <x v="2"/>
    <x v="2"/>
    <s v="Fabricación de Sustancias Químicas"/>
    <n v="2443"/>
    <n v="2513"/>
    <n v="3545301.99"/>
    <n v="3841668.03"/>
    <n v="490320.36"/>
    <n v="1520128.99"/>
    <n v="1552896.98"/>
    <n v="0"/>
    <n v="181158.24"/>
    <n v="14926.64"/>
    <n v="54107963.009999998"/>
  </r>
  <r>
    <x v="91"/>
    <s v="2013"/>
    <x v="1"/>
    <x v="3"/>
    <x v="1"/>
    <x v="6"/>
    <s v="Cultivos Tradicionales"/>
    <n v="2467"/>
    <n v="2510"/>
    <n v="1541157.87"/>
    <n v="1548801.87"/>
    <n v="252327.85"/>
    <n v="660805.98"/>
    <n v="626062.68999999994"/>
    <n v="0"/>
    <n v="47632.800000000003"/>
    <n v="32908.980000000003"/>
    <n v="21814076.390000001"/>
  </r>
  <r>
    <x v="91"/>
    <s v="2013"/>
    <x v="1"/>
    <x v="4"/>
    <x v="2"/>
    <x v="9"/>
    <s v="Explotación de Minas y Canteras"/>
    <n v="2492"/>
    <n v="2535"/>
    <n v="6754408.8799999999"/>
    <n v="7808159.9900000002"/>
    <n v="798927.95"/>
    <n v="2896106.43"/>
    <n v="3156255.81"/>
    <n v="0"/>
    <n v="386141.88"/>
    <n v="11797.99"/>
    <n v="109974074.5"/>
  </r>
  <r>
    <x v="91"/>
    <s v="2013"/>
    <x v="1"/>
    <x v="4"/>
    <x v="2"/>
    <x v="2"/>
    <s v="Conservación, Producción y Procesamiento de Carne"/>
    <n v="2516"/>
    <n v="2544"/>
    <n v="3395779.67"/>
    <n v="3523601.31"/>
    <n v="501757.87"/>
    <n v="1456017.69"/>
    <n v="1424328.41"/>
    <n v="0"/>
    <n v="276513.84000000003"/>
    <n v="6037.79"/>
    <n v="49628169.630000003"/>
  </r>
  <r>
    <x v="91"/>
    <s v="2013"/>
    <x v="2"/>
    <x v="4"/>
    <x v="2"/>
    <x v="2"/>
    <s v="Fabricación de Productos Farmaceuticos"/>
    <n v="2551"/>
    <n v="2602"/>
    <n v="4065946.71"/>
    <n v="4409560.12"/>
    <n v="509803.92"/>
    <n v="1743367.69"/>
    <n v="1782454.88"/>
    <n v="0"/>
    <n v="293922.59999999998"/>
    <n v="47514.15"/>
    <n v="62106458.219999999"/>
  </r>
  <r>
    <x v="91"/>
    <s v="2013"/>
    <x v="1"/>
    <x v="2"/>
    <x v="2"/>
    <x v="12"/>
    <s v="Construcción"/>
    <n v="2765"/>
    <n v="2846"/>
    <n v="3447085.95"/>
    <n v="3776744.68"/>
    <n v="485113.95"/>
    <n v="1478015.77"/>
    <n v="1526733.51"/>
    <n v="401.01"/>
    <n v="96788.76"/>
    <n v="130283.37"/>
    <n v="53193550.369999997"/>
  </r>
  <r>
    <x v="91"/>
    <s v="2013"/>
    <x v="2"/>
    <x v="3"/>
    <x v="0"/>
    <x v="11"/>
    <s v="Alquiler de Viviendas"/>
    <n v="2827"/>
    <n v="2865"/>
    <n v="2348251.16"/>
    <n v="2384235.62"/>
    <n v="362492.65"/>
    <n v="1006864.65"/>
    <n v="963765.14"/>
    <n v="30053.01"/>
    <n v="133381.44"/>
    <n v="158110.38"/>
    <n v="33580745.109999999"/>
  </r>
  <r>
    <x v="91"/>
    <s v="2013"/>
    <x v="2"/>
    <x v="3"/>
    <x v="0"/>
    <x v="0"/>
    <s v="Comercio-Vehículos"/>
    <n v="2827"/>
    <n v="2874"/>
    <n v="2289886.96"/>
    <n v="2316493.0499999998"/>
    <n v="359677.69"/>
    <n v="981839.26"/>
    <n v="936381.32"/>
    <n v="7586.02"/>
    <n v="247674.96"/>
    <n v="69612.91"/>
    <n v="32626612.16"/>
  </r>
  <r>
    <x v="91"/>
    <s v="2013"/>
    <x v="1"/>
    <x v="2"/>
    <x v="0"/>
    <x v="14"/>
    <s v="Transporte y Almacenamiento"/>
    <n v="2842"/>
    <n v="2914"/>
    <n v="3222203.22"/>
    <n v="3501903.47"/>
    <n v="466218.58"/>
    <n v="1381592.62"/>
    <n v="1415663.07"/>
    <n v="201"/>
    <n v="89727.54"/>
    <n v="78221.37"/>
    <n v="49322543.960000001"/>
  </r>
  <r>
    <x v="91"/>
    <s v="2013"/>
    <x v="1"/>
    <x v="2"/>
    <x v="0"/>
    <x v="13"/>
    <s v="Servicios de Enseñanza"/>
    <n v="2880"/>
    <n v="3443"/>
    <n v="4725749.25"/>
    <n v="5075452.3499999996"/>
    <n v="601040.25"/>
    <n v="2026272.56"/>
    <n v="2051625.49"/>
    <n v="12741.21"/>
    <n v="157320.84"/>
    <n v="25027.84"/>
    <n v="71504229.370000005"/>
  </r>
  <r>
    <x v="91"/>
    <s v="2013"/>
    <x v="2"/>
    <x v="3"/>
    <x v="2"/>
    <x v="12"/>
    <s v="Construcción"/>
    <n v="2916"/>
    <n v="2974"/>
    <n v="2904212.39"/>
    <n v="2949118.55"/>
    <n v="455876.57"/>
    <n v="1245246.3"/>
    <n v="1192105.6100000001"/>
    <n v="20793.05"/>
    <n v="204093.06"/>
    <n v="96141.25"/>
    <n v="41536844.439999998"/>
  </r>
  <r>
    <x v="91"/>
    <s v="2013"/>
    <x v="1"/>
    <x v="3"/>
    <x v="0"/>
    <x v="10"/>
    <s v="Servicios de Salud"/>
    <n v="3009"/>
    <n v="3163"/>
    <n v="2819533.22"/>
    <n v="2833756.02"/>
    <n v="468372.45"/>
    <n v="1208938.7"/>
    <n v="1145472.96"/>
    <n v="14899.07"/>
    <n v="246241.8"/>
    <n v="40512.239999999998"/>
    <n v="39912000.619999997"/>
  </r>
  <r>
    <x v="91"/>
    <s v="2013"/>
    <x v="2"/>
    <x v="2"/>
    <x v="0"/>
    <x v="13"/>
    <s v="Servicios de Enseñanza"/>
    <n v="3040"/>
    <n v="3351"/>
    <n v="4802883.8099999996"/>
    <n v="5112903.6500000004"/>
    <n v="611559.56999999995"/>
    <n v="2059345.11"/>
    <n v="2067179.77"/>
    <n v="18641.580000000002"/>
    <n v="212845.44"/>
    <n v="61197.59"/>
    <n v="72037289.200000003"/>
  </r>
  <r>
    <x v="91"/>
    <s v="2013"/>
    <x v="1"/>
    <x v="3"/>
    <x v="0"/>
    <x v="4"/>
    <s v="Otros"/>
    <n v="3068"/>
    <n v="3107"/>
    <n v="3079741.15"/>
    <n v="3165138.51"/>
    <n v="451822.28"/>
    <n v="1320507.93"/>
    <n v="1279427.44"/>
    <n v="0"/>
    <n v="114365.52"/>
    <n v="63578.7"/>
    <n v="44579383.219999999"/>
  </r>
  <r>
    <x v="91"/>
    <s v="2013"/>
    <x v="1"/>
    <x v="3"/>
    <x v="2"/>
    <x v="2"/>
    <s v="Elaboración de Azúcar"/>
    <n v="3090"/>
    <n v="3188"/>
    <n v="2201312.0499999998"/>
    <n v="2205718.3199999998"/>
    <n v="366937.09"/>
    <n v="943863.85"/>
    <n v="891606.68"/>
    <n v="0"/>
    <n v="75485.100000000006"/>
    <n v="0"/>
    <n v="31066453.149999999"/>
  </r>
  <r>
    <x v="91"/>
    <s v="2013"/>
    <x v="1"/>
    <x v="3"/>
    <x v="0"/>
    <x v="13"/>
    <s v="Servicios de Enseñanza"/>
    <n v="3161"/>
    <n v="3434"/>
    <n v="3184424.38"/>
    <n v="3209009.26"/>
    <n v="481010.68"/>
    <n v="1365394.2"/>
    <n v="1297273.73"/>
    <n v="10100"/>
    <n v="173935.02"/>
    <n v="33283.17"/>
    <n v="45197282.280000001"/>
  </r>
  <r>
    <x v="91"/>
    <s v="2013"/>
    <x v="1"/>
    <x v="3"/>
    <x v="2"/>
    <x v="2"/>
    <s v="Elaboración de Plástico"/>
    <n v="3322"/>
    <n v="3355"/>
    <n v="2769894.03"/>
    <n v="2795288.19"/>
    <n v="463126.29"/>
    <n v="1187655.6000000001"/>
    <n v="1130016.6000000001"/>
    <n v="7582.77"/>
    <n v="117597.84"/>
    <n v="5756.71"/>
    <n v="39370198.600000001"/>
  </r>
  <r>
    <x v="91"/>
    <s v="2013"/>
    <x v="1"/>
    <x v="4"/>
    <x v="2"/>
    <x v="2"/>
    <s v="Edición, Grabación, Impresión"/>
    <n v="3513"/>
    <n v="3764"/>
    <n v="4784147.42"/>
    <n v="5099792.01"/>
    <n v="698007.52"/>
    <n v="2051311.91"/>
    <n v="2061461.2"/>
    <n v="0"/>
    <n v="289919.7"/>
    <n v="149908.82"/>
    <n v="71827997.319999993"/>
  </r>
  <r>
    <x v="91"/>
    <s v="2013"/>
    <x v="1"/>
    <x v="3"/>
    <x v="0"/>
    <x v="15"/>
    <s v="Electricidad, Gas y Agua"/>
    <n v="3515"/>
    <n v="3585"/>
    <n v="4476535.9000000004"/>
    <n v="4581302.54"/>
    <n v="712398.05"/>
    <n v="1919416.02"/>
    <n v="1851875.23"/>
    <n v="15321.58"/>
    <n v="242346.9"/>
    <n v="30456.78"/>
    <n v="64525341.060000002"/>
  </r>
  <r>
    <x v="91"/>
    <s v="2013"/>
    <x v="1"/>
    <x v="4"/>
    <x v="1"/>
    <x v="6"/>
    <s v="Cultivos Tradicionales"/>
    <n v="3678"/>
    <n v="3770"/>
    <n v="2956793.1"/>
    <n v="3003303.14"/>
    <n v="463870.79"/>
    <n v="1267790.98"/>
    <n v="1214007.1599999999"/>
    <n v="2501"/>
    <n v="115942.68"/>
    <n v="103246.74"/>
    <n v="42299985.869999997"/>
  </r>
  <r>
    <x v="91"/>
    <s v="2013"/>
    <x v="2"/>
    <x v="3"/>
    <x v="0"/>
    <x v="4"/>
    <s v="Otros"/>
    <n v="3728"/>
    <n v="3771"/>
    <n v="3500530.42"/>
    <n v="3558999.93"/>
    <n v="521044.75"/>
    <n v="1500931.13"/>
    <n v="1438882.97"/>
    <n v="0"/>
    <n v="257347.92"/>
    <n v="82577.22"/>
    <n v="50126726.32"/>
  </r>
  <r>
    <x v="91"/>
    <s v="2013"/>
    <x v="1"/>
    <x v="4"/>
    <x v="1"/>
    <x v="1"/>
    <s v="Cria de Otros Animales"/>
    <n v="3901"/>
    <n v="3942"/>
    <n v="3659404.61"/>
    <n v="3736704.02"/>
    <n v="574098.68999999994"/>
    <n v="1569052.81"/>
    <n v="1510461.53"/>
    <n v="438.75"/>
    <n v="116791.26"/>
    <n v="27202.33"/>
    <n v="52629513.329999998"/>
  </r>
  <r>
    <x v="91"/>
    <s v="2013"/>
    <x v="1"/>
    <x v="3"/>
    <x v="2"/>
    <x v="2"/>
    <s v="Elaboración de Productos de Tabaco"/>
    <n v="3922"/>
    <n v="3956"/>
    <n v="2415981.64"/>
    <n v="2419395.44"/>
    <n v="414115.54"/>
    <n v="1035907.35"/>
    <n v="977980.81"/>
    <n v="0"/>
    <n v="158916"/>
    <n v="3984.68"/>
    <n v="34075982.890000001"/>
  </r>
  <r>
    <x v="91"/>
    <s v="2013"/>
    <x v="2"/>
    <x v="2"/>
    <x v="0"/>
    <x v="0"/>
    <s v="Comercio otros"/>
    <n v="3932"/>
    <n v="4003"/>
    <n v="3825598.7"/>
    <n v="4133868.44"/>
    <n v="520356.9"/>
    <n v="1640309.53"/>
    <n v="1671008.64"/>
    <n v="2548"/>
    <n v="190495.2"/>
    <n v="98810.07"/>
    <n v="58223425.200000003"/>
  </r>
  <r>
    <x v="91"/>
    <s v="2013"/>
    <x v="2"/>
    <x v="4"/>
    <x v="0"/>
    <x v="0"/>
    <s v="Comercio-Vehículos"/>
    <n v="4087"/>
    <n v="4153"/>
    <n v="4583089.62"/>
    <n v="4862647.63"/>
    <n v="630365.13"/>
    <n v="1965101.57"/>
    <n v="1965600.3"/>
    <n v="1107"/>
    <n v="570763.02"/>
    <n v="107492.23"/>
    <n v="68487928.150000006"/>
  </r>
  <r>
    <x v="91"/>
    <s v="2013"/>
    <x v="2"/>
    <x v="4"/>
    <x v="0"/>
    <x v="4"/>
    <s v="Otros"/>
    <n v="4138"/>
    <n v="4195"/>
    <n v="5981649.0999999996"/>
    <n v="6555959.7199999997"/>
    <n v="740230.67"/>
    <n v="2564766.61"/>
    <n v="2650082.2999999998"/>
    <n v="1399.01"/>
    <n v="542488.14"/>
    <n v="138717.6"/>
    <n v="92337421.75"/>
  </r>
  <r>
    <x v="91"/>
    <s v="2013"/>
    <x v="1"/>
    <x v="4"/>
    <x v="2"/>
    <x v="2"/>
    <s v="Elaboración de Plástico"/>
    <n v="4182"/>
    <n v="4239"/>
    <n v="5299483.1900000004"/>
    <n v="5640574.4400000004"/>
    <n v="784272.89"/>
    <n v="2272273.92"/>
    <n v="2280059.44"/>
    <n v="0"/>
    <n v="216920.34"/>
    <n v="5202.49"/>
    <n v="79444662.269999996"/>
  </r>
  <r>
    <x v="91"/>
    <s v="2013"/>
    <x v="2"/>
    <x v="4"/>
    <x v="0"/>
    <x v="17"/>
    <s v="Comunicaciones"/>
    <n v="4358"/>
    <n v="4480"/>
    <n v="10119484.380000001"/>
    <n v="11636612.300000001"/>
    <n v="1094706.6299999999"/>
    <n v="4338958.24"/>
    <n v="4704151.2699999996"/>
    <n v="2130"/>
    <n v="721286.64"/>
    <n v="130720.96000000001"/>
    <n v="163895929.97999999"/>
  </r>
  <r>
    <x v="91"/>
    <s v="2013"/>
    <x v="1"/>
    <x v="4"/>
    <x v="0"/>
    <x v="10"/>
    <s v="Servicios de Salud"/>
    <n v="4380"/>
    <n v="4832"/>
    <n v="6171746.8099999996"/>
    <n v="6349125.0300000003"/>
    <n v="894949.65"/>
    <n v="2646276.34"/>
    <n v="2566473.69"/>
    <n v="16472"/>
    <n v="422392.56"/>
    <n v="113671.73"/>
    <n v="89424225.180000007"/>
  </r>
  <r>
    <x v="91"/>
    <s v="2013"/>
    <x v="1"/>
    <x v="4"/>
    <x v="2"/>
    <x v="2"/>
    <s v="Elaboración de Productos de Tabaco"/>
    <n v="4405"/>
    <n v="4457"/>
    <n v="3861971.02"/>
    <n v="4055840.88"/>
    <n v="602812.24"/>
    <n v="1655908.1"/>
    <n v="1639574.13"/>
    <n v="0"/>
    <n v="269314.62"/>
    <n v="19223.34"/>
    <n v="57124499.039999999"/>
  </r>
  <r>
    <x v="91"/>
    <s v="2013"/>
    <x v="2"/>
    <x v="4"/>
    <x v="0"/>
    <x v="11"/>
    <s v="Alquiler de Viviendas"/>
    <n v="4423"/>
    <n v="4513"/>
    <n v="4763123.96"/>
    <n v="5075740.13"/>
    <n v="653452.22"/>
    <n v="2042295.7"/>
    <n v="2051738.24"/>
    <n v="19245.810000000001"/>
    <n v="379401.24"/>
    <n v="241370.13"/>
    <n v="71489243.900000006"/>
  </r>
  <r>
    <x v="91"/>
    <s v="2013"/>
    <x v="2"/>
    <x v="3"/>
    <x v="0"/>
    <x v="14"/>
    <s v="Transporte y Almacenamiento"/>
    <n v="4600"/>
    <n v="4672"/>
    <n v="4813023.8099999996"/>
    <n v="4857921.24"/>
    <n v="764089.43"/>
    <n v="2063692.94"/>
    <n v="1963691.78"/>
    <n v="4000.02"/>
    <n v="404219.22"/>
    <n v="80094.2"/>
    <n v="68421373.579999998"/>
  </r>
  <r>
    <x v="91"/>
    <s v="2013"/>
    <x v="2"/>
    <x v="4"/>
    <x v="2"/>
    <x v="12"/>
    <s v="Construcción"/>
    <n v="4601"/>
    <n v="4735"/>
    <n v="5544219.3300000001"/>
    <n v="5841405.54"/>
    <n v="792644.49"/>
    <n v="2377208.7599999998"/>
    <n v="2361358.69"/>
    <n v="4383.8999999999996"/>
    <n v="452556.6"/>
    <n v="239627.32"/>
    <n v="82273266.079999998"/>
  </r>
  <r>
    <x v="91"/>
    <s v="2013"/>
    <x v="1"/>
    <x v="4"/>
    <x v="0"/>
    <x v="4"/>
    <s v="Otros"/>
    <n v="4715"/>
    <n v="4837"/>
    <n v="6964664.0199999996"/>
    <n v="8101180.1900000004"/>
    <n v="848229.54"/>
    <n v="2986256.09"/>
    <n v="3274699.58"/>
    <n v="24900"/>
    <n v="370816.86"/>
    <n v="235451.21"/>
    <n v="114101088.69"/>
  </r>
  <r>
    <x v="91"/>
    <s v="2013"/>
    <x v="1"/>
    <x v="3"/>
    <x v="0"/>
    <x v="0"/>
    <s v="Comercio-Combustible"/>
    <n v="4989"/>
    <n v="5059"/>
    <n v="3944757.38"/>
    <n v="3996967.24"/>
    <n v="680621.06"/>
    <n v="1691403.59"/>
    <n v="1615664.87"/>
    <n v="0"/>
    <n v="112029.78"/>
    <n v="28459.98"/>
    <n v="56295170.670000002"/>
  </r>
  <r>
    <x v="91"/>
    <s v="2013"/>
    <x v="1"/>
    <x v="3"/>
    <x v="0"/>
    <x v="11"/>
    <s v="Alquiler de Viviendas"/>
    <n v="4998"/>
    <n v="5073"/>
    <n v="4268697.95"/>
    <n v="4335846.29"/>
    <n v="677310.28"/>
    <n v="1830300.32"/>
    <n v="1752654.76"/>
    <n v="23737.72"/>
    <n v="156460.26"/>
    <n v="107901.38"/>
    <n v="61068213.200000003"/>
  </r>
  <r>
    <x v="91"/>
    <s v="2013"/>
    <x v="2"/>
    <x v="3"/>
    <x v="2"/>
    <x v="2"/>
    <s v="Elaboración de Productos de Tabaco"/>
    <n v="5097"/>
    <n v="5143"/>
    <n v="2363762.52"/>
    <n v="2369600.5499999998"/>
    <n v="407189.93"/>
    <n v="1013517.15"/>
    <n v="957916.43"/>
    <n v="0"/>
    <n v="134272.01999999999"/>
    <n v="3790.36"/>
    <n v="33374644.079999998"/>
  </r>
  <r>
    <x v="91"/>
    <s v="2013"/>
    <x v="1"/>
    <x v="3"/>
    <x v="2"/>
    <x v="2"/>
    <s v="Elaboración de Bebidas"/>
    <n v="5250"/>
    <n v="5316"/>
    <n v="5660776.7000000002"/>
    <n v="5716695.3700000001"/>
    <n v="924599.18"/>
    <n v="2427188.21"/>
    <n v="2310940.88"/>
    <n v="0"/>
    <n v="371863.44"/>
    <n v="11085.26"/>
    <n v="80516757.900000006"/>
  </r>
  <r>
    <x v="91"/>
    <s v="2013"/>
    <x v="2"/>
    <x v="3"/>
    <x v="2"/>
    <x v="2"/>
    <s v="Fabricación de Productos Textiles y Prendas de Vestir"/>
    <n v="5633"/>
    <n v="5652"/>
    <n v="3244658.89"/>
    <n v="3258805.8"/>
    <n v="534748.55000000005"/>
    <n v="1391221.57"/>
    <n v="1317342.9099999999"/>
    <n v="100"/>
    <n v="190693.2"/>
    <n v="14802.55"/>
    <n v="45898654.329999998"/>
  </r>
  <r>
    <x v="91"/>
    <s v="2013"/>
    <x v="1"/>
    <x v="4"/>
    <x v="2"/>
    <x v="2"/>
    <s v="Elaboración de Azúcar"/>
    <n v="5787"/>
    <n v="5951"/>
    <n v="6057911.0599999996"/>
    <n v="6237233.0199999996"/>
    <n v="955642.64"/>
    <n v="2597468.2999999998"/>
    <n v="2521320.06"/>
    <n v="1000"/>
    <n v="259033.08"/>
    <n v="0"/>
    <n v="87848325.709999993"/>
  </r>
  <r>
    <x v="91"/>
    <s v="2013"/>
    <x v="2"/>
    <x v="2"/>
    <x v="0"/>
    <x v="7"/>
    <s v="Otros Servicios"/>
    <n v="5873"/>
    <n v="5977"/>
    <n v="5230245.87"/>
    <n v="5555559.29"/>
    <n v="717414.73"/>
    <n v="2242583.58"/>
    <n v="2245692.66"/>
    <n v="6102.59"/>
    <n v="240523.74"/>
    <n v="224829.28"/>
    <n v="78247239.760000005"/>
  </r>
  <r>
    <x v="91"/>
    <s v="2013"/>
    <x v="1"/>
    <x v="3"/>
    <x v="0"/>
    <x v="4"/>
    <s v="Bancos, Asociaciones, Corp. de Crédito, etc"/>
    <n v="6352"/>
    <n v="6476"/>
    <n v="9783414.0800000001"/>
    <n v="9944753.5399999991"/>
    <n v="1422015.68"/>
    <n v="4194862.29"/>
    <n v="4020117.71"/>
    <n v="9654"/>
    <n v="868469.94"/>
    <n v="1378.31"/>
    <n v="140066907.19999999"/>
  </r>
  <r>
    <x v="91"/>
    <s v="2013"/>
    <x v="2"/>
    <x v="4"/>
    <x v="0"/>
    <x v="14"/>
    <s v="Transporte y Almacenamiento"/>
    <n v="6501"/>
    <n v="6651"/>
    <n v="8810159.1400000006"/>
    <n v="9430367.4700000007"/>
    <n v="1213032.8999999999"/>
    <n v="3777555.01"/>
    <n v="3811990.78"/>
    <n v="18000"/>
    <n v="814717.08"/>
    <n v="150788.64000000001"/>
    <n v="132822018.42"/>
  </r>
  <r>
    <x v="91"/>
    <s v="2013"/>
    <x v="2"/>
    <x v="3"/>
    <x v="0"/>
    <x v="17"/>
    <s v="Comunicaciones"/>
    <n v="6560"/>
    <n v="6665"/>
    <n v="8289135.21"/>
    <n v="8367454.7699999996"/>
    <n v="1224337.08"/>
    <n v="3554155.47"/>
    <n v="3382658.88"/>
    <n v="9360"/>
    <n v="516393"/>
    <n v="104234.55"/>
    <n v="117851446.94"/>
  </r>
  <r>
    <x v="91"/>
    <s v="2013"/>
    <x v="1"/>
    <x v="4"/>
    <x v="2"/>
    <x v="2"/>
    <s v="Elaboración de Bebidas"/>
    <n v="6636"/>
    <n v="6741"/>
    <n v="10442908.23"/>
    <n v="11193927.58"/>
    <n v="1506542.27"/>
    <n v="4477634.91"/>
    <n v="4524966.18"/>
    <n v="0"/>
    <n v="746899.2"/>
    <n v="9700.7099999999991"/>
    <n v="157660894.05000001"/>
  </r>
  <r>
    <x v="91"/>
    <s v="2013"/>
    <x v="1"/>
    <x v="4"/>
    <x v="0"/>
    <x v="15"/>
    <s v="Electricidad, Gas y Agua"/>
    <n v="6798"/>
    <n v="6977"/>
    <n v="12976237.02"/>
    <n v="14884280.470000001"/>
    <n v="1693152.27"/>
    <n v="5563855.9500000002"/>
    <n v="6016882.5599999996"/>
    <n v="0"/>
    <n v="648329.28"/>
    <n v="67819.92"/>
    <n v="209637676.61000001"/>
  </r>
  <r>
    <x v="91"/>
    <s v="2013"/>
    <x v="1"/>
    <x v="4"/>
    <x v="0"/>
    <x v="0"/>
    <s v="Comercio-Combustible"/>
    <n v="7199"/>
    <n v="7335"/>
    <n v="8659752.5800000001"/>
    <n v="9399984.8399999999"/>
    <n v="1278205.01"/>
    <n v="3713065"/>
    <n v="3799700.7"/>
    <n v="44361"/>
    <n v="340736.82"/>
    <n v="67034.350000000006"/>
    <n v="132398225.58"/>
  </r>
  <r>
    <x v="91"/>
    <s v="2013"/>
    <x v="1"/>
    <x v="4"/>
    <x v="2"/>
    <x v="2"/>
    <s v="Fabricación de Productos Textiles y Prendas de Vestir"/>
    <n v="7231"/>
    <n v="7283"/>
    <n v="7155257.8600000003"/>
    <n v="7570166.4100000001"/>
    <n v="1098424.1399999999"/>
    <n v="3067980.01"/>
    <n v="3060148.8"/>
    <n v="0"/>
    <n v="356700.42"/>
    <n v="36916.629999999997"/>
    <n v="106622033.81"/>
  </r>
  <r>
    <x v="91"/>
    <s v="2013"/>
    <x v="2"/>
    <x v="4"/>
    <x v="2"/>
    <x v="2"/>
    <s v="Elaboración de Productos de Tabaco"/>
    <n v="7363"/>
    <n v="7407"/>
    <n v="4153610.97"/>
    <n v="4195191.3099999996"/>
    <n v="696321.89"/>
    <n v="1780955.45"/>
    <n v="1695936.93"/>
    <n v="0"/>
    <n v="273311.52"/>
    <n v="7447.77"/>
    <n v="59087165.619999997"/>
  </r>
  <r>
    <x v="91"/>
    <s v="2013"/>
    <x v="1"/>
    <x v="4"/>
    <x v="0"/>
    <x v="4"/>
    <s v="Bancos, Asociaciones, Corp. de Crédito, etc"/>
    <n v="7371"/>
    <n v="7610"/>
    <n v="20110720.539999999"/>
    <n v="23551370.850000001"/>
    <n v="2145467.35"/>
    <n v="8622927.3000000007"/>
    <n v="9520060.4000000004"/>
    <n v="1302297"/>
    <n v="2105637"/>
    <n v="4201.75"/>
    <n v="331709350.57999998"/>
  </r>
  <r>
    <x v="91"/>
    <s v="2013"/>
    <x v="2"/>
    <x v="3"/>
    <x v="0"/>
    <x v="13"/>
    <s v="Servicios de Enseñanza"/>
    <n v="7434"/>
    <n v="7762"/>
    <n v="6535375.2800000003"/>
    <n v="6582472.6699999999"/>
    <n v="1011245.37"/>
    <n v="2802189.37"/>
    <n v="2660796.86"/>
    <n v="14466.48"/>
    <n v="463030.14"/>
    <n v="140699.26999999999"/>
    <n v="92710803.349999994"/>
  </r>
  <r>
    <x v="91"/>
    <s v="2013"/>
    <x v="1"/>
    <x v="2"/>
    <x v="0"/>
    <x v="0"/>
    <s v="Comercio otros"/>
    <n v="7602"/>
    <n v="7767"/>
    <n v="9216628.7400000002"/>
    <n v="10341426.32"/>
    <n v="1192176.83"/>
    <n v="3951834.99"/>
    <n v="4180359.87"/>
    <n v="33150"/>
    <n v="344565.72"/>
    <n v="244626.67"/>
    <n v="145653766.66"/>
  </r>
  <r>
    <x v="91"/>
    <s v="2013"/>
    <x v="1"/>
    <x v="3"/>
    <x v="0"/>
    <x v="0"/>
    <s v="Comercio-Vehículos"/>
    <n v="7789"/>
    <n v="7862"/>
    <n v="6233807.4299999997"/>
    <n v="6347386.0999999996"/>
    <n v="977725.14"/>
    <n v="2672882.37"/>
    <n v="2565762.4500000002"/>
    <n v="41855.019999999997"/>
    <n v="319235.15999999997"/>
    <n v="176962.13"/>
    <n v="89399647.900000006"/>
  </r>
  <r>
    <x v="91"/>
    <s v="2013"/>
    <x v="2"/>
    <x v="3"/>
    <x v="0"/>
    <x v="4"/>
    <s v="Bancos, Asociaciones, Corp. de Crédito, etc"/>
    <n v="8005"/>
    <n v="8104"/>
    <n v="12205834.18"/>
    <n v="12352543.51"/>
    <n v="1789865.32"/>
    <n v="5233529.49"/>
    <n v="4993384.2699999996"/>
    <n v="12618"/>
    <n v="1268944.26"/>
    <n v="5912.36"/>
    <n v="173979439.28"/>
  </r>
  <r>
    <x v="91"/>
    <s v="2013"/>
    <x v="2"/>
    <x v="4"/>
    <x v="2"/>
    <x v="2"/>
    <s v="Fabricación de Productos Textiles y Prendas de Vestir"/>
    <n v="8115"/>
    <n v="8143"/>
    <n v="5516235.46"/>
    <n v="5652621.5300000003"/>
    <n v="869838.39"/>
    <n v="2365211.89"/>
    <n v="2285768.94"/>
    <n v="1000.08"/>
    <n v="347153.46"/>
    <n v="47224.6"/>
    <n v="79614367.879999995"/>
  </r>
  <r>
    <x v="91"/>
    <s v="2013"/>
    <x v="1"/>
    <x v="4"/>
    <x v="0"/>
    <x v="11"/>
    <s v="Alquiler de Viviendas"/>
    <n v="8365"/>
    <n v="8557"/>
    <n v="9472624.8399999999"/>
    <n v="10224975.15"/>
    <n v="1346802.04"/>
    <n v="4061601.89"/>
    <n v="4133187.79"/>
    <n v="18958.599999999999"/>
    <n v="379557.24"/>
    <n v="370278.04"/>
    <n v="144013652.38999999"/>
  </r>
  <r>
    <x v="91"/>
    <s v="2013"/>
    <x v="1"/>
    <x v="4"/>
    <x v="0"/>
    <x v="17"/>
    <s v="Comunicaciones"/>
    <n v="8369"/>
    <n v="8774"/>
    <n v="18685345.350000001"/>
    <n v="20896108.699999999"/>
    <n v="2116081.09"/>
    <n v="8011766.0599999996"/>
    <n v="8446878.4600000009"/>
    <n v="7000"/>
    <n v="842068.8"/>
    <n v="276399.08"/>
    <n v="294311346.31"/>
  </r>
  <r>
    <x v="91"/>
    <s v="2013"/>
    <x v="1"/>
    <x v="3"/>
    <x v="2"/>
    <x v="2"/>
    <s v="Fabricación de Productos Textiles y Prendas de Vestir"/>
    <n v="8373"/>
    <n v="8426"/>
    <n v="5356984.6399999997"/>
    <n v="5378556.5999999996"/>
    <n v="909737.38"/>
    <n v="2296929.5299999998"/>
    <n v="2174198.38"/>
    <n v="0.04"/>
    <n v="263770.56"/>
    <n v="25254.3"/>
    <n v="75754299.200000003"/>
  </r>
  <r>
    <x v="91"/>
    <s v="2013"/>
    <x v="2"/>
    <x v="3"/>
    <x v="0"/>
    <x v="10"/>
    <s v="Servicios de Salud"/>
    <n v="8895"/>
    <n v="9316"/>
    <n v="7725538.21"/>
    <n v="7756880.0599999996"/>
    <n v="1285400.58"/>
    <n v="3312498.24"/>
    <n v="3135519.74"/>
    <n v="40100"/>
    <n v="966547.86"/>
    <n v="171575.79"/>
    <n v="109251680.7"/>
  </r>
  <r>
    <x v="91"/>
    <s v="2013"/>
    <x v="1"/>
    <x v="3"/>
    <x v="0"/>
    <x v="17"/>
    <s v="Comunicaciones"/>
    <n v="9102"/>
    <n v="9364"/>
    <n v="12825601.449999999"/>
    <n v="12985708.289999999"/>
    <n v="1864500.87"/>
    <n v="5499269.4800000004"/>
    <n v="5249574.92"/>
    <n v="2000"/>
    <n v="578406.24"/>
    <n v="149529.09"/>
    <n v="182897259.06999999"/>
  </r>
  <r>
    <x v="91"/>
    <s v="2013"/>
    <x v="1"/>
    <x v="4"/>
    <x v="0"/>
    <x v="13"/>
    <s v="Servicios de Enseñanza"/>
    <n v="9201"/>
    <n v="11033"/>
    <n v="13521528.449999999"/>
    <n v="14033506.039999999"/>
    <n v="1824263.68"/>
    <n v="5797663.4299999997"/>
    <n v="5672695.4800000004"/>
    <n v="9395.99"/>
    <n v="846866.28"/>
    <n v="118574.47"/>
    <n v="197689801.47"/>
  </r>
  <r>
    <x v="91"/>
    <s v="2013"/>
    <x v="1"/>
    <x v="3"/>
    <x v="0"/>
    <x v="14"/>
    <s v="Transporte y Almacenamiento"/>
    <n v="9255"/>
    <n v="9436"/>
    <n v="8298617.9000000004"/>
    <n v="8397173.1999999993"/>
    <n v="1364581.88"/>
    <n v="3558219.98"/>
    <n v="3394341.7"/>
    <n v="13852.86"/>
    <n v="424974.3"/>
    <n v="216480.7"/>
    <n v="118269913.62"/>
  </r>
  <r>
    <x v="91"/>
    <s v="2013"/>
    <x v="2"/>
    <x v="4"/>
    <x v="0"/>
    <x v="4"/>
    <s v="Bancos, Asociaciones, Corp. de Crédito, etc"/>
    <n v="9412"/>
    <n v="9515"/>
    <n v="25937521.079999998"/>
    <n v="29597947.960000001"/>
    <n v="2782717.67"/>
    <n v="11121300.34"/>
    <n v="11964669.77"/>
    <n v="1282859"/>
    <n v="3043229.4"/>
    <n v="1704.37"/>
    <n v="416872410.35000002"/>
  </r>
  <r>
    <x v="91"/>
    <s v="2013"/>
    <x v="1"/>
    <x v="3"/>
    <x v="2"/>
    <x v="12"/>
    <s v="Construcción"/>
    <n v="10524"/>
    <n v="10743"/>
    <n v="9516668.8599999994"/>
    <n v="9642780.1500000004"/>
    <n v="1559283.85"/>
    <n v="4080486.15"/>
    <n v="3897847.04"/>
    <n v="9765.51"/>
    <n v="277170.42"/>
    <n v="359532.38"/>
    <n v="135813673.97999999"/>
  </r>
  <r>
    <x v="91"/>
    <s v="2013"/>
    <x v="1"/>
    <x v="4"/>
    <x v="0"/>
    <x v="0"/>
    <s v="Comercio-Vehículos"/>
    <n v="11317"/>
    <n v="11484"/>
    <n v="13929665.220000001"/>
    <n v="15260976.859999999"/>
    <n v="1868389.03"/>
    <n v="5972655.3899999997"/>
    <n v="6168860.54"/>
    <n v="35975"/>
    <n v="885140.7"/>
    <n v="463754.36"/>
    <n v="214943154.22"/>
  </r>
  <r>
    <x v="91"/>
    <s v="2013"/>
    <x v="1"/>
    <x v="2"/>
    <x v="0"/>
    <x v="7"/>
    <s v="Otros Servicios"/>
    <n v="13033"/>
    <n v="13341"/>
    <n v="11393622.98"/>
    <n v="12404743.85"/>
    <n v="1610546.74"/>
    <n v="4885269.42"/>
    <n v="5014591.6500000004"/>
    <n v="43176.639999999999"/>
    <n v="358934.16"/>
    <n v="506704.19"/>
    <n v="174788696.30000001"/>
  </r>
  <r>
    <x v="91"/>
    <s v="2013"/>
    <x v="2"/>
    <x v="3"/>
    <x v="0"/>
    <x v="18"/>
    <s v="Hoteles, Bares y Restaurantes"/>
    <n v="13470"/>
    <n v="13574"/>
    <n v="9398830.6699999999"/>
    <n v="9528758.9299999997"/>
    <n v="1499268.43"/>
    <n v="4029957.62"/>
    <n v="3851954.93"/>
    <n v="30601"/>
    <n v="688804.86"/>
    <n v="137308.62"/>
    <n v="134207847.48999999"/>
  </r>
  <r>
    <x v="91"/>
    <s v="2013"/>
    <x v="2"/>
    <x v="3"/>
    <x v="2"/>
    <x v="2"/>
    <s v="Otras Industrias Manufactureras"/>
    <n v="15029"/>
    <n v="15130"/>
    <n v="9522336.4499999993"/>
    <n v="9671608.2400000002"/>
    <n v="1487415.38"/>
    <n v="4082920.28"/>
    <n v="3909697.43"/>
    <n v="9000"/>
    <n v="618833.81999999995"/>
    <n v="89429.34"/>
    <n v="136219797.75999999"/>
  </r>
  <r>
    <x v="91"/>
    <s v="2013"/>
    <x v="2"/>
    <x v="4"/>
    <x v="0"/>
    <x v="10"/>
    <s v="Servicios de Salud"/>
    <n v="15289"/>
    <n v="17215"/>
    <n v="18151236.649999999"/>
    <n v="18356365.52"/>
    <n v="2859459.72"/>
    <n v="7782754.2599999998"/>
    <n v="7420507.21"/>
    <n v="39652.400000000001"/>
    <n v="2027875.32"/>
    <n v="391389.73"/>
    <n v="258540085.78999999"/>
  </r>
  <r>
    <x v="91"/>
    <s v="2013"/>
    <x v="2"/>
    <x v="4"/>
    <x v="0"/>
    <x v="18"/>
    <s v="Hoteles, Bares y Restaurantes"/>
    <n v="15602"/>
    <n v="15731"/>
    <n v="13107755.609999999"/>
    <n v="13872543.529999999"/>
    <n v="1915524.02"/>
    <n v="5620241.8099999996"/>
    <n v="5608007.5199999996"/>
    <n v="20700"/>
    <n v="1009629.18"/>
    <n v="255601.73"/>
    <n v="195387915.68000001"/>
  </r>
  <r>
    <x v="91"/>
    <s v="2013"/>
    <x v="1"/>
    <x v="4"/>
    <x v="2"/>
    <x v="12"/>
    <s v="Construcción"/>
    <n v="17036"/>
    <n v="17480"/>
    <n v="19303642.91"/>
    <n v="20263821.329999998"/>
    <n v="2911459.14"/>
    <n v="8276872.8499999996"/>
    <n v="8191138.5700000003"/>
    <n v="26528.55"/>
    <n v="664553.46"/>
    <n v="829890.34"/>
    <n v="285405752.66000003"/>
  </r>
  <r>
    <x v="91"/>
    <s v="2013"/>
    <x v="1"/>
    <x v="4"/>
    <x v="0"/>
    <x v="14"/>
    <s v="Transporte y Almacenamiento"/>
    <n v="17458"/>
    <n v="17877"/>
    <n v="20708638"/>
    <n v="21940988.73"/>
    <n v="3039241.44"/>
    <n v="8879297.4900000002"/>
    <n v="8869614.6899999995"/>
    <n v="92840.03"/>
    <n v="1053729.6599999999"/>
    <n v="582001.44999999995"/>
    <n v="309027808.72000003"/>
  </r>
  <r>
    <x v="91"/>
    <s v="2013"/>
    <x v="2"/>
    <x v="4"/>
    <x v="0"/>
    <x v="13"/>
    <s v="Servicios de Enseñanza"/>
    <n v="17820"/>
    <n v="19276"/>
    <n v="21773125.75"/>
    <n v="22471779.289999999"/>
    <n v="3011255.85"/>
    <n v="9335720.2300000004"/>
    <n v="9083652.3000000007"/>
    <n v="37352.980000000003"/>
    <n v="1858423.2"/>
    <n v="341979.83"/>
    <n v="316538541.81999999"/>
  </r>
  <r>
    <x v="91"/>
    <s v="2013"/>
    <x v="1"/>
    <x v="3"/>
    <x v="2"/>
    <x v="2"/>
    <s v="Otras Industrias Manufactureras"/>
    <n v="18263"/>
    <n v="18468"/>
    <n v="13796774"/>
    <n v="13979126.949999999"/>
    <n v="2219094.02"/>
    <n v="5915682.2800000003"/>
    <n v="5651078.4699999997"/>
    <n v="25534.76"/>
    <n v="726926.7"/>
    <n v="168786.96"/>
    <n v="196889006.71000001"/>
  </r>
  <r>
    <x v="91"/>
    <s v="2013"/>
    <x v="2"/>
    <x v="4"/>
    <x v="2"/>
    <x v="2"/>
    <s v="Otras Industrias Manufactureras"/>
    <n v="19989"/>
    <n v="20172"/>
    <n v="15863017.5"/>
    <n v="16919436.420000002"/>
    <n v="2317482.7200000002"/>
    <n v="6801631.2000000002"/>
    <n v="6839901.8099999996"/>
    <n v="53432.77"/>
    <n v="1131271.92"/>
    <n v="177322.89"/>
    <n v="238301850.05000001"/>
  </r>
  <r>
    <x v="91"/>
    <s v="2013"/>
    <x v="1"/>
    <x v="3"/>
    <x v="0"/>
    <x v="8"/>
    <s v="Administración Pública"/>
    <n v="20450"/>
    <n v="21739"/>
    <n v="23312892.920000002"/>
    <n v="23894813.510000002"/>
    <n v="3484135.57"/>
    <n v="9995932.1999999993"/>
    <n v="9658886.3699999992"/>
    <n v="1653931.26"/>
    <n v="1272068.58"/>
    <n v="101884.86"/>
    <n v="336576881.30000001"/>
  </r>
  <r>
    <x v="91"/>
    <s v="2013"/>
    <x v="1"/>
    <x v="3"/>
    <x v="0"/>
    <x v="18"/>
    <s v="Hoteles, Bares y Restaurantes"/>
    <n v="22636"/>
    <n v="22965"/>
    <n v="14435933.5"/>
    <n v="14581669.609999999"/>
    <n v="2347103.36"/>
    <n v="6189728.1799999997"/>
    <n v="5894802.4400000004"/>
    <n v="27584"/>
    <n v="745984.62"/>
    <n v="243922.96"/>
    <n v="205375630.03"/>
  </r>
  <r>
    <x v="91"/>
    <s v="2013"/>
    <x v="1"/>
    <x v="4"/>
    <x v="2"/>
    <x v="2"/>
    <s v="Otras Industrias Manufactureras"/>
    <n v="22750"/>
    <n v="23138"/>
    <n v="26616044.91"/>
    <n v="28759890.420000002"/>
    <n v="3775663.91"/>
    <n v="11412235.199999999"/>
    <n v="11625545.439999999"/>
    <n v="46430"/>
    <n v="1385387.52"/>
    <n v="409645.8"/>
    <n v="405068731.38999999"/>
  </r>
  <r>
    <x v="91"/>
    <s v="2013"/>
    <x v="2"/>
    <x v="3"/>
    <x v="0"/>
    <x v="8"/>
    <s v="Administración Pública"/>
    <n v="26428"/>
    <n v="27883"/>
    <n v="32181925.789999999"/>
    <n v="32827774.440000001"/>
    <n v="4850239.8899999997"/>
    <n v="13798725.220000001"/>
    <n v="13269814.84"/>
    <n v="2781338.32"/>
    <n v="2281113.1800000002"/>
    <n v="159146.43"/>
    <n v="462362826.35000002"/>
  </r>
  <r>
    <x v="91"/>
    <s v="2013"/>
    <x v="1"/>
    <x v="4"/>
    <x v="0"/>
    <x v="18"/>
    <s v="Hoteles, Bares y Restaurantes"/>
    <n v="26978"/>
    <n v="27416"/>
    <n v="24538155.859999999"/>
    <n v="26125257.149999999"/>
    <n v="3643900.93"/>
    <n v="10521287.4"/>
    <n v="10560825.439999999"/>
    <n v="38000"/>
    <n v="1171711.5"/>
    <n v="334031.19"/>
    <n v="367961337.48000002"/>
  </r>
  <r>
    <x v="91"/>
    <s v="2013"/>
    <x v="2"/>
    <x v="3"/>
    <x v="0"/>
    <x v="0"/>
    <s v="Comercio otros"/>
    <n v="29486"/>
    <n v="29784"/>
    <n v="23541485.789999999"/>
    <n v="23797043.760000002"/>
    <n v="3690008.85"/>
    <n v="10093934.060000001"/>
    <n v="9619690.5500000007"/>
    <n v="51750.01"/>
    <n v="1722670.02"/>
    <n v="460533.89"/>
    <n v="335169136.5"/>
  </r>
  <r>
    <x v="91"/>
    <s v="2013"/>
    <x v="2"/>
    <x v="2"/>
    <x v="0"/>
    <x v="8"/>
    <s v="Administración Pública"/>
    <n v="30774"/>
    <n v="32669"/>
    <n v="40617343.579999998"/>
    <n v="41707795.859999999"/>
    <n v="5741003.3600000003"/>
    <n v="17415602.969999999"/>
    <n v="16859814.219999999"/>
    <n v="6764821.7000000002"/>
    <n v="2710222.38"/>
    <n v="76799.38"/>
    <n v="587434657.34000003"/>
  </r>
  <r>
    <x v="91"/>
    <s v="2013"/>
    <x v="1"/>
    <x v="3"/>
    <x v="0"/>
    <x v="7"/>
    <s v="Otros Servicios"/>
    <n v="33480"/>
    <n v="34224"/>
    <n v="28382695.050000001"/>
    <n v="28855798.41"/>
    <n v="4434755.4800000004"/>
    <n v="12169718.220000001"/>
    <n v="11664812.390000001"/>
    <n v="49946.65"/>
    <n v="1119041.22"/>
    <n v="840929.46"/>
    <n v="406419314.19"/>
  </r>
  <r>
    <x v="91"/>
    <s v="2013"/>
    <x v="2"/>
    <x v="3"/>
    <x v="0"/>
    <x v="7"/>
    <s v="Otros Servicios"/>
    <n v="34074"/>
    <n v="34499"/>
    <n v="25905196.559999999"/>
    <n v="26329271.949999999"/>
    <n v="3993912.26"/>
    <n v="11107420.41"/>
    <n v="10644900.07"/>
    <n v="89611.23"/>
    <n v="1544672.1"/>
    <n v="808694.82"/>
    <n v="370834296.75"/>
  </r>
  <r>
    <x v="91"/>
    <s v="2013"/>
    <x v="2"/>
    <x v="4"/>
    <x v="0"/>
    <x v="0"/>
    <s v="Comercio otros"/>
    <n v="34310"/>
    <n v="34793"/>
    <n v="37949373.060000002"/>
    <n v="40471064.270000003"/>
    <n v="5226274.33"/>
    <n v="16271641.369999999"/>
    <n v="16360312.449999999"/>
    <n v="78155.69"/>
    <n v="3702075.96"/>
    <n v="780696.59"/>
    <n v="570014468.28999996"/>
  </r>
  <r>
    <x v="91"/>
    <s v="2013"/>
    <x v="2"/>
    <x v="4"/>
    <x v="0"/>
    <x v="7"/>
    <s v="Otros Servicios"/>
    <n v="41335"/>
    <n v="42138"/>
    <n v="41345318.140000001"/>
    <n v="44112230.75"/>
    <n v="5677754.6600000001"/>
    <n v="17727724.609999999"/>
    <n v="17831873.640000001"/>
    <n v="52404.88"/>
    <n v="3619940.22"/>
    <n v="1381980.76"/>
    <n v="621298491.13999999"/>
  </r>
  <r>
    <x v="91"/>
    <s v="2013"/>
    <x v="1"/>
    <x v="2"/>
    <x v="0"/>
    <x v="8"/>
    <s v="Administración Pública"/>
    <n v="42267"/>
    <n v="44751"/>
    <n v="48573778.840000004"/>
    <n v="51904455.310000002"/>
    <n v="6525586.1200000001"/>
    <n v="20827109.140000001"/>
    <n v="20981089.120000001"/>
    <n v="4031909.62"/>
    <n v="2430554.2200000002"/>
    <n v="189275.22"/>
    <n v="731180307.45000005"/>
  </r>
  <r>
    <x v="91"/>
    <s v="2013"/>
    <x v="1"/>
    <x v="3"/>
    <x v="0"/>
    <x v="0"/>
    <s v="Comercio otros"/>
    <n v="44544"/>
    <n v="45087"/>
    <n v="35062501.350000001"/>
    <n v="35394936.270000003"/>
    <n v="5543843.8799999999"/>
    <n v="15033826.66"/>
    <n v="14307945.91"/>
    <n v="57356.35"/>
    <n v="1680689.28"/>
    <n v="729139.08"/>
    <n v="498519393.05000001"/>
  </r>
  <r>
    <x v="91"/>
    <s v="2013"/>
    <x v="1"/>
    <x v="4"/>
    <x v="0"/>
    <x v="0"/>
    <s v="Comercio otros"/>
    <n v="51403"/>
    <n v="52381"/>
    <n v="60055637.770000003"/>
    <n v="65113688.369999997"/>
    <n v="8182195.7599999998"/>
    <n v="25750202.350000001"/>
    <n v="26321365.489999998"/>
    <n v="57486.16"/>
    <n v="3307049.7"/>
    <n v="1278830.47"/>
    <n v="917093435.75999999"/>
  </r>
  <r>
    <x v="91"/>
    <s v="2013"/>
    <x v="1"/>
    <x v="4"/>
    <x v="0"/>
    <x v="7"/>
    <s v="Otros Servicios"/>
    <n v="59690"/>
    <n v="61168"/>
    <n v="57619317.329999998"/>
    <n v="61839492.460000001"/>
    <n v="8220847.6699999999"/>
    <n v="24705573.27"/>
    <n v="24997896.52"/>
    <n v="160587.01999999999"/>
    <n v="2767215.3"/>
    <n v="2335457.1800000002"/>
    <n v="870982205.62"/>
  </r>
  <r>
    <x v="91"/>
    <s v="2013"/>
    <x v="1"/>
    <x v="4"/>
    <x v="0"/>
    <x v="8"/>
    <s v="Administración Pública"/>
    <n v="85536"/>
    <n v="92616"/>
    <n v="128169962.63"/>
    <n v="134736560.38999999"/>
    <n v="17194727.300000001"/>
    <n v="54955788.780000001"/>
    <n v="54464253.060000002"/>
    <n v="22070576.719999999"/>
    <n v="7925515.5"/>
    <n v="486016.78"/>
    <n v="1897782356.25"/>
  </r>
  <r>
    <x v="91"/>
    <s v="2013"/>
    <x v="2"/>
    <x v="4"/>
    <x v="0"/>
    <x v="8"/>
    <s v="Administración Pública"/>
    <n v="133045"/>
    <n v="143218"/>
    <n v="212727813.28"/>
    <n v="217542438.38"/>
    <n v="30173297.829999998"/>
    <n v="91211877.099999994"/>
    <n v="87936749.129999995"/>
    <n v="52523957.729999997"/>
    <n v="18231838.68"/>
    <n v="572662.93000000005"/>
    <n v="3064000758.6700001"/>
  </r>
  <r>
    <x v="92"/>
    <s v="2013"/>
    <x v="1"/>
    <x v="1"/>
    <x v="2"/>
    <x v="2"/>
    <s v="Fabricación de Sustancias Químicas"/>
    <n v="1"/>
    <n v="1"/>
    <n v="1134.4000000000001"/>
    <n v="1136"/>
    <n v="192"/>
    <n v="486.4"/>
    <n v="459.2"/>
    <n v="0"/>
    <n v="0"/>
    <n v="0"/>
    <n v="16000"/>
  </r>
  <r>
    <x v="92"/>
    <s v="2013"/>
    <x v="1"/>
    <x v="1"/>
    <x v="3"/>
    <x v="16"/>
    <s v="No identificado"/>
    <n v="1"/>
    <n v="1"/>
    <n v="537.63"/>
    <n v="538.39"/>
    <n v="83.41"/>
    <n v="230.52"/>
    <n v="217.63"/>
    <n v="0"/>
    <n v="0"/>
    <n v="0"/>
    <n v="7583"/>
  </r>
  <r>
    <x v="92"/>
    <s v="2013"/>
    <x v="1"/>
    <x v="1"/>
    <x v="2"/>
    <x v="2"/>
    <s v="Fabricación de Productos de Madera, Papel y Carton"/>
    <n v="1"/>
    <n v="1"/>
    <n v="487.79"/>
    <n v="488.48"/>
    <n v="89.44"/>
    <n v="209.15"/>
    <n v="197.46"/>
    <n v="0"/>
    <n v="0"/>
    <n v="0"/>
    <n v="6880"/>
  </r>
  <r>
    <x v="92"/>
    <s v="2013"/>
    <x v="1"/>
    <x v="1"/>
    <x v="2"/>
    <x v="2"/>
    <s v="Conservación, Producción y Procesamiento de Carne"/>
    <n v="1"/>
    <n v="1"/>
    <n v="496.3"/>
    <n v="497"/>
    <n v="80.5"/>
    <n v="212.8"/>
    <n v="200.9"/>
    <n v="0"/>
    <n v="0"/>
    <n v="0"/>
    <n v="7000"/>
  </r>
  <r>
    <x v="92"/>
    <s v="2013"/>
    <x v="2"/>
    <x v="1"/>
    <x v="0"/>
    <x v="15"/>
    <s v="Electricidad, Gas y Agua"/>
    <n v="1"/>
    <n v="1"/>
    <n v="496.3"/>
    <n v="497"/>
    <n v="77"/>
    <n v="212.8"/>
    <n v="200.9"/>
    <n v="0"/>
    <n v="0"/>
    <n v="0"/>
    <n v="7000"/>
  </r>
  <r>
    <x v="92"/>
    <s v="2013"/>
    <x v="1"/>
    <x v="1"/>
    <x v="1"/>
    <x v="3"/>
    <s v="Servicios Agropecuarios"/>
    <n v="1"/>
    <n v="1"/>
    <n v="487.79"/>
    <n v="488.48"/>
    <n v="89.44"/>
    <n v="209.15"/>
    <n v="197.46"/>
    <n v="0"/>
    <n v="0"/>
    <n v="0"/>
    <n v="6880"/>
  </r>
  <r>
    <x v="92"/>
    <s v="2013"/>
    <x v="2"/>
    <x v="1"/>
    <x v="0"/>
    <x v="10"/>
    <s v="Servicios de Salud"/>
    <n v="1"/>
    <n v="1"/>
    <n v="1063.5"/>
    <n v="1065"/>
    <n v="180"/>
    <n v="456"/>
    <n v="430.5"/>
    <n v="0"/>
    <n v="0"/>
    <n v="0"/>
    <n v="15000"/>
  </r>
  <r>
    <x v="92"/>
    <s v="2013"/>
    <x v="1"/>
    <x v="1"/>
    <x v="0"/>
    <x v="15"/>
    <s v="Electricidad, Gas y Agua"/>
    <n v="1"/>
    <n v="1"/>
    <n v="177.25"/>
    <n v="177.5"/>
    <n v="28.75"/>
    <n v="76"/>
    <n v="71.75"/>
    <n v="0"/>
    <n v="0"/>
    <n v="28.24"/>
    <n v="2500"/>
  </r>
  <r>
    <x v="92"/>
    <s v="2013"/>
    <x v="1"/>
    <x v="1"/>
    <x v="1"/>
    <x v="1"/>
    <s v="Cria de Otros Animales"/>
    <n v="1"/>
    <n v="1"/>
    <n v="379.32"/>
    <n v="379.85"/>
    <n v="64.2"/>
    <n v="162.63999999999999"/>
    <n v="153.55000000000001"/>
    <n v="0"/>
    <n v="0"/>
    <n v="0"/>
    <n v="5350"/>
  </r>
  <r>
    <x v="92"/>
    <s v="2013"/>
    <x v="2"/>
    <x v="2"/>
    <x v="1"/>
    <x v="1"/>
    <s v="Pesca"/>
    <n v="1"/>
    <n v="1"/>
    <n v="487.79"/>
    <n v="488.48"/>
    <n v="79.12"/>
    <n v="209.15"/>
    <n v="197.46"/>
    <n v="0"/>
    <n v="0"/>
    <n v="0"/>
    <n v="6880"/>
  </r>
  <r>
    <x v="92"/>
    <s v="2013"/>
    <x v="2"/>
    <x v="1"/>
    <x v="0"/>
    <x v="4"/>
    <s v="Agentes de cambio y/o remesadoras"/>
    <n v="1"/>
    <n v="1"/>
    <n v="850.8"/>
    <n v="852"/>
    <n v="138"/>
    <n v="364.8"/>
    <n v="344.4"/>
    <n v="0"/>
    <n v="0"/>
    <n v="0"/>
    <n v="12000"/>
  </r>
  <r>
    <x v="92"/>
    <s v="2013"/>
    <x v="2"/>
    <x v="0"/>
    <x v="0"/>
    <x v="7"/>
    <s v="Otros Servicios"/>
    <n v="1"/>
    <n v="1"/>
    <n v="647.03"/>
    <n v="647.95000000000005"/>
    <n v="104.95"/>
    <n v="277.43"/>
    <n v="261.92"/>
    <n v="0"/>
    <n v="0"/>
    <n v="0"/>
    <n v="9126"/>
  </r>
  <r>
    <x v="92"/>
    <s v="2013"/>
    <x v="1"/>
    <x v="1"/>
    <x v="0"/>
    <x v="4"/>
    <s v="Seguros"/>
    <n v="1"/>
    <n v="1"/>
    <n v="531.75"/>
    <n v="532.5"/>
    <n v="82.5"/>
    <n v="228"/>
    <n v="215.25"/>
    <n v="0"/>
    <n v="0"/>
    <n v="0"/>
    <n v="7500"/>
  </r>
  <r>
    <x v="92"/>
    <s v="2013"/>
    <x v="2"/>
    <x v="1"/>
    <x v="2"/>
    <x v="2"/>
    <s v="Otras Industrias Manufactureras"/>
    <n v="2"/>
    <n v="2"/>
    <n v="836.55"/>
    <n v="837.73"/>
    <n v="134.71"/>
    <n v="358.69"/>
    <n v="338.63"/>
    <n v="0"/>
    <n v="0"/>
    <n v="0"/>
    <n v="11798.98"/>
  </r>
  <r>
    <x v="92"/>
    <s v="2013"/>
    <x v="2"/>
    <x v="1"/>
    <x v="2"/>
    <x v="2"/>
    <s v="Elaboración de Aceites y Grasas de Origen Vegetal y Animal"/>
    <n v="2"/>
    <n v="2"/>
    <n v="1418"/>
    <n v="1420"/>
    <n v="250"/>
    <n v="608"/>
    <n v="574"/>
    <n v="0"/>
    <n v="0"/>
    <n v="494.63"/>
    <n v="20000"/>
  </r>
  <r>
    <x v="92"/>
    <s v="2013"/>
    <x v="1"/>
    <x v="1"/>
    <x v="0"/>
    <x v="10"/>
    <s v="Servicios de Salud"/>
    <n v="2"/>
    <n v="2"/>
    <n v="6176.95"/>
    <n v="6836.73"/>
    <n v="499.48"/>
    <n v="2648.51"/>
    <n v="2763.58"/>
    <n v="0"/>
    <n v="0"/>
    <n v="0"/>
    <n v="96292"/>
  </r>
  <r>
    <x v="92"/>
    <s v="2013"/>
    <x v="2"/>
    <x v="1"/>
    <x v="0"/>
    <x v="4"/>
    <s v="Otros"/>
    <n v="2"/>
    <n v="2"/>
    <n v="496.3"/>
    <n v="497"/>
    <n v="77"/>
    <n v="212.8"/>
    <n v="200.9"/>
    <n v="0"/>
    <n v="0"/>
    <n v="0"/>
    <n v="7000"/>
  </r>
  <r>
    <x v="92"/>
    <s v="2013"/>
    <x v="2"/>
    <x v="1"/>
    <x v="2"/>
    <x v="12"/>
    <s v="Construcción"/>
    <n v="2"/>
    <n v="2"/>
    <n v="1246.6300000000001"/>
    <n v="1248.3900000000001"/>
    <n v="228.58"/>
    <n v="534.52"/>
    <n v="504.63"/>
    <n v="0"/>
    <n v="0"/>
    <n v="86.27"/>
    <n v="17583"/>
  </r>
  <r>
    <x v="92"/>
    <s v="2013"/>
    <x v="2"/>
    <x v="1"/>
    <x v="2"/>
    <x v="2"/>
    <s v="Elaboración de Productos de Tabaco"/>
    <n v="2"/>
    <n v="2"/>
    <n v="866.4"/>
    <n v="867.62"/>
    <n v="152.96"/>
    <n v="371.49"/>
    <n v="350.71"/>
    <n v="0"/>
    <n v="0"/>
    <n v="0"/>
    <n v="12220"/>
  </r>
  <r>
    <x v="92"/>
    <s v="2013"/>
    <x v="1"/>
    <x v="1"/>
    <x v="0"/>
    <x v="0"/>
    <s v="Comercio-Combustible"/>
    <n v="2"/>
    <n v="2"/>
    <n v="1069.3800000000001"/>
    <n v="1070.8900000000001"/>
    <n v="180.91"/>
    <n v="458.52"/>
    <n v="432.88"/>
    <n v="0"/>
    <n v="0"/>
    <n v="0"/>
    <n v="15083"/>
  </r>
  <r>
    <x v="92"/>
    <s v="2013"/>
    <x v="1"/>
    <x v="1"/>
    <x v="0"/>
    <x v="13"/>
    <s v="Servicios de Enseñanza"/>
    <n v="2"/>
    <n v="2"/>
    <n v="685.96"/>
    <n v="686.93"/>
    <n v="111.27"/>
    <n v="294.12"/>
    <n v="277.68"/>
    <n v="0"/>
    <n v="0"/>
    <n v="0"/>
    <n v="9675"/>
  </r>
  <r>
    <x v="92"/>
    <s v="2013"/>
    <x v="1"/>
    <x v="1"/>
    <x v="2"/>
    <x v="2"/>
    <s v="Elaboración de Bebidas"/>
    <n v="2"/>
    <n v="2"/>
    <n v="857.89"/>
    <n v="859.1"/>
    <n v="148.15"/>
    <n v="367.84"/>
    <n v="347.27"/>
    <n v="0"/>
    <n v="0"/>
    <n v="0"/>
    <n v="12100"/>
  </r>
  <r>
    <x v="92"/>
    <s v="2013"/>
    <x v="1"/>
    <x v="1"/>
    <x v="2"/>
    <x v="2"/>
    <s v="Elaboración de Productos de Tabaco"/>
    <n v="2"/>
    <n v="2"/>
    <n v="588.48"/>
    <n v="589.29999999999995"/>
    <n v="99.6"/>
    <n v="252.32"/>
    <n v="238.22"/>
    <n v="0"/>
    <n v="0"/>
    <n v="0"/>
    <n v="8300"/>
  </r>
  <r>
    <x v="92"/>
    <s v="2013"/>
    <x v="1"/>
    <x v="1"/>
    <x v="2"/>
    <x v="2"/>
    <s v="Fabricación de Productos de Vidrio"/>
    <n v="2"/>
    <n v="2"/>
    <n v="975.58"/>
    <n v="976.96"/>
    <n v="178.88"/>
    <n v="418.3"/>
    <n v="394.92"/>
    <n v="0"/>
    <n v="0"/>
    <n v="78.27"/>
    <n v="13760"/>
  </r>
  <r>
    <x v="92"/>
    <s v="2013"/>
    <x v="2"/>
    <x v="1"/>
    <x v="3"/>
    <x v="16"/>
    <s v="No identificado"/>
    <n v="2"/>
    <n v="2"/>
    <n v="1044"/>
    <n v="1045.48"/>
    <n v="80.5"/>
    <n v="447.64"/>
    <n v="422.61"/>
    <n v="0"/>
    <n v="0"/>
    <n v="0"/>
    <n v="14725"/>
  </r>
  <r>
    <x v="92"/>
    <s v="2013"/>
    <x v="1"/>
    <x v="1"/>
    <x v="0"/>
    <x v="4"/>
    <s v="Otros"/>
    <n v="2"/>
    <n v="2"/>
    <n v="2168.6799999999998"/>
    <n v="2171.7399999999998"/>
    <n v="349.27"/>
    <n v="929.87"/>
    <n v="877.87"/>
    <n v="0"/>
    <n v="0"/>
    <n v="289.22000000000003"/>
    <n v="30587.78"/>
  </r>
  <r>
    <x v="92"/>
    <s v="2013"/>
    <x v="2"/>
    <x v="1"/>
    <x v="0"/>
    <x v="8"/>
    <s v="Administración Pública"/>
    <n v="3"/>
    <n v="3"/>
    <n v="1396.3"/>
    <n v="1398.28"/>
    <n v="229.55"/>
    <n v="598.69000000000005"/>
    <n v="565.21"/>
    <n v="0"/>
    <n v="0"/>
    <n v="0"/>
    <n v="19694"/>
  </r>
  <r>
    <x v="92"/>
    <s v="2013"/>
    <x v="2"/>
    <x v="1"/>
    <x v="0"/>
    <x v="4"/>
    <s v="Bancos, Asociaciones, Corp. de Crédito, etc"/>
    <n v="3"/>
    <n v="3"/>
    <n v="2414.48"/>
    <n v="2417.87"/>
    <n v="391.64"/>
    <n v="1035.27"/>
    <n v="977.36"/>
    <n v="0"/>
    <n v="0"/>
    <n v="0"/>
    <n v="34054.67"/>
  </r>
  <r>
    <x v="92"/>
    <s v="2013"/>
    <x v="2"/>
    <x v="1"/>
    <x v="0"/>
    <x v="11"/>
    <s v="Alquiler de Viviendas"/>
    <n v="3"/>
    <n v="3"/>
    <n v="945.02"/>
    <n v="946.36"/>
    <n v="163.6"/>
    <n v="405.2"/>
    <n v="382.55"/>
    <n v="0"/>
    <n v="0"/>
    <n v="0"/>
    <n v="13329"/>
  </r>
  <r>
    <x v="92"/>
    <s v="2013"/>
    <x v="1"/>
    <x v="1"/>
    <x v="1"/>
    <x v="6"/>
    <s v="Cultivos Tradicionales"/>
    <n v="3"/>
    <n v="3"/>
    <n v="1635.32"/>
    <n v="1637.62"/>
    <n v="290.37"/>
    <n v="701.18"/>
    <n v="661.97"/>
    <n v="0"/>
    <n v="0"/>
    <n v="0"/>
    <n v="23065"/>
  </r>
  <r>
    <x v="92"/>
    <s v="2013"/>
    <x v="2"/>
    <x v="2"/>
    <x v="1"/>
    <x v="1"/>
    <s v="Silvicultura"/>
    <n v="3"/>
    <n v="3"/>
    <n v="3951.26"/>
    <n v="3956.83"/>
    <n v="600"/>
    <n v="1694.19"/>
    <n v="1599.46"/>
    <n v="0"/>
    <n v="0"/>
    <n v="1172.19"/>
    <n v="55730"/>
  </r>
  <r>
    <x v="92"/>
    <s v="2013"/>
    <x v="1"/>
    <x v="1"/>
    <x v="0"/>
    <x v="11"/>
    <s v="Alquiler de Viviendas"/>
    <n v="4"/>
    <n v="4"/>
    <n v="2349.84"/>
    <n v="2353.15"/>
    <n v="385.03"/>
    <n v="1007.55"/>
    <n v="951.21"/>
    <n v="0"/>
    <n v="0"/>
    <n v="77.72"/>
    <n v="33143"/>
  </r>
  <r>
    <x v="92"/>
    <s v="2013"/>
    <x v="2"/>
    <x v="2"/>
    <x v="2"/>
    <x v="2"/>
    <s v="Fabricación de Productos de Vidrio"/>
    <n v="4"/>
    <n v="4"/>
    <n v="3084.5"/>
    <n v="3088.86"/>
    <n v="544.16"/>
    <n v="1322.55"/>
    <n v="1248.5899999999999"/>
    <n v="0"/>
    <n v="0"/>
    <n v="129.72999999999999"/>
    <n v="43505"/>
  </r>
  <r>
    <x v="92"/>
    <s v="2013"/>
    <x v="2"/>
    <x v="1"/>
    <x v="0"/>
    <x v="0"/>
    <s v="Comercio-Vehículos"/>
    <n v="4"/>
    <n v="4"/>
    <n v="2005.05"/>
    <n v="2007.88"/>
    <n v="316.83"/>
    <n v="859.71"/>
    <n v="811.64"/>
    <n v="0"/>
    <n v="1589.16"/>
    <n v="189.11"/>
    <n v="28280"/>
  </r>
  <r>
    <x v="92"/>
    <s v="2013"/>
    <x v="1"/>
    <x v="1"/>
    <x v="2"/>
    <x v="2"/>
    <s v="Elaboración de Aceites y Grasas de Origen Vegetal y Animal"/>
    <n v="4"/>
    <n v="4"/>
    <n v="3069.4"/>
    <n v="3073.73"/>
    <n v="519.5"/>
    <n v="1316.08"/>
    <n v="1242.48"/>
    <n v="0"/>
    <n v="0"/>
    <n v="0"/>
    <n v="43292"/>
  </r>
  <r>
    <x v="92"/>
    <s v="2013"/>
    <x v="1"/>
    <x v="1"/>
    <x v="0"/>
    <x v="18"/>
    <s v="Hoteles, Bares y Restaurantes"/>
    <n v="4"/>
    <n v="4"/>
    <n v="1899.69"/>
    <n v="1902.37"/>
    <n v="328.9"/>
    <n v="814.53"/>
    <n v="768.99"/>
    <n v="0"/>
    <n v="0"/>
    <n v="0"/>
    <n v="26794"/>
  </r>
  <r>
    <x v="92"/>
    <s v="2013"/>
    <x v="2"/>
    <x v="1"/>
    <x v="0"/>
    <x v="13"/>
    <s v="Servicios de Enseñanza"/>
    <n v="5"/>
    <n v="5"/>
    <n v="1547.68"/>
    <n v="1549.87"/>
    <n v="244.12"/>
    <n v="663.6"/>
    <n v="626.48"/>
    <n v="0"/>
    <n v="0"/>
    <n v="0"/>
    <n v="21829"/>
  </r>
  <r>
    <x v="92"/>
    <s v="2013"/>
    <x v="1"/>
    <x v="1"/>
    <x v="2"/>
    <x v="2"/>
    <s v="Elaboración de Productos de Panadería"/>
    <n v="5"/>
    <n v="5"/>
    <n v="2225.96"/>
    <n v="2229.11"/>
    <n v="376.75"/>
    <n v="954.42"/>
    <n v="901.07"/>
    <n v="0"/>
    <n v="0"/>
    <n v="51.64"/>
    <n v="31395.87"/>
  </r>
  <r>
    <x v="92"/>
    <s v="2013"/>
    <x v="2"/>
    <x v="3"/>
    <x v="1"/>
    <x v="1"/>
    <s v="Pesca"/>
    <n v="5"/>
    <n v="5"/>
    <n v="2748.08"/>
    <n v="2751.96"/>
    <n v="456.12"/>
    <n v="1178.3"/>
    <n v="1112.42"/>
    <n v="0"/>
    <n v="0"/>
    <n v="0"/>
    <n v="38760"/>
  </r>
  <r>
    <x v="92"/>
    <s v="2013"/>
    <x v="2"/>
    <x v="1"/>
    <x v="0"/>
    <x v="17"/>
    <s v="Comunicaciones"/>
    <n v="5"/>
    <n v="5"/>
    <n v="4849.2700000000004"/>
    <n v="4856.1000000000004"/>
    <n v="786.55"/>
    <n v="2079.23"/>
    <n v="1962.96"/>
    <n v="0"/>
    <n v="0"/>
    <n v="0"/>
    <n v="68395.929999999993"/>
  </r>
  <r>
    <x v="92"/>
    <s v="2013"/>
    <x v="1"/>
    <x v="1"/>
    <x v="0"/>
    <x v="8"/>
    <s v="Administración Pública"/>
    <n v="6"/>
    <n v="6"/>
    <n v="3550.97"/>
    <n v="3555.97"/>
    <n v="581.76"/>
    <n v="1522.56"/>
    <n v="1437.41"/>
    <n v="0"/>
    <n v="0"/>
    <n v="119.21"/>
    <n v="50084.17"/>
  </r>
  <r>
    <x v="92"/>
    <s v="2013"/>
    <x v="1"/>
    <x v="1"/>
    <x v="0"/>
    <x v="17"/>
    <s v="Comunicaciones"/>
    <n v="6"/>
    <n v="6"/>
    <n v="6261.85"/>
    <n v="6270.7"/>
    <n v="1015.67"/>
    <n v="2684.91"/>
    <n v="2534.7800000000002"/>
    <n v="0"/>
    <n v="0"/>
    <n v="0"/>
    <n v="88319.5"/>
  </r>
  <r>
    <x v="92"/>
    <s v="2013"/>
    <x v="1"/>
    <x v="2"/>
    <x v="0"/>
    <x v="4"/>
    <s v="AFP"/>
    <n v="6"/>
    <n v="6"/>
    <n v="8085.65"/>
    <n v="8097.06"/>
    <n v="829.13"/>
    <n v="3466.9"/>
    <n v="3273.03"/>
    <n v="155754.64000000001"/>
    <n v="0"/>
    <n v="0"/>
    <n v="114043"/>
  </r>
  <r>
    <x v="92"/>
    <s v="2013"/>
    <x v="1"/>
    <x v="1"/>
    <x v="0"/>
    <x v="14"/>
    <s v="Transporte y Almacenamiento"/>
    <n v="6"/>
    <n v="6"/>
    <n v="2224.84"/>
    <n v="2227.98"/>
    <n v="369.68"/>
    <n v="953.95"/>
    <n v="900.61"/>
    <n v="0"/>
    <n v="0"/>
    <n v="77.53"/>
    <n v="31380"/>
  </r>
  <r>
    <x v="92"/>
    <s v="2013"/>
    <x v="2"/>
    <x v="2"/>
    <x v="0"/>
    <x v="4"/>
    <s v="AFP"/>
    <n v="6"/>
    <n v="6"/>
    <n v="27268.39"/>
    <n v="37404.839999999997"/>
    <n v="1850.3"/>
    <n v="11691.93"/>
    <n v="15119.99"/>
    <n v="0"/>
    <n v="794.58"/>
    <n v="0"/>
    <n v="526828.75"/>
  </r>
  <r>
    <x v="92"/>
    <s v="2013"/>
    <x v="1"/>
    <x v="1"/>
    <x v="2"/>
    <x v="2"/>
    <s v="Otras Industrias Manufactureras"/>
    <n v="7"/>
    <n v="7"/>
    <n v="2794.99"/>
    <n v="2798.94"/>
    <n v="455.17"/>
    <n v="1198.43"/>
    <n v="1131.3900000000001"/>
    <n v="0"/>
    <n v="0"/>
    <n v="77.53"/>
    <n v="39421.64"/>
  </r>
  <r>
    <x v="92"/>
    <s v="2013"/>
    <x v="2"/>
    <x v="1"/>
    <x v="0"/>
    <x v="18"/>
    <s v="Hoteles, Bares y Restaurantes"/>
    <n v="7"/>
    <n v="7"/>
    <n v="3061.1"/>
    <n v="3065.42"/>
    <n v="494.71"/>
    <n v="1312.52"/>
    <n v="1239.1199999999999"/>
    <n v="0"/>
    <n v="0"/>
    <n v="0"/>
    <n v="43174.89"/>
  </r>
  <r>
    <x v="92"/>
    <s v="2013"/>
    <x v="2"/>
    <x v="2"/>
    <x v="2"/>
    <x v="2"/>
    <s v="Fabricación de Productos de la Refinación del Petróleo"/>
    <n v="7"/>
    <n v="7"/>
    <n v="21674.85"/>
    <n v="27385.42"/>
    <n v="2311.3200000000002"/>
    <n v="9293.59"/>
    <n v="11069.87"/>
    <n v="0"/>
    <n v="794.58"/>
    <n v="0"/>
    <n v="385710"/>
  </r>
  <r>
    <x v="92"/>
    <s v="2013"/>
    <x v="1"/>
    <x v="1"/>
    <x v="2"/>
    <x v="12"/>
    <s v="Construcción"/>
    <n v="8"/>
    <n v="8"/>
    <n v="3787.83"/>
    <n v="3793.18"/>
    <n v="662.13"/>
    <n v="1624.12"/>
    <n v="1533.31"/>
    <n v="0"/>
    <n v="0"/>
    <n v="758.83"/>
    <n v="53425"/>
  </r>
  <r>
    <x v="92"/>
    <s v="2013"/>
    <x v="2"/>
    <x v="4"/>
    <x v="1"/>
    <x v="1"/>
    <s v="Pesca"/>
    <n v="8"/>
    <n v="8"/>
    <n v="5565.64"/>
    <n v="5573.5"/>
    <n v="811.16"/>
    <n v="2386.39"/>
    <n v="2252.9699999999998"/>
    <n v="0"/>
    <n v="0"/>
    <n v="153.38"/>
    <n v="78500"/>
  </r>
  <r>
    <x v="92"/>
    <s v="2013"/>
    <x v="2"/>
    <x v="3"/>
    <x v="1"/>
    <x v="1"/>
    <s v="Silvicultura"/>
    <n v="10"/>
    <n v="10"/>
    <n v="7690.66"/>
    <n v="7701.51"/>
    <n v="1290.17"/>
    <n v="3297.54"/>
    <n v="3113.16"/>
    <n v="0"/>
    <n v="0"/>
    <n v="1682.23"/>
    <n v="108471.97"/>
  </r>
  <r>
    <x v="92"/>
    <s v="2013"/>
    <x v="2"/>
    <x v="2"/>
    <x v="2"/>
    <x v="9"/>
    <s v="Explotación de Minas y Canteras"/>
    <n v="11"/>
    <n v="11"/>
    <n v="29625.51"/>
    <n v="36876.06"/>
    <n v="2636.22"/>
    <n v="12702.59"/>
    <n v="14906.24"/>
    <n v="0"/>
    <n v="3972.9"/>
    <n v="68.319999999999993"/>
    <n v="519381.16"/>
  </r>
  <r>
    <x v="92"/>
    <s v="2013"/>
    <x v="1"/>
    <x v="1"/>
    <x v="2"/>
    <x v="2"/>
    <s v="Elaboración de Azúcar"/>
    <n v="14"/>
    <n v="14"/>
    <n v="2342.23"/>
    <n v="2345.54"/>
    <n v="396.44"/>
    <n v="1004.29"/>
    <n v="948.12"/>
    <n v="0"/>
    <n v="0"/>
    <n v="0"/>
    <n v="33035.800000000003"/>
  </r>
  <r>
    <x v="92"/>
    <s v="2013"/>
    <x v="2"/>
    <x v="4"/>
    <x v="1"/>
    <x v="1"/>
    <s v="Silvicultura"/>
    <n v="14"/>
    <n v="14"/>
    <n v="13558.44"/>
    <n v="13577.56"/>
    <n v="2181.21"/>
    <n v="5813.48"/>
    <n v="5488.39"/>
    <n v="0"/>
    <n v="1589.16"/>
    <n v="1624.19"/>
    <n v="191233.12"/>
  </r>
  <r>
    <x v="92"/>
    <s v="2013"/>
    <x v="1"/>
    <x v="2"/>
    <x v="1"/>
    <x v="1"/>
    <s v="Pesca"/>
    <n v="15"/>
    <n v="15"/>
    <n v="6868.77"/>
    <n v="6878.48"/>
    <n v="1111.2"/>
    <n v="2945.13"/>
    <n v="2780.5"/>
    <n v="0"/>
    <n v="0"/>
    <n v="69.87"/>
    <n v="96880"/>
  </r>
  <r>
    <x v="92"/>
    <s v="2013"/>
    <x v="1"/>
    <x v="2"/>
    <x v="1"/>
    <x v="1"/>
    <s v="Silvicultura"/>
    <n v="15"/>
    <n v="16"/>
    <n v="14137.25"/>
    <n v="14157.19"/>
    <n v="2145.11"/>
    <n v="6061.66"/>
    <n v="5722.73"/>
    <n v="0"/>
    <n v="1589.16"/>
    <n v="4561.16"/>
    <n v="199397"/>
  </r>
  <r>
    <x v="92"/>
    <s v="2013"/>
    <x v="2"/>
    <x v="2"/>
    <x v="2"/>
    <x v="2"/>
    <s v="Fabricación de Cemento, Cal y Yeso"/>
    <n v="17"/>
    <n v="18"/>
    <n v="49210.15"/>
    <n v="71697.45"/>
    <n v="5492.45"/>
    <n v="21099.96"/>
    <n v="28981.94"/>
    <n v="0"/>
    <n v="1589.16"/>
    <n v="1925.15"/>
    <n v="1009823.19"/>
  </r>
  <r>
    <x v="92"/>
    <s v="2013"/>
    <x v="1"/>
    <x v="2"/>
    <x v="2"/>
    <x v="2"/>
    <s v="Fabricación de Productos de Vidrio"/>
    <n v="17"/>
    <n v="18"/>
    <n v="13438.15"/>
    <n v="13457.13"/>
    <n v="2273.09"/>
    <n v="5761.91"/>
    <n v="5439.74"/>
    <n v="0"/>
    <n v="0"/>
    <n v="1505.08"/>
    <n v="189537"/>
  </r>
  <r>
    <x v="92"/>
    <s v="2013"/>
    <x v="1"/>
    <x v="1"/>
    <x v="0"/>
    <x v="0"/>
    <s v="Comercio-Vehículos"/>
    <n v="18"/>
    <n v="18"/>
    <n v="9360.07"/>
    <n v="9373.27"/>
    <n v="1535.28"/>
    <n v="4013.35"/>
    <n v="3788.93"/>
    <n v="0"/>
    <n v="0"/>
    <n v="0"/>
    <n v="132018"/>
  </r>
  <r>
    <x v="92"/>
    <s v="2013"/>
    <x v="2"/>
    <x v="3"/>
    <x v="2"/>
    <x v="2"/>
    <s v="Fabricación de Productos de Vidrio"/>
    <n v="19"/>
    <n v="19"/>
    <n v="11860.94"/>
    <n v="11877.71"/>
    <n v="2010.55"/>
    <n v="5085.6400000000003"/>
    <n v="4801.3100000000004"/>
    <n v="0"/>
    <n v="2371.7399999999998"/>
    <n v="473.02"/>
    <n v="167291.59"/>
  </r>
  <r>
    <x v="92"/>
    <s v="2013"/>
    <x v="2"/>
    <x v="3"/>
    <x v="2"/>
    <x v="2"/>
    <s v="Fabricación de Productos de la Refinación del Petróleo"/>
    <n v="20"/>
    <n v="20"/>
    <n v="48056.03"/>
    <n v="50831.09"/>
    <n v="5563"/>
    <n v="20605.12"/>
    <n v="20547.22"/>
    <n v="0"/>
    <n v="3178.32"/>
    <n v="0"/>
    <n v="715930.7"/>
  </r>
  <r>
    <x v="92"/>
    <s v="2013"/>
    <x v="1"/>
    <x v="1"/>
    <x v="0"/>
    <x v="7"/>
    <s v="Otros Servicios"/>
    <n v="21"/>
    <n v="21"/>
    <n v="17088.18"/>
    <n v="17112.3"/>
    <n v="2897.99"/>
    <n v="7326.94"/>
    <n v="6917.24"/>
    <n v="0"/>
    <n v="0"/>
    <n v="224.02"/>
    <n v="241018.13"/>
  </r>
  <r>
    <x v="92"/>
    <s v="2013"/>
    <x v="2"/>
    <x v="2"/>
    <x v="2"/>
    <x v="2"/>
    <s v="Industrias Básicas de Hierro Y Acero"/>
    <n v="21"/>
    <n v="22"/>
    <n v="38692.1"/>
    <n v="41939.47"/>
    <n v="4983.79"/>
    <n v="16590.12"/>
    <n v="16952.990000000002"/>
    <n v="0"/>
    <n v="3178.32"/>
    <n v="134.66999999999999"/>
    <n v="590696.74"/>
  </r>
  <r>
    <x v="92"/>
    <s v="2013"/>
    <x v="1"/>
    <x v="3"/>
    <x v="1"/>
    <x v="1"/>
    <s v="Silvicultura"/>
    <n v="23"/>
    <n v="23"/>
    <n v="19472.939999999999"/>
    <n v="19500.43"/>
    <n v="2766.66"/>
    <n v="8349.4599999999991"/>
    <n v="7882.63"/>
    <n v="0"/>
    <n v="0"/>
    <n v="7156.97"/>
    <n v="274654"/>
  </r>
  <r>
    <x v="92"/>
    <s v="2013"/>
    <x v="2"/>
    <x v="1"/>
    <x v="0"/>
    <x v="0"/>
    <s v="Comercio otros"/>
    <n v="25"/>
    <n v="25"/>
    <n v="14391.02"/>
    <n v="14411.3"/>
    <n v="2229.2800000000002"/>
    <n v="6170.48"/>
    <n v="5825.44"/>
    <n v="0"/>
    <n v="0"/>
    <n v="2218.46"/>
    <n v="202976.19"/>
  </r>
  <r>
    <x v="92"/>
    <s v="2013"/>
    <x v="2"/>
    <x v="2"/>
    <x v="2"/>
    <x v="2"/>
    <s v="Fabricación de Productos de Cerámicas"/>
    <n v="27"/>
    <n v="27"/>
    <n v="36855.279999999999"/>
    <n v="38484.879999999997"/>
    <n v="3756.03"/>
    <n v="15802.54"/>
    <n v="15556.57"/>
    <n v="0"/>
    <n v="1589.16"/>
    <n v="349.97"/>
    <n v="542040.54"/>
  </r>
  <r>
    <x v="92"/>
    <s v="2013"/>
    <x v="2"/>
    <x v="2"/>
    <x v="2"/>
    <x v="2"/>
    <s v="Elaboración de Cacao, Chocolate y Confitería"/>
    <n v="31"/>
    <n v="31"/>
    <n v="45811.25"/>
    <n v="45875.83"/>
    <n v="6184.08"/>
    <n v="19642.63"/>
    <n v="18544.21"/>
    <n v="0"/>
    <n v="1589.16"/>
    <n v="0"/>
    <n v="646138.69999999995"/>
  </r>
  <r>
    <x v="92"/>
    <s v="2013"/>
    <x v="2"/>
    <x v="2"/>
    <x v="2"/>
    <x v="2"/>
    <s v="Elaboración de Aceites y Grasas de Origen Vegetal y Animal"/>
    <n v="31"/>
    <n v="31"/>
    <n v="48156.76"/>
    <n v="51215.57"/>
    <n v="5376.84"/>
    <n v="20648.310000000001"/>
    <n v="20702.63"/>
    <n v="0"/>
    <n v="3178.32"/>
    <n v="0"/>
    <n v="721345.96"/>
  </r>
  <r>
    <x v="92"/>
    <s v="2013"/>
    <x v="2"/>
    <x v="2"/>
    <x v="2"/>
    <x v="2"/>
    <s v="Elaboración de Productos Lácteos"/>
    <n v="36"/>
    <n v="37"/>
    <n v="80145.789999999994"/>
    <n v="98700.93"/>
    <n v="7366.64"/>
    <n v="34364.33"/>
    <n v="39897.46"/>
    <n v="0"/>
    <n v="2383.7399999999998"/>
    <n v="295.41000000000003"/>
    <n v="1390153.99"/>
  </r>
  <r>
    <x v="92"/>
    <s v="2013"/>
    <x v="2"/>
    <x v="1"/>
    <x v="0"/>
    <x v="7"/>
    <s v="Otros Servicios"/>
    <n v="37"/>
    <n v="37"/>
    <n v="18822.689999999999"/>
    <n v="18849.27"/>
    <n v="3176.83"/>
    <n v="8070.65"/>
    <n v="7619.35"/>
    <n v="0"/>
    <n v="0"/>
    <n v="456.1"/>
    <n v="265482.44"/>
  </r>
  <r>
    <x v="92"/>
    <s v="2013"/>
    <x v="2"/>
    <x v="2"/>
    <x v="2"/>
    <x v="2"/>
    <s v="Conservación, Producción y Procesamiento de Carne"/>
    <n v="38"/>
    <n v="39"/>
    <n v="60209.42"/>
    <n v="60294.33"/>
    <n v="8496.8700000000008"/>
    <n v="25816.17"/>
    <n v="24372.52"/>
    <n v="0"/>
    <n v="794.58"/>
    <n v="67.650000000000006"/>
    <n v="849216.18"/>
  </r>
  <r>
    <x v="92"/>
    <s v="2013"/>
    <x v="1"/>
    <x v="1"/>
    <x v="0"/>
    <x v="0"/>
    <s v="Comercio otros"/>
    <n v="38"/>
    <n v="38"/>
    <n v="22460.05"/>
    <n v="22491.73"/>
    <n v="3712.12"/>
    <n v="9630.26"/>
    <n v="9091.76"/>
    <n v="0"/>
    <n v="0"/>
    <n v="1569.28"/>
    <n v="316785.02"/>
  </r>
  <r>
    <x v="92"/>
    <s v="2013"/>
    <x v="1"/>
    <x v="2"/>
    <x v="2"/>
    <x v="2"/>
    <s v="Fabricación de Productos de la Refinación del Petróleo"/>
    <n v="39"/>
    <n v="40"/>
    <n v="129164.67"/>
    <n v="212698.88"/>
    <n v="12128.82"/>
    <n v="55382.26"/>
    <n v="85978.240000000005"/>
    <n v="0"/>
    <n v="1589.16"/>
    <n v="0"/>
    <n v="2995758.83"/>
  </r>
  <r>
    <x v="92"/>
    <s v="2013"/>
    <x v="2"/>
    <x v="3"/>
    <x v="2"/>
    <x v="2"/>
    <s v="Fabricación de Productos de Cerámicas"/>
    <n v="39"/>
    <n v="40"/>
    <n v="42595.55"/>
    <n v="43188.13"/>
    <n v="7407.98"/>
    <n v="18263.82"/>
    <n v="17457.77"/>
    <n v="0"/>
    <n v="3972.9"/>
    <n v="659.04"/>
    <n v="608283.46"/>
  </r>
  <r>
    <x v="92"/>
    <s v="2013"/>
    <x v="2"/>
    <x v="2"/>
    <x v="2"/>
    <x v="2"/>
    <s v="Fabricación de Productos de Madera, Papel y Carton"/>
    <n v="39"/>
    <n v="40"/>
    <n v="39874.19"/>
    <n v="42122.21"/>
    <n v="5822.1"/>
    <n v="17096.97"/>
    <n v="17026.88"/>
    <n v="0"/>
    <n v="0"/>
    <n v="5870.29"/>
    <n v="593270.62"/>
  </r>
  <r>
    <x v="92"/>
    <s v="2013"/>
    <x v="2"/>
    <x v="4"/>
    <x v="2"/>
    <x v="2"/>
    <s v="Fabricación de Productos de Vidrio"/>
    <n v="40"/>
    <n v="41"/>
    <n v="29750.99"/>
    <n v="29793.06"/>
    <n v="5046.8"/>
    <n v="12756.42"/>
    <n v="12043.11"/>
    <n v="0"/>
    <n v="5562.06"/>
    <n v="2820.31"/>
    <n v="419619.85"/>
  </r>
  <r>
    <x v="92"/>
    <s v="2013"/>
    <x v="1"/>
    <x v="4"/>
    <x v="1"/>
    <x v="1"/>
    <s v="Silvicultura"/>
    <n v="48"/>
    <n v="51"/>
    <n v="59560.06"/>
    <n v="59644.08"/>
    <n v="9719.31"/>
    <n v="25537.71"/>
    <n v="24109.75"/>
    <n v="0"/>
    <n v="2383.7399999999998"/>
    <n v="17025.740000000002"/>
    <n v="840057.3"/>
  </r>
  <r>
    <x v="92"/>
    <s v="2013"/>
    <x v="2"/>
    <x v="4"/>
    <x v="2"/>
    <x v="2"/>
    <s v="Fabricación de Productos de la Refinación del Petróleo"/>
    <n v="51"/>
    <n v="51"/>
    <n v="163720.01999999999"/>
    <n v="221408.87"/>
    <n v="16469.21"/>
    <n v="70198.64"/>
    <n v="89499.08"/>
    <n v="0"/>
    <n v="13507.86"/>
    <n v="73.510000000000005"/>
    <n v="3118434.39"/>
  </r>
  <r>
    <x v="92"/>
    <s v="2013"/>
    <x v="2"/>
    <x v="2"/>
    <x v="0"/>
    <x v="4"/>
    <s v="Agentes de cambio y/o remesadoras"/>
    <n v="52"/>
    <n v="53"/>
    <n v="78414.539999999994"/>
    <n v="86335.12"/>
    <n v="10307.57"/>
    <n v="33622.04"/>
    <n v="34898.86"/>
    <n v="0"/>
    <n v="3972.9"/>
    <n v="16021.77"/>
    <n v="1215987.69"/>
  </r>
  <r>
    <x v="92"/>
    <s v="2013"/>
    <x v="2"/>
    <x v="2"/>
    <x v="2"/>
    <x v="2"/>
    <s v="Elaboración de Productos de Molinería"/>
    <n v="56"/>
    <n v="56"/>
    <n v="77087.679999999993"/>
    <n v="98732.06"/>
    <n v="10666.09"/>
    <n v="33053.14"/>
    <n v="39910"/>
    <n v="0"/>
    <n v="3178.32"/>
    <n v="54.81"/>
    <n v="1390592.81"/>
  </r>
  <r>
    <x v="92"/>
    <s v="2013"/>
    <x v="2"/>
    <x v="2"/>
    <x v="2"/>
    <x v="2"/>
    <s v="Fabricación de Jabones y Detergentes"/>
    <n v="59"/>
    <n v="62"/>
    <n v="121358.57"/>
    <n v="141579.73000000001"/>
    <n v="13725.09"/>
    <n v="52035.26"/>
    <n v="57230.16"/>
    <n v="0"/>
    <n v="7151.22"/>
    <n v="2236.9899999999998"/>
    <n v="1994081.09"/>
  </r>
  <r>
    <x v="92"/>
    <s v="2013"/>
    <x v="2"/>
    <x v="2"/>
    <x v="2"/>
    <x v="2"/>
    <s v="Fabricación de Sustancias Químicas"/>
    <n v="60"/>
    <n v="67"/>
    <n v="122544.09"/>
    <n v="131595.09"/>
    <n v="16149.55"/>
    <n v="52543.58"/>
    <n v="53194.13"/>
    <n v="0"/>
    <n v="7945.8"/>
    <n v="0"/>
    <n v="1853452.13"/>
  </r>
  <r>
    <x v="92"/>
    <s v="2013"/>
    <x v="2"/>
    <x v="2"/>
    <x v="2"/>
    <x v="2"/>
    <s v="Elaboración de Bebidas"/>
    <n v="64"/>
    <n v="67"/>
    <n v="125416.32000000001"/>
    <n v="145358.13"/>
    <n v="15221.09"/>
    <n v="53775.08"/>
    <n v="58757.48"/>
    <n v="0"/>
    <n v="5562.06"/>
    <n v="172.33"/>
    <n v="2047297.13"/>
  </r>
  <r>
    <x v="92"/>
    <s v="2013"/>
    <x v="1"/>
    <x v="2"/>
    <x v="0"/>
    <x v="4"/>
    <s v="ARS"/>
    <n v="65"/>
    <n v="77"/>
    <n v="168282.93"/>
    <n v="182567.55"/>
    <n v="20131.03"/>
    <n v="72155.12"/>
    <n v="73798.42"/>
    <n v="0"/>
    <n v="9534.9599999999991"/>
    <n v="0"/>
    <n v="2571374.06"/>
  </r>
  <r>
    <x v="92"/>
    <s v="2013"/>
    <x v="2"/>
    <x v="2"/>
    <x v="2"/>
    <x v="2"/>
    <s v="Elaboración de Plástico"/>
    <n v="75"/>
    <n v="75"/>
    <n v="112473.87"/>
    <n v="120877.14"/>
    <n v="15413.01"/>
    <n v="48225.73"/>
    <n v="48861.64"/>
    <n v="0"/>
    <n v="6350.64"/>
    <n v="2459.9"/>
    <n v="1702494.55"/>
  </r>
  <r>
    <x v="92"/>
    <s v="2013"/>
    <x v="1"/>
    <x v="3"/>
    <x v="2"/>
    <x v="2"/>
    <s v="Fabricación de Productos de la Refinación del Petróleo"/>
    <n v="76"/>
    <n v="77"/>
    <n v="169636.49"/>
    <n v="181045.41"/>
    <n v="19260.66"/>
    <n v="72735.5"/>
    <n v="73183.13"/>
    <n v="0"/>
    <n v="9534.9599999999991"/>
    <n v="0"/>
    <n v="2549935.02"/>
  </r>
  <r>
    <x v="92"/>
    <s v="2013"/>
    <x v="2"/>
    <x v="2"/>
    <x v="1"/>
    <x v="1"/>
    <s v="Ganadería"/>
    <n v="77"/>
    <n v="77"/>
    <n v="41824.480000000003"/>
    <n v="45451.29"/>
    <n v="6759.22"/>
    <n v="17933.2"/>
    <n v="18372.62"/>
    <n v="0"/>
    <n v="794.58"/>
    <n v="7760.61"/>
    <n v="640158.73"/>
  </r>
  <r>
    <x v="92"/>
    <s v="2013"/>
    <x v="1"/>
    <x v="2"/>
    <x v="2"/>
    <x v="2"/>
    <s v="Fabricación de Productos de Cerámicas"/>
    <n v="77"/>
    <n v="77"/>
    <n v="100871.48"/>
    <n v="116875.45"/>
    <n v="14322.59"/>
    <n v="43250.92"/>
    <n v="47244.05"/>
    <n v="0"/>
    <n v="0"/>
    <n v="2416.5700000000002"/>
    <n v="1646132.3"/>
  </r>
  <r>
    <x v="92"/>
    <s v="2013"/>
    <x v="2"/>
    <x v="3"/>
    <x v="2"/>
    <x v="2"/>
    <s v="Fabricación de Cemento, Cal y Yeso"/>
    <n v="81"/>
    <n v="82"/>
    <n v="191255.17"/>
    <n v="196908.79"/>
    <n v="26182.07"/>
    <n v="82005.03"/>
    <n v="79595.570000000007"/>
    <n v="0"/>
    <n v="15097.02"/>
    <n v="784.84"/>
    <n v="2773363.72"/>
  </r>
  <r>
    <x v="92"/>
    <s v="2013"/>
    <x v="1"/>
    <x v="3"/>
    <x v="2"/>
    <x v="2"/>
    <s v="Fabricación de Productos de Vidrio"/>
    <n v="82"/>
    <n v="82"/>
    <n v="53353.75"/>
    <n v="53429.27"/>
    <n v="8989.8799999999992"/>
    <n v="22876.66"/>
    <n v="21597.48"/>
    <n v="0"/>
    <n v="794.58"/>
    <n v="4782.3599999999997"/>
    <n v="752523.72"/>
  </r>
  <r>
    <x v="92"/>
    <s v="2013"/>
    <x v="2"/>
    <x v="2"/>
    <x v="0"/>
    <x v="4"/>
    <s v="ARS"/>
    <n v="84"/>
    <n v="91"/>
    <n v="177675.77"/>
    <n v="187766.9"/>
    <n v="21130.03"/>
    <n v="76182.52"/>
    <n v="75900.17"/>
    <n v="0"/>
    <n v="29399.46"/>
    <n v="0"/>
    <n v="2644604.2799999998"/>
  </r>
  <r>
    <x v="92"/>
    <s v="2013"/>
    <x v="2"/>
    <x v="4"/>
    <x v="2"/>
    <x v="2"/>
    <s v="Fabricación de Productos de Cerámicas"/>
    <n v="86"/>
    <n v="89"/>
    <n v="130241.46"/>
    <n v="147505.35999999999"/>
    <n v="18268.47"/>
    <n v="55843.99"/>
    <n v="59625.46"/>
    <n v="0"/>
    <n v="14302.44"/>
    <n v="2868.06"/>
    <n v="2077540.15"/>
  </r>
  <r>
    <x v="92"/>
    <s v="2013"/>
    <x v="2"/>
    <x v="2"/>
    <x v="1"/>
    <x v="1"/>
    <s v="Cria de Otros Animales"/>
    <n v="91"/>
    <n v="92"/>
    <n v="94990.05"/>
    <n v="95337.76"/>
    <n v="13621.9"/>
    <n v="40729.17"/>
    <n v="38538.019999999997"/>
    <n v="0"/>
    <n v="1589.16"/>
    <n v="761.67"/>
    <n v="1342785.21"/>
  </r>
  <r>
    <x v="92"/>
    <s v="2013"/>
    <x v="2"/>
    <x v="2"/>
    <x v="0"/>
    <x v="4"/>
    <s v="Seguros"/>
    <n v="93"/>
    <n v="96"/>
    <n v="228283.08"/>
    <n v="279660.7"/>
    <n v="21610.85"/>
    <n v="97881.51"/>
    <n v="113045.98"/>
    <n v="0"/>
    <n v="5562.06"/>
    <n v="4489.13"/>
    <n v="3938882.59"/>
  </r>
  <r>
    <x v="92"/>
    <s v="2013"/>
    <x v="1"/>
    <x v="4"/>
    <x v="2"/>
    <x v="2"/>
    <s v="Fabricación de Productos de Vidrio"/>
    <n v="97"/>
    <n v="98"/>
    <n v="75595.070000000007"/>
    <n v="75701.929999999993"/>
    <n v="12659.33"/>
    <n v="32413.13"/>
    <n v="30600.65"/>
    <n v="0"/>
    <n v="5550.06"/>
    <n v="4307.0600000000004"/>
    <n v="1066223.45"/>
  </r>
  <r>
    <x v="92"/>
    <s v="2013"/>
    <x v="2"/>
    <x v="2"/>
    <x v="2"/>
    <x v="2"/>
    <s v="Fabricación de Muebles y Colchones"/>
    <n v="100"/>
    <n v="100"/>
    <n v="106989.78"/>
    <n v="107140.8"/>
    <n v="16120.03"/>
    <n v="45874.32"/>
    <n v="43309.05"/>
    <n v="0"/>
    <n v="7145.22"/>
    <n v="1556.8"/>
    <n v="1509024.21"/>
  </r>
  <r>
    <x v="92"/>
    <s v="2013"/>
    <x v="2"/>
    <x v="2"/>
    <x v="1"/>
    <x v="5"/>
    <s v="Cultivo de Cereales"/>
    <n v="100"/>
    <n v="100"/>
    <n v="82022.990000000005"/>
    <n v="82138.850000000006"/>
    <n v="13687.83"/>
    <n v="35169.300000000003"/>
    <n v="33202.61"/>
    <n v="0"/>
    <n v="8740.3799999999992"/>
    <n v="990.49"/>
    <n v="1156883.69"/>
  </r>
  <r>
    <x v="92"/>
    <s v="2013"/>
    <x v="2"/>
    <x v="2"/>
    <x v="1"/>
    <x v="3"/>
    <s v="Servicios Agropecuarios"/>
    <n v="107"/>
    <n v="112"/>
    <n v="106177.43"/>
    <n v="106327.25"/>
    <n v="16275.22"/>
    <n v="45525.98"/>
    <n v="42980.31"/>
    <n v="0"/>
    <n v="4761.4799999999996"/>
    <n v="1338.44"/>
    <n v="1497567.02"/>
  </r>
  <r>
    <x v="92"/>
    <s v="2013"/>
    <x v="2"/>
    <x v="2"/>
    <x v="2"/>
    <x v="2"/>
    <s v="Elaboración de Productos de Panadería"/>
    <n v="112"/>
    <n v="112"/>
    <n v="92789.87"/>
    <n v="99856.8"/>
    <n v="12497.12"/>
    <n v="39785.72"/>
    <n v="40364.730000000003"/>
    <n v="0"/>
    <n v="2383.7399999999998"/>
    <n v="1988"/>
    <n v="1406433.94"/>
  </r>
  <r>
    <x v="92"/>
    <s v="2013"/>
    <x v="1"/>
    <x v="3"/>
    <x v="1"/>
    <x v="1"/>
    <s v="Pesca"/>
    <n v="114"/>
    <n v="115"/>
    <n v="51339.09"/>
    <n v="51411.63"/>
    <n v="8080.98"/>
    <n v="22012.74"/>
    <n v="20782.13"/>
    <n v="0"/>
    <n v="0"/>
    <n v="462.03"/>
    <n v="724107.43"/>
  </r>
  <r>
    <x v="92"/>
    <s v="2013"/>
    <x v="2"/>
    <x v="3"/>
    <x v="2"/>
    <x v="2"/>
    <s v="Elaboración de Cacao, Chocolate y Confitería"/>
    <n v="119"/>
    <n v="121"/>
    <n v="148567.79999999999"/>
    <n v="149331.93"/>
    <n v="23676.93"/>
    <n v="63701.91"/>
    <n v="60363.81"/>
    <n v="0"/>
    <n v="10329.540000000001"/>
    <n v="0"/>
    <n v="2103266.61"/>
  </r>
  <r>
    <x v="92"/>
    <s v="2013"/>
    <x v="1"/>
    <x v="3"/>
    <x v="0"/>
    <x v="4"/>
    <s v="AFP"/>
    <n v="122"/>
    <n v="123"/>
    <n v="206091.95"/>
    <n v="208622.4"/>
    <n v="28681.919999999998"/>
    <n v="88366.62"/>
    <n v="84330.48"/>
    <n v="0"/>
    <n v="17480.759999999998"/>
    <n v="0"/>
    <n v="2938342.95"/>
  </r>
  <r>
    <x v="92"/>
    <s v="2013"/>
    <x v="2"/>
    <x v="3"/>
    <x v="2"/>
    <x v="2"/>
    <s v="Industrias Básicas de Hierro Y Acero"/>
    <n v="128"/>
    <n v="131"/>
    <n v="262693.62"/>
    <n v="276780.28999999998"/>
    <n v="34706.57"/>
    <n v="112635.89"/>
    <n v="111881.66"/>
    <n v="0"/>
    <n v="24619.98"/>
    <n v="700.4"/>
    <n v="3898314.4"/>
  </r>
  <r>
    <x v="92"/>
    <s v="2013"/>
    <x v="1"/>
    <x v="2"/>
    <x v="2"/>
    <x v="2"/>
    <s v="Fabricación de Productos de Madera, Papel y Carton"/>
    <n v="139"/>
    <n v="142"/>
    <n v="185598.73"/>
    <n v="204639.08"/>
    <n v="25225.43"/>
    <n v="79579.63"/>
    <n v="82720.460000000006"/>
    <n v="0"/>
    <n v="2383.7399999999998"/>
    <n v="6759.41"/>
    <n v="2882240.9"/>
  </r>
  <r>
    <x v="92"/>
    <s v="2013"/>
    <x v="1"/>
    <x v="2"/>
    <x v="2"/>
    <x v="2"/>
    <s v="Elaboración de Productos Lácteos"/>
    <n v="139"/>
    <n v="146"/>
    <n v="324262.02"/>
    <n v="390441.4"/>
    <n v="36892.370000000003"/>
    <n v="139034.65"/>
    <n v="157826.32999999999"/>
    <n v="0"/>
    <n v="2383.7399999999998"/>
    <n v="1047.81"/>
    <n v="5499174.2999999998"/>
  </r>
  <r>
    <x v="92"/>
    <s v="2013"/>
    <x v="1"/>
    <x v="4"/>
    <x v="0"/>
    <x v="4"/>
    <s v="AFP"/>
    <n v="139"/>
    <n v="142"/>
    <n v="430824.9"/>
    <n v="543144.47"/>
    <n v="40397.01"/>
    <n v="184725.93"/>
    <n v="219552.75"/>
    <n v="800"/>
    <n v="37345.26"/>
    <n v="0"/>
    <n v="7649921.9299999997"/>
  </r>
  <r>
    <x v="92"/>
    <s v="2013"/>
    <x v="2"/>
    <x v="2"/>
    <x v="2"/>
    <x v="2"/>
    <s v="Elaboración de Azúcar"/>
    <n v="139"/>
    <n v="153"/>
    <n v="197431.73"/>
    <n v="208478.09"/>
    <n v="30336.71"/>
    <n v="84653.37"/>
    <n v="84272.08"/>
    <n v="0"/>
    <n v="14302.44"/>
    <n v="0"/>
    <n v="2936311.12"/>
  </r>
  <r>
    <x v="92"/>
    <s v="2013"/>
    <x v="2"/>
    <x v="3"/>
    <x v="2"/>
    <x v="2"/>
    <s v="Elaboración de Aceites y Grasas de Origen Vegetal y Animal"/>
    <n v="149"/>
    <n v="154"/>
    <n v="180191.96"/>
    <n v="180447.53"/>
    <n v="27794.91"/>
    <n v="77261.440000000002"/>
    <n v="72941.45"/>
    <n v="0"/>
    <n v="17480.759999999998"/>
    <n v="0"/>
    <n v="2541514.0699999998"/>
  </r>
  <r>
    <x v="92"/>
    <s v="2013"/>
    <x v="2"/>
    <x v="3"/>
    <x v="1"/>
    <x v="1"/>
    <s v="Ganadería"/>
    <n v="150"/>
    <n v="152"/>
    <n v="96564.4"/>
    <n v="96700.75"/>
    <n v="15960.97"/>
    <n v="41404.21"/>
    <n v="39089.01"/>
    <n v="0"/>
    <n v="10329.540000000001"/>
    <n v="1317.93"/>
    <n v="1361982"/>
  </r>
  <r>
    <x v="92"/>
    <s v="2013"/>
    <x v="1"/>
    <x v="2"/>
    <x v="0"/>
    <x v="4"/>
    <s v="Seguros"/>
    <n v="150"/>
    <n v="156"/>
    <n v="403145.41"/>
    <n v="525947.25"/>
    <n v="37436.47"/>
    <n v="172857.7"/>
    <n v="212779.83"/>
    <n v="0"/>
    <n v="5562.06"/>
    <n v="21987.200000000001"/>
    <n v="7407707.1500000004"/>
  </r>
  <r>
    <x v="92"/>
    <s v="2013"/>
    <x v="1"/>
    <x v="4"/>
    <x v="2"/>
    <x v="2"/>
    <s v="Fabricación de Productos de la Refinación del Petróleo"/>
    <n v="162"/>
    <n v="163"/>
    <n v="486135.12"/>
    <n v="624914.59"/>
    <n v="47531.33"/>
    <n v="208441.39"/>
    <n v="252606.26"/>
    <n v="0"/>
    <n v="34961.519999999997"/>
    <n v="0"/>
    <n v="8801613.5899999999"/>
  </r>
  <r>
    <x v="92"/>
    <s v="2013"/>
    <x v="1"/>
    <x v="2"/>
    <x v="2"/>
    <x v="2"/>
    <s v="Industrias Básicas de Hierro Y Acero"/>
    <n v="163"/>
    <n v="172"/>
    <n v="367474.24"/>
    <n v="442895.29"/>
    <n v="45226.26"/>
    <n v="157562.91"/>
    <n v="179029.46"/>
    <n v="0"/>
    <n v="7945.8"/>
    <n v="541.32000000000005"/>
    <n v="6237961.79"/>
  </r>
  <r>
    <x v="92"/>
    <s v="2013"/>
    <x v="1"/>
    <x v="2"/>
    <x v="2"/>
    <x v="2"/>
    <s v="Fabricación de Jabones y Detergentes"/>
    <n v="163"/>
    <n v="166"/>
    <n v="296968.78999999998"/>
    <n v="376308.77"/>
    <n v="35492.58"/>
    <n v="127332.11"/>
    <n v="152113.54"/>
    <n v="0"/>
    <n v="6356.64"/>
    <n v="3009.45"/>
    <n v="5300123.3600000003"/>
  </r>
  <r>
    <x v="92"/>
    <s v="2013"/>
    <x v="2"/>
    <x v="4"/>
    <x v="2"/>
    <x v="2"/>
    <s v="Fabricación de Cemento, Cal y Yeso"/>
    <n v="169"/>
    <n v="178"/>
    <n v="548205.23"/>
    <n v="632427.21"/>
    <n v="58493.36"/>
    <n v="235055.45"/>
    <n v="255643.12"/>
    <n v="0"/>
    <n v="41318.160000000003"/>
    <n v="5313.23"/>
    <n v="8907425.1999999993"/>
  </r>
  <r>
    <x v="92"/>
    <s v="2013"/>
    <x v="2"/>
    <x v="3"/>
    <x v="0"/>
    <x v="4"/>
    <s v="AFP"/>
    <n v="169"/>
    <n v="174"/>
    <n v="293854.78999999998"/>
    <n v="295721.86"/>
    <n v="40214.51"/>
    <n v="125996.94"/>
    <n v="119538.37"/>
    <n v="0"/>
    <n v="31783.200000000001"/>
    <n v="0"/>
    <n v="4165097.14"/>
  </r>
  <r>
    <x v="92"/>
    <s v="2013"/>
    <x v="1"/>
    <x v="2"/>
    <x v="2"/>
    <x v="2"/>
    <s v="Elaboración de Cacao, Chocolate y Confitería"/>
    <n v="170"/>
    <n v="172"/>
    <n v="301643.93"/>
    <n v="335322.65999999997"/>
    <n v="38218.519999999997"/>
    <n v="129336.77"/>
    <n v="135545.94"/>
    <n v="0"/>
    <n v="4767.4799999999996"/>
    <n v="0"/>
    <n v="4722853.91"/>
  </r>
  <r>
    <x v="92"/>
    <s v="2013"/>
    <x v="2"/>
    <x v="2"/>
    <x v="0"/>
    <x v="15"/>
    <s v="Electricidad, Gas y Agua"/>
    <n v="174"/>
    <n v="179"/>
    <n v="251805.09"/>
    <n v="296059.58"/>
    <n v="32530.41"/>
    <n v="107967.2"/>
    <n v="119674.84"/>
    <n v="0"/>
    <n v="6356.64"/>
    <n v="4997.72"/>
    <n v="4169852.94"/>
  </r>
  <r>
    <x v="92"/>
    <s v="2013"/>
    <x v="1"/>
    <x v="2"/>
    <x v="2"/>
    <x v="2"/>
    <s v="Fabricación de Cemento, Cal y Yeso"/>
    <n v="179"/>
    <n v="181"/>
    <n v="422174.78"/>
    <n v="507121.04"/>
    <n v="52772.42"/>
    <n v="181017.03"/>
    <n v="204991.1"/>
    <n v="0"/>
    <n v="7945.8"/>
    <n v="6281.84"/>
    <n v="7142548.5599999996"/>
  </r>
  <r>
    <x v="92"/>
    <s v="2013"/>
    <x v="2"/>
    <x v="3"/>
    <x v="1"/>
    <x v="5"/>
    <s v="Cultivo de Cereales"/>
    <n v="185"/>
    <n v="189"/>
    <n v="165259.75"/>
    <n v="165493.04"/>
    <n v="29008.79"/>
    <n v="70858.990000000005"/>
    <n v="66896.5"/>
    <n v="0"/>
    <n v="6356.64"/>
    <n v="2327.5100000000002"/>
    <n v="2330886.85"/>
  </r>
  <r>
    <x v="92"/>
    <s v="2013"/>
    <x v="1"/>
    <x v="2"/>
    <x v="2"/>
    <x v="2"/>
    <s v="Elaboración de Aceites y Grasas de Origen Vegetal y Animal"/>
    <n v="187"/>
    <n v="193"/>
    <n v="308335.28999999998"/>
    <n v="371474.1"/>
    <n v="40307.32"/>
    <n v="132205.76999999999"/>
    <n v="150159.35999999999"/>
    <n v="0"/>
    <n v="9534.9599999999991"/>
    <n v="112.67"/>
    <n v="5232028.99"/>
  </r>
  <r>
    <x v="92"/>
    <s v="2013"/>
    <x v="1"/>
    <x v="2"/>
    <x v="2"/>
    <x v="2"/>
    <s v="Conservación, Producción y Procesamiento de Carne"/>
    <n v="188"/>
    <n v="189"/>
    <n v="302479.77"/>
    <n v="338648.42"/>
    <n v="39235.17"/>
    <n v="129695.08"/>
    <n v="136890.25"/>
    <n v="0"/>
    <n v="9534.9599999999991"/>
    <n v="2148.4899999999998"/>
    <n v="4769696.28"/>
  </r>
  <r>
    <x v="92"/>
    <s v="2013"/>
    <x v="2"/>
    <x v="4"/>
    <x v="2"/>
    <x v="2"/>
    <s v="Industrias Básicas de Hierro Y Acero"/>
    <n v="189"/>
    <n v="200"/>
    <n v="462013.81"/>
    <n v="541111.93999999994"/>
    <n v="55135.35"/>
    <n v="198098.83"/>
    <n v="218731.23"/>
    <n v="0"/>
    <n v="57209.760000000002"/>
    <n v="978.09"/>
    <n v="7621294.7999999998"/>
  </r>
  <r>
    <x v="92"/>
    <s v="2013"/>
    <x v="2"/>
    <x v="3"/>
    <x v="2"/>
    <x v="2"/>
    <s v="Elaboración de Azúcar"/>
    <n v="195"/>
    <n v="204"/>
    <n v="193445.76000000001"/>
    <n v="193718.54"/>
    <n v="31523.33"/>
    <n v="82944.289999999994"/>
    <n v="78305.91"/>
    <n v="0"/>
    <n v="13507.86"/>
    <n v="0"/>
    <n v="2728430.43"/>
  </r>
  <r>
    <x v="92"/>
    <s v="2013"/>
    <x v="1"/>
    <x v="2"/>
    <x v="2"/>
    <x v="9"/>
    <s v="Explotación de Minas y Canteras"/>
    <n v="203"/>
    <n v="209"/>
    <n v="467221.54"/>
    <n v="640377.67000000004"/>
    <n v="51756.639999999999"/>
    <n v="200331.85"/>
    <n v="259000.58"/>
    <n v="0"/>
    <n v="3972.9"/>
    <n v="4600.22"/>
    <n v="9019403.2400000002"/>
  </r>
  <r>
    <x v="92"/>
    <s v="2013"/>
    <x v="2"/>
    <x v="2"/>
    <x v="1"/>
    <x v="6"/>
    <s v="Cultivos Tradicionales"/>
    <n v="203"/>
    <n v="209"/>
    <n v="123582.22"/>
    <n v="123756.62"/>
    <n v="19929.560000000001"/>
    <n v="52988.77"/>
    <n v="50025.69"/>
    <n v="0"/>
    <n v="3966.9"/>
    <n v="3163.59"/>
    <n v="1743050.92"/>
  </r>
  <r>
    <x v="92"/>
    <s v="2013"/>
    <x v="1"/>
    <x v="4"/>
    <x v="1"/>
    <x v="1"/>
    <s v="Pesca"/>
    <n v="204"/>
    <n v="205"/>
    <n v="99837.05"/>
    <n v="99978.08"/>
    <n v="15407.14"/>
    <n v="42807.28"/>
    <n v="40414.129999999997"/>
    <n v="0"/>
    <n v="0"/>
    <n v="2096.9699999999998"/>
    <n v="1408142"/>
  </r>
  <r>
    <x v="92"/>
    <s v="2013"/>
    <x v="2"/>
    <x v="2"/>
    <x v="2"/>
    <x v="2"/>
    <s v="Edición, Grabación, Impresión"/>
    <n v="207"/>
    <n v="214"/>
    <n v="293563.13"/>
    <n v="326928.65000000002"/>
    <n v="38374.949999999997"/>
    <n v="125871.89"/>
    <n v="132152.95999999999"/>
    <n v="0"/>
    <n v="7945.8"/>
    <n v="2837.05"/>
    <n v="4604628.7"/>
  </r>
  <r>
    <x v="92"/>
    <s v="2013"/>
    <x v="2"/>
    <x v="3"/>
    <x v="2"/>
    <x v="2"/>
    <s v="Elaboración de Productos Lácteos"/>
    <n v="209"/>
    <n v="211"/>
    <n v="226603.99"/>
    <n v="226923.65"/>
    <n v="35570.51"/>
    <n v="97161.73"/>
    <n v="91728.41"/>
    <n v="0"/>
    <n v="20659.080000000002"/>
    <n v="3863.24"/>
    <n v="3196108.11"/>
  </r>
  <r>
    <x v="92"/>
    <s v="2013"/>
    <x v="2"/>
    <x v="4"/>
    <x v="0"/>
    <x v="4"/>
    <s v="AFP"/>
    <n v="210"/>
    <n v="212"/>
    <n v="616788.52"/>
    <n v="712102.08"/>
    <n v="61750.63"/>
    <n v="264462.09000000003"/>
    <n v="287849.74"/>
    <n v="0"/>
    <n v="63566.400000000001"/>
    <n v="0"/>
    <n v="10029606.880000001"/>
  </r>
  <r>
    <x v="92"/>
    <s v="2013"/>
    <x v="2"/>
    <x v="2"/>
    <x v="2"/>
    <x v="2"/>
    <s v="Fabricación de Productos Farmaceuticos"/>
    <n v="214"/>
    <n v="225"/>
    <n v="485678.42"/>
    <n v="580694.35"/>
    <n v="54949.919999999998"/>
    <n v="208245.69"/>
    <n v="234731.44"/>
    <n v="0"/>
    <n v="18275.34"/>
    <n v="1093.94"/>
    <n v="8178794.6100000003"/>
  </r>
  <r>
    <x v="92"/>
    <s v="2013"/>
    <x v="1"/>
    <x v="2"/>
    <x v="2"/>
    <x v="2"/>
    <s v="Elaboración de Productos de Panadería"/>
    <n v="214"/>
    <n v="218"/>
    <n v="168344.91"/>
    <n v="181658.58"/>
    <n v="24912.44"/>
    <n v="72181.600000000006"/>
    <n v="73431.13"/>
    <n v="350"/>
    <n v="2383.7399999999998"/>
    <n v="6307.64"/>
    <n v="2558570.64"/>
  </r>
  <r>
    <x v="92"/>
    <s v="2013"/>
    <x v="2"/>
    <x v="4"/>
    <x v="2"/>
    <x v="2"/>
    <s v="Elaboración de Cacao, Chocolate y Confitería"/>
    <n v="217"/>
    <n v="221"/>
    <n v="364921.1"/>
    <n v="381786.73"/>
    <n v="47788.82"/>
    <n v="156468.34"/>
    <n v="154327.92000000001"/>
    <n v="0"/>
    <n v="30194.04"/>
    <n v="120.09"/>
    <n v="5377278.1299999999"/>
  </r>
  <r>
    <x v="92"/>
    <s v="2013"/>
    <x v="2"/>
    <x v="3"/>
    <x v="2"/>
    <x v="2"/>
    <s v="Elaboración de Productos de Molinería"/>
    <n v="225"/>
    <n v="236"/>
    <n v="235046.21"/>
    <n v="241217.69"/>
    <n v="35409.339999999997"/>
    <n v="100781.41"/>
    <n v="97506.63"/>
    <n v="0"/>
    <n v="33372.36"/>
    <n v="546.47"/>
    <n v="3397433.47"/>
  </r>
  <r>
    <x v="92"/>
    <s v="2013"/>
    <x v="2"/>
    <x v="3"/>
    <x v="2"/>
    <x v="2"/>
    <s v="Fabricación de Muebles y Colchones"/>
    <n v="255"/>
    <n v="258"/>
    <n v="201540.03"/>
    <n v="202331.4"/>
    <n v="32928.03"/>
    <n v="86414.87"/>
    <n v="81787.820000000007"/>
    <n v="0"/>
    <n v="13495.86"/>
    <n v="3985.03"/>
    <n v="2849737.89"/>
  </r>
  <r>
    <x v="92"/>
    <s v="2013"/>
    <x v="2"/>
    <x v="2"/>
    <x v="2"/>
    <x v="2"/>
    <s v="Fabricación de Productos Textiles y Prendas de Vestir"/>
    <n v="256"/>
    <n v="257"/>
    <n v="200974.78"/>
    <n v="210192.54"/>
    <n v="30349.94"/>
    <n v="86172.56"/>
    <n v="84965.21"/>
    <n v="1"/>
    <n v="8740.3799999999992"/>
    <n v="3299.3"/>
    <n v="2960459.01"/>
  </r>
  <r>
    <x v="92"/>
    <s v="2013"/>
    <x v="2"/>
    <x v="2"/>
    <x v="0"/>
    <x v="17"/>
    <s v="Comunicaciones"/>
    <n v="260"/>
    <n v="271"/>
    <n v="431546.46"/>
    <n v="492409.54"/>
    <n v="50209.919999999998"/>
    <n v="185035.35"/>
    <n v="199044.51"/>
    <n v="0"/>
    <n v="27774.3"/>
    <n v="8200.1200000000008"/>
    <n v="6935345.5899999999"/>
  </r>
  <r>
    <x v="92"/>
    <s v="2013"/>
    <x v="1"/>
    <x v="2"/>
    <x v="0"/>
    <x v="4"/>
    <s v="Agentes de cambio y/o remesadoras"/>
    <n v="262"/>
    <n v="265"/>
    <n v="306505.63"/>
    <n v="330296.88"/>
    <n v="43577.41"/>
    <n v="131421.21"/>
    <n v="133514.60999999999"/>
    <n v="0"/>
    <n v="7151.22"/>
    <n v="26030.09"/>
    <n v="4652068.99"/>
  </r>
  <r>
    <x v="92"/>
    <s v="2013"/>
    <x v="2"/>
    <x v="4"/>
    <x v="2"/>
    <x v="2"/>
    <s v="Elaboración de Productos Lácteos"/>
    <n v="274"/>
    <n v="277"/>
    <n v="464654.78"/>
    <n v="521197.02"/>
    <n v="56963.03"/>
    <n v="199231.41"/>
    <n v="210681.2"/>
    <n v="0"/>
    <n v="38928.42"/>
    <n v="1786.87"/>
    <n v="7340804.0499999998"/>
  </r>
  <r>
    <x v="92"/>
    <s v="2013"/>
    <x v="1"/>
    <x v="2"/>
    <x v="2"/>
    <x v="2"/>
    <s v="Fabricación de Muebles y Colchones"/>
    <n v="281"/>
    <n v="283"/>
    <n v="265866.76"/>
    <n v="278591.63"/>
    <n v="40423.35"/>
    <n v="113996.46"/>
    <n v="112614.06"/>
    <n v="0"/>
    <n v="9528.9599999999991"/>
    <n v="5611.99"/>
    <n v="3923825.02"/>
  </r>
  <r>
    <x v="92"/>
    <s v="2013"/>
    <x v="1"/>
    <x v="2"/>
    <x v="2"/>
    <x v="2"/>
    <s v="Fabricación de Sustancias Químicas"/>
    <n v="285"/>
    <n v="300"/>
    <n v="566087.34"/>
    <n v="675875.09"/>
    <n v="70997.98"/>
    <n v="242722.79"/>
    <n v="273205.84999999998"/>
    <n v="0"/>
    <n v="20659.080000000002"/>
    <n v="527.41"/>
    <n v="9519367.0500000007"/>
  </r>
  <r>
    <x v="92"/>
    <s v="2013"/>
    <x v="1"/>
    <x v="2"/>
    <x v="2"/>
    <x v="2"/>
    <s v="Elaboración de Productos de Molinería"/>
    <n v="285"/>
    <n v="297"/>
    <n v="359464.48"/>
    <n v="415144.47"/>
    <n v="48790.23"/>
    <n v="154128.69"/>
    <n v="167811.96"/>
    <n v="0"/>
    <n v="8740.3799999999992"/>
    <n v="1227.54"/>
    <n v="5847105.1699999999"/>
  </r>
  <r>
    <x v="92"/>
    <s v="2013"/>
    <x v="2"/>
    <x v="4"/>
    <x v="1"/>
    <x v="1"/>
    <s v="Ganadería"/>
    <n v="285"/>
    <n v="291"/>
    <n v="218596.23"/>
    <n v="220067.71"/>
    <n v="34415.360000000001"/>
    <n v="93728.12"/>
    <n v="88957.16"/>
    <n v="7000.01"/>
    <n v="19852.5"/>
    <n v="2985.7"/>
    <n v="3099545.17"/>
  </r>
  <r>
    <x v="92"/>
    <s v="2013"/>
    <x v="2"/>
    <x v="3"/>
    <x v="2"/>
    <x v="2"/>
    <s v="Conservación, Producción y Procesamiento de Carne"/>
    <n v="291"/>
    <n v="296"/>
    <n v="319685.61"/>
    <n v="321708.45"/>
    <n v="52815.58"/>
    <n v="137072.44"/>
    <n v="130042.74"/>
    <n v="0"/>
    <n v="38133.839999999997"/>
    <n v="1863.58"/>
    <n v="4531104.6399999997"/>
  </r>
  <r>
    <x v="92"/>
    <s v="2013"/>
    <x v="2"/>
    <x v="4"/>
    <x v="2"/>
    <x v="9"/>
    <s v="Explotación de Minas y Canteras"/>
    <n v="297"/>
    <n v="304"/>
    <n v="900947.59"/>
    <n v="1106980.8999999999"/>
    <n v="91966.47"/>
    <n v="386301.68"/>
    <n v="447469.72"/>
    <n v="0"/>
    <n v="69122.460000000006"/>
    <n v="5769.09"/>
    <n v="15591279.460000001"/>
  </r>
  <r>
    <x v="92"/>
    <s v="2013"/>
    <x v="2"/>
    <x v="3"/>
    <x v="2"/>
    <x v="9"/>
    <s v="Explotación de Minas y Canteras"/>
    <n v="298"/>
    <n v="299"/>
    <n v="777206.83"/>
    <n v="851689.86"/>
    <n v="87921.03"/>
    <n v="333245.09999999998"/>
    <n v="344274.64"/>
    <n v="0"/>
    <n v="38934.42"/>
    <n v="522.97"/>
    <n v="11995630.529999999"/>
  </r>
  <r>
    <x v="92"/>
    <s v="2013"/>
    <x v="2"/>
    <x v="3"/>
    <x v="2"/>
    <x v="2"/>
    <s v="Fabricación de Productos de Madera, Papel y Carton"/>
    <n v="308"/>
    <n v="312"/>
    <n v="340325.14"/>
    <n v="354097.95"/>
    <n v="51874.94"/>
    <n v="145922.23000000001"/>
    <n v="143135.42000000001"/>
    <n v="0"/>
    <n v="26221.14"/>
    <n v="1908.75"/>
    <n v="4987295.55"/>
  </r>
  <r>
    <x v="92"/>
    <s v="2013"/>
    <x v="2"/>
    <x v="2"/>
    <x v="3"/>
    <x v="16"/>
    <s v="No identificado"/>
    <n v="319"/>
    <n v="323"/>
    <n v="113931.68"/>
    <n v="114092.53"/>
    <n v="17627.14"/>
    <n v="48850.720000000001"/>
    <n v="46119.38"/>
    <n v="0"/>
    <n v="4761.4799999999996"/>
    <n v="5042.0200000000004"/>
    <n v="1606936.26"/>
  </r>
  <r>
    <x v="92"/>
    <s v="2013"/>
    <x v="1"/>
    <x v="3"/>
    <x v="2"/>
    <x v="2"/>
    <s v="Fabricación de Productos de Cerámicas"/>
    <n v="326"/>
    <n v="328"/>
    <n v="280337.21000000002"/>
    <n v="285581.43"/>
    <n v="49719.55"/>
    <n v="120200.87"/>
    <n v="115439.39"/>
    <n v="0"/>
    <n v="6356.64"/>
    <n v="1666.81"/>
    <n v="4022269.65"/>
  </r>
  <r>
    <x v="92"/>
    <s v="2013"/>
    <x v="2"/>
    <x v="4"/>
    <x v="2"/>
    <x v="2"/>
    <s v="Elaboración de Aceites y Grasas de Origen Vegetal y Animal"/>
    <n v="326"/>
    <n v="334"/>
    <n v="586429.09"/>
    <n v="646152.17000000004"/>
    <n v="70616.740000000005"/>
    <n v="251444.81"/>
    <n v="261191.16"/>
    <n v="0"/>
    <n v="53236.86"/>
    <n v="324.89"/>
    <n v="9100733.8499999996"/>
  </r>
  <r>
    <x v="92"/>
    <s v="2013"/>
    <x v="1"/>
    <x v="2"/>
    <x v="3"/>
    <x v="16"/>
    <s v="No identificado"/>
    <n v="327"/>
    <n v="328"/>
    <n v="141375.01"/>
    <n v="141574.76"/>
    <n v="22265.64"/>
    <n v="60617.67"/>
    <n v="57228.42"/>
    <n v="0"/>
    <n v="3172.32"/>
    <n v="9620.59"/>
    <n v="1994009.03"/>
  </r>
  <r>
    <x v="92"/>
    <s v="2013"/>
    <x v="2"/>
    <x v="2"/>
    <x v="0"/>
    <x v="0"/>
    <s v="Comercio-Combustible"/>
    <n v="330"/>
    <n v="356"/>
    <n v="551652.15"/>
    <n v="599744.07999999996"/>
    <n v="74466.570000000007"/>
    <n v="236533.46"/>
    <n v="242431.98"/>
    <n v="0"/>
    <n v="8740.3799999999992"/>
    <n v="1686.99"/>
    <n v="8447099.6199999992"/>
  </r>
  <r>
    <x v="92"/>
    <s v="2013"/>
    <x v="1"/>
    <x v="2"/>
    <x v="2"/>
    <x v="2"/>
    <s v="Fabricación de Productos Farmaceuticos"/>
    <n v="349"/>
    <n v="370"/>
    <n v="777337.79"/>
    <n v="1009454.86"/>
    <n v="83681.179999999993"/>
    <n v="333301.26"/>
    <n v="408047.03"/>
    <n v="1500"/>
    <n v="23042.82"/>
    <n v="5928.6"/>
    <n v="14217673.810000001"/>
  </r>
  <r>
    <x v="92"/>
    <s v="2013"/>
    <x v="1"/>
    <x v="2"/>
    <x v="2"/>
    <x v="2"/>
    <s v="Elaboración de Plástico"/>
    <n v="367"/>
    <n v="372"/>
    <n v="621023.31999999995"/>
    <n v="729647.84"/>
    <n v="79330.649999999994"/>
    <n v="266277.89"/>
    <n v="294942.11"/>
    <n v="0"/>
    <n v="19864.5"/>
    <n v="1284.3"/>
    <n v="10276728.880000001"/>
  </r>
  <r>
    <x v="92"/>
    <s v="2013"/>
    <x v="2"/>
    <x v="2"/>
    <x v="0"/>
    <x v="4"/>
    <s v="Bancos, Asociaciones, Corp. de Crédito, etc"/>
    <n v="370"/>
    <n v="379"/>
    <n v="1165092.5"/>
    <n v="1539471.66"/>
    <n v="109760.23"/>
    <n v="499559.71"/>
    <n v="622293.41"/>
    <n v="115319"/>
    <n v="69128.460000000006"/>
    <n v="0"/>
    <n v="21682695.800000001"/>
  </r>
  <r>
    <x v="92"/>
    <s v="2013"/>
    <x v="1"/>
    <x v="2"/>
    <x v="1"/>
    <x v="1"/>
    <s v="Ganadería"/>
    <n v="376"/>
    <n v="384"/>
    <n v="284300.55"/>
    <n v="293192.05"/>
    <n v="43708.56"/>
    <n v="121900.4"/>
    <n v="118516.09"/>
    <n v="0"/>
    <n v="7133.22"/>
    <n v="8577.36"/>
    <n v="4129465.61"/>
  </r>
  <r>
    <x v="92"/>
    <s v="2013"/>
    <x v="2"/>
    <x v="3"/>
    <x v="1"/>
    <x v="3"/>
    <s v="Servicios Agropecuarios"/>
    <n v="379"/>
    <n v="384"/>
    <n v="253008.29"/>
    <n v="256737.13"/>
    <n v="41267.97"/>
    <n v="108483.09"/>
    <n v="103809.22"/>
    <n v="0"/>
    <n v="24625.98"/>
    <n v="6476.71"/>
    <n v="3616015.91"/>
  </r>
  <r>
    <x v="92"/>
    <s v="2013"/>
    <x v="2"/>
    <x v="3"/>
    <x v="2"/>
    <x v="2"/>
    <s v="Fabricación de Sustancias Químicas"/>
    <n v="381"/>
    <n v="392"/>
    <n v="424831.51"/>
    <n v="427552.58"/>
    <n v="68412.53"/>
    <n v="182156.36"/>
    <n v="172827.82"/>
    <n v="0"/>
    <n v="35738.1"/>
    <n v="8074.3"/>
    <n v="6021868.0099999998"/>
  </r>
  <r>
    <x v="92"/>
    <s v="2013"/>
    <x v="1"/>
    <x v="2"/>
    <x v="2"/>
    <x v="2"/>
    <s v="Elaboración de Bebidas"/>
    <n v="382"/>
    <n v="386"/>
    <n v="641665.87"/>
    <n v="744463.47"/>
    <n v="86048.47"/>
    <n v="275128.84000000003"/>
    <n v="300931.09000000003"/>
    <n v="0"/>
    <n v="17480.759999999998"/>
    <n v="409.69"/>
    <n v="10485399.76"/>
  </r>
  <r>
    <x v="92"/>
    <s v="2013"/>
    <x v="2"/>
    <x v="4"/>
    <x v="2"/>
    <x v="2"/>
    <s v="Fabricación de Productos de Madera, Papel y Carton"/>
    <n v="457"/>
    <n v="467"/>
    <n v="687258.13"/>
    <n v="725758.44"/>
    <n v="93468.88"/>
    <n v="294677.71000000002"/>
    <n v="293370.01"/>
    <n v="0"/>
    <n v="54007.44"/>
    <n v="2536.34"/>
    <n v="10221949.859999999"/>
  </r>
  <r>
    <x v="92"/>
    <s v="2013"/>
    <x v="1"/>
    <x v="2"/>
    <x v="2"/>
    <x v="2"/>
    <s v="Fabricación de Productos Textiles y Prendas de Vestir"/>
    <n v="458"/>
    <n v="461"/>
    <n v="464819.21"/>
    <n v="498637.53"/>
    <n v="67299.759999999995"/>
    <n v="199301.89"/>
    <n v="201562.09"/>
    <n v="0"/>
    <n v="13507.86"/>
    <n v="6654.82"/>
    <n v="7023063.9000000004"/>
  </r>
  <r>
    <x v="92"/>
    <s v="2013"/>
    <x v="1"/>
    <x v="3"/>
    <x v="0"/>
    <x v="4"/>
    <s v="Agentes de cambio y/o remesadoras"/>
    <n v="458"/>
    <n v="474"/>
    <n v="458764.99"/>
    <n v="463946.97"/>
    <n v="74084.89"/>
    <n v="196705.91"/>
    <n v="187539.44"/>
    <n v="0"/>
    <n v="34961.519999999997"/>
    <n v="107.06"/>
    <n v="6534464.1299999999"/>
  </r>
  <r>
    <x v="92"/>
    <s v="2013"/>
    <x v="2"/>
    <x v="4"/>
    <x v="1"/>
    <x v="5"/>
    <s v="Cultivo de Cereales"/>
    <n v="463"/>
    <n v="469"/>
    <n v="490656.89"/>
    <n v="495420.39"/>
    <n v="80798.33"/>
    <n v="210380.52"/>
    <n v="200261.64"/>
    <n v="0"/>
    <n v="63524.4"/>
    <n v="7309.21"/>
    <n v="6977750.1600000001"/>
  </r>
  <r>
    <x v="92"/>
    <s v="2013"/>
    <x v="2"/>
    <x v="4"/>
    <x v="2"/>
    <x v="2"/>
    <s v="Fabricación de Muebles y Colchones"/>
    <n v="463"/>
    <n v="468"/>
    <n v="518880.83"/>
    <n v="525274.67000000004"/>
    <n v="76252.429999999993"/>
    <n v="222481.97"/>
    <n v="212329.69"/>
    <n v="0"/>
    <n v="64336.98"/>
    <n v="10879.78"/>
    <n v="7398232.2599999998"/>
  </r>
  <r>
    <x v="92"/>
    <s v="2013"/>
    <x v="1"/>
    <x v="2"/>
    <x v="2"/>
    <x v="2"/>
    <s v="Elaboración de Productos de Tabaco"/>
    <n v="465"/>
    <n v="468"/>
    <n v="559187.94999999995"/>
    <n v="668746.62"/>
    <n v="72808.539999999994"/>
    <n v="239764.51"/>
    <n v="270324.31"/>
    <n v="0"/>
    <n v="23030.82"/>
    <n v="5216.8999999999996"/>
    <n v="9418964.8300000001"/>
  </r>
  <r>
    <x v="92"/>
    <s v="2013"/>
    <x v="1"/>
    <x v="2"/>
    <x v="2"/>
    <x v="2"/>
    <s v="Edición, Grabación, Impresión"/>
    <n v="469"/>
    <n v="511"/>
    <n v="799604.09"/>
    <n v="885801.27"/>
    <n v="104348.54"/>
    <n v="342848.35"/>
    <n v="358063.55"/>
    <n v="0"/>
    <n v="24625.98"/>
    <n v="49687.5"/>
    <n v="12476073.34"/>
  </r>
  <r>
    <x v="92"/>
    <s v="2013"/>
    <x v="1"/>
    <x v="2"/>
    <x v="1"/>
    <x v="1"/>
    <s v="Cria de Otros Animales"/>
    <n v="471"/>
    <n v="477"/>
    <n v="612039.63"/>
    <n v="666227.06000000006"/>
    <n v="80340.44"/>
    <n v="262426.12"/>
    <n v="269306.23999999999"/>
    <n v="0"/>
    <n v="11124.12"/>
    <n v="3206.92"/>
    <n v="9383479.5999999996"/>
  </r>
  <r>
    <x v="92"/>
    <s v="2013"/>
    <x v="1"/>
    <x v="2"/>
    <x v="1"/>
    <x v="5"/>
    <s v="Cultivo de Cereales"/>
    <n v="474"/>
    <n v="483"/>
    <n v="454054.42"/>
    <n v="468199.02"/>
    <n v="71313.600000000006"/>
    <n v="194686.38"/>
    <n v="189357.64"/>
    <n v="0"/>
    <n v="15891.6"/>
    <n v="14406.05"/>
    <n v="6594350.6299999999"/>
  </r>
  <r>
    <x v="92"/>
    <s v="2013"/>
    <x v="2"/>
    <x v="3"/>
    <x v="1"/>
    <x v="1"/>
    <s v="Cria de Otros Animales"/>
    <n v="489"/>
    <n v="494"/>
    <n v="431364.51"/>
    <n v="431973.2"/>
    <n v="70134.77"/>
    <n v="184957.82"/>
    <n v="174614.88"/>
    <n v="3500.01"/>
    <n v="34961.519999999997"/>
    <n v="4664.13"/>
    <n v="6084130.8399999999"/>
  </r>
  <r>
    <x v="92"/>
    <s v="2013"/>
    <x v="1"/>
    <x v="2"/>
    <x v="1"/>
    <x v="3"/>
    <s v="Servicios Agropecuarios"/>
    <n v="502"/>
    <n v="515"/>
    <n v="515660.06"/>
    <n v="548708.88"/>
    <n v="70337.22"/>
    <n v="221101.11"/>
    <n v="221802.33"/>
    <n v="0"/>
    <n v="13495.86"/>
    <n v="11881.34"/>
    <n v="7728296.5700000003"/>
  </r>
  <r>
    <x v="92"/>
    <s v="2013"/>
    <x v="2"/>
    <x v="2"/>
    <x v="0"/>
    <x v="4"/>
    <s v="Otros"/>
    <n v="502"/>
    <n v="520"/>
    <n v="669215.13"/>
    <n v="751720.91"/>
    <n v="82197"/>
    <n v="286941.14"/>
    <n v="303865.03000000003"/>
    <n v="1003.01"/>
    <n v="38904.42"/>
    <n v="15182.5"/>
    <n v="10587618.470000001"/>
  </r>
  <r>
    <x v="92"/>
    <s v="2013"/>
    <x v="1"/>
    <x v="3"/>
    <x v="2"/>
    <x v="2"/>
    <s v="Fabricación de Cemento, Cal y Yeso"/>
    <n v="519"/>
    <n v="524"/>
    <n v="860036.16"/>
    <n v="877334.87"/>
    <n v="134649.92000000001"/>
    <n v="368760.15"/>
    <n v="354641.05"/>
    <n v="0"/>
    <n v="47674.8"/>
    <n v="5026.24"/>
    <n v="12356828.689999999"/>
  </r>
  <r>
    <x v="92"/>
    <s v="2013"/>
    <x v="2"/>
    <x v="4"/>
    <x v="2"/>
    <x v="2"/>
    <s v="Elaboración de Productos de Molinería"/>
    <n v="519"/>
    <n v="531"/>
    <n v="647834.99"/>
    <n v="710439.73"/>
    <n v="92402.27"/>
    <n v="277774.07"/>
    <n v="287273.12"/>
    <n v="4500"/>
    <n v="73889.94"/>
    <n v="1983.99"/>
    <n v="10006193.76"/>
  </r>
  <r>
    <x v="92"/>
    <s v="2013"/>
    <x v="2"/>
    <x v="3"/>
    <x v="2"/>
    <x v="2"/>
    <s v="Fabricación de Jabones y Detergentes"/>
    <n v="520"/>
    <n v="526"/>
    <n v="592282.56999999995"/>
    <n v="618918.43999999994"/>
    <n v="79600.45"/>
    <n v="253954.78"/>
    <n v="250182.62"/>
    <n v="0"/>
    <n v="27804.3"/>
    <n v="4093.97"/>
    <n v="8717158.7799999993"/>
  </r>
  <r>
    <x v="92"/>
    <s v="2013"/>
    <x v="2"/>
    <x v="4"/>
    <x v="2"/>
    <x v="2"/>
    <s v="Elaboración de Azúcar"/>
    <n v="523"/>
    <n v="575"/>
    <n v="824863.86"/>
    <n v="847614.73"/>
    <n v="121087.93"/>
    <n v="353679.02"/>
    <n v="342627.19"/>
    <n v="0"/>
    <n v="69923.039999999994"/>
    <n v="0"/>
    <n v="11938234.34"/>
  </r>
  <r>
    <x v="92"/>
    <s v="2013"/>
    <x v="1"/>
    <x v="3"/>
    <x v="1"/>
    <x v="5"/>
    <s v="Cultivo de Cereales"/>
    <n v="537"/>
    <n v="562"/>
    <n v="410031.26"/>
    <n v="410610.43"/>
    <n v="69574.149999999994"/>
    <n v="175810.32"/>
    <n v="165978.94"/>
    <n v="0"/>
    <n v="10323.540000000001"/>
    <n v="12834.39"/>
    <n v="5783239.4699999997"/>
  </r>
  <r>
    <x v="92"/>
    <s v="2013"/>
    <x v="1"/>
    <x v="4"/>
    <x v="0"/>
    <x v="4"/>
    <s v="ARS"/>
    <n v="544"/>
    <n v="586"/>
    <n v="1270507.05"/>
    <n v="1491696.73"/>
    <n v="144492.54"/>
    <n v="544758.74"/>
    <n v="602981.82999999996"/>
    <n v="0"/>
    <n v="191493.78"/>
    <n v="0"/>
    <n v="21009812.670000002"/>
  </r>
  <r>
    <x v="92"/>
    <s v="2013"/>
    <x v="2"/>
    <x v="4"/>
    <x v="2"/>
    <x v="2"/>
    <s v="Fabricación de Sustancias Químicas"/>
    <n v="564"/>
    <n v="595"/>
    <n v="990558.92"/>
    <n v="1052994.8799999999"/>
    <n v="134830.19"/>
    <n v="424724.67"/>
    <n v="425647.54"/>
    <n v="25000"/>
    <n v="70699.62"/>
    <n v="4206.6899999999996"/>
    <n v="14830914.210000001"/>
  </r>
  <r>
    <x v="92"/>
    <s v="2013"/>
    <x v="2"/>
    <x v="3"/>
    <x v="2"/>
    <x v="2"/>
    <s v="Elaboración de Bebidas"/>
    <n v="566"/>
    <n v="576"/>
    <n v="824680.6"/>
    <n v="855114.18"/>
    <n v="118777.68"/>
    <n v="353600.88"/>
    <n v="345659.01"/>
    <n v="0"/>
    <n v="76279.679999999993"/>
    <n v="309.73"/>
    <n v="12043861.99"/>
  </r>
  <r>
    <x v="92"/>
    <s v="2013"/>
    <x v="2"/>
    <x v="4"/>
    <x v="2"/>
    <x v="2"/>
    <s v="Conservación, Producción y Procesamiento de Carne"/>
    <n v="575"/>
    <n v="582"/>
    <n v="898901.86"/>
    <n v="954482.29"/>
    <n v="125150.3"/>
    <n v="385424.69"/>
    <n v="385826.27"/>
    <n v="0"/>
    <n v="119975.58"/>
    <n v="4650.3900000000003"/>
    <n v="13443412.91"/>
  </r>
  <r>
    <x v="92"/>
    <s v="2013"/>
    <x v="1"/>
    <x v="2"/>
    <x v="0"/>
    <x v="4"/>
    <s v="Bancos, Asociaciones, Corp. de Crédito, etc"/>
    <n v="597"/>
    <n v="619"/>
    <n v="1670210.68"/>
    <n v="2210679.63"/>
    <n v="169091.48"/>
    <n v="716140.56"/>
    <n v="893612.52"/>
    <n v="140351"/>
    <n v="86603.22"/>
    <n v="328.28"/>
    <n v="31227796.629999999"/>
  </r>
  <r>
    <x v="92"/>
    <s v="2013"/>
    <x v="2"/>
    <x v="4"/>
    <x v="0"/>
    <x v="4"/>
    <s v="Agentes de cambio y/o remesadoras"/>
    <n v="599"/>
    <n v="642"/>
    <n v="785369.15"/>
    <n v="827725.26"/>
    <n v="113853.44"/>
    <n v="336745.03"/>
    <n v="334587.71999999997"/>
    <n v="0"/>
    <n v="85020.06"/>
    <n v="397.9"/>
    <n v="11658103.1"/>
  </r>
  <r>
    <x v="92"/>
    <s v="2013"/>
    <x v="1"/>
    <x v="3"/>
    <x v="1"/>
    <x v="1"/>
    <s v="Ganadería"/>
    <n v="612"/>
    <n v="617"/>
    <n v="406575.05"/>
    <n v="407149.14"/>
    <n v="67096.289999999994"/>
    <n v="174328.61"/>
    <n v="164580.37"/>
    <n v="0"/>
    <n v="6356.64"/>
    <n v="12975.28"/>
    <n v="5734493.2199999997"/>
  </r>
  <r>
    <x v="92"/>
    <s v="2013"/>
    <x v="1"/>
    <x v="2"/>
    <x v="0"/>
    <x v="17"/>
    <s v="Comunicaciones"/>
    <n v="622"/>
    <n v="664"/>
    <n v="1203176.53"/>
    <n v="1333368.8400000001"/>
    <n v="140460.85999999999"/>
    <n v="515889.41"/>
    <n v="538981.64"/>
    <n v="0"/>
    <n v="30964.62"/>
    <n v="42112.2"/>
    <n v="18779842.559999999"/>
  </r>
  <r>
    <x v="92"/>
    <s v="2013"/>
    <x v="1"/>
    <x v="3"/>
    <x v="0"/>
    <x v="4"/>
    <s v="Seguros"/>
    <n v="623"/>
    <n v="637"/>
    <n v="1004296.67"/>
    <n v="1030698.53"/>
    <n v="134065.95000000001"/>
    <n v="430615.08"/>
    <n v="416634.61"/>
    <n v="0"/>
    <n v="84219.48"/>
    <n v="40918.410000000003"/>
    <n v="14516878.960000001"/>
  </r>
  <r>
    <x v="92"/>
    <s v="2013"/>
    <x v="2"/>
    <x v="2"/>
    <x v="2"/>
    <x v="2"/>
    <s v="Elaboración de Productos de Tabaco"/>
    <n v="624"/>
    <n v="631"/>
    <n v="381646.64"/>
    <n v="388574.92"/>
    <n v="63873.87"/>
    <n v="163639.82999999999"/>
    <n v="157071.57999999999"/>
    <n v="0"/>
    <n v="7151.22"/>
    <n v="756.44"/>
    <n v="5472884.3499999996"/>
  </r>
  <r>
    <x v="92"/>
    <s v="2013"/>
    <x v="2"/>
    <x v="3"/>
    <x v="0"/>
    <x v="4"/>
    <s v="Agentes de cambio y/o remesadoras"/>
    <n v="634"/>
    <n v="651"/>
    <n v="599394.18999999994"/>
    <n v="600535.30000000005"/>
    <n v="96796.44"/>
    <n v="257003.91"/>
    <n v="242752.12"/>
    <n v="0"/>
    <n v="62771.82"/>
    <n v="7112.71"/>
    <n v="8458244.6199999992"/>
  </r>
  <r>
    <x v="92"/>
    <s v="2013"/>
    <x v="1"/>
    <x v="3"/>
    <x v="3"/>
    <x v="16"/>
    <s v="No identificado"/>
    <n v="675"/>
    <n v="683"/>
    <n v="288642.62"/>
    <n v="289050.53000000003"/>
    <n v="46316.07"/>
    <n v="123761.93"/>
    <n v="116842.4"/>
    <n v="50"/>
    <n v="7921.8"/>
    <n v="28388.97"/>
    <n v="4071130.74"/>
  </r>
  <r>
    <x v="92"/>
    <s v="2013"/>
    <x v="2"/>
    <x v="2"/>
    <x v="2"/>
    <x v="12"/>
    <s v="Construcción"/>
    <n v="689"/>
    <n v="703"/>
    <n v="794874.55"/>
    <n v="835927.43"/>
    <n v="110686.27"/>
    <n v="340820.49"/>
    <n v="337903.58"/>
    <n v="0"/>
    <n v="34130.94"/>
    <n v="48869.1"/>
    <n v="11773624.83"/>
  </r>
  <r>
    <x v="92"/>
    <s v="2013"/>
    <x v="1"/>
    <x v="4"/>
    <x v="2"/>
    <x v="2"/>
    <s v="Fabricación de Productos de Cerámicas"/>
    <n v="694"/>
    <n v="700"/>
    <n v="767273.25"/>
    <n v="822331.31"/>
    <n v="125438.6"/>
    <n v="328985.90000000002"/>
    <n v="332407.53999999998"/>
    <n v="0"/>
    <n v="42112.74"/>
    <n v="10737.28"/>
    <n v="11582127.24"/>
  </r>
  <r>
    <x v="92"/>
    <s v="2013"/>
    <x v="2"/>
    <x v="2"/>
    <x v="0"/>
    <x v="0"/>
    <s v="Comercio-Vehículos"/>
    <n v="696"/>
    <n v="703"/>
    <n v="682916.68"/>
    <n v="751008.95"/>
    <n v="92585.5"/>
    <n v="292815.95"/>
    <n v="303577.57"/>
    <n v="100"/>
    <n v="37327.26"/>
    <n v="12511.8"/>
    <n v="10577589.33"/>
  </r>
  <r>
    <x v="92"/>
    <s v="2013"/>
    <x v="2"/>
    <x v="3"/>
    <x v="3"/>
    <x v="16"/>
    <s v="No identificado"/>
    <n v="707"/>
    <n v="714"/>
    <n v="284302.27"/>
    <n v="285192.46000000002"/>
    <n v="44024.88"/>
    <n v="121900.8"/>
    <n v="115282.73"/>
    <n v="0"/>
    <n v="14266.44"/>
    <n v="24908.25"/>
    <n v="4016792.06"/>
  </r>
  <r>
    <x v="92"/>
    <s v="2013"/>
    <x v="2"/>
    <x v="4"/>
    <x v="1"/>
    <x v="1"/>
    <s v="Cria de Otros Animales"/>
    <n v="740"/>
    <n v="746"/>
    <n v="817878.16"/>
    <n v="849012.47"/>
    <n v="122607.84"/>
    <n v="350684.37"/>
    <n v="343193.03"/>
    <n v="0"/>
    <n v="89775.54"/>
    <n v="6275.79"/>
    <n v="11957922.359999999"/>
  </r>
  <r>
    <x v="92"/>
    <s v="2013"/>
    <x v="1"/>
    <x v="3"/>
    <x v="2"/>
    <x v="2"/>
    <s v="Elaboración de Cacao, Chocolate y Confitería"/>
    <n v="745"/>
    <n v="750"/>
    <n v="609890.13"/>
    <n v="611194.56999999995"/>
    <n v="100811.22"/>
    <n v="261504.55"/>
    <n v="247060.3"/>
    <n v="0"/>
    <n v="18275.34"/>
    <n v="218.33"/>
    <n v="8608370.4000000004"/>
  </r>
  <r>
    <x v="92"/>
    <s v="2013"/>
    <x v="1"/>
    <x v="3"/>
    <x v="0"/>
    <x v="4"/>
    <s v="ARS"/>
    <n v="751"/>
    <n v="769"/>
    <n v="992195.96"/>
    <n v="998625.51"/>
    <n v="144013.87"/>
    <n v="425426.53"/>
    <n v="403670.06"/>
    <n v="0"/>
    <n v="116803.26"/>
    <n v="0"/>
    <n v="14065147.42"/>
  </r>
  <r>
    <x v="92"/>
    <s v="2013"/>
    <x v="2"/>
    <x v="3"/>
    <x v="0"/>
    <x v="4"/>
    <s v="Seguros"/>
    <n v="761"/>
    <n v="774"/>
    <n v="1179955.95"/>
    <n v="1206961.83"/>
    <n v="162851.32"/>
    <n v="505933.14"/>
    <n v="487884.68"/>
    <n v="0"/>
    <n v="116002.68"/>
    <n v="49723.62"/>
    <n v="16999460.550000001"/>
  </r>
  <r>
    <x v="92"/>
    <s v="2013"/>
    <x v="2"/>
    <x v="4"/>
    <x v="2"/>
    <x v="2"/>
    <s v="Fabricación de Jabones y Detergentes"/>
    <n v="792"/>
    <n v="803"/>
    <n v="1157231.3400000001"/>
    <n v="1319948.5900000001"/>
    <n v="148708.41"/>
    <n v="496189.36"/>
    <n v="533557.02"/>
    <n v="0"/>
    <n v="91364.7"/>
    <n v="9167.3700000000008"/>
    <n v="18590823.780000001"/>
  </r>
  <r>
    <x v="92"/>
    <s v="2013"/>
    <x v="2"/>
    <x v="4"/>
    <x v="1"/>
    <x v="3"/>
    <s v="Servicios Agropecuarios"/>
    <n v="793"/>
    <n v="799"/>
    <n v="666200.07999999996"/>
    <n v="674997.72"/>
    <n v="103142.1"/>
    <n v="285648.87"/>
    <n v="272851.90999999997"/>
    <n v="0.01"/>
    <n v="54790.02"/>
    <n v="7078.45"/>
    <n v="9507010.9000000004"/>
  </r>
  <r>
    <x v="92"/>
    <s v="2013"/>
    <x v="2"/>
    <x v="2"/>
    <x v="0"/>
    <x v="14"/>
    <s v="Transporte y Almacenamiento"/>
    <n v="799"/>
    <n v="826"/>
    <n v="901721.37"/>
    <n v="951586.18"/>
    <n v="126322.16"/>
    <n v="386633.42"/>
    <n v="384655.82"/>
    <n v="0"/>
    <n v="55590.6"/>
    <n v="20373.259999999998"/>
    <n v="13402619.92"/>
  </r>
  <r>
    <x v="92"/>
    <s v="2013"/>
    <x v="1"/>
    <x v="3"/>
    <x v="2"/>
    <x v="2"/>
    <s v="Industrias Básicas de Hierro Y Acero"/>
    <n v="801"/>
    <n v="806"/>
    <n v="1059610.1599999999"/>
    <n v="1091075.45"/>
    <n v="166864.03"/>
    <n v="454331.98"/>
    <n v="441040.73"/>
    <n v="0"/>
    <n v="57203.76"/>
    <n v="4840.83"/>
    <n v="15367257.890000001"/>
  </r>
  <r>
    <x v="92"/>
    <s v="2013"/>
    <x v="2"/>
    <x v="3"/>
    <x v="2"/>
    <x v="2"/>
    <s v="Elaboración de Productos de Panadería"/>
    <n v="826"/>
    <n v="831"/>
    <n v="511931.71"/>
    <n v="513659.93"/>
    <n v="86008.36"/>
    <n v="219502.23"/>
    <n v="207635.15"/>
    <n v="0"/>
    <n v="34949.519999999997"/>
    <n v="11333.48"/>
    <n v="7234645.8300000001"/>
  </r>
  <r>
    <x v="92"/>
    <s v="2013"/>
    <x v="2"/>
    <x v="2"/>
    <x v="0"/>
    <x v="18"/>
    <s v="Hoteles, Bares y Restaurantes"/>
    <n v="845"/>
    <n v="850"/>
    <n v="577300.93000000005"/>
    <n v="593889.32999999996"/>
    <n v="86707.02"/>
    <n v="247530.67"/>
    <n v="240881.38"/>
    <n v="5000"/>
    <n v="27786.3"/>
    <n v="20896.349999999999"/>
    <n v="8364639.6100000003"/>
  </r>
  <r>
    <x v="92"/>
    <s v="2013"/>
    <x v="2"/>
    <x v="2"/>
    <x v="0"/>
    <x v="11"/>
    <s v="Alquiler de Viviendas"/>
    <n v="848"/>
    <n v="876"/>
    <n v="990146.64"/>
    <n v="1040537.71"/>
    <n v="136447.37"/>
    <n v="424548.07"/>
    <n v="420612.33"/>
    <n v="328.32"/>
    <n v="27804.3"/>
    <n v="49127.22"/>
    <n v="14655461.59"/>
  </r>
  <r>
    <x v="92"/>
    <s v="2013"/>
    <x v="1"/>
    <x v="2"/>
    <x v="0"/>
    <x v="4"/>
    <s v="Otros"/>
    <n v="874"/>
    <n v="906"/>
    <n v="1340516.92"/>
    <n v="1625394.21"/>
    <n v="158073.70000000001"/>
    <n v="574777.04"/>
    <n v="657026.03"/>
    <n v="9000"/>
    <n v="56361.18"/>
    <n v="25935.82"/>
    <n v="22892875.260000002"/>
  </r>
  <r>
    <x v="92"/>
    <s v="2013"/>
    <x v="2"/>
    <x v="4"/>
    <x v="2"/>
    <x v="2"/>
    <s v="Elaboración de Productos de Panadería"/>
    <n v="910"/>
    <n v="922"/>
    <n v="705770.51"/>
    <n v="724487.34"/>
    <n v="108713.09"/>
    <n v="302614.98"/>
    <n v="292856.92"/>
    <n v="0"/>
    <n v="61122.66"/>
    <n v="21466.45"/>
    <n v="10204044.890000001"/>
  </r>
  <r>
    <x v="92"/>
    <s v="2013"/>
    <x v="1"/>
    <x v="3"/>
    <x v="1"/>
    <x v="3"/>
    <s v="Servicios Agropecuarios"/>
    <n v="917"/>
    <n v="925"/>
    <n v="565982.80000000005"/>
    <n v="566781.48"/>
    <n v="94195.21"/>
    <n v="242678.1"/>
    <n v="229108.01"/>
    <n v="200"/>
    <n v="19063.919999999998"/>
    <n v="12996.84"/>
    <n v="7982837.0300000003"/>
  </r>
  <r>
    <x v="92"/>
    <s v="2013"/>
    <x v="2"/>
    <x v="3"/>
    <x v="0"/>
    <x v="4"/>
    <s v="ARS"/>
    <n v="924"/>
    <n v="947"/>
    <n v="1236187.8500000001"/>
    <n v="1260497.94"/>
    <n v="181709.19"/>
    <n v="530043.69999999995"/>
    <n v="509525.44"/>
    <n v="0"/>
    <n v="227249.88"/>
    <n v="0"/>
    <n v="17753489.059999999"/>
  </r>
  <r>
    <x v="92"/>
    <s v="2013"/>
    <x v="2"/>
    <x v="2"/>
    <x v="2"/>
    <x v="2"/>
    <s v="Otras Industrias Manufactureras"/>
    <n v="925"/>
    <n v="956"/>
    <n v="955470.92"/>
    <n v="1043260.9"/>
    <n v="134695.15"/>
    <n v="409679.96"/>
    <n v="421712.65"/>
    <n v="200"/>
    <n v="39717"/>
    <n v="12182.25"/>
    <n v="14693817.18"/>
  </r>
  <r>
    <x v="92"/>
    <s v="2013"/>
    <x v="1"/>
    <x v="2"/>
    <x v="1"/>
    <x v="6"/>
    <s v="Cultivos Tradicionales"/>
    <n v="932"/>
    <n v="960"/>
    <n v="776695.29"/>
    <n v="808378.03"/>
    <n v="115582.2"/>
    <n v="333025.98"/>
    <n v="326767.40000000002"/>
    <n v="0"/>
    <n v="20623.080000000002"/>
    <n v="13449.85"/>
    <n v="11385603.93"/>
  </r>
  <r>
    <x v="92"/>
    <s v="2013"/>
    <x v="1"/>
    <x v="4"/>
    <x v="2"/>
    <x v="2"/>
    <s v="Elaboración de Cacao, Chocolate y Confitería"/>
    <n v="953"/>
    <n v="960"/>
    <n v="1207539.75"/>
    <n v="1253448.93"/>
    <n v="173494.07"/>
    <n v="517760.46"/>
    <n v="506675.89"/>
    <n v="0"/>
    <n v="44496.480000000003"/>
    <n v="255.63"/>
    <n v="17654208.550000001"/>
  </r>
  <r>
    <x v="92"/>
    <s v="2013"/>
    <x v="1"/>
    <x v="2"/>
    <x v="0"/>
    <x v="10"/>
    <s v="Servicios de Salud"/>
    <n v="974"/>
    <n v="1081"/>
    <n v="1620849.54"/>
    <n v="1756931.91"/>
    <n v="213404.19"/>
    <n v="694976.33"/>
    <n v="710196.85"/>
    <n v="6500"/>
    <n v="50829.120000000003"/>
    <n v="21471.26"/>
    <n v="24745520.359999999"/>
  </r>
  <r>
    <x v="92"/>
    <s v="2013"/>
    <x v="2"/>
    <x v="4"/>
    <x v="2"/>
    <x v="2"/>
    <s v="Elaboración de Bebidas"/>
    <n v="979"/>
    <n v="985"/>
    <n v="2035616.82"/>
    <n v="2281131.58"/>
    <n v="244297.17"/>
    <n v="872817.28"/>
    <n v="922091.47"/>
    <n v="0"/>
    <n v="234371.1"/>
    <n v="1780.17"/>
    <n v="32128613.32"/>
  </r>
  <r>
    <x v="92"/>
    <s v="2013"/>
    <x v="1"/>
    <x v="2"/>
    <x v="0"/>
    <x v="0"/>
    <s v="Comercio-Combustible"/>
    <n v="1036"/>
    <n v="1072"/>
    <n v="1461320.6"/>
    <n v="1680451.94"/>
    <n v="203251.07"/>
    <n v="626574.74"/>
    <n v="679281.8"/>
    <n v="8001"/>
    <n v="34943.519999999997"/>
    <n v="9102.99"/>
    <n v="23668337.120000001"/>
  </r>
  <r>
    <x v="92"/>
    <s v="2013"/>
    <x v="1"/>
    <x v="4"/>
    <x v="0"/>
    <x v="4"/>
    <s v="Seguros"/>
    <n v="1048"/>
    <n v="1084"/>
    <n v="2802519.35"/>
    <n v="3370735.08"/>
    <n v="280974.25"/>
    <n v="1201643.67"/>
    <n v="1362536.62"/>
    <n v="0"/>
    <n v="197055.84"/>
    <n v="100617.82"/>
    <n v="47475138.109999999"/>
  </r>
  <r>
    <x v="92"/>
    <s v="2013"/>
    <x v="1"/>
    <x v="3"/>
    <x v="2"/>
    <x v="2"/>
    <s v="Elaboración de Aceites y Grasas de Origen Vegetal y Animal"/>
    <n v="1052"/>
    <n v="1071"/>
    <n v="1111545.8500000001"/>
    <n v="1113338.82"/>
    <n v="181393.59"/>
    <n v="476600.72"/>
    <n v="450039.93"/>
    <n v="0"/>
    <n v="71512.2"/>
    <n v="719.97"/>
    <n v="15680827.119999999"/>
  </r>
  <r>
    <x v="92"/>
    <s v="2013"/>
    <x v="1"/>
    <x v="2"/>
    <x v="0"/>
    <x v="15"/>
    <s v="Electricidad, Gas y Agua"/>
    <n v="1053"/>
    <n v="1088"/>
    <n v="1510526.22"/>
    <n v="1960929.23"/>
    <n v="191200.57"/>
    <n v="647672.72"/>
    <n v="792657.01"/>
    <n v="0"/>
    <n v="23036.82"/>
    <n v="26825.09"/>
    <n v="27618715.390000001"/>
  </r>
  <r>
    <x v="92"/>
    <s v="2013"/>
    <x v="1"/>
    <x v="3"/>
    <x v="2"/>
    <x v="2"/>
    <s v="Fabricación de Muebles y Colchones"/>
    <n v="1065"/>
    <n v="1074"/>
    <n v="767558.22"/>
    <n v="771686.19"/>
    <n v="129454.98"/>
    <n v="329108.34999999998"/>
    <n v="311936.37"/>
    <n v="0"/>
    <n v="30964.62"/>
    <n v="27755.41"/>
    <n v="10868813.34"/>
  </r>
  <r>
    <x v="92"/>
    <s v="2013"/>
    <x v="1"/>
    <x v="3"/>
    <x v="2"/>
    <x v="2"/>
    <s v="Elaboración de Productos Lácteos"/>
    <n v="1093"/>
    <n v="1112"/>
    <n v="1176118.26"/>
    <n v="1186156.97"/>
    <n v="191532.5"/>
    <n v="504287.55"/>
    <n v="479474.98"/>
    <n v="0"/>
    <n v="69128.460000000006"/>
    <n v="1712.4"/>
    <n v="16706434.74"/>
  </r>
  <r>
    <x v="92"/>
    <s v="2013"/>
    <x v="1"/>
    <x v="4"/>
    <x v="0"/>
    <x v="4"/>
    <s v="Agentes de cambio y/o remesadoras"/>
    <n v="1118"/>
    <n v="1146"/>
    <n v="1280176.32"/>
    <n v="1334653.96"/>
    <n v="187457.06"/>
    <n v="548904.62"/>
    <n v="539501.76"/>
    <n v="2500"/>
    <n v="65950.14"/>
    <n v="16860.23"/>
    <n v="18797943.289999999"/>
  </r>
  <r>
    <x v="92"/>
    <s v="2013"/>
    <x v="2"/>
    <x v="4"/>
    <x v="2"/>
    <x v="2"/>
    <s v="Elaboración de Plástico"/>
    <n v="1132"/>
    <n v="1150"/>
    <n v="1496333.21"/>
    <n v="1638873.48"/>
    <n v="202120.17"/>
    <n v="641586.78"/>
    <n v="662474.03"/>
    <n v="0"/>
    <n v="128697.96"/>
    <n v="3569.71"/>
    <n v="23082721.050000001"/>
  </r>
  <r>
    <x v="92"/>
    <s v="2013"/>
    <x v="2"/>
    <x v="4"/>
    <x v="0"/>
    <x v="4"/>
    <s v="Seguros"/>
    <n v="1141"/>
    <n v="1165"/>
    <n v="2991824.33"/>
    <n v="3411539.78"/>
    <n v="316749.45"/>
    <n v="1282812.56"/>
    <n v="1379031.11"/>
    <n v="0"/>
    <n v="257425.92000000001"/>
    <n v="33644.5"/>
    <n v="48049851.950000003"/>
  </r>
  <r>
    <x v="92"/>
    <s v="2013"/>
    <x v="2"/>
    <x v="3"/>
    <x v="1"/>
    <x v="6"/>
    <s v="Cultivos Tradicionales"/>
    <n v="1145"/>
    <n v="1158"/>
    <n v="658670.28"/>
    <n v="659599.57999999996"/>
    <n v="107357.56"/>
    <n v="282420"/>
    <n v="266626.61"/>
    <n v="14500"/>
    <n v="29399.46"/>
    <n v="13739.77"/>
    <n v="9290142.1899999995"/>
  </r>
  <r>
    <x v="92"/>
    <s v="2013"/>
    <x v="2"/>
    <x v="4"/>
    <x v="0"/>
    <x v="4"/>
    <s v="ARS"/>
    <n v="1154"/>
    <n v="1248"/>
    <n v="2439605.4700000002"/>
    <n v="2719402.61"/>
    <n v="293976.63"/>
    <n v="1046036.2"/>
    <n v="1099251.76"/>
    <n v="0"/>
    <n v="394906.26"/>
    <n v="0"/>
    <n v="38301442.289999999"/>
  </r>
  <r>
    <x v="92"/>
    <s v="2013"/>
    <x v="2"/>
    <x v="3"/>
    <x v="2"/>
    <x v="2"/>
    <s v="Elaboración de Plástico"/>
    <n v="1163"/>
    <n v="1177"/>
    <n v="931827.12"/>
    <n v="947860.79"/>
    <n v="143868.81"/>
    <n v="399542.01"/>
    <n v="383148.9"/>
    <n v="0"/>
    <n v="85020.06"/>
    <n v="3429.77"/>
    <n v="13350149.880000001"/>
  </r>
  <r>
    <x v="92"/>
    <s v="2013"/>
    <x v="1"/>
    <x v="4"/>
    <x v="1"/>
    <x v="5"/>
    <s v="Cultivo de Cereales"/>
    <n v="1232"/>
    <n v="1275"/>
    <n v="1143837.1200000001"/>
    <n v="1159294.48"/>
    <n v="185969.07"/>
    <n v="490446.44"/>
    <n v="468616.32"/>
    <n v="5200"/>
    <n v="55584.6"/>
    <n v="42026.96"/>
    <n v="16328082.23"/>
  </r>
  <r>
    <x v="92"/>
    <s v="2013"/>
    <x v="1"/>
    <x v="4"/>
    <x v="1"/>
    <x v="1"/>
    <s v="Ganadería"/>
    <n v="1238"/>
    <n v="1256"/>
    <n v="941157.05"/>
    <n v="950042.92"/>
    <n v="152661.26999999999"/>
    <n v="403542.89"/>
    <n v="384032.41"/>
    <n v="0"/>
    <n v="34931.519999999997"/>
    <n v="19041.63"/>
    <n v="13380883.42"/>
  </r>
  <r>
    <x v="92"/>
    <s v="2013"/>
    <x v="2"/>
    <x v="3"/>
    <x v="2"/>
    <x v="2"/>
    <s v="Edición, Grabación, Impresión"/>
    <n v="1247"/>
    <n v="1291"/>
    <n v="1364216.88"/>
    <n v="1419202.84"/>
    <n v="205920.03"/>
    <n v="584939.18000000005"/>
    <n v="573678.49"/>
    <n v="900"/>
    <n v="82606.320000000007"/>
    <n v="46460.46"/>
    <n v="19988774.280000001"/>
  </r>
  <r>
    <x v="92"/>
    <s v="2013"/>
    <x v="1"/>
    <x v="4"/>
    <x v="3"/>
    <x v="16"/>
    <s v="No identificado"/>
    <n v="1282"/>
    <n v="1299"/>
    <n v="589376.68999999994"/>
    <n v="592162.01"/>
    <n v="92804.54"/>
    <n v="252708.48000000001"/>
    <n v="239368.36"/>
    <n v="1722"/>
    <n v="50022.54"/>
    <n v="63694.52"/>
    <n v="8340304.46"/>
  </r>
  <r>
    <x v="92"/>
    <s v="2013"/>
    <x v="2"/>
    <x v="4"/>
    <x v="3"/>
    <x v="16"/>
    <s v="No identificado"/>
    <n v="1293"/>
    <n v="1303"/>
    <n v="528333.11"/>
    <n v="531997.23"/>
    <n v="80832.84"/>
    <n v="226534.49"/>
    <n v="215048.14"/>
    <n v="0"/>
    <n v="78520.92"/>
    <n v="34549.43"/>
    <n v="7492915.5999999996"/>
  </r>
  <r>
    <x v="92"/>
    <s v="2013"/>
    <x v="1"/>
    <x v="3"/>
    <x v="2"/>
    <x v="2"/>
    <s v="Elaboración de Productos de Molinería"/>
    <n v="1332"/>
    <n v="1359"/>
    <n v="1185157.3799999999"/>
    <n v="1199369.98"/>
    <n v="194895.63"/>
    <n v="508163.23"/>
    <n v="484816.34"/>
    <n v="0"/>
    <n v="73101.36"/>
    <n v="833.82"/>
    <n v="16892534.129999999"/>
  </r>
  <r>
    <x v="92"/>
    <s v="2013"/>
    <x v="2"/>
    <x v="3"/>
    <x v="0"/>
    <x v="0"/>
    <s v="Comercio-Combustible"/>
    <n v="1356"/>
    <n v="1388"/>
    <n v="1346712.56"/>
    <n v="1371943.18"/>
    <n v="220807.67"/>
    <n v="577434"/>
    <n v="554574.69999999995"/>
    <n v="9120"/>
    <n v="81048.66"/>
    <n v="11864.72"/>
    <n v="19323144.25"/>
  </r>
  <r>
    <x v="92"/>
    <s v="2013"/>
    <x v="1"/>
    <x v="4"/>
    <x v="2"/>
    <x v="2"/>
    <s v="Elaboración de Productos Lácteos"/>
    <n v="1372"/>
    <n v="1392"/>
    <n v="2193789.27"/>
    <n v="2376648.85"/>
    <n v="304611.98"/>
    <n v="940637.34"/>
    <n v="960702.02"/>
    <n v="0"/>
    <n v="115996.68"/>
    <n v="9605.57"/>
    <n v="33473927.390000001"/>
  </r>
  <r>
    <x v="92"/>
    <s v="2013"/>
    <x v="1"/>
    <x v="4"/>
    <x v="2"/>
    <x v="2"/>
    <s v="Fabricación de Cemento, Cal y Yeso"/>
    <n v="1395"/>
    <n v="1412"/>
    <n v="3180334.76"/>
    <n v="3567231.57"/>
    <n v="429441.26"/>
    <n v="1363641.01"/>
    <n v="1441965.08"/>
    <n v="0"/>
    <n v="195466.68"/>
    <n v="29629"/>
    <n v="50242697.140000001"/>
  </r>
  <r>
    <x v="92"/>
    <s v="2013"/>
    <x v="1"/>
    <x v="3"/>
    <x v="2"/>
    <x v="2"/>
    <s v="Fabricación de Jabones y Detergentes"/>
    <n v="1414"/>
    <n v="1428"/>
    <n v="1544740.52"/>
    <n v="1564021.81"/>
    <n v="247546.08"/>
    <n v="662342.91"/>
    <n v="632217.38"/>
    <n v="0"/>
    <n v="66744.72"/>
    <n v="2171.44"/>
    <n v="22028474.010000002"/>
  </r>
  <r>
    <x v="92"/>
    <s v="2013"/>
    <x v="2"/>
    <x v="3"/>
    <x v="0"/>
    <x v="15"/>
    <s v="Electricidad, Gas y Agua"/>
    <n v="1457"/>
    <n v="1482"/>
    <n v="2158571.61"/>
    <n v="2225825.1"/>
    <n v="339175.43"/>
    <n v="925537.45"/>
    <n v="899734.67"/>
    <n v="0"/>
    <n v="154937.1"/>
    <n v="7035.24"/>
    <n v="31349647.66"/>
  </r>
  <r>
    <x v="92"/>
    <s v="2013"/>
    <x v="1"/>
    <x v="4"/>
    <x v="2"/>
    <x v="2"/>
    <s v="Industrias Básicas de Hierro Y Acero"/>
    <n v="1492"/>
    <n v="1514"/>
    <n v="2785848.91"/>
    <n v="3119995.3"/>
    <n v="395038.54"/>
    <n v="1194496.27"/>
    <n v="1261181.2"/>
    <n v="0"/>
    <n v="143794.98000000001"/>
    <n v="27421.07"/>
    <n v="43943591.5"/>
  </r>
  <r>
    <x v="92"/>
    <s v="2013"/>
    <x v="1"/>
    <x v="3"/>
    <x v="2"/>
    <x v="2"/>
    <s v="Fabricación de Productos de Madera, Papel y Carton"/>
    <n v="1545"/>
    <n v="1559"/>
    <n v="1308787.97"/>
    <n v="1328271.78"/>
    <n v="220250.09"/>
    <n v="561172.85"/>
    <n v="536921.55000000005"/>
    <n v="5941"/>
    <n v="65155.56"/>
    <n v="4038.18"/>
    <n v="18708051.34"/>
  </r>
  <r>
    <x v="92"/>
    <s v="2013"/>
    <x v="1"/>
    <x v="4"/>
    <x v="2"/>
    <x v="2"/>
    <s v="Elaboración de Productos de Panadería"/>
    <n v="1562"/>
    <n v="1579"/>
    <n v="1278396.68"/>
    <n v="1303789.3899999999"/>
    <n v="199597.75"/>
    <n v="548141.43999999994"/>
    <n v="527025.99"/>
    <n v="4500"/>
    <n v="63458.400000000001"/>
    <n v="40612.18"/>
    <n v="18363228.370000001"/>
  </r>
  <r>
    <x v="92"/>
    <s v="2013"/>
    <x v="1"/>
    <x v="4"/>
    <x v="2"/>
    <x v="2"/>
    <s v="Elaboración de Aceites y Grasas de Origen Vegetal y Animal"/>
    <n v="1572"/>
    <n v="1602"/>
    <n v="2353176.08"/>
    <n v="2487162.1"/>
    <n v="340070.15"/>
    <n v="1008977.96"/>
    <n v="1005374.26"/>
    <n v="0"/>
    <n v="130311.12"/>
    <n v="1346.48"/>
    <n v="35030447.200000003"/>
  </r>
  <r>
    <x v="92"/>
    <s v="2013"/>
    <x v="1"/>
    <x v="4"/>
    <x v="1"/>
    <x v="3"/>
    <s v="Servicios Agropecuarios"/>
    <n v="1592"/>
    <n v="1615"/>
    <n v="1436647.22"/>
    <n v="1464128.84"/>
    <n v="219708.25"/>
    <n v="615995.65"/>
    <n v="591838.89"/>
    <n v="1"/>
    <n v="88192.38"/>
    <n v="45619.33"/>
    <n v="20621535.420000002"/>
  </r>
  <r>
    <x v="92"/>
    <s v="2013"/>
    <x v="1"/>
    <x v="3"/>
    <x v="2"/>
    <x v="2"/>
    <s v="Elaboración de Productos de Panadería"/>
    <n v="1609"/>
    <n v="1619"/>
    <n v="1081811.05"/>
    <n v="1093072.82"/>
    <n v="180180.62"/>
    <n v="463851.07"/>
    <n v="441849.16"/>
    <n v="0"/>
    <n v="38085.839999999997"/>
    <n v="35046.11"/>
    <n v="15395388.189999999"/>
  </r>
  <r>
    <x v="92"/>
    <s v="2013"/>
    <x v="2"/>
    <x v="2"/>
    <x v="0"/>
    <x v="10"/>
    <s v="Servicios de Salud"/>
    <n v="1631"/>
    <n v="1783"/>
    <n v="2214712.1800000002"/>
    <n v="2326246.4900000002"/>
    <n v="319800.65999999997"/>
    <n v="949608.5"/>
    <n v="940328.79"/>
    <n v="0"/>
    <n v="131057.7"/>
    <n v="43054.18"/>
    <n v="32764031.52"/>
  </r>
  <r>
    <x v="92"/>
    <s v="2013"/>
    <x v="1"/>
    <x v="4"/>
    <x v="2"/>
    <x v="2"/>
    <s v="Fabricación de Productos de Madera, Papel y Carton"/>
    <n v="1632"/>
    <n v="1650"/>
    <n v="2199671.4900000002"/>
    <n v="2413225.39"/>
    <n v="315308.13"/>
    <n v="943159.27"/>
    <n v="975487.3"/>
    <n v="0"/>
    <n v="86585.22"/>
    <n v="18662.669999999998"/>
    <n v="33989088.450000003"/>
  </r>
  <r>
    <x v="92"/>
    <s v="2013"/>
    <x v="2"/>
    <x v="4"/>
    <x v="1"/>
    <x v="6"/>
    <s v="Cultivos Tradicionales"/>
    <n v="1634"/>
    <n v="1666"/>
    <n v="1098130.17"/>
    <n v="1111293.58"/>
    <n v="169239.04000000001"/>
    <n v="470848.65"/>
    <n v="449213.48"/>
    <n v="2500"/>
    <n v="86537.22"/>
    <n v="36645.82"/>
    <n v="15652022.279999999"/>
  </r>
  <r>
    <x v="92"/>
    <s v="2013"/>
    <x v="2"/>
    <x v="3"/>
    <x v="2"/>
    <x v="2"/>
    <s v="Fabricación de Productos Farmaceuticos"/>
    <n v="1640"/>
    <n v="1654"/>
    <n v="1645162.7"/>
    <n v="1667612.15"/>
    <n v="249693.63"/>
    <n v="705401.32"/>
    <n v="674091.25"/>
    <n v="0"/>
    <n v="120770.16"/>
    <n v="11259.2"/>
    <n v="23487495.93"/>
  </r>
  <r>
    <x v="92"/>
    <s v="2013"/>
    <x v="1"/>
    <x v="4"/>
    <x v="2"/>
    <x v="2"/>
    <s v="Fabricación de Jabones y Detergentes"/>
    <n v="1645"/>
    <n v="1673"/>
    <n v="2707981.42"/>
    <n v="3022927.45"/>
    <n v="359221.66"/>
    <n v="1161108.83"/>
    <n v="1221944.02"/>
    <n v="100.01"/>
    <n v="112818.36"/>
    <n v="16739.349999999999"/>
    <n v="42576446.009999998"/>
  </r>
  <r>
    <x v="92"/>
    <s v="2013"/>
    <x v="1"/>
    <x v="3"/>
    <x v="2"/>
    <x v="9"/>
    <s v="Explotación de Minas y Canteras"/>
    <n v="1651"/>
    <n v="1668"/>
    <n v="3563093.41"/>
    <n v="3684392.7"/>
    <n v="485546.41"/>
    <n v="1527758.05"/>
    <n v="1489325.01"/>
    <n v="0"/>
    <n v="226449.3"/>
    <n v="3795.29"/>
    <n v="51892850.960000001"/>
  </r>
  <r>
    <x v="92"/>
    <s v="2013"/>
    <x v="1"/>
    <x v="3"/>
    <x v="2"/>
    <x v="2"/>
    <s v="Fabricación de Productos Farmaceuticos"/>
    <n v="1729"/>
    <n v="1758"/>
    <n v="1939389.73"/>
    <n v="1978051.19"/>
    <n v="289137.64"/>
    <n v="831557.98"/>
    <n v="799578.37"/>
    <n v="0"/>
    <n v="85020.06"/>
    <n v="21329.46"/>
    <n v="27859879.850000001"/>
  </r>
  <r>
    <x v="92"/>
    <s v="2013"/>
    <x v="1"/>
    <x v="3"/>
    <x v="2"/>
    <x v="2"/>
    <s v="Conservación, Producción y Procesamiento de Carne"/>
    <n v="1740"/>
    <n v="1759"/>
    <n v="1887468.86"/>
    <n v="1894917.26"/>
    <n v="311903.78000000003"/>
    <n v="809295.05"/>
    <n v="766043.86"/>
    <n v="0"/>
    <n v="158115.42000000001"/>
    <n v="6999.8"/>
    <n v="26688975.530000001"/>
  </r>
  <r>
    <x v="92"/>
    <s v="2013"/>
    <x v="1"/>
    <x v="2"/>
    <x v="0"/>
    <x v="18"/>
    <s v="Hoteles, Bares y Restaurantes"/>
    <n v="1768"/>
    <n v="1793"/>
    <n v="1648675"/>
    <n v="1853075.54"/>
    <n v="228994.99"/>
    <n v="706906.48"/>
    <n v="749060.25"/>
    <n v="1000"/>
    <n v="46049.64"/>
    <n v="42392.57"/>
    <n v="26099656.280000001"/>
  </r>
  <r>
    <x v="92"/>
    <s v="2013"/>
    <x v="1"/>
    <x v="2"/>
    <x v="0"/>
    <x v="0"/>
    <s v="Comercio-Vehículos"/>
    <n v="1789"/>
    <n v="1827"/>
    <n v="2126125.2000000002"/>
    <n v="2334099.69"/>
    <n v="284494.42"/>
    <n v="911624.56"/>
    <n v="943503.73"/>
    <n v="1000"/>
    <n v="96818.76"/>
    <n v="68559.87"/>
    <n v="32874640.300000001"/>
  </r>
  <r>
    <x v="92"/>
    <s v="2013"/>
    <x v="1"/>
    <x v="3"/>
    <x v="2"/>
    <x v="2"/>
    <s v="Fabricación de Sustancias Químicas"/>
    <n v="1831"/>
    <n v="1852"/>
    <n v="1837904.58"/>
    <n v="1861401.78"/>
    <n v="299730.44"/>
    <n v="788045.66"/>
    <n v="752426.84"/>
    <n v="0"/>
    <n v="77074.259999999995"/>
    <n v="1748.04"/>
    <n v="26216938.920000002"/>
  </r>
  <r>
    <x v="92"/>
    <s v="2013"/>
    <x v="1"/>
    <x v="4"/>
    <x v="2"/>
    <x v="2"/>
    <s v="Fabricación de Muebles y Colchones"/>
    <n v="1857"/>
    <n v="1874"/>
    <n v="1706389.41"/>
    <n v="1772277.02"/>
    <n v="267026.94"/>
    <n v="731653.47"/>
    <n v="716507.48"/>
    <n v="1593.16"/>
    <n v="93700.44"/>
    <n v="34079.26"/>
    <n v="24961637.579999998"/>
  </r>
  <r>
    <x v="92"/>
    <s v="2013"/>
    <x v="2"/>
    <x v="4"/>
    <x v="2"/>
    <x v="2"/>
    <s v="Edición, Grabación, Impresión"/>
    <n v="1864"/>
    <n v="1967"/>
    <n v="2827161.84"/>
    <n v="3136942.56"/>
    <n v="365061.82"/>
    <n v="1212209.96"/>
    <n v="1268032.6000000001"/>
    <n v="1100"/>
    <n v="247054.38"/>
    <n v="94886.63"/>
    <n v="44182286.229999997"/>
  </r>
  <r>
    <x v="92"/>
    <s v="2013"/>
    <x v="2"/>
    <x v="4"/>
    <x v="0"/>
    <x v="0"/>
    <s v="Comercio-Combustible"/>
    <n v="1885"/>
    <n v="1936"/>
    <n v="2778074.3"/>
    <n v="3041099.21"/>
    <n v="385151.16"/>
    <n v="1191162.72"/>
    <n v="1229289.92"/>
    <n v="10"/>
    <n v="245474.22"/>
    <n v="19670.16"/>
    <n v="42832384.060000002"/>
  </r>
  <r>
    <x v="92"/>
    <s v="2013"/>
    <x v="1"/>
    <x v="2"/>
    <x v="0"/>
    <x v="11"/>
    <s v="Alquiler de Viviendas"/>
    <n v="1926"/>
    <n v="1979"/>
    <n v="2167405.16"/>
    <n v="2363413.48"/>
    <n v="299597.71000000002"/>
    <n v="929324.7"/>
    <n v="955352.24"/>
    <n v="291.44"/>
    <n v="55584.6"/>
    <n v="139213.29999999999"/>
    <n v="33287510.129999999"/>
  </r>
  <r>
    <x v="92"/>
    <s v="2013"/>
    <x v="1"/>
    <x v="2"/>
    <x v="2"/>
    <x v="2"/>
    <s v="Elaboración de Azúcar"/>
    <n v="1940"/>
    <n v="1981"/>
    <n v="2162119.8199999998"/>
    <n v="2362543.66"/>
    <n v="313108.93"/>
    <n v="927058.12"/>
    <n v="955000"/>
    <n v="4200"/>
    <n v="53236.86"/>
    <n v="0"/>
    <n v="33275248.09"/>
  </r>
  <r>
    <x v="92"/>
    <s v="2013"/>
    <x v="1"/>
    <x v="4"/>
    <x v="2"/>
    <x v="2"/>
    <s v="Elaboración de Productos de Molinería"/>
    <n v="2028"/>
    <n v="2075"/>
    <n v="2393838.84"/>
    <n v="2552485.15"/>
    <n v="347794.63"/>
    <n v="1026413.12"/>
    <n v="1032702.35"/>
    <n v="0"/>
    <n v="155731.68"/>
    <n v="3173.21"/>
    <n v="35950491.409999996"/>
  </r>
  <r>
    <x v="92"/>
    <s v="2013"/>
    <x v="2"/>
    <x v="4"/>
    <x v="0"/>
    <x v="15"/>
    <s v="Electricidad, Gas y Agua"/>
    <n v="2249"/>
    <n v="2296"/>
    <n v="4457059.51"/>
    <n v="4999825.67"/>
    <n v="591086.81999999995"/>
    <n v="1911066.36"/>
    <n v="2021056.33"/>
    <n v="0"/>
    <n v="391721.94"/>
    <n v="22224.92"/>
    <n v="70420077.719999999"/>
  </r>
  <r>
    <x v="92"/>
    <s v="2013"/>
    <x v="1"/>
    <x v="2"/>
    <x v="2"/>
    <x v="2"/>
    <s v="Otras Industrias Manufactureras"/>
    <n v="2271"/>
    <n v="2333"/>
    <n v="3115901.06"/>
    <n v="3481584.73"/>
    <n v="419418.09"/>
    <n v="1336013.8700000001"/>
    <n v="1407345.41"/>
    <n v="4215"/>
    <n v="97691.34"/>
    <n v="74648.06"/>
    <n v="49036405.740000002"/>
  </r>
  <r>
    <x v="92"/>
    <s v="2013"/>
    <x v="1"/>
    <x v="3"/>
    <x v="1"/>
    <x v="1"/>
    <s v="Cria de Otros Animales"/>
    <n v="2349"/>
    <n v="2369"/>
    <n v="2038845.71"/>
    <n v="2041723.53"/>
    <n v="340958.45"/>
    <n v="874204.29"/>
    <n v="825318.29"/>
    <n v="0"/>
    <n v="52442.28"/>
    <n v="20927.349999999999"/>
    <n v="28756679.100000001"/>
  </r>
  <r>
    <x v="92"/>
    <s v="2013"/>
    <x v="1"/>
    <x v="4"/>
    <x v="2"/>
    <x v="2"/>
    <s v="Fabricación de Productos Farmaceuticos"/>
    <n v="2387"/>
    <n v="2464"/>
    <n v="5361426.01"/>
    <n v="6135037.3899999997"/>
    <n v="594817.23"/>
    <n v="2298833.66"/>
    <n v="2479937.04"/>
    <n v="0"/>
    <n v="244718.64"/>
    <n v="28015.35"/>
    <n v="86408976.519999996"/>
  </r>
  <r>
    <x v="92"/>
    <s v="2013"/>
    <x v="1"/>
    <x v="3"/>
    <x v="2"/>
    <x v="2"/>
    <s v="Edición, Grabación, Impresión"/>
    <n v="2432"/>
    <n v="2510"/>
    <n v="2412978.2799999998"/>
    <n v="2444843.15"/>
    <n v="389267.09"/>
    <n v="1034620.35"/>
    <n v="988268.8"/>
    <n v="0"/>
    <n v="138232.92000000001"/>
    <n v="164742.46"/>
    <n v="34434410.200000003"/>
  </r>
  <r>
    <x v="92"/>
    <s v="2013"/>
    <x v="1"/>
    <x v="3"/>
    <x v="1"/>
    <x v="6"/>
    <s v="Cultivos Tradicionales"/>
    <n v="2437"/>
    <n v="2470"/>
    <n v="1522208.33"/>
    <n v="1528622.86"/>
    <n v="249669.56"/>
    <n v="652681.82999999996"/>
    <n v="617909.17000000004"/>
    <n v="0"/>
    <n v="48463.38"/>
    <n v="19846.12"/>
    <n v="21529893.18"/>
  </r>
  <r>
    <x v="92"/>
    <s v="2013"/>
    <x v="1"/>
    <x v="4"/>
    <x v="2"/>
    <x v="2"/>
    <s v="Fabricación de Sustancias Químicas"/>
    <n v="2460"/>
    <n v="2520"/>
    <n v="3769483"/>
    <n v="4098258.7"/>
    <n v="525741.38"/>
    <n v="1616252.84"/>
    <n v="1656620.48"/>
    <n v="0"/>
    <n v="185919.72"/>
    <n v="15263.17"/>
    <n v="57721958.990000002"/>
  </r>
  <r>
    <x v="92"/>
    <s v="2013"/>
    <x v="1"/>
    <x v="4"/>
    <x v="2"/>
    <x v="2"/>
    <s v="Conservación, Producción y Procesamiento de Carne"/>
    <n v="2515"/>
    <n v="2544"/>
    <n v="3658835.43"/>
    <n v="3788314.1"/>
    <n v="542472.07999999996"/>
    <n v="1568808.84"/>
    <n v="1531654.95"/>
    <n v="0"/>
    <n v="280486.74"/>
    <n v="10379.24"/>
    <n v="53356532.670000002"/>
  </r>
  <r>
    <x v="92"/>
    <s v="2013"/>
    <x v="1"/>
    <x v="4"/>
    <x v="2"/>
    <x v="9"/>
    <s v="Explotación de Minas y Canteras"/>
    <n v="2557"/>
    <n v="2595"/>
    <n v="6852811.5"/>
    <n v="7914861.54"/>
    <n v="809851.96"/>
    <n v="2938299.02"/>
    <n v="3199387.69"/>
    <n v="0"/>
    <n v="386936.46"/>
    <n v="21702.77"/>
    <n v="111476912.73"/>
  </r>
  <r>
    <x v="92"/>
    <s v="2013"/>
    <x v="2"/>
    <x v="4"/>
    <x v="2"/>
    <x v="2"/>
    <s v="Fabricación de Productos Farmaceuticos"/>
    <n v="2571"/>
    <n v="2621"/>
    <n v="4197568.59"/>
    <n v="4609329.84"/>
    <n v="524853.29"/>
    <n v="1799803.94"/>
    <n v="1863411.12"/>
    <n v="0"/>
    <n v="305901.3"/>
    <n v="24021.06"/>
    <n v="64920136.75"/>
  </r>
  <r>
    <x v="92"/>
    <s v="2013"/>
    <x v="2"/>
    <x v="3"/>
    <x v="0"/>
    <x v="11"/>
    <s v="Alquiler de Viviendas"/>
    <n v="2773"/>
    <n v="2817"/>
    <n v="2323996.65"/>
    <n v="2356274.89"/>
    <n v="360638.29"/>
    <n v="996466.5"/>
    <n v="952467.85"/>
    <n v="10053.01"/>
    <n v="125489.64"/>
    <n v="149022.82999999999"/>
    <n v="33186971.710000001"/>
  </r>
  <r>
    <x v="92"/>
    <s v="2013"/>
    <x v="1"/>
    <x v="2"/>
    <x v="2"/>
    <x v="12"/>
    <s v="Construcción"/>
    <n v="2779"/>
    <n v="2867"/>
    <n v="3578166.28"/>
    <n v="3917585.14"/>
    <n v="505504.47"/>
    <n v="1534220.62"/>
    <n v="1583587.87"/>
    <n v="401.01"/>
    <n v="102380.82"/>
    <n v="342942.89"/>
    <n v="55177247.890000001"/>
  </r>
  <r>
    <x v="92"/>
    <s v="2013"/>
    <x v="1"/>
    <x v="3"/>
    <x v="2"/>
    <x v="2"/>
    <s v="Elaboración de Azúcar"/>
    <n v="2824"/>
    <n v="2917"/>
    <n v="1851507.75"/>
    <n v="1854119.62"/>
    <n v="307829.36"/>
    <n v="793877.18"/>
    <n v="749773.76"/>
    <n v="0"/>
    <n v="80252.58"/>
    <n v="0"/>
    <n v="26114352.039999999"/>
  </r>
  <r>
    <x v="92"/>
    <s v="2013"/>
    <x v="1"/>
    <x v="2"/>
    <x v="0"/>
    <x v="14"/>
    <s v="Transporte y Almacenamiento"/>
    <n v="2858"/>
    <n v="2927"/>
    <n v="3346457.2"/>
    <n v="3638311.85"/>
    <n v="482920.84"/>
    <n v="1434870.7"/>
    <n v="1470699.29"/>
    <n v="201"/>
    <n v="90522.12"/>
    <n v="64237.82"/>
    <n v="51243821.560000002"/>
  </r>
  <r>
    <x v="92"/>
    <s v="2013"/>
    <x v="2"/>
    <x v="3"/>
    <x v="0"/>
    <x v="0"/>
    <s v="Comercio-Vehículos"/>
    <n v="2866"/>
    <n v="2908"/>
    <n v="2399912.84"/>
    <n v="2420660.87"/>
    <n v="378492.33"/>
    <n v="1029017.1"/>
    <n v="978685.31"/>
    <n v="12586.02"/>
    <n v="255650.76"/>
    <n v="63635.66"/>
    <n v="34093812.060000002"/>
  </r>
  <r>
    <x v="92"/>
    <s v="2013"/>
    <x v="1"/>
    <x v="2"/>
    <x v="0"/>
    <x v="13"/>
    <s v="Servicios de Enseñanza"/>
    <n v="2870"/>
    <n v="3435"/>
    <n v="4890963.57"/>
    <n v="5261275.7699999996"/>
    <n v="613537.28000000003"/>
    <n v="2097112.35"/>
    <n v="2127436.79"/>
    <n v="19741.21"/>
    <n v="162076.32"/>
    <n v="29694.47"/>
    <n v="74122216.890000001"/>
  </r>
  <r>
    <x v="92"/>
    <s v="2013"/>
    <x v="2"/>
    <x v="3"/>
    <x v="2"/>
    <x v="12"/>
    <s v="Construcción"/>
    <n v="2910"/>
    <n v="2972"/>
    <n v="2979012.68"/>
    <n v="3014842.73"/>
    <n v="467652.91"/>
    <n v="1277319.51"/>
    <n v="1218677.4099999999"/>
    <n v="34698.050000000003"/>
    <n v="200084.16"/>
    <n v="169164.33"/>
    <n v="42462566.659999996"/>
  </r>
  <r>
    <x v="92"/>
    <s v="2013"/>
    <x v="2"/>
    <x v="2"/>
    <x v="0"/>
    <x v="13"/>
    <s v="Servicios de Enseñanza"/>
    <n v="2992"/>
    <n v="3315"/>
    <n v="4879522.16"/>
    <n v="5198308.66"/>
    <n v="617701.64"/>
    <n v="2092206.04"/>
    <n v="2101751.84"/>
    <n v="14155.12"/>
    <n v="216002.76"/>
    <n v="67787.77"/>
    <n v="73234943.079999998"/>
  </r>
  <r>
    <x v="92"/>
    <s v="2013"/>
    <x v="1"/>
    <x v="3"/>
    <x v="0"/>
    <x v="10"/>
    <s v="Servicios de Salud"/>
    <n v="3057"/>
    <n v="3226"/>
    <n v="3103098.83"/>
    <n v="3119047.34"/>
    <n v="513296.06"/>
    <n v="1330525.51"/>
    <n v="1260799.1000000001"/>
    <n v="8864.07"/>
    <n v="248703.54"/>
    <n v="36180.769999999997"/>
    <n v="43930234.259999998"/>
  </r>
  <r>
    <x v="92"/>
    <s v="2013"/>
    <x v="1"/>
    <x v="3"/>
    <x v="0"/>
    <x v="13"/>
    <s v="Servicios de Enseñanza"/>
    <n v="3097"/>
    <n v="3364"/>
    <n v="3210473.45"/>
    <n v="3237010.87"/>
    <n v="482347.71"/>
    <n v="1376564.11"/>
    <n v="1308482.6399999999"/>
    <n v="10100"/>
    <n v="171570.78"/>
    <n v="30279.26"/>
    <n v="45591692.359999999"/>
  </r>
  <r>
    <x v="92"/>
    <s v="2013"/>
    <x v="1"/>
    <x v="3"/>
    <x v="0"/>
    <x v="4"/>
    <s v="Otros"/>
    <n v="3144"/>
    <n v="3189"/>
    <n v="3212104.19"/>
    <n v="3301367.66"/>
    <n v="473581.8"/>
    <n v="1377262.79"/>
    <n v="1334498.56"/>
    <n v="7010"/>
    <n v="115966.68"/>
    <n v="59468.21"/>
    <n v="46534375.869999997"/>
  </r>
  <r>
    <x v="92"/>
    <s v="2013"/>
    <x v="1"/>
    <x v="3"/>
    <x v="2"/>
    <x v="2"/>
    <s v="Elaboración de Plástico"/>
    <n v="3340"/>
    <n v="3390"/>
    <n v="2977420.38"/>
    <n v="3003415.06"/>
    <n v="499325.02"/>
    <n v="1276638"/>
    <n v="1214112.48"/>
    <n v="1"/>
    <n v="120758.16"/>
    <n v="8878.66"/>
    <n v="42301613.990000002"/>
  </r>
  <r>
    <x v="92"/>
    <s v="2013"/>
    <x v="1"/>
    <x v="4"/>
    <x v="2"/>
    <x v="2"/>
    <s v="Edición, Grabación, Impresión"/>
    <n v="3534"/>
    <n v="3792"/>
    <n v="5024633.66"/>
    <n v="5369186.1900000004"/>
    <n v="734232.58"/>
    <n v="2154426.5699999998"/>
    <n v="2170642"/>
    <n v="0"/>
    <n v="298714.08"/>
    <n v="114574.59"/>
    <n v="75622336.469999999"/>
  </r>
  <r>
    <x v="92"/>
    <s v="2013"/>
    <x v="1"/>
    <x v="3"/>
    <x v="0"/>
    <x v="15"/>
    <s v="Electricidad, Gas y Agua"/>
    <n v="3575"/>
    <n v="3645"/>
    <n v="4630516.3"/>
    <n v="4747462.34"/>
    <n v="738815.89"/>
    <n v="1985440.7"/>
    <n v="1919044.78"/>
    <n v="0"/>
    <n v="251069.28"/>
    <n v="36461.089999999997"/>
    <n v="66865660.82"/>
  </r>
  <r>
    <x v="92"/>
    <s v="2013"/>
    <x v="1"/>
    <x v="4"/>
    <x v="1"/>
    <x v="6"/>
    <s v="Cultivos Tradicionales"/>
    <n v="3638"/>
    <n v="3715"/>
    <n v="2932845.32"/>
    <n v="2979634.73"/>
    <n v="458569.2"/>
    <n v="1257524.98"/>
    <n v="1204445.6399999999"/>
    <n v="2501"/>
    <n v="115930.68"/>
    <n v="58648.33"/>
    <n v="41966674.909999996"/>
  </r>
  <r>
    <x v="92"/>
    <s v="2013"/>
    <x v="2"/>
    <x v="3"/>
    <x v="0"/>
    <x v="4"/>
    <s v="Otros"/>
    <n v="3798"/>
    <n v="3841"/>
    <n v="3613678.98"/>
    <n v="3670859.89"/>
    <n v="539039.64"/>
    <n v="1549447.06"/>
    <n v="1483960.09"/>
    <n v="100"/>
    <n v="262927.98"/>
    <n v="82588.710000000006"/>
    <n v="51702247.969999999"/>
  </r>
  <r>
    <x v="92"/>
    <s v="2013"/>
    <x v="1"/>
    <x v="4"/>
    <x v="1"/>
    <x v="1"/>
    <s v="Cria de Otros Animales"/>
    <n v="3922"/>
    <n v="3969"/>
    <n v="4030817.6"/>
    <n v="4123337.33"/>
    <n v="634292.82999999996"/>
    <n v="1728307.74"/>
    <n v="1666760.32"/>
    <n v="438.75"/>
    <n v="121570.74"/>
    <n v="27646.84"/>
    <n v="58075177.149999999"/>
  </r>
  <r>
    <x v="92"/>
    <s v="2013"/>
    <x v="2"/>
    <x v="2"/>
    <x v="0"/>
    <x v="0"/>
    <s v="Comercio otros"/>
    <n v="3991"/>
    <n v="4056"/>
    <n v="3980901.4"/>
    <n v="4299263.16"/>
    <n v="543945.61"/>
    <n v="1706901.58"/>
    <n v="1737990.05"/>
    <n v="1348"/>
    <n v="192126.36"/>
    <n v="95897"/>
    <n v="60552997.020000003"/>
  </r>
  <r>
    <x v="92"/>
    <s v="2013"/>
    <x v="1"/>
    <x v="3"/>
    <x v="2"/>
    <x v="2"/>
    <s v="Elaboración de Productos de Tabaco"/>
    <n v="4012"/>
    <n v="4051"/>
    <n v="2686207.63"/>
    <n v="2694915.94"/>
    <n v="460562.73"/>
    <n v="1151774.03"/>
    <n v="1089399.47"/>
    <n v="0"/>
    <n v="158736"/>
    <n v="56690.15"/>
    <n v="37956559.840000004"/>
  </r>
  <r>
    <x v="92"/>
    <s v="2013"/>
    <x v="2"/>
    <x v="4"/>
    <x v="0"/>
    <x v="0"/>
    <s v="Comercio-Vehículos"/>
    <n v="4119"/>
    <n v="4184"/>
    <n v="4731136.3600000003"/>
    <n v="5037831.5"/>
    <n v="651735.07999999996"/>
    <n v="2028581.95"/>
    <n v="2036422.77"/>
    <n v="1107"/>
    <n v="568523.28"/>
    <n v="102401.35"/>
    <n v="70955369.060000002"/>
  </r>
  <r>
    <x v="92"/>
    <s v="2013"/>
    <x v="1"/>
    <x v="4"/>
    <x v="2"/>
    <x v="2"/>
    <s v="Elaboración de Plástico"/>
    <n v="4177"/>
    <n v="4251"/>
    <n v="5513868.6600000001"/>
    <n v="5849563.6600000001"/>
    <n v="821128.23"/>
    <n v="2364198.08"/>
    <n v="2364738.6"/>
    <n v="0"/>
    <n v="217684.92"/>
    <n v="20394.38"/>
    <n v="82388207.209999993"/>
  </r>
  <r>
    <x v="92"/>
    <s v="2013"/>
    <x v="2"/>
    <x v="4"/>
    <x v="0"/>
    <x v="4"/>
    <s v="Otros"/>
    <n v="4190"/>
    <n v="4253"/>
    <n v="6116951.8799999999"/>
    <n v="6713809.3799999999"/>
    <n v="759800.93"/>
    <n v="2622781.86"/>
    <n v="2713894.08"/>
    <n v="1297.4100000000001"/>
    <n v="548796.78"/>
    <n v="123729.29"/>
    <n v="94560691.659999996"/>
  </r>
  <r>
    <x v="92"/>
    <s v="2013"/>
    <x v="2"/>
    <x v="4"/>
    <x v="0"/>
    <x v="11"/>
    <s v="Alquiler de Viviendas"/>
    <n v="4399"/>
    <n v="4487"/>
    <n v="4675920.38"/>
    <n v="4956896.54"/>
    <n v="650174.66"/>
    <n v="2004907.27"/>
    <n v="2003705.95"/>
    <n v="21845.8"/>
    <n v="363677.64"/>
    <n v="205503.47"/>
    <n v="69815448.650000006"/>
  </r>
  <r>
    <x v="92"/>
    <s v="2013"/>
    <x v="1"/>
    <x v="4"/>
    <x v="0"/>
    <x v="10"/>
    <s v="Servicios de Salud"/>
    <n v="4407"/>
    <n v="4865"/>
    <n v="6500074.4100000001"/>
    <n v="6682291.3799999999"/>
    <n v="941816.36"/>
    <n v="2787056.11"/>
    <n v="2701152.99"/>
    <n v="11472"/>
    <n v="421813.98"/>
    <n v="78182.47"/>
    <n v="94116765.890000001"/>
  </r>
  <r>
    <x v="92"/>
    <s v="2013"/>
    <x v="1"/>
    <x v="4"/>
    <x v="2"/>
    <x v="2"/>
    <s v="Elaboración de Productos de Tabaco"/>
    <n v="4434"/>
    <n v="4483"/>
    <n v="4158789.58"/>
    <n v="4352234.38"/>
    <n v="651168.97"/>
    <n v="1783176.72"/>
    <n v="1759283.92"/>
    <n v="0"/>
    <n v="276231.84000000003"/>
    <n v="58744.35"/>
    <n v="61299065.450000003"/>
  </r>
  <r>
    <x v="92"/>
    <s v="2013"/>
    <x v="2"/>
    <x v="4"/>
    <x v="0"/>
    <x v="17"/>
    <s v="Comunicaciones"/>
    <n v="4436"/>
    <n v="4565"/>
    <n v="10313006.16"/>
    <n v="11864913.050000001"/>
    <n v="1117007.6399999999"/>
    <n v="4421935.8899999997"/>
    <n v="4796461.95"/>
    <n v="2130"/>
    <n v="728455.86"/>
    <n v="112708.13"/>
    <n v="167111444.63999999"/>
  </r>
  <r>
    <x v="92"/>
    <s v="2013"/>
    <x v="2"/>
    <x v="4"/>
    <x v="2"/>
    <x v="12"/>
    <s v="Construcción"/>
    <n v="4596"/>
    <n v="4738"/>
    <n v="5660845.6200000001"/>
    <n v="5965596.5300000003"/>
    <n v="812493.06"/>
    <n v="2427216.27"/>
    <n v="2411506.66"/>
    <n v="11383.9"/>
    <n v="462910.14"/>
    <n v="416866.07"/>
    <n v="84022478.799999997"/>
  </r>
  <r>
    <x v="92"/>
    <s v="2013"/>
    <x v="2"/>
    <x v="3"/>
    <x v="0"/>
    <x v="14"/>
    <s v="Transporte y Almacenamiento"/>
    <n v="4607"/>
    <n v="4681"/>
    <n v="4987708.46"/>
    <n v="5044533.3499999996"/>
    <n v="790412.58"/>
    <n v="2138593.77"/>
    <n v="2039346.24"/>
    <n v="4000"/>
    <n v="400229.82"/>
    <n v="69038.86"/>
    <n v="71049745.620000005"/>
  </r>
  <r>
    <x v="92"/>
    <s v="2013"/>
    <x v="1"/>
    <x v="4"/>
    <x v="0"/>
    <x v="4"/>
    <s v="Otros"/>
    <n v="4753"/>
    <n v="4871"/>
    <n v="7089776.96"/>
    <n v="8270975.8399999999"/>
    <n v="864351.26"/>
    <n v="3039902.61"/>
    <n v="3343340.56"/>
    <n v="47130"/>
    <n v="373254.6"/>
    <n v="191015.94"/>
    <n v="116492612.81999999"/>
  </r>
  <r>
    <x v="92"/>
    <s v="2013"/>
    <x v="1"/>
    <x v="3"/>
    <x v="0"/>
    <x v="0"/>
    <s v="Comercio-Combustible"/>
    <n v="4980"/>
    <n v="5059"/>
    <n v="4400619.32"/>
    <n v="4463660.3"/>
    <n v="760145.8"/>
    <n v="1886868.25"/>
    <n v="1804326.77"/>
    <n v="7910"/>
    <n v="117591.84"/>
    <n v="23603.38"/>
    <n v="62868446.329999998"/>
  </r>
  <r>
    <x v="92"/>
    <s v="2013"/>
    <x v="1"/>
    <x v="3"/>
    <x v="0"/>
    <x v="11"/>
    <s v="Alquiler de Viviendas"/>
    <n v="5001"/>
    <n v="5064"/>
    <n v="4335373.05"/>
    <n v="4415975.83"/>
    <n v="689948.74"/>
    <n v="1858890.74"/>
    <n v="1785131.49"/>
    <n v="23737.72"/>
    <n v="155683.68"/>
    <n v="134359.67000000001"/>
    <n v="62196846.25"/>
  </r>
  <r>
    <x v="92"/>
    <s v="2013"/>
    <x v="2"/>
    <x v="3"/>
    <x v="2"/>
    <x v="2"/>
    <s v="Elaboración de Productos de Tabaco"/>
    <n v="5049"/>
    <n v="5091"/>
    <n v="2633198.71"/>
    <n v="2639416.5699999998"/>
    <n v="454861.26"/>
    <n v="1129046.1100000001"/>
    <n v="1067148.17"/>
    <n v="0"/>
    <n v="136583.76"/>
    <n v="23408.22"/>
    <n v="37174878.289999999"/>
  </r>
  <r>
    <x v="92"/>
    <s v="2013"/>
    <x v="1"/>
    <x v="3"/>
    <x v="2"/>
    <x v="2"/>
    <s v="Elaboración de Bebidas"/>
    <n v="5232"/>
    <n v="5295"/>
    <n v="6027705.2699999996"/>
    <n v="6083099.8099999996"/>
    <n v="989205.53"/>
    <n v="2584516.0699999998"/>
    <n v="2458943.38"/>
    <n v="0"/>
    <n v="376630.92"/>
    <n v="7905.69"/>
    <n v="85677430.709999993"/>
  </r>
  <r>
    <x v="92"/>
    <s v="2013"/>
    <x v="1"/>
    <x v="4"/>
    <x v="2"/>
    <x v="2"/>
    <s v="Elaboración de Azúcar"/>
    <n v="5393"/>
    <n v="5531"/>
    <n v="5406887.6200000001"/>
    <n v="5589669.4400000004"/>
    <n v="844475.9"/>
    <n v="2318327.15"/>
    <n v="2259831.31"/>
    <n v="1000"/>
    <n v="269362.62"/>
    <n v="0"/>
    <n v="78727713.040000007"/>
  </r>
  <r>
    <x v="92"/>
    <s v="2013"/>
    <x v="2"/>
    <x v="3"/>
    <x v="2"/>
    <x v="2"/>
    <s v="Fabricación de Productos Textiles y Prendas de Vestir"/>
    <n v="5628"/>
    <n v="5651"/>
    <n v="3262265.95"/>
    <n v="3274835.58"/>
    <n v="539478.68000000005"/>
    <n v="1398771.94"/>
    <n v="1323856.1399999999"/>
    <n v="100"/>
    <n v="197037.84"/>
    <n v="24841.97"/>
    <n v="46124437.700000003"/>
  </r>
  <r>
    <x v="92"/>
    <s v="2013"/>
    <x v="2"/>
    <x v="2"/>
    <x v="0"/>
    <x v="7"/>
    <s v="Otros Servicios"/>
    <n v="5956"/>
    <n v="6063"/>
    <n v="5384756.0199999996"/>
    <n v="5694838.3700000001"/>
    <n v="739518.65"/>
    <n v="2308835.46"/>
    <n v="2302120.66"/>
    <n v="6102.59"/>
    <n v="250109.7"/>
    <n v="241341.17"/>
    <n v="80208971.159999996"/>
  </r>
  <r>
    <x v="92"/>
    <s v="2013"/>
    <x v="1"/>
    <x v="3"/>
    <x v="0"/>
    <x v="4"/>
    <s v="Bancos, Asociaciones, Corp. de Crédito, etc"/>
    <n v="6401"/>
    <n v="6536"/>
    <n v="9950764.3300000001"/>
    <n v="10135897.949999999"/>
    <n v="1446266.9"/>
    <n v="4266617.83"/>
    <n v="4097749.18"/>
    <n v="6891"/>
    <n v="875627.16"/>
    <n v="320.38"/>
    <n v="142759097.53"/>
  </r>
  <r>
    <x v="92"/>
    <s v="2013"/>
    <x v="2"/>
    <x v="4"/>
    <x v="0"/>
    <x v="14"/>
    <s v="Transporte y Almacenamiento"/>
    <n v="6544"/>
    <n v="6691"/>
    <n v="9110504.8399999999"/>
    <n v="9771631.0299999993"/>
    <n v="1248218.05"/>
    <n v="3906336.22"/>
    <n v="3950432.68"/>
    <n v="14000"/>
    <n v="833821.5"/>
    <n v="160450.81"/>
    <n v="137628589.16999999"/>
  </r>
  <r>
    <x v="92"/>
    <s v="2013"/>
    <x v="1"/>
    <x v="4"/>
    <x v="2"/>
    <x v="2"/>
    <s v="Elaboración de Bebidas"/>
    <n v="6637"/>
    <n v="6757"/>
    <n v="10695100.43"/>
    <n v="11435146.869999999"/>
    <n v="1543705.79"/>
    <n v="4585768.4000000004"/>
    <n v="4622519.1100000003"/>
    <n v="0"/>
    <n v="759618.48"/>
    <n v="6604.37"/>
    <n v="161058380.58000001"/>
  </r>
  <r>
    <x v="92"/>
    <s v="2013"/>
    <x v="2"/>
    <x v="3"/>
    <x v="0"/>
    <x v="17"/>
    <s v="Comunicaciones"/>
    <n v="6716"/>
    <n v="6838"/>
    <n v="8589977.1899999995"/>
    <n v="8682749.8100000005"/>
    <n v="1268872.53"/>
    <n v="3683149.61"/>
    <n v="3509788.78"/>
    <n v="9360"/>
    <n v="516429"/>
    <n v="79233.41"/>
    <n v="122292242.13"/>
  </r>
  <r>
    <x v="92"/>
    <s v="2013"/>
    <x v="1"/>
    <x v="4"/>
    <x v="0"/>
    <x v="15"/>
    <s v="Electricidad, Gas y Agua"/>
    <n v="6777"/>
    <n v="6939"/>
    <n v="13098842.949999999"/>
    <n v="15018010.6"/>
    <n v="1718612.45"/>
    <n v="5616428.5899999999"/>
    <n v="6070659.9500000002"/>
    <n v="0"/>
    <n v="659466.9"/>
    <n v="64902.14"/>
    <n v="211521258.47"/>
  </r>
  <r>
    <x v="92"/>
    <s v="2013"/>
    <x v="2"/>
    <x v="3"/>
    <x v="0"/>
    <x v="13"/>
    <s v="Servicios de Enseñanza"/>
    <n v="6894"/>
    <n v="7185"/>
    <n v="6187363.9900000002"/>
    <n v="6236043.4900000002"/>
    <n v="951169.19"/>
    <n v="2652973.61"/>
    <n v="2520769.69"/>
    <n v="32466.48"/>
    <n v="445603.38"/>
    <n v="135086.26"/>
    <n v="87831581.019999996"/>
  </r>
  <r>
    <x v="92"/>
    <s v="2013"/>
    <x v="1"/>
    <x v="4"/>
    <x v="0"/>
    <x v="0"/>
    <s v="Comercio-Combustible"/>
    <n v="7235"/>
    <n v="7375"/>
    <n v="9185989.6899999995"/>
    <n v="9922564.2699999996"/>
    <n v="1368401.15"/>
    <n v="3938705.27"/>
    <n v="4010954.55"/>
    <n v="29501"/>
    <n v="349507.2"/>
    <n v="53186.78"/>
    <n v="139754419.09"/>
  </r>
  <r>
    <x v="92"/>
    <s v="2013"/>
    <x v="1"/>
    <x v="4"/>
    <x v="2"/>
    <x v="2"/>
    <s v="Fabricación de Productos Textiles y Prendas de Vestir"/>
    <n v="7282"/>
    <n v="7333"/>
    <n v="7079802.5499999998"/>
    <n v="7483198.8099999996"/>
    <n v="1087848.3500000001"/>
    <n v="3035627.81"/>
    <n v="3025191.91"/>
    <n v="0"/>
    <n v="367752.54"/>
    <n v="75116.38"/>
    <n v="105397160.95"/>
  </r>
  <r>
    <x v="92"/>
    <s v="2013"/>
    <x v="1"/>
    <x v="4"/>
    <x v="0"/>
    <x v="4"/>
    <s v="Bancos, Asociaciones, Corp. de Crédito, etc"/>
    <n v="7364"/>
    <n v="7606"/>
    <n v="20231020.82"/>
    <n v="23706556.170000002"/>
    <n v="2151785.29"/>
    <n v="8674508.9700000007"/>
    <n v="9582790.8900000006"/>
    <n v="1319006"/>
    <n v="2103253.2599999998"/>
    <n v="56.49"/>
    <n v="333895065.91000003"/>
  </r>
  <r>
    <x v="92"/>
    <s v="2013"/>
    <x v="2"/>
    <x v="4"/>
    <x v="2"/>
    <x v="2"/>
    <s v="Elaboración de Productos de Tabaco"/>
    <n v="7378"/>
    <n v="7422"/>
    <n v="4601158.67"/>
    <n v="4643962.4800000004"/>
    <n v="772999.43"/>
    <n v="1972854.63"/>
    <n v="1877263.63"/>
    <n v="0"/>
    <n v="285014.21999999997"/>
    <n v="41708.01"/>
    <n v="65407917.740000002"/>
  </r>
  <r>
    <x v="92"/>
    <s v="2013"/>
    <x v="1"/>
    <x v="2"/>
    <x v="0"/>
    <x v="0"/>
    <s v="Comercio otros"/>
    <n v="7661"/>
    <n v="7834"/>
    <n v="9568116.25"/>
    <n v="10744165.91"/>
    <n v="1244769.98"/>
    <n v="4102547.15"/>
    <n v="4343069.7300000004"/>
    <n v="13150"/>
    <n v="347786.04"/>
    <n v="209928.18"/>
    <n v="151326271.66999999"/>
  </r>
  <r>
    <x v="92"/>
    <s v="2013"/>
    <x v="1"/>
    <x v="3"/>
    <x v="0"/>
    <x v="0"/>
    <s v="Comercio-Vehículos"/>
    <n v="7846"/>
    <n v="7915"/>
    <n v="6644135.9699999997"/>
    <n v="6748348.6699999999"/>
    <n v="1043175.58"/>
    <n v="2848824.67"/>
    <n v="2727860.19"/>
    <n v="39950.019999999997"/>
    <n v="322467.48"/>
    <n v="190533.11"/>
    <n v="95047146.5"/>
  </r>
  <r>
    <x v="92"/>
    <s v="2013"/>
    <x v="2"/>
    <x v="3"/>
    <x v="0"/>
    <x v="4"/>
    <s v="Bancos, Asociaciones, Corp. de Crédito, etc"/>
    <n v="8071"/>
    <n v="8185"/>
    <n v="12417127.619999999"/>
    <n v="12580322.289999999"/>
    <n v="1817295.47"/>
    <n v="5324126.8"/>
    <n v="5085618.2699999996"/>
    <n v="12682"/>
    <n v="1277684.6399999999"/>
    <n v="4669.1400000000003"/>
    <n v="177187602.63999999"/>
  </r>
  <r>
    <x v="92"/>
    <s v="2013"/>
    <x v="2"/>
    <x v="4"/>
    <x v="2"/>
    <x v="2"/>
    <s v="Fabricación de Productos Textiles y Prendas de Vestir"/>
    <n v="8242"/>
    <n v="8276"/>
    <n v="5557577.5199999996"/>
    <n v="5685488.3499999996"/>
    <n v="878346.52"/>
    <n v="2382939.23"/>
    <n v="2298327.36"/>
    <n v="1000.03"/>
    <n v="350283.78"/>
    <n v="56720.68"/>
    <n v="80114571.739999995"/>
  </r>
  <r>
    <x v="92"/>
    <s v="2013"/>
    <x v="1"/>
    <x v="3"/>
    <x v="2"/>
    <x v="2"/>
    <s v="Fabricación de Productos Textiles y Prendas de Vestir"/>
    <n v="8352"/>
    <n v="8395"/>
    <n v="5405203.0300000003"/>
    <n v="5425723.5300000003"/>
    <n v="918265.17"/>
    <n v="2317605.7599999998"/>
    <n v="2193330.9500000002"/>
    <n v="0.04"/>
    <n v="282822.48"/>
    <n v="27954.79"/>
    <n v="76418629.170000002"/>
  </r>
  <r>
    <x v="92"/>
    <s v="2013"/>
    <x v="1"/>
    <x v="4"/>
    <x v="0"/>
    <x v="11"/>
    <s v="Alquiler de Viviendas"/>
    <n v="8456"/>
    <n v="8639"/>
    <n v="9663305.9100000001"/>
    <n v="10433263.74"/>
    <n v="1383142.95"/>
    <n v="4143363.87"/>
    <n v="4217392.28"/>
    <n v="32458.6"/>
    <n v="384408.72"/>
    <n v="353993"/>
    <n v="146947375.63999999"/>
  </r>
  <r>
    <x v="92"/>
    <s v="2013"/>
    <x v="1"/>
    <x v="4"/>
    <x v="0"/>
    <x v="17"/>
    <s v="Comunicaciones"/>
    <n v="8525"/>
    <n v="8996"/>
    <n v="19180116.780000001"/>
    <n v="21385178.370000001"/>
    <n v="2185880.88"/>
    <n v="8223911.75"/>
    <n v="8644431.9100000001"/>
    <n v="12100"/>
    <n v="850779.18"/>
    <n v="252031.87"/>
    <n v="301199683.41000003"/>
  </r>
  <r>
    <x v="92"/>
    <s v="2013"/>
    <x v="2"/>
    <x v="3"/>
    <x v="0"/>
    <x v="10"/>
    <s v="Servicios de Salud"/>
    <n v="8921"/>
    <n v="9369"/>
    <n v="8395667.4600000009"/>
    <n v="8430688.9000000004"/>
    <n v="1395696.43"/>
    <n v="3599836.43"/>
    <n v="3407902.18"/>
    <n v="25600"/>
    <n v="965957.28"/>
    <n v="162884.57"/>
    <n v="118742092.47"/>
  </r>
  <r>
    <x v="92"/>
    <s v="2013"/>
    <x v="1"/>
    <x v="4"/>
    <x v="0"/>
    <x v="13"/>
    <s v="Servicios de Enseñanza"/>
    <n v="9092"/>
    <n v="10912"/>
    <n v="13841168.460000001"/>
    <n v="14367310.01"/>
    <n v="1849168.84"/>
    <n v="5934717.8700000001"/>
    <n v="5807632.4500000002"/>
    <n v="9395.99"/>
    <n v="845269.62"/>
    <n v="100087.81"/>
    <n v="202409255.91999999"/>
  </r>
  <r>
    <x v="92"/>
    <s v="2013"/>
    <x v="1"/>
    <x v="3"/>
    <x v="0"/>
    <x v="17"/>
    <s v="Comunicaciones"/>
    <n v="9226"/>
    <n v="9556"/>
    <n v="13223395.07"/>
    <n v="13371004.93"/>
    <n v="1931353.36"/>
    <n v="5669833.6900000004"/>
    <n v="5405267.0099999998"/>
    <n v="2000"/>
    <n v="573650.76"/>
    <n v="127355.05"/>
    <n v="188323999.13"/>
  </r>
  <r>
    <x v="92"/>
    <s v="2013"/>
    <x v="1"/>
    <x v="3"/>
    <x v="0"/>
    <x v="14"/>
    <s v="Transporte y Almacenamiento"/>
    <n v="9340"/>
    <n v="9515"/>
    <n v="8817645.2599999998"/>
    <n v="8937623.5600000005"/>
    <n v="1445003.4"/>
    <n v="3780766.39"/>
    <n v="3613010.44"/>
    <n v="20852.830000000002"/>
    <n v="429759.78"/>
    <n v="195862.88"/>
    <n v="125881981.63"/>
  </r>
  <r>
    <x v="92"/>
    <s v="2013"/>
    <x v="2"/>
    <x v="4"/>
    <x v="0"/>
    <x v="4"/>
    <s v="Bancos, Asociaciones, Corp. de Crédito, etc"/>
    <n v="9436"/>
    <n v="9553"/>
    <n v="26078513.239999998"/>
    <n v="29770484.010000002"/>
    <n v="2796269.09"/>
    <n v="11181754.25"/>
    <n v="12034123.25"/>
    <n v="1293578"/>
    <n v="3051981.78"/>
    <n v="429.11"/>
    <n v="419302502.75"/>
  </r>
  <r>
    <x v="92"/>
    <s v="2013"/>
    <x v="1"/>
    <x v="3"/>
    <x v="2"/>
    <x v="12"/>
    <s v="Construcción"/>
    <n v="10582"/>
    <n v="10813"/>
    <n v="9868301.3599999994"/>
    <n v="9988362.0099999998"/>
    <n v="1617637.27"/>
    <n v="4231260.63"/>
    <n v="4037552.31"/>
    <n v="4813.01"/>
    <n v="281925.90000000002"/>
    <n v="452220.95"/>
    <n v="140681133.53"/>
  </r>
  <r>
    <x v="92"/>
    <s v="2013"/>
    <x v="1"/>
    <x v="4"/>
    <x v="0"/>
    <x v="0"/>
    <s v="Comercio-Vehículos"/>
    <n v="11369"/>
    <n v="11528"/>
    <n v="14312876.84"/>
    <n v="15610522.859999999"/>
    <n v="1930814.07"/>
    <n v="6136970.9800000004"/>
    <n v="6310386.3899999997"/>
    <n v="34275"/>
    <n v="897263.4"/>
    <n v="370190.26"/>
    <n v="219866496.05000001"/>
  </r>
  <r>
    <x v="92"/>
    <s v="2013"/>
    <x v="1"/>
    <x v="2"/>
    <x v="0"/>
    <x v="7"/>
    <s v="Otros Servicios"/>
    <n v="13144"/>
    <n v="13463"/>
    <n v="11860676.18"/>
    <n v="12891295.51"/>
    <n v="1683095.29"/>
    <n v="5085536.43"/>
    <n v="5211220.1399999997"/>
    <n v="43641.64"/>
    <n v="366139.38"/>
    <n v="531953.31999999995"/>
    <n v="181641613.15000001"/>
  </r>
  <r>
    <x v="92"/>
    <s v="2013"/>
    <x v="2"/>
    <x v="3"/>
    <x v="0"/>
    <x v="18"/>
    <s v="Hoteles, Bares y Restaurantes"/>
    <n v="13620"/>
    <n v="13745"/>
    <n v="9651645.1400000006"/>
    <n v="9789808.6999999993"/>
    <n v="1538563.31"/>
    <n v="4138358.36"/>
    <n v="3957300.5"/>
    <n v="23600"/>
    <n v="700728.06"/>
    <n v="133190.03"/>
    <n v="137884627.24000001"/>
  </r>
  <r>
    <x v="92"/>
    <s v="2013"/>
    <x v="2"/>
    <x v="3"/>
    <x v="2"/>
    <x v="2"/>
    <s v="Otras Industrias Manufactureras"/>
    <n v="14979"/>
    <n v="15077"/>
    <n v="9834925.4800000004"/>
    <n v="10057849.75"/>
    <n v="1531939.79"/>
    <n v="4216948.6500000004"/>
    <n v="4066393.71"/>
    <n v="21990"/>
    <n v="621187.56000000006"/>
    <n v="98317.98"/>
    <n v="141659848.59"/>
  </r>
  <r>
    <x v="92"/>
    <s v="2013"/>
    <x v="2"/>
    <x v="4"/>
    <x v="0"/>
    <x v="10"/>
    <s v="Servicios de Salud"/>
    <n v="15305"/>
    <n v="17291"/>
    <n v="19359699.550000001"/>
    <n v="19562099.030000001"/>
    <n v="3044377.26"/>
    <n v="8300918.6100000003"/>
    <n v="7908066.7699999996"/>
    <n v="31544.26"/>
    <n v="2034421.38"/>
    <n v="287869.92"/>
    <n v="275522482.88999999"/>
  </r>
  <r>
    <x v="92"/>
    <s v="2013"/>
    <x v="2"/>
    <x v="4"/>
    <x v="0"/>
    <x v="18"/>
    <s v="Hoteles, Bares y Restaurantes"/>
    <n v="15735"/>
    <n v="15881"/>
    <n v="13480496.02"/>
    <n v="14262779.26"/>
    <n v="1961466.27"/>
    <n v="5780063.9100000001"/>
    <n v="5765814.6200000001"/>
    <n v="13500"/>
    <n v="1029564.18"/>
    <n v="228655.67"/>
    <n v="200884232.46000001"/>
  </r>
  <r>
    <x v="92"/>
    <s v="2013"/>
    <x v="1"/>
    <x v="4"/>
    <x v="2"/>
    <x v="12"/>
    <s v="Construcción"/>
    <n v="17042"/>
    <n v="17528"/>
    <n v="19996316.699999999"/>
    <n v="20996131.68"/>
    <n v="3015648.46"/>
    <n v="8573877.9700000007"/>
    <n v="8487173.5600000005"/>
    <n v="24528.55"/>
    <n v="671782.68"/>
    <n v="921996.17"/>
    <n v="295720134.80000001"/>
  </r>
  <r>
    <x v="92"/>
    <s v="2013"/>
    <x v="2"/>
    <x v="4"/>
    <x v="0"/>
    <x v="13"/>
    <s v="Servicios de Enseñanza"/>
    <n v="17054"/>
    <n v="18510"/>
    <n v="21554665.800000001"/>
    <n v="22251101.09"/>
    <n v="2962589.03"/>
    <n v="9242054.9900000002"/>
    <n v="8994465.1099999994"/>
    <n v="25252.98"/>
    <n v="1870547.4"/>
    <n v="325358.83"/>
    <n v="313405224.20999998"/>
  </r>
  <r>
    <x v="92"/>
    <s v="2013"/>
    <x v="1"/>
    <x v="4"/>
    <x v="0"/>
    <x v="14"/>
    <s v="Transporte y Almacenamiento"/>
    <n v="17497"/>
    <n v="17903"/>
    <n v="21525181.629999999"/>
    <n v="22814665.390000001"/>
    <n v="3150103.56"/>
    <n v="9229413.25"/>
    <n v="9222272.6300000008"/>
    <n v="42525.02"/>
    <n v="1070556.8400000001"/>
    <n v="524623.06000000006"/>
    <n v="321333266.91000003"/>
  </r>
  <r>
    <x v="92"/>
    <s v="2013"/>
    <x v="1"/>
    <x v="3"/>
    <x v="2"/>
    <x v="2"/>
    <s v="Otras Industrias Manufactureras"/>
    <n v="18129"/>
    <n v="18332"/>
    <n v="14137189.550000001"/>
    <n v="14381259.289999999"/>
    <n v="2272234.77"/>
    <n v="6061644.25"/>
    <n v="5813828.7699999996"/>
    <n v="7000"/>
    <n v="732506.76"/>
    <n v="138497.5"/>
    <n v="202552926.47999999"/>
  </r>
  <r>
    <x v="92"/>
    <s v="2013"/>
    <x v="2"/>
    <x v="4"/>
    <x v="2"/>
    <x v="2"/>
    <s v="Otras Industrias Manufactureras"/>
    <n v="19974"/>
    <n v="20152"/>
    <n v="16242637.18"/>
    <n v="17394533.16"/>
    <n v="2374479.0699999998"/>
    <n v="6964401.1299999999"/>
    <n v="7032152.2300000004"/>
    <n v="43455.01"/>
    <n v="1133673.6599999999"/>
    <n v="163208.45000000001"/>
    <n v="244993434.13"/>
  </r>
  <r>
    <x v="92"/>
    <s v="2013"/>
    <x v="1"/>
    <x v="3"/>
    <x v="0"/>
    <x v="8"/>
    <s v="Administración Pública"/>
    <n v="20515"/>
    <n v="21800"/>
    <n v="23546598.920000002"/>
    <n v="24124103.609999999"/>
    <n v="3514077"/>
    <n v="10096138.59"/>
    <n v="9751921.1899999995"/>
    <n v="1668958.77"/>
    <n v="1299096.3"/>
    <n v="120268.75"/>
    <n v="339775989.88"/>
  </r>
  <r>
    <x v="92"/>
    <s v="2013"/>
    <x v="1"/>
    <x v="4"/>
    <x v="2"/>
    <x v="2"/>
    <s v="Otras Industrias Manufactureras"/>
    <n v="22554"/>
    <n v="22946"/>
    <n v="26935704.449999999"/>
    <n v="29238644.260000002"/>
    <n v="3837990.98"/>
    <n v="11549298.4"/>
    <n v="11819047.59"/>
    <n v="40522.410000000003"/>
    <n v="1392580.74"/>
    <n v="351976.82"/>
    <n v="411811881.23000002"/>
  </r>
  <r>
    <x v="92"/>
    <s v="2013"/>
    <x v="1"/>
    <x v="3"/>
    <x v="0"/>
    <x v="18"/>
    <s v="Hoteles, Bares y Restaurantes"/>
    <n v="22987"/>
    <n v="23357"/>
    <n v="14811261.91"/>
    <n v="14997262.109999999"/>
    <n v="2409720.71"/>
    <n v="6350659.9900000002"/>
    <n v="6062355.2800000003"/>
    <n v="30084"/>
    <n v="794556"/>
    <n v="222200.14"/>
    <n v="211229064.93000001"/>
  </r>
  <r>
    <x v="92"/>
    <s v="2013"/>
    <x v="2"/>
    <x v="3"/>
    <x v="0"/>
    <x v="8"/>
    <s v="Administración Pública"/>
    <n v="26426"/>
    <n v="27856"/>
    <n v="32201712.93"/>
    <n v="32864946.949999999"/>
    <n v="4849282.24"/>
    <n v="13807209.43"/>
    <n v="13285005.789999999"/>
    <n v="2745084.43"/>
    <n v="2301826.2599999998"/>
    <n v="182411.79"/>
    <n v="462971403.13999999"/>
  </r>
  <r>
    <x v="92"/>
    <s v="2013"/>
    <x v="1"/>
    <x v="4"/>
    <x v="0"/>
    <x v="18"/>
    <s v="Hoteles, Bares y Restaurantes"/>
    <n v="27189"/>
    <n v="27653"/>
    <n v="25062924.850000001"/>
    <n v="26813621.68"/>
    <n v="3714235.38"/>
    <n v="10746296.439999999"/>
    <n v="10838943.75"/>
    <n v="39060"/>
    <n v="1189255.26"/>
    <n v="291876.98"/>
    <n v="377656645.63"/>
  </r>
  <r>
    <x v="92"/>
    <s v="2013"/>
    <x v="2"/>
    <x v="3"/>
    <x v="0"/>
    <x v="0"/>
    <s v="Comercio otros"/>
    <n v="29702"/>
    <n v="30010"/>
    <n v="25362938.77"/>
    <n v="25630370.379999999"/>
    <n v="3987586.79"/>
    <n v="10874940.380000001"/>
    <n v="10360853.35"/>
    <n v="50592.01"/>
    <n v="1717317.96"/>
    <n v="459688.2"/>
    <n v="360991117.22000003"/>
  </r>
  <r>
    <x v="92"/>
    <s v="2013"/>
    <x v="2"/>
    <x v="2"/>
    <x v="0"/>
    <x v="8"/>
    <s v="Administración Pública"/>
    <n v="31020"/>
    <n v="32929"/>
    <n v="41064107.590000004"/>
    <n v="42186895.240000002"/>
    <n v="5795858.4000000004"/>
    <n v="17607163.329999998"/>
    <n v="17053118.370000001"/>
    <n v="6852998.4199999999"/>
    <n v="2762724.66"/>
    <n v="70368.289999999994"/>
    <n v="594181450.78999996"/>
  </r>
  <r>
    <x v="92"/>
    <s v="2013"/>
    <x v="1"/>
    <x v="3"/>
    <x v="0"/>
    <x v="7"/>
    <s v="Otros Servicios"/>
    <n v="33536"/>
    <n v="34253"/>
    <n v="29749741.329999998"/>
    <n v="30222458.850000001"/>
    <n v="4667768.3600000003"/>
    <n v="12755882.51"/>
    <n v="12217384.25"/>
    <n v="69362.66"/>
    <n v="1150107.8400000001"/>
    <n v="806019.22"/>
    <n v="425668275.00999999"/>
  </r>
  <r>
    <x v="92"/>
    <s v="2013"/>
    <x v="2"/>
    <x v="3"/>
    <x v="0"/>
    <x v="7"/>
    <s v="Otros Servicios"/>
    <n v="34484"/>
    <n v="34935"/>
    <n v="27007101.510000002"/>
    <n v="27433356.16"/>
    <n v="4175193.39"/>
    <n v="11579902.35"/>
    <n v="11089597.59"/>
    <n v="31499.24"/>
    <n v="1571803.32"/>
    <n v="710251.25"/>
    <n v="386385129.27999997"/>
  </r>
  <r>
    <x v="92"/>
    <s v="2013"/>
    <x v="2"/>
    <x v="4"/>
    <x v="0"/>
    <x v="0"/>
    <s v="Comercio otros"/>
    <n v="34572"/>
    <n v="35056"/>
    <n v="39512141.130000003"/>
    <n v="42061834.609999999"/>
    <n v="5476574.0899999999"/>
    <n v="16941732.039999999"/>
    <n v="17002983.73"/>
    <n v="41628.01"/>
    <n v="3762186.96"/>
    <n v="737632.64"/>
    <n v="592420179.36000001"/>
  </r>
  <r>
    <x v="92"/>
    <s v="2013"/>
    <x v="2"/>
    <x v="4"/>
    <x v="0"/>
    <x v="7"/>
    <s v="Otros Servicios"/>
    <n v="41830"/>
    <n v="42634"/>
    <n v="42825502.969999999"/>
    <n v="45500883.140000001"/>
    <n v="5904814.75"/>
    <n v="18362402.239999998"/>
    <n v="18393811.59"/>
    <n v="77660.679999999993"/>
    <n v="3686280.36"/>
    <n v="1309432.8700000001"/>
    <n v="640857653.39999998"/>
  </r>
  <r>
    <x v="92"/>
    <s v="2013"/>
    <x v="1"/>
    <x v="2"/>
    <x v="0"/>
    <x v="8"/>
    <s v="Administración Pública"/>
    <n v="42516"/>
    <n v="45020"/>
    <n v="49131652.460000001"/>
    <n v="52550362.369999997"/>
    <n v="6587440.9699999997"/>
    <n v="21066310.289999999"/>
    <n v="21242181.469999999"/>
    <n v="4083889.23"/>
    <n v="2470331.2200000002"/>
    <n v="159163.26"/>
    <n v="740286188.20000005"/>
  </r>
  <r>
    <x v="92"/>
    <s v="2013"/>
    <x v="1"/>
    <x v="3"/>
    <x v="0"/>
    <x v="0"/>
    <s v="Comercio otros"/>
    <n v="44638"/>
    <n v="45251"/>
    <n v="38073445.969999999"/>
    <n v="38463683.390000001"/>
    <n v="6045584.0700000003"/>
    <n v="16324862.26"/>
    <n v="15548901.16"/>
    <n v="61494.6"/>
    <n v="1684753.68"/>
    <n v="707059.93"/>
    <n v="541741973.05999994"/>
  </r>
  <r>
    <x v="92"/>
    <s v="2013"/>
    <x v="1"/>
    <x v="4"/>
    <x v="0"/>
    <x v="0"/>
    <s v="Comercio otros"/>
    <n v="51762"/>
    <n v="52730"/>
    <n v="62337481.159999996"/>
    <n v="67310799.760000005"/>
    <n v="8567905.5199999996"/>
    <n v="26728617.260000002"/>
    <n v="27209670.620000001"/>
    <n v="67023.62"/>
    <n v="3347345.7"/>
    <n v="1164058.01"/>
    <n v="948039372.49000001"/>
  </r>
  <r>
    <x v="92"/>
    <s v="2013"/>
    <x v="1"/>
    <x v="4"/>
    <x v="0"/>
    <x v="7"/>
    <s v="Otros Servicios"/>
    <n v="60013"/>
    <n v="61573"/>
    <n v="59832098.189999998"/>
    <n v="64068425.350000001"/>
    <n v="8590475.9100000001"/>
    <n v="25654378.789999999"/>
    <n v="25899001.02"/>
    <n v="239900.61"/>
    <n v="2815978.68"/>
    <n v="2285873.7799999998"/>
    <n v="902375958.44000006"/>
  </r>
  <r>
    <x v="92"/>
    <s v="2013"/>
    <x v="1"/>
    <x v="4"/>
    <x v="0"/>
    <x v="8"/>
    <s v="Administración Pública"/>
    <n v="85860"/>
    <n v="92970"/>
    <n v="129065464.42"/>
    <n v="135766784.06"/>
    <n v="17275948.449999999"/>
    <n v="55339755.479999997"/>
    <n v="54880582.009999998"/>
    <n v="22090047.940000001"/>
    <n v="8046549.6600000001"/>
    <n v="431721.05"/>
    <n v="1912459148.4100001"/>
  </r>
  <r>
    <x v="92"/>
    <s v="2013"/>
    <x v="2"/>
    <x v="4"/>
    <x v="0"/>
    <x v="8"/>
    <s v="Administración Pública"/>
    <n v="133555"/>
    <n v="143630"/>
    <n v="213357161.90000001"/>
    <n v="218251564.72999999"/>
    <n v="30250230.75"/>
    <n v="91481724.200000003"/>
    <n v="88222931.450000003"/>
    <n v="52520237.310000002"/>
    <n v="18491912.34"/>
    <n v="601377.18999999994"/>
    <n v="3074320034.8000002"/>
  </r>
  <r>
    <x v="93"/>
    <s v="2013"/>
    <x v="1"/>
    <x v="1"/>
    <x v="1"/>
    <x v="1"/>
    <s v="Cria de Otros Animales"/>
    <n v="1"/>
    <n v="1"/>
    <n v="379.32"/>
    <n v="379.85"/>
    <n v="64.2"/>
    <n v="162.63999999999999"/>
    <n v="153.55000000000001"/>
    <n v="0"/>
    <n v="0"/>
    <n v="0"/>
    <n v="5350"/>
  </r>
  <r>
    <x v="93"/>
    <s v="2013"/>
    <x v="1"/>
    <x v="1"/>
    <x v="0"/>
    <x v="4"/>
    <s v="Seguros"/>
    <n v="1"/>
    <n v="1"/>
    <n v="265.88"/>
    <n v="266.25"/>
    <n v="41.25"/>
    <n v="114"/>
    <n v="107.63"/>
    <n v="0"/>
    <n v="0"/>
    <n v="0"/>
    <n v="3750"/>
  </r>
  <r>
    <x v="93"/>
    <s v="2013"/>
    <x v="2"/>
    <x v="2"/>
    <x v="1"/>
    <x v="1"/>
    <s v="Pesca"/>
    <n v="1"/>
    <n v="1"/>
    <n v="487.79"/>
    <n v="488.48"/>
    <n v="79.12"/>
    <n v="209.15"/>
    <n v="197.46"/>
    <n v="0"/>
    <n v="0"/>
    <n v="0"/>
    <n v="6880"/>
  </r>
  <r>
    <x v="93"/>
    <s v="2013"/>
    <x v="2"/>
    <x v="1"/>
    <x v="0"/>
    <x v="10"/>
    <s v="Servicios de Salud"/>
    <n v="1"/>
    <n v="1"/>
    <n v="1063.5"/>
    <n v="1065"/>
    <n v="180"/>
    <n v="456"/>
    <n v="430.5"/>
    <n v="0"/>
    <n v="0"/>
    <n v="0"/>
    <n v="15000"/>
  </r>
  <r>
    <x v="93"/>
    <s v="2013"/>
    <x v="2"/>
    <x v="1"/>
    <x v="0"/>
    <x v="15"/>
    <s v="Electricidad, Gas y Agua"/>
    <n v="1"/>
    <n v="1"/>
    <n v="496.3"/>
    <n v="497"/>
    <n v="77"/>
    <n v="212.8"/>
    <n v="200.9"/>
    <n v="0"/>
    <n v="0"/>
    <n v="0"/>
    <n v="7000"/>
  </r>
  <r>
    <x v="93"/>
    <s v="2013"/>
    <x v="1"/>
    <x v="1"/>
    <x v="1"/>
    <x v="1"/>
    <s v="Pesca"/>
    <n v="1"/>
    <n v="1"/>
    <n v="503.39"/>
    <n v="504.1"/>
    <n v="85.2"/>
    <n v="215.84"/>
    <n v="203.77"/>
    <n v="0"/>
    <n v="0"/>
    <n v="0"/>
    <n v="7100"/>
  </r>
  <r>
    <x v="93"/>
    <s v="2013"/>
    <x v="1"/>
    <x v="1"/>
    <x v="2"/>
    <x v="9"/>
    <s v="Explotación de Minas y Canteras"/>
    <n v="1"/>
    <n v="1"/>
    <n v="702.26"/>
    <n v="703.26"/>
    <n v="108.96"/>
    <n v="301.11"/>
    <n v="284.27"/>
    <n v="0"/>
    <n v="0"/>
    <n v="0"/>
    <n v="9905"/>
  </r>
  <r>
    <x v="93"/>
    <s v="2013"/>
    <x v="1"/>
    <x v="1"/>
    <x v="0"/>
    <x v="15"/>
    <s v="Electricidad, Gas y Agua"/>
    <n v="1"/>
    <n v="1"/>
    <n v="177.25"/>
    <n v="177.5"/>
    <n v="28.75"/>
    <n v="76"/>
    <n v="71.75"/>
    <n v="0"/>
    <n v="0"/>
    <n v="0"/>
    <n v="2500"/>
  </r>
  <r>
    <x v="93"/>
    <s v="2013"/>
    <x v="2"/>
    <x v="1"/>
    <x v="0"/>
    <x v="14"/>
    <s v="Transporte y Almacenamiento"/>
    <n v="1"/>
    <n v="1"/>
    <n v="602.65"/>
    <n v="603.5"/>
    <n v="110.5"/>
    <n v="258.39999999999998"/>
    <n v="243.95"/>
    <n v="0"/>
    <n v="0"/>
    <n v="0"/>
    <n v="8500"/>
  </r>
  <r>
    <x v="93"/>
    <s v="2013"/>
    <x v="1"/>
    <x v="1"/>
    <x v="2"/>
    <x v="2"/>
    <s v="Elaboración de Plástico"/>
    <n v="1"/>
    <n v="1"/>
    <n v="800.6"/>
    <n v="801.73"/>
    <n v="146.80000000000001"/>
    <n v="343.28"/>
    <n v="324.08"/>
    <n v="0"/>
    <n v="0"/>
    <n v="0"/>
    <n v="11292"/>
  </r>
  <r>
    <x v="93"/>
    <s v="2013"/>
    <x v="2"/>
    <x v="0"/>
    <x v="0"/>
    <x v="7"/>
    <s v="Otros Servicios"/>
    <n v="1"/>
    <n v="1"/>
    <n v="711.57"/>
    <n v="712.57"/>
    <n v="115.42"/>
    <n v="305.10000000000002"/>
    <n v="288.04000000000002"/>
    <n v="0"/>
    <n v="0"/>
    <n v="0"/>
    <n v="10036.24"/>
  </r>
  <r>
    <x v="93"/>
    <s v="2013"/>
    <x v="2"/>
    <x v="1"/>
    <x v="0"/>
    <x v="4"/>
    <s v="Agentes de cambio y/o remesadoras"/>
    <n v="1"/>
    <n v="1"/>
    <n v="850.8"/>
    <n v="852"/>
    <n v="138"/>
    <n v="364.8"/>
    <n v="344.4"/>
    <n v="0"/>
    <n v="0"/>
    <n v="0"/>
    <n v="12000"/>
  </r>
  <r>
    <x v="93"/>
    <s v="2013"/>
    <x v="1"/>
    <x v="1"/>
    <x v="2"/>
    <x v="2"/>
    <s v="Elaboración de Productos de Tabaco"/>
    <n v="1"/>
    <n v="1"/>
    <n v="567.20000000000005"/>
    <n v="568"/>
    <n v="96"/>
    <n v="243.2"/>
    <n v="229.6"/>
    <n v="0"/>
    <n v="0"/>
    <n v="0"/>
    <n v="8000"/>
  </r>
  <r>
    <x v="93"/>
    <s v="2013"/>
    <x v="2"/>
    <x v="1"/>
    <x v="2"/>
    <x v="2"/>
    <s v="Elaboración de Aceites y Grasas de Origen Vegetal y Animal"/>
    <n v="1"/>
    <n v="1"/>
    <n v="426.99"/>
    <n v="427.59"/>
    <n v="72.27"/>
    <n v="183.08"/>
    <n v="172.84"/>
    <n v="0"/>
    <n v="0"/>
    <n v="0"/>
    <n v="6022.4"/>
  </r>
  <r>
    <x v="93"/>
    <s v="2013"/>
    <x v="2"/>
    <x v="1"/>
    <x v="2"/>
    <x v="12"/>
    <s v="Construcción"/>
    <n v="1"/>
    <n v="1"/>
    <n v="612.92999999999995"/>
    <n v="613.79999999999995"/>
    <n v="112.39"/>
    <n v="262.81"/>
    <n v="248.11"/>
    <n v="0"/>
    <n v="0"/>
    <n v="432.2"/>
    <n v="8645"/>
  </r>
  <r>
    <x v="93"/>
    <s v="2013"/>
    <x v="1"/>
    <x v="1"/>
    <x v="2"/>
    <x v="2"/>
    <s v="Fabricación de Productos de Vidrio"/>
    <n v="1"/>
    <n v="1"/>
    <n v="487.79"/>
    <n v="488.48"/>
    <n v="89.44"/>
    <n v="209.15"/>
    <n v="197.46"/>
    <n v="0"/>
    <n v="0"/>
    <n v="0"/>
    <n v="6880"/>
  </r>
  <r>
    <x v="93"/>
    <s v="2013"/>
    <x v="2"/>
    <x v="1"/>
    <x v="2"/>
    <x v="2"/>
    <s v="Elaboración de Productos de Molinería"/>
    <n v="1"/>
    <n v="1"/>
    <n v="392.73"/>
    <n v="393.29"/>
    <n v="66.47"/>
    <n v="168.39"/>
    <n v="158.97999999999999"/>
    <n v="0"/>
    <n v="0"/>
    <n v="0"/>
    <n v="5539.24"/>
  </r>
  <r>
    <x v="93"/>
    <s v="2013"/>
    <x v="1"/>
    <x v="1"/>
    <x v="2"/>
    <x v="2"/>
    <s v="Fabricación de Productos de Madera, Papel y Carton"/>
    <n v="2"/>
    <n v="2"/>
    <n v="815.3"/>
    <n v="816.46"/>
    <n v="142.56"/>
    <n v="349.58"/>
    <n v="330.04"/>
    <n v="0"/>
    <n v="0"/>
    <n v="0"/>
    <n v="11499.39"/>
  </r>
  <r>
    <x v="93"/>
    <s v="2013"/>
    <x v="1"/>
    <x v="1"/>
    <x v="2"/>
    <x v="2"/>
    <s v="Conservación, Producción y Procesamiento de Carne"/>
    <n v="2"/>
    <n v="2"/>
    <n v="921.7"/>
    <n v="923"/>
    <n v="149.5"/>
    <n v="395.2"/>
    <n v="373.1"/>
    <n v="0"/>
    <n v="0"/>
    <n v="0"/>
    <n v="13000"/>
  </r>
  <r>
    <x v="93"/>
    <s v="2013"/>
    <x v="1"/>
    <x v="1"/>
    <x v="0"/>
    <x v="4"/>
    <s v="Otros"/>
    <n v="2"/>
    <n v="2"/>
    <n v="1787.81"/>
    <n v="1790.34"/>
    <n v="287.38"/>
    <n v="766.57"/>
    <n v="723.7"/>
    <n v="0"/>
    <n v="0"/>
    <n v="0"/>
    <n v="25216"/>
  </r>
  <r>
    <x v="93"/>
    <s v="2013"/>
    <x v="2"/>
    <x v="1"/>
    <x v="2"/>
    <x v="2"/>
    <s v="Elaboración de Productos de Tabaco"/>
    <n v="2"/>
    <n v="2"/>
    <n v="898.31"/>
    <n v="899.57"/>
    <n v="158.36000000000001"/>
    <n v="385.17"/>
    <n v="363.63"/>
    <n v="0"/>
    <n v="0"/>
    <n v="0"/>
    <n v="12670"/>
  </r>
  <r>
    <x v="93"/>
    <s v="2013"/>
    <x v="1"/>
    <x v="1"/>
    <x v="2"/>
    <x v="2"/>
    <s v="Elaboración de Bebidas"/>
    <n v="2"/>
    <n v="2"/>
    <n v="857.89"/>
    <n v="859.1"/>
    <n v="148.15"/>
    <n v="367.84"/>
    <n v="347.27"/>
    <n v="0"/>
    <n v="0"/>
    <n v="0"/>
    <n v="12100"/>
  </r>
  <r>
    <x v="93"/>
    <s v="2013"/>
    <x v="1"/>
    <x v="1"/>
    <x v="1"/>
    <x v="6"/>
    <s v="Cultivos Tradicionales"/>
    <n v="2"/>
    <n v="2"/>
    <n v="1072.27"/>
    <n v="1073.78"/>
    <n v="174.02"/>
    <n v="459.77"/>
    <n v="434.05"/>
    <n v="0"/>
    <n v="0"/>
    <n v="0"/>
    <n v="15123.75"/>
  </r>
  <r>
    <x v="93"/>
    <s v="2013"/>
    <x v="2"/>
    <x v="1"/>
    <x v="3"/>
    <x v="16"/>
    <s v="No identificado"/>
    <n v="2"/>
    <n v="2"/>
    <n v="984.09"/>
    <n v="985.48"/>
    <n v="80.5"/>
    <n v="421.95"/>
    <n v="398.36"/>
    <n v="0"/>
    <n v="0"/>
    <n v="0"/>
    <n v="13880"/>
  </r>
  <r>
    <x v="93"/>
    <s v="2013"/>
    <x v="1"/>
    <x v="1"/>
    <x v="0"/>
    <x v="14"/>
    <s v="Transporte y Almacenamiento"/>
    <n v="2"/>
    <n v="2"/>
    <n v="523.24"/>
    <n v="523.98"/>
    <n v="81.680000000000007"/>
    <n v="224.35"/>
    <n v="211.81"/>
    <n v="0"/>
    <n v="0"/>
    <n v="77.599999999999994"/>
    <n v="7380"/>
  </r>
  <r>
    <x v="93"/>
    <s v="2013"/>
    <x v="1"/>
    <x v="1"/>
    <x v="0"/>
    <x v="0"/>
    <s v="Comercio-Combustible"/>
    <n v="2"/>
    <n v="2"/>
    <n v="1069.3800000000001"/>
    <n v="1070.8900000000001"/>
    <n v="180.91"/>
    <n v="458.52"/>
    <n v="432.88"/>
    <n v="0"/>
    <n v="0"/>
    <n v="0"/>
    <n v="15083"/>
  </r>
  <r>
    <x v="93"/>
    <s v="2013"/>
    <x v="1"/>
    <x v="1"/>
    <x v="0"/>
    <x v="13"/>
    <s v="Servicios de Enseñanza"/>
    <n v="2"/>
    <n v="2"/>
    <n v="271.55"/>
    <n v="271.93"/>
    <n v="44.05"/>
    <n v="116.43"/>
    <n v="109.93"/>
    <n v="0"/>
    <n v="0"/>
    <n v="0"/>
    <n v="3830"/>
  </r>
  <r>
    <x v="93"/>
    <s v="2013"/>
    <x v="2"/>
    <x v="2"/>
    <x v="1"/>
    <x v="1"/>
    <s v="Silvicultura"/>
    <n v="3"/>
    <n v="3"/>
    <n v="3951.26"/>
    <n v="3956.83"/>
    <n v="655.22"/>
    <n v="1694.19"/>
    <n v="1599.46"/>
    <n v="0"/>
    <n v="0"/>
    <n v="1038.8399999999999"/>
    <n v="55730"/>
  </r>
  <r>
    <x v="93"/>
    <s v="2013"/>
    <x v="2"/>
    <x v="1"/>
    <x v="0"/>
    <x v="8"/>
    <s v="Administración Pública"/>
    <n v="3"/>
    <n v="3"/>
    <n v="1311.22"/>
    <n v="1313.08"/>
    <n v="216.35"/>
    <n v="562.21"/>
    <n v="530.77"/>
    <n v="0"/>
    <n v="0"/>
    <n v="6.76"/>
    <n v="18494"/>
  </r>
  <r>
    <x v="93"/>
    <s v="2013"/>
    <x v="2"/>
    <x v="1"/>
    <x v="2"/>
    <x v="2"/>
    <s v="Otras Industrias Manufactureras"/>
    <n v="3"/>
    <n v="3"/>
    <n v="1127.04"/>
    <n v="1128.6300000000001"/>
    <n v="182.85"/>
    <n v="483.24"/>
    <n v="456.23"/>
    <n v="0"/>
    <n v="0"/>
    <n v="0"/>
    <n v="15896.22"/>
  </r>
  <r>
    <x v="93"/>
    <s v="2013"/>
    <x v="2"/>
    <x v="1"/>
    <x v="0"/>
    <x v="4"/>
    <s v="Bancos, Asociaciones, Corp. de Crédito, etc"/>
    <n v="3"/>
    <n v="3"/>
    <n v="2629.54"/>
    <n v="2633.24"/>
    <n v="426.52"/>
    <n v="1127.48"/>
    <n v="1064.42"/>
    <n v="0"/>
    <n v="0"/>
    <n v="0"/>
    <n v="37088"/>
  </r>
  <r>
    <x v="93"/>
    <s v="2013"/>
    <x v="1"/>
    <x v="1"/>
    <x v="2"/>
    <x v="2"/>
    <s v="Elaboración de Aceites y Grasas de Origen Vegetal y Animal"/>
    <n v="3"/>
    <n v="3"/>
    <n v="1654.58"/>
    <n v="1656.91"/>
    <n v="280.04000000000002"/>
    <n v="709.44"/>
    <n v="669.76"/>
    <n v="0"/>
    <n v="0"/>
    <n v="0"/>
    <n v="23336.799999999999"/>
  </r>
  <r>
    <x v="93"/>
    <s v="2013"/>
    <x v="2"/>
    <x v="1"/>
    <x v="0"/>
    <x v="4"/>
    <s v="Otros"/>
    <n v="3"/>
    <n v="3"/>
    <n v="1382.55"/>
    <n v="1384.5"/>
    <n v="239.5"/>
    <n v="592.79999999999995"/>
    <n v="559.65"/>
    <n v="0"/>
    <n v="0"/>
    <n v="0"/>
    <n v="19500"/>
  </r>
  <r>
    <x v="93"/>
    <s v="2013"/>
    <x v="2"/>
    <x v="1"/>
    <x v="0"/>
    <x v="11"/>
    <s v="Alquiler de Viviendas"/>
    <n v="3"/>
    <n v="3"/>
    <n v="868.76"/>
    <n v="869.99"/>
    <n v="151.24"/>
    <n v="372.5"/>
    <n v="351.68"/>
    <n v="0"/>
    <n v="0"/>
    <n v="0"/>
    <n v="12253.35"/>
  </r>
  <r>
    <x v="93"/>
    <s v="2013"/>
    <x v="1"/>
    <x v="1"/>
    <x v="2"/>
    <x v="2"/>
    <s v="Elaboración de Productos de Panadería"/>
    <n v="4"/>
    <n v="4"/>
    <n v="1872.46"/>
    <n v="1875.11"/>
    <n v="310.42"/>
    <n v="802.86"/>
    <n v="757.97"/>
    <n v="0"/>
    <n v="0"/>
    <n v="0"/>
    <n v="26410"/>
  </r>
  <r>
    <x v="93"/>
    <s v="2013"/>
    <x v="1"/>
    <x v="2"/>
    <x v="0"/>
    <x v="4"/>
    <s v="AFP"/>
    <n v="4"/>
    <n v="4"/>
    <n v="9322.86"/>
    <n v="9588.06"/>
    <n v="875.86"/>
    <n v="3997.38"/>
    <n v="3875.73"/>
    <n v="0"/>
    <n v="0"/>
    <n v="0"/>
    <n v="135043"/>
  </r>
  <r>
    <x v="93"/>
    <s v="2013"/>
    <x v="2"/>
    <x v="1"/>
    <x v="0"/>
    <x v="0"/>
    <s v="Comercio-Vehículos"/>
    <n v="4"/>
    <n v="4"/>
    <n v="2075.9499999999998"/>
    <n v="2078.88"/>
    <n v="335.83"/>
    <n v="890.11"/>
    <n v="840.34"/>
    <n v="0"/>
    <n v="1686.78"/>
    <n v="155.44"/>
    <n v="29280"/>
  </r>
  <r>
    <x v="93"/>
    <s v="2013"/>
    <x v="2"/>
    <x v="2"/>
    <x v="2"/>
    <x v="2"/>
    <s v="Fabricación de Productos de Vidrio"/>
    <n v="4"/>
    <n v="4"/>
    <n v="3183.2"/>
    <n v="3187.68"/>
    <n v="559.47"/>
    <n v="1364.87"/>
    <n v="1288.54"/>
    <n v="0"/>
    <n v="0"/>
    <n v="79.7"/>
    <n v="44896.97"/>
  </r>
  <r>
    <x v="93"/>
    <s v="2013"/>
    <x v="2"/>
    <x v="1"/>
    <x v="0"/>
    <x v="13"/>
    <s v="Servicios de Enseñanza"/>
    <n v="5"/>
    <n v="5"/>
    <n v="1146.3"/>
    <n v="1147.9100000000001"/>
    <n v="182.59"/>
    <n v="491.5"/>
    <n v="464.02"/>
    <n v="0"/>
    <n v="0"/>
    <n v="0"/>
    <n v="16167.8"/>
  </r>
  <r>
    <x v="93"/>
    <s v="2013"/>
    <x v="2"/>
    <x v="1"/>
    <x v="0"/>
    <x v="17"/>
    <s v="Comunicaciones"/>
    <n v="5"/>
    <n v="5"/>
    <n v="7147.83"/>
    <n v="7157.92"/>
    <n v="1149.17"/>
    <n v="3064.8"/>
    <n v="2893.4"/>
    <n v="0"/>
    <n v="0"/>
    <n v="0"/>
    <n v="100815.7"/>
  </r>
  <r>
    <x v="93"/>
    <s v="2013"/>
    <x v="2"/>
    <x v="1"/>
    <x v="0"/>
    <x v="18"/>
    <s v="Hoteles, Bares y Restaurantes"/>
    <n v="5"/>
    <n v="5"/>
    <n v="2366.21"/>
    <n v="2369.5500000000002"/>
    <n v="398.54"/>
    <n v="1014.57"/>
    <n v="957.83"/>
    <n v="0"/>
    <n v="0"/>
    <n v="0"/>
    <n v="33373.919999999998"/>
  </r>
  <r>
    <x v="93"/>
    <s v="2013"/>
    <x v="1"/>
    <x v="1"/>
    <x v="0"/>
    <x v="11"/>
    <s v="Alquiler de Viviendas"/>
    <n v="5"/>
    <n v="5"/>
    <n v="2050.64"/>
    <n v="2053.5300000000002"/>
    <n v="330.84"/>
    <n v="879.25"/>
    <n v="830.1"/>
    <n v="0"/>
    <n v="0"/>
    <n v="19.73"/>
    <n v="28922.89"/>
  </r>
  <r>
    <x v="93"/>
    <s v="2013"/>
    <x v="1"/>
    <x v="1"/>
    <x v="0"/>
    <x v="18"/>
    <s v="Hoteles, Bares y Restaurantes"/>
    <n v="5"/>
    <n v="5"/>
    <n v="2418.58"/>
    <n v="2421.9899999999998"/>
    <n v="423.05"/>
    <n v="1037.02"/>
    <n v="979.03"/>
    <n v="0"/>
    <n v="0"/>
    <n v="77.599999999999994"/>
    <n v="34112.559999999998"/>
  </r>
  <r>
    <x v="93"/>
    <s v="2013"/>
    <x v="2"/>
    <x v="2"/>
    <x v="0"/>
    <x v="4"/>
    <s v="AFP"/>
    <n v="6"/>
    <n v="6"/>
    <n v="31608.66"/>
    <n v="41636"/>
    <n v="2083.9499999999998"/>
    <n v="13552.93"/>
    <n v="16830.330000000002"/>
    <n v="0"/>
    <n v="843.39"/>
    <n v="0"/>
    <n v="586422.52"/>
  </r>
  <r>
    <x v="93"/>
    <s v="2013"/>
    <x v="2"/>
    <x v="3"/>
    <x v="1"/>
    <x v="1"/>
    <s v="Pesca"/>
    <n v="6"/>
    <n v="6"/>
    <n v="3235.87"/>
    <n v="3240.44"/>
    <n v="531.79999999999995"/>
    <n v="1387.45"/>
    <n v="1309.8800000000001"/>
    <n v="0"/>
    <n v="0"/>
    <n v="77.599999999999994"/>
    <n v="45640"/>
  </r>
  <r>
    <x v="93"/>
    <s v="2013"/>
    <x v="1"/>
    <x v="1"/>
    <x v="2"/>
    <x v="12"/>
    <s v="Construcción"/>
    <n v="7"/>
    <n v="7"/>
    <n v="4687.2"/>
    <n v="4693.82"/>
    <n v="792.24"/>
    <n v="2009.75"/>
    <n v="1897.36"/>
    <n v="0"/>
    <n v="0"/>
    <n v="764.96"/>
    <n v="66110"/>
  </r>
  <r>
    <x v="93"/>
    <s v="2013"/>
    <x v="2"/>
    <x v="2"/>
    <x v="2"/>
    <x v="2"/>
    <s v="Fabricación de Productos de la Refinación del Petróleo"/>
    <n v="7"/>
    <n v="7"/>
    <n v="22722.89"/>
    <n v="28892.89"/>
    <n v="2466.27"/>
    <n v="9742.9699999999993"/>
    <n v="11679.23"/>
    <n v="0"/>
    <n v="843.39"/>
    <n v="128.55000000000001"/>
    <n v="406942"/>
  </r>
  <r>
    <x v="93"/>
    <s v="2013"/>
    <x v="1"/>
    <x v="1"/>
    <x v="2"/>
    <x v="2"/>
    <s v="Otras Industrias Manufactureras"/>
    <n v="7"/>
    <n v="7"/>
    <n v="2115.17"/>
    <n v="2118.17"/>
    <n v="345.47"/>
    <n v="906.93"/>
    <n v="856.21"/>
    <n v="0"/>
    <n v="0"/>
    <n v="0"/>
    <n v="29833.21"/>
  </r>
  <r>
    <x v="93"/>
    <s v="2013"/>
    <x v="2"/>
    <x v="4"/>
    <x v="1"/>
    <x v="1"/>
    <s v="Pesca"/>
    <n v="8"/>
    <n v="8"/>
    <n v="5550.04"/>
    <n v="5557.88"/>
    <n v="886.84"/>
    <n v="2379.6999999999998"/>
    <n v="2246.66"/>
    <n v="0"/>
    <n v="0"/>
    <n v="159.59"/>
    <n v="78280"/>
  </r>
  <r>
    <x v="93"/>
    <s v="2013"/>
    <x v="1"/>
    <x v="1"/>
    <x v="0"/>
    <x v="17"/>
    <s v="Comunicaciones"/>
    <n v="8"/>
    <n v="8"/>
    <n v="8002.27"/>
    <n v="8013.56"/>
    <n v="1297.96"/>
    <n v="3431.15"/>
    <n v="3239.28"/>
    <n v="0"/>
    <n v="0"/>
    <n v="0"/>
    <n v="112866.89"/>
  </r>
  <r>
    <x v="93"/>
    <s v="2013"/>
    <x v="1"/>
    <x v="1"/>
    <x v="0"/>
    <x v="8"/>
    <s v="Administración Pública"/>
    <n v="9"/>
    <n v="9"/>
    <n v="4467.9399999999996"/>
    <n v="4474.24"/>
    <n v="758.03"/>
    <n v="1915.73"/>
    <n v="1808.6"/>
    <n v="0"/>
    <n v="0"/>
    <n v="110.34"/>
    <n v="63017.5"/>
  </r>
  <r>
    <x v="93"/>
    <s v="2013"/>
    <x v="2"/>
    <x v="3"/>
    <x v="1"/>
    <x v="1"/>
    <s v="Silvicultura"/>
    <n v="10"/>
    <n v="10"/>
    <n v="6700.76"/>
    <n v="6710.21"/>
    <n v="1059.3699999999999"/>
    <n v="2873.1"/>
    <n v="2712.45"/>
    <n v="0"/>
    <n v="0"/>
    <n v="1266.1500000000001"/>
    <n v="94510"/>
  </r>
  <r>
    <x v="93"/>
    <s v="2013"/>
    <x v="2"/>
    <x v="2"/>
    <x v="2"/>
    <x v="9"/>
    <s v="Explotación de Minas y Canteras"/>
    <n v="11"/>
    <n v="11"/>
    <n v="33452.720000000001"/>
    <n v="38015.61"/>
    <n v="3211.05"/>
    <n v="14343.61"/>
    <n v="15366.88"/>
    <n v="0"/>
    <n v="4216.95"/>
    <n v="68.38"/>
    <n v="535431.16"/>
  </r>
  <r>
    <x v="93"/>
    <s v="2013"/>
    <x v="2"/>
    <x v="4"/>
    <x v="1"/>
    <x v="1"/>
    <s v="Silvicultura"/>
    <n v="14"/>
    <n v="14"/>
    <n v="13361.68"/>
    <n v="13380.52"/>
    <n v="2145.13"/>
    <n v="5729.12"/>
    <n v="5408.75"/>
    <n v="0"/>
    <n v="1686.78"/>
    <n v="1713.04"/>
    <n v="188458"/>
  </r>
  <r>
    <x v="93"/>
    <s v="2013"/>
    <x v="1"/>
    <x v="2"/>
    <x v="1"/>
    <x v="1"/>
    <s v="Pesca"/>
    <n v="14"/>
    <n v="14"/>
    <n v="6664.59"/>
    <n v="6674"/>
    <n v="1093.72"/>
    <n v="2857.59"/>
    <n v="2697.82"/>
    <n v="0"/>
    <n v="0"/>
    <n v="0"/>
    <n v="94000"/>
  </r>
  <r>
    <x v="93"/>
    <s v="2013"/>
    <x v="1"/>
    <x v="2"/>
    <x v="1"/>
    <x v="1"/>
    <s v="Silvicultura"/>
    <n v="15"/>
    <n v="16"/>
    <n v="14137.25"/>
    <n v="14157.19"/>
    <n v="2200.33"/>
    <n v="6061.66"/>
    <n v="5722.73"/>
    <n v="0"/>
    <n v="1686.78"/>
    <n v="4069.23"/>
    <n v="199397"/>
  </r>
  <r>
    <x v="93"/>
    <s v="2013"/>
    <x v="1"/>
    <x v="1"/>
    <x v="2"/>
    <x v="2"/>
    <s v="Elaboración de Azúcar"/>
    <n v="15"/>
    <n v="15"/>
    <n v="1312.75"/>
    <n v="1314.6"/>
    <n v="222.19"/>
    <n v="562.89"/>
    <n v="531.4"/>
    <n v="0"/>
    <n v="0"/>
    <n v="0"/>
    <n v="18515.5"/>
  </r>
  <r>
    <x v="93"/>
    <s v="2013"/>
    <x v="1"/>
    <x v="2"/>
    <x v="2"/>
    <x v="2"/>
    <s v="Fabricación de Productos de Vidrio"/>
    <n v="17"/>
    <n v="18"/>
    <n v="13607.75"/>
    <n v="13626.95"/>
    <n v="2322.88"/>
    <n v="5834.63"/>
    <n v="5508.39"/>
    <n v="0"/>
    <n v="0"/>
    <n v="2352.62"/>
    <n v="191928.97"/>
  </r>
  <r>
    <x v="93"/>
    <s v="2013"/>
    <x v="2"/>
    <x v="2"/>
    <x v="2"/>
    <x v="2"/>
    <s v="Fabricación de Cemento, Cal y Yeso"/>
    <n v="17"/>
    <n v="19"/>
    <n v="52397.66"/>
    <n v="77023.31"/>
    <n v="6050.96"/>
    <n v="22466.69"/>
    <n v="31134.79"/>
    <n v="0"/>
    <n v="1686.78"/>
    <n v="0"/>
    <n v="1084835.74"/>
  </r>
  <r>
    <x v="93"/>
    <s v="2013"/>
    <x v="2"/>
    <x v="3"/>
    <x v="2"/>
    <x v="2"/>
    <s v="Fabricación de Productos de Vidrio"/>
    <n v="17"/>
    <n v="17"/>
    <n v="11277.37"/>
    <n v="11293.27"/>
    <n v="1919.94"/>
    <n v="4835.42"/>
    <n v="4565.05"/>
    <n v="0"/>
    <n v="2530.17"/>
    <n v="292.55"/>
    <n v="159060.29"/>
  </r>
  <r>
    <x v="93"/>
    <s v="2013"/>
    <x v="2"/>
    <x v="1"/>
    <x v="0"/>
    <x v="0"/>
    <s v="Comercio otros"/>
    <n v="19"/>
    <n v="19"/>
    <n v="12407.3"/>
    <n v="12424.79"/>
    <n v="1944.6"/>
    <n v="5319.91"/>
    <n v="5022.42"/>
    <n v="0"/>
    <n v="0"/>
    <n v="1842.31"/>
    <n v="174997.18"/>
  </r>
  <r>
    <x v="93"/>
    <s v="2013"/>
    <x v="2"/>
    <x v="2"/>
    <x v="2"/>
    <x v="2"/>
    <s v="Industrias Básicas de Hierro Y Acero"/>
    <n v="20"/>
    <n v="21"/>
    <n v="37132.239999999998"/>
    <n v="39567.42"/>
    <n v="4725.62"/>
    <n v="15921.29"/>
    <n v="15994.15"/>
    <n v="0"/>
    <n v="2530.17"/>
    <n v="112.14"/>
    <n v="557287.43999999994"/>
  </r>
  <r>
    <x v="93"/>
    <s v="2013"/>
    <x v="1"/>
    <x v="1"/>
    <x v="0"/>
    <x v="0"/>
    <s v="Comercio-Vehículos"/>
    <n v="21"/>
    <n v="21"/>
    <n v="10320.620000000001"/>
    <n v="10335.19"/>
    <n v="1686.58"/>
    <n v="4425.21"/>
    <n v="4177.76"/>
    <n v="0"/>
    <n v="0"/>
    <n v="191.81"/>
    <n v="145566"/>
  </r>
  <r>
    <x v="93"/>
    <s v="2013"/>
    <x v="1"/>
    <x v="1"/>
    <x v="0"/>
    <x v="7"/>
    <s v="Otros Servicios"/>
    <n v="22"/>
    <n v="22"/>
    <n v="17604.97"/>
    <n v="19546.8"/>
    <n v="3119.23"/>
    <n v="7548.51"/>
    <n v="7901.34"/>
    <n v="0"/>
    <n v="0"/>
    <n v="77.599999999999994"/>
    <n v="275306.89"/>
  </r>
  <r>
    <x v="93"/>
    <s v="2013"/>
    <x v="2"/>
    <x v="3"/>
    <x v="2"/>
    <x v="2"/>
    <s v="Fabricación de Productos de la Refinación del Petróleo"/>
    <n v="23"/>
    <n v="23"/>
    <n v="48599.12"/>
    <n v="49388.89"/>
    <n v="6222.69"/>
    <n v="20837.98"/>
    <n v="19964.25"/>
    <n v="0"/>
    <n v="3373.56"/>
    <n v="1125.51"/>
    <n v="695618"/>
  </r>
  <r>
    <x v="93"/>
    <s v="2013"/>
    <x v="1"/>
    <x v="3"/>
    <x v="1"/>
    <x v="1"/>
    <s v="Silvicultura"/>
    <n v="23"/>
    <n v="23"/>
    <n v="19472.939999999999"/>
    <n v="19500.43"/>
    <n v="2813.39"/>
    <n v="8349.4599999999991"/>
    <n v="7882.63"/>
    <n v="0"/>
    <n v="0"/>
    <n v="5726.56"/>
    <n v="274654"/>
  </r>
  <r>
    <x v="93"/>
    <s v="2013"/>
    <x v="2"/>
    <x v="2"/>
    <x v="2"/>
    <x v="2"/>
    <s v="Fabricación de Productos de Cerámicas"/>
    <n v="24"/>
    <n v="24"/>
    <n v="34921.5"/>
    <n v="35794.35"/>
    <n v="3647.48"/>
    <n v="14973.39"/>
    <n v="14468.98"/>
    <n v="0"/>
    <n v="843.39"/>
    <n v="349.97"/>
    <n v="504145.73"/>
  </r>
  <r>
    <x v="93"/>
    <s v="2013"/>
    <x v="2"/>
    <x v="2"/>
    <x v="2"/>
    <x v="2"/>
    <s v="Elaboración de Aceites y Grasas de Origen Vegetal y Animal"/>
    <n v="25"/>
    <n v="25"/>
    <n v="47813.82"/>
    <n v="49364.1"/>
    <n v="5515.65"/>
    <n v="20501.27"/>
    <n v="19954.2"/>
    <n v="0"/>
    <n v="3373.56"/>
    <n v="0"/>
    <n v="695268.79"/>
  </r>
  <r>
    <x v="93"/>
    <s v="2013"/>
    <x v="1"/>
    <x v="1"/>
    <x v="0"/>
    <x v="0"/>
    <s v="Comercio otros"/>
    <n v="30"/>
    <n v="30"/>
    <n v="17919.78"/>
    <n v="17945.04"/>
    <n v="2998.13"/>
    <n v="7683.53"/>
    <n v="7253.86"/>
    <n v="0"/>
    <n v="0"/>
    <n v="2440.5500000000002"/>
    <n v="252747.22"/>
  </r>
  <r>
    <x v="93"/>
    <s v="2013"/>
    <x v="2"/>
    <x v="1"/>
    <x v="0"/>
    <x v="7"/>
    <s v="Otros Servicios"/>
    <n v="30"/>
    <n v="30"/>
    <n v="17763.240000000002"/>
    <n v="18746.810000000001"/>
    <n v="2949.77"/>
    <n v="7616.38"/>
    <n v="7577.93"/>
    <n v="0"/>
    <n v="0"/>
    <n v="263.26"/>
    <n v="264039.45"/>
  </r>
  <r>
    <x v="93"/>
    <s v="2013"/>
    <x v="2"/>
    <x v="2"/>
    <x v="2"/>
    <x v="2"/>
    <s v="Elaboración de Cacao, Chocolate y Confitería"/>
    <n v="31"/>
    <n v="31"/>
    <n v="43942.41"/>
    <n v="44004.38"/>
    <n v="6671.43"/>
    <n v="18841.310000000001"/>
    <n v="17787.7"/>
    <n v="0"/>
    <n v="1686.78"/>
    <n v="431.42"/>
    <n v="619779.87"/>
  </r>
  <r>
    <x v="93"/>
    <s v="2013"/>
    <x v="2"/>
    <x v="2"/>
    <x v="2"/>
    <x v="2"/>
    <s v="Elaboración de Productos Lácteos"/>
    <n v="37"/>
    <n v="38"/>
    <n v="77956.52"/>
    <n v="101467.07"/>
    <n v="8029.6"/>
    <n v="33425.629999999997"/>
    <n v="41015.61"/>
    <n v="0"/>
    <n v="2530.17"/>
    <n v="441.4"/>
    <n v="1429113.69"/>
  </r>
  <r>
    <x v="93"/>
    <s v="2013"/>
    <x v="2"/>
    <x v="2"/>
    <x v="2"/>
    <x v="2"/>
    <s v="Conservación, Producción y Procesamiento de Carne"/>
    <n v="38"/>
    <n v="39"/>
    <n v="63038.81"/>
    <n v="64356.71"/>
    <n v="8496.83"/>
    <n v="27029.34"/>
    <n v="26014.65"/>
    <n v="0"/>
    <n v="843.39"/>
    <n v="46.5"/>
    <n v="906432.42"/>
  </r>
  <r>
    <x v="93"/>
    <s v="2013"/>
    <x v="1"/>
    <x v="2"/>
    <x v="2"/>
    <x v="2"/>
    <s v="Fabricación de Productos de la Refinación del Petróleo"/>
    <n v="40"/>
    <n v="41"/>
    <n v="147608.24"/>
    <n v="234909.13"/>
    <n v="13718.99"/>
    <n v="63290.38"/>
    <n v="94956.22"/>
    <n v="0"/>
    <n v="1686.78"/>
    <n v="3521.12"/>
    <n v="3308579.28"/>
  </r>
  <r>
    <x v="93"/>
    <s v="2013"/>
    <x v="2"/>
    <x v="2"/>
    <x v="2"/>
    <x v="2"/>
    <s v="Fabricación de Productos de Madera, Papel y Carton"/>
    <n v="40"/>
    <n v="40"/>
    <n v="42502.7"/>
    <n v="44000.43"/>
    <n v="5998.94"/>
    <n v="18224.02"/>
    <n v="17786.099999999999"/>
    <n v="0"/>
    <n v="0"/>
    <n v="4975.3"/>
    <n v="619724.18999999994"/>
  </r>
  <r>
    <x v="93"/>
    <s v="2013"/>
    <x v="2"/>
    <x v="3"/>
    <x v="2"/>
    <x v="2"/>
    <s v="Fabricación de Productos de Cerámicas"/>
    <n v="41"/>
    <n v="42"/>
    <n v="43164.29"/>
    <n v="43757.66"/>
    <n v="7628.15"/>
    <n v="18507.68"/>
    <n v="17687.990000000002"/>
    <n v="0"/>
    <n v="4216.95"/>
    <n v="582.19000000000005"/>
    <n v="616305.17000000004"/>
  </r>
  <r>
    <x v="93"/>
    <s v="2013"/>
    <x v="2"/>
    <x v="4"/>
    <x v="2"/>
    <x v="2"/>
    <s v="Fabricación de Productos de Vidrio"/>
    <n v="42"/>
    <n v="42"/>
    <n v="31180.6"/>
    <n v="31224.52"/>
    <n v="5269.77"/>
    <n v="13369.39"/>
    <n v="12621.76"/>
    <n v="0"/>
    <n v="5896.23"/>
    <n v="3272.85"/>
    <n v="439782.34"/>
  </r>
  <r>
    <x v="93"/>
    <s v="2013"/>
    <x v="1"/>
    <x v="4"/>
    <x v="1"/>
    <x v="1"/>
    <s v="Silvicultura"/>
    <n v="49"/>
    <n v="52"/>
    <n v="58266.69"/>
    <n v="58348.87"/>
    <n v="9788.15"/>
    <n v="24983.14"/>
    <n v="23586.2"/>
    <n v="0"/>
    <n v="2530.17"/>
    <n v="14115.36"/>
    <n v="821815"/>
  </r>
  <r>
    <x v="93"/>
    <s v="2013"/>
    <x v="2"/>
    <x v="2"/>
    <x v="0"/>
    <x v="4"/>
    <s v="Agentes de cambio y/o remesadoras"/>
    <n v="52"/>
    <n v="53"/>
    <n v="79662.460000000006"/>
    <n v="84716.39"/>
    <n v="10767.21"/>
    <n v="34157.14"/>
    <n v="34244.54"/>
    <n v="0"/>
    <n v="4216.95"/>
    <n v="15249.31"/>
    <n v="1193188.6599999999"/>
  </r>
  <r>
    <x v="93"/>
    <s v="2013"/>
    <x v="2"/>
    <x v="4"/>
    <x v="2"/>
    <x v="2"/>
    <s v="Fabricación de Productos de la Refinación del Petróleo"/>
    <n v="52"/>
    <n v="52"/>
    <n v="183161.74"/>
    <n v="241487.98"/>
    <n v="18557.89"/>
    <n v="78534.759999999995"/>
    <n v="97615.57"/>
    <n v="0"/>
    <n v="14322.63"/>
    <n v="1225.31"/>
    <n v="3401238.73"/>
  </r>
  <r>
    <x v="93"/>
    <s v="2013"/>
    <x v="2"/>
    <x v="2"/>
    <x v="2"/>
    <x v="2"/>
    <s v="Elaboración de Productos de Molinería"/>
    <n v="55"/>
    <n v="55"/>
    <n v="85376.2"/>
    <n v="110000.38"/>
    <n v="11462.86"/>
    <n v="36606.94"/>
    <n v="44464.97"/>
    <n v="0"/>
    <n v="4216.95"/>
    <n v="175.34"/>
    <n v="1549301.94"/>
  </r>
  <r>
    <x v="93"/>
    <s v="2013"/>
    <x v="2"/>
    <x v="2"/>
    <x v="2"/>
    <x v="2"/>
    <s v="Fabricación de Jabones y Detergentes"/>
    <n v="59"/>
    <n v="61"/>
    <n v="113337.01"/>
    <n v="133504.95000000001"/>
    <n v="13937.57"/>
    <n v="48595.87"/>
    <n v="53966.15"/>
    <n v="0"/>
    <n v="6747.12"/>
    <n v="3858.49"/>
    <n v="1880351.76"/>
  </r>
  <r>
    <x v="93"/>
    <s v="2013"/>
    <x v="2"/>
    <x v="2"/>
    <x v="2"/>
    <x v="2"/>
    <s v="Fabricación de Sustancias Químicas"/>
    <n v="60"/>
    <n v="67"/>
    <n v="142433.06"/>
    <n v="152010.72"/>
    <n v="18070.84"/>
    <n v="61071.43"/>
    <n v="61446.6"/>
    <n v="0"/>
    <n v="8426.4"/>
    <n v="586.79"/>
    <n v="2140995.8199999998"/>
  </r>
  <r>
    <x v="93"/>
    <s v="2013"/>
    <x v="1"/>
    <x v="2"/>
    <x v="0"/>
    <x v="4"/>
    <s v="ARS"/>
    <n v="64"/>
    <n v="75"/>
    <n v="166547.9"/>
    <n v="178717.85"/>
    <n v="20485.990000000002"/>
    <n v="71411.199999999997"/>
    <n v="72242.259999999995"/>
    <n v="0"/>
    <n v="11807.46"/>
    <n v="0"/>
    <n v="2517152.84"/>
  </r>
  <r>
    <x v="93"/>
    <s v="2013"/>
    <x v="2"/>
    <x v="2"/>
    <x v="2"/>
    <x v="2"/>
    <s v="Elaboración de Bebidas"/>
    <n v="65"/>
    <n v="68"/>
    <n v="137380.92000000001"/>
    <n v="155493.34"/>
    <n v="17121.38"/>
    <n v="58905.24"/>
    <n v="62854.35"/>
    <n v="0"/>
    <n v="6739.62"/>
    <n v="269.39"/>
    <n v="2190046.75"/>
  </r>
  <r>
    <x v="93"/>
    <s v="2013"/>
    <x v="1"/>
    <x v="3"/>
    <x v="2"/>
    <x v="2"/>
    <s v="Fabricación de Productos de la Refinación del Petróleo"/>
    <n v="74"/>
    <n v="75"/>
    <n v="173349.69"/>
    <n v="181733.47"/>
    <n v="20515.27"/>
    <n v="74327.649999999994"/>
    <n v="73461.3"/>
    <n v="0"/>
    <n v="10113.18"/>
    <n v="3516.04"/>
    <n v="2559626.2200000002"/>
  </r>
  <r>
    <x v="93"/>
    <s v="2013"/>
    <x v="2"/>
    <x v="2"/>
    <x v="2"/>
    <x v="2"/>
    <s v="Elaboración de Plástico"/>
    <n v="75"/>
    <n v="75"/>
    <n v="119415.31"/>
    <n v="128004.24"/>
    <n v="16211.76"/>
    <n v="51202.06"/>
    <n v="51742.6"/>
    <n v="0"/>
    <n v="6739.62"/>
    <n v="1344.8"/>
    <n v="1802876.59"/>
  </r>
  <r>
    <x v="93"/>
    <s v="2013"/>
    <x v="1"/>
    <x v="2"/>
    <x v="2"/>
    <x v="2"/>
    <s v="Fabricación de Productos de Cerámicas"/>
    <n v="76"/>
    <n v="76"/>
    <n v="96537.93"/>
    <n v="113533.03"/>
    <n v="14059.31"/>
    <n v="41392.839999999997"/>
    <n v="45892.95"/>
    <n v="0"/>
    <n v="0"/>
    <n v="2380.17"/>
    <n v="1599056.55"/>
  </r>
  <r>
    <x v="93"/>
    <s v="2013"/>
    <x v="2"/>
    <x v="2"/>
    <x v="1"/>
    <x v="1"/>
    <s v="Ganadería"/>
    <n v="77"/>
    <n v="77"/>
    <n v="42001.38"/>
    <n v="45628.43"/>
    <n v="6789.47"/>
    <n v="18009.04"/>
    <n v="18444.22"/>
    <n v="0"/>
    <n v="843.39"/>
    <n v="7138.87"/>
    <n v="642653.68999999994"/>
  </r>
  <r>
    <x v="93"/>
    <s v="2013"/>
    <x v="2"/>
    <x v="4"/>
    <x v="2"/>
    <x v="2"/>
    <s v="Fabricación de Productos de Cerámicas"/>
    <n v="80"/>
    <n v="82"/>
    <n v="126282.38"/>
    <n v="148478.39000000001"/>
    <n v="17252.36"/>
    <n v="54146.44"/>
    <n v="60018.8"/>
    <n v="0"/>
    <n v="13494.24"/>
    <n v="2831.9"/>
    <n v="2091245.08"/>
  </r>
  <r>
    <x v="93"/>
    <s v="2013"/>
    <x v="1"/>
    <x v="3"/>
    <x v="2"/>
    <x v="2"/>
    <s v="Fabricación de Productos de Vidrio"/>
    <n v="84"/>
    <n v="84"/>
    <n v="61749.09"/>
    <n v="61836.11"/>
    <n v="10240.32"/>
    <n v="26476.34"/>
    <n v="24995.8"/>
    <n v="0"/>
    <n v="835.89"/>
    <n v="2658.14"/>
    <n v="870932.33"/>
  </r>
  <r>
    <x v="93"/>
    <s v="2013"/>
    <x v="2"/>
    <x v="2"/>
    <x v="0"/>
    <x v="4"/>
    <s v="ARS"/>
    <n v="84"/>
    <n v="93"/>
    <n v="183032.78"/>
    <n v="191264.2"/>
    <n v="22502.04"/>
    <n v="78479.490000000005"/>
    <n v="77313.850000000006"/>
    <n v="0"/>
    <n v="32048.82"/>
    <n v="0"/>
    <n v="2693862.03"/>
  </r>
  <r>
    <x v="93"/>
    <s v="2013"/>
    <x v="2"/>
    <x v="3"/>
    <x v="2"/>
    <x v="2"/>
    <s v="Fabricación de Cemento, Cal y Yeso"/>
    <n v="86"/>
    <n v="90"/>
    <n v="203387.83"/>
    <n v="211520.16"/>
    <n v="29651.8"/>
    <n v="87207.18"/>
    <n v="85501.8"/>
    <n v="0"/>
    <n v="16024.41"/>
    <n v="0"/>
    <n v="2979157.11"/>
  </r>
  <r>
    <x v="93"/>
    <s v="2013"/>
    <x v="2"/>
    <x v="2"/>
    <x v="0"/>
    <x v="4"/>
    <s v="Seguros"/>
    <n v="91"/>
    <n v="94"/>
    <n v="232822.38"/>
    <n v="289082.90999999997"/>
    <n v="22853.5"/>
    <n v="99827.87"/>
    <n v="116854.67"/>
    <n v="0"/>
    <n v="5903.73"/>
    <n v="3821.76"/>
    <n v="4071589.83"/>
  </r>
  <r>
    <x v="93"/>
    <s v="2013"/>
    <x v="2"/>
    <x v="2"/>
    <x v="1"/>
    <x v="1"/>
    <s v="Cria de Otros Animales"/>
    <n v="95"/>
    <n v="96"/>
    <n v="97821.35"/>
    <n v="97959.34"/>
    <n v="14429.89"/>
    <n v="41943.199999999997"/>
    <n v="39597.699999999997"/>
    <n v="0"/>
    <n v="1686.78"/>
    <n v="349.85"/>
    <n v="1379709.24"/>
  </r>
  <r>
    <x v="93"/>
    <s v="2013"/>
    <x v="1"/>
    <x v="4"/>
    <x v="2"/>
    <x v="2"/>
    <s v="Fabricación de Productos de Vidrio"/>
    <n v="98"/>
    <n v="98"/>
    <n v="77792.009999999995"/>
    <n v="77901.73"/>
    <n v="13049.96"/>
    <n v="33355.120000000003"/>
    <n v="31489.91"/>
    <n v="0"/>
    <n v="5888.73"/>
    <n v="3900.92"/>
    <n v="1097208.3"/>
  </r>
  <r>
    <x v="93"/>
    <s v="2013"/>
    <x v="2"/>
    <x v="2"/>
    <x v="2"/>
    <x v="2"/>
    <s v="Fabricación de Muebles y Colchones"/>
    <n v="104"/>
    <n v="104"/>
    <n v="112812.3"/>
    <n v="113714.03"/>
    <n v="16889.14"/>
    <n v="48370.85"/>
    <n v="45966.13"/>
    <n v="1"/>
    <n v="8433.9"/>
    <n v="1352.24"/>
    <n v="1601605.46"/>
  </r>
  <r>
    <x v="93"/>
    <s v="2013"/>
    <x v="2"/>
    <x v="2"/>
    <x v="1"/>
    <x v="3"/>
    <s v="Servicios Agropecuarios"/>
    <n v="108"/>
    <n v="110"/>
    <n v="106290.82"/>
    <n v="106440.78"/>
    <n v="16720.830000000002"/>
    <n v="45574.62"/>
    <n v="43026.2"/>
    <n v="0"/>
    <n v="4201.95"/>
    <n v="1312.98"/>
    <n v="1499166.38"/>
  </r>
  <r>
    <x v="93"/>
    <s v="2013"/>
    <x v="2"/>
    <x v="2"/>
    <x v="2"/>
    <x v="2"/>
    <s v="Elaboración de Productos de Panadería"/>
    <n v="110"/>
    <n v="110"/>
    <n v="94581.65"/>
    <n v="98769.18"/>
    <n v="12766.66"/>
    <n v="40553.980000000003"/>
    <n v="39925.11"/>
    <n v="0"/>
    <n v="2522.67"/>
    <n v="2173.98"/>
    <n v="1391115.17"/>
  </r>
  <r>
    <x v="93"/>
    <s v="2013"/>
    <x v="2"/>
    <x v="2"/>
    <x v="1"/>
    <x v="5"/>
    <s v="Cultivo de Cereales"/>
    <n v="111"/>
    <n v="111"/>
    <n v="85131.96"/>
    <n v="85252.19"/>
    <n v="14449.48"/>
    <n v="36502.36"/>
    <n v="34461.08"/>
    <n v="0"/>
    <n v="9277.2900000000009"/>
    <n v="1832.54"/>
    <n v="1200733.79"/>
  </r>
  <r>
    <x v="93"/>
    <s v="2013"/>
    <x v="1"/>
    <x v="3"/>
    <x v="1"/>
    <x v="1"/>
    <s v="Pesca"/>
    <n v="114"/>
    <n v="115"/>
    <n v="59984.42"/>
    <n v="60069.11"/>
    <n v="9610.5400000000009"/>
    <n v="25719.64"/>
    <n v="24281.62"/>
    <n v="0"/>
    <n v="0"/>
    <n v="2171.96"/>
    <n v="846043.75"/>
  </r>
  <r>
    <x v="93"/>
    <s v="2013"/>
    <x v="2"/>
    <x v="3"/>
    <x v="2"/>
    <x v="2"/>
    <s v="Elaboración de Cacao, Chocolate y Confitería"/>
    <n v="118"/>
    <n v="120"/>
    <n v="151416.82"/>
    <n v="151630.45000000001"/>
    <n v="24531.360000000001"/>
    <n v="64923.54"/>
    <n v="61292.87"/>
    <n v="0"/>
    <n v="10964.07"/>
    <n v="1432.4"/>
    <n v="2135640.11"/>
  </r>
  <r>
    <x v="93"/>
    <s v="2013"/>
    <x v="2"/>
    <x v="3"/>
    <x v="2"/>
    <x v="2"/>
    <s v="Industrias Básicas de Hierro Y Acero"/>
    <n v="126"/>
    <n v="128"/>
    <n v="264128.24"/>
    <n v="276163.62"/>
    <n v="35431.25"/>
    <n v="113251.04"/>
    <n v="111632.37"/>
    <n v="0"/>
    <n v="24435.81"/>
    <n v="425.63"/>
    <n v="3889628.47"/>
  </r>
  <r>
    <x v="93"/>
    <s v="2013"/>
    <x v="1"/>
    <x v="3"/>
    <x v="0"/>
    <x v="4"/>
    <s v="AFP"/>
    <n v="129"/>
    <n v="132"/>
    <n v="207830.57"/>
    <n v="208123.64"/>
    <n v="30503.86"/>
    <n v="89112.16"/>
    <n v="84128.94"/>
    <n v="0"/>
    <n v="19397.97"/>
    <n v="0"/>
    <n v="2931319.28"/>
  </r>
  <r>
    <x v="93"/>
    <s v="2013"/>
    <x v="1"/>
    <x v="2"/>
    <x v="2"/>
    <x v="2"/>
    <s v="Fabricación de Productos de Madera, Papel y Carton"/>
    <n v="139"/>
    <n v="142"/>
    <n v="189109.9"/>
    <n v="200171.53"/>
    <n v="25577.75"/>
    <n v="81085.22"/>
    <n v="80914.53"/>
    <n v="0"/>
    <n v="2530.17"/>
    <n v="7042.52"/>
    <n v="2819317.38"/>
  </r>
  <r>
    <x v="93"/>
    <s v="2013"/>
    <x v="1"/>
    <x v="4"/>
    <x v="0"/>
    <x v="4"/>
    <s v="AFP"/>
    <n v="140"/>
    <n v="143"/>
    <n v="458802.18"/>
    <n v="569520.49"/>
    <n v="44427.21"/>
    <n v="196721.91"/>
    <n v="230214.67"/>
    <n v="800"/>
    <n v="41326.11"/>
    <n v="0"/>
    <n v="8021415.6699999999"/>
  </r>
  <r>
    <x v="93"/>
    <s v="2013"/>
    <x v="2"/>
    <x v="2"/>
    <x v="2"/>
    <x v="2"/>
    <s v="Elaboración de Azúcar"/>
    <n v="143"/>
    <n v="157"/>
    <n v="217549.3"/>
    <n v="229713.13"/>
    <n v="33967.24"/>
    <n v="93279.26"/>
    <n v="92855.86"/>
    <n v="0"/>
    <n v="15181.02"/>
    <n v="0"/>
    <n v="3235395.6"/>
  </r>
  <r>
    <x v="93"/>
    <s v="2013"/>
    <x v="1"/>
    <x v="2"/>
    <x v="2"/>
    <x v="2"/>
    <s v="Elaboración de Productos Lácteos"/>
    <n v="145"/>
    <n v="152"/>
    <n v="336640.52"/>
    <n v="391689.85"/>
    <n v="39422.879999999997"/>
    <n v="144342.29999999999"/>
    <n v="158330.99"/>
    <n v="0"/>
    <n v="2530.17"/>
    <n v="493.08"/>
    <n v="5516758.0199999996"/>
  </r>
  <r>
    <x v="93"/>
    <s v="2013"/>
    <x v="2"/>
    <x v="3"/>
    <x v="2"/>
    <x v="2"/>
    <s v="Elaboración de Aceites y Grasas de Origen Vegetal y Animal"/>
    <n v="146"/>
    <n v="150"/>
    <n v="187035.66"/>
    <n v="187299.48"/>
    <n v="29469.48"/>
    <n v="80195.91"/>
    <n v="75711.199999999997"/>
    <n v="0"/>
    <n v="17711.189999999999"/>
    <n v="0"/>
    <n v="2638020.2799999998"/>
  </r>
  <r>
    <x v="93"/>
    <s v="2013"/>
    <x v="1"/>
    <x v="2"/>
    <x v="0"/>
    <x v="4"/>
    <s v="Seguros"/>
    <n v="151"/>
    <n v="157"/>
    <n v="430635.41"/>
    <n v="557040.62"/>
    <n v="40661.67"/>
    <n v="184644.74"/>
    <n v="225169.98"/>
    <n v="0"/>
    <n v="5903.73"/>
    <n v="20805.810000000001"/>
    <n v="7845641.8700000001"/>
  </r>
  <r>
    <x v="93"/>
    <s v="2013"/>
    <x v="2"/>
    <x v="3"/>
    <x v="1"/>
    <x v="1"/>
    <s v="Ganadería"/>
    <n v="151"/>
    <n v="153"/>
    <n v="96510.02"/>
    <n v="96646.24"/>
    <n v="15956.72"/>
    <n v="41380.89"/>
    <n v="39066.980000000003"/>
    <n v="0"/>
    <n v="9277.2900000000009"/>
    <n v="786.58"/>
    <n v="1361214.6"/>
  </r>
  <r>
    <x v="93"/>
    <s v="2013"/>
    <x v="1"/>
    <x v="2"/>
    <x v="2"/>
    <x v="2"/>
    <s v="Fabricación de Jabones y Detergentes"/>
    <n v="159"/>
    <n v="163"/>
    <n v="297870.55"/>
    <n v="379868.52"/>
    <n v="36150.89"/>
    <n v="127718.78"/>
    <n v="153552.5"/>
    <n v="0"/>
    <n v="5903.73"/>
    <n v="5199.4399999999996"/>
    <n v="5350260.22"/>
  </r>
  <r>
    <x v="93"/>
    <s v="2013"/>
    <x v="1"/>
    <x v="2"/>
    <x v="2"/>
    <x v="2"/>
    <s v="Industrias Básicas de Hierro Y Acero"/>
    <n v="163"/>
    <n v="171"/>
    <n v="390093.14"/>
    <n v="466694.86"/>
    <n v="47732.959999999999"/>
    <n v="167261.26999999999"/>
    <n v="188649.9"/>
    <n v="0"/>
    <n v="8433.9"/>
    <n v="804.69"/>
    <n v="6573166.79"/>
  </r>
  <r>
    <x v="93"/>
    <s v="2013"/>
    <x v="1"/>
    <x v="4"/>
    <x v="2"/>
    <x v="2"/>
    <s v="Fabricación de Productos de la Refinación del Petróleo"/>
    <n v="163"/>
    <n v="164"/>
    <n v="528989.9"/>
    <n v="644497.17000000004"/>
    <n v="51957.62"/>
    <n v="226816.47"/>
    <n v="260522.07"/>
    <n v="0"/>
    <n v="37071.660000000003"/>
    <n v="7252.76"/>
    <n v="9077424.3100000005"/>
  </r>
  <r>
    <x v="93"/>
    <s v="2013"/>
    <x v="1"/>
    <x v="2"/>
    <x v="2"/>
    <x v="2"/>
    <s v="Elaboración de Cacao, Chocolate y Confitería"/>
    <n v="166"/>
    <n v="168"/>
    <n v="315259.8"/>
    <n v="338800.72"/>
    <n v="41226.400000000001"/>
    <n v="135174.85"/>
    <n v="136951.89000000001"/>
    <n v="0"/>
    <n v="5060.34"/>
    <n v="138.25"/>
    <n v="4771840.93"/>
  </r>
  <r>
    <x v="93"/>
    <s v="2013"/>
    <x v="2"/>
    <x v="4"/>
    <x v="2"/>
    <x v="2"/>
    <s v="Fabricación de Cemento, Cal y Yeso"/>
    <n v="168"/>
    <n v="178"/>
    <n v="572703.22"/>
    <n v="636923.81999999995"/>
    <n v="64376.7"/>
    <n v="245559.58"/>
    <n v="257460.67"/>
    <n v="0"/>
    <n v="43856.28"/>
    <n v="0"/>
    <n v="8970757.2300000004"/>
  </r>
  <r>
    <x v="93"/>
    <s v="2013"/>
    <x v="2"/>
    <x v="2"/>
    <x v="0"/>
    <x v="15"/>
    <s v="Electricidad, Gas y Agua"/>
    <n v="175"/>
    <n v="180"/>
    <n v="263438.99"/>
    <n v="306660.78999999998"/>
    <n v="34988.269999999997"/>
    <n v="112955.51"/>
    <n v="123960.09"/>
    <n v="0"/>
    <n v="6747.12"/>
    <n v="5479.12"/>
    <n v="4319165.58"/>
  </r>
  <r>
    <x v="93"/>
    <s v="2013"/>
    <x v="1"/>
    <x v="2"/>
    <x v="2"/>
    <x v="2"/>
    <s v="Fabricación de Cemento, Cal y Yeso"/>
    <n v="176"/>
    <n v="179"/>
    <n v="465213.25"/>
    <n v="551949.59"/>
    <n v="59943.27"/>
    <n v="199470.81"/>
    <n v="223112.14"/>
    <n v="0"/>
    <n v="9277.2900000000009"/>
    <n v="191.74"/>
    <n v="7773938.29"/>
  </r>
  <r>
    <x v="93"/>
    <s v="2013"/>
    <x v="2"/>
    <x v="3"/>
    <x v="2"/>
    <x v="2"/>
    <s v="Elaboración de Azúcar"/>
    <n v="176"/>
    <n v="184"/>
    <n v="198890.25"/>
    <n v="199170.77"/>
    <n v="32994.44"/>
    <n v="85278.8"/>
    <n v="80509.8"/>
    <n v="0"/>
    <n v="14337.63"/>
    <n v="0"/>
    <n v="2805221.43"/>
  </r>
  <r>
    <x v="93"/>
    <s v="2013"/>
    <x v="2"/>
    <x v="3"/>
    <x v="0"/>
    <x v="4"/>
    <s v="AFP"/>
    <n v="178"/>
    <n v="184"/>
    <n v="296597.31"/>
    <n v="297602.65000000002"/>
    <n v="41599.93"/>
    <n v="127172.92"/>
    <n v="120298.57"/>
    <n v="0"/>
    <n v="34578.99"/>
    <n v="0"/>
    <n v="4191587"/>
  </r>
  <r>
    <x v="93"/>
    <s v="2013"/>
    <x v="2"/>
    <x v="3"/>
    <x v="2"/>
    <x v="2"/>
    <s v="Elaboración de Productos de Molinería"/>
    <n v="181"/>
    <n v="183"/>
    <n v="239099.82"/>
    <n v="241547.05"/>
    <n v="36710.85"/>
    <n v="102519.63"/>
    <n v="97639.49"/>
    <n v="0"/>
    <n v="37109.160000000003"/>
    <n v="785.98"/>
    <n v="3402070.81"/>
  </r>
  <r>
    <x v="93"/>
    <s v="2013"/>
    <x v="1"/>
    <x v="2"/>
    <x v="2"/>
    <x v="2"/>
    <s v="Elaboración de Aceites y Grasas de Origen Vegetal y Animal"/>
    <n v="184"/>
    <n v="189"/>
    <n v="318765.78999999998"/>
    <n v="378082.27"/>
    <n v="41282.35"/>
    <n v="136678.10999999999"/>
    <n v="152830.51999999999"/>
    <n v="0"/>
    <n v="10120.68"/>
    <n v="0"/>
    <n v="5325100.8"/>
  </r>
  <r>
    <x v="93"/>
    <s v="2013"/>
    <x v="1"/>
    <x v="4"/>
    <x v="1"/>
    <x v="1"/>
    <s v="Pesca"/>
    <n v="185"/>
    <n v="185"/>
    <n v="101562.18"/>
    <n v="101705.52"/>
    <n v="16127.61"/>
    <n v="43547.03"/>
    <n v="41112.17"/>
    <n v="0"/>
    <n v="0"/>
    <n v="2057.17"/>
    <n v="1432472.18"/>
  </r>
  <r>
    <x v="93"/>
    <s v="2013"/>
    <x v="1"/>
    <x v="2"/>
    <x v="2"/>
    <x v="9"/>
    <s v="Explotación de Minas y Canteras"/>
    <n v="188"/>
    <n v="193"/>
    <n v="517529.59999999998"/>
    <n v="712832.31"/>
    <n v="56935.93"/>
    <n v="221902.66"/>
    <n v="288144.89"/>
    <n v="0"/>
    <n v="4216.95"/>
    <n v="5248.7"/>
    <n v="10039891.16"/>
  </r>
  <r>
    <x v="93"/>
    <s v="2013"/>
    <x v="2"/>
    <x v="4"/>
    <x v="2"/>
    <x v="2"/>
    <s v="Industrias Básicas de Hierro Y Acero"/>
    <n v="191"/>
    <n v="202"/>
    <n v="495600"/>
    <n v="578978.1"/>
    <n v="59985.54"/>
    <n v="212499.79"/>
    <n v="234037.69"/>
    <n v="0"/>
    <n v="61567.47"/>
    <n v="382.21"/>
    <n v="8154621.0199999996"/>
  </r>
  <r>
    <x v="93"/>
    <s v="2013"/>
    <x v="1"/>
    <x v="2"/>
    <x v="2"/>
    <x v="2"/>
    <s v="Conservación, Producción y Procesamiento de Carne"/>
    <n v="193"/>
    <n v="194"/>
    <n v="315085.78999999998"/>
    <n v="351606.51"/>
    <n v="41338.230000000003"/>
    <n v="135100.28"/>
    <n v="142128.34"/>
    <n v="0"/>
    <n v="10120.68"/>
    <n v="1456.22"/>
    <n v="4952204.3099999996"/>
  </r>
  <r>
    <x v="93"/>
    <s v="2013"/>
    <x v="2"/>
    <x v="2"/>
    <x v="1"/>
    <x v="6"/>
    <s v="Cultivos Tradicionales"/>
    <n v="206"/>
    <n v="212"/>
    <n v="123096.73"/>
    <n v="123270.41"/>
    <n v="19811.25"/>
    <n v="52780.59"/>
    <n v="49829.120000000003"/>
    <n v="0"/>
    <n v="5060.34"/>
    <n v="4894.2700000000004"/>
    <n v="1736203.18"/>
  </r>
  <r>
    <x v="93"/>
    <s v="2013"/>
    <x v="2"/>
    <x v="2"/>
    <x v="2"/>
    <x v="2"/>
    <s v="Edición, Grabación, Impresión"/>
    <n v="208"/>
    <n v="215"/>
    <n v="303989.90000000002"/>
    <n v="335861.35"/>
    <n v="40339"/>
    <n v="130342.66"/>
    <n v="135763.75"/>
    <n v="0"/>
    <n v="8433.9"/>
    <n v="2741.3"/>
    <n v="4730441.76"/>
  </r>
  <r>
    <x v="93"/>
    <s v="2013"/>
    <x v="2"/>
    <x v="3"/>
    <x v="1"/>
    <x v="5"/>
    <s v="Cultivo de Cereales"/>
    <n v="213"/>
    <n v="218"/>
    <n v="172272.48"/>
    <n v="172515.64"/>
    <n v="30232.34"/>
    <n v="73865.820000000007"/>
    <n v="69735.22"/>
    <n v="0"/>
    <n v="6747.12"/>
    <n v="3464.25"/>
    <n v="2429796.81"/>
  </r>
  <r>
    <x v="93"/>
    <s v="2013"/>
    <x v="2"/>
    <x v="4"/>
    <x v="0"/>
    <x v="4"/>
    <s v="AFP"/>
    <n v="213"/>
    <n v="214"/>
    <n v="654330.37"/>
    <n v="721057.96"/>
    <n v="67184.13"/>
    <n v="280559.09999999998"/>
    <n v="291470.01"/>
    <n v="0"/>
    <n v="68314.59"/>
    <n v="0"/>
    <n v="10155745.51"/>
  </r>
  <r>
    <x v="93"/>
    <s v="2013"/>
    <x v="2"/>
    <x v="3"/>
    <x v="2"/>
    <x v="2"/>
    <s v="Elaboración de Productos Lácteos"/>
    <n v="214"/>
    <n v="217"/>
    <n v="233629.96"/>
    <n v="233959.55"/>
    <n v="36830.49"/>
    <n v="100174.42"/>
    <n v="94572.47"/>
    <n v="0"/>
    <n v="21928.14"/>
    <n v="7391.47"/>
    <n v="3295205.85"/>
  </r>
  <r>
    <x v="93"/>
    <s v="2013"/>
    <x v="2"/>
    <x v="2"/>
    <x v="2"/>
    <x v="2"/>
    <s v="Fabricación de Productos Farmaceuticos"/>
    <n v="215"/>
    <n v="227"/>
    <n v="512918.52"/>
    <n v="596068.91"/>
    <n v="59608.04"/>
    <n v="219925.51"/>
    <n v="240946.26"/>
    <n v="0"/>
    <n v="18554.580000000002"/>
    <n v="300.95"/>
    <n v="8395337.0700000003"/>
  </r>
  <r>
    <x v="93"/>
    <s v="2013"/>
    <x v="2"/>
    <x v="4"/>
    <x v="2"/>
    <x v="2"/>
    <s v="Elaboración de Cacao, Chocolate y Confitería"/>
    <n v="215"/>
    <n v="219"/>
    <n v="368498.4"/>
    <n v="386051.08"/>
    <n v="48997.3"/>
    <n v="158002.26"/>
    <n v="156051.68"/>
    <n v="0"/>
    <n v="31182.93"/>
    <n v="2841.56"/>
    <n v="5437339.9199999999"/>
  </r>
  <r>
    <x v="93"/>
    <s v="2013"/>
    <x v="1"/>
    <x v="2"/>
    <x v="2"/>
    <x v="2"/>
    <s v="Elaboración de Productos de Panadería"/>
    <n v="217"/>
    <n v="221"/>
    <n v="175169.47"/>
    <n v="186925.76"/>
    <n v="25812.51"/>
    <n v="75107.8"/>
    <n v="75560.3"/>
    <n v="350"/>
    <n v="2530.17"/>
    <n v="52388.44"/>
    <n v="2632756.2999999998"/>
  </r>
  <r>
    <x v="93"/>
    <s v="2013"/>
    <x v="2"/>
    <x v="2"/>
    <x v="0"/>
    <x v="17"/>
    <s v="Comunicaciones"/>
    <n v="251"/>
    <n v="263"/>
    <n v="460606.11"/>
    <n v="528589.03"/>
    <n v="54077.94"/>
    <n v="197495.4"/>
    <n v="213669.2"/>
    <n v="0"/>
    <n v="28660.26"/>
    <n v="2576"/>
    <n v="7444915.8499999996"/>
  </r>
  <r>
    <x v="93"/>
    <s v="2013"/>
    <x v="2"/>
    <x v="3"/>
    <x v="2"/>
    <x v="2"/>
    <s v="Fabricación de Muebles y Colchones"/>
    <n v="254"/>
    <n v="256"/>
    <n v="194623.81"/>
    <n v="195387"/>
    <n v="32298.74"/>
    <n v="83449.47"/>
    <n v="78980.67"/>
    <n v="0"/>
    <n v="14330.13"/>
    <n v="2205.36"/>
    <n v="2751930.32"/>
  </r>
  <r>
    <x v="93"/>
    <s v="2013"/>
    <x v="2"/>
    <x v="2"/>
    <x v="2"/>
    <x v="2"/>
    <s v="Fabricación de Productos Textiles y Prendas de Vestir"/>
    <n v="264"/>
    <n v="266"/>
    <n v="213525.85"/>
    <n v="220499.84"/>
    <n v="32482.75"/>
    <n v="91554.07"/>
    <n v="89131.71"/>
    <n v="1"/>
    <n v="10098.18"/>
    <n v="5541.41"/>
    <n v="3105631.58"/>
  </r>
  <r>
    <x v="93"/>
    <s v="2013"/>
    <x v="1"/>
    <x v="2"/>
    <x v="0"/>
    <x v="4"/>
    <s v="Agentes de cambio y/o remesadoras"/>
    <n v="264"/>
    <n v="267"/>
    <n v="312969.36"/>
    <n v="334007.84000000003"/>
    <n v="44349.78"/>
    <n v="134193.13"/>
    <n v="135014.5"/>
    <n v="0"/>
    <n v="9277.2900000000009"/>
    <n v="24780.98"/>
    <n v="4704338.6500000004"/>
  </r>
  <r>
    <x v="93"/>
    <s v="2013"/>
    <x v="1"/>
    <x v="2"/>
    <x v="2"/>
    <x v="2"/>
    <s v="Elaboración de Productos de Molinería"/>
    <n v="273"/>
    <n v="281"/>
    <n v="378873.96"/>
    <n v="439200.3"/>
    <n v="51018.82"/>
    <n v="162451.01"/>
    <n v="177535.98"/>
    <n v="0"/>
    <n v="9269.7900000000009"/>
    <n v="2391.8000000000002"/>
    <n v="6185920.9299999997"/>
  </r>
  <r>
    <x v="93"/>
    <s v="2013"/>
    <x v="2"/>
    <x v="4"/>
    <x v="2"/>
    <x v="2"/>
    <s v="Elaboración de Productos Lácteos"/>
    <n v="280"/>
    <n v="285"/>
    <n v="487799.98"/>
    <n v="549136.54"/>
    <n v="61231.51"/>
    <n v="209155.5"/>
    <n v="221975.06"/>
    <n v="0"/>
    <n v="41303.61"/>
    <n v="2112.2199999999998"/>
    <n v="7734318.8499999996"/>
  </r>
  <r>
    <x v="93"/>
    <s v="2013"/>
    <x v="1"/>
    <x v="2"/>
    <x v="2"/>
    <x v="2"/>
    <s v="Fabricación de Sustancias Químicas"/>
    <n v="285"/>
    <n v="298"/>
    <n v="607380.6"/>
    <n v="725073.22"/>
    <n v="77325.570000000007"/>
    <n v="260428.4"/>
    <n v="293092.95"/>
    <n v="0"/>
    <n v="21913.14"/>
    <n v="1576.17"/>
    <n v="10212298.75"/>
  </r>
  <r>
    <x v="93"/>
    <s v="2013"/>
    <x v="2"/>
    <x v="4"/>
    <x v="1"/>
    <x v="1"/>
    <s v="Ganadería"/>
    <n v="288"/>
    <n v="295"/>
    <n v="233185.34"/>
    <n v="236663.26"/>
    <n v="36721.599999999999"/>
    <n v="99983.54"/>
    <n v="95665.5"/>
    <n v="7000.01"/>
    <n v="21077.25"/>
    <n v="1922.88"/>
    <n v="3333285.99"/>
  </r>
  <r>
    <x v="93"/>
    <s v="2013"/>
    <x v="1"/>
    <x v="2"/>
    <x v="2"/>
    <x v="2"/>
    <s v="Fabricación de Muebles y Colchones"/>
    <n v="289"/>
    <n v="291"/>
    <n v="287910.13"/>
    <n v="297663.46999999997"/>
    <n v="43873.91"/>
    <n v="123448.16"/>
    <n v="120323.35"/>
    <n v="0"/>
    <n v="11792.46"/>
    <n v="4420.6099999999997"/>
    <n v="4192443.73"/>
  </r>
  <r>
    <x v="93"/>
    <s v="2013"/>
    <x v="2"/>
    <x v="3"/>
    <x v="2"/>
    <x v="9"/>
    <s v="Explotación de Minas y Canteras"/>
    <n v="291"/>
    <n v="293"/>
    <n v="774836.35"/>
    <n v="808674.75"/>
    <n v="94280.93"/>
    <n v="332228.95"/>
    <n v="326886.71000000002"/>
    <n v="0"/>
    <n v="38795.94"/>
    <n v="762.72"/>
    <n v="11389783.050000001"/>
  </r>
  <r>
    <x v="93"/>
    <s v="2013"/>
    <x v="2"/>
    <x v="3"/>
    <x v="2"/>
    <x v="2"/>
    <s v="Conservación, Producción y Procesamiento de Carne"/>
    <n v="294"/>
    <n v="297"/>
    <n v="328464.86"/>
    <n v="332847.34000000003"/>
    <n v="54776.3"/>
    <n v="140836.9"/>
    <n v="134545.43"/>
    <n v="0"/>
    <n v="41318.61"/>
    <n v="1400.39"/>
    <n v="4687990.76"/>
  </r>
  <r>
    <x v="93"/>
    <s v="2013"/>
    <x v="2"/>
    <x v="4"/>
    <x v="2"/>
    <x v="9"/>
    <s v="Explotación de Minas y Canteras"/>
    <n v="297"/>
    <n v="303"/>
    <n v="956099.3"/>
    <n v="1129426.07"/>
    <n v="101608.55"/>
    <n v="409949.43"/>
    <n v="456542.58"/>
    <n v="0"/>
    <n v="74218.320000000007"/>
    <n v="5673.06"/>
    <n v="15907408.449999999"/>
  </r>
  <r>
    <x v="93"/>
    <s v="2013"/>
    <x v="2"/>
    <x v="4"/>
    <x v="2"/>
    <x v="2"/>
    <s v="Elaboración de Aceites y Grasas de Origen Vegetal y Animal"/>
    <n v="300"/>
    <n v="306"/>
    <n v="580050.5"/>
    <n v="622539.93999999994"/>
    <n v="73143.149999999994"/>
    <n v="248709.9"/>
    <n v="251646.42"/>
    <n v="0"/>
    <n v="55663.74"/>
    <n v="0"/>
    <n v="8768166.3699999992"/>
  </r>
  <r>
    <x v="93"/>
    <s v="2013"/>
    <x v="2"/>
    <x v="3"/>
    <x v="2"/>
    <x v="2"/>
    <s v="Fabricación de Productos de Madera, Papel y Carton"/>
    <n v="302"/>
    <n v="305"/>
    <n v="340423.31"/>
    <n v="354703.78"/>
    <n v="52485.36"/>
    <n v="145964.32999999999"/>
    <n v="143380.34"/>
    <n v="0"/>
    <n v="29518.65"/>
    <n v="2743.59"/>
    <n v="4995828.5599999996"/>
  </r>
  <r>
    <x v="93"/>
    <s v="2013"/>
    <x v="2"/>
    <x v="2"/>
    <x v="3"/>
    <x v="16"/>
    <s v="No identificado"/>
    <n v="328"/>
    <n v="331"/>
    <n v="111732.98"/>
    <n v="111890.72"/>
    <n v="17215.990000000002"/>
    <n v="47907.99"/>
    <n v="45229.36"/>
    <n v="0"/>
    <n v="5045.34"/>
    <n v="5295.98"/>
    <n v="1575924.78"/>
  </r>
  <r>
    <x v="93"/>
    <s v="2013"/>
    <x v="1"/>
    <x v="2"/>
    <x v="3"/>
    <x v="16"/>
    <s v="No identificado"/>
    <n v="332"/>
    <n v="333"/>
    <n v="139453.56"/>
    <n v="139900.46"/>
    <n v="22077.84"/>
    <n v="59793.81"/>
    <n v="56551.63"/>
    <n v="0"/>
    <n v="3366.06"/>
    <n v="9800.84"/>
    <n v="1970427.95"/>
  </r>
  <r>
    <x v="93"/>
    <s v="2013"/>
    <x v="2"/>
    <x v="2"/>
    <x v="0"/>
    <x v="0"/>
    <s v="Comercio-Combustible"/>
    <n v="332"/>
    <n v="359"/>
    <n v="562417.74"/>
    <n v="601840.18000000005"/>
    <n v="79298.19"/>
    <n v="241149.5"/>
    <n v="243279.31"/>
    <n v="0"/>
    <n v="8433.9"/>
    <n v="2041.44"/>
    <n v="8476622.4299999997"/>
  </r>
  <r>
    <x v="93"/>
    <s v="2013"/>
    <x v="1"/>
    <x v="3"/>
    <x v="2"/>
    <x v="2"/>
    <s v="Fabricación de Productos de Cerámicas"/>
    <n v="332"/>
    <n v="336"/>
    <n v="275394.34000000003"/>
    <n v="282584.62"/>
    <n v="49181.9"/>
    <n v="118081.52"/>
    <n v="114227.95"/>
    <n v="0"/>
    <n v="6747.12"/>
    <n v="1666.85"/>
    <n v="3980064.96"/>
  </r>
  <r>
    <x v="93"/>
    <s v="2013"/>
    <x v="1"/>
    <x v="2"/>
    <x v="2"/>
    <x v="2"/>
    <s v="Fabricación de Productos Farmaceuticos"/>
    <n v="349"/>
    <n v="370"/>
    <n v="825757.3"/>
    <n v="1043524.73"/>
    <n v="90292.54"/>
    <n v="354062.35"/>
    <n v="421819.01"/>
    <n v="1500"/>
    <n v="26980.98"/>
    <n v="5150.1899999999996"/>
    <n v="14697530.789999999"/>
  </r>
  <r>
    <x v="93"/>
    <s v="2013"/>
    <x v="2"/>
    <x v="3"/>
    <x v="2"/>
    <x v="2"/>
    <s v="Fabricación de Sustancias Químicas"/>
    <n v="368"/>
    <n v="380"/>
    <n v="443086.88"/>
    <n v="444563.97"/>
    <n v="71791"/>
    <n v="189984.01"/>
    <n v="179704.24"/>
    <n v="0"/>
    <n v="40482.720000000001"/>
    <n v="7264.65"/>
    <n v="6261465.6600000001"/>
  </r>
  <r>
    <x v="93"/>
    <s v="2013"/>
    <x v="1"/>
    <x v="2"/>
    <x v="2"/>
    <x v="2"/>
    <s v="Elaboración de Plástico"/>
    <n v="369"/>
    <n v="374"/>
    <n v="658861.68000000005"/>
    <n v="747859.03"/>
    <n v="86149.98"/>
    <n v="282502.08"/>
    <n v="302303.57"/>
    <n v="0"/>
    <n v="21084.75"/>
    <n v="2663.61"/>
    <n v="10533225.83"/>
  </r>
  <r>
    <x v="93"/>
    <s v="2013"/>
    <x v="2"/>
    <x v="2"/>
    <x v="0"/>
    <x v="4"/>
    <s v="Bancos, Asociaciones, Corp. de Crédito, etc"/>
    <n v="376"/>
    <n v="385"/>
    <n v="1213850.3600000001"/>
    <n v="1549447.69"/>
    <n v="120856.49"/>
    <n v="520465.91"/>
    <n v="627962.19999999995"/>
    <n v="85062"/>
    <n v="73367.429999999993"/>
    <n v="974.55"/>
    <n v="21823203.489999998"/>
  </r>
  <r>
    <x v="93"/>
    <s v="2013"/>
    <x v="1"/>
    <x v="2"/>
    <x v="2"/>
    <x v="2"/>
    <s v="Elaboración de Bebidas"/>
    <n v="382"/>
    <n v="385"/>
    <n v="666887.76"/>
    <n v="761462.86"/>
    <n v="91028.81"/>
    <n v="285943.44"/>
    <n v="307802.71999999997"/>
    <n v="0"/>
    <n v="16016.91"/>
    <n v="1116.08"/>
    <n v="10724829.460000001"/>
  </r>
  <r>
    <x v="93"/>
    <s v="2013"/>
    <x v="1"/>
    <x v="2"/>
    <x v="1"/>
    <x v="1"/>
    <s v="Ganadería"/>
    <n v="389"/>
    <n v="396"/>
    <n v="292174.11"/>
    <n v="298150.48"/>
    <n v="45300.45"/>
    <n v="125276.36"/>
    <n v="120520.4"/>
    <n v="0"/>
    <n v="7568.01"/>
    <n v="7115.34"/>
    <n v="4199302.8"/>
  </r>
  <r>
    <x v="93"/>
    <s v="2013"/>
    <x v="2"/>
    <x v="3"/>
    <x v="1"/>
    <x v="3"/>
    <s v="Servicios Agropecuarios"/>
    <n v="389"/>
    <n v="391"/>
    <n v="253601.24"/>
    <n v="255236.97"/>
    <n v="41770.730000000003"/>
    <n v="108737.3"/>
    <n v="103173.62"/>
    <n v="0"/>
    <n v="26965.98"/>
    <n v="14293.93"/>
    <n v="3594887.29"/>
  </r>
  <r>
    <x v="93"/>
    <s v="2013"/>
    <x v="2"/>
    <x v="4"/>
    <x v="2"/>
    <x v="2"/>
    <s v="Fabricación de Productos de Madera, Papel y Carton"/>
    <n v="457"/>
    <n v="468"/>
    <n v="707131.86"/>
    <n v="732494.65"/>
    <n v="99459.37"/>
    <n v="303199.12"/>
    <n v="296093.07"/>
    <n v="0"/>
    <n v="61537.47"/>
    <n v="2599.5700000000002"/>
    <n v="10316827.359999999"/>
  </r>
  <r>
    <x v="93"/>
    <s v="2013"/>
    <x v="1"/>
    <x v="3"/>
    <x v="0"/>
    <x v="4"/>
    <s v="Agentes de cambio y/o remesadoras"/>
    <n v="461"/>
    <n v="477"/>
    <n v="471048.97"/>
    <n v="472927.37"/>
    <n v="76323.679999999993"/>
    <n v="201973.32"/>
    <n v="191169.48"/>
    <n v="0"/>
    <n v="36265.769999999997"/>
    <n v="778.07"/>
    <n v="6660950.9000000004"/>
  </r>
  <r>
    <x v="93"/>
    <s v="2013"/>
    <x v="1"/>
    <x v="2"/>
    <x v="2"/>
    <x v="2"/>
    <s v="Edición, Grabación, Impresión"/>
    <n v="465"/>
    <n v="508"/>
    <n v="811041.2"/>
    <n v="884583.96"/>
    <n v="108763.84"/>
    <n v="347752.64"/>
    <n v="357571.45"/>
    <n v="0"/>
    <n v="26115.09"/>
    <n v="59056.62"/>
    <n v="12458929.49"/>
  </r>
  <r>
    <x v="93"/>
    <s v="2013"/>
    <x v="1"/>
    <x v="2"/>
    <x v="2"/>
    <x v="2"/>
    <s v="Elaboración de Productos de Tabaco"/>
    <n v="465"/>
    <n v="468"/>
    <n v="593233.55000000005"/>
    <n v="707877.23"/>
    <n v="76029.91"/>
    <n v="254362.49"/>
    <n v="286141.77"/>
    <n v="0"/>
    <n v="25301.7"/>
    <n v="3311.23"/>
    <n v="9970099.3000000007"/>
  </r>
  <r>
    <x v="93"/>
    <s v="2013"/>
    <x v="2"/>
    <x v="4"/>
    <x v="2"/>
    <x v="2"/>
    <s v="Elaboración de Productos de Molinería"/>
    <n v="469"/>
    <n v="473"/>
    <n v="676327.91"/>
    <n v="736511.39"/>
    <n v="96700.83"/>
    <n v="289991.21999999997"/>
    <n v="297716.76"/>
    <n v="4500"/>
    <n v="79248.66"/>
    <n v="2472.02"/>
    <n v="10373402.140000001"/>
  </r>
  <r>
    <x v="93"/>
    <s v="2013"/>
    <x v="1"/>
    <x v="2"/>
    <x v="1"/>
    <x v="5"/>
    <s v="Cultivo de Cereales"/>
    <n v="470"/>
    <n v="480"/>
    <n v="458482.86"/>
    <n v="474288.59"/>
    <n v="72683.39"/>
    <n v="196585.19"/>
    <n v="191719.58"/>
    <n v="0"/>
    <n v="15181.02"/>
    <n v="9387.14"/>
    <n v="6680118.8600000003"/>
  </r>
  <r>
    <x v="93"/>
    <s v="2013"/>
    <x v="2"/>
    <x v="4"/>
    <x v="2"/>
    <x v="2"/>
    <s v="Fabricación de Muebles y Colchones"/>
    <n v="476"/>
    <n v="479"/>
    <n v="516957.14"/>
    <n v="519675.18"/>
    <n v="79017.34"/>
    <n v="221657.34"/>
    <n v="210066.17"/>
    <n v="0.01"/>
    <n v="69135.48"/>
    <n v="7199.76"/>
    <n v="7319367.0499999998"/>
  </r>
  <r>
    <x v="93"/>
    <s v="2013"/>
    <x v="1"/>
    <x v="2"/>
    <x v="2"/>
    <x v="2"/>
    <s v="Fabricación de Productos Textiles y Prendas de Vestir"/>
    <n v="477"/>
    <n v="481"/>
    <n v="511194.6"/>
    <n v="547851.05000000005"/>
    <n v="74783.429999999993"/>
    <n v="219186.31"/>
    <n v="221455.35"/>
    <n v="0"/>
    <n v="18539.580000000002"/>
    <n v="4604.41"/>
    <n v="7716211.4699999997"/>
  </r>
  <r>
    <x v="93"/>
    <s v="2013"/>
    <x v="1"/>
    <x v="2"/>
    <x v="1"/>
    <x v="1"/>
    <s v="Cria de Otros Animales"/>
    <n v="488"/>
    <n v="494"/>
    <n v="625697.1"/>
    <n v="671638.39"/>
    <n v="84015.62"/>
    <n v="268282.53000000003"/>
    <n v="271493.44"/>
    <n v="0"/>
    <n v="12650.85"/>
    <n v="2403.7800000000002"/>
    <n v="9459699.1500000004"/>
  </r>
  <r>
    <x v="93"/>
    <s v="2013"/>
    <x v="1"/>
    <x v="3"/>
    <x v="2"/>
    <x v="2"/>
    <s v="Fabricación de Cemento, Cal y Yeso"/>
    <n v="498"/>
    <n v="506"/>
    <n v="901217.99"/>
    <n v="914999.18"/>
    <n v="145380.59"/>
    <n v="386417.86"/>
    <n v="369865.95"/>
    <n v="0"/>
    <n v="48916.62"/>
    <n v="275.19"/>
    <n v="12887310.16"/>
  </r>
  <r>
    <x v="93"/>
    <s v="2013"/>
    <x v="2"/>
    <x v="4"/>
    <x v="1"/>
    <x v="5"/>
    <s v="Cultivo de Cereales"/>
    <n v="500"/>
    <n v="506"/>
    <n v="496185.23"/>
    <n v="500250.25"/>
    <n v="84082.77"/>
    <n v="212750.91"/>
    <n v="202213.95"/>
    <n v="0"/>
    <n v="64888.53"/>
    <n v="6606.52"/>
    <n v="7045775.8799999999"/>
  </r>
  <r>
    <x v="93"/>
    <s v="2013"/>
    <x v="2"/>
    <x v="2"/>
    <x v="0"/>
    <x v="4"/>
    <s v="Otros"/>
    <n v="503"/>
    <n v="520"/>
    <n v="688825.5"/>
    <n v="766112.69"/>
    <n v="87036.02"/>
    <n v="295349.59000000003"/>
    <n v="309682.57"/>
    <n v="1003.01"/>
    <n v="41288.61"/>
    <n v="10902.64"/>
    <n v="10790319.65"/>
  </r>
  <r>
    <x v="93"/>
    <s v="2013"/>
    <x v="2"/>
    <x v="3"/>
    <x v="1"/>
    <x v="1"/>
    <s v="Cria de Otros Animales"/>
    <n v="506"/>
    <n v="510"/>
    <n v="440639.83"/>
    <n v="441261.59"/>
    <n v="72477.22"/>
    <n v="188934.97"/>
    <n v="178369.2"/>
    <n v="3500.01"/>
    <n v="37952.550000000003"/>
    <n v="1333.46"/>
    <n v="6214953.4100000001"/>
  </r>
  <r>
    <x v="93"/>
    <s v="2013"/>
    <x v="1"/>
    <x v="2"/>
    <x v="1"/>
    <x v="3"/>
    <s v="Servicios Agropecuarios"/>
    <n v="507"/>
    <n v="518"/>
    <n v="518916.92"/>
    <n v="548792.13"/>
    <n v="72638.820000000007"/>
    <n v="222497.54"/>
    <n v="221835.99"/>
    <n v="0"/>
    <n v="16852.8"/>
    <n v="10933.26"/>
    <n v="7729469.8799999999"/>
  </r>
  <r>
    <x v="93"/>
    <s v="2013"/>
    <x v="1"/>
    <x v="3"/>
    <x v="2"/>
    <x v="2"/>
    <s v="Elaboración de Cacao, Chocolate y Confitería"/>
    <n v="528"/>
    <n v="531"/>
    <n v="501924.18"/>
    <n v="502632.21"/>
    <n v="84557.56"/>
    <n v="215211.51999999999"/>
    <n v="203176.73"/>
    <n v="0"/>
    <n v="17711.189999999999"/>
    <n v="1502.49"/>
    <n v="7079327.0599999996"/>
  </r>
  <r>
    <x v="93"/>
    <s v="2013"/>
    <x v="1"/>
    <x v="3"/>
    <x v="1"/>
    <x v="5"/>
    <s v="Cultivo de Cereales"/>
    <n v="530"/>
    <n v="560"/>
    <n v="396958.51"/>
    <n v="398321.01"/>
    <n v="67341.759999999995"/>
    <n v="170205.07"/>
    <n v="161011.34"/>
    <n v="0"/>
    <n v="10956.57"/>
    <n v="13915.35"/>
    <n v="5610148.3799999999"/>
  </r>
  <r>
    <x v="93"/>
    <s v="2013"/>
    <x v="2"/>
    <x v="4"/>
    <x v="2"/>
    <x v="2"/>
    <s v="Elaboración de Azúcar"/>
    <n v="550"/>
    <n v="606"/>
    <n v="926550.04"/>
    <n v="946633.95"/>
    <n v="140003.85"/>
    <n v="397279.53"/>
    <n v="382653.19"/>
    <n v="0"/>
    <n v="77591.88"/>
    <n v="0"/>
    <n v="13332869.49"/>
  </r>
  <r>
    <x v="93"/>
    <s v="2013"/>
    <x v="1"/>
    <x v="4"/>
    <x v="0"/>
    <x v="4"/>
    <s v="ARS"/>
    <n v="554"/>
    <n v="595"/>
    <n v="1327576.17"/>
    <n v="1551342.62"/>
    <n v="154664.48000000001"/>
    <n v="569228.56000000006"/>
    <n v="627092.24"/>
    <n v="0"/>
    <n v="206630.55"/>
    <n v="0"/>
    <n v="21849895.879999999"/>
  </r>
  <r>
    <x v="93"/>
    <s v="2013"/>
    <x v="2"/>
    <x v="3"/>
    <x v="2"/>
    <x v="2"/>
    <s v="Elaboración de Bebidas"/>
    <n v="561"/>
    <n v="568"/>
    <n v="853495.13"/>
    <n v="879871"/>
    <n v="126703.36"/>
    <n v="365955.9"/>
    <n v="355666.21"/>
    <n v="0"/>
    <n v="80122.05"/>
    <n v="2586.66"/>
    <n v="12392549.960000001"/>
  </r>
  <r>
    <x v="93"/>
    <s v="2013"/>
    <x v="2"/>
    <x v="4"/>
    <x v="2"/>
    <x v="2"/>
    <s v="Fabricación de Sustancias Químicas"/>
    <n v="568"/>
    <n v="600"/>
    <n v="1048569.5"/>
    <n v="1119499.07"/>
    <n v="143399.43"/>
    <n v="449598.52"/>
    <n v="452530.11"/>
    <n v="0"/>
    <n v="75890.100000000006"/>
    <n v="2135.6999999999998"/>
    <n v="15767592.92"/>
  </r>
  <r>
    <x v="93"/>
    <s v="2013"/>
    <x v="2"/>
    <x v="4"/>
    <x v="2"/>
    <x v="2"/>
    <s v="Conservación, Producción y Procesamiento de Carne"/>
    <n v="591"/>
    <n v="597"/>
    <n v="940816.75"/>
    <n v="1008339.76"/>
    <n v="131994.62"/>
    <n v="403396.76"/>
    <n v="407596.72"/>
    <n v="0"/>
    <n v="133248.12"/>
    <n v="3107.69"/>
    <n v="14201968.02"/>
  </r>
  <r>
    <x v="93"/>
    <s v="2013"/>
    <x v="1"/>
    <x v="2"/>
    <x v="0"/>
    <x v="4"/>
    <s v="Bancos, Asociaciones, Corp. de Crédito, etc"/>
    <n v="596"/>
    <n v="618"/>
    <n v="1745594.97"/>
    <n v="2295332.12"/>
    <n v="181928.57"/>
    <n v="748463.45"/>
    <n v="927831.4"/>
    <n v="125451"/>
    <n v="91086.12"/>
    <n v="2871.33"/>
    <n v="32328614.609999999"/>
  </r>
  <r>
    <x v="93"/>
    <s v="2013"/>
    <x v="2"/>
    <x v="4"/>
    <x v="0"/>
    <x v="4"/>
    <s v="Agentes de cambio y/o remesadoras"/>
    <n v="606"/>
    <n v="646"/>
    <n v="823294.26"/>
    <n v="860265.83"/>
    <n v="120605.16"/>
    <n v="353006.43"/>
    <n v="347741.44"/>
    <n v="6400"/>
    <n v="89384.34"/>
    <n v="1277.32"/>
    <n v="12116419.289999999"/>
  </r>
  <r>
    <x v="93"/>
    <s v="2013"/>
    <x v="1"/>
    <x v="2"/>
    <x v="0"/>
    <x v="17"/>
    <s v="Comunicaciones"/>
    <n v="609"/>
    <n v="652"/>
    <n v="1240275.29"/>
    <n v="1350408.45"/>
    <n v="148488.12"/>
    <n v="531796.46"/>
    <n v="545869.56000000006"/>
    <n v="0"/>
    <n v="36250.769999999997"/>
    <n v="24849.65"/>
    <n v="19019837"/>
  </r>
  <r>
    <x v="93"/>
    <s v="2013"/>
    <x v="1"/>
    <x v="3"/>
    <x v="1"/>
    <x v="1"/>
    <s v="Ganadería"/>
    <n v="625"/>
    <n v="632"/>
    <n v="411578.84"/>
    <n v="414112.29"/>
    <n v="67753.77"/>
    <n v="176474.16"/>
    <n v="167395.20000000001"/>
    <n v="0"/>
    <n v="6747.12"/>
    <n v="8307.76"/>
    <n v="5832567.7599999998"/>
  </r>
  <r>
    <x v="93"/>
    <s v="2013"/>
    <x v="2"/>
    <x v="3"/>
    <x v="2"/>
    <x v="2"/>
    <s v="Fabricación de Jabones y Detergentes"/>
    <n v="625"/>
    <n v="638"/>
    <n v="620089.88"/>
    <n v="637481.96"/>
    <n v="86927.679999999993"/>
    <n v="265877.84999999998"/>
    <n v="257686.46"/>
    <n v="0"/>
    <n v="27824.37"/>
    <n v="7025.8"/>
    <n v="8978624.1300000008"/>
  </r>
  <r>
    <x v="93"/>
    <s v="2013"/>
    <x v="1"/>
    <x v="3"/>
    <x v="0"/>
    <x v="4"/>
    <s v="Seguros"/>
    <n v="631"/>
    <n v="648"/>
    <n v="1032478.05"/>
    <n v="1050999.94"/>
    <n v="141054.04"/>
    <n v="442698.58"/>
    <n v="424840.92"/>
    <n v="0"/>
    <n v="90220.23"/>
    <n v="36118.17"/>
    <n v="14802814.43"/>
  </r>
  <r>
    <x v="93"/>
    <s v="2013"/>
    <x v="2"/>
    <x v="2"/>
    <x v="2"/>
    <x v="2"/>
    <s v="Elaboración de Productos de Tabaco"/>
    <n v="631"/>
    <n v="637"/>
    <n v="354166.01"/>
    <n v="360063.4"/>
    <n v="58873.3"/>
    <n v="151856.88"/>
    <n v="145546.56"/>
    <n v="0"/>
    <n v="6747.12"/>
    <n v="221.38"/>
    <n v="5071312.45"/>
  </r>
  <r>
    <x v="93"/>
    <s v="2013"/>
    <x v="2"/>
    <x v="3"/>
    <x v="0"/>
    <x v="4"/>
    <s v="Agentes de cambio y/o remesadoras"/>
    <n v="645"/>
    <n v="661"/>
    <n v="635421.59"/>
    <n v="637309.98"/>
    <n v="102579.11"/>
    <n v="272451.55"/>
    <n v="257617.17"/>
    <n v="0"/>
    <n v="67471.199999999997"/>
    <n v="6540.79"/>
    <n v="8976197.75"/>
  </r>
  <r>
    <x v="93"/>
    <s v="2013"/>
    <x v="2"/>
    <x v="2"/>
    <x v="2"/>
    <x v="12"/>
    <s v="Construcción"/>
    <n v="697"/>
    <n v="713"/>
    <n v="822794.56"/>
    <n v="858301.81"/>
    <n v="117009.12"/>
    <n v="352791.95"/>
    <n v="346947.86"/>
    <n v="0"/>
    <n v="36235.769999999997"/>
    <n v="58612.38"/>
    <n v="12088757.27"/>
  </r>
  <r>
    <x v="93"/>
    <s v="2013"/>
    <x v="1"/>
    <x v="4"/>
    <x v="2"/>
    <x v="2"/>
    <s v="Fabricación de Productos de Cerámicas"/>
    <n v="705"/>
    <n v="708"/>
    <n v="757786.91"/>
    <n v="807367.08"/>
    <n v="125139.43"/>
    <n v="324918.53999999998"/>
    <n v="326358.53999999998"/>
    <n v="0"/>
    <n v="43012.89"/>
    <n v="10575.98"/>
    <n v="11371368.130000001"/>
  </r>
  <r>
    <x v="93"/>
    <s v="2013"/>
    <x v="2"/>
    <x v="2"/>
    <x v="0"/>
    <x v="0"/>
    <s v="Comercio-Vehículos"/>
    <n v="710"/>
    <n v="717"/>
    <n v="717778.13"/>
    <n v="780703.01"/>
    <n v="97676.74"/>
    <n v="307763.73"/>
    <n v="315580.68"/>
    <n v="101"/>
    <n v="39609.33"/>
    <n v="14929.88"/>
    <n v="10995815.82"/>
  </r>
  <r>
    <x v="93"/>
    <s v="2013"/>
    <x v="1"/>
    <x v="3"/>
    <x v="3"/>
    <x v="16"/>
    <s v="No identificado"/>
    <n v="711"/>
    <n v="718"/>
    <n v="299040.62"/>
    <n v="299463.03999999998"/>
    <n v="48164.31"/>
    <n v="128220.39"/>
    <n v="121051.49"/>
    <n v="50"/>
    <n v="9254.7900000000009"/>
    <n v="28887.200000000001"/>
    <n v="4217788.22"/>
  </r>
  <r>
    <x v="93"/>
    <s v="2013"/>
    <x v="2"/>
    <x v="3"/>
    <x v="3"/>
    <x v="16"/>
    <s v="No identificado"/>
    <n v="712"/>
    <n v="719"/>
    <n v="277985.21999999997"/>
    <n v="278866.32"/>
    <n v="43165.33"/>
    <n v="119192.25"/>
    <n v="112725.56"/>
    <n v="0"/>
    <n v="15136.02"/>
    <n v="27750.16"/>
    <n v="3927692.81"/>
  </r>
  <r>
    <x v="93"/>
    <s v="2013"/>
    <x v="1"/>
    <x v="3"/>
    <x v="0"/>
    <x v="4"/>
    <s v="ARS"/>
    <n v="740"/>
    <n v="768"/>
    <n v="1010585.1"/>
    <n v="1015994.79"/>
    <n v="148350.74"/>
    <n v="433311.46"/>
    <n v="410691.16"/>
    <n v="0"/>
    <n v="119761.38"/>
    <n v="0"/>
    <n v="14309786.17"/>
  </r>
  <r>
    <x v="93"/>
    <s v="2013"/>
    <x v="2"/>
    <x v="4"/>
    <x v="1"/>
    <x v="1"/>
    <s v="Cria de Otros Animales"/>
    <n v="762"/>
    <n v="769"/>
    <n v="861032.98"/>
    <n v="889820.15"/>
    <n v="130377.25"/>
    <n v="369188.41"/>
    <n v="359688.08"/>
    <n v="0"/>
    <n v="96146.46"/>
    <n v="3214.81"/>
    <n v="12532682.380000001"/>
  </r>
  <r>
    <x v="93"/>
    <s v="2013"/>
    <x v="2"/>
    <x v="3"/>
    <x v="0"/>
    <x v="4"/>
    <s v="Seguros"/>
    <n v="763"/>
    <n v="775"/>
    <n v="1185076.53"/>
    <n v="1200729.92"/>
    <n v="167192.94"/>
    <n v="508128.78"/>
    <n v="485365.6"/>
    <n v="0"/>
    <n v="122269.05"/>
    <n v="44824.92"/>
    <n v="16911687.41"/>
  </r>
  <r>
    <x v="93"/>
    <s v="2013"/>
    <x v="1"/>
    <x v="3"/>
    <x v="2"/>
    <x v="2"/>
    <s v="Industrias Básicas de Hierro Y Acero"/>
    <n v="791"/>
    <n v="797"/>
    <n v="1054258.56"/>
    <n v="1080250.99"/>
    <n v="168401.7"/>
    <n v="452037.38"/>
    <n v="436665.22"/>
    <n v="0"/>
    <n v="54812.85"/>
    <n v="2758.16"/>
    <n v="15214803.6"/>
  </r>
  <r>
    <x v="93"/>
    <s v="2013"/>
    <x v="2"/>
    <x v="4"/>
    <x v="1"/>
    <x v="3"/>
    <s v="Servicios Agropecuarios"/>
    <n v="804"/>
    <n v="809"/>
    <n v="662289.34"/>
    <n v="667253.75"/>
    <n v="105126.45"/>
    <n v="283971.94"/>
    <n v="269721.63"/>
    <n v="0.01"/>
    <n v="58156.41"/>
    <n v="5545.57"/>
    <n v="9397942.4000000004"/>
  </r>
  <r>
    <x v="93"/>
    <s v="2013"/>
    <x v="2"/>
    <x v="3"/>
    <x v="2"/>
    <x v="2"/>
    <s v="Elaboración de Productos de Panadería"/>
    <n v="815"/>
    <n v="821"/>
    <n v="519433.11"/>
    <n v="520165.74"/>
    <n v="87466.3"/>
    <n v="222718.89"/>
    <n v="210265.07"/>
    <n v="0"/>
    <n v="38773.440000000002"/>
    <n v="13115.04"/>
    <n v="7326280.4299999997"/>
  </r>
  <r>
    <x v="93"/>
    <s v="2013"/>
    <x v="2"/>
    <x v="2"/>
    <x v="0"/>
    <x v="14"/>
    <s v="Transporte y Almacenamiento"/>
    <n v="823"/>
    <n v="849"/>
    <n v="934957.02"/>
    <n v="975716.33"/>
    <n v="134260.62"/>
    <n v="400884.09"/>
    <n v="394409.82"/>
    <n v="0"/>
    <n v="58148.91"/>
    <n v="102744.1"/>
    <n v="13742481.029999999"/>
  </r>
  <r>
    <x v="93"/>
    <s v="2013"/>
    <x v="1"/>
    <x v="4"/>
    <x v="2"/>
    <x v="2"/>
    <s v="Elaboración de Cacao, Chocolate y Confitería"/>
    <n v="827"/>
    <n v="836"/>
    <n v="1212174.82"/>
    <n v="1240564.43"/>
    <n v="174357.38"/>
    <n v="519747.81"/>
    <n v="501467.67"/>
    <n v="0"/>
    <n v="48073.23"/>
    <n v="1412.54"/>
    <n v="17472739.870000001"/>
  </r>
  <r>
    <x v="93"/>
    <s v="2013"/>
    <x v="2"/>
    <x v="4"/>
    <x v="2"/>
    <x v="2"/>
    <s v="Fabricación de Jabones y Detergentes"/>
    <n v="828"/>
    <n v="843"/>
    <n v="1219178.01"/>
    <n v="1374272.54"/>
    <n v="156259.87"/>
    <n v="522751.23"/>
    <n v="555516"/>
    <n v="0"/>
    <n v="96944.85"/>
    <n v="18368.18"/>
    <n v="19355957"/>
  </r>
  <r>
    <x v="93"/>
    <s v="2013"/>
    <x v="2"/>
    <x v="2"/>
    <x v="0"/>
    <x v="11"/>
    <s v="Alquiler de Viviendas"/>
    <n v="857"/>
    <n v="883"/>
    <n v="1019514.51"/>
    <n v="1067519.4099999999"/>
    <n v="142627.67000000001"/>
    <n v="437140.21"/>
    <n v="431519.01"/>
    <n v="328.32"/>
    <n v="30354.54"/>
    <n v="43182.35"/>
    <n v="15035484.380000001"/>
  </r>
  <r>
    <x v="93"/>
    <s v="2013"/>
    <x v="2"/>
    <x v="2"/>
    <x v="0"/>
    <x v="18"/>
    <s v="Hoteles, Bares y Restaurantes"/>
    <n v="869"/>
    <n v="874"/>
    <n v="609740.47"/>
    <n v="625122.14"/>
    <n v="93063.97"/>
    <n v="261439.84"/>
    <n v="252690.58"/>
    <n v="5000"/>
    <n v="27809.37"/>
    <n v="27990.11"/>
    <n v="8804538.6400000006"/>
  </r>
  <r>
    <x v="93"/>
    <s v="2013"/>
    <x v="1"/>
    <x v="2"/>
    <x v="0"/>
    <x v="4"/>
    <s v="Otros"/>
    <n v="876"/>
    <n v="906"/>
    <n v="1386785.63"/>
    <n v="1671393.68"/>
    <n v="165926.85999999999"/>
    <n v="594615.96"/>
    <n v="675620.31"/>
    <n v="9000"/>
    <n v="61552.47"/>
    <n v="38320.910000000003"/>
    <n v="23540756.32"/>
  </r>
  <r>
    <x v="93"/>
    <s v="2013"/>
    <x v="2"/>
    <x v="4"/>
    <x v="2"/>
    <x v="2"/>
    <s v="Elaboración de Productos de Panadería"/>
    <n v="908"/>
    <n v="918"/>
    <n v="702920.87"/>
    <n v="716211.63"/>
    <n v="110141.7"/>
    <n v="301393.27"/>
    <n v="289511.71999999997"/>
    <n v="0"/>
    <n v="64881.03"/>
    <n v="24244.12"/>
    <n v="10087489.619999999"/>
  </r>
  <r>
    <x v="93"/>
    <s v="2013"/>
    <x v="2"/>
    <x v="2"/>
    <x v="2"/>
    <x v="2"/>
    <s v="Otras Industrias Manufactureras"/>
    <n v="923"/>
    <n v="945"/>
    <n v="977784.7"/>
    <n v="1060273.8"/>
    <n v="140137.57"/>
    <n v="419247.61"/>
    <n v="428589.78"/>
    <n v="200"/>
    <n v="43005.39"/>
    <n v="11587.7"/>
    <n v="14933433.67"/>
  </r>
  <r>
    <x v="93"/>
    <s v="2013"/>
    <x v="2"/>
    <x v="3"/>
    <x v="0"/>
    <x v="4"/>
    <s v="ARS"/>
    <n v="934"/>
    <n v="954"/>
    <n v="1266526.22"/>
    <n v="1281384.06"/>
    <n v="188016.56"/>
    <n v="543052.09"/>
    <n v="517968.21"/>
    <n v="0"/>
    <n v="245426.49"/>
    <n v="0"/>
    <n v="18047661.120000001"/>
  </r>
  <r>
    <x v="93"/>
    <s v="2013"/>
    <x v="1"/>
    <x v="2"/>
    <x v="1"/>
    <x v="6"/>
    <s v="Cultivos Tradicionales"/>
    <n v="943"/>
    <n v="976"/>
    <n v="796817"/>
    <n v="822736.59"/>
    <n v="119964.02"/>
    <n v="341653.58"/>
    <n v="332615.07"/>
    <n v="0"/>
    <n v="22719.03"/>
    <n v="14328.26"/>
    <n v="11587838.82"/>
  </r>
  <r>
    <x v="93"/>
    <s v="2013"/>
    <x v="1"/>
    <x v="3"/>
    <x v="1"/>
    <x v="3"/>
    <s v="Servicios Agropecuarios"/>
    <n v="949"/>
    <n v="954"/>
    <n v="574078.51"/>
    <n v="575456.5"/>
    <n v="95475.78"/>
    <n v="246149.38"/>
    <n v="232614.64"/>
    <n v="200"/>
    <n v="20203.86"/>
    <n v="15336.67"/>
    <n v="8105022.0300000003"/>
  </r>
  <r>
    <x v="93"/>
    <s v="2013"/>
    <x v="2"/>
    <x v="4"/>
    <x v="2"/>
    <x v="2"/>
    <s v="Elaboración de Bebidas"/>
    <n v="974"/>
    <n v="980"/>
    <n v="2090745.12"/>
    <n v="2304783.67"/>
    <n v="261332.64"/>
    <n v="896455.07"/>
    <n v="931652.19"/>
    <n v="0"/>
    <n v="249620.94"/>
    <n v="1746"/>
    <n v="32461742.050000001"/>
  </r>
  <r>
    <x v="93"/>
    <s v="2013"/>
    <x v="1"/>
    <x v="2"/>
    <x v="0"/>
    <x v="10"/>
    <s v="Servicios de Salud"/>
    <n v="984"/>
    <n v="1094"/>
    <n v="1665317.67"/>
    <n v="1787445.23"/>
    <n v="226365.26"/>
    <n v="714043.25"/>
    <n v="722632.43"/>
    <n v="6500"/>
    <n v="54812.85"/>
    <n v="20368.57"/>
    <n v="25175286.149999999"/>
  </r>
  <r>
    <x v="93"/>
    <s v="2013"/>
    <x v="1"/>
    <x v="4"/>
    <x v="0"/>
    <x v="4"/>
    <s v="Seguros"/>
    <n v="1040"/>
    <n v="1076"/>
    <n v="2915621.09"/>
    <n v="3444202.55"/>
    <n v="301055.28999999998"/>
    <n v="1250139.03"/>
    <n v="1392234.11"/>
    <n v="0"/>
    <n v="212504.28"/>
    <n v="94260.65"/>
    <n v="48509893.890000001"/>
  </r>
  <r>
    <x v="93"/>
    <s v="2013"/>
    <x v="1"/>
    <x v="2"/>
    <x v="0"/>
    <x v="0"/>
    <s v="Comercio-Combustible"/>
    <n v="1040"/>
    <n v="1073"/>
    <n v="1513850.93"/>
    <n v="1707169.22"/>
    <n v="214094.63"/>
    <n v="649098.9"/>
    <n v="690081.51"/>
    <n v="8001"/>
    <n v="37945.050000000003"/>
    <n v="5194.71"/>
    <n v="24044640.239999998"/>
  </r>
  <r>
    <x v="93"/>
    <s v="2013"/>
    <x v="1"/>
    <x v="2"/>
    <x v="0"/>
    <x v="15"/>
    <s v="Electricidad, Gas y Agua"/>
    <n v="1056"/>
    <n v="1095"/>
    <n v="1600863.3"/>
    <n v="2049348.23"/>
    <n v="207243.6"/>
    <n v="686406.94"/>
    <n v="828398.52"/>
    <n v="0"/>
    <n v="27831.87"/>
    <n v="31703.66"/>
    <n v="28864054.530000001"/>
  </r>
  <r>
    <x v="93"/>
    <s v="2013"/>
    <x v="1"/>
    <x v="3"/>
    <x v="2"/>
    <x v="2"/>
    <s v="Elaboración de Aceites y Grasas de Origen Vegetal y Animal"/>
    <n v="1058"/>
    <n v="1075"/>
    <n v="1071581.02"/>
    <n v="1073092.83"/>
    <n v="176295.67"/>
    <n v="459465.47"/>
    <n v="433771.34"/>
    <n v="0"/>
    <n v="76748.490000000005"/>
    <n v="0"/>
    <n v="15113981.17"/>
  </r>
  <r>
    <x v="93"/>
    <s v="2013"/>
    <x v="1"/>
    <x v="3"/>
    <x v="2"/>
    <x v="2"/>
    <s v="Fabricación de Muebles y Colchones"/>
    <n v="1079"/>
    <n v="1087"/>
    <n v="780866.18"/>
    <n v="786862.23"/>
    <n v="131664.75"/>
    <n v="334814.61"/>
    <n v="318070.61"/>
    <n v="0"/>
    <n v="32862.21"/>
    <n v="21573.72"/>
    <n v="11082563.74"/>
  </r>
  <r>
    <x v="93"/>
    <s v="2013"/>
    <x v="1"/>
    <x v="3"/>
    <x v="2"/>
    <x v="2"/>
    <s v="Elaboración de Productos Lácteos"/>
    <n v="1109"/>
    <n v="1122"/>
    <n v="1130513.97"/>
    <n v="1141489.6399999999"/>
    <n v="186283.03"/>
    <n v="484734.21"/>
    <n v="461534.24"/>
    <n v="0"/>
    <n v="75905.100000000006"/>
    <n v="3266.58"/>
    <n v="16077321.699999999"/>
  </r>
  <r>
    <x v="93"/>
    <s v="2013"/>
    <x v="1"/>
    <x v="4"/>
    <x v="0"/>
    <x v="4"/>
    <s v="Agentes de cambio y/o remesadoras"/>
    <n v="1119"/>
    <n v="1150"/>
    <n v="1292765.68"/>
    <n v="1339157.83"/>
    <n v="191286.73"/>
    <n v="554303.88"/>
    <n v="541321.82999999996"/>
    <n v="2500"/>
    <n v="72531.539999999994"/>
    <n v="17860.3"/>
    <n v="18861384.34"/>
  </r>
  <r>
    <x v="93"/>
    <s v="2013"/>
    <x v="2"/>
    <x v="4"/>
    <x v="2"/>
    <x v="2"/>
    <s v="Elaboración de Plástico"/>
    <n v="1133"/>
    <n v="1146"/>
    <n v="1537256.18"/>
    <n v="1660245.35"/>
    <n v="213236.98"/>
    <n v="659134.24"/>
    <n v="671113.23"/>
    <n v="0"/>
    <n v="143353.79999999999"/>
    <n v="2964.23"/>
    <n v="23383735.600000001"/>
  </r>
  <r>
    <x v="93"/>
    <s v="2013"/>
    <x v="2"/>
    <x v="3"/>
    <x v="2"/>
    <x v="2"/>
    <s v="Elaboración de Plástico"/>
    <n v="1138"/>
    <n v="1151"/>
    <n v="930522.69"/>
    <n v="952054.99"/>
    <n v="146136.89000000001"/>
    <n v="398983.52"/>
    <n v="384844.7"/>
    <n v="0"/>
    <n v="94452.18"/>
    <n v="2056.52"/>
    <n v="13409223.32"/>
  </r>
  <r>
    <x v="93"/>
    <s v="2013"/>
    <x v="2"/>
    <x v="4"/>
    <x v="0"/>
    <x v="4"/>
    <s v="Seguros"/>
    <n v="1147"/>
    <n v="1171"/>
    <n v="3110935.27"/>
    <n v="3503746.57"/>
    <n v="342819.88"/>
    <n v="1333884.3999999999"/>
    <n v="1416303.41"/>
    <n v="0"/>
    <n v="271549.08"/>
    <n v="64658.41"/>
    <n v="49348539.479999997"/>
  </r>
  <r>
    <x v="93"/>
    <s v="2013"/>
    <x v="2"/>
    <x v="3"/>
    <x v="1"/>
    <x v="6"/>
    <s v="Cultivos Tradicionales"/>
    <n v="1150"/>
    <n v="1165"/>
    <n v="673214.78"/>
    <n v="674165.89"/>
    <n v="110722.05"/>
    <n v="288656.28000000003"/>
    <n v="272514.39"/>
    <n v="7500"/>
    <n v="34571.49"/>
    <n v="13365.14"/>
    <n v="9495284.5500000007"/>
  </r>
  <r>
    <x v="93"/>
    <s v="2013"/>
    <x v="2"/>
    <x v="4"/>
    <x v="0"/>
    <x v="4"/>
    <s v="ARS"/>
    <n v="1158"/>
    <n v="1250"/>
    <n v="2521380.9500000002"/>
    <n v="2785352.5"/>
    <n v="311131.17"/>
    <n v="1081099.51"/>
    <n v="1125910.3799999999"/>
    <n v="0"/>
    <n v="416634.66"/>
    <n v="0"/>
    <n v="39230313.780000001"/>
  </r>
  <r>
    <x v="93"/>
    <s v="2013"/>
    <x v="1"/>
    <x v="3"/>
    <x v="2"/>
    <x v="2"/>
    <s v="Elaboración de Productos de Molinería"/>
    <n v="1223"/>
    <n v="1236"/>
    <n v="1176101.74"/>
    <n v="1181872.19"/>
    <n v="193091.7"/>
    <n v="504281.29"/>
    <n v="477829.38"/>
    <n v="0"/>
    <n v="79278.66"/>
    <n v="2574.5100000000002"/>
    <n v="16646087.23"/>
  </r>
  <r>
    <x v="93"/>
    <s v="2013"/>
    <x v="1"/>
    <x v="4"/>
    <x v="1"/>
    <x v="5"/>
    <s v="Cultivo de Cereales"/>
    <n v="1234"/>
    <n v="1270"/>
    <n v="1166050"/>
    <n v="1183759"/>
    <n v="188421.45"/>
    <n v="499970.64"/>
    <n v="478505.65"/>
    <n v="5200"/>
    <n v="58133.91"/>
    <n v="32010.68"/>
    <n v="16672653.16"/>
  </r>
  <r>
    <x v="93"/>
    <s v="2013"/>
    <x v="2"/>
    <x v="3"/>
    <x v="2"/>
    <x v="2"/>
    <s v="Edición, Grabación, Impresión"/>
    <n v="1258"/>
    <n v="1307"/>
    <n v="1414700.23"/>
    <n v="1452847.89"/>
    <n v="215046.85"/>
    <n v="606585.35"/>
    <n v="587278.25"/>
    <n v="0"/>
    <n v="92720.4"/>
    <n v="48173.16"/>
    <n v="20462652.280000001"/>
  </r>
  <r>
    <x v="93"/>
    <s v="2013"/>
    <x v="1"/>
    <x v="4"/>
    <x v="1"/>
    <x v="1"/>
    <s v="Ganadería"/>
    <n v="1279"/>
    <n v="1300"/>
    <n v="975047.48"/>
    <n v="988890.35"/>
    <n v="158440.18"/>
    <n v="418074.25"/>
    <n v="399735.67"/>
    <n v="0"/>
    <n v="37101.660000000003"/>
    <n v="8487.36"/>
    <n v="13928035.300000001"/>
  </r>
  <r>
    <x v="93"/>
    <s v="2013"/>
    <x v="2"/>
    <x v="4"/>
    <x v="3"/>
    <x v="16"/>
    <s v="No identificado"/>
    <n v="1298"/>
    <n v="1310"/>
    <n v="519932.28"/>
    <n v="522076.43"/>
    <n v="79347.42"/>
    <n v="222932.48000000001"/>
    <n v="211037.89"/>
    <n v="0"/>
    <n v="88360.95"/>
    <n v="34164.31"/>
    <n v="7353187.1699999999"/>
  </r>
  <r>
    <x v="93"/>
    <s v="2013"/>
    <x v="1"/>
    <x v="4"/>
    <x v="3"/>
    <x v="16"/>
    <s v="No identificado"/>
    <n v="1343"/>
    <n v="1364"/>
    <n v="604423.29"/>
    <n v="606475.68999999994"/>
    <n v="95437.94"/>
    <n v="259160.23"/>
    <n v="245154.15"/>
    <n v="1722"/>
    <n v="52215.18"/>
    <n v="54376.25"/>
    <n v="8541907.6600000001"/>
  </r>
  <r>
    <x v="93"/>
    <s v="2013"/>
    <x v="2"/>
    <x v="3"/>
    <x v="0"/>
    <x v="0"/>
    <s v="Comercio-Combustible"/>
    <n v="1353"/>
    <n v="1378"/>
    <n v="1335057.27"/>
    <n v="1358222.8"/>
    <n v="222762.47"/>
    <n v="572436.80000000005"/>
    <n v="549028.39"/>
    <n v="20408"/>
    <n v="95280.57"/>
    <n v="12823.13"/>
    <n v="19129901.190000001"/>
  </r>
  <r>
    <x v="93"/>
    <s v="2013"/>
    <x v="1"/>
    <x v="4"/>
    <x v="2"/>
    <x v="2"/>
    <s v="Elaboración de Productos Lácteos"/>
    <n v="1375"/>
    <n v="1400"/>
    <n v="2235231.87"/>
    <n v="2418910.21"/>
    <n v="315297.28999999998"/>
    <n v="958407.22"/>
    <n v="978056.85"/>
    <n v="0"/>
    <n v="129038.67"/>
    <n v="10661.4"/>
    <n v="34069158.229999997"/>
  </r>
  <r>
    <x v="93"/>
    <s v="2013"/>
    <x v="1"/>
    <x v="4"/>
    <x v="2"/>
    <x v="2"/>
    <s v="Fabricación de Cemento, Cal y Yeso"/>
    <n v="1392"/>
    <n v="1408"/>
    <n v="3462688.31"/>
    <n v="3839518.57"/>
    <n v="484023.26"/>
    <n v="1484706.82"/>
    <n v="1552030.98"/>
    <n v="0"/>
    <n v="209160.72"/>
    <n v="4263.01"/>
    <n v="54077725.93"/>
  </r>
  <r>
    <x v="93"/>
    <s v="2013"/>
    <x v="1"/>
    <x v="3"/>
    <x v="2"/>
    <x v="2"/>
    <s v="Fabricación de Jabones y Detergentes"/>
    <n v="1417"/>
    <n v="1430"/>
    <n v="1426348.71"/>
    <n v="1444083.1"/>
    <n v="230098.55"/>
    <n v="611580.74"/>
    <n v="583734.94999999995"/>
    <n v="0"/>
    <n v="72531.539999999994"/>
    <n v="8082.34"/>
    <n v="20339203.239999998"/>
  </r>
  <r>
    <x v="93"/>
    <s v="2013"/>
    <x v="1"/>
    <x v="4"/>
    <x v="2"/>
    <x v="2"/>
    <s v="Industrias Básicas de Hierro Y Acero"/>
    <n v="1458"/>
    <n v="1479"/>
    <n v="2802823.83"/>
    <n v="3111528.62"/>
    <n v="407703.01"/>
    <n v="1201774.8600000001"/>
    <n v="1257758.94"/>
    <n v="0"/>
    <n v="154340.37"/>
    <n v="23510.44"/>
    <n v="43824347.909999996"/>
  </r>
  <r>
    <x v="93"/>
    <s v="2013"/>
    <x v="2"/>
    <x v="3"/>
    <x v="0"/>
    <x v="15"/>
    <s v="Electricidad, Gas y Agua"/>
    <n v="1468"/>
    <n v="1490"/>
    <n v="2193852.02"/>
    <n v="2251690.09"/>
    <n v="353440.36"/>
    <n v="940664.85"/>
    <n v="910190.2"/>
    <n v="0"/>
    <n v="172887.45"/>
    <n v="8219.57"/>
    <n v="31713943.510000002"/>
  </r>
  <r>
    <x v="93"/>
    <s v="2013"/>
    <x v="1"/>
    <x v="3"/>
    <x v="2"/>
    <x v="2"/>
    <s v="Fabricación de Productos de Madera, Papel y Carton"/>
    <n v="1547"/>
    <n v="1559"/>
    <n v="1293764.47"/>
    <n v="1315664.67"/>
    <n v="218226.59"/>
    <n v="554731.96"/>
    <n v="531921.71"/>
    <n v="5940"/>
    <n v="65769.42"/>
    <n v="9104.32"/>
    <n v="18530491.98"/>
  </r>
  <r>
    <x v="93"/>
    <s v="2013"/>
    <x v="1"/>
    <x v="4"/>
    <x v="2"/>
    <x v="2"/>
    <s v="Elaboración de Aceites y Grasas de Origen Vegetal y Animal"/>
    <n v="1554"/>
    <n v="1588"/>
    <n v="2395049.98"/>
    <n v="2500352.04"/>
    <n v="352526.77"/>
    <n v="1026932.97"/>
    <n v="1010705.57"/>
    <n v="0"/>
    <n v="141689.51999999999"/>
    <n v="134.15"/>
    <n v="35216219.920000002"/>
  </r>
  <r>
    <x v="93"/>
    <s v="2013"/>
    <x v="1"/>
    <x v="4"/>
    <x v="2"/>
    <x v="2"/>
    <s v="Elaboración de Productos de Panadería"/>
    <n v="1580"/>
    <n v="1597"/>
    <n v="1322899.6399999999"/>
    <n v="1348842.38"/>
    <n v="208107.86"/>
    <n v="567223.18999999994"/>
    <n v="545237.54"/>
    <n v="4500"/>
    <n v="68157.09"/>
    <n v="43924.27"/>
    <n v="18997779.59"/>
  </r>
  <r>
    <x v="93"/>
    <s v="2013"/>
    <x v="1"/>
    <x v="3"/>
    <x v="2"/>
    <x v="2"/>
    <s v="Elaboración de Productos de Panadería"/>
    <n v="1589"/>
    <n v="1596"/>
    <n v="1095308"/>
    <n v="1108352"/>
    <n v="182438.14"/>
    <n v="469638.33"/>
    <n v="448025.59"/>
    <n v="0"/>
    <n v="39564.33"/>
    <n v="35480.32"/>
    <n v="15610595.52"/>
  </r>
  <r>
    <x v="93"/>
    <s v="2013"/>
    <x v="1"/>
    <x v="4"/>
    <x v="1"/>
    <x v="3"/>
    <s v="Servicios Agropecuarios"/>
    <n v="1600"/>
    <n v="1618"/>
    <n v="1430759.62"/>
    <n v="1456276.63"/>
    <n v="221154.38"/>
    <n v="613471.09"/>
    <n v="588664.85"/>
    <n v="0"/>
    <n v="95115.57"/>
    <n v="51825.8"/>
    <n v="20510941.66"/>
  </r>
  <r>
    <x v="93"/>
    <s v="2013"/>
    <x v="2"/>
    <x v="4"/>
    <x v="1"/>
    <x v="6"/>
    <s v="Cultivos Tradicionales"/>
    <n v="1608"/>
    <n v="1638"/>
    <n v="1083569.69"/>
    <n v="1102453.24"/>
    <n v="169277.73"/>
    <n v="464605.49"/>
    <n v="445639.73"/>
    <n v="2500"/>
    <n v="91802.01"/>
    <n v="36892.46"/>
    <n v="15527503.24"/>
  </r>
  <r>
    <x v="93"/>
    <s v="2013"/>
    <x v="1"/>
    <x v="4"/>
    <x v="2"/>
    <x v="2"/>
    <s v="Fabricación de Jabones y Detergentes"/>
    <n v="1624"/>
    <n v="1650"/>
    <n v="2581641.94"/>
    <n v="2816463.36"/>
    <n v="349707.7"/>
    <n v="1106938.6200000001"/>
    <n v="1138486.19"/>
    <n v="0.01"/>
    <n v="119731.38"/>
    <n v="27271.06"/>
    <n v="39668501.810000002"/>
  </r>
  <r>
    <x v="93"/>
    <s v="2013"/>
    <x v="1"/>
    <x v="3"/>
    <x v="2"/>
    <x v="9"/>
    <s v="Explotación de Minas y Canteras"/>
    <n v="1634"/>
    <n v="1650"/>
    <n v="4086713.74"/>
    <n v="4170736.81"/>
    <n v="544235.68000000005"/>
    <n v="1752272.45"/>
    <n v="1686083.95"/>
    <n v="0.01"/>
    <n v="243739.71"/>
    <n v="2269.84"/>
    <n v="58742764.590000004"/>
  </r>
  <r>
    <x v="93"/>
    <s v="2013"/>
    <x v="1"/>
    <x v="4"/>
    <x v="2"/>
    <x v="2"/>
    <s v="Fabricación de Productos de Madera, Papel y Carton"/>
    <n v="1641"/>
    <n v="1660"/>
    <n v="2273165.27"/>
    <n v="2483887.21"/>
    <n v="326712.19"/>
    <n v="974671.99"/>
    <n v="1004050.74"/>
    <n v="10000"/>
    <n v="95258.07"/>
    <n v="22173.24"/>
    <n v="34984327.420000002"/>
  </r>
  <r>
    <x v="93"/>
    <s v="2013"/>
    <x v="2"/>
    <x v="2"/>
    <x v="0"/>
    <x v="10"/>
    <s v="Servicios de Salud"/>
    <n v="1646"/>
    <n v="1796"/>
    <n v="2247895"/>
    <n v="2343731.09"/>
    <n v="330940.53999999998"/>
    <n v="963836.9"/>
    <n v="947396.16"/>
    <n v="0"/>
    <n v="140831.13"/>
    <n v="39190.660000000003"/>
    <n v="33010296.260000002"/>
  </r>
  <r>
    <x v="93"/>
    <s v="2013"/>
    <x v="2"/>
    <x v="3"/>
    <x v="2"/>
    <x v="2"/>
    <s v="Fabricación de Productos Farmaceuticos"/>
    <n v="1667"/>
    <n v="1682"/>
    <n v="1708606.76"/>
    <n v="1720378.79"/>
    <n v="266622.03000000003"/>
    <n v="732604.89"/>
    <n v="695488.36"/>
    <n v="0"/>
    <n v="128195.28"/>
    <n v="9843.57"/>
    <n v="24230686.800000001"/>
  </r>
  <r>
    <x v="93"/>
    <s v="2013"/>
    <x v="1"/>
    <x v="3"/>
    <x v="2"/>
    <x v="2"/>
    <s v="Conservación, Producción y Procesamiento de Carne"/>
    <n v="1724"/>
    <n v="1742"/>
    <n v="1880956.3"/>
    <n v="1888760.01"/>
    <n v="313297.48"/>
    <n v="806503.6"/>
    <n v="763484.89"/>
    <n v="0"/>
    <n v="168678"/>
    <n v="3605.43"/>
    <n v="26602249.579999998"/>
  </r>
  <r>
    <x v="93"/>
    <s v="2013"/>
    <x v="1"/>
    <x v="3"/>
    <x v="2"/>
    <x v="2"/>
    <s v="Fabricación de Productos Farmaceuticos"/>
    <n v="1763"/>
    <n v="1796"/>
    <n v="1966381.66"/>
    <n v="1989711.17"/>
    <n v="302864.28000000003"/>
    <n v="843131.93"/>
    <n v="804291.53"/>
    <n v="0"/>
    <n v="96989.85"/>
    <n v="19380.22"/>
    <n v="28024101.390000001"/>
  </r>
  <r>
    <x v="93"/>
    <s v="2013"/>
    <x v="1"/>
    <x v="2"/>
    <x v="0"/>
    <x v="18"/>
    <s v="Hoteles, Bares y Restaurantes"/>
    <n v="1784"/>
    <n v="1808"/>
    <n v="1751743.39"/>
    <n v="1966560.58"/>
    <n v="246185.56"/>
    <n v="751099.92"/>
    <n v="794933.82"/>
    <n v="1000"/>
    <n v="48028.23"/>
    <n v="86608.23"/>
    <n v="27698035.350000001"/>
  </r>
  <r>
    <x v="93"/>
    <s v="2013"/>
    <x v="1"/>
    <x v="2"/>
    <x v="0"/>
    <x v="0"/>
    <s v="Comercio-Vehículos"/>
    <n v="1814"/>
    <n v="1852"/>
    <n v="2195527.2599999998"/>
    <n v="2391691.5099999998"/>
    <n v="296644.94"/>
    <n v="941382.72"/>
    <n v="966783.79"/>
    <n v="1000"/>
    <n v="103556.97"/>
    <n v="72498.42"/>
    <n v="33685794.329999998"/>
  </r>
  <r>
    <x v="93"/>
    <s v="2013"/>
    <x v="1"/>
    <x v="3"/>
    <x v="2"/>
    <x v="2"/>
    <s v="Fabricación de Sustancias Químicas"/>
    <n v="1843"/>
    <n v="1862"/>
    <n v="1846506.95"/>
    <n v="1869119.82"/>
    <n v="302360.65000000002"/>
    <n v="791736.03"/>
    <n v="755545.38"/>
    <n v="0"/>
    <n v="84316.5"/>
    <n v="4921.8100000000004"/>
    <n v="26325645.510000002"/>
  </r>
  <r>
    <x v="93"/>
    <s v="2013"/>
    <x v="2"/>
    <x v="4"/>
    <x v="2"/>
    <x v="2"/>
    <s v="Edición, Grabación, Impresión"/>
    <n v="1859"/>
    <n v="1960"/>
    <n v="2974430.75"/>
    <n v="3265849.97"/>
    <n v="391090.42"/>
    <n v="1275355.42"/>
    <n v="1320139.74"/>
    <n v="0"/>
    <n v="259636.62"/>
    <n v="104687.75"/>
    <n v="45997888.850000001"/>
  </r>
  <r>
    <x v="93"/>
    <s v="2013"/>
    <x v="1"/>
    <x v="4"/>
    <x v="2"/>
    <x v="2"/>
    <s v="Fabricación de Muebles y Colchones"/>
    <n v="1873"/>
    <n v="1885"/>
    <n v="1779002.27"/>
    <n v="1830710.99"/>
    <n v="278781.90000000002"/>
    <n v="762788.27"/>
    <n v="740021.42"/>
    <n v="1593.16"/>
    <n v="96086.46"/>
    <n v="19495.97"/>
    <n v="25784661.260000002"/>
  </r>
  <r>
    <x v="93"/>
    <s v="2013"/>
    <x v="2"/>
    <x v="4"/>
    <x v="0"/>
    <x v="0"/>
    <s v="Comercio-Combustible"/>
    <n v="1900"/>
    <n v="1946"/>
    <n v="2856995.4"/>
    <n v="3080934.28"/>
    <n v="405251.88"/>
    <n v="1225002.28"/>
    <n v="1245392.29"/>
    <n v="10"/>
    <n v="274026.75"/>
    <n v="20076.16"/>
    <n v="43393443.950000003"/>
  </r>
  <r>
    <x v="93"/>
    <s v="2013"/>
    <x v="1"/>
    <x v="4"/>
    <x v="2"/>
    <x v="2"/>
    <s v="Elaboración de Productos de Molinería"/>
    <n v="1918"/>
    <n v="1957"/>
    <n v="2467486.7599999998"/>
    <n v="2620879.81"/>
    <n v="362471.55"/>
    <n v="1057992.06"/>
    <n v="1059542.19"/>
    <n v="25"/>
    <n v="168670.5"/>
    <n v="6169.67"/>
    <n v="36913803.380000003"/>
  </r>
  <r>
    <x v="93"/>
    <s v="2013"/>
    <x v="1"/>
    <x v="2"/>
    <x v="0"/>
    <x v="11"/>
    <s v="Alquiler de Viviendas"/>
    <n v="1949"/>
    <n v="2000"/>
    <n v="2257208.35"/>
    <n v="2452972.16"/>
    <n v="315282.5"/>
    <n v="967830.21"/>
    <n v="991554.27"/>
    <n v="291.44"/>
    <n v="58156.41"/>
    <n v="139980.95000000001"/>
    <n v="34548902.840000004"/>
  </r>
  <r>
    <x v="93"/>
    <s v="2013"/>
    <x v="1"/>
    <x v="2"/>
    <x v="2"/>
    <x v="2"/>
    <s v="Elaboración de Azúcar"/>
    <n v="2030"/>
    <n v="2076"/>
    <n v="2329057.2200000002"/>
    <n v="2535940.35"/>
    <n v="342238.05"/>
    <n v="998636.43"/>
    <n v="1025091.57"/>
    <n v="3900"/>
    <n v="55663.74"/>
    <n v="0"/>
    <n v="35717462.43"/>
  </r>
  <r>
    <x v="93"/>
    <s v="2013"/>
    <x v="2"/>
    <x v="4"/>
    <x v="0"/>
    <x v="15"/>
    <s v="Electricidad, Gas y Agua"/>
    <n v="2261"/>
    <n v="2305"/>
    <n v="4544041.5599999996"/>
    <n v="5005317.34"/>
    <n v="630290.23"/>
    <n v="1948362.46"/>
    <n v="2023276.33"/>
    <n v="0"/>
    <n v="417463.05"/>
    <n v="24839.5"/>
    <n v="70497425.060000002"/>
  </r>
  <r>
    <x v="93"/>
    <s v="2013"/>
    <x v="1"/>
    <x v="2"/>
    <x v="2"/>
    <x v="2"/>
    <s v="Otras Industrias Manufactureras"/>
    <n v="2274"/>
    <n v="2332"/>
    <n v="3259846.09"/>
    <n v="3634418.42"/>
    <n v="442620.06"/>
    <n v="1397734.59"/>
    <n v="1469249.5"/>
    <n v="4215"/>
    <n v="104565.36"/>
    <n v="76143.070000000007"/>
    <n v="51188993.329999998"/>
  </r>
  <r>
    <x v="93"/>
    <s v="2013"/>
    <x v="1"/>
    <x v="3"/>
    <x v="1"/>
    <x v="1"/>
    <s v="Cria de Otros Animales"/>
    <n v="2375"/>
    <n v="2402"/>
    <n v="2031412.03"/>
    <n v="2035950.53"/>
    <n v="340669.39"/>
    <n v="871019.26"/>
    <n v="822983.41"/>
    <n v="0"/>
    <n v="55663.74"/>
    <n v="6773.11"/>
    <n v="28675387.879999999"/>
  </r>
  <r>
    <x v="93"/>
    <s v="2013"/>
    <x v="1"/>
    <x v="3"/>
    <x v="2"/>
    <x v="2"/>
    <s v="Edición, Grabación, Impresión"/>
    <n v="2394"/>
    <n v="2467"/>
    <n v="2397312.59"/>
    <n v="2433419.23"/>
    <n v="388365.53"/>
    <n v="1027903.85"/>
    <n v="983651.2"/>
    <n v="0"/>
    <n v="144988.07999999999"/>
    <n v="173334.2"/>
    <n v="34273514.530000001"/>
  </r>
  <r>
    <x v="93"/>
    <s v="2013"/>
    <x v="1"/>
    <x v="4"/>
    <x v="2"/>
    <x v="2"/>
    <s v="Fabricación de Productos Farmaceuticos"/>
    <n v="2397"/>
    <n v="2469"/>
    <n v="5587377.6100000003"/>
    <n v="6248130.7699999996"/>
    <n v="644698.38"/>
    <n v="2395716.12"/>
    <n v="2525652.2799999998"/>
    <n v="0"/>
    <n v="256390.56"/>
    <n v="23393.17"/>
    <n v="88001839.680000007"/>
  </r>
  <r>
    <x v="93"/>
    <s v="2013"/>
    <x v="1"/>
    <x v="3"/>
    <x v="1"/>
    <x v="6"/>
    <s v="Cultivos Tradicionales"/>
    <n v="2457"/>
    <n v="2505"/>
    <n v="1601451.74"/>
    <n v="1604719.42"/>
    <n v="264596.47999999998"/>
    <n v="686659.03"/>
    <n v="648669.93000000005"/>
    <n v="0"/>
    <n v="52230.18"/>
    <n v="22498.01"/>
    <n v="22601677.289999999"/>
  </r>
  <r>
    <x v="93"/>
    <s v="2013"/>
    <x v="1"/>
    <x v="4"/>
    <x v="2"/>
    <x v="2"/>
    <s v="Fabricación de Sustancias Químicas"/>
    <n v="2461"/>
    <n v="2520"/>
    <n v="3952057.75"/>
    <n v="4282720.01"/>
    <n v="554432.99"/>
    <n v="1694537.78"/>
    <n v="1731184.25"/>
    <n v="0"/>
    <n v="198189.15"/>
    <n v="15040.32"/>
    <n v="60320008.049999997"/>
  </r>
  <r>
    <x v="93"/>
    <s v="2013"/>
    <x v="1"/>
    <x v="4"/>
    <x v="2"/>
    <x v="9"/>
    <s v="Explotación de Minas y Canteras"/>
    <n v="2517"/>
    <n v="2550"/>
    <n v="7657228.9100000001"/>
    <n v="8619906.9000000004"/>
    <n v="895037.75"/>
    <n v="3283212.13"/>
    <n v="3484385.1"/>
    <n v="0"/>
    <n v="403102.92"/>
    <n v="26275.14"/>
    <n v="121407134.86"/>
  </r>
  <r>
    <x v="93"/>
    <s v="2013"/>
    <x v="1"/>
    <x v="4"/>
    <x v="2"/>
    <x v="2"/>
    <s v="Conservación, Producción y Procesamiento de Carne"/>
    <n v="2542"/>
    <n v="2567"/>
    <n v="3842785.2799999998"/>
    <n v="3984266.57"/>
    <n v="573675.02"/>
    <n v="1647682.57"/>
    <n v="1610541.53"/>
    <n v="0"/>
    <n v="296029.89"/>
    <n v="5558.76"/>
    <n v="56116425.079999998"/>
  </r>
  <r>
    <x v="93"/>
    <s v="2013"/>
    <x v="2"/>
    <x v="4"/>
    <x v="2"/>
    <x v="2"/>
    <s v="Fabricación de Productos Farmaceuticos"/>
    <n v="2610"/>
    <n v="2664"/>
    <n v="4392256.59"/>
    <n v="4728307.4400000004"/>
    <n v="571575.96"/>
    <n v="1883281.27"/>
    <n v="1911301.43"/>
    <n v="0"/>
    <n v="323846.76"/>
    <n v="19864.14"/>
    <n v="66595878.719999999"/>
  </r>
  <r>
    <x v="93"/>
    <s v="2013"/>
    <x v="2"/>
    <x v="3"/>
    <x v="0"/>
    <x v="11"/>
    <s v="Alquiler de Viviendas"/>
    <n v="2778"/>
    <n v="2821"/>
    <n v="2388053.27"/>
    <n v="2428197.9700000002"/>
    <n v="373892.62"/>
    <n v="1023932.44"/>
    <n v="981540.92"/>
    <n v="8040.43"/>
    <n v="137367.57"/>
    <n v="156944.18"/>
    <n v="34199974.530000001"/>
  </r>
  <r>
    <x v="93"/>
    <s v="2013"/>
    <x v="1"/>
    <x v="2"/>
    <x v="2"/>
    <x v="12"/>
    <s v="Construcción"/>
    <n v="2805"/>
    <n v="2886"/>
    <n v="3684714.49"/>
    <n v="4008047.05"/>
    <n v="528044.84"/>
    <n v="1579905.98"/>
    <n v="1620154.88"/>
    <n v="401.01"/>
    <n v="106109.64"/>
    <n v="344190.99"/>
    <n v="56451359.159999996"/>
  </r>
  <r>
    <x v="93"/>
    <s v="2013"/>
    <x v="1"/>
    <x v="2"/>
    <x v="0"/>
    <x v="14"/>
    <s v="Transporte y Almacenamiento"/>
    <n v="2877"/>
    <n v="2959"/>
    <n v="3447089.28"/>
    <n v="3718292.44"/>
    <n v="504768.13"/>
    <n v="1478018.71"/>
    <n v="1503029.8"/>
    <n v="201"/>
    <n v="100273.41"/>
    <n v="280816.09999999998"/>
    <n v="52370307.590000004"/>
  </r>
  <r>
    <x v="93"/>
    <s v="2013"/>
    <x v="1"/>
    <x v="2"/>
    <x v="0"/>
    <x v="13"/>
    <s v="Servicios de Enseñanza"/>
    <n v="2896"/>
    <n v="3449"/>
    <n v="5107864.42"/>
    <n v="5414356.6600000001"/>
    <n v="655493.11"/>
    <n v="2190113.7000000002"/>
    <n v="2188620.67"/>
    <n v="11881.21"/>
    <n v="179642.07"/>
    <n v="24510.87"/>
    <n v="76258529.209999993"/>
  </r>
  <r>
    <x v="93"/>
    <s v="2013"/>
    <x v="2"/>
    <x v="3"/>
    <x v="0"/>
    <x v="0"/>
    <s v="Comercio-Vehículos"/>
    <n v="2901"/>
    <n v="2944"/>
    <n v="2413382.46"/>
    <n v="2436268.2200000002"/>
    <n v="384389.46"/>
    <n v="1034793.15"/>
    <n v="984804.11"/>
    <n v="12586.02"/>
    <n v="267980.52"/>
    <n v="66905.320000000007"/>
    <n v="34313636.460000001"/>
  </r>
  <r>
    <x v="93"/>
    <s v="2013"/>
    <x v="2"/>
    <x v="3"/>
    <x v="2"/>
    <x v="12"/>
    <s v="Construcción"/>
    <n v="2962"/>
    <n v="3026"/>
    <n v="3077118.7"/>
    <n v="3112877.87"/>
    <n v="491494.1"/>
    <n v="1319385.1000000001"/>
    <n v="1258305.74"/>
    <n v="26793.05"/>
    <n v="213205.17"/>
    <n v="122935.96"/>
    <n v="43843346.380000003"/>
  </r>
  <r>
    <x v="93"/>
    <s v="2013"/>
    <x v="1"/>
    <x v="3"/>
    <x v="2"/>
    <x v="2"/>
    <s v="Elaboración de Azúcar"/>
    <n v="2970"/>
    <n v="3089"/>
    <n v="2022464.32"/>
    <n v="2025316.94"/>
    <n v="338586.78"/>
    <n v="867178.39"/>
    <n v="818684.23"/>
    <n v="0"/>
    <n v="85182.39"/>
    <n v="0"/>
    <n v="28525584.710000001"/>
  </r>
  <r>
    <x v="93"/>
    <s v="2013"/>
    <x v="2"/>
    <x v="2"/>
    <x v="0"/>
    <x v="13"/>
    <s v="Servicios de Enseñanza"/>
    <n v="2994"/>
    <n v="3320"/>
    <n v="5049497.0599999996"/>
    <n v="5286966.32"/>
    <n v="658958.1"/>
    <n v="2165087.1800000002"/>
    <n v="2137126.77"/>
    <n v="7048.62"/>
    <n v="237723.48"/>
    <n v="50440.39"/>
    <n v="74464301.120000005"/>
  </r>
  <r>
    <x v="93"/>
    <s v="2013"/>
    <x v="1"/>
    <x v="3"/>
    <x v="0"/>
    <x v="13"/>
    <s v="Servicios de Enseñanza"/>
    <n v="3068"/>
    <n v="3343"/>
    <n v="3233037.69"/>
    <n v="3254103.63"/>
    <n v="494682.11"/>
    <n v="1386239.45"/>
    <n v="1315391.94"/>
    <n v="10100"/>
    <n v="181276.35"/>
    <n v="24788.54"/>
    <n v="45832439.920000002"/>
  </r>
  <r>
    <x v="93"/>
    <s v="2013"/>
    <x v="1"/>
    <x v="3"/>
    <x v="0"/>
    <x v="10"/>
    <s v="Servicios de Salud"/>
    <n v="3087"/>
    <n v="3252"/>
    <n v="3085501.6"/>
    <n v="3098566.15"/>
    <n v="513053.17"/>
    <n v="1322981.48"/>
    <n v="1252519.67"/>
    <n v="8864.07"/>
    <n v="262249.28999999998"/>
    <n v="32127.58"/>
    <n v="43641775.240000002"/>
  </r>
  <r>
    <x v="93"/>
    <s v="2013"/>
    <x v="1"/>
    <x v="3"/>
    <x v="0"/>
    <x v="4"/>
    <s v="Otros"/>
    <n v="3088"/>
    <n v="3132"/>
    <n v="3181701.6"/>
    <n v="3272749.97"/>
    <n v="473526.66"/>
    <n v="1364227.45"/>
    <n v="1322930.6299999999"/>
    <n v="200"/>
    <n v="121388.16"/>
    <n v="59175.68"/>
    <n v="46095068.689999998"/>
  </r>
  <r>
    <x v="93"/>
    <s v="2013"/>
    <x v="1"/>
    <x v="3"/>
    <x v="2"/>
    <x v="2"/>
    <s v="Elaboración de Plástico"/>
    <n v="3294"/>
    <n v="3324"/>
    <n v="3020371.66"/>
    <n v="3041246.58"/>
    <n v="507940.51"/>
    <n v="1295056.76"/>
    <n v="1229444.6200000001"/>
    <n v="1"/>
    <n v="134934.9"/>
    <n v="9022.1200000000008"/>
    <n v="42834474.520000003"/>
  </r>
  <r>
    <x v="93"/>
    <s v="2013"/>
    <x v="1"/>
    <x v="4"/>
    <x v="2"/>
    <x v="2"/>
    <s v="Edición, Grabación, Impresión"/>
    <n v="3513"/>
    <n v="3760"/>
    <n v="5084380.43"/>
    <n v="5376165.8600000003"/>
    <n v="751641.54"/>
    <n v="2180046.35"/>
    <n v="2173183.89"/>
    <n v="0"/>
    <n v="312792.69"/>
    <n v="115120.69"/>
    <n v="75720650.569999993"/>
  </r>
  <r>
    <x v="93"/>
    <s v="2013"/>
    <x v="1"/>
    <x v="3"/>
    <x v="0"/>
    <x v="15"/>
    <s v="Electricidad, Gas y Agua"/>
    <n v="3631"/>
    <n v="3701"/>
    <n v="4712442.7300000004"/>
    <n v="4809833.99"/>
    <n v="775834.55"/>
    <n v="2020569.22"/>
    <n v="1944257.47"/>
    <n v="0"/>
    <n v="279990.48"/>
    <n v="38406.06"/>
    <n v="67744136.329999998"/>
  </r>
  <r>
    <x v="93"/>
    <s v="2013"/>
    <x v="1"/>
    <x v="4"/>
    <x v="1"/>
    <x v="6"/>
    <s v="Cultivos Tradicionales"/>
    <n v="3671"/>
    <n v="3761"/>
    <n v="3033199.49"/>
    <n v="3074380.54"/>
    <n v="482274.78"/>
    <n v="1300554.07"/>
    <n v="1242744.69"/>
    <n v="2501"/>
    <n v="120499.77"/>
    <n v="62120.76"/>
    <n v="43301128.100000001"/>
  </r>
  <r>
    <x v="93"/>
    <s v="2013"/>
    <x v="2"/>
    <x v="3"/>
    <x v="0"/>
    <x v="4"/>
    <s v="Otros"/>
    <n v="3820"/>
    <n v="3869"/>
    <n v="3665096.98"/>
    <n v="3700848.83"/>
    <n v="555425.59"/>
    <n v="1571494.18"/>
    <n v="1496077.04"/>
    <n v="4600"/>
    <n v="286655.09999999998"/>
    <n v="74705.3"/>
    <n v="52124626.82"/>
  </r>
  <r>
    <x v="93"/>
    <s v="2013"/>
    <x v="1"/>
    <x v="4"/>
    <x v="1"/>
    <x v="1"/>
    <s v="Cria de Otros Animales"/>
    <n v="3951"/>
    <n v="3988"/>
    <n v="4048802.86"/>
    <n v="4143277.79"/>
    <n v="640048.76"/>
    <n v="1736023.4"/>
    <n v="1674818.97"/>
    <n v="438.75"/>
    <n v="128187.78"/>
    <n v="7743.54"/>
    <n v="58356061.909999996"/>
  </r>
  <r>
    <x v="93"/>
    <s v="2013"/>
    <x v="1"/>
    <x v="3"/>
    <x v="2"/>
    <x v="2"/>
    <s v="Elaboración de Productos de Tabaco"/>
    <n v="3982"/>
    <n v="4020"/>
    <n v="2595548.58"/>
    <n v="2599210.09"/>
    <n v="446881.95"/>
    <n v="1112902.71"/>
    <n v="1050729.3799999999"/>
    <n v="0"/>
    <n v="172051.56"/>
    <n v="2482.1999999999998"/>
    <n v="36608586.460000001"/>
  </r>
  <r>
    <x v="93"/>
    <s v="2013"/>
    <x v="2"/>
    <x v="2"/>
    <x v="0"/>
    <x v="0"/>
    <s v="Comercio otros"/>
    <n v="4042"/>
    <n v="4110"/>
    <n v="4094712.35"/>
    <n v="4351162.5"/>
    <n v="566728.03"/>
    <n v="1755701.33"/>
    <n v="1758853.96"/>
    <n v="1348"/>
    <n v="205584.66"/>
    <n v="94554.27"/>
    <n v="61283976.630000003"/>
  </r>
  <r>
    <x v="93"/>
    <s v="2013"/>
    <x v="2"/>
    <x v="4"/>
    <x v="0"/>
    <x v="0"/>
    <s v="Comercio-Vehículos"/>
    <n v="4144"/>
    <n v="4202"/>
    <n v="4826885.1100000003"/>
    <n v="5094535.05"/>
    <n v="677778.22"/>
    <n v="2069637.25"/>
    <n v="2059343.77"/>
    <n v="1106"/>
    <n v="606760.80000000005"/>
    <n v="104500.26"/>
    <n v="71754015.200000003"/>
  </r>
  <r>
    <x v="93"/>
    <s v="2013"/>
    <x v="1"/>
    <x v="4"/>
    <x v="2"/>
    <x v="2"/>
    <s v="Elaboración de Plástico"/>
    <n v="4162"/>
    <n v="4226"/>
    <n v="5721093.4100000001"/>
    <n v="6004457.1399999997"/>
    <n v="857467.18"/>
    <n v="2453052.36"/>
    <n v="2427283.29"/>
    <n v="0"/>
    <n v="233596.53"/>
    <n v="24614.01"/>
    <n v="84605578.540000007"/>
  </r>
  <r>
    <x v="93"/>
    <s v="2013"/>
    <x v="2"/>
    <x v="4"/>
    <x v="0"/>
    <x v="4"/>
    <s v="Otros"/>
    <n v="4215"/>
    <n v="4276"/>
    <n v="6317113.46"/>
    <n v="6874022.3600000003"/>
    <n v="805843.88"/>
    <n v="2708606.36"/>
    <n v="2778656.22"/>
    <n v="1297.4100000000001"/>
    <n v="596865.12"/>
    <n v="111980.62"/>
    <n v="96817211.879999995"/>
  </r>
  <r>
    <x v="93"/>
    <s v="2013"/>
    <x v="2"/>
    <x v="4"/>
    <x v="0"/>
    <x v="11"/>
    <s v="Alquiler de Viviendas"/>
    <n v="4415"/>
    <n v="4505"/>
    <n v="4824972.1399999997"/>
    <n v="5078083.59"/>
    <n v="681443.11"/>
    <n v="2068817.43"/>
    <n v="2052692.53"/>
    <n v="21845.8"/>
    <n v="394361.52"/>
    <n v="229171.14"/>
    <n v="71522306.599999994"/>
  </r>
  <r>
    <x v="93"/>
    <s v="2013"/>
    <x v="1"/>
    <x v="4"/>
    <x v="2"/>
    <x v="2"/>
    <s v="Elaboración de Productos de Tabaco"/>
    <n v="4431"/>
    <n v="4481"/>
    <n v="4273596.3099999996"/>
    <n v="4471115.4800000004"/>
    <n v="666755.15"/>
    <n v="1832403.06"/>
    <n v="1807529.41"/>
    <n v="0"/>
    <n v="294290.61"/>
    <n v="13188.86"/>
    <n v="62973432.240000002"/>
  </r>
  <r>
    <x v="93"/>
    <s v="2013"/>
    <x v="2"/>
    <x v="4"/>
    <x v="0"/>
    <x v="17"/>
    <s v="Comunicaciones"/>
    <n v="4463"/>
    <n v="4595"/>
    <n v="10763716.359999999"/>
    <n v="12119221.52"/>
    <n v="1208410.2"/>
    <n v="4615189.34"/>
    <n v="4898897.2300000004"/>
    <n v="2130"/>
    <n v="785106.09"/>
    <n v="86168.61"/>
    <n v="170693257.91999999"/>
  </r>
  <r>
    <x v="93"/>
    <s v="2013"/>
    <x v="1"/>
    <x v="4"/>
    <x v="0"/>
    <x v="10"/>
    <s v="Servicios de Salud"/>
    <n v="4484"/>
    <n v="4931"/>
    <n v="6601401.75"/>
    <n v="6759906.5599999996"/>
    <n v="986490.36"/>
    <n v="2830504.29"/>
    <n v="2732526.97"/>
    <n v="11472"/>
    <n v="457840.77"/>
    <n v="70384.179999999993"/>
    <n v="95209950.299999997"/>
  </r>
  <r>
    <x v="93"/>
    <s v="2013"/>
    <x v="2"/>
    <x v="3"/>
    <x v="0"/>
    <x v="14"/>
    <s v="Transporte y Almacenamiento"/>
    <n v="4616"/>
    <n v="4689"/>
    <n v="5062237.8499999996"/>
    <n v="5107982.76"/>
    <n v="813412.94"/>
    <n v="2170550.37"/>
    <n v="2064777.74"/>
    <n v="4000"/>
    <n v="438285.3"/>
    <n v="98984.47"/>
    <n v="71943414.969999999"/>
  </r>
  <r>
    <x v="93"/>
    <s v="2013"/>
    <x v="2"/>
    <x v="4"/>
    <x v="2"/>
    <x v="12"/>
    <s v="Construcción"/>
    <n v="4648"/>
    <n v="4798"/>
    <n v="5831619.5999999996"/>
    <n v="6118287.5199999996"/>
    <n v="860636"/>
    <n v="2500440.4700000002"/>
    <n v="2473296.9500000002"/>
    <n v="23383.9"/>
    <n v="505561.5"/>
    <n v="432516.3"/>
    <n v="86173062.980000004"/>
  </r>
  <r>
    <x v="93"/>
    <s v="2013"/>
    <x v="1"/>
    <x v="4"/>
    <x v="0"/>
    <x v="4"/>
    <s v="Otros"/>
    <n v="4728"/>
    <n v="4849"/>
    <n v="7340536.0599999996"/>
    <n v="8463888.9800000004"/>
    <n v="908206.18"/>
    <n v="3147422.14"/>
    <n v="3421320.99"/>
    <n v="22200"/>
    <n v="408043.26"/>
    <n v="161634.20000000001"/>
    <n v="119209701.3"/>
  </r>
  <r>
    <x v="93"/>
    <s v="2013"/>
    <x v="1"/>
    <x v="3"/>
    <x v="0"/>
    <x v="11"/>
    <s v="Alquiler de Viviendas"/>
    <n v="5024"/>
    <n v="5101"/>
    <n v="4383904.8600000003"/>
    <n v="4442148.7300000004"/>
    <n v="706196.67"/>
    <n v="1879700.26"/>
    <n v="1795630.0800000001"/>
    <n v="49062.83"/>
    <n v="171984.06"/>
    <n v="150541.75"/>
    <n v="62565477.439999998"/>
  </r>
  <r>
    <x v="93"/>
    <s v="2013"/>
    <x v="1"/>
    <x v="3"/>
    <x v="0"/>
    <x v="0"/>
    <s v="Comercio-Combustible"/>
    <n v="5050"/>
    <n v="5120"/>
    <n v="4310344.28"/>
    <n v="4362034.68"/>
    <n v="749854.66"/>
    <n v="1848164.56"/>
    <n v="1763247.17"/>
    <n v="7910"/>
    <n v="131553.84"/>
    <n v="22653.46"/>
    <n v="61437130.43"/>
  </r>
  <r>
    <x v="93"/>
    <s v="2013"/>
    <x v="2"/>
    <x v="3"/>
    <x v="2"/>
    <x v="2"/>
    <s v="Elaboración de Productos de Tabaco"/>
    <n v="5058"/>
    <n v="5098"/>
    <n v="2556546.3199999998"/>
    <n v="2561682.73"/>
    <n v="442281.41"/>
    <n v="1096179.53"/>
    <n v="1035633.14"/>
    <n v="0"/>
    <n v="146749.85999999999"/>
    <n v="2094.5500000000002"/>
    <n v="36080013.509999998"/>
  </r>
  <r>
    <x v="93"/>
    <s v="2013"/>
    <x v="1"/>
    <x v="3"/>
    <x v="2"/>
    <x v="2"/>
    <s v="Elaboración de Bebidas"/>
    <n v="5124"/>
    <n v="5177"/>
    <n v="5964582.4299999997"/>
    <n v="6011702.5700000003"/>
    <n v="981544.93"/>
    <n v="2557454.5099999998"/>
    <n v="2430083.81"/>
    <n v="6035"/>
    <n v="390482.07"/>
    <n v="13719.83"/>
    <n v="84671884.480000004"/>
  </r>
  <r>
    <x v="93"/>
    <s v="2013"/>
    <x v="1"/>
    <x v="4"/>
    <x v="2"/>
    <x v="2"/>
    <s v="Elaboración de Azúcar"/>
    <n v="5539"/>
    <n v="5688"/>
    <n v="5965102.9299999997"/>
    <n v="6143709.9400000004"/>
    <n v="943535.95"/>
    <n v="2557674.89"/>
    <n v="2483513.25"/>
    <n v="11500"/>
    <n v="293499.71999999997"/>
    <n v="0"/>
    <n v="86531109.420000002"/>
  </r>
  <r>
    <x v="93"/>
    <s v="2013"/>
    <x v="2"/>
    <x v="3"/>
    <x v="2"/>
    <x v="2"/>
    <s v="Fabricación de Productos Textiles y Prendas de Vestir"/>
    <n v="5588"/>
    <n v="5621"/>
    <n v="3677874.23"/>
    <n v="3689744.12"/>
    <n v="610825.81999999995"/>
    <n v="1576972.49"/>
    <n v="1491558.35"/>
    <n v="100"/>
    <n v="209130.72"/>
    <n v="17882.91"/>
    <n v="51968218.539999999"/>
  </r>
  <r>
    <x v="93"/>
    <s v="2013"/>
    <x v="2"/>
    <x v="2"/>
    <x v="0"/>
    <x v="7"/>
    <s v="Otros Servicios"/>
    <n v="6019"/>
    <n v="6134"/>
    <n v="5536858.7300000004"/>
    <n v="5804844.0099999998"/>
    <n v="773724.57"/>
    <n v="2374053.9700000002"/>
    <n v="2346467.44"/>
    <n v="6274.79"/>
    <n v="275623.53000000003"/>
    <n v="227545.28"/>
    <n v="81758356.400000006"/>
  </r>
  <r>
    <x v="93"/>
    <s v="2013"/>
    <x v="1"/>
    <x v="3"/>
    <x v="0"/>
    <x v="4"/>
    <s v="Bancos, Asociaciones, Corp. de Crédito, etc"/>
    <n v="6423"/>
    <n v="6555"/>
    <n v="10082645.66"/>
    <n v="10206473.35"/>
    <n v="1499648"/>
    <n v="4323165.3899999997"/>
    <n v="4125716.8"/>
    <n v="6891"/>
    <n v="917608.32"/>
    <n v="1162.68"/>
    <n v="143753115.28999999"/>
  </r>
  <r>
    <x v="93"/>
    <s v="2013"/>
    <x v="2"/>
    <x v="4"/>
    <x v="0"/>
    <x v="14"/>
    <s v="Transporte y Almacenamiento"/>
    <n v="6519"/>
    <n v="6664"/>
    <n v="9302500.4399999995"/>
    <n v="9899903.9100000001"/>
    <n v="1302217.03"/>
    <n v="3988659.67"/>
    <n v="4001795.13"/>
    <n v="14000"/>
    <n v="901707.3"/>
    <n v="252168.16"/>
    <n v="139435253.36000001"/>
  </r>
  <r>
    <x v="93"/>
    <s v="2013"/>
    <x v="1"/>
    <x v="4"/>
    <x v="2"/>
    <x v="2"/>
    <s v="Elaboración de Bebidas"/>
    <n v="6592"/>
    <n v="6707"/>
    <n v="11050594.789999999"/>
    <n v="11698181.779999999"/>
    <n v="1614824.2"/>
    <n v="4738197"/>
    <n v="4728702.22"/>
    <n v="0"/>
    <n v="810490.29"/>
    <n v="15031.83"/>
    <n v="164763122.19999999"/>
  </r>
  <r>
    <x v="93"/>
    <s v="2013"/>
    <x v="2"/>
    <x v="3"/>
    <x v="0"/>
    <x v="17"/>
    <s v="Comunicaciones"/>
    <n v="6748"/>
    <n v="6892"/>
    <n v="8766400.5800000001"/>
    <n v="8835816.6600000001"/>
    <n v="1321356.5900000001"/>
    <n v="3758795.18"/>
    <n v="3571662.37"/>
    <n v="2500"/>
    <n v="572609.31000000006"/>
    <n v="71678.44"/>
    <n v="124448117.05"/>
  </r>
  <r>
    <x v="93"/>
    <s v="2013"/>
    <x v="1"/>
    <x v="4"/>
    <x v="0"/>
    <x v="15"/>
    <s v="Electricidad, Gas y Agua"/>
    <n v="6820"/>
    <n v="6996"/>
    <n v="13527483.800000001"/>
    <n v="15264897.859999999"/>
    <n v="1842643.42"/>
    <n v="5800220.2599999998"/>
    <n v="6170669.6399999997"/>
    <n v="1"/>
    <n v="712627.05"/>
    <n v="69342.28"/>
    <n v="214998549.59999999"/>
  </r>
  <r>
    <x v="93"/>
    <s v="2013"/>
    <x v="2"/>
    <x v="3"/>
    <x v="0"/>
    <x v="13"/>
    <s v="Servicios de Enseñanza"/>
    <n v="7027"/>
    <n v="7326"/>
    <n v="6460018.4299999997"/>
    <n v="6495785.7800000003"/>
    <n v="1006573.2"/>
    <n v="2769880.68"/>
    <n v="2625764"/>
    <n v="23466.48"/>
    <n v="475491.96"/>
    <n v="127839.17"/>
    <n v="91489926.340000004"/>
  </r>
  <r>
    <x v="93"/>
    <s v="2013"/>
    <x v="1"/>
    <x v="4"/>
    <x v="0"/>
    <x v="0"/>
    <s v="Comercio-Combustible"/>
    <n v="7249"/>
    <n v="7387"/>
    <n v="9351713.6600000001"/>
    <n v="10048411.279999999"/>
    <n v="1408001.94"/>
    <n v="4009767.95"/>
    <n v="4061825.21"/>
    <n v="69979"/>
    <n v="392899.74"/>
    <n v="54243.21"/>
    <n v="141526945.34"/>
  </r>
  <r>
    <x v="93"/>
    <s v="2013"/>
    <x v="1"/>
    <x v="4"/>
    <x v="2"/>
    <x v="2"/>
    <s v="Fabricación de Productos Textiles y Prendas de Vestir"/>
    <n v="7328"/>
    <n v="7392"/>
    <n v="7879860.2000000002"/>
    <n v="8283896.3499999996"/>
    <n v="1217317.26"/>
    <n v="3378670.45"/>
    <n v="3348655.29"/>
    <n v="5214.63"/>
    <n v="405580.59"/>
    <n v="46241.71"/>
    <n v="116674585.03"/>
  </r>
  <r>
    <x v="93"/>
    <s v="2013"/>
    <x v="1"/>
    <x v="4"/>
    <x v="0"/>
    <x v="4"/>
    <s v="Bancos, Asociaciones, Corp. de Crédito, etc"/>
    <n v="7398"/>
    <n v="7630"/>
    <n v="21130137.23"/>
    <n v="24179401.969999999"/>
    <n v="2341165.0299999998"/>
    <n v="9060027.4299999997"/>
    <n v="9773928.0899999999"/>
    <n v="1320762"/>
    <n v="2240887.23"/>
    <n v="5913.56"/>
    <n v="340554871.5"/>
  </r>
  <r>
    <x v="93"/>
    <s v="2013"/>
    <x v="2"/>
    <x v="4"/>
    <x v="2"/>
    <x v="2"/>
    <s v="Elaboración de Productos de Tabaco"/>
    <n v="7433"/>
    <n v="7492"/>
    <n v="4603521.4000000004"/>
    <n v="4650023.41"/>
    <n v="771724.21"/>
    <n v="1973868.09"/>
    <n v="1879713.45"/>
    <n v="0"/>
    <n v="301090.23"/>
    <n v="4367.4799999999996"/>
    <n v="65493249.509999998"/>
  </r>
  <r>
    <x v="93"/>
    <s v="2013"/>
    <x v="1"/>
    <x v="2"/>
    <x v="0"/>
    <x v="0"/>
    <s v="Comercio otros"/>
    <n v="7742"/>
    <n v="7910"/>
    <n v="9834230.2799999993"/>
    <n v="10923970.529999999"/>
    <n v="1300240.18"/>
    <n v="4216651.29"/>
    <n v="4415751.3899999997"/>
    <n v="20150"/>
    <n v="376680.33"/>
    <n v="232920.64"/>
    <n v="153858738.31"/>
  </r>
  <r>
    <x v="93"/>
    <s v="2013"/>
    <x v="1"/>
    <x v="3"/>
    <x v="0"/>
    <x v="0"/>
    <s v="Comercio-Vehículos"/>
    <n v="7853"/>
    <n v="7921"/>
    <n v="6691830.9800000004"/>
    <n v="6792320.3499999996"/>
    <n v="1057098.8899999999"/>
    <n v="2869277"/>
    <n v="2745679.07"/>
    <n v="27950.02"/>
    <n v="355715.58"/>
    <n v="185246.85"/>
    <n v="95666482.569999993"/>
  </r>
  <r>
    <x v="93"/>
    <s v="2013"/>
    <x v="2"/>
    <x v="3"/>
    <x v="0"/>
    <x v="4"/>
    <s v="Bancos, Asociaciones, Corp. de Crédito, etc"/>
    <n v="8137"/>
    <n v="8246"/>
    <n v="12551175.9"/>
    <n v="12644377.25"/>
    <n v="1884510.54"/>
    <n v="5381603.8600000003"/>
    <n v="5111179.74"/>
    <n v="12682"/>
    <n v="1358693.79"/>
    <n v="8381.93"/>
    <n v="178089781.00999999"/>
  </r>
  <r>
    <x v="93"/>
    <s v="2013"/>
    <x v="1"/>
    <x v="3"/>
    <x v="2"/>
    <x v="2"/>
    <s v="Fabricación de Productos Textiles y Prendas de Vestir"/>
    <n v="8283"/>
    <n v="8339"/>
    <n v="6013647.2199999997"/>
    <n v="6034499.1100000003"/>
    <n v="1027179.16"/>
    <n v="2578490"/>
    <n v="2439645.12"/>
    <n v="0.04"/>
    <n v="304448.78999999998"/>
    <n v="14103.75"/>
    <n v="84992927.469999999"/>
  </r>
  <r>
    <x v="93"/>
    <s v="2013"/>
    <x v="2"/>
    <x v="4"/>
    <x v="2"/>
    <x v="2"/>
    <s v="Fabricación de Productos Textiles y Prendas de Vestir"/>
    <n v="8303"/>
    <n v="8351"/>
    <n v="6121916.5099999998"/>
    <n v="6242828.4500000002"/>
    <n v="971978.86"/>
    <n v="2624911.27"/>
    <n v="2523569.1800000002"/>
    <n v="1000.03"/>
    <n v="380293.89"/>
    <n v="43962.239999999998"/>
    <n v="87927160"/>
  </r>
  <r>
    <x v="93"/>
    <s v="2013"/>
    <x v="1"/>
    <x v="4"/>
    <x v="0"/>
    <x v="11"/>
    <s v="Alquiler de Viviendas"/>
    <n v="8509"/>
    <n v="8701"/>
    <n v="9966748.6699999999"/>
    <n v="10652048.310000001"/>
    <n v="1443987.84"/>
    <n v="4273473.2300000004"/>
    <n v="4305830.4000000004"/>
    <n v="19342.599999999999"/>
    <n v="413006.1"/>
    <n v="379386.23"/>
    <n v="150028844.22"/>
  </r>
  <r>
    <x v="93"/>
    <s v="2013"/>
    <x v="1"/>
    <x v="4"/>
    <x v="0"/>
    <x v="17"/>
    <s v="Comunicaciones"/>
    <n v="8628"/>
    <n v="9047"/>
    <n v="20028611.809999999"/>
    <n v="21860388.77"/>
    <n v="2360118.04"/>
    <n v="8587725.5099999998"/>
    <n v="8837049.6099999994"/>
    <n v="0"/>
    <n v="931788.45"/>
    <n v="244658.47"/>
    <n v="307892798.98000002"/>
  </r>
  <r>
    <x v="93"/>
    <s v="2013"/>
    <x v="2"/>
    <x v="3"/>
    <x v="0"/>
    <x v="10"/>
    <s v="Servicios de Salud"/>
    <n v="9020"/>
    <n v="9457"/>
    <n v="8372202.3899999997"/>
    <n v="8401974.4399999995"/>
    <n v="1398408.46"/>
    <n v="3589777.95"/>
    <n v="3396394.23"/>
    <n v="17600"/>
    <n v="1027754.91"/>
    <n v="174728.6"/>
    <n v="118337663.56"/>
  </r>
  <r>
    <x v="93"/>
    <s v="2013"/>
    <x v="1"/>
    <x v="4"/>
    <x v="0"/>
    <x v="13"/>
    <s v="Servicios de Enseñanza"/>
    <n v="9151"/>
    <n v="10983"/>
    <n v="14345073.9"/>
    <n v="14775892.68"/>
    <n v="1970775.78"/>
    <n v="6150779.7400000002"/>
    <n v="5972792.1500000004"/>
    <n v="13188"/>
    <n v="890484.84"/>
    <n v="97123.64"/>
    <n v="208122432.15000001"/>
  </r>
  <r>
    <x v="93"/>
    <s v="2013"/>
    <x v="1"/>
    <x v="3"/>
    <x v="0"/>
    <x v="17"/>
    <s v="Comunicaciones"/>
    <n v="9244"/>
    <n v="9534"/>
    <n v="13440739.09"/>
    <n v="13552136.16"/>
    <n v="1998549.08"/>
    <n v="5763026.1799999997"/>
    <n v="5478282.3300000001"/>
    <n v="9000"/>
    <n v="620697.54"/>
    <n v="155468.47"/>
    <n v="190875154.13"/>
  </r>
  <r>
    <x v="93"/>
    <s v="2013"/>
    <x v="1"/>
    <x v="3"/>
    <x v="0"/>
    <x v="14"/>
    <s v="Transporte y Almacenamiento"/>
    <n v="9274"/>
    <n v="9439"/>
    <n v="8864754.1500000004"/>
    <n v="8969663.0399999991"/>
    <n v="1459860.52"/>
    <n v="3800968.24"/>
    <n v="3625768.46"/>
    <n v="20852.830000000002"/>
    <n v="463714.5"/>
    <n v="300835.53000000003"/>
    <n v="126333278.34999999"/>
  </r>
  <r>
    <x v="93"/>
    <s v="2013"/>
    <x v="2"/>
    <x v="4"/>
    <x v="0"/>
    <x v="4"/>
    <s v="Bancos, Asociaciones, Corp. de Crédito, etc"/>
    <n v="9454"/>
    <n v="9564"/>
    <n v="27080606.75"/>
    <n v="30212896.510000002"/>
    <n v="3043316.14"/>
    <n v="11611426.779999999"/>
    <n v="12214808.68"/>
    <n v="1291651"/>
    <n v="3252096.84"/>
    <n v="9194.8700000000008"/>
    <n v="425576947.58999997"/>
  </r>
  <r>
    <x v="93"/>
    <s v="2013"/>
    <x v="1"/>
    <x v="3"/>
    <x v="2"/>
    <x v="12"/>
    <s v="Construcción"/>
    <n v="10834"/>
    <n v="11053"/>
    <n v="10144159.390000001"/>
    <n v="10254147.98"/>
    <n v="1684935.7"/>
    <n v="4349542.2300000004"/>
    <n v="4144990.06"/>
    <n v="23613.01"/>
    <n v="300962.73"/>
    <n v="375963.63"/>
    <n v="144424608.19"/>
  </r>
  <r>
    <x v="93"/>
    <s v="2013"/>
    <x v="1"/>
    <x v="4"/>
    <x v="0"/>
    <x v="0"/>
    <s v="Comercio-Vehículos"/>
    <n v="11488"/>
    <n v="11651"/>
    <n v="14783874.91"/>
    <n v="16010401.01"/>
    <n v="2019799.17"/>
    <n v="6338924.5199999996"/>
    <n v="6471818.25"/>
    <n v="37275"/>
    <n v="952198.2"/>
    <n v="440676.96"/>
    <n v="225498592.88"/>
  </r>
  <r>
    <x v="93"/>
    <s v="2013"/>
    <x v="1"/>
    <x v="2"/>
    <x v="0"/>
    <x v="7"/>
    <s v="Otros Servicios"/>
    <n v="13218"/>
    <n v="13532"/>
    <n v="12200924.189999999"/>
    <n v="13175044.15"/>
    <n v="1745471.79"/>
    <n v="5231426.54"/>
    <n v="5325721.26"/>
    <n v="46841.64"/>
    <n v="397825.08"/>
    <n v="575191.05000000005"/>
    <n v="185627451.46000001"/>
  </r>
  <r>
    <x v="93"/>
    <s v="2013"/>
    <x v="2"/>
    <x v="3"/>
    <x v="0"/>
    <x v="18"/>
    <s v="Hoteles, Bares y Restaurantes"/>
    <n v="13662"/>
    <n v="13786"/>
    <n v="10335535.380000001"/>
    <n v="10462099.91"/>
    <n v="1660862.14"/>
    <n v="4431596.47"/>
    <n v="4229577.59"/>
    <n v="17400"/>
    <n v="748697.82"/>
    <n v="269633.46999999997"/>
    <n v="147353484.72"/>
  </r>
  <r>
    <x v="93"/>
    <s v="2013"/>
    <x v="2"/>
    <x v="3"/>
    <x v="2"/>
    <x v="2"/>
    <s v="Otras Industrias Manufactureras"/>
    <n v="15055"/>
    <n v="15165"/>
    <n v="10740666.58"/>
    <n v="10884163.9"/>
    <n v="1691547.31"/>
    <n v="4605308.57"/>
    <n v="4399765.33"/>
    <n v="22298.02"/>
    <n v="663642.93000000005"/>
    <n v="73570.84"/>
    <n v="153298081.33000001"/>
  </r>
  <r>
    <x v="93"/>
    <s v="2013"/>
    <x v="2"/>
    <x v="4"/>
    <x v="0"/>
    <x v="10"/>
    <s v="Servicios de Salud"/>
    <n v="15364"/>
    <n v="17354"/>
    <n v="19394679.539999999"/>
    <n v="19563898.699999999"/>
    <n v="3101656.85"/>
    <n v="8315921.3799999999"/>
    <n v="7908467.3700000001"/>
    <n v="30399.26"/>
    <n v="2172748.5299999998"/>
    <n v="285076.82"/>
    <n v="275547849.73000002"/>
  </r>
  <r>
    <x v="93"/>
    <s v="2013"/>
    <x v="2"/>
    <x v="4"/>
    <x v="0"/>
    <x v="18"/>
    <s v="Hoteles, Bares y Restaurantes"/>
    <n v="15776"/>
    <n v="15908"/>
    <n v="14375885.369999999"/>
    <n v="15084821.279999999"/>
    <n v="2127231.16"/>
    <n v="6163987.9500000002"/>
    <n v="6097670.3499999996"/>
    <n v="10500"/>
    <n v="1105331.79"/>
    <n v="292071.13"/>
    <n v="212462236.62"/>
  </r>
  <r>
    <x v="93"/>
    <s v="2013"/>
    <x v="2"/>
    <x v="4"/>
    <x v="0"/>
    <x v="13"/>
    <s v="Servicios de Enseñanza"/>
    <n v="17137"/>
    <n v="18585"/>
    <n v="22310296.91"/>
    <n v="22855455.629999999"/>
    <n v="3138102.81"/>
    <n v="9566050.0899999999"/>
    <n v="9238760.4399999995"/>
    <n v="23839.48"/>
    <n v="2002428.75"/>
    <n v="243698.4"/>
    <n v="321917262.72000003"/>
  </r>
  <r>
    <x v="93"/>
    <s v="2013"/>
    <x v="1"/>
    <x v="4"/>
    <x v="2"/>
    <x v="12"/>
    <s v="Construcción"/>
    <n v="17379"/>
    <n v="17827"/>
    <n v="20593723.140000001"/>
    <n v="21529953.690000001"/>
    <n v="3168399.8"/>
    <n v="8830031.5500000007"/>
    <n v="8702958.4199999999"/>
    <n v="3347.15"/>
    <n v="723849.51"/>
    <n v="936197.79"/>
    <n v="303238757.36000001"/>
  </r>
  <r>
    <x v="93"/>
    <s v="2013"/>
    <x v="1"/>
    <x v="4"/>
    <x v="0"/>
    <x v="14"/>
    <s v="Transporte y Almacenamiento"/>
    <n v="17521"/>
    <n v="17948"/>
    <n v="21997464.989999998"/>
    <n v="23192681.329999998"/>
    <n v="3268025.08"/>
    <n v="9431917.9700000007"/>
    <n v="9375077.4100000001"/>
    <n v="32415.01"/>
    <n v="1137789"/>
    <n v="1205164.54"/>
    <n v="326657464.37"/>
  </r>
  <r>
    <x v="93"/>
    <s v="2013"/>
    <x v="1"/>
    <x v="3"/>
    <x v="2"/>
    <x v="2"/>
    <s v="Otras Industrias Manufactureras"/>
    <n v="18090"/>
    <n v="18312"/>
    <n v="15031394.15"/>
    <n v="15204750.289999999"/>
    <n v="2426502.6800000002"/>
    <n v="6445059.1200000001"/>
    <n v="6146222.4500000002"/>
    <n v="0.01"/>
    <n v="793539.99"/>
    <n v="133426.35"/>
    <n v="214151422.84"/>
  </r>
  <r>
    <x v="93"/>
    <s v="2013"/>
    <x v="2"/>
    <x v="4"/>
    <x v="2"/>
    <x v="2"/>
    <s v="Otras Industrias Manufactureras"/>
    <n v="19904"/>
    <n v="20090"/>
    <n v="17396228.199999999"/>
    <n v="18452424.460000001"/>
    <n v="2561600.8199999998"/>
    <n v="7459035.3300000001"/>
    <n v="7459149.7199999997"/>
    <n v="40538.01"/>
    <n v="1223593.8899999999"/>
    <n v="166405.38"/>
    <n v="259893291.61000001"/>
  </r>
  <r>
    <x v="93"/>
    <s v="2013"/>
    <x v="1"/>
    <x v="3"/>
    <x v="0"/>
    <x v="8"/>
    <s v="Administración Pública"/>
    <n v="20580"/>
    <n v="21873"/>
    <n v="23923678.899999999"/>
    <n v="24433078.190000001"/>
    <n v="3639543.28"/>
    <n v="10257820.609999999"/>
    <n v="9876467.0299999993"/>
    <n v="1646474.44"/>
    <n v="1394041.17"/>
    <n v="137927.43"/>
    <n v="344127746.02999997"/>
  </r>
  <r>
    <x v="93"/>
    <s v="2013"/>
    <x v="1"/>
    <x v="4"/>
    <x v="2"/>
    <x v="2"/>
    <s v="Otras Industrias Manufactureras"/>
    <n v="22499"/>
    <n v="22860"/>
    <n v="28435199.719999999"/>
    <n v="30735334.879999999"/>
    <n v="4080083.99"/>
    <n v="12192247.640000001"/>
    <n v="12424148.880000001"/>
    <n v="43849.21"/>
    <n v="1501747.59"/>
    <n v="367642.08"/>
    <n v="432892051.72000003"/>
  </r>
  <r>
    <x v="93"/>
    <s v="2013"/>
    <x v="1"/>
    <x v="3"/>
    <x v="0"/>
    <x v="18"/>
    <s v="Hoteles, Bares y Restaurantes"/>
    <n v="23117"/>
    <n v="23465"/>
    <n v="16065145.76"/>
    <n v="16238317.359999999"/>
    <n v="2625180.39"/>
    <n v="6888299.4699999997"/>
    <n v="6564202.4500000002"/>
    <n v="35153"/>
    <n v="839098.05"/>
    <n v="266588.03000000003"/>
    <n v="228708650.91"/>
  </r>
  <r>
    <x v="93"/>
    <s v="2013"/>
    <x v="2"/>
    <x v="3"/>
    <x v="0"/>
    <x v="8"/>
    <s v="Administración Pública"/>
    <n v="26727"/>
    <n v="28141"/>
    <n v="32843492.039999999"/>
    <n v="33451961.129999999"/>
    <n v="5059543.37"/>
    <n v="14082386.48"/>
    <n v="13522292.140000001"/>
    <n v="2708610.4"/>
    <n v="2460779.52"/>
    <n v="207211.14"/>
    <n v="471154179.20999998"/>
  </r>
  <r>
    <x v="93"/>
    <s v="2013"/>
    <x v="1"/>
    <x v="4"/>
    <x v="0"/>
    <x v="18"/>
    <s v="Hoteles, Bares y Restaurantes"/>
    <n v="27273"/>
    <n v="27700"/>
    <n v="26718706.670000002"/>
    <n v="28481961.52"/>
    <n v="4007811.71"/>
    <n v="11456255.279999999"/>
    <n v="11513414.380000001"/>
    <n v="25050"/>
    <n v="1289265.81"/>
    <n v="577312.93999999994"/>
    <n v="401154346.99000001"/>
  </r>
  <r>
    <x v="93"/>
    <s v="2013"/>
    <x v="2"/>
    <x v="3"/>
    <x v="0"/>
    <x v="0"/>
    <s v="Comercio otros"/>
    <n v="29818"/>
    <n v="30150"/>
    <n v="25244463.649999999"/>
    <n v="25456241.18"/>
    <n v="3996098.09"/>
    <n v="10824152.08"/>
    <n v="10290167.59"/>
    <n v="69644.91"/>
    <n v="1856214.78"/>
    <n v="505810.08"/>
    <n v="358538646.93000001"/>
  </r>
  <r>
    <x v="93"/>
    <s v="2013"/>
    <x v="2"/>
    <x v="2"/>
    <x v="0"/>
    <x v="8"/>
    <s v="Administración Pública"/>
    <n v="30874"/>
    <n v="32752"/>
    <n v="40336149.460000001"/>
    <n v="41284656.840000004"/>
    <n v="6007160.8099999996"/>
    <n v="17295035.25"/>
    <n v="16688611.279999999"/>
    <n v="6124483.0199999996"/>
    <n v="2979516.87"/>
    <n v="103713.13"/>
    <n v="581550971.52999997"/>
  </r>
  <r>
    <x v="93"/>
    <s v="2013"/>
    <x v="1"/>
    <x v="3"/>
    <x v="0"/>
    <x v="7"/>
    <s v="Otros Servicios"/>
    <n v="33689"/>
    <n v="34384"/>
    <n v="30148678.379999999"/>
    <n v="30507812.780000001"/>
    <n v="4775572.3600000003"/>
    <n v="12926942.17"/>
    <n v="12332065.77"/>
    <n v="64200.15"/>
    <n v="1217232.6599999999"/>
    <n v="857258.09"/>
    <n v="429687352.55000001"/>
  </r>
  <r>
    <x v="93"/>
    <s v="2013"/>
    <x v="2"/>
    <x v="4"/>
    <x v="0"/>
    <x v="0"/>
    <s v="Comercio otros"/>
    <n v="34780"/>
    <n v="35255"/>
    <n v="40264685"/>
    <n v="42368143.299999997"/>
    <n v="5660037.5499999998"/>
    <n v="17264411.27"/>
    <n v="17127121.449999999"/>
    <n v="58913.01"/>
    <n v="4045879.5"/>
    <n v="823042.33"/>
    <n v="596734430.13999999"/>
  </r>
  <r>
    <x v="93"/>
    <s v="2013"/>
    <x v="2"/>
    <x v="3"/>
    <x v="0"/>
    <x v="7"/>
    <s v="Otros Servicios"/>
    <n v="35064"/>
    <n v="35505"/>
    <n v="27742647.93"/>
    <n v="28087045.059999999"/>
    <n v="4337384.04"/>
    <n v="11895287.289999999"/>
    <n v="11354178.07"/>
    <n v="70800.479999999996"/>
    <n v="1729796.28"/>
    <n v="697476.49"/>
    <n v="395592018.63999999"/>
  </r>
  <r>
    <x v="93"/>
    <s v="2013"/>
    <x v="2"/>
    <x v="4"/>
    <x v="0"/>
    <x v="7"/>
    <s v="Otros Servicios"/>
    <n v="42274"/>
    <n v="43109"/>
    <n v="44086358.509999998"/>
    <n v="46447871.259999998"/>
    <n v="6184741.0800000001"/>
    <n v="18903027.370000001"/>
    <n v="18775426.09"/>
    <n v="93820.68"/>
    <n v="3993551.82"/>
    <n v="1255994.0900000001"/>
    <n v="654265601.84000003"/>
  </r>
  <r>
    <x v="93"/>
    <s v="2013"/>
    <x v="1"/>
    <x v="2"/>
    <x v="0"/>
    <x v="8"/>
    <s v="Administración Pública"/>
    <n v="42598"/>
    <n v="45069"/>
    <n v="49445714.159999996"/>
    <n v="52498144.619999997"/>
    <n v="6922037.2400000002"/>
    <n v="21200973.050000001"/>
    <n v="21221074.23"/>
    <n v="3657428.25"/>
    <n v="2668328.46"/>
    <n v="244337.52"/>
    <n v="739427469.62"/>
  </r>
  <r>
    <x v="93"/>
    <s v="2013"/>
    <x v="1"/>
    <x v="3"/>
    <x v="0"/>
    <x v="0"/>
    <s v="Comercio otros"/>
    <n v="44512"/>
    <n v="45101"/>
    <n v="37515323.060000002"/>
    <n v="37828200.75"/>
    <n v="5987462.6100000003"/>
    <n v="16085574.609999999"/>
    <n v="15291351.220000001"/>
    <n v="69331"/>
    <n v="1824240.96"/>
    <n v="839280.26"/>
    <n v="532791657.51999998"/>
  </r>
  <r>
    <x v="93"/>
    <s v="2013"/>
    <x v="1"/>
    <x v="4"/>
    <x v="0"/>
    <x v="0"/>
    <s v="Comercio otros"/>
    <n v="52023"/>
    <n v="53010"/>
    <n v="63932631.289999999"/>
    <n v="68304394.120000005"/>
    <n v="8875232.4299999997"/>
    <n v="27412591.100000001"/>
    <n v="27610641.789999999"/>
    <n v="61658.61"/>
    <n v="3627535.56"/>
    <n v="1307841.3"/>
    <n v="962033756.02999997"/>
  </r>
  <r>
    <x v="93"/>
    <s v="2013"/>
    <x v="1"/>
    <x v="4"/>
    <x v="0"/>
    <x v="7"/>
    <s v="Otros Servicios"/>
    <n v="60534"/>
    <n v="62084"/>
    <n v="61400690.600000001"/>
    <n v="65241283.43"/>
    <n v="8906234.8499999996"/>
    <n v="26326956.140000001"/>
    <n v="26372507.469999999"/>
    <n v="184565.45"/>
    <n v="3075377.61"/>
    <n v="2578610.5499999998"/>
    <n v="918946522.95000005"/>
  </r>
  <r>
    <x v="93"/>
    <s v="2013"/>
    <x v="1"/>
    <x v="4"/>
    <x v="0"/>
    <x v="8"/>
    <s v="Administración Pública"/>
    <n v="85761"/>
    <n v="92838"/>
    <n v="129976659.86"/>
    <n v="135717028.31"/>
    <n v="18266191.140000001"/>
    <n v="55730454.439999998"/>
    <n v="54860597.509999998"/>
    <n v="21619451.59"/>
    <n v="8553203.8800000008"/>
    <n v="582995.52"/>
    <n v="1911572304.1400001"/>
  </r>
  <r>
    <x v="93"/>
    <s v="2013"/>
    <x v="2"/>
    <x v="4"/>
    <x v="0"/>
    <x v="8"/>
    <s v="Administración Pública"/>
    <n v="133514"/>
    <n v="143462"/>
    <n v="213738455.84"/>
    <n v="217884524.84999999"/>
    <n v="31997508.289999999"/>
    <n v="91645213.590000004"/>
    <n v="88074458.640000001"/>
    <n v="51971030.049999997"/>
    <n v="19729275.66"/>
    <n v="764319.33"/>
    <n v="3068981746.0900002"/>
  </r>
  <r>
    <x v="94"/>
    <s v="2013"/>
    <x v="2"/>
    <x v="2"/>
    <x v="1"/>
    <x v="1"/>
    <s v="Pesca"/>
    <n v="1"/>
    <n v="1"/>
    <n v="487.79"/>
    <n v="488.48"/>
    <n v="79.12"/>
    <n v="209.15"/>
    <n v="197.46"/>
    <n v="0"/>
    <n v="0"/>
    <n v="0"/>
    <n v="6880"/>
  </r>
  <r>
    <x v="94"/>
    <s v="2013"/>
    <x v="2"/>
    <x v="1"/>
    <x v="2"/>
    <x v="2"/>
    <s v="Elaboración de Productos de Tabaco"/>
    <n v="1"/>
    <n v="1"/>
    <n v="448.09"/>
    <n v="448.72"/>
    <n v="82.16"/>
    <n v="192.13"/>
    <n v="181.38"/>
    <n v="0"/>
    <n v="0"/>
    <n v="0"/>
    <n v="6320"/>
  </r>
  <r>
    <x v="94"/>
    <s v="2013"/>
    <x v="2"/>
    <x v="1"/>
    <x v="2"/>
    <x v="2"/>
    <s v="Elaboración de Productos de Panadería"/>
    <n v="1"/>
    <n v="1"/>
    <n v="487.79"/>
    <n v="488.48"/>
    <n v="82.56"/>
    <n v="209.15"/>
    <n v="197.46"/>
    <n v="0"/>
    <n v="0"/>
    <n v="78.709999999999994"/>
    <n v="6880"/>
  </r>
  <r>
    <x v="94"/>
    <s v="2013"/>
    <x v="1"/>
    <x v="1"/>
    <x v="0"/>
    <x v="14"/>
    <s v="Transporte y Almacenamiento"/>
    <n v="1"/>
    <n v="1"/>
    <n v="425.4"/>
    <n v="426"/>
    <n v="72"/>
    <n v="182.4"/>
    <n v="172.2"/>
    <n v="0"/>
    <n v="0"/>
    <n v="0"/>
    <n v="6000"/>
  </r>
  <r>
    <x v="94"/>
    <s v="2013"/>
    <x v="1"/>
    <x v="1"/>
    <x v="2"/>
    <x v="2"/>
    <s v="Elaboración de Plástico"/>
    <n v="1"/>
    <n v="1"/>
    <n v="800.6"/>
    <n v="801.73"/>
    <n v="146.80000000000001"/>
    <n v="343.28"/>
    <n v="324.08"/>
    <n v="0"/>
    <n v="0"/>
    <n v="0"/>
    <n v="11292"/>
  </r>
  <r>
    <x v="94"/>
    <s v="2013"/>
    <x v="2"/>
    <x v="0"/>
    <x v="0"/>
    <x v="7"/>
    <s v="Otros Servicios"/>
    <n v="1"/>
    <n v="1"/>
    <n v="647.03"/>
    <n v="647.95000000000005"/>
    <n v="104.95"/>
    <n v="277.43"/>
    <n v="261.92"/>
    <n v="0"/>
    <n v="0"/>
    <n v="0"/>
    <n v="9126"/>
  </r>
  <r>
    <x v="94"/>
    <s v="2013"/>
    <x v="2"/>
    <x v="1"/>
    <x v="0"/>
    <x v="11"/>
    <s v="Alquiler de Viviendas"/>
    <n v="1"/>
    <n v="1"/>
    <n v="424.73"/>
    <n v="425.33"/>
    <n v="68.89"/>
    <n v="182.11"/>
    <n v="171.93"/>
    <n v="0"/>
    <n v="0"/>
    <n v="0"/>
    <n v="5990.52"/>
  </r>
  <r>
    <x v="94"/>
    <s v="2013"/>
    <x v="2"/>
    <x v="1"/>
    <x v="2"/>
    <x v="2"/>
    <s v="Elaboración de Plástico"/>
    <n v="1"/>
    <n v="1"/>
    <n v="800.6"/>
    <n v="801.73"/>
    <n v="135.5"/>
    <n v="343.28"/>
    <n v="324.08"/>
    <n v="0"/>
    <n v="0"/>
    <n v="0"/>
    <n v="11292"/>
  </r>
  <r>
    <x v="94"/>
    <s v="2013"/>
    <x v="2"/>
    <x v="1"/>
    <x v="2"/>
    <x v="2"/>
    <s v="Elaboración de Productos de Molinería"/>
    <n v="1"/>
    <n v="1"/>
    <n v="850.8"/>
    <n v="852"/>
    <n v="144"/>
    <n v="364.8"/>
    <n v="344.4"/>
    <n v="0"/>
    <n v="0"/>
    <n v="0"/>
    <n v="12000"/>
  </r>
  <r>
    <x v="94"/>
    <s v="2013"/>
    <x v="2"/>
    <x v="1"/>
    <x v="0"/>
    <x v="8"/>
    <s v="Administración Pública"/>
    <n v="1"/>
    <n v="1"/>
    <n v="706.09"/>
    <n v="707.09"/>
    <n v="114.53"/>
    <n v="302.75"/>
    <n v="285.82"/>
    <n v="0"/>
    <n v="0"/>
    <n v="0"/>
    <n v="9959"/>
  </r>
  <r>
    <x v="94"/>
    <s v="2013"/>
    <x v="2"/>
    <x v="1"/>
    <x v="1"/>
    <x v="5"/>
    <s v="Cultivo de Cereales"/>
    <n v="1"/>
    <n v="1"/>
    <n v="531.75"/>
    <n v="532.5"/>
    <n v="97.5"/>
    <n v="228"/>
    <n v="215.25"/>
    <n v="0"/>
    <n v="0"/>
    <n v="0"/>
    <n v="7500"/>
  </r>
  <r>
    <x v="94"/>
    <s v="2013"/>
    <x v="2"/>
    <x v="1"/>
    <x v="0"/>
    <x v="15"/>
    <s v="Electricidad, Gas y Agua"/>
    <n v="1"/>
    <n v="1"/>
    <n v="1914.3"/>
    <n v="1917"/>
    <n v="297"/>
    <n v="820.8"/>
    <n v="774.9"/>
    <n v="0"/>
    <n v="0"/>
    <n v="0"/>
    <n v="27000"/>
  </r>
  <r>
    <x v="94"/>
    <s v="2013"/>
    <x v="1"/>
    <x v="1"/>
    <x v="1"/>
    <x v="1"/>
    <s v="Cria de Otros Animales"/>
    <n v="1"/>
    <n v="1"/>
    <n v="379.32"/>
    <n v="379.85"/>
    <n v="64.2"/>
    <n v="162.63999999999999"/>
    <n v="153.55000000000001"/>
    <n v="0"/>
    <n v="0"/>
    <n v="0"/>
    <n v="5350"/>
  </r>
  <r>
    <x v="94"/>
    <s v="2013"/>
    <x v="1"/>
    <x v="1"/>
    <x v="0"/>
    <x v="15"/>
    <s v="Electricidad, Gas y Agua"/>
    <n v="1"/>
    <n v="1"/>
    <n v="177.25"/>
    <n v="177.5"/>
    <n v="28.75"/>
    <n v="76"/>
    <n v="71.75"/>
    <n v="0"/>
    <n v="0"/>
    <n v="0"/>
    <n v="2500"/>
  </r>
  <r>
    <x v="94"/>
    <s v="2013"/>
    <x v="2"/>
    <x v="1"/>
    <x v="2"/>
    <x v="2"/>
    <s v="Fabricación de Productos Textiles y Prendas de Vestir"/>
    <n v="1"/>
    <n v="1"/>
    <n v="140.68"/>
    <n v="140.88"/>
    <n v="23.81"/>
    <n v="60.32"/>
    <n v="56.95"/>
    <n v="0"/>
    <n v="0"/>
    <n v="0"/>
    <n v="1984.2"/>
  </r>
  <r>
    <x v="94"/>
    <s v="2013"/>
    <x v="1"/>
    <x v="1"/>
    <x v="2"/>
    <x v="9"/>
    <s v="Explotación de Minas y Canteras"/>
    <n v="1"/>
    <n v="1"/>
    <n v="800.6"/>
    <n v="801.73"/>
    <n v="124.21"/>
    <n v="343.28"/>
    <n v="324.08"/>
    <n v="0"/>
    <n v="0"/>
    <n v="0"/>
    <n v="11292"/>
  </r>
  <r>
    <x v="94"/>
    <s v="2013"/>
    <x v="1"/>
    <x v="1"/>
    <x v="0"/>
    <x v="4"/>
    <s v="Otros"/>
    <n v="1"/>
    <n v="1"/>
    <n v="368.68"/>
    <n v="369.2"/>
    <n v="57.2"/>
    <n v="158.08000000000001"/>
    <n v="149.24"/>
    <n v="0"/>
    <n v="0"/>
    <n v="0"/>
    <n v="5200"/>
  </r>
  <r>
    <x v="94"/>
    <s v="2013"/>
    <x v="1"/>
    <x v="1"/>
    <x v="2"/>
    <x v="2"/>
    <s v="Industrias Básicas de Hierro Y Acero"/>
    <n v="1"/>
    <n v="1"/>
    <n v="448.09"/>
    <n v="448.72"/>
    <n v="82.16"/>
    <n v="192.13"/>
    <n v="181.38"/>
    <n v="0"/>
    <n v="0"/>
    <n v="0"/>
    <n v="6320"/>
  </r>
  <r>
    <x v="94"/>
    <s v="2013"/>
    <x v="1"/>
    <x v="1"/>
    <x v="2"/>
    <x v="2"/>
    <s v="Fabricación de Productos de Vidrio"/>
    <n v="1"/>
    <n v="1"/>
    <n v="487.79"/>
    <n v="488.48"/>
    <n v="89.44"/>
    <n v="209.15"/>
    <n v="197.46"/>
    <n v="0"/>
    <n v="0"/>
    <n v="0"/>
    <n v="6880"/>
  </r>
  <r>
    <x v="94"/>
    <s v="2013"/>
    <x v="2"/>
    <x v="1"/>
    <x v="2"/>
    <x v="2"/>
    <s v="Otras Industrias Manufactureras"/>
    <n v="1"/>
    <n v="1"/>
    <n v="856.52"/>
    <n v="857.73"/>
    <n v="157.05000000000001"/>
    <n v="367.25"/>
    <n v="346.71"/>
    <n v="0"/>
    <n v="0"/>
    <n v="0"/>
    <n v="12080.64"/>
  </r>
  <r>
    <x v="94"/>
    <s v="2013"/>
    <x v="1"/>
    <x v="1"/>
    <x v="2"/>
    <x v="2"/>
    <s v="Elaboración de Aceites y Grasas de Origen Vegetal y Animal"/>
    <n v="2"/>
    <n v="2"/>
    <n v="594.67999999999995"/>
    <n v="595.52"/>
    <n v="100.65"/>
    <n v="254.98"/>
    <n v="240.72"/>
    <n v="0"/>
    <n v="0"/>
    <n v="0"/>
    <n v="8387.6"/>
  </r>
  <r>
    <x v="94"/>
    <s v="2013"/>
    <x v="1"/>
    <x v="1"/>
    <x v="1"/>
    <x v="6"/>
    <s v="Cultivos Tradicionales"/>
    <n v="2"/>
    <n v="2"/>
    <n v="1086.79"/>
    <n v="1088.32"/>
    <n v="176.68"/>
    <n v="465.99"/>
    <n v="439.93"/>
    <n v="0"/>
    <n v="0"/>
    <n v="128.55000000000001"/>
    <n v="15328.5"/>
  </r>
  <r>
    <x v="94"/>
    <s v="2013"/>
    <x v="1"/>
    <x v="1"/>
    <x v="2"/>
    <x v="2"/>
    <s v="Elaboración de Bebidas"/>
    <n v="2"/>
    <n v="2"/>
    <n v="857.89"/>
    <n v="859.1"/>
    <n v="148.15"/>
    <n v="367.84"/>
    <n v="347.27"/>
    <n v="0"/>
    <n v="0"/>
    <n v="0"/>
    <n v="12100"/>
  </r>
  <r>
    <x v="94"/>
    <s v="2013"/>
    <x v="2"/>
    <x v="1"/>
    <x v="0"/>
    <x v="4"/>
    <s v="Bancos, Asociaciones, Corp. de Crédito, etc"/>
    <n v="2"/>
    <n v="2"/>
    <n v="1707.84"/>
    <n v="1710.24"/>
    <n v="277.02"/>
    <n v="732.28"/>
    <n v="691.32"/>
    <n v="0"/>
    <n v="0"/>
    <n v="0"/>
    <n v="24088"/>
  </r>
  <r>
    <x v="94"/>
    <s v="2013"/>
    <x v="1"/>
    <x v="1"/>
    <x v="2"/>
    <x v="2"/>
    <s v="Conservación, Producción y Procesamiento de Carne"/>
    <n v="2"/>
    <n v="2"/>
    <n v="921.7"/>
    <n v="923"/>
    <n v="149.5"/>
    <n v="395.2"/>
    <n v="373.1"/>
    <n v="0"/>
    <n v="0"/>
    <n v="0"/>
    <n v="13000"/>
  </r>
  <r>
    <x v="94"/>
    <s v="2013"/>
    <x v="2"/>
    <x v="1"/>
    <x v="0"/>
    <x v="10"/>
    <s v="Servicios de Salud"/>
    <n v="2"/>
    <n v="2"/>
    <n v="1361.28"/>
    <n v="1363.2"/>
    <n v="226.2"/>
    <n v="583.67999999999995"/>
    <n v="551.04"/>
    <n v="0"/>
    <n v="0"/>
    <n v="0"/>
    <n v="19200"/>
  </r>
  <r>
    <x v="94"/>
    <s v="2013"/>
    <x v="2"/>
    <x v="1"/>
    <x v="3"/>
    <x v="16"/>
    <s v="No identificado"/>
    <n v="2"/>
    <n v="3"/>
    <n v="1463.37"/>
    <n v="1465.44"/>
    <n v="158.24"/>
    <n v="627.45000000000005"/>
    <n v="592.38"/>
    <n v="0"/>
    <n v="0"/>
    <n v="231.31"/>
    <n v="20640"/>
  </r>
  <r>
    <x v="94"/>
    <s v="2013"/>
    <x v="1"/>
    <x v="1"/>
    <x v="2"/>
    <x v="2"/>
    <s v="Elaboración de Productos de Tabaco"/>
    <n v="2"/>
    <n v="2"/>
    <n v="1015.29"/>
    <n v="1016.72"/>
    <n v="178.16"/>
    <n v="435.33"/>
    <n v="410.98"/>
    <n v="0"/>
    <n v="0"/>
    <n v="0"/>
    <n v="14320"/>
  </r>
  <r>
    <x v="94"/>
    <s v="2013"/>
    <x v="1"/>
    <x v="1"/>
    <x v="0"/>
    <x v="0"/>
    <s v="Comercio-Combustible"/>
    <n v="2"/>
    <n v="2"/>
    <n v="1069.3800000000001"/>
    <n v="1070.8900000000001"/>
    <n v="180.91"/>
    <n v="458.52"/>
    <n v="432.88"/>
    <n v="0"/>
    <n v="0"/>
    <n v="0"/>
    <n v="15083"/>
  </r>
  <r>
    <x v="94"/>
    <s v="2013"/>
    <x v="2"/>
    <x v="2"/>
    <x v="1"/>
    <x v="1"/>
    <s v="Silvicultura"/>
    <n v="3"/>
    <n v="3"/>
    <n v="3951.26"/>
    <n v="3956.83"/>
    <n v="655.22"/>
    <n v="1694.19"/>
    <n v="1599.46"/>
    <n v="0"/>
    <n v="0"/>
    <n v="1017.43"/>
    <n v="55730"/>
  </r>
  <r>
    <x v="94"/>
    <s v="2013"/>
    <x v="2"/>
    <x v="1"/>
    <x v="0"/>
    <x v="4"/>
    <s v="Otros"/>
    <n v="3"/>
    <n v="3"/>
    <n v="984.09"/>
    <n v="985.48"/>
    <n v="152.68"/>
    <n v="421.95"/>
    <n v="398.36"/>
    <n v="0"/>
    <n v="0"/>
    <n v="0"/>
    <n v="13880"/>
  </r>
  <r>
    <x v="94"/>
    <s v="2013"/>
    <x v="1"/>
    <x v="1"/>
    <x v="2"/>
    <x v="2"/>
    <s v="Fabricación de Productos de Madera, Papel y Carton"/>
    <n v="3"/>
    <n v="3"/>
    <n v="1396.05"/>
    <n v="1398.03"/>
    <n v="245.66"/>
    <n v="598.59"/>
    <n v="565.12"/>
    <n v="0"/>
    <n v="0"/>
    <n v="0"/>
    <n v="19690.490000000002"/>
  </r>
  <r>
    <x v="94"/>
    <s v="2013"/>
    <x v="1"/>
    <x v="1"/>
    <x v="2"/>
    <x v="2"/>
    <s v="Elaboración de Productos de Panadería"/>
    <n v="3"/>
    <n v="3"/>
    <n v="1145.6199999999999"/>
    <n v="1147.24"/>
    <n v="191.54"/>
    <n v="491.21"/>
    <n v="463.74"/>
    <n v="0"/>
    <n v="0"/>
    <n v="0"/>
    <n v="16158.27"/>
  </r>
  <r>
    <x v="94"/>
    <s v="2013"/>
    <x v="1"/>
    <x v="1"/>
    <x v="0"/>
    <x v="13"/>
    <s v="Servicios de Enseñanza"/>
    <n v="4"/>
    <n v="4"/>
    <n v="2070.21"/>
    <n v="2073.13"/>
    <n v="335.79"/>
    <n v="887.65"/>
    <n v="838.02"/>
    <n v="0"/>
    <n v="0"/>
    <n v="0"/>
    <n v="29199"/>
  </r>
  <r>
    <x v="94"/>
    <s v="2013"/>
    <x v="2"/>
    <x v="1"/>
    <x v="0"/>
    <x v="0"/>
    <s v="Comercio-Vehículos"/>
    <n v="4"/>
    <n v="4"/>
    <n v="2152.71"/>
    <n v="2155.7399999999998"/>
    <n v="349.9"/>
    <n v="923.02"/>
    <n v="871.41"/>
    <n v="0"/>
    <n v="1686.78"/>
    <n v="0"/>
    <n v="30362.59"/>
  </r>
  <r>
    <x v="94"/>
    <s v="2013"/>
    <x v="1"/>
    <x v="2"/>
    <x v="0"/>
    <x v="4"/>
    <s v="AFP"/>
    <n v="4"/>
    <n v="4"/>
    <n v="9322.86"/>
    <n v="9588.06"/>
    <n v="875.86"/>
    <n v="3997.38"/>
    <n v="3875.73"/>
    <n v="0"/>
    <n v="0"/>
    <n v="0"/>
    <n v="135043"/>
  </r>
  <r>
    <x v="94"/>
    <s v="2013"/>
    <x v="2"/>
    <x v="2"/>
    <x v="2"/>
    <x v="2"/>
    <s v="Fabricación de Productos de Vidrio"/>
    <n v="4"/>
    <n v="4"/>
    <n v="3183.2"/>
    <n v="3187.68"/>
    <n v="559.47"/>
    <n v="1364.87"/>
    <n v="1288.54"/>
    <n v="0"/>
    <n v="0"/>
    <n v="80.45"/>
    <n v="44896.97"/>
  </r>
  <r>
    <x v="94"/>
    <s v="2013"/>
    <x v="2"/>
    <x v="1"/>
    <x v="0"/>
    <x v="18"/>
    <s v="Hoteles, Bares y Restaurantes"/>
    <n v="4"/>
    <n v="4"/>
    <n v="1983.11"/>
    <n v="1985.91"/>
    <n v="339.42"/>
    <n v="850.3"/>
    <n v="802.76"/>
    <n v="0"/>
    <n v="0"/>
    <n v="0"/>
    <n v="27970.53"/>
  </r>
  <r>
    <x v="94"/>
    <s v="2013"/>
    <x v="1"/>
    <x v="1"/>
    <x v="0"/>
    <x v="11"/>
    <s v="Alquiler de Viviendas"/>
    <n v="4"/>
    <n v="4"/>
    <n v="2439.35"/>
    <n v="2442.79"/>
    <n v="391.15"/>
    <n v="1045.92"/>
    <n v="987.44"/>
    <n v="0"/>
    <n v="0"/>
    <n v="0"/>
    <n v="34405.47"/>
  </r>
  <r>
    <x v="94"/>
    <s v="2013"/>
    <x v="1"/>
    <x v="1"/>
    <x v="0"/>
    <x v="8"/>
    <s v="Administración Pública"/>
    <n v="4"/>
    <n v="4"/>
    <n v="2879.78"/>
    <n v="2883.84"/>
    <n v="472.03"/>
    <n v="1234.77"/>
    <n v="1165.72"/>
    <n v="0"/>
    <n v="0"/>
    <n v="92.97"/>
    <n v="40617.5"/>
  </r>
  <r>
    <x v="94"/>
    <s v="2013"/>
    <x v="1"/>
    <x v="1"/>
    <x v="0"/>
    <x v="18"/>
    <s v="Hoteles, Bares y Restaurantes"/>
    <n v="5"/>
    <n v="5"/>
    <n v="2301.39"/>
    <n v="2304.64"/>
    <n v="387.12"/>
    <n v="986.77"/>
    <n v="931.6"/>
    <n v="0"/>
    <n v="0"/>
    <n v="78.33"/>
    <n v="32459.7"/>
  </r>
  <r>
    <x v="94"/>
    <s v="2013"/>
    <x v="1"/>
    <x v="1"/>
    <x v="2"/>
    <x v="2"/>
    <s v="Otras Industrias Manufactureras"/>
    <n v="5"/>
    <n v="5"/>
    <n v="2502.2399999999998"/>
    <n v="2505.77"/>
    <n v="298.01"/>
    <n v="1072.8900000000001"/>
    <n v="1012.9"/>
    <n v="0"/>
    <n v="0"/>
    <n v="88.61"/>
    <n v="35292.5"/>
  </r>
  <r>
    <x v="94"/>
    <s v="2013"/>
    <x v="1"/>
    <x v="1"/>
    <x v="2"/>
    <x v="2"/>
    <s v="Elaboración de Azúcar"/>
    <n v="6"/>
    <n v="6"/>
    <n v="951.13"/>
    <n v="952.47"/>
    <n v="160.97999999999999"/>
    <n v="407.81"/>
    <n v="385.03"/>
    <n v="0"/>
    <n v="0"/>
    <n v="0"/>
    <n v="13415"/>
  </r>
  <r>
    <x v="94"/>
    <s v="2013"/>
    <x v="2"/>
    <x v="2"/>
    <x v="0"/>
    <x v="4"/>
    <s v="AFP"/>
    <n v="6"/>
    <n v="6"/>
    <n v="30068.94"/>
    <n v="38844.449999999997"/>
    <n v="2083.9499999999998"/>
    <n v="12892.74"/>
    <n v="15701.92"/>
    <n v="0"/>
    <n v="843.39"/>
    <n v="0"/>
    <n v="547104.84"/>
  </r>
  <r>
    <x v="94"/>
    <s v="2013"/>
    <x v="2"/>
    <x v="3"/>
    <x v="1"/>
    <x v="1"/>
    <s v="Pesca"/>
    <n v="6"/>
    <n v="6"/>
    <n v="3301.1"/>
    <n v="3305.76"/>
    <n v="456.12"/>
    <n v="1415.42"/>
    <n v="1336.28"/>
    <n v="0"/>
    <n v="0"/>
    <n v="84.19"/>
    <n v="46560"/>
  </r>
  <r>
    <x v="94"/>
    <s v="2013"/>
    <x v="2"/>
    <x v="2"/>
    <x v="2"/>
    <x v="2"/>
    <s v="Fabricación de Productos de la Refinación del Petróleo"/>
    <n v="7"/>
    <n v="7"/>
    <n v="25582.16"/>
    <n v="31756.18"/>
    <n v="2671.27"/>
    <n v="10968.94"/>
    <n v="12836.65"/>
    <n v="0"/>
    <n v="843.39"/>
    <n v="129.76"/>
    <n v="447270.16"/>
  </r>
  <r>
    <x v="94"/>
    <s v="2013"/>
    <x v="2"/>
    <x v="1"/>
    <x v="0"/>
    <x v="13"/>
    <s v="Servicios de Enseñanza"/>
    <n v="8"/>
    <n v="8"/>
    <n v="2905.64"/>
    <n v="2909.73"/>
    <n v="466.12"/>
    <n v="1245.8499999999999"/>
    <n v="1176.18"/>
    <n v="0"/>
    <n v="0"/>
    <n v="39.85"/>
    <n v="40982.1"/>
  </r>
  <r>
    <x v="94"/>
    <s v="2013"/>
    <x v="1"/>
    <x v="1"/>
    <x v="2"/>
    <x v="12"/>
    <s v="Construcción"/>
    <n v="8"/>
    <n v="8"/>
    <n v="4863.88"/>
    <n v="4870.75"/>
    <n v="861.84"/>
    <n v="2085.5100000000002"/>
    <n v="1968.88"/>
    <n v="0"/>
    <n v="0"/>
    <n v="601.66999999999996"/>
    <n v="68602"/>
  </r>
  <r>
    <x v="94"/>
    <s v="2013"/>
    <x v="2"/>
    <x v="4"/>
    <x v="1"/>
    <x v="1"/>
    <s v="Pesca"/>
    <n v="9"/>
    <n v="9"/>
    <n v="6188.14"/>
    <n v="6196.88"/>
    <n v="985.84"/>
    <n v="2653.3"/>
    <n v="2504.96"/>
    <n v="0"/>
    <n v="0"/>
    <n v="78.33"/>
    <n v="87280"/>
  </r>
  <r>
    <x v="94"/>
    <s v="2013"/>
    <x v="1"/>
    <x v="1"/>
    <x v="0"/>
    <x v="17"/>
    <s v="Comunicaciones"/>
    <n v="9"/>
    <n v="9"/>
    <n v="10004.86"/>
    <n v="10018.98"/>
    <n v="1640"/>
    <n v="4289.82"/>
    <n v="4049.92"/>
    <n v="0"/>
    <n v="0"/>
    <n v="740.78"/>
    <n v="141112.29999999999"/>
  </r>
  <r>
    <x v="94"/>
    <s v="2013"/>
    <x v="2"/>
    <x v="1"/>
    <x v="0"/>
    <x v="17"/>
    <s v="Comunicaciones"/>
    <n v="9"/>
    <n v="9"/>
    <n v="7971.61"/>
    <n v="7982.9"/>
    <n v="1263.95"/>
    <n v="3418.02"/>
    <n v="3226.86"/>
    <n v="0"/>
    <n v="0"/>
    <n v="0"/>
    <n v="112434.86"/>
  </r>
  <r>
    <x v="94"/>
    <s v="2013"/>
    <x v="2"/>
    <x v="3"/>
    <x v="1"/>
    <x v="1"/>
    <s v="Silvicultura"/>
    <n v="10"/>
    <n v="10"/>
    <n v="6921.97"/>
    <n v="6931.73"/>
    <n v="1099.93"/>
    <n v="2967.95"/>
    <n v="2801.99"/>
    <n v="0"/>
    <n v="0"/>
    <n v="858.22"/>
    <n v="97630"/>
  </r>
  <r>
    <x v="94"/>
    <s v="2013"/>
    <x v="1"/>
    <x v="1"/>
    <x v="0"/>
    <x v="7"/>
    <s v="Otros Servicios"/>
    <n v="11"/>
    <n v="11"/>
    <n v="6586.6"/>
    <n v="6595.9"/>
    <n v="1127.1400000000001"/>
    <n v="2824.16"/>
    <n v="2666.25"/>
    <n v="0"/>
    <n v="0"/>
    <n v="157.78"/>
    <n v="92900"/>
  </r>
  <r>
    <x v="94"/>
    <s v="2013"/>
    <x v="2"/>
    <x v="2"/>
    <x v="2"/>
    <x v="9"/>
    <s v="Explotación de Minas y Canteras"/>
    <n v="11"/>
    <n v="11"/>
    <n v="33452.720000000001"/>
    <n v="38015.61"/>
    <n v="3211.05"/>
    <n v="14343.61"/>
    <n v="15366.88"/>
    <n v="0"/>
    <n v="4216.95"/>
    <n v="147.36000000000001"/>
    <n v="535431.16"/>
  </r>
  <r>
    <x v="94"/>
    <s v="2013"/>
    <x v="1"/>
    <x v="2"/>
    <x v="1"/>
    <x v="1"/>
    <s v="Pesca"/>
    <n v="13"/>
    <n v="13"/>
    <n v="5773.65"/>
    <n v="5781.81"/>
    <n v="948.17"/>
    <n v="2475.58"/>
    <n v="2337.19"/>
    <n v="0"/>
    <n v="0"/>
    <n v="0"/>
    <n v="81434"/>
  </r>
  <r>
    <x v="94"/>
    <s v="2013"/>
    <x v="1"/>
    <x v="2"/>
    <x v="1"/>
    <x v="1"/>
    <s v="Silvicultura"/>
    <n v="14"/>
    <n v="15"/>
    <n v="12152.05"/>
    <n v="12169.19"/>
    <n v="1836.33"/>
    <n v="5210.46"/>
    <n v="4919.13"/>
    <n v="0"/>
    <n v="1686.78"/>
    <n v="2888.59"/>
    <n v="171397"/>
  </r>
  <r>
    <x v="94"/>
    <s v="2013"/>
    <x v="2"/>
    <x v="4"/>
    <x v="1"/>
    <x v="1"/>
    <s v="Silvicultura"/>
    <n v="14"/>
    <n v="14"/>
    <n v="13361.68"/>
    <n v="13380.52"/>
    <n v="2145.13"/>
    <n v="5729.12"/>
    <n v="5408.75"/>
    <n v="0"/>
    <n v="1671.78"/>
    <n v="2213.85"/>
    <n v="188458"/>
  </r>
  <r>
    <x v="94"/>
    <s v="2013"/>
    <x v="1"/>
    <x v="2"/>
    <x v="2"/>
    <x v="2"/>
    <s v="Fabricación de Productos de Vidrio"/>
    <n v="17"/>
    <n v="18"/>
    <n v="13253.25"/>
    <n v="13271.95"/>
    <n v="2261.88"/>
    <n v="5682.63"/>
    <n v="5364.89"/>
    <n v="0"/>
    <n v="0"/>
    <n v="238.59"/>
    <n v="186928.97"/>
  </r>
  <r>
    <x v="94"/>
    <s v="2013"/>
    <x v="2"/>
    <x v="2"/>
    <x v="2"/>
    <x v="2"/>
    <s v="Fabricación de Cemento, Cal y Yeso"/>
    <n v="17"/>
    <n v="18"/>
    <n v="51098.22"/>
    <n v="75722.080000000002"/>
    <n v="6135.56"/>
    <n v="21909.52"/>
    <n v="30608.77"/>
    <n v="0"/>
    <n v="1686.78"/>
    <n v="0"/>
    <n v="1066508.28"/>
  </r>
  <r>
    <x v="94"/>
    <s v="2013"/>
    <x v="2"/>
    <x v="3"/>
    <x v="2"/>
    <x v="2"/>
    <s v="Fabricación de Productos de Vidrio"/>
    <n v="18"/>
    <n v="18"/>
    <n v="11876.73"/>
    <n v="11893.48"/>
    <n v="2031.35"/>
    <n v="5092.41"/>
    <n v="4807.68"/>
    <n v="0"/>
    <n v="2530.17"/>
    <n v="295.3"/>
    <n v="167513.94"/>
  </r>
  <r>
    <x v="94"/>
    <s v="2013"/>
    <x v="1"/>
    <x v="1"/>
    <x v="0"/>
    <x v="0"/>
    <s v="Comercio-Vehículos"/>
    <n v="20"/>
    <n v="20"/>
    <n v="8035.62"/>
    <n v="8046.97"/>
    <n v="1314.79"/>
    <n v="3445.47"/>
    <n v="3252.79"/>
    <n v="0"/>
    <n v="0"/>
    <n v="243.83"/>
    <n v="113337.33"/>
  </r>
  <r>
    <x v="94"/>
    <s v="2013"/>
    <x v="2"/>
    <x v="2"/>
    <x v="2"/>
    <x v="2"/>
    <s v="Industrias Básicas de Hierro Y Acero"/>
    <n v="21"/>
    <n v="22"/>
    <n v="37685.85"/>
    <n v="40121.79"/>
    <n v="4732.62"/>
    <n v="16158.67"/>
    <n v="16218.23"/>
    <n v="0"/>
    <n v="2530.17"/>
    <n v="136.07"/>
    <n v="565095.55000000005"/>
  </r>
  <r>
    <x v="94"/>
    <s v="2013"/>
    <x v="1"/>
    <x v="3"/>
    <x v="1"/>
    <x v="1"/>
    <s v="Silvicultura"/>
    <n v="22"/>
    <n v="22"/>
    <n v="18985.150000000001"/>
    <n v="19011.95"/>
    <n v="2723.95"/>
    <n v="8140.31"/>
    <n v="7685.17"/>
    <n v="0"/>
    <n v="0"/>
    <n v="5817.26"/>
    <n v="267774"/>
  </r>
  <r>
    <x v="94"/>
    <s v="2013"/>
    <x v="2"/>
    <x v="1"/>
    <x v="0"/>
    <x v="0"/>
    <s v="Comercio otros"/>
    <n v="23"/>
    <n v="23"/>
    <n v="13558.92"/>
    <n v="13578.04"/>
    <n v="2136.16"/>
    <n v="5813.7"/>
    <n v="5488.6"/>
    <n v="0"/>
    <n v="0"/>
    <n v="1382.61"/>
    <n v="191240.03"/>
  </r>
  <r>
    <x v="94"/>
    <s v="2013"/>
    <x v="2"/>
    <x v="3"/>
    <x v="2"/>
    <x v="2"/>
    <s v="Fabricación de Productos de la Refinación del Petróleo"/>
    <n v="26"/>
    <n v="26"/>
    <n v="51029.56"/>
    <n v="51822.75"/>
    <n v="6658.32"/>
    <n v="21880.09"/>
    <n v="20948.080000000002"/>
    <n v="0"/>
    <n v="3373.56"/>
    <n v="965.36"/>
    <n v="729897.78"/>
  </r>
  <r>
    <x v="94"/>
    <s v="2013"/>
    <x v="2"/>
    <x v="2"/>
    <x v="2"/>
    <x v="2"/>
    <s v="Fabricación de Productos de Cerámicas"/>
    <n v="26"/>
    <n v="27"/>
    <n v="37555.230000000003"/>
    <n v="38431.800000000003"/>
    <n v="3869.27"/>
    <n v="16102.66"/>
    <n v="15535.11"/>
    <n v="0"/>
    <n v="843.39"/>
    <n v="486.36"/>
    <n v="541292.96"/>
  </r>
  <r>
    <x v="94"/>
    <s v="2013"/>
    <x v="2"/>
    <x v="2"/>
    <x v="2"/>
    <x v="2"/>
    <s v="Elaboración de Aceites y Grasas de Origen Vegetal y Animal"/>
    <n v="27"/>
    <n v="27"/>
    <n v="48683.72"/>
    <n v="50235.22"/>
    <n v="5672.36"/>
    <n v="20874.259999999998"/>
    <n v="20306.34"/>
    <n v="0"/>
    <n v="3373.56"/>
    <n v="0"/>
    <n v="707538.17"/>
  </r>
  <r>
    <x v="94"/>
    <s v="2013"/>
    <x v="2"/>
    <x v="1"/>
    <x v="0"/>
    <x v="7"/>
    <s v="Otros Servicios"/>
    <n v="28"/>
    <n v="28"/>
    <n v="17254.900000000001"/>
    <n v="17279.23"/>
    <n v="2968.42"/>
    <n v="7398.45"/>
    <n v="6984.71"/>
    <n v="0"/>
    <n v="0"/>
    <n v="234.89"/>
    <n v="243369.79"/>
  </r>
  <r>
    <x v="94"/>
    <s v="2013"/>
    <x v="2"/>
    <x v="2"/>
    <x v="2"/>
    <x v="2"/>
    <s v="Elaboración de Cacao, Chocolate y Confitería"/>
    <n v="31"/>
    <n v="31"/>
    <n v="43688.38"/>
    <n v="43749.95"/>
    <n v="6632.51"/>
    <n v="18732.37"/>
    <n v="17684.87"/>
    <n v="0"/>
    <n v="1686.78"/>
    <n v="201.03"/>
    <n v="616196.73"/>
  </r>
  <r>
    <x v="94"/>
    <s v="2013"/>
    <x v="1"/>
    <x v="1"/>
    <x v="0"/>
    <x v="0"/>
    <s v="Comercio otros"/>
    <n v="32"/>
    <n v="32"/>
    <n v="18518.95"/>
    <n v="18545.04"/>
    <n v="3083.21"/>
    <n v="7940.43"/>
    <n v="7496.41"/>
    <n v="0"/>
    <n v="0"/>
    <n v="2222.15"/>
    <n v="261198.04"/>
  </r>
  <r>
    <x v="94"/>
    <s v="2013"/>
    <x v="2"/>
    <x v="2"/>
    <x v="2"/>
    <x v="2"/>
    <s v="Elaboración de Productos Lácteos"/>
    <n v="37"/>
    <n v="38"/>
    <n v="78859.649999999994"/>
    <n v="96233.52"/>
    <n v="8038.9"/>
    <n v="33812.879999999997"/>
    <n v="38900.080000000002"/>
    <n v="0"/>
    <n v="2530.17"/>
    <n v="350.6"/>
    <n v="1355401.84"/>
  </r>
  <r>
    <x v="94"/>
    <s v="2013"/>
    <x v="2"/>
    <x v="2"/>
    <x v="2"/>
    <x v="2"/>
    <s v="Conservación, Producción y Procesamiento de Carne"/>
    <n v="37"/>
    <n v="38"/>
    <n v="60343.69"/>
    <n v="66566.75"/>
    <n v="8464.2900000000009"/>
    <n v="25873.74"/>
    <n v="26907.97"/>
    <n v="0"/>
    <n v="843.39"/>
    <n v="717.3"/>
    <n v="937559.79"/>
  </r>
  <r>
    <x v="94"/>
    <s v="2013"/>
    <x v="1"/>
    <x v="2"/>
    <x v="2"/>
    <x v="2"/>
    <s v="Fabricación de Productos de la Refinación del Petróleo"/>
    <n v="40"/>
    <n v="41"/>
    <n v="148759.64000000001"/>
    <n v="236127.48"/>
    <n v="13718.99"/>
    <n v="63784.08"/>
    <n v="95448.7"/>
    <n v="0"/>
    <n v="2522.67"/>
    <n v="3599.16"/>
    <n v="3325739.15"/>
  </r>
  <r>
    <x v="94"/>
    <s v="2013"/>
    <x v="2"/>
    <x v="2"/>
    <x v="2"/>
    <x v="2"/>
    <s v="Fabricación de Productos de Madera, Papel y Carton"/>
    <n v="40"/>
    <n v="40"/>
    <n v="42249.1"/>
    <n v="43746.46"/>
    <n v="5957.39"/>
    <n v="18115.29"/>
    <n v="17683.439999999999"/>
    <n v="0"/>
    <n v="0"/>
    <n v="5439.94"/>
    <n v="616147.23"/>
  </r>
  <r>
    <x v="94"/>
    <s v="2013"/>
    <x v="2"/>
    <x v="3"/>
    <x v="2"/>
    <x v="2"/>
    <s v="Fabricación de Productos de Cerámicas"/>
    <n v="41"/>
    <n v="42"/>
    <n v="45529.71"/>
    <n v="46126.41"/>
    <n v="7729.7"/>
    <n v="19521.900000000001"/>
    <n v="18645.490000000002"/>
    <n v="0"/>
    <n v="4216.95"/>
    <n v="885.2"/>
    <n v="649667.87"/>
  </r>
  <r>
    <x v="94"/>
    <s v="2013"/>
    <x v="2"/>
    <x v="4"/>
    <x v="2"/>
    <x v="2"/>
    <s v="Fabricación de Productos de Vidrio"/>
    <n v="42"/>
    <n v="42"/>
    <n v="31109.7"/>
    <n v="31153.52"/>
    <n v="5264.77"/>
    <n v="13338.99"/>
    <n v="12593.06"/>
    <n v="0"/>
    <n v="5896.23"/>
    <n v="1190.1400000000001"/>
    <n v="438782.34"/>
  </r>
  <r>
    <x v="94"/>
    <s v="2013"/>
    <x v="1"/>
    <x v="4"/>
    <x v="1"/>
    <x v="1"/>
    <s v="Silvicultura"/>
    <n v="46"/>
    <n v="49"/>
    <n v="52169.29"/>
    <n v="52242.87"/>
    <n v="8730.15"/>
    <n v="22368.74"/>
    <n v="21118"/>
    <n v="0"/>
    <n v="2530.17"/>
    <n v="11158.7"/>
    <n v="735815"/>
  </r>
  <r>
    <x v="94"/>
    <s v="2013"/>
    <x v="2"/>
    <x v="2"/>
    <x v="0"/>
    <x v="4"/>
    <s v="Agentes de cambio y/o remesadoras"/>
    <n v="52"/>
    <n v="53"/>
    <n v="80351.539999999994"/>
    <n v="85406.46"/>
    <n v="10835.96"/>
    <n v="34452.6"/>
    <n v="34523.480000000003"/>
    <n v="0"/>
    <n v="4216.95"/>
    <n v="15299.27"/>
    <n v="1202907.8"/>
  </r>
  <r>
    <x v="94"/>
    <s v="2013"/>
    <x v="2"/>
    <x v="4"/>
    <x v="2"/>
    <x v="2"/>
    <s v="Fabricación de Productos de la Refinación del Petróleo"/>
    <n v="53"/>
    <n v="53"/>
    <n v="187351.61"/>
    <n v="245396.17"/>
    <n v="18661.13"/>
    <n v="80331.25"/>
    <n v="99195.37"/>
    <n v="0"/>
    <n v="14322.63"/>
    <n v="1043.44"/>
    <n v="3456284.03"/>
  </r>
  <r>
    <x v="94"/>
    <s v="2013"/>
    <x v="2"/>
    <x v="2"/>
    <x v="2"/>
    <x v="2"/>
    <s v="Elaboración de Productos de Molinería"/>
    <n v="55"/>
    <n v="55"/>
    <n v="81626.559999999998"/>
    <n v="105123.3"/>
    <n v="11328.76"/>
    <n v="34999.25"/>
    <n v="42493.52"/>
    <n v="0"/>
    <n v="4209.45"/>
    <n v="233.79"/>
    <n v="1480610.54"/>
  </r>
  <r>
    <x v="94"/>
    <s v="2013"/>
    <x v="2"/>
    <x v="2"/>
    <x v="2"/>
    <x v="2"/>
    <s v="Fabricación de Jabones y Detergentes"/>
    <n v="59"/>
    <n v="61"/>
    <n v="113786.01"/>
    <n v="135294.45000000001"/>
    <n v="14198.38"/>
    <n v="48788.39"/>
    <n v="54689.48"/>
    <n v="0"/>
    <n v="6747.12"/>
    <n v="4852.8999999999996"/>
    <n v="1905555.85"/>
  </r>
  <r>
    <x v="94"/>
    <s v="2013"/>
    <x v="2"/>
    <x v="2"/>
    <x v="2"/>
    <x v="2"/>
    <s v="Fabricación de Sustancias Químicas"/>
    <n v="60"/>
    <n v="68"/>
    <n v="128598.19"/>
    <n v="136319.28"/>
    <n v="17492.97"/>
    <n v="55139.42"/>
    <n v="55103.74"/>
    <n v="0"/>
    <n v="8418.9"/>
    <n v="3486.57"/>
    <n v="1919989.95"/>
  </r>
  <r>
    <x v="94"/>
    <s v="2013"/>
    <x v="1"/>
    <x v="2"/>
    <x v="0"/>
    <x v="4"/>
    <s v="ARS"/>
    <n v="63"/>
    <n v="73"/>
    <n v="163544.46"/>
    <n v="175710.18"/>
    <n v="20208.47"/>
    <n v="70123.39"/>
    <n v="71026.47"/>
    <n v="0"/>
    <n v="11807.46"/>
    <n v="0"/>
    <n v="2474791.1800000002"/>
  </r>
  <r>
    <x v="94"/>
    <s v="2013"/>
    <x v="2"/>
    <x v="2"/>
    <x v="2"/>
    <x v="2"/>
    <s v="Elaboración de Bebidas"/>
    <n v="66"/>
    <n v="69"/>
    <n v="137511.88"/>
    <n v="155391.57999999999"/>
    <n v="17072.89"/>
    <n v="58961.37"/>
    <n v="62813.24"/>
    <n v="0"/>
    <n v="6747.12"/>
    <n v="96.26"/>
    <n v="2188613.67"/>
  </r>
  <r>
    <x v="94"/>
    <s v="2013"/>
    <x v="1"/>
    <x v="3"/>
    <x v="2"/>
    <x v="2"/>
    <s v="Fabricación de Productos de la Refinación del Petróleo"/>
    <n v="74"/>
    <n v="75"/>
    <n v="173098.13"/>
    <n v="177183.41"/>
    <n v="20229.060000000001"/>
    <n v="74219.78"/>
    <n v="71622"/>
    <n v="0"/>
    <n v="10956.57"/>
    <n v="3389.89"/>
    <n v="2495540.7599999998"/>
  </r>
  <r>
    <x v="94"/>
    <s v="2013"/>
    <x v="2"/>
    <x v="2"/>
    <x v="2"/>
    <x v="2"/>
    <s v="Elaboración de Plástico"/>
    <n v="76"/>
    <n v="76"/>
    <n v="122791.66"/>
    <n v="139889.16"/>
    <n v="16807.16"/>
    <n v="52649.75"/>
    <n v="56546.76"/>
    <n v="0"/>
    <n v="6739.62"/>
    <n v="1882.49"/>
    <n v="1970270.12"/>
  </r>
  <r>
    <x v="94"/>
    <s v="2013"/>
    <x v="1"/>
    <x v="2"/>
    <x v="2"/>
    <x v="2"/>
    <s v="Fabricación de Productos de Cerámicas"/>
    <n v="77"/>
    <n v="78"/>
    <n v="103952.95"/>
    <n v="120958.48"/>
    <n v="15817.95"/>
    <n v="44572.19"/>
    <n v="48894.54"/>
    <n v="0"/>
    <n v="0"/>
    <n v="2380.17"/>
    <n v="1703640.74"/>
  </r>
  <r>
    <x v="94"/>
    <s v="2013"/>
    <x v="2"/>
    <x v="2"/>
    <x v="1"/>
    <x v="1"/>
    <s v="Ganadería"/>
    <n v="77"/>
    <n v="77"/>
    <n v="42570.400000000001"/>
    <n v="46198.25"/>
    <n v="6885.43"/>
    <n v="18253.04"/>
    <n v="18674.57"/>
    <n v="0"/>
    <n v="843.39"/>
    <n v="6911.64"/>
    <n v="650679.48"/>
  </r>
  <r>
    <x v="94"/>
    <s v="2013"/>
    <x v="1"/>
    <x v="3"/>
    <x v="2"/>
    <x v="2"/>
    <s v="Fabricación de Productos de Vidrio"/>
    <n v="83"/>
    <n v="83"/>
    <n v="61179.61"/>
    <n v="61265.79"/>
    <n v="9900.7800000000007"/>
    <n v="26232.16"/>
    <n v="24765.24"/>
    <n v="0"/>
    <n v="835.89"/>
    <n v="1343.88"/>
    <n v="862899.8"/>
  </r>
  <r>
    <x v="94"/>
    <s v="2013"/>
    <x v="2"/>
    <x v="2"/>
    <x v="0"/>
    <x v="4"/>
    <s v="ARS"/>
    <n v="86"/>
    <n v="95"/>
    <n v="185467.17"/>
    <n v="193702.02"/>
    <n v="22901.07"/>
    <n v="79523.289999999994"/>
    <n v="78299.28"/>
    <n v="0"/>
    <n v="32048.82"/>
    <n v="0"/>
    <n v="2728197.56"/>
  </r>
  <r>
    <x v="94"/>
    <s v="2013"/>
    <x v="2"/>
    <x v="3"/>
    <x v="2"/>
    <x v="2"/>
    <s v="Fabricación de Cemento, Cal y Yeso"/>
    <n v="87"/>
    <n v="88"/>
    <n v="210603.68"/>
    <n v="217038.72"/>
    <n v="30855.97"/>
    <n v="90301.119999999995"/>
    <n v="87732.52"/>
    <n v="0"/>
    <n v="16024.41"/>
    <n v="0"/>
    <n v="3056882.75"/>
  </r>
  <r>
    <x v="94"/>
    <s v="2013"/>
    <x v="2"/>
    <x v="4"/>
    <x v="2"/>
    <x v="2"/>
    <s v="Fabricación de Productos de Cerámicas"/>
    <n v="87"/>
    <n v="88"/>
    <n v="147214.76"/>
    <n v="168347.92"/>
    <n v="20320.71"/>
    <n v="63121.69"/>
    <n v="68050.559999999998"/>
    <n v="0"/>
    <n v="13486.74"/>
    <n v="2936.71"/>
    <n v="2371097.35"/>
  </r>
  <r>
    <x v="94"/>
    <s v="2013"/>
    <x v="2"/>
    <x v="2"/>
    <x v="1"/>
    <x v="5"/>
    <s v="Cultivo de Cereales"/>
    <n v="90"/>
    <n v="90"/>
    <n v="78891.48"/>
    <n v="79002.789999999994"/>
    <n v="13296.04"/>
    <n v="33826.57"/>
    <n v="31934.94"/>
    <n v="0"/>
    <n v="9277.2900000000009"/>
    <n v="3084.33"/>
    <n v="1112715"/>
  </r>
  <r>
    <x v="94"/>
    <s v="2013"/>
    <x v="2"/>
    <x v="2"/>
    <x v="0"/>
    <x v="4"/>
    <s v="Seguros"/>
    <n v="93"/>
    <n v="96"/>
    <n v="242937.53"/>
    <n v="296997.40999999997"/>
    <n v="23366.07"/>
    <n v="104164.99"/>
    <n v="120053.91"/>
    <n v="0"/>
    <n v="6747.12"/>
    <n v="3846.72"/>
    <n v="4183061.72"/>
  </r>
  <r>
    <x v="94"/>
    <s v="2013"/>
    <x v="2"/>
    <x v="2"/>
    <x v="1"/>
    <x v="1"/>
    <s v="Cria de Otros Animales"/>
    <n v="99"/>
    <n v="100"/>
    <n v="94217.34"/>
    <n v="94350.24"/>
    <n v="14153.04"/>
    <n v="40397.86"/>
    <n v="38138.79"/>
    <n v="0"/>
    <n v="1686.78"/>
    <n v="3842.59"/>
    <n v="1328876.68"/>
  </r>
  <r>
    <x v="94"/>
    <s v="2013"/>
    <x v="1"/>
    <x v="4"/>
    <x v="2"/>
    <x v="2"/>
    <s v="Fabricación de Productos de Vidrio"/>
    <n v="99"/>
    <n v="99"/>
    <n v="82296.53"/>
    <n v="82412.600000000006"/>
    <n v="13342.97"/>
    <n v="35286.54"/>
    <n v="33313.32"/>
    <n v="0"/>
    <n v="5888.73"/>
    <n v="2781.84"/>
    <n v="1160741.74"/>
  </r>
  <r>
    <x v="94"/>
    <s v="2013"/>
    <x v="2"/>
    <x v="2"/>
    <x v="2"/>
    <x v="2"/>
    <s v="Fabricación de Muebles y Colchones"/>
    <n v="105"/>
    <n v="105"/>
    <n v="112380.1"/>
    <n v="112538.71"/>
    <n v="17292.48"/>
    <n v="48185.55"/>
    <n v="45491.02"/>
    <n v="1"/>
    <n v="8433.9"/>
    <n v="2975.6"/>
    <n v="1585051.5"/>
  </r>
  <r>
    <x v="94"/>
    <s v="2013"/>
    <x v="2"/>
    <x v="2"/>
    <x v="1"/>
    <x v="3"/>
    <s v="Servicios Agropecuarios"/>
    <n v="111"/>
    <n v="113"/>
    <n v="106565.15"/>
    <n v="106715.53"/>
    <n v="16787.02"/>
    <n v="45692.25"/>
    <n v="43137.25"/>
    <n v="0"/>
    <n v="5052.84"/>
    <n v="2175.37"/>
    <n v="1503035.76"/>
  </r>
  <r>
    <x v="94"/>
    <s v="2013"/>
    <x v="2"/>
    <x v="2"/>
    <x v="2"/>
    <x v="2"/>
    <s v="Elaboración de Productos de Panadería"/>
    <n v="112"/>
    <n v="112"/>
    <n v="97731.83"/>
    <n v="107454.69"/>
    <n v="13292.07"/>
    <n v="41904.78"/>
    <n v="43436.01"/>
    <n v="0"/>
    <n v="2530.17"/>
    <n v="1840.06"/>
    <n v="1513446.46"/>
  </r>
  <r>
    <x v="94"/>
    <s v="2013"/>
    <x v="1"/>
    <x v="3"/>
    <x v="1"/>
    <x v="1"/>
    <s v="Pesca"/>
    <n v="115"/>
    <n v="115"/>
    <n v="54816.41"/>
    <n v="54893.86"/>
    <n v="8787.17"/>
    <n v="23503.78"/>
    <n v="22189.8"/>
    <n v="0"/>
    <n v="0"/>
    <n v="439.7"/>
    <n v="773153.75"/>
  </r>
  <r>
    <x v="94"/>
    <s v="2013"/>
    <x v="2"/>
    <x v="3"/>
    <x v="2"/>
    <x v="2"/>
    <s v="Elaboración de Cacao, Chocolate y Confitería"/>
    <n v="116"/>
    <n v="119"/>
    <n v="153203.28"/>
    <n v="153419.44"/>
    <n v="24487.77"/>
    <n v="65689.56"/>
    <n v="62016.04"/>
    <n v="0"/>
    <n v="12650.85"/>
    <n v="4.58"/>
    <n v="2160837.52"/>
  </r>
  <r>
    <x v="94"/>
    <s v="2013"/>
    <x v="1"/>
    <x v="3"/>
    <x v="0"/>
    <x v="4"/>
    <s v="AFP"/>
    <n v="129"/>
    <n v="130"/>
    <n v="207019.85"/>
    <n v="207311.89"/>
    <n v="29991.66"/>
    <n v="88764.53"/>
    <n v="83800.78"/>
    <n v="0"/>
    <n v="19397.97"/>
    <n v="0"/>
    <n v="2919885.78"/>
  </r>
  <r>
    <x v="94"/>
    <s v="2013"/>
    <x v="2"/>
    <x v="3"/>
    <x v="2"/>
    <x v="2"/>
    <s v="Industrias Básicas de Hierro Y Acero"/>
    <n v="129"/>
    <n v="131"/>
    <n v="264401.15000000002"/>
    <n v="277019.12"/>
    <n v="36522.17"/>
    <n v="113368.05"/>
    <n v="111978.2"/>
    <n v="0"/>
    <n v="25301.7"/>
    <n v="394.77"/>
    <n v="3901677.57"/>
  </r>
  <r>
    <x v="94"/>
    <s v="2013"/>
    <x v="2"/>
    <x v="2"/>
    <x v="2"/>
    <x v="2"/>
    <s v="Elaboración de Azúcar"/>
    <n v="140"/>
    <n v="154"/>
    <n v="208746.39"/>
    <n v="220897.96"/>
    <n v="32469.05"/>
    <n v="89504.81"/>
    <n v="89511.48"/>
    <n v="0"/>
    <n v="15181.02"/>
    <n v="0"/>
    <n v="3111237.58"/>
  </r>
  <r>
    <x v="94"/>
    <s v="2013"/>
    <x v="1"/>
    <x v="4"/>
    <x v="0"/>
    <x v="4"/>
    <s v="AFP"/>
    <n v="143"/>
    <n v="144"/>
    <n v="459059.96"/>
    <n v="572831.13"/>
    <n v="44384.46"/>
    <n v="196832.45"/>
    <n v="231552.93"/>
    <n v="800"/>
    <n v="41326.11"/>
    <n v="0"/>
    <n v="8068043.6399999997"/>
  </r>
  <r>
    <x v="94"/>
    <s v="2013"/>
    <x v="2"/>
    <x v="3"/>
    <x v="2"/>
    <x v="2"/>
    <s v="Elaboración de Aceites y Grasas de Origen Vegetal y Animal"/>
    <n v="143"/>
    <n v="146"/>
    <n v="173263.02"/>
    <n v="173507.47"/>
    <n v="28143.07"/>
    <n v="74290.58"/>
    <n v="70136.11"/>
    <n v="0"/>
    <n v="16024.41"/>
    <n v="0"/>
    <n v="2443766.46"/>
  </r>
  <r>
    <x v="94"/>
    <s v="2013"/>
    <x v="1"/>
    <x v="2"/>
    <x v="2"/>
    <x v="2"/>
    <s v="Fabricación de Productos de Madera, Papel y Carton"/>
    <n v="144"/>
    <n v="147"/>
    <n v="190765.51"/>
    <n v="204146.4"/>
    <n v="26778.19"/>
    <n v="81795.11"/>
    <n v="82521.279999999999"/>
    <n v="0"/>
    <n v="3373.56"/>
    <n v="6565.02"/>
    <n v="2875301.45"/>
  </r>
  <r>
    <x v="94"/>
    <s v="2013"/>
    <x v="2"/>
    <x v="3"/>
    <x v="1"/>
    <x v="1"/>
    <s v="Ganadería"/>
    <n v="147"/>
    <n v="150"/>
    <n v="97065.2"/>
    <n v="97202.21"/>
    <n v="16065.75"/>
    <n v="41619.019999999997"/>
    <n v="39291.730000000003"/>
    <n v="0"/>
    <n v="8433.9"/>
    <n v="1386.26"/>
    <n v="1369045.7"/>
  </r>
  <r>
    <x v="94"/>
    <s v="2013"/>
    <x v="1"/>
    <x v="2"/>
    <x v="2"/>
    <x v="2"/>
    <s v="Elaboración de Productos Lácteos"/>
    <n v="149"/>
    <n v="156"/>
    <n v="323922.05"/>
    <n v="377573.41"/>
    <n v="39122.6"/>
    <n v="138889.01999999999"/>
    <n v="152624.79999999999"/>
    <n v="0"/>
    <n v="2530.17"/>
    <n v="279.72000000000003"/>
    <n v="5317935.3099999996"/>
  </r>
  <r>
    <x v="94"/>
    <s v="2013"/>
    <x v="1"/>
    <x v="2"/>
    <x v="0"/>
    <x v="4"/>
    <s v="Seguros"/>
    <n v="151"/>
    <n v="157"/>
    <n v="430104.34"/>
    <n v="560217.63"/>
    <n v="40117.81"/>
    <n v="184417.05"/>
    <n v="226454.2"/>
    <n v="0"/>
    <n v="5903.73"/>
    <n v="22208.76"/>
    <n v="7890388.5"/>
  </r>
  <r>
    <x v="94"/>
    <s v="2013"/>
    <x v="1"/>
    <x v="2"/>
    <x v="2"/>
    <x v="2"/>
    <s v="Industrias Básicas de Hierro Y Acero"/>
    <n v="157"/>
    <n v="166"/>
    <n v="385605.73"/>
    <n v="468504.87"/>
    <n v="47689.52"/>
    <n v="165337.26"/>
    <n v="189381.53"/>
    <n v="0"/>
    <n v="9277.2900000000009"/>
    <n v="642.76"/>
    <n v="6598660.1900000004"/>
  </r>
  <r>
    <x v="94"/>
    <s v="2013"/>
    <x v="2"/>
    <x v="3"/>
    <x v="2"/>
    <x v="2"/>
    <s v="Elaboración de Azúcar"/>
    <n v="166"/>
    <n v="175"/>
    <n v="174944.34"/>
    <n v="175191.18"/>
    <n v="29002.03"/>
    <n v="75011.41"/>
    <n v="70816.69"/>
    <n v="0"/>
    <n v="13494.24"/>
    <n v="0"/>
    <n v="2467479.2599999998"/>
  </r>
  <r>
    <x v="94"/>
    <s v="2013"/>
    <x v="1"/>
    <x v="2"/>
    <x v="2"/>
    <x v="2"/>
    <s v="Fabricación de Jabones y Detergentes"/>
    <n v="166"/>
    <n v="170"/>
    <n v="304739.08"/>
    <n v="378033.93"/>
    <n v="36840.35"/>
    <n v="130663.8"/>
    <n v="152810.96"/>
    <n v="0"/>
    <n v="6747.12"/>
    <n v="5550.81"/>
    <n v="5324422.0199999996"/>
  </r>
  <r>
    <x v="94"/>
    <s v="2013"/>
    <x v="1"/>
    <x v="4"/>
    <x v="2"/>
    <x v="2"/>
    <s v="Fabricación de Productos de la Refinación del Petróleo"/>
    <n v="166"/>
    <n v="167"/>
    <n v="528655.13"/>
    <n v="656187.31999999995"/>
    <n v="52311.73"/>
    <n v="226672.9"/>
    <n v="265247.56"/>
    <n v="0"/>
    <n v="37071.660000000003"/>
    <n v="7521.31"/>
    <n v="9242074.8300000001"/>
  </r>
  <r>
    <x v="94"/>
    <s v="2013"/>
    <x v="1"/>
    <x v="2"/>
    <x v="2"/>
    <x v="2"/>
    <s v="Elaboración de Cacao, Chocolate y Confitería"/>
    <n v="169"/>
    <n v="170"/>
    <n v="314091.87"/>
    <n v="342457.75"/>
    <n v="41000.269999999997"/>
    <n v="134674.04999999999"/>
    <n v="138430.17000000001"/>
    <n v="0"/>
    <n v="5060.34"/>
    <n v="0"/>
    <n v="4823349.0199999996"/>
  </r>
  <r>
    <x v="94"/>
    <s v="2013"/>
    <x v="1"/>
    <x v="2"/>
    <x v="2"/>
    <x v="2"/>
    <s v="Fabricación de Cemento, Cal y Yeso"/>
    <n v="173"/>
    <n v="176"/>
    <n v="446890.64"/>
    <n v="536007.55000000005"/>
    <n v="57230.06"/>
    <n v="191614.55"/>
    <n v="216667.88"/>
    <n v="0"/>
    <n v="9277.2900000000009"/>
    <n v="0"/>
    <n v="7549402.7999999998"/>
  </r>
  <r>
    <x v="94"/>
    <s v="2013"/>
    <x v="2"/>
    <x v="4"/>
    <x v="2"/>
    <x v="2"/>
    <s v="Fabricación de Cemento, Cal y Yeso"/>
    <n v="174"/>
    <n v="182"/>
    <n v="602058.9"/>
    <n v="676128.2"/>
    <n v="66761.55"/>
    <n v="258146.51"/>
    <n v="273308.14"/>
    <n v="0"/>
    <n v="43856.28"/>
    <n v="0"/>
    <n v="9522931.6099999994"/>
  </r>
  <r>
    <x v="94"/>
    <s v="2013"/>
    <x v="2"/>
    <x v="2"/>
    <x v="0"/>
    <x v="15"/>
    <s v="Electricidad, Gas y Agua"/>
    <n v="179"/>
    <n v="184"/>
    <n v="263900.39"/>
    <n v="305338.53999999998"/>
    <n v="35599.129999999997"/>
    <n v="113153.34"/>
    <n v="123425.60000000001"/>
    <n v="0"/>
    <n v="6747.12"/>
    <n v="5972.82"/>
    <n v="4300542.13"/>
  </r>
  <r>
    <x v="94"/>
    <s v="2013"/>
    <x v="2"/>
    <x v="3"/>
    <x v="0"/>
    <x v="4"/>
    <s v="AFP"/>
    <n v="182"/>
    <n v="188"/>
    <n v="293190.28999999998"/>
    <n v="295172.19"/>
    <n v="40897.39"/>
    <n v="125712.09"/>
    <n v="119316.13"/>
    <n v="0"/>
    <n v="32892.21"/>
    <n v="0"/>
    <n v="4157354.87"/>
  </r>
  <r>
    <x v="94"/>
    <s v="2013"/>
    <x v="1"/>
    <x v="2"/>
    <x v="2"/>
    <x v="2"/>
    <s v="Elaboración de Aceites y Grasas de Origen Vegetal y Animal"/>
    <n v="185"/>
    <n v="190"/>
    <n v="315343.37"/>
    <n v="372885.57"/>
    <n v="41124"/>
    <n v="135210.68"/>
    <n v="150729.91"/>
    <n v="0"/>
    <n v="10120.68"/>
    <n v="0"/>
    <n v="5251908.59"/>
  </r>
  <r>
    <x v="94"/>
    <s v="2013"/>
    <x v="2"/>
    <x v="3"/>
    <x v="1"/>
    <x v="5"/>
    <s v="Cultivo de Cereales"/>
    <n v="185"/>
    <n v="191"/>
    <n v="157849.03"/>
    <n v="158071.75"/>
    <n v="27503.93"/>
    <n v="67681.42"/>
    <n v="63896.639999999999"/>
    <n v="0"/>
    <n v="5903.73"/>
    <n v="21525.63"/>
    <n v="2226362.42"/>
  </r>
  <r>
    <x v="94"/>
    <s v="2013"/>
    <x v="1"/>
    <x v="2"/>
    <x v="2"/>
    <x v="9"/>
    <s v="Explotación de Minas y Canteras"/>
    <n v="187"/>
    <n v="192"/>
    <n v="503109.08"/>
    <n v="680360.01"/>
    <n v="56594.559999999998"/>
    <n v="215719.61"/>
    <n v="275018.81"/>
    <n v="0"/>
    <n v="4216.95"/>
    <n v="2579.2199999999998"/>
    <n v="9582535.6999999993"/>
  </r>
  <r>
    <x v="94"/>
    <s v="2013"/>
    <x v="2"/>
    <x v="3"/>
    <x v="2"/>
    <x v="2"/>
    <s v="Elaboración de Productos de Molinería"/>
    <n v="188"/>
    <n v="188"/>
    <n v="242140.61"/>
    <n v="244592.07"/>
    <n v="37440.300000000003"/>
    <n v="103823.46"/>
    <n v="98870.36"/>
    <n v="0"/>
    <n v="35422.379999999997"/>
    <n v="873.48"/>
    <n v="3444959.63"/>
  </r>
  <r>
    <x v="94"/>
    <s v="2013"/>
    <x v="1"/>
    <x v="4"/>
    <x v="1"/>
    <x v="1"/>
    <s v="Pesca"/>
    <n v="192"/>
    <n v="193"/>
    <n v="95127.34"/>
    <n v="95261.74"/>
    <n v="14894.89"/>
    <n v="40787.99"/>
    <n v="38507.79"/>
    <n v="0"/>
    <n v="0"/>
    <n v="241.25"/>
    <n v="1341716.18"/>
  </r>
  <r>
    <x v="94"/>
    <s v="2013"/>
    <x v="2"/>
    <x v="4"/>
    <x v="2"/>
    <x v="2"/>
    <s v="Industrias Básicas de Hierro Y Acero"/>
    <n v="193"/>
    <n v="202"/>
    <n v="502273.34"/>
    <n v="591187.62"/>
    <n v="60338.879999999997"/>
    <n v="215361.09"/>
    <n v="238973.09"/>
    <n v="0"/>
    <n v="59873.19"/>
    <n v="1135.6300000000001"/>
    <n v="8326586.4299999997"/>
  </r>
  <r>
    <x v="94"/>
    <s v="2013"/>
    <x v="1"/>
    <x v="2"/>
    <x v="2"/>
    <x v="2"/>
    <s v="Conservación, Producción y Procesamiento de Carne"/>
    <n v="197"/>
    <n v="198"/>
    <n v="325554.07"/>
    <n v="363090.29"/>
    <n v="42629.65"/>
    <n v="139588.84"/>
    <n v="146770.29"/>
    <n v="0"/>
    <n v="9277.2900000000009"/>
    <n v="3097.63"/>
    <n v="5113947.2"/>
  </r>
  <r>
    <x v="94"/>
    <s v="2013"/>
    <x v="2"/>
    <x v="4"/>
    <x v="2"/>
    <x v="2"/>
    <s v="Elaboración de Cacao, Chocolate y Confitería"/>
    <n v="208"/>
    <n v="212"/>
    <n v="370306.03"/>
    <n v="384916.84"/>
    <n v="48871.18"/>
    <n v="158777.29"/>
    <n v="155593.14000000001"/>
    <n v="0"/>
    <n v="29518.65"/>
    <n v="643.83000000000004"/>
    <n v="5421364.0599999996"/>
  </r>
  <r>
    <x v="94"/>
    <s v="2013"/>
    <x v="2"/>
    <x v="2"/>
    <x v="2"/>
    <x v="2"/>
    <s v="Edición, Grabación, Impresión"/>
    <n v="213"/>
    <n v="221"/>
    <n v="297591.14"/>
    <n v="324890.8"/>
    <n v="40644.31"/>
    <n v="127599.06"/>
    <n v="131329.20000000001"/>
    <n v="0"/>
    <n v="7590.51"/>
    <n v="4259.76"/>
    <n v="4575927.07"/>
  </r>
  <r>
    <x v="94"/>
    <s v="2013"/>
    <x v="2"/>
    <x v="2"/>
    <x v="1"/>
    <x v="6"/>
    <s v="Cultivos Tradicionales"/>
    <n v="213"/>
    <n v="218"/>
    <n v="128039.23"/>
    <n v="128219.87"/>
    <n v="20625.68"/>
    <n v="54899.79"/>
    <n v="51829.87"/>
    <n v="0"/>
    <n v="5903.73"/>
    <n v="4436.34"/>
    <n v="1805913.8"/>
  </r>
  <r>
    <x v="94"/>
    <s v="2013"/>
    <x v="2"/>
    <x v="4"/>
    <x v="0"/>
    <x v="4"/>
    <s v="AFP"/>
    <n v="214"/>
    <n v="215"/>
    <n v="672914.46"/>
    <n v="738276.16"/>
    <n v="68871.11"/>
    <n v="288527.55"/>
    <n v="298429.92"/>
    <n v="1200"/>
    <n v="67471.199999999997"/>
    <n v="0"/>
    <n v="10398254.57"/>
  </r>
  <r>
    <x v="94"/>
    <s v="2013"/>
    <x v="1"/>
    <x v="2"/>
    <x v="2"/>
    <x v="2"/>
    <s v="Elaboración de Productos de Panadería"/>
    <n v="215"/>
    <n v="219"/>
    <n v="179147.94"/>
    <n v="194976.2"/>
    <n v="26234.63"/>
    <n v="76813.69"/>
    <n v="78814.5"/>
    <n v="350"/>
    <n v="2530.17"/>
    <n v="47501.83"/>
    <n v="2746143.25"/>
  </r>
  <r>
    <x v="94"/>
    <s v="2013"/>
    <x v="2"/>
    <x v="2"/>
    <x v="2"/>
    <x v="2"/>
    <s v="Fabricación de Productos Farmaceuticos"/>
    <n v="218"/>
    <n v="229"/>
    <n v="517998.39"/>
    <n v="606167.37"/>
    <n v="60150.85"/>
    <n v="222103.63"/>
    <n v="245028.34"/>
    <n v="0"/>
    <n v="18554.580000000002"/>
    <n v="923.52"/>
    <n v="8537569.1600000001"/>
  </r>
  <r>
    <x v="94"/>
    <s v="2013"/>
    <x v="2"/>
    <x v="3"/>
    <x v="2"/>
    <x v="2"/>
    <s v="Elaboración de Productos Lácteos"/>
    <n v="221"/>
    <n v="226"/>
    <n v="245869.57"/>
    <n v="246216.42"/>
    <n v="38807.69"/>
    <n v="105422.44"/>
    <n v="99527.039999999994"/>
    <n v="0"/>
    <n v="22764.03"/>
    <n v="8290.84"/>
    <n v="3467838.12"/>
  </r>
  <r>
    <x v="94"/>
    <s v="2013"/>
    <x v="2"/>
    <x v="2"/>
    <x v="0"/>
    <x v="17"/>
    <s v="Comunicaciones"/>
    <n v="258"/>
    <n v="268"/>
    <n v="460690.05"/>
    <n v="524175.87"/>
    <n v="54730.38"/>
    <n v="197531.37"/>
    <n v="213403.09"/>
    <n v="0"/>
    <n v="28652.76"/>
    <n v="5294.41"/>
    <n v="7382758.8600000003"/>
  </r>
  <r>
    <x v="94"/>
    <s v="2013"/>
    <x v="1"/>
    <x v="2"/>
    <x v="0"/>
    <x v="4"/>
    <s v="Agentes de cambio y/o remesadoras"/>
    <n v="267"/>
    <n v="270"/>
    <n v="320446.95"/>
    <n v="342457.95"/>
    <n v="45140.59"/>
    <n v="137399.24"/>
    <n v="138430.25"/>
    <n v="0"/>
    <n v="10120.68"/>
    <n v="25396.55"/>
    <n v="4823354.58"/>
  </r>
  <r>
    <x v="94"/>
    <s v="2013"/>
    <x v="2"/>
    <x v="2"/>
    <x v="2"/>
    <x v="2"/>
    <s v="Fabricación de Productos Textiles y Prendas de Vestir"/>
    <n v="270"/>
    <n v="271"/>
    <n v="214319.66"/>
    <n v="223954.66"/>
    <n v="32703.1"/>
    <n v="91894.46"/>
    <n v="90528.17"/>
    <n v="1"/>
    <n v="11807.46"/>
    <n v="4701.93"/>
    <n v="3154290.65"/>
  </r>
  <r>
    <x v="94"/>
    <s v="2013"/>
    <x v="2"/>
    <x v="3"/>
    <x v="2"/>
    <x v="2"/>
    <s v="Fabricación de Muebles y Colchones"/>
    <n v="279"/>
    <n v="283"/>
    <n v="210171.6"/>
    <n v="210956.82"/>
    <n v="34770.78"/>
    <n v="90115.98"/>
    <n v="85274.35"/>
    <n v="0"/>
    <n v="14337.63"/>
    <n v="3710.35"/>
    <n v="2971222.31"/>
  </r>
  <r>
    <x v="94"/>
    <s v="2013"/>
    <x v="1"/>
    <x v="2"/>
    <x v="2"/>
    <x v="2"/>
    <s v="Elaboración de Productos de Molinería"/>
    <n v="281"/>
    <n v="294"/>
    <n v="372720.05"/>
    <n v="425036.55"/>
    <n v="51660.29"/>
    <n v="159812.35999999999"/>
    <n v="171810.57"/>
    <n v="0"/>
    <n v="10113.18"/>
    <n v="1911.95"/>
    <n v="5986430.8099999996"/>
  </r>
  <r>
    <x v="94"/>
    <s v="2013"/>
    <x v="2"/>
    <x v="4"/>
    <x v="2"/>
    <x v="2"/>
    <s v="Elaboración de Productos Lácteos"/>
    <n v="285"/>
    <n v="287"/>
    <n v="475419.46"/>
    <n v="537534.49"/>
    <n v="60403.08"/>
    <n v="203847.09"/>
    <n v="217285.23"/>
    <n v="0"/>
    <n v="40467.72"/>
    <n v="2195.34"/>
    <n v="7570909.7300000004"/>
  </r>
  <r>
    <x v="94"/>
    <s v="2013"/>
    <x v="1"/>
    <x v="2"/>
    <x v="2"/>
    <x v="2"/>
    <s v="Fabricación de Sustancias Químicas"/>
    <n v="290"/>
    <n v="304"/>
    <n v="585107.49"/>
    <n v="676320.09"/>
    <n v="75074.44"/>
    <n v="250878.42"/>
    <n v="273385.82"/>
    <n v="0"/>
    <n v="23599.919999999998"/>
    <n v="9753.81"/>
    <n v="9525635.5"/>
  </r>
  <r>
    <x v="94"/>
    <s v="2013"/>
    <x v="2"/>
    <x v="3"/>
    <x v="2"/>
    <x v="9"/>
    <s v="Explotación de Minas y Canteras"/>
    <n v="291"/>
    <n v="294"/>
    <n v="769391.18"/>
    <n v="806787.61"/>
    <n v="94936.1"/>
    <n v="329894.11"/>
    <n v="326123.96000000002"/>
    <n v="0"/>
    <n v="39639.33"/>
    <n v="624.04"/>
    <n v="11363205.439999999"/>
  </r>
  <r>
    <x v="94"/>
    <s v="2013"/>
    <x v="2"/>
    <x v="4"/>
    <x v="1"/>
    <x v="1"/>
    <s v="Ganadería"/>
    <n v="295"/>
    <n v="303"/>
    <n v="230496.42"/>
    <n v="231984.61"/>
    <n v="36693.449999999997"/>
    <n v="98830.7"/>
    <n v="93774.3"/>
    <n v="0.01"/>
    <n v="21898.14"/>
    <n v="4044.82"/>
    <n v="3267389.62"/>
  </r>
  <r>
    <x v="94"/>
    <s v="2013"/>
    <x v="2"/>
    <x v="4"/>
    <x v="2"/>
    <x v="9"/>
    <s v="Explotación de Minas y Canteras"/>
    <n v="296"/>
    <n v="302"/>
    <n v="936614.48"/>
    <n v="1112837.6399999999"/>
    <n v="100488.18"/>
    <n v="401594.87"/>
    <n v="449837.18"/>
    <n v="0"/>
    <n v="75905.100000000006"/>
    <n v="4043.96"/>
    <n v="15673768.76"/>
  </r>
  <r>
    <x v="94"/>
    <s v="2013"/>
    <x v="1"/>
    <x v="2"/>
    <x v="2"/>
    <x v="2"/>
    <s v="Fabricación de Muebles y Colchones"/>
    <n v="297"/>
    <n v="299"/>
    <n v="301703.59999999998"/>
    <n v="311476.38"/>
    <n v="45424.73"/>
    <n v="129362.42"/>
    <n v="125906.83"/>
    <n v="0"/>
    <n v="11792.46"/>
    <n v="4355"/>
    <n v="4386991.78"/>
  </r>
  <r>
    <x v="94"/>
    <s v="2013"/>
    <x v="2"/>
    <x v="3"/>
    <x v="2"/>
    <x v="2"/>
    <s v="Conservación, Producción y Procesamiento de Carne"/>
    <n v="298"/>
    <n v="302"/>
    <n v="328210.7"/>
    <n v="332592.83"/>
    <n v="54525.03"/>
    <n v="140727.94"/>
    <n v="134442.51999999999"/>
    <n v="0"/>
    <n v="38788.44"/>
    <n v="2262.67"/>
    <n v="4684405.6100000003"/>
  </r>
  <r>
    <x v="94"/>
    <s v="2013"/>
    <x v="2"/>
    <x v="4"/>
    <x v="2"/>
    <x v="2"/>
    <s v="Elaboración de Aceites y Grasas de Origen Vegetal y Animal"/>
    <n v="307"/>
    <n v="312"/>
    <n v="590698.93000000005"/>
    <n v="633203.31000000006"/>
    <n v="74353.7"/>
    <n v="253275.71"/>
    <n v="255956.91"/>
    <n v="0"/>
    <n v="57350.52"/>
    <n v="0"/>
    <n v="8918356.2400000002"/>
  </r>
  <r>
    <x v="94"/>
    <s v="2013"/>
    <x v="2"/>
    <x v="3"/>
    <x v="2"/>
    <x v="2"/>
    <s v="Fabricación de Productos de Madera, Papel y Carton"/>
    <n v="311"/>
    <n v="317"/>
    <n v="333283.8"/>
    <n v="344551.04"/>
    <n v="52194.13"/>
    <n v="142903.09"/>
    <n v="139276.32999999999"/>
    <n v="0"/>
    <n v="26980.98"/>
    <n v="6398.48"/>
    <n v="4852831.9400000004"/>
  </r>
  <r>
    <x v="94"/>
    <s v="2013"/>
    <x v="1"/>
    <x v="3"/>
    <x v="2"/>
    <x v="2"/>
    <s v="Fabricación de Productos de Cerámicas"/>
    <n v="335"/>
    <n v="336"/>
    <n v="312371.75"/>
    <n v="319434.59000000003"/>
    <n v="55955.07"/>
    <n v="133936.45000000001"/>
    <n v="129123.48"/>
    <n v="0"/>
    <n v="7590.51"/>
    <n v="1803.66"/>
    <n v="4499077.6500000004"/>
  </r>
  <r>
    <x v="94"/>
    <s v="2013"/>
    <x v="2"/>
    <x v="2"/>
    <x v="3"/>
    <x v="16"/>
    <s v="No identificado"/>
    <n v="337"/>
    <n v="343"/>
    <n v="116435.11"/>
    <n v="118064.9"/>
    <n v="17854.599999999999"/>
    <n v="49924.13"/>
    <n v="47725.15"/>
    <n v="0"/>
    <n v="4209.45"/>
    <n v="6575.04"/>
    <n v="1662885.24"/>
  </r>
  <r>
    <x v="94"/>
    <s v="2013"/>
    <x v="2"/>
    <x v="2"/>
    <x v="0"/>
    <x v="0"/>
    <s v="Comercio-Combustible"/>
    <n v="337"/>
    <n v="363"/>
    <n v="573957.93999999994"/>
    <n v="618639.57999999996"/>
    <n v="80627.289999999994"/>
    <n v="246097.61"/>
    <n v="250070.08"/>
    <n v="0"/>
    <n v="10113.18"/>
    <n v="2476.6799999999998"/>
    <n v="8713233.6999999993"/>
  </r>
  <r>
    <x v="94"/>
    <s v="2013"/>
    <x v="1"/>
    <x v="2"/>
    <x v="3"/>
    <x v="16"/>
    <s v="No identificado"/>
    <n v="353"/>
    <n v="356"/>
    <n v="151194.5"/>
    <n v="151588.73000000001"/>
    <n v="23564.99"/>
    <n v="64828.02"/>
    <n v="61276.34"/>
    <n v="5000"/>
    <n v="3366.06"/>
    <n v="10204.33"/>
    <n v="2135051.52"/>
  </r>
  <r>
    <x v="94"/>
    <s v="2013"/>
    <x v="1"/>
    <x v="2"/>
    <x v="2"/>
    <x v="2"/>
    <s v="Fabricación de Productos Farmaceuticos"/>
    <n v="354"/>
    <n v="377"/>
    <n v="837345.11"/>
    <n v="1061466.43"/>
    <n v="91671.45"/>
    <n v="359030.89"/>
    <n v="429071.52"/>
    <n v="1500"/>
    <n v="27824.37"/>
    <n v="6441.21"/>
    <n v="14950231.539999999"/>
  </r>
  <r>
    <x v="94"/>
    <s v="2013"/>
    <x v="2"/>
    <x v="3"/>
    <x v="2"/>
    <x v="2"/>
    <s v="Fabricación de Sustancias Químicas"/>
    <n v="364"/>
    <n v="373"/>
    <n v="427964.7"/>
    <n v="431332.46"/>
    <n v="68850.350000000006"/>
    <n v="183500.04"/>
    <n v="174355.62"/>
    <n v="0"/>
    <n v="39631.83"/>
    <n v="13457.57"/>
    <n v="6075105.9100000001"/>
  </r>
  <r>
    <x v="94"/>
    <s v="2013"/>
    <x v="2"/>
    <x v="2"/>
    <x v="0"/>
    <x v="4"/>
    <s v="Bancos, Asociaciones, Corp. de Crédito, etc"/>
    <n v="372"/>
    <n v="382"/>
    <n v="1222423.17"/>
    <n v="1566455.5"/>
    <n v="121063.77"/>
    <n v="524141.69"/>
    <n v="633320.57999999996"/>
    <n v="84354"/>
    <n v="75905.100000000006"/>
    <n v="1913.95"/>
    <n v="22062750.27"/>
  </r>
  <r>
    <x v="94"/>
    <s v="2013"/>
    <x v="1"/>
    <x v="2"/>
    <x v="2"/>
    <x v="2"/>
    <s v="Elaboración de Plástico"/>
    <n v="373"/>
    <n v="378"/>
    <n v="646317.49"/>
    <n v="734531.97"/>
    <n v="85278.22"/>
    <n v="277123.58"/>
    <n v="296916.43"/>
    <n v="0"/>
    <n v="21084.75"/>
    <n v="5520.69"/>
    <n v="10345521.939999999"/>
  </r>
  <r>
    <x v="94"/>
    <s v="2013"/>
    <x v="2"/>
    <x v="3"/>
    <x v="1"/>
    <x v="3"/>
    <s v="Servicios Agropecuarios"/>
    <n v="384"/>
    <n v="387"/>
    <n v="255368.61"/>
    <n v="257006.84"/>
    <n v="42270.23"/>
    <n v="109495.07"/>
    <n v="103889.02"/>
    <n v="0"/>
    <n v="28660.26"/>
    <n v="19189.8"/>
    <n v="3619815.05"/>
  </r>
  <r>
    <x v="94"/>
    <s v="2013"/>
    <x v="1"/>
    <x v="2"/>
    <x v="2"/>
    <x v="2"/>
    <s v="Elaboración de Bebidas"/>
    <n v="388"/>
    <n v="392"/>
    <n v="661374.01"/>
    <n v="751776.36"/>
    <n v="91002.31"/>
    <n v="283579.39"/>
    <n v="303887.27"/>
    <n v="0"/>
    <n v="16024.41"/>
    <n v="397.79"/>
    <n v="10588399.82"/>
  </r>
  <r>
    <x v="94"/>
    <s v="2013"/>
    <x v="1"/>
    <x v="2"/>
    <x v="1"/>
    <x v="1"/>
    <s v="Ganadería"/>
    <n v="393"/>
    <n v="401"/>
    <n v="299742.14"/>
    <n v="305729.14"/>
    <n v="46542.03"/>
    <n v="128521.37"/>
    <n v="123583.92"/>
    <n v="0"/>
    <n v="8411.4"/>
    <n v="9346.19"/>
    <n v="4306044.9800000004"/>
  </r>
  <r>
    <x v="94"/>
    <s v="2013"/>
    <x v="1"/>
    <x v="2"/>
    <x v="2"/>
    <x v="2"/>
    <s v="Edición, Grabación, Impresión"/>
    <n v="461"/>
    <n v="504"/>
    <n v="807734.03"/>
    <n v="883531.98"/>
    <n v="108096.76"/>
    <n v="346334.58"/>
    <n v="357146.22"/>
    <n v="0"/>
    <n v="26943.48"/>
    <n v="67091.289999999994"/>
    <n v="12444113.220000001"/>
  </r>
  <r>
    <x v="94"/>
    <s v="2013"/>
    <x v="2"/>
    <x v="4"/>
    <x v="2"/>
    <x v="2"/>
    <s v="Fabricación de Productos de Madera, Papel y Carton"/>
    <n v="462"/>
    <n v="471"/>
    <n v="723617.87"/>
    <n v="758367.92"/>
    <n v="100643.59"/>
    <n v="310267.89"/>
    <n v="306696.25"/>
    <n v="0"/>
    <n v="64903.53"/>
    <n v="5577.59"/>
    <n v="10681240.119999999"/>
  </r>
  <r>
    <x v="94"/>
    <s v="2013"/>
    <x v="1"/>
    <x v="3"/>
    <x v="0"/>
    <x v="4"/>
    <s v="Agentes de cambio y/o remesadoras"/>
    <n v="464"/>
    <n v="483"/>
    <n v="466585.8"/>
    <n v="467495.98"/>
    <n v="75666.63"/>
    <n v="200059.68"/>
    <n v="188973.92"/>
    <n v="0"/>
    <n v="37109.160000000003"/>
    <n v="643.26"/>
    <n v="6584451.5599999996"/>
  </r>
  <r>
    <x v="94"/>
    <s v="2013"/>
    <x v="1"/>
    <x v="2"/>
    <x v="2"/>
    <x v="2"/>
    <s v="Fabricación de Productos Textiles y Prendas de Vestir"/>
    <n v="469"/>
    <n v="474"/>
    <n v="496412.13"/>
    <n v="531738.18999999994"/>
    <n v="72472.03"/>
    <n v="212848.07"/>
    <n v="215031.24"/>
    <n v="0"/>
    <n v="18532.080000000002"/>
    <n v="9216.16"/>
    <n v="7489271.2599999998"/>
  </r>
  <r>
    <x v="94"/>
    <s v="2013"/>
    <x v="1"/>
    <x v="2"/>
    <x v="2"/>
    <x v="2"/>
    <s v="Elaboración de Productos de Tabaco"/>
    <n v="470"/>
    <n v="473"/>
    <n v="558378.23999999999"/>
    <n v="667623.13"/>
    <n v="73057.75"/>
    <n v="239417.34"/>
    <n v="269870.28000000003"/>
    <n v="0"/>
    <n v="25301.7"/>
    <n v="1793.6"/>
    <n v="9403141.2400000002"/>
  </r>
  <r>
    <x v="94"/>
    <s v="2013"/>
    <x v="2"/>
    <x v="4"/>
    <x v="2"/>
    <x v="2"/>
    <s v="Elaboración de Productos de Molinería"/>
    <n v="473"/>
    <n v="475"/>
    <n v="661013.94999999995"/>
    <n v="714484.75"/>
    <n v="94966.11"/>
    <n v="283425.09999999998"/>
    <n v="288812.99"/>
    <n v="4500"/>
    <n v="81771.33"/>
    <n v="1937.88"/>
    <n v="10063167.539999999"/>
  </r>
  <r>
    <x v="94"/>
    <s v="2013"/>
    <x v="2"/>
    <x v="4"/>
    <x v="1"/>
    <x v="5"/>
    <s v="Cultivo de Cereales"/>
    <n v="480"/>
    <n v="486"/>
    <n v="467163.77"/>
    <n v="470225.58"/>
    <n v="79835.520000000004"/>
    <n v="200307.25"/>
    <n v="190077.25"/>
    <n v="0"/>
    <n v="62358.36"/>
    <n v="34562.29"/>
    <n v="6622894.6399999997"/>
  </r>
  <r>
    <x v="94"/>
    <s v="2013"/>
    <x v="1"/>
    <x v="2"/>
    <x v="1"/>
    <x v="5"/>
    <s v="Cultivo de Cereales"/>
    <n v="482"/>
    <n v="495"/>
    <n v="479052.83"/>
    <n v="497308.96"/>
    <n v="75355.63"/>
    <n v="205404.95"/>
    <n v="201025.08"/>
    <n v="0"/>
    <n v="15181.02"/>
    <n v="51039.01"/>
    <n v="7004350.2400000002"/>
  </r>
  <r>
    <x v="94"/>
    <s v="2013"/>
    <x v="2"/>
    <x v="4"/>
    <x v="2"/>
    <x v="2"/>
    <s v="Fabricación de Muebles y Colchones"/>
    <n v="483"/>
    <n v="489"/>
    <n v="518859.76"/>
    <n v="524700.85"/>
    <n v="79825.95"/>
    <n v="222473.12"/>
    <n v="212097.69"/>
    <n v="0"/>
    <n v="71650.649999999994"/>
    <n v="7627.66"/>
    <n v="7390151.8899999997"/>
  </r>
  <r>
    <x v="94"/>
    <s v="2013"/>
    <x v="1"/>
    <x v="3"/>
    <x v="2"/>
    <x v="2"/>
    <s v="Fabricación de Cemento, Cal y Yeso"/>
    <n v="487"/>
    <n v="494"/>
    <n v="869159.65"/>
    <n v="888623.29"/>
    <n v="139273.10999999999"/>
    <n v="372671.98"/>
    <n v="359203.94"/>
    <n v="0"/>
    <n v="48916.62"/>
    <n v="383.4"/>
    <n v="12515819.99"/>
  </r>
  <r>
    <x v="94"/>
    <s v="2013"/>
    <x v="1"/>
    <x v="2"/>
    <x v="1"/>
    <x v="1"/>
    <s v="Cria de Otros Animales"/>
    <n v="491"/>
    <n v="498"/>
    <n v="622144.07999999996"/>
    <n v="663418.80000000005"/>
    <n v="84201.84"/>
    <n v="266759.09000000003"/>
    <n v="268170.84999999998"/>
    <n v="0"/>
    <n v="10956.57"/>
    <n v="27086.85"/>
    <n v="9343929.8399999999"/>
  </r>
  <r>
    <x v="94"/>
    <s v="2013"/>
    <x v="2"/>
    <x v="3"/>
    <x v="1"/>
    <x v="1"/>
    <s v="Cria de Otros Animales"/>
    <n v="498"/>
    <n v="500"/>
    <n v="425583.25"/>
    <n v="426183.44"/>
    <n v="69599.13"/>
    <n v="182479.04"/>
    <n v="172274.58"/>
    <n v="3850.01"/>
    <n v="35414.879999999997"/>
    <n v="16269.04"/>
    <n v="6002586.79"/>
  </r>
  <r>
    <x v="94"/>
    <s v="2013"/>
    <x v="2"/>
    <x v="2"/>
    <x v="0"/>
    <x v="4"/>
    <s v="Otros"/>
    <n v="501"/>
    <n v="519"/>
    <n v="687603.68"/>
    <n v="777165.05"/>
    <n v="86183.71"/>
    <n v="294825.73"/>
    <n v="315000.24"/>
    <n v="1003.01"/>
    <n v="42982.89"/>
    <n v="13701.21"/>
    <n v="10945986.6"/>
  </r>
  <r>
    <x v="94"/>
    <s v="2013"/>
    <x v="1"/>
    <x v="2"/>
    <x v="1"/>
    <x v="3"/>
    <s v="Servicios Agropecuarios"/>
    <n v="503"/>
    <n v="513"/>
    <n v="529297.52"/>
    <n v="558589.46"/>
    <n v="74413.16"/>
    <n v="226948.46"/>
    <n v="225796.24"/>
    <n v="0"/>
    <n v="16860.3"/>
    <n v="19995.61"/>
    <n v="7867459.8700000001"/>
  </r>
  <r>
    <x v="94"/>
    <s v="2013"/>
    <x v="1"/>
    <x v="3"/>
    <x v="2"/>
    <x v="2"/>
    <s v="Elaboración de Cacao, Chocolate y Confitería"/>
    <n v="505"/>
    <n v="507"/>
    <n v="486761.46"/>
    <n v="487447.95"/>
    <n v="80840.37"/>
    <n v="208710.3"/>
    <n v="197038.89"/>
    <n v="0"/>
    <n v="19397.97"/>
    <n v="2823.87"/>
    <n v="6865466.4699999997"/>
  </r>
  <r>
    <x v="94"/>
    <s v="2013"/>
    <x v="2"/>
    <x v="4"/>
    <x v="2"/>
    <x v="2"/>
    <s v="Elaboración de Azúcar"/>
    <n v="524"/>
    <n v="578"/>
    <n v="873428.96"/>
    <n v="895087.26"/>
    <n v="131696.94"/>
    <n v="374502.73"/>
    <n v="361816.83"/>
    <n v="0"/>
    <n v="81808.83"/>
    <n v="0"/>
    <n v="12606857.380000001"/>
  </r>
  <r>
    <x v="94"/>
    <s v="2013"/>
    <x v="2"/>
    <x v="3"/>
    <x v="2"/>
    <x v="2"/>
    <s v="Elaboración de Bebidas"/>
    <n v="529"/>
    <n v="540"/>
    <n v="838192.89"/>
    <n v="863932.56"/>
    <n v="124336.17"/>
    <n v="359394.72"/>
    <n v="349223.58"/>
    <n v="0"/>
    <n v="80122.05"/>
    <n v="548.30999999999995"/>
    <n v="12168064.99"/>
  </r>
  <r>
    <x v="94"/>
    <s v="2013"/>
    <x v="1"/>
    <x v="3"/>
    <x v="1"/>
    <x v="5"/>
    <s v="Cultivo de Cereales"/>
    <n v="549"/>
    <n v="582"/>
    <n v="400209.31"/>
    <n v="401576.24"/>
    <n v="68540.53"/>
    <n v="171598.94"/>
    <n v="162327.16"/>
    <n v="0"/>
    <n v="12628.35"/>
    <n v="112760.86"/>
    <n v="5655998.1200000001"/>
  </r>
  <r>
    <x v="94"/>
    <s v="2013"/>
    <x v="2"/>
    <x v="4"/>
    <x v="2"/>
    <x v="2"/>
    <s v="Fabricación de Sustancias Químicas"/>
    <n v="568"/>
    <n v="598"/>
    <n v="1012933.3"/>
    <n v="1067514.18"/>
    <n v="140608.26999999999"/>
    <n v="434318.68"/>
    <n v="431516.51"/>
    <n v="0"/>
    <n v="84264"/>
    <n v="20206.8"/>
    <n v="15035412.65"/>
  </r>
  <r>
    <x v="94"/>
    <s v="2013"/>
    <x v="1"/>
    <x v="4"/>
    <x v="0"/>
    <x v="4"/>
    <s v="ARS"/>
    <n v="573"/>
    <n v="612"/>
    <n v="1356322.09"/>
    <n v="1559836.53"/>
    <n v="158566.9"/>
    <n v="581554.06000000006"/>
    <n v="630525.67000000004"/>
    <n v="0"/>
    <n v="204943.77"/>
    <n v="0"/>
    <n v="21969527.82"/>
  </r>
  <r>
    <x v="94"/>
    <s v="2013"/>
    <x v="2"/>
    <x v="4"/>
    <x v="2"/>
    <x v="2"/>
    <s v="Conservación, Producción y Procesamiento de Carne"/>
    <n v="586"/>
    <n v="596"/>
    <n v="943731.99"/>
    <n v="1008043.85"/>
    <n v="132521.07999999999"/>
    <n v="404646.72"/>
    <n v="407477.08"/>
    <n v="0"/>
    <n v="134076.51"/>
    <n v="6613.14"/>
    <n v="14197800.02"/>
  </r>
  <r>
    <x v="94"/>
    <s v="2013"/>
    <x v="1"/>
    <x v="2"/>
    <x v="0"/>
    <x v="4"/>
    <s v="Bancos, Asociaciones, Corp. de Crédito, etc"/>
    <n v="604"/>
    <n v="625"/>
    <n v="1764255.32"/>
    <n v="2320088.62"/>
    <n v="184399.05"/>
    <n v="756464.48"/>
    <n v="937838.65"/>
    <n v="125970"/>
    <n v="91929.51"/>
    <n v="1277.3599999999999"/>
    <n v="32677298.100000001"/>
  </r>
  <r>
    <x v="94"/>
    <s v="2013"/>
    <x v="2"/>
    <x v="2"/>
    <x v="2"/>
    <x v="2"/>
    <s v="Elaboración de Productos de Tabaco"/>
    <n v="607"/>
    <n v="612"/>
    <n v="340388.29"/>
    <n v="352509.41"/>
    <n v="56327.43"/>
    <n v="145949.48000000001"/>
    <n v="142638.14000000001"/>
    <n v="0"/>
    <n v="7590.51"/>
    <n v="17.079999999999998"/>
    <n v="4964917.17"/>
  </r>
  <r>
    <x v="94"/>
    <s v="2013"/>
    <x v="2"/>
    <x v="4"/>
    <x v="0"/>
    <x v="4"/>
    <s v="Agentes de cambio y/o remesadoras"/>
    <n v="613"/>
    <n v="655"/>
    <n v="829787.32"/>
    <n v="862381.22"/>
    <n v="121922.02"/>
    <n v="355790.5"/>
    <n v="348596.57"/>
    <n v="6400"/>
    <n v="94444.68"/>
    <n v="1881.69"/>
    <n v="12146213.33"/>
  </r>
  <r>
    <x v="94"/>
    <s v="2013"/>
    <x v="1"/>
    <x v="3"/>
    <x v="1"/>
    <x v="1"/>
    <s v="Ganadería"/>
    <n v="623"/>
    <n v="632"/>
    <n v="432281.64"/>
    <n v="433992.24"/>
    <n v="71132.11"/>
    <n v="185351.06"/>
    <n v="175431.24"/>
    <n v="6000"/>
    <n v="6747.12"/>
    <n v="15209.06"/>
    <n v="6112568.29"/>
  </r>
  <r>
    <x v="94"/>
    <s v="2013"/>
    <x v="1"/>
    <x v="3"/>
    <x v="0"/>
    <x v="4"/>
    <s v="Seguros"/>
    <n v="627"/>
    <n v="642"/>
    <n v="1013949.95"/>
    <n v="1030823.71"/>
    <n v="140168.21"/>
    <n v="434754.16"/>
    <n v="416685.16"/>
    <n v="0"/>
    <n v="90212.73"/>
    <n v="38166.699999999997"/>
    <n v="14518641.68"/>
  </r>
  <r>
    <x v="94"/>
    <s v="2013"/>
    <x v="1"/>
    <x v="2"/>
    <x v="0"/>
    <x v="17"/>
    <s v="Comunicaciones"/>
    <n v="635"/>
    <n v="677"/>
    <n v="1330338.6100000001"/>
    <n v="1474614.95"/>
    <n v="157652.6"/>
    <n v="570413.19999999995"/>
    <n v="596076.96"/>
    <n v="0"/>
    <n v="37101.660000000003"/>
    <n v="26864.28"/>
    <n v="20769224.379999999"/>
  </r>
  <r>
    <x v="94"/>
    <s v="2013"/>
    <x v="2"/>
    <x v="3"/>
    <x v="0"/>
    <x v="4"/>
    <s v="Agentes de cambio y/o remesadoras"/>
    <n v="638"/>
    <n v="658"/>
    <n v="616777.34"/>
    <n v="617647.01"/>
    <n v="99706.61"/>
    <n v="264457.46000000002"/>
    <n v="249669.05"/>
    <n v="0"/>
    <n v="67471.199999999997"/>
    <n v="7091.04"/>
    <n v="8699254.2699999996"/>
  </r>
  <r>
    <x v="94"/>
    <s v="2013"/>
    <x v="2"/>
    <x v="3"/>
    <x v="2"/>
    <x v="2"/>
    <s v="Fabricación de Jabones y Detergentes"/>
    <n v="651"/>
    <n v="658"/>
    <n v="674633.55"/>
    <n v="691174.85"/>
    <n v="96177.97"/>
    <n v="289264.90000000002"/>
    <n v="279390.75"/>
    <n v="0"/>
    <n v="26958.48"/>
    <n v="9630.4599999999991"/>
    <n v="9734862.6600000001"/>
  </r>
  <r>
    <x v="94"/>
    <s v="2013"/>
    <x v="1"/>
    <x v="4"/>
    <x v="2"/>
    <x v="2"/>
    <s v="Fabricación de Productos de Cerámicas"/>
    <n v="702"/>
    <n v="707"/>
    <n v="812961.35"/>
    <n v="863420.74"/>
    <n v="135002.32"/>
    <n v="348575.61"/>
    <n v="349016.65"/>
    <n v="0"/>
    <n v="43848.78"/>
    <n v="11651.08"/>
    <n v="12160857.32"/>
  </r>
  <r>
    <x v="94"/>
    <s v="2013"/>
    <x v="2"/>
    <x v="2"/>
    <x v="0"/>
    <x v="0"/>
    <s v="Comercio-Vehículos"/>
    <n v="714"/>
    <n v="725"/>
    <n v="711316.34"/>
    <n v="773334.05"/>
    <n v="97643.25"/>
    <n v="304993.09000000003"/>
    <n v="312601.90000000002"/>
    <n v="1601"/>
    <n v="39616.83"/>
    <n v="18514.34"/>
    <n v="10892028.060000001"/>
  </r>
  <r>
    <x v="94"/>
    <s v="2013"/>
    <x v="2"/>
    <x v="2"/>
    <x v="2"/>
    <x v="12"/>
    <s v="Construcción"/>
    <n v="716"/>
    <n v="730"/>
    <n v="826882.24"/>
    <n v="860795.64"/>
    <n v="118899.95"/>
    <n v="354544.69"/>
    <n v="347955.92"/>
    <n v="0"/>
    <n v="37056.660000000003"/>
    <n v="56493.04"/>
    <n v="12123881.85"/>
  </r>
  <r>
    <x v="94"/>
    <s v="2013"/>
    <x v="1"/>
    <x v="3"/>
    <x v="0"/>
    <x v="4"/>
    <s v="ARS"/>
    <n v="742"/>
    <n v="761"/>
    <n v="1006142.9"/>
    <n v="1011249.85"/>
    <n v="146930.25"/>
    <n v="431406.75"/>
    <n v="408773.16"/>
    <n v="0"/>
    <n v="118917.99"/>
    <n v="0"/>
    <n v="14242955.630000001"/>
  </r>
  <r>
    <x v="94"/>
    <s v="2013"/>
    <x v="1"/>
    <x v="3"/>
    <x v="3"/>
    <x v="16"/>
    <s v="No identificado"/>
    <n v="745"/>
    <n v="761"/>
    <n v="320457.87"/>
    <n v="321089.74"/>
    <n v="51624.34"/>
    <n v="137403.51"/>
    <n v="129793.54"/>
    <n v="50"/>
    <n v="8403.9"/>
    <n v="39762.92"/>
    <n v="4522389.76"/>
  </r>
  <r>
    <x v="94"/>
    <s v="2013"/>
    <x v="2"/>
    <x v="3"/>
    <x v="3"/>
    <x v="16"/>
    <s v="No identificado"/>
    <n v="754"/>
    <n v="765"/>
    <n v="298209.75"/>
    <n v="299119.40999999997"/>
    <n v="46345.54"/>
    <n v="127864.06"/>
    <n v="120912.45"/>
    <n v="0"/>
    <n v="17651.189999999999"/>
    <n v="33797.339999999997"/>
    <n v="4212947.3600000003"/>
  </r>
  <r>
    <x v="94"/>
    <s v="2013"/>
    <x v="2"/>
    <x v="3"/>
    <x v="0"/>
    <x v="4"/>
    <s v="Seguros"/>
    <n v="755"/>
    <n v="766"/>
    <n v="1166505.33"/>
    <n v="1180804.1200000001"/>
    <n v="166667.43"/>
    <n v="500165.97"/>
    <n v="477311.09"/>
    <n v="0"/>
    <n v="124761.72"/>
    <n v="42380.33"/>
    <n v="16631043.050000001"/>
  </r>
  <r>
    <x v="94"/>
    <s v="2013"/>
    <x v="2"/>
    <x v="4"/>
    <x v="1"/>
    <x v="1"/>
    <s v="Cria de Otros Animales"/>
    <n v="755"/>
    <n v="761"/>
    <n v="817191.61"/>
    <n v="845775.77"/>
    <n v="124519.3"/>
    <n v="350390.46"/>
    <n v="341884.41"/>
    <n v="0"/>
    <n v="91048.62"/>
    <n v="38127.68"/>
    <n v="11912340.310000001"/>
  </r>
  <r>
    <x v="94"/>
    <s v="2013"/>
    <x v="1"/>
    <x v="3"/>
    <x v="2"/>
    <x v="2"/>
    <s v="Industrias Básicas de Hierro Y Acero"/>
    <n v="767"/>
    <n v="774"/>
    <n v="1015149.22"/>
    <n v="1037229.32"/>
    <n v="164362.48000000001"/>
    <n v="435268.45"/>
    <n v="419274.59"/>
    <n v="0"/>
    <n v="57350.52"/>
    <n v="3073.59"/>
    <n v="14608865.25"/>
  </r>
  <r>
    <x v="94"/>
    <s v="2013"/>
    <x v="1"/>
    <x v="4"/>
    <x v="2"/>
    <x v="2"/>
    <s v="Elaboración de Cacao, Chocolate y Confitería"/>
    <n v="795"/>
    <n v="804"/>
    <n v="1155061.69"/>
    <n v="1185814.08"/>
    <n v="163917.54999999999"/>
    <n v="495259.38"/>
    <n v="479336.12"/>
    <n v="0"/>
    <n v="48916.62"/>
    <n v="336.98"/>
    <n v="16701608.279999999"/>
  </r>
  <r>
    <x v="94"/>
    <s v="2013"/>
    <x v="2"/>
    <x v="3"/>
    <x v="2"/>
    <x v="2"/>
    <s v="Elaboración de Productos de Panadería"/>
    <n v="798"/>
    <n v="802"/>
    <n v="517321"/>
    <n v="518050.77"/>
    <n v="86934.720000000001"/>
    <n v="221813.47"/>
    <n v="209409.96"/>
    <n v="0"/>
    <n v="38758.44"/>
    <n v="12315.83"/>
    <n v="7296492.4100000001"/>
  </r>
  <r>
    <x v="94"/>
    <s v="2013"/>
    <x v="2"/>
    <x v="2"/>
    <x v="0"/>
    <x v="14"/>
    <s v="Transporte y Almacenamiento"/>
    <n v="811"/>
    <n v="835"/>
    <n v="924725.28"/>
    <n v="965794.57"/>
    <n v="132943.24"/>
    <n v="396497.03"/>
    <n v="390399.19"/>
    <n v="0"/>
    <n v="61529.97"/>
    <n v="44887.65"/>
    <n v="13602738.18"/>
  </r>
  <r>
    <x v="94"/>
    <s v="2013"/>
    <x v="2"/>
    <x v="4"/>
    <x v="1"/>
    <x v="3"/>
    <s v="Servicios Agropecuarios"/>
    <n v="815"/>
    <n v="820"/>
    <n v="679438.52"/>
    <n v="683520.92"/>
    <n v="107198.34"/>
    <n v="291325.12"/>
    <n v="276297.14"/>
    <n v="4000.01"/>
    <n v="57290.52"/>
    <n v="10527.57"/>
    <n v="9627057.5"/>
  </r>
  <r>
    <x v="94"/>
    <s v="2013"/>
    <x v="2"/>
    <x v="4"/>
    <x v="2"/>
    <x v="2"/>
    <s v="Fabricación de Jabones y Detergentes"/>
    <n v="844"/>
    <n v="856"/>
    <n v="1204711.9099999999"/>
    <n v="1353402.24"/>
    <n v="158085.37"/>
    <n v="516548.57"/>
    <n v="547079.87"/>
    <n v="0"/>
    <n v="98624.13"/>
    <n v="20425.34"/>
    <n v="19062009.600000001"/>
  </r>
  <r>
    <x v="94"/>
    <s v="2013"/>
    <x v="1"/>
    <x v="2"/>
    <x v="0"/>
    <x v="4"/>
    <s v="Otros"/>
    <n v="855"/>
    <n v="884"/>
    <n v="1306790.92"/>
    <n v="1585324.16"/>
    <n v="159206.34"/>
    <n v="560316.49"/>
    <n v="640828.82999999996"/>
    <n v="9000"/>
    <n v="62313.36"/>
    <n v="38095.79"/>
    <n v="22328509.190000001"/>
  </r>
  <r>
    <x v="94"/>
    <s v="2013"/>
    <x v="2"/>
    <x v="2"/>
    <x v="0"/>
    <x v="18"/>
    <s v="Hoteles, Bares y Restaurantes"/>
    <n v="878"/>
    <n v="886"/>
    <n v="638553.05000000005"/>
    <n v="654674.65"/>
    <n v="97292.76"/>
    <n v="273794.51"/>
    <n v="264636.53000000003"/>
    <n v="5000"/>
    <n v="29496.15"/>
    <n v="19084.73"/>
    <n v="9220770.75"/>
  </r>
  <r>
    <x v="94"/>
    <s v="2013"/>
    <x v="2"/>
    <x v="2"/>
    <x v="0"/>
    <x v="11"/>
    <s v="Alquiler de Viviendas"/>
    <n v="881"/>
    <n v="910"/>
    <n v="1031063.54"/>
    <n v="1076734.04"/>
    <n v="144507.26"/>
    <n v="442092.12"/>
    <n v="435243.83"/>
    <n v="328.32"/>
    <n v="30347.040000000001"/>
    <n v="36096"/>
    <n v="15165268.48"/>
  </r>
  <r>
    <x v="94"/>
    <s v="2013"/>
    <x v="2"/>
    <x v="4"/>
    <x v="2"/>
    <x v="2"/>
    <s v="Elaboración de Productos de Panadería"/>
    <n v="924"/>
    <n v="940"/>
    <n v="729287.68000000005"/>
    <n v="742699.19"/>
    <n v="114128.44"/>
    <n v="312698.96999999997"/>
    <n v="300218.58"/>
    <n v="0"/>
    <n v="70792.259999999995"/>
    <n v="19224.96"/>
    <n v="10460553.130000001"/>
  </r>
  <r>
    <x v="94"/>
    <s v="2013"/>
    <x v="1"/>
    <x v="3"/>
    <x v="1"/>
    <x v="3"/>
    <s v="Servicios Agropecuarios"/>
    <n v="925"/>
    <n v="931"/>
    <n v="570520.46"/>
    <n v="571893.54"/>
    <n v="94761.36"/>
    <n v="244623.95"/>
    <n v="231174"/>
    <n v="200"/>
    <n v="21017.25"/>
    <n v="27761.48"/>
    <n v="8054836.3300000001"/>
  </r>
  <r>
    <x v="94"/>
    <s v="2013"/>
    <x v="2"/>
    <x v="3"/>
    <x v="0"/>
    <x v="4"/>
    <s v="ARS"/>
    <n v="937"/>
    <n v="961"/>
    <n v="1259490.76"/>
    <n v="1275301.96"/>
    <n v="187499.41"/>
    <n v="540035.47"/>
    <n v="515509.68"/>
    <n v="15000"/>
    <n v="241209.54"/>
    <n v="0"/>
    <n v="17961997.960000001"/>
  </r>
  <r>
    <x v="94"/>
    <s v="2013"/>
    <x v="2"/>
    <x v="2"/>
    <x v="2"/>
    <x v="2"/>
    <s v="Otras Industrias Manufactureras"/>
    <n v="945"/>
    <n v="969"/>
    <n v="1003758.81"/>
    <n v="1089302.27"/>
    <n v="142926.01999999999"/>
    <n v="430384.69"/>
    <n v="440437.9"/>
    <n v="2929.06"/>
    <n v="43841.279999999999"/>
    <n v="19310.2"/>
    <n v="15342287.77"/>
  </r>
  <r>
    <x v="94"/>
    <s v="2013"/>
    <x v="1"/>
    <x v="2"/>
    <x v="1"/>
    <x v="6"/>
    <s v="Cultivos Tradicionales"/>
    <n v="963"/>
    <n v="993"/>
    <n v="817723.7"/>
    <n v="849081.9"/>
    <n v="122274.07"/>
    <n v="350617.91"/>
    <n v="343220.99"/>
    <n v="0"/>
    <n v="23562.42"/>
    <n v="12598.63"/>
    <n v="11958897.050000001"/>
  </r>
  <r>
    <x v="94"/>
    <s v="2013"/>
    <x v="2"/>
    <x v="4"/>
    <x v="2"/>
    <x v="2"/>
    <s v="Elaboración de Bebidas"/>
    <n v="977"/>
    <n v="984"/>
    <n v="2113388.2799999998"/>
    <n v="2315503.84"/>
    <n v="265358.21999999997"/>
    <n v="906164.01"/>
    <n v="935985.64"/>
    <n v="0"/>
    <n v="247090.77"/>
    <n v="1092.1199999999999"/>
    <n v="32612730.07"/>
  </r>
  <r>
    <x v="94"/>
    <s v="2013"/>
    <x v="1"/>
    <x v="2"/>
    <x v="0"/>
    <x v="10"/>
    <s v="Servicios de Salud"/>
    <n v="997"/>
    <n v="1108"/>
    <n v="1692833.64"/>
    <n v="1823317.5"/>
    <n v="228225"/>
    <n v="725841.4"/>
    <n v="737031.55"/>
    <n v="6500"/>
    <n v="58178.91"/>
    <n v="22189.08"/>
    <n v="25680529.34"/>
  </r>
  <r>
    <x v="94"/>
    <s v="2013"/>
    <x v="1"/>
    <x v="4"/>
    <x v="0"/>
    <x v="4"/>
    <s v="Seguros"/>
    <n v="1047"/>
    <n v="1080"/>
    <n v="2952377.52"/>
    <n v="3465046.94"/>
    <n v="304649.44"/>
    <n v="1265899.22"/>
    <n v="1400659.84"/>
    <n v="0"/>
    <n v="215870.34"/>
    <n v="88991.47"/>
    <n v="48803474.979999997"/>
  </r>
  <r>
    <x v="94"/>
    <s v="2013"/>
    <x v="1"/>
    <x v="3"/>
    <x v="2"/>
    <x v="2"/>
    <s v="Elaboración de Aceites y Grasas de Origen Vegetal y Animal"/>
    <n v="1049"/>
    <n v="1063"/>
    <n v="1050448.8700000001"/>
    <n v="1051930.92"/>
    <n v="173149.05"/>
    <n v="450404.5"/>
    <n v="425217.01"/>
    <n v="0"/>
    <n v="75061.710000000006"/>
    <n v="0"/>
    <n v="14815926.439999999"/>
  </r>
  <r>
    <x v="94"/>
    <s v="2013"/>
    <x v="1"/>
    <x v="2"/>
    <x v="0"/>
    <x v="0"/>
    <s v="Comercio-Combustible"/>
    <n v="1049"/>
    <n v="1083"/>
    <n v="1506871.47"/>
    <n v="1704553.99"/>
    <n v="213163.31"/>
    <n v="646106.38"/>
    <n v="689024.41"/>
    <n v="8001"/>
    <n v="37101.660000000003"/>
    <n v="9518.07"/>
    <n v="24007805.25"/>
  </r>
  <r>
    <x v="94"/>
    <s v="2013"/>
    <x v="1"/>
    <x v="2"/>
    <x v="0"/>
    <x v="15"/>
    <s v="Electricidad, Gas y Agua"/>
    <n v="1068"/>
    <n v="1106"/>
    <n v="1600785.69"/>
    <n v="2045182.46"/>
    <n v="207388.58"/>
    <n v="686373.75"/>
    <n v="826714.7"/>
    <n v="0"/>
    <n v="26973.48"/>
    <n v="31073.32"/>
    <n v="28805382.170000002"/>
  </r>
  <r>
    <x v="94"/>
    <s v="2013"/>
    <x v="1"/>
    <x v="3"/>
    <x v="2"/>
    <x v="2"/>
    <s v="Fabricación de Muebles y Colchones"/>
    <n v="1082"/>
    <n v="1092"/>
    <n v="768422.91"/>
    <n v="771611.55"/>
    <n v="130117.84"/>
    <n v="329479.11"/>
    <n v="311905.96000000002"/>
    <n v="0"/>
    <n v="31137.93"/>
    <n v="17820.259999999998"/>
    <n v="10867771"/>
  </r>
  <r>
    <x v="94"/>
    <s v="2013"/>
    <x v="1"/>
    <x v="4"/>
    <x v="0"/>
    <x v="4"/>
    <s v="Agentes de cambio y/o remesadoras"/>
    <n v="1116"/>
    <n v="1155"/>
    <n v="1293958.8999999999"/>
    <n v="1340343.3600000001"/>
    <n v="191455.37"/>
    <n v="554815.43999999994"/>
    <n v="541801.07999999996"/>
    <n v="2500"/>
    <n v="71688.149999999994"/>
    <n v="18442.29"/>
    <n v="18878081.440000001"/>
  </r>
  <r>
    <x v="94"/>
    <s v="2013"/>
    <x v="2"/>
    <x v="4"/>
    <x v="2"/>
    <x v="2"/>
    <s v="Elaboración de Plástico"/>
    <n v="1133"/>
    <n v="1148"/>
    <n v="1539192.63"/>
    <n v="1662138.98"/>
    <n v="214873.5"/>
    <n v="659964.31000000006"/>
    <n v="671878.84"/>
    <n v="0"/>
    <n v="147360.75"/>
    <n v="45187.14"/>
    <n v="23410412.57"/>
  </r>
  <r>
    <x v="94"/>
    <s v="2013"/>
    <x v="2"/>
    <x v="3"/>
    <x v="2"/>
    <x v="2"/>
    <s v="Elaboración de Plástico"/>
    <n v="1135"/>
    <n v="1149"/>
    <n v="956166.49"/>
    <n v="970148"/>
    <n v="150040.60999999999"/>
    <n v="409978.38"/>
    <n v="392206.13"/>
    <n v="0"/>
    <n v="91862.01"/>
    <n v="29538.41"/>
    <n v="13664061.050000001"/>
  </r>
  <r>
    <x v="94"/>
    <s v="2013"/>
    <x v="1"/>
    <x v="3"/>
    <x v="2"/>
    <x v="2"/>
    <s v="Elaboración de Productos Lácteos"/>
    <n v="1147"/>
    <n v="1164"/>
    <n v="1191361.9099999999"/>
    <n v="1201421.98"/>
    <n v="197058.99"/>
    <n v="510824.1"/>
    <n v="485645.57"/>
    <n v="0"/>
    <n v="75897.600000000006"/>
    <n v="3806.86"/>
    <n v="16921439.98"/>
  </r>
  <r>
    <x v="94"/>
    <s v="2013"/>
    <x v="2"/>
    <x v="4"/>
    <x v="0"/>
    <x v="4"/>
    <s v="Seguros"/>
    <n v="1158"/>
    <n v="1176"/>
    <n v="3133894.1"/>
    <n v="3492333.57"/>
    <n v="346172.37"/>
    <n v="1343728.45"/>
    <n v="1411689.97"/>
    <n v="0"/>
    <n v="272339.96999999997"/>
    <n v="39209.86"/>
    <n v="49187793.5"/>
  </r>
  <r>
    <x v="94"/>
    <s v="2013"/>
    <x v="2"/>
    <x v="4"/>
    <x v="0"/>
    <x v="4"/>
    <s v="ARS"/>
    <n v="1169"/>
    <n v="1259"/>
    <n v="2535681.79"/>
    <n v="2794833.75"/>
    <n v="313839.05"/>
    <n v="1087231.3"/>
    <n v="1129742.94"/>
    <n v="0"/>
    <n v="422538.39"/>
    <n v="0"/>
    <n v="39363852.579999998"/>
  </r>
  <r>
    <x v="94"/>
    <s v="2013"/>
    <x v="2"/>
    <x v="3"/>
    <x v="1"/>
    <x v="6"/>
    <s v="Cultivos Tradicionales"/>
    <n v="1216"/>
    <n v="1226"/>
    <n v="695096.93"/>
    <n v="696078.03"/>
    <n v="113677.52"/>
    <n v="298039"/>
    <n v="281372.2"/>
    <n v="7500"/>
    <n v="34571.49"/>
    <n v="33956.07"/>
    <n v="9803911.5099999998"/>
  </r>
  <r>
    <x v="94"/>
    <s v="2013"/>
    <x v="2"/>
    <x v="3"/>
    <x v="2"/>
    <x v="2"/>
    <s v="Edición, Grabación, Impresión"/>
    <n v="1223"/>
    <n v="1264"/>
    <n v="1380119.95"/>
    <n v="1425503.39"/>
    <n v="206608.43"/>
    <n v="591758.27"/>
    <n v="576224.86"/>
    <n v="0"/>
    <n v="93563.79"/>
    <n v="51151.199999999997"/>
    <n v="20077518.239999998"/>
  </r>
  <r>
    <x v="94"/>
    <s v="2013"/>
    <x v="1"/>
    <x v="4"/>
    <x v="1"/>
    <x v="5"/>
    <s v="Cultivo de Cereales"/>
    <n v="1250"/>
    <n v="1289"/>
    <n v="1166874.06"/>
    <n v="1183246.4099999999"/>
    <n v="187031.4"/>
    <n v="500323.98"/>
    <n v="478298.34"/>
    <n v="5200"/>
    <n v="55618.74"/>
    <n v="247859.73"/>
    <n v="16665433.98"/>
  </r>
  <r>
    <x v="94"/>
    <s v="2013"/>
    <x v="1"/>
    <x v="3"/>
    <x v="2"/>
    <x v="2"/>
    <s v="Elaboración de Productos de Molinería"/>
    <n v="1277"/>
    <n v="1294"/>
    <n v="1179975.3799999999"/>
    <n v="1186748.3799999999"/>
    <n v="195258.73"/>
    <n v="505941.92"/>
    <n v="479714.01"/>
    <n v="0"/>
    <n v="75905.100000000006"/>
    <n v="752.98"/>
    <n v="16714767.720000001"/>
  </r>
  <r>
    <x v="94"/>
    <s v="2013"/>
    <x v="1"/>
    <x v="4"/>
    <x v="1"/>
    <x v="1"/>
    <s v="Ganadería"/>
    <n v="1287"/>
    <n v="1312"/>
    <n v="992174.25"/>
    <n v="1003927.63"/>
    <n v="160902.97"/>
    <n v="425417.9"/>
    <n v="405814.06"/>
    <n v="6035"/>
    <n v="37915.050000000003"/>
    <n v="24513.360000000001"/>
    <n v="14139827.68"/>
  </r>
  <r>
    <x v="94"/>
    <s v="2013"/>
    <x v="2"/>
    <x v="3"/>
    <x v="0"/>
    <x v="0"/>
    <s v="Comercio-Combustible"/>
    <n v="1368"/>
    <n v="1397"/>
    <n v="1357556.64"/>
    <n v="1382295.17"/>
    <n v="225251.47"/>
    <n v="582084.18999999994"/>
    <n v="558759.12"/>
    <n v="9120"/>
    <n v="95273.07"/>
    <n v="20981.22"/>
    <n v="19468949.98"/>
  </r>
  <r>
    <x v="94"/>
    <s v="2013"/>
    <x v="2"/>
    <x v="4"/>
    <x v="3"/>
    <x v="16"/>
    <s v="No identificado"/>
    <n v="1391"/>
    <n v="1406"/>
    <n v="568368.15"/>
    <n v="570580.62"/>
    <n v="86852.7"/>
    <n v="243700.57"/>
    <n v="230644.63"/>
    <n v="0"/>
    <n v="88338.45"/>
    <n v="45793.83"/>
    <n v="8036344.9500000002"/>
  </r>
  <r>
    <x v="94"/>
    <s v="2013"/>
    <x v="1"/>
    <x v="4"/>
    <x v="2"/>
    <x v="2"/>
    <s v="Fabricación de Cemento, Cal y Yeso"/>
    <n v="1391"/>
    <n v="1411"/>
    <n v="3451247.79"/>
    <n v="3848188.46"/>
    <n v="475641.52"/>
    <n v="1479801.49"/>
    <n v="1555535.41"/>
    <n v="0"/>
    <n v="207473.94"/>
    <n v="766.8"/>
    <n v="54199837.759999998"/>
  </r>
  <r>
    <x v="94"/>
    <s v="2013"/>
    <x v="1"/>
    <x v="3"/>
    <x v="2"/>
    <x v="2"/>
    <s v="Fabricación de Jabones y Detergentes"/>
    <n v="1401"/>
    <n v="1416"/>
    <n v="1374344.97"/>
    <n v="1388885.58"/>
    <n v="222505.52"/>
    <n v="589282.78"/>
    <n v="561423.09"/>
    <n v="0"/>
    <n v="74218.320000000007"/>
    <n v="6878.02"/>
    <n v="19561777.140000001"/>
  </r>
  <r>
    <x v="94"/>
    <s v="2013"/>
    <x v="1"/>
    <x v="4"/>
    <x v="3"/>
    <x v="16"/>
    <s v="No identificado"/>
    <n v="1404"/>
    <n v="1426"/>
    <n v="629078.56000000006"/>
    <n v="632038.89"/>
    <n v="99172.6"/>
    <n v="269731.78000000003"/>
    <n v="255487.48"/>
    <n v="4002"/>
    <n v="52200.18"/>
    <n v="59693.97"/>
    <n v="8901953.2899999991"/>
  </r>
  <r>
    <x v="94"/>
    <s v="2013"/>
    <x v="1"/>
    <x v="4"/>
    <x v="2"/>
    <x v="2"/>
    <s v="Elaboración de Productos Lácteos"/>
    <n v="1417"/>
    <n v="1442"/>
    <n v="2306201.29"/>
    <n v="2501575"/>
    <n v="326197.51"/>
    <n v="988836.99"/>
    <n v="1011200.4"/>
    <n v="0"/>
    <n v="132412.23000000001"/>
    <n v="11757.42"/>
    <n v="35233451.399999999"/>
  </r>
  <r>
    <x v="94"/>
    <s v="2013"/>
    <x v="1"/>
    <x v="4"/>
    <x v="2"/>
    <x v="2"/>
    <s v="Industrias Básicas de Hierro Y Acero"/>
    <n v="1430"/>
    <n v="1452"/>
    <n v="2775680.81"/>
    <n v="3089321.93"/>
    <n v="402146.88"/>
    <n v="1190136.76"/>
    <n v="1248782.24"/>
    <n v="0"/>
    <n v="156848.04"/>
    <n v="3047.44"/>
    <n v="43511575.789999999"/>
  </r>
  <r>
    <x v="94"/>
    <s v="2013"/>
    <x v="2"/>
    <x v="3"/>
    <x v="0"/>
    <x v="15"/>
    <s v="Electricidad, Gas y Agua"/>
    <n v="1479"/>
    <n v="1502"/>
    <n v="2192036.84"/>
    <n v="2243530.25"/>
    <n v="353538.46"/>
    <n v="939886.58"/>
    <n v="907440.93"/>
    <n v="0"/>
    <n v="173738.34"/>
    <n v="10688.47"/>
    <n v="31599015.390000001"/>
  </r>
  <r>
    <x v="94"/>
    <s v="2013"/>
    <x v="1"/>
    <x v="4"/>
    <x v="2"/>
    <x v="2"/>
    <s v="Elaboración de Aceites y Grasas de Origen Vegetal y Animal"/>
    <n v="1561"/>
    <n v="1592"/>
    <n v="2375149.6"/>
    <n v="2488107.0099999998"/>
    <n v="348912.77"/>
    <n v="1018400.23"/>
    <n v="1005756.13"/>
    <n v="0"/>
    <n v="149280.03"/>
    <n v="108.76"/>
    <n v="35043757"/>
  </r>
  <r>
    <x v="94"/>
    <s v="2013"/>
    <x v="1"/>
    <x v="3"/>
    <x v="2"/>
    <x v="2"/>
    <s v="Fabricación de Productos de Madera, Papel y Carton"/>
    <n v="1578"/>
    <n v="1593"/>
    <n v="1345706.23"/>
    <n v="1365545.74"/>
    <n v="227234.45"/>
    <n v="577003.43999999994"/>
    <n v="551988.57999999996"/>
    <n v="5940"/>
    <n v="63239.25"/>
    <n v="16482.91"/>
    <n v="19233042.809999999"/>
  </r>
  <r>
    <x v="94"/>
    <s v="2013"/>
    <x v="1"/>
    <x v="4"/>
    <x v="2"/>
    <x v="2"/>
    <s v="Fabricación de Jabones y Detergentes"/>
    <n v="1617"/>
    <n v="1643"/>
    <n v="2506266.0099999998"/>
    <n v="2753329.92"/>
    <n v="339402.73"/>
    <n v="1074619.27"/>
    <n v="1112965.92"/>
    <n v="0"/>
    <n v="118044.6"/>
    <n v="23626.83"/>
    <n v="38779301.829999998"/>
  </r>
  <r>
    <x v="94"/>
    <s v="2013"/>
    <x v="1"/>
    <x v="4"/>
    <x v="1"/>
    <x v="3"/>
    <s v="Servicios Agropecuarios"/>
    <n v="1620"/>
    <n v="1642"/>
    <n v="1453875.54"/>
    <n v="1478878.2"/>
    <n v="226003.97"/>
    <n v="623382.65"/>
    <n v="597800.73"/>
    <n v="0"/>
    <n v="97600.74"/>
    <n v="52344.72"/>
    <n v="20829274.039999999"/>
  </r>
  <r>
    <x v="94"/>
    <s v="2013"/>
    <x v="1"/>
    <x v="3"/>
    <x v="2"/>
    <x v="9"/>
    <s v="Explotación de Minas y Canteras"/>
    <n v="1622"/>
    <n v="1635"/>
    <n v="3574450.38"/>
    <n v="3655393.04"/>
    <n v="519938.81"/>
    <n v="1532627.75"/>
    <n v="1477602.4"/>
    <n v="0.01"/>
    <n v="240366.15"/>
    <n v="876.14"/>
    <n v="51484408.880000003"/>
  </r>
  <r>
    <x v="94"/>
    <s v="2013"/>
    <x v="1"/>
    <x v="4"/>
    <x v="2"/>
    <x v="2"/>
    <s v="Elaboración de Productos de Panadería"/>
    <n v="1630"/>
    <n v="1649"/>
    <n v="1350180.72"/>
    <n v="1381614.19"/>
    <n v="212125.65"/>
    <n v="578920.74"/>
    <n v="558484.88"/>
    <n v="11310"/>
    <n v="69963.87"/>
    <n v="28291.09"/>
    <n v="19459356.300000001"/>
  </r>
  <r>
    <x v="94"/>
    <s v="2013"/>
    <x v="2"/>
    <x v="3"/>
    <x v="2"/>
    <x v="2"/>
    <s v="Fabricación de Productos Farmaceuticos"/>
    <n v="1651"/>
    <n v="1665"/>
    <n v="1653294.4"/>
    <n v="1663833.4"/>
    <n v="258642.83"/>
    <n v="708888.27"/>
    <n v="672624.13"/>
    <n v="0"/>
    <n v="130725.45"/>
    <n v="9712.36"/>
    <n v="23434270.699999999"/>
  </r>
  <r>
    <x v="94"/>
    <s v="2013"/>
    <x v="2"/>
    <x v="2"/>
    <x v="0"/>
    <x v="10"/>
    <s v="Servicios de Salud"/>
    <n v="1657"/>
    <n v="1814"/>
    <n v="2292466"/>
    <n v="2394328.5299999998"/>
    <n v="335267.55"/>
    <n v="982947.75"/>
    <n v="967848.94"/>
    <n v="0"/>
    <n v="146637.35999999999"/>
    <n v="46623.199999999997"/>
    <n v="33722936.810000002"/>
  </r>
  <r>
    <x v="94"/>
    <s v="2013"/>
    <x v="1"/>
    <x v="4"/>
    <x v="2"/>
    <x v="2"/>
    <s v="Fabricación de Productos de Madera, Papel y Carton"/>
    <n v="1670"/>
    <n v="1686"/>
    <n v="2300173.09"/>
    <n v="2521401"/>
    <n v="330957.53999999998"/>
    <n v="986252.37"/>
    <n v="1019214.75"/>
    <n v="0"/>
    <n v="95265.57"/>
    <n v="31408.82"/>
    <n v="35512691.149999999"/>
  </r>
  <r>
    <x v="94"/>
    <s v="2013"/>
    <x v="1"/>
    <x v="3"/>
    <x v="2"/>
    <x v="2"/>
    <s v="Elaboración de Productos de Panadería"/>
    <n v="1671"/>
    <n v="1692"/>
    <n v="1107474.3999999999"/>
    <n v="1116143.46"/>
    <n v="184500.87"/>
    <n v="474855.26"/>
    <n v="451174.78"/>
    <n v="0"/>
    <n v="42154.5"/>
    <n v="27436.12"/>
    <n v="15720331.66"/>
  </r>
  <r>
    <x v="94"/>
    <s v="2013"/>
    <x v="2"/>
    <x v="4"/>
    <x v="1"/>
    <x v="6"/>
    <s v="Cultivos Tradicionales"/>
    <n v="1676"/>
    <n v="1703"/>
    <n v="1120381.32"/>
    <n v="1134904.6200000001"/>
    <n v="175866.42"/>
    <n v="480389.57"/>
    <n v="458757.7"/>
    <n v="2500"/>
    <n v="89256.84"/>
    <n v="44330.98"/>
    <n v="15984570.4"/>
  </r>
  <r>
    <x v="94"/>
    <s v="2013"/>
    <x v="1"/>
    <x v="3"/>
    <x v="2"/>
    <x v="2"/>
    <s v="Conservación, Producción y Procesamiento de Carne"/>
    <n v="1744"/>
    <n v="1765"/>
    <n v="1855676.46"/>
    <n v="1858577.38"/>
    <n v="309055.86"/>
    <n v="795664.36"/>
    <n v="751284.24"/>
    <n v="10000"/>
    <n v="167834.61"/>
    <n v="6431.58"/>
    <n v="26177146.210000001"/>
  </r>
  <r>
    <x v="94"/>
    <s v="2013"/>
    <x v="1"/>
    <x v="3"/>
    <x v="2"/>
    <x v="2"/>
    <s v="Fabricación de Productos Farmaceuticos"/>
    <n v="1759"/>
    <n v="1782"/>
    <n v="1924564.41"/>
    <n v="1950011.57"/>
    <n v="297810.59999999998"/>
    <n v="825201.49"/>
    <n v="788243.38"/>
    <n v="0"/>
    <n v="94459.68"/>
    <n v="17894.939999999999"/>
    <n v="27464951.079999998"/>
  </r>
  <r>
    <x v="94"/>
    <s v="2013"/>
    <x v="1"/>
    <x v="2"/>
    <x v="0"/>
    <x v="18"/>
    <s v="Hoteles, Bares y Restaurantes"/>
    <n v="1815"/>
    <n v="1839"/>
    <n v="1762992.74"/>
    <n v="1971543.76"/>
    <n v="248626.48"/>
    <n v="755924.16"/>
    <n v="796948.66"/>
    <n v="1000"/>
    <n v="50550.9"/>
    <n v="82378.97"/>
    <n v="27768224.02"/>
  </r>
  <r>
    <x v="94"/>
    <s v="2013"/>
    <x v="1"/>
    <x v="2"/>
    <x v="0"/>
    <x v="0"/>
    <s v="Comercio-Vehículos"/>
    <n v="1841"/>
    <n v="1879"/>
    <n v="2197520.11"/>
    <n v="2396970.7999999998"/>
    <n v="298591.77"/>
    <n v="942237.18"/>
    <n v="968917.89"/>
    <n v="1000"/>
    <n v="101877.69"/>
    <n v="81602.539999999994"/>
    <n v="33760152.259999998"/>
  </r>
  <r>
    <x v="94"/>
    <s v="2013"/>
    <x v="2"/>
    <x v="4"/>
    <x v="2"/>
    <x v="2"/>
    <s v="Edición, Grabación, Impresión"/>
    <n v="1846"/>
    <n v="1945"/>
    <n v="2917518.48"/>
    <n v="3246320.12"/>
    <n v="378976.88"/>
    <n v="1250952.81"/>
    <n v="1312245.31"/>
    <n v="0"/>
    <n v="263793.57"/>
    <n v="120368.19"/>
    <n v="45722822.640000001"/>
  </r>
  <r>
    <x v="94"/>
    <s v="2013"/>
    <x v="1"/>
    <x v="3"/>
    <x v="2"/>
    <x v="2"/>
    <s v="Fabricación de Sustancias Químicas"/>
    <n v="1863"/>
    <n v="1888"/>
    <n v="1799504.1"/>
    <n v="1823949.23"/>
    <n v="295216.24"/>
    <n v="771582.94"/>
    <n v="737286.94"/>
    <n v="0"/>
    <n v="86869.17"/>
    <n v="18245.189999999999"/>
    <n v="25689450.100000001"/>
  </r>
  <r>
    <x v="94"/>
    <s v="2013"/>
    <x v="1"/>
    <x v="2"/>
    <x v="2"/>
    <x v="2"/>
    <s v="Elaboración de Azúcar"/>
    <n v="1893"/>
    <n v="1940"/>
    <n v="2326164.54"/>
    <n v="2530478.9500000002"/>
    <n v="341198.46"/>
    <n v="997395.99"/>
    <n v="1022989.53"/>
    <n v="4300"/>
    <n v="55663.74"/>
    <n v="0"/>
    <n v="35640529.700000003"/>
  </r>
  <r>
    <x v="94"/>
    <s v="2013"/>
    <x v="1"/>
    <x v="4"/>
    <x v="2"/>
    <x v="2"/>
    <s v="Fabricación de Muebles y Colchones"/>
    <n v="1906"/>
    <n v="1921"/>
    <n v="1755627.57"/>
    <n v="1809478.43"/>
    <n v="275829.24"/>
    <n v="752765.97"/>
    <n v="731438.55"/>
    <n v="1593.17"/>
    <n v="98594.13"/>
    <n v="28011.82"/>
    <n v="25485615.859999999"/>
  </r>
  <r>
    <x v="94"/>
    <s v="2013"/>
    <x v="2"/>
    <x v="4"/>
    <x v="0"/>
    <x v="0"/>
    <s v="Comercio-Combustible"/>
    <n v="1922"/>
    <n v="1964"/>
    <n v="2838884.66"/>
    <n v="3066431.76"/>
    <n v="405845.62"/>
    <n v="1217237.1000000001"/>
    <n v="1239530.04"/>
    <n v="5660"/>
    <n v="270630.69"/>
    <n v="28417.67"/>
    <n v="43189184.130000003"/>
  </r>
  <r>
    <x v="94"/>
    <s v="2013"/>
    <x v="1"/>
    <x v="2"/>
    <x v="0"/>
    <x v="11"/>
    <s v="Alquiler de Viviendas"/>
    <n v="1972"/>
    <n v="2025"/>
    <n v="2251850.13"/>
    <n v="2441356.08"/>
    <n v="314124.59999999998"/>
    <n v="965532.8"/>
    <n v="986858.84"/>
    <n v="172.8"/>
    <n v="58126.41"/>
    <n v="146892.51"/>
    <n v="34385297.759999998"/>
  </r>
  <r>
    <x v="94"/>
    <s v="2013"/>
    <x v="1"/>
    <x v="4"/>
    <x v="2"/>
    <x v="2"/>
    <s v="Elaboración de Productos de Molinería"/>
    <n v="2064"/>
    <n v="2097"/>
    <n v="2591126.11"/>
    <n v="2725998.5"/>
    <n v="383085.64"/>
    <n v="1111005.27"/>
    <n v="1101918.1200000001"/>
    <n v="25"/>
    <n v="165296.94"/>
    <n v="4617.01"/>
    <n v="38394351.520000003"/>
  </r>
  <r>
    <x v="94"/>
    <s v="2013"/>
    <x v="1"/>
    <x v="2"/>
    <x v="2"/>
    <x v="2"/>
    <s v="Otras Industrias Manufactureras"/>
    <n v="2253"/>
    <n v="2312"/>
    <n v="3260368.49"/>
    <n v="3653732.29"/>
    <n v="438309.37"/>
    <n v="1397958.49"/>
    <n v="1476931.81"/>
    <n v="4215"/>
    <n v="105356.25"/>
    <n v="92588.65"/>
    <n v="51461017.880000003"/>
  </r>
  <r>
    <x v="94"/>
    <s v="2013"/>
    <x v="2"/>
    <x v="4"/>
    <x v="0"/>
    <x v="15"/>
    <s v="Electricidad, Gas y Agua"/>
    <n v="2284"/>
    <n v="2320"/>
    <n v="4598212.5199999996"/>
    <n v="5055693.79"/>
    <n v="638491.6"/>
    <n v="1971589.24"/>
    <n v="2043639.43"/>
    <n v="0"/>
    <n v="425053.56"/>
    <n v="23051.51"/>
    <n v="71206947.230000004"/>
  </r>
  <r>
    <x v="94"/>
    <s v="2013"/>
    <x v="1"/>
    <x v="3"/>
    <x v="2"/>
    <x v="2"/>
    <s v="Edición, Grabación, Impresión"/>
    <n v="2375"/>
    <n v="2444"/>
    <n v="2335915.41"/>
    <n v="2380428.2999999998"/>
    <n v="375164.78"/>
    <n v="1001578.53"/>
    <n v="962230.52"/>
    <n v="0"/>
    <n v="144995.57999999999"/>
    <n v="172837.29"/>
    <n v="33527165.719999999"/>
  </r>
  <r>
    <x v="94"/>
    <s v="2013"/>
    <x v="1"/>
    <x v="3"/>
    <x v="1"/>
    <x v="1"/>
    <s v="Cria de Otros Animales"/>
    <n v="2380"/>
    <n v="2406"/>
    <n v="1992822.27"/>
    <n v="1997305.8"/>
    <n v="334096.46000000002"/>
    <n v="854473.21"/>
    <n v="807362.16"/>
    <n v="6000"/>
    <n v="50565.9"/>
    <n v="91426.45"/>
    <n v="28131100.949999999"/>
  </r>
  <r>
    <x v="94"/>
    <s v="2013"/>
    <x v="1"/>
    <x v="4"/>
    <x v="2"/>
    <x v="2"/>
    <s v="Fabricación de Productos Farmaceuticos"/>
    <n v="2418"/>
    <n v="2491"/>
    <n v="5554358.8700000001"/>
    <n v="6161103.4500000002"/>
    <n v="646831.18999999994"/>
    <n v="2381558.42"/>
    <n v="2490473.83"/>
    <n v="0"/>
    <n v="264816.96000000002"/>
    <n v="19324.89"/>
    <n v="86776104.099999994"/>
  </r>
  <r>
    <x v="94"/>
    <s v="2013"/>
    <x v="1"/>
    <x v="4"/>
    <x v="2"/>
    <x v="2"/>
    <s v="Fabricación de Sustancias Químicas"/>
    <n v="2485"/>
    <n v="2549"/>
    <n v="3798905.68"/>
    <n v="4089821.42"/>
    <n v="537470.4"/>
    <n v="1628870.49"/>
    <n v="1653209.92"/>
    <n v="0"/>
    <n v="198159.15"/>
    <n v="66612.3"/>
    <n v="57603134.950000003"/>
  </r>
  <r>
    <x v="94"/>
    <s v="2013"/>
    <x v="1"/>
    <x v="3"/>
    <x v="1"/>
    <x v="6"/>
    <s v="Cultivos Tradicionales"/>
    <n v="2490"/>
    <n v="2530"/>
    <n v="1569282.3"/>
    <n v="1575112.87"/>
    <n v="257745.53"/>
    <n v="672866.28"/>
    <n v="636701.62"/>
    <n v="8750"/>
    <n v="55596.24"/>
    <n v="55362.9"/>
    <n v="22184680.600000001"/>
  </r>
  <r>
    <x v="94"/>
    <s v="2013"/>
    <x v="1"/>
    <x v="4"/>
    <x v="2"/>
    <x v="9"/>
    <s v="Explotación de Minas y Canteras"/>
    <n v="2530"/>
    <n v="2570"/>
    <n v="7044079.5499999998"/>
    <n v="7962048.2199999997"/>
    <n v="885274.6"/>
    <n v="3020310.49"/>
    <n v="3218461.87"/>
    <n v="207635.41"/>
    <n v="407319.87"/>
    <n v="10051.41"/>
    <n v="112141525.09"/>
  </r>
  <r>
    <x v="94"/>
    <s v="2013"/>
    <x v="1"/>
    <x v="4"/>
    <x v="2"/>
    <x v="2"/>
    <s v="Conservación, Producción y Procesamiento de Carne"/>
    <n v="2553"/>
    <n v="2578"/>
    <n v="3784406.77"/>
    <n v="3920320.91"/>
    <n v="563960.81000000006"/>
    <n v="1622651.53"/>
    <n v="1584693.07"/>
    <n v="0"/>
    <n v="293499.71999999997"/>
    <n v="12185.23"/>
    <n v="55215783.450000003"/>
  </r>
  <r>
    <x v="94"/>
    <s v="2013"/>
    <x v="2"/>
    <x v="4"/>
    <x v="2"/>
    <x v="2"/>
    <s v="Fabricación de Productos Farmaceuticos"/>
    <n v="2631"/>
    <n v="2678"/>
    <n v="4355755.67"/>
    <n v="4670878.97"/>
    <n v="567263.32999999996"/>
    <n v="1867630.35"/>
    <n v="1888308.82"/>
    <n v="0"/>
    <n v="331422.27"/>
    <n v="18651.52"/>
    <n v="65787027.829999998"/>
  </r>
  <r>
    <x v="94"/>
    <s v="2013"/>
    <x v="1"/>
    <x v="3"/>
    <x v="2"/>
    <x v="2"/>
    <s v="Elaboración de Azúcar"/>
    <n v="2687"/>
    <n v="2766"/>
    <n v="2120815.48"/>
    <n v="2124060.23"/>
    <n v="354789.84"/>
    <n v="909347.86"/>
    <n v="858701.88"/>
    <n v="0"/>
    <n v="87712.56"/>
    <n v="0"/>
    <n v="29916313.100000001"/>
  </r>
  <r>
    <x v="94"/>
    <s v="2013"/>
    <x v="2"/>
    <x v="3"/>
    <x v="0"/>
    <x v="11"/>
    <s v="Alquiler de Viviendas"/>
    <n v="2767"/>
    <n v="2813"/>
    <n v="2355556.65"/>
    <n v="2391014.2200000002"/>
    <n v="370244.65"/>
    <n v="1009999"/>
    <n v="966510.36"/>
    <n v="7000.01"/>
    <n v="129769.56"/>
    <n v="156669.39000000001"/>
    <n v="33676258.18"/>
  </r>
  <r>
    <x v="94"/>
    <s v="2013"/>
    <x v="1"/>
    <x v="3"/>
    <x v="0"/>
    <x v="4"/>
    <s v="Otros"/>
    <n v="2807"/>
    <n v="2843"/>
    <n v="2910593.32"/>
    <n v="2989805.59"/>
    <n v="428846.85"/>
    <n v="1247983.8999999999"/>
    <n v="1208557.1000000001"/>
    <n v="955.35"/>
    <n v="121380.66"/>
    <n v="73389.240000000005"/>
    <n v="42109937.68"/>
  </r>
  <r>
    <x v="94"/>
    <s v="2013"/>
    <x v="1"/>
    <x v="2"/>
    <x v="0"/>
    <x v="13"/>
    <s v="Servicios de Enseñanza"/>
    <n v="2832"/>
    <n v="3339"/>
    <n v="4857823.13"/>
    <n v="5166149.0999999996"/>
    <n v="628381.81000000006"/>
    <n v="2082902.84"/>
    <n v="2088288.69"/>
    <n v="11881.21"/>
    <n v="181313.85"/>
    <n v="44298.82"/>
    <n v="72773828.230000004"/>
  </r>
  <r>
    <x v="94"/>
    <s v="2013"/>
    <x v="1"/>
    <x v="2"/>
    <x v="2"/>
    <x v="12"/>
    <s v="Construcción"/>
    <n v="2854"/>
    <n v="2929"/>
    <n v="3695398.13"/>
    <n v="4029797.15"/>
    <n v="530580.11"/>
    <n v="1584486.9"/>
    <n v="1628946.82"/>
    <n v="15401.01"/>
    <n v="110296.59"/>
    <n v="360294.86"/>
    <n v="56757700.100000001"/>
  </r>
  <r>
    <x v="94"/>
    <s v="2013"/>
    <x v="1"/>
    <x v="2"/>
    <x v="0"/>
    <x v="14"/>
    <s v="Transporte y Almacenamiento"/>
    <n v="2896"/>
    <n v="2971"/>
    <n v="3398083.51"/>
    <n v="3665962.61"/>
    <n v="500943.88"/>
    <n v="1457007.3"/>
    <n v="1482036.57"/>
    <n v="8201"/>
    <n v="104512.86"/>
    <n v="276990.78000000003"/>
    <n v="51633273.200000003"/>
  </r>
  <r>
    <x v="94"/>
    <s v="2013"/>
    <x v="2"/>
    <x v="3"/>
    <x v="0"/>
    <x v="0"/>
    <s v="Comercio-Vehículos"/>
    <n v="2916"/>
    <n v="2957"/>
    <n v="2438228.7999999998"/>
    <n v="2456587.84"/>
    <n v="386920.09"/>
    <n v="1045446.59"/>
    <n v="993017.67"/>
    <n v="7586.02"/>
    <n v="269592.3"/>
    <n v="77367.070000000007"/>
    <n v="34599828.939999998"/>
  </r>
  <r>
    <x v="94"/>
    <s v="2013"/>
    <x v="2"/>
    <x v="3"/>
    <x v="2"/>
    <x v="12"/>
    <s v="Construcción"/>
    <n v="2977"/>
    <n v="3041"/>
    <n v="3100822.45"/>
    <n v="3131184.58"/>
    <n v="494116.8"/>
    <n v="1329548.92"/>
    <n v="1265871.8600000001"/>
    <n v="26441.05"/>
    <n v="206443.05"/>
    <n v="150130.62"/>
    <n v="44101189.560000002"/>
  </r>
  <r>
    <x v="94"/>
    <s v="2013"/>
    <x v="2"/>
    <x v="2"/>
    <x v="0"/>
    <x v="13"/>
    <s v="Servicios de Enseñanza"/>
    <n v="2999"/>
    <n v="3315"/>
    <n v="4907832.32"/>
    <n v="5149723.3"/>
    <n v="648116.34"/>
    <n v="2104345.23"/>
    <n v="2081649.68"/>
    <n v="7048.62"/>
    <n v="237715.98"/>
    <n v="76149.100000000006"/>
    <n v="72531301.689999998"/>
  </r>
  <r>
    <x v="94"/>
    <s v="2013"/>
    <x v="2"/>
    <x v="3"/>
    <x v="0"/>
    <x v="4"/>
    <s v="Otros"/>
    <n v="3029"/>
    <n v="3066"/>
    <n v="3192776.76"/>
    <n v="3237450.5"/>
    <n v="480409.49"/>
    <n v="1368977"/>
    <n v="1308661.21"/>
    <n v="100"/>
    <n v="284042.43"/>
    <n v="88701.08"/>
    <n v="45597896.079999998"/>
  </r>
  <r>
    <x v="94"/>
    <s v="2013"/>
    <x v="1"/>
    <x v="3"/>
    <x v="0"/>
    <x v="10"/>
    <s v="Servicios de Salud"/>
    <n v="3095"/>
    <n v="3270"/>
    <n v="3147016.43"/>
    <n v="3161985.43"/>
    <n v="521735.05"/>
    <n v="1349357.62"/>
    <n v="1278566.56"/>
    <n v="8864.07"/>
    <n v="268145.52"/>
    <n v="39451.019999999997"/>
    <n v="44535004.920000002"/>
  </r>
  <r>
    <x v="94"/>
    <s v="2013"/>
    <x v="1"/>
    <x v="3"/>
    <x v="0"/>
    <x v="13"/>
    <s v="Servicios de Enseñanza"/>
    <n v="3113"/>
    <n v="3355"/>
    <n v="3236060.29"/>
    <n v="3252727.38"/>
    <n v="496728.98"/>
    <n v="1387535.44"/>
    <n v="1314835.7"/>
    <n v="19379"/>
    <n v="188038.47"/>
    <n v="34102.050000000003"/>
    <n v="45813058.090000004"/>
  </r>
  <r>
    <x v="94"/>
    <s v="2013"/>
    <x v="1"/>
    <x v="3"/>
    <x v="2"/>
    <x v="2"/>
    <s v="Elaboración de Plástico"/>
    <n v="3262"/>
    <n v="3296"/>
    <n v="2996334.18"/>
    <n v="3021578.25"/>
    <n v="500934.17"/>
    <n v="1284749.97"/>
    <n v="1221398.78"/>
    <n v="1"/>
    <n v="142480.41"/>
    <n v="30763.68"/>
    <n v="42557451.060000002"/>
  </r>
  <r>
    <x v="94"/>
    <s v="2013"/>
    <x v="1"/>
    <x v="4"/>
    <x v="2"/>
    <x v="2"/>
    <s v="Edición, Grabación, Impresión"/>
    <n v="3526"/>
    <n v="3775"/>
    <n v="5054954.9000000004"/>
    <n v="5372459.5099999998"/>
    <n v="748726.18"/>
    <n v="2167429.4900000002"/>
    <n v="2172071.73"/>
    <n v="0"/>
    <n v="316158.75"/>
    <n v="138080.65"/>
    <n v="75668449.409999996"/>
  </r>
  <r>
    <x v="94"/>
    <s v="2013"/>
    <x v="1"/>
    <x v="3"/>
    <x v="0"/>
    <x v="15"/>
    <s v="Electricidad, Gas y Agua"/>
    <n v="3658"/>
    <n v="3731"/>
    <n v="4666815.68"/>
    <n v="4747422.08"/>
    <n v="772009.6"/>
    <n v="2001006"/>
    <n v="1919029.17"/>
    <n v="0"/>
    <n v="281692.26"/>
    <n v="34800.92"/>
    <n v="66865107.68"/>
  </r>
  <r>
    <x v="94"/>
    <s v="2013"/>
    <x v="1"/>
    <x v="4"/>
    <x v="1"/>
    <x v="6"/>
    <s v="Cultivos Tradicionales"/>
    <n v="3690"/>
    <n v="3774"/>
    <n v="2975372.68"/>
    <n v="3017444.13"/>
    <n v="472537.56"/>
    <n v="1275759.5"/>
    <n v="1219729.6200000001"/>
    <n v="2501"/>
    <n v="121335.66"/>
    <n v="68431.759999999995"/>
    <n v="42499203.259999998"/>
  </r>
  <r>
    <x v="94"/>
    <s v="2013"/>
    <x v="2"/>
    <x v="4"/>
    <x v="0"/>
    <x v="4"/>
    <s v="Otros"/>
    <n v="3732"/>
    <n v="3791"/>
    <n v="5906420.0300000003"/>
    <n v="6460946.8899999997"/>
    <n v="746655.22"/>
    <n v="2532512.98"/>
    <n v="2611680.6800000002"/>
    <n v="1297.4100000000001"/>
    <n v="584004.27"/>
    <n v="126468.89"/>
    <n v="90999251.689999998"/>
  </r>
  <r>
    <x v="94"/>
    <s v="2013"/>
    <x v="1"/>
    <x v="4"/>
    <x v="1"/>
    <x v="1"/>
    <s v="Cria de Otros Animales"/>
    <n v="3955"/>
    <n v="3988"/>
    <n v="4013528.43"/>
    <n v="4099672.67"/>
    <n v="634357.98"/>
    <n v="1720898.98"/>
    <n v="1657192.57"/>
    <n v="438.75"/>
    <n v="121343.16"/>
    <n v="216431.75"/>
    <n v="57741907.939999998"/>
  </r>
  <r>
    <x v="94"/>
    <s v="2013"/>
    <x v="1"/>
    <x v="3"/>
    <x v="2"/>
    <x v="2"/>
    <s v="Elaboración de Productos de Tabaco"/>
    <n v="3956"/>
    <n v="3987"/>
    <n v="2520063.3199999998"/>
    <n v="2523616.77"/>
    <n v="433307.1"/>
    <n v="1080534.72"/>
    <n v="1020109.79"/>
    <n v="0"/>
    <n v="177111.9"/>
    <n v="2085.2399999999998"/>
    <n v="35543891.049999997"/>
  </r>
  <r>
    <x v="94"/>
    <s v="2013"/>
    <x v="2"/>
    <x v="2"/>
    <x v="0"/>
    <x v="0"/>
    <s v="Comercio otros"/>
    <n v="4100"/>
    <n v="4165"/>
    <n v="4136979.05"/>
    <n v="4420048.59"/>
    <n v="571873.85"/>
    <n v="1773824.17"/>
    <n v="1786808.39"/>
    <n v="5348"/>
    <n v="206420.55"/>
    <n v="103828.92"/>
    <n v="62254204.009999998"/>
  </r>
  <r>
    <x v="94"/>
    <s v="2013"/>
    <x v="2"/>
    <x v="4"/>
    <x v="0"/>
    <x v="0"/>
    <s v="Comercio-Vehículos"/>
    <n v="4164"/>
    <n v="4231"/>
    <n v="4825735.8600000003"/>
    <n v="5069753.0199999996"/>
    <n v="678589.37"/>
    <n v="2069144.71"/>
    <n v="2049326.15"/>
    <n v="1106"/>
    <n v="617454.87"/>
    <n v="128818.37"/>
    <n v="71404971.810000002"/>
  </r>
  <r>
    <x v="94"/>
    <s v="2013"/>
    <x v="1"/>
    <x v="4"/>
    <x v="2"/>
    <x v="2"/>
    <s v="Elaboración de Plástico"/>
    <n v="4180"/>
    <n v="4236"/>
    <n v="5639510.4500000002"/>
    <n v="5932320.2199999997"/>
    <n v="847117.4"/>
    <n v="2418071.96"/>
    <n v="2397994"/>
    <n v="0"/>
    <n v="229297.08"/>
    <n v="61976.83"/>
    <n v="83553816.200000003"/>
  </r>
  <r>
    <x v="94"/>
    <s v="2013"/>
    <x v="1"/>
    <x v="4"/>
    <x v="2"/>
    <x v="2"/>
    <s v="Elaboración de Productos de Tabaco"/>
    <n v="4433"/>
    <n v="4485"/>
    <n v="4016077.85"/>
    <n v="4202674.28"/>
    <n v="632362.77"/>
    <n v="1721984.5"/>
    <n v="1698828.06"/>
    <n v="0"/>
    <n v="298552.56"/>
    <n v="12612.88"/>
    <n v="59192581.119999997"/>
  </r>
  <r>
    <x v="94"/>
    <s v="2013"/>
    <x v="2"/>
    <x v="4"/>
    <x v="0"/>
    <x v="17"/>
    <s v="Comunicaciones"/>
    <n v="4461"/>
    <n v="4587"/>
    <n v="10849694.18"/>
    <n v="12168213.18"/>
    <n v="1219702.57"/>
    <n v="4652054.17"/>
    <n v="4918997.1100000003"/>
    <n v="2130"/>
    <n v="799398.72"/>
    <n v="101025.7"/>
    <n v="171383279.56"/>
  </r>
  <r>
    <x v="94"/>
    <s v="2013"/>
    <x v="2"/>
    <x v="4"/>
    <x v="0"/>
    <x v="11"/>
    <s v="Alquiler de Viviendas"/>
    <n v="4465"/>
    <n v="4550"/>
    <n v="4786421.29"/>
    <n v="5032111.6900000004"/>
    <n v="679644"/>
    <n v="2052288.19"/>
    <n v="2034109.86"/>
    <n v="21845.8"/>
    <n v="395092.41"/>
    <n v="245028.28"/>
    <n v="70874815.480000004"/>
  </r>
  <r>
    <x v="94"/>
    <s v="2013"/>
    <x v="2"/>
    <x v="3"/>
    <x v="0"/>
    <x v="14"/>
    <s v="Transporte y Almacenamiento"/>
    <n v="4485"/>
    <n v="4556"/>
    <n v="4915486.2"/>
    <n v="4964066.12"/>
    <n v="791168.56"/>
    <n v="2107627.67"/>
    <n v="2007289.45"/>
    <n v="4001.01"/>
    <n v="433292.46"/>
    <n v="90936.47"/>
    <n v="69916420.670000002"/>
  </r>
  <r>
    <x v="94"/>
    <s v="2013"/>
    <x v="1"/>
    <x v="4"/>
    <x v="0"/>
    <x v="4"/>
    <s v="Otros"/>
    <n v="4535"/>
    <n v="4656"/>
    <n v="7047435.5499999998"/>
    <n v="8163750.9000000004"/>
    <n v="870278.69"/>
    <n v="3021749.42"/>
    <n v="3299997.76"/>
    <n v="22200"/>
    <n v="407087.37"/>
    <n v="177355.81"/>
    <n v="114982407.25"/>
  </r>
  <r>
    <x v="94"/>
    <s v="2013"/>
    <x v="1"/>
    <x v="4"/>
    <x v="0"/>
    <x v="10"/>
    <s v="Servicios de Salud"/>
    <n v="4544"/>
    <n v="5000"/>
    <n v="6697672.6500000004"/>
    <n v="6862520.5499999998"/>
    <n v="998186.35"/>
    <n v="2871782.67"/>
    <n v="2774006.07"/>
    <n v="7351.09"/>
    <n v="459430.05"/>
    <n v="101647.29"/>
    <n v="96655217.519999996"/>
  </r>
  <r>
    <x v="94"/>
    <s v="2013"/>
    <x v="2"/>
    <x v="4"/>
    <x v="2"/>
    <x v="12"/>
    <s v="Construcción"/>
    <n v="4711"/>
    <n v="4858"/>
    <n v="5864693.0700000003"/>
    <n v="6128371.0800000001"/>
    <n v="863908.82"/>
    <n v="2514621.9500000002"/>
    <n v="2477245.33"/>
    <n v="7386.9"/>
    <n v="508935.06"/>
    <n v="434308.95"/>
    <n v="86315088.680000007"/>
  </r>
  <r>
    <x v="94"/>
    <s v="2013"/>
    <x v="2"/>
    <x v="3"/>
    <x v="2"/>
    <x v="2"/>
    <s v="Elaboración de Productos de Tabaco"/>
    <n v="4968"/>
    <n v="4998"/>
    <n v="2396733.2400000002"/>
    <n v="2401948.85"/>
    <n v="413930.76"/>
    <n v="1027654.19"/>
    <n v="971192.55"/>
    <n v="0"/>
    <n v="153496.98000000001"/>
    <n v="2064.39"/>
    <n v="33830255.210000001"/>
  </r>
  <r>
    <x v="94"/>
    <s v="2013"/>
    <x v="1"/>
    <x v="3"/>
    <x v="0"/>
    <x v="11"/>
    <s v="Alquiler de Viviendas"/>
    <n v="4983"/>
    <n v="5052"/>
    <n v="4260180.7699999996"/>
    <n v="4316255.7300000004"/>
    <n v="686967.12"/>
    <n v="1826651.11"/>
    <n v="1744741.03"/>
    <n v="35072.720000000001"/>
    <n v="169423.89"/>
    <n v="166582.14000000001"/>
    <n v="60792336.979999997"/>
  </r>
  <r>
    <x v="94"/>
    <s v="2013"/>
    <x v="1"/>
    <x v="3"/>
    <x v="0"/>
    <x v="0"/>
    <s v="Comercio-Combustible"/>
    <n v="5030"/>
    <n v="5099"/>
    <n v="4331713.47"/>
    <n v="4385325.46"/>
    <n v="754833.43"/>
    <n v="1857327.35"/>
    <n v="1772661.92"/>
    <n v="7910"/>
    <n v="132389.73000000001"/>
    <n v="29575.83"/>
    <n v="61765170.43"/>
  </r>
  <r>
    <x v="94"/>
    <s v="2013"/>
    <x v="1"/>
    <x v="3"/>
    <x v="2"/>
    <x v="2"/>
    <s v="Elaboración de Bebidas"/>
    <n v="5122"/>
    <n v="5181"/>
    <n v="5927530.5099999998"/>
    <n v="5969291.9699999997"/>
    <n v="978019.1"/>
    <n v="2541567.48"/>
    <n v="2412940.44"/>
    <n v="0"/>
    <n v="392176.35"/>
    <n v="12513.6"/>
    <n v="84074544.840000004"/>
  </r>
  <r>
    <x v="94"/>
    <s v="2013"/>
    <x v="1"/>
    <x v="4"/>
    <x v="2"/>
    <x v="2"/>
    <s v="Elaboración de Azúcar"/>
    <n v="5341"/>
    <n v="5486"/>
    <n v="6075020.2400000002"/>
    <n v="6253018.5899999999"/>
    <n v="963398.52"/>
    <n v="2604803.4700000002"/>
    <n v="2527736.31"/>
    <n v="1000"/>
    <n v="295186.5"/>
    <n v="0"/>
    <n v="88070635.599999994"/>
  </r>
  <r>
    <x v="94"/>
    <s v="2013"/>
    <x v="2"/>
    <x v="3"/>
    <x v="2"/>
    <x v="2"/>
    <s v="Fabricación de Productos Textiles y Prendas de Vestir"/>
    <n v="5559"/>
    <n v="5579"/>
    <n v="3330193.91"/>
    <n v="3355739.66"/>
    <n v="550644.38"/>
    <n v="1427897.04"/>
    <n v="1356611.62"/>
    <n v="100"/>
    <n v="208197.33"/>
    <n v="48744.08"/>
    <n v="47263934.630000003"/>
  </r>
  <r>
    <x v="94"/>
    <s v="2013"/>
    <x v="2"/>
    <x v="2"/>
    <x v="0"/>
    <x v="7"/>
    <s v="Otros Servicios"/>
    <n v="6109"/>
    <n v="6221"/>
    <n v="5612158.7999999998"/>
    <n v="5890994.1699999999"/>
    <n v="781628.96"/>
    <n v="2406340.91"/>
    <n v="2381291.21"/>
    <n v="17152.59"/>
    <n v="283907.43"/>
    <n v="252115.89"/>
    <n v="82978503.959999993"/>
  </r>
  <r>
    <x v="94"/>
    <s v="2013"/>
    <x v="2"/>
    <x v="4"/>
    <x v="0"/>
    <x v="14"/>
    <s v="Transporte y Almacenamiento"/>
    <n v="6444"/>
    <n v="6570"/>
    <n v="9156481.0800000001"/>
    <n v="9730567.8900000006"/>
    <n v="1286114.95"/>
    <n v="3926051.14"/>
    <n v="3933345.02"/>
    <n v="14000"/>
    <n v="911037.09"/>
    <n v="234072.16"/>
    <n v="137050237"/>
  </r>
  <r>
    <x v="94"/>
    <s v="2013"/>
    <x v="1"/>
    <x v="3"/>
    <x v="0"/>
    <x v="4"/>
    <s v="Bancos, Asociaciones, Corp. de Crédito, etc"/>
    <n v="6482"/>
    <n v="6625"/>
    <n v="10156280.34"/>
    <n v="10317653.109999999"/>
    <n v="1507044.07"/>
    <n v="4354738.01"/>
    <n v="4170827.59"/>
    <n v="6097"/>
    <n v="921795.27"/>
    <n v="14599.85"/>
    <n v="145319028.33000001"/>
  </r>
  <r>
    <x v="94"/>
    <s v="2013"/>
    <x v="1"/>
    <x v="4"/>
    <x v="2"/>
    <x v="2"/>
    <s v="Elaboración de Bebidas"/>
    <n v="6650"/>
    <n v="6757"/>
    <n v="11025847.42"/>
    <n v="11685105.09"/>
    <n v="1612425.03"/>
    <n v="4727586.2"/>
    <n v="4723493.92"/>
    <n v="0"/>
    <n v="817244.91"/>
    <n v="8856.85"/>
    <n v="164578947.24000001"/>
  </r>
  <r>
    <x v="94"/>
    <s v="2013"/>
    <x v="2"/>
    <x v="3"/>
    <x v="0"/>
    <x v="17"/>
    <s v="Comunicaciones"/>
    <n v="6800"/>
    <n v="6919"/>
    <n v="8982890.4000000004"/>
    <n v="9041642.9000000004"/>
    <n v="1351959.09"/>
    <n v="3851620.54"/>
    <n v="3654992.86"/>
    <n v="0"/>
    <n v="564062.91"/>
    <n v="169112.3"/>
    <n v="127347074.51000001"/>
  </r>
  <r>
    <x v="94"/>
    <s v="2013"/>
    <x v="1"/>
    <x v="4"/>
    <x v="0"/>
    <x v="15"/>
    <s v="Electricidad, Gas y Agua"/>
    <n v="6895"/>
    <n v="7060"/>
    <n v="13592771.33"/>
    <n v="15271822.810000001"/>
    <n v="1850670.51"/>
    <n v="5828214.0999999996"/>
    <n v="6173259.0999999996"/>
    <n v="301"/>
    <n v="726919.68000000005"/>
    <n v="73621.47"/>
    <n v="215096094.52000001"/>
  </r>
  <r>
    <x v="94"/>
    <s v="2013"/>
    <x v="1"/>
    <x v="4"/>
    <x v="2"/>
    <x v="2"/>
    <s v="Fabricación de Productos Textiles y Prendas de Vestir"/>
    <n v="7229"/>
    <n v="7277"/>
    <n v="7455697.4100000001"/>
    <n v="7927723.75"/>
    <n v="1146329.74"/>
    <n v="3196800.63"/>
    <n v="3204986.58"/>
    <n v="0"/>
    <n v="408796.65"/>
    <n v="114672.84"/>
    <n v="111658079.76000001"/>
  </r>
  <r>
    <x v="94"/>
    <s v="2013"/>
    <x v="1"/>
    <x v="4"/>
    <x v="0"/>
    <x v="0"/>
    <s v="Comercio-Combustible"/>
    <n v="7229"/>
    <n v="7363"/>
    <n v="9341373.7300000004"/>
    <n v="10039124.57"/>
    <n v="1408032.2"/>
    <n v="4005334.71"/>
    <n v="4058241.95"/>
    <n v="18691"/>
    <n v="401281.14"/>
    <n v="75306.14"/>
    <n v="141396147.66"/>
  </r>
  <r>
    <x v="94"/>
    <s v="2013"/>
    <x v="2"/>
    <x v="3"/>
    <x v="0"/>
    <x v="13"/>
    <s v="Servicios de Enseñanza"/>
    <n v="7361"/>
    <n v="7661"/>
    <n v="6833233.0800000001"/>
    <n v="6870665.8600000003"/>
    <n v="1068641.28"/>
    <n v="2929904.99"/>
    <n v="2777300.1"/>
    <n v="22574.2"/>
    <n v="473760.18"/>
    <n v="142411.44"/>
    <n v="96769928.189999998"/>
  </r>
  <r>
    <x v="94"/>
    <s v="2013"/>
    <x v="2"/>
    <x v="4"/>
    <x v="2"/>
    <x v="2"/>
    <s v="Elaboración de Productos de Tabaco"/>
    <n v="7378"/>
    <n v="7420"/>
    <n v="4294149.7"/>
    <n v="4329375.76"/>
    <n v="724117.79"/>
    <n v="1841215.56"/>
    <n v="1750323.5"/>
    <n v="0"/>
    <n v="305307.18"/>
    <n v="3303.45"/>
    <n v="60977093.380000003"/>
  </r>
  <r>
    <x v="94"/>
    <s v="2013"/>
    <x v="1"/>
    <x v="4"/>
    <x v="0"/>
    <x v="4"/>
    <s v="Bancos, Asociaciones, Corp. de Crédito, etc"/>
    <n v="7464"/>
    <n v="7697"/>
    <n v="21386961.550000001"/>
    <n v="24492447.57"/>
    <n v="2364899.5699999998"/>
    <n v="9170146.6400000006"/>
    <n v="9900630.0399999991"/>
    <n v="1321367"/>
    <n v="2246708.46"/>
    <n v="30419.53"/>
    <n v="344963965.51999998"/>
  </r>
  <r>
    <x v="94"/>
    <s v="2013"/>
    <x v="1"/>
    <x v="2"/>
    <x v="0"/>
    <x v="0"/>
    <s v="Comercio otros"/>
    <n v="7821"/>
    <n v="7991"/>
    <n v="9908590.0399999991"/>
    <n v="10967001.689999999"/>
    <n v="1309884.49"/>
    <n v="4248535.09"/>
    <n v="4433145.7699999996"/>
    <n v="20150"/>
    <n v="380754.78"/>
    <n v="273196.59000000003"/>
    <n v="154464812.56"/>
  </r>
  <r>
    <x v="94"/>
    <s v="2013"/>
    <x v="1"/>
    <x v="3"/>
    <x v="0"/>
    <x v="0"/>
    <s v="Comercio-Vehículos"/>
    <n v="7896"/>
    <n v="7967"/>
    <n v="6646902.5199999996"/>
    <n v="6750784.4100000001"/>
    <n v="1053380.77"/>
    <n v="2850013.03"/>
    <n v="2728844.95"/>
    <n v="24950.02"/>
    <n v="361514.31"/>
    <n v="211236.39"/>
    <n v="95081473.109999999"/>
  </r>
  <r>
    <x v="94"/>
    <s v="2013"/>
    <x v="1"/>
    <x v="3"/>
    <x v="2"/>
    <x v="2"/>
    <s v="Fabricación de Productos Textiles y Prendas de Vestir"/>
    <n v="8090"/>
    <n v="8128"/>
    <n v="5427440.79"/>
    <n v="5451336.5999999996"/>
    <n v="923621.46"/>
    <n v="2327139.06"/>
    <n v="2203678.44"/>
    <n v="0.04"/>
    <n v="311851.8"/>
    <n v="79842.33"/>
    <n v="76779382.109999999"/>
  </r>
  <r>
    <x v="94"/>
    <s v="2013"/>
    <x v="2"/>
    <x v="3"/>
    <x v="0"/>
    <x v="4"/>
    <s v="Bancos, Asociaciones, Corp. de Crédito, etc"/>
    <n v="8158"/>
    <n v="8264"/>
    <n v="12589058.58"/>
    <n v="12683122.07"/>
    <n v="1889917.18"/>
    <n v="5397846.9500000002"/>
    <n v="5126842.05"/>
    <n v="11968"/>
    <n v="1367097.69"/>
    <n v="23583.31"/>
    <n v="178635481.55000001"/>
  </r>
  <r>
    <x v="94"/>
    <s v="2013"/>
    <x v="2"/>
    <x v="4"/>
    <x v="2"/>
    <x v="2"/>
    <s v="Fabricación de Productos Textiles y Prendas de Vestir"/>
    <n v="8350"/>
    <n v="8378"/>
    <n v="5848512.75"/>
    <n v="5997153.0499999998"/>
    <n v="924598.47"/>
    <n v="2507684.1800000002"/>
    <n v="2424763.46"/>
    <n v="1000.03"/>
    <n v="384248.34"/>
    <n v="88537.42"/>
    <n v="84466948.280000001"/>
  </r>
  <r>
    <x v="94"/>
    <s v="2013"/>
    <x v="1"/>
    <x v="4"/>
    <x v="0"/>
    <x v="11"/>
    <s v="Alquiler de Viviendas"/>
    <n v="8497"/>
    <n v="8677"/>
    <n v="9722340.1899999995"/>
    <n v="10382821.710000001"/>
    <n v="1417766.78"/>
    <n v="4168677.94"/>
    <n v="4197002.04"/>
    <n v="19342.599999999999"/>
    <n v="391047.96"/>
    <n v="331188.93"/>
    <n v="146236926.31"/>
  </r>
  <r>
    <x v="94"/>
    <s v="2013"/>
    <x v="1"/>
    <x v="4"/>
    <x v="0"/>
    <x v="17"/>
    <s v="Comunicaciones"/>
    <n v="8708"/>
    <n v="9153"/>
    <n v="20569281.149999999"/>
    <n v="22523547.949999999"/>
    <n v="2409878.94"/>
    <n v="8819550.3300000001"/>
    <n v="9104590.3399999999"/>
    <n v="0"/>
    <n v="931638.45"/>
    <n v="386169.67"/>
    <n v="317233062.11000001"/>
  </r>
  <r>
    <x v="94"/>
    <s v="2013"/>
    <x v="1"/>
    <x v="4"/>
    <x v="0"/>
    <x v="13"/>
    <s v="Servicios de Enseñanza"/>
    <n v="8992"/>
    <n v="10703"/>
    <n v="13826117.789999999"/>
    <n v="14214919.84"/>
    <n v="1909839.46"/>
    <n v="5928265.4299999997"/>
    <n v="5746032.75"/>
    <n v="21188"/>
    <n v="878602.38"/>
    <n v="154833.07"/>
    <n v="200212218"/>
  </r>
  <r>
    <x v="94"/>
    <s v="2013"/>
    <x v="2"/>
    <x v="3"/>
    <x v="0"/>
    <x v="10"/>
    <s v="Servicios de Salud"/>
    <n v="9056"/>
    <n v="9489"/>
    <n v="8436028.3399999999"/>
    <n v="8472027.9399999995"/>
    <n v="1407551.63"/>
    <n v="3617144.89"/>
    <n v="3424610.43"/>
    <n v="17600.009999999998"/>
    <n v="1052160.72"/>
    <n v="199165.41"/>
    <n v="119324333.89"/>
  </r>
  <r>
    <x v="94"/>
    <s v="2013"/>
    <x v="1"/>
    <x v="3"/>
    <x v="0"/>
    <x v="14"/>
    <s v="Transporte y Almacenamiento"/>
    <n v="9116"/>
    <n v="9267"/>
    <n v="8689483.1199999992"/>
    <n v="8761083.3599999994"/>
    <n v="1433991.15"/>
    <n v="3725816.99"/>
    <n v="3541454.96"/>
    <n v="32704.04"/>
    <n v="473835.18"/>
    <n v="269239.32"/>
    <n v="123395532.27"/>
  </r>
  <r>
    <x v="94"/>
    <s v="2013"/>
    <x v="1"/>
    <x v="3"/>
    <x v="0"/>
    <x v="17"/>
    <s v="Comunicaciones"/>
    <n v="9320"/>
    <n v="9615"/>
    <n v="13765712.34"/>
    <n v="13912927.91"/>
    <n v="2036819.14"/>
    <n v="5902365.7999999998"/>
    <n v="5624407.4900000002"/>
    <n v="9000"/>
    <n v="624711.99"/>
    <n v="343625.85"/>
    <n v="195956722.59"/>
  </r>
  <r>
    <x v="94"/>
    <s v="2013"/>
    <x v="2"/>
    <x v="4"/>
    <x v="0"/>
    <x v="4"/>
    <s v="Bancos, Asociaciones, Corp. de Crédito, etc"/>
    <n v="9496"/>
    <n v="9617"/>
    <n v="27378482.73"/>
    <n v="30532701.879999999"/>
    <n v="3069498.31"/>
    <n v="11739147.93"/>
    <n v="12342299.859999999"/>
    <n v="1308894"/>
    <n v="3283152.27"/>
    <n v="49946.61"/>
    <n v="430037968.00999999"/>
  </r>
  <r>
    <x v="94"/>
    <s v="2013"/>
    <x v="1"/>
    <x v="3"/>
    <x v="2"/>
    <x v="12"/>
    <s v="Construcción"/>
    <n v="10858"/>
    <n v="11082"/>
    <n v="10142285.609999999"/>
    <n v="10246393.460000001"/>
    <n v="1671499.88"/>
    <n v="4348738.49"/>
    <n v="4142134.32"/>
    <n v="20946.009999999998"/>
    <n v="306851.46000000002"/>
    <n v="421855.86"/>
    <n v="144315394.56999999"/>
  </r>
  <r>
    <x v="94"/>
    <s v="2013"/>
    <x v="1"/>
    <x v="4"/>
    <x v="0"/>
    <x v="0"/>
    <s v="Comercio-Vehículos"/>
    <n v="11560"/>
    <n v="11732"/>
    <n v="14781409.289999999"/>
    <n v="16007133.32"/>
    <n v="2023391.68"/>
    <n v="6337867.9299999997"/>
    <n v="6470841.9500000002"/>
    <n v="43390.96"/>
    <n v="975528.12"/>
    <n v="446929.29"/>
    <n v="225452577.41"/>
  </r>
  <r>
    <x v="94"/>
    <s v="2013"/>
    <x v="1"/>
    <x v="2"/>
    <x v="0"/>
    <x v="7"/>
    <s v="Otros Servicios"/>
    <n v="13324"/>
    <n v="13623"/>
    <n v="12205814.279999999"/>
    <n v="13172613.43"/>
    <n v="1747604.98"/>
    <n v="5233524.74"/>
    <n v="5324851.25"/>
    <n v="47841.64"/>
    <n v="411334.32"/>
    <n v="575470.88"/>
    <n v="185529665.46000001"/>
  </r>
  <r>
    <x v="94"/>
    <s v="2013"/>
    <x v="2"/>
    <x v="3"/>
    <x v="0"/>
    <x v="18"/>
    <s v="Hoteles, Bares y Restaurantes"/>
    <n v="13415"/>
    <n v="13533"/>
    <n v="9819162.1600000001"/>
    <n v="9919086.1400000006"/>
    <n v="1586648.85"/>
    <n v="4210194.28"/>
    <n v="4009674.55"/>
    <n v="16500"/>
    <n v="762169.56"/>
    <n v="328876.90000000002"/>
    <n v="139705441.87"/>
  </r>
  <r>
    <x v="94"/>
    <s v="2013"/>
    <x v="2"/>
    <x v="3"/>
    <x v="2"/>
    <x v="2"/>
    <s v="Otras Industrias Manufactureras"/>
    <n v="14907"/>
    <n v="15005"/>
    <n v="9808969.2899999991"/>
    <n v="9933251.1500000004"/>
    <n v="1542593.09"/>
    <n v="4205821.57"/>
    <n v="4015889"/>
    <n v="22298"/>
    <n v="666023.1"/>
    <n v="95576.92"/>
    <n v="139904955.80000001"/>
  </r>
  <r>
    <x v="94"/>
    <s v="2013"/>
    <x v="2"/>
    <x v="4"/>
    <x v="0"/>
    <x v="10"/>
    <s v="Servicios de Salud"/>
    <n v="15555"/>
    <n v="17556"/>
    <n v="19657845.489999998"/>
    <n v="19826252.079999998"/>
    <n v="3144919.71"/>
    <n v="8428759.9600000009"/>
    <n v="8014857.1900000004"/>
    <n v="22209.26"/>
    <n v="2221440.15"/>
    <n v="337004.47"/>
    <n v="279242967.64999998"/>
  </r>
  <r>
    <x v="94"/>
    <s v="2013"/>
    <x v="2"/>
    <x v="4"/>
    <x v="0"/>
    <x v="18"/>
    <s v="Hoteles, Bares y Restaurantes"/>
    <n v="15667"/>
    <n v="15794"/>
    <n v="13913606.810000001"/>
    <n v="14580024.789999999"/>
    <n v="2064580.8"/>
    <n v="5965783.9299999997"/>
    <n v="5893670.5999999996"/>
    <n v="6000"/>
    <n v="1116235.8600000001"/>
    <n v="313096.78999999998"/>
    <n v="205352470.19"/>
  </r>
  <r>
    <x v="94"/>
    <s v="2013"/>
    <x v="1"/>
    <x v="4"/>
    <x v="0"/>
    <x v="14"/>
    <s v="Transporte y Almacenamiento"/>
    <n v="17354"/>
    <n v="17765"/>
    <n v="21431880.420000002"/>
    <n v="22573118.739999998"/>
    <n v="3205924.34"/>
    <n v="9189412.8599999994"/>
    <n v="9124634.0899999999"/>
    <n v="32415.01"/>
    <n v="1126154.04"/>
    <n v="1134678.5"/>
    <n v="317931235.05000001"/>
  </r>
  <r>
    <x v="94"/>
    <s v="2013"/>
    <x v="2"/>
    <x v="4"/>
    <x v="0"/>
    <x v="13"/>
    <s v="Servicios de Enseñanza"/>
    <n v="17516"/>
    <n v="18918"/>
    <n v="22446395.870000001"/>
    <n v="22980094.390000001"/>
    <n v="3179280.49"/>
    <n v="9624405.7400000002"/>
    <n v="9290292.8800000008"/>
    <n v="31567.48"/>
    <n v="1998024.3"/>
    <n v="375128.95"/>
    <n v="323672748.23000002"/>
  </r>
  <r>
    <x v="94"/>
    <s v="2013"/>
    <x v="1"/>
    <x v="4"/>
    <x v="2"/>
    <x v="12"/>
    <s v="Construcción"/>
    <n v="17517"/>
    <n v="17966"/>
    <n v="20556026.550000001"/>
    <n v="21456252.77"/>
    <n v="3153658.57"/>
    <n v="8813868.8699999992"/>
    <n v="8673543.8200000003"/>
    <n v="14347.15"/>
    <n v="744851.76"/>
    <n v="1043195.31"/>
    <n v="302200716.69999999"/>
  </r>
  <r>
    <x v="94"/>
    <s v="2013"/>
    <x v="1"/>
    <x v="3"/>
    <x v="2"/>
    <x v="2"/>
    <s v="Otras Industrias Manufactureras"/>
    <n v="17951"/>
    <n v="18155"/>
    <n v="14050543.48"/>
    <n v="14200068.859999999"/>
    <n v="2272010.86"/>
    <n v="6024497.0700000003"/>
    <n v="5740155.2800000003"/>
    <n v="0.02"/>
    <n v="795061.77"/>
    <n v="174155.99"/>
    <n v="200000996.86000001"/>
  </r>
  <r>
    <x v="94"/>
    <s v="2013"/>
    <x v="2"/>
    <x v="4"/>
    <x v="2"/>
    <x v="2"/>
    <s v="Otras Industrias Manufactureras"/>
    <n v="19687"/>
    <n v="19837"/>
    <n v="16373255.550000001"/>
    <n v="17401348.949999999"/>
    <n v="2404226.67"/>
    <n v="7020409.46"/>
    <n v="7035394.5499999998"/>
    <n v="32538"/>
    <n v="1213098.21"/>
    <n v="187588.37"/>
    <n v="245089453.58000001"/>
  </r>
  <r>
    <x v="94"/>
    <s v="2013"/>
    <x v="1"/>
    <x v="3"/>
    <x v="0"/>
    <x v="8"/>
    <s v="Administración Pública"/>
    <n v="20566"/>
    <n v="21866"/>
    <n v="24118537.379999999"/>
    <n v="24632309.300000001"/>
    <n v="3662684.86"/>
    <n v="10341371.02"/>
    <n v="9957001.1899999995"/>
    <n v="1623392.58"/>
    <n v="1422708.93"/>
    <n v="323839.15000000002"/>
    <n v="346933827.44999999"/>
  </r>
  <r>
    <x v="94"/>
    <s v="2013"/>
    <x v="1"/>
    <x v="4"/>
    <x v="2"/>
    <x v="2"/>
    <s v="Otras Industrias Manufactureras"/>
    <n v="22227"/>
    <n v="22574"/>
    <n v="27640808.760000002"/>
    <n v="29739950.77"/>
    <n v="3976637.44"/>
    <n v="11851633.77"/>
    <n v="12022573.699999999"/>
    <n v="43849.21"/>
    <n v="1512374.16"/>
    <n v="434783.77"/>
    <n v="418872560.73000002"/>
  </r>
  <r>
    <x v="94"/>
    <s v="2013"/>
    <x v="1"/>
    <x v="3"/>
    <x v="0"/>
    <x v="18"/>
    <s v="Hoteles, Bares y Restaurantes"/>
    <n v="22660"/>
    <n v="22988"/>
    <n v="15332607.15"/>
    <n v="15468913.310000001"/>
    <n v="2508750.88"/>
    <n v="6574212.75"/>
    <n v="6253161.2999999998"/>
    <n v="64882.14"/>
    <n v="845777.67"/>
    <n v="269501.96999999997"/>
    <n v="217872017.99000001"/>
  </r>
  <r>
    <x v="94"/>
    <s v="2013"/>
    <x v="2"/>
    <x v="3"/>
    <x v="0"/>
    <x v="8"/>
    <s v="Administración Pública"/>
    <n v="26880"/>
    <n v="28277"/>
    <n v="33432410.850000001"/>
    <n v="34080734.659999996"/>
    <n v="5117110.43"/>
    <n v="14334899.960000001"/>
    <n v="13776485.48"/>
    <n v="2717687.84"/>
    <n v="2476826.4300000002"/>
    <n v="462071.03"/>
    <n v="480010158.69"/>
  </r>
  <r>
    <x v="94"/>
    <s v="2013"/>
    <x v="1"/>
    <x v="4"/>
    <x v="0"/>
    <x v="18"/>
    <s v="Hoteles, Bares y Restaurantes"/>
    <n v="27249"/>
    <n v="27670"/>
    <n v="26182666.859999999"/>
    <n v="27807457.940000001"/>
    <n v="3929404.01"/>
    <n v="11226421.66"/>
    <n v="11240743.779999999"/>
    <n v="15550"/>
    <n v="1321029.6299999999"/>
    <n v="711783.42"/>
    <n v="391654333.38"/>
  </r>
  <r>
    <x v="94"/>
    <s v="2013"/>
    <x v="2"/>
    <x v="3"/>
    <x v="0"/>
    <x v="0"/>
    <s v="Comercio otros"/>
    <n v="29762"/>
    <n v="30096"/>
    <n v="25067346.690000001"/>
    <n v="25251671.91"/>
    <n v="3978689.23"/>
    <n v="10748209.449999999"/>
    <n v="10207829.23"/>
    <n v="68593.210000000006"/>
    <n v="1861953.51"/>
    <n v="598525.71"/>
    <n v="355657399.88999999"/>
  </r>
  <r>
    <x v="94"/>
    <s v="2013"/>
    <x v="2"/>
    <x v="2"/>
    <x v="0"/>
    <x v="8"/>
    <s v="Administración Pública"/>
    <n v="31172"/>
    <n v="33046"/>
    <n v="40886567.939999998"/>
    <n v="41861237.659999996"/>
    <n v="6087942.2999999998"/>
    <n v="17531039.809999999"/>
    <n v="16921359.949999999"/>
    <n v="6239051.3799999999"/>
    <n v="3031934.55"/>
    <n v="102811.52"/>
    <n v="589594728.48000002"/>
  </r>
  <r>
    <x v="94"/>
    <s v="2013"/>
    <x v="1"/>
    <x v="3"/>
    <x v="0"/>
    <x v="7"/>
    <s v="Otros Servicios"/>
    <n v="33670"/>
    <n v="34323"/>
    <n v="29804232.120000001"/>
    <n v="30216941.75"/>
    <n v="4711063.41"/>
    <n v="12779256"/>
    <n v="12214779.689999999"/>
    <n v="101476.96"/>
    <n v="1225546.56"/>
    <n v="1052029.46"/>
    <n v="425590614.95999998"/>
  </r>
  <r>
    <x v="94"/>
    <s v="2013"/>
    <x v="2"/>
    <x v="4"/>
    <x v="0"/>
    <x v="0"/>
    <s v="Comercio otros"/>
    <n v="34996"/>
    <n v="35468"/>
    <n v="40377102.020000003"/>
    <n v="42422714.640000001"/>
    <n v="5688559.5199999996"/>
    <n v="17312612.18"/>
    <n v="17149391.23"/>
    <n v="23818.41"/>
    <n v="4107667.86"/>
    <n v="906756.16"/>
    <n v="597503036.52999997"/>
  </r>
  <r>
    <x v="94"/>
    <s v="2013"/>
    <x v="2"/>
    <x v="3"/>
    <x v="0"/>
    <x v="7"/>
    <s v="Otros Servicios"/>
    <n v="35011"/>
    <n v="35455"/>
    <n v="27817283.52"/>
    <n v="28162755.969999999"/>
    <n v="4348088.28"/>
    <n v="11927299.32"/>
    <n v="11384383.92"/>
    <n v="102276.95"/>
    <n v="1759933.32"/>
    <n v="732357.01"/>
    <n v="396658408"/>
  </r>
  <r>
    <x v="94"/>
    <s v="2013"/>
    <x v="2"/>
    <x v="4"/>
    <x v="0"/>
    <x v="7"/>
    <s v="Otros Servicios"/>
    <n v="42437"/>
    <n v="43320"/>
    <n v="44303232.600000001"/>
    <n v="46643216.140000001"/>
    <n v="6232705.54"/>
    <n v="18996023.899999999"/>
    <n v="18855440.649999999"/>
    <n v="89386.9"/>
    <n v="4020105.3"/>
    <n v="1392924.29"/>
    <n v="656946592.95000005"/>
  </r>
  <r>
    <x v="94"/>
    <s v="2013"/>
    <x v="1"/>
    <x v="2"/>
    <x v="0"/>
    <x v="8"/>
    <s v="Administración Pública"/>
    <n v="42750"/>
    <n v="45202"/>
    <n v="49792733.149999999"/>
    <n v="52880999.880000003"/>
    <n v="6962151.8799999999"/>
    <n v="21349765.920000002"/>
    <n v="21376332.5"/>
    <n v="3702351.41"/>
    <n v="2694586.05"/>
    <n v="231771.15"/>
    <n v="744819798.37"/>
  </r>
  <r>
    <x v="94"/>
    <s v="2013"/>
    <x v="1"/>
    <x v="3"/>
    <x v="0"/>
    <x v="0"/>
    <s v="Comercio otros"/>
    <n v="44494"/>
    <n v="45035"/>
    <n v="37309041.43"/>
    <n v="37613219.109999999"/>
    <n v="5964719.5700000003"/>
    <n v="15997128.310000001"/>
    <n v="15204936.390000001"/>
    <n v="55966.01"/>
    <n v="1834541.64"/>
    <n v="848597.78"/>
    <n v="529763745.18000001"/>
  </r>
  <r>
    <x v="94"/>
    <s v="2013"/>
    <x v="1"/>
    <x v="4"/>
    <x v="0"/>
    <x v="0"/>
    <s v="Comercio otros"/>
    <n v="52412"/>
    <n v="53377"/>
    <n v="63979893.359999999"/>
    <n v="68295559.879999995"/>
    <n v="8914223.2799999993"/>
    <n v="27432857.02"/>
    <n v="27607388.129999999"/>
    <n v="64908.62"/>
    <n v="3701423.88"/>
    <n v="1404439.59"/>
    <n v="961909317.96000004"/>
  </r>
  <r>
    <x v="94"/>
    <s v="2013"/>
    <x v="1"/>
    <x v="4"/>
    <x v="0"/>
    <x v="7"/>
    <s v="Otros Servicios"/>
    <n v="61071"/>
    <n v="62563"/>
    <n v="61576057.719999999"/>
    <n v="65646237.780000001"/>
    <n v="8918372.0800000001"/>
    <n v="26402153.489999998"/>
    <n v="26537173.170000002"/>
    <n v="230773.89"/>
    <n v="3110619.99"/>
    <n v="2566179.61"/>
    <n v="924594531.24000001"/>
  </r>
  <r>
    <x v="94"/>
    <s v="2013"/>
    <x v="1"/>
    <x v="4"/>
    <x v="0"/>
    <x v="8"/>
    <s v="Administración Pública"/>
    <n v="85952"/>
    <n v="92953"/>
    <n v="130628178.92"/>
    <n v="136420137.11000001"/>
    <n v="18347279.969999999"/>
    <n v="56009808.710000001"/>
    <n v="55144810.75"/>
    <n v="21759834.239999998"/>
    <n v="8641006.4399999995"/>
    <n v="768107.75"/>
    <n v="1921515258.8499999"/>
  </r>
  <r>
    <x v="94"/>
    <s v="2013"/>
    <x v="2"/>
    <x v="4"/>
    <x v="0"/>
    <x v="8"/>
    <s v="Administración Pública"/>
    <n v="133988"/>
    <n v="143950"/>
    <n v="215190451.97"/>
    <n v="219393928.44999999"/>
    <n v="32200526.370000001"/>
    <n v="92267791.010000005"/>
    <n v="88684664.730000004"/>
    <n v="52427731.170000002"/>
    <n v="19966635.75"/>
    <n v="1223143.77"/>
    <n v="3090136754.29"/>
  </r>
  <r>
    <x v="95"/>
    <s v="2013"/>
    <x v="2"/>
    <x v="1"/>
    <x v="0"/>
    <x v="0"/>
    <s v="Comercio-Combustible"/>
    <n v="1"/>
    <n v="1"/>
    <n v="1205.3"/>
    <n v="1207"/>
    <n v="195.5"/>
    <n v="516.79999999999995"/>
    <n v="487.9"/>
    <n v="0"/>
    <n v="0"/>
    <n v="0"/>
    <n v="17000"/>
  </r>
  <r>
    <x v="95"/>
    <s v="2013"/>
    <x v="1"/>
    <x v="1"/>
    <x v="1"/>
    <x v="6"/>
    <s v="Cultivos Tradicionales"/>
    <n v="1"/>
    <n v="1"/>
    <n v="800.6"/>
    <n v="801.73"/>
    <n v="124.21"/>
    <n v="343.28"/>
    <n v="324.08"/>
    <n v="0"/>
    <n v="0"/>
    <n v="0"/>
    <n v="11292"/>
  </r>
  <r>
    <x v="95"/>
    <s v="2013"/>
    <x v="1"/>
    <x v="1"/>
    <x v="2"/>
    <x v="2"/>
    <s v="Fabricación de Productos Farmaceuticos"/>
    <n v="1"/>
    <n v="1"/>
    <n v="769.86"/>
    <n v="770.95"/>
    <n v="130.30000000000001"/>
    <n v="330.1"/>
    <n v="311.64"/>
    <n v="0"/>
    <n v="0"/>
    <n v="0"/>
    <n v="10858.42"/>
  </r>
  <r>
    <x v="95"/>
    <s v="2013"/>
    <x v="2"/>
    <x v="1"/>
    <x v="2"/>
    <x v="2"/>
    <s v="Elaboración de Productos de Panadería"/>
    <n v="1"/>
    <n v="1"/>
    <n v="487.79"/>
    <n v="488.48"/>
    <n v="82.56"/>
    <n v="209.15"/>
    <n v="197.46"/>
    <n v="0"/>
    <n v="0"/>
    <n v="0"/>
    <n v="6880"/>
  </r>
  <r>
    <x v="95"/>
    <s v="2013"/>
    <x v="2"/>
    <x v="1"/>
    <x v="1"/>
    <x v="5"/>
    <s v="Cultivo de Cereales"/>
    <n v="1"/>
    <n v="1"/>
    <n v="1063.5"/>
    <n v="1065"/>
    <n v="195"/>
    <n v="456"/>
    <n v="430.5"/>
    <n v="0"/>
    <n v="0"/>
    <n v="0"/>
    <n v="15000"/>
  </r>
  <r>
    <x v="95"/>
    <s v="2013"/>
    <x v="2"/>
    <x v="1"/>
    <x v="0"/>
    <x v="15"/>
    <s v="Electricidad, Gas y Agua"/>
    <n v="1"/>
    <n v="1"/>
    <n v="850.8"/>
    <n v="852"/>
    <n v="132"/>
    <n v="364.8"/>
    <n v="344.4"/>
    <n v="0"/>
    <n v="0"/>
    <n v="0"/>
    <n v="12000"/>
  </r>
  <r>
    <x v="95"/>
    <s v="2013"/>
    <x v="2"/>
    <x v="1"/>
    <x v="2"/>
    <x v="2"/>
    <s v="Elaboración de Productos Lácteos"/>
    <n v="1"/>
    <n v="1"/>
    <n v="567.20000000000005"/>
    <n v="568"/>
    <n v="88"/>
    <n v="243.2"/>
    <n v="229.6"/>
    <n v="0"/>
    <n v="0"/>
    <n v="94.09"/>
    <n v="8000"/>
  </r>
  <r>
    <x v="95"/>
    <s v="2013"/>
    <x v="1"/>
    <x v="1"/>
    <x v="0"/>
    <x v="4"/>
    <s v="Otros"/>
    <n v="1"/>
    <n v="1"/>
    <n v="368.68"/>
    <n v="369.2"/>
    <n v="57.2"/>
    <n v="158.08000000000001"/>
    <n v="149.24"/>
    <n v="0"/>
    <n v="0"/>
    <n v="0"/>
    <n v="5200"/>
  </r>
  <r>
    <x v="95"/>
    <s v="2013"/>
    <x v="2"/>
    <x v="1"/>
    <x v="2"/>
    <x v="2"/>
    <s v="Fabricación de Productos Textiles y Prendas de Vestir"/>
    <n v="1"/>
    <n v="1"/>
    <n v="607.86"/>
    <n v="608.72"/>
    <n v="102.88"/>
    <n v="260.64"/>
    <n v="246.06"/>
    <n v="0"/>
    <n v="0"/>
    <n v="0"/>
    <n v="8573.5400000000009"/>
  </r>
  <r>
    <x v="95"/>
    <s v="2013"/>
    <x v="1"/>
    <x v="1"/>
    <x v="2"/>
    <x v="2"/>
    <s v="Fabricación de Productos de Madera, Papel y Carton"/>
    <n v="1"/>
    <n v="1"/>
    <n v="678.35"/>
    <n v="679.31"/>
    <n v="124.38"/>
    <n v="290.86"/>
    <n v="274.58999999999997"/>
    <n v="0"/>
    <n v="0"/>
    <n v="0"/>
    <n v="9567.7000000000007"/>
  </r>
  <r>
    <x v="95"/>
    <s v="2013"/>
    <x v="1"/>
    <x v="1"/>
    <x v="2"/>
    <x v="2"/>
    <s v="Fabricación de Productos Textiles y Prendas de Vestir"/>
    <n v="1"/>
    <n v="1"/>
    <n v="221.21"/>
    <n v="221.52"/>
    <n v="40.56"/>
    <n v="94.85"/>
    <n v="89.54"/>
    <n v="0"/>
    <n v="0"/>
    <n v="0"/>
    <n v="3120"/>
  </r>
  <r>
    <x v="95"/>
    <s v="2013"/>
    <x v="2"/>
    <x v="1"/>
    <x v="2"/>
    <x v="2"/>
    <s v="Elaboración de Productos de Molinería"/>
    <n v="1"/>
    <n v="1"/>
    <n v="850.8"/>
    <n v="852"/>
    <n v="144"/>
    <n v="364.8"/>
    <n v="344.4"/>
    <n v="0"/>
    <n v="0"/>
    <n v="0"/>
    <n v="12000"/>
  </r>
  <r>
    <x v="95"/>
    <s v="2013"/>
    <x v="2"/>
    <x v="1"/>
    <x v="2"/>
    <x v="2"/>
    <s v="Elaboración de Plástico"/>
    <n v="1"/>
    <n v="1"/>
    <n v="800.6"/>
    <n v="801.73"/>
    <n v="135.5"/>
    <n v="343.28"/>
    <n v="324.08"/>
    <n v="0"/>
    <n v="0"/>
    <n v="0"/>
    <n v="11292"/>
  </r>
  <r>
    <x v="95"/>
    <s v="2013"/>
    <x v="1"/>
    <x v="1"/>
    <x v="1"/>
    <x v="1"/>
    <s v="Pesca"/>
    <n v="1"/>
    <n v="1"/>
    <n v="487.79"/>
    <n v="488.48"/>
    <n v="75.680000000000007"/>
    <n v="209.15"/>
    <n v="197.46"/>
    <n v="0"/>
    <n v="0"/>
    <n v="0"/>
    <n v="6880"/>
  </r>
  <r>
    <x v="95"/>
    <s v="2013"/>
    <x v="1"/>
    <x v="1"/>
    <x v="1"/>
    <x v="1"/>
    <s v="Cria de Otros Animales"/>
    <n v="1"/>
    <n v="1"/>
    <n v="567.20000000000005"/>
    <n v="568"/>
    <n v="96"/>
    <n v="243.2"/>
    <n v="229.6"/>
    <n v="0"/>
    <n v="0"/>
    <n v="0"/>
    <n v="8000"/>
  </r>
  <r>
    <x v="95"/>
    <s v="2013"/>
    <x v="2"/>
    <x v="1"/>
    <x v="2"/>
    <x v="2"/>
    <s v="Otras Industrias Manufactureras"/>
    <n v="1"/>
    <n v="1"/>
    <n v="880.49"/>
    <n v="881.73"/>
    <n v="161.44"/>
    <n v="377.53"/>
    <n v="356.42"/>
    <n v="0"/>
    <n v="0"/>
    <n v="0"/>
    <n v="12418.75"/>
  </r>
  <r>
    <x v="95"/>
    <s v="2013"/>
    <x v="1"/>
    <x v="1"/>
    <x v="2"/>
    <x v="2"/>
    <s v="Industrias Básicas de Hierro Y Acero"/>
    <n v="1"/>
    <n v="1"/>
    <n v="448.09"/>
    <n v="448.72"/>
    <n v="82.16"/>
    <n v="192.13"/>
    <n v="181.38"/>
    <n v="0"/>
    <n v="0"/>
    <n v="0"/>
    <n v="6320"/>
  </r>
  <r>
    <x v="95"/>
    <s v="2013"/>
    <x v="2"/>
    <x v="1"/>
    <x v="0"/>
    <x v="8"/>
    <s v="Administración Pública"/>
    <n v="1"/>
    <n v="1"/>
    <n v="85.08"/>
    <n v="85.2"/>
    <n v="13.2"/>
    <n v="36.479999999999997"/>
    <n v="34.44"/>
    <n v="0"/>
    <n v="0"/>
    <n v="0"/>
    <n v="1200"/>
  </r>
  <r>
    <x v="95"/>
    <s v="2013"/>
    <x v="1"/>
    <x v="1"/>
    <x v="0"/>
    <x v="15"/>
    <s v="Electricidad, Gas y Agua"/>
    <n v="1"/>
    <n v="1"/>
    <n v="487.79"/>
    <n v="488.48"/>
    <n v="75.680000000000007"/>
    <n v="209.15"/>
    <n v="197.46"/>
    <n v="0"/>
    <n v="0"/>
    <n v="0"/>
    <n v="6880"/>
  </r>
  <r>
    <x v="95"/>
    <s v="2013"/>
    <x v="2"/>
    <x v="1"/>
    <x v="1"/>
    <x v="1"/>
    <s v="Cria de Otros Animales"/>
    <n v="1"/>
    <n v="1"/>
    <n v="800.6"/>
    <n v="801.73"/>
    <n v="146.80000000000001"/>
    <n v="343.28"/>
    <n v="324.08"/>
    <n v="0"/>
    <n v="0"/>
    <n v="0"/>
    <n v="11292"/>
  </r>
  <r>
    <x v="95"/>
    <s v="2013"/>
    <x v="2"/>
    <x v="1"/>
    <x v="2"/>
    <x v="2"/>
    <s v="Elaboración de Productos de Tabaco"/>
    <n v="1"/>
    <n v="1"/>
    <n v="448.09"/>
    <n v="448.72"/>
    <n v="82.16"/>
    <n v="192.13"/>
    <n v="181.38"/>
    <n v="0"/>
    <n v="0"/>
    <n v="0"/>
    <n v="6320"/>
  </r>
  <r>
    <x v="95"/>
    <s v="2013"/>
    <x v="1"/>
    <x v="1"/>
    <x v="2"/>
    <x v="2"/>
    <s v="Fabricación de Productos de Vidrio"/>
    <n v="1"/>
    <n v="1"/>
    <n v="487.79"/>
    <n v="488.48"/>
    <n v="89.44"/>
    <n v="209.15"/>
    <n v="197.46"/>
    <n v="0"/>
    <n v="0"/>
    <n v="0"/>
    <n v="6880"/>
  </r>
  <r>
    <x v="95"/>
    <s v="2013"/>
    <x v="2"/>
    <x v="1"/>
    <x v="2"/>
    <x v="12"/>
    <s v="Construcción"/>
    <n v="1"/>
    <n v="1"/>
    <n v="241.41"/>
    <n v="241.76"/>
    <n v="0"/>
    <n v="103.51"/>
    <n v="97.72"/>
    <n v="0"/>
    <n v="0"/>
    <n v="0"/>
    <n v="3405"/>
  </r>
  <r>
    <x v="95"/>
    <s v="2013"/>
    <x v="1"/>
    <x v="1"/>
    <x v="2"/>
    <x v="2"/>
    <s v="Elaboración de Aceites y Grasas de Origen Vegetal y Animal"/>
    <n v="1"/>
    <n v="1"/>
    <n v="800.6"/>
    <n v="801.73"/>
    <n v="135.5"/>
    <n v="343.28"/>
    <n v="324.08"/>
    <n v="0"/>
    <n v="0"/>
    <n v="0"/>
    <n v="11292"/>
  </r>
  <r>
    <x v="95"/>
    <s v="2013"/>
    <x v="2"/>
    <x v="0"/>
    <x v="0"/>
    <x v="7"/>
    <s v="Otros Servicios"/>
    <n v="1"/>
    <n v="1"/>
    <n v="647.03"/>
    <n v="647.95000000000005"/>
    <n v="104.95"/>
    <n v="277.43"/>
    <n v="261.92"/>
    <n v="0"/>
    <n v="0"/>
    <n v="0"/>
    <n v="9126"/>
  </r>
  <r>
    <x v="95"/>
    <s v="2013"/>
    <x v="2"/>
    <x v="2"/>
    <x v="1"/>
    <x v="1"/>
    <s v="Pesca"/>
    <n v="2"/>
    <n v="2"/>
    <n v="1196.79"/>
    <n v="1198.48"/>
    <n v="199.12"/>
    <n v="513.15"/>
    <n v="484.46"/>
    <n v="0"/>
    <n v="0"/>
    <n v="0"/>
    <n v="16880"/>
  </r>
  <r>
    <x v="95"/>
    <s v="2013"/>
    <x v="1"/>
    <x v="1"/>
    <x v="2"/>
    <x v="2"/>
    <s v="Elaboración de Bebidas"/>
    <n v="2"/>
    <n v="2"/>
    <n v="857.89"/>
    <n v="859.1"/>
    <n v="148.15"/>
    <n v="367.84"/>
    <n v="347.27"/>
    <n v="0"/>
    <n v="0"/>
    <n v="0"/>
    <n v="12100"/>
  </r>
  <r>
    <x v="95"/>
    <s v="2013"/>
    <x v="2"/>
    <x v="1"/>
    <x v="0"/>
    <x v="18"/>
    <s v="Hoteles, Bares y Restaurantes"/>
    <n v="2"/>
    <n v="2"/>
    <n v="1181.49"/>
    <n v="1183.1500000000001"/>
    <n v="191.64"/>
    <n v="506.59"/>
    <n v="478.27"/>
    <n v="0"/>
    <n v="0"/>
    <n v="0"/>
    <n v="16664.2"/>
  </r>
  <r>
    <x v="95"/>
    <s v="2013"/>
    <x v="1"/>
    <x v="1"/>
    <x v="2"/>
    <x v="2"/>
    <s v="Conservación, Producción y Procesamiento de Carne"/>
    <n v="2"/>
    <n v="2"/>
    <n v="1388.93"/>
    <n v="1390.89"/>
    <n v="231.58"/>
    <n v="595.54"/>
    <n v="562.23"/>
    <n v="0"/>
    <n v="0"/>
    <n v="0"/>
    <n v="19590"/>
  </r>
  <r>
    <x v="95"/>
    <s v="2013"/>
    <x v="1"/>
    <x v="1"/>
    <x v="0"/>
    <x v="0"/>
    <s v="Comercio-Combustible"/>
    <n v="2"/>
    <n v="2"/>
    <n v="1069.3800000000001"/>
    <n v="1070.8900000000001"/>
    <n v="180.91"/>
    <n v="458.52"/>
    <n v="432.88"/>
    <n v="0"/>
    <n v="0"/>
    <n v="0"/>
    <n v="15083"/>
  </r>
  <r>
    <x v="95"/>
    <s v="2013"/>
    <x v="1"/>
    <x v="1"/>
    <x v="2"/>
    <x v="2"/>
    <s v="Elaboración de Productos de Tabaco"/>
    <n v="2"/>
    <n v="2"/>
    <n v="581.12"/>
    <n v="581.94000000000005"/>
    <n v="104.68"/>
    <n v="249.17"/>
    <n v="235.23"/>
    <n v="0"/>
    <n v="0"/>
    <n v="0"/>
    <n v="8196.34"/>
  </r>
  <r>
    <x v="95"/>
    <s v="2013"/>
    <x v="2"/>
    <x v="1"/>
    <x v="3"/>
    <x v="16"/>
    <s v="No identificado"/>
    <n v="2"/>
    <n v="2"/>
    <n v="975.58"/>
    <n v="976.96"/>
    <n v="79.12"/>
    <n v="418.3"/>
    <n v="394.92"/>
    <n v="0"/>
    <n v="0"/>
    <n v="81.11"/>
    <n v="13760"/>
  </r>
  <r>
    <x v="95"/>
    <s v="2013"/>
    <x v="2"/>
    <x v="1"/>
    <x v="0"/>
    <x v="14"/>
    <s v="Transporte y Almacenamiento"/>
    <n v="2"/>
    <n v="2"/>
    <n v="1325.83"/>
    <n v="1327.7"/>
    <n v="232.4"/>
    <n v="568.48"/>
    <n v="536.69000000000005"/>
    <n v="0"/>
    <n v="0"/>
    <n v="0"/>
    <n v="18700"/>
  </r>
  <r>
    <x v="95"/>
    <s v="2013"/>
    <x v="2"/>
    <x v="1"/>
    <x v="0"/>
    <x v="4"/>
    <s v="Bancos, Asociaciones, Corp. de Crédito, etc"/>
    <n v="2"/>
    <n v="2"/>
    <n v="1707.84"/>
    <n v="1710.24"/>
    <n v="277.02"/>
    <n v="732.28"/>
    <n v="691.32"/>
    <n v="0"/>
    <n v="0"/>
    <n v="0"/>
    <n v="24088"/>
  </r>
  <r>
    <x v="95"/>
    <s v="2013"/>
    <x v="1"/>
    <x v="1"/>
    <x v="0"/>
    <x v="14"/>
    <s v="Transporte y Almacenamiento"/>
    <n v="3"/>
    <n v="3"/>
    <n v="1369.89"/>
    <n v="1371.83"/>
    <n v="238.88"/>
    <n v="587.37"/>
    <n v="554.53"/>
    <n v="0"/>
    <n v="0"/>
    <n v="261.92"/>
    <n v="19321.48"/>
  </r>
  <r>
    <x v="95"/>
    <s v="2013"/>
    <x v="2"/>
    <x v="1"/>
    <x v="0"/>
    <x v="4"/>
    <s v="Otros"/>
    <n v="3"/>
    <n v="3"/>
    <n v="984.09"/>
    <n v="985.48"/>
    <n v="152.68"/>
    <n v="421.95"/>
    <n v="398.36"/>
    <n v="0"/>
    <n v="0"/>
    <n v="0"/>
    <n v="13880"/>
  </r>
  <r>
    <x v="95"/>
    <s v="2013"/>
    <x v="1"/>
    <x v="1"/>
    <x v="0"/>
    <x v="8"/>
    <s v="Administración Pública"/>
    <n v="3"/>
    <n v="3"/>
    <n v="2516.9499999999998"/>
    <n v="2520.5"/>
    <n v="405.5"/>
    <n v="1079.2"/>
    <n v="1018.85"/>
    <n v="0"/>
    <n v="0"/>
    <n v="0"/>
    <n v="35500"/>
  </r>
  <r>
    <x v="95"/>
    <s v="2013"/>
    <x v="1"/>
    <x v="1"/>
    <x v="2"/>
    <x v="2"/>
    <s v="Elaboración de Azúcar"/>
    <n v="3"/>
    <n v="3"/>
    <n v="390.71"/>
    <n v="391.27"/>
    <n v="66.13"/>
    <n v="167.53"/>
    <n v="158.16"/>
    <n v="0"/>
    <n v="0"/>
    <n v="0"/>
    <n v="5510.75"/>
  </r>
  <r>
    <x v="95"/>
    <s v="2013"/>
    <x v="2"/>
    <x v="2"/>
    <x v="1"/>
    <x v="1"/>
    <s v="Silvicultura"/>
    <n v="3"/>
    <n v="3"/>
    <n v="3951.26"/>
    <n v="3956.83"/>
    <n v="655.22"/>
    <n v="1694.19"/>
    <n v="1599.46"/>
    <n v="0"/>
    <n v="0"/>
    <n v="324.02999999999997"/>
    <n v="55730"/>
  </r>
  <r>
    <x v="95"/>
    <s v="2013"/>
    <x v="2"/>
    <x v="1"/>
    <x v="0"/>
    <x v="0"/>
    <s v="Comercio-Vehículos"/>
    <n v="4"/>
    <n v="4"/>
    <n v="2393.69"/>
    <n v="2397.0700000000002"/>
    <n v="394.13"/>
    <n v="1026.3499999999999"/>
    <n v="968.96"/>
    <n v="0"/>
    <n v="1686.78"/>
    <n v="512.57000000000005"/>
    <n v="33761.550000000003"/>
  </r>
  <r>
    <x v="95"/>
    <s v="2013"/>
    <x v="1"/>
    <x v="2"/>
    <x v="0"/>
    <x v="4"/>
    <s v="AFP"/>
    <n v="4"/>
    <n v="4"/>
    <n v="9322.86"/>
    <n v="9588.06"/>
    <n v="875.86"/>
    <n v="3997.38"/>
    <n v="3875.73"/>
    <n v="0"/>
    <n v="0"/>
    <n v="0"/>
    <n v="135043"/>
  </r>
  <r>
    <x v="95"/>
    <s v="2013"/>
    <x v="1"/>
    <x v="1"/>
    <x v="2"/>
    <x v="2"/>
    <s v="Elaboración de Productos de Panadería"/>
    <n v="4"/>
    <n v="4"/>
    <n v="1851.9"/>
    <n v="1854.52"/>
    <n v="302.66000000000003"/>
    <n v="794.04"/>
    <n v="749.65"/>
    <n v="0"/>
    <n v="0"/>
    <n v="53.89"/>
    <n v="26120"/>
  </r>
  <r>
    <x v="95"/>
    <s v="2013"/>
    <x v="2"/>
    <x v="2"/>
    <x v="2"/>
    <x v="2"/>
    <s v="Fabricación de Productos de Vidrio"/>
    <n v="4"/>
    <n v="4"/>
    <n v="3183.2"/>
    <n v="3187.68"/>
    <n v="559.47"/>
    <n v="1364.87"/>
    <n v="1288.54"/>
    <n v="0"/>
    <n v="0"/>
    <n v="0"/>
    <n v="44896.97"/>
  </r>
  <r>
    <x v="95"/>
    <s v="2013"/>
    <x v="2"/>
    <x v="1"/>
    <x v="0"/>
    <x v="10"/>
    <s v="Servicios de Salud"/>
    <n v="5"/>
    <n v="5"/>
    <n v="3020.81"/>
    <n v="3025.08"/>
    <n v="499.97"/>
    <n v="1295.25"/>
    <n v="1222.81"/>
    <n v="0"/>
    <n v="0"/>
    <n v="0"/>
    <n v="42606.7"/>
  </r>
  <r>
    <x v="95"/>
    <s v="2013"/>
    <x v="1"/>
    <x v="1"/>
    <x v="2"/>
    <x v="2"/>
    <s v="Otras Industrias Manufactureras"/>
    <n v="5"/>
    <n v="5"/>
    <n v="3149.21"/>
    <n v="3153.65"/>
    <n v="431.39"/>
    <n v="1350.29"/>
    <n v="1274.79"/>
    <n v="0"/>
    <n v="0"/>
    <n v="109.17"/>
    <n v="44417.57"/>
  </r>
  <r>
    <x v="95"/>
    <s v="2013"/>
    <x v="2"/>
    <x v="2"/>
    <x v="0"/>
    <x v="4"/>
    <s v="AFP"/>
    <n v="6"/>
    <n v="6"/>
    <n v="30068.94"/>
    <n v="38593.22"/>
    <n v="2083.9499999999998"/>
    <n v="12892.74"/>
    <n v="15600.37"/>
    <n v="0"/>
    <n v="843.39"/>
    <n v="0"/>
    <n v="543566.41"/>
  </r>
  <r>
    <x v="95"/>
    <s v="2013"/>
    <x v="1"/>
    <x v="1"/>
    <x v="0"/>
    <x v="13"/>
    <s v="Servicios de Enseñanza"/>
    <n v="6"/>
    <n v="6"/>
    <n v="3850.09"/>
    <n v="3855.53"/>
    <n v="624.49"/>
    <n v="1650.81"/>
    <n v="1558.5"/>
    <n v="0"/>
    <n v="0"/>
    <n v="0"/>
    <n v="54303.24"/>
  </r>
  <r>
    <x v="95"/>
    <s v="2013"/>
    <x v="2"/>
    <x v="3"/>
    <x v="1"/>
    <x v="1"/>
    <s v="Pesca"/>
    <n v="6"/>
    <n v="6"/>
    <n v="3301.1"/>
    <n v="3305.76"/>
    <n v="541.91999999999996"/>
    <n v="1415.42"/>
    <n v="1336.28"/>
    <n v="0"/>
    <n v="0"/>
    <n v="0"/>
    <n v="46560"/>
  </r>
  <r>
    <x v="95"/>
    <s v="2013"/>
    <x v="2"/>
    <x v="2"/>
    <x v="2"/>
    <x v="2"/>
    <s v="Fabricación de Productos de la Refinación del Petróleo"/>
    <n v="7"/>
    <n v="7"/>
    <n v="22722.89"/>
    <n v="28892.89"/>
    <n v="2466.27"/>
    <n v="9742.9699999999993"/>
    <n v="11679.23"/>
    <n v="0"/>
    <n v="843.39"/>
    <n v="0"/>
    <n v="406942"/>
  </r>
  <r>
    <x v="95"/>
    <s v="2013"/>
    <x v="1"/>
    <x v="1"/>
    <x v="2"/>
    <x v="12"/>
    <s v="Construcción"/>
    <n v="7"/>
    <n v="7"/>
    <n v="3630.22"/>
    <n v="3635.35"/>
    <n v="647.64"/>
    <n v="1556.55"/>
    <n v="1469.5"/>
    <n v="0"/>
    <n v="0"/>
    <n v="611.21"/>
    <n v="51202"/>
  </r>
  <r>
    <x v="95"/>
    <s v="2013"/>
    <x v="1"/>
    <x v="1"/>
    <x v="0"/>
    <x v="18"/>
    <s v="Hoteles, Bares y Restaurantes"/>
    <n v="7"/>
    <n v="7"/>
    <n v="3243.44"/>
    <n v="3248.01"/>
    <n v="555.29"/>
    <n v="1390.7"/>
    <n v="1312.94"/>
    <n v="0"/>
    <n v="0"/>
    <n v="0"/>
    <n v="45746.62"/>
  </r>
  <r>
    <x v="95"/>
    <s v="2013"/>
    <x v="2"/>
    <x v="4"/>
    <x v="1"/>
    <x v="1"/>
    <s v="Pesca"/>
    <n v="9"/>
    <n v="9"/>
    <n v="6046.34"/>
    <n v="6054.88"/>
    <n v="961.84"/>
    <n v="2592.5"/>
    <n v="2447.56"/>
    <n v="0"/>
    <n v="0"/>
    <n v="0"/>
    <n v="85280"/>
  </r>
  <r>
    <x v="95"/>
    <s v="2013"/>
    <x v="2"/>
    <x v="1"/>
    <x v="0"/>
    <x v="13"/>
    <s v="Servicios de Enseñanza"/>
    <n v="9"/>
    <n v="9"/>
    <n v="4063.02"/>
    <n v="4068.76"/>
    <n v="654.09"/>
    <n v="1742.12"/>
    <n v="1644.7"/>
    <n v="0"/>
    <n v="0"/>
    <n v="41.18"/>
    <n v="57306.43"/>
  </r>
  <r>
    <x v="95"/>
    <s v="2013"/>
    <x v="2"/>
    <x v="1"/>
    <x v="0"/>
    <x v="17"/>
    <s v="Comunicaciones"/>
    <n v="10"/>
    <n v="10"/>
    <n v="10497.81"/>
    <n v="10512.61"/>
    <n v="1633.85"/>
    <n v="4501.17"/>
    <n v="4249.47"/>
    <n v="0"/>
    <n v="0"/>
    <n v="0"/>
    <n v="148064.9"/>
  </r>
  <r>
    <x v="95"/>
    <s v="2013"/>
    <x v="2"/>
    <x v="3"/>
    <x v="1"/>
    <x v="1"/>
    <s v="Silvicultura"/>
    <n v="10"/>
    <n v="10"/>
    <n v="6912.04"/>
    <n v="6921.79"/>
    <n v="1180.6099999999999"/>
    <n v="2963.69"/>
    <n v="2797.98"/>
    <n v="0"/>
    <n v="0"/>
    <n v="410.38"/>
    <n v="97490"/>
  </r>
  <r>
    <x v="95"/>
    <s v="2013"/>
    <x v="1"/>
    <x v="1"/>
    <x v="0"/>
    <x v="7"/>
    <s v="Otros Servicios"/>
    <n v="11"/>
    <n v="12"/>
    <n v="7516.6"/>
    <n v="7527.21"/>
    <n v="1276.4100000000001"/>
    <n v="3222.91"/>
    <n v="3042.71"/>
    <n v="0"/>
    <n v="0"/>
    <n v="135.9"/>
    <n v="106017"/>
  </r>
  <r>
    <x v="95"/>
    <s v="2013"/>
    <x v="1"/>
    <x v="1"/>
    <x v="0"/>
    <x v="17"/>
    <s v="Comunicaciones"/>
    <n v="11"/>
    <n v="11"/>
    <n v="10180.76"/>
    <n v="10195.120000000001"/>
    <n v="1651.29"/>
    <n v="4365.2299999999996"/>
    <n v="4121.1400000000003"/>
    <n v="0"/>
    <n v="0"/>
    <n v="81.11"/>
    <n v="143593.32999999999"/>
  </r>
  <r>
    <x v="95"/>
    <s v="2013"/>
    <x v="2"/>
    <x v="2"/>
    <x v="2"/>
    <x v="9"/>
    <s v="Explotación de Minas y Canteras"/>
    <n v="12"/>
    <n v="12"/>
    <n v="40461.160000000003"/>
    <n v="53453.32"/>
    <n v="3660.59"/>
    <n v="17348.64"/>
    <n v="21607.200000000001"/>
    <n v="0"/>
    <n v="5060.34"/>
    <n v="781.95"/>
    <n v="752863.7"/>
  </r>
  <r>
    <x v="95"/>
    <s v="2013"/>
    <x v="1"/>
    <x v="1"/>
    <x v="0"/>
    <x v="11"/>
    <s v="Alquiler de Viviendas"/>
    <n v="12"/>
    <n v="12"/>
    <n v="2876.05"/>
    <n v="2880.11"/>
    <n v="420.3"/>
    <n v="1233.18"/>
    <n v="1164.22"/>
    <n v="0"/>
    <n v="0"/>
    <n v="443.37"/>
    <n v="40565"/>
  </r>
  <r>
    <x v="95"/>
    <s v="2013"/>
    <x v="1"/>
    <x v="1"/>
    <x v="0"/>
    <x v="0"/>
    <s v="Comercio-Vehículos"/>
    <n v="12"/>
    <n v="12"/>
    <n v="5409.33"/>
    <n v="5416.95"/>
    <n v="889.39"/>
    <n v="2319.37"/>
    <n v="2189.67"/>
    <n v="0"/>
    <n v="0"/>
    <n v="121.27"/>
    <n v="76295"/>
  </r>
  <r>
    <x v="95"/>
    <s v="2013"/>
    <x v="1"/>
    <x v="2"/>
    <x v="1"/>
    <x v="1"/>
    <s v="Silvicultura"/>
    <n v="14"/>
    <n v="15"/>
    <n v="12152.05"/>
    <n v="12169.19"/>
    <n v="1836.33"/>
    <n v="5210.46"/>
    <n v="4919.13"/>
    <n v="0"/>
    <n v="1686.78"/>
    <n v="518.13"/>
    <n v="171397"/>
  </r>
  <r>
    <x v="95"/>
    <s v="2013"/>
    <x v="2"/>
    <x v="4"/>
    <x v="1"/>
    <x v="1"/>
    <s v="Silvicultura"/>
    <n v="15"/>
    <n v="15"/>
    <n v="14105.49"/>
    <n v="14125.38"/>
    <n v="2298.66"/>
    <n v="6048.05"/>
    <n v="5709.84"/>
    <n v="0"/>
    <n v="1686.78"/>
    <n v="458.22"/>
    <n v="198949"/>
  </r>
  <r>
    <x v="95"/>
    <s v="2013"/>
    <x v="2"/>
    <x v="1"/>
    <x v="0"/>
    <x v="11"/>
    <s v="Alquiler de Viviendas"/>
    <n v="15"/>
    <n v="16"/>
    <n v="2681.54"/>
    <n v="2685.32"/>
    <n v="445.54"/>
    <n v="1149.77"/>
    <n v="1085.49"/>
    <n v="0"/>
    <n v="0"/>
    <n v="29.73"/>
    <n v="37821.410000000003"/>
  </r>
  <r>
    <x v="95"/>
    <s v="2013"/>
    <x v="2"/>
    <x v="2"/>
    <x v="2"/>
    <x v="2"/>
    <s v="Fabricación de Cemento, Cal y Yeso"/>
    <n v="17"/>
    <n v="18"/>
    <n v="51540.43"/>
    <n v="76164.87"/>
    <n v="6226.05"/>
    <n v="22099.1"/>
    <n v="30787.79"/>
    <n v="0"/>
    <n v="1686.78"/>
    <n v="0"/>
    <n v="1072744.78"/>
  </r>
  <r>
    <x v="95"/>
    <s v="2013"/>
    <x v="1"/>
    <x v="2"/>
    <x v="2"/>
    <x v="2"/>
    <s v="Fabricación de Productos de Vidrio"/>
    <n v="18"/>
    <n v="19"/>
    <n v="14317.69"/>
    <n v="14337.9"/>
    <n v="2378.69"/>
    <n v="6139.03"/>
    <n v="5795.78"/>
    <n v="0"/>
    <n v="0"/>
    <n v="246.48"/>
    <n v="201942.29"/>
  </r>
  <r>
    <x v="95"/>
    <s v="2013"/>
    <x v="2"/>
    <x v="3"/>
    <x v="2"/>
    <x v="2"/>
    <s v="Fabricación de Productos de Vidrio"/>
    <n v="19"/>
    <n v="19"/>
    <n v="12364.52"/>
    <n v="12381.96"/>
    <n v="2120.79"/>
    <n v="5301.56"/>
    <n v="5005.1400000000003"/>
    <n v="0"/>
    <n v="2530.17"/>
    <n v="224.15"/>
    <n v="174393.94"/>
  </r>
  <r>
    <x v="95"/>
    <s v="2013"/>
    <x v="2"/>
    <x v="2"/>
    <x v="2"/>
    <x v="2"/>
    <s v="Industrias Básicas de Hierro Y Acero"/>
    <n v="22"/>
    <n v="23"/>
    <n v="37569.379999999997"/>
    <n v="42185.120000000003"/>
    <n v="4936.38"/>
    <n v="16108.73"/>
    <n v="17052.3"/>
    <n v="0"/>
    <n v="2530.17"/>
    <n v="35.630000000000003"/>
    <n v="594156.57999999996"/>
  </r>
  <r>
    <x v="95"/>
    <s v="2013"/>
    <x v="1"/>
    <x v="2"/>
    <x v="1"/>
    <x v="1"/>
    <s v="Pesca"/>
    <n v="23"/>
    <n v="23"/>
    <n v="9758.3700000000008"/>
    <n v="9772.16"/>
    <n v="1498.04"/>
    <n v="4184.12"/>
    <n v="3950.19"/>
    <n v="0"/>
    <n v="0"/>
    <n v="157.07"/>
    <n v="137636"/>
  </r>
  <r>
    <x v="95"/>
    <s v="2013"/>
    <x v="1"/>
    <x v="3"/>
    <x v="1"/>
    <x v="1"/>
    <s v="Silvicultura"/>
    <n v="23"/>
    <n v="23"/>
    <n v="19481.45"/>
    <n v="19508.95"/>
    <n v="2815.95"/>
    <n v="8353.11"/>
    <n v="7886.07"/>
    <n v="0"/>
    <n v="0"/>
    <n v="1311.27"/>
    <n v="274774"/>
  </r>
  <r>
    <x v="95"/>
    <s v="2013"/>
    <x v="2"/>
    <x v="1"/>
    <x v="0"/>
    <x v="0"/>
    <s v="Comercio otros"/>
    <n v="24"/>
    <n v="25"/>
    <n v="12521.13"/>
    <n v="12538.79"/>
    <n v="2072.4699999999998"/>
    <n v="5368.74"/>
    <n v="5068.5200000000004"/>
    <n v="0"/>
    <n v="0"/>
    <n v="318.77999999999997"/>
    <n v="176602.74"/>
  </r>
  <r>
    <x v="95"/>
    <s v="2013"/>
    <x v="2"/>
    <x v="2"/>
    <x v="2"/>
    <x v="2"/>
    <s v="Fabricación de Productos de Cerámicas"/>
    <n v="25"/>
    <n v="26"/>
    <n v="34898.94"/>
    <n v="37862.71"/>
    <n v="3825.27"/>
    <n v="14963.71"/>
    <n v="15305.06"/>
    <n v="0"/>
    <n v="843.39"/>
    <n v="349.97"/>
    <n v="533277.61"/>
  </r>
  <r>
    <x v="95"/>
    <s v="2013"/>
    <x v="2"/>
    <x v="2"/>
    <x v="2"/>
    <x v="2"/>
    <s v="Elaboración de Aceites y Grasas de Origen Vegetal y Animal"/>
    <n v="26"/>
    <n v="26"/>
    <n v="44657.17"/>
    <n v="44972.19"/>
    <n v="5540.85"/>
    <n v="19147.8"/>
    <n v="18178.900000000001"/>
    <n v="0"/>
    <n v="1686.78"/>
    <n v="0"/>
    <n v="633411.29"/>
  </r>
  <r>
    <x v="95"/>
    <s v="2013"/>
    <x v="2"/>
    <x v="3"/>
    <x v="2"/>
    <x v="2"/>
    <s v="Fabricación de Productos de la Refinación del Petróleo"/>
    <n v="27"/>
    <n v="27"/>
    <n v="52429.96"/>
    <n v="54471.18"/>
    <n v="6761.19"/>
    <n v="22480.55"/>
    <n v="22018.639999999999"/>
    <n v="0"/>
    <n v="3373.56"/>
    <n v="0"/>
    <n v="767199.63"/>
  </r>
  <r>
    <x v="95"/>
    <s v="2013"/>
    <x v="1"/>
    <x v="1"/>
    <x v="0"/>
    <x v="0"/>
    <s v="Comercio otros"/>
    <n v="31"/>
    <n v="31"/>
    <n v="16534.05"/>
    <n v="16557.37"/>
    <n v="2771.89"/>
    <n v="7089.37"/>
    <n v="6692.93"/>
    <n v="0"/>
    <n v="0"/>
    <n v="680.92"/>
    <n v="233202.46"/>
  </r>
  <r>
    <x v="95"/>
    <s v="2013"/>
    <x v="2"/>
    <x v="1"/>
    <x v="0"/>
    <x v="7"/>
    <s v="Otros Servicios"/>
    <n v="31"/>
    <n v="31"/>
    <n v="18808.46"/>
    <n v="18835"/>
    <n v="3221.39"/>
    <n v="8064.59"/>
    <n v="7613.6"/>
    <n v="0"/>
    <n v="0"/>
    <n v="199.26"/>
    <n v="265281.77"/>
  </r>
  <r>
    <x v="95"/>
    <s v="2013"/>
    <x v="2"/>
    <x v="2"/>
    <x v="2"/>
    <x v="2"/>
    <s v="Elaboración de Cacao, Chocolate y Confitería"/>
    <n v="31"/>
    <n v="31"/>
    <n v="45311.51"/>
    <n v="45375.39"/>
    <n v="6645.26"/>
    <n v="19428.36"/>
    <n v="18341.900000000001"/>
    <n v="0"/>
    <n v="1686.78"/>
    <n v="0"/>
    <n v="639090.12"/>
  </r>
  <r>
    <x v="95"/>
    <s v="2013"/>
    <x v="2"/>
    <x v="2"/>
    <x v="2"/>
    <x v="2"/>
    <s v="Elaboración de Productos Lácteos"/>
    <n v="36"/>
    <n v="37"/>
    <n v="79345.05"/>
    <n v="107291.64"/>
    <n v="7953.67"/>
    <n v="34020.99"/>
    <n v="43370.06"/>
    <n v="0"/>
    <n v="2530.17"/>
    <n v="133.44"/>
    <n v="1511150.02"/>
  </r>
  <r>
    <x v="95"/>
    <s v="2013"/>
    <x v="2"/>
    <x v="2"/>
    <x v="2"/>
    <x v="2"/>
    <s v="Conservación, Producción y Procesamiento de Carne"/>
    <n v="37"/>
    <n v="38"/>
    <n v="58646.66"/>
    <n v="58729.38"/>
    <n v="8246.01"/>
    <n v="25146.11"/>
    <n v="23739.91"/>
    <n v="0"/>
    <n v="1686.78"/>
    <n v="1302.96"/>
    <n v="827174.12"/>
  </r>
  <r>
    <x v="95"/>
    <s v="2013"/>
    <x v="1"/>
    <x v="2"/>
    <x v="2"/>
    <x v="2"/>
    <s v="Fabricación de Productos de la Refinación del Petróleo"/>
    <n v="40"/>
    <n v="41"/>
    <n v="148242.91"/>
    <n v="235915.83"/>
    <n v="13718.99"/>
    <n v="63562.51"/>
    <n v="95363.15"/>
    <n v="0"/>
    <n v="2530.17"/>
    <n v="0"/>
    <n v="3322758.14"/>
  </r>
  <r>
    <x v="95"/>
    <s v="2013"/>
    <x v="2"/>
    <x v="3"/>
    <x v="2"/>
    <x v="2"/>
    <s v="Fabricación de Productos de Cerámicas"/>
    <n v="41"/>
    <n v="42"/>
    <n v="40954.17"/>
    <n v="41544.43"/>
    <n v="7183.15"/>
    <n v="17560.04"/>
    <n v="16793.34"/>
    <n v="0"/>
    <n v="4216.95"/>
    <n v="1106.73"/>
    <n v="585132.85"/>
  </r>
  <r>
    <x v="95"/>
    <s v="2013"/>
    <x v="2"/>
    <x v="2"/>
    <x v="2"/>
    <x v="2"/>
    <s v="Fabricación de Productos de Madera, Papel y Carton"/>
    <n v="41"/>
    <n v="41"/>
    <n v="48701.66"/>
    <n v="51601.49"/>
    <n v="6446.67"/>
    <n v="20881.95"/>
    <n v="20858.66"/>
    <n v="0"/>
    <n v="0"/>
    <n v="4272.99"/>
    <n v="726781.28"/>
  </r>
  <r>
    <x v="95"/>
    <s v="2013"/>
    <x v="2"/>
    <x v="4"/>
    <x v="2"/>
    <x v="2"/>
    <s v="Fabricación de Productos de Vidrio"/>
    <n v="42"/>
    <n v="42"/>
    <n v="31717.02"/>
    <n v="31761.71"/>
    <n v="5364.39"/>
    <n v="13599.4"/>
    <n v="12838.9"/>
    <n v="0"/>
    <n v="5896.23"/>
    <n v="765.66"/>
    <n v="447348.43"/>
  </r>
  <r>
    <x v="95"/>
    <s v="2013"/>
    <x v="1"/>
    <x v="4"/>
    <x v="1"/>
    <x v="1"/>
    <s v="Silvicultura"/>
    <n v="45"/>
    <n v="48"/>
    <n v="52425.23"/>
    <n v="52499.17"/>
    <n v="8903.24"/>
    <n v="22478.48"/>
    <n v="21221.61"/>
    <n v="0"/>
    <n v="2530.17"/>
    <n v="3857.68"/>
    <n v="739424.9"/>
  </r>
  <r>
    <x v="95"/>
    <s v="2013"/>
    <x v="2"/>
    <x v="4"/>
    <x v="2"/>
    <x v="2"/>
    <s v="Fabricación de Productos de la Refinación del Petróleo"/>
    <n v="53"/>
    <n v="53"/>
    <n v="179202.85"/>
    <n v="234325.14"/>
    <n v="18170.25"/>
    <n v="76837.289999999994"/>
    <n v="94720.16"/>
    <n v="0"/>
    <n v="12650.85"/>
    <n v="0"/>
    <n v="3300353.78"/>
  </r>
  <r>
    <x v="95"/>
    <s v="2013"/>
    <x v="2"/>
    <x v="2"/>
    <x v="0"/>
    <x v="4"/>
    <s v="Agentes de cambio y/o remesadoras"/>
    <n v="53"/>
    <n v="54"/>
    <n v="81402.23"/>
    <n v="86559.78"/>
    <n v="10852.64"/>
    <n v="34903.11"/>
    <n v="34989.67"/>
    <n v="0"/>
    <n v="3373.56"/>
    <n v="11408.13"/>
    <n v="1219151.82"/>
  </r>
  <r>
    <x v="95"/>
    <s v="2013"/>
    <x v="2"/>
    <x v="2"/>
    <x v="2"/>
    <x v="2"/>
    <s v="Elaboración de Productos de Molinería"/>
    <n v="55"/>
    <n v="55"/>
    <n v="80984.27"/>
    <n v="104480.1"/>
    <n v="11149.96"/>
    <n v="34723.85"/>
    <n v="42233.53"/>
    <n v="0"/>
    <n v="4216.95"/>
    <n v="61.06"/>
    <n v="1471551.42"/>
  </r>
  <r>
    <x v="95"/>
    <s v="2013"/>
    <x v="2"/>
    <x v="2"/>
    <x v="2"/>
    <x v="2"/>
    <s v="Fabricación de Jabones y Detergentes"/>
    <n v="62"/>
    <n v="64"/>
    <n v="122414.17"/>
    <n v="146744.31"/>
    <n v="14766.71"/>
    <n v="52487.91"/>
    <n v="59317.82"/>
    <n v="0"/>
    <n v="6747.12"/>
    <n v="3035.76"/>
    <n v="2066821.61"/>
  </r>
  <r>
    <x v="95"/>
    <s v="2013"/>
    <x v="1"/>
    <x v="2"/>
    <x v="0"/>
    <x v="4"/>
    <s v="ARS"/>
    <n v="64"/>
    <n v="74"/>
    <n v="165748.51"/>
    <n v="177917.33"/>
    <n v="20482.05"/>
    <n v="71068.42"/>
    <n v="71918.67"/>
    <n v="0"/>
    <n v="11807.46"/>
    <n v="0"/>
    <n v="2505877.7999999998"/>
  </r>
  <r>
    <x v="95"/>
    <s v="2013"/>
    <x v="2"/>
    <x v="2"/>
    <x v="2"/>
    <x v="2"/>
    <s v="Fabricación de Sustancias Químicas"/>
    <n v="64"/>
    <n v="72"/>
    <n v="141491.13"/>
    <n v="149230.39000000001"/>
    <n v="19061.47"/>
    <n v="60667.57"/>
    <n v="60322.73"/>
    <n v="0"/>
    <n v="8433.9"/>
    <n v="0"/>
    <n v="2101836.58"/>
  </r>
  <r>
    <x v="95"/>
    <s v="2013"/>
    <x v="2"/>
    <x v="2"/>
    <x v="2"/>
    <x v="2"/>
    <s v="Elaboración de Bebidas"/>
    <n v="67"/>
    <n v="70"/>
    <n v="137712.57999999999"/>
    <n v="153404.92000000001"/>
    <n v="17346.919999999998"/>
    <n v="59047.44"/>
    <n v="62010.17"/>
    <n v="0"/>
    <n v="6739.62"/>
    <n v="280.11"/>
    <n v="2160632.63"/>
  </r>
  <r>
    <x v="95"/>
    <s v="2013"/>
    <x v="1"/>
    <x v="3"/>
    <x v="2"/>
    <x v="2"/>
    <s v="Fabricación de Productos de la Refinación del Petróleo"/>
    <n v="73"/>
    <n v="74"/>
    <n v="172882.4"/>
    <n v="178303.44"/>
    <n v="19962.72"/>
    <n v="74127.28"/>
    <n v="72074.78"/>
    <n v="0"/>
    <n v="10964.07"/>
    <n v="0"/>
    <n v="2511315.73"/>
  </r>
  <r>
    <x v="95"/>
    <s v="2013"/>
    <x v="2"/>
    <x v="2"/>
    <x v="1"/>
    <x v="1"/>
    <s v="Ganadería"/>
    <n v="75"/>
    <n v="75"/>
    <n v="42790.6"/>
    <n v="46418.75"/>
    <n v="6907.81"/>
    <n v="18347.47"/>
    <n v="18763.689999999999"/>
    <n v="0"/>
    <n v="843.39"/>
    <n v="6226.14"/>
    <n v="653785.17000000004"/>
  </r>
  <r>
    <x v="95"/>
    <s v="2013"/>
    <x v="2"/>
    <x v="2"/>
    <x v="2"/>
    <x v="2"/>
    <s v="Elaboración de Plástico"/>
    <n v="76"/>
    <n v="76"/>
    <n v="127339.44"/>
    <n v="143674.76999999999"/>
    <n v="16952.61"/>
    <n v="54599.68"/>
    <n v="58077"/>
    <n v="0"/>
    <n v="6739.62"/>
    <n v="1150.5999999999999"/>
    <n v="2023588.19"/>
  </r>
  <r>
    <x v="95"/>
    <s v="2013"/>
    <x v="1"/>
    <x v="2"/>
    <x v="2"/>
    <x v="2"/>
    <s v="Fabricación de Productos de Cerámicas"/>
    <n v="76"/>
    <n v="76"/>
    <n v="98084.160000000003"/>
    <n v="115081.45"/>
    <n v="14355.78"/>
    <n v="42055.82"/>
    <n v="46518.89"/>
    <n v="0"/>
    <n v="0"/>
    <n v="2699.66"/>
    <n v="1620865.41"/>
  </r>
  <r>
    <x v="95"/>
    <s v="2013"/>
    <x v="1"/>
    <x v="3"/>
    <x v="2"/>
    <x v="2"/>
    <s v="Fabricación de Productos de Vidrio"/>
    <n v="84"/>
    <n v="84"/>
    <n v="63354.81"/>
    <n v="63444.07"/>
    <n v="10339.280000000001"/>
    <n v="27164.83"/>
    <n v="25645.759999999998"/>
    <n v="0"/>
    <n v="835.89"/>
    <n v="2332.7199999999998"/>
    <n v="893579.77"/>
  </r>
  <r>
    <x v="95"/>
    <s v="2013"/>
    <x v="2"/>
    <x v="2"/>
    <x v="0"/>
    <x v="4"/>
    <s v="ARS"/>
    <n v="88"/>
    <n v="97"/>
    <n v="191439.67"/>
    <n v="199682.94"/>
    <n v="23752.720000000001"/>
    <n v="82084.14"/>
    <n v="80716.91"/>
    <n v="0"/>
    <n v="28675.26"/>
    <n v="0"/>
    <n v="2812435.98"/>
  </r>
  <r>
    <x v="95"/>
    <s v="2013"/>
    <x v="2"/>
    <x v="4"/>
    <x v="2"/>
    <x v="2"/>
    <s v="Fabricación de Productos de Cerámicas"/>
    <n v="90"/>
    <n v="91"/>
    <n v="147166.65"/>
    <n v="170026.26"/>
    <n v="20795.47"/>
    <n v="63101.04"/>
    <n v="68728.97"/>
    <n v="0"/>
    <n v="12650.85"/>
    <n v="4542.09"/>
    <n v="2394735.92"/>
  </r>
  <r>
    <x v="95"/>
    <s v="2013"/>
    <x v="2"/>
    <x v="3"/>
    <x v="2"/>
    <x v="2"/>
    <s v="Fabricación de Cemento, Cal y Yeso"/>
    <n v="91"/>
    <n v="92"/>
    <n v="215753.79"/>
    <n v="222196.05"/>
    <n v="31367.759999999998"/>
    <n v="92509.35"/>
    <n v="89817.23"/>
    <n v="0"/>
    <n v="16867.8"/>
    <n v="284.94"/>
    <n v="3129521.51"/>
  </r>
  <r>
    <x v="95"/>
    <s v="2013"/>
    <x v="2"/>
    <x v="2"/>
    <x v="1"/>
    <x v="5"/>
    <s v="Cultivo de Cereales"/>
    <n v="95"/>
    <n v="95"/>
    <n v="82971.06"/>
    <n v="83088.11"/>
    <n v="14034.29"/>
    <n v="35575.800000000003"/>
    <n v="33586.33"/>
    <n v="0"/>
    <n v="9277.2900000000009"/>
    <n v="3080.9"/>
    <n v="1170255.08"/>
  </r>
  <r>
    <x v="95"/>
    <s v="2013"/>
    <x v="2"/>
    <x v="2"/>
    <x v="0"/>
    <x v="4"/>
    <s v="Seguros"/>
    <n v="95"/>
    <n v="99"/>
    <n v="235883.92"/>
    <n v="287781.36"/>
    <n v="23226.67"/>
    <n v="101140.6"/>
    <n v="116328.57"/>
    <n v="0"/>
    <n v="5903.73"/>
    <n v="3341.82"/>
    <n v="4053258.5"/>
  </r>
  <r>
    <x v="95"/>
    <s v="2013"/>
    <x v="1"/>
    <x v="4"/>
    <x v="2"/>
    <x v="2"/>
    <s v="Fabricación de Productos de Vidrio"/>
    <n v="98"/>
    <n v="98"/>
    <n v="80837.039999999994"/>
    <n v="80951.070000000007"/>
    <n v="13225.28"/>
    <n v="34660.74"/>
    <n v="32722.51"/>
    <n v="0"/>
    <n v="5888.73"/>
    <n v="1857.25"/>
    <n v="1140156.47"/>
  </r>
  <r>
    <x v="95"/>
    <s v="2013"/>
    <x v="2"/>
    <x v="2"/>
    <x v="2"/>
    <x v="2"/>
    <s v="Fabricación de Muebles y Colchones"/>
    <n v="106"/>
    <n v="106"/>
    <n v="114818.54"/>
    <n v="114980.56"/>
    <n v="17564.72"/>
    <n v="49231.08"/>
    <n v="46478.09"/>
    <n v="1"/>
    <n v="6747.12"/>
    <n v="1346.72"/>
    <n v="1619443.98"/>
  </r>
  <r>
    <x v="95"/>
    <s v="2013"/>
    <x v="2"/>
    <x v="2"/>
    <x v="1"/>
    <x v="1"/>
    <s v="Cria de Otros Animales"/>
    <n v="107"/>
    <n v="107"/>
    <n v="96955.05"/>
    <n v="97091.82"/>
    <n v="14443.31"/>
    <n v="41571.74"/>
    <n v="39247.019999999997"/>
    <n v="0"/>
    <n v="1686.78"/>
    <n v="1699.13"/>
    <n v="1367490.66"/>
  </r>
  <r>
    <x v="95"/>
    <s v="2013"/>
    <x v="2"/>
    <x v="2"/>
    <x v="2"/>
    <x v="2"/>
    <s v="Elaboración de Productos de Panadería"/>
    <n v="116"/>
    <n v="118"/>
    <n v="101826.81"/>
    <n v="106024.55"/>
    <n v="13924.29"/>
    <n v="43660.61"/>
    <n v="42857.9"/>
    <n v="0"/>
    <n v="4216.95"/>
    <n v="2319.54"/>
    <n v="1493303.74"/>
  </r>
  <r>
    <x v="95"/>
    <s v="2013"/>
    <x v="2"/>
    <x v="2"/>
    <x v="1"/>
    <x v="3"/>
    <s v="Servicios Agropecuarios"/>
    <n v="121"/>
    <n v="123"/>
    <n v="112643.44"/>
    <n v="112802.37"/>
    <n v="17764.87"/>
    <n v="48298.46"/>
    <n v="45597.74"/>
    <n v="0"/>
    <n v="4209.45"/>
    <n v="1530.04"/>
    <n v="1588766.16"/>
  </r>
  <r>
    <x v="95"/>
    <s v="2013"/>
    <x v="2"/>
    <x v="3"/>
    <x v="2"/>
    <x v="2"/>
    <s v="Elaboración de Cacao, Chocolate y Confitería"/>
    <n v="125"/>
    <n v="128"/>
    <n v="147744.35"/>
    <n v="147952.79"/>
    <n v="23434.93"/>
    <n v="63348.93"/>
    <n v="59806.3"/>
    <n v="0"/>
    <n v="11807.46"/>
    <n v="242.73"/>
    <n v="2083842.67"/>
  </r>
  <r>
    <x v="95"/>
    <s v="2013"/>
    <x v="1"/>
    <x v="3"/>
    <x v="0"/>
    <x v="4"/>
    <s v="AFP"/>
    <n v="127"/>
    <n v="129"/>
    <n v="212927.64"/>
    <n v="213227.96"/>
    <n v="30518"/>
    <n v="91297.66"/>
    <n v="86192.17"/>
    <n v="0"/>
    <n v="19397.97"/>
    <n v="0"/>
    <n v="3003210.46"/>
  </r>
  <r>
    <x v="95"/>
    <s v="2013"/>
    <x v="2"/>
    <x v="3"/>
    <x v="2"/>
    <x v="2"/>
    <s v="Industrias Básicas de Hierro Y Acero"/>
    <n v="132"/>
    <n v="133"/>
    <n v="271389.53999999998"/>
    <n v="290845.01"/>
    <n v="36737.46"/>
    <n v="116364.5"/>
    <n v="117566.96"/>
    <n v="0"/>
    <n v="26145.09"/>
    <n v="141.37"/>
    <n v="4096408.32"/>
  </r>
  <r>
    <x v="95"/>
    <s v="2013"/>
    <x v="2"/>
    <x v="3"/>
    <x v="2"/>
    <x v="2"/>
    <s v="Elaboración de Aceites y Grasas de Origen Vegetal y Animal"/>
    <n v="135"/>
    <n v="137"/>
    <n v="174398.55"/>
    <n v="174644.57"/>
    <n v="27928.74"/>
    <n v="74777.460000000006"/>
    <n v="70595.75"/>
    <n v="0"/>
    <n v="17711.189999999999"/>
    <n v="0"/>
    <n v="2459782.15"/>
  </r>
  <r>
    <x v="95"/>
    <s v="2013"/>
    <x v="2"/>
    <x v="2"/>
    <x v="2"/>
    <x v="2"/>
    <s v="Elaboración de Azúcar"/>
    <n v="137"/>
    <n v="151"/>
    <n v="208524.56"/>
    <n v="220675.76"/>
    <n v="32428.19"/>
    <n v="89409.65"/>
    <n v="89202.66"/>
    <n v="0"/>
    <n v="15181.02"/>
    <n v="0"/>
    <n v="3108107.99"/>
  </r>
  <r>
    <x v="95"/>
    <s v="2013"/>
    <x v="1"/>
    <x v="4"/>
    <x v="0"/>
    <x v="4"/>
    <s v="AFP"/>
    <n v="142"/>
    <n v="144"/>
    <n v="461009.07"/>
    <n v="573869.64"/>
    <n v="44864.74"/>
    <n v="197668.2"/>
    <n v="231972.7"/>
    <n v="800"/>
    <n v="42169.5"/>
    <n v="0"/>
    <n v="8082670.9000000004"/>
  </r>
  <r>
    <x v="95"/>
    <s v="2013"/>
    <x v="1"/>
    <x v="2"/>
    <x v="2"/>
    <x v="2"/>
    <s v="Fabricación de Productos de Madera, Papel y Carton"/>
    <n v="147"/>
    <n v="149"/>
    <n v="201669.6"/>
    <n v="219686.29"/>
    <n v="28086.55"/>
    <n v="86470.45"/>
    <n v="88802.9"/>
    <n v="0"/>
    <n v="3373.56"/>
    <n v="5395.93"/>
    <n v="3094173.52"/>
  </r>
  <r>
    <x v="95"/>
    <s v="2013"/>
    <x v="2"/>
    <x v="3"/>
    <x v="1"/>
    <x v="1"/>
    <s v="Ganadería"/>
    <n v="149"/>
    <n v="153"/>
    <n v="100231.69"/>
    <n v="100373.16"/>
    <n v="16598.95"/>
    <n v="42976.72"/>
    <n v="40573.51"/>
    <n v="0"/>
    <n v="7590.51"/>
    <n v="1356.02"/>
    <n v="1413707.05"/>
  </r>
  <r>
    <x v="95"/>
    <s v="2013"/>
    <x v="1"/>
    <x v="2"/>
    <x v="0"/>
    <x v="4"/>
    <s v="Seguros"/>
    <n v="150"/>
    <n v="156"/>
    <n v="419513.51"/>
    <n v="549762.29"/>
    <n v="39485.769999999997"/>
    <n v="179875.98"/>
    <n v="222227.87"/>
    <n v="11298"/>
    <n v="5903.73"/>
    <n v="17146.669999999998"/>
    <n v="7743129.9000000004"/>
  </r>
  <r>
    <x v="95"/>
    <s v="2013"/>
    <x v="1"/>
    <x v="2"/>
    <x v="2"/>
    <x v="2"/>
    <s v="Elaboración de Productos Lácteos"/>
    <n v="152"/>
    <n v="159"/>
    <n v="333072.27"/>
    <n v="392665.73"/>
    <n v="40110.03"/>
    <n v="142812.35999999999"/>
    <n v="158725.51"/>
    <n v="0"/>
    <n v="3373.56"/>
    <n v="645.45000000000005"/>
    <n v="5530503.4299999997"/>
  </r>
  <r>
    <x v="95"/>
    <s v="2013"/>
    <x v="1"/>
    <x v="2"/>
    <x v="2"/>
    <x v="2"/>
    <s v="Industrias Básicas de Hierro Y Acero"/>
    <n v="162"/>
    <n v="170"/>
    <n v="408447.84"/>
    <n v="500048.1"/>
    <n v="49039.85"/>
    <n v="175131.29"/>
    <n v="202132.17"/>
    <n v="0"/>
    <n v="9277.2900000000009"/>
    <n v="1684.85"/>
    <n v="7042931.2599999998"/>
  </r>
  <r>
    <x v="95"/>
    <s v="2013"/>
    <x v="1"/>
    <x v="2"/>
    <x v="2"/>
    <x v="2"/>
    <s v="Elaboración de Cacao, Chocolate y Confitería"/>
    <n v="164"/>
    <n v="166"/>
    <n v="308308.17"/>
    <n v="335830.63"/>
    <n v="40313.9"/>
    <n v="132194.23000000001"/>
    <n v="135751.28"/>
    <n v="0"/>
    <n v="5060.34"/>
    <n v="0"/>
    <n v="4730009.12"/>
  </r>
  <r>
    <x v="95"/>
    <s v="2013"/>
    <x v="1"/>
    <x v="2"/>
    <x v="2"/>
    <x v="2"/>
    <s v="Fabricación de Jabones y Detergentes"/>
    <n v="165"/>
    <n v="169"/>
    <n v="317112.89"/>
    <n v="395516.48"/>
    <n v="38584.44"/>
    <n v="135969.42000000001"/>
    <n v="159877.85"/>
    <n v="0"/>
    <n v="6747.12"/>
    <n v="5238.96"/>
    <n v="5570655.2000000002"/>
  </r>
  <r>
    <x v="95"/>
    <s v="2013"/>
    <x v="1"/>
    <x v="4"/>
    <x v="2"/>
    <x v="2"/>
    <s v="Fabricación de Productos de la Refinación del Petróleo"/>
    <n v="168"/>
    <n v="169"/>
    <n v="535873.72"/>
    <n v="656181.46"/>
    <n v="53139.12"/>
    <n v="229768.04"/>
    <n v="265245.18"/>
    <n v="0"/>
    <n v="37952.550000000003"/>
    <n v="0"/>
    <n v="9241992.0299999993"/>
  </r>
  <r>
    <x v="95"/>
    <s v="2013"/>
    <x v="1"/>
    <x v="3"/>
    <x v="1"/>
    <x v="1"/>
    <s v="Pesca"/>
    <n v="168"/>
    <n v="171"/>
    <n v="81362.89"/>
    <n v="81477.95"/>
    <n v="12977.16"/>
    <n v="34886.199999999997"/>
    <n v="32935.75"/>
    <n v="0"/>
    <n v="0"/>
    <n v="4469.76"/>
    <n v="1147575.75"/>
  </r>
  <r>
    <x v="95"/>
    <s v="2013"/>
    <x v="1"/>
    <x v="2"/>
    <x v="2"/>
    <x v="2"/>
    <s v="Fabricación de Cemento, Cal y Yeso"/>
    <n v="169"/>
    <n v="172"/>
    <n v="462636.42"/>
    <n v="550780.59"/>
    <n v="59356.56"/>
    <n v="198365.91"/>
    <n v="222639.61"/>
    <n v="0"/>
    <n v="9277.2900000000009"/>
    <n v="0"/>
    <n v="7757474.1500000004"/>
  </r>
  <r>
    <x v="95"/>
    <s v="2013"/>
    <x v="2"/>
    <x v="3"/>
    <x v="2"/>
    <x v="2"/>
    <s v="Elaboración de Azúcar"/>
    <n v="174"/>
    <n v="183"/>
    <n v="184418.97"/>
    <n v="184679.19"/>
    <n v="30553.05"/>
    <n v="79073.86"/>
    <n v="74651.960000000006"/>
    <n v="0"/>
    <n v="12650.85"/>
    <n v="0"/>
    <n v="2601113.5099999998"/>
  </r>
  <r>
    <x v="95"/>
    <s v="2013"/>
    <x v="2"/>
    <x v="4"/>
    <x v="2"/>
    <x v="2"/>
    <s v="Fabricación de Cemento, Cal y Yeso"/>
    <n v="176"/>
    <n v="185"/>
    <n v="615608.31000000006"/>
    <n v="694125.63"/>
    <n v="67722.91"/>
    <n v="263956.07"/>
    <n v="280583.09000000003"/>
    <n v="0"/>
    <n v="43856.28"/>
    <n v="0"/>
    <n v="9776416.2599999998"/>
  </r>
  <r>
    <x v="95"/>
    <s v="2013"/>
    <x v="2"/>
    <x v="2"/>
    <x v="0"/>
    <x v="15"/>
    <s v="Electricidad, Gas y Agua"/>
    <n v="181"/>
    <n v="186"/>
    <n v="274584.92"/>
    <n v="320086.59000000003"/>
    <n v="36390.11"/>
    <n v="117734.59"/>
    <n v="129387.13"/>
    <n v="0"/>
    <n v="6747.12"/>
    <n v="5705.98"/>
    <n v="4508261.03"/>
  </r>
  <r>
    <x v="95"/>
    <s v="2013"/>
    <x v="2"/>
    <x v="3"/>
    <x v="0"/>
    <x v="4"/>
    <s v="AFP"/>
    <n v="185"/>
    <n v="190"/>
    <n v="294798.81"/>
    <n v="295214.52"/>
    <n v="41929.32"/>
    <n v="126401.75"/>
    <n v="119333.26"/>
    <n v="0"/>
    <n v="29518.65"/>
    <n v="0"/>
    <n v="4157951.88"/>
  </r>
  <r>
    <x v="95"/>
    <s v="2013"/>
    <x v="1"/>
    <x v="2"/>
    <x v="2"/>
    <x v="2"/>
    <s v="Elaboración de Aceites y Grasas de Origen Vegetal y Animal"/>
    <n v="187"/>
    <n v="193"/>
    <n v="322002.53000000003"/>
    <n v="379795.54"/>
    <n v="42025.97"/>
    <n v="138065.94"/>
    <n v="153523.09"/>
    <n v="0"/>
    <n v="11807.46"/>
    <n v="0"/>
    <n v="5349231.6900000004"/>
  </r>
  <r>
    <x v="95"/>
    <s v="2013"/>
    <x v="1"/>
    <x v="2"/>
    <x v="2"/>
    <x v="9"/>
    <s v="Explotación de Minas y Canteras"/>
    <n v="190"/>
    <n v="195"/>
    <n v="547223.42000000004"/>
    <n v="744095.25"/>
    <n v="59582.81"/>
    <n v="234634.62"/>
    <n v="300782.2"/>
    <n v="0"/>
    <n v="5060.34"/>
    <n v="2208.83"/>
    <n v="10480214.869999999"/>
  </r>
  <r>
    <x v="95"/>
    <s v="2013"/>
    <x v="2"/>
    <x v="3"/>
    <x v="2"/>
    <x v="2"/>
    <s v="Elaboración de Productos de Molinería"/>
    <n v="190"/>
    <n v="190"/>
    <n v="238183.03"/>
    <n v="241590.96"/>
    <n v="36344.31"/>
    <n v="102126.55"/>
    <n v="97657.27"/>
    <n v="0"/>
    <n v="34578.99"/>
    <n v="819.74"/>
    <n v="3402690.45"/>
  </r>
  <r>
    <x v="95"/>
    <s v="2013"/>
    <x v="2"/>
    <x v="4"/>
    <x v="2"/>
    <x v="2"/>
    <s v="Industrias Básicas de Hierro Y Acero"/>
    <n v="192"/>
    <n v="203"/>
    <n v="498082.5"/>
    <n v="583669.18999999994"/>
    <n v="60603.28"/>
    <n v="213564.18"/>
    <n v="235933.92"/>
    <n v="0"/>
    <n v="59037.3"/>
    <n v="1453.28"/>
    <n v="8220692.5300000003"/>
  </r>
  <r>
    <x v="95"/>
    <s v="2013"/>
    <x v="2"/>
    <x v="3"/>
    <x v="1"/>
    <x v="5"/>
    <s v="Cultivo de Cereales"/>
    <n v="199"/>
    <n v="203"/>
    <n v="177014.82"/>
    <n v="177264.58"/>
    <n v="31075.5"/>
    <n v="75899.19"/>
    <n v="71654.87"/>
    <n v="0"/>
    <n v="5903.73"/>
    <n v="20550.95"/>
    <n v="2496683.84"/>
  </r>
  <r>
    <x v="95"/>
    <s v="2013"/>
    <x v="1"/>
    <x v="2"/>
    <x v="2"/>
    <x v="2"/>
    <s v="Conservación, Producción y Procesamiento de Carne"/>
    <n v="200"/>
    <n v="201"/>
    <n v="314684.46999999997"/>
    <n v="352276.25"/>
    <n v="41221.06"/>
    <n v="134928.25"/>
    <n v="142399.01999999999"/>
    <n v="0"/>
    <n v="9277.2900000000009"/>
    <n v="4523.46"/>
    <n v="4961636.8600000003"/>
  </r>
  <r>
    <x v="95"/>
    <s v="2013"/>
    <x v="2"/>
    <x v="4"/>
    <x v="2"/>
    <x v="2"/>
    <s v="Elaboración de Cacao, Chocolate y Confitería"/>
    <n v="211"/>
    <n v="216"/>
    <n v="364783.33"/>
    <n v="381546.55"/>
    <n v="48702.76"/>
    <n v="156409.32"/>
    <n v="154230.78"/>
    <n v="0"/>
    <n v="29518.65"/>
    <n v="0"/>
    <n v="5373895.8200000003"/>
  </r>
  <r>
    <x v="95"/>
    <s v="2013"/>
    <x v="2"/>
    <x v="2"/>
    <x v="2"/>
    <x v="2"/>
    <s v="Edición, Grabación, Impresión"/>
    <n v="213"/>
    <n v="221"/>
    <n v="297640.55"/>
    <n v="324728.62"/>
    <n v="40730.47"/>
    <n v="127620.25"/>
    <n v="131263.63"/>
    <n v="0"/>
    <n v="9277.2900000000009"/>
    <n v="2830.31"/>
    <n v="4573643.0199999996"/>
  </r>
  <r>
    <x v="95"/>
    <s v="2013"/>
    <x v="2"/>
    <x v="4"/>
    <x v="0"/>
    <x v="4"/>
    <s v="AFP"/>
    <n v="215"/>
    <n v="215"/>
    <n v="663834.16"/>
    <n v="731848.26"/>
    <n v="68797.740000000005"/>
    <n v="284633.96999999997"/>
    <n v="295831.64"/>
    <n v="1200"/>
    <n v="67471.199999999997"/>
    <n v="0"/>
    <n v="10307721.24"/>
  </r>
  <r>
    <x v="95"/>
    <s v="2013"/>
    <x v="2"/>
    <x v="2"/>
    <x v="2"/>
    <x v="2"/>
    <s v="Fabricación de Productos Farmaceuticos"/>
    <n v="217"/>
    <n v="227"/>
    <n v="518797.02"/>
    <n v="601828.17000000004"/>
    <n v="59859.98"/>
    <n v="222446.07999999999"/>
    <n v="243274.3"/>
    <n v="0"/>
    <n v="19397.97"/>
    <n v="4603.99"/>
    <n v="8476453.5899999999"/>
  </r>
  <r>
    <x v="95"/>
    <s v="2013"/>
    <x v="1"/>
    <x v="2"/>
    <x v="2"/>
    <x v="2"/>
    <s v="Elaboración de Productos de Panadería"/>
    <n v="217"/>
    <n v="221"/>
    <n v="172960.58"/>
    <n v="184713.77"/>
    <n v="25478.79"/>
    <n v="74160.73"/>
    <n v="74666.17"/>
    <n v="350"/>
    <n v="2530.17"/>
    <n v="43803.54"/>
    <n v="2601601.61"/>
  </r>
  <r>
    <x v="95"/>
    <s v="2013"/>
    <x v="2"/>
    <x v="2"/>
    <x v="1"/>
    <x v="6"/>
    <s v="Cultivos Tradicionales"/>
    <n v="219"/>
    <n v="224"/>
    <n v="126658.87"/>
    <n v="127814.54"/>
    <n v="20432.27"/>
    <n v="54307.9"/>
    <n v="51665.99"/>
    <n v="0"/>
    <n v="5903.73"/>
    <n v="5433.6"/>
    <n v="1800204.33"/>
  </r>
  <r>
    <x v="95"/>
    <s v="2013"/>
    <x v="2"/>
    <x v="3"/>
    <x v="2"/>
    <x v="2"/>
    <s v="Elaboración de Productos Lácteos"/>
    <n v="226"/>
    <n v="229"/>
    <n v="240651.57"/>
    <n v="240991.07"/>
    <n v="38481.79"/>
    <n v="103185.06"/>
    <n v="97414.82"/>
    <n v="0"/>
    <n v="24450.81"/>
    <n v="4375.8599999999997"/>
    <n v="3394241.55"/>
  </r>
  <r>
    <x v="95"/>
    <s v="2013"/>
    <x v="1"/>
    <x v="2"/>
    <x v="0"/>
    <x v="4"/>
    <s v="Agentes de cambio y/o remesadoras"/>
    <n v="265"/>
    <n v="268"/>
    <n v="322723.65999999997"/>
    <n v="344737.91"/>
    <n v="44856.89"/>
    <n v="138375.49"/>
    <n v="139351.89000000001"/>
    <n v="0"/>
    <n v="9277.2900000000009"/>
    <n v="18890.580000000002"/>
    <n v="4855466.45"/>
  </r>
  <r>
    <x v="95"/>
    <s v="2013"/>
    <x v="2"/>
    <x v="2"/>
    <x v="0"/>
    <x v="17"/>
    <s v="Comunicaciones"/>
    <n v="266"/>
    <n v="275"/>
    <n v="473994.9"/>
    <n v="545577.96"/>
    <n v="56037.22"/>
    <n v="203236.16"/>
    <n v="220536.56"/>
    <n v="0"/>
    <n v="32033.82"/>
    <n v="1466.49"/>
    <n v="7684196.3399999999"/>
  </r>
  <r>
    <x v="95"/>
    <s v="2013"/>
    <x v="2"/>
    <x v="2"/>
    <x v="2"/>
    <x v="2"/>
    <s v="Fabricación de Productos Textiles y Prendas de Vestir"/>
    <n v="270"/>
    <n v="271"/>
    <n v="210026.09"/>
    <n v="217572.34"/>
    <n v="32319.18"/>
    <n v="90053.4"/>
    <n v="87948.4"/>
    <n v="1"/>
    <n v="12650.85"/>
    <n v="3445.23"/>
    <n v="3064399.76"/>
  </r>
  <r>
    <x v="95"/>
    <s v="2013"/>
    <x v="1"/>
    <x v="4"/>
    <x v="1"/>
    <x v="1"/>
    <s v="Pesca"/>
    <n v="279"/>
    <n v="281"/>
    <n v="138805.49"/>
    <n v="139001.72"/>
    <n v="21940.25"/>
    <n v="59516.03"/>
    <n v="56188.47"/>
    <n v="0"/>
    <n v="0"/>
    <n v="2807.1"/>
    <n v="1957769.18"/>
  </r>
  <r>
    <x v="95"/>
    <s v="2013"/>
    <x v="2"/>
    <x v="3"/>
    <x v="2"/>
    <x v="2"/>
    <s v="Fabricación de Muebles y Colchones"/>
    <n v="286"/>
    <n v="290"/>
    <n v="214895"/>
    <n v="215686.89"/>
    <n v="35470.160000000003"/>
    <n v="92141.26"/>
    <n v="87186.37"/>
    <n v="5646"/>
    <n v="12650.85"/>
    <n v="1687.41"/>
    <n v="3037842.89"/>
  </r>
  <r>
    <x v="95"/>
    <s v="2013"/>
    <x v="2"/>
    <x v="3"/>
    <x v="2"/>
    <x v="9"/>
    <s v="Explotación de Minas y Canteras"/>
    <n v="288"/>
    <n v="292"/>
    <n v="780524.37"/>
    <n v="821763.61"/>
    <n v="94644.51"/>
    <n v="334667.81"/>
    <n v="332177.74"/>
    <n v="0"/>
    <n v="41318.61"/>
    <n v="479.11"/>
    <n v="11574136.119999999"/>
  </r>
  <r>
    <x v="95"/>
    <s v="2013"/>
    <x v="2"/>
    <x v="4"/>
    <x v="1"/>
    <x v="1"/>
    <s v="Ganadería"/>
    <n v="289"/>
    <n v="296"/>
    <n v="231050.56"/>
    <n v="232539.48"/>
    <n v="36406.44"/>
    <n v="99068.26"/>
    <n v="93998.6"/>
    <n v="0.01"/>
    <n v="23584.92"/>
    <n v="2494.92"/>
    <n v="3275205.07"/>
  </r>
  <r>
    <x v="95"/>
    <s v="2013"/>
    <x v="2"/>
    <x v="4"/>
    <x v="2"/>
    <x v="2"/>
    <s v="Elaboración de Productos Lácteos"/>
    <n v="289"/>
    <n v="292"/>
    <n v="482269.88"/>
    <n v="536163.61"/>
    <n v="61857.48"/>
    <n v="206784.35"/>
    <n v="216731.13"/>
    <n v="0"/>
    <n v="40460.22"/>
    <n v="2606.9499999999998"/>
    <n v="7551601.4000000004"/>
  </r>
  <r>
    <x v="95"/>
    <s v="2013"/>
    <x v="1"/>
    <x v="2"/>
    <x v="2"/>
    <x v="2"/>
    <s v="Elaboración de Productos de Molinería"/>
    <n v="293"/>
    <n v="301"/>
    <n v="390646.17"/>
    <n v="445877.85"/>
    <n v="54524.46"/>
    <n v="167498.65"/>
    <n v="180235.26"/>
    <n v="0"/>
    <n v="9277.2900000000009"/>
    <n v="994.17"/>
    <n v="6279970.6200000001"/>
  </r>
  <r>
    <x v="95"/>
    <s v="2013"/>
    <x v="1"/>
    <x v="2"/>
    <x v="2"/>
    <x v="2"/>
    <s v="Fabricación de Sustancias Químicas"/>
    <n v="298"/>
    <n v="312"/>
    <n v="606531.78"/>
    <n v="710813.96"/>
    <n v="78010.27"/>
    <n v="260064.47"/>
    <n v="287329.05"/>
    <n v="0"/>
    <n v="24458.31"/>
    <n v="561.16"/>
    <n v="10011464.119999999"/>
  </r>
  <r>
    <x v="95"/>
    <s v="2013"/>
    <x v="2"/>
    <x v="3"/>
    <x v="2"/>
    <x v="2"/>
    <s v="Fabricación de Productos de Madera, Papel y Carton"/>
    <n v="298"/>
    <n v="304"/>
    <n v="331754.51"/>
    <n v="337489.4"/>
    <n v="50714.7"/>
    <n v="142247.42000000001"/>
    <n v="136421.82999999999"/>
    <n v="0"/>
    <n v="26973.48"/>
    <n v="2273.1799999999998"/>
    <n v="4753372.32"/>
  </r>
  <r>
    <x v="95"/>
    <s v="2013"/>
    <x v="2"/>
    <x v="3"/>
    <x v="2"/>
    <x v="2"/>
    <s v="Conservación, Producción y Procesamiento de Carne"/>
    <n v="298"/>
    <n v="302"/>
    <n v="323482.36"/>
    <n v="327857.77"/>
    <n v="53430.17"/>
    <n v="138700.51999999999"/>
    <n v="132528.41"/>
    <n v="0"/>
    <n v="39639.33"/>
    <n v="1872.34"/>
    <n v="4617715.04"/>
  </r>
  <r>
    <x v="95"/>
    <s v="2013"/>
    <x v="2"/>
    <x v="4"/>
    <x v="2"/>
    <x v="9"/>
    <s v="Explotación de Minas y Canteras"/>
    <n v="300"/>
    <n v="307"/>
    <n v="961977.25"/>
    <n v="1145202.76"/>
    <n v="102474.9"/>
    <n v="412469.76000000001"/>
    <n v="462919.99"/>
    <n v="0"/>
    <n v="71688.149999999994"/>
    <n v="3161.98"/>
    <n v="16129615.58"/>
  </r>
  <r>
    <x v="95"/>
    <s v="2013"/>
    <x v="1"/>
    <x v="2"/>
    <x v="2"/>
    <x v="2"/>
    <s v="Fabricación de Muebles y Colchones"/>
    <n v="301"/>
    <n v="304"/>
    <n v="306731.15000000002"/>
    <n v="316511.06"/>
    <n v="46280.59"/>
    <n v="131518.09"/>
    <n v="127941.96"/>
    <n v="0"/>
    <n v="10113.18"/>
    <n v="3680.16"/>
    <n v="4457902.4800000004"/>
  </r>
  <r>
    <x v="95"/>
    <s v="2013"/>
    <x v="2"/>
    <x v="4"/>
    <x v="2"/>
    <x v="2"/>
    <s v="Elaboración de Aceites y Grasas de Origen Vegetal y Animal"/>
    <n v="305"/>
    <n v="308"/>
    <n v="601519.35"/>
    <n v="645302.86"/>
    <n v="75982.97"/>
    <n v="257915.17"/>
    <n v="260847.78"/>
    <n v="0"/>
    <n v="63254.25"/>
    <n v="41.18"/>
    <n v="9088771.5199999996"/>
  </r>
  <r>
    <x v="95"/>
    <s v="2013"/>
    <x v="2"/>
    <x v="2"/>
    <x v="3"/>
    <x v="16"/>
    <s v="No identificado"/>
    <n v="333"/>
    <n v="337"/>
    <n v="118363.41"/>
    <n v="118530.48"/>
    <n v="18216.689999999999"/>
    <n v="50750.93"/>
    <n v="47913.35"/>
    <n v="0"/>
    <n v="5052.84"/>
    <n v="6593"/>
    <n v="1669442.72"/>
  </r>
  <r>
    <x v="95"/>
    <s v="2013"/>
    <x v="2"/>
    <x v="2"/>
    <x v="0"/>
    <x v="0"/>
    <s v="Comercio-Combustible"/>
    <n v="339"/>
    <n v="366"/>
    <n v="574723.31000000006"/>
    <n v="620010.84"/>
    <n v="80449.33"/>
    <n v="246425.78"/>
    <n v="250624.35"/>
    <n v="6880"/>
    <n v="12650.85"/>
    <n v="2143.62"/>
    <n v="8732547.0099999998"/>
  </r>
  <r>
    <x v="95"/>
    <s v="2013"/>
    <x v="1"/>
    <x v="3"/>
    <x v="2"/>
    <x v="2"/>
    <s v="Fabricación de Productos de Cerámicas"/>
    <n v="340"/>
    <n v="340"/>
    <n v="281294.27"/>
    <n v="290278.34999999998"/>
    <n v="49639.93"/>
    <n v="120611.36"/>
    <n v="117337.88"/>
    <n v="0"/>
    <n v="5060.34"/>
    <n v="3159.64"/>
    <n v="4088427.75"/>
  </r>
  <r>
    <x v="95"/>
    <s v="2013"/>
    <x v="1"/>
    <x v="2"/>
    <x v="2"/>
    <x v="2"/>
    <s v="Fabricación de Productos Farmaceuticos"/>
    <n v="352"/>
    <n v="372"/>
    <n v="835054.34"/>
    <n v="1060597.92"/>
    <n v="91087.52"/>
    <n v="358048.64"/>
    <n v="428720.39"/>
    <n v="1500"/>
    <n v="32892.21"/>
    <n v="6317.61"/>
    <n v="14937998.390000001"/>
  </r>
  <r>
    <x v="95"/>
    <s v="2013"/>
    <x v="1"/>
    <x v="2"/>
    <x v="3"/>
    <x v="16"/>
    <s v="No identificado"/>
    <n v="355"/>
    <n v="361"/>
    <n v="148456.04"/>
    <n v="148773.60999999999"/>
    <n v="23605.83"/>
    <n v="63653.85"/>
    <n v="60138.400000000001"/>
    <n v="5000"/>
    <n v="4209.45"/>
    <n v="7416.2"/>
    <n v="2095402.24"/>
  </r>
  <r>
    <x v="95"/>
    <s v="2013"/>
    <x v="2"/>
    <x v="3"/>
    <x v="2"/>
    <x v="2"/>
    <s v="Fabricación de Sustancias Químicas"/>
    <n v="358"/>
    <n v="370"/>
    <n v="432610.3"/>
    <n v="437662.49"/>
    <n v="69389.83"/>
    <n v="185491.99"/>
    <n v="176914.42"/>
    <n v="0"/>
    <n v="37952.550000000003"/>
    <n v="7567.07"/>
    <n v="6164262.6100000003"/>
  </r>
  <r>
    <x v="95"/>
    <s v="2013"/>
    <x v="1"/>
    <x v="2"/>
    <x v="2"/>
    <x v="2"/>
    <s v="Elaboración de Plástico"/>
    <n v="376"/>
    <n v="381"/>
    <n v="665328.63"/>
    <n v="762795.78"/>
    <n v="86995.15"/>
    <n v="285274.99"/>
    <n v="308341.34000000003"/>
    <n v="0"/>
    <n v="21084.75"/>
    <n v="1935.93"/>
    <n v="10743602.99"/>
  </r>
  <r>
    <x v="95"/>
    <s v="2013"/>
    <x v="2"/>
    <x v="2"/>
    <x v="0"/>
    <x v="4"/>
    <s v="Bancos, Asociaciones, Corp. de Crédito, etc"/>
    <n v="381"/>
    <n v="392"/>
    <n v="1284140.46"/>
    <n v="1643776.34"/>
    <n v="125157.21"/>
    <n v="550604.35"/>
    <n v="664456.13"/>
    <n v="90392"/>
    <n v="75897.600000000006"/>
    <n v="1151.23"/>
    <n v="23151776.609999999"/>
  </r>
  <r>
    <x v="95"/>
    <s v="2013"/>
    <x v="1"/>
    <x v="2"/>
    <x v="2"/>
    <x v="2"/>
    <s v="Elaboración de Bebidas"/>
    <n v="385"/>
    <n v="389"/>
    <n v="663449.96"/>
    <n v="742600.47"/>
    <n v="91775.56"/>
    <n v="284469.49"/>
    <n v="300178.11"/>
    <n v="0"/>
    <n v="17703.689999999999"/>
    <n v="1486.47"/>
    <n v="10459161.439999999"/>
  </r>
  <r>
    <x v="95"/>
    <s v="2013"/>
    <x v="1"/>
    <x v="2"/>
    <x v="1"/>
    <x v="1"/>
    <s v="Ganadería"/>
    <n v="393"/>
    <n v="401"/>
    <n v="304220.52"/>
    <n v="310213.87"/>
    <n v="47312.66"/>
    <n v="130441.54"/>
    <n v="125396.71"/>
    <n v="0"/>
    <n v="6739.62"/>
    <n v="6444.45"/>
    <n v="4369210.1399999997"/>
  </r>
  <r>
    <x v="95"/>
    <s v="2013"/>
    <x v="2"/>
    <x v="3"/>
    <x v="1"/>
    <x v="3"/>
    <s v="Servicios Agropecuarios"/>
    <n v="403"/>
    <n v="406"/>
    <n v="269946.88"/>
    <n v="271605.86"/>
    <n v="44373.67"/>
    <n v="115745.87"/>
    <n v="109790.3"/>
    <n v="0"/>
    <n v="27809.37"/>
    <n v="15151.02"/>
    <n v="3825434.1"/>
  </r>
  <r>
    <x v="95"/>
    <s v="2013"/>
    <x v="1"/>
    <x v="3"/>
    <x v="0"/>
    <x v="4"/>
    <s v="Agentes de cambio y/o remesadoras"/>
    <n v="462"/>
    <n v="478"/>
    <n v="463359.2"/>
    <n v="464597.71"/>
    <n v="75184.429999999993"/>
    <n v="198676.17"/>
    <n v="187802.36"/>
    <n v="0"/>
    <n v="37109.160000000003"/>
    <n v="549.66999999999996"/>
    <n v="6543630.8799999999"/>
  </r>
  <r>
    <x v="95"/>
    <s v="2013"/>
    <x v="1"/>
    <x v="2"/>
    <x v="2"/>
    <x v="2"/>
    <s v="Edición, Grabación, Impresión"/>
    <n v="462"/>
    <n v="505"/>
    <n v="812910.99"/>
    <n v="888293.12"/>
    <n v="109002.86"/>
    <n v="348554.31"/>
    <n v="359070.82"/>
    <n v="18000"/>
    <n v="27794.37"/>
    <n v="37320.160000000003"/>
    <n v="12511171.060000001"/>
  </r>
  <r>
    <x v="95"/>
    <s v="2013"/>
    <x v="2"/>
    <x v="4"/>
    <x v="2"/>
    <x v="2"/>
    <s v="Fabricación de Productos de Madera, Papel y Carton"/>
    <n v="465"/>
    <n v="475"/>
    <n v="724424.99"/>
    <n v="758709.5"/>
    <n v="101507.44"/>
    <n v="310614"/>
    <n v="306689.84000000003"/>
    <n v="0"/>
    <n v="67441.2"/>
    <n v="1845.03"/>
    <n v="10686051.619999999"/>
  </r>
  <r>
    <x v="95"/>
    <s v="2013"/>
    <x v="1"/>
    <x v="2"/>
    <x v="2"/>
    <x v="2"/>
    <s v="Fabricación de Productos Textiles y Prendas de Vestir"/>
    <n v="466"/>
    <n v="468"/>
    <n v="491694.19"/>
    <n v="525842.35"/>
    <n v="71441.210000000006"/>
    <n v="210825.15"/>
    <n v="212558.87"/>
    <n v="0"/>
    <n v="18547.080000000002"/>
    <n v="6378.72"/>
    <n v="7406229.75"/>
  </r>
  <r>
    <x v="95"/>
    <s v="2013"/>
    <x v="1"/>
    <x v="2"/>
    <x v="2"/>
    <x v="2"/>
    <s v="Elaboración de Productos de Tabaco"/>
    <n v="466"/>
    <n v="469"/>
    <n v="604909.41"/>
    <n v="723705.96"/>
    <n v="78566.44"/>
    <n v="259368.71"/>
    <n v="292540.17"/>
    <n v="0"/>
    <n v="25301.7"/>
    <n v="2562.5100000000002"/>
    <n v="10193040.32"/>
  </r>
  <r>
    <x v="95"/>
    <s v="2013"/>
    <x v="2"/>
    <x v="4"/>
    <x v="2"/>
    <x v="2"/>
    <s v="Elaboración de Productos de Molinería"/>
    <n v="469"/>
    <n v="473"/>
    <n v="663901.15"/>
    <n v="724857.34"/>
    <n v="95903.06"/>
    <n v="284663.02"/>
    <n v="293005.78000000003"/>
    <n v="4500"/>
    <n v="82637.22"/>
    <n v="1528.12"/>
    <n v="10209259.279999999"/>
  </r>
  <r>
    <x v="95"/>
    <s v="2013"/>
    <x v="1"/>
    <x v="3"/>
    <x v="2"/>
    <x v="2"/>
    <s v="Elaboración de Cacao, Chocolate y Confitería"/>
    <n v="472"/>
    <n v="475"/>
    <n v="467466.58"/>
    <n v="468125.96"/>
    <n v="77179.11"/>
    <n v="200437.3"/>
    <n v="189228.31"/>
    <n v="0"/>
    <n v="19397.97"/>
    <n v="3457.42"/>
    <n v="6593325.4699999997"/>
  </r>
  <r>
    <x v="95"/>
    <s v="2013"/>
    <x v="2"/>
    <x v="4"/>
    <x v="2"/>
    <x v="2"/>
    <s v="Fabricación de Muebles y Colchones"/>
    <n v="476"/>
    <n v="482"/>
    <n v="524164.9"/>
    <n v="526355.06000000006"/>
    <n v="80038.259999999995"/>
    <n v="224747.78"/>
    <n v="212766.37"/>
    <n v="0"/>
    <n v="64896.03"/>
    <n v="5726.09"/>
    <n v="7413451.0099999998"/>
  </r>
  <r>
    <x v="95"/>
    <s v="2013"/>
    <x v="1"/>
    <x v="3"/>
    <x v="2"/>
    <x v="2"/>
    <s v="Fabricación de Cemento, Cal y Yeso"/>
    <n v="476"/>
    <n v="483"/>
    <n v="881277.31"/>
    <n v="898234.99"/>
    <n v="140913.23000000001"/>
    <n v="377867.78"/>
    <n v="363089.27"/>
    <n v="0"/>
    <n v="48916.62"/>
    <n v="1791.76"/>
    <n v="12651195.949999999"/>
  </r>
  <r>
    <x v="95"/>
    <s v="2013"/>
    <x v="1"/>
    <x v="2"/>
    <x v="1"/>
    <x v="5"/>
    <s v="Cultivo de Cereales"/>
    <n v="485"/>
    <n v="500"/>
    <n v="497798.1"/>
    <n v="518024.5"/>
    <n v="77875.070000000007"/>
    <n v="213442.44"/>
    <n v="209398.78"/>
    <n v="0"/>
    <n v="15181.02"/>
    <n v="49183.14"/>
    <n v="7296118.4800000004"/>
  </r>
  <r>
    <x v="95"/>
    <s v="2013"/>
    <x v="1"/>
    <x v="2"/>
    <x v="1"/>
    <x v="1"/>
    <s v="Cria de Otros Animales"/>
    <n v="489"/>
    <n v="494"/>
    <n v="627049.77"/>
    <n v="662179.96"/>
    <n v="83855.210000000006"/>
    <n v="268862.53000000003"/>
    <n v="267670.14"/>
    <n v="0"/>
    <n v="10956.57"/>
    <n v="4949.43"/>
    <n v="9326481.5600000005"/>
  </r>
  <r>
    <x v="95"/>
    <s v="2013"/>
    <x v="2"/>
    <x v="2"/>
    <x v="0"/>
    <x v="4"/>
    <s v="Otros"/>
    <n v="493"/>
    <n v="510"/>
    <n v="689142.74"/>
    <n v="782121.39"/>
    <n v="86322.25"/>
    <n v="295485.63"/>
    <n v="316153.68"/>
    <n v="1003.01"/>
    <n v="42982.89"/>
    <n v="12292.97"/>
    <n v="11015794.15"/>
  </r>
  <r>
    <x v="95"/>
    <s v="2013"/>
    <x v="2"/>
    <x v="3"/>
    <x v="1"/>
    <x v="1"/>
    <s v="Cria de Otros Animales"/>
    <n v="494"/>
    <n v="501"/>
    <n v="434070.33"/>
    <n v="434682.5"/>
    <n v="70665.240000000005"/>
    <n v="186117.98"/>
    <n v="175710.07"/>
    <n v="3850.01"/>
    <n v="40460.22"/>
    <n v="5101.54"/>
    <n v="6122290.8600000003"/>
  </r>
  <r>
    <x v="95"/>
    <s v="2013"/>
    <x v="2"/>
    <x v="4"/>
    <x v="1"/>
    <x v="5"/>
    <s v="Cultivo de Cereales"/>
    <n v="505"/>
    <n v="509"/>
    <n v="496862.62"/>
    <n v="499004.43"/>
    <n v="85578.4"/>
    <n v="213041.42"/>
    <n v="201710.4"/>
    <n v="0"/>
    <n v="64881.03"/>
    <n v="33184.199999999997"/>
    <n v="7028229.6900000004"/>
  </r>
  <r>
    <x v="95"/>
    <s v="2013"/>
    <x v="1"/>
    <x v="2"/>
    <x v="1"/>
    <x v="3"/>
    <s v="Servicios Agropecuarios"/>
    <n v="506"/>
    <n v="516"/>
    <n v="528622.98"/>
    <n v="557913.96"/>
    <n v="74496.63"/>
    <n v="226659.27"/>
    <n v="225523.21"/>
    <n v="0"/>
    <n v="16867.8"/>
    <n v="20711.66"/>
    <n v="7857946.1699999999"/>
  </r>
  <r>
    <x v="95"/>
    <s v="2013"/>
    <x v="2"/>
    <x v="4"/>
    <x v="2"/>
    <x v="2"/>
    <s v="Elaboración de Azúcar"/>
    <n v="533"/>
    <n v="586"/>
    <n v="888214.08"/>
    <n v="908791.88"/>
    <n v="133578.74"/>
    <n v="380842.14"/>
    <n v="367356.73"/>
    <n v="0"/>
    <n v="80122.05"/>
    <n v="0"/>
    <n v="12799881.640000001"/>
  </r>
  <r>
    <x v="95"/>
    <s v="2013"/>
    <x v="1"/>
    <x v="3"/>
    <x v="1"/>
    <x v="5"/>
    <s v="Cultivo de Cereales"/>
    <n v="551"/>
    <n v="588"/>
    <n v="425863.02"/>
    <n v="427266.24"/>
    <n v="72878.039999999994"/>
    <n v="182598.64"/>
    <n v="172711.7"/>
    <n v="0"/>
    <n v="13471.74"/>
    <n v="113996.56"/>
    <n v="6017829.1500000004"/>
  </r>
  <r>
    <x v="95"/>
    <s v="2013"/>
    <x v="2"/>
    <x v="4"/>
    <x v="2"/>
    <x v="2"/>
    <s v="Fabricación de Sustancias Químicas"/>
    <n v="563"/>
    <n v="595"/>
    <n v="1010758.62"/>
    <n v="1069519.72"/>
    <n v="140984.95000000001"/>
    <n v="433386.19"/>
    <n v="432327.26"/>
    <n v="0"/>
    <n v="85152.39"/>
    <n v="2534.15"/>
    <n v="15063659.16"/>
  </r>
  <r>
    <x v="95"/>
    <s v="2013"/>
    <x v="1"/>
    <x v="4"/>
    <x v="0"/>
    <x v="4"/>
    <s v="ARS"/>
    <n v="574"/>
    <n v="615"/>
    <n v="1375901.43"/>
    <n v="1589842.06"/>
    <n v="160123.19"/>
    <n v="589949.15"/>
    <n v="642654.65"/>
    <n v="0"/>
    <n v="200726.82"/>
    <n v="0"/>
    <n v="22392141.579999998"/>
  </r>
  <r>
    <x v="95"/>
    <s v="2013"/>
    <x v="2"/>
    <x v="3"/>
    <x v="2"/>
    <x v="2"/>
    <s v="Elaboración de Bebidas"/>
    <n v="587"/>
    <n v="595"/>
    <n v="879751.09"/>
    <n v="907266.46"/>
    <n v="130272.29"/>
    <n v="377213.85"/>
    <n v="366740.22"/>
    <n v="0"/>
    <n v="82652.22"/>
    <n v="792.3"/>
    <n v="12778401.33"/>
  </r>
  <r>
    <x v="95"/>
    <s v="2013"/>
    <x v="2"/>
    <x v="4"/>
    <x v="2"/>
    <x v="2"/>
    <s v="Conservación, Producción y Procesamiento de Carne"/>
    <n v="592"/>
    <n v="600"/>
    <n v="951495.67"/>
    <n v="1013728.91"/>
    <n v="133386.54999999999"/>
    <n v="407975.54"/>
    <n v="409775.12"/>
    <n v="0"/>
    <n v="132397.23000000001"/>
    <n v="5575.78"/>
    <n v="14277871.58"/>
  </r>
  <r>
    <x v="95"/>
    <s v="2013"/>
    <x v="1"/>
    <x v="2"/>
    <x v="0"/>
    <x v="4"/>
    <s v="Bancos, Asociaciones, Corp. de Crédito, etc"/>
    <n v="606"/>
    <n v="628"/>
    <n v="1776349.15"/>
    <n v="2338672.6400000001"/>
    <n v="185939.7"/>
    <n v="761649.98"/>
    <n v="945350.72"/>
    <n v="125550"/>
    <n v="92765.4"/>
    <n v="3789.57"/>
    <n v="32939044.539999999"/>
  </r>
  <r>
    <x v="95"/>
    <s v="2013"/>
    <x v="2"/>
    <x v="2"/>
    <x v="2"/>
    <x v="2"/>
    <s v="Elaboración de Productos de Tabaco"/>
    <n v="606"/>
    <n v="611"/>
    <n v="403623.44"/>
    <n v="416555.57"/>
    <n v="66773.66"/>
    <n v="173062.86"/>
    <n v="168381.92"/>
    <n v="0"/>
    <n v="7590.51"/>
    <n v="249.63"/>
    <n v="5866973.9299999997"/>
  </r>
  <r>
    <x v="95"/>
    <s v="2013"/>
    <x v="2"/>
    <x v="4"/>
    <x v="0"/>
    <x v="4"/>
    <s v="Agentes de cambio y/o remesadoras"/>
    <n v="615"/>
    <n v="655"/>
    <n v="831921.54"/>
    <n v="860722.71"/>
    <n v="122641.57"/>
    <n v="356705.64"/>
    <n v="347926.15"/>
    <n v="6400"/>
    <n v="95288.07"/>
    <n v="1506.89"/>
    <n v="12122854.34"/>
  </r>
  <r>
    <x v="95"/>
    <s v="2013"/>
    <x v="1"/>
    <x v="3"/>
    <x v="0"/>
    <x v="4"/>
    <s v="Seguros"/>
    <n v="617"/>
    <n v="633"/>
    <n v="1004318.27"/>
    <n v="1020028.88"/>
    <n v="139518.18"/>
    <n v="430624.35"/>
    <n v="412321.61"/>
    <n v="0"/>
    <n v="91914.51"/>
    <n v="31828.76"/>
    <n v="14366601.75"/>
  </r>
  <r>
    <x v="95"/>
    <s v="2013"/>
    <x v="1"/>
    <x v="3"/>
    <x v="1"/>
    <x v="1"/>
    <s v="Ganadería"/>
    <n v="622"/>
    <n v="629"/>
    <n v="429232.89"/>
    <n v="430122.74"/>
    <n v="70560.69"/>
    <n v="184043.84"/>
    <n v="173867.07"/>
    <n v="0"/>
    <n v="6747.12"/>
    <n v="10881.48"/>
    <n v="6058068.2999999998"/>
  </r>
  <r>
    <x v="95"/>
    <s v="2013"/>
    <x v="2"/>
    <x v="3"/>
    <x v="0"/>
    <x v="4"/>
    <s v="Agentes de cambio y/o remesadoras"/>
    <n v="639"/>
    <n v="652"/>
    <n v="616547.22"/>
    <n v="617416.71"/>
    <n v="99781.31"/>
    <n v="264358.8"/>
    <n v="249575.85"/>
    <n v="0"/>
    <n v="64941.03"/>
    <n v="6464.33"/>
    <n v="8696010.0199999996"/>
  </r>
  <r>
    <x v="95"/>
    <s v="2013"/>
    <x v="2"/>
    <x v="3"/>
    <x v="2"/>
    <x v="2"/>
    <s v="Fabricación de Jabones y Detergentes"/>
    <n v="648"/>
    <n v="655"/>
    <n v="646462.79"/>
    <n v="672545.37"/>
    <n v="92791.48"/>
    <n v="277185.84000000003"/>
    <n v="271860.01"/>
    <n v="0"/>
    <n v="22756.53"/>
    <n v="5007.71"/>
    <n v="9472473.0800000001"/>
  </r>
  <r>
    <x v="95"/>
    <s v="2013"/>
    <x v="1"/>
    <x v="2"/>
    <x v="0"/>
    <x v="17"/>
    <s v="Comunicaciones"/>
    <n v="652"/>
    <n v="694"/>
    <n v="1322272.69"/>
    <n v="1460988.41"/>
    <n v="158346.54999999999"/>
    <n v="566954.77"/>
    <n v="590568.77"/>
    <n v="0"/>
    <n v="35414.879999999997"/>
    <n v="13369.08"/>
    <n v="20577301.43"/>
  </r>
  <r>
    <x v="95"/>
    <s v="2013"/>
    <x v="1"/>
    <x v="4"/>
    <x v="2"/>
    <x v="2"/>
    <s v="Fabricación de Productos de Cerámicas"/>
    <n v="710"/>
    <n v="715"/>
    <n v="747688.15"/>
    <n v="795748.99"/>
    <n v="123744.31"/>
    <n v="320588.53000000003"/>
    <n v="321662.15999999997"/>
    <n v="0"/>
    <n v="43856.28"/>
    <n v="13604.98"/>
    <n v="11207733.199999999"/>
  </r>
  <r>
    <x v="95"/>
    <s v="2013"/>
    <x v="2"/>
    <x v="2"/>
    <x v="2"/>
    <x v="12"/>
    <s v="Construcción"/>
    <n v="728"/>
    <n v="744"/>
    <n v="841413.16"/>
    <n v="875971.8"/>
    <n v="120796.1"/>
    <n v="360775.17"/>
    <n v="354090.46"/>
    <n v="0"/>
    <n v="37071.660000000003"/>
    <n v="29433.94"/>
    <n v="12337630.41"/>
  </r>
  <r>
    <x v="95"/>
    <s v="2013"/>
    <x v="2"/>
    <x v="2"/>
    <x v="0"/>
    <x v="0"/>
    <s v="Comercio-Vehículos"/>
    <n v="732"/>
    <n v="741"/>
    <n v="732950.56"/>
    <n v="797542.53"/>
    <n v="100062.29"/>
    <n v="314269.25"/>
    <n v="322387.55"/>
    <n v="1601"/>
    <n v="41303.61"/>
    <n v="15699.34"/>
    <n v="11232992.17"/>
  </r>
  <r>
    <x v="95"/>
    <s v="2013"/>
    <x v="1"/>
    <x v="3"/>
    <x v="0"/>
    <x v="4"/>
    <s v="ARS"/>
    <n v="746"/>
    <n v="766"/>
    <n v="1007248.66"/>
    <n v="1013693.21"/>
    <n v="148021.5"/>
    <n v="431880.93"/>
    <n v="409760.8"/>
    <n v="0"/>
    <n v="120604.77"/>
    <n v="0"/>
    <n v="14277369.52"/>
  </r>
  <r>
    <x v="95"/>
    <s v="2013"/>
    <x v="2"/>
    <x v="4"/>
    <x v="1"/>
    <x v="1"/>
    <s v="Cria de Otros Animales"/>
    <n v="750"/>
    <n v="757"/>
    <n v="815132.36"/>
    <n v="849564.83"/>
    <n v="124083.7"/>
    <n v="349507.55"/>
    <n v="343416.14"/>
    <n v="0"/>
    <n v="96952.35"/>
    <n v="7474.91"/>
    <n v="11965708.82"/>
  </r>
  <r>
    <x v="95"/>
    <s v="2013"/>
    <x v="2"/>
    <x v="3"/>
    <x v="0"/>
    <x v="4"/>
    <s v="Seguros"/>
    <n v="750"/>
    <n v="760"/>
    <n v="1146803.82"/>
    <n v="1159182.3899999999"/>
    <n v="164273.34"/>
    <n v="491718.49"/>
    <n v="468570.99"/>
    <n v="0.02"/>
    <n v="123955.83"/>
    <n v="35263.57"/>
    <n v="16326510.75"/>
  </r>
  <r>
    <x v="95"/>
    <s v="2013"/>
    <x v="1"/>
    <x v="3"/>
    <x v="2"/>
    <x v="2"/>
    <s v="Industrias Básicas de Hierro Y Acero"/>
    <n v="775"/>
    <n v="784"/>
    <n v="1041519.02"/>
    <n v="1070786.02"/>
    <n v="167443.15"/>
    <n v="446575.05"/>
    <n v="432839.02"/>
    <n v="0"/>
    <n v="59037.3"/>
    <n v="876.84"/>
    <n v="15081493.41"/>
  </r>
  <r>
    <x v="95"/>
    <s v="2013"/>
    <x v="1"/>
    <x v="4"/>
    <x v="2"/>
    <x v="2"/>
    <s v="Elaboración de Cacao, Chocolate y Confitería"/>
    <n v="778"/>
    <n v="786"/>
    <n v="1129937.6399999999"/>
    <n v="1158954.33"/>
    <n v="161322.23999999999"/>
    <n v="484486.9"/>
    <n v="468478.82"/>
    <n v="0"/>
    <n v="49760.01"/>
    <n v="76.680000000000007"/>
    <n v="16323303.880000001"/>
  </r>
  <r>
    <x v="95"/>
    <s v="2013"/>
    <x v="1"/>
    <x v="3"/>
    <x v="3"/>
    <x v="16"/>
    <s v="No identificado"/>
    <n v="784"/>
    <n v="794"/>
    <n v="323303.76"/>
    <n v="323866.76"/>
    <n v="51839.5"/>
    <n v="138623.63"/>
    <n v="130916.31"/>
    <n v="50"/>
    <n v="7560.51"/>
    <n v="37427.06"/>
    <n v="4561503.5599999996"/>
  </r>
  <r>
    <x v="95"/>
    <s v="2013"/>
    <x v="2"/>
    <x v="4"/>
    <x v="1"/>
    <x v="3"/>
    <s v="Servicios Agropecuarios"/>
    <n v="805"/>
    <n v="812"/>
    <n v="675422.9"/>
    <n v="680325.99"/>
    <n v="106574.42"/>
    <n v="289603.34000000003"/>
    <n v="275005.67"/>
    <n v="4000.01"/>
    <n v="53111.07"/>
    <n v="9631.66"/>
    <n v="9582057.7200000007"/>
  </r>
  <r>
    <x v="95"/>
    <s v="2013"/>
    <x v="2"/>
    <x v="3"/>
    <x v="2"/>
    <x v="2"/>
    <s v="Elaboración de Productos de Panadería"/>
    <n v="814"/>
    <n v="819"/>
    <n v="520136.38"/>
    <n v="520870.08"/>
    <n v="87310.75"/>
    <n v="223020.65"/>
    <n v="210549.66"/>
    <n v="0"/>
    <n v="40475.22"/>
    <n v="5360.41"/>
    <n v="7336199.7800000003"/>
  </r>
  <r>
    <x v="95"/>
    <s v="2013"/>
    <x v="2"/>
    <x v="3"/>
    <x v="3"/>
    <x v="16"/>
    <s v="No identificado"/>
    <n v="816"/>
    <n v="821"/>
    <n v="306813.14"/>
    <n v="307246.34000000003"/>
    <n v="47620.99"/>
    <n v="131552.95999999999"/>
    <n v="124197.6"/>
    <n v="0"/>
    <n v="21920.639999999999"/>
    <n v="30425.08"/>
    <n v="4327411.8"/>
  </r>
  <r>
    <x v="95"/>
    <s v="2013"/>
    <x v="2"/>
    <x v="2"/>
    <x v="0"/>
    <x v="14"/>
    <s v="Transporte y Almacenamiento"/>
    <n v="822"/>
    <n v="851"/>
    <n v="926049.93"/>
    <n v="978317.12"/>
    <n v="132654.37"/>
    <n v="397064.96000000002"/>
    <n v="395461.14"/>
    <n v="0"/>
    <n v="62365.86"/>
    <n v="31474.46"/>
    <n v="13779111.359999999"/>
  </r>
  <r>
    <x v="95"/>
    <s v="2013"/>
    <x v="2"/>
    <x v="4"/>
    <x v="2"/>
    <x v="2"/>
    <s v="Fabricación de Jabones y Detergentes"/>
    <n v="851"/>
    <n v="862"/>
    <n v="1296842.3799999999"/>
    <n v="1500623.13"/>
    <n v="161773.32999999999"/>
    <n v="556051.48"/>
    <n v="606590.24"/>
    <n v="0"/>
    <n v="102012.69"/>
    <n v="12465.32"/>
    <n v="21135541.399999999"/>
  </r>
  <r>
    <x v="95"/>
    <s v="2013"/>
    <x v="1"/>
    <x v="2"/>
    <x v="0"/>
    <x v="4"/>
    <s v="Otros"/>
    <n v="859"/>
    <n v="893"/>
    <n v="1315852.1399999999"/>
    <n v="1599006.27"/>
    <n v="159979.76"/>
    <n v="564201.63"/>
    <n v="646425.81999999995"/>
    <n v="9000"/>
    <n v="62350.86"/>
    <n v="24477.87"/>
    <n v="22521215.510000002"/>
  </r>
  <r>
    <x v="95"/>
    <s v="2013"/>
    <x v="2"/>
    <x v="2"/>
    <x v="0"/>
    <x v="18"/>
    <s v="Hoteles, Bares y Restaurantes"/>
    <n v="887"/>
    <n v="896"/>
    <n v="647207.99"/>
    <n v="661846.46"/>
    <n v="98022.1"/>
    <n v="277505.53999999998"/>
    <n v="267535.59999999998"/>
    <n v="5000"/>
    <n v="29503.65"/>
    <n v="17840.099999999999"/>
    <n v="9321781.9800000004"/>
  </r>
  <r>
    <x v="95"/>
    <s v="2013"/>
    <x v="2"/>
    <x v="2"/>
    <x v="0"/>
    <x v="11"/>
    <s v="Alquiler de Viviendas"/>
    <n v="895"/>
    <n v="923"/>
    <n v="1044727.53"/>
    <n v="1090309.3799999999"/>
    <n v="146321.63"/>
    <n v="447950.9"/>
    <n v="440731.32"/>
    <n v="328.32"/>
    <n v="30347.040000000001"/>
    <n v="29966.51"/>
    <n v="15356470.380000001"/>
  </r>
  <r>
    <x v="95"/>
    <s v="2013"/>
    <x v="2"/>
    <x v="4"/>
    <x v="2"/>
    <x v="2"/>
    <s v="Elaboración de Productos de Panadería"/>
    <n v="928"/>
    <n v="936"/>
    <n v="723428.2"/>
    <n v="736914.83"/>
    <n v="113599.22"/>
    <n v="310186.61"/>
    <n v="297880.48"/>
    <n v="0"/>
    <n v="69150.48"/>
    <n v="14818.29"/>
    <n v="10379082.189999999"/>
  </r>
  <r>
    <x v="95"/>
    <s v="2013"/>
    <x v="1"/>
    <x v="3"/>
    <x v="1"/>
    <x v="3"/>
    <s v="Servicios Agropecuarios"/>
    <n v="938"/>
    <n v="946"/>
    <n v="573856.61"/>
    <n v="575234.32999999996"/>
    <n v="95829.64"/>
    <n v="246054.35"/>
    <n v="232524.55"/>
    <n v="200"/>
    <n v="20233.86"/>
    <n v="14454.57"/>
    <n v="8101891.5700000003"/>
  </r>
  <r>
    <x v="95"/>
    <s v="2013"/>
    <x v="2"/>
    <x v="2"/>
    <x v="2"/>
    <x v="2"/>
    <s v="Otras Industrias Manufactureras"/>
    <n v="947"/>
    <n v="966"/>
    <n v="1043092.64"/>
    <n v="1133684.1599999999"/>
    <n v="149060.69"/>
    <n v="447249.96"/>
    <n v="458263.92"/>
    <n v="200"/>
    <n v="42967.89"/>
    <n v="25528.2"/>
    <n v="15967382.369999999"/>
  </r>
  <r>
    <x v="95"/>
    <s v="2013"/>
    <x v="2"/>
    <x v="3"/>
    <x v="0"/>
    <x v="4"/>
    <s v="ARS"/>
    <n v="947"/>
    <n v="967"/>
    <n v="1256081.8999999999"/>
    <n v="1272560.3799999999"/>
    <n v="187591.96"/>
    <n v="538573.79"/>
    <n v="514401.43"/>
    <n v="15000"/>
    <n v="237835.98"/>
    <n v="0"/>
    <n v="17923383.949999999"/>
  </r>
  <r>
    <x v="95"/>
    <s v="2013"/>
    <x v="1"/>
    <x v="2"/>
    <x v="1"/>
    <x v="6"/>
    <s v="Cultivos Tradicionales"/>
    <n v="981"/>
    <n v="1016"/>
    <n v="833329.55"/>
    <n v="863089.18"/>
    <n v="125091.91"/>
    <n v="357309.36"/>
    <n v="348883.24"/>
    <n v="0"/>
    <n v="25264.2"/>
    <n v="17839.39"/>
    <n v="12156185.199999999"/>
  </r>
  <r>
    <x v="95"/>
    <s v="2013"/>
    <x v="2"/>
    <x v="4"/>
    <x v="2"/>
    <x v="2"/>
    <s v="Elaboración de Bebidas"/>
    <n v="985"/>
    <n v="994"/>
    <n v="2077006.97"/>
    <n v="2283148.06"/>
    <n v="261951.62"/>
    <n v="890564.66"/>
    <n v="922906.64"/>
    <n v="0"/>
    <n v="254688.78"/>
    <n v="1907.71"/>
    <n v="32157016.469999999"/>
  </r>
  <r>
    <x v="95"/>
    <s v="2013"/>
    <x v="1"/>
    <x v="2"/>
    <x v="0"/>
    <x v="10"/>
    <s v="Servicios de Salud"/>
    <n v="1017"/>
    <n v="1127"/>
    <n v="1723816.48"/>
    <n v="1854214.17"/>
    <n v="231024.42"/>
    <n v="739125.93"/>
    <n v="749520.81"/>
    <n v="6500"/>
    <n v="63231.75"/>
    <n v="21448.83"/>
    <n v="26115693.530000001"/>
  </r>
  <r>
    <x v="95"/>
    <s v="2013"/>
    <x v="1"/>
    <x v="2"/>
    <x v="0"/>
    <x v="0"/>
    <s v="Comercio-Combustible"/>
    <n v="1050"/>
    <n v="1088"/>
    <n v="1520868.31"/>
    <n v="1725880.49"/>
    <n v="215835.22"/>
    <n v="652107.93999999994"/>
    <n v="697645.2"/>
    <n v="18001"/>
    <n v="38765.94"/>
    <n v="8729.51"/>
    <n v="24308179.920000002"/>
  </r>
  <r>
    <x v="95"/>
    <s v="2013"/>
    <x v="1"/>
    <x v="3"/>
    <x v="2"/>
    <x v="2"/>
    <s v="Elaboración de Aceites y Grasas de Origen Vegetal y Animal"/>
    <n v="1055"/>
    <n v="1065"/>
    <n v="1078242.53"/>
    <n v="1080365.01"/>
    <n v="177532.07"/>
    <n v="462321.7"/>
    <n v="436710.74"/>
    <n v="0"/>
    <n v="75061.710000000006"/>
    <n v="127.95"/>
    <n v="15216406.76"/>
  </r>
  <r>
    <x v="95"/>
    <s v="2013"/>
    <x v="1"/>
    <x v="4"/>
    <x v="0"/>
    <x v="4"/>
    <s v="Seguros"/>
    <n v="1057"/>
    <n v="1094"/>
    <n v="2974249.87"/>
    <n v="3478436.79"/>
    <n v="308122.14"/>
    <n v="1275277.4099999999"/>
    <n v="1406072.47"/>
    <n v="0.01"/>
    <n v="220109.79"/>
    <n v="68210.53"/>
    <n v="48992064.590000004"/>
  </r>
  <r>
    <x v="95"/>
    <s v="2013"/>
    <x v="1"/>
    <x v="2"/>
    <x v="0"/>
    <x v="15"/>
    <s v="Electricidad, Gas y Agua"/>
    <n v="1084"/>
    <n v="1121"/>
    <n v="1612045.04"/>
    <n v="2056657.4"/>
    <n v="209784.24"/>
    <n v="691201.49"/>
    <n v="831457.7"/>
    <n v="0"/>
    <n v="29511.15"/>
    <n v="31892.15"/>
    <n v="28967000.629999999"/>
  </r>
  <r>
    <x v="95"/>
    <s v="2013"/>
    <x v="1"/>
    <x v="4"/>
    <x v="0"/>
    <x v="4"/>
    <s v="Agentes de cambio y/o remesadoras"/>
    <n v="1119"/>
    <n v="1149"/>
    <n v="1280974.6399999999"/>
    <n v="1328259.56"/>
    <n v="189527.28"/>
    <n v="549248.11"/>
    <n v="536916.5"/>
    <n v="2500"/>
    <n v="72531.539999999994"/>
    <n v="13501.92"/>
    <n v="18707886.960000001"/>
  </r>
  <r>
    <x v="95"/>
    <s v="2013"/>
    <x v="2"/>
    <x v="4"/>
    <x v="2"/>
    <x v="2"/>
    <s v="Elaboración de Plástico"/>
    <n v="1122"/>
    <n v="1136"/>
    <n v="1643258.48"/>
    <n v="1763032.82"/>
    <n v="231851.98"/>
    <n v="704584.8"/>
    <n v="712662.44"/>
    <n v="0"/>
    <n v="145883.97"/>
    <n v="2241.4"/>
    <n v="24831448.859999999"/>
  </r>
  <r>
    <x v="95"/>
    <s v="2013"/>
    <x v="2"/>
    <x v="3"/>
    <x v="2"/>
    <x v="2"/>
    <s v="Elaboración de Plástico"/>
    <n v="1123"/>
    <n v="1140"/>
    <n v="1123789.82"/>
    <n v="1137430.26"/>
    <n v="176100.67"/>
    <n v="481850.62"/>
    <n v="459777.99"/>
    <n v="0"/>
    <n v="93601.29"/>
    <n v="1984.82"/>
    <n v="16020145.77"/>
  </r>
  <r>
    <x v="95"/>
    <s v="2013"/>
    <x v="2"/>
    <x v="4"/>
    <x v="0"/>
    <x v="4"/>
    <s v="Seguros"/>
    <n v="1159"/>
    <n v="1181"/>
    <n v="3124108.31"/>
    <n v="3476904.53"/>
    <n v="345919.14"/>
    <n v="1339532.57"/>
    <n v="1405453.19"/>
    <n v="0"/>
    <n v="273235.86"/>
    <n v="25962.71"/>
    <n v="48970483.32"/>
  </r>
  <r>
    <x v="95"/>
    <s v="2013"/>
    <x v="1"/>
    <x v="3"/>
    <x v="2"/>
    <x v="2"/>
    <s v="Elaboración de Productos Lácteos"/>
    <n v="1168"/>
    <n v="1175"/>
    <n v="1173068.29"/>
    <n v="1188765.3999999999"/>
    <n v="194113.67"/>
    <n v="502980.35"/>
    <n v="480529.49"/>
    <n v="0"/>
    <n v="80957.94"/>
    <n v="4552.88"/>
    <n v="16743177.710000001"/>
  </r>
  <r>
    <x v="95"/>
    <s v="2013"/>
    <x v="1"/>
    <x v="3"/>
    <x v="2"/>
    <x v="2"/>
    <s v="Fabricación de Muebles y Colchones"/>
    <n v="1173"/>
    <n v="1185"/>
    <n v="841303.54"/>
    <n v="844693.07"/>
    <n v="141128.65"/>
    <n v="360728.54"/>
    <n v="341447.24"/>
    <n v="200"/>
    <n v="31167.93"/>
    <n v="11309.38"/>
    <n v="11897081.73"/>
  </r>
  <r>
    <x v="95"/>
    <s v="2013"/>
    <x v="2"/>
    <x v="4"/>
    <x v="0"/>
    <x v="4"/>
    <s v="ARS"/>
    <n v="1181"/>
    <n v="1274"/>
    <n v="2588396.21"/>
    <n v="2867121.85"/>
    <n v="318854.34000000003"/>
    <n v="1109833.82"/>
    <n v="1158963.57"/>
    <n v="0"/>
    <n v="430128.9"/>
    <n v="0"/>
    <n v="40381994.240000002"/>
  </r>
  <r>
    <x v="95"/>
    <s v="2013"/>
    <x v="2"/>
    <x v="3"/>
    <x v="2"/>
    <x v="2"/>
    <s v="Edición, Grabación, Impresión"/>
    <n v="1207"/>
    <n v="1256"/>
    <n v="1325305.57"/>
    <n v="1353588.6"/>
    <n v="202395.42"/>
    <n v="568255.31000000006"/>
    <n v="547155.16"/>
    <n v="0"/>
    <n v="94444.68"/>
    <n v="45239.519999999997"/>
    <n v="19064634.859999999"/>
  </r>
  <r>
    <x v="95"/>
    <s v="2013"/>
    <x v="2"/>
    <x v="3"/>
    <x v="1"/>
    <x v="6"/>
    <s v="Cultivos Tradicionales"/>
    <n v="1256"/>
    <n v="1270"/>
    <n v="710319.75"/>
    <n v="711811.3"/>
    <n v="115996.85"/>
    <n v="304566.19"/>
    <n v="287732.28000000003"/>
    <n v="7500"/>
    <n v="37094.160000000003"/>
    <n v="13272.29"/>
    <n v="10025501.27"/>
  </r>
  <r>
    <x v="95"/>
    <s v="2013"/>
    <x v="1"/>
    <x v="4"/>
    <x v="1"/>
    <x v="1"/>
    <s v="Ganadería"/>
    <n v="1286"/>
    <n v="1307"/>
    <n v="1002087.33"/>
    <n v="1014501.35"/>
    <n v="162762.04999999999"/>
    <n v="429668.4"/>
    <n v="410088.26"/>
    <n v="0"/>
    <n v="37945.050000000003"/>
    <n v="12684.08"/>
    <n v="14288754.189999999"/>
  </r>
  <r>
    <x v="95"/>
    <s v="2013"/>
    <x v="1"/>
    <x v="4"/>
    <x v="1"/>
    <x v="5"/>
    <s v="Cultivo de Cereales"/>
    <n v="1286"/>
    <n v="1333"/>
    <n v="1224093.23"/>
    <n v="1239450.8600000001"/>
    <n v="197994.57"/>
    <n v="524858.1"/>
    <n v="501017.59"/>
    <n v="5200"/>
    <n v="53931.96"/>
    <n v="244149.4"/>
    <n v="17457045.149999999"/>
  </r>
  <r>
    <x v="95"/>
    <s v="2013"/>
    <x v="1"/>
    <x v="3"/>
    <x v="2"/>
    <x v="2"/>
    <s v="Elaboración de Productos de Molinería"/>
    <n v="1322"/>
    <n v="1341"/>
    <n v="1287064.28"/>
    <n v="1294921.78"/>
    <n v="211824.87"/>
    <n v="551858.73"/>
    <n v="523440.36"/>
    <n v="4952"/>
    <n v="74218.320000000007"/>
    <n v="1414.35"/>
    <n v="18238334.609999999"/>
  </r>
  <r>
    <x v="95"/>
    <s v="2013"/>
    <x v="2"/>
    <x v="3"/>
    <x v="0"/>
    <x v="0"/>
    <s v="Comercio-Combustible"/>
    <n v="1363"/>
    <n v="1390"/>
    <n v="1319375.3500000001"/>
    <n v="1345576.62"/>
    <n v="220435.3"/>
    <n v="565712.93000000005"/>
    <n v="543916.72"/>
    <n v="9120"/>
    <n v="94429.68"/>
    <n v="20895.73"/>
    <n v="18951785.66"/>
  </r>
  <r>
    <x v="95"/>
    <s v="2013"/>
    <x v="1"/>
    <x v="3"/>
    <x v="2"/>
    <x v="2"/>
    <s v="Fabricación de Jabones y Detergentes"/>
    <n v="1373"/>
    <n v="1390"/>
    <n v="1540850.2"/>
    <n v="1555529.36"/>
    <n v="247450.66"/>
    <n v="660675.91"/>
    <n v="628784.80000000005"/>
    <n v="0"/>
    <n v="73352.429999999993"/>
    <n v="14108.06"/>
    <n v="21908864.050000001"/>
  </r>
  <r>
    <x v="95"/>
    <s v="2013"/>
    <x v="1"/>
    <x v="4"/>
    <x v="2"/>
    <x v="2"/>
    <s v="Fabricación de Cemento, Cal y Yeso"/>
    <n v="1394"/>
    <n v="1412"/>
    <n v="3597513.5"/>
    <n v="3998444.38"/>
    <n v="492026.94"/>
    <n v="1542516.12"/>
    <n v="1616272.89"/>
    <n v="0"/>
    <n v="209160.72"/>
    <n v="2728.7"/>
    <n v="56316117.479999997"/>
  </r>
  <r>
    <x v="95"/>
    <s v="2013"/>
    <x v="1"/>
    <x v="4"/>
    <x v="2"/>
    <x v="2"/>
    <s v="Elaboración de Productos Lácteos"/>
    <n v="1427"/>
    <n v="1454"/>
    <n v="2229201.33"/>
    <n v="2395564.7999999998"/>
    <n v="319932.43"/>
    <n v="955821.49"/>
    <n v="968348.52"/>
    <n v="0"/>
    <n v="136629.18"/>
    <n v="12063.39"/>
    <n v="33740353.090000004"/>
  </r>
  <r>
    <x v="95"/>
    <s v="2013"/>
    <x v="1"/>
    <x v="4"/>
    <x v="2"/>
    <x v="2"/>
    <s v="Industrias Básicas de Hierro Y Acero"/>
    <n v="1435"/>
    <n v="1455"/>
    <n v="2820704.59"/>
    <n v="3126203.75"/>
    <n v="407857.96"/>
    <n v="1209441.58"/>
    <n v="1263690.8999999999"/>
    <n v="0"/>
    <n v="156027.15"/>
    <n v="53568.58"/>
    <n v="44031037.189999998"/>
  </r>
  <r>
    <x v="95"/>
    <s v="2013"/>
    <x v="2"/>
    <x v="4"/>
    <x v="3"/>
    <x v="16"/>
    <s v="No identificado"/>
    <n v="1436"/>
    <n v="1448"/>
    <n v="580211.06999999995"/>
    <n v="582440.22"/>
    <n v="88744.87"/>
    <n v="248778.49"/>
    <n v="235438.65"/>
    <n v="0"/>
    <n v="85875.78"/>
    <n v="42446.92"/>
    <n v="8203381.4500000002"/>
  </r>
  <r>
    <x v="95"/>
    <s v="2013"/>
    <x v="1"/>
    <x v="4"/>
    <x v="3"/>
    <x v="16"/>
    <s v="No identificado"/>
    <n v="1453"/>
    <n v="1475"/>
    <n v="644395.74"/>
    <n v="646504.11"/>
    <n v="101352.19"/>
    <n v="276299.2"/>
    <n v="261334.89"/>
    <n v="4002"/>
    <n v="53886.96"/>
    <n v="67520.210000000006"/>
    <n v="9105691.0899999999"/>
  </r>
  <r>
    <x v="95"/>
    <s v="2013"/>
    <x v="2"/>
    <x v="3"/>
    <x v="0"/>
    <x v="15"/>
    <s v="Electricidad, Gas y Agua"/>
    <n v="1502"/>
    <n v="1527"/>
    <n v="2196453.9500000002"/>
    <n v="2250042.7000000002"/>
    <n v="356316.13"/>
    <n v="941780.56"/>
    <n v="909524.34"/>
    <n v="0"/>
    <n v="177947.79"/>
    <n v="9306.06"/>
    <n v="31690741.149999999"/>
  </r>
  <r>
    <x v="95"/>
    <s v="2013"/>
    <x v="1"/>
    <x v="4"/>
    <x v="2"/>
    <x v="2"/>
    <s v="Elaboración de Aceites y Grasas de Origen Vegetal y Animal"/>
    <n v="1577"/>
    <n v="1606"/>
    <n v="2434282.7200000002"/>
    <n v="2551447.15"/>
    <n v="357731.7"/>
    <n v="1043754.78"/>
    <n v="1031359.7"/>
    <n v="0"/>
    <n v="157713.93"/>
    <n v="47.04"/>
    <n v="35935871.969999999"/>
  </r>
  <r>
    <x v="95"/>
    <s v="2013"/>
    <x v="1"/>
    <x v="3"/>
    <x v="2"/>
    <x v="2"/>
    <s v="Fabricación de Productos de Madera, Papel y Carton"/>
    <n v="1587"/>
    <n v="1601"/>
    <n v="1370693.49"/>
    <n v="1378239.12"/>
    <n v="232052.35"/>
    <n v="587717.18999999994"/>
    <n v="557119.38"/>
    <n v="5940"/>
    <n v="55656.24"/>
    <n v="6233.09"/>
    <n v="19411822.25"/>
  </r>
  <r>
    <x v="95"/>
    <s v="2013"/>
    <x v="1"/>
    <x v="4"/>
    <x v="1"/>
    <x v="3"/>
    <s v="Servicios Agropecuarios"/>
    <n v="1617"/>
    <n v="1638"/>
    <n v="1487428.05"/>
    <n v="1522764.78"/>
    <n v="231247.9"/>
    <n v="637769.12"/>
    <n v="615540.81999999995"/>
    <n v="0"/>
    <n v="94452.18"/>
    <n v="41255.99"/>
    <n v="21447394.68"/>
  </r>
  <r>
    <x v="95"/>
    <s v="2013"/>
    <x v="1"/>
    <x v="4"/>
    <x v="2"/>
    <x v="2"/>
    <s v="Fabricación de Jabones y Detergentes"/>
    <n v="1637"/>
    <n v="1662"/>
    <n v="2770450.33"/>
    <n v="3047216.79"/>
    <n v="374638.61"/>
    <n v="1187894.54"/>
    <n v="1231762.56"/>
    <n v="0"/>
    <n v="118895.49"/>
    <n v="30320.42"/>
    <n v="42918546.509999998"/>
  </r>
  <r>
    <x v="95"/>
    <s v="2013"/>
    <x v="1"/>
    <x v="3"/>
    <x v="2"/>
    <x v="9"/>
    <s v="Explotación de Minas y Canteras"/>
    <n v="1638"/>
    <n v="1652"/>
    <n v="4146337.5"/>
    <n v="4307951.9400000004"/>
    <n v="544365.19999999995"/>
    <n v="1777837.91"/>
    <n v="1741383.77"/>
    <n v="0"/>
    <n v="237813.48"/>
    <n v="3357.35"/>
    <n v="60675381.560000002"/>
  </r>
  <r>
    <x v="95"/>
    <s v="2013"/>
    <x v="1"/>
    <x v="4"/>
    <x v="2"/>
    <x v="2"/>
    <s v="Elaboración de Productos de Panadería"/>
    <n v="1649"/>
    <n v="1660"/>
    <n v="1359987.05"/>
    <n v="1388777.44"/>
    <n v="214880.09"/>
    <n v="583125.41"/>
    <n v="561380.37"/>
    <n v="4500"/>
    <n v="70807.259999999995"/>
    <n v="22026.6"/>
    <n v="19560244.52"/>
  </r>
  <r>
    <x v="95"/>
    <s v="2013"/>
    <x v="2"/>
    <x v="3"/>
    <x v="2"/>
    <x v="2"/>
    <s v="Fabricación de Productos Farmaceuticos"/>
    <n v="1659"/>
    <n v="1677"/>
    <n v="1767399.75"/>
    <n v="1779491.21"/>
    <n v="278729.26"/>
    <n v="757812.94"/>
    <n v="719315.37"/>
    <n v="0"/>
    <n v="130717.95"/>
    <n v="13063.06"/>
    <n v="25063254.879999999"/>
  </r>
  <r>
    <x v="95"/>
    <s v="2013"/>
    <x v="1"/>
    <x v="3"/>
    <x v="2"/>
    <x v="2"/>
    <s v="Elaboración de Productos de Panadería"/>
    <n v="1672"/>
    <n v="1683"/>
    <n v="1126610.1299999999"/>
    <n v="1135800.73"/>
    <n v="187713.01"/>
    <n v="483060.03"/>
    <n v="459120.99"/>
    <n v="0"/>
    <n v="41311.11"/>
    <n v="22009.88"/>
    <n v="15997195.449999999"/>
  </r>
  <r>
    <x v="95"/>
    <s v="2013"/>
    <x v="2"/>
    <x v="2"/>
    <x v="0"/>
    <x v="10"/>
    <s v="Servicios de Salud"/>
    <n v="1681"/>
    <n v="1842"/>
    <n v="2342198.7599999998"/>
    <n v="2439080.62"/>
    <n v="341130.1"/>
    <n v="1004271.7"/>
    <n v="985938.81"/>
    <n v="0"/>
    <n v="150018.42000000001"/>
    <n v="38776.32"/>
    <n v="34353246.810000002"/>
  </r>
  <r>
    <x v="95"/>
    <s v="2013"/>
    <x v="2"/>
    <x v="4"/>
    <x v="1"/>
    <x v="6"/>
    <s v="Cultivos Tradicionales"/>
    <n v="1706"/>
    <n v="1733"/>
    <n v="1134685.67"/>
    <n v="1149229.47"/>
    <n v="177544.71"/>
    <n v="486522.78"/>
    <n v="464548.18"/>
    <n v="2719"/>
    <n v="93503.79"/>
    <n v="33898.339999999997"/>
    <n v="16186323.92"/>
  </r>
  <r>
    <x v="95"/>
    <s v="2013"/>
    <x v="1"/>
    <x v="4"/>
    <x v="2"/>
    <x v="2"/>
    <s v="Fabricación de Productos de Madera, Papel y Carton"/>
    <n v="1713"/>
    <n v="1733"/>
    <n v="2390600.61"/>
    <n v="2617417.88"/>
    <n v="343691.58"/>
    <n v="1025024.76"/>
    <n v="1058027.2"/>
    <n v="0"/>
    <n v="98616.63"/>
    <n v="17853.34"/>
    <n v="36865039.450000003"/>
  </r>
  <r>
    <x v="95"/>
    <s v="2013"/>
    <x v="1"/>
    <x v="3"/>
    <x v="2"/>
    <x v="2"/>
    <s v="Conservación, Producción y Procesamiento de Carne"/>
    <n v="1753"/>
    <n v="1772"/>
    <n v="1834805.91"/>
    <n v="1837394.27"/>
    <n v="306815.40000000002"/>
    <n v="786715.7"/>
    <n v="742721.46"/>
    <n v="0"/>
    <n v="166147.82999999999"/>
    <n v="3644.65"/>
    <n v="25878792.109999999"/>
  </r>
  <r>
    <x v="95"/>
    <s v="2013"/>
    <x v="1"/>
    <x v="3"/>
    <x v="2"/>
    <x v="2"/>
    <s v="Fabricación de Productos Farmaceuticos"/>
    <n v="1760"/>
    <n v="1784"/>
    <n v="1994464.5"/>
    <n v="2018726.35"/>
    <n v="307924.42"/>
    <n v="855172.75"/>
    <n v="816020.17"/>
    <n v="500"/>
    <n v="92772.9"/>
    <n v="17490.64"/>
    <n v="28432767.699999999"/>
  </r>
  <r>
    <x v="95"/>
    <s v="2013"/>
    <x v="1"/>
    <x v="2"/>
    <x v="0"/>
    <x v="18"/>
    <s v="Hoteles, Bares y Restaurantes"/>
    <n v="1820"/>
    <n v="1849"/>
    <n v="1764644.46"/>
    <n v="1972202.79"/>
    <n v="249242.87"/>
    <n v="756632.28"/>
    <n v="797215.05"/>
    <n v="1000"/>
    <n v="51394.29"/>
    <n v="79880.05"/>
    <n v="27777503.25"/>
  </r>
  <r>
    <x v="95"/>
    <s v="2013"/>
    <x v="1"/>
    <x v="2"/>
    <x v="0"/>
    <x v="0"/>
    <s v="Comercio-Vehículos"/>
    <n v="1863"/>
    <n v="1901"/>
    <n v="2219875.0499999998"/>
    <n v="2414918.42"/>
    <n v="301533.73"/>
    <n v="951822.37"/>
    <n v="976172.78"/>
    <n v="1000"/>
    <n v="105288.75"/>
    <n v="77217.5"/>
    <n v="34012934.82"/>
  </r>
  <r>
    <x v="95"/>
    <s v="2013"/>
    <x v="2"/>
    <x v="4"/>
    <x v="2"/>
    <x v="2"/>
    <s v="Edición, Grabación, Impresión"/>
    <n v="1869"/>
    <n v="1963"/>
    <n v="2867289.11"/>
    <n v="3138447.96"/>
    <n v="378244.77"/>
    <n v="1229415.82"/>
    <n v="1268640.7"/>
    <n v="0"/>
    <n v="259651.62"/>
    <n v="61935.19"/>
    <n v="44203497.549999997"/>
  </r>
  <r>
    <x v="95"/>
    <s v="2013"/>
    <x v="1"/>
    <x v="2"/>
    <x v="2"/>
    <x v="2"/>
    <s v="Elaboración de Azúcar"/>
    <n v="1870"/>
    <n v="1909"/>
    <n v="2228595.4500000002"/>
    <n v="2436834.15"/>
    <n v="324630.38"/>
    <n v="955561.23"/>
    <n v="985283.65"/>
    <n v="4200"/>
    <n v="57350.52"/>
    <n v="0"/>
    <n v="34321596.359999999"/>
  </r>
  <r>
    <x v="95"/>
    <s v="2013"/>
    <x v="1"/>
    <x v="3"/>
    <x v="2"/>
    <x v="2"/>
    <s v="Fabricación de Sustancias Químicas"/>
    <n v="1913"/>
    <n v="1944"/>
    <n v="1867898.29"/>
    <n v="1885463.58"/>
    <n v="307197.44"/>
    <n v="800908.48"/>
    <n v="762227.66"/>
    <n v="0"/>
    <n v="91929.51"/>
    <n v="4614.26"/>
    <n v="26555847.280000001"/>
  </r>
  <r>
    <x v="95"/>
    <s v="2013"/>
    <x v="2"/>
    <x v="4"/>
    <x v="0"/>
    <x v="0"/>
    <s v="Comercio-Combustible"/>
    <n v="1916"/>
    <n v="1960"/>
    <n v="2822332.1"/>
    <n v="3040487.88"/>
    <n v="404193.39"/>
    <n v="1210139.77"/>
    <n v="1229043"/>
    <n v="5660"/>
    <n v="279049.59000000003"/>
    <n v="26355.38"/>
    <n v="42823776.759999998"/>
  </r>
  <r>
    <x v="95"/>
    <s v="2013"/>
    <x v="1"/>
    <x v="4"/>
    <x v="2"/>
    <x v="2"/>
    <s v="Fabricación de Muebles y Colchones"/>
    <n v="1957"/>
    <n v="1974"/>
    <n v="1825845.35"/>
    <n v="1879689.3"/>
    <n v="288479.78000000003"/>
    <n v="782873.45"/>
    <n v="759819.39"/>
    <n v="1693.16"/>
    <n v="93533.79"/>
    <n v="21969.57"/>
    <n v="26474495.57"/>
  </r>
  <r>
    <x v="95"/>
    <s v="2013"/>
    <x v="1"/>
    <x v="2"/>
    <x v="0"/>
    <x v="11"/>
    <s v="Alquiler de Viviendas"/>
    <n v="2001"/>
    <n v="2052"/>
    <n v="2280363.12"/>
    <n v="2468874.1"/>
    <n v="318517.87"/>
    <n v="977758.38"/>
    <n v="997982.35"/>
    <n v="172.8"/>
    <n v="59820.69"/>
    <n v="92237.19"/>
    <n v="34772875.229999997"/>
  </r>
  <r>
    <x v="95"/>
    <s v="2013"/>
    <x v="1"/>
    <x v="4"/>
    <x v="2"/>
    <x v="2"/>
    <s v="Elaboración de Productos de Molinería"/>
    <n v="2139"/>
    <n v="2176"/>
    <n v="2815322.69"/>
    <n v="2961194.81"/>
    <n v="418679.4"/>
    <n v="1207134.72"/>
    <n v="1196990.49"/>
    <n v="4977"/>
    <n v="166983.72"/>
    <n v="5210.97"/>
    <n v="41706967.729999997"/>
  </r>
  <r>
    <x v="95"/>
    <s v="2013"/>
    <x v="1"/>
    <x v="2"/>
    <x v="2"/>
    <x v="2"/>
    <s v="Otras Industrias Manufactureras"/>
    <n v="2266"/>
    <n v="2328"/>
    <n v="3306121.41"/>
    <n v="3675207.27"/>
    <n v="445993.81"/>
    <n v="1417576.18"/>
    <n v="1485612.57"/>
    <n v="4215"/>
    <n v="102856.08"/>
    <n v="92150.47"/>
    <n v="51763484.710000001"/>
  </r>
  <r>
    <x v="95"/>
    <s v="2013"/>
    <x v="2"/>
    <x v="4"/>
    <x v="0"/>
    <x v="15"/>
    <s v="Electricidad, Gas y Agua"/>
    <n v="2331"/>
    <n v="2366"/>
    <n v="4624688.7"/>
    <n v="5094976.62"/>
    <n v="642857.68999999994"/>
    <n v="1982941.39"/>
    <n v="2059518.52"/>
    <n v="0.01"/>
    <n v="437711.91"/>
    <n v="24788.69"/>
    <n v="71760225.409999996"/>
  </r>
  <r>
    <x v="95"/>
    <s v="2013"/>
    <x v="1"/>
    <x v="3"/>
    <x v="2"/>
    <x v="2"/>
    <s v="Edición, Grabación, Impresión"/>
    <n v="2347"/>
    <n v="2417"/>
    <n v="2270735.3599999999"/>
    <n v="2297713.44"/>
    <n v="369532.93"/>
    <n v="973631.01"/>
    <n v="928794.83"/>
    <n v="0.01"/>
    <n v="145010.57999999999"/>
    <n v="139121.42000000001"/>
    <n v="32362163.949999999"/>
  </r>
  <r>
    <x v="95"/>
    <s v="2013"/>
    <x v="1"/>
    <x v="3"/>
    <x v="1"/>
    <x v="1"/>
    <s v="Cria de Otros Animales"/>
    <n v="2379"/>
    <n v="2403"/>
    <n v="2013741.48"/>
    <n v="2016582.27"/>
    <n v="336743.56"/>
    <n v="863443.05"/>
    <n v="815154.19"/>
    <n v="0"/>
    <n v="56499.63"/>
    <n v="10844.4"/>
    <n v="28402603.260000002"/>
  </r>
  <r>
    <x v="95"/>
    <s v="2013"/>
    <x v="1"/>
    <x v="4"/>
    <x v="2"/>
    <x v="2"/>
    <s v="Fabricación de Productos Farmaceuticos"/>
    <n v="2426"/>
    <n v="2493"/>
    <n v="5597069.5700000003"/>
    <n v="6227927.1799999997"/>
    <n v="651090.14"/>
    <n v="2399871.9900000002"/>
    <n v="2517629.0499999998"/>
    <n v="0"/>
    <n v="269018.90999999997"/>
    <n v="22258.66"/>
    <n v="87717281.659999996"/>
  </r>
  <r>
    <x v="95"/>
    <s v="2013"/>
    <x v="1"/>
    <x v="4"/>
    <x v="2"/>
    <x v="2"/>
    <s v="Fabricación de Sustancias Químicas"/>
    <n v="2509"/>
    <n v="2570"/>
    <n v="3849267.87"/>
    <n v="4125627.69"/>
    <n v="548052.02"/>
    <n v="1650464.23"/>
    <n v="1667683.72"/>
    <n v="0"/>
    <n v="202413.6"/>
    <n v="12917.4"/>
    <n v="58107445.649999999"/>
  </r>
  <r>
    <x v="95"/>
    <s v="2013"/>
    <x v="1"/>
    <x v="4"/>
    <x v="2"/>
    <x v="9"/>
    <s v="Explotación de Minas y Canteras"/>
    <n v="2535"/>
    <n v="2575"/>
    <n v="7791532.71"/>
    <n v="8795871.6699999999"/>
    <n v="912342.73"/>
    <n v="3340798.1"/>
    <n v="3555832.28"/>
    <n v="0"/>
    <n v="414096.99"/>
    <n v="7135.04"/>
    <n v="123885519.68000001"/>
  </r>
  <r>
    <x v="95"/>
    <s v="2013"/>
    <x v="1"/>
    <x v="3"/>
    <x v="2"/>
    <x v="2"/>
    <s v="Elaboración de Azúcar"/>
    <n v="2576"/>
    <n v="2650"/>
    <n v="1898940.24"/>
    <n v="1901619.5"/>
    <n v="317316.86"/>
    <n v="814214.95"/>
    <n v="768682.56"/>
    <n v="0"/>
    <n v="85182.39"/>
    <n v="0"/>
    <n v="26783354.52"/>
  </r>
  <r>
    <x v="95"/>
    <s v="2013"/>
    <x v="1"/>
    <x v="4"/>
    <x v="2"/>
    <x v="2"/>
    <s v="Conservación, Producción y Procesamiento de Carne"/>
    <n v="2576"/>
    <n v="2600"/>
    <n v="3795996.37"/>
    <n v="3948833.52"/>
    <n v="566254.02"/>
    <n v="1627620.77"/>
    <n v="1596218.57"/>
    <n v="0"/>
    <n v="294343.11"/>
    <n v="13254.96"/>
    <n v="55617369.149999999"/>
  </r>
  <r>
    <x v="95"/>
    <s v="2013"/>
    <x v="1"/>
    <x v="3"/>
    <x v="1"/>
    <x v="6"/>
    <s v="Cultivos Tradicionales"/>
    <n v="2583"/>
    <n v="2620"/>
    <n v="1618609.18"/>
    <n v="1626745.24"/>
    <n v="266706.71000000002"/>
    <n v="694016.25"/>
    <n v="657572.38"/>
    <n v="0"/>
    <n v="51401.79"/>
    <n v="23165.14"/>
    <n v="22911897.109999999"/>
  </r>
  <r>
    <x v="95"/>
    <s v="2013"/>
    <x v="2"/>
    <x v="4"/>
    <x v="2"/>
    <x v="2"/>
    <s v="Fabricación de Productos Farmaceuticos"/>
    <n v="2659"/>
    <n v="2710"/>
    <n v="4498893.38"/>
    <n v="4802919.8099999996"/>
    <n v="595427.52"/>
    <n v="1929003.6"/>
    <n v="1941462.2"/>
    <n v="0"/>
    <n v="333109.05"/>
    <n v="35181.120000000003"/>
    <n v="67646755.560000002"/>
  </r>
  <r>
    <x v="95"/>
    <s v="2013"/>
    <x v="1"/>
    <x v="3"/>
    <x v="0"/>
    <x v="4"/>
    <s v="Otros"/>
    <n v="2834"/>
    <n v="2877"/>
    <n v="2942254.32"/>
    <n v="3010093.24"/>
    <n v="435737.15"/>
    <n v="1261559.42"/>
    <n v="1216757.8799999999"/>
    <n v="5172.01"/>
    <n v="122261.55"/>
    <n v="55465.26"/>
    <n v="42395680.32"/>
  </r>
  <r>
    <x v="95"/>
    <s v="2013"/>
    <x v="1"/>
    <x v="2"/>
    <x v="2"/>
    <x v="12"/>
    <s v="Construcción"/>
    <n v="2881"/>
    <n v="2959"/>
    <n v="3752582.75"/>
    <n v="4083430.33"/>
    <n v="537073.64"/>
    <n v="1609006.2"/>
    <n v="1650626.77"/>
    <n v="801.01"/>
    <n v="116237.82"/>
    <n v="179082.48"/>
    <n v="57513096.890000001"/>
  </r>
  <r>
    <x v="95"/>
    <s v="2013"/>
    <x v="2"/>
    <x v="3"/>
    <x v="0"/>
    <x v="11"/>
    <s v="Alquiler de Viviendas"/>
    <n v="2882"/>
    <n v="2927"/>
    <n v="2372292.4900000002"/>
    <n v="2409591.37"/>
    <n v="372602.01"/>
    <n v="1017174.71"/>
    <n v="974019.93"/>
    <n v="0.01"/>
    <n v="134874.9"/>
    <n v="136091.65"/>
    <n v="33937909.049999997"/>
  </r>
  <r>
    <x v="95"/>
    <s v="2013"/>
    <x v="1"/>
    <x v="2"/>
    <x v="0"/>
    <x v="14"/>
    <s v="Transporte y Almacenamiento"/>
    <n v="2924"/>
    <n v="2999"/>
    <n v="3341808.87"/>
    <n v="3693272.8"/>
    <n v="493696.03"/>
    <n v="1432878.21"/>
    <n v="1493050.27"/>
    <n v="8201"/>
    <n v="104512.86"/>
    <n v="164715.76999999999"/>
    <n v="52017923.670000002"/>
  </r>
  <r>
    <x v="95"/>
    <s v="2013"/>
    <x v="1"/>
    <x v="2"/>
    <x v="0"/>
    <x v="13"/>
    <s v="Servicios de Enseñanza"/>
    <n v="2935"/>
    <n v="3500"/>
    <n v="5169880.9400000004"/>
    <n v="5513638.29"/>
    <n v="665866.31000000006"/>
    <n v="2216704.63"/>
    <n v="2228823.25"/>
    <n v="14250.61"/>
    <n v="185545.8"/>
    <n v="26175.16"/>
    <n v="77656865.069999993"/>
  </r>
  <r>
    <x v="95"/>
    <s v="2013"/>
    <x v="2"/>
    <x v="3"/>
    <x v="2"/>
    <x v="12"/>
    <s v="Construcción"/>
    <n v="2983"/>
    <n v="3048"/>
    <n v="3090702.63"/>
    <n v="3118672.59"/>
    <n v="494205.62"/>
    <n v="1325209.8400000001"/>
    <n v="1260648.04"/>
    <n v="26441.05"/>
    <n v="215727.84"/>
    <n v="123843.82"/>
    <n v="43924964.109999999"/>
  </r>
  <r>
    <x v="95"/>
    <s v="2013"/>
    <x v="2"/>
    <x v="3"/>
    <x v="0"/>
    <x v="0"/>
    <s v="Comercio-Vehículos"/>
    <n v="2984"/>
    <n v="3022"/>
    <n v="2466197.5099999998"/>
    <n v="2486623.15"/>
    <n v="393520.68"/>
    <n v="1057438.81"/>
    <n v="1005158.67"/>
    <n v="17000"/>
    <n v="269644.79999999999"/>
    <n v="68030.850000000006"/>
    <n v="35022860.359999999"/>
  </r>
  <r>
    <x v="95"/>
    <s v="2013"/>
    <x v="2"/>
    <x v="3"/>
    <x v="0"/>
    <x v="4"/>
    <s v="Otros"/>
    <n v="3095"/>
    <n v="3133"/>
    <n v="3233112.72"/>
    <n v="3279479.03"/>
    <n v="484684.01"/>
    <n v="1386271.95"/>
    <n v="1325650.1200000001"/>
    <n v="100"/>
    <n v="284124.93"/>
    <n v="57950.85"/>
    <n v="46189846.049999997"/>
  </r>
  <r>
    <x v="95"/>
    <s v="2013"/>
    <x v="2"/>
    <x v="2"/>
    <x v="0"/>
    <x v="13"/>
    <s v="Servicios de Enseñanza"/>
    <n v="3144"/>
    <n v="3486"/>
    <n v="5274181.08"/>
    <n v="5539491.1200000001"/>
    <n v="686048.9"/>
    <n v="2261425.4900000002"/>
    <n v="2239203.77"/>
    <n v="9228.9699999999993"/>
    <n v="249553.44"/>
    <n v="61376.33"/>
    <n v="78020989.569999993"/>
  </r>
  <r>
    <x v="95"/>
    <s v="2013"/>
    <x v="1"/>
    <x v="3"/>
    <x v="0"/>
    <x v="10"/>
    <s v="Servicios de Salud"/>
    <n v="3182"/>
    <n v="3366"/>
    <n v="3220907.12"/>
    <n v="3232650.42"/>
    <n v="535293.56000000006"/>
    <n v="1381039.86"/>
    <n v="1306719.96"/>
    <n v="8864.07"/>
    <n v="277467.81"/>
    <n v="27844.82"/>
    <n v="45530287.710000001"/>
  </r>
  <r>
    <x v="95"/>
    <s v="2013"/>
    <x v="1"/>
    <x v="3"/>
    <x v="0"/>
    <x v="13"/>
    <s v="Servicios de Enseñanza"/>
    <n v="3244"/>
    <n v="3538"/>
    <n v="3464570.75"/>
    <n v="3489407.6"/>
    <n v="529455.41"/>
    <n v="1485514.68"/>
    <n v="1410507.72"/>
    <n v="35379"/>
    <n v="191412.03"/>
    <n v="29455.07"/>
    <n v="49146582.68"/>
  </r>
  <r>
    <x v="95"/>
    <s v="2013"/>
    <x v="1"/>
    <x v="3"/>
    <x v="2"/>
    <x v="2"/>
    <s v="Elaboración de Plástico"/>
    <n v="3301"/>
    <n v="3342"/>
    <n v="3123264.76"/>
    <n v="3152102.68"/>
    <n v="523016.15"/>
    <n v="1339173.98"/>
    <n v="1274250.25"/>
    <n v="1"/>
    <n v="140846.13"/>
    <n v="8324.0400000000009"/>
    <n v="44395824.770000003"/>
  </r>
  <r>
    <x v="95"/>
    <s v="2013"/>
    <x v="1"/>
    <x v="4"/>
    <x v="2"/>
    <x v="2"/>
    <s v="Edición, Grabación, Impresión"/>
    <n v="3533"/>
    <n v="3780"/>
    <n v="5056201.53"/>
    <n v="5382598.5599999996"/>
    <n v="748203.27"/>
    <n v="2167963.98"/>
    <n v="2176170.0699999998"/>
    <n v="0"/>
    <n v="324645.15000000002"/>
    <n v="60445.22"/>
    <n v="75811253.140000001"/>
  </r>
  <r>
    <x v="95"/>
    <s v="2013"/>
    <x v="1"/>
    <x v="3"/>
    <x v="0"/>
    <x v="15"/>
    <s v="Electricidad, Gas y Agua"/>
    <n v="3677"/>
    <n v="3755"/>
    <n v="4684877.7"/>
    <n v="4770939.71"/>
    <n v="772544.02"/>
    <n v="2008750.22"/>
    <n v="1928535.82"/>
    <n v="0"/>
    <n v="276616.92"/>
    <n v="38408.18"/>
    <n v="67196339.920000002"/>
  </r>
  <r>
    <x v="95"/>
    <s v="2013"/>
    <x v="1"/>
    <x v="4"/>
    <x v="1"/>
    <x v="6"/>
    <s v="Cultivos Tradicionales"/>
    <n v="3776"/>
    <n v="3853"/>
    <n v="3037256.18"/>
    <n v="3076729.41"/>
    <n v="480619.17"/>
    <n v="1302293.75"/>
    <n v="1243694.33"/>
    <n v="2501"/>
    <n v="126433.5"/>
    <n v="60403.87"/>
    <n v="43334213.189999998"/>
  </r>
  <r>
    <x v="95"/>
    <s v="2013"/>
    <x v="2"/>
    <x v="4"/>
    <x v="0"/>
    <x v="4"/>
    <s v="Otros"/>
    <n v="3782"/>
    <n v="3840"/>
    <n v="5951432.0300000003"/>
    <n v="6514824.7300000004"/>
    <n v="752296.19"/>
    <n v="2551812.7999999998"/>
    <n v="2633785.2400000002"/>
    <n v="1197.4100000000001"/>
    <n v="594282.44999999995"/>
    <n v="92994.03"/>
    <n v="91758094.370000005"/>
  </r>
  <r>
    <x v="95"/>
    <s v="2013"/>
    <x v="1"/>
    <x v="3"/>
    <x v="2"/>
    <x v="2"/>
    <s v="Elaboración de Productos de Tabaco"/>
    <n v="3952"/>
    <n v="3982"/>
    <n v="2801455.15"/>
    <n v="2805407.02"/>
    <n v="482306.43"/>
    <n v="1201188.79"/>
    <n v="1134016.3"/>
    <n v="0"/>
    <n v="190598.64"/>
    <n v="1257.27"/>
    <n v="39512767.579999998"/>
  </r>
  <r>
    <x v="95"/>
    <s v="2013"/>
    <x v="1"/>
    <x v="4"/>
    <x v="1"/>
    <x v="1"/>
    <s v="Cria de Otros Animales"/>
    <n v="3976"/>
    <n v="4008"/>
    <n v="4065657.83"/>
    <n v="4163924.36"/>
    <n v="642717.76"/>
    <n v="1743250.65"/>
    <n v="1683164.48"/>
    <n v="438.75"/>
    <n v="134867.4"/>
    <n v="25414.45"/>
    <n v="58646863.469999999"/>
  </r>
  <r>
    <x v="95"/>
    <s v="2013"/>
    <x v="2"/>
    <x v="2"/>
    <x v="0"/>
    <x v="0"/>
    <s v="Comercio otros"/>
    <n v="4164"/>
    <n v="4231"/>
    <n v="4171806.58"/>
    <n v="4454302.76"/>
    <n v="576918.97"/>
    <n v="1788757.22"/>
    <n v="1800545.93"/>
    <n v="4348"/>
    <n v="215690.34"/>
    <n v="86758.88"/>
    <n v="62736656.560000002"/>
  </r>
  <r>
    <x v="95"/>
    <s v="2013"/>
    <x v="1"/>
    <x v="4"/>
    <x v="2"/>
    <x v="2"/>
    <s v="Elaboración de Plástico"/>
    <n v="4202"/>
    <n v="4253"/>
    <n v="5807734.6900000004"/>
    <n v="6128446.4299999997"/>
    <n v="865168.43"/>
    <n v="2490201.65"/>
    <n v="2477273.16"/>
    <n v="0"/>
    <n v="234439.92"/>
    <n v="12953.91"/>
    <n v="86316151.200000003"/>
  </r>
  <r>
    <x v="95"/>
    <s v="2013"/>
    <x v="2"/>
    <x v="4"/>
    <x v="0"/>
    <x v="0"/>
    <s v="Comercio-Vehículos"/>
    <n v="4217"/>
    <n v="4287"/>
    <n v="4849458.3600000003"/>
    <n v="5087825.3600000003"/>
    <n v="687251.84"/>
    <n v="2079316.19"/>
    <n v="2056631.52"/>
    <n v="1692.02"/>
    <n v="627039.66"/>
    <n v="105296.96000000001"/>
    <n v="71659513.209999993"/>
  </r>
  <r>
    <x v="95"/>
    <s v="2013"/>
    <x v="1"/>
    <x v="4"/>
    <x v="2"/>
    <x v="2"/>
    <s v="Elaboración de Productos de Tabaco"/>
    <n v="4432"/>
    <n v="4491"/>
    <n v="4534295.49"/>
    <n v="4746874.6900000004"/>
    <n v="708613.9"/>
    <n v="1944183.44"/>
    <n v="1918806.63"/>
    <n v="0"/>
    <n v="308673.24"/>
    <n v="10113.83"/>
    <n v="66857372.850000001"/>
  </r>
  <r>
    <x v="95"/>
    <s v="2013"/>
    <x v="2"/>
    <x v="4"/>
    <x v="0"/>
    <x v="11"/>
    <s v="Alquiler de Viviendas"/>
    <n v="4504"/>
    <n v="4592"/>
    <n v="4826002.46"/>
    <n v="5062086.24"/>
    <n v="684929.09"/>
    <n v="2069259.55"/>
    <n v="2046226.4"/>
    <n v="22245.8"/>
    <n v="400182.75"/>
    <n v="188095.49"/>
    <n v="71296991.25"/>
  </r>
  <r>
    <x v="95"/>
    <s v="2013"/>
    <x v="2"/>
    <x v="4"/>
    <x v="0"/>
    <x v="17"/>
    <s v="Comunicaciones"/>
    <n v="4513"/>
    <n v="4653"/>
    <n v="10938479.98"/>
    <n v="12280267.939999999"/>
    <n v="1233256.07"/>
    <n v="4690123.16"/>
    <n v="4963996.32"/>
    <n v="2965"/>
    <n v="796883.55"/>
    <n v="50170.52"/>
    <n v="172961511.78999999"/>
  </r>
  <r>
    <x v="95"/>
    <s v="2013"/>
    <x v="2"/>
    <x v="3"/>
    <x v="0"/>
    <x v="14"/>
    <s v="Transporte y Almacenamiento"/>
    <n v="4539"/>
    <n v="4631"/>
    <n v="4909781.99"/>
    <n v="4970949.8"/>
    <n v="791515.32"/>
    <n v="2105181.63"/>
    <n v="2009385.67"/>
    <n v="18380"/>
    <n v="430627.29"/>
    <n v="95286.58"/>
    <n v="70013373.670000002"/>
  </r>
  <r>
    <x v="95"/>
    <s v="2013"/>
    <x v="1"/>
    <x v="4"/>
    <x v="0"/>
    <x v="4"/>
    <s v="Otros"/>
    <n v="4549"/>
    <n v="4671"/>
    <n v="7024353.3099999996"/>
    <n v="8124972.4299999997"/>
    <n v="872026.3"/>
    <n v="3011852.18"/>
    <n v="3284322.56"/>
    <n v="29050"/>
    <n v="418969.83"/>
    <n v="137852.31"/>
    <n v="114436228.91"/>
  </r>
  <r>
    <x v="95"/>
    <s v="2013"/>
    <x v="1"/>
    <x v="4"/>
    <x v="0"/>
    <x v="10"/>
    <s v="Servicios de Salud"/>
    <n v="4621"/>
    <n v="5081"/>
    <n v="6837297.7599999998"/>
    <n v="7020556.6699999999"/>
    <n v="1016673.54"/>
    <n v="2931649.96"/>
    <n v="2837990.47"/>
    <n v="7351.09"/>
    <n v="467080.56"/>
    <n v="82344.06"/>
    <n v="98881079.700000003"/>
  </r>
  <r>
    <x v="95"/>
    <s v="2013"/>
    <x v="2"/>
    <x v="4"/>
    <x v="2"/>
    <x v="12"/>
    <s v="Construcción"/>
    <n v="4715"/>
    <n v="4860"/>
    <n v="5886777.6500000004"/>
    <n v="6173703.7300000004"/>
    <n v="864255.97"/>
    <n v="2524091.66"/>
    <n v="2495569.6800000002"/>
    <n v="8024.9"/>
    <n v="507330.78"/>
    <n v="240377.99"/>
    <n v="86953572.950000003"/>
  </r>
  <r>
    <x v="95"/>
    <s v="2013"/>
    <x v="2"/>
    <x v="3"/>
    <x v="2"/>
    <x v="2"/>
    <s v="Elaboración de Productos de Tabaco"/>
    <n v="4914"/>
    <n v="4940"/>
    <n v="2813689.56"/>
    <n v="2819495.06"/>
    <n v="487611.4"/>
    <n v="1206434.6299999999"/>
    <n v="1139710.8400000001"/>
    <n v="0"/>
    <n v="163617.66"/>
    <n v="658.52"/>
    <n v="39711186.590000004"/>
  </r>
  <r>
    <x v="95"/>
    <s v="2013"/>
    <x v="1"/>
    <x v="3"/>
    <x v="0"/>
    <x v="11"/>
    <s v="Alquiler de Viviendas"/>
    <n v="5086"/>
    <n v="5167"/>
    <n v="4369856.5999999996"/>
    <n v="4431887.1100000003"/>
    <n v="703305.02"/>
    <n v="1873677.26"/>
    <n v="1791482.37"/>
    <n v="35072.720000000001"/>
    <n v="172834.95"/>
    <n v="150315.97"/>
    <n v="62420943.219999999"/>
  </r>
  <r>
    <x v="95"/>
    <s v="2013"/>
    <x v="1"/>
    <x v="3"/>
    <x v="2"/>
    <x v="2"/>
    <s v="Elaboración de Bebidas"/>
    <n v="5110"/>
    <n v="5168"/>
    <n v="5918078.8700000001"/>
    <n v="5960539"/>
    <n v="973969.82"/>
    <n v="2537514.59"/>
    <n v="2409402.54"/>
    <n v="0"/>
    <n v="395542.41"/>
    <n v="3445.85"/>
    <n v="83951268.920000002"/>
  </r>
  <r>
    <x v="95"/>
    <s v="2013"/>
    <x v="1"/>
    <x v="3"/>
    <x v="0"/>
    <x v="0"/>
    <s v="Comercio-Combustible"/>
    <n v="5122"/>
    <n v="5195"/>
    <n v="4418925.7699999996"/>
    <n v="4470463.71"/>
    <n v="769648.12"/>
    <n v="1894721.63"/>
    <n v="1807077"/>
    <n v="14910"/>
    <n v="130702.95"/>
    <n v="35591.49"/>
    <n v="62964300.979999997"/>
  </r>
  <r>
    <x v="95"/>
    <s v="2013"/>
    <x v="1"/>
    <x v="4"/>
    <x v="2"/>
    <x v="2"/>
    <s v="Elaboración de Azúcar"/>
    <n v="5223"/>
    <n v="5359"/>
    <n v="5595255.2400000002"/>
    <n v="5770602.1399999997"/>
    <n v="881263.79"/>
    <n v="2399094.35"/>
    <n v="2332624.65"/>
    <n v="1000"/>
    <n v="290126.15999999997"/>
    <n v="0"/>
    <n v="81276056.959999993"/>
  </r>
  <r>
    <x v="95"/>
    <s v="2013"/>
    <x v="2"/>
    <x v="3"/>
    <x v="2"/>
    <x v="2"/>
    <s v="Fabricación de Productos Textiles y Prendas de Vestir"/>
    <n v="5642"/>
    <n v="5658"/>
    <n v="3531881.68"/>
    <n v="3542369.6"/>
    <n v="586170.31999999995"/>
    <n v="1514373.81"/>
    <n v="1432071.55"/>
    <n v="6980"/>
    <n v="205772.16"/>
    <n v="19610.38"/>
    <n v="49892538.93"/>
  </r>
  <r>
    <x v="95"/>
    <s v="2013"/>
    <x v="2"/>
    <x v="2"/>
    <x v="0"/>
    <x v="7"/>
    <s v="Otros Servicios"/>
    <n v="6161"/>
    <n v="6269"/>
    <n v="5655275.6500000004"/>
    <n v="5932791.4199999999"/>
    <n v="788829.96"/>
    <n v="2424828.2400000002"/>
    <n v="2398186.73"/>
    <n v="14615.59"/>
    <n v="285721.71000000002"/>
    <n v="233424.73"/>
    <n v="83568494.870000005"/>
  </r>
  <r>
    <x v="95"/>
    <s v="2013"/>
    <x v="2"/>
    <x v="4"/>
    <x v="0"/>
    <x v="14"/>
    <s v="Transporte y Almacenamiento"/>
    <n v="6507"/>
    <n v="6641"/>
    <n v="9163100.4100000001"/>
    <n v="9801960.9499999993"/>
    <n v="1285429.06"/>
    <n v="3928889.26"/>
    <n v="3962224.01"/>
    <n v="14000"/>
    <n v="911752.98"/>
    <n v="198408.59"/>
    <n v="138055772.59"/>
  </r>
  <r>
    <x v="95"/>
    <s v="2013"/>
    <x v="1"/>
    <x v="3"/>
    <x v="0"/>
    <x v="4"/>
    <s v="Bancos, Asociaciones, Corp. de Crédito, etc"/>
    <n v="6573"/>
    <n v="6734"/>
    <n v="10320985.119999999"/>
    <n v="10471689.220000001"/>
    <n v="1534814.25"/>
    <n v="4425359"/>
    <n v="4233059.45"/>
    <n v="5070"/>
    <n v="931930.95"/>
    <n v="4326.8599999999997"/>
    <n v="147488553.00999999"/>
  </r>
  <r>
    <x v="95"/>
    <s v="2013"/>
    <x v="1"/>
    <x v="4"/>
    <x v="2"/>
    <x v="2"/>
    <s v="Elaboración de Bebidas"/>
    <n v="6637"/>
    <n v="6750"/>
    <n v="11004910.83"/>
    <n v="11647862.1"/>
    <n v="1614948.61"/>
    <n v="4718609.38"/>
    <n v="4708361.8899999997"/>
    <n v="0"/>
    <n v="823133.64"/>
    <n v="10888.24"/>
    <n v="164054395.94999999"/>
  </r>
  <r>
    <x v="95"/>
    <s v="2013"/>
    <x v="2"/>
    <x v="3"/>
    <x v="0"/>
    <x v="17"/>
    <s v="Comunicaciones"/>
    <n v="6885"/>
    <n v="7041"/>
    <n v="8934387.6999999993"/>
    <n v="9010925.4000000004"/>
    <n v="1349507.64"/>
    <n v="3830823.48"/>
    <n v="3642572.14"/>
    <n v="0"/>
    <n v="581826.6"/>
    <n v="90775.41"/>
    <n v="126914431.90000001"/>
  </r>
  <r>
    <x v="95"/>
    <s v="2013"/>
    <x v="1"/>
    <x v="4"/>
    <x v="0"/>
    <x v="15"/>
    <s v="Electricidad, Gas y Agua"/>
    <n v="6917"/>
    <n v="7088"/>
    <n v="13581636.779999999"/>
    <n v="15315519.859999999"/>
    <n v="1854828.91"/>
    <n v="5823440.0199999996"/>
    <n v="6190922.7300000004"/>
    <n v="301"/>
    <n v="741294.81"/>
    <n v="75723.81"/>
    <n v="215711546.56999999"/>
  </r>
  <r>
    <x v="95"/>
    <s v="2013"/>
    <x v="1"/>
    <x v="4"/>
    <x v="2"/>
    <x v="2"/>
    <s v="Fabricación de Productos Textiles y Prendas de Vestir"/>
    <n v="7254"/>
    <n v="7300"/>
    <n v="7525688.7400000002"/>
    <n v="7935629.2300000004"/>
    <n v="1161026.57"/>
    <n v="3226810.67"/>
    <n v="3207782.73"/>
    <n v="0"/>
    <n v="413201.1"/>
    <n v="42512.43"/>
    <n v="111778834.26000001"/>
  </r>
  <r>
    <x v="95"/>
    <s v="2013"/>
    <x v="1"/>
    <x v="4"/>
    <x v="0"/>
    <x v="0"/>
    <s v="Comercio-Combustible"/>
    <n v="7307"/>
    <n v="7458"/>
    <n v="9382691.0299999993"/>
    <n v="10060726.98"/>
    <n v="1418695.08"/>
    <n v="4023050.62"/>
    <n v="4066803.55"/>
    <n v="18691"/>
    <n v="403027.92"/>
    <n v="71945.58"/>
    <n v="141700407.75999999"/>
  </r>
  <r>
    <x v="95"/>
    <s v="2013"/>
    <x v="2"/>
    <x v="4"/>
    <x v="2"/>
    <x v="2"/>
    <s v="Elaboración de Productos de Tabaco"/>
    <n v="7341"/>
    <n v="7379"/>
    <n v="5068141.4400000004"/>
    <n v="5104053.4800000004"/>
    <n v="852579.91"/>
    <n v="2173083.31"/>
    <n v="2063206.17"/>
    <n v="0"/>
    <n v="311210.90999999997"/>
    <n v="3911.43"/>
    <n v="71888047.420000002"/>
  </r>
  <r>
    <x v="95"/>
    <s v="2013"/>
    <x v="1"/>
    <x v="4"/>
    <x v="0"/>
    <x v="4"/>
    <s v="Bancos, Asociaciones, Corp. de Crédito, etc"/>
    <n v="7506"/>
    <n v="7749"/>
    <n v="21626686.59"/>
    <n v="24770712.120000001"/>
    <n v="2386735.6800000002"/>
    <n v="9272934.1600000001"/>
    <n v="10013351.73"/>
    <n v="1326583"/>
    <n v="2261106.09"/>
    <n v="11890.83"/>
    <n v="348883183.25999999"/>
  </r>
  <r>
    <x v="95"/>
    <s v="2013"/>
    <x v="2"/>
    <x v="3"/>
    <x v="0"/>
    <x v="13"/>
    <s v="Servicios de Enseñanza"/>
    <n v="7624"/>
    <n v="7982"/>
    <n v="7213087.8799999999"/>
    <n v="7248338.79"/>
    <n v="1121372.27"/>
    <n v="3092776.61"/>
    <n v="2929965.17"/>
    <n v="22574.2"/>
    <n v="478022.13"/>
    <n v="125556.29"/>
    <n v="102089264.72"/>
  </r>
  <r>
    <x v="95"/>
    <s v="2013"/>
    <x v="1"/>
    <x v="2"/>
    <x v="0"/>
    <x v="0"/>
    <s v="Comercio otros"/>
    <n v="7907"/>
    <n v="8082"/>
    <n v="10036816.960000001"/>
    <n v="11171875.310000001"/>
    <n v="1323155.07"/>
    <n v="4303515.54"/>
    <n v="4515961.1399999997"/>
    <n v="22650"/>
    <n v="390114.57"/>
    <n v="221846.45"/>
    <n v="157350357.62"/>
  </r>
  <r>
    <x v="95"/>
    <s v="2013"/>
    <x v="1"/>
    <x v="3"/>
    <x v="0"/>
    <x v="0"/>
    <s v="Comercio-Vehículos"/>
    <n v="7970"/>
    <n v="8038"/>
    <n v="6659412.0499999998"/>
    <n v="6755493.3700000001"/>
    <n v="1055550.3899999999"/>
    <n v="2855376.99"/>
    <n v="2731043.17"/>
    <n v="27950.02"/>
    <n v="359081.64"/>
    <n v="185416.43"/>
    <n v="95147795.469999999"/>
  </r>
  <r>
    <x v="95"/>
    <s v="2013"/>
    <x v="2"/>
    <x v="3"/>
    <x v="0"/>
    <x v="4"/>
    <s v="Bancos, Asociaciones, Corp. de Crédito, etc"/>
    <n v="8207"/>
    <n v="8334"/>
    <n v="12733159.84"/>
    <n v="12845464.369999999"/>
    <n v="1912486.01"/>
    <n v="5459633.7999999998"/>
    <n v="5192464.88"/>
    <n v="10647"/>
    <n v="1378084.26"/>
    <n v="8613.91"/>
    <n v="180921997.43000001"/>
  </r>
  <r>
    <x v="95"/>
    <s v="2013"/>
    <x v="1"/>
    <x v="3"/>
    <x v="2"/>
    <x v="2"/>
    <s v="Fabricación de Productos Textiles y Prendas de Vestir"/>
    <n v="8282"/>
    <n v="8330"/>
    <n v="5742447.3200000003"/>
    <n v="5761477.9400000004"/>
    <n v="977263.05"/>
    <n v="2462204.7200000002"/>
    <n v="2328999.8199999998"/>
    <n v="6880.04"/>
    <n v="307837.34999999998"/>
    <n v="19900"/>
    <n v="81147588.890000001"/>
  </r>
  <r>
    <x v="95"/>
    <s v="2013"/>
    <x v="2"/>
    <x v="4"/>
    <x v="2"/>
    <x v="2"/>
    <s v="Fabricación de Productos Textiles y Prendas de Vestir"/>
    <n v="8393"/>
    <n v="8423"/>
    <n v="6053574.9900000002"/>
    <n v="6173730.7300000004"/>
    <n v="960907.68"/>
    <n v="2595607.0699999998"/>
    <n v="2495865.23"/>
    <n v="1000.03"/>
    <n v="390377.07"/>
    <n v="51609.16"/>
    <n v="86953973.799999997"/>
  </r>
  <r>
    <x v="95"/>
    <s v="2013"/>
    <x v="1"/>
    <x v="4"/>
    <x v="0"/>
    <x v="11"/>
    <s v="Alquiler de Viviendas"/>
    <n v="8695"/>
    <n v="8896"/>
    <n v="9981564.5899999999"/>
    <n v="10678136.050000001"/>
    <n v="1450343.22"/>
    <n v="4279826.4400000004"/>
    <n v="4316376.5199999996"/>
    <n v="19342.599999999999"/>
    <n v="396996.69"/>
    <n v="294088.93"/>
    <n v="150396279.81"/>
  </r>
  <r>
    <x v="95"/>
    <s v="2013"/>
    <x v="1"/>
    <x v="4"/>
    <x v="0"/>
    <x v="17"/>
    <s v="Comunicaciones"/>
    <n v="8818"/>
    <n v="9257"/>
    <n v="20568789.140000001"/>
    <n v="22589250.870000001"/>
    <n v="2424422.77"/>
    <n v="8819339.1799999997"/>
    <n v="9131333.5399999991"/>
    <n v="0"/>
    <n v="947842.86"/>
    <n v="227542.17"/>
    <n v="318158453.45999998"/>
  </r>
  <r>
    <x v="95"/>
    <s v="2013"/>
    <x v="1"/>
    <x v="3"/>
    <x v="0"/>
    <x v="14"/>
    <s v="Transporte y Almacenamiento"/>
    <n v="9191"/>
    <n v="9381"/>
    <n v="8646967.4299999997"/>
    <n v="8774395.1999999993"/>
    <n v="1433500.82"/>
    <n v="3707587.59"/>
    <n v="3546836.05"/>
    <n v="23852.83"/>
    <n v="480349.8"/>
    <n v="198002.6"/>
    <n v="123583030.55"/>
  </r>
  <r>
    <x v="95"/>
    <s v="2013"/>
    <x v="2"/>
    <x v="3"/>
    <x v="0"/>
    <x v="10"/>
    <s v="Servicios de Salud"/>
    <n v="9218"/>
    <n v="9656"/>
    <n v="8639611.6300000008"/>
    <n v="8670036.1500000004"/>
    <n v="1439813.82"/>
    <n v="3704435.38"/>
    <n v="3504650.38"/>
    <n v="7600.01"/>
    <n v="1070790.3"/>
    <n v="167012.82"/>
    <n v="122113183.94"/>
  </r>
  <r>
    <x v="95"/>
    <s v="2013"/>
    <x v="1"/>
    <x v="4"/>
    <x v="0"/>
    <x v="13"/>
    <s v="Servicios de Enseñanza"/>
    <n v="9305"/>
    <n v="11241"/>
    <n v="14686907.35"/>
    <n v="15178107.390000001"/>
    <n v="2013582.86"/>
    <n v="6297348.4100000001"/>
    <n v="6135377.7400000002"/>
    <n v="25839.88"/>
    <n v="893783.4"/>
    <n v="94349.11"/>
    <n v="213789494.30000001"/>
  </r>
  <r>
    <x v="95"/>
    <s v="2013"/>
    <x v="1"/>
    <x v="3"/>
    <x v="0"/>
    <x v="17"/>
    <s v="Comunicaciones"/>
    <n v="9369"/>
    <n v="9643"/>
    <n v="13572508.15"/>
    <n v="13708934.109999999"/>
    <n v="2022993.01"/>
    <n v="5819524.6600000001"/>
    <n v="5541758.1399999997"/>
    <n v="15000"/>
    <n v="628228.05000000005"/>
    <n v="193285.48"/>
    <n v="193083573.81"/>
  </r>
  <r>
    <x v="95"/>
    <s v="2013"/>
    <x v="2"/>
    <x v="4"/>
    <x v="0"/>
    <x v="4"/>
    <s v="Bancos, Asociaciones, Corp. de Crédito, etc"/>
    <n v="9579"/>
    <n v="9700"/>
    <n v="27686695.379999999"/>
    <n v="30878734.23"/>
    <n v="3097826.79"/>
    <n v="11871301.1"/>
    <n v="12481968.59"/>
    <n v="1325102"/>
    <n v="3316985.37"/>
    <n v="16408.91"/>
    <n v="434911663.61000001"/>
  </r>
  <r>
    <x v="95"/>
    <s v="2013"/>
    <x v="1"/>
    <x v="3"/>
    <x v="2"/>
    <x v="12"/>
    <s v="Construcción"/>
    <n v="10856"/>
    <n v="11073"/>
    <n v="9986837.5299999993"/>
    <n v="10082585.67"/>
    <n v="1650224.29"/>
    <n v="4282087.83"/>
    <n v="4075996.61"/>
    <n v="12563.01"/>
    <n v="303530.40000000002"/>
    <n v="381366.1"/>
    <n v="142008238.02000001"/>
  </r>
  <r>
    <x v="95"/>
    <s v="2013"/>
    <x v="1"/>
    <x v="4"/>
    <x v="0"/>
    <x v="0"/>
    <s v="Comercio-Vehículos"/>
    <n v="11708"/>
    <n v="11881"/>
    <n v="14790693.130000001"/>
    <n v="16007281.539999999"/>
    <n v="2036987.92"/>
    <n v="6341848.6900000004"/>
    <n v="6470557.2800000003"/>
    <n v="25892.01"/>
    <n v="1002048.21"/>
    <n v="374980.96"/>
    <n v="225454664.91"/>
  </r>
  <r>
    <x v="95"/>
    <s v="2013"/>
    <x v="2"/>
    <x v="3"/>
    <x v="0"/>
    <x v="18"/>
    <s v="Hoteles, Bares y Restaurantes"/>
    <n v="13480"/>
    <n v="13638"/>
    <n v="9805139.5800000001"/>
    <n v="9905492.9399999995"/>
    <n v="1581045.44"/>
    <n v="4204180.99"/>
    <n v="4004394.6"/>
    <n v="17400"/>
    <n v="784217.7"/>
    <n v="295712.92"/>
    <n v="139513970.38"/>
  </r>
  <r>
    <x v="95"/>
    <s v="2013"/>
    <x v="1"/>
    <x v="2"/>
    <x v="0"/>
    <x v="7"/>
    <s v="Otros Servicios"/>
    <n v="13554"/>
    <n v="13870"/>
    <n v="12338155.6"/>
    <n v="13316641.710000001"/>
    <n v="1769119.32"/>
    <n v="5290268.79"/>
    <n v="5383010.4400000004"/>
    <n v="72841.64"/>
    <n v="406153.98"/>
    <n v="557516.04"/>
    <n v="187558237.68000001"/>
  </r>
  <r>
    <x v="95"/>
    <s v="2013"/>
    <x v="2"/>
    <x v="3"/>
    <x v="2"/>
    <x v="2"/>
    <s v="Otras Industrias Manufactureras"/>
    <n v="15012"/>
    <n v="15123"/>
    <n v="10289908.02"/>
    <n v="10411993.699999999"/>
    <n v="1625681.53"/>
    <n v="4412035.68"/>
    <n v="4208947.9800000004"/>
    <n v="0.03"/>
    <n v="666128.1"/>
    <n v="119866"/>
    <n v="146647798.12"/>
  </r>
  <r>
    <x v="95"/>
    <s v="2013"/>
    <x v="2"/>
    <x v="4"/>
    <x v="0"/>
    <x v="10"/>
    <s v="Servicios de Salud"/>
    <n v="15743"/>
    <n v="17769"/>
    <n v="20001769.350000001"/>
    <n v="20173008.890000001"/>
    <n v="3199406.34"/>
    <n v="8576224.7100000009"/>
    <n v="8154868.3899999997"/>
    <n v="22209.27"/>
    <n v="2257840.92"/>
    <n v="275801.13"/>
    <n v="284126869"/>
  </r>
  <r>
    <x v="95"/>
    <s v="2013"/>
    <x v="2"/>
    <x v="4"/>
    <x v="0"/>
    <x v="18"/>
    <s v="Hoteles, Bares y Restaurantes"/>
    <n v="15828"/>
    <n v="16055"/>
    <n v="13872207.76"/>
    <n v="14525295.43"/>
    <n v="2058623.2"/>
    <n v="5948032.1900000004"/>
    <n v="5871499.9800000004"/>
    <n v="7900"/>
    <n v="1130663.49"/>
    <n v="247438.72"/>
    <n v="204581620.56"/>
  </r>
  <r>
    <x v="95"/>
    <s v="2013"/>
    <x v="1"/>
    <x v="4"/>
    <x v="0"/>
    <x v="14"/>
    <s v="Transporte y Almacenamiento"/>
    <n v="17488"/>
    <n v="17932"/>
    <n v="21236790.719999999"/>
    <n v="22685570.48"/>
    <n v="3181886.27"/>
    <n v="9105763.5700000003"/>
    <n v="9170089.4100000001"/>
    <n v="37815.01"/>
    <n v="1141713.45"/>
    <n v="815766.06"/>
    <n v="319515060.91000003"/>
  </r>
  <r>
    <x v="95"/>
    <s v="2013"/>
    <x v="1"/>
    <x v="4"/>
    <x v="2"/>
    <x v="12"/>
    <s v="Construcción"/>
    <n v="17497"/>
    <n v="17932"/>
    <n v="20481299.899999999"/>
    <n v="21409177.989999998"/>
    <n v="3137889.91"/>
    <n v="8781828.8200000003"/>
    <n v="8654137.9100000001"/>
    <n v="14447.15"/>
    <n v="750069.6"/>
    <n v="934418.94"/>
    <n v="301537696.04000002"/>
  </r>
  <r>
    <x v="95"/>
    <s v="2013"/>
    <x v="2"/>
    <x v="4"/>
    <x v="0"/>
    <x v="13"/>
    <s v="Servicios de Enseñanza"/>
    <n v="18012"/>
    <n v="19539"/>
    <n v="23339985.940000001"/>
    <n v="23948288.890000001"/>
    <n v="3292714.52"/>
    <n v="10007553.109999999"/>
    <n v="9681240.6099999994"/>
    <n v="62568.480000000003"/>
    <n v="2038552.02"/>
    <n v="321054.92"/>
    <n v="337299796.99000001"/>
  </r>
  <r>
    <x v="95"/>
    <s v="2013"/>
    <x v="1"/>
    <x v="3"/>
    <x v="2"/>
    <x v="2"/>
    <s v="Otras Industrias Manufactureras"/>
    <n v="18140"/>
    <n v="18335"/>
    <n v="14537222.65"/>
    <n v="14698281.82"/>
    <n v="2355189.6800000002"/>
    <n v="6233171.4400000004"/>
    <n v="5941418.0899999999"/>
    <n v="0.01"/>
    <n v="795189.27"/>
    <n v="219468.44"/>
    <n v="207018053.34"/>
  </r>
  <r>
    <x v="95"/>
    <s v="2013"/>
    <x v="2"/>
    <x v="4"/>
    <x v="2"/>
    <x v="2"/>
    <s v="Otras Industrias Manufactureras"/>
    <n v="19677"/>
    <n v="19848"/>
    <n v="17123628.23"/>
    <n v="18158263.530000001"/>
    <n v="2527512.87"/>
    <n v="7342151.25"/>
    <n v="7340295.7400000002"/>
    <n v="32538"/>
    <n v="1219196.94"/>
    <n v="212419.56"/>
    <n v="255750160.91999999"/>
  </r>
  <r>
    <x v="95"/>
    <s v="2013"/>
    <x v="1"/>
    <x v="3"/>
    <x v="0"/>
    <x v="8"/>
    <s v="Administración Pública"/>
    <n v="20572"/>
    <n v="21895"/>
    <n v="24176275.010000002"/>
    <n v="24681412.039999999"/>
    <n v="3680922.7"/>
    <n v="10366127.73"/>
    <n v="9976849.8699999992"/>
    <n v="1630788.34"/>
    <n v="1423574.82"/>
    <n v="280475.71000000002"/>
    <n v="347625411.05000001"/>
  </r>
  <r>
    <x v="95"/>
    <s v="2013"/>
    <x v="1"/>
    <x v="4"/>
    <x v="2"/>
    <x v="2"/>
    <s v="Otras Industrias Manufactureras"/>
    <n v="22308"/>
    <n v="22677"/>
    <n v="28028073.27"/>
    <n v="30159863.5"/>
    <n v="4041328.29"/>
    <n v="12017683.25"/>
    <n v="12191397.9"/>
    <n v="43917.54"/>
    <n v="1518562.89"/>
    <n v="545651.64"/>
    <n v="424786802.23000002"/>
  </r>
  <r>
    <x v="95"/>
    <s v="2013"/>
    <x v="1"/>
    <x v="3"/>
    <x v="0"/>
    <x v="18"/>
    <s v="Hoteles, Bares y Restaurantes"/>
    <n v="22640"/>
    <n v="23038"/>
    <n v="15176387.25"/>
    <n v="15313776.02"/>
    <n v="2484296.85"/>
    <n v="6507229.9000000004"/>
    <n v="6190224.0199999996"/>
    <n v="55303"/>
    <n v="876192.21"/>
    <n v="194667.01"/>
    <n v="215686955.81999999"/>
  </r>
  <r>
    <x v="95"/>
    <s v="2013"/>
    <x v="2"/>
    <x v="3"/>
    <x v="0"/>
    <x v="8"/>
    <s v="Administración Pública"/>
    <n v="26805"/>
    <n v="28275"/>
    <n v="33343639.77"/>
    <n v="33955628.479999997"/>
    <n v="5136024.2300000004"/>
    <n v="14296838.300000001"/>
    <n v="13725722.390000001"/>
    <n v="2739175.36"/>
    <n v="2474371.2599999998"/>
    <n v="360435.59"/>
    <n v="478248095.50999999"/>
  </r>
  <r>
    <x v="95"/>
    <s v="2013"/>
    <x v="1"/>
    <x v="4"/>
    <x v="0"/>
    <x v="18"/>
    <s v="Hoteles, Bares y Restaurantes"/>
    <n v="27406"/>
    <n v="27924"/>
    <n v="26157410.989999998"/>
    <n v="27795884.710000001"/>
    <n v="3928092.61"/>
    <n v="11215594"/>
    <n v="11235808.43"/>
    <n v="15550"/>
    <n v="1343160.27"/>
    <n v="616204.96"/>
    <n v="391491298.95999998"/>
  </r>
  <r>
    <x v="95"/>
    <s v="2013"/>
    <x v="2"/>
    <x v="3"/>
    <x v="0"/>
    <x v="0"/>
    <s v="Comercio otros"/>
    <n v="29836"/>
    <n v="30170"/>
    <n v="25188237.719999999"/>
    <n v="25372939.140000001"/>
    <n v="3988729.25"/>
    <n v="10800044.359999999"/>
    <n v="10256659.039999999"/>
    <n v="33966.21"/>
    <n v="1873978.47"/>
    <n v="486564.96"/>
    <n v="357365378.42000002"/>
  </r>
  <r>
    <x v="95"/>
    <s v="2013"/>
    <x v="2"/>
    <x v="2"/>
    <x v="0"/>
    <x v="8"/>
    <s v="Administración Pública"/>
    <n v="31478"/>
    <n v="33392"/>
    <n v="41415367.079999998"/>
    <n v="42407119.859999999"/>
    <n v="6164664"/>
    <n v="17757774.73"/>
    <n v="17142019.579999998"/>
    <n v="6349548.3700000001"/>
    <n v="2933242.92"/>
    <n v="102722.57"/>
    <n v="597283210.63"/>
  </r>
  <r>
    <x v="95"/>
    <s v="2013"/>
    <x v="1"/>
    <x v="3"/>
    <x v="0"/>
    <x v="7"/>
    <s v="Otros Servicios"/>
    <n v="34303"/>
    <n v="35035"/>
    <n v="30247692.73"/>
    <n v="30672293.57"/>
    <n v="4775858.04"/>
    <n v="12969400.26"/>
    <n v="12398724.689999999"/>
    <n v="113854.49"/>
    <n v="1260230.55"/>
    <n v="946548.49"/>
    <n v="432004019.64999998"/>
  </r>
  <r>
    <x v="95"/>
    <s v="2013"/>
    <x v="2"/>
    <x v="4"/>
    <x v="0"/>
    <x v="0"/>
    <s v="Comercio otros"/>
    <n v="35278"/>
    <n v="35764"/>
    <n v="40803639.219999999"/>
    <n v="42995575.060000002"/>
    <n v="5726716.1500000004"/>
    <n v="17495501.18"/>
    <n v="17380896.57"/>
    <n v="30578.01"/>
    <n v="4178501.73"/>
    <n v="774986.57"/>
    <n v="605571503.04999995"/>
  </r>
  <r>
    <x v="95"/>
    <s v="2013"/>
    <x v="2"/>
    <x v="3"/>
    <x v="0"/>
    <x v="7"/>
    <s v="Otros Servicios"/>
    <n v="35315"/>
    <n v="35789"/>
    <n v="27911712.829999998"/>
    <n v="28269869.699999999"/>
    <n v="4366717.75"/>
    <n v="11967788.640000001"/>
    <n v="11427618.34"/>
    <n v="88269.98"/>
    <n v="1778547.9"/>
    <n v="718544.71"/>
    <n v="398167058.50999999"/>
  </r>
  <r>
    <x v="95"/>
    <s v="2013"/>
    <x v="2"/>
    <x v="4"/>
    <x v="0"/>
    <x v="7"/>
    <s v="Otros Servicios"/>
    <n v="42803"/>
    <n v="43667"/>
    <n v="44712109.450000003"/>
    <n v="47108173.369999997"/>
    <n v="6281935.8399999999"/>
    <n v="19171338.859999999"/>
    <n v="19042430.399999999"/>
    <n v="59780.08"/>
    <n v="4108200.36"/>
    <n v="1400637.37"/>
    <n v="663495298.69000006"/>
  </r>
  <r>
    <x v="95"/>
    <s v="2013"/>
    <x v="1"/>
    <x v="2"/>
    <x v="0"/>
    <x v="8"/>
    <s v="Administración Pública"/>
    <n v="43012"/>
    <n v="45555"/>
    <n v="50471013.200000003"/>
    <n v="53590286.710000001"/>
    <n v="7046228.9500000002"/>
    <n v="21640594.329999998"/>
    <n v="21662546.260000002"/>
    <n v="3762658.47"/>
    <n v="2644788.54"/>
    <n v="225707.78"/>
    <n v="754972960.95000005"/>
  </r>
  <r>
    <x v="95"/>
    <s v="2013"/>
    <x v="1"/>
    <x v="3"/>
    <x v="0"/>
    <x v="0"/>
    <s v="Comercio otros"/>
    <n v="44961"/>
    <n v="45522"/>
    <n v="37584623.719999999"/>
    <n v="37912696"/>
    <n v="6005645.5099999998"/>
    <n v="16115292.800000001"/>
    <n v="15325628.01"/>
    <n v="68986.009999999995"/>
    <n v="1829691.3"/>
    <n v="717944.03"/>
    <n v="533981746.31999999"/>
  </r>
  <r>
    <x v="95"/>
    <s v="2013"/>
    <x v="1"/>
    <x v="4"/>
    <x v="0"/>
    <x v="0"/>
    <s v="Comercio otros"/>
    <n v="53031"/>
    <n v="53992"/>
    <n v="64708632.869999997"/>
    <n v="69107762.790000007"/>
    <n v="9006736.4100000001"/>
    <n v="27745321.699999999"/>
    <n v="27935443.5"/>
    <n v="88498.62"/>
    <n v="3755367.45"/>
    <n v="1156634.17"/>
    <n v="973469234.21000004"/>
  </r>
  <r>
    <x v="95"/>
    <s v="2013"/>
    <x v="1"/>
    <x v="4"/>
    <x v="0"/>
    <x v="7"/>
    <s v="Otros Servicios"/>
    <n v="62163"/>
    <n v="63728"/>
    <n v="62416661.710000001"/>
    <n v="66709109.009999998"/>
    <n v="9031061.0399999991"/>
    <n v="26762580.73"/>
    <n v="26966771.550000001"/>
    <n v="327279.08"/>
    <n v="3211991.79"/>
    <n v="2731800.1"/>
    <n v="939564527.74000001"/>
  </r>
  <r>
    <x v="95"/>
    <s v="2013"/>
    <x v="1"/>
    <x v="4"/>
    <x v="0"/>
    <x v="8"/>
    <s v="Administración Pública"/>
    <n v="86208"/>
    <n v="93308"/>
    <n v="131394646.17"/>
    <n v="137163152.22"/>
    <n v="18460189.73"/>
    <n v="56338450.100000001"/>
    <n v="55444824.939999998"/>
    <n v="21837283.34"/>
    <n v="8647015.1699999999"/>
    <n v="675777.29"/>
    <n v="1931933267.4300001"/>
  </r>
  <r>
    <x v="95"/>
    <s v="2013"/>
    <x v="2"/>
    <x v="4"/>
    <x v="0"/>
    <x v="8"/>
    <s v="Administración Pública"/>
    <n v="134565"/>
    <n v="144773"/>
    <n v="216910200.72"/>
    <n v="221120461.75999999"/>
    <n v="32457450.68"/>
    <n v="93005173.370000005"/>
    <n v="89382507.950000003"/>
    <n v="52908384.340000004"/>
    <n v="19858003.440000001"/>
    <n v="1062279.94"/>
    <n v="3114392139.4400001"/>
  </r>
  <r>
    <x v="96"/>
    <s v="2013"/>
    <x v="1"/>
    <x v="1"/>
    <x v="1"/>
    <x v="1"/>
    <s v="Pesca"/>
    <n v="1"/>
    <n v="1"/>
    <n v="503.39"/>
    <n v="504.1"/>
    <n v="85.2"/>
    <n v="215.84"/>
    <n v="203.77"/>
    <n v="0"/>
    <n v="0"/>
    <n v="84.07"/>
    <n v="7100"/>
  </r>
  <r>
    <x v="96"/>
    <s v="2013"/>
    <x v="1"/>
    <x v="1"/>
    <x v="2"/>
    <x v="2"/>
    <s v="Fabricación de Productos de Madera, Papel y Carton"/>
    <n v="1"/>
    <n v="1"/>
    <n v="512.20000000000005"/>
    <n v="512.91999999999996"/>
    <n v="93.92"/>
    <n v="219.62"/>
    <n v="207.34"/>
    <n v="0"/>
    <n v="0"/>
    <n v="0"/>
    <n v="7224.28"/>
  </r>
  <r>
    <x v="96"/>
    <s v="2013"/>
    <x v="2"/>
    <x v="1"/>
    <x v="1"/>
    <x v="1"/>
    <s v="Cria de Otros Animales"/>
    <n v="1"/>
    <n v="1"/>
    <n v="800.6"/>
    <n v="801.73"/>
    <n v="146.80000000000001"/>
    <n v="343.28"/>
    <n v="324.08"/>
    <n v="0"/>
    <n v="0"/>
    <n v="0"/>
    <n v="11292"/>
  </r>
  <r>
    <x v="96"/>
    <s v="2013"/>
    <x v="1"/>
    <x v="1"/>
    <x v="0"/>
    <x v="10"/>
    <s v="Servicios de Salud"/>
    <n v="1"/>
    <n v="1"/>
    <n v="737.36"/>
    <n v="738.4"/>
    <n v="124.8"/>
    <n v="316.16000000000003"/>
    <n v="298.48"/>
    <n v="0"/>
    <n v="0"/>
    <n v="0"/>
    <n v="10400"/>
  </r>
  <r>
    <x v="96"/>
    <s v="2013"/>
    <x v="1"/>
    <x v="1"/>
    <x v="2"/>
    <x v="2"/>
    <s v="Industrias Básicas de Hierro Y Acero"/>
    <n v="1"/>
    <n v="1"/>
    <n v="448.09"/>
    <n v="448.72"/>
    <n v="82.16"/>
    <n v="192.13"/>
    <n v="181.38"/>
    <n v="0"/>
    <n v="0"/>
    <n v="0"/>
    <n v="6320"/>
  </r>
  <r>
    <x v="96"/>
    <s v="2013"/>
    <x v="1"/>
    <x v="1"/>
    <x v="0"/>
    <x v="4"/>
    <s v="Otros"/>
    <n v="1"/>
    <n v="1"/>
    <n v="368.68"/>
    <n v="369.2"/>
    <n v="57.2"/>
    <n v="158.08000000000001"/>
    <n v="149.24"/>
    <n v="0"/>
    <n v="0"/>
    <n v="0"/>
    <n v="5200"/>
  </r>
  <r>
    <x v="96"/>
    <s v="2013"/>
    <x v="1"/>
    <x v="1"/>
    <x v="0"/>
    <x v="14"/>
    <s v="Transporte y Almacenamiento"/>
    <n v="1"/>
    <n v="1"/>
    <n v="850.8"/>
    <n v="852"/>
    <n v="144"/>
    <n v="364.8"/>
    <n v="344.4"/>
    <n v="0"/>
    <n v="0"/>
    <n v="0"/>
    <n v="12000"/>
  </r>
  <r>
    <x v="96"/>
    <s v="2013"/>
    <x v="2"/>
    <x v="1"/>
    <x v="0"/>
    <x v="4"/>
    <s v="Bancos, Asociaciones, Corp. de Crédito, etc"/>
    <n v="1"/>
    <n v="1"/>
    <n v="800.6"/>
    <n v="801.73"/>
    <n v="129.86000000000001"/>
    <n v="343.28"/>
    <n v="324.08"/>
    <n v="0"/>
    <n v="0"/>
    <n v="0"/>
    <n v="11292"/>
  </r>
  <r>
    <x v="96"/>
    <s v="2013"/>
    <x v="1"/>
    <x v="1"/>
    <x v="2"/>
    <x v="2"/>
    <s v="Elaboración de Aceites y Grasas de Origen Vegetal y Animal"/>
    <n v="1"/>
    <n v="1"/>
    <n v="800.6"/>
    <n v="801.73"/>
    <n v="135.5"/>
    <n v="343.28"/>
    <n v="324.08"/>
    <n v="0"/>
    <n v="0"/>
    <n v="0"/>
    <n v="11292"/>
  </r>
  <r>
    <x v="96"/>
    <s v="2013"/>
    <x v="2"/>
    <x v="1"/>
    <x v="2"/>
    <x v="12"/>
    <s v="Construcción"/>
    <n v="1"/>
    <n v="1"/>
    <n v="241.41"/>
    <n v="241.76"/>
    <n v="0"/>
    <n v="103.51"/>
    <n v="97.72"/>
    <n v="0"/>
    <n v="0"/>
    <n v="0"/>
    <n v="3405"/>
  </r>
  <r>
    <x v="96"/>
    <s v="2013"/>
    <x v="1"/>
    <x v="1"/>
    <x v="1"/>
    <x v="6"/>
    <s v="Cultivos Tradicionales"/>
    <n v="1"/>
    <n v="1"/>
    <n v="800.6"/>
    <n v="801.73"/>
    <n v="124.21"/>
    <n v="343.28"/>
    <n v="324.08"/>
    <n v="0"/>
    <n v="0"/>
    <n v="0"/>
    <n v="11292"/>
  </r>
  <r>
    <x v="96"/>
    <s v="2013"/>
    <x v="2"/>
    <x v="0"/>
    <x v="0"/>
    <x v="7"/>
    <s v="Otros Servicios"/>
    <n v="1"/>
    <n v="1"/>
    <n v="647.03"/>
    <n v="647.95000000000005"/>
    <n v="104.95"/>
    <n v="277.43"/>
    <n v="261.92"/>
    <n v="0"/>
    <n v="0"/>
    <n v="0"/>
    <n v="9126"/>
  </r>
  <r>
    <x v="96"/>
    <s v="2013"/>
    <x v="1"/>
    <x v="1"/>
    <x v="0"/>
    <x v="0"/>
    <s v="Comercio-Combustible"/>
    <n v="1"/>
    <n v="1"/>
    <n v="487.79"/>
    <n v="488.48"/>
    <n v="75.680000000000007"/>
    <n v="209.15"/>
    <n v="197.46"/>
    <n v="0"/>
    <n v="0"/>
    <n v="0"/>
    <n v="6880"/>
  </r>
  <r>
    <x v="96"/>
    <s v="2013"/>
    <x v="1"/>
    <x v="1"/>
    <x v="0"/>
    <x v="4"/>
    <s v="Agentes de cambio y/o remesadoras"/>
    <n v="1"/>
    <n v="1"/>
    <n v="89.33"/>
    <n v="89.46"/>
    <n v="14.49"/>
    <n v="38.299999999999997"/>
    <n v="36.159999999999997"/>
    <n v="0"/>
    <n v="0"/>
    <n v="0"/>
    <n v="1260"/>
  </r>
  <r>
    <x v="96"/>
    <s v="2013"/>
    <x v="1"/>
    <x v="1"/>
    <x v="2"/>
    <x v="2"/>
    <s v="Fabricación de Productos Farmaceuticos"/>
    <n v="1"/>
    <n v="1"/>
    <n v="800.6"/>
    <n v="801.73"/>
    <n v="135.5"/>
    <n v="343.28"/>
    <n v="324.08"/>
    <n v="0"/>
    <n v="0"/>
    <n v="0"/>
    <n v="11292"/>
  </r>
  <r>
    <x v="96"/>
    <s v="2013"/>
    <x v="1"/>
    <x v="1"/>
    <x v="2"/>
    <x v="2"/>
    <s v="Fabricación de Productos Textiles y Prendas de Vestir"/>
    <n v="1"/>
    <n v="1"/>
    <n v="744.45"/>
    <n v="745.5"/>
    <n v="136.5"/>
    <n v="319.2"/>
    <n v="301.35000000000002"/>
    <n v="0"/>
    <n v="0"/>
    <n v="0"/>
    <n v="10500"/>
  </r>
  <r>
    <x v="96"/>
    <s v="2013"/>
    <x v="2"/>
    <x v="2"/>
    <x v="1"/>
    <x v="1"/>
    <s v="Pesca"/>
    <n v="2"/>
    <n v="2"/>
    <n v="1196.79"/>
    <n v="1198.48"/>
    <n v="199.12"/>
    <n v="513.15"/>
    <n v="484.46"/>
    <n v="0"/>
    <n v="0"/>
    <n v="0"/>
    <n v="16880"/>
  </r>
  <r>
    <x v="96"/>
    <s v="2013"/>
    <x v="1"/>
    <x v="1"/>
    <x v="0"/>
    <x v="8"/>
    <s v="Administración Pública"/>
    <n v="2"/>
    <n v="2"/>
    <n v="1985.2"/>
    <n v="1988"/>
    <n v="308"/>
    <n v="851.2"/>
    <n v="803.6"/>
    <n v="0"/>
    <n v="0"/>
    <n v="0"/>
    <n v="28000"/>
  </r>
  <r>
    <x v="96"/>
    <s v="2013"/>
    <x v="2"/>
    <x v="1"/>
    <x v="2"/>
    <x v="2"/>
    <s v="Elaboración de Productos de Molinería"/>
    <n v="2"/>
    <n v="2"/>
    <n v="1038.9000000000001"/>
    <n v="1040.3699999999999"/>
    <n v="175.84"/>
    <n v="445.45"/>
    <n v="420.54"/>
    <n v="0"/>
    <n v="0"/>
    <n v="0"/>
    <n v="14653.09"/>
  </r>
  <r>
    <x v="96"/>
    <s v="2013"/>
    <x v="2"/>
    <x v="1"/>
    <x v="0"/>
    <x v="15"/>
    <s v="Electricidad, Gas y Agua"/>
    <n v="2"/>
    <n v="2"/>
    <n v="1251.0899999999999"/>
    <n v="1252.8599999999999"/>
    <n v="208.93"/>
    <n v="536.42999999999995"/>
    <n v="506.44"/>
    <n v="0"/>
    <n v="0"/>
    <n v="0"/>
    <n v="17645.849999999999"/>
  </r>
  <r>
    <x v="96"/>
    <s v="2013"/>
    <x v="2"/>
    <x v="1"/>
    <x v="0"/>
    <x v="14"/>
    <s v="Transporte y Almacenamiento"/>
    <n v="2"/>
    <n v="2"/>
    <n v="1609.43"/>
    <n v="1611.7"/>
    <n v="266.39999999999998"/>
    <n v="690.08"/>
    <n v="651.49"/>
    <n v="0"/>
    <n v="0"/>
    <n v="0"/>
    <n v="22700"/>
  </r>
  <r>
    <x v="96"/>
    <s v="2013"/>
    <x v="1"/>
    <x v="1"/>
    <x v="2"/>
    <x v="2"/>
    <s v="Elaboración de Bebidas"/>
    <n v="2"/>
    <n v="2"/>
    <n v="857.89"/>
    <n v="859.1"/>
    <n v="148.15"/>
    <n v="367.84"/>
    <n v="347.27"/>
    <n v="0"/>
    <n v="0"/>
    <n v="0"/>
    <n v="12100"/>
  </r>
  <r>
    <x v="96"/>
    <s v="2013"/>
    <x v="1"/>
    <x v="1"/>
    <x v="1"/>
    <x v="1"/>
    <s v="Cria de Otros Animales"/>
    <n v="2"/>
    <n v="2"/>
    <n v="1367.8"/>
    <n v="1369.73"/>
    <n v="225.86"/>
    <n v="586.48"/>
    <n v="553.67999999999995"/>
    <n v="0"/>
    <n v="0"/>
    <n v="0"/>
    <n v="19292"/>
  </r>
  <r>
    <x v="96"/>
    <s v="2013"/>
    <x v="1"/>
    <x v="1"/>
    <x v="2"/>
    <x v="2"/>
    <s v="Conservación, Producción y Procesamiento de Carne"/>
    <n v="2"/>
    <n v="2"/>
    <n v="1296.9000000000001"/>
    <n v="1298.73"/>
    <n v="216"/>
    <n v="556.08000000000004"/>
    <n v="524.98"/>
    <n v="0"/>
    <n v="0"/>
    <n v="0"/>
    <n v="18292"/>
  </r>
  <r>
    <x v="96"/>
    <s v="2013"/>
    <x v="2"/>
    <x v="1"/>
    <x v="1"/>
    <x v="5"/>
    <s v="Cultivo de Cereales"/>
    <n v="2"/>
    <n v="2"/>
    <n v="1551.29"/>
    <n v="1553.48"/>
    <n v="274.12"/>
    <n v="665.15"/>
    <n v="627.96"/>
    <n v="0"/>
    <n v="0"/>
    <n v="0"/>
    <n v="21880"/>
  </r>
  <r>
    <x v="96"/>
    <s v="2013"/>
    <x v="2"/>
    <x v="1"/>
    <x v="0"/>
    <x v="18"/>
    <s v="Hoteles, Bares y Restaurantes"/>
    <n v="2"/>
    <n v="2"/>
    <n v="1059.21"/>
    <n v="1060.7"/>
    <n v="183.86"/>
    <n v="454.16"/>
    <n v="428.76"/>
    <n v="0"/>
    <n v="0"/>
    <n v="195.52"/>
    <n v="14939.38"/>
  </r>
  <r>
    <x v="96"/>
    <s v="2013"/>
    <x v="1"/>
    <x v="1"/>
    <x v="2"/>
    <x v="2"/>
    <s v="Elaboración de Productos de Tabaco"/>
    <n v="2"/>
    <n v="2"/>
    <n v="991.49"/>
    <n v="992.88"/>
    <n v="174.13"/>
    <n v="425.12"/>
    <n v="401.35"/>
    <n v="0"/>
    <n v="0"/>
    <n v="0"/>
    <n v="13984.29"/>
  </r>
  <r>
    <x v="96"/>
    <s v="2013"/>
    <x v="2"/>
    <x v="1"/>
    <x v="0"/>
    <x v="8"/>
    <s v="Administración Pública"/>
    <n v="3"/>
    <n v="3"/>
    <n v="326.14"/>
    <n v="326.60000000000002"/>
    <n v="53"/>
    <n v="139.84"/>
    <n v="132.02000000000001"/>
    <n v="0"/>
    <n v="0"/>
    <n v="11.8"/>
    <n v="4600"/>
  </r>
  <r>
    <x v="96"/>
    <s v="2013"/>
    <x v="2"/>
    <x v="1"/>
    <x v="2"/>
    <x v="2"/>
    <s v="Otras Industrias Manufactureras"/>
    <n v="3"/>
    <n v="3"/>
    <n v="1776.18"/>
    <n v="1778.69"/>
    <n v="325.68"/>
    <n v="761.58"/>
    <n v="719"/>
    <n v="0"/>
    <n v="0"/>
    <n v="0"/>
    <n v="25052"/>
  </r>
  <r>
    <x v="96"/>
    <s v="2013"/>
    <x v="2"/>
    <x v="2"/>
    <x v="1"/>
    <x v="1"/>
    <s v="Silvicultura"/>
    <n v="3"/>
    <n v="3"/>
    <n v="3951.26"/>
    <n v="3956.83"/>
    <n v="655.22"/>
    <n v="1694.19"/>
    <n v="1599.46"/>
    <n v="0"/>
    <n v="0"/>
    <n v="118.98"/>
    <n v="55730"/>
  </r>
  <r>
    <x v="96"/>
    <s v="2013"/>
    <x v="2"/>
    <x v="1"/>
    <x v="0"/>
    <x v="0"/>
    <s v="Comercio-Vehículos"/>
    <n v="3"/>
    <n v="3"/>
    <n v="1776.18"/>
    <n v="1778.69"/>
    <n v="298.16000000000003"/>
    <n v="761.58"/>
    <n v="719"/>
    <n v="0"/>
    <n v="0"/>
    <n v="420.09"/>
    <n v="25052"/>
  </r>
  <r>
    <x v="96"/>
    <s v="2013"/>
    <x v="2"/>
    <x v="1"/>
    <x v="3"/>
    <x v="16"/>
    <s v="No identificado"/>
    <n v="3"/>
    <n v="3"/>
    <n v="1012.8"/>
    <n v="1014.24"/>
    <n v="84.9"/>
    <n v="434.26"/>
    <n v="409.99"/>
    <n v="0"/>
    <n v="0"/>
    <n v="158.19999999999999"/>
    <n v="14285"/>
  </r>
  <r>
    <x v="96"/>
    <s v="2013"/>
    <x v="2"/>
    <x v="1"/>
    <x v="0"/>
    <x v="4"/>
    <s v="Otros"/>
    <n v="3"/>
    <n v="3"/>
    <n v="984.09"/>
    <n v="985.48"/>
    <n v="152.68"/>
    <n v="421.95"/>
    <n v="398.36"/>
    <n v="0"/>
    <n v="0"/>
    <n v="0"/>
    <n v="13880"/>
  </r>
  <r>
    <x v="96"/>
    <s v="2013"/>
    <x v="2"/>
    <x v="1"/>
    <x v="0"/>
    <x v="10"/>
    <s v="Servicios de Salud"/>
    <n v="3"/>
    <n v="3"/>
    <n v="1432.18"/>
    <n v="1434.2"/>
    <n v="227.2"/>
    <n v="614.08000000000004"/>
    <n v="579.74"/>
    <n v="0"/>
    <n v="0"/>
    <n v="49.51"/>
    <n v="20200"/>
  </r>
  <r>
    <x v="96"/>
    <s v="2013"/>
    <x v="2"/>
    <x v="1"/>
    <x v="0"/>
    <x v="11"/>
    <s v="Alquiler de Viviendas"/>
    <n v="4"/>
    <n v="4"/>
    <n v="1946.01"/>
    <n v="1948.74"/>
    <n v="309.16000000000003"/>
    <n v="834.39"/>
    <n v="787.74"/>
    <n v="0"/>
    <n v="0"/>
    <n v="47.14"/>
    <n v="27447.14"/>
  </r>
  <r>
    <x v="96"/>
    <s v="2013"/>
    <x v="1"/>
    <x v="1"/>
    <x v="0"/>
    <x v="11"/>
    <s v="Alquiler de Viviendas"/>
    <n v="4"/>
    <n v="4"/>
    <n v="2153.67"/>
    <n v="2156.71"/>
    <n v="349.33"/>
    <n v="923.44"/>
    <n v="871.81"/>
    <n v="0"/>
    <n v="0"/>
    <n v="0"/>
    <n v="30376.31"/>
  </r>
  <r>
    <x v="96"/>
    <s v="2013"/>
    <x v="1"/>
    <x v="1"/>
    <x v="2"/>
    <x v="2"/>
    <s v="Elaboración de Azúcar"/>
    <n v="4"/>
    <n v="4"/>
    <n v="616.91999999999996"/>
    <n v="617.79"/>
    <n v="104.42"/>
    <n v="264.52"/>
    <n v="249.73"/>
    <n v="0"/>
    <n v="0"/>
    <n v="0"/>
    <n v="8701.25"/>
  </r>
  <r>
    <x v="96"/>
    <s v="2013"/>
    <x v="1"/>
    <x v="2"/>
    <x v="0"/>
    <x v="4"/>
    <s v="AFP"/>
    <n v="4"/>
    <n v="4"/>
    <n v="9322.86"/>
    <n v="9588.06"/>
    <n v="875.86"/>
    <n v="3997.38"/>
    <n v="3875.73"/>
    <n v="0"/>
    <n v="0"/>
    <n v="0"/>
    <n v="135043"/>
  </r>
  <r>
    <x v="96"/>
    <s v="2013"/>
    <x v="1"/>
    <x v="1"/>
    <x v="2"/>
    <x v="2"/>
    <s v="Elaboración de Productos de Panadería"/>
    <n v="4"/>
    <n v="4"/>
    <n v="1851.9"/>
    <n v="1854.52"/>
    <n v="302.66000000000003"/>
    <n v="794.04"/>
    <n v="749.65"/>
    <n v="0"/>
    <n v="0"/>
    <n v="0"/>
    <n v="26120"/>
  </r>
  <r>
    <x v="96"/>
    <s v="2013"/>
    <x v="1"/>
    <x v="1"/>
    <x v="0"/>
    <x v="13"/>
    <s v="Servicios de Enseñanza"/>
    <n v="4"/>
    <n v="4"/>
    <n v="3053.61"/>
    <n v="3057.92"/>
    <n v="495.3"/>
    <n v="1309.3"/>
    <n v="1236.08"/>
    <n v="0"/>
    <n v="0"/>
    <n v="0"/>
    <n v="43069.24"/>
  </r>
  <r>
    <x v="96"/>
    <s v="2013"/>
    <x v="2"/>
    <x v="2"/>
    <x v="2"/>
    <x v="2"/>
    <s v="Fabricación de Productos de Vidrio"/>
    <n v="5"/>
    <n v="5"/>
    <n v="3670.99"/>
    <n v="3676.16"/>
    <n v="642.03"/>
    <n v="1574.02"/>
    <n v="1486"/>
    <n v="0"/>
    <n v="0"/>
    <n v="0"/>
    <n v="51776.97"/>
  </r>
  <r>
    <x v="96"/>
    <s v="2013"/>
    <x v="1"/>
    <x v="1"/>
    <x v="2"/>
    <x v="12"/>
    <s v="Construcción"/>
    <n v="5"/>
    <n v="5"/>
    <n v="2624.15"/>
    <n v="2627.85"/>
    <n v="463.16"/>
    <n v="1125.17"/>
    <n v="1062.24"/>
    <n v="0"/>
    <n v="0"/>
    <n v="1332.37"/>
    <n v="37012"/>
  </r>
  <r>
    <x v="96"/>
    <s v="2013"/>
    <x v="2"/>
    <x v="3"/>
    <x v="1"/>
    <x v="1"/>
    <s v="Pesca"/>
    <n v="6"/>
    <n v="6"/>
    <n v="3301.1"/>
    <n v="3305.76"/>
    <n v="435.36"/>
    <n v="1415.42"/>
    <n v="1336.28"/>
    <n v="0"/>
    <n v="0"/>
    <n v="193.06"/>
    <n v="46560"/>
  </r>
  <r>
    <x v="96"/>
    <s v="2013"/>
    <x v="1"/>
    <x v="1"/>
    <x v="2"/>
    <x v="2"/>
    <s v="Otras Industrias Manufactureras"/>
    <n v="6"/>
    <n v="6"/>
    <n v="4435.97"/>
    <n v="4442.22"/>
    <n v="662.4"/>
    <n v="1902.03"/>
    <n v="1795.67"/>
    <n v="0"/>
    <n v="0"/>
    <n v="109.41"/>
    <n v="62566.52"/>
  </r>
  <r>
    <x v="96"/>
    <s v="2013"/>
    <x v="2"/>
    <x v="2"/>
    <x v="0"/>
    <x v="4"/>
    <s v="AFP"/>
    <n v="6"/>
    <n v="6"/>
    <n v="30068.94"/>
    <n v="37892.910000000003"/>
    <n v="2083.9499999999998"/>
    <n v="12892.74"/>
    <n v="15317.28"/>
    <n v="0"/>
    <n v="843.39"/>
    <n v="0"/>
    <n v="533702.9"/>
  </r>
  <r>
    <x v="96"/>
    <s v="2013"/>
    <x v="1"/>
    <x v="1"/>
    <x v="0"/>
    <x v="18"/>
    <s v="Hoteles, Bares y Restaurantes"/>
    <n v="6"/>
    <n v="6"/>
    <n v="2767.94"/>
    <n v="2771.84"/>
    <n v="478.35"/>
    <n v="1186.82"/>
    <n v="1120.46"/>
    <n v="0"/>
    <n v="0"/>
    <n v="0"/>
    <n v="39040"/>
  </r>
  <r>
    <x v="96"/>
    <s v="2013"/>
    <x v="2"/>
    <x v="2"/>
    <x v="2"/>
    <x v="2"/>
    <s v="Fabricación de Productos de la Refinación del Petróleo"/>
    <n v="7"/>
    <n v="7"/>
    <n v="24172.78"/>
    <n v="30344.83"/>
    <n v="2552.59"/>
    <n v="10364.64"/>
    <n v="12266.14"/>
    <n v="0"/>
    <n v="843.39"/>
    <n v="134.34"/>
    <n v="427391.85"/>
  </r>
  <r>
    <x v="96"/>
    <s v="2013"/>
    <x v="2"/>
    <x v="1"/>
    <x v="0"/>
    <x v="13"/>
    <s v="Servicios de Enseñanza"/>
    <n v="7"/>
    <n v="7"/>
    <n v="3098"/>
    <n v="3102.37"/>
    <n v="497.23"/>
    <n v="1328.33"/>
    <n v="1254.05"/>
    <n v="0"/>
    <n v="0"/>
    <n v="0"/>
    <n v="43695.3"/>
  </r>
  <r>
    <x v="96"/>
    <s v="2013"/>
    <x v="1"/>
    <x v="1"/>
    <x v="0"/>
    <x v="0"/>
    <s v="Comercio-Vehículos"/>
    <n v="8"/>
    <n v="8"/>
    <n v="3262.67"/>
    <n v="3267.28"/>
    <n v="536.71"/>
    <n v="1398.95"/>
    <n v="1320.72"/>
    <n v="0"/>
    <n v="0"/>
    <n v="70.59"/>
    <n v="46018"/>
  </r>
  <r>
    <x v="96"/>
    <s v="2013"/>
    <x v="2"/>
    <x v="3"/>
    <x v="1"/>
    <x v="1"/>
    <s v="Silvicultura"/>
    <n v="10"/>
    <n v="10"/>
    <n v="6912.04"/>
    <n v="6921.79"/>
    <n v="1180.6099999999999"/>
    <n v="2963.69"/>
    <n v="2797.98"/>
    <n v="0"/>
    <n v="0"/>
    <n v="458.75"/>
    <n v="97490"/>
  </r>
  <r>
    <x v="96"/>
    <s v="2013"/>
    <x v="1"/>
    <x v="1"/>
    <x v="0"/>
    <x v="17"/>
    <s v="Comunicaciones"/>
    <n v="10"/>
    <n v="10"/>
    <n v="14007.17"/>
    <n v="14026.94"/>
    <n v="2271.98"/>
    <n v="6005.9"/>
    <n v="5670.04"/>
    <n v="0"/>
    <n v="0"/>
    <n v="0"/>
    <n v="197562.45"/>
  </r>
  <r>
    <x v="96"/>
    <s v="2013"/>
    <x v="2"/>
    <x v="4"/>
    <x v="1"/>
    <x v="1"/>
    <s v="Pesca"/>
    <n v="10"/>
    <n v="10"/>
    <n v="6534.13"/>
    <n v="6543.36"/>
    <n v="1047.8399999999999"/>
    <n v="2801.65"/>
    <n v="2645.02"/>
    <n v="0"/>
    <n v="0"/>
    <n v="626.48"/>
    <n v="92160"/>
  </r>
  <r>
    <x v="96"/>
    <s v="2013"/>
    <x v="2"/>
    <x v="2"/>
    <x v="2"/>
    <x v="9"/>
    <s v="Explotación de Minas y Canteras"/>
    <n v="11"/>
    <n v="11"/>
    <n v="28351.43"/>
    <n v="32907.129999999997"/>
    <n v="2784.61"/>
    <n v="12156.32"/>
    <n v="13301.9"/>
    <n v="0"/>
    <n v="3373.56"/>
    <n v="0"/>
    <n v="463480.7"/>
  </r>
  <r>
    <x v="96"/>
    <s v="2013"/>
    <x v="2"/>
    <x v="1"/>
    <x v="0"/>
    <x v="17"/>
    <s v="Comunicaciones"/>
    <n v="12"/>
    <n v="12"/>
    <n v="13305.22"/>
    <n v="13324.01"/>
    <n v="2125.23"/>
    <n v="5704.92"/>
    <n v="5385.89"/>
    <n v="0"/>
    <n v="0"/>
    <n v="0"/>
    <n v="187661.84"/>
  </r>
  <r>
    <x v="96"/>
    <s v="2013"/>
    <x v="1"/>
    <x v="1"/>
    <x v="0"/>
    <x v="7"/>
    <s v="Otros Servicios"/>
    <n v="14"/>
    <n v="14"/>
    <n v="8266.24"/>
    <n v="8277.9"/>
    <n v="1404.03"/>
    <n v="3544.34"/>
    <n v="3346.16"/>
    <n v="0"/>
    <n v="0"/>
    <n v="84.07"/>
    <n v="116590.13"/>
  </r>
  <r>
    <x v="96"/>
    <s v="2013"/>
    <x v="1"/>
    <x v="2"/>
    <x v="1"/>
    <x v="1"/>
    <s v="Silvicultura"/>
    <n v="14"/>
    <n v="15"/>
    <n v="11969.83"/>
    <n v="11986.72"/>
    <n v="1789.16"/>
    <n v="5132.33"/>
    <n v="4845.37"/>
    <n v="0"/>
    <n v="1686.78"/>
    <n v="228.26"/>
    <n v="168827"/>
  </r>
  <r>
    <x v="96"/>
    <s v="2013"/>
    <x v="2"/>
    <x v="4"/>
    <x v="1"/>
    <x v="1"/>
    <s v="Silvicultura"/>
    <n v="15"/>
    <n v="15"/>
    <n v="15134.18"/>
    <n v="15155.52"/>
    <n v="2465.5100000000002"/>
    <n v="6489.12"/>
    <n v="6126.25"/>
    <n v="0"/>
    <n v="1686.78"/>
    <n v="145.38"/>
    <n v="213458"/>
  </r>
  <r>
    <x v="96"/>
    <s v="2013"/>
    <x v="2"/>
    <x v="2"/>
    <x v="2"/>
    <x v="2"/>
    <s v="Fabricación de Cemento, Cal y Yeso"/>
    <n v="17"/>
    <n v="19"/>
    <n v="50047.4"/>
    <n v="74669.75"/>
    <n v="5985.8"/>
    <n v="21458.959999999999"/>
    <n v="30183.41"/>
    <n v="0"/>
    <n v="1686.78"/>
    <n v="0"/>
    <n v="1051686.77"/>
  </r>
  <r>
    <x v="96"/>
    <s v="2013"/>
    <x v="1"/>
    <x v="2"/>
    <x v="2"/>
    <x v="2"/>
    <s v="Fabricación de Productos de Vidrio"/>
    <n v="18"/>
    <n v="19"/>
    <n v="13741.04"/>
    <n v="13760.43"/>
    <n v="2351.3200000000002"/>
    <n v="5891.78"/>
    <n v="5562.35"/>
    <n v="0"/>
    <n v="0"/>
    <n v="396.22"/>
    <n v="193808.97"/>
  </r>
  <r>
    <x v="96"/>
    <s v="2013"/>
    <x v="2"/>
    <x v="3"/>
    <x v="2"/>
    <x v="2"/>
    <s v="Fabricación de Productos de Vidrio"/>
    <n v="18"/>
    <n v="18"/>
    <n v="11371.92"/>
    <n v="11387.96"/>
    <n v="1952.79"/>
    <n v="4875.96"/>
    <n v="4603.34"/>
    <n v="0"/>
    <n v="2530.17"/>
    <n v="481.94"/>
    <n v="160393.94"/>
  </r>
  <r>
    <x v="96"/>
    <s v="2013"/>
    <x v="2"/>
    <x v="1"/>
    <x v="0"/>
    <x v="0"/>
    <s v="Comercio otros"/>
    <n v="21"/>
    <n v="21"/>
    <n v="12095.87"/>
    <n v="12112.94"/>
    <n v="2001.11"/>
    <n v="5186.3999999999996"/>
    <n v="4896.37"/>
    <n v="0"/>
    <n v="1686.78"/>
    <n v="165.02"/>
    <n v="170604.77"/>
  </r>
  <r>
    <x v="96"/>
    <s v="2013"/>
    <x v="2"/>
    <x v="2"/>
    <x v="2"/>
    <x v="2"/>
    <s v="Industrias Básicas de Hierro Y Acero"/>
    <n v="22"/>
    <n v="23"/>
    <n v="37861.620000000003"/>
    <n v="40297.82"/>
    <n v="4977.37"/>
    <n v="16234.04"/>
    <n v="16289.4"/>
    <n v="0"/>
    <n v="2530.17"/>
    <n v="117"/>
    <n v="567574.93999999994"/>
  </r>
  <r>
    <x v="96"/>
    <s v="2013"/>
    <x v="2"/>
    <x v="1"/>
    <x v="0"/>
    <x v="7"/>
    <s v="Otros Servicios"/>
    <n v="25"/>
    <n v="25"/>
    <n v="17438.990000000002"/>
    <n v="17463.59"/>
    <n v="3008.09"/>
    <n v="7477.38"/>
    <n v="7059.23"/>
    <n v="0"/>
    <n v="0"/>
    <n v="211.07"/>
    <n v="245966.21"/>
  </r>
  <r>
    <x v="96"/>
    <s v="2013"/>
    <x v="2"/>
    <x v="2"/>
    <x v="2"/>
    <x v="2"/>
    <s v="Fabricación de Productos de Cerámicas"/>
    <n v="26"/>
    <n v="27"/>
    <n v="34552.99"/>
    <n v="37516.28"/>
    <n v="3869.27"/>
    <n v="14815.38"/>
    <n v="15165.03"/>
    <n v="0"/>
    <n v="0"/>
    <n v="1369.83"/>
    <n v="528398.19999999995"/>
  </r>
  <r>
    <x v="96"/>
    <s v="2013"/>
    <x v="1"/>
    <x v="2"/>
    <x v="1"/>
    <x v="1"/>
    <s v="Pesca"/>
    <n v="27"/>
    <n v="27"/>
    <n v="11381.8"/>
    <n v="11397.87"/>
    <n v="1847.34"/>
    <n v="4880.2"/>
    <n v="4607.34"/>
    <n v="0"/>
    <n v="0"/>
    <n v="599.97"/>
    <n v="160533.32999999999"/>
  </r>
  <r>
    <x v="96"/>
    <s v="2013"/>
    <x v="1"/>
    <x v="3"/>
    <x v="1"/>
    <x v="1"/>
    <s v="Silvicultura"/>
    <n v="28"/>
    <n v="28"/>
    <n v="21202.89"/>
    <n v="21232.83"/>
    <n v="3049.03"/>
    <n v="9091.2099999999991"/>
    <n v="8582.93"/>
    <n v="0"/>
    <n v="0"/>
    <n v="1516.63"/>
    <n v="299054"/>
  </r>
  <r>
    <x v="96"/>
    <s v="2013"/>
    <x v="2"/>
    <x v="2"/>
    <x v="2"/>
    <x v="2"/>
    <s v="Elaboración de Aceites y Grasas de Origen Vegetal y Animal"/>
    <n v="28"/>
    <n v="28"/>
    <n v="49735.88"/>
    <n v="50058.07"/>
    <n v="6353.41"/>
    <n v="21325.41"/>
    <n v="20234.73"/>
    <n v="0"/>
    <n v="1686.78"/>
    <n v="0"/>
    <n v="705043.4"/>
  </r>
  <r>
    <x v="96"/>
    <s v="2013"/>
    <x v="2"/>
    <x v="3"/>
    <x v="2"/>
    <x v="2"/>
    <s v="Fabricación de Productos de la Refinación del Petróleo"/>
    <n v="29"/>
    <n v="29"/>
    <n v="55444.31"/>
    <n v="61827.83"/>
    <n v="7305.34"/>
    <n v="23773.02"/>
    <n v="24992.39"/>
    <n v="0"/>
    <n v="4216.95"/>
    <n v="1118.33"/>
    <n v="870814.62"/>
  </r>
  <r>
    <x v="96"/>
    <s v="2013"/>
    <x v="1"/>
    <x v="1"/>
    <x v="0"/>
    <x v="0"/>
    <s v="Comercio otros"/>
    <n v="31"/>
    <n v="31"/>
    <n v="17738.04"/>
    <n v="17763.060000000001"/>
    <n v="2979.51"/>
    <n v="7605.61"/>
    <n v="7180.29"/>
    <n v="0"/>
    <n v="0"/>
    <n v="527.47"/>
    <n v="250183.94"/>
  </r>
  <r>
    <x v="96"/>
    <s v="2013"/>
    <x v="2"/>
    <x v="2"/>
    <x v="2"/>
    <x v="2"/>
    <s v="Elaboración de Cacao, Chocolate y Confitería"/>
    <n v="31"/>
    <n v="31"/>
    <n v="44237.18"/>
    <n v="44299.55"/>
    <n v="6484.84"/>
    <n v="18967.72"/>
    <n v="17907.03"/>
    <n v="0"/>
    <n v="1686.78"/>
    <n v="0"/>
    <n v="623937.43000000005"/>
  </r>
  <r>
    <x v="96"/>
    <s v="2013"/>
    <x v="2"/>
    <x v="2"/>
    <x v="2"/>
    <x v="2"/>
    <s v="Elaboración de Productos Lácteos"/>
    <n v="35"/>
    <n v="36"/>
    <n v="72834.39"/>
    <n v="90348.22"/>
    <n v="7693.28"/>
    <n v="31229.41"/>
    <n v="36521.089999999997"/>
    <n v="0"/>
    <n v="2530.17"/>
    <n v="322.95999999999998"/>
    <n v="1272510.2"/>
  </r>
  <r>
    <x v="96"/>
    <s v="2013"/>
    <x v="2"/>
    <x v="2"/>
    <x v="2"/>
    <x v="2"/>
    <s v="Conservación, Producción y Procesamiento de Carne"/>
    <n v="39"/>
    <n v="40"/>
    <n v="58931.73"/>
    <n v="63606.57"/>
    <n v="8458.74"/>
    <n v="25268.34"/>
    <n v="25711.37"/>
    <n v="0"/>
    <n v="1686.78"/>
    <n v="410.23"/>
    <n v="895867.38"/>
  </r>
  <r>
    <x v="96"/>
    <s v="2013"/>
    <x v="2"/>
    <x v="3"/>
    <x v="2"/>
    <x v="2"/>
    <s v="Fabricación de Productos de Cerámicas"/>
    <n v="40"/>
    <n v="41"/>
    <n v="42749.95"/>
    <n v="43342.75"/>
    <n v="7357.3"/>
    <n v="18330.03"/>
    <n v="17520.27"/>
    <n v="0"/>
    <n v="4216.95"/>
    <n v="1460.96"/>
    <n v="610461.36"/>
  </r>
  <r>
    <x v="96"/>
    <s v="2013"/>
    <x v="2"/>
    <x v="2"/>
    <x v="2"/>
    <x v="2"/>
    <s v="Fabricación de Productos de Madera, Papel y Carton"/>
    <n v="41"/>
    <n v="41"/>
    <n v="52164.12"/>
    <n v="55084.81"/>
    <n v="6820.93"/>
    <n v="22366.57"/>
    <n v="22266.69"/>
    <n v="0"/>
    <n v="0"/>
    <n v="3699.49"/>
    <n v="775842.3"/>
  </r>
  <r>
    <x v="96"/>
    <s v="2013"/>
    <x v="2"/>
    <x v="4"/>
    <x v="2"/>
    <x v="2"/>
    <s v="Fabricación de Productos de Vidrio"/>
    <n v="42"/>
    <n v="42"/>
    <n v="30835.200000000001"/>
    <n v="30878.65"/>
    <n v="5222.18"/>
    <n v="13221.29"/>
    <n v="12481.96"/>
    <n v="0"/>
    <n v="5896.23"/>
    <n v="1244.6500000000001"/>
    <n v="434910.9"/>
  </r>
  <r>
    <x v="96"/>
    <s v="2013"/>
    <x v="1"/>
    <x v="2"/>
    <x v="2"/>
    <x v="2"/>
    <s v="Fabricación de Productos de la Refinación del Petróleo"/>
    <n v="42"/>
    <n v="43"/>
    <n v="152269.13"/>
    <n v="239576.6"/>
    <n v="14311.74"/>
    <n v="65288.85"/>
    <n v="96842.93"/>
    <n v="0"/>
    <n v="2522.67"/>
    <n v="4198.1099999999997"/>
    <n v="3374318.27"/>
  </r>
  <r>
    <x v="96"/>
    <s v="2013"/>
    <x v="1"/>
    <x v="4"/>
    <x v="1"/>
    <x v="1"/>
    <s v="Silvicultura"/>
    <n v="46"/>
    <n v="49"/>
    <n v="49314.85"/>
    <n v="49384.41"/>
    <n v="8293.0400000000009"/>
    <n v="21144.83"/>
    <n v="19962.55"/>
    <n v="0"/>
    <n v="2530.17"/>
    <n v="1027.73"/>
    <n v="695555"/>
  </r>
  <r>
    <x v="96"/>
    <s v="2013"/>
    <x v="2"/>
    <x v="4"/>
    <x v="2"/>
    <x v="2"/>
    <s v="Fabricación de Productos de la Refinación del Petróleo"/>
    <n v="51"/>
    <n v="53"/>
    <n v="182652.75"/>
    <n v="239331.18"/>
    <n v="18470.46"/>
    <n v="78316.52"/>
    <n v="96743.75"/>
    <n v="0"/>
    <n v="14322.63"/>
    <n v="1080.08"/>
    <n v="3370861.54"/>
  </r>
  <r>
    <x v="96"/>
    <s v="2013"/>
    <x v="2"/>
    <x v="2"/>
    <x v="0"/>
    <x v="4"/>
    <s v="Agentes de cambio y/o remesadoras"/>
    <n v="52"/>
    <n v="53"/>
    <n v="78890.720000000001"/>
    <n v="83943.58"/>
    <n v="10596.51"/>
    <n v="33826.25"/>
    <n v="33932.160000000003"/>
    <n v="0"/>
    <n v="3373.56"/>
    <n v="0"/>
    <n v="1182303.81"/>
  </r>
  <r>
    <x v="96"/>
    <s v="2013"/>
    <x v="2"/>
    <x v="2"/>
    <x v="2"/>
    <x v="2"/>
    <s v="Elaboración de Productos de Molinería"/>
    <n v="57"/>
    <n v="57"/>
    <n v="82477.679999999993"/>
    <n v="105975.57"/>
    <n v="11183.08"/>
    <n v="35364.15"/>
    <n v="42838.06"/>
    <n v="0"/>
    <n v="4216.95"/>
    <n v="65.62"/>
    <n v="1492614.79"/>
  </r>
  <r>
    <x v="96"/>
    <s v="2013"/>
    <x v="2"/>
    <x v="2"/>
    <x v="2"/>
    <x v="2"/>
    <s v="Fabricación de Jabones y Detergentes"/>
    <n v="63"/>
    <n v="65"/>
    <n v="117092.03"/>
    <n v="137628.65"/>
    <n v="14638.17"/>
    <n v="50205.919999999998"/>
    <n v="55633.04"/>
    <n v="0"/>
    <n v="6747.12"/>
    <n v="4771.62"/>
    <n v="1938432.08"/>
  </r>
  <r>
    <x v="96"/>
    <s v="2013"/>
    <x v="2"/>
    <x v="2"/>
    <x v="2"/>
    <x v="2"/>
    <s v="Fabricación de Sustancias Químicas"/>
    <n v="64"/>
    <n v="72"/>
    <n v="144868.81"/>
    <n v="152612.81"/>
    <n v="19092.28"/>
    <n v="62115.8"/>
    <n v="61690"/>
    <n v="0"/>
    <n v="7590.51"/>
    <n v="0"/>
    <n v="2149476.59"/>
  </r>
  <r>
    <x v="96"/>
    <s v="2013"/>
    <x v="1"/>
    <x v="2"/>
    <x v="0"/>
    <x v="4"/>
    <s v="ARS"/>
    <n v="64"/>
    <n v="74"/>
    <n v="168086.86"/>
    <n v="180258.98"/>
    <n v="20780.599999999999"/>
    <n v="72071.039999999994"/>
    <n v="72865.22"/>
    <n v="0"/>
    <n v="11807.46"/>
    <n v="0"/>
    <n v="2538858.7999999998"/>
  </r>
  <r>
    <x v="96"/>
    <s v="2013"/>
    <x v="2"/>
    <x v="2"/>
    <x v="2"/>
    <x v="2"/>
    <s v="Elaboración de Bebidas"/>
    <n v="67"/>
    <n v="70"/>
    <n v="140731.96"/>
    <n v="158142.28"/>
    <n v="17658.02"/>
    <n v="60342.05"/>
    <n v="63925.15"/>
    <n v="0"/>
    <n v="5903.73"/>
    <n v="338.69"/>
    <n v="2227356.04"/>
  </r>
  <r>
    <x v="96"/>
    <s v="2013"/>
    <x v="1"/>
    <x v="3"/>
    <x v="2"/>
    <x v="2"/>
    <s v="Fabricación de Productos de la Refinación del Petróleo"/>
    <n v="73"/>
    <n v="74"/>
    <n v="171671.97"/>
    <n v="180488.21"/>
    <n v="20077.919999999998"/>
    <n v="73608.259999999995"/>
    <n v="72957.91"/>
    <n v="0"/>
    <n v="9269.7900000000009"/>
    <n v="3910.89"/>
    <n v="2542087.25"/>
  </r>
  <r>
    <x v="96"/>
    <s v="2013"/>
    <x v="1"/>
    <x v="2"/>
    <x v="2"/>
    <x v="2"/>
    <s v="Fabricación de Productos de Cerámicas"/>
    <n v="76"/>
    <n v="76"/>
    <n v="97904.55"/>
    <n v="115374.65"/>
    <n v="14072.13"/>
    <n v="41978.79"/>
    <n v="46637.37"/>
    <n v="0"/>
    <n v="0"/>
    <n v="10264.19"/>
    <n v="1624994.59"/>
  </r>
  <r>
    <x v="96"/>
    <s v="2013"/>
    <x v="2"/>
    <x v="2"/>
    <x v="1"/>
    <x v="1"/>
    <s v="Ganadería"/>
    <n v="77"/>
    <n v="77"/>
    <n v="43217.34"/>
    <n v="46846.09"/>
    <n v="6896.41"/>
    <n v="18530.439999999999"/>
    <n v="18936.43"/>
    <n v="0"/>
    <n v="843.39"/>
    <n v="5745.92"/>
    <n v="659804.1"/>
  </r>
  <r>
    <x v="96"/>
    <s v="2013"/>
    <x v="1"/>
    <x v="3"/>
    <x v="2"/>
    <x v="2"/>
    <s v="Fabricación de Productos de Vidrio"/>
    <n v="77"/>
    <n v="77"/>
    <n v="57345.17"/>
    <n v="57425.96"/>
    <n v="9398.64"/>
    <n v="24588.04"/>
    <n v="23213.09"/>
    <n v="0"/>
    <n v="0"/>
    <n v="2234.64"/>
    <n v="808817.4"/>
  </r>
  <r>
    <x v="96"/>
    <s v="2013"/>
    <x v="2"/>
    <x v="2"/>
    <x v="2"/>
    <x v="2"/>
    <s v="Elaboración de Plástico"/>
    <n v="77"/>
    <n v="77"/>
    <n v="125548.9"/>
    <n v="136779.57"/>
    <n v="16715.759999999998"/>
    <n v="53831.98"/>
    <n v="55289.8"/>
    <n v="0"/>
    <n v="6739.62"/>
    <n v="538.05999999999995"/>
    <n v="1926472.92"/>
  </r>
  <r>
    <x v="96"/>
    <s v="2013"/>
    <x v="2"/>
    <x v="3"/>
    <x v="2"/>
    <x v="2"/>
    <s v="Fabricación de Cemento, Cal y Yeso"/>
    <n v="89"/>
    <n v="90"/>
    <n v="224724.32"/>
    <n v="231179.23"/>
    <n v="31152.87"/>
    <n v="96355.67"/>
    <n v="93448.48"/>
    <n v="0"/>
    <n v="17711.189999999999"/>
    <n v="285.52"/>
    <n v="3256044.99"/>
  </r>
  <r>
    <x v="96"/>
    <s v="2013"/>
    <x v="2"/>
    <x v="2"/>
    <x v="0"/>
    <x v="4"/>
    <s v="ARS"/>
    <n v="89"/>
    <n v="97"/>
    <n v="186213.2"/>
    <n v="194463.39"/>
    <n v="23198.880000000001"/>
    <n v="79843.17"/>
    <n v="78607.05"/>
    <n v="0"/>
    <n v="30362.04"/>
    <n v="0"/>
    <n v="2738921.2"/>
  </r>
  <r>
    <x v="96"/>
    <s v="2013"/>
    <x v="2"/>
    <x v="4"/>
    <x v="2"/>
    <x v="2"/>
    <s v="Fabricación de Productos de Cerámicas"/>
    <n v="90"/>
    <n v="93"/>
    <n v="148526.85999999999"/>
    <n v="166249.03"/>
    <n v="21565.84"/>
    <n v="63684.27"/>
    <n v="67202.149999999994"/>
    <n v="0"/>
    <n v="13449.24"/>
    <n v="8942.86"/>
    <n v="2341535.7599999998"/>
  </r>
  <r>
    <x v="96"/>
    <s v="2013"/>
    <x v="2"/>
    <x v="2"/>
    <x v="0"/>
    <x v="4"/>
    <s v="Seguros"/>
    <n v="93"/>
    <n v="96"/>
    <n v="230663.18"/>
    <n v="282093.69"/>
    <n v="22633.85"/>
    <n v="98902.1"/>
    <n v="114029.45"/>
    <n v="0"/>
    <n v="5060.34"/>
    <n v="3065.82"/>
    <n v="3973150.33"/>
  </r>
  <r>
    <x v="96"/>
    <s v="2013"/>
    <x v="2"/>
    <x v="2"/>
    <x v="1"/>
    <x v="5"/>
    <s v="Cultivo de Cereales"/>
    <n v="94"/>
    <n v="94"/>
    <n v="82494.23"/>
    <n v="82610.62"/>
    <n v="13957.86"/>
    <n v="35371.339999999997"/>
    <n v="33393.33"/>
    <n v="0"/>
    <n v="9277.2900000000009"/>
    <n v="3254.91"/>
    <n v="1163529.8"/>
  </r>
  <r>
    <x v="96"/>
    <s v="2013"/>
    <x v="1"/>
    <x v="4"/>
    <x v="2"/>
    <x v="2"/>
    <s v="Fabricación de Productos de Vidrio"/>
    <n v="102"/>
    <n v="102"/>
    <n v="88383.81"/>
    <n v="88508.47"/>
    <n v="14335.98"/>
    <n v="37896.58"/>
    <n v="35777.4"/>
    <n v="0"/>
    <n v="8411.4"/>
    <n v="2671.17"/>
    <n v="1246598.74"/>
  </r>
  <r>
    <x v="96"/>
    <s v="2013"/>
    <x v="2"/>
    <x v="2"/>
    <x v="1"/>
    <x v="1"/>
    <s v="Cria de Otros Animales"/>
    <n v="103"/>
    <n v="103"/>
    <n v="99703.17"/>
    <n v="101869.79"/>
    <n v="14230.29"/>
    <n v="42750.01"/>
    <n v="41178.370000000003"/>
    <n v="0"/>
    <n v="1686.78"/>
    <n v="686.72"/>
    <n v="1434785.72"/>
  </r>
  <r>
    <x v="96"/>
    <s v="2013"/>
    <x v="2"/>
    <x v="2"/>
    <x v="2"/>
    <x v="2"/>
    <s v="Fabricación de Muebles y Colchones"/>
    <n v="107"/>
    <n v="107"/>
    <n v="121347.66"/>
    <n v="125371.82"/>
    <n v="18239.07"/>
    <n v="52030.59"/>
    <n v="50678.51"/>
    <n v="1"/>
    <n v="7590.51"/>
    <n v="3676.25"/>
    <n v="1765799.82"/>
  </r>
  <r>
    <x v="96"/>
    <s v="2013"/>
    <x v="2"/>
    <x v="2"/>
    <x v="2"/>
    <x v="2"/>
    <s v="Elaboración de Productos de Panadería"/>
    <n v="116"/>
    <n v="118"/>
    <n v="103011.72"/>
    <n v="107211.11"/>
    <n v="14048.93"/>
    <n v="44168.639999999999"/>
    <n v="43337.55"/>
    <n v="0"/>
    <n v="4216.95"/>
    <n v="3372.44"/>
    <n v="1510015.72"/>
  </r>
  <r>
    <x v="96"/>
    <s v="2013"/>
    <x v="2"/>
    <x v="2"/>
    <x v="1"/>
    <x v="3"/>
    <s v="Servicios Agropecuarios"/>
    <n v="121"/>
    <n v="123"/>
    <n v="112137.59"/>
    <n v="112295.83"/>
    <n v="17786.490000000002"/>
    <n v="48081.55"/>
    <n v="45392.99"/>
    <n v="0"/>
    <n v="4201.95"/>
    <n v="1554.29"/>
    <n v="1581631.48"/>
  </r>
  <r>
    <x v="96"/>
    <s v="2013"/>
    <x v="2"/>
    <x v="3"/>
    <x v="2"/>
    <x v="2"/>
    <s v="Elaboración de Cacao, Chocolate y Confitería"/>
    <n v="122"/>
    <n v="124"/>
    <n v="147010.37"/>
    <n v="147217.79999999999"/>
    <n v="23211.42"/>
    <n v="63034.19"/>
    <n v="59509.22"/>
    <n v="0"/>
    <n v="11807.46"/>
    <n v="436.11"/>
    <n v="2073490.49"/>
  </r>
  <r>
    <x v="96"/>
    <s v="2013"/>
    <x v="2"/>
    <x v="3"/>
    <x v="2"/>
    <x v="2"/>
    <s v="Elaboración de Aceites y Grasas de Origen Vegetal y Animal"/>
    <n v="127"/>
    <n v="130"/>
    <n v="162953.06"/>
    <n v="165564.98000000001"/>
    <n v="25867.46"/>
    <n v="69869.899999999994"/>
    <n v="66925.52"/>
    <n v="0"/>
    <n v="17711.189999999999"/>
    <n v="0"/>
    <n v="2331901.14"/>
  </r>
  <r>
    <x v="96"/>
    <s v="2013"/>
    <x v="2"/>
    <x v="3"/>
    <x v="2"/>
    <x v="2"/>
    <s v="Industrias Básicas de Hierro Y Acero"/>
    <n v="130"/>
    <n v="132"/>
    <n v="267260.59999999998"/>
    <n v="277960.7"/>
    <n v="36758.199999999997"/>
    <n v="114594.11"/>
    <n v="112358.77"/>
    <n v="0"/>
    <n v="24458.31"/>
    <n v="348"/>
    <n v="3914939.17"/>
  </r>
  <r>
    <x v="96"/>
    <s v="2013"/>
    <x v="1"/>
    <x v="3"/>
    <x v="1"/>
    <x v="1"/>
    <s v="Pesca"/>
    <n v="132"/>
    <n v="140"/>
    <n v="59249.14"/>
    <n v="59332.86"/>
    <n v="9389.4500000000007"/>
    <n v="25404.43"/>
    <n v="23984"/>
    <n v="0"/>
    <n v="0"/>
    <n v="3719.86"/>
    <n v="835673.08"/>
  </r>
  <r>
    <x v="96"/>
    <s v="2013"/>
    <x v="1"/>
    <x v="3"/>
    <x v="0"/>
    <x v="4"/>
    <s v="AFP"/>
    <n v="137"/>
    <n v="139"/>
    <n v="216946.72"/>
    <n v="217252.72"/>
    <n v="31651.599999999999"/>
    <n v="93020.92"/>
    <n v="87819.06"/>
    <n v="0"/>
    <n v="19397.97"/>
    <n v="0"/>
    <n v="3059896.96"/>
  </r>
  <r>
    <x v="96"/>
    <s v="2013"/>
    <x v="1"/>
    <x v="4"/>
    <x v="0"/>
    <x v="4"/>
    <s v="AFP"/>
    <n v="142"/>
    <n v="145"/>
    <n v="469541.88"/>
    <n v="590213.4"/>
    <n v="45569.98"/>
    <n v="201326.81"/>
    <n v="238579.25"/>
    <n v="800"/>
    <n v="41326.11"/>
    <n v="0"/>
    <n v="8312864.6900000004"/>
  </r>
  <r>
    <x v="96"/>
    <s v="2013"/>
    <x v="2"/>
    <x v="2"/>
    <x v="2"/>
    <x v="2"/>
    <s v="Elaboración de Azúcar"/>
    <n v="144"/>
    <n v="158"/>
    <n v="212390.3"/>
    <n v="224546.99"/>
    <n v="32821.24"/>
    <n v="91067.19"/>
    <n v="90767.56"/>
    <n v="0"/>
    <n v="15181.02"/>
    <n v="0"/>
    <n v="3162632.27"/>
  </r>
  <r>
    <x v="96"/>
    <s v="2013"/>
    <x v="2"/>
    <x v="3"/>
    <x v="1"/>
    <x v="1"/>
    <s v="Ganadería"/>
    <n v="147"/>
    <n v="152"/>
    <n v="97851.98"/>
    <n v="97990.12"/>
    <n v="16205.08"/>
    <n v="41956.36"/>
    <n v="39610.199999999997"/>
    <n v="0"/>
    <n v="7583.01"/>
    <n v="1313.11"/>
    <n v="1380142.88"/>
  </r>
  <r>
    <x v="96"/>
    <s v="2013"/>
    <x v="1"/>
    <x v="2"/>
    <x v="0"/>
    <x v="4"/>
    <s v="Seguros"/>
    <n v="149"/>
    <n v="155"/>
    <n v="419154.14"/>
    <n v="548276.89"/>
    <n v="39211.75"/>
    <n v="179721.88"/>
    <n v="221627.42"/>
    <n v="11298"/>
    <n v="5903.73"/>
    <n v="15992.58"/>
    <n v="7722208.4100000001"/>
  </r>
  <r>
    <x v="96"/>
    <s v="2013"/>
    <x v="1"/>
    <x v="2"/>
    <x v="2"/>
    <x v="2"/>
    <s v="Elaboración de Productos Lácteos"/>
    <n v="149"/>
    <n v="156"/>
    <n v="343532.34"/>
    <n v="399821.63"/>
    <n v="40530.129999999997"/>
    <n v="147297.34"/>
    <n v="161618.09"/>
    <n v="0"/>
    <n v="3373.56"/>
    <n v="821.32"/>
    <n v="5631290.8300000001"/>
  </r>
  <r>
    <x v="96"/>
    <s v="2013"/>
    <x v="1"/>
    <x v="2"/>
    <x v="2"/>
    <x v="2"/>
    <s v="Fabricación de Productos de Madera, Papel y Carton"/>
    <n v="152"/>
    <n v="154"/>
    <n v="208427.37"/>
    <n v="226453.6"/>
    <n v="28162.94"/>
    <n v="89368.02"/>
    <n v="91538.4"/>
    <n v="0"/>
    <n v="3373.56"/>
    <n v="4566.3100000000004"/>
    <n v="3189487.76"/>
  </r>
  <r>
    <x v="96"/>
    <s v="2013"/>
    <x v="1"/>
    <x v="2"/>
    <x v="2"/>
    <x v="2"/>
    <s v="Industrias Básicas de Hierro Y Acero"/>
    <n v="162"/>
    <n v="171"/>
    <n v="391326.07"/>
    <n v="485442.03"/>
    <n v="48219.73"/>
    <n v="167789.95"/>
    <n v="196227.96"/>
    <n v="0"/>
    <n v="9277.2900000000009"/>
    <n v="1722.96"/>
    <n v="6837211.2199999997"/>
  </r>
  <r>
    <x v="96"/>
    <s v="2013"/>
    <x v="1"/>
    <x v="2"/>
    <x v="2"/>
    <x v="2"/>
    <s v="Elaboración de Cacao, Chocolate y Confitería"/>
    <n v="165"/>
    <n v="166"/>
    <n v="294095.15999999997"/>
    <n v="318948.12"/>
    <n v="38872.239999999998"/>
    <n v="126100.11"/>
    <n v="128926.96"/>
    <n v="0"/>
    <n v="5060.34"/>
    <n v="0"/>
    <n v="4492227.1900000004"/>
  </r>
  <r>
    <x v="96"/>
    <s v="2013"/>
    <x v="1"/>
    <x v="2"/>
    <x v="2"/>
    <x v="2"/>
    <s v="Fabricación de Cemento, Cal y Yeso"/>
    <n v="166"/>
    <n v="169"/>
    <n v="432947.77"/>
    <n v="523250.86"/>
    <n v="54547.09"/>
    <n v="185636.19"/>
    <n v="211511.2"/>
    <n v="0"/>
    <n v="7590.51"/>
    <n v="200.37"/>
    <n v="7369729.8499999996"/>
  </r>
  <r>
    <x v="96"/>
    <s v="2013"/>
    <x v="1"/>
    <x v="4"/>
    <x v="2"/>
    <x v="2"/>
    <s v="Fabricación de Productos de la Refinación del Petróleo"/>
    <n v="168"/>
    <n v="169"/>
    <n v="536009.99"/>
    <n v="655184.82999999996"/>
    <n v="53150.37"/>
    <n v="229826.47"/>
    <n v="264842.28999999998"/>
    <n v="0"/>
    <n v="38758.44"/>
    <n v="7292.03"/>
    <n v="9227954.6099999994"/>
  </r>
  <r>
    <x v="96"/>
    <s v="2013"/>
    <x v="1"/>
    <x v="2"/>
    <x v="2"/>
    <x v="2"/>
    <s v="Fabricación de Jabones y Detergentes"/>
    <n v="170"/>
    <n v="173"/>
    <n v="322322.28000000003"/>
    <n v="402715.74"/>
    <n v="38185.31"/>
    <n v="138203.01999999999"/>
    <n v="162787.97"/>
    <n v="0.01"/>
    <n v="9277.2900000000009"/>
    <n v="6409.55"/>
    <n v="5672052.8200000003"/>
  </r>
  <r>
    <x v="96"/>
    <s v="2013"/>
    <x v="2"/>
    <x v="3"/>
    <x v="2"/>
    <x v="2"/>
    <s v="Elaboración de Azúcar"/>
    <n v="179"/>
    <n v="189"/>
    <n v="186270.66"/>
    <n v="186533.46"/>
    <n v="30869.89"/>
    <n v="79867.820000000007"/>
    <n v="75401.58"/>
    <n v="0"/>
    <n v="12650.85"/>
    <n v="0"/>
    <n v="2627230.69"/>
  </r>
  <r>
    <x v="96"/>
    <s v="2013"/>
    <x v="1"/>
    <x v="2"/>
    <x v="2"/>
    <x v="9"/>
    <s v="Explotación de Minas y Canteras"/>
    <n v="180"/>
    <n v="185"/>
    <n v="490681.74"/>
    <n v="677013.93"/>
    <n v="54261.61"/>
    <n v="210391.06"/>
    <n v="273666.24"/>
    <n v="0"/>
    <n v="4216.95"/>
    <n v="1616.11"/>
    <n v="9535407.9800000004"/>
  </r>
  <r>
    <x v="96"/>
    <s v="2013"/>
    <x v="2"/>
    <x v="4"/>
    <x v="2"/>
    <x v="2"/>
    <s v="Fabricación de Cemento, Cal y Yeso"/>
    <n v="180"/>
    <n v="186"/>
    <n v="611303.19999999995"/>
    <n v="690670.48"/>
    <n v="68421.62"/>
    <n v="262110.16"/>
    <n v="279186.51"/>
    <n v="0"/>
    <n v="45543.06"/>
    <n v="0"/>
    <n v="9727752.3100000005"/>
  </r>
  <r>
    <x v="96"/>
    <s v="2013"/>
    <x v="2"/>
    <x v="3"/>
    <x v="0"/>
    <x v="4"/>
    <s v="AFP"/>
    <n v="184"/>
    <n v="188"/>
    <n v="306095.5"/>
    <n v="306625.46999999997"/>
    <n v="43234.92"/>
    <n v="131245.51999999999"/>
    <n v="123945.89"/>
    <n v="0"/>
    <n v="30362.04"/>
    <n v="0"/>
    <n v="4318668.62"/>
  </r>
  <r>
    <x v="96"/>
    <s v="2013"/>
    <x v="2"/>
    <x v="2"/>
    <x v="0"/>
    <x v="15"/>
    <s v="Electricidad, Gas y Agua"/>
    <n v="186"/>
    <n v="191"/>
    <n v="275376.39"/>
    <n v="316368.55"/>
    <n v="37517.67"/>
    <n v="118073.94"/>
    <n v="127884.22"/>
    <n v="0"/>
    <n v="6747.12"/>
    <n v="6392.96"/>
    <n v="4455894.2"/>
  </r>
  <r>
    <x v="96"/>
    <s v="2013"/>
    <x v="2"/>
    <x v="3"/>
    <x v="2"/>
    <x v="2"/>
    <s v="Elaboración de Productos de Molinería"/>
    <n v="190"/>
    <n v="192"/>
    <n v="240587.43"/>
    <n v="247794.08"/>
    <n v="36808.839999999997"/>
    <n v="103157.51"/>
    <n v="100164.7"/>
    <n v="0"/>
    <n v="33735.599999999999"/>
    <n v="353.64"/>
    <n v="3490057.81"/>
  </r>
  <r>
    <x v="96"/>
    <s v="2013"/>
    <x v="1"/>
    <x v="2"/>
    <x v="2"/>
    <x v="2"/>
    <s v="Elaboración de Aceites y Grasas de Origen Vegetal y Animal"/>
    <n v="191"/>
    <n v="197"/>
    <n v="329599.17"/>
    <n v="387402.91"/>
    <n v="43266.79"/>
    <n v="141323.16"/>
    <n v="156598.18"/>
    <n v="0"/>
    <n v="11807.46"/>
    <n v="0"/>
    <n v="5456378.0800000001"/>
  </r>
  <r>
    <x v="96"/>
    <s v="2013"/>
    <x v="2"/>
    <x v="4"/>
    <x v="2"/>
    <x v="2"/>
    <s v="Industrias Básicas de Hierro Y Acero"/>
    <n v="196"/>
    <n v="205"/>
    <n v="505198.91"/>
    <n v="591289.17000000004"/>
    <n v="61267.92"/>
    <n v="216615.51"/>
    <n v="239014.17"/>
    <n v="0"/>
    <n v="60716.58"/>
    <n v="1577.99"/>
    <n v="8328016.6699999999"/>
  </r>
  <r>
    <x v="96"/>
    <s v="2013"/>
    <x v="1"/>
    <x v="2"/>
    <x v="2"/>
    <x v="2"/>
    <s v="Conservación, Producción y Procesamiento de Carne"/>
    <n v="201"/>
    <n v="202"/>
    <n v="321980.28999999998"/>
    <n v="363716.5"/>
    <n v="42200.42"/>
    <n v="138056.47"/>
    <n v="147147.82"/>
    <n v="0"/>
    <n v="10964.07"/>
    <n v="4980.21"/>
    <n v="5122767.51"/>
  </r>
  <r>
    <x v="96"/>
    <s v="2013"/>
    <x v="2"/>
    <x v="4"/>
    <x v="2"/>
    <x v="2"/>
    <s v="Elaboración de Cacao, Chocolate y Confitería"/>
    <n v="207"/>
    <n v="212"/>
    <n v="362733.84"/>
    <n v="376765.46"/>
    <n v="47712.66"/>
    <n v="155530.54"/>
    <n v="152298.19"/>
    <n v="0"/>
    <n v="29518.65"/>
    <n v="560.63"/>
    <n v="5306556.87"/>
  </r>
  <r>
    <x v="96"/>
    <s v="2013"/>
    <x v="2"/>
    <x v="3"/>
    <x v="1"/>
    <x v="5"/>
    <s v="Cultivo de Cereales"/>
    <n v="208"/>
    <n v="212"/>
    <n v="181045.5"/>
    <n v="181300.92"/>
    <n v="31796.66"/>
    <n v="77627.42"/>
    <n v="73286.490000000005"/>
    <n v="0"/>
    <n v="5060.34"/>
    <n v="20577.34"/>
    <n v="2553533.9500000002"/>
  </r>
  <r>
    <x v="96"/>
    <s v="2013"/>
    <x v="2"/>
    <x v="4"/>
    <x v="0"/>
    <x v="4"/>
    <s v="AFP"/>
    <n v="214"/>
    <n v="214"/>
    <n v="662237.56000000006"/>
    <n v="727748.63"/>
    <n v="68431.850000000006"/>
    <n v="283949.45"/>
    <n v="294174.49"/>
    <n v="1200"/>
    <n v="67471.199999999997"/>
    <n v="0"/>
    <n v="10249980.01"/>
  </r>
  <r>
    <x v="96"/>
    <s v="2013"/>
    <x v="2"/>
    <x v="2"/>
    <x v="1"/>
    <x v="6"/>
    <s v="Cultivos Tradicionales"/>
    <n v="216"/>
    <n v="221"/>
    <n v="131977.76"/>
    <n v="133140.89000000001"/>
    <n v="20618.759999999998"/>
    <n v="56588.54"/>
    <n v="53819.05"/>
    <n v="0"/>
    <n v="5903.73"/>
    <n v="4782.62"/>
    <n v="1875224.05"/>
  </r>
  <r>
    <x v="96"/>
    <s v="2013"/>
    <x v="2"/>
    <x v="2"/>
    <x v="2"/>
    <x v="2"/>
    <s v="Fabricación de Productos Farmaceuticos"/>
    <n v="216"/>
    <n v="226"/>
    <n v="526421.56000000006"/>
    <n v="617214.6"/>
    <n v="60190.9"/>
    <n v="225715.27"/>
    <n v="249493.89"/>
    <n v="0"/>
    <n v="20233.86"/>
    <n v="5289.99"/>
    <n v="8693164.2799999993"/>
  </r>
  <r>
    <x v="96"/>
    <s v="2013"/>
    <x v="2"/>
    <x v="3"/>
    <x v="2"/>
    <x v="2"/>
    <s v="Elaboración de Productos Lácteos"/>
    <n v="216"/>
    <n v="220"/>
    <n v="240151.33"/>
    <n v="240696.41"/>
    <n v="37908.949999999997"/>
    <n v="102970.56"/>
    <n v="97295.71"/>
    <n v="0"/>
    <n v="25301.7"/>
    <n v="3527.59"/>
    <n v="3390091.35"/>
  </r>
  <r>
    <x v="96"/>
    <s v="2013"/>
    <x v="2"/>
    <x v="2"/>
    <x v="2"/>
    <x v="2"/>
    <s v="Edición, Grabación, Impresión"/>
    <n v="216"/>
    <n v="223"/>
    <n v="297486.51"/>
    <n v="324746.86"/>
    <n v="40469.54"/>
    <n v="127554.16"/>
    <n v="131271.01999999999"/>
    <n v="0"/>
    <n v="9277.2900000000009"/>
    <n v="2471.0700000000002"/>
    <n v="4573899.97"/>
  </r>
  <r>
    <x v="96"/>
    <s v="2013"/>
    <x v="1"/>
    <x v="2"/>
    <x v="2"/>
    <x v="2"/>
    <s v="Elaboración de Productos de Panadería"/>
    <n v="218"/>
    <n v="223"/>
    <n v="175454.01"/>
    <n v="187210.7"/>
    <n v="25835.73"/>
    <n v="75229.84"/>
    <n v="75675.509999999995"/>
    <n v="350"/>
    <n v="2530.17"/>
    <n v="45162.87"/>
    <n v="2636769.64"/>
  </r>
  <r>
    <x v="96"/>
    <s v="2013"/>
    <x v="1"/>
    <x v="4"/>
    <x v="1"/>
    <x v="1"/>
    <s v="Pesca"/>
    <n v="224"/>
    <n v="226"/>
    <n v="103994.49"/>
    <n v="104141.49"/>
    <n v="16316.88"/>
    <n v="44590.03"/>
    <n v="42096.94"/>
    <n v="0"/>
    <n v="0"/>
    <n v="4246.83"/>
    <n v="1466780.19"/>
  </r>
  <r>
    <x v="96"/>
    <s v="2013"/>
    <x v="2"/>
    <x v="2"/>
    <x v="2"/>
    <x v="2"/>
    <s v="Fabricación de Productos Textiles y Prendas de Vestir"/>
    <n v="263"/>
    <n v="264"/>
    <n v="207636.2"/>
    <n v="219189.8"/>
    <n v="31934.22"/>
    <n v="89028.75"/>
    <n v="88602.14"/>
    <n v="1"/>
    <n v="12650.85"/>
    <n v="3650.98"/>
    <n v="3087180.13"/>
  </r>
  <r>
    <x v="96"/>
    <s v="2013"/>
    <x v="2"/>
    <x v="3"/>
    <x v="2"/>
    <x v="2"/>
    <s v="Fabricación de Muebles y Colchones"/>
    <n v="266"/>
    <n v="268"/>
    <n v="200220.41"/>
    <n v="200991.57"/>
    <n v="32820.81"/>
    <n v="85849.15"/>
    <n v="81246.16"/>
    <n v="0"/>
    <n v="11807.46"/>
    <n v="3480.38"/>
    <n v="2830866.91"/>
  </r>
  <r>
    <x v="96"/>
    <s v="2013"/>
    <x v="1"/>
    <x v="2"/>
    <x v="0"/>
    <x v="4"/>
    <s v="Agentes de cambio y/o remesadoras"/>
    <n v="266"/>
    <n v="269"/>
    <n v="323805.73"/>
    <n v="345821.53"/>
    <n v="45192.07"/>
    <n v="138839.46"/>
    <n v="139789.9"/>
    <n v="0"/>
    <n v="9277.2900000000009"/>
    <n v="722"/>
    <n v="4870728.3499999996"/>
  </r>
  <r>
    <x v="96"/>
    <s v="2013"/>
    <x v="2"/>
    <x v="2"/>
    <x v="0"/>
    <x v="17"/>
    <s v="Comunicaciones"/>
    <n v="268"/>
    <n v="279"/>
    <n v="492292.44"/>
    <n v="565590.41"/>
    <n v="57128.46"/>
    <n v="211081.61"/>
    <n v="228626.08"/>
    <n v="0"/>
    <n v="32869.71"/>
    <n v="2308.71"/>
    <n v="7966061.8099999996"/>
  </r>
  <r>
    <x v="96"/>
    <s v="2013"/>
    <x v="2"/>
    <x v="4"/>
    <x v="2"/>
    <x v="2"/>
    <s v="Elaboración de Productos Lácteos"/>
    <n v="276"/>
    <n v="280"/>
    <n v="466975"/>
    <n v="512240.62"/>
    <n v="59228.28"/>
    <n v="200226.33"/>
    <n v="207060.8"/>
    <n v="0"/>
    <n v="39624.33"/>
    <n v="2052.77"/>
    <n v="7214657.0899999999"/>
  </r>
  <r>
    <x v="96"/>
    <s v="2013"/>
    <x v="2"/>
    <x v="3"/>
    <x v="2"/>
    <x v="9"/>
    <s v="Explotación de Minas y Canteras"/>
    <n v="283"/>
    <n v="286"/>
    <n v="767891.66"/>
    <n v="808441.06"/>
    <n v="93694.66"/>
    <n v="329251.25"/>
    <n v="326792.38"/>
    <n v="25292"/>
    <n v="41326.11"/>
    <n v="1903.56"/>
    <n v="11386494.439999999"/>
  </r>
  <r>
    <x v="96"/>
    <s v="2013"/>
    <x v="2"/>
    <x v="3"/>
    <x v="2"/>
    <x v="2"/>
    <s v="Conservación, Producción y Procesamiento de Carne"/>
    <n v="291"/>
    <n v="295"/>
    <n v="319361.61"/>
    <n v="323731.21999999997"/>
    <n v="52835.37"/>
    <n v="136933.67000000001"/>
    <n v="130860.46"/>
    <n v="0"/>
    <n v="41326.11"/>
    <n v="1845.16"/>
    <n v="4559594.1100000003"/>
  </r>
  <r>
    <x v="96"/>
    <s v="2013"/>
    <x v="1"/>
    <x v="2"/>
    <x v="2"/>
    <x v="2"/>
    <s v="Elaboración de Productos de Molinería"/>
    <n v="293"/>
    <n v="299"/>
    <n v="397592.98"/>
    <n v="459273.16"/>
    <n v="54918.8"/>
    <n v="170477.27"/>
    <n v="185649.96"/>
    <n v="1000"/>
    <n v="8433.9"/>
    <n v="716.48"/>
    <n v="6468636.4500000002"/>
  </r>
  <r>
    <x v="96"/>
    <s v="2013"/>
    <x v="2"/>
    <x v="3"/>
    <x v="2"/>
    <x v="2"/>
    <s v="Fabricación de Productos de Madera, Papel y Carton"/>
    <n v="293"/>
    <n v="295"/>
    <n v="321546.31"/>
    <n v="327112.43"/>
    <n v="49141.21"/>
    <n v="137870.38"/>
    <n v="132227.21"/>
    <n v="0"/>
    <n v="26973.48"/>
    <n v="3884.39"/>
    <n v="4607217.93"/>
  </r>
  <r>
    <x v="96"/>
    <s v="2013"/>
    <x v="2"/>
    <x v="4"/>
    <x v="2"/>
    <x v="9"/>
    <s v="Explotación de Minas y Canteras"/>
    <n v="294"/>
    <n v="300"/>
    <n v="906748.26"/>
    <n v="1093195.08"/>
    <n v="98191.73"/>
    <n v="388789.11"/>
    <n v="441897.2"/>
    <n v="0"/>
    <n v="71673.149999999994"/>
    <n v="4333.49"/>
    <n v="15397114.050000001"/>
  </r>
  <r>
    <x v="96"/>
    <s v="2013"/>
    <x v="1"/>
    <x v="2"/>
    <x v="2"/>
    <x v="2"/>
    <s v="Fabricación de Sustancias Químicas"/>
    <n v="299"/>
    <n v="314"/>
    <n v="605260.01"/>
    <n v="713970.93"/>
    <n v="76551.899999999994"/>
    <n v="259519.21"/>
    <n v="288605.24"/>
    <n v="0"/>
    <n v="25301.7"/>
    <n v="322.37"/>
    <n v="10055928.960000001"/>
  </r>
  <r>
    <x v="96"/>
    <s v="2013"/>
    <x v="2"/>
    <x v="4"/>
    <x v="1"/>
    <x v="1"/>
    <s v="Ganadería"/>
    <n v="300"/>
    <n v="306"/>
    <n v="235222.3"/>
    <n v="236717.18"/>
    <n v="36987.97"/>
    <n v="100857.01"/>
    <n v="95687.37"/>
    <n v="0.01"/>
    <n v="26137.59"/>
    <n v="1625.85"/>
    <n v="3334045.6"/>
  </r>
  <r>
    <x v="96"/>
    <s v="2013"/>
    <x v="1"/>
    <x v="2"/>
    <x v="2"/>
    <x v="2"/>
    <s v="Fabricación de Muebles y Colchones"/>
    <n v="301"/>
    <n v="303"/>
    <n v="310118.14"/>
    <n v="326040.7"/>
    <n v="46271.519999999997"/>
    <n v="132970.32999999999"/>
    <n v="131794.14000000001"/>
    <n v="0"/>
    <n v="11792.46"/>
    <n v="5826.05"/>
    <n v="4592123.0199999996"/>
  </r>
  <r>
    <x v="96"/>
    <s v="2013"/>
    <x v="2"/>
    <x v="4"/>
    <x v="2"/>
    <x v="2"/>
    <s v="Elaboración de Aceites y Grasas de Origen Vegetal y Animal"/>
    <n v="310"/>
    <n v="314"/>
    <n v="604203.37"/>
    <n v="647990.56999999995"/>
    <n v="76354.39"/>
    <n v="259066.03"/>
    <n v="261934.27"/>
    <n v="0"/>
    <n v="64941.03"/>
    <n v="41.26"/>
    <n v="9126626.5700000003"/>
  </r>
  <r>
    <x v="96"/>
    <s v="2013"/>
    <x v="1"/>
    <x v="3"/>
    <x v="2"/>
    <x v="2"/>
    <s v="Fabricación de Productos de Cerámicas"/>
    <n v="316"/>
    <n v="316"/>
    <n v="264417.07"/>
    <n v="266493.88"/>
    <n v="46523.71"/>
    <n v="113374.85"/>
    <n v="107723.53"/>
    <n v="0"/>
    <n v="4186.95"/>
    <n v="22209.4"/>
    <n v="3753434.47"/>
  </r>
  <r>
    <x v="96"/>
    <s v="2013"/>
    <x v="2"/>
    <x v="2"/>
    <x v="0"/>
    <x v="0"/>
    <s v="Comercio-Combustible"/>
    <n v="341"/>
    <n v="369"/>
    <n v="576609.76"/>
    <n v="622398.74"/>
    <n v="81101.490000000005"/>
    <n v="247234.65"/>
    <n v="251589.59"/>
    <n v="0"/>
    <n v="11807.46"/>
    <n v="2857.95"/>
    <n v="8766179.4299999997"/>
  </r>
  <r>
    <x v="96"/>
    <s v="2013"/>
    <x v="2"/>
    <x v="2"/>
    <x v="3"/>
    <x v="16"/>
    <s v="No identificado"/>
    <n v="345"/>
    <n v="348"/>
    <n v="119137.11"/>
    <n v="119305.28"/>
    <n v="18194.61"/>
    <n v="51082.68"/>
    <n v="48226.54"/>
    <n v="0"/>
    <n v="5888.73"/>
    <n v="6796.38"/>
    <n v="1680355.17"/>
  </r>
  <r>
    <x v="96"/>
    <s v="2013"/>
    <x v="1"/>
    <x v="2"/>
    <x v="2"/>
    <x v="2"/>
    <s v="Fabricación de Productos Farmaceuticos"/>
    <n v="353"/>
    <n v="373"/>
    <n v="874984.85"/>
    <n v="1122677.93"/>
    <n v="93968.95"/>
    <n v="375169.68"/>
    <n v="453814.75"/>
    <n v="1500"/>
    <n v="36258.269999999997"/>
    <n v="6916.23"/>
    <n v="15812364.99"/>
  </r>
  <r>
    <x v="96"/>
    <s v="2013"/>
    <x v="1"/>
    <x v="2"/>
    <x v="3"/>
    <x v="16"/>
    <s v="No identificado"/>
    <n v="364"/>
    <n v="369"/>
    <n v="149802.95000000001"/>
    <n v="150122.4"/>
    <n v="23654.74"/>
    <n v="64231.360000000001"/>
    <n v="60683.62"/>
    <n v="5000"/>
    <n v="6739.62"/>
    <n v="9063.86"/>
    <n v="2114399.35"/>
  </r>
  <r>
    <x v="96"/>
    <s v="2013"/>
    <x v="2"/>
    <x v="3"/>
    <x v="2"/>
    <x v="2"/>
    <s v="Fabricación de Sustancias Químicas"/>
    <n v="369"/>
    <n v="382"/>
    <n v="433033.84"/>
    <n v="438086.62"/>
    <n v="70304.31"/>
    <n v="185673.53"/>
    <n v="177085.89"/>
    <n v="0"/>
    <n v="37109.160000000003"/>
    <n v="7637.07"/>
    <n v="6170235.2800000003"/>
  </r>
  <r>
    <x v="96"/>
    <s v="2013"/>
    <x v="1"/>
    <x v="2"/>
    <x v="2"/>
    <x v="2"/>
    <s v="Elaboración de Plástico"/>
    <n v="377"/>
    <n v="384"/>
    <n v="676862.8"/>
    <n v="772653.81"/>
    <n v="88303.74"/>
    <n v="290220.5"/>
    <n v="312326.21999999997"/>
    <n v="0"/>
    <n v="21084.75"/>
    <n v="544.89"/>
    <n v="10882448.35"/>
  </r>
  <r>
    <x v="96"/>
    <s v="2013"/>
    <x v="2"/>
    <x v="2"/>
    <x v="0"/>
    <x v="4"/>
    <s v="Bancos, Asociaciones, Corp. de Crédito, etc"/>
    <n v="386"/>
    <n v="398"/>
    <n v="1319153.8500000001"/>
    <n v="1696165.05"/>
    <n v="127839.74"/>
    <n v="565617.12"/>
    <n v="685632.95"/>
    <n v="91471"/>
    <n v="78435.27"/>
    <n v="0"/>
    <n v="23889645.260000002"/>
  </r>
  <r>
    <x v="96"/>
    <s v="2013"/>
    <x v="1"/>
    <x v="2"/>
    <x v="2"/>
    <x v="2"/>
    <s v="Elaboración de Bebidas"/>
    <n v="387"/>
    <n v="391"/>
    <n v="656971.38"/>
    <n v="739219.41"/>
    <n v="91002.29"/>
    <n v="281691.65999999997"/>
    <n v="298811.34000000003"/>
    <n v="0"/>
    <n v="21920.639999999999"/>
    <n v="1373.91"/>
    <n v="10411542.15"/>
  </r>
  <r>
    <x v="96"/>
    <s v="2013"/>
    <x v="1"/>
    <x v="2"/>
    <x v="1"/>
    <x v="1"/>
    <s v="Ganadería"/>
    <n v="389"/>
    <n v="397"/>
    <n v="299828.14"/>
    <n v="307446.98"/>
    <n v="46692.639999999999"/>
    <n v="128558.23"/>
    <n v="124278.25"/>
    <n v="0"/>
    <n v="6739.62"/>
    <n v="5210.58"/>
    <n v="4330239.57"/>
  </r>
  <r>
    <x v="96"/>
    <s v="2013"/>
    <x v="2"/>
    <x v="3"/>
    <x v="1"/>
    <x v="3"/>
    <s v="Servicios Agropecuarios"/>
    <n v="413"/>
    <n v="416"/>
    <n v="279067.83"/>
    <n v="280739.65000000002"/>
    <n v="45850.48"/>
    <n v="119656.7"/>
    <n v="113482.33"/>
    <n v="0"/>
    <n v="26145.09"/>
    <n v="13337.25"/>
    <n v="3954079.31"/>
  </r>
  <r>
    <x v="96"/>
    <s v="2013"/>
    <x v="1"/>
    <x v="3"/>
    <x v="2"/>
    <x v="2"/>
    <s v="Fabricación de Cemento, Cal y Yeso"/>
    <n v="457"/>
    <n v="461"/>
    <n v="816871.93"/>
    <n v="832509.35"/>
    <n v="130462.08"/>
    <n v="350252.37"/>
    <n v="336521.28"/>
    <n v="0"/>
    <n v="47229.84"/>
    <n v="428.28"/>
    <n v="11725480.369999999"/>
  </r>
  <r>
    <x v="96"/>
    <s v="2013"/>
    <x v="1"/>
    <x v="3"/>
    <x v="0"/>
    <x v="4"/>
    <s v="Agentes de cambio y/o remesadoras"/>
    <n v="462"/>
    <n v="477"/>
    <n v="460601.19"/>
    <n v="461502.92"/>
    <n v="75021.460000000006"/>
    <n v="197493.57"/>
    <n v="186551.33"/>
    <n v="0"/>
    <n v="32048.82"/>
    <n v="377.49"/>
    <n v="6500042.1399999997"/>
  </r>
  <r>
    <x v="96"/>
    <s v="2013"/>
    <x v="1"/>
    <x v="2"/>
    <x v="2"/>
    <x v="2"/>
    <s v="Elaboración de Productos de Tabaco"/>
    <n v="465"/>
    <n v="468"/>
    <n v="565594.32999999996"/>
    <n v="675962.93"/>
    <n v="73961.67"/>
    <n v="242511.38"/>
    <n v="273241.23"/>
    <n v="0"/>
    <n v="26145.09"/>
    <n v="2860.38"/>
    <n v="9520602.0099999998"/>
  </r>
  <r>
    <x v="96"/>
    <s v="2013"/>
    <x v="1"/>
    <x v="2"/>
    <x v="2"/>
    <x v="2"/>
    <s v="Edición, Grabación, Impresión"/>
    <n v="465"/>
    <n v="508"/>
    <n v="808154.36"/>
    <n v="882607.65"/>
    <n v="108802.95"/>
    <n v="346514.8"/>
    <n v="356772.56"/>
    <n v="0"/>
    <n v="31160.43"/>
    <n v="78585.570000000007"/>
    <n v="12431094.210000001"/>
  </r>
  <r>
    <x v="96"/>
    <s v="2013"/>
    <x v="1"/>
    <x v="2"/>
    <x v="2"/>
    <x v="2"/>
    <s v="Fabricación de Productos Textiles y Prendas de Vestir"/>
    <n v="466"/>
    <n v="468"/>
    <n v="517917.57"/>
    <n v="559041.25"/>
    <n v="74769.11"/>
    <n v="222068.99"/>
    <n v="225978.71"/>
    <n v="0"/>
    <n v="17711.189999999999"/>
    <n v="7045.09"/>
    <n v="7873820.7400000002"/>
  </r>
  <r>
    <x v="96"/>
    <s v="2013"/>
    <x v="2"/>
    <x v="4"/>
    <x v="2"/>
    <x v="2"/>
    <s v="Elaboración de Productos de Molinería"/>
    <n v="466"/>
    <n v="470"/>
    <n v="658182.49"/>
    <n v="714618.71"/>
    <n v="94150.1"/>
    <n v="282211.01"/>
    <n v="288867.11"/>
    <n v="0"/>
    <n v="82637.22"/>
    <n v="664.98"/>
    <n v="10065054.52"/>
  </r>
  <r>
    <x v="96"/>
    <s v="2013"/>
    <x v="2"/>
    <x v="4"/>
    <x v="2"/>
    <x v="2"/>
    <s v="Fabricación de Productos de Madera, Papel y Carton"/>
    <n v="469"/>
    <n v="478"/>
    <n v="733166.43"/>
    <n v="764933.15"/>
    <n v="101971.29"/>
    <n v="314362.15999999997"/>
    <n v="310073.57"/>
    <n v="0"/>
    <n v="69127.98"/>
    <n v="2966.89"/>
    <n v="10773708.529999999"/>
  </r>
  <r>
    <x v="96"/>
    <s v="2013"/>
    <x v="2"/>
    <x v="4"/>
    <x v="2"/>
    <x v="2"/>
    <s v="Fabricación de Muebles y Colchones"/>
    <n v="475"/>
    <n v="481"/>
    <n v="532165.18999999994"/>
    <n v="539617.78"/>
    <n v="81040.94"/>
    <n v="228178.1"/>
    <n v="218127.52"/>
    <n v="0"/>
    <n v="74195.820000000007"/>
    <n v="8134.33"/>
    <n v="7600249.54"/>
  </r>
  <r>
    <x v="96"/>
    <s v="2013"/>
    <x v="1"/>
    <x v="2"/>
    <x v="1"/>
    <x v="5"/>
    <s v="Cultivo de Cereales"/>
    <n v="486"/>
    <n v="504"/>
    <n v="508537.19"/>
    <n v="528951.71"/>
    <n v="79735.55"/>
    <n v="218047.05"/>
    <n v="213815.89"/>
    <n v="0"/>
    <n v="14337.63"/>
    <n v="48365.27"/>
    <n v="7450022.9000000004"/>
  </r>
  <r>
    <x v="96"/>
    <s v="2013"/>
    <x v="1"/>
    <x v="2"/>
    <x v="1"/>
    <x v="1"/>
    <s v="Cria de Otros Animales"/>
    <n v="491"/>
    <n v="495"/>
    <n v="636316.81999999995"/>
    <n v="678739.75"/>
    <n v="85251.49"/>
    <n v="272835.96000000002"/>
    <n v="274363.99"/>
    <n v="0"/>
    <n v="12650.85"/>
    <n v="3232.77"/>
    <n v="9559717.9800000004"/>
  </r>
  <r>
    <x v="96"/>
    <s v="2013"/>
    <x v="2"/>
    <x v="2"/>
    <x v="0"/>
    <x v="4"/>
    <s v="Otros"/>
    <n v="497"/>
    <n v="516"/>
    <n v="700266.32"/>
    <n v="796906.5"/>
    <n v="86921.86"/>
    <n v="300255.09999999998"/>
    <n v="322130.24"/>
    <n v="1003.01"/>
    <n v="42990.39"/>
    <n v="10775.52"/>
    <n v="11224035.09"/>
  </r>
  <r>
    <x v="96"/>
    <s v="2013"/>
    <x v="2"/>
    <x v="3"/>
    <x v="1"/>
    <x v="1"/>
    <s v="Cria de Otros Animales"/>
    <n v="499"/>
    <n v="502"/>
    <n v="439100.03"/>
    <n v="439719.26"/>
    <n v="71514.570000000007"/>
    <n v="188274.56"/>
    <n v="177746.13"/>
    <n v="3850.01"/>
    <n v="42169.5"/>
    <n v="5772.33"/>
    <n v="6193232.1900000004"/>
  </r>
  <r>
    <x v="96"/>
    <s v="2013"/>
    <x v="1"/>
    <x v="2"/>
    <x v="1"/>
    <x v="3"/>
    <s v="Servicios Agropecuarios"/>
    <n v="513"/>
    <n v="521"/>
    <n v="536795.26"/>
    <n v="571574.98"/>
    <n v="75402.47"/>
    <n v="230163.28"/>
    <n v="231045.29"/>
    <n v="5500"/>
    <n v="16009.41"/>
    <n v="20124.46"/>
    <n v="8050354.1600000001"/>
  </r>
  <r>
    <x v="96"/>
    <s v="2013"/>
    <x v="2"/>
    <x v="4"/>
    <x v="1"/>
    <x v="5"/>
    <s v="Cultivo de Cereales"/>
    <n v="524"/>
    <n v="530"/>
    <n v="508940.79"/>
    <n v="511099.57"/>
    <n v="88295.35"/>
    <n v="218220.18"/>
    <n v="206599.57"/>
    <n v="0"/>
    <n v="62365.86"/>
    <n v="33649.769999999997"/>
    <n v="7198584.4299999997"/>
  </r>
  <r>
    <x v="96"/>
    <s v="2013"/>
    <x v="2"/>
    <x v="4"/>
    <x v="2"/>
    <x v="2"/>
    <s v="Elaboración de Azúcar"/>
    <n v="537"/>
    <n v="591"/>
    <n v="879862.56"/>
    <n v="899880.89"/>
    <n v="132778.85"/>
    <n v="377261.28"/>
    <n v="363754.65"/>
    <n v="0"/>
    <n v="80122.05"/>
    <n v="0"/>
    <n v="12674374.6"/>
  </r>
  <r>
    <x v="96"/>
    <s v="2013"/>
    <x v="1"/>
    <x v="3"/>
    <x v="1"/>
    <x v="5"/>
    <s v="Cultivo de Cereales"/>
    <n v="545"/>
    <n v="584"/>
    <n v="425637.21"/>
    <n v="426238.23"/>
    <n v="73002.149999999994"/>
    <n v="182501.82"/>
    <n v="172296.19"/>
    <n v="0"/>
    <n v="13471.74"/>
    <n v="108007.28"/>
    <n v="6003350.9500000002"/>
  </r>
  <r>
    <x v="96"/>
    <s v="2013"/>
    <x v="2"/>
    <x v="4"/>
    <x v="2"/>
    <x v="2"/>
    <s v="Fabricación de Sustancias Químicas"/>
    <n v="567"/>
    <n v="599"/>
    <n v="1018690.25"/>
    <n v="1071009.26"/>
    <n v="141443.35"/>
    <n v="436787.09"/>
    <n v="432929.27"/>
    <n v="0"/>
    <n v="86018.28"/>
    <n v="3651.43"/>
    <n v="15084639.060000001"/>
  </r>
  <r>
    <x v="96"/>
    <s v="2013"/>
    <x v="1"/>
    <x v="4"/>
    <x v="0"/>
    <x v="4"/>
    <s v="ARS"/>
    <n v="574"/>
    <n v="613"/>
    <n v="1376532.32"/>
    <n v="1592423.25"/>
    <n v="159824.45000000001"/>
    <n v="590219.64"/>
    <n v="643698.04"/>
    <n v="0"/>
    <n v="194823.09"/>
    <n v="0"/>
    <n v="22428496.460000001"/>
  </r>
  <r>
    <x v="96"/>
    <s v="2013"/>
    <x v="1"/>
    <x v="3"/>
    <x v="2"/>
    <x v="2"/>
    <s v="Elaboración de Cacao, Chocolate y Confitería"/>
    <n v="582"/>
    <n v="587"/>
    <n v="478184.65"/>
    <n v="478859.42"/>
    <n v="79874.070000000007"/>
    <n v="205032.89"/>
    <n v="193567.07"/>
    <n v="0"/>
    <n v="19397.97"/>
    <n v="3407.47"/>
    <n v="6744499.6399999997"/>
  </r>
  <r>
    <x v="96"/>
    <s v="2013"/>
    <x v="2"/>
    <x v="3"/>
    <x v="2"/>
    <x v="2"/>
    <s v="Elaboración de Bebidas"/>
    <n v="582"/>
    <n v="590"/>
    <n v="870798.92"/>
    <n v="901326.09"/>
    <n v="128724.75"/>
    <n v="373375.34"/>
    <n v="364339.07"/>
    <n v="0"/>
    <n v="83495.61"/>
    <n v="3670.84"/>
    <n v="12694733.6"/>
  </r>
  <r>
    <x v="96"/>
    <s v="2013"/>
    <x v="2"/>
    <x v="2"/>
    <x v="2"/>
    <x v="2"/>
    <s v="Elaboración de Productos de Tabaco"/>
    <n v="589"/>
    <n v="594"/>
    <n v="349372.59"/>
    <n v="361415.06"/>
    <n v="57893.9"/>
    <n v="149801.56"/>
    <n v="146092.98000000001"/>
    <n v="0"/>
    <n v="9277.2900000000009"/>
    <n v="300.45"/>
    <n v="5090351.1399999997"/>
  </r>
  <r>
    <x v="96"/>
    <s v="2013"/>
    <x v="2"/>
    <x v="4"/>
    <x v="2"/>
    <x v="2"/>
    <s v="Conservación, Producción y Procesamiento de Carne"/>
    <n v="594"/>
    <n v="603"/>
    <n v="952963.72"/>
    <n v="1016560.75"/>
    <n v="134561.57"/>
    <n v="408604.96"/>
    <n v="410992.02"/>
    <n v="0"/>
    <n v="133233.12"/>
    <n v="5169.7299999999996"/>
    <n v="14317756.43"/>
  </r>
  <r>
    <x v="96"/>
    <s v="2013"/>
    <x v="2"/>
    <x v="4"/>
    <x v="0"/>
    <x v="4"/>
    <s v="Agentes de cambio y/o remesadoras"/>
    <n v="611"/>
    <n v="652"/>
    <n v="828986.25"/>
    <n v="861734.43"/>
    <n v="122143.47"/>
    <n v="355447.02"/>
    <n v="348335.13"/>
    <n v="6400"/>
    <n v="88540.95"/>
    <n v="1567.37"/>
    <n v="12137104.300000001"/>
  </r>
  <r>
    <x v="96"/>
    <s v="2013"/>
    <x v="1"/>
    <x v="2"/>
    <x v="0"/>
    <x v="4"/>
    <s v="Bancos, Asociaciones, Corp. de Crédito, etc"/>
    <n v="614"/>
    <n v="638"/>
    <n v="1809275.51"/>
    <n v="2397003.66"/>
    <n v="188638.39"/>
    <n v="775767.92"/>
    <n v="968929.6"/>
    <n v="126429"/>
    <n v="91929.51"/>
    <n v="165.75"/>
    <n v="33760607.579999998"/>
  </r>
  <r>
    <x v="96"/>
    <s v="2013"/>
    <x v="1"/>
    <x v="3"/>
    <x v="0"/>
    <x v="4"/>
    <s v="Seguros"/>
    <n v="622"/>
    <n v="635"/>
    <n v="1016813.52"/>
    <n v="1032464.52"/>
    <n v="140875.91"/>
    <n v="435982.04"/>
    <n v="417348.45"/>
    <n v="0"/>
    <n v="90227.73"/>
    <n v="29668.69"/>
    <n v="14541752.109999999"/>
  </r>
  <r>
    <x v="96"/>
    <s v="2013"/>
    <x v="1"/>
    <x v="2"/>
    <x v="0"/>
    <x v="17"/>
    <s v="Comunicaciones"/>
    <n v="649"/>
    <n v="691"/>
    <n v="1336715.25"/>
    <n v="1486165.77"/>
    <n v="159132.01"/>
    <n v="573147.31000000006"/>
    <n v="600746.05000000005"/>
    <n v="0"/>
    <n v="35422.379999999997"/>
    <n v="19770.28"/>
    <n v="20931912.280000001"/>
  </r>
  <r>
    <x v="96"/>
    <s v="2013"/>
    <x v="2"/>
    <x v="3"/>
    <x v="2"/>
    <x v="2"/>
    <s v="Fabricación de Jabones y Detergentes"/>
    <n v="663"/>
    <n v="670"/>
    <n v="641675.44999999995"/>
    <n v="663772.65"/>
    <n v="92018.43"/>
    <n v="275133.28999999998"/>
    <n v="268313.40000000002"/>
    <n v="2.46"/>
    <n v="20218.86"/>
    <n v="10095.18"/>
    <n v="9348904.5199999996"/>
  </r>
  <r>
    <x v="96"/>
    <s v="2013"/>
    <x v="2"/>
    <x v="3"/>
    <x v="0"/>
    <x v="4"/>
    <s v="Agentes de cambio y/o remesadoras"/>
    <n v="664"/>
    <n v="678"/>
    <n v="647930.63"/>
    <n v="648844.27"/>
    <n v="104935.87"/>
    <n v="277815.12"/>
    <n v="262279.65000000002"/>
    <n v="0"/>
    <n v="51446.79"/>
    <n v="6637.55"/>
    <n v="9138652.6699999999"/>
  </r>
  <r>
    <x v="96"/>
    <s v="2013"/>
    <x v="1"/>
    <x v="3"/>
    <x v="1"/>
    <x v="1"/>
    <s v="Ganadería"/>
    <n v="672"/>
    <n v="682"/>
    <n v="447975.49"/>
    <n v="448891.77"/>
    <n v="73878.42"/>
    <n v="192080.21"/>
    <n v="181453.99"/>
    <n v="0"/>
    <n v="7590.51"/>
    <n v="7487.98"/>
    <n v="6322420.8399999999"/>
  </r>
  <r>
    <x v="96"/>
    <s v="2013"/>
    <x v="1"/>
    <x v="4"/>
    <x v="2"/>
    <x v="2"/>
    <s v="Fabricación de Productos de Cerámicas"/>
    <n v="719"/>
    <n v="727"/>
    <n v="774381.69"/>
    <n v="831238.68"/>
    <n v="126716.35"/>
    <n v="332033.91999999998"/>
    <n v="336120.94"/>
    <n v="0"/>
    <n v="31032.93"/>
    <n v="79717.38"/>
    <n v="11707588.779999999"/>
  </r>
  <r>
    <x v="96"/>
    <s v="2013"/>
    <x v="2"/>
    <x v="2"/>
    <x v="0"/>
    <x v="0"/>
    <s v="Comercio-Vehículos"/>
    <n v="725"/>
    <n v="733"/>
    <n v="729672.77"/>
    <n v="795976.88"/>
    <n v="99729.05"/>
    <n v="312863.81"/>
    <n v="321754.71999999997"/>
    <n v="1601"/>
    <n v="42982.89"/>
    <n v="14424.89"/>
    <n v="11210941.220000001"/>
  </r>
  <r>
    <x v="96"/>
    <s v="2013"/>
    <x v="2"/>
    <x v="2"/>
    <x v="2"/>
    <x v="12"/>
    <s v="Construcción"/>
    <n v="740"/>
    <n v="754"/>
    <n v="852865.95"/>
    <n v="889069.49"/>
    <n v="122117.5"/>
    <n v="365685.82"/>
    <n v="359384.9"/>
    <n v="0"/>
    <n v="38765.94"/>
    <n v="39595.89"/>
    <n v="12522104.550000001"/>
  </r>
  <r>
    <x v="96"/>
    <s v="2013"/>
    <x v="1"/>
    <x v="3"/>
    <x v="0"/>
    <x v="4"/>
    <s v="ARS"/>
    <n v="747"/>
    <n v="760"/>
    <n v="997313.76"/>
    <n v="1003903.24"/>
    <n v="147091.09"/>
    <n v="427621.09"/>
    <n v="405803.4"/>
    <n v="0"/>
    <n v="125665.11"/>
    <n v="0"/>
    <n v="14139482.380000001"/>
  </r>
  <r>
    <x v="96"/>
    <s v="2013"/>
    <x v="2"/>
    <x v="3"/>
    <x v="0"/>
    <x v="4"/>
    <s v="Seguros"/>
    <n v="757"/>
    <n v="768"/>
    <n v="1155899.83"/>
    <n v="1169766.55"/>
    <n v="165663.78"/>
    <n v="495618.66"/>
    <n v="472849.39"/>
    <n v="0"/>
    <n v="125657.61"/>
    <n v="31866.75"/>
    <n v="16475584.640000001"/>
  </r>
  <r>
    <x v="96"/>
    <s v="2013"/>
    <x v="2"/>
    <x v="4"/>
    <x v="1"/>
    <x v="1"/>
    <s v="Cria de Otros Animales"/>
    <n v="758"/>
    <n v="766"/>
    <n v="828352.73"/>
    <n v="858039.78"/>
    <n v="125811.74"/>
    <n v="355176.07"/>
    <n v="346841.83"/>
    <n v="0"/>
    <n v="94422.18"/>
    <n v="4519.4399999999996"/>
    <n v="12085072.880000001"/>
  </r>
  <r>
    <x v="96"/>
    <s v="2013"/>
    <x v="1"/>
    <x v="3"/>
    <x v="3"/>
    <x v="16"/>
    <s v="No identificado"/>
    <n v="762"/>
    <n v="774"/>
    <n v="317400.39"/>
    <n v="317955.15999999997"/>
    <n v="50784.46"/>
    <n v="136092.5"/>
    <n v="128526.6"/>
    <n v="50"/>
    <n v="6709.62"/>
    <n v="39512.339999999997"/>
    <n v="4478240.8600000003"/>
  </r>
  <r>
    <x v="96"/>
    <s v="2013"/>
    <x v="1"/>
    <x v="3"/>
    <x v="2"/>
    <x v="2"/>
    <s v="Industrias Básicas de Hierro Y Acero"/>
    <n v="770"/>
    <n v="780"/>
    <n v="1019500"/>
    <n v="1044443.52"/>
    <n v="164778.67000000001"/>
    <n v="437134.06"/>
    <n v="422190.65"/>
    <n v="0"/>
    <n v="60724.08"/>
    <n v="2688.76"/>
    <n v="14710471.98"/>
  </r>
  <r>
    <x v="96"/>
    <s v="2013"/>
    <x v="2"/>
    <x v="3"/>
    <x v="3"/>
    <x v="16"/>
    <s v="No identificado"/>
    <n v="800"/>
    <n v="804"/>
    <n v="303638.08"/>
    <n v="304066.82"/>
    <n v="46433.81"/>
    <n v="130191.59"/>
    <n v="122912.39"/>
    <n v="200"/>
    <n v="20196.36"/>
    <n v="33588.230000000003"/>
    <n v="4282629.6399999997"/>
  </r>
  <r>
    <x v="96"/>
    <s v="2013"/>
    <x v="2"/>
    <x v="3"/>
    <x v="2"/>
    <x v="2"/>
    <s v="Elaboración de Productos de Panadería"/>
    <n v="802"/>
    <n v="807"/>
    <n v="515486.19"/>
    <n v="516213.34"/>
    <n v="86537.83"/>
    <n v="221026.68"/>
    <n v="208667.31"/>
    <n v="0"/>
    <n v="42132"/>
    <n v="12708.28"/>
    <n v="7270611.71"/>
  </r>
  <r>
    <x v="96"/>
    <s v="2013"/>
    <x v="2"/>
    <x v="4"/>
    <x v="1"/>
    <x v="3"/>
    <s v="Servicios Agropecuarios"/>
    <n v="824"/>
    <n v="831"/>
    <n v="685309.75"/>
    <n v="688325.86"/>
    <n v="108270.87"/>
    <n v="293842.55"/>
    <n v="278239.38"/>
    <n v="0"/>
    <n v="53118.57"/>
    <n v="8588.5400000000009"/>
    <n v="9694733.9700000007"/>
  </r>
  <r>
    <x v="96"/>
    <s v="2013"/>
    <x v="2"/>
    <x v="2"/>
    <x v="0"/>
    <x v="14"/>
    <s v="Transporte y Almacenamiento"/>
    <n v="828"/>
    <n v="854"/>
    <n v="940000.77"/>
    <n v="993065.47"/>
    <n v="134243.07999999999"/>
    <n v="403046.67"/>
    <n v="401422.85"/>
    <n v="0"/>
    <n v="63216.75"/>
    <n v="29885.68"/>
    <n v="13986834.949999999"/>
  </r>
  <r>
    <x v="96"/>
    <s v="2013"/>
    <x v="1"/>
    <x v="4"/>
    <x v="2"/>
    <x v="2"/>
    <s v="Elaboración de Cacao, Chocolate y Confitería"/>
    <n v="839"/>
    <n v="848"/>
    <n v="1126646.77"/>
    <n v="1158338.07"/>
    <n v="160356.07999999999"/>
    <n v="483076.15"/>
    <n v="468229.74"/>
    <n v="0"/>
    <n v="48916.62"/>
    <n v="825.04"/>
    <n v="16314624.109999999"/>
  </r>
  <r>
    <x v="96"/>
    <s v="2013"/>
    <x v="2"/>
    <x v="4"/>
    <x v="2"/>
    <x v="2"/>
    <s v="Fabricación de Jabones y Detergentes"/>
    <n v="840"/>
    <n v="849"/>
    <n v="1181770.67"/>
    <n v="1327976.49"/>
    <n v="155284.85"/>
    <n v="506711.91"/>
    <n v="536802.12"/>
    <n v="0.73"/>
    <n v="99475.02"/>
    <n v="21406.69"/>
    <n v="18703896.879999999"/>
  </r>
  <r>
    <x v="96"/>
    <s v="2013"/>
    <x v="1"/>
    <x v="2"/>
    <x v="0"/>
    <x v="4"/>
    <s v="Otros"/>
    <n v="861"/>
    <n v="891"/>
    <n v="1318042.3799999999"/>
    <n v="1606516.56"/>
    <n v="160424.71"/>
    <n v="565140.74"/>
    <n v="649395.29"/>
    <n v="9000"/>
    <n v="61522.47"/>
    <n v="17837.8"/>
    <n v="22626993.539999999"/>
  </r>
  <r>
    <x v="96"/>
    <s v="2013"/>
    <x v="2"/>
    <x v="2"/>
    <x v="0"/>
    <x v="18"/>
    <s v="Hoteles, Bares y Restaurantes"/>
    <n v="885"/>
    <n v="892"/>
    <n v="646697.68000000005"/>
    <n v="661485.42000000004"/>
    <n v="97566.86"/>
    <n v="277286.68"/>
    <n v="267389.73"/>
    <n v="5000"/>
    <n v="31190.43"/>
    <n v="23951.360000000001"/>
    <n v="9316697.4800000004"/>
  </r>
  <r>
    <x v="96"/>
    <s v="2013"/>
    <x v="2"/>
    <x v="2"/>
    <x v="0"/>
    <x v="11"/>
    <s v="Alquiler de Viviendas"/>
    <n v="897"/>
    <n v="924"/>
    <n v="1054015.7"/>
    <n v="1101225.49"/>
    <n v="147817.43"/>
    <n v="451933.41"/>
    <n v="445143.94"/>
    <n v="328.32"/>
    <n v="30347.040000000001"/>
    <n v="29900.53"/>
    <n v="15510218.4"/>
  </r>
  <r>
    <x v="96"/>
    <s v="2013"/>
    <x v="2"/>
    <x v="4"/>
    <x v="2"/>
    <x v="2"/>
    <s v="Elaboración de Productos de Panadería"/>
    <n v="927"/>
    <n v="935"/>
    <n v="724425.12"/>
    <n v="737913.04"/>
    <n v="113917.11"/>
    <n v="310614.06"/>
    <n v="298283.90999999997"/>
    <n v="0"/>
    <n v="69971.37"/>
    <n v="22853.74"/>
    <n v="10393141.689999999"/>
  </r>
  <r>
    <x v="96"/>
    <s v="2013"/>
    <x v="2"/>
    <x v="3"/>
    <x v="0"/>
    <x v="4"/>
    <s v="ARS"/>
    <n v="939"/>
    <n v="956"/>
    <n v="1242345.03"/>
    <n v="1261625.76"/>
    <n v="185963.37"/>
    <n v="532683.86"/>
    <n v="509981.39"/>
    <n v="15000"/>
    <n v="244583.1"/>
    <n v="0"/>
    <n v="17769375.57"/>
  </r>
  <r>
    <x v="96"/>
    <s v="2013"/>
    <x v="2"/>
    <x v="2"/>
    <x v="2"/>
    <x v="2"/>
    <s v="Otras Industrias Manufactureras"/>
    <n v="969"/>
    <n v="989"/>
    <n v="1054968.67"/>
    <n v="1143950.8"/>
    <n v="149998.26"/>
    <n v="452342.06"/>
    <n v="462414.03"/>
    <n v="200"/>
    <n v="42139.5"/>
    <n v="27038.63"/>
    <n v="16111986.189999999"/>
  </r>
  <r>
    <x v="96"/>
    <s v="2013"/>
    <x v="1"/>
    <x v="2"/>
    <x v="1"/>
    <x v="6"/>
    <s v="Cultivos Tradicionales"/>
    <n v="984"/>
    <n v="1017"/>
    <n v="830829.84"/>
    <n v="860626.92"/>
    <n v="125365.68"/>
    <n v="356237.55"/>
    <n v="347887.81"/>
    <n v="0"/>
    <n v="25256.7"/>
    <n v="16883.18"/>
    <n v="12121503.74"/>
  </r>
  <r>
    <x v="96"/>
    <s v="2013"/>
    <x v="1"/>
    <x v="3"/>
    <x v="1"/>
    <x v="3"/>
    <s v="Servicios Agropecuarios"/>
    <n v="997"/>
    <n v="1009"/>
    <n v="603322.16"/>
    <n v="604741.57999999996"/>
    <n v="100785.79"/>
    <n v="258688.49"/>
    <n v="244451.96"/>
    <n v="5700"/>
    <n v="20203.86"/>
    <n v="19238.45"/>
    <n v="8517485.7100000009"/>
  </r>
  <r>
    <x v="96"/>
    <s v="2013"/>
    <x v="2"/>
    <x v="4"/>
    <x v="2"/>
    <x v="2"/>
    <s v="Elaboración de Bebidas"/>
    <n v="998"/>
    <n v="1006"/>
    <n v="2119422.62"/>
    <n v="2342039.09"/>
    <n v="266115.46999999997"/>
    <n v="908751.42"/>
    <n v="946711.86"/>
    <n v="0"/>
    <n v="258890.73"/>
    <n v="5151.4799999999996"/>
    <n v="32986468.039999999"/>
  </r>
  <r>
    <x v="96"/>
    <s v="2013"/>
    <x v="1"/>
    <x v="2"/>
    <x v="0"/>
    <x v="10"/>
    <s v="Servicios de Salud"/>
    <n v="1028"/>
    <n v="1137"/>
    <n v="1740878.04"/>
    <n v="1878256.49"/>
    <n v="233900.02"/>
    <n v="746441.54"/>
    <n v="759239.3"/>
    <n v="6500"/>
    <n v="65769.42"/>
    <n v="26677.99"/>
    <n v="26454317.59"/>
  </r>
  <r>
    <x v="96"/>
    <s v="2013"/>
    <x v="1"/>
    <x v="4"/>
    <x v="0"/>
    <x v="4"/>
    <s v="Seguros"/>
    <n v="1053"/>
    <n v="1087"/>
    <n v="2980441.91"/>
    <n v="3499082.46"/>
    <n v="307929.69"/>
    <n v="1277932.45"/>
    <n v="1414417.94"/>
    <n v="0"/>
    <n v="219266.4"/>
    <n v="67341.69"/>
    <n v="49282849.07"/>
  </r>
  <r>
    <x v="96"/>
    <s v="2013"/>
    <x v="1"/>
    <x v="2"/>
    <x v="0"/>
    <x v="0"/>
    <s v="Comercio-Combustible"/>
    <n v="1055"/>
    <n v="1089"/>
    <n v="1518327.35"/>
    <n v="1723085.25"/>
    <n v="215469.2"/>
    <n v="651018.35"/>
    <n v="696515.22"/>
    <n v="22001"/>
    <n v="40467.72"/>
    <n v="11788.72"/>
    <n v="24268809.710000001"/>
  </r>
  <r>
    <x v="96"/>
    <s v="2013"/>
    <x v="1"/>
    <x v="2"/>
    <x v="0"/>
    <x v="15"/>
    <s v="Electricidad, Gas y Agua"/>
    <n v="1093"/>
    <n v="1129"/>
    <n v="1664083.37"/>
    <n v="2138041.6"/>
    <n v="213080.97"/>
    <n v="713514.07"/>
    <n v="864250.67"/>
    <n v="0"/>
    <n v="31197.93"/>
    <n v="30901.94"/>
    <n v="30113256.829999998"/>
  </r>
  <r>
    <x v="96"/>
    <s v="2013"/>
    <x v="1"/>
    <x v="3"/>
    <x v="2"/>
    <x v="2"/>
    <s v="Elaboración de Aceites y Grasas de Origen Vegetal y Animal"/>
    <n v="1104"/>
    <n v="1118"/>
    <n v="1100466.1399999999"/>
    <n v="1102018.82"/>
    <n v="182297.22"/>
    <n v="471850.72"/>
    <n v="445463.8"/>
    <n v="0"/>
    <n v="77591.88"/>
    <n v="128.24"/>
    <n v="15521388.98"/>
  </r>
  <r>
    <x v="96"/>
    <s v="2013"/>
    <x v="2"/>
    <x v="3"/>
    <x v="2"/>
    <x v="2"/>
    <s v="Elaboración de Plástico"/>
    <n v="1114"/>
    <n v="1126"/>
    <n v="944455.72"/>
    <n v="958453.78"/>
    <n v="148710.32999999999"/>
    <n v="404957.17"/>
    <n v="387431.3"/>
    <n v="0"/>
    <n v="89391.84"/>
    <n v="1733.63"/>
    <n v="13499349.119999999"/>
  </r>
  <r>
    <x v="96"/>
    <s v="2013"/>
    <x v="1"/>
    <x v="4"/>
    <x v="0"/>
    <x v="4"/>
    <s v="Agentes de cambio y/o remesadoras"/>
    <n v="1118"/>
    <n v="1149"/>
    <n v="1283947.04"/>
    <n v="1328332.6000000001"/>
    <n v="189433.76"/>
    <n v="550522.5"/>
    <n v="536945.9"/>
    <n v="2500"/>
    <n v="70844.759999999995"/>
    <n v="822.9"/>
    <n v="18708914.199999999"/>
  </r>
  <r>
    <x v="96"/>
    <s v="2013"/>
    <x v="2"/>
    <x v="4"/>
    <x v="2"/>
    <x v="2"/>
    <s v="Elaboración de Plástico"/>
    <n v="1132"/>
    <n v="1148"/>
    <n v="1527664.51"/>
    <n v="1649149.96"/>
    <n v="215415.4"/>
    <n v="655021.31000000006"/>
    <n v="666628.53"/>
    <n v="13000"/>
    <n v="148414.14000000001"/>
    <n v="2622"/>
    <n v="23227467.329999998"/>
  </r>
  <r>
    <x v="96"/>
    <s v="2013"/>
    <x v="1"/>
    <x v="3"/>
    <x v="2"/>
    <x v="2"/>
    <s v="Elaboración de Productos Lácteos"/>
    <n v="1134"/>
    <n v="1144"/>
    <n v="1182657.44"/>
    <n v="1192705.3400000001"/>
    <n v="195416.03"/>
    <n v="507092"/>
    <n v="482121.95"/>
    <n v="0"/>
    <n v="82652.22"/>
    <n v="3959.84"/>
    <n v="16798668.5"/>
  </r>
  <r>
    <x v="96"/>
    <s v="2013"/>
    <x v="2"/>
    <x v="4"/>
    <x v="0"/>
    <x v="4"/>
    <s v="Seguros"/>
    <n v="1161"/>
    <n v="1181"/>
    <n v="3121308.76"/>
    <n v="3485229.51"/>
    <n v="346946.87"/>
    <n v="1338332.3"/>
    <n v="1408818.32"/>
    <n v="0"/>
    <n v="279937.98"/>
    <n v="29076.47"/>
    <n v="49087736.240000002"/>
  </r>
  <r>
    <x v="96"/>
    <s v="2013"/>
    <x v="2"/>
    <x v="4"/>
    <x v="0"/>
    <x v="4"/>
    <s v="ARS"/>
    <n v="1178"/>
    <n v="1273"/>
    <n v="2594407.04"/>
    <n v="2868510.76"/>
    <n v="318460.05"/>
    <n v="1112411.1499999999"/>
    <n v="1159525.07"/>
    <n v="0"/>
    <n v="437719.41"/>
    <n v="0"/>
    <n v="40401557.609999999"/>
  </r>
  <r>
    <x v="96"/>
    <s v="2013"/>
    <x v="2"/>
    <x v="3"/>
    <x v="2"/>
    <x v="2"/>
    <s v="Edición, Grabación, Impresión"/>
    <n v="1179"/>
    <n v="1225"/>
    <n v="1266888.26"/>
    <n v="1290227.8"/>
    <n v="195902.01"/>
    <n v="543207.56000000006"/>
    <n v="521543.06"/>
    <n v="0"/>
    <n v="91847.01"/>
    <n v="15887.71"/>
    <n v="18172227.870000001"/>
  </r>
  <r>
    <x v="96"/>
    <s v="2013"/>
    <x v="1"/>
    <x v="3"/>
    <x v="2"/>
    <x v="2"/>
    <s v="Fabricación de Muebles y Colchones"/>
    <n v="1180"/>
    <n v="1191"/>
    <n v="870578.51"/>
    <n v="878521.49"/>
    <n v="144295"/>
    <n v="373280.73"/>
    <n v="355121.67"/>
    <n v="200"/>
    <n v="34511.49"/>
    <n v="22234.19"/>
    <n v="12373543.5"/>
  </r>
  <r>
    <x v="96"/>
    <s v="2013"/>
    <x v="1"/>
    <x v="4"/>
    <x v="1"/>
    <x v="5"/>
    <s v="Cultivo de Cereales"/>
    <n v="1267"/>
    <n v="1308"/>
    <n v="1223660.47"/>
    <n v="1239798.8999999999"/>
    <n v="198783.19"/>
    <n v="524672.54"/>
    <n v="501158.39"/>
    <n v="0"/>
    <n v="56462.13"/>
    <n v="248121.39"/>
    <n v="17461949.489999998"/>
  </r>
  <r>
    <x v="96"/>
    <s v="2013"/>
    <x v="2"/>
    <x v="3"/>
    <x v="1"/>
    <x v="6"/>
    <s v="Cultivos Tradicionales"/>
    <n v="1276"/>
    <n v="1287"/>
    <n v="749220.28"/>
    <n v="750765.78"/>
    <n v="122956.73"/>
    <n v="321245.18"/>
    <n v="303478.40000000002"/>
    <n v="5000"/>
    <n v="37945.050000000003"/>
    <n v="13649.68"/>
    <n v="10574158.220000001"/>
  </r>
  <r>
    <x v="96"/>
    <s v="2013"/>
    <x v="1"/>
    <x v="3"/>
    <x v="2"/>
    <x v="2"/>
    <s v="Elaboración de Productos de Molinería"/>
    <n v="1308"/>
    <n v="1326"/>
    <n v="1250306.6100000001"/>
    <n v="1259993.28"/>
    <n v="206322.37"/>
    <n v="536098.06999999995"/>
    <n v="509321.41"/>
    <n v="0"/>
    <n v="73374.929999999993"/>
    <n v="1459.73"/>
    <n v="17746382.75"/>
  </r>
  <r>
    <x v="96"/>
    <s v="2013"/>
    <x v="2"/>
    <x v="3"/>
    <x v="0"/>
    <x v="0"/>
    <s v="Comercio-Combustible"/>
    <n v="1362"/>
    <n v="1392"/>
    <n v="1327129.24"/>
    <n v="1355971.68"/>
    <n v="221061.94"/>
    <n v="569037.68999999994"/>
    <n v="548118.62"/>
    <n v="0"/>
    <n v="92735.4"/>
    <n v="21160.37"/>
    <n v="19098196.039999999"/>
  </r>
  <r>
    <x v="96"/>
    <s v="2013"/>
    <x v="1"/>
    <x v="4"/>
    <x v="1"/>
    <x v="1"/>
    <s v="Ganadería"/>
    <n v="1363"/>
    <n v="1385"/>
    <n v="1038486.98"/>
    <n v="1049429.08"/>
    <n v="167863.38"/>
    <n v="445275.64"/>
    <n v="424206.93"/>
    <n v="0"/>
    <n v="37930.050000000003"/>
    <n v="9810.61"/>
    <n v="14780695.140000001"/>
  </r>
  <r>
    <x v="96"/>
    <s v="2013"/>
    <x v="1"/>
    <x v="4"/>
    <x v="2"/>
    <x v="2"/>
    <s v="Fabricación de Cemento, Cal y Yeso"/>
    <n v="1380"/>
    <n v="1395"/>
    <n v="3423470.75"/>
    <n v="3809281.45"/>
    <n v="471407.4"/>
    <n v="1467891.31"/>
    <n v="1539913.56"/>
    <n v="0"/>
    <n v="210004.11"/>
    <n v="907.53"/>
    <n v="53651845.829999998"/>
  </r>
  <r>
    <x v="96"/>
    <s v="2013"/>
    <x v="1"/>
    <x v="3"/>
    <x v="2"/>
    <x v="2"/>
    <s v="Fabricación de Jabones y Detergentes"/>
    <n v="1381"/>
    <n v="1397"/>
    <n v="1369060.98"/>
    <n v="1387465.63"/>
    <n v="220881.75"/>
    <n v="587017.37"/>
    <n v="560849.09"/>
    <n v="7.0000000000000007E-2"/>
    <n v="73374.929999999993"/>
    <n v="9075"/>
    <n v="19541779.559999999"/>
  </r>
  <r>
    <x v="96"/>
    <s v="2013"/>
    <x v="1"/>
    <x v="3"/>
    <x v="2"/>
    <x v="9"/>
    <s v="Explotación de Minas y Canteras"/>
    <n v="1408"/>
    <n v="1426"/>
    <n v="2958858.8"/>
    <n v="3030547.06"/>
    <n v="433797.45"/>
    <n v="1268679.45"/>
    <n v="1225024.3899999999"/>
    <n v="22584"/>
    <n v="163602.66"/>
    <n v="9005.2099999999991"/>
    <n v="42683765.210000001"/>
  </r>
  <r>
    <x v="96"/>
    <s v="2013"/>
    <x v="1"/>
    <x v="4"/>
    <x v="2"/>
    <x v="2"/>
    <s v="Elaboración de Productos Lácteos"/>
    <n v="1417"/>
    <n v="1442"/>
    <n v="2267976.9900000002"/>
    <n v="2446037.9500000002"/>
    <n v="323178.94"/>
    <n v="972447.42"/>
    <n v="988750.84"/>
    <n v="0"/>
    <n v="138315.96"/>
    <n v="9051.4599999999991"/>
    <n v="34451240.32"/>
  </r>
  <r>
    <x v="96"/>
    <s v="2013"/>
    <x v="1"/>
    <x v="4"/>
    <x v="3"/>
    <x v="16"/>
    <s v="No identificado"/>
    <n v="1452"/>
    <n v="1474"/>
    <n v="648336.06999999995"/>
    <n v="650450.07999999996"/>
    <n v="102150.9"/>
    <n v="277988.8"/>
    <n v="262929.83"/>
    <n v="102"/>
    <n v="55566.239999999998"/>
    <n v="69723.91"/>
    <n v="9161267.6400000006"/>
  </r>
  <r>
    <x v="96"/>
    <s v="2013"/>
    <x v="1"/>
    <x v="4"/>
    <x v="2"/>
    <x v="2"/>
    <s v="Industrias Básicas de Hierro Y Acero"/>
    <n v="1457"/>
    <n v="1480"/>
    <n v="2835456.04"/>
    <n v="3148447.97"/>
    <n v="407335.54"/>
    <n v="1215766.5900000001"/>
    <n v="1272682.56"/>
    <n v="0"/>
    <n v="156840.54"/>
    <n v="21156.95"/>
    <n v="44344337.840000004"/>
  </r>
  <r>
    <x v="96"/>
    <s v="2013"/>
    <x v="2"/>
    <x v="4"/>
    <x v="3"/>
    <x v="16"/>
    <s v="No identificado"/>
    <n v="1462"/>
    <n v="1474"/>
    <n v="585799.23"/>
    <n v="588036.19999999995"/>
    <n v="89290.75"/>
    <n v="251174.57"/>
    <n v="237700.73"/>
    <n v="0"/>
    <n v="89241.84"/>
    <n v="44761.17"/>
    <n v="8282197.75"/>
  </r>
  <r>
    <x v="96"/>
    <s v="2013"/>
    <x v="2"/>
    <x v="3"/>
    <x v="0"/>
    <x v="15"/>
    <s v="Electricidad, Gas y Agua"/>
    <n v="1490"/>
    <n v="1514"/>
    <n v="2208088.5099999998"/>
    <n v="2263069.6"/>
    <n v="356671.42"/>
    <n v="946769.21"/>
    <n v="914790.06"/>
    <n v="0"/>
    <n v="184679.91"/>
    <n v="10465.82"/>
    <n v="31874217.91"/>
  </r>
  <r>
    <x v="96"/>
    <s v="2013"/>
    <x v="1"/>
    <x v="3"/>
    <x v="2"/>
    <x v="2"/>
    <s v="Fabricación de Productos de Madera, Papel y Carton"/>
    <n v="1586"/>
    <n v="1602"/>
    <n v="1351087.11"/>
    <n v="1366816.47"/>
    <n v="229152.9"/>
    <n v="579310.55000000005"/>
    <n v="552502.05000000005"/>
    <n v="5940"/>
    <n v="57335.519999999997"/>
    <n v="9278.51"/>
    <n v="19250938.579999998"/>
  </r>
  <r>
    <x v="96"/>
    <s v="2013"/>
    <x v="1"/>
    <x v="4"/>
    <x v="2"/>
    <x v="2"/>
    <s v="Elaboración de Aceites y Grasas de Origen Vegetal y Animal"/>
    <n v="1600"/>
    <n v="1621"/>
    <n v="2436547.0699999998"/>
    <n v="2553934.92"/>
    <n v="359172.85"/>
    <n v="1044725.64"/>
    <n v="1032365.35"/>
    <n v="0"/>
    <n v="159400.71"/>
    <n v="47.14"/>
    <n v="35970909.380000003"/>
  </r>
  <r>
    <x v="96"/>
    <s v="2013"/>
    <x v="1"/>
    <x v="4"/>
    <x v="1"/>
    <x v="3"/>
    <s v="Servicios Agropecuarios"/>
    <n v="1631"/>
    <n v="1651"/>
    <n v="1474362"/>
    <n v="1499814.94"/>
    <n v="228654.92"/>
    <n v="632166.72"/>
    <n v="606263.89"/>
    <n v="5500"/>
    <n v="97645.74"/>
    <n v="57044.72"/>
    <n v="21124157.120000001"/>
  </r>
  <r>
    <x v="96"/>
    <s v="2013"/>
    <x v="1"/>
    <x v="4"/>
    <x v="2"/>
    <x v="2"/>
    <s v="Fabricación de Jabones y Detergentes"/>
    <n v="1642"/>
    <n v="1664"/>
    <n v="2527639.42"/>
    <n v="2765494.25"/>
    <n v="342804.27"/>
    <n v="1083783.8700000001"/>
    <n v="1117883.19"/>
    <n v="7.0000000000000007E-2"/>
    <n v="120574.77"/>
    <n v="26466.35"/>
    <n v="38950629.93"/>
  </r>
  <r>
    <x v="96"/>
    <s v="2013"/>
    <x v="2"/>
    <x v="3"/>
    <x v="2"/>
    <x v="2"/>
    <s v="Fabricación de Productos Farmaceuticos"/>
    <n v="1654"/>
    <n v="1670"/>
    <n v="1779317.69"/>
    <n v="1789948.25"/>
    <n v="274909.09000000003"/>
    <n v="762923.35"/>
    <n v="723542.39"/>
    <n v="0"/>
    <n v="130725.45"/>
    <n v="12807.74"/>
    <n v="25210543.969999999"/>
  </r>
  <r>
    <x v="96"/>
    <s v="2013"/>
    <x v="1"/>
    <x v="4"/>
    <x v="2"/>
    <x v="2"/>
    <s v="Elaboración de Productos de Panadería"/>
    <n v="1678"/>
    <n v="1691"/>
    <n v="1375531.33"/>
    <n v="1404663.95"/>
    <n v="217359.76"/>
    <n v="589790.43000000005"/>
    <n v="567802.19999999995"/>
    <n v="4500"/>
    <n v="69090.48"/>
    <n v="39875.800000000003"/>
    <n v="19783999.170000002"/>
  </r>
  <r>
    <x v="96"/>
    <s v="2013"/>
    <x v="2"/>
    <x v="2"/>
    <x v="0"/>
    <x v="10"/>
    <s v="Servicios de Salud"/>
    <n v="1712"/>
    <n v="1873"/>
    <n v="2356715.56"/>
    <n v="2461438.52"/>
    <n v="344753.53"/>
    <n v="1010496.15"/>
    <n v="994976.38"/>
    <n v="0"/>
    <n v="155944.65"/>
    <n v="82651.929999999993"/>
    <n v="34668147.289999999"/>
  </r>
  <r>
    <x v="96"/>
    <s v="2013"/>
    <x v="1"/>
    <x v="3"/>
    <x v="2"/>
    <x v="2"/>
    <s v="Elaboración de Productos de Panadería"/>
    <n v="1714"/>
    <n v="1726"/>
    <n v="1136591.71"/>
    <n v="1145526.67"/>
    <n v="190453.46"/>
    <n v="487339.87"/>
    <n v="463052.57"/>
    <n v="0"/>
    <n v="42139.5"/>
    <n v="32333.95"/>
    <n v="16134181.050000001"/>
  </r>
  <r>
    <x v="96"/>
    <s v="2013"/>
    <x v="1"/>
    <x v="3"/>
    <x v="2"/>
    <x v="2"/>
    <s v="Fabricación de Productos Farmaceuticos"/>
    <n v="1736"/>
    <n v="1758"/>
    <n v="2012047.18"/>
    <n v="2037113.68"/>
    <n v="308165.45"/>
    <n v="862711.8"/>
    <n v="823686.87"/>
    <n v="500"/>
    <n v="89399.34"/>
    <n v="16383.64"/>
    <n v="28691745.600000001"/>
  </r>
  <r>
    <x v="96"/>
    <s v="2013"/>
    <x v="1"/>
    <x v="4"/>
    <x v="2"/>
    <x v="2"/>
    <s v="Fabricación de Productos de Madera, Papel y Carton"/>
    <n v="1738"/>
    <n v="1760"/>
    <n v="2380082.08"/>
    <n v="2607622.48"/>
    <n v="344618.74"/>
    <n v="1020515.12"/>
    <n v="1054067.44"/>
    <n v="0"/>
    <n v="105386.25"/>
    <n v="20147.759999999998"/>
    <n v="36727077.789999999"/>
  </r>
  <r>
    <x v="96"/>
    <s v="2013"/>
    <x v="2"/>
    <x v="4"/>
    <x v="1"/>
    <x v="6"/>
    <s v="Cultivos Tradicionales"/>
    <n v="1755"/>
    <n v="1781"/>
    <n v="1175972.96"/>
    <n v="1196730.8700000001"/>
    <n v="183418.32"/>
    <n v="504225.38"/>
    <n v="483749.27"/>
    <n v="2500"/>
    <n v="98564.13"/>
    <n v="43642.400000000001"/>
    <n v="16855358.52"/>
  </r>
  <r>
    <x v="96"/>
    <s v="2013"/>
    <x v="1"/>
    <x v="3"/>
    <x v="2"/>
    <x v="2"/>
    <s v="Conservación, Producción y Procesamiento de Carne"/>
    <n v="1765"/>
    <n v="1795"/>
    <n v="1912788.13"/>
    <n v="1915486.53"/>
    <n v="321022.53000000003"/>
    <n v="820152.3"/>
    <n v="774288.51"/>
    <n v="0"/>
    <n v="166147.82999999999"/>
    <n v="3897.77"/>
    <n v="26978681.52"/>
  </r>
  <r>
    <x v="96"/>
    <s v="2013"/>
    <x v="1"/>
    <x v="2"/>
    <x v="0"/>
    <x v="18"/>
    <s v="Hoteles, Bares y Restaurantes"/>
    <n v="1841"/>
    <n v="1870"/>
    <n v="1818747.81"/>
    <n v="2034931.46"/>
    <n v="256383.6"/>
    <n v="779830.38"/>
    <n v="822571.69"/>
    <n v="1000"/>
    <n v="53096.07"/>
    <n v="90190.05"/>
    <n v="28661006.98"/>
  </r>
  <r>
    <x v="96"/>
    <s v="2013"/>
    <x v="1"/>
    <x v="2"/>
    <x v="0"/>
    <x v="0"/>
    <s v="Comercio-Vehículos"/>
    <n v="1867"/>
    <n v="1901"/>
    <n v="2224911.77"/>
    <n v="2420542.4900000002"/>
    <n v="302609.84000000003"/>
    <n v="953981.93"/>
    <n v="978446.18"/>
    <n v="1000"/>
    <n v="111169.98"/>
    <n v="75877.88"/>
    <n v="34092146.950000003"/>
  </r>
  <r>
    <x v="96"/>
    <s v="2013"/>
    <x v="2"/>
    <x v="4"/>
    <x v="2"/>
    <x v="2"/>
    <s v="Edición, Grabación, Impresión"/>
    <n v="1880"/>
    <n v="1978"/>
    <n v="2889719.47"/>
    <n v="3158718.59"/>
    <n v="383537.72"/>
    <n v="1239033.3999999999"/>
    <n v="1276834.53"/>
    <n v="0"/>
    <n v="267189.63"/>
    <n v="69648.350000000006"/>
    <n v="44488998.920000002"/>
  </r>
  <r>
    <x v="96"/>
    <s v="2013"/>
    <x v="2"/>
    <x v="4"/>
    <x v="0"/>
    <x v="0"/>
    <s v="Comercio-Combustible"/>
    <n v="1935"/>
    <n v="1985"/>
    <n v="2868588.5"/>
    <n v="3113902.07"/>
    <n v="410015.46"/>
    <n v="1229973.3400000001"/>
    <n v="1258718.8400000001"/>
    <n v="5660"/>
    <n v="279057.09000000003"/>
    <n v="29705.56"/>
    <n v="43857779.299999997"/>
  </r>
  <r>
    <x v="96"/>
    <s v="2013"/>
    <x v="1"/>
    <x v="3"/>
    <x v="2"/>
    <x v="2"/>
    <s v="Fabricación de Sustancias Químicas"/>
    <n v="1943"/>
    <n v="1979"/>
    <n v="1888528.95"/>
    <n v="1920130.28"/>
    <n v="307971.65000000002"/>
    <n v="809753.9"/>
    <n v="776166.03"/>
    <n v="0"/>
    <n v="91922.01"/>
    <n v="13318.58"/>
    <n v="27044111.57"/>
  </r>
  <r>
    <x v="96"/>
    <s v="2013"/>
    <x v="1"/>
    <x v="2"/>
    <x v="2"/>
    <x v="2"/>
    <s v="Elaboración de Azúcar"/>
    <n v="1959"/>
    <n v="2000"/>
    <n v="2213920.4900000002"/>
    <n v="2419973.44"/>
    <n v="322419.48"/>
    <n v="949269.2"/>
    <n v="978215.07"/>
    <n v="4200"/>
    <n v="57350.52"/>
    <n v="0"/>
    <n v="34084119.799999997"/>
  </r>
  <r>
    <x v="96"/>
    <s v="2013"/>
    <x v="1"/>
    <x v="4"/>
    <x v="2"/>
    <x v="2"/>
    <s v="Fabricación de Muebles y Colchones"/>
    <n v="2002"/>
    <n v="2019"/>
    <n v="1916254.13"/>
    <n v="1969310.51"/>
    <n v="300289.3"/>
    <n v="821638.2"/>
    <n v="796046.76"/>
    <n v="1693.16"/>
    <n v="103616.97"/>
    <n v="38865.71"/>
    <n v="27736769.41"/>
  </r>
  <r>
    <x v="96"/>
    <s v="2013"/>
    <x v="1"/>
    <x v="2"/>
    <x v="0"/>
    <x v="11"/>
    <s v="Alquiler de Viviendas"/>
    <n v="2009"/>
    <n v="2064"/>
    <n v="2303440.4500000002"/>
    <n v="2486717.09"/>
    <n v="322450.96999999997"/>
    <n v="987653.28"/>
    <n v="1005194.9"/>
    <n v="8872.7999999999993"/>
    <n v="60694.080000000002"/>
    <n v="90223.81"/>
    <n v="35024185.079999998"/>
  </r>
  <r>
    <x v="96"/>
    <s v="2013"/>
    <x v="1"/>
    <x v="4"/>
    <x v="2"/>
    <x v="2"/>
    <s v="Elaboración de Productos de Molinería"/>
    <n v="2120"/>
    <n v="2153"/>
    <n v="2685297.69"/>
    <n v="2842921.25"/>
    <n v="400516.13"/>
    <n v="1151383.6200000001"/>
    <n v="1149181.19"/>
    <n v="25.01"/>
    <n v="170364.78"/>
    <n v="4399.68"/>
    <n v="40041143.270000003"/>
  </r>
  <r>
    <x v="96"/>
    <s v="2013"/>
    <x v="1"/>
    <x v="4"/>
    <x v="2"/>
    <x v="9"/>
    <s v="Explotación de Minas y Canteras"/>
    <n v="2232"/>
    <n v="2268"/>
    <n v="6095963.1200000001"/>
    <n v="6994035.3799999999"/>
    <n v="767854.83"/>
    <n v="2613783.89"/>
    <n v="2828789.87"/>
    <n v="39292"/>
    <n v="324690.15000000002"/>
    <n v="16964.79"/>
    <n v="98507542.280000001"/>
  </r>
  <r>
    <x v="96"/>
    <s v="2013"/>
    <x v="1"/>
    <x v="2"/>
    <x v="2"/>
    <x v="2"/>
    <s v="Otras Industrias Manufactureras"/>
    <n v="2300"/>
    <n v="2361"/>
    <n v="3367160.62"/>
    <n v="3719496.46"/>
    <n v="456662.41"/>
    <n v="1443748.04"/>
    <n v="1503515.39"/>
    <n v="4215"/>
    <n v="114663.54"/>
    <n v="118227.55"/>
    <n v="52387275.07"/>
  </r>
  <r>
    <x v="96"/>
    <s v="2013"/>
    <x v="1"/>
    <x v="3"/>
    <x v="2"/>
    <x v="2"/>
    <s v="Edición, Grabación, Impresión"/>
    <n v="2322"/>
    <n v="2392"/>
    <n v="2257537.46"/>
    <n v="2283938.77"/>
    <n v="367220.19"/>
    <n v="967972.32"/>
    <n v="923226.74"/>
    <n v="11400.01"/>
    <n v="139905.24"/>
    <n v="159803.87"/>
    <n v="32168157.039999999"/>
  </r>
  <r>
    <x v="96"/>
    <s v="2013"/>
    <x v="2"/>
    <x v="4"/>
    <x v="0"/>
    <x v="15"/>
    <s v="Electricidad, Gas y Agua"/>
    <n v="2341"/>
    <n v="2380"/>
    <n v="4679522.88"/>
    <n v="5126956.79"/>
    <n v="651292.07999999996"/>
    <n v="2006452.81"/>
    <n v="2072445.71"/>
    <n v="0.01"/>
    <n v="457930.77"/>
    <n v="23946.959999999999"/>
    <n v="72210650.329999998"/>
  </r>
  <r>
    <x v="96"/>
    <s v="2013"/>
    <x v="1"/>
    <x v="3"/>
    <x v="1"/>
    <x v="1"/>
    <s v="Cria de Otros Animales"/>
    <n v="2380"/>
    <n v="2412"/>
    <n v="2031537.08"/>
    <n v="2034403.99"/>
    <n v="340440.05"/>
    <n v="871073.05"/>
    <n v="822358.1"/>
    <n v="0"/>
    <n v="58193.91"/>
    <n v="3618.04"/>
    <n v="28653604.920000002"/>
  </r>
  <r>
    <x v="96"/>
    <s v="2013"/>
    <x v="1"/>
    <x v="4"/>
    <x v="2"/>
    <x v="2"/>
    <s v="Fabricación de Productos Farmaceuticos"/>
    <n v="2426"/>
    <n v="2496"/>
    <n v="5873623.21"/>
    <n v="6563842.6399999997"/>
    <n v="670979.07999999996"/>
    <n v="2518450.2799999998"/>
    <n v="2653271.2799999998"/>
    <n v="0"/>
    <n v="280826.37"/>
    <n v="22174"/>
    <n v="92448483.730000004"/>
  </r>
  <r>
    <x v="96"/>
    <s v="2013"/>
    <x v="1"/>
    <x v="4"/>
    <x v="2"/>
    <x v="2"/>
    <s v="Fabricación de Sustancias Químicas"/>
    <n v="2503"/>
    <n v="2569"/>
    <n v="3822173.53"/>
    <n v="4128811.98"/>
    <n v="537869.38"/>
    <n v="1638846.51"/>
    <n v="1668971.16"/>
    <n v="0"/>
    <n v="199883.43"/>
    <n v="18126.88"/>
    <n v="58152296.82"/>
  </r>
  <r>
    <x v="96"/>
    <s v="2013"/>
    <x v="1"/>
    <x v="4"/>
    <x v="2"/>
    <x v="2"/>
    <s v="Conservación, Producción y Procesamiento de Carne"/>
    <n v="2599"/>
    <n v="2627"/>
    <n v="3908814.92"/>
    <n v="4049602.5600000001"/>
    <n v="584255.43999999994"/>
    <n v="1675994.14"/>
    <n v="1637451.87"/>
    <n v="0"/>
    <n v="298560.06"/>
    <n v="14914.36"/>
    <n v="57036648.710000001"/>
  </r>
  <r>
    <x v="96"/>
    <s v="2013"/>
    <x v="1"/>
    <x v="3"/>
    <x v="1"/>
    <x v="6"/>
    <s v="Cultivos Tradicionales"/>
    <n v="2614"/>
    <n v="2647"/>
    <n v="1712355.09"/>
    <n v="1719520.66"/>
    <n v="282814.65000000002"/>
    <n v="734212.09"/>
    <n v="695074.94"/>
    <n v="0"/>
    <n v="51409.29"/>
    <n v="26259.06"/>
    <n v="24218593.699999999"/>
  </r>
  <r>
    <x v="96"/>
    <s v="2013"/>
    <x v="2"/>
    <x v="4"/>
    <x v="2"/>
    <x v="2"/>
    <s v="Fabricación de Productos Farmaceuticos"/>
    <n v="2667"/>
    <n v="2706"/>
    <n v="4601060.2"/>
    <n v="4950433.04"/>
    <n v="595602.68000000005"/>
    <n v="1972810.09"/>
    <n v="2001090.58"/>
    <n v="0"/>
    <n v="344095.62"/>
    <n v="33258.839999999997"/>
    <n v="69724416.219999999"/>
  </r>
  <r>
    <x v="96"/>
    <s v="2013"/>
    <x v="1"/>
    <x v="3"/>
    <x v="2"/>
    <x v="2"/>
    <s v="Elaboración de Azúcar"/>
    <n v="2704"/>
    <n v="2790"/>
    <n v="1875353.96"/>
    <n v="1877999.61"/>
    <n v="313392.81"/>
    <n v="804101.56"/>
    <n v="759134.63"/>
    <n v="0"/>
    <n v="82652.22"/>
    <n v="0"/>
    <n v="26450682.039999999"/>
  </r>
  <r>
    <x v="96"/>
    <s v="2013"/>
    <x v="1"/>
    <x v="2"/>
    <x v="2"/>
    <x v="12"/>
    <s v="Construcción"/>
    <n v="2807"/>
    <n v="2890"/>
    <n v="3700216.44"/>
    <n v="4033520.75"/>
    <n v="530719.22"/>
    <n v="1586553.16"/>
    <n v="1630451.98"/>
    <n v="13115.71"/>
    <n v="117842.1"/>
    <n v="214165.94"/>
    <n v="56810144.009999998"/>
  </r>
  <r>
    <x v="96"/>
    <s v="2013"/>
    <x v="2"/>
    <x v="3"/>
    <x v="0"/>
    <x v="11"/>
    <s v="Alquiler de Viviendas"/>
    <n v="2810"/>
    <n v="2852"/>
    <n v="2386226.5699999998"/>
    <n v="2420546.33"/>
    <n v="375116.07"/>
    <n v="1023149.42"/>
    <n v="978571.15"/>
    <n v="0.01"/>
    <n v="132322.23000000001"/>
    <n v="127975.87"/>
    <n v="34092203.68"/>
  </r>
  <r>
    <x v="96"/>
    <s v="2013"/>
    <x v="1"/>
    <x v="3"/>
    <x v="0"/>
    <x v="4"/>
    <s v="Otros"/>
    <n v="2859"/>
    <n v="2905"/>
    <n v="2993856.65"/>
    <n v="3073764.96"/>
    <n v="440569.32"/>
    <n v="1283685.2"/>
    <n v="1242673.1399999999"/>
    <n v="0"/>
    <n v="126486"/>
    <n v="45463.040000000001"/>
    <n v="43292464.450000003"/>
  </r>
  <r>
    <x v="96"/>
    <s v="2013"/>
    <x v="1"/>
    <x v="2"/>
    <x v="0"/>
    <x v="14"/>
    <s v="Transporte y Almacenamiento"/>
    <n v="2933"/>
    <n v="3001"/>
    <n v="3371751.23"/>
    <n v="3740654.79"/>
    <n v="494595.62"/>
    <n v="1445716.51"/>
    <n v="1512069.03"/>
    <n v="9385.52"/>
    <n v="104505.36"/>
    <n v="152701.96"/>
    <n v="52685275.659999996"/>
  </r>
  <r>
    <x v="96"/>
    <s v="2013"/>
    <x v="1"/>
    <x v="2"/>
    <x v="0"/>
    <x v="13"/>
    <s v="Servicios de Enseñanza"/>
    <n v="2942"/>
    <n v="3522"/>
    <n v="5577489.5800000001"/>
    <n v="5962423.1900000004"/>
    <n v="699810.38"/>
    <n v="2391476.14"/>
    <n v="2410163.12"/>
    <n v="14250.21"/>
    <n v="187187.58"/>
    <n v="41785.550000000003"/>
    <n v="83995778.519999996"/>
  </r>
  <r>
    <x v="96"/>
    <s v="2013"/>
    <x v="2"/>
    <x v="3"/>
    <x v="0"/>
    <x v="0"/>
    <s v="Comercio-Vehículos"/>
    <n v="3007"/>
    <n v="3040"/>
    <n v="2537923.21"/>
    <n v="2578575.19"/>
    <n v="399241.16"/>
    <n v="1088192.8400000001"/>
    <n v="1042328.13"/>
    <n v="17000"/>
    <n v="273891.75"/>
    <n v="63890.879999999997"/>
    <n v="36317961.32"/>
  </r>
  <r>
    <x v="96"/>
    <s v="2013"/>
    <x v="2"/>
    <x v="3"/>
    <x v="2"/>
    <x v="12"/>
    <s v="Construcción"/>
    <n v="3025"/>
    <n v="3087"/>
    <n v="3158795.17"/>
    <n v="3191029.43"/>
    <n v="504928.81"/>
    <n v="1354406.08"/>
    <n v="1289896.52"/>
    <n v="26441.05"/>
    <n v="219899.79"/>
    <n v="151272.44"/>
    <n v="44944074.350000001"/>
  </r>
  <r>
    <x v="96"/>
    <s v="2013"/>
    <x v="2"/>
    <x v="3"/>
    <x v="0"/>
    <x v="4"/>
    <s v="Otros"/>
    <n v="3057"/>
    <n v="3088"/>
    <n v="3235628.26"/>
    <n v="3287089.24"/>
    <n v="483925.42"/>
    <n v="1387350.55"/>
    <n v="1328726.55"/>
    <n v="0"/>
    <n v="280743.87"/>
    <n v="45745.87"/>
    <n v="46297033.659999996"/>
  </r>
  <r>
    <x v="96"/>
    <s v="2013"/>
    <x v="2"/>
    <x v="2"/>
    <x v="0"/>
    <x v="13"/>
    <s v="Servicios de Enseñanza"/>
    <n v="3175"/>
    <n v="3528"/>
    <n v="5540972.0499999998"/>
    <n v="5822444.0199999996"/>
    <n v="715203.99"/>
    <n v="2375818.12"/>
    <n v="2353580.4500000002"/>
    <n v="9228.9699999999993"/>
    <n v="253762.89"/>
    <n v="74632.7"/>
    <n v="82006241.269999996"/>
  </r>
  <r>
    <x v="96"/>
    <s v="2013"/>
    <x v="1"/>
    <x v="3"/>
    <x v="0"/>
    <x v="10"/>
    <s v="Servicios de Salud"/>
    <n v="3213"/>
    <n v="3407"/>
    <n v="3279614"/>
    <n v="3292416.92"/>
    <n v="544619"/>
    <n v="1406211.71"/>
    <n v="1330954.45"/>
    <n v="8864.07"/>
    <n v="279154.59000000003"/>
    <n v="47947.75"/>
    <n v="46372069.030000001"/>
  </r>
  <r>
    <x v="96"/>
    <s v="2013"/>
    <x v="1"/>
    <x v="3"/>
    <x v="0"/>
    <x v="13"/>
    <s v="Servicios de Enseñanza"/>
    <n v="3260"/>
    <n v="3555"/>
    <n v="3542569.71"/>
    <n v="3564136.34"/>
    <n v="539371.06999999995"/>
    <n v="1518958.51"/>
    <n v="1440714.99"/>
    <n v="35379"/>
    <n v="194718.09"/>
    <n v="46524.7"/>
    <n v="50199099.789999999"/>
  </r>
  <r>
    <x v="96"/>
    <s v="2013"/>
    <x v="1"/>
    <x v="3"/>
    <x v="2"/>
    <x v="2"/>
    <s v="Elaboración de Plástico"/>
    <n v="3313"/>
    <n v="3353"/>
    <n v="3022358.02"/>
    <n v="3049213.75"/>
    <n v="508521.52"/>
    <n v="1295907.68"/>
    <n v="1232569.46"/>
    <n v="1"/>
    <n v="138315.96"/>
    <n v="9331.42"/>
    <n v="42946683.590000004"/>
  </r>
  <r>
    <x v="96"/>
    <s v="2013"/>
    <x v="1"/>
    <x v="4"/>
    <x v="2"/>
    <x v="2"/>
    <s v="Edición, Grabación, Impresión"/>
    <n v="3533"/>
    <n v="3779"/>
    <n v="5062539.08"/>
    <n v="5357346.0199999996"/>
    <n v="750821.95"/>
    <n v="2170681.4900000002"/>
    <n v="2165575.79"/>
    <n v="11400"/>
    <n v="328787.09999999998"/>
    <n v="255034.04"/>
    <n v="75455585.890000001"/>
  </r>
  <r>
    <x v="96"/>
    <s v="2013"/>
    <x v="1"/>
    <x v="3"/>
    <x v="0"/>
    <x v="15"/>
    <s v="Electricidad, Gas y Agua"/>
    <n v="3679"/>
    <n v="3755"/>
    <n v="4686692.87"/>
    <n v="4778893.2300000004"/>
    <n v="773317.34"/>
    <n v="2009528.76"/>
    <n v="1931750.9"/>
    <n v="0"/>
    <n v="272407.46999999997"/>
    <n v="44415.16"/>
    <n v="67308358.709999993"/>
  </r>
  <r>
    <x v="96"/>
    <s v="2013"/>
    <x v="2"/>
    <x v="4"/>
    <x v="0"/>
    <x v="4"/>
    <s v="Otros"/>
    <n v="3774"/>
    <n v="3830"/>
    <n v="5977968.9400000004"/>
    <n v="6556090.4100000001"/>
    <n v="752363.1"/>
    <n v="2563191.1800000002"/>
    <n v="2650140.12"/>
    <n v="1097.4100000000001"/>
    <n v="601089.56999999995"/>
    <n v="74230.210000000006"/>
    <n v="92339302.280000001"/>
  </r>
  <r>
    <x v="96"/>
    <s v="2013"/>
    <x v="1"/>
    <x v="4"/>
    <x v="1"/>
    <x v="6"/>
    <s v="Cultivos Tradicionales"/>
    <n v="3814"/>
    <n v="3892"/>
    <n v="3119090.58"/>
    <n v="3159693.82"/>
    <n v="495854.25"/>
    <n v="1337382.3500000001"/>
    <n v="1277230.6599999999"/>
    <n v="2501"/>
    <n v="131478.84"/>
    <n v="64559.59"/>
    <n v="44502722.049999997"/>
  </r>
  <r>
    <x v="96"/>
    <s v="2013"/>
    <x v="1"/>
    <x v="3"/>
    <x v="2"/>
    <x v="2"/>
    <s v="Elaboración de Productos de Tabaco"/>
    <n v="3849"/>
    <n v="3875"/>
    <n v="2501630.35"/>
    <n v="2505159.3199999998"/>
    <n v="431091.21"/>
    <n v="1072630.33"/>
    <n v="1012780.72"/>
    <n v="1000"/>
    <n v="193128.81"/>
    <n v="1537.44"/>
    <n v="35283911.909999996"/>
  </r>
  <r>
    <x v="96"/>
    <s v="2013"/>
    <x v="1"/>
    <x v="4"/>
    <x v="1"/>
    <x v="1"/>
    <s v="Cria de Otros Animales"/>
    <n v="3995"/>
    <n v="4029"/>
    <n v="4111520.09"/>
    <n v="4206787.8899999997"/>
    <n v="650461.75"/>
    <n v="1762915.19"/>
    <n v="1700491.23"/>
    <n v="438.75"/>
    <n v="133240.62"/>
    <n v="10916.66"/>
    <n v="59250569.920000002"/>
  </r>
  <r>
    <x v="96"/>
    <s v="2013"/>
    <x v="1"/>
    <x v="4"/>
    <x v="2"/>
    <x v="2"/>
    <s v="Elaboración de Plástico"/>
    <n v="4198"/>
    <n v="4251"/>
    <n v="5708859.0700000003"/>
    <n v="6033779.2800000003"/>
    <n v="856709.38"/>
    <n v="2447806.35"/>
    <n v="2439112.2599999998"/>
    <n v="0"/>
    <n v="235305.81"/>
    <n v="11775.68"/>
    <n v="84982807.219999999"/>
  </r>
  <r>
    <x v="96"/>
    <s v="2013"/>
    <x v="2"/>
    <x v="2"/>
    <x v="0"/>
    <x v="0"/>
    <s v="Comercio otros"/>
    <n v="4213"/>
    <n v="4284"/>
    <n v="4215732.5599999996"/>
    <n v="4503439.5599999996"/>
    <n v="583937.97"/>
    <n v="1807591.64"/>
    <n v="1820408.07"/>
    <n v="4348.01"/>
    <n v="223295.85"/>
    <n v="99067.01"/>
    <n v="63428723.399999999"/>
  </r>
  <r>
    <x v="96"/>
    <s v="2013"/>
    <x v="2"/>
    <x v="4"/>
    <x v="0"/>
    <x v="0"/>
    <s v="Comercio-Vehículos"/>
    <n v="4224"/>
    <n v="4292"/>
    <n v="4919806.1399999997"/>
    <n v="5174822.47"/>
    <n v="689135.16"/>
    <n v="2109479.5299999998"/>
    <n v="2091797.86"/>
    <n v="1692.02"/>
    <n v="627793.05000000005"/>
    <n v="106591"/>
    <n v="72884824.209999993"/>
  </r>
  <r>
    <x v="96"/>
    <s v="2013"/>
    <x v="1"/>
    <x v="4"/>
    <x v="2"/>
    <x v="2"/>
    <s v="Elaboración de Productos de Tabaco"/>
    <n v="4404"/>
    <n v="4460"/>
    <n v="4074848.01"/>
    <n v="4259535.67"/>
    <n v="642979.38"/>
    <n v="1747183.67"/>
    <n v="1721812.1"/>
    <n v="0"/>
    <n v="311188.40999999997"/>
    <n v="12864.58"/>
    <n v="59993440.369999997"/>
  </r>
  <r>
    <x v="96"/>
    <s v="2013"/>
    <x v="2"/>
    <x v="4"/>
    <x v="0"/>
    <x v="11"/>
    <s v="Alquiler de Viviendas"/>
    <n v="4510"/>
    <n v="4598"/>
    <n v="4884900.16"/>
    <n v="5129762.24"/>
    <n v="691349.74"/>
    <n v="2094513.34"/>
    <n v="2073754.08"/>
    <n v="22245.8"/>
    <n v="402780.42"/>
    <n v="173578.85"/>
    <n v="72250176.25"/>
  </r>
  <r>
    <x v="96"/>
    <s v="2013"/>
    <x v="2"/>
    <x v="4"/>
    <x v="0"/>
    <x v="17"/>
    <s v="Comunicaciones"/>
    <n v="4551"/>
    <n v="4680"/>
    <n v="10976414.310000001"/>
    <n v="12317955.960000001"/>
    <n v="1240248.02"/>
    <n v="4706387.99"/>
    <n v="4979231.04"/>
    <n v="2965"/>
    <n v="809556.9"/>
    <n v="60896.32"/>
    <n v="173492333.12"/>
  </r>
  <r>
    <x v="96"/>
    <s v="2013"/>
    <x v="1"/>
    <x v="4"/>
    <x v="0"/>
    <x v="4"/>
    <s v="Otros"/>
    <n v="4564"/>
    <n v="4681"/>
    <n v="7048465.25"/>
    <n v="8155760.0099999998"/>
    <n v="871543.82"/>
    <n v="3022190.82"/>
    <n v="3296883.62"/>
    <n v="28850"/>
    <n v="424918.56"/>
    <n v="117195.69"/>
    <n v="114869858.64"/>
  </r>
  <r>
    <x v="96"/>
    <s v="2013"/>
    <x v="1"/>
    <x v="4"/>
    <x v="0"/>
    <x v="10"/>
    <s v="Servicios de Salud"/>
    <n v="4664"/>
    <n v="5110"/>
    <n v="6864041.5499999998"/>
    <n v="7050441.1900000004"/>
    <n v="1021360.17"/>
    <n v="2943117.11"/>
    <n v="2849968.4"/>
    <n v="18642.09"/>
    <n v="491448.87"/>
    <n v="104447.87"/>
    <n v="99301989.299999997"/>
  </r>
  <r>
    <x v="96"/>
    <s v="2013"/>
    <x v="2"/>
    <x v="3"/>
    <x v="0"/>
    <x v="14"/>
    <s v="Transporte y Almacenamiento"/>
    <n v="4706"/>
    <n v="4795"/>
    <n v="5109330.45"/>
    <n v="5158468.41"/>
    <n v="819183.06"/>
    <n v="2190742.96"/>
    <n v="2085451.93"/>
    <n v="20880"/>
    <n v="450801.15"/>
    <n v="93345.36"/>
    <n v="72654479.680000007"/>
  </r>
  <r>
    <x v="96"/>
    <s v="2013"/>
    <x v="2"/>
    <x v="4"/>
    <x v="2"/>
    <x v="12"/>
    <s v="Construcción"/>
    <n v="4732"/>
    <n v="4879"/>
    <n v="5937432.1600000001"/>
    <n v="6198776.9800000004"/>
    <n v="874784.78"/>
    <n v="2545810.56"/>
    <n v="2505857.65"/>
    <n v="8024.4"/>
    <n v="527527.14"/>
    <n v="261817.3"/>
    <n v="87306717.120000005"/>
  </r>
  <r>
    <x v="96"/>
    <s v="2013"/>
    <x v="2"/>
    <x v="3"/>
    <x v="2"/>
    <x v="2"/>
    <s v="Elaboración de Productos de Tabaco"/>
    <n v="4784"/>
    <n v="4817"/>
    <n v="2442078.8199999998"/>
    <n v="2447360.15"/>
    <n v="423160.43"/>
    <n v="1047096.1"/>
    <n v="989370.4"/>
    <n v="0"/>
    <n v="166991.22"/>
    <n v="1295.72"/>
    <n v="34469827.920000002"/>
  </r>
  <r>
    <x v="96"/>
    <s v="2013"/>
    <x v="1"/>
    <x v="3"/>
    <x v="0"/>
    <x v="11"/>
    <s v="Alquiler de Viviendas"/>
    <n v="5024"/>
    <n v="5103"/>
    <n v="4359243.5599999996"/>
    <n v="4409095.08"/>
    <n v="703118.93"/>
    <n v="1869126.76"/>
    <n v="1782269.44"/>
    <n v="35072.720000000001"/>
    <n v="176186.01"/>
    <n v="151360.15"/>
    <n v="62099932.609999999"/>
  </r>
  <r>
    <x v="96"/>
    <s v="2013"/>
    <x v="1"/>
    <x v="3"/>
    <x v="0"/>
    <x v="0"/>
    <s v="Comercio-Combustible"/>
    <n v="5079"/>
    <n v="5149"/>
    <n v="4415343.5"/>
    <n v="4464944.5199999996"/>
    <n v="769518.55"/>
    <n v="1893186.11"/>
    <n v="1804845.83"/>
    <n v="18790"/>
    <n v="131538.84"/>
    <n v="36059.879999999997"/>
    <n v="62886567.770000003"/>
  </r>
  <r>
    <x v="96"/>
    <s v="2013"/>
    <x v="1"/>
    <x v="3"/>
    <x v="2"/>
    <x v="2"/>
    <s v="Elaboración de Bebidas"/>
    <n v="5114"/>
    <n v="5164"/>
    <n v="5909144.7599999998"/>
    <n v="5956185.46"/>
    <n v="973246.7"/>
    <n v="2533684.37"/>
    <n v="2407955.6800000002"/>
    <n v="0"/>
    <n v="392989.74"/>
    <n v="20295.36"/>
    <n v="83889953.379999995"/>
  </r>
  <r>
    <x v="96"/>
    <s v="2013"/>
    <x v="1"/>
    <x v="4"/>
    <x v="2"/>
    <x v="2"/>
    <s v="Elaboración de Azúcar"/>
    <n v="5444"/>
    <n v="5595"/>
    <n v="5599941.21"/>
    <n v="5777557.5499999998"/>
    <n v="880070.44"/>
    <n v="2401104.04"/>
    <n v="2335849.6"/>
    <n v="1000"/>
    <n v="288439.38"/>
    <n v="0"/>
    <n v="81374020.090000004"/>
  </r>
  <r>
    <x v="96"/>
    <s v="2013"/>
    <x v="2"/>
    <x v="3"/>
    <x v="2"/>
    <x v="2"/>
    <s v="Fabricación de Productos Textiles y Prendas de Vestir"/>
    <n v="5619"/>
    <n v="5636"/>
    <n v="3750000.34"/>
    <n v="3760237.4"/>
    <n v="622684.85"/>
    <n v="1607897.85"/>
    <n v="1519982.89"/>
    <n v="6880"/>
    <n v="209974.11"/>
    <n v="21118.880000000001"/>
    <n v="52961080.32"/>
  </r>
  <r>
    <x v="96"/>
    <s v="2013"/>
    <x v="2"/>
    <x v="2"/>
    <x v="0"/>
    <x v="7"/>
    <s v="Otros Servicios"/>
    <n v="6265"/>
    <n v="6381"/>
    <n v="5740656.96"/>
    <n v="6080485.6200000001"/>
    <n v="797225.63"/>
    <n v="2461437.41"/>
    <n v="2457959.56"/>
    <n v="14115.59"/>
    <n v="289916.15999999997"/>
    <n v="246247.97"/>
    <n v="85640630.090000004"/>
  </r>
  <r>
    <x v="96"/>
    <s v="2013"/>
    <x v="1"/>
    <x v="3"/>
    <x v="0"/>
    <x v="4"/>
    <s v="Bancos, Asociaciones, Corp. de Crédito, etc"/>
    <n v="6603"/>
    <n v="6748"/>
    <n v="10406287.550000001"/>
    <n v="10561910.949999999"/>
    <n v="1546101.99"/>
    <n v="4461934.16"/>
    <n v="4269394.1100000003"/>
    <n v="5141"/>
    <n v="931945.95"/>
    <n v="334.39"/>
    <n v="148911779.11000001"/>
  </r>
  <r>
    <x v="96"/>
    <s v="2013"/>
    <x v="2"/>
    <x v="4"/>
    <x v="0"/>
    <x v="14"/>
    <s v="Transporte y Almacenamiento"/>
    <n v="6636"/>
    <n v="6771"/>
    <n v="9412050.5700000003"/>
    <n v="10063905.65"/>
    <n v="1314256.57"/>
    <n v="4035632.32"/>
    <n v="4068224.87"/>
    <n v="23880"/>
    <n v="912686.37"/>
    <n v="170457.08"/>
    <n v="141745136.28"/>
  </r>
  <r>
    <x v="96"/>
    <s v="2013"/>
    <x v="1"/>
    <x v="4"/>
    <x v="2"/>
    <x v="2"/>
    <s v="Elaboración de Bebidas"/>
    <n v="6700"/>
    <n v="6816"/>
    <n v="11093344.9"/>
    <n v="11742190.07"/>
    <n v="1621217.03"/>
    <n v="4756527.4800000004"/>
    <n v="4746581.8499999996"/>
    <n v="0"/>
    <n v="810467.79"/>
    <n v="18031.439999999999"/>
    <n v="165382957.72"/>
  </r>
  <r>
    <x v="96"/>
    <s v="2013"/>
    <x v="1"/>
    <x v="4"/>
    <x v="0"/>
    <x v="15"/>
    <s v="Electricidad, Gas y Agua"/>
    <n v="6945"/>
    <n v="7115"/>
    <n v="13716860.960000001"/>
    <n v="15477287.23"/>
    <n v="1866045.24"/>
    <n v="5881420.25"/>
    <n v="6256425.7599999998"/>
    <n v="301"/>
    <n v="751415.49"/>
    <n v="77705.7"/>
    <n v="217989957.44999999"/>
  </r>
  <r>
    <x v="96"/>
    <s v="2013"/>
    <x v="2"/>
    <x v="3"/>
    <x v="0"/>
    <x v="17"/>
    <s v="Comunicaciones"/>
    <n v="6985"/>
    <n v="7105"/>
    <n v="9145670.3000000007"/>
    <n v="9235614.5"/>
    <n v="1379630.97"/>
    <n v="3921415.82"/>
    <n v="3733529.79"/>
    <n v="35000.01"/>
    <n v="591969.78"/>
    <n v="101289.11"/>
    <n v="130079069.78"/>
  </r>
  <r>
    <x v="96"/>
    <s v="2013"/>
    <x v="1"/>
    <x v="4"/>
    <x v="2"/>
    <x v="2"/>
    <s v="Fabricación de Productos Textiles y Prendas de Vestir"/>
    <n v="7170"/>
    <n v="7232"/>
    <n v="7700647.1799999997"/>
    <n v="8145950.1600000001"/>
    <n v="1184754.8400000001"/>
    <n v="3301827.97"/>
    <n v="3293011.71"/>
    <n v="0"/>
    <n v="427553.73"/>
    <n v="49047.17"/>
    <n v="114731681.38"/>
  </r>
  <r>
    <x v="96"/>
    <s v="2013"/>
    <x v="2"/>
    <x v="4"/>
    <x v="2"/>
    <x v="2"/>
    <s v="Elaboración de Productos de Tabaco"/>
    <n v="7212"/>
    <n v="7252"/>
    <n v="4399621.6399999997"/>
    <n v="4432058.4000000004"/>
    <n v="742465.15"/>
    <n v="1886438.2"/>
    <n v="1791713.42"/>
    <n v="0"/>
    <n v="318771.42"/>
    <n v="6601.59"/>
    <n v="62423304.640000001"/>
  </r>
  <r>
    <x v="96"/>
    <s v="2013"/>
    <x v="1"/>
    <x v="4"/>
    <x v="0"/>
    <x v="0"/>
    <s v="Comercio-Combustible"/>
    <n v="7336"/>
    <n v="7482"/>
    <n v="9586848.2300000004"/>
    <n v="10295218.27"/>
    <n v="1440552.3"/>
    <n v="4110587.7"/>
    <n v="4161591.19"/>
    <n v="18691"/>
    <n v="407177.37"/>
    <n v="79732.31"/>
    <n v="145003099.77000001"/>
  </r>
  <r>
    <x v="96"/>
    <s v="2013"/>
    <x v="1"/>
    <x v="4"/>
    <x v="0"/>
    <x v="4"/>
    <s v="Bancos, Asociaciones, Corp. de Crédito, etc"/>
    <n v="7563"/>
    <n v="7806"/>
    <n v="21815055.379999999"/>
    <n v="25037688.030000001"/>
    <n v="2405844.56"/>
    <n v="9353701.4100000001"/>
    <n v="10120869.470000001"/>
    <n v="1338983"/>
    <n v="2283056.73"/>
    <n v="1167.46"/>
    <n v="352710507.87"/>
  </r>
  <r>
    <x v="96"/>
    <s v="2013"/>
    <x v="2"/>
    <x v="3"/>
    <x v="0"/>
    <x v="13"/>
    <s v="Servicios de Enseñanza"/>
    <n v="7719"/>
    <n v="8085"/>
    <n v="7340990.3099999996"/>
    <n v="7393362.7400000002"/>
    <n v="1138452.6000000001"/>
    <n v="3147617.81"/>
    <n v="2988587.58"/>
    <n v="24939"/>
    <n v="477058.74"/>
    <n v="206824.39"/>
    <n v="104131856.39"/>
  </r>
  <r>
    <x v="96"/>
    <s v="2013"/>
    <x v="1"/>
    <x v="2"/>
    <x v="0"/>
    <x v="0"/>
    <s v="Comercio otros"/>
    <n v="7983"/>
    <n v="8157"/>
    <n v="10064559.67"/>
    <n v="11165830.09"/>
    <n v="1326109.33"/>
    <n v="4315410.8499999996"/>
    <n v="4513517.46"/>
    <n v="37050"/>
    <n v="399399.36"/>
    <n v="247771.21"/>
    <n v="157265212.97999999"/>
  </r>
  <r>
    <x v="96"/>
    <s v="2013"/>
    <x v="1"/>
    <x v="3"/>
    <x v="0"/>
    <x v="0"/>
    <s v="Comercio-Vehículos"/>
    <n v="8040"/>
    <n v="8105"/>
    <n v="6783117.0499999998"/>
    <n v="6891500.4699999997"/>
    <n v="1071969.8400000001"/>
    <n v="2908418.6"/>
    <n v="2785860.59"/>
    <n v="30131.02"/>
    <n v="363268.59"/>
    <n v="204943.35"/>
    <n v="97063392.609999999"/>
  </r>
  <r>
    <x v="96"/>
    <s v="2013"/>
    <x v="2"/>
    <x v="3"/>
    <x v="0"/>
    <x v="4"/>
    <s v="Bancos, Asociaciones, Corp. de Crédito, etc"/>
    <n v="8188"/>
    <n v="8305"/>
    <n v="12765905.279999999"/>
    <n v="12881680.01"/>
    <n v="1914213.55"/>
    <n v="5473673.75"/>
    <n v="5207314.51"/>
    <n v="9881"/>
    <n v="1396653.84"/>
    <n v="2903.84"/>
    <n v="181432075.47"/>
  </r>
  <r>
    <x v="96"/>
    <s v="2013"/>
    <x v="2"/>
    <x v="4"/>
    <x v="2"/>
    <x v="2"/>
    <s v="Fabricación de Productos Textiles y Prendas de Vestir"/>
    <n v="8293"/>
    <n v="8325"/>
    <n v="6338604.7000000002"/>
    <n v="6477522.0800000001"/>
    <n v="1000202.85"/>
    <n v="2717820.55"/>
    <n v="2618564.7200000002"/>
    <n v="7715.03"/>
    <n v="395452.41"/>
    <n v="61647.05"/>
    <n v="91232702.150000006"/>
  </r>
  <r>
    <x v="96"/>
    <s v="2013"/>
    <x v="1"/>
    <x v="3"/>
    <x v="2"/>
    <x v="2"/>
    <s v="Fabricación de Productos Textiles y Prendas de Vestir"/>
    <n v="8339"/>
    <n v="8385"/>
    <n v="6046117.5899999999"/>
    <n v="6066267.9199999999"/>
    <n v="1030935.64"/>
    <n v="2592409.58"/>
    <n v="2452552.61"/>
    <n v="6880.04"/>
    <n v="328078.71000000002"/>
    <n v="19449.95"/>
    <n v="85440375.280000001"/>
  </r>
  <r>
    <x v="96"/>
    <s v="2013"/>
    <x v="1"/>
    <x v="4"/>
    <x v="0"/>
    <x v="11"/>
    <s v="Alquiler de Viviendas"/>
    <n v="8694"/>
    <n v="8893"/>
    <n v="10096064.359999999"/>
    <n v="10821590.32"/>
    <n v="1468356.48"/>
    <n v="4328920.42"/>
    <n v="4374515.6100000003"/>
    <n v="19896.599999999999"/>
    <n v="413811.99"/>
    <n v="298294.05"/>
    <n v="152416768.21000001"/>
  </r>
  <r>
    <x v="96"/>
    <s v="2013"/>
    <x v="1"/>
    <x v="4"/>
    <x v="0"/>
    <x v="17"/>
    <s v="Comunicaciones"/>
    <n v="8891"/>
    <n v="9321"/>
    <n v="20895764.670000002"/>
    <n v="22871274.640000001"/>
    <n v="2459884.63"/>
    <n v="8959537.3699999992"/>
    <n v="9245149.9299999997"/>
    <n v="0"/>
    <n v="976435.62"/>
    <n v="285997.03999999998"/>
    <n v="322130620.92000002"/>
  </r>
  <r>
    <x v="96"/>
    <s v="2013"/>
    <x v="2"/>
    <x v="3"/>
    <x v="0"/>
    <x v="10"/>
    <s v="Servicios de Salud"/>
    <n v="9278"/>
    <n v="9727"/>
    <n v="8741365.2300000004"/>
    <n v="8775054.4499999993"/>
    <n v="1456442.06"/>
    <n v="3748064.61"/>
    <n v="3547733.04"/>
    <n v="14600.01"/>
    <n v="1073185.47"/>
    <n v="323715.8"/>
    <n v="123592314.59"/>
  </r>
  <r>
    <x v="96"/>
    <s v="2013"/>
    <x v="1"/>
    <x v="4"/>
    <x v="0"/>
    <x v="13"/>
    <s v="Servicios de Enseñanza"/>
    <n v="9343"/>
    <n v="11290"/>
    <n v="15525856.619999999"/>
    <n v="16040489.9"/>
    <n v="2096559.28"/>
    <n v="6657066.9000000004"/>
    <n v="6484807.3399999999"/>
    <n v="20339.88"/>
    <n v="902007.3"/>
    <n v="180010.27"/>
    <n v="225934781.91"/>
  </r>
  <r>
    <x v="96"/>
    <s v="2013"/>
    <x v="1"/>
    <x v="3"/>
    <x v="0"/>
    <x v="17"/>
    <s v="Comunicaciones"/>
    <n v="9369"/>
    <n v="9659"/>
    <n v="13854466.960000001"/>
    <n v="13995642.17"/>
    <n v="2066447.06"/>
    <n v="5940420.7699999996"/>
    <n v="5657703.6399999997"/>
    <n v="15000"/>
    <n v="656940.81000000006"/>
    <n v="213661.2"/>
    <n v="197121712.84"/>
  </r>
  <r>
    <x v="96"/>
    <s v="2013"/>
    <x v="1"/>
    <x v="3"/>
    <x v="0"/>
    <x v="14"/>
    <s v="Transporte y Almacenamiento"/>
    <n v="9379"/>
    <n v="9550"/>
    <n v="8875872.3000000007"/>
    <n v="9011224.2599999998"/>
    <n v="1469231.62"/>
    <n v="3805735.91"/>
    <n v="3642568.58"/>
    <n v="35282.83"/>
    <n v="477021.24"/>
    <n v="236162.85"/>
    <n v="126918647.48999999"/>
  </r>
  <r>
    <x v="96"/>
    <s v="2013"/>
    <x v="2"/>
    <x v="4"/>
    <x v="0"/>
    <x v="4"/>
    <s v="Bancos, Asociaciones, Corp. de Crédito, etc"/>
    <n v="9648"/>
    <n v="9768"/>
    <n v="28003181.949999999"/>
    <n v="31223076.050000001"/>
    <n v="3128180.03"/>
    <n v="12007001.890000001"/>
    <n v="12621525.65"/>
    <n v="1610879.84"/>
    <n v="3328860.33"/>
    <n v="731.34"/>
    <n v="439761546.48000002"/>
  </r>
  <r>
    <x v="96"/>
    <s v="2013"/>
    <x v="1"/>
    <x v="3"/>
    <x v="2"/>
    <x v="12"/>
    <s v="Construcción"/>
    <n v="10572"/>
    <n v="10795"/>
    <n v="10059312.210000001"/>
    <n v="10162885.09"/>
    <n v="1662156.46"/>
    <n v="4313162.66"/>
    <n v="4108098.89"/>
    <n v="11513"/>
    <n v="300066.84000000003"/>
    <n v="360011.71"/>
    <n v="143139213.47"/>
  </r>
  <r>
    <x v="96"/>
    <s v="2013"/>
    <x v="1"/>
    <x v="4"/>
    <x v="0"/>
    <x v="0"/>
    <s v="Comercio-Vehículos"/>
    <n v="11779"/>
    <n v="11955"/>
    <n v="15080509.039999999"/>
    <n v="16407038.34"/>
    <n v="2058791.92"/>
    <n v="6466113.7199999997"/>
    <n v="6632149.25"/>
    <n v="17692.009999999998"/>
    <n v="1018758.51"/>
    <n v="394145.36"/>
    <n v="231085043.33000001"/>
  </r>
  <r>
    <x v="96"/>
    <s v="2013"/>
    <x v="1"/>
    <x v="2"/>
    <x v="0"/>
    <x v="7"/>
    <s v="Otros Servicios"/>
    <n v="13657"/>
    <n v="13977"/>
    <n v="12413068.939999999"/>
    <n v="13388948.08"/>
    <n v="1777742.13"/>
    <n v="5322389.6900000004"/>
    <n v="5412380.2400000002"/>
    <n v="77141.64"/>
    <n v="418887.33"/>
    <n v="530879.32999999996"/>
    <n v="188576966.49000001"/>
  </r>
  <r>
    <x v="96"/>
    <s v="2013"/>
    <x v="2"/>
    <x v="3"/>
    <x v="0"/>
    <x v="18"/>
    <s v="Hoteles, Bares y Restaurantes"/>
    <n v="14143"/>
    <n v="14309"/>
    <n v="10409405.75"/>
    <n v="10535213.73"/>
    <n v="1670494.7"/>
    <n v="4463274.6399999997"/>
    <n v="4258795.2300000004"/>
    <n v="23568"/>
    <n v="800219.61"/>
    <n v="344171.47"/>
    <n v="148383277.44999999"/>
  </r>
  <r>
    <x v="96"/>
    <s v="2013"/>
    <x v="2"/>
    <x v="3"/>
    <x v="2"/>
    <x v="2"/>
    <s v="Otras Industrias Manufactureras"/>
    <n v="14995"/>
    <n v="15123"/>
    <n v="10619563.109999999"/>
    <n v="10749551.08"/>
    <n v="1680329.4"/>
    <n v="4553382.03"/>
    <n v="4345484.42"/>
    <n v="0.01"/>
    <n v="670225.05000000005"/>
    <n v="152854.47"/>
    <n v="151402126.25999999"/>
  </r>
  <r>
    <x v="96"/>
    <s v="2013"/>
    <x v="2"/>
    <x v="4"/>
    <x v="0"/>
    <x v="10"/>
    <s v="Servicios de Salud"/>
    <n v="15860"/>
    <n v="17892"/>
    <n v="20215358.579999998"/>
    <n v="20386673.07"/>
    <n v="3228379.27"/>
    <n v="8667806"/>
    <n v="8242129.1100000003"/>
    <n v="33500.269999999997"/>
    <n v="2297382.75"/>
    <n v="490519.61"/>
    <n v="287136222.79000002"/>
  </r>
  <r>
    <x v="96"/>
    <s v="2013"/>
    <x v="2"/>
    <x v="4"/>
    <x v="0"/>
    <x v="18"/>
    <s v="Hoteles, Bares y Restaurantes"/>
    <n v="16463"/>
    <n v="16669"/>
    <n v="14602384.33"/>
    <n v="15291395.4"/>
    <n v="2168392.46"/>
    <n v="6261113.0599999996"/>
    <n v="6181336.6399999997"/>
    <n v="31941.56"/>
    <n v="1145762.01"/>
    <n v="287365.71000000002"/>
    <n v="215371770.12"/>
  </r>
  <r>
    <x v="96"/>
    <s v="2013"/>
    <x v="1"/>
    <x v="4"/>
    <x v="2"/>
    <x v="12"/>
    <s v="Construcción"/>
    <n v="17099"/>
    <n v="17560"/>
    <n v="20649194.18"/>
    <n v="21579176.670000002"/>
    <n v="3151484.38"/>
    <n v="8853817.1799999997"/>
    <n v="8723405.5500000007"/>
    <n v="15847.15"/>
    <n v="753173.16"/>
    <n v="947516.19"/>
    <n v="303932047.55000001"/>
  </r>
  <r>
    <x v="96"/>
    <s v="2013"/>
    <x v="1"/>
    <x v="4"/>
    <x v="0"/>
    <x v="14"/>
    <s v="Transporte y Almacenamiento"/>
    <n v="17757"/>
    <n v="18173"/>
    <n v="21724840.41"/>
    <n v="23169402.710000001"/>
    <n v="3246508.26"/>
    <n v="9315026.1500000004"/>
    <n v="9365666.6300000008"/>
    <n v="61081.67"/>
    <n v="1145349.51"/>
    <n v="753056.6"/>
    <n v="326329592.37"/>
  </r>
  <r>
    <x v="96"/>
    <s v="2013"/>
    <x v="2"/>
    <x v="4"/>
    <x v="0"/>
    <x v="13"/>
    <s v="Servicios de Enseñanza"/>
    <n v="18161"/>
    <n v="19698"/>
    <n v="24121261.93"/>
    <n v="24754895.93"/>
    <n v="3378802.25"/>
    <n v="10342543.27"/>
    <n v="10006652.99"/>
    <n v="58808.480000000003"/>
    <n v="2076122.07"/>
    <n v="424770.67"/>
    <n v="348678656.98000002"/>
  </r>
  <r>
    <x v="96"/>
    <s v="2013"/>
    <x v="1"/>
    <x v="3"/>
    <x v="2"/>
    <x v="2"/>
    <s v="Otras Industrias Manufactureras"/>
    <n v="18311"/>
    <n v="18512"/>
    <n v="15149032.720000001"/>
    <n v="15285711.85"/>
    <n v="2459647.73"/>
    <n v="6495497.6799999997"/>
    <n v="6179041.0700000003"/>
    <n v="1.01"/>
    <n v="811131.18"/>
    <n v="271467.17"/>
    <n v="215291734.81999999"/>
  </r>
  <r>
    <x v="96"/>
    <s v="2013"/>
    <x v="2"/>
    <x v="4"/>
    <x v="2"/>
    <x v="2"/>
    <s v="Otras Industrias Manufactureras"/>
    <n v="19777"/>
    <n v="19961"/>
    <n v="17380412.579999998"/>
    <n v="18340879.18"/>
    <n v="2567486.8199999998"/>
    <n v="7452252.3300000001"/>
    <n v="7414615.29"/>
    <n v="32538"/>
    <n v="1239438.3"/>
    <n v="304015.06"/>
    <n v="258322249.59"/>
  </r>
  <r>
    <x v="96"/>
    <s v="2013"/>
    <x v="1"/>
    <x v="3"/>
    <x v="0"/>
    <x v="8"/>
    <s v="Administración Pública"/>
    <n v="20804"/>
    <n v="22159"/>
    <n v="24449195.059999999"/>
    <n v="24978908.190000001"/>
    <n v="3721960.36"/>
    <n v="10483148.380000001"/>
    <n v="10097105.300000001"/>
    <n v="1632561.85"/>
    <n v="1418446.98"/>
    <n v="197462.72"/>
    <n v="351815496.41000003"/>
  </r>
  <r>
    <x v="96"/>
    <s v="2013"/>
    <x v="1"/>
    <x v="4"/>
    <x v="2"/>
    <x v="2"/>
    <s v="Otras Industrias Manufactureras"/>
    <n v="22559"/>
    <n v="22927"/>
    <n v="28822295.170000002"/>
    <n v="30909071.489999998"/>
    <n v="4158605.12"/>
    <n v="12358222.9"/>
    <n v="12494628.59"/>
    <n v="40025"/>
    <n v="1563217.56"/>
    <n v="686696.85"/>
    <n v="435339049.64999998"/>
  </r>
  <r>
    <x v="96"/>
    <s v="2013"/>
    <x v="1"/>
    <x v="3"/>
    <x v="0"/>
    <x v="18"/>
    <s v="Hoteles, Bares y Restaurantes"/>
    <n v="24010"/>
    <n v="24548"/>
    <n v="16203624.939999999"/>
    <n v="16340026.789999999"/>
    <n v="2656675.39"/>
    <n v="6947683.0700000003"/>
    <n v="6605062.4900000002"/>
    <n v="34250.01"/>
    <n v="873647.04"/>
    <n v="233374.86"/>
    <n v="230141191.86000001"/>
  </r>
  <r>
    <x v="96"/>
    <s v="2013"/>
    <x v="2"/>
    <x v="3"/>
    <x v="0"/>
    <x v="8"/>
    <s v="Administración Pública"/>
    <n v="27245"/>
    <n v="28722"/>
    <n v="33732237.619999997"/>
    <n v="34356791.060000002"/>
    <n v="5200138"/>
    <n v="14463458.289999999"/>
    <n v="13887882.300000001"/>
    <n v="2793324.42"/>
    <n v="2476713.9300000002"/>
    <n v="187502.27"/>
    <n v="483898274.26999998"/>
  </r>
  <r>
    <x v="96"/>
    <s v="2013"/>
    <x v="1"/>
    <x v="4"/>
    <x v="0"/>
    <x v="18"/>
    <s v="Hoteles, Bares y Restaurantes"/>
    <n v="28376"/>
    <n v="28979"/>
    <n v="27260838.640000001"/>
    <n v="28888682.440000001"/>
    <n v="4102134.77"/>
    <n v="11688713.880000001"/>
    <n v="11677882.01"/>
    <n v="22500"/>
    <n v="1360020.57"/>
    <n v="650672.9"/>
    <n v="406882805.33999997"/>
  </r>
  <r>
    <x v="96"/>
    <s v="2013"/>
    <x v="2"/>
    <x v="3"/>
    <x v="0"/>
    <x v="0"/>
    <s v="Comercio otros"/>
    <n v="30387"/>
    <n v="30725"/>
    <n v="25595222.199999999"/>
    <n v="25798631.620000001"/>
    <n v="4056471.13"/>
    <n v="10974548.32"/>
    <n v="10428983.08"/>
    <n v="36576.22"/>
    <n v="1906072.29"/>
    <n v="527804.91"/>
    <n v="363361041.45999998"/>
  </r>
  <r>
    <x v="96"/>
    <s v="2013"/>
    <x v="2"/>
    <x v="2"/>
    <x v="0"/>
    <x v="8"/>
    <s v="Administración Pública"/>
    <n v="31930"/>
    <n v="33880"/>
    <n v="42175264.270000003"/>
    <n v="43203492.409999996"/>
    <n v="6266189.6200000001"/>
    <n v="18083597.859999999"/>
    <n v="17463984.690000001"/>
    <n v="6506279.9400000004"/>
    <n v="3002265.9"/>
    <n v="102529.74"/>
    <n v="608499724.38"/>
  </r>
  <r>
    <x v="96"/>
    <s v="2013"/>
    <x v="1"/>
    <x v="3"/>
    <x v="0"/>
    <x v="7"/>
    <s v="Otros Servicios"/>
    <n v="34450"/>
    <n v="35134"/>
    <n v="30531719.850000001"/>
    <n v="30938902.260000002"/>
    <n v="4818580.29"/>
    <n v="13091183.92"/>
    <n v="12506438.699999999"/>
    <n v="107024.42"/>
    <n v="1294509.54"/>
    <n v="1035404.64"/>
    <n v="435759071.30000001"/>
  </r>
  <r>
    <x v="96"/>
    <s v="2013"/>
    <x v="2"/>
    <x v="3"/>
    <x v="0"/>
    <x v="7"/>
    <s v="Otros Servicios"/>
    <n v="35500"/>
    <n v="35981"/>
    <n v="28170145.350000001"/>
    <n v="28504855.530000001"/>
    <n v="4410708.9000000004"/>
    <n v="12078597.439999999"/>
    <n v="11522634.460000001"/>
    <n v="52768.62"/>
    <n v="1810334.22"/>
    <n v="831745.99"/>
    <n v="401476716.47000003"/>
  </r>
  <r>
    <x v="96"/>
    <s v="2013"/>
    <x v="2"/>
    <x v="4"/>
    <x v="0"/>
    <x v="0"/>
    <s v="Comercio otros"/>
    <n v="35532"/>
    <n v="36014"/>
    <n v="41178933.399999999"/>
    <n v="43407131.100000001"/>
    <n v="5775001.9500000002"/>
    <n v="17656417.510000002"/>
    <n v="17546505.5"/>
    <n v="37458.01"/>
    <n v="4223422.29"/>
    <n v="879853.89"/>
    <n v="611368060.57000005"/>
  </r>
  <r>
    <x v="96"/>
    <s v="2013"/>
    <x v="2"/>
    <x v="4"/>
    <x v="0"/>
    <x v="7"/>
    <s v="Otros Servicios"/>
    <n v="43255"/>
    <n v="44132"/>
    <n v="45484736.229999997"/>
    <n v="48041815.200000003"/>
    <n v="6363610.5999999996"/>
    <n v="19502620.510000002"/>
    <n v="19420015.640000001"/>
    <n v="64388.5"/>
    <n v="4187647.41"/>
    <n v="1541389.7"/>
    <n v="676645186.83000004"/>
  </r>
  <r>
    <x v="96"/>
    <s v="2013"/>
    <x v="1"/>
    <x v="2"/>
    <x v="0"/>
    <x v="8"/>
    <s v="Administración Pública"/>
    <n v="43440"/>
    <n v="46005"/>
    <n v="51189607.75"/>
    <n v="54396616.859999999"/>
    <n v="7138988.1200000001"/>
    <n v="21948707.949999999"/>
    <n v="21988485.210000001"/>
    <n v="3834635.18"/>
    <n v="2702779.95"/>
    <n v="305108.15000000002"/>
    <n v="766632520.16999996"/>
  </r>
  <r>
    <x v="96"/>
    <s v="2013"/>
    <x v="1"/>
    <x v="3"/>
    <x v="0"/>
    <x v="0"/>
    <s v="Comercio otros"/>
    <n v="45626"/>
    <n v="46196"/>
    <n v="38179008.079999998"/>
    <n v="38522862.659999996"/>
    <n v="6096498"/>
    <n v="16370147.02"/>
    <n v="15572563.439999999"/>
    <n v="43851.01"/>
    <n v="1849872.66"/>
    <n v="778547.52"/>
    <n v="542575641.23000002"/>
  </r>
  <r>
    <x v="96"/>
    <s v="2013"/>
    <x v="1"/>
    <x v="4"/>
    <x v="0"/>
    <x v="0"/>
    <s v="Comercio otros"/>
    <n v="53329"/>
    <n v="54284"/>
    <n v="65132366.850000001"/>
    <n v="69633718.709999993"/>
    <n v="9051286"/>
    <n v="27927007.140000001"/>
    <n v="28148081.890000001"/>
    <n v="141998.62"/>
    <n v="3808834.41"/>
    <n v="1285111.75"/>
    <n v="980756644.09000003"/>
  </r>
  <r>
    <x v="96"/>
    <s v="2013"/>
    <x v="1"/>
    <x v="4"/>
    <x v="0"/>
    <x v="7"/>
    <s v="Otros Servicios"/>
    <n v="62687"/>
    <n v="64251"/>
    <n v="63227526.25"/>
    <n v="67457793.760000005"/>
    <n v="9115150.9499999993"/>
    <n v="27110257.530000001"/>
    <n v="27268727.199999999"/>
    <n v="179786.37"/>
    <n v="3273982.65"/>
    <n v="2725089.34"/>
    <n v="950126688.11000001"/>
  </r>
  <r>
    <x v="96"/>
    <s v="2013"/>
    <x v="1"/>
    <x v="4"/>
    <x v="0"/>
    <x v="8"/>
    <s v="Administración Pública"/>
    <n v="87053"/>
    <n v="94236"/>
    <n v="132758031.66"/>
    <n v="138604226.65000001"/>
    <n v="18634357.670000002"/>
    <n v="56923032.43"/>
    <n v="56027343.399999999"/>
    <n v="22076464.489999998"/>
    <n v="8744128.4100000001"/>
    <n v="1001429.93"/>
    <n v="1952262091.8199999"/>
  </r>
  <r>
    <x v="96"/>
    <s v="2013"/>
    <x v="2"/>
    <x v="4"/>
    <x v="0"/>
    <x v="8"/>
    <s v="Administración Pública"/>
    <n v="136135"/>
    <n v="146543"/>
    <n v="219647914.91999999"/>
    <n v="223956818.91999999"/>
    <n v="32854056.739999998"/>
    <n v="94179030.659999996"/>
    <n v="90529342.859999999"/>
    <n v="53555789.299999997"/>
    <n v="20066144.16"/>
    <n v="834178.04"/>
    <n v="3154320730.3099999"/>
  </r>
  <r>
    <x v="97"/>
    <s v="2013"/>
    <x v="1"/>
    <x v="1"/>
    <x v="0"/>
    <x v="0"/>
    <s v="Comercio-Combustible"/>
    <n v="1"/>
    <n v="1"/>
    <n v="487.79"/>
    <n v="488.48"/>
    <n v="75.680000000000007"/>
    <n v="209.15"/>
    <n v="197.46"/>
    <n v="0"/>
    <n v="0"/>
    <n v="0"/>
    <n v="6880"/>
  </r>
  <r>
    <x v="97"/>
    <s v="2013"/>
    <x v="2"/>
    <x v="1"/>
    <x v="2"/>
    <x v="2"/>
    <s v="Fabricación de Muebles y Colchones"/>
    <n v="1"/>
    <n v="1"/>
    <n v="487.79"/>
    <n v="488.48"/>
    <n v="79.12"/>
    <n v="209.15"/>
    <n v="197.46"/>
    <n v="0"/>
    <n v="0"/>
    <n v="0"/>
    <n v="6880"/>
  </r>
  <r>
    <x v="97"/>
    <s v="2013"/>
    <x v="2"/>
    <x v="0"/>
    <x v="0"/>
    <x v="7"/>
    <s v="Otros Servicios"/>
    <n v="1"/>
    <n v="1"/>
    <n v="647.03"/>
    <n v="647.95000000000005"/>
    <n v="104.95"/>
    <n v="277.43"/>
    <n v="261.92"/>
    <n v="0"/>
    <n v="0"/>
    <n v="0"/>
    <n v="9126"/>
  </r>
  <r>
    <x v="97"/>
    <s v="2013"/>
    <x v="1"/>
    <x v="1"/>
    <x v="0"/>
    <x v="14"/>
    <s v="Transporte y Almacenamiento"/>
    <n v="1"/>
    <n v="1"/>
    <n v="850.8"/>
    <n v="852"/>
    <n v="144"/>
    <n v="364.8"/>
    <n v="344.4"/>
    <n v="0"/>
    <n v="0"/>
    <n v="0"/>
    <n v="12000"/>
  </r>
  <r>
    <x v="97"/>
    <s v="2013"/>
    <x v="1"/>
    <x v="1"/>
    <x v="2"/>
    <x v="2"/>
    <s v="Fabricación de Productos Textiles y Prendas de Vestir"/>
    <n v="1"/>
    <n v="1"/>
    <n v="374.35"/>
    <n v="374.88"/>
    <n v="68.64"/>
    <n v="160.51"/>
    <n v="151.54"/>
    <n v="0"/>
    <n v="0"/>
    <n v="0"/>
    <n v="5280"/>
  </r>
  <r>
    <x v="97"/>
    <s v="2013"/>
    <x v="2"/>
    <x v="1"/>
    <x v="1"/>
    <x v="5"/>
    <s v="Cultivo de Cereales"/>
    <n v="1"/>
    <n v="1"/>
    <n v="487.79"/>
    <n v="488.48"/>
    <n v="79.12"/>
    <n v="209.15"/>
    <n v="197.46"/>
    <n v="0"/>
    <n v="0"/>
    <n v="0"/>
    <n v="6880"/>
  </r>
  <r>
    <x v="97"/>
    <s v="2013"/>
    <x v="2"/>
    <x v="1"/>
    <x v="0"/>
    <x v="4"/>
    <s v="Bancos, Asociaciones, Corp. de Crédito, etc"/>
    <n v="1"/>
    <n v="1"/>
    <n v="800.6"/>
    <n v="801.73"/>
    <n v="129.86000000000001"/>
    <n v="343.28"/>
    <n v="324.08"/>
    <n v="0"/>
    <n v="0"/>
    <n v="0"/>
    <n v="11292"/>
  </r>
  <r>
    <x v="97"/>
    <s v="2013"/>
    <x v="2"/>
    <x v="1"/>
    <x v="3"/>
    <x v="16"/>
    <s v="No identificado"/>
    <n v="1"/>
    <n v="1"/>
    <n v="487.79"/>
    <n v="488.48"/>
    <n v="0"/>
    <n v="209.15"/>
    <n v="197.46"/>
    <n v="0"/>
    <n v="0"/>
    <n v="0"/>
    <n v="6880"/>
  </r>
  <r>
    <x v="97"/>
    <s v="2013"/>
    <x v="2"/>
    <x v="1"/>
    <x v="1"/>
    <x v="6"/>
    <s v="Cultivos Tradicionales"/>
    <n v="1"/>
    <n v="1"/>
    <n v="233.97"/>
    <n v="234.3"/>
    <n v="42.9"/>
    <n v="100.32"/>
    <n v="94.71"/>
    <n v="0"/>
    <n v="0"/>
    <n v="0"/>
    <n v="3300"/>
  </r>
  <r>
    <x v="97"/>
    <s v="2013"/>
    <x v="2"/>
    <x v="1"/>
    <x v="2"/>
    <x v="2"/>
    <s v="Elaboración de Productos de Molinería"/>
    <n v="1"/>
    <n v="1"/>
    <n v="850.8"/>
    <n v="852"/>
    <n v="144"/>
    <n v="364.8"/>
    <n v="344.4"/>
    <n v="0"/>
    <n v="0"/>
    <n v="0"/>
    <n v="12000"/>
  </r>
  <r>
    <x v="97"/>
    <s v="2013"/>
    <x v="1"/>
    <x v="1"/>
    <x v="2"/>
    <x v="2"/>
    <s v="Fabricación de Productos de Madera, Papel y Carton"/>
    <n v="1"/>
    <n v="1"/>
    <n v="462.05"/>
    <n v="462.7"/>
    <n v="84.72"/>
    <n v="198.11"/>
    <n v="187.04"/>
    <n v="0"/>
    <n v="0"/>
    <n v="0"/>
    <n v="6516.92"/>
  </r>
  <r>
    <x v="97"/>
    <s v="2013"/>
    <x v="1"/>
    <x v="1"/>
    <x v="2"/>
    <x v="2"/>
    <s v="Industrias Básicas de Hierro Y Acero"/>
    <n v="1"/>
    <n v="1"/>
    <n v="472.52"/>
    <n v="473.19"/>
    <n v="86.64"/>
    <n v="202.6"/>
    <n v="191.27"/>
    <n v="0"/>
    <n v="0"/>
    <n v="0"/>
    <n v="6664.62"/>
  </r>
  <r>
    <x v="97"/>
    <s v="2013"/>
    <x v="2"/>
    <x v="1"/>
    <x v="2"/>
    <x v="12"/>
    <s v="Construcción"/>
    <n v="1"/>
    <n v="1"/>
    <n v="550.4"/>
    <n v="551.16999999999996"/>
    <n v="100.92"/>
    <n v="236"/>
    <n v="222.8"/>
    <n v="0"/>
    <n v="0"/>
    <n v="0"/>
    <n v="7763"/>
  </r>
  <r>
    <x v="97"/>
    <s v="2013"/>
    <x v="1"/>
    <x v="1"/>
    <x v="0"/>
    <x v="4"/>
    <s v="Agentes de cambio y/o remesadoras"/>
    <n v="1"/>
    <n v="1"/>
    <n v="882.72"/>
    <n v="883.96"/>
    <n v="143.18"/>
    <n v="378.49"/>
    <n v="357.32"/>
    <n v="0"/>
    <n v="0"/>
    <n v="0"/>
    <n v="12450.2"/>
  </r>
  <r>
    <x v="97"/>
    <s v="2013"/>
    <x v="1"/>
    <x v="1"/>
    <x v="2"/>
    <x v="2"/>
    <s v="Elaboración de Aceites y Grasas de Origen Vegetal y Animal"/>
    <n v="1"/>
    <n v="1"/>
    <n v="400.3"/>
    <n v="400.87"/>
    <n v="67.75"/>
    <n v="171.64"/>
    <n v="162.04"/>
    <n v="0"/>
    <n v="0"/>
    <n v="0"/>
    <n v="5646"/>
  </r>
  <r>
    <x v="97"/>
    <s v="2013"/>
    <x v="2"/>
    <x v="1"/>
    <x v="1"/>
    <x v="1"/>
    <s v="Cria de Otros Animales"/>
    <n v="1"/>
    <n v="1"/>
    <n v="800.6"/>
    <n v="801.73"/>
    <n v="146.80000000000001"/>
    <n v="343.28"/>
    <n v="324.08"/>
    <n v="0"/>
    <n v="0"/>
    <n v="0"/>
    <n v="11292"/>
  </r>
  <r>
    <x v="97"/>
    <s v="2013"/>
    <x v="1"/>
    <x v="1"/>
    <x v="2"/>
    <x v="9"/>
    <s v="Explotación de Minas y Canteras"/>
    <n v="1"/>
    <n v="1"/>
    <n v="498.51"/>
    <n v="499.21"/>
    <n v="91.4"/>
    <n v="213.75"/>
    <n v="201.79"/>
    <n v="0"/>
    <n v="0"/>
    <n v="0"/>
    <n v="7031.14"/>
  </r>
  <r>
    <x v="97"/>
    <s v="2013"/>
    <x v="1"/>
    <x v="1"/>
    <x v="2"/>
    <x v="2"/>
    <s v="Fabricación de Productos Farmaceuticos"/>
    <n v="1"/>
    <n v="1"/>
    <n v="568.29999999999995"/>
    <n v="569.1"/>
    <n v="96.19"/>
    <n v="243.67"/>
    <n v="230.04"/>
    <n v="0"/>
    <n v="0"/>
    <n v="0"/>
    <n v="8015.5"/>
  </r>
  <r>
    <x v="97"/>
    <s v="2013"/>
    <x v="1"/>
    <x v="1"/>
    <x v="0"/>
    <x v="10"/>
    <s v="Servicios de Salud"/>
    <n v="1"/>
    <n v="1"/>
    <n v="850.8"/>
    <n v="852"/>
    <n v="144"/>
    <n v="364.8"/>
    <n v="344.4"/>
    <n v="0"/>
    <n v="0"/>
    <n v="0"/>
    <n v="12000"/>
  </r>
  <r>
    <x v="97"/>
    <s v="2013"/>
    <x v="1"/>
    <x v="1"/>
    <x v="1"/>
    <x v="6"/>
    <s v="Cultivos Tradicionales"/>
    <n v="2"/>
    <n v="2"/>
    <n v="1222.99"/>
    <n v="1224.71"/>
    <n v="201.66"/>
    <n v="524.39"/>
    <n v="495.06"/>
    <n v="0"/>
    <n v="0"/>
    <n v="0"/>
    <n v="17249.5"/>
  </r>
  <r>
    <x v="97"/>
    <s v="2013"/>
    <x v="1"/>
    <x v="1"/>
    <x v="2"/>
    <x v="2"/>
    <s v="Elaboración de Productos de Tabaco"/>
    <n v="2"/>
    <n v="2"/>
    <n v="822.47"/>
    <n v="823.63"/>
    <n v="143.19"/>
    <n v="352.66"/>
    <n v="332.93"/>
    <n v="0"/>
    <n v="0"/>
    <n v="0"/>
    <n v="11600.5"/>
  </r>
  <r>
    <x v="97"/>
    <s v="2013"/>
    <x v="1"/>
    <x v="1"/>
    <x v="2"/>
    <x v="2"/>
    <s v="Conservación, Producción y Procesamiento de Carne"/>
    <n v="2"/>
    <n v="2"/>
    <n v="1296.9000000000001"/>
    <n v="1298.73"/>
    <n v="216"/>
    <n v="556.08000000000004"/>
    <n v="524.98"/>
    <n v="0"/>
    <n v="0"/>
    <n v="0"/>
    <n v="18292"/>
  </r>
  <r>
    <x v="97"/>
    <s v="2013"/>
    <x v="1"/>
    <x v="1"/>
    <x v="2"/>
    <x v="2"/>
    <s v="Elaboración de Bebidas"/>
    <n v="2"/>
    <n v="2"/>
    <n v="531.75"/>
    <n v="532.5"/>
    <n v="88.35"/>
    <n v="228"/>
    <n v="215.25"/>
    <n v="0"/>
    <n v="0"/>
    <n v="0"/>
    <n v="7500"/>
  </r>
  <r>
    <x v="97"/>
    <s v="2013"/>
    <x v="2"/>
    <x v="1"/>
    <x v="2"/>
    <x v="2"/>
    <s v="Otras Industrias Manufactureras"/>
    <n v="2"/>
    <n v="2"/>
    <n v="1354.38"/>
    <n v="1356.29"/>
    <n v="248.33"/>
    <n v="580.72"/>
    <n v="548.25"/>
    <n v="0"/>
    <n v="0"/>
    <n v="145.21"/>
    <n v="19102.650000000001"/>
  </r>
  <r>
    <x v="97"/>
    <s v="2013"/>
    <x v="1"/>
    <x v="1"/>
    <x v="1"/>
    <x v="1"/>
    <s v="Cria de Otros Animales"/>
    <n v="2"/>
    <n v="2"/>
    <n v="1367.8"/>
    <n v="1369.73"/>
    <n v="225.86"/>
    <n v="586.48"/>
    <n v="553.67999999999995"/>
    <n v="0"/>
    <n v="0"/>
    <n v="94.59"/>
    <n v="19292"/>
  </r>
  <r>
    <x v="97"/>
    <s v="2013"/>
    <x v="2"/>
    <x v="1"/>
    <x v="0"/>
    <x v="15"/>
    <s v="Electricidad, Gas y Agua"/>
    <n v="2"/>
    <n v="2"/>
    <n v="2066.14"/>
    <n v="2069.06"/>
    <n v="344.05"/>
    <n v="885.91"/>
    <n v="836.36"/>
    <n v="0"/>
    <n v="0"/>
    <n v="0"/>
    <n v="29141.64"/>
  </r>
  <r>
    <x v="97"/>
    <s v="2013"/>
    <x v="1"/>
    <x v="1"/>
    <x v="0"/>
    <x v="8"/>
    <s v="Administración Pública"/>
    <n v="2"/>
    <n v="2"/>
    <n v="1985.2"/>
    <n v="1988"/>
    <n v="314"/>
    <n v="851.2"/>
    <n v="803.6"/>
    <n v="0"/>
    <n v="0"/>
    <n v="0"/>
    <n v="28000"/>
  </r>
  <r>
    <x v="97"/>
    <s v="2013"/>
    <x v="2"/>
    <x v="1"/>
    <x v="0"/>
    <x v="18"/>
    <s v="Hoteles, Bares y Restaurantes"/>
    <n v="2"/>
    <n v="2"/>
    <n v="1066.3399999999999"/>
    <n v="1067.8399999999999"/>
    <n v="181.52"/>
    <n v="457.22"/>
    <n v="431.65"/>
    <n v="0"/>
    <n v="0"/>
    <n v="195.46"/>
    <n v="15040"/>
  </r>
  <r>
    <x v="97"/>
    <s v="2013"/>
    <x v="2"/>
    <x v="2"/>
    <x v="1"/>
    <x v="1"/>
    <s v="Pesca"/>
    <n v="2"/>
    <n v="2"/>
    <n v="1196.79"/>
    <n v="1198.48"/>
    <n v="199.12"/>
    <n v="513.15"/>
    <n v="484.46"/>
    <n v="0"/>
    <n v="0"/>
    <n v="0"/>
    <n v="16880"/>
  </r>
  <r>
    <x v="97"/>
    <s v="2013"/>
    <x v="2"/>
    <x v="1"/>
    <x v="0"/>
    <x v="0"/>
    <s v="Comercio-Vehículos"/>
    <n v="3"/>
    <n v="3"/>
    <n v="1776.18"/>
    <n v="1778.69"/>
    <n v="298.16000000000003"/>
    <n v="761.58"/>
    <n v="719"/>
    <n v="0"/>
    <n v="0"/>
    <n v="331.38"/>
    <n v="25052"/>
  </r>
  <r>
    <x v="97"/>
    <s v="2013"/>
    <x v="2"/>
    <x v="2"/>
    <x v="1"/>
    <x v="1"/>
    <s v="Silvicultura"/>
    <n v="3"/>
    <n v="3"/>
    <n v="3951.26"/>
    <n v="3956.83"/>
    <n v="655.22"/>
    <n v="1694.19"/>
    <n v="1599.46"/>
    <n v="0"/>
    <n v="0"/>
    <n v="508.73"/>
    <n v="55730"/>
  </r>
  <r>
    <x v="97"/>
    <s v="2013"/>
    <x v="2"/>
    <x v="1"/>
    <x v="0"/>
    <x v="14"/>
    <s v="Transporte y Almacenamiento"/>
    <n v="3"/>
    <n v="3"/>
    <n v="2090.87"/>
    <n v="2093.8200000000002"/>
    <n v="344.49"/>
    <n v="896.51"/>
    <n v="846.37"/>
    <n v="0"/>
    <n v="0"/>
    <n v="0"/>
    <n v="29490.400000000001"/>
  </r>
  <r>
    <x v="97"/>
    <s v="2013"/>
    <x v="1"/>
    <x v="1"/>
    <x v="0"/>
    <x v="13"/>
    <s v="Servicios de Enseñanza"/>
    <n v="3"/>
    <n v="3"/>
    <n v="2343.46"/>
    <n v="2346.77"/>
    <n v="380.11"/>
    <n v="1004.81"/>
    <n v="948.62"/>
    <n v="0"/>
    <n v="0"/>
    <n v="0"/>
    <n v="33053.120000000003"/>
  </r>
  <r>
    <x v="97"/>
    <s v="2013"/>
    <x v="2"/>
    <x v="1"/>
    <x v="0"/>
    <x v="8"/>
    <s v="Administración Pública"/>
    <n v="3"/>
    <n v="3"/>
    <n v="326.14"/>
    <n v="326.60000000000002"/>
    <n v="54"/>
    <n v="139.84"/>
    <n v="132.02000000000001"/>
    <n v="0"/>
    <n v="0"/>
    <n v="11.83"/>
    <n v="4600"/>
  </r>
  <r>
    <x v="97"/>
    <s v="2013"/>
    <x v="2"/>
    <x v="1"/>
    <x v="0"/>
    <x v="4"/>
    <s v="Otros"/>
    <n v="3"/>
    <n v="3"/>
    <n v="984.09"/>
    <n v="985.48"/>
    <n v="152.68"/>
    <n v="421.95"/>
    <n v="398.36"/>
    <n v="0"/>
    <n v="0"/>
    <n v="0"/>
    <n v="13880"/>
  </r>
  <r>
    <x v="97"/>
    <s v="2013"/>
    <x v="1"/>
    <x v="1"/>
    <x v="2"/>
    <x v="2"/>
    <s v="Elaboración de Productos de Panadería"/>
    <n v="4"/>
    <n v="4"/>
    <n v="1516.25"/>
    <n v="1518.39"/>
    <n v="262.16000000000003"/>
    <n v="650.12"/>
    <n v="613.77"/>
    <n v="0"/>
    <n v="0"/>
    <n v="135.28"/>
    <n v="21385.79"/>
  </r>
  <r>
    <x v="97"/>
    <s v="2013"/>
    <x v="1"/>
    <x v="2"/>
    <x v="0"/>
    <x v="4"/>
    <s v="AFP"/>
    <n v="4"/>
    <n v="4"/>
    <n v="9322.86"/>
    <n v="9588.06"/>
    <n v="875.86"/>
    <n v="3997.38"/>
    <n v="3875.73"/>
    <n v="0"/>
    <n v="0"/>
    <n v="0"/>
    <n v="135043"/>
  </r>
  <r>
    <x v="97"/>
    <s v="2013"/>
    <x v="1"/>
    <x v="1"/>
    <x v="2"/>
    <x v="12"/>
    <s v="Construcción"/>
    <n v="4"/>
    <n v="4"/>
    <n v="2452.36"/>
    <n v="2455.8200000000002"/>
    <n v="449.66"/>
    <n v="1051.51"/>
    <n v="992.7"/>
    <n v="0"/>
    <n v="0"/>
    <n v="95.03"/>
    <n v="34589"/>
  </r>
  <r>
    <x v="97"/>
    <s v="2013"/>
    <x v="2"/>
    <x v="1"/>
    <x v="0"/>
    <x v="10"/>
    <s v="Servicios de Salud"/>
    <n v="4"/>
    <n v="4"/>
    <n v="2240.44"/>
    <n v="2243.6"/>
    <n v="364"/>
    <n v="960.64"/>
    <n v="906.92"/>
    <n v="0"/>
    <n v="0"/>
    <n v="0"/>
    <n v="31600"/>
  </r>
  <r>
    <x v="97"/>
    <s v="2013"/>
    <x v="1"/>
    <x v="1"/>
    <x v="0"/>
    <x v="11"/>
    <s v="Alquiler de Viviendas"/>
    <n v="4"/>
    <n v="4"/>
    <n v="2256.0500000000002"/>
    <n v="2259.2399999999998"/>
    <n v="365.93"/>
    <n v="967.34"/>
    <n v="913.25"/>
    <n v="0"/>
    <n v="0"/>
    <n v="0"/>
    <n v="31820.29"/>
  </r>
  <r>
    <x v="97"/>
    <s v="2013"/>
    <x v="2"/>
    <x v="3"/>
    <x v="1"/>
    <x v="1"/>
    <s v="Pesca"/>
    <n v="5"/>
    <n v="5"/>
    <n v="2804.8"/>
    <n v="2808.76"/>
    <n v="358.36"/>
    <n v="1202.6199999999999"/>
    <n v="1135.3800000000001"/>
    <n v="0"/>
    <n v="0"/>
    <n v="192.73"/>
    <n v="39560"/>
  </r>
  <r>
    <x v="97"/>
    <s v="2013"/>
    <x v="1"/>
    <x v="1"/>
    <x v="0"/>
    <x v="18"/>
    <s v="Hoteles, Bares y Restaurantes"/>
    <n v="5"/>
    <n v="5"/>
    <n v="2280.15"/>
    <n v="2283.36"/>
    <n v="399.23"/>
    <n v="977.67"/>
    <n v="923"/>
    <n v="0"/>
    <n v="0"/>
    <n v="0"/>
    <n v="32160"/>
  </r>
  <r>
    <x v="97"/>
    <s v="2013"/>
    <x v="2"/>
    <x v="1"/>
    <x v="0"/>
    <x v="13"/>
    <s v="Servicios de Enseñanza"/>
    <n v="5"/>
    <n v="5"/>
    <n v="1656.52"/>
    <n v="1658.86"/>
    <n v="262.5"/>
    <n v="710.27"/>
    <n v="670.55"/>
    <n v="0"/>
    <n v="0"/>
    <n v="0"/>
    <n v="23364.23"/>
  </r>
  <r>
    <x v="97"/>
    <s v="2013"/>
    <x v="2"/>
    <x v="1"/>
    <x v="0"/>
    <x v="17"/>
    <s v="Comunicaciones"/>
    <n v="5"/>
    <n v="5"/>
    <n v="5467.3"/>
    <n v="5475.01"/>
    <n v="886.8"/>
    <n v="2344.2399999999998"/>
    <n v="2213.15"/>
    <n v="0"/>
    <n v="0"/>
    <n v="0"/>
    <n v="77112.98"/>
  </r>
  <r>
    <x v="97"/>
    <s v="2013"/>
    <x v="2"/>
    <x v="2"/>
    <x v="2"/>
    <x v="2"/>
    <s v="Fabricación de Productos de Vidrio"/>
    <n v="5"/>
    <n v="5"/>
    <n v="3670.99"/>
    <n v="3676.16"/>
    <n v="642.03"/>
    <n v="1574.02"/>
    <n v="1486"/>
    <n v="0"/>
    <n v="0"/>
    <n v="0"/>
    <n v="51776.97"/>
  </r>
  <r>
    <x v="97"/>
    <s v="2013"/>
    <x v="1"/>
    <x v="1"/>
    <x v="0"/>
    <x v="17"/>
    <s v="Comunicaciones"/>
    <n v="6"/>
    <n v="6"/>
    <n v="9870.9599999999991"/>
    <n v="9884.89"/>
    <n v="1601.08"/>
    <n v="4232.3999999999996"/>
    <n v="3995.72"/>
    <n v="0"/>
    <n v="0"/>
    <n v="0"/>
    <n v="139223.79"/>
  </r>
  <r>
    <x v="97"/>
    <s v="2013"/>
    <x v="2"/>
    <x v="1"/>
    <x v="0"/>
    <x v="11"/>
    <s v="Alquiler de Viviendas"/>
    <n v="6"/>
    <n v="6"/>
    <n v="2640.17"/>
    <n v="2643.9"/>
    <n v="421.76"/>
    <n v="1132.03"/>
    <n v="1068.73"/>
    <n v="0"/>
    <n v="0"/>
    <n v="0"/>
    <n v="37237.86"/>
  </r>
  <r>
    <x v="97"/>
    <s v="2013"/>
    <x v="1"/>
    <x v="2"/>
    <x v="1"/>
    <x v="1"/>
    <s v="Pesca"/>
    <n v="6"/>
    <n v="6"/>
    <n v="2763.68"/>
    <n v="2767.58"/>
    <n v="468.09"/>
    <n v="1184.99"/>
    <n v="1118.73"/>
    <n v="0"/>
    <n v="0"/>
    <n v="178.12"/>
    <n v="38980"/>
  </r>
  <r>
    <x v="97"/>
    <s v="2013"/>
    <x v="1"/>
    <x v="1"/>
    <x v="2"/>
    <x v="2"/>
    <s v="Otras Industrias Manufactureras"/>
    <n v="6"/>
    <n v="6"/>
    <n v="4315.07"/>
    <n v="4321.1499999999996"/>
    <n v="643.23"/>
    <n v="1850.18"/>
    <n v="1746.72"/>
    <n v="0"/>
    <n v="0"/>
    <n v="410.98"/>
    <n v="60861.26"/>
  </r>
  <r>
    <x v="97"/>
    <s v="2013"/>
    <x v="2"/>
    <x v="2"/>
    <x v="0"/>
    <x v="4"/>
    <s v="AFP"/>
    <n v="6"/>
    <n v="6"/>
    <n v="30068.94"/>
    <n v="37932.949999999997"/>
    <n v="2083.9499999999998"/>
    <n v="12892.74"/>
    <n v="15333.47"/>
    <n v="0"/>
    <n v="843.39"/>
    <n v="0"/>
    <n v="534266.81999999995"/>
  </r>
  <r>
    <x v="97"/>
    <s v="2013"/>
    <x v="1"/>
    <x v="1"/>
    <x v="2"/>
    <x v="2"/>
    <s v="Elaboración de Azúcar"/>
    <n v="7"/>
    <n v="7"/>
    <n v="1210.01"/>
    <n v="1211.72"/>
    <n v="204.8"/>
    <n v="518.80999999999995"/>
    <n v="489.8"/>
    <n v="0"/>
    <n v="0"/>
    <n v="0"/>
    <n v="17066.34"/>
  </r>
  <r>
    <x v="97"/>
    <s v="2013"/>
    <x v="2"/>
    <x v="2"/>
    <x v="2"/>
    <x v="2"/>
    <s v="Fabricación de Productos de la Refinación del Petróleo"/>
    <n v="7"/>
    <n v="7"/>
    <n v="22722.89"/>
    <n v="28892.89"/>
    <n v="2466.27"/>
    <n v="9742.9699999999993"/>
    <n v="11679.23"/>
    <n v="0"/>
    <n v="843.39"/>
    <n v="0"/>
    <n v="406942"/>
  </r>
  <r>
    <x v="97"/>
    <s v="2013"/>
    <x v="2"/>
    <x v="3"/>
    <x v="1"/>
    <x v="1"/>
    <s v="Silvicultura"/>
    <n v="8"/>
    <n v="8"/>
    <n v="5715.25"/>
    <n v="5723.31"/>
    <n v="975.17"/>
    <n v="2450.54"/>
    <n v="2313.52"/>
    <n v="0"/>
    <n v="0"/>
    <n v="324.83999999999997"/>
    <n v="80610"/>
  </r>
  <r>
    <x v="97"/>
    <s v="2013"/>
    <x v="1"/>
    <x v="1"/>
    <x v="0"/>
    <x v="0"/>
    <s v="Comercio-Vehículos"/>
    <n v="9"/>
    <n v="9"/>
    <n v="2636.5"/>
    <n v="2640.22"/>
    <n v="425.11"/>
    <n v="1130.46"/>
    <n v="1067.26"/>
    <n v="0"/>
    <n v="0"/>
    <n v="122.71"/>
    <n v="37186"/>
  </r>
  <r>
    <x v="97"/>
    <s v="2013"/>
    <x v="2"/>
    <x v="4"/>
    <x v="1"/>
    <x v="1"/>
    <s v="Pesca"/>
    <n v="9"/>
    <n v="9"/>
    <n v="6046.34"/>
    <n v="6054.88"/>
    <n v="965.28"/>
    <n v="2592.5"/>
    <n v="2447.56"/>
    <n v="0"/>
    <n v="0"/>
    <n v="430.41"/>
    <n v="85280"/>
  </r>
  <r>
    <x v="97"/>
    <s v="2013"/>
    <x v="1"/>
    <x v="1"/>
    <x v="0"/>
    <x v="7"/>
    <s v="Otros Servicios"/>
    <n v="9"/>
    <n v="9"/>
    <n v="4687.8"/>
    <n v="4694.42"/>
    <n v="800.42"/>
    <n v="2010"/>
    <n v="1897.61"/>
    <n v="0"/>
    <n v="0"/>
    <n v="0"/>
    <n v="66118.490000000005"/>
  </r>
  <r>
    <x v="97"/>
    <s v="2013"/>
    <x v="2"/>
    <x v="2"/>
    <x v="2"/>
    <x v="9"/>
    <s v="Explotación de Minas y Canteras"/>
    <n v="12"/>
    <n v="12"/>
    <n v="28956.17"/>
    <n v="33512.720000000001"/>
    <n v="2882.7"/>
    <n v="12415.61"/>
    <n v="14430.58"/>
    <n v="0"/>
    <n v="3373.56"/>
    <n v="96.07"/>
    <n v="472010.12"/>
  </r>
  <r>
    <x v="97"/>
    <s v="2013"/>
    <x v="1"/>
    <x v="2"/>
    <x v="1"/>
    <x v="1"/>
    <s v="Silvicultura"/>
    <n v="14"/>
    <n v="15"/>
    <n v="12044.98"/>
    <n v="12061.98"/>
    <n v="1789.16"/>
    <n v="5164.55"/>
    <n v="4875.79"/>
    <n v="0"/>
    <n v="835.89"/>
    <n v="1006.97"/>
    <n v="169887"/>
  </r>
  <r>
    <x v="97"/>
    <s v="2013"/>
    <x v="2"/>
    <x v="4"/>
    <x v="1"/>
    <x v="1"/>
    <s v="Silvicultura"/>
    <n v="15"/>
    <n v="15"/>
    <n v="15320.27"/>
    <n v="15341.88"/>
    <n v="2510.69"/>
    <n v="6568.91"/>
    <n v="6201.58"/>
    <n v="0"/>
    <n v="1686.78"/>
    <n v="320.02"/>
    <n v="216082.74"/>
  </r>
  <r>
    <x v="97"/>
    <s v="2013"/>
    <x v="2"/>
    <x v="2"/>
    <x v="2"/>
    <x v="2"/>
    <s v="Fabricación de Cemento, Cal y Yeso"/>
    <n v="16"/>
    <n v="18"/>
    <n v="49314.42"/>
    <n v="73935.77"/>
    <n v="5879.64"/>
    <n v="21144.67"/>
    <n v="29886.69"/>
    <n v="0"/>
    <n v="1686.78"/>
    <n v="0"/>
    <n v="1041348.68"/>
  </r>
  <r>
    <x v="97"/>
    <s v="2013"/>
    <x v="2"/>
    <x v="3"/>
    <x v="2"/>
    <x v="2"/>
    <s v="Fabricación de Productos de Vidrio"/>
    <n v="18"/>
    <n v="18"/>
    <n v="11225.69"/>
    <n v="11241.52"/>
    <n v="1925.98"/>
    <n v="4813.26"/>
    <n v="4544.1499999999996"/>
    <n v="0"/>
    <n v="2530.17"/>
    <n v="176.04"/>
    <n v="158331.42000000001"/>
  </r>
  <r>
    <x v="97"/>
    <s v="2013"/>
    <x v="1"/>
    <x v="2"/>
    <x v="2"/>
    <x v="2"/>
    <s v="Fabricación de Productos de Vidrio"/>
    <n v="18"/>
    <n v="19"/>
    <n v="13508.72"/>
    <n v="13527.79"/>
    <n v="2308.7199999999998"/>
    <n v="5792.17"/>
    <n v="5468.31"/>
    <n v="0"/>
    <n v="0"/>
    <n v="178.4"/>
    <n v="190532.27"/>
  </r>
  <r>
    <x v="97"/>
    <s v="2013"/>
    <x v="2"/>
    <x v="1"/>
    <x v="0"/>
    <x v="0"/>
    <s v="Comercio otros"/>
    <n v="19"/>
    <n v="19"/>
    <n v="10655.23"/>
    <n v="10670.28"/>
    <n v="1743.92"/>
    <n v="4568.68"/>
    <n v="4313.21"/>
    <n v="0"/>
    <n v="1686.78"/>
    <n v="187.09"/>
    <n v="150285.49"/>
  </r>
  <r>
    <x v="97"/>
    <s v="2013"/>
    <x v="2"/>
    <x v="2"/>
    <x v="2"/>
    <x v="2"/>
    <s v="Industrias Básicas de Hierro Y Acero"/>
    <n v="21"/>
    <n v="21"/>
    <n v="39964.230000000003"/>
    <n v="42581.45"/>
    <n v="4858.04"/>
    <n v="17135.57"/>
    <n v="17212.5"/>
    <n v="0"/>
    <n v="2530.17"/>
    <n v="140.46"/>
    <n v="599738.76"/>
  </r>
  <r>
    <x v="97"/>
    <s v="2013"/>
    <x v="2"/>
    <x v="1"/>
    <x v="0"/>
    <x v="7"/>
    <s v="Otros Servicios"/>
    <n v="21"/>
    <n v="21"/>
    <n v="12379.73"/>
    <n v="12397.22"/>
    <n v="2125.1799999999998"/>
    <n v="5308.1"/>
    <n v="5011.28"/>
    <n v="0"/>
    <n v="0"/>
    <n v="139.97999999999999"/>
    <n v="174608.58"/>
  </r>
  <r>
    <x v="97"/>
    <s v="2013"/>
    <x v="1"/>
    <x v="3"/>
    <x v="1"/>
    <x v="1"/>
    <s v="Pesca"/>
    <n v="22"/>
    <n v="23"/>
    <n v="14724.76"/>
    <n v="14745.55"/>
    <n v="2386.7800000000002"/>
    <n v="6313.56"/>
    <n v="5960.56"/>
    <n v="0"/>
    <n v="0"/>
    <n v="376.63"/>
    <n v="207683.75"/>
  </r>
  <r>
    <x v="97"/>
    <s v="2013"/>
    <x v="2"/>
    <x v="2"/>
    <x v="2"/>
    <x v="2"/>
    <s v="Fabricación de Productos de Cerámicas"/>
    <n v="25"/>
    <n v="26"/>
    <n v="37499.46"/>
    <n v="40626.370000000003"/>
    <n v="3861.28"/>
    <n v="16078.75"/>
    <n v="16422.21"/>
    <n v="0"/>
    <n v="835.89"/>
    <n v="1131.3"/>
    <n v="572202.28"/>
  </r>
  <r>
    <x v="97"/>
    <s v="2013"/>
    <x v="1"/>
    <x v="3"/>
    <x v="1"/>
    <x v="1"/>
    <s v="Silvicultura"/>
    <n v="26"/>
    <n v="26"/>
    <n v="20006.099999999999"/>
    <n v="20034.349999999999"/>
    <n v="2856.35"/>
    <n v="8578.06"/>
    <n v="8098.47"/>
    <n v="0"/>
    <n v="0"/>
    <n v="1797.67"/>
    <n v="282174"/>
  </r>
  <r>
    <x v="97"/>
    <s v="2013"/>
    <x v="2"/>
    <x v="2"/>
    <x v="2"/>
    <x v="2"/>
    <s v="Elaboración de Aceites y Grasas de Origen Vegetal y Animal"/>
    <n v="27"/>
    <n v="27"/>
    <n v="50017.8"/>
    <n v="50340.4"/>
    <n v="6260.91"/>
    <n v="21446.26"/>
    <n v="20348.86"/>
    <n v="0"/>
    <n v="1686.78"/>
    <n v="0"/>
    <n v="709019.59"/>
  </r>
  <r>
    <x v="97"/>
    <s v="2013"/>
    <x v="2"/>
    <x v="3"/>
    <x v="2"/>
    <x v="2"/>
    <s v="Fabricación de Productos de la Refinación del Petróleo"/>
    <n v="29"/>
    <n v="29"/>
    <n v="55843.32"/>
    <n v="57559.66"/>
    <n v="7378.49"/>
    <n v="23944.1"/>
    <n v="23267.07"/>
    <n v="0"/>
    <n v="4216.95"/>
    <n v="0"/>
    <n v="810699.3"/>
  </r>
  <r>
    <x v="97"/>
    <s v="2013"/>
    <x v="2"/>
    <x v="2"/>
    <x v="2"/>
    <x v="2"/>
    <s v="Elaboración de Cacao, Chocolate y Confitería"/>
    <n v="31"/>
    <n v="31"/>
    <n v="43689.760000000002"/>
    <n v="43751.34"/>
    <n v="6604.43"/>
    <n v="18732.97"/>
    <n v="17685.43"/>
    <n v="0"/>
    <n v="1686.78"/>
    <n v="0"/>
    <n v="616216.16"/>
  </r>
  <r>
    <x v="97"/>
    <s v="2013"/>
    <x v="1"/>
    <x v="1"/>
    <x v="0"/>
    <x v="0"/>
    <s v="Comercio otros"/>
    <n v="31"/>
    <n v="31"/>
    <n v="16344.11"/>
    <n v="16367.17"/>
    <n v="2715.83"/>
    <n v="7007.91"/>
    <n v="6616.04"/>
    <n v="0"/>
    <n v="0"/>
    <n v="176.55"/>
    <n v="230523.6"/>
  </r>
  <r>
    <x v="97"/>
    <s v="2013"/>
    <x v="2"/>
    <x v="2"/>
    <x v="2"/>
    <x v="2"/>
    <s v="Elaboración de Productos Lácteos"/>
    <n v="36"/>
    <n v="37"/>
    <n v="71964.289999999994"/>
    <n v="89328.44"/>
    <n v="7949.19"/>
    <n v="30856.33"/>
    <n v="36108.879999999997"/>
    <n v="0"/>
    <n v="2530.17"/>
    <n v="332.69"/>
    <n v="1258146.98"/>
  </r>
  <r>
    <x v="97"/>
    <s v="2013"/>
    <x v="1"/>
    <x v="4"/>
    <x v="1"/>
    <x v="1"/>
    <s v="Pesca"/>
    <n v="38"/>
    <n v="39"/>
    <n v="28132.54"/>
    <n v="28172.240000000002"/>
    <n v="4291.97"/>
    <n v="12062.43"/>
    <n v="11388.01"/>
    <n v="0"/>
    <n v="0"/>
    <n v="450.76"/>
    <n v="396792.18"/>
  </r>
  <r>
    <x v="97"/>
    <s v="2013"/>
    <x v="2"/>
    <x v="2"/>
    <x v="2"/>
    <x v="2"/>
    <s v="Conservación, Producción y Procesamiento de Carne"/>
    <n v="38"/>
    <n v="39"/>
    <n v="63910.49"/>
    <n v="64002.41"/>
    <n v="9223.59"/>
    <n v="27403.05"/>
    <n v="25871.4"/>
    <n v="0"/>
    <n v="1686.78"/>
    <n v="260.13"/>
    <n v="901442.38"/>
  </r>
  <r>
    <x v="97"/>
    <s v="2013"/>
    <x v="2"/>
    <x v="3"/>
    <x v="2"/>
    <x v="2"/>
    <s v="Fabricación de Productos de Cerámicas"/>
    <n v="38"/>
    <n v="39"/>
    <n v="43058.79"/>
    <n v="43652.01"/>
    <n v="7324.74"/>
    <n v="18462.45"/>
    <n v="17645.27"/>
    <n v="0"/>
    <n v="4216.95"/>
    <n v="1109.48"/>
    <n v="614817.18000000005"/>
  </r>
  <r>
    <x v="97"/>
    <s v="2013"/>
    <x v="2"/>
    <x v="4"/>
    <x v="2"/>
    <x v="2"/>
    <s v="Fabricación de Productos de Vidrio"/>
    <n v="41"/>
    <n v="41"/>
    <n v="30420.69"/>
    <n v="30463.56"/>
    <n v="5151.53"/>
    <n v="13043.56"/>
    <n v="12314.16"/>
    <n v="0"/>
    <n v="5896.23"/>
    <n v="635.4"/>
    <n v="429064.47"/>
  </r>
  <r>
    <x v="97"/>
    <s v="2013"/>
    <x v="1"/>
    <x v="2"/>
    <x v="2"/>
    <x v="2"/>
    <s v="Fabricación de Productos de la Refinación del Petróleo"/>
    <n v="42"/>
    <n v="43"/>
    <n v="150189.85999999999"/>
    <n v="237494.39999999999"/>
    <n v="14190.13"/>
    <n v="64397.31"/>
    <n v="96001.25"/>
    <n v="0"/>
    <n v="2530.17"/>
    <n v="0"/>
    <n v="3344991.49"/>
  </r>
  <r>
    <x v="97"/>
    <s v="2013"/>
    <x v="2"/>
    <x v="2"/>
    <x v="2"/>
    <x v="2"/>
    <s v="Fabricación de Productos de Madera, Papel y Carton"/>
    <n v="43"/>
    <n v="43"/>
    <n v="51163.79"/>
    <n v="54777.85"/>
    <n v="6817.52"/>
    <n v="21937.66"/>
    <n v="22142.6"/>
    <n v="0"/>
    <n v="0"/>
    <n v="3841.58"/>
    <n v="771518.79"/>
  </r>
  <r>
    <x v="97"/>
    <s v="2013"/>
    <x v="1"/>
    <x v="4"/>
    <x v="1"/>
    <x v="1"/>
    <s v="Silvicultura"/>
    <n v="47"/>
    <n v="50"/>
    <n v="49802.64"/>
    <n v="49872.89"/>
    <n v="8391.7199999999993"/>
    <n v="21353.98"/>
    <n v="20160.009999999998"/>
    <n v="0"/>
    <n v="2530.17"/>
    <n v="2448.38"/>
    <n v="702435"/>
  </r>
  <r>
    <x v="97"/>
    <s v="2013"/>
    <x v="2"/>
    <x v="2"/>
    <x v="0"/>
    <x v="4"/>
    <s v="Agentes de cambio y/o remesadoras"/>
    <n v="52"/>
    <n v="53"/>
    <n v="79456.69"/>
    <n v="86504.639999999999"/>
    <n v="10696.01"/>
    <n v="34068.92"/>
    <n v="34967.4"/>
    <n v="0"/>
    <n v="3373.56"/>
    <n v="0"/>
    <n v="1218375.32"/>
  </r>
  <r>
    <x v="97"/>
    <s v="2013"/>
    <x v="2"/>
    <x v="4"/>
    <x v="2"/>
    <x v="2"/>
    <s v="Fabricación de Productos de la Refinación del Petróleo"/>
    <n v="52"/>
    <n v="53"/>
    <n v="180453.14"/>
    <n v="237217.07"/>
    <n v="18074.14"/>
    <n v="77373.38"/>
    <n v="95889.16"/>
    <n v="0"/>
    <n v="14337.63"/>
    <n v="157.08000000000001"/>
    <n v="3341085.22"/>
  </r>
  <r>
    <x v="97"/>
    <s v="2013"/>
    <x v="2"/>
    <x v="2"/>
    <x v="2"/>
    <x v="2"/>
    <s v="Elaboración de Productos de Molinería"/>
    <n v="58"/>
    <n v="58"/>
    <n v="81298.52"/>
    <n v="104794.79"/>
    <n v="11132.48"/>
    <n v="34858.589999999997"/>
    <n v="42360.75"/>
    <n v="0"/>
    <n v="4216.95"/>
    <n v="61.39"/>
    <n v="1475983.67"/>
  </r>
  <r>
    <x v="97"/>
    <s v="2013"/>
    <x v="2"/>
    <x v="2"/>
    <x v="2"/>
    <x v="2"/>
    <s v="Fabricación de Sustancias Químicas"/>
    <n v="64"/>
    <n v="72"/>
    <n v="145486.14000000001"/>
    <n v="153231.01999999999"/>
    <n v="19114.93"/>
    <n v="62380.51"/>
    <n v="61939.9"/>
    <n v="0"/>
    <n v="7590.51"/>
    <n v="241.29"/>
    <n v="2158183.71"/>
  </r>
  <r>
    <x v="97"/>
    <s v="2013"/>
    <x v="1"/>
    <x v="2"/>
    <x v="0"/>
    <x v="4"/>
    <s v="ARS"/>
    <n v="64"/>
    <n v="73"/>
    <n v="162589.60999999999"/>
    <n v="174753.98"/>
    <n v="20416.36"/>
    <n v="69713.97"/>
    <n v="70639.960000000006"/>
    <n v="0"/>
    <n v="11807.46"/>
    <n v="0"/>
    <n v="2461323.6"/>
  </r>
  <r>
    <x v="97"/>
    <s v="2013"/>
    <x v="2"/>
    <x v="2"/>
    <x v="2"/>
    <x v="2"/>
    <s v="Fabricación de Jabones y Detergentes"/>
    <n v="65"/>
    <n v="67"/>
    <n v="126256.74"/>
    <n v="146506.32999999999"/>
    <n v="15576.87"/>
    <n v="54135.51"/>
    <n v="59221.62"/>
    <n v="0"/>
    <n v="7590.51"/>
    <n v="4877.54"/>
    <n v="2063470"/>
  </r>
  <r>
    <x v="97"/>
    <s v="2013"/>
    <x v="2"/>
    <x v="2"/>
    <x v="2"/>
    <x v="2"/>
    <s v="Elaboración de Bebidas"/>
    <n v="70"/>
    <n v="73"/>
    <n v="145250.72"/>
    <n v="160953.70000000001"/>
    <n v="18618.13"/>
    <n v="62279.58"/>
    <n v="65061.58"/>
    <n v="0"/>
    <n v="5903.73"/>
    <n v="221.49"/>
    <n v="2266953.2599999998"/>
  </r>
  <r>
    <x v="97"/>
    <s v="2013"/>
    <x v="1"/>
    <x v="2"/>
    <x v="2"/>
    <x v="2"/>
    <s v="Fabricación de Productos de Cerámicas"/>
    <n v="73"/>
    <n v="74"/>
    <n v="104566.94"/>
    <n v="115435.44"/>
    <n v="15534.25"/>
    <n v="44835.49"/>
    <n v="46661.98"/>
    <n v="0"/>
    <n v="0"/>
    <n v="5933.96"/>
    <n v="1625851.21"/>
  </r>
  <r>
    <x v="97"/>
    <s v="2013"/>
    <x v="1"/>
    <x v="3"/>
    <x v="2"/>
    <x v="2"/>
    <s v="Fabricación de Productos de la Refinación del Petróleo"/>
    <n v="74"/>
    <n v="75"/>
    <n v="164743.47"/>
    <n v="168435.85"/>
    <n v="20385.849999999999"/>
    <n v="70637.539999999994"/>
    <n v="68086.05"/>
    <n v="0"/>
    <n v="9277.2900000000009"/>
    <n v="0"/>
    <n v="2372336"/>
  </r>
  <r>
    <x v="97"/>
    <s v="2013"/>
    <x v="2"/>
    <x v="2"/>
    <x v="1"/>
    <x v="1"/>
    <s v="Ganadería"/>
    <n v="75"/>
    <n v="75"/>
    <n v="42155.96"/>
    <n v="42215.46"/>
    <n v="6780.03"/>
    <n v="18075.349999999999"/>
    <n v="17064.61"/>
    <n v="0"/>
    <n v="843.39"/>
    <n v="4596.93"/>
    <n v="594583.97"/>
  </r>
  <r>
    <x v="97"/>
    <s v="2013"/>
    <x v="1"/>
    <x v="3"/>
    <x v="2"/>
    <x v="2"/>
    <s v="Fabricación de Productos de Vidrio"/>
    <n v="77"/>
    <n v="77"/>
    <n v="56210.27"/>
    <n v="56289.49"/>
    <n v="9129.2199999999993"/>
    <n v="24101.43"/>
    <n v="22753.7"/>
    <n v="0"/>
    <n v="0"/>
    <n v="2343.4699999999998"/>
    <n v="792810.69"/>
  </r>
  <r>
    <x v="97"/>
    <s v="2013"/>
    <x v="2"/>
    <x v="2"/>
    <x v="2"/>
    <x v="2"/>
    <s v="Elaboración de Plástico"/>
    <n v="77"/>
    <n v="77"/>
    <n v="135252.10999999999"/>
    <n v="158215.54"/>
    <n v="17605.8"/>
    <n v="57992.45"/>
    <n v="63954.77"/>
    <n v="0"/>
    <n v="6747.12"/>
    <n v="768.43"/>
    <n v="2228388.25"/>
  </r>
  <r>
    <x v="97"/>
    <s v="2013"/>
    <x v="2"/>
    <x v="3"/>
    <x v="2"/>
    <x v="2"/>
    <s v="Fabricación de Cemento, Cal y Yeso"/>
    <n v="86"/>
    <n v="88"/>
    <n v="218404.32"/>
    <n v="224850.27"/>
    <n v="30953.64"/>
    <n v="93645.81"/>
    <n v="90890.2"/>
    <n v="0"/>
    <n v="17711.189999999999"/>
    <n v="285.12"/>
    <n v="3166905.49"/>
  </r>
  <r>
    <x v="97"/>
    <s v="2013"/>
    <x v="2"/>
    <x v="2"/>
    <x v="1"/>
    <x v="5"/>
    <s v="Cultivo de Cereales"/>
    <n v="90"/>
    <n v="91"/>
    <n v="81128"/>
    <n v="81242.47"/>
    <n v="13740.76"/>
    <n v="34785.53"/>
    <n v="32840.269999999997"/>
    <n v="0"/>
    <n v="9277.2900000000009"/>
    <n v="2769.82"/>
    <n v="1144259.83"/>
  </r>
  <r>
    <x v="97"/>
    <s v="2013"/>
    <x v="2"/>
    <x v="4"/>
    <x v="2"/>
    <x v="2"/>
    <s v="Fabricación de Productos de Cerámicas"/>
    <n v="93"/>
    <n v="96"/>
    <n v="160970.32999999999"/>
    <n v="185353.93"/>
    <n v="22301.9"/>
    <n v="69019.7"/>
    <n v="74924.84"/>
    <n v="0"/>
    <n v="16852.8"/>
    <n v="6580.09"/>
    <n v="2610618.9700000002"/>
  </r>
  <r>
    <x v="97"/>
    <s v="2013"/>
    <x v="2"/>
    <x v="2"/>
    <x v="0"/>
    <x v="4"/>
    <s v="ARS"/>
    <n v="93"/>
    <n v="101"/>
    <n v="187632.27"/>
    <n v="194340.13"/>
    <n v="23834.77"/>
    <n v="80451.63"/>
    <n v="78557.210000000006"/>
    <n v="0"/>
    <n v="30362.04"/>
    <n v="0"/>
    <n v="2737185.05"/>
  </r>
  <r>
    <x v="97"/>
    <s v="2013"/>
    <x v="2"/>
    <x v="2"/>
    <x v="0"/>
    <x v="4"/>
    <s v="Seguros"/>
    <n v="97"/>
    <n v="100"/>
    <n v="237044.09"/>
    <n v="290278.33"/>
    <n v="23327.27"/>
    <n v="101638.04"/>
    <n v="117337.89"/>
    <n v="0"/>
    <n v="5060.34"/>
    <n v="2898.89"/>
    <n v="4088426.92"/>
  </r>
  <r>
    <x v="97"/>
    <s v="2013"/>
    <x v="1"/>
    <x v="4"/>
    <x v="2"/>
    <x v="2"/>
    <s v="Fabricación de Productos de Vidrio"/>
    <n v="102"/>
    <n v="102"/>
    <n v="86782.76"/>
    <n v="86905.17"/>
    <n v="14126.65"/>
    <n v="37210.080000000002"/>
    <n v="35129.339999999997"/>
    <n v="0"/>
    <n v="8426.4"/>
    <n v="1092.24"/>
    <n v="1224017.06"/>
  </r>
  <r>
    <x v="97"/>
    <s v="2013"/>
    <x v="2"/>
    <x v="2"/>
    <x v="1"/>
    <x v="1"/>
    <s v="Cria de Otros Animales"/>
    <n v="106"/>
    <n v="107"/>
    <n v="102443.29"/>
    <n v="103440.87"/>
    <n v="14539.17"/>
    <n v="43924.93"/>
    <n v="41813.440000000002"/>
    <n v="0"/>
    <n v="4216.95"/>
    <n v="1523.7"/>
    <n v="1456913.74"/>
  </r>
  <r>
    <x v="97"/>
    <s v="2013"/>
    <x v="2"/>
    <x v="2"/>
    <x v="2"/>
    <x v="2"/>
    <s v="Fabricación de Muebles y Colchones"/>
    <n v="108"/>
    <n v="108"/>
    <n v="123561.42"/>
    <n v="123735.76"/>
    <n v="18531.27"/>
    <n v="52979.79"/>
    <n v="50017.19"/>
    <n v="1"/>
    <n v="7583.01"/>
    <n v="9588.14"/>
    <n v="1742756.82"/>
  </r>
  <r>
    <x v="97"/>
    <s v="2013"/>
    <x v="2"/>
    <x v="3"/>
    <x v="2"/>
    <x v="2"/>
    <s v="Elaboración de Cacao, Chocolate y Confitería"/>
    <n v="116"/>
    <n v="118"/>
    <n v="146059.96"/>
    <n v="146266.04"/>
    <n v="22557.599999999999"/>
    <n v="62626.67"/>
    <n v="59124.49"/>
    <n v="0"/>
    <n v="9277.2900000000009"/>
    <n v="324.27"/>
    <n v="2060085.52"/>
  </r>
  <r>
    <x v="97"/>
    <s v="2013"/>
    <x v="2"/>
    <x v="2"/>
    <x v="2"/>
    <x v="2"/>
    <s v="Elaboración de Productos de Panadería"/>
    <n v="118"/>
    <n v="120"/>
    <n v="102768.12"/>
    <n v="106715.14"/>
    <n v="14227.83"/>
    <n v="44064.21"/>
    <n v="43137.06"/>
    <n v="0"/>
    <n v="4216.95"/>
    <n v="2822.71"/>
    <n v="1503030.18"/>
  </r>
  <r>
    <x v="97"/>
    <s v="2013"/>
    <x v="2"/>
    <x v="2"/>
    <x v="1"/>
    <x v="3"/>
    <s v="Servicios Agropecuarios"/>
    <n v="122"/>
    <n v="124"/>
    <n v="111411.25"/>
    <n v="111568.48"/>
    <n v="17672.419999999998"/>
    <n v="47770.12"/>
    <n v="45098.94"/>
    <n v="0"/>
    <n v="4209.45"/>
    <n v="1799.45"/>
    <n v="1571386.89"/>
  </r>
  <r>
    <x v="97"/>
    <s v="2013"/>
    <x v="2"/>
    <x v="3"/>
    <x v="2"/>
    <x v="2"/>
    <s v="Elaboración de Aceites y Grasas de Origen Vegetal y Animal"/>
    <n v="124"/>
    <n v="125"/>
    <n v="168525.23"/>
    <n v="171145.03"/>
    <n v="26571.32"/>
    <n v="72259.100000000006"/>
    <n v="69181.14"/>
    <n v="0"/>
    <n v="17711.189999999999"/>
    <n v="0"/>
    <n v="2410492.9700000002"/>
  </r>
  <r>
    <x v="97"/>
    <s v="2013"/>
    <x v="2"/>
    <x v="3"/>
    <x v="2"/>
    <x v="2"/>
    <s v="Industrias Básicas de Hierro Y Acero"/>
    <n v="128"/>
    <n v="130"/>
    <n v="271218.28000000003"/>
    <n v="282798.95"/>
    <n v="36840.78"/>
    <n v="116291.06"/>
    <n v="114314.53"/>
    <n v="0"/>
    <n v="23592.42"/>
    <n v="1577.85"/>
    <n v="3983084.3"/>
  </r>
  <r>
    <x v="97"/>
    <s v="2013"/>
    <x v="1"/>
    <x v="3"/>
    <x v="0"/>
    <x v="4"/>
    <s v="AFP"/>
    <n v="141"/>
    <n v="144"/>
    <n v="229394.33"/>
    <n v="229717.9"/>
    <n v="33255"/>
    <n v="98358.1"/>
    <n v="92857.83"/>
    <n v="0"/>
    <n v="18554.580000000002"/>
    <n v="0"/>
    <n v="3235462.64"/>
  </r>
  <r>
    <x v="97"/>
    <s v="2013"/>
    <x v="2"/>
    <x v="3"/>
    <x v="1"/>
    <x v="1"/>
    <s v="Ganadería"/>
    <n v="142"/>
    <n v="149"/>
    <n v="97696.67"/>
    <n v="97834.55"/>
    <n v="16171.96"/>
    <n v="41889.760000000002"/>
    <n v="39547.339999999997"/>
    <n v="0"/>
    <n v="7583.01"/>
    <n v="683.8"/>
    <n v="1377951.87"/>
  </r>
  <r>
    <x v="97"/>
    <s v="2013"/>
    <x v="1"/>
    <x v="4"/>
    <x v="0"/>
    <x v="4"/>
    <s v="AFP"/>
    <n v="144"/>
    <n v="146"/>
    <n v="481720.86"/>
    <n v="597847.53"/>
    <n v="46559.56"/>
    <n v="206548.84"/>
    <n v="241665.21"/>
    <n v="800"/>
    <n v="42169.5"/>
    <n v="0"/>
    <n v="8420387.4000000004"/>
  </r>
  <r>
    <x v="97"/>
    <s v="2013"/>
    <x v="1"/>
    <x v="2"/>
    <x v="2"/>
    <x v="2"/>
    <s v="Fabricación de Cemento, Cal y Yeso"/>
    <n v="148"/>
    <n v="151"/>
    <n v="401164.71"/>
    <n v="498851.99"/>
    <n v="49822.02"/>
    <n v="172008.45"/>
    <n v="201648.56"/>
    <n v="0"/>
    <n v="7590.51"/>
    <n v="217.57"/>
    <n v="7026083.0800000001"/>
  </r>
  <r>
    <x v="97"/>
    <s v="2013"/>
    <x v="1"/>
    <x v="2"/>
    <x v="0"/>
    <x v="4"/>
    <s v="Seguros"/>
    <n v="150"/>
    <n v="156"/>
    <n v="417947.56"/>
    <n v="546397.15"/>
    <n v="39587.22"/>
    <n v="179204.56"/>
    <n v="220867.61"/>
    <n v="11298"/>
    <n v="6747.12"/>
    <n v="14345.71"/>
    <n v="7695733.5700000003"/>
  </r>
  <r>
    <x v="97"/>
    <s v="2013"/>
    <x v="1"/>
    <x v="2"/>
    <x v="2"/>
    <x v="2"/>
    <s v="Elaboración de Productos Lácteos"/>
    <n v="151"/>
    <n v="158"/>
    <n v="354247.92"/>
    <n v="415379.82"/>
    <n v="41147.61"/>
    <n v="151891.92000000001"/>
    <n v="167907.11"/>
    <n v="0"/>
    <n v="5903.73"/>
    <n v="1767.49"/>
    <n v="5850419.5899999999"/>
  </r>
  <r>
    <x v="97"/>
    <s v="2013"/>
    <x v="1"/>
    <x v="2"/>
    <x v="2"/>
    <x v="2"/>
    <s v="Fabricación de Productos de Madera, Papel y Carton"/>
    <n v="154"/>
    <n v="157"/>
    <n v="233706.79"/>
    <n v="263285.88"/>
    <n v="30295.08"/>
    <n v="100207.14"/>
    <n v="106426.9"/>
    <n v="0"/>
    <n v="3373.56"/>
    <n v="7521.48"/>
    <n v="3708252.09"/>
  </r>
  <r>
    <x v="97"/>
    <s v="2013"/>
    <x v="2"/>
    <x v="2"/>
    <x v="2"/>
    <x v="2"/>
    <s v="Elaboración de Azúcar"/>
    <n v="155"/>
    <n v="169"/>
    <n v="215387.13"/>
    <n v="227966.91"/>
    <n v="33249.68"/>
    <n v="92352.19"/>
    <n v="92149.9"/>
    <n v="0"/>
    <n v="15181.02"/>
    <n v="0"/>
    <n v="3210800.06"/>
  </r>
  <r>
    <x v="97"/>
    <s v="2013"/>
    <x v="1"/>
    <x v="2"/>
    <x v="2"/>
    <x v="2"/>
    <s v="Industrias Básicas de Hierro Y Acero"/>
    <n v="158"/>
    <n v="167"/>
    <n v="385402.43"/>
    <n v="473096.09"/>
    <n v="47719.06"/>
    <n v="165250.04"/>
    <n v="191237.41"/>
    <n v="0"/>
    <n v="9277.2900000000009"/>
    <n v="2128.5500000000002"/>
    <n v="6663324.21"/>
  </r>
  <r>
    <x v="97"/>
    <s v="2013"/>
    <x v="1"/>
    <x v="2"/>
    <x v="2"/>
    <x v="2"/>
    <s v="Elaboración de Cacao, Chocolate y Confitería"/>
    <n v="166"/>
    <n v="167"/>
    <n v="318358"/>
    <n v="349645.21"/>
    <n v="40008.99"/>
    <n v="136503.29999999999"/>
    <n v="141335.47"/>
    <n v="0"/>
    <n v="5060.34"/>
    <n v="81.36"/>
    <n v="4924580.78"/>
  </r>
  <r>
    <x v="97"/>
    <s v="2013"/>
    <x v="1"/>
    <x v="4"/>
    <x v="2"/>
    <x v="2"/>
    <s v="Fabricación de Productos de la Refinación del Petróleo"/>
    <n v="168"/>
    <n v="169"/>
    <n v="520570.29"/>
    <n v="629282.30000000005"/>
    <n v="53097.21"/>
    <n v="223206.33"/>
    <n v="254371.84"/>
    <n v="0"/>
    <n v="37952.550000000003"/>
    <n v="0"/>
    <n v="8863130.5700000003"/>
  </r>
  <r>
    <x v="97"/>
    <s v="2013"/>
    <x v="1"/>
    <x v="2"/>
    <x v="2"/>
    <x v="2"/>
    <s v="Fabricación de Jabones y Detergentes"/>
    <n v="174"/>
    <n v="178"/>
    <n v="361533.83"/>
    <n v="461250.11"/>
    <n v="41816.800000000003"/>
    <n v="155015.89000000001"/>
    <n v="186449.05"/>
    <n v="0"/>
    <n v="9277.2900000000009"/>
    <n v="6706.99"/>
    <n v="6496480.7800000003"/>
  </r>
  <r>
    <x v="97"/>
    <s v="2013"/>
    <x v="1"/>
    <x v="2"/>
    <x v="2"/>
    <x v="9"/>
    <s v="Explotación de Minas y Canteras"/>
    <n v="180"/>
    <n v="186"/>
    <n v="483399.71"/>
    <n v="669205.57999999996"/>
    <n v="55055.5"/>
    <n v="207268.72"/>
    <n v="271437.62"/>
    <n v="0"/>
    <n v="4216.95"/>
    <n v="1641.39"/>
    <n v="9425430.7699999996"/>
  </r>
  <r>
    <x v="97"/>
    <s v="2013"/>
    <x v="2"/>
    <x v="2"/>
    <x v="0"/>
    <x v="15"/>
    <s v="Electricidad, Gas y Agua"/>
    <n v="185"/>
    <n v="190"/>
    <n v="276284.84000000003"/>
    <n v="317673.03000000003"/>
    <n v="37077.64"/>
    <n v="118463.47"/>
    <n v="128411.52"/>
    <n v="0"/>
    <n v="6747.12"/>
    <n v="5266.03"/>
    <n v="4474267.3600000003"/>
  </r>
  <r>
    <x v="97"/>
    <s v="2013"/>
    <x v="2"/>
    <x v="3"/>
    <x v="2"/>
    <x v="2"/>
    <s v="Elaboración de Productos de Molinería"/>
    <n v="185"/>
    <n v="186"/>
    <n v="231524.4"/>
    <n v="233924.51"/>
    <n v="35875.69"/>
    <n v="99271.52"/>
    <n v="94558.28"/>
    <n v="0"/>
    <n v="33735.599999999999"/>
    <n v="0"/>
    <n v="3294711.79"/>
  </r>
  <r>
    <x v="97"/>
    <s v="2013"/>
    <x v="2"/>
    <x v="4"/>
    <x v="2"/>
    <x v="2"/>
    <s v="Fabricación de Cemento, Cal y Yeso"/>
    <n v="186"/>
    <n v="192"/>
    <n v="621012.68000000005"/>
    <n v="712375.9"/>
    <n v="70143.570000000007"/>
    <n v="266273.34999999998"/>
    <n v="287960.34000000003"/>
    <n v="0"/>
    <n v="44699.67"/>
    <n v="0"/>
    <n v="10033462.74"/>
  </r>
  <r>
    <x v="97"/>
    <s v="2013"/>
    <x v="2"/>
    <x v="3"/>
    <x v="0"/>
    <x v="4"/>
    <s v="AFP"/>
    <n v="188"/>
    <n v="192"/>
    <n v="321373.40000000002"/>
    <n v="322067.67"/>
    <n v="45154.36"/>
    <n v="137796.24"/>
    <n v="130187.98"/>
    <n v="0"/>
    <n v="30362.04"/>
    <n v="0"/>
    <n v="4536165.0199999996"/>
  </r>
  <r>
    <x v="97"/>
    <s v="2013"/>
    <x v="2"/>
    <x v="3"/>
    <x v="1"/>
    <x v="5"/>
    <s v="Cultivo de Cereales"/>
    <n v="191"/>
    <n v="197"/>
    <n v="178231.19"/>
    <n v="178482.66"/>
    <n v="31346.66"/>
    <n v="76420.75"/>
    <n v="72147.259999999995"/>
    <n v="0"/>
    <n v="5060.34"/>
    <n v="19101.580000000002"/>
    <n v="2513839.98"/>
  </r>
  <r>
    <x v="97"/>
    <s v="2013"/>
    <x v="2"/>
    <x v="4"/>
    <x v="2"/>
    <x v="2"/>
    <s v="Industrias Básicas de Hierro Y Acero"/>
    <n v="197"/>
    <n v="206"/>
    <n v="504123.14"/>
    <n v="588756.67000000004"/>
    <n v="61343.71"/>
    <n v="216154.29"/>
    <n v="237990.44"/>
    <n v="0"/>
    <n v="60656.58"/>
    <n v="5323.11"/>
    <n v="8292347.5599999996"/>
  </r>
  <r>
    <x v="97"/>
    <s v="2013"/>
    <x v="2"/>
    <x v="3"/>
    <x v="2"/>
    <x v="2"/>
    <s v="Elaboración de Azúcar"/>
    <n v="197"/>
    <n v="208"/>
    <n v="198111.56"/>
    <n v="198391.07"/>
    <n v="32472.41"/>
    <n v="84944.88"/>
    <n v="80194.679999999993"/>
    <n v="0"/>
    <n v="13494.24"/>
    <n v="0"/>
    <n v="2794238.36"/>
  </r>
  <r>
    <x v="97"/>
    <s v="2013"/>
    <x v="1"/>
    <x v="2"/>
    <x v="2"/>
    <x v="2"/>
    <s v="Elaboración de Aceites y Grasas de Origen Vegetal y Animal"/>
    <n v="199"/>
    <n v="205"/>
    <n v="335655.79"/>
    <n v="396737.83"/>
    <n v="44454.52"/>
    <n v="143920.07"/>
    <n v="160371.57999999999"/>
    <n v="0"/>
    <n v="12650.85"/>
    <n v="0"/>
    <n v="5587855.5800000001"/>
  </r>
  <r>
    <x v="97"/>
    <s v="2013"/>
    <x v="1"/>
    <x v="2"/>
    <x v="2"/>
    <x v="2"/>
    <s v="Conservación, Producción y Procesamiento de Carne"/>
    <n v="206"/>
    <n v="207"/>
    <n v="331428.92"/>
    <n v="374018.01"/>
    <n v="43828.05"/>
    <n v="142107.76"/>
    <n v="151187.6"/>
    <n v="0"/>
    <n v="13494.24"/>
    <n v="1357.39"/>
    <n v="5267859.8899999997"/>
  </r>
  <r>
    <x v="97"/>
    <s v="2013"/>
    <x v="2"/>
    <x v="4"/>
    <x v="2"/>
    <x v="2"/>
    <s v="Elaboración de Cacao, Chocolate y Confitería"/>
    <n v="208"/>
    <n v="214"/>
    <n v="369780.7"/>
    <n v="381436.84"/>
    <n v="48514.559999999998"/>
    <n v="158552.01999999999"/>
    <n v="154186.44"/>
    <n v="0"/>
    <n v="31205.43"/>
    <n v="240.83"/>
    <n v="5372349.8600000003"/>
  </r>
  <r>
    <x v="97"/>
    <s v="2013"/>
    <x v="2"/>
    <x v="4"/>
    <x v="0"/>
    <x v="4"/>
    <s v="AFP"/>
    <n v="215"/>
    <n v="215"/>
    <n v="659737.41"/>
    <n v="725127.76"/>
    <n v="69410.27"/>
    <n v="282877.49"/>
    <n v="293115.06"/>
    <n v="1200"/>
    <n v="70001.37"/>
    <n v="0"/>
    <n v="10213066.43"/>
  </r>
  <r>
    <x v="97"/>
    <s v="2013"/>
    <x v="2"/>
    <x v="2"/>
    <x v="2"/>
    <x v="2"/>
    <s v="Fabricación de Productos Farmaceuticos"/>
    <n v="220"/>
    <n v="230"/>
    <n v="565637.76"/>
    <n v="693326.68"/>
    <n v="62395.51"/>
    <n v="242530.05"/>
    <n v="280260.27"/>
    <n v="0"/>
    <n v="21069.75"/>
    <n v="5928.66"/>
    <n v="9765165.2699999996"/>
  </r>
  <r>
    <x v="97"/>
    <s v="2013"/>
    <x v="2"/>
    <x v="2"/>
    <x v="2"/>
    <x v="2"/>
    <s v="Edición, Grabación, Impresión"/>
    <n v="222"/>
    <n v="229"/>
    <n v="307524.71999999997"/>
    <n v="334799.06"/>
    <n v="41789.86"/>
    <n v="131858.28"/>
    <n v="135334.32999999999"/>
    <n v="0"/>
    <n v="9277.2900000000009"/>
    <n v="3006.99"/>
    <n v="4715480.41"/>
  </r>
  <r>
    <x v="97"/>
    <s v="2013"/>
    <x v="1"/>
    <x v="2"/>
    <x v="2"/>
    <x v="2"/>
    <s v="Elaboración de Productos de Panadería"/>
    <n v="222"/>
    <n v="226"/>
    <n v="177779.98"/>
    <n v="193089.97"/>
    <n v="26283.29"/>
    <n v="76227.19"/>
    <n v="78052.05"/>
    <n v="350"/>
    <n v="2522.67"/>
    <n v="41846.699999999997"/>
    <n v="2719576.21"/>
  </r>
  <r>
    <x v="97"/>
    <s v="2013"/>
    <x v="2"/>
    <x v="3"/>
    <x v="2"/>
    <x v="2"/>
    <s v="Elaboración de Productos Lácteos"/>
    <n v="225"/>
    <n v="228"/>
    <n v="244230.2"/>
    <n v="244574.79"/>
    <n v="38896.33"/>
    <n v="104719.46"/>
    <n v="98863.46"/>
    <n v="0"/>
    <n v="25294.2"/>
    <n v="5913.39"/>
    <n v="3444716.06"/>
  </r>
  <r>
    <x v="97"/>
    <s v="2013"/>
    <x v="2"/>
    <x v="2"/>
    <x v="1"/>
    <x v="6"/>
    <s v="Cultivos Tradicionales"/>
    <n v="226"/>
    <n v="232"/>
    <n v="141342.79999999999"/>
    <n v="142965.72"/>
    <n v="21650.9"/>
    <n v="60604.01"/>
    <n v="57790.5"/>
    <n v="1500"/>
    <n v="5052.84"/>
    <n v="2796.59"/>
    <n v="2013602.05"/>
  </r>
  <r>
    <x v="97"/>
    <s v="2013"/>
    <x v="2"/>
    <x v="3"/>
    <x v="2"/>
    <x v="2"/>
    <s v="Fabricación de Muebles y Colchones"/>
    <n v="256"/>
    <n v="258"/>
    <n v="201075.72"/>
    <n v="201848.03"/>
    <n v="32876.629999999997"/>
    <n v="86215.84"/>
    <n v="81592.38"/>
    <n v="0"/>
    <n v="12650.85"/>
    <n v="12627.64"/>
    <n v="2842930.37"/>
  </r>
  <r>
    <x v="97"/>
    <s v="2013"/>
    <x v="2"/>
    <x v="2"/>
    <x v="0"/>
    <x v="17"/>
    <s v="Comunicaciones"/>
    <n v="256"/>
    <n v="266"/>
    <n v="500119.44"/>
    <n v="571591.96"/>
    <n v="57554.17"/>
    <n v="214437.64"/>
    <n v="231052.07"/>
    <n v="0"/>
    <n v="32018.82"/>
    <n v="3571.23"/>
    <n v="8050590.8600000003"/>
  </r>
  <r>
    <x v="97"/>
    <s v="2013"/>
    <x v="1"/>
    <x v="2"/>
    <x v="0"/>
    <x v="4"/>
    <s v="Agentes de cambio y/o remesadoras"/>
    <n v="266"/>
    <n v="269"/>
    <n v="324039.06"/>
    <n v="347759.39"/>
    <n v="45197.19"/>
    <n v="138939.51999999999"/>
    <n v="140573.24"/>
    <n v="0"/>
    <n v="10120.68"/>
    <n v="856.55"/>
    <n v="4898022.46"/>
  </r>
  <r>
    <x v="97"/>
    <s v="2013"/>
    <x v="2"/>
    <x v="2"/>
    <x v="2"/>
    <x v="2"/>
    <s v="Fabricación de Productos Textiles y Prendas de Vestir"/>
    <n v="268"/>
    <n v="269"/>
    <n v="254467.78"/>
    <n v="271218.15999999997"/>
    <n v="38388.11"/>
    <n v="109108.95"/>
    <n v="109633.25"/>
    <n v="1"/>
    <n v="12643.35"/>
    <n v="4117.95"/>
    <n v="3819974.58"/>
  </r>
  <r>
    <x v="97"/>
    <s v="2013"/>
    <x v="2"/>
    <x v="4"/>
    <x v="2"/>
    <x v="2"/>
    <s v="Elaboración de Productos Lácteos"/>
    <n v="276"/>
    <n v="278"/>
    <n v="475426.29"/>
    <n v="527816.97"/>
    <n v="59692.08"/>
    <n v="203849.99"/>
    <n v="213357.16"/>
    <n v="0"/>
    <n v="40475.22"/>
    <n v="1489.95"/>
    <n v="7434042.1799999997"/>
  </r>
  <r>
    <x v="97"/>
    <s v="2013"/>
    <x v="2"/>
    <x v="3"/>
    <x v="2"/>
    <x v="9"/>
    <s v="Explotación de Minas y Canteras"/>
    <n v="282"/>
    <n v="285"/>
    <n v="777669.99"/>
    <n v="817385.17"/>
    <n v="93685.84"/>
    <n v="333444.01"/>
    <n v="330407.8"/>
    <n v="0"/>
    <n v="42169.5"/>
    <n v="439"/>
    <n v="11512467.68"/>
  </r>
  <r>
    <x v="97"/>
    <s v="2013"/>
    <x v="2"/>
    <x v="4"/>
    <x v="2"/>
    <x v="9"/>
    <s v="Explotación de Minas y Canteras"/>
    <n v="286"/>
    <n v="290"/>
    <n v="894261.88"/>
    <n v="1076851.28"/>
    <n v="95406.41"/>
    <n v="383435.31"/>
    <n v="435290.65"/>
    <n v="0"/>
    <n v="71688.149999999994"/>
    <n v="2827.14"/>
    <n v="15166919.34"/>
  </r>
  <r>
    <x v="97"/>
    <s v="2013"/>
    <x v="2"/>
    <x v="3"/>
    <x v="2"/>
    <x v="2"/>
    <s v="Fabricación de Productos de Madera, Papel y Carton"/>
    <n v="286"/>
    <n v="288"/>
    <n v="330885.19"/>
    <n v="347886.65"/>
    <n v="49822.14"/>
    <n v="141874.6"/>
    <n v="140624.63"/>
    <n v="0"/>
    <n v="26973.48"/>
    <n v="5354.05"/>
    <n v="4899811.9000000004"/>
  </r>
  <r>
    <x v="97"/>
    <s v="2013"/>
    <x v="2"/>
    <x v="3"/>
    <x v="2"/>
    <x v="2"/>
    <s v="Conservación, Producción y Procesamiento de Carne"/>
    <n v="288"/>
    <n v="292"/>
    <n v="323858.36"/>
    <n v="328234.31"/>
    <n v="53246.68"/>
    <n v="138861.72"/>
    <n v="132680.59"/>
    <n v="0"/>
    <n v="41326.11"/>
    <n v="1161.4000000000001"/>
    <n v="4623017.82"/>
  </r>
  <r>
    <x v="97"/>
    <s v="2013"/>
    <x v="1"/>
    <x v="2"/>
    <x v="2"/>
    <x v="2"/>
    <s v="Elaboración de Productos de Molinería"/>
    <n v="290"/>
    <n v="298"/>
    <n v="381784.38"/>
    <n v="442248.14"/>
    <n v="52123.15"/>
    <n v="163698.96"/>
    <n v="178767.94"/>
    <n v="1000"/>
    <n v="8433.9"/>
    <n v="510.39"/>
    <n v="6228847.25"/>
  </r>
  <r>
    <x v="97"/>
    <s v="2013"/>
    <x v="1"/>
    <x v="2"/>
    <x v="2"/>
    <x v="2"/>
    <s v="Fabricación de Muebles y Colchones"/>
    <n v="303"/>
    <n v="306"/>
    <n v="330066.58"/>
    <n v="348807.4"/>
    <n v="48251.59"/>
    <n v="141523.63"/>
    <n v="140996.97"/>
    <n v="0"/>
    <n v="12635.85"/>
    <n v="10748.14"/>
    <n v="4912780.0999999996"/>
  </r>
  <r>
    <x v="97"/>
    <s v="2013"/>
    <x v="2"/>
    <x v="4"/>
    <x v="1"/>
    <x v="1"/>
    <s v="Ganadería"/>
    <n v="303"/>
    <n v="313"/>
    <n v="247679.1"/>
    <n v="248515.96"/>
    <n v="38223.040000000001"/>
    <n v="106198.11"/>
    <n v="100456.79"/>
    <n v="0.01"/>
    <n v="25294.2"/>
    <n v="1800.51"/>
    <n v="3500226.1"/>
  </r>
  <r>
    <x v="97"/>
    <s v="2013"/>
    <x v="1"/>
    <x v="2"/>
    <x v="2"/>
    <x v="2"/>
    <s v="Fabricación de Sustancias Químicas"/>
    <n v="305"/>
    <n v="321"/>
    <n v="634379.81999999995"/>
    <n v="738811.59"/>
    <n v="79972.210000000006"/>
    <n v="272004.92"/>
    <n v="298646.49"/>
    <n v="0"/>
    <n v="26980.98"/>
    <n v="3030.12"/>
    <n v="10405796.710000001"/>
  </r>
  <r>
    <x v="97"/>
    <s v="2013"/>
    <x v="2"/>
    <x v="4"/>
    <x v="2"/>
    <x v="2"/>
    <s v="Elaboración de Aceites y Grasas de Origen Vegetal y Animal"/>
    <n v="309"/>
    <n v="314"/>
    <n v="609781.98"/>
    <n v="653577.09"/>
    <n v="76930.7"/>
    <n v="261458"/>
    <n v="264192.52"/>
    <n v="0"/>
    <n v="65784.42"/>
    <n v="0"/>
    <n v="9205310.2200000007"/>
  </r>
  <r>
    <x v="97"/>
    <s v="2013"/>
    <x v="1"/>
    <x v="3"/>
    <x v="2"/>
    <x v="2"/>
    <s v="Fabricación de Productos de Cerámicas"/>
    <n v="311"/>
    <n v="313"/>
    <n v="324376.15000000002"/>
    <n v="332675.64"/>
    <n v="57297.88"/>
    <n v="139083.71"/>
    <n v="134475.85999999999"/>
    <n v="0"/>
    <n v="5052.84"/>
    <n v="8616.5"/>
    <n v="4685572.41"/>
  </r>
  <r>
    <x v="97"/>
    <s v="2013"/>
    <x v="2"/>
    <x v="2"/>
    <x v="0"/>
    <x v="0"/>
    <s v="Comercio-Combustible"/>
    <n v="343"/>
    <n v="370"/>
    <n v="589758.4"/>
    <n v="636429.62"/>
    <n v="82011.78"/>
    <n v="252872.46"/>
    <n v="257261.23"/>
    <n v="0"/>
    <n v="14337.63"/>
    <n v="4185.6000000000004"/>
    <n v="8963797.4000000004"/>
  </r>
  <r>
    <x v="97"/>
    <s v="2013"/>
    <x v="1"/>
    <x v="2"/>
    <x v="2"/>
    <x v="2"/>
    <s v="Fabricación de Productos Farmaceuticos"/>
    <n v="354"/>
    <n v="373"/>
    <n v="897465.28"/>
    <n v="1157643.83"/>
    <n v="97896.68"/>
    <n v="384808.63"/>
    <n v="467949.06"/>
    <n v="1500"/>
    <n v="37952.550000000003"/>
    <n v="7523.13"/>
    <n v="16304842.66"/>
  </r>
  <r>
    <x v="97"/>
    <s v="2013"/>
    <x v="2"/>
    <x v="2"/>
    <x v="3"/>
    <x v="16"/>
    <s v="No identificado"/>
    <n v="357"/>
    <n v="361"/>
    <n v="122296.05"/>
    <n v="122468.64"/>
    <n v="18805.79"/>
    <n v="52437.15"/>
    <n v="49505.27"/>
    <n v="0"/>
    <n v="5881.23"/>
    <n v="6528.97"/>
    <n v="1724909.57"/>
  </r>
  <r>
    <x v="97"/>
    <s v="2013"/>
    <x v="2"/>
    <x v="3"/>
    <x v="2"/>
    <x v="2"/>
    <s v="Fabricación de Sustancias Químicas"/>
    <n v="361"/>
    <n v="370"/>
    <n v="436918.34"/>
    <n v="439348.78"/>
    <n v="70119.5"/>
    <n v="187339.1"/>
    <n v="177596.05"/>
    <n v="0"/>
    <n v="35407.379999999997"/>
    <n v="4902.76"/>
    <n v="6188012.8700000001"/>
  </r>
  <r>
    <x v="97"/>
    <s v="2013"/>
    <x v="1"/>
    <x v="2"/>
    <x v="3"/>
    <x v="16"/>
    <s v="No identificado"/>
    <n v="363"/>
    <n v="365"/>
    <n v="149256.31"/>
    <n v="149574.98000000001"/>
    <n v="23528.7"/>
    <n v="63996.98"/>
    <n v="60462.35"/>
    <n v="5100"/>
    <n v="6739.62"/>
    <n v="8949.1"/>
    <n v="2106689.35"/>
  </r>
  <r>
    <x v="97"/>
    <s v="2013"/>
    <x v="1"/>
    <x v="2"/>
    <x v="2"/>
    <x v="2"/>
    <s v="Elaboración de Plástico"/>
    <n v="382"/>
    <n v="389"/>
    <n v="693275.37"/>
    <n v="815615.06"/>
    <n v="90962.69"/>
    <n v="297257.8"/>
    <n v="329692.25"/>
    <n v="0"/>
    <n v="21084.75"/>
    <n v="1756.46"/>
    <n v="11487535.289999999"/>
  </r>
  <r>
    <x v="97"/>
    <s v="2013"/>
    <x v="1"/>
    <x v="2"/>
    <x v="2"/>
    <x v="2"/>
    <s v="Elaboración de Bebidas"/>
    <n v="386"/>
    <n v="390"/>
    <n v="669136.02"/>
    <n v="752381.23"/>
    <n v="91474.65"/>
    <n v="286907.53000000003"/>
    <n v="304131.61"/>
    <n v="0"/>
    <n v="21928.14"/>
    <n v="680.84"/>
    <n v="10596918.880000001"/>
  </r>
  <r>
    <x v="97"/>
    <s v="2013"/>
    <x v="1"/>
    <x v="2"/>
    <x v="1"/>
    <x v="1"/>
    <s v="Ganadería"/>
    <n v="395"/>
    <n v="402"/>
    <n v="309577.15000000002"/>
    <n v="315025.64"/>
    <n v="48313.15"/>
    <n v="132738.35"/>
    <n v="127341.78"/>
    <n v="0"/>
    <n v="6747.12"/>
    <n v="3846.93"/>
    <n v="4436981.7"/>
  </r>
  <r>
    <x v="97"/>
    <s v="2013"/>
    <x v="2"/>
    <x v="3"/>
    <x v="1"/>
    <x v="3"/>
    <s v="Servicios Agropecuarios"/>
    <n v="396"/>
    <n v="400"/>
    <n v="275596.82"/>
    <n v="277263.73"/>
    <n v="45219.53"/>
    <n v="118168.37"/>
    <n v="112077.32"/>
    <n v="0"/>
    <n v="25286.7"/>
    <n v="33199.31"/>
    <n v="3905122.78"/>
  </r>
  <r>
    <x v="97"/>
    <s v="2013"/>
    <x v="2"/>
    <x v="2"/>
    <x v="0"/>
    <x v="4"/>
    <s v="Bancos, Asociaciones, Corp. de Crédito, etc"/>
    <n v="396"/>
    <n v="407"/>
    <n v="1354706.96"/>
    <n v="1729586.48"/>
    <n v="131263.88"/>
    <n v="580861.31999999995"/>
    <n v="699322.94"/>
    <n v="92325"/>
    <n v="79271.16"/>
    <n v="1016.96"/>
    <n v="24360369.370000001"/>
  </r>
  <r>
    <x v="97"/>
    <s v="2013"/>
    <x v="1"/>
    <x v="3"/>
    <x v="2"/>
    <x v="2"/>
    <s v="Fabricación de Cemento, Cal y Yeso"/>
    <n v="455"/>
    <n v="461"/>
    <n v="817370.45"/>
    <n v="835073.74"/>
    <n v="131006.26"/>
    <n v="350466.12"/>
    <n v="337557.96"/>
    <n v="0"/>
    <n v="48073.23"/>
    <n v="427.68"/>
    <n v="11761599.800000001"/>
  </r>
  <r>
    <x v="97"/>
    <s v="2013"/>
    <x v="2"/>
    <x v="4"/>
    <x v="2"/>
    <x v="2"/>
    <s v="Elaboración de Productos de Molinería"/>
    <n v="460"/>
    <n v="464"/>
    <n v="638557.75"/>
    <n v="699074.78"/>
    <n v="92458.41"/>
    <n v="273796.46000000002"/>
    <n v="282583.8"/>
    <n v="0"/>
    <n v="84324"/>
    <n v="308.23"/>
    <n v="9846124.8599999994"/>
  </r>
  <r>
    <x v="97"/>
    <s v="2013"/>
    <x v="2"/>
    <x v="4"/>
    <x v="2"/>
    <x v="2"/>
    <s v="Fabricación de Productos de Madera, Papel y Carton"/>
    <n v="465"/>
    <n v="473"/>
    <n v="731473.2"/>
    <n v="761065.62"/>
    <n v="101175.24"/>
    <n v="313635.99"/>
    <n v="307642.09000000003"/>
    <n v="0"/>
    <n v="71665.649999999994"/>
    <n v="4295.84"/>
    <n v="10719235.189999999"/>
  </r>
  <r>
    <x v="97"/>
    <s v="2013"/>
    <x v="1"/>
    <x v="3"/>
    <x v="0"/>
    <x v="4"/>
    <s v="Agentes de cambio y/o remesadoras"/>
    <n v="467"/>
    <n v="481"/>
    <n v="458496.69"/>
    <n v="459143.35"/>
    <n v="75217.649999999994"/>
    <n v="196591.27"/>
    <n v="185597.55"/>
    <n v="0"/>
    <n v="33735.599999999999"/>
    <n v="106.94"/>
    <n v="6466809.9100000001"/>
  </r>
  <r>
    <x v="97"/>
    <s v="2013"/>
    <x v="1"/>
    <x v="2"/>
    <x v="2"/>
    <x v="2"/>
    <s v="Edición, Grabación, Impresión"/>
    <n v="469"/>
    <n v="512"/>
    <n v="821136.51"/>
    <n v="898605.39"/>
    <n v="110730.52"/>
    <n v="352081.21"/>
    <n v="363239.26"/>
    <n v="0"/>
    <n v="30324.54"/>
    <n v="105325.32"/>
    <n v="12656414.369999999"/>
  </r>
  <r>
    <x v="97"/>
    <s v="2013"/>
    <x v="1"/>
    <x v="2"/>
    <x v="2"/>
    <x v="2"/>
    <s v="Elaboración de Productos de Tabaco"/>
    <n v="471"/>
    <n v="474"/>
    <n v="667651.63"/>
    <n v="813512.56"/>
    <n v="86510.05"/>
    <n v="286270.67"/>
    <n v="328842.61"/>
    <n v="0"/>
    <n v="24458.31"/>
    <n v="1717.34"/>
    <n v="11457923.699999999"/>
  </r>
  <r>
    <x v="97"/>
    <s v="2013"/>
    <x v="1"/>
    <x v="2"/>
    <x v="2"/>
    <x v="2"/>
    <s v="Fabricación de Productos Textiles y Prendas de Vestir"/>
    <n v="472"/>
    <n v="473"/>
    <n v="618590.97"/>
    <n v="675880.31"/>
    <n v="87812.51"/>
    <n v="265234.90000000002"/>
    <n v="273208.03999999998"/>
    <n v="0"/>
    <n v="17703.689999999999"/>
    <n v="5217.7"/>
    <n v="9519441.7899999991"/>
  </r>
  <r>
    <x v="97"/>
    <s v="2013"/>
    <x v="1"/>
    <x v="2"/>
    <x v="1"/>
    <x v="5"/>
    <s v="Cultivo de Cereales"/>
    <n v="485"/>
    <n v="501"/>
    <n v="504170.51"/>
    <n v="525205.5"/>
    <n v="78930.559999999998"/>
    <n v="216174.76"/>
    <n v="212301.58"/>
    <n v="0"/>
    <n v="14337.63"/>
    <n v="46620.76"/>
    <n v="7397259.6399999997"/>
  </r>
  <r>
    <x v="97"/>
    <s v="2013"/>
    <x v="2"/>
    <x v="4"/>
    <x v="2"/>
    <x v="2"/>
    <s v="Fabricación de Muebles y Colchones"/>
    <n v="486"/>
    <n v="492"/>
    <n v="558334.12"/>
    <n v="563348.61"/>
    <n v="84284"/>
    <n v="239398.65"/>
    <n v="227720.2"/>
    <n v="0"/>
    <n v="73329.929999999993"/>
    <n v="25049.97"/>
    <n v="7934487.25"/>
  </r>
  <r>
    <x v="97"/>
    <s v="2013"/>
    <x v="1"/>
    <x v="2"/>
    <x v="1"/>
    <x v="1"/>
    <s v="Cria de Otros Animales"/>
    <n v="491"/>
    <n v="497"/>
    <n v="623860.18000000005"/>
    <n v="659383.38"/>
    <n v="84814.13"/>
    <n v="267494.90999999997"/>
    <n v="266539.64"/>
    <n v="0"/>
    <n v="12650.85"/>
    <n v="12146.74"/>
    <n v="9287093.2100000009"/>
  </r>
  <r>
    <x v="97"/>
    <s v="2013"/>
    <x v="2"/>
    <x v="2"/>
    <x v="0"/>
    <x v="4"/>
    <s v="Otros"/>
    <n v="500"/>
    <n v="521"/>
    <n v="707293.66"/>
    <n v="804174.9"/>
    <n v="87907.12"/>
    <n v="303268.26"/>
    <n v="325068.27"/>
    <n v="1003.01"/>
    <n v="41311.11"/>
    <n v="13383.19"/>
    <n v="11326406.630000001"/>
  </r>
  <r>
    <x v="97"/>
    <s v="2013"/>
    <x v="1"/>
    <x v="2"/>
    <x v="1"/>
    <x v="3"/>
    <s v="Servicios Agropecuarios"/>
    <n v="507"/>
    <n v="517"/>
    <n v="534223.13"/>
    <n v="564900.54"/>
    <n v="75774.11"/>
    <n v="229060.4"/>
    <n v="228347.42"/>
    <n v="5500"/>
    <n v="16867.8"/>
    <n v="36708"/>
    <n v="7956349.1100000003"/>
  </r>
  <r>
    <x v="97"/>
    <s v="2013"/>
    <x v="2"/>
    <x v="3"/>
    <x v="1"/>
    <x v="1"/>
    <s v="Cria de Otros Animales"/>
    <n v="511"/>
    <n v="514"/>
    <n v="445577.21"/>
    <n v="446205.61"/>
    <n v="72514.12"/>
    <n v="191051.86"/>
    <n v="180368.03"/>
    <n v="3850.01"/>
    <n v="42169.5"/>
    <n v="7613.76"/>
    <n v="6284588.9299999997"/>
  </r>
  <r>
    <x v="97"/>
    <s v="2013"/>
    <x v="2"/>
    <x v="4"/>
    <x v="1"/>
    <x v="5"/>
    <s v="Cultivo de Cereales"/>
    <n v="523"/>
    <n v="529"/>
    <n v="505203.96"/>
    <n v="507963.07"/>
    <n v="87789.94"/>
    <n v="216617.94"/>
    <n v="205331.73"/>
    <n v="0"/>
    <n v="57320.52"/>
    <n v="31269.37"/>
    <n v="7154408.5899999999"/>
  </r>
  <r>
    <x v="97"/>
    <s v="2013"/>
    <x v="1"/>
    <x v="3"/>
    <x v="2"/>
    <x v="2"/>
    <s v="Elaboración de Cacao, Chocolate y Confitería"/>
    <n v="537"/>
    <n v="541"/>
    <n v="489299.79"/>
    <n v="490818.04"/>
    <n v="81316.73"/>
    <n v="209798.51"/>
    <n v="198401.13"/>
    <n v="0"/>
    <n v="16867.8"/>
    <n v="1655.3"/>
    <n v="6912931.96"/>
  </r>
  <r>
    <x v="97"/>
    <s v="2013"/>
    <x v="1"/>
    <x v="3"/>
    <x v="1"/>
    <x v="5"/>
    <s v="Cultivo de Cereales"/>
    <n v="540"/>
    <n v="571"/>
    <n v="410999.98"/>
    <n v="411580.44"/>
    <n v="70493.17"/>
    <n v="176225.77"/>
    <n v="166371.19"/>
    <n v="0"/>
    <n v="14322.63"/>
    <n v="103600.45"/>
    <n v="5796903.5099999998"/>
  </r>
  <r>
    <x v="97"/>
    <s v="2013"/>
    <x v="2"/>
    <x v="2"/>
    <x v="2"/>
    <x v="2"/>
    <s v="Elaboración de Productos de Tabaco"/>
    <n v="565"/>
    <n v="571"/>
    <n v="385130.97"/>
    <n v="402463.18"/>
    <n v="62672.88"/>
    <n v="165133.78"/>
    <n v="162685.74"/>
    <n v="0"/>
    <n v="9277.2900000000009"/>
    <n v="219.48"/>
    <n v="5668496.5099999998"/>
  </r>
  <r>
    <x v="97"/>
    <s v="2013"/>
    <x v="2"/>
    <x v="4"/>
    <x v="2"/>
    <x v="2"/>
    <s v="Fabricación de Sustancias Químicas"/>
    <n v="566"/>
    <n v="597"/>
    <n v="1033223.93"/>
    <n v="1098823.97"/>
    <n v="142351.15"/>
    <n v="443018.69"/>
    <n v="444172.73"/>
    <n v="0"/>
    <n v="86869.17"/>
    <n v="8635.92"/>
    <n v="15476395.43"/>
  </r>
  <r>
    <x v="97"/>
    <s v="2013"/>
    <x v="2"/>
    <x v="4"/>
    <x v="2"/>
    <x v="2"/>
    <s v="Elaboración de Azúcar"/>
    <n v="573"/>
    <n v="630"/>
    <n v="896754.02"/>
    <n v="916335.32"/>
    <n v="135394.32999999999"/>
    <n v="384503.76"/>
    <n v="370405.96"/>
    <n v="0"/>
    <n v="80122.05"/>
    <n v="0"/>
    <n v="12906127.24"/>
  </r>
  <r>
    <x v="97"/>
    <s v="2013"/>
    <x v="1"/>
    <x v="4"/>
    <x v="0"/>
    <x v="4"/>
    <s v="ARS"/>
    <n v="579"/>
    <n v="617"/>
    <n v="1384765.92"/>
    <n v="1602006.25"/>
    <n v="160708.67000000001"/>
    <n v="593750"/>
    <n v="647571.73"/>
    <n v="0"/>
    <n v="193136.31"/>
    <n v="0"/>
    <n v="22563468.170000002"/>
  </r>
  <r>
    <x v="97"/>
    <s v="2013"/>
    <x v="2"/>
    <x v="4"/>
    <x v="2"/>
    <x v="2"/>
    <s v="Conservación, Producción y Procesamiento de Carne"/>
    <n v="600"/>
    <n v="609"/>
    <n v="985337.36"/>
    <n v="1053733.19"/>
    <n v="140322.07999999999"/>
    <n v="422485.81"/>
    <n v="425945.75"/>
    <n v="0"/>
    <n v="135770.79"/>
    <n v="2633.61"/>
    <n v="14841311.91"/>
  </r>
  <r>
    <x v="97"/>
    <s v="2013"/>
    <x v="2"/>
    <x v="3"/>
    <x v="2"/>
    <x v="2"/>
    <s v="Elaboración de Bebidas"/>
    <n v="603"/>
    <n v="614"/>
    <n v="882785.79"/>
    <n v="913976.62"/>
    <n v="131667.81"/>
    <n v="378515.04"/>
    <n v="369452.69"/>
    <n v="0"/>
    <n v="81808.83"/>
    <n v="943.72"/>
    <n v="12872912.189999999"/>
  </r>
  <r>
    <x v="97"/>
    <s v="2013"/>
    <x v="2"/>
    <x v="4"/>
    <x v="0"/>
    <x v="4"/>
    <s v="Agentes de cambio y/o remesadoras"/>
    <n v="608"/>
    <n v="646"/>
    <n v="825476.87"/>
    <n v="854994.93"/>
    <n v="121648.15"/>
    <n v="353942.33"/>
    <n v="345610.8"/>
    <n v="6400"/>
    <n v="93608.79"/>
    <n v="1360.71"/>
    <n v="12042182.1"/>
  </r>
  <r>
    <x v="97"/>
    <s v="2013"/>
    <x v="1"/>
    <x v="2"/>
    <x v="0"/>
    <x v="4"/>
    <s v="Bancos, Asociaciones, Corp. de Crédito, etc"/>
    <n v="615"/>
    <n v="641"/>
    <n v="1835172.92"/>
    <n v="2433083.79"/>
    <n v="191084.26"/>
    <n v="786872.04"/>
    <n v="983514.11"/>
    <n v="128155"/>
    <n v="92765.4"/>
    <n v="3794.39"/>
    <n v="34268778.520000003"/>
  </r>
  <r>
    <x v="97"/>
    <s v="2013"/>
    <x v="1"/>
    <x v="3"/>
    <x v="0"/>
    <x v="4"/>
    <s v="Seguros"/>
    <n v="623"/>
    <n v="630"/>
    <n v="1010422.46"/>
    <n v="1024690.81"/>
    <n v="139474.39000000001"/>
    <n v="433241.75"/>
    <n v="414206.1"/>
    <n v="0"/>
    <n v="88548.45"/>
    <n v="26793.08"/>
    <n v="14432263.880000001"/>
  </r>
  <r>
    <x v="97"/>
    <s v="2013"/>
    <x v="2"/>
    <x v="3"/>
    <x v="2"/>
    <x v="2"/>
    <s v="Fabricación de Jabones y Detergentes"/>
    <n v="637"/>
    <n v="645"/>
    <n v="699579.96"/>
    <n v="723242.4"/>
    <n v="99773.1"/>
    <n v="299961.31"/>
    <n v="292353.03999999998"/>
    <n v="0"/>
    <n v="19382.97"/>
    <n v="10086.85"/>
    <n v="10186513.449999999"/>
  </r>
  <r>
    <x v="97"/>
    <s v="2013"/>
    <x v="1"/>
    <x v="2"/>
    <x v="0"/>
    <x v="17"/>
    <s v="Comunicaciones"/>
    <n v="650"/>
    <n v="695"/>
    <n v="1362300.17"/>
    <n v="1512046.82"/>
    <n v="162121.43"/>
    <n v="584117.42000000004"/>
    <n v="611207.85"/>
    <n v="0"/>
    <n v="37945.050000000003"/>
    <n v="20242.88"/>
    <n v="21296433.920000002"/>
  </r>
  <r>
    <x v="97"/>
    <s v="2013"/>
    <x v="1"/>
    <x v="3"/>
    <x v="1"/>
    <x v="1"/>
    <s v="Ganadería"/>
    <n v="660"/>
    <n v="669"/>
    <n v="448447.69"/>
    <n v="449364.54"/>
    <n v="74071.320000000007"/>
    <n v="192282.71"/>
    <n v="181645.13"/>
    <n v="0"/>
    <n v="10120.68"/>
    <n v="10248.51"/>
    <n v="6329081.2000000002"/>
  </r>
  <r>
    <x v="97"/>
    <s v="2013"/>
    <x v="2"/>
    <x v="3"/>
    <x v="0"/>
    <x v="4"/>
    <s v="Agentes de cambio y/o remesadoras"/>
    <n v="674"/>
    <n v="691"/>
    <n v="652180.36"/>
    <n v="653099.92000000004"/>
    <n v="106075.58"/>
    <n v="279637.33"/>
    <n v="263999.90999999997"/>
    <n v="0"/>
    <n v="63254.25"/>
    <n v="5985.77"/>
    <n v="9198592.0199999996"/>
  </r>
  <r>
    <x v="97"/>
    <s v="2013"/>
    <x v="1"/>
    <x v="4"/>
    <x v="2"/>
    <x v="2"/>
    <s v="Fabricación de Productos de Cerámicas"/>
    <n v="717"/>
    <n v="723"/>
    <n v="895926.97"/>
    <n v="941109.89"/>
    <n v="149733.09"/>
    <n v="384149.26"/>
    <n v="380420.52"/>
    <n v="0"/>
    <n v="40362.720000000001"/>
    <n v="43632.69"/>
    <n v="13255069.09"/>
  </r>
  <r>
    <x v="97"/>
    <s v="2013"/>
    <x v="2"/>
    <x v="2"/>
    <x v="0"/>
    <x v="0"/>
    <s v="Comercio-Vehículos"/>
    <n v="736"/>
    <n v="743"/>
    <n v="740908.86"/>
    <n v="812423.45"/>
    <n v="101017.83"/>
    <n v="317681.62"/>
    <n v="328402.83"/>
    <n v="1601"/>
    <n v="43841.279999999999"/>
    <n v="12325.03"/>
    <n v="11442582.890000001"/>
  </r>
  <r>
    <x v="97"/>
    <s v="2013"/>
    <x v="1"/>
    <x v="3"/>
    <x v="0"/>
    <x v="4"/>
    <s v="ARS"/>
    <n v="745"/>
    <n v="757"/>
    <n v="980232.21"/>
    <n v="986107.39"/>
    <n v="144263.49"/>
    <n v="420296.99"/>
    <n v="398609.84"/>
    <n v="0"/>
    <n v="126508.5"/>
    <n v="0"/>
    <n v="13888836.380000001"/>
  </r>
  <r>
    <x v="97"/>
    <s v="2013"/>
    <x v="1"/>
    <x v="3"/>
    <x v="3"/>
    <x v="16"/>
    <s v="No identificado"/>
    <n v="747"/>
    <n v="756"/>
    <n v="318216.26"/>
    <n v="318772.15999999997"/>
    <n v="50927.16"/>
    <n v="136442.29999999999"/>
    <n v="128856.87"/>
    <n v="50"/>
    <n v="9262.2900000000009"/>
    <n v="34004.959999999999"/>
    <n v="4489747.68"/>
  </r>
  <r>
    <x v="97"/>
    <s v="2013"/>
    <x v="2"/>
    <x v="3"/>
    <x v="0"/>
    <x v="4"/>
    <s v="Seguros"/>
    <n v="747"/>
    <n v="758"/>
    <n v="1134063.28"/>
    <n v="1145312.24"/>
    <n v="163493.76999999999"/>
    <n v="486255.65"/>
    <n v="462964.38"/>
    <n v="0"/>
    <n v="125657.61"/>
    <n v="30268.45"/>
    <n v="16131157.52"/>
  </r>
  <r>
    <x v="97"/>
    <s v="2013"/>
    <x v="2"/>
    <x v="2"/>
    <x v="2"/>
    <x v="12"/>
    <s v="Construcción"/>
    <n v="753"/>
    <n v="767"/>
    <n v="859835.34"/>
    <n v="900141.08"/>
    <n v="122576.11"/>
    <n v="368674.11"/>
    <n v="363860.32"/>
    <n v="0"/>
    <n v="40467.72"/>
    <n v="64024.57"/>
    <n v="12678042.16"/>
  </r>
  <r>
    <x v="97"/>
    <s v="2013"/>
    <x v="1"/>
    <x v="3"/>
    <x v="2"/>
    <x v="2"/>
    <s v="Industrias Básicas de Hierro Y Acero"/>
    <n v="763"/>
    <n v="771"/>
    <n v="1012321.65"/>
    <n v="1036988.96"/>
    <n v="163428.06"/>
    <n v="434055.98"/>
    <n v="419177.28"/>
    <n v="0"/>
    <n v="59835.69"/>
    <n v="5369.81"/>
    <n v="14605477.449999999"/>
  </r>
  <r>
    <x v="97"/>
    <s v="2013"/>
    <x v="2"/>
    <x v="4"/>
    <x v="1"/>
    <x v="1"/>
    <s v="Cria de Otros Animales"/>
    <n v="775"/>
    <n v="782"/>
    <n v="836386.63"/>
    <n v="869194.93"/>
    <n v="127722.35"/>
    <n v="358620.79"/>
    <n v="351350.99"/>
    <n v="0"/>
    <n v="96131.46"/>
    <n v="9498.2900000000009"/>
    <n v="12242188.220000001"/>
  </r>
  <r>
    <x v="97"/>
    <s v="2013"/>
    <x v="2"/>
    <x v="3"/>
    <x v="2"/>
    <x v="2"/>
    <s v="Elaboración de Productos de Panadería"/>
    <n v="787"/>
    <n v="792"/>
    <n v="511710.79"/>
    <n v="512432.65"/>
    <n v="85962.06"/>
    <n v="219407.92"/>
    <n v="207139.05"/>
    <n v="1000"/>
    <n v="40460.22"/>
    <n v="8047.8"/>
    <n v="7217362.5700000003"/>
  </r>
  <r>
    <x v="97"/>
    <s v="2013"/>
    <x v="2"/>
    <x v="3"/>
    <x v="3"/>
    <x v="16"/>
    <s v="No identificado"/>
    <n v="793"/>
    <n v="796"/>
    <n v="299445.25"/>
    <n v="299868.07"/>
    <n v="46201.21"/>
    <n v="128393.82"/>
    <n v="121215.15"/>
    <n v="200"/>
    <n v="19375.47"/>
    <n v="30864.5"/>
    <n v="4223492.29"/>
  </r>
  <r>
    <x v="97"/>
    <s v="2013"/>
    <x v="1"/>
    <x v="4"/>
    <x v="2"/>
    <x v="2"/>
    <s v="Elaboración de Cacao, Chocolate y Confitería"/>
    <n v="809"/>
    <n v="815"/>
    <n v="1127821.67"/>
    <n v="1151145.69"/>
    <n v="163613.13"/>
    <n v="483579.54"/>
    <n v="465423.97"/>
    <n v="0"/>
    <n v="50603.4"/>
    <n v="158.12"/>
    <n v="16213321.720000001"/>
  </r>
  <r>
    <x v="97"/>
    <s v="2013"/>
    <x v="2"/>
    <x v="4"/>
    <x v="1"/>
    <x v="3"/>
    <s v="Servicios Agropecuarios"/>
    <n v="813"/>
    <n v="820"/>
    <n v="698202.57"/>
    <n v="701111.82"/>
    <n v="110567.79"/>
    <n v="299370.68"/>
    <n v="283407.82"/>
    <n v="0"/>
    <n v="63209.25"/>
    <n v="9294.11"/>
    <n v="9874816.9399999995"/>
  </r>
  <r>
    <x v="97"/>
    <s v="2013"/>
    <x v="2"/>
    <x v="4"/>
    <x v="2"/>
    <x v="2"/>
    <s v="Fabricación de Jabones y Detergentes"/>
    <n v="827"/>
    <n v="838"/>
    <n v="1246227.6100000001"/>
    <n v="1404396.54"/>
    <n v="159401.31"/>
    <n v="534349.29"/>
    <n v="567693.17000000004"/>
    <n v="0"/>
    <n v="98624.13"/>
    <n v="22071.51"/>
    <n v="19780237.859999999"/>
  </r>
  <r>
    <x v="97"/>
    <s v="2013"/>
    <x v="2"/>
    <x v="2"/>
    <x v="0"/>
    <x v="14"/>
    <s v="Transporte y Almacenamiento"/>
    <n v="839"/>
    <n v="866"/>
    <n v="957263.14"/>
    <n v="1008689.2"/>
    <n v="136498.63"/>
    <n v="410448.32"/>
    <n v="407738.38"/>
    <n v="0"/>
    <n v="63216.75"/>
    <n v="28735.45"/>
    <n v="14206887.119999999"/>
  </r>
  <r>
    <x v="97"/>
    <s v="2013"/>
    <x v="1"/>
    <x v="2"/>
    <x v="0"/>
    <x v="4"/>
    <s v="Otros"/>
    <n v="874"/>
    <n v="904"/>
    <n v="1329142.3"/>
    <n v="1620680.59"/>
    <n v="161593.99"/>
    <n v="569900.07999999996"/>
    <n v="655120.81000000006"/>
    <n v="9000"/>
    <n v="63216.75"/>
    <n v="18862.939999999999"/>
    <n v="22826486.960000001"/>
  </r>
  <r>
    <x v="97"/>
    <s v="2013"/>
    <x v="2"/>
    <x v="2"/>
    <x v="0"/>
    <x v="18"/>
    <s v="Hoteles, Bares y Restaurantes"/>
    <n v="904"/>
    <n v="912"/>
    <n v="658297.06999999995"/>
    <n v="673943.56"/>
    <n v="99834.83"/>
    <n v="282260.2"/>
    <n v="272425.57"/>
    <n v="5000"/>
    <n v="32033.82"/>
    <n v="23103.3"/>
    <n v="9492163.5700000003"/>
  </r>
  <r>
    <x v="97"/>
    <s v="2013"/>
    <x v="2"/>
    <x v="2"/>
    <x v="0"/>
    <x v="11"/>
    <s v="Alquiler de Viviendas"/>
    <n v="916"/>
    <n v="942"/>
    <n v="1085404.1000000001"/>
    <n v="1129481.1599999999"/>
    <n v="151544"/>
    <n v="465391.97"/>
    <n v="456565.58"/>
    <n v="328.32"/>
    <n v="29496.15"/>
    <n v="34252.53"/>
    <n v="15908185.449999999"/>
  </r>
  <r>
    <x v="97"/>
    <s v="2013"/>
    <x v="2"/>
    <x v="3"/>
    <x v="0"/>
    <x v="4"/>
    <s v="ARS"/>
    <n v="929"/>
    <n v="945"/>
    <n v="1225799.1399999999"/>
    <n v="1242241.6100000001"/>
    <n v="183333.12"/>
    <n v="525589.41"/>
    <n v="502145.79"/>
    <n v="15000"/>
    <n v="247113.27"/>
    <n v="0"/>
    <n v="17496359.670000002"/>
  </r>
  <r>
    <x v="97"/>
    <s v="2013"/>
    <x v="2"/>
    <x v="2"/>
    <x v="2"/>
    <x v="2"/>
    <s v="Otras Industrias Manufactureras"/>
    <n v="935"/>
    <n v="956"/>
    <n v="1145370.3799999999"/>
    <n v="1262034.28"/>
    <n v="160949.26"/>
    <n v="491103.74"/>
    <n v="510146.41"/>
    <n v="200"/>
    <n v="42982.89"/>
    <n v="35983.980000000003"/>
    <n v="17775130.940000001"/>
  </r>
  <r>
    <x v="97"/>
    <s v="2013"/>
    <x v="2"/>
    <x v="4"/>
    <x v="2"/>
    <x v="2"/>
    <s v="Elaboración de Productos de Panadería"/>
    <n v="940"/>
    <n v="947"/>
    <n v="729867.78"/>
    <n v="745035.06"/>
    <n v="114928.68"/>
    <n v="312947.65999999997"/>
    <n v="301162.81"/>
    <n v="0"/>
    <n v="71665.649999999994"/>
    <n v="19626.98"/>
    <n v="10493451.07"/>
  </r>
  <r>
    <x v="97"/>
    <s v="2013"/>
    <x v="1"/>
    <x v="3"/>
    <x v="1"/>
    <x v="3"/>
    <s v="Servicios Agropecuarios"/>
    <n v="969"/>
    <n v="982"/>
    <n v="599572.66"/>
    <n v="600418.62"/>
    <n v="100135.9"/>
    <n v="257080.71"/>
    <n v="242704.65"/>
    <n v="5700"/>
    <n v="18502.080000000002"/>
    <n v="22727.37"/>
    <n v="8456600.8300000001"/>
  </r>
  <r>
    <x v="97"/>
    <s v="2013"/>
    <x v="1"/>
    <x v="2"/>
    <x v="1"/>
    <x v="6"/>
    <s v="Cultivos Tradicionales"/>
    <n v="996"/>
    <n v="1028"/>
    <n v="863440.01"/>
    <n v="893222.04"/>
    <n v="129958.5"/>
    <n v="370219.96"/>
    <n v="361063.73"/>
    <n v="0"/>
    <n v="24413.31"/>
    <n v="15768.76"/>
    <n v="12580590.970000001"/>
  </r>
  <r>
    <x v="97"/>
    <s v="2013"/>
    <x v="2"/>
    <x v="4"/>
    <x v="2"/>
    <x v="2"/>
    <s v="Elaboración de Bebidas"/>
    <n v="1026"/>
    <n v="1035"/>
    <n v="2096213.02"/>
    <n v="2325633.48"/>
    <n v="265971.27"/>
    <n v="898799.76"/>
    <n v="940239.51"/>
    <n v="0"/>
    <n v="257226.45"/>
    <n v="1360.01"/>
    <n v="32755403.210000001"/>
  </r>
  <r>
    <x v="97"/>
    <s v="2013"/>
    <x v="1"/>
    <x v="2"/>
    <x v="0"/>
    <x v="10"/>
    <s v="Servicios de Salud"/>
    <n v="1033"/>
    <n v="1143"/>
    <n v="1744615.34"/>
    <n v="1886579.74"/>
    <n v="234389.89"/>
    <n v="748044.02"/>
    <n v="762603.77"/>
    <n v="6500"/>
    <n v="69963.87"/>
    <n v="50824.35"/>
    <n v="26571546.629999999"/>
  </r>
  <r>
    <x v="97"/>
    <s v="2013"/>
    <x v="1"/>
    <x v="2"/>
    <x v="0"/>
    <x v="0"/>
    <s v="Comercio-Combustible"/>
    <n v="1053"/>
    <n v="1089"/>
    <n v="1521607.92"/>
    <n v="1720583.75"/>
    <n v="217237.8"/>
    <n v="652425.06000000006"/>
    <n v="695504.08"/>
    <n v="22001"/>
    <n v="41326.11"/>
    <n v="14823.56"/>
    <n v="24238368.170000002"/>
  </r>
  <r>
    <x v="97"/>
    <s v="2013"/>
    <x v="1"/>
    <x v="4"/>
    <x v="0"/>
    <x v="4"/>
    <s v="Seguros"/>
    <n v="1066"/>
    <n v="1102"/>
    <n v="2989833.65"/>
    <n v="3497070.16"/>
    <n v="309815.71999999997"/>
    <n v="1281959.3400000001"/>
    <n v="1413604.5"/>
    <n v="0"/>
    <n v="222639.96"/>
    <n v="57958.94"/>
    <n v="49254506.439999998"/>
  </r>
  <r>
    <x v="97"/>
    <s v="2013"/>
    <x v="1"/>
    <x v="3"/>
    <x v="2"/>
    <x v="2"/>
    <s v="Elaboración de Aceites y Grasas de Origen Vegetal y Animal"/>
    <n v="1087"/>
    <n v="1100"/>
    <n v="1111111.32"/>
    <n v="1112678.7"/>
    <n v="184869.42"/>
    <n v="476415.2"/>
    <n v="449773.06"/>
    <n v="0"/>
    <n v="77591.88"/>
    <n v="0"/>
    <n v="15671530.57"/>
  </r>
  <r>
    <x v="97"/>
    <s v="2013"/>
    <x v="2"/>
    <x v="3"/>
    <x v="2"/>
    <x v="2"/>
    <s v="Elaboración de Plástico"/>
    <n v="1096"/>
    <n v="1107"/>
    <n v="1062272.24"/>
    <n v="1082602.8700000001"/>
    <n v="165919.4"/>
    <n v="455473.58"/>
    <n v="437615.49"/>
    <n v="0"/>
    <n v="88548.45"/>
    <n v="3370.34"/>
    <n v="15247931.24"/>
  </r>
  <r>
    <x v="97"/>
    <s v="2013"/>
    <x v="1"/>
    <x v="2"/>
    <x v="0"/>
    <x v="15"/>
    <s v="Electricidad, Gas y Agua"/>
    <n v="1098"/>
    <n v="1133"/>
    <n v="1660094.8"/>
    <n v="2139350.81"/>
    <n v="213398.98"/>
    <n v="711803.92"/>
    <n v="864779.91"/>
    <n v="0"/>
    <n v="33713.1"/>
    <n v="32687.62"/>
    <n v="30131696.390000001"/>
  </r>
  <r>
    <x v="97"/>
    <s v="2013"/>
    <x v="1"/>
    <x v="3"/>
    <x v="2"/>
    <x v="2"/>
    <s v="Elaboración de Productos Lácteos"/>
    <n v="1099"/>
    <n v="1110"/>
    <n v="1161633.77"/>
    <n v="1171652.1000000001"/>
    <n v="191738.9"/>
    <n v="498077.56"/>
    <n v="473611.7"/>
    <n v="0"/>
    <n v="80965.440000000002"/>
    <n v="3618.53"/>
    <n v="16502144.310000001"/>
  </r>
  <r>
    <x v="97"/>
    <s v="2013"/>
    <x v="1"/>
    <x v="4"/>
    <x v="0"/>
    <x v="4"/>
    <s v="Agentes de cambio y/o remesadoras"/>
    <n v="1108"/>
    <n v="1141"/>
    <n v="1292001.8700000001"/>
    <n v="1341368.7"/>
    <n v="191298.74"/>
    <n v="553976.4"/>
    <n v="542215.53"/>
    <n v="2500"/>
    <n v="70844.759999999995"/>
    <n v="1702.89"/>
    <n v="18892523.530000001"/>
  </r>
  <r>
    <x v="97"/>
    <s v="2013"/>
    <x v="2"/>
    <x v="4"/>
    <x v="2"/>
    <x v="2"/>
    <s v="Elaboración de Plástico"/>
    <n v="1127"/>
    <n v="1141"/>
    <n v="1637479.57"/>
    <n v="1774784.56"/>
    <n v="228126.49"/>
    <n v="702107.11"/>
    <n v="717413.21"/>
    <n v="0"/>
    <n v="146749.85999999999"/>
    <n v="3635.32"/>
    <n v="24996968.219999999"/>
  </r>
  <r>
    <x v="97"/>
    <s v="2013"/>
    <x v="1"/>
    <x v="3"/>
    <x v="2"/>
    <x v="2"/>
    <s v="Fabricación de Muebles y Colchones"/>
    <n v="1157"/>
    <n v="1169"/>
    <n v="861134.16"/>
    <n v="868680.27"/>
    <n v="142990.07999999999"/>
    <n v="369231.2"/>
    <n v="351143.58"/>
    <n v="200"/>
    <n v="36183.269999999997"/>
    <n v="49327.83"/>
    <n v="12234933.51"/>
  </r>
  <r>
    <x v="97"/>
    <s v="2013"/>
    <x v="2"/>
    <x v="4"/>
    <x v="0"/>
    <x v="4"/>
    <s v="Seguros"/>
    <n v="1167"/>
    <n v="1185"/>
    <n v="3147105.32"/>
    <n v="3527668.7"/>
    <n v="348842.2"/>
    <n v="1349393.05"/>
    <n v="1425973.26"/>
    <n v="0"/>
    <n v="286677.59999999998"/>
    <n v="26513.58"/>
    <n v="49685471.369999997"/>
  </r>
  <r>
    <x v="97"/>
    <s v="2013"/>
    <x v="2"/>
    <x v="3"/>
    <x v="2"/>
    <x v="2"/>
    <s v="Edición, Grabación, Impresión"/>
    <n v="1172"/>
    <n v="1219"/>
    <n v="1251157.02"/>
    <n v="1283434.01"/>
    <n v="192783.54"/>
    <n v="536462.42000000004"/>
    <n v="518796.79"/>
    <n v="0"/>
    <n v="91884.51"/>
    <n v="12947.89"/>
    <n v="18076541.219999999"/>
  </r>
  <r>
    <x v="97"/>
    <s v="2013"/>
    <x v="2"/>
    <x v="4"/>
    <x v="0"/>
    <x v="4"/>
    <s v="ARS"/>
    <n v="1178"/>
    <n v="1272"/>
    <n v="2584428.7599999998"/>
    <n v="2858488.9"/>
    <n v="318854.45"/>
    <n v="1108132.73"/>
    <n v="1155473.9099999999"/>
    <n v="0"/>
    <n v="436876.02"/>
    <n v="0"/>
    <n v="40260403.420000002"/>
  </r>
  <r>
    <x v="97"/>
    <s v="2013"/>
    <x v="1"/>
    <x v="3"/>
    <x v="2"/>
    <x v="2"/>
    <s v="Elaboración de Productos de Molinería"/>
    <n v="1207"/>
    <n v="1224"/>
    <n v="1094762.74"/>
    <n v="1102451.8400000001"/>
    <n v="181166.56"/>
    <n v="469405.26"/>
    <n v="445638.95"/>
    <n v="0"/>
    <n v="71688.149999999994"/>
    <n v="613.1"/>
    <n v="15527490.640000001"/>
  </r>
  <r>
    <x v="97"/>
    <s v="2013"/>
    <x v="2"/>
    <x v="3"/>
    <x v="1"/>
    <x v="6"/>
    <s v="Cultivos Tradicionales"/>
    <n v="1253"/>
    <n v="1261"/>
    <n v="731348.18"/>
    <n v="733003.63"/>
    <n v="119077.05"/>
    <n v="313582.87"/>
    <n v="296298.40999999997"/>
    <n v="5000"/>
    <n v="38780.94"/>
    <n v="13051.01"/>
    <n v="10323987.66"/>
  </r>
  <r>
    <x v="97"/>
    <s v="2013"/>
    <x v="1"/>
    <x v="4"/>
    <x v="1"/>
    <x v="5"/>
    <s v="Cultivo de Cereales"/>
    <n v="1257"/>
    <n v="1303"/>
    <n v="1201666.58"/>
    <n v="1218654.5900000001"/>
    <n v="195264"/>
    <n v="515242.17"/>
    <n v="492611.32"/>
    <n v="0"/>
    <n v="57305.52"/>
    <n v="226480.14"/>
    <n v="17164142.960000001"/>
  </r>
  <r>
    <x v="97"/>
    <s v="2013"/>
    <x v="2"/>
    <x v="3"/>
    <x v="0"/>
    <x v="0"/>
    <s v="Comercio-Combustible"/>
    <n v="1358"/>
    <n v="1377"/>
    <n v="1308420.3600000001"/>
    <n v="1336633.27"/>
    <n v="218314.65"/>
    <n v="561015.76"/>
    <n v="540406.69999999995"/>
    <n v="0"/>
    <n v="98639.13"/>
    <n v="14647.2"/>
    <n v="18825822.780000001"/>
  </r>
  <r>
    <x v="97"/>
    <s v="2013"/>
    <x v="1"/>
    <x v="4"/>
    <x v="2"/>
    <x v="2"/>
    <s v="Fabricación de Cemento, Cal y Yeso"/>
    <n v="1360"/>
    <n v="1377"/>
    <n v="3356267.54"/>
    <n v="3763988.87"/>
    <n v="464094.54"/>
    <n v="1439076.32"/>
    <n v="1521499.8"/>
    <n v="0"/>
    <n v="209160.72"/>
    <n v="1006.21"/>
    <n v="53013924.530000001"/>
  </r>
  <r>
    <x v="97"/>
    <s v="2013"/>
    <x v="1"/>
    <x v="3"/>
    <x v="2"/>
    <x v="2"/>
    <s v="Fabricación de Jabones y Detergentes"/>
    <n v="1370"/>
    <n v="1384"/>
    <n v="1528059.85"/>
    <n v="1549150.15"/>
    <n v="243874.31"/>
    <n v="655191.36"/>
    <n v="626206.23"/>
    <n v="0"/>
    <n v="73359.929999999993"/>
    <n v="9953.5"/>
    <n v="21819015.399999999"/>
  </r>
  <r>
    <x v="97"/>
    <s v="2013"/>
    <x v="1"/>
    <x v="4"/>
    <x v="1"/>
    <x v="1"/>
    <s v="Ganadería"/>
    <n v="1378"/>
    <n v="1403"/>
    <n v="1070892.1100000001"/>
    <n v="1082183.75"/>
    <n v="173402.36"/>
    <n v="459170.06"/>
    <n v="437447.3"/>
    <n v="0"/>
    <n v="38758.44"/>
    <n v="10063.06"/>
    <n v="15242028.33"/>
  </r>
  <r>
    <x v="97"/>
    <s v="2013"/>
    <x v="1"/>
    <x v="4"/>
    <x v="3"/>
    <x v="16"/>
    <s v="No identificado"/>
    <n v="1398"/>
    <n v="1419"/>
    <n v="619923.75"/>
    <n v="621997.64"/>
    <n v="97647.15"/>
    <n v="265806.37"/>
    <n v="251428.62"/>
    <n v="102"/>
    <n v="55618.74"/>
    <n v="94662.3"/>
    <n v="8760529.0500000007"/>
  </r>
  <r>
    <x v="97"/>
    <s v="2013"/>
    <x v="1"/>
    <x v="4"/>
    <x v="2"/>
    <x v="2"/>
    <s v="Elaboración de Productos Lácteos"/>
    <n v="1403"/>
    <n v="1427"/>
    <n v="2253192.2000000002"/>
    <n v="2443169.73"/>
    <n v="322076.40000000002"/>
    <n v="966108.05"/>
    <n v="987591.45"/>
    <n v="0"/>
    <n v="139159.35"/>
    <n v="9810.8700000000008"/>
    <n v="34410843.07"/>
  </r>
  <r>
    <x v="97"/>
    <s v="2013"/>
    <x v="1"/>
    <x v="3"/>
    <x v="2"/>
    <x v="9"/>
    <s v="Explotación de Minas y Canteras"/>
    <n v="1427"/>
    <n v="1439"/>
    <n v="3087487.4"/>
    <n v="3167723.16"/>
    <n v="447626.42"/>
    <n v="1323832.0900000001"/>
    <n v="1280779.04"/>
    <n v="0"/>
    <n v="161915.88"/>
    <n v="5688.97"/>
    <n v="44615821.560000002"/>
  </r>
  <r>
    <x v="97"/>
    <s v="2013"/>
    <x v="1"/>
    <x v="4"/>
    <x v="2"/>
    <x v="2"/>
    <s v="Industrias Básicas de Hierro Y Acero"/>
    <n v="1469"/>
    <n v="1490"/>
    <n v="2799384.64"/>
    <n v="3103771.72"/>
    <n v="403610.11"/>
    <n v="1200300.1499999999"/>
    <n v="1254623.17"/>
    <n v="0"/>
    <n v="156004.65"/>
    <n v="22075.58"/>
    <n v="43715094.090000004"/>
  </r>
  <r>
    <x v="97"/>
    <s v="2013"/>
    <x v="2"/>
    <x v="3"/>
    <x v="0"/>
    <x v="15"/>
    <s v="Electricidad, Gas y Agua"/>
    <n v="1474"/>
    <n v="1494"/>
    <n v="2152952.27"/>
    <n v="2210110.6"/>
    <n v="349945.44"/>
    <n v="923128.15"/>
    <n v="893382.65"/>
    <n v="0"/>
    <n v="186374.19"/>
    <n v="12075.9"/>
    <n v="31128315.719999999"/>
  </r>
  <r>
    <x v="97"/>
    <s v="2013"/>
    <x v="2"/>
    <x v="4"/>
    <x v="3"/>
    <x v="16"/>
    <s v="No identificado"/>
    <n v="1478"/>
    <n v="1488"/>
    <n v="591179.6"/>
    <n v="593424.1"/>
    <n v="89723.54"/>
    <n v="253481.48"/>
    <n v="239878.74"/>
    <n v="0"/>
    <n v="90062.73"/>
    <n v="164120.69"/>
    <n v="8358083.71"/>
  </r>
  <r>
    <x v="97"/>
    <s v="2013"/>
    <x v="1"/>
    <x v="3"/>
    <x v="2"/>
    <x v="2"/>
    <s v="Fabricación de Productos de Madera, Papel y Carton"/>
    <n v="1538"/>
    <n v="1552"/>
    <n v="1338405.0900000001"/>
    <n v="1357792.73"/>
    <n v="225206.26"/>
    <n v="573872.63"/>
    <n v="548854.55000000005"/>
    <n v="5940"/>
    <n v="59873.19"/>
    <n v="14674.89"/>
    <n v="19123845.379999999"/>
  </r>
  <r>
    <x v="97"/>
    <s v="2013"/>
    <x v="1"/>
    <x v="4"/>
    <x v="2"/>
    <x v="2"/>
    <s v="Elaboración de Aceites y Grasas de Origen Vegetal y Animal"/>
    <n v="1592"/>
    <n v="1616"/>
    <n v="2438793.92"/>
    <n v="2557377.62"/>
    <n v="358550.05"/>
    <n v="1045688.93"/>
    <n v="1033757.07"/>
    <n v="0"/>
    <n v="156027.15"/>
    <n v="0"/>
    <n v="36019399.75"/>
  </r>
  <r>
    <x v="97"/>
    <s v="2013"/>
    <x v="1"/>
    <x v="4"/>
    <x v="1"/>
    <x v="3"/>
    <s v="Servicios Agropecuarios"/>
    <n v="1597"/>
    <n v="1620"/>
    <n v="1473013.94"/>
    <n v="1504800.89"/>
    <n v="228940.16"/>
    <n v="631588.59"/>
    <n v="608279.5"/>
    <n v="14620"/>
    <n v="101004.3"/>
    <n v="58488.23"/>
    <n v="21194383.510000002"/>
  </r>
  <r>
    <x v="97"/>
    <s v="2013"/>
    <x v="2"/>
    <x v="3"/>
    <x v="2"/>
    <x v="2"/>
    <s v="Fabricación de Productos Farmaceuticos"/>
    <n v="1625"/>
    <n v="1645"/>
    <n v="1804356.26"/>
    <n v="1820311.67"/>
    <n v="273993"/>
    <n v="773658.72"/>
    <n v="735815.96"/>
    <n v="0"/>
    <n v="131561.34"/>
    <n v="12261.91"/>
    <n v="25638190.690000001"/>
  </r>
  <r>
    <x v="97"/>
    <s v="2013"/>
    <x v="1"/>
    <x v="4"/>
    <x v="2"/>
    <x v="2"/>
    <s v="Fabricación de Jabones y Detergentes"/>
    <n v="1642"/>
    <n v="1667"/>
    <n v="2768366.54"/>
    <n v="3048221.78"/>
    <n v="374435.09"/>
    <n v="1187000.8799999999"/>
    <n v="1232169.1200000001"/>
    <n v="0"/>
    <n v="124776.72"/>
    <n v="26939.88"/>
    <n v="42932702.560000002"/>
  </r>
  <r>
    <x v="97"/>
    <s v="2013"/>
    <x v="1"/>
    <x v="3"/>
    <x v="2"/>
    <x v="2"/>
    <s v="Elaboración de Productos de Panadería"/>
    <n v="1656"/>
    <n v="1666"/>
    <n v="1100598.56"/>
    <n v="1109847.01"/>
    <n v="183793.9"/>
    <n v="471907.3"/>
    <n v="448629.87"/>
    <n v="0"/>
    <n v="42147"/>
    <n v="28336.45"/>
    <n v="15631649.58"/>
  </r>
  <r>
    <x v="97"/>
    <s v="2013"/>
    <x v="1"/>
    <x v="4"/>
    <x v="2"/>
    <x v="2"/>
    <s v="Elaboración de Productos de Panadería"/>
    <n v="1666"/>
    <n v="1679"/>
    <n v="1383235.14"/>
    <n v="1431708.13"/>
    <n v="216297.38"/>
    <n v="593093.68999999994"/>
    <n v="578733.93999999994"/>
    <n v="4500"/>
    <n v="69105.48"/>
    <n v="32101.72"/>
    <n v="20164901.460000001"/>
  </r>
  <r>
    <x v="97"/>
    <s v="2013"/>
    <x v="1"/>
    <x v="4"/>
    <x v="2"/>
    <x v="2"/>
    <s v="Fabricación de Productos de Madera, Papel y Carton"/>
    <n v="1714"/>
    <n v="1728"/>
    <n v="2521429.64"/>
    <n v="2771063.66"/>
    <n v="348677.77"/>
    <n v="1081121.1100000001"/>
    <n v="1120134.73"/>
    <n v="0"/>
    <n v="111297.48"/>
    <n v="32551.94"/>
    <n v="39029066.579999998"/>
  </r>
  <r>
    <x v="97"/>
    <s v="2013"/>
    <x v="2"/>
    <x v="2"/>
    <x v="0"/>
    <x v="10"/>
    <s v="Servicios de Salud"/>
    <n v="1724"/>
    <n v="1891"/>
    <n v="2385028.89"/>
    <n v="2487565.6"/>
    <n v="350049.32"/>
    <n v="1022636.19"/>
    <n v="1005537.74"/>
    <n v="0"/>
    <n v="154227.87"/>
    <n v="143473.94"/>
    <n v="35036135.119999997"/>
  </r>
  <r>
    <x v="97"/>
    <s v="2013"/>
    <x v="1"/>
    <x v="3"/>
    <x v="2"/>
    <x v="2"/>
    <s v="Fabricación de Productos Farmaceuticos"/>
    <n v="1733"/>
    <n v="1768"/>
    <n v="2093199.31"/>
    <n v="2135570.21"/>
    <n v="313688.68"/>
    <n v="897507.15"/>
    <n v="863251.57"/>
    <n v="500"/>
    <n v="91922.01"/>
    <n v="14237.94"/>
    <n v="30078448.059999999"/>
  </r>
  <r>
    <x v="97"/>
    <s v="2013"/>
    <x v="1"/>
    <x v="3"/>
    <x v="2"/>
    <x v="2"/>
    <s v="Conservación, Producción y Procesamiento de Carne"/>
    <n v="1774"/>
    <n v="1798"/>
    <n v="1951309.38"/>
    <n v="1954809.03"/>
    <n v="327044.75"/>
    <n v="836669.04"/>
    <n v="790183.33"/>
    <n v="0"/>
    <n v="161087.49"/>
    <n v="2376.84"/>
    <n v="27532518.800000001"/>
  </r>
  <r>
    <x v="97"/>
    <s v="2013"/>
    <x v="2"/>
    <x v="4"/>
    <x v="1"/>
    <x v="6"/>
    <s v="Cultivos Tradicionales"/>
    <n v="1795"/>
    <n v="1820"/>
    <n v="1226780.1000000001"/>
    <n v="1250062.6399999999"/>
    <n v="190278.49"/>
    <n v="526010.57999999996"/>
    <n v="505419.29"/>
    <n v="2500"/>
    <n v="94362.18"/>
    <n v="42287.77"/>
    <n v="17606513.109999999"/>
  </r>
  <r>
    <x v="97"/>
    <s v="2013"/>
    <x v="1"/>
    <x v="2"/>
    <x v="0"/>
    <x v="18"/>
    <s v="Hoteles, Bares y Restaurantes"/>
    <n v="1851"/>
    <n v="1877"/>
    <n v="1840751.21"/>
    <n v="2062943.86"/>
    <n v="259307.06"/>
    <n v="789264.78"/>
    <n v="833973.42"/>
    <n v="1000"/>
    <n v="53096.07"/>
    <n v="47893.86"/>
    <n v="29055547.600000001"/>
  </r>
  <r>
    <x v="97"/>
    <s v="2013"/>
    <x v="1"/>
    <x v="2"/>
    <x v="0"/>
    <x v="0"/>
    <s v="Comercio-Vehículos"/>
    <n v="1878"/>
    <n v="1913"/>
    <n v="2243894.27"/>
    <n v="2457182.4500000002"/>
    <n v="304083.84000000003"/>
    <n v="962121.16"/>
    <n v="993257.01"/>
    <n v="1000"/>
    <n v="108699.81"/>
    <n v="67946.8"/>
    <n v="34608203.210000001"/>
  </r>
  <r>
    <x v="97"/>
    <s v="2013"/>
    <x v="2"/>
    <x v="4"/>
    <x v="2"/>
    <x v="2"/>
    <s v="Edición, Grabación, Impresión"/>
    <n v="1879"/>
    <n v="1976"/>
    <n v="2882600.64"/>
    <n v="3163760.1"/>
    <n v="381081.8"/>
    <n v="1235981.01"/>
    <n v="1278872.32"/>
    <n v="0"/>
    <n v="263778.57"/>
    <n v="64747.29"/>
    <n v="44560005.93"/>
  </r>
  <r>
    <x v="97"/>
    <s v="2013"/>
    <x v="1"/>
    <x v="3"/>
    <x v="2"/>
    <x v="2"/>
    <s v="Fabricación de Sustancias Químicas"/>
    <n v="1914"/>
    <n v="1947"/>
    <n v="1911014.64"/>
    <n v="1933707.12"/>
    <n v="310819.90999999997"/>
    <n v="819395.83"/>
    <n v="781770.18"/>
    <n v="0"/>
    <n v="92765.4"/>
    <n v="20039.55"/>
    <n v="27235337.690000001"/>
  </r>
  <r>
    <x v="97"/>
    <s v="2013"/>
    <x v="2"/>
    <x v="4"/>
    <x v="0"/>
    <x v="0"/>
    <s v="Comercio-Combustible"/>
    <n v="1948"/>
    <n v="1995"/>
    <n v="2901349.85"/>
    <n v="3134648.01"/>
    <n v="414449.57"/>
    <n v="1244020.58"/>
    <n v="1267104.79"/>
    <n v="11330"/>
    <n v="276541.92"/>
    <n v="24493.17"/>
    <n v="44175357.130000003"/>
  </r>
  <r>
    <x v="97"/>
    <s v="2013"/>
    <x v="1"/>
    <x v="4"/>
    <x v="2"/>
    <x v="2"/>
    <s v="Fabricación de Muebles y Colchones"/>
    <n v="2008"/>
    <n v="2028"/>
    <n v="1951587.84"/>
    <n v="1996929.65"/>
    <n v="306200.32000000001"/>
    <n v="836788.16"/>
    <n v="807211.09"/>
    <n v="1693.16"/>
    <n v="105281.25"/>
    <n v="75326.929999999993"/>
    <n v="28125771.760000002"/>
  </r>
  <r>
    <x v="97"/>
    <s v="2013"/>
    <x v="1"/>
    <x v="2"/>
    <x v="0"/>
    <x v="11"/>
    <s v="Alquiler de Viviendas"/>
    <n v="2025"/>
    <n v="2081"/>
    <n v="2345274.61"/>
    <n v="2548770.2000000002"/>
    <n v="328138.75"/>
    <n v="1005590.71"/>
    <n v="1030418.77"/>
    <n v="8872.7999999999993"/>
    <n v="61507.47"/>
    <n v="89795.73"/>
    <n v="35898171.350000001"/>
  </r>
  <r>
    <x v="97"/>
    <s v="2013"/>
    <x v="1"/>
    <x v="4"/>
    <x v="2"/>
    <x v="2"/>
    <s v="Elaboración de Productos de Molinería"/>
    <n v="2045"/>
    <n v="2073"/>
    <n v="2462638.86"/>
    <n v="2612522.33"/>
    <n v="365189.7"/>
    <n v="1055913.47"/>
    <n v="1056047.78"/>
    <n v="25"/>
    <n v="168670.5"/>
    <n v="1934.83"/>
    <n v="36796088.079999998"/>
  </r>
  <r>
    <x v="97"/>
    <s v="2013"/>
    <x v="1"/>
    <x v="4"/>
    <x v="2"/>
    <x v="9"/>
    <s v="Explotación de Minas y Canteras"/>
    <n v="2219"/>
    <n v="2249"/>
    <n v="6191733.1699999999"/>
    <n v="7149274.9199999999"/>
    <n v="775377.11"/>
    <n v="2654847.66"/>
    <n v="2889918.58"/>
    <n v="0"/>
    <n v="325548.53999999998"/>
    <n v="6427.52"/>
    <n v="100694014.19"/>
  </r>
  <r>
    <x v="97"/>
    <s v="2013"/>
    <x v="1"/>
    <x v="2"/>
    <x v="2"/>
    <x v="2"/>
    <s v="Elaboración de Azúcar"/>
    <n v="2255"/>
    <n v="2303"/>
    <n v="2592379.14"/>
    <n v="2807005.06"/>
    <n v="385481.61"/>
    <n v="1111541.51"/>
    <n v="1134662.5900000001"/>
    <n v="4300"/>
    <n v="55663.74"/>
    <n v="0"/>
    <n v="39535266.310000002"/>
  </r>
  <r>
    <x v="97"/>
    <s v="2013"/>
    <x v="1"/>
    <x v="2"/>
    <x v="2"/>
    <x v="2"/>
    <s v="Otras Industrias Manufactureras"/>
    <n v="2286"/>
    <n v="2350"/>
    <n v="3499219.99"/>
    <n v="3892922.86"/>
    <n v="470463.19"/>
    <n v="1500371.27"/>
    <n v="1573755.99"/>
    <n v="4215"/>
    <n v="114671.03999999999"/>
    <n v="107797.35"/>
    <n v="54829900.850000001"/>
  </r>
  <r>
    <x v="97"/>
    <s v="2013"/>
    <x v="1"/>
    <x v="3"/>
    <x v="2"/>
    <x v="2"/>
    <s v="Edición, Grabación, Impresión"/>
    <n v="2325"/>
    <n v="2391"/>
    <n v="2250624.83"/>
    <n v="2297569"/>
    <n v="364799.67"/>
    <n v="965008.28"/>
    <n v="928736.43"/>
    <n v="11400.01"/>
    <n v="139950.24"/>
    <n v="126105.66"/>
    <n v="32360132.379999999"/>
  </r>
  <r>
    <x v="97"/>
    <s v="2013"/>
    <x v="2"/>
    <x v="4"/>
    <x v="0"/>
    <x v="15"/>
    <s v="Electricidad, Gas y Agua"/>
    <n v="2360"/>
    <n v="2398"/>
    <n v="4683202.0999999996"/>
    <n v="5160383.3099999996"/>
    <n v="653054"/>
    <n v="2008030.39"/>
    <n v="2085957.58"/>
    <n v="0.01"/>
    <n v="460460.94"/>
    <n v="25762.55"/>
    <n v="72681447.200000003"/>
  </r>
  <r>
    <x v="97"/>
    <s v="2013"/>
    <x v="1"/>
    <x v="4"/>
    <x v="2"/>
    <x v="2"/>
    <s v="Fabricación de Productos Farmaceuticos"/>
    <n v="2448"/>
    <n v="2532"/>
    <n v="6196675.21"/>
    <n v="7137843.5999999996"/>
    <n v="688326.32"/>
    <n v="2656965.5499999998"/>
    <n v="2885297.88"/>
    <n v="0"/>
    <n v="276609.42"/>
    <n v="29224.33"/>
    <n v="100533003.98"/>
  </r>
  <r>
    <x v="97"/>
    <s v="2013"/>
    <x v="1"/>
    <x v="3"/>
    <x v="1"/>
    <x v="1"/>
    <s v="Cria de Otros Animales"/>
    <n v="2470"/>
    <n v="2499"/>
    <n v="2074741.51"/>
    <n v="2077669.23"/>
    <n v="348521.64"/>
    <n v="889598.14"/>
    <n v="839847.38"/>
    <n v="0"/>
    <n v="59880.69"/>
    <n v="9270.8700000000008"/>
    <n v="29262979.18"/>
  </r>
  <r>
    <x v="97"/>
    <s v="2013"/>
    <x v="1"/>
    <x v="4"/>
    <x v="2"/>
    <x v="2"/>
    <s v="Fabricación de Sustancias Químicas"/>
    <n v="2481"/>
    <n v="2539"/>
    <n v="3833084.84"/>
    <n v="4143006.43"/>
    <n v="539429.31999999995"/>
    <n v="1643525.29"/>
    <n v="1674806.88"/>
    <n v="0"/>
    <n v="198181.65"/>
    <n v="26825.21"/>
    <n v="58352214.210000001"/>
  </r>
  <r>
    <x v="97"/>
    <s v="2013"/>
    <x v="1"/>
    <x v="4"/>
    <x v="2"/>
    <x v="2"/>
    <s v="Conservación, Producción y Procesamiento de Carne"/>
    <n v="2630"/>
    <n v="2656"/>
    <n v="3950870.14"/>
    <n v="4089761.26"/>
    <n v="593097.41"/>
    <n v="1694026.22"/>
    <n v="1653185.17"/>
    <n v="0"/>
    <n v="307837.34999999998"/>
    <n v="6823.82"/>
    <n v="57602264.710000001"/>
  </r>
  <r>
    <x v="97"/>
    <s v="2013"/>
    <x v="1"/>
    <x v="3"/>
    <x v="1"/>
    <x v="6"/>
    <s v="Cultivos Tradicionales"/>
    <n v="2640"/>
    <n v="2675"/>
    <n v="1717528.54"/>
    <n v="1732660.69"/>
    <n v="282104.26"/>
    <n v="736430.67"/>
    <n v="700386.05"/>
    <n v="0"/>
    <n v="49722.51"/>
    <n v="25797.29"/>
    <n v="24403658.32"/>
  </r>
  <r>
    <x v="97"/>
    <s v="2013"/>
    <x v="2"/>
    <x v="4"/>
    <x v="2"/>
    <x v="2"/>
    <s v="Fabricación de Productos Farmaceuticos"/>
    <n v="2681"/>
    <n v="2734"/>
    <n v="4881858.49"/>
    <n v="5318691.5599999996"/>
    <n v="614847.16"/>
    <n v="2093208.07"/>
    <n v="2150004.94"/>
    <n v="0"/>
    <n v="344916.51"/>
    <n v="36057.18"/>
    <n v="74911144.560000002"/>
  </r>
  <r>
    <x v="97"/>
    <s v="2013"/>
    <x v="1"/>
    <x v="2"/>
    <x v="2"/>
    <x v="12"/>
    <s v="Construcción"/>
    <n v="2834"/>
    <n v="2913"/>
    <n v="3695879.95"/>
    <n v="4008897.52"/>
    <n v="528179.38"/>
    <n v="1584693.78"/>
    <n v="1620498.76"/>
    <n v="801.01"/>
    <n v="120394.77"/>
    <n v="204304.49"/>
    <n v="56463337.649999999"/>
  </r>
  <r>
    <x v="97"/>
    <s v="2013"/>
    <x v="2"/>
    <x v="3"/>
    <x v="0"/>
    <x v="11"/>
    <s v="Alquiler de Viviendas"/>
    <n v="2846"/>
    <n v="2890"/>
    <n v="2444016.5699999998"/>
    <n v="2487108.2999999998"/>
    <n v="381216.35"/>
    <n v="1047928.13"/>
    <n v="1005467.81"/>
    <n v="0.01"/>
    <n v="134046.51"/>
    <n v="128513.05"/>
    <n v="35029695.829999998"/>
  </r>
  <r>
    <x v="97"/>
    <s v="2013"/>
    <x v="1"/>
    <x v="3"/>
    <x v="0"/>
    <x v="4"/>
    <s v="Otros"/>
    <n v="2871"/>
    <n v="2913"/>
    <n v="3000893.72"/>
    <n v="3078584.58"/>
    <n v="442186.47"/>
    <n v="1286702.4099999999"/>
    <n v="1244443.7"/>
    <n v="0"/>
    <n v="118895.49"/>
    <n v="42499.4"/>
    <n v="43360345.810000002"/>
  </r>
  <r>
    <x v="97"/>
    <s v="2013"/>
    <x v="1"/>
    <x v="2"/>
    <x v="0"/>
    <x v="14"/>
    <s v="Transporte y Almacenamiento"/>
    <n v="2931"/>
    <n v="3004"/>
    <n v="3511089.27"/>
    <n v="3803885.93"/>
    <n v="510954.5"/>
    <n v="1505460.99"/>
    <n v="1537628.57"/>
    <n v="8201"/>
    <n v="107058.03"/>
    <n v="170472.75"/>
    <n v="53575854.689999998"/>
  </r>
  <r>
    <x v="97"/>
    <s v="2013"/>
    <x v="1"/>
    <x v="2"/>
    <x v="0"/>
    <x v="13"/>
    <s v="Servicios de Enseñanza"/>
    <n v="2954"/>
    <n v="3539"/>
    <n v="5574085.04"/>
    <n v="5933726.2400000002"/>
    <n v="701746.15"/>
    <n v="2390016.23"/>
    <n v="2398563.1"/>
    <n v="14250.61"/>
    <n v="187180.08"/>
    <n v="36803.019999999997"/>
    <n v="83573595.379999995"/>
  </r>
  <r>
    <x v="97"/>
    <s v="2013"/>
    <x v="2"/>
    <x v="3"/>
    <x v="0"/>
    <x v="0"/>
    <s v="Comercio-Vehículos"/>
    <n v="3009"/>
    <n v="3030"/>
    <n v="2525468.2999999998"/>
    <n v="2549513.56"/>
    <n v="400258.81"/>
    <n v="1082852.56"/>
    <n v="1030580.54"/>
    <n v="17000"/>
    <n v="273138.36"/>
    <n v="51773.65"/>
    <n v="35908641.82"/>
  </r>
  <r>
    <x v="97"/>
    <s v="2013"/>
    <x v="2"/>
    <x v="3"/>
    <x v="2"/>
    <x v="12"/>
    <s v="Construcción"/>
    <n v="3034"/>
    <n v="3095"/>
    <n v="3172311.22"/>
    <n v="3211509.79"/>
    <n v="506655.38"/>
    <n v="1360201.61"/>
    <n v="1298175.0900000001"/>
    <n v="30349.759999999998"/>
    <n v="217444.62"/>
    <n v="135543.28"/>
    <n v="45232528.310000002"/>
  </r>
  <r>
    <x v="97"/>
    <s v="2013"/>
    <x v="2"/>
    <x v="3"/>
    <x v="0"/>
    <x v="4"/>
    <s v="Otros"/>
    <n v="3098"/>
    <n v="3125"/>
    <n v="3215601.05"/>
    <n v="3276339.21"/>
    <n v="481562.41"/>
    <n v="1378763.61"/>
    <n v="1324966.28"/>
    <n v="7924.98"/>
    <n v="263010.18"/>
    <n v="48736.19"/>
    <n v="46145623.93"/>
  </r>
  <r>
    <x v="97"/>
    <s v="2013"/>
    <x v="1"/>
    <x v="3"/>
    <x v="2"/>
    <x v="2"/>
    <s v="Elaboración de Azúcar"/>
    <n v="3102"/>
    <n v="3214"/>
    <n v="2433139.84"/>
    <n v="2436572.27"/>
    <n v="407790.8"/>
    <n v="1043263.62"/>
    <n v="984924.15"/>
    <n v="0"/>
    <n v="85182.39"/>
    <n v="0"/>
    <n v="34317893.539999999"/>
  </r>
  <r>
    <x v="97"/>
    <s v="2013"/>
    <x v="2"/>
    <x v="2"/>
    <x v="0"/>
    <x v="13"/>
    <s v="Servicios de Enseñanza"/>
    <n v="3182"/>
    <n v="3531"/>
    <n v="5516197.5999999996"/>
    <n v="5803848.2599999998"/>
    <n v="711692.61"/>
    <n v="2365195.58"/>
    <n v="2346063.6"/>
    <n v="9228.9699999999993"/>
    <n v="259554.12"/>
    <n v="78151.44"/>
    <n v="81747678.870000005"/>
  </r>
  <r>
    <x v="97"/>
    <s v="2013"/>
    <x v="1"/>
    <x v="3"/>
    <x v="0"/>
    <x v="13"/>
    <s v="Servicios de Enseñanza"/>
    <n v="3221"/>
    <n v="3504"/>
    <n v="3445797.15"/>
    <n v="3464069.02"/>
    <n v="527269.17000000004"/>
    <n v="1477464.94"/>
    <n v="1400265.23"/>
    <n v="26100"/>
    <n v="193889.7"/>
    <n v="39454.74"/>
    <n v="48789699.740000002"/>
  </r>
  <r>
    <x v="97"/>
    <s v="2013"/>
    <x v="1"/>
    <x v="3"/>
    <x v="0"/>
    <x v="10"/>
    <s v="Servicios de Salud"/>
    <n v="3264"/>
    <n v="3446"/>
    <n v="3310956.13"/>
    <n v="3326776.47"/>
    <n v="549073.88"/>
    <n v="1419650.43"/>
    <n v="1344888.02"/>
    <n v="8864.07"/>
    <n v="274930.14"/>
    <n v="60552.5"/>
    <n v="46856005.729999997"/>
  </r>
  <r>
    <x v="97"/>
    <s v="2013"/>
    <x v="1"/>
    <x v="3"/>
    <x v="2"/>
    <x v="2"/>
    <s v="Elaboración de Plástico"/>
    <n v="3286"/>
    <n v="3323"/>
    <n v="3143341.51"/>
    <n v="3175184.51"/>
    <n v="524478.28"/>
    <n v="1347782.64"/>
    <n v="1283490.19"/>
    <n v="1"/>
    <n v="135778.29"/>
    <n v="2025.02"/>
    <n v="44720920.710000001"/>
  </r>
  <r>
    <x v="97"/>
    <s v="2013"/>
    <x v="1"/>
    <x v="4"/>
    <x v="2"/>
    <x v="2"/>
    <s v="Edición, Grabación, Impresión"/>
    <n v="3523"/>
    <n v="3768"/>
    <n v="5051273.3099999996"/>
    <n v="5373097.1299999999"/>
    <n v="750279.86"/>
    <n v="2165850.98"/>
    <n v="2171942.6800000002"/>
    <n v="11400"/>
    <n v="334728.33"/>
    <n v="237007.11"/>
    <n v="75677430.319999993"/>
  </r>
  <r>
    <x v="97"/>
    <s v="2013"/>
    <x v="1"/>
    <x v="3"/>
    <x v="0"/>
    <x v="15"/>
    <s v="Electricidad, Gas y Agua"/>
    <n v="3644"/>
    <n v="3715"/>
    <n v="4640889.79"/>
    <n v="4733697.72"/>
    <n v="767932.84"/>
    <n v="1989889.57"/>
    <n v="1913753.52"/>
    <n v="0"/>
    <n v="273250.86"/>
    <n v="35396.68"/>
    <n v="66671803.43"/>
  </r>
  <r>
    <x v="97"/>
    <s v="2013"/>
    <x v="1"/>
    <x v="3"/>
    <x v="2"/>
    <x v="2"/>
    <s v="Elaboración de Productos de Tabaco"/>
    <n v="3746"/>
    <n v="3771"/>
    <n v="3155119.63"/>
    <n v="3163843.11"/>
    <n v="538980.63"/>
    <n v="1352829.86"/>
    <n v="1278905.75"/>
    <n v="0"/>
    <n v="193121.31"/>
    <n v="4490.71"/>
    <n v="44561166.969999999"/>
  </r>
  <r>
    <x v="97"/>
    <s v="2013"/>
    <x v="2"/>
    <x v="4"/>
    <x v="0"/>
    <x v="4"/>
    <s v="Otros"/>
    <n v="3862"/>
    <n v="3916"/>
    <n v="6002717.4100000001"/>
    <n v="6568377.1500000004"/>
    <n v="760905.34"/>
    <n v="2573802.69"/>
    <n v="2655106.69"/>
    <n v="1097.4100000000001"/>
    <n v="606157.41"/>
    <n v="74058.94"/>
    <n v="92512354.390000001"/>
  </r>
  <r>
    <x v="97"/>
    <s v="2013"/>
    <x v="1"/>
    <x v="4"/>
    <x v="1"/>
    <x v="6"/>
    <s v="Cultivos Tradicionales"/>
    <n v="3908"/>
    <n v="3988"/>
    <n v="3218212.54"/>
    <n v="3260041.73"/>
    <n v="506765.89"/>
    <n v="1379883.4"/>
    <n v="1317922.72"/>
    <n v="2501"/>
    <n v="133113.12"/>
    <n v="63994.19"/>
    <n v="45916074.909999996"/>
  </r>
  <r>
    <x v="97"/>
    <s v="2013"/>
    <x v="1"/>
    <x v="4"/>
    <x v="1"/>
    <x v="1"/>
    <s v="Cria de Otros Animales"/>
    <n v="4063"/>
    <n v="4098"/>
    <n v="4163408.83"/>
    <n v="4251823.05"/>
    <n v="659518"/>
    <n v="1785163.91"/>
    <n v="1718987.16"/>
    <n v="438.75"/>
    <n v="134076.51"/>
    <n v="27733.66"/>
    <n v="59884872.310000002"/>
  </r>
  <r>
    <x v="97"/>
    <s v="2013"/>
    <x v="1"/>
    <x v="4"/>
    <x v="2"/>
    <x v="2"/>
    <s v="Elaboración de Plástico"/>
    <n v="4209"/>
    <n v="4263"/>
    <n v="5868838.0599999996"/>
    <n v="6238263.1699999999"/>
    <n v="876413.08"/>
    <n v="2516401.04"/>
    <n v="2521800.54"/>
    <n v="0"/>
    <n v="240336.15"/>
    <n v="7410.25"/>
    <n v="87862864.200000003"/>
  </r>
  <r>
    <x v="97"/>
    <s v="2013"/>
    <x v="2"/>
    <x v="4"/>
    <x v="0"/>
    <x v="0"/>
    <s v="Comercio-Vehículos"/>
    <n v="4240"/>
    <n v="4304"/>
    <n v="4981450.99"/>
    <n v="5278651.51"/>
    <n v="695781.33"/>
    <n v="2135911.17"/>
    <n v="2133768.2999999998"/>
    <n v="1692.02"/>
    <n v="629607.32999999996"/>
    <n v="83747.490000000005"/>
    <n v="74347203.140000001"/>
  </r>
  <r>
    <x v="97"/>
    <s v="2013"/>
    <x v="2"/>
    <x v="2"/>
    <x v="0"/>
    <x v="0"/>
    <s v="Comercio otros"/>
    <n v="4276"/>
    <n v="4344"/>
    <n v="4299126.16"/>
    <n v="4632827.7"/>
    <n v="591153.44999999995"/>
    <n v="1843348.35"/>
    <n v="1872710.04"/>
    <n v="8348"/>
    <n v="225818.52"/>
    <n v="142449.04"/>
    <n v="65251090.899999999"/>
  </r>
  <r>
    <x v="97"/>
    <s v="2013"/>
    <x v="1"/>
    <x v="4"/>
    <x v="2"/>
    <x v="2"/>
    <s v="Elaboración de Productos de Tabaco"/>
    <n v="4341"/>
    <n v="4390"/>
    <n v="5269794.6500000004"/>
    <n v="5542071.3099999996"/>
    <n v="809264.47"/>
    <n v="2259544.5"/>
    <n v="2240246.7200000002"/>
    <n v="0"/>
    <n v="311195.90999999997"/>
    <n v="17282.099999999999"/>
    <n v="78057342.760000005"/>
  </r>
  <r>
    <x v="97"/>
    <s v="2013"/>
    <x v="2"/>
    <x v="4"/>
    <x v="0"/>
    <x v="11"/>
    <s v="Alquiler de Viviendas"/>
    <n v="4498"/>
    <n v="4583"/>
    <n v="4974114.47"/>
    <n v="5265265.4800000004"/>
    <n v="702820.43"/>
    <n v="2132766.04"/>
    <n v="2128424.1800000002"/>
    <n v="23245.8"/>
    <n v="406078.98"/>
    <n v="178661.92"/>
    <n v="74158671.129999995"/>
  </r>
  <r>
    <x v="97"/>
    <s v="2013"/>
    <x v="1"/>
    <x v="4"/>
    <x v="0"/>
    <x v="4"/>
    <s v="Otros"/>
    <n v="4540"/>
    <n v="4667"/>
    <n v="7086071.9800000004"/>
    <n v="8183578.9800000004"/>
    <n v="871774.94"/>
    <n v="3038315.53"/>
    <n v="3308013.01"/>
    <n v="31850"/>
    <n v="418141.44"/>
    <n v="109865.38"/>
    <n v="115261673.76000001"/>
  </r>
  <r>
    <x v="97"/>
    <s v="2013"/>
    <x v="2"/>
    <x v="4"/>
    <x v="0"/>
    <x v="17"/>
    <s v="Comunicaciones"/>
    <n v="4548"/>
    <n v="4675"/>
    <n v="10979314.300000001"/>
    <n v="12302847.640000001"/>
    <n v="1239373.44"/>
    <n v="4707631.8499999996"/>
    <n v="4973123.87"/>
    <n v="2965"/>
    <n v="824685.42"/>
    <n v="56055.03"/>
    <n v="173279536.65000001"/>
  </r>
  <r>
    <x v="97"/>
    <s v="2013"/>
    <x v="2"/>
    <x v="3"/>
    <x v="2"/>
    <x v="2"/>
    <s v="Elaboración de Productos de Tabaco"/>
    <n v="4627"/>
    <n v="4650"/>
    <n v="3277255.2"/>
    <n v="3285185.42"/>
    <n v="568573.91"/>
    <n v="1405198.12"/>
    <n v="1328064.24"/>
    <n v="0"/>
    <n v="162766.76999999999"/>
    <n v="3133.85"/>
    <n v="46270223.299999997"/>
  </r>
  <r>
    <x v="97"/>
    <s v="2013"/>
    <x v="2"/>
    <x v="4"/>
    <x v="2"/>
    <x v="12"/>
    <s v="Construcción"/>
    <n v="4704"/>
    <n v="4850"/>
    <n v="5970641.5099999998"/>
    <n v="6283236.5800000001"/>
    <n v="874185.89"/>
    <n v="2560050.12"/>
    <n v="2539845.69"/>
    <n v="3024.4"/>
    <n v="530855.69999999995"/>
    <n v="298312.78999999998"/>
    <n v="88496291.069999993"/>
  </r>
  <r>
    <x v="97"/>
    <s v="2013"/>
    <x v="1"/>
    <x v="4"/>
    <x v="0"/>
    <x v="10"/>
    <s v="Servicios de Salud"/>
    <n v="4711"/>
    <n v="5162"/>
    <n v="6929258.8899999997"/>
    <n v="7116225.9199999999"/>
    <n v="1029166.07"/>
    <n v="2971080.61"/>
    <n v="2876560.3"/>
    <n v="18642.09"/>
    <n v="488963.7"/>
    <n v="132562.82"/>
    <n v="100228533.45"/>
  </r>
  <r>
    <x v="97"/>
    <s v="2013"/>
    <x v="2"/>
    <x v="3"/>
    <x v="0"/>
    <x v="14"/>
    <s v="Transporte y Almacenamiento"/>
    <n v="4880"/>
    <n v="4959"/>
    <n v="5246892.05"/>
    <n v="5277918.5199999996"/>
    <n v="844416.3"/>
    <n v="2249725.63"/>
    <n v="2133470.39"/>
    <n v="25293"/>
    <n v="451749.54"/>
    <n v="91625.56"/>
    <n v="74336876.329999998"/>
  </r>
  <r>
    <x v="97"/>
    <s v="2013"/>
    <x v="1"/>
    <x v="3"/>
    <x v="0"/>
    <x v="0"/>
    <s v="Comercio-Combustible"/>
    <n v="5027"/>
    <n v="5087"/>
    <n v="4406310.7699999996"/>
    <n v="4451794.8099999996"/>
    <n v="767873.34"/>
    <n v="1889312.98"/>
    <n v="1799529.93"/>
    <n v="7500"/>
    <n v="138278.46"/>
    <n v="44657.08"/>
    <n v="62701358.560000002"/>
  </r>
  <r>
    <x v="97"/>
    <s v="2013"/>
    <x v="1"/>
    <x v="3"/>
    <x v="0"/>
    <x v="11"/>
    <s v="Alquiler de Viviendas"/>
    <n v="5033"/>
    <n v="5117"/>
    <n v="4782172.95"/>
    <n v="4837318.7300000004"/>
    <n v="769646.52"/>
    <n v="2050467.27"/>
    <n v="1955548.53"/>
    <n v="41072.720000000001"/>
    <n v="177021.9"/>
    <n v="161977.48000000001"/>
    <n v="68131246.049999997"/>
  </r>
  <r>
    <x v="97"/>
    <s v="2013"/>
    <x v="1"/>
    <x v="3"/>
    <x v="2"/>
    <x v="2"/>
    <s v="Elaboración de Bebidas"/>
    <n v="5091"/>
    <n v="5147"/>
    <n v="5833625.7199999997"/>
    <n v="5886651.21"/>
    <n v="963981.74"/>
    <n v="2501304.1800000002"/>
    <n v="2379534.56"/>
    <n v="0"/>
    <n v="388802.79"/>
    <n v="4433.5"/>
    <n v="82910591.719999999"/>
  </r>
  <r>
    <x v="97"/>
    <s v="2013"/>
    <x v="2"/>
    <x v="3"/>
    <x v="2"/>
    <x v="2"/>
    <s v="Fabricación de Productos Textiles y Prendas de Vestir"/>
    <n v="5502"/>
    <n v="5515"/>
    <n v="4436936.0199999996"/>
    <n v="4465246.22"/>
    <n v="726348.56"/>
    <n v="1902438.12"/>
    <n v="1804994.98"/>
    <n v="6880"/>
    <n v="199032.54"/>
    <n v="16115.66"/>
    <n v="62890786.93"/>
  </r>
  <r>
    <x v="97"/>
    <s v="2013"/>
    <x v="1"/>
    <x v="4"/>
    <x v="2"/>
    <x v="2"/>
    <s v="Elaboración de Azúcar"/>
    <n v="6102"/>
    <n v="6290"/>
    <n v="6850366.0499999998"/>
    <n v="7034942.3899999997"/>
    <n v="1087826.2"/>
    <n v="2937249.89"/>
    <n v="2843701.07"/>
    <n v="1000"/>
    <n v="293499.71999999997"/>
    <n v="0"/>
    <n v="99083645.939999998"/>
  </r>
  <r>
    <x v="97"/>
    <s v="2013"/>
    <x v="2"/>
    <x v="2"/>
    <x v="0"/>
    <x v="7"/>
    <s v="Otros Servicios"/>
    <n v="6368"/>
    <n v="6482"/>
    <n v="5861437.3799999999"/>
    <n v="6218155.0800000001"/>
    <n v="813640.36"/>
    <n v="2513224.73"/>
    <n v="2513538"/>
    <n v="5702.59"/>
    <n v="297514.17"/>
    <n v="242371.56"/>
    <n v="87589788.890000001"/>
  </r>
  <r>
    <x v="97"/>
    <s v="2013"/>
    <x v="1"/>
    <x v="3"/>
    <x v="0"/>
    <x v="4"/>
    <s v="Bancos, Asociaciones, Corp. de Crédito, etc"/>
    <n v="6575"/>
    <n v="6700"/>
    <n v="10416999.289999999"/>
    <n v="10574363.9"/>
    <n v="1546110.65"/>
    <n v="4466526.84"/>
    <n v="4274428.1399999997"/>
    <n v="5141"/>
    <n v="927714"/>
    <n v="2985.24"/>
    <n v="148934677.40000001"/>
  </r>
  <r>
    <x v="97"/>
    <s v="2013"/>
    <x v="1"/>
    <x v="4"/>
    <x v="2"/>
    <x v="2"/>
    <s v="Elaboración de Bebidas"/>
    <n v="6679"/>
    <n v="6801"/>
    <n v="11032450.6"/>
    <n v="11695618.73"/>
    <n v="1619955.47"/>
    <n v="4730417.76"/>
    <n v="4727665.82"/>
    <n v="0"/>
    <n v="818088.3"/>
    <n v="5298.99"/>
    <n v="164727028.24000001"/>
  </r>
  <r>
    <x v="97"/>
    <s v="2013"/>
    <x v="2"/>
    <x v="4"/>
    <x v="0"/>
    <x v="14"/>
    <s v="Transporte y Almacenamiento"/>
    <n v="6737"/>
    <n v="6872"/>
    <n v="9491972.1899999995"/>
    <n v="10044963.92"/>
    <n v="1336127.5900000001"/>
    <n v="4069900.7"/>
    <n v="4060431.88"/>
    <n v="17193.849999999999"/>
    <n v="918582.6"/>
    <n v="178777.63"/>
    <n v="141478350.5"/>
  </r>
  <r>
    <x v="97"/>
    <s v="2013"/>
    <x v="2"/>
    <x v="3"/>
    <x v="0"/>
    <x v="17"/>
    <s v="Comunicaciones"/>
    <n v="6949"/>
    <n v="7073"/>
    <n v="8999695.9900000002"/>
    <n v="9072369.2300000004"/>
    <n v="1363204.6"/>
    <n v="3858826.35"/>
    <n v="3667282.58"/>
    <n v="0"/>
    <n v="568347.36"/>
    <n v="88247.37"/>
    <n v="127779838.45999999"/>
  </r>
  <r>
    <x v="97"/>
    <s v="2013"/>
    <x v="1"/>
    <x v="4"/>
    <x v="0"/>
    <x v="15"/>
    <s v="Electricidad, Gas y Agua"/>
    <n v="6962"/>
    <n v="7120"/>
    <n v="13633764.24"/>
    <n v="15289604.77"/>
    <n v="1866275.45"/>
    <n v="5845791.0599999996"/>
    <n v="6180540.6699999999"/>
    <n v="301"/>
    <n v="754759.05"/>
    <n v="82132.59"/>
    <n v="215346543.08000001"/>
  </r>
  <r>
    <x v="97"/>
    <s v="2013"/>
    <x v="1"/>
    <x v="4"/>
    <x v="2"/>
    <x v="2"/>
    <s v="Fabricación de Productos Textiles y Prendas de Vestir"/>
    <n v="7033"/>
    <n v="7076"/>
    <n v="9687038.9900000002"/>
    <n v="10352618.210000001"/>
    <n v="1429931.29"/>
    <n v="4153538.78"/>
    <n v="4184791.28"/>
    <n v="0"/>
    <n v="425851.95"/>
    <n v="39972.17"/>
    <n v="145811518.87"/>
  </r>
  <r>
    <x v="97"/>
    <s v="2013"/>
    <x v="2"/>
    <x v="4"/>
    <x v="2"/>
    <x v="2"/>
    <s v="Elaboración de Productos de Tabaco"/>
    <n v="7088"/>
    <n v="7122"/>
    <n v="5889631.7000000002"/>
    <n v="5946955.2400000002"/>
    <n v="987795.2"/>
    <n v="2525313.9"/>
    <n v="2404663.89"/>
    <n v="0"/>
    <n v="313741.08"/>
    <n v="6819.31"/>
    <n v="83759927.150000006"/>
  </r>
  <r>
    <x v="97"/>
    <s v="2013"/>
    <x v="1"/>
    <x v="4"/>
    <x v="0"/>
    <x v="0"/>
    <s v="Comercio-Combustible"/>
    <n v="7322"/>
    <n v="7466"/>
    <n v="9630367"/>
    <n v="10347404.560000001"/>
    <n v="1451807.85"/>
    <n v="4129247.85"/>
    <n v="4182686.13"/>
    <n v="9001"/>
    <n v="406348.98"/>
    <n v="80797.31"/>
    <n v="145815172.59"/>
  </r>
  <r>
    <x v="97"/>
    <s v="2013"/>
    <x v="1"/>
    <x v="4"/>
    <x v="0"/>
    <x v="4"/>
    <s v="Bancos, Asociaciones, Corp. de Crédito, etc"/>
    <n v="7627"/>
    <n v="7865"/>
    <n v="22024798.68"/>
    <n v="25246852.170000002"/>
    <n v="2429473.6"/>
    <n v="9443633.7300000004"/>
    <n v="10205418.9"/>
    <n v="1350648"/>
    <n v="2311731.9900000002"/>
    <n v="9236.8700000000008"/>
    <n v="355589382.32999998"/>
  </r>
  <r>
    <x v="97"/>
    <s v="2013"/>
    <x v="2"/>
    <x v="3"/>
    <x v="0"/>
    <x v="13"/>
    <s v="Servicios de Enseñanza"/>
    <n v="7675"/>
    <n v="8021"/>
    <n v="7267945.4199999999"/>
    <n v="7312775.79"/>
    <n v="1128554.3799999999"/>
    <n v="3116298.12"/>
    <n v="2956012.11"/>
    <n v="20976.48"/>
    <n v="483745.86"/>
    <n v="178677.09"/>
    <n v="102996827.01000001"/>
  </r>
  <r>
    <x v="97"/>
    <s v="2013"/>
    <x v="1"/>
    <x v="3"/>
    <x v="0"/>
    <x v="0"/>
    <s v="Comercio-Vehículos"/>
    <n v="7984"/>
    <n v="8055"/>
    <n v="6742081.1799999997"/>
    <n v="6845971.6600000001"/>
    <n v="1064581.8899999999"/>
    <n v="2890823.47"/>
    <n v="2767321.65"/>
    <n v="46651.47"/>
    <n v="366687.15"/>
    <n v="176880.03"/>
    <n v="96422134.530000001"/>
  </r>
  <r>
    <x v="97"/>
    <s v="2013"/>
    <x v="1"/>
    <x v="2"/>
    <x v="0"/>
    <x v="0"/>
    <s v="Comercio otros"/>
    <n v="8025"/>
    <n v="8195"/>
    <n v="10267475.68"/>
    <n v="11496572.67"/>
    <n v="1342783.6"/>
    <n v="4402415.8499999996"/>
    <n v="4647327.95"/>
    <n v="36050"/>
    <n v="403623.81"/>
    <n v="444846.06"/>
    <n v="161958336.83000001"/>
  </r>
  <r>
    <x v="97"/>
    <s v="2013"/>
    <x v="1"/>
    <x v="3"/>
    <x v="2"/>
    <x v="2"/>
    <s v="Fabricación de Productos Textiles y Prendas de Vestir"/>
    <n v="8137"/>
    <n v="8171"/>
    <n v="7568668.3600000003"/>
    <n v="7601068.0099999998"/>
    <n v="1263715.51"/>
    <n v="3245239.76"/>
    <n v="3072715.8"/>
    <n v="6880.05"/>
    <n v="321324.09000000003"/>
    <n v="16175.8"/>
    <n v="107057282.23999999"/>
  </r>
  <r>
    <x v="97"/>
    <s v="2013"/>
    <x v="2"/>
    <x v="3"/>
    <x v="0"/>
    <x v="4"/>
    <s v="Bancos, Asociaciones, Corp. de Crédito, etc"/>
    <n v="8153"/>
    <n v="8249"/>
    <n v="12764632.1"/>
    <n v="12885428.33"/>
    <n v="1911868.64"/>
    <n v="5473127.8399999999"/>
    <n v="5208753.72"/>
    <n v="7323"/>
    <n v="1401676.68"/>
    <n v="6621.62"/>
    <n v="181484868.16"/>
  </r>
  <r>
    <x v="97"/>
    <s v="2013"/>
    <x v="2"/>
    <x v="4"/>
    <x v="2"/>
    <x v="2"/>
    <s v="Fabricación de Productos Textiles y Prendas de Vestir"/>
    <n v="8225"/>
    <n v="8246"/>
    <n v="7687611.7699999996"/>
    <n v="7925129.71"/>
    <n v="1196250.3799999999"/>
    <n v="3296240.42"/>
    <n v="3203826"/>
    <n v="1000.03"/>
    <n v="396303.3"/>
    <n v="51414.55"/>
    <n v="111621542.01000001"/>
  </r>
  <r>
    <x v="97"/>
    <s v="2013"/>
    <x v="1"/>
    <x v="4"/>
    <x v="0"/>
    <x v="11"/>
    <s v="Alquiler de Viviendas"/>
    <n v="8721"/>
    <n v="8925"/>
    <n v="10429309.800000001"/>
    <n v="11203892.449999999"/>
    <n v="1516184.53"/>
    <n v="4471807.17"/>
    <n v="4528900.16"/>
    <n v="29421.599999999999"/>
    <n v="418028.94"/>
    <n v="302630.82"/>
    <n v="157801300.80000001"/>
  </r>
  <r>
    <x v="97"/>
    <s v="2013"/>
    <x v="1"/>
    <x v="4"/>
    <x v="0"/>
    <x v="17"/>
    <s v="Comunicaciones"/>
    <n v="8873"/>
    <n v="9323"/>
    <n v="20756092.57"/>
    <n v="22697644.370000001"/>
    <n v="2452663.77"/>
    <n v="8899649.5999999996"/>
    <n v="9174964.0700000003"/>
    <n v="0"/>
    <n v="977361.51"/>
    <n v="277067.59000000003"/>
    <n v="319685125.63999999"/>
  </r>
  <r>
    <x v="97"/>
    <s v="2013"/>
    <x v="1"/>
    <x v="4"/>
    <x v="0"/>
    <x v="13"/>
    <s v="Servicios de Enseñanza"/>
    <n v="9305"/>
    <n v="11229"/>
    <n v="15384304.800000001"/>
    <n v="15905473.09"/>
    <n v="2084071.84"/>
    <n v="6596373.1299999999"/>
    <n v="6429397.8099999996"/>
    <n v="20839.88"/>
    <n v="914808.15"/>
    <n v="160663.10999999999"/>
    <n v="224051196.53999999"/>
  </r>
  <r>
    <x v="97"/>
    <s v="2013"/>
    <x v="2"/>
    <x v="3"/>
    <x v="0"/>
    <x v="10"/>
    <s v="Servicios de Salud"/>
    <n v="9340"/>
    <n v="9785"/>
    <n v="8803083.4299999997"/>
    <n v="8845042.4399999995"/>
    <n v="1465751.51"/>
    <n v="3774527.83"/>
    <n v="3575392.46"/>
    <n v="14600.01"/>
    <n v="1076551.53"/>
    <n v="254880.21"/>
    <n v="124578061.53"/>
  </r>
  <r>
    <x v="97"/>
    <s v="2013"/>
    <x v="1"/>
    <x v="3"/>
    <x v="0"/>
    <x v="17"/>
    <s v="Comunicaciones"/>
    <n v="9362"/>
    <n v="9629"/>
    <n v="13534820.369999999"/>
    <n v="13650068.609999999"/>
    <n v="2025047.46"/>
    <n v="5803364.9199999999"/>
    <n v="5517704.1299999999"/>
    <n v="9000"/>
    <n v="643409.06999999995"/>
    <n v="193778.47"/>
    <n v="192254474.28"/>
  </r>
  <r>
    <x v="97"/>
    <s v="2013"/>
    <x v="1"/>
    <x v="3"/>
    <x v="0"/>
    <x v="14"/>
    <s v="Transporte y Almacenamiento"/>
    <n v="9655"/>
    <n v="9826"/>
    <n v="9159484.8100000005"/>
    <n v="9227114.3000000007"/>
    <n v="1515212.23"/>
    <n v="3927341.2"/>
    <n v="3729836.04"/>
    <n v="10015"/>
    <n v="477201.24"/>
    <n v="225410.95"/>
    <n v="129959352.06999999"/>
  </r>
  <r>
    <x v="97"/>
    <s v="2013"/>
    <x v="2"/>
    <x v="4"/>
    <x v="0"/>
    <x v="4"/>
    <s v="Bancos, Asociaciones, Corp. de Crédito, etc"/>
    <n v="9712"/>
    <n v="9824"/>
    <n v="28117282.02"/>
    <n v="31366733.210000001"/>
    <n v="3144194.58"/>
    <n v="12055924.939999999"/>
    <n v="12679230.73"/>
    <n v="1353689"/>
    <n v="3351579.36"/>
    <n v="12886.71"/>
    <n v="441784890.10000002"/>
  </r>
  <r>
    <x v="97"/>
    <s v="2013"/>
    <x v="1"/>
    <x v="3"/>
    <x v="2"/>
    <x v="12"/>
    <s v="Construcción"/>
    <n v="10227"/>
    <n v="10473"/>
    <n v="9647944.9399999995"/>
    <n v="9770280.7100000009"/>
    <n v="1589568.39"/>
    <n v="4136779.38"/>
    <n v="3949397.81"/>
    <n v="15013.03"/>
    <n v="295902.39"/>
    <n v="332948.12"/>
    <n v="137609569.90000001"/>
  </r>
  <r>
    <x v="97"/>
    <s v="2013"/>
    <x v="1"/>
    <x v="4"/>
    <x v="0"/>
    <x v="0"/>
    <s v="Comercio-Vehículos"/>
    <n v="11799"/>
    <n v="11970"/>
    <n v="15190198.970000001"/>
    <n v="16655716.91"/>
    <n v="2062296.38"/>
    <n v="6513146.1500000004"/>
    <n v="6732671.0099999998"/>
    <n v="21692.01"/>
    <n v="1028909.19"/>
    <n v="349741.61"/>
    <n v="234587553.69999999"/>
  </r>
  <r>
    <x v="97"/>
    <s v="2013"/>
    <x v="1"/>
    <x v="2"/>
    <x v="0"/>
    <x v="7"/>
    <s v="Otros Servicios"/>
    <n v="13717"/>
    <n v="14031"/>
    <n v="12599409.6"/>
    <n v="13631233.109999999"/>
    <n v="1797136.44"/>
    <n v="5402287.1600000001"/>
    <n v="5510470.4199999999"/>
    <n v="82351.3"/>
    <n v="421470"/>
    <n v="571995.06999999995"/>
    <n v="191989110.72"/>
  </r>
  <r>
    <x v="97"/>
    <s v="2013"/>
    <x v="2"/>
    <x v="3"/>
    <x v="2"/>
    <x v="2"/>
    <s v="Otras Industrias Manufactureras"/>
    <n v="14601"/>
    <n v="14697"/>
    <n v="11299737.699999999"/>
    <n v="11438505.050000001"/>
    <n v="1786876.29"/>
    <n v="4845021.34"/>
    <n v="4624405.4000000004"/>
    <n v="10000.08"/>
    <n v="657664.19999999995"/>
    <n v="185156.11"/>
    <n v="161105698.28"/>
  </r>
  <r>
    <x v="97"/>
    <s v="2013"/>
    <x v="2"/>
    <x v="3"/>
    <x v="0"/>
    <x v="18"/>
    <s v="Hoteles, Bares y Restaurantes"/>
    <n v="14612"/>
    <n v="14800"/>
    <n v="10872133.34"/>
    <n v="11006535.310000001"/>
    <n v="1745304.57"/>
    <n v="4661680.12"/>
    <n v="4449190.99"/>
    <n v="35380"/>
    <n v="790994.82"/>
    <n v="215399.41"/>
    <n v="155021614.28"/>
  </r>
  <r>
    <x v="97"/>
    <s v="2013"/>
    <x v="2"/>
    <x v="4"/>
    <x v="0"/>
    <x v="10"/>
    <s v="Servicios de Salud"/>
    <n v="15965"/>
    <n v="18011"/>
    <n v="20361284.129999999"/>
    <n v="20556616.09"/>
    <n v="3246679.08"/>
    <n v="8730375.2599999998"/>
    <n v="8310152.8200000003"/>
    <n v="33500.26"/>
    <n v="2313309.66"/>
    <n v="710645.49"/>
    <n v="289529784.08999997"/>
  </r>
  <r>
    <x v="97"/>
    <s v="2013"/>
    <x v="1"/>
    <x v="4"/>
    <x v="2"/>
    <x v="12"/>
    <s v="Construcción"/>
    <n v="16889"/>
    <n v="17347"/>
    <n v="20473348.109999999"/>
    <n v="21461992.850000001"/>
    <n v="3108107.04"/>
    <n v="8778419.4199999999"/>
    <n v="8676069.3200000003"/>
    <n v="10719.49"/>
    <n v="755002.44"/>
    <n v="977945.31"/>
    <n v="302281569.75999999"/>
  </r>
  <r>
    <x v="97"/>
    <s v="2013"/>
    <x v="2"/>
    <x v="4"/>
    <x v="0"/>
    <x v="18"/>
    <s v="Hoteles, Bares y Restaurantes"/>
    <n v="16958"/>
    <n v="17163"/>
    <n v="15045555.91"/>
    <n v="15768959.07"/>
    <n v="2242547.14"/>
    <n v="6451133.6699999999"/>
    <n v="6374395.1299999999"/>
    <n v="15900"/>
    <n v="1147621.29"/>
    <n v="220055.78"/>
    <n v="222098018.68000001"/>
  </r>
  <r>
    <x v="97"/>
    <s v="2013"/>
    <x v="1"/>
    <x v="3"/>
    <x v="2"/>
    <x v="2"/>
    <s v="Otras Industrias Manufactureras"/>
    <n v="17748"/>
    <n v="17911"/>
    <n v="15341919.779999999"/>
    <n v="15485392.560000001"/>
    <n v="2487856.88"/>
    <n v="6578203.1699999999"/>
    <n v="6260030.2199999997"/>
    <n v="15433.04"/>
    <n v="812027.07"/>
    <n v="251862.97"/>
    <n v="218104134.77000001"/>
  </r>
  <r>
    <x v="97"/>
    <s v="2013"/>
    <x v="1"/>
    <x v="4"/>
    <x v="0"/>
    <x v="14"/>
    <s v="Transporte y Almacenamiento"/>
    <n v="18022"/>
    <n v="18478"/>
    <n v="22437004.670000002"/>
    <n v="23544055.440000001"/>
    <n v="3345063.62"/>
    <n v="9620383.0899999999"/>
    <n v="9517323.5299999993"/>
    <n v="50416.2"/>
    <n v="1174823.1599999999"/>
    <n v="854518.08"/>
    <n v="331606393.63"/>
  </r>
  <r>
    <x v="97"/>
    <s v="2013"/>
    <x v="2"/>
    <x v="4"/>
    <x v="0"/>
    <x v="13"/>
    <s v="Servicios de Enseñanza"/>
    <n v="18113"/>
    <n v="19638"/>
    <n v="23945565.859999999"/>
    <n v="24571755.050000001"/>
    <n v="3355216.83"/>
    <n v="10267209.43"/>
    <n v="9932532.4600000009"/>
    <n v="78180.479999999996"/>
    <n v="2095302.54"/>
    <n v="476290.4"/>
    <n v="346094010.79000002"/>
  </r>
  <r>
    <x v="97"/>
    <s v="2013"/>
    <x v="2"/>
    <x v="4"/>
    <x v="2"/>
    <x v="2"/>
    <s v="Otras Industrias Manufactureras"/>
    <n v="19283"/>
    <n v="19446"/>
    <n v="19297456.530000001"/>
    <n v="20355562"/>
    <n v="2849305.36"/>
    <n v="8274225.7999999998"/>
    <n v="8228855.6299999999"/>
    <n v="32538.12"/>
    <n v="1236087.24"/>
    <n v="301661.65000000002"/>
    <n v="286698051.14999998"/>
  </r>
  <r>
    <x v="97"/>
    <s v="2013"/>
    <x v="1"/>
    <x v="3"/>
    <x v="0"/>
    <x v="8"/>
    <s v="Administración Pública"/>
    <n v="21042"/>
    <n v="22414"/>
    <n v="24600653.760000002"/>
    <n v="25117873.02"/>
    <n v="3747320.01"/>
    <n v="10548089.710000001"/>
    <n v="10153275.970000001"/>
    <n v="1630198.85"/>
    <n v="1334055.48"/>
    <n v="166026.85"/>
    <n v="353772732.06"/>
  </r>
  <r>
    <x v="97"/>
    <s v="2013"/>
    <x v="1"/>
    <x v="4"/>
    <x v="2"/>
    <x v="2"/>
    <s v="Otras Industrias Manufactureras"/>
    <n v="22069"/>
    <n v="22399"/>
    <n v="29792670.09"/>
    <n v="32039733.739999998"/>
    <n v="4282968.82"/>
    <n v="12774291.85"/>
    <n v="12951585.65"/>
    <n v="42459.02"/>
    <n v="1565732.73"/>
    <n v="639226.57999999996"/>
    <n v="451263857.01999998"/>
  </r>
  <r>
    <x v="97"/>
    <s v="2013"/>
    <x v="1"/>
    <x v="3"/>
    <x v="0"/>
    <x v="18"/>
    <s v="Hoteles, Bares y Restaurantes"/>
    <n v="25035"/>
    <n v="25536"/>
    <n v="17092602.469999999"/>
    <n v="17248520.690000001"/>
    <n v="2799279.75"/>
    <n v="7328852.8399999999"/>
    <n v="6972624.4699999997"/>
    <n v="25241.01"/>
    <n v="866094.03"/>
    <n v="187318.27"/>
    <n v="242936884.66999999"/>
  </r>
  <r>
    <x v="97"/>
    <s v="2013"/>
    <x v="2"/>
    <x v="3"/>
    <x v="0"/>
    <x v="8"/>
    <s v="Administración Pública"/>
    <n v="27902"/>
    <n v="29447"/>
    <n v="33894335.82"/>
    <n v="34546653.990000002"/>
    <n v="5228722.79"/>
    <n v="14532959.01"/>
    <n v="13964791.57"/>
    <n v="2724642.76"/>
    <n v="2333270.13"/>
    <n v="213237.41"/>
    <n v="486572354.35000002"/>
  </r>
  <r>
    <x v="97"/>
    <s v="2013"/>
    <x v="1"/>
    <x v="4"/>
    <x v="0"/>
    <x v="18"/>
    <s v="Hoteles, Bares y Restaurantes"/>
    <n v="29041"/>
    <n v="29598"/>
    <n v="27999346.43"/>
    <n v="29683295.48"/>
    <n v="4216592.57"/>
    <n v="12005366.48"/>
    <n v="11999030.810000001"/>
    <n v="20500"/>
    <n v="1366066.8"/>
    <n v="290760.12"/>
    <n v="418074537.02999997"/>
  </r>
  <r>
    <x v="97"/>
    <s v="2013"/>
    <x v="2"/>
    <x v="3"/>
    <x v="0"/>
    <x v="0"/>
    <s v="Comercio otros"/>
    <n v="31281"/>
    <n v="31632"/>
    <n v="26434218.920000002"/>
    <n v="26670748.219999999"/>
    <n v="4178905.62"/>
    <n v="11334288.99"/>
    <n v="10781474.119999999"/>
    <n v="52471.21"/>
    <n v="1895115.72"/>
    <n v="493661.73"/>
    <n v="375644378.68000001"/>
  </r>
  <r>
    <x v="97"/>
    <s v="2013"/>
    <x v="2"/>
    <x v="2"/>
    <x v="0"/>
    <x v="8"/>
    <s v="Administración Pública"/>
    <n v="32286"/>
    <n v="34259"/>
    <n v="42593925.979999997"/>
    <n v="43630934.18"/>
    <n v="6330048.5999999996"/>
    <n v="18263108.699999999"/>
    <n v="17636818.649999999"/>
    <n v="6578553.3700000001"/>
    <n v="2985233.1"/>
    <n v="121635.63"/>
    <n v="614520024.74000001"/>
  </r>
  <r>
    <x v="97"/>
    <s v="2013"/>
    <x v="1"/>
    <x v="3"/>
    <x v="0"/>
    <x v="7"/>
    <s v="Otros Servicios"/>
    <n v="34358"/>
    <n v="35030"/>
    <n v="30274044.010000002"/>
    <n v="30697120.670000002"/>
    <n v="4780393.49"/>
    <n v="12980699.060000001"/>
    <n v="12409276.779999999"/>
    <n v="89940.97"/>
    <n v="1290435.0900000001"/>
    <n v="916679.67"/>
    <n v="432353703.08999997"/>
  </r>
  <r>
    <x v="97"/>
    <s v="2013"/>
    <x v="2"/>
    <x v="3"/>
    <x v="0"/>
    <x v="7"/>
    <s v="Otros Servicios"/>
    <n v="35635"/>
    <n v="36095"/>
    <n v="28105756.280000001"/>
    <n v="28441795.699999999"/>
    <n v="4399554.13"/>
    <n v="12050988.34"/>
    <n v="11497543.84"/>
    <n v="63581.62"/>
    <n v="1819739.01"/>
    <n v="787518.71"/>
    <n v="400588555.19"/>
  </r>
  <r>
    <x v="97"/>
    <s v="2013"/>
    <x v="2"/>
    <x v="4"/>
    <x v="0"/>
    <x v="0"/>
    <s v="Comercio otros"/>
    <n v="35976"/>
    <n v="36461"/>
    <n v="42096031.729999997"/>
    <n v="44503880.340000004"/>
    <n v="5876564.4100000001"/>
    <n v="18049643.68"/>
    <n v="17990239.739999998"/>
    <n v="56578.01"/>
    <n v="4237977.42"/>
    <n v="1226104.6100000001"/>
    <n v="626815243.35000002"/>
  </r>
  <r>
    <x v="97"/>
    <s v="2013"/>
    <x v="1"/>
    <x v="2"/>
    <x v="0"/>
    <x v="8"/>
    <s v="Administración Pública"/>
    <n v="43665"/>
    <n v="46241"/>
    <n v="51503974.380000003"/>
    <n v="54763423.43"/>
    <n v="7177020.4699999997"/>
    <n v="22083500.969999999"/>
    <n v="22136758"/>
    <n v="3885502.85"/>
    <n v="2697757.11"/>
    <n v="241687.2"/>
    <n v="771475891.23000002"/>
  </r>
  <r>
    <x v="97"/>
    <s v="2013"/>
    <x v="2"/>
    <x v="4"/>
    <x v="0"/>
    <x v="7"/>
    <s v="Otros Servicios"/>
    <n v="43767"/>
    <n v="44666"/>
    <n v="46068850.240000002"/>
    <n v="48676144.130000003"/>
    <n v="6447119.5800000001"/>
    <n v="19753071.93"/>
    <n v="19677809.879999999"/>
    <n v="92211.71"/>
    <n v="4227646.74"/>
    <n v="1532879.53"/>
    <n v="685579391.75"/>
  </r>
  <r>
    <x v="97"/>
    <s v="2013"/>
    <x v="1"/>
    <x v="3"/>
    <x v="0"/>
    <x v="0"/>
    <s v="Comercio otros"/>
    <n v="46263"/>
    <n v="46821"/>
    <n v="38757679.609999999"/>
    <n v="39146456.119999997"/>
    <n v="6177040"/>
    <n v="16618267.84"/>
    <n v="15824544.83"/>
    <n v="82232.14"/>
    <n v="1833012.36"/>
    <n v="1020063.77"/>
    <n v="551358656.38"/>
  </r>
  <r>
    <x v="97"/>
    <s v="2013"/>
    <x v="1"/>
    <x v="4"/>
    <x v="0"/>
    <x v="0"/>
    <s v="Comercio otros"/>
    <n v="53221"/>
    <n v="54145"/>
    <n v="65745359.689999998"/>
    <n v="70658592.189999998"/>
    <n v="9096651.4800000004"/>
    <n v="28189842.100000001"/>
    <n v="28562575.640000001"/>
    <n v="97173.62"/>
    <n v="3847109.46"/>
    <n v="1768833.91"/>
    <n v="995191489.58000004"/>
  </r>
  <r>
    <x v="97"/>
    <s v="2013"/>
    <x v="1"/>
    <x v="4"/>
    <x v="0"/>
    <x v="7"/>
    <s v="Otros Servicios"/>
    <n v="62684"/>
    <n v="64209"/>
    <n v="63282170.899999999"/>
    <n v="67668185.549999997"/>
    <n v="9133065.5999999996"/>
    <n v="27133687.300000001"/>
    <n v="27353957.329999998"/>
    <n v="242033.3"/>
    <n v="3306822.36"/>
    <n v="2905160.97"/>
    <n v="953089978.25"/>
  </r>
  <r>
    <x v="97"/>
    <s v="2013"/>
    <x v="1"/>
    <x v="4"/>
    <x v="0"/>
    <x v="8"/>
    <s v="Administración Pública"/>
    <n v="87180"/>
    <n v="94373"/>
    <n v="132942093.89"/>
    <n v="138795849.12"/>
    <n v="18650428.039999999"/>
    <n v="57001954.210000001"/>
    <n v="56105233.149999999"/>
    <n v="22186753.219999999"/>
    <n v="8599245.3300000001"/>
    <n v="828427.88"/>
    <n v="1954936003.9200001"/>
  </r>
  <r>
    <x v="97"/>
    <s v="2013"/>
    <x v="2"/>
    <x v="4"/>
    <x v="0"/>
    <x v="8"/>
    <s v="Administración Pública"/>
    <n v="136642"/>
    <n v="147041"/>
    <n v="220004487.16999999"/>
    <n v="224342830.28999999"/>
    <n v="32901099.039999999"/>
    <n v="94331918.540000007"/>
    <n v="90685343.719999999"/>
    <n v="53559440.049999997"/>
    <n v="19644306.66"/>
    <n v="708226.88"/>
    <n v="3159757497.9200001"/>
  </r>
  <r>
    <x v="98"/>
    <s v="2014"/>
    <x v="1"/>
    <x v="1"/>
    <x v="2"/>
    <x v="2"/>
    <s v="Industrias Básicas de Hierro Y Acero"/>
    <n v="1"/>
    <n v="1"/>
    <n v="708.78"/>
    <n v="709.78"/>
    <n v="129.96"/>
    <n v="303.91000000000003"/>
    <n v="286.91000000000003"/>
    <n v="0"/>
    <n v="0"/>
    <n v="0"/>
    <n v="9996.93"/>
  </r>
  <r>
    <x v="98"/>
    <s v="2014"/>
    <x v="2"/>
    <x v="1"/>
    <x v="0"/>
    <x v="8"/>
    <s v="Administración Pública"/>
    <n v="1"/>
    <n v="1"/>
    <n v="170.16"/>
    <n v="170.4"/>
    <n v="28.8"/>
    <n v="72.959999999999994"/>
    <n v="68.88"/>
    <n v="0"/>
    <n v="0"/>
    <n v="0"/>
    <n v="2400"/>
  </r>
  <r>
    <x v="98"/>
    <s v="2014"/>
    <x v="2"/>
    <x v="1"/>
    <x v="0"/>
    <x v="15"/>
    <s v="Electricidad, Gas y Agua"/>
    <n v="1"/>
    <n v="1"/>
    <n v="850.8"/>
    <n v="852"/>
    <n v="144"/>
    <n v="364.8"/>
    <n v="344.4"/>
    <n v="0"/>
    <n v="0"/>
    <n v="0"/>
    <n v="12000"/>
  </r>
  <r>
    <x v="98"/>
    <s v="2014"/>
    <x v="2"/>
    <x v="1"/>
    <x v="2"/>
    <x v="12"/>
    <s v="Construcción"/>
    <n v="1"/>
    <n v="1"/>
    <n v="550.4"/>
    <n v="551.16999999999996"/>
    <n v="100.92"/>
    <n v="236"/>
    <n v="222.8"/>
    <n v="0"/>
    <n v="0"/>
    <n v="0"/>
    <n v="7763"/>
  </r>
  <r>
    <x v="98"/>
    <s v="2014"/>
    <x v="2"/>
    <x v="1"/>
    <x v="0"/>
    <x v="4"/>
    <s v="Bancos, Asociaciones, Corp. de Crédito, etc"/>
    <n v="1"/>
    <n v="1"/>
    <n v="800.6"/>
    <n v="801.73"/>
    <n v="129.86000000000001"/>
    <n v="343.28"/>
    <n v="324.08"/>
    <n v="0"/>
    <n v="0"/>
    <n v="0"/>
    <n v="11292"/>
  </r>
  <r>
    <x v="98"/>
    <s v="2014"/>
    <x v="2"/>
    <x v="1"/>
    <x v="1"/>
    <x v="5"/>
    <s v="Cultivo de Cereales"/>
    <n v="1"/>
    <n v="1"/>
    <n v="487.79"/>
    <n v="488.48"/>
    <n v="79.12"/>
    <n v="209.15"/>
    <n v="197.46"/>
    <n v="0"/>
    <n v="0"/>
    <n v="0"/>
    <n v="6880"/>
  </r>
  <r>
    <x v="98"/>
    <s v="2014"/>
    <x v="1"/>
    <x v="1"/>
    <x v="1"/>
    <x v="6"/>
    <s v="Cultivos Tradicionales"/>
    <n v="1"/>
    <n v="1"/>
    <n v="422.39"/>
    <n v="422.98"/>
    <n v="77.45"/>
    <n v="181.11"/>
    <n v="170.98"/>
    <n v="0"/>
    <n v="0"/>
    <n v="0"/>
    <n v="5957.5"/>
  </r>
  <r>
    <x v="98"/>
    <s v="2014"/>
    <x v="1"/>
    <x v="1"/>
    <x v="0"/>
    <x v="8"/>
    <s v="Administración Pública"/>
    <n v="1"/>
    <n v="1"/>
    <n v="1772.5"/>
    <n v="1775"/>
    <n v="275"/>
    <n v="760"/>
    <n v="717.5"/>
    <n v="0"/>
    <n v="0"/>
    <n v="294.45"/>
    <n v="25000"/>
  </r>
  <r>
    <x v="98"/>
    <s v="2014"/>
    <x v="1"/>
    <x v="1"/>
    <x v="2"/>
    <x v="2"/>
    <s v="Elaboración de Productos de Tabaco"/>
    <n v="1"/>
    <n v="1"/>
    <n v="567.20000000000005"/>
    <n v="568"/>
    <n v="96"/>
    <n v="243.2"/>
    <n v="229.6"/>
    <n v="0"/>
    <n v="0"/>
    <n v="0"/>
    <n v="8000"/>
  </r>
  <r>
    <x v="98"/>
    <s v="2014"/>
    <x v="2"/>
    <x v="1"/>
    <x v="2"/>
    <x v="2"/>
    <s v="Fabricación de Productos Textiles y Prendas de Vestir"/>
    <n v="1"/>
    <n v="1"/>
    <n v="150.04"/>
    <n v="150.26"/>
    <n v="25.4"/>
    <n v="64.34"/>
    <n v="60.74"/>
    <n v="0"/>
    <n v="0"/>
    <n v="0"/>
    <n v="2116.29"/>
  </r>
  <r>
    <x v="98"/>
    <s v="2014"/>
    <x v="1"/>
    <x v="1"/>
    <x v="0"/>
    <x v="10"/>
    <s v="Servicios de Salud"/>
    <n v="1"/>
    <n v="1"/>
    <n v="850.8"/>
    <n v="852"/>
    <n v="144"/>
    <n v="364.8"/>
    <n v="344.4"/>
    <n v="0"/>
    <n v="0"/>
    <n v="0"/>
    <n v="12000"/>
  </r>
  <r>
    <x v="98"/>
    <s v="2014"/>
    <x v="2"/>
    <x v="0"/>
    <x v="0"/>
    <x v="7"/>
    <s v="Otros Servicios"/>
    <n v="1"/>
    <n v="1"/>
    <n v="647.03"/>
    <n v="647.95000000000005"/>
    <n v="104.95"/>
    <n v="277.43"/>
    <n v="261.92"/>
    <n v="0"/>
    <n v="0"/>
    <n v="0"/>
    <n v="9126"/>
  </r>
  <r>
    <x v="98"/>
    <s v="2014"/>
    <x v="1"/>
    <x v="1"/>
    <x v="0"/>
    <x v="4"/>
    <s v="Agentes de cambio y/o remesadoras"/>
    <n v="1"/>
    <n v="1"/>
    <n v="728.17"/>
    <n v="729.2"/>
    <n v="118.11"/>
    <n v="312.22000000000003"/>
    <n v="294.76"/>
    <n v="0"/>
    <n v="0"/>
    <n v="0"/>
    <n v="10270.4"/>
  </r>
  <r>
    <x v="98"/>
    <s v="2014"/>
    <x v="1"/>
    <x v="1"/>
    <x v="0"/>
    <x v="0"/>
    <s v="Comercio-Combustible"/>
    <n v="1"/>
    <n v="1"/>
    <n v="487.79"/>
    <n v="488.48"/>
    <n v="75.680000000000007"/>
    <n v="209.15"/>
    <n v="197.46"/>
    <n v="0"/>
    <n v="0"/>
    <n v="81.03"/>
    <n v="6880"/>
  </r>
  <r>
    <x v="98"/>
    <s v="2014"/>
    <x v="1"/>
    <x v="1"/>
    <x v="2"/>
    <x v="12"/>
    <s v="Construcción"/>
    <n v="1"/>
    <n v="1"/>
    <n v="567.20000000000005"/>
    <n v="568"/>
    <n v="104"/>
    <n v="243.2"/>
    <n v="229.6"/>
    <n v="0"/>
    <n v="0"/>
    <n v="0"/>
    <n v="8000"/>
  </r>
  <r>
    <x v="98"/>
    <s v="2014"/>
    <x v="2"/>
    <x v="1"/>
    <x v="2"/>
    <x v="2"/>
    <s v="Elaboración de Azúcar"/>
    <n v="1"/>
    <n v="1"/>
    <n v="145.35"/>
    <n v="145.55000000000001"/>
    <n v="26.65"/>
    <n v="62.32"/>
    <n v="58.84"/>
    <n v="0"/>
    <n v="0"/>
    <n v="0"/>
    <n v="2050"/>
  </r>
  <r>
    <x v="98"/>
    <s v="2014"/>
    <x v="1"/>
    <x v="1"/>
    <x v="2"/>
    <x v="9"/>
    <s v="Explotación de Minas y Canteras"/>
    <n v="1"/>
    <n v="1"/>
    <n v="1053.29"/>
    <n v="1054.78"/>
    <n v="193.13"/>
    <n v="451.62"/>
    <n v="426.37"/>
    <n v="0"/>
    <n v="0"/>
    <n v="0"/>
    <n v="14856"/>
  </r>
  <r>
    <x v="98"/>
    <s v="2014"/>
    <x v="1"/>
    <x v="1"/>
    <x v="2"/>
    <x v="2"/>
    <s v="Fabricación de Productos Textiles y Prendas de Vestir"/>
    <n v="1"/>
    <n v="1"/>
    <n v="24.11"/>
    <n v="24.14"/>
    <n v="4.08"/>
    <n v="10.34"/>
    <n v="9.76"/>
    <n v="0"/>
    <n v="0"/>
    <n v="49.38"/>
    <n v="340"/>
  </r>
  <r>
    <x v="98"/>
    <s v="2014"/>
    <x v="2"/>
    <x v="1"/>
    <x v="2"/>
    <x v="2"/>
    <s v="Elaboración de Productos de Molinería"/>
    <n v="1"/>
    <n v="1"/>
    <n v="850.8"/>
    <n v="852"/>
    <n v="144"/>
    <n v="364.8"/>
    <n v="344.4"/>
    <n v="0"/>
    <n v="0"/>
    <n v="0"/>
    <n v="12000"/>
  </r>
  <r>
    <x v="98"/>
    <s v="2014"/>
    <x v="2"/>
    <x v="1"/>
    <x v="0"/>
    <x v="4"/>
    <s v="Otros"/>
    <n v="1"/>
    <n v="1"/>
    <n v="283.60000000000002"/>
    <n v="284"/>
    <n v="44"/>
    <n v="121.6"/>
    <n v="114.8"/>
    <n v="0"/>
    <n v="0"/>
    <n v="0"/>
    <n v="4000"/>
  </r>
  <r>
    <x v="98"/>
    <s v="2014"/>
    <x v="2"/>
    <x v="1"/>
    <x v="2"/>
    <x v="2"/>
    <s v="Otras Industrias Manufactureras"/>
    <n v="2"/>
    <n v="2"/>
    <n v="1288.3900000000001"/>
    <n v="1290.21"/>
    <n v="236.24"/>
    <n v="552.42999999999995"/>
    <n v="521.54"/>
    <n v="0"/>
    <n v="0"/>
    <n v="0"/>
    <n v="18172"/>
  </r>
  <r>
    <x v="98"/>
    <s v="2014"/>
    <x v="2"/>
    <x v="1"/>
    <x v="3"/>
    <x v="16"/>
    <s v="No identificado"/>
    <n v="2"/>
    <n v="2"/>
    <n v="629.59"/>
    <n v="630.48"/>
    <n v="97.68"/>
    <n v="269.95"/>
    <n v="254.86"/>
    <n v="0"/>
    <n v="0"/>
    <n v="81.03"/>
    <n v="8880"/>
  </r>
  <r>
    <x v="98"/>
    <s v="2014"/>
    <x v="2"/>
    <x v="1"/>
    <x v="0"/>
    <x v="14"/>
    <s v="Transporte y Almacenamiento"/>
    <n v="2"/>
    <n v="2"/>
    <n v="1609.43"/>
    <n v="1611.7"/>
    <n v="266.39999999999998"/>
    <n v="690.08"/>
    <n v="651.49"/>
    <n v="0"/>
    <n v="0"/>
    <n v="0"/>
    <n v="22700"/>
  </r>
  <r>
    <x v="98"/>
    <s v="2014"/>
    <x v="1"/>
    <x v="1"/>
    <x v="2"/>
    <x v="2"/>
    <s v="Conservación, Producción y Procesamiento de Carne"/>
    <n v="2"/>
    <n v="2"/>
    <n v="1296.9000000000001"/>
    <n v="1298.73"/>
    <n v="212.5"/>
    <n v="556.08000000000004"/>
    <n v="524.98"/>
    <n v="0"/>
    <n v="0"/>
    <n v="0"/>
    <n v="18292"/>
  </r>
  <r>
    <x v="98"/>
    <s v="2014"/>
    <x v="2"/>
    <x v="2"/>
    <x v="1"/>
    <x v="1"/>
    <s v="Pesca"/>
    <n v="2"/>
    <n v="2"/>
    <n v="1196.79"/>
    <n v="1198.48"/>
    <n v="199.12"/>
    <n v="513.15"/>
    <n v="484.46"/>
    <n v="0"/>
    <n v="0"/>
    <n v="0"/>
    <n v="16880"/>
  </r>
  <r>
    <x v="98"/>
    <s v="2014"/>
    <x v="1"/>
    <x v="1"/>
    <x v="2"/>
    <x v="2"/>
    <s v="Elaboración de Productos de Panadería"/>
    <n v="2"/>
    <n v="2"/>
    <n v="984.09"/>
    <n v="985.48"/>
    <n v="173.56"/>
    <n v="421.95"/>
    <n v="398.36"/>
    <n v="0"/>
    <n v="0"/>
    <n v="0"/>
    <n v="13880"/>
  </r>
  <r>
    <x v="98"/>
    <s v="2014"/>
    <x v="1"/>
    <x v="1"/>
    <x v="1"/>
    <x v="1"/>
    <s v="Cria de Otros Animales"/>
    <n v="2"/>
    <n v="2"/>
    <n v="1367.8"/>
    <n v="1369.73"/>
    <n v="225.86"/>
    <n v="586.48"/>
    <n v="553.67999999999995"/>
    <n v="0"/>
    <n v="0"/>
    <n v="0"/>
    <n v="19292"/>
  </r>
  <r>
    <x v="98"/>
    <s v="2014"/>
    <x v="1"/>
    <x v="1"/>
    <x v="2"/>
    <x v="2"/>
    <s v="Elaboración de Bebidas"/>
    <n v="2"/>
    <n v="2"/>
    <n v="524.66"/>
    <n v="525.4"/>
    <n v="87.05"/>
    <n v="224.96"/>
    <n v="212.38"/>
    <n v="0"/>
    <n v="0"/>
    <n v="0"/>
    <n v="7400"/>
  </r>
  <r>
    <x v="98"/>
    <s v="2014"/>
    <x v="1"/>
    <x v="1"/>
    <x v="0"/>
    <x v="11"/>
    <s v="Alquiler de Viviendas"/>
    <n v="3"/>
    <n v="3"/>
    <n v="1878.62"/>
    <n v="1881.27"/>
    <n v="304.70999999999998"/>
    <n v="805.51"/>
    <n v="760.46"/>
    <n v="0"/>
    <n v="0"/>
    <n v="0"/>
    <n v="26496.84"/>
  </r>
  <r>
    <x v="98"/>
    <s v="2014"/>
    <x v="1"/>
    <x v="1"/>
    <x v="0"/>
    <x v="14"/>
    <s v="Transporte y Almacenamiento"/>
    <n v="3"/>
    <n v="3"/>
    <n v="1905.79"/>
    <n v="1908.48"/>
    <n v="315.68"/>
    <n v="817.15"/>
    <n v="771.46"/>
    <n v="0"/>
    <n v="0"/>
    <n v="0"/>
    <n v="26880"/>
  </r>
  <r>
    <x v="98"/>
    <s v="2014"/>
    <x v="2"/>
    <x v="1"/>
    <x v="0"/>
    <x v="0"/>
    <s v="Comercio-Vehículos"/>
    <n v="3"/>
    <n v="3"/>
    <n v="1776.18"/>
    <n v="1778.69"/>
    <n v="298.16000000000003"/>
    <n v="761.58"/>
    <n v="719"/>
    <n v="0"/>
    <n v="0"/>
    <n v="162.06"/>
    <n v="25052"/>
  </r>
  <r>
    <x v="98"/>
    <s v="2014"/>
    <x v="2"/>
    <x v="2"/>
    <x v="1"/>
    <x v="1"/>
    <s v="Silvicultura"/>
    <n v="3"/>
    <n v="3"/>
    <n v="4366.0200000000004"/>
    <n v="4372.18"/>
    <n v="655.22"/>
    <n v="1872.03"/>
    <n v="1767.35"/>
    <n v="0"/>
    <n v="0"/>
    <n v="372.87"/>
    <n v="61580"/>
  </r>
  <r>
    <x v="98"/>
    <s v="2014"/>
    <x v="1"/>
    <x v="2"/>
    <x v="0"/>
    <x v="4"/>
    <s v="AFP"/>
    <n v="4"/>
    <n v="4"/>
    <n v="9322.86"/>
    <n v="9588.06"/>
    <n v="875.86"/>
    <n v="3997.38"/>
    <n v="3875.73"/>
    <n v="0"/>
    <n v="0"/>
    <n v="0"/>
    <n v="135043"/>
  </r>
  <r>
    <x v="98"/>
    <s v="2014"/>
    <x v="2"/>
    <x v="1"/>
    <x v="0"/>
    <x v="10"/>
    <s v="Servicios de Salud"/>
    <n v="4"/>
    <n v="4"/>
    <n v="2240.44"/>
    <n v="2243.6"/>
    <n v="364"/>
    <n v="960.64"/>
    <n v="906.92"/>
    <n v="0"/>
    <n v="0"/>
    <n v="0"/>
    <n v="31600"/>
  </r>
  <r>
    <x v="98"/>
    <s v="2014"/>
    <x v="2"/>
    <x v="2"/>
    <x v="2"/>
    <x v="2"/>
    <s v="Fabricación de Productos de Vidrio"/>
    <n v="4"/>
    <n v="4"/>
    <n v="3174.69"/>
    <n v="3179.16"/>
    <n v="551.03"/>
    <n v="1361.22"/>
    <n v="1285.0999999999999"/>
    <n v="0"/>
    <n v="0"/>
    <n v="0"/>
    <n v="44776.97"/>
  </r>
  <r>
    <x v="98"/>
    <s v="2014"/>
    <x v="1"/>
    <x v="1"/>
    <x v="0"/>
    <x v="13"/>
    <s v="Servicios de Enseñanza"/>
    <n v="4"/>
    <n v="4"/>
    <n v="2344.4699999999998"/>
    <n v="2347.7800000000002"/>
    <n v="380.28"/>
    <n v="1005.24"/>
    <n v="949.03"/>
    <n v="0"/>
    <n v="0"/>
    <n v="0"/>
    <n v="33067.24"/>
  </r>
  <r>
    <x v="98"/>
    <s v="2014"/>
    <x v="2"/>
    <x v="1"/>
    <x v="0"/>
    <x v="17"/>
    <s v="Comunicaciones"/>
    <n v="4"/>
    <n v="4"/>
    <n v="5405.05"/>
    <n v="5412.68"/>
    <n v="900.7"/>
    <n v="2317.54"/>
    <n v="2187.94"/>
    <n v="0"/>
    <n v="0"/>
    <n v="0"/>
    <n v="76234.880000000005"/>
  </r>
  <r>
    <x v="98"/>
    <s v="2014"/>
    <x v="2"/>
    <x v="1"/>
    <x v="0"/>
    <x v="11"/>
    <s v="Alquiler de Viviendas"/>
    <n v="6"/>
    <n v="6"/>
    <n v="3274.99"/>
    <n v="3279.6"/>
    <n v="535.04999999999995"/>
    <n v="1404.22"/>
    <n v="1325.7"/>
    <n v="0"/>
    <n v="0"/>
    <n v="0"/>
    <n v="46191.5"/>
  </r>
  <r>
    <x v="98"/>
    <s v="2014"/>
    <x v="1"/>
    <x v="1"/>
    <x v="0"/>
    <x v="17"/>
    <s v="Comunicaciones"/>
    <n v="6"/>
    <n v="6"/>
    <n v="9823.7000000000007"/>
    <n v="9837.5499999999993"/>
    <n v="1577"/>
    <n v="4212.13"/>
    <n v="3976.59"/>
    <n v="0"/>
    <n v="0"/>
    <n v="0"/>
    <n v="138556.99"/>
  </r>
  <r>
    <x v="98"/>
    <s v="2014"/>
    <x v="1"/>
    <x v="1"/>
    <x v="0"/>
    <x v="18"/>
    <s v="Hoteles, Bares y Restaurantes"/>
    <n v="6"/>
    <n v="6"/>
    <n v="2606.12"/>
    <n v="2609.79"/>
    <n v="454.4"/>
    <n v="1117.44"/>
    <n v="1054.95"/>
    <n v="0"/>
    <n v="0"/>
    <n v="0"/>
    <n v="36757.620000000003"/>
  </r>
  <r>
    <x v="98"/>
    <s v="2014"/>
    <x v="2"/>
    <x v="2"/>
    <x v="0"/>
    <x v="4"/>
    <s v="AFP"/>
    <n v="6"/>
    <n v="6"/>
    <n v="30068.94"/>
    <n v="39221.550000000003"/>
    <n v="2083.9499999999998"/>
    <n v="12892.74"/>
    <n v="15854.35"/>
    <n v="0"/>
    <n v="843.39"/>
    <n v="0"/>
    <n v="552416.16"/>
  </r>
  <r>
    <x v="98"/>
    <s v="2014"/>
    <x v="1"/>
    <x v="1"/>
    <x v="2"/>
    <x v="2"/>
    <s v="Otras Industrias Manufactureras"/>
    <n v="6"/>
    <n v="6"/>
    <n v="3973.91"/>
    <n v="3979.51"/>
    <n v="600.38"/>
    <n v="1703.9"/>
    <n v="1608.62"/>
    <n v="0"/>
    <n v="0"/>
    <n v="201"/>
    <n v="56049.440000000002"/>
  </r>
  <r>
    <x v="98"/>
    <s v="2014"/>
    <x v="1"/>
    <x v="1"/>
    <x v="2"/>
    <x v="2"/>
    <s v="Elaboración de Azúcar"/>
    <n v="7"/>
    <n v="7"/>
    <n v="1665.02"/>
    <n v="1667.38"/>
    <n v="281.8"/>
    <n v="713.92"/>
    <n v="674"/>
    <n v="0"/>
    <n v="0"/>
    <n v="0"/>
    <n v="23484.04"/>
  </r>
  <r>
    <x v="98"/>
    <s v="2014"/>
    <x v="2"/>
    <x v="1"/>
    <x v="0"/>
    <x v="13"/>
    <s v="Servicios de Enseñanza"/>
    <n v="7"/>
    <n v="7"/>
    <n v="2034.01"/>
    <n v="2036.88"/>
    <n v="325.56"/>
    <n v="872.13"/>
    <n v="823.36"/>
    <n v="0"/>
    <n v="0"/>
    <n v="0"/>
    <n v="28688.400000000001"/>
  </r>
  <r>
    <x v="98"/>
    <s v="2014"/>
    <x v="2"/>
    <x v="3"/>
    <x v="1"/>
    <x v="1"/>
    <s v="Pesca"/>
    <n v="7"/>
    <n v="7"/>
    <n v="3804.49"/>
    <n v="3809.86"/>
    <n v="516.96"/>
    <n v="1631.26"/>
    <n v="1540.05"/>
    <n v="0"/>
    <n v="0"/>
    <n v="757.19"/>
    <n v="53660"/>
  </r>
  <r>
    <x v="98"/>
    <s v="2014"/>
    <x v="2"/>
    <x v="2"/>
    <x v="2"/>
    <x v="2"/>
    <s v="Fabricación de Productos de la Refinación del Petróleo"/>
    <n v="7"/>
    <n v="7"/>
    <n v="22773.09"/>
    <n v="28943.16"/>
    <n v="2475.4699999999998"/>
    <n v="9764.49"/>
    <n v="11699.55"/>
    <n v="0"/>
    <n v="843.39"/>
    <n v="142.66"/>
    <n v="407650"/>
  </r>
  <r>
    <x v="98"/>
    <s v="2014"/>
    <x v="1"/>
    <x v="1"/>
    <x v="0"/>
    <x v="7"/>
    <s v="Otros Servicios"/>
    <n v="8"/>
    <n v="8"/>
    <n v="4589.1000000000004"/>
    <n v="4595.57"/>
    <n v="771.29"/>
    <n v="1967.69"/>
    <n v="1857.65"/>
    <n v="0"/>
    <n v="0"/>
    <n v="0"/>
    <n v="64726.44"/>
  </r>
  <r>
    <x v="98"/>
    <s v="2014"/>
    <x v="2"/>
    <x v="3"/>
    <x v="1"/>
    <x v="1"/>
    <s v="Silvicultura"/>
    <n v="8"/>
    <n v="8"/>
    <n v="6041.39"/>
    <n v="6049.91"/>
    <n v="1030.47"/>
    <n v="2590.38"/>
    <n v="2445.54"/>
    <n v="0"/>
    <n v="0"/>
    <n v="118.89"/>
    <n v="85210"/>
  </r>
  <r>
    <x v="98"/>
    <s v="2014"/>
    <x v="1"/>
    <x v="1"/>
    <x v="0"/>
    <x v="0"/>
    <s v="Comercio-Vehículos"/>
    <n v="9"/>
    <n v="9"/>
    <n v="4597.72"/>
    <n v="4604.2"/>
    <n v="748.89"/>
    <n v="1971.38"/>
    <n v="1861.15"/>
    <n v="0"/>
    <n v="0"/>
    <n v="1164.98"/>
    <n v="64848"/>
  </r>
  <r>
    <x v="98"/>
    <s v="2014"/>
    <x v="2"/>
    <x v="4"/>
    <x v="1"/>
    <x v="1"/>
    <s v="Pesca"/>
    <n v="9"/>
    <n v="9"/>
    <n v="6046.34"/>
    <n v="6054.88"/>
    <n v="965.28"/>
    <n v="2592.5"/>
    <n v="2447.56"/>
    <n v="0"/>
    <n v="0"/>
    <n v="243.69"/>
    <n v="85280"/>
  </r>
  <r>
    <x v="98"/>
    <s v="2014"/>
    <x v="2"/>
    <x v="2"/>
    <x v="2"/>
    <x v="9"/>
    <s v="Explotación de Minas y Canteras"/>
    <n v="11"/>
    <n v="12"/>
    <n v="30620.23"/>
    <n v="43618.14"/>
    <n v="3200.61"/>
    <n v="13129.12"/>
    <n v="17631.560000000001"/>
    <n v="0"/>
    <n v="3373.56"/>
    <n v="24.75"/>
    <n v="614340.02"/>
  </r>
  <r>
    <x v="98"/>
    <s v="2014"/>
    <x v="1"/>
    <x v="2"/>
    <x v="1"/>
    <x v="1"/>
    <s v="Silvicultura"/>
    <n v="14"/>
    <n v="15"/>
    <n v="12515.76"/>
    <n v="12533.42"/>
    <n v="1809.96"/>
    <n v="5366.41"/>
    <n v="5066.3599999999997"/>
    <n v="0"/>
    <n v="835.89"/>
    <n v="614.6"/>
    <n v="176527"/>
  </r>
  <r>
    <x v="98"/>
    <s v="2014"/>
    <x v="2"/>
    <x v="1"/>
    <x v="0"/>
    <x v="7"/>
    <s v="Otros Servicios"/>
    <n v="14"/>
    <n v="14"/>
    <n v="9202.02"/>
    <n v="9215.01"/>
    <n v="1511.4"/>
    <n v="3945.59"/>
    <n v="3724.94"/>
    <n v="0"/>
    <n v="0"/>
    <n v="59.05"/>
    <n v="129788.87"/>
  </r>
  <r>
    <x v="98"/>
    <s v="2014"/>
    <x v="2"/>
    <x v="4"/>
    <x v="1"/>
    <x v="1"/>
    <s v="Silvicultura"/>
    <n v="15"/>
    <n v="15"/>
    <n v="15247.62"/>
    <n v="15269.12"/>
    <n v="2501.31"/>
    <n v="6537.76"/>
    <n v="6172.17"/>
    <n v="0"/>
    <n v="3373.56"/>
    <n v="81.8"/>
    <n v="215058"/>
  </r>
  <r>
    <x v="98"/>
    <s v="2014"/>
    <x v="2"/>
    <x v="2"/>
    <x v="2"/>
    <x v="2"/>
    <s v="Fabricación de Cemento, Cal y Yeso"/>
    <n v="16"/>
    <n v="17"/>
    <n v="52539.93"/>
    <n v="77165.81"/>
    <n v="6115.08"/>
    <n v="22527.71"/>
    <n v="31192.38"/>
    <n v="0"/>
    <n v="1686.78"/>
    <n v="0"/>
    <n v="1086842.49"/>
  </r>
  <r>
    <x v="98"/>
    <s v="2014"/>
    <x v="2"/>
    <x v="3"/>
    <x v="2"/>
    <x v="2"/>
    <s v="Fabricación de Productos de Vidrio"/>
    <n v="17"/>
    <n v="17"/>
    <n v="10725.67"/>
    <n v="10740.8"/>
    <n v="1834.3"/>
    <n v="4598.87"/>
    <n v="4341.74"/>
    <n v="0"/>
    <n v="2530.17"/>
    <n v="224.46"/>
    <n v="151278.94"/>
  </r>
  <r>
    <x v="98"/>
    <s v="2014"/>
    <x v="1"/>
    <x v="2"/>
    <x v="2"/>
    <x v="2"/>
    <s v="Fabricación de Productos de Vidrio"/>
    <n v="17"/>
    <n v="18"/>
    <n v="13245.1"/>
    <n v="13263.79"/>
    <n v="2251.79"/>
    <n v="5679.13"/>
    <n v="5361.59"/>
    <n v="0"/>
    <n v="0"/>
    <n v="410.71"/>
    <n v="186813.97"/>
  </r>
  <r>
    <x v="98"/>
    <s v="2014"/>
    <x v="2"/>
    <x v="1"/>
    <x v="0"/>
    <x v="0"/>
    <s v="Comercio otros"/>
    <n v="17"/>
    <n v="17"/>
    <n v="8746.33"/>
    <n v="8758.68"/>
    <n v="1422.04"/>
    <n v="3750.21"/>
    <n v="3540.49"/>
    <n v="0"/>
    <n v="1686.78"/>
    <n v="239.99"/>
    <n v="123361.76"/>
  </r>
  <r>
    <x v="98"/>
    <s v="2014"/>
    <x v="1"/>
    <x v="2"/>
    <x v="1"/>
    <x v="1"/>
    <s v="Pesca"/>
    <n v="20"/>
    <n v="20"/>
    <n v="9812.5499999999993"/>
    <n v="9826.4"/>
    <n v="1604.31"/>
    <n v="4207.3500000000004"/>
    <n v="3972.1"/>
    <n v="0"/>
    <n v="0"/>
    <n v="1109.6099999999999"/>
    <n v="138400"/>
  </r>
  <r>
    <x v="98"/>
    <s v="2014"/>
    <x v="2"/>
    <x v="2"/>
    <x v="2"/>
    <x v="2"/>
    <s v="Industrias Básicas de Hierro Y Acero"/>
    <n v="22"/>
    <n v="22"/>
    <n v="37772.47"/>
    <n v="40208.54"/>
    <n v="4943.6099999999997"/>
    <n v="16195.81"/>
    <n v="16253.31"/>
    <n v="0"/>
    <n v="2530.17"/>
    <n v="144.72999999999999"/>
    <n v="566317.43000000005"/>
  </r>
  <r>
    <x v="98"/>
    <s v="2014"/>
    <x v="2"/>
    <x v="2"/>
    <x v="2"/>
    <x v="2"/>
    <s v="Fabricación de Productos de Cerámicas"/>
    <n v="24"/>
    <n v="25"/>
    <n v="30654.39"/>
    <n v="33612.18"/>
    <n v="3242.56"/>
    <n v="13143.77"/>
    <n v="13586.9"/>
    <n v="0"/>
    <n v="0"/>
    <n v="349.97"/>
    <n v="473410.94"/>
  </r>
  <r>
    <x v="98"/>
    <s v="2014"/>
    <x v="2"/>
    <x v="3"/>
    <x v="2"/>
    <x v="2"/>
    <s v="Fabricación de Productos de la Refinación del Petróleo"/>
    <n v="25"/>
    <n v="25"/>
    <n v="48715.72"/>
    <n v="49771.79"/>
    <n v="6652.31"/>
    <n v="20887.98"/>
    <n v="20119.02"/>
    <n v="0"/>
    <n v="4216.95"/>
    <n v="1162.9000000000001"/>
    <n v="701010.94"/>
  </r>
  <r>
    <x v="98"/>
    <s v="2014"/>
    <x v="1"/>
    <x v="3"/>
    <x v="1"/>
    <x v="1"/>
    <s v="Silvicultura"/>
    <n v="26"/>
    <n v="27"/>
    <n v="22616.639999999999"/>
    <n v="22648.57"/>
    <n v="3348.77"/>
    <n v="9697.39"/>
    <n v="9155.2000000000007"/>
    <n v="0"/>
    <n v="0"/>
    <n v="1338.34"/>
    <n v="318994"/>
  </r>
  <r>
    <x v="98"/>
    <s v="2014"/>
    <x v="2"/>
    <x v="2"/>
    <x v="2"/>
    <x v="2"/>
    <s v="Elaboración de Aceites y Grasas de Origen Vegetal y Animal"/>
    <n v="26"/>
    <n v="26"/>
    <n v="47507.27"/>
    <n v="47826.32"/>
    <n v="5966.56"/>
    <n v="20369.830000000002"/>
    <n v="19332.62"/>
    <n v="0"/>
    <n v="1686.78"/>
    <n v="0"/>
    <n v="673610.06"/>
  </r>
  <r>
    <x v="98"/>
    <s v="2014"/>
    <x v="1"/>
    <x v="1"/>
    <x v="0"/>
    <x v="0"/>
    <s v="Comercio otros"/>
    <n v="28"/>
    <n v="28"/>
    <n v="14967.98"/>
    <n v="14989.09"/>
    <n v="2392.38"/>
    <n v="6417.88"/>
    <n v="6058.98"/>
    <n v="0"/>
    <n v="0"/>
    <n v="296.89999999999998"/>
    <n v="211114.12"/>
  </r>
  <r>
    <x v="98"/>
    <s v="2014"/>
    <x v="2"/>
    <x v="2"/>
    <x v="2"/>
    <x v="2"/>
    <s v="Elaboración de Cacao, Chocolate y Confitería"/>
    <n v="32"/>
    <n v="32"/>
    <n v="50442.19"/>
    <n v="51475.35"/>
    <n v="7172.88"/>
    <n v="21628.240000000002"/>
    <n v="20807.669999999998"/>
    <n v="0"/>
    <n v="3373.56"/>
    <n v="450.51"/>
    <n v="725005.05"/>
  </r>
  <r>
    <x v="98"/>
    <s v="2014"/>
    <x v="2"/>
    <x v="3"/>
    <x v="2"/>
    <x v="2"/>
    <s v="Fabricación de Productos de Cerámicas"/>
    <n v="35"/>
    <n v="36"/>
    <n v="43383.17"/>
    <n v="43976.86"/>
    <n v="7416.6"/>
    <n v="18601.54"/>
    <n v="17776.580000000002"/>
    <n v="0"/>
    <n v="4216.95"/>
    <n v="590.97"/>
    <n v="619392.43000000005"/>
  </r>
  <r>
    <x v="98"/>
    <s v="2014"/>
    <x v="2"/>
    <x v="2"/>
    <x v="2"/>
    <x v="2"/>
    <s v="Conservación, Producción y Procesamiento de Carne"/>
    <n v="35"/>
    <n v="36"/>
    <n v="53505.760000000002"/>
    <n v="53581.22"/>
    <n v="7870.23"/>
    <n v="22941.84"/>
    <n v="21658.880000000001"/>
    <n v="0"/>
    <n v="1686.78"/>
    <n v="94.67"/>
    <n v="754665.35"/>
  </r>
  <r>
    <x v="98"/>
    <s v="2014"/>
    <x v="2"/>
    <x v="2"/>
    <x v="2"/>
    <x v="2"/>
    <s v="Elaboración de Productos Lácteos"/>
    <n v="38"/>
    <n v="39"/>
    <n v="75452.02"/>
    <n v="96591.3"/>
    <n v="8347.0300000000007"/>
    <n v="32351.78"/>
    <n v="39044.699999999997"/>
    <n v="0"/>
    <n v="2530.17"/>
    <n v="247.27"/>
    <n v="1360440.8"/>
  </r>
  <r>
    <x v="98"/>
    <s v="2014"/>
    <x v="1"/>
    <x v="2"/>
    <x v="2"/>
    <x v="2"/>
    <s v="Fabricación de Productos de la Refinación del Petróleo"/>
    <n v="39"/>
    <n v="40"/>
    <n v="148075.19"/>
    <n v="236972.7"/>
    <n v="13529.38"/>
    <n v="63490.59"/>
    <n v="95790.37"/>
    <n v="0"/>
    <n v="2522.67"/>
    <n v="3255.73"/>
    <n v="3337643.7"/>
  </r>
  <r>
    <x v="98"/>
    <s v="2014"/>
    <x v="2"/>
    <x v="4"/>
    <x v="2"/>
    <x v="2"/>
    <s v="Fabricación de Productos de Vidrio"/>
    <n v="40"/>
    <n v="40"/>
    <n v="29962.53"/>
    <n v="30004.74"/>
    <n v="4983.7"/>
    <n v="12847.11"/>
    <n v="12128.7"/>
    <n v="0"/>
    <n v="5896.23"/>
    <n v="1097.76"/>
    <n v="422602.31"/>
  </r>
  <r>
    <x v="98"/>
    <s v="2014"/>
    <x v="2"/>
    <x v="2"/>
    <x v="2"/>
    <x v="2"/>
    <s v="Fabricación de Productos de Madera, Papel y Carton"/>
    <n v="43"/>
    <n v="43"/>
    <n v="51020.65"/>
    <n v="54007.15"/>
    <n v="6668.31"/>
    <n v="21876.28"/>
    <n v="21831.05"/>
    <n v="0"/>
    <n v="0"/>
    <n v="1637.6"/>
    <n v="760663.99"/>
  </r>
  <r>
    <x v="98"/>
    <s v="2014"/>
    <x v="1"/>
    <x v="4"/>
    <x v="1"/>
    <x v="1"/>
    <s v="Silvicultura"/>
    <n v="49"/>
    <n v="51"/>
    <n v="55116.57"/>
    <n v="55194.34"/>
    <n v="9172.16"/>
    <n v="23632.46"/>
    <n v="22311.05"/>
    <n v="0"/>
    <n v="2530.17"/>
    <n v="1637.39"/>
    <n v="777385"/>
  </r>
  <r>
    <x v="98"/>
    <s v="2014"/>
    <x v="2"/>
    <x v="4"/>
    <x v="2"/>
    <x v="2"/>
    <s v="Fabricación de Productos de la Refinación del Petróleo"/>
    <n v="52"/>
    <n v="53"/>
    <n v="178918.58"/>
    <n v="241356.35"/>
    <n v="18227.57"/>
    <n v="76715.41"/>
    <n v="97562.38"/>
    <n v="0"/>
    <n v="16016.91"/>
    <n v="1150.8399999999999"/>
    <n v="3399385.02"/>
  </r>
  <r>
    <x v="98"/>
    <s v="2014"/>
    <x v="2"/>
    <x v="2"/>
    <x v="0"/>
    <x v="4"/>
    <s v="Agentes de cambio y/o remesadoras"/>
    <n v="53"/>
    <n v="54"/>
    <n v="82650.39"/>
    <n v="87708.56"/>
    <n v="10921.7"/>
    <n v="35438.29"/>
    <n v="35454.050000000003"/>
    <n v="0"/>
    <n v="3373.56"/>
    <n v="0"/>
    <n v="1235331.76"/>
  </r>
  <r>
    <x v="98"/>
    <s v="2014"/>
    <x v="2"/>
    <x v="2"/>
    <x v="2"/>
    <x v="2"/>
    <s v="Elaboración de Productos de Molinería"/>
    <n v="59"/>
    <n v="59"/>
    <n v="84569.72"/>
    <n v="109240.69"/>
    <n v="11543.28"/>
    <n v="36261.19"/>
    <n v="44157.89"/>
    <n v="0"/>
    <n v="3373.56"/>
    <n v="388.88"/>
    <n v="1538601.93"/>
  </r>
  <r>
    <x v="98"/>
    <s v="2014"/>
    <x v="1"/>
    <x v="3"/>
    <x v="2"/>
    <x v="2"/>
    <s v="Fabricación de Productos de la Refinación del Petróleo"/>
    <n v="64"/>
    <n v="65"/>
    <n v="166775.25"/>
    <n v="177977.08"/>
    <n v="18503"/>
    <n v="71508.7"/>
    <n v="71942.820000000007"/>
    <n v="0"/>
    <n v="8433.9"/>
    <n v="2655.05"/>
    <n v="2506719.4"/>
  </r>
  <r>
    <x v="98"/>
    <s v="2014"/>
    <x v="2"/>
    <x v="2"/>
    <x v="2"/>
    <x v="2"/>
    <s v="Fabricación de Jabones y Detergentes"/>
    <n v="65"/>
    <n v="67"/>
    <n v="115128.34"/>
    <n v="135298.82999999999"/>
    <n v="14905.62"/>
    <n v="49363.93"/>
    <n v="54691.28"/>
    <n v="0"/>
    <n v="7590.51"/>
    <n v="8848.85"/>
    <n v="1905617.62"/>
  </r>
  <r>
    <x v="98"/>
    <s v="2014"/>
    <x v="2"/>
    <x v="2"/>
    <x v="2"/>
    <x v="2"/>
    <s v="Fabricación de Sustancias Químicas"/>
    <n v="65"/>
    <n v="73"/>
    <n v="154895.15"/>
    <n v="165803.26999999999"/>
    <n v="19620.36"/>
    <n v="66414.84"/>
    <n v="67021.91"/>
    <n v="0"/>
    <n v="9277.2900000000009"/>
    <n v="493.55"/>
    <n v="2335257.2999999998"/>
  </r>
  <r>
    <x v="98"/>
    <s v="2014"/>
    <x v="1"/>
    <x v="2"/>
    <x v="2"/>
    <x v="2"/>
    <s v="Fabricación de Productos de Cerámicas"/>
    <n v="66"/>
    <n v="66"/>
    <n v="82659.759999999995"/>
    <n v="93497.3"/>
    <n v="12568.8"/>
    <n v="35442.25"/>
    <n v="37794.03"/>
    <n v="0"/>
    <n v="843.39"/>
    <n v="2693.08"/>
    <n v="1316863.58"/>
  </r>
  <r>
    <x v="98"/>
    <s v="2014"/>
    <x v="1"/>
    <x v="2"/>
    <x v="0"/>
    <x v="4"/>
    <s v="ARS"/>
    <n v="69"/>
    <n v="76"/>
    <n v="168011.81"/>
    <n v="180581.43"/>
    <n v="21211.38"/>
    <n v="72038.86"/>
    <n v="72995.56"/>
    <n v="0"/>
    <n v="11807.46"/>
    <n v="0"/>
    <n v="2543400.2200000002"/>
  </r>
  <r>
    <x v="98"/>
    <s v="2014"/>
    <x v="1"/>
    <x v="3"/>
    <x v="2"/>
    <x v="2"/>
    <s v="Fabricación de Productos de Vidrio"/>
    <n v="71"/>
    <n v="71"/>
    <n v="50802.04"/>
    <n v="50873.62"/>
    <n v="8282.84"/>
    <n v="21782.55"/>
    <n v="20564.490000000002"/>
    <n v="0"/>
    <n v="0"/>
    <n v="2891.88"/>
    <n v="716530.81"/>
  </r>
  <r>
    <x v="98"/>
    <s v="2014"/>
    <x v="2"/>
    <x v="2"/>
    <x v="2"/>
    <x v="2"/>
    <s v="Elaboración de Bebidas"/>
    <n v="72"/>
    <n v="74"/>
    <n v="143265.35999999999"/>
    <n v="158965.51999999999"/>
    <n v="18419.16"/>
    <n v="61428.31"/>
    <n v="64257.93"/>
    <n v="0"/>
    <n v="5903.73"/>
    <n v="123.82"/>
    <n v="2238950.89"/>
  </r>
  <r>
    <x v="98"/>
    <s v="2014"/>
    <x v="2"/>
    <x v="2"/>
    <x v="2"/>
    <x v="2"/>
    <s v="Elaboración de Plástico"/>
    <n v="75"/>
    <n v="75"/>
    <n v="119730.59"/>
    <n v="134204.01"/>
    <n v="15754.2"/>
    <n v="51337.23"/>
    <n v="54248.69"/>
    <n v="0"/>
    <n v="6739.62"/>
    <n v="343.64"/>
    <n v="1890197.65"/>
  </r>
  <r>
    <x v="98"/>
    <s v="2014"/>
    <x v="2"/>
    <x v="2"/>
    <x v="1"/>
    <x v="1"/>
    <s v="Ganadería"/>
    <n v="75"/>
    <n v="76"/>
    <n v="46395.47"/>
    <n v="46460.95"/>
    <n v="7467.42"/>
    <n v="19893.14"/>
    <n v="18780.740000000002"/>
    <n v="0"/>
    <n v="843.39"/>
    <n v="3712.64"/>
    <n v="654379.6"/>
  </r>
  <r>
    <x v="98"/>
    <s v="2014"/>
    <x v="2"/>
    <x v="3"/>
    <x v="2"/>
    <x v="2"/>
    <s v="Fabricación de Cemento, Cal y Yeso"/>
    <n v="85"/>
    <n v="87"/>
    <n v="222630.81"/>
    <n v="229082.78"/>
    <n v="31432.89"/>
    <n v="95458.07"/>
    <n v="92601.04"/>
    <n v="0"/>
    <n v="17711.189999999999"/>
    <n v="0"/>
    <n v="3226517.62"/>
  </r>
  <r>
    <x v="98"/>
    <s v="2014"/>
    <x v="2"/>
    <x v="2"/>
    <x v="0"/>
    <x v="4"/>
    <s v="ARS"/>
    <n v="92"/>
    <n v="101"/>
    <n v="183310.97"/>
    <n v="190694.33"/>
    <n v="23684.66"/>
    <n v="78598.77"/>
    <n v="77083.48"/>
    <n v="0"/>
    <n v="30362.04"/>
    <n v="0"/>
    <n v="2685835.8"/>
  </r>
  <r>
    <x v="98"/>
    <s v="2014"/>
    <x v="2"/>
    <x v="2"/>
    <x v="1"/>
    <x v="5"/>
    <s v="Cultivo de Cereales"/>
    <n v="92"/>
    <n v="92"/>
    <n v="88967.75"/>
    <n v="89093.28"/>
    <n v="14959.84"/>
    <n v="38147.01"/>
    <n v="36013.79"/>
    <n v="0"/>
    <n v="9277.2900000000009"/>
    <n v="2371.9499999999998"/>
    <n v="1254834.8600000001"/>
  </r>
  <r>
    <x v="98"/>
    <s v="2014"/>
    <x v="2"/>
    <x v="4"/>
    <x v="2"/>
    <x v="2"/>
    <s v="Fabricación de Productos de Cerámicas"/>
    <n v="92"/>
    <n v="95"/>
    <n v="155123.82999999999"/>
    <n v="173871.76"/>
    <n v="22485.35"/>
    <n v="66512.87"/>
    <n v="70283.429999999993"/>
    <n v="0"/>
    <n v="19390.47"/>
    <n v="1927.5"/>
    <n v="2448897.7200000002"/>
  </r>
  <r>
    <x v="98"/>
    <s v="2014"/>
    <x v="2"/>
    <x v="2"/>
    <x v="0"/>
    <x v="4"/>
    <s v="Seguros"/>
    <n v="100"/>
    <n v="103"/>
    <n v="250807.6"/>
    <n v="313703.38"/>
    <n v="23886.31"/>
    <n v="107539.46"/>
    <n v="126806.9"/>
    <n v="0"/>
    <n v="6747.12"/>
    <n v="3662.29"/>
    <n v="4418357.4800000004"/>
  </r>
  <r>
    <x v="98"/>
    <s v="2014"/>
    <x v="1"/>
    <x v="4"/>
    <x v="2"/>
    <x v="2"/>
    <s v="Fabricación de Productos de Vidrio"/>
    <n v="100"/>
    <n v="100"/>
    <n v="81851.31"/>
    <n v="81966.73"/>
    <n v="13408.34"/>
    <n v="35095.629999999997"/>
    <n v="33133.1"/>
    <n v="0"/>
    <n v="8411.4"/>
    <n v="2954.29"/>
    <n v="1154461.42"/>
  </r>
  <r>
    <x v="98"/>
    <s v="2014"/>
    <x v="2"/>
    <x v="2"/>
    <x v="1"/>
    <x v="1"/>
    <s v="Cria de Otros Animales"/>
    <n v="108"/>
    <n v="108"/>
    <n v="106152.65"/>
    <n v="107155.47"/>
    <n v="14943.66"/>
    <n v="45515.4"/>
    <n v="43314.98"/>
    <n v="0"/>
    <n v="3373.56"/>
    <n v="929.35"/>
    <n v="1509231.92"/>
  </r>
  <r>
    <x v="98"/>
    <s v="2014"/>
    <x v="2"/>
    <x v="2"/>
    <x v="2"/>
    <x v="2"/>
    <s v="Fabricación de Muebles y Colchones"/>
    <n v="109"/>
    <n v="109"/>
    <n v="121674.05"/>
    <n v="121845.72"/>
    <n v="18383.54"/>
    <n v="52170.53"/>
    <n v="49253.19"/>
    <n v="1"/>
    <n v="7590.51"/>
    <n v="2120.85"/>
    <n v="1716136.3"/>
  </r>
  <r>
    <x v="98"/>
    <s v="2014"/>
    <x v="2"/>
    <x v="3"/>
    <x v="2"/>
    <x v="2"/>
    <s v="Elaboración de Cacao, Chocolate y Confitería"/>
    <n v="116"/>
    <n v="116"/>
    <n v="150483.79"/>
    <n v="150696.10999999999"/>
    <n v="23341.13"/>
    <n v="64523.47"/>
    <n v="60915.23"/>
    <n v="0"/>
    <n v="10120.68"/>
    <n v="756.58"/>
    <n v="2122480.7799999998"/>
  </r>
  <r>
    <x v="98"/>
    <s v="2014"/>
    <x v="2"/>
    <x v="2"/>
    <x v="1"/>
    <x v="3"/>
    <s v="Servicios Agropecuarios"/>
    <n v="124"/>
    <n v="125"/>
    <n v="113029.95"/>
    <n v="113189.44"/>
    <n v="17654.96"/>
    <n v="48464.18"/>
    <n v="45754.2"/>
    <n v="0"/>
    <n v="4209.45"/>
    <n v="1858.71"/>
    <n v="1594217.58"/>
  </r>
  <r>
    <x v="98"/>
    <s v="2014"/>
    <x v="2"/>
    <x v="2"/>
    <x v="2"/>
    <x v="2"/>
    <s v="Elaboración de Productos de Panadería"/>
    <n v="125"/>
    <n v="126"/>
    <n v="105294.65"/>
    <n v="109852.27"/>
    <n v="14515.61"/>
    <n v="45147.51"/>
    <n v="44405.18"/>
    <n v="0"/>
    <n v="7575.51"/>
    <n v="3699.55"/>
    <n v="1547215.28"/>
  </r>
  <r>
    <x v="98"/>
    <s v="2014"/>
    <x v="2"/>
    <x v="3"/>
    <x v="2"/>
    <x v="2"/>
    <s v="Industrias Básicas de Hierro Y Acero"/>
    <n v="125"/>
    <n v="127"/>
    <n v="249988"/>
    <n v="256701.96"/>
    <n v="34890.19"/>
    <n v="107188.09"/>
    <n v="103765.46"/>
    <n v="0"/>
    <n v="22741.53"/>
    <n v="1589.74"/>
    <n v="3615520.3"/>
  </r>
  <r>
    <x v="98"/>
    <s v="2014"/>
    <x v="1"/>
    <x v="3"/>
    <x v="0"/>
    <x v="4"/>
    <s v="AFP"/>
    <n v="127"/>
    <n v="129"/>
    <n v="203461.2"/>
    <n v="203748.13"/>
    <n v="29130.59"/>
    <n v="87238.7"/>
    <n v="82360.17"/>
    <n v="0"/>
    <n v="17711.189999999999"/>
    <n v="0"/>
    <n v="2869692.01"/>
  </r>
  <r>
    <x v="98"/>
    <s v="2014"/>
    <x v="2"/>
    <x v="3"/>
    <x v="2"/>
    <x v="2"/>
    <s v="Elaboración de Aceites y Grasas de Origen Vegetal y Animal"/>
    <n v="128"/>
    <n v="129"/>
    <n v="161800.09"/>
    <n v="162028.35"/>
    <n v="26120.35"/>
    <n v="69375.58"/>
    <n v="65495.93"/>
    <n v="0"/>
    <n v="17711.189999999999"/>
    <n v="0"/>
    <n v="2282088.91"/>
  </r>
  <r>
    <x v="98"/>
    <s v="2014"/>
    <x v="2"/>
    <x v="3"/>
    <x v="1"/>
    <x v="1"/>
    <s v="Ganadería"/>
    <n v="143"/>
    <n v="150"/>
    <n v="103348.44"/>
    <n v="103494.29"/>
    <n v="17162.66"/>
    <n v="44313.1"/>
    <n v="41835.14"/>
    <n v="0"/>
    <n v="7590.51"/>
    <n v="672.05"/>
    <n v="1457666.33"/>
  </r>
  <r>
    <x v="98"/>
    <s v="2014"/>
    <x v="1"/>
    <x v="4"/>
    <x v="0"/>
    <x v="4"/>
    <s v="AFP"/>
    <n v="145"/>
    <n v="147"/>
    <n v="470858.72"/>
    <n v="579573.14"/>
    <n v="45691.61"/>
    <n v="201891.41"/>
    <n v="234278.18"/>
    <n v="1000"/>
    <n v="43012.89"/>
    <n v="0"/>
    <n v="8163001.8899999997"/>
  </r>
  <r>
    <x v="98"/>
    <s v="2014"/>
    <x v="1"/>
    <x v="2"/>
    <x v="2"/>
    <x v="2"/>
    <s v="Fabricación de Productos de Madera, Papel y Carton"/>
    <n v="148"/>
    <n v="152"/>
    <n v="212607.23"/>
    <n v="230953.84"/>
    <n v="28258.25"/>
    <n v="91160.24"/>
    <n v="93357.49"/>
    <n v="0"/>
    <n v="3373.56"/>
    <n v="3458.42"/>
    <n v="3252871.14"/>
  </r>
  <r>
    <x v="98"/>
    <s v="2014"/>
    <x v="1"/>
    <x v="2"/>
    <x v="2"/>
    <x v="2"/>
    <s v="Fabricación de Cemento, Cal y Yeso"/>
    <n v="149"/>
    <n v="152"/>
    <n v="411851.71"/>
    <n v="495456.37"/>
    <n v="52206.39"/>
    <n v="176590.89"/>
    <n v="200276"/>
    <n v="0"/>
    <n v="7590.51"/>
    <n v="0"/>
    <n v="6978258.8399999999"/>
  </r>
  <r>
    <x v="98"/>
    <s v="2014"/>
    <x v="1"/>
    <x v="4"/>
    <x v="2"/>
    <x v="2"/>
    <s v="Fabricación de Productos de la Refinación del Petróleo"/>
    <n v="149"/>
    <n v="150"/>
    <n v="527008.66"/>
    <n v="671086.55000000005"/>
    <n v="49782.67"/>
    <n v="225966.95"/>
    <n v="271270.21000000002"/>
    <n v="0"/>
    <n v="35407.379999999997"/>
    <n v="4247.13"/>
    <n v="9451923.1699999999"/>
  </r>
  <r>
    <x v="98"/>
    <s v="2014"/>
    <x v="1"/>
    <x v="2"/>
    <x v="0"/>
    <x v="4"/>
    <s v="Seguros"/>
    <n v="152"/>
    <n v="159"/>
    <n v="429312.32"/>
    <n v="557288.69999999995"/>
    <n v="39885.21"/>
    <n v="184077.48"/>
    <n v="225270.22"/>
    <n v="0"/>
    <n v="6747.12"/>
    <n v="13098.92"/>
    <n v="7849135.8899999997"/>
  </r>
  <r>
    <x v="98"/>
    <s v="2014"/>
    <x v="1"/>
    <x v="2"/>
    <x v="2"/>
    <x v="2"/>
    <s v="Elaboración de Productos Lácteos"/>
    <n v="153"/>
    <n v="160"/>
    <n v="362208.24"/>
    <n v="437429.4"/>
    <n v="42383.66"/>
    <n v="155305.07999999999"/>
    <n v="176820.09"/>
    <n v="0"/>
    <n v="5903.73"/>
    <n v="470.93"/>
    <n v="6160977.2999999998"/>
  </r>
  <r>
    <x v="98"/>
    <s v="2014"/>
    <x v="2"/>
    <x v="2"/>
    <x v="2"/>
    <x v="2"/>
    <s v="Elaboración de Azúcar"/>
    <n v="154"/>
    <n v="168"/>
    <n v="215505.82"/>
    <n v="227666.89"/>
    <n v="33338.1"/>
    <n v="92403.07"/>
    <n v="92028.67"/>
    <n v="0"/>
    <n v="15181.02"/>
    <n v="0"/>
    <n v="3206574.83"/>
  </r>
  <r>
    <x v="98"/>
    <s v="2014"/>
    <x v="1"/>
    <x v="2"/>
    <x v="2"/>
    <x v="2"/>
    <s v="Industrias Básicas de Hierro Y Acero"/>
    <n v="162"/>
    <n v="171"/>
    <n v="367744.47"/>
    <n v="443491.22"/>
    <n v="47359.86"/>
    <n v="157678.79"/>
    <n v="179270.41"/>
    <n v="0"/>
    <n v="9277.2900000000009"/>
    <n v="2328.5100000000002"/>
    <n v="6246355.2599999998"/>
  </r>
  <r>
    <x v="98"/>
    <s v="2014"/>
    <x v="1"/>
    <x v="2"/>
    <x v="2"/>
    <x v="2"/>
    <s v="Elaboración de Cacao, Chocolate y Confitería"/>
    <n v="167"/>
    <n v="168"/>
    <n v="317988.43"/>
    <n v="347245.13"/>
    <n v="41231.19"/>
    <n v="136344.85"/>
    <n v="140365.34"/>
    <n v="0"/>
    <n v="5060.34"/>
    <n v="144.37"/>
    <n v="4890776.2300000004"/>
  </r>
  <r>
    <x v="98"/>
    <s v="2014"/>
    <x v="1"/>
    <x v="2"/>
    <x v="2"/>
    <x v="2"/>
    <s v="Fabricación de Jabones y Detergentes"/>
    <n v="175"/>
    <n v="179"/>
    <n v="347225.01"/>
    <n v="438658.39"/>
    <n v="40561"/>
    <n v="148880.66"/>
    <n v="177316.89"/>
    <n v="0"/>
    <n v="8433.9"/>
    <n v="8826.4500000000007"/>
    <n v="6178287.2400000002"/>
  </r>
  <r>
    <x v="98"/>
    <s v="2014"/>
    <x v="2"/>
    <x v="3"/>
    <x v="2"/>
    <x v="2"/>
    <s v="Elaboración de Productos de Molinería"/>
    <n v="178"/>
    <n v="179"/>
    <n v="220457.92"/>
    <n v="222878.81"/>
    <n v="33914.480000000003"/>
    <n v="94526.48"/>
    <n v="90093.32"/>
    <n v="0"/>
    <n v="32041.32"/>
    <n v="1474.16"/>
    <n v="3139139"/>
  </r>
  <r>
    <x v="98"/>
    <s v="2014"/>
    <x v="1"/>
    <x v="2"/>
    <x v="2"/>
    <x v="9"/>
    <s v="Explotación de Minas y Canteras"/>
    <n v="179"/>
    <n v="184"/>
    <n v="468734.23"/>
    <n v="659263.19999999995"/>
    <n v="52550.35"/>
    <n v="200980.59"/>
    <n v="266490.96000000002"/>
    <n v="0"/>
    <n v="5060.34"/>
    <n v="1571.08"/>
    <n v="9285397.4399999995"/>
  </r>
  <r>
    <x v="98"/>
    <s v="2014"/>
    <x v="1"/>
    <x v="3"/>
    <x v="1"/>
    <x v="1"/>
    <s v="Pesca"/>
    <n v="183"/>
    <n v="184"/>
    <n v="84749.3"/>
    <n v="84869.01"/>
    <n v="13574.08"/>
    <n v="36338.11"/>
    <n v="34306.43"/>
    <n v="0"/>
    <n v="0"/>
    <n v="1428.68"/>
    <n v="1195338.1599999999"/>
  </r>
  <r>
    <x v="98"/>
    <s v="2014"/>
    <x v="2"/>
    <x v="3"/>
    <x v="1"/>
    <x v="5"/>
    <s v="Cultivo de Cereales"/>
    <n v="186"/>
    <n v="193"/>
    <n v="182489.54"/>
    <n v="182747.01"/>
    <n v="32217.51"/>
    <n v="78246.61"/>
    <n v="73871.009999999995"/>
    <n v="0"/>
    <n v="5903.73"/>
    <n v="19587.91"/>
    <n v="2573901.1800000002"/>
  </r>
  <r>
    <x v="98"/>
    <s v="2014"/>
    <x v="2"/>
    <x v="4"/>
    <x v="2"/>
    <x v="2"/>
    <s v="Fabricación de Cemento, Cal y Yeso"/>
    <n v="187"/>
    <n v="194"/>
    <n v="629821.56000000006"/>
    <n v="715438.69"/>
    <n v="70716.75"/>
    <n v="270050.34999999998"/>
    <n v="289198.42"/>
    <n v="0"/>
    <n v="44699.67"/>
    <n v="0"/>
    <n v="10076600.76"/>
  </r>
  <r>
    <x v="98"/>
    <s v="2014"/>
    <x v="2"/>
    <x v="3"/>
    <x v="0"/>
    <x v="4"/>
    <s v="AFP"/>
    <n v="187"/>
    <n v="191"/>
    <n v="307843.59999999998"/>
    <n v="308277.78000000003"/>
    <n v="42707.29"/>
    <n v="131995.01"/>
    <n v="124613.77"/>
    <n v="0"/>
    <n v="31205.43"/>
    <n v="0"/>
    <n v="4341940.76"/>
  </r>
  <r>
    <x v="98"/>
    <s v="2014"/>
    <x v="2"/>
    <x v="2"/>
    <x v="0"/>
    <x v="15"/>
    <s v="Electricidad, Gas y Agua"/>
    <n v="188"/>
    <n v="193"/>
    <n v="269347.5"/>
    <n v="311264.27"/>
    <n v="36686.25"/>
    <n v="115488.89"/>
    <n v="125820.93"/>
    <n v="0"/>
    <n v="7590.51"/>
    <n v="5674.44"/>
    <n v="4384003.07"/>
  </r>
  <r>
    <x v="98"/>
    <s v="2014"/>
    <x v="1"/>
    <x v="2"/>
    <x v="2"/>
    <x v="2"/>
    <s v="Elaboración de Aceites y Grasas de Origen Vegetal y Animal"/>
    <n v="190"/>
    <n v="197"/>
    <n v="312417.62"/>
    <n v="368543.17"/>
    <n v="41007.15"/>
    <n v="133956.21"/>
    <n v="149177.06"/>
    <n v="0"/>
    <n v="12650.85"/>
    <n v="0"/>
    <n v="5190747.67"/>
  </r>
  <r>
    <x v="98"/>
    <s v="2014"/>
    <x v="2"/>
    <x v="3"/>
    <x v="2"/>
    <x v="2"/>
    <s v="Elaboración de Azúcar"/>
    <n v="197"/>
    <n v="206"/>
    <n v="196462.13"/>
    <n v="196739.29"/>
    <n v="32335.52"/>
    <n v="84237.62"/>
    <n v="79527.009999999995"/>
    <n v="0"/>
    <n v="13494.24"/>
    <n v="0"/>
    <n v="2770974.2"/>
  </r>
  <r>
    <x v="98"/>
    <s v="2014"/>
    <x v="2"/>
    <x v="4"/>
    <x v="2"/>
    <x v="2"/>
    <s v="Industrias Básicas de Hierro Y Acero"/>
    <n v="199"/>
    <n v="209"/>
    <n v="521236.96"/>
    <n v="609578"/>
    <n v="62570.239999999998"/>
    <n v="223492.18"/>
    <n v="246407"/>
    <n v="0"/>
    <n v="59037.3"/>
    <n v="888.98"/>
    <n v="8585606.1999999993"/>
  </r>
  <r>
    <x v="98"/>
    <s v="2014"/>
    <x v="2"/>
    <x v="4"/>
    <x v="2"/>
    <x v="2"/>
    <s v="Elaboración de Cacao, Chocolate y Confitería"/>
    <n v="205"/>
    <n v="211"/>
    <n v="365090.41"/>
    <n v="380139.03"/>
    <n v="48900.31"/>
    <n v="156540.92000000001"/>
    <n v="153661.87"/>
    <n v="0"/>
    <n v="29511.15"/>
    <n v="2224.19"/>
    <n v="5354070.63"/>
  </r>
  <r>
    <x v="98"/>
    <s v="2014"/>
    <x v="1"/>
    <x v="2"/>
    <x v="2"/>
    <x v="2"/>
    <s v="Conservación, Producción y Procesamiento de Carne"/>
    <n v="213"/>
    <n v="214"/>
    <n v="344560.54"/>
    <n v="396425.52"/>
    <n v="45632.91"/>
    <n v="147738.23999999999"/>
    <n v="160245.28"/>
    <n v="0"/>
    <n v="14337.63"/>
    <n v="287.42"/>
    <n v="5583457.0899999999"/>
  </r>
  <r>
    <x v="98"/>
    <s v="2014"/>
    <x v="2"/>
    <x v="4"/>
    <x v="0"/>
    <x v="4"/>
    <s v="AFP"/>
    <n v="217"/>
    <n v="218"/>
    <n v="655091.23"/>
    <n v="715707.48"/>
    <n v="68418.62"/>
    <n v="280885.34999999998"/>
    <n v="289307.15000000002"/>
    <n v="1200"/>
    <n v="68314.59"/>
    <n v="0"/>
    <n v="10080387.26"/>
  </r>
  <r>
    <x v="98"/>
    <s v="2014"/>
    <x v="2"/>
    <x v="3"/>
    <x v="2"/>
    <x v="2"/>
    <s v="Elaboración de Productos Lácteos"/>
    <n v="218"/>
    <n v="221"/>
    <n v="234028.3"/>
    <n v="234358.49"/>
    <n v="37520.36"/>
    <n v="100345.19"/>
    <n v="94733.75"/>
    <n v="0"/>
    <n v="26137.59"/>
    <n v="4318.3900000000003"/>
    <n v="3300824.36"/>
  </r>
  <r>
    <x v="98"/>
    <s v="2014"/>
    <x v="2"/>
    <x v="2"/>
    <x v="2"/>
    <x v="2"/>
    <s v="Fabricación de Productos Farmaceuticos"/>
    <n v="223"/>
    <n v="234"/>
    <n v="528138.65"/>
    <n v="617621"/>
    <n v="61413.35"/>
    <n v="226451.45"/>
    <n v="249658.19"/>
    <n v="0"/>
    <n v="21077.25"/>
    <n v="4988.55"/>
    <n v="8698888.3100000005"/>
  </r>
  <r>
    <x v="98"/>
    <s v="2014"/>
    <x v="2"/>
    <x v="2"/>
    <x v="1"/>
    <x v="6"/>
    <s v="Cultivos Tradicionales"/>
    <n v="226"/>
    <n v="233"/>
    <n v="133155.94"/>
    <n v="133343.76999999999"/>
    <n v="21360.1"/>
    <n v="57093.66"/>
    <n v="53901.03"/>
    <n v="1500"/>
    <n v="4209.45"/>
    <n v="3485.37"/>
    <n v="1878081.34"/>
  </r>
  <r>
    <x v="98"/>
    <s v="2014"/>
    <x v="2"/>
    <x v="2"/>
    <x v="2"/>
    <x v="2"/>
    <s v="Edición, Grabación, Impresión"/>
    <n v="227"/>
    <n v="234"/>
    <n v="314717.44"/>
    <n v="340037.47"/>
    <n v="43020.52"/>
    <n v="134942.34"/>
    <n v="137451.85"/>
    <n v="0"/>
    <n v="10120.68"/>
    <n v="2846.85"/>
    <n v="4789260.76"/>
  </r>
  <r>
    <x v="98"/>
    <s v="2014"/>
    <x v="1"/>
    <x v="2"/>
    <x v="2"/>
    <x v="2"/>
    <s v="Elaboración de Productos de Panadería"/>
    <n v="229"/>
    <n v="232"/>
    <n v="180210.2"/>
    <n v="189903.99"/>
    <n v="26764.59"/>
    <n v="77269.19"/>
    <n v="76764.28"/>
    <n v="350"/>
    <n v="2530.17"/>
    <n v="40637.78"/>
    <n v="2674703.4500000002"/>
  </r>
  <r>
    <x v="98"/>
    <s v="2014"/>
    <x v="2"/>
    <x v="3"/>
    <x v="2"/>
    <x v="2"/>
    <s v="Fabricación de Muebles y Colchones"/>
    <n v="251"/>
    <n v="254"/>
    <n v="202718.3"/>
    <n v="203492.88"/>
    <n v="33252.25"/>
    <n v="86920.13"/>
    <n v="82257.279999999999"/>
    <n v="0"/>
    <n v="14337.63"/>
    <n v="6447.17"/>
    <n v="2866097.45"/>
  </r>
  <r>
    <x v="98"/>
    <s v="2014"/>
    <x v="1"/>
    <x v="2"/>
    <x v="0"/>
    <x v="4"/>
    <s v="Agentes de cambio y/o remesadoras"/>
    <n v="265"/>
    <n v="269"/>
    <n v="331273.56"/>
    <n v="357352.87"/>
    <n v="45298.68"/>
    <n v="142041.45000000001"/>
    <n v="144451.15"/>
    <n v="0"/>
    <n v="9277.2900000000009"/>
    <n v="1415.25"/>
    <n v="5033141.9000000004"/>
  </r>
  <r>
    <x v="98"/>
    <s v="2014"/>
    <x v="2"/>
    <x v="2"/>
    <x v="2"/>
    <x v="2"/>
    <s v="Fabricación de Productos Textiles y Prendas de Vestir"/>
    <n v="272"/>
    <n v="274"/>
    <n v="199726.66"/>
    <n v="207886.74"/>
    <n v="29654.19"/>
    <n v="85637.3"/>
    <n v="84033.03"/>
    <n v="1"/>
    <n v="12628.35"/>
    <n v="6041.35"/>
    <n v="2927981.93"/>
  </r>
  <r>
    <x v="98"/>
    <s v="2014"/>
    <x v="2"/>
    <x v="3"/>
    <x v="2"/>
    <x v="9"/>
    <s v="Explotación de Minas y Canteras"/>
    <n v="274"/>
    <n v="279"/>
    <n v="811700.17"/>
    <n v="874525.99"/>
    <n v="91773.58"/>
    <n v="348035.14"/>
    <n v="353505.63"/>
    <n v="0"/>
    <n v="39639.33"/>
    <n v="1085.3"/>
    <n v="12317267.67"/>
  </r>
  <r>
    <x v="98"/>
    <s v="2014"/>
    <x v="1"/>
    <x v="2"/>
    <x v="2"/>
    <x v="2"/>
    <s v="Elaboración de Productos de Molinería"/>
    <n v="274"/>
    <n v="282"/>
    <n v="370005.89"/>
    <n v="430280.1"/>
    <n v="51039.12"/>
    <n v="158648.68"/>
    <n v="173930.23"/>
    <n v="1000"/>
    <n v="9277.2900000000009"/>
    <n v="1965.37"/>
    <n v="6060284.0099999998"/>
  </r>
  <r>
    <x v="98"/>
    <s v="2014"/>
    <x v="1"/>
    <x v="3"/>
    <x v="2"/>
    <x v="2"/>
    <s v="Fabricación de Productos de Cerámicas"/>
    <n v="275"/>
    <n v="276"/>
    <n v="239569.73"/>
    <n v="243216.79"/>
    <n v="41748.94"/>
    <n v="102721"/>
    <n v="98314.44"/>
    <n v="0"/>
    <n v="4216.95"/>
    <n v="1548.05"/>
    <n v="3425588.6"/>
  </r>
  <r>
    <x v="98"/>
    <s v="2014"/>
    <x v="2"/>
    <x v="4"/>
    <x v="2"/>
    <x v="2"/>
    <s v="Elaboración de Productos Lácteos"/>
    <n v="282"/>
    <n v="284"/>
    <n v="483137.92"/>
    <n v="540712.88"/>
    <n v="60096.54"/>
    <n v="207156.51"/>
    <n v="218570"/>
    <n v="0"/>
    <n v="41326.11"/>
    <n v="1340"/>
    <n v="7615674.6100000003"/>
  </r>
  <r>
    <x v="98"/>
    <s v="2014"/>
    <x v="2"/>
    <x v="2"/>
    <x v="0"/>
    <x v="17"/>
    <s v="Comunicaciones"/>
    <n v="287"/>
    <n v="298"/>
    <n v="515908.96"/>
    <n v="589756.97"/>
    <n v="58793.14"/>
    <n v="221207.73"/>
    <n v="238394.84"/>
    <n v="0"/>
    <n v="33720.6"/>
    <n v="2647.72"/>
    <n v="8306436.0899999999"/>
  </r>
  <r>
    <x v="98"/>
    <s v="2014"/>
    <x v="2"/>
    <x v="3"/>
    <x v="2"/>
    <x v="2"/>
    <s v="Conservación, Producción y Procesamiento de Carne"/>
    <n v="288"/>
    <n v="294"/>
    <n v="323553.8"/>
    <n v="327929.36"/>
    <n v="53415.66"/>
    <n v="138731.13"/>
    <n v="132557.42000000001"/>
    <n v="0"/>
    <n v="42169.5"/>
    <n v="354.66"/>
    <n v="4618722.91"/>
  </r>
  <r>
    <x v="98"/>
    <s v="2014"/>
    <x v="1"/>
    <x v="2"/>
    <x v="2"/>
    <x v="2"/>
    <s v="Fabricación de Muebles y Colchones"/>
    <n v="297"/>
    <n v="299"/>
    <n v="316547.83"/>
    <n v="332479.53999999998"/>
    <n v="46542.98"/>
    <n v="135727.20000000001"/>
    <n v="134396.85999999999"/>
    <n v="0"/>
    <n v="13479.24"/>
    <n v="4891.0200000000004"/>
    <n v="4682810.3"/>
  </r>
  <r>
    <x v="98"/>
    <s v="2014"/>
    <x v="2"/>
    <x v="3"/>
    <x v="2"/>
    <x v="2"/>
    <s v="Fabricación de Productos de Madera, Papel y Carton"/>
    <n v="297"/>
    <n v="300"/>
    <n v="308990.40999999997"/>
    <n v="313263.02"/>
    <n v="47466.87"/>
    <n v="132486.79"/>
    <n v="126628.81"/>
    <n v="0"/>
    <n v="27816.87"/>
    <n v="4838.37"/>
    <n v="4412155.82"/>
  </r>
  <r>
    <x v="98"/>
    <s v="2014"/>
    <x v="2"/>
    <x v="4"/>
    <x v="2"/>
    <x v="9"/>
    <s v="Explotación de Minas y Canteras"/>
    <n v="301"/>
    <n v="306"/>
    <n v="954644.24"/>
    <n v="1180908.23"/>
    <n v="99757.72"/>
    <n v="409325.68"/>
    <n v="477353.07"/>
    <n v="0"/>
    <n v="74210.820000000007"/>
    <n v="3552.19"/>
    <n v="16632510.109999999"/>
  </r>
  <r>
    <x v="98"/>
    <s v="2014"/>
    <x v="1"/>
    <x v="2"/>
    <x v="2"/>
    <x v="2"/>
    <s v="Fabricación de Sustancias Químicas"/>
    <n v="305"/>
    <n v="320"/>
    <n v="668872.39"/>
    <n v="804309.45"/>
    <n v="83598.850000000006"/>
    <n v="286794.40999999997"/>
    <n v="325122.3"/>
    <n v="0"/>
    <n v="27831.87"/>
    <n v="1814.78"/>
    <n v="11328302.300000001"/>
  </r>
  <r>
    <x v="98"/>
    <s v="2014"/>
    <x v="2"/>
    <x v="4"/>
    <x v="2"/>
    <x v="2"/>
    <s v="Elaboración de Aceites y Grasas de Origen Vegetal y Animal"/>
    <n v="306"/>
    <n v="310"/>
    <n v="604621.26"/>
    <n v="650791.17000000004"/>
    <n v="75565.48"/>
    <n v="259245.23"/>
    <n v="263066.31"/>
    <n v="0"/>
    <n v="67471.199999999997"/>
    <n v="41.24"/>
    <n v="9166071.4000000004"/>
  </r>
  <r>
    <x v="98"/>
    <s v="2014"/>
    <x v="2"/>
    <x v="4"/>
    <x v="1"/>
    <x v="1"/>
    <s v="Ganadería"/>
    <n v="306"/>
    <n v="317"/>
    <n v="246116.5"/>
    <n v="246463.72"/>
    <n v="38624.870000000003"/>
    <n v="105528.14"/>
    <n v="99627.16"/>
    <n v="0.01"/>
    <n v="26958.48"/>
    <n v="716.01"/>
    <n v="3471321.35"/>
  </r>
  <r>
    <x v="98"/>
    <s v="2014"/>
    <x v="1"/>
    <x v="4"/>
    <x v="1"/>
    <x v="1"/>
    <s v="Pesca"/>
    <n v="308"/>
    <n v="311"/>
    <n v="143280.17000000001"/>
    <n v="143482.54"/>
    <n v="22564.29"/>
    <n v="61434.45"/>
    <n v="57999.75"/>
    <n v="0"/>
    <n v="0"/>
    <n v="2596.0300000000002"/>
    <n v="2020881.04"/>
  </r>
  <r>
    <x v="98"/>
    <s v="2014"/>
    <x v="2"/>
    <x v="2"/>
    <x v="2"/>
    <x v="2"/>
    <s v="Elaboración de Productos de Tabaco"/>
    <n v="343"/>
    <n v="347"/>
    <n v="179269.64"/>
    <n v="190247.34"/>
    <n v="27979.91"/>
    <n v="76865.89"/>
    <n v="76902.83"/>
    <n v="0"/>
    <n v="10120.68"/>
    <n v="161.63"/>
    <n v="2679539.14"/>
  </r>
  <r>
    <x v="98"/>
    <s v="2014"/>
    <x v="2"/>
    <x v="2"/>
    <x v="0"/>
    <x v="0"/>
    <s v="Comercio-Combustible"/>
    <n v="347"/>
    <n v="374"/>
    <n v="589374.61"/>
    <n v="640839.04"/>
    <n v="82600.08"/>
    <n v="252707.87"/>
    <n v="259043.64"/>
    <n v="0"/>
    <n v="14337.63"/>
    <n v="2190.5300000000002"/>
    <n v="9025902.0700000003"/>
  </r>
  <r>
    <x v="98"/>
    <s v="2014"/>
    <x v="1"/>
    <x v="2"/>
    <x v="2"/>
    <x v="2"/>
    <s v="Fabricación de Productos Farmaceuticos"/>
    <n v="354"/>
    <n v="373"/>
    <n v="859780.18"/>
    <n v="1145521.6000000001"/>
    <n v="92698.05"/>
    <n v="368650.23999999999"/>
    <n v="463048.85"/>
    <n v="1500"/>
    <n v="36265.769999999997"/>
    <n v="6571.57"/>
    <n v="16134106.359999999"/>
  </r>
  <r>
    <x v="98"/>
    <s v="2014"/>
    <x v="2"/>
    <x v="3"/>
    <x v="2"/>
    <x v="2"/>
    <s v="Fabricación de Sustancias Químicas"/>
    <n v="359"/>
    <n v="368"/>
    <n v="437882.08"/>
    <n v="442515.03"/>
    <n v="69807.64"/>
    <n v="187752.36"/>
    <n v="178875.99"/>
    <n v="0"/>
    <n v="37109.160000000003"/>
    <n v="2032.07"/>
    <n v="6232607.79"/>
  </r>
  <r>
    <x v="98"/>
    <s v="2014"/>
    <x v="2"/>
    <x v="2"/>
    <x v="3"/>
    <x v="16"/>
    <s v="No identificado"/>
    <n v="370"/>
    <n v="373"/>
    <n v="124568.65"/>
    <n v="124744.44"/>
    <n v="19130"/>
    <n v="53411.57"/>
    <n v="50425.22"/>
    <n v="0"/>
    <n v="5896.23"/>
    <n v="6172.11"/>
    <n v="1756963.17"/>
  </r>
  <r>
    <x v="98"/>
    <s v="2014"/>
    <x v="1"/>
    <x v="2"/>
    <x v="3"/>
    <x v="16"/>
    <s v="No identificado"/>
    <n v="378"/>
    <n v="382"/>
    <n v="153295.99"/>
    <n v="153620.35"/>
    <n v="24255.08"/>
    <n v="65729.08"/>
    <n v="62097.59"/>
    <n v="5100"/>
    <n v="6747.12"/>
    <n v="8647.92"/>
    <n v="2163666.35"/>
  </r>
  <r>
    <x v="98"/>
    <s v="2014"/>
    <x v="1"/>
    <x v="2"/>
    <x v="2"/>
    <x v="2"/>
    <s v="Elaboración de Bebidas"/>
    <n v="389"/>
    <n v="393"/>
    <n v="685754.31"/>
    <n v="776046.71"/>
    <n v="93444.7"/>
    <n v="294032.90999999997"/>
    <n v="313697.88"/>
    <n v="0"/>
    <n v="21077.25"/>
    <n v="1236.5899999999999"/>
    <n v="10930234.869999999"/>
  </r>
  <r>
    <x v="98"/>
    <s v="2014"/>
    <x v="2"/>
    <x v="3"/>
    <x v="1"/>
    <x v="3"/>
    <s v="Servicios Agropecuarios"/>
    <n v="391"/>
    <n v="393"/>
    <n v="265004.81"/>
    <n v="266656.7"/>
    <n v="43632.11"/>
    <n v="113626.84"/>
    <n v="107789.67"/>
    <n v="0"/>
    <n v="26973.48"/>
    <n v="46864.72"/>
    <n v="3755727.7"/>
  </r>
  <r>
    <x v="98"/>
    <s v="2014"/>
    <x v="1"/>
    <x v="2"/>
    <x v="2"/>
    <x v="2"/>
    <s v="Elaboración de Plástico"/>
    <n v="391"/>
    <n v="398"/>
    <n v="667431.52"/>
    <n v="767843.61"/>
    <n v="86303.81"/>
    <n v="286176.56"/>
    <n v="310457.82"/>
    <n v="0"/>
    <n v="20241.36"/>
    <n v="3269.04"/>
    <n v="10814698.869999999"/>
  </r>
  <r>
    <x v="98"/>
    <s v="2014"/>
    <x v="2"/>
    <x v="2"/>
    <x v="0"/>
    <x v="4"/>
    <s v="Bancos, Asociaciones, Corp. de Crédito, etc"/>
    <n v="403"/>
    <n v="413"/>
    <n v="1385902.36"/>
    <n v="1780826.65"/>
    <n v="133327.63"/>
    <n v="594237.1"/>
    <n v="719855.3"/>
    <n v="95081.01"/>
    <n v="82652.22"/>
    <n v="0"/>
    <n v="25082061.649999999"/>
  </r>
  <r>
    <x v="98"/>
    <s v="2014"/>
    <x v="1"/>
    <x v="2"/>
    <x v="1"/>
    <x v="1"/>
    <s v="Ganadería"/>
    <n v="408"/>
    <n v="416"/>
    <n v="316711.40999999997"/>
    <n v="322170.01"/>
    <n v="49555.46"/>
    <n v="135797.32"/>
    <n v="130229.68"/>
    <n v="0"/>
    <n v="7590.51"/>
    <n v="3139.52"/>
    <n v="4537606.32"/>
  </r>
  <r>
    <x v="98"/>
    <s v="2014"/>
    <x v="1"/>
    <x v="2"/>
    <x v="2"/>
    <x v="2"/>
    <s v="Elaboración de Productos de Tabaco"/>
    <n v="413"/>
    <n v="416"/>
    <n v="490156.25"/>
    <n v="592728.94999999995"/>
    <n v="61509.89"/>
    <n v="210165.5"/>
    <n v="239595.95"/>
    <n v="0"/>
    <n v="26145.09"/>
    <n v="1536.56"/>
    <n v="8348293.3899999997"/>
  </r>
  <r>
    <x v="98"/>
    <s v="2014"/>
    <x v="1"/>
    <x v="3"/>
    <x v="0"/>
    <x v="4"/>
    <s v="Agentes de cambio y/o remesadoras"/>
    <n v="452"/>
    <n v="466"/>
    <n v="444062.36"/>
    <n v="444688.69"/>
    <n v="72800.47"/>
    <n v="190402.28"/>
    <n v="179754.6"/>
    <n v="0"/>
    <n v="34578.99"/>
    <n v="94.45"/>
    <n v="6263223.3899999997"/>
  </r>
  <r>
    <x v="98"/>
    <s v="2014"/>
    <x v="1"/>
    <x v="3"/>
    <x v="2"/>
    <x v="2"/>
    <s v="Fabricación de Cemento, Cal y Yeso"/>
    <n v="459"/>
    <n v="464"/>
    <n v="836232.92"/>
    <n v="854420.28"/>
    <n v="132677.10999999999"/>
    <n v="358554.04"/>
    <n v="345378.09"/>
    <n v="0"/>
    <n v="49760.01"/>
    <n v="0"/>
    <n v="12034085.380000001"/>
  </r>
  <r>
    <x v="98"/>
    <s v="2014"/>
    <x v="2"/>
    <x v="4"/>
    <x v="2"/>
    <x v="2"/>
    <s v="Elaboración de Productos de Molinería"/>
    <n v="462"/>
    <n v="467"/>
    <n v="645917.29"/>
    <n v="700330.7"/>
    <n v="93441.98"/>
    <n v="276952.03999999998"/>
    <n v="283091.52"/>
    <n v="0"/>
    <n v="83473.11"/>
    <n v="7969.12"/>
    <n v="9863814.1899999995"/>
  </r>
  <r>
    <x v="98"/>
    <s v="2014"/>
    <x v="1"/>
    <x v="2"/>
    <x v="2"/>
    <x v="2"/>
    <s v="Edición, Grabación, Impresión"/>
    <n v="470"/>
    <n v="512"/>
    <n v="809852.19"/>
    <n v="883928.65"/>
    <n v="108801.07"/>
    <n v="347242.76"/>
    <n v="357306.55"/>
    <n v="5600"/>
    <n v="30339.54"/>
    <n v="71044.100000000006"/>
    <n v="12449699.57"/>
  </r>
  <r>
    <x v="98"/>
    <s v="2014"/>
    <x v="1"/>
    <x v="2"/>
    <x v="2"/>
    <x v="2"/>
    <s v="Fabricación de Productos Textiles y Prendas de Vestir"/>
    <n v="471"/>
    <n v="473"/>
    <n v="475555.07"/>
    <n v="514143.88"/>
    <n v="69857.34"/>
    <n v="203905.07"/>
    <n v="207830.03"/>
    <n v="0"/>
    <n v="17666.189999999999"/>
    <n v="11096.93"/>
    <n v="7241463.6100000003"/>
  </r>
  <r>
    <x v="98"/>
    <s v="2014"/>
    <x v="2"/>
    <x v="4"/>
    <x v="2"/>
    <x v="2"/>
    <s v="Fabricación de Productos de Madera, Papel y Carton"/>
    <n v="474"/>
    <n v="480"/>
    <n v="706106.53"/>
    <n v="743147.13"/>
    <n v="99257.24"/>
    <n v="302759.55"/>
    <n v="300399.03999999998"/>
    <n v="0"/>
    <n v="72509.039999999994"/>
    <n v="6319.46"/>
    <n v="10466861.800000001"/>
  </r>
  <r>
    <x v="98"/>
    <s v="2014"/>
    <x v="2"/>
    <x v="4"/>
    <x v="2"/>
    <x v="2"/>
    <s v="Fabricación de Muebles y Colchones"/>
    <n v="489"/>
    <n v="495"/>
    <n v="554708.81999999995"/>
    <n v="560047.44999999995"/>
    <n v="83676.639999999999"/>
    <n v="237844.2"/>
    <n v="226385.79"/>
    <n v="0"/>
    <n v="73329.929999999993"/>
    <n v="11422.49"/>
    <n v="7887991.4699999997"/>
  </r>
  <r>
    <x v="98"/>
    <s v="2014"/>
    <x v="2"/>
    <x v="4"/>
    <x v="1"/>
    <x v="5"/>
    <s v="Cultivo de Cereales"/>
    <n v="497"/>
    <n v="507"/>
    <n v="516063.82"/>
    <n v="518232.62"/>
    <n v="90040.93"/>
    <n v="221274.33"/>
    <n v="209482.91"/>
    <n v="0"/>
    <n v="54805.35"/>
    <n v="30286.5"/>
    <n v="7299050.1900000004"/>
  </r>
  <r>
    <x v="98"/>
    <s v="2014"/>
    <x v="1"/>
    <x v="2"/>
    <x v="1"/>
    <x v="5"/>
    <s v="Cultivo de Cereales"/>
    <n v="499"/>
    <n v="513"/>
    <n v="532988.31000000006"/>
    <n v="553605.51"/>
    <n v="82519.320000000007"/>
    <n v="228531.08"/>
    <n v="223781.52"/>
    <n v="0"/>
    <n v="15181.02"/>
    <n v="45049.45"/>
    <n v="7797259.79"/>
  </r>
  <r>
    <x v="98"/>
    <s v="2014"/>
    <x v="1"/>
    <x v="2"/>
    <x v="1"/>
    <x v="1"/>
    <s v="Cria de Otros Animales"/>
    <n v="502"/>
    <n v="505"/>
    <n v="640571.65"/>
    <n v="691565.51"/>
    <n v="84509.56"/>
    <n v="274660.33"/>
    <n v="279548.46999999997"/>
    <n v="0"/>
    <n v="12650.85"/>
    <n v="15980.13"/>
    <n v="9740362"/>
  </r>
  <r>
    <x v="98"/>
    <s v="2014"/>
    <x v="2"/>
    <x v="3"/>
    <x v="1"/>
    <x v="1"/>
    <s v="Cria de Otros Animales"/>
    <n v="504"/>
    <n v="508"/>
    <n v="454430.74"/>
    <n v="455071.58"/>
    <n v="72404.399999999994"/>
    <n v="194847.96"/>
    <n v="184150.92"/>
    <n v="3850.01"/>
    <n v="42162"/>
    <n v="8228.17"/>
    <n v="6409461.7400000002"/>
  </r>
  <r>
    <x v="98"/>
    <s v="2014"/>
    <x v="2"/>
    <x v="2"/>
    <x v="0"/>
    <x v="4"/>
    <s v="Otros"/>
    <n v="504"/>
    <n v="525"/>
    <n v="713679.39"/>
    <n v="813883.22"/>
    <n v="88562.2"/>
    <n v="306006.3"/>
    <n v="328992.67"/>
    <n v="5003.01"/>
    <n v="42982.89"/>
    <n v="12433.2"/>
    <n v="11463143.800000001"/>
  </r>
  <r>
    <x v="98"/>
    <s v="2014"/>
    <x v="1"/>
    <x v="2"/>
    <x v="1"/>
    <x v="3"/>
    <s v="Servicios Agropecuarios"/>
    <n v="512"/>
    <n v="521"/>
    <n v="527603.31000000006"/>
    <n v="557103.39"/>
    <n v="74522.11"/>
    <n v="226222.03"/>
    <n v="225195.51999999999"/>
    <n v="5500"/>
    <n v="16860.3"/>
    <n v="50482.94"/>
    <n v="7846528.7999999998"/>
  </r>
  <r>
    <x v="98"/>
    <s v="2014"/>
    <x v="1"/>
    <x v="3"/>
    <x v="1"/>
    <x v="5"/>
    <s v="Cultivo de Cereales"/>
    <n v="528"/>
    <n v="554"/>
    <n v="406028.62"/>
    <n v="407005.04"/>
    <n v="69362.95"/>
    <n v="174094.18"/>
    <n v="164521.64000000001"/>
    <n v="0"/>
    <n v="11807.46"/>
    <n v="89778.9"/>
    <n v="5732460.3799999999"/>
  </r>
  <r>
    <x v="98"/>
    <s v="2014"/>
    <x v="1"/>
    <x v="3"/>
    <x v="2"/>
    <x v="2"/>
    <s v="Elaboración de Cacao, Chocolate y Confitería"/>
    <n v="541"/>
    <n v="545"/>
    <n v="505032.29"/>
    <n v="505744.57"/>
    <n v="83837.31"/>
    <n v="216544.28"/>
    <n v="204434.93"/>
    <n v="0"/>
    <n v="14337.63"/>
    <n v="1596.91"/>
    <n v="7123164.21"/>
  </r>
  <r>
    <x v="98"/>
    <s v="2014"/>
    <x v="2"/>
    <x v="3"/>
    <x v="2"/>
    <x v="2"/>
    <s v="Elaboración de Bebidas"/>
    <n v="544"/>
    <n v="553"/>
    <n v="856817.59"/>
    <n v="885004.86"/>
    <n v="127496.3"/>
    <n v="367380.55"/>
    <n v="357741.56"/>
    <n v="0"/>
    <n v="79278.66"/>
    <n v="1235.07"/>
    <n v="12464858.51"/>
  </r>
  <r>
    <x v="98"/>
    <s v="2014"/>
    <x v="2"/>
    <x v="4"/>
    <x v="2"/>
    <x v="2"/>
    <s v="Fabricación de Sustancias Químicas"/>
    <n v="556"/>
    <n v="586"/>
    <n v="1061250.1499999999"/>
    <n v="1132264.69"/>
    <n v="143926.85999999999"/>
    <n v="455035.61"/>
    <n v="457690.23"/>
    <n v="0"/>
    <n v="87705.06"/>
    <n v="3065.07"/>
    <n v="15947390.77"/>
  </r>
  <r>
    <x v="98"/>
    <s v="2014"/>
    <x v="2"/>
    <x v="4"/>
    <x v="2"/>
    <x v="2"/>
    <s v="Elaboración de Azúcar"/>
    <n v="573"/>
    <n v="627"/>
    <n v="888892.14"/>
    <n v="907961.13"/>
    <n v="134001.81"/>
    <n v="381133.03"/>
    <n v="367020.93"/>
    <n v="0"/>
    <n v="80122.05"/>
    <n v="0"/>
    <n v="12788181.58"/>
  </r>
  <r>
    <x v="98"/>
    <s v="2014"/>
    <x v="1"/>
    <x v="4"/>
    <x v="0"/>
    <x v="4"/>
    <s v="ARS"/>
    <n v="592"/>
    <n v="631"/>
    <n v="1423204.94"/>
    <n v="1641773.6"/>
    <n v="166305.17000000001"/>
    <n v="610231.56000000006"/>
    <n v="663646.71999999997"/>
    <n v="0"/>
    <n v="195666.48"/>
    <n v="0"/>
    <n v="23123571.789999999"/>
  </r>
  <r>
    <x v="98"/>
    <s v="2014"/>
    <x v="2"/>
    <x v="4"/>
    <x v="2"/>
    <x v="2"/>
    <s v="Conservación, Producción y Procesamiento de Carne"/>
    <n v="598"/>
    <n v="608"/>
    <n v="960529.36"/>
    <n v="1024031.38"/>
    <n v="135174.63"/>
    <n v="411849.01"/>
    <n v="413939.62"/>
    <n v="0"/>
    <n v="138308.46"/>
    <n v="1167.78"/>
    <n v="14422976.039999999"/>
  </r>
  <r>
    <x v="98"/>
    <s v="2014"/>
    <x v="1"/>
    <x v="4"/>
    <x v="2"/>
    <x v="2"/>
    <s v="Fabricación de Productos de Cerámicas"/>
    <n v="604"/>
    <n v="607"/>
    <n v="658419.28"/>
    <n v="706022.02"/>
    <n v="107743.67999999999"/>
    <n v="282312.43"/>
    <n v="285392.14"/>
    <n v="0"/>
    <n v="36220.769999999997"/>
    <n v="13361.61"/>
    <n v="9943973.2300000004"/>
  </r>
  <r>
    <x v="98"/>
    <s v="2014"/>
    <x v="2"/>
    <x v="4"/>
    <x v="0"/>
    <x v="4"/>
    <s v="Agentes de cambio y/o remesadoras"/>
    <n v="609"/>
    <n v="648"/>
    <n v="821809.42"/>
    <n v="853588.52"/>
    <n v="120834.82"/>
    <n v="352369.77"/>
    <n v="345042.32"/>
    <n v="6400.01"/>
    <n v="94452.18"/>
    <n v="2397.46"/>
    <n v="12022373.060000001"/>
  </r>
  <r>
    <x v="98"/>
    <s v="2014"/>
    <x v="1"/>
    <x v="3"/>
    <x v="0"/>
    <x v="4"/>
    <s v="Seguros"/>
    <n v="617"/>
    <n v="626"/>
    <n v="1017994.55"/>
    <n v="1033962.61"/>
    <n v="138929.21"/>
    <n v="436488.45"/>
    <n v="417954.01"/>
    <n v="0"/>
    <n v="87712.56"/>
    <n v="25008.16"/>
    <n v="14562851.779999999"/>
  </r>
  <r>
    <x v="98"/>
    <s v="2014"/>
    <x v="1"/>
    <x v="2"/>
    <x v="0"/>
    <x v="4"/>
    <s v="Bancos, Asociaciones, Corp. de Crédito, etc"/>
    <n v="621"/>
    <n v="644"/>
    <n v="1850938.24"/>
    <n v="2441227.2000000002"/>
    <n v="192687.24"/>
    <n v="793631.78"/>
    <n v="986805.96"/>
    <n v="135514.01999999999"/>
    <n v="96146.46"/>
    <n v="134.53"/>
    <n v="34383475.409999996"/>
  </r>
  <r>
    <x v="98"/>
    <s v="2014"/>
    <x v="2"/>
    <x v="3"/>
    <x v="0"/>
    <x v="4"/>
    <s v="Agentes de cambio y/o remesadoras"/>
    <n v="662"/>
    <n v="677"/>
    <n v="642667.37"/>
    <n v="643573.65"/>
    <n v="104364.31"/>
    <n v="275558.49"/>
    <n v="260149.12"/>
    <n v="0"/>
    <n v="63254.25"/>
    <n v="5783.6"/>
    <n v="9064418.4299999997"/>
  </r>
  <r>
    <x v="98"/>
    <s v="2014"/>
    <x v="2"/>
    <x v="3"/>
    <x v="2"/>
    <x v="2"/>
    <s v="Fabricación de Jabones y Detergentes"/>
    <n v="667"/>
    <n v="674"/>
    <n v="621234.64"/>
    <n v="637978.56000000006"/>
    <n v="89877.77"/>
    <n v="266369.18"/>
    <n v="257887.16"/>
    <n v="0"/>
    <n v="19397.97"/>
    <n v="7266.39"/>
    <n v="8985618.2400000002"/>
  </r>
  <r>
    <x v="98"/>
    <s v="2014"/>
    <x v="1"/>
    <x v="3"/>
    <x v="1"/>
    <x v="1"/>
    <s v="Ganadería"/>
    <n v="682"/>
    <n v="692"/>
    <n v="457273.09"/>
    <n v="458202.39"/>
    <n v="75291.990000000005"/>
    <n v="196066.78"/>
    <n v="185217.56"/>
    <n v="0"/>
    <n v="10120.68"/>
    <n v="4825.34"/>
    <n v="6453557.1399999997"/>
  </r>
  <r>
    <x v="98"/>
    <s v="2014"/>
    <x v="1"/>
    <x v="2"/>
    <x v="0"/>
    <x v="17"/>
    <s v="Comunicaciones"/>
    <n v="688"/>
    <n v="728"/>
    <n v="1365833.66"/>
    <n v="1519989.94"/>
    <n v="163139.82"/>
    <n v="585632.48"/>
    <n v="614418.67000000004"/>
    <n v="0"/>
    <n v="38780.94"/>
    <n v="17314.29"/>
    <n v="21408308.91"/>
  </r>
  <r>
    <x v="98"/>
    <s v="2014"/>
    <x v="2"/>
    <x v="3"/>
    <x v="0"/>
    <x v="4"/>
    <s v="Seguros"/>
    <n v="735"/>
    <n v="754"/>
    <n v="1150038.25"/>
    <n v="1168871.1299999999"/>
    <n v="163853.01"/>
    <n v="493105.33"/>
    <n v="472487.47"/>
    <n v="0"/>
    <n v="126508.5"/>
    <n v="20989.07"/>
    <n v="16462972.43"/>
  </r>
  <r>
    <x v="98"/>
    <s v="2014"/>
    <x v="1"/>
    <x v="3"/>
    <x v="0"/>
    <x v="4"/>
    <s v="ARS"/>
    <n v="742"/>
    <n v="754"/>
    <n v="1004297.46"/>
    <n v="1007956.21"/>
    <n v="147018.38"/>
    <n v="430615.58"/>
    <n v="407441.74"/>
    <n v="0"/>
    <n v="127351.89"/>
    <n v="0"/>
    <n v="14196565.1"/>
  </r>
  <r>
    <x v="98"/>
    <s v="2014"/>
    <x v="2"/>
    <x v="2"/>
    <x v="0"/>
    <x v="0"/>
    <s v="Comercio-Vehículos"/>
    <n v="742"/>
    <n v="750"/>
    <n v="748092.39"/>
    <n v="816708.21"/>
    <n v="101223.9"/>
    <n v="320761.67"/>
    <n v="330134.82"/>
    <n v="2659.97"/>
    <n v="47207.34"/>
    <n v="14324.11"/>
    <n v="11502931.59"/>
  </r>
  <r>
    <x v="98"/>
    <s v="2014"/>
    <x v="1"/>
    <x v="3"/>
    <x v="3"/>
    <x v="16"/>
    <s v="No identificado"/>
    <n v="752"/>
    <n v="758"/>
    <n v="313256.43"/>
    <n v="313805.34999999998"/>
    <n v="49981.83"/>
    <n v="134315.64000000001"/>
    <n v="126849.12"/>
    <n v="50"/>
    <n v="7575.51"/>
    <n v="29419.75"/>
    <n v="4419792.72"/>
  </r>
  <r>
    <x v="98"/>
    <s v="2014"/>
    <x v="2"/>
    <x v="2"/>
    <x v="2"/>
    <x v="12"/>
    <s v="Construcción"/>
    <n v="767"/>
    <n v="784"/>
    <n v="855303.49"/>
    <n v="889433.86"/>
    <n v="124509.96"/>
    <n v="366730.99"/>
    <n v="359532.23"/>
    <n v="0"/>
    <n v="41273.61"/>
    <n v="50189.08"/>
    <n v="12527236.310000001"/>
  </r>
  <r>
    <x v="98"/>
    <s v="2014"/>
    <x v="2"/>
    <x v="4"/>
    <x v="1"/>
    <x v="1"/>
    <s v="Cria de Otros Animales"/>
    <n v="774"/>
    <n v="780"/>
    <n v="866057.16"/>
    <n v="898057.63"/>
    <n v="127502.91"/>
    <n v="371342.75"/>
    <n v="363018.13"/>
    <n v="0"/>
    <n v="95273.07"/>
    <n v="12464.18"/>
    <n v="12648705.539999999"/>
  </r>
  <r>
    <x v="98"/>
    <s v="2014"/>
    <x v="1"/>
    <x v="3"/>
    <x v="2"/>
    <x v="2"/>
    <s v="Industrias Básicas de Hierro Y Acero"/>
    <n v="779"/>
    <n v="786"/>
    <n v="983525.26"/>
    <n v="1003855.13"/>
    <n v="161143.16"/>
    <n v="421708.89"/>
    <n v="405784.04"/>
    <n v="0"/>
    <n v="59880.69"/>
    <n v="4125.32"/>
    <n v="14138804.310000001"/>
  </r>
  <r>
    <x v="98"/>
    <s v="2014"/>
    <x v="2"/>
    <x v="3"/>
    <x v="2"/>
    <x v="2"/>
    <s v="Elaboración de Productos de Panadería"/>
    <n v="779"/>
    <n v="784"/>
    <n v="498923.96"/>
    <n v="499627.93"/>
    <n v="83814.179999999993"/>
    <n v="213925.44"/>
    <n v="201962.94"/>
    <n v="1000"/>
    <n v="39609.33"/>
    <n v="11110.56"/>
    <n v="7037013.8700000001"/>
  </r>
  <r>
    <x v="98"/>
    <s v="2014"/>
    <x v="2"/>
    <x v="3"/>
    <x v="3"/>
    <x v="16"/>
    <s v="No identificado"/>
    <n v="780"/>
    <n v="786"/>
    <n v="294402.34000000003"/>
    <n v="294818.05"/>
    <n v="45802.36"/>
    <n v="126231.57"/>
    <n v="119173.82"/>
    <n v="200"/>
    <n v="18539.580000000002"/>
    <n v="32593.200000000001"/>
    <n v="4152365.48"/>
  </r>
  <r>
    <x v="98"/>
    <s v="2014"/>
    <x v="1"/>
    <x v="4"/>
    <x v="2"/>
    <x v="2"/>
    <s v="Elaboración de Cacao, Chocolate y Confitería"/>
    <n v="786"/>
    <n v="796"/>
    <n v="1166290.6599999999"/>
    <n v="1200031.69"/>
    <n v="167100.44"/>
    <n v="500073.9"/>
    <n v="485194.07"/>
    <n v="0"/>
    <n v="47229.84"/>
    <n v="894.66"/>
    <n v="16901855.170000002"/>
  </r>
  <r>
    <x v="98"/>
    <s v="2014"/>
    <x v="2"/>
    <x v="4"/>
    <x v="2"/>
    <x v="2"/>
    <s v="Fabricación de Jabones y Detergentes"/>
    <n v="818"/>
    <n v="830"/>
    <n v="1151759.1100000001"/>
    <n v="1294256.47"/>
    <n v="149755.78"/>
    <n v="493843.85"/>
    <n v="523171.59"/>
    <n v="0"/>
    <n v="99475.02"/>
    <n v="18029.12"/>
    <n v="18228970.719999999"/>
  </r>
  <r>
    <x v="98"/>
    <s v="2014"/>
    <x v="2"/>
    <x v="4"/>
    <x v="1"/>
    <x v="3"/>
    <s v="Servicios Agropecuarios"/>
    <n v="826"/>
    <n v="834"/>
    <n v="686739.85"/>
    <n v="689632.99"/>
    <n v="108717.4"/>
    <n v="294455.67"/>
    <n v="278767.77"/>
    <n v="0"/>
    <n v="64866.03"/>
    <n v="14853.19"/>
    <n v="9713142.0899999999"/>
  </r>
  <r>
    <x v="98"/>
    <s v="2014"/>
    <x v="2"/>
    <x v="2"/>
    <x v="0"/>
    <x v="14"/>
    <s v="Transporte y Almacenamiento"/>
    <n v="856"/>
    <n v="885"/>
    <n v="989140.56"/>
    <n v="1037186.2"/>
    <n v="140299.22"/>
    <n v="424116.51"/>
    <n v="419257.59"/>
    <n v="0"/>
    <n v="61522.47"/>
    <n v="23112.95"/>
    <n v="14608253.43"/>
  </r>
  <r>
    <x v="98"/>
    <s v="2014"/>
    <x v="1"/>
    <x v="2"/>
    <x v="0"/>
    <x v="4"/>
    <s v="Otros"/>
    <n v="889"/>
    <n v="924"/>
    <n v="1353490.02"/>
    <n v="1656594.31"/>
    <n v="164000.49"/>
    <n v="580339.76"/>
    <n v="669638.01"/>
    <n v="1000"/>
    <n v="66567.81"/>
    <n v="28966.21"/>
    <n v="23332314.280000001"/>
  </r>
  <r>
    <x v="98"/>
    <s v="2014"/>
    <x v="2"/>
    <x v="2"/>
    <x v="0"/>
    <x v="18"/>
    <s v="Hoteles, Bares y Restaurantes"/>
    <n v="917"/>
    <n v="923"/>
    <n v="660851.9"/>
    <n v="677939.96"/>
    <n v="100422.82"/>
    <n v="283355.71000000002"/>
    <n v="274041.03999999998"/>
    <n v="5000"/>
    <n v="31996.32"/>
    <n v="16882.32"/>
    <n v="9548451.1099999994"/>
  </r>
  <r>
    <x v="98"/>
    <s v="2014"/>
    <x v="2"/>
    <x v="2"/>
    <x v="0"/>
    <x v="11"/>
    <s v="Alquiler de Viviendas"/>
    <n v="921"/>
    <n v="948"/>
    <n v="1086165.07"/>
    <n v="1134422.79"/>
    <n v="151266.14000000001"/>
    <n v="465718.21"/>
    <n v="458563.1"/>
    <n v="328.32"/>
    <n v="29503.65"/>
    <n v="40057.64"/>
    <n v="15977785.85"/>
  </r>
  <r>
    <x v="98"/>
    <s v="2014"/>
    <x v="2"/>
    <x v="3"/>
    <x v="0"/>
    <x v="4"/>
    <s v="ARS"/>
    <n v="923"/>
    <n v="940"/>
    <n v="1237787.8999999999"/>
    <n v="1252179.3899999999"/>
    <n v="185011.74"/>
    <n v="530730.02"/>
    <n v="506162.72"/>
    <n v="15000"/>
    <n v="242052.93"/>
    <n v="0"/>
    <n v="17636325.120000001"/>
  </r>
  <r>
    <x v="98"/>
    <s v="2014"/>
    <x v="2"/>
    <x v="4"/>
    <x v="2"/>
    <x v="2"/>
    <s v="Elaboración de Productos de Panadería"/>
    <n v="954"/>
    <n v="960"/>
    <n v="729315.69"/>
    <n v="745489.02"/>
    <n v="115707.83"/>
    <n v="312711.01"/>
    <n v="301346.46000000002"/>
    <n v="0"/>
    <n v="68217.09"/>
    <n v="27851.55"/>
    <n v="10499845.08"/>
  </r>
  <r>
    <x v="98"/>
    <s v="2014"/>
    <x v="2"/>
    <x v="2"/>
    <x v="2"/>
    <x v="2"/>
    <s v="Otras Industrias Manufactureras"/>
    <n v="965"/>
    <n v="985"/>
    <n v="1024126.6"/>
    <n v="1116729.46"/>
    <n v="144816.15"/>
    <n v="439117.73"/>
    <n v="451410.65"/>
    <n v="200"/>
    <n v="44669.67"/>
    <n v="30752.55"/>
    <n v="15728585.800000001"/>
  </r>
  <r>
    <x v="98"/>
    <s v="2014"/>
    <x v="1"/>
    <x v="3"/>
    <x v="1"/>
    <x v="3"/>
    <s v="Servicios Agropecuarios"/>
    <n v="972"/>
    <n v="982"/>
    <n v="598544"/>
    <n v="599388.36"/>
    <n v="100061.13"/>
    <n v="256639.64"/>
    <n v="242288.23"/>
    <n v="5700"/>
    <n v="19345.47"/>
    <n v="30723.64"/>
    <n v="8442091.2400000002"/>
  </r>
  <r>
    <x v="98"/>
    <s v="2014"/>
    <x v="2"/>
    <x v="4"/>
    <x v="2"/>
    <x v="2"/>
    <s v="Elaboración de Bebidas"/>
    <n v="972"/>
    <n v="981"/>
    <n v="2077679.27"/>
    <n v="2306262.2599999998"/>
    <n v="263418.78999999998"/>
    <n v="890852.83"/>
    <n v="932249.91"/>
    <n v="0"/>
    <n v="255517.17"/>
    <n v="2407.6799999999998"/>
    <n v="32482569.890000001"/>
  </r>
  <r>
    <x v="98"/>
    <s v="2014"/>
    <x v="1"/>
    <x v="2"/>
    <x v="1"/>
    <x v="6"/>
    <s v="Cultivos Tradicionales"/>
    <n v="988"/>
    <n v="1019"/>
    <n v="834204.28"/>
    <n v="866445.66"/>
    <n v="126646.82"/>
    <n v="357684.34"/>
    <n v="350272.16"/>
    <n v="0"/>
    <n v="25234.2"/>
    <n v="26383.39"/>
    <n v="12203459.07"/>
  </r>
  <r>
    <x v="98"/>
    <s v="2014"/>
    <x v="2"/>
    <x v="3"/>
    <x v="1"/>
    <x v="6"/>
    <s v="Cultivos Tradicionales"/>
    <n v="1020"/>
    <n v="1030"/>
    <n v="614009.48"/>
    <n v="615499.19999999995"/>
    <n v="99781.15"/>
    <n v="263270.44"/>
    <n v="248800.45"/>
    <n v="5000"/>
    <n v="34563.99"/>
    <n v="14414.65"/>
    <n v="8668997.6600000001"/>
  </r>
  <r>
    <x v="98"/>
    <s v="2014"/>
    <x v="1"/>
    <x v="3"/>
    <x v="2"/>
    <x v="2"/>
    <s v="Elaboración de Aceites y Grasas de Origen Vegetal y Animal"/>
    <n v="1028"/>
    <n v="1038"/>
    <n v="1030283.33"/>
    <n v="1031736.81"/>
    <n v="169229.99"/>
    <n v="441758.08"/>
    <n v="417054.07"/>
    <n v="0"/>
    <n v="78435.27"/>
    <n v="128.15"/>
    <n v="14531505.949999999"/>
  </r>
  <r>
    <x v="98"/>
    <s v="2014"/>
    <x v="1"/>
    <x v="2"/>
    <x v="0"/>
    <x v="10"/>
    <s v="Servicios de Salud"/>
    <n v="1039"/>
    <n v="1151"/>
    <n v="1777237.01"/>
    <n v="1924934.43"/>
    <n v="237916.53"/>
    <n v="762031.22"/>
    <n v="778107.56"/>
    <n v="6500"/>
    <n v="70807.259999999995"/>
    <n v="49996.99"/>
    <n v="27111752.16"/>
  </r>
  <r>
    <x v="98"/>
    <s v="2014"/>
    <x v="1"/>
    <x v="2"/>
    <x v="0"/>
    <x v="0"/>
    <s v="Comercio-Combustible"/>
    <n v="1062"/>
    <n v="1100"/>
    <n v="1530527.55"/>
    <n v="1738321.91"/>
    <n v="217247.39"/>
    <n v="656249.43000000005"/>
    <n v="702674.21"/>
    <n v="18001"/>
    <n v="40482.720000000001"/>
    <n v="8107.03"/>
    <n v="24483410.440000001"/>
  </r>
  <r>
    <x v="98"/>
    <s v="2014"/>
    <x v="2"/>
    <x v="3"/>
    <x v="2"/>
    <x v="2"/>
    <s v="Elaboración de Plástico"/>
    <n v="1065"/>
    <n v="1077"/>
    <n v="824624.38"/>
    <n v="836499.25"/>
    <n v="128603.81"/>
    <n v="353577.09"/>
    <n v="338134.13"/>
    <n v="0"/>
    <n v="85995.78"/>
    <n v="9023.2900000000009"/>
    <n v="11781674.99"/>
  </r>
  <r>
    <x v="98"/>
    <s v="2014"/>
    <x v="1"/>
    <x v="4"/>
    <x v="0"/>
    <x v="4"/>
    <s v="Seguros"/>
    <n v="1065"/>
    <n v="1099"/>
    <n v="3047642.12"/>
    <n v="3586620.43"/>
    <n v="313024.69"/>
    <n v="1306746.1299999999"/>
    <n v="1449802.99"/>
    <n v="0"/>
    <n v="226856.91"/>
    <n v="55364.32"/>
    <n v="50515778.100000001"/>
  </r>
  <r>
    <x v="98"/>
    <s v="2014"/>
    <x v="1"/>
    <x v="3"/>
    <x v="2"/>
    <x v="2"/>
    <s v="Elaboración de Productos Lácteos"/>
    <n v="1092"/>
    <n v="1105"/>
    <n v="1214591.28"/>
    <n v="1225270.58"/>
    <n v="197572.7"/>
    <n v="520784.3"/>
    <n v="495285.69"/>
    <n v="0"/>
    <n v="87712.56"/>
    <n v="2185.25"/>
    <n v="17257336.09"/>
  </r>
  <r>
    <x v="98"/>
    <s v="2014"/>
    <x v="1"/>
    <x v="4"/>
    <x v="0"/>
    <x v="4"/>
    <s v="Agentes de cambio y/o remesadoras"/>
    <n v="1097"/>
    <n v="1129"/>
    <n v="1272077.19"/>
    <n v="1322474.1000000001"/>
    <n v="189173.55"/>
    <n v="545433.25"/>
    <n v="534578.03"/>
    <n v="2500"/>
    <n v="71688.149999999994"/>
    <n v="1736.16"/>
    <n v="18626404.170000002"/>
  </r>
  <r>
    <x v="98"/>
    <s v="2014"/>
    <x v="1"/>
    <x v="3"/>
    <x v="2"/>
    <x v="2"/>
    <s v="Fabricación de Muebles y Colchones"/>
    <n v="1098"/>
    <n v="1111"/>
    <n v="809505.7"/>
    <n v="817152.17"/>
    <n v="135246.74"/>
    <n v="347094.5"/>
    <n v="330314.46999999997"/>
    <n v="200"/>
    <n v="35369.879999999997"/>
    <n v="20361.830000000002"/>
    <n v="11509182.109999999"/>
  </r>
  <r>
    <x v="98"/>
    <s v="2014"/>
    <x v="1"/>
    <x v="2"/>
    <x v="0"/>
    <x v="15"/>
    <s v="Electricidad, Gas y Agua"/>
    <n v="1109"/>
    <n v="1146"/>
    <n v="1705630.07"/>
    <n v="2209416.23"/>
    <n v="217289.48"/>
    <n v="731328.15"/>
    <n v="893102.07999999996"/>
    <n v="0"/>
    <n v="31182.93"/>
    <n v="34263.21"/>
    <n v="31118533.920000002"/>
  </r>
  <r>
    <x v="98"/>
    <s v="2014"/>
    <x v="2"/>
    <x v="4"/>
    <x v="2"/>
    <x v="2"/>
    <s v="Elaboración de Plástico"/>
    <n v="1124"/>
    <n v="1139"/>
    <n v="1476435"/>
    <n v="1603531.75"/>
    <n v="203121.57"/>
    <n v="633055.79"/>
    <n v="648188.23"/>
    <n v="0"/>
    <n v="150093.42000000001"/>
    <n v="16143.89"/>
    <n v="22584955.649999999"/>
  </r>
  <r>
    <x v="98"/>
    <s v="2014"/>
    <x v="1"/>
    <x v="3"/>
    <x v="2"/>
    <x v="2"/>
    <s v="Elaboración de Productos de Molinería"/>
    <n v="1128"/>
    <n v="1143"/>
    <n v="1061686.02"/>
    <n v="1068779.01"/>
    <n v="175284.08"/>
    <n v="455222.73"/>
    <n v="432027.59"/>
    <n v="0"/>
    <n v="72494.039999999994"/>
    <n v="16055.56"/>
    <n v="15053224.439999999"/>
  </r>
  <r>
    <x v="98"/>
    <s v="2014"/>
    <x v="2"/>
    <x v="4"/>
    <x v="0"/>
    <x v="4"/>
    <s v="Seguros"/>
    <n v="1169"/>
    <n v="1192"/>
    <n v="3232501.54"/>
    <n v="3653557.57"/>
    <n v="352197.96"/>
    <n v="1386008.76"/>
    <n v="1476860.79"/>
    <n v="0"/>
    <n v="277415.31"/>
    <n v="30842.81"/>
    <n v="51458554.75"/>
  </r>
  <r>
    <x v="98"/>
    <s v="2014"/>
    <x v="2"/>
    <x v="3"/>
    <x v="2"/>
    <x v="2"/>
    <s v="Edición, Grabación, Impresión"/>
    <n v="1181"/>
    <n v="1219"/>
    <n v="1231828.8400000001"/>
    <n v="1249612.6100000001"/>
    <n v="194531.81"/>
    <n v="528175.1"/>
    <n v="505125.51"/>
    <n v="0"/>
    <n v="94414.68"/>
    <n v="19878.78"/>
    <n v="17600182.649999999"/>
  </r>
  <r>
    <x v="98"/>
    <s v="2014"/>
    <x v="2"/>
    <x v="4"/>
    <x v="0"/>
    <x v="4"/>
    <s v="ARS"/>
    <n v="1200"/>
    <n v="1294"/>
    <n v="2644866.5699999998"/>
    <n v="2936127.66"/>
    <n v="326052.90999999997"/>
    <n v="1134046.77"/>
    <n v="1186857.43"/>
    <n v="0"/>
    <n v="445309.92"/>
    <n v="0"/>
    <n v="41353906.920000002"/>
  </r>
  <r>
    <x v="98"/>
    <s v="2014"/>
    <x v="1"/>
    <x v="4"/>
    <x v="1"/>
    <x v="5"/>
    <s v="Cultivo de Cereales"/>
    <n v="1248"/>
    <n v="1290"/>
    <n v="1221315.58"/>
    <n v="1237591.18"/>
    <n v="200066.98"/>
    <n v="523667.14"/>
    <n v="500265.88"/>
    <n v="0"/>
    <n v="58148.91"/>
    <n v="200828.63"/>
    <n v="17430854.629999999"/>
  </r>
  <r>
    <x v="98"/>
    <s v="2014"/>
    <x v="1"/>
    <x v="3"/>
    <x v="2"/>
    <x v="2"/>
    <s v="Fabricación de Jabones y Detergentes"/>
    <n v="1366"/>
    <n v="1385"/>
    <n v="1326392.56"/>
    <n v="1340344.47"/>
    <n v="214293.18"/>
    <n v="568722.15"/>
    <n v="541801.6"/>
    <n v="0"/>
    <n v="69986.37"/>
    <n v="11562.08"/>
    <n v="18878098.98"/>
  </r>
  <r>
    <x v="98"/>
    <s v="2014"/>
    <x v="1"/>
    <x v="4"/>
    <x v="2"/>
    <x v="2"/>
    <s v="Fabricación de Cemento, Cal y Yeso"/>
    <n v="1371"/>
    <n v="1386"/>
    <n v="3544836.81"/>
    <n v="3969476.26"/>
    <n v="484754.7"/>
    <n v="1519930.09"/>
    <n v="1604562.76"/>
    <n v="0"/>
    <n v="210847.5"/>
    <n v="0"/>
    <n v="55908114.020000003"/>
  </r>
  <r>
    <x v="98"/>
    <s v="2014"/>
    <x v="2"/>
    <x v="3"/>
    <x v="0"/>
    <x v="0"/>
    <s v="Comercio-Combustible"/>
    <n v="1388"/>
    <n v="1412"/>
    <n v="1354068"/>
    <n v="1385463.89"/>
    <n v="224226.59"/>
    <n v="580588.25"/>
    <n v="560040.15"/>
    <n v="0"/>
    <n v="99445.02"/>
    <n v="15049.76"/>
    <n v="19513578.710000001"/>
  </r>
  <r>
    <x v="98"/>
    <s v="2014"/>
    <x v="1"/>
    <x v="4"/>
    <x v="2"/>
    <x v="2"/>
    <s v="Elaboración de Productos Lácteos"/>
    <n v="1403"/>
    <n v="1427"/>
    <n v="2367677.79"/>
    <n v="2560884.64"/>
    <n v="332232.07"/>
    <n v="1015196.43"/>
    <n v="1035174.91"/>
    <n v="0"/>
    <n v="144219.69"/>
    <n v="7480.09"/>
    <n v="36068799.030000001"/>
  </r>
  <r>
    <x v="98"/>
    <s v="2014"/>
    <x v="1"/>
    <x v="4"/>
    <x v="3"/>
    <x v="16"/>
    <s v="No identificado"/>
    <n v="1407"/>
    <n v="1424"/>
    <n v="626941.99"/>
    <n v="629025.77"/>
    <n v="98248.71"/>
    <n v="268815.59000000003"/>
    <n v="254269.53"/>
    <n v="102"/>
    <n v="58066.41"/>
    <n v="86519.48"/>
    <n v="8859516.6500000004"/>
  </r>
  <r>
    <x v="98"/>
    <s v="2014"/>
    <x v="1"/>
    <x v="4"/>
    <x v="1"/>
    <x v="1"/>
    <s v="Ganadería"/>
    <n v="1427"/>
    <n v="1452"/>
    <n v="1092479.3"/>
    <n v="1096296.46"/>
    <n v="177984"/>
    <n v="468426.2"/>
    <n v="443151.91"/>
    <n v="0"/>
    <n v="40467.72"/>
    <n v="12485.28"/>
    <n v="15440798.34"/>
  </r>
  <r>
    <x v="98"/>
    <s v="2014"/>
    <x v="1"/>
    <x v="3"/>
    <x v="2"/>
    <x v="9"/>
    <s v="Explotación de Minas y Canteras"/>
    <n v="1450"/>
    <n v="1463"/>
    <n v="3911333.09"/>
    <n v="4234896.8499999996"/>
    <n v="458797.43"/>
    <n v="1677074.24"/>
    <n v="1711852.65"/>
    <n v="0"/>
    <n v="158542.32"/>
    <n v="4382.13"/>
    <n v="59646437.740000002"/>
  </r>
  <r>
    <x v="98"/>
    <s v="2014"/>
    <x v="1"/>
    <x v="4"/>
    <x v="2"/>
    <x v="2"/>
    <s v="Industrias Básicas de Hierro Y Acero"/>
    <n v="1469"/>
    <n v="1494"/>
    <n v="2843430.97"/>
    <n v="3141220.58"/>
    <n v="411438.26"/>
    <n v="1219185.93"/>
    <n v="1269761.24"/>
    <n v="0"/>
    <n v="155997.15"/>
    <n v="21703.17"/>
    <n v="44242541.689999998"/>
  </r>
  <r>
    <x v="98"/>
    <s v="2014"/>
    <x v="2"/>
    <x v="3"/>
    <x v="0"/>
    <x v="15"/>
    <s v="Electricidad, Gas y Agua"/>
    <n v="1471"/>
    <n v="1495"/>
    <n v="2160319.65"/>
    <n v="2216193.7400000002"/>
    <n v="350570.63"/>
    <n v="926287.12"/>
    <n v="895841.64"/>
    <n v="0"/>
    <n v="188060.97"/>
    <n v="10837.35"/>
    <n v="31213993.109999999"/>
  </r>
  <r>
    <x v="98"/>
    <s v="2014"/>
    <x v="2"/>
    <x v="4"/>
    <x v="3"/>
    <x v="16"/>
    <s v="No identificado"/>
    <n v="1493"/>
    <n v="1502"/>
    <n v="585505.82999999996"/>
    <n v="587742.27"/>
    <n v="88600.58"/>
    <n v="251048.75"/>
    <n v="237581.86"/>
    <n v="100"/>
    <n v="88383.45"/>
    <n v="67716.88"/>
    <n v="8278057.7000000002"/>
  </r>
  <r>
    <x v="98"/>
    <s v="2014"/>
    <x v="1"/>
    <x v="3"/>
    <x v="2"/>
    <x v="2"/>
    <s v="Fabricación de Productos de Madera, Papel y Carton"/>
    <n v="1537"/>
    <n v="1550"/>
    <n v="1249981.69"/>
    <n v="1263386.3400000001"/>
    <n v="211113.5"/>
    <n v="535958.91"/>
    <n v="510693.08"/>
    <n v="5940"/>
    <n v="64926.03"/>
    <n v="11283.78"/>
    <n v="17794175.960000001"/>
  </r>
  <r>
    <x v="98"/>
    <s v="2014"/>
    <x v="1"/>
    <x v="4"/>
    <x v="2"/>
    <x v="2"/>
    <s v="Elaboración de Aceites y Grasas de Origen Vegetal y Animal"/>
    <n v="1568"/>
    <n v="1593"/>
    <n v="2390691.58"/>
    <n v="2507084.4"/>
    <n v="349887.07"/>
    <n v="1025064.14"/>
    <n v="1013427.13"/>
    <n v="0"/>
    <n v="156870.54"/>
    <n v="2864.84"/>
    <n v="35311046.869999997"/>
  </r>
  <r>
    <x v="98"/>
    <s v="2014"/>
    <x v="1"/>
    <x v="4"/>
    <x v="1"/>
    <x v="3"/>
    <s v="Servicios Agropecuarios"/>
    <n v="1613"/>
    <n v="1637"/>
    <n v="1461449.49"/>
    <n v="1491598.9"/>
    <n v="226887.06"/>
    <n v="626630.28"/>
    <n v="602942.92000000004"/>
    <n v="14620"/>
    <n v="102676.08"/>
    <n v="75618.55"/>
    <n v="21008440.940000001"/>
  </r>
  <r>
    <x v="98"/>
    <s v="2014"/>
    <x v="2"/>
    <x v="3"/>
    <x v="2"/>
    <x v="2"/>
    <s v="Fabricación de Productos Farmaceuticos"/>
    <n v="1628"/>
    <n v="1649"/>
    <n v="1678367.77"/>
    <n v="1711191.58"/>
    <n v="256764.5"/>
    <n v="719638.27"/>
    <n v="691706.72"/>
    <n v="0"/>
    <n v="133255.62"/>
    <n v="9414.1299999999992"/>
    <n v="24101289.07"/>
  </r>
  <r>
    <x v="98"/>
    <s v="2014"/>
    <x v="1"/>
    <x v="3"/>
    <x v="2"/>
    <x v="2"/>
    <s v="Elaboración de Productos de Panadería"/>
    <n v="1629"/>
    <n v="1640"/>
    <n v="1088753.8500000001"/>
    <n v="1096925.1499999999"/>
    <n v="182035.46"/>
    <n v="466828.65"/>
    <n v="443406.6"/>
    <n v="0"/>
    <n v="45505.56"/>
    <n v="34782.720000000001"/>
    <n v="15449651.609999999"/>
  </r>
  <r>
    <x v="98"/>
    <s v="2014"/>
    <x v="1"/>
    <x v="4"/>
    <x v="2"/>
    <x v="2"/>
    <s v="Fabricación de Jabones y Detergentes"/>
    <n v="1672"/>
    <n v="1702"/>
    <n v="2557394.5099999998"/>
    <n v="2828920.4"/>
    <n v="346685.74"/>
    <n v="1096542.22"/>
    <n v="1143521.5900000001"/>
    <n v="0"/>
    <n v="128986.17"/>
    <n v="28833.360000000001"/>
    <n v="39843953.869999997"/>
  </r>
  <r>
    <x v="98"/>
    <s v="2014"/>
    <x v="2"/>
    <x v="4"/>
    <x v="1"/>
    <x v="6"/>
    <s v="Cultivos Tradicionales"/>
    <n v="1675"/>
    <n v="1699"/>
    <n v="1093959.72"/>
    <n v="1109498.8600000001"/>
    <n v="171828.24"/>
    <n v="469060.39"/>
    <n v="448488.24"/>
    <n v="2500"/>
    <n v="92660.4"/>
    <n v="44085.57"/>
    <n v="15626740.970000001"/>
  </r>
  <r>
    <x v="98"/>
    <s v="2014"/>
    <x v="1"/>
    <x v="4"/>
    <x v="2"/>
    <x v="2"/>
    <s v="Elaboración de Productos de Panadería"/>
    <n v="1678"/>
    <n v="1695"/>
    <n v="1324451.75"/>
    <n v="1354938.06"/>
    <n v="212167.72"/>
    <n v="567889.11"/>
    <n v="547701.80000000005"/>
    <n v="4500"/>
    <n v="66575.31"/>
    <n v="43157.03"/>
    <n v="19083634.66"/>
  </r>
  <r>
    <x v="98"/>
    <s v="2014"/>
    <x v="1"/>
    <x v="3"/>
    <x v="2"/>
    <x v="2"/>
    <s v="Fabricación de Productos Farmaceuticos"/>
    <n v="1688"/>
    <n v="1714"/>
    <n v="1868891.78"/>
    <n v="1897420.04"/>
    <n v="284755.74"/>
    <n v="801329.99"/>
    <n v="766985.42"/>
    <n v="500"/>
    <n v="94459.68"/>
    <n v="15502.8"/>
    <n v="26724227.57"/>
  </r>
  <r>
    <x v="98"/>
    <s v="2014"/>
    <x v="1"/>
    <x v="4"/>
    <x v="2"/>
    <x v="2"/>
    <s v="Fabricación de Productos de Madera, Papel y Carton"/>
    <n v="1703"/>
    <n v="1719"/>
    <n v="2313706.14"/>
    <n v="2524276.09"/>
    <n v="332849.42"/>
    <n v="992054.86"/>
    <n v="1020376.85"/>
    <n v="0"/>
    <n v="107901.42"/>
    <n v="25390.76"/>
    <n v="35553185.119999997"/>
  </r>
  <r>
    <x v="98"/>
    <s v="2014"/>
    <x v="2"/>
    <x v="2"/>
    <x v="0"/>
    <x v="10"/>
    <s v="Servicios de Salud"/>
    <n v="1746"/>
    <n v="1916"/>
    <n v="2438158.23"/>
    <n v="2541820.9500000002"/>
    <n v="356414.82"/>
    <n v="1045416.66"/>
    <n v="1027469.12"/>
    <n v="0"/>
    <n v="150884.31"/>
    <n v="119387.63"/>
    <n v="35800294.530000001"/>
  </r>
  <r>
    <x v="98"/>
    <s v="2014"/>
    <x v="1"/>
    <x v="3"/>
    <x v="2"/>
    <x v="2"/>
    <s v="Conservación, Producción y Procesamiento de Carne"/>
    <n v="1793"/>
    <n v="1820"/>
    <n v="1908924.19"/>
    <n v="1911710.5"/>
    <n v="319079.44"/>
    <n v="818495.5"/>
    <n v="772762.06"/>
    <n v="0"/>
    <n v="163617.66"/>
    <n v="3009.83"/>
    <n v="26925501.690000001"/>
  </r>
  <r>
    <x v="98"/>
    <s v="2014"/>
    <x v="1"/>
    <x v="2"/>
    <x v="0"/>
    <x v="0"/>
    <s v="Comercio-Vehículos"/>
    <n v="1868"/>
    <n v="1906"/>
    <n v="2246301.69"/>
    <n v="2466517.65"/>
    <n v="304569.58"/>
    <n v="963153.37"/>
    <n v="997030.51"/>
    <n v="2455.12"/>
    <n v="111199.98"/>
    <n v="78520.22"/>
    <n v="34739683.770000003"/>
  </r>
  <r>
    <x v="98"/>
    <s v="2014"/>
    <x v="1"/>
    <x v="4"/>
    <x v="2"/>
    <x v="2"/>
    <s v="Elaboración de Productos de Molinería"/>
    <n v="1869"/>
    <n v="1898"/>
    <n v="2420747.5499999998"/>
    <n v="2570628.87"/>
    <n v="357041.02"/>
    <n v="1037951.4"/>
    <n v="1039113.6"/>
    <n v="25"/>
    <n v="166976.22"/>
    <n v="28447.47"/>
    <n v="36206040.240000002"/>
  </r>
  <r>
    <x v="98"/>
    <s v="2014"/>
    <x v="2"/>
    <x v="4"/>
    <x v="2"/>
    <x v="2"/>
    <s v="Edición, Grabación, Impresión"/>
    <n v="1872"/>
    <n v="1965"/>
    <n v="2891765.41"/>
    <n v="3187067.17"/>
    <n v="380659.17"/>
    <n v="1239910.6000000001"/>
    <n v="1288341.74"/>
    <n v="0"/>
    <n v="262995.18"/>
    <n v="102481.1"/>
    <n v="44888275.380000003"/>
  </r>
  <r>
    <x v="98"/>
    <s v="2014"/>
    <x v="1"/>
    <x v="3"/>
    <x v="2"/>
    <x v="2"/>
    <s v="Fabricación de Sustancias Químicas"/>
    <n v="1887"/>
    <n v="1915"/>
    <n v="1883306.98"/>
    <n v="1913416.63"/>
    <n v="303694.33"/>
    <n v="807515.57"/>
    <n v="773452.1"/>
    <n v="0"/>
    <n v="93616.29"/>
    <n v="4932.3"/>
    <n v="26949556.23"/>
  </r>
  <r>
    <x v="98"/>
    <s v="2014"/>
    <x v="1"/>
    <x v="2"/>
    <x v="0"/>
    <x v="18"/>
    <s v="Hoteles, Bares y Restaurantes"/>
    <n v="1889"/>
    <n v="1918"/>
    <n v="1856891.46"/>
    <n v="2085628.05"/>
    <n v="261631.51"/>
    <n v="796185.37"/>
    <n v="843064.39"/>
    <n v="1000"/>
    <n v="52207.68"/>
    <n v="37901.97"/>
    <n v="29375042.949999999"/>
  </r>
  <r>
    <x v="98"/>
    <s v="2014"/>
    <x v="1"/>
    <x v="4"/>
    <x v="2"/>
    <x v="2"/>
    <s v="Fabricación de Muebles y Colchones"/>
    <n v="1939"/>
    <n v="1959"/>
    <n v="1856697.39"/>
    <n v="1917711.89"/>
    <n v="289748.96000000002"/>
    <n v="796101.89"/>
    <n v="775189.21"/>
    <n v="1693.16"/>
    <n v="101109.3"/>
    <n v="30472.67"/>
    <n v="27010024.129999999"/>
  </r>
  <r>
    <x v="98"/>
    <s v="2014"/>
    <x v="2"/>
    <x v="4"/>
    <x v="0"/>
    <x v="0"/>
    <s v="Comercio-Combustible"/>
    <n v="1955"/>
    <n v="2005"/>
    <n v="2891466.49"/>
    <n v="3119451.6"/>
    <n v="413085.31"/>
    <n v="1239782.8799999999"/>
    <n v="1260962.08"/>
    <n v="11330"/>
    <n v="278281.2"/>
    <n v="20836.849999999999"/>
    <n v="43935940.18"/>
  </r>
  <r>
    <x v="98"/>
    <s v="2014"/>
    <x v="1"/>
    <x v="2"/>
    <x v="0"/>
    <x v="11"/>
    <s v="Alquiler de Viviendas"/>
    <n v="2030"/>
    <n v="2084"/>
    <n v="2319851.39"/>
    <n v="2512343.17"/>
    <n v="323018.90999999997"/>
    <n v="994689.97"/>
    <n v="1015553.65"/>
    <n v="8872.7999999999993"/>
    <n v="60694.080000000002"/>
    <n v="87963.12"/>
    <n v="35385115.090000004"/>
  </r>
  <r>
    <x v="98"/>
    <s v="2014"/>
    <x v="1"/>
    <x v="2"/>
    <x v="2"/>
    <x v="2"/>
    <s v="Elaboración de Azúcar"/>
    <n v="2127"/>
    <n v="2180"/>
    <n v="2382921.89"/>
    <n v="2588894.36"/>
    <n v="349748.02"/>
    <n v="1021732.53"/>
    <n v="1046548.84"/>
    <n v="4200"/>
    <n v="58193.91"/>
    <n v="0"/>
    <n v="36463294.75"/>
  </r>
  <r>
    <x v="98"/>
    <s v="2014"/>
    <x v="1"/>
    <x v="4"/>
    <x v="2"/>
    <x v="9"/>
    <s v="Explotación de Minas y Canteras"/>
    <n v="2278"/>
    <n v="2310"/>
    <n v="7435913.5800000001"/>
    <n v="8848652.5999999996"/>
    <n v="791570.54"/>
    <n v="3188318.14"/>
    <n v="3576849.77"/>
    <n v="0"/>
    <n v="323018.37"/>
    <n v="4089.58"/>
    <n v="124628910.12"/>
  </r>
  <r>
    <x v="98"/>
    <s v="2014"/>
    <x v="1"/>
    <x v="2"/>
    <x v="2"/>
    <x v="2"/>
    <s v="Otras Industrias Manufactureras"/>
    <n v="2305"/>
    <n v="2369"/>
    <n v="3337972.06"/>
    <n v="3710564.26"/>
    <n v="447836.94"/>
    <n v="1431232.4"/>
    <n v="1499904.62"/>
    <n v="4215"/>
    <n v="118872.99"/>
    <n v="98004.11"/>
    <n v="52261467.880000003"/>
  </r>
  <r>
    <x v="98"/>
    <s v="2014"/>
    <x v="1"/>
    <x v="3"/>
    <x v="2"/>
    <x v="2"/>
    <s v="Edición, Grabación, Impresión"/>
    <n v="2309"/>
    <n v="2374"/>
    <n v="2180558.48"/>
    <n v="2208724.42"/>
    <n v="359036.05"/>
    <n v="934965.71"/>
    <n v="892823.23"/>
    <n v="11400.01"/>
    <n v="140778.63"/>
    <n v="165849.76999999999"/>
    <n v="31108799.859999999"/>
  </r>
  <r>
    <x v="98"/>
    <s v="2014"/>
    <x v="2"/>
    <x v="4"/>
    <x v="0"/>
    <x v="15"/>
    <s v="Electricidad, Gas y Agua"/>
    <n v="2372"/>
    <n v="2408"/>
    <n v="4702928.8899999997"/>
    <n v="5177066.9400000004"/>
    <n v="655920.01"/>
    <n v="2016488.68"/>
    <n v="2093024.34"/>
    <n v="0.01"/>
    <n v="457938.27"/>
    <n v="26587.57"/>
    <n v="72916426.620000005"/>
  </r>
  <r>
    <x v="98"/>
    <s v="2014"/>
    <x v="1"/>
    <x v="3"/>
    <x v="1"/>
    <x v="6"/>
    <s v="Cultivos Tradicionales"/>
    <n v="2385"/>
    <n v="2429"/>
    <n v="1479401.13"/>
    <n v="1485458.08"/>
    <n v="245264.92"/>
    <n v="634327.43999999994"/>
    <n v="600572.07999999996"/>
    <n v="0"/>
    <n v="43818.78"/>
    <n v="28432.04"/>
    <n v="20921934.600000001"/>
  </r>
  <r>
    <x v="98"/>
    <s v="2014"/>
    <x v="1"/>
    <x v="4"/>
    <x v="2"/>
    <x v="2"/>
    <s v="Fabricación de Productos Farmaceuticos"/>
    <n v="2424"/>
    <n v="2492"/>
    <n v="5673665.7999999998"/>
    <n v="6462307.1799999997"/>
    <n v="649760.67000000004"/>
    <n v="2432713.39"/>
    <n v="2612228.65"/>
    <n v="0"/>
    <n v="277460.31"/>
    <n v="26538.82"/>
    <n v="91018412.319999993"/>
  </r>
  <r>
    <x v="98"/>
    <s v="2014"/>
    <x v="1"/>
    <x v="4"/>
    <x v="2"/>
    <x v="2"/>
    <s v="Fabricación de Sustancias Químicas"/>
    <n v="2472"/>
    <n v="2534"/>
    <n v="4007514.67"/>
    <n v="4400161.7"/>
    <n v="556546.79"/>
    <n v="1718315.93"/>
    <n v="1778657.33"/>
    <n v="0"/>
    <n v="199040.04"/>
    <n v="14040.32"/>
    <n v="61974121.210000001"/>
  </r>
  <r>
    <x v="98"/>
    <s v="2014"/>
    <x v="1"/>
    <x v="3"/>
    <x v="1"/>
    <x v="1"/>
    <s v="Cria de Otros Animales"/>
    <n v="2491"/>
    <n v="2511"/>
    <n v="2158748.88"/>
    <n v="2161794.91"/>
    <n v="353060.09"/>
    <n v="925617.98"/>
    <n v="873853.33"/>
    <n v="0"/>
    <n v="64097.64"/>
    <n v="12466.11"/>
    <n v="30447845.870000001"/>
  </r>
  <r>
    <x v="98"/>
    <s v="2014"/>
    <x v="1"/>
    <x v="4"/>
    <x v="2"/>
    <x v="2"/>
    <s v="Conservación, Producción y Procesamiento de Carne"/>
    <n v="2626"/>
    <n v="2657"/>
    <n v="3866831.01"/>
    <n v="4005470.62"/>
    <n v="577428.34"/>
    <n v="1657992.96"/>
    <n v="1619112.78"/>
    <n v="0"/>
    <n v="316271.25"/>
    <n v="5283.18"/>
    <n v="56415074.759999998"/>
  </r>
  <r>
    <x v="98"/>
    <s v="2014"/>
    <x v="2"/>
    <x v="4"/>
    <x v="2"/>
    <x v="2"/>
    <s v="Fabricación de Productos Farmaceuticos"/>
    <n v="2675"/>
    <n v="2718"/>
    <n v="4588621.92"/>
    <n v="5057068.58"/>
    <n v="583736.79"/>
    <n v="1967476.11"/>
    <n v="2044195.31"/>
    <n v="0"/>
    <n v="350835.24"/>
    <n v="34315.550000000003"/>
    <n v="71226316.560000002"/>
  </r>
  <r>
    <x v="98"/>
    <s v="2014"/>
    <x v="1"/>
    <x v="2"/>
    <x v="2"/>
    <x v="12"/>
    <s v="Construcción"/>
    <n v="2814"/>
    <n v="2895"/>
    <n v="3579673.06"/>
    <n v="3892071.26"/>
    <n v="514379.61"/>
    <n v="1534867.17"/>
    <n v="1573274.52"/>
    <n v="801"/>
    <n v="122119.05"/>
    <n v="205696.54"/>
    <n v="54817895.640000001"/>
  </r>
  <r>
    <x v="98"/>
    <s v="2014"/>
    <x v="1"/>
    <x v="2"/>
    <x v="0"/>
    <x v="13"/>
    <s v="Servicios de Enseñanza"/>
    <n v="2858"/>
    <n v="3375"/>
    <n v="4987011.16"/>
    <n v="5335409.91"/>
    <n v="634052.99"/>
    <n v="2138295.0699999998"/>
    <n v="2156708.38"/>
    <n v="14250.61"/>
    <n v="186359.19"/>
    <n v="47041.42"/>
    <n v="75146606.879999995"/>
  </r>
  <r>
    <x v="98"/>
    <s v="2014"/>
    <x v="2"/>
    <x v="3"/>
    <x v="0"/>
    <x v="11"/>
    <s v="Alquiler de Viviendas"/>
    <n v="2869"/>
    <n v="2911"/>
    <n v="2440675.2999999998"/>
    <n v="2476293.04"/>
    <n v="382444.18"/>
    <n v="1046495.66"/>
    <n v="1000982.46"/>
    <n v="0.01"/>
    <n v="144958.07999999999"/>
    <n v="116269.92"/>
    <n v="34877366.82"/>
  </r>
  <r>
    <x v="98"/>
    <s v="2014"/>
    <x v="1"/>
    <x v="3"/>
    <x v="0"/>
    <x v="4"/>
    <s v="Otros"/>
    <n v="2933"/>
    <n v="2983"/>
    <n v="3088027.83"/>
    <n v="3177470.7"/>
    <n v="452884.57"/>
    <n v="1324063.19"/>
    <n v="1284415.96"/>
    <n v="0"/>
    <n v="133255.62"/>
    <n v="46208.56"/>
    <n v="44753107.380000003"/>
  </r>
  <r>
    <x v="98"/>
    <s v="2014"/>
    <x v="1"/>
    <x v="2"/>
    <x v="0"/>
    <x v="14"/>
    <s v="Transporte y Almacenamiento"/>
    <n v="2954"/>
    <n v="3030"/>
    <n v="3518407.41"/>
    <n v="3799326.77"/>
    <n v="511914.65"/>
    <n v="1508598.78"/>
    <n v="1535882.99"/>
    <n v="8845"/>
    <n v="106184.64"/>
    <n v="67955.350000000006"/>
    <n v="53511641.57"/>
  </r>
  <r>
    <x v="98"/>
    <s v="2014"/>
    <x v="2"/>
    <x v="3"/>
    <x v="0"/>
    <x v="0"/>
    <s v="Comercio-Vehículos"/>
    <n v="2994"/>
    <n v="3025"/>
    <n v="2519100.2000000002"/>
    <n v="2552462.77"/>
    <n v="399300.69"/>
    <n v="1080122.04"/>
    <n v="1031772.66"/>
    <n v="25252.17"/>
    <n v="279027.09000000003"/>
    <n v="57104.63"/>
    <n v="35950178.240000002"/>
  </r>
  <r>
    <x v="98"/>
    <s v="2014"/>
    <x v="2"/>
    <x v="3"/>
    <x v="2"/>
    <x v="12"/>
    <s v="Construcción"/>
    <n v="3041"/>
    <n v="3114"/>
    <n v="3155783.19"/>
    <n v="3201043.63"/>
    <n v="502583.68"/>
    <n v="1353114.64"/>
    <n v="1293944.3500000001"/>
    <n v="27191.05"/>
    <n v="215795.34"/>
    <n v="140976.24"/>
    <n v="45085117.530000001"/>
  </r>
  <r>
    <x v="98"/>
    <s v="2014"/>
    <x v="2"/>
    <x v="2"/>
    <x v="0"/>
    <x v="13"/>
    <s v="Servicios de Enseñanza"/>
    <n v="3088"/>
    <n v="3404"/>
    <n v="5088689.05"/>
    <n v="5378576.8600000003"/>
    <n v="660765.93000000005"/>
    <n v="2181891.3199999998"/>
    <n v="2174158.1"/>
    <n v="6346.19"/>
    <n v="263831.07"/>
    <n v="71626.289999999994"/>
    <n v="75754592.810000002"/>
  </r>
  <r>
    <x v="98"/>
    <s v="2014"/>
    <x v="2"/>
    <x v="3"/>
    <x v="0"/>
    <x v="4"/>
    <s v="Otros"/>
    <n v="3122"/>
    <n v="3148"/>
    <n v="3231037.91"/>
    <n v="3287047.27"/>
    <n v="482692.35"/>
    <n v="1385382.51"/>
    <n v="1328709.28"/>
    <n v="0"/>
    <n v="272324.96999999997"/>
    <n v="54151.66"/>
    <n v="46296443.640000001"/>
  </r>
  <r>
    <x v="98"/>
    <s v="2014"/>
    <x v="1"/>
    <x v="3"/>
    <x v="0"/>
    <x v="13"/>
    <s v="Servicios de Enseñanza"/>
    <n v="3133"/>
    <n v="3386"/>
    <n v="3220081.04"/>
    <n v="3235250.44"/>
    <n v="497088.39"/>
    <n v="1380683.92"/>
    <n v="1307770.98"/>
    <n v="26100"/>
    <n v="197240.76"/>
    <n v="44766.18"/>
    <n v="45566902.640000001"/>
  </r>
  <r>
    <x v="98"/>
    <s v="2014"/>
    <x v="1"/>
    <x v="3"/>
    <x v="2"/>
    <x v="2"/>
    <s v="Elaboración de Azúcar"/>
    <n v="3158"/>
    <n v="3251"/>
    <n v="2240610.59"/>
    <n v="2243771.23"/>
    <n v="374865.09"/>
    <n v="960713.76"/>
    <n v="906989.2"/>
    <n v="0"/>
    <n v="90242.73"/>
    <n v="0"/>
    <n v="31602399.199999999"/>
  </r>
  <r>
    <x v="98"/>
    <s v="2014"/>
    <x v="1"/>
    <x v="3"/>
    <x v="2"/>
    <x v="2"/>
    <s v="Elaboración de Plástico"/>
    <n v="3277"/>
    <n v="3328"/>
    <n v="2907739.42"/>
    <n v="2935984.48"/>
    <n v="488519.12"/>
    <n v="1246762.73"/>
    <n v="1186799.54"/>
    <n v="1"/>
    <n v="134099.01"/>
    <n v="16174"/>
    <n v="41351904.380000003"/>
  </r>
  <r>
    <x v="98"/>
    <s v="2014"/>
    <x v="1"/>
    <x v="3"/>
    <x v="0"/>
    <x v="10"/>
    <s v="Servicios de Salud"/>
    <n v="3294"/>
    <n v="3475"/>
    <n v="3418536.45"/>
    <n v="3435187.11"/>
    <n v="565458.99"/>
    <n v="1465777.63"/>
    <n v="1388590.09"/>
    <n v="8864.07"/>
    <n v="279990.48"/>
    <n v="62431.17"/>
    <n v="48382919.990000002"/>
  </r>
  <r>
    <x v="98"/>
    <s v="2014"/>
    <x v="1"/>
    <x v="4"/>
    <x v="2"/>
    <x v="2"/>
    <s v="Edición, Grabación, Impresión"/>
    <n v="3551"/>
    <n v="3794"/>
    <n v="5087392.47"/>
    <n v="5394268.9900000002"/>
    <n v="755220.15"/>
    <n v="2181337.88"/>
    <n v="2180500.96"/>
    <n v="11400"/>
    <n v="335601.72"/>
    <n v="219212.91"/>
    <n v="75975625.489999995"/>
  </r>
  <r>
    <x v="98"/>
    <s v="2014"/>
    <x v="1"/>
    <x v="3"/>
    <x v="0"/>
    <x v="15"/>
    <s v="Electricidad, Gas y Agua"/>
    <n v="3613"/>
    <n v="3672"/>
    <n v="4642637.47"/>
    <n v="4722900.22"/>
    <n v="763306.34"/>
    <n v="1990638.86"/>
    <n v="1909117.01"/>
    <n v="0"/>
    <n v="275773.53000000003"/>
    <n v="42475.14"/>
    <n v="66519723.799999997"/>
  </r>
  <r>
    <x v="98"/>
    <s v="2014"/>
    <x v="1"/>
    <x v="4"/>
    <x v="1"/>
    <x v="6"/>
    <s v="Cultivos Tradicionales"/>
    <n v="3845"/>
    <n v="3922"/>
    <n v="3031638.77"/>
    <n v="3065856.82"/>
    <n v="484631.01"/>
    <n v="1299885.03"/>
    <n v="1239299.54"/>
    <n v="2501"/>
    <n v="132307.23000000001"/>
    <n v="73667.350000000006"/>
    <n v="43181076.770000003"/>
  </r>
  <r>
    <x v="98"/>
    <s v="2014"/>
    <x v="2"/>
    <x v="4"/>
    <x v="0"/>
    <x v="4"/>
    <s v="Otros"/>
    <n v="3926"/>
    <n v="3986"/>
    <n v="6113310.6299999999"/>
    <n v="6685201.1100000003"/>
    <n v="770664.75"/>
    <n v="2621222.11"/>
    <n v="2702329.88"/>
    <n v="1097.47"/>
    <n v="616986.48"/>
    <n v="66974.59"/>
    <n v="94157762.030000001"/>
  </r>
  <r>
    <x v="98"/>
    <s v="2014"/>
    <x v="1"/>
    <x v="3"/>
    <x v="2"/>
    <x v="2"/>
    <s v="Elaboración de Productos de Tabaco"/>
    <n v="3967"/>
    <n v="4013"/>
    <n v="2142953.75"/>
    <n v="2146458"/>
    <n v="362980.2"/>
    <n v="918840.36"/>
    <n v="867857.06"/>
    <n v="0"/>
    <n v="205779.66"/>
    <n v="2434.86"/>
    <n v="30231791.539999999"/>
  </r>
  <r>
    <x v="98"/>
    <s v="2014"/>
    <x v="1"/>
    <x v="4"/>
    <x v="1"/>
    <x v="1"/>
    <s v="Cria de Otros Animales"/>
    <n v="4082"/>
    <n v="4103"/>
    <n v="4378844.37"/>
    <n v="4482059.91"/>
    <n v="667094.85"/>
    <n v="1877535.87"/>
    <n v="1811903.4"/>
    <n v="438.75"/>
    <n v="134912.4"/>
    <n v="31112.02"/>
    <n v="63127633.979999997"/>
  </r>
  <r>
    <x v="98"/>
    <s v="2014"/>
    <x v="1"/>
    <x v="4"/>
    <x v="2"/>
    <x v="2"/>
    <s v="Elaboración de Plástico"/>
    <n v="4249"/>
    <n v="4306"/>
    <n v="5640460.54"/>
    <n v="5964756.4400000004"/>
    <n v="845450.77"/>
    <n v="2418479.33"/>
    <n v="2411106.04"/>
    <n v="0"/>
    <n v="247105.77"/>
    <n v="26226.75"/>
    <n v="84010661.680000007"/>
  </r>
  <r>
    <x v="98"/>
    <s v="2014"/>
    <x v="2"/>
    <x v="4"/>
    <x v="0"/>
    <x v="0"/>
    <s v="Comercio-Vehículos"/>
    <n v="4258"/>
    <n v="4323"/>
    <n v="4918966.9000000004"/>
    <n v="5181239.78"/>
    <n v="693331.75"/>
    <n v="2109119.5699999998"/>
    <n v="2094391.84"/>
    <n v="7722.02"/>
    <n v="629599.82999999996"/>
    <n v="94772.800000000003"/>
    <n v="72975207.129999995"/>
  </r>
  <r>
    <x v="98"/>
    <s v="2014"/>
    <x v="1"/>
    <x v="4"/>
    <x v="2"/>
    <x v="2"/>
    <s v="Elaboración de Productos de Tabaco"/>
    <n v="4326"/>
    <n v="4405"/>
    <n v="3454597.64"/>
    <n v="3661201.6"/>
    <n v="530768.24"/>
    <n v="1481237.46"/>
    <n v="1480018.37"/>
    <n v="0"/>
    <n v="311195.90999999997"/>
    <n v="7106.75"/>
    <n v="51566205.270000003"/>
  </r>
  <r>
    <x v="98"/>
    <s v="2014"/>
    <x v="2"/>
    <x v="2"/>
    <x v="0"/>
    <x v="0"/>
    <s v="Comercio otros"/>
    <n v="4352"/>
    <n v="4424"/>
    <n v="4294023.79"/>
    <n v="4598734.7699999996"/>
    <n v="594122.93000000005"/>
    <n v="1841160.7"/>
    <n v="1858928.94"/>
    <n v="4348"/>
    <n v="229997.97"/>
    <n v="94597.7"/>
    <n v="64770909.439999998"/>
  </r>
  <r>
    <x v="98"/>
    <s v="2014"/>
    <x v="2"/>
    <x v="4"/>
    <x v="0"/>
    <x v="11"/>
    <s v="Alquiler de Viviendas"/>
    <n v="4523"/>
    <n v="4607"/>
    <n v="4918386.5599999996"/>
    <n v="5169930.8499999996"/>
    <n v="697826.47"/>
    <n v="2108871.5499999998"/>
    <n v="2089820"/>
    <n v="23545.8"/>
    <n v="404504.7"/>
    <n v="174876.73"/>
    <n v="72815930.680000007"/>
  </r>
  <r>
    <x v="98"/>
    <s v="2014"/>
    <x v="2"/>
    <x v="3"/>
    <x v="2"/>
    <x v="2"/>
    <s v="Elaboración de Productos de Tabaco"/>
    <n v="4549"/>
    <n v="4586"/>
    <n v="1742938.74"/>
    <n v="1745398.58"/>
    <n v="298223.43"/>
    <n v="747324.61"/>
    <n v="705783.9"/>
    <n v="0"/>
    <n v="166983.72"/>
    <n v="1958.19"/>
    <n v="24583059.75"/>
  </r>
  <r>
    <x v="98"/>
    <s v="2014"/>
    <x v="2"/>
    <x v="4"/>
    <x v="0"/>
    <x v="17"/>
    <s v="Comunicaciones"/>
    <n v="4598"/>
    <n v="4713"/>
    <n v="10962107.640000001"/>
    <n v="12294600.449999999"/>
    <n v="1240121.55"/>
    <n v="4700254.0199999996"/>
    <n v="4969789.8899999997"/>
    <n v="5220.07"/>
    <n v="846658.56000000006"/>
    <n v="82098.320000000007"/>
    <n v="173163381.49000001"/>
  </r>
  <r>
    <x v="98"/>
    <s v="2014"/>
    <x v="1"/>
    <x v="4"/>
    <x v="0"/>
    <x v="4"/>
    <s v="Otros"/>
    <n v="4610"/>
    <n v="4752"/>
    <n v="7167167.9500000002"/>
    <n v="8297730.2300000004"/>
    <n v="882275.23"/>
    <n v="3073087.42"/>
    <n v="3354155.74"/>
    <n v="36850"/>
    <n v="429896.4"/>
    <n v="134121.32999999999"/>
    <n v="116869439.70999999"/>
  </r>
  <r>
    <x v="98"/>
    <s v="2014"/>
    <x v="2"/>
    <x v="4"/>
    <x v="2"/>
    <x v="12"/>
    <s v="Construcción"/>
    <n v="4735"/>
    <n v="4909"/>
    <n v="5904036.75"/>
    <n v="6193360.2400000002"/>
    <n v="873087.83"/>
    <n v="2531491.8199999998"/>
    <n v="2503515.38"/>
    <n v="14316.4"/>
    <n v="530975.69999999995"/>
    <n v="255606.63"/>
    <n v="87230420.519999996"/>
  </r>
  <r>
    <x v="98"/>
    <s v="2014"/>
    <x v="1"/>
    <x v="4"/>
    <x v="0"/>
    <x v="10"/>
    <s v="Servicios de Salud"/>
    <n v="4788"/>
    <n v="5240"/>
    <n v="7160936.2400000002"/>
    <n v="7340357.1699999999"/>
    <n v="1054741.04"/>
    <n v="3070417.24"/>
    <n v="2967158.97"/>
    <n v="18642.09"/>
    <n v="492367.26"/>
    <n v="117154.1"/>
    <n v="103385311.27"/>
  </r>
  <r>
    <x v="98"/>
    <s v="2014"/>
    <x v="2"/>
    <x v="3"/>
    <x v="0"/>
    <x v="14"/>
    <s v="Transporte y Almacenamiento"/>
    <n v="4821"/>
    <n v="4900"/>
    <n v="5279860.8600000003"/>
    <n v="5315428.32"/>
    <n v="847102.9"/>
    <n v="2263861.73"/>
    <n v="2148799.69"/>
    <n v="14040"/>
    <n v="431568.18"/>
    <n v="77846.14"/>
    <n v="74865183.390000001"/>
  </r>
  <r>
    <x v="98"/>
    <s v="2014"/>
    <x v="1"/>
    <x v="3"/>
    <x v="2"/>
    <x v="2"/>
    <s v="Elaboración de Bebidas"/>
    <n v="4954"/>
    <n v="5012"/>
    <n v="5646615.5499999998"/>
    <n v="5702048.2400000002"/>
    <n v="932838"/>
    <n v="2421118.8199999998"/>
    <n v="2304912.84"/>
    <n v="0"/>
    <n v="370248.21"/>
    <n v="4803.66"/>
    <n v="80310550.159999996"/>
  </r>
  <r>
    <x v="98"/>
    <s v="2014"/>
    <x v="1"/>
    <x v="3"/>
    <x v="0"/>
    <x v="11"/>
    <s v="Alquiler de Viviendas"/>
    <n v="5024"/>
    <n v="5109"/>
    <n v="4277335.0999999996"/>
    <n v="4334440.49"/>
    <n v="690110.64"/>
    <n v="1834006.9"/>
    <n v="1752092.46"/>
    <n v="40806.06"/>
    <n v="175350.12"/>
    <n v="140122.73000000001"/>
    <n v="61048457.200000003"/>
  </r>
  <r>
    <x v="98"/>
    <s v="2014"/>
    <x v="1"/>
    <x v="3"/>
    <x v="0"/>
    <x v="0"/>
    <s v="Comercio-Combustible"/>
    <n v="5099"/>
    <n v="5172"/>
    <n v="4477652.1399999997"/>
    <n v="4524003.03"/>
    <n v="776609.45"/>
    <n v="1919902.79"/>
    <n v="1828718.6"/>
    <n v="18630"/>
    <n v="147593.25"/>
    <n v="28910.11"/>
    <n v="63718379.329999998"/>
  </r>
  <r>
    <x v="98"/>
    <s v="2014"/>
    <x v="2"/>
    <x v="3"/>
    <x v="2"/>
    <x v="2"/>
    <s v="Fabricación de Productos Textiles y Prendas de Vestir"/>
    <n v="5611"/>
    <n v="5634"/>
    <n v="3095149.1"/>
    <n v="3109730.91"/>
    <n v="514045.69"/>
    <n v="1327115.75"/>
    <n v="1257031.49"/>
    <n v="0"/>
    <n v="200621.82"/>
    <n v="29157.57"/>
    <n v="43799019.289999999"/>
  </r>
  <r>
    <x v="98"/>
    <s v="2014"/>
    <x v="1"/>
    <x v="4"/>
    <x v="2"/>
    <x v="2"/>
    <s v="Elaboración de Azúcar"/>
    <n v="5981"/>
    <n v="6169"/>
    <n v="6310103.4100000001"/>
    <n v="6490734.3499999996"/>
    <n v="997305.36"/>
    <n v="2705601.52"/>
    <n v="2623842.0299999998"/>
    <n v="1000"/>
    <n v="298560.06"/>
    <n v="0"/>
    <n v="91418779.609999999"/>
  </r>
  <r>
    <x v="98"/>
    <s v="2014"/>
    <x v="2"/>
    <x v="4"/>
    <x v="2"/>
    <x v="2"/>
    <s v="Elaboración de Productos de Tabaco"/>
    <n v="6176"/>
    <n v="6229"/>
    <n v="2910703.56"/>
    <n v="2945360.87"/>
    <n v="479400.06"/>
    <n v="1248030.31"/>
    <n v="1190646.46"/>
    <n v="0"/>
    <n v="316248.75"/>
    <n v="5278.09"/>
    <n v="41483940.719999999"/>
  </r>
  <r>
    <x v="98"/>
    <s v="2014"/>
    <x v="2"/>
    <x v="2"/>
    <x v="0"/>
    <x v="7"/>
    <s v="Otros Servicios"/>
    <n v="6479"/>
    <n v="6595"/>
    <n v="5907403.2699999996"/>
    <n v="6238713.0800000001"/>
    <n v="823802.59"/>
    <n v="2532933.77"/>
    <n v="2521848.11"/>
    <n v="6202.59"/>
    <n v="305082.18"/>
    <n v="173993.98"/>
    <n v="87869187.099999994"/>
  </r>
  <r>
    <x v="98"/>
    <s v="2014"/>
    <x v="1"/>
    <x v="3"/>
    <x v="0"/>
    <x v="4"/>
    <s v="Bancos, Asociaciones, Corp. de Crédito, etc"/>
    <n v="6568"/>
    <n v="6691"/>
    <n v="10528740.640000001"/>
    <n v="10707885.99"/>
    <n v="1556840.41"/>
    <n v="4514438.76"/>
    <n v="4328400.5199999996"/>
    <n v="5141.0200000000004"/>
    <n v="920138.49"/>
    <n v="1078.45"/>
    <n v="150856133.22999999"/>
  </r>
  <r>
    <x v="98"/>
    <s v="2014"/>
    <x v="1"/>
    <x v="4"/>
    <x v="2"/>
    <x v="2"/>
    <s v="Elaboración de Bebidas"/>
    <n v="6669"/>
    <n v="6772"/>
    <n v="11129539.57"/>
    <n v="11868943.949999999"/>
    <n v="1627798.53"/>
    <n v="4772046.83"/>
    <n v="4797728.32"/>
    <n v="0"/>
    <n v="823133.64"/>
    <n v="7922.04"/>
    <n v="167168227.66999999"/>
  </r>
  <r>
    <x v="98"/>
    <s v="2014"/>
    <x v="2"/>
    <x v="4"/>
    <x v="0"/>
    <x v="14"/>
    <s v="Transporte y Almacenamiento"/>
    <n v="6709"/>
    <n v="6849"/>
    <n v="9585055.0600000005"/>
    <n v="10155528.01"/>
    <n v="1343635.74"/>
    <n v="4109811.87"/>
    <n v="4105124.88"/>
    <n v="17000"/>
    <n v="921262.77"/>
    <n v="175033.9"/>
    <n v="143035591.38"/>
  </r>
  <r>
    <x v="98"/>
    <s v="2014"/>
    <x v="2"/>
    <x v="3"/>
    <x v="0"/>
    <x v="17"/>
    <s v="Comunicaciones"/>
    <n v="6924"/>
    <n v="7058"/>
    <n v="9014162.5500000007"/>
    <n v="9091810.4199999999"/>
    <n v="1365340.48"/>
    <n v="3865028.5"/>
    <n v="3675141.32"/>
    <n v="2000"/>
    <n v="593664.06000000006"/>
    <n v="79721.8"/>
    <n v="128053659.29000001"/>
  </r>
  <r>
    <x v="98"/>
    <s v="2014"/>
    <x v="1"/>
    <x v="4"/>
    <x v="0"/>
    <x v="15"/>
    <s v="Electricidad, Gas y Agua"/>
    <n v="6929"/>
    <n v="7076"/>
    <n v="13659295.529999999"/>
    <n v="15317481.380000001"/>
    <n v="1866193.96"/>
    <n v="5856737.9900000002"/>
    <n v="6191715.8099999996"/>
    <n v="401"/>
    <n v="766589.01"/>
    <n v="87274.6"/>
    <n v="215739169.99000001"/>
  </r>
  <r>
    <x v="98"/>
    <s v="2014"/>
    <x v="1"/>
    <x v="4"/>
    <x v="2"/>
    <x v="2"/>
    <s v="Fabricación de Productos Textiles y Prendas de Vestir"/>
    <n v="7065"/>
    <n v="7116"/>
    <n v="6738851.8700000001"/>
    <n v="7135247.1699999999"/>
    <n v="1032669.98"/>
    <n v="2889436.72"/>
    <n v="2884388.71"/>
    <n v="100"/>
    <n v="444054.03"/>
    <n v="123071.61"/>
    <n v="100496428.41"/>
  </r>
  <r>
    <x v="98"/>
    <s v="2014"/>
    <x v="1"/>
    <x v="4"/>
    <x v="0"/>
    <x v="0"/>
    <s v="Comercio-Combustible"/>
    <n v="7409"/>
    <n v="7562"/>
    <n v="9766947.5600000005"/>
    <n v="10500580.029999999"/>
    <n v="1459154.12"/>
    <n v="4187809.73"/>
    <n v="4244603.63"/>
    <n v="9001"/>
    <n v="414857.88"/>
    <n v="55629.599999999999"/>
    <n v="147895522.94"/>
  </r>
  <r>
    <x v="98"/>
    <s v="2014"/>
    <x v="2"/>
    <x v="3"/>
    <x v="0"/>
    <x v="13"/>
    <s v="Servicios de Enseñanza"/>
    <n v="7637"/>
    <n v="7957"/>
    <n v="7039080.4100000001"/>
    <n v="7075864.6900000004"/>
    <n v="1101520.6399999999"/>
    <n v="3018166.9"/>
    <n v="2860522.41"/>
    <n v="23931.08"/>
    <n v="497262.6"/>
    <n v="159504.47"/>
    <n v="99660052.950000003"/>
  </r>
  <r>
    <x v="98"/>
    <s v="2014"/>
    <x v="1"/>
    <x v="4"/>
    <x v="0"/>
    <x v="4"/>
    <s v="Bancos, Asociaciones, Corp. de Crédito, etc"/>
    <n v="7658"/>
    <n v="7881"/>
    <n v="22267592.879999999"/>
    <n v="25661712.960000001"/>
    <n v="2446133.48"/>
    <n v="9547737.3100000005"/>
    <n v="10373115.57"/>
    <n v="1359270.05"/>
    <n v="2319322.5"/>
    <n v="428.15"/>
    <n v="361432491.69"/>
  </r>
  <r>
    <x v="98"/>
    <s v="2014"/>
    <x v="1"/>
    <x v="3"/>
    <x v="0"/>
    <x v="0"/>
    <s v="Comercio-Vehículos"/>
    <n v="8060"/>
    <n v="8127"/>
    <n v="6678191.2400000002"/>
    <n v="6787645.1500000004"/>
    <n v="1059210.83"/>
    <n v="2863429.03"/>
    <n v="2743744.85"/>
    <n v="36400.019999999997"/>
    <n v="375136.05"/>
    <n v="188269.32"/>
    <n v="95600635.939999998"/>
  </r>
  <r>
    <x v="98"/>
    <s v="2014"/>
    <x v="2"/>
    <x v="3"/>
    <x v="0"/>
    <x v="4"/>
    <s v="Bancos, Asociaciones, Corp. de Crédito, etc"/>
    <n v="8113"/>
    <n v="8206"/>
    <n v="12857078.699999999"/>
    <n v="12994294.960000001"/>
    <n v="1918006.65"/>
    <n v="5512766.8600000003"/>
    <n v="5252791.21"/>
    <n v="7420.02"/>
    <n v="1398340.62"/>
    <n v="2521.2199999999998"/>
    <n v="183018202.44"/>
  </r>
  <r>
    <x v="98"/>
    <s v="2014"/>
    <x v="1"/>
    <x v="2"/>
    <x v="0"/>
    <x v="0"/>
    <s v="Comercio otros"/>
    <n v="8135"/>
    <n v="8314"/>
    <n v="10255512.5"/>
    <n v="11450676.630000001"/>
    <n v="1348550.51"/>
    <n v="4397286.3600000003"/>
    <n v="4628659.54"/>
    <n v="39750"/>
    <n v="406989.87"/>
    <n v="221274.56"/>
    <n v="161277136.05000001"/>
  </r>
  <r>
    <x v="98"/>
    <s v="2014"/>
    <x v="1"/>
    <x v="3"/>
    <x v="2"/>
    <x v="2"/>
    <s v="Fabricación de Productos Textiles y Prendas de Vestir"/>
    <n v="8285"/>
    <n v="8322"/>
    <n v="4973248.57"/>
    <n v="4988914.59"/>
    <n v="850874.22"/>
    <n v="2132393.52"/>
    <n v="2016757.32"/>
    <n v="6880.05"/>
    <n v="325488.53999999998"/>
    <n v="40112.74"/>
    <n v="70266390.530000001"/>
  </r>
  <r>
    <x v="98"/>
    <s v="2014"/>
    <x v="2"/>
    <x v="4"/>
    <x v="2"/>
    <x v="2"/>
    <s v="Fabricación de Productos Textiles y Prendas de Vestir"/>
    <n v="8305"/>
    <n v="8344"/>
    <n v="5457836.0899999999"/>
    <n v="5578016.29"/>
    <n v="859976.78"/>
    <n v="2340171.38"/>
    <n v="2254871.02"/>
    <n v="1000.03"/>
    <n v="430402.29"/>
    <n v="104337.43"/>
    <n v="78563598.719999999"/>
  </r>
  <r>
    <x v="98"/>
    <s v="2014"/>
    <x v="1"/>
    <x v="4"/>
    <x v="0"/>
    <x v="11"/>
    <s v="Alquiler de Viviendas"/>
    <n v="8775"/>
    <n v="8977"/>
    <n v="10070278.33"/>
    <n v="10782684.17"/>
    <n v="1464620.7"/>
    <n v="4317864.5599999996"/>
    <n v="4358706.54"/>
    <n v="34813.599999999999"/>
    <n v="424843.56"/>
    <n v="291536.5"/>
    <n v="151868791.66"/>
  </r>
  <r>
    <x v="98"/>
    <s v="2014"/>
    <x v="1"/>
    <x v="4"/>
    <x v="0"/>
    <x v="13"/>
    <s v="Servicios de Enseñanza"/>
    <n v="8935"/>
    <n v="10631"/>
    <n v="13732774.060000001"/>
    <n v="14159212.619999999"/>
    <n v="1886085.54"/>
    <n v="5888241.5099999998"/>
    <n v="5723514.6200000001"/>
    <n v="21143.1"/>
    <n v="910426.2"/>
    <n v="207658.31"/>
    <n v="199427603.56"/>
  </r>
  <r>
    <x v="98"/>
    <s v="2014"/>
    <x v="1"/>
    <x v="4"/>
    <x v="0"/>
    <x v="17"/>
    <s v="Comunicaciones"/>
    <n v="8948"/>
    <n v="9374"/>
    <n v="20825040.27"/>
    <n v="22907836.91"/>
    <n v="2451951.0299999998"/>
    <n v="8929212.8399999999"/>
    <n v="9259929.1999999993"/>
    <n v="2000"/>
    <n v="1006850.16"/>
    <n v="263564.09999999998"/>
    <n v="322645585.13999999"/>
  </r>
  <r>
    <x v="98"/>
    <s v="2014"/>
    <x v="1"/>
    <x v="3"/>
    <x v="0"/>
    <x v="17"/>
    <s v="Comunicaciones"/>
    <n v="9402"/>
    <n v="9667"/>
    <n v="13599715.76"/>
    <n v="13725778.470000001"/>
    <n v="2031552.16"/>
    <n v="5831190.3899999997"/>
    <n v="5548307.9699999997"/>
    <n v="2000"/>
    <n v="654440.64"/>
    <n v="222019.42"/>
    <n v="193320809.31"/>
  </r>
  <r>
    <x v="98"/>
    <s v="2014"/>
    <x v="2"/>
    <x v="3"/>
    <x v="0"/>
    <x v="10"/>
    <s v="Servicios de Salud"/>
    <n v="9413"/>
    <n v="9867"/>
    <n v="8938842.9100000001"/>
    <n v="8997953.0600000005"/>
    <n v="1486482.44"/>
    <n v="3832737.14"/>
    <n v="3637202.98"/>
    <n v="37183.410000000003"/>
    <n v="1074096.3600000001"/>
    <n v="207222.81"/>
    <n v="126731742.47"/>
  </r>
  <r>
    <x v="98"/>
    <s v="2014"/>
    <x v="1"/>
    <x v="3"/>
    <x v="0"/>
    <x v="14"/>
    <s v="Transporte y Almacenamiento"/>
    <n v="9629"/>
    <n v="9812"/>
    <n v="9235272.2599999998"/>
    <n v="9306631.2200000007"/>
    <n v="1524849.14"/>
    <n v="3959837.4"/>
    <n v="3761979.35"/>
    <n v="13015"/>
    <n v="473036.79"/>
    <n v="199294.15"/>
    <n v="131079306.29000001"/>
  </r>
  <r>
    <x v="98"/>
    <s v="2014"/>
    <x v="1"/>
    <x v="3"/>
    <x v="2"/>
    <x v="12"/>
    <s v="Construcción"/>
    <n v="9728"/>
    <n v="9921"/>
    <n v="8772893.6799999997"/>
    <n v="8878834.3800000008"/>
    <n v="1439223.97"/>
    <n v="3761580.75"/>
    <n v="3589052.78"/>
    <n v="49342"/>
    <n v="300910.23"/>
    <n v="334255.96000000002"/>
    <n v="125053990.90000001"/>
  </r>
  <r>
    <x v="98"/>
    <s v="2014"/>
    <x v="2"/>
    <x v="4"/>
    <x v="0"/>
    <x v="4"/>
    <s v="Bancos, Asociaciones, Corp. de Crédito, etc"/>
    <n v="9779"/>
    <n v="9885"/>
    <n v="28647357.010000002"/>
    <n v="32112603.93"/>
    <n v="3182331.62"/>
    <n v="12283206.460000001"/>
    <n v="12980729.390000001"/>
    <n v="1368552.07"/>
    <n v="3376933.56"/>
    <n v="197.4"/>
    <n v="452290106.60000002"/>
  </r>
  <r>
    <x v="98"/>
    <s v="2014"/>
    <x v="1"/>
    <x v="4"/>
    <x v="0"/>
    <x v="0"/>
    <s v="Comercio-Vehículos"/>
    <n v="11811"/>
    <n v="11976"/>
    <n v="14895845.15"/>
    <n v="16214474.210000001"/>
    <n v="2050480.75"/>
    <n v="6386935.1399999997"/>
    <n v="6554309.75"/>
    <n v="21692"/>
    <n v="1047396.27"/>
    <n v="373652.2"/>
    <n v="228372869.06"/>
  </r>
  <r>
    <x v="98"/>
    <s v="2014"/>
    <x v="1"/>
    <x v="2"/>
    <x v="0"/>
    <x v="7"/>
    <s v="Otros Servicios"/>
    <n v="13864"/>
    <n v="14176"/>
    <n v="12741408.810000001"/>
    <n v="13764348.42"/>
    <n v="1821463.02"/>
    <n v="5463172.6100000003"/>
    <n v="5564057.6200000001"/>
    <n v="70174.64"/>
    <n v="434971.74"/>
    <n v="549409.81999999995"/>
    <n v="193883936.59999999"/>
  </r>
  <r>
    <x v="98"/>
    <s v="2014"/>
    <x v="2"/>
    <x v="3"/>
    <x v="2"/>
    <x v="2"/>
    <s v="Otras Industrias Manufactureras"/>
    <n v="14809"/>
    <n v="14910"/>
    <n v="10179507.24"/>
    <n v="10382870.91"/>
    <n v="1593053.35"/>
    <n v="4364696.71"/>
    <n v="4197020.18"/>
    <n v="6880.02"/>
    <n v="674247"/>
    <n v="178871.69"/>
    <n v="146237601.27000001"/>
  </r>
  <r>
    <x v="98"/>
    <s v="2014"/>
    <x v="2"/>
    <x v="3"/>
    <x v="0"/>
    <x v="18"/>
    <s v="Hoteles, Bares y Restaurantes"/>
    <n v="14975"/>
    <n v="15206"/>
    <n v="11296809"/>
    <n v="11426176.09"/>
    <n v="1804190.78"/>
    <n v="4843769.74"/>
    <n v="4619054.71"/>
    <n v="41091"/>
    <n v="807615.12"/>
    <n v="209354.41"/>
    <n v="160932040.11000001"/>
  </r>
  <r>
    <x v="98"/>
    <s v="2014"/>
    <x v="2"/>
    <x v="4"/>
    <x v="0"/>
    <x v="10"/>
    <s v="Servicios de Salud"/>
    <n v="16127"/>
    <n v="18184"/>
    <n v="20947491.100000001"/>
    <n v="21176325.370000001"/>
    <n v="3316725.33"/>
    <n v="8981723.3000000007"/>
    <n v="8560976.4900000002"/>
    <n v="55853.26"/>
    <n v="2364010.56"/>
    <n v="653653.78"/>
    <n v="298258098.18000001"/>
  </r>
  <r>
    <x v="98"/>
    <s v="2014"/>
    <x v="1"/>
    <x v="4"/>
    <x v="2"/>
    <x v="12"/>
    <s v="Construcción"/>
    <n v="16443"/>
    <n v="16866"/>
    <n v="18942968.68"/>
    <n v="19881030.530000001"/>
    <n v="2880311.84"/>
    <n v="8122233.96"/>
    <n v="8036421.7000000002"/>
    <n v="18347.13"/>
    <n v="760876.17"/>
    <n v="953014.17"/>
    <n v="280014493.10000002"/>
  </r>
  <r>
    <x v="98"/>
    <s v="2014"/>
    <x v="2"/>
    <x v="4"/>
    <x v="0"/>
    <x v="18"/>
    <s v="Hoteles, Bares y Restaurantes"/>
    <n v="17336"/>
    <n v="17550"/>
    <n v="15769740.710000001"/>
    <n v="16510280.42"/>
    <n v="2330475.91"/>
    <n v="6761645.1799999997"/>
    <n v="6673951.8499999996"/>
    <n v="15900"/>
    <n v="1165838.3700000001"/>
    <n v="277524.63"/>
    <n v="232539152.81999999"/>
  </r>
  <r>
    <x v="98"/>
    <s v="2014"/>
    <x v="2"/>
    <x v="4"/>
    <x v="0"/>
    <x v="13"/>
    <s v="Servicios de Enseñanza"/>
    <n v="17800"/>
    <n v="19129"/>
    <n v="22509393.829999998"/>
    <n v="23106577.780000001"/>
    <n v="3179880.73"/>
    <n v="9651417.8300000001"/>
    <n v="9340649.4199999999"/>
    <n v="58365.2"/>
    <n v="2103035.5499999998"/>
    <n v="474299.33"/>
    <n v="325478318.83999997"/>
  </r>
  <r>
    <x v="98"/>
    <s v="2014"/>
    <x v="1"/>
    <x v="4"/>
    <x v="0"/>
    <x v="14"/>
    <s v="Transporte y Almacenamiento"/>
    <n v="18033"/>
    <n v="18498"/>
    <n v="22586563.120000001"/>
    <n v="23775267.07"/>
    <n v="3354447.43"/>
    <n v="9684509.4199999999"/>
    <n v="9610572.5199999996"/>
    <n v="57415.01"/>
    <n v="1190945.07"/>
    <n v="603294"/>
    <n v="334862895.19"/>
  </r>
  <r>
    <x v="98"/>
    <s v="2014"/>
    <x v="1"/>
    <x v="3"/>
    <x v="2"/>
    <x v="2"/>
    <s v="Otras Industrias Manufactureras"/>
    <n v="18165"/>
    <n v="18341"/>
    <n v="14297591.92"/>
    <n v="14518735.33"/>
    <n v="2300000.46"/>
    <n v="6130423.6100000003"/>
    <n v="5868933.4699999997"/>
    <n v="2433.1"/>
    <n v="802472.28"/>
    <n v="309419.40000000002"/>
    <n v="204489226.41"/>
  </r>
  <r>
    <x v="98"/>
    <s v="2014"/>
    <x v="2"/>
    <x v="4"/>
    <x v="2"/>
    <x v="2"/>
    <s v="Otras Industrias Manufactureras"/>
    <n v="19624"/>
    <n v="19787"/>
    <n v="16270926.6"/>
    <n v="17409407.379999999"/>
    <n v="2370320.06"/>
    <n v="6976531.3600000003"/>
    <n v="7037713.3799999999"/>
    <n v="32538.02"/>
    <n v="1218439.44"/>
    <n v="475836.26"/>
    <n v="245202890.96000001"/>
  </r>
  <r>
    <x v="98"/>
    <s v="2014"/>
    <x v="1"/>
    <x v="3"/>
    <x v="0"/>
    <x v="8"/>
    <s v="Administración Pública"/>
    <n v="21102"/>
    <n v="22460"/>
    <n v="25222121.789999999"/>
    <n v="25800240.010000002"/>
    <n v="3827340.94"/>
    <n v="10814562.859999999"/>
    <n v="10429113.58"/>
    <n v="1776243.65"/>
    <n v="1327956.75"/>
    <n v="437690.51"/>
    <n v="363383598.62"/>
  </r>
  <r>
    <x v="98"/>
    <s v="2014"/>
    <x v="1"/>
    <x v="4"/>
    <x v="2"/>
    <x v="2"/>
    <s v="Otras Industrias Manufactureras"/>
    <n v="22302"/>
    <n v="22646"/>
    <n v="27480226.48"/>
    <n v="29857082.050000001"/>
    <n v="3921765.58"/>
    <n v="11782778.810000001"/>
    <n v="12069313.539999999"/>
    <n v="45443.8"/>
    <n v="1577663.58"/>
    <n v="796373.39"/>
    <n v="420522273.38999999"/>
  </r>
  <r>
    <x v="98"/>
    <s v="2014"/>
    <x v="1"/>
    <x v="3"/>
    <x v="0"/>
    <x v="18"/>
    <s v="Hoteles, Bares y Restaurantes"/>
    <n v="25797"/>
    <n v="26353"/>
    <n v="17749793.91"/>
    <n v="17939515.449999999"/>
    <n v="2890883.7"/>
    <n v="7610639.2999999998"/>
    <n v="7251742.6299999999"/>
    <n v="5000.01"/>
    <n v="870123.48"/>
    <n v="267503.5"/>
    <n v="252669194.78"/>
  </r>
  <r>
    <x v="98"/>
    <s v="2014"/>
    <x v="2"/>
    <x v="3"/>
    <x v="0"/>
    <x v="8"/>
    <s v="Administración Pública"/>
    <n v="27857"/>
    <n v="29387"/>
    <n v="35283965.25"/>
    <n v="36072097.68"/>
    <n v="5419228.5999999996"/>
    <n v="15128807.210000001"/>
    <n v="14581261.5"/>
    <n v="2992428.96"/>
    <n v="2341111.5299999998"/>
    <n v="792421.15"/>
    <n v="508057660.29000002"/>
  </r>
  <r>
    <x v="98"/>
    <s v="2014"/>
    <x v="1"/>
    <x v="4"/>
    <x v="0"/>
    <x v="18"/>
    <s v="Hoteles, Bares y Restaurantes"/>
    <n v="29701"/>
    <n v="30271"/>
    <n v="28766931.899999999"/>
    <n v="30624982.260000002"/>
    <n v="4319979.4400000004"/>
    <n v="12334485.75"/>
    <n v="12379402.58"/>
    <n v="21500"/>
    <n v="1378380.15"/>
    <n v="391620.99"/>
    <n v="431337741.04000002"/>
  </r>
  <r>
    <x v="98"/>
    <s v="2014"/>
    <x v="2"/>
    <x v="3"/>
    <x v="0"/>
    <x v="0"/>
    <s v="Comercio otros"/>
    <n v="31097"/>
    <n v="31451"/>
    <n v="26050434.91"/>
    <n v="26294390.66"/>
    <n v="4113674.39"/>
    <n v="11169732.98"/>
    <n v="10629567.119999999"/>
    <n v="74097.009999999995"/>
    <n v="1908624.96"/>
    <n v="449715.23"/>
    <n v="370343578.64999998"/>
  </r>
  <r>
    <x v="98"/>
    <s v="2014"/>
    <x v="2"/>
    <x v="2"/>
    <x v="0"/>
    <x v="8"/>
    <s v="Administración Pública"/>
    <n v="32653"/>
    <n v="34635"/>
    <n v="45736901.200000003"/>
    <n v="47081169.880000003"/>
    <n v="6592513.9699999997"/>
    <n v="19610763.829999998"/>
    <n v="19031398.359999999"/>
    <n v="7340530.0899999999"/>
    <n v="3066182.82"/>
    <n v="1164544.07"/>
    <n v="663115021.78999996"/>
  </r>
  <r>
    <x v="98"/>
    <s v="2014"/>
    <x v="1"/>
    <x v="3"/>
    <x v="0"/>
    <x v="7"/>
    <s v="Otros Servicios"/>
    <n v="34510"/>
    <n v="35311"/>
    <n v="30246155.609999999"/>
    <n v="30643786.949999999"/>
    <n v="4771474.4800000004"/>
    <n v="12968740.470000001"/>
    <n v="12387428.18"/>
    <n v="113880.99"/>
    <n v="1291458.48"/>
    <n v="946455.09"/>
    <n v="431602522.58999997"/>
  </r>
  <r>
    <x v="98"/>
    <s v="2014"/>
    <x v="2"/>
    <x v="3"/>
    <x v="0"/>
    <x v="7"/>
    <s v="Otros Servicios"/>
    <n v="35734"/>
    <n v="36230"/>
    <n v="28209660.649999999"/>
    <n v="28543761.079999998"/>
    <n v="4416259.55"/>
    <n v="12095540.41"/>
    <n v="11538635.779999999"/>
    <n v="85510.76"/>
    <n v="1828195.41"/>
    <n v="770011.21"/>
    <n v="402024714.31999999"/>
  </r>
  <r>
    <x v="98"/>
    <s v="2014"/>
    <x v="2"/>
    <x v="4"/>
    <x v="0"/>
    <x v="0"/>
    <s v="Comercio otros"/>
    <n v="36336"/>
    <n v="36841"/>
    <n v="41927142.229999997"/>
    <n v="44434109.609999999"/>
    <n v="5863034.8499999996"/>
    <n v="17977229.699999999"/>
    <n v="17961708.670000002"/>
    <n v="61035.34"/>
    <n v="4273309.8"/>
    <n v="842603.88"/>
    <n v="625832548.70000005"/>
  </r>
  <r>
    <x v="98"/>
    <s v="2014"/>
    <x v="2"/>
    <x v="4"/>
    <x v="0"/>
    <x v="7"/>
    <s v="Otros Servicios"/>
    <n v="44043"/>
    <n v="44935"/>
    <n v="46243196.130000003"/>
    <n v="48778655.939999998"/>
    <n v="6492851.5099999998"/>
    <n v="19827827.940000001"/>
    <n v="19718622.25"/>
    <n v="134055.07999999999"/>
    <n v="4274704.08"/>
    <n v="1520368.2"/>
    <n v="687056247.14999998"/>
  </r>
  <r>
    <x v="98"/>
    <s v="2014"/>
    <x v="1"/>
    <x v="2"/>
    <x v="0"/>
    <x v="8"/>
    <s v="Administración Pública"/>
    <n v="44050"/>
    <n v="46611"/>
    <n v="53853444.479999997"/>
    <n v="57914016.829999998"/>
    <n v="7343220.1900000004"/>
    <n v="23090901.989999998"/>
    <n v="23410312.809999999"/>
    <n v="4326323.8899999997"/>
    <n v="2756040.3"/>
    <n v="2073734.94"/>
    <n v="815850518.60000002"/>
  </r>
  <r>
    <x v="98"/>
    <s v="2014"/>
    <x v="1"/>
    <x v="3"/>
    <x v="0"/>
    <x v="0"/>
    <s v="Comercio otros"/>
    <n v="46137"/>
    <n v="46712"/>
    <n v="38323980.990000002"/>
    <n v="38728632.840000004"/>
    <n v="6110234.8499999996"/>
    <n v="16432309.359999999"/>
    <n v="15655461.800000001"/>
    <n v="75503"/>
    <n v="1834616.64"/>
    <n v="705064.81"/>
    <n v="545473806.92999995"/>
  </r>
  <r>
    <x v="98"/>
    <s v="2014"/>
    <x v="1"/>
    <x v="4"/>
    <x v="0"/>
    <x v="0"/>
    <s v="Comercio otros"/>
    <n v="53665"/>
    <n v="54631"/>
    <n v="65477786.740000002"/>
    <n v="70291947.159999996"/>
    <n v="9093620.2400000002"/>
    <n v="28075115.010000002"/>
    <n v="28414006.629999999"/>
    <n v="125875"/>
    <n v="3888158.07"/>
    <n v="1123364.26"/>
    <n v="990027477.10000002"/>
  </r>
  <r>
    <x v="98"/>
    <s v="2014"/>
    <x v="1"/>
    <x v="4"/>
    <x v="0"/>
    <x v="7"/>
    <s v="Otros Servicios"/>
    <n v="63176"/>
    <n v="64756"/>
    <n v="63496690.869999997"/>
    <n v="67907161.909999996"/>
    <n v="9157529.7799999993"/>
    <n v="27225666.760000002"/>
    <n v="27450223.41"/>
    <n v="258434.19"/>
    <n v="3335692.62"/>
    <n v="2782335.05"/>
    <n v="956455204.5"/>
  </r>
  <r>
    <x v="98"/>
    <s v="2014"/>
    <x v="1"/>
    <x v="4"/>
    <x v="0"/>
    <x v="8"/>
    <s v="Administración Pública"/>
    <n v="87339"/>
    <n v="94463"/>
    <n v="138659555.02000001"/>
    <n v="146009779.65000001"/>
    <n v="18979574.109999999"/>
    <n v="59453470.189999998"/>
    <n v="59020846.390000001"/>
    <n v="24236702.460000001"/>
    <n v="8668694.3699999992"/>
    <n v="3514435.58"/>
    <n v="2056513586.73"/>
  </r>
  <r>
    <x v="98"/>
    <s v="2014"/>
    <x v="2"/>
    <x v="4"/>
    <x v="0"/>
    <x v="8"/>
    <s v="Administración Pública"/>
    <n v="137226"/>
    <n v="147510"/>
    <n v="234510938.81"/>
    <n v="240133721.96000001"/>
    <n v="34058038.579999998"/>
    <n v="100551972.40000001"/>
    <n v="97069022.430000007"/>
    <n v="58509494.159999996"/>
    <n v="19781296.350000001"/>
    <n v="3926287.73"/>
    <n v="3382164607.2600002"/>
  </r>
  <r>
    <x v="99"/>
    <s v="2014"/>
    <x v="1"/>
    <x v="1"/>
    <x v="0"/>
    <x v="4"/>
    <s v="Agentes de cambio y/o remesadoras"/>
    <n v="1"/>
    <n v="1"/>
    <n v="710.86"/>
    <n v="711.86"/>
    <n v="115.3"/>
    <n v="304.8"/>
    <n v="287.75"/>
    <n v="0"/>
    <n v="0"/>
    <n v="0"/>
    <n v="10026.200000000001"/>
  </r>
  <r>
    <x v="99"/>
    <s v="2014"/>
    <x v="1"/>
    <x v="1"/>
    <x v="2"/>
    <x v="2"/>
    <s v="Fabricación de Productos de Madera, Papel y Carton"/>
    <n v="1"/>
    <n v="1"/>
    <n v="612.92999999999995"/>
    <n v="613.79999999999995"/>
    <n v="112.39"/>
    <n v="262.81"/>
    <n v="248.11"/>
    <n v="0"/>
    <n v="0"/>
    <n v="0"/>
    <n v="8645"/>
  </r>
  <r>
    <x v="99"/>
    <s v="2014"/>
    <x v="2"/>
    <x v="1"/>
    <x v="0"/>
    <x v="10"/>
    <s v="Servicios de Salud"/>
    <n v="1"/>
    <n v="1"/>
    <n v="297.77999999999997"/>
    <n v="298.2"/>
    <n v="46.2"/>
    <n v="127.68"/>
    <n v="120.54"/>
    <n v="0"/>
    <n v="0"/>
    <n v="0"/>
    <n v="4200"/>
  </r>
  <r>
    <x v="99"/>
    <s v="2014"/>
    <x v="2"/>
    <x v="1"/>
    <x v="0"/>
    <x v="4"/>
    <s v="Otros"/>
    <n v="1"/>
    <n v="1"/>
    <n v="283.60000000000002"/>
    <n v="284"/>
    <n v="44"/>
    <n v="121.6"/>
    <n v="114.8"/>
    <n v="0"/>
    <n v="0"/>
    <n v="0"/>
    <n v="4000"/>
  </r>
  <r>
    <x v="99"/>
    <s v="2014"/>
    <x v="1"/>
    <x v="1"/>
    <x v="1"/>
    <x v="6"/>
    <s v="Cultivos Tradicionales"/>
    <n v="1"/>
    <n v="1"/>
    <n v="986.57"/>
    <n v="987.97"/>
    <n v="180.9"/>
    <n v="423.02"/>
    <n v="399.36"/>
    <n v="0"/>
    <n v="0"/>
    <n v="0"/>
    <n v="13915"/>
  </r>
  <r>
    <x v="99"/>
    <s v="2014"/>
    <x v="1"/>
    <x v="1"/>
    <x v="2"/>
    <x v="2"/>
    <s v="Fabricación de Productos de Vidrio"/>
    <n v="1"/>
    <n v="1"/>
    <n v="489.21"/>
    <n v="489.9"/>
    <n v="89.7"/>
    <n v="209.76"/>
    <n v="198.03"/>
    <n v="0"/>
    <n v="0"/>
    <n v="0"/>
    <n v="6900"/>
  </r>
  <r>
    <x v="99"/>
    <s v="2014"/>
    <x v="1"/>
    <x v="1"/>
    <x v="2"/>
    <x v="2"/>
    <s v="Industrias Básicas de Hierro Y Acero"/>
    <n v="1"/>
    <n v="1"/>
    <n v="472.52"/>
    <n v="473.19"/>
    <n v="86.64"/>
    <n v="202.6"/>
    <n v="191.27"/>
    <n v="0"/>
    <n v="0"/>
    <n v="0"/>
    <n v="6664.62"/>
  </r>
  <r>
    <x v="99"/>
    <s v="2014"/>
    <x v="2"/>
    <x v="1"/>
    <x v="1"/>
    <x v="3"/>
    <s v="Servicios Agropecuarios"/>
    <n v="1"/>
    <n v="1"/>
    <n v="245.79"/>
    <n v="246.13"/>
    <n v="41.6"/>
    <n v="105.39"/>
    <n v="99.49"/>
    <n v="0"/>
    <n v="0"/>
    <n v="0"/>
    <n v="3466.67"/>
  </r>
  <r>
    <x v="99"/>
    <s v="2014"/>
    <x v="2"/>
    <x v="1"/>
    <x v="2"/>
    <x v="12"/>
    <s v="Construcción"/>
    <n v="1"/>
    <n v="1"/>
    <n v="550.4"/>
    <n v="551.16999999999996"/>
    <n v="100.92"/>
    <n v="236"/>
    <n v="222.8"/>
    <n v="0"/>
    <n v="0"/>
    <n v="0"/>
    <n v="7763"/>
  </r>
  <r>
    <x v="99"/>
    <s v="2014"/>
    <x v="2"/>
    <x v="1"/>
    <x v="2"/>
    <x v="2"/>
    <s v="Elaboración de Productos de Molinería"/>
    <n v="1"/>
    <n v="1"/>
    <n v="850.8"/>
    <n v="852"/>
    <n v="144"/>
    <n v="364.8"/>
    <n v="344.4"/>
    <n v="0"/>
    <n v="0"/>
    <n v="0"/>
    <n v="12000"/>
  </r>
  <r>
    <x v="99"/>
    <s v="2014"/>
    <x v="2"/>
    <x v="1"/>
    <x v="2"/>
    <x v="2"/>
    <s v="Elaboración de Azúcar"/>
    <n v="1"/>
    <n v="1"/>
    <n v="159.88"/>
    <n v="160.11000000000001"/>
    <n v="29.32"/>
    <n v="68.55"/>
    <n v="64.72"/>
    <n v="0"/>
    <n v="0"/>
    <n v="0"/>
    <n v="2255"/>
  </r>
  <r>
    <x v="99"/>
    <s v="2014"/>
    <x v="2"/>
    <x v="1"/>
    <x v="2"/>
    <x v="2"/>
    <s v="Otras Industrias Manufactureras"/>
    <n v="1"/>
    <n v="1"/>
    <n v="487.79"/>
    <n v="488.48"/>
    <n v="89.44"/>
    <n v="209.15"/>
    <n v="197.46"/>
    <n v="0"/>
    <n v="0"/>
    <n v="0"/>
    <n v="6880"/>
  </r>
  <r>
    <x v="99"/>
    <s v="2014"/>
    <x v="1"/>
    <x v="1"/>
    <x v="0"/>
    <x v="15"/>
    <s v="Electricidad, Gas y Agua"/>
    <n v="1"/>
    <n v="1"/>
    <n v="241.3"/>
    <n v="241.64"/>
    <n v="40.840000000000003"/>
    <n v="103.46"/>
    <n v="97.68"/>
    <n v="0"/>
    <n v="0"/>
    <n v="0"/>
    <n v="3403.37"/>
  </r>
  <r>
    <x v="99"/>
    <s v="2014"/>
    <x v="1"/>
    <x v="1"/>
    <x v="2"/>
    <x v="9"/>
    <s v="Explotación de Minas y Canteras"/>
    <n v="1"/>
    <n v="1"/>
    <n v="702.19"/>
    <n v="703.18"/>
    <n v="128.75"/>
    <n v="301.08"/>
    <n v="284.24"/>
    <n v="0"/>
    <n v="0"/>
    <n v="0"/>
    <n v="9904"/>
  </r>
  <r>
    <x v="99"/>
    <s v="2014"/>
    <x v="2"/>
    <x v="0"/>
    <x v="0"/>
    <x v="7"/>
    <s v="Otros Servicios"/>
    <n v="1"/>
    <n v="1"/>
    <n v="647.03"/>
    <n v="647.95000000000005"/>
    <n v="104.95"/>
    <n v="277.43"/>
    <n v="261.92"/>
    <n v="0"/>
    <n v="0"/>
    <n v="0"/>
    <n v="9126"/>
  </r>
  <r>
    <x v="99"/>
    <s v="2014"/>
    <x v="1"/>
    <x v="1"/>
    <x v="2"/>
    <x v="2"/>
    <s v="Fabricación de Productos Textiles y Prendas de Vestir"/>
    <n v="1"/>
    <n v="1"/>
    <n v="24.11"/>
    <n v="24.14"/>
    <n v="4.08"/>
    <n v="10.34"/>
    <n v="9.76"/>
    <n v="0"/>
    <n v="0"/>
    <n v="43.33"/>
    <n v="340"/>
  </r>
  <r>
    <x v="99"/>
    <s v="2014"/>
    <x v="2"/>
    <x v="1"/>
    <x v="0"/>
    <x v="4"/>
    <s v="Bancos, Asociaciones, Corp. de Crédito, etc"/>
    <n v="1"/>
    <n v="1"/>
    <n v="800.6"/>
    <n v="801.73"/>
    <n v="129.86000000000001"/>
    <n v="343.28"/>
    <n v="324.08"/>
    <n v="0"/>
    <n v="0"/>
    <n v="0"/>
    <n v="11292"/>
  </r>
  <r>
    <x v="99"/>
    <s v="2014"/>
    <x v="1"/>
    <x v="1"/>
    <x v="2"/>
    <x v="2"/>
    <s v="Elaboración de Productos de Tabaco"/>
    <n v="1"/>
    <n v="1"/>
    <n v="552.32000000000005"/>
    <n v="553.1"/>
    <n v="93.48"/>
    <n v="236.82"/>
    <n v="223.58"/>
    <n v="0"/>
    <n v="0"/>
    <n v="0"/>
    <n v="7790.18"/>
  </r>
  <r>
    <x v="99"/>
    <s v="2014"/>
    <x v="2"/>
    <x v="1"/>
    <x v="0"/>
    <x v="8"/>
    <s v="Administración Pública"/>
    <n v="2"/>
    <n v="2"/>
    <n v="241.06"/>
    <n v="241.4"/>
    <n v="39.799999999999997"/>
    <n v="103.36"/>
    <n v="97.58"/>
    <n v="0"/>
    <n v="0"/>
    <n v="11.78"/>
    <n v="3400"/>
  </r>
  <r>
    <x v="99"/>
    <s v="2014"/>
    <x v="1"/>
    <x v="1"/>
    <x v="0"/>
    <x v="14"/>
    <s v="Transporte y Almacenamiento"/>
    <n v="2"/>
    <n v="2"/>
    <n v="1180.49"/>
    <n v="1182.1500000000001"/>
    <n v="199.8"/>
    <n v="506.16"/>
    <n v="477.86"/>
    <n v="0"/>
    <n v="0"/>
    <n v="0"/>
    <n v="16650"/>
  </r>
  <r>
    <x v="99"/>
    <s v="2014"/>
    <x v="1"/>
    <x v="1"/>
    <x v="1"/>
    <x v="1"/>
    <s v="Cria de Otros Animales"/>
    <n v="2"/>
    <n v="2"/>
    <n v="1367.8"/>
    <n v="1369.73"/>
    <n v="225.86"/>
    <n v="586.48"/>
    <n v="553.67999999999995"/>
    <n v="0"/>
    <n v="0"/>
    <n v="0"/>
    <n v="19292"/>
  </r>
  <r>
    <x v="99"/>
    <s v="2014"/>
    <x v="1"/>
    <x v="1"/>
    <x v="2"/>
    <x v="2"/>
    <s v="Conservación, Producción y Procesamiento de Carne"/>
    <n v="2"/>
    <n v="2"/>
    <n v="1296.9000000000001"/>
    <n v="1298.73"/>
    <n v="212.5"/>
    <n v="556.08000000000004"/>
    <n v="524.98"/>
    <n v="0"/>
    <n v="0"/>
    <n v="0"/>
    <n v="18292"/>
  </r>
  <r>
    <x v="99"/>
    <s v="2014"/>
    <x v="2"/>
    <x v="2"/>
    <x v="1"/>
    <x v="1"/>
    <s v="Pesca"/>
    <n v="2"/>
    <n v="2"/>
    <n v="1196.79"/>
    <n v="1198.48"/>
    <n v="199.12"/>
    <n v="513.15"/>
    <n v="484.46"/>
    <n v="0"/>
    <n v="0"/>
    <n v="0"/>
    <n v="16880"/>
  </r>
  <r>
    <x v="99"/>
    <s v="2014"/>
    <x v="1"/>
    <x v="1"/>
    <x v="2"/>
    <x v="2"/>
    <s v="Elaboración de Bebidas"/>
    <n v="2"/>
    <n v="2"/>
    <n v="835.41"/>
    <n v="836.59"/>
    <n v="144.03"/>
    <n v="358.2"/>
    <n v="338.17"/>
    <n v="0"/>
    <n v="0"/>
    <n v="0"/>
    <n v="11783"/>
  </r>
  <r>
    <x v="99"/>
    <s v="2014"/>
    <x v="1"/>
    <x v="1"/>
    <x v="2"/>
    <x v="12"/>
    <s v="Construcción"/>
    <n v="2"/>
    <n v="2"/>
    <n v="1054.99"/>
    <n v="1056.48"/>
    <n v="186.56"/>
    <n v="452.35"/>
    <n v="427.06"/>
    <n v="0"/>
    <n v="0"/>
    <n v="0"/>
    <n v="14880"/>
  </r>
  <r>
    <x v="99"/>
    <s v="2014"/>
    <x v="2"/>
    <x v="1"/>
    <x v="0"/>
    <x v="0"/>
    <s v="Comercio-Vehículos"/>
    <n v="2"/>
    <n v="2"/>
    <n v="985.86"/>
    <n v="987.26"/>
    <n v="157.91"/>
    <n v="422.71"/>
    <n v="399.07"/>
    <n v="0"/>
    <n v="0"/>
    <n v="96.25"/>
    <n v="13905"/>
  </r>
  <r>
    <x v="99"/>
    <s v="2014"/>
    <x v="2"/>
    <x v="1"/>
    <x v="0"/>
    <x v="14"/>
    <s v="Transporte y Almacenamiento"/>
    <n v="2"/>
    <n v="2"/>
    <n v="1609.43"/>
    <n v="1611.7"/>
    <n v="266.39999999999998"/>
    <n v="690.08"/>
    <n v="651.49"/>
    <n v="0"/>
    <n v="0"/>
    <n v="0"/>
    <n v="22700"/>
  </r>
  <r>
    <x v="99"/>
    <s v="2014"/>
    <x v="2"/>
    <x v="2"/>
    <x v="1"/>
    <x v="1"/>
    <s v="Silvicultura"/>
    <n v="3"/>
    <n v="3"/>
    <n v="4366.0200000000004"/>
    <n v="4372.18"/>
    <n v="525.22"/>
    <n v="1872.03"/>
    <n v="1767.35"/>
    <n v="0"/>
    <n v="0"/>
    <n v="228.09"/>
    <n v="61580"/>
  </r>
  <r>
    <x v="99"/>
    <s v="2014"/>
    <x v="1"/>
    <x v="1"/>
    <x v="2"/>
    <x v="2"/>
    <s v="Elaboración de Productos de Panadería"/>
    <n v="3"/>
    <n v="3"/>
    <n v="1338.59"/>
    <n v="1340.48"/>
    <n v="238.56"/>
    <n v="573.95000000000005"/>
    <n v="541.86"/>
    <n v="0"/>
    <n v="0"/>
    <n v="0"/>
    <n v="18880"/>
  </r>
  <r>
    <x v="99"/>
    <s v="2014"/>
    <x v="2"/>
    <x v="1"/>
    <x v="3"/>
    <x v="16"/>
    <s v="No identificado"/>
    <n v="3"/>
    <n v="3"/>
    <n v="873.49"/>
    <n v="874.72"/>
    <n v="135.52000000000001"/>
    <n v="374.53"/>
    <n v="353.59"/>
    <n v="0"/>
    <n v="0"/>
    <n v="23.53"/>
    <n v="12320"/>
  </r>
  <r>
    <x v="99"/>
    <s v="2014"/>
    <x v="1"/>
    <x v="1"/>
    <x v="0"/>
    <x v="8"/>
    <s v="Administración Pública"/>
    <n v="3"/>
    <n v="3"/>
    <n v="2251.7800000000002"/>
    <n v="2254.96"/>
    <n v="356.12"/>
    <n v="965.5"/>
    <n v="911.52"/>
    <n v="0"/>
    <n v="0"/>
    <n v="0"/>
    <n v="31760"/>
  </r>
  <r>
    <x v="99"/>
    <s v="2014"/>
    <x v="2"/>
    <x v="1"/>
    <x v="0"/>
    <x v="17"/>
    <s v="Comunicaciones"/>
    <n v="3"/>
    <n v="3"/>
    <n v="3269.29"/>
    <n v="3273.9"/>
    <n v="530.28"/>
    <n v="1401.78"/>
    <n v="1323.39"/>
    <n v="0"/>
    <n v="0"/>
    <n v="0"/>
    <n v="46111.22"/>
  </r>
  <r>
    <x v="99"/>
    <s v="2014"/>
    <x v="1"/>
    <x v="1"/>
    <x v="0"/>
    <x v="11"/>
    <s v="Alquiler de Viviendas"/>
    <n v="3"/>
    <n v="3"/>
    <n v="1565.33"/>
    <n v="1567.54"/>
    <n v="253.9"/>
    <n v="671.18"/>
    <n v="633.64"/>
    <n v="0"/>
    <n v="0"/>
    <n v="0"/>
    <n v="22078.06"/>
  </r>
  <r>
    <x v="99"/>
    <s v="2014"/>
    <x v="2"/>
    <x v="2"/>
    <x v="2"/>
    <x v="2"/>
    <s v="Fabricación de Productos de Vidrio"/>
    <n v="4"/>
    <n v="4"/>
    <n v="3174.69"/>
    <n v="3179.16"/>
    <n v="551.03"/>
    <n v="1361.22"/>
    <n v="1285.0999999999999"/>
    <n v="0"/>
    <n v="0"/>
    <n v="0"/>
    <n v="44776.97"/>
  </r>
  <r>
    <x v="99"/>
    <s v="2014"/>
    <x v="1"/>
    <x v="2"/>
    <x v="0"/>
    <x v="4"/>
    <s v="AFP"/>
    <n v="4"/>
    <n v="4"/>
    <n v="9322.86"/>
    <n v="9588.06"/>
    <n v="875.86"/>
    <n v="3997.38"/>
    <n v="3875.73"/>
    <n v="0"/>
    <n v="0"/>
    <n v="0"/>
    <n v="135043"/>
  </r>
  <r>
    <x v="99"/>
    <s v="2014"/>
    <x v="1"/>
    <x v="1"/>
    <x v="0"/>
    <x v="13"/>
    <s v="Servicios de Enseñanza"/>
    <n v="5"/>
    <n v="5"/>
    <n v="3028.01"/>
    <n v="3032.29"/>
    <n v="491.15"/>
    <n v="1298.32"/>
    <n v="1225.72"/>
    <n v="0"/>
    <n v="0"/>
    <n v="0"/>
    <n v="42708.24"/>
  </r>
  <r>
    <x v="99"/>
    <s v="2014"/>
    <x v="1"/>
    <x v="1"/>
    <x v="2"/>
    <x v="2"/>
    <s v="Otras Industrias Manufactureras"/>
    <n v="5"/>
    <n v="5"/>
    <n v="3168.25"/>
    <n v="3172.71"/>
    <n v="450.25"/>
    <n v="1358.46"/>
    <n v="1282.5"/>
    <n v="0"/>
    <n v="0"/>
    <n v="392.58"/>
    <n v="44686.080000000002"/>
  </r>
  <r>
    <x v="99"/>
    <s v="2014"/>
    <x v="2"/>
    <x v="1"/>
    <x v="0"/>
    <x v="11"/>
    <s v="Alquiler de Viviendas"/>
    <n v="6"/>
    <n v="6"/>
    <n v="2795.96"/>
    <n v="2799.9"/>
    <n v="449.04"/>
    <n v="1198.83"/>
    <n v="1131.79"/>
    <n v="0"/>
    <n v="0"/>
    <n v="0"/>
    <n v="39435.199999999997"/>
  </r>
  <r>
    <x v="99"/>
    <s v="2014"/>
    <x v="2"/>
    <x v="2"/>
    <x v="0"/>
    <x v="4"/>
    <s v="AFP"/>
    <n v="6"/>
    <n v="6"/>
    <n v="30068.94"/>
    <n v="38352.43"/>
    <n v="2083.9499999999998"/>
    <n v="12892.74"/>
    <n v="15503.03"/>
    <n v="0"/>
    <n v="843.39"/>
    <n v="0"/>
    <n v="540175.01"/>
  </r>
  <r>
    <x v="99"/>
    <s v="2014"/>
    <x v="1"/>
    <x v="1"/>
    <x v="0"/>
    <x v="18"/>
    <s v="Hoteles, Bares y Restaurantes"/>
    <n v="7"/>
    <n v="7"/>
    <n v="3158.34"/>
    <n v="3162.79"/>
    <n v="542.45000000000005"/>
    <n v="1354.22"/>
    <n v="1278.48"/>
    <n v="0"/>
    <n v="0"/>
    <n v="64.86"/>
    <n v="44546.33"/>
  </r>
  <r>
    <x v="99"/>
    <s v="2014"/>
    <x v="1"/>
    <x v="1"/>
    <x v="0"/>
    <x v="17"/>
    <s v="Comunicaciones"/>
    <n v="7"/>
    <n v="7"/>
    <n v="12350.94"/>
    <n v="12368.34"/>
    <n v="1787.21"/>
    <n v="5295.74"/>
    <n v="4999.59"/>
    <n v="0"/>
    <n v="0"/>
    <n v="0"/>
    <n v="174201.97"/>
  </r>
  <r>
    <x v="99"/>
    <s v="2014"/>
    <x v="2"/>
    <x v="2"/>
    <x v="2"/>
    <x v="2"/>
    <s v="Fabricación de Productos de la Refinación del Petróleo"/>
    <n v="7"/>
    <n v="7"/>
    <n v="22773.09"/>
    <n v="28943.16"/>
    <n v="2475.4699999999998"/>
    <n v="9764.49"/>
    <n v="11699.55"/>
    <n v="0"/>
    <n v="843.39"/>
    <n v="142.53"/>
    <n v="407650"/>
  </r>
  <r>
    <x v="99"/>
    <s v="2014"/>
    <x v="2"/>
    <x v="1"/>
    <x v="0"/>
    <x v="13"/>
    <s v="Servicios de Enseñanza"/>
    <n v="7"/>
    <n v="7"/>
    <n v="2353.7399999999998"/>
    <n v="2357.0700000000002"/>
    <n v="374.74"/>
    <n v="1009.21"/>
    <n v="952.78"/>
    <n v="0"/>
    <n v="0"/>
    <n v="0"/>
    <n v="33198"/>
  </r>
  <r>
    <x v="99"/>
    <s v="2014"/>
    <x v="1"/>
    <x v="1"/>
    <x v="2"/>
    <x v="2"/>
    <s v="Elaboración de Azúcar"/>
    <n v="7"/>
    <n v="7"/>
    <n v="1599.84"/>
    <n v="1602.12"/>
    <n v="270.79000000000002"/>
    <n v="685.97"/>
    <n v="647.6"/>
    <n v="0"/>
    <n v="0"/>
    <n v="0"/>
    <n v="22564.75"/>
  </r>
  <r>
    <x v="99"/>
    <s v="2014"/>
    <x v="2"/>
    <x v="3"/>
    <x v="1"/>
    <x v="1"/>
    <s v="Pesca"/>
    <n v="8"/>
    <n v="8"/>
    <n v="4300.79"/>
    <n v="4306.8599999999997"/>
    <n v="607.96"/>
    <n v="1844.06"/>
    <n v="1740.95"/>
    <n v="0"/>
    <n v="0"/>
    <n v="371.83"/>
    <n v="60660"/>
  </r>
  <r>
    <x v="99"/>
    <s v="2014"/>
    <x v="2"/>
    <x v="3"/>
    <x v="1"/>
    <x v="1"/>
    <s v="Silvicultura"/>
    <n v="8"/>
    <n v="8"/>
    <n v="6041.39"/>
    <n v="6049.91"/>
    <n v="1030.47"/>
    <n v="2590.38"/>
    <n v="2445.54"/>
    <n v="0"/>
    <n v="0"/>
    <n v="258.23"/>
    <n v="85210"/>
  </r>
  <r>
    <x v="99"/>
    <s v="2014"/>
    <x v="2"/>
    <x v="4"/>
    <x v="1"/>
    <x v="1"/>
    <s v="Pesca"/>
    <n v="9"/>
    <n v="9"/>
    <n v="6046.34"/>
    <n v="6054.88"/>
    <n v="965.28"/>
    <n v="2592.5"/>
    <n v="2447.56"/>
    <n v="0"/>
    <n v="0"/>
    <n v="0"/>
    <n v="85280"/>
  </r>
  <r>
    <x v="99"/>
    <s v="2014"/>
    <x v="2"/>
    <x v="2"/>
    <x v="2"/>
    <x v="9"/>
    <s v="Explotación de Minas y Canteras"/>
    <n v="10"/>
    <n v="10"/>
    <n v="18744.099999999999"/>
    <n v="21257.66"/>
    <n v="2256.06"/>
    <n v="8036.97"/>
    <n v="8592.89"/>
    <n v="0"/>
    <n v="843.39"/>
    <n v="243.66"/>
    <n v="299403.7"/>
  </r>
  <r>
    <x v="99"/>
    <s v="2014"/>
    <x v="1"/>
    <x v="1"/>
    <x v="0"/>
    <x v="7"/>
    <s v="Otros Servicios"/>
    <n v="10"/>
    <n v="10"/>
    <n v="5944.11"/>
    <n v="5952.49"/>
    <n v="1016.96"/>
    <n v="2548.6799999999998"/>
    <n v="2406.16"/>
    <n v="0"/>
    <n v="0"/>
    <n v="0"/>
    <n v="83837.929999999993"/>
  </r>
  <r>
    <x v="99"/>
    <s v="2014"/>
    <x v="1"/>
    <x v="2"/>
    <x v="1"/>
    <x v="1"/>
    <s v="Silvicultura"/>
    <n v="12"/>
    <n v="13"/>
    <n v="11029.73"/>
    <n v="11045.29"/>
    <n v="1563.41"/>
    <n v="4729.24"/>
    <n v="4464.82"/>
    <n v="0"/>
    <n v="843.39"/>
    <n v="226.4"/>
    <n v="155567.42000000001"/>
  </r>
  <r>
    <x v="99"/>
    <s v="2014"/>
    <x v="1"/>
    <x v="1"/>
    <x v="0"/>
    <x v="0"/>
    <s v="Comercio-Vehículos"/>
    <n v="13"/>
    <n v="13"/>
    <n v="5842.17"/>
    <n v="5850.4"/>
    <n v="957.24"/>
    <n v="2504.96"/>
    <n v="2364.9"/>
    <n v="0"/>
    <n v="0"/>
    <n v="1223.8800000000001"/>
    <n v="82400"/>
  </r>
  <r>
    <x v="99"/>
    <s v="2014"/>
    <x v="2"/>
    <x v="4"/>
    <x v="1"/>
    <x v="1"/>
    <s v="Silvicultura"/>
    <n v="16"/>
    <n v="16"/>
    <n v="17526.71"/>
    <n v="17551.419999999998"/>
    <n v="2714.58"/>
    <n v="7514.97"/>
    <n v="7094.73"/>
    <n v="0"/>
    <n v="3373.56"/>
    <n v="675.85"/>
    <n v="247203.07"/>
  </r>
  <r>
    <x v="99"/>
    <s v="2014"/>
    <x v="2"/>
    <x v="1"/>
    <x v="0"/>
    <x v="0"/>
    <s v="Comercio otros"/>
    <n v="16"/>
    <n v="16"/>
    <n v="8067.46"/>
    <n v="8078.84"/>
    <n v="1231.3599999999999"/>
    <n v="3459.12"/>
    <n v="3265.69"/>
    <n v="0"/>
    <n v="1686.78"/>
    <n v="164.75"/>
    <n v="113786.57"/>
  </r>
  <r>
    <x v="99"/>
    <s v="2014"/>
    <x v="2"/>
    <x v="2"/>
    <x v="2"/>
    <x v="2"/>
    <s v="Fabricación de Cemento, Cal y Yeso"/>
    <n v="17"/>
    <n v="18"/>
    <n v="50925.34"/>
    <n v="75548.94"/>
    <n v="6136.29"/>
    <n v="21835.41"/>
    <n v="30538.81"/>
    <n v="0"/>
    <n v="1686.78"/>
    <n v="0"/>
    <n v="1064069.6200000001"/>
  </r>
  <r>
    <x v="99"/>
    <s v="2014"/>
    <x v="2"/>
    <x v="3"/>
    <x v="2"/>
    <x v="2"/>
    <s v="Fabricación de Productos de Vidrio"/>
    <n v="18"/>
    <n v="18"/>
    <n v="11587.76"/>
    <n v="11604.1"/>
    <n v="1969.29"/>
    <n v="4968.51"/>
    <n v="4690.7"/>
    <n v="0"/>
    <n v="2530.17"/>
    <n v="224.25"/>
    <n v="163438.1"/>
  </r>
  <r>
    <x v="99"/>
    <s v="2014"/>
    <x v="1"/>
    <x v="2"/>
    <x v="2"/>
    <x v="2"/>
    <s v="Fabricación de Productos de Vidrio"/>
    <n v="19"/>
    <n v="20"/>
    <n v="18967.240000000002"/>
    <n v="18994"/>
    <n v="2870.07"/>
    <n v="8132.63"/>
    <n v="7677.88"/>
    <n v="0"/>
    <n v="0"/>
    <n v="246.59"/>
    <n v="267521.15000000002"/>
  </r>
  <r>
    <x v="99"/>
    <s v="2014"/>
    <x v="2"/>
    <x v="1"/>
    <x v="0"/>
    <x v="7"/>
    <s v="Otros Servicios"/>
    <n v="20"/>
    <n v="20"/>
    <n v="12672.84"/>
    <n v="12690.75"/>
    <n v="2121.91"/>
    <n v="5433.78"/>
    <n v="5129.93"/>
    <n v="0"/>
    <n v="0"/>
    <n v="44.7"/>
    <n v="178742.84"/>
  </r>
  <r>
    <x v="99"/>
    <s v="2014"/>
    <x v="1"/>
    <x v="3"/>
    <x v="1"/>
    <x v="1"/>
    <s v="Silvicultura"/>
    <n v="20"/>
    <n v="21"/>
    <n v="20124.14"/>
    <n v="20152.54"/>
    <n v="2853.41"/>
    <n v="8628.68"/>
    <n v="8146.22"/>
    <n v="0"/>
    <n v="0"/>
    <n v="1379.64"/>
    <n v="283838.63"/>
  </r>
  <r>
    <x v="99"/>
    <s v="2014"/>
    <x v="2"/>
    <x v="2"/>
    <x v="2"/>
    <x v="2"/>
    <s v="Industrias Básicas de Hierro Y Acero"/>
    <n v="21"/>
    <n v="21"/>
    <n v="37971.53"/>
    <n v="42459.65"/>
    <n v="4831.91"/>
    <n v="16281.16"/>
    <n v="17163.27"/>
    <n v="0"/>
    <n v="2530.17"/>
    <n v="35.64"/>
    <n v="598023.18000000005"/>
  </r>
  <r>
    <x v="99"/>
    <s v="2014"/>
    <x v="2"/>
    <x v="2"/>
    <x v="2"/>
    <x v="2"/>
    <s v="Fabricación de Productos de Cerámicas"/>
    <n v="23"/>
    <n v="23"/>
    <n v="29033.040000000001"/>
    <n v="32595.59"/>
    <n v="2838.67"/>
    <n v="12448.58"/>
    <n v="13175.97"/>
    <n v="0"/>
    <n v="0"/>
    <n v="349.97"/>
    <n v="459092.79"/>
  </r>
  <r>
    <x v="99"/>
    <s v="2014"/>
    <x v="1"/>
    <x v="2"/>
    <x v="1"/>
    <x v="1"/>
    <s v="Pesca"/>
    <n v="23"/>
    <n v="23"/>
    <n v="9453.7900000000009"/>
    <n v="9467.14"/>
    <n v="1435.95"/>
    <n v="4053.52"/>
    <n v="3826.89"/>
    <n v="0"/>
    <n v="0"/>
    <n v="458.43"/>
    <n v="133340"/>
  </r>
  <r>
    <x v="99"/>
    <s v="2014"/>
    <x v="2"/>
    <x v="3"/>
    <x v="2"/>
    <x v="2"/>
    <s v="Fabricación de Productos de la Refinación del Petróleo"/>
    <n v="28"/>
    <n v="28"/>
    <n v="56712.37"/>
    <n v="60508.22"/>
    <n v="6840.88"/>
    <n v="24316.720000000001"/>
    <n v="24458.959999999999"/>
    <n v="0"/>
    <n v="4216.95"/>
    <n v="961.75"/>
    <n v="852228.59"/>
  </r>
  <r>
    <x v="99"/>
    <s v="2014"/>
    <x v="2"/>
    <x v="2"/>
    <x v="2"/>
    <x v="2"/>
    <s v="Elaboración de Aceites y Grasas de Origen Vegetal y Animal"/>
    <n v="28"/>
    <n v="28"/>
    <n v="47346.87"/>
    <n v="47665.71"/>
    <n v="5943.43"/>
    <n v="20301.060000000001"/>
    <n v="19267.669999999998"/>
    <n v="0"/>
    <n v="1686.78"/>
    <n v="0"/>
    <n v="671348.08"/>
  </r>
  <r>
    <x v="99"/>
    <s v="2014"/>
    <x v="2"/>
    <x v="2"/>
    <x v="2"/>
    <x v="2"/>
    <s v="Elaboración de Cacao, Chocolate y Confitería"/>
    <n v="31"/>
    <n v="31"/>
    <n v="47209.34"/>
    <n v="48237.94"/>
    <n v="6715.64"/>
    <n v="20242.080000000002"/>
    <n v="19499.02"/>
    <n v="0"/>
    <n v="2530.17"/>
    <n v="0"/>
    <n v="679407.67"/>
  </r>
  <r>
    <x v="99"/>
    <s v="2014"/>
    <x v="1"/>
    <x v="1"/>
    <x v="0"/>
    <x v="0"/>
    <s v="Comercio otros"/>
    <n v="33"/>
    <n v="33"/>
    <n v="16030.68"/>
    <n v="16053.28"/>
    <n v="2585.9499999999998"/>
    <n v="6873.52"/>
    <n v="6489.17"/>
    <n v="0"/>
    <n v="0"/>
    <n v="484.84"/>
    <n v="226102.78"/>
  </r>
  <r>
    <x v="99"/>
    <s v="2014"/>
    <x v="2"/>
    <x v="2"/>
    <x v="2"/>
    <x v="2"/>
    <s v="Conservación, Producción y Procesamiento de Carne"/>
    <n v="33"/>
    <n v="34"/>
    <n v="52995.519999999997"/>
    <n v="57360.79"/>
    <n v="7429.51"/>
    <n v="22723.08"/>
    <n v="23186.68"/>
    <n v="0"/>
    <n v="1686.78"/>
    <n v="94.58"/>
    <n v="807898.37"/>
  </r>
  <r>
    <x v="99"/>
    <s v="2014"/>
    <x v="2"/>
    <x v="3"/>
    <x v="2"/>
    <x v="2"/>
    <s v="Fabricación de Productos de Cerámicas"/>
    <n v="34"/>
    <n v="35"/>
    <n v="40122.33"/>
    <n v="40711.43"/>
    <n v="6961.78"/>
    <n v="17203.349999999999"/>
    <n v="16456.599999999999"/>
    <n v="0"/>
    <n v="4216.95"/>
    <n v="506.98"/>
    <n v="573400.18999999994"/>
  </r>
  <r>
    <x v="99"/>
    <s v="2014"/>
    <x v="2"/>
    <x v="2"/>
    <x v="2"/>
    <x v="2"/>
    <s v="Elaboración de Productos Lácteos"/>
    <n v="38"/>
    <n v="39"/>
    <n v="78040.14"/>
    <n v="96074.1"/>
    <n v="8347.48"/>
    <n v="33461.49"/>
    <n v="38835.64"/>
    <n v="0"/>
    <n v="2530.17"/>
    <n v="141.91"/>
    <n v="1353156.34"/>
  </r>
  <r>
    <x v="99"/>
    <s v="2014"/>
    <x v="1"/>
    <x v="4"/>
    <x v="1"/>
    <x v="1"/>
    <s v="Silvicultura"/>
    <n v="39"/>
    <n v="41"/>
    <n v="48603.7"/>
    <n v="48672.28"/>
    <n v="8033.02"/>
    <n v="20839.93"/>
    <n v="19674.63"/>
    <n v="0"/>
    <n v="2530.17"/>
    <n v="782.46"/>
    <n v="685525"/>
  </r>
  <r>
    <x v="99"/>
    <s v="2014"/>
    <x v="2"/>
    <x v="4"/>
    <x v="2"/>
    <x v="2"/>
    <s v="Fabricación de Productos de Vidrio"/>
    <n v="40"/>
    <n v="40"/>
    <n v="29927.08"/>
    <n v="29969.24"/>
    <n v="4801.95"/>
    <n v="12831.91"/>
    <n v="12114.35"/>
    <n v="0"/>
    <n v="5896.23"/>
    <n v="921.74"/>
    <n v="422102.31"/>
  </r>
  <r>
    <x v="99"/>
    <s v="2014"/>
    <x v="1"/>
    <x v="2"/>
    <x v="2"/>
    <x v="2"/>
    <s v="Fabricación de Productos de la Refinación del Petróleo"/>
    <n v="40"/>
    <n v="41"/>
    <n v="149804.34"/>
    <n v="241172.58"/>
    <n v="13801.26"/>
    <n v="64232.01"/>
    <n v="97488.07"/>
    <n v="0"/>
    <n v="2522.67"/>
    <n v="3418.93"/>
    <n v="3396797"/>
  </r>
  <r>
    <x v="99"/>
    <s v="2014"/>
    <x v="2"/>
    <x v="2"/>
    <x v="2"/>
    <x v="2"/>
    <s v="Fabricación de Productos de Madera, Papel y Carton"/>
    <n v="45"/>
    <n v="45"/>
    <n v="50853.41"/>
    <n v="53884.06"/>
    <n v="6798.08"/>
    <n v="21804.57"/>
    <n v="21781.279999999999"/>
    <n v="0"/>
    <n v="0"/>
    <n v="2496.6999999999998"/>
    <n v="758930.24"/>
  </r>
  <r>
    <x v="99"/>
    <s v="2014"/>
    <x v="2"/>
    <x v="4"/>
    <x v="2"/>
    <x v="2"/>
    <s v="Fabricación de Productos de la Refinación del Petróleo"/>
    <n v="52"/>
    <n v="53"/>
    <n v="187297.67"/>
    <n v="255799.22"/>
    <n v="18836.77"/>
    <n v="80308.12"/>
    <n v="103400.55"/>
    <n v="0"/>
    <n v="16016.91"/>
    <n v="1036.23"/>
    <n v="3602805.64"/>
  </r>
  <r>
    <x v="99"/>
    <s v="2014"/>
    <x v="2"/>
    <x v="2"/>
    <x v="0"/>
    <x v="4"/>
    <s v="Agentes de cambio y/o remesadoras"/>
    <n v="53"/>
    <n v="54"/>
    <n v="82478.539999999994"/>
    <n v="87536.47"/>
    <n v="10899.77"/>
    <n v="35364.6"/>
    <n v="35384.49"/>
    <n v="0"/>
    <n v="3373.56"/>
    <n v="0"/>
    <n v="1232908"/>
  </r>
  <r>
    <x v="99"/>
    <s v="2014"/>
    <x v="2"/>
    <x v="2"/>
    <x v="2"/>
    <x v="2"/>
    <s v="Elaboración de Productos de Molinería"/>
    <n v="60"/>
    <n v="60"/>
    <n v="84458.36"/>
    <n v="107959.13"/>
    <n v="11570.56"/>
    <n v="36213.43"/>
    <n v="43639.85"/>
    <n v="0"/>
    <n v="3373.56"/>
    <n v="275.33999999999997"/>
    <n v="1520551.48"/>
  </r>
  <r>
    <x v="99"/>
    <s v="2014"/>
    <x v="2"/>
    <x v="2"/>
    <x v="2"/>
    <x v="2"/>
    <s v="Fabricación de Jabones y Detergentes"/>
    <n v="64"/>
    <n v="66"/>
    <n v="111632.78"/>
    <n v="131798.34"/>
    <n v="14709.59"/>
    <n v="47865.16"/>
    <n v="53276.28"/>
    <n v="0"/>
    <n v="7590.51"/>
    <n v="7042.34"/>
    <n v="1856315"/>
  </r>
  <r>
    <x v="99"/>
    <s v="2014"/>
    <x v="1"/>
    <x v="3"/>
    <x v="2"/>
    <x v="2"/>
    <s v="Fabricación de Productos de la Refinación del Petróleo"/>
    <n v="66"/>
    <n v="68"/>
    <n v="168274.94"/>
    <n v="178616.8"/>
    <n v="18461.18"/>
    <n v="72151.710000000006"/>
    <n v="72201.42"/>
    <n v="0"/>
    <n v="8433.9"/>
    <n v="2843.67"/>
    <n v="2515729.54"/>
  </r>
  <r>
    <x v="99"/>
    <s v="2014"/>
    <x v="2"/>
    <x v="2"/>
    <x v="2"/>
    <x v="2"/>
    <s v="Fabricación de Sustancias Químicas"/>
    <n v="67"/>
    <n v="76"/>
    <n v="151835.18"/>
    <n v="159881.56"/>
    <n v="19884.18"/>
    <n v="65102.81"/>
    <n v="64628.24"/>
    <n v="0"/>
    <n v="9277.2900000000009"/>
    <n v="562.23"/>
    <n v="2251853"/>
  </r>
  <r>
    <x v="99"/>
    <s v="2014"/>
    <x v="1"/>
    <x v="2"/>
    <x v="2"/>
    <x v="2"/>
    <s v="Fabricación de Productos de Cerámicas"/>
    <n v="67"/>
    <n v="67"/>
    <n v="88955.86"/>
    <n v="99752.53"/>
    <n v="12852.37"/>
    <n v="38141.85"/>
    <n v="40322.53"/>
    <n v="0"/>
    <n v="843.39"/>
    <n v="2421.0300000000002"/>
    <n v="1404965.19"/>
  </r>
  <r>
    <x v="99"/>
    <s v="2014"/>
    <x v="1"/>
    <x v="2"/>
    <x v="0"/>
    <x v="4"/>
    <s v="ARS"/>
    <n v="70"/>
    <n v="77"/>
    <n v="171273.56"/>
    <n v="183847.78"/>
    <n v="21338.38"/>
    <n v="73437.41"/>
    <n v="74315.899999999994"/>
    <n v="0"/>
    <n v="11807.46"/>
    <n v="802.09"/>
    <n v="2589405.12"/>
  </r>
  <r>
    <x v="99"/>
    <s v="2014"/>
    <x v="2"/>
    <x v="2"/>
    <x v="2"/>
    <x v="2"/>
    <s v="Elaboración de Bebidas"/>
    <n v="73"/>
    <n v="75"/>
    <n v="146159.89000000001"/>
    <n v="161864.16"/>
    <n v="18653.7"/>
    <n v="62669.41"/>
    <n v="65429.599999999999"/>
    <n v="0"/>
    <n v="5903.73"/>
    <n v="227.45"/>
    <n v="2279776.5699999998"/>
  </r>
  <r>
    <x v="99"/>
    <s v="2014"/>
    <x v="1"/>
    <x v="3"/>
    <x v="2"/>
    <x v="2"/>
    <s v="Fabricación de Productos de Vidrio"/>
    <n v="74"/>
    <n v="74"/>
    <n v="52738.49"/>
    <n v="52812.82"/>
    <n v="8516.74"/>
    <n v="22612.84"/>
    <n v="21348.31"/>
    <n v="0"/>
    <n v="843.39"/>
    <n v="1933.87"/>
    <n v="743843.28"/>
  </r>
  <r>
    <x v="99"/>
    <s v="2014"/>
    <x v="2"/>
    <x v="2"/>
    <x v="2"/>
    <x v="2"/>
    <s v="Elaboración de Plástico"/>
    <n v="77"/>
    <n v="78"/>
    <n v="129640.41"/>
    <n v="147186.10999999999"/>
    <n v="16706.22"/>
    <n v="55586.32"/>
    <n v="59496.39"/>
    <n v="0"/>
    <n v="6739.62"/>
    <n v="1264.19"/>
    <n v="2073044.12"/>
  </r>
  <r>
    <x v="99"/>
    <s v="2014"/>
    <x v="2"/>
    <x v="2"/>
    <x v="1"/>
    <x v="1"/>
    <s v="Ganadería"/>
    <n v="81"/>
    <n v="81"/>
    <n v="48933.13"/>
    <n v="49002.18"/>
    <n v="7871.44"/>
    <n v="20981.23"/>
    <n v="19807.98"/>
    <n v="0"/>
    <n v="1686.78"/>
    <n v="3671.52"/>
    <n v="690171.65"/>
  </r>
  <r>
    <x v="99"/>
    <s v="2014"/>
    <x v="2"/>
    <x v="3"/>
    <x v="2"/>
    <x v="2"/>
    <s v="Fabricación de Cemento, Cal y Yeso"/>
    <n v="89"/>
    <n v="91"/>
    <n v="220411.27"/>
    <n v="226860.13"/>
    <n v="31056.86"/>
    <n v="94506.39"/>
    <n v="91702.59"/>
    <n v="0"/>
    <n v="18554.580000000002"/>
    <n v="0"/>
    <n v="3195212.42"/>
  </r>
  <r>
    <x v="99"/>
    <s v="2014"/>
    <x v="2"/>
    <x v="2"/>
    <x v="1"/>
    <x v="5"/>
    <s v="Cultivo de Cereales"/>
    <n v="91"/>
    <n v="91"/>
    <n v="83893.78"/>
    <n v="84012.15"/>
    <n v="14240.86"/>
    <n v="35971.42"/>
    <n v="33959.85"/>
    <n v="0"/>
    <n v="8433.9"/>
    <n v="2255.41"/>
    <n v="1183269.3400000001"/>
  </r>
  <r>
    <x v="99"/>
    <s v="2014"/>
    <x v="2"/>
    <x v="4"/>
    <x v="2"/>
    <x v="2"/>
    <s v="Fabricación de Productos de Cerámicas"/>
    <n v="91"/>
    <n v="93"/>
    <n v="157338.85999999999"/>
    <n v="170044.37"/>
    <n v="22568.93"/>
    <n v="67462.64"/>
    <n v="68736.289999999994"/>
    <n v="0"/>
    <n v="19397.97"/>
    <n v="1475.95"/>
    <n v="2394990.84"/>
  </r>
  <r>
    <x v="99"/>
    <s v="2014"/>
    <x v="2"/>
    <x v="2"/>
    <x v="0"/>
    <x v="4"/>
    <s v="ARS"/>
    <n v="92"/>
    <n v="101"/>
    <n v="179331.58"/>
    <n v="186709.33"/>
    <n v="23607.78"/>
    <n v="76892.509999999995"/>
    <n v="75472.639999999999"/>
    <n v="0"/>
    <n v="30362.04"/>
    <n v="626.28"/>
    <n v="2629708.9300000002"/>
  </r>
  <r>
    <x v="99"/>
    <s v="2014"/>
    <x v="2"/>
    <x v="2"/>
    <x v="0"/>
    <x v="4"/>
    <s v="Seguros"/>
    <n v="104"/>
    <n v="107"/>
    <n v="243823.02"/>
    <n v="298009.61"/>
    <n v="24170.93"/>
    <n v="104544.69"/>
    <n v="120463.08"/>
    <n v="0"/>
    <n v="6747.12"/>
    <n v="3742.41"/>
    <n v="4197318.2699999996"/>
  </r>
  <r>
    <x v="99"/>
    <s v="2014"/>
    <x v="1"/>
    <x v="4"/>
    <x v="2"/>
    <x v="2"/>
    <s v="Fabricación de Productos de Vidrio"/>
    <n v="108"/>
    <n v="108"/>
    <n v="87618.47"/>
    <n v="87742.09"/>
    <n v="14780.78"/>
    <n v="37568.44"/>
    <n v="35467.599999999999"/>
    <n v="0"/>
    <n v="8411.4"/>
    <n v="1985.47"/>
    <n v="1235804.07"/>
  </r>
  <r>
    <x v="99"/>
    <s v="2014"/>
    <x v="2"/>
    <x v="2"/>
    <x v="1"/>
    <x v="1"/>
    <s v="Cria de Otros Animales"/>
    <n v="110"/>
    <n v="110"/>
    <n v="104126.99"/>
    <n v="105126.96"/>
    <n v="14597.24"/>
    <n v="44646.85"/>
    <n v="42495.01"/>
    <n v="0"/>
    <n v="3373.56"/>
    <n v="1104.06"/>
    <n v="1480661.18"/>
  </r>
  <r>
    <x v="99"/>
    <s v="2014"/>
    <x v="2"/>
    <x v="2"/>
    <x v="2"/>
    <x v="2"/>
    <s v="Fabricación de Muebles y Colchones"/>
    <n v="112"/>
    <n v="112"/>
    <n v="125765.98"/>
    <n v="125943.43"/>
    <n v="18624.5"/>
    <n v="53925.04"/>
    <n v="50909.58"/>
    <n v="1"/>
    <n v="7590.51"/>
    <n v="1076.77"/>
    <n v="1773850.5"/>
  </r>
  <r>
    <x v="99"/>
    <s v="2014"/>
    <x v="1"/>
    <x v="3"/>
    <x v="1"/>
    <x v="1"/>
    <s v="Pesca"/>
    <n v="115"/>
    <n v="120"/>
    <n v="45693.02"/>
    <n v="45757.47"/>
    <n v="7199.16"/>
    <n v="19592.009999999998"/>
    <n v="18496.63"/>
    <n v="0"/>
    <n v="0"/>
    <n v="1587.45"/>
    <n v="644471.75"/>
  </r>
  <r>
    <x v="99"/>
    <s v="2014"/>
    <x v="1"/>
    <x v="3"/>
    <x v="0"/>
    <x v="4"/>
    <s v="AFP"/>
    <n v="120"/>
    <n v="122"/>
    <n v="203616.93"/>
    <n v="203904.15"/>
    <n v="29078.97"/>
    <n v="87305.44"/>
    <n v="82423.210000000006"/>
    <n v="0"/>
    <n v="16867.8"/>
    <n v="0"/>
    <n v="2871889.18"/>
  </r>
  <r>
    <x v="99"/>
    <s v="2014"/>
    <x v="2"/>
    <x v="3"/>
    <x v="2"/>
    <x v="2"/>
    <s v="Industrias Básicas de Hierro Y Acero"/>
    <n v="121"/>
    <n v="123"/>
    <n v="247222.25"/>
    <n v="253884.72"/>
    <n v="34095.89"/>
    <n v="106002.23"/>
    <n v="102626.64"/>
    <n v="0"/>
    <n v="22756.53"/>
    <n v="971.31"/>
    <n v="3575840.99"/>
  </r>
  <r>
    <x v="99"/>
    <s v="2014"/>
    <x v="2"/>
    <x v="2"/>
    <x v="1"/>
    <x v="3"/>
    <s v="Servicios Agropecuarios"/>
    <n v="122"/>
    <n v="123"/>
    <n v="111952.28"/>
    <n v="112110.23"/>
    <n v="17413.18"/>
    <n v="48002.09"/>
    <n v="45317.96"/>
    <n v="0"/>
    <n v="4194.45"/>
    <n v="7406.42"/>
    <n v="1579017.8"/>
  </r>
  <r>
    <x v="99"/>
    <s v="2014"/>
    <x v="2"/>
    <x v="2"/>
    <x v="2"/>
    <x v="2"/>
    <s v="Elaboración de Productos de Panadería"/>
    <n v="129"/>
    <n v="130"/>
    <n v="110136.27"/>
    <n v="114700.72"/>
    <n v="14760.99"/>
    <n v="47223.47"/>
    <n v="46365.04"/>
    <n v="0"/>
    <n v="7583.01"/>
    <n v="2601.0700000000002"/>
    <n v="1615503.3"/>
  </r>
  <r>
    <x v="99"/>
    <s v="2014"/>
    <x v="2"/>
    <x v="3"/>
    <x v="2"/>
    <x v="2"/>
    <s v="Elaboración de Cacao, Chocolate y Confitería"/>
    <n v="130"/>
    <n v="130"/>
    <n v="154225.35"/>
    <n v="154442.94"/>
    <n v="24115.51"/>
    <n v="66127.72"/>
    <n v="62429.82"/>
    <n v="0"/>
    <n v="10120.68"/>
    <n v="404.8"/>
    <n v="2175252.91"/>
  </r>
  <r>
    <x v="99"/>
    <s v="2014"/>
    <x v="2"/>
    <x v="3"/>
    <x v="2"/>
    <x v="2"/>
    <s v="Elaboración de Aceites y Grasas de Origen Vegetal y Animal"/>
    <n v="131"/>
    <n v="132"/>
    <n v="166371.73000000001"/>
    <n v="166606.44"/>
    <n v="26985.68"/>
    <n v="71335.75"/>
    <n v="67346.539999999994"/>
    <n v="0"/>
    <n v="17711.189999999999"/>
    <n v="0"/>
    <n v="2346569.14"/>
  </r>
  <r>
    <x v="99"/>
    <s v="2014"/>
    <x v="1"/>
    <x v="4"/>
    <x v="0"/>
    <x v="4"/>
    <s v="AFP"/>
    <n v="145"/>
    <n v="148"/>
    <n v="473883.61"/>
    <n v="581944.4"/>
    <n v="46693"/>
    <n v="203188.42"/>
    <n v="235236.72"/>
    <n v="1000"/>
    <n v="45543.06"/>
    <n v="0"/>
    <n v="8196398.9400000004"/>
  </r>
  <r>
    <x v="99"/>
    <s v="2014"/>
    <x v="2"/>
    <x v="3"/>
    <x v="1"/>
    <x v="1"/>
    <s v="Ganadería"/>
    <n v="147"/>
    <n v="153"/>
    <n v="103231.57"/>
    <n v="103377.24"/>
    <n v="17168.73"/>
    <n v="44262.99"/>
    <n v="41787.800000000003"/>
    <n v="0"/>
    <n v="8426.4"/>
    <n v="684.62"/>
    <n v="1456017.9"/>
  </r>
  <r>
    <x v="99"/>
    <s v="2014"/>
    <x v="1"/>
    <x v="2"/>
    <x v="2"/>
    <x v="2"/>
    <s v="Fabricación de Cemento, Cal y Yeso"/>
    <n v="149"/>
    <n v="152"/>
    <n v="417408.51"/>
    <n v="505790.77"/>
    <n v="51705.09"/>
    <n v="178973.42"/>
    <n v="204453.45"/>
    <n v="0"/>
    <n v="7590.51"/>
    <n v="409.03"/>
    <n v="7123813.9699999997"/>
  </r>
  <r>
    <x v="99"/>
    <s v="2014"/>
    <x v="1"/>
    <x v="2"/>
    <x v="2"/>
    <x v="2"/>
    <s v="Elaboración de Productos Lácteos"/>
    <n v="153"/>
    <n v="160"/>
    <n v="354439.82"/>
    <n v="409615.47"/>
    <n v="42213.87"/>
    <n v="151974.20000000001"/>
    <n v="165577"/>
    <n v="0"/>
    <n v="5903.73"/>
    <n v="339.76"/>
    <n v="5769232.0499999998"/>
  </r>
  <r>
    <x v="99"/>
    <s v="2014"/>
    <x v="1"/>
    <x v="2"/>
    <x v="2"/>
    <x v="2"/>
    <s v="Fabricación de Productos de Madera, Papel y Carton"/>
    <n v="153"/>
    <n v="156"/>
    <n v="215076.83"/>
    <n v="232920.71"/>
    <n v="28490.83"/>
    <n v="92219.1"/>
    <n v="94152.58"/>
    <n v="0"/>
    <n v="3373.56"/>
    <n v="3539.56"/>
    <n v="3280573.99"/>
  </r>
  <r>
    <x v="99"/>
    <s v="2014"/>
    <x v="1"/>
    <x v="4"/>
    <x v="2"/>
    <x v="2"/>
    <s v="Fabricación de Productos de la Refinación del Petróleo"/>
    <n v="155"/>
    <n v="156"/>
    <n v="543881.5"/>
    <n v="739208.31"/>
    <n v="50724.36"/>
    <n v="233201.53"/>
    <n v="298806.73"/>
    <n v="0"/>
    <n v="35407.379999999997"/>
    <n v="5237.1499999999996"/>
    <n v="10411384.6"/>
  </r>
  <r>
    <x v="99"/>
    <s v="2014"/>
    <x v="2"/>
    <x v="2"/>
    <x v="2"/>
    <x v="2"/>
    <s v="Elaboración de Azúcar"/>
    <n v="157"/>
    <n v="171"/>
    <n v="217633.36"/>
    <n v="229797.46"/>
    <n v="33611.78"/>
    <n v="93315.31"/>
    <n v="92889.91"/>
    <n v="0"/>
    <n v="15181.02"/>
    <n v="142.53"/>
    <n v="3236582.03"/>
  </r>
  <r>
    <x v="99"/>
    <s v="2014"/>
    <x v="1"/>
    <x v="2"/>
    <x v="0"/>
    <x v="4"/>
    <s v="Seguros"/>
    <n v="159"/>
    <n v="165"/>
    <n v="449739.75"/>
    <n v="592577.42000000004"/>
    <n v="41687.379999999997"/>
    <n v="192836.17"/>
    <n v="239534.82"/>
    <n v="0"/>
    <n v="7590.51"/>
    <n v="12360.61"/>
    <n v="8346160.1699999999"/>
  </r>
  <r>
    <x v="99"/>
    <s v="2014"/>
    <x v="1"/>
    <x v="2"/>
    <x v="2"/>
    <x v="2"/>
    <s v="Elaboración de Cacao, Chocolate y Confitería"/>
    <n v="161"/>
    <n v="163"/>
    <n v="304840.23"/>
    <n v="330322.44"/>
    <n v="39086.19"/>
    <n v="130707.21"/>
    <n v="133524.73000000001"/>
    <n v="0"/>
    <n v="5060.34"/>
    <n v="0"/>
    <n v="4652428.8600000003"/>
  </r>
  <r>
    <x v="99"/>
    <s v="2014"/>
    <x v="1"/>
    <x v="2"/>
    <x v="2"/>
    <x v="2"/>
    <s v="Industrias Básicas de Hierro Y Acero"/>
    <n v="161"/>
    <n v="169"/>
    <n v="349552.48"/>
    <n v="419838.91"/>
    <n v="45002.34"/>
    <n v="149878.57"/>
    <n v="169709.53"/>
    <n v="0"/>
    <n v="9277.2900000000009"/>
    <n v="1807.44"/>
    <n v="5913223.8700000001"/>
  </r>
  <r>
    <x v="99"/>
    <s v="2014"/>
    <x v="1"/>
    <x v="2"/>
    <x v="2"/>
    <x v="2"/>
    <s v="Fabricación de Jabones y Detergentes"/>
    <n v="172"/>
    <n v="176"/>
    <n v="335648.47"/>
    <n v="418965.55"/>
    <n v="39208.33"/>
    <n v="143916.95000000001"/>
    <n v="169356.56"/>
    <n v="0"/>
    <n v="8433.9"/>
    <n v="7061.19"/>
    <n v="5900923.5499999998"/>
  </r>
  <r>
    <x v="99"/>
    <s v="2014"/>
    <x v="2"/>
    <x v="3"/>
    <x v="2"/>
    <x v="2"/>
    <s v="Elaboración de Productos de Molinería"/>
    <n v="174"/>
    <n v="175"/>
    <n v="213485.35"/>
    <n v="215851.42"/>
    <n v="33304.1"/>
    <n v="91536.84"/>
    <n v="87252.66"/>
    <n v="0"/>
    <n v="32041.32"/>
    <n v="810.26"/>
    <n v="3040161.57"/>
  </r>
  <r>
    <x v="99"/>
    <s v="2014"/>
    <x v="2"/>
    <x v="3"/>
    <x v="0"/>
    <x v="4"/>
    <s v="AFP"/>
    <n v="182"/>
    <n v="188"/>
    <n v="319971.27"/>
    <n v="322080.75"/>
    <n v="44316.160000000003"/>
    <n v="137194.99"/>
    <n v="130193.29"/>
    <n v="0"/>
    <n v="31205.43"/>
    <n v="0"/>
    <n v="4536348.6399999997"/>
  </r>
  <r>
    <x v="99"/>
    <s v="2014"/>
    <x v="1"/>
    <x v="2"/>
    <x v="2"/>
    <x v="9"/>
    <s v="Explotación de Minas y Canteras"/>
    <n v="182"/>
    <n v="187"/>
    <n v="478090.51"/>
    <n v="666092.03"/>
    <n v="53991.91"/>
    <n v="204992.31"/>
    <n v="269251.26"/>
    <n v="0"/>
    <n v="5060.34"/>
    <n v="1740.84"/>
    <n v="9381578.3300000001"/>
  </r>
  <r>
    <x v="99"/>
    <s v="2014"/>
    <x v="2"/>
    <x v="4"/>
    <x v="2"/>
    <x v="2"/>
    <s v="Fabricación de Cemento, Cal y Yeso"/>
    <n v="187"/>
    <n v="193"/>
    <n v="636186.78"/>
    <n v="719596.46"/>
    <n v="71086.83"/>
    <n v="272779.59000000003"/>
    <n v="290879.09999999998"/>
    <n v="0"/>
    <n v="45543.06"/>
    <n v="0"/>
    <n v="10135160.68"/>
  </r>
  <r>
    <x v="99"/>
    <s v="2014"/>
    <x v="1"/>
    <x v="2"/>
    <x v="2"/>
    <x v="2"/>
    <s v="Elaboración de Aceites y Grasas de Origen Vegetal y Animal"/>
    <n v="192"/>
    <n v="198"/>
    <n v="320406.69"/>
    <n v="379383.47"/>
    <n v="42390.49"/>
    <n v="137381.71"/>
    <n v="153356.54"/>
    <n v="0"/>
    <n v="12650.85"/>
    <n v="0"/>
    <n v="5343428.84"/>
  </r>
  <r>
    <x v="99"/>
    <s v="2014"/>
    <x v="2"/>
    <x v="2"/>
    <x v="0"/>
    <x v="15"/>
    <s v="Electricidad, Gas y Agua"/>
    <n v="192"/>
    <n v="197"/>
    <n v="269389.58"/>
    <n v="313886.03000000003"/>
    <n v="36881.620000000003"/>
    <n v="115506.95"/>
    <n v="126880.73"/>
    <n v="0.01"/>
    <n v="8433.9"/>
    <n v="6154.15"/>
    <n v="4420929.41"/>
  </r>
  <r>
    <x v="99"/>
    <s v="2014"/>
    <x v="2"/>
    <x v="3"/>
    <x v="2"/>
    <x v="2"/>
    <s v="Elaboración de Azúcar"/>
    <n v="197"/>
    <n v="206"/>
    <n v="194691.58"/>
    <n v="194966.33"/>
    <n v="32198.71"/>
    <n v="83478.47"/>
    <n v="78810.31"/>
    <n v="0"/>
    <n v="13494.24"/>
    <n v="223.27"/>
    <n v="2746002.62"/>
  </r>
  <r>
    <x v="99"/>
    <s v="2014"/>
    <x v="1"/>
    <x v="4"/>
    <x v="1"/>
    <x v="1"/>
    <s v="Pesca"/>
    <n v="200"/>
    <n v="210"/>
    <n v="83116.19"/>
    <n v="83233.440000000002"/>
    <n v="12824.98"/>
    <n v="35638.080000000002"/>
    <n v="33645.64"/>
    <n v="0"/>
    <n v="0"/>
    <n v="2088.75"/>
    <n v="1172302.48"/>
  </r>
  <r>
    <x v="99"/>
    <s v="2014"/>
    <x v="2"/>
    <x v="3"/>
    <x v="1"/>
    <x v="5"/>
    <s v="Cultivo de Cereales"/>
    <n v="200"/>
    <n v="207"/>
    <n v="189516.94"/>
    <n v="189784.31"/>
    <n v="33418.36"/>
    <n v="81259.740000000005"/>
    <n v="76715.67"/>
    <n v="0"/>
    <n v="6747.12"/>
    <n v="17327.27"/>
    <n v="2673018.16"/>
  </r>
  <r>
    <x v="99"/>
    <s v="2014"/>
    <x v="2"/>
    <x v="4"/>
    <x v="2"/>
    <x v="2"/>
    <s v="Industrias Básicas de Hierro Y Acero"/>
    <n v="204"/>
    <n v="212"/>
    <n v="512853.67"/>
    <n v="593836.42000000004"/>
    <n v="62515.24"/>
    <n v="219897.69"/>
    <n v="240043.8"/>
    <n v="0"/>
    <n v="60709.08"/>
    <n v="1210.45"/>
    <n v="8363893.2699999996"/>
  </r>
  <r>
    <x v="99"/>
    <s v="2014"/>
    <x v="1"/>
    <x v="2"/>
    <x v="2"/>
    <x v="2"/>
    <s v="Conservación, Producción y Procesamiento de Carne"/>
    <n v="211"/>
    <n v="212"/>
    <n v="352080.97"/>
    <n v="406473.9"/>
    <n v="45290.8"/>
    <n v="150962.82999999999"/>
    <n v="164307.07"/>
    <n v="0"/>
    <n v="14337.63"/>
    <n v="700.92"/>
    <n v="5724984.3300000001"/>
  </r>
  <r>
    <x v="99"/>
    <s v="2014"/>
    <x v="2"/>
    <x v="4"/>
    <x v="2"/>
    <x v="2"/>
    <s v="Elaboración de Cacao, Chocolate y Confitería"/>
    <n v="212"/>
    <n v="218"/>
    <n v="368868.27"/>
    <n v="383688.79"/>
    <n v="48916"/>
    <n v="158160.79999999999"/>
    <n v="155096.76999999999"/>
    <n v="0"/>
    <n v="30362.04"/>
    <n v="78.099999999999994"/>
    <n v="5404067.8499999996"/>
  </r>
  <r>
    <x v="99"/>
    <s v="2014"/>
    <x v="2"/>
    <x v="3"/>
    <x v="2"/>
    <x v="2"/>
    <s v="Elaboración de Productos Lácteos"/>
    <n v="213"/>
    <n v="216"/>
    <n v="230498.08"/>
    <n v="230823.31"/>
    <n v="36773.72"/>
    <n v="98831.51"/>
    <n v="93304.74"/>
    <n v="0"/>
    <n v="26137.59"/>
    <n v="2196.1799999999998"/>
    <n v="3251033.16"/>
  </r>
  <r>
    <x v="99"/>
    <s v="2014"/>
    <x v="2"/>
    <x v="4"/>
    <x v="0"/>
    <x v="4"/>
    <s v="AFP"/>
    <n v="218"/>
    <n v="219"/>
    <n v="668523.91"/>
    <n v="735070.22"/>
    <n v="69761.11"/>
    <n v="286644.88"/>
    <n v="297134.03000000003"/>
    <n v="1200"/>
    <n v="68314.59"/>
    <n v="0"/>
    <n v="10353101.41"/>
  </r>
  <r>
    <x v="99"/>
    <s v="2014"/>
    <x v="2"/>
    <x v="2"/>
    <x v="1"/>
    <x v="6"/>
    <s v="Cultivos Tradicionales"/>
    <n v="224"/>
    <n v="232"/>
    <n v="128802.81"/>
    <n v="128984.52"/>
    <n v="20631.07"/>
    <n v="55227.199999999997"/>
    <n v="52138.879999999997"/>
    <n v="1500"/>
    <n v="3373.56"/>
    <n v="2826.82"/>
    <n v="1816683.17"/>
  </r>
  <r>
    <x v="99"/>
    <s v="2014"/>
    <x v="2"/>
    <x v="2"/>
    <x v="2"/>
    <x v="2"/>
    <s v="Fabricación de Productos Farmaceuticos"/>
    <n v="225"/>
    <n v="236"/>
    <n v="543672.77"/>
    <n v="638521.03"/>
    <n v="62139.87"/>
    <n v="233112.12"/>
    <n v="258106.5"/>
    <n v="0"/>
    <n v="21913.14"/>
    <n v="6814.9"/>
    <n v="8993254.9299999997"/>
  </r>
  <r>
    <x v="99"/>
    <s v="2014"/>
    <x v="2"/>
    <x v="2"/>
    <x v="2"/>
    <x v="2"/>
    <s v="Edición, Grabación, Impresión"/>
    <n v="230"/>
    <n v="239"/>
    <n v="317778.53999999998"/>
    <n v="342292.16"/>
    <n v="43379.86"/>
    <n v="136254.82999999999"/>
    <n v="138363.26999999999"/>
    <n v="0"/>
    <n v="10105.68"/>
    <n v="4205.3"/>
    <n v="4821016.95"/>
  </r>
  <r>
    <x v="99"/>
    <s v="2014"/>
    <x v="1"/>
    <x v="2"/>
    <x v="2"/>
    <x v="2"/>
    <s v="Elaboración de Productos de Panadería"/>
    <n v="234"/>
    <n v="238"/>
    <n v="182693.38"/>
    <n v="194815.28"/>
    <n v="27038.09"/>
    <n v="78333.899999999994"/>
    <n v="78749.460000000006"/>
    <n v="350"/>
    <n v="2530.17"/>
    <n v="37589.19"/>
    <n v="2743876.34"/>
  </r>
  <r>
    <x v="99"/>
    <s v="2014"/>
    <x v="2"/>
    <x v="3"/>
    <x v="2"/>
    <x v="2"/>
    <s v="Fabricación de Muebles y Colchones"/>
    <n v="264"/>
    <n v="266"/>
    <n v="199542.02"/>
    <n v="199823.68"/>
    <n v="33291.019999999997"/>
    <n v="85558.21"/>
    <n v="80774.09"/>
    <n v="0"/>
    <n v="14337.63"/>
    <n v="3499.77"/>
    <n v="2814418.24"/>
  </r>
  <r>
    <x v="99"/>
    <s v="2014"/>
    <x v="2"/>
    <x v="3"/>
    <x v="2"/>
    <x v="9"/>
    <s v="Explotación de Minas y Canteras"/>
    <n v="270"/>
    <n v="274"/>
    <n v="779455.68"/>
    <n v="837836.95"/>
    <n v="89778.14"/>
    <n v="334209.65000000002"/>
    <n v="338674.94"/>
    <n v="0"/>
    <n v="39639.33"/>
    <n v="912.67"/>
    <n v="11800521.25"/>
  </r>
  <r>
    <x v="99"/>
    <s v="2014"/>
    <x v="1"/>
    <x v="3"/>
    <x v="2"/>
    <x v="2"/>
    <s v="Fabricación de Productos de Cerámicas"/>
    <n v="270"/>
    <n v="270"/>
    <n v="213519.92"/>
    <n v="214318.18"/>
    <n v="37780.720000000001"/>
    <n v="91551.57"/>
    <n v="86632.84"/>
    <n v="0"/>
    <n v="4216.95"/>
    <n v="326.69"/>
    <n v="3018565.01"/>
  </r>
  <r>
    <x v="99"/>
    <s v="2014"/>
    <x v="1"/>
    <x v="2"/>
    <x v="0"/>
    <x v="4"/>
    <s v="Agentes de cambio y/o remesadoras"/>
    <n v="271"/>
    <n v="274"/>
    <n v="338410.93"/>
    <n v="363590.64"/>
    <n v="46708.52"/>
    <n v="145101.75"/>
    <n v="146972.66"/>
    <n v="0"/>
    <n v="9277.2900000000009"/>
    <n v="790.76"/>
    <n v="5120998.01"/>
  </r>
  <r>
    <x v="99"/>
    <s v="2014"/>
    <x v="2"/>
    <x v="2"/>
    <x v="2"/>
    <x v="2"/>
    <s v="Fabricación de Productos Textiles y Prendas de Vestir"/>
    <n v="273"/>
    <n v="274"/>
    <n v="222407.04000000001"/>
    <n v="232641.94"/>
    <n v="33426.44"/>
    <n v="95362.14"/>
    <n v="94039.81"/>
    <n v="1"/>
    <n v="12643.35"/>
    <n v="3860.77"/>
    <n v="3276647.2"/>
  </r>
  <r>
    <x v="99"/>
    <s v="2014"/>
    <x v="1"/>
    <x v="2"/>
    <x v="2"/>
    <x v="2"/>
    <s v="Elaboración de Productos de Molinería"/>
    <n v="274"/>
    <n v="282"/>
    <n v="370697.41"/>
    <n v="426215.94"/>
    <n v="51096.39"/>
    <n v="158945.15"/>
    <n v="172287.38"/>
    <n v="1000"/>
    <n v="10120.68"/>
    <n v="1187.03"/>
    <n v="6003042.3499999996"/>
  </r>
  <r>
    <x v="99"/>
    <s v="2014"/>
    <x v="2"/>
    <x v="4"/>
    <x v="2"/>
    <x v="2"/>
    <s v="Elaboración de Productos Lácteos"/>
    <n v="279"/>
    <n v="281"/>
    <n v="499384.94"/>
    <n v="556298.30000000005"/>
    <n v="60407.96"/>
    <n v="214122.77"/>
    <n v="224870.02"/>
    <n v="0"/>
    <n v="41311.11"/>
    <n v="1586.69"/>
    <n v="7835187.3799999999"/>
  </r>
  <r>
    <x v="99"/>
    <s v="2014"/>
    <x v="2"/>
    <x v="3"/>
    <x v="2"/>
    <x v="2"/>
    <s v="Fabricación de Productos de Madera, Papel y Carton"/>
    <n v="293"/>
    <n v="299"/>
    <n v="322674.77"/>
    <n v="329436.09000000003"/>
    <n v="49578.720000000001"/>
    <n v="138354.25"/>
    <n v="133166.39000000001"/>
    <n v="0"/>
    <n v="27816.87"/>
    <n v="4911.63"/>
    <n v="4639944.63"/>
  </r>
  <r>
    <x v="99"/>
    <s v="2014"/>
    <x v="2"/>
    <x v="3"/>
    <x v="2"/>
    <x v="2"/>
    <s v="Conservación, Producción y Procesamiento de Carne"/>
    <n v="297"/>
    <n v="300"/>
    <n v="329259.03000000003"/>
    <n v="333642.65999999997"/>
    <n v="54444.79"/>
    <n v="141177.35"/>
    <n v="134866.87"/>
    <n v="0"/>
    <n v="43012.89"/>
    <n v="210.96"/>
    <n v="4699191.6100000003"/>
  </r>
  <r>
    <x v="99"/>
    <s v="2014"/>
    <x v="2"/>
    <x v="4"/>
    <x v="2"/>
    <x v="9"/>
    <s v="Explotación de Minas y Canteras"/>
    <n v="298"/>
    <n v="301"/>
    <n v="955878.09"/>
    <n v="1154666.51"/>
    <n v="99025.9"/>
    <n v="409854.71"/>
    <n v="466745.54"/>
    <n v="0"/>
    <n v="76740.990000000005"/>
    <n v="2425.2199999999998"/>
    <n v="16262909.43"/>
  </r>
  <r>
    <x v="99"/>
    <s v="2014"/>
    <x v="2"/>
    <x v="2"/>
    <x v="0"/>
    <x v="17"/>
    <s v="Comunicaciones"/>
    <n v="301"/>
    <n v="313"/>
    <n v="524703.71"/>
    <n v="602604.63"/>
    <n v="59827.59"/>
    <n v="224978.68"/>
    <n v="243588.19"/>
    <n v="0"/>
    <n v="32026.32"/>
    <n v="7680.66"/>
    <n v="8487389.0800000001"/>
  </r>
  <r>
    <x v="99"/>
    <s v="2014"/>
    <x v="1"/>
    <x v="2"/>
    <x v="2"/>
    <x v="2"/>
    <s v="Fabricación de Sustancias Químicas"/>
    <n v="312"/>
    <n v="326"/>
    <n v="643150.63"/>
    <n v="747405.09"/>
    <n v="80977.17"/>
    <n v="275765.65000000002"/>
    <n v="302120.13"/>
    <n v="0"/>
    <n v="27824.37"/>
    <n v="1349.58"/>
    <n v="10526832.310000001"/>
  </r>
  <r>
    <x v="99"/>
    <s v="2014"/>
    <x v="1"/>
    <x v="2"/>
    <x v="2"/>
    <x v="2"/>
    <s v="Fabricación de Muebles y Colchones"/>
    <n v="312"/>
    <n v="314"/>
    <n v="315715.95"/>
    <n v="331764.21000000002"/>
    <n v="46766.8"/>
    <n v="135370.48000000001"/>
    <n v="134107.72"/>
    <n v="0"/>
    <n v="13486.74"/>
    <n v="4320.2700000000004"/>
    <n v="4672735.4400000004"/>
  </r>
  <r>
    <x v="99"/>
    <s v="2014"/>
    <x v="2"/>
    <x v="4"/>
    <x v="1"/>
    <x v="1"/>
    <s v="Ganadería"/>
    <n v="312"/>
    <n v="323"/>
    <n v="252862.62"/>
    <n v="253219.41"/>
    <n v="39424.54"/>
    <n v="108420.74"/>
    <n v="102357.98"/>
    <n v="0.01"/>
    <n v="26958.48"/>
    <n v="2321.7199999999998"/>
    <n v="3566471.5"/>
  </r>
  <r>
    <x v="99"/>
    <s v="2014"/>
    <x v="2"/>
    <x v="4"/>
    <x v="2"/>
    <x v="2"/>
    <s v="Elaboración de Aceites y Grasas de Origen Vegetal y Animal"/>
    <n v="317"/>
    <n v="323"/>
    <n v="605425.24"/>
    <n v="653318.74"/>
    <n v="76122.009999999995"/>
    <n v="259589.98"/>
    <n v="264088.03999999998"/>
    <n v="0"/>
    <n v="65784.42"/>
    <n v="41.19"/>
    <n v="9201670.1099999994"/>
  </r>
  <r>
    <x v="99"/>
    <s v="2014"/>
    <x v="2"/>
    <x v="2"/>
    <x v="0"/>
    <x v="0"/>
    <s v="Comercio-Combustible"/>
    <n v="349"/>
    <n v="376"/>
    <n v="588815.35"/>
    <n v="640036.42000000004"/>
    <n v="81939.72"/>
    <n v="252468.05"/>
    <n v="258719.22"/>
    <n v="0"/>
    <n v="15181.02"/>
    <n v="1610.03"/>
    <n v="9014597.5999999996"/>
  </r>
  <r>
    <x v="99"/>
    <s v="2014"/>
    <x v="1"/>
    <x v="2"/>
    <x v="2"/>
    <x v="2"/>
    <s v="Fabricación de Productos Farmaceuticos"/>
    <n v="356"/>
    <n v="375"/>
    <n v="880298.14"/>
    <n v="1124494.6000000001"/>
    <n v="94662.38"/>
    <n v="377447.95"/>
    <n v="454549.16"/>
    <n v="1500"/>
    <n v="34571.49"/>
    <n v="8702.0400000000009"/>
    <n v="15837951.66"/>
  </r>
  <r>
    <x v="99"/>
    <s v="2014"/>
    <x v="1"/>
    <x v="2"/>
    <x v="3"/>
    <x v="16"/>
    <s v="No identificado"/>
    <n v="375"/>
    <n v="381"/>
    <n v="152138.12"/>
    <n v="152460.85999999999"/>
    <n v="23992.98"/>
    <n v="65232.62"/>
    <n v="61628.87"/>
    <n v="5000"/>
    <n v="6724.62"/>
    <n v="8123.83"/>
    <n v="2147335.39"/>
  </r>
  <r>
    <x v="99"/>
    <s v="2014"/>
    <x v="2"/>
    <x v="2"/>
    <x v="2"/>
    <x v="2"/>
    <s v="Elaboración de Productos de Tabaco"/>
    <n v="382"/>
    <n v="385"/>
    <n v="234340.13"/>
    <n v="246542.69"/>
    <n v="37561.94"/>
    <n v="100478.67"/>
    <n v="99658.87"/>
    <n v="0"/>
    <n v="10964.07"/>
    <n v="449.68"/>
    <n v="3472433.28"/>
  </r>
  <r>
    <x v="99"/>
    <s v="2014"/>
    <x v="2"/>
    <x v="2"/>
    <x v="3"/>
    <x v="16"/>
    <s v="No identificado"/>
    <n v="383"/>
    <n v="386"/>
    <n v="128334.87"/>
    <n v="128515.96"/>
    <n v="19617.36"/>
    <n v="55026.42"/>
    <n v="51949.77"/>
    <n v="100"/>
    <n v="4209.45"/>
    <n v="7277.64"/>
    <n v="1810083.17"/>
  </r>
  <r>
    <x v="99"/>
    <s v="2014"/>
    <x v="2"/>
    <x v="3"/>
    <x v="2"/>
    <x v="2"/>
    <s v="Fabricación de Sustancias Químicas"/>
    <n v="383"/>
    <n v="392"/>
    <n v="438591.67"/>
    <n v="445442.34"/>
    <n v="71000.69"/>
    <n v="188056.54"/>
    <n v="180059.26"/>
    <n v="0"/>
    <n v="37952.550000000003"/>
    <n v="2271.36"/>
    <n v="6273837.0899999999"/>
  </r>
  <r>
    <x v="99"/>
    <s v="2014"/>
    <x v="1"/>
    <x v="2"/>
    <x v="2"/>
    <x v="2"/>
    <s v="Elaboración de Bebidas"/>
    <n v="385"/>
    <n v="390"/>
    <n v="673572.35"/>
    <n v="764658.52"/>
    <n v="91981.01"/>
    <n v="288809.59000000003"/>
    <n v="309094.39"/>
    <n v="0"/>
    <n v="20233.86"/>
    <n v="2261.6799999999998"/>
    <n v="10769838.109999999"/>
  </r>
  <r>
    <x v="99"/>
    <s v="2014"/>
    <x v="1"/>
    <x v="2"/>
    <x v="2"/>
    <x v="2"/>
    <s v="Elaboración de Plástico"/>
    <n v="389"/>
    <n v="396"/>
    <n v="664985.48"/>
    <n v="749901.41"/>
    <n v="88363.05"/>
    <n v="285127.87"/>
    <n v="303129.19"/>
    <n v="0"/>
    <n v="19397.97"/>
    <n v="1823.55"/>
    <n v="10561992.359999999"/>
  </r>
  <r>
    <x v="99"/>
    <s v="2014"/>
    <x v="2"/>
    <x v="3"/>
    <x v="1"/>
    <x v="3"/>
    <s v="Servicios Agropecuarios"/>
    <n v="393"/>
    <n v="396"/>
    <n v="267661.84000000003"/>
    <n v="269379.69"/>
    <n v="44226.79"/>
    <n v="114766.18"/>
    <n v="108890.34"/>
    <n v="0"/>
    <n v="25241.7"/>
    <n v="14089.24"/>
    <n v="3794079.58"/>
  </r>
  <r>
    <x v="99"/>
    <s v="2014"/>
    <x v="2"/>
    <x v="2"/>
    <x v="0"/>
    <x v="4"/>
    <s v="Bancos, Asociaciones, Corp. de Crédito, etc"/>
    <n v="404"/>
    <n v="414"/>
    <n v="1400970.35"/>
    <n v="1785067.12"/>
    <n v="133970.04999999999"/>
    <n v="600697.91"/>
    <n v="721569.51"/>
    <n v="94658"/>
    <n v="79271.16"/>
    <n v="1016.7"/>
    <n v="25141785.510000002"/>
  </r>
  <r>
    <x v="99"/>
    <s v="2014"/>
    <x v="1"/>
    <x v="2"/>
    <x v="1"/>
    <x v="1"/>
    <s v="Ganadería"/>
    <n v="412"/>
    <n v="420"/>
    <n v="318123.28000000003"/>
    <n v="323583.86"/>
    <n v="50006.11"/>
    <n v="136402.69"/>
    <n v="130801.25"/>
    <n v="0"/>
    <n v="6747.12"/>
    <n v="4963.3500000000004"/>
    <n v="4557519.9000000004"/>
  </r>
  <r>
    <x v="99"/>
    <s v="2014"/>
    <x v="1"/>
    <x v="2"/>
    <x v="2"/>
    <x v="2"/>
    <s v="Elaboración de Productos de Tabaco"/>
    <n v="427"/>
    <n v="431"/>
    <n v="543620.32999999996"/>
    <n v="664235.62"/>
    <n v="69263.509999999995"/>
    <n v="233089.5"/>
    <n v="268500.93"/>
    <n v="0"/>
    <n v="29518.65"/>
    <n v="1917.59"/>
    <n v="9355429.8100000005"/>
  </r>
  <r>
    <x v="99"/>
    <s v="2014"/>
    <x v="1"/>
    <x v="3"/>
    <x v="0"/>
    <x v="4"/>
    <s v="Agentes de cambio y/o remesadoras"/>
    <n v="449"/>
    <n v="463"/>
    <n v="442533.25"/>
    <n v="443157.4"/>
    <n v="72505.070000000007"/>
    <n v="189746.54"/>
    <n v="179135.65"/>
    <n v="0"/>
    <n v="33735.599999999999"/>
    <n v="244.29"/>
    <n v="6241655.6100000003"/>
  </r>
  <r>
    <x v="99"/>
    <s v="2014"/>
    <x v="1"/>
    <x v="2"/>
    <x v="2"/>
    <x v="2"/>
    <s v="Fabricación de Productos Textiles y Prendas de Vestir"/>
    <n v="453"/>
    <n v="456"/>
    <n v="485360.02"/>
    <n v="523125.27"/>
    <n v="70465.210000000006"/>
    <n v="208109.23"/>
    <n v="211460.49"/>
    <n v="0"/>
    <n v="19397.97"/>
    <n v="3843.82"/>
    <n v="7367960.8799999999"/>
  </r>
  <r>
    <x v="99"/>
    <s v="2014"/>
    <x v="1"/>
    <x v="3"/>
    <x v="2"/>
    <x v="2"/>
    <s v="Fabricación de Cemento, Cal y Yeso"/>
    <n v="457"/>
    <n v="464"/>
    <n v="820093.19"/>
    <n v="837532.72"/>
    <n v="130541.31"/>
    <n v="351633.72"/>
    <n v="338551.94"/>
    <n v="0"/>
    <n v="52290.18"/>
    <n v="457.16"/>
    <n v="11796233.43"/>
  </r>
  <r>
    <x v="99"/>
    <s v="2014"/>
    <x v="1"/>
    <x v="2"/>
    <x v="2"/>
    <x v="2"/>
    <s v="Edición, Grabación, Impresión"/>
    <n v="471"/>
    <n v="512"/>
    <n v="810578.98"/>
    <n v="882541.55"/>
    <n v="108869.12"/>
    <n v="347554.38"/>
    <n v="356745.9"/>
    <n v="0"/>
    <n v="30332.04"/>
    <n v="69430.070000000007"/>
    <n v="12430163.42"/>
  </r>
  <r>
    <x v="99"/>
    <s v="2014"/>
    <x v="2"/>
    <x v="4"/>
    <x v="2"/>
    <x v="2"/>
    <s v="Elaboración de Productos de Molinería"/>
    <n v="472"/>
    <n v="475"/>
    <n v="659333.99"/>
    <n v="713064.27"/>
    <n v="95752.84"/>
    <n v="282704.71999999997"/>
    <n v="288238.69"/>
    <n v="0"/>
    <n v="83480.61"/>
    <n v="1011.87"/>
    <n v="10043161.359999999"/>
  </r>
  <r>
    <x v="99"/>
    <s v="2014"/>
    <x v="2"/>
    <x v="4"/>
    <x v="2"/>
    <x v="2"/>
    <s v="Fabricación de Productos de Madera, Papel y Carton"/>
    <n v="477"/>
    <n v="484"/>
    <n v="734583.56"/>
    <n v="767295.08"/>
    <n v="102340.85"/>
    <n v="314969.7"/>
    <n v="310160.15000000002"/>
    <n v="0"/>
    <n v="74180.820000000007"/>
    <n v="9483.65"/>
    <n v="10806973.869999999"/>
  </r>
  <r>
    <x v="99"/>
    <s v="2014"/>
    <x v="1"/>
    <x v="3"/>
    <x v="2"/>
    <x v="2"/>
    <s v="Elaboración de Cacao, Chocolate y Confitería"/>
    <n v="478"/>
    <n v="483"/>
    <n v="449658.36"/>
    <n v="450292.53"/>
    <n v="75603.77"/>
    <n v="192801.38"/>
    <n v="182019.76"/>
    <n v="0"/>
    <n v="15181.02"/>
    <n v="0"/>
    <n v="6342151.0300000003"/>
  </r>
  <r>
    <x v="99"/>
    <s v="2014"/>
    <x v="2"/>
    <x v="3"/>
    <x v="1"/>
    <x v="1"/>
    <s v="Cria de Otros Animales"/>
    <n v="499"/>
    <n v="502"/>
    <n v="450747.73"/>
    <n v="451383.41"/>
    <n v="71386.899999999994"/>
    <n v="193268.83"/>
    <n v="182461"/>
    <n v="3850.01"/>
    <n v="43848.78"/>
    <n v="8569.4699999999993"/>
    <n v="6357515.6299999999"/>
  </r>
  <r>
    <x v="99"/>
    <s v="2014"/>
    <x v="1"/>
    <x v="2"/>
    <x v="1"/>
    <x v="5"/>
    <s v="Cultivo de Cereales"/>
    <n v="506"/>
    <n v="518"/>
    <n v="547678.23"/>
    <n v="569336.82999999996"/>
    <n v="83837.87"/>
    <n v="234829.73"/>
    <n v="230140.53"/>
    <n v="0"/>
    <n v="16867.8"/>
    <n v="41445.97"/>
    <n v="8018827.4400000004"/>
  </r>
  <r>
    <x v="99"/>
    <s v="2014"/>
    <x v="1"/>
    <x v="2"/>
    <x v="1"/>
    <x v="1"/>
    <s v="Cria de Otros Animales"/>
    <n v="506"/>
    <n v="509"/>
    <n v="623397.06999999995"/>
    <n v="655327.46"/>
    <n v="83369.36"/>
    <n v="267296.44"/>
    <n v="264900.15000000002"/>
    <n v="0"/>
    <n v="12650.85"/>
    <n v="14199.41"/>
    <n v="9229967.7599999998"/>
  </r>
  <r>
    <x v="99"/>
    <s v="2014"/>
    <x v="2"/>
    <x v="4"/>
    <x v="1"/>
    <x v="5"/>
    <s v="Cultivo de Cereales"/>
    <n v="508"/>
    <n v="518"/>
    <n v="517052.42"/>
    <n v="519222.68"/>
    <n v="90211.87"/>
    <n v="221698.23"/>
    <n v="209883.08"/>
    <n v="0"/>
    <n v="56469.63"/>
    <n v="28598.13"/>
    <n v="7312993.6100000003"/>
  </r>
  <r>
    <x v="99"/>
    <s v="2014"/>
    <x v="2"/>
    <x v="4"/>
    <x v="2"/>
    <x v="2"/>
    <s v="Fabricación de Muebles y Colchones"/>
    <n v="510"/>
    <n v="518"/>
    <n v="570494.62"/>
    <n v="574097.18999999994"/>
    <n v="85094.42"/>
    <n v="244612.77"/>
    <n v="232065.06"/>
    <n v="0"/>
    <n v="72509.039999999994"/>
    <n v="8224.33"/>
    <n v="8085874.3300000001"/>
  </r>
  <r>
    <x v="99"/>
    <s v="2014"/>
    <x v="2"/>
    <x v="2"/>
    <x v="0"/>
    <x v="4"/>
    <s v="Otros"/>
    <n v="513"/>
    <n v="535"/>
    <n v="725686.41"/>
    <n v="828418.87"/>
    <n v="89821.27"/>
    <n v="311154.57"/>
    <n v="334868.33"/>
    <n v="1003.01"/>
    <n v="43833.78"/>
    <n v="12536.04"/>
    <n v="11667870.890000001"/>
  </r>
  <r>
    <x v="99"/>
    <s v="2014"/>
    <x v="1"/>
    <x v="2"/>
    <x v="1"/>
    <x v="3"/>
    <s v="Servicios Agropecuarios"/>
    <n v="515"/>
    <n v="524"/>
    <n v="537183.04"/>
    <n v="566404.11"/>
    <n v="76033.210000000006"/>
    <n v="230329.55"/>
    <n v="228955.11"/>
    <n v="5500"/>
    <n v="16770.3"/>
    <n v="71152.509999999995"/>
    <n v="7977525.0999999996"/>
  </r>
  <r>
    <x v="99"/>
    <s v="2014"/>
    <x v="1"/>
    <x v="3"/>
    <x v="1"/>
    <x v="5"/>
    <s v="Cultivo de Cereales"/>
    <n v="541"/>
    <n v="573"/>
    <n v="408601.35"/>
    <n v="409178.39"/>
    <n v="69678.070000000007"/>
    <n v="175197.28"/>
    <n v="165400.22"/>
    <n v="0"/>
    <n v="12650.85"/>
    <n v="74292.710000000006"/>
    <n v="5763071.7599999998"/>
  </r>
  <r>
    <x v="99"/>
    <s v="2014"/>
    <x v="2"/>
    <x v="3"/>
    <x v="2"/>
    <x v="2"/>
    <s v="Elaboración de Bebidas"/>
    <n v="556"/>
    <n v="570"/>
    <n v="860783.82"/>
    <n v="881722.88"/>
    <n v="127338.23"/>
    <n v="369081.1"/>
    <n v="356414.98"/>
    <n v="0"/>
    <n v="79278.66"/>
    <n v="1582.51"/>
    <n v="12418634.220000001"/>
  </r>
  <r>
    <x v="99"/>
    <s v="2014"/>
    <x v="2"/>
    <x v="4"/>
    <x v="2"/>
    <x v="2"/>
    <s v="Fabricación de Sustancias Químicas"/>
    <n v="564"/>
    <n v="593"/>
    <n v="1022420.25"/>
    <n v="1074859.3400000001"/>
    <n v="140852.01"/>
    <n v="438386.41"/>
    <n v="434485.69"/>
    <n v="0"/>
    <n v="90227.73"/>
    <n v="3811.69"/>
    <n v="15138865.85"/>
  </r>
  <r>
    <x v="99"/>
    <s v="2014"/>
    <x v="2"/>
    <x v="4"/>
    <x v="2"/>
    <x v="2"/>
    <s v="Conservación, Producción y Procesamiento de Carne"/>
    <n v="598"/>
    <n v="608"/>
    <n v="959243.86"/>
    <n v="1023968.12"/>
    <n v="135156.75"/>
    <n v="411297.8"/>
    <n v="413914.06"/>
    <n v="0"/>
    <n v="139144.35"/>
    <n v="1515.45"/>
    <n v="14422085.060000001"/>
  </r>
  <r>
    <x v="99"/>
    <s v="2014"/>
    <x v="1"/>
    <x v="4"/>
    <x v="0"/>
    <x v="4"/>
    <s v="ARS"/>
    <n v="598"/>
    <n v="639"/>
    <n v="1429440.49"/>
    <n v="1651601.14"/>
    <n v="167265.07"/>
    <n v="612905.27"/>
    <n v="667619.26"/>
    <n v="0"/>
    <n v="198151.65"/>
    <n v="10514.65"/>
    <n v="23261987.739999998"/>
  </r>
  <r>
    <x v="99"/>
    <s v="2014"/>
    <x v="1"/>
    <x v="4"/>
    <x v="2"/>
    <x v="2"/>
    <s v="Fabricación de Productos de Cerámicas"/>
    <n v="599"/>
    <n v="607"/>
    <n v="638578.61"/>
    <n v="677737.73"/>
    <n v="104135.44"/>
    <n v="273805.27"/>
    <n v="273958.8"/>
    <n v="0"/>
    <n v="36265.769999999997"/>
    <n v="10482.75"/>
    <n v="9545601.3699999992"/>
  </r>
  <r>
    <x v="99"/>
    <s v="2014"/>
    <x v="2"/>
    <x v="4"/>
    <x v="2"/>
    <x v="2"/>
    <s v="Elaboración de Azúcar"/>
    <n v="610"/>
    <n v="668"/>
    <n v="925074.6"/>
    <n v="948248.7"/>
    <n v="139348.29999999999"/>
    <n v="396647.02"/>
    <n v="383306.15"/>
    <n v="0"/>
    <n v="85182.39"/>
    <n v="2649.28"/>
    <n v="13355611.439999999"/>
  </r>
  <r>
    <x v="99"/>
    <s v="2014"/>
    <x v="2"/>
    <x v="4"/>
    <x v="0"/>
    <x v="4"/>
    <s v="Agentes de cambio y/o remesadoras"/>
    <n v="610"/>
    <n v="649"/>
    <n v="831953.75"/>
    <n v="861480.95"/>
    <n v="122518.69"/>
    <n v="356719.35"/>
    <n v="348232.62"/>
    <n v="6400.01"/>
    <n v="93616.29"/>
    <n v="748.42"/>
    <n v="12133534.07"/>
  </r>
  <r>
    <x v="99"/>
    <s v="2014"/>
    <x v="1"/>
    <x v="2"/>
    <x v="0"/>
    <x v="4"/>
    <s v="Bancos, Asociaciones, Corp. de Crédito, etc"/>
    <n v="625"/>
    <n v="651"/>
    <n v="1901461.85"/>
    <n v="2497368.81"/>
    <n v="195045.89"/>
    <n v="815295.01"/>
    <n v="1009499.86"/>
    <n v="139745"/>
    <n v="100363.41"/>
    <n v="3550.2"/>
    <n v="35174201.039999999"/>
  </r>
  <r>
    <x v="99"/>
    <s v="2014"/>
    <x v="1"/>
    <x v="3"/>
    <x v="0"/>
    <x v="4"/>
    <s v="Seguros"/>
    <n v="629"/>
    <n v="639"/>
    <n v="1043442.06"/>
    <n v="1057228.8400000001"/>
    <n v="142875.26999999999"/>
    <n v="447399.73"/>
    <n v="427358.82"/>
    <n v="0"/>
    <n v="86869.17"/>
    <n v="27666.16"/>
    <n v="14890545.1"/>
  </r>
  <r>
    <x v="99"/>
    <s v="2014"/>
    <x v="2"/>
    <x v="3"/>
    <x v="0"/>
    <x v="4"/>
    <s v="Agentes de cambio y/o remesadoras"/>
    <n v="675"/>
    <n v="691"/>
    <n v="654933.79"/>
    <n v="655857.32999999996"/>
    <n v="106297.54"/>
    <n v="280817.95"/>
    <n v="265114.55"/>
    <n v="0"/>
    <n v="65784.42"/>
    <n v="5800.25"/>
    <n v="9237428.5199999996"/>
  </r>
  <r>
    <x v="99"/>
    <s v="2014"/>
    <x v="2"/>
    <x v="3"/>
    <x v="2"/>
    <x v="2"/>
    <s v="Fabricación de Jabones y Detergentes"/>
    <n v="682"/>
    <n v="690"/>
    <n v="650720.64"/>
    <n v="672016.52"/>
    <n v="93539.36"/>
    <n v="279012.11"/>
    <n v="271645.84999999998"/>
    <n v="0"/>
    <n v="20226.36"/>
    <n v="9341.93"/>
    <n v="9465023.0700000003"/>
  </r>
  <r>
    <x v="99"/>
    <s v="2014"/>
    <x v="1"/>
    <x v="3"/>
    <x v="1"/>
    <x v="1"/>
    <s v="Ganadería"/>
    <n v="701"/>
    <n v="710"/>
    <n v="465869.62"/>
    <n v="466811.15"/>
    <n v="76731.28"/>
    <n v="199752.81"/>
    <n v="188697.42"/>
    <n v="0"/>
    <n v="10113.18"/>
    <n v="7338.14"/>
    <n v="6574806.3700000001"/>
  </r>
  <r>
    <x v="99"/>
    <s v="2014"/>
    <x v="1"/>
    <x v="2"/>
    <x v="0"/>
    <x v="17"/>
    <s v="Comunicaciones"/>
    <n v="702"/>
    <n v="747"/>
    <n v="1359451.75"/>
    <n v="1514205.53"/>
    <n v="161520.6"/>
    <n v="582896.07999999996"/>
    <n v="612080.43999999994"/>
    <n v="0"/>
    <n v="40460.22"/>
    <n v="33451.51"/>
    <n v="21326838.629999999"/>
  </r>
  <r>
    <x v="99"/>
    <s v="2014"/>
    <x v="1"/>
    <x v="3"/>
    <x v="3"/>
    <x v="16"/>
    <s v="No identificado"/>
    <n v="707"/>
    <n v="715"/>
    <n v="301457.99"/>
    <n v="301990.14"/>
    <n v="47990.96"/>
    <n v="129256.85"/>
    <n v="122073.06"/>
    <n v="6050"/>
    <n v="8403.9"/>
    <n v="32234.880000000001"/>
    <n v="4253382.05"/>
  </r>
  <r>
    <x v="99"/>
    <s v="2014"/>
    <x v="2"/>
    <x v="3"/>
    <x v="0"/>
    <x v="4"/>
    <s v="Seguros"/>
    <n v="733"/>
    <n v="755"/>
    <n v="1136605.9099999999"/>
    <n v="1159848.8500000001"/>
    <n v="163236.29999999999"/>
    <n v="487345.88"/>
    <n v="468840.46"/>
    <n v="0"/>
    <n v="128172.78"/>
    <n v="20794.05"/>
    <n v="16335898.800000001"/>
  </r>
  <r>
    <x v="99"/>
    <s v="2014"/>
    <x v="1"/>
    <x v="3"/>
    <x v="0"/>
    <x v="4"/>
    <s v="ARS"/>
    <n v="740"/>
    <n v="753"/>
    <n v="993321.05"/>
    <n v="995563.33"/>
    <n v="146437.44"/>
    <n v="425909.11"/>
    <n v="402432.25"/>
    <n v="0"/>
    <n v="132397.23000000001"/>
    <n v="4572.9399999999996"/>
    <n v="14022017.01"/>
  </r>
  <r>
    <x v="99"/>
    <s v="2014"/>
    <x v="2"/>
    <x v="2"/>
    <x v="0"/>
    <x v="0"/>
    <s v="Comercio-Vehículos"/>
    <n v="753"/>
    <n v="762"/>
    <n v="748277.58"/>
    <n v="813219.91"/>
    <n v="101727.4"/>
    <n v="320841.08"/>
    <n v="328724.75"/>
    <n v="3012.96"/>
    <n v="46371.45"/>
    <n v="13761.28"/>
    <n v="11453800.210000001"/>
  </r>
  <r>
    <x v="99"/>
    <s v="2014"/>
    <x v="1"/>
    <x v="3"/>
    <x v="2"/>
    <x v="2"/>
    <s v="Industrias Básicas de Hierro Y Acero"/>
    <n v="754"/>
    <n v="761"/>
    <n v="968630.55"/>
    <n v="986622.82"/>
    <n v="157837.64000000001"/>
    <n v="415322.62"/>
    <n v="398818.34"/>
    <n v="0"/>
    <n v="60724.08"/>
    <n v="2727.52"/>
    <n v="13896096.220000001"/>
  </r>
  <r>
    <x v="99"/>
    <s v="2014"/>
    <x v="2"/>
    <x v="3"/>
    <x v="3"/>
    <x v="16"/>
    <s v="No identificado"/>
    <n v="769"/>
    <n v="772"/>
    <n v="290039.89"/>
    <n v="290449.39"/>
    <n v="44856.3"/>
    <n v="124361.08"/>
    <n v="117407.84"/>
    <n v="200"/>
    <n v="20211.36"/>
    <n v="30230.2"/>
    <n v="4090835.4"/>
  </r>
  <r>
    <x v="99"/>
    <s v="2014"/>
    <x v="1"/>
    <x v="4"/>
    <x v="2"/>
    <x v="2"/>
    <s v="Elaboración de Cacao, Chocolate y Confitería"/>
    <n v="773"/>
    <n v="781"/>
    <n v="1116556.75"/>
    <n v="1152790.76"/>
    <n v="160115.6"/>
    <n v="478749.39"/>
    <n v="465987.31"/>
    <n v="0"/>
    <n v="47229.84"/>
    <n v="76.760000000000005"/>
    <n v="16236491.630000001"/>
  </r>
  <r>
    <x v="99"/>
    <s v="2014"/>
    <x v="2"/>
    <x v="4"/>
    <x v="1"/>
    <x v="1"/>
    <s v="Cria de Otros Animales"/>
    <n v="778"/>
    <n v="784"/>
    <n v="846266.7"/>
    <n v="881350.42"/>
    <n v="125824.33"/>
    <n v="362857.06"/>
    <n v="356264.47"/>
    <n v="0"/>
    <n v="95295.57"/>
    <n v="10375.18"/>
    <n v="12413392.23"/>
  </r>
  <r>
    <x v="99"/>
    <s v="2014"/>
    <x v="2"/>
    <x v="2"/>
    <x v="2"/>
    <x v="12"/>
    <s v="Construcción"/>
    <n v="778"/>
    <n v="793"/>
    <n v="879806.43"/>
    <n v="916050.89"/>
    <n v="126626.03"/>
    <n v="377237.16"/>
    <n v="370291.49"/>
    <n v="0"/>
    <n v="43005.39"/>
    <n v="46199.76"/>
    <n v="12902123.720000001"/>
  </r>
  <r>
    <x v="99"/>
    <s v="2014"/>
    <x v="2"/>
    <x v="3"/>
    <x v="2"/>
    <x v="2"/>
    <s v="Elaboración de Productos de Panadería"/>
    <n v="788"/>
    <n v="797"/>
    <n v="516348.9"/>
    <n v="517077.24"/>
    <n v="86474.9"/>
    <n v="221396.65"/>
    <n v="209016.51"/>
    <n v="1000"/>
    <n v="39631.83"/>
    <n v="9631.1200000000008"/>
    <n v="7282779.3600000003"/>
  </r>
  <r>
    <x v="99"/>
    <s v="2014"/>
    <x v="2"/>
    <x v="4"/>
    <x v="2"/>
    <x v="2"/>
    <s v="Fabricación de Jabones y Detergentes"/>
    <n v="831"/>
    <n v="843"/>
    <n v="1164740.1000000001"/>
    <n v="1303556.02"/>
    <n v="153879.45000000001"/>
    <n v="499409.77"/>
    <n v="526930.61"/>
    <n v="0"/>
    <n v="98631.63"/>
    <n v="22470.240000000002"/>
    <n v="18359948.73"/>
  </r>
  <r>
    <x v="99"/>
    <s v="2014"/>
    <x v="2"/>
    <x v="4"/>
    <x v="1"/>
    <x v="3"/>
    <s v="Servicios Agropecuarios"/>
    <n v="842"/>
    <n v="851"/>
    <n v="705305.57"/>
    <n v="720500.78"/>
    <n v="110432.85"/>
    <n v="302416.24"/>
    <n v="291245.34000000003"/>
    <n v="0"/>
    <n v="64731.03"/>
    <n v="61881.16"/>
    <n v="10147898.66"/>
  </r>
  <r>
    <x v="99"/>
    <s v="2014"/>
    <x v="2"/>
    <x v="2"/>
    <x v="0"/>
    <x v="14"/>
    <s v="Transporte y Almacenamiento"/>
    <n v="864"/>
    <n v="894"/>
    <n v="993375.76"/>
    <n v="1059217.23"/>
    <n v="140118.37"/>
    <n v="425932.43"/>
    <n v="428163.1"/>
    <n v="0"/>
    <n v="62350.86"/>
    <n v="26253.09"/>
    <n v="14918549.529999999"/>
  </r>
  <r>
    <x v="99"/>
    <s v="2014"/>
    <x v="1"/>
    <x v="2"/>
    <x v="0"/>
    <x v="4"/>
    <s v="Otros"/>
    <n v="901"/>
    <n v="934"/>
    <n v="1358152.08"/>
    <n v="1664417.79"/>
    <n v="164978.57"/>
    <n v="582338.74"/>
    <n v="672800.47"/>
    <n v="1000"/>
    <n v="67448.7"/>
    <n v="20865.87"/>
    <n v="23442504.699999999"/>
  </r>
  <r>
    <x v="99"/>
    <s v="2014"/>
    <x v="2"/>
    <x v="3"/>
    <x v="0"/>
    <x v="4"/>
    <s v="ARS"/>
    <n v="924"/>
    <n v="948"/>
    <n v="1228844.69"/>
    <n v="1246186.01"/>
    <n v="183679.17"/>
    <n v="526895.28"/>
    <n v="503739.98"/>
    <n v="0"/>
    <n v="246194.88"/>
    <n v="4819.63"/>
    <n v="17551911.300000001"/>
  </r>
  <r>
    <x v="99"/>
    <s v="2014"/>
    <x v="2"/>
    <x v="2"/>
    <x v="0"/>
    <x v="11"/>
    <s v="Alquiler de Viviendas"/>
    <n v="924"/>
    <n v="954"/>
    <n v="1082902.32"/>
    <n v="1136077.0900000001"/>
    <n v="151301.35999999999"/>
    <n v="464319.27"/>
    <n v="459231.81"/>
    <n v="328.32"/>
    <n v="29488.65"/>
    <n v="33621.129999999997"/>
    <n v="16001086.140000001"/>
  </r>
  <r>
    <x v="99"/>
    <s v="2014"/>
    <x v="2"/>
    <x v="2"/>
    <x v="0"/>
    <x v="18"/>
    <s v="Hoteles, Bares y Restaurantes"/>
    <n v="942"/>
    <n v="951"/>
    <n v="683941.21"/>
    <n v="703665.28"/>
    <n v="103151.46"/>
    <n v="293255.78000000003"/>
    <n v="284439.90000000002"/>
    <n v="0"/>
    <n v="31190.43"/>
    <n v="21049.119999999999"/>
    <n v="9910779.8300000001"/>
  </r>
  <r>
    <x v="99"/>
    <s v="2014"/>
    <x v="2"/>
    <x v="3"/>
    <x v="1"/>
    <x v="6"/>
    <s v="Cultivos Tradicionales"/>
    <n v="955"/>
    <n v="1013"/>
    <n v="579375.06999999995"/>
    <n v="580765.56000000006"/>
    <n v="93683.35"/>
    <n v="248420.28"/>
    <n v="234760.41"/>
    <n v="5000"/>
    <n v="32041.32"/>
    <n v="8926.57"/>
    <n v="8179793.8099999996"/>
  </r>
  <r>
    <x v="99"/>
    <s v="2014"/>
    <x v="2"/>
    <x v="4"/>
    <x v="2"/>
    <x v="2"/>
    <s v="Elaboración de Productos de Panadería"/>
    <n v="968"/>
    <n v="976"/>
    <n v="745072.25"/>
    <n v="761519.76"/>
    <n v="117810.8"/>
    <n v="319466.94"/>
    <n v="307826.46999999997"/>
    <n v="0"/>
    <n v="66597.81"/>
    <n v="17992.990000000002"/>
    <n v="10725631.210000001"/>
  </r>
  <r>
    <x v="99"/>
    <s v="2014"/>
    <x v="2"/>
    <x v="2"/>
    <x v="2"/>
    <x v="2"/>
    <s v="Otras Industrias Manufactureras"/>
    <n v="981"/>
    <n v="1001"/>
    <n v="1057917.02"/>
    <n v="1164904.42"/>
    <n v="150128.48000000001"/>
    <n v="453606.26"/>
    <n v="470883.9"/>
    <n v="200"/>
    <n v="43826.28"/>
    <n v="25975.31"/>
    <n v="16407104.77"/>
  </r>
  <r>
    <x v="99"/>
    <s v="2014"/>
    <x v="2"/>
    <x v="4"/>
    <x v="2"/>
    <x v="2"/>
    <s v="Elaboración de Bebidas"/>
    <n v="985"/>
    <n v="994"/>
    <n v="2068260.28"/>
    <n v="2277823.7999999998"/>
    <n v="262075.34"/>
    <n v="886814.35"/>
    <n v="920754.42"/>
    <n v="15000"/>
    <n v="254696.28"/>
    <n v="3938.04"/>
    <n v="32082028.300000001"/>
  </r>
  <r>
    <x v="99"/>
    <s v="2014"/>
    <x v="1"/>
    <x v="3"/>
    <x v="1"/>
    <x v="3"/>
    <s v="Servicios Agropecuarios"/>
    <n v="985"/>
    <n v="995"/>
    <n v="616418.42000000004"/>
    <n v="617288.37"/>
    <n v="102869.46"/>
    <n v="264303.65999999997"/>
    <n v="249523.62"/>
    <n v="5700"/>
    <n v="20188.86"/>
    <n v="44265.29"/>
    <n v="8694198.8699999992"/>
  </r>
  <r>
    <x v="99"/>
    <s v="2014"/>
    <x v="1"/>
    <x v="2"/>
    <x v="1"/>
    <x v="6"/>
    <s v="Cultivos Tradicionales"/>
    <n v="986"/>
    <n v="1018"/>
    <n v="825159.76"/>
    <n v="850605.25"/>
    <n v="124824.02"/>
    <n v="353806.37"/>
    <n v="343836.87"/>
    <n v="0"/>
    <n v="25234.2"/>
    <n v="17423.32"/>
    <n v="11980355.1"/>
  </r>
  <r>
    <x v="99"/>
    <s v="2014"/>
    <x v="2"/>
    <x v="3"/>
    <x v="2"/>
    <x v="2"/>
    <s v="Elaboración de Plástico"/>
    <n v="1019"/>
    <n v="1032"/>
    <n v="926719.39"/>
    <n v="938633.18"/>
    <n v="144143.18"/>
    <n v="397352.26"/>
    <n v="379419.21"/>
    <n v="0"/>
    <n v="89384.34"/>
    <n v="7612.12"/>
    <n v="13220184.279999999"/>
  </r>
  <r>
    <x v="99"/>
    <s v="2014"/>
    <x v="1"/>
    <x v="3"/>
    <x v="2"/>
    <x v="2"/>
    <s v="Elaboración de Aceites y Grasas de Origen Vegetal y Animal"/>
    <n v="1040"/>
    <n v="1051"/>
    <n v="1058017.47"/>
    <n v="1059510.24"/>
    <n v="174443.97"/>
    <n v="453649.85"/>
    <n v="428280.89"/>
    <n v="0"/>
    <n v="75905.100000000006"/>
    <n v="128.03"/>
    <n v="14922677.6"/>
  </r>
  <r>
    <x v="99"/>
    <s v="2014"/>
    <x v="1"/>
    <x v="2"/>
    <x v="0"/>
    <x v="10"/>
    <s v="Servicios de Salud"/>
    <n v="1052"/>
    <n v="1166"/>
    <n v="1815942.8"/>
    <n v="1957162.66"/>
    <n v="242861.66"/>
    <n v="778627.23"/>
    <n v="791135.07"/>
    <n v="6500"/>
    <n v="71658.149999999994"/>
    <n v="54787.32"/>
    <n v="27565671"/>
  </r>
  <r>
    <x v="99"/>
    <s v="2014"/>
    <x v="1"/>
    <x v="2"/>
    <x v="0"/>
    <x v="0"/>
    <s v="Comercio-Combustible"/>
    <n v="1063"/>
    <n v="1099"/>
    <n v="1529204.96"/>
    <n v="1717304.79"/>
    <n v="217890.79"/>
    <n v="655682.38"/>
    <n v="694178.53"/>
    <n v="18001"/>
    <n v="41326.11"/>
    <n v="10938.9"/>
    <n v="24187394.899999999"/>
  </r>
  <r>
    <x v="99"/>
    <s v="2014"/>
    <x v="1"/>
    <x v="4"/>
    <x v="0"/>
    <x v="4"/>
    <s v="Seguros"/>
    <n v="1068"/>
    <n v="1103"/>
    <n v="3097504.3"/>
    <n v="3684366.06"/>
    <n v="316069.40999999997"/>
    <n v="1328125.6499999999"/>
    <n v="1489314.26"/>
    <n v="0"/>
    <n v="226006.02"/>
    <n v="56378.48"/>
    <n v="51892476.579999998"/>
  </r>
  <r>
    <x v="99"/>
    <s v="2014"/>
    <x v="1"/>
    <x v="3"/>
    <x v="2"/>
    <x v="2"/>
    <s v="Elaboración de Productos Lácteos"/>
    <n v="1092"/>
    <n v="1104"/>
    <n v="1179253.04"/>
    <n v="1189008.33"/>
    <n v="193312.06"/>
    <n v="505632.19"/>
    <n v="480627.57"/>
    <n v="0"/>
    <n v="81808.83"/>
    <n v="4736.76"/>
    <n v="16746599.09"/>
  </r>
  <r>
    <x v="99"/>
    <s v="2014"/>
    <x v="1"/>
    <x v="3"/>
    <x v="2"/>
    <x v="2"/>
    <s v="Elaboración de Productos de Molinería"/>
    <n v="1100"/>
    <n v="1114"/>
    <n v="1067934.32"/>
    <n v="1075856.0900000001"/>
    <n v="174416.07"/>
    <n v="457901.63"/>
    <n v="434888.48"/>
    <n v="1838"/>
    <n v="65784.42"/>
    <n v="2359.69"/>
    <n v="15152903.880000001"/>
  </r>
  <r>
    <x v="99"/>
    <s v="2014"/>
    <x v="1"/>
    <x v="4"/>
    <x v="0"/>
    <x v="4"/>
    <s v="Agentes de cambio y/o remesadoras"/>
    <n v="1104"/>
    <n v="1132"/>
    <n v="1285872.71"/>
    <n v="1329853.29"/>
    <n v="191162.27"/>
    <n v="551348.31999999995"/>
    <n v="537560.71"/>
    <n v="2500"/>
    <n v="71688.149999999994"/>
    <n v="834.48"/>
    <n v="18730333.600000001"/>
  </r>
  <r>
    <x v="99"/>
    <s v="2014"/>
    <x v="1"/>
    <x v="3"/>
    <x v="2"/>
    <x v="2"/>
    <s v="Fabricación de Muebles y Colchones"/>
    <n v="1110"/>
    <n v="1118"/>
    <n v="800487.87"/>
    <n v="808386.68"/>
    <n v="133508.68"/>
    <n v="343227.79"/>
    <n v="326771.44"/>
    <n v="100"/>
    <n v="36228.269999999997"/>
    <n v="13340.99"/>
    <n v="11385729.02"/>
  </r>
  <r>
    <x v="99"/>
    <s v="2014"/>
    <x v="2"/>
    <x v="4"/>
    <x v="2"/>
    <x v="2"/>
    <s v="Elaboración de Plástico"/>
    <n v="1111"/>
    <n v="1129"/>
    <n v="1568446.4"/>
    <n v="1693295.55"/>
    <n v="215007.79"/>
    <n v="672507.52"/>
    <n v="684526.71"/>
    <n v="0"/>
    <n v="148414.14000000001"/>
    <n v="15638.33"/>
    <n v="23849235.710000001"/>
  </r>
  <r>
    <x v="99"/>
    <s v="2014"/>
    <x v="1"/>
    <x v="2"/>
    <x v="0"/>
    <x v="15"/>
    <s v="Electricidad, Gas y Agua"/>
    <n v="1113"/>
    <n v="1148"/>
    <n v="1701754.02"/>
    <n v="2196437.85"/>
    <n v="217085.76"/>
    <n v="729666.23"/>
    <n v="887855.89"/>
    <n v="0"/>
    <n v="32869.71"/>
    <n v="37010.82"/>
    <n v="30935738.84"/>
  </r>
  <r>
    <x v="99"/>
    <s v="2014"/>
    <x v="2"/>
    <x v="4"/>
    <x v="0"/>
    <x v="4"/>
    <s v="Seguros"/>
    <n v="1177"/>
    <n v="1195"/>
    <n v="3212601.3"/>
    <n v="3621467.33"/>
    <n v="352597.11"/>
    <n v="1377476.05"/>
    <n v="1463889.09"/>
    <n v="0"/>
    <n v="282475.65000000002"/>
    <n v="29906.34"/>
    <n v="51006579.310000002"/>
  </r>
  <r>
    <x v="99"/>
    <s v="2014"/>
    <x v="2"/>
    <x v="3"/>
    <x v="2"/>
    <x v="2"/>
    <s v="Edición, Grabación, Impresión"/>
    <n v="1192"/>
    <n v="1232"/>
    <n v="1235977.83"/>
    <n v="1264787.4099999999"/>
    <n v="194333.02"/>
    <n v="529953.89"/>
    <n v="511259.37"/>
    <n v="0"/>
    <n v="90205.23"/>
    <n v="25798.92"/>
    <n v="17813910.73"/>
  </r>
  <r>
    <x v="99"/>
    <s v="2014"/>
    <x v="2"/>
    <x v="4"/>
    <x v="0"/>
    <x v="4"/>
    <s v="ARS"/>
    <n v="1195"/>
    <n v="1290"/>
    <n v="2631176.0499999998"/>
    <n v="2925327.95"/>
    <n v="325251.62"/>
    <n v="1128176.7"/>
    <n v="1182491.8700000001"/>
    <n v="0"/>
    <n v="439301.19"/>
    <n v="12459.11"/>
    <n v="41201798.810000002"/>
  </r>
  <r>
    <x v="99"/>
    <s v="2014"/>
    <x v="1"/>
    <x v="4"/>
    <x v="1"/>
    <x v="5"/>
    <s v="Cultivo de Cereales"/>
    <n v="1256"/>
    <n v="1301"/>
    <n v="1222870.1399999999"/>
    <n v="1239131.76"/>
    <n v="199342.49"/>
    <n v="524333.69999999995"/>
    <n v="500888.56"/>
    <n v="0"/>
    <n v="57313.02"/>
    <n v="166306.69"/>
    <n v="17452552.780000001"/>
  </r>
  <r>
    <x v="99"/>
    <s v="2014"/>
    <x v="1"/>
    <x v="4"/>
    <x v="3"/>
    <x v="16"/>
    <s v="No identificado"/>
    <n v="1361"/>
    <n v="1377"/>
    <n v="613683.69999999995"/>
    <n v="615748.79"/>
    <n v="95782.98"/>
    <n v="263130.8"/>
    <n v="248902.59"/>
    <n v="3102"/>
    <n v="56432.13"/>
    <n v="88999.72"/>
    <n v="8672516.8399999999"/>
  </r>
  <r>
    <x v="99"/>
    <s v="2014"/>
    <x v="1"/>
    <x v="4"/>
    <x v="2"/>
    <x v="2"/>
    <s v="Fabricación de Cemento, Cal y Yeso"/>
    <n v="1370"/>
    <n v="1383"/>
    <n v="3453756.66"/>
    <n v="3859100.83"/>
    <n v="475106.34"/>
    <n v="1480877.08"/>
    <n v="1560251.89"/>
    <n v="0"/>
    <n v="210847.5"/>
    <n v="1275.2"/>
    <n v="54353530.439999998"/>
  </r>
  <r>
    <x v="99"/>
    <s v="2014"/>
    <x v="1"/>
    <x v="3"/>
    <x v="2"/>
    <x v="2"/>
    <s v="Fabricación de Jabones y Detergentes"/>
    <n v="1382"/>
    <n v="1397"/>
    <n v="1378970.05"/>
    <n v="1396554.41"/>
    <n v="222122.22"/>
    <n v="591266.02"/>
    <n v="564523.12"/>
    <n v="0"/>
    <n v="59873.19"/>
    <n v="9325.9599999999991"/>
    <n v="19669788.68"/>
  </r>
  <r>
    <x v="99"/>
    <s v="2014"/>
    <x v="2"/>
    <x v="3"/>
    <x v="0"/>
    <x v="0"/>
    <s v="Comercio-Combustible"/>
    <n v="1391"/>
    <n v="1412"/>
    <n v="1345747.45"/>
    <n v="1374757.42"/>
    <n v="223027.67"/>
    <n v="577020.61"/>
    <n v="555712.27"/>
    <n v="3000"/>
    <n v="101176.8"/>
    <n v="13568.89"/>
    <n v="19362783.5"/>
  </r>
  <r>
    <x v="99"/>
    <s v="2014"/>
    <x v="1"/>
    <x v="4"/>
    <x v="2"/>
    <x v="2"/>
    <s v="Elaboración de Productos Lácteos"/>
    <n v="1404"/>
    <n v="1426"/>
    <n v="2405339.12"/>
    <n v="2619710.8199999998"/>
    <n v="332636.96999999997"/>
    <n v="1031344.45"/>
    <n v="1058953.79"/>
    <n v="0"/>
    <n v="142525.41"/>
    <n v="4618.32"/>
    <n v="36897336.409999996"/>
  </r>
  <r>
    <x v="99"/>
    <s v="2014"/>
    <x v="1"/>
    <x v="3"/>
    <x v="2"/>
    <x v="9"/>
    <s v="Explotación de Minas y Canteras"/>
    <n v="1440"/>
    <n v="1447"/>
    <n v="3399478.3"/>
    <n v="3539707.63"/>
    <n v="452049.59"/>
    <n v="1457604.82"/>
    <n v="1430839.68"/>
    <n v="22584"/>
    <n v="148436.64000000001"/>
    <n v="5830.01"/>
    <n v="49855042.240000002"/>
  </r>
  <r>
    <x v="99"/>
    <s v="2014"/>
    <x v="1"/>
    <x v="4"/>
    <x v="1"/>
    <x v="1"/>
    <s v="Ganadería"/>
    <n v="1447"/>
    <n v="1470"/>
    <n v="1120018.56"/>
    <n v="1130697.28"/>
    <n v="181140.96"/>
    <n v="480234.29"/>
    <n v="457057.68"/>
    <n v="0"/>
    <n v="40460.22"/>
    <n v="16042.58"/>
    <n v="15925317.789999999"/>
  </r>
  <r>
    <x v="99"/>
    <s v="2014"/>
    <x v="1"/>
    <x v="4"/>
    <x v="2"/>
    <x v="2"/>
    <s v="Industrias Básicas de Hierro Y Acero"/>
    <n v="1469"/>
    <n v="1490"/>
    <n v="2786674.19"/>
    <n v="3088099.15"/>
    <n v="401847.05"/>
    <n v="1194850.26"/>
    <n v="1248287.96"/>
    <n v="0"/>
    <n v="161923.38"/>
    <n v="15550.55"/>
    <n v="43494352.270000003"/>
  </r>
  <r>
    <x v="99"/>
    <s v="2014"/>
    <x v="2"/>
    <x v="3"/>
    <x v="0"/>
    <x v="15"/>
    <s v="Electricidad, Gas y Agua"/>
    <n v="1469"/>
    <n v="1491"/>
    <n v="2156583.83"/>
    <n v="2206910.67"/>
    <n v="348928.04"/>
    <n v="924685.28"/>
    <n v="892089.21"/>
    <n v="0"/>
    <n v="196509.87"/>
    <n v="15509.13"/>
    <n v="31083247.010000002"/>
  </r>
  <r>
    <x v="99"/>
    <s v="2014"/>
    <x v="2"/>
    <x v="4"/>
    <x v="3"/>
    <x v="16"/>
    <s v="No identificado"/>
    <n v="1483"/>
    <n v="1490"/>
    <n v="580353.68999999994"/>
    <n v="583079.91"/>
    <n v="87756.57"/>
    <n v="248839.67"/>
    <n v="235697.2"/>
    <n v="100"/>
    <n v="86689.17"/>
    <n v="83274.7"/>
    <n v="8212390.71"/>
  </r>
  <r>
    <x v="99"/>
    <s v="2014"/>
    <x v="1"/>
    <x v="3"/>
    <x v="2"/>
    <x v="2"/>
    <s v="Fabricación de Productos de Madera, Papel y Carton"/>
    <n v="1561"/>
    <n v="1576"/>
    <n v="1322421.78"/>
    <n v="1337320.51"/>
    <n v="223979.48"/>
    <n v="567019.66"/>
    <n v="540578.91"/>
    <n v="5940"/>
    <n v="65776.92"/>
    <n v="13075.79"/>
    <n v="18835500.809999999"/>
  </r>
  <r>
    <x v="99"/>
    <s v="2014"/>
    <x v="1"/>
    <x v="4"/>
    <x v="2"/>
    <x v="2"/>
    <s v="Elaboración de Aceites y Grasas de Origen Vegetal y Animal"/>
    <n v="1568"/>
    <n v="1594"/>
    <n v="2406928.61"/>
    <n v="2528183.52"/>
    <n v="353059.73"/>
    <n v="1032026.15"/>
    <n v="1021956.03"/>
    <n v="0"/>
    <n v="156870.54"/>
    <n v="47.07"/>
    <n v="35608214.219999999"/>
  </r>
  <r>
    <x v="99"/>
    <s v="2014"/>
    <x v="1"/>
    <x v="4"/>
    <x v="1"/>
    <x v="3"/>
    <s v="Servicios Agropecuarios"/>
    <n v="1629"/>
    <n v="1652"/>
    <n v="1465022.52"/>
    <n v="1498247.05"/>
    <n v="227313.67"/>
    <n v="628162.09"/>
    <n v="605629.97"/>
    <n v="14620"/>
    <n v="104325.36"/>
    <n v="196314.35"/>
    <n v="21102073.199999999"/>
  </r>
  <r>
    <x v="99"/>
    <s v="2014"/>
    <x v="1"/>
    <x v="4"/>
    <x v="2"/>
    <x v="2"/>
    <s v="Fabricación de Jabones y Detergentes"/>
    <n v="1668"/>
    <n v="1701"/>
    <n v="2545302.7000000002"/>
    <n v="2783564.54"/>
    <n v="348458.27"/>
    <n v="1091357.48"/>
    <n v="1125187.71"/>
    <n v="0"/>
    <n v="130672.95"/>
    <n v="34353.08"/>
    <n v="39205138.390000001"/>
  </r>
  <r>
    <x v="99"/>
    <s v="2014"/>
    <x v="2"/>
    <x v="4"/>
    <x v="1"/>
    <x v="6"/>
    <s v="Cultivos Tradicionales"/>
    <n v="1668"/>
    <n v="1695"/>
    <n v="1086981.72"/>
    <n v="1107167.3799999999"/>
    <n v="170220.03"/>
    <n v="466068.4"/>
    <n v="447545.53"/>
    <n v="2500"/>
    <n v="93548.79"/>
    <n v="29812.1"/>
    <n v="15593901.49"/>
  </r>
  <r>
    <x v="99"/>
    <s v="2014"/>
    <x v="1"/>
    <x v="3"/>
    <x v="2"/>
    <x v="2"/>
    <s v="Elaboración de Productos de Panadería"/>
    <n v="1675"/>
    <n v="1689"/>
    <n v="1104146.5"/>
    <n v="1112339.3700000001"/>
    <n v="184605.16"/>
    <n v="473428.47"/>
    <n v="449637.47"/>
    <n v="0"/>
    <n v="41303.61"/>
    <n v="27180.73"/>
    <n v="15666752.23"/>
  </r>
  <r>
    <x v="99"/>
    <s v="2014"/>
    <x v="2"/>
    <x v="3"/>
    <x v="2"/>
    <x v="2"/>
    <s v="Fabricación de Productos Farmaceuticos"/>
    <n v="1683"/>
    <n v="1703"/>
    <n v="1681871.98"/>
    <n v="1692099.61"/>
    <n v="263967.40999999997"/>
    <n v="721141.3"/>
    <n v="683989.74"/>
    <n v="0"/>
    <n v="130725.45"/>
    <n v="10174.9"/>
    <n v="23832398.370000001"/>
  </r>
  <r>
    <x v="99"/>
    <s v="2014"/>
    <x v="1"/>
    <x v="3"/>
    <x v="2"/>
    <x v="2"/>
    <s v="Fabricación de Productos Farmaceuticos"/>
    <n v="1699"/>
    <n v="1726"/>
    <n v="1926447.48"/>
    <n v="1956387.88"/>
    <n v="294321.76"/>
    <n v="826009.1"/>
    <n v="790932.73"/>
    <n v="500"/>
    <n v="96982.35"/>
    <n v="18940.68"/>
    <n v="27554765.399999999"/>
  </r>
  <r>
    <x v="99"/>
    <s v="2014"/>
    <x v="1"/>
    <x v="4"/>
    <x v="2"/>
    <x v="2"/>
    <s v="Elaboración de Productos de Panadería"/>
    <n v="1711"/>
    <n v="1735"/>
    <n v="1401456.91"/>
    <n v="1436682.08"/>
    <n v="220086.58"/>
    <n v="600906.73"/>
    <n v="580744.68000000005"/>
    <n v="500"/>
    <n v="64903.53"/>
    <n v="35512.47"/>
    <n v="20234958.890000001"/>
  </r>
  <r>
    <x v="99"/>
    <s v="2014"/>
    <x v="1"/>
    <x v="4"/>
    <x v="2"/>
    <x v="2"/>
    <s v="Fabricación de Productos de Madera, Papel y Carton"/>
    <n v="1745"/>
    <n v="1760"/>
    <n v="2386907.14"/>
    <n v="2628093.58"/>
    <n v="344126.63"/>
    <n v="1023441.44"/>
    <n v="1062342.3700000001"/>
    <n v="0"/>
    <n v="111282.48"/>
    <n v="32712.43"/>
    <n v="37015404.399999999"/>
  </r>
  <r>
    <x v="99"/>
    <s v="2014"/>
    <x v="2"/>
    <x v="2"/>
    <x v="0"/>
    <x v="10"/>
    <s v="Servicios de Salud"/>
    <n v="1775"/>
    <n v="1946"/>
    <n v="2485058.7999999998"/>
    <n v="2588354.64"/>
    <n v="363174.04"/>
    <n v="1065526.3700000001"/>
    <n v="1046279.26"/>
    <n v="0"/>
    <n v="147495.75"/>
    <n v="113919.61"/>
    <n v="36455699.829999998"/>
  </r>
  <r>
    <x v="99"/>
    <s v="2014"/>
    <x v="1"/>
    <x v="3"/>
    <x v="2"/>
    <x v="2"/>
    <s v="Conservación, Producción y Procesamiento de Carne"/>
    <n v="1837"/>
    <n v="1863"/>
    <n v="1941311.78"/>
    <n v="1947751.36"/>
    <n v="324760.86"/>
    <n v="832382.44"/>
    <n v="787330.58"/>
    <n v="0"/>
    <n v="166991.22"/>
    <n v="2120.56"/>
    <n v="27433119.359999999"/>
  </r>
  <r>
    <x v="99"/>
    <s v="2014"/>
    <x v="1"/>
    <x v="4"/>
    <x v="2"/>
    <x v="2"/>
    <s v="Elaboración de Productos de Molinería"/>
    <n v="1862"/>
    <n v="1895"/>
    <n v="2428335.39"/>
    <n v="2571421.84"/>
    <n v="357782.53"/>
    <n v="1041204.76"/>
    <n v="1039434.28"/>
    <n v="25"/>
    <n v="167834.61"/>
    <n v="3858.31"/>
    <n v="36217212.619999997"/>
  </r>
  <r>
    <x v="99"/>
    <s v="2014"/>
    <x v="2"/>
    <x v="4"/>
    <x v="2"/>
    <x v="2"/>
    <s v="Edición, Grabación, Impresión"/>
    <n v="1873"/>
    <n v="1965"/>
    <n v="2894281.07"/>
    <n v="3201730.97"/>
    <n v="378635.57"/>
    <n v="1240989.32"/>
    <n v="1294221.24"/>
    <n v="0"/>
    <n v="266376.24"/>
    <n v="73134.759999999995"/>
    <n v="45094807.799999997"/>
  </r>
  <r>
    <x v="99"/>
    <s v="2014"/>
    <x v="1"/>
    <x v="3"/>
    <x v="2"/>
    <x v="2"/>
    <s v="Fabricación de Sustancias Químicas"/>
    <n v="1875"/>
    <n v="1899"/>
    <n v="1851010.42"/>
    <n v="1887920.48"/>
    <n v="299191.03999999998"/>
    <n v="793667.27"/>
    <n v="763145.79"/>
    <n v="0"/>
    <n v="92772.9"/>
    <n v="6355.29"/>
    <n v="26590452.34"/>
  </r>
  <r>
    <x v="99"/>
    <s v="2014"/>
    <x v="1"/>
    <x v="2"/>
    <x v="0"/>
    <x v="0"/>
    <s v="Comercio-Vehículos"/>
    <n v="1881"/>
    <n v="1917"/>
    <n v="2244256.62"/>
    <n v="2455418.2599999998"/>
    <n v="305957.86"/>
    <n v="962276.48"/>
    <n v="992543.96"/>
    <n v="2940.16"/>
    <n v="111192.48"/>
    <n v="85164.53"/>
    <n v="34583355.109999999"/>
  </r>
  <r>
    <x v="99"/>
    <s v="2014"/>
    <x v="1"/>
    <x v="2"/>
    <x v="0"/>
    <x v="18"/>
    <s v="Hoteles, Bares y Restaurantes"/>
    <n v="1897"/>
    <n v="1929"/>
    <n v="1868308.5"/>
    <n v="2094721.58"/>
    <n v="263233.26"/>
    <n v="801080.69"/>
    <n v="846740.42"/>
    <n v="1000"/>
    <n v="53901.96"/>
    <n v="27619.95"/>
    <n v="29503121.109999999"/>
  </r>
  <r>
    <x v="99"/>
    <s v="2014"/>
    <x v="2"/>
    <x v="4"/>
    <x v="0"/>
    <x v="0"/>
    <s v="Comercio-Combustible"/>
    <n v="1973"/>
    <n v="2024"/>
    <n v="2899260.86"/>
    <n v="3129492.56"/>
    <n v="415111.94"/>
    <n v="1243124.82"/>
    <n v="1265020.8999999999"/>
    <n v="19975"/>
    <n v="280766.37"/>
    <n v="18677.919999999998"/>
    <n v="44077362.960000001"/>
  </r>
  <r>
    <x v="99"/>
    <s v="2014"/>
    <x v="1"/>
    <x v="4"/>
    <x v="2"/>
    <x v="2"/>
    <s v="Fabricación de Muebles y Colchones"/>
    <n v="2000"/>
    <n v="2016"/>
    <n v="1869632.22"/>
    <n v="1925105.07"/>
    <n v="292645.67"/>
    <n v="801647.99"/>
    <n v="778177.7"/>
    <n v="1693.16"/>
    <n v="101116.8"/>
    <n v="27202.240000000002"/>
    <n v="27114157.859999999"/>
  </r>
  <r>
    <x v="99"/>
    <s v="2014"/>
    <x v="1"/>
    <x v="2"/>
    <x v="0"/>
    <x v="11"/>
    <s v="Alquiler de Viviendas"/>
    <n v="2046"/>
    <n v="2098"/>
    <n v="2354976.34"/>
    <n v="2540892.4500000002"/>
    <n v="328901.05"/>
    <n v="1009750.6"/>
    <n v="1027094.03"/>
    <n v="8872.7999999999993"/>
    <n v="62320.86"/>
    <n v="103294.71"/>
    <n v="35787217.969999999"/>
  </r>
  <r>
    <x v="99"/>
    <s v="2014"/>
    <x v="1"/>
    <x v="4"/>
    <x v="2"/>
    <x v="9"/>
    <s v="Explotación de Minas y Canteras"/>
    <n v="2205"/>
    <n v="2230"/>
    <n v="6474166.8499999996"/>
    <n v="7448096.3300000001"/>
    <n v="762250.9"/>
    <n v="2775947.43"/>
    <n v="3010709.46"/>
    <n v="0"/>
    <n v="283341.53999999998"/>
    <n v="13769.36"/>
    <n v="105041255.16"/>
  </r>
  <r>
    <x v="99"/>
    <s v="2014"/>
    <x v="1"/>
    <x v="3"/>
    <x v="2"/>
    <x v="2"/>
    <s v="Edición, Grabación, Impresión"/>
    <n v="2315"/>
    <n v="2391"/>
    <n v="2200470.2799999998"/>
    <n v="2228120.81"/>
    <n v="362219.91"/>
    <n v="943503.09"/>
    <n v="900864.67"/>
    <n v="16650.009999999998"/>
    <n v="143278.79999999999"/>
    <n v="175629.2"/>
    <n v="31381987.449999999"/>
  </r>
  <r>
    <x v="99"/>
    <s v="2014"/>
    <x v="1"/>
    <x v="2"/>
    <x v="2"/>
    <x v="2"/>
    <s v="Otras Industrias Manufactureras"/>
    <n v="2332"/>
    <n v="2394"/>
    <n v="3357595.89"/>
    <n v="3758219.89"/>
    <n v="451956.38"/>
    <n v="1439646.77"/>
    <n v="1519405.25"/>
    <n v="4215"/>
    <n v="119731.38"/>
    <n v="60704.98"/>
    <n v="52932675.310000002"/>
  </r>
  <r>
    <x v="99"/>
    <s v="2014"/>
    <x v="1"/>
    <x v="2"/>
    <x v="2"/>
    <x v="2"/>
    <s v="Elaboración de Azúcar"/>
    <n v="2356"/>
    <n v="2420"/>
    <n v="2579731.17"/>
    <n v="2787073.23"/>
    <n v="384215.49"/>
    <n v="1106119.26"/>
    <n v="1126606.06"/>
    <n v="4200"/>
    <n v="60724.08"/>
    <n v="24314.97"/>
    <n v="39254541.57"/>
  </r>
  <r>
    <x v="99"/>
    <s v="2014"/>
    <x v="2"/>
    <x v="4"/>
    <x v="0"/>
    <x v="15"/>
    <s v="Electricidad, Gas y Agua"/>
    <n v="2374"/>
    <n v="2409"/>
    <n v="4712771.0999999996"/>
    <n v="5194103.21"/>
    <n v="656394.75"/>
    <n v="2020708.74"/>
    <n v="2099588.0299999998"/>
    <n v="0"/>
    <n v="469745.73"/>
    <n v="32027.38"/>
    <n v="73156375.430000007"/>
  </r>
  <r>
    <x v="99"/>
    <s v="2014"/>
    <x v="1"/>
    <x v="3"/>
    <x v="1"/>
    <x v="6"/>
    <s v="Cultivos Tradicionales"/>
    <n v="2382"/>
    <n v="2418"/>
    <n v="1478870.51"/>
    <n v="1485414.09"/>
    <n v="245109.17"/>
    <n v="634099.97"/>
    <n v="600443.13"/>
    <n v="0"/>
    <n v="45490.559999999998"/>
    <n v="26569.64"/>
    <n v="20921314.870000001"/>
  </r>
  <r>
    <x v="99"/>
    <s v="2014"/>
    <x v="1"/>
    <x v="4"/>
    <x v="2"/>
    <x v="2"/>
    <s v="Fabricación de Productos Farmaceuticos"/>
    <n v="2437"/>
    <n v="2513"/>
    <n v="5864747.4699999997"/>
    <n v="6608526.2699999996"/>
    <n v="663615.14"/>
    <n v="2514644.71"/>
    <n v="2671333.84"/>
    <n v="0"/>
    <n v="276601.92"/>
    <n v="29763.3"/>
    <n v="93077834.519999996"/>
  </r>
  <r>
    <x v="99"/>
    <s v="2014"/>
    <x v="1"/>
    <x v="3"/>
    <x v="1"/>
    <x v="1"/>
    <s v="Cria de Otros Animales"/>
    <n v="2476"/>
    <n v="2501"/>
    <n v="2087445.55"/>
    <n v="2090390.86"/>
    <n v="342313.07"/>
    <n v="895044.6"/>
    <n v="844989.79"/>
    <n v="0"/>
    <n v="62410.86"/>
    <n v="11118.98"/>
    <n v="29442152.75"/>
  </r>
  <r>
    <x v="99"/>
    <s v="2014"/>
    <x v="1"/>
    <x v="4"/>
    <x v="2"/>
    <x v="2"/>
    <s v="Fabricación de Sustancias Químicas"/>
    <n v="2499"/>
    <n v="2561"/>
    <n v="3904203.11"/>
    <n v="4207578.4800000004"/>
    <n v="548482.48"/>
    <n v="1674018.97"/>
    <n v="1700810.5"/>
    <n v="0"/>
    <n v="205787.16"/>
    <n v="13411.25"/>
    <n v="59261680.590000004"/>
  </r>
  <r>
    <x v="99"/>
    <s v="2014"/>
    <x v="1"/>
    <x v="4"/>
    <x v="2"/>
    <x v="2"/>
    <s v="Conservación, Producción y Procesamiento de Carne"/>
    <n v="2616"/>
    <n v="2650"/>
    <n v="3909532.09"/>
    <n v="4051244.54"/>
    <n v="583848.67000000004"/>
    <n v="1676301.99"/>
    <n v="1637615.67"/>
    <n v="0"/>
    <n v="315427.86"/>
    <n v="4657.43"/>
    <n v="57059781.770000003"/>
  </r>
  <r>
    <x v="99"/>
    <s v="2014"/>
    <x v="2"/>
    <x v="4"/>
    <x v="2"/>
    <x v="2"/>
    <s v="Fabricación de Productos Farmaceuticos"/>
    <n v="2706"/>
    <n v="2758"/>
    <n v="4666765.9000000004"/>
    <n v="5084304.41"/>
    <n v="599635.15"/>
    <n v="2000982.96"/>
    <n v="2055204.96"/>
    <n v="0"/>
    <n v="357567.36"/>
    <n v="35176.129999999997"/>
    <n v="71609935.459999993"/>
  </r>
  <r>
    <x v="99"/>
    <s v="2014"/>
    <x v="1"/>
    <x v="2"/>
    <x v="2"/>
    <x v="12"/>
    <s v="Construcción"/>
    <n v="2840"/>
    <n v="2917"/>
    <n v="3666955.21"/>
    <n v="3995018.62"/>
    <n v="526192.69999999995"/>
    <n v="1572291.42"/>
    <n v="1614888.49"/>
    <n v="801"/>
    <n v="122977.44"/>
    <n v="184170.13"/>
    <n v="56267859.770000003"/>
  </r>
  <r>
    <x v="99"/>
    <s v="2014"/>
    <x v="2"/>
    <x v="3"/>
    <x v="0"/>
    <x v="11"/>
    <s v="Alquiler de Viviendas"/>
    <n v="2849"/>
    <n v="2891"/>
    <n v="2378167.48"/>
    <n v="2413838.7599999998"/>
    <n v="374640.19"/>
    <n v="1019694.02"/>
    <n v="975736.87"/>
    <n v="0.01"/>
    <n v="147443.25"/>
    <n v="123725.8"/>
    <n v="33997729.579999998"/>
  </r>
  <r>
    <x v="99"/>
    <s v="2014"/>
    <x v="1"/>
    <x v="3"/>
    <x v="0"/>
    <x v="4"/>
    <s v="Otros"/>
    <n v="2928"/>
    <n v="2978"/>
    <n v="3126129.35"/>
    <n v="3237144.07"/>
    <n v="453834.49"/>
    <n v="1340400.02"/>
    <n v="1308537.58"/>
    <n v="0"/>
    <n v="134919.9"/>
    <n v="41354.69"/>
    <n v="45593578.32"/>
  </r>
  <r>
    <x v="99"/>
    <s v="2014"/>
    <x v="1"/>
    <x v="2"/>
    <x v="0"/>
    <x v="13"/>
    <s v="Servicios de Enseñanza"/>
    <n v="2936"/>
    <n v="3510"/>
    <n v="5205879.83"/>
    <n v="5540262.3600000003"/>
    <n v="666157.06999999995"/>
    <n v="2232139.9"/>
    <n v="2239514.92"/>
    <n v="14250.61"/>
    <n v="198159.15"/>
    <n v="35053.25"/>
    <n v="78035101.230000004"/>
  </r>
  <r>
    <x v="99"/>
    <s v="2014"/>
    <x v="1"/>
    <x v="2"/>
    <x v="0"/>
    <x v="14"/>
    <s v="Transporte y Almacenamiento"/>
    <n v="2998"/>
    <n v="3075"/>
    <n v="3471624.48"/>
    <n v="3866143.93"/>
    <n v="508338.94"/>
    <n v="1488539.45"/>
    <n v="1562794.9"/>
    <n v="201"/>
    <n v="109580.7"/>
    <n v="57033.63"/>
    <n v="54452726.18"/>
  </r>
  <r>
    <x v="99"/>
    <s v="2014"/>
    <x v="2"/>
    <x v="3"/>
    <x v="0"/>
    <x v="0"/>
    <s v="Comercio-Vehículos"/>
    <n v="3015"/>
    <n v="3049"/>
    <n v="2521885.2999999998"/>
    <n v="2548350.7999999998"/>
    <n v="401260.56"/>
    <n v="1081316.26"/>
    <n v="1030110.59"/>
    <n v="11752.17"/>
    <n v="270525.69"/>
    <n v="58589.78"/>
    <n v="35892266.310000002"/>
  </r>
  <r>
    <x v="99"/>
    <s v="2014"/>
    <x v="2"/>
    <x v="3"/>
    <x v="0"/>
    <x v="4"/>
    <s v="Otros"/>
    <n v="3031"/>
    <n v="3072"/>
    <n v="3213810.34"/>
    <n v="3270186.24"/>
    <n v="481214.45"/>
    <n v="1377995.7"/>
    <n v="1321894.03"/>
    <n v="0"/>
    <n v="263831.07"/>
    <n v="36119.760000000002"/>
    <n v="46058965.460000001"/>
  </r>
  <r>
    <x v="99"/>
    <s v="2014"/>
    <x v="2"/>
    <x v="3"/>
    <x v="2"/>
    <x v="12"/>
    <s v="Construcción"/>
    <n v="3090"/>
    <n v="3167"/>
    <n v="3265699.62"/>
    <n v="3310194.37"/>
    <n v="517971.49"/>
    <n v="1400243.92"/>
    <n v="1338065.9099999999"/>
    <n v="17387"/>
    <n v="215720.34"/>
    <n v="91923.11"/>
    <n v="46622452.649999999"/>
  </r>
  <r>
    <x v="99"/>
    <s v="2014"/>
    <x v="2"/>
    <x v="2"/>
    <x v="0"/>
    <x v="13"/>
    <s v="Servicios de Enseñanza"/>
    <n v="3157"/>
    <n v="3494"/>
    <n v="5299208.55"/>
    <n v="5606428.5999999996"/>
    <n v="687507.49"/>
    <n v="2272156.5"/>
    <n v="2266261.66"/>
    <n v="6346.19"/>
    <n v="273966.75"/>
    <n v="62664.6"/>
    <n v="78963770.299999997"/>
  </r>
  <r>
    <x v="99"/>
    <s v="2014"/>
    <x v="1"/>
    <x v="3"/>
    <x v="0"/>
    <x v="13"/>
    <s v="Servicios de Enseñanza"/>
    <n v="3246"/>
    <n v="3532"/>
    <n v="3487082.22"/>
    <n v="3510401.66"/>
    <n v="532421.96"/>
    <n v="1495166.49"/>
    <n v="1418994.27"/>
    <n v="20700"/>
    <n v="192202.92"/>
    <n v="35011.06"/>
    <n v="49442269.450000003"/>
  </r>
  <r>
    <x v="99"/>
    <s v="2014"/>
    <x v="1"/>
    <x v="3"/>
    <x v="2"/>
    <x v="2"/>
    <s v="Elaboración de Azúcar"/>
    <n v="3275"/>
    <n v="3386"/>
    <n v="2359583.1800000002"/>
    <n v="2363407.23"/>
    <n v="396183.71"/>
    <n v="1011725.92"/>
    <n v="955348.85"/>
    <n v="0"/>
    <n v="93616.29"/>
    <n v="6684.32"/>
    <n v="33287409.760000002"/>
  </r>
  <r>
    <x v="99"/>
    <s v="2014"/>
    <x v="1"/>
    <x v="3"/>
    <x v="2"/>
    <x v="2"/>
    <s v="Elaboración de Plástico"/>
    <n v="3296"/>
    <n v="3347"/>
    <n v="3072770.47"/>
    <n v="3098606.45"/>
    <n v="516677.16"/>
    <n v="1317523.32"/>
    <n v="1252535.58"/>
    <n v="1"/>
    <n v="129038.67"/>
    <n v="13931.39"/>
    <n v="43642351.950000003"/>
  </r>
  <r>
    <x v="99"/>
    <s v="2014"/>
    <x v="1"/>
    <x v="3"/>
    <x v="0"/>
    <x v="10"/>
    <s v="Servicios de Salud"/>
    <n v="3307"/>
    <n v="3487"/>
    <n v="3423811.1"/>
    <n v="3437869.93"/>
    <n v="566289.76"/>
    <n v="1468039.27"/>
    <n v="1389674.57"/>
    <n v="8864.07"/>
    <n v="282505.65000000002"/>
    <n v="58708.9"/>
    <n v="48420705.920000002"/>
  </r>
  <r>
    <x v="99"/>
    <s v="2014"/>
    <x v="1"/>
    <x v="4"/>
    <x v="2"/>
    <x v="2"/>
    <s v="Edición, Grabación, Impresión"/>
    <n v="3548"/>
    <n v="3791"/>
    <n v="5061863.41"/>
    <n v="5357536.96"/>
    <n v="750542.98"/>
    <n v="2170391.5699999998"/>
    <n v="2165653.0099999998"/>
    <n v="11400"/>
    <n v="336385.11"/>
    <n v="205726.26"/>
    <n v="75458274.109999999"/>
  </r>
  <r>
    <x v="99"/>
    <s v="2014"/>
    <x v="1"/>
    <x v="3"/>
    <x v="0"/>
    <x v="15"/>
    <s v="Electricidad, Gas y Agua"/>
    <n v="3592"/>
    <n v="3657"/>
    <n v="4648089.97"/>
    <n v="4751979.4800000004"/>
    <n v="761037.97"/>
    <n v="1992976.6"/>
    <n v="1920871.34"/>
    <n v="0"/>
    <n v="280833.87"/>
    <n v="42890.81"/>
    <n v="66929291.710000001"/>
  </r>
  <r>
    <x v="99"/>
    <s v="2014"/>
    <x v="1"/>
    <x v="4"/>
    <x v="1"/>
    <x v="6"/>
    <s v="Cultivos Tradicionales"/>
    <n v="3876"/>
    <n v="3967"/>
    <n v="3065031.72"/>
    <n v="3105701.61"/>
    <n v="488592.08"/>
    <n v="1314203.05"/>
    <n v="1255405.75"/>
    <n v="2501"/>
    <n v="132322.23000000001"/>
    <n v="58171.42"/>
    <n v="43742264.43"/>
  </r>
  <r>
    <x v="99"/>
    <s v="2014"/>
    <x v="2"/>
    <x v="4"/>
    <x v="0"/>
    <x v="4"/>
    <s v="Otros"/>
    <n v="3893"/>
    <n v="3951"/>
    <n v="6155783.0599999996"/>
    <n v="6761326.7000000002"/>
    <n v="774525.32"/>
    <n v="2639433.09"/>
    <n v="2733101.87"/>
    <n v="5097.41"/>
    <n v="616240.59"/>
    <n v="72480.960000000006"/>
    <n v="95229953.329999998"/>
  </r>
  <r>
    <x v="99"/>
    <s v="2014"/>
    <x v="1"/>
    <x v="4"/>
    <x v="1"/>
    <x v="1"/>
    <s v="Cria de Otros Animales"/>
    <n v="4106"/>
    <n v="4130"/>
    <n v="4211551.09"/>
    <n v="4307979.84"/>
    <n v="646178.21"/>
    <n v="1805805.43"/>
    <n v="1741395.49"/>
    <n v="438.75"/>
    <n v="140823.63"/>
    <n v="31708.01"/>
    <n v="60675807.140000001"/>
  </r>
  <r>
    <x v="99"/>
    <s v="2014"/>
    <x v="1"/>
    <x v="3"/>
    <x v="2"/>
    <x v="2"/>
    <s v="Elaboración de Productos de Tabaco"/>
    <n v="4162"/>
    <n v="4205"/>
    <n v="2712050.62"/>
    <n v="2719739.5"/>
    <n v="461432.56"/>
    <n v="1162853.6299999999"/>
    <n v="1099386.9099999999"/>
    <n v="0"/>
    <n v="207466.44"/>
    <n v="2932.58"/>
    <n v="38306176.109999999"/>
  </r>
  <r>
    <x v="99"/>
    <s v="2014"/>
    <x v="1"/>
    <x v="4"/>
    <x v="2"/>
    <x v="2"/>
    <s v="Elaboración de Plástico"/>
    <n v="4237"/>
    <n v="4296"/>
    <n v="5877448.6500000004"/>
    <n v="6209863.4000000004"/>
    <n v="875360.84"/>
    <n v="2520092.73"/>
    <n v="2510184.46"/>
    <n v="0"/>
    <n v="244583.1"/>
    <n v="25850.81"/>
    <n v="87462866.329999998"/>
  </r>
  <r>
    <x v="99"/>
    <s v="2014"/>
    <x v="2"/>
    <x v="4"/>
    <x v="0"/>
    <x v="0"/>
    <s v="Comercio-Vehículos"/>
    <n v="4269"/>
    <n v="4334"/>
    <n v="4924529.0999999996"/>
    <n v="5184350.68"/>
    <n v="693972.16"/>
    <n v="2111504.59"/>
    <n v="2095649.3"/>
    <n v="1592.02"/>
    <n v="633033.39"/>
    <n v="87599.71"/>
    <n v="73019024.069999993"/>
  </r>
  <r>
    <x v="99"/>
    <s v="2014"/>
    <x v="2"/>
    <x v="2"/>
    <x v="0"/>
    <x v="0"/>
    <s v="Comercio otros"/>
    <n v="4414"/>
    <n v="4481"/>
    <n v="4329793.21"/>
    <n v="4631229.08"/>
    <n v="597620.18999999994"/>
    <n v="1856497.75"/>
    <n v="1872064.06"/>
    <n v="4348"/>
    <n v="235916.7"/>
    <n v="124086.13"/>
    <n v="65228576.159999996"/>
  </r>
  <r>
    <x v="99"/>
    <s v="2014"/>
    <x v="1"/>
    <x v="4"/>
    <x v="2"/>
    <x v="2"/>
    <s v="Elaboración de Productos de Tabaco"/>
    <n v="4512"/>
    <n v="4584"/>
    <n v="4216997.1900000004"/>
    <n v="4414461.88"/>
    <n v="659792.29"/>
    <n v="1808133.69"/>
    <n v="1784436.98"/>
    <n v="0"/>
    <n v="314569.46999999997"/>
    <n v="10868.52"/>
    <n v="62175502.32"/>
  </r>
  <r>
    <x v="99"/>
    <s v="2014"/>
    <x v="2"/>
    <x v="4"/>
    <x v="0"/>
    <x v="11"/>
    <s v="Alquiler de Viviendas"/>
    <n v="4548"/>
    <n v="4635"/>
    <n v="4964787.32"/>
    <n v="5228901.1900000004"/>
    <n v="705019.73"/>
    <n v="2128766.9"/>
    <n v="2113657.27"/>
    <n v="22845.8"/>
    <n v="407004.87"/>
    <n v="168178.84"/>
    <n v="73646499.099999994"/>
  </r>
  <r>
    <x v="99"/>
    <s v="2014"/>
    <x v="2"/>
    <x v="4"/>
    <x v="0"/>
    <x v="17"/>
    <s v="Comunicaciones"/>
    <n v="4615"/>
    <n v="4730"/>
    <n v="10985978.699999999"/>
    <n v="12280971.74"/>
    <n v="1242984.02"/>
    <n v="4710489.25"/>
    <n v="4964280.9400000004"/>
    <n v="4965"/>
    <n v="849867.12"/>
    <n v="98325.37"/>
    <n v="172971429.81"/>
  </r>
  <r>
    <x v="99"/>
    <s v="2014"/>
    <x v="1"/>
    <x v="4"/>
    <x v="0"/>
    <x v="4"/>
    <s v="Otros"/>
    <n v="4667"/>
    <n v="4801"/>
    <n v="7204163.0899999999"/>
    <n v="8343137.7300000004"/>
    <n v="886535.47"/>
    <n v="3088949.8"/>
    <n v="3372510.63"/>
    <n v="36850"/>
    <n v="433299.96"/>
    <n v="111945.14"/>
    <n v="117508981.79000001"/>
  </r>
  <r>
    <x v="99"/>
    <s v="2014"/>
    <x v="2"/>
    <x v="4"/>
    <x v="2"/>
    <x v="12"/>
    <s v="Construcción"/>
    <n v="4783"/>
    <n v="4935"/>
    <n v="5974727.3399999999"/>
    <n v="6258045.5700000003"/>
    <n v="880199.96"/>
    <n v="2561801.87"/>
    <n v="2529662.7999999998"/>
    <n v="3024.4"/>
    <n v="538423.71"/>
    <n v="262564.12"/>
    <n v="88141485.290000007"/>
  </r>
  <r>
    <x v="99"/>
    <s v="2014"/>
    <x v="1"/>
    <x v="4"/>
    <x v="0"/>
    <x v="10"/>
    <s v="Servicios de Salud"/>
    <n v="4842"/>
    <n v="5299"/>
    <n v="7216864.0199999996"/>
    <n v="7407199.1900000004"/>
    <n v="1061277.6100000001"/>
    <n v="3094397.57"/>
    <n v="2994178.28"/>
    <n v="18642.09"/>
    <n v="504883.11"/>
    <n v="119831.67999999999"/>
    <n v="104326747.42"/>
  </r>
  <r>
    <x v="99"/>
    <s v="2014"/>
    <x v="2"/>
    <x v="3"/>
    <x v="2"/>
    <x v="2"/>
    <s v="Elaboración de Productos de Tabaco"/>
    <n v="4844"/>
    <n v="4872"/>
    <n v="2394863.71"/>
    <n v="2398242.85"/>
    <n v="412965.97"/>
    <n v="1026852.21"/>
    <n v="969430.1"/>
    <n v="0"/>
    <n v="166147.82999999999"/>
    <n v="1461.9"/>
    <n v="33778048.649999999"/>
  </r>
  <r>
    <x v="99"/>
    <s v="2014"/>
    <x v="2"/>
    <x v="3"/>
    <x v="0"/>
    <x v="14"/>
    <s v="Transporte y Almacenamiento"/>
    <n v="4864"/>
    <n v="4963"/>
    <n v="5290698.4400000004"/>
    <n v="5347793"/>
    <n v="851542.96"/>
    <n v="2268508.63"/>
    <n v="2161715.5699999998"/>
    <n v="0"/>
    <n v="430724.79"/>
    <n v="68484.58"/>
    <n v="75321025.799999997"/>
  </r>
  <r>
    <x v="99"/>
    <s v="2014"/>
    <x v="1"/>
    <x v="3"/>
    <x v="2"/>
    <x v="2"/>
    <s v="Elaboración de Bebidas"/>
    <n v="4866"/>
    <n v="4920"/>
    <n v="5583908.8300000001"/>
    <n v="5627058.6399999997"/>
    <n v="921650.59"/>
    <n v="2394231.7999999998"/>
    <n v="2274601.12"/>
    <n v="6880"/>
    <n v="368561.43"/>
    <n v="7453.93"/>
    <n v="79254362.799999997"/>
  </r>
  <r>
    <x v="99"/>
    <s v="2014"/>
    <x v="1"/>
    <x v="3"/>
    <x v="0"/>
    <x v="11"/>
    <s v="Alquiler de Viviendas"/>
    <n v="5008"/>
    <n v="5094"/>
    <n v="4327424.1100000003"/>
    <n v="4386224.0199999996"/>
    <n v="694308.26"/>
    <n v="1855483.21"/>
    <n v="1773024.49"/>
    <n v="16488"/>
    <n v="179574.57"/>
    <n v="95105.26"/>
    <n v="61777805.100000001"/>
  </r>
  <r>
    <x v="99"/>
    <s v="2014"/>
    <x v="1"/>
    <x v="3"/>
    <x v="0"/>
    <x v="0"/>
    <s v="Comercio-Combustible"/>
    <n v="5060"/>
    <n v="5126"/>
    <n v="4457708.78"/>
    <n v="4516280.38"/>
    <n v="774082.01"/>
    <n v="1911351.52"/>
    <n v="1825596.53"/>
    <n v="15362"/>
    <n v="147578.25"/>
    <n v="27822.16"/>
    <n v="63609610.520000003"/>
  </r>
  <r>
    <x v="99"/>
    <s v="2014"/>
    <x v="2"/>
    <x v="3"/>
    <x v="2"/>
    <x v="2"/>
    <s v="Fabricación de Productos Textiles y Prendas de Vestir"/>
    <n v="5695"/>
    <n v="5714"/>
    <n v="3527906.76"/>
    <n v="3537769.91"/>
    <n v="585223.48"/>
    <n v="1512671.98"/>
    <n v="1430055.57"/>
    <n v="20760"/>
    <n v="205727.16"/>
    <n v="24764.52"/>
    <n v="49827747.869999997"/>
  </r>
  <r>
    <x v="99"/>
    <s v="2014"/>
    <x v="1"/>
    <x v="4"/>
    <x v="2"/>
    <x v="2"/>
    <s v="Elaboración de Azúcar"/>
    <n v="6243"/>
    <n v="6449"/>
    <n v="6567351.2000000002"/>
    <n v="6753457.1900000004"/>
    <n v="1039771.43"/>
    <n v="2815902.97"/>
    <n v="2729919.23"/>
    <n v="0"/>
    <n v="301933.62"/>
    <n v="29439.9"/>
    <n v="95119100.780000001"/>
  </r>
  <r>
    <x v="99"/>
    <s v="2014"/>
    <x v="2"/>
    <x v="2"/>
    <x v="0"/>
    <x v="7"/>
    <s v="Otros Servicios"/>
    <n v="6578"/>
    <n v="6698"/>
    <n v="5980161.8899999997"/>
    <n v="6318563.5899999999"/>
    <n v="834284.22"/>
    <n v="2564130.66"/>
    <n v="2554125.6800000002"/>
    <n v="6202.59"/>
    <n v="310112.52"/>
    <n v="178119.27"/>
    <n v="88993840.670000002"/>
  </r>
  <r>
    <x v="99"/>
    <s v="2014"/>
    <x v="2"/>
    <x v="4"/>
    <x v="2"/>
    <x v="2"/>
    <s v="Elaboración de Productos de Tabaco"/>
    <n v="6597"/>
    <n v="6643"/>
    <n v="3920504.43"/>
    <n v="3958226.59"/>
    <n v="654454.87"/>
    <n v="1681006.59"/>
    <n v="1600016.78"/>
    <n v="0"/>
    <n v="326384.43"/>
    <n v="4070.56"/>
    <n v="55749652.460000001"/>
  </r>
  <r>
    <x v="99"/>
    <s v="2014"/>
    <x v="1"/>
    <x v="3"/>
    <x v="0"/>
    <x v="4"/>
    <s v="Bancos, Asociaciones, Corp. de Crédito, etc"/>
    <n v="6610"/>
    <n v="6767"/>
    <n v="10477475.91"/>
    <n v="10643415.609999999"/>
    <n v="1553556.95"/>
    <n v="4492457.3099999996"/>
    <n v="4302340.2699999996"/>
    <n v="5254"/>
    <n v="929408.28"/>
    <n v="1685.73"/>
    <n v="149907233.78999999"/>
  </r>
  <r>
    <x v="99"/>
    <s v="2014"/>
    <x v="1"/>
    <x v="4"/>
    <x v="2"/>
    <x v="2"/>
    <s v="Elaboración de Bebidas"/>
    <n v="6678"/>
    <n v="6784"/>
    <n v="11131550.390000001"/>
    <n v="11832417.02"/>
    <n v="1627209.99"/>
    <n v="4772908.57"/>
    <n v="4782963.3"/>
    <n v="0"/>
    <n v="826499.7"/>
    <n v="12653.2"/>
    <n v="166653762.34"/>
  </r>
  <r>
    <x v="99"/>
    <s v="2014"/>
    <x v="2"/>
    <x v="4"/>
    <x v="0"/>
    <x v="14"/>
    <s v="Transporte y Almacenamiento"/>
    <n v="6783"/>
    <n v="6928"/>
    <n v="9615562.3499999996"/>
    <n v="10289955.460000001"/>
    <n v="1345302.25"/>
    <n v="4122892.59"/>
    <n v="4159463.79"/>
    <n v="17000"/>
    <n v="928823.28"/>
    <n v="172120.18"/>
    <n v="144928936.15000001"/>
  </r>
  <r>
    <x v="99"/>
    <s v="2014"/>
    <x v="2"/>
    <x v="3"/>
    <x v="0"/>
    <x v="17"/>
    <s v="Comunicaciones"/>
    <n v="6902"/>
    <n v="7035"/>
    <n v="8826424.5"/>
    <n v="8890079.6999999993"/>
    <n v="1342738.92"/>
    <n v="3784531.66"/>
    <n v="3593597.12"/>
    <n v="2000"/>
    <n v="587700.32999999996"/>
    <n v="76225.8"/>
    <n v="125212384.81999999"/>
  </r>
  <r>
    <x v="99"/>
    <s v="2014"/>
    <x v="1"/>
    <x v="4"/>
    <x v="0"/>
    <x v="15"/>
    <s v="Electricidad, Gas y Agua"/>
    <n v="6945"/>
    <n v="7093"/>
    <n v="13694045.289999999"/>
    <n v="15445800.41"/>
    <n v="1858599.93"/>
    <n v="5871637.6399999997"/>
    <n v="6243585.4100000001"/>
    <n v="401"/>
    <n v="775873.8"/>
    <n v="93939.08"/>
    <n v="217546481.86000001"/>
  </r>
  <r>
    <x v="99"/>
    <s v="2014"/>
    <x v="1"/>
    <x v="4"/>
    <x v="2"/>
    <x v="2"/>
    <s v="Fabricación de Productos Textiles y Prendas de Vestir"/>
    <n v="7161"/>
    <n v="7219"/>
    <n v="7351332.6100000003"/>
    <n v="7805976.6699999999"/>
    <n v="1128379.2"/>
    <n v="3152052.02"/>
    <n v="3155373.11"/>
    <n v="100"/>
    <n v="449361.87"/>
    <n v="43135.8"/>
    <n v="109943325.70999999"/>
  </r>
  <r>
    <x v="99"/>
    <s v="2014"/>
    <x v="1"/>
    <x v="4"/>
    <x v="0"/>
    <x v="0"/>
    <s v="Comercio-Combustible"/>
    <n v="7436"/>
    <n v="7579"/>
    <n v="9722399.4100000001"/>
    <n v="10495820.25"/>
    <n v="1457171.12"/>
    <n v="4168708.56"/>
    <n v="4242679.22"/>
    <n v="9001"/>
    <n v="419067.33"/>
    <n v="59492.87"/>
    <n v="147828481.91999999"/>
  </r>
  <r>
    <x v="99"/>
    <s v="2014"/>
    <x v="1"/>
    <x v="4"/>
    <x v="0"/>
    <x v="4"/>
    <s v="Bancos, Asociaciones, Corp. de Crédito, etc"/>
    <n v="7692"/>
    <n v="7962"/>
    <n v="22521874.210000001"/>
    <n v="25872598.23"/>
    <n v="2463474.23"/>
    <n v="9656766.0600000005"/>
    <n v="10458361.32"/>
    <n v="1366643"/>
    <n v="2326913.0099999998"/>
    <n v="9297.66"/>
    <n v="364402700.20999998"/>
  </r>
  <r>
    <x v="99"/>
    <s v="2014"/>
    <x v="2"/>
    <x v="3"/>
    <x v="0"/>
    <x v="13"/>
    <s v="Servicios de Enseñanza"/>
    <n v="7817"/>
    <n v="8184"/>
    <n v="7351245.6200000001"/>
    <n v="7372474.7599999998"/>
    <n v="1147821.08"/>
    <n v="3152014.77"/>
    <n v="2980144.02"/>
    <n v="12359.48"/>
    <n v="500711.16"/>
    <n v="128714.8"/>
    <n v="103837656.09999999"/>
  </r>
  <r>
    <x v="99"/>
    <s v="2014"/>
    <x v="2"/>
    <x v="3"/>
    <x v="0"/>
    <x v="4"/>
    <s v="Bancos, Asociaciones, Corp. de Crédito, etc"/>
    <n v="8119"/>
    <n v="8239"/>
    <n v="12740668.869999999"/>
    <n v="12868608.01"/>
    <n v="1907063.6"/>
    <n v="5462852.5599999996"/>
    <n v="5202332.21"/>
    <n v="6727"/>
    <n v="1399161.51"/>
    <n v="4632.46"/>
    <n v="181247960.53999999"/>
  </r>
  <r>
    <x v="99"/>
    <s v="2014"/>
    <x v="1"/>
    <x v="3"/>
    <x v="0"/>
    <x v="0"/>
    <s v="Comercio-Vehículos"/>
    <n v="8123"/>
    <n v="8203"/>
    <n v="6829226.7699999996"/>
    <n v="6912123.7000000002"/>
    <n v="1078845.3999999999"/>
    <n v="2928189"/>
    <n v="2794062.05"/>
    <n v="29450.02"/>
    <n v="379383"/>
    <n v="186222.84"/>
    <n v="97353855.939999998"/>
  </r>
  <r>
    <x v="99"/>
    <s v="2014"/>
    <x v="1"/>
    <x v="2"/>
    <x v="0"/>
    <x v="0"/>
    <s v="Comercio otros"/>
    <n v="8229"/>
    <n v="8405"/>
    <n v="10388410.810000001"/>
    <n v="11600526.26"/>
    <n v="1363090.25"/>
    <n v="4454269.3499999996"/>
    <n v="4689232.71"/>
    <n v="52932.800000000003"/>
    <n v="420394.11"/>
    <n v="256426.76"/>
    <n v="163387695.16999999"/>
  </r>
  <r>
    <x v="99"/>
    <s v="2014"/>
    <x v="2"/>
    <x v="4"/>
    <x v="2"/>
    <x v="2"/>
    <s v="Fabricación de Productos Textiles y Prendas de Vestir"/>
    <n v="8456"/>
    <n v="8478"/>
    <n v="6142518.1600000001"/>
    <n v="6277382.2699999996"/>
    <n v="974821.32"/>
    <n v="2633746.59"/>
    <n v="2537737.6"/>
    <n v="1000.03"/>
    <n v="438397.8"/>
    <n v="47496.59"/>
    <n v="88413851.219999999"/>
  </r>
  <r>
    <x v="99"/>
    <s v="2014"/>
    <x v="1"/>
    <x v="3"/>
    <x v="2"/>
    <x v="2"/>
    <s v="Fabricación de Productos Textiles y Prendas de Vestir"/>
    <n v="8458"/>
    <n v="8512"/>
    <n v="5616258.4199999999"/>
    <n v="5634257.7699999996"/>
    <n v="958875.01"/>
    <n v="2408099.75"/>
    <n v="2277508.33"/>
    <n v="6880.05"/>
    <n v="335631.72"/>
    <n v="22644.29"/>
    <n v="79355723.010000005"/>
  </r>
  <r>
    <x v="99"/>
    <s v="2014"/>
    <x v="1"/>
    <x v="4"/>
    <x v="0"/>
    <x v="11"/>
    <s v="Alquiler de Viviendas"/>
    <n v="8793"/>
    <n v="8980"/>
    <n v="10235296.16"/>
    <n v="11015187.75"/>
    <n v="1475311.53"/>
    <n v="4388619.5199999996"/>
    <n v="4452621.3099999996"/>
    <n v="32839.660000000003"/>
    <n v="434075.85"/>
    <n v="287327.12"/>
    <n v="155143487.27000001"/>
  </r>
  <r>
    <x v="99"/>
    <s v="2014"/>
    <x v="1"/>
    <x v="4"/>
    <x v="0"/>
    <x v="17"/>
    <s v="Comunicaciones"/>
    <n v="9032"/>
    <n v="9443"/>
    <n v="20818761.949999999"/>
    <n v="22833267.34"/>
    <n v="2459402.52"/>
    <n v="8926520.5099999998"/>
    <n v="9230108.25"/>
    <n v="2000"/>
    <n v="1026986.52"/>
    <n v="147653.65"/>
    <n v="321595308.33999997"/>
  </r>
  <r>
    <x v="99"/>
    <s v="2014"/>
    <x v="1"/>
    <x v="4"/>
    <x v="0"/>
    <x v="13"/>
    <s v="Servicios de Enseñanza"/>
    <n v="9212"/>
    <n v="11047"/>
    <n v="14456452.460000001"/>
    <n v="14918071.310000001"/>
    <n v="1985641.2"/>
    <n v="6198535.0300000003"/>
    <n v="6030264.6100000003"/>
    <n v="39143.1"/>
    <n v="923227.05"/>
    <n v="118788.81"/>
    <n v="210189445.80000001"/>
  </r>
  <r>
    <x v="99"/>
    <s v="2014"/>
    <x v="1"/>
    <x v="3"/>
    <x v="0"/>
    <x v="17"/>
    <s v="Comunicaciones"/>
    <n v="9477"/>
    <n v="9770"/>
    <n v="13530364.800000001"/>
    <n v="13662876.050000001"/>
    <n v="2034219.36"/>
    <n v="5801453.9400000004"/>
    <n v="5522881.8200000003"/>
    <n v="2007"/>
    <n v="660306.87"/>
    <n v="75221.679999999993"/>
    <n v="192434868.77000001"/>
  </r>
  <r>
    <x v="99"/>
    <s v="2014"/>
    <x v="2"/>
    <x v="3"/>
    <x v="0"/>
    <x v="10"/>
    <s v="Servicios de Salud"/>
    <n v="9482"/>
    <n v="9932"/>
    <n v="9031483.3100000005"/>
    <n v="9077018.0800000001"/>
    <n v="1500238.33"/>
    <n v="3872459.01"/>
    <n v="3669163"/>
    <n v="56443.41"/>
    <n v="1099270.56"/>
    <n v="210664.31"/>
    <n v="127845334.81999999"/>
  </r>
  <r>
    <x v="99"/>
    <s v="2014"/>
    <x v="1"/>
    <x v="3"/>
    <x v="0"/>
    <x v="14"/>
    <s v="Transporte y Almacenamiento"/>
    <n v="9667"/>
    <n v="9867"/>
    <n v="9275886.3100000005"/>
    <n v="9425899.3399999999"/>
    <n v="1530453.5"/>
    <n v="3977251.61"/>
    <n v="3810190.51"/>
    <n v="32915"/>
    <n v="479716.41"/>
    <n v="199753.65"/>
    <n v="132759143"/>
  </r>
  <r>
    <x v="99"/>
    <s v="2014"/>
    <x v="2"/>
    <x v="4"/>
    <x v="0"/>
    <x v="4"/>
    <s v="Bancos, Asociaciones, Corp. de Crédito, etc"/>
    <n v="9833"/>
    <n v="9970"/>
    <n v="28844912.800000001"/>
    <n v="32216251.100000001"/>
    <n v="3205819.53"/>
    <n v="12367913.189999999"/>
    <n v="13023594.48"/>
    <n v="1377302"/>
    <n v="3403869.54"/>
    <n v="11963.02"/>
    <n v="453749927.76999998"/>
  </r>
  <r>
    <x v="99"/>
    <s v="2014"/>
    <x v="1"/>
    <x v="3"/>
    <x v="2"/>
    <x v="12"/>
    <s v="Construcción"/>
    <n v="9972"/>
    <n v="10202"/>
    <n v="9311914.3100000005"/>
    <n v="9419116.0299999993"/>
    <n v="1529108.09"/>
    <n v="3992698"/>
    <n v="3807448.37"/>
    <n v="14953"/>
    <n v="312747.69"/>
    <n v="287970.27"/>
    <n v="132663592.91"/>
  </r>
  <r>
    <x v="99"/>
    <s v="2014"/>
    <x v="1"/>
    <x v="4"/>
    <x v="0"/>
    <x v="0"/>
    <s v="Comercio-Vehículos"/>
    <n v="11901"/>
    <n v="12072"/>
    <n v="15124607.720000001"/>
    <n v="16320782.050000001"/>
    <n v="2075794.74"/>
    <n v="6485022.0199999996"/>
    <n v="6597282.1900000004"/>
    <n v="21692.01"/>
    <n v="1060167.1200000001"/>
    <n v="348023.4"/>
    <n v="229870166.47999999"/>
  </r>
  <r>
    <x v="99"/>
    <s v="2014"/>
    <x v="1"/>
    <x v="2"/>
    <x v="0"/>
    <x v="7"/>
    <s v="Otros Servicios"/>
    <n v="14003"/>
    <n v="14329"/>
    <n v="12874953.51"/>
    <n v="13917543.560000001"/>
    <n v="1837943.43"/>
    <n v="5520432.9900000002"/>
    <n v="5625864.71"/>
    <n v="73001.64"/>
    <n v="448390.98"/>
    <n v="568962.93000000005"/>
    <n v="196021643.94999999"/>
  </r>
  <r>
    <x v="99"/>
    <s v="2014"/>
    <x v="2"/>
    <x v="3"/>
    <x v="0"/>
    <x v="18"/>
    <s v="Hoteles, Bares y Restaurantes"/>
    <n v="15040"/>
    <n v="15229"/>
    <n v="11352554.57"/>
    <n v="11498316.1"/>
    <n v="1817104.71"/>
    <n v="4867672.0599999996"/>
    <n v="4647916.67"/>
    <n v="16400"/>
    <n v="836545.38"/>
    <n v="140799.48000000001"/>
    <n v="161948102.56999999"/>
  </r>
  <r>
    <x v="99"/>
    <s v="2014"/>
    <x v="2"/>
    <x v="3"/>
    <x v="2"/>
    <x v="2"/>
    <s v="Otras Industrias Manufactureras"/>
    <n v="15211"/>
    <n v="15319"/>
    <n v="10277513.380000001"/>
    <n v="10467094.75"/>
    <n v="1619986.3"/>
    <n v="4406720.28"/>
    <n v="4231063.91"/>
    <n v="0"/>
    <n v="673613.61"/>
    <n v="117136.38"/>
    <n v="147423868.97"/>
  </r>
  <r>
    <x v="99"/>
    <s v="2014"/>
    <x v="2"/>
    <x v="4"/>
    <x v="0"/>
    <x v="10"/>
    <s v="Servicios de Salud"/>
    <n v="16216"/>
    <n v="18271"/>
    <n v="21065620.23"/>
    <n v="21261223.879999999"/>
    <n v="3333263.15"/>
    <n v="9032374.3000000007"/>
    <n v="8594805.9600000009"/>
    <n v="109845.26"/>
    <n v="2393191.71"/>
    <n v="636783.66"/>
    <n v="299453852.50999999"/>
  </r>
  <r>
    <x v="99"/>
    <s v="2014"/>
    <x v="1"/>
    <x v="4"/>
    <x v="2"/>
    <x v="12"/>
    <s v="Construcción"/>
    <n v="16770"/>
    <n v="17222"/>
    <n v="19954987.93"/>
    <n v="20935819.359999999"/>
    <n v="3033067.6"/>
    <n v="8556159.9800000004"/>
    <n v="8462793.7300000004"/>
    <n v="9947.14"/>
    <n v="759241.89"/>
    <n v="1117744.71"/>
    <n v="294870668.06999999"/>
  </r>
  <r>
    <x v="99"/>
    <s v="2014"/>
    <x v="2"/>
    <x v="4"/>
    <x v="0"/>
    <x v="18"/>
    <s v="Hoteles, Bares y Restaurantes"/>
    <n v="17504"/>
    <n v="17700"/>
    <n v="15852098.289999999"/>
    <n v="16592306.09"/>
    <n v="2348936.3199999998"/>
    <n v="6796957.3200000003"/>
    <n v="6707111.3899999997"/>
    <n v="19520"/>
    <n v="1180401"/>
    <n v="181592.16"/>
    <n v="233694452"/>
  </r>
  <r>
    <x v="99"/>
    <s v="2014"/>
    <x v="1"/>
    <x v="4"/>
    <x v="0"/>
    <x v="14"/>
    <s v="Transporte y Almacenamiento"/>
    <n v="17986"/>
    <n v="18477"/>
    <n v="22334838.59"/>
    <n v="23929436.219999999"/>
    <n v="3315545.63"/>
    <n v="9576577.0099999998"/>
    <n v="9673139.9199999999"/>
    <n v="28709.01"/>
    <n v="1185123.8400000001"/>
    <n v="579587.43999999994"/>
    <n v="337034294.06999999"/>
  </r>
  <r>
    <x v="99"/>
    <s v="2014"/>
    <x v="2"/>
    <x v="4"/>
    <x v="0"/>
    <x v="13"/>
    <s v="Servicios de Enseñanza"/>
    <n v="18104"/>
    <n v="19531"/>
    <n v="23187043.699999999"/>
    <n v="23852856.399999999"/>
    <n v="3266243.74"/>
    <n v="9941975.7599999998"/>
    <n v="9641935.5899999999"/>
    <n v="69165.2"/>
    <n v="2135009.37"/>
    <n v="364816.4"/>
    <n v="335982455.19"/>
  </r>
  <r>
    <x v="99"/>
    <s v="2014"/>
    <x v="1"/>
    <x v="3"/>
    <x v="2"/>
    <x v="2"/>
    <s v="Otras Industrias Manufactureras"/>
    <n v="18694"/>
    <n v="18921"/>
    <n v="14535489.619999999"/>
    <n v="14733924.449999999"/>
    <n v="2358277.88"/>
    <n v="6232429.1500000004"/>
    <n v="5955910.8700000001"/>
    <n v="0"/>
    <n v="801763.89"/>
    <n v="315512.23"/>
    <n v="207520072.5"/>
  </r>
  <r>
    <x v="99"/>
    <s v="2014"/>
    <x v="2"/>
    <x v="4"/>
    <x v="2"/>
    <x v="2"/>
    <s v="Otras Industrias Manufactureras"/>
    <n v="20039"/>
    <n v="20196"/>
    <n v="17062559.879999999"/>
    <n v="18128146.559999999"/>
    <n v="2512502.33"/>
    <n v="7315966.6900000004"/>
    <n v="7328292.9400000004"/>
    <n v="32538.01"/>
    <n v="1226772.45"/>
    <n v="203303.58"/>
    <n v="255326011.15000001"/>
  </r>
  <r>
    <x v="99"/>
    <s v="2014"/>
    <x v="1"/>
    <x v="3"/>
    <x v="0"/>
    <x v="8"/>
    <s v="Administración Pública"/>
    <n v="21186"/>
    <n v="22560"/>
    <n v="25518417.579999998"/>
    <n v="26067839.100000001"/>
    <n v="3868491.77"/>
    <n v="10941606.699999999"/>
    <n v="10537389.449999999"/>
    <n v="1750510.3"/>
    <n v="1402958.46"/>
    <n v="471232.62"/>
    <n v="367152599.82999998"/>
  </r>
  <r>
    <x v="99"/>
    <s v="2014"/>
    <x v="1"/>
    <x v="4"/>
    <x v="2"/>
    <x v="2"/>
    <s v="Otras Industrias Manufactureras"/>
    <n v="22657"/>
    <n v="23016"/>
    <n v="27914717.140000001"/>
    <n v="30116246.350000001"/>
    <n v="4024472.73"/>
    <n v="11969079.449999999"/>
    <n v="12173974.960000001"/>
    <n v="642087.73"/>
    <n v="1572397.35"/>
    <n v="462683.74"/>
    <n v="424172487.11000001"/>
  </r>
  <r>
    <x v="99"/>
    <s v="2014"/>
    <x v="1"/>
    <x v="3"/>
    <x v="0"/>
    <x v="18"/>
    <s v="Hoteles, Bares y Restaurantes"/>
    <n v="25653"/>
    <n v="26098"/>
    <n v="17886961.289999999"/>
    <n v="18052576.66"/>
    <n v="2913859.69"/>
    <n v="7669452.9699999997"/>
    <n v="7297450.2699999996"/>
    <n v="11133.01"/>
    <n v="880401.66"/>
    <n v="144262.45000000001"/>
    <n v="254261599.12"/>
  </r>
  <r>
    <x v="99"/>
    <s v="2014"/>
    <x v="2"/>
    <x v="3"/>
    <x v="0"/>
    <x v="8"/>
    <s v="Administración Pública"/>
    <n v="28008"/>
    <n v="29568"/>
    <n v="35687871.140000001"/>
    <n v="36369206.799999997"/>
    <n v="5476524.5999999996"/>
    <n v="15301991.49"/>
    <n v="14701488.1"/>
    <n v="2998022.21"/>
    <n v="2483756.94"/>
    <n v="633414.02"/>
    <n v="512254398.72000003"/>
  </r>
  <r>
    <x v="99"/>
    <s v="2014"/>
    <x v="1"/>
    <x v="4"/>
    <x v="0"/>
    <x v="18"/>
    <s v="Hoteles, Bares y Restaurantes"/>
    <n v="29801"/>
    <n v="30318"/>
    <n v="29046827.949999999"/>
    <n v="30934980.91"/>
    <n v="4356617.18"/>
    <n v="12454497.84"/>
    <n v="12505246.119999999"/>
    <n v="21257.81"/>
    <n v="1398929.01"/>
    <n v="234352.9"/>
    <n v="435703919.38"/>
  </r>
  <r>
    <x v="99"/>
    <s v="2014"/>
    <x v="2"/>
    <x v="3"/>
    <x v="0"/>
    <x v="0"/>
    <s v="Comercio otros"/>
    <n v="30491"/>
    <n v="30803"/>
    <n v="25724865.25"/>
    <n v="25933729.379999999"/>
    <n v="4064984.14"/>
    <n v="11030136.66"/>
    <n v="10483284.23"/>
    <n v="67373.649999999994"/>
    <n v="1910364.24"/>
    <n v="459529.75"/>
    <n v="365263835.02999997"/>
  </r>
  <r>
    <x v="99"/>
    <s v="2014"/>
    <x v="2"/>
    <x v="2"/>
    <x v="0"/>
    <x v="8"/>
    <s v="Administración Pública"/>
    <n v="32945"/>
    <n v="34960"/>
    <n v="47037392.710000001"/>
    <n v="48194356.490000002"/>
    <n v="6752208.7400000002"/>
    <n v="20168380.420000002"/>
    <n v="19481381.390000001"/>
    <n v="7472610.1299999999"/>
    <n v="3227211.03"/>
    <n v="464110.46"/>
    <n v="678793728.28999996"/>
  </r>
  <r>
    <x v="99"/>
    <s v="2014"/>
    <x v="1"/>
    <x v="3"/>
    <x v="0"/>
    <x v="7"/>
    <s v="Otros Servicios"/>
    <n v="34619"/>
    <n v="35363"/>
    <n v="30206323.73"/>
    <n v="30638053.48"/>
    <n v="4762608.21"/>
    <n v="12951662.32"/>
    <n v="12384916.5"/>
    <n v="146772.66"/>
    <n v="1313304.1200000001"/>
    <n v="897301.35"/>
    <n v="431521776.06999999"/>
  </r>
  <r>
    <x v="99"/>
    <s v="2014"/>
    <x v="2"/>
    <x v="3"/>
    <x v="0"/>
    <x v="7"/>
    <s v="Otros Servicios"/>
    <n v="36115"/>
    <n v="36641"/>
    <n v="28292777.370000001"/>
    <n v="28622649.18"/>
    <n v="4431803.62"/>
    <n v="12131178.35"/>
    <n v="11570208.460000001"/>
    <n v="115307.61"/>
    <n v="1836719.31"/>
    <n v="757316.35"/>
    <n v="403135813.89999998"/>
  </r>
  <r>
    <x v="99"/>
    <s v="2014"/>
    <x v="2"/>
    <x v="4"/>
    <x v="0"/>
    <x v="0"/>
    <s v="Comercio otros"/>
    <n v="36391"/>
    <n v="36919"/>
    <n v="42151165.600000001"/>
    <n v="44633128.229999997"/>
    <n v="5885167.2300000004"/>
    <n v="18073284.550000001"/>
    <n v="18041863.98"/>
    <n v="112036.04"/>
    <n v="4294514.55"/>
    <n v="878362.94"/>
    <n v="628635630.82000005"/>
  </r>
  <r>
    <x v="99"/>
    <s v="2014"/>
    <x v="1"/>
    <x v="2"/>
    <x v="0"/>
    <x v="8"/>
    <s v="Administración Pública"/>
    <n v="44181"/>
    <n v="46774"/>
    <n v="55055208.439999998"/>
    <n v="58576211.899999999"/>
    <n v="7464240.1799999997"/>
    <n v="23606185.399999999"/>
    <n v="23677991.68"/>
    <n v="4374136.2300000004"/>
    <n v="2843606.97"/>
    <n v="1355324.21"/>
    <n v="825177235.25"/>
  </r>
  <r>
    <x v="99"/>
    <s v="2014"/>
    <x v="2"/>
    <x v="4"/>
    <x v="0"/>
    <x v="7"/>
    <s v="Otros Servicios"/>
    <n v="44603"/>
    <n v="45476"/>
    <n v="46695980.560000002"/>
    <n v="49149211.350000001"/>
    <n v="6549433.9400000004"/>
    <n v="20021969.469999999"/>
    <n v="19867557.789999999"/>
    <n v="125809.34"/>
    <n v="4332762.99"/>
    <n v="1331735.8"/>
    <n v="692242331.84000003"/>
  </r>
  <r>
    <x v="99"/>
    <s v="2014"/>
    <x v="1"/>
    <x v="3"/>
    <x v="0"/>
    <x v="0"/>
    <s v="Comercio otros"/>
    <n v="45773"/>
    <n v="46319"/>
    <n v="38277982.899999999"/>
    <n v="38689666.789999999"/>
    <n v="6104614.7199999997"/>
    <n v="16412586.449999999"/>
    <n v="15639927.48"/>
    <n v="143806.20000000001"/>
    <n v="1848170.88"/>
    <n v="744278.58"/>
    <n v="544924983.92999995"/>
  </r>
  <r>
    <x v="99"/>
    <s v="2014"/>
    <x v="1"/>
    <x v="4"/>
    <x v="0"/>
    <x v="0"/>
    <s v="Comercio otros"/>
    <n v="53894"/>
    <n v="54903"/>
    <n v="66258314.130000003"/>
    <n v="71209226.5"/>
    <n v="9166171.7899999991"/>
    <n v="28409784.219999999"/>
    <n v="28784712.25"/>
    <n v="131526.60999999999"/>
    <n v="3985230.42"/>
    <n v="1117469.21"/>
    <n v="1002946890.1900001"/>
  </r>
  <r>
    <x v="99"/>
    <s v="2014"/>
    <x v="1"/>
    <x v="4"/>
    <x v="0"/>
    <x v="7"/>
    <s v="Otros Servicios"/>
    <n v="63642"/>
    <n v="65213"/>
    <n v="64038615.049999997"/>
    <n v="68493788.019999996"/>
    <n v="9224167.2899999991"/>
    <n v="27458030.649999999"/>
    <n v="27687347.199999999"/>
    <n v="282281.07"/>
    <n v="3398125.98"/>
    <n v="2564504.96"/>
    <n v="964700868.98000002"/>
  </r>
  <r>
    <x v="99"/>
    <s v="2014"/>
    <x v="1"/>
    <x v="4"/>
    <x v="0"/>
    <x v="8"/>
    <s v="Administración Pública"/>
    <n v="87598"/>
    <n v="94867"/>
    <n v="140278311.22"/>
    <n v="146547773.96000001"/>
    <n v="19188853.449999999"/>
    <n v="60147548.780000001"/>
    <n v="59238319.840000004"/>
    <n v="24268172.329999998"/>
    <n v="9009218.0399999991"/>
    <n v="2590894.5699999998"/>
    <n v="2064128097.95"/>
  </r>
  <r>
    <x v="99"/>
    <s v="2014"/>
    <x v="2"/>
    <x v="4"/>
    <x v="0"/>
    <x v="8"/>
    <s v="Administración Pública"/>
    <n v="137969"/>
    <n v="148404"/>
    <n v="237401072.22999999"/>
    <n v="242192314.15000001"/>
    <n v="34453180.469999999"/>
    <n v="101791184.16"/>
    <n v="97900409.560000002"/>
    <n v="58832874.299999997"/>
    <n v="20613173.550000001"/>
    <n v="2196368.27"/>
    <n v="3411158894.4000001"/>
  </r>
  <r>
    <x v="100"/>
    <s v="2014"/>
    <x v="2"/>
    <x v="1"/>
    <x v="2"/>
    <x v="2"/>
    <s v="Elaboración de Productos de Molinería"/>
    <n v="1"/>
    <n v="1"/>
    <n v="850.8"/>
    <n v="852"/>
    <n v="144"/>
    <n v="364.8"/>
    <n v="344.4"/>
    <n v="0"/>
    <n v="0"/>
    <n v="0"/>
    <n v="12000"/>
  </r>
  <r>
    <x v="100"/>
    <s v="2014"/>
    <x v="2"/>
    <x v="0"/>
    <x v="0"/>
    <x v="7"/>
    <s v="Otros Servicios"/>
    <n v="1"/>
    <n v="1"/>
    <n v="647.03"/>
    <n v="647.95000000000005"/>
    <n v="104.95"/>
    <n v="277.43"/>
    <n v="261.92"/>
    <n v="0"/>
    <n v="0"/>
    <n v="0"/>
    <n v="9126"/>
  </r>
  <r>
    <x v="100"/>
    <s v="2014"/>
    <x v="2"/>
    <x v="1"/>
    <x v="1"/>
    <x v="3"/>
    <s v="Servicios Agropecuarios"/>
    <n v="1"/>
    <n v="1"/>
    <n v="567.20000000000005"/>
    <n v="568"/>
    <n v="96"/>
    <n v="243.2"/>
    <n v="229.6"/>
    <n v="0"/>
    <n v="0"/>
    <n v="0"/>
    <n v="8000"/>
  </r>
  <r>
    <x v="100"/>
    <s v="2014"/>
    <x v="2"/>
    <x v="1"/>
    <x v="0"/>
    <x v="0"/>
    <s v="Comercio-Vehículos"/>
    <n v="1"/>
    <n v="1"/>
    <n v="702.26"/>
    <n v="703.26"/>
    <n v="113.91"/>
    <n v="301.11"/>
    <n v="284.27"/>
    <n v="0"/>
    <n v="0"/>
    <n v="0"/>
    <n v="9905"/>
  </r>
  <r>
    <x v="100"/>
    <s v="2014"/>
    <x v="1"/>
    <x v="1"/>
    <x v="0"/>
    <x v="4"/>
    <s v="Otros"/>
    <n v="1"/>
    <n v="1"/>
    <n v="801.17"/>
    <n v="802.3"/>
    <n v="124.3"/>
    <n v="343.52"/>
    <n v="324.31"/>
    <n v="0"/>
    <n v="0"/>
    <n v="0"/>
    <n v="11300"/>
  </r>
  <r>
    <x v="100"/>
    <s v="2014"/>
    <x v="2"/>
    <x v="1"/>
    <x v="0"/>
    <x v="4"/>
    <s v="Bancos, Asociaciones, Corp. de Crédito, etc"/>
    <n v="1"/>
    <n v="1"/>
    <n v="800.6"/>
    <n v="801.73"/>
    <n v="129.86000000000001"/>
    <n v="343.28"/>
    <n v="324.08"/>
    <n v="0"/>
    <n v="0"/>
    <n v="0"/>
    <n v="11292"/>
  </r>
  <r>
    <x v="100"/>
    <s v="2014"/>
    <x v="2"/>
    <x v="1"/>
    <x v="0"/>
    <x v="14"/>
    <s v="Transporte y Almacenamiento"/>
    <n v="1"/>
    <n v="1"/>
    <n v="758.63"/>
    <n v="759.7"/>
    <n v="128.4"/>
    <n v="325.27999999999997"/>
    <n v="307.08999999999997"/>
    <n v="0"/>
    <n v="0"/>
    <n v="0"/>
    <n v="10700"/>
  </r>
  <r>
    <x v="100"/>
    <s v="2014"/>
    <x v="2"/>
    <x v="1"/>
    <x v="2"/>
    <x v="2"/>
    <s v="Fabricación de Productos Textiles y Prendas de Vestir"/>
    <n v="1"/>
    <n v="1"/>
    <n v="125.98"/>
    <n v="126.16"/>
    <n v="21.32"/>
    <n v="54.02"/>
    <n v="51"/>
    <n v="0"/>
    <n v="0"/>
    <n v="0"/>
    <n v="1776.9"/>
  </r>
  <r>
    <x v="100"/>
    <s v="2014"/>
    <x v="2"/>
    <x v="1"/>
    <x v="3"/>
    <x v="16"/>
    <s v="No identificado"/>
    <n v="1"/>
    <n v="1"/>
    <n v="487.79"/>
    <n v="488.48"/>
    <n v="75.680000000000007"/>
    <n v="209.15"/>
    <n v="197.46"/>
    <n v="0"/>
    <n v="0"/>
    <n v="80.89"/>
    <n v="6880"/>
  </r>
  <r>
    <x v="100"/>
    <s v="2014"/>
    <x v="1"/>
    <x v="1"/>
    <x v="0"/>
    <x v="15"/>
    <s v="Electricidad, Gas y Agua"/>
    <n v="1"/>
    <n v="1"/>
    <n v="322.33"/>
    <n v="322.77999999999997"/>
    <n v="54.55"/>
    <n v="138.21"/>
    <n v="130.47999999999999"/>
    <n v="0"/>
    <n v="0"/>
    <n v="0"/>
    <n v="4546.24"/>
  </r>
  <r>
    <x v="100"/>
    <s v="2014"/>
    <x v="1"/>
    <x v="1"/>
    <x v="0"/>
    <x v="4"/>
    <s v="Agentes de cambio y/o remesadoras"/>
    <n v="1"/>
    <n v="1"/>
    <n v="943.08"/>
    <n v="944.41"/>
    <n v="152.97"/>
    <n v="404.37"/>
    <n v="381.75"/>
    <n v="0"/>
    <n v="0"/>
    <n v="0"/>
    <n v="13301.5"/>
  </r>
  <r>
    <x v="100"/>
    <s v="2014"/>
    <x v="1"/>
    <x v="1"/>
    <x v="2"/>
    <x v="2"/>
    <s v="Conservación, Producción y Procesamiento de Carne"/>
    <n v="1"/>
    <n v="1"/>
    <n v="501.12"/>
    <n v="501.83"/>
    <n v="84.82"/>
    <n v="214.87"/>
    <n v="202.85"/>
    <n v="0"/>
    <n v="0"/>
    <n v="0"/>
    <n v="7068"/>
  </r>
  <r>
    <x v="100"/>
    <s v="2014"/>
    <x v="2"/>
    <x v="1"/>
    <x v="2"/>
    <x v="2"/>
    <s v="Elaboración de Productos de Panadería"/>
    <n v="1"/>
    <n v="1"/>
    <n v="496.3"/>
    <n v="497"/>
    <n v="91"/>
    <n v="212.8"/>
    <n v="200.9"/>
    <n v="0"/>
    <n v="0"/>
    <n v="0"/>
    <n v="7000"/>
  </r>
  <r>
    <x v="100"/>
    <s v="2014"/>
    <x v="1"/>
    <x v="1"/>
    <x v="0"/>
    <x v="0"/>
    <s v="Comercio-Combustible"/>
    <n v="1"/>
    <n v="1"/>
    <n v="709"/>
    <n v="710"/>
    <n v="130"/>
    <n v="304"/>
    <n v="287"/>
    <n v="0"/>
    <n v="0"/>
    <n v="0"/>
    <n v="10000"/>
  </r>
  <r>
    <x v="100"/>
    <s v="2014"/>
    <x v="2"/>
    <x v="1"/>
    <x v="0"/>
    <x v="15"/>
    <s v="Electricidad, Gas y Agua"/>
    <n v="1"/>
    <n v="1"/>
    <n v="784.04"/>
    <n v="785.15"/>
    <n v="143.76"/>
    <n v="336.18"/>
    <n v="317.38"/>
    <n v="0"/>
    <n v="0"/>
    <n v="0"/>
    <n v="11058.43"/>
  </r>
  <r>
    <x v="100"/>
    <s v="2014"/>
    <x v="1"/>
    <x v="1"/>
    <x v="2"/>
    <x v="2"/>
    <s v="Fabricación de Sustancias Químicas"/>
    <n v="1"/>
    <n v="1"/>
    <n v="815.35"/>
    <n v="816.5"/>
    <n v="138"/>
    <n v="349.6"/>
    <n v="330.05"/>
    <n v="0"/>
    <n v="0"/>
    <n v="0"/>
    <n v="11500"/>
  </r>
  <r>
    <x v="100"/>
    <s v="2014"/>
    <x v="1"/>
    <x v="1"/>
    <x v="2"/>
    <x v="2"/>
    <s v="Fabricación de Productos de Madera, Papel y Carton"/>
    <n v="1"/>
    <n v="1"/>
    <n v="612.92999999999995"/>
    <n v="613.79999999999995"/>
    <n v="112.39"/>
    <n v="262.81"/>
    <n v="248.11"/>
    <n v="0"/>
    <n v="0"/>
    <n v="0"/>
    <n v="8645"/>
  </r>
  <r>
    <x v="100"/>
    <s v="2014"/>
    <x v="2"/>
    <x v="1"/>
    <x v="2"/>
    <x v="2"/>
    <s v="Elaboración de Azúcar"/>
    <n v="1"/>
    <n v="1"/>
    <n v="106.35"/>
    <n v="106.5"/>
    <n v="18"/>
    <n v="45.6"/>
    <n v="43.05"/>
    <n v="0"/>
    <n v="0"/>
    <n v="0"/>
    <n v="1500"/>
  </r>
  <r>
    <x v="100"/>
    <s v="2014"/>
    <x v="1"/>
    <x v="1"/>
    <x v="2"/>
    <x v="2"/>
    <s v="Fabricación de Productos de Vidrio"/>
    <n v="1"/>
    <n v="1"/>
    <n v="489.21"/>
    <n v="489.9"/>
    <n v="89.7"/>
    <n v="209.76"/>
    <n v="198.03"/>
    <n v="0"/>
    <n v="0"/>
    <n v="0"/>
    <n v="6900"/>
  </r>
  <r>
    <x v="100"/>
    <s v="2014"/>
    <x v="2"/>
    <x v="1"/>
    <x v="2"/>
    <x v="2"/>
    <s v="Otras Industrias Manufactureras"/>
    <n v="2"/>
    <n v="2"/>
    <n v="634.72"/>
    <n v="635.61"/>
    <n v="115.03"/>
    <n v="272.14999999999998"/>
    <n v="256.93"/>
    <n v="0"/>
    <n v="0"/>
    <n v="0"/>
    <n v="8952.27"/>
  </r>
  <r>
    <x v="100"/>
    <s v="2014"/>
    <x v="1"/>
    <x v="1"/>
    <x v="2"/>
    <x v="2"/>
    <s v="Elaboración de Productos de Tabaco"/>
    <n v="2"/>
    <n v="2"/>
    <n v="627.47"/>
    <n v="628.35"/>
    <n v="106.2"/>
    <n v="269.04000000000002"/>
    <n v="254"/>
    <n v="0"/>
    <n v="0"/>
    <n v="0"/>
    <n v="8850"/>
  </r>
  <r>
    <x v="100"/>
    <s v="2014"/>
    <x v="1"/>
    <x v="1"/>
    <x v="2"/>
    <x v="12"/>
    <s v="Construcción"/>
    <n v="2"/>
    <n v="2"/>
    <n v="638.1"/>
    <n v="639"/>
    <n v="116"/>
    <n v="273.60000000000002"/>
    <n v="258.3"/>
    <n v="0"/>
    <n v="0"/>
    <n v="0"/>
    <n v="9000"/>
  </r>
  <r>
    <x v="100"/>
    <s v="2014"/>
    <x v="1"/>
    <x v="1"/>
    <x v="0"/>
    <x v="11"/>
    <s v="Alquiler de Viviendas"/>
    <n v="2"/>
    <n v="2"/>
    <n v="1382.12"/>
    <n v="1384.07"/>
    <n v="224.18"/>
    <n v="592.62"/>
    <n v="559.48"/>
    <n v="0"/>
    <n v="0"/>
    <n v="0"/>
    <n v="19494"/>
  </r>
  <r>
    <x v="100"/>
    <s v="2014"/>
    <x v="2"/>
    <x v="1"/>
    <x v="0"/>
    <x v="4"/>
    <s v="Otros"/>
    <n v="2"/>
    <n v="2"/>
    <n v="652.28"/>
    <n v="653.20000000000005"/>
    <n v="103.8"/>
    <n v="279.68"/>
    <n v="264.04000000000002"/>
    <n v="0"/>
    <n v="0"/>
    <n v="0"/>
    <n v="9200"/>
  </r>
  <r>
    <x v="100"/>
    <s v="2014"/>
    <x v="1"/>
    <x v="1"/>
    <x v="0"/>
    <x v="14"/>
    <s v="Transporte y Almacenamiento"/>
    <n v="2"/>
    <n v="2"/>
    <n v="1606.27"/>
    <n v="1608.53"/>
    <n v="264.70999999999998"/>
    <n v="688.72"/>
    <n v="650.21"/>
    <n v="0"/>
    <n v="0"/>
    <n v="0"/>
    <n v="22655.4"/>
  </r>
  <r>
    <x v="100"/>
    <s v="2014"/>
    <x v="1"/>
    <x v="1"/>
    <x v="2"/>
    <x v="2"/>
    <s v="Elaboración de Productos de Panadería"/>
    <n v="2"/>
    <n v="2"/>
    <n v="842.29"/>
    <n v="843.48"/>
    <n v="147.56"/>
    <n v="361.15"/>
    <n v="340.96"/>
    <n v="0"/>
    <n v="0"/>
    <n v="0"/>
    <n v="11880"/>
  </r>
  <r>
    <x v="100"/>
    <s v="2014"/>
    <x v="1"/>
    <x v="1"/>
    <x v="2"/>
    <x v="2"/>
    <s v="Fabricación de Productos Textiles y Prendas de Vestir"/>
    <n v="2"/>
    <n v="2"/>
    <n v="116.28"/>
    <n v="116.44"/>
    <n v="20.98"/>
    <n v="49.86"/>
    <n v="47.07"/>
    <n v="0"/>
    <n v="0"/>
    <n v="37.590000000000003"/>
    <n v="1640"/>
  </r>
  <r>
    <x v="100"/>
    <s v="2014"/>
    <x v="2"/>
    <x v="1"/>
    <x v="0"/>
    <x v="8"/>
    <s v="Administración Pública"/>
    <n v="2"/>
    <n v="2"/>
    <n v="241.06"/>
    <n v="241.4"/>
    <n v="39.799999999999997"/>
    <n v="103.36"/>
    <n v="97.58"/>
    <n v="0"/>
    <n v="0"/>
    <n v="0"/>
    <n v="3400"/>
  </r>
  <r>
    <x v="100"/>
    <s v="2014"/>
    <x v="2"/>
    <x v="2"/>
    <x v="1"/>
    <x v="1"/>
    <s v="Pesca"/>
    <n v="2"/>
    <n v="2"/>
    <n v="1196.79"/>
    <n v="1198.48"/>
    <n v="199.12"/>
    <n v="513.15"/>
    <n v="484.46"/>
    <n v="0"/>
    <n v="0"/>
    <n v="118.13"/>
    <n v="16880"/>
  </r>
  <r>
    <x v="100"/>
    <s v="2014"/>
    <x v="1"/>
    <x v="1"/>
    <x v="1"/>
    <x v="1"/>
    <s v="Cria de Otros Animales"/>
    <n v="2"/>
    <n v="2"/>
    <n v="1638.55"/>
    <n v="1640.86"/>
    <n v="271.68"/>
    <n v="702.57"/>
    <n v="663.28"/>
    <n v="0"/>
    <n v="0"/>
    <n v="0"/>
    <n v="23110.720000000001"/>
  </r>
  <r>
    <x v="100"/>
    <s v="2014"/>
    <x v="2"/>
    <x v="1"/>
    <x v="0"/>
    <x v="17"/>
    <s v="Comunicaciones"/>
    <n v="2"/>
    <n v="2"/>
    <n v="2486.0300000000002"/>
    <n v="2489.54"/>
    <n v="403.24"/>
    <n v="1065.94"/>
    <n v="1006.33"/>
    <n v="0"/>
    <n v="0"/>
    <n v="0"/>
    <n v="35063.93"/>
  </r>
  <r>
    <x v="100"/>
    <s v="2014"/>
    <x v="1"/>
    <x v="1"/>
    <x v="0"/>
    <x v="8"/>
    <s v="Administración Pública"/>
    <n v="3"/>
    <n v="3"/>
    <n v="2251.7800000000002"/>
    <n v="2254.96"/>
    <n v="356.12"/>
    <n v="965.5"/>
    <n v="911.52"/>
    <n v="0"/>
    <n v="0"/>
    <n v="79.86"/>
    <n v="31760"/>
  </r>
  <r>
    <x v="100"/>
    <s v="2014"/>
    <x v="1"/>
    <x v="1"/>
    <x v="2"/>
    <x v="2"/>
    <s v="Elaboración de Bebidas"/>
    <n v="3"/>
    <n v="3"/>
    <n v="1281.71"/>
    <n v="1283.52"/>
    <n v="221.88"/>
    <n v="549.55999999999995"/>
    <n v="518.83000000000004"/>
    <n v="0"/>
    <n v="0"/>
    <n v="0"/>
    <n v="18077.72"/>
  </r>
  <r>
    <x v="100"/>
    <s v="2014"/>
    <x v="2"/>
    <x v="2"/>
    <x v="1"/>
    <x v="1"/>
    <s v="Silvicultura"/>
    <n v="3"/>
    <n v="3"/>
    <n v="4366.0200000000004"/>
    <n v="4372.18"/>
    <n v="525.22"/>
    <n v="1872.03"/>
    <n v="1767.35"/>
    <n v="0"/>
    <n v="0"/>
    <n v="192.35"/>
    <n v="61580"/>
  </r>
  <r>
    <x v="100"/>
    <s v="2014"/>
    <x v="2"/>
    <x v="1"/>
    <x v="0"/>
    <x v="18"/>
    <s v="Hoteles, Bares y Restaurantes"/>
    <n v="4"/>
    <n v="4"/>
    <n v="1834.04"/>
    <n v="1836.63"/>
    <n v="306.13"/>
    <n v="786.39"/>
    <n v="742.41"/>
    <n v="0"/>
    <n v="0"/>
    <n v="0"/>
    <n v="25868"/>
  </r>
  <r>
    <x v="100"/>
    <s v="2014"/>
    <x v="2"/>
    <x v="2"/>
    <x v="2"/>
    <x v="2"/>
    <s v="Fabricación de Productos de Vidrio"/>
    <n v="4"/>
    <n v="4"/>
    <n v="3174.69"/>
    <n v="3179.16"/>
    <n v="551.03"/>
    <n v="1361.22"/>
    <n v="1285.0999999999999"/>
    <n v="0"/>
    <n v="0"/>
    <n v="18.899999999999999"/>
    <n v="44776.97"/>
  </r>
  <r>
    <x v="100"/>
    <s v="2014"/>
    <x v="1"/>
    <x v="2"/>
    <x v="0"/>
    <x v="4"/>
    <s v="AFP"/>
    <n v="4"/>
    <n v="5"/>
    <n v="10646.33"/>
    <n v="10913.39"/>
    <n v="1081.19"/>
    <n v="4564.8500000000004"/>
    <n v="4411.46"/>
    <n v="0"/>
    <n v="0"/>
    <n v="0"/>
    <n v="153709.67000000001"/>
  </r>
  <r>
    <x v="100"/>
    <s v="2014"/>
    <x v="1"/>
    <x v="1"/>
    <x v="0"/>
    <x v="18"/>
    <s v="Hoteles, Bares y Restaurantes"/>
    <n v="5"/>
    <n v="5"/>
    <n v="1855.1"/>
    <n v="1857.72"/>
    <n v="327.64"/>
    <n v="795.43"/>
    <n v="750.93"/>
    <n v="0"/>
    <n v="0"/>
    <n v="0"/>
    <n v="26165.040000000001"/>
  </r>
  <r>
    <x v="100"/>
    <s v="2014"/>
    <x v="1"/>
    <x v="1"/>
    <x v="2"/>
    <x v="2"/>
    <s v="Otras Industrias Manufactureras"/>
    <n v="5"/>
    <n v="5"/>
    <n v="3039.93"/>
    <n v="3044.22"/>
    <n v="429.42"/>
    <n v="1303.44"/>
    <n v="1230.56"/>
    <n v="0"/>
    <n v="0"/>
    <n v="396.96"/>
    <n v="42876.3"/>
  </r>
  <r>
    <x v="100"/>
    <s v="2014"/>
    <x v="1"/>
    <x v="1"/>
    <x v="2"/>
    <x v="2"/>
    <s v="Elaboración de Azúcar"/>
    <n v="6"/>
    <n v="6"/>
    <n v="1667.22"/>
    <n v="1669.57"/>
    <n v="282.19"/>
    <n v="714.86"/>
    <n v="674.88"/>
    <n v="0"/>
    <n v="0"/>
    <n v="0"/>
    <n v="23515"/>
  </r>
  <r>
    <x v="100"/>
    <s v="2014"/>
    <x v="1"/>
    <x v="1"/>
    <x v="0"/>
    <x v="13"/>
    <s v="Servicios de Enseñanza"/>
    <n v="6"/>
    <n v="6"/>
    <n v="3646.96"/>
    <n v="3652.12"/>
    <n v="591.54"/>
    <n v="1563.72"/>
    <n v="1476.27"/>
    <n v="0"/>
    <n v="0"/>
    <n v="0"/>
    <n v="51438.239999999998"/>
  </r>
  <r>
    <x v="100"/>
    <s v="2014"/>
    <x v="2"/>
    <x v="2"/>
    <x v="0"/>
    <x v="4"/>
    <s v="AFP"/>
    <n v="7"/>
    <n v="7"/>
    <n v="36887.760000000002"/>
    <n v="47068.94"/>
    <n v="2464.33"/>
    <n v="15816.46"/>
    <n v="19026.47"/>
    <n v="0"/>
    <n v="843.39"/>
    <n v="0"/>
    <n v="662942.99"/>
  </r>
  <r>
    <x v="100"/>
    <s v="2014"/>
    <x v="2"/>
    <x v="1"/>
    <x v="0"/>
    <x v="13"/>
    <s v="Servicios de Enseñanza"/>
    <n v="7"/>
    <n v="7"/>
    <n v="2480.9299999999998"/>
    <n v="2484.44"/>
    <n v="395.66"/>
    <n v="1063.75"/>
    <n v="1004.26"/>
    <n v="0"/>
    <n v="0"/>
    <n v="0"/>
    <n v="34992"/>
  </r>
  <r>
    <x v="100"/>
    <s v="2014"/>
    <x v="2"/>
    <x v="2"/>
    <x v="2"/>
    <x v="2"/>
    <s v="Fabricación de Productos de la Refinación del Petróleo"/>
    <n v="7"/>
    <n v="7"/>
    <n v="22773.09"/>
    <n v="28943.16"/>
    <n v="2475.4699999999998"/>
    <n v="9764.49"/>
    <n v="11699.55"/>
    <n v="0"/>
    <n v="843.39"/>
    <n v="0"/>
    <n v="407650"/>
  </r>
  <r>
    <x v="100"/>
    <s v="2014"/>
    <x v="2"/>
    <x v="3"/>
    <x v="1"/>
    <x v="1"/>
    <s v="Pesca"/>
    <n v="7"/>
    <n v="7"/>
    <n v="3733.59"/>
    <n v="3738.86"/>
    <n v="503.96"/>
    <n v="1600.86"/>
    <n v="1511.35"/>
    <n v="0"/>
    <n v="0"/>
    <n v="288.45999999999998"/>
    <n v="52660"/>
  </r>
  <r>
    <x v="100"/>
    <s v="2014"/>
    <x v="2"/>
    <x v="3"/>
    <x v="1"/>
    <x v="1"/>
    <s v="Silvicultura"/>
    <n v="8"/>
    <n v="8"/>
    <n v="6041.39"/>
    <n v="6049.91"/>
    <n v="1030.47"/>
    <n v="2590.38"/>
    <n v="2445.54"/>
    <n v="0"/>
    <n v="0"/>
    <n v="247.04"/>
    <n v="85210"/>
  </r>
  <r>
    <x v="100"/>
    <s v="2014"/>
    <x v="2"/>
    <x v="1"/>
    <x v="0"/>
    <x v="11"/>
    <s v="Alquiler de Viviendas"/>
    <n v="8"/>
    <n v="8"/>
    <n v="4977.68"/>
    <n v="4984.68"/>
    <n v="802.92"/>
    <n v="2134.29"/>
    <n v="2014.94"/>
    <n v="0"/>
    <n v="0"/>
    <n v="0"/>
    <n v="70206.92"/>
  </r>
  <r>
    <x v="100"/>
    <s v="2014"/>
    <x v="1"/>
    <x v="1"/>
    <x v="0"/>
    <x v="17"/>
    <s v="Comunicaciones"/>
    <n v="8"/>
    <n v="8"/>
    <n v="10942.01"/>
    <n v="10957.45"/>
    <n v="1774.01"/>
    <n v="4691.6400000000003"/>
    <n v="4429.29"/>
    <n v="0"/>
    <n v="0"/>
    <n v="0"/>
    <n v="154330.26"/>
  </r>
  <r>
    <x v="100"/>
    <s v="2014"/>
    <x v="2"/>
    <x v="2"/>
    <x v="2"/>
    <x v="9"/>
    <s v="Explotación de Minas y Canteras"/>
    <n v="10"/>
    <n v="10"/>
    <n v="12363.33"/>
    <n v="12380.78"/>
    <n v="1859.08"/>
    <n v="5301.07"/>
    <n v="5004.63"/>
    <n v="0"/>
    <n v="0"/>
    <n v="710.47"/>
    <n v="174377.2"/>
  </r>
  <r>
    <x v="100"/>
    <s v="2014"/>
    <x v="2"/>
    <x v="4"/>
    <x v="1"/>
    <x v="1"/>
    <s v="Pesca"/>
    <n v="10"/>
    <n v="10"/>
    <n v="6613.54"/>
    <n v="6622.88"/>
    <n v="1069.28"/>
    <n v="2835.7"/>
    <n v="2677.16"/>
    <n v="0"/>
    <n v="0"/>
    <n v="199.41"/>
    <n v="93280"/>
  </r>
  <r>
    <x v="100"/>
    <s v="2014"/>
    <x v="1"/>
    <x v="1"/>
    <x v="0"/>
    <x v="7"/>
    <s v="Otros Servicios"/>
    <n v="11"/>
    <n v="11"/>
    <n v="6063.5"/>
    <n v="6072.06"/>
    <n v="1035.27"/>
    <n v="2599.87"/>
    <n v="2454.4699999999998"/>
    <n v="0"/>
    <n v="0"/>
    <n v="0"/>
    <n v="85521.87"/>
  </r>
  <r>
    <x v="100"/>
    <s v="2014"/>
    <x v="1"/>
    <x v="2"/>
    <x v="1"/>
    <x v="1"/>
    <s v="Silvicultura"/>
    <n v="11"/>
    <n v="12"/>
    <n v="10660.17"/>
    <n v="10675.21"/>
    <n v="1506.07"/>
    <n v="4570.78"/>
    <n v="4315.22"/>
    <n v="0"/>
    <n v="843.39"/>
    <n v="442.25"/>
    <n v="150355"/>
  </r>
  <r>
    <x v="100"/>
    <s v="2014"/>
    <x v="1"/>
    <x v="1"/>
    <x v="0"/>
    <x v="0"/>
    <s v="Comercio-Vehículos"/>
    <n v="14"/>
    <n v="14"/>
    <n v="5952.07"/>
    <n v="5960.45"/>
    <n v="964.74"/>
    <n v="2552.09"/>
    <n v="2409.37"/>
    <n v="0"/>
    <n v="0"/>
    <n v="1224.55"/>
    <n v="83950"/>
  </r>
  <r>
    <x v="100"/>
    <s v="2014"/>
    <x v="2"/>
    <x v="4"/>
    <x v="1"/>
    <x v="1"/>
    <s v="Silvicultura"/>
    <n v="15"/>
    <n v="15"/>
    <n v="17098.11"/>
    <n v="17122.22"/>
    <n v="2635.99"/>
    <n v="7331.2"/>
    <n v="6921.24"/>
    <n v="0"/>
    <n v="3358.56"/>
    <n v="657.91"/>
    <n v="241158"/>
  </r>
  <r>
    <x v="100"/>
    <s v="2014"/>
    <x v="2"/>
    <x v="1"/>
    <x v="0"/>
    <x v="0"/>
    <s v="Comercio otros"/>
    <n v="16"/>
    <n v="16"/>
    <n v="8251.06"/>
    <n v="8262.7000000000007"/>
    <n v="1341"/>
    <n v="3537.84"/>
    <n v="3340.02"/>
    <n v="0"/>
    <n v="1686.78"/>
    <n v="326.60000000000002"/>
    <n v="116376.2"/>
  </r>
  <r>
    <x v="100"/>
    <s v="2014"/>
    <x v="2"/>
    <x v="1"/>
    <x v="0"/>
    <x v="7"/>
    <s v="Otros Servicios"/>
    <n v="16"/>
    <n v="16"/>
    <n v="10119.620000000001"/>
    <n v="10133.92"/>
    <n v="1669.13"/>
    <n v="4339.04"/>
    <n v="4096.3999999999996"/>
    <n v="0"/>
    <n v="0"/>
    <n v="76.69"/>
    <n v="142731.23000000001"/>
  </r>
  <r>
    <x v="100"/>
    <s v="2014"/>
    <x v="2"/>
    <x v="2"/>
    <x v="2"/>
    <x v="2"/>
    <s v="Fabricación de Cemento, Cal y Yeso"/>
    <n v="17"/>
    <n v="19"/>
    <n v="50562.19"/>
    <n v="75185.27"/>
    <n v="6184.82"/>
    <n v="21679.7"/>
    <n v="30391.8"/>
    <n v="0"/>
    <n v="1686.78"/>
    <n v="0"/>
    <n v="1058947.81"/>
  </r>
  <r>
    <x v="100"/>
    <s v="2014"/>
    <x v="1"/>
    <x v="2"/>
    <x v="1"/>
    <x v="1"/>
    <s v="Pesca"/>
    <n v="18"/>
    <n v="18"/>
    <n v="8822.7800000000007"/>
    <n v="8835.24"/>
    <n v="1440.89"/>
    <n v="3782.96"/>
    <n v="3571.46"/>
    <n v="0"/>
    <n v="0"/>
    <n v="295.83"/>
    <n v="124440"/>
  </r>
  <r>
    <x v="100"/>
    <s v="2014"/>
    <x v="1"/>
    <x v="2"/>
    <x v="2"/>
    <x v="2"/>
    <s v="Fabricación de Productos de Vidrio"/>
    <n v="19"/>
    <n v="20"/>
    <n v="20002.79"/>
    <n v="20031.009999999998"/>
    <n v="2927.33"/>
    <n v="8576.64"/>
    <n v="8097.06"/>
    <n v="0"/>
    <n v="0"/>
    <n v="8696.34"/>
    <n v="282126.84999999998"/>
  </r>
  <r>
    <x v="100"/>
    <s v="2014"/>
    <x v="1"/>
    <x v="3"/>
    <x v="1"/>
    <x v="1"/>
    <s v="Silvicultura"/>
    <n v="20"/>
    <n v="21"/>
    <n v="18759.689999999999"/>
    <n v="18786.169999999998"/>
    <n v="2593.41"/>
    <n v="8043.64"/>
    <n v="7593.9"/>
    <n v="0"/>
    <n v="0"/>
    <n v="1039.48"/>
    <n v="264594"/>
  </r>
  <r>
    <x v="100"/>
    <s v="2014"/>
    <x v="2"/>
    <x v="3"/>
    <x v="2"/>
    <x v="2"/>
    <s v="Fabricación de Productos de Vidrio"/>
    <n v="21"/>
    <n v="21"/>
    <n v="12943.93"/>
    <n v="12962.18"/>
    <n v="2178.94"/>
    <n v="5550"/>
    <n v="5239.67"/>
    <n v="0"/>
    <n v="2515.17"/>
    <n v="683.35"/>
    <n v="182565.94"/>
  </r>
  <r>
    <x v="100"/>
    <s v="2014"/>
    <x v="2"/>
    <x v="2"/>
    <x v="2"/>
    <x v="2"/>
    <s v="Industrias Básicas de Hierro Y Acero"/>
    <n v="21"/>
    <n v="21"/>
    <n v="37199.89"/>
    <n v="39635.15"/>
    <n v="4846.13"/>
    <n v="15950.3"/>
    <n v="16021.53"/>
    <n v="0"/>
    <n v="2530.17"/>
    <n v="59.23"/>
    <n v="558241.54"/>
  </r>
  <r>
    <x v="100"/>
    <s v="2014"/>
    <x v="2"/>
    <x v="2"/>
    <x v="2"/>
    <x v="2"/>
    <s v="Fabricación de Productos de Cerámicas"/>
    <n v="22"/>
    <n v="22"/>
    <n v="29905.33"/>
    <n v="33922.089999999997"/>
    <n v="2921.68"/>
    <n v="12822.59"/>
    <n v="13712.18"/>
    <n v="0"/>
    <n v="0"/>
    <n v="647.76"/>
    <n v="477775.85"/>
  </r>
  <r>
    <x v="100"/>
    <s v="2014"/>
    <x v="2"/>
    <x v="2"/>
    <x v="2"/>
    <x v="2"/>
    <s v="Elaboración de Aceites y Grasas de Origen Vegetal y Animal"/>
    <n v="28"/>
    <n v="28"/>
    <n v="48359.26"/>
    <n v="48679.51"/>
    <n v="6125.54"/>
    <n v="20735.13"/>
    <n v="19677.48"/>
    <n v="0"/>
    <n v="1686.78"/>
    <n v="0"/>
    <n v="685627.15"/>
  </r>
  <r>
    <x v="100"/>
    <s v="2014"/>
    <x v="2"/>
    <x v="3"/>
    <x v="2"/>
    <x v="2"/>
    <s v="Fabricación de Productos de la Refinación del Petróleo"/>
    <n v="28"/>
    <n v="29"/>
    <n v="56388.03"/>
    <n v="65796.53"/>
    <n v="7089.21"/>
    <n v="24177.66"/>
    <n v="26596.63"/>
    <n v="0"/>
    <n v="4216.95"/>
    <n v="0"/>
    <n v="926711.85"/>
  </r>
  <r>
    <x v="100"/>
    <s v="2014"/>
    <x v="1"/>
    <x v="1"/>
    <x v="0"/>
    <x v="0"/>
    <s v="Comercio otros"/>
    <n v="29"/>
    <n v="29"/>
    <n v="16023"/>
    <n v="16045.61"/>
    <n v="2567.41"/>
    <n v="6870.25"/>
    <n v="6486.07"/>
    <n v="0"/>
    <n v="0"/>
    <n v="283.83"/>
    <n v="225994.67"/>
  </r>
  <r>
    <x v="100"/>
    <s v="2014"/>
    <x v="2"/>
    <x v="2"/>
    <x v="2"/>
    <x v="2"/>
    <s v="Elaboración de Cacao, Chocolate y Confitería"/>
    <n v="31"/>
    <n v="31"/>
    <n v="49399.67"/>
    <n v="50431.360000000001"/>
    <n v="7055.93"/>
    <n v="21181.25"/>
    <n v="20385.650000000001"/>
    <n v="0"/>
    <n v="2530.17"/>
    <n v="23.51"/>
    <n v="710300.89"/>
  </r>
  <r>
    <x v="100"/>
    <s v="2014"/>
    <x v="2"/>
    <x v="3"/>
    <x v="2"/>
    <x v="2"/>
    <s v="Fabricación de Productos de Cerámicas"/>
    <n v="33"/>
    <n v="35"/>
    <n v="38822.26"/>
    <n v="39409.53"/>
    <n v="6791.96"/>
    <n v="16645.91"/>
    <n v="15930.33"/>
    <n v="0"/>
    <n v="4216.95"/>
    <n v="426.73"/>
    <n v="555063.52"/>
  </r>
  <r>
    <x v="100"/>
    <s v="2014"/>
    <x v="2"/>
    <x v="2"/>
    <x v="2"/>
    <x v="2"/>
    <s v="Conservación, Producción y Procesamiento de Carne"/>
    <n v="33"/>
    <n v="34"/>
    <n v="51384.57"/>
    <n v="51457.03"/>
    <n v="7372.36"/>
    <n v="22032.33"/>
    <n v="20800.25"/>
    <n v="0"/>
    <n v="1686.78"/>
    <n v="47.03"/>
    <n v="724747.07"/>
  </r>
  <r>
    <x v="100"/>
    <s v="2014"/>
    <x v="2"/>
    <x v="2"/>
    <x v="2"/>
    <x v="2"/>
    <s v="Elaboración de Productos Lácteos"/>
    <n v="39"/>
    <n v="40"/>
    <n v="77799.44"/>
    <n v="95233.919999999998"/>
    <n v="8469.06"/>
    <n v="33358.28"/>
    <n v="38496.01"/>
    <n v="0"/>
    <n v="2530.17"/>
    <n v="130.44"/>
    <n v="1341322.7"/>
  </r>
  <r>
    <x v="100"/>
    <s v="2014"/>
    <x v="1"/>
    <x v="2"/>
    <x v="2"/>
    <x v="2"/>
    <s v="Fabricación de Productos de la Refinación del Petróleo"/>
    <n v="39"/>
    <n v="40"/>
    <n v="149182.81"/>
    <n v="238460.3"/>
    <n v="13735.13"/>
    <n v="63965.51"/>
    <n v="96391.679999999993"/>
    <n v="0"/>
    <n v="2530.17"/>
    <n v="0"/>
    <n v="3358595.7"/>
  </r>
  <r>
    <x v="100"/>
    <s v="2014"/>
    <x v="2"/>
    <x v="4"/>
    <x v="2"/>
    <x v="2"/>
    <s v="Fabricación de Productos de Vidrio"/>
    <n v="40"/>
    <n v="40"/>
    <n v="29650.22"/>
    <n v="29691.98"/>
    <n v="4742.18"/>
    <n v="12713.2"/>
    <n v="12002.28"/>
    <n v="0"/>
    <n v="5052.84"/>
    <n v="1017.94"/>
    <n v="418197.31"/>
  </r>
  <r>
    <x v="100"/>
    <s v="2014"/>
    <x v="1"/>
    <x v="4"/>
    <x v="1"/>
    <x v="1"/>
    <s v="Silvicultura"/>
    <n v="46"/>
    <n v="48"/>
    <n v="53048.58"/>
    <n v="53123.43"/>
    <n v="8713.49"/>
    <n v="22745.78"/>
    <n v="21473.91"/>
    <n v="0"/>
    <n v="2530.17"/>
    <n v="1318.79"/>
    <n v="748217.37"/>
  </r>
  <r>
    <x v="100"/>
    <s v="2014"/>
    <x v="2"/>
    <x v="2"/>
    <x v="2"/>
    <x v="2"/>
    <s v="Fabricación de Productos de Madera, Papel y Carton"/>
    <n v="47"/>
    <n v="47"/>
    <n v="50796.02"/>
    <n v="53828.37"/>
    <n v="6781.65"/>
    <n v="21779.97"/>
    <n v="21758.79"/>
    <n v="0"/>
    <n v="0"/>
    <n v="865.18"/>
    <n v="758146.01"/>
  </r>
  <r>
    <x v="100"/>
    <s v="2014"/>
    <x v="2"/>
    <x v="4"/>
    <x v="2"/>
    <x v="2"/>
    <s v="Fabricación de Productos de la Refinación del Petróleo"/>
    <n v="53"/>
    <n v="53"/>
    <n v="187735.4"/>
    <n v="260443.86"/>
    <n v="19002.7"/>
    <n v="80495.8"/>
    <n v="105278.05"/>
    <n v="0"/>
    <n v="16024.41"/>
    <n v="0"/>
    <n v="3668223.36"/>
  </r>
  <r>
    <x v="100"/>
    <s v="2014"/>
    <x v="2"/>
    <x v="2"/>
    <x v="0"/>
    <x v="4"/>
    <s v="Agentes de cambio y/o remesadoras"/>
    <n v="54"/>
    <n v="55"/>
    <n v="83633.509999999995"/>
    <n v="88693.06"/>
    <n v="11084.13"/>
    <n v="35859.82"/>
    <n v="35852.019999999997"/>
    <n v="0"/>
    <n v="3373.56"/>
    <n v="0"/>
    <n v="1249198"/>
  </r>
  <r>
    <x v="100"/>
    <s v="2014"/>
    <x v="2"/>
    <x v="2"/>
    <x v="2"/>
    <x v="2"/>
    <s v="Elaboración de Productos de Molinería"/>
    <n v="59"/>
    <n v="59"/>
    <n v="85433"/>
    <n v="110202.46"/>
    <n v="11585.84"/>
    <n v="36631.33"/>
    <n v="44546.66"/>
    <n v="0"/>
    <n v="3373.56"/>
    <n v="167.35"/>
    <n v="1552148.54"/>
  </r>
  <r>
    <x v="100"/>
    <s v="2014"/>
    <x v="2"/>
    <x v="2"/>
    <x v="2"/>
    <x v="2"/>
    <s v="Fabricación de Jabones y Detergentes"/>
    <n v="63"/>
    <n v="65"/>
    <n v="112593.98"/>
    <n v="132760.9"/>
    <n v="14581.63"/>
    <n v="48277.3"/>
    <n v="53665.38"/>
    <n v="0"/>
    <n v="7590.51"/>
    <n v="2625.52"/>
    <n v="1869872.08"/>
  </r>
  <r>
    <x v="100"/>
    <s v="2014"/>
    <x v="1"/>
    <x v="2"/>
    <x v="0"/>
    <x v="4"/>
    <s v="ARS"/>
    <n v="65"/>
    <n v="74"/>
    <n v="172641.95"/>
    <n v="185218.11"/>
    <n v="21315.57"/>
    <n v="74024.14"/>
    <n v="74869.84"/>
    <n v="0"/>
    <n v="11807.46"/>
    <n v="0"/>
    <n v="2608705.5099999998"/>
  </r>
  <r>
    <x v="100"/>
    <s v="2014"/>
    <x v="1"/>
    <x v="2"/>
    <x v="2"/>
    <x v="2"/>
    <s v="Fabricación de Productos de Cerámicas"/>
    <n v="68"/>
    <n v="69"/>
    <n v="92727.69"/>
    <n v="103893.98"/>
    <n v="13430.33"/>
    <n v="39759.089999999997"/>
    <n v="41996.59"/>
    <n v="0"/>
    <n v="843.39"/>
    <n v="2865.9"/>
    <n v="1463295.62"/>
  </r>
  <r>
    <x v="100"/>
    <s v="2014"/>
    <x v="2"/>
    <x v="2"/>
    <x v="2"/>
    <x v="2"/>
    <s v="Fabricación de Sustancias Químicas"/>
    <n v="70"/>
    <n v="79"/>
    <n v="149797.26999999999"/>
    <n v="161470.35"/>
    <n v="20208.79"/>
    <n v="64229.02"/>
    <n v="65270.46"/>
    <n v="0"/>
    <n v="10964.07"/>
    <n v="239.85"/>
    <n v="2274230.2599999998"/>
  </r>
  <r>
    <x v="100"/>
    <s v="2014"/>
    <x v="1"/>
    <x v="3"/>
    <x v="2"/>
    <x v="2"/>
    <s v="Fabricación de Productos de la Refinación del Petróleo"/>
    <n v="71"/>
    <n v="74"/>
    <n v="175365.64"/>
    <n v="204523.48"/>
    <n v="19419.77"/>
    <n v="75192.009999999995"/>
    <n v="82673.600000000006"/>
    <n v="0"/>
    <n v="8433.9"/>
    <n v="0"/>
    <n v="2880612.06"/>
  </r>
  <r>
    <x v="100"/>
    <s v="2014"/>
    <x v="2"/>
    <x v="2"/>
    <x v="2"/>
    <x v="2"/>
    <s v="Elaboración de Bebidas"/>
    <n v="74"/>
    <n v="77"/>
    <n v="142389.96"/>
    <n v="154368.89000000001"/>
    <n v="18794.849999999999"/>
    <n v="61053"/>
    <n v="62399.87"/>
    <n v="0"/>
    <n v="5896.23"/>
    <n v="293.37"/>
    <n v="2174209.85"/>
  </r>
  <r>
    <x v="100"/>
    <s v="2014"/>
    <x v="2"/>
    <x v="2"/>
    <x v="2"/>
    <x v="2"/>
    <s v="Elaboración de Plástico"/>
    <n v="76"/>
    <n v="77"/>
    <n v="127080.34"/>
    <n v="136492.91"/>
    <n v="16847.73"/>
    <n v="54488.58"/>
    <n v="55173.91"/>
    <n v="0"/>
    <n v="6747.12"/>
    <n v="677.07"/>
    <n v="1922435.23"/>
  </r>
  <r>
    <x v="100"/>
    <s v="2014"/>
    <x v="1"/>
    <x v="3"/>
    <x v="2"/>
    <x v="2"/>
    <s v="Fabricación de Productos de Vidrio"/>
    <n v="77"/>
    <n v="77"/>
    <n v="53185.61"/>
    <n v="53260.59"/>
    <n v="8717.76"/>
    <n v="22804.560000000001"/>
    <n v="21529.32"/>
    <n v="0"/>
    <n v="843.39"/>
    <n v="2672.53"/>
    <n v="750149.83"/>
  </r>
  <r>
    <x v="100"/>
    <s v="2014"/>
    <x v="2"/>
    <x v="2"/>
    <x v="1"/>
    <x v="1"/>
    <s v="Ganadería"/>
    <n v="82"/>
    <n v="83"/>
    <n v="49656.13"/>
    <n v="49726.2"/>
    <n v="7986.52"/>
    <n v="21291.23"/>
    <n v="20100.66"/>
    <n v="0"/>
    <n v="1686.78"/>
    <n v="3866.67"/>
    <n v="700369.15"/>
  </r>
  <r>
    <x v="100"/>
    <s v="2014"/>
    <x v="2"/>
    <x v="4"/>
    <x v="2"/>
    <x v="2"/>
    <s v="Fabricación de Productos de Cerámicas"/>
    <n v="89"/>
    <n v="91"/>
    <n v="162527.20000000001"/>
    <n v="190745.18"/>
    <n v="23331.61"/>
    <n v="69687.25"/>
    <n v="77104.070000000007"/>
    <n v="0"/>
    <n v="19397.97"/>
    <n v="1689.35"/>
    <n v="2686551.84"/>
  </r>
  <r>
    <x v="100"/>
    <s v="2014"/>
    <x v="2"/>
    <x v="3"/>
    <x v="2"/>
    <x v="2"/>
    <s v="Fabricación de Cemento, Cal y Yeso"/>
    <n v="89"/>
    <n v="92"/>
    <n v="232732.32"/>
    <n v="240406.47"/>
    <n v="31660.28"/>
    <n v="99789.31"/>
    <n v="97178.38"/>
    <n v="0"/>
    <n v="18554.580000000002"/>
    <n v="0"/>
    <n v="3386006.33"/>
  </r>
  <r>
    <x v="100"/>
    <s v="2014"/>
    <x v="2"/>
    <x v="2"/>
    <x v="0"/>
    <x v="4"/>
    <s v="ARS"/>
    <n v="93"/>
    <n v="103"/>
    <n v="183109.41"/>
    <n v="190492.51"/>
    <n v="24054.720000000001"/>
    <n v="78512.350000000006"/>
    <n v="77001.899999999994"/>
    <n v="0"/>
    <n v="30362.04"/>
    <n v="0"/>
    <n v="2682992.9300000002"/>
  </r>
  <r>
    <x v="100"/>
    <s v="2014"/>
    <x v="2"/>
    <x v="2"/>
    <x v="1"/>
    <x v="5"/>
    <s v="Cultivo de Cereales"/>
    <n v="94"/>
    <n v="94"/>
    <n v="84022.1"/>
    <n v="84140.66"/>
    <n v="14230.63"/>
    <n v="36026.449999999997"/>
    <n v="34011.800000000003"/>
    <n v="0"/>
    <n v="9277.2900000000009"/>
    <n v="1820.12"/>
    <n v="1185079.49"/>
  </r>
  <r>
    <x v="100"/>
    <s v="2014"/>
    <x v="2"/>
    <x v="2"/>
    <x v="0"/>
    <x v="4"/>
    <s v="Seguros"/>
    <n v="103"/>
    <n v="106"/>
    <n v="238163.92"/>
    <n v="293945.67"/>
    <n v="23919.25"/>
    <n v="102118.23"/>
    <n v="118820.31"/>
    <n v="0"/>
    <n v="6747.12"/>
    <n v="2775.32"/>
    <n v="4140079.44"/>
  </r>
  <r>
    <x v="100"/>
    <s v="2014"/>
    <x v="1"/>
    <x v="4"/>
    <x v="2"/>
    <x v="2"/>
    <s v="Fabricación de Productos de Vidrio"/>
    <n v="104"/>
    <n v="104"/>
    <n v="83359.34"/>
    <n v="83476.95"/>
    <n v="14112.12"/>
    <n v="35742.230000000003"/>
    <n v="33743.56"/>
    <n v="0"/>
    <n v="7553.01"/>
    <n v="36625.17"/>
    <n v="1175732.0900000001"/>
  </r>
  <r>
    <x v="100"/>
    <s v="2014"/>
    <x v="2"/>
    <x v="2"/>
    <x v="1"/>
    <x v="1"/>
    <s v="Cria de Otros Animales"/>
    <n v="111"/>
    <n v="111"/>
    <n v="103249.87"/>
    <n v="104248.61"/>
    <n v="14469.77"/>
    <n v="44270.78"/>
    <n v="42139.96"/>
    <n v="0"/>
    <n v="4209.45"/>
    <n v="1211.4000000000001"/>
    <n v="1468289.99"/>
  </r>
  <r>
    <x v="100"/>
    <s v="2014"/>
    <x v="2"/>
    <x v="2"/>
    <x v="2"/>
    <x v="2"/>
    <s v="Fabricación de Muebles y Colchones"/>
    <n v="112"/>
    <n v="113"/>
    <n v="132940.51"/>
    <n v="137781.48000000001"/>
    <n v="19087.2"/>
    <n v="57001.279999999999"/>
    <n v="55694.83"/>
    <n v="1"/>
    <n v="6739.62"/>
    <n v="1711.17"/>
    <n v="1940583.76"/>
  </r>
  <r>
    <x v="100"/>
    <s v="2014"/>
    <x v="1"/>
    <x v="3"/>
    <x v="1"/>
    <x v="1"/>
    <s v="Pesca"/>
    <n v="116"/>
    <n v="116"/>
    <n v="57622.69"/>
    <n v="57704.1"/>
    <n v="9199.85"/>
    <n v="24706.97"/>
    <n v="23325.72"/>
    <n v="0"/>
    <n v="0"/>
    <n v="0"/>
    <n v="812733.75"/>
  </r>
  <r>
    <x v="100"/>
    <s v="2014"/>
    <x v="2"/>
    <x v="3"/>
    <x v="2"/>
    <x v="2"/>
    <s v="Industrias Básicas de Hierro Y Acero"/>
    <n v="120"/>
    <n v="122"/>
    <n v="253072.66"/>
    <n v="271181.53999999998"/>
    <n v="33793.29"/>
    <n v="108510.72"/>
    <n v="109618.47"/>
    <n v="0"/>
    <n v="23614.92"/>
    <n v="462.69"/>
    <n v="3819458.37"/>
  </r>
  <r>
    <x v="100"/>
    <s v="2014"/>
    <x v="2"/>
    <x v="2"/>
    <x v="1"/>
    <x v="3"/>
    <s v="Servicios Agropecuarios"/>
    <n v="124"/>
    <n v="125"/>
    <n v="112994.6"/>
    <n v="113154.04"/>
    <n v="17614.240000000002"/>
    <n v="48449.02"/>
    <n v="45739.87"/>
    <n v="0"/>
    <n v="4194.45"/>
    <n v="9013.4699999999993"/>
    <n v="1593719.27"/>
  </r>
  <r>
    <x v="100"/>
    <s v="2014"/>
    <x v="1"/>
    <x v="3"/>
    <x v="0"/>
    <x v="4"/>
    <s v="AFP"/>
    <n v="126"/>
    <n v="129"/>
    <n v="218567.78"/>
    <n v="218876.01"/>
    <n v="31038.62"/>
    <n v="93715.94"/>
    <n v="88475.32"/>
    <n v="0"/>
    <n v="16867.8"/>
    <n v="0"/>
    <n v="3082760.71"/>
  </r>
  <r>
    <x v="100"/>
    <s v="2014"/>
    <x v="2"/>
    <x v="2"/>
    <x v="2"/>
    <x v="2"/>
    <s v="Elaboración de Productos de Panadería"/>
    <n v="128"/>
    <n v="129"/>
    <n v="109008.38"/>
    <n v="114281.23"/>
    <n v="14665.25"/>
    <n v="46739.86"/>
    <n v="46195.48"/>
    <n v="0"/>
    <n v="7590.51"/>
    <n v="2534.73"/>
    <n v="1609595.12"/>
  </r>
  <r>
    <x v="100"/>
    <s v="2014"/>
    <x v="2"/>
    <x v="3"/>
    <x v="2"/>
    <x v="2"/>
    <s v="Elaboración de Aceites y Grasas de Origen Vegetal y Animal"/>
    <n v="133"/>
    <n v="136"/>
    <n v="168675.41"/>
    <n v="168913.39"/>
    <n v="27281.99"/>
    <n v="72323.460000000006"/>
    <n v="68279.039999999994"/>
    <n v="0"/>
    <n v="18554.580000000002"/>
    <n v="80.89"/>
    <n v="2379061.38"/>
  </r>
  <r>
    <x v="100"/>
    <s v="2014"/>
    <x v="2"/>
    <x v="3"/>
    <x v="2"/>
    <x v="2"/>
    <s v="Elaboración de Cacao, Chocolate y Confitería"/>
    <n v="137"/>
    <n v="138"/>
    <n v="165068.76999999999"/>
    <n v="165553.67000000001"/>
    <n v="25580.1"/>
    <n v="70777.11"/>
    <n v="66921.08"/>
    <n v="0"/>
    <n v="10120.68"/>
    <n v="1281.53"/>
    <n v="2331742.56"/>
  </r>
  <r>
    <x v="100"/>
    <s v="2014"/>
    <x v="1"/>
    <x v="4"/>
    <x v="0"/>
    <x v="4"/>
    <s v="AFP"/>
    <n v="145"/>
    <n v="148"/>
    <n v="484385.37"/>
    <n v="611659.48"/>
    <n v="47666.01"/>
    <n v="207691.23"/>
    <n v="247248.32"/>
    <n v="1000"/>
    <n v="46386.45"/>
    <n v="0"/>
    <n v="8614922"/>
  </r>
  <r>
    <x v="100"/>
    <s v="2014"/>
    <x v="1"/>
    <x v="2"/>
    <x v="2"/>
    <x v="2"/>
    <s v="Fabricación de Cemento, Cal y Yeso"/>
    <n v="148"/>
    <n v="151"/>
    <n v="411341.17"/>
    <n v="491254.83"/>
    <n v="50195.83"/>
    <n v="176371.87"/>
    <n v="198577.61"/>
    <n v="0"/>
    <n v="7590.51"/>
    <n v="199.88"/>
    <n v="6919081.0300000003"/>
  </r>
  <r>
    <x v="100"/>
    <s v="2014"/>
    <x v="1"/>
    <x v="2"/>
    <x v="2"/>
    <x v="2"/>
    <s v="Elaboración de Productos Lácteos"/>
    <n v="151"/>
    <n v="158"/>
    <n v="355514.85"/>
    <n v="422629.05"/>
    <n v="42347.98"/>
    <n v="152435.14000000001"/>
    <n v="170837.42"/>
    <n v="0"/>
    <n v="5903.73"/>
    <n v="1094.0999999999999"/>
    <n v="5952521.9299999997"/>
  </r>
  <r>
    <x v="100"/>
    <s v="2014"/>
    <x v="2"/>
    <x v="3"/>
    <x v="1"/>
    <x v="1"/>
    <s v="Ganadería"/>
    <n v="154"/>
    <n v="159"/>
    <n v="109789.03"/>
    <n v="109943.92"/>
    <n v="18138.75"/>
    <n v="47074.66"/>
    <n v="44442.25"/>
    <n v="0"/>
    <n v="8433.9"/>
    <n v="1601.85"/>
    <n v="1548506.72"/>
  </r>
  <r>
    <x v="100"/>
    <s v="2014"/>
    <x v="1"/>
    <x v="2"/>
    <x v="2"/>
    <x v="2"/>
    <s v="Fabricación de Productos de Madera, Papel y Carton"/>
    <n v="155"/>
    <n v="158"/>
    <n v="217937.6"/>
    <n v="235550.42"/>
    <n v="29026.12"/>
    <n v="93445.759999999995"/>
    <n v="95215.57"/>
    <n v="2"/>
    <n v="3373.56"/>
    <n v="2777.75"/>
    <n v="3317611.9"/>
  </r>
  <r>
    <x v="100"/>
    <s v="2014"/>
    <x v="2"/>
    <x v="2"/>
    <x v="2"/>
    <x v="2"/>
    <s v="Elaboración de Azúcar"/>
    <n v="156"/>
    <n v="170"/>
    <n v="218365"/>
    <n v="230530.07"/>
    <n v="33655.019999999997"/>
    <n v="93628.96"/>
    <n v="93186.05"/>
    <n v="0"/>
    <n v="15181.02"/>
    <n v="0"/>
    <n v="3246901.34"/>
  </r>
  <r>
    <x v="100"/>
    <s v="2014"/>
    <x v="1"/>
    <x v="2"/>
    <x v="0"/>
    <x v="4"/>
    <s v="Seguros"/>
    <n v="158"/>
    <n v="164"/>
    <n v="438875.29"/>
    <n v="590121.41"/>
    <n v="41069.86"/>
    <n v="188177.82"/>
    <n v="238542.06"/>
    <n v="0"/>
    <n v="7590.51"/>
    <n v="11360.01"/>
    <n v="8311568.4800000004"/>
  </r>
  <r>
    <x v="100"/>
    <s v="2014"/>
    <x v="1"/>
    <x v="2"/>
    <x v="2"/>
    <x v="2"/>
    <s v="Elaboración de Cacao, Chocolate y Confitería"/>
    <n v="160"/>
    <n v="162"/>
    <n v="301953.26"/>
    <n v="323144.48"/>
    <n v="39348.269999999997"/>
    <n v="129469.41"/>
    <n v="130623.19"/>
    <n v="0"/>
    <n v="5060.34"/>
    <n v="583.49"/>
    <n v="4551330.25"/>
  </r>
  <r>
    <x v="100"/>
    <s v="2014"/>
    <x v="1"/>
    <x v="4"/>
    <x v="2"/>
    <x v="2"/>
    <s v="Fabricación de Productos de la Refinación del Petróleo"/>
    <n v="160"/>
    <n v="163"/>
    <n v="542481.39"/>
    <n v="722688.33"/>
    <n v="51594.04"/>
    <n v="232601.21"/>
    <n v="292128.96000000002"/>
    <n v="0"/>
    <n v="35422.379999999997"/>
    <n v="200.62"/>
    <n v="10178708.43"/>
  </r>
  <r>
    <x v="100"/>
    <s v="2014"/>
    <x v="1"/>
    <x v="2"/>
    <x v="2"/>
    <x v="2"/>
    <s v="Industrias Básicas de Hierro Y Acero"/>
    <n v="161"/>
    <n v="171"/>
    <n v="354856.14"/>
    <n v="425379.56"/>
    <n v="46027.37"/>
    <n v="152152.62"/>
    <n v="171949.17"/>
    <n v="0"/>
    <n v="9277.2900000000009"/>
    <n v="1135.27"/>
    <n v="5991260.9900000002"/>
  </r>
  <r>
    <x v="100"/>
    <s v="2014"/>
    <x v="2"/>
    <x v="3"/>
    <x v="2"/>
    <x v="2"/>
    <s v="Elaboración de Productos de Molinería"/>
    <n v="164"/>
    <n v="165"/>
    <n v="203943.85"/>
    <n v="206296.48"/>
    <n v="31170.89"/>
    <n v="87445.69"/>
    <n v="83390.33"/>
    <n v="0"/>
    <n v="29518.65"/>
    <n v="0"/>
    <n v="2905584.32"/>
  </r>
  <r>
    <x v="100"/>
    <s v="2014"/>
    <x v="1"/>
    <x v="2"/>
    <x v="2"/>
    <x v="2"/>
    <s v="Fabricación de Jabones y Detergentes"/>
    <n v="173"/>
    <n v="177"/>
    <n v="352574.86"/>
    <n v="445903.75"/>
    <n v="40745.67"/>
    <n v="151174.49"/>
    <n v="180245.65"/>
    <n v="0"/>
    <n v="8433.9"/>
    <n v="4016.35"/>
    <n v="6280334.1500000004"/>
  </r>
  <r>
    <x v="100"/>
    <s v="2014"/>
    <x v="1"/>
    <x v="4"/>
    <x v="1"/>
    <x v="1"/>
    <s v="Pesca"/>
    <n v="181"/>
    <n v="184"/>
    <n v="92781.82"/>
    <n v="92912.88"/>
    <n v="14464.17"/>
    <n v="39782.19"/>
    <n v="37558.17"/>
    <n v="0"/>
    <n v="843.39"/>
    <n v="162.56"/>
    <n v="1308632.18"/>
  </r>
  <r>
    <x v="100"/>
    <s v="2014"/>
    <x v="2"/>
    <x v="3"/>
    <x v="0"/>
    <x v="4"/>
    <s v="AFP"/>
    <n v="187"/>
    <n v="192"/>
    <n v="338102.35"/>
    <n v="339477.75"/>
    <n v="46445.5"/>
    <n v="144969.13"/>
    <n v="137225.53"/>
    <n v="0"/>
    <n v="33735.599999999999"/>
    <n v="0"/>
    <n v="4781376.7699999996"/>
  </r>
  <r>
    <x v="100"/>
    <s v="2014"/>
    <x v="1"/>
    <x v="2"/>
    <x v="2"/>
    <x v="9"/>
    <s v="Explotación de Minas y Canteras"/>
    <n v="187"/>
    <n v="191"/>
    <n v="461329.19"/>
    <n v="641347.62"/>
    <n v="53409.37"/>
    <n v="197805.5"/>
    <n v="259249"/>
    <n v="0"/>
    <n v="5060.34"/>
    <n v="3752.03"/>
    <n v="9033066.3599999994"/>
  </r>
  <r>
    <x v="100"/>
    <s v="2014"/>
    <x v="2"/>
    <x v="4"/>
    <x v="2"/>
    <x v="2"/>
    <s v="Fabricación de Cemento, Cal y Yeso"/>
    <n v="187"/>
    <n v="193"/>
    <n v="644422.44999999995"/>
    <n v="731982.23"/>
    <n v="71244.149999999994"/>
    <n v="276310.86"/>
    <n v="295885.74"/>
    <n v="0"/>
    <n v="43856.28"/>
    <n v="80.89"/>
    <n v="10309608.49"/>
  </r>
  <r>
    <x v="100"/>
    <s v="2014"/>
    <x v="2"/>
    <x v="2"/>
    <x v="0"/>
    <x v="15"/>
    <s v="Electricidad, Gas y Agua"/>
    <n v="195"/>
    <n v="205"/>
    <n v="272212.17"/>
    <n v="314132.99"/>
    <n v="37565.99"/>
    <n v="116717.2"/>
    <n v="126980.57"/>
    <n v="0.01"/>
    <n v="10120.68"/>
    <n v="7133.93"/>
    <n v="4424407.7"/>
  </r>
  <r>
    <x v="100"/>
    <s v="2014"/>
    <x v="1"/>
    <x v="2"/>
    <x v="2"/>
    <x v="2"/>
    <s v="Elaboración de Aceites y Grasas de Origen Vegetal y Animal"/>
    <n v="197"/>
    <n v="203"/>
    <n v="322357.02"/>
    <n v="382193.84"/>
    <n v="42690.46"/>
    <n v="138217.97"/>
    <n v="154492.51999999999"/>
    <n v="0"/>
    <n v="12650.85"/>
    <n v="0"/>
    <n v="5383010.4699999997"/>
  </r>
  <r>
    <x v="100"/>
    <s v="2014"/>
    <x v="2"/>
    <x v="4"/>
    <x v="2"/>
    <x v="2"/>
    <s v="Industrias Básicas de Hierro Y Acero"/>
    <n v="199"/>
    <n v="208"/>
    <n v="513634.08"/>
    <n v="598676.56000000006"/>
    <n v="62311.46"/>
    <n v="220232.27"/>
    <n v="242000.31"/>
    <n v="0"/>
    <n v="59880.69"/>
    <n v="573.11"/>
    <n v="8432064.3000000007"/>
  </r>
  <r>
    <x v="100"/>
    <s v="2014"/>
    <x v="2"/>
    <x v="3"/>
    <x v="1"/>
    <x v="5"/>
    <s v="Cultivo de Cereales"/>
    <n v="200"/>
    <n v="207"/>
    <n v="188641.81"/>
    <n v="188907.94"/>
    <n v="33656.5"/>
    <n v="80884.52"/>
    <n v="76361.440000000002"/>
    <n v="0"/>
    <n v="8433.9"/>
    <n v="8801.86"/>
    <n v="2660675.1800000002"/>
  </r>
  <r>
    <x v="100"/>
    <s v="2014"/>
    <x v="2"/>
    <x v="3"/>
    <x v="2"/>
    <x v="2"/>
    <s v="Elaboración de Azúcar"/>
    <n v="203"/>
    <n v="211"/>
    <n v="195007.75"/>
    <n v="195282.94"/>
    <n v="32330.04"/>
    <n v="83614"/>
    <n v="78938.3"/>
    <n v="0"/>
    <n v="15181.02"/>
    <n v="0"/>
    <n v="2750462.15"/>
  </r>
  <r>
    <x v="100"/>
    <s v="2014"/>
    <x v="2"/>
    <x v="3"/>
    <x v="2"/>
    <x v="2"/>
    <s v="Elaboración de Productos Lácteos"/>
    <n v="208"/>
    <n v="211"/>
    <n v="233186.64"/>
    <n v="233515.62"/>
    <n v="37135.17"/>
    <n v="99984.27"/>
    <n v="94393.05"/>
    <n v="0"/>
    <n v="23614.92"/>
    <n v="2979.66"/>
    <n v="3288953.39"/>
  </r>
  <r>
    <x v="100"/>
    <s v="2014"/>
    <x v="1"/>
    <x v="2"/>
    <x v="2"/>
    <x v="2"/>
    <s v="Conservación, Producción y Procesamiento de Carne"/>
    <n v="211"/>
    <n v="212"/>
    <n v="344439.28"/>
    <n v="391655.17"/>
    <n v="44720.01"/>
    <n v="147686.25"/>
    <n v="158316.98000000001"/>
    <n v="0"/>
    <n v="12650.85"/>
    <n v="1385.65"/>
    <n v="5516270.3700000001"/>
  </r>
  <r>
    <x v="100"/>
    <s v="2014"/>
    <x v="2"/>
    <x v="4"/>
    <x v="2"/>
    <x v="2"/>
    <s v="Elaboración de Cacao, Chocolate y Confitería"/>
    <n v="211"/>
    <n v="217"/>
    <n v="371885.82"/>
    <n v="384768.22"/>
    <n v="49442.52"/>
    <n v="159454.67000000001"/>
    <n v="155533.07999999999"/>
    <n v="0"/>
    <n v="32048.82"/>
    <n v="864.74"/>
    <n v="5419270.9000000004"/>
  </r>
  <r>
    <x v="100"/>
    <s v="2014"/>
    <x v="2"/>
    <x v="4"/>
    <x v="0"/>
    <x v="4"/>
    <s v="AFP"/>
    <n v="216"/>
    <n v="218"/>
    <n v="692706.88"/>
    <n v="767402.22"/>
    <n v="71067.06"/>
    <n v="297013.88"/>
    <n v="310203.5"/>
    <n v="1200"/>
    <n v="69157.98"/>
    <n v="0"/>
    <n v="10808481.789999999"/>
  </r>
  <r>
    <x v="100"/>
    <s v="2014"/>
    <x v="2"/>
    <x v="2"/>
    <x v="2"/>
    <x v="2"/>
    <s v="Fabricación de Productos Farmaceuticos"/>
    <n v="227"/>
    <n v="238"/>
    <n v="534901.53"/>
    <n v="625174.09"/>
    <n v="62180.32"/>
    <n v="229351.27"/>
    <n v="252711.31"/>
    <n v="0"/>
    <n v="21913.14"/>
    <n v="7487.36"/>
    <n v="8805270.0899999999"/>
  </r>
  <r>
    <x v="100"/>
    <s v="2014"/>
    <x v="2"/>
    <x v="2"/>
    <x v="1"/>
    <x v="6"/>
    <s v="Cultivos Tradicionales"/>
    <n v="229"/>
    <n v="236"/>
    <n v="133154.35999999999"/>
    <n v="133342.19"/>
    <n v="21391.16"/>
    <n v="57093.02"/>
    <n v="53900.44"/>
    <n v="2100"/>
    <n v="5060.34"/>
    <n v="2635.48"/>
    <n v="1878059.37"/>
  </r>
  <r>
    <x v="100"/>
    <s v="2014"/>
    <x v="2"/>
    <x v="2"/>
    <x v="2"/>
    <x v="2"/>
    <s v="Edición, Grabación, Impresión"/>
    <n v="231"/>
    <n v="239"/>
    <n v="319966.46000000002"/>
    <n v="345488.6"/>
    <n v="43830.9"/>
    <n v="137192.98000000001"/>
    <n v="139655.35"/>
    <n v="0"/>
    <n v="10120.68"/>
    <n v="2894.33"/>
    <n v="4866037.18"/>
  </r>
  <r>
    <x v="100"/>
    <s v="2014"/>
    <x v="1"/>
    <x v="2"/>
    <x v="2"/>
    <x v="2"/>
    <s v="Elaboración de Productos de Panadería"/>
    <n v="240"/>
    <n v="243"/>
    <n v="187081.03"/>
    <n v="199919.12"/>
    <n v="27764.21"/>
    <n v="80215.210000000006"/>
    <n v="80812.570000000007"/>
    <n v="0"/>
    <n v="2530.17"/>
    <n v="3680.8"/>
    <n v="2815761.54"/>
  </r>
  <r>
    <x v="100"/>
    <s v="2014"/>
    <x v="2"/>
    <x v="3"/>
    <x v="2"/>
    <x v="2"/>
    <s v="Fabricación de Muebles y Colchones"/>
    <n v="271"/>
    <n v="274"/>
    <n v="199541.06"/>
    <n v="199822.76"/>
    <n v="33201.71"/>
    <n v="85557.85"/>
    <n v="80773.69"/>
    <n v="0"/>
    <n v="13494.24"/>
    <n v="3593.61"/>
    <n v="2814404.9"/>
  </r>
  <r>
    <x v="100"/>
    <s v="2014"/>
    <x v="1"/>
    <x v="2"/>
    <x v="0"/>
    <x v="4"/>
    <s v="Agentes de cambio y/o remesadoras"/>
    <n v="274"/>
    <n v="278"/>
    <n v="342872.4"/>
    <n v="370556"/>
    <n v="47365.3"/>
    <n v="147014.70000000001"/>
    <n v="149788.22"/>
    <n v="0"/>
    <n v="9277.2900000000009"/>
    <n v="879.4"/>
    <n v="5219101.38"/>
  </r>
  <r>
    <x v="100"/>
    <s v="2014"/>
    <x v="2"/>
    <x v="3"/>
    <x v="2"/>
    <x v="9"/>
    <s v="Explotación de Minas y Canteras"/>
    <n v="275"/>
    <n v="280"/>
    <n v="745722.05"/>
    <n v="795364.92"/>
    <n v="88646.77"/>
    <n v="319745.67"/>
    <n v="321506.64"/>
    <n v="0"/>
    <n v="37952.550000000003"/>
    <n v="596.24"/>
    <n v="11202323.390000001"/>
  </r>
  <r>
    <x v="100"/>
    <s v="2014"/>
    <x v="1"/>
    <x v="2"/>
    <x v="2"/>
    <x v="2"/>
    <s v="Elaboración de Productos de Molinería"/>
    <n v="276"/>
    <n v="285"/>
    <n v="373411.51"/>
    <n v="442539.06"/>
    <n v="50809.06"/>
    <n v="160108.92000000001"/>
    <n v="178885.59"/>
    <n v="1000"/>
    <n v="10113.18"/>
    <n v="828.53"/>
    <n v="6232945.6799999997"/>
  </r>
  <r>
    <x v="100"/>
    <s v="2014"/>
    <x v="2"/>
    <x v="4"/>
    <x v="2"/>
    <x v="2"/>
    <s v="Elaboración de Productos Lácteos"/>
    <n v="281"/>
    <n v="284"/>
    <n v="496917.8"/>
    <n v="555312.43000000005"/>
    <n v="62199.72"/>
    <n v="213064.95"/>
    <n v="224471.45"/>
    <n v="0"/>
    <n v="43848.78"/>
    <n v="1706.8"/>
    <n v="7821301.6399999997"/>
  </r>
  <r>
    <x v="100"/>
    <s v="2014"/>
    <x v="1"/>
    <x v="3"/>
    <x v="2"/>
    <x v="2"/>
    <s v="Fabricación de Productos de Cerámicas"/>
    <n v="282"/>
    <n v="282"/>
    <n v="227949.52"/>
    <n v="228767.88"/>
    <n v="40347.69"/>
    <n v="97738.58"/>
    <n v="92473.79"/>
    <n v="0"/>
    <n v="4216.95"/>
    <n v="526.09"/>
    <n v="3222083.34"/>
  </r>
  <r>
    <x v="100"/>
    <s v="2014"/>
    <x v="2"/>
    <x v="2"/>
    <x v="2"/>
    <x v="2"/>
    <s v="Fabricación de Productos Textiles y Prendas de Vestir"/>
    <n v="283"/>
    <n v="284"/>
    <n v="231459.32"/>
    <n v="242092.76"/>
    <n v="34408.01"/>
    <n v="99243.49"/>
    <n v="97860.02"/>
    <n v="1"/>
    <n v="13479.24"/>
    <n v="3130.72"/>
    <n v="3409757.04"/>
  </r>
  <r>
    <x v="100"/>
    <s v="2014"/>
    <x v="2"/>
    <x v="3"/>
    <x v="2"/>
    <x v="2"/>
    <s v="Fabricación de Productos de Madera, Papel y Carton"/>
    <n v="291"/>
    <n v="294"/>
    <n v="326895.71000000002"/>
    <n v="340656.73"/>
    <n v="48826.62"/>
    <n v="140164.12"/>
    <n v="137702.09"/>
    <n v="2"/>
    <n v="31182.93"/>
    <n v="5867.08"/>
    <n v="4797981.87"/>
  </r>
  <r>
    <x v="100"/>
    <s v="2014"/>
    <x v="2"/>
    <x v="3"/>
    <x v="2"/>
    <x v="2"/>
    <s v="Conservación, Producción y Procesamiento de Carne"/>
    <n v="300"/>
    <n v="305"/>
    <n v="330826.61"/>
    <n v="331293.18"/>
    <n v="55448.39"/>
    <n v="141849.56"/>
    <n v="133917.16"/>
    <n v="0"/>
    <n v="43856.28"/>
    <n v="211.22"/>
    <n v="4666101.37"/>
  </r>
  <r>
    <x v="100"/>
    <s v="2014"/>
    <x v="2"/>
    <x v="4"/>
    <x v="2"/>
    <x v="9"/>
    <s v="Explotación de Minas y Canteras"/>
    <n v="301"/>
    <n v="305"/>
    <n v="929806.41"/>
    <n v="1116897.42"/>
    <n v="98294.48"/>
    <n v="398675.87"/>
    <n v="451478.27"/>
    <n v="0"/>
    <n v="75061.710000000006"/>
    <n v="1539.3"/>
    <n v="15730950.98"/>
  </r>
  <r>
    <x v="100"/>
    <s v="2014"/>
    <x v="1"/>
    <x v="2"/>
    <x v="2"/>
    <x v="2"/>
    <s v="Fabricación de Muebles y Colchones"/>
    <n v="312"/>
    <n v="313"/>
    <n v="318988.38"/>
    <n v="334923.52000000002"/>
    <n v="47296.77"/>
    <n v="136773.67000000001"/>
    <n v="135384.78"/>
    <n v="0"/>
    <n v="12643.35"/>
    <n v="5570.35"/>
    <n v="4717232.53"/>
  </r>
  <r>
    <x v="100"/>
    <s v="2014"/>
    <x v="2"/>
    <x v="4"/>
    <x v="2"/>
    <x v="2"/>
    <s v="Elaboración de Aceites y Grasas de Origen Vegetal y Animal"/>
    <n v="315"/>
    <n v="321"/>
    <n v="617059.04"/>
    <n v="664027.56000000006"/>
    <n v="77922.61"/>
    <n v="264578.17"/>
    <n v="268416.78999999998"/>
    <n v="0"/>
    <n v="66627.81"/>
    <n v="41.16"/>
    <n v="9352499.4399999995"/>
  </r>
  <r>
    <x v="100"/>
    <s v="2014"/>
    <x v="2"/>
    <x v="4"/>
    <x v="1"/>
    <x v="1"/>
    <s v="Ganadería"/>
    <n v="316"/>
    <n v="325"/>
    <n v="253638.46"/>
    <n v="253996.39"/>
    <n v="39415.53"/>
    <n v="108753.35"/>
    <n v="102672.04"/>
    <n v="0.01"/>
    <n v="27824.37"/>
    <n v="2913.31"/>
    <n v="3577414.44"/>
  </r>
  <r>
    <x v="100"/>
    <s v="2014"/>
    <x v="1"/>
    <x v="2"/>
    <x v="2"/>
    <x v="2"/>
    <s v="Fabricación de Sustancias Químicas"/>
    <n v="317"/>
    <n v="330"/>
    <n v="641184.64"/>
    <n v="744360.4"/>
    <n v="81712.63"/>
    <n v="274922.65000000002"/>
    <n v="300889.38"/>
    <n v="0"/>
    <n v="26988.48"/>
    <n v="882.92"/>
    <n v="10483948.619999999"/>
  </r>
  <r>
    <x v="100"/>
    <s v="2014"/>
    <x v="2"/>
    <x v="2"/>
    <x v="0"/>
    <x v="17"/>
    <s v="Comunicaciones"/>
    <n v="327"/>
    <n v="339"/>
    <n v="538615.13"/>
    <n v="624540.53"/>
    <n v="61422.25"/>
    <n v="230943.54"/>
    <n v="252455.22"/>
    <n v="0"/>
    <n v="34556.49"/>
    <n v="7290.14"/>
    <n v="8796345.5399999991"/>
  </r>
  <r>
    <x v="100"/>
    <s v="2014"/>
    <x v="1"/>
    <x v="2"/>
    <x v="2"/>
    <x v="2"/>
    <s v="Fabricación de Productos Farmaceuticos"/>
    <n v="355"/>
    <n v="375"/>
    <n v="873036.39"/>
    <n v="1120817.4099999999"/>
    <n v="94694.13"/>
    <n v="374334.39"/>
    <n v="453062.68"/>
    <n v="1500"/>
    <n v="33735.599999999999"/>
    <n v="8983.52"/>
    <n v="15786160.66"/>
  </r>
  <r>
    <x v="100"/>
    <s v="2014"/>
    <x v="2"/>
    <x v="2"/>
    <x v="0"/>
    <x v="0"/>
    <s v="Comercio-Combustible"/>
    <n v="355"/>
    <n v="382"/>
    <n v="596624.77"/>
    <n v="647687.97"/>
    <n v="82812.399999999994"/>
    <n v="255816.54"/>
    <n v="261812.15"/>
    <n v="0"/>
    <n v="16024.41"/>
    <n v="3336.53"/>
    <n v="9122366.1199999992"/>
  </r>
  <r>
    <x v="100"/>
    <s v="2014"/>
    <x v="1"/>
    <x v="2"/>
    <x v="3"/>
    <x v="16"/>
    <s v="No identificado"/>
    <n v="372"/>
    <n v="382"/>
    <n v="154825.26"/>
    <n v="155151.76"/>
    <n v="24150.799999999999"/>
    <n v="66384.81"/>
    <n v="62716.58"/>
    <n v="5000"/>
    <n v="6724.62"/>
    <n v="8511.7199999999993"/>
    <n v="2185235.54"/>
  </r>
  <r>
    <x v="100"/>
    <s v="2014"/>
    <x v="2"/>
    <x v="2"/>
    <x v="3"/>
    <x v="16"/>
    <s v="No identificado"/>
    <n v="375"/>
    <n v="382"/>
    <n v="124946.11"/>
    <n v="125122.39"/>
    <n v="19075.650000000001"/>
    <n v="53573.42"/>
    <n v="50577.97"/>
    <n v="0"/>
    <n v="4209.45"/>
    <n v="8859.0400000000009"/>
    <n v="1762286.57"/>
  </r>
  <r>
    <x v="100"/>
    <s v="2014"/>
    <x v="1"/>
    <x v="2"/>
    <x v="2"/>
    <x v="2"/>
    <s v="Elaboración de Bebidas"/>
    <n v="386"/>
    <n v="392"/>
    <n v="653805.47"/>
    <n v="729883.24"/>
    <n v="89670.01"/>
    <n v="280334.13"/>
    <n v="295037.43"/>
    <n v="0"/>
    <n v="20233.86"/>
    <n v="2612.9899999999998"/>
    <n v="10280045.85"/>
  </r>
  <r>
    <x v="100"/>
    <s v="2014"/>
    <x v="2"/>
    <x v="3"/>
    <x v="2"/>
    <x v="2"/>
    <s v="Fabricación de Sustancias Químicas"/>
    <n v="390"/>
    <n v="396"/>
    <n v="454538.93"/>
    <n v="456780.25"/>
    <n v="73276.81"/>
    <n v="194894.35"/>
    <n v="184642.29"/>
    <n v="0"/>
    <n v="37952.550000000003"/>
    <n v="4232.72"/>
    <n v="6433526.46"/>
  </r>
  <r>
    <x v="100"/>
    <s v="2014"/>
    <x v="1"/>
    <x v="2"/>
    <x v="2"/>
    <x v="2"/>
    <s v="Elaboración de Plástico"/>
    <n v="392"/>
    <n v="399"/>
    <n v="682685.19"/>
    <n v="779348.52"/>
    <n v="90961.35"/>
    <n v="292716.98"/>
    <n v="315032.42"/>
    <n v="0"/>
    <n v="21084.75"/>
    <n v="501.76"/>
    <n v="10976740.9"/>
  </r>
  <r>
    <x v="100"/>
    <s v="2014"/>
    <x v="2"/>
    <x v="2"/>
    <x v="0"/>
    <x v="4"/>
    <s v="Bancos, Asociaciones, Corp. de Crédito, etc"/>
    <n v="407"/>
    <n v="416"/>
    <n v="1405031.62"/>
    <n v="1792329.14"/>
    <n v="134202.37"/>
    <n v="602439.22"/>
    <n v="724504.88"/>
    <n v="86708"/>
    <n v="83495.61"/>
    <n v="0"/>
    <n v="25244066.899999999"/>
  </r>
  <r>
    <x v="100"/>
    <s v="2014"/>
    <x v="1"/>
    <x v="2"/>
    <x v="1"/>
    <x v="1"/>
    <s v="Ganadería"/>
    <n v="419"/>
    <n v="426"/>
    <n v="323473.7"/>
    <n v="328941.87"/>
    <n v="50861.47"/>
    <n v="138696.78"/>
    <n v="132967.06"/>
    <n v="0"/>
    <n v="6732.12"/>
    <n v="5544.49"/>
    <n v="4632984.0999999996"/>
  </r>
  <r>
    <x v="100"/>
    <s v="2014"/>
    <x v="2"/>
    <x v="3"/>
    <x v="1"/>
    <x v="3"/>
    <s v="Servicios Agropecuarios"/>
    <n v="430"/>
    <n v="434"/>
    <n v="281258.18"/>
    <n v="282933.18"/>
    <n v="46833.36"/>
    <n v="120595.89"/>
    <n v="114369.11"/>
    <n v="0"/>
    <n v="25219.200000000001"/>
    <n v="18871.990000000002"/>
    <n v="3984973"/>
  </r>
  <r>
    <x v="100"/>
    <s v="2014"/>
    <x v="1"/>
    <x v="3"/>
    <x v="0"/>
    <x v="4"/>
    <s v="Agentes de cambio y/o remesadoras"/>
    <n v="441"/>
    <n v="457"/>
    <n v="439103.27"/>
    <n v="439722.57"/>
    <n v="71991.429999999993"/>
    <n v="188275.84"/>
    <n v="177747.20000000001"/>
    <n v="0"/>
    <n v="32892.21"/>
    <n v="106.84"/>
    <n v="6193277.5300000003"/>
  </r>
  <r>
    <x v="100"/>
    <s v="2014"/>
    <x v="1"/>
    <x v="3"/>
    <x v="2"/>
    <x v="2"/>
    <s v="Fabricación de Cemento, Cal y Yeso"/>
    <n v="451"/>
    <n v="457"/>
    <n v="836379.25"/>
    <n v="866896.26"/>
    <n v="131223.44"/>
    <n v="358616.71"/>
    <n v="350642.74"/>
    <n v="0"/>
    <n v="50603.4"/>
    <n v="223.4"/>
    <n v="12209804.01"/>
  </r>
  <r>
    <x v="100"/>
    <s v="2014"/>
    <x v="1"/>
    <x v="2"/>
    <x v="2"/>
    <x v="2"/>
    <s v="Fabricación de Productos Textiles y Prendas de Vestir"/>
    <n v="457"/>
    <n v="459"/>
    <n v="512060.09"/>
    <n v="552964.38"/>
    <n v="73681.119999999995"/>
    <n v="219557.43"/>
    <n v="223522.19"/>
    <n v="0"/>
    <n v="19397.97"/>
    <n v="4335.26"/>
    <n v="7788230.7599999998"/>
  </r>
  <r>
    <x v="100"/>
    <s v="2014"/>
    <x v="1"/>
    <x v="2"/>
    <x v="2"/>
    <x v="2"/>
    <s v="Elaboración de Productos de Tabaco"/>
    <n v="460"/>
    <n v="464"/>
    <n v="548588.24"/>
    <n v="668993.72"/>
    <n v="70415.570000000007"/>
    <n v="235219.63"/>
    <n v="270424.2"/>
    <n v="0"/>
    <n v="29518.65"/>
    <n v="1968.61"/>
    <n v="9422445"/>
  </r>
  <r>
    <x v="100"/>
    <s v="2014"/>
    <x v="2"/>
    <x v="4"/>
    <x v="2"/>
    <x v="2"/>
    <s v="Elaboración de Productos de Molinería"/>
    <n v="471"/>
    <n v="474"/>
    <n v="654031.61"/>
    <n v="705592.93"/>
    <n v="94699.54"/>
    <n v="280431.17"/>
    <n v="285218.65999999997"/>
    <n v="0"/>
    <n v="82637.22"/>
    <n v="885.69"/>
    <n v="9937930.1300000008"/>
  </r>
  <r>
    <x v="100"/>
    <s v="2014"/>
    <x v="2"/>
    <x v="4"/>
    <x v="2"/>
    <x v="2"/>
    <s v="Fabricación de Productos de Madera, Papel y Carton"/>
    <n v="478"/>
    <n v="487"/>
    <n v="737058.32"/>
    <n v="769282.4"/>
    <n v="103205.23"/>
    <n v="316030.8"/>
    <n v="310963.52"/>
    <n v="2"/>
    <n v="75024.210000000006"/>
    <n v="5277.96"/>
    <n v="10834965.369999999"/>
  </r>
  <r>
    <x v="100"/>
    <s v="2014"/>
    <x v="1"/>
    <x v="2"/>
    <x v="2"/>
    <x v="2"/>
    <s v="Edición, Grabación, Impresión"/>
    <n v="484"/>
    <n v="522"/>
    <n v="821505.4"/>
    <n v="893072.24"/>
    <n v="110972.96"/>
    <n v="352239.35999999999"/>
    <n v="361002.66"/>
    <n v="0"/>
    <n v="31182.93"/>
    <n v="54990.44"/>
    <n v="12578483.130000001"/>
  </r>
  <r>
    <x v="100"/>
    <s v="2014"/>
    <x v="2"/>
    <x v="3"/>
    <x v="1"/>
    <x v="1"/>
    <s v="Cria de Otros Animales"/>
    <n v="494"/>
    <n v="497"/>
    <n v="443535.3"/>
    <n v="444160.82"/>
    <n v="70106.75"/>
    <n v="190176.27"/>
    <n v="179541.44"/>
    <n v="3850.01"/>
    <n v="44692.17"/>
    <n v="7510.65"/>
    <n v="6255788.5199999996"/>
  </r>
  <r>
    <x v="100"/>
    <s v="2014"/>
    <x v="2"/>
    <x v="2"/>
    <x v="2"/>
    <x v="2"/>
    <s v="Elaboración de Productos de Tabaco"/>
    <n v="505"/>
    <n v="511"/>
    <n v="257475.35"/>
    <n v="269738.23"/>
    <n v="42074.43"/>
    <n v="110398.44"/>
    <n v="109034.94"/>
    <n v="0"/>
    <n v="10964.07"/>
    <n v="363.41"/>
    <n v="3799131.28"/>
  </r>
  <r>
    <x v="100"/>
    <s v="2014"/>
    <x v="2"/>
    <x v="4"/>
    <x v="2"/>
    <x v="2"/>
    <s v="Fabricación de Muebles y Colchones"/>
    <n v="506"/>
    <n v="513"/>
    <n v="564938.34"/>
    <n v="567608.99"/>
    <n v="84523.44"/>
    <n v="242230.33"/>
    <n v="229442.36"/>
    <n v="0"/>
    <n v="74173.320000000007"/>
    <n v="14050.19"/>
    <n v="7994491.8799999999"/>
  </r>
  <r>
    <x v="100"/>
    <s v="2014"/>
    <x v="2"/>
    <x v="4"/>
    <x v="1"/>
    <x v="5"/>
    <s v="Cultivo de Cereales"/>
    <n v="513"/>
    <n v="521"/>
    <n v="520730.15"/>
    <n v="522905.64"/>
    <n v="90406.43"/>
    <n v="223275.15"/>
    <n v="211371.86"/>
    <n v="0"/>
    <n v="54782.85"/>
    <n v="29653.79"/>
    <n v="7364866.9699999997"/>
  </r>
  <r>
    <x v="100"/>
    <s v="2014"/>
    <x v="1"/>
    <x v="2"/>
    <x v="1"/>
    <x v="5"/>
    <s v="Cultivo de Cereales"/>
    <n v="516"/>
    <n v="528"/>
    <n v="561891.46"/>
    <n v="584486.87"/>
    <n v="85474.6"/>
    <n v="240923.96"/>
    <n v="236264.54"/>
    <n v="0"/>
    <n v="16024.41"/>
    <n v="36858.35"/>
    <n v="8232208.2400000002"/>
  </r>
  <r>
    <x v="100"/>
    <s v="2014"/>
    <x v="1"/>
    <x v="2"/>
    <x v="1"/>
    <x v="1"/>
    <s v="Cria de Otros Animales"/>
    <n v="518"/>
    <n v="520"/>
    <n v="633045.27"/>
    <n v="672118.27"/>
    <n v="84938.34"/>
    <n v="271433.26"/>
    <n v="271687.37"/>
    <n v="6880"/>
    <n v="11799.96"/>
    <n v="14555.03"/>
    <n v="9466457.7799999993"/>
  </r>
  <r>
    <x v="100"/>
    <s v="2014"/>
    <x v="1"/>
    <x v="2"/>
    <x v="1"/>
    <x v="3"/>
    <s v="Servicios Agropecuarios"/>
    <n v="524"/>
    <n v="532"/>
    <n v="539348.41"/>
    <n v="569835.43000000005"/>
    <n v="76246.399999999994"/>
    <n v="231258.05"/>
    <n v="230342.14"/>
    <n v="5500"/>
    <n v="16762.8"/>
    <n v="78430.23"/>
    <n v="8025853.9400000004"/>
  </r>
  <r>
    <x v="100"/>
    <s v="2014"/>
    <x v="2"/>
    <x v="2"/>
    <x v="0"/>
    <x v="4"/>
    <s v="Otros"/>
    <n v="526"/>
    <n v="547"/>
    <n v="729142.91"/>
    <n v="828880.08"/>
    <n v="90285.53"/>
    <n v="312636.59000000003"/>
    <n v="335054.76"/>
    <n v="1003.01"/>
    <n v="43818.78"/>
    <n v="11229.76"/>
    <n v="11674366.710000001"/>
  </r>
  <r>
    <x v="100"/>
    <s v="2014"/>
    <x v="1"/>
    <x v="3"/>
    <x v="2"/>
    <x v="2"/>
    <s v="Elaboración de Cacao, Chocolate y Confitería"/>
    <n v="538"/>
    <n v="544"/>
    <n v="474736.24"/>
    <n v="475405.7"/>
    <n v="79569.36"/>
    <n v="203554.18"/>
    <n v="192171.13"/>
    <n v="0"/>
    <n v="15181.02"/>
    <n v="2006.9"/>
    <n v="6695857.5800000001"/>
  </r>
  <r>
    <x v="100"/>
    <s v="2014"/>
    <x v="1"/>
    <x v="3"/>
    <x v="1"/>
    <x v="5"/>
    <s v="Cultivo de Cereales"/>
    <n v="559"/>
    <n v="588"/>
    <n v="428536.84"/>
    <n v="429149.17"/>
    <n v="72948.41"/>
    <n v="183745.17"/>
    <n v="173472.87"/>
    <n v="0"/>
    <n v="12650.85"/>
    <n v="61261.21"/>
    <n v="6044350.3499999996"/>
  </r>
  <r>
    <x v="100"/>
    <s v="2014"/>
    <x v="2"/>
    <x v="3"/>
    <x v="2"/>
    <x v="2"/>
    <s v="Elaboración de Bebidas"/>
    <n v="567"/>
    <n v="578"/>
    <n v="842485.14"/>
    <n v="864084.03"/>
    <n v="126232.48"/>
    <n v="361235.18"/>
    <n v="349284.85"/>
    <n v="0"/>
    <n v="76748.490000000005"/>
    <n v="1852.48"/>
    <n v="12170199.73"/>
  </r>
  <r>
    <x v="100"/>
    <s v="2014"/>
    <x v="2"/>
    <x v="4"/>
    <x v="2"/>
    <x v="2"/>
    <s v="Fabricación de Sustancias Químicas"/>
    <n v="579"/>
    <n v="608"/>
    <n v="1035020.15"/>
    <n v="1101106.3899999999"/>
    <n v="143103.88"/>
    <n v="443788.86"/>
    <n v="445095.31"/>
    <n v="0"/>
    <n v="87690.06"/>
    <n v="7658.51"/>
    <n v="15508542.1"/>
  </r>
  <r>
    <x v="100"/>
    <s v="2014"/>
    <x v="1"/>
    <x v="4"/>
    <x v="0"/>
    <x v="4"/>
    <s v="ARS"/>
    <n v="599"/>
    <n v="643"/>
    <n v="1448221.86"/>
    <n v="1701976.95"/>
    <n v="168275.81"/>
    <n v="620958.24"/>
    <n v="687982.44"/>
    <n v="0"/>
    <n v="197353.26"/>
    <n v="0"/>
    <n v="23971506.27"/>
  </r>
  <r>
    <x v="100"/>
    <s v="2014"/>
    <x v="1"/>
    <x v="4"/>
    <x v="2"/>
    <x v="2"/>
    <s v="Fabricación de Productos de Cerámicas"/>
    <n v="600"/>
    <n v="607"/>
    <n v="664574.05000000005"/>
    <n v="713644.41"/>
    <n v="107425.5"/>
    <n v="284951.36"/>
    <n v="288473.28000000003"/>
    <n v="0"/>
    <n v="37109.160000000003"/>
    <n v="9510.39"/>
    <n v="10051329.34"/>
  </r>
  <r>
    <x v="100"/>
    <s v="2014"/>
    <x v="2"/>
    <x v="4"/>
    <x v="2"/>
    <x v="2"/>
    <s v="Conservación, Producción y Procesamiento de Carne"/>
    <n v="607"/>
    <n v="617"/>
    <n v="962779.57"/>
    <n v="1032290.45"/>
    <n v="134906.28"/>
    <n v="412813.79"/>
    <n v="417278.13"/>
    <n v="0"/>
    <n v="139144.35"/>
    <n v="1113.3"/>
    <n v="14539300.76"/>
  </r>
  <r>
    <x v="100"/>
    <s v="2014"/>
    <x v="2"/>
    <x v="4"/>
    <x v="0"/>
    <x v="4"/>
    <s v="Agentes de cambio y/o remesadoras"/>
    <n v="611"/>
    <n v="650"/>
    <n v="832910.17"/>
    <n v="864251.71"/>
    <n v="122429.54"/>
    <n v="357129.48"/>
    <n v="349352.67"/>
    <n v="6400"/>
    <n v="93616.29"/>
    <n v="786.13"/>
    <n v="12172558.460000001"/>
  </r>
  <r>
    <x v="100"/>
    <s v="2014"/>
    <x v="1"/>
    <x v="2"/>
    <x v="0"/>
    <x v="4"/>
    <s v="Bancos, Asociaciones, Corp. de Crédito, etc"/>
    <n v="619"/>
    <n v="644"/>
    <n v="1899638.03"/>
    <n v="2503069.12"/>
    <n v="194337.66"/>
    <n v="814513.11"/>
    <n v="1011803.9"/>
    <n v="146073"/>
    <n v="98676.63"/>
    <n v="504.23"/>
    <n v="35254487.229999997"/>
  </r>
  <r>
    <x v="100"/>
    <s v="2014"/>
    <x v="2"/>
    <x v="4"/>
    <x v="2"/>
    <x v="2"/>
    <s v="Elaboración de Azúcar"/>
    <n v="625"/>
    <n v="683"/>
    <n v="932849.86"/>
    <n v="961603.72"/>
    <n v="139980.47"/>
    <n v="399980.72"/>
    <n v="388704.59"/>
    <n v="0"/>
    <n v="83495.61"/>
    <n v="0"/>
    <n v="13543708.99"/>
  </r>
  <r>
    <x v="100"/>
    <s v="2014"/>
    <x v="1"/>
    <x v="3"/>
    <x v="0"/>
    <x v="4"/>
    <s v="Seguros"/>
    <n v="635"/>
    <n v="646"/>
    <n v="1035003.17"/>
    <n v="1069468.6399999999"/>
    <n v="142285.65"/>
    <n v="443781.3"/>
    <n v="432306.43"/>
    <n v="0"/>
    <n v="80114.55"/>
    <n v="25607.759999999998"/>
    <n v="15062936.279999999"/>
  </r>
  <r>
    <x v="100"/>
    <s v="2014"/>
    <x v="2"/>
    <x v="3"/>
    <x v="0"/>
    <x v="4"/>
    <s v="Agentes de cambio y/o remesadoras"/>
    <n v="658"/>
    <n v="678"/>
    <n v="648437.96"/>
    <n v="649352.37"/>
    <n v="105246.46"/>
    <n v="278032.64000000001"/>
    <n v="262485"/>
    <n v="0"/>
    <n v="64090.14"/>
    <n v="5923.46"/>
    <n v="9145808.5099999998"/>
  </r>
  <r>
    <x v="100"/>
    <s v="2014"/>
    <x v="2"/>
    <x v="3"/>
    <x v="2"/>
    <x v="2"/>
    <s v="Fabricación de Jabones y Detergentes"/>
    <n v="673"/>
    <n v="681"/>
    <n v="639493.1"/>
    <n v="661292.14"/>
    <n v="92560.78"/>
    <n v="274197.84999999998"/>
    <n v="267311.06"/>
    <n v="0"/>
    <n v="18554.580000000002"/>
    <n v="3818.05"/>
    <n v="9313976.5500000007"/>
  </r>
  <r>
    <x v="100"/>
    <s v="2014"/>
    <x v="1"/>
    <x v="3"/>
    <x v="3"/>
    <x v="16"/>
    <s v="No identificado"/>
    <n v="689"/>
    <n v="696"/>
    <n v="292068.34999999998"/>
    <n v="292587.18"/>
    <n v="46365.31"/>
    <n v="125230.81"/>
    <n v="118272.14"/>
    <n v="6060"/>
    <n v="5896.23"/>
    <n v="23253.62"/>
    <n v="4120946.49"/>
  </r>
  <r>
    <x v="100"/>
    <s v="2014"/>
    <x v="1"/>
    <x v="3"/>
    <x v="1"/>
    <x v="1"/>
    <s v="Ganadería"/>
    <n v="714"/>
    <n v="726"/>
    <n v="481736.7"/>
    <n v="482700.53"/>
    <n v="78995.8"/>
    <n v="206556.18"/>
    <n v="195212.19"/>
    <n v="0"/>
    <n v="10956.57"/>
    <n v="8794.17"/>
    <n v="6798601.4800000004"/>
  </r>
  <r>
    <x v="100"/>
    <s v="2014"/>
    <x v="1"/>
    <x v="2"/>
    <x v="0"/>
    <x v="17"/>
    <s v="Comunicaciones"/>
    <n v="731"/>
    <n v="778"/>
    <n v="1396669.37"/>
    <n v="1557155.09"/>
    <n v="166755.87"/>
    <n v="598853.99"/>
    <n v="629672.76"/>
    <n v="0"/>
    <n v="41288.61"/>
    <n v="37430.839999999997"/>
    <n v="21931762.289999999"/>
  </r>
  <r>
    <x v="100"/>
    <s v="2014"/>
    <x v="1"/>
    <x v="3"/>
    <x v="2"/>
    <x v="2"/>
    <s v="Industrias Básicas de Hierro Y Acero"/>
    <n v="732"/>
    <n v="740"/>
    <n v="947776.02"/>
    <n v="964584.68"/>
    <n v="153897.14000000001"/>
    <n v="406380.77"/>
    <n v="389909.79"/>
    <n v="0"/>
    <n v="60724.08"/>
    <n v="2231.87"/>
    <n v="13585699.26"/>
  </r>
  <r>
    <x v="100"/>
    <s v="2014"/>
    <x v="2"/>
    <x v="3"/>
    <x v="0"/>
    <x v="4"/>
    <s v="Seguros"/>
    <n v="736"/>
    <n v="750"/>
    <n v="1141500.83"/>
    <n v="1202157.24"/>
    <n v="161967.07"/>
    <n v="489444.66"/>
    <n v="485942.57"/>
    <n v="0"/>
    <n v="132404.73000000001"/>
    <n v="18413.849999999999"/>
    <n v="16931791.149999999"/>
  </r>
  <r>
    <x v="100"/>
    <s v="2014"/>
    <x v="1"/>
    <x v="3"/>
    <x v="0"/>
    <x v="4"/>
    <s v="ARS"/>
    <n v="758"/>
    <n v="778"/>
    <n v="1024287.24"/>
    <n v="1027745.55"/>
    <n v="151260.65"/>
    <n v="439186.68"/>
    <n v="415441.07"/>
    <n v="0"/>
    <n v="134099.01"/>
    <n v="0"/>
    <n v="14475288.82"/>
  </r>
  <r>
    <x v="100"/>
    <s v="2014"/>
    <x v="2"/>
    <x v="2"/>
    <x v="0"/>
    <x v="0"/>
    <s v="Comercio-Vehículos"/>
    <n v="761"/>
    <n v="770"/>
    <n v="756083.07"/>
    <n v="820251.58"/>
    <n v="102768.69"/>
    <n v="324187.89"/>
    <n v="331567.14"/>
    <n v="3012.96"/>
    <n v="47184.84"/>
    <n v="19300.330000000002"/>
    <n v="11552837.810000001"/>
  </r>
  <r>
    <x v="100"/>
    <s v="2014"/>
    <x v="2"/>
    <x v="3"/>
    <x v="3"/>
    <x v="16"/>
    <s v="No identificado"/>
    <n v="778"/>
    <n v="782"/>
    <n v="284331.59999999998"/>
    <n v="284732.99"/>
    <n v="43840.75"/>
    <n v="121913.52"/>
    <n v="115097.14"/>
    <n v="300"/>
    <n v="18502.080000000002"/>
    <n v="31124.54"/>
    <n v="4010323"/>
  </r>
  <r>
    <x v="100"/>
    <s v="2014"/>
    <x v="2"/>
    <x v="4"/>
    <x v="1"/>
    <x v="1"/>
    <s v="Cria de Otros Animales"/>
    <n v="788"/>
    <n v="795"/>
    <n v="854387.71"/>
    <n v="890671.68"/>
    <n v="127190.85"/>
    <n v="366339.1"/>
    <n v="360032.43"/>
    <n v="0"/>
    <n v="96937.35"/>
    <n v="10216.89"/>
    <n v="12544677.960000001"/>
  </r>
  <r>
    <x v="100"/>
    <s v="2014"/>
    <x v="2"/>
    <x v="2"/>
    <x v="2"/>
    <x v="12"/>
    <s v="Construcción"/>
    <n v="800"/>
    <n v="824"/>
    <n v="880021.68"/>
    <n v="920708.95"/>
    <n v="125924.98"/>
    <n v="377329.48"/>
    <n v="372174.39"/>
    <n v="0"/>
    <n v="44669.67"/>
    <n v="42851.16"/>
    <n v="12967729.74"/>
  </r>
  <r>
    <x v="100"/>
    <s v="2014"/>
    <x v="1"/>
    <x v="4"/>
    <x v="2"/>
    <x v="2"/>
    <s v="Elaboración de Cacao, Chocolate y Confitería"/>
    <n v="803"/>
    <n v="813"/>
    <n v="1138972.8500000001"/>
    <n v="1182499.67"/>
    <n v="161377.65"/>
    <n v="488360.87"/>
    <n v="477996.46"/>
    <n v="0"/>
    <n v="46386.45"/>
    <n v="1587.04"/>
    <n v="16654926.49"/>
  </r>
  <r>
    <x v="100"/>
    <s v="2014"/>
    <x v="2"/>
    <x v="3"/>
    <x v="2"/>
    <x v="2"/>
    <s v="Elaboración de Productos de Panadería"/>
    <n v="815"/>
    <n v="824"/>
    <n v="533415.03"/>
    <n v="534167.53"/>
    <n v="89404.99"/>
    <n v="228714.16"/>
    <n v="215924.7"/>
    <n v="1000"/>
    <n v="40437.72"/>
    <n v="9657.2199999999993"/>
    <n v="7523487.0300000003"/>
  </r>
  <r>
    <x v="100"/>
    <s v="2014"/>
    <x v="2"/>
    <x v="4"/>
    <x v="2"/>
    <x v="2"/>
    <s v="Fabricación de Jabones y Detergentes"/>
    <n v="833"/>
    <n v="849"/>
    <n v="1181769.79"/>
    <n v="1322387.22"/>
    <n v="154968.76"/>
    <n v="506711.66"/>
    <n v="534542.86"/>
    <n v="0"/>
    <n v="101191.8"/>
    <n v="8802.35"/>
    <n v="18625177.760000002"/>
  </r>
  <r>
    <x v="100"/>
    <s v="2014"/>
    <x v="2"/>
    <x v="2"/>
    <x v="0"/>
    <x v="14"/>
    <s v="Transporte y Almacenamiento"/>
    <n v="874"/>
    <n v="905"/>
    <n v="1004390.69"/>
    <n v="1065767.24"/>
    <n v="141996.54999999999"/>
    <n v="430655.33"/>
    <n v="430810.79"/>
    <n v="0"/>
    <n v="64911.03"/>
    <n v="20837.28"/>
    <n v="15010803.369999999"/>
  </r>
  <r>
    <x v="100"/>
    <s v="2014"/>
    <x v="1"/>
    <x v="2"/>
    <x v="0"/>
    <x v="4"/>
    <s v="Otros"/>
    <n v="904"/>
    <n v="938"/>
    <n v="1373007.27"/>
    <n v="1687479.75"/>
    <n v="164937.81"/>
    <n v="588708.22"/>
    <n v="682122.71"/>
    <n v="1000"/>
    <n v="67396.2"/>
    <n v="25616.39"/>
    <n v="23767320.02"/>
  </r>
  <r>
    <x v="100"/>
    <s v="2014"/>
    <x v="2"/>
    <x v="4"/>
    <x v="1"/>
    <x v="3"/>
    <s v="Servicios Agropecuarios"/>
    <n v="909"/>
    <n v="919"/>
    <n v="744116.72"/>
    <n v="748194.87"/>
    <n v="116664.94"/>
    <n v="319057.27"/>
    <n v="302440.05"/>
    <n v="9000"/>
    <n v="64701.03"/>
    <n v="74431.520000000004"/>
    <n v="10537956.560000001"/>
  </r>
  <r>
    <x v="100"/>
    <s v="2014"/>
    <x v="2"/>
    <x v="3"/>
    <x v="0"/>
    <x v="4"/>
    <s v="ARS"/>
    <n v="942"/>
    <n v="965"/>
    <n v="1286801.3400000001"/>
    <n v="1306746.73"/>
    <n v="191461.54"/>
    <n v="551745.6"/>
    <n v="528220.29"/>
    <n v="0"/>
    <n v="249643.44"/>
    <n v="0"/>
    <n v="18404881.710000001"/>
  </r>
  <r>
    <x v="100"/>
    <s v="2014"/>
    <x v="2"/>
    <x v="2"/>
    <x v="0"/>
    <x v="11"/>
    <s v="Alquiler de Viviendas"/>
    <n v="945"/>
    <n v="972"/>
    <n v="1101448.6100000001"/>
    <n v="1155155.48"/>
    <n v="154037.21"/>
    <n v="472271.4"/>
    <n v="466943.79"/>
    <n v="328.32"/>
    <n v="32862.21"/>
    <n v="39521.03"/>
    <n v="16269795.93"/>
  </r>
  <r>
    <x v="100"/>
    <s v="2014"/>
    <x v="2"/>
    <x v="2"/>
    <x v="0"/>
    <x v="18"/>
    <s v="Hoteles, Bares y Restaurantes"/>
    <n v="973"/>
    <n v="983"/>
    <n v="687029.57"/>
    <n v="704080.65"/>
    <n v="104439.94"/>
    <n v="294579.96000000002"/>
    <n v="284607.71000000002"/>
    <n v="0"/>
    <n v="32026.32"/>
    <n v="15244.4"/>
    <n v="9916629.6400000006"/>
  </r>
  <r>
    <x v="100"/>
    <s v="2014"/>
    <x v="2"/>
    <x v="4"/>
    <x v="2"/>
    <x v="2"/>
    <s v="Elaboración de Productos de Panadería"/>
    <n v="975"/>
    <n v="981"/>
    <n v="758725.42"/>
    <n v="776154.31"/>
    <n v="118752.2"/>
    <n v="325321.06"/>
    <n v="313742.09000000003"/>
    <n v="0"/>
    <n v="67411.199999999997"/>
    <n v="17271.84"/>
    <n v="10931750.720000001"/>
  </r>
  <r>
    <x v="100"/>
    <s v="2014"/>
    <x v="1"/>
    <x v="2"/>
    <x v="1"/>
    <x v="6"/>
    <s v="Cultivos Tradicionales"/>
    <n v="986"/>
    <n v="1020"/>
    <n v="825075.05"/>
    <n v="850976.02"/>
    <n v="125465.85"/>
    <n v="353770.05"/>
    <n v="343986.7"/>
    <n v="0"/>
    <n v="26935.98"/>
    <n v="19379.84"/>
    <n v="11985577.199999999"/>
  </r>
  <r>
    <x v="100"/>
    <s v="2014"/>
    <x v="2"/>
    <x v="4"/>
    <x v="2"/>
    <x v="2"/>
    <s v="Elaboración de Bebidas"/>
    <n v="987"/>
    <n v="995"/>
    <n v="2089382.57"/>
    <n v="2298162.77"/>
    <n v="262719.15000000002"/>
    <n v="895871.09"/>
    <n v="928975.88"/>
    <n v="0"/>
    <n v="247934.16"/>
    <n v="3707.57"/>
    <n v="32368492.469999999"/>
  </r>
  <r>
    <x v="100"/>
    <s v="2014"/>
    <x v="2"/>
    <x v="3"/>
    <x v="2"/>
    <x v="2"/>
    <s v="Elaboración de Plástico"/>
    <n v="1013"/>
    <n v="1021"/>
    <n v="910096.03"/>
    <n v="921915.39"/>
    <n v="142039.06"/>
    <n v="390224.62"/>
    <n v="372661.79"/>
    <n v="0"/>
    <n v="87712.56"/>
    <n v="2463.87"/>
    <n v="12984721.68"/>
  </r>
  <r>
    <x v="100"/>
    <s v="2014"/>
    <x v="2"/>
    <x v="2"/>
    <x v="2"/>
    <x v="2"/>
    <s v="Otras Industrias Manufactureras"/>
    <n v="1013"/>
    <n v="1034"/>
    <n v="1081732.48"/>
    <n v="1193865.1399999999"/>
    <n v="154018.42000000001"/>
    <n v="463817.67"/>
    <n v="482590.8"/>
    <n v="200"/>
    <n v="44692.17"/>
    <n v="26684.880000000001"/>
    <n v="16815002.800000001"/>
  </r>
  <r>
    <x v="100"/>
    <s v="2014"/>
    <x v="2"/>
    <x v="3"/>
    <x v="1"/>
    <x v="6"/>
    <s v="Cultivos Tradicionales"/>
    <n v="1014"/>
    <n v="1024"/>
    <n v="580573.13"/>
    <n v="581965.31000000006"/>
    <n v="94387.37"/>
    <n v="248934.04"/>
    <n v="235297.7"/>
    <n v="5000"/>
    <n v="32877.21"/>
    <n v="6962.68"/>
    <n v="8196691.2199999997"/>
  </r>
  <r>
    <x v="100"/>
    <s v="2014"/>
    <x v="1"/>
    <x v="3"/>
    <x v="1"/>
    <x v="3"/>
    <s v="Servicios Agropecuarios"/>
    <n v="1018"/>
    <n v="1026"/>
    <n v="625207.77"/>
    <n v="626090.1"/>
    <n v="104499.54"/>
    <n v="268072.34999999998"/>
    <n v="253081.63"/>
    <n v="5700"/>
    <n v="20166.36"/>
    <n v="50979.13"/>
    <n v="8818169.2400000002"/>
  </r>
  <r>
    <x v="100"/>
    <s v="2014"/>
    <x v="1"/>
    <x v="3"/>
    <x v="2"/>
    <x v="2"/>
    <s v="Elaboración de Aceites y Grasas de Origen Vegetal y Animal"/>
    <n v="1049"/>
    <n v="1065"/>
    <n v="1068561.6100000001"/>
    <n v="1070069.0900000001"/>
    <n v="177100.21"/>
    <n v="458170.75"/>
    <n v="432549.24"/>
    <n v="0"/>
    <n v="73374.929999999993"/>
    <n v="47.03"/>
    <n v="15071394.869999999"/>
  </r>
  <r>
    <x v="100"/>
    <s v="2014"/>
    <x v="1"/>
    <x v="2"/>
    <x v="0"/>
    <x v="10"/>
    <s v="Servicios de Salud"/>
    <n v="1057"/>
    <n v="1171"/>
    <n v="1843974.75"/>
    <n v="1992687.34"/>
    <n v="245011.02"/>
    <n v="790646.53"/>
    <n v="805495.01"/>
    <n v="500"/>
    <n v="74180.820000000007"/>
    <n v="43457.86"/>
    <n v="28066018.780000001"/>
  </r>
  <r>
    <x v="100"/>
    <s v="2014"/>
    <x v="1"/>
    <x v="2"/>
    <x v="0"/>
    <x v="0"/>
    <s v="Comercio-Combustible"/>
    <n v="1062"/>
    <n v="1095"/>
    <n v="1528909.41"/>
    <n v="1726726.18"/>
    <n v="215459.95"/>
    <n v="655555.67000000004"/>
    <n v="697986.97"/>
    <n v="18001"/>
    <n v="42162"/>
    <n v="9350.76"/>
    <n v="24320091.350000001"/>
  </r>
  <r>
    <x v="100"/>
    <s v="2014"/>
    <x v="1"/>
    <x v="4"/>
    <x v="0"/>
    <x v="4"/>
    <s v="Seguros"/>
    <n v="1076"/>
    <n v="1114"/>
    <n v="3080891.19"/>
    <n v="3691077.71"/>
    <n v="315154.81"/>
    <n v="1321002.31"/>
    <n v="1492027.28"/>
    <n v="0"/>
    <n v="231058.86"/>
    <n v="47236.38"/>
    <n v="51987006.200000003"/>
  </r>
  <r>
    <x v="100"/>
    <s v="2014"/>
    <x v="2"/>
    <x v="4"/>
    <x v="2"/>
    <x v="2"/>
    <s v="Elaboración de Plástico"/>
    <n v="1105"/>
    <n v="1125"/>
    <n v="1555305.2"/>
    <n v="1691005.44"/>
    <n v="214037.4"/>
    <n v="666872.80000000005"/>
    <n v="683547.47"/>
    <n v="0"/>
    <n v="145906.47"/>
    <n v="3255.33"/>
    <n v="23816979.370000001"/>
  </r>
  <r>
    <x v="100"/>
    <s v="2014"/>
    <x v="1"/>
    <x v="4"/>
    <x v="0"/>
    <x v="4"/>
    <s v="Agentes de cambio y/o remesadoras"/>
    <n v="1110"/>
    <n v="1138"/>
    <n v="1283788.1000000001"/>
    <n v="1327765.8500000001"/>
    <n v="190602.45"/>
    <n v="550454.56999999995"/>
    <n v="536716.81999999995"/>
    <n v="2500"/>
    <n v="72531.539999999994"/>
    <n v="766.95"/>
    <n v="18700932.629999999"/>
  </r>
  <r>
    <x v="100"/>
    <s v="2014"/>
    <x v="1"/>
    <x v="2"/>
    <x v="0"/>
    <x v="15"/>
    <s v="Electricidad, Gas y Agua"/>
    <n v="1113"/>
    <n v="1151"/>
    <n v="1693166.79"/>
    <n v="2189092.02"/>
    <n v="215968.65"/>
    <n v="725984.21"/>
    <n v="884886.53"/>
    <n v="0"/>
    <n v="33720.6"/>
    <n v="33863.919999999998"/>
    <n v="30832276.140000001"/>
  </r>
  <r>
    <x v="100"/>
    <s v="2014"/>
    <x v="1"/>
    <x v="3"/>
    <x v="2"/>
    <x v="2"/>
    <s v="Elaboración de Productos Lácteos"/>
    <n v="1116"/>
    <n v="1127"/>
    <n v="1180186.5"/>
    <n v="1191249.6399999999"/>
    <n v="195241.29"/>
    <n v="506032.39"/>
    <n v="481533.47"/>
    <n v="0"/>
    <n v="78435.27"/>
    <n v="2339.6999999999998"/>
    <n v="16778166.66"/>
  </r>
  <r>
    <x v="100"/>
    <s v="2014"/>
    <x v="1"/>
    <x v="3"/>
    <x v="2"/>
    <x v="2"/>
    <s v="Fabricación de Muebles y Colchones"/>
    <n v="1117"/>
    <n v="1128"/>
    <n v="801207.11"/>
    <n v="808601.4"/>
    <n v="133750.60999999999"/>
    <n v="343536.08"/>
    <n v="326858.21000000002"/>
    <n v="100"/>
    <n v="35392.379999999997"/>
    <n v="18280.23"/>
    <n v="11388754.33"/>
  </r>
  <r>
    <x v="100"/>
    <s v="2014"/>
    <x v="1"/>
    <x v="3"/>
    <x v="2"/>
    <x v="2"/>
    <s v="Elaboración de Productos de Molinería"/>
    <n v="1138"/>
    <n v="1153"/>
    <n v="1070585.8999999999"/>
    <n v="1079073.93"/>
    <n v="176090.93"/>
    <n v="459038.69"/>
    <n v="436189.18"/>
    <n v="0"/>
    <n v="64097.64"/>
    <n v="271.98"/>
    <n v="15198223.560000001"/>
  </r>
  <r>
    <x v="100"/>
    <s v="2014"/>
    <x v="2"/>
    <x v="4"/>
    <x v="0"/>
    <x v="4"/>
    <s v="Seguros"/>
    <n v="1181"/>
    <n v="1204"/>
    <n v="3221669.34"/>
    <n v="3734389.84"/>
    <n v="351802.36"/>
    <n v="1381364.06"/>
    <n v="1509535.15"/>
    <n v="0"/>
    <n v="282513.15000000002"/>
    <n v="32905.47"/>
    <n v="52597037.009999998"/>
  </r>
  <r>
    <x v="100"/>
    <s v="2014"/>
    <x v="2"/>
    <x v="3"/>
    <x v="2"/>
    <x v="2"/>
    <s v="Edición, Grabación, Impresión"/>
    <n v="1192"/>
    <n v="1234"/>
    <n v="1242133.67"/>
    <n v="1270147.1599999999"/>
    <n v="196333.85"/>
    <n v="532593.62"/>
    <n v="513426"/>
    <n v="0"/>
    <n v="88518.45"/>
    <n v="27962.57"/>
    <n v="17889401"/>
  </r>
  <r>
    <x v="100"/>
    <s v="2014"/>
    <x v="2"/>
    <x v="4"/>
    <x v="0"/>
    <x v="4"/>
    <s v="ARS"/>
    <n v="1211"/>
    <n v="1304"/>
    <n v="2688640.47"/>
    <n v="3029569.71"/>
    <n v="328978.84000000003"/>
    <n v="1152815.8799999999"/>
    <n v="1224629.01"/>
    <n v="0"/>
    <n v="441936.36"/>
    <n v="0"/>
    <n v="42669992.770000003"/>
  </r>
  <r>
    <x v="100"/>
    <s v="2014"/>
    <x v="1"/>
    <x v="4"/>
    <x v="1"/>
    <x v="5"/>
    <s v="Cultivo de Cereales"/>
    <n v="1282"/>
    <n v="1329"/>
    <n v="1232018.67"/>
    <n v="1247850.96"/>
    <n v="201242.26"/>
    <n v="528256.37"/>
    <n v="504413.1"/>
    <n v="5200"/>
    <n v="57305.52"/>
    <n v="136944.26999999999"/>
    <n v="17575359.289999999"/>
  </r>
  <r>
    <x v="100"/>
    <s v="2014"/>
    <x v="1"/>
    <x v="4"/>
    <x v="3"/>
    <x v="16"/>
    <s v="No identificado"/>
    <n v="1359"/>
    <n v="1375"/>
    <n v="616516.30000000005"/>
    <n v="618706.78"/>
    <n v="95713.1"/>
    <n v="264345.3"/>
    <n v="250098.3"/>
    <n v="102"/>
    <n v="58081.41"/>
    <n v="80203.38"/>
    <n v="8714179.0099999998"/>
  </r>
  <r>
    <x v="100"/>
    <s v="2014"/>
    <x v="2"/>
    <x v="3"/>
    <x v="0"/>
    <x v="0"/>
    <s v="Comercio-Combustible"/>
    <n v="1373"/>
    <n v="1393"/>
    <n v="1331053.6399999999"/>
    <n v="1359184.79"/>
    <n v="222272.7"/>
    <n v="570720.32999999996"/>
    <n v="549417.41"/>
    <n v="3000"/>
    <n v="104520.36"/>
    <n v="15070.83"/>
    <n v="19143448.899999999"/>
  </r>
  <r>
    <x v="100"/>
    <s v="2014"/>
    <x v="1"/>
    <x v="4"/>
    <x v="2"/>
    <x v="2"/>
    <s v="Fabricación de Cemento, Cal y Yeso"/>
    <n v="1386"/>
    <n v="1400"/>
    <n v="3490860.09"/>
    <n v="3937615.32"/>
    <n v="473909.48"/>
    <n v="1496786.01"/>
    <n v="1591790.37"/>
    <n v="0"/>
    <n v="215049.45"/>
    <n v="890.81"/>
    <n v="55459366.289999999"/>
  </r>
  <r>
    <x v="100"/>
    <s v="2014"/>
    <x v="1"/>
    <x v="3"/>
    <x v="2"/>
    <x v="2"/>
    <s v="Fabricación de Jabones y Detergentes"/>
    <n v="1413"/>
    <n v="1423"/>
    <n v="1396826"/>
    <n v="1416266.34"/>
    <n v="224001.47"/>
    <n v="598922.03"/>
    <n v="572491.12"/>
    <n v="0"/>
    <n v="62395.86"/>
    <n v="3793.46"/>
    <n v="19947423.420000002"/>
  </r>
  <r>
    <x v="100"/>
    <s v="2014"/>
    <x v="1"/>
    <x v="4"/>
    <x v="2"/>
    <x v="2"/>
    <s v="Elaboración de Productos Lácteos"/>
    <n v="1416"/>
    <n v="1443"/>
    <n v="2303654.52"/>
    <n v="2472020.14"/>
    <n v="329125.18"/>
    <n v="987744.92"/>
    <n v="999253.31"/>
    <n v="0"/>
    <n v="144219.69"/>
    <n v="6309.49"/>
    <n v="34817181.75"/>
  </r>
  <r>
    <x v="100"/>
    <s v="2014"/>
    <x v="2"/>
    <x v="3"/>
    <x v="0"/>
    <x v="15"/>
    <s v="Electricidad, Gas y Agua"/>
    <n v="1457"/>
    <n v="1482"/>
    <n v="2152131.54"/>
    <n v="2196157.17"/>
    <n v="345360.52"/>
    <n v="922776.29"/>
    <n v="887742.41"/>
    <n v="0"/>
    <n v="199025.04"/>
    <n v="12654.53"/>
    <n v="30931790.66"/>
  </r>
  <r>
    <x v="100"/>
    <s v="2014"/>
    <x v="1"/>
    <x v="4"/>
    <x v="2"/>
    <x v="2"/>
    <s v="Industrias Básicas de Hierro Y Acero"/>
    <n v="1464"/>
    <n v="1489"/>
    <n v="2791435.75"/>
    <n v="3087715.32"/>
    <n v="405962.22"/>
    <n v="1196891.83"/>
    <n v="1248133"/>
    <n v="0"/>
    <n v="165266.94"/>
    <n v="4779.1099999999997"/>
    <n v="43488945.43"/>
  </r>
  <r>
    <x v="100"/>
    <s v="2014"/>
    <x v="1"/>
    <x v="4"/>
    <x v="1"/>
    <x v="1"/>
    <s v="Ganadería"/>
    <n v="1465"/>
    <n v="1490"/>
    <n v="1137466.52"/>
    <n v="1145231.24"/>
    <n v="184139.69"/>
    <n v="487715.52"/>
    <n v="462932.67"/>
    <n v="0"/>
    <n v="46356.45"/>
    <n v="17968.490000000002"/>
    <n v="16130021.65"/>
  </r>
  <r>
    <x v="100"/>
    <s v="2014"/>
    <x v="2"/>
    <x v="4"/>
    <x v="3"/>
    <x v="16"/>
    <s v="No identificado"/>
    <n v="1465"/>
    <n v="1473"/>
    <n v="572255.62"/>
    <n v="574970.31999999995"/>
    <n v="86681.17"/>
    <n v="245367.43"/>
    <n v="232419.08"/>
    <n v="100"/>
    <n v="84196.5"/>
    <n v="79548.27"/>
    <n v="8098171.0199999996"/>
  </r>
  <r>
    <x v="100"/>
    <s v="2014"/>
    <x v="1"/>
    <x v="3"/>
    <x v="2"/>
    <x v="9"/>
    <s v="Explotación de Minas y Canteras"/>
    <n v="1486"/>
    <n v="1503"/>
    <n v="3265835.84"/>
    <n v="3425807.83"/>
    <n v="449583.96"/>
    <n v="1400302.77"/>
    <n v="1384798.54"/>
    <n v="0"/>
    <n v="152646.09"/>
    <n v="5863.84"/>
    <n v="48250818.469999999"/>
  </r>
  <r>
    <x v="100"/>
    <s v="2014"/>
    <x v="1"/>
    <x v="3"/>
    <x v="2"/>
    <x v="2"/>
    <s v="Fabricación de Productos de Madera, Papel y Carton"/>
    <n v="1577"/>
    <n v="1594"/>
    <n v="1350259"/>
    <n v="1365201.96"/>
    <n v="228708.9"/>
    <n v="578955.53"/>
    <n v="551849.29"/>
    <n v="15"/>
    <n v="68277.09"/>
    <n v="16813.48"/>
    <n v="19228197.350000001"/>
  </r>
  <r>
    <x v="100"/>
    <s v="2014"/>
    <x v="1"/>
    <x v="4"/>
    <x v="2"/>
    <x v="2"/>
    <s v="Elaboración de Aceites y Grasas de Origen Vegetal y Animal"/>
    <n v="1601"/>
    <n v="1626"/>
    <n v="2427561.0499999998"/>
    <n v="2545678.2599999998"/>
    <n v="357718.17"/>
    <n v="1040872.89"/>
    <n v="1029027.87"/>
    <n v="0"/>
    <n v="160244.1"/>
    <n v="47.03"/>
    <n v="35854619.159999996"/>
  </r>
  <r>
    <x v="100"/>
    <s v="2014"/>
    <x v="1"/>
    <x v="4"/>
    <x v="1"/>
    <x v="3"/>
    <s v="Servicios Agropecuarios"/>
    <n v="1675"/>
    <n v="1700"/>
    <n v="1508368.29"/>
    <n v="1539338.06"/>
    <n v="234161.98"/>
    <n v="646747.76"/>
    <n v="622240.1"/>
    <n v="14620"/>
    <n v="105794.64"/>
    <n v="201427.91"/>
    <n v="21680820.449999999"/>
  </r>
  <r>
    <x v="100"/>
    <s v="2014"/>
    <x v="1"/>
    <x v="4"/>
    <x v="2"/>
    <x v="2"/>
    <s v="Fabricación de Jabones y Detergentes"/>
    <n v="1682"/>
    <n v="1713"/>
    <n v="2538876.13"/>
    <n v="2784012.85"/>
    <n v="348849.1"/>
    <n v="1088601.9099999999"/>
    <n v="1125368.92"/>
    <n v="0"/>
    <n v="129001.17"/>
    <n v="17827.36"/>
    <n v="39211455.159999996"/>
  </r>
  <r>
    <x v="100"/>
    <s v="2014"/>
    <x v="2"/>
    <x v="4"/>
    <x v="1"/>
    <x v="6"/>
    <s v="Cultivos Tradicionales"/>
    <n v="1697"/>
    <n v="1726"/>
    <n v="1093822.54"/>
    <n v="1111693.57"/>
    <n v="171326.23"/>
    <n v="469001.6"/>
    <n v="449375.25"/>
    <n v="2500"/>
    <n v="98586.63"/>
    <n v="29441.27"/>
    <n v="15657653.279999999"/>
  </r>
  <r>
    <x v="100"/>
    <s v="2014"/>
    <x v="1"/>
    <x v="3"/>
    <x v="2"/>
    <x v="2"/>
    <s v="Fabricación de Productos Farmaceuticos"/>
    <n v="1698"/>
    <n v="1732"/>
    <n v="1925967.19"/>
    <n v="1942584.85"/>
    <n v="295684.21999999997"/>
    <n v="825803.51"/>
    <n v="785242.26"/>
    <n v="500"/>
    <n v="98669.13"/>
    <n v="18100.5"/>
    <n v="27360354.030000001"/>
  </r>
  <r>
    <x v="100"/>
    <s v="2014"/>
    <x v="1"/>
    <x v="3"/>
    <x v="2"/>
    <x v="2"/>
    <s v="Elaboración de Productos de Panadería"/>
    <n v="1700"/>
    <n v="1712"/>
    <n v="1122585.68"/>
    <n v="1132970.44"/>
    <n v="186994.91"/>
    <n v="481334.82"/>
    <n v="458076.1"/>
    <n v="0"/>
    <n v="46348.95"/>
    <n v="26853.99"/>
    <n v="15957334.42"/>
  </r>
  <r>
    <x v="100"/>
    <s v="2014"/>
    <x v="2"/>
    <x v="3"/>
    <x v="2"/>
    <x v="2"/>
    <s v="Fabricación de Productos Farmaceuticos"/>
    <n v="1708"/>
    <n v="1729"/>
    <n v="1686297.38"/>
    <n v="1698972.14"/>
    <n v="265527.58"/>
    <n v="723039.2"/>
    <n v="686767.64"/>
    <n v="0"/>
    <n v="132412.23000000001"/>
    <n v="9863.11"/>
    <n v="23929190.16"/>
  </r>
  <r>
    <x v="100"/>
    <s v="2014"/>
    <x v="1"/>
    <x v="4"/>
    <x v="2"/>
    <x v="2"/>
    <s v="Elaboración de Productos de Panadería"/>
    <n v="1759"/>
    <n v="1779"/>
    <n v="1440372.4"/>
    <n v="1477548.81"/>
    <n v="225535.26"/>
    <n v="617592.53"/>
    <n v="597264.1"/>
    <n v="500"/>
    <n v="69112.98"/>
    <n v="32575.360000000001"/>
    <n v="20810546.780000001"/>
  </r>
  <r>
    <x v="100"/>
    <s v="2014"/>
    <x v="1"/>
    <x v="4"/>
    <x v="2"/>
    <x v="2"/>
    <s v="Fabricación de Productos de Madera, Papel y Carton"/>
    <n v="1767"/>
    <n v="1783"/>
    <n v="2415791.5"/>
    <n v="2643434.4"/>
    <n v="349253.53"/>
    <n v="1035826.59"/>
    <n v="1068543.51"/>
    <n v="5"/>
    <n v="112110.87"/>
    <n v="26763.37"/>
    <n v="37231472.789999999"/>
  </r>
  <r>
    <x v="100"/>
    <s v="2014"/>
    <x v="2"/>
    <x v="2"/>
    <x v="0"/>
    <x v="10"/>
    <s v="Servicios de Salud"/>
    <n v="1805"/>
    <n v="1975"/>
    <n v="2523719.91"/>
    <n v="2629636.21"/>
    <n v="368832.52"/>
    <n v="1082103.1299999999"/>
    <n v="1063208.55"/>
    <n v="0"/>
    <n v="150033.42000000001"/>
    <n v="107348.1"/>
    <n v="37037128.619999997"/>
  </r>
  <r>
    <x v="100"/>
    <s v="2014"/>
    <x v="1"/>
    <x v="3"/>
    <x v="2"/>
    <x v="2"/>
    <s v="Conservación, Producción y Procesamiento de Carne"/>
    <n v="1855"/>
    <n v="1874"/>
    <n v="1898545.27"/>
    <n v="1902890.38"/>
    <n v="318389.87"/>
    <n v="814045.55"/>
    <n v="769320.14"/>
    <n v="12000"/>
    <n v="164461.04999999999"/>
    <n v="1686.59"/>
    <n v="26801272.309999999"/>
  </r>
  <r>
    <x v="100"/>
    <s v="2014"/>
    <x v="2"/>
    <x v="4"/>
    <x v="2"/>
    <x v="2"/>
    <s v="Edición, Grabación, Impresión"/>
    <n v="1857"/>
    <n v="1950"/>
    <n v="2860646.69"/>
    <n v="3138194.47"/>
    <n v="374359.84"/>
    <n v="1226567.83"/>
    <n v="1268537.96"/>
    <n v="0"/>
    <n v="262987.68"/>
    <n v="64327.35"/>
    <n v="44199924.829999998"/>
  </r>
  <r>
    <x v="100"/>
    <s v="2014"/>
    <x v="1"/>
    <x v="2"/>
    <x v="0"/>
    <x v="0"/>
    <s v="Comercio-Vehículos"/>
    <n v="1876"/>
    <n v="1915"/>
    <n v="2223629.38"/>
    <n v="2431734.89"/>
    <n v="304283.84999999998"/>
    <n v="953432.08"/>
    <n v="982970.46"/>
    <n v="2940.16"/>
    <n v="112864.26"/>
    <n v="99544.7"/>
    <n v="34249786.359999999"/>
  </r>
  <r>
    <x v="100"/>
    <s v="2014"/>
    <x v="1"/>
    <x v="2"/>
    <x v="0"/>
    <x v="18"/>
    <s v="Hoteles, Bares y Restaurantes"/>
    <n v="1907"/>
    <n v="1941"/>
    <n v="1873515.7"/>
    <n v="2095340.63"/>
    <n v="265129.59999999998"/>
    <n v="803313.31"/>
    <n v="846990.6"/>
    <n v="18498.060000000001"/>
    <n v="55626.239999999998"/>
    <n v="39095"/>
    <n v="29511840.57"/>
  </r>
  <r>
    <x v="100"/>
    <s v="2014"/>
    <x v="1"/>
    <x v="3"/>
    <x v="2"/>
    <x v="2"/>
    <s v="Fabricación de Sustancias Químicas"/>
    <n v="1930"/>
    <n v="1958"/>
    <n v="1884030.67"/>
    <n v="1917711.16"/>
    <n v="306740.94"/>
    <n v="807825.43"/>
    <n v="775187.83"/>
    <n v="0"/>
    <n v="92772.9"/>
    <n v="16310.81"/>
    <n v="27010037.920000002"/>
  </r>
  <r>
    <x v="100"/>
    <s v="2014"/>
    <x v="1"/>
    <x v="4"/>
    <x v="2"/>
    <x v="2"/>
    <s v="Elaboración de Productos de Molinería"/>
    <n v="1933"/>
    <n v="1967"/>
    <n v="2461030.09"/>
    <n v="2619703.77"/>
    <n v="363230.41"/>
    <n v="1055223.5"/>
    <n v="1058951"/>
    <n v="25"/>
    <n v="162774.26999999999"/>
    <n v="1679.89"/>
    <n v="36897233.439999998"/>
  </r>
  <r>
    <x v="100"/>
    <s v="2014"/>
    <x v="2"/>
    <x v="4"/>
    <x v="0"/>
    <x v="0"/>
    <s v="Comercio-Combustible"/>
    <n v="1958"/>
    <n v="2006"/>
    <n v="2895700.25"/>
    <n v="3116143.67"/>
    <n v="415441.06"/>
    <n v="1241598.3700000001"/>
    <n v="1259624.8999999999"/>
    <n v="19975"/>
    <n v="284139.93"/>
    <n v="18217.16"/>
    <n v="43889347.829999998"/>
  </r>
  <r>
    <x v="100"/>
    <s v="2014"/>
    <x v="1"/>
    <x v="4"/>
    <x v="2"/>
    <x v="2"/>
    <s v="Fabricación de Muebles y Colchones"/>
    <n v="2008"/>
    <n v="2028"/>
    <n v="1850882.2"/>
    <n v="1915253.12"/>
    <n v="291226.71000000002"/>
    <n v="793608.57"/>
    <n v="774418.26"/>
    <n v="1693.16"/>
    <n v="105348.75"/>
    <n v="37844.76"/>
    <n v="26975397.989999998"/>
  </r>
  <r>
    <x v="100"/>
    <s v="2014"/>
    <x v="1"/>
    <x v="2"/>
    <x v="0"/>
    <x v="11"/>
    <s v="Alquiler de Viviendas"/>
    <n v="2046"/>
    <n v="2100"/>
    <n v="2350453.36"/>
    <n v="2537021.0499999998"/>
    <n v="328345.76"/>
    <n v="1007811.19"/>
    <n v="1025529.07"/>
    <n v="8872.7999999999993"/>
    <n v="64045.14"/>
    <n v="99919.43"/>
    <n v="35732689.899999999"/>
  </r>
  <r>
    <x v="100"/>
    <s v="2014"/>
    <x v="1"/>
    <x v="4"/>
    <x v="2"/>
    <x v="9"/>
    <s v="Explotación de Minas y Canteras"/>
    <n v="2274"/>
    <n v="2304"/>
    <n v="6220837.0700000003"/>
    <n v="7178430.9199999999"/>
    <n v="757617.1"/>
    <n v="2667326.77"/>
    <n v="2901703.69"/>
    <n v="0"/>
    <n v="281692.26"/>
    <n v="12967.81"/>
    <n v="101104663.5"/>
  </r>
  <r>
    <x v="100"/>
    <s v="2014"/>
    <x v="1"/>
    <x v="2"/>
    <x v="2"/>
    <x v="2"/>
    <s v="Otras Industrias Manufactureras"/>
    <n v="2317"/>
    <n v="2376"/>
    <n v="3390623.57"/>
    <n v="3813033.09"/>
    <n v="454049.71"/>
    <n v="1453808.3"/>
    <n v="1541325.12"/>
    <n v="4215"/>
    <n v="123089.94"/>
    <n v="76282.73"/>
    <n v="53704693.18"/>
  </r>
  <r>
    <x v="100"/>
    <s v="2014"/>
    <x v="1"/>
    <x v="3"/>
    <x v="2"/>
    <x v="2"/>
    <s v="Edición, Grabación, Impresión"/>
    <n v="2338"/>
    <n v="2410"/>
    <n v="2227090.61"/>
    <n v="2250127.7000000002"/>
    <n v="366542.2"/>
    <n v="954917.24"/>
    <n v="909559.46"/>
    <n v="1250.01"/>
    <n v="146667.35999999999"/>
    <n v="162937.69"/>
    <n v="31691943.309999999"/>
  </r>
  <r>
    <x v="100"/>
    <s v="2014"/>
    <x v="1"/>
    <x v="2"/>
    <x v="2"/>
    <x v="2"/>
    <s v="Elaboración de Azúcar"/>
    <n v="2364"/>
    <n v="2429"/>
    <n v="2681344.38"/>
    <n v="2887158.15"/>
    <n v="400675.2"/>
    <n v="1149687.3700000001"/>
    <n v="1167062.27"/>
    <n v="4300"/>
    <n v="59880.69"/>
    <n v="574.78"/>
    <n v="40664176.060000002"/>
  </r>
  <r>
    <x v="100"/>
    <s v="2014"/>
    <x v="1"/>
    <x v="3"/>
    <x v="1"/>
    <x v="6"/>
    <s v="Cultivos Tradicionales"/>
    <n v="2378"/>
    <n v="2411"/>
    <n v="1470859.83"/>
    <n v="1477805.07"/>
    <n v="243585.56"/>
    <n v="630664.97"/>
    <n v="597367.54"/>
    <n v="0"/>
    <n v="53961.96"/>
    <n v="24786.9"/>
    <n v="20814149.23"/>
  </r>
  <r>
    <x v="100"/>
    <s v="2014"/>
    <x v="2"/>
    <x v="4"/>
    <x v="0"/>
    <x v="15"/>
    <s v="Electricidad, Gas y Agua"/>
    <n v="2381"/>
    <n v="2423"/>
    <n v="4733475.07"/>
    <n v="5214344.67"/>
    <n v="662521.92000000004"/>
    <n v="2029586.01"/>
    <n v="2107770.12"/>
    <n v="0"/>
    <n v="478172.13"/>
    <n v="29854.880000000001"/>
    <n v="73441465.319999993"/>
  </r>
  <r>
    <x v="100"/>
    <s v="2014"/>
    <x v="1"/>
    <x v="4"/>
    <x v="2"/>
    <x v="2"/>
    <s v="Fabricación de Productos Farmaceuticos"/>
    <n v="2436"/>
    <n v="2502"/>
    <n v="5762719.4100000001"/>
    <n v="6396897.2800000003"/>
    <n v="663686.41"/>
    <n v="2470898.0499999998"/>
    <n v="2585788.02"/>
    <n v="0"/>
    <n v="283334.03999999998"/>
    <n v="31783.040000000001"/>
    <n v="90097145.290000007"/>
  </r>
  <r>
    <x v="100"/>
    <s v="2014"/>
    <x v="1"/>
    <x v="3"/>
    <x v="1"/>
    <x v="1"/>
    <s v="Cria de Otros Animales"/>
    <n v="2500"/>
    <n v="2526"/>
    <n v="2095685.87"/>
    <n v="2098643.02"/>
    <n v="343365.09"/>
    <n v="898578.06"/>
    <n v="848438.46"/>
    <n v="0"/>
    <n v="64933.53"/>
    <n v="12123.85"/>
    <n v="29558379.91"/>
  </r>
  <r>
    <x v="100"/>
    <s v="2014"/>
    <x v="1"/>
    <x v="4"/>
    <x v="2"/>
    <x v="2"/>
    <s v="Fabricación de Sustancias Químicas"/>
    <n v="2535"/>
    <n v="2597"/>
    <n v="3867814.68"/>
    <n v="4142112.86"/>
    <n v="547482.56999999995"/>
    <n v="1658416.32"/>
    <n v="1674347.54"/>
    <n v="0"/>
    <n v="206623.05"/>
    <n v="27590.84"/>
    <n v="58339624.520000003"/>
  </r>
  <r>
    <x v="100"/>
    <s v="2014"/>
    <x v="1"/>
    <x v="4"/>
    <x v="2"/>
    <x v="2"/>
    <s v="Conservación, Producción y Procesamiento de Carne"/>
    <n v="2641"/>
    <n v="2675"/>
    <n v="3866929.21"/>
    <n v="4011406.15"/>
    <n v="576493.38"/>
    <n v="1658034.96"/>
    <n v="1621511.97"/>
    <n v="0"/>
    <n v="326391.93"/>
    <n v="4858.17"/>
    <n v="56498673.960000001"/>
  </r>
  <r>
    <x v="100"/>
    <s v="2014"/>
    <x v="2"/>
    <x v="4"/>
    <x v="2"/>
    <x v="2"/>
    <s v="Fabricación de Productos Farmaceuticos"/>
    <n v="2725"/>
    <n v="2774"/>
    <n v="4627860.09"/>
    <n v="4968512.93"/>
    <n v="597117.02"/>
    <n v="1984301.52"/>
    <n v="2008399.03"/>
    <n v="0"/>
    <n v="364314.48"/>
    <n v="37307.86"/>
    <n v="69979064.150000006"/>
  </r>
  <r>
    <x v="100"/>
    <s v="2014"/>
    <x v="2"/>
    <x v="3"/>
    <x v="0"/>
    <x v="11"/>
    <s v="Alquiler de Viviendas"/>
    <n v="2878"/>
    <n v="2923"/>
    <n v="2401322.48"/>
    <n v="2428830.7400000002"/>
    <n v="380077.25"/>
    <n v="1029622.2"/>
    <n v="981796.99"/>
    <n v="10533.01"/>
    <n v="155944.65"/>
    <n v="121872.34"/>
    <n v="34208883.130000003"/>
  </r>
  <r>
    <x v="100"/>
    <s v="2014"/>
    <x v="1"/>
    <x v="2"/>
    <x v="2"/>
    <x v="12"/>
    <s v="Construcción"/>
    <n v="2910"/>
    <n v="3003"/>
    <n v="3728010.23"/>
    <n v="4050674.51"/>
    <n v="534946.59"/>
    <n v="1598470.07"/>
    <n v="1637386.05"/>
    <n v="801"/>
    <n v="123798.33"/>
    <n v="156317.25"/>
    <n v="57051745.020000003"/>
  </r>
  <r>
    <x v="100"/>
    <s v="2014"/>
    <x v="1"/>
    <x v="3"/>
    <x v="0"/>
    <x v="4"/>
    <s v="Otros"/>
    <n v="2964"/>
    <n v="3013"/>
    <n v="3177381.29"/>
    <n v="3289641.45"/>
    <n v="460954.2"/>
    <n v="1362375.4"/>
    <n v="1329758.3"/>
    <n v="0"/>
    <n v="140801.13"/>
    <n v="34812.839999999997"/>
    <n v="46332978.670000002"/>
  </r>
  <r>
    <x v="100"/>
    <s v="2014"/>
    <x v="1"/>
    <x v="2"/>
    <x v="0"/>
    <x v="13"/>
    <s v="Servicios de Enseñanza"/>
    <n v="3014"/>
    <n v="3595"/>
    <n v="5575330.3600000003"/>
    <n v="5940940.8099999996"/>
    <n v="706447.35"/>
    <n v="2390550.39"/>
    <n v="2401479.2599999998"/>
    <n v="14250.61"/>
    <n v="204085.38"/>
    <n v="27208.44"/>
    <n v="83676258.700000003"/>
  </r>
  <r>
    <x v="100"/>
    <s v="2014"/>
    <x v="1"/>
    <x v="2"/>
    <x v="0"/>
    <x v="14"/>
    <s v="Transporte y Almacenamiento"/>
    <n v="3014"/>
    <n v="3089"/>
    <n v="3479260.22"/>
    <n v="3866217.36"/>
    <n v="508452.37"/>
    <n v="1491813.59"/>
    <n v="1562914.66"/>
    <n v="6537"/>
    <n v="112110.87"/>
    <n v="75685.39"/>
    <n v="54453762.270000003"/>
  </r>
  <r>
    <x v="100"/>
    <s v="2014"/>
    <x v="2"/>
    <x v="3"/>
    <x v="0"/>
    <x v="0"/>
    <s v="Comercio-Vehículos"/>
    <n v="3071"/>
    <n v="3108"/>
    <n v="2542396.0299999998"/>
    <n v="2562364.25"/>
    <n v="405860.27"/>
    <n v="1090110.76"/>
    <n v="1035934.84"/>
    <n v="3500"/>
    <n v="275571.03000000003"/>
    <n v="76701.56"/>
    <n v="36089638.68"/>
  </r>
  <r>
    <x v="100"/>
    <s v="2014"/>
    <x v="2"/>
    <x v="3"/>
    <x v="0"/>
    <x v="4"/>
    <s v="Otros"/>
    <n v="3101"/>
    <n v="3147"/>
    <n v="3302714.87"/>
    <n v="3362948.99"/>
    <n v="492070.11"/>
    <n v="1416115.47"/>
    <n v="1359391"/>
    <n v="0"/>
    <n v="274817.64"/>
    <n v="35256.980000000003"/>
    <n v="47365482.049999997"/>
  </r>
  <r>
    <x v="100"/>
    <s v="2014"/>
    <x v="2"/>
    <x v="3"/>
    <x v="2"/>
    <x v="12"/>
    <s v="Construcción"/>
    <n v="3168"/>
    <n v="3254"/>
    <n v="3288712.67"/>
    <n v="3342073.33"/>
    <n v="520957.92"/>
    <n v="1410111.51"/>
    <n v="1350952.1"/>
    <n v="17487"/>
    <n v="208980.72"/>
    <n v="118823.64"/>
    <n v="47071449.859999999"/>
  </r>
  <r>
    <x v="100"/>
    <s v="2014"/>
    <x v="2"/>
    <x v="2"/>
    <x v="0"/>
    <x v="13"/>
    <s v="Servicios de Enseñanza"/>
    <n v="3256"/>
    <n v="3616"/>
    <n v="5619864.2800000003"/>
    <n v="5921280.6100000003"/>
    <n v="726330.96"/>
    <n v="2409645.0699999998"/>
    <n v="2393532.63"/>
    <n v="6596.19"/>
    <n v="279907.98"/>
    <n v="49084.89"/>
    <n v="83398302.950000003"/>
  </r>
  <r>
    <x v="100"/>
    <s v="2014"/>
    <x v="1"/>
    <x v="3"/>
    <x v="0"/>
    <x v="13"/>
    <s v="Servicios de Enseñanza"/>
    <n v="3277"/>
    <n v="3575"/>
    <n v="3550340.09"/>
    <n v="3568472.6"/>
    <n v="541488.55000000005"/>
    <n v="1522290.05"/>
    <n v="1442467.86"/>
    <n v="174360"/>
    <n v="196442.37"/>
    <n v="34626.019999999997"/>
    <n v="50260170.509999998"/>
  </r>
  <r>
    <x v="100"/>
    <s v="2014"/>
    <x v="1"/>
    <x v="3"/>
    <x v="2"/>
    <x v="2"/>
    <s v="Elaboración de Azúcar"/>
    <n v="3313"/>
    <n v="3425"/>
    <n v="2597324.56"/>
    <n v="2600989.33"/>
    <n v="435811.6"/>
    <n v="1113661.97"/>
    <n v="1051499.73"/>
    <n v="0"/>
    <n v="96146.46"/>
    <n v="0"/>
    <n v="36633621.439999998"/>
  </r>
  <r>
    <x v="100"/>
    <s v="2014"/>
    <x v="1"/>
    <x v="3"/>
    <x v="2"/>
    <x v="2"/>
    <s v="Elaboración de Plástico"/>
    <n v="3320"/>
    <n v="3374"/>
    <n v="3065591.61"/>
    <n v="3093043.34"/>
    <n v="515517.53"/>
    <n v="1314445.23"/>
    <n v="1250286.97"/>
    <n v="1"/>
    <n v="129038.67"/>
    <n v="3663.95"/>
    <n v="43564001.789999999"/>
  </r>
  <r>
    <x v="100"/>
    <s v="2014"/>
    <x v="1"/>
    <x v="3"/>
    <x v="0"/>
    <x v="10"/>
    <s v="Servicios de Salud"/>
    <n v="3357"/>
    <n v="3552"/>
    <n v="3497895.9"/>
    <n v="3512387.92"/>
    <n v="577806.69999999995"/>
    <n v="1499804.76"/>
    <n v="1419796.66"/>
    <n v="8864.07"/>
    <n v="286655.09999999998"/>
    <n v="39143.79"/>
    <n v="49470255.789999999"/>
  </r>
  <r>
    <x v="100"/>
    <s v="2014"/>
    <x v="1"/>
    <x v="4"/>
    <x v="2"/>
    <x v="2"/>
    <s v="Edición, Grabación, Impresión"/>
    <n v="3557"/>
    <n v="3795"/>
    <n v="5047667.43"/>
    <n v="5350329.8499999996"/>
    <n v="749604.1"/>
    <n v="2164304.73"/>
    <n v="2162739.5099999998"/>
    <n v="0"/>
    <n v="337243.5"/>
    <n v="183149.82"/>
    <n v="75356762.629999995"/>
  </r>
  <r>
    <x v="100"/>
    <s v="2014"/>
    <x v="1"/>
    <x v="3"/>
    <x v="0"/>
    <x v="15"/>
    <s v="Electricidad, Gas y Agua"/>
    <n v="3635"/>
    <n v="3716"/>
    <n v="4682615.9000000004"/>
    <n v="4767174.45"/>
    <n v="768339.09"/>
    <n v="2007780.36"/>
    <n v="1927013.54"/>
    <n v="0"/>
    <n v="283349.03999999998"/>
    <n v="49206.27"/>
    <n v="67143305.840000004"/>
  </r>
  <r>
    <x v="100"/>
    <s v="2014"/>
    <x v="1"/>
    <x v="4"/>
    <x v="1"/>
    <x v="6"/>
    <s v="Cultivos Tradicionales"/>
    <n v="3884"/>
    <n v="3971"/>
    <n v="3075471.04"/>
    <n v="3118809.26"/>
    <n v="489706.65"/>
    <n v="1318679.32"/>
    <n v="1260704.23"/>
    <n v="4501"/>
    <n v="128112.78"/>
    <n v="52346.720000000001"/>
    <n v="43926885.659999996"/>
  </r>
  <r>
    <x v="100"/>
    <s v="2014"/>
    <x v="2"/>
    <x v="4"/>
    <x v="0"/>
    <x v="4"/>
    <s v="Otros"/>
    <n v="3896"/>
    <n v="3955"/>
    <n v="6112155.5300000003"/>
    <n v="6716237.1900000004"/>
    <n v="769130.44"/>
    <n v="2620726.86"/>
    <n v="2714875.52"/>
    <n v="5177.41"/>
    <n v="617061.48"/>
    <n v="65389.09"/>
    <n v="94594890.469999999"/>
  </r>
  <r>
    <x v="100"/>
    <s v="2014"/>
    <x v="1"/>
    <x v="4"/>
    <x v="1"/>
    <x v="1"/>
    <s v="Cria de Otros Animales"/>
    <n v="4129"/>
    <n v="4148"/>
    <n v="4233269"/>
    <n v="4327137.3"/>
    <n v="649997.07999999996"/>
    <n v="1815117.51"/>
    <n v="1749139.33"/>
    <n v="438.75"/>
    <n v="146644.85999999999"/>
    <n v="35553.949999999997"/>
    <n v="60945630.859999999"/>
  </r>
  <r>
    <x v="100"/>
    <s v="2014"/>
    <x v="1"/>
    <x v="4"/>
    <x v="2"/>
    <x v="2"/>
    <s v="Elaboración de Plástico"/>
    <n v="4256"/>
    <n v="4312"/>
    <n v="5793052.6399999997"/>
    <n v="6117336.8099999996"/>
    <n v="868850.88"/>
    <n v="2483906.0299999998"/>
    <n v="2473426.75"/>
    <n v="0"/>
    <n v="248800.05"/>
    <n v="6393.19"/>
    <n v="86159675.299999997"/>
  </r>
  <r>
    <x v="100"/>
    <s v="2014"/>
    <x v="1"/>
    <x v="3"/>
    <x v="2"/>
    <x v="2"/>
    <s v="Elaboración de Productos de Tabaco"/>
    <n v="4300"/>
    <n v="4333"/>
    <n v="2908930.51"/>
    <n v="2919865.1"/>
    <n v="492029.23"/>
    <n v="1247270.07"/>
    <n v="1180282.44"/>
    <n v="0"/>
    <n v="216743.73"/>
    <n v="5380.25"/>
    <n v="41124850.840000004"/>
  </r>
  <r>
    <x v="100"/>
    <s v="2014"/>
    <x v="2"/>
    <x v="4"/>
    <x v="0"/>
    <x v="0"/>
    <s v="Comercio-Vehículos"/>
    <n v="4305"/>
    <n v="4375"/>
    <n v="4969279.71"/>
    <n v="5229271.74"/>
    <n v="697617.75"/>
    <n v="2130692.48"/>
    <n v="2113807.61"/>
    <n v="1592.02"/>
    <n v="649616.18999999994"/>
    <n v="134319.88"/>
    <n v="73651713.409999996"/>
  </r>
  <r>
    <x v="100"/>
    <s v="2014"/>
    <x v="2"/>
    <x v="2"/>
    <x v="0"/>
    <x v="0"/>
    <s v="Comercio otros"/>
    <n v="4461"/>
    <n v="4533"/>
    <n v="4390168.42"/>
    <n v="4687424.25"/>
    <n v="606188.9"/>
    <n v="1882384.88"/>
    <n v="1894779.48"/>
    <n v="4348"/>
    <n v="237603.48"/>
    <n v="128221.83"/>
    <n v="66020058.200000003"/>
  </r>
  <r>
    <x v="100"/>
    <s v="2014"/>
    <x v="2"/>
    <x v="4"/>
    <x v="0"/>
    <x v="11"/>
    <s v="Alquiler de Viviendas"/>
    <n v="4587"/>
    <n v="4681"/>
    <n v="4963673.97"/>
    <n v="5208923.1900000004"/>
    <n v="706745.74"/>
    <n v="2128289.5299999998"/>
    <n v="2105581.41"/>
    <n v="22845.8"/>
    <n v="418857.33"/>
    <n v="165917.78"/>
    <n v="73365118.469999999"/>
  </r>
  <r>
    <x v="100"/>
    <s v="2014"/>
    <x v="2"/>
    <x v="4"/>
    <x v="0"/>
    <x v="17"/>
    <s v="Comunicaciones"/>
    <n v="4635"/>
    <n v="4750"/>
    <n v="11132537.67"/>
    <n v="12485502.91"/>
    <n v="1250786.8"/>
    <n v="4773329.92"/>
    <n v="5047423.76"/>
    <n v="4965.01"/>
    <n v="873467.04"/>
    <n v="79535.75"/>
    <n v="175852148.99000001"/>
  </r>
  <r>
    <x v="100"/>
    <s v="2014"/>
    <x v="1"/>
    <x v="4"/>
    <x v="2"/>
    <x v="2"/>
    <s v="Elaboración de Productos de Tabaco"/>
    <n v="4640"/>
    <n v="4707"/>
    <n v="4364046.6900000004"/>
    <n v="4571134.8899999997"/>
    <n v="681742.02"/>
    <n v="1871184.42"/>
    <n v="1847767.89"/>
    <n v="0"/>
    <n v="321316.59000000003"/>
    <n v="16553.7"/>
    <n v="64382171.280000001"/>
  </r>
  <r>
    <x v="100"/>
    <s v="2014"/>
    <x v="1"/>
    <x v="4"/>
    <x v="0"/>
    <x v="4"/>
    <s v="Otros"/>
    <n v="4682"/>
    <n v="4826"/>
    <n v="7257185.0599999996"/>
    <n v="8442114.3000000007"/>
    <n v="892119.51"/>
    <n v="3111684.06"/>
    <n v="3412519.66"/>
    <n v="36850"/>
    <n v="442562.25"/>
    <n v="109096.37"/>
    <n v="118903017.03"/>
  </r>
  <r>
    <x v="100"/>
    <s v="2014"/>
    <x v="1"/>
    <x v="3"/>
    <x v="2"/>
    <x v="2"/>
    <s v="Elaboración de Bebidas"/>
    <n v="4817"/>
    <n v="4867"/>
    <n v="5494321.1100000003"/>
    <n v="5537189.3600000003"/>
    <n v="906276.49"/>
    <n v="2355819.1800000002"/>
    <n v="2238394.5499999998"/>
    <n v="0"/>
    <n v="368538.93"/>
    <n v="7413.83"/>
    <n v="77988598.390000001"/>
  </r>
  <r>
    <x v="100"/>
    <s v="2014"/>
    <x v="1"/>
    <x v="4"/>
    <x v="0"/>
    <x v="10"/>
    <s v="Servicios de Salud"/>
    <n v="4840"/>
    <n v="5301"/>
    <n v="7319128.9400000004"/>
    <n v="7511707.9500000002"/>
    <n v="1073865.45"/>
    <n v="3138245.93"/>
    <n v="3036423.3"/>
    <n v="18642.09"/>
    <n v="510033.45"/>
    <n v="109489.48"/>
    <n v="105798699.48999999"/>
  </r>
  <r>
    <x v="100"/>
    <s v="2014"/>
    <x v="2"/>
    <x v="4"/>
    <x v="2"/>
    <x v="12"/>
    <s v="Construcción"/>
    <n v="4896"/>
    <n v="5074"/>
    <n v="6080682.5"/>
    <n v="6358287.4000000004"/>
    <n v="897451.98"/>
    <n v="2607233"/>
    <n v="2570182.9"/>
    <n v="6200.56"/>
    <n v="551887.94999999995"/>
    <n v="268952.45"/>
    <n v="89553338.469999999"/>
  </r>
  <r>
    <x v="100"/>
    <s v="2014"/>
    <x v="2"/>
    <x v="3"/>
    <x v="0"/>
    <x v="14"/>
    <s v="Transporte y Almacenamiento"/>
    <n v="4907"/>
    <n v="4994"/>
    <n v="5356392"/>
    <n v="5417352.9000000004"/>
    <n v="862033.99"/>
    <n v="2296676.2000000002"/>
    <n v="2189952.58"/>
    <n v="18000"/>
    <n v="429083.01"/>
    <n v="63110.26"/>
    <n v="76300738.099999994"/>
  </r>
  <r>
    <x v="100"/>
    <s v="2014"/>
    <x v="2"/>
    <x v="3"/>
    <x v="2"/>
    <x v="2"/>
    <s v="Elaboración de Productos de Tabaco"/>
    <n v="5002"/>
    <n v="5040"/>
    <n v="2516567.1800000002"/>
    <n v="2520117.58"/>
    <n v="431711.4"/>
    <n v="1079034.3799999999"/>
    <n v="1018694.19"/>
    <n v="0"/>
    <n v="171200.67"/>
    <n v="2794.02"/>
    <n v="35494599.170000002"/>
  </r>
  <r>
    <x v="100"/>
    <s v="2014"/>
    <x v="1"/>
    <x v="3"/>
    <x v="0"/>
    <x v="11"/>
    <s v="Alquiler de Viviendas"/>
    <n v="5057"/>
    <n v="5139"/>
    <n v="4398287.62"/>
    <n v="4449915.34"/>
    <n v="707809.65"/>
    <n v="1885867.54"/>
    <n v="1798839.68"/>
    <n v="16488"/>
    <n v="180380.46"/>
    <n v="109231.92"/>
    <n v="62674856.140000001"/>
  </r>
  <r>
    <x v="100"/>
    <s v="2014"/>
    <x v="1"/>
    <x v="3"/>
    <x v="0"/>
    <x v="0"/>
    <s v="Comercio-Combustible"/>
    <n v="5087"/>
    <n v="5160"/>
    <n v="4490353.59"/>
    <n v="4549957.29"/>
    <n v="780212.04"/>
    <n v="1925348.82"/>
    <n v="1839209.88"/>
    <n v="15362"/>
    <n v="150959.31"/>
    <n v="24105.8"/>
    <n v="64083930.700000003"/>
  </r>
  <r>
    <x v="100"/>
    <s v="2014"/>
    <x v="2"/>
    <x v="3"/>
    <x v="2"/>
    <x v="2"/>
    <s v="Fabricación de Productos Textiles y Prendas de Vestir"/>
    <n v="6147"/>
    <n v="6177"/>
    <n v="3739254.61"/>
    <n v="3761693.24"/>
    <n v="619509.34"/>
    <n v="1603291.75"/>
    <n v="1520735.18"/>
    <n v="0"/>
    <n v="204898.77"/>
    <n v="16826.46"/>
    <n v="52981603.079999998"/>
  </r>
  <r>
    <x v="100"/>
    <s v="2014"/>
    <x v="1"/>
    <x v="4"/>
    <x v="2"/>
    <x v="2"/>
    <s v="Elaboración de Azúcar"/>
    <n v="6267"/>
    <n v="6468"/>
    <n v="7093117.5700000003"/>
    <n v="7280787.0599999996"/>
    <n v="1126655.17"/>
    <n v="3041334.73"/>
    <n v="2943077.22"/>
    <n v="0"/>
    <n v="308680.74"/>
    <n v="272.86"/>
    <n v="102546232.40000001"/>
  </r>
  <r>
    <x v="100"/>
    <s v="2014"/>
    <x v="1"/>
    <x v="4"/>
    <x v="2"/>
    <x v="2"/>
    <s v="Elaboración de Bebidas"/>
    <n v="6635"/>
    <n v="6752"/>
    <n v="10934240.550000001"/>
    <n v="11577295.800000001"/>
    <n v="1607406.39"/>
    <n v="4688307.5999999996"/>
    <n v="4679836.87"/>
    <n v="0"/>
    <n v="827305.59"/>
    <n v="18414.650000000001"/>
    <n v="163060511.72"/>
  </r>
  <r>
    <x v="100"/>
    <s v="2014"/>
    <x v="1"/>
    <x v="3"/>
    <x v="0"/>
    <x v="4"/>
    <s v="Bancos, Asociaciones, Corp. de Crédito, etc"/>
    <n v="6689"/>
    <n v="6851"/>
    <n v="10835265.51"/>
    <n v="11011014.85"/>
    <n v="1599009.97"/>
    <n v="4645867.91"/>
    <n v="4450932.58"/>
    <n v="5254"/>
    <n v="936162.9"/>
    <n v="794.83"/>
    <n v="155084684.47"/>
  </r>
  <r>
    <x v="100"/>
    <s v="2014"/>
    <x v="2"/>
    <x v="2"/>
    <x v="0"/>
    <x v="7"/>
    <s v="Otros Servicios"/>
    <n v="6719"/>
    <n v="6842"/>
    <n v="6073774.5499999998"/>
    <n v="6420586.9699999997"/>
    <n v="845338.64"/>
    <n v="2604269.25"/>
    <n v="2595366.0699999998"/>
    <n v="12102.59"/>
    <n v="320263.2"/>
    <n v="202172.68"/>
    <n v="90430791.25"/>
  </r>
  <r>
    <x v="100"/>
    <s v="2014"/>
    <x v="2"/>
    <x v="4"/>
    <x v="0"/>
    <x v="14"/>
    <s v="Transporte y Almacenamiento"/>
    <n v="6817"/>
    <n v="6965"/>
    <n v="9726486.3200000003"/>
    <n v="10423842.15"/>
    <n v="1355749.49"/>
    <n v="4170453.9"/>
    <n v="4213583.9400000004"/>
    <n v="17000"/>
    <n v="933973.62"/>
    <n v="161965.19"/>
    <n v="146814663.65000001"/>
  </r>
  <r>
    <x v="100"/>
    <s v="2014"/>
    <x v="2"/>
    <x v="3"/>
    <x v="0"/>
    <x v="17"/>
    <s v="Comunicaciones"/>
    <n v="6877"/>
    <n v="7018"/>
    <n v="8961250.6099999994"/>
    <n v="9035661.2599999998"/>
    <n v="1351672.66"/>
    <n v="3842341.28"/>
    <n v="3652986.09"/>
    <n v="2000"/>
    <n v="599552.79"/>
    <n v="43131.42"/>
    <n v="127262820.31"/>
  </r>
  <r>
    <x v="100"/>
    <s v="2014"/>
    <x v="1"/>
    <x v="4"/>
    <x v="0"/>
    <x v="15"/>
    <s v="Electricidad, Gas y Agua"/>
    <n v="6920"/>
    <n v="7085"/>
    <n v="13775335.060000001"/>
    <n v="15547825.83"/>
    <n v="1861054.17"/>
    <n v="5906492.3300000001"/>
    <n v="6284826.4299999997"/>
    <n v="400"/>
    <n v="802824.78"/>
    <n v="91653.1"/>
    <n v="218983458.25999999"/>
  </r>
  <r>
    <x v="100"/>
    <s v="2014"/>
    <x v="2"/>
    <x v="4"/>
    <x v="2"/>
    <x v="2"/>
    <s v="Elaboración de Productos de Tabaco"/>
    <n v="7223"/>
    <n v="7276"/>
    <n v="4195342.28"/>
    <n v="4234497.9800000004"/>
    <n v="700354.84"/>
    <n v="1798847.87"/>
    <n v="1711725.49"/>
    <n v="0"/>
    <n v="337333.5"/>
    <n v="9793.58"/>
    <n v="59640806.630000003"/>
  </r>
  <r>
    <x v="100"/>
    <s v="2014"/>
    <x v="1"/>
    <x v="4"/>
    <x v="2"/>
    <x v="2"/>
    <s v="Fabricación de Productos Textiles y Prendas de Vestir"/>
    <n v="7251"/>
    <n v="7325"/>
    <n v="7849608.54"/>
    <n v="8362509.21"/>
    <n v="1205177.74"/>
    <n v="3365699.34"/>
    <n v="3380337.79"/>
    <n v="100"/>
    <n v="457848.27"/>
    <n v="39328.92"/>
    <n v="117781816.69"/>
  </r>
  <r>
    <x v="100"/>
    <s v="2014"/>
    <x v="1"/>
    <x v="4"/>
    <x v="0"/>
    <x v="0"/>
    <s v="Comercio-Combustible"/>
    <n v="7467"/>
    <n v="7632"/>
    <n v="9776829"/>
    <n v="10551435.630000001"/>
    <n v="1467018.77"/>
    <n v="4192046.29"/>
    <n v="4265160.45"/>
    <n v="9001"/>
    <n v="430046.4"/>
    <n v="57476.72"/>
    <n v="148611794.12"/>
  </r>
  <r>
    <x v="100"/>
    <s v="2014"/>
    <x v="1"/>
    <x v="4"/>
    <x v="0"/>
    <x v="4"/>
    <s v="Bancos, Asociaciones, Corp. de Crédito, etc"/>
    <n v="7717"/>
    <n v="7961"/>
    <n v="22784046.030000001"/>
    <n v="26358009.16"/>
    <n v="2486828.27"/>
    <n v="9769179.3300000001"/>
    <n v="10654575.27"/>
    <n v="1387958"/>
    <n v="2331973.35"/>
    <n v="1378.55"/>
    <n v="371412371.44"/>
  </r>
  <r>
    <x v="100"/>
    <s v="2014"/>
    <x v="2"/>
    <x v="3"/>
    <x v="0"/>
    <x v="13"/>
    <s v="Servicios de Enseñanza"/>
    <n v="7847"/>
    <n v="8220"/>
    <n v="7422317.3399999999"/>
    <n v="7445283.1299999999"/>
    <n v="1156745.18"/>
    <n v="3182488.43"/>
    <n v="3009575.07"/>
    <n v="49156.08"/>
    <n v="505794"/>
    <n v="117865.44"/>
    <n v="104863127.63"/>
  </r>
  <r>
    <x v="100"/>
    <s v="2014"/>
    <x v="2"/>
    <x v="3"/>
    <x v="0"/>
    <x v="4"/>
    <s v="Bancos, Asociaciones, Corp. de Crédito, etc"/>
    <n v="8176"/>
    <n v="8311"/>
    <n v="13102652.630000001"/>
    <n v="13264083.49"/>
    <n v="1949301.85"/>
    <n v="5618061.8200000003"/>
    <n v="5361876.8099999996"/>
    <n v="6727"/>
    <n v="1408461.3"/>
    <n v="1686.64"/>
    <n v="186818034.19999999"/>
  </r>
  <r>
    <x v="100"/>
    <s v="2014"/>
    <x v="1"/>
    <x v="3"/>
    <x v="0"/>
    <x v="0"/>
    <s v="Comercio-Vehículos"/>
    <n v="8284"/>
    <n v="8375"/>
    <n v="6929418.9199999999"/>
    <n v="7020169.9800000004"/>
    <n v="1096220.47"/>
    <n v="2971148.57"/>
    <n v="2837737.18"/>
    <n v="35495.019999999997"/>
    <n v="377591.22"/>
    <n v="255935.58"/>
    <n v="98875633.040000007"/>
  </r>
  <r>
    <x v="100"/>
    <s v="2014"/>
    <x v="1"/>
    <x v="2"/>
    <x v="0"/>
    <x v="0"/>
    <s v="Comercio otros"/>
    <n v="8350"/>
    <n v="8523"/>
    <n v="10495420.75"/>
    <n v="11682057.59"/>
    <n v="1377414.62"/>
    <n v="4500152.16"/>
    <n v="4722189.6500000004"/>
    <n v="53932.800000000003"/>
    <n v="426282.84"/>
    <n v="266577.21000000002"/>
    <n v="164536022.19999999"/>
  </r>
  <r>
    <x v="100"/>
    <s v="2014"/>
    <x v="2"/>
    <x v="4"/>
    <x v="2"/>
    <x v="2"/>
    <s v="Fabricación de Productos Textiles y Prendas de Vestir"/>
    <n v="8665"/>
    <n v="8693"/>
    <n v="6464643.2199999997"/>
    <n v="6622512.1900000004"/>
    <n v="1018496.9"/>
    <n v="2771864.61"/>
    <n v="2676986.25"/>
    <n v="1000.03"/>
    <n v="456161.49"/>
    <n v="28948.720000000001"/>
    <n v="93274835.640000001"/>
  </r>
  <r>
    <x v="100"/>
    <s v="2014"/>
    <x v="1"/>
    <x v="4"/>
    <x v="0"/>
    <x v="11"/>
    <s v="Alquiler de Viviendas"/>
    <n v="8926"/>
    <n v="9123"/>
    <n v="10372174.68"/>
    <n v="11141744.34"/>
    <n v="1501588.63"/>
    <n v="4447308.92"/>
    <n v="4503892.33"/>
    <n v="23142.46"/>
    <n v="450958.65"/>
    <n v="288712.84999999998"/>
    <n v="156925968.41"/>
  </r>
  <r>
    <x v="100"/>
    <s v="2014"/>
    <x v="1"/>
    <x v="3"/>
    <x v="2"/>
    <x v="2"/>
    <s v="Fabricación de Productos Textiles y Prendas de Vestir"/>
    <n v="9018"/>
    <n v="9068"/>
    <n v="6161763.7599999998"/>
    <n v="6194703.5499999998"/>
    <n v="1049234.05"/>
    <n v="2641997.48"/>
    <n v="2504179.13"/>
    <n v="6880.05"/>
    <n v="349991.85"/>
    <n v="17464.57"/>
    <n v="87249347.109999999"/>
  </r>
  <r>
    <x v="100"/>
    <s v="2014"/>
    <x v="1"/>
    <x v="4"/>
    <x v="0"/>
    <x v="17"/>
    <s v="Comunicaciones"/>
    <n v="9088"/>
    <n v="9514"/>
    <n v="21163053.07"/>
    <n v="23260598.210000001"/>
    <n v="2496503.09"/>
    <n v="9074143.1899999995"/>
    <n v="9402892.2200000007"/>
    <n v="5000.01"/>
    <n v="1044697.71"/>
    <n v="106502.29"/>
    <n v="327614050.93000001"/>
  </r>
  <r>
    <x v="100"/>
    <s v="2014"/>
    <x v="1"/>
    <x v="4"/>
    <x v="0"/>
    <x v="13"/>
    <s v="Servicios de Enseñanza"/>
    <n v="9342"/>
    <n v="11234"/>
    <n v="15235345.73"/>
    <n v="15694036.970000001"/>
    <n v="2076865.47"/>
    <n v="6532503.6699999999"/>
    <n v="6344161.6200000001"/>
    <n v="161003.1"/>
    <n v="940169.85"/>
    <n v="94083.94"/>
    <n v="221057849.22"/>
  </r>
  <r>
    <x v="100"/>
    <s v="2014"/>
    <x v="1"/>
    <x v="3"/>
    <x v="0"/>
    <x v="17"/>
    <s v="Comunicaciones"/>
    <n v="9545"/>
    <n v="9838"/>
    <n v="13965899.109999999"/>
    <n v="14100949.609999999"/>
    <n v="2075538.41"/>
    <n v="5988200.0199999996"/>
    <n v="5700295.1500000004"/>
    <n v="2007"/>
    <n v="679682.34"/>
    <n v="60888.03"/>
    <n v="198604913.72999999"/>
  </r>
  <r>
    <x v="100"/>
    <s v="2014"/>
    <x v="2"/>
    <x v="3"/>
    <x v="0"/>
    <x v="10"/>
    <s v="Servicios de Salud"/>
    <n v="9631"/>
    <n v="10098"/>
    <n v="9202721.8300000001"/>
    <n v="9243925.3800000008"/>
    <n v="1528270.98"/>
    <n v="3945881.49"/>
    <n v="3736832.87"/>
    <n v="21480.01"/>
    <n v="1121228.7"/>
    <n v="167170.17000000001"/>
    <n v="130196137.08"/>
  </r>
  <r>
    <x v="100"/>
    <s v="2014"/>
    <x v="1"/>
    <x v="3"/>
    <x v="0"/>
    <x v="14"/>
    <s v="Transporte y Almacenamiento"/>
    <n v="9813"/>
    <n v="9999"/>
    <n v="9444354.0999999996"/>
    <n v="9602242.7400000002"/>
    <n v="1557682.89"/>
    <n v="4049485.94"/>
    <n v="3881472.36"/>
    <n v="30915"/>
    <n v="477261.24"/>
    <n v="186248.63"/>
    <n v="135242847.25999999"/>
  </r>
  <r>
    <x v="100"/>
    <s v="2014"/>
    <x v="2"/>
    <x v="4"/>
    <x v="0"/>
    <x v="4"/>
    <s v="Bancos, Asociaciones, Corp. de Crédito, etc"/>
    <n v="9885"/>
    <n v="10018"/>
    <n v="29302079.52"/>
    <n v="32977333.800000001"/>
    <n v="3237704.69"/>
    <n v="12563933.789999999"/>
    <n v="13330275.51"/>
    <n v="1390675"/>
    <n v="3415722"/>
    <n v="26342.76"/>
    <n v="464534398.62"/>
  </r>
  <r>
    <x v="100"/>
    <s v="2014"/>
    <x v="1"/>
    <x v="3"/>
    <x v="2"/>
    <x v="12"/>
    <s v="Construcción"/>
    <n v="10085"/>
    <n v="10313"/>
    <n v="9324629.5199999996"/>
    <n v="9449423.0800000001"/>
    <n v="1527677.87"/>
    <n v="3998151.01"/>
    <n v="3819699.47"/>
    <n v="11856.28"/>
    <n v="313621.08"/>
    <n v="308894.96000000002"/>
    <n v="133090458.98"/>
  </r>
  <r>
    <x v="100"/>
    <s v="2014"/>
    <x v="1"/>
    <x v="4"/>
    <x v="0"/>
    <x v="0"/>
    <s v="Comercio-Vehículos"/>
    <n v="12005"/>
    <n v="12187"/>
    <n v="15241482.65"/>
    <n v="16515634.99"/>
    <n v="2090755.02"/>
    <n v="6535135.1699999999"/>
    <n v="6676046.3899999997"/>
    <n v="33724.199999999997"/>
    <n v="1058292.8400000001"/>
    <n v="500584.97"/>
    <n v="232614573.52000001"/>
  </r>
  <r>
    <x v="100"/>
    <s v="2014"/>
    <x v="1"/>
    <x v="2"/>
    <x v="0"/>
    <x v="7"/>
    <s v="Otros Servicios"/>
    <n v="14154"/>
    <n v="14488"/>
    <n v="13037569.07"/>
    <n v="14073590.550000001"/>
    <n v="1862758.76"/>
    <n v="5590157.9500000002"/>
    <n v="5689202.1699999999"/>
    <n v="68601.64"/>
    <n v="449316.87"/>
    <n v="485328.74"/>
    <n v="198219483.77000001"/>
  </r>
  <r>
    <x v="100"/>
    <s v="2014"/>
    <x v="2"/>
    <x v="3"/>
    <x v="2"/>
    <x v="2"/>
    <s v="Otras Industrias Manufactureras"/>
    <n v="15181"/>
    <n v="15305"/>
    <n v="10520007.210000001"/>
    <n v="10703391.76"/>
    <n v="1661784.91"/>
    <n v="4510695.8099999996"/>
    <n v="4327305.87"/>
    <n v="0"/>
    <n v="662739.54"/>
    <n v="93057.06"/>
    <n v="150752015.81999999"/>
  </r>
  <r>
    <x v="100"/>
    <s v="2014"/>
    <x v="2"/>
    <x v="3"/>
    <x v="0"/>
    <x v="18"/>
    <s v="Hoteles, Bares y Restaurantes"/>
    <n v="15214"/>
    <n v="15386"/>
    <n v="11442337.210000001"/>
    <n v="11541907.050000001"/>
    <n v="1832008.06"/>
    <n v="4906167.8499999996"/>
    <n v="4665536.79"/>
    <n v="29040.42"/>
    <n v="886305.39"/>
    <n v="123411.27"/>
    <n v="162562062.62"/>
  </r>
  <r>
    <x v="100"/>
    <s v="2014"/>
    <x v="2"/>
    <x v="4"/>
    <x v="0"/>
    <x v="10"/>
    <s v="Servicios de Salud"/>
    <n v="16368"/>
    <n v="18467"/>
    <n v="21542841.079999998"/>
    <n v="21742209.620000001"/>
    <n v="3394999.16"/>
    <n v="9236993.6099999994"/>
    <n v="8788755.5800000001"/>
    <n v="81460.86"/>
    <n v="2427793.2000000002"/>
    <n v="556155.79"/>
    <n v="306228289.99000001"/>
  </r>
  <r>
    <x v="100"/>
    <s v="2014"/>
    <x v="1"/>
    <x v="4"/>
    <x v="2"/>
    <x v="12"/>
    <s v="Construcción"/>
    <n v="16938"/>
    <n v="17467"/>
    <n v="19743534.449999999"/>
    <n v="20696511.489999998"/>
    <n v="3005806.46"/>
    <n v="8465495.1300000008"/>
    <n v="8366120.7800000003"/>
    <n v="52983.05"/>
    <n v="757555.11"/>
    <n v="1125464.43"/>
    <n v="291500141.87"/>
  </r>
  <r>
    <x v="100"/>
    <s v="2014"/>
    <x v="2"/>
    <x v="4"/>
    <x v="0"/>
    <x v="18"/>
    <s v="Hoteles, Bares y Restaurantes"/>
    <n v="17671"/>
    <n v="17830"/>
    <n v="15962648.75"/>
    <n v="16720627.050000001"/>
    <n v="2364886.84"/>
    <n v="6844357.9199999999"/>
    <n v="6758910.5800000001"/>
    <n v="21100"/>
    <n v="1228519.23"/>
    <n v="171936.57"/>
    <n v="235501783.83000001"/>
  </r>
  <r>
    <x v="100"/>
    <s v="2014"/>
    <x v="1"/>
    <x v="4"/>
    <x v="0"/>
    <x v="14"/>
    <s v="Transporte y Almacenamiento"/>
    <n v="18165"/>
    <n v="18659"/>
    <n v="22606781.289999999"/>
    <n v="24180533.82"/>
    <n v="3353915.98"/>
    <n v="9693178.8300000001"/>
    <n v="9774945.5600000005"/>
    <n v="31365.01"/>
    <n v="1208776.26"/>
    <n v="621489.88"/>
    <n v="340570878.32999998"/>
  </r>
  <r>
    <x v="100"/>
    <s v="2014"/>
    <x v="2"/>
    <x v="4"/>
    <x v="0"/>
    <x v="13"/>
    <s v="Servicios de Enseñanza"/>
    <n v="18415"/>
    <n v="19910"/>
    <n v="24169101.52"/>
    <n v="24824933.280000001"/>
    <n v="3392354.82"/>
    <n v="10363055.68"/>
    <n v="10034994.689999999"/>
    <n v="200255.2"/>
    <n v="2185762.77"/>
    <n v="308280.03999999998"/>
    <n v="349669835.89999998"/>
  </r>
  <r>
    <x v="100"/>
    <s v="2014"/>
    <x v="1"/>
    <x v="3"/>
    <x v="2"/>
    <x v="2"/>
    <s v="Otras Industrias Manufactureras"/>
    <n v="18646"/>
    <n v="18867"/>
    <n v="15041198.970000001"/>
    <n v="15216349.359999999"/>
    <n v="2443168.75"/>
    <n v="6449262.3600000003"/>
    <n v="6150834.0499999998"/>
    <n v="0"/>
    <n v="801898.89"/>
    <n v="249366.1"/>
    <n v="214314792.19"/>
  </r>
  <r>
    <x v="100"/>
    <s v="2014"/>
    <x v="2"/>
    <x v="4"/>
    <x v="2"/>
    <x v="2"/>
    <s v="Otras Industrias Manufactureras"/>
    <n v="20233"/>
    <n v="20417"/>
    <n v="17474428"/>
    <n v="18565371.52"/>
    <n v="2576715.2200000002"/>
    <n v="7492564.46"/>
    <n v="7505051.8200000003"/>
    <n v="32538"/>
    <n v="1244566.1399999999"/>
    <n v="189828.18"/>
    <n v="261484133.88"/>
  </r>
  <r>
    <x v="100"/>
    <s v="2014"/>
    <x v="1"/>
    <x v="3"/>
    <x v="0"/>
    <x v="8"/>
    <s v="Administración Pública"/>
    <n v="21456"/>
    <n v="22931"/>
    <n v="25993193.960000001"/>
    <n v="26596869.199999999"/>
    <n v="3941854.39"/>
    <n v="11145176.960000001"/>
    <n v="10751171.33"/>
    <n v="1908197.86"/>
    <n v="1400638.29"/>
    <n v="268609.46999999997"/>
    <n v="374603733.39999998"/>
  </r>
  <r>
    <x v="100"/>
    <s v="2014"/>
    <x v="1"/>
    <x v="4"/>
    <x v="2"/>
    <x v="2"/>
    <s v="Otras Industrias Manufactureras"/>
    <n v="22649"/>
    <n v="23005"/>
    <n v="28527270.120000001"/>
    <n v="30691415.370000001"/>
    <n v="4113738"/>
    <n v="12231724.17"/>
    <n v="12406394.91"/>
    <n v="44211.7"/>
    <n v="1613007.57"/>
    <n v="442112.47"/>
    <n v="432273459.87"/>
  </r>
  <r>
    <x v="100"/>
    <s v="2014"/>
    <x v="1"/>
    <x v="3"/>
    <x v="0"/>
    <x v="18"/>
    <s v="Hoteles, Bares y Restaurantes"/>
    <n v="25812"/>
    <n v="26257"/>
    <n v="18015371.09"/>
    <n v="18202563.170000002"/>
    <n v="2933578.6"/>
    <n v="7724510.4800000004"/>
    <n v="7357947.4800000004"/>
    <n v="34773.43"/>
    <n v="897239.46"/>
    <n v="125578.38"/>
    <n v="256374085.53999999"/>
  </r>
  <r>
    <x v="100"/>
    <s v="2014"/>
    <x v="2"/>
    <x v="3"/>
    <x v="0"/>
    <x v="8"/>
    <s v="Administración Pública"/>
    <n v="28504"/>
    <n v="30164"/>
    <n v="36109937.770000003"/>
    <n v="36828549.060000002"/>
    <n v="5541213.6900000004"/>
    <n v="15482961.529999999"/>
    <n v="14887150.060000001"/>
    <n v="3212408.74"/>
    <n v="2504463.2999999998"/>
    <n v="352456.05"/>
    <n v="518724005.33999997"/>
  </r>
  <r>
    <x v="100"/>
    <s v="2014"/>
    <x v="1"/>
    <x v="4"/>
    <x v="0"/>
    <x v="18"/>
    <s v="Hoteles, Bares y Restaurantes"/>
    <n v="29970"/>
    <n v="30484"/>
    <n v="29263374.829999998"/>
    <n v="31167906.530000001"/>
    <n v="4388806.0599999996"/>
    <n v="12547346.43"/>
    <n v="12599251.039999999"/>
    <n v="235616.41"/>
    <n v="1439374.23"/>
    <n v="209272.04"/>
    <n v="438984559.14999998"/>
  </r>
  <r>
    <x v="100"/>
    <s v="2014"/>
    <x v="2"/>
    <x v="3"/>
    <x v="0"/>
    <x v="0"/>
    <s v="Comercio otros"/>
    <n v="30654"/>
    <n v="30984"/>
    <n v="25727621.02"/>
    <n v="25952673.780000001"/>
    <n v="4063922"/>
    <n v="11031317.699999999"/>
    <n v="10491021.710000001"/>
    <n v="111114.21"/>
    <n v="1923135.09"/>
    <n v="488126.52"/>
    <n v="365530665.48000002"/>
  </r>
  <r>
    <x v="100"/>
    <s v="2014"/>
    <x v="2"/>
    <x v="2"/>
    <x v="0"/>
    <x v="8"/>
    <s v="Administración Pública"/>
    <n v="33384"/>
    <n v="35455"/>
    <n v="47370418.030000001"/>
    <n v="48549509.25"/>
    <n v="6811130.3600000003"/>
    <n v="20311172.620000001"/>
    <n v="19624942.129999999"/>
    <n v="7652305.25"/>
    <n v="3288591"/>
    <n v="291305.05"/>
    <n v="683797959.03999996"/>
  </r>
  <r>
    <x v="100"/>
    <s v="2014"/>
    <x v="1"/>
    <x v="3"/>
    <x v="0"/>
    <x v="7"/>
    <s v="Otros Servicios"/>
    <n v="34910"/>
    <n v="35684"/>
    <n v="30669586.34"/>
    <n v="31064595.98"/>
    <n v="4838081.04"/>
    <n v="13150297.460000001"/>
    <n v="12557652.58"/>
    <n v="212675.65"/>
    <n v="1331142.81"/>
    <n v="789299.8"/>
    <n v="437529422.17000002"/>
  </r>
  <r>
    <x v="100"/>
    <s v="2014"/>
    <x v="2"/>
    <x v="3"/>
    <x v="0"/>
    <x v="7"/>
    <s v="Otros Servicios"/>
    <n v="36467"/>
    <n v="37038"/>
    <n v="28585125.829999998"/>
    <n v="28896817.98"/>
    <n v="4477216.59"/>
    <n v="12256530.210000001"/>
    <n v="11680978.439999999"/>
    <n v="71502.61"/>
    <n v="1845175.71"/>
    <n v="726612.36"/>
    <n v="406997347.51999998"/>
  </r>
  <r>
    <x v="100"/>
    <s v="2014"/>
    <x v="2"/>
    <x v="4"/>
    <x v="0"/>
    <x v="0"/>
    <s v="Comercio otros"/>
    <n v="36621"/>
    <n v="37146"/>
    <n v="42432887.710000001"/>
    <n v="44951831.219999999"/>
    <n v="5925290.3200000003"/>
    <n v="18194079.210000001"/>
    <n v="18171151.809999999"/>
    <n v="122060.67"/>
    <n v="4332557.0999999996"/>
    <n v="897852.11"/>
    <n v="633124412.49000001"/>
  </r>
  <r>
    <x v="100"/>
    <s v="2014"/>
    <x v="1"/>
    <x v="2"/>
    <x v="0"/>
    <x v="8"/>
    <s v="Administración Pública"/>
    <n v="44744"/>
    <n v="47404"/>
    <n v="55662492.350000001"/>
    <n v="59291750.939999998"/>
    <n v="7554948.7999999998"/>
    <n v="23866570.149999999"/>
    <n v="23967418.559999999"/>
    <n v="4808560.13"/>
    <n v="2926056.69"/>
    <n v="958694.05"/>
    <n v="835255231.33000004"/>
  </r>
  <r>
    <x v="100"/>
    <s v="2014"/>
    <x v="2"/>
    <x v="4"/>
    <x v="0"/>
    <x v="7"/>
    <s v="Otros Servicios"/>
    <n v="45114"/>
    <n v="46036"/>
    <n v="47211342.700000003"/>
    <n v="49679599.18"/>
    <n v="6624941.5300000003"/>
    <n v="20242942.859999999"/>
    <n v="20083062.449999999"/>
    <n v="90045.08"/>
    <n v="4398824.91"/>
    <n v="1209067.33"/>
    <n v="699712582.76999998"/>
  </r>
  <r>
    <x v="100"/>
    <s v="2014"/>
    <x v="1"/>
    <x v="3"/>
    <x v="0"/>
    <x v="0"/>
    <s v="Comercio otros"/>
    <n v="46101"/>
    <n v="46680"/>
    <n v="38475579.079999998"/>
    <n v="38837367.640000001"/>
    <n v="6144713.79"/>
    <n v="16497310.050000001"/>
    <n v="15699615.060000001"/>
    <n v="194890.2"/>
    <n v="1860754.23"/>
    <n v="801517.36"/>
    <n v="547005287.19000006"/>
  </r>
  <r>
    <x v="100"/>
    <s v="2014"/>
    <x v="1"/>
    <x v="4"/>
    <x v="0"/>
    <x v="0"/>
    <s v="Comercio otros"/>
    <n v="54238"/>
    <n v="55218"/>
    <n v="66347477.530000001"/>
    <n v="71092622.579999998"/>
    <n v="9205906.8200000003"/>
    <n v="28448014.300000001"/>
    <n v="28737886.27"/>
    <n v="205110.63"/>
    <n v="4052581.62"/>
    <n v="1238824.3600000001"/>
    <n v="1001304585.41"/>
  </r>
  <r>
    <x v="100"/>
    <s v="2014"/>
    <x v="1"/>
    <x v="4"/>
    <x v="0"/>
    <x v="7"/>
    <s v="Otros Servicios"/>
    <n v="64255"/>
    <n v="65951"/>
    <n v="64817147.890000001"/>
    <n v="69237767.829999998"/>
    <n v="9346580.8000000007"/>
    <n v="27791845.079999998"/>
    <n v="27988402.77"/>
    <n v="286064"/>
    <n v="3476463.75"/>
    <n v="2260125.04"/>
    <n v="975179476.76999998"/>
  </r>
  <r>
    <x v="100"/>
    <s v="2014"/>
    <x v="1"/>
    <x v="4"/>
    <x v="0"/>
    <x v="8"/>
    <s v="Administración Pública"/>
    <n v="88218"/>
    <n v="95696"/>
    <n v="141499003.09999999"/>
    <n v="148104823.28"/>
    <n v="19313550.649999999"/>
    <n v="60670946.43"/>
    <n v="59867908.359999999"/>
    <n v="25289562.57"/>
    <n v="9120407.1300000008"/>
    <n v="1631857.76"/>
    <n v="2086082547.8599999"/>
  </r>
  <r>
    <x v="100"/>
    <s v="2014"/>
    <x v="2"/>
    <x v="4"/>
    <x v="0"/>
    <x v="8"/>
    <s v="Administración Pública"/>
    <n v="139401"/>
    <n v="150224"/>
    <n v="239524961.24000001"/>
    <n v="244440131.75"/>
    <n v="34729445.689999998"/>
    <n v="102701850.14"/>
    <n v="98808886.030000001"/>
    <n v="60158897.850000001"/>
    <n v="21026588.760000002"/>
    <n v="1350368.94"/>
    <n v="3442822477.1399999"/>
  </r>
  <r>
    <x v="101"/>
    <s v="2014"/>
    <x v="2"/>
    <x v="1"/>
    <x v="1"/>
    <x v="3"/>
    <s v="Servicios Agropecuarios"/>
    <n v="1"/>
    <n v="1"/>
    <n v="567.20000000000005"/>
    <n v="568"/>
    <n v="96"/>
    <n v="243.2"/>
    <n v="229.6"/>
    <n v="0"/>
    <n v="0"/>
    <n v="0"/>
    <n v="8000"/>
  </r>
  <r>
    <x v="101"/>
    <s v="2014"/>
    <x v="1"/>
    <x v="1"/>
    <x v="0"/>
    <x v="15"/>
    <s v="Electricidad, Gas y Agua"/>
    <n v="1"/>
    <n v="1"/>
    <n v="114.58"/>
    <n v="114.74"/>
    <n v="19.39"/>
    <n v="49.13"/>
    <n v="46.38"/>
    <n v="0"/>
    <n v="0"/>
    <n v="0"/>
    <n v="1616.09"/>
  </r>
  <r>
    <x v="101"/>
    <s v="2014"/>
    <x v="1"/>
    <x v="1"/>
    <x v="2"/>
    <x v="2"/>
    <s v="Fabricación de Productos de Madera, Papel y Carton"/>
    <n v="1"/>
    <n v="1"/>
    <n v="612.92999999999995"/>
    <n v="613.79999999999995"/>
    <n v="112.39"/>
    <n v="262.81"/>
    <n v="248.11"/>
    <n v="0"/>
    <n v="0"/>
    <n v="0"/>
    <n v="8645"/>
  </r>
  <r>
    <x v="101"/>
    <s v="2014"/>
    <x v="2"/>
    <x v="1"/>
    <x v="2"/>
    <x v="2"/>
    <s v="Fabricación de Productos Textiles y Prendas de Vestir"/>
    <n v="1"/>
    <n v="1"/>
    <n v="789.53"/>
    <n v="790.64"/>
    <n v="133.63"/>
    <n v="338.53"/>
    <n v="319.60000000000002"/>
    <n v="0"/>
    <n v="0"/>
    <n v="0"/>
    <n v="11135.83"/>
  </r>
  <r>
    <x v="101"/>
    <s v="2014"/>
    <x v="2"/>
    <x v="1"/>
    <x v="0"/>
    <x v="10"/>
    <s v="Servicios de Salud"/>
    <n v="1"/>
    <n v="1"/>
    <n v="354.5"/>
    <n v="355"/>
    <n v="65"/>
    <n v="152"/>
    <n v="143.5"/>
    <n v="5000"/>
    <n v="0"/>
    <n v="0"/>
    <n v="5000"/>
  </r>
  <r>
    <x v="101"/>
    <s v="2014"/>
    <x v="2"/>
    <x v="1"/>
    <x v="0"/>
    <x v="4"/>
    <s v="Bancos, Asociaciones, Corp. de Crédito, etc"/>
    <n v="1"/>
    <n v="1"/>
    <n v="800.6"/>
    <n v="801.73"/>
    <n v="129.86000000000001"/>
    <n v="343.28"/>
    <n v="324.08"/>
    <n v="0"/>
    <n v="0"/>
    <n v="0"/>
    <n v="11292"/>
  </r>
  <r>
    <x v="101"/>
    <s v="2014"/>
    <x v="1"/>
    <x v="1"/>
    <x v="2"/>
    <x v="12"/>
    <s v="Construcción"/>
    <n v="1"/>
    <n v="1"/>
    <n v="567.20000000000005"/>
    <n v="568"/>
    <n v="104"/>
    <n v="243.2"/>
    <n v="229.6"/>
    <n v="0"/>
    <n v="0"/>
    <n v="0"/>
    <n v="8000"/>
  </r>
  <r>
    <x v="101"/>
    <s v="2014"/>
    <x v="1"/>
    <x v="1"/>
    <x v="3"/>
    <x v="16"/>
    <s v="No identificado"/>
    <n v="1"/>
    <n v="1"/>
    <n v="139.32"/>
    <n v="139.52000000000001"/>
    <n v="21.62"/>
    <n v="59.74"/>
    <n v="56.4"/>
    <n v="0"/>
    <n v="0"/>
    <n v="0"/>
    <n v="1965"/>
  </r>
  <r>
    <x v="101"/>
    <s v="2014"/>
    <x v="2"/>
    <x v="1"/>
    <x v="0"/>
    <x v="0"/>
    <s v="Comercio-Vehículos"/>
    <n v="1"/>
    <n v="1"/>
    <n v="702.26"/>
    <n v="703.26"/>
    <n v="113.91"/>
    <n v="301.11"/>
    <n v="284.27"/>
    <n v="0"/>
    <n v="0"/>
    <n v="0"/>
    <n v="9905"/>
  </r>
  <r>
    <x v="101"/>
    <s v="2014"/>
    <x v="1"/>
    <x v="1"/>
    <x v="0"/>
    <x v="0"/>
    <s v="Comercio-Combustible"/>
    <n v="1"/>
    <n v="1"/>
    <n v="709"/>
    <n v="710"/>
    <n v="130"/>
    <n v="304"/>
    <n v="287"/>
    <n v="0"/>
    <n v="0"/>
    <n v="0"/>
    <n v="10000"/>
  </r>
  <r>
    <x v="101"/>
    <s v="2014"/>
    <x v="1"/>
    <x v="1"/>
    <x v="1"/>
    <x v="6"/>
    <s v="Cultivos Tradicionales"/>
    <n v="1"/>
    <n v="1"/>
    <n v="712.88"/>
    <n v="713.88"/>
    <n v="120.66"/>
    <n v="305.66000000000003"/>
    <n v="288.57"/>
    <n v="0"/>
    <n v="0"/>
    <n v="0"/>
    <n v="10054.69"/>
  </r>
  <r>
    <x v="101"/>
    <s v="2014"/>
    <x v="2"/>
    <x v="1"/>
    <x v="2"/>
    <x v="2"/>
    <s v="Elaboración de Productos de Panadería"/>
    <n v="1"/>
    <n v="1"/>
    <n v="496.3"/>
    <n v="497"/>
    <n v="91"/>
    <n v="212.8"/>
    <n v="200.9"/>
    <n v="0"/>
    <n v="0"/>
    <n v="0"/>
    <n v="7000"/>
  </r>
  <r>
    <x v="101"/>
    <s v="2014"/>
    <x v="2"/>
    <x v="1"/>
    <x v="0"/>
    <x v="14"/>
    <s v="Transporte y Almacenamiento"/>
    <n v="1"/>
    <n v="1"/>
    <n v="758.63"/>
    <n v="759.7"/>
    <n v="128.4"/>
    <n v="325.27999999999997"/>
    <n v="307.08999999999997"/>
    <n v="0"/>
    <n v="0"/>
    <n v="0"/>
    <n v="10700"/>
  </r>
  <r>
    <x v="101"/>
    <s v="2014"/>
    <x v="2"/>
    <x v="0"/>
    <x v="0"/>
    <x v="7"/>
    <s v="Otros Servicios"/>
    <n v="1"/>
    <n v="1"/>
    <n v="647.03"/>
    <n v="647.95000000000005"/>
    <n v="104.95"/>
    <n v="277.43"/>
    <n v="261.92"/>
    <n v="0"/>
    <n v="0"/>
    <n v="0"/>
    <n v="9126"/>
  </r>
  <r>
    <x v="101"/>
    <s v="2014"/>
    <x v="1"/>
    <x v="1"/>
    <x v="0"/>
    <x v="4"/>
    <s v="Otros"/>
    <n v="1"/>
    <n v="1"/>
    <n v="801.17"/>
    <n v="802.3"/>
    <n v="124.3"/>
    <n v="343.52"/>
    <n v="324.31"/>
    <n v="0"/>
    <n v="0"/>
    <n v="0"/>
    <n v="11300"/>
  </r>
  <r>
    <x v="101"/>
    <s v="2014"/>
    <x v="2"/>
    <x v="1"/>
    <x v="1"/>
    <x v="5"/>
    <s v="Cultivo de Cereales"/>
    <n v="1"/>
    <n v="1"/>
    <n v="248.15"/>
    <n v="248.5"/>
    <n v="0"/>
    <n v="106.4"/>
    <n v="100.45"/>
    <n v="0"/>
    <n v="0"/>
    <n v="39.159999999999997"/>
    <n v="3500"/>
  </r>
  <r>
    <x v="101"/>
    <s v="2014"/>
    <x v="2"/>
    <x v="1"/>
    <x v="2"/>
    <x v="2"/>
    <s v="Elaboración de Productos de Molinería"/>
    <n v="1"/>
    <n v="1"/>
    <n v="850.8"/>
    <n v="852"/>
    <n v="144"/>
    <n v="364.8"/>
    <n v="344.4"/>
    <n v="0"/>
    <n v="0"/>
    <n v="0"/>
    <n v="12000"/>
  </r>
  <r>
    <x v="101"/>
    <s v="2014"/>
    <x v="2"/>
    <x v="1"/>
    <x v="0"/>
    <x v="15"/>
    <s v="Electricidad, Gas y Agua"/>
    <n v="1"/>
    <n v="1"/>
    <n v="815.35"/>
    <n v="816.5"/>
    <n v="149.5"/>
    <n v="349.6"/>
    <n v="330.05"/>
    <n v="0"/>
    <n v="0"/>
    <n v="0"/>
    <n v="11500"/>
  </r>
  <r>
    <x v="101"/>
    <s v="2014"/>
    <x v="1"/>
    <x v="1"/>
    <x v="0"/>
    <x v="11"/>
    <s v="Alquiler de Viviendas"/>
    <n v="2"/>
    <n v="2"/>
    <n v="954.97"/>
    <n v="956.31"/>
    <n v="154.88999999999999"/>
    <n v="409.46"/>
    <n v="386.57"/>
    <n v="0"/>
    <n v="0"/>
    <n v="0"/>
    <n v="13469.17"/>
  </r>
  <r>
    <x v="101"/>
    <s v="2014"/>
    <x v="2"/>
    <x v="1"/>
    <x v="2"/>
    <x v="2"/>
    <s v="Otras Industrias Manufactureras"/>
    <n v="2"/>
    <n v="2"/>
    <n v="1119.58"/>
    <n v="1121.1500000000001"/>
    <n v="197.09"/>
    <n v="480.04"/>
    <n v="453.2"/>
    <n v="0"/>
    <n v="0"/>
    <n v="0"/>
    <n v="15790.91"/>
  </r>
  <r>
    <x v="101"/>
    <s v="2014"/>
    <x v="1"/>
    <x v="1"/>
    <x v="2"/>
    <x v="2"/>
    <s v="Elaboración de Productos de Panadería"/>
    <n v="2"/>
    <n v="2"/>
    <n v="842.29"/>
    <n v="843.48"/>
    <n v="147.56"/>
    <n v="361.15"/>
    <n v="340.96"/>
    <n v="0"/>
    <n v="0"/>
    <n v="0"/>
    <n v="11880"/>
  </r>
  <r>
    <x v="101"/>
    <s v="2014"/>
    <x v="1"/>
    <x v="1"/>
    <x v="2"/>
    <x v="2"/>
    <s v="Fabricación de Productos Textiles y Prendas de Vestir"/>
    <n v="2"/>
    <n v="2"/>
    <n v="392.79"/>
    <n v="393.34"/>
    <n v="71.680000000000007"/>
    <n v="168.42"/>
    <n v="159"/>
    <n v="0"/>
    <n v="0"/>
    <n v="32.07"/>
    <n v="5540"/>
  </r>
  <r>
    <x v="101"/>
    <s v="2014"/>
    <x v="1"/>
    <x v="1"/>
    <x v="0"/>
    <x v="10"/>
    <s v="Servicios de Salud"/>
    <n v="2"/>
    <n v="2"/>
    <n v="1621.75"/>
    <n v="1624.04"/>
    <n v="286.07"/>
    <n v="695.37"/>
    <n v="656.48"/>
    <n v="0"/>
    <n v="0"/>
    <n v="133.87"/>
    <n v="22873.81"/>
  </r>
  <r>
    <x v="101"/>
    <s v="2014"/>
    <x v="2"/>
    <x v="2"/>
    <x v="1"/>
    <x v="1"/>
    <s v="Pesca"/>
    <n v="2"/>
    <n v="2"/>
    <n v="1196.79"/>
    <n v="1198.48"/>
    <n v="199.12"/>
    <n v="513.15"/>
    <n v="484.46"/>
    <n v="0"/>
    <n v="0"/>
    <n v="118.57"/>
    <n v="16880"/>
  </r>
  <r>
    <x v="101"/>
    <s v="2014"/>
    <x v="1"/>
    <x v="1"/>
    <x v="1"/>
    <x v="1"/>
    <s v="Cria de Otros Animales"/>
    <n v="2"/>
    <n v="2"/>
    <n v="1367.8"/>
    <n v="1369.73"/>
    <n v="225.86"/>
    <n v="586.48"/>
    <n v="553.67999999999995"/>
    <n v="0"/>
    <n v="0"/>
    <n v="0"/>
    <n v="19292"/>
  </r>
  <r>
    <x v="101"/>
    <s v="2014"/>
    <x v="2"/>
    <x v="1"/>
    <x v="0"/>
    <x v="8"/>
    <s v="Administración Pública"/>
    <n v="3"/>
    <n v="3"/>
    <n v="1041.6600000000001"/>
    <n v="1043.1300000000001"/>
    <n v="186.6"/>
    <n v="446.64"/>
    <n v="421.66"/>
    <n v="0"/>
    <n v="0"/>
    <n v="0"/>
    <n v="14692"/>
  </r>
  <r>
    <x v="101"/>
    <s v="2014"/>
    <x v="2"/>
    <x v="1"/>
    <x v="0"/>
    <x v="17"/>
    <s v="Comunicaciones"/>
    <n v="3"/>
    <n v="3"/>
    <n v="1723.14"/>
    <n v="1725.56"/>
    <n v="279.5"/>
    <n v="738.83"/>
    <n v="697.52"/>
    <n v="0"/>
    <n v="0"/>
    <n v="0"/>
    <n v="24303.7"/>
  </r>
  <r>
    <x v="101"/>
    <s v="2014"/>
    <x v="2"/>
    <x v="1"/>
    <x v="0"/>
    <x v="4"/>
    <s v="Otros"/>
    <n v="3"/>
    <n v="3"/>
    <n v="1439.27"/>
    <n v="1441.3"/>
    <n v="225.9"/>
    <n v="617.12"/>
    <n v="582.61"/>
    <n v="0"/>
    <n v="0"/>
    <n v="44.82"/>
    <n v="20300"/>
  </r>
  <r>
    <x v="101"/>
    <s v="2014"/>
    <x v="1"/>
    <x v="1"/>
    <x v="2"/>
    <x v="2"/>
    <s v="Elaboración de Bebidas"/>
    <n v="3"/>
    <n v="3"/>
    <n v="1389.56"/>
    <n v="1391.52"/>
    <n v="239.81"/>
    <n v="595.80999999999995"/>
    <n v="562.49"/>
    <n v="0"/>
    <n v="0"/>
    <n v="0"/>
    <n v="19598.84"/>
  </r>
  <r>
    <x v="101"/>
    <s v="2014"/>
    <x v="1"/>
    <x v="1"/>
    <x v="2"/>
    <x v="2"/>
    <s v="Elaboración de Productos de Tabaco"/>
    <n v="3"/>
    <n v="3"/>
    <n v="877.44"/>
    <n v="878.68"/>
    <n v="148.51"/>
    <n v="376.23"/>
    <n v="355.18"/>
    <n v="0"/>
    <n v="0"/>
    <n v="0"/>
    <n v="12375.74"/>
  </r>
  <r>
    <x v="101"/>
    <s v="2014"/>
    <x v="2"/>
    <x v="2"/>
    <x v="1"/>
    <x v="1"/>
    <s v="Silvicultura"/>
    <n v="3"/>
    <n v="3"/>
    <n v="4366.0200000000004"/>
    <n v="4372.18"/>
    <n v="525.22"/>
    <n v="1872.03"/>
    <n v="1767.35"/>
    <n v="0"/>
    <n v="0"/>
    <n v="1430.17"/>
    <n v="61580"/>
  </r>
  <r>
    <x v="101"/>
    <s v="2014"/>
    <x v="1"/>
    <x v="1"/>
    <x v="0"/>
    <x v="14"/>
    <s v="Transporte y Almacenamiento"/>
    <n v="3"/>
    <n v="3"/>
    <n v="2892.58"/>
    <n v="2896.66"/>
    <n v="478.28"/>
    <n v="1240.26"/>
    <n v="1170.9000000000001"/>
    <n v="0"/>
    <n v="0"/>
    <n v="0"/>
    <n v="40798"/>
  </r>
  <r>
    <x v="101"/>
    <s v="2014"/>
    <x v="1"/>
    <x v="1"/>
    <x v="2"/>
    <x v="2"/>
    <s v="Otras Industrias Manufactureras"/>
    <n v="3"/>
    <n v="3"/>
    <n v="2109.2800000000002"/>
    <n v="2112.25"/>
    <n v="258.48"/>
    <n v="904.4"/>
    <n v="853.83"/>
    <n v="0"/>
    <n v="0"/>
    <n v="297.27999999999997"/>
    <n v="29750"/>
  </r>
  <r>
    <x v="101"/>
    <s v="2014"/>
    <x v="2"/>
    <x v="2"/>
    <x v="2"/>
    <x v="2"/>
    <s v="Fabricación de Productos de Vidrio"/>
    <n v="4"/>
    <n v="4"/>
    <n v="3174.69"/>
    <n v="3179.16"/>
    <n v="551.03"/>
    <n v="1361.22"/>
    <n v="1285.0999999999999"/>
    <n v="0"/>
    <n v="0"/>
    <n v="0"/>
    <n v="44776.97"/>
  </r>
  <r>
    <x v="101"/>
    <s v="2014"/>
    <x v="1"/>
    <x v="1"/>
    <x v="0"/>
    <x v="8"/>
    <s v="Administración Pública"/>
    <n v="4"/>
    <n v="4"/>
    <n v="2322.6799999999998"/>
    <n v="2325.96"/>
    <n v="367.12"/>
    <n v="995.9"/>
    <n v="940.22"/>
    <n v="0"/>
    <n v="0"/>
    <n v="0"/>
    <n v="32760"/>
  </r>
  <r>
    <x v="101"/>
    <s v="2014"/>
    <x v="2"/>
    <x v="1"/>
    <x v="0"/>
    <x v="18"/>
    <s v="Hoteles, Bares y Restaurantes"/>
    <n v="5"/>
    <n v="5"/>
    <n v="1841.13"/>
    <n v="1843.73"/>
    <n v="307.27999999999997"/>
    <n v="789.43"/>
    <n v="745.28"/>
    <n v="0"/>
    <n v="0"/>
    <n v="0"/>
    <n v="25968"/>
  </r>
  <r>
    <x v="101"/>
    <s v="2014"/>
    <x v="1"/>
    <x v="2"/>
    <x v="0"/>
    <x v="4"/>
    <s v="AFP"/>
    <n v="5"/>
    <n v="5"/>
    <n v="11597.29"/>
    <n v="11865.7"/>
    <n v="1228.73"/>
    <n v="4972.6000000000004"/>
    <n v="4796.41"/>
    <n v="0"/>
    <n v="0"/>
    <n v="0"/>
    <n v="167122.5"/>
  </r>
  <r>
    <x v="101"/>
    <s v="2014"/>
    <x v="1"/>
    <x v="1"/>
    <x v="0"/>
    <x v="18"/>
    <s v="Hoteles, Bares y Restaurantes"/>
    <n v="6"/>
    <n v="6"/>
    <n v="2205.4699999999998"/>
    <n v="2208.58"/>
    <n v="387.95"/>
    <n v="945.66"/>
    <n v="892.76"/>
    <n v="0"/>
    <n v="0"/>
    <n v="65.05"/>
    <n v="31106.78"/>
  </r>
  <r>
    <x v="101"/>
    <s v="2014"/>
    <x v="1"/>
    <x v="1"/>
    <x v="0"/>
    <x v="13"/>
    <s v="Servicios de Enseñanza"/>
    <n v="6"/>
    <n v="6"/>
    <n v="3691.63"/>
    <n v="3696.85"/>
    <n v="598.79"/>
    <n v="1582.87"/>
    <n v="1494.35"/>
    <n v="0"/>
    <n v="0"/>
    <n v="0"/>
    <n v="52068.24"/>
  </r>
  <r>
    <x v="101"/>
    <s v="2014"/>
    <x v="1"/>
    <x v="1"/>
    <x v="2"/>
    <x v="2"/>
    <s v="Elaboración de Azúcar"/>
    <n v="7"/>
    <n v="7"/>
    <n v="2013.58"/>
    <n v="2016.43"/>
    <n v="340.8"/>
    <n v="863.37"/>
    <n v="815.08"/>
    <n v="0"/>
    <n v="0"/>
    <n v="0"/>
    <n v="28400.3"/>
  </r>
  <r>
    <x v="101"/>
    <s v="2014"/>
    <x v="2"/>
    <x v="3"/>
    <x v="1"/>
    <x v="1"/>
    <s v="Pesca"/>
    <n v="7"/>
    <n v="7"/>
    <n v="3733.59"/>
    <n v="3738.86"/>
    <n v="503.96"/>
    <n v="1600.86"/>
    <n v="1511.35"/>
    <n v="0"/>
    <n v="0"/>
    <n v="288.14999999999998"/>
    <n v="52660"/>
  </r>
  <r>
    <x v="101"/>
    <s v="2014"/>
    <x v="2"/>
    <x v="1"/>
    <x v="0"/>
    <x v="11"/>
    <s v="Alquiler de Viviendas"/>
    <n v="7"/>
    <n v="7"/>
    <n v="4016.75"/>
    <n v="4022.41"/>
    <n v="651.53"/>
    <n v="1722.28"/>
    <n v="1625.96"/>
    <n v="0"/>
    <n v="0"/>
    <n v="0"/>
    <n v="56653.75"/>
  </r>
  <r>
    <x v="101"/>
    <s v="2014"/>
    <x v="2"/>
    <x v="2"/>
    <x v="0"/>
    <x v="4"/>
    <s v="AFP"/>
    <n v="7"/>
    <n v="7"/>
    <n v="36880.44"/>
    <n v="50030.03"/>
    <n v="2121.35"/>
    <n v="15813.32"/>
    <n v="20223.41"/>
    <n v="0"/>
    <n v="843.39"/>
    <n v="1150.98"/>
    <n v="704648.21"/>
  </r>
  <r>
    <x v="101"/>
    <s v="2014"/>
    <x v="2"/>
    <x v="2"/>
    <x v="2"/>
    <x v="2"/>
    <s v="Fabricación de Productos de la Refinación del Petróleo"/>
    <n v="7"/>
    <n v="7"/>
    <n v="22773.09"/>
    <n v="28943.16"/>
    <n v="2475.4699999999998"/>
    <n v="9764.49"/>
    <n v="11699.55"/>
    <n v="0"/>
    <n v="843.39"/>
    <n v="0"/>
    <n v="407650"/>
  </r>
  <r>
    <x v="101"/>
    <s v="2014"/>
    <x v="2"/>
    <x v="3"/>
    <x v="1"/>
    <x v="1"/>
    <s v="Silvicultura"/>
    <n v="8"/>
    <n v="9"/>
    <n v="6309.86"/>
    <n v="6318.76"/>
    <n v="1077.1199999999999"/>
    <n v="2705.49"/>
    <n v="2554.2199999999998"/>
    <n v="0"/>
    <n v="0"/>
    <n v="111.75"/>
    <n v="88996.61"/>
  </r>
  <r>
    <x v="101"/>
    <s v="2014"/>
    <x v="2"/>
    <x v="1"/>
    <x v="0"/>
    <x v="13"/>
    <s v="Servicios de Enseñanza"/>
    <n v="8"/>
    <n v="8"/>
    <n v="2804.73"/>
    <n v="2808.7"/>
    <n v="448.04"/>
    <n v="1202.5899999999999"/>
    <n v="1135.3499999999999"/>
    <n v="0"/>
    <n v="0"/>
    <n v="0"/>
    <n v="39559"/>
  </r>
  <r>
    <x v="101"/>
    <s v="2014"/>
    <x v="2"/>
    <x v="4"/>
    <x v="1"/>
    <x v="1"/>
    <s v="Pesca"/>
    <n v="10"/>
    <n v="10"/>
    <n v="6613.68"/>
    <n v="6623.02"/>
    <n v="1069.3"/>
    <n v="2835.76"/>
    <n v="2677.21"/>
    <n v="0"/>
    <n v="843.39"/>
    <n v="281.36"/>
    <n v="93282"/>
  </r>
  <r>
    <x v="101"/>
    <s v="2014"/>
    <x v="1"/>
    <x v="1"/>
    <x v="0"/>
    <x v="7"/>
    <s v="Otros Servicios"/>
    <n v="10"/>
    <n v="10"/>
    <n v="5601.06"/>
    <n v="5608.95"/>
    <n v="957.76"/>
    <n v="2401.58"/>
    <n v="2267.3000000000002"/>
    <n v="0"/>
    <n v="0"/>
    <n v="0"/>
    <n v="78999.33"/>
  </r>
  <r>
    <x v="101"/>
    <s v="2014"/>
    <x v="2"/>
    <x v="2"/>
    <x v="2"/>
    <x v="9"/>
    <s v="Explotación de Minas y Canteras"/>
    <n v="10"/>
    <n v="10"/>
    <n v="12358.73"/>
    <n v="12376.16"/>
    <n v="1858.24"/>
    <n v="5299.09"/>
    <n v="5002.76"/>
    <n v="0"/>
    <n v="0"/>
    <n v="369.37"/>
    <n v="174312.26"/>
  </r>
  <r>
    <x v="101"/>
    <s v="2014"/>
    <x v="1"/>
    <x v="2"/>
    <x v="1"/>
    <x v="1"/>
    <s v="Silvicultura"/>
    <n v="12"/>
    <n v="13"/>
    <n v="11369.17"/>
    <n v="11385.21"/>
    <n v="1636.07"/>
    <n v="4874.78"/>
    <n v="4602.22"/>
    <n v="0"/>
    <n v="843.39"/>
    <n v="2399.7199999999998"/>
    <n v="160355"/>
  </r>
  <r>
    <x v="101"/>
    <s v="2014"/>
    <x v="1"/>
    <x v="1"/>
    <x v="0"/>
    <x v="17"/>
    <s v="Comunicaciones"/>
    <n v="12"/>
    <n v="12"/>
    <n v="13175.1"/>
    <n v="13193.67"/>
    <n v="2137.02"/>
    <n v="5649.13"/>
    <n v="5333.21"/>
    <n v="0"/>
    <n v="0"/>
    <n v="0"/>
    <n v="185826.42"/>
  </r>
  <r>
    <x v="101"/>
    <s v="2014"/>
    <x v="2"/>
    <x v="4"/>
    <x v="1"/>
    <x v="1"/>
    <s v="Silvicultura"/>
    <n v="15"/>
    <n v="15"/>
    <n v="15680.11"/>
    <n v="15702.22"/>
    <n v="2530.61"/>
    <n v="6723.2"/>
    <n v="6347.24"/>
    <n v="0"/>
    <n v="3373.56"/>
    <n v="1798.46"/>
    <n v="221158"/>
  </r>
  <r>
    <x v="101"/>
    <s v="2014"/>
    <x v="1"/>
    <x v="1"/>
    <x v="0"/>
    <x v="0"/>
    <s v="Comercio-Vehículos"/>
    <n v="16"/>
    <n v="16"/>
    <n v="7329.17"/>
    <n v="7339.47"/>
    <n v="1180.17"/>
    <n v="3142.55"/>
    <n v="2966.84"/>
    <n v="0"/>
    <n v="0"/>
    <n v="2081.04"/>
    <n v="103372.8"/>
  </r>
  <r>
    <x v="101"/>
    <s v="2014"/>
    <x v="2"/>
    <x v="2"/>
    <x v="2"/>
    <x v="2"/>
    <s v="Fabricación de Cemento, Cal y Yeso"/>
    <n v="17"/>
    <n v="19"/>
    <n v="57510.12"/>
    <n v="82598.080000000002"/>
    <n v="6522.52"/>
    <n v="24658.78"/>
    <n v="33388.230000000003"/>
    <n v="0"/>
    <n v="1686.78"/>
    <n v="0"/>
    <n v="1163353.02"/>
  </r>
  <r>
    <x v="101"/>
    <s v="2014"/>
    <x v="2"/>
    <x v="1"/>
    <x v="0"/>
    <x v="0"/>
    <s v="Comercio otros"/>
    <n v="18"/>
    <n v="18"/>
    <n v="9318.0499999999993"/>
    <n v="9331.2000000000007"/>
    <n v="1523.74"/>
    <n v="3995.32"/>
    <n v="3771.93"/>
    <n v="0"/>
    <n v="843.39"/>
    <n v="339.39"/>
    <n v="131425.41"/>
  </r>
  <r>
    <x v="101"/>
    <s v="2014"/>
    <x v="1"/>
    <x v="2"/>
    <x v="2"/>
    <x v="2"/>
    <s v="Fabricación de Productos de Vidrio"/>
    <n v="19"/>
    <n v="20"/>
    <n v="18856.28"/>
    <n v="18882.89"/>
    <n v="2746.59"/>
    <n v="8085.05"/>
    <n v="7632.97"/>
    <n v="0"/>
    <n v="0"/>
    <n v="83.39"/>
    <n v="265956.19"/>
  </r>
  <r>
    <x v="101"/>
    <s v="2014"/>
    <x v="2"/>
    <x v="1"/>
    <x v="0"/>
    <x v="7"/>
    <s v="Otros Servicios"/>
    <n v="19"/>
    <n v="19"/>
    <n v="11564.34"/>
    <n v="11580.66"/>
    <n v="1937.79"/>
    <n v="4958.49"/>
    <n v="4681.2"/>
    <n v="0"/>
    <n v="0"/>
    <n v="0"/>
    <n v="163107.79999999999"/>
  </r>
  <r>
    <x v="101"/>
    <s v="2014"/>
    <x v="1"/>
    <x v="3"/>
    <x v="1"/>
    <x v="1"/>
    <s v="Silvicultura"/>
    <n v="20"/>
    <n v="21"/>
    <n v="18759.689999999999"/>
    <n v="18786.169999999998"/>
    <n v="2593.41"/>
    <n v="8043.64"/>
    <n v="7593.9"/>
    <n v="0"/>
    <n v="0"/>
    <n v="4481.8900000000003"/>
    <n v="264594"/>
  </r>
  <r>
    <x v="101"/>
    <s v="2014"/>
    <x v="2"/>
    <x v="2"/>
    <x v="2"/>
    <x v="2"/>
    <s v="Fabricación de Productos de Cerámicas"/>
    <n v="21"/>
    <n v="21"/>
    <n v="30641.57"/>
    <n v="34170.879999999997"/>
    <n v="2921.68"/>
    <n v="13138.27"/>
    <n v="13812.74"/>
    <n v="0"/>
    <n v="0"/>
    <n v="397.67"/>
    <n v="481280"/>
  </r>
  <r>
    <x v="101"/>
    <s v="2014"/>
    <x v="2"/>
    <x v="2"/>
    <x v="2"/>
    <x v="2"/>
    <s v="Industrias Básicas de Hierro Y Acero"/>
    <n v="21"/>
    <n v="21"/>
    <n v="37122.35"/>
    <n v="39557.5"/>
    <n v="4831.91"/>
    <n v="15917.05"/>
    <n v="15990.14"/>
    <n v="0"/>
    <n v="2530.17"/>
    <n v="140.86000000000001"/>
    <n v="557147.86"/>
  </r>
  <r>
    <x v="101"/>
    <s v="2014"/>
    <x v="2"/>
    <x v="3"/>
    <x v="2"/>
    <x v="2"/>
    <s v="Fabricación de Productos de Vidrio"/>
    <n v="22"/>
    <n v="22"/>
    <n v="13540.91"/>
    <n v="13560"/>
    <n v="2273.08"/>
    <n v="5805.97"/>
    <n v="5481.32"/>
    <n v="0"/>
    <n v="1686.78"/>
    <n v="81.19"/>
    <n v="190985.94"/>
  </r>
  <r>
    <x v="101"/>
    <s v="2014"/>
    <x v="1"/>
    <x v="2"/>
    <x v="1"/>
    <x v="1"/>
    <s v="Pesca"/>
    <n v="23"/>
    <n v="25"/>
    <n v="12383"/>
    <n v="12400.48"/>
    <n v="2058.39"/>
    <n v="5309.49"/>
    <n v="5012.6099999999997"/>
    <n v="0"/>
    <n v="0"/>
    <n v="295.54000000000002"/>
    <n v="174654.59"/>
  </r>
  <r>
    <x v="101"/>
    <s v="2014"/>
    <x v="2"/>
    <x v="2"/>
    <x v="2"/>
    <x v="2"/>
    <s v="Elaboración de Aceites y Grasas de Origen Vegetal y Animal"/>
    <n v="28"/>
    <n v="28"/>
    <n v="48329.65"/>
    <n v="48649.86"/>
    <n v="6120.87"/>
    <n v="20722.439999999999"/>
    <n v="19665.52"/>
    <n v="0"/>
    <n v="1686.78"/>
    <n v="0"/>
    <n v="685209.19"/>
  </r>
  <r>
    <x v="101"/>
    <s v="2014"/>
    <x v="1"/>
    <x v="1"/>
    <x v="0"/>
    <x v="0"/>
    <s v="Comercio otros"/>
    <n v="28"/>
    <n v="28"/>
    <n v="16671.150000000001"/>
    <n v="16694.68"/>
    <n v="2662.52"/>
    <n v="7148.16"/>
    <n v="6748.42"/>
    <n v="0"/>
    <n v="0"/>
    <n v="419.5"/>
    <n v="235136.49"/>
  </r>
  <r>
    <x v="101"/>
    <s v="2014"/>
    <x v="2"/>
    <x v="3"/>
    <x v="2"/>
    <x v="2"/>
    <s v="Fabricación de Productos de la Refinación del Petróleo"/>
    <n v="29"/>
    <n v="30"/>
    <n v="56830.83"/>
    <n v="58259.62"/>
    <n v="7547.87"/>
    <n v="24367.53"/>
    <n v="23550.02"/>
    <n v="0"/>
    <n v="4216.95"/>
    <n v="153.41999999999999"/>
    <n v="820558.14"/>
  </r>
  <r>
    <x v="101"/>
    <s v="2014"/>
    <x v="2"/>
    <x v="2"/>
    <x v="2"/>
    <x v="2"/>
    <s v="Elaboración de Cacao, Chocolate y Confitería"/>
    <n v="31"/>
    <n v="32"/>
    <n v="48244.17"/>
    <n v="49274.22"/>
    <n v="6832.49"/>
    <n v="20685.8"/>
    <n v="19917.919999999998"/>
    <n v="0"/>
    <n v="2530.17"/>
    <n v="474.98"/>
    <n v="694003.37"/>
  </r>
  <r>
    <x v="101"/>
    <s v="2014"/>
    <x v="2"/>
    <x v="3"/>
    <x v="2"/>
    <x v="2"/>
    <s v="Fabricación de Productos de Cerámicas"/>
    <n v="33"/>
    <n v="34"/>
    <n v="41883.29"/>
    <n v="42474.87"/>
    <n v="6937.85"/>
    <n v="17958.400000000001"/>
    <n v="17169.43"/>
    <n v="0"/>
    <n v="3373.56"/>
    <n v="507.4"/>
    <n v="598237.31000000006"/>
  </r>
  <r>
    <x v="101"/>
    <s v="2014"/>
    <x v="2"/>
    <x v="2"/>
    <x v="2"/>
    <x v="2"/>
    <s v="Conservación, Producción y Procesamiento de Carne"/>
    <n v="34"/>
    <n v="35"/>
    <n v="54363.34"/>
    <n v="55731.97"/>
    <n v="7694.08"/>
    <n v="23309.52"/>
    <n v="22528.28"/>
    <n v="0"/>
    <n v="1686.78"/>
    <n v="70.97"/>
    <n v="784957.41"/>
  </r>
  <r>
    <x v="101"/>
    <s v="2014"/>
    <x v="2"/>
    <x v="2"/>
    <x v="2"/>
    <x v="2"/>
    <s v="Elaboración de Productos Lácteos"/>
    <n v="38"/>
    <n v="39"/>
    <n v="78042.820000000007"/>
    <n v="96220.4"/>
    <n v="8426.5400000000009"/>
    <n v="33462.639999999999"/>
    <n v="38894.769999999997"/>
    <n v="0"/>
    <n v="3373.56"/>
    <n v="321.33"/>
    <n v="1355216.8"/>
  </r>
  <r>
    <x v="101"/>
    <s v="2014"/>
    <x v="2"/>
    <x v="4"/>
    <x v="2"/>
    <x v="2"/>
    <s v="Fabricación de Productos de Vidrio"/>
    <n v="39"/>
    <n v="39"/>
    <n v="28657.62"/>
    <n v="28697.98"/>
    <n v="4742.18"/>
    <n v="12287.6"/>
    <n v="11600.48"/>
    <n v="0"/>
    <n v="5060.34"/>
    <n v="327.39"/>
    <n v="404197.31"/>
  </r>
  <r>
    <x v="101"/>
    <s v="2014"/>
    <x v="1"/>
    <x v="2"/>
    <x v="2"/>
    <x v="2"/>
    <s v="Fabricación de Productos de la Refinación del Petróleo"/>
    <n v="40"/>
    <n v="41"/>
    <n v="150539.07"/>
    <n v="244307.94"/>
    <n v="13883.97"/>
    <n v="64547.040000000001"/>
    <n v="98755.44"/>
    <n v="0"/>
    <n v="2530.17"/>
    <n v="0"/>
    <n v="3440956.79"/>
  </r>
  <r>
    <x v="101"/>
    <s v="2014"/>
    <x v="1"/>
    <x v="4"/>
    <x v="1"/>
    <x v="1"/>
    <s v="Silvicultura"/>
    <n v="47"/>
    <n v="50"/>
    <n v="52999.85"/>
    <n v="53074.63"/>
    <n v="8776.32"/>
    <n v="22724.880000000001"/>
    <n v="21454.18"/>
    <n v="0"/>
    <n v="2530.17"/>
    <n v="6736.54"/>
    <n v="747530"/>
  </r>
  <r>
    <x v="101"/>
    <s v="2014"/>
    <x v="2"/>
    <x v="2"/>
    <x v="2"/>
    <x v="2"/>
    <s v="Fabricación de Productos de Madera, Papel y Carton"/>
    <n v="48"/>
    <n v="48"/>
    <n v="52347.81"/>
    <n v="55389.440000000002"/>
    <n v="6998.67"/>
    <n v="22445.34"/>
    <n v="22389.81"/>
    <n v="0"/>
    <n v="0"/>
    <n v="698.07"/>
    <n v="780133.01"/>
  </r>
  <r>
    <x v="101"/>
    <s v="2014"/>
    <x v="2"/>
    <x v="4"/>
    <x v="2"/>
    <x v="2"/>
    <s v="Fabricación de Productos de la Refinación del Petróleo"/>
    <n v="53"/>
    <n v="53"/>
    <n v="193632.53"/>
    <n v="265358.61"/>
    <n v="19432.96"/>
    <n v="83024.350000000006"/>
    <n v="107264.7"/>
    <n v="0"/>
    <n v="16867.8"/>
    <n v="199.2"/>
    <n v="3737445.03"/>
  </r>
  <r>
    <x v="101"/>
    <s v="2014"/>
    <x v="2"/>
    <x v="2"/>
    <x v="0"/>
    <x v="4"/>
    <s v="Agentes de cambio y/o remesadoras"/>
    <n v="55"/>
    <n v="56"/>
    <n v="87382.95"/>
    <n v="92447.78"/>
    <n v="11514.96"/>
    <n v="37467.47"/>
    <n v="37369.769999999997"/>
    <n v="0"/>
    <n v="3373.56"/>
    <n v="0"/>
    <n v="1302081.42"/>
  </r>
  <r>
    <x v="101"/>
    <s v="2014"/>
    <x v="2"/>
    <x v="2"/>
    <x v="2"/>
    <x v="2"/>
    <s v="Elaboración de Productos de Molinería"/>
    <n v="62"/>
    <n v="62"/>
    <n v="86902.73"/>
    <n v="112465.34"/>
    <n v="11574.84"/>
    <n v="37261.51"/>
    <n v="45461.38"/>
    <n v="0"/>
    <n v="3373.56"/>
    <n v="5725.98"/>
    <n v="1584019.44"/>
  </r>
  <r>
    <x v="101"/>
    <s v="2014"/>
    <x v="2"/>
    <x v="2"/>
    <x v="2"/>
    <x v="2"/>
    <s v="Fabricación de Jabones y Detergentes"/>
    <n v="63"/>
    <n v="65"/>
    <n v="115213.39"/>
    <n v="135447.43"/>
    <n v="14435.03"/>
    <n v="49400.41"/>
    <n v="54751.33"/>
    <n v="0"/>
    <n v="7590.51"/>
    <n v="4548.6899999999996"/>
    <n v="1907710.65"/>
  </r>
  <r>
    <x v="101"/>
    <s v="2014"/>
    <x v="1"/>
    <x v="2"/>
    <x v="0"/>
    <x v="4"/>
    <s v="ARS"/>
    <n v="66"/>
    <n v="75"/>
    <n v="172402.04"/>
    <n v="184977.85"/>
    <n v="21510.44"/>
    <n v="73921.27"/>
    <n v="74772.710000000006"/>
    <n v="0"/>
    <n v="11807.46"/>
    <n v="0"/>
    <n v="2605321.6800000002"/>
  </r>
  <r>
    <x v="101"/>
    <s v="2014"/>
    <x v="2"/>
    <x v="2"/>
    <x v="2"/>
    <x v="2"/>
    <s v="Elaboración de Bebidas"/>
    <n v="69"/>
    <n v="72"/>
    <n v="129730.63"/>
    <n v="140966.29999999999"/>
    <n v="17653.32"/>
    <n v="55625.01"/>
    <n v="56982.2"/>
    <n v="0"/>
    <n v="5903.73"/>
    <n v="457.91"/>
    <n v="1985441.02"/>
  </r>
  <r>
    <x v="101"/>
    <s v="2014"/>
    <x v="2"/>
    <x v="2"/>
    <x v="2"/>
    <x v="2"/>
    <s v="Fabricación de Sustancias Químicas"/>
    <n v="69"/>
    <n v="78"/>
    <n v="151126.35"/>
    <n v="159171.74"/>
    <n v="20040.47"/>
    <n v="64798.89"/>
    <n v="64341.32"/>
    <n v="0"/>
    <n v="10956.57"/>
    <n v="577.05999999999995"/>
    <n v="2241855.5"/>
  </r>
  <r>
    <x v="101"/>
    <s v="2014"/>
    <x v="1"/>
    <x v="2"/>
    <x v="2"/>
    <x v="2"/>
    <s v="Fabricación de Productos de Cerámicas"/>
    <n v="73"/>
    <n v="74"/>
    <n v="104213.57"/>
    <n v="119316.7"/>
    <n v="14578.84"/>
    <n v="44683.93"/>
    <n v="48230.83"/>
    <n v="0"/>
    <n v="843.39"/>
    <n v="3737.62"/>
    <n v="1680516.6"/>
  </r>
  <r>
    <x v="101"/>
    <s v="2014"/>
    <x v="1"/>
    <x v="3"/>
    <x v="2"/>
    <x v="2"/>
    <s v="Fabricación de Productos de la Refinación del Petróleo"/>
    <n v="75"/>
    <n v="76"/>
    <n v="177650.85"/>
    <n v="206866.15"/>
    <n v="19622.11"/>
    <n v="76171.850000000006"/>
    <n v="83620.539999999994"/>
    <n v="0"/>
    <n v="9277.2900000000009"/>
    <n v="118.01"/>
    <n v="2913607.21"/>
  </r>
  <r>
    <x v="101"/>
    <s v="2014"/>
    <x v="2"/>
    <x v="2"/>
    <x v="2"/>
    <x v="2"/>
    <s v="Elaboración de Plástico"/>
    <n v="77"/>
    <n v="78"/>
    <n v="128698.14"/>
    <n v="141654.35999999999"/>
    <n v="17069.259999999998"/>
    <n v="55182.26"/>
    <n v="57260.31"/>
    <n v="0"/>
    <n v="6739.62"/>
    <n v="844.39"/>
    <n v="1995131.51"/>
  </r>
  <r>
    <x v="101"/>
    <s v="2014"/>
    <x v="2"/>
    <x v="2"/>
    <x v="1"/>
    <x v="1"/>
    <s v="Ganadería"/>
    <n v="81"/>
    <n v="83"/>
    <n v="49668.88"/>
    <n v="49738.97"/>
    <n v="7872.07"/>
    <n v="21296.7"/>
    <n v="20105.82"/>
    <n v="0"/>
    <n v="1686.78"/>
    <n v="3276.32"/>
    <n v="700549.01"/>
  </r>
  <r>
    <x v="101"/>
    <s v="2014"/>
    <x v="1"/>
    <x v="3"/>
    <x v="2"/>
    <x v="2"/>
    <s v="Fabricación de Productos de Vidrio"/>
    <n v="86"/>
    <n v="86"/>
    <n v="61393.16"/>
    <n v="61479.71"/>
    <n v="9886.5400000000009"/>
    <n v="26323.74"/>
    <n v="24851.68"/>
    <n v="0"/>
    <n v="1686.78"/>
    <n v="1686.79"/>
    <n v="865912.07"/>
  </r>
  <r>
    <x v="101"/>
    <s v="2014"/>
    <x v="2"/>
    <x v="4"/>
    <x v="2"/>
    <x v="2"/>
    <s v="Fabricación de Productos de Cerámicas"/>
    <n v="90"/>
    <n v="92"/>
    <n v="160800.54999999999"/>
    <n v="175387.03"/>
    <n v="23461.25"/>
    <n v="68946.899999999994"/>
    <n v="70895.92"/>
    <n v="0"/>
    <n v="19397.97"/>
    <n v="1902.95"/>
    <n v="2470239.5699999998"/>
  </r>
  <r>
    <x v="101"/>
    <s v="2014"/>
    <x v="2"/>
    <x v="3"/>
    <x v="2"/>
    <x v="2"/>
    <s v="Fabricación de Cemento, Cal y Yeso"/>
    <n v="92"/>
    <n v="93"/>
    <n v="232105.31"/>
    <n v="238737.49"/>
    <n v="32324.46"/>
    <n v="99520.48"/>
    <n v="96503.73"/>
    <n v="0"/>
    <n v="18554.580000000002"/>
    <n v="0"/>
    <n v="3362499.67"/>
  </r>
  <r>
    <x v="101"/>
    <s v="2014"/>
    <x v="2"/>
    <x v="2"/>
    <x v="0"/>
    <x v="4"/>
    <s v="ARS"/>
    <n v="97"/>
    <n v="106"/>
    <n v="185628.88"/>
    <n v="193015.52"/>
    <n v="24615.24"/>
    <n v="79592.62"/>
    <n v="78021.759999999995"/>
    <n v="0"/>
    <n v="28675.26"/>
    <n v="0"/>
    <n v="2718528.41"/>
  </r>
  <r>
    <x v="101"/>
    <s v="2014"/>
    <x v="2"/>
    <x v="2"/>
    <x v="1"/>
    <x v="5"/>
    <s v="Cultivo de Cereales"/>
    <n v="100"/>
    <n v="100"/>
    <n v="87465.68"/>
    <n v="87589.08"/>
    <n v="14858.89"/>
    <n v="37502.959999999999"/>
    <n v="35405.74"/>
    <n v="0"/>
    <n v="9277.2900000000009"/>
    <n v="1710.82"/>
    <n v="1233648.8600000001"/>
  </r>
  <r>
    <x v="101"/>
    <s v="2014"/>
    <x v="2"/>
    <x v="2"/>
    <x v="0"/>
    <x v="4"/>
    <s v="Seguros"/>
    <n v="102"/>
    <n v="105"/>
    <n v="239872.93"/>
    <n v="296901.55"/>
    <n v="23803.69"/>
    <n v="102850.99"/>
    <n v="120015.18"/>
    <n v="0"/>
    <n v="6747.12"/>
    <n v="3086.86"/>
    <n v="4181711.83"/>
  </r>
  <r>
    <x v="101"/>
    <s v="2014"/>
    <x v="1"/>
    <x v="4"/>
    <x v="2"/>
    <x v="2"/>
    <s v="Fabricación de Productos de Vidrio"/>
    <n v="104"/>
    <n v="104"/>
    <n v="81081.3"/>
    <n v="81195.710000000006"/>
    <n v="13595.33"/>
    <n v="34765.449999999997"/>
    <n v="32821.410000000003"/>
    <n v="0"/>
    <n v="7583.01"/>
    <n v="550.07000000000005"/>
    <n v="1143601.71"/>
  </r>
  <r>
    <x v="101"/>
    <s v="2014"/>
    <x v="2"/>
    <x v="2"/>
    <x v="1"/>
    <x v="1"/>
    <s v="Cria de Otros Animales"/>
    <n v="111"/>
    <n v="112"/>
    <n v="101510.81"/>
    <n v="102507.08"/>
    <n v="14672"/>
    <n v="43525.120000000003"/>
    <n v="41436"/>
    <n v="0"/>
    <n v="4209.45"/>
    <n v="1962.58"/>
    <n v="1443761.74"/>
  </r>
  <r>
    <x v="101"/>
    <s v="2014"/>
    <x v="2"/>
    <x v="2"/>
    <x v="2"/>
    <x v="2"/>
    <s v="Fabricación de Muebles y Colchones"/>
    <n v="115"/>
    <n v="115"/>
    <n v="130023.36"/>
    <n v="134718.85"/>
    <n v="18919.52"/>
    <n v="55750.47"/>
    <n v="54456.82"/>
    <n v="1"/>
    <n v="6747.12"/>
    <n v="2646.82"/>
    <n v="1897448.17"/>
  </r>
  <r>
    <x v="101"/>
    <s v="2014"/>
    <x v="2"/>
    <x v="3"/>
    <x v="2"/>
    <x v="2"/>
    <s v="Industrias Básicas de Hierro Y Acero"/>
    <n v="124"/>
    <n v="126"/>
    <n v="248591.72"/>
    <n v="255470.54"/>
    <n v="33917.120000000003"/>
    <n v="106589.39"/>
    <n v="103267.71"/>
    <n v="0"/>
    <n v="25286.7"/>
    <n v="694.07"/>
    <n v="3598176.7"/>
  </r>
  <r>
    <x v="101"/>
    <s v="2014"/>
    <x v="2"/>
    <x v="2"/>
    <x v="1"/>
    <x v="3"/>
    <s v="Servicios Agropecuarios"/>
    <n v="128"/>
    <n v="129"/>
    <n v="114703.52"/>
    <n v="114865.34"/>
    <n v="17855.490000000002"/>
    <n v="49181.74"/>
    <n v="46431.66"/>
    <n v="0"/>
    <n v="5903.73"/>
    <n v="1321.69"/>
    <n v="1617822.5"/>
  </r>
  <r>
    <x v="101"/>
    <s v="2014"/>
    <x v="1"/>
    <x v="3"/>
    <x v="0"/>
    <x v="4"/>
    <s v="AFP"/>
    <n v="130"/>
    <n v="132"/>
    <n v="228395.91"/>
    <n v="230094.6"/>
    <n v="32100.92"/>
    <n v="97930"/>
    <n v="93010.07"/>
    <n v="0"/>
    <n v="16024.41"/>
    <n v="0"/>
    <n v="3240768.99"/>
  </r>
  <r>
    <x v="101"/>
    <s v="2014"/>
    <x v="2"/>
    <x v="2"/>
    <x v="2"/>
    <x v="2"/>
    <s v="Elaboración de Productos de Panadería"/>
    <n v="131"/>
    <n v="133"/>
    <n v="113225.67"/>
    <n v="119085.75"/>
    <n v="14996.49"/>
    <n v="48548.12"/>
    <n v="48137.59"/>
    <n v="0"/>
    <n v="7590.51"/>
    <n v="3093.54"/>
    <n v="1677264.18"/>
  </r>
  <r>
    <x v="101"/>
    <s v="2014"/>
    <x v="2"/>
    <x v="3"/>
    <x v="2"/>
    <x v="2"/>
    <s v="Elaboración de Cacao, Chocolate y Confitería"/>
    <n v="133"/>
    <n v="135"/>
    <n v="162946.54999999999"/>
    <n v="163428.5"/>
    <n v="25376.47"/>
    <n v="69867.17"/>
    <n v="66062.009999999995"/>
    <n v="0"/>
    <n v="10964.07"/>
    <n v="1223.1600000000001"/>
    <n v="2301810.31"/>
  </r>
  <r>
    <x v="101"/>
    <s v="2014"/>
    <x v="2"/>
    <x v="3"/>
    <x v="2"/>
    <x v="2"/>
    <s v="Elaboración de Aceites y Grasas de Origen Vegetal y Animal"/>
    <n v="142"/>
    <n v="145"/>
    <n v="175116.6"/>
    <n v="175363.68"/>
    <n v="28117.69"/>
    <n v="75085.3"/>
    <n v="70886.42"/>
    <n v="0"/>
    <n v="20241.36"/>
    <n v="365.34"/>
    <n v="2469910.44"/>
  </r>
  <r>
    <x v="101"/>
    <s v="2014"/>
    <x v="1"/>
    <x v="4"/>
    <x v="0"/>
    <x v="4"/>
    <s v="AFP"/>
    <n v="145"/>
    <n v="148"/>
    <n v="492080.6"/>
    <n v="612889.53"/>
    <n v="48067.09"/>
    <n v="210990.78"/>
    <n v="247745.54"/>
    <n v="1000"/>
    <n v="47229.84"/>
    <n v="0"/>
    <n v="8632246.4299999997"/>
  </r>
  <r>
    <x v="101"/>
    <s v="2014"/>
    <x v="1"/>
    <x v="2"/>
    <x v="2"/>
    <x v="2"/>
    <s v="Elaboración de Productos Lácteos"/>
    <n v="148"/>
    <n v="155"/>
    <n v="352646.11"/>
    <n v="419873.68"/>
    <n v="41116.65"/>
    <n v="151205.10999999999"/>
    <n v="169723.63"/>
    <n v="0"/>
    <n v="4209.45"/>
    <n v="1575.59"/>
    <n v="5913713.4699999997"/>
  </r>
  <r>
    <x v="101"/>
    <s v="2014"/>
    <x v="1"/>
    <x v="2"/>
    <x v="2"/>
    <x v="2"/>
    <s v="Fabricación de Cemento, Cal y Yeso"/>
    <n v="151"/>
    <n v="154"/>
    <n v="431813.19"/>
    <n v="526317.79"/>
    <n v="53064.08"/>
    <n v="185149.78"/>
    <n v="212751.05"/>
    <n v="0"/>
    <n v="9277.2900000000009"/>
    <n v="0"/>
    <n v="7412927.1500000004"/>
  </r>
  <r>
    <x v="101"/>
    <s v="2014"/>
    <x v="1"/>
    <x v="2"/>
    <x v="0"/>
    <x v="4"/>
    <s v="Seguros"/>
    <n v="152"/>
    <n v="158"/>
    <n v="426935.98"/>
    <n v="558956.59"/>
    <n v="39688.129999999997"/>
    <n v="183058.53"/>
    <n v="225944.45"/>
    <n v="0"/>
    <n v="7590.51"/>
    <n v="12061.78"/>
    <n v="7872627.6100000003"/>
  </r>
  <r>
    <x v="101"/>
    <s v="2014"/>
    <x v="2"/>
    <x v="3"/>
    <x v="1"/>
    <x v="1"/>
    <s v="Ganadería"/>
    <n v="154"/>
    <n v="161"/>
    <n v="109798.52"/>
    <n v="109953.47"/>
    <n v="18133.240000000002"/>
    <n v="47078.7"/>
    <n v="44446.09"/>
    <n v="0"/>
    <n v="9269.7900000000009"/>
    <n v="687.1"/>
    <n v="1548640.6"/>
  </r>
  <r>
    <x v="101"/>
    <s v="2014"/>
    <x v="1"/>
    <x v="2"/>
    <x v="2"/>
    <x v="2"/>
    <s v="Fabricación de Productos de Madera, Papel y Carton"/>
    <n v="157"/>
    <n v="160"/>
    <n v="222742.5"/>
    <n v="254707.99"/>
    <n v="29963.18"/>
    <n v="95505.95"/>
    <n v="102959.48"/>
    <n v="2"/>
    <n v="2530.17"/>
    <n v="3505.66"/>
    <n v="3587436"/>
  </r>
  <r>
    <x v="101"/>
    <s v="2014"/>
    <x v="2"/>
    <x v="2"/>
    <x v="2"/>
    <x v="2"/>
    <s v="Elaboración de Azúcar"/>
    <n v="159"/>
    <n v="172"/>
    <n v="219937.52"/>
    <n v="232104.8"/>
    <n v="34014.65"/>
    <n v="94303.23"/>
    <n v="93822.57"/>
    <n v="0"/>
    <n v="16024.41"/>
    <n v="0"/>
    <n v="3269080.54"/>
  </r>
  <r>
    <x v="101"/>
    <s v="2014"/>
    <x v="1"/>
    <x v="2"/>
    <x v="2"/>
    <x v="2"/>
    <s v="Elaboración de Cacao, Chocolate y Confitería"/>
    <n v="164"/>
    <n v="166"/>
    <n v="310188.39"/>
    <n v="336438.94"/>
    <n v="39672.620000000003"/>
    <n v="133000.37"/>
    <n v="135997.17000000001"/>
    <n v="0"/>
    <n v="5060.34"/>
    <n v="730.27"/>
    <n v="4738576.58"/>
  </r>
  <r>
    <x v="101"/>
    <s v="2014"/>
    <x v="2"/>
    <x v="3"/>
    <x v="2"/>
    <x v="2"/>
    <s v="Elaboración de Productos de Molinería"/>
    <n v="166"/>
    <n v="167"/>
    <n v="206581.07"/>
    <n v="210513.95"/>
    <n v="31832.87"/>
    <n v="88576.47"/>
    <n v="85095.19"/>
    <n v="0"/>
    <n v="30332.04"/>
    <n v="4893.43"/>
    <n v="2964986.18"/>
  </r>
  <r>
    <x v="101"/>
    <s v="2014"/>
    <x v="1"/>
    <x v="2"/>
    <x v="2"/>
    <x v="2"/>
    <s v="Industrias Básicas de Hierro Y Acero"/>
    <n v="166"/>
    <n v="175"/>
    <n v="363948.76"/>
    <n v="437484.15"/>
    <n v="46646.25"/>
    <n v="156051.32"/>
    <n v="176842.17"/>
    <n v="0"/>
    <n v="9277.2900000000009"/>
    <n v="1515.23"/>
    <n v="6161748.3499999996"/>
  </r>
  <r>
    <x v="101"/>
    <s v="2014"/>
    <x v="1"/>
    <x v="4"/>
    <x v="2"/>
    <x v="2"/>
    <s v="Fabricación de Productos de la Refinación del Petróleo"/>
    <n v="167"/>
    <n v="169"/>
    <n v="548297.76"/>
    <n v="723386.5"/>
    <n v="52399.24"/>
    <n v="235095.14"/>
    <n v="292411.15999999997"/>
    <n v="0"/>
    <n v="36265.769999999997"/>
    <n v="271.41000000000003"/>
    <n v="10188541.810000001"/>
  </r>
  <r>
    <x v="101"/>
    <s v="2014"/>
    <x v="1"/>
    <x v="2"/>
    <x v="2"/>
    <x v="2"/>
    <s v="Fabricación de Jabones y Detergentes"/>
    <n v="175"/>
    <n v="179"/>
    <n v="367297.69"/>
    <n v="463167.08"/>
    <n v="42612.84"/>
    <n v="157487.29999999999"/>
    <n v="187223.95"/>
    <n v="0"/>
    <n v="7583.01"/>
    <n v="7518.35"/>
    <n v="6523479.7699999996"/>
  </r>
  <r>
    <x v="101"/>
    <s v="2014"/>
    <x v="2"/>
    <x v="3"/>
    <x v="0"/>
    <x v="4"/>
    <s v="AFP"/>
    <n v="185"/>
    <n v="189"/>
    <n v="334912.57"/>
    <n v="336594.46"/>
    <n v="46780.29"/>
    <n v="143601.45000000001"/>
    <n v="136060.06"/>
    <n v="0"/>
    <n v="32048.82"/>
    <n v="0"/>
    <n v="4740767.16"/>
  </r>
  <r>
    <x v="101"/>
    <s v="2014"/>
    <x v="2"/>
    <x v="4"/>
    <x v="2"/>
    <x v="2"/>
    <s v="Fabricación de Cemento, Cal y Yeso"/>
    <n v="186"/>
    <n v="193"/>
    <n v="643728.99"/>
    <n v="733913.66"/>
    <n v="71161.009999999995"/>
    <n v="276013.45"/>
    <n v="296666.42"/>
    <n v="0"/>
    <n v="44699.67"/>
    <n v="0"/>
    <n v="10336811.369999999"/>
  </r>
  <r>
    <x v="101"/>
    <s v="2014"/>
    <x v="1"/>
    <x v="2"/>
    <x v="2"/>
    <x v="9"/>
    <s v="Explotación de Minas y Canteras"/>
    <n v="197"/>
    <n v="201"/>
    <n v="477418.06"/>
    <n v="661290.65"/>
    <n v="55305.08"/>
    <n v="204703.96"/>
    <n v="267441.07"/>
    <n v="0"/>
    <n v="6747.12"/>
    <n v="4876.59"/>
    <n v="9313953.4499999993"/>
  </r>
  <r>
    <x v="101"/>
    <s v="2014"/>
    <x v="1"/>
    <x v="3"/>
    <x v="1"/>
    <x v="1"/>
    <s v="Pesca"/>
    <n v="198"/>
    <n v="199"/>
    <n v="94111.54"/>
    <n v="94244.5"/>
    <n v="15167.8"/>
    <n v="40352.47"/>
    <n v="38096.19"/>
    <n v="0"/>
    <n v="0"/>
    <n v="118.01"/>
    <n v="1327385.24"/>
  </r>
  <r>
    <x v="101"/>
    <s v="2014"/>
    <x v="2"/>
    <x v="4"/>
    <x v="2"/>
    <x v="2"/>
    <s v="Industrias Básicas de Hierro Y Acero"/>
    <n v="199"/>
    <n v="209"/>
    <n v="514790.21"/>
    <n v="618951.39"/>
    <n v="62145.27"/>
    <n v="220728.04"/>
    <n v="250195.93"/>
    <n v="0"/>
    <n v="59014.8"/>
    <n v="1407.65"/>
    <n v="8717625.1500000004"/>
  </r>
  <r>
    <x v="101"/>
    <s v="2014"/>
    <x v="1"/>
    <x v="2"/>
    <x v="2"/>
    <x v="2"/>
    <s v="Elaboración de Aceites y Grasas de Origen Vegetal y Animal"/>
    <n v="199"/>
    <n v="204"/>
    <n v="337793.4"/>
    <n v="403184.73"/>
    <n v="44118.02"/>
    <n v="144836.63"/>
    <n v="162977.60000000001"/>
    <n v="0"/>
    <n v="14337.63"/>
    <n v="0"/>
    <n v="5678656.5199999996"/>
  </r>
  <r>
    <x v="101"/>
    <s v="2014"/>
    <x v="2"/>
    <x v="3"/>
    <x v="2"/>
    <x v="2"/>
    <s v="Elaboración de Azúcar"/>
    <n v="201"/>
    <n v="208"/>
    <n v="202003.69"/>
    <n v="202288.73"/>
    <n v="33533.410000000003"/>
    <n v="86613.75"/>
    <n v="81877.11"/>
    <n v="25000"/>
    <n v="15181.02"/>
    <n v="0"/>
    <n v="2849135.19"/>
  </r>
  <r>
    <x v="101"/>
    <s v="2014"/>
    <x v="2"/>
    <x v="2"/>
    <x v="0"/>
    <x v="15"/>
    <s v="Electricidad, Gas y Agua"/>
    <n v="203"/>
    <n v="209"/>
    <n v="282029.62"/>
    <n v="326713.53000000003"/>
    <n v="38299.1"/>
    <n v="120926.65"/>
    <n v="132065.94"/>
    <n v="0.01"/>
    <n v="10964.07"/>
    <n v="5938"/>
    <n v="4601598.51"/>
  </r>
  <r>
    <x v="101"/>
    <s v="2014"/>
    <x v="2"/>
    <x v="3"/>
    <x v="2"/>
    <x v="2"/>
    <s v="Elaboración de Productos Lácteos"/>
    <n v="207"/>
    <n v="211"/>
    <n v="239026.95"/>
    <n v="239364.18"/>
    <n v="37331.93"/>
    <n v="102488.44"/>
    <n v="96757.22"/>
    <n v="0"/>
    <n v="25294.2"/>
    <n v="5540.27"/>
    <n v="3371327.29"/>
  </r>
  <r>
    <x v="101"/>
    <s v="2014"/>
    <x v="2"/>
    <x v="3"/>
    <x v="1"/>
    <x v="5"/>
    <s v="Cultivo de Cereales"/>
    <n v="207"/>
    <n v="213"/>
    <n v="194757"/>
    <n v="195031.77"/>
    <n v="34809.86"/>
    <n v="83506.559999999998"/>
    <n v="78836.83"/>
    <n v="0"/>
    <n v="8433.9"/>
    <n v="2933.11"/>
    <n v="2746926.15"/>
  </r>
  <r>
    <x v="101"/>
    <s v="2014"/>
    <x v="2"/>
    <x v="4"/>
    <x v="2"/>
    <x v="2"/>
    <s v="Elaboración de Cacao, Chocolate y Confitería"/>
    <n v="213"/>
    <n v="217"/>
    <n v="378369.82"/>
    <n v="400107.42"/>
    <n v="48979.83"/>
    <n v="162234.82999999999"/>
    <n v="161733.60999999999"/>
    <n v="0"/>
    <n v="34571.49"/>
    <n v="2543.7399999999998"/>
    <n v="5635316.3300000001"/>
  </r>
  <r>
    <x v="101"/>
    <s v="2014"/>
    <x v="1"/>
    <x v="2"/>
    <x v="2"/>
    <x v="2"/>
    <s v="Conservación, Producción y Procesamiento de Carne"/>
    <n v="213"/>
    <n v="214"/>
    <n v="351196.63"/>
    <n v="410761.28"/>
    <n v="45618.400000000001"/>
    <n v="150583.6"/>
    <n v="166040.16"/>
    <n v="0"/>
    <n v="17711.189999999999"/>
    <n v="414.96"/>
    <n v="5785369.7800000003"/>
  </r>
  <r>
    <x v="101"/>
    <s v="2014"/>
    <x v="2"/>
    <x v="4"/>
    <x v="0"/>
    <x v="4"/>
    <s v="AFP"/>
    <n v="217"/>
    <n v="219"/>
    <n v="691575.85"/>
    <n v="773501.58"/>
    <n v="71586.7"/>
    <n v="296528.89"/>
    <n v="312668.96999999997"/>
    <n v="1200"/>
    <n v="70844.759999999995"/>
    <n v="0"/>
    <n v="10894388.52"/>
  </r>
  <r>
    <x v="101"/>
    <s v="2014"/>
    <x v="2"/>
    <x v="2"/>
    <x v="2"/>
    <x v="2"/>
    <s v="Fabricación de Productos Farmaceuticos"/>
    <n v="229"/>
    <n v="240"/>
    <n v="543845.63"/>
    <n v="629270.36"/>
    <n v="63107.59"/>
    <n v="233186.25"/>
    <n v="254367.13"/>
    <n v="0"/>
    <n v="21920.639999999999"/>
    <n v="5252.93"/>
    <n v="8862963"/>
  </r>
  <r>
    <x v="101"/>
    <s v="2014"/>
    <x v="2"/>
    <x v="2"/>
    <x v="1"/>
    <x v="6"/>
    <s v="Cultivos Tradicionales"/>
    <n v="229"/>
    <n v="235"/>
    <n v="131946.51999999999"/>
    <n v="132132.71"/>
    <n v="21191.96"/>
    <n v="56575.12"/>
    <n v="53411.51"/>
    <n v="2100"/>
    <n v="5060.34"/>
    <n v="2064.98"/>
    <n v="1861023.78"/>
  </r>
  <r>
    <x v="101"/>
    <s v="2014"/>
    <x v="2"/>
    <x v="2"/>
    <x v="2"/>
    <x v="2"/>
    <s v="Edición, Grabación, Impresión"/>
    <n v="233"/>
    <n v="241"/>
    <n v="330863.82"/>
    <n v="357890.91"/>
    <n v="44541.82"/>
    <n v="141865.44"/>
    <n v="144668.64000000001"/>
    <n v="0"/>
    <n v="10120.68"/>
    <n v="2650.04"/>
    <n v="5040716.75"/>
  </r>
  <r>
    <x v="101"/>
    <s v="2014"/>
    <x v="1"/>
    <x v="2"/>
    <x v="2"/>
    <x v="2"/>
    <s v="Elaboración de Productos de Panadería"/>
    <n v="237"/>
    <n v="240"/>
    <n v="185878.72"/>
    <n v="199048.83"/>
    <n v="27539.01"/>
    <n v="79699.73"/>
    <n v="80460.789999999994"/>
    <n v="3000"/>
    <n v="3373.56"/>
    <n v="8886.58"/>
    <n v="2803503.98"/>
  </r>
  <r>
    <x v="101"/>
    <s v="2014"/>
    <x v="2"/>
    <x v="3"/>
    <x v="2"/>
    <x v="2"/>
    <s v="Fabricación de Muebles y Colchones"/>
    <n v="252"/>
    <n v="256"/>
    <n v="190329.84"/>
    <n v="191166.52"/>
    <n v="31558.14"/>
    <n v="81608.33"/>
    <n v="77274.61"/>
    <n v="0"/>
    <n v="14330.13"/>
    <n v="4505.7"/>
    <n v="2692486.1"/>
  </r>
  <r>
    <x v="101"/>
    <s v="2014"/>
    <x v="1"/>
    <x v="2"/>
    <x v="0"/>
    <x v="4"/>
    <s v="Agentes de cambio y/o remesadoras"/>
    <n v="274"/>
    <n v="277"/>
    <n v="340583.37"/>
    <n v="364862.83"/>
    <n v="47155.88"/>
    <n v="146033.23000000001"/>
    <n v="147486.89000000001"/>
    <n v="0"/>
    <n v="10120.68"/>
    <n v="881.47"/>
    <n v="5138916.12"/>
  </r>
  <r>
    <x v="101"/>
    <s v="2014"/>
    <x v="2"/>
    <x v="3"/>
    <x v="2"/>
    <x v="9"/>
    <s v="Explotación de Minas y Canteras"/>
    <n v="277"/>
    <n v="280"/>
    <n v="748382.14"/>
    <n v="795805.24"/>
    <n v="88862.84"/>
    <n v="320886.17"/>
    <n v="321684.58"/>
    <n v="0"/>
    <n v="39639.33"/>
    <n v="1995.42"/>
    <n v="11208524.619999999"/>
  </r>
  <r>
    <x v="101"/>
    <s v="2014"/>
    <x v="2"/>
    <x v="4"/>
    <x v="2"/>
    <x v="2"/>
    <s v="Elaboración de Productos Lácteos"/>
    <n v="280"/>
    <n v="282"/>
    <n v="488599.52"/>
    <n v="536249.15"/>
    <n v="61108.53"/>
    <n v="209498.32"/>
    <n v="216765.64"/>
    <n v="0"/>
    <n v="45520.56"/>
    <n v="6942.08"/>
    <n v="7552805.0899999999"/>
  </r>
  <r>
    <x v="101"/>
    <s v="2014"/>
    <x v="1"/>
    <x v="3"/>
    <x v="2"/>
    <x v="2"/>
    <s v="Fabricación de Productos de Cerámicas"/>
    <n v="284"/>
    <n v="285"/>
    <n v="239860.59"/>
    <n v="240695.93"/>
    <n v="42425.24"/>
    <n v="102845.78"/>
    <n v="97295.35"/>
    <n v="0"/>
    <n v="4216.95"/>
    <n v="735.94"/>
    <n v="3390083.24"/>
  </r>
  <r>
    <x v="101"/>
    <s v="2014"/>
    <x v="2"/>
    <x v="2"/>
    <x v="2"/>
    <x v="2"/>
    <s v="Fabricación de Productos Textiles y Prendas de Vestir"/>
    <n v="285"/>
    <n v="286"/>
    <n v="234056.72"/>
    <n v="246433.43"/>
    <n v="35476.400000000001"/>
    <n v="100357.18"/>
    <n v="99614.64"/>
    <n v="1"/>
    <n v="11799.96"/>
    <n v="3626.77"/>
    <n v="3470893.1"/>
  </r>
  <r>
    <x v="101"/>
    <s v="2014"/>
    <x v="2"/>
    <x v="3"/>
    <x v="2"/>
    <x v="2"/>
    <s v="Fabricación de Productos de Madera, Papel y Carton"/>
    <n v="286"/>
    <n v="288"/>
    <n v="320831.31"/>
    <n v="327536.45"/>
    <n v="48655.75"/>
    <n v="137563.87"/>
    <n v="132398.57"/>
    <n v="2"/>
    <n v="29496.15"/>
    <n v="5953.34"/>
    <n v="4613189.8499999996"/>
  </r>
  <r>
    <x v="101"/>
    <s v="2014"/>
    <x v="2"/>
    <x v="3"/>
    <x v="2"/>
    <x v="2"/>
    <s v="Conservación, Producción y Procesamiento de Carne"/>
    <n v="305"/>
    <n v="308"/>
    <n v="334956.59000000003"/>
    <n v="335429.06"/>
    <n v="56106.23"/>
    <n v="143620.38"/>
    <n v="135588.94"/>
    <n v="0"/>
    <n v="43012.89"/>
    <n v="262.23"/>
    <n v="4724352.1100000003"/>
  </r>
  <r>
    <x v="101"/>
    <s v="2014"/>
    <x v="1"/>
    <x v="2"/>
    <x v="2"/>
    <x v="2"/>
    <s v="Elaboración de Productos de Molinería"/>
    <n v="306"/>
    <n v="314"/>
    <n v="398768.83"/>
    <n v="454973.85"/>
    <n v="55249.81"/>
    <n v="170981.41"/>
    <n v="183912"/>
    <n v="1000"/>
    <n v="10120.68"/>
    <n v="5954.7"/>
    <n v="6408083.1200000001"/>
  </r>
  <r>
    <x v="101"/>
    <s v="2014"/>
    <x v="1"/>
    <x v="4"/>
    <x v="1"/>
    <x v="1"/>
    <s v="Pesca"/>
    <n v="309"/>
    <n v="313"/>
    <n v="155093.48000000001"/>
    <n v="155312.54"/>
    <n v="24493.91"/>
    <n v="66499.83"/>
    <n v="62781.57"/>
    <n v="0"/>
    <n v="843.39"/>
    <n v="160.61000000000001"/>
    <n v="2187497.91"/>
  </r>
  <r>
    <x v="101"/>
    <s v="2014"/>
    <x v="2"/>
    <x v="4"/>
    <x v="2"/>
    <x v="9"/>
    <s v="Explotación de Minas y Canteras"/>
    <n v="310"/>
    <n v="315"/>
    <n v="963193.99"/>
    <n v="1155291.78"/>
    <n v="100844.12"/>
    <n v="412991.51"/>
    <n v="467107.24"/>
    <n v="0"/>
    <n v="75882.600000000006"/>
    <n v="3917.98"/>
    <n v="16271717.25"/>
  </r>
  <r>
    <x v="101"/>
    <s v="2014"/>
    <x v="1"/>
    <x v="2"/>
    <x v="2"/>
    <x v="2"/>
    <s v="Fabricación de Sustancias Químicas"/>
    <n v="314"/>
    <n v="328"/>
    <n v="644078.04"/>
    <n v="764528.72"/>
    <n v="81251.34"/>
    <n v="276163.28000000003"/>
    <n v="309041.96999999997"/>
    <n v="0"/>
    <n v="27831.87"/>
    <n v="1896.23"/>
    <n v="10768009.77"/>
  </r>
  <r>
    <x v="101"/>
    <s v="2014"/>
    <x v="1"/>
    <x v="2"/>
    <x v="2"/>
    <x v="2"/>
    <s v="Fabricación de Muebles y Colchones"/>
    <n v="319"/>
    <n v="320"/>
    <n v="312484.67"/>
    <n v="328158.51"/>
    <n v="46980.18"/>
    <n v="133985.01"/>
    <n v="132650.22"/>
    <n v="0"/>
    <n v="12635.85"/>
    <n v="10781.95"/>
    <n v="4621951.26"/>
  </r>
  <r>
    <x v="101"/>
    <s v="2014"/>
    <x v="2"/>
    <x v="4"/>
    <x v="1"/>
    <x v="1"/>
    <s v="Ganadería"/>
    <n v="322"/>
    <n v="333"/>
    <n v="260326.35"/>
    <n v="260774.74"/>
    <n v="40328.31"/>
    <n v="111620.91"/>
    <n v="105412.03"/>
    <n v="0.01"/>
    <n v="30324.54"/>
    <n v="1910.64"/>
    <n v="3672883.95"/>
  </r>
  <r>
    <x v="101"/>
    <s v="2014"/>
    <x v="2"/>
    <x v="4"/>
    <x v="2"/>
    <x v="2"/>
    <s v="Elaboración de Aceites y Grasas de Origen Vegetal y Animal"/>
    <n v="333"/>
    <n v="339"/>
    <n v="623930.13"/>
    <n v="670517.82999999996"/>
    <n v="78910.94"/>
    <n v="267524.34999999998"/>
    <n v="271040.34999999998"/>
    <n v="0"/>
    <n v="65784.42"/>
    <n v="0"/>
    <n v="9443911.5800000001"/>
  </r>
  <r>
    <x v="101"/>
    <s v="2014"/>
    <x v="2"/>
    <x v="2"/>
    <x v="0"/>
    <x v="17"/>
    <s v="Comunicaciones"/>
    <n v="350"/>
    <n v="362"/>
    <n v="545478.72"/>
    <n v="633324.53"/>
    <n v="62266.83"/>
    <n v="233886.45"/>
    <n v="256005.91"/>
    <n v="0"/>
    <n v="33720.6"/>
    <n v="3429.2"/>
    <n v="8920063.5"/>
  </r>
  <r>
    <x v="101"/>
    <s v="2014"/>
    <x v="2"/>
    <x v="2"/>
    <x v="0"/>
    <x v="0"/>
    <s v="Comercio-Combustible"/>
    <n v="357"/>
    <n v="384"/>
    <n v="597343.34"/>
    <n v="652563.4"/>
    <n v="83071.289999999994"/>
    <n v="256124.63"/>
    <n v="263782.93"/>
    <n v="0"/>
    <n v="16016.91"/>
    <n v="2430.8200000000002"/>
    <n v="9191034.0399999991"/>
  </r>
  <r>
    <x v="101"/>
    <s v="2014"/>
    <x v="1"/>
    <x v="2"/>
    <x v="2"/>
    <x v="2"/>
    <s v="Fabricación de Productos Farmaceuticos"/>
    <n v="358"/>
    <n v="380"/>
    <n v="883514.32"/>
    <n v="1136632.79"/>
    <n v="94822.61"/>
    <n v="378826.99"/>
    <n v="459455.61"/>
    <n v="1500"/>
    <n v="34571.49"/>
    <n v="7224.91"/>
    <n v="16008912.75"/>
  </r>
  <r>
    <x v="101"/>
    <s v="2014"/>
    <x v="1"/>
    <x v="2"/>
    <x v="2"/>
    <x v="2"/>
    <s v="Elaboración de Bebidas"/>
    <n v="365"/>
    <n v="373"/>
    <n v="608706.02"/>
    <n v="669689.5"/>
    <n v="85367.59"/>
    <n v="260996.75"/>
    <n v="270705.51"/>
    <n v="0"/>
    <n v="19390.47"/>
    <n v="1930.68"/>
    <n v="9432245.1999999993"/>
  </r>
  <r>
    <x v="101"/>
    <s v="2014"/>
    <x v="1"/>
    <x v="2"/>
    <x v="3"/>
    <x v="16"/>
    <s v="No identificado"/>
    <n v="391"/>
    <n v="396"/>
    <n v="156801.93"/>
    <n v="157131.19"/>
    <n v="24374.69"/>
    <n v="67232.350000000006"/>
    <n v="63516.72"/>
    <n v="5000"/>
    <n v="6724.62"/>
    <n v="7203.18"/>
    <n v="2213114.7200000002"/>
  </r>
  <r>
    <x v="101"/>
    <s v="2014"/>
    <x v="2"/>
    <x v="3"/>
    <x v="2"/>
    <x v="2"/>
    <s v="Fabricación de Sustancias Químicas"/>
    <n v="392"/>
    <n v="401"/>
    <n v="462218.53"/>
    <n v="463832.64"/>
    <n v="74354.490000000005"/>
    <n v="198187.15"/>
    <n v="187493.06"/>
    <n v="0"/>
    <n v="39639.33"/>
    <n v="2590.62"/>
    <n v="6532855.5300000003"/>
  </r>
  <r>
    <x v="101"/>
    <s v="2014"/>
    <x v="1"/>
    <x v="2"/>
    <x v="2"/>
    <x v="2"/>
    <s v="Elaboración de Plástico"/>
    <n v="394"/>
    <n v="401"/>
    <n v="664720.76"/>
    <n v="758258.41"/>
    <n v="88793.23"/>
    <n v="285014.37"/>
    <n v="306507.28999999998"/>
    <n v="0"/>
    <n v="21084.75"/>
    <n v="537.15"/>
    <n v="10679696.92"/>
  </r>
  <r>
    <x v="101"/>
    <s v="2014"/>
    <x v="2"/>
    <x v="2"/>
    <x v="3"/>
    <x v="16"/>
    <s v="No identificado"/>
    <n v="406"/>
    <n v="410"/>
    <n v="132583.04999999999"/>
    <n v="132770.13"/>
    <n v="20260.66"/>
    <n v="56847.94"/>
    <n v="53669.37"/>
    <n v="0"/>
    <n v="4216.95"/>
    <n v="6693.54"/>
    <n v="1870001.17"/>
  </r>
  <r>
    <x v="101"/>
    <s v="2014"/>
    <x v="2"/>
    <x v="2"/>
    <x v="0"/>
    <x v="4"/>
    <s v="Bancos, Asociaciones, Corp. de Crédito, etc"/>
    <n v="407"/>
    <n v="415"/>
    <n v="1420440.65"/>
    <n v="1818581.56"/>
    <n v="134816.62"/>
    <n v="609046.22"/>
    <n v="735116.81"/>
    <n v="88622"/>
    <n v="81801.33"/>
    <n v="1019.65"/>
    <n v="25613820"/>
  </r>
  <r>
    <x v="101"/>
    <s v="2014"/>
    <x v="1"/>
    <x v="2"/>
    <x v="1"/>
    <x v="1"/>
    <s v="Ganadería"/>
    <n v="417"/>
    <n v="424"/>
    <n v="323046.18"/>
    <n v="328513.71999999997"/>
    <n v="50808.87"/>
    <n v="138513.49"/>
    <n v="132793.98000000001"/>
    <n v="0"/>
    <n v="7575.51"/>
    <n v="3607.44"/>
    <n v="4626953.91"/>
  </r>
  <r>
    <x v="101"/>
    <s v="2014"/>
    <x v="2"/>
    <x v="3"/>
    <x v="1"/>
    <x v="3"/>
    <s v="Servicios Agropecuarios"/>
    <n v="446"/>
    <n v="449"/>
    <n v="300019.61"/>
    <n v="301720.90000000002"/>
    <n v="49787.07"/>
    <n v="128640.2"/>
    <n v="121963.74"/>
    <n v="0"/>
    <n v="26958.48"/>
    <n v="28272.71"/>
    <n v="4249589.99"/>
  </r>
  <r>
    <x v="101"/>
    <s v="2014"/>
    <x v="1"/>
    <x v="3"/>
    <x v="2"/>
    <x v="2"/>
    <s v="Fabricación de Cemento, Cal y Yeso"/>
    <n v="447"/>
    <n v="452"/>
    <n v="835801.82"/>
    <n v="861088.33"/>
    <n v="132141.47"/>
    <n v="358369.25"/>
    <n v="348073.66"/>
    <n v="0"/>
    <n v="50603.4"/>
    <n v="0"/>
    <n v="12128002.439999999"/>
  </r>
  <r>
    <x v="101"/>
    <s v="2014"/>
    <x v="1"/>
    <x v="3"/>
    <x v="0"/>
    <x v="4"/>
    <s v="Agentes de cambio y/o remesadoras"/>
    <n v="449"/>
    <n v="466"/>
    <n v="446406.3"/>
    <n v="447035.98"/>
    <n v="73166.61"/>
    <n v="191407.27"/>
    <n v="180703.44"/>
    <n v="0"/>
    <n v="37109.160000000003"/>
    <n v="374.3"/>
    <n v="6296283.0800000001"/>
  </r>
  <r>
    <x v="101"/>
    <s v="2014"/>
    <x v="2"/>
    <x v="4"/>
    <x v="2"/>
    <x v="2"/>
    <s v="Elaboración de Productos de Molinería"/>
    <n v="462"/>
    <n v="465"/>
    <n v="634381.81000000006"/>
    <n v="691825.24"/>
    <n v="92094.399999999994"/>
    <n v="272005.89"/>
    <n v="279653.34000000003"/>
    <n v="0"/>
    <n v="82532.22"/>
    <n v="32023.14"/>
    <n v="9744018.6199999992"/>
  </r>
  <r>
    <x v="101"/>
    <s v="2014"/>
    <x v="1"/>
    <x v="2"/>
    <x v="2"/>
    <x v="2"/>
    <s v="Fabricación de Productos Textiles y Prendas de Vestir"/>
    <n v="467"/>
    <n v="469"/>
    <n v="498739.02"/>
    <n v="535479.77"/>
    <n v="72782.39"/>
    <n v="213845.7"/>
    <n v="216454.54"/>
    <n v="0"/>
    <n v="19375.47"/>
    <n v="6144.06"/>
    <n v="7541968.8300000001"/>
  </r>
  <r>
    <x v="101"/>
    <s v="2014"/>
    <x v="1"/>
    <x v="2"/>
    <x v="2"/>
    <x v="2"/>
    <s v="Elaboración de Productos de Tabaco"/>
    <n v="468"/>
    <n v="471"/>
    <n v="603492.27"/>
    <n v="729489.3"/>
    <n v="77198.080000000002"/>
    <n v="258761.04"/>
    <n v="294877.93"/>
    <n v="0"/>
    <n v="31205.43"/>
    <n v="1839.59"/>
    <n v="10274495.439999999"/>
  </r>
  <r>
    <x v="101"/>
    <s v="2014"/>
    <x v="2"/>
    <x v="4"/>
    <x v="2"/>
    <x v="2"/>
    <s v="Fabricación de Productos de Madera, Papel y Carton"/>
    <n v="479"/>
    <n v="491"/>
    <n v="764867.07"/>
    <n v="808444.45"/>
    <n v="104762.13"/>
    <n v="327954.42"/>
    <n v="326793.81"/>
    <n v="2"/>
    <n v="79248.66"/>
    <n v="4377.12"/>
    <n v="11386542.449999999"/>
  </r>
  <r>
    <x v="101"/>
    <s v="2014"/>
    <x v="2"/>
    <x v="3"/>
    <x v="1"/>
    <x v="1"/>
    <s v="Cria de Otros Animales"/>
    <n v="489"/>
    <n v="494"/>
    <n v="449580.43"/>
    <n v="450214.45"/>
    <n v="72040.41"/>
    <n v="192768.31"/>
    <n v="182103.49"/>
    <n v="3850.01"/>
    <n v="47222.34"/>
    <n v="6565.93"/>
    <n v="6341051.6100000003"/>
  </r>
  <r>
    <x v="101"/>
    <s v="2014"/>
    <x v="1"/>
    <x v="2"/>
    <x v="2"/>
    <x v="2"/>
    <s v="Edición, Grabación, Impresión"/>
    <n v="489"/>
    <n v="529"/>
    <n v="827994.47"/>
    <n v="908315.59"/>
    <n v="111448.1"/>
    <n v="355021.71"/>
    <n v="367164.4"/>
    <n v="0"/>
    <n v="32026.32"/>
    <n v="50350.7"/>
    <n v="12793177.98"/>
  </r>
  <r>
    <x v="101"/>
    <s v="2014"/>
    <x v="2"/>
    <x v="4"/>
    <x v="2"/>
    <x v="2"/>
    <s v="Fabricación de Muebles y Colchones"/>
    <n v="504"/>
    <n v="509"/>
    <n v="569841.41"/>
    <n v="581446.68000000005"/>
    <n v="84193.9"/>
    <n v="244332.6"/>
    <n v="235035.86"/>
    <n v="0"/>
    <n v="75016.710000000006"/>
    <n v="12574.4"/>
    <n v="8189388.4800000004"/>
  </r>
  <r>
    <x v="101"/>
    <s v="2014"/>
    <x v="1"/>
    <x v="2"/>
    <x v="1"/>
    <x v="3"/>
    <s v="Servicios Agropecuarios"/>
    <n v="518"/>
    <n v="527"/>
    <n v="548629.21"/>
    <n v="580620.72"/>
    <n v="77463.55"/>
    <n v="235237.39"/>
    <n v="234701.84"/>
    <n v="5500"/>
    <n v="16860.3"/>
    <n v="39830.400000000001"/>
    <n v="8177758.7599999998"/>
  </r>
  <r>
    <x v="101"/>
    <s v="2014"/>
    <x v="1"/>
    <x v="2"/>
    <x v="1"/>
    <x v="5"/>
    <s v="Cultivo de Cereales"/>
    <n v="519"/>
    <n v="532"/>
    <n v="568940.80000000005"/>
    <n v="590595.75"/>
    <n v="87216.66"/>
    <n v="243946.52"/>
    <n v="238733.9"/>
    <n v="0"/>
    <n v="15181.02"/>
    <n v="9685.25"/>
    <n v="8318248.7300000004"/>
  </r>
  <r>
    <x v="101"/>
    <s v="2014"/>
    <x v="2"/>
    <x v="4"/>
    <x v="1"/>
    <x v="5"/>
    <s v="Cultivo de Cereales"/>
    <n v="523"/>
    <n v="531"/>
    <n v="523296.2"/>
    <n v="525475.27"/>
    <n v="90592.62"/>
    <n v="224375.44"/>
    <n v="212410.58"/>
    <n v="0"/>
    <n v="56477.13"/>
    <n v="6121.12"/>
    <n v="7401059.1900000004"/>
  </r>
  <r>
    <x v="101"/>
    <s v="2014"/>
    <x v="1"/>
    <x v="2"/>
    <x v="1"/>
    <x v="1"/>
    <s v="Cria de Otros Animales"/>
    <n v="524"/>
    <n v="527"/>
    <n v="644433.55000000005"/>
    <n v="680489.96"/>
    <n v="87417.56"/>
    <n v="276316.26"/>
    <n v="275071.46000000002"/>
    <n v="0"/>
    <n v="11799.96"/>
    <n v="14348.71"/>
    <n v="9584369.3300000001"/>
  </r>
  <r>
    <x v="101"/>
    <s v="2014"/>
    <x v="2"/>
    <x v="2"/>
    <x v="0"/>
    <x v="4"/>
    <s v="Otros"/>
    <n v="530"/>
    <n v="547"/>
    <n v="740702.29"/>
    <n v="846593.69"/>
    <n v="91504.36"/>
    <n v="317592.96999999997"/>
    <n v="342215.07"/>
    <n v="4110.1099999999997"/>
    <n v="46356.45"/>
    <n v="13547.38"/>
    <n v="11923854.49"/>
  </r>
  <r>
    <x v="101"/>
    <s v="2014"/>
    <x v="2"/>
    <x v="3"/>
    <x v="2"/>
    <x v="2"/>
    <s v="Elaboración de Bebidas"/>
    <n v="567"/>
    <n v="578"/>
    <n v="839890.28"/>
    <n v="862418.89"/>
    <n v="125676.16"/>
    <n v="360122.53"/>
    <n v="348611.83"/>
    <n v="0"/>
    <n v="71680.649999999994"/>
    <n v="3179.73"/>
    <n v="12146746.41"/>
  </r>
  <r>
    <x v="101"/>
    <s v="2014"/>
    <x v="2"/>
    <x v="4"/>
    <x v="2"/>
    <x v="2"/>
    <s v="Fabricación de Sustancias Químicas"/>
    <n v="574"/>
    <n v="605"/>
    <n v="1057492.68"/>
    <n v="1125984.75"/>
    <n v="143858.82"/>
    <n v="453424.47"/>
    <n v="455151.81"/>
    <n v="0"/>
    <n v="90242.73"/>
    <n v="4798.8"/>
    <n v="15858940.869999999"/>
  </r>
  <r>
    <x v="101"/>
    <s v="2014"/>
    <x v="2"/>
    <x v="2"/>
    <x v="2"/>
    <x v="2"/>
    <s v="Elaboración de Productos de Tabaco"/>
    <n v="601"/>
    <n v="609"/>
    <n v="370178.54"/>
    <n v="383315.59"/>
    <n v="61558.63"/>
    <n v="158722.62"/>
    <n v="154945.71"/>
    <n v="0"/>
    <n v="10120.68"/>
    <n v="323.27"/>
    <n v="5398804.1399999997"/>
  </r>
  <r>
    <x v="101"/>
    <s v="2014"/>
    <x v="1"/>
    <x v="3"/>
    <x v="1"/>
    <x v="5"/>
    <s v="Cultivo de Cereales"/>
    <n v="603"/>
    <n v="635"/>
    <n v="470051.65"/>
    <n v="470715.36"/>
    <n v="80327.05"/>
    <n v="201545.63"/>
    <n v="190275.03"/>
    <n v="0"/>
    <n v="12650.85"/>
    <n v="12321.95"/>
    <n v="6629790.5800000001"/>
  </r>
  <r>
    <x v="101"/>
    <s v="2014"/>
    <x v="1"/>
    <x v="4"/>
    <x v="2"/>
    <x v="2"/>
    <s v="Fabricación de Productos de Cerámicas"/>
    <n v="604"/>
    <n v="612"/>
    <n v="677680.58"/>
    <n v="716964.73"/>
    <n v="109169.02"/>
    <n v="290571.13"/>
    <n v="289815.37"/>
    <n v="0"/>
    <n v="39639.33"/>
    <n v="10700.59"/>
    <n v="10098093.98"/>
  </r>
  <r>
    <x v="101"/>
    <s v="2014"/>
    <x v="2"/>
    <x v="4"/>
    <x v="2"/>
    <x v="2"/>
    <s v="Elaboración de Azúcar"/>
    <n v="606"/>
    <n v="664"/>
    <n v="939956.2"/>
    <n v="968018.36"/>
    <n v="141460.99"/>
    <n v="403027.83"/>
    <n v="391297.5"/>
    <n v="0"/>
    <n v="82652.22"/>
    <n v="0"/>
    <n v="13634056.77"/>
  </r>
  <r>
    <x v="101"/>
    <s v="2014"/>
    <x v="1"/>
    <x v="4"/>
    <x v="0"/>
    <x v="4"/>
    <s v="ARS"/>
    <n v="612"/>
    <n v="653"/>
    <n v="1473354.33"/>
    <n v="1713786.99"/>
    <n v="171188.13"/>
    <n v="631734.31999999995"/>
    <n v="692756.34"/>
    <n v="0"/>
    <n v="198196.65"/>
    <n v="0"/>
    <n v="24137844.289999999"/>
  </r>
  <r>
    <x v="101"/>
    <s v="2014"/>
    <x v="2"/>
    <x v="4"/>
    <x v="2"/>
    <x v="2"/>
    <s v="Conservación, Producción y Procesamiento de Carne"/>
    <n v="617"/>
    <n v="627"/>
    <n v="970673.46"/>
    <n v="1033368.39"/>
    <n v="137208.09"/>
    <n v="416198.44"/>
    <n v="417713.86"/>
    <n v="0"/>
    <n v="143361.29999999999"/>
    <n v="1503.06"/>
    <n v="14554483.25"/>
  </r>
  <r>
    <x v="101"/>
    <s v="2014"/>
    <x v="1"/>
    <x v="2"/>
    <x v="0"/>
    <x v="4"/>
    <s v="Bancos, Asociaciones, Corp. de Crédito, etc"/>
    <n v="618"/>
    <n v="642"/>
    <n v="1895600.29"/>
    <n v="2496440.1800000002"/>
    <n v="194116.75"/>
    <n v="812781.83"/>
    <n v="1009259.5"/>
    <n v="145835"/>
    <n v="93601.29"/>
    <n v="3733.27"/>
    <n v="35161122.729999997"/>
  </r>
  <r>
    <x v="101"/>
    <s v="2014"/>
    <x v="2"/>
    <x v="4"/>
    <x v="0"/>
    <x v="4"/>
    <s v="Agentes de cambio y/o remesadoras"/>
    <n v="622"/>
    <n v="658"/>
    <n v="839862.39"/>
    <n v="871530.81"/>
    <n v="123955.17"/>
    <n v="360110.43"/>
    <n v="352295.06"/>
    <n v="6400"/>
    <n v="92772.9"/>
    <n v="1858.44"/>
    <n v="12275081.050000001"/>
  </r>
  <r>
    <x v="101"/>
    <s v="2014"/>
    <x v="1"/>
    <x v="3"/>
    <x v="0"/>
    <x v="4"/>
    <s v="Seguros"/>
    <n v="630"/>
    <n v="646"/>
    <n v="1068495.53"/>
    <n v="1087685.1299999999"/>
    <n v="146250.79"/>
    <n v="458141.92"/>
    <n v="439669.95"/>
    <n v="0"/>
    <n v="77561.88"/>
    <n v="22604.05"/>
    <n v="15319507.550000001"/>
  </r>
  <r>
    <x v="101"/>
    <s v="2014"/>
    <x v="1"/>
    <x v="3"/>
    <x v="2"/>
    <x v="2"/>
    <s v="Elaboración de Cacao, Chocolate y Confitería"/>
    <n v="640"/>
    <n v="645"/>
    <n v="541597.47"/>
    <n v="542361.43999999994"/>
    <n v="89078.93"/>
    <n v="232222.38"/>
    <n v="219236.4"/>
    <n v="0"/>
    <n v="15181.02"/>
    <n v="657.68"/>
    <n v="7638893.6600000001"/>
  </r>
  <r>
    <x v="101"/>
    <s v="2014"/>
    <x v="2"/>
    <x v="3"/>
    <x v="0"/>
    <x v="4"/>
    <s v="Agentes de cambio y/o remesadoras"/>
    <n v="656"/>
    <n v="678"/>
    <n v="650944.44999999995"/>
    <n v="651862.41"/>
    <n v="105765.64"/>
    <n v="279107.39"/>
    <n v="263499.62"/>
    <n v="0"/>
    <n v="64090.14"/>
    <n v="5596.01"/>
    <n v="9181160.4199999999"/>
  </r>
  <r>
    <x v="101"/>
    <s v="2014"/>
    <x v="2"/>
    <x v="3"/>
    <x v="2"/>
    <x v="2"/>
    <s v="Fabricación de Jabones y Detergentes"/>
    <n v="670"/>
    <n v="676"/>
    <n v="675158.36"/>
    <n v="699698.2"/>
    <n v="97390.720000000001"/>
    <n v="289489.96999999997"/>
    <n v="282836"/>
    <n v="0"/>
    <n v="16860.3"/>
    <n v="7778.72"/>
    <n v="9854908.0500000007"/>
  </r>
  <r>
    <x v="101"/>
    <s v="2014"/>
    <x v="1"/>
    <x v="3"/>
    <x v="1"/>
    <x v="1"/>
    <s v="Ganadería"/>
    <n v="687"/>
    <n v="700"/>
    <n v="466408.26"/>
    <n v="467350.45"/>
    <n v="76376.37"/>
    <n v="199983.69"/>
    <n v="188915.49"/>
    <n v="0"/>
    <n v="10956.57"/>
    <n v="3943.45"/>
    <n v="6582402.9000000004"/>
  </r>
  <r>
    <x v="101"/>
    <s v="2014"/>
    <x v="1"/>
    <x v="3"/>
    <x v="3"/>
    <x v="16"/>
    <s v="No identificado"/>
    <n v="707"/>
    <n v="715"/>
    <n v="297845.92"/>
    <n v="298372.96000000002"/>
    <n v="47126.18"/>
    <n v="127708.07"/>
    <n v="120610.98"/>
    <n v="60"/>
    <n v="7575.51"/>
    <n v="18925.45"/>
    <n v="4202435.92"/>
  </r>
  <r>
    <x v="101"/>
    <s v="2014"/>
    <x v="1"/>
    <x v="3"/>
    <x v="2"/>
    <x v="2"/>
    <s v="Industrias Básicas de Hierro Y Acero"/>
    <n v="731"/>
    <n v="746"/>
    <n v="956229.02"/>
    <n v="979170.79"/>
    <n v="154543.41"/>
    <n v="410005.06"/>
    <n v="395805.85"/>
    <n v="0"/>
    <n v="60724.08"/>
    <n v="3875.04"/>
    <n v="13791137.98"/>
  </r>
  <r>
    <x v="101"/>
    <s v="2014"/>
    <x v="2"/>
    <x v="3"/>
    <x v="0"/>
    <x v="4"/>
    <s v="Seguros"/>
    <n v="739"/>
    <n v="755"/>
    <n v="1186780.94"/>
    <n v="1208974.1499999999"/>
    <n v="166928.92000000001"/>
    <n v="508859.54"/>
    <n v="488698.14"/>
    <n v="0"/>
    <n v="134912.4"/>
    <n v="18675.099999999999"/>
    <n v="17027803.600000001"/>
  </r>
  <r>
    <x v="101"/>
    <s v="2014"/>
    <x v="1"/>
    <x v="2"/>
    <x v="0"/>
    <x v="17"/>
    <s v="Comunicaciones"/>
    <n v="760"/>
    <n v="804"/>
    <n v="1424401.06"/>
    <n v="1593174.59"/>
    <n v="168882.01"/>
    <n v="610744.62"/>
    <n v="644001.75"/>
    <n v="0"/>
    <n v="40475.22"/>
    <n v="13375.53"/>
    <n v="22439078.640000001"/>
  </r>
  <r>
    <x v="101"/>
    <s v="2014"/>
    <x v="2"/>
    <x v="2"/>
    <x v="0"/>
    <x v="0"/>
    <s v="Comercio-Vehículos"/>
    <n v="775"/>
    <n v="784"/>
    <n v="768867.8"/>
    <n v="834949.23"/>
    <n v="104120.05"/>
    <n v="329669.63"/>
    <n v="337508.33"/>
    <n v="3012.96"/>
    <n v="46378.95"/>
    <n v="17706.150000000001"/>
    <n v="11759847.35"/>
  </r>
  <r>
    <x v="101"/>
    <s v="2014"/>
    <x v="1"/>
    <x v="3"/>
    <x v="0"/>
    <x v="4"/>
    <s v="ARS"/>
    <n v="776"/>
    <n v="791"/>
    <n v="1051500.2"/>
    <n v="1054308.01"/>
    <n v="154134.53"/>
    <n v="450854.8"/>
    <n v="426178.26"/>
    <n v="0"/>
    <n v="137472.57"/>
    <n v="0"/>
    <n v="14849408.380000001"/>
  </r>
  <r>
    <x v="101"/>
    <s v="2014"/>
    <x v="2"/>
    <x v="4"/>
    <x v="1"/>
    <x v="1"/>
    <s v="Cria de Otros Animales"/>
    <n v="786"/>
    <n v="790"/>
    <n v="866161.41"/>
    <n v="903233.1"/>
    <n v="129461.57"/>
    <n v="371387.4"/>
    <n v="365110.16"/>
    <n v="0"/>
    <n v="95280.57"/>
    <n v="10138.19"/>
    <n v="12721599.539999999"/>
  </r>
  <r>
    <x v="101"/>
    <s v="2014"/>
    <x v="2"/>
    <x v="3"/>
    <x v="3"/>
    <x v="16"/>
    <s v="No identificado"/>
    <n v="810"/>
    <n v="817"/>
    <n v="294634.74"/>
    <n v="295050.7"/>
    <n v="45619.61"/>
    <n v="126331.23"/>
    <n v="119267.84"/>
    <n v="5300"/>
    <n v="17673.689999999999"/>
    <n v="27476.32"/>
    <n v="4155643.07"/>
  </r>
  <r>
    <x v="101"/>
    <s v="2014"/>
    <x v="2"/>
    <x v="2"/>
    <x v="2"/>
    <x v="12"/>
    <s v="Construcción"/>
    <n v="835"/>
    <n v="855"/>
    <n v="911041.25"/>
    <n v="958197.44"/>
    <n v="129913.13"/>
    <n v="390629.74"/>
    <n v="387328.26"/>
    <n v="0"/>
    <n v="45498.06"/>
    <n v="53307.66"/>
    <n v="13495736.16"/>
  </r>
  <r>
    <x v="101"/>
    <s v="2014"/>
    <x v="2"/>
    <x v="4"/>
    <x v="2"/>
    <x v="2"/>
    <s v="Fabricación de Jabones y Detergentes"/>
    <n v="839"/>
    <n v="848"/>
    <n v="1231936.1499999999"/>
    <n v="1381314.34"/>
    <n v="158069.26"/>
    <n v="528221.55000000005"/>
    <n v="558362.67000000004"/>
    <n v="0"/>
    <n v="101982.69"/>
    <n v="18344.29"/>
    <n v="19455135.969999999"/>
  </r>
  <r>
    <x v="101"/>
    <s v="2014"/>
    <x v="2"/>
    <x v="3"/>
    <x v="2"/>
    <x v="2"/>
    <s v="Elaboración de Productos de Panadería"/>
    <n v="842"/>
    <n v="848"/>
    <n v="543430.21"/>
    <n v="544196.82999999996"/>
    <n v="90914.17"/>
    <n v="233008.38"/>
    <n v="219978.82"/>
    <n v="1000"/>
    <n v="38773.440000000002"/>
    <n v="18948.650000000001"/>
    <n v="7664744.7599999998"/>
  </r>
  <r>
    <x v="101"/>
    <s v="2014"/>
    <x v="1"/>
    <x v="4"/>
    <x v="2"/>
    <x v="2"/>
    <s v="Elaboración de Cacao, Chocolate y Confitería"/>
    <n v="864"/>
    <n v="873"/>
    <n v="1192212.1000000001"/>
    <n v="1255475.67"/>
    <n v="168153.21"/>
    <n v="511188.29"/>
    <n v="507495.17"/>
    <n v="0"/>
    <n v="48073.23"/>
    <n v="1017.68"/>
    <n v="17682755.510000002"/>
  </r>
  <r>
    <x v="101"/>
    <s v="2014"/>
    <x v="2"/>
    <x v="2"/>
    <x v="0"/>
    <x v="14"/>
    <s v="Transporte y Almacenamiento"/>
    <n v="886"/>
    <n v="918"/>
    <n v="1018970.89"/>
    <n v="1093646.75"/>
    <n v="144242.01"/>
    <n v="436906.92"/>
    <n v="442080.45"/>
    <n v="0"/>
    <n v="66605.31"/>
    <n v="23535.37"/>
    <n v="15403472.390000001"/>
  </r>
  <r>
    <x v="101"/>
    <s v="2014"/>
    <x v="2"/>
    <x v="4"/>
    <x v="1"/>
    <x v="3"/>
    <s v="Servicios Agropecuarios"/>
    <n v="916"/>
    <n v="923"/>
    <n v="752575.57"/>
    <n v="760597.23"/>
    <n v="118027.67"/>
    <n v="322683.82"/>
    <n v="307453.93"/>
    <n v="9000"/>
    <n v="64896.03"/>
    <n v="12289.2"/>
    <n v="10712639.529999999"/>
  </r>
  <r>
    <x v="101"/>
    <s v="2014"/>
    <x v="1"/>
    <x v="2"/>
    <x v="0"/>
    <x v="4"/>
    <s v="Otros"/>
    <n v="916"/>
    <n v="951"/>
    <n v="1392365.99"/>
    <n v="1718510.66"/>
    <n v="167179.53"/>
    <n v="597008.69999999995"/>
    <n v="694666.23"/>
    <n v="1000"/>
    <n v="68254.59"/>
    <n v="20379.05"/>
    <n v="24204375.510000002"/>
  </r>
  <r>
    <x v="101"/>
    <s v="2014"/>
    <x v="2"/>
    <x v="2"/>
    <x v="0"/>
    <x v="11"/>
    <s v="Alquiler de Viviendas"/>
    <n v="935"/>
    <n v="967"/>
    <n v="1103320.24"/>
    <n v="1160434.6100000001"/>
    <n v="154631.73000000001"/>
    <n v="473073.91"/>
    <n v="469077.74"/>
    <n v="328.32"/>
    <n v="35399.879999999997"/>
    <n v="27668.880000000001"/>
    <n v="16344150.039999999"/>
  </r>
  <r>
    <x v="101"/>
    <s v="2014"/>
    <x v="2"/>
    <x v="3"/>
    <x v="0"/>
    <x v="4"/>
    <s v="ARS"/>
    <n v="952"/>
    <n v="972"/>
    <n v="1297053.06"/>
    <n v="1317711.1000000001"/>
    <n v="191709.76"/>
    <n v="556141.11"/>
    <n v="532859.41"/>
    <n v="0"/>
    <n v="254703.78"/>
    <n v="0"/>
    <n v="18559308.91"/>
  </r>
  <r>
    <x v="101"/>
    <s v="2014"/>
    <x v="1"/>
    <x v="2"/>
    <x v="1"/>
    <x v="6"/>
    <s v="Cultivos Tradicionales"/>
    <n v="957"/>
    <n v="990"/>
    <n v="804732.94"/>
    <n v="831352.71"/>
    <n v="121733.19"/>
    <n v="345047.76"/>
    <n v="336054.57"/>
    <n v="0"/>
    <n v="26935.98"/>
    <n v="17088.09"/>
    <n v="11709193.15"/>
  </r>
  <r>
    <x v="101"/>
    <s v="2014"/>
    <x v="2"/>
    <x v="2"/>
    <x v="0"/>
    <x v="18"/>
    <s v="Hoteles, Bares y Restaurantes"/>
    <n v="974"/>
    <n v="984"/>
    <n v="700778.33"/>
    <n v="716924.39"/>
    <n v="106126.37"/>
    <n v="300475.11"/>
    <n v="289799.61"/>
    <n v="0"/>
    <n v="32033.82"/>
    <n v="14602.47"/>
    <n v="10097527.73"/>
  </r>
  <r>
    <x v="101"/>
    <s v="2014"/>
    <x v="2"/>
    <x v="4"/>
    <x v="2"/>
    <x v="2"/>
    <s v="Elaboración de Bebidas"/>
    <n v="993"/>
    <n v="1002"/>
    <n v="2074765.3"/>
    <n v="2290732.61"/>
    <n v="262169.88"/>
    <n v="889603.51"/>
    <n v="925972.5"/>
    <n v="0"/>
    <n v="255532.17"/>
    <n v="3854.8"/>
    <n v="32263842.620000001"/>
  </r>
  <r>
    <x v="101"/>
    <s v="2014"/>
    <x v="2"/>
    <x v="3"/>
    <x v="1"/>
    <x v="6"/>
    <s v="Cultivos Tradicionales"/>
    <n v="998"/>
    <n v="1007"/>
    <n v="587893.92000000004"/>
    <n v="589402.71"/>
    <n v="95309.43"/>
    <n v="252072.75"/>
    <n v="238251.88"/>
    <n v="5000"/>
    <n v="33728.1"/>
    <n v="9673.84"/>
    <n v="8301444.7199999997"/>
  </r>
  <r>
    <x v="101"/>
    <s v="2014"/>
    <x v="2"/>
    <x v="2"/>
    <x v="2"/>
    <x v="2"/>
    <s v="Otras Industrias Manufactureras"/>
    <n v="1002"/>
    <n v="1024"/>
    <n v="1086768.95"/>
    <n v="1198713.67"/>
    <n v="153680.15"/>
    <n v="465976.98"/>
    <n v="484550.86"/>
    <n v="200"/>
    <n v="46378.95"/>
    <n v="22591.35"/>
    <n v="16883292.460000001"/>
  </r>
  <r>
    <x v="101"/>
    <s v="2014"/>
    <x v="2"/>
    <x v="4"/>
    <x v="2"/>
    <x v="2"/>
    <s v="Elaboración de Productos de Panadería"/>
    <n v="1004"/>
    <n v="1011"/>
    <n v="777638.87"/>
    <n v="797778.9"/>
    <n v="121909.42"/>
    <n v="333430.58"/>
    <n v="322483.33"/>
    <n v="0"/>
    <n v="69933.87"/>
    <n v="23644.400000000001"/>
    <n v="11236322.07"/>
  </r>
  <r>
    <x v="101"/>
    <s v="2014"/>
    <x v="1"/>
    <x v="3"/>
    <x v="1"/>
    <x v="3"/>
    <s v="Servicios Agropecuarios"/>
    <n v="1007"/>
    <n v="1019"/>
    <n v="647674.22"/>
    <n v="648588.07999999996"/>
    <n v="107571.55"/>
    <n v="277704.98"/>
    <n v="262176.03999999998"/>
    <n v="5700"/>
    <n v="20188.86"/>
    <n v="27632.68"/>
    <n v="9135041.5099999998"/>
  </r>
  <r>
    <x v="101"/>
    <s v="2014"/>
    <x v="2"/>
    <x v="3"/>
    <x v="2"/>
    <x v="2"/>
    <s v="Elaboración de Plástico"/>
    <n v="1038"/>
    <n v="1045"/>
    <n v="996193.83"/>
    <n v="1010242.37"/>
    <n v="154807.5"/>
    <n v="427140.54"/>
    <n v="408365.5"/>
    <n v="0"/>
    <n v="88555.95"/>
    <n v="2242.4299999999998"/>
    <n v="14228764.890000001"/>
  </r>
  <r>
    <x v="101"/>
    <s v="2014"/>
    <x v="1"/>
    <x v="2"/>
    <x v="0"/>
    <x v="10"/>
    <s v="Servicios de Salud"/>
    <n v="1066"/>
    <n v="1181"/>
    <n v="1862147.68"/>
    <n v="2009295.85"/>
    <n v="246879.96"/>
    <n v="798438.63"/>
    <n v="812208.62"/>
    <n v="12500"/>
    <n v="74143.320000000007"/>
    <n v="46260.06"/>
    <n v="28299941.670000002"/>
  </r>
  <r>
    <x v="101"/>
    <s v="2014"/>
    <x v="1"/>
    <x v="2"/>
    <x v="0"/>
    <x v="0"/>
    <s v="Comercio-Combustible"/>
    <n v="1072"/>
    <n v="1104"/>
    <n v="1531543.1"/>
    <n v="1735255.65"/>
    <n v="216924.23"/>
    <n v="656684.98"/>
    <n v="701434.8"/>
    <n v="18001"/>
    <n v="45543.06"/>
    <n v="10538.42"/>
    <n v="24440224.260000002"/>
  </r>
  <r>
    <x v="101"/>
    <s v="2014"/>
    <x v="1"/>
    <x v="3"/>
    <x v="2"/>
    <x v="2"/>
    <s v="Elaboración de Aceites y Grasas de Origen Vegetal y Animal"/>
    <n v="1074"/>
    <n v="1085"/>
    <n v="1082335.94"/>
    <n v="1083862.75"/>
    <n v="179330.18"/>
    <n v="464076.83"/>
    <n v="438124.78"/>
    <n v="0"/>
    <n v="77591.88"/>
    <n v="0"/>
    <n v="15265673.359999999"/>
  </r>
  <r>
    <x v="101"/>
    <s v="2014"/>
    <x v="1"/>
    <x v="4"/>
    <x v="0"/>
    <x v="4"/>
    <s v="Seguros"/>
    <n v="1078"/>
    <n v="1114"/>
    <n v="3178544.15"/>
    <n v="3795918.8"/>
    <n v="320450.21000000002"/>
    <n v="1362873.18"/>
    <n v="1534587.15"/>
    <n v="0"/>
    <n v="237723.48"/>
    <n v="67613.3"/>
    <n v="53463642.399999999"/>
  </r>
  <r>
    <x v="101"/>
    <s v="2014"/>
    <x v="1"/>
    <x v="4"/>
    <x v="0"/>
    <x v="4"/>
    <s v="Agentes de cambio y/o remesadoras"/>
    <n v="1093"/>
    <n v="1123"/>
    <n v="1273739.22"/>
    <n v="1319969.02"/>
    <n v="189059.44"/>
    <n v="546145.77"/>
    <n v="533565.15"/>
    <n v="2500"/>
    <n v="70837.259999999995"/>
    <n v="2160.1"/>
    <n v="18591117.359999999"/>
  </r>
  <r>
    <x v="101"/>
    <s v="2014"/>
    <x v="2"/>
    <x v="4"/>
    <x v="2"/>
    <x v="2"/>
    <s v="Elaboración de Plástico"/>
    <n v="1117"/>
    <n v="1135"/>
    <n v="1646382.55"/>
    <n v="1790993.98"/>
    <n v="226444.6"/>
    <n v="705924.14"/>
    <n v="724505.25"/>
    <n v="0"/>
    <n v="148391.64000000001"/>
    <n v="3098.8"/>
    <n v="25225266.289999999"/>
  </r>
  <r>
    <x v="101"/>
    <s v="2014"/>
    <x v="1"/>
    <x v="2"/>
    <x v="0"/>
    <x v="15"/>
    <s v="Electricidad, Gas y Agua"/>
    <n v="1121"/>
    <n v="1157"/>
    <n v="1705740.89"/>
    <n v="2228485.9"/>
    <n v="216855"/>
    <n v="731375.66"/>
    <n v="900810.55"/>
    <n v="0"/>
    <n v="40460.22"/>
    <n v="32884.54"/>
    <n v="31387120.100000001"/>
  </r>
  <r>
    <x v="101"/>
    <s v="2014"/>
    <x v="1"/>
    <x v="3"/>
    <x v="2"/>
    <x v="2"/>
    <s v="Fabricación de Muebles y Colchones"/>
    <n v="1124"/>
    <n v="1136"/>
    <n v="811133.38"/>
    <n v="816888.64"/>
    <n v="135611.93"/>
    <n v="347792.22"/>
    <n v="330208.12"/>
    <n v="3500"/>
    <n v="36235.769999999997"/>
    <n v="19239.96"/>
    <n v="11505477.310000001"/>
  </r>
  <r>
    <x v="101"/>
    <s v="2014"/>
    <x v="1"/>
    <x v="3"/>
    <x v="2"/>
    <x v="2"/>
    <s v="Elaboración de Productos Lácteos"/>
    <n v="1137"/>
    <n v="1157"/>
    <n v="1212134.1200000001"/>
    <n v="1222253.1299999999"/>
    <n v="198400.55"/>
    <n v="519730.81"/>
    <n v="494066.05"/>
    <n v="0"/>
    <n v="83405.61"/>
    <n v="11578.64"/>
    <n v="17214837.399999999"/>
  </r>
  <r>
    <x v="101"/>
    <s v="2014"/>
    <x v="2"/>
    <x v="3"/>
    <x v="2"/>
    <x v="2"/>
    <s v="Edición, Grabación, Impresión"/>
    <n v="1172"/>
    <n v="1219"/>
    <n v="1205651.5"/>
    <n v="1218353.04"/>
    <n v="191938.54"/>
    <n v="516951"/>
    <n v="492489.53"/>
    <n v="0"/>
    <n v="88503.45"/>
    <n v="15029.9"/>
    <n v="17159906.219999999"/>
  </r>
  <r>
    <x v="101"/>
    <s v="2014"/>
    <x v="2"/>
    <x v="4"/>
    <x v="0"/>
    <x v="4"/>
    <s v="Seguros"/>
    <n v="1187"/>
    <n v="1208"/>
    <n v="3307142.82"/>
    <n v="3767024.75"/>
    <n v="355630.88"/>
    <n v="1418012.96"/>
    <n v="1522726.9"/>
    <n v="0"/>
    <n v="290036.15999999997"/>
    <n v="29554.61"/>
    <n v="53166710.719999999"/>
  </r>
  <r>
    <x v="101"/>
    <s v="2014"/>
    <x v="2"/>
    <x v="4"/>
    <x v="0"/>
    <x v="4"/>
    <s v="ARS"/>
    <n v="1211"/>
    <n v="1307"/>
    <n v="2687474.52"/>
    <n v="3004328.23"/>
    <n v="329878.82"/>
    <n v="1152315.8999999999"/>
    <n v="1214425.82"/>
    <n v="0"/>
    <n v="436032.63"/>
    <n v="0"/>
    <n v="42314478.82"/>
  </r>
  <r>
    <x v="101"/>
    <s v="2014"/>
    <x v="1"/>
    <x v="3"/>
    <x v="2"/>
    <x v="2"/>
    <s v="Elaboración de Productos de Molinería"/>
    <n v="1266"/>
    <n v="1284"/>
    <n v="1180786.79"/>
    <n v="1188148.52"/>
    <n v="192941.58"/>
    <n v="506289.76"/>
    <n v="480280.02"/>
    <n v="0"/>
    <n v="64052.639999999999"/>
    <n v="14976.36"/>
    <n v="16734489.289999999"/>
  </r>
  <r>
    <x v="101"/>
    <s v="2014"/>
    <x v="2"/>
    <x v="3"/>
    <x v="0"/>
    <x v="0"/>
    <s v="Comercio-Combustible"/>
    <n v="1364"/>
    <n v="1388"/>
    <n v="1330050.24"/>
    <n v="1359000.08"/>
    <n v="221342.14"/>
    <n v="570290.1"/>
    <n v="549342.64"/>
    <n v="3000"/>
    <n v="107050.53"/>
    <n v="12203.52"/>
    <n v="19140847.210000001"/>
  </r>
  <r>
    <x v="101"/>
    <s v="2014"/>
    <x v="1"/>
    <x v="4"/>
    <x v="2"/>
    <x v="2"/>
    <s v="Fabricación de Cemento, Cal y Yeso"/>
    <n v="1382"/>
    <n v="1399"/>
    <n v="3518665.48"/>
    <n v="3948045.65"/>
    <n v="479745.77"/>
    <n v="1508708.4"/>
    <n v="1595900.33"/>
    <n v="0"/>
    <n v="215907.84"/>
    <n v="0"/>
    <n v="55606276.549999997"/>
  </r>
  <r>
    <x v="101"/>
    <s v="2014"/>
    <x v="1"/>
    <x v="4"/>
    <x v="1"/>
    <x v="5"/>
    <s v="Cultivo de Cereales"/>
    <n v="1383"/>
    <n v="1434"/>
    <n v="1331316.04"/>
    <n v="1347204.23"/>
    <n v="219032.64"/>
    <n v="570832.39"/>
    <n v="544574.35"/>
    <n v="5200"/>
    <n v="59835.69"/>
    <n v="30085.360000000001"/>
    <n v="18974701.890000001"/>
  </r>
  <r>
    <x v="101"/>
    <s v="2014"/>
    <x v="1"/>
    <x v="4"/>
    <x v="3"/>
    <x v="16"/>
    <s v="No identificado"/>
    <n v="1421"/>
    <n v="1437"/>
    <n v="639244.76"/>
    <n v="641345.89"/>
    <n v="99662.65"/>
    <n v="274090.62"/>
    <n v="259249.76"/>
    <n v="24904.32"/>
    <n v="65649.42"/>
    <n v="67248.53"/>
    <n v="9033039.4100000001"/>
  </r>
  <r>
    <x v="101"/>
    <s v="2014"/>
    <x v="1"/>
    <x v="4"/>
    <x v="2"/>
    <x v="2"/>
    <s v="Elaboración de Productos Lácteos"/>
    <n v="1421"/>
    <n v="1447"/>
    <n v="2398729.41"/>
    <n v="2580728.42"/>
    <n v="336837.62"/>
    <n v="1028510.39"/>
    <n v="1043362.25"/>
    <n v="0"/>
    <n v="144159.69"/>
    <n v="16549.849999999999"/>
    <n v="36348288.68"/>
  </r>
  <r>
    <x v="101"/>
    <s v="2014"/>
    <x v="1"/>
    <x v="4"/>
    <x v="1"/>
    <x v="1"/>
    <s v="Ganadería"/>
    <n v="1425"/>
    <n v="1470"/>
    <n v="1119875.7"/>
    <n v="1133890.68"/>
    <n v="180531.04"/>
    <n v="480172.99"/>
    <n v="458348.49"/>
    <n v="0"/>
    <n v="47192.34"/>
    <n v="12441.98"/>
    <n v="15970294.6"/>
  </r>
  <r>
    <x v="101"/>
    <s v="2014"/>
    <x v="1"/>
    <x v="3"/>
    <x v="2"/>
    <x v="2"/>
    <s v="Fabricación de Jabones y Detergentes"/>
    <n v="1450"/>
    <n v="1464"/>
    <n v="1616926.03"/>
    <n v="1634054.71"/>
    <n v="258534.24"/>
    <n v="693295.34"/>
    <n v="660609.69999999995"/>
    <n v="0"/>
    <n v="62388.36"/>
    <n v="9709.85"/>
    <n v="23014857.66"/>
  </r>
  <r>
    <x v="101"/>
    <s v="2014"/>
    <x v="2"/>
    <x v="3"/>
    <x v="0"/>
    <x v="15"/>
    <s v="Electricidad, Gas y Agua"/>
    <n v="1454"/>
    <n v="1477"/>
    <n v="2149953.92"/>
    <n v="2206266.91"/>
    <n v="346935.87"/>
    <n v="921842.47"/>
    <n v="891829.01"/>
    <n v="0"/>
    <n v="199860.93"/>
    <n v="10031.64"/>
    <n v="31074179.609999999"/>
  </r>
  <r>
    <x v="101"/>
    <s v="2014"/>
    <x v="1"/>
    <x v="4"/>
    <x v="2"/>
    <x v="2"/>
    <s v="Industrias Básicas de Hierro Y Acero"/>
    <n v="1465"/>
    <n v="1493"/>
    <n v="2860157.39"/>
    <n v="3177342.83"/>
    <n v="412399.42"/>
    <n v="1226357.75"/>
    <n v="1284362.68"/>
    <n v="0"/>
    <n v="166102.82999999999"/>
    <n v="6412.24"/>
    <n v="44751307.210000001"/>
  </r>
  <r>
    <x v="101"/>
    <s v="2014"/>
    <x v="1"/>
    <x v="3"/>
    <x v="2"/>
    <x v="9"/>
    <s v="Explotación de Minas y Canteras"/>
    <n v="1477"/>
    <n v="1494"/>
    <n v="3312833.29"/>
    <n v="3427092.76"/>
    <n v="450917.07"/>
    <n v="1420454.3"/>
    <n v="1385317.98"/>
    <n v="0"/>
    <n v="149280.03"/>
    <n v="15766.51"/>
    <n v="48268917.759999998"/>
  </r>
  <r>
    <x v="101"/>
    <s v="2014"/>
    <x v="2"/>
    <x v="4"/>
    <x v="3"/>
    <x v="16"/>
    <s v="No identificado"/>
    <n v="1546"/>
    <n v="1556"/>
    <n v="587765.47"/>
    <n v="590502.09"/>
    <n v="89249.04"/>
    <n v="252017.63"/>
    <n v="238697.43"/>
    <n v="100"/>
    <n v="91772.01"/>
    <n v="73779.05"/>
    <n v="8316928.2800000003"/>
  </r>
  <r>
    <x v="101"/>
    <s v="2014"/>
    <x v="1"/>
    <x v="3"/>
    <x v="2"/>
    <x v="2"/>
    <s v="Fabricación de Productos de Madera, Papel y Carton"/>
    <n v="1581"/>
    <n v="1593"/>
    <n v="1381256.81"/>
    <n v="1393282.31"/>
    <n v="233958.9"/>
    <n v="592246.46"/>
    <n v="563200.16"/>
    <n v="15"/>
    <n v="66597.81"/>
    <n v="16002.03"/>
    <n v="19623695.789999999"/>
  </r>
  <r>
    <x v="101"/>
    <s v="2014"/>
    <x v="1"/>
    <x v="4"/>
    <x v="2"/>
    <x v="2"/>
    <s v="Elaboración de Aceites y Grasas de Origen Vegetal y Animal"/>
    <n v="1611"/>
    <n v="1643"/>
    <n v="2461877.9900000002"/>
    <n v="2580025.39"/>
    <n v="363527.73"/>
    <n v="1055586.8500000001"/>
    <n v="1042911.9"/>
    <n v="0"/>
    <n v="158557.32"/>
    <n v="0"/>
    <n v="36338382.810000002"/>
  </r>
  <r>
    <x v="101"/>
    <s v="2014"/>
    <x v="2"/>
    <x v="4"/>
    <x v="1"/>
    <x v="6"/>
    <s v="Cultivos Tradicionales"/>
    <n v="1690"/>
    <n v="1712"/>
    <n v="1097113.99"/>
    <n v="1116138.6299999999"/>
    <n v="171532.92"/>
    <n v="470412.66"/>
    <n v="451172.05"/>
    <n v="2500"/>
    <n v="96914.85"/>
    <n v="35664.26"/>
    <n v="15720257.58"/>
  </r>
  <r>
    <x v="101"/>
    <s v="2014"/>
    <x v="2"/>
    <x v="3"/>
    <x v="2"/>
    <x v="2"/>
    <s v="Fabricación de Productos Farmaceuticos"/>
    <n v="1691"/>
    <n v="1712"/>
    <n v="1719911.39"/>
    <n v="1733095.29"/>
    <n v="268586.19"/>
    <n v="737451.86"/>
    <n v="700560.59"/>
    <n v="0"/>
    <n v="137472.57"/>
    <n v="21679.15"/>
    <n v="24409792.02"/>
  </r>
  <r>
    <x v="101"/>
    <s v="2014"/>
    <x v="1"/>
    <x v="4"/>
    <x v="2"/>
    <x v="2"/>
    <s v="Fabricación de Jabones y Detergentes"/>
    <n v="1695"/>
    <n v="1725"/>
    <n v="2816254.42"/>
    <n v="3129335.51"/>
    <n v="382258.21"/>
    <n v="1207534.1499999999"/>
    <n v="1264957.07"/>
    <n v="0"/>
    <n v="129807.06"/>
    <n v="22798.12"/>
    <n v="44075149.329999998"/>
  </r>
  <r>
    <x v="101"/>
    <s v="2014"/>
    <x v="1"/>
    <x v="4"/>
    <x v="1"/>
    <x v="3"/>
    <s v="Servicios Agropecuarios"/>
    <n v="1697"/>
    <n v="1718"/>
    <n v="1554483.28"/>
    <n v="1585570.35"/>
    <n v="241255.05"/>
    <n v="666520.23"/>
    <n v="640928.43000000005"/>
    <n v="5500"/>
    <n v="105228.75"/>
    <n v="65041.7"/>
    <n v="22331978.41"/>
  </r>
  <r>
    <x v="101"/>
    <s v="2014"/>
    <x v="1"/>
    <x v="3"/>
    <x v="2"/>
    <x v="2"/>
    <s v="Fabricación de Productos Farmaceuticos"/>
    <n v="1720"/>
    <n v="1749"/>
    <n v="1984413.28"/>
    <n v="2008175.58"/>
    <n v="300476.18"/>
    <n v="850863.63"/>
    <n v="811755.56"/>
    <n v="500"/>
    <n v="92772.9"/>
    <n v="16520.41"/>
    <n v="28284166.989999998"/>
  </r>
  <r>
    <x v="101"/>
    <s v="2014"/>
    <x v="1"/>
    <x v="3"/>
    <x v="2"/>
    <x v="2"/>
    <s v="Elaboración de Productos de Panadería"/>
    <n v="1730"/>
    <n v="1748"/>
    <n v="1150116.1200000001"/>
    <n v="1160054.6100000001"/>
    <n v="191225.5"/>
    <n v="493139.08"/>
    <n v="468925.1"/>
    <n v="0"/>
    <n v="46356.45"/>
    <n v="31229.35"/>
    <n v="16338800.34"/>
  </r>
  <r>
    <x v="101"/>
    <s v="2014"/>
    <x v="1"/>
    <x v="4"/>
    <x v="2"/>
    <x v="2"/>
    <s v="Elaboración de Productos de Panadería"/>
    <n v="1746"/>
    <n v="1768"/>
    <n v="1432947.06"/>
    <n v="1474643.48"/>
    <n v="224163.29"/>
    <n v="614408.93000000005"/>
    <n v="596089.57999999996"/>
    <n v="500"/>
    <n v="69956.37"/>
    <n v="34588.78"/>
    <n v="20769626.399999999"/>
  </r>
  <r>
    <x v="101"/>
    <s v="2014"/>
    <x v="1"/>
    <x v="4"/>
    <x v="2"/>
    <x v="2"/>
    <s v="Fabricación de Productos de Madera, Papel y Carton"/>
    <n v="1772"/>
    <n v="1788"/>
    <n v="2495735.5099999998"/>
    <n v="2740632.1"/>
    <n v="358429.53"/>
    <n v="1070103.94"/>
    <n v="1107833.6100000001"/>
    <n v="336.13"/>
    <n v="114663.54"/>
    <n v="20878.7"/>
    <n v="38600456.43"/>
  </r>
  <r>
    <x v="101"/>
    <s v="2014"/>
    <x v="2"/>
    <x v="2"/>
    <x v="0"/>
    <x v="10"/>
    <s v="Servicios de Salud"/>
    <n v="1833"/>
    <n v="2006"/>
    <n v="2567142.61"/>
    <n v="2673299.7400000002"/>
    <n v="374826.91"/>
    <n v="1100721.69"/>
    <n v="1080616.3"/>
    <n v="0"/>
    <n v="154197.87"/>
    <n v="83770.2"/>
    <n v="37652108.039999999"/>
  </r>
  <r>
    <x v="101"/>
    <s v="2014"/>
    <x v="2"/>
    <x v="4"/>
    <x v="2"/>
    <x v="2"/>
    <s v="Edición, Grabación, Impresión"/>
    <n v="1851"/>
    <n v="1946"/>
    <n v="2857210.08"/>
    <n v="3131151.87"/>
    <n v="374252.47"/>
    <n v="1225094.28"/>
    <n v="1265907.25"/>
    <n v="0"/>
    <n v="260540.01"/>
    <n v="43775.78"/>
    <n v="44100734.210000001"/>
  </r>
  <r>
    <x v="101"/>
    <s v="2014"/>
    <x v="1"/>
    <x v="3"/>
    <x v="2"/>
    <x v="2"/>
    <s v="Conservación, Producción y Procesamiento de Carne"/>
    <n v="1893"/>
    <n v="1920"/>
    <n v="1985461.01"/>
    <n v="1990868.81"/>
    <n v="331890.2"/>
    <n v="851312.54"/>
    <n v="804872.05"/>
    <n v="12000"/>
    <n v="163617.66"/>
    <n v="3372.36"/>
    <n v="28040399.100000001"/>
  </r>
  <r>
    <x v="101"/>
    <s v="2014"/>
    <x v="1"/>
    <x v="2"/>
    <x v="0"/>
    <x v="0"/>
    <s v="Comercio-Vehículos"/>
    <n v="1893"/>
    <n v="1930"/>
    <n v="2242913.2400000002"/>
    <n v="2453396"/>
    <n v="306562.03999999998"/>
    <n v="961700.46"/>
    <n v="991726.51"/>
    <n v="2940.16"/>
    <n v="116230.32"/>
    <n v="115901.61"/>
    <n v="34554873.200000003"/>
  </r>
  <r>
    <x v="101"/>
    <s v="2014"/>
    <x v="1"/>
    <x v="3"/>
    <x v="2"/>
    <x v="2"/>
    <s v="Fabricación de Sustancias Químicas"/>
    <n v="1934"/>
    <n v="1958"/>
    <n v="1934400.04"/>
    <n v="1964668.8"/>
    <n v="313274.93"/>
    <n v="829422.38"/>
    <n v="794169.17"/>
    <n v="0"/>
    <n v="88555.95"/>
    <n v="5503.72"/>
    <n v="27671414.5"/>
  </r>
  <r>
    <x v="101"/>
    <s v="2014"/>
    <x v="1"/>
    <x v="2"/>
    <x v="0"/>
    <x v="18"/>
    <s v="Hoteles, Bares y Restaurantes"/>
    <n v="1948"/>
    <n v="1983"/>
    <n v="1922015.95"/>
    <n v="2147166.44"/>
    <n v="271948.13"/>
    <n v="824109"/>
    <n v="868198.39"/>
    <n v="9000"/>
    <n v="61537.47"/>
    <n v="28560.58"/>
    <n v="30241781.050000001"/>
  </r>
  <r>
    <x v="101"/>
    <s v="2014"/>
    <x v="2"/>
    <x v="4"/>
    <x v="0"/>
    <x v="0"/>
    <s v="Comercio-Combustible"/>
    <n v="1950"/>
    <n v="2004"/>
    <n v="2922166.59"/>
    <n v="3162981.12"/>
    <n v="418285.62"/>
    <n v="1252946.24"/>
    <n v="1278557.83"/>
    <n v="11330"/>
    <n v="289192.77"/>
    <n v="20240.400000000001"/>
    <n v="44549031.909999996"/>
  </r>
  <r>
    <x v="101"/>
    <s v="2014"/>
    <x v="1"/>
    <x v="4"/>
    <x v="2"/>
    <x v="2"/>
    <s v="Fabricación de Muebles y Colchones"/>
    <n v="2017"/>
    <n v="2037"/>
    <n v="1866673.53"/>
    <n v="1917628.14"/>
    <n v="292386.13"/>
    <n v="800379.24"/>
    <n v="775155.41"/>
    <n v="1693.16"/>
    <n v="107088.03"/>
    <n v="37816.22"/>
    <n v="27008850.030000001"/>
  </r>
  <r>
    <x v="101"/>
    <s v="2014"/>
    <x v="1"/>
    <x v="2"/>
    <x v="0"/>
    <x v="11"/>
    <s v="Alquiler de Viviendas"/>
    <n v="2046"/>
    <n v="2095"/>
    <n v="2390343.73"/>
    <n v="2592291.69"/>
    <n v="331341.45"/>
    <n v="1024915.13"/>
    <n v="1047870.88"/>
    <n v="8872.7999999999993"/>
    <n v="67418.7"/>
    <n v="96893.79"/>
    <n v="36511150.030000001"/>
  </r>
  <r>
    <x v="101"/>
    <s v="2014"/>
    <x v="1"/>
    <x v="4"/>
    <x v="2"/>
    <x v="2"/>
    <s v="Elaboración de Productos de Molinería"/>
    <n v="2142"/>
    <n v="2182"/>
    <n v="2827768.12"/>
    <n v="2981561.05"/>
    <n v="417446.28"/>
    <n v="1212471.06"/>
    <n v="1205222.99"/>
    <n v="25"/>
    <n v="165199.44"/>
    <n v="46938.080000000002"/>
    <n v="41993818.560000002"/>
  </r>
  <r>
    <x v="101"/>
    <s v="2014"/>
    <x v="1"/>
    <x v="4"/>
    <x v="2"/>
    <x v="9"/>
    <s v="Explotación de Minas y Canteras"/>
    <n v="2300"/>
    <n v="2326"/>
    <n v="6357584.4500000002"/>
    <n v="7194000.4299999997"/>
    <n v="763596.39"/>
    <n v="2725960.39"/>
    <n v="2908101.81"/>
    <n v="0"/>
    <n v="287565.99"/>
    <n v="30706.97"/>
    <n v="101323950.59"/>
  </r>
  <r>
    <x v="101"/>
    <s v="2014"/>
    <x v="1"/>
    <x v="3"/>
    <x v="2"/>
    <x v="2"/>
    <s v="Edición, Grabación, Impresión"/>
    <n v="2318"/>
    <n v="2395"/>
    <n v="2223555.21"/>
    <n v="2251982.38"/>
    <n v="365064.77"/>
    <n v="953401.56"/>
    <n v="910309.1"/>
    <n v="10500.01"/>
    <n v="147510.75"/>
    <n v="83723.210000000006"/>
    <n v="31718065.629999999"/>
  </r>
  <r>
    <x v="101"/>
    <s v="2014"/>
    <x v="1"/>
    <x v="3"/>
    <x v="1"/>
    <x v="6"/>
    <s v="Cultivos Tradicionales"/>
    <n v="2331"/>
    <n v="2361"/>
    <n v="1449576.03"/>
    <n v="1457266.17"/>
    <n v="239636.08"/>
    <n v="621538.96"/>
    <n v="589065.15"/>
    <n v="0"/>
    <n v="50573.4"/>
    <n v="28437.34"/>
    <n v="20524866.93"/>
  </r>
  <r>
    <x v="101"/>
    <s v="2014"/>
    <x v="1"/>
    <x v="2"/>
    <x v="2"/>
    <x v="2"/>
    <s v="Otras Industrias Manufactureras"/>
    <n v="2346"/>
    <n v="2405"/>
    <n v="3396554.74"/>
    <n v="3826647.77"/>
    <n v="455122"/>
    <n v="1456351.06"/>
    <n v="1546968.67"/>
    <n v="4215"/>
    <n v="126441"/>
    <n v="53718.99"/>
    <n v="53896448.390000001"/>
  </r>
  <r>
    <x v="101"/>
    <s v="2014"/>
    <x v="1"/>
    <x v="2"/>
    <x v="2"/>
    <x v="2"/>
    <s v="Elaboración de Azúcar"/>
    <n v="2365"/>
    <n v="2424"/>
    <n v="2524554.15"/>
    <n v="2726210.7"/>
    <n v="376375.5"/>
    <n v="1082460.3799999999"/>
    <n v="1102003.95"/>
    <n v="4200"/>
    <n v="63254.25"/>
    <n v="0"/>
    <n v="38397324.810000002"/>
  </r>
  <r>
    <x v="101"/>
    <s v="2014"/>
    <x v="2"/>
    <x v="4"/>
    <x v="0"/>
    <x v="15"/>
    <s v="Electricidad, Gas y Agua"/>
    <n v="2398"/>
    <n v="2439"/>
    <n v="4832659"/>
    <n v="5319176.04"/>
    <n v="668836.89"/>
    <n v="2072113.51"/>
    <n v="2150423.83"/>
    <n v="0"/>
    <n v="489994.59"/>
    <n v="23991.64"/>
    <n v="74917964.079999998"/>
  </r>
  <r>
    <x v="101"/>
    <s v="2014"/>
    <x v="1"/>
    <x v="4"/>
    <x v="2"/>
    <x v="2"/>
    <s v="Fabricación de Productos Farmaceuticos"/>
    <n v="2460"/>
    <n v="2534"/>
    <n v="5902588.3899999997"/>
    <n v="6606207.3799999999"/>
    <n v="671129.24"/>
    <n v="2530870.1800000002"/>
    <n v="2670544.9500000002"/>
    <n v="0"/>
    <n v="288424.38"/>
    <n v="45764.71"/>
    <n v="93045174.849999994"/>
  </r>
  <r>
    <x v="101"/>
    <s v="2014"/>
    <x v="1"/>
    <x v="4"/>
    <x v="2"/>
    <x v="2"/>
    <s v="Fabricación de Sustancias Químicas"/>
    <n v="2516"/>
    <n v="2576"/>
    <n v="3901331.25"/>
    <n v="4214881.18"/>
    <n v="551610.82999999996"/>
    <n v="1672787.49"/>
    <n v="1703762.34"/>
    <n v="0"/>
    <n v="211675.89"/>
    <n v="9649.56"/>
    <n v="59364532.270000003"/>
  </r>
  <r>
    <x v="101"/>
    <s v="2014"/>
    <x v="1"/>
    <x v="3"/>
    <x v="1"/>
    <x v="1"/>
    <s v="Cria de Otros Animales"/>
    <n v="2537"/>
    <n v="2559"/>
    <n v="2134965.12"/>
    <n v="2137977.77"/>
    <n v="354139.39"/>
    <n v="915420.44"/>
    <n v="864350.16"/>
    <n v="0"/>
    <n v="65784.42"/>
    <n v="9422.1299999999992"/>
    <n v="30112394.870000001"/>
  </r>
  <r>
    <x v="101"/>
    <s v="2014"/>
    <x v="1"/>
    <x v="4"/>
    <x v="2"/>
    <x v="2"/>
    <s v="Conservación, Producción y Procesamiento de Carne"/>
    <n v="2659"/>
    <n v="2692"/>
    <n v="3909386.21"/>
    <n v="4058275.13"/>
    <n v="582558.63"/>
    <n v="1676239.01"/>
    <n v="1640457.46"/>
    <n v="0"/>
    <n v="324705.15000000002"/>
    <n v="3207.08"/>
    <n v="57158796.32"/>
  </r>
  <r>
    <x v="101"/>
    <s v="2014"/>
    <x v="2"/>
    <x v="4"/>
    <x v="2"/>
    <x v="2"/>
    <s v="Fabricación de Productos Farmaceuticos"/>
    <n v="2753"/>
    <n v="2798"/>
    <n v="4776909.54"/>
    <n v="5165767.3499999996"/>
    <n v="610125.67000000004"/>
    <n v="2048209.66"/>
    <n v="2088134.08"/>
    <n v="8500"/>
    <n v="375278.55"/>
    <n v="48897.27"/>
    <n v="72757285.299999997"/>
  </r>
  <r>
    <x v="101"/>
    <s v="2014"/>
    <x v="2"/>
    <x v="3"/>
    <x v="0"/>
    <x v="11"/>
    <s v="Alquiler de Viviendas"/>
    <n v="2822"/>
    <n v="2868"/>
    <n v="2400617.39"/>
    <n v="2431804.2599999998"/>
    <n v="376770.87"/>
    <n v="1029319.81"/>
    <n v="982998.87"/>
    <n v="0.01"/>
    <n v="153406.98000000001"/>
    <n v="113335.37"/>
    <n v="34250763.909999996"/>
  </r>
  <r>
    <x v="101"/>
    <s v="2014"/>
    <x v="1"/>
    <x v="2"/>
    <x v="2"/>
    <x v="12"/>
    <s v="Construcción"/>
    <n v="2951"/>
    <n v="3044"/>
    <n v="3760566.91"/>
    <n v="4088203.94"/>
    <n v="539970.13"/>
    <n v="1612429.48"/>
    <n v="1652691.98"/>
    <n v="801"/>
    <n v="127962.78"/>
    <n v="188843.61"/>
    <n v="57580336.950000003"/>
  </r>
  <r>
    <x v="101"/>
    <s v="2014"/>
    <x v="1"/>
    <x v="3"/>
    <x v="0"/>
    <x v="4"/>
    <s v="Otros"/>
    <n v="3024"/>
    <n v="3072"/>
    <n v="3240514.91"/>
    <n v="3356277.59"/>
    <n v="470746.52"/>
    <n v="1389445.59"/>
    <n v="1356694.41"/>
    <n v="0"/>
    <n v="139972.74"/>
    <n v="39094.22"/>
    <n v="47271516.490000002"/>
  </r>
  <r>
    <x v="101"/>
    <s v="2014"/>
    <x v="1"/>
    <x v="2"/>
    <x v="0"/>
    <x v="14"/>
    <s v="Transporte y Almacenamiento"/>
    <n v="3044"/>
    <n v="3127"/>
    <n v="3522298.93"/>
    <n v="3897083.94"/>
    <n v="514715.62"/>
    <n v="1510267.34"/>
    <n v="1575301.68"/>
    <n v="201"/>
    <n v="119626.38"/>
    <n v="71632.92"/>
    <n v="54904793.369999997"/>
  </r>
  <r>
    <x v="101"/>
    <s v="2014"/>
    <x v="1"/>
    <x v="2"/>
    <x v="0"/>
    <x v="13"/>
    <s v="Servicios de Enseñanza"/>
    <n v="3045"/>
    <n v="3628"/>
    <n v="5676930.0499999998"/>
    <n v="6026541.2199999997"/>
    <n v="714211.62"/>
    <n v="2434113.59"/>
    <n v="2436081.0699999998"/>
    <n v="14250.61"/>
    <n v="209130.72"/>
    <n v="26538.66"/>
    <n v="84889545.219999999"/>
  </r>
  <r>
    <x v="101"/>
    <s v="2014"/>
    <x v="2"/>
    <x v="3"/>
    <x v="0"/>
    <x v="0"/>
    <s v="Comercio-Vehículos"/>
    <n v="3126"/>
    <n v="3164"/>
    <n v="2583757.31"/>
    <n v="2604803.38"/>
    <n v="412495.07"/>
    <n v="1107845.3500000001"/>
    <n v="1052930.1200000001"/>
    <n v="0"/>
    <n v="278982.09000000003"/>
    <n v="74137.59"/>
    <n v="36687371.340000004"/>
  </r>
  <r>
    <x v="101"/>
    <s v="2014"/>
    <x v="2"/>
    <x v="3"/>
    <x v="0"/>
    <x v="4"/>
    <s v="Otros"/>
    <n v="3143"/>
    <n v="3186"/>
    <n v="3369366.51"/>
    <n v="3432706.29"/>
    <n v="501770.7"/>
    <n v="1444693.95"/>
    <n v="1387588.64"/>
    <n v="0"/>
    <n v="274004.25"/>
    <n v="31472.48"/>
    <n v="48347978.890000001"/>
  </r>
  <r>
    <x v="101"/>
    <s v="2014"/>
    <x v="2"/>
    <x v="3"/>
    <x v="2"/>
    <x v="12"/>
    <s v="Construcción"/>
    <n v="3190"/>
    <n v="3276"/>
    <n v="3341082.15"/>
    <n v="3409025.42"/>
    <n v="526837.19999999995"/>
    <n v="1432565.99"/>
    <n v="1378015.93"/>
    <n v="18250"/>
    <n v="206383.05"/>
    <n v="148371.41"/>
    <n v="48014437.630000003"/>
  </r>
  <r>
    <x v="101"/>
    <s v="2014"/>
    <x v="1"/>
    <x v="3"/>
    <x v="2"/>
    <x v="2"/>
    <s v="Elaboración de Azúcar"/>
    <n v="3269"/>
    <n v="3383"/>
    <n v="2348885.52"/>
    <n v="2352198.9900000002"/>
    <n v="393938.83"/>
    <n v="1007139.14"/>
    <n v="950818.12"/>
    <n v="8500"/>
    <n v="98676.63"/>
    <n v="0"/>
    <n v="33129547"/>
  </r>
  <r>
    <x v="101"/>
    <s v="2014"/>
    <x v="1"/>
    <x v="3"/>
    <x v="2"/>
    <x v="2"/>
    <s v="Elaboración de Plástico"/>
    <n v="3314"/>
    <n v="3377"/>
    <n v="3141273.68"/>
    <n v="3168818.65"/>
    <n v="526409.59"/>
    <n v="1346895.5"/>
    <n v="1280979.02"/>
    <n v="1"/>
    <n v="125665.11"/>
    <n v="2462.14"/>
    <n v="44631261.890000001"/>
  </r>
  <r>
    <x v="101"/>
    <s v="2014"/>
    <x v="2"/>
    <x v="2"/>
    <x v="0"/>
    <x v="13"/>
    <s v="Servicios de Enseñanza"/>
    <n v="3316"/>
    <n v="3689"/>
    <n v="5771628.6399999997"/>
    <n v="6083688.8499999996"/>
    <n v="745898.92"/>
    <n v="2474717.54"/>
    <n v="2459182.19"/>
    <n v="6555.34"/>
    <n v="288341.88"/>
    <n v="48898.99"/>
    <n v="85689090.530000001"/>
  </r>
  <r>
    <x v="101"/>
    <s v="2014"/>
    <x v="1"/>
    <x v="3"/>
    <x v="0"/>
    <x v="13"/>
    <s v="Servicios de Enseñanza"/>
    <n v="3316"/>
    <n v="3615"/>
    <n v="3577216.85"/>
    <n v="3597555.42"/>
    <n v="546388.38"/>
    <n v="1533813.98"/>
    <n v="1454223.91"/>
    <n v="15100"/>
    <n v="197263.26"/>
    <n v="33954.15"/>
    <n v="50669785.899999999"/>
  </r>
  <r>
    <x v="101"/>
    <s v="2014"/>
    <x v="1"/>
    <x v="3"/>
    <x v="0"/>
    <x v="10"/>
    <s v="Servicios de Salud"/>
    <n v="3376"/>
    <n v="3574"/>
    <n v="3517583.31"/>
    <n v="3532097.88"/>
    <n v="582573.02"/>
    <n v="1508246.25"/>
    <n v="1427763.93"/>
    <n v="8864.07"/>
    <n v="282415.65000000002"/>
    <n v="69553.279999999999"/>
    <n v="49747860.75"/>
  </r>
  <r>
    <x v="101"/>
    <s v="2014"/>
    <x v="1"/>
    <x v="4"/>
    <x v="2"/>
    <x v="2"/>
    <s v="Edición, Grabación, Impresión"/>
    <n v="3560"/>
    <n v="3800"/>
    <n v="5024451.87"/>
    <n v="5325788.68"/>
    <n v="749558.18"/>
    <n v="2154350.63"/>
    <n v="2152819.5099999998"/>
    <n v="4100"/>
    <n v="341482.95"/>
    <n v="48745.46"/>
    <n v="75011115.930000007"/>
  </r>
  <r>
    <x v="101"/>
    <s v="2014"/>
    <x v="1"/>
    <x v="3"/>
    <x v="0"/>
    <x v="15"/>
    <s v="Electricidad, Gas y Agua"/>
    <n v="3656"/>
    <n v="3740"/>
    <n v="4716430.04"/>
    <n v="4794617.3099999996"/>
    <n v="775406.87"/>
    <n v="2022278.83"/>
    <n v="1938240.57"/>
    <n v="0"/>
    <n v="284199.93"/>
    <n v="32704.63"/>
    <n v="67529824.019999996"/>
  </r>
  <r>
    <x v="101"/>
    <s v="2014"/>
    <x v="1"/>
    <x v="4"/>
    <x v="1"/>
    <x v="6"/>
    <s v="Cultivos Tradicionales"/>
    <n v="3815"/>
    <n v="3909"/>
    <n v="3048911.39"/>
    <n v="3092941.03"/>
    <n v="485012.31"/>
    <n v="1307290.77"/>
    <n v="1250386.83"/>
    <n v="4501"/>
    <n v="127231.89"/>
    <n v="57668.66"/>
    <n v="43562546.479999997"/>
  </r>
  <r>
    <x v="101"/>
    <s v="2014"/>
    <x v="2"/>
    <x v="4"/>
    <x v="0"/>
    <x v="4"/>
    <s v="Otros"/>
    <n v="3933"/>
    <n v="4004"/>
    <n v="6230912.9800000004"/>
    <n v="6843744.25"/>
    <n v="778786.66"/>
    <n v="2671646.88"/>
    <n v="2766417.06"/>
    <n v="25177.41"/>
    <n v="628063.05000000005"/>
    <n v="64634.13"/>
    <n v="96390766.150000006"/>
  </r>
  <r>
    <x v="101"/>
    <s v="2014"/>
    <x v="1"/>
    <x v="4"/>
    <x v="1"/>
    <x v="1"/>
    <s v="Cria de Otros Animales"/>
    <n v="4151"/>
    <n v="4172"/>
    <n v="4297092.49"/>
    <n v="4390445.34"/>
    <n v="669711.22"/>
    <n v="1842483.52"/>
    <n v="1774730.4"/>
    <n v="438.75"/>
    <n v="149242.53"/>
    <n v="32146.63"/>
    <n v="61837294.289999999"/>
  </r>
  <r>
    <x v="101"/>
    <s v="2014"/>
    <x v="1"/>
    <x v="4"/>
    <x v="2"/>
    <x v="2"/>
    <s v="Elaboración de Plástico"/>
    <n v="4244"/>
    <n v="4306"/>
    <n v="5846265.5499999998"/>
    <n v="6180836.6799999997"/>
    <n v="871176.4"/>
    <n v="2506722.69"/>
    <n v="2498690.4"/>
    <n v="0"/>
    <n v="248792.55"/>
    <n v="4681.3100000000004"/>
    <n v="87054049.5"/>
  </r>
  <r>
    <x v="101"/>
    <s v="2014"/>
    <x v="2"/>
    <x v="4"/>
    <x v="0"/>
    <x v="0"/>
    <s v="Comercio-Vehículos"/>
    <n v="4362"/>
    <n v="4442"/>
    <n v="5032572.92"/>
    <n v="5310776.7699999996"/>
    <n v="705090.69"/>
    <n v="2157830.7999999998"/>
    <n v="2146753.96"/>
    <n v="1592.02"/>
    <n v="652221.36"/>
    <n v="119808.5"/>
    <n v="74799671.5"/>
  </r>
  <r>
    <x v="101"/>
    <s v="2014"/>
    <x v="1"/>
    <x v="3"/>
    <x v="2"/>
    <x v="2"/>
    <s v="Elaboración de Productos de Tabaco"/>
    <n v="4411"/>
    <n v="4452"/>
    <n v="3067482.86"/>
    <n v="3077949.84"/>
    <n v="523955.33"/>
    <n v="1315254.17"/>
    <n v="1244759.8700000001"/>
    <n v="0"/>
    <n v="216751.23"/>
    <n v="7476.02"/>
    <n v="43351394.780000001"/>
  </r>
  <r>
    <x v="101"/>
    <s v="2014"/>
    <x v="2"/>
    <x v="2"/>
    <x v="0"/>
    <x v="0"/>
    <s v="Comercio otros"/>
    <n v="4543"/>
    <n v="4615"/>
    <n v="4423670.1399999997"/>
    <n v="4725777.78"/>
    <n v="611945.77"/>
    <n v="1896749.57"/>
    <n v="1910313.51"/>
    <n v="4352"/>
    <n v="245193.99"/>
    <n v="129556.27"/>
    <n v="66560248.140000001"/>
  </r>
  <r>
    <x v="101"/>
    <s v="2014"/>
    <x v="2"/>
    <x v="4"/>
    <x v="0"/>
    <x v="11"/>
    <s v="Alquiler de Viviendas"/>
    <n v="4550"/>
    <n v="4648"/>
    <n v="4991350.72"/>
    <n v="5264962.4400000004"/>
    <n v="706152.4"/>
    <n v="2140156.65"/>
    <n v="2128234.0299999998"/>
    <n v="31845.8"/>
    <n v="422999.28"/>
    <n v="190451.24"/>
    <n v="74154404.540000007"/>
  </r>
  <r>
    <x v="101"/>
    <s v="2014"/>
    <x v="2"/>
    <x v="4"/>
    <x v="0"/>
    <x v="17"/>
    <s v="Comunicaciones"/>
    <n v="4674"/>
    <n v="4790"/>
    <n v="11241877.609999999"/>
    <n v="12629590.57"/>
    <n v="1263834.8500000001"/>
    <n v="4820211.71"/>
    <n v="5105201.3600000003"/>
    <n v="4965"/>
    <n v="887977.17"/>
    <n v="43604.33"/>
    <n v="177881552.46000001"/>
  </r>
  <r>
    <x v="101"/>
    <s v="2014"/>
    <x v="1"/>
    <x v="4"/>
    <x v="2"/>
    <x v="2"/>
    <s v="Elaboración de Productos de Tabaco"/>
    <n v="4688"/>
    <n v="4764"/>
    <n v="4654515.91"/>
    <n v="4891279.3499999996"/>
    <n v="725791.55"/>
    <n v="1995730.65"/>
    <n v="1977178.11"/>
    <n v="0"/>
    <n v="328063.71000000002"/>
    <n v="11388.88"/>
    <n v="68891241.159999996"/>
  </r>
  <r>
    <x v="101"/>
    <s v="2014"/>
    <x v="1"/>
    <x v="4"/>
    <x v="0"/>
    <x v="4"/>
    <s v="Otros"/>
    <n v="4782"/>
    <n v="4927"/>
    <n v="7419718.5800000001"/>
    <n v="8612748.6300000008"/>
    <n v="911584.24"/>
    <n v="3181374.22"/>
    <n v="3481494.28"/>
    <n v="36850"/>
    <n v="455213.1"/>
    <n v="101739.43"/>
    <n v="121306316.64"/>
  </r>
  <r>
    <x v="101"/>
    <s v="2014"/>
    <x v="1"/>
    <x v="3"/>
    <x v="2"/>
    <x v="2"/>
    <s v="Elaboración de Bebidas"/>
    <n v="4836"/>
    <n v="4887"/>
    <n v="5586791.5599999996"/>
    <n v="5636275.7800000003"/>
    <n v="920058"/>
    <n v="2395467.63"/>
    <n v="2278326.89"/>
    <n v="0"/>
    <n v="367695.54"/>
    <n v="14372.51"/>
    <n v="79384181.170000002"/>
  </r>
  <r>
    <x v="101"/>
    <s v="2014"/>
    <x v="1"/>
    <x v="4"/>
    <x v="0"/>
    <x v="10"/>
    <s v="Servicios de Salud"/>
    <n v="4927"/>
    <n v="5395"/>
    <n v="7439935.8700000001"/>
    <n v="7627830.0800000001"/>
    <n v="1089052.33"/>
    <n v="3190044.59"/>
    <n v="3083362.91"/>
    <n v="472"/>
    <n v="523400.19"/>
    <n v="166160.35"/>
    <n v="107434224"/>
  </r>
  <r>
    <x v="101"/>
    <s v="2014"/>
    <x v="2"/>
    <x v="3"/>
    <x v="0"/>
    <x v="14"/>
    <s v="Transporte y Almacenamiento"/>
    <n v="4935"/>
    <n v="5023"/>
    <n v="5394287.3700000001"/>
    <n v="5465637.4900000002"/>
    <n v="866171.13"/>
    <n v="2312924.58"/>
    <n v="2209351.25"/>
    <n v="0"/>
    <n v="436576.02"/>
    <n v="77515.97"/>
    <n v="76980808.420000002"/>
  </r>
  <r>
    <x v="101"/>
    <s v="2014"/>
    <x v="2"/>
    <x v="4"/>
    <x v="2"/>
    <x v="12"/>
    <s v="Construcción"/>
    <n v="4951"/>
    <n v="5097"/>
    <n v="6187967.0199999996"/>
    <n v="6477769.5300000003"/>
    <n v="908872.59"/>
    <n v="2653233.4700000002"/>
    <n v="2618480.9500000002"/>
    <n v="387.4"/>
    <n v="562552.02"/>
    <n v="412659.48"/>
    <n v="91236188.040000007"/>
  </r>
  <r>
    <x v="101"/>
    <s v="2014"/>
    <x v="1"/>
    <x v="3"/>
    <x v="0"/>
    <x v="11"/>
    <s v="Alquiler de Viviendas"/>
    <n v="5018"/>
    <n v="5104"/>
    <n v="4374885.9000000004"/>
    <n v="4445474.67"/>
    <n v="698631.74"/>
    <n v="1875833.72"/>
    <n v="1796975.48"/>
    <n v="14488"/>
    <n v="180380.46"/>
    <n v="119634.81"/>
    <n v="62612325.200000003"/>
  </r>
  <r>
    <x v="101"/>
    <s v="2014"/>
    <x v="2"/>
    <x v="3"/>
    <x v="2"/>
    <x v="2"/>
    <s v="Elaboración de Productos de Tabaco"/>
    <n v="5148"/>
    <n v="5181"/>
    <n v="2817590.13"/>
    <n v="2821565.91"/>
    <n v="488217.68"/>
    <n v="1208107.6100000001"/>
    <n v="1140618.73"/>
    <n v="0"/>
    <n v="174581.73"/>
    <n v="2210.34"/>
    <n v="39740344.780000001"/>
  </r>
  <r>
    <x v="101"/>
    <s v="2014"/>
    <x v="1"/>
    <x v="3"/>
    <x v="0"/>
    <x v="0"/>
    <s v="Comercio-Combustible"/>
    <n v="5180"/>
    <n v="5265"/>
    <n v="4563123.95"/>
    <n v="4621642.97"/>
    <n v="791183.44"/>
    <n v="1956550.52"/>
    <n v="1868411.96"/>
    <n v="8362"/>
    <n v="150100.92000000001"/>
    <n v="35975.910000000003"/>
    <n v="65093582.829999998"/>
  </r>
  <r>
    <x v="101"/>
    <s v="2014"/>
    <x v="2"/>
    <x v="3"/>
    <x v="2"/>
    <x v="2"/>
    <s v="Fabricación de Productos Textiles y Prendas de Vestir"/>
    <n v="6142"/>
    <n v="6171"/>
    <n v="3726816.39"/>
    <n v="3741906.28"/>
    <n v="617002.02"/>
    <n v="1597959.55"/>
    <n v="1512614.15"/>
    <n v="0"/>
    <n v="214183.56"/>
    <n v="27897.040000000001"/>
    <n v="52702894.780000001"/>
  </r>
  <r>
    <x v="101"/>
    <s v="2014"/>
    <x v="1"/>
    <x v="4"/>
    <x v="2"/>
    <x v="2"/>
    <s v="Elaboración de Azúcar"/>
    <n v="6252"/>
    <n v="6445"/>
    <n v="6516030.1500000004"/>
    <n v="6695943.1500000004"/>
    <n v="1031487.69"/>
    <n v="2793898.06"/>
    <n v="2706767.57"/>
    <n v="0"/>
    <n v="312897.69"/>
    <n v="0"/>
    <n v="94309040.129999995"/>
  </r>
  <r>
    <x v="101"/>
    <s v="2014"/>
    <x v="1"/>
    <x v="4"/>
    <x v="2"/>
    <x v="2"/>
    <s v="Elaboración de Bebidas"/>
    <n v="6613"/>
    <n v="6719"/>
    <n v="11103069.310000001"/>
    <n v="11741014.390000001"/>
    <n v="1631426.68"/>
    <n v="4760696.93"/>
    <n v="4746016.18"/>
    <n v="0"/>
    <n v="829843.26"/>
    <n v="23743.03"/>
    <n v="165366400.80000001"/>
  </r>
  <r>
    <x v="101"/>
    <s v="2014"/>
    <x v="1"/>
    <x v="3"/>
    <x v="0"/>
    <x v="4"/>
    <s v="Bancos, Asociaciones, Corp. de Crédito, etc"/>
    <n v="6726"/>
    <n v="6886"/>
    <n v="10946031.029999999"/>
    <n v="11131115.23"/>
    <n v="1616432.74"/>
    <n v="4693361"/>
    <n v="4499480.59"/>
    <n v="5254"/>
    <n v="942902.52"/>
    <n v="1799.69"/>
    <n v="156776242.91999999"/>
  </r>
  <r>
    <x v="101"/>
    <s v="2014"/>
    <x v="2"/>
    <x v="2"/>
    <x v="0"/>
    <x v="7"/>
    <s v="Otros Servicios"/>
    <n v="6787"/>
    <n v="6911"/>
    <n v="6150382.7699999996"/>
    <n v="6500085.3200000003"/>
    <n v="854000.77"/>
    <n v="2637116.67"/>
    <n v="2627575.37"/>
    <n v="2102.59"/>
    <n v="328637.09999999998"/>
    <n v="213583.64"/>
    <n v="91550486.180000007"/>
  </r>
  <r>
    <x v="101"/>
    <s v="2014"/>
    <x v="2"/>
    <x v="4"/>
    <x v="0"/>
    <x v="14"/>
    <s v="Transporte y Almacenamiento"/>
    <n v="6859"/>
    <n v="7020"/>
    <n v="9753069.2300000004"/>
    <n v="10451302.33"/>
    <n v="1359060.82"/>
    <n v="4181851.94"/>
    <n v="4224990.38"/>
    <n v="17000"/>
    <n v="940495.74"/>
    <n v="159205.32"/>
    <n v="147201427.97999999"/>
  </r>
  <r>
    <x v="101"/>
    <s v="2014"/>
    <x v="1"/>
    <x v="4"/>
    <x v="0"/>
    <x v="15"/>
    <s v="Electricidad, Gas y Agua"/>
    <n v="6925"/>
    <n v="7094"/>
    <n v="13842069.640000001"/>
    <n v="15581512.66"/>
    <n v="1874103.78"/>
    <n v="5935106.4100000001"/>
    <n v="6298443.3899999997"/>
    <n v="425"/>
    <n v="818020.8"/>
    <n v="71894.3"/>
    <n v="219457919.68000001"/>
  </r>
  <r>
    <x v="101"/>
    <s v="2014"/>
    <x v="2"/>
    <x v="3"/>
    <x v="0"/>
    <x v="17"/>
    <s v="Comunicaciones"/>
    <n v="6963"/>
    <n v="7107"/>
    <n v="9042336.8800000008"/>
    <n v="9120334.75"/>
    <n v="1374763.76"/>
    <n v="3877108.87"/>
    <n v="3686872.12"/>
    <n v="2000.01"/>
    <n v="595380.84"/>
    <n v="28566.89"/>
    <n v="128455415.02"/>
  </r>
  <r>
    <x v="101"/>
    <s v="2014"/>
    <x v="1"/>
    <x v="4"/>
    <x v="2"/>
    <x v="2"/>
    <s v="Fabricación de Productos Textiles y Prendas de Vestir"/>
    <n v="7284"/>
    <n v="7355"/>
    <n v="7594314.4000000004"/>
    <n v="8083997.3499999996"/>
    <n v="1162530.8799999999"/>
    <n v="3256236.57"/>
    <n v="3267905.66"/>
    <n v="100"/>
    <n v="466282.17"/>
    <n v="47766.32"/>
    <n v="113859123.09"/>
  </r>
  <r>
    <x v="101"/>
    <s v="2014"/>
    <x v="2"/>
    <x v="4"/>
    <x v="2"/>
    <x v="2"/>
    <s v="Elaboración de Productos de Tabaco"/>
    <n v="7524"/>
    <n v="7579"/>
    <n v="4873772.01"/>
    <n v="4916291.6500000004"/>
    <n v="817562.48"/>
    <n v="2089743.77"/>
    <n v="1987429.65"/>
    <n v="0"/>
    <n v="347469.18"/>
    <n v="4336.92"/>
    <n v="69243499.799999997"/>
  </r>
  <r>
    <x v="101"/>
    <s v="2014"/>
    <x v="1"/>
    <x v="4"/>
    <x v="0"/>
    <x v="0"/>
    <s v="Comercio-Combustible"/>
    <n v="7569"/>
    <n v="7733"/>
    <n v="9945766.8200000003"/>
    <n v="10692579.279999999"/>
    <n v="1485154.45"/>
    <n v="4264482.66"/>
    <n v="4322214"/>
    <n v="20301"/>
    <n v="433344.96"/>
    <n v="73399.06"/>
    <n v="150599733.84999999"/>
  </r>
  <r>
    <x v="101"/>
    <s v="2014"/>
    <x v="1"/>
    <x v="4"/>
    <x v="0"/>
    <x v="4"/>
    <s v="Bancos, Asociaciones, Corp. de Crédito, etc"/>
    <n v="7742"/>
    <n v="7981"/>
    <n v="22928388.239999998"/>
    <n v="26563877.09"/>
    <n v="2494797.19"/>
    <n v="9831069.2100000009"/>
    <n v="10738476.24"/>
    <n v="1399182"/>
    <n v="2331973.35"/>
    <n v="13261.33"/>
    <n v="374139016.99000001"/>
  </r>
  <r>
    <x v="101"/>
    <s v="2014"/>
    <x v="2"/>
    <x v="3"/>
    <x v="0"/>
    <x v="13"/>
    <s v="Servicios de Enseñanza"/>
    <n v="7860"/>
    <n v="8231"/>
    <n v="7408174.6600000001"/>
    <n v="7430910.9900000002"/>
    <n v="1155481.4099999999"/>
    <n v="3176424.58"/>
    <n v="3003765.3"/>
    <n v="15616.08"/>
    <n v="519325.74"/>
    <n v="122752.17"/>
    <n v="104660701.34"/>
  </r>
  <r>
    <x v="101"/>
    <s v="2014"/>
    <x v="2"/>
    <x v="3"/>
    <x v="0"/>
    <x v="4"/>
    <s v="Bancos, Asociaciones, Corp. de Crédito, etc"/>
    <n v="8232"/>
    <n v="8383"/>
    <n v="13250927.66"/>
    <n v="13419549.43"/>
    <n v="1974079.85"/>
    <n v="5681638.1100000003"/>
    <n v="5424804"/>
    <n v="6139"/>
    <n v="1408438.8"/>
    <n v="3892.33"/>
    <n v="189007695.19"/>
  </r>
  <r>
    <x v="101"/>
    <s v="2014"/>
    <x v="1"/>
    <x v="3"/>
    <x v="0"/>
    <x v="0"/>
    <s v="Comercio-Vehículos"/>
    <n v="8402"/>
    <n v="8486"/>
    <n v="7058746.1799999997"/>
    <n v="7147648.6399999997"/>
    <n v="1114370.78"/>
    <n v="3026600.69"/>
    <n v="2889267.73"/>
    <n v="24995.02"/>
    <n v="373366.77"/>
    <n v="311454.67"/>
    <n v="100671107.88"/>
  </r>
  <r>
    <x v="101"/>
    <s v="2014"/>
    <x v="1"/>
    <x v="2"/>
    <x v="0"/>
    <x v="0"/>
    <s v="Comercio otros"/>
    <n v="8468"/>
    <n v="8643"/>
    <n v="10628775.199999999"/>
    <n v="11899291.289999999"/>
    <n v="1392797.45"/>
    <n v="4557331.09"/>
    <n v="4810001.12"/>
    <n v="58344.800000000003"/>
    <n v="434829.24"/>
    <n v="272219.21999999997"/>
    <n v="167595651.91"/>
  </r>
  <r>
    <x v="101"/>
    <s v="2014"/>
    <x v="2"/>
    <x v="4"/>
    <x v="2"/>
    <x v="2"/>
    <s v="Fabricación de Productos Textiles y Prendas de Vestir"/>
    <n v="8703"/>
    <n v="8738"/>
    <n v="6334521.8499999996"/>
    <n v="6476164.96"/>
    <n v="1001584.77"/>
    <n v="2716073.4"/>
    <n v="2617897.33"/>
    <n v="1000.03"/>
    <n v="460370.94"/>
    <n v="41884.67"/>
    <n v="91213599.079999998"/>
  </r>
  <r>
    <x v="101"/>
    <s v="2014"/>
    <x v="1"/>
    <x v="4"/>
    <x v="0"/>
    <x v="11"/>
    <s v="Alquiler de Viviendas"/>
    <n v="8841"/>
    <n v="9037"/>
    <n v="10387119.17"/>
    <n v="11203377.050000001"/>
    <n v="1489511.56"/>
    <n v="4453717.22"/>
    <n v="4528692.5"/>
    <n v="38387.39"/>
    <n v="446689.2"/>
    <n v="290825.65000000002"/>
    <n v="157794047.69999999"/>
  </r>
  <r>
    <x v="101"/>
    <s v="2014"/>
    <x v="1"/>
    <x v="3"/>
    <x v="2"/>
    <x v="2"/>
    <s v="Fabricación de Productos Textiles y Prendas de Vestir"/>
    <n v="9089"/>
    <n v="9158"/>
    <n v="5986700.9900000002"/>
    <n v="6005073.9900000002"/>
    <n v="1017504.86"/>
    <n v="2566936.33"/>
    <n v="2427658.4"/>
    <n v="6880.05"/>
    <n v="354186.3"/>
    <n v="28012.720000000001"/>
    <n v="84578492.709999993"/>
  </r>
  <r>
    <x v="101"/>
    <s v="2014"/>
    <x v="1"/>
    <x v="4"/>
    <x v="0"/>
    <x v="17"/>
    <s v="Comunicaciones"/>
    <n v="9149"/>
    <n v="9594"/>
    <n v="21296040.66"/>
    <n v="23522015.559999999"/>
    <n v="2508860.6800000002"/>
    <n v="9131164.8499999996"/>
    <n v="9508466.3399999999"/>
    <n v="8910.01"/>
    <n v="1047355.38"/>
    <n v="91792.55"/>
    <n v="331295978.27999997"/>
  </r>
  <r>
    <x v="101"/>
    <s v="2014"/>
    <x v="1"/>
    <x v="4"/>
    <x v="0"/>
    <x v="13"/>
    <s v="Servicios de Enseñanza"/>
    <n v="9452"/>
    <n v="11384"/>
    <n v="15533211.890000001"/>
    <n v="16004856.869999999"/>
    <n v="2109577.2200000002"/>
    <n v="6660220.5"/>
    <n v="6469729.4400000004"/>
    <n v="12643.1"/>
    <n v="955373.37"/>
    <n v="94794"/>
    <n v="225435586.09"/>
  </r>
  <r>
    <x v="101"/>
    <s v="2014"/>
    <x v="1"/>
    <x v="3"/>
    <x v="0"/>
    <x v="17"/>
    <s v="Comunicaciones"/>
    <n v="9574"/>
    <n v="9871"/>
    <n v="13829973.109999999"/>
    <n v="13958643.640000001"/>
    <n v="2074340.65"/>
    <n v="5929918.2400000002"/>
    <n v="5642532.2000000002"/>
    <n v="2007"/>
    <n v="686474.46"/>
    <n v="69678.94"/>
    <n v="196600607.43000001"/>
  </r>
  <r>
    <x v="101"/>
    <s v="2014"/>
    <x v="2"/>
    <x v="3"/>
    <x v="0"/>
    <x v="10"/>
    <s v="Servicios de Salud"/>
    <n v="9784"/>
    <n v="10272"/>
    <n v="9344578.7100000009"/>
    <n v="9383999.6500000004"/>
    <n v="1553147.41"/>
    <n v="4006705.69"/>
    <n v="3793661.3"/>
    <n v="25772.01"/>
    <n v="1141192.56"/>
    <n v="233587.9"/>
    <n v="132169020.86"/>
  </r>
  <r>
    <x v="101"/>
    <s v="2014"/>
    <x v="1"/>
    <x v="3"/>
    <x v="0"/>
    <x v="14"/>
    <s v="Transporte y Almacenamiento"/>
    <n v="9853"/>
    <n v="10056"/>
    <n v="9481414.5"/>
    <n v="9636010.1400000006"/>
    <n v="1564310.32"/>
    <n v="4065376.02"/>
    <n v="3895122.61"/>
    <n v="30915"/>
    <n v="486478.53"/>
    <n v="142223.13"/>
    <n v="135718441.87"/>
  </r>
  <r>
    <x v="101"/>
    <s v="2014"/>
    <x v="2"/>
    <x v="4"/>
    <x v="0"/>
    <x v="4"/>
    <s v="Bancos, Asociaciones, Corp. de Crédito, etc"/>
    <n v="9931"/>
    <n v="10053"/>
    <n v="29625228.98"/>
    <n v="33371404.719999999"/>
    <n v="3259400.7"/>
    <n v="12702491.640000001"/>
    <n v="13490058.859999999"/>
    <n v="1404211"/>
    <n v="3446031.54"/>
    <n v="12416.11"/>
    <n v="470019689.87"/>
  </r>
  <r>
    <x v="101"/>
    <s v="2014"/>
    <x v="1"/>
    <x v="3"/>
    <x v="2"/>
    <x v="12"/>
    <s v="Construcción"/>
    <n v="10200"/>
    <n v="10446"/>
    <n v="9508880.3900000006"/>
    <n v="9616273.7400000002"/>
    <n v="1554188.08"/>
    <n v="4077152.09"/>
    <n v="3887144.42"/>
    <n v="40271.269999999997"/>
    <n v="314366.96999999997"/>
    <n v="415163.73"/>
    <n v="135440466.41"/>
  </r>
  <r>
    <x v="101"/>
    <s v="2014"/>
    <x v="1"/>
    <x v="4"/>
    <x v="0"/>
    <x v="0"/>
    <s v="Comercio-Vehículos"/>
    <n v="12148"/>
    <n v="12340"/>
    <n v="15522812.130000001"/>
    <n v="16801642.600000001"/>
    <n v="2116882.6"/>
    <n v="6655761.4199999999"/>
    <n v="6791690.25"/>
    <n v="35307.01"/>
    <n v="1077563.31"/>
    <n v="643299.39"/>
    <n v="236642849.21000001"/>
  </r>
  <r>
    <x v="101"/>
    <s v="2014"/>
    <x v="1"/>
    <x v="2"/>
    <x v="0"/>
    <x v="7"/>
    <s v="Otros Servicios"/>
    <n v="14366"/>
    <n v="14690"/>
    <n v="13240716.300000001"/>
    <n v="14289867.5"/>
    <n v="1884364.9"/>
    <n v="5677262.1299999999"/>
    <n v="5776873.4699999997"/>
    <n v="57651.64"/>
    <n v="448360.98"/>
    <n v="492815.04"/>
    <n v="201265643.34999999"/>
  </r>
  <r>
    <x v="101"/>
    <s v="2014"/>
    <x v="2"/>
    <x v="3"/>
    <x v="0"/>
    <x v="18"/>
    <s v="Hoteles, Bares y Restaurantes"/>
    <n v="15167"/>
    <n v="15337"/>
    <n v="11555064.220000001"/>
    <n v="11688093.73"/>
    <n v="1846625.63"/>
    <n v="4954502.72"/>
    <n v="4725499.5999999996"/>
    <n v="25900"/>
    <n v="897306.96"/>
    <n v="146801.51999999999"/>
    <n v="164621034.88999999"/>
  </r>
  <r>
    <x v="101"/>
    <s v="2014"/>
    <x v="2"/>
    <x v="3"/>
    <x v="2"/>
    <x v="2"/>
    <s v="Otras Industrias Manufactureras"/>
    <n v="15320"/>
    <n v="15441"/>
    <n v="10497962.050000001"/>
    <n v="10697686.84"/>
    <n v="1649578.01"/>
    <n v="4501242.55"/>
    <n v="4324862.43"/>
    <n v="0.01"/>
    <n v="659418.48"/>
    <n v="65330.52"/>
    <n v="150671651"/>
  </r>
  <r>
    <x v="101"/>
    <s v="2014"/>
    <x v="2"/>
    <x v="4"/>
    <x v="0"/>
    <x v="10"/>
    <s v="Servicios de Salud"/>
    <n v="16533"/>
    <n v="18648"/>
    <n v="21722036.859999999"/>
    <n v="21906349.879999999"/>
    <n v="3427389.83"/>
    <n v="9313827.4000000004"/>
    <n v="8855674.6400000006"/>
    <n v="24478.86"/>
    <n v="2459557.02"/>
    <n v="631439.37"/>
    <n v="308540128.60000002"/>
  </r>
  <r>
    <x v="101"/>
    <s v="2014"/>
    <x v="1"/>
    <x v="4"/>
    <x v="2"/>
    <x v="12"/>
    <s v="Construcción"/>
    <n v="17138"/>
    <n v="17615"/>
    <n v="20150525.350000001"/>
    <n v="21079189.899999999"/>
    <n v="3066073.56"/>
    <n v="8640001.2400000002"/>
    <n v="8520963.1300000008"/>
    <n v="33842.800000000003"/>
    <n v="766757.4"/>
    <n v="1352165.26"/>
    <n v="296889981.19999999"/>
  </r>
  <r>
    <x v="101"/>
    <s v="2014"/>
    <x v="2"/>
    <x v="4"/>
    <x v="0"/>
    <x v="18"/>
    <s v="Hoteles, Bares y Restaurantes"/>
    <n v="17699"/>
    <n v="17863"/>
    <n v="16152894.300000001"/>
    <n v="16904267.109999999"/>
    <n v="2379717.4"/>
    <n v="6925930.5599999996"/>
    <n v="6833422.8300000001"/>
    <n v="1500"/>
    <n v="1236109.74"/>
    <n v="168151.4"/>
    <n v="238088274.65000001"/>
  </r>
  <r>
    <x v="101"/>
    <s v="2014"/>
    <x v="1"/>
    <x v="4"/>
    <x v="0"/>
    <x v="14"/>
    <s v="Transporte y Almacenamiento"/>
    <n v="18220"/>
    <n v="18705"/>
    <n v="22625845.969999999"/>
    <n v="24149061.600000001"/>
    <n v="3362645.35"/>
    <n v="9701352.1999999993"/>
    <n v="9761754.7699999996"/>
    <n v="23365.02"/>
    <n v="1232218.68"/>
    <n v="532916.04"/>
    <n v="340127600.70999998"/>
  </r>
  <r>
    <x v="101"/>
    <s v="2014"/>
    <x v="2"/>
    <x v="4"/>
    <x v="0"/>
    <x v="13"/>
    <s v="Servicios de Enseñanza"/>
    <n v="18612"/>
    <n v="20145"/>
    <n v="24516669.289999999"/>
    <n v="25158709.460000001"/>
    <n v="3443314.07"/>
    <n v="10512083.279999999"/>
    <n v="10169794.73"/>
    <n v="38467"/>
    <n v="2213767.14"/>
    <n v="282911.86"/>
    <n v="354369901.14999998"/>
  </r>
  <r>
    <x v="101"/>
    <s v="2014"/>
    <x v="1"/>
    <x v="3"/>
    <x v="2"/>
    <x v="2"/>
    <s v="Otras Industrias Manufactureras"/>
    <n v="18898"/>
    <n v="19104"/>
    <n v="14693416.93"/>
    <n v="14882391.810000001"/>
    <n v="2382094.73"/>
    <n v="6300143.29"/>
    <n v="6016202.5599999996"/>
    <n v="4750.0200000000004"/>
    <n v="804474.06"/>
    <n v="158361.69"/>
    <n v="209611184.53"/>
  </r>
  <r>
    <x v="101"/>
    <s v="2014"/>
    <x v="2"/>
    <x v="4"/>
    <x v="2"/>
    <x v="2"/>
    <s v="Otras Industrias Manufactureras"/>
    <n v="20450"/>
    <n v="20612"/>
    <n v="17620759.649999999"/>
    <n v="18771562.68"/>
    <n v="2592609.61"/>
    <n v="7555306.2699999996"/>
    <n v="7589066.8899999997"/>
    <n v="32538"/>
    <n v="1250484.8700000001"/>
    <n v="119718.88"/>
    <n v="264388231.25"/>
  </r>
  <r>
    <x v="101"/>
    <s v="2014"/>
    <x v="1"/>
    <x v="3"/>
    <x v="0"/>
    <x v="8"/>
    <s v="Administración Pública"/>
    <n v="21428"/>
    <n v="22912"/>
    <n v="26109589.879999999"/>
    <n v="26784624.780000001"/>
    <n v="3949472.12"/>
    <n v="11195084.550000001"/>
    <n v="10827027.42"/>
    <n v="1797306.48"/>
    <n v="1407505.41"/>
    <n v="114294.59"/>
    <n v="377248175.12"/>
  </r>
  <r>
    <x v="101"/>
    <s v="2014"/>
    <x v="1"/>
    <x v="4"/>
    <x v="2"/>
    <x v="2"/>
    <s v="Otras Industrias Manufactureras"/>
    <n v="22920"/>
    <n v="23282"/>
    <n v="28287824.629999999"/>
    <n v="30541410.129999999"/>
    <n v="4058476.49"/>
    <n v="12129055.810000001"/>
    <n v="12345856.77"/>
    <n v="41211.71"/>
    <n v="1626554.31"/>
    <n v="279134.45"/>
    <n v="430160729.16000003"/>
  </r>
  <r>
    <x v="101"/>
    <s v="2014"/>
    <x v="1"/>
    <x v="3"/>
    <x v="0"/>
    <x v="18"/>
    <s v="Hoteles, Bares y Restaurantes"/>
    <n v="25704"/>
    <n v="26107"/>
    <n v="18056101.43"/>
    <n v="18233949.68"/>
    <n v="2937871.09"/>
    <n v="7741975.1500000004"/>
    <n v="7370720.21"/>
    <n v="29004.84"/>
    <n v="912495.48"/>
    <n v="127228.01"/>
    <n v="256816172.40000001"/>
  </r>
  <r>
    <x v="101"/>
    <s v="2014"/>
    <x v="2"/>
    <x v="3"/>
    <x v="0"/>
    <x v="8"/>
    <s v="Administración Pública"/>
    <n v="28496"/>
    <n v="30125"/>
    <n v="36248236.670000002"/>
    <n v="37033629.200000003"/>
    <n v="5546858.3799999999"/>
    <n v="15542260.449999999"/>
    <n v="14969938.76"/>
    <n v="3026458.88"/>
    <n v="2523197.88"/>
    <n v="210001.88"/>
    <n v="521612459.97000003"/>
  </r>
  <r>
    <x v="101"/>
    <s v="2014"/>
    <x v="1"/>
    <x v="4"/>
    <x v="0"/>
    <x v="18"/>
    <s v="Hoteles, Bares y Restaurantes"/>
    <n v="29997"/>
    <n v="30502"/>
    <n v="29577033.129999999"/>
    <n v="31552184.399999999"/>
    <n v="4432999.3499999996"/>
    <n v="12681835.32"/>
    <n v="12754641.41"/>
    <n v="41245"/>
    <n v="1474931.61"/>
    <n v="203964.9"/>
    <n v="444396929.17000002"/>
  </r>
  <r>
    <x v="101"/>
    <s v="2014"/>
    <x v="2"/>
    <x v="3"/>
    <x v="0"/>
    <x v="0"/>
    <s v="Comercio otros"/>
    <n v="30752"/>
    <n v="31120"/>
    <n v="25993371.300000001"/>
    <n v="26231481.530000001"/>
    <n v="4100762.21"/>
    <n v="11145264.789999999"/>
    <n v="10603654.390000001"/>
    <n v="174897"/>
    <n v="1932119.88"/>
    <n v="583548.66"/>
    <n v="369457534.5"/>
  </r>
  <r>
    <x v="101"/>
    <s v="2014"/>
    <x v="2"/>
    <x v="2"/>
    <x v="0"/>
    <x v="8"/>
    <s v="Administración Pública"/>
    <n v="33721"/>
    <n v="35802"/>
    <n v="48059261.479999997"/>
    <n v="49263906.869999997"/>
    <n v="6902859.1500000004"/>
    <n v="20606530.129999999"/>
    <n v="19913744.399999999"/>
    <n v="7737826.8899999997"/>
    <n v="3389239.41"/>
    <n v="148757.19"/>
    <n v="693857795.84000003"/>
  </r>
  <r>
    <x v="101"/>
    <s v="2014"/>
    <x v="1"/>
    <x v="3"/>
    <x v="0"/>
    <x v="7"/>
    <s v="Otros Servicios"/>
    <n v="35601"/>
    <n v="36461"/>
    <n v="31317128.920000002"/>
    <n v="31742943.16"/>
    <n v="4925929.84"/>
    <n v="13427946.26"/>
    <n v="12831374.33"/>
    <n v="126945.7"/>
    <n v="1329321.03"/>
    <n v="743470.03"/>
    <n v="447083602.10000002"/>
  </r>
  <r>
    <x v="101"/>
    <s v="2014"/>
    <x v="2"/>
    <x v="4"/>
    <x v="0"/>
    <x v="0"/>
    <s v="Comercio otros"/>
    <n v="36818"/>
    <n v="37353"/>
    <n v="42987089.109999999"/>
    <n v="45563291.039999999"/>
    <n v="5969522.1100000003"/>
    <n v="18431705.940000001"/>
    <n v="18417970.170000002"/>
    <n v="133088.01999999999"/>
    <n v="4376784.2699999996"/>
    <n v="975999.98"/>
    <n v="641736519.61000001"/>
  </r>
  <r>
    <x v="101"/>
    <s v="2014"/>
    <x v="2"/>
    <x v="3"/>
    <x v="0"/>
    <x v="7"/>
    <s v="Otros Servicios"/>
    <n v="36899"/>
    <n v="37462"/>
    <n v="28917137.489999998"/>
    <n v="29278757.219999999"/>
    <n v="4526305.4800000004"/>
    <n v="12398887.550000001"/>
    <n v="11835533.82"/>
    <n v="139902.60999999999"/>
    <n v="1855131.39"/>
    <n v="781385.86"/>
    <n v="412376770.26999998"/>
  </r>
  <r>
    <x v="101"/>
    <s v="2014"/>
    <x v="1"/>
    <x v="2"/>
    <x v="0"/>
    <x v="8"/>
    <s v="Administración Pública"/>
    <n v="44972"/>
    <n v="47658"/>
    <n v="56382381"/>
    <n v="60086063.100000001"/>
    <n v="7638236.79"/>
    <n v="24175239.109999999"/>
    <n v="24288308.649999999"/>
    <n v="4588983.9400000004"/>
    <n v="2980746.15"/>
    <n v="456798.8"/>
    <n v="846469822.97000003"/>
  </r>
  <r>
    <x v="101"/>
    <s v="2014"/>
    <x v="2"/>
    <x v="4"/>
    <x v="0"/>
    <x v="7"/>
    <s v="Otros Servicios"/>
    <n v="45630"/>
    <n v="46568"/>
    <n v="47682009.420000002"/>
    <n v="50252574.049999997"/>
    <n v="6679794.5499999998"/>
    <n v="20444752.18"/>
    <n v="20313687.210000001"/>
    <n v="75055.08"/>
    <n v="4457404.71"/>
    <n v="1275672.6599999999"/>
    <n v="707782648.63999999"/>
  </r>
  <r>
    <x v="101"/>
    <s v="2014"/>
    <x v="1"/>
    <x v="3"/>
    <x v="0"/>
    <x v="0"/>
    <s v="Comercio otros"/>
    <n v="46247"/>
    <n v="46863"/>
    <n v="38829535.659999996"/>
    <n v="39244781.710000001"/>
    <n v="6186811.21"/>
    <n v="16649077.4"/>
    <n v="15863955.07"/>
    <n v="188410.76"/>
    <n v="1874210.97"/>
    <n v="870924.39"/>
    <n v="552743528.65999997"/>
  </r>
  <r>
    <x v="101"/>
    <s v="2014"/>
    <x v="1"/>
    <x v="4"/>
    <x v="0"/>
    <x v="0"/>
    <s v="Comercio otros"/>
    <n v="54778"/>
    <n v="55796"/>
    <n v="67387075.799999997"/>
    <n v="72520149.939999998"/>
    <n v="9307600.5700000003"/>
    <n v="28893765.870000001"/>
    <n v="29315482.859999999"/>
    <n v="130459.57"/>
    <n v="4094383.62"/>
    <n v="1401829.53"/>
    <n v="1021410612.02"/>
  </r>
  <r>
    <x v="101"/>
    <s v="2014"/>
    <x v="1"/>
    <x v="4"/>
    <x v="0"/>
    <x v="7"/>
    <s v="Otros Servicios"/>
    <n v="65365"/>
    <n v="67041"/>
    <n v="66009141.380000003"/>
    <n v="70668713.950000003"/>
    <n v="9495764.7599999998"/>
    <n v="28302938.379999999"/>
    <n v="28567151.620000001"/>
    <n v="179314.73"/>
    <n v="3534320.16"/>
    <n v="2193110.39"/>
    <n v="995333629.20000005"/>
  </r>
  <r>
    <x v="101"/>
    <s v="2014"/>
    <x v="1"/>
    <x v="4"/>
    <x v="0"/>
    <x v="8"/>
    <s v="Administración Pública"/>
    <n v="88089"/>
    <n v="95600"/>
    <n v="142007661.81999999"/>
    <n v="148687135.99000001"/>
    <n v="19353777.329999998"/>
    <n v="60889045.68"/>
    <n v="60103246.340000004"/>
    <n v="24610927.620000001"/>
    <n v="9214440.0299999993"/>
    <n v="793370.38"/>
    <n v="2094358666.23"/>
  </r>
  <r>
    <x v="101"/>
    <s v="2014"/>
    <x v="2"/>
    <x v="4"/>
    <x v="0"/>
    <x v="8"/>
    <s v="Administración Pública"/>
    <n v="139441"/>
    <n v="150233"/>
    <n v="240207585.91"/>
    <n v="245112935.49000001"/>
    <n v="34808821.43"/>
    <n v="102994540.76000001"/>
    <n v="99080850.269999996"/>
    <n v="59863314.189999998"/>
    <n v="21382177.559999999"/>
    <n v="788438.33"/>
    <n v="3452305041.6900001"/>
  </r>
  <r>
    <x v="102"/>
    <s v="2014"/>
    <x v="2"/>
    <x v="1"/>
    <x v="2"/>
    <x v="2"/>
    <s v="Fabricación de Productos Textiles y Prendas de Vestir"/>
    <n v="1"/>
    <n v="1"/>
    <n v="731.03"/>
    <n v="732.06"/>
    <n v="123.73"/>
    <n v="313.45"/>
    <n v="295.92"/>
    <n v="0"/>
    <n v="0"/>
    <n v="0"/>
    <n v="10310.76"/>
  </r>
  <r>
    <x v="102"/>
    <s v="2014"/>
    <x v="1"/>
    <x v="1"/>
    <x v="3"/>
    <x v="16"/>
    <s v="No identificado"/>
    <n v="1"/>
    <n v="1"/>
    <n v="248.15"/>
    <n v="248.5"/>
    <n v="38.5"/>
    <n v="106.4"/>
    <n v="100.45"/>
    <n v="0"/>
    <n v="0"/>
    <n v="0"/>
    <n v="3500"/>
  </r>
  <r>
    <x v="102"/>
    <s v="2014"/>
    <x v="2"/>
    <x v="1"/>
    <x v="0"/>
    <x v="0"/>
    <s v="Comercio-Vehículos"/>
    <n v="1"/>
    <n v="1"/>
    <n v="702.26"/>
    <n v="703.26"/>
    <n v="113.91"/>
    <n v="301.11"/>
    <n v="284.27"/>
    <n v="0"/>
    <n v="0"/>
    <n v="0"/>
    <n v="9905"/>
  </r>
  <r>
    <x v="102"/>
    <s v="2014"/>
    <x v="2"/>
    <x v="1"/>
    <x v="2"/>
    <x v="2"/>
    <s v="Elaboración de Azúcar"/>
    <n v="1"/>
    <n v="1"/>
    <n v="116.99"/>
    <n v="117.15"/>
    <n v="19.8"/>
    <n v="50.16"/>
    <n v="47.36"/>
    <n v="0"/>
    <n v="0"/>
    <n v="0"/>
    <n v="1650"/>
  </r>
  <r>
    <x v="102"/>
    <s v="2014"/>
    <x v="1"/>
    <x v="1"/>
    <x v="0"/>
    <x v="0"/>
    <s v="Comercio-Combustible"/>
    <n v="1"/>
    <n v="1"/>
    <n v="709"/>
    <n v="710"/>
    <n v="130"/>
    <n v="304"/>
    <n v="287"/>
    <n v="0"/>
    <n v="0"/>
    <n v="0"/>
    <n v="10000"/>
  </r>
  <r>
    <x v="102"/>
    <s v="2014"/>
    <x v="1"/>
    <x v="1"/>
    <x v="2"/>
    <x v="12"/>
    <s v="Construcción"/>
    <n v="1"/>
    <n v="1"/>
    <n v="709"/>
    <n v="710"/>
    <n v="115"/>
    <n v="304"/>
    <n v="287"/>
    <n v="0"/>
    <n v="0"/>
    <n v="0"/>
    <n v="10000"/>
  </r>
  <r>
    <x v="102"/>
    <s v="2014"/>
    <x v="2"/>
    <x v="1"/>
    <x v="0"/>
    <x v="10"/>
    <s v="Servicios de Salud"/>
    <n v="1"/>
    <n v="1"/>
    <n v="354.5"/>
    <n v="355"/>
    <n v="65"/>
    <n v="152"/>
    <n v="143.5"/>
    <n v="5000"/>
    <n v="0"/>
    <n v="0"/>
    <n v="5000"/>
  </r>
  <r>
    <x v="102"/>
    <s v="2014"/>
    <x v="2"/>
    <x v="1"/>
    <x v="0"/>
    <x v="14"/>
    <s v="Transporte y Almacenamiento"/>
    <n v="1"/>
    <n v="1"/>
    <n v="758.63"/>
    <n v="759.7"/>
    <n v="128.4"/>
    <n v="325.27999999999997"/>
    <n v="307.08999999999997"/>
    <n v="0"/>
    <n v="0"/>
    <n v="0"/>
    <n v="10700"/>
  </r>
  <r>
    <x v="102"/>
    <s v="2014"/>
    <x v="1"/>
    <x v="1"/>
    <x v="0"/>
    <x v="4"/>
    <s v="Otros"/>
    <n v="1"/>
    <n v="1"/>
    <n v="801.17"/>
    <n v="802.3"/>
    <n v="124.3"/>
    <n v="343.52"/>
    <n v="324.31"/>
    <n v="0"/>
    <n v="0"/>
    <n v="0"/>
    <n v="11300"/>
  </r>
  <r>
    <x v="102"/>
    <s v="2014"/>
    <x v="2"/>
    <x v="1"/>
    <x v="0"/>
    <x v="15"/>
    <s v="Electricidad, Gas y Agua"/>
    <n v="1"/>
    <n v="1"/>
    <n v="815.35"/>
    <n v="816.5"/>
    <n v="149.5"/>
    <n v="349.6"/>
    <n v="330.05"/>
    <n v="0"/>
    <n v="0"/>
    <n v="0"/>
    <n v="11500"/>
  </r>
  <r>
    <x v="102"/>
    <s v="2014"/>
    <x v="1"/>
    <x v="1"/>
    <x v="2"/>
    <x v="2"/>
    <s v="Edición, Grabación, Impresión"/>
    <n v="1"/>
    <n v="1"/>
    <n v="487.79"/>
    <n v="488.48"/>
    <n v="75.680000000000007"/>
    <n v="209.15"/>
    <n v="197.46"/>
    <n v="0"/>
    <n v="0"/>
    <n v="0"/>
    <n v="6880"/>
  </r>
  <r>
    <x v="102"/>
    <s v="2014"/>
    <x v="1"/>
    <x v="1"/>
    <x v="2"/>
    <x v="2"/>
    <s v="Fabricación de Productos de Madera, Papel y Carton"/>
    <n v="1"/>
    <n v="1"/>
    <n v="612.92999999999995"/>
    <n v="613.79999999999995"/>
    <n v="112.39"/>
    <n v="262.81"/>
    <n v="248.11"/>
    <n v="0"/>
    <n v="0"/>
    <n v="0"/>
    <n v="8645"/>
  </r>
  <r>
    <x v="102"/>
    <s v="2014"/>
    <x v="2"/>
    <x v="1"/>
    <x v="2"/>
    <x v="2"/>
    <s v="Elaboración de Productos de Panadería"/>
    <n v="1"/>
    <n v="1"/>
    <n v="496.3"/>
    <n v="497"/>
    <n v="91"/>
    <n v="212.8"/>
    <n v="200.9"/>
    <n v="0"/>
    <n v="0"/>
    <n v="0"/>
    <n v="7000"/>
  </r>
  <r>
    <x v="102"/>
    <s v="2014"/>
    <x v="2"/>
    <x v="1"/>
    <x v="1"/>
    <x v="5"/>
    <s v="Cultivo de Cereales"/>
    <n v="1"/>
    <n v="1"/>
    <n v="248.15"/>
    <n v="248.5"/>
    <n v="38.5"/>
    <n v="106.4"/>
    <n v="100.45"/>
    <n v="0"/>
    <n v="0"/>
    <n v="0"/>
    <n v="3500"/>
  </r>
  <r>
    <x v="102"/>
    <s v="2014"/>
    <x v="2"/>
    <x v="1"/>
    <x v="0"/>
    <x v="4"/>
    <s v="Bancos, Asociaciones, Corp. de Crédito, etc"/>
    <n v="1"/>
    <n v="1"/>
    <n v="800.6"/>
    <n v="801.73"/>
    <n v="129.86000000000001"/>
    <n v="343.28"/>
    <n v="324.08"/>
    <n v="0"/>
    <n v="0"/>
    <n v="0"/>
    <n v="11292"/>
  </r>
  <r>
    <x v="102"/>
    <s v="2014"/>
    <x v="2"/>
    <x v="1"/>
    <x v="3"/>
    <x v="16"/>
    <s v="No identificado"/>
    <n v="1"/>
    <n v="1"/>
    <n v="226.88"/>
    <n v="227.2"/>
    <n v="35.200000000000003"/>
    <n v="97.28"/>
    <n v="91.84"/>
    <n v="0"/>
    <n v="0"/>
    <n v="0"/>
    <n v="3200"/>
  </r>
  <r>
    <x v="102"/>
    <s v="2014"/>
    <x v="1"/>
    <x v="1"/>
    <x v="0"/>
    <x v="11"/>
    <s v="Alquiler de Viviendas"/>
    <n v="1"/>
    <n v="1"/>
    <n v="808.26"/>
    <n v="809.4"/>
    <n v="131.1"/>
    <n v="346.56"/>
    <n v="327.18"/>
    <n v="0"/>
    <n v="0"/>
    <n v="0"/>
    <n v="11400"/>
  </r>
  <r>
    <x v="102"/>
    <s v="2014"/>
    <x v="1"/>
    <x v="1"/>
    <x v="1"/>
    <x v="1"/>
    <s v="Pesca"/>
    <n v="1"/>
    <n v="1"/>
    <n v="487.79"/>
    <n v="488.48"/>
    <n v="82.56"/>
    <n v="209.15"/>
    <n v="197.46"/>
    <n v="0"/>
    <n v="0"/>
    <n v="0"/>
    <n v="6880"/>
  </r>
  <r>
    <x v="102"/>
    <s v="2014"/>
    <x v="2"/>
    <x v="0"/>
    <x v="0"/>
    <x v="7"/>
    <s v="Otros Servicios"/>
    <n v="1"/>
    <n v="1"/>
    <n v="647.03"/>
    <n v="647.95000000000005"/>
    <n v="104.95"/>
    <n v="277.43"/>
    <n v="261.92"/>
    <n v="0"/>
    <n v="0"/>
    <n v="0"/>
    <n v="9126"/>
  </r>
  <r>
    <x v="102"/>
    <s v="2014"/>
    <x v="1"/>
    <x v="1"/>
    <x v="2"/>
    <x v="2"/>
    <s v="Elaboración de Productos de Panadería"/>
    <n v="2"/>
    <n v="2"/>
    <n v="842.29"/>
    <n v="843.48"/>
    <n v="147.56"/>
    <n v="361.15"/>
    <n v="340.96"/>
    <n v="0"/>
    <n v="0"/>
    <n v="0"/>
    <n v="11880"/>
  </r>
  <r>
    <x v="102"/>
    <s v="2014"/>
    <x v="2"/>
    <x v="2"/>
    <x v="1"/>
    <x v="1"/>
    <s v="Pesca"/>
    <n v="2"/>
    <n v="2"/>
    <n v="1196.79"/>
    <n v="1198.48"/>
    <n v="199.12"/>
    <n v="513.15"/>
    <n v="484.46"/>
    <n v="0"/>
    <n v="0"/>
    <n v="0"/>
    <n v="16880"/>
  </r>
  <r>
    <x v="102"/>
    <s v="2014"/>
    <x v="1"/>
    <x v="1"/>
    <x v="1"/>
    <x v="1"/>
    <s v="Cria de Otros Animales"/>
    <n v="2"/>
    <n v="2"/>
    <n v="1367.8"/>
    <n v="1369.73"/>
    <n v="225.86"/>
    <n v="586.48"/>
    <n v="553.67999999999995"/>
    <n v="0"/>
    <n v="0"/>
    <n v="0"/>
    <n v="19292"/>
  </r>
  <r>
    <x v="102"/>
    <s v="2014"/>
    <x v="1"/>
    <x v="1"/>
    <x v="2"/>
    <x v="2"/>
    <s v="Otras Industrias Manufactureras"/>
    <n v="2"/>
    <n v="2"/>
    <n v="1237.21"/>
    <n v="1238.95"/>
    <n v="110.88"/>
    <n v="530.48"/>
    <n v="500.82"/>
    <n v="0"/>
    <n v="0"/>
    <n v="395.74"/>
    <n v="17450"/>
  </r>
  <r>
    <x v="102"/>
    <s v="2014"/>
    <x v="1"/>
    <x v="1"/>
    <x v="1"/>
    <x v="6"/>
    <s v="Cultivos Tradicionales"/>
    <n v="2"/>
    <n v="2"/>
    <n v="1061.97"/>
    <n v="1063.48"/>
    <n v="186.66"/>
    <n v="455.35"/>
    <n v="429.88"/>
    <n v="0"/>
    <n v="0"/>
    <n v="0"/>
    <n v="14978.5"/>
  </r>
  <r>
    <x v="102"/>
    <s v="2014"/>
    <x v="2"/>
    <x v="1"/>
    <x v="0"/>
    <x v="4"/>
    <s v="Otros"/>
    <n v="2"/>
    <n v="2"/>
    <n v="1169.8499999999999"/>
    <n v="1171.5"/>
    <n v="184.1"/>
    <n v="501.6"/>
    <n v="473.55"/>
    <n v="0"/>
    <n v="0"/>
    <n v="0"/>
    <n v="16500"/>
  </r>
  <r>
    <x v="102"/>
    <s v="2014"/>
    <x v="2"/>
    <x v="1"/>
    <x v="2"/>
    <x v="2"/>
    <s v="Otras Industrias Manufactureras"/>
    <n v="2"/>
    <n v="2"/>
    <n v="1035.1400000000001"/>
    <n v="1036.5999999999999"/>
    <n v="175.8"/>
    <n v="443.84"/>
    <n v="419.02"/>
    <n v="0"/>
    <n v="0"/>
    <n v="0"/>
    <n v="14600"/>
  </r>
  <r>
    <x v="102"/>
    <s v="2014"/>
    <x v="1"/>
    <x v="1"/>
    <x v="2"/>
    <x v="2"/>
    <s v="Elaboración de Productos de Tabaco"/>
    <n v="3"/>
    <n v="3"/>
    <n v="1295.47"/>
    <n v="1297.3"/>
    <n v="219.26"/>
    <n v="555.46"/>
    <n v="524.41"/>
    <n v="0"/>
    <n v="0"/>
    <n v="0"/>
    <n v="18271.73"/>
  </r>
  <r>
    <x v="102"/>
    <s v="2014"/>
    <x v="1"/>
    <x v="1"/>
    <x v="0"/>
    <x v="14"/>
    <s v="Transporte y Almacenamiento"/>
    <n v="3"/>
    <n v="3"/>
    <n v="2892.58"/>
    <n v="2896.66"/>
    <n v="478.28"/>
    <n v="1240.26"/>
    <n v="1170.9000000000001"/>
    <n v="0"/>
    <n v="0"/>
    <n v="0"/>
    <n v="40798"/>
  </r>
  <r>
    <x v="102"/>
    <s v="2014"/>
    <x v="1"/>
    <x v="1"/>
    <x v="0"/>
    <x v="10"/>
    <s v="Servicios de Salud"/>
    <n v="3"/>
    <n v="3"/>
    <n v="1971.56"/>
    <n v="1974.35"/>
    <n v="345.69"/>
    <n v="845.36"/>
    <n v="798.08"/>
    <n v="0"/>
    <n v="0"/>
    <n v="133.72999999999999"/>
    <n v="27807.7"/>
  </r>
  <r>
    <x v="102"/>
    <s v="2014"/>
    <x v="2"/>
    <x v="1"/>
    <x v="0"/>
    <x v="8"/>
    <s v="Administración Pública"/>
    <n v="3"/>
    <n v="3"/>
    <n v="2289.5"/>
    <n v="2292.73"/>
    <n v="387.8"/>
    <n v="981.68"/>
    <n v="926.78"/>
    <n v="0"/>
    <n v="0"/>
    <n v="0"/>
    <n v="32292"/>
  </r>
  <r>
    <x v="102"/>
    <s v="2014"/>
    <x v="1"/>
    <x v="1"/>
    <x v="2"/>
    <x v="2"/>
    <s v="Fabricación de Productos Textiles y Prendas de Vestir"/>
    <n v="3"/>
    <n v="3"/>
    <n v="355.11"/>
    <n v="355.61"/>
    <n v="62.58"/>
    <n v="152.26"/>
    <n v="143.75"/>
    <n v="0"/>
    <n v="0"/>
    <n v="26.79"/>
    <n v="5008.6000000000004"/>
  </r>
  <r>
    <x v="102"/>
    <s v="2014"/>
    <x v="1"/>
    <x v="1"/>
    <x v="2"/>
    <x v="2"/>
    <s v="Elaboración de Bebidas"/>
    <n v="3"/>
    <n v="3"/>
    <n v="1492.96"/>
    <n v="1495.07"/>
    <n v="257.31"/>
    <n v="640.15"/>
    <n v="604.35"/>
    <n v="0"/>
    <n v="0"/>
    <n v="0"/>
    <n v="21057.3"/>
  </r>
  <r>
    <x v="102"/>
    <s v="2014"/>
    <x v="2"/>
    <x v="2"/>
    <x v="1"/>
    <x v="1"/>
    <s v="Silvicultura"/>
    <n v="3"/>
    <n v="3"/>
    <n v="4366.0200000000004"/>
    <n v="4372.18"/>
    <n v="538.98"/>
    <n v="1872.03"/>
    <n v="1767.35"/>
    <n v="0"/>
    <n v="0"/>
    <n v="1395.15"/>
    <n v="61580"/>
  </r>
  <r>
    <x v="102"/>
    <s v="2014"/>
    <x v="2"/>
    <x v="1"/>
    <x v="0"/>
    <x v="17"/>
    <s v="Comunicaciones"/>
    <n v="4"/>
    <n v="4"/>
    <n v="3928.07"/>
    <n v="3933.6"/>
    <n v="637.15"/>
    <n v="1684.25"/>
    <n v="1590.07"/>
    <n v="0"/>
    <n v="0"/>
    <n v="0"/>
    <n v="55402.85"/>
  </r>
  <r>
    <x v="102"/>
    <s v="2014"/>
    <x v="2"/>
    <x v="2"/>
    <x v="2"/>
    <x v="2"/>
    <s v="Fabricación de Productos de Vidrio"/>
    <n v="4"/>
    <n v="4"/>
    <n v="3174.69"/>
    <n v="3179.16"/>
    <n v="551.03"/>
    <n v="1361.22"/>
    <n v="1285.0999999999999"/>
    <n v="0"/>
    <n v="0"/>
    <n v="0"/>
    <n v="44776.97"/>
  </r>
  <r>
    <x v="102"/>
    <s v="2014"/>
    <x v="1"/>
    <x v="2"/>
    <x v="0"/>
    <x v="4"/>
    <s v="AFP"/>
    <n v="5"/>
    <n v="5"/>
    <n v="11030.13"/>
    <n v="14492.74"/>
    <n v="1140.74"/>
    <n v="4729.41"/>
    <n v="5858.33"/>
    <n v="0"/>
    <n v="0"/>
    <n v="0"/>
    <n v="204123"/>
  </r>
  <r>
    <x v="102"/>
    <s v="2014"/>
    <x v="1"/>
    <x v="1"/>
    <x v="0"/>
    <x v="13"/>
    <s v="Servicios de Enseñanza"/>
    <n v="5"/>
    <n v="5"/>
    <n v="3133.3"/>
    <n v="3137.72"/>
    <n v="508.23"/>
    <n v="1343.47"/>
    <n v="1268.3399999999999"/>
    <n v="0"/>
    <n v="0"/>
    <n v="0"/>
    <n v="44193.24"/>
  </r>
  <r>
    <x v="102"/>
    <s v="2014"/>
    <x v="1"/>
    <x v="1"/>
    <x v="0"/>
    <x v="8"/>
    <s v="Administración Pública"/>
    <n v="6"/>
    <n v="6"/>
    <n v="3301.1"/>
    <n v="3305.76"/>
    <n v="535.52"/>
    <n v="1415.42"/>
    <n v="1336.28"/>
    <n v="0"/>
    <n v="0"/>
    <n v="0"/>
    <n v="46560"/>
  </r>
  <r>
    <x v="102"/>
    <s v="2014"/>
    <x v="2"/>
    <x v="1"/>
    <x v="0"/>
    <x v="18"/>
    <s v="Hoteles, Bares y Restaurantes"/>
    <n v="6"/>
    <n v="6"/>
    <n v="2345.81"/>
    <n v="2349.13"/>
    <n v="401.62"/>
    <n v="1005.82"/>
    <n v="949.57"/>
    <n v="0"/>
    <n v="0"/>
    <n v="0"/>
    <n v="33086.25"/>
  </r>
  <r>
    <x v="102"/>
    <s v="2014"/>
    <x v="2"/>
    <x v="1"/>
    <x v="0"/>
    <x v="11"/>
    <s v="Alquiler de Viviendas"/>
    <n v="6"/>
    <n v="6"/>
    <n v="3640.7"/>
    <n v="3645.82"/>
    <n v="590.52"/>
    <n v="1561.03"/>
    <n v="1473.73"/>
    <n v="0"/>
    <n v="0"/>
    <n v="0"/>
    <n v="51349.68"/>
  </r>
  <r>
    <x v="102"/>
    <s v="2014"/>
    <x v="1"/>
    <x v="1"/>
    <x v="0"/>
    <x v="18"/>
    <s v="Hoteles, Bares y Restaurantes"/>
    <n v="7"/>
    <n v="7"/>
    <n v="2716.12"/>
    <n v="2719.94"/>
    <n v="467.3"/>
    <n v="1164.6099999999999"/>
    <n v="1099.47"/>
    <n v="0"/>
    <n v="0"/>
    <n v="0"/>
    <n v="38309"/>
  </r>
  <r>
    <x v="102"/>
    <s v="2014"/>
    <x v="2"/>
    <x v="2"/>
    <x v="2"/>
    <x v="2"/>
    <s v="Fabricación de Productos de la Refinación del Petróleo"/>
    <n v="7"/>
    <n v="7"/>
    <n v="22773.09"/>
    <n v="28943.16"/>
    <n v="2475.4699999999998"/>
    <n v="9764.49"/>
    <n v="11699.55"/>
    <n v="0"/>
    <n v="843.39"/>
    <n v="0"/>
    <n v="407650"/>
  </r>
  <r>
    <x v="102"/>
    <s v="2014"/>
    <x v="2"/>
    <x v="2"/>
    <x v="0"/>
    <x v="4"/>
    <s v="AFP"/>
    <n v="7"/>
    <n v="7"/>
    <n v="36759.910000000003"/>
    <n v="49070.15"/>
    <n v="2483.0300000000002"/>
    <n v="15761.64"/>
    <n v="19835.39"/>
    <n v="0"/>
    <n v="843.39"/>
    <n v="0"/>
    <n v="691128.78"/>
  </r>
  <r>
    <x v="102"/>
    <s v="2014"/>
    <x v="2"/>
    <x v="1"/>
    <x v="0"/>
    <x v="13"/>
    <s v="Servicios de Enseñanza"/>
    <n v="7"/>
    <n v="7"/>
    <n v="2363.4899999999998"/>
    <n v="2366.8200000000002"/>
    <n v="380.22"/>
    <n v="1013.4"/>
    <n v="956.74"/>
    <n v="0"/>
    <n v="0"/>
    <n v="0"/>
    <n v="33335.5"/>
  </r>
  <r>
    <x v="102"/>
    <s v="2014"/>
    <x v="2"/>
    <x v="3"/>
    <x v="1"/>
    <x v="1"/>
    <s v="Silvicultura"/>
    <n v="8"/>
    <n v="9"/>
    <n v="6618.33"/>
    <n v="6627.67"/>
    <n v="1164.55"/>
    <n v="2837.76"/>
    <n v="2679.08"/>
    <n v="0"/>
    <n v="0"/>
    <n v="200.84"/>
    <n v="93347.42"/>
  </r>
  <r>
    <x v="102"/>
    <s v="2014"/>
    <x v="2"/>
    <x v="3"/>
    <x v="1"/>
    <x v="1"/>
    <s v="Pesca"/>
    <n v="9"/>
    <n v="9"/>
    <n v="4889.26"/>
    <n v="4896.16"/>
    <n v="619.16"/>
    <n v="2096.38"/>
    <n v="1979.16"/>
    <n v="0"/>
    <n v="0"/>
    <n v="0"/>
    <n v="68960"/>
  </r>
  <r>
    <x v="102"/>
    <s v="2014"/>
    <x v="1"/>
    <x v="1"/>
    <x v="0"/>
    <x v="17"/>
    <s v="Comunicaciones"/>
    <n v="10"/>
    <n v="10"/>
    <n v="10785.41"/>
    <n v="10800.63"/>
    <n v="1749.41"/>
    <n v="4624.49"/>
    <n v="4365.8900000000003"/>
    <n v="0"/>
    <n v="0"/>
    <n v="0"/>
    <n v="152121.35"/>
  </r>
  <r>
    <x v="102"/>
    <s v="2014"/>
    <x v="1"/>
    <x v="1"/>
    <x v="0"/>
    <x v="7"/>
    <s v="Otros Servicios"/>
    <n v="11"/>
    <n v="11"/>
    <n v="5657"/>
    <n v="5664.98"/>
    <n v="951.06"/>
    <n v="2425.5700000000002"/>
    <n v="2289.94"/>
    <n v="0"/>
    <n v="0"/>
    <n v="0"/>
    <n v="79788.42"/>
  </r>
  <r>
    <x v="102"/>
    <s v="2014"/>
    <x v="1"/>
    <x v="1"/>
    <x v="2"/>
    <x v="2"/>
    <s v="Elaboración de Azúcar"/>
    <n v="11"/>
    <n v="11"/>
    <n v="3299.31"/>
    <n v="3303.96"/>
    <n v="558.41"/>
    <n v="1414.66"/>
    <n v="1335.55"/>
    <n v="0"/>
    <n v="0"/>
    <n v="0"/>
    <n v="46534.82"/>
  </r>
  <r>
    <x v="102"/>
    <s v="2014"/>
    <x v="2"/>
    <x v="2"/>
    <x v="2"/>
    <x v="9"/>
    <s v="Explotación de Minas y Canteras"/>
    <n v="12"/>
    <n v="12"/>
    <n v="14986.93"/>
    <n v="15008.07"/>
    <n v="2105.1"/>
    <n v="6426"/>
    <n v="6066.66"/>
    <n v="0"/>
    <n v="0"/>
    <n v="255.4"/>
    <n v="211381.4"/>
  </r>
  <r>
    <x v="102"/>
    <s v="2014"/>
    <x v="1"/>
    <x v="2"/>
    <x v="1"/>
    <x v="1"/>
    <s v="Silvicultura"/>
    <n v="13"/>
    <n v="14"/>
    <n v="11786.41"/>
    <n v="11803.04"/>
    <n v="1753.85"/>
    <n v="5053.68"/>
    <n v="4771.13"/>
    <n v="0"/>
    <n v="835.89"/>
    <n v="3694.15"/>
    <n v="166240"/>
  </r>
  <r>
    <x v="102"/>
    <s v="2014"/>
    <x v="2"/>
    <x v="4"/>
    <x v="1"/>
    <x v="1"/>
    <s v="Pesca"/>
    <n v="13"/>
    <n v="13"/>
    <n v="8207.65"/>
    <n v="8219.24"/>
    <n v="1330.58"/>
    <n v="3519.21"/>
    <n v="3322.44"/>
    <n v="0"/>
    <n v="843.39"/>
    <n v="81.09"/>
    <n v="115764"/>
  </r>
  <r>
    <x v="102"/>
    <s v="2014"/>
    <x v="1"/>
    <x v="1"/>
    <x v="0"/>
    <x v="0"/>
    <s v="Comercio-Vehículos"/>
    <n v="14"/>
    <n v="14"/>
    <n v="7099.7"/>
    <n v="7109.69"/>
    <n v="1137.49"/>
    <n v="3044.17"/>
    <n v="2873.93"/>
    <n v="0"/>
    <n v="0"/>
    <n v="3182.15"/>
    <n v="100136.6"/>
  </r>
  <r>
    <x v="102"/>
    <s v="2014"/>
    <x v="2"/>
    <x v="4"/>
    <x v="1"/>
    <x v="1"/>
    <s v="Silvicultura"/>
    <n v="16"/>
    <n v="16"/>
    <n v="15501.1"/>
    <n v="15522.96"/>
    <n v="2574.0300000000002"/>
    <n v="6646.44"/>
    <n v="6274.78"/>
    <n v="0"/>
    <n v="3373.56"/>
    <n v="2361.5100000000002"/>
    <n v="218633.19"/>
  </r>
  <r>
    <x v="102"/>
    <s v="2014"/>
    <x v="2"/>
    <x v="2"/>
    <x v="2"/>
    <x v="2"/>
    <s v="Fabricación de Cemento, Cal y Yeso"/>
    <n v="17"/>
    <n v="19"/>
    <n v="51824.55"/>
    <n v="76449.42"/>
    <n v="6180.45"/>
    <n v="22220.94"/>
    <n v="30902.77"/>
    <n v="0"/>
    <n v="1686.78"/>
    <n v="176.82"/>
    <n v="1076752.28"/>
  </r>
  <r>
    <x v="102"/>
    <s v="2014"/>
    <x v="1"/>
    <x v="2"/>
    <x v="2"/>
    <x v="2"/>
    <s v="Fabricación de Productos de Vidrio"/>
    <n v="18"/>
    <n v="19"/>
    <n v="19104.580000000002"/>
    <n v="19131.53"/>
    <n v="2677.03"/>
    <n v="8191.52"/>
    <n v="7733.48"/>
    <n v="0"/>
    <n v="0"/>
    <n v="330.2"/>
    <n v="269458.2"/>
  </r>
  <r>
    <x v="102"/>
    <s v="2014"/>
    <x v="2"/>
    <x v="3"/>
    <x v="2"/>
    <x v="2"/>
    <s v="Fabricación de Productos de Vidrio"/>
    <n v="19"/>
    <n v="19"/>
    <n v="11295.86"/>
    <n v="11311.78"/>
    <n v="1885.33"/>
    <n v="4843.3500000000004"/>
    <n v="4572.53"/>
    <n v="0"/>
    <n v="2530.17"/>
    <n v="141.46"/>
    <n v="159320.94"/>
  </r>
  <r>
    <x v="102"/>
    <s v="2014"/>
    <x v="2"/>
    <x v="1"/>
    <x v="0"/>
    <x v="0"/>
    <s v="Comercio otros"/>
    <n v="19"/>
    <n v="19"/>
    <n v="8732.06"/>
    <n v="8744.3799999999992"/>
    <n v="1429.87"/>
    <n v="3744.08"/>
    <n v="3534.73"/>
    <n v="0"/>
    <n v="843.39"/>
    <n v="187.58"/>
    <n v="123160.38"/>
  </r>
  <r>
    <x v="102"/>
    <s v="2014"/>
    <x v="1"/>
    <x v="2"/>
    <x v="1"/>
    <x v="1"/>
    <s v="Pesca"/>
    <n v="21"/>
    <n v="22"/>
    <n v="11134.4"/>
    <n v="11150.12"/>
    <n v="1861.03"/>
    <n v="4774.12"/>
    <n v="4507.1899999999996"/>
    <n v="0"/>
    <n v="0"/>
    <n v="0"/>
    <n v="157044"/>
  </r>
  <r>
    <x v="102"/>
    <s v="2014"/>
    <x v="1"/>
    <x v="3"/>
    <x v="1"/>
    <x v="1"/>
    <s v="Silvicultura"/>
    <n v="22"/>
    <n v="23"/>
    <n v="19735.27"/>
    <n v="19763.13"/>
    <n v="3072.39"/>
    <n v="8461.94"/>
    <n v="7988.82"/>
    <n v="0"/>
    <n v="0"/>
    <n v="6843.97"/>
    <n v="278354"/>
  </r>
  <r>
    <x v="102"/>
    <s v="2014"/>
    <x v="2"/>
    <x v="2"/>
    <x v="2"/>
    <x v="2"/>
    <s v="Fabricación de Productos de Cerámicas"/>
    <n v="23"/>
    <n v="23"/>
    <n v="31342.43"/>
    <n v="34872.730000000003"/>
    <n v="2984.68"/>
    <n v="13438.78"/>
    <n v="14096.45"/>
    <n v="0"/>
    <n v="0"/>
    <n v="356.3"/>
    <n v="491165.15"/>
  </r>
  <r>
    <x v="102"/>
    <s v="2014"/>
    <x v="2"/>
    <x v="1"/>
    <x v="0"/>
    <x v="7"/>
    <s v="Otros Servicios"/>
    <n v="23"/>
    <n v="23"/>
    <n v="13259"/>
    <n v="13277.69"/>
    <n v="2219.3200000000002"/>
    <n v="5685.1"/>
    <n v="5367.19"/>
    <n v="0"/>
    <n v="843.39"/>
    <n v="291.83999999999997"/>
    <n v="187009.74"/>
  </r>
  <r>
    <x v="102"/>
    <s v="2014"/>
    <x v="2"/>
    <x v="2"/>
    <x v="2"/>
    <x v="2"/>
    <s v="Industrias Básicas de Hierro Y Acero"/>
    <n v="24"/>
    <n v="24"/>
    <n v="41874.29"/>
    <n v="44316.15"/>
    <n v="5659.84"/>
    <n v="17954.560000000001"/>
    <n v="17913.71"/>
    <n v="0"/>
    <n v="3373.56"/>
    <n v="140.66999999999999"/>
    <n v="624171.1"/>
  </r>
  <r>
    <x v="102"/>
    <s v="2014"/>
    <x v="1"/>
    <x v="1"/>
    <x v="0"/>
    <x v="0"/>
    <s v="Comercio otros"/>
    <n v="29"/>
    <n v="29"/>
    <n v="16404.580000000002"/>
    <n v="16427.73"/>
    <n v="2615.86"/>
    <n v="7033.86"/>
    <n v="6640.52"/>
    <n v="0"/>
    <n v="0"/>
    <n v="369.59"/>
    <n v="231376.69"/>
  </r>
  <r>
    <x v="102"/>
    <s v="2014"/>
    <x v="2"/>
    <x v="3"/>
    <x v="2"/>
    <x v="2"/>
    <s v="Fabricación de Productos de la Refinación del Petróleo"/>
    <n v="29"/>
    <n v="30"/>
    <n v="54561.120000000003"/>
    <n v="55986.71"/>
    <n v="7240.79"/>
    <n v="23394.34"/>
    <n v="22631.25"/>
    <n v="0"/>
    <n v="4216.95"/>
    <n v="0"/>
    <n v="788545.4"/>
  </r>
  <r>
    <x v="102"/>
    <s v="2014"/>
    <x v="2"/>
    <x v="2"/>
    <x v="2"/>
    <x v="2"/>
    <s v="Elaboración de Aceites y Grasas de Origen Vegetal y Animal"/>
    <n v="29"/>
    <n v="29"/>
    <n v="46352.6"/>
    <n v="46670.05"/>
    <n v="5793.57"/>
    <n v="19874.75"/>
    <n v="18865.2"/>
    <n v="0"/>
    <n v="843.39"/>
    <n v="0"/>
    <n v="657324.24"/>
  </r>
  <r>
    <x v="102"/>
    <s v="2014"/>
    <x v="2"/>
    <x v="2"/>
    <x v="2"/>
    <x v="2"/>
    <s v="Elaboración de Cacao, Chocolate y Confitería"/>
    <n v="31"/>
    <n v="32"/>
    <n v="49160.56"/>
    <n v="52004.9"/>
    <n v="6864.51"/>
    <n v="21078.73"/>
    <n v="21021.72"/>
    <n v="0"/>
    <n v="2530.17"/>
    <n v="0"/>
    <n v="732463.62"/>
  </r>
  <r>
    <x v="102"/>
    <s v="2014"/>
    <x v="2"/>
    <x v="2"/>
    <x v="2"/>
    <x v="2"/>
    <s v="Conservación, Producción y Procesamiento de Carne"/>
    <n v="34"/>
    <n v="35"/>
    <n v="54034.96"/>
    <n v="55423.81"/>
    <n v="7235.12"/>
    <n v="23168.73"/>
    <n v="22403.71"/>
    <n v="0"/>
    <n v="1686.78"/>
    <n v="165.52"/>
    <n v="780616.74"/>
  </r>
  <r>
    <x v="102"/>
    <s v="2014"/>
    <x v="2"/>
    <x v="3"/>
    <x v="2"/>
    <x v="2"/>
    <s v="Fabricación de Productos de Cerámicas"/>
    <n v="37"/>
    <n v="38"/>
    <n v="43010.79"/>
    <n v="43603.97"/>
    <n v="7167.33"/>
    <n v="18441.849999999999"/>
    <n v="17625.849999999999"/>
    <n v="0"/>
    <n v="3373.56"/>
    <n v="609.70000000000005"/>
    <n v="614140.25"/>
  </r>
  <r>
    <x v="102"/>
    <s v="2014"/>
    <x v="2"/>
    <x v="4"/>
    <x v="2"/>
    <x v="2"/>
    <s v="Fabricación de Productos de Vidrio"/>
    <n v="39"/>
    <n v="40"/>
    <n v="29338.6"/>
    <n v="29379.93"/>
    <n v="4941.96"/>
    <n v="12579.59"/>
    <n v="11876.14"/>
    <n v="0"/>
    <n v="4216.95"/>
    <n v="794.06"/>
    <n v="413802.1"/>
  </r>
  <r>
    <x v="102"/>
    <s v="2014"/>
    <x v="1"/>
    <x v="2"/>
    <x v="2"/>
    <x v="2"/>
    <s v="Fabricación de Productos de la Refinación del Petróleo"/>
    <n v="40"/>
    <n v="41"/>
    <n v="152908.28"/>
    <n v="248404.66"/>
    <n v="13910.62"/>
    <n v="65562.89"/>
    <n v="100411.45"/>
    <n v="0"/>
    <n v="3373.56"/>
    <n v="0"/>
    <n v="3498657.17"/>
  </r>
  <r>
    <x v="102"/>
    <s v="2014"/>
    <x v="2"/>
    <x v="2"/>
    <x v="2"/>
    <x v="2"/>
    <s v="Elaboración de Productos Lácteos"/>
    <n v="40"/>
    <n v="41"/>
    <n v="76893.67"/>
    <n v="95069.63"/>
    <n v="8603.7199999999993"/>
    <n v="32969.919999999998"/>
    <n v="38429.599999999999"/>
    <n v="0"/>
    <n v="3373.56"/>
    <n v="296.13"/>
    <n v="1339008.8"/>
  </r>
  <r>
    <x v="102"/>
    <s v="2014"/>
    <x v="2"/>
    <x v="2"/>
    <x v="2"/>
    <x v="2"/>
    <s v="Fabricación de Productos de Madera, Papel y Carton"/>
    <n v="45"/>
    <n v="45"/>
    <n v="51878.26"/>
    <n v="54912.13"/>
    <n v="6895.39"/>
    <n v="22244"/>
    <n v="22196.89"/>
    <n v="0"/>
    <n v="0"/>
    <n v="506.97"/>
    <n v="773410.32"/>
  </r>
  <r>
    <x v="102"/>
    <s v="2014"/>
    <x v="2"/>
    <x v="4"/>
    <x v="2"/>
    <x v="2"/>
    <s v="Fabricación de Productos de la Refinación del Petróleo"/>
    <n v="54"/>
    <n v="54"/>
    <n v="194471.19"/>
    <n v="261608.04"/>
    <n v="19768.28"/>
    <n v="83383.94"/>
    <n v="105748.63"/>
    <n v="0"/>
    <n v="16867.8"/>
    <n v="0"/>
    <n v="3684620.03"/>
  </r>
  <r>
    <x v="102"/>
    <s v="2014"/>
    <x v="1"/>
    <x v="4"/>
    <x v="1"/>
    <x v="1"/>
    <s v="Silvicultura"/>
    <n v="54"/>
    <n v="56"/>
    <n v="57031.57"/>
    <n v="57112.05"/>
    <n v="9765.93"/>
    <n v="24453.57"/>
    <n v="23086.23"/>
    <n v="0"/>
    <n v="2530.17"/>
    <n v="11795.37"/>
    <n v="804395"/>
  </r>
  <r>
    <x v="102"/>
    <s v="2014"/>
    <x v="2"/>
    <x v="2"/>
    <x v="0"/>
    <x v="4"/>
    <s v="Agentes de cambio y/o remesadoras"/>
    <n v="54"/>
    <n v="55"/>
    <n v="84095.02"/>
    <n v="89155.22"/>
    <n v="11273.98"/>
    <n v="36057.69"/>
    <n v="36038.82"/>
    <n v="0"/>
    <n v="2530.17"/>
    <n v="0"/>
    <n v="1255707.3700000001"/>
  </r>
  <r>
    <x v="102"/>
    <s v="2014"/>
    <x v="2"/>
    <x v="2"/>
    <x v="2"/>
    <x v="2"/>
    <s v="Elaboración de Productos de Molinería"/>
    <n v="62"/>
    <n v="62"/>
    <n v="82330.990000000005"/>
    <n v="100860.77"/>
    <n v="11982.74"/>
    <n v="35301.26"/>
    <n v="40770.54"/>
    <n v="0"/>
    <n v="4216.95"/>
    <n v="61.48"/>
    <n v="1420575.7"/>
  </r>
  <r>
    <x v="102"/>
    <s v="2014"/>
    <x v="2"/>
    <x v="2"/>
    <x v="2"/>
    <x v="2"/>
    <s v="Fabricación de Jabones y Detergentes"/>
    <n v="64"/>
    <n v="66"/>
    <n v="111493.83"/>
    <n v="131659.22"/>
    <n v="14571.95"/>
    <n v="47805.59"/>
    <n v="53220.03"/>
    <n v="0"/>
    <n v="7590.51"/>
    <n v="3825.98"/>
    <n v="1854355.39"/>
  </r>
  <r>
    <x v="102"/>
    <s v="2014"/>
    <x v="1"/>
    <x v="2"/>
    <x v="0"/>
    <x v="4"/>
    <s v="ARS"/>
    <n v="67"/>
    <n v="77"/>
    <n v="182296.65"/>
    <n v="198688.46"/>
    <n v="22429.45"/>
    <n v="78163.81"/>
    <n v="80314.880000000005"/>
    <n v="0"/>
    <n v="13494.24"/>
    <n v="0"/>
    <n v="2798428.8"/>
  </r>
  <r>
    <x v="102"/>
    <s v="2014"/>
    <x v="2"/>
    <x v="2"/>
    <x v="2"/>
    <x v="2"/>
    <s v="Fabricación de Sustancias Químicas"/>
    <n v="70"/>
    <n v="79"/>
    <n v="155277.5"/>
    <n v="165960.26999999999"/>
    <n v="20366.86"/>
    <n v="66578.78"/>
    <n v="67085.39"/>
    <n v="0"/>
    <n v="12650.85"/>
    <n v="322.79000000000002"/>
    <n v="2337468.42"/>
  </r>
  <r>
    <x v="102"/>
    <s v="2014"/>
    <x v="2"/>
    <x v="2"/>
    <x v="2"/>
    <x v="2"/>
    <s v="Elaboración de Bebidas"/>
    <n v="71"/>
    <n v="73"/>
    <n v="134310.17000000001"/>
    <n v="144339"/>
    <n v="18224.97"/>
    <n v="57588.58"/>
    <n v="58345.52"/>
    <n v="0"/>
    <n v="6747.12"/>
    <n v="636.59"/>
    <n v="2032943.64"/>
  </r>
  <r>
    <x v="102"/>
    <s v="2014"/>
    <x v="1"/>
    <x v="2"/>
    <x v="2"/>
    <x v="2"/>
    <s v="Fabricación de Productos de Cerámicas"/>
    <n v="77"/>
    <n v="77"/>
    <n v="109629.67"/>
    <n v="128496.32000000001"/>
    <n v="15484.9"/>
    <n v="47006.2"/>
    <n v="51941.48"/>
    <n v="0"/>
    <n v="843.39"/>
    <n v="2600.79"/>
    <n v="1809807.34"/>
  </r>
  <r>
    <x v="102"/>
    <s v="2014"/>
    <x v="2"/>
    <x v="2"/>
    <x v="2"/>
    <x v="2"/>
    <s v="Elaboración de Plástico"/>
    <n v="78"/>
    <n v="79"/>
    <n v="131003.2"/>
    <n v="139689.07999999999"/>
    <n v="17181.490000000002"/>
    <n v="56170.64"/>
    <n v="56465.9"/>
    <n v="0"/>
    <n v="6747.12"/>
    <n v="559.96"/>
    <n v="1967452.17"/>
  </r>
  <r>
    <x v="102"/>
    <s v="2014"/>
    <x v="2"/>
    <x v="2"/>
    <x v="1"/>
    <x v="1"/>
    <s v="Ganadería"/>
    <n v="79"/>
    <n v="80"/>
    <n v="48298.94"/>
    <n v="48367.1"/>
    <n v="7656.21"/>
    <n v="20709.310000000001"/>
    <n v="19551.28"/>
    <n v="0"/>
    <n v="1686.78"/>
    <n v="3005.87"/>
    <n v="681226.88"/>
  </r>
  <r>
    <x v="102"/>
    <s v="2014"/>
    <x v="1"/>
    <x v="3"/>
    <x v="2"/>
    <x v="2"/>
    <s v="Fabricación de Productos de la Refinación del Petróleo"/>
    <n v="83"/>
    <n v="84"/>
    <n v="177120.78"/>
    <n v="190796.24"/>
    <n v="20832.89"/>
    <n v="75944.59"/>
    <n v="77124.7"/>
    <n v="0"/>
    <n v="9277.2900000000009"/>
    <n v="0"/>
    <n v="2687270.72"/>
  </r>
  <r>
    <x v="102"/>
    <s v="2014"/>
    <x v="1"/>
    <x v="3"/>
    <x v="2"/>
    <x v="2"/>
    <s v="Fabricación de Productos de Vidrio"/>
    <n v="85"/>
    <n v="85"/>
    <n v="60861.23"/>
    <n v="60947.03"/>
    <n v="9789.58"/>
    <n v="26095.65"/>
    <n v="24636.39"/>
    <n v="0"/>
    <n v="1686.78"/>
    <n v="1909.73"/>
    <n v="858409.43"/>
  </r>
  <r>
    <x v="102"/>
    <s v="2014"/>
    <x v="2"/>
    <x v="4"/>
    <x v="2"/>
    <x v="2"/>
    <s v="Fabricación de Productos de Cerámicas"/>
    <n v="90"/>
    <n v="93"/>
    <n v="161777.04999999999"/>
    <n v="173353.12"/>
    <n v="23844.95"/>
    <n v="69365.59"/>
    <n v="70073.759999999995"/>
    <n v="0"/>
    <n v="20241.36"/>
    <n v="324.79000000000002"/>
    <n v="2441593.19"/>
  </r>
  <r>
    <x v="102"/>
    <s v="2014"/>
    <x v="2"/>
    <x v="3"/>
    <x v="2"/>
    <x v="2"/>
    <s v="Fabricación de Cemento, Cal y Yeso"/>
    <n v="92"/>
    <n v="94"/>
    <n v="232887.79"/>
    <n v="239521.07"/>
    <n v="32368.19"/>
    <n v="99855.93"/>
    <n v="96820.47"/>
    <n v="0"/>
    <n v="18554.580000000002"/>
    <n v="0"/>
    <n v="3373535.97"/>
  </r>
  <r>
    <x v="102"/>
    <s v="2014"/>
    <x v="2"/>
    <x v="2"/>
    <x v="0"/>
    <x v="4"/>
    <s v="ARS"/>
    <n v="98"/>
    <n v="107"/>
    <n v="187251.46"/>
    <n v="194640.38"/>
    <n v="24869.87"/>
    <n v="80288.34"/>
    <n v="78678.570000000007"/>
    <n v="0"/>
    <n v="28675.26"/>
    <n v="0"/>
    <n v="2741413.83"/>
  </r>
  <r>
    <x v="102"/>
    <s v="2014"/>
    <x v="2"/>
    <x v="2"/>
    <x v="0"/>
    <x v="4"/>
    <s v="Seguros"/>
    <n v="102"/>
    <n v="105"/>
    <n v="231806.41"/>
    <n v="283309.68"/>
    <n v="23575.57"/>
    <n v="99392.31"/>
    <n v="114520.98"/>
    <n v="0"/>
    <n v="6747.12"/>
    <n v="2109.33"/>
    <n v="3990276.83"/>
  </r>
  <r>
    <x v="102"/>
    <s v="2014"/>
    <x v="1"/>
    <x v="4"/>
    <x v="2"/>
    <x v="2"/>
    <s v="Fabricación de Productos de Vidrio"/>
    <n v="105"/>
    <n v="105"/>
    <n v="80696.09"/>
    <n v="80809.960000000006"/>
    <n v="13526.76"/>
    <n v="34600.31"/>
    <n v="32665.49"/>
    <n v="0"/>
    <n v="7583.01"/>
    <n v="1915.7"/>
    <n v="1138168.7"/>
  </r>
  <r>
    <x v="102"/>
    <s v="2014"/>
    <x v="2"/>
    <x v="2"/>
    <x v="1"/>
    <x v="5"/>
    <s v="Cultivo de Cereales"/>
    <n v="106"/>
    <n v="106"/>
    <n v="90499.22"/>
    <n v="90626.93"/>
    <n v="15371.47"/>
    <n v="38803.64"/>
    <n v="36633.699999999997"/>
    <n v="0"/>
    <n v="9277.2900000000009"/>
    <n v="937.68"/>
    <n v="1276435.17"/>
  </r>
  <r>
    <x v="102"/>
    <s v="2014"/>
    <x v="2"/>
    <x v="2"/>
    <x v="1"/>
    <x v="1"/>
    <s v="Cria de Otros Animales"/>
    <n v="111"/>
    <n v="112"/>
    <n v="101503.64"/>
    <n v="102499.91"/>
    <n v="14684.68"/>
    <n v="43522.04"/>
    <n v="41433.07"/>
    <n v="0"/>
    <n v="4209.45"/>
    <n v="3284.85"/>
    <n v="1443660.61"/>
  </r>
  <r>
    <x v="102"/>
    <s v="2014"/>
    <x v="2"/>
    <x v="2"/>
    <x v="2"/>
    <x v="2"/>
    <s v="Fabricación de Muebles y Colchones"/>
    <n v="119"/>
    <n v="119"/>
    <n v="132178.03"/>
    <n v="136876.54"/>
    <n v="18995.38"/>
    <n v="56674.34"/>
    <n v="55329.01"/>
    <n v="1"/>
    <n v="6747.12"/>
    <n v="1560.09"/>
    <n v="1927838.18"/>
  </r>
  <r>
    <x v="102"/>
    <s v="2014"/>
    <x v="2"/>
    <x v="3"/>
    <x v="2"/>
    <x v="2"/>
    <s v="Industrias Básicas de Hierro Y Acero"/>
    <n v="124"/>
    <n v="126"/>
    <n v="273171.71999999997"/>
    <n v="284443.17"/>
    <n v="34969.949999999997"/>
    <n v="117128.62"/>
    <n v="114979.17"/>
    <n v="0"/>
    <n v="26130.09"/>
    <n v="1532.59"/>
    <n v="4006242.2"/>
  </r>
  <r>
    <x v="102"/>
    <s v="2014"/>
    <x v="2"/>
    <x v="2"/>
    <x v="1"/>
    <x v="3"/>
    <s v="Servicios Agropecuarios"/>
    <n v="124"/>
    <n v="125"/>
    <n v="113839.37"/>
    <n v="113999.97"/>
    <n v="17726.23"/>
    <n v="48811.24"/>
    <n v="46081.84"/>
    <n v="0"/>
    <n v="6747.12"/>
    <n v="1370.35"/>
    <n v="1605633.97"/>
  </r>
  <r>
    <x v="102"/>
    <s v="2014"/>
    <x v="1"/>
    <x v="3"/>
    <x v="0"/>
    <x v="4"/>
    <s v="AFP"/>
    <n v="134"/>
    <n v="140"/>
    <n v="239896.37"/>
    <n v="241611.27"/>
    <n v="33434.61"/>
    <n v="102861"/>
    <n v="97665.39"/>
    <n v="0"/>
    <n v="16024.41"/>
    <n v="0"/>
    <n v="3402975.08"/>
  </r>
  <r>
    <x v="102"/>
    <s v="2014"/>
    <x v="2"/>
    <x v="2"/>
    <x v="2"/>
    <x v="2"/>
    <s v="Elaboración de Productos de Panadería"/>
    <n v="137"/>
    <n v="139"/>
    <n v="123704.7"/>
    <n v="135391.84"/>
    <n v="16141.08"/>
    <n v="53041.24"/>
    <n v="54728.93"/>
    <n v="0"/>
    <n v="7583.01"/>
    <n v="4112.91"/>
    <n v="1906927.54"/>
  </r>
  <r>
    <x v="102"/>
    <s v="2014"/>
    <x v="2"/>
    <x v="3"/>
    <x v="2"/>
    <x v="2"/>
    <s v="Elaboración de Cacao, Chocolate y Confitería"/>
    <n v="138"/>
    <n v="142"/>
    <n v="163227.29"/>
    <n v="164268.73000000001"/>
    <n v="25299.31"/>
    <n v="69987.570000000007"/>
    <n v="66401.64"/>
    <n v="0"/>
    <n v="10964.07"/>
    <n v="788.85"/>
    <n v="2313644.21"/>
  </r>
  <r>
    <x v="102"/>
    <s v="2014"/>
    <x v="1"/>
    <x v="4"/>
    <x v="0"/>
    <x v="4"/>
    <s v="AFP"/>
    <n v="143"/>
    <n v="146"/>
    <n v="493328.95"/>
    <n v="607346.42000000004"/>
    <n v="47714.7"/>
    <n v="211526.03"/>
    <n v="245504.79"/>
    <n v="1000"/>
    <n v="47229.84"/>
    <n v="0"/>
    <n v="8554173.6500000004"/>
  </r>
  <r>
    <x v="102"/>
    <s v="2014"/>
    <x v="2"/>
    <x v="3"/>
    <x v="2"/>
    <x v="2"/>
    <s v="Elaboración de Aceites y Grasas de Origen Vegetal y Animal"/>
    <n v="143"/>
    <n v="147"/>
    <n v="170763.07"/>
    <n v="171003.97"/>
    <n v="27464.31"/>
    <n v="73218.63"/>
    <n v="69124.14"/>
    <n v="0"/>
    <n v="18554.580000000002"/>
    <n v="0"/>
    <n v="2408506.34"/>
  </r>
  <r>
    <x v="102"/>
    <s v="2014"/>
    <x v="1"/>
    <x v="2"/>
    <x v="2"/>
    <x v="2"/>
    <s v="Elaboración de Productos Lácteos"/>
    <n v="151"/>
    <n v="157"/>
    <n v="354408.21"/>
    <n v="426495.11"/>
    <n v="41447.72"/>
    <n v="151960.66"/>
    <n v="172400.21"/>
    <n v="0"/>
    <n v="4216.95"/>
    <n v="407.24"/>
    <n v="6006973.29"/>
  </r>
  <r>
    <x v="102"/>
    <s v="2014"/>
    <x v="1"/>
    <x v="2"/>
    <x v="2"/>
    <x v="2"/>
    <s v="Fabricación de Cemento, Cal y Yeso"/>
    <n v="153"/>
    <n v="157"/>
    <n v="455045.77"/>
    <n v="558011.24"/>
    <n v="55736.5"/>
    <n v="195111.21"/>
    <n v="225804.71"/>
    <n v="0"/>
    <n v="9277.2900000000009"/>
    <n v="553.76"/>
    <n v="7859312.5700000003"/>
  </r>
  <r>
    <x v="102"/>
    <s v="2014"/>
    <x v="1"/>
    <x v="2"/>
    <x v="0"/>
    <x v="4"/>
    <s v="Seguros"/>
    <n v="159"/>
    <n v="165"/>
    <n v="429527.27"/>
    <n v="563820.4"/>
    <n v="40421.620000000003"/>
    <n v="184169.61"/>
    <n v="227910.55"/>
    <n v="0"/>
    <n v="7590.51"/>
    <n v="9481.0499999999993"/>
    <n v="7941132.1200000001"/>
  </r>
  <r>
    <x v="102"/>
    <s v="2014"/>
    <x v="1"/>
    <x v="2"/>
    <x v="2"/>
    <x v="2"/>
    <s v="Industrias Básicas de Hierro Y Acero"/>
    <n v="161"/>
    <n v="170"/>
    <n v="370865.52"/>
    <n v="441745.82"/>
    <n v="47606.53"/>
    <n v="159017.01"/>
    <n v="178564.84"/>
    <n v="0"/>
    <n v="9277.2900000000009"/>
    <n v="1358.01"/>
    <n v="6221771.4199999999"/>
  </r>
  <r>
    <x v="102"/>
    <s v="2014"/>
    <x v="1"/>
    <x v="2"/>
    <x v="2"/>
    <x v="2"/>
    <s v="Fabricación de Productos de Madera, Papel y Carton"/>
    <n v="163"/>
    <n v="166"/>
    <n v="232544.23"/>
    <n v="258995.87"/>
    <n v="30992.74"/>
    <n v="99708.67"/>
    <n v="104692.77"/>
    <n v="2"/>
    <n v="3373.56"/>
    <n v="4441.32"/>
    <n v="3647829.2"/>
  </r>
  <r>
    <x v="102"/>
    <s v="2014"/>
    <x v="2"/>
    <x v="2"/>
    <x v="2"/>
    <x v="2"/>
    <s v="Elaboración de Azúcar"/>
    <n v="163"/>
    <n v="177"/>
    <n v="224919.36"/>
    <n v="237312.43"/>
    <n v="34800.04"/>
    <n v="96439.32"/>
    <n v="95927.66"/>
    <n v="0"/>
    <n v="16024.41"/>
    <n v="0"/>
    <n v="3342427.06"/>
  </r>
  <r>
    <x v="102"/>
    <s v="2014"/>
    <x v="2"/>
    <x v="3"/>
    <x v="1"/>
    <x v="1"/>
    <s v="Ganadería"/>
    <n v="163"/>
    <n v="168"/>
    <n v="114836.36"/>
    <n v="114998.41"/>
    <n v="18992.45"/>
    <n v="49238.78"/>
    <n v="46485.43"/>
    <n v="0"/>
    <n v="10964.07"/>
    <n v="466.14"/>
    <n v="1619696.33"/>
  </r>
  <r>
    <x v="102"/>
    <s v="2014"/>
    <x v="2"/>
    <x v="3"/>
    <x v="2"/>
    <x v="2"/>
    <s v="Elaboración de Productos de Molinería"/>
    <n v="164"/>
    <n v="165"/>
    <n v="203593.14"/>
    <n v="205945.19"/>
    <n v="31096.18"/>
    <n v="87295.3"/>
    <n v="83248.37"/>
    <n v="0"/>
    <n v="30362.04"/>
    <n v="294.69"/>
    <n v="2900637.82"/>
  </r>
  <r>
    <x v="102"/>
    <s v="2014"/>
    <x v="1"/>
    <x v="2"/>
    <x v="2"/>
    <x v="2"/>
    <s v="Elaboración de Cacao, Chocolate y Confitería"/>
    <n v="168"/>
    <n v="170"/>
    <n v="329472.02"/>
    <n v="358927.03"/>
    <n v="42230.42"/>
    <n v="141268.6"/>
    <n v="145087.45000000001"/>
    <n v="0"/>
    <n v="5060.34"/>
    <n v="0"/>
    <n v="5055309.92"/>
  </r>
  <r>
    <x v="102"/>
    <s v="2014"/>
    <x v="1"/>
    <x v="3"/>
    <x v="1"/>
    <x v="1"/>
    <s v="Pesca"/>
    <n v="173"/>
    <n v="173"/>
    <n v="78691.460000000006"/>
    <n v="78802.61"/>
    <n v="12653.57"/>
    <n v="33740.67"/>
    <n v="31854.26"/>
    <n v="0"/>
    <n v="0"/>
    <n v="1253.1300000000001"/>
    <n v="1109897.93"/>
  </r>
  <r>
    <x v="102"/>
    <s v="2014"/>
    <x v="1"/>
    <x v="4"/>
    <x v="2"/>
    <x v="2"/>
    <s v="Fabricación de Productos de la Refinación del Petróleo"/>
    <n v="175"/>
    <n v="177"/>
    <n v="543453.31999999995"/>
    <n v="691839.88"/>
    <n v="52933.97"/>
    <n v="233018"/>
    <n v="279659.26"/>
    <n v="0"/>
    <n v="34578.99"/>
    <n v="0"/>
    <n v="9744223.4199999999"/>
  </r>
  <r>
    <x v="102"/>
    <s v="2014"/>
    <x v="1"/>
    <x v="2"/>
    <x v="2"/>
    <x v="2"/>
    <s v="Fabricación de Jabones y Detergentes"/>
    <n v="180"/>
    <n v="185"/>
    <n v="356290.66"/>
    <n v="455990.5"/>
    <n v="41905.31"/>
    <n v="152767.73000000001"/>
    <n v="184322.97"/>
    <n v="0"/>
    <n v="10964.07"/>
    <n v="5416.42"/>
    <n v="6422401.71"/>
  </r>
  <r>
    <x v="102"/>
    <s v="2014"/>
    <x v="2"/>
    <x v="4"/>
    <x v="2"/>
    <x v="2"/>
    <s v="Fabricación de Cemento, Cal y Yeso"/>
    <n v="187"/>
    <n v="194"/>
    <n v="643710.75"/>
    <n v="728180.9"/>
    <n v="70771.039999999994"/>
    <n v="276005.65000000002"/>
    <n v="294349.11"/>
    <n v="0"/>
    <n v="44699.67"/>
    <n v="632.59"/>
    <n v="10256068.51"/>
  </r>
  <r>
    <x v="102"/>
    <s v="2014"/>
    <x v="2"/>
    <x v="2"/>
    <x v="0"/>
    <x v="15"/>
    <s v="Electricidad, Gas y Agua"/>
    <n v="189"/>
    <n v="193"/>
    <n v="283706.32"/>
    <n v="306579.09999999998"/>
    <n v="39312.379999999997"/>
    <n v="121645.58"/>
    <n v="123927.12"/>
    <n v="0.01"/>
    <n v="12650.85"/>
    <n v="1818.61"/>
    <n v="4318015.09"/>
  </r>
  <r>
    <x v="102"/>
    <s v="2014"/>
    <x v="2"/>
    <x v="3"/>
    <x v="0"/>
    <x v="4"/>
    <s v="AFP"/>
    <n v="190"/>
    <n v="198"/>
    <n v="350948.8"/>
    <n v="354646.39"/>
    <n v="47642.21"/>
    <n v="150477.35"/>
    <n v="143357.12"/>
    <n v="0"/>
    <n v="34578.99"/>
    <n v="0"/>
    <n v="4995019.75"/>
  </r>
  <r>
    <x v="102"/>
    <s v="2014"/>
    <x v="2"/>
    <x v="4"/>
    <x v="2"/>
    <x v="2"/>
    <s v="Industrias Básicas de Hierro Y Acero"/>
    <n v="196"/>
    <n v="204"/>
    <n v="522958.18"/>
    <n v="629606.24"/>
    <n v="61660.83"/>
    <n v="224230.25"/>
    <n v="254502.89"/>
    <n v="0"/>
    <n v="56484.63"/>
    <n v="1361.29"/>
    <n v="8867693.4299999997"/>
  </r>
  <r>
    <x v="102"/>
    <s v="2014"/>
    <x v="1"/>
    <x v="2"/>
    <x v="2"/>
    <x v="9"/>
    <s v="Explotación de Minas y Canteras"/>
    <n v="197"/>
    <n v="202"/>
    <n v="513195.78"/>
    <n v="691919.98"/>
    <n v="58187.99"/>
    <n v="220044.51"/>
    <n v="279691.63"/>
    <n v="0"/>
    <n v="7590.51"/>
    <n v="5647.68"/>
    <n v="9745352.9700000007"/>
  </r>
  <r>
    <x v="102"/>
    <s v="2014"/>
    <x v="2"/>
    <x v="3"/>
    <x v="2"/>
    <x v="2"/>
    <s v="Elaboración de Azúcar"/>
    <n v="202"/>
    <n v="210"/>
    <n v="207177.19"/>
    <n v="208431.54"/>
    <n v="34234.870000000003"/>
    <n v="88831.98"/>
    <n v="84253.25"/>
    <n v="12000"/>
    <n v="15181.02"/>
    <n v="0"/>
    <n v="2935653.78"/>
  </r>
  <r>
    <x v="102"/>
    <s v="2014"/>
    <x v="1"/>
    <x v="2"/>
    <x v="2"/>
    <x v="2"/>
    <s v="Elaboración de Aceites y Grasas de Origen Vegetal y Animal"/>
    <n v="204"/>
    <n v="209"/>
    <n v="340345.14"/>
    <n v="405740.04"/>
    <n v="44615.27"/>
    <n v="145930.73000000001"/>
    <n v="164010.5"/>
    <n v="0"/>
    <n v="13494.24"/>
    <n v="0"/>
    <n v="5714647.4500000002"/>
  </r>
  <r>
    <x v="102"/>
    <s v="2014"/>
    <x v="2"/>
    <x v="3"/>
    <x v="1"/>
    <x v="5"/>
    <s v="Cultivo de Cereales"/>
    <n v="207"/>
    <n v="213"/>
    <n v="198885.87"/>
    <n v="199166.46"/>
    <n v="35527.730000000003"/>
    <n v="85276.9"/>
    <n v="80508.179999999993"/>
    <n v="0"/>
    <n v="9277.2900000000009"/>
    <n v="763.29"/>
    <n v="2805161.19"/>
  </r>
  <r>
    <x v="102"/>
    <s v="2014"/>
    <x v="2"/>
    <x v="4"/>
    <x v="0"/>
    <x v="4"/>
    <s v="AFP"/>
    <n v="212"/>
    <n v="214"/>
    <n v="691476.66"/>
    <n v="777694.48"/>
    <n v="70720.55"/>
    <n v="296486.40999999997"/>
    <n v="314363.90999999997"/>
    <n v="1200"/>
    <n v="70844.759999999995"/>
    <n v="0"/>
    <n v="10953443.17"/>
  </r>
  <r>
    <x v="102"/>
    <s v="2014"/>
    <x v="2"/>
    <x v="3"/>
    <x v="2"/>
    <x v="2"/>
    <s v="Elaboración de Productos Lácteos"/>
    <n v="214"/>
    <n v="218"/>
    <n v="233339.27"/>
    <n v="233668.45"/>
    <n v="36644.82"/>
    <n v="100049.73"/>
    <n v="94454.84"/>
    <n v="0"/>
    <n v="25301.7"/>
    <n v="3885.45"/>
    <n v="3291106.11"/>
  </r>
  <r>
    <x v="102"/>
    <s v="2014"/>
    <x v="1"/>
    <x v="2"/>
    <x v="2"/>
    <x v="2"/>
    <s v="Conservación, Producción y Procesamiento de Carne"/>
    <n v="218"/>
    <n v="219"/>
    <n v="359285.25"/>
    <n v="414177.35"/>
    <n v="45618.74"/>
    <n v="154051.85"/>
    <n v="167420.99"/>
    <n v="0"/>
    <n v="17711.189999999999"/>
    <n v="2580.9299999999998"/>
    <n v="5833484.1500000004"/>
  </r>
  <r>
    <x v="102"/>
    <s v="2014"/>
    <x v="2"/>
    <x v="4"/>
    <x v="2"/>
    <x v="2"/>
    <s v="Elaboración de Cacao, Chocolate y Confitería"/>
    <n v="221"/>
    <n v="224"/>
    <n v="389084.21"/>
    <n v="408589.69"/>
    <n v="50961.4"/>
    <n v="166828.85"/>
    <n v="165162.37"/>
    <n v="0"/>
    <n v="34563.99"/>
    <n v="433.44"/>
    <n v="5754785.0199999996"/>
  </r>
  <r>
    <x v="102"/>
    <s v="2014"/>
    <x v="2"/>
    <x v="2"/>
    <x v="2"/>
    <x v="2"/>
    <s v="Fabricación de Productos Farmaceuticos"/>
    <n v="228"/>
    <n v="241"/>
    <n v="547798.77"/>
    <n v="638786.38"/>
    <n v="63455.89"/>
    <n v="234881.27"/>
    <n v="258213.73"/>
    <n v="0"/>
    <n v="21905.64"/>
    <n v="8006.22"/>
    <n v="8996991.3300000001"/>
  </r>
  <r>
    <x v="102"/>
    <s v="2014"/>
    <x v="1"/>
    <x v="2"/>
    <x v="2"/>
    <x v="2"/>
    <s v="Elaboración de Productos de Panadería"/>
    <n v="236"/>
    <n v="239"/>
    <n v="186347.28"/>
    <n v="197512.27"/>
    <n v="27962.69"/>
    <n v="79900.639999999999"/>
    <n v="79839.7"/>
    <n v="3000"/>
    <n v="4216.95"/>
    <n v="7826.8"/>
    <n v="2781862.75"/>
  </r>
  <r>
    <x v="102"/>
    <s v="2014"/>
    <x v="2"/>
    <x v="2"/>
    <x v="2"/>
    <x v="2"/>
    <s v="Edición, Grabación, Impresión"/>
    <n v="238"/>
    <n v="248"/>
    <n v="339202.5"/>
    <n v="372202.13"/>
    <n v="45520.06"/>
    <n v="145440.89000000001"/>
    <n v="150453.60999999999"/>
    <n v="0"/>
    <n v="10120.68"/>
    <n v="2798.54"/>
    <n v="5242283.9000000004"/>
  </r>
  <r>
    <x v="102"/>
    <s v="2014"/>
    <x v="2"/>
    <x v="2"/>
    <x v="1"/>
    <x v="6"/>
    <s v="Cultivos Tradicionales"/>
    <n v="240"/>
    <n v="247"/>
    <n v="140503.87"/>
    <n v="140702.04999999999"/>
    <n v="22418.93"/>
    <n v="60244.28"/>
    <n v="56875.48"/>
    <n v="2100"/>
    <n v="5060.34"/>
    <n v="2024.55"/>
    <n v="1981719.59"/>
  </r>
  <r>
    <x v="102"/>
    <s v="2014"/>
    <x v="1"/>
    <x v="4"/>
    <x v="1"/>
    <x v="1"/>
    <s v="Pesca"/>
    <n v="249"/>
    <n v="251"/>
    <n v="124964.92"/>
    <n v="125141.4"/>
    <n v="19670.2"/>
    <n v="53581.41"/>
    <n v="50585.71"/>
    <n v="0"/>
    <n v="843.39"/>
    <n v="2752.74"/>
    <n v="1762557.61"/>
  </r>
  <r>
    <x v="102"/>
    <s v="2014"/>
    <x v="2"/>
    <x v="3"/>
    <x v="2"/>
    <x v="2"/>
    <s v="Fabricación de Muebles y Colchones"/>
    <n v="258"/>
    <n v="264"/>
    <n v="202388.23"/>
    <n v="202673.9"/>
    <n v="33218.6"/>
    <n v="86778.61"/>
    <n v="81926.2"/>
    <n v="0"/>
    <n v="16009.41"/>
    <n v="2454.7399999999998"/>
    <n v="2854562.14"/>
  </r>
  <r>
    <x v="102"/>
    <s v="2014"/>
    <x v="2"/>
    <x v="3"/>
    <x v="2"/>
    <x v="9"/>
    <s v="Explotación de Minas y Canteras"/>
    <n v="269"/>
    <n v="277"/>
    <n v="774474.66"/>
    <n v="817734.41"/>
    <n v="89501.79"/>
    <n v="332073.92"/>
    <n v="330548.96999999997"/>
    <n v="0"/>
    <n v="42169.5"/>
    <n v="890.45"/>
    <n v="11517386.460000001"/>
  </r>
  <r>
    <x v="102"/>
    <s v="2014"/>
    <x v="2"/>
    <x v="4"/>
    <x v="2"/>
    <x v="2"/>
    <s v="Elaboración de Productos Lácteos"/>
    <n v="285"/>
    <n v="288"/>
    <n v="496803.98"/>
    <n v="547104.74"/>
    <n v="61846.64"/>
    <n v="213016.19"/>
    <n v="221153.74"/>
    <n v="0"/>
    <n v="45543.06"/>
    <n v="1899.7"/>
    <n v="7705700.7599999998"/>
  </r>
  <r>
    <x v="102"/>
    <s v="2014"/>
    <x v="1"/>
    <x v="2"/>
    <x v="0"/>
    <x v="4"/>
    <s v="Agentes de cambio y/o remesadoras"/>
    <n v="286"/>
    <n v="290"/>
    <n v="361442.81"/>
    <n v="386713.75"/>
    <n v="49573.25"/>
    <n v="154977.24"/>
    <n v="156319.62"/>
    <n v="0"/>
    <n v="10120.68"/>
    <n v="1303.3499999999999"/>
    <n v="5446675.7300000004"/>
  </r>
  <r>
    <x v="102"/>
    <s v="2014"/>
    <x v="2"/>
    <x v="2"/>
    <x v="2"/>
    <x v="2"/>
    <s v="Fabricación de Productos Textiles y Prendas de Vestir"/>
    <n v="286"/>
    <n v="287"/>
    <n v="242226.94"/>
    <n v="254827.04"/>
    <n v="36657.81"/>
    <n v="103860.35"/>
    <n v="103007.5"/>
    <n v="1"/>
    <n v="12650.85"/>
    <n v="4552.6899999999996"/>
    <n v="3589112"/>
  </r>
  <r>
    <x v="102"/>
    <s v="2014"/>
    <x v="2"/>
    <x v="3"/>
    <x v="2"/>
    <x v="2"/>
    <s v="Fabricación de Productos de Madera, Papel y Carton"/>
    <n v="298"/>
    <n v="300"/>
    <n v="316915.75"/>
    <n v="325846.36"/>
    <n v="49516.68"/>
    <n v="135885"/>
    <n v="131715.37"/>
    <n v="2"/>
    <n v="29503.65"/>
    <n v="2759.78"/>
    <n v="4589384.84"/>
  </r>
  <r>
    <x v="102"/>
    <s v="2014"/>
    <x v="1"/>
    <x v="3"/>
    <x v="2"/>
    <x v="2"/>
    <s v="Fabricación de Productos de Cerámicas"/>
    <n v="300"/>
    <n v="301"/>
    <n v="259093.02"/>
    <n v="259955.63"/>
    <n v="46052.45"/>
    <n v="111092.15"/>
    <n v="105080.61"/>
    <n v="0"/>
    <n v="4216.95"/>
    <n v="526.61"/>
    <n v="3661345.49"/>
  </r>
  <r>
    <x v="102"/>
    <s v="2014"/>
    <x v="1"/>
    <x v="2"/>
    <x v="2"/>
    <x v="2"/>
    <s v="Elaboración de Productos de Molinería"/>
    <n v="302"/>
    <n v="309"/>
    <n v="399413.02"/>
    <n v="464191.77"/>
    <n v="55437.3"/>
    <n v="171257.63"/>
    <n v="187638.16"/>
    <n v="1000"/>
    <n v="13494.24"/>
    <n v="708.21"/>
    <n v="6537912.2599999998"/>
  </r>
  <r>
    <x v="102"/>
    <s v="2014"/>
    <x v="2"/>
    <x v="3"/>
    <x v="2"/>
    <x v="2"/>
    <s v="Conservación, Producción y Procesamiento de Carne"/>
    <n v="308"/>
    <n v="312"/>
    <n v="339992.65"/>
    <n v="340472.22"/>
    <n v="57029.39"/>
    <n v="145779.72"/>
    <n v="137627.60999999999"/>
    <n v="0"/>
    <n v="43848.78"/>
    <n v="1570.87"/>
    <n v="4795383.51"/>
  </r>
  <r>
    <x v="102"/>
    <s v="2014"/>
    <x v="2"/>
    <x v="4"/>
    <x v="2"/>
    <x v="9"/>
    <s v="Explotación de Minas y Canteras"/>
    <n v="318"/>
    <n v="322"/>
    <n v="986074.03"/>
    <n v="1180743.94"/>
    <n v="103139.44"/>
    <n v="422801.84"/>
    <n v="477399.6"/>
    <n v="0"/>
    <n v="75867.600000000006"/>
    <n v="3212.24"/>
    <n v="16630197.83"/>
  </r>
  <r>
    <x v="102"/>
    <s v="2014"/>
    <x v="1"/>
    <x v="2"/>
    <x v="2"/>
    <x v="2"/>
    <s v="Fabricación de Sustancias Químicas"/>
    <n v="321"/>
    <n v="336"/>
    <n v="659366.12"/>
    <n v="772559.15"/>
    <n v="83581.440000000002"/>
    <n v="282718.43"/>
    <n v="312288.03999999998"/>
    <n v="0"/>
    <n v="26980.98"/>
    <n v="1797.8"/>
    <n v="10881114.550000001"/>
  </r>
  <r>
    <x v="102"/>
    <s v="2014"/>
    <x v="2"/>
    <x v="4"/>
    <x v="1"/>
    <x v="1"/>
    <s v="Ganadería"/>
    <n v="322"/>
    <n v="330"/>
    <n v="261001.54"/>
    <n v="261908.52"/>
    <n v="40452.620000000003"/>
    <n v="111910.41"/>
    <n v="105870.36"/>
    <n v="0.01"/>
    <n v="30347.040000000001"/>
    <n v="2143.7399999999998"/>
    <n v="3688852.73"/>
  </r>
  <r>
    <x v="102"/>
    <s v="2014"/>
    <x v="1"/>
    <x v="2"/>
    <x v="2"/>
    <x v="2"/>
    <s v="Fabricación de Muebles y Colchones"/>
    <n v="331"/>
    <n v="332"/>
    <n v="326689.46999999997"/>
    <n v="342383.49"/>
    <n v="48833.38"/>
    <n v="140075.67000000001"/>
    <n v="138400.29"/>
    <n v="0"/>
    <n v="13486.74"/>
    <n v="4969.41"/>
    <n v="4822301.75"/>
  </r>
  <r>
    <x v="102"/>
    <s v="2014"/>
    <x v="2"/>
    <x v="4"/>
    <x v="2"/>
    <x v="2"/>
    <s v="Elaboración de Aceites y Grasas de Origen Vegetal y Animal"/>
    <n v="345"/>
    <n v="350"/>
    <n v="633259.66"/>
    <n v="679903.12"/>
    <n v="80283.5"/>
    <n v="271524.55"/>
    <n v="274834.06"/>
    <n v="0"/>
    <n v="67471.199999999997"/>
    <n v="0"/>
    <n v="9576098.6600000001"/>
  </r>
  <r>
    <x v="102"/>
    <s v="2014"/>
    <x v="1"/>
    <x v="2"/>
    <x v="2"/>
    <x v="2"/>
    <s v="Fabricación de Productos Farmaceuticos"/>
    <n v="356"/>
    <n v="377"/>
    <n v="884708.11"/>
    <n v="1136695.17"/>
    <n v="95547.6"/>
    <n v="379338.87"/>
    <n v="459644.39"/>
    <n v="1500"/>
    <n v="32892.21"/>
    <n v="9864.08"/>
    <n v="16009790.98"/>
  </r>
  <r>
    <x v="102"/>
    <s v="2014"/>
    <x v="1"/>
    <x v="2"/>
    <x v="2"/>
    <x v="2"/>
    <s v="Elaboración de Bebidas"/>
    <n v="359"/>
    <n v="367"/>
    <n v="603938.27"/>
    <n v="667758.68000000005"/>
    <n v="83338.83"/>
    <n v="258952.41"/>
    <n v="269925.03999999998"/>
    <n v="0"/>
    <n v="19390.47"/>
    <n v="3432.58"/>
    <n v="9405050.0700000003"/>
  </r>
  <r>
    <x v="102"/>
    <s v="2014"/>
    <x v="2"/>
    <x v="2"/>
    <x v="0"/>
    <x v="0"/>
    <s v="Comercio-Combustible"/>
    <n v="360"/>
    <n v="388"/>
    <n v="600919.05000000005"/>
    <n v="653979.59"/>
    <n v="83698.070000000007"/>
    <n v="257657.78"/>
    <n v="264355.39"/>
    <n v="0"/>
    <n v="15173.52"/>
    <n v="3444.7"/>
    <n v="9210980.5399999991"/>
  </r>
  <r>
    <x v="102"/>
    <s v="2014"/>
    <x v="2"/>
    <x v="2"/>
    <x v="0"/>
    <x v="17"/>
    <s v="Comunicaciones"/>
    <n v="371"/>
    <n v="383"/>
    <n v="561031.68000000005"/>
    <n v="645686.84"/>
    <n v="64215.42"/>
    <n v="240555.13"/>
    <n v="261003.09"/>
    <n v="0"/>
    <n v="34556.49"/>
    <n v="6517.23"/>
    <n v="9094180.7400000002"/>
  </r>
  <r>
    <x v="102"/>
    <s v="2014"/>
    <x v="1"/>
    <x v="2"/>
    <x v="3"/>
    <x v="16"/>
    <s v="No identificado"/>
    <n v="381"/>
    <n v="385"/>
    <n v="160369.59"/>
    <n v="160703.9"/>
    <n v="24944.66"/>
    <n v="68762.080000000002"/>
    <n v="64960.89"/>
    <n v="5000"/>
    <n v="6724.62"/>
    <n v="5678.07"/>
    <n v="2263434.54"/>
  </r>
  <r>
    <x v="102"/>
    <s v="2014"/>
    <x v="2"/>
    <x v="3"/>
    <x v="2"/>
    <x v="2"/>
    <s v="Fabricación de Sustancias Químicas"/>
    <n v="389"/>
    <n v="401"/>
    <n v="459109.54"/>
    <n v="461060.72"/>
    <n v="73983.240000000005"/>
    <n v="196854.06"/>
    <n v="186372.62"/>
    <n v="0"/>
    <n v="43856.28"/>
    <n v="2796.77"/>
    <n v="6493814.7999999998"/>
  </r>
  <r>
    <x v="102"/>
    <s v="2014"/>
    <x v="1"/>
    <x v="2"/>
    <x v="2"/>
    <x v="2"/>
    <s v="Elaboración de Plástico"/>
    <n v="398"/>
    <n v="405"/>
    <n v="686971.6"/>
    <n v="793817.24"/>
    <n v="91539.21"/>
    <n v="294554.82"/>
    <n v="320880.99"/>
    <n v="0"/>
    <n v="21084.75"/>
    <n v="3138.86"/>
    <n v="11180525.17"/>
  </r>
  <r>
    <x v="102"/>
    <s v="2014"/>
    <x v="2"/>
    <x v="2"/>
    <x v="0"/>
    <x v="4"/>
    <s v="Bancos, Asociaciones, Corp. de Crédito, etc"/>
    <n v="405"/>
    <n v="415"/>
    <n v="1414678.54"/>
    <n v="1812577.15"/>
    <n v="134560.51999999999"/>
    <n v="606575.59"/>
    <n v="732689.69"/>
    <n v="89752"/>
    <n v="80950.44"/>
    <n v="1736.96"/>
    <n v="25529250.739999998"/>
  </r>
  <r>
    <x v="102"/>
    <s v="2014"/>
    <x v="2"/>
    <x v="2"/>
    <x v="3"/>
    <x v="16"/>
    <s v="No identificado"/>
    <n v="406"/>
    <n v="411"/>
    <n v="132793.25"/>
    <n v="132980.66"/>
    <n v="20222.68"/>
    <n v="56938.07"/>
    <n v="53754.48"/>
    <n v="0"/>
    <n v="4209.45"/>
    <n v="6378.46"/>
    <n v="1872966.17"/>
  </r>
  <r>
    <x v="102"/>
    <s v="2014"/>
    <x v="1"/>
    <x v="2"/>
    <x v="1"/>
    <x v="1"/>
    <s v="Ganadería"/>
    <n v="418"/>
    <n v="425"/>
    <n v="327819.71000000002"/>
    <n v="333293.98"/>
    <n v="51668.87"/>
    <n v="140560.24"/>
    <n v="134726.26"/>
    <n v="0"/>
    <n v="8433.9"/>
    <n v="3220.62"/>
    <n v="4694281.49"/>
  </r>
  <r>
    <x v="102"/>
    <s v="2014"/>
    <x v="2"/>
    <x v="3"/>
    <x v="1"/>
    <x v="3"/>
    <s v="Servicios Agropecuarios"/>
    <n v="446"/>
    <n v="450"/>
    <n v="290083.18"/>
    <n v="291770.5"/>
    <n v="48169.62"/>
    <n v="124379.79"/>
    <n v="117941.42"/>
    <n v="0"/>
    <n v="28660.26"/>
    <n v="25797.78"/>
    <n v="4109442.78"/>
  </r>
  <r>
    <x v="102"/>
    <s v="2014"/>
    <x v="2"/>
    <x v="4"/>
    <x v="2"/>
    <x v="2"/>
    <s v="Elaboración de Productos de Molinería"/>
    <n v="454"/>
    <n v="458"/>
    <n v="639851.32999999996"/>
    <n v="700594.09"/>
    <n v="92421.26"/>
    <n v="274351.05"/>
    <n v="283197.95"/>
    <n v="0"/>
    <n v="85182.39"/>
    <n v="478.32"/>
    <n v="9867524.9299999997"/>
  </r>
  <r>
    <x v="102"/>
    <s v="2014"/>
    <x v="1"/>
    <x v="3"/>
    <x v="2"/>
    <x v="2"/>
    <s v="Fabricación de Cemento, Cal y Yeso"/>
    <n v="458"/>
    <n v="472"/>
    <n v="877399.69"/>
    <n v="904357.77"/>
    <n v="138074.62"/>
    <n v="376205.1"/>
    <n v="365564.33"/>
    <n v="0"/>
    <n v="52290.18"/>
    <n v="586.84"/>
    <n v="12737431.470000001"/>
  </r>
  <r>
    <x v="102"/>
    <s v="2014"/>
    <x v="1"/>
    <x v="3"/>
    <x v="0"/>
    <x v="4"/>
    <s v="Agentes de cambio y/o remesadoras"/>
    <n v="463"/>
    <n v="481"/>
    <n v="454086.47"/>
    <n v="454727"/>
    <n v="74602.81"/>
    <n v="194700.35"/>
    <n v="183812.36"/>
    <n v="0"/>
    <n v="36265.769999999997"/>
    <n v="228.87"/>
    <n v="6404607.3200000003"/>
  </r>
  <r>
    <x v="102"/>
    <s v="2014"/>
    <x v="1"/>
    <x v="2"/>
    <x v="2"/>
    <x v="2"/>
    <s v="Fabricación de Productos Textiles y Prendas de Vestir"/>
    <n v="470"/>
    <n v="474"/>
    <n v="528655.75"/>
    <n v="566292.03"/>
    <n v="77652.320000000007"/>
    <n v="226673.14"/>
    <n v="228909.63"/>
    <n v="0"/>
    <n v="20226.36"/>
    <n v="9201.09"/>
    <n v="7975944.5199999996"/>
  </r>
  <r>
    <x v="102"/>
    <s v="2014"/>
    <x v="1"/>
    <x v="2"/>
    <x v="2"/>
    <x v="2"/>
    <s v="Elaboración de Productos de Tabaco"/>
    <n v="475"/>
    <n v="481"/>
    <n v="608292.41"/>
    <n v="734015.4"/>
    <n v="78717.19"/>
    <n v="260819.17"/>
    <n v="296707.57"/>
    <n v="0"/>
    <n v="30362.04"/>
    <n v="2234.3200000000002"/>
    <n v="10338242.439999999"/>
  </r>
  <r>
    <x v="102"/>
    <s v="2014"/>
    <x v="2"/>
    <x v="3"/>
    <x v="1"/>
    <x v="1"/>
    <s v="Cria de Otros Animales"/>
    <n v="492"/>
    <n v="496"/>
    <n v="440038.66"/>
    <n v="440659.23"/>
    <n v="70355.929999999993"/>
    <n v="188677.06"/>
    <n v="178126.03"/>
    <n v="3850.01"/>
    <n v="46378.95"/>
    <n v="6501.67"/>
    <n v="6206471.0899999999"/>
  </r>
  <r>
    <x v="102"/>
    <s v="2014"/>
    <x v="2"/>
    <x v="4"/>
    <x v="2"/>
    <x v="2"/>
    <s v="Fabricación de Productos de Madera, Papel y Carton"/>
    <n v="493"/>
    <n v="503"/>
    <n v="792797.18"/>
    <n v="841685.27"/>
    <n v="107891.98"/>
    <n v="339930.03"/>
    <n v="340230.7"/>
    <n v="2"/>
    <n v="81771.33"/>
    <n v="4605.4399999999996"/>
    <n v="11854722.039999999"/>
  </r>
  <r>
    <x v="102"/>
    <s v="2014"/>
    <x v="1"/>
    <x v="2"/>
    <x v="2"/>
    <x v="2"/>
    <s v="Edición, Grabación, Impresión"/>
    <n v="494"/>
    <n v="530"/>
    <n v="833431.54"/>
    <n v="904959.12"/>
    <n v="112229.14"/>
    <n v="357352.99"/>
    <n v="365807.66"/>
    <n v="0"/>
    <n v="29496.15"/>
    <n v="29814.21"/>
    <n v="12745903.789999999"/>
  </r>
  <r>
    <x v="102"/>
    <s v="2014"/>
    <x v="2"/>
    <x v="4"/>
    <x v="2"/>
    <x v="2"/>
    <s v="Fabricación de Muebles y Colchones"/>
    <n v="513"/>
    <n v="519"/>
    <n v="570577.44999999995"/>
    <n v="577102.9"/>
    <n v="84480.23"/>
    <n v="244648.19"/>
    <n v="233280.03"/>
    <n v="0"/>
    <n v="75867.600000000006"/>
    <n v="7275.76"/>
    <n v="8128208.75"/>
  </r>
  <r>
    <x v="102"/>
    <s v="2014"/>
    <x v="1"/>
    <x v="2"/>
    <x v="1"/>
    <x v="3"/>
    <s v="Servicios Agropecuarios"/>
    <n v="520"/>
    <n v="528"/>
    <n v="548403.84"/>
    <n v="583347.85"/>
    <n v="77080.929999999993"/>
    <n v="235140.76"/>
    <n v="235804.23"/>
    <n v="0"/>
    <n v="16009.41"/>
    <n v="36688.46"/>
    <n v="8216169.6699999999"/>
  </r>
  <r>
    <x v="102"/>
    <s v="2014"/>
    <x v="2"/>
    <x v="4"/>
    <x v="1"/>
    <x v="5"/>
    <s v="Cultivo de Cereales"/>
    <n v="524"/>
    <n v="532"/>
    <n v="532360.28"/>
    <n v="533750.38"/>
    <n v="92317.79"/>
    <n v="228261.88"/>
    <n v="215755.61"/>
    <n v="0"/>
    <n v="58178.91"/>
    <n v="1595.33"/>
    <n v="7517609.8899999997"/>
  </r>
  <r>
    <x v="102"/>
    <s v="2014"/>
    <x v="1"/>
    <x v="2"/>
    <x v="1"/>
    <x v="1"/>
    <s v="Cria de Otros Animales"/>
    <n v="528"/>
    <n v="531"/>
    <n v="649078.69999999995"/>
    <n v="685756.41"/>
    <n v="87849.02"/>
    <n v="278307.99"/>
    <n v="277307.69"/>
    <n v="0"/>
    <n v="12643.35"/>
    <n v="17706.32"/>
    <n v="9658545.0800000001"/>
  </r>
  <r>
    <x v="102"/>
    <s v="2014"/>
    <x v="1"/>
    <x v="2"/>
    <x v="1"/>
    <x v="5"/>
    <s v="Cultivo de Cereales"/>
    <n v="532"/>
    <n v="547"/>
    <n v="586603.82999999996"/>
    <n v="606351.14"/>
    <n v="89429.86"/>
    <n v="251519.95"/>
    <n v="245102.65"/>
    <n v="0"/>
    <n v="16867.8"/>
    <n v="2828.39"/>
    <n v="8540155.8200000003"/>
  </r>
  <r>
    <x v="102"/>
    <s v="2014"/>
    <x v="2"/>
    <x v="2"/>
    <x v="0"/>
    <x v="4"/>
    <s v="Otros"/>
    <n v="537"/>
    <n v="555"/>
    <n v="755217.07"/>
    <n v="865518.55"/>
    <n v="92789.94"/>
    <n v="323816.48"/>
    <n v="349864.96000000002"/>
    <n v="5000"/>
    <n v="47199.839999999997"/>
    <n v="16781.54"/>
    <n v="12190401.73"/>
  </r>
  <r>
    <x v="102"/>
    <s v="2014"/>
    <x v="2"/>
    <x v="3"/>
    <x v="2"/>
    <x v="2"/>
    <s v="Elaboración de Bebidas"/>
    <n v="562"/>
    <n v="570"/>
    <n v="832984.82"/>
    <n v="858156.48"/>
    <n v="124361.64"/>
    <n v="357161.63"/>
    <n v="346888.79"/>
    <n v="0"/>
    <n v="73359.929999999993"/>
    <n v="5239.91"/>
    <n v="12086713.279999999"/>
  </r>
  <r>
    <x v="102"/>
    <s v="2014"/>
    <x v="2"/>
    <x v="4"/>
    <x v="2"/>
    <x v="2"/>
    <s v="Fabricación de Sustancias Químicas"/>
    <n v="582"/>
    <n v="613"/>
    <n v="1043695.63"/>
    <n v="1108397.76"/>
    <n v="144425.96"/>
    <n v="447508.7"/>
    <n v="448042.73"/>
    <n v="0"/>
    <n v="90242.73"/>
    <n v="3815.2"/>
    <n v="15611236.27"/>
  </r>
  <r>
    <x v="102"/>
    <s v="2014"/>
    <x v="1"/>
    <x v="3"/>
    <x v="1"/>
    <x v="5"/>
    <s v="Cultivo de Cereales"/>
    <n v="599"/>
    <n v="636"/>
    <n v="461371.9"/>
    <n v="462023.33"/>
    <n v="79078.929999999993"/>
    <n v="197824.05"/>
    <n v="186761.54"/>
    <n v="0"/>
    <n v="14337.63"/>
    <n v="1911.77"/>
    <n v="6507368.2400000002"/>
  </r>
  <r>
    <x v="102"/>
    <s v="2014"/>
    <x v="2"/>
    <x v="4"/>
    <x v="2"/>
    <x v="2"/>
    <s v="Elaboración de Azúcar"/>
    <n v="605"/>
    <n v="665"/>
    <n v="935130.95"/>
    <n v="960982.76"/>
    <n v="140878.32"/>
    <n v="400958.88"/>
    <n v="388453.51"/>
    <n v="0"/>
    <n v="82652.22"/>
    <n v="0"/>
    <n v="13534965.470000001"/>
  </r>
  <r>
    <x v="102"/>
    <s v="2014"/>
    <x v="1"/>
    <x v="4"/>
    <x v="2"/>
    <x v="2"/>
    <s v="Fabricación de Productos de Cerámicas"/>
    <n v="611"/>
    <n v="619"/>
    <n v="697492.09"/>
    <n v="737247.66"/>
    <n v="115378.5"/>
    <n v="299065.63"/>
    <n v="298014.18"/>
    <n v="0"/>
    <n v="38795.94"/>
    <n v="9582.7099999999991"/>
    <n v="10383768.970000001"/>
  </r>
  <r>
    <x v="102"/>
    <s v="2014"/>
    <x v="2"/>
    <x v="4"/>
    <x v="2"/>
    <x v="2"/>
    <s v="Conservación, Producción y Procesamiento de Carne"/>
    <n v="613"/>
    <n v="625"/>
    <n v="980678.26"/>
    <n v="1058667.17"/>
    <n v="137581.47"/>
    <n v="420488.29"/>
    <n v="427940.27"/>
    <n v="0"/>
    <n v="146704.85999999999"/>
    <n v="5999.03"/>
    <n v="14910804.380000001"/>
  </r>
  <r>
    <x v="102"/>
    <s v="2014"/>
    <x v="1"/>
    <x v="4"/>
    <x v="0"/>
    <x v="4"/>
    <s v="ARS"/>
    <n v="619"/>
    <n v="662"/>
    <n v="1479711.84"/>
    <n v="1705630.78"/>
    <n v="172756.43"/>
    <n v="634460.21"/>
    <n v="689459.4"/>
    <n v="0"/>
    <n v="199883.43"/>
    <n v="0"/>
    <n v="24022969.149999999"/>
  </r>
  <r>
    <x v="102"/>
    <s v="2014"/>
    <x v="1"/>
    <x v="2"/>
    <x v="0"/>
    <x v="4"/>
    <s v="Bancos, Asociaciones, Corp. de Crédito, etc"/>
    <n v="622"/>
    <n v="644"/>
    <n v="1910994.14"/>
    <n v="2522980.5299999998"/>
    <n v="194894.14"/>
    <n v="819382.24"/>
    <n v="1020503.12"/>
    <n v="145770"/>
    <n v="96131.46"/>
    <n v="4970.92"/>
    <n v="35534930.869999997"/>
  </r>
  <r>
    <x v="102"/>
    <s v="2014"/>
    <x v="2"/>
    <x v="4"/>
    <x v="0"/>
    <x v="4"/>
    <s v="Agentes de cambio y/o remesadoras"/>
    <n v="626"/>
    <n v="664"/>
    <n v="844138.73"/>
    <n v="875813.09"/>
    <n v="124622.51"/>
    <n v="361944.02"/>
    <n v="354026.08"/>
    <n v="6400"/>
    <n v="95303.07"/>
    <n v="1967.42"/>
    <n v="12335395.17"/>
  </r>
  <r>
    <x v="102"/>
    <s v="2014"/>
    <x v="1"/>
    <x v="3"/>
    <x v="0"/>
    <x v="4"/>
    <s v="Seguros"/>
    <n v="635"/>
    <n v="658"/>
    <n v="1070017.8999999999"/>
    <n v="1086419.42"/>
    <n v="146027.20000000001"/>
    <n v="458794.61"/>
    <n v="439158.43"/>
    <n v="0"/>
    <n v="75897.600000000006"/>
    <n v="15927.02"/>
    <n v="15301680.539999999"/>
  </r>
  <r>
    <x v="102"/>
    <s v="2014"/>
    <x v="2"/>
    <x v="3"/>
    <x v="0"/>
    <x v="4"/>
    <s v="Agentes de cambio y/o remesadoras"/>
    <n v="651"/>
    <n v="669"/>
    <n v="630372.81999999995"/>
    <n v="631261.85"/>
    <n v="102337.81"/>
    <n v="270286.84000000003"/>
    <n v="255172.3"/>
    <n v="0"/>
    <n v="65776.92"/>
    <n v="5642.88"/>
    <n v="8891012.3499999996"/>
  </r>
  <r>
    <x v="102"/>
    <s v="2014"/>
    <x v="2"/>
    <x v="2"/>
    <x v="2"/>
    <x v="2"/>
    <s v="Elaboración de Productos de Tabaco"/>
    <n v="651"/>
    <n v="657"/>
    <n v="410833.01"/>
    <n v="423321.95"/>
    <n v="68852.23"/>
    <n v="176153.61"/>
    <n v="171117.25"/>
    <n v="0"/>
    <n v="10964.07"/>
    <n v="351.48"/>
    <n v="5962281.5899999999"/>
  </r>
  <r>
    <x v="102"/>
    <s v="2014"/>
    <x v="2"/>
    <x v="3"/>
    <x v="2"/>
    <x v="2"/>
    <s v="Fabricación de Jabones y Detergentes"/>
    <n v="663"/>
    <n v="670"/>
    <n v="624835.15"/>
    <n v="646399.07999999996"/>
    <n v="89853.05"/>
    <n v="267913.08"/>
    <n v="261291.03"/>
    <n v="8233"/>
    <n v="18554.580000000002"/>
    <n v="6410.86"/>
    <n v="9104215.3399999999"/>
  </r>
  <r>
    <x v="102"/>
    <s v="2014"/>
    <x v="1"/>
    <x v="3"/>
    <x v="3"/>
    <x v="16"/>
    <s v="No identificado"/>
    <n v="682"/>
    <n v="689"/>
    <n v="285509.46999999997"/>
    <n v="286019.13"/>
    <n v="45283.64"/>
    <n v="122418.61"/>
    <n v="115617.18"/>
    <n v="6045"/>
    <n v="8426.4"/>
    <n v="15300.62"/>
    <n v="4028438.21"/>
  </r>
  <r>
    <x v="102"/>
    <s v="2014"/>
    <x v="1"/>
    <x v="3"/>
    <x v="1"/>
    <x v="1"/>
    <s v="Ganadería"/>
    <n v="687"/>
    <n v="693"/>
    <n v="467464.79"/>
    <n v="468408.42"/>
    <n v="76603.33"/>
    <n v="200436.73"/>
    <n v="189343.12"/>
    <n v="0"/>
    <n v="13486.74"/>
    <n v="4298.76"/>
    <n v="6597303.7999999998"/>
  </r>
  <r>
    <x v="102"/>
    <s v="2014"/>
    <x v="1"/>
    <x v="3"/>
    <x v="2"/>
    <x v="2"/>
    <s v="Industrias Básicas de Hierro Y Acero"/>
    <n v="728"/>
    <n v="742"/>
    <n v="1020980.06"/>
    <n v="1049448.29"/>
    <n v="163242.16"/>
    <n v="437768.64"/>
    <n v="424213.87"/>
    <n v="0"/>
    <n v="60724.08"/>
    <n v="3588.79"/>
    <n v="14780961.310000001"/>
  </r>
  <r>
    <x v="102"/>
    <s v="2014"/>
    <x v="2"/>
    <x v="3"/>
    <x v="0"/>
    <x v="4"/>
    <s v="Seguros"/>
    <n v="736"/>
    <n v="757"/>
    <n v="1159880.1100000001"/>
    <n v="1181447.8799999999"/>
    <n v="164356.45000000001"/>
    <n v="497325.24"/>
    <n v="477571.26"/>
    <n v="0"/>
    <n v="130717.95"/>
    <n v="13663.77"/>
    <n v="16640109.449999999"/>
  </r>
  <r>
    <x v="102"/>
    <s v="2014"/>
    <x v="1"/>
    <x v="2"/>
    <x v="0"/>
    <x v="17"/>
    <s v="Comunicaciones"/>
    <n v="770"/>
    <n v="817"/>
    <n v="1442009.92"/>
    <n v="1605698.2"/>
    <n v="171387.12"/>
    <n v="618294.77"/>
    <n v="649064.16"/>
    <n v="0"/>
    <n v="39609.33"/>
    <n v="31730.48"/>
    <n v="22615467.07"/>
  </r>
  <r>
    <x v="102"/>
    <s v="2014"/>
    <x v="2"/>
    <x v="4"/>
    <x v="1"/>
    <x v="1"/>
    <s v="Cria de Otros Animales"/>
    <n v="784"/>
    <n v="789"/>
    <n v="871570.71"/>
    <n v="907152.16"/>
    <n v="130133.59"/>
    <n v="373706.68"/>
    <n v="366694.27"/>
    <n v="0"/>
    <n v="89369.34"/>
    <n v="13643.27"/>
    <n v="12776796.6"/>
  </r>
  <r>
    <x v="102"/>
    <s v="2014"/>
    <x v="1"/>
    <x v="3"/>
    <x v="0"/>
    <x v="4"/>
    <s v="ARS"/>
    <n v="790"/>
    <n v="805"/>
    <n v="1076166.47"/>
    <n v="1079684.52"/>
    <n v="158319.82999999999"/>
    <n v="461431.07"/>
    <n v="436435.98"/>
    <n v="0"/>
    <n v="142532.91"/>
    <n v="0"/>
    <n v="15206823.77"/>
  </r>
  <r>
    <x v="102"/>
    <s v="2014"/>
    <x v="2"/>
    <x v="2"/>
    <x v="0"/>
    <x v="0"/>
    <s v="Comercio-Vehículos"/>
    <n v="793"/>
    <n v="803"/>
    <n v="787525.55"/>
    <n v="855118.6"/>
    <n v="105727.03999999999"/>
    <n v="337669.55"/>
    <n v="345661.34"/>
    <n v="3365.95"/>
    <n v="47207.34"/>
    <n v="17123.259999999998"/>
    <n v="12043923.029999999"/>
  </r>
  <r>
    <x v="102"/>
    <s v="2014"/>
    <x v="1"/>
    <x v="3"/>
    <x v="2"/>
    <x v="2"/>
    <s v="Elaboración de Cacao, Chocolate y Confitería"/>
    <n v="795"/>
    <n v="801"/>
    <n v="777672.83"/>
    <n v="779706.03"/>
    <n v="128805.97"/>
    <n v="333444.90999999997"/>
    <n v="315177.18"/>
    <n v="0"/>
    <n v="18554.580000000002"/>
    <n v="377.39"/>
    <n v="10981777.1"/>
  </r>
  <r>
    <x v="102"/>
    <s v="2014"/>
    <x v="2"/>
    <x v="3"/>
    <x v="3"/>
    <x v="16"/>
    <s v="No identificado"/>
    <n v="824"/>
    <n v="834"/>
    <n v="299434.39"/>
    <n v="299857.15000000002"/>
    <n v="45589.08"/>
    <n v="128389.2"/>
    <n v="121210.72"/>
    <n v="5300"/>
    <n v="15166.02"/>
    <n v="22985.119999999999"/>
    <n v="4223339.05"/>
  </r>
  <r>
    <x v="102"/>
    <s v="2014"/>
    <x v="2"/>
    <x v="4"/>
    <x v="2"/>
    <x v="2"/>
    <s v="Fabricación de Jabones y Detergentes"/>
    <n v="833"/>
    <n v="841"/>
    <n v="1185519.94"/>
    <n v="1342159.3600000001"/>
    <n v="153814.5"/>
    <n v="508319.7"/>
    <n v="542535.23"/>
    <n v="0"/>
    <n v="107065.53"/>
    <n v="15047.98"/>
    <n v="18903658.559999999"/>
  </r>
  <r>
    <x v="102"/>
    <s v="2014"/>
    <x v="2"/>
    <x v="3"/>
    <x v="2"/>
    <x v="2"/>
    <s v="Elaboración de Productos de Panadería"/>
    <n v="852"/>
    <n v="858"/>
    <n v="556377.62"/>
    <n v="557572"/>
    <n v="93360.58"/>
    <n v="238560.02"/>
    <n v="225385.47"/>
    <n v="13000"/>
    <n v="37907.550000000003"/>
    <n v="19942.23"/>
    <n v="7853127.4800000004"/>
  </r>
  <r>
    <x v="102"/>
    <s v="2014"/>
    <x v="2"/>
    <x v="2"/>
    <x v="2"/>
    <x v="12"/>
    <s v="Construcción"/>
    <n v="861"/>
    <n v="881"/>
    <n v="931862.3"/>
    <n v="981310.07"/>
    <n v="133566.35999999999"/>
    <n v="399557.35"/>
    <n v="396670.95"/>
    <n v="0"/>
    <n v="44647.17"/>
    <n v="41150.870000000003"/>
    <n v="13821266.529999999"/>
  </r>
  <r>
    <x v="102"/>
    <s v="2014"/>
    <x v="2"/>
    <x v="2"/>
    <x v="0"/>
    <x v="14"/>
    <s v="Transporte y Almacenamiento"/>
    <n v="902"/>
    <n v="935"/>
    <n v="1031592.27"/>
    <n v="1105960.28"/>
    <n v="144434.87"/>
    <n v="442318.61"/>
    <n v="447057.88"/>
    <n v="0"/>
    <n v="69105.48"/>
    <n v="24947.81"/>
    <n v="15576902.300000001"/>
  </r>
  <r>
    <x v="102"/>
    <s v="2014"/>
    <x v="2"/>
    <x v="4"/>
    <x v="1"/>
    <x v="3"/>
    <s v="Servicios Agropecuarios"/>
    <n v="922"/>
    <n v="930"/>
    <n v="759249.21"/>
    <n v="770973.78"/>
    <n v="119004.58"/>
    <n v="325545.78000000003"/>
    <n v="311648.15999999997"/>
    <n v="9000"/>
    <n v="66590.31"/>
    <n v="10965.6"/>
    <n v="10858788.42"/>
  </r>
  <r>
    <x v="102"/>
    <s v="2014"/>
    <x v="1"/>
    <x v="2"/>
    <x v="0"/>
    <x v="4"/>
    <s v="Otros"/>
    <n v="925"/>
    <n v="957"/>
    <n v="1418744.78"/>
    <n v="1735792.94"/>
    <n v="170577.52"/>
    <n v="608319.19999999995"/>
    <n v="701652.18"/>
    <n v="1000"/>
    <n v="69105.48"/>
    <n v="16257.72"/>
    <n v="24447787.550000001"/>
  </r>
  <r>
    <x v="102"/>
    <s v="2014"/>
    <x v="2"/>
    <x v="2"/>
    <x v="0"/>
    <x v="11"/>
    <s v="Alquiler de Viviendas"/>
    <n v="954"/>
    <n v="987"/>
    <n v="1125278.0900000001"/>
    <n v="1192983.6499999999"/>
    <n v="156325.22"/>
    <n v="482488.83"/>
    <n v="482234.92"/>
    <n v="2328.3200000000002"/>
    <n v="36235.769999999997"/>
    <n v="30780.09"/>
    <n v="16802587.100000001"/>
  </r>
  <r>
    <x v="102"/>
    <s v="2014"/>
    <x v="1"/>
    <x v="2"/>
    <x v="1"/>
    <x v="6"/>
    <s v="Cultivos Tradicionales"/>
    <n v="971"/>
    <n v="1003"/>
    <n v="825944.28"/>
    <n v="852822.68"/>
    <n v="124833.12"/>
    <n v="354142.65"/>
    <n v="344733.19"/>
    <n v="0"/>
    <n v="27794.37"/>
    <n v="19905.75"/>
    <n v="12011587.6"/>
  </r>
  <r>
    <x v="102"/>
    <s v="2014"/>
    <x v="2"/>
    <x v="3"/>
    <x v="0"/>
    <x v="4"/>
    <s v="ARS"/>
    <n v="978"/>
    <n v="1004"/>
    <n v="1340805.53"/>
    <n v="1362568.68"/>
    <n v="198043.35"/>
    <n v="574901.11"/>
    <n v="550784.88"/>
    <n v="0"/>
    <n v="265667.84999999998"/>
    <n v="0"/>
    <n v="19191105.66"/>
  </r>
  <r>
    <x v="102"/>
    <s v="2014"/>
    <x v="1"/>
    <x v="4"/>
    <x v="2"/>
    <x v="2"/>
    <s v="Elaboración de Cacao, Chocolate y Confitería"/>
    <n v="981"/>
    <n v="993"/>
    <n v="1433750.07"/>
    <n v="1497882.92"/>
    <n v="207256.38"/>
    <n v="614753.18999999994"/>
    <n v="605482.52"/>
    <n v="0"/>
    <n v="48909.120000000003"/>
    <n v="294.35000000000002"/>
    <n v="21096943.539999999"/>
  </r>
  <r>
    <x v="102"/>
    <s v="2014"/>
    <x v="2"/>
    <x v="2"/>
    <x v="0"/>
    <x v="18"/>
    <s v="Hoteles, Bares y Restaurantes"/>
    <n v="989"/>
    <n v="1000"/>
    <n v="704903.67"/>
    <n v="726717.98"/>
    <n v="106396.21"/>
    <n v="302243.93"/>
    <n v="293758.40000000002"/>
    <n v="0"/>
    <n v="33705.599999999999"/>
    <n v="15633.53"/>
    <n v="10235465.949999999"/>
  </r>
  <r>
    <x v="102"/>
    <s v="2014"/>
    <x v="2"/>
    <x v="3"/>
    <x v="1"/>
    <x v="6"/>
    <s v="Cultivos Tradicionales"/>
    <n v="999"/>
    <n v="1009"/>
    <n v="632762.69999999995"/>
    <n v="633655.42000000004"/>
    <n v="102146.28"/>
    <n v="271311.33"/>
    <n v="256139.88"/>
    <n v="0"/>
    <n v="35414.879999999997"/>
    <n v="13049.01"/>
    <n v="8924721.3900000006"/>
  </r>
  <r>
    <x v="102"/>
    <s v="2014"/>
    <x v="2"/>
    <x v="2"/>
    <x v="2"/>
    <x v="2"/>
    <s v="Otras Industrias Manufactureras"/>
    <n v="1001"/>
    <n v="1021"/>
    <n v="1094231.1499999999"/>
    <n v="1204964.08"/>
    <n v="154106.98000000001"/>
    <n v="469176.64"/>
    <n v="487156.24"/>
    <n v="200"/>
    <n v="47222.34"/>
    <n v="13747.65"/>
    <n v="16971326.629999999"/>
  </r>
  <r>
    <x v="102"/>
    <s v="2014"/>
    <x v="2"/>
    <x v="4"/>
    <x v="2"/>
    <x v="2"/>
    <s v="Elaboración de Productos de Panadería"/>
    <n v="1003"/>
    <n v="1011"/>
    <n v="786596.78"/>
    <n v="804640.24"/>
    <n v="123958.29"/>
    <n v="337271.56"/>
    <n v="325256.87"/>
    <n v="0"/>
    <n v="72464.039999999994"/>
    <n v="23466.18"/>
    <n v="11332962.09"/>
  </r>
  <r>
    <x v="102"/>
    <s v="2014"/>
    <x v="2"/>
    <x v="4"/>
    <x v="2"/>
    <x v="2"/>
    <s v="Elaboración de Bebidas"/>
    <n v="1007"/>
    <n v="1017"/>
    <n v="2114034.9"/>
    <n v="2335767.52"/>
    <n v="265369.92"/>
    <n v="906441.31"/>
    <n v="944176.66"/>
    <n v="0"/>
    <n v="254681.28"/>
    <n v="5553.51"/>
    <n v="32898137.34"/>
  </r>
  <r>
    <x v="102"/>
    <s v="2014"/>
    <x v="1"/>
    <x v="3"/>
    <x v="1"/>
    <x v="3"/>
    <s v="Servicios Agropecuarios"/>
    <n v="1017"/>
    <n v="1031"/>
    <n v="652717.57999999996"/>
    <n v="655058.76"/>
    <n v="108374.06"/>
    <n v="279867.67"/>
    <n v="264791.34999999998"/>
    <n v="200"/>
    <n v="22719.03"/>
    <n v="18538.66"/>
    <n v="9226176.8399999999"/>
  </r>
  <r>
    <x v="102"/>
    <s v="2014"/>
    <x v="1"/>
    <x v="2"/>
    <x v="0"/>
    <x v="15"/>
    <s v="Electricidad, Gas y Agua"/>
    <n v="1034"/>
    <n v="1070"/>
    <n v="1783412.33"/>
    <n v="2195308.67"/>
    <n v="228869.96"/>
    <n v="764679.21"/>
    <n v="887399.45"/>
    <n v="0"/>
    <n v="46378.95"/>
    <n v="5594.52"/>
    <n v="30919836.32"/>
  </r>
  <r>
    <x v="102"/>
    <s v="2014"/>
    <x v="2"/>
    <x v="3"/>
    <x v="2"/>
    <x v="2"/>
    <s v="Elaboración de Plástico"/>
    <n v="1035"/>
    <n v="1045"/>
    <n v="1000261.64"/>
    <n v="1006570.42"/>
    <n v="156817.35999999999"/>
    <n v="428885.11"/>
    <n v="406881.14"/>
    <n v="0"/>
    <n v="91063.62"/>
    <n v="3765.72"/>
    <n v="14177050.4"/>
  </r>
  <r>
    <x v="102"/>
    <s v="2014"/>
    <x v="1"/>
    <x v="2"/>
    <x v="0"/>
    <x v="0"/>
    <s v="Comercio-Combustible"/>
    <n v="1075"/>
    <n v="1109"/>
    <n v="1546074.03"/>
    <n v="1743761.93"/>
    <n v="218498.86"/>
    <n v="662915.41"/>
    <n v="704873.28"/>
    <n v="18001"/>
    <n v="45543.06"/>
    <n v="7382.6"/>
    <n v="24560030.77"/>
  </r>
  <r>
    <x v="102"/>
    <s v="2014"/>
    <x v="1"/>
    <x v="4"/>
    <x v="0"/>
    <x v="4"/>
    <s v="Seguros"/>
    <n v="1086"/>
    <n v="1125"/>
    <n v="3115762.15"/>
    <n v="3664075.09"/>
    <n v="319448.65999999997"/>
    <n v="1335954.02"/>
    <n v="1481112.14"/>
    <n v="0"/>
    <n v="252143.61"/>
    <n v="36089.74"/>
    <n v="51606688.75"/>
  </r>
  <r>
    <x v="102"/>
    <s v="2014"/>
    <x v="1"/>
    <x v="2"/>
    <x v="0"/>
    <x v="10"/>
    <s v="Servicios de Salud"/>
    <n v="1086"/>
    <n v="1197"/>
    <n v="1887452.25"/>
    <n v="2036287.24"/>
    <n v="250751.26"/>
    <n v="809288.52"/>
    <n v="823119.08"/>
    <n v="6500"/>
    <n v="75024.210000000006"/>
    <n v="31332.89"/>
    <n v="28680101.32"/>
  </r>
  <r>
    <x v="102"/>
    <s v="2014"/>
    <x v="1"/>
    <x v="3"/>
    <x v="2"/>
    <x v="2"/>
    <s v="Elaboración de Aceites y Grasas de Origen Vegetal y Animal"/>
    <n v="1088"/>
    <n v="1106"/>
    <n v="1091481.68"/>
    <n v="1093021.57"/>
    <n v="180424.87"/>
    <n v="467998.28"/>
    <n v="441826.88"/>
    <n v="0"/>
    <n v="79278.66"/>
    <n v="0"/>
    <n v="15394669.039999999"/>
  </r>
  <r>
    <x v="102"/>
    <s v="2014"/>
    <x v="1"/>
    <x v="4"/>
    <x v="0"/>
    <x v="4"/>
    <s v="Agentes de cambio y/o remesadoras"/>
    <n v="1098"/>
    <n v="1131"/>
    <n v="1271910.46"/>
    <n v="1314909.21"/>
    <n v="189568.41"/>
    <n v="545361.85"/>
    <n v="531520.09"/>
    <n v="2500"/>
    <n v="70001.37"/>
    <n v="1701.52"/>
    <n v="18519855.370000001"/>
  </r>
  <r>
    <x v="102"/>
    <s v="2014"/>
    <x v="2"/>
    <x v="4"/>
    <x v="2"/>
    <x v="2"/>
    <s v="Elaboración de Plástico"/>
    <n v="1117"/>
    <n v="1133"/>
    <n v="1629260.74"/>
    <n v="1774342.84"/>
    <n v="225727.89"/>
    <n v="698583.03"/>
    <n v="717474.72"/>
    <n v="0"/>
    <n v="150115.92000000001"/>
    <n v="3546.78"/>
    <n v="24990745.91"/>
  </r>
  <r>
    <x v="102"/>
    <s v="2014"/>
    <x v="1"/>
    <x v="3"/>
    <x v="2"/>
    <x v="2"/>
    <s v="Elaboración de Productos Lácteos"/>
    <n v="1136"/>
    <n v="1149"/>
    <n v="1185129.55"/>
    <n v="1194892.97"/>
    <n v="195923.28"/>
    <n v="508151.93"/>
    <n v="483006.36"/>
    <n v="0"/>
    <n v="83495.61"/>
    <n v="8157.49"/>
    <n v="16829481.329999998"/>
  </r>
  <r>
    <x v="102"/>
    <s v="2014"/>
    <x v="1"/>
    <x v="3"/>
    <x v="2"/>
    <x v="2"/>
    <s v="Fabricación de Muebles y Colchones"/>
    <n v="1159"/>
    <n v="1171"/>
    <n v="848677.23"/>
    <n v="853881.67"/>
    <n v="141420.35999999999"/>
    <n v="363890.09"/>
    <n v="345161.51"/>
    <n v="3500"/>
    <n v="35392.379999999997"/>
    <n v="12927.56"/>
    <n v="12026498.140000001"/>
  </r>
  <r>
    <x v="102"/>
    <s v="2014"/>
    <x v="2"/>
    <x v="3"/>
    <x v="2"/>
    <x v="2"/>
    <s v="Edición, Grabación, Impresión"/>
    <n v="1173"/>
    <n v="1220"/>
    <n v="1239007.43"/>
    <n v="1253482.5"/>
    <n v="193405.09"/>
    <n v="531252.99"/>
    <n v="506689.66"/>
    <n v="0"/>
    <n v="88518.45"/>
    <n v="13457.7"/>
    <n v="17654686.75"/>
  </r>
  <r>
    <x v="102"/>
    <s v="2014"/>
    <x v="2"/>
    <x v="4"/>
    <x v="0"/>
    <x v="4"/>
    <s v="Seguros"/>
    <n v="1189"/>
    <n v="1210"/>
    <n v="3293997.47"/>
    <n v="3755637.49"/>
    <n v="355112.4"/>
    <n v="1412376.47"/>
    <n v="1518447.2"/>
    <n v="0"/>
    <n v="301067.73"/>
    <n v="20531.18"/>
    <n v="52896299.670000002"/>
  </r>
  <r>
    <x v="102"/>
    <s v="2014"/>
    <x v="2"/>
    <x v="4"/>
    <x v="0"/>
    <x v="4"/>
    <s v="ARS"/>
    <n v="1225"/>
    <n v="1330"/>
    <n v="2703592.88"/>
    <n v="3009458.19"/>
    <n v="332799.46000000002"/>
    <n v="1159227.08"/>
    <n v="1216499.42"/>
    <n v="0"/>
    <n v="438562.8"/>
    <n v="0"/>
    <n v="42386730.939999998"/>
  </r>
  <r>
    <x v="102"/>
    <s v="2014"/>
    <x v="1"/>
    <x v="3"/>
    <x v="2"/>
    <x v="2"/>
    <s v="Elaboración de Productos de Molinería"/>
    <n v="1242"/>
    <n v="1256"/>
    <n v="1204110.95"/>
    <n v="1218882.02"/>
    <n v="196288.52"/>
    <n v="516290.78"/>
    <n v="492703.18"/>
    <n v="0"/>
    <n v="64941.03"/>
    <n v="965.48"/>
    <n v="17167353.140000001"/>
  </r>
  <r>
    <x v="102"/>
    <s v="2014"/>
    <x v="2"/>
    <x v="3"/>
    <x v="0"/>
    <x v="0"/>
    <s v="Comercio-Combustible"/>
    <n v="1380"/>
    <n v="1405"/>
    <n v="1356960.31"/>
    <n v="1385948.04"/>
    <n v="225575.13"/>
    <n v="581828.30000000005"/>
    <n v="560348.27"/>
    <n v="3000"/>
    <n v="107923.92"/>
    <n v="8994.86"/>
    <n v="19520397.079999998"/>
  </r>
  <r>
    <x v="102"/>
    <s v="2014"/>
    <x v="1"/>
    <x v="4"/>
    <x v="2"/>
    <x v="2"/>
    <s v="Fabricación de Cemento, Cal y Yeso"/>
    <n v="1390"/>
    <n v="1408"/>
    <n v="3609234.89"/>
    <n v="4053357.67"/>
    <n v="492141.83"/>
    <n v="1547541.58"/>
    <n v="1638469.88"/>
    <n v="0"/>
    <n v="214221.06"/>
    <n v="2503.33"/>
    <n v="57089541.890000001"/>
  </r>
  <r>
    <x v="102"/>
    <s v="2014"/>
    <x v="1"/>
    <x v="4"/>
    <x v="1"/>
    <x v="5"/>
    <s v="Cultivo de Cereales"/>
    <n v="1400"/>
    <n v="1448"/>
    <n v="1358469.32"/>
    <n v="1369024.67"/>
    <n v="222579.39"/>
    <n v="582475.1"/>
    <n v="553394.77"/>
    <n v="5200"/>
    <n v="59850.69"/>
    <n v="6811.76"/>
    <n v="19282032.690000001"/>
  </r>
  <r>
    <x v="102"/>
    <s v="2014"/>
    <x v="1"/>
    <x v="4"/>
    <x v="2"/>
    <x v="2"/>
    <s v="Elaboración de Productos Lácteos"/>
    <n v="1430"/>
    <n v="1456"/>
    <n v="2350057.36"/>
    <n v="2525551.44"/>
    <n v="332823.55"/>
    <n v="1007641.23"/>
    <n v="1020892.3"/>
    <n v="0"/>
    <n v="142532.91"/>
    <n v="8263.48"/>
    <n v="35571147.920000002"/>
  </r>
  <r>
    <x v="102"/>
    <s v="2014"/>
    <x v="1"/>
    <x v="4"/>
    <x v="2"/>
    <x v="2"/>
    <s v="Industrias Básicas de Hierro Y Acero"/>
    <n v="1431"/>
    <n v="1456"/>
    <n v="2924534.58"/>
    <n v="3257382.32"/>
    <n v="417675.33"/>
    <n v="1253961.1200000001"/>
    <n v="1316716.79"/>
    <n v="0"/>
    <n v="168663"/>
    <n v="3374.76"/>
    <n v="45878625.039999999"/>
  </r>
  <r>
    <x v="102"/>
    <s v="2014"/>
    <x v="1"/>
    <x v="3"/>
    <x v="2"/>
    <x v="2"/>
    <s v="Fabricación de Jabones y Detergentes"/>
    <n v="1450"/>
    <n v="1465"/>
    <n v="1440969.67"/>
    <n v="1459280.56"/>
    <n v="230622.12"/>
    <n v="617849.87"/>
    <n v="589878.41"/>
    <n v="0"/>
    <n v="60724.08"/>
    <n v="6274.13"/>
    <n v="20553253.079999998"/>
  </r>
  <r>
    <x v="102"/>
    <s v="2014"/>
    <x v="1"/>
    <x v="4"/>
    <x v="3"/>
    <x v="16"/>
    <s v="No identificado"/>
    <n v="1450"/>
    <n v="1461"/>
    <n v="629437.71"/>
    <n v="631524.93000000005"/>
    <n v="97453.18"/>
    <n v="269885.67"/>
    <n v="255279.75"/>
    <n v="152"/>
    <n v="63985.14"/>
    <n v="31818.11"/>
    <n v="8894715.8200000003"/>
  </r>
  <r>
    <x v="102"/>
    <s v="2014"/>
    <x v="1"/>
    <x v="4"/>
    <x v="1"/>
    <x v="1"/>
    <s v="Ganadería"/>
    <n v="1451"/>
    <n v="1473"/>
    <n v="1132399.8500000001"/>
    <n v="1145167.8799999999"/>
    <n v="182949.37"/>
    <n v="485542.98"/>
    <n v="462907.12"/>
    <n v="0"/>
    <n v="50588.4"/>
    <n v="11421.74"/>
    <n v="16129129.32"/>
  </r>
  <r>
    <x v="102"/>
    <s v="2014"/>
    <x v="1"/>
    <x v="3"/>
    <x v="2"/>
    <x v="9"/>
    <s v="Explotación de Minas y Canteras"/>
    <n v="1460"/>
    <n v="1481"/>
    <n v="3723264.49"/>
    <n v="3845784.61"/>
    <n v="468146.28"/>
    <n v="1596435.87"/>
    <n v="1554563.67"/>
    <n v="0"/>
    <n v="150123.42000000001"/>
    <n v="9041.33"/>
    <n v="54165987.359999999"/>
  </r>
  <r>
    <x v="102"/>
    <s v="2014"/>
    <x v="2"/>
    <x v="3"/>
    <x v="0"/>
    <x v="15"/>
    <s v="Electricidad, Gas y Agua"/>
    <n v="1475"/>
    <n v="1495"/>
    <n v="2181010.46"/>
    <n v="2221378.9700000002"/>
    <n v="352163.02"/>
    <n v="935158.81"/>
    <n v="897937.54"/>
    <n v="0"/>
    <n v="207451.44"/>
    <n v="8121.74"/>
    <n v="31287025.859999999"/>
  </r>
  <r>
    <x v="102"/>
    <s v="2014"/>
    <x v="1"/>
    <x v="3"/>
    <x v="2"/>
    <x v="2"/>
    <s v="Fabricación de Productos de Madera, Papel y Carton"/>
    <n v="1568"/>
    <n v="1581"/>
    <n v="1372037.91"/>
    <n v="1387595.73"/>
    <n v="231569.07"/>
    <n v="588293.41"/>
    <n v="560901.62"/>
    <n v="14"/>
    <n v="65761.919999999998"/>
    <n v="11371.85"/>
    <n v="19543602.760000002"/>
  </r>
  <r>
    <x v="102"/>
    <s v="2014"/>
    <x v="2"/>
    <x v="4"/>
    <x v="3"/>
    <x v="16"/>
    <s v="No identificado"/>
    <n v="1593"/>
    <n v="1604"/>
    <n v="598665.63"/>
    <n v="601417.74"/>
    <n v="90738.67"/>
    <n v="256691.36"/>
    <n v="243109.83"/>
    <n v="100"/>
    <n v="90921.12"/>
    <n v="34050.720000000001"/>
    <n v="8470669.2300000004"/>
  </r>
  <r>
    <x v="102"/>
    <s v="2014"/>
    <x v="1"/>
    <x v="4"/>
    <x v="2"/>
    <x v="2"/>
    <s v="Elaboración de Aceites y Grasas de Origen Vegetal y Animal"/>
    <n v="1620"/>
    <n v="1646"/>
    <n v="2454737.36"/>
    <n v="2567241.65"/>
    <n v="362560.56"/>
    <n v="1052525.1599999999"/>
    <n v="1037744.15"/>
    <n v="0"/>
    <n v="162774.26999999999"/>
    <n v="0"/>
    <n v="36158329.609999999"/>
  </r>
  <r>
    <x v="102"/>
    <s v="2014"/>
    <x v="2"/>
    <x v="4"/>
    <x v="1"/>
    <x v="6"/>
    <s v="Cultivos Tradicionales"/>
    <n v="1680"/>
    <n v="1706"/>
    <n v="1148626.26"/>
    <n v="1166648.06"/>
    <n v="178428.09"/>
    <n v="492499.89"/>
    <n v="471861.17"/>
    <n v="0"/>
    <n v="96869.85"/>
    <n v="39757.599999999999"/>
    <n v="16431662.32"/>
  </r>
  <r>
    <x v="102"/>
    <s v="2014"/>
    <x v="1"/>
    <x v="4"/>
    <x v="2"/>
    <x v="2"/>
    <s v="Fabricación de Jabones y Detergentes"/>
    <n v="1699"/>
    <n v="1726"/>
    <n v="2589938.7200000002"/>
    <n v="2840864.11"/>
    <n v="352180.22"/>
    <n v="1110495.95"/>
    <n v="1148349.57"/>
    <n v="0"/>
    <n v="123082.44"/>
    <n v="16590.79"/>
    <n v="40012175.969999999"/>
  </r>
  <r>
    <x v="102"/>
    <s v="2014"/>
    <x v="1"/>
    <x v="3"/>
    <x v="2"/>
    <x v="2"/>
    <s v="Elaboración de Productos de Panadería"/>
    <n v="1722"/>
    <n v="1739"/>
    <n v="1172023.08"/>
    <n v="1180311.3899999999"/>
    <n v="196345.7"/>
    <n v="502532.18"/>
    <n v="477113.62"/>
    <n v="0"/>
    <n v="46356.45"/>
    <n v="33681.68"/>
    <n v="16624111.640000001"/>
  </r>
  <r>
    <x v="102"/>
    <s v="2014"/>
    <x v="1"/>
    <x v="4"/>
    <x v="1"/>
    <x v="3"/>
    <s v="Servicios Agropecuarios"/>
    <n v="1735"/>
    <n v="1756"/>
    <n v="1570411.38"/>
    <n v="1605321.08"/>
    <n v="243961.87"/>
    <n v="673350.11"/>
    <n v="648911.9"/>
    <n v="0"/>
    <n v="104377.86"/>
    <n v="51902.6"/>
    <n v="22610157.52"/>
  </r>
  <r>
    <x v="102"/>
    <s v="2014"/>
    <x v="1"/>
    <x v="4"/>
    <x v="2"/>
    <x v="2"/>
    <s v="Elaboración de Productos de Panadería"/>
    <n v="1750"/>
    <n v="1767"/>
    <n v="1450680.52"/>
    <n v="1486075.09"/>
    <n v="227651.59"/>
    <n v="622012.63"/>
    <n v="600710.77"/>
    <n v="500"/>
    <n v="72501.539999999994"/>
    <n v="40257.269999999997"/>
    <n v="20930637.440000001"/>
  </r>
  <r>
    <x v="102"/>
    <s v="2014"/>
    <x v="2"/>
    <x v="3"/>
    <x v="2"/>
    <x v="2"/>
    <s v="Fabricación de Productos Farmaceuticos"/>
    <n v="1763"/>
    <n v="1791"/>
    <n v="1885821.46"/>
    <n v="1897889.29"/>
    <n v="294570.53000000003"/>
    <n v="808589.64"/>
    <n v="767174.95"/>
    <n v="0"/>
    <n v="142427.91"/>
    <n v="31048.46"/>
    <n v="26730833.870000001"/>
  </r>
  <r>
    <x v="102"/>
    <s v="2014"/>
    <x v="1"/>
    <x v="3"/>
    <x v="2"/>
    <x v="2"/>
    <s v="Fabricación de Productos Farmaceuticos"/>
    <n v="1769"/>
    <n v="1815"/>
    <n v="2071810.95"/>
    <n v="2090396.61"/>
    <n v="314491.59000000003"/>
    <n v="888337.6"/>
    <n v="844991.32"/>
    <n v="500"/>
    <n v="98639.13"/>
    <n v="25750.77"/>
    <n v="29442203.989999998"/>
  </r>
  <r>
    <x v="102"/>
    <s v="2014"/>
    <x v="1"/>
    <x v="4"/>
    <x v="2"/>
    <x v="2"/>
    <s v="Fabricación de Productos de Madera, Papel y Carton"/>
    <n v="1786"/>
    <n v="1804"/>
    <n v="2511088.4700000002"/>
    <n v="2752063.67"/>
    <n v="361140.45"/>
    <n v="1076687.02"/>
    <n v="1112454.32"/>
    <n v="4"/>
    <n v="114663.54"/>
    <n v="28601.41"/>
    <n v="38761461.530000001"/>
  </r>
  <r>
    <x v="102"/>
    <s v="2014"/>
    <x v="2"/>
    <x v="2"/>
    <x v="0"/>
    <x v="10"/>
    <s v="Servicios de Salud"/>
    <n v="1843"/>
    <n v="2020"/>
    <n v="2583735.04"/>
    <n v="2698534.8"/>
    <n v="377634.01"/>
    <n v="1107836.1000000001"/>
    <n v="1090816.8500000001"/>
    <n v="0"/>
    <n v="159310.71"/>
    <n v="63773.54"/>
    <n v="38007531.670000002"/>
  </r>
  <r>
    <x v="102"/>
    <s v="2014"/>
    <x v="2"/>
    <x v="4"/>
    <x v="2"/>
    <x v="2"/>
    <s v="Edición, Grabación, Impresión"/>
    <n v="1858"/>
    <n v="1954"/>
    <n v="2907406.71"/>
    <n v="3216759.24"/>
    <n v="376660.02"/>
    <n v="1246617.17"/>
    <n v="1300295.82"/>
    <n v="0"/>
    <n v="263868.57"/>
    <n v="51517.04"/>
    <n v="45306470.039999999"/>
  </r>
  <r>
    <x v="102"/>
    <s v="2014"/>
    <x v="1"/>
    <x v="2"/>
    <x v="0"/>
    <x v="0"/>
    <s v="Comercio-Vehículos"/>
    <n v="1921"/>
    <n v="1959"/>
    <n v="2257391.4300000002"/>
    <n v="2456679.86"/>
    <n v="307625.3"/>
    <n v="967908.3"/>
    <n v="993053.89"/>
    <n v="3425.2"/>
    <n v="117103.71"/>
    <n v="113521.64"/>
    <n v="34601123.810000002"/>
  </r>
  <r>
    <x v="102"/>
    <s v="2014"/>
    <x v="1"/>
    <x v="3"/>
    <x v="2"/>
    <x v="2"/>
    <s v="Conservación, Producción y Procesamiento de Carne"/>
    <n v="1925"/>
    <n v="1954"/>
    <n v="1969122.45"/>
    <n v="1974050.35"/>
    <n v="329610.93"/>
    <n v="844307.04"/>
    <n v="798088.43"/>
    <n v="0"/>
    <n v="169521.39"/>
    <n v="7667.46"/>
    <n v="27803527.170000002"/>
  </r>
  <r>
    <x v="102"/>
    <s v="2014"/>
    <x v="1"/>
    <x v="3"/>
    <x v="2"/>
    <x v="2"/>
    <s v="Fabricación de Sustancias Químicas"/>
    <n v="1955"/>
    <n v="1985"/>
    <n v="1907882.25"/>
    <n v="1938119.37"/>
    <n v="309536.77"/>
    <n v="818052.48"/>
    <n v="783437.48"/>
    <n v="0"/>
    <n v="91078.62"/>
    <n v="4293.8999999999996"/>
    <n v="27297478.260000002"/>
  </r>
  <r>
    <x v="102"/>
    <s v="2014"/>
    <x v="1"/>
    <x v="2"/>
    <x v="0"/>
    <x v="18"/>
    <s v="Hoteles, Bares y Restaurantes"/>
    <n v="1958"/>
    <n v="1994"/>
    <n v="1958464.77"/>
    <n v="2187236.11"/>
    <n v="273966.98"/>
    <n v="839737.23"/>
    <n v="884137.1"/>
    <n v="1000"/>
    <n v="63194.25"/>
    <n v="38427.870000000003"/>
    <n v="30806144.640000001"/>
  </r>
  <r>
    <x v="102"/>
    <s v="2014"/>
    <x v="2"/>
    <x v="4"/>
    <x v="0"/>
    <x v="0"/>
    <s v="Comercio-Combustible"/>
    <n v="1966"/>
    <n v="2019"/>
    <n v="2933509.42"/>
    <n v="3160832.29"/>
    <n v="422257.86"/>
    <n v="1257809.78"/>
    <n v="1277689.2"/>
    <n v="11330"/>
    <n v="295947.39"/>
    <n v="18140.21"/>
    <n v="44518764.719999999"/>
  </r>
  <r>
    <x v="102"/>
    <s v="2014"/>
    <x v="1"/>
    <x v="2"/>
    <x v="0"/>
    <x v="11"/>
    <s v="Alquiler de Viviendas"/>
    <n v="2049"/>
    <n v="2097"/>
    <n v="2401557.2799999998"/>
    <n v="2614651.84"/>
    <n v="333533.31"/>
    <n v="1029723.15"/>
    <n v="1056909.3899999999"/>
    <n v="172.8"/>
    <n v="67403.7"/>
    <n v="86233.96"/>
    <n v="36841948"/>
  </r>
  <r>
    <x v="102"/>
    <s v="2014"/>
    <x v="1"/>
    <x v="4"/>
    <x v="2"/>
    <x v="2"/>
    <s v="Fabricación de Muebles y Colchones"/>
    <n v="2074"/>
    <n v="2095"/>
    <n v="1908789.22"/>
    <n v="1964116.48"/>
    <n v="299976.84999999998"/>
    <n v="818437.64"/>
    <n v="793947.27"/>
    <n v="1693.16"/>
    <n v="107848.92"/>
    <n v="26440.639999999999"/>
    <n v="27663608.609999999"/>
  </r>
  <r>
    <x v="102"/>
    <s v="2014"/>
    <x v="1"/>
    <x v="4"/>
    <x v="2"/>
    <x v="2"/>
    <s v="Elaboración de Productos de Molinería"/>
    <n v="2126"/>
    <n v="2160"/>
    <n v="2810252.14"/>
    <n v="2982069.49"/>
    <n v="412818.65"/>
    <n v="1204960.52"/>
    <n v="1205428.56"/>
    <n v="25"/>
    <n v="161923.38"/>
    <n v="5037.22"/>
    <n v="42000979.409999996"/>
  </r>
  <r>
    <x v="102"/>
    <s v="2014"/>
    <x v="1"/>
    <x v="3"/>
    <x v="1"/>
    <x v="6"/>
    <s v="Cultivos Tradicionales"/>
    <n v="2303"/>
    <n v="2337"/>
    <n v="1531041.95"/>
    <n v="1539133.2"/>
    <n v="251654.04"/>
    <n v="656469.48"/>
    <n v="622158.36"/>
    <n v="0"/>
    <n v="51409.29"/>
    <n v="39402.879999999997"/>
    <n v="21677930.199999999"/>
  </r>
  <r>
    <x v="102"/>
    <s v="2014"/>
    <x v="1"/>
    <x v="4"/>
    <x v="2"/>
    <x v="9"/>
    <s v="Explotación de Minas y Canteras"/>
    <n v="2320"/>
    <n v="2353"/>
    <n v="7025906.2199999997"/>
    <n v="7887423.7800000003"/>
    <n v="799447.63"/>
    <n v="3012518.27"/>
    <n v="3188296.89"/>
    <n v="0"/>
    <n v="296805.78000000003"/>
    <n v="27113.4"/>
    <n v="111263381.48"/>
  </r>
  <r>
    <x v="102"/>
    <s v="2014"/>
    <x v="1"/>
    <x v="3"/>
    <x v="2"/>
    <x v="2"/>
    <s v="Edición, Grabación, Impresión"/>
    <n v="2324"/>
    <n v="2405"/>
    <n v="2275392.0699999998"/>
    <n v="2292092.7000000002"/>
    <n v="372465.28"/>
    <n v="975627.75"/>
    <n v="926522.89"/>
    <n v="6000.01"/>
    <n v="146637.35999999999"/>
    <n v="72937.94"/>
    <n v="32282999.309999999"/>
  </r>
  <r>
    <x v="102"/>
    <s v="2014"/>
    <x v="1"/>
    <x v="2"/>
    <x v="2"/>
    <x v="2"/>
    <s v="Otras Industrias Manufactureras"/>
    <n v="2369"/>
    <n v="2427"/>
    <n v="3504820.46"/>
    <n v="3925707.76"/>
    <n v="471305.98"/>
    <n v="1502772.52"/>
    <n v="1587136.54"/>
    <n v="4215"/>
    <n v="123880.83"/>
    <n v="62137.59"/>
    <n v="55291660"/>
  </r>
  <r>
    <x v="102"/>
    <s v="2014"/>
    <x v="2"/>
    <x v="4"/>
    <x v="0"/>
    <x v="15"/>
    <s v="Electricidad, Gas y Agua"/>
    <n v="2372"/>
    <n v="2410"/>
    <n v="4923734.3"/>
    <n v="5350031.96"/>
    <n v="680792.5"/>
    <n v="2111163.9900000002"/>
    <n v="2162618.27"/>
    <n v="0"/>
    <n v="501772.05"/>
    <n v="7362.01"/>
    <n v="75352552.650000006"/>
  </r>
  <r>
    <x v="102"/>
    <s v="2014"/>
    <x v="1"/>
    <x v="2"/>
    <x v="2"/>
    <x v="2"/>
    <s v="Elaboración de Azúcar"/>
    <n v="2386"/>
    <n v="2440"/>
    <n v="2607098.46"/>
    <n v="2806202.37"/>
    <n v="389989.96"/>
    <n v="1117853.05"/>
    <n v="1134454.53"/>
    <n v="4200"/>
    <n v="63254.25"/>
    <n v="576.27"/>
    <n v="39523970.75"/>
  </r>
  <r>
    <x v="102"/>
    <s v="2014"/>
    <x v="1"/>
    <x v="3"/>
    <x v="1"/>
    <x v="1"/>
    <s v="Cria de Otros Animales"/>
    <n v="2515"/>
    <n v="2533"/>
    <n v="2115334.83"/>
    <n v="2118319.73"/>
    <n v="350970.77"/>
    <n v="907003.17"/>
    <n v="856279.31"/>
    <n v="0"/>
    <n v="71673.149999999994"/>
    <n v="19302.64"/>
    <n v="29835515.969999999"/>
  </r>
  <r>
    <x v="102"/>
    <s v="2014"/>
    <x v="1"/>
    <x v="4"/>
    <x v="2"/>
    <x v="2"/>
    <s v="Fabricación de Sustancias Químicas"/>
    <n v="2519"/>
    <n v="2578"/>
    <n v="3872323.7"/>
    <n v="4121606.62"/>
    <n v="548831.9"/>
    <n v="1660350.09"/>
    <n v="1666402.46"/>
    <n v="0"/>
    <n v="215064.45"/>
    <n v="8908.4699999999993"/>
    <n v="58050805.43"/>
  </r>
  <r>
    <x v="102"/>
    <s v="2014"/>
    <x v="1"/>
    <x v="4"/>
    <x v="2"/>
    <x v="2"/>
    <s v="Fabricación de Productos Farmaceuticos"/>
    <n v="2528"/>
    <n v="2640"/>
    <n v="6070447.6399999997"/>
    <n v="6830754.0999999996"/>
    <n v="693793.53"/>
    <n v="2602843.69"/>
    <n v="2761163.9"/>
    <n v="2028.14"/>
    <n v="293379.71999999997"/>
    <n v="71664.83"/>
    <n v="96207797.75"/>
  </r>
  <r>
    <x v="102"/>
    <s v="2014"/>
    <x v="1"/>
    <x v="4"/>
    <x v="2"/>
    <x v="2"/>
    <s v="Conservación, Producción y Procesamiento de Carne"/>
    <n v="2684"/>
    <n v="2719"/>
    <n v="3911252.2"/>
    <n v="4059855.39"/>
    <n v="583312.68999999994"/>
    <n v="1677039.44"/>
    <n v="1641212.74"/>
    <n v="0"/>
    <n v="327235.32"/>
    <n v="11749.49"/>
    <n v="57181057.32"/>
  </r>
  <r>
    <x v="102"/>
    <s v="2014"/>
    <x v="2"/>
    <x v="4"/>
    <x v="2"/>
    <x v="2"/>
    <s v="Fabricación de Productos Farmaceuticos"/>
    <n v="2795"/>
    <n v="2862"/>
    <n v="4961629.62"/>
    <n v="5355581.51"/>
    <n v="635705.04"/>
    <n v="2127412.6800000002"/>
    <n v="2164861.85"/>
    <n v="0"/>
    <n v="384398.34"/>
    <n v="81003.28"/>
    <n v="75430719.900000006"/>
  </r>
  <r>
    <x v="102"/>
    <s v="2014"/>
    <x v="2"/>
    <x v="3"/>
    <x v="0"/>
    <x v="11"/>
    <s v="Alquiler de Viviendas"/>
    <n v="2857"/>
    <n v="2903"/>
    <n v="2427320.1"/>
    <n v="2461392.34"/>
    <n v="380810.36"/>
    <n v="1040769.14"/>
    <n v="995034.74"/>
    <n v="4250.01"/>
    <n v="151727.70000000001"/>
    <n v="108799.33"/>
    <n v="34667498.090000004"/>
  </r>
  <r>
    <x v="102"/>
    <s v="2014"/>
    <x v="1"/>
    <x v="3"/>
    <x v="0"/>
    <x v="4"/>
    <s v="Otros"/>
    <n v="2933"/>
    <n v="2974"/>
    <n v="3209242.06"/>
    <n v="3322765.45"/>
    <n v="461618.19"/>
    <n v="1376036.3"/>
    <n v="1343147.78"/>
    <n v="0"/>
    <n v="145831.47"/>
    <n v="46747.68"/>
    <n v="46799512.960000001"/>
  </r>
  <r>
    <x v="102"/>
    <s v="2014"/>
    <x v="1"/>
    <x v="2"/>
    <x v="2"/>
    <x v="12"/>
    <s v="Construcción"/>
    <n v="2987"/>
    <n v="3072"/>
    <n v="3860014.19"/>
    <n v="4180125.99"/>
    <n v="556480.93000000005"/>
    <n v="1655069.71"/>
    <n v="1689713.7"/>
    <n v="801"/>
    <n v="138150.96"/>
    <n v="200464.9"/>
    <n v="58875004.329999998"/>
  </r>
  <r>
    <x v="102"/>
    <s v="2014"/>
    <x v="1"/>
    <x v="2"/>
    <x v="0"/>
    <x v="13"/>
    <s v="Servicios de Enseñanza"/>
    <n v="3051"/>
    <n v="3638"/>
    <n v="5527848.5899999999"/>
    <n v="5890305.9699999997"/>
    <n v="704414.99"/>
    <n v="2370191.54"/>
    <n v="2381011.4700000002"/>
    <n v="14250.61"/>
    <n v="224326.74"/>
    <n v="27409.29"/>
    <n v="82963094.280000001"/>
  </r>
  <r>
    <x v="102"/>
    <s v="2014"/>
    <x v="2"/>
    <x v="3"/>
    <x v="0"/>
    <x v="4"/>
    <s v="Otros"/>
    <n v="3085"/>
    <n v="3117"/>
    <n v="3303370.72"/>
    <n v="3363840.72"/>
    <n v="490911.34"/>
    <n v="1416396.39"/>
    <n v="1359751.44"/>
    <n v="0"/>
    <n v="273944.25"/>
    <n v="35948.370000000003"/>
    <n v="47378040.219999999"/>
  </r>
  <r>
    <x v="102"/>
    <s v="2014"/>
    <x v="1"/>
    <x v="2"/>
    <x v="0"/>
    <x v="14"/>
    <s v="Transporte y Almacenamiento"/>
    <n v="3092"/>
    <n v="3178"/>
    <n v="3597380.63"/>
    <n v="3956922.17"/>
    <n v="526223.35999999999"/>
    <n v="1542460.33"/>
    <n v="1599965.52"/>
    <n v="201"/>
    <n v="120529.77"/>
    <n v="95843.47"/>
    <n v="55757016.710000001"/>
  </r>
  <r>
    <x v="102"/>
    <s v="2014"/>
    <x v="2"/>
    <x v="3"/>
    <x v="0"/>
    <x v="0"/>
    <s v="Comercio-Vehículos"/>
    <n v="3158"/>
    <n v="3195"/>
    <n v="2604290.7599999998"/>
    <n v="2623876.65"/>
    <n v="414558.59"/>
    <n v="1116649.68"/>
    <n v="1060922.1200000001"/>
    <n v="0"/>
    <n v="273876.75"/>
    <n v="74133.06"/>
    <n v="36956009.890000001"/>
  </r>
  <r>
    <x v="102"/>
    <s v="2014"/>
    <x v="2"/>
    <x v="3"/>
    <x v="2"/>
    <x v="12"/>
    <s v="Construcción"/>
    <n v="3208"/>
    <n v="3286"/>
    <n v="3353568.91"/>
    <n v="3415766.44"/>
    <n v="530535.29"/>
    <n v="1437919.93"/>
    <n v="1380740.9"/>
    <n v="9000"/>
    <n v="210690"/>
    <n v="128057.17"/>
    <n v="48109381.82"/>
  </r>
  <r>
    <x v="102"/>
    <s v="2014"/>
    <x v="1"/>
    <x v="3"/>
    <x v="2"/>
    <x v="2"/>
    <s v="Elaboración de Plástico"/>
    <n v="3294"/>
    <n v="3345"/>
    <n v="3161861.65"/>
    <n v="3190816.57"/>
    <n v="530405.74"/>
    <n v="1355723.03"/>
    <n v="1289900.1299999999"/>
    <n v="1"/>
    <n v="123978.33"/>
    <n v="1890.5"/>
    <n v="44941094.32"/>
  </r>
  <r>
    <x v="102"/>
    <s v="2014"/>
    <x v="2"/>
    <x v="2"/>
    <x v="0"/>
    <x v="13"/>
    <s v="Servicios de Enseñanza"/>
    <n v="3323"/>
    <n v="3691"/>
    <n v="5652095.79"/>
    <n v="5985978.4299999997"/>
    <n v="734406.71"/>
    <n v="2423465.0299999998"/>
    <n v="2419685.21"/>
    <n v="6346.19"/>
    <n v="292536.33"/>
    <n v="46092.31"/>
    <n v="84309539.700000003"/>
  </r>
  <r>
    <x v="102"/>
    <s v="2014"/>
    <x v="1"/>
    <x v="3"/>
    <x v="0"/>
    <x v="13"/>
    <s v="Servicios de Enseñanza"/>
    <n v="3348"/>
    <n v="3644"/>
    <n v="3586626.84"/>
    <n v="3604252.04"/>
    <n v="548546.56000000006"/>
    <n v="1537848.78"/>
    <n v="1456930.94"/>
    <n v="10100"/>
    <n v="204025.38"/>
    <n v="25251.45"/>
    <n v="50764105.359999999"/>
  </r>
  <r>
    <x v="102"/>
    <s v="2014"/>
    <x v="1"/>
    <x v="3"/>
    <x v="2"/>
    <x v="2"/>
    <s v="Elaboración de Azúcar"/>
    <n v="3391"/>
    <n v="3501"/>
    <n v="2474777.4500000002"/>
    <n v="2478343.4700000002"/>
    <n v="413172.62"/>
    <n v="1061118.19"/>
    <n v="1001809.13"/>
    <n v="7500"/>
    <n v="99520.02"/>
    <n v="0"/>
    <n v="34906227.659999996"/>
  </r>
  <r>
    <x v="102"/>
    <s v="2014"/>
    <x v="1"/>
    <x v="3"/>
    <x v="0"/>
    <x v="10"/>
    <s v="Servicios de Salud"/>
    <n v="3442"/>
    <n v="3642"/>
    <n v="3605178.92"/>
    <n v="3619342.18"/>
    <n v="595820.56999999995"/>
    <n v="1545804.97"/>
    <n v="1463030.36"/>
    <n v="16364.07"/>
    <n v="285849.21000000002"/>
    <n v="43345.64"/>
    <n v="50976652.909999996"/>
  </r>
  <r>
    <x v="102"/>
    <s v="2014"/>
    <x v="1"/>
    <x v="4"/>
    <x v="2"/>
    <x v="2"/>
    <s v="Edición, Grabación, Impresión"/>
    <n v="3601"/>
    <n v="3839"/>
    <n v="5104330.63"/>
    <n v="5402587.6299999999"/>
    <n v="757292.35"/>
    <n v="2188600.5"/>
    <n v="2183863.5"/>
    <n v="0"/>
    <n v="339796.17"/>
    <n v="53599.19"/>
    <n v="76092790.510000005"/>
  </r>
  <r>
    <x v="102"/>
    <s v="2014"/>
    <x v="1"/>
    <x v="3"/>
    <x v="0"/>
    <x v="15"/>
    <s v="Electricidad, Gas y Agua"/>
    <n v="3724"/>
    <n v="3882"/>
    <n v="4777505.4000000004"/>
    <n v="4855192.2"/>
    <n v="787643.46"/>
    <n v="2048466.64"/>
    <n v="1962592.44"/>
    <n v="0"/>
    <n v="288431.88"/>
    <n v="21734.31"/>
    <n v="68382990.930000007"/>
  </r>
  <r>
    <x v="102"/>
    <s v="2014"/>
    <x v="1"/>
    <x v="4"/>
    <x v="1"/>
    <x v="6"/>
    <s v="Cultivos Tradicionales"/>
    <n v="3782"/>
    <n v="3869"/>
    <n v="3091377.14"/>
    <n v="3130150.61"/>
    <n v="492493.21"/>
    <n v="1325499.07"/>
    <n v="1265288.83"/>
    <n v="2001"/>
    <n v="130605.45"/>
    <n v="82313.7"/>
    <n v="44086627.810000002"/>
  </r>
  <r>
    <x v="102"/>
    <s v="2014"/>
    <x v="2"/>
    <x v="4"/>
    <x v="0"/>
    <x v="4"/>
    <s v="Otros"/>
    <n v="3941"/>
    <n v="4008"/>
    <n v="6216087.7999999998"/>
    <n v="6826272.4500000002"/>
    <n v="778129.3"/>
    <n v="2665289.98"/>
    <n v="2759354.65"/>
    <n v="21097.41"/>
    <n v="637302.84"/>
    <n v="72806.850000000006"/>
    <n v="96144682.629999995"/>
  </r>
  <r>
    <x v="102"/>
    <s v="2014"/>
    <x v="1"/>
    <x v="4"/>
    <x v="1"/>
    <x v="1"/>
    <s v="Cria de Otros Animales"/>
    <n v="4142"/>
    <n v="4162"/>
    <n v="4274152.03"/>
    <n v="4364725.3499999996"/>
    <n v="667568.47"/>
    <n v="1832647.07"/>
    <n v="1764333.39"/>
    <n v="438.75"/>
    <n v="151750.20000000001"/>
    <n v="48126.28"/>
    <n v="61475040.780000001"/>
  </r>
  <r>
    <x v="102"/>
    <s v="2014"/>
    <x v="1"/>
    <x v="4"/>
    <x v="2"/>
    <x v="2"/>
    <s v="Elaboración de Plástico"/>
    <n v="4262"/>
    <n v="4313"/>
    <n v="5871765.4199999999"/>
    <n v="6217654.9900000002"/>
    <n v="877284.35"/>
    <n v="2517655.9700000002"/>
    <n v="2513333.62"/>
    <n v="0"/>
    <n v="263130.18"/>
    <n v="9284.24"/>
    <n v="87572616.560000002"/>
  </r>
  <r>
    <x v="102"/>
    <s v="2014"/>
    <x v="1"/>
    <x v="3"/>
    <x v="2"/>
    <x v="2"/>
    <s v="Elaboración de Productos de Tabaco"/>
    <n v="4410"/>
    <n v="4449"/>
    <n v="3049261.75"/>
    <n v="3062643.87"/>
    <n v="518858.17"/>
    <n v="1307439.8799999999"/>
    <n v="1237997.26"/>
    <n v="0"/>
    <n v="222654.96"/>
    <n v="3272.38"/>
    <n v="43135819.450000003"/>
  </r>
  <r>
    <x v="102"/>
    <s v="2014"/>
    <x v="2"/>
    <x v="4"/>
    <x v="0"/>
    <x v="0"/>
    <s v="Comercio-Vehículos"/>
    <n v="4428"/>
    <n v="4511"/>
    <n v="5077995.2699999996"/>
    <n v="5354985.54"/>
    <n v="711502.88"/>
    <n v="2177306.7000000002"/>
    <n v="2164624.38"/>
    <n v="9006.02"/>
    <n v="670708.43999999994"/>
    <n v="135177.09"/>
    <n v="75422332.430000007"/>
  </r>
  <r>
    <x v="102"/>
    <s v="2014"/>
    <x v="2"/>
    <x v="2"/>
    <x v="0"/>
    <x v="0"/>
    <s v="Comercio otros"/>
    <n v="4566"/>
    <n v="4635"/>
    <n v="4467910.43"/>
    <n v="4769864.5599999996"/>
    <n v="615313"/>
    <n v="1915718.62"/>
    <n v="1928353.92"/>
    <n v="6353"/>
    <n v="250194.33"/>
    <n v="117783.8"/>
    <n v="67181188.870000005"/>
  </r>
  <r>
    <x v="102"/>
    <s v="2014"/>
    <x v="2"/>
    <x v="4"/>
    <x v="0"/>
    <x v="11"/>
    <s v="Alquiler de Viviendas"/>
    <n v="4623"/>
    <n v="4720"/>
    <n v="5062163.9800000004"/>
    <n v="5337615.21"/>
    <n v="716396.67"/>
    <n v="2170519.27"/>
    <n v="2157602.14"/>
    <n v="31845.8"/>
    <n v="428052.12"/>
    <n v="215933.23"/>
    <n v="75217567.349999994"/>
  </r>
  <r>
    <x v="102"/>
    <s v="2014"/>
    <x v="1"/>
    <x v="4"/>
    <x v="2"/>
    <x v="2"/>
    <s v="Elaboración de Productos de Tabaco"/>
    <n v="4673"/>
    <n v="4741"/>
    <n v="4695272.33"/>
    <n v="4914568.6100000003"/>
    <n v="734209.87"/>
    <n v="2013204.78"/>
    <n v="1987517.66"/>
    <n v="0"/>
    <n v="335661.72"/>
    <n v="8390.2900000000009"/>
    <n v="69219262.109999999"/>
  </r>
  <r>
    <x v="102"/>
    <s v="2014"/>
    <x v="1"/>
    <x v="4"/>
    <x v="0"/>
    <x v="4"/>
    <s v="Otros"/>
    <n v="4705"/>
    <n v="4840"/>
    <n v="7398028.6399999997"/>
    <n v="8572554.7599999998"/>
    <n v="901814.91"/>
    <n v="3172074.15"/>
    <n v="3465369.85"/>
    <n v="39526"/>
    <n v="465341.28"/>
    <n v="118757.98"/>
    <n v="120740206.54000001"/>
  </r>
  <r>
    <x v="102"/>
    <s v="2014"/>
    <x v="2"/>
    <x v="4"/>
    <x v="0"/>
    <x v="17"/>
    <s v="Comunicaciones"/>
    <n v="4715"/>
    <n v="4839"/>
    <n v="11274467.34"/>
    <n v="12637619.35"/>
    <n v="1268615.1200000001"/>
    <n v="4834185.3099999996"/>
    <n v="5108446.96"/>
    <n v="4965"/>
    <n v="893783.4"/>
    <n v="85066.12"/>
    <n v="177994634.69999999"/>
  </r>
  <r>
    <x v="102"/>
    <s v="2014"/>
    <x v="1"/>
    <x v="3"/>
    <x v="2"/>
    <x v="2"/>
    <s v="Elaboración de Bebidas"/>
    <n v="4819"/>
    <n v="4872"/>
    <n v="5593643.9699999997"/>
    <n v="5641547.7699999996"/>
    <n v="920793.2"/>
    <n v="2398405.33"/>
    <n v="2280457.42"/>
    <n v="0"/>
    <n v="357597.36"/>
    <n v="6969.8"/>
    <n v="79458428.569999993"/>
  </r>
  <r>
    <x v="102"/>
    <s v="2014"/>
    <x v="2"/>
    <x v="3"/>
    <x v="0"/>
    <x v="14"/>
    <s v="Transporte y Almacenamiento"/>
    <n v="4962"/>
    <n v="5070"/>
    <n v="5535608.0999999996"/>
    <n v="5598444.8899999997"/>
    <n v="883851.71"/>
    <n v="2373519.4300000002"/>
    <n v="2263035.25"/>
    <n v="0.01"/>
    <n v="440099.58"/>
    <n v="99108.63"/>
    <n v="78851333.359999999"/>
  </r>
  <r>
    <x v="102"/>
    <s v="2014"/>
    <x v="2"/>
    <x v="4"/>
    <x v="2"/>
    <x v="12"/>
    <s v="Construcción"/>
    <n v="4979"/>
    <n v="5126"/>
    <n v="6199435.9100000001"/>
    <n v="6480929.0099999998"/>
    <n v="911563.72"/>
    <n v="2658150.83"/>
    <n v="2619758.0099999998"/>
    <n v="387.4"/>
    <n v="566225.57999999996"/>
    <n v="347120.71"/>
    <n v="91280686.209999993"/>
  </r>
  <r>
    <x v="102"/>
    <s v="2014"/>
    <x v="1"/>
    <x v="4"/>
    <x v="0"/>
    <x v="10"/>
    <s v="Servicios de Salud"/>
    <n v="4990"/>
    <n v="5470"/>
    <n v="7581961.7199999997"/>
    <n v="7790270.4800000004"/>
    <n v="1109016.1000000001"/>
    <n v="3250941.5"/>
    <n v="3149602.36"/>
    <n v="472"/>
    <n v="528490.53"/>
    <n v="107409.02"/>
    <n v="109722114.28"/>
  </r>
  <r>
    <x v="102"/>
    <s v="2014"/>
    <x v="1"/>
    <x v="3"/>
    <x v="0"/>
    <x v="11"/>
    <s v="Alquiler de Viviendas"/>
    <n v="5035"/>
    <n v="5116"/>
    <n v="4445778.4800000004"/>
    <n v="4507337.28"/>
    <n v="711909.11"/>
    <n v="1906230.21"/>
    <n v="1822397.28"/>
    <n v="14526.68"/>
    <n v="187135.08"/>
    <n v="102147.04"/>
    <n v="63483614.380000003"/>
  </r>
  <r>
    <x v="102"/>
    <s v="2014"/>
    <x v="2"/>
    <x v="3"/>
    <x v="2"/>
    <x v="2"/>
    <s v="Elaboración de Productos de Tabaco"/>
    <n v="5205"/>
    <n v="5247"/>
    <n v="2739459.56"/>
    <n v="2743324.59"/>
    <n v="473321.05"/>
    <n v="1174604.21"/>
    <n v="1109245.3700000001"/>
    <n v="0"/>
    <n v="178791.18"/>
    <n v="3368.33"/>
    <n v="38638356.170000002"/>
  </r>
  <r>
    <x v="102"/>
    <s v="2014"/>
    <x v="1"/>
    <x v="3"/>
    <x v="0"/>
    <x v="0"/>
    <s v="Comercio-Combustible"/>
    <n v="5234"/>
    <n v="5314"/>
    <n v="4610662.95"/>
    <n v="4667627.1900000004"/>
    <n v="799579.2"/>
    <n v="1976934.04"/>
    <n v="1886887.98"/>
    <n v="8362"/>
    <n v="152646.09"/>
    <n v="22498.81"/>
    <n v="65741251.630000003"/>
  </r>
  <r>
    <x v="102"/>
    <s v="2014"/>
    <x v="1"/>
    <x v="4"/>
    <x v="2"/>
    <x v="2"/>
    <s v="Elaboración de Azúcar"/>
    <n v="6298"/>
    <n v="6505"/>
    <n v="6679111.7699999996"/>
    <n v="6862580.1100000003"/>
    <n v="1059239.28"/>
    <n v="2863822.64"/>
    <n v="2774029.32"/>
    <n v="0"/>
    <n v="315427.86"/>
    <n v="273.56"/>
    <n v="96656040.590000004"/>
  </r>
  <r>
    <x v="102"/>
    <s v="2014"/>
    <x v="2"/>
    <x v="3"/>
    <x v="2"/>
    <x v="2"/>
    <s v="Fabricación de Productos Textiles y Prendas de Vestir"/>
    <n v="6528"/>
    <n v="6559"/>
    <n v="4335025.1399999997"/>
    <n v="4351605.33"/>
    <n v="715733.59"/>
    <n v="1858740.78"/>
    <n v="1759377.89"/>
    <n v="0"/>
    <n v="213347.67"/>
    <n v="28997.81"/>
    <n v="61290210.049999997"/>
  </r>
  <r>
    <x v="102"/>
    <s v="2014"/>
    <x v="1"/>
    <x v="4"/>
    <x v="2"/>
    <x v="2"/>
    <s v="Elaboración de Bebidas"/>
    <n v="6633"/>
    <n v="6736"/>
    <n v="11167132.779999999"/>
    <n v="11800666.35"/>
    <n v="1638899.76"/>
    <n v="4788165.12"/>
    <n v="4770261.42"/>
    <n v="0"/>
    <n v="845860.17"/>
    <n v="22066.78"/>
    <n v="166206569.16999999"/>
  </r>
  <r>
    <x v="102"/>
    <s v="2014"/>
    <x v="1"/>
    <x v="3"/>
    <x v="0"/>
    <x v="4"/>
    <s v="Bancos, Asociaciones, Corp. de Crédito, etc"/>
    <n v="6772"/>
    <n v="6932"/>
    <n v="10974550.82"/>
    <n v="11155345.199999999"/>
    <n v="1623355.66"/>
    <n v="4705589.08"/>
    <n v="4509274.87"/>
    <n v="5254"/>
    <n v="943730.91"/>
    <n v="2113"/>
    <n v="157117506.33000001"/>
  </r>
  <r>
    <x v="102"/>
    <s v="2014"/>
    <x v="1"/>
    <x v="4"/>
    <x v="0"/>
    <x v="15"/>
    <s v="Electricidad, Gas y Agua"/>
    <n v="6822"/>
    <n v="6998"/>
    <n v="14069917.59"/>
    <n v="15668789.710000001"/>
    <n v="1896352.2"/>
    <n v="6032801.3300000001"/>
    <n v="6334018.5"/>
    <n v="45400"/>
    <n v="836590.38"/>
    <n v="20560.36"/>
    <n v="220687176.11000001"/>
  </r>
  <r>
    <x v="102"/>
    <s v="2014"/>
    <x v="2"/>
    <x v="4"/>
    <x v="0"/>
    <x v="14"/>
    <s v="Transporte y Almacenamiento"/>
    <n v="6906"/>
    <n v="7056"/>
    <n v="9853004"/>
    <n v="10608841.970000001"/>
    <n v="1366980.2"/>
    <n v="4224700.95"/>
    <n v="4288365.7699999996"/>
    <n v="17000"/>
    <n v="946616.97"/>
    <n v="142902.6"/>
    <n v="149420295.19"/>
  </r>
  <r>
    <x v="102"/>
    <s v="2014"/>
    <x v="2"/>
    <x v="2"/>
    <x v="0"/>
    <x v="7"/>
    <s v="Otros Servicios"/>
    <n v="6911"/>
    <n v="7035"/>
    <n v="6256851.21"/>
    <n v="6631972.0800000001"/>
    <n v="868404.19"/>
    <n v="2682767.44"/>
    <n v="2680813.38"/>
    <n v="4102.59"/>
    <n v="332854.05"/>
    <n v="200093.22"/>
    <n v="93408046.019999996"/>
  </r>
  <r>
    <x v="102"/>
    <s v="2014"/>
    <x v="2"/>
    <x v="3"/>
    <x v="0"/>
    <x v="17"/>
    <s v="Comunicaciones"/>
    <n v="7007"/>
    <n v="7162"/>
    <n v="9053564.6500000004"/>
    <n v="9126986.3300000001"/>
    <n v="1374964.63"/>
    <n v="3881922.92"/>
    <n v="3689360.57"/>
    <n v="2000"/>
    <n v="590290.5"/>
    <n v="52290.78"/>
    <n v="128549097.89"/>
  </r>
  <r>
    <x v="102"/>
    <s v="2014"/>
    <x v="1"/>
    <x v="4"/>
    <x v="2"/>
    <x v="2"/>
    <s v="Fabricación de Productos Textiles y Prendas de Vestir"/>
    <n v="7322"/>
    <n v="7390"/>
    <n v="8286728.04"/>
    <n v="8807268.5"/>
    <n v="1265912.3799999999"/>
    <n v="3553123.48"/>
    <n v="3560536.02"/>
    <n v="100"/>
    <n v="470416.62"/>
    <n v="71265.710000000006"/>
    <n v="124046026.23"/>
  </r>
  <r>
    <x v="102"/>
    <s v="2014"/>
    <x v="1"/>
    <x v="4"/>
    <x v="0"/>
    <x v="0"/>
    <s v="Comercio-Combustible"/>
    <n v="7550"/>
    <n v="7705"/>
    <n v="9876980.3200000003"/>
    <n v="10624244.880000001"/>
    <n v="1483879.65"/>
    <n v="4234989"/>
    <n v="4294591.68"/>
    <n v="9001"/>
    <n v="440152.08"/>
    <n v="52507.51"/>
    <n v="149637279.50999999"/>
  </r>
  <r>
    <x v="102"/>
    <s v="2014"/>
    <x v="2"/>
    <x v="4"/>
    <x v="2"/>
    <x v="2"/>
    <s v="Elaboración de Productos de Tabaco"/>
    <n v="7622"/>
    <n v="7671"/>
    <n v="5006883.05"/>
    <n v="5051590.54"/>
    <n v="837952.04"/>
    <n v="2146812.41"/>
    <n v="2042034.41"/>
    <n v="0"/>
    <n v="349140.96"/>
    <n v="7639.17"/>
    <n v="71149144.819999993"/>
  </r>
  <r>
    <x v="102"/>
    <s v="2014"/>
    <x v="1"/>
    <x v="4"/>
    <x v="0"/>
    <x v="4"/>
    <s v="Bancos, Asociaciones, Corp. de Crédito, etc"/>
    <n v="7779"/>
    <n v="8013"/>
    <n v="23030747.510000002"/>
    <n v="26711406.629999999"/>
    <n v="2508513.38"/>
    <n v="9874958.0099999998"/>
    <n v="10797427.73"/>
    <n v="1415574"/>
    <n v="2336160.2999999998"/>
    <n v="14315.56"/>
    <n v="376216895.69"/>
  </r>
  <r>
    <x v="102"/>
    <s v="2014"/>
    <x v="2"/>
    <x v="3"/>
    <x v="0"/>
    <x v="13"/>
    <s v="Servicios de Enseñanza"/>
    <n v="7845"/>
    <n v="8209"/>
    <n v="7406407.6600000001"/>
    <n v="7428208.5"/>
    <n v="1155677.21"/>
    <n v="3175667"/>
    <n v="3002762.3"/>
    <n v="15616.08"/>
    <n v="532827.48"/>
    <n v="122009.29"/>
    <n v="104622640.66"/>
  </r>
  <r>
    <x v="102"/>
    <s v="2014"/>
    <x v="2"/>
    <x v="3"/>
    <x v="0"/>
    <x v="4"/>
    <s v="Bancos, Asociaciones, Corp. de Crédito, etc"/>
    <n v="8299"/>
    <n v="8433"/>
    <n v="13430146.560000001"/>
    <n v="13590096.189999999"/>
    <n v="1997091.19"/>
    <n v="5758481.5999999996"/>
    <n v="5493513.7300000004"/>
    <n v="5539"/>
    <n v="1421089.65"/>
    <n v="4115.1000000000004"/>
    <n v="191409757.36000001"/>
  </r>
  <r>
    <x v="102"/>
    <s v="2014"/>
    <x v="1"/>
    <x v="3"/>
    <x v="0"/>
    <x v="0"/>
    <s v="Comercio-Vehículos"/>
    <n v="8479"/>
    <n v="8568"/>
    <n v="7079448.1600000001"/>
    <n v="7169234.8700000001"/>
    <n v="1115441.98"/>
    <n v="3035477.52"/>
    <n v="2898133.12"/>
    <n v="31757.02"/>
    <n v="370874.1"/>
    <n v="278679.59999999998"/>
    <n v="100975136.16"/>
  </r>
  <r>
    <x v="102"/>
    <s v="2014"/>
    <x v="1"/>
    <x v="2"/>
    <x v="0"/>
    <x v="0"/>
    <s v="Comercio otros"/>
    <n v="8512"/>
    <n v="8691"/>
    <n v="10688268.539999999"/>
    <n v="11907624.43"/>
    <n v="1400967.38"/>
    <n v="4582840.25"/>
    <n v="4813487.28"/>
    <n v="73444.800000000003"/>
    <n v="434791.74"/>
    <n v="246373.55"/>
    <n v="167713019.53"/>
  </r>
  <r>
    <x v="102"/>
    <s v="2014"/>
    <x v="2"/>
    <x v="4"/>
    <x v="2"/>
    <x v="2"/>
    <s v="Fabricación de Productos Textiles y Prendas de Vestir"/>
    <n v="8734"/>
    <n v="8768"/>
    <n v="7119836.6600000001"/>
    <n v="7291579.21"/>
    <n v="1121839.72"/>
    <n v="3052792.58"/>
    <n v="2948080.16"/>
    <n v="1000.03"/>
    <n v="461191.83"/>
    <n v="62780"/>
    <n v="102698291.11"/>
  </r>
  <r>
    <x v="102"/>
    <s v="2014"/>
    <x v="1"/>
    <x v="4"/>
    <x v="0"/>
    <x v="11"/>
    <s v="Alquiler de Viviendas"/>
    <n v="8908"/>
    <n v="9111"/>
    <n v="10489403.27"/>
    <n v="11267751.369999999"/>
    <n v="1517132.18"/>
    <n v="4497573.62"/>
    <n v="4554713.09"/>
    <n v="42953.39"/>
    <n v="462788.61"/>
    <n v="366577.15"/>
    <n v="158804290.55000001"/>
  </r>
  <r>
    <x v="102"/>
    <s v="2014"/>
    <x v="1"/>
    <x v="4"/>
    <x v="0"/>
    <x v="17"/>
    <s v="Comunicaciones"/>
    <n v="9247"/>
    <n v="9690"/>
    <n v="21499320.57"/>
    <n v="23654731.420000002"/>
    <n v="2536290.81"/>
    <n v="9218325.6999999993"/>
    <n v="9562794.1799999997"/>
    <n v="8910"/>
    <n v="1059916.23"/>
    <n v="122874.63"/>
    <n v="333165216.81"/>
  </r>
  <r>
    <x v="102"/>
    <s v="2014"/>
    <x v="1"/>
    <x v="4"/>
    <x v="0"/>
    <x v="13"/>
    <s v="Servicios de Enseñanza"/>
    <n v="9426"/>
    <n v="11371"/>
    <n v="15282745.460000001"/>
    <n v="15761261.07"/>
    <n v="2088593.67"/>
    <n v="6552827.4500000002"/>
    <n v="6371103.3300000001"/>
    <n v="18403.099999999999"/>
    <n v="963814.77"/>
    <n v="87350.9"/>
    <n v="222004663.58000001"/>
  </r>
  <r>
    <x v="102"/>
    <s v="2014"/>
    <x v="1"/>
    <x v="3"/>
    <x v="2"/>
    <x v="2"/>
    <s v="Fabricación de Productos Textiles y Prendas de Vestir"/>
    <n v="9499"/>
    <n v="9561"/>
    <n v="6926501.2400000002"/>
    <n v="6949887.4699999997"/>
    <n v="1176954.74"/>
    <n v="2969894.29"/>
    <n v="2809705.95"/>
    <n v="6880.05"/>
    <n v="360097.53"/>
    <n v="31209.86"/>
    <n v="97885725.359999999"/>
  </r>
  <r>
    <x v="102"/>
    <s v="2014"/>
    <x v="1"/>
    <x v="3"/>
    <x v="0"/>
    <x v="17"/>
    <s v="Comunicaciones"/>
    <n v="9731"/>
    <n v="10044"/>
    <n v="14179348.609999999"/>
    <n v="14317394.609999999"/>
    <n v="2123637.2200000002"/>
    <n v="6079721.1699999999"/>
    <n v="5787454.4199999999"/>
    <n v="2007"/>
    <n v="696557.64"/>
    <n v="65453.97"/>
    <n v="201653431.61000001"/>
  </r>
  <r>
    <x v="102"/>
    <s v="2014"/>
    <x v="2"/>
    <x v="3"/>
    <x v="0"/>
    <x v="10"/>
    <s v="Servicios de Salud"/>
    <n v="9897"/>
    <n v="10417"/>
    <n v="9531108.5500000007"/>
    <n v="9576343.6600000001"/>
    <n v="1581487.66"/>
    <n v="4086684.43"/>
    <n v="3871129.75"/>
    <n v="25772.01"/>
    <n v="1154000.9099999999"/>
    <n v="212861.87"/>
    <n v="134878080"/>
  </r>
  <r>
    <x v="102"/>
    <s v="2014"/>
    <x v="1"/>
    <x v="3"/>
    <x v="0"/>
    <x v="14"/>
    <s v="Transporte y Almacenamiento"/>
    <n v="9899"/>
    <n v="10103"/>
    <n v="9537764.2100000009"/>
    <n v="9675693.1999999993"/>
    <n v="1570788.73"/>
    <n v="4089537.7"/>
    <n v="3911313.79"/>
    <n v="31101.01"/>
    <n v="482276.58"/>
    <n v="218981.71"/>
    <n v="136277361.52000001"/>
  </r>
  <r>
    <x v="102"/>
    <s v="2014"/>
    <x v="2"/>
    <x v="4"/>
    <x v="0"/>
    <x v="4"/>
    <s v="Bancos, Asociaciones, Corp. de Crédito, etc"/>
    <n v="9957"/>
    <n v="10076"/>
    <n v="29871640.640000001"/>
    <n v="33722867.039999999"/>
    <n v="3277712.31"/>
    <n v="12808146.25"/>
    <n v="13633232.43"/>
    <n v="1421267"/>
    <n v="3465414.51"/>
    <n v="12987.62"/>
    <n v="474969861.69"/>
  </r>
  <r>
    <x v="102"/>
    <s v="2014"/>
    <x v="1"/>
    <x v="3"/>
    <x v="2"/>
    <x v="12"/>
    <s v="Construcción"/>
    <n v="10134"/>
    <n v="10344"/>
    <n v="9715351.6099999994"/>
    <n v="9826087.3200000003"/>
    <n v="1598867.44"/>
    <n v="4165681.07"/>
    <n v="3971956.27"/>
    <n v="24876.27"/>
    <n v="325391.03999999998"/>
    <n v="267676.33"/>
    <n v="138395584.06"/>
  </r>
  <r>
    <x v="102"/>
    <s v="2014"/>
    <x v="1"/>
    <x v="4"/>
    <x v="0"/>
    <x v="0"/>
    <s v="Comercio-Vehículos"/>
    <n v="12236"/>
    <n v="12418"/>
    <n v="15448707.199999999"/>
    <n v="16708564.050000001"/>
    <n v="2116170.2400000002"/>
    <n v="6623987.5899999999"/>
    <n v="6754033.4100000001"/>
    <n v="23480.03"/>
    <n v="1086334.71"/>
    <n v="549717.16"/>
    <n v="235331880.63999999"/>
  </r>
  <r>
    <x v="102"/>
    <s v="2014"/>
    <x v="1"/>
    <x v="2"/>
    <x v="0"/>
    <x v="7"/>
    <s v="Otros Servicios"/>
    <n v="14444"/>
    <n v="14750"/>
    <n v="13270141.42"/>
    <n v="14312987.810000001"/>
    <n v="1888109.2"/>
    <n v="5689878.5199999996"/>
    <n v="5785752.6900000004"/>
    <n v="64135.24"/>
    <n v="451802.04"/>
    <n v="489599.24"/>
    <n v="201591270"/>
  </r>
  <r>
    <x v="102"/>
    <s v="2014"/>
    <x v="2"/>
    <x v="3"/>
    <x v="0"/>
    <x v="18"/>
    <s v="Hoteles, Bares y Restaurantes"/>
    <n v="14874"/>
    <n v="15028"/>
    <n v="11298802.050000001"/>
    <n v="11464561.029999999"/>
    <n v="1797842.52"/>
    <n v="4844623.9800000004"/>
    <n v="4634271.4400000004"/>
    <n v="21165"/>
    <n v="914047.26"/>
    <n v="135135.63"/>
    <n v="161472681.78"/>
  </r>
  <r>
    <x v="102"/>
    <s v="2014"/>
    <x v="2"/>
    <x v="3"/>
    <x v="2"/>
    <x v="2"/>
    <s v="Otras Industrias Manufactureras"/>
    <n v="15397"/>
    <n v="15507"/>
    <n v="11199586.960000001"/>
    <n v="11385286.380000001"/>
    <n v="1765207.09"/>
    <n v="4802079.4800000004"/>
    <n v="4603182.32"/>
    <n v="0"/>
    <n v="667008.99"/>
    <n v="68761.45"/>
    <n v="160356133.37"/>
  </r>
  <r>
    <x v="102"/>
    <s v="2014"/>
    <x v="2"/>
    <x v="4"/>
    <x v="0"/>
    <x v="10"/>
    <s v="Servicios de Salud"/>
    <n v="16698"/>
    <n v="18845"/>
    <n v="22112299.859999999"/>
    <n v="22289842.219999999"/>
    <n v="3482758"/>
    <n v="9481161.8699999992"/>
    <n v="9010122.9700000007"/>
    <n v="14478.86"/>
    <n v="2480015.88"/>
    <n v="465572.79"/>
    <n v="313941418.75"/>
  </r>
  <r>
    <x v="102"/>
    <s v="2014"/>
    <x v="1"/>
    <x v="4"/>
    <x v="2"/>
    <x v="12"/>
    <s v="Construcción"/>
    <n v="17235"/>
    <n v="17682"/>
    <n v="20879159.440000001"/>
    <n v="21817182.710000001"/>
    <n v="3181464.42"/>
    <n v="8952419.3100000005"/>
    <n v="8819336.6600000001"/>
    <n v="127838.3"/>
    <n v="786162.87"/>
    <n v="1170110.8500000001"/>
    <n v="307284231.51999998"/>
  </r>
  <r>
    <x v="102"/>
    <s v="2014"/>
    <x v="2"/>
    <x v="4"/>
    <x v="0"/>
    <x v="18"/>
    <s v="Hoteles, Bares y Restaurantes"/>
    <n v="17517"/>
    <n v="17676"/>
    <n v="15898718.65"/>
    <n v="16642201.300000001"/>
    <n v="2339691.7999999998"/>
    <n v="6816946.5999999996"/>
    <n v="6728001.21"/>
    <n v="10604"/>
    <n v="1270553.73"/>
    <n v="189227.46"/>
    <n v="234397209.09999999"/>
  </r>
  <r>
    <x v="102"/>
    <s v="2014"/>
    <x v="1"/>
    <x v="4"/>
    <x v="0"/>
    <x v="14"/>
    <s v="Transporte y Almacenamiento"/>
    <n v="18364"/>
    <n v="18854"/>
    <n v="22771182.260000002"/>
    <n v="24185904.390000001"/>
    <n v="3385209.9"/>
    <n v="9763669.0899999999"/>
    <n v="9776562.3699999992"/>
    <n v="23365.01"/>
    <n v="1256826.99"/>
    <n v="716473.48"/>
    <n v="340646514.81"/>
  </r>
  <r>
    <x v="102"/>
    <s v="2014"/>
    <x v="2"/>
    <x v="4"/>
    <x v="0"/>
    <x v="13"/>
    <s v="Servicios de Enseñanza"/>
    <n v="18685"/>
    <n v="20214"/>
    <n v="24397121.43"/>
    <n v="25025683.030000001"/>
    <n v="3436322.66"/>
    <n v="10460824.15"/>
    <n v="10116324.85"/>
    <n v="33178.199999999997"/>
    <n v="2230717.4399999999"/>
    <n v="257567.01"/>
    <n v="352498046.25999999"/>
  </r>
  <r>
    <x v="102"/>
    <s v="2014"/>
    <x v="1"/>
    <x v="3"/>
    <x v="2"/>
    <x v="2"/>
    <s v="Otras Industrias Manufactureras"/>
    <n v="19317"/>
    <n v="19558"/>
    <n v="15684846.189999999"/>
    <n v="15867273.08"/>
    <n v="2539580.06"/>
    <n v="6725240.6399999997"/>
    <n v="6414529.1200000001"/>
    <n v="7000"/>
    <n v="808721.01"/>
    <n v="155365.03"/>
    <n v="223482714.96000001"/>
  </r>
  <r>
    <x v="102"/>
    <s v="2014"/>
    <x v="2"/>
    <x v="4"/>
    <x v="2"/>
    <x v="2"/>
    <s v="Otras Industrias Manufactureras"/>
    <n v="20570"/>
    <n v="20745"/>
    <n v="18406970.719999999"/>
    <n v="19559870.75"/>
    <n v="2716951.82"/>
    <n v="7892411.7800000003"/>
    <n v="7907039.79"/>
    <n v="32538"/>
    <n v="1268316.06"/>
    <n v="126710.99"/>
    <n v="275491127.48000002"/>
  </r>
  <r>
    <x v="102"/>
    <s v="2014"/>
    <x v="1"/>
    <x v="3"/>
    <x v="0"/>
    <x v="8"/>
    <s v="Administración Pública"/>
    <n v="21646"/>
    <n v="23196"/>
    <n v="26563801.359999999"/>
    <n v="27223865.52"/>
    <n v="4020016.58"/>
    <n v="11389838.24"/>
    <n v="11004709.74"/>
    <n v="1866086.33"/>
    <n v="1431633.72"/>
    <n v="155040.04999999999"/>
    <n v="383434663.10000002"/>
  </r>
  <r>
    <x v="102"/>
    <s v="2014"/>
    <x v="1"/>
    <x v="4"/>
    <x v="2"/>
    <x v="2"/>
    <s v="Otras Industrias Manufactureras"/>
    <n v="23059"/>
    <n v="23427"/>
    <n v="29763320.25"/>
    <n v="32031210.199999999"/>
    <n v="4274369.92"/>
    <n v="12761708.619999999"/>
    <n v="12947828.560000001"/>
    <n v="38025"/>
    <n v="1640944.44"/>
    <n v="279641.15999999997"/>
    <n v="451143805.88"/>
  </r>
  <r>
    <x v="102"/>
    <s v="2014"/>
    <x v="1"/>
    <x v="3"/>
    <x v="0"/>
    <x v="18"/>
    <s v="Hoteles, Bares y Restaurantes"/>
    <n v="25229"/>
    <n v="25605"/>
    <n v="17546812.699999999"/>
    <n v="17723861.109999999"/>
    <n v="2855545.82"/>
    <n v="7523605.7599999998"/>
    <n v="7164980"/>
    <n v="11444.01"/>
    <n v="925056.33"/>
    <n v="129503.87"/>
    <n v="249631816.94999999"/>
  </r>
  <r>
    <x v="102"/>
    <s v="2014"/>
    <x v="2"/>
    <x v="3"/>
    <x v="0"/>
    <x v="8"/>
    <s v="Administración Pública"/>
    <n v="28846"/>
    <n v="30575"/>
    <n v="36964788.560000002"/>
    <n v="37748752.850000001"/>
    <n v="5648789.2199999997"/>
    <n v="15849498.470000001"/>
    <n v="15259010.199999999"/>
    <n v="3182734.6"/>
    <n v="2529630"/>
    <n v="178612.94"/>
    <n v="531684622.61000001"/>
  </r>
  <r>
    <x v="102"/>
    <s v="2014"/>
    <x v="1"/>
    <x v="4"/>
    <x v="0"/>
    <x v="18"/>
    <s v="Hoteles, Bares y Restaurantes"/>
    <n v="29741"/>
    <n v="30209"/>
    <n v="29274547.98"/>
    <n v="31195547.780000001"/>
    <n v="4378762.67"/>
    <n v="12552138.27"/>
    <n v="12610661.789999999"/>
    <n v="45490"/>
    <n v="1500045.81"/>
    <n v="231910.77"/>
    <n v="439373884.23000002"/>
  </r>
  <r>
    <x v="102"/>
    <s v="2014"/>
    <x v="2"/>
    <x v="3"/>
    <x v="0"/>
    <x v="0"/>
    <s v="Comercio otros"/>
    <n v="31064"/>
    <n v="31426"/>
    <n v="26118864.34"/>
    <n v="26334185.170000002"/>
    <n v="4124019.9"/>
    <n v="11199072.59"/>
    <n v="10645548.109999999"/>
    <n v="142990.21"/>
    <n v="1949868.57"/>
    <n v="523371.42"/>
    <n v="370904067.75999999"/>
  </r>
  <r>
    <x v="102"/>
    <s v="2014"/>
    <x v="2"/>
    <x v="2"/>
    <x v="0"/>
    <x v="8"/>
    <s v="Administración Pública"/>
    <n v="34156"/>
    <n v="36261"/>
    <n v="48742035.810000002"/>
    <n v="49998259.219999999"/>
    <n v="6998571.9900000002"/>
    <n v="20899285.640000001"/>
    <n v="20210734.98"/>
    <n v="7862049.46"/>
    <n v="3476891.97"/>
    <n v="130874.31"/>
    <n v="704200784.58000004"/>
  </r>
  <r>
    <x v="102"/>
    <s v="2014"/>
    <x v="1"/>
    <x v="3"/>
    <x v="0"/>
    <x v="7"/>
    <s v="Otros Servicios"/>
    <n v="35579"/>
    <n v="36354"/>
    <n v="31664779"/>
    <n v="32085347.969999999"/>
    <n v="4971439.2"/>
    <n v="13577009.029999999"/>
    <n v="12970291.84"/>
    <n v="176341.88"/>
    <n v="1345450.44"/>
    <n v="738061.11"/>
    <n v="451906216.89999998"/>
  </r>
  <r>
    <x v="102"/>
    <s v="2014"/>
    <x v="2"/>
    <x v="4"/>
    <x v="0"/>
    <x v="0"/>
    <s v="Comercio otros"/>
    <n v="37175"/>
    <n v="37710"/>
    <n v="43010222.170000002"/>
    <n v="45465454.539999999"/>
    <n v="5996965.2199999997"/>
    <n v="18441624.199999999"/>
    <n v="18378650.199999999"/>
    <n v="127227.02"/>
    <n v="4427702.67"/>
    <n v="903760.51"/>
    <n v="640358549.00999999"/>
  </r>
  <r>
    <x v="102"/>
    <s v="2014"/>
    <x v="2"/>
    <x v="3"/>
    <x v="0"/>
    <x v="7"/>
    <s v="Otros Servicios"/>
    <n v="37341"/>
    <n v="37932"/>
    <n v="29532474.640000001"/>
    <n v="29866219.379999999"/>
    <n v="4619547.1900000004"/>
    <n v="12662728.050000001"/>
    <n v="12073168.640000001"/>
    <n v="125750.61"/>
    <n v="1869664.02"/>
    <n v="736423.56"/>
    <n v="420650893.38999999"/>
  </r>
  <r>
    <x v="102"/>
    <s v="2014"/>
    <x v="1"/>
    <x v="2"/>
    <x v="0"/>
    <x v="8"/>
    <s v="Administración Pública"/>
    <n v="45411"/>
    <n v="48131"/>
    <n v="57195781.5"/>
    <n v="60948802.810000002"/>
    <n v="7749938.8899999997"/>
    <n v="24524003.460000001"/>
    <n v="24637261.010000002"/>
    <n v="4676521.76"/>
    <n v="3029295.27"/>
    <n v="447610.27"/>
    <n v="858613150.14999998"/>
  </r>
  <r>
    <x v="102"/>
    <s v="2014"/>
    <x v="2"/>
    <x v="4"/>
    <x v="0"/>
    <x v="7"/>
    <s v="Otros Servicios"/>
    <n v="46137"/>
    <n v="47126"/>
    <n v="48338628.219999999"/>
    <n v="50971968.780000001"/>
    <n v="6758364.7800000003"/>
    <n v="20726292.109999999"/>
    <n v="20606453.75"/>
    <n v="67238.14"/>
    <n v="4533737.3099999996"/>
    <n v="1232976.49"/>
    <n v="717914971.45000005"/>
  </r>
  <r>
    <x v="102"/>
    <s v="2014"/>
    <x v="1"/>
    <x v="3"/>
    <x v="0"/>
    <x v="0"/>
    <s v="Comercio otros"/>
    <n v="46762"/>
    <n v="47361"/>
    <n v="39269591.659999996"/>
    <n v="39688299.310000002"/>
    <n v="6255602.3200000003"/>
    <n v="16837761.07"/>
    <n v="16043451.210000001"/>
    <n v="182075.45"/>
    <n v="1896206.61"/>
    <n v="747663.68"/>
    <n v="558990256.95000005"/>
  </r>
  <r>
    <x v="102"/>
    <s v="2014"/>
    <x v="1"/>
    <x v="4"/>
    <x v="0"/>
    <x v="0"/>
    <s v="Comercio otros"/>
    <n v="55229"/>
    <n v="56234"/>
    <n v="67894645.420000002"/>
    <n v="72902012.650000006"/>
    <n v="9388694.7100000009"/>
    <n v="29111397.609999999"/>
    <n v="29469265.550000001"/>
    <n v="92159.56"/>
    <n v="4190792.58"/>
    <n v="1192259.93"/>
    <n v="1026788959.02"/>
  </r>
  <r>
    <x v="102"/>
    <s v="2014"/>
    <x v="1"/>
    <x v="4"/>
    <x v="0"/>
    <x v="7"/>
    <s v="Otros Servicios"/>
    <n v="65515"/>
    <n v="67173"/>
    <n v="66644954.969999999"/>
    <n v="71350408.519999996"/>
    <n v="9564286.0899999999"/>
    <n v="28575557.190000001"/>
    <n v="28842480.52"/>
    <n v="299629.56"/>
    <n v="3565585.59"/>
    <n v="2234404.6"/>
    <n v="1004934934.3"/>
  </r>
  <r>
    <x v="102"/>
    <s v="2014"/>
    <x v="1"/>
    <x v="4"/>
    <x v="0"/>
    <x v="8"/>
    <s v="Administración Pública"/>
    <n v="88563"/>
    <n v="96205"/>
    <n v="143163856.63999999"/>
    <n v="149907573.99000001"/>
    <n v="19532051.300000001"/>
    <n v="61384790.869999997"/>
    <n v="60596621.850000001"/>
    <n v="24714255.859999999"/>
    <n v="9276456.7799999993"/>
    <n v="876553.75"/>
    <n v="2111601097.5699999"/>
  </r>
  <r>
    <x v="102"/>
    <s v="2014"/>
    <x v="2"/>
    <x v="4"/>
    <x v="0"/>
    <x v="8"/>
    <s v="Administración Pública"/>
    <n v="140361"/>
    <n v="151435"/>
    <n v="242155513.11000001"/>
    <n v="247178281.31"/>
    <n v="35097499.829999998"/>
    <n v="103829758.64"/>
    <n v="99916372.969999999"/>
    <n v="60463414.780000001"/>
    <n v="21684488.850000001"/>
    <n v="794615.9"/>
    <n v="3481417966.0599999"/>
  </r>
  <r>
    <x v="103"/>
    <s v="2014"/>
    <x v="1"/>
    <x v="1"/>
    <x v="2"/>
    <x v="2"/>
    <s v="Fabricación de Productos Textiles y Prendas de Vestir"/>
    <n v="1"/>
    <n v="1"/>
    <n v="17.02"/>
    <n v="17.04"/>
    <n v="3.12"/>
    <n v="7.3"/>
    <n v="6.89"/>
    <n v="0"/>
    <n v="0"/>
    <n v="0"/>
    <n v="240"/>
  </r>
  <r>
    <x v="103"/>
    <s v="2014"/>
    <x v="1"/>
    <x v="1"/>
    <x v="0"/>
    <x v="0"/>
    <s v="Comercio-Combustible"/>
    <n v="1"/>
    <n v="1"/>
    <n v="709"/>
    <n v="710"/>
    <n v="130"/>
    <n v="304"/>
    <n v="287"/>
    <n v="0"/>
    <n v="0"/>
    <n v="0"/>
    <n v="10000"/>
  </r>
  <r>
    <x v="103"/>
    <s v="2014"/>
    <x v="2"/>
    <x v="1"/>
    <x v="3"/>
    <x v="16"/>
    <s v="No identificado"/>
    <n v="1"/>
    <n v="1"/>
    <n v="177.25"/>
    <n v="177.5"/>
    <n v="27.5"/>
    <n v="76"/>
    <n v="71.75"/>
    <n v="0"/>
    <n v="0"/>
    <n v="29.31"/>
    <n v="2500"/>
  </r>
  <r>
    <x v="103"/>
    <s v="2014"/>
    <x v="1"/>
    <x v="1"/>
    <x v="2"/>
    <x v="12"/>
    <s v="Construcción"/>
    <n v="1"/>
    <n v="1"/>
    <n v="662.92"/>
    <n v="663.85"/>
    <n v="121.55"/>
    <n v="284.24"/>
    <n v="268.35000000000002"/>
    <n v="0"/>
    <n v="0"/>
    <n v="110.63"/>
    <n v="9350"/>
  </r>
  <r>
    <x v="103"/>
    <s v="2014"/>
    <x v="1"/>
    <x v="1"/>
    <x v="2"/>
    <x v="2"/>
    <s v="Edición, Grabación, Impresión"/>
    <n v="1"/>
    <n v="1"/>
    <n v="487.79"/>
    <n v="488.48"/>
    <n v="75.680000000000007"/>
    <n v="209.15"/>
    <n v="197.46"/>
    <n v="0"/>
    <n v="0"/>
    <n v="80.650000000000006"/>
    <n v="6880"/>
  </r>
  <r>
    <x v="103"/>
    <s v="2014"/>
    <x v="1"/>
    <x v="1"/>
    <x v="3"/>
    <x v="16"/>
    <s v="No identificado"/>
    <n v="1"/>
    <n v="1"/>
    <n v="248.15"/>
    <n v="248.5"/>
    <n v="38.5"/>
    <n v="106.4"/>
    <n v="100.45"/>
    <n v="0"/>
    <n v="0"/>
    <n v="41.04"/>
    <n v="3500"/>
  </r>
  <r>
    <x v="103"/>
    <s v="2014"/>
    <x v="1"/>
    <x v="1"/>
    <x v="2"/>
    <x v="2"/>
    <s v="Elaboración de Productos Lácteos"/>
    <n v="1"/>
    <n v="1"/>
    <n v="160.12"/>
    <n v="160.35"/>
    <n v="27.1"/>
    <n v="68.66"/>
    <n v="64.819999999999993"/>
    <n v="0"/>
    <n v="0"/>
    <n v="0"/>
    <n v="2258.4"/>
  </r>
  <r>
    <x v="103"/>
    <s v="2014"/>
    <x v="2"/>
    <x v="1"/>
    <x v="2"/>
    <x v="2"/>
    <s v="Fabricación de Productos Textiles y Prendas de Vestir"/>
    <n v="1"/>
    <n v="1"/>
    <n v="768.87"/>
    <n v="769.95"/>
    <n v="130.13"/>
    <n v="329.67"/>
    <n v="311.23"/>
    <n v="0"/>
    <n v="0"/>
    <n v="0"/>
    <n v="10844.42"/>
  </r>
  <r>
    <x v="103"/>
    <s v="2014"/>
    <x v="1"/>
    <x v="1"/>
    <x v="2"/>
    <x v="2"/>
    <s v="Elaboración de Aceites y Grasas de Origen Vegetal y Animal"/>
    <n v="1"/>
    <n v="1"/>
    <n v="373.61"/>
    <n v="374.14"/>
    <n v="63.24"/>
    <n v="160.19999999999999"/>
    <n v="151.24"/>
    <n v="0"/>
    <n v="0"/>
    <n v="0"/>
    <n v="5269.6"/>
  </r>
  <r>
    <x v="103"/>
    <s v="2014"/>
    <x v="2"/>
    <x v="1"/>
    <x v="2"/>
    <x v="2"/>
    <s v="Elaboración de Productos de Panadería"/>
    <n v="1"/>
    <n v="1"/>
    <n v="496.3"/>
    <n v="497"/>
    <n v="91"/>
    <n v="212.8"/>
    <n v="200.9"/>
    <n v="0"/>
    <n v="0"/>
    <n v="0"/>
    <n v="7000"/>
  </r>
  <r>
    <x v="103"/>
    <s v="2014"/>
    <x v="2"/>
    <x v="1"/>
    <x v="0"/>
    <x v="0"/>
    <s v="Comercio-Vehículos"/>
    <n v="1"/>
    <n v="1"/>
    <n v="702.26"/>
    <n v="703.26"/>
    <n v="113.91"/>
    <n v="301.11"/>
    <n v="284.27"/>
    <n v="0"/>
    <n v="0"/>
    <n v="0"/>
    <n v="9905"/>
  </r>
  <r>
    <x v="103"/>
    <s v="2014"/>
    <x v="1"/>
    <x v="1"/>
    <x v="2"/>
    <x v="2"/>
    <s v="Fabricación de Productos de Madera, Papel y Carton"/>
    <n v="1"/>
    <n v="1"/>
    <n v="612.92999999999995"/>
    <n v="613.79999999999995"/>
    <n v="112.39"/>
    <n v="262.81"/>
    <n v="248.11"/>
    <n v="0"/>
    <n v="843.39"/>
    <n v="0"/>
    <n v="8645"/>
  </r>
  <r>
    <x v="103"/>
    <s v="2014"/>
    <x v="1"/>
    <x v="1"/>
    <x v="2"/>
    <x v="2"/>
    <s v="Elaboración de Productos de Panadería"/>
    <n v="1"/>
    <n v="1"/>
    <n v="487.79"/>
    <n v="488.48"/>
    <n v="82.56"/>
    <n v="209.15"/>
    <n v="197.46"/>
    <n v="0"/>
    <n v="0"/>
    <n v="0"/>
    <n v="6880"/>
  </r>
  <r>
    <x v="103"/>
    <s v="2014"/>
    <x v="2"/>
    <x v="0"/>
    <x v="0"/>
    <x v="7"/>
    <s v="Otros Servicios"/>
    <n v="1"/>
    <n v="1"/>
    <n v="647.03"/>
    <n v="647.95000000000005"/>
    <n v="104.95"/>
    <n v="277.43"/>
    <n v="261.92"/>
    <n v="0"/>
    <n v="0"/>
    <n v="0"/>
    <n v="9126"/>
  </r>
  <r>
    <x v="103"/>
    <s v="2014"/>
    <x v="2"/>
    <x v="1"/>
    <x v="2"/>
    <x v="2"/>
    <s v="Elaboración de Azúcar"/>
    <n v="1"/>
    <n v="1"/>
    <n v="53.18"/>
    <n v="53.25"/>
    <n v="9"/>
    <n v="22.8"/>
    <n v="21.53"/>
    <n v="0"/>
    <n v="0"/>
    <n v="0"/>
    <n v="750"/>
  </r>
  <r>
    <x v="103"/>
    <s v="2014"/>
    <x v="2"/>
    <x v="1"/>
    <x v="2"/>
    <x v="2"/>
    <s v="Otras Industrias Manufactureras"/>
    <n v="2"/>
    <n v="2"/>
    <n v="1035.1400000000001"/>
    <n v="1036.5999999999999"/>
    <n v="175.8"/>
    <n v="443.84"/>
    <n v="419.02"/>
    <n v="0"/>
    <n v="0"/>
    <n v="0"/>
    <n v="14600"/>
  </r>
  <r>
    <x v="103"/>
    <s v="2014"/>
    <x v="2"/>
    <x v="2"/>
    <x v="1"/>
    <x v="1"/>
    <s v="Pesca"/>
    <n v="2"/>
    <n v="2"/>
    <n v="1196.79"/>
    <n v="1198.48"/>
    <n v="199.12"/>
    <n v="513.15"/>
    <n v="484.46"/>
    <n v="0"/>
    <n v="0"/>
    <n v="0"/>
    <n v="16880"/>
  </r>
  <r>
    <x v="103"/>
    <s v="2014"/>
    <x v="1"/>
    <x v="1"/>
    <x v="2"/>
    <x v="2"/>
    <s v="Elaboración de Bebidas"/>
    <n v="2"/>
    <n v="2"/>
    <n v="846.11"/>
    <n v="847.3"/>
    <n v="140.16"/>
    <n v="362.79"/>
    <n v="342.5"/>
    <n v="0"/>
    <n v="0"/>
    <n v="0"/>
    <n v="11933.84"/>
  </r>
  <r>
    <x v="103"/>
    <s v="2014"/>
    <x v="1"/>
    <x v="1"/>
    <x v="1"/>
    <x v="6"/>
    <s v="Cultivos Tradicionales"/>
    <n v="2"/>
    <n v="2"/>
    <n v="1261.3800000000001"/>
    <n v="1263.17"/>
    <n v="220.41"/>
    <n v="540.85"/>
    <n v="510.6"/>
    <n v="0"/>
    <n v="0"/>
    <n v="0"/>
    <n v="17791"/>
  </r>
  <r>
    <x v="103"/>
    <s v="2014"/>
    <x v="2"/>
    <x v="1"/>
    <x v="2"/>
    <x v="2"/>
    <s v="Elaboración de Aceites y Grasas de Origen Vegetal y Animal"/>
    <n v="2"/>
    <n v="2"/>
    <n v="747.22"/>
    <n v="748.28"/>
    <n v="126.48"/>
    <n v="320.39999999999998"/>
    <n v="302.48"/>
    <n v="0"/>
    <n v="0"/>
    <n v="0"/>
    <n v="10539.2"/>
  </r>
  <r>
    <x v="103"/>
    <s v="2014"/>
    <x v="1"/>
    <x v="1"/>
    <x v="2"/>
    <x v="2"/>
    <s v="Otras Industrias Manufactureras"/>
    <n v="2"/>
    <n v="2"/>
    <n v="1718.62"/>
    <n v="1721.04"/>
    <n v="290.88"/>
    <n v="736.9"/>
    <n v="695.69"/>
    <n v="0"/>
    <n v="0"/>
    <n v="221.83"/>
    <n v="24240"/>
  </r>
  <r>
    <x v="103"/>
    <s v="2014"/>
    <x v="1"/>
    <x v="1"/>
    <x v="1"/>
    <x v="1"/>
    <s v="Cria de Otros Animales"/>
    <n v="2"/>
    <n v="2"/>
    <n v="1367.8"/>
    <n v="1369.73"/>
    <n v="225.86"/>
    <n v="586.48"/>
    <n v="553.67999999999995"/>
    <n v="0"/>
    <n v="0"/>
    <n v="0"/>
    <n v="19292"/>
  </r>
  <r>
    <x v="103"/>
    <s v="2014"/>
    <x v="1"/>
    <x v="1"/>
    <x v="0"/>
    <x v="11"/>
    <s v="Alquiler de Viviendas"/>
    <n v="2"/>
    <n v="2"/>
    <n v="1375.46"/>
    <n v="1377.4"/>
    <n v="235.1"/>
    <n v="589.76"/>
    <n v="556.78"/>
    <n v="0"/>
    <n v="0"/>
    <n v="0"/>
    <n v="19400"/>
  </r>
  <r>
    <x v="103"/>
    <s v="2014"/>
    <x v="2"/>
    <x v="1"/>
    <x v="0"/>
    <x v="10"/>
    <s v="Servicios de Salud"/>
    <n v="3"/>
    <n v="3"/>
    <n v="921.7"/>
    <n v="923"/>
    <n v="157"/>
    <n v="395.2"/>
    <n v="373.1"/>
    <n v="5000"/>
    <n v="0"/>
    <n v="0"/>
    <n v="13000"/>
  </r>
  <r>
    <x v="103"/>
    <s v="2014"/>
    <x v="1"/>
    <x v="1"/>
    <x v="0"/>
    <x v="4"/>
    <s v="Otros"/>
    <n v="3"/>
    <n v="3"/>
    <n v="3997.63"/>
    <n v="4003.26"/>
    <n v="642.77"/>
    <n v="1714.07"/>
    <n v="1618.22"/>
    <n v="0"/>
    <n v="0"/>
    <n v="0"/>
    <n v="56384"/>
  </r>
  <r>
    <x v="103"/>
    <s v="2014"/>
    <x v="2"/>
    <x v="2"/>
    <x v="1"/>
    <x v="1"/>
    <s v="Silvicultura"/>
    <n v="3"/>
    <n v="3"/>
    <n v="4366.0200000000004"/>
    <n v="4372.18"/>
    <n v="538.98"/>
    <n v="1872.03"/>
    <n v="1767.35"/>
    <n v="0"/>
    <n v="0"/>
    <n v="1148.27"/>
    <n v="61580"/>
  </r>
  <r>
    <x v="103"/>
    <s v="2014"/>
    <x v="2"/>
    <x v="1"/>
    <x v="0"/>
    <x v="8"/>
    <s v="Administración Pública"/>
    <n v="3"/>
    <n v="3"/>
    <n v="2410.0300000000002"/>
    <n v="2413.4299999999998"/>
    <n v="406.5"/>
    <n v="1033.3599999999999"/>
    <n v="975.57"/>
    <n v="0"/>
    <n v="0"/>
    <n v="14.07"/>
    <n v="33992"/>
  </r>
  <r>
    <x v="103"/>
    <s v="2014"/>
    <x v="1"/>
    <x v="1"/>
    <x v="0"/>
    <x v="13"/>
    <s v="Servicios de Enseñanza"/>
    <n v="3"/>
    <n v="3"/>
    <n v="2029.87"/>
    <n v="2032.73"/>
    <n v="329.25"/>
    <n v="870.35"/>
    <n v="821.68"/>
    <n v="0"/>
    <n v="0"/>
    <n v="0"/>
    <n v="28630"/>
  </r>
  <r>
    <x v="103"/>
    <s v="2014"/>
    <x v="2"/>
    <x v="1"/>
    <x v="0"/>
    <x v="4"/>
    <s v="Otros"/>
    <n v="3"/>
    <n v="3"/>
    <n v="1701.6"/>
    <n v="1704"/>
    <n v="266.60000000000002"/>
    <n v="729.6"/>
    <n v="688.8"/>
    <n v="0"/>
    <n v="0"/>
    <n v="61.09"/>
    <n v="24000"/>
  </r>
  <r>
    <x v="103"/>
    <s v="2014"/>
    <x v="1"/>
    <x v="1"/>
    <x v="2"/>
    <x v="2"/>
    <s v="Elaboración de Productos de Tabaco"/>
    <n v="3"/>
    <n v="3"/>
    <n v="1119"/>
    <n v="1120.58"/>
    <n v="189.39"/>
    <n v="479.8"/>
    <n v="452.96"/>
    <n v="0"/>
    <n v="0"/>
    <n v="0"/>
    <n v="15782.75"/>
  </r>
  <r>
    <x v="103"/>
    <s v="2014"/>
    <x v="1"/>
    <x v="1"/>
    <x v="0"/>
    <x v="10"/>
    <s v="Servicios de Salud"/>
    <n v="3"/>
    <n v="3"/>
    <n v="2451.98"/>
    <n v="2455.44"/>
    <n v="427"/>
    <n v="1051.3499999999999"/>
    <n v="992.55"/>
    <n v="0"/>
    <n v="0"/>
    <n v="132.97"/>
    <n v="34583.699999999997"/>
  </r>
  <r>
    <x v="103"/>
    <s v="2014"/>
    <x v="1"/>
    <x v="1"/>
    <x v="0"/>
    <x v="14"/>
    <s v="Transporte y Almacenamiento"/>
    <n v="4"/>
    <n v="4"/>
    <n v="2928.03"/>
    <n v="2932.16"/>
    <n v="484.28"/>
    <n v="1255.46"/>
    <n v="1185.25"/>
    <n v="0"/>
    <n v="0"/>
    <n v="0"/>
    <n v="41298"/>
  </r>
  <r>
    <x v="103"/>
    <s v="2014"/>
    <x v="1"/>
    <x v="2"/>
    <x v="0"/>
    <x v="4"/>
    <s v="AFP"/>
    <n v="5"/>
    <n v="5"/>
    <n v="11121.2"/>
    <n v="11388.94"/>
    <n v="1154.8699999999999"/>
    <n v="4768.46"/>
    <n v="4603.6899999999996"/>
    <n v="0"/>
    <n v="0"/>
    <n v="0"/>
    <n v="160407.5"/>
  </r>
  <r>
    <x v="103"/>
    <s v="2014"/>
    <x v="1"/>
    <x v="1"/>
    <x v="0"/>
    <x v="18"/>
    <s v="Hoteles, Bares y Restaurantes"/>
    <n v="5"/>
    <n v="5"/>
    <n v="1565.34"/>
    <n v="1567.54"/>
    <n v="280.64"/>
    <n v="671.18"/>
    <n v="633.64"/>
    <n v="0"/>
    <n v="0"/>
    <n v="0"/>
    <n v="22078"/>
  </r>
  <r>
    <x v="103"/>
    <s v="2014"/>
    <x v="2"/>
    <x v="2"/>
    <x v="2"/>
    <x v="2"/>
    <s v="Fabricación de Productos de Vidrio"/>
    <n v="5"/>
    <n v="5"/>
    <n v="3975.65"/>
    <n v="3981.25"/>
    <n v="675.3"/>
    <n v="1704.65"/>
    <n v="1609.32"/>
    <n v="0"/>
    <n v="0"/>
    <n v="0"/>
    <n v="56073.97"/>
  </r>
  <r>
    <x v="103"/>
    <s v="2014"/>
    <x v="2"/>
    <x v="1"/>
    <x v="0"/>
    <x v="18"/>
    <s v="Hoteles, Bares y Restaurantes"/>
    <n v="6"/>
    <n v="6"/>
    <n v="2241.2600000000002"/>
    <n v="2244.42"/>
    <n v="384.7"/>
    <n v="960.99"/>
    <n v="907.25"/>
    <n v="0"/>
    <n v="0"/>
    <n v="0"/>
    <n v="31611.54"/>
  </r>
  <r>
    <x v="103"/>
    <s v="2014"/>
    <x v="1"/>
    <x v="1"/>
    <x v="0"/>
    <x v="8"/>
    <s v="Administración Pública"/>
    <n v="6"/>
    <n v="6"/>
    <n v="5892.5"/>
    <n v="5900.81"/>
    <n v="929.48"/>
    <n v="2526.54"/>
    <n v="2385.27"/>
    <n v="0"/>
    <n v="0"/>
    <n v="14.07"/>
    <n v="83110"/>
  </r>
  <r>
    <x v="103"/>
    <s v="2014"/>
    <x v="2"/>
    <x v="1"/>
    <x v="0"/>
    <x v="17"/>
    <s v="Comunicaciones"/>
    <n v="6"/>
    <n v="7"/>
    <n v="5990.3"/>
    <n v="5998.76"/>
    <n v="971.62"/>
    <n v="2568.48"/>
    <n v="2424.84"/>
    <n v="0"/>
    <n v="0"/>
    <n v="47"/>
    <n v="84489.35"/>
  </r>
  <r>
    <x v="103"/>
    <s v="2014"/>
    <x v="2"/>
    <x v="1"/>
    <x v="0"/>
    <x v="13"/>
    <s v="Servicios de Enseñanza"/>
    <n v="7"/>
    <n v="7"/>
    <n v="2691.57"/>
    <n v="2695.38"/>
    <n v="447.37"/>
    <n v="1154.07"/>
    <n v="1089.54"/>
    <n v="0"/>
    <n v="0"/>
    <n v="0"/>
    <n v="37963"/>
  </r>
  <r>
    <x v="103"/>
    <s v="2014"/>
    <x v="2"/>
    <x v="1"/>
    <x v="0"/>
    <x v="11"/>
    <s v="Alquiler de Viviendas"/>
    <n v="7"/>
    <n v="7"/>
    <n v="3882.78"/>
    <n v="3888.25"/>
    <n v="629.79999999999995"/>
    <n v="1664.83"/>
    <n v="1571.72"/>
    <n v="0"/>
    <n v="0"/>
    <n v="0"/>
    <n v="54764.12"/>
  </r>
  <r>
    <x v="103"/>
    <s v="2014"/>
    <x v="2"/>
    <x v="2"/>
    <x v="0"/>
    <x v="4"/>
    <s v="AFP"/>
    <n v="7"/>
    <n v="7"/>
    <n v="36759.910000000003"/>
    <n v="49482.52"/>
    <n v="2483.0300000000002"/>
    <n v="15761.64"/>
    <n v="20002.080000000002"/>
    <n v="0"/>
    <n v="843.39"/>
    <n v="0"/>
    <n v="696936.76"/>
  </r>
  <r>
    <x v="103"/>
    <s v="2014"/>
    <x v="2"/>
    <x v="2"/>
    <x v="2"/>
    <x v="2"/>
    <s v="Fabricación de Productos de la Refinación del Petróleo"/>
    <n v="8"/>
    <n v="8"/>
    <n v="28158.65"/>
    <n v="37590.25"/>
    <n v="2674.11"/>
    <n v="12073.67"/>
    <n v="15194.93"/>
    <n v="0"/>
    <n v="843.39"/>
    <n v="0"/>
    <n v="529440"/>
  </r>
  <r>
    <x v="103"/>
    <s v="2014"/>
    <x v="2"/>
    <x v="3"/>
    <x v="1"/>
    <x v="1"/>
    <s v="Silvicultura"/>
    <n v="8"/>
    <n v="9"/>
    <n v="6537.69"/>
    <n v="6546.91"/>
    <n v="1151.47"/>
    <n v="2803.18"/>
    <n v="2646.44"/>
    <n v="0"/>
    <n v="0"/>
    <n v="199.73"/>
    <n v="92210"/>
  </r>
  <r>
    <x v="103"/>
    <s v="2014"/>
    <x v="1"/>
    <x v="1"/>
    <x v="0"/>
    <x v="17"/>
    <s v="Comunicaciones"/>
    <n v="10"/>
    <n v="10"/>
    <n v="11398.84"/>
    <n v="11414.91"/>
    <n v="1848.89"/>
    <n v="4887.51"/>
    <n v="4614.2"/>
    <n v="0"/>
    <n v="0"/>
    <n v="0"/>
    <n v="160773.39000000001"/>
  </r>
  <r>
    <x v="103"/>
    <s v="2014"/>
    <x v="2"/>
    <x v="3"/>
    <x v="1"/>
    <x v="1"/>
    <s v="Pesca"/>
    <n v="10"/>
    <n v="10"/>
    <n v="5499"/>
    <n v="5506.76"/>
    <n v="715.36"/>
    <n v="2357.8200000000002"/>
    <n v="2225.98"/>
    <n v="0"/>
    <n v="0"/>
    <n v="83.23"/>
    <n v="77560"/>
  </r>
  <r>
    <x v="103"/>
    <s v="2014"/>
    <x v="2"/>
    <x v="2"/>
    <x v="2"/>
    <x v="9"/>
    <s v="Explotación de Minas y Canteras"/>
    <n v="12"/>
    <n v="12"/>
    <n v="13595.97"/>
    <n v="13615.15"/>
    <n v="2085.11"/>
    <n v="5829.6"/>
    <n v="5503.6"/>
    <n v="0"/>
    <n v="0"/>
    <n v="804.04"/>
    <n v="191762.84"/>
  </r>
  <r>
    <x v="103"/>
    <s v="2014"/>
    <x v="1"/>
    <x v="2"/>
    <x v="1"/>
    <x v="1"/>
    <s v="Silvicultura"/>
    <n v="13"/>
    <n v="14"/>
    <n v="11786.41"/>
    <n v="11803.04"/>
    <n v="1753.85"/>
    <n v="5053.68"/>
    <n v="4771.13"/>
    <n v="0"/>
    <n v="835.89"/>
    <n v="3075.48"/>
    <n v="166240"/>
  </r>
  <r>
    <x v="103"/>
    <s v="2014"/>
    <x v="1"/>
    <x v="1"/>
    <x v="0"/>
    <x v="0"/>
    <s v="Comercio-Vehículos"/>
    <n v="13"/>
    <n v="13"/>
    <n v="6783.4"/>
    <n v="6792.94"/>
    <n v="1089.6300000000001"/>
    <n v="2908.55"/>
    <n v="2745.89"/>
    <n v="0"/>
    <n v="0"/>
    <n v="3157.5"/>
    <n v="95675.4"/>
  </r>
  <r>
    <x v="103"/>
    <s v="2014"/>
    <x v="2"/>
    <x v="4"/>
    <x v="1"/>
    <x v="1"/>
    <s v="Silvicultura"/>
    <n v="15"/>
    <n v="15"/>
    <n v="14930.94"/>
    <n v="14952"/>
    <n v="2458.16"/>
    <n v="6401.98"/>
    <n v="6043.99"/>
    <n v="0"/>
    <n v="3373.56"/>
    <n v="1968.31"/>
    <n v="210591.52"/>
  </r>
  <r>
    <x v="103"/>
    <s v="2014"/>
    <x v="1"/>
    <x v="1"/>
    <x v="2"/>
    <x v="2"/>
    <s v="Elaboración de Azúcar"/>
    <n v="15"/>
    <n v="15"/>
    <n v="2950.45"/>
    <n v="2954.64"/>
    <n v="499.36"/>
    <n v="1265.08"/>
    <n v="1194.3499999999999"/>
    <n v="0"/>
    <n v="0"/>
    <n v="110.96"/>
    <n v="41614.57"/>
  </r>
  <r>
    <x v="103"/>
    <s v="2014"/>
    <x v="1"/>
    <x v="2"/>
    <x v="1"/>
    <x v="1"/>
    <s v="Pesca"/>
    <n v="15"/>
    <n v="15"/>
    <n v="7152.67"/>
    <n v="7162.76"/>
    <n v="1176.23"/>
    <n v="3066.87"/>
    <n v="2895.4"/>
    <n v="0"/>
    <n v="0"/>
    <n v="93.77"/>
    <n v="100884"/>
  </r>
  <r>
    <x v="103"/>
    <s v="2014"/>
    <x v="2"/>
    <x v="4"/>
    <x v="1"/>
    <x v="1"/>
    <s v="Pesca"/>
    <n v="16"/>
    <n v="16"/>
    <n v="9437.34"/>
    <n v="9450.66"/>
    <n v="1445.76"/>
    <n v="4046.47"/>
    <n v="3820.22"/>
    <n v="0"/>
    <n v="1686.78"/>
    <n v="80.650000000000006"/>
    <n v="133108"/>
  </r>
  <r>
    <x v="103"/>
    <s v="2014"/>
    <x v="2"/>
    <x v="2"/>
    <x v="2"/>
    <x v="2"/>
    <s v="Fabricación de Cemento, Cal y Yeso"/>
    <n v="17"/>
    <n v="18"/>
    <n v="52110.46"/>
    <n v="76735.75"/>
    <n v="6354.66"/>
    <n v="22343.55"/>
    <n v="31018.51"/>
    <n v="0"/>
    <n v="1686.78"/>
    <n v="175.83"/>
    <n v="1080785.0900000001"/>
  </r>
  <r>
    <x v="103"/>
    <s v="2014"/>
    <x v="2"/>
    <x v="1"/>
    <x v="0"/>
    <x v="0"/>
    <s v="Comercio otros"/>
    <n v="18"/>
    <n v="18"/>
    <n v="9013.7900000000009"/>
    <n v="9026.52"/>
    <n v="1468.7"/>
    <n v="3864.87"/>
    <n v="3648.78"/>
    <n v="0"/>
    <n v="843.39"/>
    <n v="257.13"/>
    <n v="127134.09"/>
  </r>
  <r>
    <x v="103"/>
    <s v="2014"/>
    <x v="1"/>
    <x v="2"/>
    <x v="2"/>
    <x v="2"/>
    <s v="Fabricación de Productos de Vidrio"/>
    <n v="18"/>
    <n v="19"/>
    <n v="19104.580000000002"/>
    <n v="19131.53"/>
    <n v="2677.03"/>
    <n v="8191.52"/>
    <n v="7733.48"/>
    <n v="0"/>
    <n v="0"/>
    <n v="326.58"/>
    <n v="269458.2"/>
  </r>
  <r>
    <x v="103"/>
    <s v="2014"/>
    <x v="2"/>
    <x v="3"/>
    <x v="2"/>
    <x v="2"/>
    <s v="Fabricación de Productos de Vidrio"/>
    <n v="20"/>
    <n v="20"/>
    <n v="12288.46"/>
    <n v="12305.79"/>
    <n v="2053.33"/>
    <n v="5268.95"/>
    <n v="4974.33"/>
    <n v="0"/>
    <n v="1686.78"/>
    <n v="221.3"/>
    <n v="173320.97"/>
  </r>
  <r>
    <x v="103"/>
    <s v="2014"/>
    <x v="2"/>
    <x v="2"/>
    <x v="2"/>
    <x v="2"/>
    <s v="Industrias Básicas de Hierro Y Acero"/>
    <n v="23"/>
    <n v="23"/>
    <n v="40824.69"/>
    <n v="45445.03"/>
    <n v="5474.89"/>
    <n v="17504.509999999998"/>
    <n v="18370.03"/>
    <n v="0"/>
    <n v="3373.56"/>
    <n v="139.9"/>
    <n v="640070.77"/>
  </r>
  <r>
    <x v="103"/>
    <s v="2014"/>
    <x v="2"/>
    <x v="2"/>
    <x v="2"/>
    <x v="2"/>
    <s v="Fabricación de Productos de Cerámicas"/>
    <n v="24"/>
    <n v="24"/>
    <n v="30767.69"/>
    <n v="34297.18"/>
    <n v="3014.68"/>
    <n v="13192.35"/>
    <n v="13863.8"/>
    <n v="0"/>
    <n v="0"/>
    <n v="385.57"/>
    <n v="483058.88"/>
  </r>
  <r>
    <x v="103"/>
    <s v="2014"/>
    <x v="1"/>
    <x v="3"/>
    <x v="1"/>
    <x v="1"/>
    <s v="Silvicultura"/>
    <n v="25"/>
    <n v="26"/>
    <n v="22084.43"/>
    <n v="22822.07"/>
    <n v="3253.08"/>
    <n v="9469.18"/>
    <n v="9225.2999999999993"/>
    <n v="0"/>
    <n v="0"/>
    <n v="6123.32"/>
    <n v="321437.43"/>
  </r>
  <r>
    <x v="103"/>
    <s v="2014"/>
    <x v="2"/>
    <x v="2"/>
    <x v="2"/>
    <x v="2"/>
    <s v="Elaboración de Aceites y Grasas de Origen Vegetal y Animal"/>
    <n v="28"/>
    <n v="28"/>
    <n v="45703.81"/>
    <n v="46020.34"/>
    <n v="5688.54"/>
    <n v="19596.54"/>
    <n v="18602.57"/>
    <n v="0"/>
    <n v="843.39"/>
    <n v="0"/>
    <n v="648173.73"/>
  </r>
  <r>
    <x v="103"/>
    <s v="2014"/>
    <x v="2"/>
    <x v="3"/>
    <x v="2"/>
    <x v="2"/>
    <s v="Fabricación de Productos de la Refinación del Petróleo"/>
    <n v="28"/>
    <n v="29"/>
    <n v="56303.32"/>
    <n v="57731.360000000001"/>
    <n v="7466.62"/>
    <n v="24141.35"/>
    <n v="23336.49"/>
    <n v="0"/>
    <n v="5060.34"/>
    <n v="188.92"/>
    <n v="813117.96"/>
  </r>
  <r>
    <x v="103"/>
    <s v="2014"/>
    <x v="1"/>
    <x v="1"/>
    <x v="0"/>
    <x v="7"/>
    <s v="Otros Servicios"/>
    <n v="28"/>
    <n v="28"/>
    <n v="39952.879999999997"/>
    <n v="40009.21"/>
    <n v="6525.45"/>
    <n v="17130.7"/>
    <n v="16172.77"/>
    <n v="0"/>
    <n v="0"/>
    <n v="52.74"/>
    <n v="563510.07999999996"/>
  </r>
  <r>
    <x v="103"/>
    <s v="2014"/>
    <x v="2"/>
    <x v="2"/>
    <x v="2"/>
    <x v="2"/>
    <s v="Elaboración de Cacao, Chocolate y Confitería"/>
    <n v="29"/>
    <n v="30"/>
    <n v="50229.8"/>
    <n v="51262.66"/>
    <n v="6747.2"/>
    <n v="21537.19"/>
    <n v="20721.7"/>
    <n v="0"/>
    <n v="2530.17"/>
    <n v="91.43"/>
    <n v="722009.63"/>
  </r>
  <r>
    <x v="103"/>
    <s v="2014"/>
    <x v="2"/>
    <x v="1"/>
    <x v="0"/>
    <x v="7"/>
    <s v="Otros Servicios"/>
    <n v="31"/>
    <n v="32"/>
    <n v="15970.5"/>
    <n v="15993.02"/>
    <n v="2618.58"/>
    <n v="6847.72"/>
    <n v="6464.8"/>
    <n v="0"/>
    <n v="843.39"/>
    <n v="987.18"/>
    <n v="225253.76000000001"/>
  </r>
  <r>
    <x v="103"/>
    <s v="2014"/>
    <x v="2"/>
    <x v="2"/>
    <x v="2"/>
    <x v="2"/>
    <s v="Conservación, Producción y Procesamiento de Carne"/>
    <n v="32"/>
    <n v="33"/>
    <n v="51970.2"/>
    <n v="54322.45"/>
    <n v="7259.29"/>
    <n v="22283.42"/>
    <n v="21958.51"/>
    <n v="0"/>
    <n v="1686.78"/>
    <n v="23.5"/>
    <n v="765104.97"/>
  </r>
  <r>
    <x v="103"/>
    <s v="2014"/>
    <x v="1"/>
    <x v="1"/>
    <x v="0"/>
    <x v="0"/>
    <s v="Comercio otros"/>
    <n v="32"/>
    <n v="32"/>
    <n v="19722.16"/>
    <n v="19749.990000000002"/>
    <n v="3231.05"/>
    <n v="8456.36"/>
    <n v="7983.46"/>
    <n v="0"/>
    <n v="0"/>
    <n v="439.4"/>
    <n v="278169"/>
  </r>
  <r>
    <x v="103"/>
    <s v="2014"/>
    <x v="2"/>
    <x v="3"/>
    <x v="2"/>
    <x v="2"/>
    <s v="Fabricación de Productos de Cerámicas"/>
    <n v="37"/>
    <n v="38"/>
    <n v="42913.01"/>
    <n v="43506.06"/>
    <n v="7242.32"/>
    <n v="18399.93"/>
    <n v="17586.27"/>
    <n v="0"/>
    <n v="2530.17"/>
    <n v="426.52"/>
    <n v="612761.18999999994"/>
  </r>
  <r>
    <x v="103"/>
    <s v="2014"/>
    <x v="2"/>
    <x v="4"/>
    <x v="2"/>
    <x v="2"/>
    <s v="Fabricación de Productos de Vidrio"/>
    <n v="39"/>
    <n v="39"/>
    <n v="28910.17"/>
    <n v="28950.89"/>
    <n v="4863.3999999999996"/>
    <n v="12395.89"/>
    <n v="11702.71"/>
    <n v="0"/>
    <n v="4216.95"/>
    <n v="800.67"/>
    <n v="407759.31"/>
  </r>
  <r>
    <x v="103"/>
    <s v="2014"/>
    <x v="2"/>
    <x v="2"/>
    <x v="2"/>
    <x v="2"/>
    <s v="Elaboración de Productos Lácteos"/>
    <n v="41"/>
    <n v="42"/>
    <n v="78651.88"/>
    <n v="98493.72"/>
    <n v="8879.31"/>
    <n v="33723.79"/>
    <n v="39813.699999999997"/>
    <n v="0"/>
    <n v="3373.56"/>
    <n v="381.5"/>
    <n v="1387235.37"/>
  </r>
  <r>
    <x v="103"/>
    <s v="2014"/>
    <x v="1"/>
    <x v="2"/>
    <x v="2"/>
    <x v="2"/>
    <s v="Fabricación de Productos de la Refinación del Petróleo"/>
    <n v="42"/>
    <n v="43"/>
    <n v="157588.41"/>
    <n v="254332.71"/>
    <n v="14630.87"/>
    <n v="67569.600000000006"/>
    <n v="102807.71"/>
    <n v="0"/>
    <n v="3373.56"/>
    <n v="0"/>
    <n v="3582150.77"/>
  </r>
  <r>
    <x v="103"/>
    <s v="2014"/>
    <x v="2"/>
    <x v="2"/>
    <x v="2"/>
    <x v="2"/>
    <s v="Fabricación de Productos de Madera, Papel y Carton"/>
    <n v="46"/>
    <n v="46"/>
    <n v="50188.75"/>
    <n v="53264.62"/>
    <n v="6612.07"/>
    <n v="21519.59"/>
    <n v="21530.92"/>
    <n v="0"/>
    <n v="0"/>
    <n v="1725.15"/>
    <n v="750205.87"/>
  </r>
  <r>
    <x v="103"/>
    <s v="2014"/>
    <x v="2"/>
    <x v="4"/>
    <x v="2"/>
    <x v="2"/>
    <s v="Fabricación de Productos de la Refinación del Petróleo"/>
    <n v="53"/>
    <n v="53"/>
    <n v="188783.74"/>
    <n v="257459.45"/>
    <n v="19129.12"/>
    <n v="80945.31"/>
    <n v="104071.62"/>
    <n v="0"/>
    <n v="16867.8"/>
    <n v="248.66"/>
    <n v="3626189.21"/>
  </r>
  <r>
    <x v="103"/>
    <s v="2014"/>
    <x v="2"/>
    <x v="2"/>
    <x v="0"/>
    <x v="4"/>
    <s v="Agentes de cambio y/o remesadoras"/>
    <n v="53"/>
    <n v="54"/>
    <n v="83731.199999999997"/>
    <n v="88790.88"/>
    <n v="11051.21"/>
    <n v="35901.71"/>
    <n v="35891.56"/>
    <n v="0"/>
    <n v="2530.17"/>
    <n v="0"/>
    <n v="1250575.82"/>
  </r>
  <r>
    <x v="103"/>
    <s v="2014"/>
    <x v="1"/>
    <x v="4"/>
    <x v="1"/>
    <x v="1"/>
    <s v="Silvicultura"/>
    <n v="56"/>
    <n v="58"/>
    <n v="58428.82"/>
    <n v="58511.29"/>
    <n v="9986.5400000000009"/>
    <n v="25052.67"/>
    <n v="23651.82"/>
    <n v="0"/>
    <n v="2530.17"/>
    <n v="10306.799999999999"/>
    <n v="824102.42"/>
  </r>
  <r>
    <x v="103"/>
    <s v="2014"/>
    <x v="2"/>
    <x v="2"/>
    <x v="2"/>
    <x v="2"/>
    <s v="Elaboración de Productos de Molinería"/>
    <n v="62"/>
    <n v="62"/>
    <n v="85343.88"/>
    <n v="103878.11"/>
    <n v="12173.24"/>
    <n v="36593.15"/>
    <n v="41990.18"/>
    <n v="0"/>
    <n v="4216.95"/>
    <n v="133.16"/>
    <n v="1463072.23"/>
  </r>
  <r>
    <x v="103"/>
    <s v="2014"/>
    <x v="1"/>
    <x v="2"/>
    <x v="0"/>
    <x v="4"/>
    <s v="ARS"/>
    <n v="66"/>
    <n v="76"/>
    <n v="178515.98"/>
    <n v="194902.46"/>
    <n v="21877.9"/>
    <n v="76542.759999999995"/>
    <n v="78784.479999999996"/>
    <n v="0"/>
    <n v="13494.24"/>
    <n v="0"/>
    <n v="2745104.8"/>
  </r>
  <r>
    <x v="103"/>
    <s v="2014"/>
    <x v="2"/>
    <x v="2"/>
    <x v="2"/>
    <x v="2"/>
    <s v="Fabricación de Jabones y Detergentes"/>
    <n v="66"/>
    <n v="68"/>
    <n v="115580.41"/>
    <n v="135997.89000000001"/>
    <n v="14924.14"/>
    <n v="49557.79"/>
    <n v="54973.83"/>
    <n v="0"/>
    <n v="7590.51"/>
    <n v="4588.9799999999996"/>
    <n v="1915463.25"/>
  </r>
  <r>
    <x v="103"/>
    <s v="2014"/>
    <x v="2"/>
    <x v="2"/>
    <x v="2"/>
    <x v="2"/>
    <s v="Elaboración de Bebidas"/>
    <n v="73"/>
    <n v="75"/>
    <n v="134375.37"/>
    <n v="144404.26999999999"/>
    <n v="18124.63"/>
    <n v="57616.53"/>
    <n v="58371.9"/>
    <n v="0"/>
    <n v="5896.23"/>
    <n v="1006.06"/>
    <n v="2033863.26"/>
  </r>
  <r>
    <x v="103"/>
    <s v="2014"/>
    <x v="2"/>
    <x v="2"/>
    <x v="2"/>
    <x v="2"/>
    <s v="Fabricación de Sustancias Químicas"/>
    <n v="74"/>
    <n v="82"/>
    <n v="155584.06"/>
    <n v="164133.21"/>
    <n v="20970.099999999999"/>
    <n v="66710.23"/>
    <n v="66346.880000000005"/>
    <n v="0"/>
    <n v="13494.24"/>
    <n v="598.54"/>
    <n v="2311735.4300000002"/>
  </r>
  <r>
    <x v="103"/>
    <s v="2014"/>
    <x v="1"/>
    <x v="2"/>
    <x v="2"/>
    <x v="2"/>
    <s v="Fabricación de Productos de Cerámicas"/>
    <n v="75"/>
    <n v="75"/>
    <n v="104762.73"/>
    <n v="123622.5"/>
    <n v="14695.88"/>
    <n v="44919.37"/>
    <n v="49971.360000000001"/>
    <n v="0"/>
    <n v="1686.78"/>
    <n v="1680.79"/>
    <n v="1741162.03"/>
  </r>
  <r>
    <x v="103"/>
    <s v="2014"/>
    <x v="2"/>
    <x v="2"/>
    <x v="2"/>
    <x v="2"/>
    <s v="Elaboración de Plástico"/>
    <n v="80"/>
    <n v="81"/>
    <n v="136393.19"/>
    <n v="143554.35999999999"/>
    <n v="17968.89"/>
    <n v="58481.72"/>
    <n v="58028.36"/>
    <n v="0"/>
    <n v="6747.12"/>
    <n v="900.87"/>
    <n v="2021892.65"/>
  </r>
  <r>
    <x v="103"/>
    <s v="2014"/>
    <x v="1"/>
    <x v="3"/>
    <x v="2"/>
    <x v="2"/>
    <s v="Fabricación de Productos de la Refinación del Petróleo"/>
    <n v="81"/>
    <n v="82"/>
    <n v="177087.1"/>
    <n v="195888"/>
    <n v="20522.810000000001"/>
    <n v="75930.149999999994"/>
    <n v="79182.92"/>
    <n v="0"/>
    <n v="9277.2900000000009"/>
    <n v="117.22"/>
    <n v="2758985.8"/>
  </r>
  <r>
    <x v="103"/>
    <s v="2014"/>
    <x v="2"/>
    <x v="2"/>
    <x v="1"/>
    <x v="1"/>
    <s v="Ganadería"/>
    <n v="81"/>
    <n v="82"/>
    <n v="49082.14"/>
    <n v="49151.4"/>
    <n v="7767.12"/>
    <n v="21045.11"/>
    <n v="19868.310000000001"/>
    <n v="0"/>
    <n v="1686.78"/>
    <n v="3137.88"/>
    <n v="692273.39"/>
  </r>
  <r>
    <x v="103"/>
    <s v="2014"/>
    <x v="1"/>
    <x v="3"/>
    <x v="2"/>
    <x v="2"/>
    <s v="Fabricación de Productos de Vidrio"/>
    <n v="84"/>
    <n v="84"/>
    <n v="61477.760000000002"/>
    <n v="61564.44"/>
    <n v="9920.57"/>
    <n v="26360.01"/>
    <n v="24885.95"/>
    <n v="0"/>
    <n v="1686.78"/>
    <n v="1960.05"/>
    <n v="867105.35"/>
  </r>
  <r>
    <x v="103"/>
    <s v="2014"/>
    <x v="2"/>
    <x v="4"/>
    <x v="2"/>
    <x v="2"/>
    <s v="Fabricación de Productos de Cerámicas"/>
    <n v="88"/>
    <n v="91"/>
    <n v="166540.21"/>
    <n v="179563.28"/>
    <n v="23933.86"/>
    <n v="71407.92"/>
    <n v="72584.08"/>
    <n v="0"/>
    <n v="20241.36"/>
    <n v="209.4"/>
    <n v="2529060.36"/>
  </r>
  <r>
    <x v="103"/>
    <s v="2014"/>
    <x v="2"/>
    <x v="3"/>
    <x v="2"/>
    <x v="2"/>
    <s v="Fabricación de Cemento, Cal y Yeso"/>
    <n v="92"/>
    <n v="93"/>
    <n v="237141.32"/>
    <n v="243780.59"/>
    <n v="32418"/>
    <n v="101679.76"/>
    <n v="98542.28"/>
    <n v="0"/>
    <n v="18554.580000000002"/>
    <n v="0"/>
    <n v="3433529.19"/>
  </r>
  <r>
    <x v="103"/>
    <s v="2014"/>
    <x v="2"/>
    <x v="2"/>
    <x v="0"/>
    <x v="4"/>
    <s v="ARS"/>
    <n v="97"/>
    <n v="108"/>
    <n v="190914.15"/>
    <n v="198308.24"/>
    <n v="25322.799999999999"/>
    <n v="81858.81"/>
    <n v="80161.22"/>
    <n v="0"/>
    <n v="28675.26"/>
    <n v="0"/>
    <n v="2793073.77"/>
  </r>
  <r>
    <x v="103"/>
    <s v="2014"/>
    <x v="1"/>
    <x v="4"/>
    <x v="2"/>
    <x v="2"/>
    <s v="Fabricación de Productos de Vidrio"/>
    <n v="102"/>
    <n v="103"/>
    <n v="79087.31"/>
    <n v="79198.899999999994"/>
    <n v="13254.05"/>
    <n v="33910.5"/>
    <n v="32014.26"/>
    <n v="0"/>
    <n v="7583.01"/>
    <n v="2182.98"/>
    <n v="1115477.71"/>
  </r>
  <r>
    <x v="103"/>
    <s v="2014"/>
    <x v="2"/>
    <x v="2"/>
    <x v="0"/>
    <x v="4"/>
    <s v="Seguros"/>
    <n v="104"/>
    <n v="107"/>
    <n v="237479.12"/>
    <n v="284793.38"/>
    <n v="23965.66"/>
    <n v="101824.6"/>
    <n v="115120.73"/>
    <n v="0"/>
    <n v="8433.9"/>
    <n v="2233.0700000000002"/>
    <n v="4011174.16"/>
  </r>
  <r>
    <x v="103"/>
    <s v="2014"/>
    <x v="2"/>
    <x v="2"/>
    <x v="1"/>
    <x v="5"/>
    <s v="Cultivo de Cereales"/>
    <n v="111"/>
    <n v="111"/>
    <n v="93647.46"/>
    <n v="93779.6"/>
    <n v="15754.76"/>
    <n v="40153.53"/>
    <n v="37908.089999999997"/>
    <n v="0"/>
    <n v="9277.2900000000009"/>
    <n v="1100.43"/>
    <n v="1320839.08"/>
  </r>
  <r>
    <x v="103"/>
    <s v="2014"/>
    <x v="2"/>
    <x v="2"/>
    <x v="1"/>
    <x v="1"/>
    <s v="Cria de Otros Animales"/>
    <n v="116"/>
    <n v="116"/>
    <n v="109286.25"/>
    <n v="110293.48"/>
    <n v="15688.83"/>
    <n v="46859"/>
    <n v="44583.44"/>
    <n v="0"/>
    <n v="4209.45"/>
    <n v="1789.04"/>
    <n v="1553429.26"/>
  </r>
  <r>
    <x v="103"/>
    <s v="2014"/>
    <x v="1"/>
    <x v="3"/>
    <x v="1"/>
    <x v="1"/>
    <s v="Pesca"/>
    <n v="119"/>
    <n v="122"/>
    <n v="47328.66"/>
    <n v="47395.3"/>
    <n v="7584.84"/>
    <n v="20293.28"/>
    <n v="19158.73"/>
    <n v="0"/>
    <n v="0"/>
    <n v="1677"/>
    <n v="667540.72"/>
  </r>
  <r>
    <x v="103"/>
    <s v="2014"/>
    <x v="2"/>
    <x v="2"/>
    <x v="2"/>
    <x v="2"/>
    <s v="Fabricación de Muebles y Colchones"/>
    <n v="121"/>
    <n v="121"/>
    <n v="131694.68"/>
    <n v="136392.53"/>
    <n v="19159.330000000002"/>
    <n v="56467.1"/>
    <n v="55133.37"/>
    <n v="1"/>
    <n v="6747.12"/>
    <n v="1451.02"/>
    <n v="1921020.85"/>
  </r>
  <r>
    <x v="103"/>
    <s v="2014"/>
    <x v="2"/>
    <x v="2"/>
    <x v="1"/>
    <x v="3"/>
    <s v="Servicios Agropecuarios"/>
    <n v="125"/>
    <n v="126"/>
    <n v="113783.09"/>
    <n v="113943.61"/>
    <n v="17558.66"/>
    <n v="48787.12"/>
    <n v="46059.06"/>
    <n v="0"/>
    <n v="6732.12"/>
    <n v="2026.66"/>
    <n v="1604840.1"/>
  </r>
  <r>
    <x v="103"/>
    <s v="2014"/>
    <x v="2"/>
    <x v="3"/>
    <x v="2"/>
    <x v="2"/>
    <s v="Industrias Básicas de Hierro Y Acero"/>
    <n v="127"/>
    <n v="128"/>
    <n v="259027.71"/>
    <n v="267296.46000000002"/>
    <n v="35293.370000000003"/>
    <n v="111064.1"/>
    <n v="108048.07"/>
    <n v="0"/>
    <n v="25279.200000000001"/>
    <n v="1936.56"/>
    <n v="3764738.74"/>
  </r>
  <r>
    <x v="103"/>
    <s v="2014"/>
    <x v="1"/>
    <x v="3"/>
    <x v="0"/>
    <x v="4"/>
    <s v="AFP"/>
    <n v="135"/>
    <n v="138"/>
    <n v="240538.32"/>
    <n v="242254.18"/>
    <n v="33228.199999999997"/>
    <n v="103136.33"/>
    <n v="97925.32"/>
    <n v="0"/>
    <n v="15181.02"/>
    <n v="0"/>
    <n v="3412030.24"/>
  </r>
  <r>
    <x v="103"/>
    <s v="2014"/>
    <x v="2"/>
    <x v="3"/>
    <x v="2"/>
    <x v="2"/>
    <s v="Elaboración de Cacao, Chocolate y Confitería"/>
    <n v="141"/>
    <n v="146"/>
    <n v="171163.75"/>
    <n v="171657.26"/>
    <n v="26778.61"/>
    <n v="73390.47"/>
    <n v="69388.259999999995"/>
    <n v="0"/>
    <n v="10964.07"/>
    <n v="0"/>
    <n v="2417708.5099999998"/>
  </r>
  <r>
    <x v="103"/>
    <s v="2014"/>
    <x v="2"/>
    <x v="2"/>
    <x v="2"/>
    <x v="2"/>
    <s v="Elaboración de Productos de Panadería"/>
    <n v="141"/>
    <n v="142"/>
    <n v="123739.61"/>
    <n v="140957.71"/>
    <n v="16142.41"/>
    <n v="53056.2"/>
    <n v="56978.8"/>
    <n v="0"/>
    <n v="7590.51"/>
    <n v="5271.52"/>
    <n v="1985319.92"/>
  </r>
  <r>
    <x v="103"/>
    <s v="2014"/>
    <x v="1"/>
    <x v="4"/>
    <x v="0"/>
    <x v="4"/>
    <s v="AFP"/>
    <n v="145"/>
    <n v="148"/>
    <n v="503176.12"/>
    <n v="621368.31000000006"/>
    <n v="48436.89"/>
    <n v="215748.24"/>
    <n v="251172.84"/>
    <n v="1000"/>
    <n v="48916.62"/>
    <n v="0"/>
    <n v="8751665.8900000006"/>
  </r>
  <r>
    <x v="103"/>
    <s v="2014"/>
    <x v="1"/>
    <x v="2"/>
    <x v="2"/>
    <x v="2"/>
    <s v="Elaboración de Productos Lácteos"/>
    <n v="154"/>
    <n v="162"/>
    <n v="375727.4"/>
    <n v="450185.51"/>
    <n v="42084.18"/>
    <n v="161101.74"/>
    <n v="181976.47"/>
    <n v="0"/>
    <n v="3373.56"/>
    <n v="441.31"/>
    <n v="6340640.8799999999"/>
  </r>
  <r>
    <x v="103"/>
    <s v="2014"/>
    <x v="1"/>
    <x v="2"/>
    <x v="2"/>
    <x v="2"/>
    <s v="Fabricación de Cemento, Cal y Yeso"/>
    <n v="157"/>
    <n v="160"/>
    <n v="444731.08"/>
    <n v="548455.13"/>
    <n v="54400.67"/>
    <n v="190688.56"/>
    <n v="221699.52"/>
    <n v="0"/>
    <n v="11807.46"/>
    <n v="351.37"/>
    <n v="7724719.9699999997"/>
  </r>
  <r>
    <x v="103"/>
    <s v="2014"/>
    <x v="1"/>
    <x v="2"/>
    <x v="2"/>
    <x v="2"/>
    <s v="Industrias Básicas de Hierro Y Acero"/>
    <n v="158"/>
    <n v="167"/>
    <n v="357325.73"/>
    <n v="431954.09"/>
    <n v="46129.919999999998"/>
    <n v="153211.53"/>
    <n v="174606.8"/>
    <n v="0"/>
    <n v="10120.68"/>
    <n v="1370.23"/>
    <n v="6083860.21"/>
  </r>
  <r>
    <x v="103"/>
    <s v="2014"/>
    <x v="1"/>
    <x v="2"/>
    <x v="0"/>
    <x v="4"/>
    <s v="Seguros"/>
    <n v="159"/>
    <n v="165"/>
    <n v="432126.29"/>
    <n v="575922.81000000006"/>
    <n v="40741.53"/>
    <n v="185284.01"/>
    <n v="232912.55"/>
    <n v="0"/>
    <n v="7590.51"/>
    <n v="9637.15"/>
    <n v="8111588.3200000003"/>
  </r>
  <r>
    <x v="103"/>
    <s v="2014"/>
    <x v="2"/>
    <x v="2"/>
    <x v="2"/>
    <x v="2"/>
    <s v="Elaboración de Azúcar"/>
    <n v="159"/>
    <n v="172"/>
    <n v="224267.19"/>
    <n v="236440.58"/>
    <n v="34612.42"/>
    <n v="96159.679999999993"/>
    <n v="95575.21"/>
    <n v="0"/>
    <n v="16024.41"/>
    <n v="106.5"/>
    <n v="3330147.57"/>
  </r>
  <r>
    <x v="103"/>
    <s v="2014"/>
    <x v="2"/>
    <x v="3"/>
    <x v="2"/>
    <x v="2"/>
    <s v="Elaboración de Aceites y Grasas de Origen Vegetal y Animal"/>
    <n v="161"/>
    <n v="165"/>
    <n v="183506.21"/>
    <n v="183765.06"/>
    <n v="29802.14"/>
    <n v="78682.63"/>
    <n v="74282.61"/>
    <n v="0"/>
    <n v="19397.97"/>
    <n v="0"/>
    <n v="2588241.08"/>
  </r>
  <r>
    <x v="103"/>
    <s v="2014"/>
    <x v="1"/>
    <x v="2"/>
    <x v="2"/>
    <x v="2"/>
    <s v="Fabricación de Productos de Madera, Papel y Carton"/>
    <n v="165"/>
    <n v="168"/>
    <n v="236407.74"/>
    <n v="268499.12"/>
    <n v="31453.97"/>
    <n v="101365.22"/>
    <n v="108534.24"/>
    <n v="2"/>
    <n v="4201.95"/>
    <n v="8151.2"/>
    <n v="3781678.07"/>
  </r>
  <r>
    <x v="103"/>
    <s v="2014"/>
    <x v="1"/>
    <x v="2"/>
    <x v="2"/>
    <x v="2"/>
    <s v="Elaboración de Cacao, Chocolate y Confitería"/>
    <n v="166"/>
    <n v="168"/>
    <n v="317130.03999999998"/>
    <n v="343401.19"/>
    <n v="40996.050000000003"/>
    <n v="135976.74"/>
    <n v="138811.51"/>
    <n v="0"/>
    <n v="5060.34"/>
    <n v="471.07"/>
    <n v="4836635.93"/>
  </r>
  <r>
    <x v="103"/>
    <s v="2014"/>
    <x v="2"/>
    <x v="3"/>
    <x v="2"/>
    <x v="2"/>
    <s v="Elaboración de Productos de Molinería"/>
    <n v="167"/>
    <n v="169"/>
    <n v="210677.63"/>
    <n v="213684.85"/>
    <n v="32258.73"/>
    <n v="90333"/>
    <n v="86376.9"/>
    <n v="0"/>
    <n v="30362.04"/>
    <n v="551.80999999999995"/>
    <n v="3009646.85"/>
  </r>
  <r>
    <x v="103"/>
    <s v="2014"/>
    <x v="2"/>
    <x v="3"/>
    <x v="1"/>
    <x v="1"/>
    <s v="Ganadería"/>
    <n v="170"/>
    <n v="175"/>
    <n v="118608.49"/>
    <n v="118775.88"/>
    <n v="19544.150000000001"/>
    <n v="50856.17"/>
    <n v="48012.35"/>
    <n v="0"/>
    <n v="10964.07"/>
    <n v="713.31"/>
    <n v="1672899.96"/>
  </r>
  <r>
    <x v="103"/>
    <s v="2014"/>
    <x v="1"/>
    <x v="4"/>
    <x v="2"/>
    <x v="2"/>
    <s v="Fabricación de Productos de la Refinación del Petróleo"/>
    <n v="178"/>
    <n v="180"/>
    <n v="548469.42000000004"/>
    <n v="704508.73"/>
    <n v="54130.05"/>
    <n v="235168.77"/>
    <n v="284780.32"/>
    <n v="0"/>
    <n v="35422.379999999997"/>
    <n v="269.60000000000002"/>
    <n v="9922658.0800000001"/>
  </r>
  <r>
    <x v="103"/>
    <s v="2014"/>
    <x v="1"/>
    <x v="2"/>
    <x v="2"/>
    <x v="2"/>
    <s v="Fabricación de Jabones y Detergentes"/>
    <n v="183"/>
    <n v="188"/>
    <n v="366867.32"/>
    <n v="464750.32"/>
    <n v="42557.56"/>
    <n v="157302.72"/>
    <n v="187991.05"/>
    <n v="0"/>
    <n v="10964.07"/>
    <n v="6661.87"/>
    <n v="6545779.2199999997"/>
  </r>
  <r>
    <x v="103"/>
    <s v="2014"/>
    <x v="1"/>
    <x v="4"/>
    <x v="1"/>
    <x v="1"/>
    <s v="Pesca"/>
    <n v="189"/>
    <n v="192"/>
    <n v="87746.14"/>
    <n v="87869.81"/>
    <n v="13769.55"/>
    <n v="37623.17"/>
    <n v="35519.760000000002"/>
    <n v="0"/>
    <n v="0"/>
    <n v="2104.17"/>
    <n v="1237604.32"/>
  </r>
  <r>
    <x v="103"/>
    <s v="2014"/>
    <x v="2"/>
    <x v="3"/>
    <x v="0"/>
    <x v="4"/>
    <s v="AFP"/>
    <n v="189"/>
    <n v="196"/>
    <n v="363496.58"/>
    <n v="365093.17"/>
    <n v="48017.64"/>
    <n v="155857.57"/>
    <n v="147580.01999999999"/>
    <n v="0"/>
    <n v="34578.99"/>
    <n v="0"/>
    <n v="5142156.71"/>
  </r>
  <r>
    <x v="103"/>
    <s v="2014"/>
    <x v="2"/>
    <x v="4"/>
    <x v="2"/>
    <x v="2"/>
    <s v="Fabricación de Cemento, Cal y Yeso"/>
    <n v="190"/>
    <n v="200"/>
    <n v="643248.76"/>
    <n v="737186.09"/>
    <n v="70553"/>
    <n v="275807.5"/>
    <n v="297989.21999999997"/>
    <n v="0"/>
    <n v="43856.28"/>
    <n v="527.49"/>
    <n v="10382902.210000001"/>
  </r>
  <r>
    <x v="103"/>
    <s v="2014"/>
    <x v="2"/>
    <x v="2"/>
    <x v="0"/>
    <x v="15"/>
    <s v="Electricidad, Gas y Agua"/>
    <n v="192"/>
    <n v="196"/>
    <n v="290166.37"/>
    <n v="315672.48"/>
    <n v="39727.08"/>
    <n v="124415.47"/>
    <n v="127602.9"/>
    <n v="0.01"/>
    <n v="13494.24"/>
    <n v="1950.53"/>
    <n v="4446090.76"/>
  </r>
  <r>
    <x v="103"/>
    <s v="2014"/>
    <x v="2"/>
    <x v="4"/>
    <x v="2"/>
    <x v="2"/>
    <s v="Industrias Básicas de Hierro Y Acero"/>
    <n v="195"/>
    <n v="205"/>
    <n v="521830.08"/>
    <n v="621211.74"/>
    <n v="60638.74"/>
    <n v="223746.55"/>
    <n v="251109.59"/>
    <n v="0"/>
    <n v="56454.63"/>
    <n v="3737.21"/>
    <n v="8749460.3699999992"/>
  </r>
  <r>
    <x v="103"/>
    <s v="2014"/>
    <x v="1"/>
    <x v="2"/>
    <x v="2"/>
    <x v="9"/>
    <s v="Explotación de Minas y Canteras"/>
    <n v="200"/>
    <n v="206"/>
    <n v="476791.1"/>
    <n v="649106.13"/>
    <n v="56121.88"/>
    <n v="204435.15"/>
    <n v="262385.18"/>
    <n v="0"/>
    <n v="7590.51"/>
    <n v="9490.77"/>
    <n v="9142340.2200000007"/>
  </r>
  <r>
    <x v="103"/>
    <s v="2014"/>
    <x v="1"/>
    <x v="2"/>
    <x v="2"/>
    <x v="2"/>
    <s v="Elaboración de Aceites y Grasas de Origen Vegetal y Animal"/>
    <n v="202"/>
    <n v="208"/>
    <n v="333604.28999999998"/>
    <n v="398989.75"/>
    <n v="43334.84"/>
    <n v="143040.48000000001"/>
    <n v="161281.9"/>
    <n v="0"/>
    <n v="13494.24"/>
    <n v="0"/>
    <n v="5619573.1600000001"/>
  </r>
  <r>
    <x v="103"/>
    <s v="2014"/>
    <x v="2"/>
    <x v="3"/>
    <x v="2"/>
    <x v="2"/>
    <s v="Elaboración de Azúcar"/>
    <n v="210"/>
    <n v="220"/>
    <n v="206901.99"/>
    <n v="208156"/>
    <n v="34196.839999999997"/>
    <n v="88713.95"/>
    <n v="84141.87"/>
    <n v="0"/>
    <n v="15181.02"/>
    <n v="3351.86"/>
    <n v="2931772.55"/>
  </r>
  <r>
    <x v="103"/>
    <s v="2014"/>
    <x v="2"/>
    <x v="3"/>
    <x v="1"/>
    <x v="5"/>
    <s v="Cultivo de Cereales"/>
    <n v="212"/>
    <n v="215"/>
    <n v="201094.28"/>
    <n v="201377.98"/>
    <n v="35991.1"/>
    <n v="86223.8"/>
    <n v="81402.14"/>
    <n v="0"/>
    <n v="10120.68"/>
    <n v="1590.21"/>
    <n v="2836309.47"/>
  </r>
  <r>
    <x v="103"/>
    <s v="2014"/>
    <x v="2"/>
    <x v="4"/>
    <x v="0"/>
    <x v="4"/>
    <s v="AFP"/>
    <n v="215"/>
    <n v="218"/>
    <n v="708841.53"/>
    <n v="786504.06"/>
    <n v="71140.94"/>
    <n v="303931.94"/>
    <n v="317924.98"/>
    <n v="1200"/>
    <n v="70001.37"/>
    <n v="0"/>
    <n v="11077522.449999999"/>
  </r>
  <r>
    <x v="103"/>
    <s v="2014"/>
    <x v="1"/>
    <x v="2"/>
    <x v="2"/>
    <x v="2"/>
    <s v="Conservación, Producción y Procesamiento de Carne"/>
    <n v="217"/>
    <n v="218"/>
    <n v="356679.75"/>
    <n v="406100.21"/>
    <n v="46126.02"/>
    <n v="152934.70000000001"/>
    <n v="164156.01999999999"/>
    <n v="0"/>
    <n v="18554.580000000002"/>
    <n v="1437.45"/>
    <n v="5719720.8099999996"/>
  </r>
  <r>
    <x v="103"/>
    <s v="2014"/>
    <x v="2"/>
    <x v="3"/>
    <x v="2"/>
    <x v="2"/>
    <s v="Elaboración de Productos Lácteos"/>
    <n v="221"/>
    <n v="228"/>
    <n v="247556.17"/>
    <n v="254043.33"/>
    <n v="38068.83"/>
    <n v="106145.47"/>
    <n v="102690.87"/>
    <n v="0"/>
    <n v="24458.31"/>
    <n v="1514.16"/>
    <n v="3578075.62"/>
  </r>
  <r>
    <x v="103"/>
    <s v="2014"/>
    <x v="2"/>
    <x v="4"/>
    <x v="2"/>
    <x v="2"/>
    <s v="Elaboración de Cacao, Chocolate y Confitería"/>
    <n v="222"/>
    <n v="225"/>
    <n v="387657"/>
    <n v="405688.85"/>
    <n v="50711.15"/>
    <n v="166216.88"/>
    <n v="163989.76000000001"/>
    <n v="0"/>
    <n v="34578.99"/>
    <n v="0"/>
    <n v="5713928.0800000001"/>
  </r>
  <r>
    <x v="103"/>
    <s v="2014"/>
    <x v="2"/>
    <x v="2"/>
    <x v="2"/>
    <x v="2"/>
    <s v="Fabricación de Productos Farmaceuticos"/>
    <n v="229"/>
    <n v="239"/>
    <n v="548113.17000000004"/>
    <n v="641519.14"/>
    <n v="62995.57"/>
    <n v="235016.08"/>
    <n v="259318.37"/>
    <n v="0"/>
    <n v="20226.36"/>
    <n v="7391.41"/>
    <n v="9035481.1699999999"/>
  </r>
  <r>
    <x v="103"/>
    <s v="2014"/>
    <x v="1"/>
    <x v="2"/>
    <x v="2"/>
    <x v="2"/>
    <s v="Elaboración de Productos de Panadería"/>
    <n v="230"/>
    <n v="232"/>
    <n v="175032.27"/>
    <n v="186181.31"/>
    <n v="26522.09"/>
    <n v="75049.05"/>
    <n v="75259.429999999993"/>
    <n v="3000"/>
    <n v="5037.84"/>
    <n v="7724.59"/>
    <n v="2622271.4900000002"/>
  </r>
  <r>
    <x v="103"/>
    <s v="2014"/>
    <x v="2"/>
    <x v="2"/>
    <x v="2"/>
    <x v="2"/>
    <s v="Edición, Grabación, Impresión"/>
    <n v="242"/>
    <n v="251"/>
    <n v="346880.8"/>
    <n v="379416.74"/>
    <n v="46429.98"/>
    <n v="148733.07"/>
    <n v="153369.94"/>
    <n v="0"/>
    <n v="9277.2900000000009"/>
    <n v="5555.21"/>
    <n v="5343898.55"/>
  </r>
  <r>
    <x v="103"/>
    <s v="2014"/>
    <x v="2"/>
    <x v="2"/>
    <x v="1"/>
    <x v="6"/>
    <s v="Cultivos Tradicionales"/>
    <n v="243"/>
    <n v="250"/>
    <n v="144368.76"/>
    <n v="144572.42000000001"/>
    <n v="23059.68"/>
    <n v="61901.43"/>
    <n v="58440.01"/>
    <n v="2100"/>
    <n v="5052.84"/>
    <n v="3738.77"/>
    <n v="2036231.62"/>
  </r>
  <r>
    <x v="103"/>
    <s v="2014"/>
    <x v="2"/>
    <x v="3"/>
    <x v="2"/>
    <x v="2"/>
    <s v="Fabricación de Muebles y Colchones"/>
    <n v="254"/>
    <n v="260"/>
    <n v="197659.24"/>
    <n v="197938.22"/>
    <n v="32631.88"/>
    <n v="84750.93"/>
    <n v="80011.929999999993"/>
    <n v="0"/>
    <n v="16024.41"/>
    <n v="2126.81"/>
    <n v="2787862.77"/>
  </r>
  <r>
    <x v="103"/>
    <s v="2014"/>
    <x v="2"/>
    <x v="3"/>
    <x v="2"/>
    <x v="9"/>
    <s v="Explotación de Minas y Canteras"/>
    <n v="279"/>
    <n v="283"/>
    <n v="773714.37"/>
    <n v="819708.37"/>
    <n v="89680.25"/>
    <n v="331747.87"/>
    <n v="331346.88"/>
    <n v="0"/>
    <n v="42162"/>
    <n v="5281.85"/>
    <n v="11545188.890000001"/>
  </r>
  <r>
    <x v="103"/>
    <s v="2014"/>
    <x v="2"/>
    <x v="2"/>
    <x v="2"/>
    <x v="2"/>
    <s v="Fabricación de Productos Textiles y Prendas de Vestir"/>
    <n v="287"/>
    <n v="288"/>
    <n v="242135.71"/>
    <n v="252758.99"/>
    <n v="35610.339999999997"/>
    <n v="103821.21"/>
    <n v="102171.6"/>
    <n v="1"/>
    <n v="12643.35"/>
    <n v="5150.28"/>
    <n v="3559986.26"/>
  </r>
  <r>
    <x v="103"/>
    <s v="2014"/>
    <x v="1"/>
    <x v="2"/>
    <x v="0"/>
    <x v="4"/>
    <s v="Agentes de cambio y/o remesadoras"/>
    <n v="287"/>
    <n v="291"/>
    <n v="358746.18"/>
    <n v="384013.32"/>
    <n v="49512.69"/>
    <n v="153820.98000000001"/>
    <n v="155228.01"/>
    <n v="0"/>
    <n v="10120.68"/>
    <n v="1074.98"/>
    <n v="5408641.3200000003"/>
  </r>
  <r>
    <x v="103"/>
    <s v="2014"/>
    <x v="1"/>
    <x v="2"/>
    <x v="2"/>
    <x v="2"/>
    <s v="Elaboración de Productos de Molinería"/>
    <n v="294"/>
    <n v="301"/>
    <n v="376102.13"/>
    <n v="440398.22"/>
    <n v="51735.06"/>
    <n v="161262.57"/>
    <n v="178020.18"/>
    <n v="1000"/>
    <n v="13494.24"/>
    <n v="1462.86"/>
    <n v="6202791.96"/>
  </r>
  <r>
    <x v="103"/>
    <s v="2014"/>
    <x v="2"/>
    <x v="3"/>
    <x v="2"/>
    <x v="2"/>
    <s v="Fabricación de Productos de Madera, Papel y Carton"/>
    <n v="299"/>
    <n v="301"/>
    <n v="319380.08"/>
    <n v="329976.78999999998"/>
    <n v="49620.02"/>
    <n v="136941.57999999999"/>
    <n v="133385.03"/>
    <n v="1"/>
    <n v="30347.040000000001"/>
    <n v="3343.03"/>
    <n v="4647559.9000000004"/>
  </r>
  <r>
    <x v="103"/>
    <s v="2014"/>
    <x v="1"/>
    <x v="3"/>
    <x v="2"/>
    <x v="2"/>
    <s v="Fabricación de Productos de Cerámicas"/>
    <n v="300"/>
    <n v="302"/>
    <n v="243536.48"/>
    <n v="244377"/>
    <n v="43213.37"/>
    <n v="104421.77"/>
    <n v="98783.3"/>
    <n v="0"/>
    <n v="4216.95"/>
    <n v="659.15"/>
    <n v="3441929.07"/>
  </r>
  <r>
    <x v="103"/>
    <s v="2014"/>
    <x v="2"/>
    <x v="4"/>
    <x v="2"/>
    <x v="2"/>
    <s v="Elaboración de Productos Lácteos"/>
    <n v="306"/>
    <n v="311"/>
    <n v="530701.14"/>
    <n v="591861.27"/>
    <n v="66395.33"/>
    <n v="227550.32"/>
    <n v="239245.48"/>
    <n v="0"/>
    <n v="48073.23"/>
    <n v="1666.96"/>
    <n v="8336073.8899999997"/>
  </r>
  <r>
    <x v="103"/>
    <s v="2014"/>
    <x v="2"/>
    <x v="3"/>
    <x v="2"/>
    <x v="2"/>
    <s v="Conservación, Producción y Procesamiento de Carne"/>
    <n v="313"/>
    <n v="317"/>
    <n v="341911.07"/>
    <n v="342393.42"/>
    <n v="57104.44"/>
    <n v="146602.37"/>
    <n v="138404.12"/>
    <n v="0"/>
    <n v="46386.45"/>
    <n v="263.79000000000002"/>
    <n v="4822441.38"/>
  </r>
  <r>
    <x v="103"/>
    <s v="2014"/>
    <x v="2"/>
    <x v="4"/>
    <x v="2"/>
    <x v="9"/>
    <s v="Explotación de Minas y Canteras"/>
    <n v="320"/>
    <n v="324"/>
    <n v="989613.28"/>
    <n v="1188390.53"/>
    <n v="104138.62"/>
    <n v="424319.43"/>
    <n v="480377.57"/>
    <n v="0"/>
    <n v="79113.66"/>
    <n v="24284.1"/>
    <n v="16737896.18"/>
  </r>
  <r>
    <x v="103"/>
    <s v="2014"/>
    <x v="1"/>
    <x v="2"/>
    <x v="2"/>
    <x v="2"/>
    <s v="Fabricación de Sustancias Químicas"/>
    <n v="320"/>
    <n v="334"/>
    <n v="655177.69999999995"/>
    <n v="759992.04"/>
    <n v="82098.09"/>
    <n v="280922.5"/>
    <n v="307458.11"/>
    <n v="0"/>
    <n v="27824.37"/>
    <n v="3001.92"/>
    <n v="10704113.42"/>
  </r>
  <r>
    <x v="103"/>
    <s v="2014"/>
    <x v="1"/>
    <x v="2"/>
    <x v="2"/>
    <x v="2"/>
    <s v="Fabricación de Muebles y Colchones"/>
    <n v="331"/>
    <n v="335"/>
    <n v="320943.33"/>
    <n v="332668.93"/>
    <n v="48021.52"/>
    <n v="137611.87"/>
    <n v="134473.42000000001"/>
    <n v="0"/>
    <n v="12643.35"/>
    <n v="4657.99"/>
    <n v="4685477.24"/>
  </r>
  <r>
    <x v="103"/>
    <s v="2014"/>
    <x v="2"/>
    <x v="4"/>
    <x v="1"/>
    <x v="1"/>
    <s v="Ganadería"/>
    <n v="332"/>
    <n v="339"/>
    <n v="266927.03000000003"/>
    <n v="267817.13"/>
    <n v="40920.58"/>
    <n v="114451.07"/>
    <n v="108258.76"/>
    <n v="0.01"/>
    <n v="32018.82"/>
    <n v="2852.26"/>
    <n v="3772072.7"/>
  </r>
  <r>
    <x v="103"/>
    <s v="2014"/>
    <x v="1"/>
    <x v="2"/>
    <x v="2"/>
    <x v="2"/>
    <s v="Fabricación de Productos Farmaceuticos"/>
    <n v="349"/>
    <n v="367"/>
    <n v="874446.52"/>
    <n v="1121685.1100000001"/>
    <n v="94597.01"/>
    <n v="374938.96"/>
    <n v="453413.42"/>
    <n v="1500"/>
    <n v="27824.37"/>
    <n v="11064.49"/>
    <n v="15798381.99"/>
  </r>
  <r>
    <x v="103"/>
    <s v="2014"/>
    <x v="2"/>
    <x v="2"/>
    <x v="0"/>
    <x v="0"/>
    <s v="Comercio-Combustible"/>
    <n v="354"/>
    <n v="382"/>
    <n v="603876.64"/>
    <n v="659980.49"/>
    <n v="83873.03"/>
    <n v="258925.93"/>
    <n v="266781.12"/>
    <n v="0"/>
    <n v="15181.02"/>
    <n v="4701.5200000000004"/>
    <n v="9295500.0600000005"/>
  </r>
  <r>
    <x v="103"/>
    <s v="2014"/>
    <x v="2"/>
    <x v="2"/>
    <x v="0"/>
    <x v="17"/>
    <s v="Comunicaciones"/>
    <n v="356"/>
    <n v="368"/>
    <n v="563503.11"/>
    <n v="654882.43999999994"/>
    <n v="63994"/>
    <n v="241614.84"/>
    <n v="264720.19"/>
    <n v="0"/>
    <n v="33698.1"/>
    <n v="7450.5"/>
    <n v="9223696.0600000005"/>
  </r>
  <r>
    <x v="103"/>
    <s v="2014"/>
    <x v="2"/>
    <x v="4"/>
    <x v="2"/>
    <x v="2"/>
    <s v="Elaboración de Aceites y Grasas de Origen Vegetal y Animal"/>
    <n v="358"/>
    <n v="364"/>
    <n v="634687.55000000005"/>
    <n v="681290.39"/>
    <n v="80830.350000000006"/>
    <n v="272136.89"/>
    <n v="275394.90000000002"/>
    <n v="0"/>
    <n v="67471.199999999997"/>
    <n v="0"/>
    <n v="9595638.0899999999"/>
  </r>
  <r>
    <x v="103"/>
    <s v="2014"/>
    <x v="1"/>
    <x v="2"/>
    <x v="2"/>
    <x v="2"/>
    <s v="Elaboración de Bebidas"/>
    <n v="364"/>
    <n v="370"/>
    <n v="607593.42000000004"/>
    <n v="680504.44"/>
    <n v="83583.09"/>
    <n v="260519.7"/>
    <n v="275077.26"/>
    <n v="0"/>
    <n v="19397.97"/>
    <n v="3836.02"/>
    <n v="9584569.8900000006"/>
  </r>
  <r>
    <x v="103"/>
    <s v="2014"/>
    <x v="2"/>
    <x v="3"/>
    <x v="2"/>
    <x v="2"/>
    <s v="Fabricación de Sustancias Químicas"/>
    <n v="387"/>
    <n v="399"/>
    <n v="469360.68"/>
    <n v="472479.36"/>
    <n v="74843.429999999993"/>
    <n v="201249.45"/>
    <n v="190988.28"/>
    <n v="0"/>
    <n v="40482.720000000001"/>
    <n v="6094.08"/>
    <n v="6654640.1600000001"/>
  </r>
  <r>
    <x v="103"/>
    <s v="2014"/>
    <x v="1"/>
    <x v="2"/>
    <x v="2"/>
    <x v="2"/>
    <s v="Elaboración de Plástico"/>
    <n v="400"/>
    <n v="408"/>
    <n v="695205.72"/>
    <n v="791418.98"/>
    <n v="92258.69"/>
    <n v="298085.46999999997"/>
    <n v="319911.59000000003"/>
    <n v="0"/>
    <n v="20241.36"/>
    <n v="4534.68"/>
    <n v="11146747.15"/>
  </r>
  <r>
    <x v="103"/>
    <s v="2014"/>
    <x v="2"/>
    <x v="2"/>
    <x v="0"/>
    <x v="4"/>
    <s v="Bancos, Asociaciones, Corp. de Crédito, etc"/>
    <n v="412"/>
    <n v="422"/>
    <n v="1442698.73"/>
    <n v="1844350.76"/>
    <n v="137245.51"/>
    <n v="618589.86"/>
    <n v="746696.05"/>
    <n v="94582"/>
    <n v="85174.89"/>
    <n v="4293.76"/>
    <n v="25976766.079999998"/>
  </r>
  <r>
    <x v="103"/>
    <s v="2014"/>
    <x v="1"/>
    <x v="2"/>
    <x v="1"/>
    <x v="1"/>
    <s v="Ganadería"/>
    <n v="418"/>
    <n v="427"/>
    <n v="321585.28000000003"/>
    <n v="327050.71999999997"/>
    <n v="50629.7"/>
    <n v="137887.09"/>
    <n v="132202.60999999999"/>
    <n v="0"/>
    <n v="8433.9"/>
    <n v="3668.95"/>
    <n v="4606348.68"/>
  </r>
  <r>
    <x v="103"/>
    <s v="2014"/>
    <x v="1"/>
    <x v="2"/>
    <x v="3"/>
    <x v="16"/>
    <s v="No identificado"/>
    <n v="431"/>
    <n v="435"/>
    <n v="173337.13"/>
    <n v="173689.73"/>
    <n v="26819.73"/>
    <n v="74322.210000000006"/>
    <n v="70210.11"/>
    <n v="5000"/>
    <n v="6732.12"/>
    <n v="8543.41"/>
    <n v="2446333.2999999998"/>
  </r>
  <r>
    <x v="103"/>
    <s v="2014"/>
    <x v="2"/>
    <x v="3"/>
    <x v="1"/>
    <x v="3"/>
    <s v="Servicios Agropecuarios"/>
    <n v="441"/>
    <n v="445"/>
    <n v="293299.94"/>
    <n v="294991.74"/>
    <n v="48682.5"/>
    <n v="125759.03999999999"/>
    <n v="119243.6"/>
    <n v="0"/>
    <n v="27824.37"/>
    <n v="25250.81"/>
    <n v="4154813.7"/>
  </r>
  <r>
    <x v="103"/>
    <s v="2014"/>
    <x v="2"/>
    <x v="4"/>
    <x v="2"/>
    <x v="2"/>
    <s v="Elaboración de Productos de Molinería"/>
    <n v="457"/>
    <n v="460"/>
    <n v="655535.63"/>
    <n v="723811.07"/>
    <n v="95564.46"/>
    <n v="281076.11"/>
    <n v="292582.78000000003"/>
    <n v="0"/>
    <n v="84339"/>
    <n v="433.23"/>
    <n v="10194522.279999999"/>
  </r>
  <r>
    <x v="103"/>
    <s v="2014"/>
    <x v="2"/>
    <x v="2"/>
    <x v="3"/>
    <x v="16"/>
    <s v="No identificado"/>
    <n v="466"/>
    <n v="470"/>
    <n v="144720.22"/>
    <n v="144924.45000000001"/>
    <n v="22190.87"/>
    <n v="62052.01"/>
    <n v="58582.5"/>
    <n v="0"/>
    <n v="5903.73"/>
    <n v="8079.07"/>
    <n v="2041188.17"/>
  </r>
  <r>
    <x v="103"/>
    <s v="2014"/>
    <x v="1"/>
    <x v="3"/>
    <x v="0"/>
    <x v="4"/>
    <s v="Agentes de cambio y/o remesadoras"/>
    <n v="473"/>
    <n v="490"/>
    <n v="468489.1"/>
    <n v="469149.88"/>
    <n v="76870.100000000006"/>
    <n v="200875.77"/>
    <n v="189642.47"/>
    <n v="0"/>
    <n v="36265.769999999997"/>
    <n v="280.45999999999998"/>
    <n v="6607747.1299999999"/>
  </r>
  <r>
    <x v="103"/>
    <s v="2014"/>
    <x v="1"/>
    <x v="3"/>
    <x v="2"/>
    <x v="2"/>
    <s v="Fabricación de Cemento, Cal y Yeso"/>
    <n v="473"/>
    <n v="480"/>
    <n v="872477.87"/>
    <n v="899000.9"/>
    <n v="136933.22"/>
    <n v="374094.76"/>
    <n v="363399"/>
    <n v="0"/>
    <n v="53133.57"/>
    <n v="360.86"/>
    <n v="12661984.25"/>
  </r>
  <r>
    <x v="103"/>
    <s v="2014"/>
    <x v="1"/>
    <x v="2"/>
    <x v="2"/>
    <x v="2"/>
    <s v="Elaboración de Productos de Tabaco"/>
    <n v="477"/>
    <n v="480"/>
    <n v="601252.59"/>
    <n v="724613.87"/>
    <n v="77662.559999999998"/>
    <n v="257800.76"/>
    <n v="292907.21999999997"/>
    <n v="0"/>
    <n v="31205.43"/>
    <n v="1266.77"/>
    <n v="10205828.58"/>
  </r>
  <r>
    <x v="103"/>
    <s v="2014"/>
    <x v="1"/>
    <x v="2"/>
    <x v="2"/>
    <x v="2"/>
    <s v="Fabricación de Productos Textiles y Prendas de Vestir"/>
    <n v="480"/>
    <n v="484"/>
    <n v="526522.81000000006"/>
    <n v="563930.31000000006"/>
    <n v="75816.039999999994"/>
    <n v="225758.67"/>
    <n v="227954.98"/>
    <n v="0"/>
    <n v="20226.36"/>
    <n v="7612.38"/>
    <n v="7942680.5199999996"/>
  </r>
  <r>
    <x v="103"/>
    <s v="2014"/>
    <x v="2"/>
    <x v="4"/>
    <x v="2"/>
    <x v="2"/>
    <s v="Fabricación de Productos de Madera, Papel y Carton"/>
    <n v="492"/>
    <n v="503"/>
    <n v="795565.15"/>
    <n v="841089.7"/>
    <n v="107455.11"/>
    <n v="341116.87"/>
    <n v="339989.96"/>
    <n v="2"/>
    <n v="82584.72"/>
    <n v="7350.06"/>
    <n v="11846333.82"/>
  </r>
  <r>
    <x v="103"/>
    <s v="2014"/>
    <x v="1"/>
    <x v="2"/>
    <x v="2"/>
    <x v="2"/>
    <s v="Edición, Grabación, Impresión"/>
    <n v="500"/>
    <n v="539"/>
    <n v="846203.86"/>
    <n v="923453.14"/>
    <n v="113341.41"/>
    <n v="362829.41"/>
    <n v="373283.4"/>
    <n v="0"/>
    <n v="28645.26"/>
    <n v="26808.76"/>
    <n v="13006382.800000001"/>
  </r>
  <r>
    <x v="103"/>
    <s v="2014"/>
    <x v="2"/>
    <x v="3"/>
    <x v="1"/>
    <x v="1"/>
    <s v="Cria de Otros Animales"/>
    <n v="504"/>
    <n v="508"/>
    <n v="453449.21"/>
    <n v="454736.03"/>
    <n v="72295.759999999995"/>
    <n v="194427.14"/>
    <n v="183942.48"/>
    <n v="3850.01"/>
    <n v="48894.12"/>
    <n v="10395.459999999999"/>
    <n v="6404735.3799999999"/>
  </r>
  <r>
    <x v="103"/>
    <s v="2014"/>
    <x v="2"/>
    <x v="4"/>
    <x v="2"/>
    <x v="2"/>
    <s v="Fabricación de Muebles y Colchones"/>
    <n v="517"/>
    <n v="525"/>
    <n v="581468.93999999994"/>
    <n v="587284.49"/>
    <n v="85244.46"/>
    <n v="249318.15"/>
    <n v="237395.67"/>
    <n v="0"/>
    <n v="75031.710000000006"/>
    <n v="6571.02"/>
    <n v="8271611.2999999998"/>
  </r>
  <r>
    <x v="103"/>
    <s v="2014"/>
    <x v="1"/>
    <x v="2"/>
    <x v="1"/>
    <x v="3"/>
    <s v="Servicios Agropecuarios"/>
    <n v="518"/>
    <n v="526"/>
    <n v="544293.67000000004"/>
    <n v="581601.74"/>
    <n v="76399.45"/>
    <n v="233378.42"/>
    <n v="235098.34"/>
    <n v="0"/>
    <n v="16009.41"/>
    <n v="33548.559999999998"/>
    <n v="8191576.5300000003"/>
  </r>
  <r>
    <x v="103"/>
    <s v="2014"/>
    <x v="1"/>
    <x v="2"/>
    <x v="1"/>
    <x v="5"/>
    <s v="Cultivo de Cereales"/>
    <n v="532"/>
    <n v="548"/>
    <n v="596325.53"/>
    <n v="616086.54"/>
    <n v="90302.88"/>
    <n v="255688.34"/>
    <n v="249037.96"/>
    <n v="0"/>
    <n v="16867.8"/>
    <n v="2929.67"/>
    <n v="8677274.1799999997"/>
  </r>
  <r>
    <x v="103"/>
    <s v="2014"/>
    <x v="1"/>
    <x v="2"/>
    <x v="1"/>
    <x v="1"/>
    <s v="Cria de Otros Animales"/>
    <n v="534"/>
    <n v="536"/>
    <n v="658027.56999999995"/>
    <n v="697844.61"/>
    <n v="88813.77"/>
    <n v="282145.03000000003"/>
    <n v="282086.64"/>
    <n v="0"/>
    <n v="12643.35"/>
    <n v="25649.78"/>
    <n v="9828801.3800000008"/>
  </r>
  <r>
    <x v="103"/>
    <s v="2014"/>
    <x v="2"/>
    <x v="2"/>
    <x v="0"/>
    <x v="4"/>
    <s v="Otros"/>
    <n v="541"/>
    <n v="559"/>
    <n v="762616.18"/>
    <n v="877113.96"/>
    <n v="93538.76"/>
    <n v="326989.03999999998"/>
    <n v="354552.13"/>
    <n v="3854.35"/>
    <n v="49730.01"/>
    <n v="15191.77"/>
    <n v="12353717.310000001"/>
  </r>
  <r>
    <x v="103"/>
    <s v="2014"/>
    <x v="2"/>
    <x v="4"/>
    <x v="1"/>
    <x v="5"/>
    <s v="Cultivo de Cereales"/>
    <n v="550"/>
    <n v="558"/>
    <n v="542834.57999999996"/>
    <n v="544239.49"/>
    <n v="94346.33"/>
    <n v="232752.9"/>
    <n v="219995.55"/>
    <n v="0"/>
    <n v="58171.41"/>
    <n v="3287.98"/>
    <n v="7665343.7699999996"/>
  </r>
  <r>
    <x v="103"/>
    <s v="2014"/>
    <x v="1"/>
    <x v="3"/>
    <x v="1"/>
    <x v="5"/>
    <s v="Cultivo de Cereales"/>
    <n v="555"/>
    <n v="587"/>
    <n v="425142.9"/>
    <n v="431881.13"/>
    <n v="72410.45"/>
    <n v="182289.93"/>
    <n v="174577.29"/>
    <n v="0"/>
    <n v="16867.8"/>
    <n v="3772.18"/>
    <n v="6082830"/>
  </r>
  <r>
    <x v="103"/>
    <s v="2014"/>
    <x v="2"/>
    <x v="4"/>
    <x v="2"/>
    <x v="2"/>
    <s v="Fabricación de Sustancias Químicas"/>
    <n v="584"/>
    <n v="613"/>
    <n v="1042734.31"/>
    <n v="1119739.6200000001"/>
    <n v="143141.63"/>
    <n v="447096.55"/>
    <n v="452627.36"/>
    <n v="0"/>
    <n v="91892.01"/>
    <n v="10833.86"/>
    <n v="15770981.109999999"/>
  </r>
  <r>
    <x v="103"/>
    <s v="2014"/>
    <x v="1"/>
    <x v="4"/>
    <x v="2"/>
    <x v="2"/>
    <s v="Fabricación de Productos de Cerámicas"/>
    <n v="611"/>
    <n v="617"/>
    <n v="664230.71"/>
    <n v="712135.74"/>
    <n v="107482.43"/>
    <n v="284804.15999999997"/>
    <n v="287863.37"/>
    <n v="0"/>
    <n v="37952.550000000003"/>
    <n v="8484.07"/>
    <n v="10030080.550000001"/>
  </r>
  <r>
    <x v="103"/>
    <s v="2014"/>
    <x v="2"/>
    <x v="4"/>
    <x v="2"/>
    <x v="2"/>
    <s v="Conservación, Producción y Procesamiento de Carne"/>
    <n v="616"/>
    <n v="627"/>
    <n v="965140.64"/>
    <n v="1037617.67"/>
    <n v="134583.91"/>
    <n v="413826.19"/>
    <n v="419431.53"/>
    <n v="0"/>
    <n v="147563.25"/>
    <n v="1561.9"/>
    <n v="14614332.050000001"/>
  </r>
  <r>
    <x v="103"/>
    <s v="2014"/>
    <x v="1"/>
    <x v="2"/>
    <x v="0"/>
    <x v="4"/>
    <s v="Bancos, Asociaciones, Corp. de Crédito, etc"/>
    <n v="617"/>
    <n v="638"/>
    <n v="1916579.64"/>
    <n v="2526384.9700000002"/>
    <n v="195140.66"/>
    <n v="821777.18"/>
    <n v="1021228.85"/>
    <n v="147787"/>
    <n v="100340.91"/>
    <n v="10035.959999999999"/>
    <n v="35582880.390000001"/>
  </r>
  <r>
    <x v="103"/>
    <s v="2014"/>
    <x v="2"/>
    <x v="4"/>
    <x v="2"/>
    <x v="2"/>
    <s v="Elaboración de Azúcar"/>
    <n v="617"/>
    <n v="674"/>
    <n v="934532.67"/>
    <n v="960271.22"/>
    <n v="140807.51999999999"/>
    <n v="400702.33"/>
    <n v="388165.95"/>
    <n v="0"/>
    <n v="86003.28"/>
    <n v="4796.8599999999997"/>
    <n v="13524942.33"/>
  </r>
  <r>
    <x v="103"/>
    <s v="2014"/>
    <x v="2"/>
    <x v="3"/>
    <x v="2"/>
    <x v="2"/>
    <s v="Elaboración de Bebidas"/>
    <n v="620"/>
    <n v="634"/>
    <n v="848535.95"/>
    <n v="872040.8"/>
    <n v="127802.69"/>
    <n v="363829.5"/>
    <n v="352501.19"/>
    <n v="0"/>
    <n v="73359.929999999993"/>
    <n v="5626.01"/>
    <n v="12282264.57"/>
  </r>
  <r>
    <x v="103"/>
    <s v="2014"/>
    <x v="1"/>
    <x v="3"/>
    <x v="0"/>
    <x v="4"/>
    <s v="Seguros"/>
    <n v="628"/>
    <n v="647"/>
    <n v="1074094.7"/>
    <n v="1089020.1299999999"/>
    <n v="146944.6"/>
    <n v="460542.68"/>
    <n v="440209.66"/>
    <n v="0"/>
    <n v="75054.210000000006"/>
    <n v="13555.7"/>
    <n v="15338309.789999999"/>
  </r>
  <r>
    <x v="103"/>
    <s v="2014"/>
    <x v="2"/>
    <x v="4"/>
    <x v="0"/>
    <x v="4"/>
    <s v="Agentes de cambio y/o remesadoras"/>
    <n v="629"/>
    <n v="671"/>
    <n v="857930.61"/>
    <n v="892026.87"/>
    <n v="126709.25"/>
    <n v="367857.63"/>
    <n v="360580.07"/>
    <n v="6400"/>
    <n v="97818.240000000005"/>
    <n v="1929.22"/>
    <n v="12563757.619999999"/>
  </r>
  <r>
    <x v="103"/>
    <s v="2014"/>
    <x v="1"/>
    <x v="4"/>
    <x v="0"/>
    <x v="4"/>
    <s v="ARS"/>
    <n v="630"/>
    <n v="670"/>
    <n v="1507772.8"/>
    <n v="1745323.72"/>
    <n v="175757.98"/>
    <n v="646492"/>
    <n v="705504.3"/>
    <n v="0"/>
    <n v="204100.38"/>
    <n v="0"/>
    <n v="24582024.219999999"/>
  </r>
  <r>
    <x v="103"/>
    <s v="2014"/>
    <x v="2"/>
    <x v="3"/>
    <x v="0"/>
    <x v="4"/>
    <s v="Agentes de cambio y/o remesadoras"/>
    <n v="657"/>
    <n v="676"/>
    <n v="636942.39"/>
    <n v="637840.53"/>
    <n v="104158.74"/>
    <n v="273103.71999999997"/>
    <n v="257831.6"/>
    <n v="0"/>
    <n v="66627.81"/>
    <n v="4905.09"/>
    <n v="8983669.9700000007"/>
  </r>
  <r>
    <x v="103"/>
    <s v="2014"/>
    <x v="2"/>
    <x v="3"/>
    <x v="2"/>
    <x v="2"/>
    <s v="Fabricación de Jabones y Detergentes"/>
    <n v="661"/>
    <n v="671"/>
    <n v="627613.38"/>
    <n v="652165.36"/>
    <n v="90614.09"/>
    <n v="269104.02"/>
    <n v="263621.68"/>
    <n v="0"/>
    <n v="22764.03"/>
    <n v="13332.42"/>
    <n v="9185430.0500000007"/>
  </r>
  <r>
    <x v="103"/>
    <s v="2014"/>
    <x v="2"/>
    <x v="2"/>
    <x v="2"/>
    <x v="2"/>
    <s v="Elaboración de Productos de Tabaco"/>
    <n v="681"/>
    <n v="688"/>
    <n v="393056.22"/>
    <n v="405502.59"/>
    <n v="65871.11"/>
    <n v="168531.77"/>
    <n v="163914.12"/>
    <n v="0"/>
    <n v="10964.07"/>
    <n v="312.25"/>
    <n v="5711300.3200000003"/>
  </r>
  <r>
    <x v="103"/>
    <s v="2014"/>
    <x v="1"/>
    <x v="3"/>
    <x v="1"/>
    <x v="1"/>
    <s v="Ganadería"/>
    <n v="715"/>
    <n v="721"/>
    <n v="486977.35"/>
    <n v="487948.43"/>
    <n v="79140.08"/>
    <n v="208803.19"/>
    <n v="197241.69"/>
    <n v="0"/>
    <n v="13486.74"/>
    <n v="6007.34"/>
    <n v="6872515.9699999997"/>
  </r>
  <r>
    <x v="103"/>
    <s v="2014"/>
    <x v="1"/>
    <x v="3"/>
    <x v="2"/>
    <x v="2"/>
    <s v="Industrias Básicas de Hierro Y Acero"/>
    <n v="731"/>
    <n v="746"/>
    <n v="989771.47"/>
    <n v="1013548.79"/>
    <n v="157854.65"/>
    <n v="424387.14"/>
    <n v="409702.23"/>
    <n v="0"/>
    <n v="58148.91"/>
    <n v="6984.17"/>
    <n v="14275334.1"/>
  </r>
  <r>
    <x v="103"/>
    <s v="2014"/>
    <x v="1"/>
    <x v="3"/>
    <x v="3"/>
    <x v="16"/>
    <s v="No identificado"/>
    <n v="735"/>
    <n v="744"/>
    <n v="303321.83"/>
    <n v="303856.62"/>
    <n v="47602.81"/>
    <n v="130056.06"/>
    <n v="122827.59"/>
    <n v="10"/>
    <n v="7575.51"/>
    <n v="19539.73"/>
    <n v="4279670.0599999996"/>
  </r>
  <r>
    <x v="103"/>
    <s v="2014"/>
    <x v="2"/>
    <x v="3"/>
    <x v="0"/>
    <x v="4"/>
    <s v="Seguros"/>
    <n v="738"/>
    <n v="755"/>
    <n v="1177694.02"/>
    <n v="1200306.1100000001"/>
    <n v="165505.48000000001"/>
    <n v="504963.34"/>
    <n v="485194.29"/>
    <n v="0"/>
    <n v="135770.79"/>
    <n v="12003.67"/>
    <n v="16905718.23"/>
  </r>
  <r>
    <x v="103"/>
    <s v="2014"/>
    <x v="1"/>
    <x v="2"/>
    <x v="0"/>
    <x v="17"/>
    <s v="Comunicaciones"/>
    <n v="764"/>
    <n v="814"/>
    <n v="1470456.91"/>
    <n v="1646502.35"/>
    <n v="174051.61"/>
    <n v="630492.06999999995"/>
    <n v="665558.14"/>
    <n v="0"/>
    <n v="41296.11"/>
    <n v="36715.39"/>
    <n v="23190173.109999999"/>
  </r>
  <r>
    <x v="103"/>
    <s v="2014"/>
    <x v="1"/>
    <x v="3"/>
    <x v="2"/>
    <x v="2"/>
    <s v="Elaboración de Cacao, Chocolate y Confitería"/>
    <n v="767"/>
    <n v="773"/>
    <n v="734149.54"/>
    <n v="735437.26"/>
    <n v="122172.72"/>
    <n v="314783.55"/>
    <n v="297282.5"/>
    <n v="0"/>
    <n v="21084.75"/>
    <n v="0"/>
    <n v="10358270.26"/>
  </r>
  <r>
    <x v="103"/>
    <s v="2014"/>
    <x v="1"/>
    <x v="3"/>
    <x v="0"/>
    <x v="4"/>
    <s v="ARS"/>
    <n v="798"/>
    <n v="818"/>
    <n v="1105820.3899999999"/>
    <n v="1109528.99"/>
    <n v="161631.16"/>
    <n v="474145.86"/>
    <n v="448499.92"/>
    <n v="0"/>
    <n v="140846.13"/>
    <n v="0"/>
    <n v="15627168.91"/>
  </r>
  <r>
    <x v="103"/>
    <s v="2014"/>
    <x v="2"/>
    <x v="4"/>
    <x v="1"/>
    <x v="1"/>
    <s v="Cria de Otros Animales"/>
    <n v="801"/>
    <n v="807"/>
    <n v="874675.85"/>
    <n v="905908.48"/>
    <n v="129794.49"/>
    <n v="375038.12"/>
    <n v="366191.53"/>
    <n v="0"/>
    <n v="91018.62"/>
    <n v="20721"/>
    <n v="12759279.710000001"/>
  </r>
  <r>
    <x v="103"/>
    <s v="2014"/>
    <x v="2"/>
    <x v="2"/>
    <x v="0"/>
    <x v="0"/>
    <s v="Comercio-Vehículos"/>
    <n v="803"/>
    <n v="814"/>
    <n v="781448.24"/>
    <n v="847150.79"/>
    <n v="106738.49"/>
    <n v="335063.76"/>
    <n v="342440.55"/>
    <n v="19279.98"/>
    <n v="45498.06"/>
    <n v="22787.33"/>
    <n v="11931700.189999999"/>
  </r>
  <r>
    <x v="103"/>
    <s v="2014"/>
    <x v="2"/>
    <x v="4"/>
    <x v="2"/>
    <x v="2"/>
    <s v="Fabricación de Jabones y Detergentes"/>
    <n v="829"/>
    <n v="839"/>
    <n v="1171968.33"/>
    <n v="1316569.32"/>
    <n v="151748.26999999999"/>
    <n v="502508.96"/>
    <n v="532191.06999999995"/>
    <n v="0"/>
    <n v="104520.36"/>
    <n v="29105.68"/>
    <n v="18543235.84"/>
  </r>
  <r>
    <x v="103"/>
    <s v="2014"/>
    <x v="2"/>
    <x v="3"/>
    <x v="2"/>
    <x v="2"/>
    <s v="Elaboración de Productos de Panadería"/>
    <n v="855"/>
    <n v="861"/>
    <n v="551730.24"/>
    <n v="552918.03"/>
    <n v="92600.03"/>
    <n v="236567.27"/>
    <n v="223504.18"/>
    <n v="1000"/>
    <n v="37907.550000000003"/>
    <n v="21782.15"/>
    <n v="7787579.0499999998"/>
  </r>
  <r>
    <x v="103"/>
    <s v="2014"/>
    <x v="2"/>
    <x v="2"/>
    <x v="2"/>
    <x v="12"/>
    <s v="Construcción"/>
    <n v="869"/>
    <n v="893"/>
    <n v="940392.73"/>
    <n v="992694.58"/>
    <n v="134674.53"/>
    <n v="403214.9"/>
    <n v="401272.87"/>
    <n v="0"/>
    <n v="49700.01"/>
    <n v="48804.99"/>
    <n v="13981611.41"/>
  </r>
  <r>
    <x v="103"/>
    <s v="2014"/>
    <x v="2"/>
    <x v="3"/>
    <x v="3"/>
    <x v="16"/>
    <s v="No identificado"/>
    <n v="913"/>
    <n v="917"/>
    <n v="316463.83"/>
    <n v="317399.02"/>
    <n v="48149.97"/>
    <n v="135690.97"/>
    <n v="128301.63"/>
    <n v="5300"/>
    <n v="16830.3"/>
    <n v="41590.480000000003"/>
    <n v="4470407.7300000004"/>
  </r>
  <r>
    <x v="103"/>
    <s v="2014"/>
    <x v="2"/>
    <x v="2"/>
    <x v="0"/>
    <x v="14"/>
    <s v="Transporte y Almacenamiento"/>
    <n v="920"/>
    <n v="950"/>
    <n v="1028441.35"/>
    <n v="1112076.1599999999"/>
    <n v="144694.79999999999"/>
    <n v="440967.58"/>
    <n v="449732.73"/>
    <n v="0"/>
    <n v="69060.479999999996"/>
    <n v="28705.48"/>
    <n v="15663041.15"/>
  </r>
  <r>
    <x v="103"/>
    <s v="2014"/>
    <x v="2"/>
    <x v="4"/>
    <x v="1"/>
    <x v="3"/>
    <s v="Servicios Agropecuarios"/>
    <n v="928"/>
    <n v="935"/>
    <n v="749571.54"/>
    <n v="755144.54"/>
    <n v="118465.73"/>
    <n v="321396.2"/>
    <n v="305249.51"/>
    <n v="0"/>
    <n v="69135.48"/>
    <n v="8500.5499999999993"/>
    <n v="10635841.960000001"/>
  </r>
  <r>
    <x v="103"/>
    <s v="2014"/>
    <x v="1"/>
    <x v="2"/>
    <x v="0"/>
    <x v="4"/>
    <s v="Otros"/>
    <n v="930"/>
    <n v="961"/>
    <n v="1414621.76"/>
    <n v="1733178.98"/>
    <n v="170255.14"/>
    <n v="606551.36"/>
    <n v="700595.53"/>
    <n v="1000"/>
    <n v="71605.649999999994"/>
    <n v="25550.9"/>
    <n v="24410971.539999999"/>
  </r>
  <r>
    <x v="103"/>
    <s v="2014"/>
    <x v="2"/>
    <x v="3"/>
    <x v="1"/>
    <x v="6"/>
    <s v="Cultivos Tradicionales"/>
    <n v="956"/>
    <n v="964"/>
    <n v="568501.02"/>
    <n v="569791.44999999995"/>
    <n v="92780.17"/>
    <n v="243757.8"/>
    <n v="230324.56"/>
    <n v="0"/>
    <n v="37937.550000000003"/>
    <n v="11994.49"/>
    <n v="8025230.7699999996"/>
  </r>
  <r>
    <x v="103"/>
    <s v="2014"/>
    <x v="2"/>
    <x v="2"/>
    <x v="0"/>
    <x v="11"/>
    <s v="Alquiler de Viviendas"/>
    <n v="966"/>
    <n v="998"/>
    <n v="1115078.01"/>
    <n v="1178838.95"/>
    <n v="154937.18"/>
    <n v="478115.3"/>
    <n v="476517.3"/>
    <n v="2328.3200000000002"/>
    <n v="41296.11"/>
    <n v="38772.68"/>
    <n v="16603365.93"/>
  </r>
  <r>
    <x v="103"/>
    <s v="2014"/>
    <x v="1"/>
    <x v="2"/>
    <x v="1"/>
    <x v="6"/>
    <s v="Cultivos Tradicionales"/>
    <n v="969"/>
    <n v="998"/>
    <n v="829712.13"/>
    <n v="860010.44"/>
    <n v="125012.09"/>
    <n v="355758.26"/>
    <n v="347638.65"/>
    <n v="0"/>
    <n v="27779.37"/>
    <n v="20754.43"/>
    <n v="12112821.949999999"/>
  </r>
  <r>
    <x v="103"/>
    <s v="2014"/>
    <x v="1"/>
    <x v="4"/>
    <x v="2"/>
    <x v="2"/>
    <s v="Elaboración de Cacao, Chocolate y Confitería"/>
    <n v="990"/>
    <n v="1001"/>
    <n v="1392178.92"/>
    <n v="1459793.46"/>
    <n v="201934.85"/>
    <n v="596928.72"/>
    <n v="590085.75"/>
    <n v="0"/>
    <n v="50603.4"/>
    <n v="365.72"/>
    <n v="20560472.66"/>
  </r>
  <r>
    <x v="103"/>
    <s v="2014"/>
    <x v="2"/>
    <x v="3"/>
    <x v="0"/>
    <x v="4"/>
    <s v="ARS"/>
    <n v="996"/>
    <n v="1017"/>
    <n v="1368345.73"/>
    <n v="1385258.34"/>
    <n v="201443.81"/>
    <n v="586709.6"/>
    <n v="559956.57999999996"/>
    <n v="0"/>
    <n v="273258.36"/>
    <n v="0"/>
    <n v="19510677.359999999"/>
  </r>
  <r>
    <x v="103"/>
    <s v="2014"/>
    <x v="1"/>
    <x v="3"/>
    <x v="1"/>
    <x v="3"/>
    <s v="Servicios Agropecuarios"/>
    <n v="997"/>
    <n v="1014"/>
    <n v="643376.56000000006"/>
    <n v="645704.5"/>
    <n v="106728.09"/>
    <n v="275862.58"/>
    <n v="261010.38"/>
    <n v="200"/>
    <n v="22719.03"/>
    <n v="17930.07"/>
    <n v="9094428.3900000006"/>
  </r>
  <r>
    <x v="103"/>
    <s v="2014"/>
    <x v="2"/>
    <x v="2"/>
    <x v="2"/>
    <x v="2"/>
    <s v="Otras Industrias Manufactureras"/>
    <n v="997"/>
    <n v="1017"/>
    <n v="1088178.8600000001"/>
    <n v="1198139.1599999999"/>
    <n v="152874.60999999999"/>
    <n v="466581.72"/>
    <n v="484318.49"/>
    <n v="200"/>
    <n v="48894.12"/>
    <n v="20333.66"/>
    <n v="16875200.870000001"/>
  </r>
  <r>
    <x v="103"/>
    <s v="2014"/>
    <x v="2"/>
    <x v="4"/>
    <x v="2"/>
    <x v="2"/>
    <s v="Elaboración de Bebidas"/>
    <n v="1007"/>
    <n v="1022"/>
    <n v="2124959.19"/>
    <n v="2348986.85"/>
    <n v="266005.5"/>
    <n v="911125.32"/>
    <n v="949520.24"/>
    <n v="0"/>
    <n v="256368.06"/>
    <n v="6342.98"/>
    <n v="33084324.25"/>
  </r>
  <r>
    <x v="103"/>
    <s v="2014"/>
    <x v="2"/>
    <x v="2"/>
    <x v="0"/>
    <x v="18"/>
    <s v="Hoteles, Bares y Restaurantes"/>
    <n v="1016"/>
    <n v="1028"/>
    <n v="724564.44"/>
    <n v="747358.25"/>
    <n v="109476.99"/>
    <n v="310674"/>
    <n v="302101.77"/>
    <n v="0"/>
    <n v="35407.379999999997"/>
    <n v="17507.259999999998"/>
    <n v="10526174.529999999"/>
  </r>
  <r>
    <x v="103"/>
    <s v="2014"/>
    <x v="2"/>
    <x v="4"/>
    <x v="2"/>
    <x v="2"/>
    <s v="Elaboración de Productos de Panadería"/>
    <n v="1017"/>
    <n v="1025"/>
    <n v="791063.12"/>
    <n v="804651.62"/>
    <n v="124882.29"/>
    <n v="339186.56"/>
    <n v="325353.90000000002"/>
    <n v="0"/>
    <n v="75830.100000000006"/>
    <n v="27504.87"/>
    <n v="11333121.82"/>
  </r>
  <r>
    <x v="103"/>
    <s v="2014"/>
    <x v="2"/>
    <x v="3"/>
    <x v="2"/>
    <x v="2"/>
    <s v="Elaboración de Plástico"/>
    <n v="1043"/>
    <n v="1054"/>
    <n v="916327.6"/>
    <n v="922514.49"/>
    <n v="144339.09"/>
    <n v="392896.44"/>
    <n v="372903.98"/>
    <n v="0"/>
    <n v="89384.34"/>
    <n v="6615.92"/>
    <n v="12993159.779999999"/>
  </r>
  <r>
    <x v="103"/>
    <s v="2014"/>
    <x v="1"/>
    <x v="2"/>
    <x v="0"/>
    <x v="15"/>
    <s v="Electricidad, Gas y Agua"/>
    <n v="1047"/>
    <n v="1086"/>
    <n v="1804730.12"/>
    <n v="2218355.2799999998"/>
    <n v="231183.84"/>
    <n v="773819.81"/>
    <n v="896715.52"/>
    <n v="0"/>
    <n v="47214.84"/>
    <n v="4676.3"/>
    <n v="31244436.859999999"/>
  </r>
  <r>
    <x v="103"/>
    <s v="2014"/>
    <x v="1"/>
    <x v="2"/>
    <x v="0"/>
    <x v="0"/>
    <s v="Comercio-Combustible"/>
    <n v="1073"/>
    <n v="1106"/>
    <n v="1548012.22"/>
    <n v="1749069.16"/>
    <n v="218009.42"/>
    <n v="663746.48"/>
    <n v="707145.38"/>
    <n v="18001"/>
    <n v="47214.84"/>
    <n v="15974.57"/>
    <n v="24634781.059999999"/>
  </r>
  <r>
    <x v="103"/>
    <s v="2014"/>
    <x v="1"/>
    <x v="4"/>
    <x v="0"/>
    <x v="4"/>
    <s v="Seguros"/>
    <n v="1082"/>
    <n v="1121"/>
    <n v="3141173.27"/>
    <n v="3724890.3"/>
    <n v="320868.83"/>
    <n v="1346849.64"/>
    <n v="1505695.21"/>
    <n v="0"/>
    <n v="248770.05"/>
    <n v="32095.919999999998"/>
    <n v="52463241.149999999"/>
  </r>
  <r>
    <x v="103"/>
    <s v="2014"/>
    <x v="1"/>
    <x v="3"/>
    <x v="2"/>
    <x v="2"/>
    <s v="Elaboración de Aceites y Grasas de Origen Vegetal y Animal"/>
    <n v="1096"/>
    <n v="1118"/>
    <n v="1065488.45"/>
    <n v="1066991.51"/>
    <n v="176419.20000000001"/>
    <n v="456853.29"/>
    <n v="431305.1"/>
    <n v="0.5"/>
    <n v="79278.66"/>
    <n v="0"/>
    <n v="15028051.84"/>
  </r>
  <r>
    <x v="103"/>
    <s v="2014"/>
    <x v="1"/>
    <x v="4"/>
    <x v="0"/>
    <x v="4"/>
    <s v="Agentes de cambio y/o remesadoras"/>
    <n v="1105"/>
    <n v="1135"/>
    <n v="1290478.8600000001"/>
    <n v="1333834.05"/>
    <n v="191757.61"/>
    <n v="553323.54"/>
    <n v="539170.17000000004"/>
    <n v="2500"/>
    <n v="66612.81"/>
    <n v="2098.11"/>
    <n v="18786403.52"/>
  </r>
  <r>
    <x v="103"/>
    <s v="2014"/>
    <x v="1"/>
    <x v="2"/>
    <x v="0"/>
    <x v="10"/>
    <s v="Servicios de Salud"/>
    <n v="1110"/>
    <n v="1227"/>
    <n v="1957714.7"/>
    <n v="2109075.14"/>
    <n v="258404.06"/>
    <n v="839415.05"/>
    <n v="852542.01"/>
    <n v="6500"/>
    <n v="78375.27"/>
    <n v="43784.14"/>
    <n v="29705283.449999999"/>
  </r>
  <r>
    <x v="103"/>
    <s v="2014"/>
    <x v="2"/>
    <x v="4"/>
    <x v="2"/>
    <x v="2"/>
    <s v="Elaboración de Plástico"/>
    <n v="1114"/>
    <n v="1130"/>
    <n v="1566330.23"/>
    <n v="1713427.45"/>
    <n v="214338.4"/>
    <n v="671600.15"/>
    <n v="692769.43"/>
    <n v="0"/>
    <n v="148436.64000000001"/>
    <n v="7230.32"/>
    <n v="24132781.600000001"/>
  </r>
  <r>
    <x v="103"/>
    <s v="2014"/>
    <x v="1"/>
    <x v="3"/>
    <x v="2"/>
    <x v="2"/>
    <s v="Elaboración de Productos Lácteos"/>
    <n v="1140"/>
    <n v="1154"/>
    <n v="1198299.73"/>
    <n v="1208081.99"/>
    <n v="197004.04"/>
    <n v="513798.96"/>
    <n v="488337.6"/>
    <n v="0"/>
    <n v="85182.39"/>
    <n v="3066.54"/>
    <n v="17015239.370000001"/>
  </r>
  <r>
    <x v="103"/>
    <s v="2014"/>
    <x v="1"/>
    <x v="3"/>
    <x v="2"/>
    <x v="2"/>
    <s v="Elaboración de Productos de Molinería"/>
    <n v="1162"/>
    <n v="1175"/>
    <n v="1092442"/>
    <n v="1103089.3899999999"/>
    <n v="179867.67"/>
    <n v="468409.94"/>
    <n v="445896.94"/>
    <n v="0"/>
    <n v="64097.64"/>
    <n v="1950.81"/>
    <n v="15536470.83"/>
  </r>
  <r>
    <x v="103"/>
    <s v="2014"/>
    <x v="2"/>
    <x v="3"/>
    <x v="2"/>
    <x v="2"/>
    <s v="Edición, Grabación, Impresión"/>
    <n v="1179"/>
    <n v="1225"/>
    <n v="1207680.25"/>
    <n v="1218688.99"/>
    <n v="192314.74"/>
    <n v="517820.89"/>
    <n v="492689.11"/>
    <n v="0"/>
    <n v="85988.28"/>
    <n v="18791.27"/>
    <n v="17164637.579999998"/>
  </r>
  <r>
    <x v="103"/>
    <s v="2014"/>
    <x v="1"/>
    <x v="3"/>
    <x v="2"/>
    <x v="2"/>
    <s v="Fabricación de Muebles y Colchones"/>
    <n v="1189"/>
    <n v="1198"/>
    <n v="863133.31"/>
    <n v="867549.4"/>
    <n v="143744.26"/>
    <n v="370088.19"/>
    <n v="350686.57"/>
    <n v="3500"/>
    <n v="33705.599999999999"/>
    <n v="11519.81"/>
    <n v="12219005.779999999"/>
  </r>
  <r>
    <x v="103"/>
    <s v="2014"/>
    <x v="2"/>
    <x v="4"/>
    <x v="0"/>
    <x v="4"/>
    <s v="Seguros"/>
    <n v="1191"/>
    <n v="1209"/>
    <n v="3305493.68"/>
    <n v="3779844.4"/>
    <n v="358112.13"/>
    <n v="1417305.71"/>
    <n v="1527909.08"/>
    <n v="0"/>
    <n v="303575.40000000002"/>
    <n v="17564.37"/>
    <n v="53237241.729999997"/>
  </r>
  <r>
    <x v="103"/>
    <s v="2014"/>
    <x v="2"/>
    <x v="4"/>
    <x v="0"/>
    <x v="4"/>
    <s v="ARS"/>
    <n v="1210"/>
    <n v="1314"/>
    <n v="2708062.8"/>
    <n v="3017134.7"/>
    <n v="333067.96000000002"/>
    <n v="1161143.6499999999"/>
    <n v="1219602.42"/>
    <n v="0"/>
    <n v="438562.8"/>
    <n v="0"/>
    <n v="42494850.789999999"/>
  </r>
  <r>
    <x v="103"/>
    <s v="2014"/>
    <x v="2"/>
    <x v="3"/>
    <x v="0"/>
    <x v="0"/>
    <s v="Comercio-Combustible"/>
    <n v="1377"/>
    <n v="1406"/>
    <n v="1355733.33"/>
    <n v="1384719.27"/>
    <n v="225815.25"/>
    <n v="581302.28"/>
    <n v="559739.13"/>
    <n v="3000"/>
    <n v="111252.48"/>
    <n v="18494.22"/>
    <n v="19503091.5"/>
  </r>
  <r>
    <x v="103"/>
    <s v="2014"/>
    <x v="1"/>
    <x v="4"/>
    <x v="1"/>
    <x v="5"/>
    <s v="Cultivo de Cereales"/>
    <n v="1389"/>
    <n v="1440"/>
    <n v="1335082.07"/>
    <n v="1345604.41"/>
    <n v="219144.22"/>
    <n v="572447.07999999996"/>
    <n v="543927.64"/>
    <n v="5200"/>
    <n v="61537.47"/>
    <n v="10498.77"/>
    <n v="18952169.109999999"/>
  </r>
  <r>
    <x v="103"/>
    <s v="2014"/>
    <x v="1"/>
    <x v="4"/>
    <x v="2"/>
    <x v="2"/>
    <s v="Fabricación de Cemento, Cal y Yeso"/>
    <n v="1406"/>
    <n v="1422"/>
    <n v="3568901.19"/>
    <n v="4003758.88"/>
    <n v="485912.39"/>
    <n v="1530247.96"/>
    <n v="1618421.04"/>
    <n v="0"/>
    <n v="220124.79"/>
    <n v="1665.05"/>
    <n v="56390970"/>
  </r>
  <r>
    <x v="103"/>
    <s v="2014"/>
    <x v="1"/>
    <x v="4"/>
    <x v="2"/>
    <x v="2"/>
    <s v="Industrias Básicas de Hierro Y Acero"/>
    <n v="1432"/>
    <n v="1453"/>
    <n v="2880669.03"/>
    <n v="3206966.27"/>
    <n v="411728.91"/>
    <n v="1235152.57"/>
    <n v="1296336.9099999999"/>
    <n v="0"/>
    <n v="167774.61"/>
    <n v="9193.2800000000007"/>
    <n v="45168537.600000001"/>
  </r>
  <r>
    <x v="103"/>
    <s v="2014"/>
    <x v="1"/>
    <x v="3"/>
    <x v="2"/>
    <x v="2"/>
    <s v="Fabricación de Jabones y Detergentes"/>
    <n v="1440"/>
    <n v="1453"/>
    <n v="1448516.65"/>
    <n v="1469320.1"/>
    <n v="231660.41"/>
    <n v="621085.67000000004"/>
    <n v="594063.05000000005"/>
    <n v="0"/>
    <n v="69993.87"/>
    <n v="12575.71"/>
    <n v="20694655.670000002"/>
  </r>
  <r>
    <x v="103"/>
    <s v="2014"/>
    <x v="1"/>
    <x v="4"/>
    <x v="2"/>
    <x v="2"/>
    <s v="Elaboración de Productos Lácteos"/>
    <n v="1442"/>
    <n v="1474"/>
    <n v="2411798.0499999998"/>
    <n v="2616157.87"/>
    <n v="337190"/>
    <n v="1034113.79"/>
    <n v="1057517.57"/>
    <n v="0"/>
    <n v="147555.75"/>
    <n v="4540.4399999999996"/>
    <n v="36847292.200000003"/>
  </r>
  <r>
    <x v="103"/>
    <s v="2014"/>
    <x v="1"/>
    <x v="3"/>
    <x v="2"/>
    <x v="9"/>
    <s v="Explotación de Minas y Canteras"/>
    <n v="1478"/>
    <n v="1505"/>
    <n v="3337632.2"/>
    <n v="3460846.96"/>
    <n v="456747.88"/>
    <n v="1431087.17"/>
    <n v="1398962.06"/>
    <n v="0"/>
    <n v="153444.48000000001"/>
    <n v="18416.45"/>
    <n v="48744328.469999999"/>
  </r>
  <r>
    <x v="103"/>
    <s v="2014"/>
    <x v="2"/>
    <x v="3"/>
    <x v="0"/>
    <x v="15"/>
    <s v="Electricidad, Gas y Agua"/>
    <n v="1487"/>
    <n v="1508"/>
    <n v="2174076.16"/>
    <n v="2212767.44"/>
    <n v="352875.99"/>
    <n v="932185.52"/>
    <n v="894456.57"/>
    <n v="0"/>
    <n v="210004.11"/>
    <n v="2986"/>
    <n v="31165736.59"/>
  </r>
  <r>
    <x v="103"/>
    <s v="2014"/>
    <x v="1"/>
    <x v="4"/>
    <x v="1"/>
    <x v="1"/>
    <s v="Ganadería"/>
    <n v="1490"/>
    <n v="1512"/>
    <n v="1152535.19"/>
    <n v="1165435.03"/>
    <n v="185387.29"/>
    <n v="494176.45"/>
    <n v="471099.64"/>
    <n v="0"/>
    <n v="51409.29"/>
    <n v="13565.68"/>
    <n v="16414582.449999999"/>
  </r>
  <r>
    <x v="103"/>
    <s v="2014"/>
    <x v="1"/>
    <x v="3"/>
    <x v="2"/>
    <x v="2"/>
    <s v="Fabricación de Productos de Madera, Papel y Carton"/>
    <n v="1585"/>
    <n v="1598"/>
    <n v="1365710.14"/>
    <n v="1382004.65"/>
    <n v="231166.89"/>
    <n v="585579.96"/>
    <n v="558641.54"/>
    <n v="6694"/>
    <n v="63201.75"/>
    <n v="17071.310000000001"/>
    <n v="19464851.960000001"/>
  </r>
  <r>
    <x v="103"/>
    <s v="2014"/>
    <x v="1"/>
    <x v="4"/>
    <x v="3"/>
    <x v="16"/>
    <s v="No identificado"/>
    <n v="1587"/>
    <n v="1601"/>
    <n v="676854.01"/>
    <n v="679008.15"/>
    <n v="104650.18"/>
    <n v="290216.40999999997"/>
    <n v="274473.84999999998"/>
    <n v="152"/>
    <n v="64746.03"/>
    <n v="47787.28"/>
    <n v="9563492.9399999995"/>
  </r>
  <r>
    <x v="103"/>
    <s v="2014"/>
    <x v="1"/>
    <x v="4"/>
    <x v="2"/>
    <x v="2"/>
    <s v="Elaboración de Aceites y Grasas de Origen Vegetal y Animal"/>
    <n v="1628"/>
    <n v="1655"/>
    <n v="2462610.4300000002"/>
    <n v="2578732.52"/>
    <n v="363292.5"/>
    <n v="1055900.93"/>
    <n v="1042533.8"/>
    <n v="0"/>
    <n v="161930.88"/>
    <n v="0"/>
    <n v="36320172.329999998"/>
  </r>
  <r>
    <x v="103"/>
    <s v="2014"/>
    <x v="2"/>
    <x v="4"/>
    <x v="1"/>
    <x v="6"/>
    <s v="Cultivos Tradicionales"/>
    <n v="1642"/>
    <n v="1664"/>
    <n v="1080282.42"/>
    <n v="1097519.3500000001"/>
    <n v="167379.42000000001"/>
    <n v="463195.86"/>
    <n v="443701.46"/>
    <n v="0"/>
    <n v="101079.3"/>
    <n v="37608.730000000003"/>
    <n v="15458014.65"/>
  </r>
  <r>
    <x v="103"/>
    <s v="2014"/>
    <x v="1"/>
    <x v="4"/>
    <x v="2"/>
    <x v="2"/>
    <s v="Fabricación de Jabones y Detergentes"/>
    <n v="1701"/>
    <n v="1732"/>
    <n v="2578813.7599999998"/>
    <n v="2819530.2"/>
    <n v="351715.12"/>
    <n v="1105725.96"/>
    <n v="1139725.92"/>
    <n v="0"/>
    <n v="123097.44"/>
    <n v="25064.2"/>
    <n v="39711698.350000001"/>
  </r>
  <r>
    <x v="103"/>
    <s v="2014"/>
    <x v="2"/>
    <x v="4"/>
    <x v="3"/>
    <x v="16"/>
    <s v="No identificado"/>
    <n v="1705"/>
    <n v="1717"/>
    <n v="627534.97"/>
    <n v="630327.82999999996"/>
    <n v="95622.92"/>
    <n v="269069.75"/>
    <n v="254796.04"/>
    <n v="200"/>
    <n v="95951.46"/>
    <n v="81304.39"/>
    <n v="8877852.5399999991"/>
  </r>
  <r>
    <x v="103"/>
    <s v="2014"/>
    <x v="1"/>
    <x v="3"/>
    <x v="2"/>
    <x v="2"/>
    <s v="Elaboración de Productos de Panadería"/>
    <n v="1712"/>
    <n v="1728"/>
    <n v="1145562.8400000001"/>
    <n v="1153813.98"/>
    <n v="192438.81"/>
    <n v="491186.98"/>
    <n v="466402.77"/>
    <n v="0"/>
    <n v="42990.39"/>
    <n v="38133.56"/>
    <n v="16250907.16"/>
  </r>
  <r>
    <x v="103"/>
    <s v="2014"/>
    <x v="1"/>
    <x v="4"/>
    <x v="2"/>
    <x v="2"/>
    <s v="Elaboración de Productos de Panadería"/>
    <n v="1724"/>
    <n v="1737"/>
    <n v="1417136.44"/>
    <n v="1453290.64"/>
    <n v="222506.04"/>
    <n v="607629.78"/>
    <n v="587565.68999999994"/>
    <n v="9500"/>
    <n v="70792.259999999995"/>
    <n v="51496.25"/>
    <n v="20468884.289999999"/>
  </r>
  <r>
    <x v="103"/>
    <s v="2014"/>
    <x v="1"/>
    <x v="4"/>
    <x v="1"/>
    <x v="3"/>
    <s v="Servicios Agropecuarios"/>
    <n v="1732"/>
    <n v="1755"/>
    <n v="1576757.42"/>
    <n v="1612198.91"/>
    <n v="244305.61"/>
    <n v="676071.15"/>
    <n v="651692.31999999995"/>
    <n v="0"/>
    <n v="105243.75"/>
    <n v="46113.14"/>
    <n v="22707028.149999999"/>
  </r>
  <r>
    <x v="103"/>
    <s v="2014"/>
    <x v="1"/>
    <x v="3"/>
    <x v="2"/>
    <x v="2"/>
    <s v="Fabricación de Productos Farmaceuticos"/>
    <n v="1734"/>
    <n v="1770"/>
    <n v="1998840.2"/>
    <n v="2015643.18"/>
    <n v="305375.46000000002"/>
    <n v="857049.56"/>
    <n v="814774.3"/>
    <n v="500"/>
    <n v="96967.35"/>
    <n v="24103.71"/>
    <n v="28389343.390000001"/>
  </r>
  <r>
    <x v="103"/>
    <s v="2014"/>
    <x v="2"/>
    <x v="3"/>
    <x v="2"/>
    <x v="2"/>
    <s v="Fabricación de Productos Farmaceuticos"/>
    <n v="1752"/>
    <n v="1776"/>
    <n v="1735560.06"/>
    <n v="1746902.76"/>
    <n v="271412.09000000003"/>
    <n v="744161.63"/>
    <n v="706142.1"/>
    <n v="0"/>
    <n v="139136.85"/>
    <n v="22689.42"/>
    <n v="24604267.789999999"/>
  </r>
  <r>
    <x v="103"/>
    <s v="2014"/>
    <x v="1"/>
    <x v="4"/>
    <x v="2"/>
    <x v="2"/>
    <s v="Fabricación de Productos de Madera, Papel y Carton"/>
    <n v="1802"/>
    <n v="1819"/>
    <n v="2488646.48"/>
    <n v="2731606.05"/>
    <n v="357441.4"/>
    <n v="1067064.44"/>
    <n v="1104184.8"/>
    <n v="4"/>
    <n v="113745.15"/>
    <n v="39871.129999999997"/>
    <n v="38473323.68"/>
  </r>
  <r>
    <x v="103"/>
    <s v="2014"/>
    <x v="2"/>
    <x v="2"/>
    <x v="0"/>
    <x v="10"/>
    <s v="Servicios de Salud"/>
    <n v="1854"/>
    <n v="2031"/>
    <n v="2619340.2200000002"/>
    <n v="2731757.51"/>
    <n v="381026.52"/>
    <n v="1123102.5900000001"/>
    <n v="1104387.1599999999"/>
    <n v="348"/>
    <n v="162661.76999999999"/>
    <n v="79803.37"/>
    <n v="38475456.960000001"/>
  </r>
  <r>
    <x v="103"/>
    <s v="2014"/>
    <x v="2"/>
    <x v="4"/>
    <x v="2"/>
    <x v="2"/>
    <s v="Edición, Grabación, Impresión"/>
    <n v="1878"/>
    <n v="1971"/>
    <n v="2921601.52"/>
    <n v="3190953.91"/>
    <n v="382043.44"/>
    <n v="1252703.6200000001"/>
    <n v="1289864.74"/>
    <n v="0"/>
    <n v="272264.96999999997"/>
    <n v="59317.25"/>
    <n v="44943017.420000002"/>
  </r>
  <r>
    <x v="103"/>
    <s v="2014"/>
    <x v="1"/>
    <x v="3"/>
    <x v="2"/>
    <x v="2"/>
    <s v="Conservación, Producción y Procesamiento de Carne"/>
    <n v="1892"/>
    <n v="1922"/>
    <n v="1942055.46"/>
    <n v="1945505.27"/>
    <n v="323649.89"/>
    <n v="832701.52"/>
    <n v="786541.39"/>
    <n v="0"/>
    <n v="172051.56"/>
    <n v="1120.68"/>
    <n v="27401483.149999999"/>
  </r>
  <r>
    <x v="103"/>
    <s v="2014"/>
    <x v="1"/>
    <x v="2"/>
    <x v="0"/>
    <x v="0"/>
    <s v="Comercio-Vehículos"/>
    <n v="1929"/>
    <n v="1967"/>
    <n v="2253646.34"/>
    <n v="2462416.9900000002"/>
    <n v="306731.53999999998"/>
    <n v="966302.5"/>
    <n v="995373"/>
    <n v="2940.16"/>
    <n v="118745.49"/>
    <n v="101977.61"/>
    <n v="34681928.210000001"/>
  </r>
  <r>
    <x v="103"/>
    <s v="2014"/>
    <x v="1"/>
    <x v="3"/>
    <x v="2"/>
    <x v="2"/>
    <s v="Fabricación de Sustancias Químicas"/>
    <n v="1959"/>
    <n v="1990"/>
    <n v="1922709.92"/>
    <n v="1955226.66"/>
    <n v="311638.96999999997"/>
    <n v="824410.16"/>
    <n v="790352.55"/>
    <n v="0"/>
    <n v="91078.62"/>
    <n v="7420.4"/>
    <n v="27538426.469999999"/>
  </r>
  <r>
    <x v="103"/>
    <s v="2014"/>
    <x v="1"/>
    <x v="2"/>
    <x v="0"/>
    <x v="18"/>
    <s v="Hoteles, Bares y Restaurantes"/>
    <n v="1970"/>
    <n v="2006"/>
    <n v="1949966.97"/>
    <n v="2167715.04"/>
    <n v="274102.84999999998"/>
    <n v="836093.54"/>
    <n v="876313.38"/>
    <n v="0"/>
    <n v="64045.14"/>
    <n v="40027.629999999997"/>
    <n v="30531200.640000001"/>
  </r>
  <r>
    <x v="103"/>
    <s v="2014"/>
    <x v="2"/>
    <x v="4"/>
    <x v="0"/>
    <x v="0"/>
    <s v="Comercio-Combustible"/>
    <n v="1986"/>
    <n v="2035"/>
    <n v="3016403.85"/>
    <n v="3282824.46"/>
    <n v="428456.1"/>
    <n v="1293352.6299999999"/>
    <n v="1327001.6200000001"/>
    <n v="11330"/>
    <n v="301806.12"/>
    <n v="29909.07"/>
    <n v="46236963.890000001"/>
  </r>
  <r>
    <x v="103"/>
    <s v="2014"/>
    <x v="1"/>
    <x v="4"/>
    <x v="2"/>
    <x v="2"/>
    <s v="Elaboración de Productos de Molinería"/>
    <n v="2027"/>
    <n v="2059"/>
    <n v="2489267.6"/>
    <n v="2638852.86"/>
    <n v="368142.26"/>
    <n v="1067330.92"/>
    <n v="1066691.55"/>
    <n v="25"/>
    <n v="164461.04999999999"/>
    <n v="5245.18"/>
    <n v="37166944.18"/>
  </r>
  <r>
    <x v="103"/>
    <s v="2014"/>
    <x v="1"/>
    <x v="2"/>
    <x v="0"/>
    <x v="11"/>
    <s v="Alquiler de Viviendas"/>
    <n v="2065"/>
    <n v="2117"/>
    <n v="2396882.3199999998"/>
    <n v="2609700.46"/>
    <n v="332489.59000000003"/>
    <n v="1027718.68"/>
    <n v="1054908.06"/>
    <n v="172.8"/>
    <n v="69090.48"/>
    <n v="99627.21"/>
    <n v="36756344.079999998"/>
  </r>
  <r>
    <x v="103"/>
    <s v="2014"/>
    <x v="1"/>
    <x v="4"/>
    <x v="2"/>
    <x v="2"/>
    <s v="Fabricación de Muebles y Colchones"/>
    <n v="2084"/>
    <n v="2106"/>
    <n v="1927234.03"/>
    <n v="1975378.24"/>
    <n v="302282.06"/>
    <n v="826346.01"/>
    <n v="798499.64"/>
    <n v="1693.16"/>
    <n v="109550.7"/>
    <n v="26753.22"/>
    <n v="27822229.02"/>
  </r>
  <r>
    <x v="103"/>
    <s v="2014"/>
    <x v="1"/>
    <x v="3"/>
    <x v="1"/>
    <x v="6"/>
    <s v="Cultivos Tradicionales"/>
    <n v="2299"/>
    <n v="2337"/>
    <n v="1475515.61"/>
    <n v="1484481.86"/>
    <n v="243135.69"/>
    <n v="632661.30000000005"/>
    <n v="600066.43999999994"/>
    <n v="0"/>
    <n v="53924.46"/>
    <n v="35510.129999999997"/>
    <n v="20908188.940000001"/>
  </r>
  <r>
    <x v="103"/>
    <s v="2014"/>
    <x v="1"/>
    <x v="4"/>
    <x v="2"/>
    <x v="9"/>
    <s v="Explotación de Minas y Canteras"/>
    <n v="2322"/>
    <n v="2365"/>
    <n v="6436186.9699999997"/>
    <n v="7274888.4900000002"/>
    <n v="786614.04"/>
    <n v="2759662.61"/>
    <n v="2940694.45"/>
    <n v="0"/>
    <n v="310858.40999999997"/>
    <n v="94516.46"/>
    <n v="102463221.98999999"/>
  </r>
  <r>
    <x v="103"/>
    <s v="2014"/>
    <x v="1"/>
    <x v="2"/>
    <x v="2"/>
    <x v="2"/>
    <s v="Elaboración de Azúcar"/>
    <n v="2386"/>
    <n v="2444"/>
    <n v="2758365.83"/>
    <n v="2963737.12"/>
    <n v="413681.4"/>
    <n v="1182711.97"/>
    <n v="1198017.52"/>
    <n v="4300"/>
    <n v="67471.199999999997"/>
    <n v="1664.79"/>
    <n v="41742759.950000003"/>
  </r>
  <r>
    <x v="103"/>
    <s v="2014"/>
    <x v="1"/>
    <x v="3"/>
    <x v="2"/>
    <x v="2"/>
    <s v="Edición, Grabación, Impresión"/>
    <n v="2388"/>
    <n v="2469"/>
    <n v="2312507.48"/>
    <n v="2337481.09"/>
    <n v="379606.32"/>
    <n v="991541.92"/>
    <n v="944869.97"/>
    <n v="0.01"/>
    <n v="143323.79999999999"/>
    <n v="69979.83"/>
    <n v="32922274.059999999"/>
  </r>
  <r>
    <x v="103"/>
    <s v="2014"/>
    <x v="1"/>
    <x v="2"/>
    <x v="2"/>
    <x v="2"/>
    <s v="Otras Industrias Manufactureras"/>
    <n v="2399"/>
    <n v="2457"/>
    <n v="3472786.87"/>
    <n v="3897217.65"/>
    <n v="467603.05"/>
    <n v="1489037.57"/>
    <n v="1575354.62"/>
    <n v="4315"/>
    <n v="126433.5"/>
    <n v="83816.81"/>
    <n v="54890392.109999999"/>
  </r>
  <r>
    <x v="103"/>
    <s v="2014"/>
    <x v="2"/>
    <x v="4"/>
    <x v="0"/>
    <x v="15"/>
    <s v="Electricidad, Gas y Agua"/>
    <n v="2406"/>
    <n v="2446"/>
    <n v="4944483.5999999996"/>
    <n v="5375642.3099999996"/>
    <n v="687214.81"/>
    <n v="2120060.75"/>
    <n v="2172970.7400000002"/>
    <n v="0"/>
    <n v="500951.16"/>
    <n v="6996.51"/>
    <n v="75713263.069999993"/>
  </r>
  <r>
    <x v="103"/>
    <s v="2014"/>
    <x v="1"/>
    <x v="4"/>
    <x v="2"/>
    <x v="2"/>
    <s v="Fabricación de Productos Farmaceuticos"/>
    <n v="2508"/>
    <n v="2573"/>
    <n v="6010420.46"/>
    <n v="6720496.3399999999"/>
    <n v="685016.74"/>
    <n v="2577105.4500000002"/>
    <n v="2716751.21"/>
    <n v="0"/>
    <n v="267279.63"/>
    <n v="63650.8"/>
    <n v="94654877.989999995"/>
  </r>
  <r>
    <x v="103"/>
    <s v="2014"/>
    <x v="1"/>
    <x v="3"/>
    <x v="1"/>
    <x v="1"/>
    <s v="Cria de Otros Animales"/>
    <n v="2526"/>
    <n v="2550"/>
    <n v="2112772.25"/>
    <n v="2115753.5499999998"/>
    <n v="350371.37"/>
    <n v="905904.26"/>
    <n v="855365.89"/>
    <n v="0"/>
    <n v="75882.600000000006"/>
    <n v="45946.33"/>
    <n v="29799371.949999999"/>
  </r>
  <r>
    <x v="103"/>
    <s v="2014"/>
    <x v="1"/>
    <x v="4"/>
    <x v="2"/>
    <x v="2"/>
    <s v="Fabricación de Sustancias Químicas"/>
    <n v="2537"/>
    <n v="2602"/>
    <n v="3903405.32"/>
    <n v="4176152.35"/>
    <n v="551014.17000000004"/>
    <n v="1673676.81"/>
    <n v="1688107.22"/>
    <n v="0"/>
    <n v="222639.96"/>
    <n v="22103.32"/>
    <n v="58819058.369999997"/>
  </r>
  <r>
    <x v="103"/>
    <s v="2014"/>
    <x v="1"/>
    <x v="4"/>
    <x v="2"/>
    <x v="2"/>
    <s v="Conservación, Producción y Procesamiento de Carne"/>
    <n v="2701"/>
    <n v="2736"/>
    <n v="3945675.27"/>
    <n v="4084456.48"/>
    <n v="586105.07999999996"/>
    <n v="1691799.35"/>
    <n v="1651040.75"/>
    <n v="0"/>
    <n v="333131.55"/>
    <n v="4446.46"/>
    <n v="57527549.780000001"/>
  </r>
  <r>
    <x v="103"/>
    <s v="2014"/>
    <x v="2"/>
    <x v="4"/>
    <x v="2"/>
    <x v="2"/>
    <s v="Fabricación de Productos Farmaceuticos"/>
    <n v="2768"/>
    <n v="2817"/>
    <n v="4791705.92"/>
    <n v="5167900.5199999996"/>
    <n v="613223.62"/>
    <n v="2054553.91"/>
    <n v="2088996.78"/>
    <n v="0"/>
    <n v="371016.6"/>
    <n v="68617.78"/>
    <n v="72787341.060000002"/>
  </r>
  <r>
    <x v="103"/>
    <s v="2014"/>
    <x v="2"/>
    <x v="3"/>
    <x v="0"/>
    <x v="11"/>
    <s v="Alquiler de Viviendas"/>
    <n v="2854"/>
    <n v="2898"/>
    <n v="2428428.67"/>
    <n v="2461505.84"/>
    <n v="381767.97"/>
    <n v="1041244.48"/>
    <n v="995004.98"/>
    <n v="3200.01"/>
    <n v="153384.48000000001"/>
    <n v="99758.88"/>
    <n v="34669095.520000003"/>
  </r>
  <r>
    <x v="103"/>
    <s v="2014"/>
    <x v="1"/>
    <x v="3"/>
    <x v="0"/>
    <x v="4"/>
    <s v="Otros"/>
    <n v="3012"/>
    <n v="3056"/>
    <n v="3324042.69"/>
    <n v="3442016.27"/>
    <n v="485513.36"/>
    <n v="1425259.74"/>
    <n v="1391351.95"/>
    <n v="0"/>
    <n v="142480.41"/>
    <n v="43875.48"/>
    <n v="48479102.600000001"/>
  </r>
  <r>
    <x v="103"/>
    <s v="2014"/>
    <x v="1"/>
    <x v="2"/>
    <x v="2"/>
    <x v="12"/>
    <s v="Construcción"/>
    <n v="3021"/>
    <n v="3107"/>
    <n v="3843916.39"/>
    <n v="4166205.03"/>
    <n v="553182.14"/>
    <n v="1648167.59"/>
    <n v="1684086.49"/>
    <n v="801"/>
    <n v="138083.46"/>
    <n v="176657.96"/>
    <n v="58678935.100000001"/>
  </r>
  <r>
    <x v="103"/>
    <s v="2014"/>
    <x v="1"/>
    <x v="2"/>
    <x v="0"/>
    <x v="13"/>
    <s v="Servicios de Enseñanza"/>
    <n v="3053"/>
    <n v="3626"/>
    <n v="5470639"/>
    <n v="5793294.8499999996"/>
    <n v="700465.12"/>
    <n v="2345661.81"/>
    <n v="2342102.12"/>
    <n v="14250.61"/>
    <n v="229372.08"/>
    <n v="33942.089999999997"/>
    <n v="81595692.670000002"/>
  </r>
  <r>
    <x v="103"/>
    <s v="2014"/>
    <x v="2"/>
    <x v="3"/>
    <x v="0"/>
    <x v="4"/>
    <s v="Otros"/>
    <n v="3054"/>
    <n v="3088"/>
    <n v="3318667.12"/>
    <n v="3378104.17"/>
    <n v="492627.13"/>
    <n v="1422955.21"/>
    <n v="1365517.1"/>
    <n v="0"/>
    <n v="273974.25"/>
    <n v="47401.97"/>
    <n v="47578934.479999997"/>
  </r>
  <r>
    <x v="103"/>
    <s v="2014"/>
    <x v="1"/>
    <x v="2"/>
    <x v="0"/>
    <x v="14"/>
    <s v="Transporte y Almacenamiento"/>
    <n v="3107"/>
    <n v="3185"/>
    <n v="3586764.48"/>
    <n v="3979964.53"/>
    <n v="525963.64"/>
    <n v="1537908.41"/>
    <n v="1608804.2"/>
    <n v="201"/>
    <n v="123858.33"/>
    <n v="115488.14"/>
    <n v="56081557.280000001"/>
  </r>
  <r>
    <x v="103"/>
    <s v="2014"/>
    <x v="2"/>
    <x v="3"/>
    <x v="0"/>
    <x v="0"/>
    <s v="Comercio-Vehículos"/>
    <n v="3214"/>
    <n v="3244"/>
    <n v="2644377.2999999998"/>
    <n v="2675546.3199999998"/>
    <n v="417960.65"/>
    <n v="1133837.52"/>
    <n v="1081526.33"/>
    <n v="13800"/>
    <n v="266271.24"/>
    <n v="71146.710000000006"/>
    <n v="37683752.229999997"/>
  </r>
  <r>
    <x v="103"/>
    <s v="2014"/>
    <x v="2"/>
    <x v="3"/>
    <x v="2"/>
    <x v="12"/>
    <s v="Construcción"/>
    <n v="3261"/>
    <n v="3331"/>
    <n v="3413110.6"/>
    <n v="3475991.38"/>
    <n v="538843"/>
    <n v="1463449.73"/>
    <n v="1405221.8"/>
    <n v="31000"/>
    <n v="209816.61"/>
    <n v="131713.47"/>
    <n v="48957619.270000003"/>
  </r>
  <r>
    <x v="103"/>
    <s v="2014"/>
    <x v="2"/>
    <x v="2"/>
    <x v="0"/>
    <x v="13"/>
    <s v="Servicios de Enseñanza"/>
    <n v="3308"/>
    <n v="3670"/>
    <n v="5633281.0700000003"/>
    <n v="5948289.0800000001"/>
    <n v="730988.32"/>
    <n v="2415397.9"/>
    <n v="2404450.14"/>
    <n v="6346.19"/>
    <n v="300955.23"/>
    <n v="54685.48"/>
    <n v="83782055.859999999"/>
  </r>
  <r>
    <x v="103"/>
    <s v="2014"/>
    <x v="1"/>
    <x v="3"/>
    <x v="0"/>
    <x v="13"/>
    <s v="Servicios de Enseñanza"/>
    <n v="3311"/>
    <n v="3605"/>
    <n v="3605988.47"/>
    <n v="3624898.59"/>
    <n v="550175.05000000005"/>
    <n v="1546150.66"/>
    <n v="1465391.74"/>
    <n v="15939.28"/>
    <n v="198129.15"/>
    <n v="35291.360000000001"/>
    <n v="51054903.560000002"/>
  </r>
  <r>
    <x v="103"/>
    <s v="2014"/>
    <x v="1"/>
    <x v="3"/>
    <x v="2"/>
    <x v="2"/>
    <s v="Elaboración de Plástico"/>
    <n v="3361"/>
    <n v="3415"/>
    <n v="3128624.75"/>
    <n v="3149463.51"/>
    <n v="524908.55000000005"/>
    <n v="1341472.05"/>
    <n v="1273187.23"/>
    <n v="1"/>
    <n v="124814.22"/>
    <n v="13819.7"/>
    <n v="44358655.899999999"/>
  </r>
  <r>
    <x v="103"/>
    <s v="2014"/>
    <x v="1"/>
    <x v="3"/>
    <x v="2"/>
    <x v="2"/>
    <s v="Elaboración de Azúcar"/>
    <n v="3394"/>
    <n v="3499"/>
    <n v="2565769.7799999998"/>
    <n v="2570706.38"/>
    <n v="430119"/>
    <n v="1100132.1200000001"/>
    <n v="1039144.33"/>
    <n v="0"/>
    <n v="92772.9"/>
    <n v="9431.84"/>
    <n v="36207107.859999999"/>
  </r>
  <r>
    <x v="103"/>
    <s v="2014"/>
    <x v="1"/>
    <x v="3"/>
    <x v="0"/>
    <x v="10"/>
    <s v="Servicios de Salud"/>
    <n v="3480"/>
    <n v="3677"/>
    <n v="3654624.43"/>
    <n v="3668399.37"/>
    <n v="604370.54"/>
    <n v="1567005.68"/>
    <n v="1482860.36"/>
    <n v="16364.07"/>
    <n v="287453.49"/>
    <n v="59997.56"/>
    <n v="51667597.840000004"/>
  </r>
  <r>
    <x v="103"/>
    <s v="2014"/>
    <x v="1"/>
    <x v="4"/>
    <x v="2"/>
    <x v="2"/>
    <s v="Edición, Grabación, Impresión"/>
    <n v="3625"/>
    <n v="3871"/>
    <n v="5139521.96"/>
    <n v="5430306.7599999998"/>
    <n v="762349.75"/>
    <n v="2203689.48"/>
    <n v="2195233.4900000002"/>
    <n v="0"/>
    <n v="345692.4"/>
    <n v="61221.21"/>
    <n v="76483201.069999993"/>
  </r>
  <r>
    <x v="103"/>
    <s v="2014"/>
    <x v="1"/>
    <x v="3"/>
    <x v="0"/>
    <x v="15"/>
    <s v="Electricidad, Gas y Agua"/>
    <n v="3720"/>
    <n v="3808"/>
    <n v="4750347.63"/>
    <n v="4806643.71"/>
    <n v="786417.47"/>
    <n v="2036822.08"/>
    <n v="1942967.93"/>
    <n v="7763"/>
    <n v="280826.37"/>
    <n v="22441.01"/>
    <n v="67699211.579999998"/>
  </r>
  <r>
    <x v="103"/>
    <s v="2014"/>
    <x v="1"/>
    <x v="4"/>
    <x v="1"/>
    <x v="6"/>
    <s v="Cultivos Tradicionales"/>
    <n v="3806"/>
    <n v="3893"/>
    <n v="3082113.82"/>
    <n v="3123678.39"/>
    <n v="491098.93"/>
    <n v="1321527.1399999999"/>
    <n v="1262672.3500000001"/>
    <n v="2001"/>
    <n v="138173.46"/>
    <n v="81862.710000000006"/>
    <n v="43995461.880000003"/>
  </r>
  <r>
    <x v="103"/>
    <s v="2014"/>
    <x v="2"/>
    <x v="4"/>
    <x v="0"/>
    <x v="4"/>
    <s v="Otros"/>
    <n v="3967"/>
    <n v="4026"/>
    <n v="6290060.1699999999"/>
    <n v="6919882.54"/>
    <n v="785391.9"/>
    <n v="2697007.52"/>
    <n v="2797194.25"/>
    <n v="21097.41"/>
    <n v="645714.24"/>
    <n v="82505.740000000005"/>
    <n v="97463135.319999993"/>
  </r>
  <r>
    <x v="103"/>
    <s v="2014"/>
    <x v="1"/>
    <x v="4"/>
    <x v="1"/>
    <x v="1"/>
    <s v="Cria de Otros Animales"/>
    <n v="4175"/>
    <n v="4194"/>
    <n v="4286400.9800000004"/>
    <n v="4373924.1100000003"/>
    <n v="668693.59"/>
    <n v="1837899.21"/>
    <n v="1768051.81"/>
    <n v="438.75"/>
    <n v="155922.15"/>
    <n v="110099.49"/>
    <n v="61604598.869999997"/>
  </r>
  <r>
    <x v="103"/>
    <s v="2014"/>
    <x v="1"/>
    <x v="4"/>
    <x v="2"/>
    <x v="2"/>
    <s v="Elaboración de Plástico"/>
    <n v="4280"/>
    <n v="4340"/>
    <n v="5812506.6600000001"/>
    <n v="6145087.9000000004"/>
    <n v="873611.83"/>
    <n v="2492247.85"/>
    <n v="2484380.29"/>
    <n v="0"/>
    <n v="265645.34999999998"/>
    <n v="22054.03"/>
    <n v="86550537.989999995"/>
  </r>
  <r>
    <x v="103"/>
    <s v="2014"/>
    <x v="1"/>
    <x v="3"/>
    <x v="2"/>
    <x v="2"/>
    <s v="Elaboración de Productos de Tabaco"/>
    <n v="4412"/>
    <n v="4455"/>
    <n v="2957668.27"/>
    <n v="2971733.1"/>
    <n v="505206.37"/>
    <n v="1268168.27"/>
    <n v="1201398.3999999999"/>
    <n v="0"/>
    <n v="217594.62"/>
    <n v="1624.27"/>
    <n v="41855383.219999999"/>
  </r>
  <r>
    <x v="103"/>
    <s v="2014"/>
    <x v="2"/>
    <x v="4"/>
    <x v="0"/>
    <x v="0"/>
    <s v="Comercio-Vehículos"/>
    <n v="4487"/>
    <n v="4568"/>
    <n v="5135072.37"/>
    <n v="5411021.8399999999"/>
    <n v="719257.85"/>
    <n v="2201779.84"/>
    <n v="2187625.56"/>
    <n v="1006"/>
    <n v="687493.74"/>
    <n v="132844.88"/>
    <n v="76211575.530000001"/>
  </r>
  <r>
    <x v="103"/>
    <s v="2014"/>
    <x v="2"/>
    <x v="4"/>
    <x v="0"/>
    <x v="11"/>
    <s v="Alquiler de Viviendas"/>
    <n v="4632"/>
    <n v="4723"/>
    <n v="5096218.55"/>
    <n v="5377590.2800000003"/>
    <n v="717182.45"/>
    <n v="2185121.0699999998"/>
    <n v="2174061.2200000002"/>
    <n v="22845.8"/>
    <n v="433037.46"/>
    <n v="230478.75"/>
    <n v="75740712.030000001"/>
  </r>
  <r>
    <x v="103"/>
    <s v="2014"/>
    <x v="2"/>
    <x v="2"/>
    <x v="0"/>
    <x v="0"/>
    <s v="Comercio otros"/>
    <n v="4640"/>
    <n v="4707"/>
    <n v="4501630.8600000003"/>
    <n v="4802908.1399999997"/>
    <n v="622097.11"/>
    <n v="1930176.91"/>
    <n v="1941491.9"/>
    <n v="4349"/>
    <n v="259456.62"/>
    <n v="127326.9"/>
    <n v="67646592.530000001"/>
  </r>
  <r>
    <x v="103"/>
    <s v="2014"/>
    <x v="1"/>
    <x v="4"/>
    <x v="0"/>
    <x v="4"/>
    <s v="Otros"/>
    <n v="4692"/>
    <n v="4822"/>
    <n v="7356068.7300000004"/>
    <n v="8569674.1799999997"/>
    <n v="898971.03"/>
    <n v="3154082.73"/>
    <n v="3464082.32"/>
    <n v="30000"/>
    <n v="476200.35"/>
    <n v="114209.49"/>
    <n v="120699634.31999999"/>
  </r>
  <r>
    <x v="103"/>
    <s v="2014"/>
    <x v="2"/>
    <x v="4"/>
    <x v="0"/>
    <x v="17"/>
    <s v="Comunicaciones"/>
    <n v="4706"/>
    <n v="4828"/>
    <n v="11139282.58"/>
    <n v="12448136.949999999"/>
    <n v="1260502.83"/>
    <n v="4776221.6399999997"/>
    <n v="5031853.3099999996"/>
    <n v="4965"/>
    <n v="876765.6"/>
    <n v="127185.27"/>
    <n v="175325864.06"/>
  </r>
  <r>
    <x v="103"/>
    <s v="2014"/>
    <x v="1"/>
    <x v="4"/>
    <x v="2"/>
    <x v="2"/>
    <s v="Elaboración de Productos de Tabaco"/>
    <n v="4712"/>
    <n v="4766"/>
    <n v="4506390.87"/>
    <n v="4726190.2"/>
    <n v="708038.27"/>
    <n v="1932217.94"/>
    <n v="1910611.01"/>
    <n v="0"/>
    <n v="340707.06"/>
    <n v="5133.83"/>
    <n v="66566049.130000003"/>
  </r>
  <r>
    <x v="103"/>
    <s v="2014"/>
    <x v="1"/>
    <x v="3"/>
    <x v="2"/>
    <x v="2"/>
    <s v="Elaboración de Bebidas"/>
    <n v="4763"/>
    <n v="4812"/>
    <n v="5550878.6799999997"/>
    <n v="5599303.0199999996"/>
    <n v="912877.78"/>
    <n v="2380069.1800000002"/>
    <n v="2263470.75"/>
    <n v="0"/>
    <n v="363478.59"/>
    <n v="12518.53"/>
    <n v="78863431.790000007"/>
  </r>
  <r>
    <x v="103"/>
    <s v="2014"/>
    <x v="2"/>
    <x v="3"/>
    <x v="0"/>
    <x v="14"/>
    <s v="Transporte y Almacenamiento"/>
    <n v="4958"/>
    <n v="5056"/>
    <n v="5488353.0300000003"/>
    <n v="5556988.2300000004"/>
    <n v="880372.41"/>
    <n v="2353257.5499999998"/>
    <n v="2246277.62"/>
    <n v="0"/>
    <n v="444211.53"/>
    <n v="73807.289999999994"/>
    <n v="78267435.549999997"/>
  </r>
  <r>
    <x v="103"/>
    <s v="2014"/>
    <x v="1"/>
    <x v="4"/>
    <x v="0"/>
    <x v="10"/>
    <s v="Servicios de Salud"/>
    <n v="5020"/>
    <n v="5504"/>
    <n v="7699978.46"/>
    <n v="7901385.1100000003"/>
    <n v="1122737.44"/>
    <n v="3301543.71"/>
    <n v="3194068.9"/>
    <n v="472"/>
    <n v="527632.14"/>
    <n v="143530.75"/>
    <n v="111287110.23"/>
  </r>
  <r>
    <x v="103"/>
    <s v="2014"/>
    <x v="2"/>
    <x v="4"/>
    <x v="2"/>
    <x v="12"/>
    <s v="Construcción"/>
    <n v="5022"/>
    <n v="5173"/>
    <n v="6224396.0599999996"/>
    <n v="6532311.5599999996"/>
    <n v="915642.32"/>
    <n v="2668853.14"/>
    <n v="2640801.85"/>
    <n v="617.79999999999995"/>
    <n v="572912.69999999995"/>
    <n v="339348.1"/>
    <n v="92004386.510000005"/>
  </r>
  <r>
    <x v="103"/>
    <s v="2014"/>
    <x v="1"/>
    <x v="3"/>
    <x v="0"/>
    <x v="11"/>
    <s v="Alquiler de Viviendas"/>
    <n v="5048"/>
    <n v="5130"/>
    <n v="4358436.5"/>
    <n v="4407386.29"/>
    <n v="695747.51"/>
    <n v="1868780.46"/>
    <n v="1781578.69"/>
    <n v="21437.75"/>
    <n v="193061.31"/>
    <n v="96044.63"/>
    <n v="62075861.609999999"/>
  </r>
  <r>
    <x v="103"/>
    <s v="2014"/>
    <x v="1"/>
    <x v="3"/>
    <x v="0"/>
    <x v="0"/>
    <s v="Comercio-Combustible"/>
    <n v="5240"/>
    <n v="5317"/>
    <n v="4642150.57"/>
    <n v="4701651.93"/>
    <n v="803886.67"/>
    <n v="1990435.52"/>
    <n v="1900528.54"/>
    <n v="8362"/>
    <n v="149242.53"/>
    <n v="55283.94"/>
    <n v="66220476"/>
  </r>
  <r>
    <x v="103"/>
    <s v="2014"/>
    <x v="2"/>
    <x v="3"/>
    <x v="2"/>
    <x v="2"/>
    <s v="Elaboración de Productos de Tabaco"/>
    <n v="5281"/>
    <n v="5324"/>
    <n v="2677582.7000000002"/>
    <n v="2681360.98"/>
    <n v="463640.35"/>
    <n v="1148074.82"/>
    <n v="1084063.93"/>
    <n v="0"/>
    <n v="176268.51"/>
    <n v="845.36"/>
    <n v="37765628.689999998"/>
  </r>
  <r>
    <x v="103"/>
    <s v="2014"/>
    <x v="1"/>
    <x v="4"/>
    <x v="2"/>
    <x v="2"/>
    <s v="Elaboración de Azúcar"/>
    <n v="6279"/>
    <n v="6479"/>
    <n v="7041260.9199999999"/>
    <n v="7227238.5499999998"/>
    <n v="1118379.98"/>
    <n v="3019100.63"/>
    <n v="2921792.88"/>
    <n v="0"/>
    <n v="301082.73"/>
    <n v="8117.88"/>
    <n v="101792040.17"/>
  </r>
  <r>
    <x v="103"/>
    <s v="2014"/>
    <x v="1"/>
    <x v="4"/>
    <x v="2"/>
    <x v="2"/>
    <s v="Elaboración de Bebidas"/>
    <n v="6646"/>
    <n v="6742"/>
    <n v="11262215.359999999"/>
    <n v="11942407.210000001"/>
    <n v="1644673.17"/>
    <n v="4828934.5599999996"/>
    <n v="4827423.9800000004"/>
    <n v="0"/>
    <n v="850054.62"/>
    <n v="36198.339999999997"/>
    <n v="168202921.34999999"/>
  </r>
  <r>
    <x v="103"/>
    <s v="2014"/>
    <x v="2"/>
    <x v="3"/>
    <x v="2"/>
    <x v="2"/>
    <s v="Fabricación de Productos Textiles y Prendas de Vestir"/>
    <n v="6662"/>
    <n v="6684"/>
    <n v="3902222.59"/>
    <n v="3922947.84"/>
    <n v="643467.55000000005"/>
    <n v="1673169.41"/>
    <n v="1586056.67"/>
    <n v="0"/>
    <n v="209981.61"/>
    <n v="24447.91"/>
    <n v="55252789.18"/>
  </r>
  <r>
    <x v="103"/>
    <s v="2014"/>
    <x v="1"/>
    <x v="4"/>
    <x v="0"/>
    <x v="15"/>
    <s v="Electricidad, Gas y Agua"/>
    <n v="6850"/>
    <n v="7018"/>
    <n v="14109946.949999999"/>
    <n v="15761924.560000001"/>
    <n v="1901690.08"/>
    <n v="6049964.7800000003"/>
    <n v="6371448.54"/>
    <n v="400"/>
    <n v="855973.35"/>
    <n v="18990.03"/>
    <n v="221998937.49000001"/>
  </r>
  <r>
    <x v="103"/>
    <s v="2014"/>
    <x v="1"/>
    <x v="3"/>
    <x v="0"/>
    <x v="4"/>
    <s v="Bancos, Asociaciones, Corp. de Crédito, etc"/>
    <n v="6874"/>
    <n v="7056"/>
    <n v="11332269.869999999"/>
    <n v="11545992.41"/>
    <n v="1665529.5"/>
    <n v="4858969.55"/>
    <n v="4667185.2"/>
    <n v="18277"/>
    <n v="946276.08"/>
    <n v="8607.0400000000009"/>
    <n v="162619577.44999999"/>
  </r>
  <r>
    <x v="103"/>
    <s v="2014"/>
    <x v="2"/>
    <x v="4"/>
    <x v="0"/>
    <x v="14"/>
    <s v="Transporte y Almacenamiento"/>
    <n v="6912"/>
    <n v="7060"/>
    <n v="9855965.7599999998"/>
    <n v="10592421.210000001"/>
    <n v="1374124.46"/>
    <n v="4225971.05"/>
    <n v="4281936.3099999996"/>
    <n v="17000"/>
    <n v="965714.94"/>
    <n v="170367.41"/>
    <n v="149189015.25"/>
  </r>
  <r>
    <x v="103"/>
    <s v="2014"/>
    <x v="2"/>
    <x v="3"/>
    <x v="0"/>
    <x v="17"/>
    <s v="Comunicaciones"/>
    <n v="7025"/>
    <n v="7181"/>
    <n v="9005403.1999999993"/>
    <n v="9099651.3200000003"/>
    <n v="1374344.89"/>
    <n v="3861272.85"/>
    <n v="3678508.5"/>
    <n v="127000"/>
    <n v="593566.56000000006"/>
    <n v="88596.53"/>
    <n v="128164088.81999999"/>
  </r>
  <r>
    <x v="103"/>
    <s v="2014"/>
    <x v="2"/>
    <x v="2"/>
    <x v="0"/>
    <x v="7"/>
    <s v="Otros Servicios"/>
    <n v="7051"/>
    <n v="7168"/>
    <n v="6302024.4400000004"/>
    <n v="6692520.96"/>
    <n v="877043.66"/>
    <n v="2702136.62"/>
    <n v="2705288.74"/>
    <n v="4002.59"/>
    <n v="342989.73"/>
    <n v="182969.08"/>
    <n v="94260847.150000006"/>
  </r>
  <r>
    <x v="103"/>
    <s v="2014"/>
    <x v="1"/>
    <x v="4"/>
    <x v="2"/>
    <x v="2"/>
    <s v="Fabricación de Productos Textiles y Prendas de Vestir"/>
    <n v="7420"/>
    <n v="7494"/>
    <n v="8012842.5899999999"/>
    <n v="8562606.4199999999"/>
    <n v="1228622.74"/>
    <n v="3435690.39"/>
    <n v="3461378.81"/>
    <n v="0"/>
    <n v="473880.18"/>
    <n v="42960.31"/>
    <n v="120600089.06999999"/>
  </r>
  <r>
    <x v="103"/>
    <s v="2014"/>
    <x v="1"/>
    <x v="4"/>
    <x v="0"/>
    <x v="0"/>
    <s v="Comercio-Combustible"/>
    <n v="7644"/>
    <n v="7810"/>
    <n v="10047861.539999999"/>
    <n v="10827060.43"/>
    <n v="1502925.53"/>
    <n v="4308258.07"/>
    <n v="4376685.0599999996"/>
    <n v="9001"/>
    <n v="449369.37"/>
    <n v="107670.18"/>
    <n v="152493835.69"/>
  </r>
  <r>
    <x v="103"/>
    <s v="2014"/>
    <x v="2"/>
    <x v="3"/>
    <x v="0"/>
    <x v="13"/>
    <s v="Servicios de Enseñanza"/>
    <n v="7731"/>
    <n v="8071"/>
    <n v="7318236.6200000001"/>
    <n v="7344989.3300000001"/>
    <n v="1136301.8400000001"/>
    <n v="3137861.73"/>
    <n v="2969146.78"/>
    <n v="34167.81"/>
    <n v="522661.8"/>
    <n v="138325.51"/>
    <n v="103450540.7"/>
  </r>
  <r>
    <x v="103"/>
    <s v="2014"/>
    <x v="2"/>
    <x v="4"/>
    <x v="2"/>
    <x v="2"/>
    <s v="Elaboración de Productos de Tabaco"/>
    <n v="7740"/>
    <n v="7791"/>
    <n v="4727333.78"/>
    <n v="4776388.3"/>
    <n v="793786.68"/>
    <n v="2026952.11"/>
    <n v="1930821.24"/>
    <n v="0"/>
    <n v="360127.53"/>
    <n v="2532.83"/>
    <n v="67273044.060000002"/>
  </r>
  <r>
    <x v="103"/>
    <s v="2014"/>
    <x v="1"/>
    <x v="4"/>
    <x v="0"/>
    <x v="4"/>
    <s v="Bancos, Asociaciones, Corp. de Crédito, etc"/>
    <n v="7826"/>
    <n v="8052"/>
    <n v="23391829.75"/>
    <n v="27180434.239999998"/>
    <n v="2538008.2400000002"/>
    <n v="10029780.24"/>
    <n v="10987020.890000001"/>
    <n v="1429885"/>
    <n v="2346310.98"/>
    <n v="55689.02"/>
    <n v="382822925.48000002"/>
  </r>
  <r>
    <x v="103"/>
    <s v="2014"/>
    <x v="2"/>
    <x v="3"/>
    <x v="0"/>
    <x v="4"/>
    <s v="Bancos, Asociaciones, Corp. de Crédito, etc"/>
    <n v="8388"/>
    <n v="8523"/>
    <n v="13680481.24"/>
    <n v="13878396.26"/>
    <n v="2023888.68"/>
    <n v="5865818.0499999998"/>
    <n v="5611389.4800000004"/>
    <n v="5539"/>
    <n v="1437957.45"/>
    <n v="15398.09"/>
    <n v="195470330.47999999"/>
  </r>
  <r>
    <x v="103"/>
    <s v="2014"/>
    <x v="1"/>
    <x v="3"/>
    <x v="0"/>
    <x v="0"/>
    <s v="Comercio-Vehículos"/>
    <n v="8497"/>
    <n v="8598"/>
    <n v="7137907.7199999997"/>
    <n v="7249731"/>
    <n v="1123064.8400000001"/>
    <n v="3060543.13"/>
    <n v="2930531.59"/>
    <n v="24806.02"/>
    <n v="374187.66"/>
    <n v="267822.90000000002"/>
    <n v="102108890.06"/>
  </r>
  <r>
    <x v="103"/>
    <s v="2014"/>
    <x v="1"/>
    <x v="2"/>
    <x v="0"/>
    <x v="0"/>
    <s v="Comercio otros"/>
    <n v="8605"/>
    <n v="8780"/>
    <n v="10707277.07"/>
    <n v="11908222.01"/>
    <n v="1405156.91"/>
    <n v="4590990.55"/>
    <n v="4813970.4000000004"/>
    <n v="77052.800000000003"/>
    <n v="435582.63"/>
    <n v="268161.46999999997"/>
    <n v="167721437.24000001"/>
  </r>
  <r>
    <x v="103"/>
    <s v="2014"/>
    <x v="2"/>
    <x v="4"/>
    <x v="2"/>
    <x v="2"/>
    <s v="Fabricación de Productos Textiles y Prendas de Vestir"/>
    <n v="8820"/>
    <n v="8852"/>
    <n v="6513494.5499999998"/>
    <n v="6685959.0999999996"/>
    <n v="1022261.37"/>
    <n v="2792811.49"/>
    <n v="2702811.22"/>
    <n v="1000.03"/>
    <n v="469670.73"/>
    <n v="46220.36"/>
    <n v="94168456.629999995"/>
  </r>
  <r>
    <x v="103"/>
    <s v="2014"/>
    <x v="1"/>
    <x v="4"/>
    <x v="0"/>
    <x v="11"/>
    <s v="Alquiler de Viviendas"/>
    <n v="9019"/>
    <n v="9207"/>
    <n v="10476767.51"/>
    <n v="11250197.5"/>
    <n v="1516161.02"/>
    <n v="4492155.7"/>
    <n v="4547618.04"/>
    <n v="20803.39"/>
    <n v="477006.24"/>
    <n v="371483.38"/>
    <n v="158539938.52000001"/>
  </r>
  <r>
    <x v="103"/>
    <s v="2014"/>
    <x v="1"/>
    <x v="4"/>
    <x v="0"/>
    <x v="17"/>
    <s v="Comunicaciones"/>
    <n v="9259"/>
    <n v="9699"/>
    <n v="21336092.300000001"/>
    <n v="23509024.59"/>
    <n v="2521132.33"/>
    <n v="9148337.7200000007"/>
    <n v="9502944.5099999998"/>
    <n v="90410"/>
    <n v="1064826.57"/>
    <n v="243477.34"/>
    <n v="331113010.87"/>
  </r>
  <r>
    <x v="103"/>
    <s v="2014"/>
    <x v="1"/>
    <x v="4"/>
    <x v="0"/>
    <x v="13"/>
    <s v="Servicios de Enseñanza"/>
    <n v="9376"/>
    <n v="11266"/>
    <n v="15189627.699999999"/>
    <n v="15706856.529999999"/>
    <n v="2064403.96"/>
    <n v="6512900.9800000004"/>
    <n v="6349737.6699999999"/>
    <n v="18202.2"/>
    <n v="978935.79"/>
    <n v="112320.22"/>
    <n v="221225399.83000001"/>
  </r>
  <r>
    <x v="103"/>
    <s v="2014"/>
    <x v="1"/>
    <x v="3"/>
    <x v="2"/>
    <x v="2"/>
    <s v="Fabricación de Productos Textiles y Prendas de Vestir"/>
    <n v="9730"/>
    <n v="9786"/>
    <n v="6535754.8399999999"/>
    <n v="6560103.0499999998"/>
    <n v="1114415.6499999999"/>
    <n v="2802355.51"/>
    <n v="2652061.83"/>
    <n v="6880.05"/>
    <n v="366016.26"/>
    <n v="27290.18"/>
    <n v="92395807.079999998"/>
  </r>
  <r>
    <x v="103"/>
    <s v="2014"/>
    <x v="1"/>
    <x v="3"/>
    <x v="0"/>
    <x v="14"/>
    <s v="Transporte y Almacenamiento"/>
    <n v="9823"/>
    <n v="10021"/>
    <n v="9454206.5600000005"/>
    <n v="9593268.3000000007"/>
    <n v="1558778.93"/>
    <n v="4053710.41"/>
    <n v="3878233.43"/>
    <n v="40915"/>
    <n v="490702.98"/>
    <n v="155908.65"/>
    <n v="135116449.34999999"/>
  </r>
  <r>
    <x v="103"/>
    <s v="2014"/>
    <x v="1"/>
    <x v="3"/>
    <x v="0"/>
    <x v="17"/>
    <s v="Comunicaciones"/>
    <n v="9876"/>
    <n v="10194"/>
    <n v="14060982.800000001"/>
    <n v="14242322.07"/>
    <n v="2112509.2000000002"/>
    <n v="6028968.7699999996"/>
    <n v="5757108.4800000004"/>
    <n v="404507"/>
    <n v="718440.78"/>
    <n v="139416.74"/>
    <n v="200596076.15000001"/>
  </r>
  <r>
    <x v="103"/>
    <s v="2014"/>
    <x v="2"/>
    <x v="3"/>
    <x v="0"/>
    <x v="10"/>
    <s v="Servicios de Salud"/>
    <n v="9942"/>
    <n v="10441"/>
    <n v="9587804.3699999992"/>
    <n v="9627339.8900000006"/>
    <n v="1591211.52"/>
    <n v="4110994.04"/>
    <n v="3891731.5"/>
    <n v="38772.01"/>
    <n v="1159143.75"/>
    <n v="250572.21"/>
    <n v="135596338.75"/>
  </r>
  <r>
    <x v="103"/>
    <s v="2014"/>
    <x v="2"/>
    <x v="4"/>
    <x v="0"/>
    <x v="4"/>
    <s v="Bancos, Asociaciones, Corp. de Crédito, etc"/>
    <n v="10004"/>
    <n v="10128"/>
    <n v="30351890.5"/>
    <n v="34395352.780000001"/>
    <n v="3308761.68"/>
    <n v="13014063.800000001"/>
    <n v="13903932.26"/>
    <n v="1428741"/>
    <n v="3487350.15"/>
    <n v="44948.21"/>
    <n v="484441498.82999998"/>
  </r>
  <r>
    <x v="103"/>
    <s v="2014"/>
    <x v="1"/>
    <x v="3"/>
    <x v="2"/>
    <x v="12"/>
    <s v="Construcción"/>
    <n v="10539"/>
    <n v="10750"/>
    <n v="9726675.8800000008"/>
    <n v="9853728.5"/>
    <n v="1600445.37"/>
    <n v="4170537.01"/>
    <n v="3983239.43"/>
    <n v="9856.27"/>
    <n v="335451.71999999997"/>
    <n v="310816.32"/>
    <n v="138784892.61000001"/>
  </r>
  <r>
    <x v="103"/>
    <s v="2014"/>
    <x v="1"/>
    <x v="4"/>
    <x v="0"/>
    <x v="0"/>
    <s v="Comercio-Vehículos"/>
    <n v="12291"/>
    <n v="12496"/>
    <n v="15530203.779999999"/>
    <n v="16872984.379999999"/>
    <n v="2123298.29"/>
    <n v="6658931.0499999998"/>
    <n v="6820603.8899999997"/>
    <n v="27040.02"/>
    <n v="1103708.3999999999"/>
    <n v="508136.77"/>
    <n v="237647662.78"/>
  </r>
  <r>
    <x v="103"/>
    <s v="2014"/>
    <x v="1"/>
    <x v="2"/>
    <x v="0"/>
    <x v="7"/>
    <s v="Otros Servicios"/>
    <n v="14679"/>
    <n v="14979"/>
    <n v="13334867.74"/>
    <n v="14392003.609999999"/>
    <n v="1895461.16"/>
    <n v="5717630.3799999999"/>
    <n v="5818231.3600000003"/>
    <n v="55164.37"/>
    <n v="453436.32"/>
    <n v="457917.76"/>
    <n v="202704176.31999999"/>
  </r>
  <r>
    <x v="103"/>
    <s v="2014"/>
    <x v="2"/>
    <x v="3"/>
    <x v="0"/>
    <x v="18"/>
    <s v="Hoteles, Bares y Restaurantes"/>
    <n v="14758"/>
    <n v="14916"/>
    <n v="11185554.890000001"/>
    <n v="11361401.49"/>
    <n v="1780108.55"/>
    <n v="4796066.7"/>
    <n v="4592648"/>
    <n v="30878.62"/>
    <n v="920033.49"/>
    <n v="166008.91"/>
    <n v="160019734.22999999"/>
  </r>
  <r>
    <x v="103"/>
    <s v="2014"/>
    <x v="2"/>
    <x v="3"/>
    <x v="2"/>
    <x v="2"/>
    <s v="Otras Industrias Manufactureras"/>
    <n v="15476"/>
    <n v="15582"/>
    <n v="10612491.710000001"/>
    <n v="10802224.83"/>
    <n v="1664129.7"/>
    <n v="4550349.38"/>
    <n v="4366942.67"/>
    <n v="0"/>
    <n v="666060.6"/>
    <n v="96909.119999999995"/>
    <n v="152144020.84999999"/>
  </r>
  <r>
    <x v="103"/>
    <s v="2014"/>
    <x v="2"/>
    <x v="4"/>
    <x v="0"/>
    <x v="10"/>
    <s v="Servicios de Salud"/>
    <n v="16831"/>
    <n v="18981"/>
    <n v="22450007.829999998"/>
    <n v="22645552.41"/>
    <n v="3525183.02"/>
    <n v="9625961.4499999993"/>
    <n v="9154023.1400000006"/>
    <n v="14130.86"/>
    <n v="2510175.42"/>
    <n v="541668.66"/>
    <n v="318951421.83999997"/>
  </r>
  <r>
    <x v="103"/>
    <s v="2014"/>
    <x v="2"/>
    <x v="4"/>
    <x v="0"/>
    <x v="18"/>
    <s v="Hoteles, Bares y Restaurantes"/>
    <n v="17307"/>
    <n v="17463"/>
    <n v="15710662.699999999"/>
    <n v="16470224.449999999"/>
    <n v="2312792.88"/>
    <n v="6736312.7400000002"/>
    <n v="6657752.7699999996"/>
    <n v="2500"/>
    <n v="1301781.6599999999"/>
    <n v="214525.38"/>
    <n v="231975001.50999999"/>
  </r>
  <r>
    <x v="103"/>
    <s v="2014"/>
    <x v="1"/>
    <x v="4"/>
    <x v="2"/>
    <x v="12"/>
    <s v="Construcción"/>
    <n v="17590"/>
    <n v="18054"/>
    <n v="20860509.5"/>
    <n v="21863788.059999999"/>
    <n v="3173842.28"/>
    <n v="8944423.2200000007"/>
    <n v="8837903.5899999999"/>
    <n v="40625.17"/>
    <n v="791976.6"/>
    <n v="1086738.26"/>
    <n v="307940648.81999999"/>
  </r>
  <r>
    <x v="103"/>
    <s v="2014"/>
    <x v="1"/>
    <x v="4"/>
    <x v="0"/>
    <x v="14"/>
    <s v="Transporte y Almacenamiento"/>
    <n v="18465"/>
    <n v="18960"/>
    <n v="22892451.82"/>
    <n v="24435611.149999999"/>
    <n v="3400730.85"/>
    <n v="9815666.1300000008"/>
    <n v="9877788.0399999991"/>
    <n v="18265.02"/>
    <n v="1269327.8400000001"/>
    <n v="570247.80000000005"/>
    <n v="344163506.44"/>
  </r>
  <r>
    <x v="103"/>
    <s v="2014"/>
    <x v="2"/>
    <x v="4"/>
    <x v="0"/>
    <x v="13"/>
    <s v="Servicios de Enseñanza"/>
    <n v="18578"/>
    <n v="20073"/>
    <n v="24193999.289999999"/>
    <n v="24844685.91"/>
    <n v="3399676.11"/>
    <n v="10373731.109999999"/>
    <n v="10043553.449999999"/>
    <n v="28451.91"/>
    <n v="2222141.04"/>
    <n v="312712.75"/>
    <n v="349958319.86000001"/>
  </r>
  <r>
    <x v="103"/>
    <s v="2014"/>
    <x v="1"/>
    <x v="3"/>
    <x v="2"/>
    <x v="2"/>
    <s v="Otras Industrias Manufactureras"/>
    <n v="19533"/>
    <n v="19782"/>
    <n v="15372934.59"/>
    <n v="15554428.4"/>
    <n v="2495615.75"/>
    <n v="6591502.3799999999"/>
    <n v="6287572.3200000003"/>
    <n v="13311.06"/>
    <n v="807802.62"/>
    <n v="206312.63"/>
    <n v="219076477.00999999"/>
  </r>
  <r>
    <x v="103"/>
    <s v="2014"/>
    <x v="2"/>
    <x v="4"/>
    <x v="2"/>
    <x v="2"/>
    <s v="Otras Industrias Manufactureras"/>
    <n v="20589"/>
    <n v="20761"/>
    <n v="17768094.030000001"/>
    <n v="18954733.260000002"/>
    <n v="2604146.87"/>
    <n v="7618479.1100000003"/>
    <n v="7663382.2400000002"/>
    <n v="32538"/>
    <n v="1289205.81"/>
    <n v="188057.46"/>
    <n v="266968094.33000001"/>
  </r>
  <r>
    <x v="103"/>
    <s v="2014"/>
    <x v="1"/>
    <x v="3"/>
    <x v="0"/>
    <x v="8"/>
    <s v="Administración Pública"/>
    <n v="21808"/>
    <n v="23380"/>
    <n v="26788793.27"/>
    <n v="27444517.82"/>
    <n v="4059729.74"/>
    <n v="11486308.51"/>
    <n v="11093772.85"/>
    <n v="1849433.23"/>
    <n v="1433695.5"/>
    <n v="108525.47"/>
    <n v="386715342.27999997"/>
  </r>
  <r>
    <x v="103"/>
    <s v="2014"/>
    <x v="1"/>
    <x v="4"/>
    <x v="2"/>
    <x v="2"/>
    <s v="Otras Industrias Manufactureras"/>
    <n v="23357"/>
    <n v="23741"/>
    <n v="29331797.100000001"/>
    <n v="31603902.609999999"/>
    <n v="4227379.67"/>
    <n v="12576684.68"/>
    <n v="12775746.01"/>
    <n v="36025"/>
    <n v="1671103.98"/>
    <n v="421199.51"/>
    <n v="445125412.06999999"/>
  </r>
  <r>
    <x v="103"/>
    <s v="2014"/>
    <x v="1"/>
    <x v="3"/>
    <x v="0"/>
    <x v="18"/>
    <s v="Hoteles, Bares y Restaurantes"/>
    <n v="24903"/>
    <n v="25319"/>
    <n v="17339545.66"/>
    <n v="17501568.190000001"/>
    <n v="2827071.88"/>
    <n v="7434735.1399999997"/>
    <n v="7074719.21"/>
    <n v="9600.01"/>
    <n v="947902.86"/>
    <n v="173766.51"/>
    <n v="246500940.90000001"/>
  </r>
  <r>
    <x v="103"/>
    <s v="2014"/>
    <x v="2"/>
    <x v="3"/>
    <x v="0"/>
    <x v="8"/>
    <s v="Administración Pública"/>
    <n v="28937"/>
    <n v="30666"/>
    <n v="36963472.82"/>
    <n v="37744703.490000002"/>
    <n v="5654475.1900000004"/>
    <n v="15848934.109999999"/>
    <n v="15257373.43"/>
    <n v="3173897.17"/>
    <n v="2480229.9900000002"/>
    <n v="208308.46"/>
    <n v="531679689.02999997"/>
  </r>
  <r>
    <x v="103"/>
    <s v="2014"/>
    <x v="1"/>
    <x v="4"/>
    <x v="0"/>
    <x v="18"/>
    <s v="Hoteles, Bares y Restaurantes"/>
    <n v="29651"/>
    <n v="30101"/>
    <n v="29206338.109999999"/>
    <n v="31127343.359999999"/>
    <n v="4360635.4000000004"/>
    <n v="12522891.42"/>
    <n v="12582921.83"/>
    <n v="20000"/>
    <n v="1535468.19"/>
    <n v="271085.76"/>
    <n v="438413259.94999999"/>
  </r>
  <r>
    <x v="103"/>
    <s v="2014"/>
    <x v="2"/>
    <x v="3"/>
    <x v="0"/>
    <x v="0"/>
    <s v="Comercio otros"/>
    <n v="31161"/>
    <n v="31488"/>
    <n v="26277898.73"/>
    <n v="26482783.469999999"/>
    <n v="4147626.13"/>
    <n v="11267261.51"/>
    <n v="10705569.16"/>
    <n v="37124.21"/>
    <n v="1946405.01"/>
    <n v="542477.85"/>
    <n v="372996990.30000001"/>
  </r>
  <r>
    <x v="103"/>
    <s v="2014"/>
    <x v="2"/>
    <x v="2"/>
    <x v="0"/>
    <x v="8"/>
    <s v="Administración Pública"/>
    <n v="34546"/>
    <n v="36668"/>
    <n v="49413161.93"/>
    <n v="50689133.25"/>
    <n v="7093657.25"/>
    <n v="21187036.949999999"/>
    <n v="20489828.719999999"/>
    <n v="7988617.2000000002"/>
    <n v="3234228.15"/>
    <n v="167286.76999999999"/>
    <n v="713931393.66999996"/>
  </r>
  <r>
    <x v="103"/>
    <s v="2014"/>
    <x v="1"/>
    <x v="3"/>
    <x v="0"/>
    <x v="7"/>
    <s v="Otros Servicios"/>
    <n v="36156"/>
    <n v="36994"/>
    <n v="32109971.969999999"/>
    <n v="32521214.870000001"/>
    <n v="5048316.78"/>
    <n v="13767895.51"/>
    <n v="13146578.85"/>
    <n v="394797.71"/>
    <n v="1362981.63"/>
    <n v="836253.68"/>
    <n v="458045178.25999999"/>
  </r>
  <r>
    <x v="103"/>
    <s v="2014"/>
    <x v="2"/>
    <x v="4"/>
    <x v="0"/>
    <x v="0"/>
    <s v="Comercio otros"/>
    <n v="37277"/>
    <n v="37813"/>
    <n v="43472850.289999999"/>
    <n v="46003064.710000001"/>
    <n v="6045060.9800000004"/>
    <n v="18639985.629999999"/>
    <n v="18595940.59"/>
    <n v="30155.02"/>
    <n v="4464286.83"/>
    <n v="915996.5"/>
    <n v="647930514.76999998"/>
  </r>
  <r>
    <x v="103"/>
    <s v="2014"/>
    <x v="2"/>
    <x v="3"/>
    <x v="0"/>
    <x v="7"/>
    <s v="Otros Servicios"/>
    <n v="37731"/>
    <n v="38373"/>
    <n v="29582739.510000002"/>
    <n v="29909417.129999999"/>
    <n v="4622825.4000000004"/>
    <n v="12684280.359999999"/>
    <n v="12090976.66"/>
    <n v="100601.61"/>
    <n v="1890538.77"/>
    <n v="799775.26"/>
    <n v="421259320.55000001"/>
  </r>
  <r>
    <x v="103"/>
    <s v="2014"/>
    <x v="1"/>
    <x v="2"/>
    <x v="0"/>
    <x v="8"/>
    <s v="Administración Pública"/>
    <n v="45811"/>
    <n v="48550"/>
    <n v="57721501.090000004"/>
    <n v="61561498.759999998"/>
    <n v="7818781.7199999997"/>
    <n v="24749418.899999999"/>
    <n v="24884718.949999999"/>
    <n v="4868404.78"/>
    <n v="2884847.19"/>
    <n v="491110.1"/>
    <n v="867742214.38999999"/>
  </r>
  <r>
    <x v="103"/>
    <s v="2014"/>
    <x v="2"/>
    <x v="4"/>
    <x v="0"/>
    <x v="7"/>
    <s v="Otros Servicios"/>
    <n v="46529"/>
    <n v="47463"/>
    <n v="48605155.130000003"/>
    <n v="51249426.039999999"/>
    <n v="6800562.4000000004"/>
    <n v="20840571.649999999"/>
    <n v="20716808.940000001"/>
    <n v="69098.880000000005"/>
    <n v="4576090.2"/>
    <n v="1243610.4099999999"/>
    <n v="721822819.72000003"/>
  </r>
  <r>
    <x v="103"/>
    <s v="2014"/>
    <x v="1"/>
    <x v="3"/>
    <x v="0"/>
    <x v="0"/>
    <s v="Comercio otros"/>
    <n v="46923"/>
    <n v="47527"/>
    <n v="39537918.619999997"/>
    <n v="39926788.310000002"/>
    <n v="6288796.2699999996"/>
    <n v="16952810.870000001"/>
    <n v="16140317.130000001"/>
    <n v="308558.45"/>
    <n v="1940793.78"/>
    <n v="808647.26"/>
    <n v="562349224.46000004"/>
  </r>
  <r>
    <x v="103"/>
    <s v="2014"/>
    <x v="1"/>
    <x v="4"/>
    <x v="0"/>
    <x v="0"/>
    <s v="Comercio otros"/>
    <n v="55384"/>
    <n v="56402"/>
    <n v="68362318.170000002"/>
    <n v="73394650.159999996"/>
    <n v="9433401.4499999993"/>
    <n v="29311922.969999999"/>
    <n v="29668666.989999998"/>
    <n v="61425.56"/>
    <n v="4213039.1100000003"/>
    <n v="1336185.44"/>
    <n v="1033727506.3"/>
  </r>
  <r>
    <x v="103"/>
    <s v="2014"/>
    <x v="1"/>
    <x v="4"/>
    <x v="0"/>
    <x v="7"/>
    <s v="Otros Servicios"/>
    <n v="65969"/>
    <n v="67580"/>
    <n v="66291913.030000001"/>
    <n v="70907338.680000007"/>
    <n v="9542310.4100000001"/>
    <n v="28424181.920000002"/>
    <n v="28663584.399999999"/>
    <n v="847941.43"/>
    <n v="3632115.9"/>
    <n v="2206221.62"/>
    <n v="998694536.67999995"/>
  </r>
  <r>
    <x v="103"/>
    <s v="2014"/>
    <x v="1"/>
    <x v="4"/>
    <x v="0"/>
    <x v="8"/>
    <s v="Administración Pública"/>
    <n v="88903"/>
    <n v="96542"/>
    <n v="143486109.71000001"/>
    <n v="150284196.56999999"/>
    <n v="19584962.629999999"/>
    <n v="61522964.020000003"/>
    <n v="60749527.450000003"/>
    <n v="24621619.210000001"/>
    <n v="9158926.2899999991"/>
    <n v="850905.07"/>
    <n v="2117481414.3399999"/>
  </r>
  <r>
    <x v="103"/>
    <s v="2014"/>
    <x v="2"/>
    <x v="4"/>
    <x v="0"/>
    <x v="8"/>
    <s v="Administración Pública"/>
    <n v="140975"/>
    <n v="152063"/>
    <n v="243319617.96000001"/>
    <n v="248376510.59999999"/>
    <n v="35261235.240000002"/>
    <n v="104328869.31999999"/>
    <n v="100400417.33"/>
    <n v="60707085.030000001"/>
    <n v="21181570.739999998"/>
    <n v="828832.49"/>
    <n v="3498260279.8899999"/>
  </r>
  <r>
    <x v="104"/>
    <s v="2014"/>
    <x v="2"/>
    <x v="1"/>
    <x v="2"/>
    <x v="9"/>
    <s v="Explotación de Minas y Canteras"/>
    <n v="1"/>
    <n v="1"/>
    <n v="498.54"/>
    <n v="499.25"/>
    <n v="91.41"/>
    <n v="213.76"/>
    <n v="201.81"/>
    <n v="0"/>
    <n v="0"/>
    <n v="0"/>
    <n v="7031.64"/>
  </r>
  <r>
    <x v="104"/>
    <s v="2014"/>
    <x v="1"/>
    <x v="1"/>
    <x v="2"/>
    <x v="2"/>
    <s v="Fabricación de Sustancias Químicas"/>
    <n v="1"/>
    <n v="1"/>
    <n v="266.87"/>
    <n v="267.24"/>
    <n v="45.17"/>
    <n v="114.43"/>
    <n v="108.03"/>
    <n v="0"/>
    <n v="0"/>
    <n v="0"/>
    <n v="3764"/>
  </r>
  <r>
    <x v="104"/>
    <s v="2014"/>
    <x v="1"/>
    <x v="1"/>
    <x v="2"/>
    <x v="2"/>
    <s v="Elaboración de Productos de Tabaco"/>
    <n v="1"/>
    <n v="1"/>
    <n v="214.47"/>
    <n v="214.78"/>
    <n v="36.299999999999997"/>
    <n v="91.96"/>
    <n v="86.82"/>
    <n v="0"/>
    <n v="0"/>
    <n v="0"/>
    <n v="3025"/>
  </r>
  <r>
    <x v="104"/>
    <s v="2014"/>
    <x v="2"/>
    <x v="1"/>
    <x v="2"/>
    <x v="2"/>
    <s v="Fabricación de Productos Textiles y Prendas de Vestir"/>
    <n v="1"/>
    <n v="1"/>
    <n v="233.04"/>
    <n v="233.36"/>
    <n v="39.44"/>
    <n v="99.92"/>
    <n v="94.33"/>
    <n v="0"/>
    <n v="0"/>
    <n v="0"/>
    <n v="3286.83"/>
  </r>
  <r>
    <x v="104"/>
    <s v="2014"/>
    <x v="1"/>
    <x v="1"/>
    <x v="0"/>
    <x v="15"/>
    <s v="Electricidad, Gas y Agua"/>
    <n v="1"/>
    <n v="1"/>
    <n v="800.6"/>
    <n v="801.73"/>
    <n v="146.80000000000001"/>
    <n v="343.28"/>
    <n v="324.08"/>
    <n v="0"/>
    <n v="0"/>
    <n v="0"/>
    <n v="11292"/>
  </r>
  <r>
    <x v="104"/>
    <s v="2014"/>
    <x v="2"/>
    <x v="1"/>
    <x v="0"/>
    <x v="4"/>
    <s v="Bancos, Asociaciones, Corp. de Crédito, etc"/>
    <n v="1"/>
    <n v="1"/>
    <n v="1276.2"/>
    <n v="1278"/>
    <n v="198"/>
    <n v="547.20000000000005"/>
    <n v="516.6"/>
    <n v="0"/>
    <n v="0"/>
    <n v="0"/>
    <n v="18000"/>
  </r>
  <r>
    <x v="104"/>
    <s v="2014"/>
    <x v="1"/>
    <x v="1"/>
    <x v="2"/>
    <x v="2"/>
    <s v="Elaboración de Productos de Panadería"/>
    <n v="1"/>
    <n v="1"/>
    <n v="487.79"/>
    <n v="488.48"/>
    <n v="82.56"/>
    <n v="209.15"/>
    <n v="197.46"/>
    <n v="0"/>
    <n v="0"/>
    <n v="0"/>
    <n v="6880"/>
  </r>
  <r>
    <x v="104"/>
    <s v="2014"/>
    <x v="2"/>
    <x v="1"/>
    <x v="3"/>
    <x v="16"/>
    <s v="No identificado"/>
    <n v="1"/>
    <n v="1"/>
    <n v="141.80000000000001"/>
    <n v="142"/>
    <n v="22"/>
    <n v="60.8"/>
    <n v="57.4"/>
    <n v="0"/>
    <n v="0"/>
    <n v="23.28"/>
    <n v="2000"/>
  </r>
  <r>
    <x v="104"/>
    <s v="2014"/>
    <x v="1"/>
    <x v="1"/>
    <x v="2"/>
    <x v="2"/>
    <s v="Elaboración de Productos Lácteos"/>
    <n v="1"/>
    <n v="1"/>
    <n v="800.6"/>
    <n v="801.73"/>
    <n v="135.5"/>
    <n v="343.28"/>
    <n v="324.08"/>
    <n v="0"/>
    <n v="0"/>
    <n v="0"/>
    <n v="11292"/>
  </r>
  <r>
    <x v="104"/>
    <s v="2014"/>
    <x v="2"/>
    <x v="1"/>
    <x v="1"/>
    <x v="5"/>
    <s v="Cultivo de Cereales"/>
    <n v="1"/>
    <n v="1"/>
    <n v="248.15"/>
    <n v="248.5"/>
    <n v="38.5"/>
    <n v="106.4"/>
    <n v="100.45"/>
    <n v="0"/>
    <n v="0"/>
    <n v="0"/>
    <n v="3500"/>
  </r>
  <r>
    <x v="104"/>
    <s v="2014"/>
    <x v="2"/>
    <x v="0"/>
    <x v="0"/>
    <x v="7"/>
    <s v="Otros Servicios"/>
    <n v="1"/>
    <n v="1"/>
    <n v="647.03"/>
    <n v="647.95000000000005"/>
    <n v="104.95"/>
    <n v="277.43"/>
    <n v="261.92"/>
    <n v="0"/>
    <n v="0"/>
    <n v="0"/>
    <n v="9126"/>
  </r>
  <r>
    <x v="104"/>
    <s v="2014"/>
    <x v="1"/>
    <x v="1"/>
    <x v="1"/>
    <x v="1"/>
    <s v="Cria de Otros Animales"/>
    <n v="1"/>
    <n v="1"/>
    <n v="567.20000000000005"/>
    <n v="568"/>
    <n v="96"/>
    <n v="243.2"/>
    <n v="229.6"/>
    <n v="0"/>
    <n v="0"/>
    <n v="0"/>
    <n v="8000"/>
  </r>
  <r>
    <x v="104"/>
    <s v="2014"/>
    <x v="1"/>
    <x v="1"/>
    <x v="2"/>
    <x v="2"/>
    <s v="Fabricación de Productos de Madera, Papel y Carton"/>
    <n v="1"/>
    <n v="1"/>
    <n v="612.92999999999995"/>
    <n v="613.79999999999995"/>
    <n v="112.39"/>
    <n v="262.81"/>
    <n v="248.11"/>
    <n v="0"/>
    <n v="843.39"/>
    <n v="0"/>
    <n v="8645"/>
  </r>
  <r>
    <x v="104"/>
    <s v="2014"/>
    <x v="1"/>
    <x v="1"/>
    <x v="2"/>
    <x v="2"/>
    <s v="Elaboración de Plástico"/>
    <n v="2"/>
    <n v="2"/>
    <n v="1486.47"/>
    <n v="1488.56"/>
    <n v="251.59"/>
    <n v="637.35"/>
    <n v="601.71"/>
    <n v="0"/>
    <n v="0"/>
    <n v="0"/>
    <n v="20965.64"/>
  </r>
  <r>
    <x v="104"/>
    <s v="2014"/>
    <x v="1"/>
    <x v="1"/>
    <x v="2"/>
    <x v="2"/>
    <s v="Fabricación de Cemento, Cal y Yeso"/>
    <n v="2"/>
    <n v="2"/>
    <n v="850.8"/>
    <n v="852"/>
    <n v="156"/>
    <n v="364.8"/>
    <n v="344.4"/>
    <n v="0"/>
    <n v="0"/>
    <n v="0"/>
    <n v="12000"/>
  </r>
  <r>
    <x v="104"/>
    <s v="2014"/>
    <x v="1"/>
    <x v="1"/>
    <x v="3"/>
    <x v="16"/>
    <s v="No identificado"/>
    <n v="2"/>
    <n v="2"/>
    <n v="735.94"/>
    <n v="736.98"/>
    <n v="114.18"/>
    <n v="315.55"/>
    <n v="297.91000000000003"/>
    <n v="0"/>
    <n v="0"/>
    <n v="0"/>
    <n v="10380"/>
  </r>
  <r>
    <x v="104"/>
    <s v="2014"/>
    <x v="2"/>
    <x v="2"/>
    <x v="1"/>
    <x v="1"/>
    <s v="Pesca"/>
    <n v="2"/>
    <n v="2"/>
    <n v="1196.79"/>
    <n v="1198.48"/>
    <n v="199.12"/>
    <n v="513.15"/>
    <n v="484.46"/>
    <n v="0"/>
    <n v="0"/>
    <n v="0"/>
    <n v="16880"/>
  </r>
  <r>
    <x v="104"/>
    <s v="2014"/>
    <x v="2"/>
    <x v="1"/>
    <x v="0"/>
    <x v="0"/>
    <s v="Comercio-Vehículos"/>
    <n v="2"/>
    <n v="2"/>
    <n v="1102.56"/>
    <n v="1104.1300000000001"/>
    <n v="181.66"/>
    <n v="472.75"/>
    <n v="446.31"/>
    <n v="0"/>
    <n v="0"/>
    <n v="0"/>
    <n v="15551"/>
  </r>
  <r>
    <x v="104"/>
    <s v="2014"/>
    <x v="1"/>
    <x v="1"/>
    <x v="2"/>
    <x v="12"/>
    <s v="Construcción"/>
    <n v="2"/>
    <n v="2"/>
    <n v="950.06"/>
    <n v="951.4"/>
    <n v="174.2"/>
    <n v="407.36"/>
    <n v="384.58"/>
    <n v="0"/>
    <n v="0"/>
    <n v="41.13"/>
    <n v="13400"/>
  </r>
  <r>
    <x v="104"/>
    <s v="2014"/>
    <x v="2"/>
    <x v="1"/>
    <x v="0"/>
    <x v="14"/>
    <s v="Transporte y Almacenamiento"/>
    <n v="2"/>
    <n v="2"/>
    <n v="691.51"/>
    <n v="692.48"/>
    <n v="123.79"/>
    <n v="296.5"/>
    <n v="279.92"/>
    <n v="0"/>
    <n v="0"/>
    <n v="0"/>
    <n v="9753.2999999999993"/>
  </r>
  <r>
    <x v="104"/>
    <s v="2014"/>
    <x v="1"/>
    <x v="1"/>
    <x v="0"/>
    <x v="0"/>
    <s v="Comercio-Combustible"/>
    <n v="2"/>
    <n v="2"/>
    <n v="1196.79"/>
    <n v="1198.48"/>
    <n v="219.44"/>
    <n v="513.15"/>
    <n v="484.46"/>
    <n v="0"/>
    <n v="0"/>
    <n v="0"/>
    <n v="16880"/>
  </r>
  <r>
    <x v="104"/>
    <s v="2014"/>
    <x v="1"/>
    <x v="1"/>
    <x v="0"/>
    <x v="10"/>
    <s v="Servicios de Salud"/>
    <n v="3"/>
    <n v="3"/>
    <n v="2552.79"/>
    <n v="2556.39"/>
    <n v="444.06"/>
    <n v="1094.57"/>
    <n v="1033.3599999999999"/>
    <n v="0"/>
    <n v="0"/>
    <n v="0"/>
    <n v="36005.56"/>
  </r>
  <r>
    <x v="104"/>
    <s v="2014"/>
    <x v="1"/>
    <x v="1"/>
    <x v="0"/>
    <x v="11"/>
    <s v="Alquiler de Viviendas"/>
    <n v="3"/>
    <n v="3"/>
    <n v="1604.37"/>
    <n v="1606.63"/>
    <n v="273.73"/>
    <n v="687.9"/>
    <n v="649.44000000000005"/>
    <n v="0"/>
    <n v="0"/>
    <n v="105.75"/>
    <n v="22628.58"/>
  </r>
  <r>
    <x v="104"/>
    <s v="2014"/>
    <x v="2"/>
    <x v="1"/>
    <x v="2"/>
    <x v="2"/>
    <s v="Elaboración de Aceites y Grasas de Origen Vegetal y Animal"/>
    <n v="3"/>
    <n v="3"/>
    <n v="1601.2"/>
    <n v="1603.47"/>
    <n v="271"/>
    <n v="686.56"/>
    <n v="648.16"/>
    <n v="0"/>
    <n v="0"/>
    <n v="0"/>
    <n v="22584"/>
  </r>
  <r>
    <x v="104"/>
    <s v="2014"/>
    <x v="2"/>
    <x v="2"/>
    <x v="1"/>
    <x v="1"/>
    <s v="Silvicultura"/>
    <n v="3"/>
    <n v="3"/>
    <n v="4366.0200000000004"/>
    <n v="4372.18"/>
    <n v="538.98"/>
    <n v="1872.03"/>
    <n v="1767.35"/>
    <n v="0"/>
    <n v="0"/>
    <n v="1604.36"/>
    <n v="61580"/>
  </r>
  <r>
    <x v="104"/>
    <s v="2014"/>
    <x v="1"/>
    <x v="1"/>
    <x v="2"/>
    <x v="2"/>
    <s v="Elaboración de Aceites y Grasas de Origen Vegetal y Animal"/>
    <n v="3"/>
    <n v="3"/>
    <n v="2401.8000000000002"/>
    <n v="2405.19"/>
    <n v="406.5"/>
    <n v="1029.8399999999999"/>
    <n v="972.24"/>
    <n v="0"/>
    <n v="0"/>
    <n v="0"/>
    <n v="33876"/>
  </r>
  <r>
    <x v="104"/>
    <s v="2014"/>
    <x v="1"/>
    <x v="1"/>
    <x v="0"/>
    <x v="4"/>
    <s v="Otros"/>
    <n v="3"/>
    <n v="3"/>
    <n v="3501.33"/>
    <n v="3506.26"/>
    <n v="562.27"/>
    <n v="1501.27"/>
    <n v="1417.32"/>
    <n v="0"/>
    <n v="0"/>
    <n v="0"/>
    <n v="49384"/>
  </r>
  <r>
    <x v="104"/>
    <s v="2014"/>
    <x v="1"/>
    <x v="1"/>
    <x v="1"/>
    <x v="6"/>
    <s v="Cultivos Tradicionales"/>
    <n v="3"/>
    <n v="3"/>
    <n v="1710.44"/>
    <n v="1712.87"/>
    <n v="296.42"/>
    <n v="733.4"/>
    <n v="692.38"/>
    <n v="0"/>
    <n v="0"/>
    <n v="0"/>
    <n v="24124.75"/>
  </r>
  <r>
    <x v="104"/>
    <s v="2014"/>
    <x v="2"/>
    <x v="1"/>
    <x v="0"/>
    <x v="10"/>
    <s v="Servicios de Salud"/>
    <n v="4"/>
    <n v="4"/>
    <n v="1544.48"/>
    <n v="1546.66"/>
    <n v="262.41000000000003"/>
    <n v="662.23"/>
    <n v="625.20000000000005"/>
    <n v="5000"/>
    <n v="0"/>
    <n v="0"/>
    <n v="21783.89"/>
  </r>
  <r>
    <x v="104"/>
    <s v="2014"/>
    <x v="2"/>
    <x v="1"/>
    <x v="2"/>
    <x v="2"/>
    <s v="Otras Industrias Manufactureras"/>
    <n v="4"/>
    <n v="4"/>
    <n v="1588.25"/>
    <n v="1590.49"/>
    <n v="279.67"/>
    <n v="681"/>
    <n v="642.91999999999996"/>
    <n v="0"/>
    <n v="0"/>
    <n v="0"/>
    <n v="22401.31"/>
  </r>
  <r>
    <x v="104"/>
    <s v="2014"/>
    <x v="2"/>
    <x v="1"/>
    <x v="0"/>
    <x v="8"/>
    <s v="Administración Pública"/>
    <n v="4"/>
    <n v="4"/>
    <n v="2374.58"/>
    <n v="2377.9299999999998"/>
    <n v="401"/>
    <n v="1018.16"/>
    <n v="961.22"/>
    <n v="0"/>
    <n v="0"/>
    <n v="11.64"/>
    <n v="33492"/>
  </r>
  <r>
    <x v="104"/>
    <s v="2014"/>
    <x v="1"/>
    <x v="1"/>
    <x v="0"/>
    <x v="14"/>
    <s v="Transporte y Almacenamiento"/>
    <n v="4"/>
    <n v="4"/>
    <n v="3388.88"/>
    <n v="3393.66"/>
    <n v="562.28"/>
    <n v="1453.06"/>
    <n v="1371.8"/>
    <n v="0"/>
    <n v="0"/>
    <n v="0"/>
    <n v="47798"/>
  </r>
  <r>
    <x v="104"/>
    <s v="2014"/>
    <x v="2"/>
    <x v="1"/>
    <x v="0"/>
    <x v="4"/>
    <s v="Otros"/>
    <n v="4"/>
    <n v="4"/>
    <n v="2141.1799999999998"/>
    <n v="2144.1999999999998"/>
    <n v="334.8"/>
    <n v="918.08"/>
    <n v="866.74"/>
    <n v="0"/>
    <n v="0"/>
    <n v="0"/>
    <n v="30200"/>
  </r>
  <r>
    <x v="104"/>
    <s v="2014"/>
    <x v="1"/>
    <x v="1"/>
    <x v="2"/>
    <x v="2"/>
    <s v="Elaboración de Bebidas"/>
    <n v="4"/>
    <n v="4"/>
    <n v="1795.62"/>
    <n v="1798.16"/>
    <n v="312.86"/>
    <n v="769.91"/>
    <n v="726.86"/>
    <n v="0"/>
    <n v="0"/>
    <n v="0"/>
    <n v="25326.14"/>
  </r>
  <r>
    <x v="104"/>
    <s v="2014"/>
    <x v="2"/>
    <x v="2"/>
    <x v="2"/>
    <x v="2"/>
    <s v="Fabricación de Productos de Vidrio"/>
    <n v="4"/>
    <n v="4"/>
    <n v="3174.69"/>
    <n v="3179.16"/>
    <n v="551.03"/>
    <n v="1361.22"/>
    <n v="1285.0999999999999"/>
    <n v="0"/>
    <n v="0"/>
    <n v="0"/>
    <n v="44776.97"/>
  </r>
  <r>
    <x v="104"/>
    <s v="2014"/>
    <x v="1"/>
    <x v="1"/>
    <x v="0"/>
    <x v="18"/>
    <s v="Hoteles, Bares y Restaurantes"/>
    <n v="5"/>
    <n v="5"/>
    <n v="1799.87"/>
    <n v="1802.41"/>
    <n v="318.68"/>
    <n v="771.74"/>
    <n v="728.57"/>
    <n v="0"/>
    <n v="0"/>
    <n v="27.51"/>
    <n v="25386"/>
  </r>
  <r>
    <x v="104"/>
    <s v="2014"/>
    <x v="2"/>
    <x v="1"/>
    <x v="0"/>
    <x v="18"/>
    <s v="Hoteles, Bares y Restaurantes"/>
    <n v="6"/>
    <n v="6"/>
    <n v="2405.6"/>
    <n v="2409"/>
    <n v="402.76"/>
    <n v="1031.45"/>
    <n v="973.77"/>
    <n v="0"/>
    <n v="0"/>
    <n v="53.77"/>
    <n v="33929.49"/>
  </r>
  <r>
    <x v="104"/>
    <s v="2014"/>
    <x v="1"/>
    <x v="1"/>
    <x v="0"/>
    <x v="8"/>
    <s v="Administración Pública"/>
    <n v="6"/>
    <n v="6"/>
    <n v="3479.56"/>
    <n v="3484.47"/>
    <n v="557.61"/>
    <n v="1491.94"/>
    <n v="1408.52"/>
    <n v="0"/>
    <n v="0"/>
    <n v="128.65"/>
    <n v="49077"/>
  </r>
  <r>
    <x v="104"/>
    <s v="2014"/>
    <x v="1"/>
    <x v="2"/>
    <x v="0"/>
    <x v="4"/>
    <s v="AFP"/>
    <n v="6"/>
    <n v="6"/>
    <n v="13764.32"/>
    <n v="14035.78"/>
    <n v="1517.97"/>
    <n v="5901.76"/>
    <n v="5673.62"/>
    <n v="0"/>
    <n v="0"/>
    <n v="0"/>
    <n v="197687"/>
  </r>
  <r>
    <x v="104"/>
    <s v="2014"/>
    <x v="2"/>
    <x v="1"/>
    <x v="0"/>
    <x v="13"/>
    <s v="Servicios de Enseñanza"/>
    <n v="6"/>
    <n v="6"/>
    <n v="1951.59"/>
    <n v="1954.35"/>
    <n v="330.81"/>
    <n v="836.78"/>
    <n v="790"/>
    <n v="0"/>
    <n v="0"/>
    <n v="80.28"/>
    <n v="27526"/>
  </r>
  <r>
    <x v="104"/>
    <s v="2014"/>
    <x v="2"/>
    <x v="2"/>
    <x v="0"/>
    <x v="4"/>
    <s v="AFP"/>
    <n v="7"/>
    <n v="7"/>
    <n v="38069.79"/>
    <n v="49615.86"/>
    <n v="2483.0300000000002"/>
    <n v="16323.28"/>
    <n v="20055.990000000002"/>
    <n v="0"/>
    <n v="843.39"/>
    <n v="0"/>
    <n v="698814.75"/>
  </r>
  <r>
    <x v="104"/>
    <s v="2014"/>
    <x v="2"/>
    <x v="1"/>
    <x v="0"/>
    <x v="11"/>
    <s v="Alquiler de Viviendas"/>
    <n v="7"/>
    <n v="7"/>
    <n v="4673.66"/>
    <n v="4680.26"/>
    <n v="758.08"/>
    <n v="2003.95"/>
    <n v="1891.88"/>
    <n v="0"/>
    <n v="0"/>
    <n v="0"/>
    <n v="65919.25"/>
  </r>
  <r>
    <x v="104"/>
    <s v="2014"/>
    <x v="2"/>
    <x v="3"/>
    <x v="1"/>
    <x v="1"/>
    <s v="Silvicultura"/>
    <n v="8"/>
    <n v="9"/>
    <n v="6537.69"/>
    <n v="6546.91"/>
    <n v="1151.47"/>
    <n v="2803.18"/>
    <n v="2646.44"/>
    <n v="0"/>
    <n v="0"/>
    <n v="80.84"/>
    <n v="92210"/>
  </r>
  <r>
    <x v="104"/>
    <s v="2014"/>
    <x v="2"/>
    <x v="2"/>
    <x v="2"/>
    <x v="2"/>
    <s v="Fabricación de Productos de la Refinación del Petróleo"/>
    <n v="8"/>
    <n v="8"/>
    <n v="25975.64"/>
    <n v="35404.15"/>
    <n v="2273.83"/>
    <n v="11137.65"/>
    <n v="14311.26"/>
    <n v="0"/>
    <n v="843.39"/>
    <n v="0"/>
    <n v="498650"/>
  </r>
  <r>
    <x v="104"/>
    <s v="2014"/>
    <x v="2"/>
    <x v="3"/>
    <x v="1"/>
    <x v="1"/>
    <s v="Pesca"/>
    <n v="10"/>
    <n v="10"/>
    <n v="5846.41"/>
    <n v="5854.66"/>
    <n v="762.16"/>
    <n v="2506.7800000000002"/>
    <n v="2366.61"/>
    <n v="0"/>
    <n v="843.39"/>
    <n v="110.35"/>
    <n v="82460"/>
  </r>
  <r>
    <x v="104"/>
    <s v="2014"/>
    <x v="1"/>
    <x v="1"/>
    <x v="0"/>
    <x v="0"/>
    <s v="Comercio-Vehículos"/>
    <n v="11"/>
    <n v="11"/>
    <n v="5842.47"/>
    <n v="5850.71"/>
    <n v="946.2"/>
    <n v="2505.09"/>
    <n v="2365.02"/>
    <n v="0"/>
    <n v="0"/>
    <n v="366.49"/>
    <n v="82404.37"/>
  </r>
  <r>
    <x v="104"/>
    <s v="2014"/>
    <x v="1"/>
    <x v="2"/>
    <x v="1"/>
    <x v="1"/>
    <s v="Silvicultura"/>
    <n v="12"/>
    <n v="13"/>
    <n v="11298.62"/>
    <n v="11314.56"/>
    <n v="1678.17"/>
    <n v="4844.53"/>
    <n v="4573.67"/>
    <n v="0"/>
    <n v="843.39"/>
    <n v="5786.24"/>
    <n v="159360"/>
  </r>
  <r>
    <x v="104"/>
    <s v="2014"/>
    <x v="2"/>
    <x v="4"/>
    <x v="1"/>
    <x v="1"/>
    <s v="Silvicultura"/>
    <n v="14"/>
    <n v="14"/>
    <n v="14450.74"/>
    <n v="14471.12"/>
    <n v="2258.84"/>
    <n v="6196.08"/>
    <n v="5849.6"/>
    <n v="0"/>
    <n v="3373.56"/>
    <n v="3446.78"/>
    <n v="203818.51"/>
  </r>
  <r>
    <x v="104"/>
    <s v="2014"/>
    <x v="1"/>
    <x v="1"/>
    <x v="2"/>
    <x v="2"/>
    <s v="Elaboración de Azúcar"/>
    <n v="14"/>
    <n v="14"/>
    <n v="2686.26"/>
    <n v="2690.07"/>
    <n v="454.64"/>
    <n v="1151.81"/>
    <n v="1087.3900000000001"/>
    <n v="0"/>
    <n v="0"/>
    <n v="0"/>
    <n v="37888"/>
  </r>
  <r>
    <x v="104"/>
    <s v="2014"/>
    <x v="1"/>
    <x v="1"/>
    <x v="2"/>
    <x v="2"/>
    <s v="Otras Industrias Manufactureras"/>
    <n v="14"/>
    <n v="14"/>
    <n v="9429.7199999999993"/>
    <n v="9442.9699999999993"/>
    <n v="1624.18"/>
    <n v="4043.23"/>
    <n v="3817.11"/>
    <n v="0"/>
    <n v="0"/>
    <n v="108.04"/>
    <n v="132999.9"/>
  </r>
  <r>
    <x v="104"/>
    <s v="2014"/>
    <x v="2"/>
    <x v="1"/>
    <x v="0"/>
    <x v="17"/>
    <s v="Comunicaciones"/>
    <n v="15"/>
    <n v="15"/>
    <n v="15405.61"/>
    <n v="15427.34"/>
    <n v="2498.79"/>
    <n v="6605.5"/>
    <n v="6236.11"/>
    <n v="0"/>
    <n v="0"/>
    <n v="0"/>
    <n v="217286.58"/>
  </r>
  <r>
    <x v="104"/>
    <s v="2014"/>
    <x v="1"/>
    <x v="1"/>
    <x v="0"/>
    <x v="17"/>
    <s v="Comunicaciones"/>
    <n v="16"/>
    <n v="16"/>
    <n v="17004.55"/>
    <n v="17028.55"/>
    <n v="2756.29"/>
    <n v="7291.11"/>
    <n v="6883.38"/>
    <n v="0"/>
    <n v="0"/>
    <n v="0"/>
    <n v="239838.7"/>
  </r>
  <r>
    <x v="104"/>
    <s v="2014"/>
    <x v="2"/>
    <x v="4"/>
    <x v="1"/>
    <x v="1"/>
    <s v="Pesca"/>
    <n v="16"/>
    <n v="16"/>
    <n v="9697.49"/>
    <n v="9711.18"/>
    <n v="1493.01"/>
    <n v="4158.01"/>
    <n v="3925.52"/>
    <n v="0"/>
    <n v="2522.67"/>
    <n v="150.65"/>
    <n v="136777.25"/>
  </r>
  <r>
    <x v="104"/>
    <s v="2014"/>
    <x v="2"/>
    <x v="2"/>
    <x v="2"/>
    <x v="9"/>
    <s v="Explotación de Minas y Canteras"/>
    <n v="16"/>
    <n v="16"/>
    <n v="21888.79"/>
    <n v="28057.62"/>
    <n v="2887.58"/>
    <n v="9385.34"/>
    <n v="11341.61"/>
    <n v="0"/>
    <n v="0"/>
    <n v="199.04"/>
    <n v="395177.84"/>
  </r>
  <r>
    <x v="104"/>
    <s v="2014"/>
    <x v="2"/>
    <x v="2"/>
    <x v="2"/>
    <x v="2"/>
    <s v="Fabricación de Cemento, Cal y Yeso"/>
    <n v="17"/>
    <n v="19"/>
    <n v="49543.63"/>
    <n v="74165.27"/>
    <n v="5998.06"/>
    <n v="21242.959999999999"/>
    <n v="29979.49"/>
    <n v="0"/>
    <n v="1686.78"/>
    <n v="0"/>
    <n v="1044581.69"/>
  </r>
  <r>
    <x v="104"/>
    <s v="2014"/>
    <x v="2"/>
    <x v="3"/>
    <x v="2"/>
    <x v="2"/>
    <s v="Fabricación de Productos de Vidrio"/>
    <n v="17"/>
    <n v="17"/>
    <n v="10462.08"/>
    <n v="10476.83"/>
    <n v="1730.45"/>
    <n v="4485.8500000000004"/>
    <n v="4235.01"/>
    <n v="0"/>
    <n v="1686.78"/>
    <n v="0"/>
    <n v="147560.97"/>
  </r>
  <r>
    <x v="104"/>
    <s v="2014"/>
    <x v="1"/>
    <x v="2"/>
    <x v="2"/>
    <x v="2"/>
    <s v="Fabricación de Productos de Vidrio"/>
    <n v="18"/>
    <n v="19"/>
    <n v="16109.24"/>
    <n v="16131.97"/>
    <n v="2677.03"/>
    <n v="6907.2"/>
    <n v="6520.98"/>
    <n v="0"/>
    <n v="0"/>
    <n v="324.26"/>
    <n v="227210.88"/>
  </r>
  <r>
    <x v="104"/>
    <s v="2014"/>
    <x v="1"/>
    <x v="2"/>
    <x v="1"/>
    <x v="1"/>
    <s v="Pesca"/>
    <n v="19"/>
    <n v="19"/>
    <n v="9557.77"/>
    <n v="9571.26"/>
    <n v="1556.71"/>
    <n v="4098.1000000000004"/>
    <n v="3868.97"/>
    <n v="0"/>
    <n v="0"/>
    <n v="0"/>
    <n v="134806.5"/>
  </r>
  <r>
    <x v="104"/>
    <s v="2014"/>
    <x v="2"/>
    <x v="1"/>
    <x v="0"/>
    <x v="0"/>
    <s v="Comercio otros"/>
    <n v="20"/>
    <n v="20"/>
    <n v="8749.9599999999991"/>
    <n v="8762.32"/>
    <n v="1424.38"/>
    <n v="3751.75"/>
    <n v="3541.98"/>
    <n v="0"/>
    <n v="843.39"/>
    <n v="144.22999999999999"/>
    <n v="123412.99"/>
  </r>
  <r>
    <x v="104"/>
    <s v="2014"/>
    <x v="2"/>
    <x v="2"/>
    <x v="2"/>
    <x v="2"/>
    <s v="Industrias Básicas de Hierro Y Acero"/>
    <n v="23"/>
    <n v="23"/>
    <n v="42292.59"/>
    <n v="50872.98"/>
    <n v="5334.26"/>
    <n v="18133.900000000001"/>
    <n v="20564.14"/>
    <n v="0"/>
    <n v="3373.56"/>
    <n v="80.28"/>
    <n v="716520.78"/>
  </r>
  <r>
    <x v="104"/>
    <s v="2014"/>
    <x v="2"/>
    <x v="2"/>
    <x v="2"/>
    <x v="2"/>
    <s v="Fabricación de Productos de Cerámicas"/>
    <n v="24"/>
    <n v="24"/>
    <n v="31067.64"/>
    <n v="34597.550000000003"/>
    <n v="3014.68"/>
    <n v="13320.95"/>
    <n v="13985.21"/>
    <n v="0"/>
    <n v="0"/>
    <n v="385.15"/>
    <n v="487289.41"/>
  </r>
  <r>
    <x v="104"/>
    <s v="2014"/>
    <x v="1"/>
    <x v="3"/>
    <x v="1"/>
    <x v="1"/>
    <s v="Silvicultura"/>
    <n v="24"/>
    <n v="25"/>
    <n v="21697.43"/>
    <n v="22434.52"/>
    <n v="3195.88"/>
    <n v="9303.25"/>
    <n v="9068.64"/>
    <n v="0"/>
    <n v="0"/>
    <n v="12317.26"/>
    <n v="315979"/>
  </r>
  <r>
    <x v="104"/>
    <s v="2014"/>
    <x v="2"/>
    <x v="3"/>
    <x v="2"/>
    <x v="2"/>
    <s v="Fabricación de Productos de la Refinación del Petróleo"/>
    <n v="24"/>
    <n v="28"/>
    <n v="54931.45"/>
    <n v="56357.56"/>
    <n v="7072.87"/>
    <n v="23553.119999999999"/>
    <n v="22781.15"/>
    <n v="0"/>
    <n v="5903.73"/>
    <n v="34.93"/>
    <n v="793768.62"/>
  </r>
  <r>
    <x v="104"/>
    <s v="2014"/>
    <x v="2"/>
    <x v="2"/>
    <x v="2"/>
    <x v="2"/>
    <s v="Elaboración de Aceites y Grasas de Origen Vegetal y Animal"/>
    <n v="25"/>
    <n v="25"/>
    <n v="45693.57"/>
    <n v="46010.080000000002"/>
    <n v="5550.23"/>
    <n v="19592.16"/>
    <n v="18598.43"/>
    <n v="0"/>
    <n v="843.39"/>
    <n v="0"/>
    <n v="648029.22"/>
  </r>
  <r>
    <x v="104"/>
    <s v="2014"/>
    <x v="1"/>
    <x v="1"/>
    <x v="0"/>
    <x v="7"/>
    <s v="Otros Servicios"/>
    <n v="29"/>
    <n v="29"/>
    <n v="37863.14"/>
    <n v="37916.54"/>
    <n v="6272.52"/>
    <n v="16234.68"/>
    <n v="15326.85"/>
    <n v="0"/>
    <n v="0"/>
    <n v="34.93"/>
    <n v="534035.9"/>
  </r>
  <r>
    <x v="104"/>
    <s v="2014"/>
    <x v="2"/>
    <x v="2"/>
    <x v="2"/>
    <x v="2"/>
    <s v="Elaboración de Cacao, Chocolate y Confitería"/>
    <n v="29"/>
    <n v="30"/>
    <n v="53440.13"/>
    <n v="54477.52"/>
    <n v="6875.41"/>
    <n v="22913.68"/>
    <n v="22021.22"/>
    <n v="0"/>
    <n v="2530.17"/>
    <n v="0"/>
    <n v="767289.24"/>
  </r>
  <r>
    <x v="104"/>
    <s v="2014"/>
    <x v="1"/>
    <x v="1"/>
    <x v="0"/>
    <x v="0"/>
    <s v="Comercio otros"/>
    <n v="33"/>
    <n v="33"/>
    <n v="20238.580000000002"/>
    <n v="20267.13"/>
    <n v="3358.05"/>
    <n v="8677.77"/>
    <n v="8192.51"/>
    <n v="0"/>
    <n v="0"/>
    <n v="160.56"/>
    <n v="285452.71000000002"/>
  </r>
  <r>
    <x v="104"/>
    <s v="2014"/>
    <x v="2"/>
    <x v="2"/>
    <x v="2"/>
    <x v="2"/>
    <s v="Conservación, Producción y Procesamiento de Carne"/>
    <n v="33"/>
    <n v="34"/>
    <n v="52338.97"/>
    <n v="52412.800000000003"/>
    <n v="7547.83"/>
    <n v="22441.53"/>
    <n v="21186.58"/>
    <n v="0"/>
    <n v="1686.78"/>
    <n v="140.13"/>
    <n v="738208.38"/>
  </r>
  <r>
    <x v="104"/>
    <s v="2014"/>
    <x v="2"/>
    <x v="1"/>
    <x v="0"/>
    <x v="7"/>
    <s v="Otros Servicios"/>
    <n v="33"/>
    <n v="33"/>
    <n v="17877.310000000001"/>
    <n v="17902.54"/>
    <n v="2914.44"/>
    <n v="7665.34"/>
    <n v="7236.65"/>
    <n v="0"/>
    <n v="843.39"/>
    <n v="2124.14"/>
    <n v="252148.37"/>
  </r>
  <r>
    <x v="104"/>
    <s v="2014"/>
    <x v="2"/>
    <x v="3"/>
    <x v="2"/>
    <x v="2"/>
    <s v="Fabricación de Productos de Cerámicas"/>
    <n v="38"/>
    <n v="39"/>
    <n v="45492.59"/>
    <n v="46089.279999999999"/>
    <n v="7817.93"/>
    <n v="19505.990000000002"/>
    <n v="18630.47"/>
    <n v="0"/>
    <n v="1686.78"/>
    <n v="508.21"/>
    <n v="649144.53"/>
  </r>
  <r>
    <x v="104"/>
    <s v="2014"/>
    <x v="2"/>
    <x v="2"/>
    <x v="2"/>
    <x v="2"/>
    <s v="Elaboración de Productos Lácteos"/>
    <n v="40"/>
    <n v="41"/>
    <n v="83966.95"/>
    <n v="103623.96"/>
    <n v="9140.14"/>
    <n v="36002.75"/>
    <n v="41887.480000000003"/>
    <n v="0"/>
    <n v="3373.56"/>
    <n v="275.12"/>
    <n v="1459492.23"/>
  </r>
  <r>
    <x v="104"/>
    <s v="2014"/>
    <x v="2"/>
    <x v="4"/>
    <x v="2"/>
    <x v="2"/>
    <s v="Fabricación de Productos de Vidrio"/>
    <n v="41"/>
    <n v="41"/>
    <n v="30198.92"/>
    <n v="30241.47"/>
    <n v="5077.1099999999997"/>
    <n v="12948.47"/>
    <n v="12224.39"/>
    <n v="0"/>
    <n v="4216.95"/>
    <n v="323.13"/>
    <n v="425936.34"/>
  </r>
  <r>
    <x v="104"/>
    <s v="2014"/>
    <x v="1"/>
    <x v="2"/>
    <x v="2"/>
    <x v="2"/>
    <s v="Fabricación de Productos de la Refinación del Petróleo"/>
    <n v="44"/>
    <n v="45"/>
    <n v="158204.94"/>
    <n v="259620.78"/>
    <n v="14759.21"/>
    <n v="67833.95"/>
    <n v="104945.29"/>
    <n v="0"/>
    <n v="3373.56"/>
    <n v="0"/>
    <n v="3656630.65"/>
  </r>
  <r>
    <x v="104"/>
    <s v="2014"/>
    <x v="2"/>
    <x v="2"/>
    <x v="2"/>
    <x v="2"/>
    <s v="Fabricación de Productos de Madera, Papel y Carton"/>
    <n v="47"/>
    <n v="47"/>
    <n v="50620.56"/>
    <n v="53713"/>
    <n v="6688.08"/>
    <n v="21704.74"/>
    <n v="21712.2"/>
    <n v="0"/>
    <n v="0"/>
    <n v="797.83"/>
    <n v="756521.28"/>
  </r>
  <r>
    <x v="104"/>
    <s v="2014"/>
    <x v="2"/>
    <x v="4"/>
    <x v="2"/>
    <x v="2"/>
    <s v="Fabricación de Productos de la Refinación del Petróleo"/>
    <n v="53"/>
    <n v="54"/>
    <n v="191999.56"/>
    <n v="252471.06"/>
    <n v="19252.61"/>
    <n v="82324.179999999993"/>
    <n v="102055.2"/>
    <n v="0"/>
    <n v="16867.8"/>
    <n v="64.03"/>
    <n v="3555930.32"/>
  </r>
  <r>
    <x v="104"/>
    <s v="2014"/>
    <x v="2"/>
    <x v="2"/>
    <x v="0"/>
    <x v="4"/>
    <s v="Agentes de cambio y/o remesadoras"/>
    <n v="55"/>
    <n v="56"/>
    <n v="86046.02"/>
    <n v="93511.18"/>
    <n v="11540.89"/>
    <n v="36894.230000000003"/>
    <n v="37799.620000000003"/>
    <n v="0"/>
    <n v="2530.17"/>
    <n v="90.35"/>
    <n v="1317058.8600000001"/>
  </r>
  <r>
    <x v="104"/>
    <s v="2014"/>
    <x v="1"/>
    <x v="4"/>
    <x v="1"/>
    <x v="1"/>
    <s v="Silvicultura"/>
    <n v="55"/>
    <n v="57"/>
    <n v="61717.760000000002"/>
    <n v="61804.86"/>
    <n v="10325.31"/>
    <n v="26462.880000000001"/>
    <n v="24983.16"/>
    <n v="0"/>
    <n v="2530.17"/>
    <n v="20349.53"/>
    <n v="870490.79"/>
  </r>
  <r>
    <x v="104"/>
    <s v="2014"/>
    <x v="2"/>
    <x v="2"/>
    <x v="2"/>
    <x v="2"/>
    <s v="Elaboración de Productos de Molinería"/>
    <n v="61"/>
    <n v="61"/>
    <n v="87823.43"/>
    <n v="106515.5"/>
    <n v="12464.54"/>
    <n v="37656.339999999997"/>
    <n v="43056.3"/>
    <n v="0"/>
    <n v="4209.45"/>
    <n v="603.98"/>
    <n v="1500217.79"/>
  </r>
  <r>
    <x v="104"/>
    <s v="2014"/>
    <x v="1"/>
    <x v="2"/>
    <x v="0"/>
    <x v="4"/>
    <s v="ARS"/>
    <n v="67"/>
    <n v="76"/>
    <n v="178240.95"/>
    <n v="194627.04"/>
    <n v="21946.28"/>
    <n v="76424.84"/>
    <n v="78673.149999999994"/>
    <n v="0"/>
    <n v="15181.02"/>
    <n v="0"/>
    <n v="2741225.58"/>
  </r>
  <r>
    <x v="104"/>
    <s v="2014"/>
    <x v="2"/>
    <x v="2"/>
    <x v="2"/>
    <x v="2"/>
    <s v="Fabricación de Jabones y Detergentes"/>
    <n v="69"/>
    <n v="71"/>
    <n v="118060.95"/>
    <n v="138299"/>
    <n v="15129"/>
    <n v="50621.37"/>
    <n v="55904.02"/>
    <n v="0"/>
    <n v="7590.51"/>
    <n v="4109.8"/>
    <n v="1947873.5"/>
  </r>
  <r>
    <x v="104"/>
    <s v="2014"/>
    <x v="2"/>
    <x v="2"/>
    <x v="2"/>
    <x v="2"/>
    <s v="Fabricación de Sustancias Químicas"/>
    <n v="73"/>
    <n v="83"/>
    <n v="160402.29999999999"/>
    <n v="168460.75"/>
    <n v="21698"/>
    <n v="68776.160000000003"/>
    <n v="68096.17"/>
    <n v="0"/>
    <n v="13494.24"/>
    <n v="587.07000000000005"/>
    <n v="2372686.81"/>
  </r>
  <r>
    <x v="104"/>
    <s v="2014"/>
    <x v="2"/>
    <x v="2"/>
    <x v="2"/>
    <x v="2"/>
    <s v="Elaboración de Bebidas"/>
    <n v="74"/>
    <n v="76"/>
    <n v="135138.23999999999"/>
    <n v="146621.44"/>
    <n v="18211.63"/>
    <n v="57943.63"/>
    <n v="59268.14"/>
    <n v="0"/>
    <n v="5903.73"/>
    <n v="695.61"/>
    <n v="2065090.7"/>
  </r>
  <r>
    <x v="104"/>
    <s v="2014"/>
    <x v="1"/>
    <x v="2"/>
    <x v="2"/>
    <x v="2"/>
    <s v="Fabricación de Productos de Cerámicas"/>
    <n v="76"/>
    <n v="76"/>
    <n v="107745.27"/>
    <n v="127319.24"/>
    <n v="15242.73"/>
    <n v="46198.22"/>
    <n v="51465.7"/>
    <n v="0"/>
    <n v="1686.78"/>
    <n v="2192.5300000000002"/>
    <n v="1793228.93"/>
  </r>
  <r>
    <x v="104"/>
    <s v="2014"/>
    <x v="2"/>
    <x v="2"/>
    <x v="2"/>
    <x v="2"/>
    <s v="Elaboración de Plástico"/>
    <n v="80"/>
    <n v="81"/>
    <n v="129296.75"/>
    <n v="140312.35"/>
    <n v="17656"/>
    <n v="55438.91"/>
    <n v="56717.84"/>
    <n v="0"/>
    <n v="5903.73"/>
    <n v="622.84"/>
    <n v="1976230.45"/>
  </r>
  <r>
    <x v="104"/>
    <s v="2014"/>
    <x v="2"/>
    <x v="2"/>
    <x v="1"/>
    <x v="1"/>
    <s v="Ganadería"/>
    <n v="83"/>
    <n v="84"/>
    <n v="50493.63"/>
    <n v="50564.87"/>
    <n v="8025.49"/>
    <n v="21650.32"/>
    <n v="20439.669999999998"/>
    <n v="0"/>
    <n v="1686.78"/>
    <n v="2153.48"/>
    <n v="712181.4"/>
  </r>
  <r>
    <x v="104"/>
    <s v="2014"/>
    <x v="2"/>
    <x v="4"/>
    <x v="2"/>
    <x v="2"/>
    <s v="Fabricación de Productos de Cerámicas"/>
    <n v="86"/>
    <n v="89"/>
    <n v="161171.48000000001"/>
    <n v="173106.61"/>
    <n v="23681.63"/>
    <n v="69105.97"/>
    <n v="69974.13"/>
    <n v="0"/>
    <n v="20241.36"/>
    <n v="210.55"/>
    <n v="2438121.2200000002"/>
  </r>
  <r>
    <x v="104"/>
    <s v="2014"/>
    <x v="1"/>
    <x v="3"/>
    <x v="2"/>
    <x v="2"/>
    <s v="Fabricación de Productos de Vidrio"/>
    <n v="87"/>
    <n v="87"/>
    <n v="60746.75"/>
    <n v="60832.43"/>
    <n v="9946.4"/>
    <n v="26046.58"/>
    <n v="24590.05"/>
    <n v="0"/>
    <n v="1686.78"/>
    <n v="1631.64"/>
    <n v="856795.15"/>
  </r>
  <r>
    <x v="104"/>
    <s v="2014"/>
    <x v="1"/>
    <x v="3"/>
    <x v="2"/>
    <x v="2"/>
    <s v="Fabricación de Productos de la Refinación del Petróleo"/>
    <n v="88"/>
    <n v="90"/>
    <n v="171121.35"/>
    <n v="181882.3"/>
    <n v="20817.52"/>
    <n v="73372.2"/>
    <n v="73521.429999999993"/>
    <n v="0"/>
    <n v="9277.2900000000009"/>
    <n v="0"/>
    <n v="2561722.33"/>
  </r>
  <r>
    <x v="104"/>
    <s v="2014"/>
    <x v="2"/>
    <x v="3"/>
    <x v="2"/>
    <x v="2"/>
    <s v="Fabricación de Cemento, Cal y Yeso"/>
    <n v="92"/>
    <n v="95"/>
    <n v="232949.01"/>
    <n v="239582.34"/>
    <n v="32092.11"/>
    <n v="99882.21"/>
    <n v="96845.26"/>
    <n v="0"/>
    <n v="17711.189999999999"/>
    <n v="0"/>
    <n v="3374399.01"/>
  </r>
  <r>
    <x v="104"/>
    <s v="2014"/>
    <x v="2"/>
    <x v="2"/>
    <x v="0"/>
    <x v="4"/>
    <s v="ARS"/>
    <n v="99"/>
    <n v="109"/>
    <n v="191091.14"/>
    <n v="198485.48"/>
    <n v="25483.58"/>
    <n v="81934.69"/>
    <n v="80232.88"/>
    <n v="0"/>
    <n v="30362.04"/>
    <n v="0"/>
    <n v="2795570.07"/>
  </r>
  <r>
    <x v="104"/>
    <s v="2014"/>
    <x v="1"/>
    <x v="4"/>
    <x v="2"/>
    <x v="2"/>
    <s v="Fabricación de Productos de Vidrio"/>
    <n v="101"/>
    <n v="101"/>
    <n v="77912.69"/>
    <n v="78022.600000000006"/>
    <n v="13060.53"/>
    <n v="33406.82"/>
    <n v="31538.77"/>
    <n v="0"/>
    <n v="7583.01"/>
    <n v="1054.4000000000001"/>
    <n v="1098909.98"/>
  </r>
  <r>
    <x v="104"/>
    <s v="2014"/>
    <x v="2"/>
    <x v="2"/>
    <x v="0"/>
    <x v="4"/>
    <s v="Seguros"/>
    <n v="106"/>
    <n v="109"/>
    <n v="252012.08"/>
    <n v="306669.93"/>
    <n v="25086.31"/>
    <n v="108055.96"/>
    <n v="123963.79"/>
    <n v="0"/>
    <n v="9277.2900000000009"/>
    <n v="3691.6"/>
    <n v="4319294.59"/>
  </r>
  <r>
    <x v="104"/>
    <s v="2014"/>
    <x v="2"/>
    <x v="2"/>
    <x v="1"/>
    <x v="5"/>
    <s v="Cultivo de Cereales"/>
    <n v="115"/>
    <n v="115"/>
    <n v="97102.05"/>
    <n v="97239.09"/>
    <n v="16395.95"/>
    <n v="41634.769999999997"/>
    <n v="39306.51"/>
    <n v="0"/>
    <n v="7538.01"/>
    <n v="13141.03"/>
    <n v="1369564.14"/>
  </r>
  <r>
    <x v="104"/>
    <s v="2014"/>
    <x v="2"/>
    <x v="2"/>
    <x v="1"/>
    <x v="1"/>
    <s v="Cria de Otros Animales"/>
    <n v="118"/>
    <n v="118"/>
    <n v="116339.75"/>
    <n v="118245.99"/>
    <n v="16182.66"/>
    <n v="49883.39"/>
    <n v="47798.05"/>
    <n v="0"/>
    <n v="4216.95"/>
    <n v="1214.49"/>
    <n v="1665436.67"/>
  </r>
  <r>
    <x v="104"/>
    <s v="2014"/>
    <x v="2"/>
    <x v="3"/>
    <x v="2"/>
    <x v="2"/>
    <s v="Industrias Básicas de Hierro Y Acero"/>
    <n v="121"/>
    <n v="122"/>
    <n v="249434.13"/>
    <n v="257689.36"/>
    <n v="34168.53"/>
    <n v="106950.59"/>
    <n v="104164.63"/>
    <n v="0"/>
    <n v="26145.09"/>
    <n v="774.63"/>
    <n v="3629427.22"/>
  </r>
  <r>
    <x v="104"/>
    <s v="2014"/>
    <x v="2"/>
    <x v="2"/>
    <x v="2"/>
    <x v="2"/>
    <s v="Fabricación de Muebles y Colchones"/>
    <n v="122"/>
    <n v="122"/>
    <n v="135844.42000000001"/>
    <n v="140548.14000000001"/>
    <n v="19139.689999999999"/>
    <n v="58246.400000000001"/>
    <n v="56813.16"/>
    <n v="1"/>
    <n v="6747.12"/>
    <n v="1068.07"/>
    <n v="1979550.64"/>
  </r>
  <r>
    <x v="104"/>
    <s v="2014"/>
    <x v="2"/>
    <x v="2"/>
    <x v="1"/>
    <x v="3"/>
    <s v="Servicios Agropecuarios"/>
    <n v="125"/>
    <n v="126"/>
    <n v="115406.35"/>
    <n v="115569.16"/>
    <n v="17856.32"/>
    <n v="49483.12"/>
    <n v="46716.14"/>
    <n v="0"/>
    <n v="7590.51"/>
    <n v="1439.79"/>
    <n v="1627735.11"/>
  </r>
  <r>
    <x v="104"/>
    <s v="2014"/>
    <x v="1"/>
    <x v="3"/>
    <x v="0"/>
    <x v="4"/>
    <s v="AFP"/>
    <n v="140"/>
    <n v="144"/>
    <n v="256654.88"/>
    <n v="258393.39"/>
    <n v="35569.15"/>
    <n v="110046.65"/>
    <n v="104449.2"/>
    <n v="0"/>
    <n v="16024.41"/>
    <n v="0"/>
    <n v="3639343.87"/>
  </r>
  <r>
    <x v="104"/>
    <s v="2014"/>
    <x v="2"/>
    <x v="2"/>
    <x v="2"/>
    <x v="2"/>
    <s v="Elaboración de Productos de Panadería"/>
    <n v="143"/>
    <n v="144"/>
    <n v="121067.4"/>
    <n v="132143.78"/>
    <n v="16177.98"/>
    <n v="51910.43"/>
    <n v="53415.98"/>
    <n v="6880"/>
    <n v="7590.51"/>
    <n v="4754.07"/>
    <n v="1861180.08"/>
  </r>
  <r>
    <x v="104"/>
    <s v="2014"/>
    <x v="2"/>
    <x v="3"/>
    <x v="2"/>
    <x v="2"/>
    <s v="Elaboración de Cacao, Chocolate y Confitería"/>
    <n v="143"/>
    <n v="145"/>
    <n v="180289.25"/>
    <n v="180795.63"/>
    <n v="27096.92"/>
    <n v="77303.23"/>
    <n v="73082.23"/>
    <n v="0"/>
    <n v="10964.07"/>
    <n v="480.48"/>
    <n v="2546417.73"/>
  </r>
  <r>
    <x v="104"/>
    <s v="2014"/>
    <x v="1"/>
    <x v="4"/>
    <x v="0"/>
    <x v="4"/>
    <s v="AFP"/>
    <n v="146"/>
    <n v="149"/>
    <n v="516238.73"/>
    <n v="643215.46"/>
    <n v="49323.72"/>
    <n v="221349.08"/>
    <n v="260004"/>
    <n v="1000"/>
    <n v="49760.01"/>
    <n v="0"/>
    <n v="9059371.9299999997"/>
  </r>
  <r>
    <x v="104"/>
    <s v="2014"/>
    <x v="2"/>
    <x v="2"/>
    <x v="2"/>
    <x v="2"/>
    <s v="Elaboración de Azúcar"/>
    <n v="149"/>
    <n v="162"/>
    <n v="222822.44"/>
    <n v="241131.7"/>
    <n v="34125.53"/>
    <n v="95540.18"/>
    <n v="97471.49"/>
    <n v="0"/>
    <n v="14337.63"/>
    <n v="0"/>
    <n v="3396220.19"/>
  </r>
  <r>
    <x v="104"/>
    <s v="2014"/>
    <x v="1"/>
    <x v="3"/>
    <x v="1"/>
    <x v="1"/>
    <s v="Pesca"/>
    <n v="153"/>
    <n v="154"/>
    <n v="77066.52"/>
    <n v="77175.34"/>
    <n v="12491.15"/>
    <n v="33043.86"/>
    <n v="31196.53"/>
    <n v="0"/>
    <n v="0"/>
    <n v="302.62"/>
    <n v="1086976.93"/>
  </r>
  <r>
    <x v="104"/>
    <s v="2014"/>
    <x v="1"/>
    <x v="2"/>
    <x v="2"/>
    <x v="2"/>
    <s v="Elaboración de Productos Lácteos"/>
    <n v="155"/>
    <n v="161"/>
    <n v="368438.53"/>
    <n v="440186.22"/>
    <n v="42967.43"/>
    <n v="157976.44"/>
    <n v="177934.41"/>
    <n v="0"/>
    <n v="3373.56"/>
    <n v="1216.8800000000001"/>
    <n v="6199805.1699999999"/>
  </r>
  <r>
    <x v="104"/>
    <s v="2014"/>
    <x v="1"/>
    <x v="2"/>
    <x v="2"/>
    <x v="2"/>
    <s v="Fabricación de Cemento, Cal y Yeso"/>
    <n v="157"/>
    <n v="161"/>
    <n v="460854.72"/>
    <n v="558970.21"/>
    <n v="54955.77"/>
    <n v="197601.97"/>
    <n v="225949.96"/>
    <n v="0"/>
    <n v="12650.85"/>
    <n v="197.87"/>
    <n v="7872819.9199999999"/>
  </r>
  <r>
    <x v="104"/>
    <s v="2014"/>
    <x v="1"/>
    <x v="2"/>
    <x v="0"/>
    <x v="4"/>
    <s v="Seguros"/>
    <n v="160"/>
    <n v="166"/>
    <n v="428736.46"/>
    <n v="568048.04"/>
    <n v="40653.65"/>
    <n v="183830.53"/>
    <n v="229619.46"/>
    <n v="0"/>
    <n v="7590.51"/>
    <n v="14183.54"/>
    <n v="8000676.2599999998"/>
  </r>
  <r>
    <x v="104"/>
    <s v="2014"/>
    <x v="1"/>
    <x v="2"/>
    <x v="2"/>
    <x v="2"/>
    <s v="Industrias Básicas de Hierro Y Acero"/>
    <n v="161"/>
    <n v="170"/>
    <n v="375059.75"/>
    <n v="447125.15"/>
    <n v="47797.89"/>
    <n v="160815.39000000001"/>
    <n v="180739.42"/>
    <n v="0"/>
    <n v="10120.68"/>
    <n v="325.23"/>
    <n v="6297537.9500000002"/>
  </r>
  <r>
    <x v="104"/>
    <s v="2014"/>
    <x v="2"/>
    <x v="3"/>
    <x v="2"/>
    <x v="2"/>
    <s v="Elaboración de Productos de Molinería"/>
    <n v="162"/>
    <n v="166"/>
    <n v="211041.51"/>
    <n v="214049.25"/>
    <n v="31846.63"/>
    <n v="90488.99"/>
    <n v="86524.22"/>
    <n v="0"/>
    <n v="29503.65"/>
    <n v="875.6"/>
    <n v="3014778.84"/>
  </r>
  <r>
    <x v="104"/>
    <s v="2014"/>
    <x v="1"/>
    <x v="2"/>
    <x v="2"/>
    <x v="2"/>
    <s v="Elaboración de Cacao, Chocolate y Confitería"/>
    <n v="165"/>
    <n v="167"/>
    <n v="311133"/>
    <n v="335292.11"/>
    <n v="40320.51"/>
    <n v="133405.38"/>
    <n v="135533.59"/>
    <n v="0"/>
    <n v="5060.34"/>
    <n v="0"/>
    <n v="4722423.97"/>
  </r>
  <r>
    <x v="104"/>
    <s v="2014"/>
    <x v="1"/>
    <x v="2"/>
    <x v="2"/>
    <x v="2"/>
    <s v="Fabricación de Productos de Madera, Papel y Carton"/>
    <n v="170"/>
    <n v="173"/>
    <n v="242406.92"/>
    <n v="273275.39"/>
    <n v="31964.11"/>
    <n v="103937.49"/>
    <n v="110464.94"/>
    <n v="2"/>
    <n v="5060.34"/>
    <n v="2741.71"/>
    <n v="3848948.99"/>
  </r>
  <r>
    <x v="104"/>
    <s v="2014"/>
    <x v="2"/>
    <x v="3"/>
    <x v="2"/>
    <x v="2"/>
    <s v="Elaboración de Aceites y Grasas de Origen Vegetal y Animal"/>
    <n v="170"/>
    <n v="174"/>
    <n v="202664.48"/>
    <n v="202950.37"/>
    <n v="32662.46"/>
    <n v="86897.08"/>
    <n v="82037.69"/>
    <n v="0"/>
    <n v="19397.97"/>
    <n v="80.08"/>
    <n v="2858455.3"/>
  </r>
  <r>
    <x v="104"/>
    <s v="2014"/>
    <x v="2"/>
    <x v="3"/>
    <x v="1"/>
    <x v="1"/>
    <s v="Ganadería"/>
    <n v="174"/>
    <n v="178"/>
    <n v="118502.93"/>
    <n v="118670.16"/>
    <n v="19547.400000000001"/>
    <n v="50810.93"/>
    <n v="47969.64"/>
    <n v="0"/>
    <n v="10120.68"/>
    <n v="138.29"/>
    <n v="1671410.9"/>
  </r>
  <r>
    <x v="104"/>
    <s v="2014"/>
    <x v="1"/>
    <x v="2"/>
    <x v="2"/>
    <x v="2"/>
    <s v="Elaboración de Aceites y Grasas de Origen Vegetal y Animal"/>
    <n v="183"/>
    <n v="189"/>
    <n v="328169.13"/>
    <n v="394049.11"/>
    <n v="42287.79"/>
    <n v="140709.95000000001"/>
    <n v="159477.57"/>
    <n v="0"/>
    <n v="13494.24"/>
    <n v="2282.84"/>
    <n v="5549986.5700000003"/>
  </r>
  <r>
    <x v="104"/>
    <s v="2014"/>
    <x v="1"/>
    <x v="4"/>
    <x v="2"/>
    <x v="2"/>
    <s v="Fabricación de Productos de la Refinación del Petróleo"/>
    <n v="183"/>
    <n v="185"/>
    <n v="562473.86"/>
    <n v="719723.03"/>
    <n v="55267.94"/>
    <n v="241173.45"/>
    <n v="290930.27"/>
    <n v="0"/>
    <n v="35422.379999999997"/>
    <n v="0"/>
    <n v="10136944.1"/>
  </r>
  <r>
    <x v="104"/>
    <s v="2014"/>
    <x v="1"/>
    <x v="2"/>
    <x v="2"/>
    <x v="2"/>
    <s v="Fabricación de Jabones y Detergentes"/>
    <n v="185"/>
    <n v="190"/>
    <n v="390840.46"/>
    <n v="504555.55"/>
    <n v="45384.53"/>
    <n v="167581.78"/>
    <n v="203954.15"/>
    <n v="0"/>
    <n v="11792.46"/>
    <n v="7173.37"/>
    <n v="7106416.0599999996"/>
  </r>
  <r>
    <x v="104"/>
    <s v="2014"/>
    <x v="2"/>
    <x v="4"/>
    <x v="2"/>
    <x v="2"/>
    <s v="Fabricación de Cemento, Cal y Yeso"/>
    <n v="191"/>
    <n v="198"/>
    <n v="641193.04"/>
    <n v="747249.69"/>
    <n v="70830.710000000006"/>
    <n v="274926.13"/>
    <n v="302057.17"/>
    <n v="0"/>
    <n v="43856.28"/>
    <n v="0"/>
    <n v="10524642.34"/>
  </r>
  <r>
    <x v="104"/>
    <s v="2014"/>
    <x v="1"/>
    <x v="2"/>
    <x v="2"/>
    <x v="9"/>
    <s v="Explotación de Minas y Canteras"/>
    <n v="192"/>
    <n v="198"/>
    <n v="476977.45"/>
    <n v="647576.1"/>
    <n v="56053.05"/>
    <n v="204515.03"/>
    <n v="261766.74"/>
    <n v="0"/>
    <n v="7590.51"/>
    <n v="2497.1799999999998"/>
    <n v="9120790.5899999999"/>
  </r>
  <r>
    <x v="104"/>
    <s v="2014"/>
    <x v="2"/>
    <x v="4"/>
    <x v="2"/>
    <x v="2"/>
    <s v="Industrias Básicas de Hierro Y Acero"/>
    <n v="194"/>
    <n v="203"/>
    <n v="518964.16"/>
    <n v="620376.25"/>
    <n v="60416.959999999999"/>
    <n v="222517.75"/>
    <n v="250771.88"/>
    <n v="0"/>
    <n v="56507.13"/>
    <n v="537.26"/>
    <n v="8737693.0199999996"/>
  </r>
  <r>
    <x v="104"/>
    <s v="2014"/>
    <x v="2"/>
    <x v="2"/>
    <x v="0"/>
    <x v="15"/>
    <s v="Electricidad, Gas y Agua"/>
    <n v="194"/>
    <n v="199"/>
    <n v="300817.37"/>
    <n v="326905.13"/>
    <n v="41545.32"/>
    <n v="128982.31"/>
    <n v="132143.39000000001"/>
    <n v="0.01"/>
    <n v="13494.24"/>
    <n v="1253.04"/>
    <n v="4604297"/>
  </r>
  <r>
    <x v="104"/>
    <s v="2014"/>
    <x v="2"/>
    <x v="3"/>
    <x v="0"/>
    <x v="4"/>
    <s v="AFP"/>
    <n v="196"/>
    <n v="201"/>
    <n v="364545.95"/>
    <n v="365662.44"/>
    <n v="49261.01"/>
    <n v="156307.45000000001"/>
    <n v="147810.09"/>
    <n v="0"/>
    <n v="34578.99"/>
    <n v="0"/>
    <n v="5150175.03"/>
  </r>
  <r>
    <x v="104"/>
    <s v="2014"/>
    <x v="2"/>
    <x v="3"/>
    <x v="2"/>
    <x v="2"/>
    <s v="Elaboración de Productos Lácteos"/>
    <n v="213"/>
    <n v="219"/>
    <n v="235614.31"/>
    <n v="238168.27"/>
    <n v="36412.230000000003"/>
    <n v="101025.15"/>
    <n v="96273.77"/>
    <n v="11292"/>
    <n v="23614.92"/>
    <n v="1071.93"/>
    <n v="3354483.72"/>
  </r>
  <r>
    <x v="104"/>
    <s v="2014"/>
    <x v="2"/>
    <x v="4"/>
    <x v="0"/>
    <x v="4"/>
    <s v="AFP"/>
    <n v="217"/>
    <n v="219"/>
    <n v="708806.45"/>
    <n v="809919.63"/>
    <n v="71506.3"/>
    <n v="303916.90000000002"/>
    <n v="327390.09000000003"/>
    <n v="1200"/>
    <n v="70844.759999999995"/>
    <n v="0"/>
    <n v="11407317.9"/>
  </r>
  <r>
    <x v="104"/>
    <s v="2014"/>
    <x v="2"/>
    <x v="3"/>
    <x v="2"/>
    <x v="2"/>
    <s v="Elaboración de Azúcar"/>
    <n v="222"/>
    <n v="232"/>
    <n v="220016.93"/>
    <n v="221289.33"/>
    <n v="36367.47"/>
    <n v="94337.29"/>
    <n v="89450.81"/>
    <n v="0"/>
    <n v="16867.8"/>
    <n v="0"/>
    <n v="3116749.81"/>
  </r>
  <r>
    <x v="104"/>
    <s v="2014"/>
    <x v="1"/>
    <x v="2"/>
    <x v="2"/>
    <x v="2"/>
    <s v="Conservación, Producción y Procesamiento de Carne"/>
    <n v="222"/>
    <n v="225"/>
    <n v="382980.78"/>
    <n v="434404.48"/>
    <n v="49213.54"/>
    <n v="164211.79999999999"/>
    <n v="175597.38"/>
    <n v="0"/>
    <n v="19397.97"/>
    <n v="1927.73"/>
    <n v="6118372.6299999999"/>
  </r>
  <r>
    <x v="104"/>
    <s v="2014"/>
    <x v="2"/>
    <x v="4"/>
    <x v="2"/>
    <x v="2"/>
    <s v="Elaboración de Cacao, Chocolate y Confitería"/>
    <n v="224"/>
    <n v="227"/>
    <n v="384972.47"/>
    <n v="398036.28"/>
    <n v="51747.62"/>
    <n v="165065.87"/>
    <n v="160896.4"/>
    <n v="0"/>
    <n v="34578.99"/>
    <n v="157.04"/>
    <n v="5606145.0099999998"/>
  </r>
  <r>
    <x v="104"/>
    <s v="2014"/>
    <x v="2"/>
    <x v="3"/>
    <x v="1"/>
    <x v="5"/>
    <s v="Cultivo de Cereales"/>
    <n v="228"/>
    <n v="233"/>
    <n v="213963.28"/>
    <n v="214265.13"/>
    <n v="38248.44"/>
    <n v="91741.67"/>
    <n v="86611.47"/>
    <n v="0"/>
    <n v="10904.07"/>
    <n v="27713.74"/>
    <n v="3017818.58"/>
  </r>
  <r>
    <x v="104"/>
    <s v="2014"/>
    <x v="2"/>
    <x v="2"/>
    <x v="2"/>
    <x v="2"/>
    <s v="Fabricación de Productos Farmaceuticos"/>
    <n v="230"/>
    <n v="239"/>
    <n v="547192.79"/>
    <n v="637751.47"/>
    <n v="63052.94"/>
    <n v="234621.44"/>
    <n v="257795.35"/>
    <n v="0"/>
    <n v="20226.36"/>
    <n v="3677.67"/>
    <n v="8982415.3499999996"/>
  </r>
  <r>
    <x v="104"/>
    <s v="2014"/>
    <x v="1"/>
    <x v="2"/>
    <x v="2"/>
    <x v="2"/>
    <s v="Elaboración de Productos de Panadería"/>
    <n v="237"/>
    <n v="240"/>
    <n v="179546.34"/>
    <n v="193896.73"/>
    <n v="27287.79"/>
    <n v="76984.570000000007"/>
    <n v="78378.22"/>
    <n v="9800"/>
    <n v="5037.84"/>
    <n v="5817.47"/>
    <n v="2730939.68"/>
  </r>
  <r>
    <x v="104"/>
    <s v="2014"/>
    <x v="1"/>
    <x v="4"/>
    <x v="1"/>
    <x v="1"/>
    <s v="Pesca"/>
    <n v="242"/>
    <n v="244"/>
    <n v="127521.24"/>
    <n v="127701.25"/>
    <n v="20264.37"/>
    <n v="54677.37"/>
    <n v="51620.54"/>
    <n v="0"/>
    <n v="843.39"/>
    <n v="259.14"/>
    <n v="1798609.68"/>
  </r>
  <r>
    <x v="104"/>
    <s v="2014"/>
    <x v="2"/>
    <x v="2"/>
    <x v="1"/>
    <x v="6"/>
    <s v="Cultivos Tradicionales"/>
    <n v="242"/>
    <n v="249"/>
    <n v="143350.89000000001"/>
    <n v="143553.1"/>
    <n v="22808.91"/>
    <n v="61465.05"/>
    <n v="58027.95"/>
    <n v="2100"/>
    <n v="6747.12"/>
    <n v="4093.9"/>
    <n v="2021875.18"/>
  </r>
  <r>
    <x v="104"/>
    <s v="2014"/>
    <x v="2"/>
    <x v="2"/>
    <x v="2"/>
    <x v="2"/>
    <s v="Edición, Grabación, Impresión"/>
    <n v="245"/>
    <n v="253"/>
    <n v="350433.69"/>
    <n v="387078.39"/>
    <n v="46267.360000000001"/>
    <n v="150256.49"/>
    <n v="156466.98000000001"/>
    <n v="0"/>
    <n v="10120.68"/>
    <n v="2836.88"/>
    <n v="5451809.0300000003"/>
  </r>
  <r>
    <x v="104"/>
    <s v="2014"/>
    <x v="2"/>
    <x v="3"/>
    <x v="2"/>
    <x v="2"/>
    <s v="Fabricación de Muebles y Colchones"/>
    <n v="261"/>
    <n v="269"/>
    <n v="197524.12"/>
    <n v="198397.61"/>
    <n v="32183.42"/>
    <n v="84692.97"/>
    <n v="80197.62"/>
    <n v="0"/>
    <n v="15173.52"/>
    <n v="3022.05"/>
    <n v="2794332.71"/>
  </r>
  <r>
    <x v="104"/>
    <s v="2014"/>
    <x v="2"/>
    <x v="3"/>
    <x v="2"/>
    <x v="9"/>
    <s v="Explotación de Minas y Canteras"/>
    <n v="274"/>
    <n v="280"/>
    <n v="770157.15"/>
    <n v="813280.71"/>
    <n v="89046.25"/>
    <n v="330222.67"/>
    <n v="328748.64"/>
    <n v="0"/>
    <n v="41326.11"/>
    <n v="437.26"/>
    <n v="11454657.880000001"/>
  </r>
  <r>
    <x v="104"/>
    <s v="2014"/>
    <x v="1"/>
    <x v="2"/>
    <x v="2"/>
    <x v="2"/>
    <s v="Elaboración de Productos de Molinería"/>
    <n v="286"/>
    <n v="292"/>
    <n v="375740.18"/>
    <n v="437440.48"/>
    <n v="50700.72"/>
    <n v="161107.32"/>
    <n v="176824.58"/>
    <n v="1000"/>
    <n v="12650.85"/>
    <n v="2170.86"/>
    <n v="6161133.2400000002"/>
  </r>
  <r>
    <x v="104"/>
    <s v="2014"/>
    <x v="1"/>
    <x v="2"/>
    <x v="0"/>
    <x v="4"/>
    <s v="Agentes de cambio y/o remesadoras"/>
    <n v="288"/>
    <n v="292"/>
    <n v="364528.83"/>
    <n v="394428.35"/>
    <n v="49838.28"/>
    <n v="156300.4"/>
    <n v="159438.04999999999"/>
    <n v="0"/>
    <n v="10964.07"/>
    <n v="1796.33"/>
    <n v="5555332.4000000004"/>
  </r>
  <r>
    <x v="104"/>
    <s v="2014"/>
    <x v="2"/>
    <x v="2"/>
    <x v="2"/>
    <x v="2"/>
    <s v="Fabricación de Productos Textiles y Prendas de Vestir"/>
    <n v="296"/>
    <n v="298"/>
    <n v="245995.88"/>
    <n v="258554.71"/>
    <n v="36959.839999999997"/>
    <n v="105476.31"/>
    <n v="104514.52"/>
    <n v="1"/>
    <n v="12643.35"/>
    <n v="3662.11"/>
    <n v="3641615.54"/>
  </r>
  <r>
    <x v="104"/>
    <s v="2014"/>
    <x v="2"/>
    <x v="4"/>
    <x v="2"/>
    <x v="2"/>
    <s v="Elaboración de Productos Lácteos"/>
    <n v="311"/>
    <n v="315"/>
    <n v="539398.04"/>
    <n v="597718.4"/>
    <n v="66940.87"/>
    <n v="231279.34"/>
    <n v="241613.09"/>
    <n v="0"/>
    <n v="49760.01"/>
    <n v="1444.67"/>
    <n v="8418568.9600000009"/>
  </r>
  <r>
    <x v="104"/>
    <s v="2014"/>
    <x v="2"/>
    <x v="3"/>
    <x v="2"/>
    <x v="2"/>
    <s v="Fabricación de Productos de Madera, Papel y Carton"/>
    <n v="311"/>
    <n v="311"/>
    <n v="335792.76"/>
    <n v="339769.93"/>
    <n v="52598.49"/>
    <n v="143978.87"/>
    <n v="137343.62"/>
    <n v="1"/>
    <n v="31182.93"/>
    <n v="5321.17"/>
    <n v="4785491.5599999996"/>
  </r>
  <r>
    <x v="104"/>
    <s v="2014"/>
    <x v="1"/>
    <x v="3"/>
    <x v="2"/>
    <x v="2"/>
    <s v="Fabricación de Productos de Cerámicas"/>
    <n v="317"/>
    <n v="319"/>
    <n v="279298.09000000003"/>
    <n v="279691.93"/>
    <n v="49746.68"/>
    <n v="119755.4"/>
    <n v="113058.67"/>
    <n v="0"/>
    <n v="4216.95"/>
    <n v="249.65"/>
    <n v="3939322.6"/>
  </r>
  <r>
    <x v="104"/>
    <s v="2014"/>
    <x v="2"/>
    <x v="3"/>
    <x v="2"/>
    <x v="2"/>
    <s v="Conservación, Producción y Procesamiento de Carne"/>
    <n v="320"/>
    <n v="324"/>
    <n v="359619.6"/>
    <n v="360126.79"/>
    <n v="59906.51"/>
    <n v="154195.12"/>
    <n v="145572.37"/>
    <n v="0"/>
    <n v="45543.06"/>
    <n v="6825.05"/>
    <n v="5072207.66"/>
  </r>
  <r>
    <x v="104"/>
    <s v="2014"/>
    <x v="1"/>
    <x v="2"/>
    <x v="2"/>
    <x v="2"/>
    <s v="Fabricación de Sustancias Químicas"/>
    <n v="322"/>
    <n v="338"/>
    <n v="683186.89"/>
    <n v="809131.92"/>
    <n v="84146.8"/>
    <n v="292932.03000000003"/>
    <n v="327071.71000000002"/>
    <n v="0"/>
    <n v="27824.37"/>
    <n v="2830.86"/>
    <n v="11396224.02"/>
  </r>
  <r>
    <x v="104"/>
    <s v="2014"/>
    <x v="2"/>
    <x v="4"/>
    <x v="2"/>
    <x v="9"/>
    <s v="Explotación de Minas y Canteras"/>
    <n v="324"/>
    <n v="329"/>
    <n v="1004349.94"/>
    <n v="1202207.96"/>
    <n v="105579.57"/>
    <n v="430638.1"/>
    <n v="485962.94"/>
    <n v="0"/>
    <n v="79271.16"/>
    <n v="1803.26"/>
    <n v="16932507.920000002"/>
  </r>
  <r>
    <x v="104"/>
    <s v="2014"/>
    <x v="1"/>
    <x v="2"/>
    <x v="2"/>
    <x v="2"/>
    <s v="Fabricación de Muebles y Colchones"/>
    <n v="330"/>
    <n v="332"/>
    <n v="312899.06"/>
    <n v="322435.59999999998"/>
    <n v="47185.45"/>
    <n v="134162.68"/>
    <n v="130449.77"/>
    <n v="0"/>
    <n v="12643.35"/>
    <n v="3968.9"/>
    <n v="4541346.3600000003"/>
  </r>
  <r>
    <x v="104"/>
    <s v="2014"/>
    <x v="2"/>
    <x v="4"/>
    <x v="1"/>
    <x v="1"/>
    <s v="Ganadería"/>
    <n v="335"/>
    <n v="341"/>
    <n v="269194.94"/>
    <n v="269574.76"/>
    <n v="41115.75"/>
    <n v="115423.49"/>
    <n v="108969.25"/>
    <n v="0.01"/>
    <n v="32892.21"/>
    <n v="1019.69"/>
    <n v="3796827.85"/>
  </r>
  <r>
    <x v="104"/>
    <s v="2014"/>
    <x v="1"/>
    <x v="2"/>
    <x v="2"/>
    <x v="2"/>
    <s v="Fabricación de Productos Farmaceuticos"/>
    <n v="344"/>
    <n v="363"/>
    <n v="869071.47"/>
    <n v="1113066.04"/>
    <n v="93516.03"/>
    <n v="372634.29"/>
    <n v="449929.39"/>
    <n v="1500"/>
    <n v="26988.48"/>
    <n v="16609.45"/>
    <n v="15676986.23"/>
  </r>
  <r>
    <x v="104"/>
    <s v="2014"/>
    <x v="2"/>
    <x v="4"/>
    <x v="2"/>
    <x v="2"/>
    <s v="Elaboración de Aceites y Grasas de Origen Vegetal y Animal"/>
    <n v="361"/>
    <n v="369"/>
    <n v="651160.86"/>
    <n v="700158.32"/>
    <n v="83637.649999999994"/>
    <n v="279200.09999999998"/>
    <n v="283021.78999999998"/>
    <n v="0.5"/>
    <n v="69142.98"/>
    <n v="815.38"/>
    <n v="9861383.4000000004"/>
  </r>
  <r>
    <x v="104"/>
    <s v="2014"/>
    <x v="2"/>
    <x v="2"/>
    <x v="0"/>
    <x v="0"/>
    <s v="Comercio-Combustible"/>
    <n v="362"/>
    <n v="391"/>
    <n v="615574.18999999994"/>
    <n v="675482.21"/>
    <n v="85290.75"/>
    <n v="263941.52"/>
    <n v="273047.3"/>
    <n v="0"/>
    <n v="16024.41"/>
    <n v="2709.59"/>
    <n v="9513834.2200000007"/>
  </r>
  <r>
    <x v="104"/>
    <s v="2014"/>
    <x v="1"/>
    <x v="2"/>
    <x v="2"/>
    <x v="2"/>
    <s v="Elaboración de Bebidas"/>
    <n v="367"/>
    <n v="374"/>
    <n v="614439.53"/>
    <n v="679616.02"/>
    <n v="85304.5"/>
    <n v="263455.06"/>
    <n v="274718.15000000002"/>
    <n v="0"/>
    <n v="20241.36"/>
    <n v="3267.11"/>
    <n v="9572056.4700000007"/>
  </r>
  <r>
    <x v="104"/>
    <s v="2014"/>
    <x v="2"/>
    <x v="2"/>
    <x v="0"/>
    <x v="17"/>
    <s v="Comunicaciones"/>
    <n v="371"/>
    <n v="384"/>
    <n v="571903.38"/>
    <n v="664155.4"/>
    <n v="64727.92"/>
    <n v="245216.65"/>
    <n v="268468.55"/>
    <n v="3000.02"/>
    <n v="34548.99"/>
    <n v="6733.39"/>
    <n v="9354300.9700000007"/>
  </r>
  <r>
    <x v="104"/>
    <s v="2014"/>
    <x v="2"/>
    <x v="3"/>
    <x v="2"/>
    <x v="2"/>
    <s v="Fabricación de Sustancias Químicas"/>
    <n v="390"/>
    <n v="402"/>
    <n v="479558.31"/>
    <n v="484324.4"/>
    <n v="76366.25"/>
    <n v="205621.96"/>
    <n v="195776.36"/>
    <n v="0"/>
    <n v="39639.33"/>
    <n v="7659.67"/>
    <n v="6821472.1299999999"/>
  </r>
  <r>
    <x v="104"/>
    <s v="2014"/>
    <x v="1"/>
    <x v="2"/>
    <x v="2"/>
    <x v="2"/>
    <s v="Elaboración de Plástico"/>
    <n v="396"/>
    <n v="403"/>
    <n v="678735.65"/>
    <n v="774729.95"/>
    <n v="90538.89"/>
    <n v="291023.58"/>
    <n v="313165.42"/>
    <n v="0"/>
    <n v="20241.36"/>
    <n v="3909.67"/>
    <n v="10911689.32"/>
  </r>
  <r>
    <x v="104"/>
    <s v="2014"/>
    <x v="2"/>
    <x v="2"/>
    <x v="0"/>
    <x v="4"/>
    <s v="Bancos, Asociaciones, Corp. de Crédito, etc"/>
    <n v="415"/>
    <n v="424"/>
    <n v="1462906.92"/>
    <n v="1851789.99"/>
    <n v="138339.73000000001"/>
    <n v="627254.59"/>
    <n v="748540.51"/>
    <n v="317550"/>
    <n v="84331.5"/>
    <n v="3135.32"/>
    <n v="26081544.289999999"/>
  </r>
  <r>
    <x v="104"/>
    <s v="2014"/>
    <x v="1"/>
    <x v="2"/>
    <x v="1"/>
    <x v="1"/>
    <s v="Ganadería"/>
    <n v="422"/>
    <n v="429"/>
    <n v="322962.24"/>
    <n v="328429.64"/>
    <n v="50899.15"/>
    <n v="138477.5"/>
    <n v="132760.01999999999"/>
    <n v="0"/>
    <n v="8433.9"/>
    <n v="3064.97"/>
    <n v="4625769.84"/>
  </r>
  <r>
    <x v="104"/>
    <s v="2014"/>
    <x v="1"/>
    <x v="2"/>
    <x v="3"/>
    <x v="16"/>
    <s v="No identificado"/>
    <n v="454"/>
    <n v="458"/>
    <n v="178111.99"/>
    <n v="178471.28"/>
    <n v="27391.46"/>
    <n v="76369.53"/>
    <n v="72142.95"/>
    <n v="5000"/>
    <n v="7575.51"/>
    <n v="7356.42"/>
    <n v="2513679.46"/>
  </r>
  <r>
    <x v="104"/>
    <s v="2014"/>
    <x v="2"/>
    <x v="3"/>
    <x v="1"/>
    <x v="3"/>
    <s v="Servicios Agropecuarios"/>
    <n v="458"/>
    <n v="463"/>
    <n v="297970.88"/>
    <n v="300029.11"/>
    <n v="49580.63"/>
    <n v="127761.89"/>
    <n v="121345.9"/>
    <n v="0"/>
    <n v="27801.87"/>
    <n v="29394.12"/>
    <n v="4225761.76"/>
  </r>
  <r>
    <x v="104"/>
    <s v="2014"/>
    <x v="2"/>
    <x v="4"/>
    <x v="2"/>
    <x v="2"/>
    <s v="Elaboración de Productos de Molinería"/>
    <n v="462"/>
    <n v="470"/>
    <n v="647923.39"/>
    <n v="703648.74"/>
    <n v="94668.29"/>
    <n v="277812.21999999997"/>
    <n v="284432.69"/>
    <n v="0"/>
    <n v="84294"/>
    <n v="3970.57"/>
    <n v="9910545.0500000007"/>
  </r>
  <r>
    <x v="104"/>
    <s v="2014"/>
    <x v="1"/>
    <x v="3"/>
    <x v="0"/>
    <x v="4"/>
    <s v="Agentes de cambio y/o remesadoras"/>
    <n v="468"/>
    <n v="486"/>
    <n v="461718.6"/>
    <n v="462369.94"/>
    <n v="75692.87"/>
    <n v="197972.77"/>
    <n v="186901.78"/>
    <n v="0"/>
    <n v="35422.379999999997"/>
    <n v="153.9"/>
    <n v="6512254.0300000003"/>
  </r>
  <r>
    <x v="104"/>
    <s v="2014"/>
    <x v="2"/>
    <x v="2"/>
    <x v="3"/>
    <x v="16"/>
    <s v="No identificado"/>
    <n v="476"/>
    <n v="481"/>
    <n v="146943.70000000001"/>
    <n v="147151.01"/>
    <n v="22592.78"/>
    <n v="63005.38"/>
    <n v="59482.559999999998"/>
    <n v="0"/>
    <n v="5903.73"/>
    <n v="6104.22"/>
    <n v="2072548.69"/>
  </r>
  <r>
    <x v="104"/>
    <s v="2014"/>
    <x v="1"/>
    <x v="2"/>
    <x v="2"/>
    <x v="2"/>
    <s v="Elaboración de Productos de Tabaco"/>
    <n v="480"/>
    <n v="484"/>
    <n v="638118.18999999994"/>
    <n v="771748.05"/>
    <n v="81769.929999999993"/>
    <n v="273607.75"/>
    <n v="311960.13"/>
    <n v="0"/>
    <n v="31205.43"/>
    <n v="2696.44"/>
    <n v="10869688.060000001"/>
  </r>
  <r>
    <x v="104"/>
    <s v="2014"/>
    <x v="1"/>
    <x v="2"/>
    <x v="2"/>
    <x v="2"/>
    <s v="Fabricación de Productos Textiles y Prendas de Vestir"/>
    <n v="483"/>
    <n v="486"/>
    <n v="518383.63"/>
    <n v="560191.44999999995"/>
    <n v="74934.899999999994"/>
    <n v="222268.79999999999"/>
    <n v="226443.7"/>
    <n v="0"/>
    <n v="21084.75"/>
    <n v="5235.17"/>
    <n v="7890021.2300000004"/>
  </r>
  <r>
    <x v="104"/>
    <s v="2014"/>
    <x v="1"/>
    <x v="3"/>
    <x v="2"/>
    <x v="2"/>
    <s v="Fabricación de Cemento, Cal y Yeso"/>
    <n v="485"/>
    <n v="491"/>
    <n v="860847.45"/>
    <n v="892656.26"/>
    <n v="135712.78"/>
    <n v="369107.92"/>
    <n v="360834.26"/>
    <n v="0"/>
    <n v="53133.57"/>
    <n v="353.57"/>
    <n v="12572622.119999999"/>
  </r>
  <r>
    <x v="104"/>
    <s v="2014"/>
    <x v="2"/>
    <x v="4"/>
    <x v="2"/>
    <x v="2"/>
    <s v="Fabricación de Productos de Madera, Papel y Carton"/>
    <n v="498"/>
    <n v="508"/>
    <n v="811885.88"/>
    <n v="866262.9"/>
    <n v="110110.89"/>
    <n v="348114.75"/>
    <n v="350165.56"/>
    <n v="2"/>
    <n v="82614.720000000001"/>
    <n v="6923.53"/>
    <n v="12200885.970000001"/>
  </r>
  <r>
    <x v="104"/>
    <s v="2014"/>
    <x v="2"/>
    <x v="3"/>
    <x v="1"/>
    <x v="1"/>
    <s v="Cria de Otros Animales"/>
    <n v="512"/>
    <n v="520"/>
    <n v="461386.78"/>
    <n v="462037.48"/>
    <n v="73545.31"/>
    <n v="197830.56"/>
    <n v="186767.67"/>
    <n v="3850.01"/>
    <n v="49745.01"/>
    <n v="5507.16"/>
    <n v="6507572.6200000001"/>
  </r>
  <r>
    <x v="104"/>
    <s v="2014"/>
    <x v="1"/>
    <x v="2"/>
    <x v="2"/>
    <x v="2"/>
    <s v="Edición, Grabación, Impresión"/>
    <n v="517"/>
    <n v="555"/>
    <n v="854428.78"/>
    <n v="929985.61"/>
    <n v="114376.38"/>
    <n v="366356.05"/>
    <n v="375923.97"/>
    <n v="0"/>
    <n v="28660.26"/>
    <n v="23373.15"/>
    <n v="13098389.08"/>
  </r>
  <r>
    <x v="104"/>
    <s v="2014"/>
    <x v="2"/>
    <x v="4"/>
    <x v="2"/>
    <x v="2"/>
    <s v="Fabricación de Muebles y Colchones"/>
    <n v="519"/>
    <n v="524"/>
    <n v="578570.59"/>
    <n v="581157.74"/>
    <n v="86126.71"/>
    <n v="248075.51"/>
    <n v="234919.1"/>
    <n v="0"/>
    <n v="74203.320000000007"/>
    <n v="5868.62"/>
    <n v="8185319.9299999997"/>
  </r>
  <r>
    <x v="104"/>
    <s v="2014"/>
    <x v="1"/>
    <x v="2"/>
    <x v="1"/>
    <x v="3"/>
    <s v="Servicios Agropecuarios"/>
    <n v="526"/>
    <n v="535"/>
    <n v="548778.27"/>
    <n v="583869.15"/>
    <n v="77413.289999999994"/>
    <n v="235301.23"/>
    <n v="236014.9"/>
    <n v="0"/>
    <n v="16867.8"/>
    <n v="49603.26"/>
    <n v="8223511.0199999996"/>
  </r>
  <r>
    <x v="104"/>
    <s v="2014"/>
    <x v="1"/>
    <x v="2"/>
    <x v="1"/>
    <x v="5"/>
    <s v="Cultivo de Cereales"/>
    <n v="535"/>
    <n v="548"/>
    <n v="600762.96"/>
    <n v="620530.24"/>
    <n v="90806.74"/>
    <n v="257591"/>
    <n v="250834.22"/>
    <n v="0"/>
    <n v="16747.8"/>
    <n v="76496.350000000006"/>
    <n v="8739861.5399999991"/>
  </r>
  <r>
    <x v="104"/>
    <s v="2014"/>
    <x v="1"/>
    <x v="2"/>
    <x v="1"/>
    <x v="1"/>
    <s v="Cria de Otros Animales"/>
    <n v="535"/>
    <n v="538"/>
    <n v="656579.34"/>
    <n v="696006.57"/>
    <n v="88760.42"/>
    <n v="281524.11"/>
    <n v="281343.65000000002"/>
    <n v="0"/>
    <n v="13494.24"/>
    <n v="13360.07"/>
    <n v="9802912.6500000004"/>
  </r>
  <r>
    <x v="104"/>
    <s v="2014"/>
    <x v="1"/>
    <x v="3"/>
    <x v="1"/>
    <x v="5"/>
    <s v="Cultivo de Cereales"/>
    <n v="548"/>
    <n v="580"/>
    <n v="419205.73"/>
    <n v="425935.57"/>
    <n v="71958.960000000006"/>
    <n v="179744.25"/>
    <n v="172173.94"/>
    <n v="0"/>
    <n v="15964.41"/>
    <n v="29547.82"/>
    <n v="5999089.0599999996"/>
  </r>
  <r>
    <x v="104"/>
    <s v="2014"/>
    <x v="2"/>
    <x v="2"/>
    <x v="0"/>
    <x v="4"/>
    <s v="Otros"/>
    <n v="557"/>
    <n v="576"/>
    <n v="776629.38"/>
    <n v="889914.27"/>
    <n v="94915.99"/>
    <n v="332997.51"/>
    <n v="359726.36"/>
    <n v="3353.42"/>
    <n v="48065.73"/>
    <n v="12113.63"/>
    <n v="12534003.189999999"/>
  </r>
  <r>
    <x v="104"/>
    <s v="2014"/>
    <x v="2"/>
    <x v="4"/>
    <x v="1"/>
    <x v="5"/>
    <s v="Cultivo de Cereales"/>
    <n v="560"/>
    <n v="567"/>
    <n v="559432.39"/>
    <n v="560860.74"/>
    <n v="97314.01"/>
    <n v="239869.62"/>
    <n v="226714.26"/>
    <n v="0"/>
    <n v="56998.02"/>
    <n v="71936.05"/>
    <n v="7899445.4900000002"/>
  </r>
  <r>
    <x v="104"/>
    <s v="2014"/>
    <x v="2"/>
    <x v="4"/>
    <x v="2"/>
    <x v="2"/>
    <s v="Fabricación de Sustancias Químicas"/>
    <n v="582"/>
    <n v="612"/>
    <n v="1055226.31"/>
    <n v="1131974.98"/>
    <n v="144292.04999999999"/>
    <n v="452452.71"/>
    <n v="457573.22"/>
    <n v="0"/>
    <n v="91907.01"/>
    <n v="7134.13"/>
    <n v="15943310.25"/>
  </r>
  <r>
    <x v="104"/>
    <s v="2014"/>
    <x v="2"/>
    <x v="4"/>
    <x v="2"/>
    <x v="2"/>
    <s v="Elaboración de Azúcar"/>
    <n v="587"/>
    <n v="645"/>
    <n v="933996.88"/>
    <n v="964398.6"/>
    <n v="139663.34"/>
    <n v="400472.61"/>
    <n v="389834.32"/>
    <n v="0"/>
    <n v="84339"/>
    <n v="0"/>
    <n v="13583075.439999999"/>
  </r>
  <r>
    <x v="104"/>
    <s v="2014"/>
    <x v="2"/>
    <x v="3"/>
    <x v="2"/>
    <x v="2"/>
    <s v="Elaboración de Bebidas"/>
    <n v="596"/>
    <n v="607"/>
    <n v="864303.14"/>
    <n v="887743.29"/>
    <n v="131013.91"/>
    <n v="370590.34"/>
    <n v="358848.51"/>
    <n v="0"/>
    <n v="73359.929999999993"/>
    <n v="5096.99"/>
    <n v="12503430.550000001"/>
  </r>
  <r>
    <x v="104"/>
    <s v="2014"/>
    <x v="1"/>
    <x v="4"/>
    <x v="2"/>
    <x v="2"/>
    <s v="Fabricación de Productos de Cerámicas"/>
    <n v="612"/>
    <n v="620"/>
    <n v="715742.1"/>
    <n v="758255.15"/>
    <n v="116574.12"/>
    <n v="306890.83"/>
    <n v="306505.98"/>
    <n v="0"/>
    <n v="38795.94"/>
    <n v="6530.91"/>
    <n v="10679650.82"/>
  </r>
  <r>
    <x v="104"/>
    <s v="2014"/>
    <x v="2"/>
    <x v="4"/>
    <x v="2"/>
    <x v="2"/>
    <s v="Conservación, Producción y Procesamiento de Carne"/>
    <n v="616"/>
    <n v="629"/>
    <n v="1000105.61"/>
    <n v="1072869.83"/>
    <n v="140503.20000000001"/>
    <n v="428818"/>
    <n v="433681.36"/>
    <n v="0"/>
    <n v="146719.85999999999"/>
    <n v="10467.4"/>
    <n v="15110841.199999999"/>
  </r>
  <r>
    <x v="104"/>
    <s v="2014"/>
    <x v="2"/>
    <x v="4"/>
    <x v="0"/>
    <x v="4"/>
    <s v="Agentes de cambio y/o remesadoras"/>
    <n v="623"/>
    <n v="665"/>
    <n v="832628.55"/>
    <n v="863966.1"/>
    <n v="123611.01"/>
    <n v="357008.74"/>
    <n v="349237.28"/>
    <n v="6400"/>
    <n v="94444.68"/>
    <n v="1619.92"/>
    <n v="12168536.51"/>
  </r>
  <r>
    <x v="104"/>
    <s v="2014"/>
    <x v="1"/>
    <x v="3"/>
    <x v="0"/>
    <x v="4"/>
    <s v="Seguros"/>
    <n v="625"/>
    <n v="649"/>
    <n v="1079766.23"/>
    <n v="1096849.26"/>
    <n v="146710.85"/>
    <n v="462974.45"/>
    <n v="443374.42"/>
    <n v="0"/>
    <n v="74188.320000000007"/>
    <n v="17267.02"/>
    <n v="15448579.84"/>
  </r>
  <r>
    <x v="104"/>
    <s v="2014"/>
    <x v="1"/>
    <x v="2"/>
    <x v="0"/>
    <x v="4"/>
    <s v="Bancos, Asociaciones, Corp. de Crédito, etc"/>
    <n v="626"/>
    <n v="647"/>
    <n v="1954717.81"/>
    <n v="2585112.13"/>
    <n v="198416.62"/>
    <n v="838129.81"/>
    <n v="1046324.81"/>
    <n v="457660"/>
    <n v="102871.08"/>
    <n v="7453.28"/>
    <n v="36410023.43"/>
  </r>
  <r>
    <x v="104"/>
    <s v="2014"/>
    <x v="1"/>
    <x v="4"/>
    <x v="0"/>
    <x v="4"/>
    <s v="ARS"/>
    <n v="628"/>
    <n v="665"/>
    <n v="1500688.46"/>
    <n v="1742636.31"/>
    <n v="173844.01"/>
    <n v="643454.35"/>
    <n v="704417.95"/>
    <n v="0"/>
    <n v="199040.04"/>
    <n v="0"/>
    <n v="24544172.760000002"/>
  </r>
  <r>
    <x v="104"/>
    <s v="2014"/>
    <x v="2"/>
    <x v="3"/>
    <x v="2"/>
    <x v="2"/>
    <s v="Fabricación de Jabones y Detergentes"/>
    <n v="650"/>
    <n v="659"/>
    <n v="649641.66"/>
    <n v="677475.87"/>
    <n v="93164.02"/>
    <n v="278549.11"/>
    <n v="273853.07"/>
    <n v="0"/>
    <n v="24458.31"/>
    <n v="6433.35"/>
    <n v="9541913.8900000006"/>
  </r>
  <r>
    <x v="104"/>
    <s v="2014"/>
    <x v="2"/>
    <x v="3"/>
    <x v="0"/>
    <x v="4"/>
    <s v="Agentes de cambio y/o remesadoras"/>
    <n v="658"/>
    <n v="681"/>
    <n v="634836.81999999995"/>
    <n v="635732.16"/>
    <n v="103983.08"/>
    <n v="272200.94"/>
    <n v="256979.48"/>
    <n v="0"/>
    <n v="64941.03"/>
    <n v="4738.58"/>
    <n v="8953974.2200000007"/>
  </r>
  <r>
    <x v="104"/>
    <s v="2014"/>
    <x v="2"/>
    <x v="2"/>
    <x v="2"/>
    <x v="2"/>
    <s v="Elaboración de Productos de Tabaco"/>
    <n v="670"/>
    <n v="676"/>
    <n v="449010.22"/>
    <n v="462258.63"/>
    <n v="75213.02"/>
    <n v="192523.61"/>
    <n v="186856.52"/>
    <n v="0"/>
    <n v="10964.07"/>
    <n v="513.48"/>
    <n v="6510678.46"/>
  </r>
  <r>
    <x v="104"/>
    <s v="2014"/>
    <x v="1"/>
    <x v="3"/>
    <x v="2"/>
    <x v="2"/>
    <s v="Elaboración de Cacao, Chocolate y Confitería"/>
    <n v="679"/>
    <n v="684"/>
    <n v="599813.42000000004"/>
    <n v="600911.27"/>
    <n v="99803.61"/>
    <n v="257183.55"/>
    <n v="242903.79"/>
    <n v="0"/>
    <n v="21928.14"/>
    <n v="80.08"/>
    <n v="8463539.3100000005"/>
  </r>
  <r>
    <x v="104"/>
    <s v="2014"/>
    <x v="1"/>
    <x v="3"/>
    <x v="1"/>
    <x v="1"/>
    <s v="Ganadería"/>
    <n v="713"/>
    <n v="720"/>
    <n v="488190.52"/>
    <n v="489163.38"/>
    <n v="79653.91"/>
    <n v="209323.38"/>
    <n v="197732.81"/>
    <n v="0"/>
    <n v="12650.85"/>
    <n v="4377.25"/>
    <n v="6889627.1299999999"/>
  </r>
  <r>
    <x v="104"/>
    <s v="2014"/>
    <x v="1"/>
    <x v="3"/>
    <x v="2"/>
    <x v="2"/>
    <s v="Industrias Básicas de Hierro Y Acero"/>
    <n v="723"/>
    <n v="734"/>
    <n v="963497.12"/>
    <n v="977567.29"/>
    <n v="156124.1"/>
    <n v="413121.44"/>
    <n v="395157.73"/>
    <n v="0"/>
    <n v="55663.74"/>
    <n v="3680.62"/>
    <n v="13768553.859999999"/>
  </r>
  <r>
    <x v="104"/>
    <s v="2014"/>
    <x v="1"/>
    <x v="3"/>
    <x v="3"/>
    <x v="16"/>
    <s v="No identificado"/>
    <n v="740"/>
    <n v="750"/>
    <n v="298459.86"/>
    <n v="298987.82"/>
    <n v="46867.42"/>
    <n v="127971.38"/>
    <n v="120859.45"/>
    <n v="10"/>
    <n v="9269.7900000000009"/>
    <n v="15831.26"/>
    <n v="4211095.45"/>
  </r>
  <r>
    <x v="104"/>
    <s v="2014"/>
    <x v="2"/>
    <x v="3"/>
    <x v="0"/>
    <x v="4"/>
    <s v="Seguros"/>
    <n v="743"/>
    <n v="761"/>
    <n v="1151264.24"/>
    <n v="1163040.6000000001"/>
    <n v="165380.34"/>
    <n v="493630.98"/>
    <n v="470130.63"/>
    <n v="0"/>
    <n v="133165.62"/>
    <n v="19959.689999999999"/>
    <n v="16380853.109999999"/>
  </r>
  <r>
    <x v="104"/>
    <s v="2014"/>
    <x v="1"/>
    <x v="2"/>
    <x v="0"/>
    <x v="17"/>
    <s v="Comunicaciones"/>
    <n v="775"/>
    <n v="828"/>
    <n v="1476179.66"/>
    <n v="1654621.7"/>
    <n v="175418.66"/>
    <n v="632945.85"/>
    <n v="668955.17000000004"/>
    <n v="0"/>
    <n v="42132"/>
    <n v="30296.53"/>
    <n v="23304531.16"/>
  </r>
  <r>
    <x v="104"/>
    <s v="2014"/>
    <x v="2"/>
    <x v="2"/>
    <x v="0"/>
    <x v="0"/>
    <s v="Comercio-Vehículos"/>
    <n v="793"/>
    <n v="805"/>
    <n v="773507.84"/>
    <n v="847857.16"/>
    <n v="105254.29"/>
    <n v="331659.13"/>
    <n v="342726.06"/>
    <n v="3365.95"/>
    <n v="44684.67"/>
    <n v="14717.08"/>
    <n v="11941648.98"/>
  </r>
  <r>
    <x v="104"/>
    <s v="2014"/>
    <x v="2"/>
    <x v="4"/>
    <x v="1"/>
    <x v="1"/>
    <s v="Cria de Otros Animales"/>
    <n v="804"/>
    <n v="809"/>
    <n v="871239.8"/>
    <n v="905228.08"/>
    <n v="130316.01"/>
    <n v="373564.96"/>
    <n v="365916.59"/>
    <n v="0"/>
    <n v="90212.73"/>
    <n v="9373.2999999999993"/>
    <n v="12749697.710000001"/>
  </r>
  <r>
    <x v="104"/>
    <s v="2014"/>
    <x v="1"/>
    <x v="3"/>
    <x v="0"/>
    <x v="4"/>
    <s v="ARS"/>
    <n v="811"/>
    <n v="828"/>
    <n v="1117085.6299999999"/>
    <n v="1120010.48"/>
    <n v="162930.21"/>
    <n v="478976.12"/>
    <n v="452736.83"/>
    <n v="0"/>
    <n v="146749.85999999999"/>
    <n v="0"/>
    <n v="15774795.189999999"/>
  </r>
  <r>
    <x v="104"/>
    <s v="2014"/>
    <x v="2"/>
    <x v="4"/>
    <x v="2"/>
    <x v="2"/>
    <s v="Fabricación de Jabones y Detergentes"/>
    <n v="839"/>
    <n v="847"/>
    <n v="1197786.46"/>
    <n v="1341833.82"/>
    <n v="155228.37"/>
    <n v="513579.25"/>
    <n v="542403.54"/>
    <n v="0"/>
    <n v="103714.47"/>
    <n v="14101.56"/>
    <n v="18899070.600000001"/>
  </r>
  <r>
    <x v="104"/>
    <s v="2014"/>
    <x v="2"/>
    <x v="3"/>
    <x v="2"/>
    <x v="2"/>
    <s v="Elaboración de Productos de Panadería"/>
    <n v="849"/>
    <n v="856"/>
    <n v="559489.28000000003"/>
    <n v="560688.18999999994"/>
    <n v="93812.35"/>
    <n v="239894.04"/>
    <n v="226645.09"/>
    <n v="1000"/>
    <n v="37930.050000000003"/>
    <n v="14465.9"/>
    <n v="7897016.9000000004"/>
  </r>
  <r>
    <x v="104"/>
    <s v="2014"/>
    <x v="2"/>
    <x v="2"/>
    <x v="2"/>
    <x v="12"/>
    <s v="Construcción"/>
    <n v="880"/>
    <n v="903"/>
    <n v="957291.6"/>
    <n v="1003981.41"/>
    <n v="135869.9"/>
    <n v="410460.69"/>
    <n v="405835.28"/>
    <n v="0"/>
    <n v="51386.79"/>
    <n v="47388.5"/>
    <n v="14140580.859999999"/>
  </r>
  <r>
    <x v="104"/>
    <s v="2014"/>
    <x v="2"/>
    <x v="2"/>
    <x v="0"/>
    <x v="14"/>
    <s v="Transporte y Almacenamiento"/>
    <n v="926"/>
    <n v="961"/>
    <n v="1044998.11"/>
    <n v="1125440.3700000001"/>
    <n v="146278.94"/>
    <n v="448066.62"/>
    <n v="454932.2"/>
    <n v="0"/>
    <n v="72486.539999999994"/>
    <n v="23212.54"/>
    <n v="15851269.949999999"/>
  </r>
  <r>
    <x v="104"/>
    <s v="2014"/>
    <x v="1"/>
    <x v="2"/>
    <x v="0"/>
    <x v="4"/>
    <s v="Otros"/>
    <n v="939"/>
    <n v="970"/>
    <n v="1422460.29"/>
    <n v="1739373.51"/>
    <n v="169695.65"/>
    <n v="609912.30000000005"/>
    <n v="703099.52"/>
    <n v="1000"/>
    <n v="71620.649999999994"/>
    <n v="22836.85"/>
    <n v="24498217.989999998"/>
  </r>
  <r>
    <x v="104"/>
    <s v="2014"/>
    <x v="1"/>
    <x v="4"/>
    <x v="2"/>
    <x v="2"/>
    <s v="Elaboración de Cacao, Chocolate y Confitería"/>
    <n v="940"/>
    <n v="952"/>
    <n v="1318651.8600000001"/>
    <n v="1373693.47"/>
    <n v="189527.72"/>
    <n v="565402.19999999995"/>
    <n v="555342.46"/>
    <n v="0"/>
    <n v="49760.01"/>
    <n v="80.08"/>
    <n v="19347796.309999999"/>
  </r>
  <r>
    <x v="104"/>
    <s v="2014"/>
    <x v="2"/>
    <x v="4"/>
    <x v="1"/>
    <x v="3"/>
    <s v="Servicios Agropecuarios"/>
    <n v="942"/>
    <n v="949"/>
    <n v="761692.09"/>
    <n v="767389.36"/>
    <n v="120065.06"/>
    <n v="326593.17"/>
    <n v="310538.98"/>
    <n v="500"/>
    <n v="74143.320000000007"/>
    <n v="30088.09"/>
    <n v="10808302.199999999"/>
  </r>
  <r>
    <x v="104"/>
    <s v="2014"/>
    <x v="2"/>
    <x v="3"/>
    <x v="1"/>
    <x v="6"/>
    <s v="Cultivos Tradicionales"/>
    <n v="952"/>
    <n v="960"/>
    <n v="571895.88"/>
    <n v="573191.17000000004"/>
    <n v="93074.880000000005"/>
    <n v="245213.45"/>
    <n v="231750.35"/>
    <n v="0"/>
    <n v="39624.33"/>
    <n v="13707.29"/>
    <n v="8073113.71"/>
  </r>
  <r>
    <x v="104"/>
    <s v="2014"/>
    <x v="2"/>
    <x v="3"/>
    <x v="3"/>
    <x v="16"/>
    <s v="No identificado"/>
    <n v="954"/>
    <n v="959"/>
    <n v="314628.96000000002"/>
    <n v="315072.99"/>
    <n v="48194.04"/>
    <n v="134904.29"/>
    <n v="127361.31"/>
    <n v="5300"/>
    <n v="17711.189999999999"/>
    <n v="20355.52"/>
    <n v="4437647.12"/>
  </r>
  <r>
    <x v="104"/>
    <s v="2014"/>
    <x v="1"/>
    <x v="2"/>
    <x v="1"/>
    <x v="6"/>
    <s v="Cultivos Tradicionales"/>
    <n v="979"/>
    <n v="1008"/>
    <n v="847653.26"/>
    <n v="878316.75"/>
    <n v="126677.8"/>
    <n v="363450.85"/>
    <n v="355038.49"/>
    <n v="0"/>
    <n v="26950.98"/>
    <n v="20278.53"/>
    <n v="12370658.24"/>
  </r>
  <r>
    <x v="104"/>
    <s v="2014"/>
    <x v="2"/>
    <x v="2"/>
    <x v="0"/>
    <x v="11"/>
    <s v="Alquiler de Viviendas"/>
    <n v="981"/>
    <n v="1013"/>
    <n v="1148939.17"/>
    <n v="1229525.21"/>
    <n v="158498.76"/>
    <n v="492634.03"/>
    <n v="497154.99"/>
    <n v="2328.3200000000002"/>
    <n v="42147"/>
    <n v="27519.07"/>
    <n v="17317256.329999998"/>
  </r>
  <r>
    <x v="104"/>
    <s v="2014"/>
    <x v="1"/>
    <x v="3"/>
    <x v="1"/>
    <x v="3"/>
    <s v="Servicios Agropecuarios"/>
    <n v="995"/>
    <n v="1013"/>
    <n v="636140.85"/>
    <n v="638458.4"/>
    <n v="105918.25"/>
    <n v="272759.99"/>
    <n v="258081.47"/>
    <n v="200"/>
    <n v="21875.64"/>
    <n v="38273.300000000003"/>
    <n v="8992369.8399999999"/>
  </r>
  <r>
    <x v="104"/>
    <s v="2014"/>
    <x v="2"/>
    <x v="3"/>
    <x v="0"/>
    <x v="4"/>
    <s v="ARS"/>
    <n v="1000"/>
    <n v="1025"/>
    <n v="1385884.95"/>
    <n v="1402657.65"/>
    <n v="204322.6"/>
    <n v="594229.91"/>
    <n v="566989.85"/>
    <n v="0"/>
    <n v="270728.19"/>
    <n v="0"/>
    <n v="19755738.989999998"/>
  </r>
  <r>
    <x v="104"/>
    <s v="2014"/>
    <x v="2"/>
    <x v="4"/>
    <x v="2"/>
    <x v="2"/>
    <s v="Elaboración de Bebidas"/>
    <n v="1010"/>
    <n v="1023"/>
    <n v="2132242.25"/>
    <n v="2378820.69"/>
    <n v="266125.39"/>
    <n v="914248.23"/>
    <n v="961695.01"/>
    <n v="0"/>
    <n v="253860.39"/>
    <n v="4577.24"/>
    <n v="33504520.890000001"/>
  </r>
  <r>
    <x v="104"/>
    <s v="2014"/>
    <x v="2"/>
    <x v="2"/>
    <x v="2"/>
    <x v="2"/>
    <s v="Otras Industrias Manufactureras"/>
    <n v="1012"/>
    <n v="1032"/>
    <n v="1113722.8700000001"/>
    <n v="1230770.23"/>
    <n v="157328.91"/>
    <n v="477534.2"/>
    <n v="497508.81"/>
    <n v="200"/>
    <n v="49745.01"/>
    <n v="23301.55"/>
    <n v="17334794.59"/>
  </r>
  <r>
    <x v="104"/>
    <s v="2014"/>
    <x v="2"/>
    <x v="4"/>
    <x v="2"/>
    <x v="2"/>
    <s v="Elaboración de Productos de Panadería"/>
    <n v="1018"/>
    <n v="1026"/>
    <n v="796675.48"/>
    <n v="812840.68"/>
    <n v="125087.71"/>
    <n v="341593"/>
    <n v="328571.68"/>
    <n v="5000"/>
    <n v="72501.539999999994"/>
    <n v="21992.7"/>
    <n v="11448460.48"/>
  </r>
  <r>
    <x v="104"/>
    <s v="2014"/>
    <x v="2"/>
    <x v="2"/>
    <x v="0"/>
    <x v="18"/>
    <s v="Hoteles, Bares y Restaurantes"/>
    <n v="1029"/>
    <n v="1040"/>
    <n v="739978.75"/>
    <n v="766127.8"/>
    <n v="111278.43"/>
    <n v="317283.27"/>
    <n v="309688.84999999998"/>
    <n v="7000"/>
    <n v="36243.269999999997"/>
    <n v="14823.66"/>
    <n v="10790533.960000001"/>
  </r>
  <r>
    <x v="104"/>
    <s v="2014"/>
    <x v="2"/>
    <x v="3"/>
    <x v="2"/>
    <x v="2"/>
    <s v="Elaboración de Plástico"/>
    <n v="1034"/>
    <n v="1046"/>
    <n v="933559.61"/>
    <n v="941895.16"/>
    <n v="146685.66"/>
    <n v="400284.97"/>
    <n v="380737.97"/>
    <n v="0"/>
    <n v="83495.61"/>
    <n v="3391.4"/>
    <n v="13266130.68"/>
  </r>
  <r>
    <x v="104"/>
    <s v="2014"/>
    <x v="1"/>
    <x v="2"/>
    <x v="0"/>
    <x v="0"/>
    <s v="Comercio-Combustible"/>
    <n v="1076"/>
    <n v="1110"/>
    <n v="1545261.45"/>
    <n v="1747621.03"/>
    <n v="218462.24"/>
    <n v="662567"/>
    <n v="706541.55"/>
    <n v="18001"/>
    <n v="46378.95"/>
    <n v="12256.67"/>
    <n v="24614385.68"/>
  </r>
  <r>
    <x v="104"/>
    <s v="2014"/>
    <x v="1"/>
    <x v="4"/>
    <x v="0"/>
    <x v="4"/>
    <s v="Seguros"/>
    <n v="1095"/>
    <n v="1138"/>
    <n v="3165310.73"/>
    <n v="3744974.03"/>
    <n v="324203.24"/>
    <n v="1357199.1"/>
    <n v="1514027.53"/>
    <n v="0"/>
    <n v="248642.55"/>
    <n v="65719.100000000006"/>
    <n v="52746110.439999998"/>
  </r>
  <r>
    <x v="104"/>
    <s v="2014"/>
    <x v="1"/>
    <x v="4"/>
    <x v="0"/>
    <x v="4"/>
    <s v="Agentes de cambio y/o remesadoras"/>
    <n v="1099"/>
    <n v="1127"/>
    <n v="1272542.19"/>
    <n v="1320384.1299999999"/>
    <n v="188502.6"/>
    <n v="545632.56999999995"/>
    <n v="533733.18000000005"/>
    <n v="4300"/>
    <n v="68314.59"/>
    <n v="837.27"/>
    <n v="18596966.350000001"/>
  </r>
  <r>
    <x v="104"/>
    <s v="2014"/>
    <x v="1"/>
    <x v="3"/>
    <x v="2"/>
    <x v="2"/>
    <s v="Elaboración de Productos Lácteos"/>
    <n v="1101"/>
    <n v="1110"/>
    <n v="1171641.3"/>
    <n v="1181385.8500000001"/>
    <n v="191681.24"/>
    <n v="502368.38"/>
    <n v="477546.43"/>
    <n v="0"/>
    <n v="84339"/>
    <n v="1859.25"/>
    <n v="16639237.800000001"/>
  </r>
  <r>
    <x v="104"/>
    <s v="2014"/>
    <x v="1"/>
    <x v="3"/>
    <x v="2"/>
    <x v="2"/>
    <s v="Elaboración de Aceites y Grasas de Origen Vegetal y Animal"/>
    <n v="1105"/>
    <n v="1122"/>
    <n v="1138163.74"/>
    <n v="1139769.27"/>
    <n v="190128.91"/>
    <n v="488014.22"/>
    <n v="460723.71"/>
    <n v="0"/>
    <n v="80965.440000000002"/>
    <n v="584.22"/>
    <n v="16053088.57"/>
  </r>
  <r>
    <x v="104"/>
    <s v="2014"/>
    <x v="1"/>
    <x v="2"/>
    <x v="0"/>
    <x v="10"/>
    <s v="Servicios de Salud"/>
    <n v="1117"/>
    <n v="1239"/>
    <n v="1978381.51"/>
    <n v="2135582.87"/>
    <n v="261263.79"/>
    <n v="848276.43"/>
    <n v="863257.04"/>
    <n v="6500"/>
    <n v="81748.83"/>
    <n v="40339.99"/>
    <n v="30078631.800000001"/>
  </r>
  <r>
    <x v="104"/>
    <s v="2014"/>
    <x v="1"/>
    <x v="3"/>
    <x v="2"/>
    <x v="2"/>
    <s v="Elaboración de Productos de Molinería"/>
    <n v="1122"/>
    <n v="1142"/>
    <n v="1054474.2"/>
    <n v="1063756.8600000001"/>
    <n v="173520.86"/>
    <n v="452130.24"/>
    <n v="429997.52"/>
    <n v="0"/>
    <n v="64097.64"/>
    <n v="2761.32"/>
    <n v="14982492.029999999"/>
  </r>
  <r>
    <x v="104"/>
    <s v="2014"/>
    <x v="2"/>
    <x v="4"/>
    <x v="2"/>
    <x v="2"/>
    <s v="Elaboración de Plástico"/>
    <n v="1131"/>
    <n v="1146"/>
    <n v="1609614.97"/>
    <n v="1765079.96"/>
    <n v="220433.25"/>
    <n v="690159.34"/>
    <n v="713490.14"/>
    <n v="0"/>
    <n v="152646.09"/>
    <n v="6593.52"/>
    <n v="24860280.27"/>
  </r>
  <r>
    <x v="104"/>
    <s v="2014"/>
    <x v="1"/>
    <x v="2"/>
    <x v="0"/>
    <x v="15"/>
    <s v="Electricidad, Gas y Agua"/>
    <n v="1134"/>
    <n v="1171"/>
    <n v="1883377.65"/>
    <n v="2319241.29"/>
    <n v="242141.86"/>
    <n v="807541.85"/>
    <n v="937496.22"/>
    <n v="0"/>
    <n v="52275.18"/>
    <n v="7197.36"/>
    <n v="32665364.420000002"/>
  </r>
  <r>
    <x v="104"/>
    <s v="2014"/>
    <x v="1"/>
    <x v="3"/>
    <x v="2"/>
    <x v="2"/>
    <s v="Fabricación de Muebles y Colchones"/>
    <n v="1163"/>
    <n v="1173"/>
    <n v="852527.37"/>
    <n v="857187.58"/>
    <n v="141670.09"/>
    <n v="365540.84"/>
    <n v="346497.93"/>
    <n v="3810"/>
    <n v="29481.15"/>
    <n v="11612.18"/>
    <n v="12073062.1"/>
  </r>
  <r>
    <x v="104"/>
    <s v="2014"/>
    <x v="2"/>
    <x v="3"/>
    <x v="2"/>
    <x v="2"/>
    <s v="Edición, Grabación, Impresión"/>
    <n v="1166"/>
    <n v="1212"/>
    <n v="1194540.6000000001"/>
    <n v="1206402.82"/>
    <n v="189161.19"/>
    <n v="512186.7"/>
    <n v="487658.89"/>
    <n v="0"/>
    <n v="80965.440000000002"/>
    <n v="9763.01"/>
    <n v="16991592.210000001"/>
  </r>
  <r>
    <x v="104"/>
    <s v="2014"/>
    <x v="2"/>
    <x v="4"/>
    <x v="0"/>
    <x v="4"/>
    <s v="Seguros"/>
    <n v="1201"/>
    <n v="1226"/>
    <n v="3335210.37"/>
    <n v="3817568.66"/>
    <n v="359659.63"/>
    <n v="1430047.5"/>
    <n v="1543158.18"/>
    <n v="0"/>
    <n v="300902.73"/>
    <n v="40528.120000000003"/>
    <n v="53768568.799999997"/>
  </r>
  <r>
    <x v="104"/>
    <s v="2014"/>
    <x v="2"/>
    <x v="4"/>
    <x v="0"/>
    <x v="4"/>
    <s v="ARS"/>
    <n v="1212"/>
    <n v="1316"/>
    <n v="2720706.04"/>
    <n v="3026673.05"/>
    <n v="333398.02"/>
    <n v="1166564.71"/>
    <n v="1223458.1499999999"/>
    <n v="0"/>
    <n v="446153.31"/>
    <n v="0"/>
    <n v="42629194.93"/>
  </r>
  <r>
    <x v="104"/>
    <s v="2014"/>
    <x v="1"/>
    <x v="4"/>
    <x v="1"/>
    <x v="5"/>
    <s v="Cultivo de Cereales"/>
    <n v="1389"/>
    <n v="1435"/>
    <n v="1333996.3799999999"/>
    <n v="1344658.54"/>
    <n v="219921.03"/>
    <n v="571981.65"/>
    <n v="543545.28"/>
    <n v="5200"/>
    <n v="62999.25"/>
    <n v="135519.07999999999"/>
    <n v="18938846.960000001"/>
  </r>
  <r>
    <x v="104"/>
    <s v="2014"/>
    <x v="2"/>
    <x v="3"/>
    <x v="0"/>
    <x v="0"/>
    <s v="Comercio-Combustible"/>
    <n v="1408"/>
    <n v="1436"/>
    <n v="1376055.52"/>
    <n v="1405070.09"/>
    <n v="228851.73"/>
    <n v="590015.86"/>
    <n v="567965.44999999995"/>
    <n v="3000"/>
    <n v="109588.2"/>
    <n v="14010.53"/>
    <n v="19789722.870000001"/>
  </r>
  <r>
    <x v="104"/>
    <s v="2014"/>
    <x v="1"/>
    <x v="4"/>
    <x v="2"/>
    <x v="2"/>
    <s v="Elaboración de Productos Lácteos"/>
    <n v="1416"/>
    <n v="1440"/>
    <n v="2395554.62"/>
    <n v="2589086.89"/>
    <n v="337671.62"/>
    <n v="1027149"/>
    <n v="1046574.91"/>
    <n v="0"/>
    <n v="150123.42000000001"/>
    <n v="4779.37"/>
    <n v="36466010.600000001"/>
  </r>
  <r>
    <x v="104"/>
    <s v="2014"/>
    <x v="1"/>
    <x v="4"/>
    <x v="2"/>
    <x v="2"/>
    <s v="Fabricación de Cemento, Cal y Yeso"/>
    <n v="1426"/>
    <n v="1444"/>
    <n v="3532610.12"/>
    <n v="3975509.51"/>
    <n v="485778.32"/>
    <n v="1514687.24"/>
    <n v="1607001.43"/>
    <n v="0"/>
    <n v="224341.74"/>
    <n v="634.33000000000004"/>
    <n v="55993089.869999997"/>
  </r>
  <r>
    <x v="104"/>
    <s v="2014"/>
    <x v="1"/>
    <x v="4"/>
    <x v="2"/>
    <x v="2"/>
    <s v="Industrias Básicas de Hierro Y Acero"/>
    <n v="1449"/>
    <n v="1471"/>
    <n v="2902496.28"/>
    <n v="3241919.14"/>
    <n v="418653.84"/>
    <n v="1244511.83"/>
    <n v="1310555.99"/>
    <n v="0"/>
    <n v="166946.22"/>
    <n v="7734.46"/>
    <n v="45660832.049999997"/>
  </r>
  <r>
    <x v="104"/>
    <s v="2014"/>
    <x v="1"/>
    <x v="3"/>
    <x v="2"/>
    <x v="2"/>
    <s v="Fabricación de Jabones y Detergentes"/>
    <n v="1476"/>
    <n v="1491"/>
    <n v="1672966.41"/>
    <n v="1695325.95"/>
    <n v="265796.89"/>
    <n v="717324.04"/>
    <n v="685293.9"/>
    <n v="0"/>
    <n v="71688.149999999994"/>
    <n v="12662.69"/>
    <n v="23877832.399999999"/>
  </r>
  <r>
    <x v="104"/>
    <s v="2014"/>
    <x v="1"/>
    <x v="4"/>
    <x v="1"/>
    <x v="1"/>
    <s v="Ganadería"/>
    <n v="1481"/>
    <n v="1503"/>
    <n v="1145224.43"/>
    <n v="1152369.2"/>
    <n v="184360.51"/>
    <n v="491041.83"/>
    <n v="465818.13"/>
    <n v="0"/>
    <n v="51431.79"/>
    <n v="9684.51"/>
    <n v="16230556.939999999"/>
  </r>
  <r>
    <x v="104"/>
    <s v="2014"/>
    <x v="2"/>
    <x v="3"/>
    <x v="0"/>
    <x v="15"/>
    <s v="Electricidad, Gas y Agua"/>
    <n v="1505"/>
    <n v="1530"/>
    <n v="2213154.41"/>
    <n v="2259259.09"/>
    <n v="359622.68"/>
    <n v="948940.85"/>
    <n v="913250.45"/>
    <n v="0"/>
    <n v="213377.67"/>
    <n v="5549.16"/>
    <n v="31820548.59"/>
  </r>
  <r>
    <x v="104"/>
    <s v="2014"/>
    <x v="1"/>
    <x v="3"/>
    <x v="2"/>
    <x v="9"/>
    <s v="Explotación de Minas y Canteras"/>
    <n v="1529"/>
    <n v="1555"/>
    <n v="3787859.36"/>
    <n v="3919465.5"/>
    <n v="476310.88"/>
    <n v="1624132.15"/>
    <n v="1584347.56"/>
    <n v="0"/>
    <n v="155168.76"/>
    <n v="5964.38"/>
    <n v="55203745.950000003"/>
  </r>
  <r>
    <x v="104"/>
    <s v="2014"/>
    <x v="1"/>
    <x v="4"/>
    <x v="3"/>
    <x v="16"/>
    <s v="No identificado"/>
    <n v="1591"/>
    <n v="1607"/>
    <n v="666423.73"/>
    <n v="668563.12"/>
    <n v="103694.92"/>
    <n v="285744.21999999997"/>
    <n v="270251.45"/>
    <n v="152"/>
    <n v="68209.59"/>
    <n v="33969.08"/>
    <n v="9416379.9700000007"/>
  </r>
  <r>
    <x v="104"/>
    <s v="2014"/>
    <x v="1"/>
    <x v="4"/>
    <x v="2"/>
    <x v="2"/>
    <s v="Elaboración de Aceites y Grasas de Origen Vegetal y Animal"/>
    <n v="1615"/>
    <n v="1642"/>
    <n v="2513508.0499999998"/>
    <n v="2637280.17"/>
    <n v="371497.97"/>
    <n v="1077724.4099999999"/>
    <n v="1066055.76"/>
    <n v="0"/>
    <n v="163617.66"/>
    <n v="2177.85"/>
    <n v="37144788.5"/>
  </r>
  <r>
    <x v="104"/>
    <s v="2014"/>
    <x v="2"/>
    <x v="4"/>
    <x v="1"/>
    <x v="6"/>
    <s v="Cultivos Tradicionales"/>
    <n v="1620"/>
    <n v="1643"/>
    <n v="1078367.8500000001"/>
    <n v="1095602.1399999999"/>
    <n v="166706.19"/>
    <n v="462375.1"/>
    <n v="442870.83"/>
    <n v="0"/>
    <n v="97705.74"/>
    <n v="40706.71"/>
    <n v="15431011.970000001"/>
  </r>
  <r>
    <x v="104"/>
    <s v="2014"/>
    <x v="1"/>
    <x v="3"/>
    <x v="2"/>
    <x v="2"/>
    <s v="Fabricación de Productos de Madera, Papel y Carton"/>
    <n v="1636"/>
    <n v="1651"/>
    <n v="1409109.31"/>
    <n v="1426972.41"/>
    <n v="239008.39"/>
    <n v="604188.43999999994"/>
    <n v="576818.76"/>
    <n v="13"/>
    <n v="65769.42"/>
    <n v="12187.73"/>
    <n v="20098202.059999999"/>
  </r>
  <r>
    <x v="104"/>
    <s v="2014"/>
    <x v="2"/>
    <x v="4"/>
    <x v="3"/>
    <x v="16"/>
    <s v="No identificado"/>
    <n v="1691"/>
    <n v="1703"/>
    <n v="614164.64"/>
    <n v="616938.51"/>
    <n v="92462.56"/>
    <n v="263336.90000000002"/>
    <n v="249383.72"/>
    <n v="200"/>
    <n v="99377.52"/>
    <n v="34892.43"/>
    <n v="8689271.5099999998"/>
  </r>
  <r>
    <x v="104"/>
    <s v="2014"/>
    <x v="1"/>
    <x v="3"/>
    <x v="2"/>
    <x v="2"/>
    <s v="Elaboración de Productos de Panadería"/>
    <n v="1694"/>
    <n v="1710"/>
    <n v="1142795.8899999999"/>
    <n v="1151462.54"/>
    <n v="190864.58"/>
    <n v="490000.43"/>
    <n v="465452.09"/>
    <n v="0"/>
    <n v="42997.89"/>
    <n v="34605.870000000003"/>
    <n v="16217787.640000001"/>
  </r>
  <r>
    <x v="104"/>
    <s v="2014"/>
    <x v="1"/>
    <x v="4"/>
    <x v="2"/>
    <x v="2"/>
    <s v="Fabricación de Jabones y Detergentes"/>
    <n v="1699"/>
    <n v="1733"/>
    <n v="2834811.78"/>
    <n v="3141855.21"/>
    <n v="385493.87"/>
    <n v="1215491.07"/>
    <n v="1270017.73"/>
    <n v="0"/>
    <n v="121433.16"/>
    <n v="23745.05"/>
    <n v="44251482.43"/>
  </r>
  <r>
    <x v="104"/>
    <s v="2014"/>
    <x v="1"/>
    <x v="4"/>
    <x v="2"/>
    <x v="2"/>
    <s v="Elaboración de Productos de Panadería"/>
    <n v="1716"/>
    <n v="1734"/>
    <n v="1432567.72"/>
    <n v="1466651.2"/>
    <n v="225461.85"/>
    <n v="614246.32999999996"/>
    <n v="592927.88"/>
    <n v="0"/>
    <n v="77516.88"/>
    <n v="44535.51"/>
    <n v="20657060.960000001"/>
  </r>
  <r>
    <x v="104"/>
    <s v="2014"/>
    <x v="1"/>
    <x v="3"/>
    <x v="2"/>
    <x v="2"/>
    <s v="Fabricación de Productos Farmaceuticos"/>
    <n v="1740"/>
    <n v="1776"/>
    <n v="2070644.34"/>
    <n v="2096231.95"/>
    <n v="313943.46999999997"/>
    <n v="887837.41"/>
    <n v="847350.21"/>
    <n v="500"/>
    <n v="97743.24"/>
    <n v="35378.6"/>
    <n v="29524395.579999998"/>
  </r>
  <r>
    <x v="104"/>
    <s v="2014"/>
    <x v="1"/>
    <x v="4"/>
    <x v="1"/>
    <x v="3"/>
    <s v="Servicios Agropecuarios"/>
    <n v="1742"/>
    <n v="1763"/>
    <n v="1571873.46"/>
    <n v="1611585.8"/>
    <n v="242588.7"/>
    <n v="673977.08"/>
    <n v="651444.51"/>
    <n v="0"/>
    <n v="106900.53"/>
    <n v="117694.36"/>
    <n v="22698393.57"/>
  </r>
  <r>
    <x v="104"/>
    <s v="2014"/>
    <x v="2"/>
    <x v="3"/>
    <x v="2"/>
    <x v="2"/>
    <s v="Fabricación de Productos Farmaceuticos"/>
    <n v="1767"/>
    <n v="1794"/>
    <n v="1874522.2"/>
    <n v="1891863.17"/>
    <n v="290411.56"/>
    <n v="803745.32"/>
    <n v="764739.47"/>
    <n v="0"/>
    <n v="135680.79"/>
    <n v="21376.32"/>
    <n v="26645959.780000001"/>
  </r>
  <r>
    <x v="104"/>
    <s v="2014"/>
    <x v="1"/>
    <x v="4"/>
    <x v="2"/>
    <x v="2"/>
    <s v="Fabricación de Productos de Madera, Papel y Carton"/>
    <n v="1834"/>
    <n v="1857"/>
    <n v="2563691.36"/>
    <n v="2802146.67"/>
    <n v="368266.51"/>
    <n v="1099241.6499999999"/>
    <n v="1132699.3400000001"/>
    <n v="4"/>
    <n v="118850.49"/>
    <n v="23392.06"/>
    <n v="39466856.719999999"/>
  </r>
  <r>
    <x v="104"/>
    <s v="2014"/>
    <x v="2"/>
    <x v="4"/>
    <x v="2"/>
    <x v="2"/>
    <s v="Edición, Grabación, Impresión"/>
    <n v="1872"/>
    <n v="1971"/>
    <n v="2934212.91"/>
    <n v="3207931.93"/>
    <n v="382575.25"/>
    <n v="1258110.81"/>
    <n v="1296727.7"/>
    <n v="0"/>
    <n v="265592.84999999998"/>
    <n v="32487.14"/>
    <n v="45182145.109999999"/>
  </r>
  <r>
    <x v="104"/>
    <s v="2014"/>
    <x v="2"/>
    <x v="2"/>
    <x v="0"/>
    <x v="10"/>
    <s v="Servicios de Salud"/>
    <n v="1877"/>
    <n v="2056"/>
    <n v="2640078.42"/>
    <n v="2775454.1"/>
    <n v="383425.07"/>
    <n v="1131994.53"/>
    <n v="1121909.52"/>
    <n v="348"/>
    <n v="162646.76999999999"/>
    <n v="84275.4"/>
    <n v="39090901.579999998"/>
  </r>
  <r>
    <x v="104"/>
    <s v="2014"/>
    <x v="1"/>
    <x v="3"/>
    <x v="2"/>
    <x v="2"/>
    <s v="Conservación, Producción y Procesamiento de Carne"/>
    <n v="1914"/>
    <n v="1941"/>
    <n v="2037881.1"/>
    <n v="2045358.05"/>
    <n v="340955.33"/>
    <n v="873788.94"/>
    <n v="826875.68"/>
    <n v="0"/>
    <n v="172894.95"/>
    <n v="8194.82"/>
    <n v="28807859.629999999"/>
  </r>
  <r>
    <x v="104"/>
    <s v="2014"/>
    <x v="1"/>
    <x v="2"/>
    <x v="0"/>
    <x v="0"/>
    <s v="Comercio-Vehículos"/>
    <n v="1940"/>
    <n v="1979"/>
    <n v="2270800.64"/>
    <n v="2482607.73"/>
    <n v="308023.63"/>
    <n v="973657.83"/>
    <n v="1003534.63"/>
    <n v="3425.2"/>
    <n v="118820.49"/>
    <n v="104464.48"/>
    <n v="34966305.43"/>
  </r>
  <r>
    <x v="104"/>
    <s v="2014"/>
    <x v="1"/>
    <x v="4"/>
    <x v="2"/>
    <x v="2"/>
    <s v="Elaboración de Productos de Molinería"/>
    <n v="1949"/>
    <n v="1987"/>
    <n v="2415258.9900000002"/>
    <n v="2557789.67"/>
    <n v="356351.11"/>
    <n v="1035598"/>
    <n v="1033923.77"/>
    <n v="25"/>
    <n v="170342.28"/>
    <n v="5971.14"/>
    <n v="36025206.780000001"/>
  </r>
  <r>
    <x v="104"/>
    <s v="2014"/>
    <x v="1"/>
    <x v="2"/>
    <x v="0"/>
    <x v="18"/>
    <s v="Hoteles, Bares y Restaurantes"/>
    <n v="1988"/>
    <n v="2019"/>
    <n v="1949602.78"/>
    <n v="2161563.2999999998"/>
    <n v="274874.83"/>
    <n v="835937.49"/>
    <n v="873759.5"/>
    <n v="11000"/>
    <n v="62335.86"/>
    <n v="31655.83"/>
    <n v="30444554.530000001"/>
  </r>
  <r>
    <x v="104"/>
    <s v="2014"/>
    <x v="2"/>
    <x v="4"/>
    <x v="0"/>
    <x v="0"/>
    <s v="Comercio-Combustible"/>
    <n v="2000"/>
    <n v="2060"/>
    <n v="3025532.33"/>
    <n v="3281750.33"/>
    <n v="432004.85"/>
    <n v="1297266.75"/>
    <n v="1326567.43"/>
    <n v="11330"/>
    <n v="301746.12"/>
    <n v="45348.68"/>
    <n v="46221835.619999997"/>
  </r>
  <r>
    <x v="104"/>
    <s v="2014"/>
    <x v="1"/>
    <x v="3"/>
    <x v="2"/>
    <x v="2"/>
    <s v="Fabricación de Sustancias Químicas"/>
    <n v="2004"/>
    <n v="2027"/>
    <n v="2026982.76"/>
    <n v="2059904.25"/>
    <n v="327892.46000000002"/>
    <n v="869119.66"/>
    <n v="832665.99"/>
    <n v="0"/>
    <n v="96974.85"/>
    <n v="7212.14"/>
    <n v="29012758.940000001"/>
  </r>
  <r>
    <x v="104"/>
    <s v="2014"/>
    <x v="1"/>
    <x v="2"/>
    <x v="0"/>
    <x v="11"/>
    <s v="Alquiler de Viviendas"/>
    <n v="2074"/>
    <n v="2124"/>
    <n v="2401097.25"/>
    <n v="2614528.62"/>
    <n v="332899.08"/>
    <n v="1029525.98"/>
    <n v="1056859.6499999999"/>
    <n v="2594.8000000000002"/>
    <n v="69933.87"/>
    <n v="88070.2"/>
    <n v="36824346.57"/>
  </r>
  <r>
    <x v="104"/>
    <s v="2014"/>
    <x v="1"/>
    <x v="4"/>
    <x v="2"/>
    <x v="2"/>
    <s v="Fabricación de Muebles y Colchones"/>
    <n v="2088"/>
    <n v="2110"/>
    <n v="1933644.7"/>
    <n v="1996220.69"/>
    <n v="302295.84999999998"/>
    <n v="829094.91"/>
    <n v="806924.67"/>
    <n v="100"/>
    <n v="110431.59"/>
    <n v="24654.12"/>
    <n v="28115783.530000001"/>
  </r>
  <r>
    <x v="104"/>
    <s v="2014"/>
    <x v="1"/>
    <x v="2"/>
    <x v="2"/>
    <x v="2"/>
    <s v="Elaboración de Azúcar"/>
    <n v="2113"/>
    <n v="2160"/>
    <n v="2356654.42"/>
    <n v="2559075.1800000002"/>
    <n v="346839.36"/>
    <n v="1010469.15"/>
    <n v="1034443.3"/>
    <n v="3900"/>
    <n v="65784.42"/>
    <n v="0"/>
    <n v="36043300.329999998"/>
  </r>
  <r>
    <x v="104"/>
    <s v="2014"/>
    <x v="1"/>
    <x v="3"/>
    <x v="1"/>
    <x v="6"/>
    <s v="Cultivos Tradicionales"/>
    <n v="2316"/>
    <n v="2358"/>
    <n v="1516943.59"/>
    <n v="1533432.19"/>
    <n v="248671.46"/>
    <n v="650424.56000000006"/>
    <n v="619853.18999999994"/>
    <n v="216"/>
    <n v="56484.63"/>
    <n v="33421.93"/>
    <n v="21597631.940000001"/>
  </r>
  <r>
    <x v="104"/>
    <s v="2014"/>
    <x v="1"/>
    <x v="4"/>
    <x v="2"/>
    <x v="9"/>
    <s v="Explotación de Minas y Canteras"/>
    <n v="2383"/>
    <n v="2413"/>
    <n v="7078358.4800000004"/>
    <n v="7932720.6500000004"/>
    <n v="809130.79"/>
    <n v="3035008.32"/>
    <n v="3206606.88"/>
    <n v="328619.65999999997"/>
    <n v="314576.96999999997"/>
    <n v="13205"/>
    <n v="111728462.65000001"/>
  </r>
  <r>
    <x v="104"/>
    <s v="2014"/>
    <x v="1"/>
    <x v="3"/>
    <x v="2"/>
    <x v="2"/>
    <s v="Edición, Grabación, Impresión"/>
    <n v="2386"/>
    <n v="2470"/>
    <n v="2304311.3199999998"/>
    <n v="2320046.27"/>
    <n v="378886.98"/>
    <n v="988027.69"/>
    <n v="937822.29"/>
    <n v="0.01"/>
    <n v="146719.85999999999"/>
    <n v="54168.5"/>
    <n v="32676711.559999999"/>
  </r>
  <r>
    <x v="104"/>
    <s v="2014"/>
    <x v="1"/>
    <x v="2"/>
    <x v="2"/>
    <x v="2"/>
    <s v="Otras Industrias Manufactureras"/>
    <n v="2392"/>
    <n v="2446"/>
    <n v="3512467.79"/>
    <n v="3961756.81"/>
    <n v="470247.5"/>
    <n v="1506051.4"/>
    <n v="1601533.64"/>
    <n v="7226.2"/>
    <n v="128135.28"/>
    <n v="35277.279999999999"/>
    <n v="55799389.710000001"/>
  </r>
  <r>
    <x v="104"/>
    <s v="2014"/>
    <x v="2"/>
    <x v="4"/>
    <x v="0"/>
    <x v="15"/>
    <s v="Electricidad, Gas y Agua"/>
    <n v="2435"/>
    <n v="2476"/>
    <n v="5006699.21"/>
    <n v="5479939.4900000002"/>
    <n v="693445.03"/>
    <n v="2146736.9"/>
    <n v="2215130.79"/>
    <n v="0"/>
    <n v="511079.34"/>
    <n v="7478.67"/>
    <n v="77182237.650000006"/>
  </r>
  <r>
    <x v="104"/>
    <s v="2014"/>
    <x v="1"/>
    <x v="4"/>
    <x v="2"/>
    <x v="2"/>
    <s v="Fabricación de Productos Farmaceuticos"/>
    <n v="2507"/>
    <n v="2580"/>
    <n v="6138032.8700000001"/>
    <n v="6907042.4100000001"/>
    <n v="693677.92"/>
    <n v="2631822.27"/>
    <n v="2792001.72"/>
    <n v="0"/>
    <n v="264704.46000000002"/>
    <n v="76911.289999999994"/>
    <n v="97282289.689999998"/>
  </r>
  <r>
    <x v="104"/>
    <s v="2014"/>
    <x v="1"/>
    <x v="3"/>
    <x v="1"/>
    <x v="1"/>
    <s v="Cria de Otros Animales"/>
    <n v="2569"/>
    <n v="2606"/>
    <n v="2170397.89"/>
    <n v="2173460.48"/>
    <n v="360112.85"/>
    <n v="930613"/>
    <n v="878568.77"/>
    <n v="0"/>
    <n v="76733.490000000005"/>
    <n v="10711.18"/>
    <n v="30612150.699999999"/>
  </r>
  <r>
    <x v="104"/>
    <s v="2014"/>
    <x v="1"/>
    <x v="4"/>
    <x v="2"/>
    <x v="2"/>
    <s v="Fabricación de Sustancias Químicas"/>
    <n v="2575"/>
    <n v="2639"/>
    <n v="4038695.23"/>
    <n v="4368802.5"/>
    <n v="569622.37"/>
    <n v="1731685.49"/>
    <n v="1765981.15"/>
    <n v="0"/>
    <n v="222632.46"/>
    <n v="20271.759999999998"/>
    <n v="61532436.979999997"/>
  </r>
  <r>
    <x v="104"/>
    <s v="2014"/>
    <x v="1"/>
    <x v="4"/>
    <x v="2"/>
    <x v="2"/>
    <s v="Conservación, Producción y Procesamiento de Carne"/>
    <n v="2709"/>
    <n v="2746"/>
    <n v="4026823.89"/>
    <n v="4162068.83"/>
    <n v="603974.86"/>
    <n v="1726593.34"/>
    <n v="1682413.75"/>
    <n v="0"/>
    <n v="332288.15999999997"/>
    <n v="9038.8799999999992"/>
    <n v="58620683.109999999"/>
  </r>
  <r>
    <x v="104"/>
    <s v="2014"/>
    <x v="2"/>
    <x v="4"/>
    <x v="2"/>
    <x v="2"/>
    <s v="Fabricación de Productos Farmaceuticos"/>
    <n v="2772"/>
    <n v="2824"/>
    <n v="4982995.6100000003"/>
    <n v="5423946.5700000003"/>
    <n v="637131.61"/>
    <n v="2136574.19"/>
    <n v="2192497.04"/>
    <n v="0"/>
    <n v="375173.55"/>
    <n v="55982.3"/>
    <n v="76393612.489999995"/>
  </r>
  <r>
    <x v="104"/>
    <s v="2014"/>
    <x v="2"/>
    <x v="3"/>
    <x v="0"/>
    <x v="11"/>
    <s v="Alquiler de Viviendas"/>
    <n v="2880"/>
    <n v="2923"/>
    <n v="2450491.75"/>
    <n v="2485086.8199999998"/>
    <n v="384884.65"/>
    <n v="1050704.6299999999"/>
    <n v="1004537.2"/>
    <n v="12909.01"/>
    <n v="151742.70000000001"/>
    <n v="83331.070000000007"/>
    <n v="35001221.93"/>
  </r>
  <r>
    <x v="104"/>
    <s v="2014"/>
    <x v="1"/>
    <x v="3"/>
    <x v="2"/>
    <x v="2"/>
    <s v="Elaboración de Azúcar"/>
    <n v="2923"/>
    <n v="3035"/>
    <n v="2059849.27"/>
    <n v="2064072.13"/>
    <n v="344602.97"/>
    <n v="883207.67"/>
    <n v="834350.09"/>
    <n v="0"/>
    <n v="102893.58"/>
    <n v="0"/>
    <n v="29071420.5"/>
  </r>
  <r>
    <x v="104"/>
    <s v="2014"/>
    <x v="1"/>
    <x v="2"/>
    <x v="0"/>
    <x v="13"/>
    <s v="Servicios de Enseñanza"/>
    <n v="3039"/>
    <n v="3620"/>
    <n v="5748142.7000000002"/>
    <n v="6093363.9000000004"/>
    <n v="723656.12"/>
    <n v="2464647.86"/>
    <n v="2463248.4"/>
    <n v="14250.61"/>
    <n v="234424.92"/>
    <n v="25925.17"/>
    <n v="85822015.659999996"/>
  </r>
  <r>
    <x v="104"/>
    <s v="2014"/>
    <x v="1"/>
    <x v="2"/>
    <x v="0"/>
    <x v="14"/>
    <s v="Transporte y Almacenamiento"/>
    <n v="3070"/>
    <n v="3195"/>
    <n v="3626974.77"/>
    <n v="4014089.96"/>
    <n v="529368.74"/>
    <n v="1555149.57"/>
    <n v="1622598.49"/>
    <n v="201"/>
    <n v="127224.39"/>
    <n v="103890.27"/>
    <n v="56536473.950000003"/>
  </r>
  <r>
    <x v="104"/>
    <s v="2014"/>
    <x v="1"/>
    <x v="2"/>
    <x v="2"/>
    <x v="12"/>
    <s v="Construcción"/>
    <n v="3075"/>
    <n v="3153"/>
    <n v="3934384.59"/>
    <n v="4270403.68"/>
    <n v="566877.97"/>
    <n v="1686957.8"/>
    <n v="1726458.92"/>
    <n v="15801"/>
    <n v="139845.24"/>
    <n v="157021.38"/>
    <n v="60146520.479999997"/>
  </r>
  <r>
    <x v="104"/>
    <s v="2014"/>
    <x v="1"/>
    <x v="3"/>
    <x v="0"/>
    <x v="4"/>
    <s v="Otros"/>
    <n v="3077"/>
    <n v="3128"/>
    <n v="3349054.45"/>
    <n v="3473238.35"/>
    <n v="487973.26"/>
    <n v="1435984.14"/>
    <n v="1403972.81"/>
    <n v="1679.25"/>
    <n v="142480.41"/>
    <n v="28623.07"/>
    <n v="48918851.140000001"/>
  </r>
  <r>
    <x v="104"/>
    <s v="2014"/>
    <x v="2"/>
    <x v="3"/>
    <x v="0"/>
    <x v="4"/>
    <s v="Otros"/>
    <n v="3123"/>
    <n v="3161"/>
    <n v="3398322.89"/>
    <n v="3462541.34"/>
    <n v="505657.92"/>
    <n v="1457109.5"/>
    <n v="1399761.53"/>
    <n v="0"/>
    <n v="284124.93"/>
    <n v="32638.720000000001"/>
    <n v="48768189.659999996"/>
  </r>
  <r>
    <x v="104"/>
    <s v="2014"/>
    <x v="1"/>
    <x v="3"/>
    <x v="0"/>
    <x v="13"/>
    <s v="Servicios de Enseñanza"/>
    <n v="3214"/>
    <n v="3499"/>
    <n v="3523840.05"/>
    <n v="3544069.04"/>
    <n v="536440.48"/>
    <n v="1510927.71"/>
    <n v="1432718.31"/>
    <n v="10100"/>
    <n v="199823.43"/>
    <n v="24547.29"/>
    <n v="49916457.689999998"/>
  </r>
  <r>
    <x v="104"/>
    <s v="2014"/>
    <x v="2"/>
    <x v="3"/>
    <x v="0"/>
    <x v="0"/>
    <s v="Comercio-Vehículos"/>
    <n v="3216"/>
    <n v="3250"/>
    <n v="2641599.2000000002"/>
    <n v="2673403.9900000002"/>
    <n v="418753.07"/>
    <n v="1132646.47"/>
    <n v="1080660.25"/>
    <n v="5100.01"/>
    <n v="270503.19"/>
    <n v="67623.61"/>
    <n v="37653576.759999998"/>
  </r>
  <r>
    <x v="104"/>
    <s v="2014"/>
    <x v="2"/>
    <x v="2"/>
    <x v="0"/>
    <x v="13"/>
    <s v="Servicios de Enseñanza"/>
    <n v="3244"/>
    <n v="3610"/>
    <n v="5724114.2400000002"/>
    <n v="6050621.0300000003"/>
    <n v="734834.03"/>
    <n v="2454344.63"/>
    <n v="2445815.48"/>
    <n v="6346.19"/>
    <n v="298417.56"/>
    <n v="48793.3"/>
    <n v="85219999.950000003"/>
  </r>
  <r>
    <x v="104"/>
    <s v="2014"/>
    <x v="2"/>
    <x v="3"/>
    <x v="2"/>
    <x v="12"/>
    <s v="Construcción"/>
    <n v="3318"/>
    <n v="3383"/>
    <n v="3498652.57"/>
    <n v="3550481.43"/>
    <n v="550496.4"/>
    <n v="1500128.11"/>
    <n v="1435195.96"/>
    <n v="38000"/>
    <n v="209839.11"/>
    <n v="102286.68"/>
    <n v="50006774.75"/>
  </r>
  <r>
    <x v="104"/>
    <s v="2014"/>
    <x v="1"/>
    <x v="3"/>
    <x v="2"/>
    <x v="2"/>
    <s v="Elaboración de Plástico"/>
    <n v="3372"/>
    <n v="3422"/>
    <n v="3147204.35"/>
    <n v="3162386.79"/>
    <n v="529052.30000000005"/>
    <n v="1349438.43"/>
    <n v="1278511.1299999999"/>
    <n v="1"/>
    <n v="128187.78"/>
    <n v="10697.69"/>
    <n v="44540675.549999997"/>
  </r>
  <r>
    <x v="104"/>
    <s v="2014"/>
    <x v="1"/>
    <x v="3"/>
    <x v="0"/>
    <x v="10"/>
    <s v="Servicios de Salud"/>
    <n v="3501"/>
    <n v="3701"/>
    <n v="3670547.78"/>
    <n v="3684345.01"/>
    <n v="608627.65"/>
    <n v="1573833.42"/>
    <n v="1489375.14"/>
    <n v="16364.07"/>
    <n v="279900.48"/>
    <n v="69991.509999999995"/>
    <n v="51892187.939999998"/>
  </r>
  <r>
    <x v="104"/>
    <s v="2014"/>
    <x v="1"/>
    <x v="4"/>
    <x v="2"/>
    <x v="2"/>
    <s v="Edición, Grabación, Impresión"/>
    <n v="3628"/>
    <n v="3869"/>
    <n v="5146846"/>
    <n v="5482368.7999999998"/>
    <n v="760658.84"/>
    <n v="2206829.83"/>
    <n v="2216113.31"/>
    <n v="0"/>
    <n v="348267.57"/>
    <n v="44927.6"/>
    <n v="77216467.959999993"/>
  </r>
  <r>
    <x v="104"/>
    <s v="2014"/>
    <x v="1"/>
    <x v="3"/>
    <x v="0"/>
    <x v="15"/>
    <s v="Electricidad, Gas y Agua"/>
    <n v="3761"/>
    <n v="3847"/>
    <n v="4817134.6100000003"/>
    <n v="4887158.67"/>
    <n v="798161.01"/>
    <n v="2065458.39"/>
    <n v="1975514.43"/>
    <n v="2000"/>
    <n v="289252.77"/>
    <n v="27115.33"/>
    <n v="68833225.060000002"/>
  </r>
  <r>
    <x v="104"/>
    <s v="2014"/>
    <x v="1"/>
    <x v="4"/>
    <x v="1"/>
    <x v="6"/>
    <s v="Cultivos Tradicionales"/>
    <n v="3880"/>
    <n v="3973"/>
    <n v="3158642.75"/>
    <n v="3200315.01"/>
    <n v="503580.96"/>
    <n v="1354340.83"/>
    <n v="1293650.92"/>
    <n v="2217"/>
    <n v="139897.74"/>
    <n v="85221.48"/>
    <n v="45074855.729999997"/>
  </r>
  <r>
    <x v="104"/>
    <s v="2014"/>
    <x v="2"/>
    <x v="4"/>
    <x v="0"/>
    <x v="4"/>
    <s v="Otros"/>
    <n v="4020"/>
    <n v="4088"/>
    <n v="6343593.9000000004"/>
    <n v="6980017.3300000001"/>
    <n v="793477.58"/>
    <n v="2719961.19"/>
    <n v="2821502.29"/>
    <n v="21097.41"/>
    <n v="642318.18000000005"/>
    <n v="73175.81"/>
    <n v="98310101.75"/>
  </r>
  <r>
    <x v="104"/>
    <s v="2014"/>
    <x v="1"/>
    <x v="4"/>
    <x v="1"/>
    <x v="1"/>
    <s v="Cria de Otros Animales"/>
    <n v="4197"/>
    <n v="4226"/>
    <n v="4342895.95"/>
    <n v="4431483.8499999996"/>
    <n v="677288.25"/>
    <n v="1862122.99"/>
    <n v="1791319.08"/>
    <n v="438.75"/>
    <n v="165281.94"/>
    <n v="26413.38"/>
    <n v="62415302.530000001"/>
  </r>
  <r>
    <x v="104"/>
    <s v="2014"/>
    <x v="1"/>
    <x v="4"/>
    <x v="2"/>
    <x v="2"/>
    <s v="Elaboración de Plástico"/>
    <n v="4282"/>
    <n v="4338"/>
    <n v="5792324.1100000003"/>
    <n v="6147471.7999999998"/>
    <n v="866081.45"/>
    <n v="2483593.64"/>
    <n v="2485070.92"/>
    <n v="0"/>
    <n v="268183.02"/>
    <n v="15262.75"/>
    <n v="86584117.010000005"/>
  </r>
  <r>
    <x v="104"/>
    <s v="2014"/>
    <x v="1"/>
    <x v="3"/>
    <x v="2"/>
    <x v="2"/>
    <s v="Elaboración de Productos de Tabaco"/>
    <n v="4414"/>
    <n v="4450"/>
    <n v="3208562.76"/>
    <n v="3224131.46"/>
    <n v="544762.65"/>
    <n v="1375745.23"/>
    <n v="1303275.18"/>
    <n v="0"/>
    <n v="220117.29"/>
    <n v="2080.84"/>
    <n v="45410291.890000001"/>
  </r>
  <r>
    <x v="104"/>
    <s v="2014"/>
    <x v="2"/>
    <x v="4"/>
    <x v="0"/>
    <x v="0"/>
    <s v="Comercio-Vehículos"/>
    <n v="4540"/>
    <n v="4617"/>
    <n v="5204877.5599999996"/>
    <n v="5524150.8399999999"/>
    <n v="725343.51"/>
    <n v="2231710.4"/>
    <n v="2233005.27"/>
    <n v="9006"/>
    <n v="685031.07"/>
    <n v="122961.39"/>
    <n v="77804942.219999999"/>
  </r>
  <r>
    <x v="104"/>
    <s v="2014"/>
    <x v="2"/>
    <x v="4"/>
    <x v="0"/>
    <x v="11"/>
    <s v="Alquiler de Viviendas"/>
    <n v="4650"/>
    <n v="4743"/>
    <n v="5140286.83"/>
    <n v="5430399.6299999999"/>
    <n v="720855.84"/>
    <n v="2204016.2400000002"/>
    <n v="2195107.86"/>
    <n v="42128.800000000003"/>
    <n v="456734.88"/>
    <n v="146705.07"/>
    <n v="76484502.390000001"/>
  </r>
  <r>
    <x v="104"/>
    <s v="2014"/>
    <x v="1"/>
    <x v="4"/>
    <x v="2"/>
    <x v="2"/>
    <s v="Elaboración de Productos de Tabaco"/>
    <n v="4665"/>
    <n v="4731"/>
    <n v="4900771.6100000003"/>
    <n v="5138620.8600000003"/>
    <n v="759565.37"/>
    <n v="2101318.2799999998"/>
    <n v="2077160.52"/>
    <n v="0"/>
    <n v="339803.67"/>
    <n v="8627.41"/>
    <n v="72374927.579999998"/>
  </r>
  <r>
    <x v="104"/>
    <s v="2014"/>
    <x v="2"/>
    <x v="2"/>
    <x v="0"/>
    <x v="0"/>
    <s v="Comercio otros"/>
    <n v="4676"/>
    <n v="4744"/>
    <n v="4557306.8499999996"/>
    <n v="4898615.2699999996"/>
    <n v="625163.4"/>
    <n v="1954049.34"/>
    <n v="1980202.38"/>
    <n v="4349"/>
    <n v="259539.12"/>
    <n v="115535.73"/>
    <n v="68994579.620000005"/>
  </r>
  <r>
    <x v="104"/>
    <s v="2014"/>
    <x v="2"/>
    <x v="4"/>
    <x v="0"/>
    <x v="17"/>
    <s v="Comunicaciones"/>
    <n v="4696"/>
    <n v="4835"/>
    <n v="11119763.33"/>
    <n v="12482553.470000001"/>
    <n v="1259623.82"/>
    <n v="4767852.21"/>
    <n v="5045765.26"/>
    <n v="2965"/>
    <n v="876893.1"/>
    <n v="72805.03"/>
    <n v="175810600.90000001"/>
  </r>
  <r>
    <x v="104"/>
    <s v="2014"/>
    <x v="1"/>
    <x v="4"/>
    <x v="0"/>
    <x v="4"/>
    <s v="Otros"/>
    <n v="4783"/>
    <n v="4912"/>
    <n v="7450877.7999999998"/>
    <n v="8660053.0800000001"/>
    <n v="906909.38"/>
    <n v="3194734.28"/>
    <n v="3500615.96"/>
    <n v="30000"/>
    <n v="479731.41"/>
    <n v="85938.78"/>
    <n v="121972575.78"/>
  </r>
  <r>
    <x v="104"/>
    <s v="2014"/>
    <x v="1"/>
    <x v="3"/>
    <x v="2"/>
    <x v="2"/>
    <s v="Elaboración de Bebidas"/>
    <n v="4789"/>
    <n v="4840"/>
    <n v="5593320.4299999997"/>
    <n v="5641114.6200000001"/>
    <n v="922693.96"/>
    <n v="2398267.0499999998"/>
    <n v="2280282.63"/>
    <n v="0"/>
    <n v="363456.09"/>
    <n v="7340.63"/>
    <n v="79452330.189999998"/>
  </r>
  <r>
    <x v="104"/>
    <s v="2014"/>
    <x v="2"/>
    <x v="3"/>
    <x v="0"/>
    <x v="14"/>
    <s v="Transporte y Almacenamiento"/>
    <n v="5066"/>
    <n v="5180"/>
    <n v="5624623.1900000004"/>
    <n v="5703036.6799999997"/>
    <n v="897264.34"/>
    <n v="2411686.5"/>
    <n v="2305314.02"/>
    <n v="0"/>
    <n v="456086.49"/>
    <n v="54085.42"/>
    <n v="80324455.569999993"/>
  </r>
  <r>
    <x v="104"/>
    <s v="2014"/>
    <x v="1"/>
    <x v="4"/>
    <x v="0"/>
    <x v="10"/>
    <s v="Servicios de Salud"/>
    <n v="5067"/>
    <n v="5553"/>
    <n v="7747682.71"/>
    <n v="7945858.5899999999"/>
    <n v="1131869.6000000001"/>
    <n v="3321997.93"/>
    <n v="3212032.51"/>
    <n v="472"/>
    <n v="523475.19"/>
    <n v="138898.39000000001"/>
    <n v="111913497.73"/>
  </r>
  <r>
    <x v="104"/>
    <s v="2014"/>
    <x v="2"/>
    <x v="4"/>
    <x v="2"/>
    <x v="12"/>
    <s v="Construcción"/>
    <n v="5080"/>
    <n v="5230"/>
    <n v="6328142.5"/>
    <n v="6628698.6399999997"/>
    <n v="928200.46"/>
    <n v="2713336.89"/>
    <n v="2679706.7999999998"/>
    <n v="5617.8"/>
    <n v="589900.5"/>
    <n v="292356.28999999998"/>
    <n v="93361946.459999993"/>
  </r>
  <r>
    <x v="104"/>
    <s v="2014"/>
    <x v="1"/>
    <x v="3"/>
    <x v="0"/>
    <x v="11"/>
    <s v="Alquiler de Viviendas"/>
    <n v="5103"/>
    <n v="5182"/>
    <n v="4469340.42"/>
    <n v="4520042.67"/>
    <n v="712763.58"/>
    <n v="1916333.17"/>
    <n v="1827116.72"/>
    <n v="28550"/>
    <n v="194755.59"/>
    <n v="104297.75"/>
    <n v="63662562.979999997"/>
  </r>
  <r>
    <x v="104"/>
    <s v="2014"/>
    <x v="2"/>
    <x v="3"/>
    <x v="2"/>
    <x v="2"/>
    <s v="Elaboración de Productos de Tabaco"/>
    <n v="5268"/>
    <n v="5318"/>
    <n v="2937158.96"/>
    <n v="2941303.53"/>
    <n v="506768.82"/>
    <n v="1259375.6299999999"/>
    <n v="1189108.74"/>
    <n v="0"/>
    <n v="182157.24"/>
    <n v="3103.32"/>
    <n v="41426791.119999997"/>
  </r>
  <r>
    <x v="104"/>
    <s v="2014"/>
    <x v="1"/>
    <x v="3"/>
    <x v="0"/>
    <x v="0"/>
    <s v="Comercio-Combustible"/>
    <n v="5329"/>
    <n v="5402"/>
    <n v="4671162.46"/>
    <n v="4719395.42"/>
    <n v="809708.44"/>
    <n v="2002874.83"/>
    <n v="1907949.93"/>
    <n v="8362"/>
    <n v="145033.07999999999"/>
    <n v="20374.3"/>
    <n v="66470384.369999997"/>
  </r>
  <r>
    <x v="104"/>
    <s v="2014"/>
    <x v="1"/>
    <x v="4"/>
    <x v="2"/>
    <x v="2"/>
    <s v="Elaboración de Azúcar"/>
    <n v="5592"/>
    <n v="5755"/>
    <n v="5821837.8399999999"/>
    <n v="6007458.9199999999"/>
    <n v="912020.4"/>
    <n v="2496246.2400000002"/>
    <n v="2428367.08"/>
    <n v="0"/>
    <n v="312054.3"/>
    <n v="0"/>
    <n v="84612068.920000002"/>
  </r>
  <r>
    <x v="104"/>
    <s v="2014"/>
    <x v="1"/>
    <x v="4"/>
    <x v="2"/>
    <x v="2"/>
    <s v="Elaboración de Bebidas"/>
    <n v="6689"/>
    <n v="6787"/>
    <n v="11290668.140000001"/>
    <n v="11966443.27"/>
    <n v="1655874.02"/>
    <n v="4841134.45"/>
    <n v="4837235.04"/>
    <n v="0"/>
    <n v="856824.24"/>
    <n v="23449.040000000001"/>
    <n v="168541452.33000001"/>
  </r>
  <r>
    <x v="104"/>
    <s v="2014"/>
    <x v="2"/>
    <x v="3"/>
    <x v="2"/>
    <x v="2"/>
    <s v="Fabricación de Productos Textiles y Prendas de Vestir"/>
    <n v="6808"/>
    <n v="6836"/>
    <n v="3983796.4"/>
    <n v="4004689.02"/>
    <n v="658624.02"/>
    <n v="1708145.06"/>
    <n v="1619084.64"/>
    <n v="0"/>
    <n v="215064.45"/>
    <n v="8968.51"/>
    <n v="56404088.329999998"/>
  </r>
  <r>
    <x v="104"/>
    <s v="2014"/>
    <x v="2"/>
    <x v="4"/>
    <x v="0"/>
    <x v="14"/>
    <s v="Transporte y Almacenamiento"/>
    <n v="6946"/>
    <n v="7155"/>
    <n v="9989186.5099999998"/>
    <n v="10775040.050000001"/>
    <n v="1390530.99"/>
    <n v="4283092.3"/>
    <n v="4355547.41"/>
    <n v="9000"/>
    <n v="972769.56"/>
    <n v="125514.5"/>
    <n v="151761110.00999999"/>
  </r>
  <r>
    <x v="104"/>
    <s v="2014"/>
    <x v="1"/>
    <x v="3"/>
    <x v="0"/>
    <x v="4"/>
    <s v="Bancos, Asociaciones, Corp. de Crédito, etc"/>
    <n v="6976"/>
    <n v="7147"/>
    <n v="11348335.49"/>
    <n v="11540742.77"/>
    <n v="1678992.19"/>
    <n v="4865858.32"/>
    <n v="4665061.92"/>
    <n v="10971"/>
    <n v="956396.76"/>
    <n v="7197.78"/>
    <n v="162545634.18000001"/>
  </r>
  <r>
    <x v="104"/>
    <s v="2014"/>
    <x v="1"/>
    <x v="4"/>
    <x v="0"/>
    <x v="15"/>
    <s v="Electricidad, Gas y Agua"/>
    <n v="7008"/>
    <n v="7167"/>
    <n v="14249774.5"/>
    <n v="16015390.050000001"/>
    <n v="1921044.32"/>
    <n v="6109919.6299999999"/>
    <n v="6473905.79"/>
    <n v="400"/>
    <n v="865243.14"/>
    <n v="29750.639999999999"/>
    <n v="225568873.5"/>
  </r>
  <r>
    <x v="104"/>
    <s v="2014"/>
    <x v="2"/>
    <x v="3"/>
    <x v="0"/>
    <x v="13"/>
    <s v="Servicios de Enseñanza"/>
    <n v="7156"/>
    <n v="7479"/>
    <n v="6782540.2400000002"/>
    <n v="6808767.79"/>
    <n v="1053283.1200000001"/>
    <n v="2908169.72"/>
    <n v="2752314.13"/>
    <n v="6942.88"/>
    <n v="512533.62"/>
    <n v="115798.99"/>
    <n v="95898125.359999999"/>
  </r>
  <r>
    <x v="104"/>
    <s v="2014"/>
    <x v="2"/>
    <x v="3"/>
    <x v="0"/>
    <x v="17"/>
    <s v="Comunicaciones"/>
    <n v="7158"/>
    <n v="7313"/>
    <n v="9191256.2400000002"/>
    <n v="9293519.4800000004"/>
    <n v="1398575.29"/>
    <n v="3940961.57"/>
    <n v="3756677.56"/>
    <n v="2000"/>
    <n v="599515.29"/>
    <n v="33639.67"/>
    <n v="130894632.34999999"/>
  </r>
  <r>
    <x v="104"/>
    <s v="2014"/>
    <x v="2"/>
    <x v="2"/>
    <x v="0"/>
    <x v="7"/>
    <s v="Otros Servicios"/>
    <n v="7162"/>
    <n v="7278"/>
    <n v="6396051.1299999999"/>
    <n v="6802779"/>
    <n v="886050.57"/>
    <n v="2742452.7"/>
    <n v="2750591.8"/>
    <n v="7002.59"/>
    <n v="349706.85"/>
    <n v="149465.13"/>
    <n v="95813778.530000001"/>
  </r>
  <r>
    <x v="104"/>
    <s v="2014"/>
    <x v="1"/>
    <x v="4"/>
    <x v="2"/>
    <x v="2"/>
    <s v="Fabricación de Productos Textiles y Prendas de Vestir"/>
    <n v="7487"/>
    <n v="7549"/>
    <n v="7900164.9500000002"/>
    <n v="8374780.96"/>
    <n v="1211858.05"/>
    <n v="3387376.45"/>
    <n v="3385358.44"/>
    <n v="0"/>
    <n v="478149.63"/>
    <n v="24252.52"/>
    <n v="117954659.68000001"/>
  </r>
  <r>
    <x v="104"/>
    <s v="2014"/>
    <x v="2"/>
    <x v="4"/>
    <x v="2"/>
    <x v="2"/>
    <s v="Elaboración de Productos de Tabaco"/>
    <n v="7690"/>
    <n v="7751"/>
    <n v="5226241.55"/>
    <n v="5275087.18"/>
    <n v="872953.92"/>
    <n v="2240872.94"/>
    <n v="2132524.79"/>
    <n v="0"/>
    <n v="367680.54"/>
    <n v="5136.8100000000004"/>
    <n v="74296966.930000007"/>
  </r>
  <r>
    <x v="104"/>
    <s v="2014"/>
    <x v="1"/>
    <x v="4"/>
    <x v="0"/>
    <x v="0"/>
    <s v="Comercio-Combustible"/>
    <n v="7709"/>
    <n v="7885"/>
    <n v="10121011.960000001"/>
    <n v="10904707.17"/>
    <n v="1512898.77"/>
    <n v="4339622.76"/>
    <n v="4407961.22"/>
    <n v="9001"/>
    <n v="446764.2"/>
    <n v="93836.49"/>
    <n v="153587453.41"/>
  </r>
  <r>
    <x v="104"/>
    <s v="2014"/>
    <x v="1"/>
    <x v="4"/>
    <x v="0"/>
    <x v="4"/>
    <s v="Bancos, Asociaciones, Corp. de Crédito, etc"/>
    <n v="7840"/>
    <n v="8074"/>
    <n v="23401749.48"/>
    <n v="27098334.379999999"/>
    <n v="2544062.59"/>
    <n v="10034034.119999999"/>
    <n v="10954281.43"/>
    <n v="4719186"/>
    <n v="2342086.5299999998"/>
    <n v="43157.279999999999"/>
    <n v="381666576.11000001"/>
  </r>
  <r>
    <x v="104"/>
    <s v="2014"/>
    <x v="2"/>
    <x v="3"/>
    <x v="0"/>
    <x v="4"/>
    <s v="Bancos, Asociaciones, Corp. de Crédito, etc"/>
    <n v="8497"/>
    <n v="8641"/>
    <n v="13585294.689999999"/>
    <n v="13755564.390000001"/>
    <n v="2027125.85"/>
    <n v="5825005.3099999996"/>
    <n v="5560969.71"/>
    <n v="18930"/>
    <n v="1437972.45"/>
    <n v="11151.04"/>
    <n v="193740298.99000001"/>
  </r>
  <r>
    <x v="104"/>
    <s v="2014"/>
    <x v="1"/>
    <x v="3"/>
    <x v="0"/>
    <x v="0"/>
    <s v="Comercio-Vehículos"/>
    <n v="8590"/>
    <n v="8695"/>
    <n v="7191847.4699999997"/>
    <n v="7286277.2400000002"/>
    <n v="1134160.53"/>
    <n v="3083671.58"/>
    <n v="2945402.54"/>
    <n v="21070"/>
    <n v="381009.78"/>
    <n v="266964.82"/>
    <n v="102623625.52"/>
  </r>
  <r>
    <x v="104"/>
    <s v="2014"/>
    <x v="1"/>
    <x v="2"/>
    <x v="0"/>
    <x v="0"/>
    <s v="Comercio otros"/>
    <n v="8744"/>
    <n v="8918"/>
    <n v="10809158.23"/>
    <n v="12012319.52"/>
    <n v="1420049.03"/>
    <n v="4634674.5199999996"/>
    <n v="4855689.97"/>
    <n v="67052.800000000003"/>
    <n v="444106.53"/>
    <n v="220193.82"/>
    <n v="169187601.56"/>
  </r>
  <r>
    <x v="104"/>
    <s v="2014"/>
    <x v="2"/>
    <x v="4"/>
    <x v="2"/>
    <x v="2"/>
    <s v="Fabricación de Productos Textiles y Prendas de Vestir"/>
    <n v="8972"/>
    <n v="9013"/>
    <n v="6670912.8799999999"/>
    <n v="6815554.7599999998"/>
    <n v="1054632.6299999999"/>
    <n v="2860308.34"/>
    <n v="2756105.08"/>
    <n v="1000.03"/>
    <n v="466334.67"/>
    <n v="20970.34"/>
    <n v="95993749.450000003"/>
  </r>
  <r>
    <x v="104"/>
    <s v="2014"/>
    <x v="1"/>
    <x v="4"/>
    <x v="0"/>
    <x v="11"/>
    <s v="Alquiler de Viviendas"/>
    <n v="9057"/>
    <n v="9259"/>
    <n v="10690721.789999999"/>
    <n v="11550906.16"/>
    <n v="1534918.79"/>
    <n v="4583893.41"/>
    <n v="4669484.45"/>
    <n v="77783.39"/>
    <n v="476282.85"/>
    <n v="267061.53000000003"/>
    <n v="162688813.47"/>
  </r>
  <r>
    <x v="104"/>
    <s v="2014"/>
    <x v="1"/>
    <x v="4"/>
    <x v="0"/>
    <x v="17"/>
    <s v="Comunicaciones"/>
    <n v="9058"/>
    <n v="9658"/>
    <n v="20677251.879999999"/>
    <n v="22766530.170000002"/>
    <n v="2457566.08"/>
    <n v="8865844.9000000004"/>
    <n v="9203256.6099999994"/>
    <n v="8410"/>
    <n v="1073320.47"/>
    <n v="133802.93"/>
    <n v="320655346.26999998"/>
  </r>
  <r>
    <x v="104"/>
    <s v="2014"/>
    <x v="1"/>
    <x v="4"/>
    <x v="0"/>
    <x v="13"/>
    <s v="Servicios de Enseñanza"/>
    <n v="9161"/>
    <n v="11018"/>
    <n v="15331320.9"/>
    <n v="15835398.699999999"/>
    <n v="2067315.46"/>
    <n v="6573655.4299999997"/>
    <n v="6401552.1600000001"/>
    <n v="18202.2"/>
    <n v="973927.95"/>
    <n v="87792.42"/>
    <n v="223035852.06"/>
  </r>
  <r>
    <x v="104"/>
    <s v="2014"/>
    <x v="1"/>
    <x v="3"/>
    <x v="0"/>
    <x v="17"/>
    <s v="Comunicaciones"/>
    <n v="9775"/>
    <n v="10204"/>
    <n v="13841982.119999999"/>
    <n v="13980801.939999999"/>
    <n v="2086129.65"/>
    <n v="5935067.4100000001"/>
    <n v="5651909.8099999996"/>
    <n v="2007"/>
    <n v="719344.17"/>
    <n v="75528.210000000006"/>
    <n v="196912691.19"/>
  </r>
  <r>
    <x v="104"/>
    <s v="2014"/>
    <x v="1"/>
    <x v="3"/>
    <x v="0"/>
    <x v="14"/>
    <s v="Transporte y Almacenamiento"/>
    <n v="9863"/>
    <n v="10104"/>
    <n v="9584150.6500000004"/>
    <n v="9733657.7799999993"/>
    <n v="1577148.27"/>
    <n v="4109426.75"/>
    <n v="3934594.33"/>
    <n v="20915"/>
    <n v="491621.37"/>
    <n v="129299.89"/>
    <n v="137093762.03999999"/>
  </r>
  <r>
    <x v="104"/>
    <s v="2014"/>
    <x v="1"/>
    <x v="3"/>
    <x v="2"/>
    <x v="2"/>
    <s v="Fabricación de Productos Textiles y Prendas de Vestir"/>
    <n v="9947"/>
    <n v="10001"/>
    <n v="6459584.9699999997"/>
    <n v="6478571.4500000002"/>
    <n v="1099714.46"/>
    <n v="2769694.96"/>
    <n v="2619148.0499999998"/>
    <n v="6880.05"/>
    <n v="385399.23"/>
    <n v="11065.99"/>
    <n v="91247488.230000004"/>
  </r>
  <r>
    <x v="104"/>
    <s v="2014"/>
    <x v="2"/>
    <x v="3"/>
    <x v="0"/>
    <x v="10"/>
    <s v="Servicios de Salud"/>
    <n v="10033"/>
    <n v="10542"/>
    <n v="9723352.3900000006"/>
    <n v="9768481.5500000007"/>
    <n v="1618269.64"/>
    <n v="4169113.53"/>
    <n v="3948902.08"/>
    <n v="45772.01"/>
    <n v="1153888.4099999999"/>
    <n v="285797.36"/>
    <n v="137584249.59"/>
  </r>
  <r>
    <x v="104"/>
    <s v="2014"/>
    <x v="2"/>
    <x v="4"/>
    <x v="0"/>
    <x v="4"/>
    <s v="Bancos, Asociaciones, Corp. de Crédito, etc"/>
    <n v="10062"/>
    <n v="10189"/>
    <n v="30249938.43"/>
    <n v="34117668.240000002"/>
    <n v="3316846.1"/>
    <n v="12970350.060000001"/>
    <n v="13792467.83"/>
    <n v="4746603"/>
    <n v="3500836.89"/>
    <n v="33625.35"/>
    <n v="480530441.57999998"/>
  </r>
  <r>
    <x v="104"/>
    <s v="2014"/>
    <x v="1"/>
    <x v="3"/>
    <x v="2"/>
    <x v="12"/>
    <s v="Construcción"/>
    <n v="10544"/>
    <n v="10739"/>
    <n v="10060361.77"/>
    <n v="10163117.77"/>
    <n v="1656322.67"/>
    <n v="4313612.6100000003"/>
    <n v="4108538.15"/>
    <n v="25256.27"/>
    <n v="350715.24"/>
    <n v="247429.62"/>
    <n v="143142484.22"/>
  </r>
  <r>
    <x v="104"/>
    <s v="2014"/>
    <x v="1"/>
    <x v="4"/>
    <x v="0"/>
    <x v="0"/>
    <s v="Comercio-Vehículos"/>
    <n v="12401"/>
    <n v="12576"/>
    <n v="15638487.59"/>
    <n v="16986340.289999999"/>
    <n v="2136608.61"/>
    <n v="6705360.5199999996"/>
    <n v="6866671.0300000003"/>
    <n v="14935.02"/>
    <n v="1126742.43"/>
    <n v="553020.73"/>
    <n v="239244225.24000001"/>
  </r>
  <r>
    <x v="104"/>
    <s v="2014"/>
    <x v="1"/>
    <x v="2"/>
    <x v="0"/>
    <x v="7"/>
    <s v="Otros Servicios"/>
    <n v="14730"/>
    <n v="15052"/>
    <n v="13455084.76"/>
    <n v="14554775.289999999"/>
    <n v="1912005.26"/>
    <n v="5769177.5700000003"/>
    <n v="5883509.4500000002"/>
    <n v="49175"/>
    <n v="454369.71"/>
    <n v="411699.38"/>
    <n v="204996748.94999999"/>
  </r>
  <r>
    <x v="104"/>
    <s v="2014"/>
    <x v="2"/>
    <x v="3"/>
    <x v="0"/>
    <x v="18"/>
    <s v="Hoteles, Bares y Restaurantes"/>
    <n v="14984"/>
    <n v="15157"/>
    <n v="11406406.289999999"/>
    <n v="11580588.92"/>
    <n v="1814364.79"/>
    <n v="4890761.66"/>
    <n v="4681353.97"/>
    <n v="23265"/>
    <n v="945275.19"/>
    <n v="150810.28"/>
    <n v="163106874.03999999"/>
  </r>
  <r>
    <x v="104"/>
    <s v="2014"/>
    <x v="2"/>
    <x v="3"/>
    <x v="2"/>
    <x v="2"/>
    <s v="Otras Industrias Manufactureras"/>
    <n v="15718"/>
    <n v="15818"/>
    <n v="11418447.800000001"/>
    <n v="11676938.880000001"/>
    <n v="1791173"/>
    <n v="4895922.2"/>
    <n v="4720815.6399999997"/>
    <n v="0"/>
    <n v="674569.5"/>
    <n v="100267.14"/>
    <n v="164463925.21000001"/>
  </r>
  <r>
    <x v="104"/>
    <s v="2014"/>
    <x v="2"/>
    <x v="4"/>
    <x v="0"/>
    <x v="10"/>
    <s v="Servicios de Salud"/>
    <n v="17006"/>
    <n v="19150"/>
    <n v="22694822.370000001"/>
    <n v="22922197.829999998"/>
    <n v="3569227.21"/>
    <n v="9730931.6099999994"/>
    <n v="9265774.6699999999"/>
    <n v="14630.86"/>
    <n v="2520959.4900000002"/>
    <n v="610901.4"/>
    <n v="322847839.19"/>
  </r>
  <r>
    <x v="104"/>
    <s v="2014"/>
    <x v="2"/>
    <x v="4"/>
    <x v="0"/>
    <x v="18"/>
    <s v="Hoteles, Bares y Restaurantes"/>
    <n v="17494"/>
    <n v="17661"/>
    <n v="15873454.380000001"/>
    <n v="16699370.6"/>
    <n v="2333011.04"/>
    <n v="6806113.5"/>
    <n v="6750317.3399999999"/>
    <n v="11500.01"/>
    <n v="1312007.3400000001"/>
    <n v="200815.28"/>
    <n v="235202410.74000001"/>
  </r>
  <r>
    <x v="104"/>
    <s v="2014"/>
    <x v="2"/>
    <x v="4"/>
    <x v="0"/>
    <x v="13"/>
    <s v="Servicios de Enseñanza"/>
    <n v="17649"/>
    <n v="19147"/>
    <n v="23702549.469999999"/>
    <n v="24335562.48"/>
    <n v="3305236.95"/>
    <n v="10163011.07"/>
    <n v="9837381.4299999997"/>
    <n v="38519.199999999997"/>
    <n v="2205205.7400000002"/>
    <n v="260109.57"/>
    <n v="342787565.58999997"/>
  </r>
  <r>
    <x v="104"/>
    <s v="2014"/>
    <x v="1"/>
    <x v="4"/>
    <x v="2"/>
    <x v="12"/>
    <s v="Construcción"/>
    <n v="17844"/>
    <n v="18294"/>
    <n v="21612580.739999998"/>
    <n v="22635043.449999999"/>
    <n v="3293675.06"/>
    <n v="9266891.2200000007"/>
    <n v="9149950.6500000004"/>
    <n v="62625.17"/>
    <n v="803979.06"/>
    <n v="831109.36"/>
    <n v="318803393.91000003"/>
  </r>
  <r>
    <x v="104"/>
    <s v="2014"/>
    <x v="1"/>
    <x v="4"/>
    <x v="0"/>
    <x v="14"/>
    <s v="Transporte y Almacenamiento"/>
    <n v="18348"/>
    <n v="19001"/>
    <n v="23076450.489999998"/>
    <n v="24718039.670000002"/>
    <n v="3407810.41"/>
    <n v="9894559.8599999994"/>
    <n v="9991822.3300000001"/>
    <n v="24265.01"/>
    <n v="1264567.5"/>
    <n v="515604.23"/>
    <n v="348141373.02999997"/>
  </r>
  <r>
    <x v="104"/>
    <s v="2014"/>
    <x v="1"/>
    <x v="3"/>
    <x v="2"/>
    <x v="2"/>
    <s v="Otras Industrias Manufactureras"/>
    <n v="19681"/>
    <n v="19897"/>
    <n v="15780859.789999999"/>
    <n v="16040669.390000001"/>
    <n v="2554732.09"/>
    <n v="6766408.8399999999"/>
    <n v="6484099.7300000004"/>
    <n v="12646"/>
    <n v="801921.39"/>
    <n v="191171.67"/>
    <n v="225924941.93000001"/>
  </r>
  <r>
    <x v="104"/>
    <s v="2014"/>
    <x v="2"/>
    <x v="4"/>
    <x v="2"/>
    <x v="2"/>
    <s v="Otras Industrias Manufactureras"/>
    <n v="20668"/>
    <n v="20836"/>
    <n v="18666586.879999999"/>
    <n v="20000017.84"/>
    <n v="2737633.16"/>
    <n v="8003727.6500000004"/>
    <n v="8084957.5199999996"/>
    <n v="38538"/>
    <n v="1279936.02"/>
    <n v="190082.32"/>
    <n v="281690390.68000001"/>
  </r>
  <r>
    <x v="104"/>
    <s v="2014"/>
    <x v="1"/>
    <x v="3"/>
    <x v="0"/>
    <x v="8"/>
    <s v="Administración Pública"/>
    <n v="22040"/>
    <n v="23628"/>
    <n v="27402987.109999999"/>
    <n v="28083568.48"/>
    <n v="4141650.88"/>
    <n v="11749658.01"/>
    <n v="11352092.93"/>
    <n v="1857498.92"/>
    <n v="1435232.28"/>
    <n v="170287.23"/>
    <n v="395543159.5"/>
  </r>
  <r>
    <x v="104"/>
    <s v="2014"/>
    <x v="1"/>
    <x v="4"/>
    <x v="2"/>
    <x v="2"/>
    <s v="Otras Industrias Manufactureras"/>
    <n v="23405"/>
    <n v="23768"/>
    <n v="29564796.800000001"/>
    <n v="32079885.609999999"/>
    <n v="4232692.9800000004"/>
    <n v="12676586.810000001"/>
    <n v="12968685.93"/>
    <n v="36667.74"/>
    <n v="1688091.78"/>
    <n v="325245.67"/>
    <n v="451829387.97000003"/>
  </r>
  <r>
    <x v="104"/>
    <s v="2014"/>
    <x v="1"/>
    <x v="3"/>
    <x v="0"/>
    <x v="18"/>
    <s v="Hoteles, Bares y Restaurantes"/>
    <n v="25383"/>
    <n v="25882"/>
    <n v="17699602.879999999"/>
    <n v="17878863.620000001"/>
    <n v="2882375.56"/>
    <n v="7589116.9500000002"/>
    <n v="7227190.0099999998"/>
    <n v="22620.01"/>
    <n v="970614.39"/>
    <n v="165051.29"/>
    <n v="251814959.75"/>
  </r>
  <r>
    <x v="104"/>
    <s v="2014"/>
    <x v="2"/>
    <x v="3"/>
    <x v="0"/>
    <x v="8"/>
    <s v="Administración Pública"/>
    <n v="29110"/>
    <n v="30808"/>
    <n v="37391201.079999998"/>
    <n v="38194405.200000003"/>
    <n v="5715315.4699999997"/>
    <n v="16032332.17"/>
    <n v="15439153.98"/>
    <n v="3162435.81"/>
    <n v="2483483.5499999998"/>
    <n v="204282.79"/>
    <n v="538026432.38999999"/>
  </r>
  <r>
    <x v="104"/>
    <s v="2014"/>
    <x v="1"/>
    <x v="4"/>
    <x v="0"/>
    <x v="18"/>
    <s v="Hoteles, Bares y Restaurantes"/>
    <n v="29946"/>
    <n v="30461"/>
    <n v="29407690.760000002"/>
    <n v="31361814.030000001"/>
    <n v="4402446.95"/>
    <n v="12609225.51"/>
    <n v="12677368.380000001"/>
    <n v="40040"/>
    <n v="1548186.54"/>
    <n v="255338.56"/>
    <n v="441715669.52999997"/>
  </r>
  <r>
    <x v="104"/>
    <s v="2014"/>
    <x v="2"/>
    <x v="3"/>
    <x v="0"/>
    <x v="0"/>
    <s v="Comercio otros"/>
    <n v="31635"/>
    <n v="32000"/>
    <n v="26571079.149999999"/>
    <n v="26812409.859999999"/>
    <n v="4187559.23"/>
    <n v="11392969.16"/>
    <n v="10838630.27"/>
    <n v="28611.22"/>
    <n v="1968498.15"/>
    <n v="442974.1"/>
    <n v="377639627.92000002"/>
  </r>
  <r>
    <x v="104"/>
    <s v="2014"/>
    <x v="2"/>
    <x v="2"/>
    <x v="0"/>
    <x v="8"/>
    <s v="Administración Pública"/>
    <n v="34771"/>
    <n v="36904"/>
    <n v="49916490.939999998"/>
    <n v="51207028.560000002"/>
    <n v="7166297.8399999999"/>
    <n v="21402850.870000001"/>
    <n v="20699175.129999999"/>
    <n v="8109055.6500000004"/>
    <n v="3309930.75"/>
    <n v="112610.18"/>
    <n v="721232795.05999994"/>
  </r>
  <r>
    <x v="104"/>
    <s v="2014"/>
    <x v="1"/>
    <x v="3"/>
    <x v="0"/>
    <x v="7"/>
    <s v="Otros Servicios"/>
    <n v="36631"/>
    <n v="37419"/>
    <n v="32490757.59"/>
    <n v="32917181.859999999"/>
    <n v="5105574.1500000004"/>
    <n v="13931166.92"/>
    <n v="13305973.039999999"/>
    <n v="176351.07"/>
    <n v="1382619.6"/>
    <n v="695570.57"/>
    <n v="463622184.52999997"/>
  </r>
  <r>
    <x v="104"/>
    <s v="2014"/>
    <x v="2"/>
    <x v="4"/>
    <x v="0"/>
    <x v="0"/>
    <s v="Comercio otros"/>
    <n v="37585"/>
    <n v="38156"/>
    <n v="43561316.479999997"/>
    <n v="46077930.369999997"/>
    <n v="6073188.0899999999"/>
    <n v="18677918.579999998"/>
    <n v="18626867.609999999"/>
    <n v="54947.02"/>
    <n v="4479644.46"/>
    <n v="771640.35"/>
    <n v="648984969.05999994"/>
  </r>
  <r>
    <x v="104"/>
    <s v="2014"/>
    <x v="2"/>
    <x v="3"/>
    <x v="0"/>
    <x v="7"/>
    <s v="Otros Servicios"/>
    <n v="37951"/>
    <n v="38568"/>
    <n v="29862600.07"/>
    <n v="30241644.120000001"/>
    <n v="4660904.4000000004"/>
    <n v="12804276.880000001"/>
    <n v="12225142.83"/>
    <n v="189059.99"/>
    <n v="1897503.39"/>
    <n v="635534.04"/>
    <n v="425938580.81999999"/>
  </r>
  <r>
    <x v="104"/>
    <s v="2014"/>
    <x v="1"/>
    <x v="2"/>
    <x v="0"/>
    <x v="8"/>
    <s v="Administración Pública"/>
    <n v="46072"/>
    <n v="48806"/>
    <n v="58322572.770000003"/>
    <n v="62242106.270000003"/>
    <n v="7894601.4500000002"/>
    <n v="25007142.210000001"/>
    <n v="25159837.829999998"/>
    <n v="4957905.43"/>
    <n v="2959818.9"/>
    <n v="327460.38"/>
    <n v="877309543.98000002"/>
  </r>
  <r>
    <x v="104"/>
    <s v="2014"/>
    <x v="2"/>
    <x v="4"/>
    <x v="0"/>
    <x v="7"/>
    <s v="Otros Servicios"/>
    <n v="46801"/>
    <n v="47759"/>
    <n v="48915472.340000004"/>
    <n v="51710739.390000001"/>
    <n v="6830570.0700000003"/>
    <n v="20973627.16"/>
    <n v="20903197.32"/>
    <n v="104774.09"/>
    <n v="4632421.4400000004"/>
    <n v="1026928.92"/>
    <n v="728320194.44000006"/>
  </r>
  <r>
    <x v="104"/>
    <s v="2014"/>
    <x v="1"/>
    <x v="3"/>
    <x v="0"/>
    <x v="0"/>
    <s v="Comercio otros"/>
    <n v="47421"/>
    <n v="48023"/>
    <n v="39849120.090000004"/>
    <n v="40236677.399999999"/>
    <n v="6338134.0300000003"/>
    <n v="17086248"/>
    <n v="16264936.220000001"/>
    <n v="118476.24"/>
    <n v="1951892.85"/>
    <n v="654244.34"/>
    <n v="566713887.26999998"/>
  </r>
  <r>
    <x v="104"/>
    <s v="2014"/>
    <x v="1"/>
    <x v="4"/>
    <x v="0"/>
    <x v="0"/>
    <s v="Comercio otros"/>
    <n v="56061"/>
    <n v="57081"/>
    <n v="68834102.519999996"/>
    <n v="73938138.989999995"/>
    <n v="9500160.3100000005"/>
    <n v="29514212.219999999"/>
    <n v="29888006.550000001"/>
    <n v="76245.55"/>
    <n v="4247667.21"/>
    <n v="1084453.2"/>
    <n v="1041382285.86"/>
  </r>
  <r>
    <x v="104"/>
    <s v="2014"/>
    <x v="1"/>
    <x v="4"/>
    <x v="0"/>
    <x v="7"/>
    <s v="Otros Servicios"/>
    <n v="66432"/>
    <n v="68170"/>
    <n v="67007899.68"/>
    <n v="71699531.560000002"/>
    <n v="9630733.0800000001"/>
    <n v="28731180.699999999"/>
    <n v="28983254.43"/>
    <n v="276450.23"/>
    <n v="3685238.58"/>
    <n v="1952928.89"/>
    <n v="1009852217.1900001"/>
  </r>
  <r>
    <x v="104"/>
    <s v="2014"/>
    <x v="1"/>
    <x v="4"/>
    <x v="0"/>
    <x v="8"/>
    <s v="Administración Pública"/>
    <n v="89190"/>
    <n v="96811"/>
    <n v="143847174.41"/>
    <n v="150715775.77000001"/>
    <n v="19611929.550000001"/>
    <n v="61677778.390000001"/>
    <n v="60923133.659999996"/>
    <n v="24538598.109999999"/>
    <n v="9260623.9800000004"/>
    <n v="677462.97"/>
    <n v="2123788647.1099999"/>
  </r>
  <r>
    <x v="104"/>
    <s v="2014"/>
    <x v="2"/>
    <x v="4"/>
    <x v="0"/>
    <x v="8"/>
    <s v="Administración Pública"/>
    <n v="141142"/>
    <n v="151946"/>
    <n v="243461885.90000001"/>
    <n v="248594355.88999999"/>
    <n v="35252246.850000001"/>
    <n v="104389869.40000001"/>
    <n v="100488273.08"/>
    <n v="60793562.020000003"/>
    <n v="21615706.59"/>
    <n v="464744.61"/>
    <n v="3501553552.0500002"/>
  </r>
  <r>
    <x v="105"/>
    <s v="2014"/>
    <x v="1"/>
    <x v="1"/>
    <x v="2"/>
    <x v="2"/>
    <s v="Elaboración de Productos de Panadería"/>
    <n v="1"/>
    <n v="1"/>
    <n v="487.79"/>
    <n v="488.48"/>
    <n v="82.56"/>
    <n v="209.15"/>
    <n v="197.46"/>
    <n v="0"/>
    <n v="0"/>
    <n v="0"/>
    <n v="6880"/>
  </r>
  <r>
    <x v="105"/>
    <s v="2014"/>
    <x v="2"/>
    <x v="0"/>
    <x v="0"/>
    <x v="7"/>
    <s v="Otros Servicios"/>
    <n v="1"/>
    <n v="1"/>
    <n v="703.65"/>
    <n v="704.64"/>
    <n v="114.13"/>
    <n v="301.7"/>
    <n v="284.83"/>
    <n v="0"/>
    <n v="0"/>
    <n v="0"/>
    <n v="9924.48"/>
  </r>
  <r>
    <x v="105"/>
    <s v="2014"/>
    <x v="1"/>
    <x v="1"/>
    <x v="2"/>
    <x v="2"/>
    <s v="Elaboración de Productos de Tabaco"/>
    <n v="1"/>
    <n v="1"/>
    <n v="127.62"/>
    <n v="127.8"/>
    <n v="21.6"/>
    <n v="54.72"/>
    <n v="51.66"/>
    <n v="0"/>
    <n v="0"/>
    <n v="20.79"/>
    <n v="1800"/>
  </r>
  <r>
    <x v="105"/>
    <s v="2014"/>
    <x v="2"/>
    <x v="1"/>
    <x v="2"/>
    <x v="2"/>
    <s v="Fabricación de Productos de Cerámicas"/>
    <n v="1"/>
    <n v="1"/>
    <n v="487.79"/>
    <n v="488.48"/>
    <n v="89.44"/>
    <n v="209.15"/>
    <n v="197.46"/>
    <n v="0"/>
    <n v="0"/>
    <n v="0"/>
    <n v="6880"/>
  </r>
  <r>
    <x v="105"/>
    <s v="2014"/>
    <x v="2"/>
    <x v="1"/>
    <x v="2"/>
    <x v="2"/>
    <s v="Elaboración de Aceites y Grasas de Origen Vegetal y Animal"/>
    <n v="1"/>
    <n v="1"/>
    <n v="400.3"/>
    <n v="400.87"/>
    <n v="67.75"/>
    <n v="171.64"/>
    <n v="162.04"/>
    <n v="0"/>
    <n v="0"/>
    <n v="0"/>
    <n v="5646"/>
  </r>
  <r>
    <x v="105"/>
    <s v="2014"/>
    <x v="2"/>
    <x v="1"/>
    <x v="0"/>
    <x v="0"/>
    <s v="Comercio-Vehículos"/>
    <n v="1"/>
    <n v="1"/>
    <n v="400.3"/>
    <n v="400.87"/>
    <n v="67.75"/>
    <n v="171.64"/>
    <n v="162.04"/>
    <n v="0"/>
    <n v="0"/>
    <n v="0"/>
    <n v="5646"/>
  </r>
  <r>
    <x v="105"/>
    <s v="2014"/>
    <x v="2"/>
    <x v="1"/>
    <x v="2"/>
    <x v="2"/>
    <s v="Elaboración de Plástico"/>
    <n v="1"/>
    <n v="1"/>
    <n v="184.75"/>
    <n v="185.02"/>
    <n v="31.27"/>
    <n v="79.22"/>
    <n v="74.790000000000006"/>
    <n v="0"/>
    <n v="0"/>
    <n v="0"/>
    <n v="2605.85"/>
  </r>
  <r>
    <x v="105"/>
    <s v="2014"/>
    <x v="2"/>
    <x v="1"/>
    <x v="1"/>
    <x v="6"/>
    <s v="Cultivos Tradicionales"/>
    <n v="1"/>
    <n v="1"/>
    <n v="487.79"/>
    <n v="488.48"/>
    <n v="79.12"/>
    <n v="209.15"/>
    <n v="197.46"/>
    <n v="0"/>
    <n v="0"/>
    <n v="0"/>
    <n v="6880"/>
  </r>
  <r>
    <x v="105"/>
    <s v="2014"/>
    <x v="1"/>
    <x v="1"/>
    <x v="1"/>
    <x v="1"/>
    <s v="Cria de Otros Animales"/>
    <n v="1"/>
    <n v="1"/>
    <n v="567.20000000000005"/>
    <n v="568"/>
    <n v="96"/>
    <n v="243.2"/>
    <n v="229.6"/>
    <n v="0"/>
    <n v="0"/>
    <n v="0"/>
    <n v="8000"/>
  </r>
  <r>
    <x v="105"/>
    <s v="2014"/>
    <x v="1"/>
    <x v="1"/>
    <x v="2"/>
    <x v="2"/>
    <s v="Elaboración de Productos Lácteos"/>
    <n v="1"/>
    <n v="1"/>
    <n v="560.41999999999996"/>
    <n v="561.21"/>
    <n v="94.85"/>
    <n v="240.29"/>
    <n v="226.86"/>
    <n v="0"/>
    <n v="0"/>
    <n v="0"/>
    <n v="7904.4"/>
  </r>
  <r>
    <x v="105"/>
    <s v="2014"/>
    <x v="2"/>
    <x v="1"/>
    <x v="1"/>
    <x v="5"/>
    <s v="Cultivo de Cereales"/>
    <n v="1"/>
    <n v="1"/>
    <n v="248.15"/>
    <n v="248.5"/>
    <n v="38.5"/>
    <n v="106.4"/>
    <n v="100.45"/>
    <n v="0"/>
    <n v="0"/>
    <n v="0"/>
    <n v="3500"/>
  </r>
  <r>
    <x v="105"/>
    <s v="2014"/>
    <x v="2"/>
    <x v="1"/>
    <x v="0"/>
    <x v="4"/>
    <s v="Bancos, Asociaciones, Corp. de Crédito, etc"/>
    <n v="1"/>
    <n v="1"/>
    <n v="236.33"/>
    <n v="236.67"/>
    <n v="36.67"/>
    <n v="101.33"/>
    <n v="95.67"/>
    <n v="0"/>
    <n v="0"/>
    <n v="0"/>
    <n v="3333.33"/>
  </r>
  <r>
    <x v="105"/>
    <s v="2014"/>
    <x v="1"/>
    <x v="1"/>
    <x v="2"/>
    <x v="2"/>
    <s v="Fabricación de Productos Textiles y Prendas de Vestir"/>
    <n v="1"/>
    <n v="1"/>
    <n v="310.24"/>
    <n v="310.68"/>
    <n v="50.32"/>
    <n v="133.02000000000001"/>
    <n v="125.59"/>
    <n v="0"/>
    <n v="0"/>
    <n v="0"/>
    <n v="4375.8"/>
  </r>
  <r>
    <x v="105"/>
    <s v="2014"/>
    <x v="2"/>
    <x v="1"/>
    <x v="2"/>
    <x v="2"/>
    <s v="Elaboración de Azúcar"/>
    <n v="1"/>
    <n v="1"/>
    <n v="212.7"/>
    <n v="213"/>
    <n v="36"/>
    <n v="91.2"/>
    <n v="86.1"/>
    <n v="0"/>
    <n v="0"/>
    <n v="0"/>
    <n v="3000"/>
  </r>
  <r>
    <x v="105"/>
    <s v="2014"/>
    <x v="1"/>
    <x v="1"/>
    <x v="2"/>
    <x v="2"/>
    <s v="Fabricación de Productos de la Refinación del Petróleo"/>
    <n v="1"/>
    <n v="1"/>
    <n v="800.6"/>
    <n v="801.73"/>
    <n v="146.80000000000001"/>
    <n v="343.28"/>
    <n v="324.08"/>
    <n v="0"/>
    <n v="0"/>
    <n v="0"/>
    <n v="11292"/>
  </r>
  <r>
    <x v="105"/>
    <s v="2014"/>
    <x v="1"/>
    <x v="1"/>
    <x v="2"/>
    <x v="2"/>
    <s v="Fabricación de Sustancias Químicas"/>
    <n v="1"/>
    <n v="1"/>
    <n v="800.6"/>
    <n v="801.73"/>
    <n v="135.5"/>
    <n v="343.28"/>
    <n v="324.08"/>
    <n v="0"/>
    <n v="0"/>
    <n v="0"/>
    <n v="11292"/>
  </r>
  <r>
    <x v="105"/>
    <s v="2014"/>
    <x v="1"/>
    <x v="1"/>
    <x v="2"/>
    <x v="2"/>
    <s v="Fabricación de Jabones y Detergentes"/>
    <n v="1"/>
    <n v="1"/>
    <n v="701.22"/>
    <n v="702.21"/>
    <n v="118.68"/>
    <n v="300.66000000000003"/>
    <n v="283.85000000000002"/>
    <n v="0"/>
    <n v="0"/>
    <n v="0"/>
    <n v="9890.25"/>
  </r>
  <r>
    <x v="105"/>
    <s v="2014"/>
    <x v="1"/>
    <x v="1"/>
    <x v="0"/>
    <x v="4"/>
    <s v="Bancos, Asociaciones, Corp. de Crédito, etc"/>
    <n v="1"/>
    <n v="1"/>
    <n v="236.33"/>
    <n v="236.67"/>
    <n v="36.67"/>
    <n v="101.33"/>
    <n v="95.67"/>
    <n v="0"/>
    <n v="0"/>
    <n v="0"/>
    <n v="3333.33"/>
  </r>
  <r>
    <x v="105"/>
    <s v="2014"/>
    <x v="1"/>
    <x v="1"/>
    <x v="2"/>
    <x v="2"/>
    <s v="Conservación, Producción y Procesamiento de Carne"/>
    <n v="1"/>
    <n v="1"/>
    <n v="907.35"/>
    <n v="908.63"/>
    <n v="153.57"/>
    <n v="389.05"/>
    <n v="367.29"/>
    <n v="0"/>
    <n v="0"/>
    <n v="0"/>
    <n v="12797.6"/>
  </r>
  <r>
    <x v="105"/>
    <s v="2014"/>
    <x v="1"/>
    <x v="1"/>
    <x v="0"/>
    <x v="13"/>
    <s v="Servicios de Enseñanza"/>
    <n v="2"/>
    <n v="2"/>
    <n v="870.65"/>
    <n v="871.88"/>
    <n v="140.08000000000001"/>
    <n v="373.31"/>
    <n v="352.44"/>
    <n v="0"/>
    <n v="0"/>
    <n v="0"/>
    <n v="12280"/>
  </r>
  <r>
    <x v="105"/>
    <s v="2014"/>
    <x v="1"/>
    <x v="1"/>
    <x v="0"/>
    <x v="0"/>
    <s v="Comercio-Combustible"/>
    <n v="2"/>
    <n v="2"/>
    <n v="1288.82"/>
    <n v="1290.6400000000001"/>
    <n v="236.31"/>
    <n v="552.61"/>
    <n v="521.71"/>
    <n v="0"/>
    <n v="0"/>
    <n v="0"/>
    <n v="18178"/>
  </r>
  <r>
    <x v="105"/>
    <s v="2014"/>
    <x v="1"/>
    <x v="1"/>
    <x v="0"/>
    <x v="10"/>
    <s v="Servicios de Salud"/>
    <n v="2"/>
    <n v="2"/>
    <n v="1651.4"/>
    <n v="1653.73"/>
    <n v="291.5"/>
    <n v="708.08"/>
    <n v="668.48"/>
    <n v="0"/>
    <n v="0"/>
    <n v="0"/>
    <n v="23292"/>
  </r>
  <r>
    <x v="105"/>
    <s v="2014"/>
    <x v="1"/>
    <x v="1"/>
    <x v="0"/>
    <x v="15"/>
    <s v="Electricidad, Gas y Agua"/>
    <n v="2"/>
    <n v="2"/>
    <n v="1013.3"/>
    <n v="1014.73"/>
    <n v="179.8"/>
    <n v="434.48"/>
    <n v="410.18"/>
    <n v="0"/>
    <n v="0"/>
    <n v="0"/>
    <n v="14292"/>
  </r>
  <r>
    <x v="105"/>
    <s v="2014"/>
    <x v="2"/>
    <x v="2"/>
    <x v="1"/>
    <x v="1"/>
    <s v="Pesca"/>
    <n v="2"/>
    <n v="2"/>
    <n v="1196.79"/>
    <n v="1198.48"/>
    <n v="199.12"/>
    <n v="513.15"/>
    <n v="484.46"/>
    <n v="0"/>
    <n v="0"/>
    <n v="0"/>
    <n v="16880"/>
  </r>
  <r>
    <x v="105"/>
    <s v="2014"/>
    <x v="2"/>
    <x v="1"/>
    <x v="2"/>
    <x v="9"/>
    <s v="Explotación de Minas y Canteras"/>
    <n v="2"/>
    <n v="2"/>
    <n v="1053.3900000000001"/>
    <n v="1054.8900000000001"/>
    <n v="193.15"/>
    <n v="451.67"/>
    <n v="426.41"/>
    <n v="0"/>
    <n v="0"/>
    <n v="0"/>
    <n v="14857.5"/>
  </r>
  <r>
    <x v="105"/>
    <s v="2014"/>
    <x v="2"/>
    <x v="2"/>
    <x v="1"/>
    <x v="1"/>
    <s v="Silvicultura"/>
    <n v="2"/>
    <n v="2"/>
    <n v="3878.23"/>
    <n v="3883.7"/>
    <n v="449.54"/>
    <n v="1662.88"/>
    <n v="1569.89"/>
    <n v="0"/>
    <n v="0"/>
    <n v="344.28"/>
    <n v="54700"/>
  </r>
  <r>
    <x v="105"/>
    <s v="2014"/>
    <x v="2"/>
    <x v="1"/>
    <x v="0"/>
    <x v="14"/>
    <s v="Transporte y Almacenamiento"/>
    <n v="2"/>
    <n v="2"/>
    <n v="543.11"/>
    <n v="543.87"/>
    <n v="96.58"/>
    <n v="232.87"/>
    <n v="219.85"/>
    <n v="0"/>
    <n v="0"/>
    <n v="17.239999999999998"/>
    <n v="7660.16"/>
  </r>
  <r>
    <x v="105"/>
    <s v="2014"/>
    <x v="1"/>
    <x v="1"/>
    <x v="2"/>
    <x v="2"/>
    <s v="Elaboración de Plástico"/>
    <n v="2"/>
    <n v="2"/>
    <n v="800.6"/>
    <n v="801.74"/>
    <n v="135.5"/>
    <n v="343.28"/>
    <n v="324.08"/>
    <n v="0"/>
    <n v="0"/>
    <n v="0"/>
    <n v="11292"/>
  </r>
  <r>
    <x v="105"/>
    <s v="2014"/>
    <x v="1"/>
    <x v="1"/>
    <x v="2"/>
    <x v="2"/>
    <s v="Fabricación de Productos de Madera, Papel y Carton"/>
    <n v="2"/>
    <n v="2"/>
    <n v="1225.8599999999999"/>
    <n v="1227.5999999999999"/>
    <n v="224.78"/>
    <n v="525.62"/>
    <n v="496.22"/>
    <n v="0"/>
    <n v="843.39"/>
    <n v="0"/>
    <n v="17290"/>
  </r>
  <r>
    <x v="105"/>
    <s v="2014"/>
    <x v="1"/>
    <x v="1"/>
    <x v="2"/>
    <x v="2"/>
    <s v="Elaboración de Aceites y Grasas de Origen Vegetal y Animal"/>
    <n v="3"/>
    <n v="3"/>
    <n v="2001.5"/>
    <n v="2004.33"/>
    <n v="338.75"/>
    <n v="858.2"/>
    <n v="810.2"/>
    <n v="0"/>
    <n v="0"/>
    <n v="0"/>
    <n v="28230"/>
  </r>
  <r>
    <x v="105"/>
    <s v="2014"/>
    <x v="1"/>
    <x v="1"/>
    <x v="2"/>
    <x v="2"/>
    <s v="Elaboración de Bebidas"/>
    <n v="3"/>
    <n v="3"/>
    <n v="1330.41"/>
    <n v="1332.29"/>
    <n v="228.13"/>
    <n v="570.44000000000005"/>
    <n v="538.54"/>
    <n v="0"/>
    <n v="0"/>
    <n v="0"/>
    <n v="18764.599999999999"/>
  </r>
  <r>
    <x v="105"/>
    <s v="2014"/>
    <x v="1"/>
    <x v="1"/>
    <x v="0"/>
    <x v="4"/>
    <s v="Otros"/>
    <n v="3"/>
    <n v="3"/>
    <n v="3021.05"/>
    <n v="3025.31"/>
    <n v="484.37"/>
    <n v="1295.3399999999999"/>
    <n v="1222.9100000000001"/>
    <n v="0"/>
    <n v="0"/>
    <n v="0"/>
    <n v="42610"/>
  </r>
  <r>
    <x v="105"/>
    <s v="2014"/>
    <x v="1"/>
    <x v="1"/>
    <x v="0"/>
    <x v="14"/>
    <s v="Transporte y Almacenamiento"/>
    <n v="3"/>
    <n v="3"/>
    <n v="2487.4499999999998"/>
    <n v="2490.9699999999998"/>
    <n v="409.71"/>
    <n v="1066.55"/>
    <n v="1006.91"/>
    <n v="0"/>
    <n v="0"/>
    <n v="0"/>
    <n v="35083.97"/>
  </r>
  <r>
    <x v="105"/>
    <s v="2014"/>
    <x v="2"/>
    <x v="1"/>
    <x v="0"/>
    <x v="10"/>
    <s v="Servicios de Salud"/>
    <n v="3"/>
    <n v="3"/>
    <n v="1488.9"/>
    <n v="1491"/>
    <n v="253"/>
    <n v="638.4"/>
    <n v="602.70000000000005"/>
    <n v="5000"/>
    <n v="0"/>
    <n v="0"/>
    <n v="21000"/>
  </r>
  <r>
    <x v="105"/>
    <s v="2014"/>
    <x v="1"/>
    <x v="1"/>
    <x v="2"/>
    <x v="2"/>
    <s v="Fabricación de Cemento, Cal y Yeso"/>
    <n v="3"/>
    <n v="3"/>
    <n v="961.29"/>
    <n v="962.64"/>
    <n v="176.26"/>
    <n v="412.17"/>
    <n v="389.12"/>
    <n v="0"/>
    <n v="0"/>
    <n v="0"/>
    <n v="13558.33"/>
  </r>
  <r>
    <x v="105"/>
    <s v="2014"/>
    <x v="1"/>
    <x v="1"/>
    <x v="3"/>
    <x v="16"/>
    <s v="No identificado"/>
    <n v="3"/>
    <n v="3"/>
    <n v="877.74"/>
    <n v="878.98"/>
    <n v="136.18"/>
    <n v="376.35"/>
    <n v="355.31"/>
    <n v="0"/>
    <n v="0"/>
    <n v="82.42"/>
    <n v="12380"/>
  </r>
  <r>
    <x v="105"/>
    <s v="2014"/>
    <x v="2"/>
    <x v="1"/>
    <x v="0"/>
    <x v="8"/>
    <s v="Administración Pública"/>
    <n v="4"/>
    <n v="4"/>
    <n v="2339.13"/>
    <n v="2342.4299999999998"/>
    <n v="395.5"/>
    <n v="1002.96"/>
    <n v="946.87"/>
    <n v="0"/>
    <n v="0"/>
    <n v="5.74"/>
    <n v="32992"/>
  </r>
  <r>
    <x v="105"/>
    <s v="2014"/>
    <x v="1"/>
    <x v="1"/>
    <x v="0"/>
    <x v="18"/>
    <s v="Hoteles, Bares y Restaurantes"/>
    <n v="4"/>
    <n v="4"/>
    <n v="1632.69"/>
    <n v="1634.99"/>
    <n v="291.56"/>
    <n v="700.06"/>
    <n v="660.9"/>
    <n v="0"/>
    <n v="0"/>
    <n v="0"/>
    <n v="23028"/>
  </r>
  <r>
    <x v="105"/>
    <s v="2014"/>
    <x v="1"/>
    <x v="1"/>
    <x v="0"/>
    <x v="8"/>
    <s v="Administración Pública"/>
    <n v="4"/>
    <n v="4"/>
    <n v="927.16"/>
    <n v="928.47"/>
    <n v="150.61000000000001"/>
    <n v="397.54"/>
    <n v="375.32"/>
    <n v="0"/>
    <n v="0"/>
    <n v="0"/>
    <n v="13077"/>
  </r>
  <r>
    <x v="105"/>
    <s v="2014"/>
    <x v="1"/>
    <x v="1"/>
    <x v="1"/>
    <x v="6"/>
    <s v="Cultivos Tradicionales"/>
    <n v="4"/>
    <n v="4"/>
    <n v="1633.55"/>
    <n v="1635.85"/>
    <n v="282.39999999999998"/>
    <n v="700.41"/>
    <n v="661.24"/>
    <n v="0"/>
    <n v="0"/>
    <n v="0"/>
    <n v="23040.080000000002"/>
  </r>
  <r>
    <x v="105"/>
    <s v="2014"/>
    <x v="1"/>
    <x v="1"/>
    <x v="2"/>
    <x v="12"/>
    <s v="Construcción"/>
    <n v="5"/>
    <n v="5"/>
    <n v="2386.14"/>
    <n v="2389.5100000000002"/>
    <n v="424.8"/>
    <n v="1023.11"/>
    <n v="965.9"/>
    <n v="0"/>
    <n v="0"/>
    <n v="40.6"/>
    <n v="33655"/>
  </r>
  <r>
    <x v="105"/>
    <s v="2014"/>
    <x v="1"/>
    <x v="1"/>
    <x v="0"/>
    <x v="11"/>
    <s v="Alquiler de Viviendas"/>
    <n v="5"/>
    <n v="5"/>
    <n v="2982.85"/>
    <n v="2987.05"/>
    <n v="519.22"/>
    <n v="1278.96"/>
    <n v="1207.45"/>
    <n v="0"/>
    <n v="0"/>
    <n v="106.97"/>
    <n v="42071.19"/>
  </r>
  <r>
    <x v="105"/>
    <s v="2014"/>
    <x v="2"/>
    <x v="1"/>
    <x v="0"/>
    <x v="4"/>
    <s v="Otros"/>
    <n v="5"/>
    <n v="5"/>
    <n v="2282.98"/>
    <n v="2286.1999999999998"/>
    <n v="374.4"/>
    <n v="978.88"/>
    <n v="924.14"/>
    <n v="0"/>
    <n v="0"/>
    <n v="0"/>
    <n v="32200"/>
  </r>
  <r>
    <x v="105"/>
    <s v="2014"/>
    <x v="2"/>
    <x v="2"/>
    <x v="2"/>
    <x v="2"/>
    <s v="Fabricación de Productos de Vidrio"/>
    <n v="5"/>
    <n v="5"/>
    <n v="3975.65"/>
    <n v="3981.25"/>
    <n v="675.3"/>
    <n v="1704.65"/>
    <n v="1609.32"/>
    <n v="0"/>
    <n v="0"/>
    <n v="278.04000000000002"/>
    <n v="56073.97"/>
  </r>
  <r>
    <x v="105"/>
    <s v="2014"/>
    <x v="2"/>
    <x v="1"/>
    <x v="0"/>
    <x v="18"/>
    <s v="Hoteles, Bares y Restaurantes"/>
    <n v="5"/>
    <n v="5"/>
    <n v="2101.4899999999998"/>
    <n v="2104.46"/>
    <n v="353.34"/>
    <n v="901.06"/>
    <n v="850.67"/>
    <n v="0"/>
    <n v="0"/>
    <n v="182.14"/>
    <n v="29640.25"/>
  </r>
  <r>
    <x v="105"/>
    <s v="2014"/>
    <x v="2"/>
    <x v="1"/>
    <x v="2"/>
    <x v="2"/>
    <s v="Otras Industrias Manufactureras"/>
    <n v="6"/>
    <n v="6"/>
    <n v="2156.6999999999998"/>
    <n v="2159.75"/>
    <n v="372.78"/>
    <n v="924.74"/>
    <n v="873.03"/>
    <n v="0"/>
    <n v="0"/>
    <n v="13.5"/>
    <n v="30418.98"/>
  </r>
  <r>
    <x v="105"/>
    <s v="2014"/>
    <x v="1"/>
    <x v="2"/>
    <x v="0"/>
    <x v="4"/>
    <s v="AFP"/>
    <n v="6"/>
    <n v="6"/>
    <n v="13764.32"/>
    <n v="14035.78"/>
    <n v="1517.97"/>
    <n v="5901.76"/>
    <n v="5673.62"/>
    <n v="0"/>
    <n v="0"/>
    <n v="0"/>
    <n v="197687"/>
  </r>
  <r>
    <x v="105"/>
    <s v="2014"/>
    <x v="1"/>
    <x v="2"/>
    <x v="1"/>
    <x v="1"/>
    <s v="Silvicultura"/>
    <n v="7"/>
    <n v="8"/>
    <n v="8859.67"/>
    <n v="8872.16"/>
    <n v="1230.97"/>
    <n v="3798.78"/>
    <n v="3586.37"/>
    <n v="0"/>
    <n v="843.39"/>
    <n v="0"/>
    <n v="124960"/>
  </r>
  <r>
    <x v="105"/>
    <s v="2014"/>
    <x v="2"/>
    <x v="2"/>
    <x v="0"/>
    <x v="4"/>
    <s v="AFP"/>
    <n v="7"/>
    <n v="7"/>
    <n v="38069.79"/>
    <n v="54441.73"/>
    <n v="2483.0300000000002"/>
    <n v="16323.28"/>
    <n v="22006.720000000001"/>
    <n v="0"/>
    <n v="843.39"/>
    <n v="0"/>
    <n v="766784.95"/>
  </r>
  <r>
    <x v="105"/>
    <s v="2014"/>
    <x v="2"/>
    <x v="1"/>
    <x v="0"/>
    <x v="13"/>
    <s v="Servicios de Enseñanza"/>
    <n v="7"/>
    <n v="7"/>
    <n v="3417.38"/>
    <n v="3422.2"/>
    <n v="560.84"/>
    <n v="1465.28"/>
    <n v="1383.34"/>
    <n v="0"/>
    <n v="0"/>
    <n v="0"/>
    <n v="48200"/>
  </r>
  <r>
    <x v="105"/>
    <s v="2014"/>
    <x v="2"/>
    <x v="2"/>
    <x v="2"/>
    <x v="2"/>
    <s v="Fabricación de Productos de la Refinación del Petróleo"/>
    <n v="8"/>
    <n v="8"/>
    <n v="25975.64"/>
    <n v="35404.15"/>
    <n v="2273.83"/>
    <n v="11137.65"/>
    <n v="14311.26"/>
    <n v="0"/>
    <n v="843.39"/>
    <n v="0"/>
    <n v="498650"/>
  </r>
  <r>
    <x v="105"/>
    <s v="2014"/>
    <x v="2"/>
    <x v="3"/>
    <x v="1"/>
    <x v="1"/>
    <s v="Pesca"/>
    <n v="8"/>
    <n v="8"/>
    <n v="4649.62"/>
    <n v="4656.18"/>
    <n v="672.72"/>
    <n v="1993.63"/>
    <n v="1882.15"/>
    <n v="0"/>
    <n v="843.39"/>
    <n v="0"/>
    <n v="65580"/>
  </r>
  <r>
    <x v="105"/>
    <s v="2014"/>
    <x v="2"/>
    <x v="1"/>
    <x v="0"/>
    <x v="11"/>
    <s v="Alquiler de Viviendas"/>
    <n v="9"/>
    <n v="9"/>
    <n v="5665.86"/>
    <n v="5673.85"/>
    <n v="916.01"/>
    <n v="2429.36"/>
    <n v="2293.52"/>
    <n v="0"/>
    <n v="0"/>
    <n v="0"/>
    <n v="79913.320000000007"/>
  </r>
  <r>
    <x v="105"/>
    <s v="2014"/>
    <x v="2"/>
    <x v="3"/>
    <x v="1"/>
    <x v="1"/>
    <s v="Silvicultura"/>
    <n v="9"/>
    <n v="10"/>
    <n v="6556.86"/>
    <n v="6566.11"/>
    <n v="1154.99"/>
    <n v="2811.4"/>
    <n v="2654.2"/>
    <n v="0"/>
    <n v="0"/>
    <n v="0"/>
    <n v="92480.46"/>
  </r>
  <r>
    <x v="105"/>
    <s v="2014"/>
    <x v="1"/>
    <x v="2"/>
    <x v="1"/>
    <x v="1"/>
    <s v="Pesca"/>
    <n v="11"/>
    <n v="11"/>
    <n v="5652.14"/>
    <n v="5660.12"/>
    <n v="914.01"/>
    <n v="2423.48"/>
    <n v="2287.98"/>
    <n v="0"/>
    <n v="0"/>
    <n v="0"/>
    <n v="79720"/>
  </r>
  <r>
    <x v="105"/>
    <s v="2014"/>
    <x v="1"/>
    <x v="1"/>
    <x v="2"/>
    <x v="2"/>
    <s v="Otras Industrias Manufactureras"/>
    <n v="12"/>
    <n v="12"/>
    <n v="10150.459999999999"/>
    <n v="10164.77"/>
    <n v="1758.72"/>
    <n v="4352.2700000000004"/>
    <n v="4108.8599999999997"/>
    <n v="0"/>
    <n v="0"/>
    <n v="106.66"/>
    <n v="143166.13"/>
  </r>
  <r>
    <x v="105"/>
    <s v="2014"/>
    <x v="1"/>
    <x v="1"/>
    <x v="0"/>
    <x v="0"/>
    <s v="Comercio-Vehículos"/>
    <n v="12"/>
    <n v="12"/>
    <n v="6075.44"/>
    <n v="6084.03"/>
    <n v="1003.09"/>
    <n v="2604.98"/>
    <n v="2459.3200000000002"/>
    <n v="0"/>
    <n v="0"/>
    <n v="475.12"/>
    <n v="85690.4"/>
  </r>
  <r>
    <x v="105"/>
    <s v="2014"/>
    <x v="2"/>
    <x v="4"/>
    <x v="1"/>
    <x v="1"/>
    <s v="Silvicultura"/>
    <n v="13"/>
    <n v="13"/>
    <n v="12489.61"/>
    <n v="12507.22"/>
    <n v="1946.17"/>
    <n v="5355.2"/>
    <n v="5055.74"/>
    <n v="0"/>
    <n v="3373.56"/>
    <n v="568.41999999999996"/>
    <n v="176158"/>
  </r>
  <r>
    <x v="105"/>
    <s v="2014"/>
    <x v="1"/>
    <x v="3"/>
    <x v="1"/>
    <x v="1"/>
    <s v="Silvicultura"/>
    <n v="14"/>
    <n v="15"/>
    <n v="15653.22"/>
    <n v="15675.32"/>
    <n v="2301.48"/>
    <n v="6711.67"/>
    <n v="6336.36"/>
    <n v="0"/>
    <n v="0"/>
    <n v="657.66"/>
    <n v="220779"/>
  </r>
  <r>
    <x v="105"/>
    <s v="2014"/>
    <x v="2"/>
    <x v="1"/>
    <x v="0"/>
    <x v="17"/>
    <s v="Comunicaciones"/>
    <n v="14"/>
    <n v="14"/>
    <n v="15855.81"/>
    <n v="15878.16"/>
    <n v="2571.81"/>
    <n v="6798.53"/>
    <n v="6418.36"/>
    <n v="0"/>
    <n v="0"/>
    <n v="0"/>
    <n v="223636.07"/>
  </r>
  <r>
    <x v="105"/>
    <s v="2014"/>
    <x v="2"/>
    <x v="4"/>
    <x v="1"/>
    <x v="1"/>
    <s v="Pesca"/>
    <n v="15"/>
    <n v="15"/>
    <n v="9291"/>
    <n v="9304.1200000000008"/>
    <n v="1429.94"/>
    <n v="3983.72"/>
    <n v="3760.98"/>
    <n v="0"/>
    <n v="1679.28"/>
    <n v="228.08"/>
    <n v="131044"/>
  </r>
  <r>
    <x v="105"/>
    <s v="2014"/>
    <x v="2"/>
    <x v="2"/>
    <x v="2"/>
    <x v="9"/>
    <s v="Explotación de Minas y Canteras"/>
    <n v="15"/>
    <n v="15"/>
    <n v="21276.57"/>
    <n v="27444.53"/>
    <n v="2775.33"/>
    <n v="9122.83"/>
    <n v="11093.79"/>
    <n v="0"/>
    <n v="0"/>
    <n v="447.06"/>
    <n v="386542.84"/>
  </r>
  <r>
    <x v="105"/>
    <s v="2014"/>
    <x v="2"/>
    <x v="2"/>
    <x v="2"/>
    <x v="2"/>
    <s v="Fabricación de Cemento, Cal y Yeso"/>
    <n v="16"/>
    <n v="18"/>
    <n v="44844.4"/>
    <n v="63321.47"/>
    <n v="5714.45"/>
    <n v="19228.060000000001"/>
    <n v="25596.14"/>
    <n v="0"/>
    <n v="1686.78"/>
    <n v="0"/>
    <n v="891851.95"/>
  </r>
  <r>
    <x v="105"/>
    <s v="2014"/>
    <x v="2"/>
    <x v="3"/>
    <x v="2"/>
    <x v="2"/>
    <s v="Fabricación de Productos de Vidrio"/>
    <n v="17"/>
    <n v="17"/>
    <n v="9747.1200000000008"/>
    <n v="9760.86"/>
    <n v="1620.47"/>
    <n v="4179.3"/>
    <n v="3945.6"/>
    <n v="0"/>
    <n v="1671.78"/>
    <n v="953.39"/>
    <n v="137477.01999999999"/>
  </r>
  <r>
    <x v="105"/>
    <s v="2014"/>
    <x v="1"/>
    <x v="1"/>
    <x v="0"/>
    <x v="17"/>
    <s v="Comunicaciones"/>
    <n v="17"/>
    <n v="17"/>
    <n v="19975.98"/>
    <n v="20004.150000000001"/>
    <n v="3194.86"/>
    <n v="8565.16"/>
    <n v="8086.2"/>
    <n v="0"/>
    <n v="0"/>
    <n v="79.81"/>
    <n v="281748.52"/>
  </r>
  <r>
    <x v="105"/>
    <s v="2014"/>
    <x v="1"/>
    <x v="2"/>
    <x v="2"/>
    <x v="2"/>
    <s v="Fabricación de Productos de Vidrio"/>
    <n v="19"/>
    <n v="20"/>
    <n v="16359.95"/>
    <n v="16383.03"/>
    <n v="2761.03"/>
    <n v="7014.69"/>
    <n v="6622.46"/>
    <n v="0"/>
    <n v="0"/>
    <n v="739.33"/>
    <n v="230746.9"/>
  </r>
  <r>
    <x v="105"/>
    <s v="2014"/>
    <x v="2"/>
    <x v="1"/>
    <x v="0"/>
    <x v="0"/>
    <s v="Comercio otros"/>
    <n v="20"/>
    <n v="20"/>
    <n v="8290.26"/>
    <n v="8301.9699999999993"/>
    <n v="1339"/>
    <n v="3554.64"/>
    <n v="3355.89"/>
    <n v="0"/>
    <n v="843.39"/>
    <n v="260.57"/>
    <n v="116929.18"/>
  </r>
  <r>
    <x v="105"/>
    <s v="2014"/>
    <x v="2"/>
    <x v="2"/>
    <x v="2"/>
    <x v="2"/>
    <s v="Industrias Básicas de Hierro Y Acero"/>
    <n v="22"/>
    <n v="22"/>
    <n v="38094.25"/>
    <n v="41263.699999999997"/>
    <n v="5160.04"/>
    <n v="16333.78"/>
    <n v="16679.84"/>
    <n v="0"/>
    <n v="3373.56"/>
    <n v="69.48"/>
    <n v="581178.86"/>
  </r>
  <r>
    <x v="105"/>
    <s v="2014"/>
    <x v="2"/>
    <x v="2"/>
    <x v="2"/>
    <x v="2"/>
    <s v="Fabricación de Productos de Cerámicas"/>
    <n v="24"/>
    <n v="24"/>
    <n v="34401.4"/>
    <n v="44073.96"/>
    <n v="3014.68"/>
    <n v="14750.38"/>
    <n v="17815.82"/>
    <n v="0"/>
    <n v="0"/>
    <n v="384.39"/>
    <n v="620760"/>
  </r>
  <r>
    <x v="105"/>
    <s v="2014"/>
    <x v="1"/>
    <x v="1"/>
    <x v="2"/>
    <x v="2"/>
    <s v="Elaboración de Azúcar"/>
    <n v="24"/>
    <n v="24"/>
    <n v="3713.48"/>
    <n v="3718.75"/>
    <n v="628.51"/>
    <n v="1592.24"/>
    <n v="1503.22"/>
    <n v="0"/>
    <n v="0"/>
    <n v="0"/>
    <n v="52376.1"/>
  </r>
  <r>
    <x v="105"/>
    <s v="2014"/>
    <x v="2"/>
    <x v="2"/>
    <x v="2"/>
    <x v="2"/>
    <s v="Elaboración de Aceites y Grasas de Origen Vegetal y Animal"/>
    <n v="25"/>
    <n v="25"/>
    <n v="43167.53"/>
    <n v="43480.45"/>
    <n v="5217.04"/>
    <n v="18509.04"/>
    <n v="17575.919999999998"/>
    <n v="0"/>
    <n v="843.39"/>
    <n v="0"/>
    <n v="612400.80000000005"/>
  </r>
  <r>
    <x v="105"/>
    <s v="2014"/>
    <x v="1"/>
    <x v="1"/>
    <x v="0"/>
    <x v="7"/>
    <s v="Otros Servicios"/>
    <n v="25"/>
    <n v="25"/>
    <n v="27042.720000000001"/>
    <n v="27080.880000000001"/>
    <n v="4540.34"/>
    <n v="11595.2"/>
    <n v="10946.79"/>
    <n v="0"/>
    <n v="0"/>
    <n v="122.81"/>
    <n v="381420.44"/>
  </r>
  <r>
    <x v="105"/>
    <s v="2014"/>
    <x v="2"/>
    <x v="3"/>
    <x v="2"/>
    <x v="2"/>
    <s v="Fabricación de Productos de la Refinación del Petróleo"/>
    <n v="27"/>
    <n v="30"/>
    <n v="57485.23"/>
    <n v="58914.94"/>
    <n v="7533.35"/>
    <n v="24648.12"/>
    <n v="23814.91"/>
    <n v="0"/>
    <n v="5903.73"/>
    <n v="269.97000000000003"/>
    <n v="829788.02"/>
  </r>
  <r>
    <x v="105"/>
    <s v="2014"/>
    <x v="2"/>
    <x v="1"/>
    <x v="0"/>
    <x v="7"/>
    <s v="Otros Servicios"/>
    <n v="27"/>
    <n v="27"/>
    <n v="16278.36"/>
    <n v="16301.32"/>
    <n v="2712.52"/>
    <n v="6979.73"/>
    <n v="6589.42"/>
    <n v="0"/>
    <n v="843.39"/>
    <n v="122.23"/>
    <n v="229596.17"/>
  </r>
  <r>
    <x v="105"/>
    <s v="2014"/>
    <x v="2"/>
    <x v="2"/>
    <x v="2"/>
    <x v="2"/>
    <s v="Elaboración de Cacao, Chocolate y Confitería"/>
    <n v="29"/>
    <n v="30"/>
    <n v="47224.68"/>
    <n v="48253.29"/>
    <n v="6600.27"/>
    <n v="20248.66"/>
    <n v="19505.240000000002"/>
    <n v="0"/>
    <n v="2530.17"/>
    <n v="0"/>
    <n v="679623.94"/>
  </r>
  <r>
    <x v="105"/>
    <s v="2014"/>
    <x v="2"/>
    <x v="2"/>
    <x v="2"/>
    <x v="2"/>
    <s v="Conservación, Producción y Procesamiento de Carne"/>
    <n v="34"/>
    <n v="35"/>
    <n v="50834.31"/>
    <n v="54905.67"/>
    <n v="7044.85"/>
    <n v="21796.39"/>
    <n v="22194.29"/>
    <n v="0"/>
    <n v="1686.78"/>
    <n v="0"/>
    <n v="773319.44"/>
  </r>
  <r>
    <x v="105"/>
    <s v="2014"/>
    <x v="1"/>
    <x v="1"/>
    <x v="0"/>
    <x v="0"/>
    <s v="Comercio otros"/>
    <n v="38"/>
    <n v="38"/>
    <n v="24069.95"/>
    <n v="24103.91"/>
    <n v="3966.22"/>
    <n v="10320.57"/>
    <n v="9743.43"/>
    <n v="0"/>
    <n v="0"/>
    <n v="490.82"/>
    <n v="339491.88"/>
  </r>
  <r>
    <x v="105"/>
    <s v="2014"/>
    <x v="2"/>
    <x v="3"/>
    <x v="2"/>
    <x v="2"/>
    <s v="Fabricación de Productos de Cerámicas"/>
    <n v="39"/>
    <n v="40"/>
    <n v="48619.93"/>
    <n v="49221.01"/>
    <n v="8173.65"/>
    <n v="20846.89"/>
    <n v="19896.400000000001"/>
    <n v="0"/>
    <n v="0"/>
    <n v="350.04"/>
    <n v="693253.64"/>
  </r>
  <r>
    <x v="105"/>
    <s v="2014"/>
    <x v="2"/>
    <x v="4"/>
    <x v="2"/>
    <x v="2"/>
    <s v="Fabricación de Productos de Vidrio"/>
    <n v="41"/>
    <n v="42"/>
    <n v="30686.71"/>
    <n v="30729.96"/>
    <n v="5166.55"/>
    <n v="13157.62"/>
    <n v="12421.85"/>
    <n v="0"/>
    <n v="4216.95"/>
    <n v="2319.75"/>
    <n v="432816.37"/>
  </r>
  <r>
    <x v="105"/>
    <s v="2014"/>
    <x v="1"/>
    <x v="4"/>
    <x v="1"/>
    <x v="1"/>
    <s v="Silvicultura"/>
    <n v="41"/>
    <n v="43"/>
    <n v="54818.720000000001"/>
    <n v="54896.06"/>
    <n v="9065.52"/>
    <n v="23504.77"/>
    <n v="22190.400000000001"/>
    <n v="0"/>
    <n v="2530.17"/>
    <n v="1050.5899999999999"/>
    <n v="773183.85"/>
  </r>
  <r>
    <x v="105"/>
    <s v="2014"/>
    <x v="2"/>
    <x v="2"/>
    <x v="2"/>
    <x v="2"/>
    <s v="Elaboración de Productos Lácteos"/>
    <n v="42"/>
    <n v="43"/>
    <n v="81356.89"/>
    <n v="105831.09"/>
    <n v="9360.65"/>
    <n v="34883.620000000003"/>
    <n v="42779.65"/>
    <n v="0"/>
    <n v="4216.95"/>
    <n v="51.7"/>
    <n v="1490578.75"/>
  </r>
  <r>
    <x v="105"/>
    <s v="2014"/>
    <x v="1"/>
    <x v="2"/>
    <x v="2"/>
    <x v="2"/>
    <s v="Fabricación de Productos de la Refinación del Petróleo"/>
    <n v="45"/>
    <n v="46"/>
    <n v="158692.73000000001"/>
    <n v="255808.97"/>
    <n v="14848.65"/>
    <n v="68043.100000000006"/>
    <n v="103404.47"/>
    <n v="0"/>
    <n v="3373.56"/>
    <n v="0"/>
    <n v="3602943.24"/>
  </r>
  <r>
    <x v="105"/>
    <s v="2014"/>
    <x v="2"/>
    <x v="2"/>
    <x v="2"/>
    <x v="2"/>
    <s v="Fabricación de Productos de Madera, Papel y Carton"/>
    <n v="47"/>
    <n v="47"/>
    <n v="51953.56"/>
    <n v="55056.75"/>
    <n v="6913.99"/>
    <n v="22276.28"/>
    <n v="22255.32"/>
    <n v="0"/>
    <n v="0"/>
    <n v="835.43"/>
    <n v="775447.19"/>
  </r>
  <r>
    <x v="105"/>
    <s v="2014"/>
    <x v="2"/>
    <x v="4"/>
    <x v="2"/>
    <x v="2"/>
    <s v="Fabricación de Productos de la Refinación del Petróleo"/>
    <n v="53"/>
    <n v="54"/>
    <n v="192785.26"/>
    <n v="254028.98"/>
    <n v="19397.78"/>
    <n v="82661.070000000007"/>
    <n v="102684.96"/>
    <n v="0"/>
    <n v="16867.8"/>
    <n v="298.69"/>
    <n v="3577873.01"/>
  </r>
  <r>
    <x v="105"/>
    <s v="2014"/>
    <x v="2"/>
    <x v="2"/>
    <x v="0"/>
    <x v="4"/>
    <s v="Agentes de cambio y/o remesadoras"/>
    <n v="55"/>
    <n v="56"/>
    <n v="86479.97"/>
    <n v="91543.53"/>
    <n v="11647.69"/>
    <n v="37080.300000000003"/>
    <n v="37004.230000000003"/>
    <n v="0"/>
    <n v="2530.17"/>
    <n v="0"/>
    <n v="1289345.47"/>
  </r>
  <r>
    <x v="105"/>
    <s v="2014"/>
    <x v="1"/>
    <x v="3"/>
    <x v="1"/>
    <x v="1"/>
    <s v="Pesca"/>
    <n v="58"/>
    <n v="58"/>
    <n v="29686.6"/>
    <n v="29728.51"/>
    <n v="4754.6099999999997"/>
    <n v="12728.79"/>
    <n v="12017.07"/>
    <n v="0"/>
    <n v="0"/>
    <n v="346.75"/>
    <n v="418711.34"/>
  </r>
  <r>
    <x v="105"/>
    <s v="2014"/>
    <x v="2"/>
    <x v="2"/>
    <x v="2"/>
    <x v="2"/>
    <s v="Elaboración de Productos de Molinería"/>
    <n v="59"/>
    <n v="59"/>
    <n v="83848.47"/>
    <n v="102961.98"/>
    <n v="11815.82"/>
    <n v="35951.980000000003"/>
    <n v="41619.86"/>
    <n v="0"/>
    <n v="3366.06"/>
    <n v="315.2"/>
    <n v="1450168.81"/>
  </r>
  <r>
    <x v="105"/>
    <s v="2014"/>
    <x v="1"/>
    <x v="2"/>
    <x v="0"/>
    <x v="4"/>
    <s v="ARS"/>
    <n v="64"/>
    <n v="73"/>
    <n v="173346.63"/>
    <n v="189725.82"/>
    <n v="21364.68"/>
    <n v="74326.289999999994"/>
    <n v="76691.95"/>
    <n v="0"/>
    <n v="15181.02"/>
    <n v="0"/>
    <n v="2672194.41"/>
  </r>
  <r>
    <x v="105"/>
    <s v="2014"/>
    <x v="2"/>
    <x v="2"/>
    <x v="2"/>
    <x v="2"/>
    <s v="Fabricación de Jabones y Detergentes"/>
    <n v="66"/>
    <n v="69"/>
    <n v="116258.9"/>
    <n v="137770.82999999999"/>
    <n v="14758.91"/>
    <n v="49848.71"/>
    <n v="55690.51"/>
    <n v="0"/>
    <n v="7590.51"/>
    <n v="5177.6099999999997"/>
    <n v="1940434.6"/>
  </r>
  <r>
    <x v="105"/>
    <s v="2014"/>
    <x v="1"/>
    <x v="4"/>
    <x v="1"/>
    <x v="1"/>
    <s v="Pesca"/>
    <n v="73"/>
    <n v="74"/>
    <n v="47753.4"/>
    <n v="47820.78"/>
    <n v="7355.25"/>
    <n v="20475.32"/>
    <n v="19330.46"/>
    <n v="0"/>
    <n v="843.39"/>
    <n v="437.17"/>
    <n v="673532.18"/>
  </r>
  <r>
    <x v="105"/>
    <s v="2014"/>
    <x v="2"/>
    <x v="2"/>
    <x v="2"/>
    <x v="2"/>
    <s v="Elaboración de Bebidas"/>
    <n v="75"/>
    <n v="77"/>
    <n v="138413.70000000001"/>
    <n v="151449.28"/>
    <n v="18397.7"/>
    <n v="59348.08"/>
    <n v="61219.66"/>
    <n v="0"/>
    <n v="6747.12"/>
    <n v="1834.61"/>
    <n v="2133088.29"/>
  </r>
  <r>
    <x v="105"/>
    <s v="2014"/>
    <x v="1"/>
    <x v="2"/>
    <x v="2"/>
    <x v="2"/>
    <s v="Fabricación de Productos de Cerámicas"/>
    <n v="76"/>
    <n v="76"/>
    <n v="107321.47"/>
    <n v="126287.82"/>
    <n v="15364.51"/>
    <n v="46016.52"/>
    <n v="51048.77"/>
    <n v="0"/>
    <n v="1686.78"/>
    <n v="2100.14"/>
    <n v="1778701.97"/>
  </r>
  <r>
    <x v="105"/>
    <s v="2014"/>
    <x v="2"/>
    <x v="2"/>
    <x v="2"/>
    <x v="2"/>
    <s v="Fabricación de Sustancias Químicas"/>
    <n v="77"/>
    <n v="87"/>
    <n v="177801.93"/>
    <n v="188742.39"/>
    <n v="22792.71"/>
    <n v="76236.66"/>
    <n v="76294.509999999995"/>
    <n v="0"/>
    <n v="13494.24"/>
    <n v="506.89"/>
    <n v="2658343.35"/>
  </r>
  <r>
    <x v="105"/>
    <s v="2014"/>
    <x v="2"/>
    <x v="2"/>
    <x v="2"/>
    <x v="2"/>
    <s v="Elaboración de Plástico"/>
    <n v="79"/>
    <n v="80"/>
    <n v="127302.45"/>
    <n v="136523.23000000001"/>
    <n v="17573.580000000002"/>
    <n v="54583.839999999997"/>
    <n v="55186.17"/>
    <n v="0"/>
    <n v="5903.73"/>
    <n v="375.75"/>
    <n v="1922862.45"/>
  </r>
  <r>
    <x v="105"/>
    <s v="2014"/>
    <x v="2"/>
    <x v="2"/>
    <x v="1"/>
    <x v="1"/>
    <s v="Ganadería"/>
    <n v="86"/>
    <n v="87"/>
    <n v="52950.39"/>
    <n v="53025.09"/>
    <n v="8410.23"/>
    <n v="22703.72"/>
    <n v="21434.17"/>
    <n v="0"/>
    <n v="2530.17"/>
    <n v="2821.62"/>
    <n v="746832.58"/>
  </r>
  <r>
    <x v="105"/>
    <s v="2014"/>
    <x v="2"/>
    <x v="4"/>
    <x v="2"/>
    <x v="2"/>
    <s v="Fabricación de Productos de Cerámicas"/>
    <n v="87"/>
    <n v="90"/>
    <n v="169862.46"/>
    <n v="194201.67"/>
    <n v="23813.040000000001"/>
    <n v="72832.429999999993"/>
    <n v="78501.279999999999"/>
    <n v="0"/>
    <n v="20241.36"/>
    <n v="79.44"/>
    <n v="2735234.63"/>
  </r>
  <r>
    <x v="105"/>
    <s v="2014"/>
    <x v="2"/>
    <x v="3"/>
    <x v="2"/>
    <x v="2"/>
    <s v="Fabricación de Cemento, Cal y Yeso"/>
    <n v="87"/>
    <n v="88"/>
    <n v="230194.07"/>
    <n v="234168.04"/>
    <n v="30828.41"/>
    <n v="98700.98"/>
    <n v="94656.639999999999"/>
    <n v="0"/>
    <n v="15181.02"/>
    <n v="0"/>
    <n v="3298141.39"/>
  </r>
  <r>
    <x v="105"/>
    <s v="2014"/>
    <x v="1"/>
    <x v="3"/>
    <x v="2"/>
    <x v="2"/>
    <s v="Fabricación de Productos de la Refinación del Petróleo"/>
    <n v="90"/>
    <n v="91"/>
    <n v="166555.25"/>
    <n v="171002.79"/>
    <n v="20960.14"/>
    <n v="71414.429999999993"/>
    <n v="69123.69"/>
    <n v="0"/>
    <n v="9277.2900000000009"/>
    <n v="235.49"/>
    <n v="2408490.23"/>
  </r>
  <r>
    <x v="105"/>
    <s v="2014"/>
    <x v="1"/>
    <x v="3"/>
    <x v="2"/>
    <x v="2"/>
    <s v="Fabricación de Productos de Vidrio"/>
    <n v="96"/>
    <n v="97"/>
    <n v="66104.850000000006"/>
    <n v="66198.09"/>
    <n v="10875.02"/>
    <n v="28343.99"/>
    <n v="26759"/>
    <n v="0"/>
    <n v="1679.28"/>
    <n v="5818.57"/>
    <n v="932367.78"/>
  </r>
  <r>
    <x v="105"/>
    <s v="2014"/>
    <x v="2"/>
    <x v="2"/>
    <x v="0"/>
    <x v="4"/>
    <s v="ARS"/>
    <n v="98"/>
    <n v="108"/>
    <n v="189717.67"/>
    <n v="197110.08"/>
    <n v="25242.34"/>
    <n v="81345.78"/>
    <n v="79676.89"/>
    <n v="0"/>
    <n v="31205.43"/>
    <n v="0"/>
    <n v="2776198.28"/>
  </r>
  <r>
    <x v="105"/>
    <s v="2014"/>
    <x v="1"/>
    <x v="4"/>
    <x v="2"/>
    <x v="2"/>
    <s v="Fabricación de Productos de Vidrio"/>
    <n v="106"/>
    <n v="106"/>
    <n v="81567.64"/>
    <n v="81682.73"/>
    <n v="13659.81"/>
    <n v="34973.96"/>
    <n v="33018.28"/>
    <n v="0"/>
    <n v="7553.01"/>
    <n v="6359.32"/>
    <n v="1150460.8500000001"/>
  </r>
  <r>
    <x v="105"/>
    <s v="2014"/>
    <x v="2"/>
    <x v="2"/>
    <x v="0"/>
    <x v="4"/>
    <s v="Seguros"/>
    <n v="109"/>
    <n v="112"/>
    <n v="255937.68"/>
    <n v="310900.02"/>
    <n v="25948.47"/>
    <n v="109739.13"/>
    <n v="125673.71"/>
    <n v="0"/>
    <n v="9277.2900000000009"/>
    <n v="2031.4"/>
    <n v="4378873.45"/>
  </r>
  <r>
    <x v="105"/>
    <s v="2014"/>
    <x v="2"/>
    <x v="2"/>
    <x v="1"/>
    <x v="5"/>
    <s v="Cultivo de Cereales"/>
    <n v="114"/>
    <n v="115"/>
    <n v="98382.06"/>
    <n v="98520.9"/>
    <n v="16622.810000000001"/>
    <n v="42183.6"/>
    <n v="39824.65"/>
    <n v="0"/>
    <n v="7590.51"/>
    <n v="1116"/>
    <n v="1387617.7"/>
  </r>
  <r>
    <x v="105"/>
    <s v="2014"/>
    <x v="2"/>
    <x v="3"/>
    <x v="2"/>
    <x v="2"/>
    <s v="Industrias Básicas de Hierro Y Acero"/>
    <n v="116"/>
    <n v="118"/>
    <n v="250894.07"/>
    <n v="264621.71999999997"/>
    <n v="33714.519999999997"/>
    <n v="107576.57"/>
    <n v="106966.87"/>
    <n v="0"/>
    <n v="23599.919999999998"/>
    <n v="1220.1099999999999"/>
    <n v="3727066.53"/>
  </r>
  <r>
    <x v="105"/>
    <s v="2014"/>
    <x v="2"/>
    <x v="2"/>
    <x v="2"/>
    <x v="2"/>
    <s v="Fabricación de Muebles y Colchones"/>
    <n v="124"/>
    <n v="124"/>
    <n v="134020.17000000001"/>
    <n v="138721.29999999999"/>
    <n v="19332.86"/>
    <n v="57464.22"/>
    <n v="56074.720000000001"/>
    <n v="1"/>
    <n v="6747.12"/>
    <n v="1002.94"/>
    <n v="1953820.66"/>
  </r>
  <r>
    <x v="105"/>
    <s v="2014"/>
    <x v="2"/>
    <x v="2"/>
    <x v="1"/>
    <x v="1"/>
    <s v="Cria de Otros Animales"/>
    <n v="125"/>
    <n v="125"/>
    <n v="119161.01"/>
    <n v="120182.17"/>
    <n v="16613.400000000001"/>
    <n v="51093.04"/>
    <n v="48580.71"/>
    <n v="0"/>
    <n v="4216.95"/>
    <n v="1118.07"/>
    <n v="1692706.85"/>
  </r>
  <r>
    <x v="105"/>
    <s v="2014"/>
    <x v="2"/>
    <x v="2"/>
    <x v="1"/>
    <x v="3"/>
    <s v="Servicios Agropecuarios"/>
    <n v="129"/>
    <n v="130"/>
    <n v="116813.18"/>
    <n v="116978"/>
    <n v="18267.91"/>
    <n v="50086.35"/>
    <n v="47285.63"/>
    <n v="0"/>
    <n v="8418.9"/>
    <n v="5055.74"/>
    <n v="1647577.81"/>
  </r>
  <r>
    <x v="105"/>
    <s v="2014"/>
    <x v="1"/>
    <x v="3"/>
    <x v="0"/>
    <x v="4"/>
    <s v="AFP"/>
    <n v="138"/>
    <n v="141"/>
    <n v="256589.39"/>
    <n v="258327.85"/>
    <n v="34923.620000000003"/>
    <n v="110018.63"/>
    <n v="104422.64"/>
    <n v="0"/>
    <n v="16867.8"/>
    <n v="0"/>
    <n v="3638419.76"/>
  </r>
  <r>
    <x v="105"/>
    <s v="2014"/>
    <x v="2"/>
    <x v="3"/>
    <x v="2"/>
    <x v="2"/>
    <s v="Elaboración de Cacao, Chocolate y Confitería"/>
    <n v="142"/>
    <n v="144"/>
    <n v="172026.19"/>
    <n v="172520.94"/>
    <n v="26608.48"/>
    <n v="73760.27"/>
    <n v="69737.37"/>
    <n v="0"/>
    <n v="10120.68"/>
    <n v="474.36"/>
    <n v="2429872.67"/>
  </r>
  <r>
    <x v="105"/>
    <s v="2014"/>
    <x v="2"/>
    <x v="2"/>
    <x v="2"/>
    <x v="2"/>
    <s v="Elaboración de Productos de Panadería"/>
    <n v="144"/>
    <n v="145"/>
    <n v="122229.38"/>
    <n v="133307.4"/>
    <n v="16369.02"/>
    <n v="52408.66"/>
    <n v="53886.37"/>
    <n v="0"/>
    <n v="7590.51"/>
    <n v="4327.83"/>
    <n v="1877569.28"/>
  </r>
  <r>
    <x v="105"/>
    <s v="2014"/>
    <x v="1"/>
    <x v="4"/>
    <x v="0"/>
    <x v="4"/>
    <s v="AFP"/>
    <n v="146"/>
    <n v="150"/>
    <n v="523533.69"/>
    <n v="662291.1"/>
    <n v="49629.53"/>
    <n v="224476.97"/>
    <n v="267714.83"/>
    <n v="1000"/>
    <n v="49760.01"/>
    <n v="0"/>
    <n v="9328043.1799999997"/>
  </r>
  <r>
    <x v="105"/>
    <s v="2014"/>
    <x v="2"/>
    <x v="2"/>
    <x v="2"/>
    <x v="2"/>
    <s v="Elaboración de Azúcar"/>
    <n v="152"/>
    <n v="165"/>
    <n v="227910.6"/>
    <n v="240507.88"/>
    <n v="35353.14"/>
    <n v="97721.88"/>
    <n v="97219.35"/>
    <n v="0"/>
    <n v="13494.24"/>
    <n v="0"/>
    <n v="3387434.62"/>
  </r>
  <r>
    <x v="105"/>
    <s v="2014"/>
    <x v="1"/>
    <x v="2"/>
    <x v="2"/>
    <x v="2"/>
    <s v="Industrias Básicas de Hierro Y Acero"/>
    <n v="157"/>
    <n v="167"/>
    <n v="387022.13"/>
    <n v="477878.72"/>
    <n v="47705.48"/>
    <n v="165944.54999999999"/>
    <n v="193170.66"/>
    <n v="0"/>
    <n v="10964.07"/>
    <n v="584.09"/>
    <n v="6730685.3600000003"/>
  </r>
  <r>
    <x v="105"/>
    <s v="2014"/>
    <x v="1"/>
    <x v="2"/>
    <x v="2"/>
    <x v="2"/>
    <s v="Fabricación de Cemento, Cal y Yeso"/>
    <n v="158"/>
    <n v="162"/>
    <n v="467985.32"/>
    <n v="578120.12"/>
    <n v="56704.67"/>
    <n v="200659.35"/>
    <n v="233690.79"/>
    <n v="0"/>
    <n v="12650.85"/>
    <n v="195.33"/>
    <n v="8142535.8799999999"/>
  </r>
  <r>
    <x v="105"/>
    <s v="2014"/>
    <x v="2"/>
    <x v="3"/>
    <x v="2"/>
    <x v="2"/>
    <s v="Elaboración de Productos de Molinería"/>
    <n v="162"/>
    <n v="164"/>
    <n v="213169.91"/>
    <n v="216180.66"/>
    <n v="31858.45"/>
    <n v="91401.57"/>
    <n v="87385.75"/>
    <n v="0"/>
    <n v="29511.15"/>
    <n v="1209.44"/>
    <n v="3044798.81"/>
  </r>
  <r>
    <x v="105"/>
    <s v="2014"/>
    <x v="1"/>
    <x v="2"/>
    <x v="2"/>
    <x v="2"/>
    <s v="Elaboración de Productos Lácteos"/>
    <n v="163"/>
    <n v="169"/>
    <n v="398165.64"/>
    <n v="478898.62"/>
    <n v="45011.93"/>
    <n v="170722.63"/>
    <n v="193582.99"/>
    <n v="0"/>
    <n v="5060.34"/>
    <n v="389.1"/>
    <n v="6745050.3499999996"/>
  </r>
  <r>
    <x v="105"/>
    <s v="2014"/>
    <x v="1"/>
    <x v="2"/>
    <x v="2"/>
    <x v="2"/>
    <s v="Elaboración de Cacao, Chocolate y Confitería"/>
    <n v="163"/>
    <n v="165"/>
    <n v="316567.36"/>
    <n v="345463.27"/>
    <n v="40023.699999999997"/>
    <n v="135735.47"/>
    <n v="139645.06"/>
    <n v="0"/>
    <n v="5060.34"/>
    <n v="0"/>
    <n v="4865679.47"/>
  </r>
  <r>
    <x v="105"/>
    <s v="2014"/>
    <x v="1"/>
    <x v="2"/>
    <x v="0"/>
    <x v="4"/>
    <s v="Seguros"/>
    <n v="164"/>
    <n v="170"/>
    <n v="439674.95"/>
    <n v="581901.13"/>
    <n v="41609.300000000003"/>
    <n v="188520.67"/>
    <n v="235219.21"/>
    <n v="0"/>
    <n v="7590.51"/>
    <n v="8570.09"/>
    <n v="8195789.8300000001"/>
  </r>
  <r>
    <x v="105"/>
    <s v="2014"/>
    <x v="1"/>
    <x v="2"/>
    <x v="2"/>
    <x v="2"/>
    <s v="Fabricación de Productos de Madera, Papel y Carton"/>
    <n v="167"/>
    <n v="170"/>
    <n v="247526.46"/>
    <n v="276651.36"/>
    <n v="32282.94"/>
    <n v="106132.6"/>
    <n v="111829.57"/>
    <n v="2"/>
    <n v="5060.34"/>
    <n v="1714.51"/>
    <n v="3896497.69"/>
  </r>
  <r>
    <x v="105"/>
    <s v="2014"/>
    <x v="2"/>
    <x v="3"/>
    <x v="1"/>
    <x v="1"/>
    <s v="Ganadería"/>
    <n v="173"/>
    <n v="178"/>
    <n v="120010.06"/>
    <n v="120179.42"/>
    <n v="19661.23"/>
    <n v="51457.14"/>
    <n v="48579.68"/>
    <n v="0"/>
    <n v="9277.2900000000009"/>
    <n v="1393.81"/>
    <n v="1692668.19"/>
  </r>
  <r>
    <x v="105"/>
    <s v="2014"/>
    <x v="2"/>
    <x v="3"/>
    <x v="2"/>
    <x v="2"/>
    <s v="Elaboración de Aceites y Grasas de Origen Vegetal y Animal"/>
    <n v="174"/>
    <n v="178"/>
    <n v="195441.37"/>
    <n v="195717.08"/>
    <n v="31554.23"/>
    <n v="83800.03"/>
    <n v="79113.75"/>
    <n v="0"/>
    <n v="18554.580000000002"/>
    <n v="79.06"/>
    <n v="2756578.6"/>
  </r>
  <r>
    <x v="105"/>
    <s v="2014"/>
    <x v="1"/>
    <x v="2"/>
    <x v="2"/>
    <x v="2"/>
    <s v="Elaboración de Aceites y Grasas de Origen Vegetal y Animal"/>
    <n v="176"/>
    <n v="181"/>
    <n v="308294.84999999998"/>
    <n v="368170.46"/>
    <n v="39689.19"/>
    <n v="132188.46"/>
    <n v="148823.94"/>
    <n v="0"/>
    <n v="13494.24"/>
    <n v="2085.04"/>
    <n v="5185498.62"/>
  </r>
  <r>
    <x v="105"/>
    <s v="2014"/>
    <x v="1"/>
    <x v="2"/>
    <x v="2"/>
    <x v="2"/>
    <s v="Fabricación de Jabones y Detergentes"/>
    <n v="179"/>
    <n v="183"/>
    <n v="361326.54"/>
    <n v="472325.45"/>
    <n v="41242.639999999999"/>
    <n v="154926.97"/>
    <n v="190925.99"/>
    <n v="0"/>
    <n v="9277.2900000000009"/>
    <n v="8240.52"/>
    <n v="6652471.4299999997"/>
  </r>
  <r>
    <x v="105"/>
    <s v="2014"/>
    <x v="1"/>
    <x v="4"/>
    <x v="2"/>
    <x v="2"/>
    <s v="Fabricación de Productos de la Refinación del Petróleo"/>
    <n v="188"/>
    <n v="191"/>
    <n v="572903.71"/>
    <n v="726692.76"/>
    <n v="57055.53"/>
    <n v="245645.54"/>
    <n v="293747.62"/>
    <n v="0"/>
    <n v="37109.160000000003"/>
    <n v="541.63"/>
    <n v="10235109.73"/>
  </r>
  <r>
    <x v="105"/>
    <s v="2014"/>
    <x v="2"/>
    <x v="3"/>
    <x v="0"/>
    <x v="4"/>
    <s v="AFP"/>
    <n v="193"/>
    <n v="200"/>
    <n v="364840.96000000002"/>
    <n v="366689.82"/>
    <n v="49829.01"/>
    <n v="156433.95000000001"/>
    <n v="148225.4"/>
    <n v="0"/>
    <n v="33735.599999999999"/>
    <n v="0"/>
    <n v="5164644.88"/>
  </r>
  <r>
    <x v="105"/>
    <s v="2014"/>
    <x v="2"/>
    <x v="4"/>
    <x v="2"/>
    <x v="2"/>
    <s v="Fabricación de Cemento, Cal y Yeso"/>
    <n v="193"/>
    <n v="200"/>
    <n v="660348.16000000003"/>
    <n v="764569.46"/>
    <n v="72045.73"/>
    <n v="283139.33"/>
    <n v="309058.25"/>
    <n v="0"/>
    <n v="48073.23"/>
    <n v="99.57"/>
    <n v="10768583.27"/>
  </r>
  <r>
    <x v="105"/>
    <s v="2014"/>
    <x v="2"/>
    <x v="4"/>
    <x v="2"/>
    <x v="2"/>
    <s v="Industrias Básicas de Hierro Y Acero"/>
    <n v="194"/>
    <n v="202"/>
    <n v="514249.15"/>
    <n v="632367.35"/>
    <n v="59750.51"/>
    <n v="220496.05"/>
    <n v="255618.93"/>
    <n v="0"/>
    <n v="59029.8"/>
    <n v="1160.19"/>
    <n v="8906581.4399999995"/>
  </r>
  <r>
    <x v="105"/>
    <s v="2014"/>
    <x v="1"/>
    <x v="2"/>
    <x v="2"/>
    <x v="9"/>
    <s v="Explotación de Minas y Canteras"/>
    <n v="195"/>
    <n v="199"/>
    <n v="474134.65"/>
    <n v="648569.9"/>
    <n v="55312.39"/>
    <n v="203296.1"/>
    <n v="262168.45"/>
    <n v="0"/>
    <n v="9277.2900000000009"/>
    <n v="4378.53"/>
    <n v="9134788.2300000004"/>
  </r>
  <r>
    <x v="105"/>
    <s v="2014"/>
    <x v="2"/>
    <x v="2"/>
    <x v="0"/>
    <x v="15"/>
    <s v="Electricidad, Gas y Agua"/>
    <n v="201"/>
    <n v="207"/>
    <n v="318275.34999999998"/>
    <n v="344560.61"/>
    <n v="44100.67"/>
    <n v="136467.79999999999"/>
    <n v="139280.20000000001"/>
    <n v="0.01"/>
    <n v="14337.63"/>
    <n v="2097.7399999999998"/>
    <n v="4852966.3899999997"/>
  </r>
  <r>
    <x v="105"/>
    <s v="2014"/>
    <x v="2"/>
    <x v="3"/>
    <x v="2"/>
    <x v="2"/>
    <s v="Elaboración de Productos Lácteos"/>
    <n v="207"/>
    <n v="214"/>
    <n v="229715.87"/>
    <n v="230292.03"/>
    <n v="35538.94"/>
    <n v="98496.09"/>
    <n v="93089.95"/>
    <n v="0"/>
    <n v="23614.92"/>
    <n v="1485.16"/>
    <n v="3243550.21"/>
  </r>
  <r>
    <x v="105"/>
    <s v="2014"/>
    <x v="2"/>
    <x v="4"/>
    <x v="0"/>
    <x v="4"/>
    <s v="AFP"/>
    <n v="218"/>
    <n v="220"/>
    <n v="713445.57"/>
    <n v="805403.04"/>
    <n v="72497.73"/>
    <n v="305906.05"/>
    <n v="325564.40999999997"/>
    <n v="1200"/>
    <n v="71688.149999999994"/>
    <n v="0"/>
    <n v="11343704.960000001"/>
  </r>
  <r>
    <x v="105"/>
    <s v="2014"/>
    <x v="2"/>
    <x v="4"/>
    <x v="2"/>
    <x v="2"/>
    <s v="Elaboración de Cacao, Chocolate y Confitería"/>
    <n v="219"/>
    <n v="222"/>
    <n v="396163.85"/>
    <n v="417415.13"/>
    <n v="52277.57"/>
    <n v="169864.39"/>
    <n v="168729.84"/>
    <n v="0"/>
    <n v="35422.379999999997"/>
    <n v="76.27"/>
    <n v="5879087.21"/>
  </r>
  <r>
    <x v="105"/>
    <s v="2014"/>
    <x v="2"/>
    <x v="3"/>
    <x v="1"/>
    <x v="5"/>
    <s v="Cultivo de Cereales"/>
    <n v="230"/>
    <n v="235"/>
    <n v="219327.61"/>
    <n v="219637.01"/>
    <n v="39037.599999999999"/>
    <n v="94041.74"/>
    <n v="88782.92"/>
    <n v="8000"/>
    <n v="10964.07"/>
    <n v="1606.23"/>
    <n v="3093479.05"/>
  </r>
  <r>
    <x v="105"/>
    <s v="2014"/>
    <x v="1"/>
    <x v="2"/>
    <x v="2"/>
    <x v="2"/>
    <s v="Conservación, Producción y Procesamiento de Carne"/>
    <n v="230"/>
    <n v="232"/>
    <n v="384593.27"/>
    <n v="438878.77"/>
    <n v="49172.72"/>
    <n v="164903.22"/>
    <n v="177405.95"/>
    <n v="0"/>
    <n v="21084.75"/>
    <n v="1448.5"/>
    <n v="6181390.8099999996"/>
  </r>
  <r>
    <x v="105"/>
    <s v="2014"/>
    <x v="2"/>
    <x v="2"/>
    <x v="2"/>
    <x v="2"/>
    <s v="Fabricación de Productos Farmaceuticos"/>
    <n v="231"/>
    <n v="239"/>
    <n v="556310.06000000006"/>
    <n v="651845.43000000005"/>
    <n v="63947.13"/>
    <n v="238530.67"/>
    <n v="263492.52"/>
    <n v="0"/>
    <n v="20218.86"/>
    <n v="3728.71"/>
    <n v="9180921.9800000004"/>
  </r>
  <r>
    <x v="105"/>
    <s v="2014"/>
    <x v="2"/>
    <x v="3"/>
    <x v="2"/>
    <x v="2"/>
    <s v="Elaboración de Azúcar"/>
    <n v="233"/>
    <n v="243"/>
    <n v="225794.12"/>
    <n v="227074.52"/>
    <n v="37442.120000000003"/>
    <n v="96814.44"/>
    <n v="91789.28"/>
    <n v="0"/>
    <n v="17711.189999999999"/>
    <n v="0"/>
    <n v="3198232.77"/>
  </r>
  <r>
    <x v="105"/>
    <s v="2014"/>
    <x v="1"/>
    <x v="2"/>
    <x v="2"/>
    <x v="2"/>
    <s v="Elaboración de Productos de Panadería"/>
    <n v="235"/>
    <n v="238"/>
    <n v="183557.26"/>
    <n v="194718.29"/>
    <n v="27925.71"/>
    <n v="78704.34"/>
    <n v="78710.33"/>
    <n v="3000"/>
    <n v="5037.84"/>
    <n v="8424.4599999999991"/>
    <n v="2742511.16"/>
  </r>
  <r>
    <x v="105"/>
    <s v="2014"/>
    <x v="2"/>
    <x v="2"/>
    <x v="2"/>
    <x v="2"/>
    <s v="Edición, Grabación, Impresión"/>
    <n v="248"/>
    <n v="256"/>
    <n v="343240.75"/>
    <n v="372904.77"/>
    <n v="46395.61"/>
    <n v="147172.34"/>
    <n v="150737.64000000001"/>
    <n v="0"/>
    <n v="9277.2900000000009"/>
    <n v="3338.74"/>
    <n v="5252180.26"/>
  </r>
  <r>
    <x v="105"/>
    <s v="2014"/>
    <x v="2"/>
    <x v="2"/>
    <x v="1"/>
    <x v="6"/>
    <s v="Cultivos Tradicionales"/>
    <n v="251"/>
    <n v="259"/>
    <n v="150664.07"/>
    <n v="150876.64000000001"/>
    <n v="23549.62"/>
    <n v="64600.68"/>
    <n v="60988.34"/>
    <n v="2100"/>
    <n v="6739.62"/>
    <n v="3807.02"/>
    <n v="2125023.25"/>
  </r>
  <r>
    <x v="105"/>
    <s v="2014"/>
    <x v="2"/>
    <x v="3"/>
    <x v="2"/>
    <x v="2"/>
    <s v="Fabricación de Muebles y Colchones"/>
    <n v="270"/>
    <n v="273"/>
    <n v="200692.82"/>
    <n v="200976.07"/>
    <n v="32783.11"/>
    <n v="86051.63"/>
    <n v="81239.91"/>
    <n v="0"/>
    <n v="18547.080000000002"/>
    <n v="3848.96"/>
    <n v="2830649.07"/>
  </r>
  <r>
    <x v="105"/>
    <s v="2014"/>
    <x v="2"/>
    <x v="3"/>
    <x v="2"/>
    <x v="9"/>
    <s v="Explotación de Minas y Canteras"/>
    <n v="279"/>
    <n v="284"/>
    <n v="787917.79"/>
    <n v="833856.27"/>
    <n v="90936.3"/>
    <n v="337837.96"/>
    <n v="337293.12"/>
    <n v="0"/>
    <n v="43856.28"/>
    <n v="1014.22"/>
    <n v="11744453.48"/>
  </r>
  <r>
    <x v="105"/>
    <s v="2014"/>
    <x v="1"/>
    <x v="2"/>
    <x v="2"/>
    <x v="2"/>
    <s v="Elaboración de Productos de Molinería"/>
    <n v="283"/>
    <n v="290"/>
    <n v="383715.25"/>
    <n v="451435.15"/>
    <n v="51906.35"/>
    <n v="164526.82"/>
    <n v="182481.6"/>
    <n v="1000"/>
    <n v="12650.85"/>
    <n v="961.44"/>
    <n v="6358241.9699999997"/>
  </r>
  <r>
    <x v="105"/>
    <s v="2014"/>
    <x v="1"/>
    <x v="2"/>
    <x v="0"/>
    <x v="4"/>
    <s v="Agentes de cambio y/o remesadoras"/>
    <n v="291"/>
    <n v="295"/>
    <n v="368802.7"/>
    <n v="396568.99"/>
    <n v="50422.38"/>
    <n v="158132.95000000001"/>
    <n v="160303.35999999999"/>
    <n v="0"/>
    <n v="11807.46"/>
    <n v="1839.52"/>
    <n v="5585482.0499999998"/>
  </r>
  <r>
    <x v="105"/>
    <s v="2014"/>
    <x v="2"/>
    <x v="2"/>
    <x v="2"/>
    <x v="2"/>
    <s v="Fabricación de Productos Textiles y Prendas de Vestir"/>
    <n v="300"/>
    <n v="302"/>
    <n v="251810.71"/>
    <n v="262424.28999999998"/>
    <n v="38019.64"/>
    <n v="107969.58"/>
    <n v="106078.59"/>
    <n v="1"/>
    <n v="13486.74"/>
    <n v="3197.51"/>
    <n v="3696116.68"/>
  </r>
  <r>
    <x v="105"/>
    <s v="2014"/>
    <x v="2"/>
    <x v="3"/>
    <x v="2"/>
    <x v="2"/>
    <s v="Conservación, Producción y Procesamiento de Carne"/>
    <n v="314"/>
    <n v="317"/>
    <n v="348400.27"/>
    <n v="348891.68"/>
    <n v="58034.69"/>
    <n v="149384.72"/>
    <n v="141030.9"/>
    <n v="0"/>
    <n v="43856.28"/>
    <n v="183.15"/>
    <n v="4913966.9000000004"/>
  </r>
  <r>
    <x v="105"/>
    <s v="2014"/>
    <x v="2"/>
    <x v="4"/>
    <x v="2"/>
    <x v="2"/>
    <s v="Elaboración de Productos Lácteos"/>
    <n v="318"/>
    <n v="323"/>
    <n v="537626.92000000004"/>
    <n v="604469.99"/>
    <n v="67910.78"/>
    <n v="230519.91"/>
    <n v="244342.26"/>
    <n v="0"/>
    <n v="49745.01"/>
    <n v="1879.23"/>
    <n v="8513661.8399999999"/>
  </r>
  <r>
    <x v="105"/>
    <s v="2014"/>
    <x v="2"/>
    <x v="4"/>
    <x v="1"/>
    <x v="1"/>
    <s v="Ganadería"/>
    <n v="325"/>
    <n v="331"/>
    <n v="261627.21"/>
    <n v="261996.32"/>
    <n v="39902.31"/>
    <n v="112178.73"/>
    <n v="105905.9"/>
    <n v="0.01"/>
    <n v="32041.32"/>
    <n v="2415.56"/>
    <n v="3690089.95"/>
  </r>
  <r>
    <x v="105"/>
    <s v="2014"/>
    <x v="1"/>
    <x v="2"/>
    <x v="2"/>
    <x v="2"/>
    <s v="Fabricación de Sustancias Químicas"/>
    <n v="325"/>
    <n v="340"/>
    <n v="699572.3"/>
    <n v="833374.51"/>
    <n v="87790.68"/>
    <n v="299957.59999999998"/>
    <n v="336871.17"/>
    <n v="0"/>
    <n v="29511.15"/>
    <n v="3477.26"/>
    <n v="11737668.220000001"/>
  </r>
  <r>
    <x v="105"/>
    <s v="2014"/>
    <x v="2"/>
    <x v="4"/>
    <x v="2"/>
    <x v="9"/>
    <s v="Explotación de Minas y Canteras"/>
    <n v="328"/>
    <n v="333"/>
    <n v="1020689.77"/>
    <n v="1216496.27"/>
    <n v="106784.89"/>
    <n v="437644.21"/>
    <n v="491738.62"/>
    <n v="0"/>
    <n v="79256.160000000003"/>
    <n v="2936.83"/>
    <n v="17133751.34"/>
  </r>
  <r>
    <x v="105"/>
    <s v="2014"/>
    <x v="1"/>
    <x v="2"/>
    <x v="2"/>
    <x v="2"/>
    <s v="Fabricación de Muebles y Colchones"/>
    <n v="332"/>
    <n v="334"/>
    <n v="313127.63"/>
    <n v="322664.49"/>
    <n v="47653.86"/>
    <n v="134260.67000000001"/>
    <n v="130429.39"/>
    <n v="0"/>
    <n v="12650.85"/>
    <n v="3999.29"/>
    <n v="4544569.75"/>
  </r>
  <r>
    <x v="105"/>
    <s v="2014"/>
    <x v="1"/>
    <x v="3"/>
    <x v="2"/>
    <x v="2"/>
    <s v="Fabricación de Productos de Cerámicas"/>
    <n v="332"/>
    <n v="337"/>
    <n v="267310.08000000002"/>
    <n v="267687.03000000003"/>
    <n v="47542.83"/>
    <n v="114615.37"/>
    <n v="108318.98"/>
    <n v="0"/>
    <n v="5060.34"/>
    <n v="137.13999999999999"/>
    <n v="3770240.19"/>
  </r>
  <r>
    <x v="105"/>
    <s v="2014"/>
    <x v="2"/>
    <x v="3"/>
    <x v="2"/>
    <x v="2"/>
    <s v="Fabricación de Productos de Madera, Papel y Carton"/>
    <n v="338"/>
    <n v="340"/>
    <n v="357951.74"/>
    <n v="362498.33"/>
    <n v="55801.93"/>
    <n v="153480.07"/>
    <n v="146531.04"/>
    <n v="1"/>
    <n v="29518.65"/>
    <n v="2323.38"/>
    <n v="5105607.9000000004"/>
  </r>
  <r>
    <x v="105"/>
    <s v="2014"/>
    <x v="1"/>
    <x v="2"/>
    <x v="2"/>
    <x v="2"/>
    <s v="Fabricación de Productos Farmaceuticos"/>
    <n v="348"/>
    <n v="364"/>
    <n v="882938.78"/>
    <n v="1129546.6399999999"/>
    <n v="94755.71"/>
    <n v="378580.27"/>
    <n v="456591.26"/>
    <n v="1500"/>
    <n v="27824.37"/>
    <n v="7038.99"/>
    <n v="15909107.130000001"/>
  </r>
  <r>
    <x v="105"/>
    <s v="2014"/>
    <x v="2"/>
    <x v="4"/>
    <x v="2"/>
    <x v="2"/>
    <s v="Elaboración de Aceites y Grasas de Origen Vegetal y Animal"/>
    <n v="363"/>
    <n v="371"/>
    <n v="633690.44999999995"/>
    <n v="680291.93"/>
    <n v="79963.39"/>
    <n v="271709.21999999997"/>
    <n v="274991.31"/>
    <n v="0"/>
    <n v="68299.59"/>
    <n v="804.72"/>
    <n v="9581574.8100000005"/>
  </r>
  <r>
    <x v="105"/>
    <s v="2014"/>
    <x v="2"/>
    <x v="2"/>
    <x v="0"/>
    <x v="0"/>
    <s v="Comercio-Combustible"/>
    <n v="369"/>
    <n v="396"/>
    <n v="618353.67000000004"/>
    <n v="676288.7"/>
    <n v="85590.45"/>
    <n v="265133.32"/>
    <n v="273373.28999999998"/>
    <n v="0"/>
    <n v="16024.41"/>
    <n v="5084.34"/>
    <n v="9525193.0299999993"/>
  </r>
  <r>
    <x v="105"/>
    <s v="2014"/>
    <x v="2"/>
    <x v="2"/>
    <x v="0"/>
    <x v="17"/>
    <s v="Comunicaciones"/>
    <n v="373"/>
    <n v="386"/>
    <n v="582426.73"/>
    <n v="678860.55"/>
    <n v="64786.84"/>
    <n v="249728.77"/>
    <n v="274412.77"/>
    <n v="0"/>
    <n v="35414.879999999997"/>
    <n v="3779.85"/>
    <n v="9561415.9000000004"/>
  </r>
  <r>
    <x v="105"/>
    <s v="2014"/>
    <x v="1"/>
    <x v="2"/>
    <x v="2"/>
    <x v="2"/>
    <s v="Elaboración de Bebidas"/>
    <n v="373"/>
    <n v="379"/>
    <n v="624508.69999999995"/>
    <n v="696954.51"/>
    <n v="86159.16"/>
    <n v="267772.45"/>
    <n v="281726.76"/>
    <n v="0"/>
    <n v="21077.25"/>
    <n v="12089.25"/>
    <n v="9816260.0700000003"/>
  </r>
  <r>
    <x v="105"/>
    <s v="2014"/>
    <x v="2"/>
    <x v="3"/>
    <x v="2"/>
    <x v="2"/>
    <s v="Fabricación de Sustancias Químicas"/>
    <n v="387"/>
    <n v="399"/>
    <n v="509977.43"/>
    <n v="525704.14"/>
    <n v="78593.100000000006"/>
    <n v="218664.8"/>
    <n v="212503.03"/>
    <n v="0"/>
    <n v="39639.33"/>
    <n v="7618.51"/>
    <n v="7404285.1900000004"/>
  </r>
  <r>
    <x v="105"/>
    <s v="2014"/>
    <x v="1"/>
    <x v="2"/>
    <x v="2"/>
    <x v="2"/>
    <s v="Elaboración de Plástico"/>
    <n v="398"/>
    <n v="406"/>
    <n v="692774.08"/>
    <n v="786172.34"/>
    <n v="92218.58"/>
    <n v="297042.84999999998"/>
    <n v="317790.77"/>
    <n v="0"/>
    <n v="21084.75"/>
    <n v="3525.91"/>
    <n v="11072849.82"/>
  </r>
  <r>
    <x v="105"/>
    <s v="2014"/>
    <x v="2"/>
    <x v="2"/>
    <x v="0"/>
    <x v="4"/>
    <s v="Bancos, Asociaciones, Corp. de Crédito, etc"/>
    <n v="417"/>
    <n v="425"/>
    <n v="1453583.74"/>
    <n v="1852031.77"/>
    <n v="138393.43"/>
    <n v="623257.12"/>
    <n v="748638.21"/>
    <n v="318445"/>
    <n v="84331.5"/>
    <n v="3191.54"/>
    <n v="26084949.32"/>
  </r>
  <r>
    <x v="105"/>
    <s v="2014"/>
    <x v="1"/>
    <x v="2"/>
    <x v="1"/>
    <x v="1"/>
    <s v="Ganadería"/>
    <n v="424"/>
    <n v="430"/>
    <n v="329889.46999999997"/>
    <n v="335366.58"/>
    <n v="51785.79"/>
    <n v="141447.74"/>
    <n v="135564.10999999999"/>
    <n v="0"/>
    <n v="8426.4"/>
    <n v="5222.3599999999997"/>
    <n v="4723473.45"/>
  </r>
  <r>
    <x v="105"/>
    <s v="2014"/>
    <x v="2"/>
    <x v="3"/>
    <x v="1"/>
    <x v="3"/>
    <s v="Servicios Agropecuarios"/>
    <n v="445"/>
    <n v="449"/>
    <n v="298654.96000000002"/>
    <n v="299644.28000000003"/>
    <n v="49902.99"/>
    <n v="128055.14"/>
    <n v="121124.27"/>
    <n v="0"/>
    <n v="26943.48"/>
    <n v="29691.41"/>
    <n v="4220342.1100000003"/>
  </r>
  <r>
    <x v="105"/>
    <s v="2014"/>
    <x v="2"/>
    <x v="4"/>
    <x v="2"/>
    <x v="2"/>
    <s v="Elaboración de Productos de Molinería"/>
    <n v="456"/>
    <n v="458"/>
    <n v="655357.25"/>
    <n v="709029.29"/>
    <n v="94335.09"/>
    <n v="280999.67"/>
    <n v="286607.56"/>
    <n v="0"/>
    <n v="85144.89"/>
    <n v="4312.6899999999996"/>
    <n v="9986327.3100000005"/>
  </r>
  <r>
    <x v="105"/>
    <s v="2014"/>
    <x v="1"/>
    <x v="3"/>
    <x v="0"/>
    <x v="4"/>
    <s v="Agentes de cambio y/o remesadoras"/>
    <n v="466"/>
    <n v="482"/>
    <n v="459433.7"/>
    <n v="460081.79"/>
    <n v="75398.94"/>
    <n v="196993.05"/>
    <n v="185976.88"/>
    <n v="0"/>
    <n v="35422.379999999997"/>
    <n v="826.75"/>
    <n v="6480026.8200000003"/>
  </r>
  <r>
    <x v="105"/>
    <s v="2014"/>
    <x v="1"/>
    <x v="2"/>
    <x v="3"/>
    <x v="16"/>
    <s v="No identificado"/>
    <n v="468"/>
    <n v="471"/>
    <n v="181710.03"/>
    <n v="182074.41"/>
    <n v="27933.34"/>
    <n v="77912.259999999995"/>
    <n v="73599.45"/>
    <n v="5000"/>
    <n v="9277.2900000000009"/>
    <n v="10493.69"/>
    <n v="2564427.6800000002"/>
  </r>
  <r>
    <x v="105"/>
    <s v="2014"/>
    <x v="1"/>
    <x v="2"/>
    <x v="2"/>
    <x v="2"/>
    <s v="Fabricación de Productos Textiles y Prendas de Vestir"/>
    <n v="480"/>
    <n v="483"/>
    <n v="534012.53"/>
    <n v="582342.56999999995"/>
    <n v="77552.009999999995"/>
    <n v="228970.01"/>
    <n v="235397.75"/>
    <n v="0"/>
    <n v="22764.03"/>
    <n v="4619.97"/>
    <n v="8202007.4800000004"/>
  </r>
  <r>
    <x v="105"/>
    <s v="2014"/>
    <x v="1"/>
    <x v="2"/>
    <x v="2"/>
    <x v="2"/>
    <s v="Elaboración de Productos de Tabaco"/>
    <n v="482"/>
    <n v="485"/>
    <n v="606881.02"/>
    <n v="730382.1"/>
    <n v="78478.81"/>
    <n v="260214.07"/>
    <n v="295293.87"/>
    <n v="0"/>
    <n v="31197.93"/>
    <n v="3965.56"/>
    <n v="10287070.49"/>
  </r>
  <r>
    <x v="105"/>
    <s v="2014"/>
    <x v="1"/>
    <x v="3"/>
    <x v="2"/>
    <x v="2"/>
    <s v="Fabricación de Cemento, Cal y Yeso"/>
    <n v="490"/>
    <n v="493"/>
    <n v="909651.68"/>
    <n v="935461.07"/>
    <n v="142405.23000000001"/>
    <n v="390033.93"/>
    <n v="378775.85"/>
    <n v="0"/>
    <n v="52290.18"/>
    <n v="349.06"/>
    <n v="13175506.24"/>
  </r>
  <r>
    <x v="105"/>
    <s v="2014"/>
    <x v="2"/>
    <x v="2"/>
    <x v="3"/>
    <x v="16"/>
    <s v="No identificado"/>
    <n v="492"/>
    <n v="497"/>
    <n v="149383.84"/>
    <n v="149594.57999999999"/>
    <n v="23004.04"/>
    <n v="64051.63"/>
    <n v="60470.34"/>
    <n v="0"/>
    <n v="7590.51"/>
    <n v="7946.43"/>
    <n v="2106965.09"/>
  </r>
  <r>
    <x v="105"/>
    <s v="2014"/>
    <x v="2"/>
    <x v="4"/>
    <x v="2"/>
    <x v="2"/>
    <s v="Fabricación de Productos de Madera, Papel y Carton"/>
    <n v="501"/>
    <n v="510"/>
    <n v="823414.59"/>
    <n v="877588.14"/>
    <n v="110673.89"/>
    <n v="353057.94"/>
    <n v="354743.51"/>
    <n v="2"/>
    <n v="80935.44"/>
    <n v="2891.33"/>
    <n v="12360395.800000001"/>
  </r>
  <r>
    <x v="105"/>
    <s v="2014"/>
    <x v="2"/>
    <x v="3"/>
    <x v="1"/>
    <x v="1"/>
    <s v="Cria de Otros Animales"/>
    <n v="512"/>
    <n v="514"/>
    <n v="456020.16"/>
    <n v="457655.68"/>
    <n v="72751.66"/>
    <n v="195529.46"/>
    <n v="184996.44"/>
    <n v="3850.01"/>
    <n v="50580.9"/>
    <n v="6088.3"/>
    <n v="6445857.1100000003"/>
  </r>
  <r>
    <x v="105"/>
    <s v="2014"/>
    <x v="1"/>
    <x v="2"/>
    <x v="2"/>
    <x v="2"/>
    <s v="Edición, Grabación, Impresión"/>
    <n v="527"/>
    <n v="566"/>
    <n v="869978.94"/>
    <n v="949175.22"/>
    <n v="116368.88"/>
    <n v="373023.55"/>
    <n v="383680.92"/>
    <n v="0"/>
    <n v="28645.26"/>
    <n v="43283.61"/>
    <n v="13368665.82"/>
  </r>
  <r>
    <x v="105"/>
    <s v="2014"/>
    <x v="2"/>
    <x v="4"/>
    <x v="2"/>
    <x v="2"/>
    <s v="Fabricación de Muebles y Colchones"/>
    <n v="527"/>
    <n v="533"/>
    <n v="593217.66"/>
    <n v="597896.75"/>
    <n v="87247.91"/>
    <n v="254355.64"/>
    <n v="241685.43"/>
    <n v="0"/>
    <n v="73337.429999999993"/>
    <n v="9678.14"/>
    <n v="8421079.6500000004"/>
  </r>
  <r>
    <x v="105"/>
    <s v="2014"/>
    <x v="1"/>
    <x v="2"/>
    <x v="1"/>
    <x v="1"/>
    <s v="Cria de Otros Animales"/>
    <n v="530"/>
    <n v="532"/>
    <n v="661882.28"/>
    <n v="701338.44"/>
    <n v="88729.36"/>
    <n v="283797.86"/>
    <n v="283498.94"/>
    <n v="0"/>
    <n v="14337.63"/>
    <n v="13885.73"/>
    <n v="9878009.9199999999"/>
  </r>
  <r>
    <x v="105"/>
    <s v="2014"/>
    <x v="1"/>
    <x v="2"/>
    <x v="1"/>
    <x v="3"/>
    <s v="Servicios Agropecuarios"/>
    <n v="532"/>
    <n v="543"/>
    <n v="553406.9"/>
    <n v="585340.85"/>
    <n v="77497.34"/>
    <n v="237285.92"/>
    <n v="236609.84"/>
    <n v="0"/>
    <n v="16867.8"/>
    <n v="47083.96"/>
    <n v="8244239.2199999997"/>
  </r>
  <r>
    <x v="105"/>
    <s v="2014"/>
    <x v="1"/>
    <x v="2"/>
    <x v="1"/>
    <x v="5"/>
    <s v="Cultivo de Cereales"/>
    <n v="537"/>
    <n v="549"/>
    <n v="603096.81000000006"/>
    <n v="629021.74"/>
    <n v="90672.66"/>
    <n v="258591.71"/>
    <n v="254266.69"/>
    <n v="0"/>
    <n v="16867.8"/>
    <n v="4232.66"/>
    <n v="8859460"/>
  </r>
  <r>
    <x v="105"/>
    <s v="2014"/>
    <x v="1"/>
    <x v="3"/>
    <x v="1"/>
    <x v="5"/>
    <s v="Cultivo de Cereales"/>
    <n v="543"/>
    <n v="577"/>
    <n v="417904.51"/>
    <n v="424632.5"/>
    <n v="71487.5"/>
    <n v="179186.34"/>
    <n v="171647.24"/>
    <n v="0"/>
    <n v="16867.8"/>
    <n v="1979.19"/>
    <n v="5980736.9400000004"/>
  </r>
  <r>
    <x v="105"/>
    <s v="2014"/>
    <x v="1"/>
    <x v="3"/>
    <x v="2"/>
    <x v="2"/>
    <s v="Elaboración de Cacao, Chocolate y Confitería"/>
    <n v="547"/>
    <n v="550"/>
    <n v="541560.94999999995"/>
    <n v="542828.82999999996"/>
    <n v="88253.64"/>
    <n v="232206.75"/>
    <n v="219425.11"/>
    <n v="0"/>
    <n v="21084.75"/>
    <n v="335.24"/>
    <n v="7645477.46"/>
  </r>
  <r>
    <x v="105"/>
    <s v="2014"/>
    <x v="2"/>
    <x v="4"/>
    <x v="1"/>
    <x v="5"/>
    <s v="Cultivo de Cereales"/>
    <n v="554"/>
    <n v="562"/>
    <n v="557101.18000000005"/>
    <n v="559327.93000000005"/>
    <n v="96883.51"/>
    <n v="238870.1"/>
    <n v="226094.71"/>
    <n v="1258.92"/>
    <n v="59029.8"/>
    <n v="2528.09"/>
    <n v="7877857.5199999996"/>
  </r>
  <r>
    <x v="105"/>
    <s v="2014"/>
    <x v="2"/>
    <x v="2"/>
    <x v="0"/>
    <x v="4"/>
    <s v="Otros"/>
    <n v="571"/>
    <n v="590"/>
    <n v="791099.49"/>
    <n v="902608.37"/>
    <n v="96859.92"/>
    <n v="339201.9"/>
    <n v="364857.66"/>
    <n v="3000"/>
    <n v="48028.23"/>
    <n v="14997.71"/>
    <n v="12712793.65"/>
  </r>
  <r>
    <x v="105"/>
    <s v="2014"/>
    <x v="2"/>
    <x v="4"/>
    <x v="2"/>
    <x v="2"/>
    <s v="Fabricación de Sustancias Químicas"/>
    <n v="580"/>
    <n v="610"/>
    <n v="1093326.54"/>
    <n v="1180388.6499999999"/>
    <n v="146842.01"/>
    <n v="468789.07"/>
    <n v="477143.24"/>
    <n v="0"/>
    <n v="95265.57"/>
    <n v="8789.92"/>
    <n v="16625191.75"/>
  </r>
  <r>
    <x v="105"/>
    <s v="2014"/>
    <x v="1"/>
    <x v="2"/>
    <x v="0"/>
    <x v="4"/>
    <s v="Bancos, Asociaciones, Corp. de Crédito, etc"/>
    <n v="590"/>
    <n v="612"/>
    <n v="1915263.85"/>
    <n v="2544088.9500000002"/>
    <n v="190634.23999999999"/>
    <n v="821212.99"/>
    <n v="1028635.74"/>
    <n v="416154"/>
    <n v="100340.91"/>
    <n v="7670.96"/>
    <n v="35832233.5"/>
  </r>
  <r>
    <x v="105"/>
    <s v="2014"/>
    <x v="2"/>
    <x v="4"/>
    <x v="2"/>
    <x v="2"/>
    <s v="Elaboración de Azúcar"/>
    <n v="596"/>
    <n v="650"/>
    <n v="944824.54"/>
    <n v="970987.86"/>
    <n v="141408.9"/>
    <n v="405115.01"/>
    <n v="392497.95"/>
    <n v="0"/>
    <n v="84339"/>
    <n v="0"/>
    <n v="13675884.07"/>
  </r>
  <r>
    <x v="105"/>
    <s v="2014"/>
    <x v="2"/>
    <x v="3"/>
    <x v="2"/>
    <x v="2"/>
    <s v="Fabricación de Jabones y Detergentes"/>
    <n v="603"/>
    <n v="610"/>
    <n v="580625.77"/>
    <n v="610331.35"/>
    <n v="83274.36"/>
    <n v="248956.85"/>
    <n v="246711.33"/>
    <n v="7.0000000000000007E-2"/>
    <n v="26145.09"/>
    <n v="7061.4"/>
    <n v="8596217.2899999991"/>
  </r>
  <r>
    <x v="105"/>
    <s v="2014"/>
    <x v="2"/>
    <x v="4"/>
    <x v="2"/>
    <x v="2"/>
    <s v="Conservación, Producción y Procesamiento de Carne"/>
    <n v="613"/>
    <n v="623"/>
    <n v="984968.7"/>
    <n v="1065611.8500000001"/>
    <n v="138157.32"/>
    <n v="422327.9"/>
    <n v="430747.48"/>
    <n v="0"/>
    <n v="147570.75"/>
    <n v="2586.85"/>
    <n v="15008616.57"/>
  </r>
  <r>
    <x v="105"/>
    <s v="2014"/>
    <x v="2"/>
    <x v="4"/>
    <x v="0"/>
    <x v="4"/>
    <s v="Agentes de cambio y/o remesadoras"/>
    <n v="626"/>
    <n v="665"/>
    <n v="838838.98"/>
    <n v="875370.45"/>
    <n v="124396.51"/>
    <n v="359671.59"/>
    <n v="353847.13"/>
    <n v="0"/>
    <n v="95288.07"/>
    <n v="1811.38"/>
    <n v="12329160.630000001"/>
  </r>
  <r>
    <x v="105"/>
    <s v="2014"/>
    <x v="1"/>
    <x v="4"/>
    <x v="0"/>
    <x v="4"/>
    <s v="ARS"/>
    <n v="630"/>
    <n v="669"/>
    <n v="1506685.65"/>
    <n v="1749265.2"/>
    <n v="175744.62"/>
    <n v="646025.81000000006"/>
    <n v="707097.43"/>
    <n v="0"/>
    <n v="199883.43"/>
    <n v="0"/>
    <n v="24637537.760000002"/>
  </r>
  <r>
    <x v="105"/>
    <s v="2014"/>
    <x v="1"/>
    <x v="3"/>
    <x v="0"/>
    <x v="4"/>
    <s v="Seguros"/>
    <n v="631"/>
    <n v="655"/>
    <n v="1093398.57"/>
    <n v="1111309.1299999999"/>
    <n v="148279.13"/>
    <n v="468819.58"/>
    <n v="449362.83"/>
    <n v="0"/>
    <n v="75875.100000000006"/>
    <n v="12770.58"/>
    <n v="15652238.630000001"/>
  </r>
  <r>
    <x v="105"/>
    <s v="2014"/>
    <x v="2"/>
    <x v="3"/>
    <x v="2"/>
    <x v="2"/>
    <s v="Elaboración de Bebidas"/>
    <n v="632"/>
    <n v="641"/>
    <n v="867919.85"/>
    <n v="884033.86"/>
    <n v="132274.85999999999"/>
    <n v="372141.04"/>
    <n v="357349.09"/>
    <n v="0"/>
    <n v="73352.429999999993"/>
    <n v="17856.18"/>
    <n v="12451182.970000001"/>
  </r>
  <r>
    <x v="105"/>
    <s v="2014"/>
    <x v="1"/>
    <x v="4"/>
    <x v="2"/>
    <x v="2"/>
    <s v="Fabricación de Productos de Cerámicas"/>
    <n v="633"/>
    <n v="639"/>
    <n v="705034.75"/>
    <n v="743341.14"/>
    <n v="114642.54"/>
    <n v="302299.73"/>
    <n v="300477.37"/>
    <n v="0"/>
    <n v="38795.94"/>
    <n v="4889.1899999999996"/>
    <n v="10469593.42"/>
  </r>
  <r>
    <x v="105"/>
    <s v="2014"/>
    <x v="2"/>
    <x v="3"/>
    <x v="0"/>
    <x v="4"/>
    <s v="Agentes de cambio y/o remesadoras"/>
    <n v="647"/>
    <n v="666"/>
    <n v="625744.25"/>
    <n v="626626.75"/>
    <n v="102572.97"/>
    <n v="268302.24"/>
    <n v="253298.64"/>
    <n v="0"/>
    <n v="64090.14"/>
    <n v="5030.12"/>
    <n v="8825728.4900000002"/>
  </r>
  <r>
    <x v="105"/>
    <s v="2014"/>
    <x v="2"/>
    <x v="2"/>
    <x v="2"/>
    <x v="2"/>
    <s v="Elaboración de Productos de Tabaco"/>
    <n v="672"/>
    <n v="680"/>
    <n v="394855.31"/>
    <n v="407416.56"/>
    <n v="66111.009999999995"/>
    <n v="169303.21"/>
    <n v="164688.06"/>
    <n v="0"/>
    <n v="10120.68"/>
    <n v="1685.42"/>
    <n v="5738262.4000000004"/>
  </r>
  <r>
    <x v="105"/>
    <s v="2014"/>
    <x v="1"/>
    <x v="3"/>
    <x v="2"/>
    <x v="2"/>
    <s v="Industrias Básicas de Hierro Y Acero"/>
    <n v="706"/>
    <n v="715"/>
    <n v="962411.16"/>
    <n v="986491.79"/>
    <n v="154200.70000000001"/>
    <n v="412655.78"/>
    <n v="398765.1"/>
    <n v="0"/>
    <n v="58193.91"/>
    <n v="3982.81"/>
    <n v="13894249.689999999"/>
  </r>
  <r>
    <x v="105"/>
    <s v="2014"/>
    <x v="1"/>
    <x v="3"/>
    <x v="1"/>
    <x v="1"/>
    <s v="Ganadería"/>
    <n v="719"/>
    <n v="724"/>
    <n v="490997.42"/>
    <n v="491974.21"/>
    <n v="80288.86"/>
    <n v="210526.93"/>
    <n v="198869"/>
    <n v="0"/>
    <n v="10964.07"/>
    <n v="5575.12"/>
    <n v="6929216.9100000001"/>
  </r>
  <r>
    <x v="105"/>
    <s v="2014"/>
    <x v="1"/>
    <x v="3"/>
    <x v="3"/>
    <x v="16"/>
    <s v="No identificado"/>
    <n v="721"/>
    <n v="731"/>
    <n v="290682.94"/>
    <n v="291199.8"/>
    <n v="45236.57"/>
    <n v="124636.79"/>
    <n v="117711.37"/>
    <n v="10"/>
    <n v="8418.9"/>
    <n v="22572.93"/>
    <n v="4101405.77"/>
  </r>
  <r>
    <x v="105"/>
    <s v="2014"/>
    <x v="2"/>
    <x v="3"/>
    <x v="0"/>
    <x v="4"/>
    <s v="Seguros"/>
    <n v="739"/>
    <n v="756"/>
    <n v="1160769.8799999999"/>
    <n v="1172709.6399999999"/>
    <n v="165154.98000000001"/>
    <n v="497706.74"/>
    <n v="474039.07"/>
    <n v="0"/>
    <n v="129867.06"/>
    <n v="11644.76"/>
    <n v="16517036.68"/>
  </r>
  <r>
    <x v="105"/>
    <s v="2014"/>
    <x v="1"/>
    <x v="2"/>
    <x v="0"/>
    <x v="17"/>
    <s v="Comunicaciones"/>
    <n v="776"/>
    <n v="832"/>
    <n v="1498521.84"/>
    <n v="1672591.91"/>
    <n v="176431.61"/>
    <n v="642525.56000000006"/>
    <n v="676104.26"/>
    <n v="0"/>
    <n v="42154.5"/>
    <n v="16736.310000000001"/>
    <n v="23557631.98"/>
  </r>
  <r>
    <x v="105"/>
    <s v="2014"/>
    <x v="2"/>
    <x v="2"/>
    <x v="0"/>
    <x v="0"/>
    <s v="Comercio-Vehículos"/>
    <n v="807"/>
    <n v="819"/>
    <n v="791996.78"/>
    <n v="865362.58"/>
    <n v="107257.51"/>
    <n v="339586.68"/>
    <n v="349802.16"/>
    <n v="7012.96"/>
    <n v="43811.28"/>
    <n v="16821.18"/>
    <n v="12188204.380000001"/>
  </r>
  <r>
    <x v="105"/>
    <s v="2014"/>
    <x v="2"/>
    <x v="4"/>
    <x v="1"/>
    <x v="1"/>
    <s v="Cria de Otros Animales"/>
    <n v="808"/>
    <n v="811"/>
    <n v="873630.54"/>
    <n v="903066.41"/>
    <n v="130236.77"/>
    <n v="374589.88"/>
    <n v="365042.64"/>
    <n v="0"/>
    <n v="95303.07"/>
    <n v="9927.9699999999993"/>
    <n v="12719250.66"/>
  </r>
  <r>
    <x v="105"/>
    <s v="2014"/>
    <x v="1"/>
    <x v="3"/>
    <x v="0"/>
    <x v="4"/>
    <s v="ARS"/>
    <n v="815"/>
    <n v="831"/>
    <n v="1127618.6100000001"/>
    <n v="1130309.6200000001"/>
    <n v="164445.1"/>
    <n v="483492.33"/>
    <n v="456899.95"/>
    <n v="0"/>
    <n v="145063.07999999999"/>
    <n v="0"/>
    <n v="15919853.300000001"/>
  </r>
  <r>
    <x v="105"/>
    <s v="2014"/>
    <x v="2"/>
    <x v="4"/>
    <x v="2"/>
    <x v="2"/>
    <s v="Fabricación de Jabones y Detergentes"/>
    <n v="816"/>
    <n v="824"/>
    <n v="1125048.45"/>
    <n v="1267754.42"/>
    <n v="148566.9"/>
    <n v="482391.03"/>
    <n v="512458.6"/>
    <n v="0"/>
    <n v="101975.19"/>
    <n v="20100.34"/>
    <n v="17855699.18"/>
  </r>
  <r>
    <x v="105"/>
    <s v="2014"/>
    <x v="1"/>
    <x v="4"/>
    <x v="2"/>
    <x v="2"/>
    <s v="Elaboración de Cacao, Chocolate y Confitería"/>
    <n v="850"/>
    <n v="858"/>
    <n v="1262904.99"/>
    <n v="1317754.32"/>
    <n v="181199.56"/>
    <n v="541499.47"/>
    <n v="533045.56999999995"/>
    <n v="0"/>
    <n v="49760.01"/>
    <n v="158.12"/>
    <n v="18559919.899999999"/>
  </r>
  <r>
    <x v="105"/>
    <s v="2014"/>
    <x v="2"/>
    <x v="3"/>
    <x v="2"/>
    <x v="2"/>
    <s v="Elaboración de Productos de Panadería"/>
    <n v="858"/>
    <n v="864"/>
    <n v="566133.15"/>
    <n v="567341.35"/>
    <n v="94812.35"/>
    <n v="242742.83"/>
    <n v="229334.51"/>
    <n v="8000"/>
    <n v="39571.83"/>
    <n v="16866.93"/>
    <n v="7990724.1299999999"/>
  </r>
  <r>
    <x v="105"/>
    <s v="2014"/>
    <x v="2"/>
    <x v="2"/>
    <x v="2"/>
    <x v="12"/>
    <s v="Construcción"/>
    <n v="884"/>
    <n v="911"/>
    <n v="957509.49"/>
    <n v="1011799.76"/>
    <n v="136272.39000000001"/>
    <n v="410554.11"/>
    <n v="408995.7"/>
    <n v="6900"/>
    <n v="50558.400000000001"/>
    <n v="52758.95"/>
    <n v="14250698.369999999"/>
  </r>
  <r>
    <x v="105"/>
    <s v="2014"/>
    <x v="2"/>
    <x v="3"/>
    <x v="3"/>
    <x v="16"/>
    <s v="No identificado"/>
    <n v="912"/>
    <n v="918"/>
    <n v="305899.34999999998"/>
    <n v="306331.03999999998"/>
    <n v="46826.85"/>
    <n v="131161.18"/>
    <n v="123827.65"/>
    <n v="5300"/>
    <n v="19375.47"/>
    <n v="26695.11"/>
    <n v="4314520.8499999996"/>
  </r>
  <r>
    <x v="105"/>
    <s v="2014"/>
    <x v="2"/>
    <x v="4"/>
    <x v="1"/>
    <x v="3"/>
    <s v="Servicios Agropecuarios"/>
    <n v="935"/>
    <n v="942"/>
    <n v="758695.42"/>
    <n v="765386.33"/>
    <n v="119132.86"/>
    <n v="325308.36"/>
    <n v="309730.12"/>
    <n v="8263"/>
    <n v="75815.100000000006"/>
    <n v="32234.04"/>
    <n v="10780090.91"/>
  </r>
  <r>
    <x v="105"/>
    <s v="2014"/>
    <x v="2"/>
    <x v="2"/>
    <x v="0"/>
    <x v="14"/>
    <s v="Transporte y Almacenamiento"/>
    <n v="940"/>
    <n v="972"/>
    <n v="1072815.31"/>
    <n v="1139923.3500000001"/>
    <n v="149629.35999999999"/>
    <n v="459993.9"/>
    <n v="460786.62"/>
    <n v="0"/>
    <n v="70784.759999999995"/>
    <n v="26855.29"/>
    <n v="16055255.16"/>
  </r>
  <r>
    <x v="105"/>
    <s v="2014"/>
    <x v="1"/>
    <x v="2"/>
    <x v="0"/>
    <x v="4"/>
    <s v="Otros"/>
    <n v="948"/>
    <n v="978"/>
    <n v="1412823.73"/>
    <n v="1730050.7"/>
    <n v="169423.42"/>
    <n v="605780.41"/>
    <n v="699331"/>
    <n v="0"/>
    <n v="69067.98"/>
    <n v="31069.69"/>
    <n v="24366910.850000001"/>
  </r>
  <r>
    <x v="105"/>
    <s v="2014"/>
    <x v="1"/>
    <x v="2"/>
    <x v="1"/>
    <x v="6"/>
    <s v="Cultivos Tradicionales"/>
    <n v="973"/>
    <n v="1003"/>
    <n v="845831.86"/>
    <n v="876292.27"/>
    <n v="126787.58"/>
    <n v="362669.96"/>
    <n v="354220.1"/>
    <n v="0"/>
    <n v="27794.37"/>
    <n v="20473.37"/>
    <n v="12342143.58"/>
  </r>
  <r>
    <x v="105"/>
    <s v="2014"/>
    <x v="2"/>
    <x v="3"/>
    <x v="0"/>
    <x v="4"/>
    <s v="ARS"/>
    <n v="986"/>
    <n v="1010"/>
    <n v="1380070.47"/>
    <n v="1396297.91"/>
    <n v="203103.02"/>
    <n v="591736.77"/>
    <n v="564419.16"/>
    <n v="0"/>
    <n v="270728.19"/>
    <n v="0"/>
    <n v="19666166.57"/>
  </r>
  <r>
    <x v="105"/>
    <s v="2014"/>
    <x v="2"/>
    <x v="3"/>
    <x v="1"/>
    <x v="6"/>
    <s v="Cultivos Tradicionales"/>
    <n v="988"/>
    <n v="996"/>
    <n v="634360.42000000004"/>
    <n v="636232.32999999996"/>
    <n v="103018.57"/>
    <n v="271996.49"/>
    <n v="257181.6"/>
    <n v="0"/>
    <n v="43826.28"/>
    <n v="11624.96"/>
    <n v="8961015.5099999998"/>
  </r>
  <r>
    <x v="105"/>
    <s v="2014"/>
    <x v="2"/>
    <x v="2"/>
    <x v="0"/>
    <x v="11"/>
    <s v="Alquiler de Viviendas"/>
    <n v="988"/>
    <n v="1018"/>
    <n v="1158960.05"/>
    <n v="1239394.18"/>
    <n v="159056.75"/>
    <n v="496930.73"/>
    <n v="500995.19"/>
    <n v="2328.3200000000002"/>
    <n v="42109.5"/>
    <n v="31021.85"/>
    <n v="17456256.18"/>
  </r>
  <r>
    <x v="105"/>
    <s v="2014"/>
    <x v="2"/>
    <x v="2"/>
    <x v="2"/>
    <x v="2"/>
    <s v="Otras Industrias Manufactureras"/>
    <n v="993"/>
    <n v="1013"/>
    <n v="1143625.98"/>
    <n v="1272316.71"/>
    <n v="158577.76999999999"/>
    <n v="490355.95"/>
    <n v="514302.8"/>
    <n v="200"/>
    <n v="48894.12"/>
    <n v="28269.79"/>
    <n v="17919953.129999999"/>
  </r>
  <r>
    <x v="105"/>
    <s v="2014"/>
    <x v="1"/>
    <x v="3"/>
    <x v="1"/>
    <x v="3"/>
    <s v="Servicios Agropecuarios"/>
    <n v="997"/>
    <n v="1016"/>
    <n v="631620.36"/>
    <n v="632523.71"/>
    <n v="104499.52"/>
    <n v="270821.82"/>
    <n v="255682.37"/>
    <n v="200"/>
    <n v="21009.75"/>
    <n v="33140.26"/>
    <n v="8908783.0899999999"/>
  </r>
  <r>
    <x v="105"/>
    <s v="2014"/>
    <x v="2"/>
    <x v="4"/>
    <x v="2"/>
    <x v="2"/>
    <s v="Elaboración de Bebidas"/>
    <n v="1016"/>
    <n v="1030"/>
    <n v="2122455.21"/>
    <n v="2383248.16"/>
    <n v="266283.31"/>
    <n v="910051.8"/>
    <n v="963501.22"/>
    <n v="0"/>
    <n v="256353.06"/>
    <n v="17743.98"/>
    <n v="33566877.020000003"/>
  </r>
  <r>
    <x v="105"/>
    <s v="2014"/>
    <x v="2"/>
    <x v="3"/>
    <x v="2"/>
    <x v="2"/>
    <s v="Elaboración de Plástico"/>
    <n v="1027"/>
    <n v="1040"/>
    <n v="924502.95"/>
    <n v="931244.79"/>
    <n v="145522.53"/>
    <n v="396401.81"/>
    <n v="376432.87"/>
    <n v="0"/>
    <n v="85182.39"/>
    <n v="3248.11"/>
    <n v="13116124.550000001"/>
  </r>
  <r>
    <x v="105"/>
    <s v="2014"/>
    <x v="2"/>
    <x v="4"/>
    <x v="2"/>
    <x v="2"/>
    <s v="Elaboración de Productos de Panadería"/>
    <n v="1027"/>
    <n v="1037"/>
    <n v="796792.51"/>
    <n v="810010.6"/>
    <n v="125004.05"/>
    <n v="341643.17"/>
    <n v="327427.69"/>
    <n v="16292"/>
    <n v="71598.149999999994"/>
    <n v="22889.360000000001"/>
    <n v="11408600.76"/>
  </r>
  <r>
    <x v="105"/>
    <s v="2014"/>
    <x v="2"/>
    <x v="2"/>
    <x v="0"/>
    <x v="18"/>
    <s v="Hoteles, Bares y Restaurantes"/>
    <n v="1037"/>
    <n v="1047"/>
    <n v="748474.97"/>
    <n v="774068"/>
    <n v="112377.49"/>
    <n v="320926.15000000002"/>
    <n v="312898.45"/>
    <n v="7000"/>
    <n v="39616.83"/>
    <n v="18207.38"/>
    <n v="10902367.65"/>
  </r>
  <r>
    <x v="105"/>
    <s v="2014"/>
    <x v="1"/>
    <x v="2"/>
    <x v="0"/>
    <x v="0"/>
    <s v="Comercio-Combustible"/>
    <n v="1089"/>
    <n v="1124"/>
    <n v="1546009.14"/>
    <n v="1745817.86"/>
    <n v="219735.62"/>
    <n v="662887.51"/>
    <n v="705704.4"/>
    <n v="18001"/>
    <n v="48050.73"/>
    <n v="14212.29"/>
    <n v="24588988.010000002"/>
  </r>
  <r>
    <x v="105"/>
    <s v="2014"/>
    <x v="1"/>
    <x v="4"/>
    <x v="0"/>
    <x v="4"/>
    <s v="Agentes de cambio y/o remesadoras"/>
    <n v="1098"/>
    <n v="1125"/>
    <n v="1265542.67"/>
    <n v="1310526.56"/>
    <n v="188412.63"/>
    <n v="542631.31999999995"/>
    <n v="529748.47999999998"/>
    <n v="4300"/>
    <n v="69135.48"/>
    <n v="1829.34"/>
    <n v="18458127.600000001"/>
  </r>
  <r>
    <x v="105"/>
    <s v="2014"/>
    <x v="1"/>
    <x v="4"/>
    <x v="0"/>
    <x v="4"/>
    <s v="Seguros"/>
    <n v="1104"/>
    <n v="1144"/>
    <n v="3185780.06"/>
    <n v="3774002.48"/>
    <n v="326766.78999999998"/>
    <n v="1365975.78"/>
    <n v="1525547.59"/>
    <n v="0"/>
    <n v="257957.34"/>
    <n v="42258.96"/>
    <n v="53154961.350000001"/>
  </r>
  <r>
    <x v="105"/>
    <s v="2014"/>
    <x v="1"/>
    <x v="3"/>
    <x v="2"/>
    <x v="2"/>
    <s v="Elaboración de Productos de Molinería"/>
    <n v="1117"/>
    <n v="1130"/>
    <n v="1070026.49"/>
    <n v="1078898.1599999999"/>
    <n v="176532.61"/>
    <n v="458798.54"/>
    <n v="436118.17"/>
    <n v="0"/>
    <n v="64941.03"/>
    <n v="2164.06"/>
    <n v="15195751.689999999"/>
  </r>
  <r>
    <x v="105"/>
    <s v="2014"/>
    <x v="1"/>
    <x v="2"/>
    <x v="0"/>
    <x v="10"/>
    <s v="Servicios de Salud"/>
    <n v="1127"/>
    <n v="1259"/>
    <n v="2024683.55"/>
    <n v="2182271.02"/>
    <n v="268128.64000000001"/>
    <n v="868129.46"/>
    <n v="882129.64"/>
    <n v="6500"/>
    <n v="80912.94"/>
    <n v="37175.69"/>
    <n v="30736211.530000001"/>
  </r>
  <r>
    <x v="105"/>
    <s v="2014"/>
    <x v="1"/>
    <x v="2"/>
    <x v="0"/>
    <x v="15"/>
    <s v="Electricidad, Gas y Agua"/>
    <n v="1131"/>
    <n v="1172"/>
    <n v="1876174.35"/>
    <n v="2310176.7400000002"/>
    <n v="244032.32"/>
    <n v="804453.18"/>
    <n v="934090.06"/>
    <n v="0"/>
    <n v="52275.18"/>
    <n v="6218.33"/>
    <n v="32537695.289999999"/>
  </r>
  <r>
    <x v="105"/>
    <s v="2014"/>
    <x v="2"/>
    <x v="4"/>
    <x v="2"/>
    <x v="2"/>
    <s v="Elaboración de Plástico"/>
    <n v="1132"/>
    <n v="1147"/>
    <n v="1606081.55"/>
    <n v="1758445.93"/>
    <n v="220742.92"/>
    <n v="688644.46"/>
    <n v="710808.39"/>
    <n v="0"/>
    <n v="153496.98000000001"/>
    <n v="7238.59"/>
    <n v="24766844.600000001"/>
  </r>
  <r>
    <x v="105"/>
    <s v="2014"/>
    <x v="1"/>
    <x v="3"/>
    <x v="2"/>
    <x v="2"/>
    <s v="Elaboración de Productos Lácteos"/>
    <n v="1149"/>
    <n v="1169"/>
    <n v="1208828.06"/>
    <n v="1218625.08"/>
    <n v="197615.09"/>
    <n v="518313.02"/>
    <n v="492599.48"/>
    <n v="0"/>
    <n v="84301.5"/>
    <n v="4161.79"/>
    <n v="17163735.440000001"/>
  </r>
  <r>
    <x v="105"/>
    <s v="2014"/>
    <x v="1"/>
    <x v="3"/>
    <x v="2"/>
    <x v="2"/>
    <s v="Fabricación de Muebles y Colchones"/>
    <n v="1160"/>
    <n v="1167"/>
    <n v="834768.76"/>
    <n v="845391.15"/>
    <n v="137997.29"/>
    <n v="357926.28"/>
    <n v="341841.46"/>
    <n v="3500"/>
    <n v="30354.54"/>
    <n v="13937.88"/>
    <n v="11906916.76"/>
  </r>
  <r>
    <x v="105"/>
    <s v="2014"/>
    <x v="1"/>
    <x v="3"/>
    <x v="2"/>
    <x v="2"/>
    <s v="Elaboración de Aceites y Grasas de Origen Vegetal y Animal"/>
    <n v="1164"/>
    <n v="1181"/>
    <n v="1102101.7"/>
    <n v="1103656.48"/>
    <n v="183563.84"/>
    <n v="472551.99"/>
    <n v="446125.9"/>
    <n v="0"/>
    <n v="80965.440000000002"/>
    <n v="576.66999999999996"/>
    <n v="15544457.15"/>
  </r>
  <r>
    <x v="105"/>
    <s v="2014"/>
    <x v="2"/>
    <x v="3"/>
    <x v="2"/>
    <x v="2"/>
    <s v="Edición, Grabación, Impresión"/>
    <n v="1178"/>
    <n v="1214"/>
    <n v="1213950.3"/>
    <n v="1226087.51"/>
    <n v="191992.68"/>
    <n v="520509.16"/>
    <n v="495615.94"/>
    <n v="0"/>
    <n v="86839.17"/>
    <n v="12953.81"/>
    <n v="17268841.809999999"/>
  </r>
  <r>
    <x v="105"/>
    <s v="2014"/>
    <x v="2"/>
    <x v="4"/>
    <x v="0"/>
    <x v="4"/>
    <s v="Seguros"/>
    <n v="1203"/>
    <n v="1228"/>
    <n v="3325163.17"/>
    <n v="3821630.66"/>
    <n v="361418.72"/>
    <n v="1425739.49"/>
    <n v="1544800.19"/>
    <n v="0"/>
    <n v="311105.90999999997"/>
    <n v="17499.14"/>
    <n v="53825779.32"/>
  </r>
  <r>
    <x v="105"/>
    <s v="2014"/>
    <x v="2"/>
    <x v="4"/>
    <x v="0"/>
    <x v="4"/>
    <s v="ARS"/>
    <n v="1207"/>
    <n v="1309"/>
    <n v="2712620.48"/>
    <n v="3023312.22"/>
    <n v="332674.46000000002"/>
    <n v="1163097.83"/>
    <n v="1222099.6100000001"/>
    <n v="0"/>
    <n v="448683.48"/>
    <n v="0"/>
    <n v="42581859.149999999"/>
  </r>
  <r>
    <x v="105"/>
    <s v="2014"/>
    <x v="2"/>
    <x v="3"/>
    <x v="0"/>
    <x v="0"/>
    <s v="Comercio-Combustible"/>
    <n v="1394"/>
    <n v="1421"/>
    <n v="1382331.35"/>
    <n v="1407684.5"/>
    <n v="230244.76"/>
    <n v="592706.73"/>
    <n v="569022.24"/>
    <n v="23206.85"/>
    <n v="103684.47"/>
    <n v="22210.400000000001"/>
    <n v="19826545"/>
  </r>
  <r>
    <x v="105"/>
    <s v="2014"/>
    <x v="1"/>
    <x v="4"/>
    <x v="1"/>
    <x v="5"/>
    <s v="Cultivo de Cereales"/>
    <n v="1402"/>
    <n v="1449"/>
    <n v="1333888.83"/>
    <n v="1349524.03"/>
    <n v="220282.41"/>
    <n v="571935.48"/>
    <n v="545512.06999999995"/>
    <n v="9700"/>
    <n v="64090.14"/>
    <n v="11212.92"/>
    <n v="19007375.879999999"/>
  </r>
  <r>
    <x v="105"/>
    <s v="2014"/>
    <x v="1"/>
    <x v="4"/>
    <x v="2"/>
    <x v="2"/>
    <s v="Fabricación de Cemento, Cal y Yeso"/>
    <n v="1415"/>
    <n v="1442"/>
    <n v="3678210.76"/>
    <n v="4109452.03"/>
    <n v="502406.26"/>
    <n v="1577116.77"/>
    <n v="1661144.7"/>
    <n v="0"/>
    <n v="232775.64"/>
    <n v="842.56"/>
    <n v="57879606.880000003"/>
  </r>
  <r>
    <x v="105"/>
    <s v="2014"/>
    <x v="1"/>
    <x v="4"/>
    <x v="2"/>
    <x v="2"/>
    <s v="Industrias Básicas de Hierro Y Acero"/>
    <n v="1422"/>
    <n v="1452"/>
    <n v="2956736.7"/>
    <n v="3309035.41"/>
    <n v="418719.3"/>
    <n v="1267768.3500000001"/>
    <n v="1337595.78"/>
    <n v="0"/>
    <n v="164408.54999999999"/>
    <n v="5964.34"/>
    <n v="46606128.579999998"/>
  </r>
  <r>
    <x v="105"/>
    <s v="2014"/>
    <x v="1"/>
    <x v="3"/>
    <x v="2"/>
    <x v="2"/>
    <s v="Fabricación de Jabones y Detergentes"/>
    <n v="1440"/>
    <n v="1457"/>
    <n v="1430039.99"/>
    <n v="1445383.7"/>
    <n v="228347.19"/>
    <n v="613163.43999999994"/>
    <n v="584260.99"/>
    <n v="0.01"/>
    <n v="70001.37"/>
    <n v="10376.35"/>
    <n v="20357522.43"/>
  </r>
  <r>
    <x v="105"/>
    <s v="2014"/>
    <x v="1"/>
    <x v="4"/>
    <x v="2"/>
    <x v="2"/>
    <s v="Elaboración de Productos Lácteos"/>
    <n v="1457"/>
    <n v="1482"/>
    <n v="2479075.46"/>
    <n v="2676645.33"/>
    <n v="346732.23"/>
    <n v="1062960.52"/>
    <n v="1081968.3999999999"/>
    <n v="0"/>
    <n v="148429.14000000001"/>
    <n v="5774.94"/>
    <n v="37699229.079999998"/>
  </r>
  <r>
    <x v="105"/>
    <s v="2014"/>
    <x v="1"/>
    <x v="4"/>
    <x v="1"/>
    <x v="1"/>
    <s v="Ganadería"/>
    <n v="1483"/>
    <n v="1504"/>
    <n v="1149752.3600000001"/>
    <n v="1157167.1100000001"/>
    <n v="185239.53"/>
    <n v="492983.19"/>
    <n v="467757.52"/>
    <n v="0"/>
    <n v="48013.23"/>
    <n v="17528.47"/>
    <n v="16298133"/>
  </r>
  <r>
    <x v="105"/>
    <s v="2014"/>
    <x v="2"/>
    <x v="3"/>
    <x v="0"/>
    <x v="15"/>
    <s v="Electricidad, Gas y Agua"/>
    <n v="1513"/>
    <n v="1546"/>
    <n v="2244945.7400000002"/>
    <n v="2287527.0499999998"/>
    <n v="366456.93"/>
    <n v="962572.39"/>
    <n v="924676.36"/>
    <n v="0"/>
    <n v="205779.66"/>
    <n v="4258.2"/>
    <n v="32218688.66"/>
  </r>
  <r>
    <x v="105"/>
    <s v="2014"/>
    <x v="1"/>
    <x v="3"/>
    <x v="2"/>
    <x v="9"/>
    <s v="Explotación de Minas y Canteras"/>
    <n v="1531"/>
    <n v="1550"/>
    <n v="3388435.03"/>
    <n v="3515699.9"/>
    <n v="466090.78"/>
    <n v="1452870.02"/>
    <n v="1421135.19"/>
    <n v="0"/>
    <n v="159400.71"/>
    <n v="8201.99"/>
    <n v="49516904.600000001"/>
  </r>
  <r>
    <x v="105"/>
    <s v="2014"/>
    <x v="1"/>
    <x v="4"/>
    <x v="3"/>
    <x v="16"/>
    <s v="No identificado"/>
    <n v="1613"/>
    <n v="1629"/>
    <n v="665448.34"/>
    <n v="667586.34"/>
    <n v="102689.67"/>
    <n v="285325.96000000002"/>
    <n v="269856.78000000003"/>
    <n v="6152"/>
    <n v="74904.210000000006"/>
    <n v="52364.74"/>
    <n v="9402622.8100000005"/>
  </r>
  <r>
    <x v="105"/>
    <s v="2014"/>
    <x v="1"/>
    <x v="3"/>
    <x v="2"/>
    <x v="2"/>
    <s v="Fabricación de Productos de Madera, Papel y Carton"/>
    <n v="1615"/>
    <n v="1636"/>
    <n v="1395478.23"/>
    <n v="1405104.94"/>
    <n v="235896.82"/>
    <n v="598343.81000000006"/>
    <n v="568112.93999999994"/>
    <n v="12"/>
    <n v="63246.75"/>
    <n v="5241.9399999999996"/>
    <n v="19790209.129999999"/>
  </r>
  <r>
    <x v="105"/>
    <s v="2014"/>
    <x v="1"/>
    <x v="4"/>
    <x v="2"/>
    <x v="2"/>
    <s v="Elaboración de Aceites y Grasas de Origen Vegetal y Animal"/>
    <n v="1630"/>
    <n v="1661"/>
    <n v="2435963.92"/>
    <n v="2557180.9500000002"/>
    <n v="356547.2"/>
    <n v="1044475.81"/>
    <n v="1033677.49"/>
    <n v="0"/>
    <n v="162774.26999999999"/>
    <n v="2149.75"/>
    <n v="36016628.490000002"/>
  </r>
  <r>
    <x v="105"/>
    <s v="2014"/>
    <x v="2"/>
    <x v="4"/>
    <x v="1"/>
    <x v="6"/>
    <s v="Cultivos Tradicionales"/>
    <n v="1636"/>
    <n v="1657"/>
    <n v="1135455.6200000001"/>
    <n v="1158032.06"/>
    <n v="175616.25"/>
    <n v="486852.78"/>
    <n v="468106.59"/>
    <n v="0"/>
    <n v="99377.52"/>
    <n v="31323.63"/>
    <n v="16310307.880000001"/>
  </r>
  <r>
    <x v="105"/>
    <s v="2014"/>
    <x v="1"/>
    <x v="4"/>
    <x v="2"/>
    <x v="2"/>
    <s v="Fabricación de Jabones y Detergentes"/>
    <n v="1662"/>
    <n v="1699"/>
    <n v="2552389.89"/>
    <n v="2810020.11"/>
    <n v="344384.82"/>
    <n v="1094396.1499999999"/>
    <n v="1135881.8"/>
    <n v="0"/>
    <n v="119723.88"/>
    <n v="20515.939999999999"/>
    <n v="39577753.579999998"/>
  </r>
  <r>
    <x v="105"/>
    <s v="2014"/>
    <x v="1"/>
    <x v="3"/>
    <x v="2"/>
    <x v="2"/>
    <s v="Elaboración de Productos de Panadería"/>
    <n v="1686"/>
    <n v="1700"/>
    <n v="1136438.04"/>
    <n v="1144676.3999999999"/>
    <n v="189356.92"/>
    <n v="487274.32"/>
    <n v="462708.91"/>
    <n v="0"/>
    <n v="40437.72"/>
    <n v="31171.94"/>
    <n v="16122205.85"/>
  </r>
  <r>
    <x v="105"/>
    <s v="2014"/>
    <x v="2"/>
    <x v="4"/>
    <x v="3"/>
    <x v="16"/>
    <s v="No identificado"/>
    <n v="1700"/>
    <n v="1711"/>
    <n v="610868.93000000005"/>
    <n v="614127.89"/>
    <n v="92072.02"/>
    <n v="261923.74"/>
    <n v="248247.72"/>
    <n v="200"/>
    <n v="102691.08"/>
    <n v="41959.13"/>
    <n v="8649685.5899999999"/>
  </r>
  <r>
    <x v="105"/>
    <s v="2014"/>
    <x v="1"/>
    <x v="4"/>
    <x v="2"/>
    <x v="2"/>
    <s v="Elaboración de Productos de Panadería"/>
    <n v="1726"/>
    <n v="1747"/>
    <n v="1437903.45"/>
    <n v="1485502.19"/>
    <n v="224965.89"/>
    <n v="616534.12"/>
    <n v="600479.09"/>
    <n v="0"/>
    <n v="80897.94"/>
    <n v="45263.08"/>
    <n v="20922567.420000002"/>
  </r>
  <r>
    <x v="105"/>
    <s v="2014"/>
    <x v="1"/>
    <x v="3"/>
    <x v="2"/>
    <x v="2"/>
    <s v="Fabricación de Productos Farmaceuticos"/>
    <n v="1734"/>
    <n v="1763"/>
    <n v="2015480.98"/>
    <n v="2037628.06"/>
    <n v="306762.46999999997"/>
    <n v="864184.71"/>
    <n v="823773.89"/>
    <n v="0"/>
    <n v="97773.24"/>
    <n v="40593.089999999997"/>
    <n v="28698990.120000001"/>
  </r>
  <r>
    <x v="105"/>
    <s v="2014"/>
    <x v="1"/>
    <x v="4"/>
    <x v="1"/>
    <x v="3"/>
    <s v="Servicios Agropecuarios"/>
    <n v="1757"/>
    <n v="1783"/>
    <n v="1564055.87"/>
    <n v="1600907.05"/>
    <n v="242648.89"/>
    <n v="670625"/>
    <n v="647127.84"/>
    <n v="10000"/>
    <n v="106855.53"/>
    <n v="114250.61"/>
    <n v="22547988.59"/>
  </r>
  <r>
    <x v="105"/>
    <s v="2014"/>
    <x v="2"/>
    <x v="3"/>
    <x v="2"/>
    <x v="2"/>
    <s v="Fabricación de Productos Farmaceuticos"/>
    <n v="1762"/>
    <n v="1789"/>
    <n v="1801389.19"/>
    <n v="1813555.44"/>
    <n v="279869.21000000002"/>
    <n v="772387.11"/>
    <n v="733261.35"/>
    <n v="0"/>
    <n v="137390.07"/>
    <n v="32822.800000000003"/>
    <n v="25543043.329999998"/>
  </r>
  <r>
    <x v="105"/>
    <s v="2014"/>
    <x v="1"/>
    <x v="4"/>
    <x v="2"/>
    <x v="2"/>
    <s v="Fabricación de Productos de Madera, Papel y Carton"/>
    <n v="1855"/>
    <n v="1877"/>
    <n v="2568024.42"/>
    <n v="2814669.84"/>
    <n v="369549.17"/>
    <n v="1101099.49"/>
    <n v="1137761.22"/>
    <n v="4"/>
    <n v="116365.32"/>
    <n v="10786.86"/>
    <n v="39643237.280000001"/>
  </r>
  <r>
    <x v="105"/>
    <s v="2014"/>
    <x v="2"/>
    <x v="4"/>
    <x v="2"/>
    <x v="2"/>
    <s v="Edición, Grabación, Impresión"/>
    <n v="1883"/>
    <n v="1979"/>
    <n v="2957480.09"/>
    <n v="3242005.84"/>
    <n v="386816.96"/>
    <n v="1268087.3600000001"/>
    <n v="1311943.52"/>
    <n v="0"/>
    <n v="270548.19"/>
    <n v="37122.83"/>
    <n v="45662056.780000001"/>
  </r>
  <r>
    <x v="105"/>
    <s v="2014"/>
    <x v="2"/>
    <x v="2"/>
    <x v="0"/>
    <x v="10"/>
    <s v="Servicios de Salud"/>
    <n v="1897"/>
    <n v="2081"/>
    <n v="2672589.66"/>
    <n v="2806350.48"/>
    <n v="389594.2"/>
    <n v="1145934.4099999999"/>
    <n v="1134398.6100000001"/>
    <n v="0"/>
    <n v="169378.89"/>
    <n v="73405.55"/>
    <n v="39526061.579999998"/>
  </r>
  <r>
    <x v="105"/>
    <s v="2014"/>
    <x v="1"/>
    <x v="3"/>
    <x v="2"/>
    <x v="2"/>
    <s v="Conservación, Producción y Procesamiento de Carne"/>
    <n v="1921"/>
    <n v="1952"/>
    <n v="1981287.43"/>
    <n v="1985076.13"/>
    <n v="330265.62"/>
    <n v="849523.15"/>
    <n v="802656.89"/>
    <n v="0"/>
    <n v="169521.39"/>
    <n v="5639.71"/>
    <n v="27958818.800000001"/>
  </r>
  <r>
    <x v="105"/>
    <s v="2014"/>
    <x v="1"/>
    <x v="2"/>
    <x v="0"/>
    <x v="0"/>
    <s v="Comercio-Vehículos"/>
    <n v="1952"/>
    <n v="1990"/>
    <n v="2294681.2200000002"/>
    <n v="2519603.4"/>
    <n v="310091.58"/>
    <n v="983897.25"/>
    <n v="1018489.18"/>
    <n v="6940.16"/>
    <n v="118760.49"/>
    <n v="98360.639999999999"/>
    <n v="35487371.07"/>
  </r>
  <r>
    <x v="105"/>
    <s v="2014"/>
    <x v="1"/>
    <x v="4"/>
    <x v="2"/>
    <x v="2"/>
    <s v="Elaboración de Productos de Molinería"/>
    <n v="1972"/>
    <n v="1997"/>
    <n v="2449218.3199999998"/>
    <n v="2586456.41"/>
    <n v="362323.76"/>
    <n v="1050158.96"/>
    <n v="1045511.63"/>
    <n v="25"/>
    <n v="166140.32999999999"/>
    <n v="3774.48"/>
    <n v="36428963.020000003"/>
  </r>
  <r>
    <x v="105"/>
    <s v="2014"/>
    <x v="1"/>
    <x v="2"/>
    <x v="0"/>
    <x v="18"/>
    <s v="Hoteles, Bares y Restaurantes"/>
    <n v="1985"/>
    <n v="2016"/>
    <n v="1918950.19"/>
    <n v="2124348.66"/>
    <n v="272839.08"/>
    <n v="822794.14"/>
    <n v="858805.28"/>
    <n v="4061.6"/>
    <n v="64881.03"/>
    <n v="44313.26"/>
    <n v="29920406.010000002"/>
  </r>
  <r>
    <x v="105"/>
    <s v="2014"/>
    <x v="2"/>
    <x v="4"/>
    <x v="0"/>
    <x v="0"/>
    <s v="Comercio-Combustible"/>
    <n v="2004"/>
    <n v="2059"/>
    <n v="3029156.58"/>
    <n v="3285660.84"/>
    <n v="430733.76"/>
    <n v="1298820.73"/>
    <n v="1328148.08"/>
    <n v="11320"/>
    <n v="305202.18"/>
    <n v="25232.95"/>
    <n v="46276913.670000002"/>
  </r>
  <r>
    <x v="105"/>
    <s v="2014"/>
    <x v="1"/>
    <x v="3"/>
    <x v="2"/>
    <x v="2"/>
    <s v="Fabricación de Sustancias Químicas"/>
    <n v="2019"/>
    <n v="2051"/>
    <n v="2020076.7"/>
    <n v="2047252.63"/>
    <n v="326432.23"/>
    <n v="866158.34"/>
    <n v="827551.82"/>
    <n v="5000"/>
    <n v="97833.24"/>
    <n v="9197.4500000000007"/>
    <n v="28834565.850000001"/>
  </r>
  <r>
    <x v="105"/>
    <s v="2014"/>
    <x v="1"/>
    <x v="2"/>
    <x v="2"/>
    <x v="2"/>
    <s v="Elaboración de Azúcar"/>
    <n v="2019"/>
    <n v="2068"/>
    <n v="2466702.48"/>
    <n v="2682152.2400000002"/>
    <n v="364090.06"/>
    <n v="1057654.81"/>
    <n v="1084236.27"/>
    <n v="4300"/>
    <n v="66627.81"/>
    <n v="0"/>
    <n v="37776788.130000003"/>
  </r>
  <r>
    <x v="105"/>
    <s v="2014"/>
    <x v="1"/>
    <x v="2"/>
    <x v="0"/>
    <x v="11"/>
    <s v="Alquiler de Viviendas"/>
    <n v="2081"/>
    <n v="2131"/>
    <n v="2407625.04"/>
    <n v="2616076.6800000002"/>
    <n v="334943.68"/>
    <n v="1032324.84"/>
    <n v="1057621.6000000001"/>
    <n v="2594.8000000000002"/>
    <n v="68247.09"/>
    <n v="89311.48"/>
    <n v="36846150.240000002"/>
  </r>
  <r>
    <x v="105"/>
    <s v="2014"/>
    <x v="1"/>
    <x v="4"/>
    <x v="2"/>
    <x v="2"/>
    <s v="Fabricación de Muebles y Colchones"/>
    <n v="2100"/>
    <n v="2124"/>
    <n v="1940562.16"/>
    <n v="2007328.04"/>
    <n v="301848.8"/>
    <n v="832060.72"/>
    <n v="811414.33"/>
    <n v="100"/>
    <n v="112163.37"/>
    <n v="25317.78"/>
    <n v="28272224.780000001"/>
  </r>
  <r>
    <x v="105"/>
    <s v="2014"/>
    <x v="1"/>
    <x v="3"/>
    <x v="1"/>
    <x v="6"/>
    <s v="Cultivos Tradicionales"/>
    <n v="2312"/>
    <n v="2351"/>
    <n v="1524591.05"/>
    <n v="1537757.51"/>
    <n v="249631.03"/>
    <n v="653703.57999999996"/>
    <n v="621601.57999999996"/>
    <n v="9216"/>
    <n v="53058.57"/>
    <n v="42330.32"/>
    <n v="21658550.280000001"/>
  </r>
  <r>
    <x v="105"/>
    <s v="2014"/>
    <x v="1"/>
    <x v="4"/>
    <x v="2"/>
    <x v="9"/>
    <s v="Explotación de Minas y Canteras"/>
    <n v="2379"/>
    <n v="2407"/>
    <n v="6600321.8600000003"/>
    <n v="7461783.5499999998"/>
    <n v="801705.97"/>
    <n v="2830039.38"/>
    <n v="3016242.17"/>
    <n v="0"/>
    <n v="315427.86"/>
    <n v="19473.189999999999"/>
    <n v="105095545.28"/>
  </r>
  <r>
    <x v="105"/>
    <s v="2014"/>
    <x v="1"/>
    <x v="3"/>
    <x v="2"/>
    <x v="2"/>
    <s v="Edición, Grabación, Impresión"/>
    <n v="2391"/>
    <n v="2477"/>
    <n v="2308160.9"/>
    <n v="2322556.77"/>
    <n v="380701.18"/>
    <n v="989678.23"/>
    <n v="938968.12"/>
    <n v="0.01"/>
    <n v="139957.74"/>
    <n v="57406.5"/>
    <n v="32712072.870000001"/>
  </r>
  <r>
    <x v="105"/>
    <s v="2014"/>
    <x v="1"/>
    <x v="2"/>
    <x v="2"/>
    <x v="2"/>
    <s v="Otras Industrias Manufactureras"/>
    <n v="2414"/>
    <n v="2472"/>
    <n v="3572339.42"/>
    <n v="4008842.89"/>
    <n v="478798.06"/>
    <n v="1531723.04"/>
    <n v="1620674.15"/>
    <n v="4215"/>
    <n v="129799.56"/>
    <n v="53233.06"/>
    <n v="56462576.229999997"/>
  </r>
  <r>
    <x v="105"/>
    <s v="2014"/>
    <x v="2"/>
    <x v="4"/>
    <x v="0"/>
    <x v="15"/>
    <s v="Electricidad, Gas y Agua"/>
    <n v="2441"/>
    <n v="2490"/>
    <n v="5036691.72"/>
    <n v="5466194.4400000004"/>
    <n v="701287.8"/>
    <n v="2159596.9300000002"/>
    <n v="2209574.6"/>
    <n v="0"/>
    <n v="526245.36"/>
    <n v="7814.66"/>
    <n v="76988650.189999998"/>
  </r>
  <r>
    <x v="105"/>
    <s v="2014"/>
    <x v="1"/>
    <x v="4"/>
    <x v="2"/>
    <x v="2"/>
    <s v="Fabricación de Productos Farmaceuticos"/>
    <n v="2507"/>
    <n v="2581"/>
    <n v="6277245.3099999996"/>
    <n v="7091578.3899999997"/>
    <n v="699052.63"/>
    <n v="2691512.67"/>
    <n v="2866595.83"/>
    <n v="0"/>
    <n v="261360.9"/>
    <n v="51446.82"/>
    <n v="99881384.730000004"/>
  </r>
  <r>
    <x v="105"/>
    <s v="2014"/>
    <x v="1"/>
    <x v="4"/>
    <x v="2"/>
    <x v="2"/>
    <s v="Fabricación de Sustancias Químicas"/>
    <n v="2581"/>
    <n v="2646"/>
    <n v="4109797.92"/>
    <n v="4413905.7300000004"/>
    <n v="579796.89"/>
    <n v="1762172.46"/>
    <n v="1784213.09"/>
    <n v="0"/>
    <n v="226849.41"/>
    <n v="20957.650000000001"/>
    <n v="62167696.920000002"/>
  </r>
  <r>
    <x v="105"/>
    <s v="2014"/>
    <x v="1"/>
    <x v="3"/>
    <x v="1"/>
    <x v="1"/>
    <s v="Cria de Otros Animales"/>
    <n v="2595"/>
    <n v="2623"/>
    <n v="2161943.6"/>
    <n v="2164994.27"/>
    <n v="358009.35"/>
    <n v="926987.62"/>
    <n v="875146.19"/>
    <n v="0"/>
    <n v="74210.820000000007"/>
    <n v="10033.82"/>
    <n v="30492903.02"/>
  </r>
  <r>
    <x v="105"/>
    <s v="2014"/>
    <x v="1"/>
    <x v="4"/>
    <x v="2"/>
    <x v="2"/>
    <s v="Conservación, Producción y Procesamiento de Carne"/>
    <n v="2727"/>
    <n v="2759"/>
    <n v="3968939.13"/>
    <n v="4109551.01"/>
    <n v="592657.43000000005"/>
    <n v="1701774.26"/>
    <n v="1661184.47"/>
    <n v="0"/>
    <n v="333131.55"/>
    <n v="5703.9"/>
    <n v="57880996.840000004"/>
  </r>
  <r>
    <x v="105"/>
    <s v="2014"/>
    <x v="2"/>
    <x v="4"/>
    <x v="2"/>
    <x v="2"/>
    <s v="Fabricación de Productos Farmaceuticos"/>
    <n v="2755"/>
    <n v="2799"/>
    <n v="4952481.92"/>
    <n v="5381576.3099999996"/>
    <n v="624285.54"/>
    <n v="2123490.2200000002"/>
    <n v="2175520.66"/>
    <n v="0"/>
    <n v="383509.95"/>
    <n v="76352.710000000006"/>
    <n v="75796858.040000007"/>
  </r>
  <r>
    <x v="105"/>
    <s v="2014"/>
    <x v="1"/>
    <x v="3"/>
    <x v="2"/>
    <x v="2"/>
    <s v="Elaboración de Azúcar"/>
    <n v="2922"/>
    <n v="3020"/>
    <n v="2355486.42"/>
    <n v="2360126.54"/>
    <n v="394326.86"/>
    <n v="1009968.76"/>
    <n v="954125.56"/>
    <n v="0"/>
    <n v="102893.58"/>
    <n v="0"/>
    <n v="33241206.800000001"/>
  </r>
  <r>
    <x v="105"/>
    <s v="2014"/>
    <x v="2"/>
    <x v="3"/>
    <x v="0"/>
    <x v="11"/>
    <s v="Alquiler de Viviendas"/>
    <n v="2943"/>
    <n v="2987"/>
    <n v="2541286.06"/>
    <n v="2577785.13"/>
    <n v="397231.69"/>
    <n v="1089634.81"/>
    <n v="1042008.16"/>
    <n v="11217.01"/>
    <n v="159310.71"/>
    <n v="100570"/>
    <n v="36306831.810000002"/>
  </r>
  <r>
    <x v="105"/>
    <s v="2014"/>
    <x v="1"/>
    <x v="3"/>
    <x v="0"/>
    <x v="4"/>
    <s v="Otros"/>
    <n v="3056"/>
    <n v="3104"/>
    <n v="3332300.82"/>
    <n v="3469510.26"/>
    <n v="483498.69"/>
    <n v="1428800.79"/>
    <n v="1402465.88"/>
    <n v="0"/>
    <n v="138240.95999999999"/>
    <n v="35956.870000000003"/>
    <n v="48866340.799999997"/>
  </r>
  <r>
    <x v="105"/>
    <s v="2014"/>
    <x v="1"/>
    <x v="2"/>
    <x v="0"/>
    <x v="13"/>
    <s v="Servicios de Enseñanza"/>
    <n v="3057"/>
    <n v="3644"/>
    <n v="5862011.1100000003"/>
    <n v="6231117.7300000004"/>
    <n v="736300.79"/>
    <n v="2513471.46"/>
    <n v="2518776.4700000002"/>
    <n v="21250.61"/>
    <n v="233589.03"/>
    <n v="33762.910000000003"/>
    <n v="87780580.540000007"/>
  </r>
  <r>
    <x v="105"/>
    <s v="2014"/>
    <x v="1"/>
    <x v="2"/>
    <x v="0"/>
    <x v="14"/>
    <s v="Transporte y Almacenamiento"/>
    <n v="3093"/>
    <n v="3177"/>
    <n v="3679858.1"/>
    <n v="3981444.69"/>
    <n v="533846.57999999996"/>
    <n v="1577824.49"/>
    <n v="1609402.5"/>
    <n v="6537"/>
    <n v="132277.23000000001"/>
    <n v="114422.79"/>
    <n v="56076680.259999998"/>
  </r>
  <r>
    <x v="105"/>
    <s v="2014"/>
    <x v="1"/>
    <x v="2"/>
    <x v="2"/>
    <x v="12"/>
    <s v="Construcción"/>
    <n v="3118"/>
    <n v="3200"/>
    <n v="3998998.35"/>
    <n v="4340652.55"/>
    <n v="571082.61"/>
    <n v="1714662.41"/>
    <n v="1754602.62"/>
    <n v="801"/>
    <n v="138964.35"/>
    <n v="152584.4"/>
    <n v="61135942.729999997"/>
  </r>
  <r>
    <x v="105"/>
    <s v="2014"/>
    <x v="2"/>
    <x v="3"/>
    <x v="0"/>
    <x v="4"/>
    <s v="Otros"/>
    <n v="3122"/>
    <n v="3160"/>
    <n v="3412141.95"/>
    <n v="3464488.72"/>
    <n v="507371.66"/>
    <n v="1463034.58"/>
    <n v="1400588.23"/>
    <n v="0"/>
    <n v="283244.03999999998"/>
    <n v="32212.3"/>
    <n v="48795619.530000001"/>
  </r>
  <r>
    <x v="105"/>
    <s v="2014"/>
    <x v="1"/>
    <x v="3"/>
    <x v="0"/>
    <x v="13"/>
    <s v="Servicios de Enseñanza"/>
    <n v="3213"/>
    <n v="3517"/>
    <n v="3592811.87"/>
    <n v="3613554.71"/>
    <n v="544470.64"/>
    <n v="1540500.78"/>
    <n v="1460804.53"/>
    <n v="8200"/>
    <n v="199763.43"/>
    <n v="47648.35"/>
    <n v="50895127.789999999"/>
  </r>
  <r>
    <x v="105"/>
    <s v="2014"/>
    <x v="2"/>
    <x v="3"/>
    <x v="0"/>
    <x v="0"/>
    <s v="Comercio-Vehículos"/>
    <n v="3238"/>
    <n v="3275"/>
    <n v="2664424.1800000002"/>
    <n v="2709956.88"/>
    <n v="421448.25"/>
    <n v="1142433.17"/>
    <n v="1095435.75"/>
    <n v="5000"/>
    <n v="276376.92"/>
    <n v="62265.03"/>
    <n v="38168407.039999999"/>
  </r>
  <r>
    <x v="105"/>
    <s v="2014"/>
    <x v="2"/>
    <x v="2"/>
    <x v="0"/>
    <x v="13"/>
    <s v="Servicios de Enseñanza"/>
    <n v="3308"/>
    <n v="3675"/>
    <n v="5871142.8200000003"/>
    <n v="6213683.6799999997"/>
    <n v="754066.88"/>
    <n v="2517386.62"/>
    <n v="2511729.56"/>
    <n v="6346.19"/>
    <n v="299275.95"/>
    <n v="42038.6"/>
    <n v="87520006.989999995"/>
  </r>
  <r>
    <x v="105"/>
    <s v="2014"/>
    <x v="1"/>
    <x v="3"/>
    <x v="2"/>
    <x v="2"/>
    <s v="Elaboración de Plástico"/>
    <n v="3351"/>
    <n v="3402"/>
    <n v="3159819.61"/>
    <n v="3173970.22"/>
    <n v="531342.09"/>
    <n v="1354847.8"/>
    <n v="1283082.06"/>
    <n v="1"/>
    <n v="127344.39"/>
    <n v="10434.92"/>
    <n v="44703822.219999999"/>
  </r>
  <r>
    <x v="105"/>
    <s v="2014"/>
    <x v="2"/>
    <x v="3"/>
    <x v="2"/>
    <x v="12"/>
    <s v="Construcción"/>
    <n v="3404"/>
    <n v="3473"/>
    <n v="3594538.68"/>
    <n v="3647628"/>
    <n v="567189.06000000006"/>
    <n v="1541241.19"/>
    <n v="1474465.08"/>
    <n v="23000"/>
    <n v="216586.23"/>
    <n v="107560.83"/>
    <n v="51375037.170000002"/>
  </r>
  <r>
    <x v="105"/>
    <s v="2014"/>
    <x v="1"/>
    <x v="3"/>
    <x v="0"/>
    <x v="10"/>
    <s v="Servicios de Salud"/>
    <n v="3535"/>
    <n v="3739"/>
    <n v="3729699.9"/>
    <n v="3745322.92"/>
    <n v="620454.88"/>
    <n v="1599196.12"/>
    <n v="1513954.75"/>
    <n v="8864.07"/>
    <n v="279885.48"/>
    <n v="55494.37"/>
    <n v="52751029.18"/>
  </r>
  <r>
    <x v="105"/>
    <s v="2014"/>
    <x v="1"/>
    <x v="4"/>
    <x v="2"/>
    <x v="2"/>
    <s v="Edición, Grabación, Impresión"/>
    <n v="3641"/>
    <n v="3892"/>
    <n v="5158059.1500000004"/>
    <n v="5457871.8099999996"/>
    <n v="763500.8"/>
    <n v="2211637.7799999998"/>
    <n v="2206210.98"/>
    <n v="0"/>
    <n v="353297.91"/>
    <n v="59038.1"/>
    <n v="76871440"/>
  </r>
  <r>
    <x v="105"/>
    <s v="2014"/>
    <x v="1"/>
    <x v="3"/>
    <x v="0"/>
    <x v="15"/>
    <s v="Electricidad, Gas y Agua"/>
    <n v="3798"/>
    <n v="3898"/>
    <n v="4921420.1900000004"/>
    <n v="4974852.1100000003"/>
    <n v="815983.18"/>
    <n v="2110173.5499999998"/>
    <n v="2010962.47"/>
    <n v="2000"/>
    <n v="299373.45"/>
    <n v="32056.36"/>
    <n v="70068341.909999996"/>
  </r>
  <r>
    <x v="105"/>
    <s v="2014"/>
    <x v="1"/>
    <x v="4"/>
    <x v="1"/>
    <x v="6"/>
    <s v="Cultivos Tradicionales"/>
    <n v="3897"/>
    <n v="3993"/>
    <n v="3232534.63"/>
    <n v="3283284.81"/>
    <n v="512821.64"/>
    <n v="1386023.52"/>
    <n v="1327189.1399999999"/>
    <n v="2217"/>
    <n v="146622.35999999999"/>
    <n v="90832.71"/>
    <n v="46243437.359999999"/>
  </r>
  <r>
    <x v="105"/>
    <s v="2014"/>
    <x v="2"/>
    <x v="4"/>
    <x v="0"/>
    <x v="4"/>
    <s v="Otros"/>
    <n v="4022"/>
    <n v="4096"/>
    <n v="6386956.7400000002"/>
    <n v="7052390.9699999997"/>
    <n v="795064.79"/>
    <n v="2738554.11"/>
    <n v="2851066.63"/>
    <n v="1297.4100000000001"/>
    <n v="642310.68000000005"/>
    <n v="87351.98"/>
    <n v="99329450.489999995"/>
  </r>
  <r>
    <x v="105"/>
    <s v="2014"/>
    <x v="1"/>
    <x v="4"/>
    <x v="1"/>
    <x v="1"/>
    <s v="Cria de Otros Animales"/>
    <n v="4217"/>
    <n v="4243"/>
    <n v="4338412.13"/>
    <n v="4426663.8"/>
    <n v="676096.85"/>
    <n v="1860200.29"/>
    <n v="1789370.61"/>
    <n v="438.75"/>
    <n v="168640.5"/>
    <n v="28711.599999999999"/>
    <n v="62347413.049999997"/>
  </r>
  <r>
    <x v="105"/>
    <s v="2014"/>
    <x v="1"/>
    <x v="4"/>
    <x v="2"/>
    <x v="2"/>
    <s v="Elaboración de Plástico"/>
    <n v="4255"/>
    <n v="4318"/>
    <n v="5895482.9699999997"/>
    <n v="6243148.75"/>
    <n v="879457.59"/>
    <n v="2527825.67"/>
    <n v="2523639.0699999998"/>
    <n v="0"/>
    <n v="268988.90999999997"/>
    <n v="19123.330000000002"/>
    <n v="87931678.890000001"/>
  </r>
  <r>
    <x v="105"/>
    <s v="2014"/>
    <x v="1"/>
    <x v="3"/>
    <x v="2"/>
    <x v="2"/>
    <s v="Elaboración de Productos de Tabaco"/>
    <n v="4375"/>
    <n v="4409"/>
    <n v="2935869.81"/>
    <n v="2952435.46"/>
    <n v="500773.86"/>
    <n v="1258822.19"/>
    <n v="1193449.17"/>
    <n v="0"/>
    <n v="226849.41"/>
    <n v="9101.68"/>
    <n v="41583588.630000003"/>
  </r>
  <r>
    <x v="105"/>
    <s v="2014"/>
    <x v="2"/>
    <x v="4"/>
    <x v="0"/>
    <x v="0"/>
    <s v="Comercio-Vehículos"/>
    <n v="4555"/>
    <n v="4634"/>
    <n v="5247390.08"/>
    <n v="5546217.9500000002"/>
    <n v="726669.17"/>
    <n v="2249938.5499999998"/>
    <n v="2241925.2200000002"/>
    <n v="9006"/>
    <n v="681432.51"/>
    <n v="118487.79"/>
    <n v="78115746.129999995"/>
  </r>
  <r>
    <x v="105"/>
    <s v="2014"/>
    <x v="1"/>
    <x v="4"/>
    <x v="2"/>
    <x v="2"/>
    <s v="Elaboración de Productos de Tabaco"/>
    <n v="4629"/>
    <n v="4680"/>
    <n v="4518669.7300000004"/>
    <n v="4736590.59"/>
    <n v="705937.64"/>
    <n v="1937483.37"/>
    <n v="1914779.51"/>
    <n v="0"/>
    <n v="335571.72"/>
    <n v="29165.18"/>
    <n v="66712529.350000001"/>
  </r>
  <r>
    <x v="105"/>
    <s v="2014"/>
    <x v="2"/>
    <x v="4"/>
    <x v="0"/>
    <x v="11"/>
    <s v="Alquiler de Viviendas"/>
    <n v="4629"/>
    <n v="4724"/>
    <n v="5173670.3600000003"/>
    <n v="5458612.2000000002"/>
    <n v="723742.1"/>
    <n v="2218330.1"/>
    <n v="2206512.0299999998"/>
    <n v="45420.800000000003"/>
    <n v="467623.95"/>
    <n v="176156.73"/>
    <n v="76881863.319999993"/>
  </r>
  <r>
    <x v="105"/>
    <s v="2014"/>
    <x v="2"/>
    <x v="4"/>
    <x v="0"/>
    <x v="17"/>
    <s v="Comunicaciones"/>
    <n v="4704"/>
    <n v="4841"/>
    <n v="11166285.890000001"/>
    <n v="12498831.77"/>
    <n v="1258992.58"/>
    <n v="4787800.01"/>
    <n v="5052345.34"/>
    <n v="2130"/>
    <n v="879505.77"/>
    <n v="61939.19"/>
    <n v="176039876.13"/>
  </r>
  <r>
    <x v="105"/>
    <s v="2014"/>
    <x v="2"/>
    <x v="2"/>
    <x v="0"/>
    <x v="0"/>
    <s v="Comercio otros"/>
    <n v="4751"/>
    <n v="4819"/>
    <n v="4605012.91"/>
    <n v="4947715.16"/>
    <n v="630711.79"/>
    <n v="1974504.42"/>
    <n v="1999996.02"/>
    <n v="15641"/>
    <n v="257739.84"/>
    <n v="122596.67"/>
    <n v="69686127.629999995"/>
  </r>
  <r>
    <x v="105"/>
    <s v="2014"/>
    <x v="1"/>
    <x v="3"/>
    <x v="2"/>
    <x v="2"/>
    <s v="Elaboración de Bebidas"/>
    <n v="4779"/>
    <n v="4832"/>
    <n v="5590824.4000000004"/>
    <n v="5645562.21"/>
    <n v="919531.27"/>
    <n v="2397196.52"/>
    <n v="2282534.87"/>
    <n v="4200"/>
    <n v="358395.75"/>
    <n v="19554.05"/>
    <n v="79514970.950000003"/>
  </r>
  <r>
    <x v="105"/>
    <s v="2014"/>
    <x v="1"/>
    <x v="4"/>
    <x v="0"/>
    <x v="4"/>
    <s v="Otros"/>
    <n v="4808"/>
    <n v="4944"/>
    <n v="7504455.8399999999"/>
    <n v="8747176.6699999999"/>
    <n v="913971.05"/>
    <n v="3217707.06"/>
    <n v="3535833.45"/>
    <n v="59000"/>
    <n v="485507.64"/>
    <n v="127233.97"/>
    <n v="123199671.12"/>
  </r>
  <r>
    <x v="105"/>
    <s v="2014"/>
    <x v="2"/>
    <x v="3"/>
    <x v="0"/>
    <x v="14"/>
    <s v="Transporte y Almacenamiento"/>
    <n v="5048"/>
    <n v="5146"/>
    <n v="5671551.8899999997"/>
    <n v="5739485.0800000001"/>
    <n v="902526.6"/>
    <n v="2431808.16"/>
    <n v="2320679.5"/>
    <n v="0"/>
    <n v="449316.87"/>
    <n v="59331.91"/>
    <n v="80837810.280000001"/>
  </r>
  <r>
    <x v="105"/>
    <s v="2014"/>
    <x v="1"/>
    <x v="4"/>
    <x v="0"/>
    <x v="10"/>
    <s v="Servicios de Salud"/>
    <n v="5112"/>
    <n v="5596"/>
    <n v="7807352.5499999998"/>
    <n v="8013815.5499999998"/>
    <n v="1145622.3999999999"/>
    <n v="3347582.88"/>
    <n v="3239387.93"/>
    <n v="472"/>
    <n v="536103.54"/>
    <n v="126343.12"/>
    <n v="112870639.31999999"/>
  </r>
  <r>
    <x v="105"/>
    <s v="2014"/>
    <x v="1"/>
    <x v="3"/>
    <x v="0"/>
    <x v="11"/>
    <s v="Alquiler de Viviendas"/>
    <n v="5130"/>
    <n v="5204"/>
    <n v="4534847.6100000003"/>
    <n v="4598182.2300000004"/>
    <n v="722126.04"/>
    <n v="1944420.56"/>
    <n v="1858702.57"/>
    <n v="20162"/>
    <n v="191284.53"/>
    <n v="112944.57"/>
    <n v="64763125.560000002"/>
  </r>
  <r>
    <x v="105"/>
    <s v="2014"/>
    <x v="2"/>
    <x v="4"/>
    <x v="2"/>
    <x v="12"/>
    <s v="Construcción"/>
    <n v="5154"/>
    <n v="5294"/>
    <n v="6355689.3899999997"/>
    <n v="6634494.3799999999"/>
    <n v="934280.52"/>
    <n v="2725147.95"/>
    <n v="2682115.46"/>
    <n v="3617.8"/>
    <n v="604939.02"/>
    <n v="299358.18"/>
    <n v="93443580.239999995"/>
  </r>
  <r>
    <x v="105"/>
    <s v="2014"/>
    <x v="2"/>
    <x v="3"/>
    <x v="2"/>
    <x v="2"/>
    <s v="Elaboración de Productos de Tabaco"/>
    <n v="5207"/>
    <n v="5250"/>
    <n v="2637298.5699999998"/>
    <n v="2641020.2999999998"/>
    <n v="455797.03"/>
    <n v="1130802.8899999999"/>
    <n v="1068108.3999999999"/>
    <n v="0"/>
    <n v="184664.91"/>
    <n v="8192.65"/>
    <n v="37197450.799999997"/>
  </r>
  <r>
    <x v="105"/>
    <s v="2014"/>
    <x v="1"/>
    <x v="3"/>
    <x v="0"/>
    <x v="0"/>
    <s v="Comercio-Combustible"/>
    <n v="5340"/>
    <n v="5418"/>
    <n v="4698135.41"/>
    <n v="4742857.05"/>
    <n v="815823.93"/>
    <n v="2014440.36"/>
    <n v="1917184.69"/>
    <n v="8716.6"/>
    <n v="147555.75"/>
    <n v="38860.769999999997"/>
    <n v="66800833.140000001"/>
  </r>
  <r>
    <x v="105"/>
    <s v="2014"/>
    <x v="1"/>
    <x v="4"/>
    <x v="2"/>
    <x v="2"/>
    <s v="Elaboración de Azúcar"/>
    <n v="5601"/>
    <n v="5761"/>
    <n v="6533917.5099999998"/>
    <n v="6727131.4100000001"/>
    <n v="1028817.74"/>
    <n v="2801565.74"/>
    <n v="2719463"/>
    <n v="500"/>
    <n v="319644.81"/>
    <n v="0"/>
    <n v="94748314.859999999"/>
  </r>
  <r>
    <x v="105"/>
    <s v="2014"/>
    <x v="1"/>
    <x v="4"/>
    <x v="2"/>
    <x v="2"/>
    <s v="Elaboración de Bebidas"/>
    <n v="6683"/>
    <n v="6785"/>
    <n v="11288817.26"/>
    <n v="11942252.27"/>
    <n v="1651249.27"/>
    <n v="4840340.6900000004"/>
    <n v="4827466.5"/>
    <n v="0"/>
    <n v="857637.63"/>
    <n v="70475.199999999997"/>
    <n v="168200737.38999999"/>
  </r>
  <r>
    <x v="105"/>
    <s v="2014"/>
    <x v="1"/>
    <x v="3"/>
    <x v="0"/>
    <x v="4"/>
    <s v="Bancos, Asociaciones, Corp. de Crédito, etc"/>
    <n v="6902"/>
    <n v="7102"/>
    <n v="11269643.880000001"/>
    <n v="11458159.67"/>
    <n v="1667875.92"/>
    <n v="4832117.2300000004"/>
    <n v="4632016.63"/>
    <n v="10971"/>
    <n v="958896.93"/>
    <n v="5730.93"/>
    <n v="161382496.88"/>
  </r>
  <r>
    <x v="105"/>
    <s v="2014"/>
    <x v="2"/>
    <x v="3"/>
    <x v="2"/>
    <x v="2"/>
    <s v="Fabricación de Productos Textiles y Prendas de Vestir"/>
    <n v="6941"/>
    <n v="6979"/>
    <n v="4498054.97"/>
    <n v="4518113.8600000003"/>
    <n v="746144.7"/>
    <n v="1928644.94"/>
    <n v="1826748.08"/>
    <n v="0"/>
    <n v="216743.73"/>
    <n v="10346.879999999999"/>
    <n v="63635394.68"/>
  </r>
  <r>
    <x v="105"/>
    <s v="2014"/>
    <x v="2"/>
    <x v="4"/>
    <x v="0"/>
    <x v="14"/>
    <s v="Transporte y Almacenamiento"/>
    <n v="7007"/>
    <n v="7155"/>
    <n v="10156561.74"/>
    <n v="10866282.890000001"/>
    <n v="1407335.54"/>
    <n v="4354858.28"/>
    <n v="4392430.01"/>
    <n v="6000"/>
    <n v="979434.18"/>
    <n v="141157.04"/>
    <n v="153046220.52000001"/>
  </r>
  <r>
    <x v="105"/>
    <s v="2014"/>
    <x v="1"/>
    <x v="4"/>
    <x v="0"/>
    <x v="15"/>
    <s v="Electricidad, Gas y Agua"/>
    <n v="7054"/>
    <n v="7217"/>
    <n v="14356417.35"/>
    <n v="16028139.050000001"/>
    <n v="1946001.53"/>
    <n v="6155645.1799999997"/>
    <n v="6478981.3799999999"/>
    <n v="400"/>
    <n v="877050.6"/>
    <n v="30309.29"/>
    <n v="225748433.61000001"/>
  </r>
  <r>
    <x v="105"/>
    <s v="2014"/>
    <x v="2"/>
    <x v="3"/>
    <x v="0"/>
    <x v="17"/>
    <s v="Comunicaciones"/>
    <n v="7206"/>
    <n v="7371"/>
    <n v="9420030.3699999992"/>
    <n v="9520043.7200000007"/>
    <n v="1431636.29"/>
    <n v="4039053.6"/>
    <n v="3848488.79"/>
    <n v="10800"/>
    <n v="606277.41"/>
    <n v="44140.87"/>
    <n v="134085114.36"/>
  </r>
  <r>
    <x v="105"/>
    <s v="2014"/>
    <x v="2"/>
    <x v="2"/>
    <x v="0"/>
    <x v="7"/>
    <s v="Otros Servicios"/>
    <n v="7231"/>
    <n v="7362"/>
    <n v="6472564.1299999999"/>
    <n v="6926708.4000000004"/>
    <n v="891232.99"/>
    <n v="2775259.36"/>
    <n v="2799953.25"/>
    <n v="4502.59"/>
    <n v="351446.13"/>
    <n v="169907.01"/>
    <n v="97559262.060000002"/>
  </r>
  <r>
    <x v="105"/>
    <s v="2014"/>
    <x v="2"/>
    <x v="3"/>
    <x v="0"/>
    <x v="13"/>
    <s v="Servicios de Enseñanza"/>
    <n v="7360"/>
    <n v="7697"/>
    <n v="7122365.4699999997"/>
    <n v="7151474.3200000003"/>
    <n v="1104561.8400000001"/>
    <n v="3053877.45"/>
    <n v="2890917.67"/>
    <n v="25977.88"/>
    <n v="507398.28"/>
    <n v="126460.63"/>
    <n v="100724978.84"/>
  </r>
  <r>
    <x v="105"/>
    <s v="2014"/>
    <x v="1"/>
    <x v="4"/>
    <x v="0"/>
    <x v="4"/>
    <s v="Bancos, Asociaciones, Corp. de Crédito, etc"/>
    <n v="7373"/>
    <n v="7616"/>
    <n v="22813487.5"/>
    <n v="26508147.739999998"/>
    <n v="2440860.5099999998"/>
    <n v="9781803.0600000005"/>
    <n v="10715264.93"/>
    <n v="4494269"/>
    <n v="2220608.37"/>
    <n v="27151.93"/>
    <n v="373354106.24000001"/>
  </r>
  <r>
    <x v="105"/>
    <s v="2014"/>
    <x v="1"/>
    <x v="4"/>
    <x v="2"/>
    <x v="2"/>
    <s v="Fabricación de Productos Textiles y Prendas de Vestir"/>
    <n v="7560"/>
    <n v="7625"/>
    <n v="8534969.9299999997"/>
    <n v="9032145.4900000002"/>
    <n v="1305798.1599999999"/>
    <n v="3659563.46"/>
    <n v="3651432.01"/>
    <n v="0"/>
    <n v="493270.65"/>
    <n v="29816.29"/>
    <n v="127213307.52"/>
  </r>
  <r>
    <x v="105"/>
    <s v="2014"/>
    <x v="2"/>
    <x v="4"/>
    <x v="2"/>
    <x v="2"/>
    <s v="Elaboración de Productos de Tabaco"/>
    <n v="7669"/>
    <n v="7725"/>
    <n v="4709206.32"/>
    <n v="4759308.5999999996"/>
    <n v="787181.48"/>
    <n v="2019180.65"/>
    <n v="1924232.94"/>
    <n v="0"/>
    <n v="372703.38"/>
    <n v="17816.39"/>
    <n v="67032497.57"/>
  </r>
  <r>
    <x v="105"/>
    <s v="2014"/>
    <x v="1"/>
    <x v="4"/>
    <x v="0"/>
    <x v="0"/>
    <s v="Comercio-Combustible"/>
    <n v="7679"/>
    <n v="7849"/>
    <n v="10147535.970000001"/>
    <n v="10941972.810000001"/>
    <n v="1510357.59"/>
    <n v="4350995.57"/>
    <n v="4423149.78"/>
    <n v="12501"/>
    <n v="453526.32"/>
    <n v="99107.3"/>
    <n v="154112320.49000001"/>
  </r>
  <r>
    <x v="105"/>
    <s v="2014"/>
    <x v="2"/>
    <x v="3"/>
    <x v="0"/>
    <x v="4"/>
    <s v="Bancos, Asociaciones, Corp. de Crédito, etc"/>
    <n v="8596"/>
    <n v="8748"/>
    <n v="13710331.630000001"/>
    <n v="13863677.539999999"/>
    <n v="2047188.27"/>
    <n v="5878617.4800000004"/>
    <n v="5604051.5999999996"/>
    <n v="18930"/>
    <n v="1449779.91"/>
    <n v="7107.23"/>
    <n v="195263012.81999999"/>
  </r>
  <r>
    <x v="105"/>
    <s v="2014"/>
    <x v="1"/>
    <x v="3"/>
    <x v="0"/>
    <x v="0"/>
    <s v="Comercio-Vehículos"/>
    <n v="8656"/>
    <n v="8760"/>
    <n v="7283373.8200000003"/>
    <n v="7395840.6799999997"/>
    <n v="1147727.3400000001"/>
    <n v="3122915.45"/>
    <n v="2990040.53"/>
    <n v="24511.01"/>
    <n v="374120.16"/>
    <n v="220923.57"/>
    <n v="104166775.09"/>
  </r>
  <r>
    <x v="105"/>
    <s v="2014"/>
    <x v="1"/>
    <x v="2"/>
    <x v="0"/>
    <x v="0"/>
    <s v="Comercio otros"/>
    <n v="8799"/>
    <n v="8975"/>
    <n v="10853196"/>
    <n v="12077754.949999999"/>
    <n v="1423820.53"/>
    <n v="4653556.63"/>
    <n v="4882403.17"/>
    <n v="76052.800000000003"/>
    <n v="447390.09"/>
    <n v="261154.65"/>
    <n v="170109222.63999999"/>
  </r>
  <r>
    <x v="105"/>
    <s v="2014"/>
    <x v="1"/>
    <x v="4"/>
    <x v="0"/>
    <x v="17"/>
    <s v="Comunicaciones"/>
    <n v="9011"/>
    <n v="9580"/>
    <n v="20544000.239999998"/>
    <n v="22594756.329999998"/>
    <n v="2438031.67"/>
    <n v="8808710.0199999996"/>
    <n v="9133889.0600000005"/>
    <n v="1530"/>
    <n v="1067566.74"/>
    <n v="103209.64"/>
    <n v="318235990.61000001"/>
  </r>
  <r>
    <x v="105"/>
    <s v="2014"/>
    <x v="2"/>
    <x v="4"/>
    <x v="2"/>
    <x v="2"/>
    <s v="Fabricación de Productos Textiles y Prendas de Vestir"/>
    <n v="9054"/>
    <n v="9091"/>
    <n v="7190290.2699999996"/>
    <n v="7361517.3399999999"/>
    <n v="1135890.33"/>
    <n v="3083002.99"/>
    <n v="2976019.24"/>
    <n v="1000.03"/>
    <n v="485732.64"/>
    <n v="27484.32"/>
    <n v="103683332.91"/>
  </r>
  <r>
    <x v="105"/>
    <s v="2014"/>
    <x v="1"/>
    <x v="4"/>
    <x v="0"/>
    <x v="11"/>
    <s v="Alquiler de Viviendas"/>
    <n v="9096"/>
    <n v="9298"/>
    <n v="10835038.93"/>
    <n v="11662725.15"/>
    <n v="1557380.27"/>
    <n v="4645772.63"/>
    <n v="4714439.2"/>
    <n v="78259.39"/>
    <n v="488000.31"/>
    <n v="306398.89"/>
    <n v="164263726.94999999"/>
  </r>
  <r>
    <x v="105"/>
    <s v="2014"/>
    <x v="1"/>
    <x v="4"/>
    <x v="0"/>
    <x v="13"/>
    <s v="Servicios de Enseñanza"/>
    <n v="9222"/>
    <n v="11110"/>
    <n v="15638810.42"/>
    <n v="16154866.560000001"/>
    <n v="2102471.91"/>
    <n v="6705498.7999999998"/>
    <n v="6530208.5599999996"/>
    <n v="24301.599999999999"/>
    <n v="975502.23"/>
    <n v="134237.59"/>
    <n v="227535394.22999999"/>
  </r>
  <r>
    <x v="105"/>
    <s v="2014"/>
    <x v="1"/>
    <x v="3"/>
    <x v="0"/>
    <x v="17"/>
    <s v="Comunicaciones"/>
    <n v="9622"/>
    <n v="10044"/>
    <n v="13946565.65"/>
    <n v="14094769.279999999"/>
    <n v="2104621.84"/>
    <n v="5979909.8099999996"/>
    <n v="5697856.21"/>
    <n v="2007"/>
    <n v="714328.83"/>
    <n v="62237.24"/>
    <n v="198517867.08000001"/>
  </r>
  <r>
    <x v="105"/>
    <s v="2014"/>
    <x v="1"/>
    <x v="3"/>
    <x v="0"/>
    <x v="14"/>
    <s v="Transporte y Almacenamiento"/>
    <n v="10043"/>
    <n v="10239"/>
    <n v="9751445.8800000008"/>
    <n v="9865893.1699999999"/>
    <n v="1600431.03"/>
    <n v="4181158.42"/>
    <n v="3988510.99"/>
    <n v="17915"/>
    <n v="496621.71"/>
    <n v="164688.81"/>
    <n v="138956233.06"/>
  </r>
  <r>
    <x v="105"/>
    <s v="2014"/>
    <x v="2"/>
    <x v="4"/>
    <x v="0"/>
    <x v="4"/>
    <s v="Bancos, Asociaciones, Corp. de Crédito, etc"/>
    <n v="10043"/>
    <n v="10171"/>
    <n v="30268369.010000002"/>
    <n v="34111751.030000001"/>
    <n v="3318877.82"/>
    <n v="12978252.52"/>
    <n v="13789643.67"/>
    <n v="4788814"/>
    <n v="3515152.02"/>
    <n v="23438.080000000002"/>
    <n v="480447097.63"/>
  </r>
  <r>
    <x v="105"/>
    <s v="2014"/>
    <x v="2"/>
    <x v="3"/>
    <x v="0"/>
    <x v="10"/>
    <s v="Servicios de Salud"/>
    <n v="10065"/>
    <n v="10558"/>
    <n v="9756816.1600000001"/>
    <n v="9800818.8300000001"/>
    <n v="1628032.25"/>
    <n v="4183461.45"/>
    <n v="3961899.26"/>
    <n v="25772.01"/>
    <n v="1145717.01"/>
    <n v="185095.06"/>
    <n v="138039703.19"/>
  </r>
  <r>
    <x v="105"/>
    <s v="2014"/>
    <x v="1"/>
    <x v="3"/>
    <x v="2"/>
    <x v="2"/>
    <s v="Fabricación de Productos Textiles y Prendas de Vestir"/>
    <n v="10093"/>
    <n v="10157"/>
    <n v="7442801.4800000004"/>
    <n v="7463246.1600000001"/>
    <n v="1269669.5900000001"/>
    <n v="3191271.09"/>
    <n v="3016890.17"/>
    <n v="6880.05"/>
    <n v="385406.73"/>
    <n v="15636.52"/>
    <n v="105116127.02"/>
  </r>
  <r>
    <x v="105"/>
    <s v="2014"/>
    <x v="1"/>
    <x v="3"/>
    <x v="2"/>
    <x v="12"/>
    <s v="Construcción"/>
    <n v="10572"/>
    <n v="10770"/>
    <n v="10139056.49"/>
    <n v="10244449.960000001"/>
    <n v="1671154.68"/>
    <n v="4347354.42"/>
    <n v="4141516.12"/>
    <n v="16256.28"/>
    <n v="359104.14"/>
    <n v="303965.74"/>
    <n v="144288017.33000001"/>
  </r>
  <r>
    <x v="105"/>
    <s v="2014"/>
    <x v="1"/>
    <x v="4"/>
    <x v="0"/>
    <x v="0"/>
    <s v="Comercio-Vehículos"/>
    <n v="12447"/>
    <n v="12615"/>
    <n v="15775890.51"/>
    <n v="17115501.629999999"/>
    <n v="2143968.11"/>
    <n v="6764274.6299999999"/>
    <n v="6918528.1399999997"/>
    <n v="18980.02"/>
    <n v="1149922.3500000001"/>
    <n v="477553.34"/>
    <n v="241063401.12"/>
  </r>
  <r>
    <x v="105"/>
    <s v="2014"/>
    <x v="1"/>
    <x v="2"/>
    <x v="0"/>
    <x v="7"/>
    <s v="Otros Servicios"/>
    <n v="14880"/>
    <n v="15215"/>
    <n v="13614570.57"/>
    <n v="14722868.460000001"/>
    <n v="1933323.85"/>
    <n v="5837559.6699999999"/>
    <n v="5951361.0199999996"/>
    <n v="93506.64"/>
    <n v="468594.84"/>
    <n v="437087.85"/>
    <n v="207364254.81999999"/>
  </r>
  <r>
    <x v="105"/>
    <s v="2014"/>
    <x v="2"/>
    <x v="3"/>
    <x v="0"/>
    <x v="18"/>
    <s v="Hoteles, Bares y Restaurantes"/>
    <n v="14967"/>
    <n v="15121"/>
    <n v="11465780.84"/>
    <n v="11629357.369999999"/>
    <n v="1820475.6"/>
    <n v="4916219.87"/>
    <n v="4701057.79"/>
    <n v="44305"/>
    <n v="948558.75"/>
    <n v="202295.22"/>
    <n v="163793756.16999999"/>
  </r>
  <r>
    <x v="105"/>
    <s v="2014"/>
    <x v="2"/>
    <x v="3"/>
    <x v="2"/>
    <x v="2"/>
    <s v="Otras Industrias Manufactureras"/>
    <n v="15704"/>
    <n v="15817"/>
    <n v="11653857.58"/>
    <n v="11876374.6"/>
    <n v="1824286.29"/>
    <n v="4996859.63"/>
    <n v="4801562.32"/>
    <n v="0"/>
    <n v="680188.23"/>
    <n v="253626.77"/>
    <n v="167272886.31999999"/>
  </r>
  <r>
    <x v="105"/>
    <s v="2014"/>
    <x v="2"/>
    <x v="4"/>
    <x v="0"/>
    <x v="10"/>
    <s v="Servicios de Salud"/>
    <n v="17069"/>
    <n v="19209"/>
    <n v="22868585.25"/>
    <n v="23094480.32"/>
    <n v="3604952.94"/>
    <n v="9805435.8900000006"/>
    <n v="9336739.7899999991"/>
    <n v="31232"/>
    <n v="2557427.7599999998"/>
    <n v="472321.47"/>
    <n v="325274347.85000002"/>
  </r>
  <r>
    <x v="105"/>
    <s v="2014"/>
    <x v="2"/>
    <x v="4"/>
    <x v="0"/>
    <x v="18"/>
    <s v="Hoteles, Bares y Restaurantes"/>
    <n v="17620"/>
    <n v="17782"/>
    <n v="16008071.369999999"/>
    <n v="16845472.91"/>
    <n v="2354713.35"/>
    <n v="6863833.54"/>
    <n v="6809932.2199999997"/>
    <n v="45760"/>
    <n v="1321813.02"/>
    <n v="294503.75"/>
    <n v="237260192.88999999"/>
  </r>
  <r>
    <x v="105"/>
    <s v="2014"/>
    <x v="2"/>
    <x v="4"/>
    <x v="0"/>
    <x v="13"/>
    <s v="Servicios de Enseñanza"/>
    <n v="17740"/>
    <n v="19258"/>
    <n v="24297860.530000001"/>
    <n v="24946048.609999999"/>
    <n v="3374257.33"/>
    <n v="10418263.92"/>
    <n v="10084490.720000001"/>
    <n v="46178.2"/>
    <n v="2172448.5299999998"/>
    <n v="266372.49"/>
    <n v="351362267.31"/>
  </r>
  <r>
    <x v="105"/>
    <s v="2014"/>
    <x v="1"/>
    <x v="4"/>
    <x v="2"/>
    <x v="12"/>
    <s v="Construcción"/>
    <n v="17948"/>
    <n v="18388"/>
    <n v="21858911.170000002"/>
    <n v="22858836.350000001"/>
    <n v="3330762.76"/>
    <n v="9372510.9499999993"/>
    <n v="9240698.0099999998"/>
    <n v="39800.17"/>
    <n v="814830.63"/>
    <n v="862257.26"/>
    <n v="321955411.57999998"/>
  </r>
  <r>
    <x v="105"/>
    <s v="2014"/>
    <x v="1"/>
    <x v="4"/>
    <x v="0"/>
    <x v="14"/>
    <s v="Transporte y Almacenamiento"/>
    <n v="18490"/>
    <n v="18964"/>
    <n v="23345539.510000002"/>
    <n v="24626521.710000001"/>
    <n v="3441849.94"/>
    <n v="10009938.050000001"/>
    <n v="9954806.3300000001"/>
    <n v="12065.01"/>
    <n v="1265283.3899999999"/>
    <n v="582575.74"/>
    <n v="346852391.16000003"/>
  </r>
  <r>
    <x v="105"/>
    <s v="2014"/>
    <x v="1"/>
    <x v="3"/>
    <x v="2"/>
    <x v="2"/>
    <s v="Otras Industrias Manufactureras"/>
    <n v="19650"/>
    <n v="19919"/>
    <n v="16462873.609999999"/>
    <n v="16673333.039999999"/>
    <n v="2661139.73"/>
    <n v="7058838.71"/>
    <n v="6740635.9199999999"/>
    <n v="16719.259999999998"/>
    <n v="804054.06"/>
    <n v="320099.09000000003"/>
    <n v="234835691.97"/>
  </r>
  <r>
    <x v="105"/>
    <s v="2014"/>
    <x v="2"/>
    <x v="4"/>
    <x v="2"/>
    <x v="2"/>
    <s v="Otras Industrias Manufactureras"/>
    <n v="20610"/>
    <n v="20779"/>
    <n v="18727929.460000001"/>
    <n v="20039415.960000001"/>
    <n v="2741415.58"/>
    <n v="8030030.7400000002"/>
    <n v="8101647.4800000004"/>
    <n v="38538"/>
    <n v="1301436.6599999999"/>
    <n v="367690.68"/>
    <n v="282245299.18000001"/>
  </r>
  <r>
    <x v="105"/>
    <s v="2014"/>
    <x v="1"/>
    <x v="3"/>
    <x v="0"/>
    <x v="8"/>
    <s v="Administración Pública"/>
    <n v="22237"/>
    <n v="23832"/>
    <n v="28090633.190000001"/>
    <n v="28773675.199999999"/>
    <n v="4240375.7699999996"/>
    <n v="12044502.02"/>
    <n v="11631731.310000001"/>
    <n v="1913355.22"/>
    <n v="1427371.77"/>
    <n v="187506.72"/>
    <n v="405285264.04000002"/>
  </r>
  <r>
    <x v="105"/>
    <s v="2014"/>
    <x v="1"/>
    <x v="4"/>
    <x v="2"/>
    <x v="2"/>
    <s v="Otras Industrias Manufactureras"/>
    <n v="23477"/>
    <n v="23849"/>
    <n v="30595698.09"/>
    <n v="33216283.260000002"/>
    <n v="4362123.58"/>
    <n v="13118610.039999999"/>
    <n v="13427259.539999999"/>
    <n v="36025"/>
    <n v="1687589.28"/>
    <n v="584979.5"/>
    <n v="467834988.93000001"/>
  </r>
  <r>
    <x v="105"/>
    <s v="2014"/>
    <x v="1"/>
    <x v="3"/>
    <x v="0"/>
    <x v="18"/>
    <s v="Hoteles, Bares y Restaurantes"/>
    <n v="25361"/>
    <n v="25781"/>
    <n v="17841037.52"/>
    <n v="18033823.129999999"/>
    <n v="2904488.02"/>
    <n v="7649759.54"/>
    <n v="7289978.29"/>
    <n v="23700.01"/>
    <n v="994161.81"/>
    <n v="215717.82"/>
    <n v="253997477.36000001"/>
  </r>
  <r>
    <x v="105"/>
    <s v="2014"/>
    <x v="2"/>
    <x v="3"/>
    <x v="0"/>
    <x v="8"/>
    <s v="Administración Pública"/>
    <n v="29414"/>
    <n v="31122"/>
    <n v="38603570.450000003"/>
    <n v="39419340.200000003"/>
    <n v="5889365.2000000002"/>
    <n v="16552163.57"/>
    <n v="15934303.5"/>
    <n v="3332478.15"/>
    <n v="2506120.08"/>
    <n v="198591.38"/>
    <n v="555269045.16999996"/>
  </r>
  <r>
    <x v="105"/>
    <s v="2014"/>
    <x v="1"/>
    <x v="4"/>
    <x v="0"/>
    <x v="18"/>
    <s v="Hoteles, Bares y Restaurantes"/>
    <n v="30096"/>
    <n v="30570"/>
    <n v="29723665.449999999"/>
    <n v="31771650.73"/>
    <n v="4439972.3"/>
    <n v="12744705.58"/>
    <n v="12843124.34"/>
    <n v="22000"/>
    <n v="1568948.79"/>
    <n v="425948.37"/>
    <n v="447488016.52999997"/>
  </r>
  <r>
    <x v="105"/>
    <s v="2014"/>
    <x v="2"/>
    <x v="3"/>
    <x v="0"/>
    <x v="0"/>
    <s v="Comercio otros"/>
    <n v="31924"/>
    <n v="32321"/>
    <n v="26897820.609999999"/>
    <n v="27144336.030000001"/>
    <n v="4233552.54"/>
    <n v="11533068.039999999"/>
    <n v="10973920.050000001"/>
    <n v="65257.11"/>
    <n v="1995932.52"/>
    <n v="568649.81999999995"/>
    <n v="382314639.75999999"/>
  </r>
  <r>
    <x v="105"/>
    <s v="2014"/>
    <x v="2"/>
    <x v="2"/>
    <x v="0"/>
    <x v="8"/>
    <s v="Administración Pública"/>
    <n v="35106"/>
    <n v="37261"/>
    <n v="50752278.490000002"/>
    <n v="52043422.600000001"/>
    <n v="7286456.79"/>
    <n v="21761197.52"/>
    <n v="21037451.530000001"/>
    <n v="8343238.9900000002"/>
    <n v="3419005.56"/>
    <n v="66301.83"/>
    <n v="733155881.97000003"/>
  </r>
  <r>
    <x v="105"/>
    <s v="2014"/>
    <x v="1"/>
    <x v="3"/>
    <x v="0"/>
    <x v="7"/>
    <s v="Otros Servicios"/>
    <n v="36615"/>
    <n v="37375"/>
    <n v="32677865.780000001"/>
    <n v="33119018.82"/>
    <n v="5126196.2699999996"/>
    <n v="14011393.029999999"/>
    <n v="13387736.310000001"/>
    <n v="207830.6"/>
    <n v="1406972.91"/>
    <n v="738120.48"/>
    <n v="466464965.91000003"/>
  </r>
  <r>
    <x v="105"/>
    <s v="2014"/>
    <x v="2"/>
    <x v="4"/>
    <x v="0"/>
    <x v="0"/>
    <s v="Comercio otros"/>
    <n v="37918"/>
    <n v="38466"/>
    <n v="44233115.109999999"/>
    <n v="46992758.659999996"/>
    <n v="6125783.8499999996"/>
    <n v="18965968.260000002"/>
    <n v="18996525.530000001"/>
    <n v="40947.01"/>
    <n v="4525726.8"/>
    <n v="893450.26"/>
    <n v="661869877.23000002"/>
  </r>
  <r>
    <x v="105"/>
    <s v="2014"/>
    <x v="2"/>
    <x v="3"/>
    <x v="0"/>
    <x v="7"/>
    <s v="Otros Servicios"/>
    <n v="38263"/>
    <n v="38894"/>
    <n v="30343815.59"/>
    <n v="30708426.170000002"/>
    <n v="4722362.97"/>
    <n v="13010608.949999999"/>
    <n v="12413486.08"/>
    <n v="162924.01"/>
    <n v="1911736.02"/>
    <n v="817549.81"/>
    <n v="432512975.44"/>
  </r>
  <r>
    <x v="105"/>
    <s v="2014"/>
    <x v="1"/>
    <x v="2"/>
    <x v="0"/>
    <x v="8"/>
    <s v="Administración Pública"/>
    <n v="46288"/>
    <n v="49035"/>
    <n v="58954397.079999998"/>
    <n v="62921224.700000003"/>
    <n v="7987210.5800000001"/>
    <n v="25278046.43"/>
    <n v="25434516.460000001"/>
    <n v="5050080.8"/>
    <n v="3020692.98"/>
    <n v="226949.98"/>
    <n v="886374590"/>
  </r>
  <r>
    <x v="105"/>
    <s v="2014"/>
    <x v="2"/>
    <x v="4"/>
    <x v="0"/>
    <x v="7"/>
    <s v="Otros Servicios"/>
    <n v="47153"/>
    <n v="48107"/>
    <n v="49309772.880000003"/>
    <n v="52159034.710000001"/>
    <n v="6864712.7000000002"/>
    <n v="21142692.800000001"/>
    <n v="21084966.289999999"/>
    <n v="96440.07"/>
    <n v="4669485.5999999996"/>
    <n v="1263995.58"/>
    <n v="734634211.30999994"/>
  </r>
  <r>
    <x v="105"/>
    <s v="2014"/>
    <x v="1"/>
    <x v="3"/>
    <x v="0"/>
    <x v="0"/>
    <s v="Comercio otros"/>
    <n v="47495"/>
    <n v="48134"/>
    <n v="40069184.399999999"/>
    <n v="40453653.810000002"/>
    <n v="6364532.1799999997"/>
    <n v="17180605.039999999"/>
    <n v="16354119.18"/>
    <n v="101921.61"/>
    <n v="1982498.28"/>
    <n v="873007.94"/>
    <n v="569769869.14999998"/>
  </r>
  <r>
    <x v="105"/>
    <s v="2014"/>
    <x v="1"/>
    <x v="4"/>
    <x v="0"/>
    <x v="0"/>
    <s v="Comercio otros"/>
    <n v="56157"/>
    <n v="57196"/>
    <n v="69183070.019999996"/>
    <n v="74431346.25"/>
    <n v="9508947.3900000006"/>
    <n v="29663838.98"/>
    <n v="30087984.809999999"/>
    <n v="93922.21"/>
    <n v="4301740.95"/>
    <n v="1446432.63"/>
    <n v="1048328854.66"/>
  </r>
  <r>
    <x v="105"/>
    <s v="2014"/>
    <x v="1"/>
    <x v="4"/>
    <x v="0"/>
    <x v="7"/>
    <s v="Otros Servicios"/>
    <n v="67086"/>
    <n v="68837"/>
    <n v="68014896.459999993"/>
    <n v="72779421.659999996"/>
    <n v="9760211.4299999997"/>
    <n v="29162950.640000001"/>
    <n v="29420607.309999999"/>
    <n v="551363.38"/>
    <n v="3820221.87"/>
    <n v="2149333.0699999998"/>
    <n v="1025061917.66"/>
  </r>
  <r>
    <x v="105"/>
    <s v="2014"/>
    <x v="1"/>
    <x v="4"/>
    <x v="0"/>
    <x v="8"/>
    <s v="Administración Pública"/>
    <n v="89282"/>
    <n v="97012"/>
    <n v="145027078.47999999"/>
    <n v="151936171.56999999"/>
    <n v="19779374.25"/>
    <n v="62183674.710000001"/>
    <n v="61416701.219999999"/>
    <n v="24785135.77"/>
    <n v="9448069.9499999993"/>
    <n v="735076.04"/>
    <n v="2140615927.5999999"/>
  </r>
  <r>
    <x v="105"/>
    <s v="2014"/>
    <x v="2"/>
    <x v="4"/>
    <x v="0"/>
    <x v="8"/>
    <s v="Administración Pública"/>
    <n v="141768"/>
    <n v="152651"/>
    <n v="247690962.86000001"/>
    <n v="252946016.78999999"/>
    <n v="35809191.979999997"/>
    <n v="106203138.84999999"/>
    <n v="102247732.88"/>
    <n v="62178899.329999998"/>
    <n v="22259310.66"/>
    <n v="388580.67"/>
    <n v="3563074898.96"/>
  </r>
  <r>
    <x v="106"/>
    <s v="2014"/>
    <x v="2"/>
    <x v="1"/>
    <x v="0"/>
    <x v="0"/>
    <s v="Comercio-Combustible"/>
    <n v="1"/>
    <n v="1"/>
    <n v="709"/>
    <n v="710"/>
    <n v="110"/>
    <n v="304"/>
    <n v="287"/>
    <n v="0"/>
    <n v="0"/>
    <n v="0"/>
    <n v="10000"/>
  </r>
  <r>
    <x v="106"/>
    <s v="2014"/>
    <x v="2"/>
    <x v="1"/>
    <x v="0"/>
    <x v="14"/>
    <s v="Transporte y Almacenamiento"/>
    <n v="1"/>
    <n v="1"/>
    <n v="106.35"/>
    <n v="106.5"/>
    <n v="16.5"/>
    <n v="45.6"/>
    <n v="43.05"/>
    <n v="0"/>
    <n v="0"/>
    <n v="0"/>
    <n v="1500"/>
  </r>
  <r>
    <x v="106"/>
    <s v="2014"/>
    <x v="1"/>
    <x v="1"/>
    <x v="0"/>
    <x v="4"/>
    <s v="Seguros"/>
    <n v="1"/>
    <n v="1"/>
    <n v="487.79"/>
    <n v="488.48"/>
    <n v="75.680000000000007"/>
    <n v="209.15"/>
    <n v="197.46"/>
    <n v="0"/>
    <n v="0"/>
    <n v="0"/>
    <n v="6880"/>
  </r>
  <r>
    <x v="106"/>
    <s v="2014"/>
    <x v="2"/>
    <x v="1"/>
    <x v="2"/>
    <x v="2"/>
    <s v="Elaboración de Azúcar"/>
    <n v="1"/>
    <n v="1"/>
    <n v="212.7"/>
    <n v="213"/>
    <n v="36"/>
    <n v="91.2"/>
    <n v="86.1"/>
    <n v="0"/>
    <n v="0"/>
    <n v="0"/>
    <n v="3000"/>
  </r>
  <r>
    <x v="106"/>
    <s v="2014"/>
    <x v="2"/>
    <x v="0"/>
    <x v="0"/>
    <x v="7"/>
    <s v="Otros Servicios"/>
    <n v="1"/>
    <n v="1"/>
    <n v="366.65"/>
    <n v="367.17"/>
    <n v="59.47"/>
    <n v="157.21"/>
    <n v="148.41999999999999"/>
    <n v="0"/>
    <n v="0"/>
    <n v="0"/>
    <n v="5171.3999999999996"/>
  </r>
  <r>
    <x v="106"/>
    <s v="2014"/>
    <x v="1"/>
    <x v="1"/>
    <x v="0"/>
    <x v="10"/>
    <s v="Servicios de Salud"/>
    <n v="1"/>
    <n v="1"/>
    <n v="800.6"/>
    <n v="801.73"/>
    <n v="135.5"/>
    <n v="343.28"/>
    <n v="324.08"/>
    <n v="0"/>
    <n v="0"/>
    <n v="130.78"/>
    <n v="11292"/>
  </r>
  <r>
    <x v="106"/>
    <s v="2014"/>
    <x v="2"/>
    <x v="1"/>
    <x v="1"/>
    <x v="6"/>
    <s v="Cultivos Tradicionales"/>
    <n v="1"/>
    <n v="1"/>
    <n v="487.79"/>
    <n v="488.48"/>
    <n v="79.12"/>
    <n v="209.15"/>
    <n v="197.46"/>
    <n v="0"/>
    <n v="0"/>
    <n v="0"/>
    <n v="6880"/>
  </r>
  <r>
    <x v="106"/>
    <s v="2014"/>
    <x v="1"/>
    <x v="1"/>
    <x v="2"/>
    <x v="2"/>
    <s v="Fabricación de Productos de la Refinación del Petróleo"/>
    <n v="1"/>
    <n v="1"/>
    <n v="320.24"/>
    <n v="320.69"/>
    <n v="58.72"/>
    <n v="137.31"/>
    <n v="129.63"/>
    <n v="0"/>
    <n v="0"/>
    <n v="0"/>
    <n v="4516.8"/>
  </r>
  <r>
    <x v="106"/>
    <s v="2014"/>
    <x v="1"/>
    <x v="1"/>
    <x v="1"/>
    <x v="1"/>
    <s v="Cria de Otros Animales"/>
    <n v="1"/>
    <n v="1"/>
    <n v="567.20000000000005"/>
    <n v="568"/>
    <n v="96"/>
    <n v="243.2"/>
    <n v="229.6"/>
    <n v="0"/>
    <n v="0"/>
    <n v="0"/>
    <n v="8000"/>
  </r>
  <r>
    <x v="106"/>
    <s v="2014"/>
    <x v="1"/>
    <x v="1"/>
    <x v="3"/>
    <x v="16"/>
    <s v="No identificado"/>
    <n v="1"/>
    <n v="1"/>
    <n v="248.15"/>
    <n v="248.5"/>
    <n v="38.5"/>
    <n v="106.4"/>
    <n v="100.45"/>
    <n v="0"/>
    <n v="0"/>
    <n v="40.36"/>
    <n v="3500"/>
  </r>
  <r>
    <x v="106"/>
    <s v="2014"/>
    <x v="1"/>
    <x v="1"/>
    <x v="2"/>
    <x v="2"/>
    <s v="Fabricación de Jabones y Detergentes"/>
    <n v="1"/>
    <n v="1"/>
    <n v="701.22"/>
    <n v="702.21"/>
    <n v="118.68"/>
    <n v="300.66000000000003"/>
    <n v="283.85000000000002"/>
    <n v="0"/>
    <n v="0"/>
    <n v="0"/>
    <n v="9890.25"/>
  </r>
  <r>
    <x v="106"/>
    <s v="2014"/>
    <x v="1"/>
    <x v="1"/>
    <x v="2"/>
    <x v="2"/>
    <s v="Conservación, Producción y Procesamiento de Carne"/>
    <n v="1"/>
    <n v="1"/>
    <n v="720.54"/>
    <n v="721.56"/>
    <n v="121.95"/>
    <n v="308.95"/>
    <n v="291.67"/>
    <n v="0"/>
    <n v="0"/>
    <n v="0"/>
    <n v="10162.799999999999"/>
  </r>
  <r>
    <x v="106"/>
    <s v="2014"/>
    <x v="1"/>
    <x v="1"/>
    <x v="2"/>
    <x v="2"/>
    <s v="Fabricación de Productos Textiles y Prendas de Vestir"/>
    <n v="1"/>
    <n v="1"/>
    <n v="413.66"/>
    <n v="414.24"/>
    <n v="67.099999999999994"/>
    <n v="177.37"/>
    <n v="167.45"/>
    <n v="0"/>
    <n v="0"/>
    <n v="0"/>
    <n v="5834.4"/>
  </r>
  <r>
    <x v="106"/>
    <s v="2014"/>
    <x v="1"/>
    <x v="1"/>
    <x v="2"/>
    <x v="2"/>
    <s v="Elaboración de Productos de Tabaco"/>
    <n v="1"/>
    <n v="1"/>
    <n v="127.62"/>
    <n v="127.8"/>
    <n v="21.6"/>
    <n v="54.72"/>
    <n v="51.66"/>
    <n v="0"/>
    <n v="0"/>
    <n v="0"/>
    <n v="1800"/>
  </r>
  <r>
    <x v="106"/>
    <s v="2014"/>
    <x v="2"/>
    <x v="1"/>
    <x v="2"/>
    <x v="2"/>
    <s v="Fabricación de Productos de Madera, Papel y Carton"/>
    <n v="1"/>
    <n v="1"/>
    <n v="487.79"/>
    <n v="488.48"/>
    <n v="75.680000000000007"/>
    <n v="209.15"/>
    <n v="197.46"/>
    <n v="0"/>
    <n v="0"/>
    <n v="79.319999999999993"/>
    <n v="6880"/>
  </r>
  <r>
    <x v="106"/>
    <s v="2014"/>
    <x v="1"/>
    <x v="1"/>
    <x v="1"/>
    <x v="1"/>
    <s v="Pesca"/>
    <n v="1"/>
    <n v="1"/>
    <n v="425.4"/>
    <n v="426"/>
    <n v="66"/>
    <n v="182.4"/>
    <n v="172.2"/>
    <n v="0"/>
    <n v="0"/>
    <n v="0"/>
    <n v="6000"/>
  </r>
  <r>
    <x v="106"/>
    <s v="2014"/>
    <x v="2"/>
    <x v="1"/>
    <x v="2"/>
    <x v="2"/>
    <s v="Elaboración de Productos Lácteos"/>
    <n v="1"/>
    <n v="1"/>
    <n v="243.9"/>
    <n v="244.24"/>
    <n v="37.840000000000003"/>
    <n v="104.58"/>
    <n v="98.73"/>
    <n v="0"/>
    <n v="0"/>
    <n v="0"/>
    <n v="3440"/>
  </r>
  <r>
    <x v="106"/>
    <s v="2014"/>
    <x v="2"/>
    <x v="1"/>
    <x v="2"/>
    <x v="2"/>
    <s v="Elaboración de Plástico"/>
    <n v="1"/>
    <n v="1"/>
    <n v="800.6"/>
    <n v="801.73"/>
    <n v="135.5"/>
    <n v="343.28"/>
    <n v="324.08"/>
    <n v="0"/>
    <n v="0"/>
    <n v="0"/>
    <n v="11292"/>
  </r>
  <r>
    <x v="106"/>
    <s v="2014"/>
    <x v="2"/>
    <x v="1"/>
    <x v="2"/>
    <x v="2"/>
    <s v="Fabricación de Productos de Cerámicas"/>
    <n v="1"/>
    <n v="1"/>
    <n v="487.79"/>
    <n v="488.48"/>
    <n v="89.44"/>
    <n v="209.15"/>
    <n v="197.46"/>
    <n v="0"/>
    <n v="0"/>
    <n v="0"/>
    <n v="6880"/>
  </r>
  <r>
    <x v="106"/>
    <s v="2014"/>
    <x v="1"/>
    <x v="1"/>
    <x v="0"/>
    <x v="4"/>
    <s v="Otros"/>
    <n v="1"/>
    <n v="1"/>
    <n v="801.17"/>
    <n v="802.3"/>
    <n v="124.3"/>
    <n v="343.52"/>
    <n v="324.31"/>
    <n v="0"/>
    <n v="0"/>
    <n v="0"/>
    <n v="11300"/>
  </r>
  <r>
    <x v="106"/>
    <s v="2014"/>
    <x v="1"/>
    <x v="1"/>
    <x v="2"/>
    <x v="2"/>
    <s v="Elaboración de Bebidas"/>
    <n v="1"/>
    <n v="1"/>
    <n v="432.49"/>
    <n v="433.1"/>
    <n v="70.150000000000006"/>
    <n v="185.44"/>
    <n v="175.07"/>
    <n v="0"/>
    <n v="0"/>
    <n v="0"/>
    <n v="6100"/>
  </r>
  <r>
    <x v="106"/>
    <s v="2014"/>
    <x v="2"/>
    <x v="1"/>
    <x v="0"/>
    <x v="0"/>
    <s v="Comercio-Vehículos"/>
    <n v="2"/>
    <n v="2"/>
    <n v="1288.3900000000001"/>
    <n v="1290.21"/>
    <n v="214.62"/>
    <n v="552.42999999999995"/>
    <n v="521.54"/>
    <n v="0"/>
    <n v="0"/>
    <n v="0"/>
    <n v="18172"/>
  </r>
  <r>
    <x v="106"/>
    <s v="2014"/>
    <x v="2"/>
    <x v="2"/>
    <x v="1"/>
    <x v="1"/>
    <s v="Pesca"/>
    <n v="2"/>
    <n v="2"/>
    <n v="1196.79"/>
    <n v="1198.48"/>
    <n v="199.12"/>
    <n v="513.15"/>
    <n v="484.46"/>
    <n v="0"/>
    <n v="0"/>
    <n v="0"/>
    <n v="16880"/>
  </r>
  <r>
    <x v="106"/>
    <s v="2014"/>
    <x v="2"/>
    <x v="1"/>
    <x v="2"/>
    <x v="9"/>
    <s v="Explotación de Minas y Canteras"/>
    <n v="2"/>
    <n v="2"/>
    <n v="1053.3900000000001"/>
    <n v="1054.8900000000001"/>
    <n v="193.15"/>
    <n v="451.67"/>
    <n v="426.41"/>
    <n v="0"/>
    <n v="0"/>
    <n v="0"/>
    <n v="14857.5"/>
  </r>
  <r>
    <x v="106"/>
    <s v="2014"/>
    <x v="1"/>
    <x v="1"/>
    <x v="2"/>
    <x v="2"/>
    <s v="Fabricación de Cemento, Cal y Yeso"/>
    <n v="2"/>
    <n v="2"/>
    <n v="1088.32"/>
    <n v="1089.8499999999999"/>
    <n v="199.55"/>
    <n v="466.64"/>
    <n v="440.55"/>
    <n v="0"/>
    <n v="0"/>
    <n v="0"/>
    <n v="15350"/>
  </r>
  <r>
    <x v="106"/>
    <s v="2014"/>
    <x v="1"/>
    <x v="1"/>
    <x v="2"/>
    <x v="2"/>
    <s v="Fabricación de Productos de Madera, Papel y Carton"/>
    <n v="2"/>
    <n v="2"/>
    <n v="1225.8599999999999"/>
    <n v="1227.5999999999999"/>
    <n v="224.78"/>
    <n v="525.62"/>
    <n v="496.22"/>
    <n v="0"/>
    <n v="0"/>
    <n v="0"/>
    <n v="17290"/>
  </r>
  <r>
    <x v="106"/>
    <s v="2014"/>
    <x v="1"/>
    <x v="1"/>
    <x v="0"/>
    <x v="14"/>
    <s v="Transporte y Almacenamiento"/>
    <n v="2"/>
    <n v="2"/>
    <n v="1651.83"/>
    <n v="1654.16"/>
    <n v="268.27999999999997"/>
    <n v="708.26"/>
    <n v="668.65"/>
    <n v="0"/>
    <n v="0"/>
    <n v="0"/>
    <n v="23298"/>
  </r>
  <r>
    <x v="106"/>
    <s v="2014"/>
    <x v="1"/>
    <x v="1"/>
    <x v="0"/>
    <x v="15"/>
    <s v="Electricidad, Gas y Agua"/>
    <n v="3"/>
    <n v="3"/>
    <n v="1100.79"/>
    <n v="1102.3499999999999"/>
    <n v="182.08"/>
    <n v="471.99"/>
    <n v="445.6"/>
    <n v="0"/>
    <n v="0"/>
    <n v="34.6"/>
    <n v="15526"/>
  </r>
  <r>
    <x v="106"/>
    <s v="2014"/>
    <x v="1"/>
    <x v="1"/>
    <x v="2"/>
    <x v="2"/>
    <s v="Elaboración de Aceites y Grasas de Origen Vegetal y Animal"/>
    <n v="3"/>
    <n v="3"/>
    <n v="1467.76"/>
    <n v="1469.84"/>
    <n v="248.42"/>
    <n v="629.34"/>
    <n v="594.15"/>
    <n v="0"/>
    <n v="0"/>
    <n v="0"/>
    <n v="20702"/>
  </r>
  <r>
    <x v="106"/>
    <s v="2014"/>
    <x v="1"/>
    <x v="1"/>
    <x v="0"/>
    <x v="13"/>
    <s v="Servicios de Enseñanza"/>
    <n v="3"/>
    <n v="3"/>
    <n v="713.25"/>
    <n v="714.26"/>
    <n v="115.36"/>
    <n v="305.82"/>
    <n v="288.72000000000003"/>
    <n v="0"/>
    <n v="0"/>
    <n v="0"/>
    <n v="10059.969999999999"/>
  </r>
  <r>
    <x v="106"/>
    <s v="2014"/>
    <x v="1"/>
    <x v="1"/>
    <x v="2"/>
    <x v="2"/>
    <s v="Elaboración de Productos de Panadería"/>
    <n v="3"/>
    <n v="3"/>
    <n v="1463.37"/>
    <n v="1465.44"/>
    <n v="233.92"/>
    <n v="627.45000000000005"/>
    <n v="592.38"/>
    <n v="0"/>
    <n v="0"/>
    <n v="79.319999999999993"/>
    <n v="20640"/>
  </r>
  <r>
    <x v="106"/>
    <s v="2014"/>
    <x v="1"/>
    <x v="1"/>
    <x v="0"/>
    <x v="11"/>
    <s v="Alquiler de Viviendas"/>
    <n v="3"/>
    <n v="3"/>
    <n v="2078.38"/>
    <n v="2081.31"/>
    <n v="355.11"/>
    <n v="891.16"/>
    <n v="841.32"/>
    <n v="0"/>
    <n v="0"/>
    <n v="0"/>
    <n v="29314.23"/>
  </r>
  <r>
    <x v="106"/>
    <s v="2014"/>
    <x v="1"/>
    <x v="1"/>
    <x v="2"/>
    <x v="9"/>
    <s v="Explotación de Minas y Canteras"/>
    <n v="3"/>
    <n v="3"/>
    <n v="2075.54"/>
    <n v="2078.4699999999998"/>
    <n v="380.57"/>
    <n v="889.94"/>
    <n v="840.16"/>
    <n v="0"/>
    <n v="0"/>
    <n v="0"/>
    <n v="29274.14"/>
  </r>
  <r>
    <x v="106"/>
    <s v="2014"/>
    <x v="2"/>
    <x v="1"/>
    <x v="0"/>
    <x v="8"/>
    <s v="Administración Pública"/>
    <n v="3"/>
    <n v="3"/>
    <n v="4365.6000000000004"/>
    <n v="4371.75"/>
    <n v="671.36"/>
    <n v="1871.85"/>
    <n v="1767.17"/>
    <n v="0"/>
    <n v="0"/>
    <n v="13.82"/>
    <n v="61574"/>
  </r>
  <r>
    <x v="106"/>
    <s v="2014"/>
    <x v="1"/>
    <x v="1"/>
    <x v="1"/>
    <x v="6"/>
    <s v="Cultivos Tradicionales"/>
    <n v="3"/>
    <n v="3"/>
    <n v="2193.0100000000002"/>
    <n v="2196.1"/>
    <n v="376.85"/>
    <n v="940.3"/>
    <n v="887.72"/>
    <n v="0"/>
    <n v="0"/>
    <n v="0"/>
    <n v="30931"/>
  </r>
  <r>
    <x v="106"/>
    <s v="2014"/>
    <x v="2"/>
    <x v="2"/>
    <x v="1"/>
    <x v="1"/>
    <s v="Silvicultura"/>
    <n v="3"/>
    <n v="3"/>
    <n v="4366.0200000000004"/>
    <n v="4372.18"/>
    <n v="538.98"/>
    <n v="1872.03"/>
    <n v="1767.35"/>
    <n v="0"/>
    <n v="0"/>
    <n v="305.02999999999997"/>
    <n v="61580"/>
  </r>
  <r>
    <x v="106"/>
    <s v="2014"/>
    <x v="2"/>
    <x v="2"/>
    <x v="2"/>
    <x v="2"/>
    <s v="Fabricación de Productos de Vidrio"/>
    <n v="4"/>
    <n v="4"/>
    <n v="3174.69"/>
    <n v="3179.16"/>
    <n v="551.03"/>
    <n v="1361.22"/>
    <n v="1285.0999999999999"/>
    <n v="0"/>
    <n v="0"/>
    <n v="0"/>
    <n v="44776.97"/>
  </r>
  <r>
    <x v="106"/>
    <s v="2014"/>
    <x v="2"/>
    <x v="1"/>
    <x v="0"/>
    <x v="4"/>
    <s v="Otros"/>
    <n v="4"/>
    <n v="4"/>
    <n v="1659.06"/>
    <n v="1661.4"/>
    <n v="260"/>
    <n v="711.36"/>
    <n v="671.58"/>
    <n v="0"/>
    <n v="0"/>
    <n v="0"/>
    <n v="23400"/>
  </r>
  <r>
    <x v="106"/>
    <s v="2014"/>
    <x v="2"/>
    <x v="1"/>
    <x v="2"/>
    <x v="2"/>
    <s v="Otras Industrias Manufactureras"/>
    <n v="4"/>
    <n v="4"/>
    <n v="2438.02"/>
    <n v="2441.46"/>
    <n v="415.16"/>
    <n v="1045.3599999999999"/>
    <n v="986.9"/>
    <n v="0"/>
    <n v="0"/>
    <n v="0"/>
    <n v="34386.78"/>
  </r>
  <r>
    <x v="106"/>
    <s v="2014"/>
    <x v="1"/>
    <x v="1"/>
    <x v="0"/>
    <x v="8"/>
    <s v="Administración Pública"/>
    <n v="5"/>
    <n v="5"/>
    <n v="1375.07"/>
    <n v="1377.01"/>
    <n v="222.66"/>
    <n v="589.59"/>
    <n v="556.63"/>
    <n v="0"/>
    <n v="0"/>
    <n v="13.82"/>
    <n v="19394.5"/>
  </r>
  <r>
    <x v="106"/>
    <s v="2014"/>
    <x v="1"/>
    <x v="1"/>
    <x v="0"/>
    <x v="0"/>
    <s v="Comercio-Combustible"/>
    <n v="5"/>
    <n v="5"/>
    <n v="2876.61"/>
    <n v="2880.67"/>
    <n v="527.44000000000005"/>
    <n v="1233.4100000000001"/>
    <n v="1164.44"/>
    <n v="0"/>
    <n v="0"/>
    <n v="0"/>
    <n v="40572.83"/>
  </r>
  <r>
    <x v="106"/>
    <s v="2014"/>
    <x v="1"/>
    <x v="1"/>
    <x v="2"/>
    <x v="12"/>
    <s v="Construcción"/>
    <n v="6"/>
    <n v="6"/>
    <n v="3094.25"/>
    <n v="3098.62"/>
    <n v="516.64"/>
    <n v="1326.73"/>
    <n v="1252.55"/>
    <n v="0"/>
    <n v="0"/>
    <n v="0"/>
    <n v="43642.5"/>
  </r>
  <r>
    <x v="106"/>
    <s v="2014"/>
    <x v="2"/>
    <x v="3"/>
    <x v="1"/>
    <x v="1"/>
    <s v="Silvicultura"/>
    <n v="6"/>
    <n v="7"/>
    <n v="4529.09"/>
    <n v="4535.4799999999996"/>
    <n v="796.94"/>
    <n v="1941.95"/>
    <n v="1833.36"/>
    <n v="0"/>
    <n v="0"/>
    <n v="453.04"/>
    <n v="63880"/>
  </r>
  <r>
    <x v="106"/>
    <s v="2014"/>
    <x v="1"/>
    <x v="2"/>
    <x v="0"/>
    <x v="4"/>
    <s v="AFP"/>
    <n v="6"/>
    <n v="6"/>
    <n v="13764.32"/>
    <n v="14035.78"/>
    <n v="1517.97"/>
    <n v="5901.76"/>
    <n v="5673.62"/>
    <n v="0"/>
    <n v="0"/>
    <n v="0"/>
    <n v="197687"/>
  </r>
  <r>
    <x v="106"/>
    <s v="2014"/>
    <x v="1"/>
    <x v="1"/>
    <x v="0"/>
    <x v="18"/>
    <s v="Hoteles, Bares y Restaurantes"/>
    <n v="7"/>
    <n v="7"/>
    <n v="2696.19"/>
    <n v="2699.99"/>
    <n v="456.56"/>
    <n v="1156.06"/>
    <n v="1091.4000000000001"/>
    <n v="0"/>
    <n v="0"/>
    <n v="0"/>
    <n v="38028"/>
  </r>
  <r>
    <x v="106"/>
    <s v="2014"/>
    <x v="2"/>
    <x v="1"/>
    <x v="0"/>
    <x v="10"/>
    <s v="Servicios de Salud"/>
    <n v="7"/>
    <n v="7"/>
    <n v="2980.16"/>
    <n v="2984.37"/>
    <n v="513.69000000000005"/>
    <n v="1277.81"/>
    <n v="1206.3599999999999"/>
    <n v="5000"/>
    <n v="0"/>
    <n v="138.97"/>
    <n v="42033.3"/>
  </r>
  <r>
    <x v="106"/>
    <s v="2014"/>
    <x v="2"/>
    <x v="2"/>
    <x v="0"/>
    <x v="4"/>
    <s v="AFP"/>
    <n v="7"/>
    <n v="7"/>
    <n v="38069.79"/>
    <n v="50676.77"/>
    <n v="2483.0300000000002"/>
    <n v="16323.28"/>
    <n v="20484.830000000002"/>
    <n v="0"/>
    <n v="843.39"/>
    <n v="0"/>
    <n v="713757.35"/>
  </r>
  <r>
    <x v="106"/>
    <s v="2014"/>
    <x v="2"/>
    <x v="1"/>
    <x v="0"/>
    <x v="13"/>
    <s v="Servicios de Enseñanza"/>
    <n v="8"/>
    <n v="8"/>
    <n v="3890.36"/>
    <n v="3895.85"/>
    <n v="641.85"/>
    <n v="1668.08"/>
    <n v="1574.8"/>
    <n v="0"/>
    <n v="0"/>
    <n v="110.55"/>
    <n v="54871"/>
  </r>
  <r>
    <x v="106"/>
    <s v="2014"/>
    <x v="2"/>
    <x v="2"/>
    <x v="2"/>
    <x v="2"/>
    <s v="Fabricación de Productos de la Refinación del Petróleo"/>
    <n v="8"/>
    <n v="8"/>
    <n v="25975.64"/>
    <n v="35404.15"/>
    <n v="2273.83"/>
    <n v="11137.65"/>
    <n v="14311.26"/>
    <n v="0"/>
    <n v="843.39"/>
    <n v="0"/>
    <n v="498650"/>
  </r>
  <r>
    <x v="106"/>
    <s v="2014"/>
    <x v="2"/>
    <x v="1"/>
    <x v="0"/>
    <x v="11"/>
    <s v="Alquiler de Viviendas"/>
    <n v="8"/>
    <n v="8"/>
    <n v="4944.34"/>
    <n v="4951.3100000000004"/>
    <n v="798.98"/>
    <n v="2119.9899999999998"/>
    <n v="2001.45"/>
    <n v="0"/>
    <n v="0"/>
    <n v="69.17"/>
    <n v="69736.77"/>
  </r>
  <r>
    <x v="106"/>
    <s v="2014"/>
    <x v="2"/>
    <x v="1"/>
    <x v="0"/>
    <x v="18"/>
    <s v="Hoteles, Bares y Restaurantes"/>
    <n v="10"/>
    <n v="10"/>
    <n v="3989.07"/>
    <n v="3994.69"/>
    <n v="676.54"/>
    <n v="1710.41"/>
    <n v="1614.76"/>
    <n v="0"/>
    <n v="0"/>
    <n v="29.75"/>
    <n v="56263.18"/>
  </r>
  <r>
    <x v="106"/>
    <s v="2014"/>
    <x v="2"/>
    <x v="3"/>
    <x v="1"/>
    <x v="1"/>
    <s v="Pesca"/>
    <n v="10"/>
    <n v="10"/>
    <n v="5333.64"/>
    <n v="5341.16"/>
    <n v="778.84"/>
    <n v="2286.92"/>
    <n v="2159.04"/>
    <n v="0"/>
    <n v="843.39"/>
    <n v="0"/>
    <n v="75227.649999999994"/>
  </r>
  <r>
    <x v="106"/>
    <s v="2014"/>
    <x v="1"/>
    <x v="1"/>
    <x v="0"/>
    <x v="0"/>
    <s v="Comercio-Vehículos"/>
    <n v="11"/>
    <n v="11"/>
    <n v="6027.34"/>
    <n v="6035.86"/>
    <n v="1008.49"/>
    <n v="2584.36"/>
    <n v="2439.85"/>
    <n v="0"/>
    <n v="0"/>
    <n v="491.76"/>
    <n v="85012"/>
  </r>
  <r>
    <x v="106"/>
    <s v="2014"/>
    <x v="1"/>
    <x v="1"/>
    <x v="2"/>
    <x v="2"/>
    <s v="Otras Industrias Manufactureras"/>
    <n v="11"/>
    <n v="11"/>
    <n v="8684.18"/>
    <n v="8696.42"/>
    <n v="1503.66"/>
    <n v="3723.56"/>
    <n v="3515.33"/>
    <n v="0"/>
    <n v="0"/>
    <n v="81.069999999999993"/>
    <n v="122485.02"/>
  </r>
  <r>
    <x v="106"/>
    <s v="2014"/>
    <x v="1"/>
    <x v="2"/>
    <x v="1"/>
    <x v="1"/>
    <s v="Silvicultura"/>
    <n v="12"/>
    <n v="13"/>
    <n v="11298.62"/>
    <n v="11314.56"/>
    <n v="1678.17"/>
    <n v="4844.53"/>
    <n v="4573.67"/>
    <n v="0"/>
    <n v="835.89"/>
    <n v="630.87"/>
    <n v="159360"/>
  </r>
  <r>
    <x v="106"/>
    <s v="2014"/>
    <x v="1"/>
    <x v="2"/>
    <x v="1"/>
    <x v="1"/>
    <s v="Pesca"/>
    <n v="13"/>
    <n v="13"/>
    <n v="6236.9"/>
    <n v="6245.7"/>
    <n v="1008.28"/>
    <n v="2674.21"/>
    <n v="2524.69"/>
    <n v="0"/>
    <n v="0"/>
    <n v="0"/>
    <n v="87967.65"/>
  </r>
  <r>
    <x v="106"/>
    <s v="2014"/>
    <x v="1"/>
    <x v="1"/>
    <x v="0"/>
    <x v="17"/>
    <s v="Comunicaciones"/>
    <n v="15"/>
    <n v="15"/>
    <n v="23774.880000000001"/>
    <n v="23808.42"/>
    <n v="3810.57"/>
    <n v="10194.030000000001"/>
    <n v="9623.9699999999993"/>
    <n v="0"/>
    <n v="0"/>
    <n v="233.31"/>
    <n v="335329.89"/>
  </r>
  <r>
    <x v="106"/>
    <s v="2014"/>
    <x v="2"/>
    <x v="4"/>
    <x v="1"/>
    <x v="1"/>
    <s v="Silvicultura"/>
    <n v="15"/>
    <n v="15"/>
    <n v="15286.62"/>
    <n v="15308.17"/>
    <n v="2534.6999999999998"/>
    <n v="6554.48"/>
    <n v="6187.96"/>
    <n v="0"/>
    <n v="3358.56"/>
    <n v="975"/>
    <n v="215608"/>
  </r>
  <r>
    <x v="106"/>
    <s v="2014"/>
    <x v="2"/>
    <x v="4"/>
    <x v="1"/>
    <x v="1"/>
    <s v="Pesca"/>
    <n v="16"/>
    <n v="16"/>
    <n v="9372.3700000000008"/>
    <n v="9385.6"/>
    <n v="1519.56"/>
    <n v="4018.61"/>
    <n v="3793.92"/>
    <n v="0"/>
    <n v="843.39"/>
    <n v="79.319999999999993"/>
    <n v="132191.65"/>
  </r>
  <r>
    <x v="106"/>
    <s v="2014"/>
    <x v="2"/>
    <x v="2"/>
    <x v="2"/>
    <x v="9"/>
    <s v="Explotación de Minas y Canteras"/>
    <n v="16"/>
    <n v="16"/>
    <n v="22250.81"/>
    <n v="28420.15"/>
    <n v="2953.96"/>
    <n v="9540.56"/>
    <n v="11488.15"/>
    <n v="0"/>
    <n v="0"/>
    <n v="524.22"/>
    <n v="400283.82"/>
  </r>
  <r>
    <x v="106"/>
    <s v="2014"/>
    <x v="2"/>
    <x v="3"/>
    <x v="2"/>
    <x v="2"/>
    <s v="Fabricación de Productos de Vidrio"/>
    <n v="16"/>
    <n v="17"/>
    <n v="10582.11"/>
    <n v="10597.03"/>
    <n v="1749.07"/>
    <n v="4537.32"/>
    <n v="4283.6000000000004"/>
    <n v="0"/>
    <n v="2522.67"/>
    <n v="471.76"/>
    <n v="149253.97"/>
  </r>
  <r>
    <x v="106"/>
    <s v="2014"/>
    <x v="2"/>
    <x v="1"/>
    <x v="0"/>
    <x v="17"/>
    <s v="Comunicaciones"/>
    <n v="17"/>
    <n v="17"/>
    <n v="23515.72"/>
    <n v="23548.91"/>
    <n v="3760.61"/>
    <n v="10082.91"/>
    <n v="9519.07"/>
    <n v="0"/>
    <n v="0"/>
    <n v="0"/>
    <n v="331674.59999999998"/>
  </r>
  <r>
    <x v="106"/>
    <s v="2014"/>
    <x v="2"/>
    <x v="2"/>
    <x v="2"/>
    <x v="2"/>
    <s v="Fabricación de Cemento, Cal y Yeso"/>
    <n v="17"/>
    <n v="19"/>
    <n v="44861.8"/>
    <n v="63338.91"/>
    <n v="5781.49"/>
    <n v="19235.509999999998"/>
    <n v="25603.18"/>
    <n v="0"/>
    <n v="1686.78"/>
    <n v="0"/>
    <n v="892097.41"/>
  </r>
  <r>
    <x v="106"/>
    <s v="2014"/>
    <x v="1"/>
    <x v="2"/>
    <x v="2"/>
    <x v="2"/>
    <s v="Fabricación de Productos de Vidrio"/>
    <n v="19"/>
    <n v="20"/>
    <n v="15974.78"/>
    <n v="15997.31"/>
    <n v="2708.23"/>
    <n v="6849.54"/>
    <n v="6466.55"/>
    <n v="0"/>
    <n v="0"/>
    <n v="402"/>
    <n v="225314.31"/>
  </r>
  <r>
    <x v="106"/>
    <s v="2014"/>
    <x v="2"/>
    <x v="1"/>
    <x v="0"/>
    <x v="0"/>
    <s v="Comercio otros"/>
    <n v="20"/>
    <n v="20"/>
    <n v="9077.15"/>
    <n v="9089.9699999999993"/>
    <n v="1477.71"/>
    <n v="3892.04"/>
    <n v="3674.42"/>
    <n v="0"/>
    <n v="835.89"/>
    <n v="553.77"/>
    <n v="128027.84"/>
  </r>
  <r>
    <x v="106"/>
    <s v="2014"/>
    <x v="1"/>
    <x v="3"/>
    <x v="1"/>
    <x v="1"/>
    <s v="Silvicultura"/>
    <n v="21"/>
    <n v="22"/>
    <n v="19238.97"/>
    <n v="19266.13"/>
    <n v="2995.39"/>
    <n v="8249.14"/>
    <n v="7787.92"/>
    <n v="0"/>
    <n v="0"/>
    <n v="2326.83"/>
    <n v="271354"/>
  </r>
  <r>
    <x v="106"/>
    <s v="2014"/>
    <x v="1"/>
    <x v="1"/>
    <x v="0"/>
    <x v="7"/>
    <s v="Otros Servicios"/>
    <n v="21"/>
    <n v="21"/>
    <n v="13134.33"/>
    <n v="13152.85"/>
    <n v="2210.79"/>
    <n v="5631.64"/>
    <n v="5316.72"/>
    <n v="0"/>
    <n v="0"/>
    <n v="378.42"/>
    <n v="185251.38"/>
  </r>
  <r>
    <x v="106"/>
    <s v="2014"/>
    <x v="1"/>
    <x v="1"/>
    <x v="2"/>
    <x v="2"/>
    <s v="Elaboración de Azúcar"/>
    <n v="22"/>
    <n v="22"/>
    <n v="3336.21"/>
    <n v="3340.94"/>
    <n v="564.66999999999996"/>
    <n v="1430.48"/>
    <n v="1350.51"/>
    <n v="0"/>
    <n v="0"/>
    <n v="0"/>
    <n v="47055.06"/>
  </r>
  <r>
    <x v="106"/>
    <s v="2014"/>
    <x v="2"/>
    <x v="2"/>
    <x v="2"/>
    <x v="2"/>
    <s v="Industrias Básicas de Hierro Y Acero"/>
    <n v="22"/>
    <n v="22"/>
    <n v="40574.39"/>
    <n v="43925.42"/>
    <n v="4935.8900000000003"/>
    <n v="17397.2"/>
    <n v="17755.78"/>
    <n v="0"/>
    <n v="3373.56"/>
    <n v="126.04"/>
    <n v="618667.74"/>
  </r>
  <r>
    <x v="106"/>
    <s v="2014"/>
    <x v="2"/>
    <x v="2"/>
    <x v="2"/>
    <x v="2"/>
    <s v="Elaboración de Aceites y Grasas de Origen Vegetal y Animal"/>
    <n v="25"/>
    <n v="25"/>
    <n v="45547.85"/>
    <n v="45864.15"/>
    <n v="5375.97"/>
    <n v="19529.669999999998"/>
    <n v="18539.439999999999"/>
    <n v="0"/>
    <n v="0"/>
    <n v="0"/>
    <n v="645973.84"/>
  </r>
  <r>
    <x v="106"/>
    <s v="2014"/>
    <x v="2"/>
    <x v="2"/>
    <x v="2"/>
    <x v="2"/>
    <s v="Fabricación de Productos de Cerámicas"/>
    <n v="26"/>
    <n v="26"/>
    <n v="35577.64"/>
    <n v="39445.14"/>
    <n v="3125.97"/>
    <n v="15254.72"/>
    <n v="15944.74"/>
    <n v="0"/>
    <n v="0"/>
    <n v="509.46"/>
    <n v="555565.30000000005"/>
  </r>
  <r>
    <x v="106"/>
    <s v="2014"/>
    <x v="2"/>
    <x v="3"/>
    <x v="2"/>
    <x v="2"/>
    <s v="Fabricación de Productos de la Refinación del Petróleo"/>
    <n v="27"/>
    <n v="30"/>
    <n v="57495.91"/>
    <n v="58925.63"/>
    <n v="7467.11"/>
    <n v="24652.68"/>
    <n v="23819.23"/>
    <n v="0"/>
    <n v="5903.73"/>
    <n v="149.87"/>
    <n v="829938.6"/>
  </r>
  <r>
    <x v="106"/>
    <s v="2014"/>
    <x v="2"/>
    <x v="1"/>
    <x v="0"/>
    <x v="7"/>
    <s v="Otros Servicios"/>
    <n v="29"/>
    <n v="29"/>
    <n v="17647.34"/>
    <n v="17672.25"/>
    <n v="2824.19"/>
    <n v="7566.72"/>
    <n v="7143.57"/>
    <n v="0"/>
    <n v="843.39"/>
    <n v="759.76"/>
    <n v="248904.83"/>
  </r>
  <r>
    <x v="106"/>
    <s v="2014"/>
    <x v="2"/>
    <x v="2"/>
    <x v="2"/>
    <x v="2"/>
    <s v="Elaboración de Cacao, Chocolate y Confitería"/>
    <n v="29"/>
    <n v="30"/>
    <n v="49095.19"/>
    <n v="53148.62"/>
    <n v="6611.84"/>
    <n v="21050.7"/>
    <n v="21484.04"/>
    <n v="0"/>
    <n v="2530.17"/>
    <n v="0"/>
    <n v="748572.23"/>
  </r>
  <r>
    <x v="106"/>
    <s v="2014"/>
    <x v="1"/>
    <x v="1"/>
    <x v="0"/>
    <x v="0"/>
    <s v="Comercio otros"/>
    <n v="32"/>
    <n v="32"/>
    <n v="18942.39"/>
    <n v="18969.12"/>
    <n v="3128.99"/>
    <n v="8122.01"/>
    <n v="7667.82"/>
    <n v="0"/>
    <n v="0"/>
    <n v="243.04"/>
    <n v="267170.92"/>
  </r>
  <r>
    <x v="106"/>
    <s v="2014"/>
    <x v="2"/>
    <x v="2"/>
    <x v="2"/>
    <x v="2"/>
    <s v="Conservación, Producción y Procesamiento de Carne"/>
    <n v="34"/>
    <n v="35"/>
    <n v="54804.39"/>
    <n v="60626.54"/>
    <n v="7492.29"/>
    <n v="23498.62"/>
    <n v="24506.799999999999"/>
    <n v="0"/>
    <n v="1686.78"/>
    <n v="186.36"/>
    <n v="853895.24"/>
  </r>
  <r>
    <x v="106"/>
    <s v="2014"/>
    <x v="2"/>
    <x v="4"/>
    <x v="2"/>
    <x v="2"/>
    <s v="Fabricación de Productos de Vidrio"/>
    <n v="39"/>
    <n v="39"/>
    <n v="28163.09"/>
    <n v="28202.78"/>
    <n v="4762.01"/>
    <n v="12075.56"/>
    <n v="11400.31"/>
    <n v="0"/>
    <n v="4216.95"/>
    <n v="771.07"/>
    <n v="397222.37"/>
  </r>
  <r>
    <x v="106"/>
    <s v="2014"/>
    <x v="2"/>
    <x v="3"/>
    <x v="2"/>
    <x v="2"/>
    <s v="Fabricación de Productos de Cerámicas"/>
    <n v="42"/>
    <n v="44"/>
    <n v="52242.92"/>
    <n v="52849.09"/>
    <n v="8625.99"/>
    <n v="22400.35"/>
    <n v="21362.97"/>
    <n v="0"/>
    <n v="0"/>
    <n v="1195.54"/>
    <n v="744353.38"/>
  </r>
  <r>
    <x v="106"/>
    <s v="2014"/>
    <x v="2"/>
    <x v="2"/>
    <x v="2"/>
    <x v="2"/>
    <s v="Elaboración de Productos Lácteos"/>
    <n v="42"/>
    <n v="43"/>
    <n v="83849.88"/>
    <n v="103506.7"/>
    <n v="9375.8799999999992"/>
    <n v="35952.54"/>
    <n v="41840.07"/>
    <n v="0"/>
    <n v="4216.95"/>
    <n v="304.27999999999997"/>
    <n v="1457840.71"/>
  </r>
  <r>
    <x v="106"/>
    <s v="2014"/>
    <x v="1"/>
    <x v="2"/>
    <x v="2"/>
    <x v="2"/>
    <s v="Fabricación de Productos de la Refinación del Petróleo"/>
    <n v="45"/>
    <n v="46"/>
    <n v="157016.35"/>
    <n v="254663"/>
    <n v="14597.09"/>
    <n v="67324.320000000007"/>
    <n v="102941.23"/>
    <n v="0"/>
    <n v="3373.56"/>
    <n v="0"/>
    <n v="3586802.67"/>
  </r>
  <r>
    <x v="106"/>
    <s v="2014"/>
    <x v="2"/>
    <x v="2"/>
    <x v="2"/>
    <x v="2"/>
    <s v="Fabricación de Productos de Madera, Papel y Carton"/>
    <n v="47"/>
    <n v="48"/>
    <n v="56006.14"/>
    <n v="59123.92"/>
    <n v="7278.91"/>
    <n v="24013.919999999998"/>
    <n v="23899.4"/>
    <n v="0"/>
    <n v="0"/>
    <n v="528.02"/>
    <n v="832731.5"/>
  </r>
  <r>
    <x v="106"/>
    <s v="2014"/>
    <x v="2"/>
    <x v="4"/>
    <x v="2"/>
    <x v="2"/>
    <s v="Fabricación de Productos de la Refinación del Petróleo"/>
    <n v="53"/>
    <n v="54"/>
    <n v="194397.38"/>
    <n v="263139.98"/>
    <n v="19466.169999999998"/>
    <n v="83352.289999999994"/>
    <n v="106367.86"/>
    <n v="0"/>
    <n v="16867.8"/>
    <n v="178.68"/>
    <n v="3706196.8"/>
  </r>
  <r>
    <x v="106"/>
    <s v="2014"/>
    <x v="2"/>
    <x v="2"/>
    <x v="0"/>
    <x v="4"/>
    <s v="Agentes de cambio y/o remesadoras"/>
    <n v="54"/>
    <n v="55"/>
    <n v="83934.36"/>
    <n v="88994.34"/>
    <n v="11131.02"/>
    <n v="35988.81"/>
    <n v="35973.79"/>
    <n v="0"/>
    <n v="2530.17"/>
    <n v="0"/>
    <n v="1253441.27"/>
  </r>
  <r>
    <x v="106"/>
    <s v="2014"/>
    <x v="2"/>
    <x v="2"/>
    <x v="2"/>
    <x v="2"/>
    <s v="Elaboración de Productos de Molinería"/>
    <n v="59"/>
    <n v="59"/>
    <n v="83636.62"/>
    <n v="102168.45"/>
    <n v="11982.69"/>
    <n v="35861.129999999997"/>
    <n v="41299.129999999997"/>
    <n v="0"/>
    <n v="3366.06"/>
    <n v="524.37"/>
    <n v="1438992.26"/>
  </r>
  <r>
    <x v="106"/>
    <s v="2014"/>
    <x v="1"/>
    <x v="4"/>
    <x v="1"/>
    <x v="1"/>
    <s v="Silvicultura"/>
    <n v="59"/>
    <n v="61"/>
    <n v="62473.85"/>
    <n v="62562.01"/>
    <n v="10724.83"/>
    <n v="26787.07"/>
    <n v="25289.25"/>
    <n v="0"/>
    <n v="2530.17"/>
    <n v="4150.88"/>
    <n v="881155"/>
  </r>
  <r>
    <x v="106"/>
    <s v="2014"/>
    <x v="1"/>
    <x v="2"/>
    <x v="0"/>
    <x v="4"/>
    <s v="ARS"/>
    <n v="64"/>
    <n v="73"/>
    <n v="172903.46"/>
    <n v="189282.01"/>
    <n v="21295.56"/>
    <n v="74136.259999999995"/>
    <n v="76512.56"/>
    <n v="0"/>
    <n v="15181.02"/>
    <n v="0"/>
    <n v="2665943.64"/>
  </r>
  <r>
    <x v="106"/>
    <s v="2014"/>
    <x v="2"/>
    <x v="2"/>
    <x v="2"/>
    <x v="2"/>
    <s v="Fabricación de Jabones y Detergentes"/>
    <n v="68"/>
    <n v="71"/>
    <n v="114423.18"/>
    <n v="134656.13"/>
    <n v="14656.58"/>
    <n v="49061.61"/>
    <n v="54431.46"/>
    <n v="0"/>
    <n v="7590.51"/>
    <n v="4965.1099999999997"/>
    <n v="1896565.57"/>
  </r>
  <r>
    <x v="106"/>
    <s v="2014"/>
    <x v="2"/>
    <x v="2"/>
    <x v="2"/>
    <x v="2"/>
    <s v="Elaboración de Bebidas"/>
    <n v="75"/>
    <n v="77"/>
    <n v="135806.29"/>
    <n v="148838.18"/>
    <n v="18326.3"/>
    <n v="58230.11"/>
    <n v="60164.17"/>
    <n v="0"/>
    <n v="6739.62"/>
    <n v="1685.05"/>
    <n v="2096312.59"/>
  </r>
  <r>
    <x v="106"/>
    <s v="2014"/>
    <x v="1"/>
    <x v="2"/>
    <x v="2"/>
    <x v="2"/>
    <s v="Fabricación de Productos de Cerámicas"/>
    <n v="75"/>
    <n v="75"/>
    <n v="101076.35"/>
    <n v="120033.91"/>
    <n v="14777.56"/>
    <n v="43338.81"/>
    <n v="48520.78"/>
    <n v="0"/>
    <n v="1686.78"/>
    <n v="2593.86"/>
    <n v="1690618.42"/>
  </r>
  <r>
    <x v="106"/>
    <s v="2014"/>
    <x v="2"/>
    <x v="2"/>
    <x v="2"/>
    <x v="2"/>
    <s v="Fabricación de Sustancias Químicas"/>
    <n v="78"/>
    <n v="88"/>
    <n v="167982.01"/>
    <n v="176051.15"/>
    <n v="22710.16"/>
    <n v="72026.14"/>
    <n v="71164.41"/>
    <n v="0"/>
    <n v="12650.85"/>
    <n v="508.53"/>
    <n v="2479593.9900000002"/>
  </r>
  <r>
    <x v="106"/>
    <s v="2014"/>
    <x v="2"/>
    <x v="2"/>
    <x v="2"/>
    <x v="2"/>
    <s v="Elaboración de Plástico"/>
    <n v="81"/>
    <n v="82"/>
    <n v="133984.15"/>
    <n v="149292.82"/>
    <n v="18080.77"/>
    <n v="57448.78"/>
    <n v="60347.95"/>
    <n v="0"/>
    <n v="5896.23"/>
    <n v="965.72"/>
    <n v="2102715.77"/>
  </r>
  <r>
    <x v="106"/>
    <s v="2014"/>
    <x v="2"/>
    <x v="4"/>
    <x v="2"/>
    <x v="2"/>
    <s v="Fabricación de Productos de Cerámicas"/>
    <n v="85"/>
    <n v="88"/>
    <n v="161865.70000000001"/>
    <n v="175234.14"/>
    <n v="23188.06"/>
    <n v="69403.64"/>
    <n v="70834.13"/>
    <n v="0"/>
    <n v="20241.36"/>
    <n v="2243.08"/>
    <n v="2468086.4"/>
  </r>
  <r>
    <x v="106"/>
    <s v="2014"/>
    <x v="2"/>
    <x v="3"/>
    <x v="2"/>
    <x v="2"/>
    <s v="Fabricación de Cemento, Cal y Yeso"/>
    <n v="86"/>
    <n v="88"/>
    <n v="216809.91"/>
    <n v="217282.54"/>
    <n v="30467.19"/>
    <n v="92962.21"/>
    <n v="87831.1"/>
    <n v="0"/>
    <n v="16867.8"/>
    <n v="0"/>
    <n v="3060317.49"/>
  </r>
  <r>
    <x v="106"/>
    <s v="2014"/>
    <x v="2"/>
    <x v="2"/>
    <x v="1"/>
    <x v="1"/>
    <s v="Ganadería"/>
    <n v="86"/>
    <n v="87"/>
    <n v="52176.639999999999"/>
    <n v="52250.239999999998"/>
    <n v="8267.42"/>
    <n v="22371.95"/>
    <n v="21120.95"/>
    <n v="0"/>
    <n v="2530.17"/>
    <n v="2350.1999999999998"/>
    <n v="735919.2"/>
  </r>
  <r>
    <x v="106"/>
    <s v="2014"/>
    <x v="1"/>
    <x v="3"/>
    <x v="2"/>
    <x v="2"/>
    <s v="Fabricación de Productos de la Refinación del Petróleo"/>
    <n v="90"/>
    <n v="92"/>
    <n v="167226.91"/>
    <n v="171634.29"/>
    <n v="20614.509999999998"/>
    <n v="71702.399999999994"/>
    <n v="69378.94"/>
    <n v="0"/>
    <n v="9277.2900000000009"/>
    <n v="115.27"/>
    <n v="2417384.54"/>
  </r>
  <r>
    <x v="106"/>
    <s v="2014"/>
    <x v="1"/>
    <x v="3"/>
    <x v="2"/>
    <x v="2"/>
    <s v="Fabricación de Productos de Vidrio"/>
    <n v="92"/>
    <n v="93"/>
    <n v="65641.69"/>
    <n v="66043.06"/>
    <n v="10262.89"/>
    <n v="28145.38"/>
    <n v="26696.34"/>
    <n v="0"/>
    <n v="1686.78"/>
    <n v="2352.62"/>
    <n v="930184.29"/>
  </r>
  <r>
    <x v="106"/>
    <s v="2014"/>
    <x v="2"/>
    <x v="2"/>
    <x v="0"/>
    <x v="4"/>
    <s v="ARS"/>
    <n v="98"/>
    <n v="109"/>
    <n v="190041.39"/>
    <n v="197434.25"/>
    <n v="25250.6"/>
    <n v="81484.59"/>
    <n v="79807.95"/>
    <n v="0"/>
    <n v="30362.04"/>
    <n v="0"/>
    <n v="2780764.06"/>
  </r>
  <r>
    <x v="106"/>
    <s v="2014"/>
    <x v="1"/>
    <x v="4"/>
    <x v="2"/>
    <x v="2"/>
    <s v="Fabricación de Productos de Vidrio"/>
    <n v="107"/>
    <n v="107"/>
    <n v="83482.09"/>
    <n v="83599.89"/>
    <n v="13965.21"/>
    <n v="35794.82"/>
    <n v="33793.230000000003"/>
    <n v="0"/>
    <n v="7568.01"/>
    <n v="2846.53"/>
    <n v="1177462.93"/>
  </r>
  <r>
    <x v="106"/>
    <s v="2014"/>
    <x v="1"/>
    <x v="3"/>
    <x v="1"/>
    <x v="1"/>
    <s v="Pesca"/>
    <n v="109"/>
    <n v="112"/>
    <n v="47718.55"/>
    <n v="47785.84"/>
    <n v="7745.89"/>
    <n v="20460.39"/>
    <n v="19316.47"/>
    <n v="0"/>
    <n v="0"/>
    <n v="300.17"/>
    <n v="673040.85"/>
  </r>
  <r>
    <x v="106"/>
    <s v="2014"/>
    <x v="2"/>
    <x v="2"/>
    <x v="0"/>
    <x v="4"/>
    <s v="Seguros"/>
    <n v="112"/>
    <n v="115"/>
    <n v="267091.65999999997"/>
    <n v="319080.51"/>
    <n v="26638.39"/>
    <n v="114521.64"/>
    <n v="128980.47"/>
    <n v="0"/>
    <n v="9277.2900000000009"/>
    <n v="1652.49"/>
    <n v="4494091.3899999997"/>
  </r>
  <r>
    <x v="106"/>
    <s v="2014"/>
    <x v="2"/>
    <x v="3"/>
    <x v="2"/>
    <x v="2"/>
    <s v="Industrias Básicas de Hierro Y Acero"/>
    <n v="115"/>
    <n v="120"/>
    <n v="234266.07"/>
    <n v="238164.49"/>
    <n v="32490.61"/>
    <n v="100446.96"/>
    <n v="96272.18"/>
    <n v="0"/>
    <n v="22771.53"/>
    <n v="1312.72"/>
    <n v="3354429.73"/>
  </r>
  <r>
    <x v="106"/>
    <s v="2014"/>
    <x v="2"/>
    <x v="2"/>
    <x v="1"/>
    <x v="1"/>
    <s v="Cria de Otros Animales"/>
    <n v="118"/>
    <n v="119"/>
    <n v="117384.9"/>
    <n v="118403.59"/>
    <n v="16534.02"/>
    <n v="50331.51"/>
    <n v="47861.77"/>
    <n v="0"/>
    <n v="4216.95"/>
    <n v="1301.68"/>
    <n v="1667656.04"/>
  </r>
  <r>
    <x v="106"/>
    <s v="2014"/>
    <x v="2"/>
    <x v="2"/>
    <x v="1"/>
    <x v="5"/>
    <s v="Cultivo de Cereales"/>
    <n v="120"/>
    <n v="120"/>
    <n v="104903.4"/>
    <n v="105051.42"/>
    <n v="17305.75"/>
    <n v="44979.79"/>
    <n v="42464.46"/>
    <n v="0"/>
    <n v="7590.51"/>
    <n v="718.2"/>
    <n v="1479597.16"/>
  </r>
  <r>
    <x v="106"/>
    <s v="2014"/>
    <x v="2"/>
    <x v="2"/>
    <x v="2"/>
    <x v="2"/>
    <s v="Fabricación de Muebles y Colchones"/>
    <n v="120"/>
    <n v="120"/>
    <n v="130518.72"/>
    <n v="136691.82999999999"/>
    <n v="18092.900000000001"/>
    <n v="55962.879999999997"/>
    <n v="55254.35"/>
    <n v="1"/>
    <n v="6747.12"/>
    <n v="1429.68"/>
    <n v="1925236.64"/>
  </r>
  <r>
    <x v="106"/>
    <s v="2014"/>
    <x v="1"/>
    <x v="3"/>
    <x v="0"/>
    <x v="4"/>
    <s v="AFP"/>
    <n v="129"/>
    <n v="131"/>
    <n v="248912.25"/>
    <n v="250725.05"/>
    <n v="33327.11"/>
    <n v="106726.81"/>
    <n v="101349.44"/>
    <n v="0"/>
    <n v="15181.02"/>
    <n v="0"/>
    <n v="3531338.21"/>
  </r>
  <r>
    <x v="106"/>
    <s v="2014"/>
    <x v="2"/>
    <x v="2"/>
    <x v="1"/>
    <x v="3"/>
    <s v="Servicios Agropecuarios"/>
    <n v="134"/>
    <n v="135"/>
    <n v="115881.99"/>
    <n v="116045.47"/>
    <n v="18218.96"/>
    <n v="49687.06"/>
    <n v="46908.69"/>
    <n v="0"/>
    <n v="7583.01"/>
    <n v="5093.09"/>
    <n v="1634443.89"/>
  </r>
  <r>
    <x v="106"/>
    <s v="2014"/>
    <x v="2"/>
    <x v="3"/>
    <x v="2"/>
    <x v="2"/>
    <s v="Elaboración de Cacao, Chocolate y Confitería"/>
    <n v="141"/>
    <n v="144"/>
    <n v="174506.69"/>
    <n v="175004.93"/>
    <n v="26675.38"/>
    <n v="74823.820000000007"/>
    <n v="70741.460000000006"/>
    <n v="0"/>
    <n v="10964.07"/>
    <n v="2930.06"/>
    <n v="2464858.52"/>
  </r>
  <r>
    <x v="106"/>
    <s v="2014"/>
    <x v="1"/>
    <x v="4"/>
    <x v="1"/>
    <x v="1"/>
    <s v="Pesca"/>
    <n v="143"/>
    <n v="144"/>
    <n v="73741.179999999993"/>
    <n v="73845.14"/>
    <n v="11605.04"/>
    <n v="31618.18"/>
    <n v="29850.29"/>
    <n v="0"/>
    <n v="843.39"/>
    <n v="1885.14"/>
    <n v="1040073.33"/>
  </r>
  <r>
    <x v="106"/>
    <s v="2014"/>
    <x v="1"/>
    <x v="4"/>
    <x v="0"/>
    <x v="4"/>
    <s v="AFP"/>
    <n v="146"/>
    <n v="149"/>
    <n v="513973.06"/>
    <n v="645841.06999999995"/>
    <n v="48570.82"/>
    <n v="220377.69"/>
    <n v="261065.43"/>
    <n v="1000"/>
    <n v="50603.4"/>
    <n v="0"/>
    <n v="9096353.3000000007"/>
  </r>
  <r>
    <x v="106"/>
    <s v="2014"/>
    <x v="2"/>
    <x v="2"/>
    <x v="2"/>
    <x v="2"/>
    <s v="Elaboración de Productos de Panadería"/>
    <n v="148"/>
    <n v="149"/>
    <n v="124691.6"/>
    <n v="135773.09"/>
    <n v="16784.96"/>
    <n v="53464.39"/>
    <n v="54883.07"/>
    <n v="0"/>
    <n v="8433.9"/>
    <n v="6103.25"/>
    <n v="1912297.28"/>
  </r>
  <r>
    <x v="106"/>
    <s v="2014"/>
    <x v="1"/>
    <x v="2"/>
    <x v="2"/>
    <x v="2"/>
    <s v="Industrias Básicas de Hierro Y Acero"/>
    <n v="154"/>
    <n v="161"/>
    <n v="356635.73"/>
    <n v="431971.78"/>
    <n v="45523.13"/>
    <n v="152915.70000000001"/>
    <n v="174613.91"/>
    <n v="0"/>
    <n v="10120.68"/>
    <n v="699.85"/>
    <n v="6084109.5"/>
  </r>
  <r>
    <x v="106"/>
    <s v="2014"/>
    <x v="2"/>
    <x v="2"/>
    <x v="2"/>
    <x v="2"/>
    <s v="Elaboración de Azúcar"/>
    <n v="154"/>
    <n v="165"/>
    <n v="224187.83"/>
    <n v="236360.93"/>
    <n v="34756.06"/>
    <n v="96125.62"/>
    <n v="95739.91"/>
    <n v="0"/>
    <n v="13494.24"/>
    <n v="0"/>
    <n v="3329027.88"/>
  </r>
  <r>
    <x v="106"/>
    <s v="2014"/>
    <x v="2"/>
    <x v="3"/>
    <x v="2"/>
    <x v="2"/>
    <s v="Elaboración de Productos de Molinería"/>
    <n v="157"/>
    <n v="158"/>
    <n v="199948.4"/>
    <n v="202940.51"/>
    <n v="29895.599999999999"/>
    <n v="85732.55"/>
    <n v="82033.77"/>
    <n v="0"/>
    <n v="29503.65"/>
    <n v="821.36"/>
    <n v="2858317.87"/>
  </r>
  <r>
    <x v="106"/>
    <s v="2014"/>
    <x v="1"/>
    <x v="2"/>
    <x v="2"/>
    <x v="2"/>
    <s v="Elaboración de Cacao, Chocolate y Confitería"/>
    <n v="158"/>
    <n v="160"/>
    <n v="315132.15000000002"/>
    <n v="348527.14"/>
    <n v="40301.769999999997"/>
    <n v="135120.12"/>
    <n v="140883.51999999999"/>
    <n v="0"/>
    <n v="5903.73"/>
    <n v="115.27"/>
    <n v="4908833.3600000003"/>
  </r>
  <r>
    <x v="106"/>
    <s v="2014"/>
    <x v="2"/>
    <x v="3"/>
    <x v="2"/>
    <x v="2"/>
    <s v="Elaboración de Aceites y Grasas de Origen Vegetal y Animal"/>
    <n v="159"/>
    <n v="162"/>
    <n v="186336.27"/>
    <n v="186599.12"/>
    <n v="29817.13"/>
    <n v="79896.039999999994"/>
    <n v="75594.41"/>
    <n v="0"/>
    <n v="19397.97"/>
    <n v="0"/>
    <n v="2628156.5699999998"/>
  </r>
  <r>
    <x v="106"/>
    <s v="2014"/>
    <x v="1"/>
    <x v="2"/>
    <x v="2"/>
    <x v="2"/>
    <s v="Fabricación de Cemento, Cal y Yeso"/>
    <n v="161"/>
    <n v="164"/>
    <n v="459312.58"/>
    <n v="567451.36"/>
    <n v="55233.4"/>
    <n v="196940.78"/>
    <n v="229378.22"/>
    <n v="0"/>
    <n v="13494.24"/>
    <n v="0"/>
    <n v="7992273.1600000001"/>
  </r>
  <r>
    <x v="106"/>
    <s v="2014"/>
    <x v="1"/>
    <x v="2"/>
    <x v="2"/>
    <x v="2"/>
    <s v="Elaboración de Productos Lácteos"/>
    <n v="163"/>
    <n v="169"/>
    <n v="372166.43"/>
    <n v="440597.81"/>
    <n v="44033.82"/>
    <n v="159574.87"/>
    <n v="178100.78"/>
    <n v="0"/>
    <n v="5060.34"/>
    <n v="118.32"/>
    <n v="6205601.8499999996"/>
  </r>
  <r>
    <x v="106"/>
    <s v="2014"/>
    <x v="1"/>
    <x v="2"/>
    <x v="0"/>
    <x v="4"/>
    <s v="Seguros"/>
    <n v="167"/>
    <n v="173"/>
    <n v="456875.63"/>
    <n v="600389.94999999995"/>
    <n v="43056.14"/>
    <n v="195895.83"/>
    <n v="242692.86"/>
    <n v="0"/>
    <n v="10120.68"/>
    <n v="11157.11"/>
    <n v="8456195.5999999996"/>
  </r>
  <r>
    <x v="106"/>
    <s v="2014"/>
    <x v="1"/>
    <x v="2"/>
    <x v="2"/>
    <x v="2"/>
    <s v="Fabricación de Productos de Madera, Papel y Carton"/>
    <n v="169"/>
    <n v="180"/>
    <n v="268041.90999999997"/>
    <n v="299183.45"/>
    <n v="35016.65"/>
    <n v="114929.05"/>
    <n v="120937.59"/>
    <n v="2"/>
    <n v="5060.34"/>
    <n v="1095.6300000000001"/>
    <n v="4213851.25"/>
  </r>
  <r>
    <x v="106"/>
    <s v="2014"/>
    <x v="1"/>
    <x v="2"/>
    <x v="2"/>
    <x v="2"/>
    <s v="Elaboración de Aceites y Grasas de Origen Vegetal y Animal"/>
    <n v="174"/>
    <n v="178"/>
    <n v="303689.90000000002"/>
    <n v="366342.99"/>
    <n v="39276.07"/>
    <n v="130213.98"/>
    <n v="148085.25"/>
    <n v="0"/>
    <n v="12650.85"/>
    <n v="0"/>
    <n v="5159759.8499999996"/>
  </r>
  <r>
    <x v="106"/>
    <s v="2014"/>
    <x v="2"/>
    <x v="3"/>
    <x v="1"/>
    <x v="1"/>
    <s v="Ganadería"/>
    <n v="175"/>
    <n v="179"/>
    <n v="120505.69"/>
    <n v="120675.7"/>
    <n v="19867.150000000001"/>
    <n v="51669.63"/>
    <n v="48780.32"/>
    <n v="0"/>
    <n v="10120.68"/>
    <n v="1818.05"/>
    <n v="1699658.37"/>
  </r>
  <r>
    <x v="106"/>
    <s v="2014"/>
    <x v="1"/>
    <x v="2"/>
    <x v="2"/>
    <x v="2"/>
    <s v="Fabricación de Jabones y Detergentes"/>
    <n v="180"/>
    <n v="184"/>
    <n v="382018.28"/>
    <n v="498805.87"/>
    <n v="43651.98"/>
    <n v="163799.04000000001"/>
    <n v="201629.98"/>
    <n v="0"/>
    <n v="9277.2900000000009"/>
    <n v="7854.4"/>
    <n v="7025434.4400000004"/>
  </r>
  <r>
    <x v="106"/>
    <s v="2014"/>
    <x v="1"/>
    <x v="2"/>
    <x v="2"/>
    <x v="9"/>
    <s v="Explotación de Minas y Canteras"/>
    <n v="190"/>
    <n v="194"/>
    <n v="468299.28"/>
    <n v="637749.55000000005"/>
    <n v="54908.93"/>
    <n v="200794.11"/>
    <n v="257794.54"/>
    <n v="0"/>
    <n v="11807.46"/>
    <n v="3723.75"/>
    <n v="8982388.3800000008"/>
  </r>
  <r>
    <x v="106"/>
    <s v="2014"/>
    <x v="2"/>
    <x v="3"/>
    <x v="0"/>
    <x v="4"/>
    <s v="AFP"/>
    <n v="192"/>
    <n v="197"/>
    <n v="372399.86"/>
    <n v="376602.53"/>
    <n v="49291.39"/>
    <n v="159675.04999999999"/>
    <n v="152232.31"/>
    <n v="0"/>
    <n v="36265.769999999997"/>
    <n v="0"/>
    <n v="5304260.3"/>
  </r>
  <r>
    <x v="106"/>
    <s v="2014"/>
    <x v="2"/>
    <x v="4"/>
    <x v="2"/>
    <x v="2"/>
    <s v="Fabricación de Cemento, Cal y Yeso"/>
    <n v="192"/>
    <n v="199"/>
    <n v="648588.92000000004"/>
    <n v="749002.37"/>
    <n v="71494.61"/>
    <n v="278097.26"/>
    <n v="302765.67"/>
    <n v="0"/>
    <n v="48916.62"/>
    <n v="0"/>
    <n v="10549328.470000001"/>
  </r>
  <r>
    <x v="106"/>
    <s v="2014"/>
    <x v="1"/>
    <x v="4"/>
    <x v="2"/>
    <x v="2"/>
    <s v="Fabricación de Productos de la Refinación del Petróleo"/>
    <n v="193"/>
    <n v="195"/>
    <n v="571815.9"/>
    <n v="714503.06"/>
    <n v="56901.9"/>
    <n v="245179.08"/>
    <n v="288820.27"/>
    <n v="0"/>
    <n v="37109.160000000003"/>
    <n v="265.12"/>
    <n v="10063423.460000001"/>
  </r>
  <r>
    <x v="106"/>
    <s v="2014"/>
    <x v="2"/>
    <x v="4"/>
    <x v="2"/>
    <x v="2"/>
    <s v="Industrias Básicas de Hierro Y Acero"/>
    <n v="199"/>
    <n v="207"/>
    <n v="513073.56"/>
    <n v="631384.43000000005"/>
    <n v="60392.63"/>
    <n v="219991.99"/>
    <n v="255221.63"/>
    <n v="0"/>
    <n v="59014.8"/>
    <n v="1158.72"/>
    <n v="8892737.3300000001"/>
  </r>
  <r>
    <x v="106"/>
    <s v="2014"/>
    <x v="2"/>
    <x v="2"/>
    <x v="0"/>
    <x v="15"/>
    <s v="Electricidad, Gas y Agua"/>
    <n v="206"/>
    <n v="212"/>
    <n v="321195.69"/>
    <n v="348727.97"/>
    <n v="44491.29"/>
    <n v="137719.96"/>
    <n v="141359.54"/>
    <n v="0.01"/>
    <n v="14337.63"/>
    <n v="5570.81"/>
    <n v="4911661.7"/>
  </r>
  <r>
    <x v="106"/>
    <s v="2014"/>
    <x v="2"/>
    <x v="3"/>
    <x v="2"/>
    <x v="2"/>
    <s v="Elaboración de Productos Lácteos"/>
    <n v="210"/>
    <n v="216"/>
    <n v="241356.27"/>
    <n v="242522.49"/>
    <n v="37463.360000000001"/>
    <n v="103487.14"/>
    <n v="98033.82"/>
    <n v="0"/>
    <n v="24450.81"/>
    <n v="3457.61"/>
    <n v="3415810.36"/>
  </r>
  <r>
    <x v="106"/>
    <s v="2014"/>
    <x v="2"/>
    <x v="4"/>
    <x v="2"/>
    <x v="2"/>
    <s v="Elaboración de Cacao, Chocolate y Confitería"/>
    <n v="218"/>
    <n v="221"/>
    <n v="402856.13"/>
    <n v="416292.25"/>
    <n v="53368.05"/>
    <n v="172733.87"/>
    <n v="168275.93"/>
    <n v="0"/>
    <n v="36250.769999999997"/>
    <n v="1657.76"/>
    <n v="5863271.4500000002"/>
  </r>
  <r>
    <x v="106"/>
    <s v="2014"/>
    <x v="2"/>
    <x v="4"/>
    <x v="0"/>
    <x v="4"/>
    <s v="AFP"/>
    <n v="219"/>
    <n v="221"/>
    <n v="727968.28"/>
    <n v="821020.06"/>
    <n v="72228.600000000006"/>
    <n v="312132.89"/>
    <n v="331877.21999999997"/>
    <n v="1200"/>
    <n v="72531.539999999994"/>
    <n v="0"/>
    <n v="11563661.83"/>
  </r>
  <r>
    <x v="106"/>
    <s v="2014"/>
    <x v="2"/>
    <x v="3"/>
    <x v="2"/>
    <x v="2"/>
    <s v="Elaboración de Azúcar"/>
    <n v="224"/>
    <n v="230"/>
    <n v="222076.79"/>
    <n v="223352.04"/>
    <n v="36334.870000000003"/>
    <n v="95220.54"/>
    <n v="90284.58"/>
    <n v="0"/>
    <n v="18554.580000000002"/>
    <n v="0"/>
    <n v="3145803.13"/>
  </r>
  <r>
    <x v="106"/>
    <s v="2014"/>
    <x v="1"/>
    <x v="2"/>
    <x v="2"/>
    <x v="2"/>
    <s v="Conservación, Producción y Procesamiento de Carne"/>
    <n v="228"/>
    <n v="230"/>
    <n v="404766.1"/>
    <n v="474254.77"/>
    <n v="51286.9"/>
    <n v="173552.78"/>
    <n v="191705.86"/>
    <n v="0"/>
    <n v="20241.36"/>
    <n v="1445.75"/>
    <n v="6679644.6799999997"/>
  </r>
  <r>
    <x v="106"/>
    <s v="2014"/>
    <x v="2"/>
    <x v="3"/>
    <x v="1"/>
    <x v="5"/>
    <s v="Cultivo de Cereales"/>
    <n v="230"/>
    <n v="235"/>
    <n v="218906.36"/>
    <n v="219215.16"/>
    <n v="39141.51"/>
    <n v="93861.119999999995"/>
    <n v="88612.4"/>
    <n v="8000"/>
    <n v="11807.46"/>
    <n v="1097.55"/>
    <n v="3087537.57"/>
  </r>
  <r>
    <x v="106"/>
    <s v="2014"/>
    <x v="2"/>
    <x v="2"/>
    <x v="2"/>
    <x v="2"/>
    <s v="Fabricación de Productos Farmaceuticos"/>
    <n v="235"/>
    <n v="244"/>
    <n v="558094.81000000006"/>
    <n v="650053.07999999996"/>
    <n v="64716.85"/>
    <n v="239295.93"/>
    <n v="262768"/>
    <n v="0"/>
    <n v="21920.639999999999"/>
    <n v="3850.21"/>
    <n v="9155677.3100000005"/>
  </r>
  <r>
    <x v="106"/>
    <s v="2014"/>
    <x v="1"/>
    <x v="2"/>
    <x v="2"/>
    <x v="2"/>
    <s v="Elaboración de Productos de Panadería"/>
    <n v="244"/>
    <n v="246"/>
    <n v="189710.71"/>
    <n v="204946.8"/>
    <n v="28850.58"/>
    <n v="81342.8"/>
    <n v="82844.929999999993"/>
    <n v="3000"/>
    <n v="5881.23"/>
    <n v="7247.75"/>
    <n v="2886574.35"/>
  </r>
  <r>
    <x v="106"/>
    <s v="2014"/>
    <x v="2"/>
    <x v="2"/>
    <x v="2"/>
    <x v="2"/>
    <s v="Edición, Grabación, Impresión"/>
    <n v="254"/>
    <n v="263"/>
    <n v="347778.19"/>
    <n v="378481.37"/>
    <n v="46861.88"/>
    <n v="149117.85999999999"/>
    <n v="152991.87"/>
    <n v="0"/>
    <n v="10949.07"/>
    <n v="4033.36"/>
    <n v="5330724.43"/>
  </r>
  <r>
    <x v="106"/>
    <s v="2014"/>
    <x v="2"/>
    <x v="2"/>
    <x v="1"/>
    <x v="6"/>
    <s v="Cultivos Tradicionales"/>
    <n v="262"/>
    <n v="270"/>
    <n v="157660.34"/>
    <n v="158673.32999999999"/>
    <n v="24469.83"/>
    <n v="67600.5"/>
    <n v="64139.94"/>
    <n v="2100"/>
    <n v="5896.23"/>
    <n v="3845.82"/>
    <n v="2234836.2200000002"/>
  </r>
  <r>
    <x v="106"/>
    <s v="2014"/>
    <x v="2"/>
    <x v="3"/>
    <x v="2"/>
    <x v="9"/>
    <s v="Explotación de Minas y Canteras"/>
    <n v="283"/>
    <n v="288"/>
    <n v="792309.99"/>
    <n v="842047.6"/>
    <n v="92946.59"/>
    <n v="339721.24"/>
    <n v="340376.93"/>
    <n v="0"/>
    <n v="47229.84"/>
    <n v="682.06"/>
    <n v="11859824.92"/>
  </r>
  <r>
    <x v="106"/>
    <s v="2014"/>
    <x v="2"/>
    <x v="3"/>
    <x v="2"/>
    <x v="2"/>
    <s v="Fabricación de Muebles y Colchones"/>
    <n v="284"/>
    <n v="291"/>
    <n v="204453.83"/>
    <n v="204742.48"/>
    <n v="33124.6"/>
    <n v="87664.320000000007"/>
    <n v="82762.350000000006"/>
    <n v="0"/>
    <n v="16024.41"/>
    <n v="2360.89"/>
    <n v="2883696.57"/>
  </r>
  <r>
    <x v="106"/>
    <s v="2014"/>
    <x v="1"/>
    <x v="2"/>
    <x v="2"/>
    <x v="2"/>
    <s v="Elaboración de Productos de Molinería"/>
    <n v="292"/>
    <n v="298"/>
    <n v="391569.54"/>
    <n v="462449.66"/>
    <n v="53178.45"/>
    <n v="167894.48"/>
    <n v="186933.97"/>
    <n v="1000"/>
    <n v="15181.02"/>
    <n v="1280.8"/>
    <n v="6513375.5800000001"/>
  </r>
  <r>
    <x v="106"/>
    <s v="2014"/>
    <x v="1"/>
    <x v="2"/>
    <x v="0"/>
    <x v="4"/>
    <s v="Agentes de cambio y/o remesadoras"/>
    <n v="294"/>
    <n v="298"/>
    <n v="377934.11"/>
    <n v="405713.23"/>
    <n v="51933.120000000003"/>
    <n v="162048.19"/>
    <n v="163999.65"/>
    <n v="0"/>
    <n v="11807.46"/>
    <n v="1265.3499999999999"/>
    <n v="5714274.5700000003"/>
  </r>
  <r>
    <x v="106"/>
    <s v="2014"/>
    <x v="2"/>
    <x v="2"/>
    <x v="2"/>
    <x v="2"/>
    <s v="Fabricación de Productos Textiles y Prendas de Vestir"/>
    <n v="296"/>
    <n v="298"/>
    <n v="252640.59"/>
    <n v="265311.08"/>
    <n v="37692.730000000003"/>
    <n v="108325.48"/>
    <n v="107245.53"/>
    <n v="1"/>
    <n v="15173.52"/>
    <n v="3572.87"/>
    <n v="3736775.71"/>
  </r>
  <r>
    <x v="106"/>
    <s v="2014"/>
    <x v="2"/>
    <x v="3"/>
    <x v="2"/>
    <x v="2"/>
    <s v="Fabricación de Productos de Madera, Papel y Carton"/>
    <n v="297"/>
    <n v="301"/>
    <n v="333307.3"/>
    <n v="337500.15999999997"/>
    <n v="51725.9"/>
    <n v="142913.18"/>
    <n v="136426.19"/>
    <n v="1"/>
    <n v="31205.43"/>
    <n v="2387.1799999999998"/>
    <n v="4753523.5199999996"/>
  </r>
  <r>
    <x v="106"/>
    <s v="2014"/>
    <x v="2"/>
    <x v="3"/>
    <x v="2"/>
    <x v="2"/>
    <s v="Conservación, Producción y Procesamiento de Carne"/>
    <n v="309"/>
    <n v="315"/>
    <n v="367741.72"/>
    <n v="368260.46"/>
    <n v="60784.62"/>
    <n v="157677.79999999999"/>
    <n v="148860.32"/>
    <n v="0"/>
    <n v="46386.45"/>
    <n v="708.56"/>
    <n v="5186766.8600000003"/>
  </r>
  <r>
    <x v="106"/>
    <s v="2014"/>
    <x v="1"/>
    <x v="3"/>
    <x v="2"/>
    <x v="2"/>
    <s v="Fabricación de Productos de Cerámicas"/>
    <n v="316"/>
    <n v="318"/>
    <n v="272420.8"/>
    <n v="272804.96999999997"/>
    <n v="48580.58"/>
    <n v="116806.69"/>
    <n v="110387.81"/>
    <n v="0"/>
    <n v="5903.73"/>
    <n v="1378.17"/>
    <n v="3842323.95"/>
  </r>
  <r>
    <x v="106"/>
    <s v="2014"/>
    <x v="2"/>
    <x v="4"/>
    <x v="2"/>
    <x v="2"/>
    <s v="Elaboración de Productos Lácteos"/>
    <n v="317"/>
    <n v="323"/>
    <n v="547655.63"/>
    <n v="614561.06000000006"/>
    <n v="67938.259999999995"/>
    <n v="234819.94"/>
    <n v="248421.31"/>
    <n v="0"/>
    <n v="49760.01"/>
    <n v="1284.05"/>
    <n v="8655788.7599999998"/>
  </r>
  <r>
    <x v="106"/>
    <s v="2014"/>
    <x v="2"/>
    <x v="4"/>
    <x v="1"/>
    <x v="1"/>
    <s v="Ganadería"/>
    <n v="321"/>
    <n v="327"/>
    <n v="256050.77"/>
    <n v="256412.01"/>
    <n v="39366.410000000003"/>
    <n v="109787.7"/>
    <n v="103648.5"/>
    <n v="0.01"/>
    <n v="32026.32"/>
    <n v="3376.71"/>
    <n v="3611437.31"/>
  </r>
  <r>
    <x v="106"/>
    <s v="2014"/>
    <x v="2"/>
    <x v="4"/>
    <x v="2"/>
    <x v="9"/>
    <s v="Explotación de Minas y Canteras"/>
    <n v="324"/>
    <n v="329"/>
    <n v="1029265.43"/>
    <n v="1228697.6599999999"/>
    <n v="107422.23"/>
    <n v="441321.2"/>
    <n v="496670.73"/>
    <n v="0"/>
    <n v="83480.61"/>
    <n v="2708.62"/>
    <n v="17305602.25"/>
  </r>
  <r>
    <x v="106"/>
    <s v="2014"/>
    <x v="1"/>
    <x v="2"/>
    <x v="2"/>
    <x v="2"/>
    <s v="Fabricación de Sustancias Químicas"/>
    <n v="324"/>
    <n v="340"/>
    <n v="674908.52"/>
    <n v="782873.75"/>
    <n v="85352.07"/>
    <n v="289382.56"/>
    <n v="316457.5"/>
    <n v="0"/>
    <n v="28667.759999999998"/>
    <n v="2102.25"/>
    <n v="11026391.029999999"/>
  </r>
  <r>
    <x v="106"/>
    <s v="2014"/>
    <x v="1"/>
    <x v="2"/>
    <x v="2"/>
    <x v="2"/>
    <s v="Fabricación de Muebles y Colchones"/>
    <n v="338"/>
    <n v="340"/>
    <n v="319205.37"/>
    <n v="331897.51"/>
    <n v="47831.839999999997"/>
    <n v="136866.68"/>
    <n v="134161.62"/>
    <n v="0"/>
    <n v="12643.35"/>
    <n v="4576.12"/>
    <n v="4674612.6900000004"/>
  </r>
  <r>
    <x v="106"/>
    <s v="2014"/>
    <x v="1"/>
    <x v="2"/>
    <x v="2"/>
    <x v="2"/>
    <s v="Fabricación de Productos Farmaceuticos"/>
    <n v="349"/>
    <n v="366"/>
    <n v="881477.24"/>
    <n v="1125808.21"/>
    <n v="94817.63"/>
    <n v="377953.59"/>
    <n v="455080.08"/>
    <n v="1500"/>
    <n v="33728.1"/>
    <n v="7116.11"/>
    <n v="15856453.17"/>
  </r>
  <r>
    <x v="106"/>
    <s v="2014"/>
    <x v="2"/>
    <x v="4"/>
    <x v="2"/>
    <x v="2"/>
    <s v="Elaboración de Aceites y Grasas de Origen Vegetal y Animal"/>
    <n v="364"/>
    <n v="371"/>
    <n v="630901.14"/>
    <n v="677498.72"/>
    <n v="80133.61"/>
    <n v="270513.32"/>
    <n v="273862.23"/>
    <n v="0"/>
    <n v="69157.98"/>
    <n v="0"/>
    <n v="9542233.5299999993"/>
  </r>
  <r>
    <x v="106"/>
    <s v="2014"/>
    <x v="2"/>
    <x v="2"/>
    <x v="0"/>
    <x v="0"/>
    <s v="Comercio-Combustible"/>
    <n v="366"/>
    <n v="393"/>
    <n v="632835.03"/>
    <n v="695778.06"/>
    <n v="86570.25"/>
    <n v="271342.53000000003"/>
    <n v="281251.37"/>
    <n v="0"/>
    <n v="16024.41"/>
    <n v="3739.01"/>
    <n v="9799691.3100000005"/>
  </r>
  <r>
    <x v="106"/>
    <s v="2014"/>
    <x v="1"/>
    <x v="2"/>
    <x v="2"/>
    <x v="2"/>
    <s v="Elaboración de Bebidas"/>
    <n v="375"/>
    <n v="381"/>
    <n v="624906.14"/>
    <n v="692421.53"/>
    <n v="87523.58"/>
    <n v="267942.94"/>
    <n v="279894.43"/>
    <n v="0"/>
    <n v="20226.36"/>
    <n v="10201.51"/>
    <n v="9752415.5600000005"/>
  </r>
  <r>
    <x v="106"/>
    <s v="2014"/>
    <x v="2"/>
    <x v="2"/>
    <x v="0"/>
    <x v="17"/>
    <s v="Comunicaciones"/>
    <n v="384"/>
    <n v="394"/>
    <n v="587629.56999999995"/>
    <n v="674829.2"/>
    <n v="66219.429999999993"/>
    <n v="251959.61"/>
    <n v="272783.18"/>
    <n v="0"/>
    <n v="35414.879999999997"/>
    <n v="6017.74"/>
    <n v="9504636.1500000004"/>
  </r>
  <r>
    <x v="106"/>
    <s v="2014"/>
    <x v="2"/>
    <x v="3"/>
    <x v="2"/>
    <x v="2"/>
    <s v="Fabricación de Sustancias Químicas"/>
    <n v="386"/>
    <n v="402"/>
    <n v="497849.25"/>
    <n v="503419.12"/>
    <n v="77750.259999999995"/>
    <n v="213464.56"/>
    <n v="203494.86"/>
    <n v="0"/>
    <n v="42169.5"/>
    <n v="11270.17"/>
    <n v="7090411.46"/>
  </r>
  <r>
    <x v="106"/>
    <s v="2014"/>
    <x v="1"/>
    <x v="2"/>
    <x v="2"/>
    <x v="2"/>
    <s v="Elaboración de Plástico"/>
    <n v="402"/>
    <n v="409"/>
    <n v="680990.56"/>
    <n v="770440.63"/>
    <n v="91348.98"/>
    <n v="291990.46000000002"/>
    <n v="311431.67999999999"/>
    <n v="0"/>
    <n v="21084.75"/>
    <n v="3899.74"/>
    <n v="10851276.210000001"/>
  </r>
  <r>
    <x v="106"/>
    <s v="2014"/>
    <x v="2"/>
    <x v="2"/>
    <x v="0"/>
    <x v="4"/>
    <s v="Bancos, Asociaciones, Corp. de Crédito, etc"/>
    <n v="422"/>
    <n v="433"/>
    <n v="1489350.9"/>
    <n v="1899404.66"/>
    <n v="140664.39000000001"/>
    <n v="638593.07999999996"/>
    <n v="767787.49"/>
    <n v="327449"/>
    <n v="91078.62"/>
    <n v="2470.7600000000002"/>
    <n v="26752172.329999998"/>
  </r>
  <r>
    <x v="106"/>
    <s v="2014"/>
    <x v="1"/>
    <x v="2"/>
    <x v="1"/>
    <x v="1"/>
    <s v="Ganadería"/>
    <n v="430"/>
    <n v="436"/>
    <n v="329406.34000000003"/>
    <n v="334882.77"/>
    <n v="52037.01"/>
    <n v="141240.57"/>
    <n v="135368.54999999999"/>
    <n v="0"/>
    <n v="6747.12"/>
    <n v="4837.66"/>
    <n v="4716659.03"/>
  </r>
  <r>
    <x v="106"/>
    <s v="2014"/>
    <x v="1"/>
    <x v="3"/>
    <x v="2"/>
    <x v="2"/>
    <s v="Elaboración de Cacao, Chocolate y Confitería"/>
    <n v="446"/>
    <n v="449"/>
    <n v="472667.03"/>
    <n v="473585.75"/>
    <n v="77808.73"/>
    <n v="202666.92"/>
    <n v="191435.33"/>
    <n v="0"/>
    <n v="19382.97"/>
    <n v="2412.77"/>
    <n v="6670220.8499999996"/>
  </r>
  <r>
    <x v="106"/>
    <s v="2014"/>
    <x v="2"/>
    <x v="3"/>
    <x v="1"/>
    <x v="1"/>
    <s v="Cria de Otros Animales"/>
    <n v="450"/>
    <n v="453"/>
    <n v="436151.27"/>
    <n v="436766.58"/>
    <n v="69736.31"/>
    <n v="187010.32"/>
    <n v="176552.27"/>
    <n v="0.01"/>
    <n v="45505.56"/>
    <n v="6022.05"/>
    <n v="6151644.4900000002"/>
  </r>
  <r>
    <x v="106"/>
    <s v="2014"/>
    <x v="2"/>
    <x v="4"/>
    <x v="2"/>
    <x v="2"/>
    <s v="Elaboración de Productos de Molinería"/>
    <n v="458"/>
    <n v="460"/>
    <n v="650172.84"/>
    <n v="712888.56"/>
    <n v="94280.7"/>
    <n v="278776.67"/>
    <n v="288167.61"/>
    <n v="0"/>
    <n v="86854.17"/>
    <n v="2610.96"/>
    <n v="10040683.609999999"/>
  </r>
  <r>
    <x v="106"/>
    <s v="2014"/>
    <x v="2"/>
    <x v="3"/>
    <x v="1"/>
    <x v="3"/>
    <s v="Servicios Agropecuarios"/>
    <n v="458"/>
    <n v="465"/>
    <n v="293595.62"/>
    <n v="294577.78999999998"/>
    <n v="48819.839999999997"/>
    <n v="125885.85"/>
    <n v="119076.18"/>
    <n v="0"/>
    <n v="26988.48"/>
    <n v="55747.87"/>
    <n v="4148983.44"/>
  </r>
  <r>
    <x v="106"/>
    <s v="2014"/>
    <x v="1"/>
    <x v="3"/>
    <x v="0"/>
    <x v="4"/>
    <s v="Agentes de cambio y/o remesadoras"/>
    <n v="469"/>
    <n v="483"/>
    <n v="462887.18"/>
    <n v="463540.09"/>
    <n v="75517.279999999999"/>
    <n v="198473.78"/>
    <n v="187374.83"/>
    <n v="0"/>
    <n v="34578.99"/>
    <n v="286.48"/>
    <n v="6528735.2000000002"/>
  </r>
  <r>
    <x v="106"/>
    <s v="2014"/>
    <x v="1"/>
    <x v="2"/>
    <x v="2"/>
    <x v="2"/>
    <s v="Fabricación de Productos Textiles y Prendas de Vestir"/>
    <n v="475"/>
    <n v="476"/>
    <n v="523578.37"/>
    <n v="566656.88"/>
    <n v="75105.13"/>
    <n v="224496.27"/>
    <n v="229057.22"/>
    <n v="0"/>
    <n v="21905.64"/>
    <n v="4218.9799999999996"/>
    <n v="7981082.9900000002"/>
  </r>
  <r>
    <x v="106"/>
    <s v="2014"/>
    <x v="1"/>
    <x v="2"/>
    <x v="2"/>
    <x v="2"/>
    <s v="Elaboración de Productos de Tabaco"/>
    <n v="481"/>
    <n v="485"/>
    <n v="609445.72"/>
    <n v="736990.14"/>
    <n v="78412.210000000006"/>
    <n v="261313.68"/>
    <n v="297958.17"/>
    <n v="0"/>
    <n v="29518.65"/>
    <n v="641.99"/>
    <n v="10380141.060000001"/>
  </r>
  <r>
    <x v="106"/>
    <s v="2014"/>
    <x v="1"/>
    <x v="3"/>
    <x v="2"/>
    <x v="2"/>
    <s v="Fabricación de Cemento, Cal y Yeso"/>
    <n v="491"/>
    <n v="494"/>
    <n v="847970.03"/>
    <n v="869951.34"/>
    <n v="135141.59"/>
    <n v="363586.41"/>
    <n v="351656.31"/>
    <n v="0"/>
    <n v="52290.18"/>
    <n v="0"/>
    <n v="12252833.789999999"/>
  </r>
  <r>
    <x v="106"/>
    <s v="2014"/>
    <x v="1"/>
    <x v="2"/>
    <x v="3"/>
    <x v="16"/>
    <s v="No identificado"/>
    <n v="493"/>
    <n v="497"/>
    <n v="185678.67"/>
    <n v="186765.4"/>
    <n v="28036.53"/>
    <n v="79613.929999999993"/>
    <n v="75495.679999999993"/>
    <n v="5000"/>
    <n v="10949.07"/>
    <n v="11159.41"/>
    <n v="2630497.9500000002"/>
  </r>
  <r>
    <x v="106"/>
    <s v="2014"/>
    <x v="2"/>
    <x v="4"/>
    <x v="2"/>
    <x v="2"/>
    <s v="Fabricación de Productos de Madera, Papel y Carton"/>
    <n v="494"/>
    <n v="514"/>
    <n v="844888.37"/>
    <n v="896872.87"/>
    <n v="114214.82"/>
    <n v="362265.25"/>
    <n v="362538.91"/>
    <n v="2"/>
    <n v="84294"/>
    <n v="2645.68"/>
    <n v="12632011.810000001"/>
  </r>
  <r>
    <x v="106"/>
    <s v="2014"/>
    <x v="2"/>
    <x v="2"/>
    <x v="3"/>
    <x v="16"/>
    <s v="No identificado"/>
    <n v="509"/>
    <n v="514"/>
    <n v="148938.97"/>
    <n v="149149.14000000001"/>
    <n v="23005.4"/>
    <n v="63860.91"/>
    <n v="60290.27"/>
    <n v="0"/>
    <n v="8411.4"/>
    <n v="8522.9699999999993"/>
    <n v="2100691.09"/>
  </r>
  <r>
    <x v="106"/>
    <s v="2014"/>
    <x v="2"/>
    <x v="4"/>
    <x v="2"/>
    <x v="2"/>
    <s v="Fabricación de Muebles y Colchones"/>
    <n v="529"/>
    <n v="535"/>
    <n v="591062.18999999994"/>
    <n v="597497.94999999995"/>
    <n v="87655.49"/>
    <n v="253431.5"/>
    <n v="241524.21"/>
    <n v="0"/>
    <n v="77561.88"/>
    <n v="10390.07"/>
    <n v="8415462.7799999993"/>
  </r>
  <r>
    <x v="106"/>
    <s v="2014"/>
    <x v="1"/>
    <x v="2"/>
    <x v="2"/>
    <x v="2"/>
    <s v="Edición, Grabación, Impresión"/>
    <n v="529"/>
    <n v="568"/>
    <n v="868115.21"/>
    <n v="943687.2"/>
    <n v="116073.39"/>
    <n v="372224.41"/>
    <n v="381462.51"/>
    <n v="0"/>
    <n v="31205.43"/>
    <n v="26350.68"/>
    <n v="13291369.689999999"/>
  </r>
  <r>
    <x v="106"/>
    <s v="2014"/>
    <x v="1"/>
    <x v="2"/>
    <x v="1"/>
    <x v="1"/>
    <s v="Cria de Otros Animales"/>
    <n v="534"/>
    <n v="536"/>
    <n v="667006.87"/>
    <n v="706867.4"/>
    <n v="90262.080000000002"/>
    <n v="285995.09999999998"/>
    <n v="285733.90000000002"/>
    <n v="0"/>
    <n v="15166.02"/>
    <n v="5847.47"/>
    <n v="9955882.4900000002"/>
  </r>
  <r>
    <x v="106"/>
    <s v="2014"/>
    <x v="1"/>
    <x v="2"/>
    <x v="1"/>
    <x v="3"/>
    <s v="Servicios Agropecuarios"/>
    <n v="535"/>
    <n v="545"/>
    <n v="556857.59"/>
    <n v="585494.04"/>
    <n v="79157.009999999995"/>
    <n v="238765.53"/>
    <n v="236671.73"/>
    <n v="0"/>
    <n v="17711.189999999999"/>
    <n v="88324.22"/>
    <n v="8246397.8899999997"/>
  </r>
  <r>
    <x v="106"/>
    <s v="2014"/>
    <x v="1"/>
    <x v="2"/>
    <x v="1"/>
    <x v="5"/>
    <s v="Cultivo de Cereales"/>
    <n v="539"/>
    <n v="552"/>
    <n v="610835.09"/>
    <n v="635815.81999999995"/>
    <n v="92086.94"/>
    <n v="261909.63"/>
    <n v="257013.05"/>
    <n v="0"/>
    <n v="16867.8"/>
    <n v="4949.45"/>
    <n v="8955151.75"/>
  </r>
  <r>
    <x v="106"/>
    <s v="2014"/>
    <x v="2"/>
    <x v="4"/>
    <x v="1"/>
    <x v="5"/>
    <s v="Cultivo de Cereales"/>
    <n v="563"/>
    <n v="570"/>
    <n v="552085.4"/>
    <n v="554305.09"/>
    <n v="96659.81"/>
    <n v="236719.43"/>
    <n v="224064.37"/>
    <n v="0"/>
    <n v="61544.97"/>
    <n v="3294.32"/>
    <n v="7807112.75"/>
  </r>
  <r>
    <x v="106"/>
    <s v="2014"/>
    <x v="1"/>
    <x v="3"/>
    <x v="1"/>
    <x v="5"/>
    <s v="Cultivo de Cereales"/>
    <n v="567"/>
    <n v="595"/>
    <n v="432352.23"/>
    <n v="439100.66"/>
    <n v="73709.210000000006"/>
    <n v="185381.17"/>
    <n v="177495.67999999999"/>
    <n v="7800"/>
    <n v="13494.24"/>
    <n v="1687.64"/>
    <n v="6184513.2300000004"/>
  </r>
  <r>
    <x v="106"/>
    <s v="2014"/>
    <x v="2"/>
    <x v="3"/>
    <x v="2"/>
    <x v="2"/>
    <s v="Fabricación de Jabones y Detergentes"/>
    <n v="572"/>
    <n v="580"/>
    <n v="562009.62"/>
    <n v="592713.73"/>
    <n v="80179.88"/>
    <n v="240974.95"/>
    <n v="239590.07"/>
    <n v="0"/>
    <n v="26137.59"/>
    <n v="7936.43"/>
    <n v="8348081.9400000004"/>
  </r>
  <r>
    <x v="106"/>
    <s v="2014"/>
    <x v="2"/>
    <x v="2"/>
    <x v="0"/>
    <x v="4"/>
    <s v="Otros"/>
    <n v="578"/>
    <n v="599"/>
    <n v="795421.12"/>
    <n v="908835.01"/>
    <n v="97095.64"/>
    <n v="341054.91"/>
    <n v="367374.55"/>
    <n v="4000"/>
    <n v="50580.9"/>
    <n v="14561.88"/>
    <n v="12800492.390000001"/>
  </r>
  <r>
    <x v="106"/>
    <s v="2014"/>
    <x v="2"/>
    <x v="4"/>
    <x v="2"/>
    <x v="2"/>
    <s v="Fabricación de Sustancias Químicas"/>
    <n v="584"/>
    <n v="616"/>
    <n v="1065906.3400000001"/>
    <n v="1136320.57"/>
    <n v="146173.31"/>
    <n v="457031.97"/>
    <n v="459329.92"/>
    <n v="0"/>
    <n v="94437.18"/>
    <n v="6975.69"/>
    <n v="16004516.720000001"/>
  </r>
  <r>
    <x v="106"/>
    <s v="2014"/>
    <x v="2"/>
    <x v="4"/>
    <x v="2"/>
    <x v="2"/>
    <s v="Elaboración de Azúcar"/>
    <n v="590"/>
    <n v="645"/>
    <n v="967598.13"/>
    <n v="997050.16"/>
    <n v="143493.4"/>
    <n v="414879.55"/>
    <n v="403033.01"/>
    <n v="0"/>
    <n v="85182.39"/>
    <n v="0"/>
    <n v="14042959.34"/>
  </r>
  <r>
    <x v="106"/>
    <s v="2014"/>
    <x v="1"/>
    <x v="2"/>
    <x v="0"/>
    <x v="4"/>
    <s v="Bancos, Asociaciones, Corp. de Crédito, etc"/>
    <n v="596"/>
    <n v="621"/>
    <n v="1942963.54"/>
    <n v="2578977.42"/>
    <n v="193544.49"/>
    <n v="833089.9"/>
    <n v="1043139.89"/>
    <n v="420698"/>
    <n v="97810.74"/>
    <n v="4184.68"/>
    <n v="36323619.890000001"/>
  </r>
  <r>
    <x v="106"/>
    <s v="2014"/>
    <x v="2"/>
    <x v="4"/>
    <x v="2"/>
    <x v="2"/>
    <s v="Conservación, Producción y Procesamiento de Carne"/>
    <n v="613"/>
    <n v="623"/>
    <n v="1026349.24"/>
    <n v="1101033.95"/>
    <n v="142098.56"/>
    <n v="440070.6"/>
    <n v="445066.18"/>
    <n v="0"/>
    <n v="150093.42000000001"/>
    <n v="4880.6400000000003"/>
    <n v="15507520.460000001"/>
  </r>
  <r>
    <x v="106"/>
    <s v="2014"/>
    <x v="1"/>
    <x v="4"/>
    <x v="2"/>
    <x v="2"/>
    <s v="Fabricación de Productos de Cerámicas"/>
    <n v="628"/>
    <n v="634"/>
    <n v="713871.65"/>
    <n v="767719.68"/>
    <n v="116148.06"/>
    <n v="306088.77"/>
    <n v="310331.87"/>
    <n v="0"/>
    <n v="38795.94"/>
    <n v="7361.43"/>
    <n v="10812953.630000001"/>
  </r>
  <r>
    <x v="106"/>
    <s v="2014"/>
    <x v="2"/>
    <x v="4"/>
    <x v="0"/>
    <x v="4"/>
    <s v="Agentes de cambio y/o remesadoras"/>
    <n v="628"/>
    <n v="666"/>
    <n v="842013.83"/>
    <n v="875712.03"/>
    <n v="125078.13"/>
    <n v="361032.92"/>
    <n v="353985.22"/>
    <n v="0"/>
    <n v="93601.29"/>
    <n v="2102.59"/>
    <n v="12333972.119999999"/>
  </r>
  <r>
    <x v="106"/>
    <s v="2014"/>
    <x v="1"/>
    <x v="4"/>
    <x v="0"/>
    <x v="4"/>
    <s v="ARS"/>
    <n v="636"/>
    <n v="676"/>
    <n v="1512386.78"/>
    <n v="1764563.51"/>
    <n v="176491.38"/>
    <n v="648470.32999999996"/>
    <n v="713281.43"/>
    <n v="0"/>
    <n v="205787.16"/>
    <n v="0"/>
    <n v="24853006.170000002"/>
  </r>
  <r>
    <x v="106"/>
    <s v="2014"/>
    <x v="1"/>
    <x v="3"/>
    <x v="0"/>
    <x v="4"/>
    <s v="Seguros"/>
    <n v="640"/>
    <n v="659"/>
    <n v="1091264.6200000001"/>
    <n v="1109700.28"/>
    <n v="148066.81"/>
    <n v="467904.6"/>
    <n v="448569.21"/>
    <n v="0"/>
    <n v="69956.37"/>
    <n v="12843.64"/>
    <n v="15629578.720000001"/>
  </r>
  <r>
    <x v="106"/>
    <s v="2014"/>
    <x v="2"/>
    <x v="3"/>
    <x v="2"/>
    <x v="2"/>
    <s v="Elaboración de Bebidas"/>
    <n v="655"/>
    <n v="663"/>
    <n v="880474.3"/>
    <n v="893907.63"/>
    <n v="134701.37"/>
    <n v="377523.89"/>
    <n v="361340.3"/>
    <n v="0"/>
    <n v="69978.87"/>
    <n v="13039.01"/>
    <n v="12590250.029999999"/>
  </r>
  <r>
    <x v="106"/>
    <s v="2014"/>
    <x v="2"/>
    <x v="2"/>
    <x v="2"/>
    <x v="2"/>
    <s v="Elaboración de Productos de Tabaco"/>
    <n v="671"/>
    <n v="678"/>
    <n v="406491.64"/>
    <n v="421518.54"/>
    <n v="67866.66"/>
    <n v="174292.61"/>
    <n v="170388.47"/>
    <n v="0"/>
    <n v="9277.2900000000009"/>
    <n v="17.29"/>
    <n v="5936877.6399999997"/>
  </r>
  <r>
    <x v="106"/>
    <s v="2014"/>
    <x v="2"/>
    <x v="3"/>
    <x v="0"/>
    <x v="4"/>
    <s v="Agentes de cambio y/o remesadoras"/>
    <n v="677"/>
    <n v="698"/>
    <n v="656485.43000000005"/>
    <n v="657411.24"/>
    <n v="106986.32"/>
    <n v="281483.32"/>
    <n v="265742.67"/>
    <n v="0"/>
    <n v="63254.25"/>
    <n v="3802.47"/>
    <n v="9259313.3900000006"/>
  </r>
  <r>
    <x v="106"/>
    <s v="2014"/>
    <x v="1"/>
    <x v="3"/>
    <x v="2"/>
    <x v="2"/>
    <s v="Industrias Básicas de Hierro Y Acero"/>
    <n v="706"/>
    <n v="713"/>
    <n v="949520.43"/>
    <n v="971176.28"/>
    <n v="154313.54"/>
    <n v="407128.56"/>
    <n v="392574.21"/>
    <n v="0"/>
    <n v="58186.41"/>
    <n v="3226.24"/>
    <n v="13678539.699999999"/>
  </r>
  <r>
    <x v="106"/>
    <s v="2014"/>
    <x v="1"/>
    <x v="3"/>
    <x v="1"/>
    <x v="1"/>
    <s v="Ganadería"/>
    <n v="727"/>
    <n v="733"/>
    <n v="496377.74"/>
    <n v="497362.1"/>
    <n v="81800.02"/>
    <n v="212833.83"/>
    <n v="201046.91"/>
    <n v="0"/>
    <n v="15173.52"/>
    <n v="5240.42"/>
    <n v="7005102.29"/>
  </r>
  <r>
    <x v="106"/>
    <s v="2014"/>
    <x v="2"/>
    <x v="3"/>
    <x v="0"/>
    <x v="4"/>
    <s v="Seguros"/>
    <n v="744"/>
    <n v="759"/>
    <n v="1168012.43"/>
    <n v="1181489.21"/>
    <n v="166819.63"/>
    <n v="500812.12"/>
    <n v="477588.1"/>
    <n v="0"/>
    <n v="127269.39"/>
    <n v="12239.73"/>
    <n v="16640692.25"/>
  </r>
  <r>
    <x v="106"/>
    <s v="2014"/>
    <x v="2"/>
    <x v="4"/>
    <x v="1"/>
    <x v="1"/>
    <s v="Cria de Otros Animales"/>
    <n v="761"/>
    <n v="768"/>
    <n v="853710.73"/>
    <n v="886225.83"/>
    <n v="127490.9"/>
    <n v="366048.89"/>
    <n v="358235.15"/>
    <n v="0"/>
    <n v="94422.18"/>
    <n v="4989.55"/>
    <n v="12482059.279999999"/>
  </r>
  <r>
    <x v="106"/>
    <s v="2014"/>
    <x v="1"/>
    <x v="3"/>
    <x v="3"/>
    <x v="16"/>
    <s v="No identificado"/>
    <n v="764"/>
    <n v="770"/>
    <n v="286979.86"/>
    <n v="287491.59999999998"/>
    <n v="44580.94"/>
    <n v="123049.03"/>
    <n v="116212.41"/>
    <n v="110"/>
    <n v="9262.2900000000009"/>
    <n v="25116.81"/>
    <n v="4049177.28"/>
  </r>
  <r>
    <x v="106"/>
    <s v="2014"/>
    <x v="1"/>
    <x v="4"/>
    <x v="2"/>
    <x v="2"/>
    <s v="Elaboración de Cacao, Chocolate y Confitería"/>
    <n v="774"/>
    <n v="782"/>
    <n v="1216006.8999999999"/>
    <n v="1273863.19"/>
    <n v="171792.72"/>
    <n v="521391.12"/>
    <n v="515042.51"/>
    <n v="0"/>
    <n v="50595.9"/>
    <n v="1503.67"/>
    <n v="17941736.5"/>
  </r>
  <r>
    <x v="106"/>
    <s v="2014"/>
    <x v="1"/>
    <x v="2"/>
    <x v="0"/>
    <x v="17"/>
    <s v="Comunicaciones"/>
    <n v="776"/>
    <n v="831"/>
    <n v="1515937.34"/>
    <n v="1700446.46"/>
    <n v="177536.84"/>
    <n v="649992.91"/>
    <n v="687363.74"/>
    <n v="0"/>
    <n v="45528.06"/>
    <n v="20172.78"/>
    <n v="23949950.210000001"/>
  </r>
  <r>
    <x v="106"/>
    <s v="2014"/>
    <x v="2"/>
    <x v="2"/>
    <x v="0"/>
    <x v="0"/>
    <s v="Comercio-Vehículos"/>
    <n v="821"/>
    <n v="835"/>
    <n v="793052.62"/>
    <n v="867199.93"/>
    <n v="108621.19"/>
    <n v="340039.4"/>
    <n v="350544.94"/>
    <n v="3012.96"/>
    <n v="42975.39"/>
    <n v="17031.34"/>
    <n v="12214082.439999999"/>
  </r>
  <r>
    <x v="106"/>
    <s v="2014"/>
    <x v="1"/>
    <x v="3"/>
    <x v="0"/>
    <x v="4"/>
    <s v="ARS"/>
    <n v="822"/>
    <n v="840"/>
    <n v="1132762.33"/>
    <n v="1137637.02"/>
    <n v="165116.74"/>
    <n v="485697.76"/>
    <n v="459861.86"/>
    <n v="0"/>
    <n v="146749.85999999999"/>
    <n v="0"/>
    <n v="16023055.59"/>
  </r>
  <r>
    <x v="106"/>
    <s v="2014"/>
    <x v="2"/>
    <x v="4"/>
    <x v="2"/>
    <x v="2"/>
    <s v="Fabricación de Jabones y Detergentes"/>
    <n v="825"/>
    <n v="835"/>
    <n v="1147630.51"/>
    <n v="1301565.6599999999"/>
    <n v="148769.87"/>
    <n v="492073.61"/>
    <n v="526126.13"/>
    <n v="0"/>
    <n v="103669.47"/>
    <n v="19517.16"/>
    <n v="18331912.41"/>
  </r>
  <r>
    <x v="106"/>
    <s v="2014"/>
    <x v="2"/>
    <x v="3"/>
    <x v="2"/>
    <x v="2"/>
    <s v="Elaboración de Productos de Panadería"/>
    <n v="876"/>
    <n v="883"/>
    <n v="565808.57999999996"/>
    <n v="567016.31000000006"/>
    <n v="94946.81"/>
    <n v="242603.66"/>
    <n v="229203.18"/>
    <n v="1000"/>
    <n v="35384.879999999997"/>
    <n v="20716.060000000001"/>
    <n v="7986146.2300000004"/>
  </r>
  <r>
    <x v="106"/>
    <s v="2014"/>
    <x v="2"/>
    <x v="2"/>
    <x v="2"/>
    <x v="12"/>
    <s v="Construcción"/>
    <n v="890"/>
    <n v="916"/>
    <n v="957664.14"/>
    <n v="1013960.13"/>
    <n v="135886.42000000001"/>
    <n v="410620.4"/>
    <n v="409868.97"/>
    <n v="6900"/>
    <n v="49707.51"/>
    <n v="48353.83"/>
    <n v="14281127.039999999"/>
  </r>
  <r>
    <x v="106"/>
    <s v="2014"/>
    <x v="1"/>
    <x v="2"/>
    <x v="0"/>
    <x v="4"/>
    <s v="Otros"/>
    <n v="935"/>
    <n v="967"/>
    <n v="1383030.64"/>
    <n v="1692097.74"/>
    <n v="166006.21"/>
    <n v="593005.94999999995"/>
    <n v="683989.45"/>
    <n v="0"/>
    <n v="68232.09"/>
    <n v="28018.400000000001"/>
    <n v="23832362.140000001"/>
  </r>
  <r>
    <x v="106"/>
    <s v="2014"/>
    <x v="2"/>
    <x v="4"/>
    <x v="1"/>
    <x v="3"/>
    <s v="Servicios Agropecuarios"/>
    <n v="941"/>
    <n v="948"/>
    <n v="764240.95"/>
    <n v="769021.64"/>
    <n v="119365.01"/>
    <n v="327686.09999999998"/>
    <n v="310858.94"/>
    <n v="8263"/>
    <n v="75860.100000000006"/>
    <n v="28943.08"/>
    <n v="10831293.130000001"/>
  </r>
  <r>
    <x v="106"/>
    <s v="2014"/>
    <x v="2"/>
    <x v="2"/>
    <x v="0"/>
    <x v="14"/>
    <s v="Transporte y Almacenamiento"/>
    <n v="960"/>
    <n v="993"/>
    <n v="1090506.19"/>
    <n v="1164283.6100000001"/>
    <n v="152723.57999999999"/>
    <n v="467579.29"/>
    <n v="470633.67"/>
    <n v="0"/>
    <n v="70777.259999999995"/>
    <n v="33365.769999999997"/>
    <n v="16398357.689999999"/>
  </r>
  <r>
    <x v="106"/>
    <s v="2014"/>
    <x v="1"/>
    <x v="2"/>
    <x v="1"/>
    <x v="6"/>
    <s v="Cultivos Tradicionales"/>
    <n v="978"/>
    <n v="1004"/>
    <n v="834953.81"/>
    <n v="866471.5"/>
    <n v="125293.5"/>
    <n v="358005.74"/>
    <n v="350250.37"/>
    <n v="0"/>
    <n v="27786.87"/>
    <n v="17705.91"/>
    <n v="12203822.439999999"/>
  </r>
  <r>
    <x v="106"/>
    <s v="2014"/>
    <x v="2"/>
    <x v="3"/>
    <x v="0"/>
    <x v="4"/>
    <s v="ARS"/>
    <n v="979"/>
    <n v="1010"/>
    <n v="1389855.79"/>
    <n v="1407837.1"/>
    <n v="204381.54"/>
    <n v="595932.43000000005"/>
    <n v="569083.57999999996"/>
    <n v="0"/>
    <n v="279162.09000000003"/>
    <n v="0"/>
    <n v="19828689.649999999"/>
  </r>
  <r>
    <x v="106"/>
    <s v="2014"/>
    <x v="2"/>
    <x v="3"/>
    <x v="3"/>
    <x v="16"/>
    <s v="No identificado"/>
    <n v="988"/>
    <n v="994"/>
    <n v="315061.67"/>
    <n v="315754.8"/>
    <n v="48500.98"/>
    <n v="135089.75"/>
    <n v="127636.97"/>
    <n v="5300"/>
    <n v="21905.64"/>
    <n v="27513.82"/>
    <n v="4447249.75"/>
  </r>
  <r>
    <x v="106"/>
    <s v="2014"/>
    <x v="2"/>
    <x v="2"/>
    <x v="0"/>
    <x v="11"/>
    <s v="Alquiler de Viviendas"/>
    <n v="990"/>
    <n v="1016"/>
    <n v="1170206.4099999999"/>
    <n v="1258899.76"/>
    <n v="159657.95000000001"/>
    <n v="501752.82"/>
    <n v="508879.85"/>
    <n v="2328.3200000000002"/>
    <n v="42937.89"/>
    <n v="30863.200000000001"/>
    <n v="17730982.73"/>
  </r>
  <r>
    <x v="106"/>
    <s v="2014"/>
    <x v="1"/>
    <x v="3"/>
    <x v="1"/>
    <x v="3"/>
    <s v="Servicios Agropecuarios"/>
    <n v="997"/>
    <n v="1013"/>
    <n v="640546.56999999995"/>
    <n v="641450.19999999995"/>
    <n v="105776.41"/>
    <n v="274649.08"/>
    <n v="259290.8"/>
    <n v="10200"/>
    <n v="20196.36"/>
    <n v="37125.68"/>
    <n v="9034509.8200000003"/>
  </r>
  <r>
    <x v="106"/>
    <s v="2014"/>
    <x v="2"/>
    <x v="3"/>
    <x v="1"/>
    <x v="6"/>
    <s v="Cultivos Tradicionales"/>
    <n v="998"/>
    <n v="1006"/>
    <n v="606897.42000000004"/>
    <n v="608730.57999999996"/>
    <n v="98387.06"/>
    <n v="260220.88"/>
    <n v="246064.8"/>
    <n v="0"/>
    <n v="42154.5"/>
    <n v="12068.02"/>
    <n v="8573666.8699999992"/>
  </r>
  <r>
    <x v="106"/>
    <s v="2014"/>
    <x v="2"/>
    <x v="2"/>
    <x v="2"/>
    <x v="2"/>
    <s v="Otras Industrias Manufactureras"/>
    <n v="1010"/>
    <n v="1030"/>
    <n v="1142279.26"/>
    <n v="1274320.82"/>
    <n v="157635.54"/>
    <n v="489778.63"/>
    <n v="515145.63"/>
    <n v="10200"/>
    <n v="48050.73"/>
    <n v="22576.27"/>
    <n v="17948180.300000001"/>
  </r>
  <r>
    <x v="106"/>
    <s v="2014"/>
    <x v="2"/>
    <x v="3"/>
    <x v="2"/>
    <x v="2"/>
    <s v="Elaboración de Plástico"/>
    <n v="1018"/>
    <n v="1028"/>
    <n v="926477.11"/>
    <n v="934814.36"/>
    <n v="144358.89000000001"/>
    <n v="397248.34"/>
    <n v="377875.77"/>
    <n v="0"/>
    <n v="87705.06"/>
    <n v="3826.92"/>
    <n v="13166401.65"/>
  </r>
  <r>
    <x v="106"/>
    <s v="2014"/>
    <x v="2"/>
    <x v="4"/>
    <x v="2"/>
    <x v="2"/>
    <s v="Elaboración de Bebidas"/>
    <n v="1022"/>
    <n v="1036"/>
    <n v="2146834.79"/>
    <n v="2399920.79"/>
    <n v="268498.15000000002"/>
    <n v="920505.1"/>
    <n v="970109.04"/>
    <n v="0"/>
    <n v="251315.22"/>
    <n v="13461.38"/>
    <n v="33801703.640000001"/>
  </r>
  <r>
    <x v="106"/>
    <s v="2014"/>
    <x v="2"/>
    <x v="2"/>
    <x v="0"/>
    <x v="18"/>
    <s v="Hoteles, Bares y Restaurantes"/>
    <n v="1030"/>
    <n v="1040"/>
    <n v="745787.03"/>
    <n v="771947.21"/>
    <n v="112116.75"/>
    <n v="319773.67"/>
    <n v="312041.17"/>
    <n v="7000"/>
    <n v="40460.22"/>
    <n v="15879.27"/>
    <n v="10872496.98"/>
  </r>
  <r>
    <x v="106"/>
    <s v="2014"/>
    <x v="2"/>
    <x v="4"/>
    <x v="2"/>
    <x v="2"/>
    <s v="Elaboración de Productos de Panadería"/>
    <n v="1034"/>
    <n v="1039"/>
    <n v="801007.92"/>
    <n v="813608.83"/>
    <n v="125944.25"/>
    <n v="343450.62"/>
    <n v="328882.15999999997"/>
    <n v="5000"/>
    <n v="74083.320000000007"/>
    <n v="29442.25"/>
    <n v="11459279.060000001"/>
  </r>
  <r>
    <x v="106"/>
    <s v="2014"/>
    <x v="1"/>
    <x v="2"/>
    <x v="0"/>
    <x v="0"/>
    <s v="Comercio-Combustible"/>
    <n v="1094"/>
    <n v="1129"/>
    <n v="1527507.95"/>
    <n v="1713384.76"/>
    <n v="219023.18"/>
    <n v="654954.78"/>
    <n v="692594.1"/>
    <n v="26000"/>
    <n v="46378.95"/>
    <n v="15173.31"/>
    <n v="24132184.489999998"/>
  </r>
  <r>
    <x v="106"/>
    <s v="2014"/>
    <x v="1"/>
    <x v="4"/>
    <x v="0"/>
    <x v="4"/>
    <s v="Agentes de cambio y/o remesadoras"/>
    <n v="1094"/>
    <n v="1123"/>
    <n v="1255451.3999999999"/>
    <n v="1303093.1200000001"/>
    <n v="186983"/>
    <n v="538304.49"/>
    <n v="526743.78"/>
    <n v="4300"/>
    <n v="70844.759999999995"/>
    <n v="2516.3000000000002"/>
    <n v="18353432.039999999"/>
  </r>
  <r>
    <x v="106"/>
    <s v="2014"/>
    <x v="1"/>
    <x v="4"/>
    <x v="0"/>
    <x v="4"/>
    <s v="Seguros"/>
    <n v="1113"/>
    <n v="1155"/>
    <n v="3199244.76"/>
    <n v="3788831.48"/>
    <n v="329504.78000000003"/>
    <n v="1371748.95"/>
    <n v="1531541.87"/>
    <n v="0"/>
    <n v="265540.34999999998"/>
    <n v="40641.96"/>
    <n v="53363819.619999997"/>
  </r>
  <r>
    <x v="106"/>
    <s v="2014"/>
    <x v="1"/>
    <x v="3"/>
    <x v="2"/>
    <x v="2"/>
    <s v="Elaboración de Productos Lácteos"/>
    <n v="1121"/>
    <n v="1133"/>
    <n v="1175286.05"/>
    <n v="1185035.58"/>
    <n v="194501.74"/>
    <n v="503931.32"/>
    <n v="479021.65"/>
    <n v="0"/>
    <n v="91086.12"/>
    <n v="7944.46"/>
    <n v="16690646.470000001"/>
  </r>
  <r>
    <x v="106"/>
    <s v="2014"/>
    <x v="1"/>
    <x v="2"/>
    <x v="0"/>
    <x v="15"/>
    <s v="Electricidad, Gas y Agua"/>
    <n v="1123"/>
    <n v="1165"/>
    <n v="1889144.72"/>
    <n v="2336216.5299999998"/>
    <n v="243209.66"/>
    <n v="810014.47"/>
    <n v="944357.98"/>
    <n v="0"/>
    <n v="53118.57"/>
    <n v="26356.86"/>
    <n v="32904453.579999998"/>
  </r>
  <r>
    <x v="106"/>
    <s v="2014"/>
    <x v="1"/>
    <x v="2"/>
    <x v="0"/>
    <x v="10"/>
    <s v="Servicios de Salud"/>
    <n v="1131"/>
    <n v="1264"/>
    <n v="2047436.23"/>
    <n v="2226762.06"/>
    <n v="270466.09999999998"/>
    <n v="877885.16"/>
    <n v="900114.02"/>
    <n v="6000"/>
    <n v="81688.83"/>
    <n v="52353.99"/>
    <n v="31362845.030000001"/>
  </r>
  <r>
    <x v="106"/>
    <s v="2014"/>
    <x v="2"/>
    <x v="4"/>
    <x v="2"/>
    <x v="2"/>
    <s v="Elaboración de Plástico"/>
    <n v="1139"/>
    <n v="1158"/>
    <n v="1611356.49"/>
    <n v="1758694.97"/>
    <n v="221279.67"/>
    <n v="690906.13"/>
    <n v="710909.27"/>
    <n v="0"/>
    <n v="154325.37"/>
    <n v="5842.69"/>
    <n v="24770353.109999999"/>
  </r>
  <r>
    <x v="106"/>
    <s v="2014"/>
    <x v="1"/>
    <x v="3"/>
    <x v="2"/>
    <x v="2"/>
    <s v="Elaboración de Productos de Molinería"/>
    <n v="1166"/>
    <n v="1185"/>
    <n v="1082803.58"/>
    <n v="1094244.05"/>
    <n v="179195.6"/>
    <n v="464277.1"/>
    <n v="442413.47"/>
    <n v="0"/>
    <n v="63254.25"/>
    <n v="2198.96"/>
    <n v="15411889.960000001"/>
  </r>
  <r>
    <x v="106"/>
    <s v="2014"/>
    <x v="1"/>
    <x v="3"/>
    <x v="2"/>
    <x v="2"/>
    <s v="Elaboración de Aceites y Grasas de Origen Vegetal y Animal"/>
    <n v="1170"/>
    <n v="1190"/>
    <n v="1091380.23"/>
    <n v="1092919.8500000001"/>
    <n v="181780.6"/>
    <n v="467954.84"/>
    <n v="441785.85"/>
    <n v="0"/>
    <n v="78435.27"/>
    <n v="0"/>
    <n v="15393237.26"/>
  </r>
  <r>
    <x v="106"/>
    <s v="2014"/>
    <x v="2"/>
    <x v="3"/>
    <x v="2"/>
    <x v="2"/>
    <s v="Edición, Grabación, Impresión"/>
    <n v="1174"/>
    <n v="1210"/>
    <n v="1176886.24"/>
    <n v="1199110.1299999999"/>
    <n v="186562.77"/>
    <n v="504616.98"/>
    <n v="484971.11"/>
    <n v="0"/>
    <n v="83458.11"/>
    <n v="17189.400000000001"/>
    <n v="16888878.98"/>
  </r>
  <r>
    <x v="106"/>
    <s v="2014"/>
    <x v="1"/>
    <x v="3"/>
    <x v="2"/>
    <x v="2"/>
    <s v="Fabricación de Muebles y Colchones"/>
    <n v="1180"/>
    <n v="1186"/>
    <n v="830549.74"/>
    <n v="833318.66"/>
    <n v="137636.78"/>
    <n v="356117.37"/>
    <n v="336957.54"/>
    <n v="3500"/>
    <n v="31182.93"/>
    <n v="16251.16"/>
    <n v="11736883.970000001"/>
  </r>
  <r>
    <x v="106"/>
    <s v="2014"/>
    <x v="2"/>
    <x v="4"/>
    <x v="0"/>
    <x v="4"/>
    <s v="Seguros"/>
    <n v="1200"/>
    <n v="1223"/>
    <n v="3312253.26"/>
    <n v="3792631.39"/>
    <n v="360288.11"/>
    <n v="1420204.01"/>
    <n v="1533270.4"/>
    <n v="0"/>
    <n v="313591.08"/>
    <n v="19943.59"/>
    <n v="53417337.359999999"/>
  </r>
  <r>
    <x v="106"/>
    <s v="2014"/>
    <x v="2"/>
    <x v="4"/>
    <x v="0"/>
    <x v="4"/>
    <s v="ARS"/>
    <n v="1207"/>
    <n v="1311"/>
    <n v="2723747.09"/>
    <n v="3031798.32"/>
    <n v="333036.08"/>
    <n v="1167868.58"/>
    <n v="1225852.3400000001"/>
    <n v="0"/>
    <n v="457960.77"/>
    <n v="0"/>
    <n v="42701382.439999998"/>
  </r>
  <r>
    <x v="106"/>
    <s v="2014"/>
    <x v="2"/>
    <x v="3"/>
    <x v="0"/>
    <x v="0"/>
    <s v="Comercio-Combustible"/>
    <n v="1396"/>
    <n v="1428"/>
    <n v="1399797.24"/>
    <n v="1423321.65"/>
    <n v="232764.29"/>
    <n v="600195.71"/>
    <n v="575343.19999999995"/>
    <n v="3000"/>
    <n v="104550.36"/>
    <n v="15480.28"/>
    <n v="20046786.940000001"/>
  </r>
  <r>
    <x v="106"/>
    <s v="2014"/>
    <x v="1"/>
    <x v="4"/>
    <x v="1"/>
    <x v="5"/>
    <s v="Cultivo de Cereales"/>
    <n v="1403"/>
    <n v="1452"/>
    <n v="1350949.13"/>
    <n v="1366442.37"/>
    <n v="223288.79"/>
    <n v="579250.57999999996"/>
    <n v="552350.88"/>
    <n v="13000"/>
    <n v="64903.53"/>
    <n v="10880.68"/>
    <n v="19245661.530000001"/>
  </r>
  <r>
    <x v="106"/>
    <s v="2014"/>
    <x v="1"/>
    <x v="4"/>
    <x v="2"/>
    <x v="2"/>
    <s v="Industrias Básicas de Hierro Y Acero"/>
    <n v="1420"/>
    <n v="1442"/>
    <n v="2932789.36"/>
    <n v="3278601.1"/>
    <n v="415377.78"/>
    <n v="1257500.6200000001"/>
    <n v="1325293.6200000001"/>
    <n v="0"/>
    <n v="163610.16"/>
    <n v="5069.33"/>
    <n v="46177477.770000003"/>
  </r>
  <r>
    <x v="106"/>
    <s v="2014"/>
    <x v="1"/>
    <x v="4"/>
    <x v="2"/>
    <x v="2"/>
    <s v="Fabricación de Cemento, Cal y Yeso"/>
    <n v="1422"/>
    <n v="1445"/>
    <n v="3494963.97"/>
    <n v="3896439.69"/>
    <n v="482619.99"/>
    <n v="1498545.66"/>
    <n v="1575109.43"/>
    <n v="0"/>
    <n v="237835.98"/>
    <n v="0"/>
    <n v="54879431.090000004"/>
  </r>
  <r>
    <x v="106"/>
    <s v="2014"/>
    <x v="1"/>
    <x v="3"/>
    <x v="2"/>
    <x v="2"/>
    <s v="Fabricación de Jabones y Detergentes"/>
    <n v="1455"/>
    <n v="1469"/>
    <n v="1610834.94"/>
    <n v="1626505.89"/>
    <n v="257930.85"/>
    <n v="690683.64"/>
    <n v="657475.06000000006"/>
    <n v="0"/>
    <n v="71680.649999999994"/>
    <n v="7713.23"/>
    <n v="22908534.960000001"/>
  </r>
  <r>
    <x v="106"/>
    <s v="2014"/>
    <x v="1"/>
    <x v="4"/>
    <x v="2"/>
    <x v="2"/>
    <s v="Elaboración de Productos Lácteos"/>
    <n v="1464"/>
    <n v="1485"/>
    <n v="2456561.7000000002"/>
    <n v="2658756.19"/>
    <n v="346774.51"/>
    <n v="1053307.23"/>
    <n v="1074844.22"/>
    <n v="0"/>
    <n v="150966.81"/>
    <n v="7030.62"/>
    <n v="37447270.280000001"/>
  </r>
  <r>
    <x v="106"/>
    <s v="2014"/>
    <x v="1"/>
    <x v="3"/>
    <x v="2"/>
    <x v="9"/>
    <s v="Explotación de Minas y Canteras"/>
    <n v="1503"/>
    <n v="1519"/>
    <n v="3396653.68"/>
    <n v="3552171.9"/>
    <n v="463726.75"/>
    <n v="1456393.89"/>
    <n v="1435878.05"/>
    <n v="0"/>
    <n v="159400.71"/>
    <n v="9628.64"/>
    <n v="50030594.630000003"/>
  </r>
  <r>
    <x v="106"/>
    <s v="2014"/>
    <x v="1"/>
    <x v="4"/>
    <x v="1"/>
    <x v="1"/>
    <s v="Ganadería"/>
    <n v="1506"/>
    <n v="1530"/>
    <n v="1166724.57"/>
    <n v="1177036.4099999999"/>
    <n v="188817.16"/>
    <n v="500260.46"/>
    <n v="475789.16"/>
    <n v="0"/>
    <n v="48005.73"/>
    <n v="16212.99"/>
    <n v="16577981.560000001"/>
  </r>
  <r>
    <x v="106"/>
    <s v="2014"/>
    <x v="2"/>
    <x v="3"/>
    <x v="0"/>
    <x v="15"/>
    <s v="Electricidad, Gas y Agua"/>
    <n v="1525"/>
    <n v="1553"/>
    <n v="2253539.5699999998"/>
    <n v="2299255.73"/>
    <n v="366991.31"/>
    <n v="966257.31"/>
    <n v="929582.06"/>
    <n v="0"/>
    <n v="199040.04"/>
    <n v="6658.02"/>
    <n v="32383882.170000002"/>
  </r>
  <r>
    <x v="106"/>
    <s v="2014"/>
    <x v="1"/>
    <x v="3"/>
    <x v="2"/>
    <x v="2"/>
    <s v="Fabricación de Productos de Madera, Papel y Carton"/>
    <n v="1617"/>
    <n v="1680"/>
    <n v="1433805.64"/>
    <n v="1439079.72"/>
    <n v="243521.84"/>
    <n v="614777.69999999995"/>
    <n v="581712.81999999995"/>
    <n v="11"/>
    <n v="63224.25"/>
    <n v="4976.76"/>
    <n v="20268727.440000001"/>
  </r>
  <r>
    <x v="106"/>
    <s v="2014"/>
    <x v="1"/>
    <x v="4"/>
    <x v="3"/>
    <x v="16"/>
    <s v="No identificado"/>
    <n v="1639"/>
    <n v="1660"/>
    <n v="655996.92000000004"/>
    <n v="659025.35"/>
    <n v="101669.33"/>
    <n v="281273.55"/>
    <n v="266396.23"/>
    <n v="152"/>
    <n v="76523.490000000005"/>
    <n v="68579.100000000006"/>
    <n v="9282045.5800000001"/>
  </r>
  <r>
    <x v="106"/>
    <s v="2014"/>
    <x v="1"/>
    <x v="4"/>
    <x v="2"/>
    <x v="2"/>
    <s v="Elaboración de Aceites y Grasas de Origen Vegetal y Animal"/>
    <n v="1652"/>
    <n v="1681"/>
    <n v="2453691.62"/>
    <n v="2573884.9700000002"/>
    <n v="359434.78"/>
    <n v="1052076.9099999999"/>
    <n v="1040429.83"/>
    <n v="0"/>
    <n v="166147.82999999999"/>
    <n v="0"/>
    <n v="36251895.850000001"/>
  </r>
  <r>
    <x v="106"/>
    <s v="2014"/>
    <x v="1"/>
    <x v="4"/>
    <x v="2"/>
    <x v="2"/>
    <s v="Fabricación de Jabones y Detergentes"/>
    <n v="1664"/>
    <n v="1701"/>
    <n v="2765173.71"/>
    <n v="3046858.17"/>
    <n v="374770.43"/>
    <n v="1185632.0900000001"/>
    <n v="1231617.6100000001"/>
    <n v="0"/>
    <n v="118037.1"/>
    <n v="23529.87"/>
    <n v="42913494.920000002"/>
  </r>
  <r>
    <x v="106"/>
    <s v="2014"/>
    <x v="2"/>
    <x v="4"/>
    <x v="1"/>
    <x v="6"/>
    <s v="Cultivos Tradicionales"/>
    <n v="1676"/>
    <n v="1696"/>
    <n v="1115392.22"/>
    <n v="1135854.29"/>
    <n v="171638.03"/>
    <n v="478250.03"/>
    <n v="459168.68"/>
    <n v="0"/>
    <n v="103639.47"/>
    <n v="31083.06"/>
    <n v="15997946.640000001"/>
  </r>
  <r>
    <x v="106"/>
    <s v="2014"/>
    <x v="1"/>
    <x v="3"/>
    <x v="2"/>
    <x v="2"/>
    <s v="Elaboración de Productos de Panadería"/>
    <n v="1710"/>
    <n v="1726"/>
    <n v="1128399.77"/>
    <n v="1136626.69"/>
    <n v="189523.18"/>
    <n v="483827.72"/>
    <n v="459455.03"/>
    <n v="0.01"/>
    <n v="38750.94"/>
    <n v="49340.38"/>
    <n v="16008831.5"/>
  </r>
  <r>
    <x v="106"/>
    <s v="2014"/>
    <x v="1"/>
    <x v="3"/>
    <x v="2"/>
    <x v="2"/>
    <s v="Fabricación de Productos Farmaceuticos"/>
    <n v="1734"/>
    <n v="1765"/>
    <n v="1990485.63"/>
    <n v="2007757.5"/>
    <n v="305872.74"/>
    <n v="853467.32"/>
    <n v="811586.62"/>
    <n v="0"/>
    <n v="98646.63"/>
    <n v="20377.080000000002"/>
    <n v="28278278.920000002"/>
  </r>
  <r>
    <x v="106"/>
    <s v="2014"/>
    <x v="2"/>
    <x v="4"/>
    <x v="3"/>
    <x v="16"/>
    <s v="No identificado"/>
    <n v="1752"/>
    <n v="1763"/>
    <n v="623273.51"/>
    <n v="627666.79"/>
    <n v="94100.31"/>
    <n v="267242.59000000003"/>
    <n v="253720.41"/>
    <n v="200"/>
    <n v="101832.69"/>
    <n v="43033.7"/>
    <n v="8840374.2599999998"/>
  </r>
  <r>
    <x v="106"/>
    <s v="2014"/>
    <x v="2"/>
    <x v="3"/>
    <x v="2"/>
    <x v="2"/>
    <s v="Fabricación de Productos Farmaceuticos"/>
    <n v="1773"/>
    <n v="1813"/>
    <n v="1808020.91"/>
    <n v="1824733.53"/>
    <n v="281575.40000000002"/>
    <n v="775230.76"/>
    <n v="737603.34"/>
    <n v="0"/>
    <n v="130665.45"/>
    <n v="16270.69"/>
    <n v="25700479.98"/>
  </r>
  <r>
    <x v="106"/>
    <s v="2014"/>
    <x v="1"/>
    <x v="4"/>
    <x v="1"/>
    <x v="3"/>
    <s v="Servicios Agropecuarios"/>
    <n v="1777"/>
    <n v="1803"/>
    <n v="1585064.24"/>
    <n v="1618143.37"/>
    <n v="246399.25"/>
    <n v="679632.75"/>
    <n v="654095.31999999995"/>
    <n v="10000"/>
    <n v="106848.03"/>
    <n v="116440.38"/>
    <n v="22790753.66"/>
  </r>
  <r>
    <x v="106"/>
    <s v="2014"/>
    <x v="1"/>
    <x v="4"/>
    <x v="2"/>
    <x v="2"/>
    <s v="Elaboración de Productos de Panadería"/>
    <n v="1789"/>
    <n v="1807"/>
    <n v="1465336.55"/>
    <n v="1502025.83"/>
    <n v="230833.91"/>
    <n v="628296.69999999995"/>
    <n v="607288.32999999996"/>
    <n v="0"/>
    <n v="86726.67"/>
    <n v="68484.570000000007"/>
    <n v="21155296.07"/>
  </r>
  <r>
    <x v="106"/>
    <s v="2014"/>
    <x v="1"/>
    <x v="4"/>
    <x v="2"/>
    <x v="2"/>
    <s v="Fabricación de Productos de Madera, Papel y Carton"/>
    <n v="1880"/>
    <n v="1994"/>
    <n v="2765987.32"/>
    <n v="3028475.72"/>
    <n v="398871.38"/>
    <n v="1185980.71"/>
    <n v="1224187.29"/>
    <n v="4"/>
    <n v="120559.77"/>
    <n v="10119.790000000001"/>
    <n v="42654587.469999999"/>
  </r>
  <r>
    <x v="106"/>
    <s v="2014"/>
    <x v="1"/>
    <x v="3"/>
    <x v="2"/>
    <x v="2"/>
    <s v="Conservación, Producción y Procesamiento de Carne"/>
    <n v="1895"/>
    <n v="1927"/>
    <n v="2070301.58"/>
    <n v="2074292.07"/>
    <n v="344827.51"/>
    <n v="887690.14"/>
    <n v="838708.96"/>
    <n v="0"/>
    <n v="159400.71"/>
    <n v="6137.55"/>
    <n v="29215381.170000002"/>
  </r>
  <r>
    <x v="106"/>
    <s v="2014"/>
    <x v="2"/>
    <x v="4"/>
    <x v="2"/>
    <x v="2"/>
    <s v="Edición, Grabación, Impresión"/>
    <n v="1901"/>
    <n v="1999"/>
    <n v="2922386.19"/>
    <n v="3224484.41"/>
    <n v="381916.55"/>
    <n v="1253040"/>
    <n v="1303418.68"/>
    <n v="0"/>
    <n v="273914.25"/>
    <n v="39539.879999999997"/>
    <n v="45415281.060000002"/>
  </r>
  <r>
    <x v="106"/>
    <s v="2014"/>
    <x v="2"/>
    <x v="2"/>
    <x v="0"/>
    <x v="10"/>
    <s v="Servicios de Salud"/>
    <n v="1908"/>
    <n v="2094"/>
    <n v="2689550.14"/>
    <n v="2825189.52"/>
    <n v="392195.88"/>
    <n v="1153206.7"/>
    <n v="1142013.82"/>
    <n v="0"/>
    <n v="167677.10999999999"/>
    <n v="81713.41"/>
    <n v="39791401.079999998"/>
  </r>
  <r>
    <x v="106"/>
    <s v="2014"/>
    <x v="1"/>
    <x v="2"/>
    <x v="0"/>
    <x v="0"/>
    <s v="Comercio-Vehículos"/>
    <n v="1972"/>
    <n v="2007"/>
    <n v="2315323.46"/>
    <n v="2546676.92"/>
    <n v="313275.48"/>
    <n v="992748.04"/>
    <n v="1029433.07"/>
    <n v="2940.16"/>
    <n v="121275.66"/>
    <n v="97358.07"/>
    <n v="35868688.5"/>
  </r>
  <r>
    <x v="106"/>
    <s v="2014"/>
    <x v="1"/>
    <x v="2"/>
    <x v="0"/>
    <x v="18"/>
    <s v="Hoteles, Bares y Restaurantes"/>
    <n v="1989"/>
    <n v="2021"/>
    <n v="1911003.72"/>
    <n v="2109853.08"/>
    <n v="272015.25"/>
    <n v="819387.07"/>
    <n v="852856.97"/>
    <n v="0"/>
    <n v="64881.03"/>
    <n v="42110.21"/>
    <n v="29716240.649999999"/>
  </r>
  <r>
    <x v="106"/>
    <s v="2014"/>
    <x v="1"/>
    <x v="2"/>
    <x v="2"/>
    <x v="2"/>
    <s v="Elaboración de Azúcar"/>
    <n v="2006"/>
    <n v="2056"/>
    <n v="2352381.81"/>
    <n v="2565497.16"/>
    <n v="345645.82"/>
    <n v="1008636.99"/>
    <n v="1037653.56"/>
    <n v="4200"/>
    <n v="68314.59"/>
    <n v="0"/>
    <n v="36133754.130000003"/>
  </r>
  <r>
    <x v="106"/>
    <s v="2014"/>
    <x v="2"/>
    <x v="4"/>
    <x v="0"/>
    <x v="0"/>
    <s v="Comercio-Combustible"/>
    <n v="2017"/>
    <n v="2075"/>
    <n v="3031413.14"/>
    <n v="3279976.74"/>
    <n v="435365.87"/>
    <n v="1299788.3899999999"/>
    <n v="1325850.46"/>
    <n v="11320"/>
    <n v="296775.78000000003"/>
    <n v="29561.18"/>
    <n v="46196856.789999999"/>
  </r>
  <r>
    <x v="106"/>
    <s v="2014"/>
    <x v="1"/>
    <x v="3"/>
    <x v="2"/>
    <x v="2"/>
    <s v="Fabricación de Sustancias Químicas"/>
    <n v="2023"/>
    <n v="2061"/>
    <n v="1990267.83"/>
    <n v="2018623.31"/>
    <n v="325538.3"/>
    <n v="853377.12"/>
    <n v="815979.16"/>
    <n v="5000"/>
    <n v="100363.41"/>
    <n v="8734.5300000000007"/>
    <n v="28431338.199999999"/>
  </r>
  <r>
    <x v="106"/>
    <s v="2014"/>
    <x v="1"/>
    <x v="4"/>
    <x v="2"/>
    <x v="2"/>
    <s v="Elaboración de Productos de Molinería"/>
    <n v="2087"/>
    <n v="2109"/>
    <n v="2664314.0499999998"/>
    <n v="2814003.35"/>
    <n v="395164.32"/>
    <n v="1142386.22"/>
    <n v="1137706.6599999999"/>
    <n v="25"/>
    <n v="168655.5"/>
    <n v="5461.91"/>
    <n v="39633847.759999998"/>
  </r>
  <r>
    <x v="106"/>
    <s v="2014"/>
    <x v="1"/>
    <x v="2"/>
    <x v="0"/>
    <x v="11"/>
    <s v="Alquiler de Viviendas"/>
    <n v="2088"/>
    <n v="2139"/>
    <n v="2385502.79"/>
    <n v="2601520.0699999998"/>
    <n v="330874.03999999998"/>
    <n v="1022839.53"/>
    <n v="1051601.1499999999"/>
    <n v="2594.8000000000002"/>
    <n v="70754.759999999995"/>
    <n v="101231.12"/>
    <n v="36641127.979999997"/>
  </r>
  <r>
    <x v="106"/>
    <s v="2014"/>
    <x v="1"/>
    <x v="4"/>
    <x v="2"/>
    <x v="2"/>
    <s v="Fabricación de Muebles y Colchones"/>
    <n v="2176"/>
    <n v="2200"/>
    <n v="1942983.17"/>
    <n v="2008748.95"/>
    <n v="303457.53999999998"/>
    <n v="833098.82"/>
    <n v="811988.96"/>
    <n v="100"/>
    <n v="116335.32"/>
    <n v="32610.91"/>
    <n v="28292239.239999998"/>
  </r>
  <r>
    <x v="106"/>
    <s v="2014"/>
    <x v="1"/>
    <x v="3"/>
    <x v="2"/>
    <x v="2"/>
    <s v="Edición, Grabación, Impresión"/>
    <n v="2337"/>
    <n v="2429"/>
    <n v="2258958.31"/>
    <n v="2282723.11"/>
    <n v="369650.1"/>
    <n v="968581.47"/>
    <n v="922735.39"/>
    <n v="0.01"/>
    <n v="144122.19"/>
    <n v="59282.6"/>
    <n v="32151034.829999998"/>
  </r>
  <r>
    <x v="106"/>
    <s v="2014"/>
    <x v="1"/>
    <x v="4"/>
    <x v="2"/>
    <x v="9"/>
    <s v="Explotación de Minas y Canteras"/>
    <n v="2364"/>
    <n v="2388"/>
    <n v="6618490.7300000004"/>
    <n v="7497465.5800000001"/>
    <n v="800806.17"/>
    <n v="2837829.55"/>
    <n v="3030892.07"/>
    <n v="0"/>
    <n v="323018.37"/>
    <n v="20797.849999999999"/>
    <n v="105598108.77"/>
  </r>
  <r>
    <x v="106"/>
    <s v="2014"/>
    <x v="1"/>
    <x v="3"/>
    <x v="1"/>
    <x v="6"/>
    <s v="Cultivos Tradicionales"/>
    <n v="2379"/>
    <n v="2423"/>
    <n v="1519433.39"/>
    <n v="1532664.52"/>
    <n v="250582.1"/>
    <n v="651491.75"/>
    <n v="619543.34"/>
    <n v="216"/>
    <n v="55611.24"/>
    <n v="28600.62"/>
    <n v="21586818.77"/>
  </r>
  <r>
    <x v="106"/>
    <s v="2014"/>
    <x v="1"/>
    <x v="2"/>
    <x v="2"/>
    <x v="2"/>
    <s v="Otras Industrias Manufactureras"/>
    <n v="2428"/>
    <n v="2488"/>
    <n v="3583213.13"/>
    <n v="4063239.38"/>
    <n v="477367.68"/>
    <n v="1536385.38"/>
    <n v="1642464.92"/>
    <n v="4215"/>
    <n v="127261.89"/>
    <n v="50893.8"/>
    <n v="57228726.280000001"/>
  </r>
  <r>
    <x v="106"/>
    <s v="2014"/>
    <x v="2"/>
    <x v="4"/>
    <x v="0"/>
    <x v="15"/>
    <s v="Electricidad, Gas y Agua"/>
    <n v="2480"/>
    <n v="2521"/>
    <n v="5171467.03"/>
    <n v="5648418.8899999997"/>
    <n v="717240.71"/>
    <n v="2217384.87"/>
    <n v="2283234.19"/>
    <n v="0"/>
    <n v="533775.87"/>
    <n v="18814.11"/>
    <n v="79555189.370000005"/>
  </r>
  <r>
    <x v="106"/>
    <s v="2014"/>
    <x v="1"/>
    <x v="4"/>
    <x v="2"/>
    <x v="2"/>
    <s v="Fabricación de Productos Farmaceuticos"/>
    <n v="2509"/>
    <n v="2587"/>
    <n v="6098259.3899999997"/>
    <n v="6817940.1299999999"/>
    <n v="697647.92"/>
    <n v="2614768.2400000002"/>
    <n v="2755984.47"/>
    <n v="0"/>
    <n v="294260.61"/>
    <n v="51235.66"/>
    <n v="96027326.530000001"/>
  </r>
  <r>
    <x v="106"/>
    <s v="2014"/>
    <x v="1"/>
    <x v="4"/>
    <x v="2"/>
    <x v="2"/>
    <s v="Fabricación de Sustancias Químicas"/>
    <n v="2589"/>
    <n v="2649"/>
    <n v="4014414.93"/>
    <n v="4274841.4400000004"/>
    <n v="570488.55000000005"/>
    <n v="1721274.58"/>
    <n v="1728228.75"/>
    <n v="0"/>
    <n v="228543.69"/>
    <n v="28096.71"/>
    <n v="60209046.109999999"/>
  </r>
  <r>
    <x v="106"/>
    <s v="2014"/>
    <x v="1"/>
    <x v="3"/>
    <x v="1"/>
    <x v="1"/>
    <s v="Cria de Otros Animales"/>
    <n v="2622"/>
    <n v="2644"/>
    <n v="2196681.2000000002"/>
    <n v="2199781.04"/>
    <n v="363989.14"/>
    <n v="941882.26"/>
    <n v="889946.8"/>
    <n v="0"/>
    <n v="80114.55"/>
    <n v="7332.45"/>
    <n v="30982856.41"/>
  </r>
  <r>
    <x v="106"/>
    <s v="2014"/>
    <x v="1"/>
    <x v="4"/>
    <x v="2"/>
    <x v="2"/>
    <s v="Conservación, Producción y Procesamiento de Carne"/>
    <n v="2727"/>
    <n v="2763"/>
    <n v="4200817.66"/>
    <n v="4344581.1100000003"/>
    <n v="617122.85"/>
    <n v="1801197.21"/>
    <n v="1756190.07"/>
    <n v="0"/>
    <n v="347469.18"/>
    <n v="8484.9500000000007"/>
    <n v="61191280.539999999"/>
  </r>
  <r>
    <x v="106"/>
    <s v="2014"/>
    <x v="2"/>
    <x v="4"/>
    <x v="2"/>
    <x v="2"/>
    <s v="Fabricación de Productos Farmaceuticos"/>
    <n v="2761"/>
    <n v="2809"/>
    <n v="4865569.8600000003"/>
    <n v="5256502.22"/>
    <n v="623394.9"/>
    <n v="2086224.75"/>
    <n v="2125394.2000000002"/>
    <n v="0"/>
    <n v="413886.99"/>
    <n v="40217.43"/>
    <n v="74035253.719999999"/>
  </r>
  <r>
    <x v="106"/>
    <s v="2014"/>
    <x v="1"/>
    <x v="3"/>
    <x v="2"/>
    <x v="2"/>
    <s v="Elaboración de Azúcar"/>
    <n v="2902"/>
    <n v="3005"/>
    <n v="2139518"/>
    <n v="2143853.31"/>
    <n v="358226.22"/>
    <n v="917366.85"/>
    <n v="866600.08"/>
    <n v="0"/>
    <n v="107110.53"/>
    <n v="0"/>
    <n v="30195094.82"/>
  </r>
  <r>
    <x v="106"/>
    <s v="2014"/>
    <x v="2"/>
    <x v="3"/>
    <x v="0"/>
    <x v="11"/>
    <s v="Alquiler de Viviendas"/>
    <n v="2939"/>
    <n v="2987"/>
    <n v="2519062.4900000002"/>
    <n v="2551141.2799999998"/>
    <n v="396228.07"/>
    <n v="1080106.1100000001"/>
    <n v="1031238.13"/>
    <n v="17417.009999999998"/>
    <n v="169378.89"/>
    <n v="111163.29"/>
    <n v="35931568.079999998"/>
  </r>
  <r>
    <x v="106"/>
    <s v="2014"/>
    <x v="1"/>
    <x v="3"/>
    <x v="0"/>
    <x v="4"/>
    <s v="Otros"/>
    <n v="3006"/>
    <n v="3059"/>
    <n v="3207011.87"/>
    <n v="3344206.12"/>
    <n v="464261.99"/>
    <n v="1375080.65"/>
    <n v="1351814.35"/>
    <n v="4000"/>
    <n v="142465.41"/>
    <n v="45412.21"/>
    <n v="47101493.479999997"/>
  </r>
  <r>
    <x v="106"/>
    <s v="2014"/>
    <x v="1"/>
    <x v="2"/>
    <x v="0"/>
    <x v="13"/>
    <s v="Servicios de Enseñanza"/>
    <n v="3011"/>
    <n v="3584"/>
    <n v="5434946.9500000002"/>
    <n v="5794627.6799999997"/>
    <n v="698057.57"/>
    <n v="2330357.89"/>
    <n v="2342951.75"/>
    <n v="21098.61"/>
    <n v="234439.92"/>
    <n v="26627.19"/>
    <n v="81614463.170000002"/>
  </r>
  <r>
    <x v="106"/>
    <s v="2014"/>
    <x v="1"/>
    <x v="2"/>
    <x v="0"/>
    <x v="14"/>
    <s v="Transporte y Almacenamiento"/>
    <n v="3092"/>
    <n v="3168"/>
    <n v="3684668.03"/>
    <n v="3977711.59"/>
    <n v="534873.14"/>
    <n v="1579887.01"/>
    <n v="1608444.05"/>
    <n v="6537"/>
    <n v="131463.84"/>
    <n v="120939.41"/>
    <n v="56024101.990000002"/>
  </r>
  <r>
    <x v="106"/>
    <s v="2014"/>
    <x v="1"/>
    <x v="2"/>
    <x v="2"/>
    <x v="12"/>
    <s v="Construcción"/>
    <n v="3103"/>
    <n v="3180"/>
    <n v="3938905.72"/>
    <n v="4283447.1399999997"/>
    <n v="563709.73"/>
    <n v="1688896.21"/>
    <n v="1731731.44"/>
    <n v="801"/>
    <n v="135590.79"/>
    <n v="154748.04"/>
    <n v="60330234.07"/>
  </r>
  <r>
    <x v="106"/>
    <s v="2014"/>
    <x v="2"/>
    <x v="3"/>
    <x v="0"/>
    <x v="4"/>
    <s v="Otros"/>
    <n v="3132"/>
    <n v="3179"/>
    <n v="3414621.46"/>
    <n v="3467419.32"/>
    <n v="506599.03"/>
    <n v="1464097.86"/>
    <n v="1401730.93"/>
    <n v="0"/>
    <n v="276451.92"/>
    <n v="46998.080000000002"/>
    <n v="48836893.670000002"/>
  </r>
  <r>
    <x v="106"/>
    <s v="2014"/>
    <x v="1"/>
    <x v="3"/>
    <x v="0"/>
    <x v="13"/>
    <s v="Servicios de Enseñanza"/>
    <n v="3255"/>
    <n v="3536"/>
    <n v="3593533.31"/>
    <n v="3613640.14"/>
    <n v="549070.84"/>
    <n v="1540810.03"/>
    <n v="1460725.66"/>
    <n v="4808"/>
    <n v="198129.15"/>
    <n v="22562.240000000002"/>
    <n v="50896333.390000001"/>
  </r>
  <r>
    <x v="106"/>
    <s v="2014"/>
    <x v="2"/>
    <x v="3"/>
    <x v="0"/>
    <x v="0"/>
    <s v="Comercio-Vehículos"/>
    <n v="3283"/>
    <n v="3317"/>
    <n v="2681385.66"/>
    <n v="2706408.96"/>
    <n v="424315.59"/>
    <n v="1149705.8700000001"/>
    <n v="1094001.56"/>
    <n v="11000"/>
    <n v="270548.19"/>
    <n v="61668.36"/>
    <n v="38118437.189999998"/>
  </r>
  <r>
    <x v="106"/>
    <s v="2014"/>
    <x v="2"/>
    <x v="2"/>
    <x v="0"/>
    <x v="13"/>
    <s v="Servicios de Enseñanza"/>
    <n v="3301"/>
    <n v="3667"/>
    <n v="5752737.1200000001"/>
    <n v="6091613.1900000004"/>
    <n v="744097.51"/>
    <n v="2466617.42"/>
    <n v="2462385.44"/>
    <n v="6346.19"/>
    <n v="296693.28000000003"/>
    <n v="39666.67"/>
    <n v="85797356.670000002"/>
  </r>
  <r>
    <x v="106"/>
    <s v="2014"/>
    <x v="1"/>
    <x v="3"/>
    <x v="2"/>
    <x v="2"/>
    <s v="Elaboración de Plástico"/>
    <n v="3381"/>
    <n v="3425"/>
    <n v="3161462.15"/>
    <n v="3170671.98"/>
    <n v="531982.26"/>
    <n v="1355551.85"/>
    <n v="1281666.8400000001"/>
    <n v="1"/>
    <n v="126501"/>
    <n v="12225.25"/>
    <n v="44657373.299999997"/>
  </r>
  <r>
    <x v="106"/>
    <s v="2014"/>
    <x v="2"/>
    <x v="3"/>
    <x v="2"/>
    <x v="12"/>
    <s v="Construcción"/>
    <n v="3469"/>
    <n v="3536"/>
    <n v="3633538.53"/>
    <n v="3692921.42"/>
    <n v="573401.39"/>
    <n v="1557963.27"/>
    <n v="1492773.96"/>
    <n v="11000"/>
    <n v="215742.84"/>
    <n v="111568.77"/>
    <n v="52012971.450000003"/>
  </r>
  <r>
    <x v="106"/>
    <s v="2014"/>
    <x v="1"/>
    <x v="3"/>
    <x v="0"/>
    <x v="10"/>
    <s v="Servicios de Salud"/>
    <n v="3550"/>
    <n v="3748"/>
    <n v="3720622.38"/>
    <n v="3743978.98"/>
    <n v="619180.49"/>
    <n v="1595303.9"/>
    <n v="1513698"/>
    <n v="8864.08"/>
    <n v="279012.09000000003"/>
    <n v="77839.820000000007"/>
    <n v="52732102.850000001"/>
  </r>
  <r>
    <x v="106"/>
    <s v="2014"/>
    <x v="1"/>
    <x v="4"/>
    <x v="2"/>
    <x v="2"/>
    <s v="Edición, Grabación, Impresión"/>
    <n v="3602"/>
    <n v="3842"/>
    <n v="5065195.7"/>
    <n v="5386703.7199999997"/>
    <n v="752875.81"/>
    <n v="2171820.38"/>
    <n v="2177653.65"/>
    <n v="0"/>
    <n v="349020.96"/>
    <n v="64661.13"/>
    <n v="75869073.719999999"/>
  </r>
  <r>
    <x v="106"/>
    <s v="2014"/>
    <x v="1"/>
    <x v="3"/>
    <x v="0"/>
    <x v="15"/>
    <s v="Electricidad, Gas y Agua"/>
    <n v="3793"/>
    <n v="3885"/>
    <n v="4983878.12"/>
    <n v="5057825.82"/>
    <n v="819443.47"/>
    <n v="2136953.5"/>
    <n v="2044624.6"/>
    <n v="2000"/>
    <n v="292626.33"/>
    <n v="22833.26"/>
    <n v="71236985.700000003"/>
  </r>
  <r>
    <x v="106"/>
    <s v="2014"/>
    <x v="1"/>
    <x v="4"/>
    <x v="1"/>
    <x v="6"/>
    <s v="Cultivos Tradicionales"/>
    <n v="3926"/>
    <n v="4028"/>
    <n v="3189489.91"/>
    <n v="3243973.22"/>
    <n v="505565.32"/>
    <n v="1367566.95"/>
    <n v="1311298.68"/>
    <n v="9922"/>
    <n v="149205.03"/>
    <n v="72292"/>
    <n v="45689753.920000002"/>
  </r>
  <r>
    <x v="106"/>
    <s v="2014"/>
    <x v="2"/>
    <x v="4"/>
    <x v="0"/>
    <x v="4"/>
    <s v="Otros"/>
    <n v="4044"/>
    <n v="4117"/>
    <n v="6352269.4400000004"/>
    <n v="7007951.7400000002"/>
    <n v="795292.32"/>
    <n v="2723681.07"/>
    <n v="2832968.07"/>
    <n v="1097.4100000000001"/>
    <n v="643176.56999999995"/>
    <n v="79098.53"/>
    <n v="98703544.430000007"/>
  </r>
  <r>
    <x v="106"/>
    <s v="2014"/>
    <x v="1"/>
    <x v="4"/>
    <x v="1"/>
    <x v="1"/>
    <s v="Cria de Otros Animales"/>
    <n v="4191"/>
    <n v="4228"/>
    <n v="4319360.79"/>
    <n v="4407991.57"/>
    <n v="674309.3"/>
    <n v="1852031.62"/>
    <n v="1781822.68"/>
    <n v="438.75"/>
    <n v="169468.89"/>
    <n v="18511.189999999999"/>
    <n v="62084421.149999999"/>
  </r>
  <r>
    <x v="106"/>
    <s v="2014"/>
    <x v="1"/>
    <x v="4"/>
    <x v="2"/>
    <x v="2"/>
    <s v="Elaboración de Plástico"/>
    <n v="4280"/>
    <n v="4345"/>
    <n v="5857086.9800000004"/>
    <n v="6205310.9800000004"/>
    <n v="875697.88"/>
    <n v="2511362.2999999998"/>
    <n v="2508344.2400000002"/>
    <n v="0"/>
    <n v="271564.08"/>
    <n v="19183.57"/>
    <n v="87398756.239999995"/>
  </r>
  <r>
    <x v="106"/>
    <s v="2014"/>
    <x v="1"/>
    <x v="3"/>
    <x v="2"/>
    <x v="2"/>
    <s v="Elaboración de Productos de Tabaco"/>
    <n v="4369"/>
    <n v="4405"/>
    <n v="3078294.6"/>
    <n v="3093241.24"/>
    <n v="524481.21"/>
    <n v="1319890.0900000001"/>
    <n v="1250807.5900000001"/>
    <n v="0"/>
    <n v="229402.08"/>
    <n v="1923.41"/>
    <n v="43566769.689999998"/>
  </r>
  <r>
    <x v="106"/>
    <s v="2014"/>
    <x v="2"/>
    <x v="4"/>
    <x v="0"/>
    <x v="0"/>
    <s v="Comercio-Vehículos"/>
    <n v="4581"/>
    <n v="4671"/>
    <n v="5259723.1100000003"/>
    <n v="5553624.6600000001"/>
    <n v="731866.06"/>
    <n v="2255226.62"/>
    <n v="2244919.2799999998"/>
    <n v="10006"/>
    <n v="669775.05000000005"/>
    <n v="108590.35"/>
    <n v="78220064.829999998"/>
  </r>
  <r>
    <x v="106"/>
    <s v="2014"/>
    <x v="1"/>
    <x v="4"/>
    <x v="2"/>
    <x v="2"/>
    <s v="Elaboración de Productos de Tabaco"/>
    <n v="4623"/>
    <n v="4665"/>
    <n v="4668172.8099999996"/>
    <n v="4890170.5"/>
    <n v="729945.06"/>
    <n v="2001586.26"/>
    <n v="1977205.93"/>
    <n v="3000"/>
    <n v="339863.67"/>
    <n v="48247.26"/>
    <n v="68875633.120000005"/>
  </r>
  <r>
    <x v="106"/>
    <s v="2014"/>
    <x v="2"/>
    <x v="4"/>
    <x v="0"/>
    <x v="11"/>
    <s v="Alquiler de Viviendas"/>
    <n v="4655"/>
    <n v="4753"/>
    <n v="5165322.1399999997"/>
    <n v="5477461.5300000003"/>
    <n v="723100.78"/>
    <n v="2214750.7000000002"/>
    <n v="2214245.4"/>
    <n v="44620.800000000003"/>
    <n v="469996.62"/>
    <n v="178757.32"/>
    <n v="77147348.540000007"/>
  </r>
  <r>
    <x v="106"/>
    <s v="2014"/>
    <x v="2"/>
    <x v="4"/>
    <x v="0"/>
    <x v="17"/>
    <s v="Comunicaciones"/>
    <n v="4692"/>
    <n v="4822"/>
    <n v="11184394.380000001"/>
    <n v="12482704"/>
    <n v="1261024.5900000001"/>
    <n v="4795564.34"/>
    <n v="5046192.4000000004"/>
    <n v="30130"/>
    <n v="877796.49"/>
    <n v="95967.26"/>
    <n v="175812724.44"/>
  </r>
  <r>
    <x v="106"/>
    <s v="2014"/>
    <x v="1"/>
    <x v="3"/>
    <x v="2"/>
    <x v="2"/>
    <s v="Elaboración de Bebidas"/>
    <n v="4752"/>
    <n v="4816"/>
    <n v="5658970.0999999996"/>
    <n v="5706165.9100000001"/>
    <n v="934300.94"/>
    <n v="2426415.9"/>
    <n v="2306904.9500000002"/>
    <n v="4200"/>
    <n v="365142.87"/>
    <n v="14440.72"/>
    <n v="80368543.879999995"/>
  </r>
  <r>
    <x v="106"/>
    <s v="2014"/>
    <x v="2"/>
    <x v="2"/>
    <x v="0"/>
    <x v="0"/>
    <s v="Comercio otros"/>
    <n v="4769"/>
    <n v="4835"/>
    <n v="4621396.8600000003"/>
    <n v="4954217.5599999996"/>
    <n v="633036.47"/>
    <n v="1981529.37"/>
    <n v="2003477.95"/>
    <n v="15641"/>
    <n v="266181.24"/>
    <n v="123332.59"/>
    <n v="69777711.150000006"/>
  </r>
  <r>
    <x v="106"/>
    <s v="2014"/>
    <x v="1"/>
    <x v="4"/>
    <x v="0"/>
    <x v="4"/>
    <s v="Otros"/>
    <n v="4796"/>
    <n v="4923"/>
    <n v="7228358.9199999999"/>
    <n v="8357008.29"/>
    <n v="892823.81"/>
    <n v="3099324.42"/>
    <n v="3378117.22"/>
    <n v="52000"/>
    <n v="473692.68"/>
    <n v="140546.79"/>
    <n v="117704339.31"/>
  </r>
  <r>
    <x v="106"/>
    <s v="2014"/>
    <x v="1"/>
    <x v="3"/>
    <x v="0"/>
    <x v="11"/>
    <s v="Alquiler de Viviendas"/>
    <n v="5065"/>
    <n v="5131"/>
    <n v="4390580.45"/>
    <n v="4461731.99"/>
    <n v="698064.2"/>
    <n v="1882563.11"/>
    <n v="1803609.49"/>
    <n v="20162"/>
    <n v="193008.81"/>
    <n v="122156.11"/>
    <n v="62841293.670000002"/>
  </r>
  <r>
    <x v="106"/>
    <s v="2014"/>
    <x v="2"/>
    <x v="3"/>
    <x v="0"/>
    <x v="14"/>
    <s v="Transporte y Almacenamiento"/>
    <n v="5085"/>
    <n v="5188"/>
    <n v="5710025.9199999999"/>
    <n v="5773944.1699999999"/>
    <n v="914877.47"/>
    <n v="2448305.0299999998"/>
    <n v="2334048.5499999998"/>
    <n v="0"/>
    <n v="451772.04"/>
    <n v="63357.93"/>
    <n v="81323152.799999997"/>
  </r>
  <r>
    <x v="106"/>
    <s v="2014"/>
    <x v="1"/>
    <x v="4"/>
    <x v="0"/>
    <x v="10"/>
    <s v="Servicios de Salud"/>
    <n v="5165"/>
    <n v="5651"/>
    <n v="7862427.3700000001"/>
    <n v="8071627.7000000002"/>
    <n v="1155108.99"/>
    <n v="3371197.6"/>
    <n v="3262871.52"/>
    <n v="472"/>
    <n v="545050.82999999996"/>
    <n v="230483.55"/>
    <n v="113684895.23999999"/>
  </r>
  <r>
    <x v="106"/>
    <s v="2014"/>
    <x v="2"/>
    <x v="3"/>
    <x v="2"/>
    <x v="2"/>
    <s v="Elaboración de Productos de Tabaco"/>
    <n v="5182"/>
    <n v="5215"/>
    <n v="2785436"/>
    <n v="2789366.48"/>
    <n v="479957.71"/>
    <n v="1194320.31"/>
    <n v="1128060.5"/>
    <n v="0"/>
    <n v="187232.58"/>
    <n v="3272.97"/>
    <n v="39286829.299999997"/>
  </r>
  <r>
    <x v="106"/>
    <s v="2014"/>
    <x v="2"/>
    <x v="4"/>
    <x v="2"/>
    <x v="12"/>
    <s v="Construcción"/>
    <n v="5229"/>
    <n v="5370"/>
    <n v="6412910.2999999998"/>
    <n v="6702094.29"/>
    <n v="943107.48"/>
    <n v="2749682.61"/>
    <n v="2709158.85"/>
    <n v="3617.8"/>
    <n v="598199.4"/>
    <n v="261641.86"/>
    <n v="94395692.590000004"/>
  </r>
  <r>
    <x v="106"/>
    <s v="2014"/>
    <x v="1"/>
    <x v="3"/>
    <x v="0"/>
    <x v="0"/>
    <s v="Comercio-Combustible"/>
    <n v="5360"/>
    <n v="5437"/>
    <n v="4722698.26"/>
    <n v="4774919.43"/>
    <n v="820935.73"/>
    <n v="2024972.59"/>
    <n v="1930145.18"/>
    <n v="7862"/>
    <n v="142517.91"/>
    <n v="39198.86"/>
    <n v="67252415"/>
  </r>
  <r>
    <x v="106"/>
    <s v="2014"/>
    <x v="1"/>
    <x v="4"/>
    <x v="2"/>
    <x v="2"/>
    <s v="Elaboración de Azúcar"/>
    <n v="5591"/>
    <n v="5755"/>
    <n v="6144125.1200000001"/>
    <n v="6346975.6299999999"/>
    <n v="962641.3"/>
    <n v="2634432.94"/>
    <n v="2565750.27"/>
    <n v="250"/>
    <n v="318801.42"/>
    <n v="0"/>
    <n v="89393999.709999993"/>
  </r>
  <r>
    <x v="106"/>
    <s v="2014"/>
    <x v="1"/>
    <x v="4"/>
    <x v="2"/>
    <x v="2"/>
    <s v="Elaboración de Bebidas"/>
    <n v="6657"/>
    <n v="6764"/>
    <n v="11357742.59"/>
    <n v="12020384.34"/>
    <n v="1671938.23"/>
    <n v="4869894.3600000003"/>
    <n v="4858944.45"/>
    <n v="0"/>
    <n v="861869.58"/>
    <n v="56113.01"/>
    <n v="169301183.5"/>
  </r>
  <r>
    <x v="106"/>
    <s v="2014"/>
    <x v="1"/>
    <x v="3"/>
    <x v="0"/>
    <x v="4"/>
    <s v="Bancos, Asociaciones, Corp. de Crédito, etc"/>
    <n v="6998"/>
    <n v="7174"/>
    <n v="11536324.039999999"/>
    <n v="11724241.529999999"/>
    <n v="1702787.68"/>
    <n v="4946462.3600000003"/>
    <n v="4739236.28"/>
    <n v="10971"/>
    <n v="955553.37"/>
    <n v="1978.5"/>
    <n v="165130131.46000001"/>
  </r>
  <r>
    <x v="106"/>
    <s v="2014"/>
    <x v="2"/>
    <x v="4"/>
    <x v="0"/>
    <x v="14"/>
    <s v="Transporte y Almacenamiento"/>
    <n v="7030"/>
    <n v="7179"/>
    <n v="10164023.82"/>
    <n v="10842604.27"/>
    <n v="1414216.61"/>
    <n v="4358057.95"/>
    <n v="4382858.5"/>
    <n v="6200.01"/>
    <n v="988523.97"/>
    <n v="171500.54"/>
    <n v="152712718.81"/>
  </r>
  <r>
    <x v="106"/>
    <s v="2014"/>
    <x v="2"/>
    <x v="3"/>
    <x v="2"/>
    <x v="2"/>
    <s v="Fabricación de Productos Textiles y Prendas de Vestir"/>
    <n v="7031"/>
    <n v="7060"/>
    <n v="4294029.42"/>
    <n v="4330822.17"/>
    <n v="710418.85"/>
    <n v="1841164.91"/>
    <n v="1750826.08"/>
    <n v="0"/>
    <n v="225170.13"/>
    <n v="11602.92"/>
    <n v="60997482.200000003"/>
  </r>
  <r>
    <x v="106"/>
    <s v="2014"/>
    <x v="1"/>
    <x v="4"/>
    <x v="0"/>
    <x v="15"/>
    <s v="Electricidad, Gas y Agua"/>
    <n v="7142"/>
    <n v="7286"/>
    <n v="14680798.98"/>
    <n v="16555988.52"/>
    <n v="1970880.09"/>
    <n v="6294731.0800000001"/>
    <n v="6692892.3799999999"/>
    <n v="400"/>
    <n v="900628.02"/>
    <n v="53145.55"/>
    <n v="233182932.84"/>
  </r>
  <r>
    <x v="106"/>
    <s v="2014"/>
    <x v="2"/>
    <x v="3"/>
    <x v="0"/>
    <x v="17"/>
    <s v="Comunicaciones"/>
    <n v="7161"/>
    <n v="7296"/>
    <n v="9638685.1600000001"/>
    <n v="9722731.0399999991"/>
    <n v="1457199.15"/>
    <n v="4132806.86"/>
    <n v="3930175.2"/>
    <n v="25798"/>
    <n v="608785.07999999996"/>
    <n v="72483.19"/>
    <n v="136939861.44999999"/>
  </r>
  <r>
    <x v="106"/>
    <s v="2014"/>
    <x v="2"/>
    <x v="2"/>
    <x v="0"/>
    <x v="7"/>
    <s v="Otros Servicios"/>
    <n v="7257"/>
    <n v="7381"/>
    <n v="6500361.3099999996"/>
    <n v="6942120.1600000001"/>
    <n v="895856.75"/>
    <n v="2787178.05"/>
    <n v="2806183.19"/>
    <n v="5002.59"/>
    <n v="353125.41"/>
    <n v="168959.72"/>
    <n v="97776329.310000002"/>
  </r>
  <r>
    <x v="106"/>
    <s v="2014"/>
    <x v="1"/>
    <x v="4"/>
    <x v="0"/>
    <x v="4"/>
    <s v="Bancos, Asociaciones, Corp. de Crédito, etc"/>
    <n v="7418"/>
    <n v="7665"/>
    <n v="23047643.850000001"/>
    <n v="26787644.559999999"/>
    <n v="2459666.8199999998"/>
    <n v="9882202.9199999999"/>
    <n v="10830847.67"/>
    <n v="4527253"/>
    <n v="2234976"/>
    <n v="14689.84"/>
    <n v="377290677.31"/>
  </r>
  <r>
    <x v="106"/>
    <s v="2014"/>
    <x v="1"/>
    <x v="4"/>
    <x v="2"/>
    <x v="2"/>
    <s v="Fabricación de Productos Textiles y Prendas de Vestir"/>
    <n v="7626"/>
    <n v="7685"/>
    <n v="8498338.1699999999"/>
    <n v="9107846.6500000004"/>
    <n v="1302775.74"/>
    <n v="3643858.49"/>
    <n v="3682051.91"/>
    <n v="0"/>
    <n v="496651.71"/>
    <n v="34244.239999999998"/>
    <n v="128279533.95999999"/>
  </r>
  <r>
    <x v="106"/>
    <s v="2014"/>
    <x v="2"/>
    <x v="4"/>
    <x v="2"/>
    <x v="2"/>
    <s v="Elaboración de Productos de Tabaco"/>
    <n v="7654"/>
    <n v="7702"/>
    <n v="4957342.5199999996"/>
    <n v="5003621.83"/>
    <n v="827588.17"/>
    <n v="2125575.75"/>
    <n v="2023094.08"/>
    <n v="37730"/>
    <n v="369389.82"/>
    <n v="15308.53"/>
    <n v="70473517.909999996"/>
  </r>
  <r>
    <x v="106"/>
    <s v="2014"/>
    <x v="1"/>
    <x v="4"/>
    <x v="0"/>
    <x v="0"/>
    <s v="Comercio-Combustible"/>
    <n v="7720"/>
    <n v="7878"/>
    <n v="10194809.890000001"/>
    <n v="10988268.07"/>
    <n v="1524290.13"/>
    <n v="4371265.66"/>
    <n v="4441847.1900000004"/>
    <n v="23301"/>
    <n v="455325.6"/>
    <n v="90547.43"/>
    <n v="154764369.09999999"/>
  </r>
  <r>
    <x v="106"/>
    <s v="2014"/>
    <x v="2"/>
    <x v="3"/>
    <x v="0"/>
    <x v="13"/>
    <s v="Servicios de Enseñanza"/>
    <n v="7787"/>
    <n v="8139"/>
    <n v="7521225.1799999997"/>
    <n v="7547729.0899999999"/>
    <n v="1168365.8799999999"/>
    <n v="3224897.76"/>
    <n v="3051277.9"/>
    <n v="52757.07"/>
    <n v="494784.93"/>
    <n v="120200.22"/>
    <n v="106306032.27"/>
  </r>
  <r>
    <x v="106"/>
    <s v="2014"/>
    <x v="2"/>
    <x v="3"/>
    <x v="0"/>
    <x v="4"/>
    <s v="Bancos, Asociaciones, Corp. de Crédito, etc"/>
    <n v="8649"/>
    <n v="8826"/>
    <n v="13890310.99"/>
    <n v="14059886.85"/>
    <n v="2072549.9"/>
    <n v="5955788.0599999996"/>
    <n v="5683849.3799999999"/>
    <n v="7248"/>
    <n v="1440502.62"/>
    <n v="4552.07"/>
    <n v="198026523.65000001"/>
  </r>
  <r>
    <x v="106"/>
    <s v="2014"/>
    <x v="1"/>
    <x v="3"/>
    <x v="0"/>
    <x v="0"/>
    <s v="Comercio-Vehículos"/>
    <n v="8729"/>
    <n v="8834"/>
    <n v="7280647.1100000003"/>
    <n v="7375635.7300000004"/>
    <n v="1149936.6000000001"/>
    <n v="3121746.39"/>
    <n v="2981754"/>
    <n v="43631"/>
    <n v="363336.09"/>
    <n v="222356.51"/>
    <n v="103882196.51000001"/>
  </r>
  <r>
    <x v="106"/>
    <s v="2014"/>
    <x v="1"/>
    <x v="2"/>
    <x v="0"/>
    <x v="0"/>
    <s v="Comercio otros"/>
    <n v="8830"/>
    <n v="8996"/>
    <n v="10841622.99"/>
    <n v="12064412.26"/>
    <n v="1423954.5"/>
    <n v="4648594.43"/>
    <n v="4876865.7699999996"/>
    <n v="72052.800000000003"/>
    <n v="455861.49"/>
    <n v="234921.01"/>
    <n v="169921301.05000001"/>
  </r>
  <r>
    <x v="106"/>
    <s v="2014"/>
    <x v="1"/>
    <x v="4"/>
    <x v="0"/>
    <x v="17"/>
    <s v="Comunicaciones"/>
    <n v="9026"/>
    <n v="9455"/>
    <n v="20727016.59"/>
    <n v="22757365.690000001"/>
    <n v="2452345.4300000002"/>
    <n v="8887182.6999999993"/>
    <n v="9199105.3399999999"/>
    <n v="33830"/>
    <n v="1048899.6599999999"/>
    <n v="156654.53"/>
    <n v="320526265.33999997"/>
  </r>
  <r>
    <x v="106"/>
    <s v="2014"/>
    <x v="2"/>
    <x v="4"/>
    <x v="2"/>
    <x v="2"/>
    <s v="Fabricación de Productos Textiles y Prendas de Vestir"/>
    <n v="9109"/>
    <n v="9142"/>
    <n v="7092169.5499999998"/>
    <n v="7297291.6799999997"/>
    <n v="1113584.8"/>
    <n v="3040931.61"/>
    <n v="2950067.26"/>
    <n v="1000.03"/>
    <n v="486546.03"/>
    <n v="27670.62"/>
    <n v="102778754.41"/>
  </r>
  <r>
    <x v="106"/>
    <s v="2014"/>
    <x v="1"/>
    <x v="4"/>
    <x v="0"/>
    <x v="13"/>
    <s v="Servicios de Enseñanza"/>
    <n v="9120"/>
    <n v="10917"/>
    <n v="14951495.25"/>
    <n v="15416391.039999999"/>
    <n v="2042166.74"/>
    <n v="6410796.1699999999"/>
    <n v="6231883.4699999997"/>
    <n v="29729.9"/>
    <n v="963799.77"/>
    <n v="89242.47"/>
    <n v="217134342.31"/>
  </r>
  <r>
    <x v="106"/>
    <s v="2014"/>
    <x v="1"/>
    <x v="4"/>
    <x v="0"/>
    <x v="11"/>
    <s v="Alquiler de Viviendas"/>
    <n v="9141"/>
    <n v="9345"/>
    <n v="10567395.1"/>
    <n v="11395992.779999999"/>
    <n v="1515756.24"/>
    <n v="4531014.38"/>
    <n v="4606552.01"/>
    <n v="80594.39"/>
    <n v="493015.65"/>
    <n v="311017.40000000002"/>
    <n v="160506943.33000001"/>
  </r>
  <r>
    <x v="106"/>
    <s v="2014"/>
    <x v="1"/>
    <x v="3"/>
    <x v="0"/>
    <x v="17"/>
    <s v="Comunicaciones"/>
    <n v="9563"/>
    <n v="9872"/>
    <n v="14296303.640000001"/>
    <n v="14424361.140000001"/>
    <n v="2142397.7400000002"/>
    <n v="6129867.8899999997"/>
    <n v="5831032.1699999999"/>
    <n v="24122"/>
    <n v="698229.42"/>
    <n v="106367.06"/>
    <n v="203160006.44999999"/>
  </r>
  <r>
    <x v="106"/>
    <s v="2014"/>
    <x v="1"/>
    <x v="3"/>
    <x v="0"/>
    <x v="14"/>
    <s v="Transporte y Almacenamiento"/>
    <n v="9958"/>
    <n v="10148"/>
    <n v="9741896.1500000004"/>
    <n v="9829367.6199999992"/>
    <n v="1600289.6"/>
    <n v="4177064.23"/>
    <n v="3973382.47"/>
    <n v="57282"/>
    <n v="507428.28"/>
    <n v="183029.9"/>
    <n v="138441789.25"/>
  </r>
  <r>
    <x v="106"/>
    <s v="2014"/>
    <x v="2"/>
    <x v="4"/>
    <x v="0"/>
    <x v="4"/>
    <s v="Bancos, Asociaciones, Corp. de Crédito, etc"/>
    <n v="10082"/>
    <n v="10207"/>
    <n v="30556001.09"/>
    <n v="34448545.479999997"/>
    <n v="3336294.38"/>
    <n v="13101581.34"/>
    <n v="13926385.560000001"/>
    <n v="4842134"/>
    <n v="3519376.47"/>
    <n v="16966.43"/>
    <n v="485190674.54000002"/>
  </r>
  <r>
    <x v="106"/>
    <s v="2014"/>
    <x v="2"/>
    <x v="3"/>
    <x v="0"/>
    <x v="10"/>
    <s v="Servicios de Salud"/>
    <n v="10090"/>
    <n v="10584"/>
    <n v="9739636.9399999995"/>
    <n v="9796233.5800000001"/>
    <n v="1622351.3"/>
    <n v="4176095.48"/>
    <n v="3959887.79"/>
    <n v="25272.06"/>
    <n v="1145967.8999999999"/>
    <n v="269066.77"/>
    <n v="137975120.56999999"/>
  </r>
  <r>
    <x v="106"/>
    <s v="2014"/>
    <x v="1"/>
    <x v="3"/>
    <x v="2"/>
    <x v="2"/>
    <s v="Fabricación de Productos Textiles y Prendas de Vestir"/>
    <n v="10137"/>
    <n v="10192"/>
    <n v="7224243.1299999999"/>
    <n v="7251289.29"/>
    <n v="1234773.6599999999"/>
    <n v="3097562.34"/>
    <n v="2931619.71"/>
    <n v="6880.05"/>
    <n v="394676.52"/>
    <n v="16212.8"/>
    <n v="102130812.70999999"/>
  </r>
  <r>
    <x v="106"/>
    <s v="2014"/>
    <x v="1"/>
    <x v="3"/>
    <x v="2"/>
    <x v="12"/>
    <s v="Construcción"/>
    <n v="10620"/>
    <n v="10831"/>
    <n v="10070986.6"/>
    <n v="10171110.189999999"/>
    <n v="1657460.5"/>
    <n v="4318168.24"/>
    <n v="4111536.91"/>
    <n v="19485.38"/>
    <n v="358320.75"/>
    <n v="324190.87"/>
    <n v="143255060.19"/>
  </r>
  <r>
    <x v="106"/>
    <s v="2014"/>
    <x v="1"/>
    <x v="4"/>
    <x v="0"/>
    <x v="0"/>
    <s v="Comercio-Vehículos"/>
    <n v="12547"/>
    <n v="12710"/>
    <n v="15670668.390000001"/>
    <n v="17024902.800000001"/>
    <n v="2150295.16"/>
    <n v="6719158.6200000001"/>
    <n v="6882179.71"/>
    <n v="20900.02"/>
    <n v="1140056.67"/>
    <n v="435643.89"/>
    <n v="239787359.68000001"/>
  </r>
  <r>
    <x v="106"/>
    <s v="2014"/>
    <x v="2"/>
    <x v="3"/>
    <x v="0"/>
    <x v="18"/>
    <s v="Hoteles, Bares y Restaurantes"/>
    <n v="14686"/>
    <n v="14836"/>
    <n v="11014175.32"/>
    <n v="11176123.449999999"/>
    <n v="1757180.48"/>
    <n v="4722583.67"/>
    <n v="4518515.9400000004"/>
    <n v="30494.74"/>
    <n v="961820.49"/>
    <n v="248143.75"/>
    <n v="157410182.28999999"/>
  </r>
  <r>
    <x v="106"/>
    <s v="2014"/>
    <x v="1"/>
    <x v="2"/>
    <x v="0"/>
    <x v="7"/>
    <s v="Otros Servicios"/>
    <n v="15024"/>
    <n v="15327"/>
    <n v="13586842.210000001"/>
    <n v="14698516.15"/>
    <n v="1931112.68"/>
    <n v="5825670.8200000003"/>
    <n v="5941647.0999999996"/>
    <n v="105447.64"/>
    <n v="482044.08"/>
    <n v="407677.22"/>
    <n v="207021254.06999999"/>
  </r>
  <r>
    <x v="106"/>
    <s v="2014"/>
    <x v="2"/>
    <x v="3"/>
    <x v="2"/>
    <x v="2"/>
    <s v="Otras Industrias Manufactureras"/>
    <n v="15633"/>
    <n v="15745"/>
    <n v="10663777.449999999"/>
    <n v="10851224.01"/>
    <n v="1671285.8"/>
    <n v="4572339.9800000004"/>
    <n v="4387216.3099999996"/>
    <n v="0"/>
    <n v="680443.23"/>
    <n v="86617.55"/>
    <n v="152834152.25999999"/>
  </r>
  <r>
    <x v="106"/>
    <s v="2014"/>
    <x v="2"/>
    <x v="4"/>
    <x v="0"/>
    <x v="10"/>
    <s v="Servicios de Salud"/>
    <n v="17211"/>
    <n v="19345"/>
    <n v="22979571.609999999"/>
    <n v="23232619.469999999"/>
    <n v="3621094.21"/>
    <n v="9853023.8900000006"/>
    <n v="9392714.7100000009"/>
    <n v="13182"/>
    <n v="2592276.0299999998"/>
    <n v="717064.45"/>
    <n v="327219975.57999998"/>
  </r>
  <r>
    <x v="106"/>
    <s v="2014"/>
    <x v="2"/>
    <x v="4"/>
    <x v="0"/>
    <x v="18"/>
    <s v="Hoteles, Bares y Restaurantes"/>
    <n v="17454"/>
    <n v="17596"/>
    <n v="15407309.33"/>
    <n v="16136473.859999999"/>
    <n v="2292420.4700000002"/>
    <n v="6606241.7599999998"/>
    <n v="6523007.9299999997"/>
    <n v="45760"/>
    <n v="1328575.1399999999"/>
    <n v="270810.36"/>
    <n v="227274286.44999999"/>
  </r>
  <r>
    <x v="106"/>
    <s v="2014"/>
    <x v="2"/>
    <x v="4"/>
    <x v="0"/>
    <x v="13"/>
    <s v="Servicios de Enseñanza"/>
    <n v="18025"/>
    <n v="19475"/>
    <n v="24150195.190000001"/>
    <n v="24804878.460000001"/>
    <n v="3377697.98"/>
    <n v="10354948.869999999"/>
    <n v="10027361.310000001"/>
    <n v="48199.99"/>
    <n v="2163201.2400000002"/>
    <n v="259487.08"/>
    <n v="349397658.62"/>
  </r>
  <r>
    <x v="106"/>
    <s v="2014"/>
    <x v="1"/>
    <x v="4"/>
    <x v="2"/>
    <x v="12"/>
    <s v="Construcción"/>
    <n v="18191"/>
    <n v="18676"/>
    <n v="21848129.949999999"/>
    <n v="22866844.829999998"/>
    <n v="3329574.36"/>
    <n v="9367888.3200000003"/>
    <n v="9243465.8200000003"/>
    <n v="53060.18"/>
    <n v="835997.88"/>
    <n v="888301.9"/>
    <n v="322068202.81"/>
  </r>
  <r>
    <x v="106"/>
    <s v="2014"/>
    <x v="1"/>
    <x v="4"/>
    <x v="0"/>
    <x v="14"/>
    <s v="Transporte y Almacenamiento"/>
    <n v="18559"/>
    <n v="19018"/>
    <n v="23417324.789999999"/>
    <n v="24623423.399999999"/>
    <n v="3466474.57"/>
    <n v="10040717.48"/>
    <n v="9953655.5999999996"/>
    <n v="12065.02"/>
    <n v="1279268.52"/>
    <n v="655987.03"/>
    <n v="346808747.30000001"/>
  </r>
  <r>
    <x v="106"/>
    <s v="2014"/>
    <x v="1"/>
    <x v="3"/>
    <x v="2"/>
    <x v="2"/>
    <s v="Otras Industrias Manufactureras"/>
    <n v="19507"/>
    <n v="19733"/>
    <n v="15333092.689999999"/>
    <n v="15487489.960000001"/>
    <n v="2496737.73"/>
    <n v="6574419.5599999996"/>
    <n v="6261342.3799999999"/>
    <n v="7000"/>
    <n v="803608.17"/>
    <n v="181758.23"/>
    <n v="218133684.08000001"/>
  </r>
  <r>
    <x v="106"/>
    <s v="2014"/>
    <x v="2"/>
    <x v="4"/>
    <x v="2"/>
    <x v="2"/>
    <s v="Otras Industrias Manufactureras"/>
    <n v="20321"/>
    <n v="20470"/>
    <n v="17720161.219999999"/>
    <n v="18962813.960000001"/>
    <n v="2578510.52"/>
    <n v="7597926.9100000001"/>
    <n v="7666383.8099999996"/>
    <n v="38538"/>
    <n v="1319470.3500000001"/>
    <n v="173761.56"/>
    <n v="267081886.99000001"/>
  </r>
  <r>
    <x v="106"/>
    <s v="2014"/>
    <x v="1"/>
    <x v="3"/>
    <x v="0"/>
    <x v="8"/>
    <s v="Administración Pública"/>
    <n v="22881"/>
    <n v="24578"/>
    <n v="29096253.66"/>
    <n v="29779381.300000001"/>
    <n v="4407576.96"/>
    <n v="12475685.42"/>
    <n v="12037582.960000001"/>
    <n v="2217274.3199999998"/>
    <n v="1432837.11"/>
    <n v="85443.14"/>
    <n v="419427843.06"/>
  </r>
  <r>
    <x v="106"/>
    <s v="2014"/>
    <x v="1"/>
    <x v="4"/>
    <x v="2"/>
    <x v="2"/>
    <s v="Otras Industrias Manufactureras"/>
    <n v="23366"/>
    <n v="23728"/>
    <n v="29615823.309999999"/>
    <n v="32009364.079999998"/>
    <n v="4247659.28"/>
    <n v="12698468.16"/>
    <n v="12939826.57"/>
    <n v="26120"/>
    <n v="1724282.55"/>
    <n v="395932.39"/>
    <n v="450836121.83999997"/>
  </r>
  <r>
    <x v="106"/>
    <s v="2014"/>
    <x v="1"/>
    <x v="3"/>
    <x v="0"/>
    <x v="18"/>
    <s v="Hoteles, Bares y Restaurantes"/>
    <n v="24830"/>
    <n v="25205"/>
    <n v="17015788.210000001"/>
    <n v="17141440.579999998"/>
    <n v="2781899.44"/>
    <n v="7295914.9299999997"/>
    <n v="6929175.7699999996"/>
    <n v="9699.01"/>
    <n v="1017634.23"/>
    <n v="310856.61"/>
    <n v="241428716.87"/>
  </r>
  <r>
    <x v="106"/>
    <s v="2014"/>
    <x v="1"/>
    <x v="4"/>
    <x v="0"/>
    <x v="18"/>
    <s v="Hoteles, Bares y Restaurantes"/>
    <n v="29920"/>
    <n v="30383"/>
    <n v="29016323.140000001"/>
    <n v="30899744.120000001"/>
    <n v="4347901.1399999997"/>
    <n v="12441417.289999999"/>
    <n v="12490578.199999999"/>
    <n v="14000"/>
    <n v="1594092.99"/>
    <n v="500967.61"/>
    <n v="435207636.42000002"/>
  </r>
  <r>
    <x v="106"/>
    <s v="2014"/>
    <x v="2"/>
    <x v="3"/>
    <x v="0"/>
    <x v="8"/>
    <s v="Administración Pública"/>
    <n v="30709"/>
    <n v="32572"/>
    <n v="40819953.07"/>
    <n v="41658140.560000002"/>
    <n v="6263835.7699999996"/>
    <n v="17502488.52"/>
    <n v="16839533.329999998"/>
    <n v="4240084.78"/>
    <n v="2530825.89"/>
    <n v="126511.38"/>
    <n v="586761431.88999999"/>
  </r>
  <r>
    <x v="106"/>
    <s v="2014"/>
    <x v="2"/>
    <x v="3"/>
    <x v="0"/>
    <x v="0"/>
    <s v="Comercio otros"/>
    <n v="31826"/>
    <n v="32223"/>
    <n v="26698435.140000001"/>
    <n v="26910641.41"/>
    <n v="4208419.42"/>
    <n v="11447576.220000001"/>
    <n v="10879195.58"/>
    <n v="6394.23"/>
    <n v="2005374.81"/>
    <n v="493319.43"/>
    <n v="379023168.05000001"/>
  </r>
  <r>
    <x v="106"/>
    <s v="2014"/>
    <x v="2"/>
    <x v="2"/>
    <x v="0"/>
    <x v="8"/>
    <s v="Administración Pública"/>
    <n v="35599"/>
    <n v="37766"/>
    <n v="51484307.960000001"/>
    <n v="52781856.729999997"/>
    <n v="7389898.1900000004"/>
    <n v="22075071.949999999"/>
    <n v="21335770.390000001"/>
    <n v="8478528.7400000002"/>
    <n v="3529482.15"/>
    <n v="56651.43"/>
    <n v="743406363.24000001"/>
  </r>
  <r>
    <x v="106"/>
    <s v="2014"/>
    <x v="1"/>
    <x v="3"/>
    <x v="0"/>
    <x v="7"/>
    <s v="Otros Servicios"/>
    <n v="36504"/>
    <n v="37245"/>
    <n v="31977886.5"/>
    <n v="32394751.52"/>
    <n v="5017267.0599999996"/>
    <n v="13711261.109999999"/>
    <n v="13095577.66"/>
    <n v="229033.16"/>
    <n v="1405061.13"/>
    <n v="858599.44"/>
    <n v="456264002.99000001"/>
  </r>
  <r>
    <x v="106"/>
    <s v="2014"/>
    <x v="2"/>
    <x v="4"/>
    <x v="0"/>
    <x v="0"/>
    <s v="Comercio otros"/>
    <n v="38188"/>
    <n v="38697"/>
    <n v="44158437.020000003"/>
    <n v="46701249.270000003"/>
    <n v="6145974.7000000002"/>
    <n v="18933947.890000001"/>
    <n v="18878664.940000001"/>
    <n v="40512.400000000001"/>
    <n v="4577511.09"/>
    <n v="801824.06"/>
    <n v="657764106.47000003"/>
  </r>
  <r>
    <x v="106"/>
    <s v="2014"/>
    <x v="2"/>
    <x v="3"/>
    <x v="0"/>
    <x v="7"/>
    <s v="Otros Servicios"/>
    <n v="38481"/>
    <n v="39061"/>
    <n v="30143683.16"/>
    <n v="30479232.920000002"/>
    <n v="4703473.38"/>
    <n v="12924797.039999999"/>
    <n v="12321316.300000001"/>
    <n v="182227.31"/>
    <n v="1903868.01"/>
    <n v="811640.14"/>
    <n v="429284889.49000001"/>
  </r>
  <r>
    <x v="106"/>
    <s v="2014"/>
    <x v="1"/>
    <x v="2"/>
    <x v="0"/>
    <x v="8"/>
    <s v="Administración Pública"/>
    <n v="46802"/>
    <n v="49544"/>
    <n v="59831721.170000002"/>
    <n v="63902374.780000001"/>
    <n v="8096617.5700000003"/>
    <n v="25654218.809999999"/>
    <n v="25831395.23"/>
    <n v="5109002.28"/>
    <n v="3080806.17"/>
    <n v="147468.57"/>
    <n v="900914710.19000006"/>
  </r>
  <r>
    <x v="106"/>
    <s v="2014"/>
    <x v="2"/>
    <x v="4"/>
    <x v="0"/>
    <x v="7"/>
    <s v="Otros Servicios"/>
    <n v="47413"/>
    <n v="48360"/>
    <n v="49451828.780000001"/>
    <n v="52246596.57"/>
    <n v="6896154.5499999998"/>
    <n v="21203602.690000001"/>
    <n v="21120866.969999999"/>
    <n v="126269.51"/>
    <n v="4748156.76"/>
    <n v="1228683.6599999999"/>
    <n v="735867478.48000002"/>
  </r>
  <r>
    <x v="106"/>
    <s v="2014"/>
    <x v="1"/>
    <x v="3"/>
    <x v="0"/>
    <x v="0"/>
    <s v="Comercio otros"/>
    <n v="47711"/>
    <n v="48356"/>
    <n v="40155043.630000003"/>
    <n v="40529079.729999997"/>
    <n v="6382661.5899999999"/>
    <n v="17217417.41"/>
    <n v="16386050.48"/>
    <n v="82085.710000000006"/>
    <n v="2001345.36"/>
    <n v="733842.09"/>
    <n v="570832222.32000005"/>
  </r>
  <r>
    <x v="106"/>
    <s v="2014"/>
    <x v="1"/>
    <x v="4"/>
    <x v="0"/>
    <x v="0"/>
    <s v="Comercio otros"/>
    <n v="56553"/>
    <n v="57556"/>
    <n v="69249335.890000001"/>
    <n v="74348241.540000007"/>
    <n v="9557667.5099999998"/>
    <n v="29692251.09"/>
    <n v="30055245.899999999"/>
    <n v="78721.210000000006"/>
    <n v="4311985.74"/>
    <n v="1168678.2"/>
    <n v="1047212507.03"/>
  </r>
  <r>
    <x v="106"/>
    <s v="2014"/>
    <x v="1"/>
    <x v="4"/>
    <x v="0"/>
    <x v="7"/>
    <s v="Otros Servicios"/>
    <n v="67537"/>
    <n v="69100"/>
    <n v="67985641.709999993"/>
    <n v="72750819.569999993"/>
    <n v="9756858.5399999991"/>
    <n v="29150407.620000001"/>
    <n v="29408546.649999999"/>
    <n v="615623.93999999994"/>
    <n v="3874348.83"/>
    <n v="2154123.5099999998"/>
    <n v="1024659043.33"/>
  </r>
  <r>
    <x v="106"/>
    <s v="2014"/>
    <x v="1"/>
    <x v="4"/>
    <x v="0"/>
    <x v="8"/>
    <s v="Administración Pública"/>
    <n v="90490"/>
    <n v="98368"/>
    <n v="146705732.74000001"/>
    <n v="153570696.72999999"/>
    <n v="20056772.609999999"/>
    <n v="62903435.270000003"/>
    <n v="62077394.560000002"/>
    <n v="25145309.07"/>
    <n v="9607313.8800000008"/>
    <n v="475107.58"/>
    <n v="2163207202.98"/>
  </r>
  <r>
    <x v="106"/>
    <s v="2014"/>
    <x v="2"/>
    <x v="4"/>
    <x v="0"/>
    <x v="8"/>
    <s v="Administración Pública"/>
    <n v="144803"/>
    <n v="156112"/>
    <n v="253701896.06"/>
    <n v="258985448.25"/>
    <n v="36764631.420000002"/>
    <n v="108780463.55"/>
    <n v="104688533.70999999"/>
    <n v="64411600.640000001"/>
    <n v="22829824.800000001"/>
    <n v="245480.77"/>
    <n v="3648206623.75"/>
  </r>
  <r>
    <x v="107"/>
    <s v="2014"/>
    <x v="2"/>
    <x v="1"/>
    <x v="2"/>
    <x v="2"/>
    <s v="Elaboración de Productos Lácteos"/>
    <n v="1"/>
    <n v="1"/>
    <n v="487.79"/>
    <n v="488.48"/>
    <n v="75.680000000000007"/>
    <n v="209.15"/>
    <n v="197.46"/>
    <n v="0"/>
    <n v="0"/>
    <n v="0"/>
    <n v="6880"/>
  </r>
  <r>
    <x v="107"/>
    <s v="2014"/>
    <x v="2"/>
    <x v="1"/>
    <x v="2"/>
    <x v="2"/>
    <s v="Fabricación de Productos de Cerámicas"/>
    <n v="1"/>
    <n v="1"/>
    <n v="212.7"/>
    <n v="213"/>
    <n v="39"/>
    <n v="91.2"/>
    <n v="86.1"/>
    <n v="0"/>
    <n v="0"/>
    <n v="0"/>
    <n v="3000"/>
  </r>
  <r>
    <x v="107"/>
    <s v="2014"/>
    <x v="2"/>
    <x v="1"/>
    <x v="0"/>
    <x v="0"/>
    <s v="Comercio-Vehículos"/>
    <n v="1"/>
    <n v="1"/>
    <n v="487.79"/>
    <n v="488.48"/>
    <n v="79.12"/>
    <n v="209.15"/>
    <n v="197.46"/>
    <n v="0"/>
    <n v="0"/>
    <n v="0"/>
    <n v="6880"/>
  </r>
  <r>
    <x v="107"/>
    <s v="2014"/>
    <x v="2"/>
    <x v="1"/>
    <x v="2"/>
    <x v="2"/>
    <s v="Elaboración de Plástico"/>
    <n v="1"/>
    <n v="1"/>
    <n v="800.6"/>
    <n v="801.73"/>
    <n v="135.5"/>
    <n v="343.28"/>
    <n v="324.08"/>
    <n v="0"/>
    <n v="0"/>
    <n v="0"/>
    <n v="11292"/>
  </r>
  <r>
    <x v="107"/>
    <s v="2014"/>
    <x v="2"/>
    <x v="1"/>
    <x v="2"/>
    <x v="2"/>
    <s v="Fabricación de Productos Textiles y Prendas de Vestir"/>
    <n v="1"/>
    <n v="1"/>
    <n v="106.35"/>
    <n v="106.5"/>
    <n v="18"/>
    <n v="45.6"/>
    <n v="43.05"/>
    <n v="0"/>
    <n v="0"/>
    <n v="17.600000000000001"/>
    <n v="1500"/>
  </r>
  <r>
    <x v="107"/>
    <s v="2014"/>
    <x v="1"/>
    <x v="1"/>
    <x v="1"/>
    <x v="1"/>
    <s v="Pesca"/>
    <n v="1"/>
    <n v="1"/>
    <n v="503.39"/>
    <n v="504.1"/>
    <n v="78.099999999999994"/>
    <n v="215.84"/>
    <n v="203.77"/>
    <n v="0"/>
    <n v="0"/>
    <n v="0"/>
    <n v="7100"/>
  </r>
  <r>
    <x v="107"/>
    <s v="2014"/>
    <x v="2"/>
    <x v="1"/>
    <x v="3"/>
    <x v="16"/>
    <s v="No identificado"/>
    <n v="1"/>
    <n v="1"/>
    <n v="141.80000000000001"/>
    <n v="142"/>
    <n v="22"/>
    <n v="60.8"/>
    <n v="57.4"/>
    <n v="0"/>
    <n v="0"/>
    <n v="0"/>
    <n v="2000"/>
  </r>
  <r>
    <x v="107"/>
    <s v="2014"/>
    <x v="2"/>
    <x v="1"/>
    <x v="0"/>
    <x v="14"/>
    <s v="Transporte y Almacenamiento"/>
    <n v="1"/>
    <n v="1"/>
    <n v="106.35"/>
    <n v="106.5"/>
    <n v="16.5"/>
    <n v="45.6"/>
    <n v="43.05"/>
    <n v="0"/>
    <n v="0"/>
    <n v="0"/>
    <n v="1500"/>
  </r>
  <r>
    <x v="107"/>
    <s v="2014"/>
    <x v="1"/>
    <x v="1"/>
    <x v="1"/>
    <x v="1"/>
    <s v="Cria de Otros Animales"/>
    <n v="1"/>
    <n v="1"/>
    <n v="567.20000000000005"/>
    <n v="568"/>
    <n v="96"/>
    <n v="243.2"/>
    <n v="229.6"/>
    <n v="0"/>
    <n v="0"/>
    <n v="0"/>
    <n v="8000"/>
  </r>
  <r>
    <x v="107"/>
    <s v="2014"/>
    <x v="1"/>
    <x v="1"/>
    <x v="0"/>
    <x v="4"/>
    <s v="Seguros"/>
    <n v="1"/>
    <n v="1"/>
    <n v="425.4"/>
    <n v="426"/>
    <n v="66"/>
    <n v="182.4"/>
    <n v="172.2"/>
    <n v="0"/>
    <n v="0"/>
    <n v="0"/>
    <n v="6000"/>
  </r>
  <r>
    <x v="107"/>
    <s v="2014"/>
    <x v="1"/>
    <x v="1"/>
    <x v="0"/>
    <x v="4"/>
    <s v="Bancos, Asociaciones, Corp. de Crédito, etc"/>
    <n v="1"/>
    <n v="1"/>
    <n v="602.65"/>
    <n v="603.5"/>
    <n v="97.75"/>
    <n v="258.39999999999998"/>
    <n v="243.95"/>
    <n v="0"/>
    <n v="0"/>
    <n v="0"/>
    <n v="8500"/>
  </r>
  <r>
    <x v="107"/>
    <s v="2014"/>
    <x v="1"/>
    <x v="1"/>
    <x v="3"/>
    <x v="16"/>
    <s v="No identificado"/>
    <n v="1"/>
    <n v="1"/>
    <n v="248.15"/>
    <n v="248.5"/>
    <n v="38.5"/>
    <n v="106.4"/>
    <n v="100.45"/>
    <n v="0"/>
    <n v="0"/>
    <n v="84"/>
    <n v="3500"/>
  </r>
  <r>
    <x v="107"/>
    <s v="2014"/>
    <x v="1"/>
    <x v="1"/>
    <x v="2"/>
    <x v="2"/>
    <s v="Elaboración de Bebidas"/>
    <n v="1"/>
    <n v="1"/>
    <n v="432.49"/>
    <n v="433.1"/>
    <n v="70.150000000000006"/>
    <n v="185.44"/>
    <n v="175.07"/>
    <n v="0"/>
    <n v="0"/>
    <n v="0"/>
    <n v="6100"/>
  </r>
  <r>
    <x v="107"/>
    <s v="2014"/>
    <x v="2"/>
    <x v="1"/>
    <x v="2"/>
    <x v="2"/>
    <s v="Fabricación de Productos de Madera, Papel y Carton"/>
    <n v="1"/>
    <n v="1"/>
    <n v="487.79"/>
    <n v="488.48"/>
    <n v="75.680000000000007"/>
    <n v="209.15"/>
    <n v="197.46"/>
    <n v="0"/>
    <n v="0"/>
    <n v="0"/>
    <n v="6880"/>
  </r>
  <r>
    <x v="107"/>
    <s v="2014"/>
    <x v="1"/>
    <x v="1"/>
    <x v="2"/>
    <x v="9"/>
    <s v="Explotación de Minas y Canteras"/>
    <n v="1"/>
    <n v="1"/>
    <n v="820.19"/>
    <n v="821.35"/>
    <n v="150.38999999999999"/>
    <n v="351.68"/>
    <n v="332.01"/>
    <n v="0"/>
    <n v="0"/>
    <n v="0"/>
    <n v="11568.31"/>
  </r>
  <r>
    <x v="107"/>
    <s v="2014"/>
    <x v="2"/>
    <x v="2"/>
    <x v="1"/>
    <x v="1"/>
    <s v="Pesca"/>
    <n v="2"/>
    <n v="2"/>
    <n v="1196.79"/>
    <n v="1198.48"/>
    <n v="199.12"/>
    <n v="513.15"/>
    <n v="484.46"/>
    <n v="0"/>
    <n v="0"/>
    <n v="0"/>
    <n v="16880"/>
  </r>
  <r>
    <x v="107"/>
    <s v="2014"/>
    <x v="2"/>
    <x v="1"/>
    <x v="0"/>
    <x v="0"/>
    <s v="Comercio-Combustible"/>
    <n v="2"/>
    <n v="2"/>
    <n v="1510.17"/>
    <n v="1512.3"/>
    <n v="256.89999999999998"/>
    <n v="647.52"/>
    <n v="611.30999999999995"/>
    <n v="0"/>
    <n v="0"/>
    <n v="0"/>
    <n v="21300"/>
  </r>
  <r>
    <x v="107"/>
    <s v="2014"/>
    <x v="2"/>
    <x v="1"/>
    <x v="2"/>
    <x v="9"/>
    <s v="Explotación de Minas y Canteras"/>
    <n v="2"/>
    <n v="2"/>
    <n v="1404.52"/>
    <n v="1406.52"/>
    <n v="257.54000000000002"/>
    <n v="602.22"/>
    <n v="568.54"/>
    <n v="0"/>
    <n v="0"/>
    <n v="0"/>
    <n v="19810"/>
  </r>
  <r>
    <x v="107"/>
    <s v="2014"/>
    <x v="2"/>
    <x v="1"/>
    <x v="2"/>
    <x v="2"/>
    <s v="Elaboración de Azúcar"/>
    <n v="2"/>
    <n v="2"/>
    <n v="408.24"/>
    <n v="408.82"/>
    <n v="69.099999999999994"/>
    <n v="175.04"/>
    <n v="165.25"/>
    <n v="0"/>
    <n v="0"/>
    <n v="0"/>
    <n v="5758"/>
  </r>
  <r>
    <x v="107"/>
    <s v="2014"/>
    <x v="2"/>
    <x v="1"/>
    <x v="2"/>
    <x v="12"/>
    <s v="Construcción"/>
    <n v="2"/>
    <n v="2"/>
    <n v="1746.13"/>
    <n v="1748.59"/>
    <n v="320.16000000000003"/>
    <n v="748.69"/>
    <n v="706.82"/>
    <n v="0"/>
    <n v="0"/>
    <n v="0"/>
    <n v="24628"/>
  </r>
  <r>
    <x v="107"/>
    <s v="2014"/>
    <x v="2"/>
    <x v="1"/>
    <x v="2"/>
    <x v="2"/>
    <s v="Elaboración de Productos de Panadería"/>
    <n v="2"/>
    <n v="2"/>
    <n v="975.58"/>
    <n v="976.96"/>
    <n v="165.12"/>
    <n v="418.3"/>
    <n v="394.92"/>
    <n v="0"/>
    <n v="0"/>
    <n v="0"/>
    <n v="13760"/>
  </r>
  <r>
    <x v="107"/>
    <s v="2014"/>
    <x v="1"/>
    <x v="1"/>
    <x v="2"/>
    <x v="2"/>
    <s v="Fabricación de Productos Textiles y Prendas de Vestir"/>
    <n v="2"/>
    <n v="2"/>
    <n v="775.87"/>
    <n v="776.97"/>
    <n v="121.95"/>
    <n v="332.67"/>
    <n v="314.07"/>
    <n v="0"/>
    <n v="0"/>
    <n v="127.87"/>
    <n v="10943.21"/>
  </r>
  <r>
    <x v="107"/>
    <s v="2014"/>
    <x v="1"/>
    <x v="1"/>
    <x v="0"/>
    <x v="15"/>
    <s v="Electricidad, Gas y Agua"/>
    <n v="2"/>
    <n v="2"/>
    <n v="700.49"/>
    <n v="701.48"/>
    <n v="108.68"/>
    <n v="300.35000000000002"/>
    <n v="283.56"/>
    <n v="0"/>
    <n v="0"/>
    <n v="35.04"/>
    <n v="9880"/>
  </r>
  <r>
    <x v="107"/>
    <s v="2014"/>
    <x v="1"/>
    <x v="1"/>
    <x v="2"/>
    <x v="2"/>
    <s v="Fabricación de Jabones y Detergentes"/>
    <n v="2"/>
    <n v="2"/>
    <n v="1059.26"/>
    <n v="1060.76"/>
    <n v="179.28"/>
    <n v="454.18"/>
    <n v="428.79"/>
    <n v="0"/>
    <n v="0"/>
    <n v="0"/>
    <n v="14940.2"/>
  </r>
  <r>
    <x v="107"/>
    <s v="2014"/>
    <x v="1"/>
    <x v="1"/>
    <x v="0"/>
    <x v="4"/>
    <s v="Otros"/>
    <n v="2"/>
    <n v="2"/>
    <n v="1084.77"/>
    <n v="1086.3"/>
    <n v="170.3"/>
    <n v="465.12"/>
    <n v="439.11"/>
    <n v="0"/>
    <n v="0"/>
    <n v="0"/>
    <n v="15300"/>
  </r>
  <r>
    <x v="107"/>
    <s v="2014"/>
    <x v="1"/>
    <x v="1"/>
    <x v="2"/>
    <x v="2"/>
    <s v="Fabricación de Cemento, Cal y Yeso"/>
    <n v="3"/>
    <n v="3"/>
    <n v="1562.16"/>
    <n v="1564.36"/>
    <n v="286.43"/>
    <n v="669.81"/>
    <n v="632.36"/>
    <n v="0"/>
    <n v="0"/>
    <n v="0"/>
    <n v="22033.24"/>
  </r>
  <r>
    <x v="107"/>
    <s v="2014"/>
    <x v="1"/>
    <x v="1"/>
    <x v="1"/>
    <x v="6"/>
    <s v="Cultivos Tradicionales"/>
    <n v="3"/>
    <n v="3"/>
    <n v="2296.2399999999998"/>
    <n v="2299.48"/>
    <n v="407.03"/>
    <n v="984.56"/>
    <n v="929.51"/>
    <n v="0"/>
    <n v="0"/>
    <n v="0"/>
    <n v="32387"/>
  </r>
  <r>
    <x v="107"/>
    <s v="2014"/>
    <x v="2"/>
    <x v="2"/>
    <x v="1"/>
    <x v="1"/>
    <s v="Silvicultura"/>
    <n v="3"/>
    <n v="3"/>
    <n v="4366.0200000000004"/>
    <n v="4372.18"/>
    <n v="538.98"/>
    <n v="1872.03"/>
    <n v="1767.35"/>
    <n v="0"/>
    <n v="0"/>
    <n v="110.65"/>
    <n v="61580"/>
  </r>
  <r>
    <x v="107"/>
    <s v="2014"/>
    <x v="2"/>
    <x v="1"/>
    <x v="0"/>
    <x v="4"/>
    <s v="Otros"/>
    <n v="3"/>
    <n v="3"/>
    <n v="1219.48"/>
    <n v="1221.2"/>
    <n v="191.8"/>
    <n v="522.88"/>
    <n v="493.64"/>
    <n v="0"/>
    <n v="0"/>
    <n v="0"/>
    <n v="17200"/>
  </r>
  <r>
    <x v="107"/>
    <s v="2014"/>
    <x v="1"/>
    <x v="1"/>
    <x v="2"/>
    <x v="2"/>
    <s v="Fabricación de Productos de Madera, Papel y Carton"/>
    <n v="3"/>
    <n v="3"/>
    <n v="1838.79"/>
    <n v="1841.4"/>
    <n v="337.17"/>
    <n v="788.43"/>
    <n v="744.33"/>
    <n v="0"/>
    <n v="0"/>
    <n v="0"/>
    <n v="25935"/>
  </r>
  <r>
    <x v="107"/>
    <s v="2014"/>
    <x v="1"/>
    <x v="1"/>
    <x v="2"/>
    <x v="2"/>
    <s v="Elaboración de Productos de Panadería"/>
    <n v="3"/>
    <n v="3"/>
    <n v="1494.92"/>
    <n v="1497.04"/>
    <n v="246.14"/>
    <n v="640.98"/>
    <n v="605.15"/>
    <n v="0"/>
    <n v="0"/>
    <n v="0"/>
    <n v="21085"/>
  </r>
  <r>
    <x v="107"/>
    <s v="2014"/>
    <x v="1"/>
    <x v="1"/>
    <x v="0"/>
    <x v="13"/>
    <s v="Servicios de Enseñanza"/>
    <n v="3"/>
    <n v="3"/>
    <n v="1337.17"/>
    <n v="1339.06"/>
    <n v="223.46"/>
    <n v="573.34"/>
    <n v="541.28"/>
    <n v="0"/>
    <n v="0"/>
    <n v="0"/>
    <n v="18860"/>
  </r>
  <r>
    <x v="107"/>
    <s v="2014"/>
    <x v="1"/>
    <x v="1"/>
    <x v="2"/>
    <x v="2"/>
    <s v="Elaboración de Productos de Tabaco"/>
    <n v="3"/>
    <n v="3"/>
    <n v="1535.7"/>
    <n v="1537.86"/>
    <n v="259.92"/>
    <n v="658.47"/>
    <n v="621.63"/>
    <n v="0"/>
    <n v="0"/>
    <n v="0"/>
    <n v="21660"/>
  </r>
  <r>
    <x v="107"/>
    <s v="2014"/>
    <x v="2"/>
    <x v="2"/>
    <x v="2"/>
    <x v="2"/>
    <s v="Fabricación de Productos de Vidrio"/>
    <n v="4"/>
    <n v="4"/>
    <n v="3174.69"/>
    <n v="3179.16"/>
    <n v="551.03"/>
    <n v="1361.22"/>
    <n v="1285.0999999999999"/>
    <n v="0"/>
    <n v="0"/>
    <n v="0"/>
    <n v="44776.97"/>
  </r>
  <r>
    <x v="107"/>
    <s v="2014"/>
    <x v="1"/>
    <x v="1"/>
    <x v="0"/>
    <x v="11"/>
    <s v="Alquiler de Viviendas"/>
    <n v="4"/>
    <n v="4"/>
    <n v="2221.34"/>
    <n v="2224.48"/>
    <n v="378.31"/>
    <n v="952.45"/>
    <n v="899.19"/>
    <n v="0"/>
    <n v="0"/>
    <n v="94.1"/>
    <n v="31330.59"/>
  </r>
  <r>
    <x v="107"/>
    <s v="2014"/>
    <x v="2"/>
    <x v="1"/>
    <x v="0"/>
    <x v="8"/>
    <s v="Administración Pública"/>
    <n v="5"/>
    <n v="5"/>
    <n v="2898.25"/>
    <n v="2902.34"/>
    <n v="479.63"/>
    <n v="1242.69"/>
    <n v="1173.2"/>
    <n v="0"/>
    <n v="0"/>
    <n v="10.55"/>
    <n v="40878"/>
  </r>
  <r>
    <x v="107"/>
    <s v="2014"/>
    <x v="1"/>
    <x v="1"/>
    <x v="0"/>
    <x v="18"/>
    <s v="Hoteles, Bares y Restaurantes"/>
    <n v="6"/>
    <n v="6"/>
    <n v="2356.11"/>
    <n v="2359.4299999999998"/>
    <n v="394.21"/>
    <n v="1010.24"/>
    <n v="953.74"/>
    <n v="0"/>
    <n v="0"/>
    <n v="0"/>
    <n v="33231.46"/>
  </r>
  <r>
    <x v="107"/>
    <s v="2014"/>
    <x v="1"/>
    <x v="1"/>
    <x v="0"/>
    <x v="0"/>
    <s v="Comercio-Combustible"/>
    <n v="6"/>
    <n v="6"/>
    <n v="3346.75"/>
    <n v="3351.47"/>
    <n v="613.65"/>
    <n v="1434.99"/>
    <n v="1354.76"/>
    <n v="0"/>
    <n v="0"/>
    <n v="0"/>
    <n v="47203.85"/>
  </r>
  <r>
    <x v="107"/>
    <s v="2014"/>
    <x v="1"/>
    <x v="2"/>
    <x v="0"/>
    <x v="4"/>
    <s v="AFP"/>
    <n v="6"/>
    <n v="6"/>
    <n v="13764.32"/>
    <n v="14035.78"/>
    <n v="1517.97"/>
    <n v="5901.76"/>
    <n v="5673.62"/>
    <n v="0"/>
    <n v="0"/>
    <n v="0"/>
    <n v="197687"/>
  </r>
  <r>
    <x v="107"/>
    <s v="2014"/>
    <x v="2"/>
    <x v="3"/>
    <x v="1"/>
    <x v="1"/>
    <s v="Silvicultura"/>
    <n v="6"/>
    <n v="7"/>
    <n v="4529.09"/>
    <n v="4535.4799999999996"/>
    <n v="796.94"/>
    <n v="1941.95"/>
    <n v="1833.36"/>
    <n v="0"/>
    <n v="0"/>
    <n v="198.97"/>
    <n v="63880"/>
  </r>
  <r>
    <x v="107"/>
    <s v="2014"/>
    <x v="1"/>
    <x v="1"/>
    <x v="2"/>
    <x v="2"/>
    <s v="Otras Industrias Manufactureras"/>
    <n v="6"/>
    <n v="7"/>
    <n v="5470.9"/>
    <n v="5478.61"/>
    <n v="962.47"/>
    <n v="2345.79"/>
    <n v="2214.6"/>
    <n v="0"/>
    <n v="0"/>
    <n v="0"/>
    <n v="77163.600000000006"/>
  </r>
  <r>
    <x v="107"/>
    <s v="2014"/>
    <x v="1"/>
    <x v="1"/>
    <x v="2"/>
    <x v="12"/>
    <s v="Construcción"/>
    <n v="6"/>
    <n v="6"/>
    <n v="4161.3"/>
    <n v="4167.17"/>
    <n v="689"/>
    <n v="1784.25"/>
    <n v="1684.48"/>
    <n v="0"/>
    <n v="0"/>
    <n v="289.18"/>
    <n v="58692.5"/>
  </r>
  <r>
    <x v="107"/>
    <s v="2014"/>
    <x v="1"/>
    <x v="1"/>
    <x v="0"/>
    <x v="14"/>
    <s v="Transporte y Almacenamiento"/>
    <n v="6"/>
    <n v="6"/>
    <n v="3821.73"/>
    <n v="3827.12"/>
    <n v="635.54"/>
    <n v="1638.65"/>
    <n v="1547.02"/>
    <n v="0"/>
    <n v="0"/>
    <n v="0"/>
    <n v="53903"/>
  </r>
  <r>
    <x v="107"/>
    <s v="2014"/>
    <x v="1"/>
    <x v="1"/>
    <x v="0"/>
    <x v="8"/>
    <s v="Administración Pública"/>
    <n v="7"/>
    <n v="7"/>
    <n v="2728.64"/>
    <n v="2732.49"/>
    <n v="451.37"/>
    <n v="1169.96"/>
    <n v="1104.55"/>
    <n v="0"/>
    <n v="0"/>
    <n v="0"/>
    <n v="38485.879999999997"/>
  </r>
  <r>
    <x v="107"/>
    <s v="2014"/>
    <x v="2"/>
    <x v="2"/>
    <x v="0"/>
    <x v="4"/>
    <s v="AFP"/>
    <n v="7"/>
    <n v="7"/>
    <n v="38069.79"/>
    <n v="49825.1"/>
    <n v="2483.0300000000002"/>
    <n v="16323.28"/>
    <n v="20140.57"/>
    <n v="0"/>
    <n v="843.39"/>
    <n v="0"/>
    <n v="701761.93"/>
  </r>
  <r>
    <x v="107"/>
    <s v="2014"/>
    <x v="2"/>
    <x v="1"/>
    <x v="2"/>
    <x v="2"/>
    <s v="Otras Industrias Manufactureras"/>
    <n v="7"/>
    <n v="7"/>
    <n v="3775.93"/>
    <n v="3781.25"/>
    <n v="632.15"/>
    <n v="1619.02"/>
    <n v="1528.47"/>
    <n v="0"/>
    <n v="0"/>
    <n v="0"/>
    <n v="53257"/>
  </r>
  <r>
    <x v="107"/>
    <s v="2014"/>
    <x v="2"/>
    <x v="1"/>
    <x v="0"/>
    <x v="11"/>
    <s v="Alquiler de Viviendas"/>
    <n v="8"/>
    <n v="8"/>
    <n v="5521.14"/>
    <n v="5528.91"/>
    <n v="891.52"/>
    <n v="2367.31"/>
    <n v="2234.94"/>
    <n v="0"/>
    <n v="0"/>
    <n v="0"/>
    <n v="77872.06"/>
  </r>
  <r>
    <x v="107"/>
    <s v="2014"/>
    <x v="2"/>
    <x v="2"/>
    <x v="2"/>
    <x v="2"/>
    <s v="Fabricación de Productos de la Refinación del Petróleo"/>
    <n v="8"/>
    <n v="8"/>
    <n v="25975.64"/>
    <n v="35404.15"/>
    <n v="2273.83"/>
    <n v="11137.65"/>
    <n v="14311.26"/>
    <n v="0"/>
    <n v="843.39"/>
    <n v="141.46"/>
    <n v="498650"/>
  </r>
  <r>
    <x v="107"/>
    <s v="2014"/>
    <x v="2"/>
    <x v="1"/>
    <x v="0"/>
    <x v="10"/>
    <s v="Servicios de Salud"/>
    <n v="8"/>
    <n v="8"/>
    <n v="4828.07"/>
    <n v="4834.88"/>
    <n v="746.9"/>
    <n v="2070.15"/>
    <n v="1954.38"/>
    <n v="5000"/>
    <n v="0"/>
    <n v="0"/>
    <n v="68097"/>
  </r>
  <r>
    <x v="107"/>
    <s v="2014"/>
    <x v="2"/>
    <x v="1"/>
    <x v="0"/>
    <x v="13"/>
    <s v="Servicios de Enseñanza"/>
    <n v="9"/>
    <n v="9"/>
    <n v="5309.35"/>
    <n v="5316.85"/>
    <n v="872.01"/>
    <n v="2276.5100000000002"/>
    <n v="2149.1999999999998"/>
    <n v="0"/>
    <n v="0"/>
    <n v="0"/>
    <n v="74885"/>
  </r>
  <r>
    <x v="107"/>
    <s v="2014"/>
    <x v="2"/>
    <x v="3"/>
    <x v="1"/>
    <x v="1"/>
    <s v="Pesca"/>
    <n v="10"/>
    <n v="10"/>
    <n v="5512.42"/>
    <n v="5520.2"/>
    <n v="806.58"/>
    <n v="2363.58"/>
    <n v="2231.41"/>
    <n v="0"/>
    <n v="843.39"/>
    <n v="82.9"/>
    <n v="77749.279999999999"/>
  </r>
  <r>
    <x v="107"/>
    <s v="2014"/>
    <x v="2"/>
    <x v="1"/>
    <x v="0"/>
    <x v="18"/>
    <s v="Hoteles, Bares y Restaurantes"/>
    <n v="10"/>
    <n v="10"/>
    <n v="7115.97"/>
    <n v="7126"/>
    <n v="1183.6300000000001"/>
    <n v="3051.14"/>
    <n v="2880.51"/>
    <n v="0"/>
    <n v="0"/>
    <n v="0"/>
    <n v="100366.16"/>
  </r>
  <r>
    <x v="107"/>
    <s v="2014"/>
    <x v="1"/>
    <x v="2"/>
    <x v="1"/>
    <x v="1"/>
    <s v="Silvicultura"/>
    <n v="14"/>
    <n v="15"/>
    <n v="12770.5"/>
    <n v="12788.52"/>
    <n v="1934.05"/>
    <n v="5475.63"/>
    <n v="5169.4799999999996"/>
    <n v="0"/>
    <n v="835.89"/>
    <n v="351.45"/>
    <n v="180120"/>
  </r>
  <r>
    <x v="107"/>
    <s v="2014"/>
    <x v="1"/>
    <x v="1"/>
    <x v="2"/>
    <x v="2"/>
    <s v="Elaboración de Azúcar"/>
    <n v="14"/>
    <n v="14"/>
    <n v="2800.05"/>
    <n v="2804.01"/>
    <n v="473.91"/>
    <n v="1200.5899999999999"/>
    <n v="1133.45"/>
    <n v="0"/>
    <n v="0"/>
    <n v="0"/>
    <n v="39492.9"/>
  </r>
  <r>
    <x v="107"/>
    <s v="2014"/>
    <x v="1"/>
    <x v="1"/>
    <x v="0"/>
    <x v="0"/>
    <s v="Comercio-Vehículos"/>
    <n v="14"/>
    <n v="14"/>
    <n v="6160.71"/>
    <n v="6169.41"/>
    <n v="1033.29"/>
    <n v="2641.54"/>
    <n v="2493.84"/>
    <n v="0"/>
    <n v="0"/>
    <n v="435.39"/>
    <n v="86893"/>
  </r>
  <r>
    <x v="107"/>
    <s v="2014"/>
    <x v="2"/>
    <x v="4"/>
    <x v="1"/>
    <x v="1"/>
    <s v="Silvicultura"/>
    <n v="15"/>
    <n v="15"/>
    <n v="14754.87"/>
    <n v="14775.67"/>
    <n v="2444.6999999999998"/>
    <n v="6326.48"/>
    <n v="5972.71"/>
    <n v="0"/>
    <n v="3373.56"/>
    <n v="470.84"/>
    <n v="208108"/>
  </r>
  <r>
    <x v="107"/>
    <s v="2014"/>
    <x v="1"/>
    <x v="1"/>
    <x v="0"/>
    <x v="17"/>
    <s v="Comunicaciones"/>
    <n v="15"/>
    <n v="15"/>
    <n v="17369.25"/>
    <n v="17393.75"/>
    <n v="2856.04"/>
    <n v="7447.46"/>
    <n v="7030.99"/>
    <n v="0"/>
    <n v="0"/>
    <n v="0"/>
    <n v="244982.37"/>
  </r>
  <r>
    <x v="107"/>
    <s v="2014"/>
    <x v="2"/>
    <x v="2"/>
    <x v="2"/>
    <x v="9"/>
    <s v="Explotación de Minas y Canteras"/>
    <n v="16"/>
    <n v="16"/>
    <n v="22331.21"/>
    <n v="28500.66"/>
    <n v="2982.7"/>
    <n v="9575.0300000000007"/>
    <n v="11520.7"/>
    <n v="0"/>
    <n v="0"/>
    <n v="195.96"/>
    <n v="401417.82"/>
  </r>
  <r>
    <x v="107"/>
    <s v="2014"/>
    <x v="2"/>
    <x v="4"/>
    <x v="1"/>
    <x v="1"/>
    <s v="Pesca"/>
    <n v="16"/>
    <n v="16"/>
    <n v="9551.15"/>
    <n v="9564.64"/>
    <n v="1547.3"/>
    <n v="4095.27"/>
    <n v="3866.29"/>
    <n v="0"/>
    <n v="843.39"/>
    <n v="161.26"/>
    <n v="134713.28"/>
  </r>
  <r>
    <x v="107"/>
    <s v="2014"/>
    <x v="2"/>
    <x v="3"/>
    <x v="2"/>
    <x v="2"/>
    <s v="Fabricación de Productos de Vidrio"/>
    <n v="17"/>
    <n v="17"/>
    <n v="10582.11"/>
    <n v="10597.03"/>
    <n v="1749.07"/>
    <n v="4537.32"/>
    <n v="4283.6000000000004"/>
    <n v="0"/>
    <n v="2522.67"/>
    <n v="477.97"/>
    <n v="149253.97"/>
  </r>
  <r>
    <x v="107"/>
    <s v="2014"/>
    <x v="2"/>
    <x v="1"/>
    <x v="0"/>
    <x v="17"/>
    <s v="Comunicaciones"/>
    <n v="18"/>
    <n v="18"/>
    <n v="22425.599999999999"/>
    <n v="22457.25"/>
    <n v="3637.42"/>
    <n v="9615.5"/>
    <n v="9077.7999999999993"/>
    <n v="0"/>
    <n v="0"/>
    <n v="0"/>
    <n v="316299.34000000003"/>
  </r>
  <r>
    <x v="107"/>
    <s v="2014"/>
    <x v="2"/>
    <x v="2"/>
    <x v="2"/>
    <x v="2"/>
    <s v="Fabricación de Cemento, Cal y Yeso"/>
    <n v="18"/>
    <n v="20"/>
    <n v="46209.04"/>
    <n v="64688.05"/>
    <n v="6054.68"/>
    <n v="19813.189999999999"/>
    <n v="26148.560000000001"/>
    <n v="0"/>
    <n v="1686.78"/>
    <n v="0"/>
    <n v="911099.31"/>
  </r>
  <r>
    <x v="107"/>
    <s v="2014"/>
    <x v="1"/>
    <x v="2"/>
    <x v="2"/>
    <x v="2"/>
    <s v="Fabricación de Productos de Vidrio"/>
    <n v="19"/>
    <n v="20"/>
    <n v="18262.34"/>
    <n v="18288.11"/>
    <n v="2788.4"/>
    <n v="7830.39"/>
    <n v="7392.54"/>
    <n v="0"/>
    <n v="0"/>
    <n v="572.34"/>
    <n v="257579.01"/>
  </r>
  <r>
    <x v="107"/>
    <s v="2014"/>
    <x v="2"/>
    <x v="1"/>
    <x v="0"/>
    <x v="0"/>
    <s v="Comercio otros"/>
    <n v="20"/>
    <n v="20"/>
    <n v="9776.0499999999993"/>
    <n v="9789.84"/>
    <n v="1586.54"/>
    <n v="4191.7"/>
    <n v="3957.33"/>
    <n v="0"/>
    <n v="0"/>
    <n v="658.13"/>
    <n v="137885.21"/>
  </r>
  <r>
    <x v="107"/>
    <s v="2014"/>
    <x v="2"/>
    <x v="2"/>
    <x v="2"/>
    <x v="2"/>
    <s v="Industrias Básicas de Hierro Y Acero"/>
    <n v="22"/>
    <n v="22"/>
    <n v="37979.69"/>
    <n v="41148.97"/>
    <n v="4962.6499999999996"/>
    <n v="16284.65"/>
    <n v="16633.46"/>
    <n v="0"/>
    <n v="4216.95"/>
    <n v="127.68"/>
    <n v="579562.85"/>
  </r>
  <r>
    <x v="107"/>
    <s v="2014"/>
    <x v="2"/>
    <x v="2"/>
    <x v="2"/>
    <x v="2"/>
    <s v="Elaboración de Aceites y Grasas de Origen Vegetal y Animal"/>
    <n v="24"/>
    <n v="24"/>
    <n v="50501.34"/>
    <n v="50824.61"/>
    <n v="5826.15"/>
    <n v="21653.599999999999"/>
    <n v="20544.61"/>
    <n v="0"/>
    <n v="1686.78"/>
    <n v="0"/>
    <n v="715839.55"/>
  </r>
  <r>
    <x v="107"/>
    <s v="2014"/>
    <x v="2"/>
    <x v="2"/>
    <x v="2"/>
    <x v="2"/>
    <s v="Fabricación de Productos de Cerámicas"/>
    <n v="25"/>
    <n v="25"/>
    <n v="30128.97"/>
    <n v="36468.92"/>
    <n v="2819.04"/>
    <n v="12918.48"/>
    <n v="14741.67"/>
    <n v="0"/>
    <n v="0"/>
    <n v="385.37"/>
    <n v="513646.79"/>
  </r>
  <r>
    <x v="107"/>
    <s v="2014"/>
    <x v="1"/>
    <x v="2"/>
    <x v="1"/>
    <x v="1"/>
    <s v="Pesca"/>
    <n v="25"/>
    <n v="25"/>
    <n v="12315.96"/>
    <n v="12333.36"/>
    <n v="2002.93"/>
    <n v="5280.74"/>
    <n v="4985.51"/>
    <n v="0"/>
    <n v="0"/>
    <n v="431.58"/>
    <n v="173709.28"/>
  </r>
  <r>
    <x v="107"/>
    <s v="2014"/>
    <x v="1"/>
    <x v="1"/>
    <x v="0"/>
    <x v="7"/>
    <s v="Otros Servicios"/>
    <n v="25"/>
    <n v="25"/>
    <n v="15006.64"/>
    <n v="15027.81"/>
    <n v="2487.56"/>
    <n v="6434.43"/>
    <n v="6074.65"/>
    <n v="0"/>
    <n v="0"/>
    <n v="147.53"/>
    <n v="211659.31"/>
  </r>
  <r>
    <x v="107"/>
    <s v="2014"/>
    <x v="2"/>
    <x v="1"/>
    <x v="0"/>
    <x v="7"/>
    <s v="Otros Servicios"/>
    <n v="26"/>
    <n v="26"/>
    <n v="15967.27"/>
    <n v="15989.8"/>
    <n v="2438.3200000000002"/>
    <n v="6846.34"/>
    <n v="6463.48"/>
    <n v="0"/>
    <n v="843.39"/>
    <n v="175.15"/>
    <n v="225208.56"/>
  </r>
  <r>
    <x v="107"/>
    <s v="2014"/>
    <x v="2"/>
    <x v="2"/>
    <x v="2"/>
    <x v="2"/>
    <s v="Elaboración de Cacao, Chocolate y Confitería"/>
    <n v="29"/>
    <n v="30"/>
    <n v="49489.42"/>
    <n v="50521.23"/>
    <n v="6850.94"/>
    <n v="21219.72"/>
    <n v="20421.990000000002"/>
    <n v="0"/>
    <n v="2530.17"/>
    <n v="0"/>
    <n v="711566.93"/>
  </r>
  <r>
    <x v="107"/>
    <s v="2014"/>
    <x v="1"/>
    <x v="3"/>
    <x v="1"/>
    <x v="1"/>
    <s v="Silvicultura"/>
    <n v="29"/>
    <n v="30"/>
    <n v="25652.28"/>
    <n v="25688.49"/>
    <n v="4157.3500000000004"/>
    <n v="10999.03"/>
    <n v="10384"/>
    <n v="0"/>
    <n v="0"/>
    <n v="323.64"/>
    <n v="361810"/>
  </r>
  <r>
    <x v="107"/>
    <s v="2014"/>
    <x v="2"/>
    <x v="3"/>
    <x v="2"/>
    <x v="2"/>
    <s v="Fabricación de Productos de la Refinación del Petróleo"/>
    <n v="30"/>
    <n v="32"/>
    <n v="69209.7"/>
    <n v="71734.31"/>
    <n v="8495.7999999999993"/>
    <n v="29675.25"/>
    <n v="29127.05"/>
    <n v="0"/>
    <n v="5903.73"/>
    <n v="1551.16"/>
    <n v="1010342.51"/>
  </r>
  <r>
    <x v="107"/>
    <s v="2014"/>
    <x v="2"/>
    <x v="2"/>
    <x v="2"/>
    <x v="2"/>
    <s v="Conservación, Producción y Procesamiento de Carne"/>
    <n v="35"/>
    <n v="37"/>
    <n v="56429.73"/>
    <n v="59167.37"/>
    <n v="7680.37"/>
    <n v="24195.55"/>
    <n v="23916.97"/>
    <n v="0"/>
    <n v="1686.78"/>
    <n v="432.63"/>
    <n v="833343.49"/>
  </r>
  <r>
    <x v="107"/>
    <s v="2014"/>
    <x v="2"/>
    <x v="4"/>
    <x v="2"/>
    <x v="2"/>
    <s v="Fabricación de Productos de Vidrio"/>
    <n v="39"/>
    <n v="39"/>
    <n v="28475.4"/>
    <n v="28515.54"/>
    <n v="4812.66"/>
    <n v="12209.47"/>
    <n v="11526.73"/>
    <n v="0"/>
    <n v="4216.95"/>
    <n v="781.08"/>
    <n v="401627.37"/>
  </r>
  <r>
    <x v="107"/>
    <s v="2014"/>
    <x v="1"/>
    <x v="1"/>
    <x v="0"/>
    <x v="0"/>
    <s v="Comercio otros"/>
    <n v="42"/>
    <n v="42"/>
    <n v="24094.16"/>
    <n v="24128.16"/>
    <n v="3877.64"/>
    <n v="10330.950000000001"/>
    <n v="9753.24"/>
    <n v="0"/>
    <n v="0"/>
    <n v="161.08000000000001"/>
    <n v="339833.46"/>
  </r>
  <r>
    <x v="107"/>
    <s v="2014"/>
    <x v="2"/>
    <x v="2"/>
    <x v="2"/>
    <x v="2"/>
    <s v="Elaboración de Productos Lácteos"/>
    <n v="42"/>
    <n v="43"/>
    <n v="84611.14"/>
    <n v="112954.2"/>
    <n v="9246.9"/>
    <n v="36278.949999999997"/>
    <n v="45658.99"/>
    <n v="0"/>
    <n v="4216.95"/>
    <n v="954.29"/>
    <n v="1590904.28"/>
  </r>
  <r>
    <x v="107"/>
    <s v="2014"/>
    <x v="1"/>
    <x v="2"/>
    <x v="2"/>
    <x v="2"/>
    <s v="Fabricación de Productos de la Refinación del Petróleo"/>
    <n v="43"/>
    <n v="44"/>
    <n v="155510.74"/>
    <n v="252797.7"/>
    <n v="14270.67"/>
    <n v="66678.75"/>
    <n v="102187.22"/>
    <n v="0"/>
    <n v="2530.17"/>
    <n v="4544.51"/>
    <n v="3560530.89"/>
  </r>
  <r>
    <x v="107"/>
    <s v="2014"/>
    <x v="2"/>
    <x v="3"/>
    <x v="2"/>
    <x v="2"/>
    <s v="Fabricación de Productos de Cerámicas"/>
    <n v="46"/>
    <n v="51"/>
    <n v="58880.22"/>
    <n v="59495.75"/>
    <n v="9697.68"/>
    <n v="25246.26"/>
    <n v="24049.71"/>
    <n v="0"/>
    <n v="0"/>
    <n v="506.57"/>
    <n v="837968.38"/>
  </r>
  <r>
    <x v="107"/>
    <s v="2014"/>
    <x v="2"/>
    <x v="2"/>
    <x v="2"/>
    <x v="2"/>
    <s v="Fabricación de Productos de Madera, Papel y Carton"/>
    <n v="50"/>
    <n v="50"/>
    <n v="58671.91"/>
    <n v="61837.85"/>
    <n v="7511.03"/>
    <n v="25156.93"/>
    <n v="24996.44"/>
    <n v="0"/>
    <n v="0"/>
    <n v="583.69000000000005"/>
    <n v="870955.62"/>
  </r>
  <r>
    <x v="107"/>
    <s v="2014"/>
    <x v="2"/>
    <x v="4"/>
    <x v="2"/>
    <x v="2"/>
    <s v="Fabricación de Productos de la Refinación del Petróleo"/>
    <n v="52"/>
    <n v="52"/>
    <n v="191724.9"/>
    <n v="254292.86"/>
    <n v="19259.77"/>
    <n v="82206.41"/>
    <n v="102791.63"/>
    <n v="0"/>
    <n v="16852.8"/>
    <n v="1058.97"/>
    <n v="3581589.71"/>
  </r>
  <r>
    <x v="107"/>
    <s v="2014"/>
    <x v="2"/>
    <x v="2"/>
    <x v="0"/>
    <x v="4"/>
    <s v="Agentes de cambio y/o remesadoras"/>
    <n v="53"/>
    <n v="54"/>
    <n v="86187.81"/>
    <n v="91352.1"/>
    <n v="11410.14"/>
    <n v="36955.040000000001"/>
    <n v="36926.85"/>
    <n v="0"/>
    <n v="2530.17"/>
    <n v="90.65"/>
    <n v="1286649.3500000001"/>
  </r>
  <r>
    <x v="107"/>
    <s v="2014"/>
    <x v="1"/>
    <x v="4"/>
    <x v="1"/>
    <x v="1"/>
    <s v="Silvicultura"/>
    <n v="60"/>
    <n v="62"/>
    <n v="63175.18"/>
    <n v="63264.32"/>
    <n v="10687.39"/>
    <n v="27087.78"/>
    <n v="25573.14"/>
    <n v="0"/>
    <n v="2530.17"/>
    <n v="886.57"/>
    <n v="891046.74"/>
  </r>
  <r>
    <x v="107"/>
    <s v="2014"/>
    <x v="2"/>
    <x v="2"/>
    <x v="2"/>
    <x v="2"/>
    <s v="Elaboración de Productos de Molinería"/>
    <n v="60"/>
    <n v="60"/>
    <n v="83845.460000000006"/>
    <n v="102896.28"/>
    <n v="11880.71"/>
    <n v="35950.699999999997"/>
    <n v="41593.300000000003"/>
    <n v="0"/>
    <n v="4216.95"/>
    <n v="148.9"/>
    <n v="1449243.27"/>
  </r>
  <r>
    <x v="107"/>
    <s v="2014"/>
    <x v="1"/>
    <x v="2"/>
    <x v="0"/>
    <x v="4"/>
    <s v="ARS"/>
    <n v="65"/>
    <n v="74"/>
    <n v="172412.56"/>
    <n v="185624.29"/>
    <n v="21623.72"/>
    <n v="73925.78"/>
    <n v="75034.02"/>
    <n v="0"/>
    <n v="14337.63"/>
    <n v="0"/>
    <n v="2614426.4300000002"/>
  </r>
  <r>
    <x v="107"/>
    <s v="2014"/>
    <x v="2"/>
    <x v="2"/>
    <x v="2"/>
    <x v="2"/>
    <s v="Fabricación de Jabones y Detergentes"/>
    <n v="67"/>
    <n v="70"/>
    <n v="117358.02"/>
    <n v="137531.67000000001"/>
    <n v="15211.39"/>
    <n v="50319.99"/>
    <n v="55593.82"/>
    <n v="0"/>
    <n v="7590.51"/>
    <n v="4405.43"/>
    <n v="1937066.02"/>
  </r>
  <r>
    <x v="107"/>
    <s v="2014"/>
    <x v="1"/>
    <x v="2"/>
    <x v="2"/>
    <x v="2"/>
    <s v="Fabricación de Productos de Cerámicas"/>
    <n v="71"/>
    <n v="72"/>
    <n v="99166.92"/>
    <n v="118121.75"/>
    <n v="14404.39"/>
    <n v="42520.05"/>
    <n v="47747.85"/>
    <n v="0"/>
    <n v="1686.78"/>
    <n v="2100.14"/>
    <n v="1663686.77"/>
  </r>
  <r>
    <x v="107"/>
    <s v="2014"/>
    <x v="2"/>
    <x v="2"/>
    <x v="2"/>
    <x v="2"/>
    <s v="Fabricación de Sustancias Químicas"/>
    <n v="72"/>
    <n v="82"/>
    <n v="163419.26999999999"/>
    <n v="171481.98"/>
    <n v="21797.46"/>
    <n v="70069.78"/>
    <n v="69317.42"/>
    <n v="0"/>
    <n v="11807.46"/>
    <n v="890.1"/>
    <n v="2415239.42"/>
  </r>
  <r>
    <x v="107"/>
    <s v="2014"/>
    <x v="2"/>
    <x v="2"/>
    <x v="2"/>
    <x v="2"/>
    <s v="Elaboración de Bebidas"/>
    <n v="76"/>
    <n v="78"/>
    <n v="141291.23000000001"/>
    <n v="155197.14000000001"/>
    <n v="18544.96"/>
    <n v="60581.88"/>
    <n v="62734.64"/>
    <n v="0"/>
    <n v="6747.12"/>
    <n v="1099.79"/>
    <n v="2185875.8199999998"/>
  </r>
  <r>
    <x v="107"/>
    <s v="2014"/>
    <x v="2"/>
    <x v="2"/>
    <x v="2"/>
    <x v="2"/>
    <s v="Elaboración de Plástico"/>
    <n v="80"/>
    <n v="81"/>
    <n v="131510.85"/>
    <n v="143635.59"/>
    <n v="17877.12"/>
    <n v="56388.31"/>
    <n v="58061.17"/>
    <n v="0"/>
    <n v="5896.23"/>
    <n v="1553.63"/>
    <n v="2023036.63"/>
  </r>
  <r>
    <x v="107"/>
    <s v="2014"/>
    <x v="1"/>
    <x v="3"/>
    <x v="2"/>
    <x v="2"/>
    <s v="Fabricación de Productos de la Refinación del Petróleo"/>
    <n v="85"/>
    <n v="88"/>
    <n v="181344.6"/>
    <n v="183089.89"/>
    <n v="22259.43"/>
    <n v="77755.67"/>
    <n v="74009.59"/>
    <n v="0"/>
    <n v="7583.01"/>
    <n v="4149.72"/>
    <n v="2578730.86"/>
  </r>
  <r>
    <x v="107"/>
    <s v="2014"/>
    <x v="2"/>
    <x v="4"/>
    <x v="2"/>
    <x v="2"/>
    <s v="Fabricación de Productos de Cerámicas"/>
    <n v="85"/>
    <n v="87"/>
    <n v="159354.09"/>
    <n v="173373.94"/>
    <n v="23199.759999999998"/>
    <n v="68326.7"/>
    <n v="70082.179999999993"/>
    <n v="0"/>
    <n v="20241.36"/>
    <n v="80.72"/>
    <n v="2441886.59"/>
  </r>
  <r>
    <x v="107"/>
    <s v="2014"/>
    <x v="2"/>
    <x v="2"/>
    <x v="1"/>
    <x v="1"/>
    <s v="Ganadería"/>
    <n v="86"/>
    <n v="87"/>
    <n v="53088.74"/>
    <n v="53163.63"/>
    <n v="8513.2900000000009"/>
    <n v="22763.040000000001"/>
    <n v="21490.16"/>
    <n v="0"/>
    <n v="2530.17"/>
    <n v="1702.42"/>
    <n v="748783.76"/>
  </r>
  <r>
    <x v="107"/>
    <s v="2014"/>
    <x v="2"/>
    <x v="3"/>
    <x v="2"/>
    <x v="2"/>
    <s v="Fabricación de Cemento, Cal y Yeso"/>
    <n v="88"/>
    <n v="90"/>
    <n v="216058.81"/>
    <n v="216833.46"/>
    <n v="30504.54"/>
    <n v="92640.13"/>
    <n v="87649.55"/>
    <n v="0"/>
    <n v="16867.8"/>
    <n v="0"/>
    <n v="3053992.14"/>
  </r>
  <r>
    <x v="107"/>
    <s v="2014"/>
    <x v="1"/>
    <x v="3"/>
    <x v="2"/>
    <x v="2"/>
    <s v="Fabricación de Productos de Vidrio"/>
    <n v="91"/>
    <n v="92"/>
    <n v="65462.29"/>
    <n v="65554.63"/>
    <n v="10481.07"/>
    <n v="28068.48"/>
    <n v="26498.9"/>
    <n v="0"/>
    <n v="1686.78"/>
    <n v="2081.79"/>
    <n v="923304.98"/>
  </r>
  <r>
    <x v="107"/>
    <s v="2014"/>
    <x v="2"/>
    <x v="2"/>
    <x v="0"/>
    <x v="4"/>
    <s v="ARS"/>
    <n v="101"/>
    <n v="111"/>
    <n v="197195.75"/>
    <n v="204598.68"/>
    <n v="25913.39"/>
    <n v="84552.18"/>
    <n v="82704"/>
    <n v="0"/>
    <n v="33735.599999999999"/>
    <n v="0"/>
    <n v="2881671.73"/>
  </r>
  <r>
    <x v="107"/>
    <s v="2014"/>
    <x v="1"/>
    <x v="4"/>
    <x v="2"/>
    <x v="2"/>
    <s v="Fabricación de Productos de Vidrio"/>
    <n v="107"/>
    <n v="107"/>
    <n v="83181.119999999995"/>
    <n v="83298.5"/>
    <n v="13978.79"/>
    <n v="35665.78"/>
    <n v="33671.410000000003"/>
    <n v="0"/>
    <n v="7568.01"/>
    <n v="2908.6"/>
    <n v="1173218.07"/>
  </r>
  <r>
    <x v="107"/>
    <s v="2014"/>
    <x v="2"/>
    <x v="2"/>
    <x v="0"/>
    <x v="4"/>
    <s v="Seguros"/>
    <n v="108"/>
    <n v="112"/>
    <n v="263472.15000000002"/>
    <n v="314795.71999999997"/>
    <n v="26504.51"/>
    <n v="112969.7"/>
    <n v="127248.45"/>
    <n v="0"/>
    <n v="8433.9"/>
    <n v="2280.5300000000002"/>
    <n v="4433742.17"/>
  </r>
  <r>
    <x v="107"/>
    <s v="2014"/>
    <x v="2"/>
    <x v="3"/>
    <x v="2"/>
    <x v="2"/>
    <s v="Industrias Básicas de Hierro Y Acero"/>
    <n v="110"/>
    <n v="115"/>
    <n v="241908.3"/>
    <n v="259002.94"/>
    <n v="31814.57"/>
    <n v="103723.75"/>
    <n v="104695.6"/>
    <n v="0"/>
    <n v="21084.75"/>
    <n v="589.17999999999995"/>
    <n v="3647928.46"/>
  </r>
  <r>
    <x v="107"/>
    <s v="2014"/>
    <x v="2"/>
    <x v="2"/>
    <x v="1"/>
    <x v="1"/>
    <s v="Cria de Otros Animales"/>
    <n v="122"/>
    <n v="123"/>
    <n v="121249.44"/>
    <n v="122273.56"/>
    <n v="16636.28"/>
    <n v="51988.53"/>
    <n v="49426.11"/>
    <n v="0"/>
    <n v="4209.45"/>
    <n v="1402.81"/>
    <n v="1722163.01"/>
  </r>
  <r>
    <x v="107"/>
    <s v="2014"/>
    <x v="2"/>
    <x v="2"/>
    <x v="1"/>
    <x v="5"/>
    <s v="Cultivo de Cereales"/>
    <n v="123"/>
    <n v="124"/>
    <n v="107721.65"/>
    <n v="107873.64"/>
    <n v="17799.38"/>
    <n v="46188.18"/>
    <n v="43605.29"/>
    <n v="0"/>
    <n v="6747.12"/>
    <n v="76.27"/>
    <n v="1519346.86"/>
  </r>
  <r>
    <x v="107"/>
    <s v="2014"/>
    <x v="2"/>
    <x v="2"/>
    <x v="2"/>
    <x v="2"/>
    <s v="Fabricación de Muebles y Colchones"/>
    <n v="124"/>
    <n v="124"/>
    <n v="134697.60999999999"/>
    <n v="140461.45000000001"/>
    <n v="18657.71"/>
    <n v="57754.68"/>
    <n v="56778.11"/>
    <n v="1"/>
    <n v="6747.12"/>
    <n v="957.49"/>
    <n v="1978329.54"/>
  </r>
  <r>
    <x v="107"/>
    <s v="2014"/>
    <x v="1"/>
    <x v="3"/>
    <x v="0"/>
    <x v="4"/>
    <s v="AFP"/>
    <n v="129"/>
    <n v="133"/>
    <n v="248363.39"/>
    <n v="250090.23"/>
    <n v="33916.81"/>
    <n v="106491.46"/>
    <n v="101092.79"/>
    <n v="0"/>
    <n v="15181.02"/>
    <n v="0"/>
    <n v="3522396.61"/>
  </r>
  <r>
    <x v="107"/>
    <s v="2014"/>
    <x v="2"/>
    <x v="3"/>
    <x v="2"/>
    <x v="2"/>
    <s v="Elaboración de Cacao, Chocolate y Confitería"/>
    <n v="139"/>
    <n v="140"/>
    <n v="167145.44"/>
    <n v="167633.29999999999"/>
    <n v="25815.439999999999"/>
    <n v="71667.520000000004"/>
    <n v="67761.66"/>
    <n v="0"/>
    <n v="10964.07"/>
    <n v="2817.68"/>
    <n v="2361032.7200000002"/>
  </r>
  <r>
    <x v="107"/>
    <s v="2014"/>
    <x v="2"/>
    <x v="2"/>
    <x v="1"/>
    <x v="3"/>
    <s v="Servicios Agropecuarios"/>
    <n v="140"/>
    <n v="140"/>
    <n v="116762.89"/>
    <n v="116927.63"/>
    <n v="18297.47"/>
    <n v="50064.78"/>
    <n v="47265.26"/>
    <n v="0"/>
    <n v="7583.01"/>
    <n v="5797.52"/>
    <n v="1646868.63"/>
  </r>
  <r>
    <x v="107"/>
    <s v="2014"/>
    <x v="1"/>
    <x v="4"/>
    <x v="0"/>
    <x v="4"/>
    <s v="AFP"/>
    <n v="144"/>
    <n v="148"/>
    <n v="520068.07"/>
    <n v="659992.43999999994"/>
    <n v="48924.83"/>
    <n v="222991.05"/>
    <n v="266785.71000000002"/>
    <n v="1000"/>
    <n v="51446.79"/>
    <n v="0"/>
    <n v="9295667.8599999994"/>
  </r>
  <r>
    <x v="107"/>
    <s v="2014"/>
    <x v="2"/>
    <x v="3"/>
    <x v="2"/>
    <x v="2"/>
    <s v="Elaboración de Aceites y Grasas de Origen Vegetal y Animal"/>
    <n v="146"/>
    <n v="148"/>
    <n v="190981.35"/>
    <n v="191250.75"/>
    <n v="30410.95"/>
    <n v="81887.62"/>
    <n v="77308.490000000005"/>
    <n v="0"/>
    <n v="19397.97"/>
    <n v="0"/>
    <n v="2693672.1"/>
  </r>
  <r>
    <x v="107"/>
    <s v="2014"/>
    <x v="1"/>
    <x v="2"/>
    <x v="2"/>
    <x v="2"/>
    <s v="Industrias Básicas de Hierro Y Acero"/>
    <n v="147"/>
    <n v="154"/>
    <n v="361652"/>
    <n v="436127.71"/>
    <n v="45221.22"/>
    <n v="155066.53"/>
    <n v="176293.88"/>
    <n v="0"/>
    <n v="10964.07"/>
    <n v="428.82"/>
    <n v="6142643.5899999999"/>
  </r>
  <r>
    <x v="107"/>
    <s v="2014"/>
    <x v="2"/>
    <x v="2"/>
    <x v="2"/>
    <x v="2"/>
    <s v="Elaboración de Productos de Panadería"/>
    <n v="152"/>
    <n v="153"/>
    <n v="130366.34"/>
    <n v="141455.82999999999"/>
    <n v="17778.7"/>
    <n v="55897.57"/>
    <n v="57180.18"/>
    <n v="0"/>
    <n v="9277.2900000000009"/>
    <n v="3100.88"/>
    <n v="1992335.97"/>
  </r>
  <r>
    <x v="107"/>
    <s v="2014"/>
    <x v="2"/>
    <x v="2"/>
    <x v="2"/>
    <x v="2"/>
    <s v="Elaboración de Azúcar"/>
    <n v="156"/>
    <n v="169"/>
    <n v="226425.44"/>
    <n v="239020.55"/>
    <n v="35173.870000000003"/>
    <n v="97085.06"/>
    <n v="96618.14"/>
    <n v="0"/>
    <n v="14337.63"/>
    <n v="0"/>
    <n v="3366487.69"/>
  </r>
  <r>
    <x v="107"/>
    <s v="2014"/>
    <x v="1"/>
    <x v="2"/>
    <x v="2"/>
    <x v="2"/>
    <s v="Elaboración de Cacao, Chocolate y Confitería"/>
    <n v="157"/>
    <n v="159"/>
    <n v="313828.65999999997"/>
    <n v="341994.32"/>
    <n v="40397.660000000003"/>
    <n v="134561.15"/>
    <n v="138242.76"/>
    <n v="0"/>
    <n v="5903.73"/>
    <n v="116.76"/>
    <n v="4816821.0599999996"/>
  </r>
  <r>
    <x v="107"/>
    <s v="2014"/>
    <x v="1"/>
    <x v="3"/>
    <x v="1"/>
    <x v="1"/>
    <s v="Pesca"/>
    <n v="159"/>
    <n v="164"/>
    <n v="78105.679999999993"/>
    <n v="78216.13"/>
    <n v="12711.4"/>
    <n v="33489.56"/>
    <n v="31617.41"/>
    <n v="0"/>
    <n v="0"/>
    <n v="3509.94"/>
    <n v="1101635.31"/>
  </r>
  <r>
    <x v="107"/>
    <s v="2014"/>
    <x v="1"/>
    <x v="2"/>
    <x v="2"/>
    <x v="2"/>
    <s v="Fabricación de Cemento, Cal y Yeso"/>
    <n v="162"/>
    <n v="166"/>
    <n v="464742.28"/>
    <n v="557189.30000000005"/>
    <n v="57966.879999999997"/>
    <n v="199268.87"/>
    <n v="225230.05"/>
    <n v="0"/>
    <n v="14337.63"/>
    <n v="0"/>
    <n v="7847737.2000000002"/>
  </r>
  <r>
    <x v="107"/>
    <s v="2014"/>
    <x v="2"/>
    <x v="3"/>
    <x v="2"/>
    <x v="2"/>
    <s v="Elaboración de Productos de Molinería"/>
    <n v="162"/>
    <n v="163"/>
    <n v="200567.12"/>
    <n v="201433.19"/>
    <n v="29927.45"/>
    <n v="85997.87"/>
    <n v="81424.460000000006"/>
    <n v="0"/>
    <n v="28675.26"/>
    <n v="381.16"/>
    <n v="2837087.77"/>
  </r>
  <r>
    <x v="107"/>
    <s v="2014"/>
    <x v="1"/>
    <x v="2"/>
    <x v="0"/>
    <x v="4"/>
    <s v="Seguros"/>
    <n v="163"/>
    <n v="171"/>
    <n v="444905.3"/>
    <n v="578538.09"/>
    <n v="42324.34"/>
    <n v="190763.29"/>
    <n v="233859.79"/>
    <n v="0"/>
    <n v="10120.68"/>
    <n v="10444.58"/>
    <n v="8148423"/>
  </r>
  <r>
    <x v="107"/>
    <s v="2014"/>
    <x v="1"/>
    <x v="2"/>
    <x v="2"/>
    <x v="2"/>
    <s v="Elaboración de Productos Lácteos"/>
    <n v="167"/>
    <n v="173"/>
    <n v="378941.07"/>
    <n v="448362.54"/>
    <n v="45327.91"/>
    <n v="162479.69"/>
    <n v="181239.51"/>
    <n v="0"/>
    <n v="4216.95"/>
    <n v="1136.42"/>
    <n v="6314964.5999999996"/>
  </r>
  <r>
    <x v="107"/>
    <s v="2014"/>
    <x v="2"/>
    <x v="3"/>
    <x v="1"/>
    <x v="1"/>
    <s v="Ganadería"/>
    <n v="169"/>
    <n v="172"/>
    <n v="120950.78"/>
    <n v="121121.44"/>
    <n v="19920.810000000001"/>
    <n v="51860.480000000003"/>
    <n v="48960.47"/>
    <n v="0"/>
    <n v="10113.18"/>
    <n v="3022.19"/>
    <n v="1705936.27"/>
  </r>
  <r>
    <x v="107"/>
    <s v="2014"/>
    <x v="1"/>
    <x v="2"/>
    <x v="2"/>
    <x v="2"/>
    <s v="Elaboración de Aceites y Grasas de Origen Vegetal y Animal"/>
    <n v="176"/>
    <n v="180"/>
    <n v="322282.74"/>
    <n v="386363.53"/>
    <n v="41864.07"/>
    <n v="138186.06"/>
    <n v="156178.03"/>
    <n v="0"/>
    <n v="12650.85"/>
    <n v="0"/>
    <n v="5441739.2800000003"/>
  </r>
  <r>
    <x v="107"/>
    <s v="2014"/>
    <x v="1"/>
    <x v="2"/>
    <x v="2"/>
    <x v="2"/>
    <s v="Fabricación de Productos de Madera, Papel y Carton"/>
    <n v="177"/>
    <n v="180"/>
    <n v="277727.76"/>
    <n v="307352.56"/>
    <n v="36186.85"/>
    <n v="119082.08"/>
    <n v="124239.82"/>
    <n v="2"/>
    <n v="5903.73"/>
    <n v="1729.92"/>
    <n v="4328909.5199999996"/>
  </r>
  <r>
    <x v="107"/>
    <s v="2014"/>
    <x v="1"/>
    <x v="2"/>
    <x v="2"/>
    <x v="2"/>
    <s v="Fabricación de Jabones y Detergentes"/>
    <n v="179"/>
    <n v="184"/>
    <n v="366366.04"/>
    <n v="472783.44"/>
    <n v="41520.120000000003"/>
    <n v="157087.82"/>
    <n v="191111.11"/>
    <n v="0.01"/>
    <n v="10120.68"/>
    <n v="4044.1"/>
    <n v="6658922.1799999997"/>
  </r>
  <r>
    <x v="107"/>
    <s v="2014"/>
    <x v="1"/>
    <x v="2"/>
    <x v="2"/>
    <x v="9"/>
    <s v="Explotación de Minas y Canteras"/>
    <n v="182"/>
    <n v="186"/>
    <n v="488105.56"/>
    <n v="647225.19999999995"/>
    <n v="55131.44"/>
    <n v="209286.46"/>
    <n v="261624.86"/>
    <n v="0"/>
    <n v="11807.46"/>
    <n v="3211.49"/>
    <n v="9115848.0199999996"/>
  </r>
  <r>
    <x v="107"/>
    <s v="2014"/>
    <x v="1"/>
    <x v="4"/>
    <x v="2"/>
    <x v="2"/>
    <s v="Fabricación de Productos de la Refinación del Petróleo"/>
    <n v="188"/>
    <n v="191"/>
    <n v="582988.05000000005"/>
    <n v="721535.05"/>
    <n v="58177.79"/>
    <n v="249969.37"/>
    <n v="291662.77"/>
    <n v="0"/>
    <n v="37094.160000000003"/>
    <n v="8649.4"/>
    <n v="10162466.23"/>
  </r>
  <r>
    <x v="107"/>
    <s v="2014"/>
    <x v="2"/>
    <x v="4"/>
    <x v="2"/>
    <x v="2"/>
    <s v="Fabricación de Cemento, Cal y Yeso"/>
    <n v="189"/>
    <n v="196"/>
    <n v="640437.14"/>
    <n v="738581.2"/>
    <n v="70666.27"/>
    <n v="274601.96000000002"/>
    <n v="298553.09000000003"/>
    <n v="0"/>
    <n v="48073.23"/>
    <n v="0"/>
    <n v="10402550.67"/>
  </r>
  <r>
    <x v="107"/>
    <s v="2014"/>
    <x v="2"/>
    <x v="3"/>
    <x v="0"/>
    <x v="4"/>
    <s v="AFP"/>
    <n v="195"/>
    <n v="198"/>
    <n v="374797.41"/>
    <n v="375590.22"/>
    <n v="50417.32"/>
    <n v="160702.97"/>
    <n v="151823.10999999999"/>
    <n v="0"/>
    <n v="37952.550000000003"/>
    <n v="0"/>
    <n v="5290001.88"/>
  </r>
  <r>
    <x v="107"/>
    <s v="2014"/>
    <x v="2"/>
    <x v="4"/>
    <x v="2"/>
    <x v="2"/>
    <s v="Industrias Básicas de Hierro Y Acero"/>
    <n v="197"/>
    <n v="206"/>
    <n v="511765.41"/>
    <n v="624514.27"/>
    <n v="60140.9"/>
    <n v="219431.11"/>
    <n v="252600.94"/>
    <n v="0"/>
    <n v="60709.08"/>
    <n v="914.99"/>
    <n v="8795974.7699999996"/>
  </r>
  <r>
    <x v="107"/>
    <s v="2014"/>
    <x v="2"/>
    <x v="2"/>
    <x v="0"/>
    <x v="15"/>
    <s v="Electricidad, Gas y Agua"/>
    <n v="204"/>
    <n v="210"/>
    <n v="331680.59999999998"/>
    <n v="362675.94"/>
    <n v="45200.57"/>
    <n v="142215.62"/>
    <n v="146602.88"/>
    <n v="0.01"/>
    <n v="14337.63"/>
    <n v="5458.27"/>
    <n v="5108111.67"/>
  </r>
  <r>
    <x v="107"/>
    <s v="2014"/>
    <x v="2"/>
    <x v="3"/>
    <x v="2"/>
    <x v="2"/>
    <s v="Elaboración de Productos Lácteos"/>
    <n v="211"/>
    <n v="219"/>
    <n v="234848.19"/>
    <n v="235179.55"/>
    <n v="36873.230000000003"/>
    <n v="100696.68"/>
    <n v="95065.64"/>
    <n v="0"/>
    <n v="26145.09"/>
    <n v="2914.83"/>
    <n v="3312388.55"/>
  </r>
  <r>
    <x v="107"/>
    <s v="2014"/>
    <x v="2"/>
    <x v="4"/>
    <x v="2"/>
    <x v="2"/>
    <s v="Elaboración de Cacao, Chocolate y Confitería"/>
    <n v="216"/>
    <n v="222"/>
    <n v="410970.46"/>
    <n v="433827.73"/>
    <n v="54427.74"/>
    <n v="176213.06"/>
    <n v="175364.22"/>
    <n v="0"/>
    <n v="36265.769999999997"/>
    <n v="1168.99"/>
    <n v="6110250.5599999996"/>
  </r>
  <r>
    <x v="107"/>
    <s v="2014"/>
    <x v="2"/>
    <x v="4"/>
    <x v="0"/>
    <x v="4"/>
    <s v="AFP"/>
    <n v="220"/>
    <n v="221"/>
    <n v="740643.17"/>
    <n v="844217.43"/>
    <n v="73395.149999999994"/>
    <n v="317567.59999999998"/>
    <n v="341254.17"/>
    <n v="1200"/>
    <n v="72531.539999999994"/>
    <n v="0"/>
    <n v="11890385.65"/>
  </r>
  <r>
    <x v="107"/>
    <s v="2014"/>
    <x v="1"/>
    <x v="4"/>
    <x v="1"/>
    <x v="1"/>
    <s v="Pesca"/>
    <n v="223"/>
    <n v="231"/>
    <n v="121553.23"/>
    <n v="121725.05"/>
    <n v="19589.759999999998"/>
    <n v="52118.65"/>
    <n v="49205.01"/>
    <n v="0"/>
    <n v="1686.78"/>
    <n v="5192.53"/>
    <n v="1714437.06"/>
  </r>
  <r>
    <x v="107"/>
    <s v="2014"/>
    <x v="1"/>
    <x v="2"/>
    <x v="2"/>
    <x v="2"/>
    <s v="Conservación, Producción y Procesamiento de Carne"/>
    <n v="227"/>
    <n v="229"/>
    <n v="394712.4"/>
    <n v="461303.32"/>
    <n v="49738.05"/>
    <n v="169242.08"/>
    <n v="186668.49"/>
    <n v="0"/>
    <n v="19397.97"/>
    <n v="1503.71"/>
    <n v="6497230.0599999996"/>
  </r>
  <r>
    <x v="107"/>
    <s v="2014"/>
    <x v="2"/>
    <x v="3"/>
    <x v="1"/>
    <x v="5"/>
    <s v="Cultivo de Cereales"/>
    <n v="230"/>
    <n v="234"/>
    <n v="217221.82"/>
    <n v="217528.26"/>
    <n v="38857.26"/>
    <n v="93138.84"/>
    <n v="87930.5"/>
    <n v="0"/>
    <n v="10120.68"/>
    <n v="213.1"/>
    <n v="3063778.27"/>
  </r>
  <r>
    <x v="107"/>
    <s v="2014"/>
    <x v="2"/>
    <x v="2"/>
    <x v="2"/>
    <x v="2"/>
    <s v="Fabricación de Productos Farmaceuticos"/>
    <n v="238"/>
    <n v="246"/>
    <n v="568116.89"/>
    <n v="666691.51"/>
    <n v="66344.92"/>
    <n v="243593.11"/>
    <n v="269493.69"/>
    <n v="0"/>
    <n v="21920.639999999999"/>
    <n v="1371.38"/>
    <n v="9390021.4499999993"/>
  </r>
  <r>
    <x v="107"/>
    <s v="2014"/>
    <x v="1"/>
    <x v="2"/>
    <x v="2"/>
    <x v="2"/>
    <s v="Elaboración de Productos de Panadería"/>
    <n v="242"/>
    <n v="244"/>
    <n v="189240.9"/>
    <n v="200409.97"/>
    <n v="28752.53"/>
    <n v="81141.33"/>
    <n v="81011.02"/>
    <n v="3000"/>
    <n v="5037.84"/>
    <n v="5926.26"/>
    <n v="2822675.49"/>
  </r>
  <r>
    <x v="107"/>
    <s v="2014"/>
    <x v="2"/>
    <x v="2"/>
    <x v="1"/>
    <x v="6"/>
    <s v="Cultivos Tradicionales"/>
    <n v="260"/>
    <n v="268"/>
    <n v="151144.43"/>
    <n v="151357.65"/>
    <n v="24200.78"/>
    <n v="64806.68"/>
    <n v="61182.76"/>
    <n v="2100"/>
    <n v="5903.73"/>
    <n v="3837.03"/>
    <n v="2131798.16"/>
  </r>
  <r>
    <x v="107"/>
    <s v="2014"/>
    <x v="2"/>
    <x v="2"/>
    <x v="2"/>
    <x v="2"/>
    <s v="Edición, Grabación, Impresión"/>
    <n v="260"/>
    <n v="268"/>
    <n v="345256.8"/>
    <n v="371473.99"/>
    <n v="47242.82"/>
    <n v="148036.82"/>
    <n v="150159.31"/>
    <n v="0"/>
    <n v="11769.96"/>
    <n v="4201.0200000000004"/>
    <n v="5232028.28"/>
  </r>
  <r>
    <x v="107"/>
    <s v="2014"/>
    <x v="2"/>
    <x v="3"/>
    <x v="2"/>
    <x v="9"/>
    <s v="Explotación de Minas y Canteras"/>
    <n v="280"/>
    <n v="285"/>
    <n v="820290.41"/>
    <n v="870837.39"/>
    <n v="93304.79"/>
    <n v="351718.49"/>
    <n v="352014.49"/>
    <n v="0"/>
    <n v="48065.73"/>
    <n v="963.28"/>
    <n v="12265315.119999999"/>
  </r>
  <r>
    <x v="107"/>
    <s v="2014"/>
    <x v="2"/>
    <x v="3"/>
    <x v="2"/>
    <x v="2"/>
    <s v="Elaboración de Azúcar"/>
    <n v="280"/>
    <n v="287"/>
    <n v="244339.3"/>
    <n v="245645.84"/>
    <n v="40172.639999999999"/>
    <n v="104766.19"/>
    <n v="99480.5"/>
    <n v="0"/>
    <n v="17711.189999999999"/>
    <n v="0"/>
    <n v="3459800.98"/>
  </r>
  <r>
    <x v="107"/>
    <s v="2014"/>
    <x v="2"/>
    <x v="3"/>
    <x v="2"/>
    <x v="2"/>
    <s v="Fabricación de Muebles y Colchones"/>
    <n v="289"/>
    <n v="300"/>
    <n v="208508.93"/>
    <n v="208803.3"/>
    <n v="34075.33"/>
    <n v="89403.04"/>
    <n v="84518.41"/>
    <n v="0"/>
    <n v="16024.41"/>
    <n v="3121.14"/>
    <n v="2940891.03"/>
  </r>
  <r>
    <x v="107"/>
    <s v="2014"/>
    <x v="1"/>
    <x v="2"/>
    <x v="0"/>
    <x v="4"/>
    <s v="Agentes de cambio y/o remesadoras"/>
    <n v="293"/>
    <n v="297"/>
    <n v="372951.03999999998"/>
    <n v="400307.93"/>
    <n v="51452.61"/>
    <n v="159911.67000000001"/>
    <n v="161814.73000000001"/>
    <n v="0"/>
    <n v="11807.46"/>
    <n v="778.34"/>
    <n v="5638142.9800000004"/>
  </r>
  <r>
    <x v="107"/>
    <s v="2014"/>
    <x v="2"/>
    <x v="3"/>
    <x v="2"/>
    <x v="2"/>
    <s v="Fabricación de Productos de Madera, Papel y Carton"/>
    <n v="301"/>
    <n v="305"/>
    <n v="347456.69"/>
    <n v="349141.8"/>
    <n v="53383.5"/>
    <n v="148980.07"/>
    <n v="141489.76"/>
    <n v="1"/>
    <n v="29518.65"/>
    <n v="2632.36"/>
    <n v="4917490.29"/>
  </r>
  <r>
    <x v="107"/>
    <s v="2014"/>
    <x v="1"/>
    <x v="2"/>
    <x v="2"/>
    <x v="2"/>
    <s v="Elaboración de Productos de Molinería"/>
    <n v="301"/>
    <n v="307"/>
    <n v="411622.72"/>
    <n v="478639.86"/>
    <n v="55872.72"/>
    <n v="176492.76"/>
    <n v="193478.5"/>
    <n v="1000"/>
    <n v="16016.91"/>
    <n v="2090.12"/>
    <n v="6741406.21"/>
  </r>
  <r>
    <x v="107"/>
    <s v="2014"/>
    <x v="2"/>
    <x v="2"/>
    <x v="2"/>
    <x v="2"/>
    <s v="Fabricación de Productos Textiles y Prendas de Vestir"/>
    <n v="311"/>
    <n v="314"/>
    <n v="257638.85"/>
    <n v="268385.01"/>
    <n v="38731.03"/>
    <n v="110468.54"/>
    <n v="108488.16"/>
    <n v="1"/>
    <n v="15994.41"/>
    <n v="8211.35"/>
    <n v="3780070.49"/>
  </r>
  <r>
    <x v="107"/>
    <s v="2014"/>
    <x v="2"/>
    <x v="3"/>
    <x v="2"/>
    <x v="2"/>
    <s v="Conservación, Producción y Procesamiento de Carne"/>
    <n v="316"/>
    <n v="323"/>
    <n v="366418.83"/>
    <n v="366935.76"/>
    <n v="60449.61"/>
    <n v="157110.56"/>
    <n v="148447.16"/>
    <n v="0"/>
    <n v="35422.379999999997"/>
    <n v="1172.0899999999999"/>
    <n v="5168107.9800000004"/>
  </r>
  <r>
    <x v="107"/>
    <s v="2014"/>
    <x v="2"/>
    <x v="4"/>
    <x v="2"/>
    <x v="2"/>
    <s v="Elaboración de Productos Lácteos"/>
    <n v="320"/>
    <n v="326"/>
    <n v="550675.94999999995"/>
    <n v="606637.92000000004"/>
    <n v="68504.25"/>
    <n v="236115.01"/>
    <n v="245218.61"/>
    <n v="0"/>
    <n v="49760.01"/>
    <n v="2967.09"/>
    <n v="8544195.3900000006"/>
  </r>
  <r>
    <x v="107"/>
    <s v="2014"/>
    <x v="1"/>
    <x v="2"/>
    <x v="2"/>
    <x v="2"/>
    <s v="Fabricación de Sustancias Químicas"/>
    <n v="323"/>
    <n v="340"/>
    <n v="695070.18"/>
    <n v="836898.44"/>
    <n v="85602.83"/>
    <n v="298027.31"/>
    <n v="338295.65"/>
    <n v="0"/>
    <n v="31197.93"/>
    <n v="3519.47"/>
    <n v="11787301.380000001"/>
  </r>
  <r>
    <x v="107"/>
    <s v="2014"/>
    <x v="2"/>
    <x v="4"/>
    <x v="2"/>
    <x v="9"/>
    <s v="Explotación de Minas y Canteras"/>
    <n v="329"/>
    <n v="333"/>
    <n v="1045333.64"/>
    <n v="1243122.8999999999"/>
    <n v="108761.85"/>
    <n v="448210.77"/>
    <n v="502501.82"/>
    <n v="0"/>
    <n v="84324"/>
    <n v="2438.75"/>
    <n v="17508774.129999999"/>
  </r>
  <r>
    <x v="107"/>
    <s v="2014"/>
    <x v="1"/>
    <x v="3"/>
    <x v="2"/>
    <x v="2"/>
    <s v="Fabricación de Productos de Cerámicas"/>
    <n v="329"/>
    <n v="332"/>
    <n v="295319.24"/>
    <n v="295735.81"/>
    <n v="52816.82"/>
    <n v="126625"/>
    <n v="119543.93"/>
    <n v="0"/>
    <n v="5060.34"/>
    <n v="190.78"/>
    <n v="4165293.28"/>
  </r>
  <r>
    <x v="107"/>
    <s v="2014"/>
    <x v="2"/>
    <x v="4"/>
    <x v="1"/>
    <x v="1"/>
    <s v="Ganadería"/>
    <n v="330"/>
    <n v="335"/>
    <n v="267994.25"/>
    <n v="273007.27"/>
    <n v="41237.49"/>
    <n v="114908.75"/>
    <n v="110356.75"/>
    <n v="0.01"/>
    <n v="32877.21"/>
    <n v="4891.3900000000003"/>
    <n v="3845173.57"/>
  </r>
  <r>
    <x v="107"/>
    <s v="2014"/>
    <x v="2"/>
    <x v="2"/>
    <x v="0"/>
    <x v="17"/>
    <s v="Comunicaciones"/>
    <n v="342"/>
    <n v="352"/>
    <n v="598387.86"/>
    <n v="697289.22"/>
    <n v="67725.67"/>
    <n v="256572.47"/>
    <n v="281862.07"/>
    <n v="0"/>
    <n v="35407.379999999997"/>
    <n v="3444.53"/>
    <n v="9820974.2799999993"/>
  </r>
  <r>
    <x v="107"/>
    <s v="2014"/>
    <x v="1"/>
    <x v="2"/>
    <x v="2"/>
    <x v="2"/>
    <s v="Fabricación de Muebles y Colchones"/>
    <n v="344"/>
    <n v="346"/>
    <n v="328415.84000000003"/>
    <n v="339718.33"/>
    <n v="49271.57"/>
    <n v="140815.89000000001"/>
    <n v="137322.97"/>
    <n v="0"/>
    <n v="12650.85"/>
    <n v="6948.37"/>
    <n v="4784764.12"/>
  </r>
  <r>
    <x v="107"/>
    <s v="2014"/>
    <x v="1"/>
    <x v="2"/>
    <x v="2"/>
    <x v="2"/>
    <s v="Fabricación de Productos Farmaceuticos"/>
    <n v="354"/>
    <n v="370"/>
    <n v="896244.78"/>
    <n v="1158781.52"/>
    <n v="97023.13"/>
    <n v="384285.47"/>
    <n v="468408.71"/>
    <n v="1500"/>
    <n v="33735.599999999999"/>
    <n v="4776.22"/>
    <n v="16320865.810000001"/>
  </r>
  <r>
    <x v="107"/>
    <s v="2014"/>
    <x v="2"/>
    <x v="4"/>
    <x v="2"/>
    <x v="2"/>
    <s v="Elaboración de Aceites y Grasas de Origen Vegetal y Animal"/>
    <n v="357"/>
    <n v="363"/>
    <n v="630537.11"/>
    <n v="677673.76"/>
    <n v="80060.820000000007"/>
    <n v="270357.26"/>
    <n v="273932.96000000002"/>
    <n v="0"/>
    <n v="66627.81"/>
    <n v="0"/>
    <n v="9544698.8699999992"/>
  </r>
  <r>
    <x v="107"/>
    <s v="2014"/>
    <x v="2"/>
    <x v="2"/>
    <x v="0"/>
    <x v="0"/>
    <s v="Comercio-Combustible"/>
    <n v="365"/>
    <n v="392"/>
    <n v="634790.06000000006"/>
    <n v="699256.99"/>
    <n v="86955.8"/>
    <n v="272180.76"/>
    <n v="282657.65000000002"/>
    <n v="0"/>
    <n v="16016.91"/>
    <n v="5965.3"/>
    <n v="9848690.3200000003"/>
  </r>
  <r>
    <x v="107"/>
    <s v="2014"/>
    <x v="1"/>
    <x v="2"/>
    <x v="2"/>
    <x v="2"/>
    <s v="Elaboración de Bebidas"/>
    <n v="381"/>
    <n v="389"/>
    <n v="636870.92000000004"/>
    <n v="704465.68"/>
    <n v="88873.21"/>
    <n v="273072.96999999997"/>
    <n v="284762.94"/>
    <n v="0"/>
    <n v="22764.03"/>
    <n v="5996.31"/>
    <n v="9922051.4800000004"/>
  </r>
  <r>
    <x v="107"/>
    <s v="2014"/>
    <x v="1"/>
    <x v="2"/>
    <x v="2"/>
    <x v="2"/>
    <s v="Elaboración de Plástico"/>
    <n v="394"/>
    <n v="400"/>
    <n v="683594.11"/>
    <n v="773314.06"/>
    <n v="91823.39"/>
    <n v="293106.68"/>
    <n v="312593.15000000002"/>
    <n v="0"/>
    <n v="21062.25"/>
    <n v="12714.21"/>
    <n v="10891747.060000001"/>
  </r>
  <r>
    <x v="107"/>
    <s v="2014"/>
    <x v="2"/>
    <x v="3"/>
    <x v="2"/>
    <x v="2"/>
    <s v="Fabricación de Sustancias Químicas"/>
    <n v="399"/>
    <n v="412"/>
    <n v="505886.37"/>
    <n v="513104.64000000001"/>
    <n v="79437.37"/>
    <n v="216910.81"/>
    <n v="207410.06"/>
    <n v="0"/>
    <n v="43012.89"/>
    <n v="13386.82"/>
    <n v="7226828.1399999997"/>
  </r>
  <r>
    <x v="107"/>
    <s v="2014"/>
    <x v="2"/>
    <x v="2"/>
    <x v="0"/>
    <x v="4"/>
    <s v="Bancos, Asociaciones, Corp. de Crédito, etc"/>
    <n v="423"/>
    <n v="434"/>
    <n v="1478606.49"/>
    <n v="1884311.46"/>
    <n v="140333.88"/>
    <n v="633986.16"/>
    <n v="761686.48"/>
    <n v="343714"/>
    <n v="93616.29"/>
    <n v="0"/>
    <n v="26539591.850000001"/>
  </r>
  <r>
    <x v="107"/>
    <s v="2014"/>
    <x v="1"/>
    <x v="2"/>
    <x v="1"/>
    <x v="1"/>
    <s v="Ganadería"/>
    <n v="432"/>
    <n v="439"/>
    <n v="334576.83"/>
    <n v="340060.58"/>
    <n v="52833.16"/>
    <n v="143457.54"/>
    <n v="137461.51999999999"/>
    <n v="0"/>
    <n v="6747.12"/>
    <n v="4750.2700000000004"/>
    <n v="4789585.66"/>
  </r>
  <r>
    <x v="107"/>
    <s v="2014"/>
    <x v="1"/>
    <x v="3"/>
    <x v="2"/>
    <x v="2"/>
    <s v="Elaboración de Cacao, Chocolate y Confitería"/>
    <n v="436"/>
    <n v="439"/>
    <n v="483565.17"/>
    <n v="484499.14"/>
    <n v="79857.56"/>
    <n v="207339.75"/>
    <n v="195846.94"/>
    <n v="0"/>
    <n v="20241.36"/>
    <n v="2322.5700000000002"/>
    <n v="6823934.1100000003"/>
  </r>
  <r>
    <x v="107"/>
    <s v="2014"/>
    <x v="2"/>
    <x v="3"/>
    <x v="1"/>
    <x v="1"/>
    <s v="Cria de Otros Animales"/>
    <n v="449"/>
    <n v="455"/>
    <n v="446766.67"/>
    <n v="447396.91"/>
    <n v="71154.38"/>
    <n v="191561.95"/>
    <n v="181015.81"/>
    <n v="0.01"/>
    <n v="44669.67"/>
    <n v="7875.58"/>
    <n v="6301368.3700000001"/>
  </r>
  <r>
    <x v="107"/>
    <s v="2014"/>
    <x v="2"/>
    <x v="3"/>
    <x v="1"/>
    <x v="3"/>
    <s v="Servicios Agropecuarios"/>
    <n v="456"/>
    <n v="462"/>
    <n v="298418.17"/>
    <n v="299407.14"/>
    <n v="49338.89"/>
    <n v="127953.63"/>
    <n v="121028.35"/>
    <n v="0"/>
    <n v="25271.7"/>
    <n v="54106.29"/>
    <n v="4217002.47"/>
  </r>
  <r>
    <x v="107"/>
    <s v="2014"/>
    <x v="2"/>
    <x v="4"/>
    <x v="2"/>
    <x v="2"/>
    <s v="Elaboración de Productos de Molinería"/>
    <n v="465"/>
    <n v="465"/>
    <n v="661213.32999999996"/>
    <n v="719522.74"/>
    <n v="95030.13"/>
    <n v="283510.62"/>
    <n v="290849.34000000003"/>
    <n v="0"/>
    <n v="87675.06"/>
    <n v="1698.56"/>
    <n v="10134122.82"/>
  </r>
  <r>
    <x v="107"/>
    <s v="2014"/>
    <x v="1"/>
    <x v="3"/>
    <x v="0"/>
    <x v="4"/>
    <s v="Agentes de cambio y/o remesadoras"/>
    <n v="469"/>
    <n v="484"/>
    <n v="459179.14"/>
    <n v="460159.61"/>
    <n v="75266.38"/>
    <n v="196883.92"/>
    <n v="186008.37"/>
    <n v="0"/>
    <n v="32048.82"/>
    <n v="2561.65"/>
    <n v="6481123.7800000003"/>
  </r>
  <r>
    <x v="107"/>
    <s v="2014"/>
    <x v="1"/>
    <x v="2"/>
    <x v="2"/>
    <x v="2"/>
    <s v="Elaboración de Productos de Tabaco"/>
    <n v="483"/>
    <n v="486"/>
    <n v="676676.81"/>
    <n v="807957.91"/>
    <n v="86585.27"/>
    <n v="290140.52"/>
    <n v="326638.49"/>
    <n v="0"/>
    <n v="29518.65"/>
    <n v="4340.38"/>
    <n v="11379686.939999999"/>
  </r>
  <r>
    <x v="107"/>
    <s v="2014"/>
    <x v="1"/>
    <x v="2"/>
    <x v="2"/>
    <x v="2"/>
    <s v="Fabricación de Productos Textiles y Prendas de Vestir"/>
    <n v="484"/>
    <n v="486"/>
    <n v="540228.68000000005"/>
    <n v="585493.99"/>
    <n v="78437.48"/>
    <n v="231635.35"/>
    <n v="236720.09"/>
    <n v="0"/>
    <n v="22749.03"/>
    <n v="24528.33"/>
    <n v="8246393.3200000003"/>
  </r>
  <r>
    <x v="107"/>
    <s v="2014"/>
    <x v="1"/>
    <x v="2"/>
    <x v="3"/>
    <x v="16"/>
    <s v="No identificado"/>
    <n v="501"/>
    <n v="505"/>
    <n v="187356.1"/>
    <n v="187728.43"/>
    <n v="28774.97"/>
    <n v="80333.13"/>
    <n v="75885"/>
    <n v="5000"/>
    <n v="12643.35"/>
    <n v="9769.3799999999992"/>
    <n v="2644061.91"/>
  </r>
  <r>
    <x v="107"/>
    <s v="2014"/>
    <x v="2"/>
    <x v="4"/>
    <x v="2"/>
    <x v="2"/>
    <s v="Fabricación de Productos de Madera, Papel y Carton"/>
    <n v="509"/>
    <n v="520"/>
    <n v="859990.48"/>
    <n v="908919.92"/>
    <n v="115366.39999999999"/>
    <n v="368740.67"/>
    <n v="367408.57"/>
    <n v="2"/>
    <n v="85144.89"/>
    <n v="2838.39"/>
    <n v="12801689.119999999"/>
  </r>
  <r>
    <x v="107"/>
    <s v="2014"/>
    <x v="2"/>
    <x v="2"/>
    <x v="3"/>
    <x v="16"/>
    <s v="No identificado"/>
    <n v="518"/>
    <n v="523"/>
    <n v="150964.57999999999"/>
    <n v="151177.56"/>
    <n v="23337.53"/>
    <n v="64729.41"/>
    <n v="61110.21"/>
    <n v="0"/>
    <n v="10098.18"/>
    <n v="7621.53"/>
    <n v="2129260.33"/>
  </r>
  <r>
    <x v="107"/>
    <s v="2014"/>
    <x v="1"/>
    <x v="2"/>
    <x v="2"/>
    <x v="2"/>
    <s v="Edición, Grabación, Impresión"/>
    <n v="527"/>
    <n v="566"/>
    <n v="868678.58"/>
    <n v="944152.14"/>
    <n v="115617.02"/>
    <n v="372465.94"/>
    <n v="381650.45"/>
    <n v="0"/>
    <n v="32877.21"/>
    <n v="26402.99"/>
    <n v="13297917.98"/>
  </r>
  <r>
    <x v="107"/>
    <s v="2014"/>
    <x v="2"/>
    <x v="4"/>
    <x v="2"/>
    <x v="2"/>
    <s v="Fabricación de Muebles y Colchones"/>
    <n v="529"/>
    <n v="535"/>
    <n v="601156.39"/>
    <n v="607498.97"/>
    <n v="88518.21"/>
    <n v="257759.59"/>
    <n v="245566.91"/>
    <n v="0"/>
    <n v="76733.490000000005"/>
    <n v="9521.3799999999992"/>
    <n v="8556323.0600000005"/>
  </r>
  <r>
    <x v="107"/>
    <s v="2014"/>
    <x v="1"/>
    <x v="3"/>
    <x v="2"/>
    <x v="2"/>
    <s v="Fabricación de Cemento, Cal y Yeso"/>
    <n v="534"/>
    <n v="551"/>
    <n v="911062.51"/>
    <n v="932415.17"/>
    <n v="146365.03"/>
    <n v="390638.99"/>
    <n v="376905.51"/>
    <n v="0"/>
    <n v="53976.959999999999"/>
    <n v="0"/>
    <n v="13132604.26"/>
  </r>
  <r>
    <x v="107"/>
    <s v="2014"/>
    <x v="1"/>
    <x v="2"/>
    <x v="1"/>
    <x v="5"/>
    <s v="Cultivo de Cereales"/>
    <n v="538"/>
    <n v="551"/>
    <n v="616732.02"/>
    <n v="638445.9"/>
    <n v="92708.31"/>
    <n v="264438.09999999998"/>
    <n v="258076.16"/>
    <n v="0"/>
    <n v="16867.8"/>
    <n v="700.94"/>
    <n v="8992194.8100000005"/>
  </r>
  <r>
    <x v="107"/>
    <s v="2014"/>
    <x v="2"/>
    <x v="3"/>
    <x v="2"/>
    <x v="2"/>
    <s v="Fabricación de Jabones y Detergentes"/>
    <n v="541"/>
    <n v="547"/>
    <n v="538799.43000000005"/>
    <n v="566802.05000000005"/>
    <n v="77248.52"/>
    <n v="231022.83"/>
    <n v="229566.38"/>
    <n v="1.56"/>
    <n v="26988.48"/>
    <n v="5932.04"/>
    <n v="7983130"/>
  </r>
  <r>
    <x v="107"/>
    <s v="2014"/>
    <x v="1"/>
    <x v="2"/>
    <x v="1"/>
    <x v="1"/>
    <s v="Cria de Otros Animales"/>
    <n v="543"/>
    <n v="545"/>
    <n v="674134.23"/>
    <n v="718031.01"/>
    <n v="90712.27"/>
    <n v="289051.15999999997"/>
    <n v="290246.53999999998"/>
    <n v="0"/>
    <n v="15181.02"/>
    <n v="2253.96"/>
    <n v="10113116.34"/>
  </r>
  <r>
    <x v="107"/>
    <s v="2014"/>
    <x v="1"/>
    <x v="2"/>
    <x v="1"/>
    <x v="3"/>
    <s v="Servicios Agropecuarios"/>
    <n v="546"/>
    <n v="556"/>
    <n v="562542.1"/>
    <n v="592148.59"/>
    <n v="79668.2"/>
    <n v="241202.83"/>
    <n v="239361.71"/>
    <n v="0"/>
    <n v="17711.189999999999"/>
    <n v="85570.2"/>
    <n v="8340123.4199999999"/>
  </r>
  <r>
    <x v="107"/>
    <s v="2014"/>
    <x v="2"/>
    <x v="4"/>
    <x v="1"/>
    <x v="5"/>
    <s v="Cultivo de Cereales"/>
    <n v="575"/>
    <n v="583"/>
    <n v="574008.81000000006"/>
    <n v="575457.68000000005"/>
    <n v="100035.3"/>
    <n v="246119.58"/>
    <n v="232614.74"/>
    <n v="0"/>
    <n v="67456.2"/>
    <n v="656.4"/>
    <n v="8105036.5999999996"/>
  </r>
  <r>
    <x v="107"/>
    <s v="2014"/>
    <x v="1"/>
    <x v="3"/>
    <x v="1"/>
    <x v="5"/>
    <s v="Cultivo de Cereales"/>
    <n v="576"/>
    <n v="610"/>
    <n v="452599.58"/>
    <n v="459376.5"/>
    <n v="77085.259999999995"/>
    <n v="194062.65"/>
    <n v="185691.63"/>
    <n v="7800"/>
    <n v="12650.85"/>
    <n v="561.44000000000005"/>
    <n v="6470088.9299999997"/>
  </r>
  <r>
    <x v="107"/>
    <s v="2014"/>
    <x v="2"/>
    <x v="4"/>
    <x v="2"/>
    <x v="2"/>
    <s v="Fabricación de Sustancias Químicas"/>
    <n v="584"/>
    <n v="618"/>
    <n v="1084003.18"/>
    <n v="1168768.08"/>
    <n v="147178.67000000001"/>
    <n v="464791.39"/>
    <n v="472445.9"/>
    <n v="0"/>
    <n v="95288.07"/>
    <n v="11542.78"/>
    <n v="16461523.119999999"/>
  </r>
  <r>
    <x v="107"/>
    <s v="2014"/>
    <x v="1"/>
    <x v="2"/>
    <x v="0"/>
    <x v="4"/>
    <s v="Bancos, Asociaciones, Corp. de Crédito, etc"/>
    <n v="589"/>
    <n v="611"/>
    <n v="1919903.12"/>
    <n v="2552194.34"/>
    <n v="191115.67"/>
    <n v="823202.19"/>
    <n v="1031916.31"/>
    <n v="425880"/>
    <n v="96146.46"/>
    <n v="72.39"/>
    <n v="35946393.5"/>
  </r>
  <r>
    <x v="107"/>
    <s v="2014"/>
    <x v="2"/>
    <x v="2"/>
    <x v="0"/>
    <x v="4"/>
    <s v="Otros"/>
    <n v="595"/>
    <n v="616"/>
    <n v="816147.16"/>
    <n v="931197.93"/>
    <n v="99586.81"/>
    <n v="349941.66"/>
    <n v="376414.23"/>
    <n v="3885.68"/>
    <n v="53961.96"/>
    <n v="11939.23"/>
    <n v="13115463.41"/>
  </r>
  <r>
    <x v="107"/>
    <s v="2014"/>
    <x v="2"/>
    <x v="4"/>
    <x v="2"/>
    <x v="2"/>
    <s v="Conservación, Producción y Procesamiento de Carne"/>
    <n v="610"/>
    <n v="620"/>
    <n v="1020575.67"/>
    <n v="1089970.25"/>
    <n v="142274.18"/>
    <n v="437595.05"/>
    <n v="440593.8"/>
    <n v="0"/>
    <n v="137442.57"/>
    <n v="4986.43"/>
    <n v="15351691.960000001"/>
  </r>
  <r>
    <x v="107"/>
    <s v="2014"/>
    <x v="2"/>
    <x v="4"/>
    <x v="2"/>
    <x v="2"/>
    <s v="Elaboración de Azúcar"/>
    <n v="620"/>
    <n v="677"/>
    <n v="987706.3"/>
    <n v="1018964.93"/>
    <n v="145382.89000000001"/>
    <n v="423501.54"/>
    <n v="411891.69"/>
    <n v="0"/>
    <n v="82652.22"/>
    <n v="0"/>
    <n v="14351619.27"/>
  </r>
  <r>
    <x v="107"/>
    <s v="2014"/>
    <x v="1"/>
    <x v="3"/>
    <x v="0"/>
    <x v="4"/>
    <s v="Seguros"/>
    <n v="622"/>
    <n v="650"/>
    <n v="1075523.8400000001"/>
    <n v="1090635.26"/>
    <n v="146369.01"/>
    <n v="461155.45"/>
    <n v="440862.7"/>
    <n v="0"/>
    <n v="69971.37"/>
    <n v="9923.82"/>
    <n v="15361058.609999999"/>
  </r>
  <r>
    <x v="107"/>
    <s v="2014"/>
    <x v="1"/>
    <x v="4"/>
    <x v="2"/>
    <x v="2"/>
    <s v="Fabricación de Productos de Cerámicas"/>
    <n v="630"/>
    <n v="640"/>
    <n v="773722.44"/>
    <n v="826694.03"/>
    <n v="127022.04"/>
    <n v="331751.17"/>
    <n v="334170.75"/>
    <n v="0"/>
    <n v="40482.720000000001"/>
    <n v="4933.3"/>
    <n v="11643576.880000001"/>
  </r>
  <r>
    <x v="107"/>
    <s v="2014"/>
    <x v="1"/>
    <x v="4"/>
    <x v="0"/>
    <x v="4"/>
    <s v="ARS"/>
    <n v="635"/>
    <n v="678"/>
    <n v="1526496.76"/>
    <n v="1780831.41"/>
    <n v="178330.66"/>
    <n v="654520.28"/>
    <n v="719857.33"/>
    <n v="0"/>
    <n v="209160.72"/>
    <n v="0"/>
    <n v="25082132.690000001"/>
  </r>
  <r>
    <x v="107"/>
    <s v="2014"/>
    <x v="2"/>
    <x v="4"/>
    <x v="0"/>
    <x v="4"/>
    <s v="Agentes de cambio y/o remesadoras"/>
    <n v="638"/>
    <n v="675"/>
    <n v="854713.14"/>
    <n v="884370.06"/>
    <n v="126744.09"/>
    <n v="366478.12"/>
    <n v="357484.98"/>
    <n v="0"/>
    <n v="92772.9"/>
    <n v="1729.88"/>
    <n v="12455915.57"/>
  </r>
  <r>
    <x v="107"/>
    <s v="2014"/>
    <x v="2"/>
    <x v="3"/>
    <x v="2"/>
    <x v="2"/>
    <s v="Elaboración de Bebidas"/>
    <n v="649"/>
    <n v="658"/>
    <n v="868760.03"/>
    <n v="882176.89"/>
    <n v="133268.35"/>
    <n v="372500.88"/>
    <n v="356598.25"/>
    <n v="0"/>
    <n v="70822.259999999995"/>
    <n v="8748.7199999999993"/>
    <n v="12425028.48"/>
  </r>
  <r>
    <x v="107"/>
    <s v="2014"/>
    <x v="2"/>
    <x v="3"/>
    <x v="0"/>
    <x v="4"/>
    <s v="Agentes de cambio y/o remesadoras"/>
    <n v="672"/>
    <n v="690"/>
    <n v="649981.53"/>
    <n v="650898.17000000004"/>
    <n v="106382.19"/>
    <n v="278694.59999999998"/>
    <n v="263109.83"/>
    <n v="0"/>
    <n v="63254.25"/>
    <n v="3790.2"/>
    <n v="9167579.3699999992"/>
  </r>
  <r>
    <x v="107"/>
    <s v="2014"/>
    <x v="2"/>
    <x v="2"/>
    <x v="2"/>
    <x v="2"/>
    <s v="Elaboración de Productos de Tabaco"/>
    <n v="680"/>
    <n v="687"/>
    <n v="480143.74"/>
    <n v="492965.61"/>
    <n v="80265.62"/>
    <n v="205872.74"/>
    <n v="199268.84"/>
    <n v="0"/>
    <n v="10120.68"/>
    <n v="341.36"/>
    <n v="6943171.54"/>
  </r>
  <r>
    <x v="107"/>
    <s v="2014"/>
    <x v="1"/>
    <x v="3"/>
    <x v="2"/>
    <x v="2"/>
    <s v="Industrias Básicas de Hierro Y Acero"/>
    <n v="699"/>
    <n v="711"/>
    <n v="938037.83"/>
    <n v="961934.24"/>
    <n v="151240.15"/>
    <n v="402205.17"/>
    <n v="388838.43"/>
    <n v="0"/>
    <n v="55663.74"/>
    <n v="3228.05"/>
    <n v="13548369.26"/>
  </r>
  <r>
    <x v="107"/>
    <s v="2014"/>
    <x v="1"/>
    <x v="3"/>
    <x v="1"/>
    <x v="1"/>
    <s v="Ganadería"/>
    <n v="721"/>
    <n v="727"/>
    <n v="493089.19"/>
    <n v="494068.96"/>
    <n v="81673.539999999994"/>
    <n v="211423.73"/>
    <n v="199715.77"/>
    <n v="0"/>
    <n v="13494.24"/>
    <n v="13192.37"/>
    <n v="6958719.9299999997"/>
  </r>
  <r>
    <x v="107"/>
    <s v="2014"/>
    <x v="1"/>
    <x v="2"/>
    <x v="0"/>
    <x v="17"/>
    <s v="Comunicaciones"/>
    <n v="737"/>
    <n v="793"/>
    <n v="1507584.59"/>
    <n v="1689957.02"/>
    <n v="176208.38"/>
    <n v="646411.43000000005"/>
    <n v="683123.69"/>
    <n v="0"/>
    <n v="45528.06"/>
    <n v="15632.91"/>
    <n v="23802211.760000002"/>
  </r>
  <r>
    <x v="107"/>
    <s v="2014"/>
    <x v="1"/>
    <x v="3"/>
    <x v="3"/>
    <x v="16"/>
    <s v="No identificado"/>
    <n v="741"/>
    <n v="752"/>
    <n v="284582.09999999998"/>
    <n v="285090.48"/>
    <n v="44233.67"/>
    <n v="122020.98"/>
    <n v="115241.74"/>
    <n v="110"/>
    <n v="11792.46"/>
    <n v="30775.9"/>
    <n v="4015357.21"/>
  </r>
  <r>
    <x v="107"/>
    <s v="2014"/>
    <x v="2"/>
    <x v="3"/>
    <x v="0"/>
    <x v="4"/>
    <s v="Seguros"/>
    <n v="752"/>
    <n v="768"/>
    <n v="1176228.02"/>
    <n v="1189440.98"/>
    <n v="169146.97"/>
    <n v="504334.78"/>
    <n v="480802.4"/>
    <n v="0"/>
    <n v="129023.67"/>
    <n v="9342.94"/>
    <n v="16752689.66"/>
  </r>
  <r>
    <x v="107"/>
    <s v="2014"/>
    <x v="2"/>
    <x v="4"/>
    <x v="1"/>
    <x v="1"/>
    <s v="Cria de Otros Animales"/>
    <n v="769"/>
    <n v="774"/>
    <n v="865434.85"/>
    <n v="897482.44"/>
    <n v="130043.84"/>
    <n v="371076.04"/>
    <n v="362785.46"/>
    <n v="0"/>
    <n v="98654.13"/>
    <n v="3780.37"/>
    <n v="12640605.199999999"/>
  </r>
  <r>
    <x v="107"/>
    <s v="2014"/>
    <x v="1"/>
    <x v="4"/>
    <x v="2"/>
    <x v="2"/>
    <s v="Elaboración de Cacao, Chocolate y Confitería"/>
    <n v="770"/>
    <n v="778"/>
    <n v="1257263.47"/>
    <n v="1336375.1000000001"/>
    <n v="177224.89"/>
    <n v="539080.64"/>
    <n v="540196.9"/>
    <n v="0"/>
    <n v="49760.01"/>
    <n v="1013.1"/>
    <n v="18822185.100000001"/>
  </r>
  <r>
    <x v="107"/>
    <s v="2014"/>
    <x v="2"/>
    <x v="4"/>
    <x v="2"/>
    <x v="2"/>
    <s v="Fabricación de Jabones y Detergentes"/>
    <n v="818"/>
    <n v="827"/>
    <n v="1103788.5"/>
    <n v="1234192.67"/>
    <n v="146646.17000000001"/>
    <n v="473275.2"/>
    <n v="498940.55"/>
    <n v="0.63"/>
    <n v="104550.36"/>
    <n v="12584.66"/>
    <n v="17382998.379999999"/>
  </r>
  <r>
    <x v="107"/>
    <s v="2014"/>
    <x v="1"/>
    <x v="3"/>
    <x v="0"/>
    <x v="4"/>
    <s v="ARS"/>
    <n v="820"/>
    <n v="836"/>
    <n v="1143252.2"/>
    <n v="1147972.25"/>
    <n v="166716.09"/>
    <n v="490195.52"/>
    <n v="464039.62"/>
    <n v="0"/>
    <n v="152653.59"/>
    <n v="0"/>
    <n v="16168621.630000001"/>
  </r>
  <r>
    <x v="107"/>
    <s v="2014"/>
    <x v="2"/>
    <x v="2"/>
    <x v="0"/>
    <x v="0"/>
    <s v="Comercio-Vehículos"/>
    <n v="828"/>
    <n v="843"/>
    <n v="808213.93"/>
    <n v="882693.78"/>
    <n v="109721.71"/>
    <n v="346540.12"/>
    <n v="356807.93"/>
    <n v="3365.95"/>
    <n v="44684.67"/>
    <n v="15730.68"/>
    <n v="12432306.32"/>
  </r>
  <r>
    <x v="107"/>
    <s v="2014"/>
    <x v="2"/>
    <x v="3"/>
    <x v="2"/>
    <x v="2"/>
    <s v="Elaboración de Productos de Panadería"/>
    <n v="893"/>
    <n v="902"/>
    <n v="582810.29"/>
    <n v="584042.04"/>
    <n v="97751.93"/>
    <n v="249893.48"/>
    <n v="236085.35"/>
    <n v="1000"/>
    <n v="36250.769999999997"/>
    <n v="13593.28"/>
    <n v="8225945.04"/>
  </r>
  <r>
    <x v="107"/>
    <s v="2014"/>
    <x v="2"/>
    <x v="2"/>
    <x v="2"/>
    <x v="12"/>
    <s v="Construcción"/>
    <n v="914"/>
    <n v="939"/>
    <n v="971788.67"/>
    <n v="1028814.57"/>
    <n v="137678.72"/>
    <n v="416676.6"/>
    <n v="415873.53"/>
    <n v="0"/>
    <n v="46341.45"/>
    <n v="41897.81"/>
    <n v="14490344.42"/>
  </r>
  <r>
    <x v="107"/>
    <s v="2014"/>
    <x v="1"/>
    <x v="2"/>
    <x v="0"/>
    <x v="4"/>
    <s v="Otros"/>
    <n v="935"/>
    <n v="967"/>
    <n v="1378775.37"/>
    <n v="1689392.8"/>
    <n v="166565.38"/>
    <n v="591181.37"/>
    <n v="682896.03"/>
    <n v="0"/>
    <n v="68269.59"/>
    <n v="36932.300000000003"/>
    <n v="23794263.460000001"/>
  </r>
  <r>
    <x v="107"/>
    <s v="2014"/>
    <x v="2"/>
    <x v="4"/>
    <x v="1"/>
    <x v="3"/>
    <s v="Servicios Agropecuarios"/>
    <n v="955"/>
    <n v="962"/>
    <n v="761685.07"/>
    <n v="767588.85"/>
    <n v="119539.39"/>
    <n v="326590.2"/>
    <n v="310279.67"/>
    <n v="8263"/>
    <n v="78375.27"/>
    <n v="29447.99"/>
    <n v="10811111.960000001"/>
  </r>
  <r>
    <x v="107"/>
    <s v="2014"/>
    <x v="2"/>
    <x v="2"/>
    <x v="0"/>
    <x v="14"/>
    <s v="Transporte y Almacenamiento"/>
    <n v="967"/>
    <n v="999"/>
    <n v="1077736.3"/>
    <n v="1147895.3500000001"/>
    <n v="152061.43"/>
    <n v="462103.86"/>
    <n v="464009.11"/>
    <n v="0"/>
    <n v="72494.039999999994"/>
    <n v="31273.24"/>
    <n v="16167536.99"/>
  </r>
  <r>
    <x v="107"/>
    <s v="2014"/>
    <x v="2"/>
    <x v="3"/>
    <x v="3"/>
    <x v="16"/>
    <s v="No identificado"/>
    <n v="973"/>
    <n v="982"/>
    <n v="323835.61"/>
    <n v="324541.12"/>
    <n v="49897.04"/>
    <n v="138851.75"/>
    <n v="131188.64000000001"/>
    <n v="5200"/>
    <n v="21883.14"/>
    <n v="29366.16"/>
    <n v="4571000.4400000004"/>
  </r>
  <r>
    <x v="107"/>
    <s v="2014"/>
    <x v="2"/>
    <x v="3"/>
    <x v="0"/>
    <x v="4"/>
    <s v="ARS"/>
    <n v="982"/>
    <n v="1011"/>
    <n v="1421546.79"/>
    <n v="1440796.97"/>
    <n v="208362.32"/>
    <n v="609520.66"/>
    <n v="582406.81000000006"/>
    <n v="0"/>
    <n v="286752.59999999998"/>
    <n v="0"/>
    <n v="20292912.07"/>
  </r>
  <r>
    <x v="107"/>
    <s v="2014"/>
    <x v="2"/>
    <x v="2"/>
    <x v="0"/>
    <x v="11"/>
    <s v="Alquiler de Viviendas"/>
    <n v="996"/>
    <n v="1022"/>
    <n v="1178788.48"/>
    <n v="1255262.0900000001"/>
    <n v="160792.82"/>
    <n v="505432.63"/>
    <n v="507409.37"/>
    <n v="328.32"/>
    <n v="42967.89"/>
    <n v="29610.19"/>
    <n v="17679747.579999998"/>
  </r>
  <r>
    <x v="107"/>
    <s v="2014"/>
    <x v="2"/>
    <x v="3"/>
    <x v="1"/>
    <x v="6"/>
    <s v="Cultivos Tradicionales"/>
    <n v="999"/>
    <n v="1009"/>
    <n v="601747.27"/>
    <n v="603573.28"/>
    <n v="97478.76"/>
    <n v="258012.9"/>
    <n v="243980.02"/>
    <n v="0"/>
    <n v="43818.78"/>
    <n v="14427.52"/>
    <n v="8501029.6699999999"/>
  </r>
  <r>
    <x v="107"/>
    <s v="2014"/>
    <x v="1"/>
    <x v="2"/>
    <x v="1"/>
    <x v="6"/>
    <s v="Cultivos Tradicionales"/>
    <n v="1001"/>
    <n v="1028"/>
    <n v="851199.88"/>
    <n v="880959.6"/>
    <n v="127776.99"/>
    <n v="364971.54"/>
    <n v="356106.95"/>
    <n v="0"/>
    <n v="26928.48"/>
    <n v="20317.72"/>
    <n v="12407880.93"/>
  </r>
  <r>
    <x v="107"/>
    <s v="2014"/>
    <x v="1"/>
    <x v="3"/>
    <x v="1"/>
    <x v="3"/>
    <s v="Servicios Agropecuarios"/>
    <n v="1001"/>
    <n v="1020"/>
    <n v="646748.61"/>
    <n v="650115.15"/>
    <n v="105623.24"/>
    <n v="277308.28999999998"/>
    <n v="262793.36"/>
    <n v="10200"/>
    <n v="21032.25"/>
    <n v="31169.83"/>
    <n v="9156551.2799999993"/>
  </r>
  <r>
    <x v="107"/>
    <s v="2014"/>
    <x v="2"/>
    <x v="4"/>
    <x v="2"/>
    <x v="2"/>
    <s v="Elaboración de Bebidas"/>
    <n v="1010"/>
    <n v="1024"/>
    <n v="2132729.4900000002"/>
    <n v="2373541.33"/>
    <n v="265533.7"/>
    <n v="914456.7"/>
    <n v="959445.77"/>
    <n v="0"/>
    <n v="247105.77"/>
    <n v="8504.34"/>
    <n v="33430160.309999999"/>
  </r>
  <r>
    <x v="107"/>
    <s v="2014"/>
    <x v="2"/>
    <x v="2"/>
    <x v="2"/>
    <x v="2"/>
    <s v="Otras Industrias Manufactureras"/>
    <n v="1028"/>
    <n v="1051"/>
    <n v="1179940.1100000001"/>
    <n v="1319731.31"/>
    <n v="164589.60999999999"/>
    <n v="505926.34"/>
    <n v="533469.12"/>
    <n v="10200"/>
    <n v="48901.62"/>
    <n v="20069.78"/>
    <n v="18587764.859999999"/>
  </r>
  <r>
    <x v="107"/>
    <s v="2014"/>
    <x v="2"/>
    <x v="3"/>
    <x v="2"/>
    <x v="2"/>
    <s v="Elaboración de Plástico"/>
    <n v="1028"/>
    <n v="1040"/>
    <n v="1082237.8"/>
    <n v="1093331.1399999999"/>
    <n v="169759.4"/>
    <n v="464034.53"/>
    <n v="441952.22"/>
    <n v="0"/>
    <n v="85152.39"/>
    <n v="10238.61"/>
    <n v="15399030.029999999"/>
  </r>
  <r>
    <x v="107"/>
    <s v="2014"/>
    <x v="2"/>
    <x v="4"/>
    <x v="2"/>
    <x v="2"/>
    <s v="Elaboración de Productos de Panadería"/>
    <n v="1034"/>
    <n v="1041"/>
    <n v="805240.47"/>
    <n v="818559.49"/>
    <n v="126628.39"/>
    <n v="345265.41"/>
    <n v="330999.77"/>
    <n v="5000"/>
    <n v="72471.539999999994"/>
    <n v="16810.27"/>
    <n v="11529006.189999999"/>
  </r>
  <r>
    <x v="107"/>
    <s v="2014"/>
    <x v="2"/>
    <x v="2"/>
    <x v="0"/>
    <x v="18"/>
    <s v="Hoteles, Bares y Restaurantes"/>
    <n v="1048"/>
    <n v="1059"/>
    <n v="756927.8"/>
    <n v="783689.52"/>
    <n v="113482.07"/>
    <n v="324550.49"/>
    <n v="316787.74"/>
    <n v="0"/>
    <n v="43848.78"/>
    <n v="11100.42"/>
    <n v="11037881.84"/>
  </r>
  <r>
    <x v="107"/>
    <s v="2014"/>
    <x v="1"/>
    <x v="4"/>
    <x v="0"/>
    <x v="4"/>
    <s v="Seguros"/>
    <n v="1076"/>
    <n v="1116"/>
    <n v="3108808.5"/>
    <n v="3688491.61"/>
    <n v="318780.51"/>
    <n v="1332972.3700000001"/>
    <n v="1490982.05"/>
    <n v="0"/>
    <n v="253822.89"/>
    <n v="32048.66"/>
    <n v="51950582.57"/>
  </r>
  <r>
    <x v="107"/>
    <s v="2014"/>
    <x v="1"/>
    <x v="4"/>
    <x v="0"/>
    <x v="4"/>
    <s v="Agentes de cambio y/o remesadoras"/>
    <n v="1084"/>
    <n v="1115"/>
    <n v="1251128.54"/>
    <n v="1297563.43"/>
    <n v="186264.55"/>
    <n v="536451.06000000006"/>
    <n v="524508.5"/>
    <n v="4300"/>
    <n v="72531.539999999994"/>
    <n v="2604.86"/>
    <n v="18275547.969999999"/>
  </r>
  <r>
    <x v="107"/>
    <s v="2014"/>
    <x v="1"/>
    <x v="2"/>
    <x v="0"/>
    <x v="0"/>
    <s v="Comercio-Combustible"/>
    <n v="1089"/>
    <n v="1126"/>
    <n v="1534454.5"/>
    <n v="1717740.26"/>
    <n v="218895.09"/>
    <n v="657933.24"/>
    <n v="694354.69"/>
    <n v="26000"/>
    <n v="48065.73"/>
    <n v="12735.23"/>
    <n v="24193529.280000001"/>
  </r>
  <r>
    <x v="107"/>
    <s v="2014"/>
    <x v="1"/>
    <x v="3"/>
    <x v="2"/>
    <x v="2"/>
    <s v="Elaboración de Productos Lácteos"/>
    <n v="1114"/>
    <n v="1127"/>
    <n v="1173118.53"/>
    <n v="1182864.94"/>
    <n v="193978.68"/>
    <n v="503002.15"/>
    <n v="478144.22"/>
    <n v="0"/>
    <n v="89399.34"/>
    <n v="7422.14"/>
    <n v="16660074.91"/>
  </r>
  <r>
    <x v="107"/>
    <s v="2014"/>
    <x v="1"/>
    <x v="2"/>
    <x v="0"/>
    <x v="15"/>
    <s v="Electricidad, Gas y Agua"/>
    <n v="1122"/>
    <n v="1164"/>
    <n v="1898572.93"/>
    <n v="2334535.5299999998"/>
    <n v="244700.17"/>
    <n v="814057.09"/>
    <n v="943939.03"/>
    <n v="0"/>
    <n v="57335.519999999997"/>
    <n v="29639.1"/>
    <n v="32880777.48"/>
  </r>
  <r>
    <x v="107"/>
    <s v="2014"/>
    <x v="1"/>
    <x v="2"/>
    <x v="0"/>
    <x v="10"/>
    <s v="Servicios de Salud"/>
    <n v="1142"/>
    <n v="1276"/>
    <n v="2073617.25"/>
    <n v="2257682"/>
    <n v="272909.33"/>
    <n v="889110.87"/>
    <n v="912760.51"/>
    <n v="6000"/>
    <n v="84294"/>
    <n v="32260.22"/>
    <n v="31798337.309999999"/>
  </r>
  <r>
    <x v="107"/>
    <s v="2014"/>
    <x v="1"/>
    <x v="3"/>
    <x v="2"/>
    <x v="2"/>
    <s v="Elaboración de Aceites y Grasas de Origen Vegetal y Animal"/>
    <n v="1143"/>
    <n v="1169"/>
    <n v="1126854.3999999999"/>
    <n v="1129290.26"/>
    <n v="187287"/>
    <n v="483165.08"/>
    <n v="456487.85"/>
    <n v="0"/>
    <n v="73374.929999999993"/>
    <n v="210.17"/>
    <n v="15905494.359999999"/>
  </r>
  <r>
    <x v="107"/>
    <s v="2014"/>
    <x v="2"/>
    <x v="4"/>
    <x v="2"/>
    <x v="2"/>
    <s v="Elaboración de Plástico"/>
    <n v="1149"/>
    <n v="1168"/>
    <n v="1758052.56"/>
    <n v="1909014.11"/>
    <n v="244983.7"/>
    <n v="753805.43"/>
    <n v="771672.17"/>
    <n v="0"/>
    <n v="157616.43"/>
    <n v="27493.15"/>
    <n v="26887522.899999999"/>
  </r>
  <r>
    <x v="107"/>
    <s v="2014"/>
    <x v="2"/>
    <x v="3"/>
    <x v="2"/>
    <x v="2"/>
    <s v="Edición, Grabación, Impresión"/>
    <n v="1153"/>
    <n v="1189"/>
    <n v="1184437.4099999999"/>
    <n v="1196890.74"/>
    <n v="187919.87"/>
    <n v="507854.75"/>
    <n v="483859.99"/>
    <n v="0"/>
    <n v="83480.61"/>
    <n v="10424.43"/>
    <n v="16857619.390000001"/>
  </r>
  <r>
    <x v="107"/>
    <s v="2014"/>
    <x v="2"/>
    <x v="4"/>
    <x v="0"/>
    <x v="4"/>
    <s v="Seguros"/>
    <n v="1182"/>
    <n v="1204"/>
    <n v="3306268.01"/>
    <n v="3782576.8"/>
    <n v="356237.84"/>
    <n v="1417637.71"/>
    <n v="1529013.58"/>
    <n v="0"/>
    <n v="306948.96000000002"/>
    <n v="21025.16"/>
    <n v="53275725.369999997"/>
  </r>
  <r>
    <x v="107"/>
    <s v="2014"/>
    <x v="1"/>
    <x v="3"/>
    <x v="2"/>
    <x v="2"/>
    <s v="Elaboración de Productos de Molinería"/>
    <n v="1190"/>
    <n v="1204"/>
    <n v="1151531.5900000001"/>
    <n v="1160125.02"/>
    <n v="190220.44"/>
    <n v="493745.77"/>
    <n v="469044.07"/>
    <n v="0"/>
    <n v="62410.86"/>
    <n v="1305.02"/>
    <n v="16339788.24"/>
  </r>
  <r>
    <x v="107"/>
    <s v="2014"/>
    <x v="1"/>
    <x v="3"/>
    <x v="2"/>
    <x v="2"/>
    <s v="Fabricación de Muebles y Colchones"/>
    <n v="1204"/>
    <n v="1210"/>
    <n v="867996.57"/>
    <n v="871548.97"/>
    <n v="143578.73000000001"/>
    <n v="372173.74"/>
    <n v="352303.29"/>
    <n v="3500"/>
    <n v="32048.82"/>
    <n v="15473.92"/>
    <n v="12275335.35"/>
  </r>
  <r>
    <x v="107"/>
    <s v="2014"/>
    <x v="2"/>
    <x v="4"/>
    <x v="0"/>
    <x v="4"/>
    <s v="ARS"/>
    <n v="1205"/>
    <n v="1317"/>
    <n v="2749143.99"/>
    <n v="3061319.67"/>
    <n v="336617.11"/>
    <n v="1178758.1200000001"/>
    <n v="1237463.22"/>
    <n v="0"/>
    <n v="467238.06"/>
    <n v="0"/>
    <n v="43117174.329999998"/>
  </r>
  <r>
    <x v="107"/>
    <s v="2014"/>
    <x v="2"/>
    <x v="3"/>
    <x v="0"/>
    <x v="0"/>
    <s v="Comercio-Combustible"/>
    <n v="1407"/>
    <n v="1438"/>
    <n v="1416294.1"/>
    <n v="1439563.14"/>
    <n v="235585.61"/>
    <n v="607269.09"/>
    <n v="581908.41"/>
    <n v="3000"/>
    <n v="102871.08"/>
    <n v="15780.04"/>
    <n v="20275541.050000001"/>
  </r>
  <r>
    <x v="107"/>
    <s v="2014"/>
    <x v="1"/>
    <x v="4"/>
    <x v="1"/>
    <x v="5"/>
    <s v="Cultivo de Cereales"/>
    <n v="1415"/>
    <n v="1466"/>
    <n v="1391775.88"/>
    <n v="1401416.15"/>
    <n v="230128.81"/>
    <n v="596756"/>
    <n v="566488.18000000005"/>
    <n v="13000"/>
    <n v="64926.03"/>
    <n v="3151.41"/>
    <n v="19738250.539999999"/>
  </r>
  <r>
    <x v="107"/>
    <s v="2014"/>
    <x v="1"/>
    <x v="4"/>
    <x v="2"/>
    <x v="2"/>
    <s v="Industrias Básicas de Hierro Y Acero"/>
    <n v="1415"/>
    <n v="1438"/>
    <n v="2896189.54"/>
    <n v="3237334.89"/>
    <n v="411642.64"/>
    <n v="1241807.45"/>
    <n v="1308612.8"/>
    <n v="0"/>
    <n v="165296.94"/>
    <n v="6353.19"/>
    <n v="45596265.630000003"/>
  </r>
  <r>
    <x v="107"/>
    <s v="2014"/>
    <x v="1"/>
    <x v="3"/>
    <x v="2"/>
    <x v="2"/>
    <s v="Fabricación de Jabones y Detergentes"/>
    <n v="1441"/>
    <n v="1456"/>
    <n v="1438305.09"/>
    <n v="1461907.03"/>
    <n v="230083.02"/>
    <n v="616707.19999999995"/>
    <n v="590940.19999999995"/>
    <n v="0.1"/>
    <n v="69157.98"/>
    <n v="5673.01"/>
    <n v="20590245.890000001"/>
  </r>
  <r>
    <x v="107"/>
    <s v="2014"/>
    <x v="1"/>
    <x v="4"/>
    <x v="2"/>
    <x v="2"/>
    <s v="Fabricación de Cemento, Cal y Yeso"/>
    <n v="1450"/>
    <n v="1477"/>
    <n v="3648130.33"/>
    <n v="4055178.4"/>
    <n v="504586.99"/>
    <n v="1564219.32"/>
    <n v="1639205.65"/>
    <n v="0"/>
    <n v="241209.54"/>
    <n v="0"/>
    <n v="57115184"/>
  </r>
  <r>
    <x v="107"/>
    <s v="2014"/>
    <x v="1"/>
    <x v="4"/>
    <x v="2"/>
    <x v="2"/>
    <s v="Elaboración de Productos Lácteos"/>
    <n v="1477"/>
    <n v="1499"/>
    <n v="2430583.5699999998"/>
    <n v="2625797.41"/>
    <n v="345065.58"/>
    <n v="1042168.64"/>
    <n v="1061414.2"/>
    <n v="0"/>
    <n v="154340.37"/>
    <n v="5962.04"/>
    <n v="36983063.619999997"/>
  </r>
  <r>
    <x v="107"/>
    <s v="2014"/>
    <x v="1"/>
    <x v="3"/>
    <x v="2"/>
    <x v="9"/>
    <s v="Explotación de Minas y Canteras"/>
    <n v="1498"/>
    <n v="1509"/>
    <n v="3869399.88"/>
    <n v="4012805.26"/>
    <n v="477820.52"/>
    <n v="1659094.56"/>
    <n v="1622077.91"/>
    <n v="0"/>
    <n v="160244.1"/>
    <n v="9303.56"/>
    <n v="56518387.329999998"/>
  </r>
  <r>
    <x v="107"/>
    <s v="2014"/>
    <x v="1"/>
    <x v="4"/>
    <x v="1"/>
    <x v="1"/>
    <s v="Ganadería"/>
    <n v="1515"/>
    <n v="1538"/>
    <n v="1194991.1100000001"/>
    <n v="1205342.82"/>
    <n v="194322.02"/>
    <n v="512380.36"/>
    <n v="487339.48"/>
    <n v="0"/>
    <n v="49752.51"/>
    <n v="33440"/>
    <n v="16976662.859999999"/>
  </r>
  <r>
    <x v="107"/>
    <s v="2014"/>
    <x v="2"/>
    <x v="3"/>
    <x v="0"/>
    <x v="15"/>
    <s v="Electricidad, Gas y Agua"/>
    <n v="1546"/>
    <n v="1585"/>
    <n v="2286081.85"/>
    <n v="2336403.91"/>
    <n v="375273.34"/>
    <n v="980210.53"/>
    <n v="944574.75"/>
    <n v="0"/>
    <n v="198189.15"/>
    <n v="10281.65"/>
    <n v="32907095.920000002"/>
  </r>
  <r>
    <x v="107"/>
    <s v="2014"/>
    <x v="1"/>
    <x v="4"/>
    <x v="3"/>
    <x v="16"/>
    <s v="No identificado"/>
    <n v="1622"/>
    <n v="1641"/>
    <n v="668691.73"/>
    <n v="670834.32999999996"/>
    <n v="104200.09"/>
    <n v="286716.67"/>
    <n v="271169.71000000002"/>
    <n v="152"/>
    <n v="77434.38"/>
    <n v="79170.16"/>
    <n v="9448368.0600000005"/>
  </r>
  <r>
    <x v="107"/>
    <s v="2014"/>
    <x v="1"/>
    <x v="4"/>
    <x v="2"/>
    <x v="2"/>
    <s v="Elaboración de Aceites y Grasas de Origen Vegetal y Animal"/>
    <n v="1643"/>
    <n v="1671"/>
    <n v="2521146.69"/>
    <n v="2649911.7000000002"/>
    <n v="369292.91"/>
    <n v="1080999.6299999999"/>
    <n v="1071364.8"/>
    <n v="0"/>
    <n v="166147.82999999999"/>
    <n v="851.06"/>
    <n v="37322696.520000003"/>
  </r>
  <r>
    <x v="107"/>
    <s v="2014"/>
    <x v="1"/>
    <x v="4"/>
    <x v="2"/>
    <x v="2"/>
    <s v="Fabricación de Jabones y Detergentes"/>
    <n v="1660"/>
    <n v="1701"/>
    <n v="2554247.34"/>
    <n v="2813807.16"/>
    <n v="346513.8"/>
    <n v="1095192.52"/>
    <n v="1137536.46"/>
    <n v="7.0000000000000007E-2"/>
    <n v="123112.44"/>
    <n v="16570.87"/>
    <n v="39631091.200000003"/>
  </r>
  <r>
    <x v="107"/>
    <s v="2014"/>
    <x v="1"/>
    <x v="3"/>
    <x v="2"/>
    <x v="2"/>
    <s v="Fabricación de Productos de Madera, Papel y Carton"/>
    <n v="1695"/>
    <n v="1716"/>
    <n v="1455200.23"/>
    <n v="1463642.96"/>
    <n v="245932.26"/>
    <n v="623951.29"/>
    <n v="591813.01"/>
    <n v="11"/>
    <n v="64926.03"/>
    <n v="4179.22"/>
    <n v="20614690.09"/>
  </r>
  <r>
    <x v="107"/>
    <s v="2014"/>
    <x v="2"/>
    <x v="4"/>
    <x v="3"/>
    <x v="16"/>
    <s v="No identificado"/>
    <n v="1696"/>
    <n v="1708"/>
    <n v="612166.77"/>
    <n v="614653.68999999994"/>
    <n v="93271.93"/>
    <n v="262480.24"/>
    <n v="248460.24"/>
    <n v="200"/>
    <n v="103556.97"/>
    <n v="37621.120000000003"/>
    <n v="8657091.1199999992"/>
  </r>
  <r>
    <x v="107"/>
    <s v="2014"/>
    <x v="2"/>
    <x v="4"/>
    <x v="1"/>
    <x v="6"/>
    <s v="Cultivos Tradicionales"/>
    <n v="1708"/>
    <n v="1736"/>
    <n v="1145155.82"/>
    <n v="1169537.56"/>
    <n v="176312.5"/>
    <n v="491011.85"/>
    <n v="472757.47"/>
    <n v="0"/>
    <n v="106162.14"/>
    <n v="32863.51"/>
    <n v="16472357.98"/>
  </r>
  <r>
    <x v="107"/>
    <s v="2014"/>
    <x v="1"/>
    <x v="3"/>
    <x v="2"/>
    <x v="2"/>
    <s v="Fabricación de Productos Farmaceuticos"/>
    <n v="1722"/>
    <n v="1749"/>
    <n v="2047260.78"/>
    <n v="2071268.15"/>
    <n v="315204.47999999998"/>
    <n v="877810.84"/>
    <n v="837385.67"/>
    <n v="0"/>
    <n v="100363.41"/>
    <n v="11143.48"/>
    <n v="29172791.07"/>
  </r>
  <r>
    <x v="107"/>
    <s v="2014"/>
    <x v="1"/>
    <x v="3"/>
    <x v="2"/>
    <x v="2"/>
    <s v="Elaboración de Productos de Panadería"/>
    <n v="1731"/>
    <n v="1752"/>
    <n v="1161399.1000000001"/>
    <n v="1169672.44"/>
    <n v="195029.47"/>
    <n v="497976.66"/>
    <n v="472950.9"/>
    <n v="6880"/>
    <n v="37922.550000000003"/>
    <n v="26062.05"/>
    <n v="16474265.33"/>
  </r>
  <r>
    <x v="107"/>
    <s v="2014"/>
    <x v="2"/>
    <x v="3"/>
    <x v="2"/>
    <x v="2"/>
    <s v="Fabricación de Productos Farmaceuticos"/>
    <n v="1780"/>
    <n v="1810"/>
    <n v="1962169.9"/>
    <n v="1976484.99"/>
    <n v="307254.12"/>
    <n v="841325.7"/>
    <n v="798945.5"/>
    <n v="0"/>
    <n v="137465.07"/>
    <n v="5888.16"/>
    <n v="27837818.07"/>
  </r>
  <r>
    <x v="107"/>
    <s v="2014"/>
    <x v="1"/>
    <x v="4"/>
    <x v="2"/>
    <x v="2"/>
    <s v="Elaboración de Productos de Panadería"/>
    <n v="1789"/>
    <n v="1813"/>
    <n v="1480448.11"/>
    <n v="1517378.26"/>
    <n v="233370.28"/>
    <n v="634776.05000000005"/>
    <n v="613364.25"/>
    <n v="0"/>
    <n v="85129.89"/>
    <n v="36344.050000000003"/>
    <n v="21371528.129999999"/>
  </r>
  <r>
    <x v="107"/>
    <s v="2014"/>
    <x v="1"/>
    <x v="4"/>
    <x v="1"/>
    <x v="3"/>
    <s v="Servicios Agropecuarios"/>
    <n v="1804"/>
    <n v="1827"/>
    <n v="1604785.52"/>
    <n v="1640353.01"/>
    <n v="249040.98"/>
    <n v="688088.86"/>
    <n v="663072.86"/>
    <n v="10000"/>
    <n v="107758.92"/>
    <n v="121143.55"/>
    <n v="23103563.030000001"/>
  </r>
  <r>
    <x v="107"/>
    <s v="2014"/>
    <x v="1"/>
    <x v="3"/>
    <x v="2"/>
    <x v="2"/>
    <s v="Conservación, Producción y Procesamiento de Carne"/>
    <n v="1905"/>
    <n v="1935"/>
    <n v="2076964.5"/>
    <n v="2080701.05"/>
    <n v="346559.75"/>
    <n v="890546.73"/>
    <n v="841348.02"/>
    <n v="0"/>
    <n v="156027.15"/>
    <n v="4729.88"/>
    <n v="29305650.539999999"/>
  </r>
  <r>
    <x v="107"/>
    <s v="2014"/>
    <x v="2"/>
    <x v="4"/>
    <x v="2"/>
    <x v="2"/>
    <s v="Edición, Grabación, Impresión"/>
    <n v="1906"/>
    <n v="2010"/>
    <n v="2920512.9"/>
    <n v="3188068.48"/>
    <n v="384342.63"/>
    <n v="1252236.75"/>
    <n v="1288698.42"/>
    <n v="0"/>
    <n v="274825.14"/>
    <n v="38862.36"/>
    <n v="44902375.210000001"/>
  </r>
  <r>
    <x v="107"/>
    <s v="2014"/>
    <x v="2"/>
    <x v="2"/>
    <x v="0"/>
    <x v="10"/>
    <s v="Servicios de Salud"/>
    <n v="1925"/>
    <n v="2113"/>
    <n v="2724582.12"/>
    <n v="2865574.78"/>
    <n v="395449.66"/>
    <n v="1168227.44"/>
    <n v="1158442.0900000001"/>
    <n v="0"/>
    <n v="171155.67"/>
    <n v="63873.62"/>
    <n v="40360207.289999999"/>
  </r>
  <r>
    <x v="107"/>
    <s v="2014"/>
    <x v="1"/>
    <x v="4"/>
    <x v="2"/>
    <x v="2"/>
    <s v="Fabricación de Productos de Madera, Papel y Carton"/>
    <n v="1972"/>
    <n v="2000"/>
    <n v="2749697.63"/>
    <n v="3018311.99"/>
    <n v="396733.8"/>
    <n v="1178996.1299999999"/>
    <n v="1220310.3500000001"/>
    <n v="4"/>
    <n v="122261.55"/>
    <n v="8898.85"/>
    <n v="42511439.619999997"/>
  </r>
  <r>
    <x v="107"/>
    <s v="2014"/>
    <x v="1"/>
    <x v="2"/>
    <x v="0"/>
    <x v="0"/>
    <s v="Comercio-Vehículos"/>
    <n v="1973"/>
    <n v="2007"/>
    <n v="2332401.75"/>
    <n v="2566315.41"/>
    <n v="314864.76"/>
    <n v="1000070.7"/>
    <n v="1037371.46"/>
    <n v="11404.16"/>
    <n v="121313.16"/>
    <n v="94367.94"/>
    <n v="36145286.82"/>
  </r>
  <r>
    <x v="107"/>
    <s v="2014"/>
    <x v="1"/>
    <x v="2"/>
    <x v="2"/>
    <x v="2"/>
    <s v="Elaboración de Azúcar"/>
    <n v="1995"/>
    <n v="2049"/>
    <n v="2408156.56"/>
    <n v="2631730.2400000002"/>
    <n v="350619.24"/>
    <n v="1032551.78"/>
    <n v="1064180.71"/>
    <n v="4200"/>
    <n v="66627.81"/>
    <n v="0"/>
    <n v="37066616.420000002"/>
  </r>
  <r>
    <x v="107"/>
    <s v="2014"/>
    <x v="2"/>
    <x v="4"/>
    <x v="0"/>
    <x v="0"/>
    <s v="Comercio-Combustible"/>
    <n v="2004"/>
    <n v="2062"/>
    <n v="3059902.92"/>
    <n v="3324444.23"/>
    <n v="437172.41"/>
    <n v="1312003.93"/>
    <n v="1344060.35"/>
    <n v="11320"/>
    <n v="296805.78000000003"/>
    <n v="19323.03"/>
    <n v="46823158.689999998"/>
  </r>
  <r>
    <x v="107"/>
    <s v="2014"/>
    <x v="1"/>
    <x v="2"/>
    <x v="0"/>
    <x v="18"/>
    <s v="Hoteles, Bares y Restaurantes"/>
    <n v="2004"/>
    <n v="2035"/>
    <n v="1929202.91"/>
    <n v="2127243.12"/>
    <n v="275504.03000000003"/>
    <n v="827190.38"/>
    <n v="859886.47"/>
    <n v="0"/>
    <n v="63179.25"/>
    <n v="32506.43"/>
    <n v="29961170.379999999"/>
  </r>
  <r>
    <x v="107"/>
    <s v="2014"/>
    <x v="1"/>
    <x v="3"/>
    <x v="2"/>
    <x v="2"/>
    <s v="Fabricación de Sustancias Químicas"/>
    <n v="2048"/>
    <n v="2081"/>
    <n v="1997029.12"/>
    <n v="2029469.29"/>
    <n v="325136.5"/>
    <n v="856276.09"/>
    <n v="820363.44"/>
    <n v="0"/>
    <n v="103721.97"/>
    <n v="13193.38"/>
    <n v="28584095.280000001"/>
  </r>
  <r>
    <x v="107"/>
    <s v="2014"/>
    <x v="1"/>
    <x v="2"/>
    <x v="0"/>
    <x v="11"/>
    <s v="Alquiler de Viviendas"/>
    <n v="2080"/>
    <n v="2134"/>
    <n v="2387916.39"/>
    <n v="2596883.06"/>
    <n v="332082.23"/>
    <n v="1023874.35"/>
    <n v="1049726.78"/>
    <n v="2594.8000000000002"/>
    <n v="72456.539999999994"/>
    <n v="102818.35"/>
    <n v="36575818.310000002"/>
  </r>
  <r>
    <x v="107"/>
    <s v="2014"/>
    <x v="1"/>
    <x v="4"/>
    <x v="2"/>
    <x v="2"/>
    <s v="Elaboración de Productos de Molinería"/>
    <n v="2108"/>
    <n v="2133"/>
    <n v="2828160.51"/>
    <n v="2969969.1"/>
    <n v="419849"/>
    <n v="1212639.0900000001"/>
    <n v="1200710.58"/>
    <n v="25"/>
    <n v="174566.73"/>
    <n v="4046.14"/>
    <n v="41830548.390000001"/>
  </r>
  <r>
    <x v="107"/>
    <s v="2014"/>
    <x v="1"/>
    <x v="4"/>
    <x v="2"/>
    <x v="2"/>
    <s v="Fabricación de Muebles y Colchones"/>
    <n v="2181"/>
    <n v="2203"/>
    <n v="1993104.69"/>
    <n v="2063710.98"/>
    <n v="312249.86"/>
    <n v="854589.78"/>
    <n v="834205.92"/>
    <n v="100"/>
    <n v="118037.1"/>
    <n v="42013.88"/>
    <n v="29066348.579999998"/>
  </r>
  <r>
    <x v="107"/>
    <s v="2014"/>
    <x v="1"/>
    <x v="3"/>
    <x v="2"/>
    <x v="2"/>
    <s v="Edición, Grabación, Impresión"/>
    <n v="2324"/>
    <n v="2415"/>
    <n v="2277319.5"/>
    <n v="2299773.5699999998"/>
    <n v="373259.79"/>
    <n v="976454.39"/>
    <n v="929627.56"/>
    <n v="0"/>
    <n v="142517.91"/>
    <n v="30541.95"/>
    <n v="32391183.199999999"/>
  </r>
  <r>
    <x v="107"/>
    <s v="2014"/>
    <x v="1"/>
    <x v="4"/>
    <x v="2"/>
    <x v="9"/>
    <s v="Explotación de Minas y Canteras"/>
    <n v="2355"/>
    <n v="2380"/>
    <n v="7400761.0899999999"/>
    <n v="8295214.5999999996"/>
    <n v="826824.35"/>
    <n v="3173245.88"/>
    <n v="3353136.62"/>
    <n v="0"/>
    <n v="329757.99"/>
    <n v="23378.26"/>
    <n v="116834012.48999999"/>
  </r>
  <r>
    <x v="107"/>
    <s v="2014"/>
    <x v="1"/>
    <x v="2"/>
    <x v="2"/>
    <x v="2"/>
    <s v="Otras Industrias Manufactureras"/>
    <n v="2392"/>
    <n v="2454"/>
    <n v="3660433.1"/>
    <n v="4127062.11"/>
    <n v="488952.39"/>
    <n v="1569494.96"/>
    <n v="1668263.63"/>
    <n v="4215"/>
    <n v="128135.28"/>
    <n v="46926.93"/>
    <n v="58127635.890000001"/>
  </r>
  <r>
    <x v="107"/>
    <s v="2014"/>
    <x v="1"/>
    <x v="3"/>
    <x v="1"/>
    <x v="6"/>
    <s v="Cultivos Tradicionales"/>
    <n v="2412"/>
    <n v="2453"/>
    <n v="1551542.38"/>
    <n v="1563326.72"/>
    <n v="256034.16"/>
    <n v="665259.52000000002"/>
    <n v="632006.43000000005"/>
    <n v="0"/>
    <n v="55641.24"/>
    <n v="35800.33"/>
    <n v="22018681.5"/>
  </r>
  <r>
    <x v="107"/>
    <s v="2014"/>
    <x v="1"/>
    <x v="4"/>
    <x v="2"/>
    <x v="2"/>
    <s v="Fabricación de Productos Farmaceuticos"/>
    <n v="2515"/>
    <n v="2593"/>
    <n v="6338922.0199999996"/>
    <n v="7156741.8200000003"/>
    <n v="715928.15"/>
    <n v="2717957.79"/>
    <n v="2892936.58"/>
    <n v="0"/>
    <n v="299395.95"/>
    <n v="12437.76"/>
    <n v="100799180.66"/>
  </r>
  <r>
    <x v="107"/>
    <s v="2014"/>
    <x v="2"/>
    <x v="4"/>
    <x v="0"/>
    <x v="15"/>
    <s v="Electricidad, Gas y Agua"/>
    <n v="2527"/>
    <n v="2571"/>
    <n v="5228153.16"/>
    <n v="5694348.46"/>
    <n v="731883.63"/>
    <n v="2241690.36"/>
    <n v="2302544.9900000002"/>
    <n v="0"/>
    <n v="543060.66"/>
    <n v="25420.48"/>
    <n v="80202085.780000001"/>
  </r>
  <r>
    <x v="107"/>
    <s v="2014"/>
    <x v="1"/>
    <x v="4"/>
    <x v="2"/>
    <x v="2"/>
    <s v="Fabricación de Sustancias Químicas"/>
    <n v="2582"/>
    <n v="2646"/>
    <n v="3986585.02"/>
    <n v="4279232.7699999996"/>
    <n v="565213.09"/>
    <n v="1709342.06"/>
    <n v="1729887.77"/>
    <n v="0"/>
    <n v="225147.63"/>
    <n v="41134.18"/>
    <n v="60270891.630000003"/>
  </r>
  <r>
    <x v="107"/>
    <s v="2014"/>
    <x v="1"/>
    <x v="3"/>
    <x v="1"/>
    <x v="1"/>
    <s v="Cria de Otros Animales"/>
    <n v="2640"/>
    <n v="2666"/>
    <n v="2231015.0299999998"/>
    <n v="2234163.17"/>
    <n v="370171.88"/>
    <n v="956604.29"/>
    <n v="903491.37"/>
    <n v="0"/>
    <n v="78427.77"/>
    <n v="6727.43"/>
    <n v="31467119.309999999"/>
  </r>
  <r>
    <x v="107"/>
    <s v="2014"/>
    <x v="1"/>
    <x v="4"/>
    <x v="2"/>
    <x v="2"/>
    <s v="Conservación, Producción y Procesamiento de Carne"/>
    <n v="2750"/>
    <n v="2783"/>
    <n v="4205968.38"/>
    <n v="4338309.59"/>
    <n v="623989.92000000004"/>
    <n v="1803406.15"/>
    <n v="1753855.44"/>
    <n v="2922.84"/>
    <n v="337341"/>
    <n v="10191.24"/>
    <n v="61102947.439999998"/>
  </r>
  <r>
    <x v="107"/>
    <s v="2014"/>
    <x v="2"/>
    <x v="4"/>
    <x v="2"/>
    <x v="2"/>
    <s v="Fabricación de Productos Farmaceuticos"/>
    <n v="2772"/>
    <n v="2817"/>
    <n v="5166946.79"/>
    <n v="5655477.0300000003"/>
    <n v="655475.06999999995"/>
    <n v="2215447.0299999998"/>
    <n v="2286156.4700000002"/>
    <n v="0"/>
    <n v="409842.54"/>
    <n v="28548"/>
    <n v="79654602.379999995"/>
  </r>
  <r>
    <x v="107"/>
    <s v="2014"/>
    <x v="1"/>
    <x v="3"/>
    <x v="2"/>
    <x v="2"/>
    <s v="Elaboración de Azúcar"/>
    <n v="2799"/>
    <n v="2902"/>
    <n v="2149761.59"/>
    <n v="2154220.9500000002"/>
    <n v="358766.69"/>
    <n v="921759.11"/>
    <n v="870854.47"/>
    <n v="0"/>
    <n v="105423.75"/>
    <n v="0"/>
    <n v="30341120.09"/>
  </r>
  <r>
    <x v="107"/>
    <s v="2014"/>
    <x v="2"/>
    <x v="3"/>
    <x v="0"/>
    <x v="11"/>
    <s v="Alquiler de Viviendas"/>
    <n v="2982"/>
    <n v="3037"/>
    <n v="2557093.58"/>
    <n v="2592289.16"/>
    <n v="402117.85"/>
    <n v="1096412.6399999999"/>
    <n v="1048187.8"/>
    <n v="17417.009999999998"/>
    <n v="167759.60999999999"/>
    <n v="100490.67"/>
    <n v="36511116.18"/>
  </r>
  <r>
    <x v="107"/>
    <s v="2014"/>
    <x v="1"/>
    <x v="3"/>
    <x v="0"/>
    <x v="4"/>
    <s v="Otros"/>
    <n v="3042"/>
    <n v="3094"/>
    <n v="3269858.27"/>
    <n v="3413486.18"/>
    <n v="472206.3"/>
    <n v="1402027.02"/>
    <n v="1379819.57"/>
    <n v="4000"/>
    <n v="143331.29999999999"/>
    <n v="23947.119999999999"/>
    <n v="48077272.590000004"/>
  </r>
  <r>
    <x v="107"/>
    <s v="2014"/>
    <x v="1"/>
    <x v="2"/>
    <x v="0"/>
    <x v="14"/>
    <s v="Transporte y Almacenamiento"/>
    <n v="3120"/>
    <n v="3197"/>
    <n v="3706852.8"/>
    <n v="4004715.87"/>
    <n v="539661.03"/>
    <n v="1589399.12"/>
    <n v="1619278.81"/>
    <n v="6537"/>
    <n v="130657.95"/>
    <n v="96906"/>
    <n v="56404444.490000002"/>
  </r>
  <r>
    <x v="107"/>
    <s v="2014"/>
    <x v="1"/>
    <x v="2"/>
    <x v="0"/>
    <x v="13"/>
    <s v="Servicios de Enseñanza"/>
    <n v="3123"/>
    <n v="3760"/>
    <n v="5697225.9500000002"/>
    <n v="6086100.3799999999"/>
    <n v="727682.69"/>
    <n v="2442815.86"/>
    <n v="2460174.8199999998"/>
    <n v="14098.61"/>
    <n v="237820.98"/>
    <n v="23489.83"/>
    <n v="85723189.760000005"/>
  </r>
  <r>
    <x v="107"/>
    <s v="2014"/>
    <x v="1"/>
    <x v="2"/>
    <x v="2"/>
    <x v="12"/>
    <s v="Construcción"/>
    <n v="3138"/>
    <n v="3221"/>
    <n v="4079080.98"/>
    <n v="4425767.24"/>
    <n v="580136.84"/>
    <n v="1748999.61"/>
    <n v="1789008.17"/>
    <n v="801"/>
    <n v="137285.07"/>
    <n v="143782.46"/>
    <n v="62334741"/>
  </r>
  <r>
    <x v="107"/>
    <s v="2014"/>
    <x v="2"/>
    <x v="3"/>
    <x v="0"/>
    <x v="4"/>
    <s v="Otros"/>
    <n v="3146"/>
    <n v="3194"/>
    <n v="3476780.64"/>
    <n v="3531051.32"/>
    <n v="512867.12"/>
    <n v="1490750.02"/>
    <n v="1427342.06"/>
    <n v="0"/>
    <n v="287550.99"/>
    <n v="21606.49"/>
    <n v="49733118.950000003"/>
  </r>
  <r>
    <x v="107"/>
    <s v="2014"/>
    <x v="2"/>
    <x v="3"/>
    <x v="0"/>
    <x v="0"/>
    <s v="Comercio-Vehículos"/>
    <n v="3361"/>
    <n v="3412"/>
    <n v="2698496.69"/>
    <n v="2723232.82"/>
    <n v="429028.46"/>
    <n v="1157042.7"/>
    <n v="1100952.82"/>
    <n v="6000"/>
    <n v="280623.87"/>
    <n v="54732.91"/>
    <n v="38355393.130000003"/>
  </r>
  <r>
    <x v="107"/>
    <s v="2014"/>
    <x v="1"/>
    <x v="3"/>
    <x v="0"/>
    <x v="13"/>
    <s v="Servicios de Enseñanza"/>
    <n v="3380"/>
    <n v="3706"/>
    <n v="3751305"/>
    <n v="3772622.99"/>
    <n v="572873.18999999994"/>
    <n v="1608458.27"/>
    <n v="1524990.57"/>
    <n v="22808"/>
    <n v="202316.1"/>
    <n v="21742"/>
    <n v="53135528.229999997"/>
  </r>
  <r>
    <x v="107"/>
    <s v="2014"/>
    <x v="2"/>
    <x v="2"/>
    <x v="0"/>
    <x v="13"/>
    <s v="Servicios de Enseñanza"/>
    <n v="3382"/>
    <n v="3759"/>
    <n v="5905327.0999999996"/>
    <n v="6258703.75"/>
    <n v="760329.14"/>
    <n v="2532043.8199999998"/>
    <n v="2529927.7999999998"/>
    <n v="41346.19"/>
    <n v="306903.96000000002"/>
    <n v="31558.68"/>
    <n v="88150744.719999999"/>
  </r>
  <r>
    <x v="107"/>
    <s v="2014"/>
    <x v="1"/>
    <x v="3"/>
    <x v="2"/>
    <x v="2"/>
    <s v="Elaboración de Plástico"/>
    <n v="3430"/>
    <n v="3473"/>
    <n v="3414702.35"/>
    <n v="3427575.68"/>
    <n v="572493.03"/>
    <n v="1464133.91"/>
    <n v="1385893.95"/>
    <n v="0"/>
    <n v="128090.28"/>
    <n v="59240.02"/>
    <n v="48275725.270000003"/>
  </r>
  <r>
    <x v="107"/>
    <s v="2014"/>
    <x v="2"/>
    <x v="3"/>
    <x v="2"/>
    <x v="12"/>
    <s v="Construcción"/>
    <n v="3523"/>
    <n v="3597"/>
    <n v="3700461.1"/>
    <n v="3784796.19"/>
    <n v="582934.38"/>
    <n v="1586657.91"/>
    <n v="1529912.09"/>
    <n v="9000"/>
    <n v="227587.8"/>
    <n v="107513.94"/>
    <n v="53306981.600000001"/>
  </r>
  <r>
    <x v="107"/>
    <s v="2014"/>
    <x v="1"/>
    <x v="3"/>
    <x v="0"/>
    <x v="10"/>
    <s v="Servicios de Salud"/>
    <n v="3561"/>
    <n v="3756"/>
    <n v="3723248.05"/>
    <n v="3742012.2"/>
    <n v="620447.74"/>
    <n v="1596429.68"/>
    <n v="1512818.87"/>
    <n v="0.02"/>
    <n v="284960.82"/>
    <n v="40763.120000000003"/>
    <n v="52704401.359999999"/>
  </r>
  <r>
    <x v="107"/>
    <s v="2014"/>
    <x v="1"/>
    <x v="4"/>
    <x v="2"/>
    <x v="2"/>
    <s v="Edición, Grabación, Impresión"/>
    <n v="3593"/>
    <n v="3831"/>
    <n v="5068945.5199999996"/>
    <n v="5390421.9900000002"/>
    <n v="752218.04"/>
    <n v="2173428.11"/>
    <n v="2179180.11"/>
    <n v="0"/>
    <n v="354163.8"/>
    <n v="51288.800000000003"/>
    <n v="75921443.379999995"/>
  </r>
  <r>
    <x v="107"/>
    <s v="2014"/>
    <x v="1"/>
    <x v="3"/>
    <x v="0"/>
    <x v="15"/>
    <s v="Electricidad, Gas y Agua"/>
    <n v="3808"/>
    <n v="3894"/>
    <n v="4996846.33"/>
    <n v="5064603.29"/>
    <n v="825341.84"/>
    <n v="2142514.2400000002"/>
    <n v="2047241.92"/>
    <n v="24582"/>
    <n v="291782.94"/>
    <n v="44743.62"/>
    <n v="71332440.730000004"/>
  </r>
  <r>
    <x v="107"/>
    <s v="2014"/>
    <x v="1"/>
    <x v="4"/>
    <x v="1"/>
    <x v="6"/>
    <s v="Cultivos Tradicionales"/>
    <n v="3978"/>
    <n v="4083"/>
    <n v="3234990.99"/>
    <n v="3284905.99"/>
    <n v="513636.37"/>
    <n v="1387076.71"/>
    <n v="1327844.73"/>
    <n v="12960"/>
    <n v="146659.85999999999"/>
    <n v="83457.399999999994"/>
    <n v="46266279.630000003"/>
  </r>
  <r>
    <x v="107"/>
    <s v="2014"/>
    <x v="2"/>
    <x v="4"/>
    <x v="0"/>
    <x v="4"/>
    <s v="Otros"/>
    <n v="4098"/>
    <n v="4171"/>
    <n v="6443787.2199999997"/>
    <n v="7118361.2599999998"/>
    <n v="804396.81"/>
    <n v="2762921.36"/>
    <n v="2877553.44"/>
    <n v="7485.41"/>
    <n v="666113.1"/>
    <n v="54384.32"/>
    <n v="100258608.72"/>
  </r>
  <r>
    <x v="107"/>
    <s v="2014"/>
    <x v="1"/>
    <x v="4"/>
    <x v="1"/>
    <x v="1"/>
    <s v="Cria de Otros Animales"/>
    <n v="4212"/>
    <n v="4242"/>
    <n v="4350909.2699999996"/>
    <n v="4437822.51"/>
    <n v="677204.61"/>
    <n v="1865559.1"/>
    <n v="1794128.17"/>
    <n v="438.75"/>
    <n v="171999.06"/>
    <n v="13605.17"/>
    <n v="62504578.439999998"/>
  </r>
  <r>
    <x v="107"/>
    <s v="2014"/>
    <x v="1"/>
    <x v="4"/>
    <x v="2"/>
    <x v="2"/>
    <s v="Elaboración de Plástico"/>
    <n v="4302"/>
    <n v="4367"/>
    <n v="6136317.7000000002"/>
    <n v="6496269.6699999999"/>
    <n v="913401.18"/>
    <n v="2631088.61"/>
    <n v="2626063.38"/>
    <n v="0"/>
    <n v="278011.2"/>
    <n v="135622.37"/>
    <n v="91496756.299999997"/>
  </r>
  <r>
    <x v="107"/>
    <s v="2014"/>
    <x v="1"/>
    <x v="3"/>
    <x v="2"/>
    <x v="2"/>
    <s v="Elaboración de Productos de Tabaco"/>
    <n v="4369"/>
    <n v="4397"/>
    <n v="3273714.61"/>
    <n v="3291965.35"/>
    <n v="555885.43000000005"/>
    <n v="1403680.17"/>
    <n v="1331030.8"/>
    <n v="0"/>
    <n v="222654.96"/>
    <n v="4006.32"/>
    <n v="46365701.119999997"/>
  </r>
  <r>
    <x v="107"/>
    <s v="2014"/>
    <x v="2"/>
    <x v="4"/>
    <x v="0"/>
    <x v="0"/>
    <s v="Comercio-Vehículos"/>
    <n v="4628"/>
    <n v="4724"/>
    <n v="5319721.6900000004"/>
    <n v="5597549.4000000004"/>
    <n v="737122.87"/>
    <n v="2280952.42"/>
    <n v="2262674.84"/>
    <n v="10006"/>
    <n v="689248.02"/>
    <n v="104115.05"/>
    <n v="78838723.829999998"/>
  </r>
  <r>
    <x v="107"/>
    <s v="2014"/>
    <x v="1"/>
    <x v="4"/>
    <x v="2"/>
    <x v="2"/>
    <s v="Elaboración de Productos de Tabaco"/>
    <n v="4637"/>
    <n v="4685"/>
    <n v="5154700.55"/>
    <n v="5405615.6200000001"/>
    <n v="798308.46"/>
    <n v="2210196.29"/>
    <n v="2185234.04"/>
    <n v="0"/>
    <n v="342416.34"/>
    <n v="25798.33"/>
    <n v="76135415.469999999"/>
  </r>
  <r>
    <x v="107"/>
    <s v="2014"/>
    <x v="2"/>
    <x v="4"/>
    <x v="0"/>
    <x v="17"/>
    <s v="Comunicaciones"/>
    <n v="4655"/>
    <n v="4781"/>
    <n v="11196316.01"/>
    <n v="12542026.310000001"/>
    <n v="1264781.1000000001"/>
    <n v="4800676.0999999996"/>
    <n v="5070111.24"/>
    <n v="2130"/>
    <n v="883767.72"/>
    <n v="70598.75"/>
    <n v="176648250.66999999"/>
  </r>
  <r>
    <x v="107"/>
    <s v="2014"/>
    <x v="2"/>
    <x v="4"/>
    <x v="0"/>
    <x v="11"/>
    <s v="Alquiler de Viviendas"/>
    <n v="4689"/>
    <n v="4784"/>
    <n v="5204557.17"/>
    <n v="5516226.9100000001"/>
    <n v="729296.58"/>
    <n v="2231573.54"/>
    <n v="2229801.64"/>
    <n v="45210.8"/>
    <n v="477043.74"/>
    <n v="152722.18"/>
    <n v="77693338.730000004"/>
  </r>
  <r>
    <x v="107"/>
    <s v="2014"/>
    <x v="1"/>
    <x v="3"/>
    <x v="2"/>
    <x v="2"/>
    <s v="Elaboración de Bebidas"/>
    <n v="4792"/>
    <n v="4855"/>
    <n v="5634629.1100000003"/>
    <n v="5683128.9000000004"/>
    <n v="925330.47"/>
    <n v="2415978.41"/>
    <n v="2297948.61"/>
    <n v="4200"/>
    <n v="361761.81"/>
    <n v="10288.450000000001"/>
    <n v="80044082.739999995"/>
  </r>
  <r>
    <x v="107"/>
    <s v="2014"/>
    <x v="2"/>
    <x v="2"/>
    <x v="0"/>
    <x v="0"/>
    <s v="Comercio otros"/>
    <n v="4806"/>
    <n v="4876"/>
    <n v="4640531.84"/>
    <n v="4977610.3"/>
    <n v="638032.37"/>
    <n v="1989733.94"/>
    <n v="2012080.34"/>
    <n v="4349"/>
    <n v="270525.69"/>
    <n v="94541.22"/>
    <n v="70107185.129999995"/>
  </r>
  <r>
    <x v="107"/>
    <s v="2014"/>
    <x v="1"/>
    <x v="4"/>
    <x v="0"/>
    <x v="4"/>
    <s v="Otros"/>
    <n v="4885"/>
    <n v="5017"/>
    <n v="7416039.29"/>
    <n v="8588982.3300000001"/>
    <n v="912661.72"/>
    <n v="3179796.3"/>
    <n v="3472140.43"/>
    <n v="62323"/>
    <n v="486433.53"/>
    <n v="128393.45"/>
    <n v="120971581.5"/>
  </r>
  <r>
    <x v="107"/>
    <s v="2014"/>
    <x v="1"/>
    <x v="3"/>
    <x v="0"/>
    <x v="11"/>
    <s v="Alquiler de Viviendas"/>
    <n v="5097"/>
    <n v="5180"/>
    <n v="4451786.04"/>
    <n v="4525392.76"/>
    <n v="709109.3"/>
    <n v="1908806.22"/>
    <n v="1829279.8"/>
    <n v="19136"/>
    <n v="180440.46"/>
    <n v="121026.32"/>
    <n v="63737920.719999999"/>
  </r>
  <r>
    <x v="107"/>
    <s v="2014"/>
    <x v="2"/>
    <x v="3"/>
    <x v="0"/>
    <x v="14"/>
    <s v="Transporte y Almacenamiento"/>
    <n v="5126"/>
    <n v="5217"/>
    <n v="5773314.8099999996"/>
    <n v="5832823.5300000003"/>
    <n v="920337.76"/>
    <n v="2475441.41"/>
    <n v="2357912.38"/>
    <n v="415.65"/>
    <n v="453578.82"/>
    <n v="63817.35"/>
    <n v="82152439.480000004"/>
  </r>
  <r>
    <x v="107"/>
    <s v="2014"/>
    <x v="2"/>
    <x v="3"/>
    <x v="2"/>
    <x v="2"/>
    <s v="Elaboración de Productos de Tabaco"/>
    <n v="5132"/>
    <n v="5183"/>
    <n v="2997829.61"/>
    <n v="3002059.13"/>
    <n v="517048.81"/>
    <n v="1285389.01"/>
    <n v="1213718.1299999999"/>
    <n v="0"/>
    <n v="179642.07"/>
    <n v="3534.02"/>
    <n v="42282504.380000003"/>
  </r>
  <r>
    <x v="107"/>
    <s v="2014"/>
    <x v="1"/>
    <x v="4"/>
    <x v="0"/>
    <x v="10"/>
    <s v="Servicios de Salud"/>
    <n v="5175"/>
    <n v="5682"/>
    <n v="7921193.4199999999"/>
    <n v="8132081.5999999996"/>
    <n v="1161922.3999999999"/>
    <n v="3396394.71"/>
    <n v="3287194.14"/>
    <n v="472.01"/>
    <n v="565652.18999999994"/>
    <n v="117281.24"/>
    <n v="114536358.98"/>
  </r>
  <r>
    <x v="107"/>
    <s v="2014"/>
    <x v="2"/>
    <x v="4"/>
    <x v="2"/>
    <x v="12"/>
    <s v="Construcción"/>
    <n v="5331"/>
    <n v="5475"/>
    <n v="6542325.2199999997"/>
    <n v="6837113.4800000004"/>
    <n v="957940.23"/>
    <n v="2805172.41"/>
    <n v="2763882.84"/>
    <n v="7987.8"/>
    <n v="610917.75"/>
    <n v="238788.47"/>
    <n v="96297367.150000006"/>
  </r>
  <r>
    <x v="107"/>
    <s v="2014"/>
    <x v="1"/>
    <x v="3"/>
    <x v="0"/>
    <x v="0"/>
    <s v="Comercio-Combustible"/>
    <n v="5436"/>
    <n v="5517"/>
    <n v="4792838.63"/>
    <n v="4839469.0999999996"/>
    <n v="833665.79"/>
    <n v="2055046.86"/>
    <n v="1956237.85"/>
    <n v="27020"/>
    <n v="152646.09"/>
    <n v="25697.18"/>
    <n v="68161568.75"/>
  </r>
  <r>
    <x v="107"/>
    <s v="2014"/>
    <x v="1"/>
    <x v="4"/>
    <x v="2"/>
    <x v="2"/>
    <s v="Elaboración de Azúcar"/>
    <n v="5536"/>
    <n v="5708"/>
    <n v="6181829.3700000001"/>
    <n v="6392605.6500000004"/>
    <n v="963099.43"/>
    <n v="2650599.2799999998"/>
    <n v="2584279.2999999998"/>
    <n v="0"/>
    <n v="320488.2"/>
    <n v="0"/>
    <n v="90036674.359999999"/>
  </r>
  <r>
    <x v="107"/>
    <s v="2014"/>
    <x v="1"/>
    <x v="4"/>
    <x v="2"/>
    <x v="2"/>
    <s v="Elaboración de Bebidas"/>
    <n v="6682"/>
    <n v="6790"/>
    <n v="11367958.07"/>
    <n v="11997622.76"/>
    <n v="1671285.3"/>
    <n v="4874273.75"/>
    <n v="4849847.59"/>
    <n v="0"/>
    <n v="860182.8"/>
    <n v="36066.089999999997"/>
    <n v="168980601.96000001"/>
  </r>
  <r>
    <x v="107"/>
    <s v="2014"/>
    <x v="1"/>
    <x v="3"/>
    <x v="0"/>
    <x v="4"/>
    <s v="Bancos, Asociaciones, Corp. de Crédito, etc"/>
    <n v="7036"/>
    <n v="7216"/>
    <n v="11598157.93"/>
    <n v="11773922.85"/>
    <n v="1712682.49"/>
    <n v="4972975.05"/>
    <n v="4759789.25"/>
    <n v="8499"/>
    <n v="958083.54"/>
    <n v="801.11"/>
    <n v="165829867.69999999"/>
  </r>
  <r>
    <x v="107"/>
    <s v="2014"/>
    <x v="2"/>
    <x v="4"/>
    <x v="0"/>
    <x v="14"/>
    <s v="Transporte y Almacenamiento"/>
    <n v="7101"/>
    <n v="7262"/>
    <n v="10324734.42"/>
    <n v="11043865.869999999"/>
    <n v="1428225.06"/>
    <n v="4426966.41"/>
    <n v="4464213.5"/>
    <n v="200"/>
    <n v="998914.65"/>
    <n v="139269.18"/>
    <n v="155547390.49000001"/>
  </r>
  <r>
    <x v="107"/>
    <s v="2014"/>
    <x v="2"/>
    <x v="3"/>
    <x v="2"/>
    <x v="2"/>
    <s v="Fabricación de Productos Textiles y Prendas de Vestir"/>
    <n v="7127"/>
    <n v="7158"/>
    <n v="4696854.83"/>
    <n v="4714720.01"/>
    <n v="772663.3"/>
    <n v="2013884.37"/>
    <n v="1906174.11"/>
    <n v="0"/>
    <n v="220690.68"/>
    <n v="106469.6"/>
    <n v="66404494.609999999"/>
  </r>
  <r>
    <x v="107"/>
    <s v="2014"/>
    <x v="1"/>
    <x v="4"/>
    <x v="0"/>
    <x v="15"/>
    <s v="Electricidad, Gas y Agua"/>
    <n v="7143"/>
    <n v="7299"/>
    <n v="14702046.67"/>
    <n v="16417215.720000001"/>
    <n v="1980205.83"/>
    <n v="6303841.5599999996"/>
    <n v="6637461.1500000004"/>
    <n v="400"/>
    <n v="910771.19999999995"/>
    <n v="74891.62"/>
    <n v="231228387.96000001"/>
  </r>
  <r>
    <x v="107"/>
    <s v="2014"/>
    <x v="2"/>
    <x v="3"/>
    <x v="0"/>
    <x v="17"/>
    <s v="Comunicaciones"/>
    <n v="7188"/>
    <n v="7346"/>
    <n v="9409519.4900000002"/>
    <n v="9521358.9299999997"/>
    <n v="1426007.61"/>
    <n v="4034546.94"/>
    <n v="3849090.72"/>
    <n v="20000"/>
    <n v="610531.86"/>
    <n v="47906.11"/>
    <n v="134103638.92"/>
  </r>
  <r>
    <x v="107"/>
    <s v="2014"/>
    <x v="2"/>
    <x v="2"/>
    <x v="0"/>
    <x v="7"/>
    <s v="Otros Servicios"/>
    <n v="7317"/>
    <n v="7450"/>
    <n v="6559544.9500000002"/>
    <n v="6991098.6299999999"/>
    <n v="907141.38"/>
    <n v="2812554.43"/>
    <n v="2826112.69"/>
    <n v="6776.59"/>
    <n v="366649.65"/>
    <n v="171415.72"/>
    <n v="98466165.430000007"/>
  </r>
  <r>
    <x v="107"/>
    <s v="2014"/>
    <x v="1"/>
    <x v="4"/>
    <x v="0"/>
    <x v="4"/>
    <s v="Bancos, Asociaciones, Corp. de Crédito, etc"/>
    <n v="7375"/>
    <n v="7607"/>
    <n v="22994059.969999999"/>
    <n v="26711005"/>
    <n v="2447561.9700000002"/>
    <n v="9859227.5500000007"/>
    <n v="10797959.369999999"/>
    <n v="4540693"/>
    <n v="2235826.89"/>
    <n v="162.08000000000001"/>
    <n v="376211253.86000001"/>
  </r>
  <r>
    <x v="107"/>
    <s v="2014"/>
    <x v="2"/>
    <x v="4"/>
    <x v="2"/>
    <x v="2"/>
    <s v="Elaboración de Productos de Tabaco"/>
    <n v="7638"/>
    <n v="7694"/>
    <n v="5552717.1900000004"/>
    <n v="5611288.9699999997"/>
    <n v="924629.76"/>
    <n v="2380856.06"/>
    <n v="2268766.16"/>
    <n v="34080"/>
    <n v="366874.65"/>
    <n v="6618.93"/>
    <n v="79032207.370000005"/>
  </r>
  <r>
    <x v="107"/>
    <s v="2014"/>
    <x v="1"/>
    <x v="4"/>
    <x v="2"/>
    <x v="2"/>
    <s v="Fabricación de Productos Textiles y Prendas de Vestir"/>
    <n v="7707"/>
    <n v="7789"/>
    <n v="8936237.4100000001"/>
    <n v="9466290.4399999995"/>
    <n v="1359529.93"/>
    <n v="3831615.96"/>
    <n v="3827021.33"/>
    <n v="0"/>
    <n v="501059.55"/>
    <n v="278220.53999999998"/>
    <n v="133328020.45999999"/>
  </r>
  <r>
    <x v="107"/>
    <s v="2014"/>
    <x v="1"/>
    <x v="4"/>
    <x v="0"/>
    <x v="0"/>
    <s v="Comercio-Combustible"/>
    <n v="7724"/>
    <n v="7901"/>
    <n v="10218288.380000001"/>
    <n v="11046564.470000001"/>
    <n v="1527718.73"/>
    <n v="4381332.5199999996"/>
    <n v="4465303.88"/>
    <n v="16501"/>
    <n v="467976.45"/>
    <n v="76567.240000000005"/>
    <n v="155585443.68000001"/>
  </r>
  <r>
    <x v="107"/>
    <s v="2014"/>
    <x v="2"/>
    <x v="3"/>
    <x v="0"/>
    <x v="13"/>
    <s v="Servicios de Enseñanza"/>
    <n v="8056"/>
    <n v="8470"/>
    <n v="7888831.8200000003"/>
    <n v="7917743.9800000004"/>
    <n v="1224653.49"/>
    <n v="3382517.64"/>
    <n v="3200555.33"/>
    <n v="27957.07"/>
    <n v="511727.73"/>
    <n v="106294.5"/>
    <n v="111517510.20999999"/>
  </r>
  <r>
    <x v="107"/>
    <s v="2014"/>
    <x v="2"/>
    <x v="3"/>
    <x v="0"/>
    <x v="4"/>
    <s v="Bancos, Asociaciones, Corp. de Crédito, etc"/>
    <n v="8689"/>
    <n v="8879"/>
    <n v="13917018.970000001"/>
    <n v="14089426.800000001"/>
    <n v="2078553.67"/>
    <n v="5967239.6699999999"/>
    <n v="5695472.9400000004"/>
    <n v="7870"/>
    <n v="1449787.41"/>
    <n v="438.64"/>
    <n v="198442583.15000001"/>
  </r>
  <r>
    <x v="107"/>
    <s v="2014"/>
    <x v="1"/>
    <x v="3"/>
    <x v="0"/>
    <x v="0"/>
    <s v="Comercio-Vehículos"/>
    <n v="8778"/>
    <n v="8889"/>
    <n v="7408261.6399999997"/>
    <n v="7502557.5"/>
    <n v="1167844.95"/>
    <n v="3176463.95"/>
    <n v="3032730.29"/>
    <n v="42031"/>
    <n v="372613.38"/>
    <n v="218879.05"/>
    <n v="105669829.64"/>
  </r>
  <r>
    <x v="107"/>
    <s v="2014"/>
    <x v="1"/>
    <x v="2"/>
    <x v="0"/>
    <x v="0"/>
    <s v="Comercio otros"/>
    <n v="8977"/>
    <n v="9149"/>
    <n v="11036248.32"/>
    <n v="12274271.83"/>
    <n v="1447694.94"/>
    <n v="4732044.57"/>
    <n v="4961578.3"/>
    <n v="71952.800000000003"/>
    <n v="459377.55"/>
    <n v="201505.21"/>
    <n v="172877067.31"/>
  </r>
  <r>
    <x v="107"/>
    <s v="2014"/>
    <x v="1"/>
    <x v="4"/>
    <x v="0"/>
    <x v="17"/>
    <s v="Comunicaciones"/>
    <n v="9004"/>
    <n v="9429"/>
    <n v="20616976.390000001"/>
    <n v="22692620.760000002"/>
    <n v="2448753.77"/>
    <n v="8840000.4499999993"/>
    <n v="9173265.0600000005"/>
    <n v="3530"/>
    <n v="1063379.79"/>
    <n v="85217.58"/>
    <n v="319614363.23000002"/>
  </r>
  <r>
    <x v="107"/>
    <s v="2014"/>
    <x v="1"/>
    <x v="4"/>
    <x v="0"/>
    <x v="11"/>
    <s v="Alquiler de Viviendas"/>
    <n v="9102"/>
    <n v="9314"/>
    <n v="10768539.130000001"/>
    <n v="11685279.52"/>
    <n v="1539130.69"/>
    <n v="4617258.99"/>
    <n v="4723589.8"/>
    <n v="89654.23"/>
    <n v="479588.91"/>
    <n v="289618.87"/>
    <n v="164581394.53"/>
  </r>
  <r>
    <x v="107"/>
    <s v="2014"/>
    <x v="2"/>
    <x v="4"/>
    <x v="2"/>
    <x v="2"/>
    <s v="Fabricación de Productos Textiles y Prendas de Vestir"/>
    <n v="9249"/>
    <n v="9299"/>
    <n v="7500993.1299999999"/>
    <n v="7675329.0800000001"/>
    <n v="1177992.95"/>
    <n v="3216222.98"/>
    <n v="3103953.73"/>
    <n v="10643.76"/>
    <n v="493694.04"/>
    <n v="200933.48"/>
    <n v="108103213.13"/>
  </r>
  <r>
    <x v="107"/>
    <s v="2014"/>
    <x v="1"/>
    <x v="4"/>
    <x v="0"/>
    <x v="13"/>
    <s v="Servicios de Enseñanza"/>
    <n v="9421"/>
    <n v="11391"/>
    <n v="15592852.49"/>
    <n v="16173157.66"/>
    <n v="2121850.21"/>
    <n v="6685793"/>
    <n v="6537602.4699999997"/>
    <n v="28395.200000000001"/>
    <n v="983235.24"/>
    <n v="74487.679999999993"/>
    <n v="227793024.94"/>
  </r>
  <r>
    <x v="107"/>
    <s v="2014"/>
    <x v="1"/>
    <x v="3"/>
    <x v="0"/>
    <x v="17"/>
    <s v="Comunicaciones"/>
    <n v="9717"/>
    <n v="10016"/>
    <n v="14162648.949999999"/>
    <n v="14302595.199999999"/>
    <n v="2135180.6800000002"/>
    <n v="6072560.6900000004"/>
    <n v="5781711.4400000004"/>
    <n v="2000"/>
    <n v="724464.51"/>
    <n v="48384.35"/>
    <n v="201444995.77000001"/>
  </r>
  <r>
    <x v="107"/>
    <s v="2014"/>
    <x v="2"/>
    <x v="4"/>
    <x v="0"/>
    <x v="4"/>
    <s v="Bancos, Asociaciones, Corp. de Crédito, etc"/>
    <n v="10017"/>
    <n v="10147"/>
    <n v="30330815.969999999"/>
    <n v="34186525.960000001"/>
    <n v="3311791.34"/>
    <n v="13005028.140000001"/>
    <n v="13819789.779999999"/>
    <n v="4874119"/>
    <n v="3514406.13"/>
    <n v="35.04"/>
    <n v="481500267.26999998"/>
  </r>
  <r>
    <x v="107"/>
    <s v="2014"/>
    <x v="1"/>
    <x v="3"/>
    <x v="0"/>
    <x v="14"/>
    <s v="Transporte y Almacenamiento"/>
    <n v="10045"/>
    <n v="10268"/>
    <n v="9765992.9000000004"/>
    <n v="9861440.9499999993"/>
    <n v="1605556.14"/>
    <n v="4187395.91"/>
    <n v="3986247.79"/>
    <n v="12615"/>
    <n v="514340.4"/>
    <n v="173889.76"/>
    <n v="138893528.25"/>
  </r>
  <r>
    <x v="107"/>
    <s v="2014"/>
    <x v="2"/>
    <x v="3"/>
    <x v="0"/>
    <x v="10"/>
    <s v="Servicios de Salud"/>
    <n v="10111"/>
    <n v="10576"/>
    <n v="9746734.5500000007"/>
    <n v="9805283.5899999999"/>
    <n v="1623425.5"/>
    <n v="4179138.83"/>
    <n v="3963626.4"/>
    <n v="32272.09"/>
    <n v="1171056.21"/>
    <n v="147231.95000000001"/>
    <n v="138102588.66"/>
  </r>
  <r>
    <x v="107"/>
    <s v="2014"/>
    <x v="1"/>
    <x v="3"/>
    <x v="2"/>
    <x v="2"/>
    <s v="Fabricación de Productos Textiles y Prendas de Vestir"/>
    <n v="10226"/>
    <n v="10285"/>
    <n v="7761744.0599999996"/>
    <n v="7780152.4199999999"/>
    <n v="1321063.9099999999"/>
    <n v="3328024"/>
    <n v="3145161.18"/>
    <n v="6880.05"/>
    <n v="401659.53"/>
    <n v="196219.39"/>
    <n v="109579579.02"/>
  </r>
  <r>
    <x v="107"/>
    <s v="2014"/>
    <x v="1"/>
    <x v="3"/>
    <x v="2"/>
    <x v="12"/>
    <s v="Construcción"/>
    <n v="11022"/>
    <n v="11250"/>
    <n v="10564252.970000001"/>
    <n v="10711100.07"/>
    <n v="1731894.23"/>
    <n v="4529667.96"/>
    <n v="4329950.16"/>
    <n v="15843.27"/>
    <n v="371777.49"/>
    <n v="428666.76"/>
    <n v="150860543.65000001"/>
  </r>
  <r>
    <x v="107"/>
    <s v="2014"/>
    <x v="1"/>
    <x v="4"/>
    <x v="0"/>
    <x v="0"/>
    <s v="Comercio-Vehículos"/>
    <n v="12594"/>
    <n v="12770"/>
    <n v="15908972.4"/>
    <n v="17264123.91"/>
    <n v="2166763.42"/>
    <n v="6821336.9900000002"/>
    <n v="6978605.1200000001"/>
    <n v="15400.02"/>
    <n v="1171322.1000000001"/>
    <n v="434351.13"/>
    <n v="243156669.88999999"/>
  </r>
  <r>
    <x v="107"/>
    <s v="2014"/>
    <x v="2"/>
    <x v="3"/>
    <x v="0"/>
    <x v="18"/>
    <s v="Hoteles, Bares y Restaurantes"/>
    <n v="14780"/>
    <n v="14956"/>
    <n v="11040890.640000001"/>
    <n v="11186511.859999999"/>
    <n v="1767823.61"/>
    <n v="4734038.29"/>
    <n v="4522153.63"/>
    <n v="10265.01"/>
    <n v="970621.89"/>
    <n v="162414.75"/>
    <n v="157556487.71000001"/>
  </r>
  <r>
    <x v="107"/>
    <s v="2014"/>
    <x v="1"/>
    <x v="2"/>
    <x v="0"/>
    <x v="7"/>
    <s v="Otros Servicios"/>
    <n v="15142"/>
    <n v="15493"/>
    <n v="13716239.460000001"/>
    <n v="14827288.48"/>
    <n v="1947237.56"/>
    <n v="5881153.6500000004"/>
    <n v="5994437.0700000003"/>
    <n v="167234.29999999999"/>
    <n v="480507.3"/>
    <n v="403642.44"/>
    <n v="208834961.19"/>
  </r>
  <r>
    <x v="107"/>
    <s v="2014"/>
    <x v="2"/>
    <x v="3"/>
    <x v="2"/>
    <x v="2"/>
    <s v="Otras Industrias Manufactureras"/>
    <n v="15762"/>
    <n v="15928"/>
    <n v="11753395.17"/>
    <n v="11927800.880000001"/>
    <n v="1849281.58"/>
    <n v="5039537.84"/>
    <n v="4822783.03"/>
    <n v="0"/>
    <n v="692288.19"/>
    <n v="71630.52"/>
    <n v="167997192.91"/>
  </r>
  <r>
    <x v="107"/>
    <s v="2014"/>
    <x v="2"/>
    <x v="4"/>
    <x v="0"/>
    <x v="10"/>
    <s v="Servicios de Salud"/>
    <n v="17277"/>
    <n v="19405"/>
    <n v="23055099.66"/>
    <n v="23305740.93"/>
    <n v="3633034.36"/>
    <n v="9885408.9499999993"/>
    <n v="9422166.9100000001"/>
    <n v="13182.06"/>
    <n v="2652217.44"/>
    <n v="404212.42"/>
    <n v="328249850.08999997"/>
  </r>
  <r>
    <x v="107"/>
    <s v="2014"/>
    <x v="2"/>
    <x v="4"/>
    <x v="0"/>
    <x v="18"/>
    <s v="Hoteles, Bares y Restaurantes"/>
    <n v="17520"/>
    <n v="17675"/>
    <n v="15411989.26"/>
    <n v="16146894.619999999"/>
    <n v="2290217.98"/>
    <n v="6608248.5199999996"/>
    <n v="6527267.0199999996"/>
    <n v="2600"/>
    <n v="1330494.42"/>
    <n v="166167.07999999999"/>
    <n v="227421051.59"/>
  </r>
  <r>
    <x v="107"/>
    <s v="2014"/>
    <x v="2"/>
    <x v="4"/>
    <x v="0"/>
    <x v="13"/>
    <s v="Servicios de Enseñanza"/>
    <n v="18362"/>
    <n v="19953"/>
    <n v="24832146.809999999"/>
    <n v="25549747.359999999"/>
    <n v="3469682.33"/>
    <n v="10647351.49"/>
    <n v="10328033.699999999"/>
    <n v="64723.6"/>
    <n v="2176069.59"/>
    <n v="209322.2"/>
    <n v="359879241.10000002"/>
  </r>
  <r>
    <x v="107"/>
    <s v="2014"/>
    <x v="1"/>
    <x v="4"/>
    <x v="0"/>
    <x v="14"/>
    <s v="Transporte y Almacenamiento"/>
    <n v="18708"/>
    <n v="19211"/>
    <n v="23571341.27"/>
    <n v="24813039.670000002"/>
    <n v="3492780.3"/>
    <n v="10106755.609999999"/>
    <n v="10030300.050000001"/>
    <n v="14215.02"/>
    <n v="1308401.28"/>
    <n v="579179.34"/>
    <n v="349479404.58999997"/>
  </r>
  <r>
    <x v="107"/>
    <s v="2014"/>
    <x v="1"/>
    <x v="4"/>
    <x v="2"/>
    <x v="12"/>
    <s v="Construcción"/>
    <n v="18824"/>
    <n v="19330"/>
    <n v="22876125.050000001"/>
    <n v="23979411.59"/>
    <n v="3478050.05"/>
    <n v="9808665.1400000006"/>
    <n v="9693410.4900000002"/>
    <n v="77115.17"/>
    <n v="846954.45"/>
    <n v="1028109.32"/>
    <n v="337738159.61000001"/>
  </r>
  <r>
    <x v="107"/>
    <s v="2014"/>
    <x v="1"/>
    <x v="3"/>
    <x v="2"/>
    <x v="2"/>
    <s v="Otras Industrias Manufactureras"/>
    <n v="19654"/>
    <n v="19911"/>
    <n v="16456905.220000001"/>
    <n v="16634584.4"/>
    <n v="2666528.08"/>
    <n v="7056278.7699999996"/>
    <n v="6724643.0199999996"/>
    <n v="18101"/>
    <n v="802824.78"/>
    <n v="155257.51"/>
    <n v="234289932.30000001"/>
  </r>
  <r>
    <x v="107"/>
    <s v="2014"/>
    <x v="2"/>
    <x v="4"/>
    <x v="2"/>
    <x v="2"/>
    <s v="Otras Industrias Manufactureras"/>
    <n v="20359"/>
    <n v="20544"/>
    <n v="19068911.32"/>
    <n v="20350146.75"/>
    <n v="2792176.76"/>
    <n v="8176235.2699999996"/>
    <n v="8227306.1299999999"/>
    <n v="32538"/>
    <n v="1331435.31"/>
    <n v="139733.72"/>
    <n v="286621789.82999998"/>
  </r>
  <r>
    <x v="107"/>
    <s v="2014"/>
    <x v="1"/>
    <x v="4"/>
    <x v="2"/>
    <x v="2"/>
    <s v="Otras Industrias Manufactureras"/>
    <n v="23268"/>
    <n v="23649"/>
    <n v="30902870.170000002"/>
    <n v="33385473.850000001"/>
    <n v="4408035.47"/>
    <n v="13250317.23"/>
    <n v="13496352.57"/>
    <n v="33120"/>
    <n v="1741300.35"/>
    <n v="330121.19"/>
    <n v="470217940.27999997"/>
  </r>
  <r>
    <x v="107"/>
    <s v="2014"/>
    <x v="1"/>
    <x v="3"/>
    <x v="0"/>
    <x v="8"/>
    <s v="Administración Pública"/>
    <n v="23750"/>
    <n v="25537"/>
    <n v="29877412.359999999"/>
    <n v="30565949.199999999"/>
    <n v="4533709.3"/>
    <n v="12810625.220000001"/>
    <n v="12355533.58"/>
    <n v="2315769.2400000002"/>
    <n v="1432867.11"/>
    <n v="74107.820000000007"/>
    <n v="430560470.16000003"/>
  </r>
  <r>
    <x v="107"/>
    <s v="2014"/>
    <x v="1"/>
    <x v="3"/>
    <x v="0"/>
    <x v="18"/>
    <s v="Hoteles, Bares y Restaurantes"/>
    <n v="24832"/>
    <n v="25243"/>
    <n v="17047691.039999999"/>
    <n v="17178692.800000001"/>
    <n v="2789933.13"/>
    <n v="7309594.3700000001"/>
    <n v="6944314.2699999996"/>
    <n v="9349"/>
    <n v="1032241.86"/>
    <n v="170960.1"/>
    <n v="241953376.25999999"/>
  </r>
  <r>
    <x v="107"/>
    <s v="2014"/>
    <x v="1"/>
    <x v="4"/>
    <x v="0"/>
    <x v="18"/>
    <s v="Hoteles, Bares y Restaurantes"/>
    <n v="30048"/>
    <n v="30557"/>
    <n v="29204237.510000002"/>
    <n v="31048677.559999999"/>
    <n v="4383712.71"/>
    <n v="12521989.02"/>
    <n v="12551796.1"/>
    <n v="12000"/>
    <n v="1624867.53"/>
    <n v="241589.32"/>
    <n v="437305281.11000001"/>
  </r>
  <r>
    <x v="107"/>
    <s v="2014"/>
    <x v="2"/>
    <x v="3"/>
    <x v="0"/>
    <x v="0"/>
    <s v="Comercio otros"/>
    <n v="31904"/>
    <n v="32305"/>
    <n v="26817474.579999998"/>
    <n v="27085443.890000001"/>
    <n v="4220160.3"/>
    <n v="11498617.550000001"/>
    <n v="10950514.460000001"/>
    <n v="28878.23"/>
    <n v="2005764.81"/>
    <n v="485103.62"/>
    <n v="381485177.60000002"/>
  </r>
  <r>
    <x v="107"/>
    <s v="2014"/>
    <x v="2"/>
    <x v="3"/>
    <x v="0"/>
    <x v="8"/>
    <s v="Administración Pública"/>
    <n v="32525"/>
    <n v="34534"/>
    <n v="42892576.649999999"/>
    <n v="43744848.43"/>
    <n v="6591683.7599999998"/>
    <n v="18391173.460000001"/>
    <n v="17682846.859999999"/>
    <n v="4670413.5199999996"/>
    <n v="2541059.0699999998"/>
    <n v="106396.02"/>
    <n v="616128775.20000005"/>
  </r>
  <r>
    <x v="107"/>
    <s v="2014"/>
    <x v="2"/>
    <x v="2"/>
    <x v="0"/>
    <x v="8"/>
    <s v="Administración Pública"/>
    <n v="35858"/>
    <n v="38058"/>
    <n v="51712647.380000003"/>
    <n v="53043611.93"/>
    <n v="7401994"/>
    <n v="22172977.440000001"/>
    <n v="21441834.359999999"/>
    <n v="8344071.71"/>
    <n v="3613903.65"/>
    <n v="45631.85"/>
    <n v="747093071.63999999"/>
  </r>
  <r>
    <x v="107"/>
    <s v="2014"/>
    <x v="1"/>
    <x v="3"/>
    <x v="0"/>
    <x v="7"/>
    <s v="Otros Servicios"/>
    <n v="36825"/>
    <n v="37649"/>
    <n v="32498935.609999999"/>
    <n v="32916212.609999999"/>
    <n v="5087504.72"/>
    <n v="13934672.77"/>
    <n v="13306660.109999999"/>
    <n v="201771.35"/>
    <n v="1394367.06"/>
    <n v="702246.24"/>
    <n v="463608522.64999998"/>
  </r>
  <r>
    <x v="107"/>
    <s v="2014"/>
    <x v="2"/>
    <x v="4"/>
    <x v="0"/>
    <x v="0"/>
    <s v="Comercio otros"/>
    <n v="38575"/>
    <n v="39156"/>
    <n v="44621625.68"/>
    <n v="47285668.020000003"/>
    <n v="6202714.75"/>
    <n v="19132551.079999998"/>
    <n v="19114801.010000002"/>
    <n v="35359.629999999997"/>
    <n v="4621884.87"/>
    <n v="864655.21"/>
    <n v="665995346.45000005"/>
  </r>
  <r>
    <x v="107"/>
    <s v="2014"/>
    <x v="2"/>
    <x v="3"/>
    <x v="0"/>
    <x v="7"/>
    <s v="Otros Servicios"/>
    <n v="38726"/>
    <n v="39314"/>
    <n v="30593111.32"/>
    <n v="30963575.530000001"/>
    <n v="4763432.87"/>
    <n v="13117498.859999999"/>
    <n v="12517320.140000001"/>
    <n v="189276.01"/>
    <n v="1911713.52"/>
    <n v="714240.83"/>
    <n v="436106619.87"/>
  </r>
  <r>
    <x v="107"/>
    <s v="2014"/>
    <x v="1"/>
    <x v="2"/>
    <x v="0"/>
    <x v="8"/>
    <s v="Administración Pública"/>
    <n v="47124"/>
    <n v="50019"/>
    <n v="60333110.420000002"/>
    <n v="64444386.969999999"/>
    <n v="8148205.5499999998"/>
    <n v="25869200.579999998"/>
    <n v="26050284.82"/>
    <n v="5075718.33"/>
    <n v="3145784.7"/>
    <n v="126042.3"/>
    <n v="908012369.30999994"/>
  </r>
  <r>
    <x v="107"/>
    <s v="2014"/>
    <x v="2"/>
    <x v="4"/>
    <x v="0"/>
    <x v="7"/>
    <s v="Otros Servicios"/>
    <n v="47834"/>
    <n v="48849"/>
    <n v="49943169.840000004"/>
    <n v="52868416.200000003"/>
    <n v="6960690.5599999996"/>
    <n v="21414275.93"/>
    <n v="21372311.690000001"/>
    <n v="114261.01"/>
    <n v="4787500.2"/>
    <n v="1171558.96"/>
    <n v="744625497.70000005"/>
  </r>
  <r>
    <x v="107"/>
    <s v="2014"/>
    <x v="1"/>
    <x v="3"/>
    <x v="0"/>
    <x v="0"/>
    <s v="Comercio otros"/>
    <n v="48067"/>
    <n v="48762"/>
    <n v="40702179.549999997"/>
    <n v="41081322.520000003"/>
    <n v="6469659.4500000002"/>
    <n v="17452016.390000001"/>
    <n v="16608267.300000001"/>
    <n v="87942.41"/>
    <n v="2011721.04"/>
    <n v="655533.96"/>
    <n v="578610301.57000005"/>
  </r>
  <r>
    <x v="107"/>
    <s v="2014"/>
    <x v="1"/>
    <x v="4"/>
    <x v="0"/>
    <x v="0"/>
    <s v="Comercio otros"/>
    <n v="57489"/>
    <n v="58553"/>
    <n v="70316005.290000007"/>
    <n v="75690040.769999996"/>
    <n v="9713572.8399999999"/>
    <n v="30149611.309999999"/>
    <n v="30597287.579999998"/>
    <n v="76405.87"/>
    <n v="4384914.78"/>
    <n v="1130557.1299999999"/>
    <n v="1066056945.91"/>
  </r>
  <r>
    <x v="107"/>
    <s v="2014"/>
    <x v="1"/>
    <x v="4"/>
    <x v="0"/>
    <x v="7"/>
    <s v="Otros Servicios"/>
    <n v="68241"/>
    <n v="70067"/>
    <n v="68796789.829999998"/>
    <n v="73651619.25"/>
    <n v="9844901.2799999993"/>
    <n v="29498206.77"/>
    <n v="29772711.469999999"/>
    <n v="783295.7"/>
    <n v="3926849.01"/>
    <n v="2040399.52"/>
    <n v="1037346377.09"/>
  </r>
  <r>
    <x v="107"/>
    <s v="2014"/>
    <x v="1"/>
    <x v="4"/>
    <x v="0"/>
    <x v="8"/>
    <s v="Administración Pública"/>
    <n v="92053"/>
    <n v="100347"/>
    <n v="148834885.02000001"/>
    <n v="155764355.31"/>
    <n v="20307233.760000002"/>
    <n v="63816357.18"/>
    <n v="62965159.210000001"/>
    <n v="25471726.550000001"/>
    <n v="9772104.9299999997"/>
    <n v="309031.81"/>
    <n v="2194644835.6999998"/>
  </r>
  <r>
    <x v="107"/>
    <s v="2014"/>
    <x v="2"/>
    <x v="4"/>
    <x v="0"/>
    <x v="8"/>
    <s v="Administración Pública"/>
    <n v="148280"/>
    <n v="159868"/>
    <n v="258222977.81"/>
    <n v="263553536.56"/>
    <n v="37373229.18"/>
    <n v="110718980.53"/>
    <n v="106535145.79000001"/>
    <n v="65374339.390000001"/>
    <n v="23332987.739999998"/>
    <n v="205233.77"/>
    <n v="3712028287.5"/>
  </r>
  <r>
    <x v="108"/>
    <s v="2014"/>
    <x v="2"/>
    <x v="1"/>
    <x v="2"/>
    <x v="2"/>
    <s v="Fabricación de Productos de Madera, Papel y Carton"/>
    <n v="1"/>
    <n v="1"/>
    <n v="487.79"/>
    <n v="488.48"/>
    <n v="75.680000000000007"/>
    <n v="209.15"/>
    <n v="197.46"/>
    <n v="0"/>
    <n v="0"/>
    <n v="0"/>
    <n v="6880"/>
  </r>
  <r>
    <x v="108"/>
    <s v="2014"/>
    <x v="1"/>
    <x v="1"/>
    <x v="2"/>
    <x v="2"/>
    <s v="Conservación, Producción y Procesamiento de Carne"/>
    <n v="1"/>
    <n v="1"/>
    <n v="487.79"/>
    <n v="488.48"/>
    <n v="79.12"/>
    <n v="209.15"/>
    <n v="197.46"/>
    <n v="0"/>
    <n v="0"/>
    <n v="0"/>
    <n v="6880"/>
  </r>
  <r>
    <x v="108"/>
    <s v="2014"/>
    <x v="1"/>
    <x v="1"/>
    <x v="0"/>
    <x v="4"/>
    <s v="Otros"/>
    <n v="1"/>
    <n v="1"/>
    <n v="283.60000000000002"/>
    <n v="284"/>
    <n v="46"/>
    <n v="121.6"/>
    <n v="114.8"/>
    <n v="0"/>
    <n v="0"/>
    <n v="0"/>
    <n v="4000"/>
  </r>
  <r>
    <x v="108"/>
    <s v="2014"/>
    <x v="1"/>
    <x v="1"/>
    <x v="2"/>
    <x v="2"/>
    <s v="Elaboración de Bebidas"/>
    <n v="1"/>
    <n v="1"/>
    <n v="432.49"/>
    <n v="433.1"/>
    <n v="70.150000000000006"/>
    <n v="185.44"/>
    <n v="175.07"/>
    <n v="0"/>
    <n v="0"/>
    <n v="0"/>
    <n v="6100"/>
  </r>
  <r>
    <x v="108"/>
    <s v="2014"/>
    <x v="1"/>
    <x v="1"/>
    <x v="2"/>
    <x v="2"/>
    <s v="Fabricación de Muebles y Colchones"/>
    <n v="1"/>
    <n v="1"/>
    <n v="297.77999999999997"/>
    <n v="298.2"/>
    <n v="46.2"/>
    <n v="127.68"/>
    <n v="120.54"/>
    <n v="0"/>
    <n v="0"/>
    <n v="49.52"/>
    <n v="4200"/>
  </r>
  <r>
    <x v="108"/>
    <s v="2014"/>
    <x v="2"/>
    <x v="1"/>
    <x v="2"/>
    <x v="2"/>
    <s v="Fabricación de Productos de Cerámicas"/>
    <n v="1"/>
    <n v="1"/>
    <n v="487.79"/>
    <n v="488.48"/>
    <n v="89.44"/>
    <n v="209.15"/>
    <n v="197.46"/>
    <n v="0"/>
    <n v="0"/>
    <n v="0"/>
    <n v="6880"/>
  </r>
  <r>
    <x v="108"/>
    <s v="2014"/>
    <x v="2"/>
    <x v="1"/>
    <x v="2"/>
    <x v="2"/>
    <s v="Elaboración de Productos Lácteos"/>
    <n v="1"/>
    <n v="1"/>
    <n v="129.21"/>
    <n v="129.4"/>
    <n v="20.05"/>
    <n v="55.4"/>
    <n v="52.31"/>
    <n v="0"/>
    <n v="0"/>
    <n v="21.5"/>
    <n v="1822.49"/>
  </r>
  <r>
    <x v="108"/>
    <s v="2014"/>
    <x v="2"/>
    <x v="1"/>
    <x v="0"/>
    <x v="0"/>
    <s v="Comercio-Combustible"/>
    <n v="1"/>
    <n v="1"/>
    <n v="801.17"/>
    <n v="802.3"/>
    <n v="146.9"/>
    <n v="343.52"/>
    <n v="324.31"/>
    <n v="0"/>
    <n v="0"/>
    <n v="0"/>
    <n v="11300"/>
  </r>
  <r>
    <x v="108"/>
    <s v="2014"/>
    <x v="2"/>
    <x v="1"/>
    <x v="2"/>
    <x v="9"/>
    <s v="Explotación de Minas y Canteras"/>
    <n v="1"/>
    <n v="1"/>
    <n v="351.13"/>
    <n v="351.63"/>
    <n v="64.38"/>
    <n v="150.56"/>
    <n v="142.13999999999999"/>
    <n v="0"/>
    <n v="0"/>
    <n v="0"/>
    <n v="4952.5"/>
  </r>
  <r>
    <x v="108"/>
    <s v="2014"/>
    <x v="2"/>
    <x v="1"/>
    <x v="3"/>
    <x v="16"/>
    <s v="No identificado"/>
    <n v="1"/>
    <n v="1"/>
    <n v="141.80000000000001"/>
    <n v="142"/>
    <n v="22"/>
    <n v="60.8"/>
    <n v="57.4"/>
    <n v="0"/>
    <n v="0"/>
    <n v="0"/>
    <n v="2000"/>
  </r>
  <r>
    <x v="108"/>
    <s v="2014"/>
    <x v="1"/>
    <x v="1"/>
    <x v="0"/>
    <x v="4"/>
    <s v="Bancos, Asociaciones, Corp. de Crédito, etc"/>
    <n v="1"/>
    <n v="1"/>
    <n v="1063.5"/>
    <n v="1065"/>
    <n v="172.5"/>
    <n v="456"/>
    <n v="430.5"/>
    <n v="0"/>
    <n v="0"/>
    <n v="0"/>
    <n v="15000"/>
  </r>
  <r>
    <x v="108"/>
    <s v="2014"/>
    <x v="2"/>
    <x v="1"/>
    <x v="2"/>
    <x v="2"/>
    <s v="Elaboración de Plástico"/>
    <n v="1"/>
    <n v="1"/>
    <n v="800.6"/>
    <n v="801.73"/>
    <n v="135.5"/>
    <n v="343.28"/>
    <n v="324.08"/>
    <n v="0"/>
    <n v="0"/>
    <n v="0"/>
    <n v="11292"/>
  </r>
  <r>
    <x v="108"/>
    <s v="2014"/>
    <x v="1"/>
    <x v="1"/>
    <x v="1"/>
    <x v="1"/>
    <s v="Cria de Otros Animales"/>
    <n v="1"/>
    <n v="1"/>
    <n v="567.20000000000005"/>
    <n v="568"/>
    <n v="96"/>
    <n v="243.2"/>
    <n v="229.6"/>
    <n v="0"/>
    <n v="0"/>
    <n v="0"/>
    <n v="8000"/>
  </r>
  <r>
    <x v="108"/>
    <s v="2014"/>
    <x v="1"/>
    <x v="1"/>
    <x v="2"/>
    <x v="9"/>
    <s v="Explotación de Minas y Canteras"/>
    <n v="1"/>
    <n v="1"/>
    <n v="702.26"/>
    <n v="703.26"/>
    <n v="128.77000000000001"/>
    <n v="301.11"/>
    <n v="284.27"/>
    <n v="0"/>
    <n v="0"/>
    <n v="0"/>
    <n v="9905"/>
  </r>
  <r>
    <x v="108"/>
    <s v="2014"/>
    <x v="2"/>
    <x v="1"/>
    <x v="2"/>
    <x v="2"/>
    <s v="Elaboración de Productos de Tabaco"/>
    <n v="1"/>
    <n v="1"/>
    <n v="60.27"/>
    <n v="60.35"/>
    <n v="10.199999999999999"/>
    <n v="25.84"/>
    <n v="24.4"/>
    <n v="0"/>
    <n v="0"/>
    <n v="0"/>
    <n v="850"/>
  </r>
  <r>
    <x v="108"/>
    <s v="2014"/>
    <x v="2"/>
    <x v="1"/>
    <x v="2"/>
    <x v="2"/>
    <s v="Fabricación de Productos Textiles y Prendas de Vestir"/>
    <n v="1"/>
    <n v="1"/>
    <n v="106.35"/>
    <n v="106.5"/>
    <n v="18"/>
    <n v="45.6"/>
    <n v="43.05"/>
    <n v="0"/>
    <n v="0"/>
    <n v="0"/>
    <n v="1500"/>
  </r>
  <r>
    <x v="108"/>
    <s v="2014"/>
    <x v="1"/>
    <x v="1"/>
    <x v="1"/>
    <x v="1"/>
    <s v="Pesca"/>
    <n v="1"/>
    <n v="1"/>
    <n v="141.80000000000001"/>
    <n v="142"/>
    <n v="22"/>
    <n v="60.8"/>
    <n v="57.4"/>
    <n v="0"/>
    <n v="0"/>
    <n v="0"/>
    <n v="2000"/>
  </r>
  <r>
    <x v="108"/>
    <s v="2014"/>
    <x v="1"/>
    <x v="1"/>
    <x v="0"/>
    <x v="4"/>
    <s v="Seguros"/>
    <n v="1"/>
    <n v="1"/>
    <n v="425.4"/>
    <n v="426"/>
    <n v="66"/>
    <n v="182.4"/>
    <n v="172.2"/>
    <n v="0"/>
    <n v="0"/>
    <n v="0"/>
    <n v="6000"/>
  </r>
  <r>
    <x v="108"/>
    <s v="2014"/>
    <x v="1"/>
    <x v="1"/>
    <x v="2"/>
    <x v="2"/>
    <s v="Fabricación de Jabones y Detergentes"/>
    <n v="1"/>
    <n v="1"/>
    <n v="705.42"/>
    <n v="706.41"/>
    <n v="119.39"/>
    <n v="302.45999999999998"/>
    <n v="285.55"/>
    <n v="0"/>
    <n v="0"/>
    <n v="0"/>
    <n v="9949.4699999999993"/>
  </r>
  <r>
    <x v="108"/>
    <s v="2014"/>
    <x v="2"/>
    <x v="2"/>
    <x v="1"/>
    <x v="1"/>
    <s v="Pesca"/>
    <n v="2"/>
    <n v="2"/>
    <n v="1196.79"/>
    <n v="1198.48"/>
    <n v="199.12"/>
    <n v="513.15"/>
    <n v="484.46"/>
    <n v="0"/>
    <n v="0"/>
    <n v="0"/>
    <n v="16880"/>
  </r>
  <r>
    <x v="108"/>
    <s v="2014"/>
    <x v="2"/>
    <x v="1"/>
    <x v="2"/>
    <x v="2"/>
    <s v="Elaboración de Azúcar"/>
    <n v="2"/>
    <n v="2"/>
    <n v="161.30000000000001"/>
    <n v="161.53"/>
    <n v="27.3"/>
    <n v="69.16"/>
    <n v="65.290000000000006"/>
    <n v="0"/>
    <n v="0"/>
    <n v="0"/>
    <n v="2275"/>
  </r>
  <r>
    <x v="108"/>
    <s v="2014"/>
    <x v="1"/>
    <x v="1"/>
    <x v="2"/>
    <x v="2"/>
    <s v="Fabricación de Productos Textiles y Prendas de Vestir"/>
    <n v="2"/>
    <n v="2"/>
    <n v="740.2"/>
    <n v="741.24"/>
    <n v="127.92"/>
    <n v="317.38"/>
    <n v="299.63"/>
    <n v="0"/>
    <n v="0"/>
    <n v="0"/>
    <n v="10440"/>
  </r>
  <r>
    <x v="108"/>
    <s v="2014"/>
    <x v="2"/>
    <x v="1"/>
    <x v="0"/>
    <x v="0"/>
    <s v="Comercio-Vehículos"/>
    <n v="2"/>
    <n v="2"/>
    <n v="1288.3900000000001"/>
    <n v="1290.21"/>
    <n v="208.98"/>
    <n v="552.42999999999995"/>
    <n v="521.54"/>
    <n v="0"/>
    <n v="0"/>
    <n v="0"/>
    <n v="18172"/>
  </r>
  <r>
    <x v="108"/>
    <s v="2014"/>
    <x v="1"/>
    <x v="1"/>
    <x v="2"/>
    <x v="2"/>
    <s v="Fabricación de Productos de Madera, Papel y Carton"/>
    <n v="2"/>
    <n v="2"/>
    <n v="1225.8599999999999"/>
    <n v="1227.5999999999999"/>
    <n v="224.78"/>
    <n v="525.62"/>
    <n v="496.22"/>
    <n v="0"/>
    <n v="0"/>
    <n v="0"/>
    <n v="17290"/>
  </r>
  <r>
    <x v="108"/>
    <s v="2014"/>
    <x v="2"/>
    <x v="1"/>
    <x v="2"/>
    <x v="2"/>
    <s v="Elaboración de Productos de Panadería"/>
    <n v="2"/>
    <n v="2"/>
    <n v="975.58"/>
    <n v="976.96"/>
    <n v="165.12"/>
    <n v="418.3"/>
    <n v="394.92"/>
    <n v="0"/>
    <n v="0"/>
    <n v="0"/>
    <n v="13760"/>
  </r>
  <r>
    <x v="108"/>
    <s v="2014"/>
    <x v="1"/>
    <x v="1"/>
    <x v="0"/>
    <x v="0"/>
    <s v="Comercio-Combustible"/>
    <n v="3"/>
    <n v="3"/>
    <n v="1593.44"/>
    <n v="1595.68"/>
    <n v="292.17"/>
    <n v="683.22"/>
    <n v="645.02"/>
    <n v="0"/>
    <n v="0"/>
    <n v="0"/>
    <n v="22474.42"/>
  </r>
  <r>
    <x v="108"/>
    <s v="2014"/>
    <x v="1"/>
    <x v="1"/>
    <x v="2"/>
    <x v="2"/>
    <s v="Elaboración de Productos de Tabaco"/>
    <n v="3"/>
    <n v="3"/>
    <n v="928.79"/>
    <n v="930.1"/>
    <n v="157.19999999999999"/>
    <n v="398.24"/>
    <n v="375.97"/>
    <n v="0"/>
    <n v="0"/>
    <n v="0"/>
    <n v="13100"/>
  </r>
  <r>
    <x v="108"/>
    <s v="2014"/>
    <x v="1"/>
    <x v="1"/>
    <x v="1"/>
    <x v="6"/>
    <s v="Cultivos Tradicionales"/>
    <n v="3"/>
    <n v="3"/>
    <n v="2281.21"/>
    <n v="2284.4299999999998"/>
    <n v="404.28"/>
    <n v="978.12"/>
    <n v="923.42"/>
    <n v="0"/>
    <n v="0"/>
    <n v="0"/>
    <n v="32175"/>
  </r>
  <r>
    <x v="108"/>
    <s v="2014"/>
    <x v="1"/>
    <x v="1"/>
    <x v="2"/>
    <x v="2"/>
    <s v="Elaboración de Productos de Panadería"/>
    <n v="3"/>
    <n v="3"/>
    <n v="1494.92"/>
    <n v="1497.04"/>
    <n v="246.14"/>
    <n v="640.98"/>
    <n v="605.15"/>
    <n v="0"/>
    <n v="0"/>
    <n v="0"/>
    <n v="21085"/>
  </r>
  <r>
    <x v="108"/>
    <s v="2014"/>
    <x v="1"/>
    <x v="1"/>
    <x v="0"/>
    <x v="13"/>
    <s v="Servicios de Enseñanza"/>
    <n v="3"/>
    <n v="3"/>
    <n v="1337.17"/>
    <n v="1339.06"/>
    <n v="223.46"/>
    <n v="573.34"/>
    <n v="541.28"/>
    <n v="0"/>
    <n v="0"/>
    <n v="0"/>
    <n v="18860"/>
  </r>
  <r>
    <x v="108"/>
    <s v="2014"/>
    <x v="2"/>
    <x v="2"/>
    <x v="1"/>
    <x v="1"/>
    <s v="Silvicultura"/>
    <n v="3"/>
    <n v="3"/>
    <n v="4366.0200000000004"/>
    <n v="4372.18"/>
    <n v="538.98"/>
    <n v="1872.03"/>
    <n v="1767.35"/>
    <n v="0"/>
    <n v="0"/>
    <n v="4750.26"/>
    <n v="61580"/>
  </r>
  <r>
    <x v="108"/>
    <s v="2014"/>
    <x v="2"/>
    <x v="1"/>
    <x v="2"/>
    <x v="12"/>
    <s v="Construcción"/>
    <n v="3"/>
    <n v="3"/>
    <n v="1403.82"/>
    <n v="1405.8"/>
    <n v="252.4"/>
    <n v="601.91999999999996"/>
    <n v="568.26"/>
    <n v="0"/>
    <n v="0"/>
    <n v="29.48"/>
    <n v="19800"/>
  </r>
  <r>
    <x v="108"/>
    <s v="2014"/>
    <x v="1"/>
    <x v="1"/>
    <x v="0"/>
    <x v="15"/>
    <s v="Electricidad, Gas y Agua"/>
    <n v="3"/>
    <n v="3"/>
    <n v="1259.18"/>
    <n v="1260.96"/>
    <n v="217.12"/>
    <n v="539.9"/>
    <n v="509.72"/>
    <n v="0"/>
    <n v="0"/>
    <n v="0"/>
    <n v="17760"/>
  </r>
  <r>
    <x v="108"/>
    <s v="2014"/>
    <x v="2"/>
    <x v="1"/>
    <x v="0"/>
    <x v="4"/>
    <s v="Otros"/>
    <n v="4"/>
    <n v="4"/>
    <n v="1573.98"/>
    <n v="1576.2"/>
    <n v="256.8"/>
    <n v="674.88"/>
    <n v="637.14"/>
    <n v="0"/>
    <n v="0"/>
    <n v="0"/>
    <n v="22200"/>
  </r>
  <r>
    <x v="108"/>
    <s v="2014"/>
    <x v="2"/>
    <x v="2"/>
    <x v="2"/>
    <x v="2"/>
    <s v="Fabricación de Productos de Vidrio"/>
    <n v="4"/>
    <n v="4"/>
    <n v="3174.69"/>
    <n v="3179.16"/>
    <n v="551.03"/>
    <n v="1361.22"/>
    <n v="1285.0999999999999"/>
    <n v="0"/>
    <n v="0"/>
    <n v="0"/>
    <n v="44776.97"/>
  </r>
  <r>
    <x v="108"/>
    <s v="2014"/>
    <x v="2"/>
    <x v="1"/>
    <x v="0"/>
    <x v="8"/>
    <s v="Administración Pública"/>
    <n v="4"/>
    <n v="4"/>
    <n v="4252.2299999999996"/>
    <n v="4258.2299999999996"/>
    <n v="682.7"/>
    <n v="1823.24"/>
    <n v="1721.28"/>
    <n v="0"/>
    <n v="0"/>
    <n v="0"/>
    <n v="59975"/>
  </r>
  <r>
    <x v="108"/>
    <s v="2014"/>
    <x v="1"/>
    <x v="1"/>
    <x v="0"/>
    <x v="11"/>
    <s v="Alquiler de Viviendas"/>
    <n v="5"/>
    <n v="5"/>
    <n v="3086.84"/>
    <n v="3091.2"/>
    <n v="511.81"/>
    <n v="1323.56"/>
    <n v="1249.55"/>
    <n v="0"/>
    <n v="0"/>
    <n v="0"/>
    <n v="43538"/>
  </r>
  <r>
    <x v="108"/>
    <s v="2014"/>
    <x v="1"/>
    <x v="1"/>
    <x v="2"/>
    <x v="2"/>
    <s v="Fabricación de Cemento, Cal y Yeso"/>
    <n v="5"/>
    <n v="5"/>
    <n v="2016.97"/>
    <n v="2019.81"/>
    <n v="369.82"/>
    <n v="864.82"/>
    <n v="816.46"/>
    <n v="0"/>
    <n v="0"/>
    <n v="0"/>
    <n v="28448"/>
  </r>
  <r>
    <x v="108"/>
    <s v="2014"/>
    <x v="1"/>
    <x v="2"/>
    <x v="0"/>
    <x v="4"/>
    <s v="AFP"/>
    <n v="6"/>
    <n v="6"/>
    <n v="13764.32"/>
    <n v="14035.78"/>
    <n v="1517.97"/>
    <n v="5901.76"/>
    <n v="5673.62"/>
    <n v="0"/>
    <n v="0"/>
    <n v="0"/>
    <n v="197687"/>
  </r>
  <r>
    <x v="108"/>
    <s v="2014"/>
    <x v="1"/>
    <x v="1"/>
    <x v="0"/>
    <x v="18"/>
    <s v="Hoteles, Bares y Restaurantes"/>
    <n v="6"/>
    <n v="6"/>
    <n v="2000.8"/>
    <n v="2003.62"/>
    <n v="321.06"/>
    <n v="857.89"/>
    <n v="809.91"/>
    <n v="0"/>
    <n v="0"/>
    <n v="47.18"/>
    <n v="28220"/>
  </r>
  <r>
    <x v="108"/>
    <s v="2014"/>
    <x v="1"/>
    <x v="1"/>
    <x v="2"/>
    <x v="12"/>
    <s v="Construcción"/>
    <n v="6"/>
    <n v="6"/>
    <n v="5216.6400000000003"/>
    <n v="5224.01"/>
    <n v="888.51"/>
    <n v="2236.7600000000002"/>
    <n v="2111.6799999999998"/>
    <n v="0"/>
    <n v="0"/>
    <n v="41.66"/>
    <n v="73577.5"/>
  </r>
  <r>
    <x v="108"/>
    <s v="2014"/>
    <x v="1"/>
    <x v="1"/>
    <x v="2"/>
    <x v="2"/>
    <s v="Otras Industrias Manufactureras"/>
    <n v="6"/>
    <n v="6"/>
    <n v="5560.63"/>
    <n v="5568.47"/>
    <n v="963.39"/>
    <n v="2384.25"/>
    <n v="2250.92"/>
    <n v="0"/>
    <n v="0"/>
    <n v="0"/>
    <n v="78429.16"/>
  </r>
  <r>
    <x v="108"/>
    <s v="2014"/>
    <x v="2"/>
    <x v="2"/>
    <x v="0"/>
    <x v="4"/>
    <s v="AFP"/>
    <n v="7"/>
    <n v="7"/>
    <n v="38069.79"/>
    <n v="52193.87"/>
    <n v="2483.0300000000002"/>
    <n v="16323.28"/>
    <n v="21098.080000000002"/>
    <n v="0"/>
    <n v="843.39"/>
    <n v="0"/>
    <n v="735124.95"/>
  </r>
  <r>
    <x v="108"/>
    <s v="2014"/>
    <x v="1"/>
    <x v="1"/>
    <x v="0"/>
    <x v="8"/>
    <s v="Administración Pública"/>
    <n v="7"/>
    <n v="7"/>
    <n v="2728.64"/>
    <n v="2732.49"/>
    <n v="451.37"/>
    <n v="1169.96"/>
    <n v="1104.55"/>
    <n v="0"/>
    <n v="0"/>
    <n v="0"/>
    <n v="38485.879999999997"/>
  </r>
  <r>
    <x v="108"/>
    <s v="2014"/>
    <x v="2"/>
    <x v="1"/>
    <x v="0"/>
    <x v="10"/>
    <s v="Servicios de Salud"/>
    <n v="7"/>
    <n v="7"/>
    <n v="3686.02"/>
    <n v="3691.23"/>
    <n v="552.6"/>
    <n v="1580.46"/>
    <n v="1492.09"/>
    <n v="0"/>
    <n v="0"/>
    <n v="76.900000000000006"/>
    <n v="51989"/>
  </r>
  <r>
    <x v="108"/>
    <s v="2014"/>
    <x v="2"/>
    <x v="1"/>
    <x v="2"/>
    <x v="2"/>
    <s v="Otras Industrias Manufactureras"/>
    <n v="7"/>
    <n v="7"/>
    <n v="3134.64"/>
    <n v="3139.06"/>
    <n v="515"/>
    <n v="1344.06"/>
    <n v="1268.8800000000001"/>
    <n v="0"/>
    <n v="0"/>
    <n v="0"/>
    <n v="44212.12"/>
  </r>
  <r>
    <x v="108"/>
    <s v="2014"/>
    <x v="2"/>
    <x v="3"/>
    <x v="1"/>
    <x v="1"/>
    <s v="Silvicultura"/>
    <n v="7"/>
    <n v="8"/>
    <n v="6656.09"/>
    <n v="6665.48"/>
    <n v="1126.94"/>
    <n v="2853.95"/>
    <n v="2694.36"/>
    <n v="0"/>
    <n v="0"/>
    <n v="247.73"/>
    <n v="93880"/>
  </r>
  <r>
    <x v="108"/>
    <s v="2014"/>
    <x v="2"/>
    <x v="1"/>
    <x v="0"/>
    <x v="18"/>
    <s v="Hoteles, Bares y Restaurantes"/>
    <n v="8"/>
    <n v="8"/>
    <n v="4055.12"/>
    <n v="4060.84"/>
    <n v="687.2"/>
    <n v="1738.73"/>
    <n v="1641.5"/>
    <n v="0"/>
    <n v="0"/>
    <n v="0"/>
    <n v="57194.96"/>
  </r>
  <r>
    <x v="108"/>
    <s v="2014"/>
    <x v="1"/>
    <x v="1"/>
    <x v="0"/>
    <x v="14"/>
    <s v="Transporte y Almacenamiento"/>
    <n v="8"/>
    <n v="8"/>
    <n v="5058.22"/>
    <n v="5065.3599999999997"/>
    <n v="838.82"/>
    <n v="2168.83"/>
    <n v="2047.54"/>
    <n v="0"/>
    <n v="0"/>
    <n v="102.41"/>
    <n v="71343"/>
  </r>
  <r>
    <x v="108"/>
    <s v="2014"/>
    <x v="2"/>
    <x v="2"/>
    <x v="2"/>
    <x v="2"/>
    <s v="Fabricación de Productos de la Refinación del Petróleo"/>
    <n v="8"/>
    <n v="8"/>
    <n v="26722.6"/>
    <n v="36152.17"/>
    <n v="2410.79"/>
    <n v="11457.93"/>
    <n v="14613.63"/>
    <n v="0"/>
    <n v="843.39"/>
    <n v="142.81"/>
    <n v="509185.46"/>
  </r>
  <r>
    <x v="108"/>
    <s v="2014"/>
    <x v="2"/>
    <x v="1"/>
    <x v="0"/>
    <x v="13"/>
    <s v="Servicios de Enseñanza"/>
    <n v="8"/>
    <n v="8"/>
    <n v="5125.76"/>
    <n v="5132.9799999999996"/>
    <n v="836.78"/>
    <n v="2197.8000000000002"/>
    <n v="2074.88"/>
    <n v="0"/>
    <n v="0"/>
    <n v="0"/>
    <n v="72295.5"/>
  </r>
  <r>
    <x v="108"/>
    <s v="2014"/>
    <x v="1"/>
    <x v="1"/>
    <x v="2"/>
    <x v="2"/>
    <s v="Elaboración de Azúcar"/>
    <n v="9"/>
    <n v="9"/>
    <n v="2210.7399999999998"/>
    <n v="2213.88"/>
    <n v="374.17"/>
    <n v="947.91"/>
    <n v="894.89"/>
    <n v="0"/>
    <n v="0"/>
    <n v="0"/>
    <n v="31181.18"/>
  </r>
  <r>
    <x v="108"/>
    <s v="2014"/>
    <x v="2"/>
    <x v="3"/>
    <x v="1"/>
    <x v="1"/>
    <s v="Pesca"/>
    <n v="9"/>
    <n v="9"/>
    <n v="5102.84"/>
    <n v="5110.04"/>
    <n v="743.04"/>
    <n v="2187.96"/>
    <n v="2065.61"/>
    <n v="0"/>
    <n v="843.39"/>
    <n v="0"/>
    <n v="71972.44"/>
  </r>
  <r>
    <x v="108"/>
    <s v="2014"/>
    <x v="2"/>
    <x v="1"/>
    <x v="0"/>
    <x v="11"/>
    <s v="Alquiler de Viviendas"/>
    <n v="9"/>
    <n v="9"/>
    <n v="6321.2"/>
    <n v="6330.13"/>
    <n v="1025.3"/>
    <n v="2710.37"/>
    <n v="2558.79"/>
    <n v="0"/>
    <n v="0"/>
    <n v="94.54"/>
    <n v="89156.62"/>
  </r>
  <r>
    <x v="108"/>
    <s v="2014"/>
    <x v="1"/>
    <x v="1"/>
    <x v="0"/>
    <x v="0"/>
    <s v="Comercio-Vehículos"/>
    <n v="10"/>
    <n v="10"/>
    <n v="4150.75"/>
    <n v="4156.59"/>
    <n v="705.02"/>
    <n v="1779.74"/>
    <n v="1680.21"/>
    <n v="0"/>
    <n v="0"/>
    <n v="206.23"/>
    <n v="58543.64"/>
  </r>
  <r>
    <x v="108"/>
    <s v="2014"/>
    <x v="1"/>
    <x v="2"/>
    <x v="1"/>
    <x v="1"/>
    <s v="Silvicultura"/>
    <n v="14"/>
    <n v="15"/>
    <n v="12931.45"/>
    <n v="12949.69"/>
    <n v="1963.56"/>
    <n v="5544.64"/>
    <n v="5234.63"/>
    <n v="0"/>
    <n v="1679.28"/>
    <n v="248.2"/>
    <n v="182390"/>
  </r>
  <r>
    <x v="108"/>
    <s v="2014"/>
    <x v="2"/>
    <x v="2"/>
    <x v="2"/>
    <x v="9"/>
    <s v="Explotación de Minas y Canteras"/>
    <n v="15"/>
    <n v="15"/>
    <n v="21530.61"/>
    <n v="27698.93"/>
    <n v="2835.9"/>
    <n v="9231.75"/>
    <n v="11196.62"/>
    <n v="0"/>
    <n v="0"/>
    <n v="929.05"/>
    <n v="390125.82"/>
  </r>
  <r>
    <x v="108"/>
    <s v="2014"/>
    <x v="2"/>
    <x v="4"/>
    <x v="1"/>
    <x v="1"/>
    <s v="Silvicultura"/>
    <n v="15"/>
    <n v="15"/>
    <n v="15367.76"/>
    <n v="15389.43"/>
    <n v="2547.12"/>
    <n v="6589.27"/>
    <n v="6220.8"/>
    <n v="0"/>
    <n v="3358.56"/>
    <n v="570.07000000000005"/>
    <n v="216752.56"/>
  </r>
  <r>
    <x v="108"/>
    <s v="2014"/>
    <x v="2"/>
    <x v="4"/>
    <x v="1"/>
    <x v="1"/>
    <s v="Pesca"/>
    <n v="15"/>
    <n v="15"/>
    <n v="9994.33"/>
    <n v="10008.44"/>
    <n v="1616.06"/>
    <n v="4285.29"/>
    <n v="4045.68"/>
    <n v="0"/>
    <n v="843.39"/>
    <n v="162.83000000000001"/>
    <n v="140964"/>
  </r>
  <r>
    <x v="108"/>
    <s v="2014"/>
    <x v="2"/>
    <x v="3"/>
    <x v="2"/>
    <x v="2"/>
    <s v="Fabricación de Productos de Vidrio"/>
    <n v="18"/>
    <n v="18"/>
    <n v="11069.9"/>
    <n v="11085.51"/>
    <n v="1824.75"/>
    <n v="4746.47"/>
    <n v="4481.0600000000004"/>
    <n v="0"/>
    <n v="2522.67"/>
    <n v="482.38"/>
    <n v="156133.97"/>
  </r>
  <r>
    <x v="108"/>
    <s v="2014"/>
    <x v="1"/>
    <x v="1"/>
    <x v="0"/>
    <x v="17"/>
    <s v="Comunicaciones"/>
    <n v="19"/>
    <n v="19"/>
    <n v="20096.38"/>
    <n v="20124.71"/>
    <n v="3299.32"/>
    <n v="8616.7900000000009"/>
    <n v="8134.96"/>
    <n v="0"/>
    <n v="0"/>
    <n v="275.44"/>
    <n v="283446.71999999997"/>
  </r>
  <r>
    <x v="108"/>
    <s v="2014"/>
    <x v="2"/>
    <x v="2"/>
    <x v="2"/>
    <x v="2"/>
    <s v="Fabricación de Cemento, Cal y Yeso"/>
    <n v="19"/>
    <n v="20"/>
    <n v="51693.8"/>
    <n v="71143.520000000004"/>
    <n v="6392.31"/>
    <n v="22164.91"/>
    <n v="28758.01"/>
    <n v="0"/>
    <n v="1686.78"/>
    <n v="0"/>
    <n v="1002021.89"/>
  </r>
  <r>
    <x v="108"/>
    <s v="2014"/>
    <x v="2"/>
    <x v="1"/>
    <x v="0"/>
    <x v="17"/>
    <s v="Comunicaciones"/>
    <n v="20"/>
    <n v="20"/>
    <n v="21955.05"/>
    <n v="21986.02"/>
    <n v="3560.66"/>
    <n v="9413.75"/>
    <n v="8887.31"/>
    <n v="0"/>
    <n v="0"/>
    <n v="161.83000000000001"/>
    <n v="309662.15000000002"/>
  </r>
  <r>
    <x v="108"/>
    <s v="2014"/>
    <x v="1"/>
    <x v="2"/>
    <x v="2"/>
    <x v="2"/>
    <s v="Fabricación de Productos de Vidrio"/>
    <n v="20"/>
    <n v="21"/>
    <n v="21316.57"/>
    <n v="21346.639999999999"/>
    <n v="2896.53"/>
    <n v="9139.9599999999991"/>
    <n v="8628.8799999999992"/>
    <n v="0"/>
    <n v="0"/>
    <n v="328.22"/>
    <n v="300656.96999999997"/>
  </r>
  <r>
    <x v="108"/>
    <s v="2014"/>
    <x v="2"/>
    <x v="2"/>
    <x v="2"/>
    <x v="2"/>
    <s v="Industrias Básicas de Hierro Y Acero"/>
    <n v="21"/>
    <n v="21"/>
    <n v="36073.64"/>
    <n v="48400.41"/>
    <n v="4803.43"/>
    <n v="15467.4"/>
    <n v="19564.68"/>
    <n v="0"/>
    <n v="4216.95"/>
    <n v="152.63"/>
    <n v="681696.03"/>
  </r>
  <r>
    <x v="108"/>
    <s v="2014"/>
    <x v="1"/>
    <x v="1"/>
    <x v="0"/>
    <x v="7"/>
    <s v="Otros Servicios"/>
    <n v="23"/>
    <n v="23"/>
    <n v="11979.39"/>
    <n v="11996.3"/>
    <n v="2010.47"/>
    <n v="5136.4399999999996"/>
    <n v="4849.22"/>
    <n v="0"/>
    <n v="0"/>
    <n v="74.290000000000006"/>
    <n v="168961.93"/>
  </r>
  <r>
    <x v="108"/>
    <s v="2014"/>
    <x v="2"/>
    <x v="2"/>
    <x v="2"/>
    <x v="2"/>
    <s v="Elaboración de Aceites y Grasas de Origen Vegetal y Animal"/>
    <n v="24"/>
    <n v="24"/>
    <n v="50533.98"/>
    <n v="50857.279999999999"/>
    <n v="5849.24"/>
    <n v="21667.59"/>
    <n v="20557.810000000001"/>
    <n v="0"/>
    <n v="1686.78"/>
    <n v="0"/>
    <n v="716299.8"/>
  </r>
  <r>
    <x v="108"/>
    <s v="2014"/>
    <x v="2"/>
    <x v="1"/>
    <x v="0"/>
    <x v="0"/>
    <s v="Comercio otros"/>
    <n v="24"/>
    <n v="25"/>
    <n v="12164.37"/>
    <n v="12181.54"/>
    <n v="1986.34"/>
    <n v="5215.75"/>
    <n v="4924.1000000000004"/>
    <n v="0"/>
    <n v="0"/>
    <n v="262.66000000000003"/>
    <n v="171571.05"/>
  </r>
  <r>
    <x v="108"/>
    <s v="2014"/>
    <x v="2"/>
    <x v="2"/>
    <x v="2"/>
    <x v="2"/>
    <s v="Fabricación de Productos de Cerámicas"/>
    <n v="24"/>
    <n v="24"/>
    <n v="29885.07"/>
    <n v="37421.26"/>
    <n v="2781.2"/>
    <n v="12813.9"/>
    <n v="15126.63"/>
    <n v="0"/>
    <n v="0"/>
    <n v="448.25"/>
    <n v="527060"/>
  </r>
  <r>
    <x v="108"/>
    <s v="2014"/>
    <x v="2"/>
    <x v="3"/>
    <x v="2"/>
    <x v="2"/>
    <s v="Fabricación de Productos de la Refinación del Petróleo"/>
    <n v="28"/>
    <n v="30"/>
    <n v="69712.42"/>
    <n v="77297.31"/>
    <n v="8481.02"/>
    <n v="29890.79"/>
    <n v="31245.54"/>
    <n v="0"/>
    <n v="7590.51"/>
    <n v="1285.3499999999999"/>
    <n v="1088694.74"/>
  </r>
  <r>
    <x v="108"/>
    <s v="2014"/>
    <x v="2"/>
    <x v="2"/>
    <x v="2"/>
    <x v="2"/>
    <s v="Elaboración de Cacao, Chocolate y Confitería"/>
    <n v="28"/>
    <n v="29"/>
    <n v="44379.71"/>
    <n v="45404.33"/>
    <n v="6250.7"/>
    <n v="19028.830000000002"/>
    <n v="18353.59"/>
    <n v="0"/>
    <n v="2530.17"/>
    <n v="0"/>
    <n v="639497.72"/>
  </r>
  <r>
    <x v="108"/>
    <s v="2014"/>
    <x v="1"/>
    <x v="3"/>
    <x v="1"/>
    <x v="1"/>
    <s v="Silvicultura"/>
    <n v="28"/>
    <n v="29"/>
    <n v="25773.38"/>
    <n v="25809.759999999998"/>
    <n v="4153.55"/>
    <n v="11050.95"/>
    <n v="10433.02"/>
    <n v="0"/>
    <n v="0"/>
    <n v="1632.19"/>
    <n v="363518"/>
  </r>
  <r>
    <x v="108"/>
    <s v="2014"/>
    <x v="2"/>
    <x v="1"/>
    <x v="0"/>
    <x v="7"/>
    <s v="Otros Servicios"/>
    <n v="29"/>
    <n v="29"/>
    <n v="15944.25"/>
    <n v="15966.74"/>
    <n v="2489.75"/>
    <n v="6836.48"/>
    <n v="6454.17"/>
    <n v="0"/>
    <n v="0"/>
    <n v="505.41"/>
    <n v="224883.77"/>
  </r>
  <r>
    <x v="108"/>
    <s v="2014"/>
    <x v="1"/>
    <x v="2"/>
    <x v="1"/>
    <x v="1"/>
    <s v="Pesca"/>
    <n v="29"/>
    <n v="29"/>
    <n v="13831.31"/>
    <n v="13850.86"/>
    <n v="2272.65"/>
    <n v="5930.47"/>
    <n v="5598.94"/>
    <n v="0"/>
    <n v="0"/>
    <n v="598.94000000000005"/>
    <n v="195082.58"/>
  </r>
  <r>
    <x v="108"/>
    <s v="2014"/>
    <x v="2"/>
    <x v="2"/>
    <x v="2"/>
    <x v="2"/>
    <s v="Conservación, Producción y Procesamiento de Carne"/>
    <n v="34"/>
    <n v="36"/>
    <n v="53161.63"/>
    <n v="55077.87"/>
    <n v="7439.2"/>
    <n v="22794.29"/>
    <n v="22263.89"/>
    <n v="0"/>
    <n v="1686.78"/>
    <n v="568.38"/>
    <n v="775744.68"/>
  </r>
  <r>
    <x v="108"/>
    <s v="2014"/>
    <x v="2"/>
    <x v="4"/>
    <x v="2"/>
    <x v="2"/>
    <s v="Fabricación de Productos de Vidrio"/>
    <n v="39"/>
    <n v="39"/>
    <n v="28287.65"/>
    <n v="28327.51"/>
    <n v="4784.8500000000004"/>
    <n v="12128.97"/>
    <n v="11450.73"/>
    <n v="0"/>
    <n v="4216.95"/>
    <n v="707.34"/>
    <n v="398979.18"/>
  </r>
  <r>
    <x v="108"/>
    <s v="2014"/>
    <x v="1"/>
    <x v="2"/>
    <x v="2"/>
    <x v="2"/>
    <s v="Fabricación de Productos de la Refinación del Petróleo"/>
    <n v="41"/>
    <n v="42"/>
    <n v="151556.29"/>
    <n v="248214.14"/>
    <n v="13603.72"/>
    <n v="64983.19"/>
    <n v="100334.44"/>
    <n v="0"/>
    <n v="2530.17"/>
    <n v="3831.24"/>
    <n v="3495973.69"/>
  </r>
  <r>
    <x v="108"/>
    <s v="2014"/>
    <x v="2"/>
    <x v="3"/>
    <x v="2"/>
    <x v="2"/>
    <s v="Fabricación de Productos de Cerámicas"/>
    <n v="42"/>
    <n v="46"/>
    <n v="60393.919999999998"/>
    <n v="61430.86"/>
    <n v="9830.14"/>
    <n v="25895.279999999999"/>
    <n v="24831.91"/>
    <n v="0"/>
    <n v="843.39"/>
    <n v="680"/>
    <n v="865223.25"/>
  </r>
  <r>
    <x v="108"/>
    <s v="2014"/>
    <x v="2"/>
    <x v="2"/>
    <x v="2"/>
    <x v="2"/>
    <s v="Elaboración de Productos Lácteos"/>
    <n v="43"/>
    <n v="44"/>
    <n v="84998.86"/>
    <n v="104657.3"/>
    <n v="9422.92"/>
    <n v="36445.21"/>
    <n v="42305.17"/>
    <n v="0"/>
    <n v="4216.95"/>
    <n v="668.97"/>
    <n v="1474046.48"/>
  </r>
  <r>
    <x v="108"/>
    <s v="2014"/>
    <x v="1"/>
    <x v="1"/>
    <x v="0"/>
    <x v="0"/>
    <s v="Comercio otros"/>
    <n v="44"/>
    <n v="44"/>
    <n v="24956.19"/>
    <n v="24991.41"/>
    <n v="4044.6"/>
    <n v="10700.55"/>
    <n v="10102.19"/>
    <n v="0"/>
    <n v="0"/>
    <n v="325.36"/>
    <n v="351991.82"/>
  </r>
  <r>
    <x v="108"/>
    <s v="2014"/>
    <x v="2"/>
    <x v="2"/>
    <x v="2"/>
    <x v="2"/>
    <s v="Fabricación de Productos de Madera, Papel y Carton"/>
    <n v="51"/>
    <n v="51"/>
    <n v="60234.79"/>
    <n v="63429.53"/>
    <n v="7522.48"/>
    <n v="25827.05"/>
    <n v="25639.84"/>
    <n v="0"/>
    <n v="0"/>
    <n v="729.75"/>
    <n v="893373.9"/>
  </r>
  <r>
    <x v="108"/>
    <s v="2014"/>
    <x v="2"/>
    <x v="4"/>
    <x v="2"/>
    <x v="2"/>
    <s v="Fabricación de Productos de la Refinación del Petróleo"/>
    <n v="51"/>
    <n v="51"/>
    <n v="188822.16"/>
    <n v="252356.99"/>
    <n v="19082.599999999999"/>
    <n v="80961.789999999994"/>
    <n v="102009.08"/>
    <n v="0"/>
    <n v="16852.8"/>
    <n v="1004.01"/>
    <n v="3554323.78"/>
  </r>
  <r>
    <x v="108"/>
    <s v="2014"/>
    <x v="2"/>
    <x v="2"/>
    <x v="0"/>
    <x v="4"/>
    <s v="Agentes de cambio y/o remesadoras"/>
    <n v="52"/>
    <n v="53"/>
    <n v="82599.070000000007"/>
    <n v="87657.18"/>
    <n v="11002.2"/>
    <n v="35416.29"/>
    <n v="35433.269999999997"/>
    <n v="0"/>
    <n v="2530.17"/>
    <n v="0"/>
    <n v="1234607.96"/>
  </r>
  <r>
    <x v="108"/>
    <s v="2014"/>
    <x v="2"/>
    <x v="2"/>
    <x v="2"/>
    <x v="2"/>
    <s v="Elaboración de Productos de Molinería"/>
    <n v="60"/>
    <n v="60"/>
    <n v="78161.789999999994"/>
    <n v="84409.98"/>
    <n v="11899.98"/>
    <n v="33513.69"/>
    <n v="34120.67"/>
    <n v="0"/>
    <n v="5060.34"/>
    <n v="187.7"/>
    <n v="1188873.1299999999"/>
  </r>
  <r>
    <x v="108"/>
    <s v="2014"/>
    <x v="1"/>
    <x v="4"/>
    <x v="1"/>
    <x v="1"/>
    <s v="Silvicultura"/>
    <n v="61"/>
    <n v="63"/>
    <n v="66350.679999999993"/>
    <n v="67421.259999999995"/>
    <n v="11136.04"/>
    <n v="28449.35"/>
    <n v="27253.48"/>
    <n v="0"/>
    <n v="2530.17"/>
    <n v="1525.82"/>
    <n v="949595.13"/>
  </r>
  <r>
    <x v="108"/>
    <s v="2014"/>
    <x v="1"/>
    <x v="2"/>
    <x v="0"/>
    <x v="4"/>
    <s v="ARS"/>
    <n v="66"/>
    <n v="75"/>
    <n v="172611.08"/>
    <n v="185187.17"/>
    <n v="21776.1"/>
    <n v="74010.899999999994"/>
    <n v="74857.33"/>
    <n v="0"/>
    <n v="14337.63"/>
    <n v="0"/>
    <n v="2608269.7999999998"/>
  </r>
  <r>
    <x v="108"/>
    <s v="2014"/>
    <x v="2"/>
    <x v="2"/>
    <x v="2"/>
    <x v="2"/>
    <s v="Fabricación de Jabones y Detergentes"/>
    <n v="68"/>
    <n v="71"/>
    <n v="116873.17"/>
    <n v="137109.57"/>
    <n v="15378.23"/>
    <n v="50112.11"/>
    <n v="55423.199999999997"/>
    <n v="0"/>
    <n v="7590.51"/>
    <n v="4952.68"/>
    <n v="1931121.04"/>
  </r>
  <r>
    <x v="108"/>
    <s v="2014"/>
    <x v="1"/>
    <x v="2"/>
    <x v="2"/>
    <x v="2"/>
    <s v="Fabricación de Productos de Cerámicas"/>
    <n v="70"/>
    <n v="71"/>
    <n v="90169.91"/>
    <n v="102974.13"/>
    <n v="13489.41"/>
    <n v="38662.400000000001"/>
    <n v="41624.769999999997"/>
    <n v="0"/>
    <n v="1686.78"/>
    <n v="2263.16"/>
    <n v="1450339.84"/>
  </r>
  <r>
    <x v="108"/>
    <s v="2014"/>
    <x v="2"/>
    <x v="2"/>
    <x v="2"/>
    <x v="2"/>
    <s v="Fabricación de Sustancias Químicas"/>
    <n v="72"/>
    <n v="82"/>
    <n v="162038.1"/>
    <n v="170098.85"/>
    <n v="21846.93"/>
    <n v="69477.55"/>
    <n v="68758.320000000007"/>
    <n v="0"/>
    <n v="11807.46"/>
    <n v="938.86"/>
    <n v="2395758.7200000002"/>
  </r>
  <r>
    <x v="108"/>
    <s v="2014"/>
    <x v="2"/>
    <x v="2"/>
    <x v="2"/>
    <x v="2"/>
    <s v="Elaboración de Bebidas"/>
    <n v="76"/>
    <n v="78"/>
    <n v="142139.39000000001"/>
    <n v="160085.45000000001"/>
    <n v="18569.169999999998"/>
    <n v="60945.55"/>
    <n v="64817.94"/>
    <n v="0"/>
    <n v="6747.12"/>
    <n v="687.36"/>
    <n v="2254725.2799999998"/>
  </r>
  <r>
    <x v="108"/>
    <s v="2014"/>
    <x v="1"/>
    <x v="3"/>
    <x v="2"/>
    <x v="2"/>
    <s v="Fabricación de Productos de la Refinación del Petróleo"/>
    <n v="77"/>
    <n v="79"/>
    <n v="171948.92"/>
    <n v="174317.5"/>
    <n v="20887.439999999999"/>
    <n v="73727.070000000007"/>
    <n v="70463.600000000006"/>
    <n v="0"/>
    <n v="7583.01"/>
    <n v="4046.86"/>
    <n v="2455176.25"/>
  </r>
  <r>
    <x v="108"/>
    <s v="2014"/>
    <x v="2"/>
    <x v="2"/>
    <x v="2"/>
    <x v="2"/>
    <s v="Elaboración de Plástico"/>
    <n v="79"/>
    <n v="80"/>
    <n v="120117.22"/>
    <n v="128374.44"/>
    <n v="16887.099999999999"/>
    <n v="51503"/>
    <n v="51892.2"/>
    <n v="0"/>
    <n v="5896.23"/>
    <n v="1234.57"/>
    <n v="1808090.37"/>
  </r>
  <r>
    <x v="108"/>
    <s v="2014"/>
    <x v="2"/>
    <x v="4"/>
    <x v="2"/>
    <x v="2"/>
    <s v="Fabricación de Productos de Cerámicas"/>
    <n v="84"/>
    <n v="87"/>
    <n v="159714.01999999999"/>
    <n v="181901.16"/>
    <n v="22998.97"/>
    <n v="68481.03"/>
    <n v="73529.100000000006"/>
    <n v="0"/>
    <n v="18554.580000000002"/>
    <n v="248.75"/>
    <n v="2561988.14"/>
  </r>
  <r>
    <x v="108"/>
    <s v="2014"/>
    <x v="2"/>
    <x v="2"/>
    <x v="1"/>
    <x v="1"/>
    <s v="Ganadería"/>
    <n v="85"/>
    <n v="86"/>
    <n v="52392.02"/>
    <n v="52465.94"/>
    <n v="8481.41"/>
    <n v="22464.3"/>
    <n v="21208.12"/>
    <n v="0"/>
    <n v="2530.17"/>
    <n v="1931.13"/>
    <n v="738956.89"/>
  </r>
  <r>
    <x v="108"/>
    <s v="2014"/>
    <x v="2"/>
    <x v="3"/>
    <x v="2"/>
    <x v="2"/>
    <s v="Fabricación de Cemento, Cal y Yeso"/>
    <n v="87"/>
    <n v="92"/>
    <n v="221721.43"/>
    <n v="222200.98"/>
    <n v="31831.65"/>
    <n v="95068.13"/>
    <n v="89819.24"/>
    <n v="0"/>
    <n v="16024.41"/>
    <n v="0"/>
    <n v="3129591.02"/>
  </r>
  <r>
    <x v="108"/>
    <s v="2014"/>
    <x v="1"/>
    <x v="3"/>
    <x v="2"/>
    <x v="2"/>
    <s v="Fabricación de Productos de Vidrio"/>
    <n v="93"/>
    <n v="93"/>
    <n v="67717.33"/>
    <n v="67812.850000000006"/>
    <n v="10709.19"/>
    <n v="29035.37"/>
    <n v="27411.7"/>
    <n v="0"/>
    <n v="2530.17"/>
    <n v="1803.2"/>
    <n v="955110.68"/>
  </r>
  <r>
    <x v="108"/>
    <s v="2014"/>
    <x v="2"/>
    <x v="2"/>
    <x v="0"/>
    <x v="4"/>
    <s v="ARS"/>
    <n v="104"/>
    <n v="114"/>
    <n v="200998.9"/>
    <n v="208407.21"/>
    <n v="26501.96"/>
    <n v="86182.86"/>
    <n v="84243.49"/>
    <n v="0"/>
    <n v="32048.82"/>
    <n v="0"/>
    <n v="2935312.85"/>
  </r>
  <r>
    <x v="108"/>
    <s v="2014"/>
    <x v="1"/>
    <x v="4"/>
    <x v="2"/>
    <x v="2"/>
    <s v="Fabricación de Productos de Vidrio"/>
    <n v="108"/>
    <n v="108"/>
    <n v="84154.61"/>
    <n v="84273.38"/>
    <n v="14153.07"/>
    <n v="36083.18"/>
    <n v="34065.449999999997"/>
    <n v="0"/>
    <n v="7568.01"/>
    <n v="3032.9"/>
    <n v="1186948.58"/>
  </r>
  <r>
    <x v="108"/>
    <s v="2014"/>
    <x v="2"/>
    <x v="3"/>
    <x v="2"/>
    <x v="2"/>
    <s v="Industrias Básicas de Hierro Y Acero"/>
    <n v="111"/>
    <n v="112"/>
    <n v="224824.5"/>
    <n v="230837.03"/>
    <n v="30603.18"/>
    <n v="96398.67"/>
    <n v="93310.23"/>
    <n v="0"/>
    <n v="21069.75"/>
    <n v="1169.5999999999999"/>
    <n v="3251225.91"/>
  </r>
  <r>
    <x v="108"/>
    <s v="2014"/>
    <x v="2"/>
    <x v="2"/>
    <x v="0"/>
    <x v="4"/>
    <s v="Seguros"/>
    <n v="114"/>
    <n v="117"/>
    <n v="272666.62"/>
    <n v="325110.14"/>
    <n v="27633.24"/>
    <n v="116912.05"/>
    <n v="131417.79"/>
    <n v="0"/>
    <n v="11807.46"/>
    <n v="1016.24"/>
    <n v="4579015.67"/>
  </r>
  <r>
    <x v="108"/>
    <s v="2014"/>
    <x v="2"/>
    <x v="2"/>
    <x v="2"/>
    <x v="2"/>
    <s v="Fabricación de Muebles y Colchones"/>
    <n v="122"/>
    <n v="122"/>
    <n v="126770.06"/>
    <n v="131460.97"/>
    <n v="18429.86"/>
    <n v="54355.56"/>
    <n v="53139.9"/>
    <n v="1"/>
    <n v="6747.12"/>
    <n v="3032.89"/>
    <n v="1851562.47"/>
  </r>
  <r>
    <x v="108"/>
    <s v="2014"/>
    <x v="2"/>
    <x v="2"/>
    <x v="1"/>
    <x v="5"/>
    <s v="Cultivo de Cereales"/>
    <n v="124"/>
    <n v="125"/>
    <n v="107199.33"/>
    <n v="107350.58"/>
    <n v="17707.22"/>
    <n v="45964.21"/>
    <n v="43393.85"/>
    <n v="0"/>
    <n v="6747.12"/>
    <n v="2316.29"/>
    <n v="1511979.67"/>
  </r>
  <r>
    <x v="108"/>
    <s v="2014"/>
    <x v="2"/>
    <x v="2"/>
    <x v="1"/>
    <x v="1"/>
    <s v="Cria de Otros Animales"/>
    <n v="125"/>
    <n v="126"/>
    <n v="117853.74"/>
    <n v="118873.09"/>
    <n v="16649.3"/>
    <n v="50532.53"/>
    <n v="48051.54"/>
    <n v="0"/>
    <n v="4209.45"/>
    <n v="1635.44"/>
    <n v="1674268.74"/>
  </r>
  <r>
    <x v="108"/>
    <s v="2014"/>
    <x v="2"/>
    <x v="3"/>
    <x v="2"/>
    <x v="2"/>
    <s v="Elaboración de Aceites y Grasas de Origen Vegetal y Animal"/>
    <n v="137"/>
    <n v="142"/>
    <n v="196873.83"/>
    <n v="197151.53"/>
    <n v="31402.37"/>
    <n v="84414.18"/>
    <n v="79693.7"/>
    <n v="0"/>
    <n v="20233.86"/>
    <n v="256.12"/>
    <n v="2776781.76"/>
  </r>
  <r>
    <x v="108"/>
    <s v="2014"/>
    <x v="2"/>
    <x v="3"/>
    <x v="2"/>
    <x v="2"/>
    <s v="Elaboración de Cacao, Chocolate y Confitería"/>
    <n v="138"/>
    <n v="138"/>
    <n v="167467.88"/>
    <n v="167956.15"/>
    <n v="25724.080000000002"/>
    <n v="71805.740000000005"/>
    <n v="67892.179999999993"/>
    <n v="0"/>
    <n v="12650.85"/>
    <n v="324.48"/>
    <n v="2365580.2599999998"/>
  </r>
  <r>
    <x v="108"/>
    <s v="2014"/>
    <x v="1"/>
    <x v="3"/>
    <x v="0"/>
    <x v="4"/>
    <s v="AFP"/>
    <n v="141"/>
    <n v="143"/>
    <n v="259409.06"/>
    <n v="261151.46"/>
    <n v="35389.86"/>
    <n v="111227.55"/>
    <n v="105564.07"/>
    <n v="0"/>
    <n v="16024.41"/>
    <n v="0"/>
    <n v="3678189.19"/>
  </r>
  <r>
    <x v="108"/>
    <s v="2014"/>
    <x v="2"/>
    <x v="2"/>
    <x v="1"/>
    <x v="3"/>
    <s v="Servicios Agropecuarios"/>
    <n v="144"/>
    <n v="145"/>
    <n v="123476.53"/>
    <n v="123650.7"/>
    <n v="18945.75"/>
    <n v="52943.38"/>
    <n v="49982.9"/>
    <n v="0"/>
    <n v="7583.01"/>
    <n v="5541.28"/>
    <n v="1741559.67"/>
  </r>
  <r>
    <x v="108"/>
    <s v="2014"/>
    <x v="1"/>
    <x v="4"/>
    <x v="0"/>
    <x v="4"/>
    <s v="AFP"/>
    <n v="146"/>
    <n v="151"/>
    <n v="532012.61"/>
    <n v="681392.34"/>
    <n v="50225.88"/>
    <n v="228112.46"/>
    <n v="275436.07"/>
    <n v="1000"/>
    <n v="53133.57"/>
    <n v="0"/>
    <n v="9597074.9600000009"/>
  </r>
  <r>
    <x v="108"/>
    <s v="2014"/>
    <x v="1"/>
    <x v="2"/>
    <x v="2"/>
    <x v="2"/>
    <s v="Industrias Básicas de Hierro Y Acero"/>
    <n v="147"/>
    <n v="154"/>
    <n v="331420.61"/>
    <n v="387409.21"/>
    <n v="42688.56"/>
    <n v="142104.14000000001"/>
    <n v="156600.6"/>
    <n v="0"/>
    <n v="10964.07"/>
    <n v="420.86"/>
    <n v="5456467.71"/>
  </r>
  <r>
    <x v="108"/>
    <s v="2014"/>
    <x v="2"/>
    <x v="2"/>
    <x v="2"/>
    <x v="2"/>
    <s v="Elaboración de Productos de Panadería"/>
    <n v="154"/>
    <n v="155"/>
    <n v="132551.39000000001"/>
    <n v="152332.76"/>
    <n v="18121.259999999998"/>
    <n v="56834.45"/>
    <n v="61576.91"/>
    <n v="0"/>
    <n v="9277.2900000000009"/>
    <n v="4862.1499999999996"/>
    <n v="2145531.89"/>
  </r>
  <r>
    <x v="108"/>
    <s v="2014"/>
    <x v="2"/>
    <x v="3"/>
    <x v="2"/>
    <x v="2"/>
    <s v="Elaboración de Productos de Molinería"/>
    <n v="155"/>
    <n v="157"/>
    <n v="188631.59"/>
    <n v="188934.07"/>
    <n v="28465.07"/>
    <n v="80880.210000000006"/>
    <n v="76372"/>
    <n v="0"/>
    <n v="26137.59"/>
    <n v="530.04"/>
    <n v="2661043.9900000002"/>
  </r>
  <r>
    <x v="108"/>
    <s v="2014"/>
    <x v="2"/>
    <x v="2"/>
    <x v="2"/>
    <x v="2"/>
    <s v="Elaboración de Azúcar"/>
    <n v="155"/>
    <n v="168"/>
    <n v="226010.31"/>
    <n v="238604.84"/>
    <n v="35121.29"/>
    <n v="96907.05"/>
    <n v="96536.43"/>
    <n v="0"/>
    <n v="14337.63"/>
    <n v="0"/>
    <n v="3360632.08"/>
  </r>
  <r>
    <x v="108"/>
    <s v="2014"/>
    <x v="1"/>
    <x v="2"/>
    <x v="2"/>
    <x v="2"/>
    <s v="Elaboración de Cacao, Chocolate y Confitería"/>
    <n v="160"/>
    <n v="163"/>
    <n v="318618.40999999997"/>
    <n v="342058.2"/>
    <n v="40834.769999999997"/>
    <n v="136614.93"/>
    <n v="138268.60999999999"/>
    <n v="0"/>
    <n v="5903.73"/>
    <n v="0"/>
    <n v="4817720.93"/>
  </r>
  <r>
    <x v="108"/>
    <s v="2014"/>
    <x v="1"/>
    <x v="2"/>
    <x v="2"/>
    <x v="2"/>
    <s v="Fabricación de Cemento, Cal y Yeso"/>
    <n v="161"/>
    <n v="165"/>
    <n v="431072.6"/>
    <n v="530540.4"/>
    <n v="52963.06"/>
    <n v="184832.18"/>
    <n v="214457.85"/>
    <n v="0"/>
    <n v="14337.63"/>
    <n v="201.38"/>
    <n v="7472399.4299999997"/>
  </r>
  <r>
    <x v="108"/>
    <s v="2014"/>
    <x v="1"/>
    <x v="2"/>
    <x v="0"/>
    <x v="4"/>
    <s v="Seguros"/>
    <n v="163"/>
    <n v="169"/>
    <n v="438885.17"/>
    <n v="563174.89"/>
    <n v="41808.74"/>
    <n v="188182.03"/>
    <n v="227649.61"/>
    <n v="0"/>
    <n v="10120.68"/>
    <n v="3353.15"/>
    <n v="7932040.1399999997"/>
  </r>
  <r>
    <x v="108"/>
    <s v="2014"/>
    <x v="1"/>
    <x v="2"/>
    <x v="2"/>
    <x v="2"/>
    <s v="Elaboración de Productos Lácteos"/>
    <n v="168"/>
    <n v="174"/>
    <n v="397211.87"/>
    <n v="461931.7"/>
    <n v="45895.94"/>
    <n v="170313.65"/>
    <n v="186724.51"/>
    <n v="0"/>
    <n v="5060.34"/>
    <n v="1221.75"/>
    <n v="6506080.1100000003"/>
  </r>
  <r>
    <x v="108"/>
    <s v="2014"/>
    <x v="2"/>
    <x v="3"/>
    <x v="1"/>
    <x v="1"/>
    <s v="Ganadería"/>
    <n v="172"/>
    <n v="177"/>
    <n v="123795.72"/>
    <n v="123970.39"/>
    <n v="20413.240000000002"/>
    <n v="53080.33"/>
    <n v="50112.1"/>
    <n v="0"/>
    <n v="10964.07"/>
    <n v="1408.11"/>
    <n v="1746062.35"/>
  </r>
  <r>
    <x v="108"/>
    <s v="2014"/>
    <x v="1"/>
    <x v="2"/>
    <x v="2"/>
    <x v="2"/>
    <s v="Elaboración de Aceites y Grasas de Origen Vegetal y Animal"/>
    <n v="175"/>
    <n v="179"/>
    <n v="343040.8"/>
    <n v="406674.22"/>
    <n v="44251.8"/>
    <n v="147086.57999999999"/>
    <n v="164388.16"/>
    <n v="0"/>
    <n v="12650.85"/>
    <n v="0"/>
    <n v="5727805.3799999999"/>
  </r>
  <r>
    <x v="108"/>
    <s v="2014"/>
    <x v="1"/>
    <x v="2"/>
    <x v="2"/>
    <x v="2"/>
    <s v="Fabricación de Productos de Madera, Papel y Carton"/>
    <n v="176"/>
    <n v="179"/>
    <n v="277044.40999999997"/>
    <n v="309011.71000000002"/>
    <n v="35610.51"/>
    <n v="118789.13"/>
    <n v="124910.42"/>
    <n v="2"/>
    <n v="5903.73"/>
    <n v="6072.22"/>
    <n v="4352277.8499999996"/>
  </r>
  <r>
    <x v="108"/>
    <s v="2014"/>
    <x v="1"/>
    <x v="2"/>
    <x v="2"/>
    <x v="9"/>
    <s v="Explotación de Minas y Canteras"/>
    <n v="176"/>
    <n v="179"/>
    <n v="456558.59"/>
    <n v="620220.19999999995"/>
    <n v="52478.14"/>
    <n v="195759.98"/>
    <n v="251063.27"/>
    <n v="0"/>
    <n v="12650.85"/>
    <n v="3756.58"/>
    <n v="8735496.6400000006"/>
  </r>
  <r>
    <x v="108"/>
    <s v="2014"/>
    <x v="1"/>
    <x v="4"/>
    <x v="2"/>
    <x v="2"/>
    <s v="Fabricación de Productos de la Refinación del Petróleo"/>
    <n v="180"/>
    <n v="183"/>
    <n v="581673.55000000005"/>
    <n v="732965.7"/>
    <n v="56397.53"/>
    <n v="249405.75"/>
    <n v="296283.38"/>
    <n v="0"/>
    <n v="37094.160000000003"/>
    <n v="8014.87"/>
    <n v="10323461.15"/>
  </r>
  <r>
    <x v="108"/>
    <s v="2014"/>
    <x v="1"/>
    <x v="2"/>
    <x v="2"/>
    <x v="2"/>
    <s v="Fabricación de Jabones y Detergentes"/>
    <n v="185"/>
    <n v="190"/>
    <n v="383018.66"/>
    <n v="491060.66"/>
    <n v="43062.3"/>
    <n v="164228.01999999999"/>
    <n v="198499.24"/>
    <n v="0.01"/>
    <n v="10120.68"/>
    <n v="7237.22"/>
    <n v="6916347.1699999999"/>
  </r>
  <r>
    <x v="108"/>
    <s v="2014"/>
    <x v="2"/>
    <x v="3"/>
    <x v="0"/>
    <x v="4"/>
    <s v="AFP"/>
    <n v="193"/>
    <n v="197"/>
    <n v="374750.81"/>
    <n v="376863.53"/>
    <n v="50691.87"/>
    <n v="160683"/>
    <n v="152337.91"/>
    <n v="0"/>
    <n v="37952.550000000003"/>
    <n v="0"/>
    <n v="5307936.45"/>
  </r>
  <r>
    <x v="108"/>
    <s v="2014"/>
    <x v="2"/>
    <x v="4"/>
    <x v="2"/>
    <x v="2"/>
    <s v="Fabricación de Cemento, Cal y Yeso"/>
    <n v="197"/>
    <n v="203"/>
    <n v="645031.44999999995"/>
    <n v="737760.18"/>
    <n v="71964.02"/>
    <n v="276571.95"/>
    <n v="298221.23"/>
    <n v="0"/>
    <n v="48073.23"/>
    <n v="81.319999999999993"/>
    <n v="10390986.76"/>
  </r>
  <r>
    <x v="108"/>
    <s v="2014"/>
    <x v="2"/>
    <x v="4"/>
    <x v="2"/>
    <x v="2"/>
    <s v="Industrias Básicas de Hierro Y Acero"/>
    <n v="198"/>
    <n v="207"/>
    <n v="524453.48"/>
    <n v="636134.81000000006"/>
    <n v="61298.47"/>
    <n v="224871.44"/>
    <n v="257141.86"/>
    <n v="0"/>
    <n v="60716.58"/>
    <n v="1061.5"/>
    <n v="8959644.2599999998"/>
  </r>
  <r>
    <x v="108"/>
    <s v="2014"/>
    <x v="2"/>
    <x v="3"/>
    <x v="2"/>
    <x v="2"/>
    <s v="Elaboración de Productos Lácteos"/>
    <n v="208"/>
    <n v="217"/>
    <n v="234816.24"/>
    <n v="235147.55"/>
    <n v="36954.480000000003"/>
    <n v="100682.97"/>
    <n v="95052.75"/>
    <n v="0"/>
    <n v="26973.48"/>
    <n v="4373.7"/>
    <n v="3311938.24"/>
  </r>
  <r>
    <x v="108"/>
    <s v="2014"/>
    <x v="2"/>
    <x v="2"/>
    <x v="0"/>
    <x v="15"/>
    <s v="Electricidad, Gas y Agua"/>
    <n v="213"/>
    <n v="219"/>
    <n v="337251.83"/>
    <n v="362710.4"/>
    <n v="46205.02"/>
    <n v="144604.4"/>
    <n v="146616.82"/>
    <n v="0.01"/>
    <n v="16024.41"/>
    <n v="2980.29"/>
    <n v="5108596.9000000004"/>
  </r>
  <r>
    <x v="108"/>
    <s v="2014"/>
    <x v="2"/>
    <x v="4"/>
    <x v="2"/>
    <x v="2"/>
    <s v="Elaboración de Cacao, Chocolate y Confitería"/>
    <n v="216"/>
    <n v="221"/>
    <n v="393530.75"/>
    <n v="414572.25"/>
    <n v="52553.84"/>
    <n v="168735.38"/>
    <n v="167580.65"/>
    <n v="0"/>
    <n v="35422.379999999997"/>
    <n v="246.34"/>
    <n v="5839046.6500000004"/>
  </r>
  <r>
    <x v="108"/>
    <s v="2014"/>
    <x v="2"/>
    <x v="4"/>
    <x v="0"/>
    <x v="4"/>
    <s v="AFP"/>
    <n v="221"/>
    <n v="222"/>
    <n v="754056.07"/>
    <n v="863696.25"/>
    <n v="73657.929999999993"/>
    <n v="323318.7"/>
    <n v="349128"/>
    <n v="1200"/>
    <n v="73374.929999999993"/>
    <n v="0"/>
    <n v="12164736.300000001"/>
  </r>
  <r>
    <x v="108"/>
    <s v="2014"/>
    <x v="1"/>
    <x v="3"/>
    <x v="1"/>
    <x v="1"/>
    <s v="Pesca"/>
    <n v="226"/>
    <n v="227"/>
    <n v="99949.91"/>
    <n v="100091.16"/>
    <n v="16090.83"/>
    <n v="42855.67"/>
    <n v="40459.800000000003"/>
    <n v="0"/>
    <n v="0"/>
    <n v="3614.07"/>
    <n v="1409734.54"/>
  </r>
  <r>
    <x v="108"/>
    <s v="2014"/>
    <x v="1"/>
    <x v="2"/>
    <x v="2"/>
    <x v="2"/>
    <s v="Conservación, Producción y Procesamiento de Carne"/>
    <n v="228"/>
    <n v="230"/>
    <n v="394211.25"/>
    <n v="458880.93"/>
    <n v="49752.87"/>
    <n v="169027.14"/>
    <n v="185491.33"/>
    <n v="0"/>
    <n v="21928.14"/>
    <n v="6570.8"/>
    <n v="6463112.1200000001"/>
  </r>
  <r>
    <x v="108"/>
    <s v="2014"/>
    <x v="2"/>
    <x v="3"/>
    <x v="1"/>
    <x v="5"/>
    <s v="Cultivo de Cereales"/>
    <n v="232"/>
    <n v="236"/>
    <n v="216833.57"/>
    <n v="217139.45"/>
    <n v="38724.870000000003"/>
    <n v="92972.36"/>
    <n v="87773.34"/>
    <n v="0"/>
    <n v="10120.68"/>
    <n v="1825.46"/>
    <n v="3058302.05"/>
  </r>
  <r>
    <x v="108"/>
    <s v="2014"/>
    <x v="2"/>
    <x v="2"/>
    <x v="2"/>
    <x v="2"/>
    <s v="Fabricación de Productos Farmaceuticos"/>
    <n v="241"/>
    <n v="249"/>
    <n v="568452.97"/>
    <n v="662003.57999999996"/>
    <n v="65927.789999999994"/>
    <n v="243737.22"/>
    <n v="267598.73"/>
    <n v="0"/>
    <n v="23562.42"/>
    <n v="14456.58"/>
    <n v="9323994.1999999993"/>
  </r>
  <r>
    <x v="108"/>
    <s v="2014"/>
    <x v="1"/>
    <x v="2"/>
    <x v="2"/>
    <x v="2"/>
    <s v="Elaboración de Productos de Panadería"/>
    <n v="242"/>
    <n v="244"/>
    <n v="192019.46"/>
    <n v="203192.46"/>
    <n v="29081.48"/>
    <n v="82332.69"/>
    <n v="82135.77"/>
    <n v="3000"/>
    <n v="5881.23"/>
    <n v="7169.02"/>
    <n v="2861865.49"/>
  </r>
  <r>
    <x v="108"/>
    <s v="2014"/>
    <x v="2"/>
    <x v="3"/>
    <x v="2"/>
    <x v="2"/>
    <s v="Elaboración de Azúcar"/>
    <n v="244"/>
    <n v="251"/>
    <n v="243561.27"/>
    <n v="244866.91"/>
    <n v="39390.720000000001"/>
    <n v="104432.47"/>
    <n v="98981.38"/>
    <n v="0"/>
    <n v="17711.189999999999"/>
    <n v="0"/>
    <n v="3448827.95"/>
  </r>
  <r>
    <x v="108"/>
    <s v="2014"/>
    <x v="2"/>
    <x v="2"/>
    <x v="2"/>
    <x v="2"/>
    <s v="Edición, Grabación, Impresión"/>
    <n v="262"/>
    <n v="272"/>
    <n v="347386.16"/>
    <n v="375864.01"/>
    <n v="47081.86"/>
    <n v="148949.81"/>
    <n v="151933.85999999999"/>
    <n v="0"/>
    <n v="11769.96"/>
    <n v="5626.53"/>
    <n v="5293860.1500000004"/>
  </r>
  <r>
    <x v="108"/>
    <s v="2014"/>
    <x v="2"/>
    <x v="3"/>
    <x v="2"/>
    <x v="9"/>
    <s v="Explotación de Minas y Canteras"/>
    <n v="264"/>
    <n v="267"/>
    <n v="781593.67"/>
    <n v="837992.34"/>
    <n v="90231.5"/>
    <n v="335126.28000000003"/>
    <n v="338737.72"/>
    <n v="0"/>
    <n v="48916.62"/>
    <n v="441.01"/>
    <n v="11802708.390000001"/>
  </r>
  <r>
    <x v="108"/>
    <s v="2014"/>
    <x v="2"/>
    <x v="2"/>
    <x v="1"/>
    <x v="6"/>
    <s v="Cultivos Tradicionales"/>
    <n v="266"/>
    <n v="273"/>
    <n v="155698.85999999999"/>
    <n v="156709.14000000001"/>
    <n v="24196.43"/>
    <n v="66759.53"/>
    <n v="63346"/>
    <n v="2100"/>
    <n v="5903.73"/>
    <n v="3520.68"/>
    <n v="2207171.21"/>
  </r>
  <r>
    <x v="108"/>
    <s v="2014"/>
    <x v="2"/>
    <x v="3"/>
    <x v="2"/>
    <x v="2"/>
    <s v="Fabricación de Muebles y Colchones"/>
    <n v="272"/>
    <n v="279"/>
    <n v="205021.12"/>
    <n v="205310.44"/>
    <n v="33532.370000000003"/>
    <n v="87907.48"/>
    <n v="82992"/>
    <n v="0"/>
    <n v="16024.41"/>
    <n v="7257.41"/>
    <n v="2891697.18"/>
  </r>
  <r>
    <x v="108"/>
    <s v="2014"/>
    <x v="1"/>
    <x v="2"/>
    <x v="2"/>
    <x v="2"/>
    <s v="Elaboración de Productos de Molinería"/>
    <n v="290"/>
    <n v="295"/>
    <n v="377531.1"/>
    <n v="434105.09"/>
    <n v="51663.94"/>
    <n v="161875.23000000001"/>
    <n v="175476.36"/>
    <n v="1000"/>
    <n v="16852.8"/>
    <n v="1835.91"/>
    <n v="6114155.8799999999"/>
  </r>
  <r>
    <x v="108"/>
    <s v="2014"/>
    <x v="1"/>
    <x v="2"/>
    <x v="0"/>
    <x v="4"/>
    <s v="Agentes de cambio y/o remesadoras"/>
    <n v="292"/>
    <n v="296"/>
    <n v="370691.91"/>
    <n v="397498.83"/>
    <n v="51150.82"/>
    <n v="158943"/>
    <n v="160679.24"/>
    <n v="0"/>
    <n v="11807.46"/>
    <n v="806.01"/>
    <n v="5598577.9800000004"/>
  </r>
  <r>
    <x v="108"/>
    <s v="2014"/>
    <x v="1"/>
    <x v="4"/>
    <x v="1"/>
    <x v="1"/>
    <s v="Pesca"/>
    <n v="297"/>
    <n v="299"/>
    <n v="144739.13"/>
    <n v="144943.65"/>
    <n v="23435.41"/>
    <n v="62060.03"/>
    <n v="58590.45"/>
    <n v="0"/>
    <n v="1686.78"/>
    <n v="3810.34"/>
    <n v="2041459.83"/>
  </r>
  <r>
    <x v="108"/>
    <s v="2014"/>
    <x v="2"/>
    <x v="3"/>
    <x v="2"/>
    <x v="2"/>
    <s v="Fabricación de Productos de Madera, Papel y Carton"/>
    <n v="297"/>
    <n v="300"/>
    <n v="333357.12"/>
    <n v="335770.17"/>
    <n v="52048.66"/>
    <n v="142934.6"/>
    <n v="135726.89000000001"/>
    <n v="1"/>
    <n v="27831.87"/>
    <n v="4156.6499999999996"/>
    <n v="4729157.76"/>
  </r>
  <r>
    <x v="108"/>
    <s v="2014"/>
    <x v="2"/>
    <x v="2"/>
    <x v="0"/>
    <x v="17"/>
    <s v="Comunicaciones"/>
    <n v="306"/>
    <n v="321"/>
    <n v="592454.32999999996"/>
    <n v="688211.29"/>
    <n v="66858.91"/>
    <n v="254028.3"/>
    <n v="278192.53999999998"/>
    <n v="0"/>
    <n v="34556.49"/>
    <n v="7275.55"/>
    <n v="9693116.2599999998"/>
  </r>
  <r>
    <x v="108"/>
    <s v="2014"/>
    <x v="2"/>
    <x v="2"/>
    <x v="2"/>
    <x v="2"/>
    <s v="Fabricación de Productos Textiles y Prendas de Vestir"/>
    <n v="308"/>
    <n v="311"/>
    <n v="260327.87"/>
    <n v="275792.65000000002"/>
    <n v="38547.129999999997"/>
    <n v="111621.57"/>
    <n v="111482.47"/>
    <n v="1"/>
    <n v="16016.91"/>
    <n v="5230.3100000000004"/>
    <n v="3884404.65"/>
  </r>
  <r>
    <x v="108"/>
    <s v="2014"/>
    <x v="2"/>
    <x v="3"/>
    <x v="2"/>
    <x v="2"/>
    <s v="Conservación, Producción y Procesamiento de Carne"/>
    <n v="319"/>
    <n v="321"/>
    <n v="365110.03"/>
    <n v="365625.03"/>
    <n v="60624.78"/>
    <n v="156549.38"/>
    <n v="147794.94"/>
    <n v="0"/>
    <n v="41326.11"/>
    <n v="3208.13"/>
    <n v="5149647.9400000004"/>
  </r>
  <r>
    <x v="108"/>
    <s v="2014"/>
    <x v="2"/>
    <x v="4"/>
    <x v="2"/>
    <x v="2"/>
    <s v="Elaboración de Productos Lácteos"/>
    <n v="319"/>
    <n v="326"/>
    <n v="552171.68000000005"/>
    <n v="611189.91"/>
    <n v="69664.23"/>
    <n v="236756.3"/>
    <n v="247058.54"/>
    <n v="0"/>
    <n v="48916.62"/>
    <n v="6914.17"/>
    <n v="8608308.2599999998"/>
  </r>
  <r>
    <x v="108"/>
    <s v="2014"/>
    <x v="2"/>
    <x v="4"/>
    <x v="2"/>
    <x v="9"/>
    <s v="Explotación de Minas y Canteras"/>
    <n v="321"/>
    <n v="329"/>
    <n v="1044964.92"/>
    <n v="1242019.3799999999"/>
    <n v="108344.09"/>
    <n v="448052.65"/>
    <n v="502055.75"/>
    <n v="0"/>
    <n v="83480.61"/>
    <n v="884.46"/>
    <n v="17493231.210000001"/>
  </r>
  <r>
    <x v="108"/>
    <s v="2014"/>
    <x v="1"/>
    <x v="3"/>
    <x v="2"/>
    <x v="2"/>
    <s v="Fabricación de Productos de Cerámicas"/>
    <n v="322"/>
    <n v="326"/>
    <n v="277262.81"/>
    <n v="277653.78000000003"/>
    <n v="49029"/>
    <n v="118882.8"/>
    <n v="112234.69"/>
    <n v="0"/>
    <n v="6747.12"/>
    <n v="228.02"/>
    <n v="3910617.11"/>
  </r>
  <r>
    <x v="108"/>
    <s v="2014"/>
    <x v="1"/>
    <x v="2"/>
    <x v="2"/>
    <x v="2"/>
    <s v="Fabricación de Sustancias Químicas"/>
    <n v="322"/>
    <n v="340"/>
    <n v="691438.5"/>
    <n v="810785.77"/>
    <n v="85298.98"/>
    <n v="296470.15000000002"/>
    <n v="327740.28000000003"/>
    <n v="0"/>
    <n v="30339.54"/>
    <n v="4311.57"/>
    <n v="11419517.49"/>
  </r>
  <r>
    <x v="108"/>
    <s v="2014"/>
    <x v="2"/>
    <x v="4"/>
    <x v="1"/>
    <x v="1"/>
    <s v="Ganadería"/>
    <n v="329"/>
    <n v="334"/>
    <n v="271034.3"/>
    <n v="271525.33"/>
    <n v="41320.93"/>
    <n v="116212.25"/>
    <n v="109757.7"/>
    <n v="0.01"/>
    <n v="32847.21"/>
    <n v="4579.43"/>
    <n v="3824300.93"/>
  </r>
  <r>
    <x v="108"/>
    <s v="2014"/>
    <x v="1"/>
    <x v="2"/>
    <x v="2"/>
    <x v="2"/>
    <s v="Fabricación de Muebles y Colchones"/>
    <n v="348"/>
    <n v="350"/>
    <n v="332561.73"/>
    <n v="344413.66"/>
    <n v="49441.81"/>
    <n v="142593.5"/>
    <n v="139220.94"/>
    <n v="0"/>
    <n v="13494.24"/>
    <n v="10397.780000000001"/>
    <n v="4850896.1100000003"/>
  </r>
  <r>
    <x v="108"/>
    <s v="2014"/>
    <x v="2"/>
    <x v="4"/>
    <x v="2"/>
    <x v="2"/>
    <s v="Elaboración de Aceites y Grasas de Origen Vegetal y Animal"/>
    <n v="349"/>
    <n v="355"/>
    <n v="636489.01"/>
    <n v="683633.96"/>
    <n v="81465.919999999998"/>
    <n v="272909.25"/>
    <n v="276342.27"/>
    <n v="0"/>
    <n v="66620.31"/>
    <n v="720.08"/>
    <n v="9628645.4100000001"/>
  </r>
  <r>
    <x v="108"/>
    <s v="2014"/>
    <x v="1"/>
    <x v="2"/>
    <x v="2"/>
    <x v="2"/>
    <s v="Fabricación de Productos Farmaceuticos"/>
    <n v="365"/>
    <n v="379"/>
    <n v="925999.08"/>
    <n v="1199476.22"/>
    <n v="98729.2"/>
    <n v="397043.32"/>
    <n v="484858.61"/>
    <n v="1500"/>
    <n v="33683.1"/>
    <n v="32008.560000000001"/>
    <n v="16894031.16"/>
  </r>
  <r>
    <x v="108"/>
    <s v="2014"/>
    <x v="2"/>
    <x v="2"/>
    <x v="0"/>
    <x v="0"/>
    <s v="Comercio-Combustible"/>
    <n v="368"/>
    <n v="395"/>
    <n v="636189.98"/>
    <n v="699671.87"/>
    <n v="86507.06"/>
    <n v="272781.03999999998"/>
    <n v="282825.37"/>
    <n v="0"/>
    <n v="16867.8"/>
    <n v="3948.49"/>
    <n v="9854533.7799999993"/>
  </r>
  <r>
    <x v="108"/>
    <s v="2014"/>
    <x v="1"/>
    <x v="2"/>
    <x v="2"/>
    <x v="2"/>
    <s v="Elaboración de Bebidas"/>
    <n v="384"/>
    <n v="391"/>
    <n v="641944.44999999995"/>
    <n v="723198.22"/>
    <n v="88839.21"/>
    <n v="275248.31"/>
    <n v="292335.14"/>
    <n v="0"/>
    <n v="21920.639999999999"/>
    <n v="2896.17"/>
    <n v="10185890.859999999"/>
  </r>
  <r>
    <x v="108"/>
    <s v="2014"/>
    <x v="1"/>
    <x v="2"/>
    <x v="2"/>
    <x v="2"/>
    <s v="Elaboración de Plástico"/>
    <n v="395"/>
    <n v="401"/>
    <n v="678795.89"/>
    <n v="770917.75"/>
    <n v="91305.01"/>
    <n v="291049.39"/>
    <n v="311624.49"/>
    <n v="0"/>
    <n v="21084.75"/>
    <n v="3531.37"/>
    <n v="10857996.9"/>
  </r>
  <r>
    <x v="108"/>
    <s v="2014"/>
    <x v="2"/>
    <x v="3"/>
    <x v="2"/>
    <x v="2"/>
    <s v="Fabricación de Sustancias Químicas"/>
    <n v="400"/>
    <n v="413"/>
    <n v="508215.11"/>
    <n v="520929.07"/>
    <n v="78814.97"/>
    <n v="217909.34"/>
    <n v="210572.82"/>
    <n v="0"/>
    <n v="41326.11"/>
    <n v="8994.8700000000008"/>
    <n v="7337031"/>
  </r>
  <r>
    <x v="108"/>
    <s v="2014"/>
    <x v="2"/>
    <x v="2"/>
    <x v="0"/>
    <x v="4"/>
    <s v="Bancos, Asociaciones, Corp. de Crédito, etc"/>
    <n v="427"/>
    <n v="438"/>
    <n v="1506716.06"/>
    <n v="1931733.23"/>
    <n v="142346.42000000001"/>
    <n v="646038.77"/>
    <n v="780855.54"/>
    <n v="347871"/>
    <n v="94459.68"/>
    <n v="0"/>
    <n v="27207503.920000002"/>
  </r>
  <r>
    <x v="108"/>
    <s v="2014"/>
    <x v="1"/>
    <x v="2"/>
    <x v="1"/>
    <x v="1"/>
    <s v="Ganadería"/>
    <n v="437"/>
    <n v="443"/>
    <n v="340281.46"/>
    <n v="345773.25"/>
    <n v="53595.67"/>
    <n v="145903.53"/>
    <n v="139770.72"/>
    <n v="0"/>
    <n v="6739.62"/>
    <n v="4126.3"/>
    <n v="4870045.84"/>
  </r>
  <r>
    <x v="108"/>
    <s v="2014"/>
    <x v="2"/>
    <x v="3"/>
    <x v="1"/>
    <x v="3"/>
    <s v="Servicios Agropecuarios"/>
    <n v="444"/>
    <n v="451"/>
    <n v="287791.23"/>
    <n v="288765.26"/>
    <n v="47555.360000000001"/>
    <n v="123397.11"/>
    <n v="116726.59"/>
    <n v="0"/>
    <n v="25279.200000000001"/>
    <n v="57786.33"/>
    <n v="4067116.73"/>
  </r>
  <r>
    <x v="108"/>
    <s v="2014"/>
    <x v="2"/>
    <x v="3"/>
    <x v="1"/>
    <x v="1"/>
    <s v="Cria de Otros Animales"/>
    <n v="455"/>
    <n v="459"/>
    <n v="445765.33"/>
    <n v="446394.25"/>
    <n v="70723.47"/>
    <n v="191132.61"/>
    <n v="180444.04"/>
    <n v="0.01"/>
    <n v="43848.78"/>
    <n v="7790.79"/>
    <n v="6287245.6600000001"/>
  </r>
  <r>
    <x v="108"/>
    <s v="2014"/>
    <x v="2"/>
    <x v="4"/>
    <x v="2"/>
    <x v="2"/>
    <s v="Elaboración de Productos de Molinería"/>
    <n v="464"/>
    <n v="465"/>
    <n v="652325.42000000004"/>
    <n v="695302.5"/>
    <n v="94793.49"/>
    <n v="279699.69"/>
    <n v="281059.01"/>
    <n v="0"/>
    <n v="86846.67"/>
    <n v="1788.03"/>
    <n v="9792992.9399999995"/>
  </r>
  <r>
    <x v="108"/>
    <s v="2014"/>
    <x v="1"/>
    <x v="3"/>
    <x v="0"/>
    <x v="4"/>
    <s v="Agentes de cambio y/o remesadoras"/>
    <n v="469"/>
    <n v="481"/>
    <n v="462045.18"/>
    <n v="462696.85"/>
    <n v="75751.63"/>
    <n v="198112.8"/>
    <n v="187034.05"/>
    <n v="0"/>
    <n v="33735.599999999999"/>
    <n v="2484.06"/>
    <n v="6516859.5099999998"/>
  </r>
  <r>
    <x v="108"/>
    <s v="2014"/>
    <x v="1"/>
    <x v="2"/>
    <x v="2"/>
    <x v="2"/>
    <s v="Elaboración de Productos de Tabaco"/>
    <n v="475"/>
    <n v="478"/>
    <n v="602378.47"/>
    <n v="722264.79"/>
    <n v="77459.600000000006"/>
    <n v="258283.46"/>
    <n v="292621.94"/>
    <n v="0"/>
    <n v="30362.04"/>
    <n v="371.2"/>
    <n v="10172740.59"/>
  </r>
  <r>
    <x v="108"/>
    <s v="2014"/>
    <x v="1"/>
    <x v="2"/>
    <x v="2"/>
    <x v="2"/>
    <s v="Fabricación de Productos Textiles y Prendas de Vestir"/>
    <n v="493"/>
    <n v="495"/>
    <n v="523150.61"/>
    <n v="562342.13"/>
    <n v="75196.83"/>
    <n v="224312.83"/>
    <n v="227313"/>
    <n v="0"/>
    <n v="21920.639999999999"/>
    <n v="13421.02"/>
    <n v="7920311.1799999997"/>
  </r>
  <r>
    <x v="108"/>
    <s v="2014"/>
    <x v="1"/>
    <x v="3"/>
    <x v="2"/>
    <x v="2"/>
    <s v="Elaboración de Cacao, Chocolate y Confitería"/>
    <n v="502"/>
    <n v="507"/>
    <n v="508585.84"/>
    <n v="509555.16"/>
    <n v="83932.66"/>
    <n v="218067.97"/>
    <n v="205975.14"/>
    <n v="0"/>
    <n v="20241.36"/>
    <n v="653.16999999999996"/>
    <n v="7176834.0499999998"/>
  </r>
  <r>
    <x v="108"/>
    <s v="2014"/>
    <x v="2"/>
    <x v="4"/>
    <x v="2"/>
    <x v="2"/>
    <s v="Fabricación de Productos de Madera, Papel y Carton"/>
    <n v="511"/>
    <n v="520"/>
    <n v="861899.16"/>
    <n v="915267.87"/>
    <n v="114611.81"/>
    <n v="369559.09"/>
    <n v="369974.57"/>
    <n v="2"/>
    <n v="85973.28"/>
    <n v="11047.72"/>
    <n v="12891096.699999999"/>
  </r>
  <r>
    <x v="108"/>
    <s v="2014"/>
    <x v="1"/>
    <x v="2"/>
    <x v="3"/>
    <x v="16"/>
    <s v="No identificado"/>
    <n v="525"/>
    <n v="527"/>
    <n v="188555.72"/>
    <n v="188929.7"/>
    <n v="28997.57"/>
    <n v="80847.460000000006"/>
    <n v="76370.600000000006"/>
    <n v="5000"/>
    <n v="13479.24"/>
    <n v="11980.68"/>
    <n v="2660981.21"/>
  </r>
  <r>
    <x v="108"/>
    <s v="2014"/>
    <x v="1"/>
    <x v="2"/>
    <x v="2"/>
    <x v="2"/>
    <s v="Edición, Grabación, Impresión"/>
    <n v="530"/>
    <n v="568"/>
    <n v="873857.11"/>
    <n v="953184.1"/>
    <n v="116047.8"/>
    <n v="374686.37"/>
    <n v="385301.43"/>
    <n v="0"/>
    <n v="32018.82"/>
    <n v="23513.49"/>
    <n v="13425128.949999999"/>
  </r>
  <r>
    <x v="108"/>
    <s v="2014"/>
    <x v="2"/>
    <x v="4"/>
    <x v="2"/>
    <x v="2"/>
    <s v="Fabricación de Muebles y Colchones"/>
    <n v="535"/>
    <n v="539"/>
    <n v="605439.76"/>
    <n v="614099.78"/>
    <n v="89298.07"/>
    <n v="259596.18"/>
    <n v="248235.12"/>
    <n v="0"/>
    <n v="78367.77"/>
    <n v="19754.349999999999"/>
    <n v="8649292.4499999993"/>
  </r>
  <r>
    <x v="108"/>
    <s v="2014"/>
    <x v="1"/>
    <x v="2"/>
    <x v="1"/>
    <x v="5"/>
    <s v="Cultivo de Cereales"/>
    <n v="548"/>
    <n v="563"/>
    <n v="621702.15"/>
    <n v="642949.69999999995"/>
    <n v="93458.64"/>
    <n v="266569.14"/>
    <n v="259896.74"/>
    <n v="0"/>
    <n v="18554.580000000002"/>
    <n v="5921.96"/>
    <n v="9055628.4000000004"/>
  </r>
  <r>
    <x v="108"/>
    <s v="2014"/>
    <x v="1"/>
    <x v="2"/>
    <x v="1"/>
    <x v="3"/>
    <s v="Servicios Agropecuarios"/>
    <n v="549"/>
    <n v="558"/>
    <n v="561035.72"/>
    <n v="593193.48"/>
    <n v="79001.33"/>
    <n v="240556.99"/>
    <n v="239784.04"/>
    <n v="0"/>
    <n v="18532.080000000002"/>
    <n v="87302.65"/>
    <n v="8354840.5"/>
  </r>
  <r>
    <x v="108"/>
    <s v="2014"/>
    <x v="1"/>
    <x v="2"/>
    <x v="1"/>
    <x v="1"/>
    <s v="Cria de Otros Animales"/>
    <n v="551"/>
    <n v="555"/>
    <n v="681109.68"/>
    <n v="729488.23"/>
    <n v="92570.36"/>
    <n v="292041.98"/>
    <n v="294877.78999999998"/>
    <n v="0"/>
    <n v="14337.63"/>
    <n v="3068.57"/>
    <n v="10274485.67"/>
  </r>
  <r>
    <x v="108"/>
    <s v="2014"/>
    <x v="1"/>
    <x v="3"/>
    <x v="2"/>
    <x v="2"/>
    <s v="Fabricación de Cemento, Cal y Yeso"/>
    <n v="555"/>
    <n v="566"/>
    <n v="895887.22"/>
    <n v="917218.39"/>
    <n v="145384.19"/>
    <n v="384132.13"/>
    <n v="370762.68"/>
    <n v="0"/>
    <n v="53133.57"/>
    <n v="225.07"/>
    <n v="12918564.460000001"/>
  </r>
  <r>
    <x v="108"/>
    <s v="2014"/>
    <x v="2"/>
    <x v="3"/>
    <x v="2"/>
    <x v="2"/>
    <s v="Fabricación de Jabones y Detergentes"/>
    <n v="566"/>
    <n v="572"/>
    <n v="545456.15"/>
    <n v="577461.96"/>
    <n v="78464.72"/>
    <n v="233877.37"/>
    <n v="233424.85"/>
    <n v="1.9"/>
    <n v="30354.54"/>
    <n v="8973.75"/>
    <n v="8133269.6500000004"/>
  </r>
  <r>
    <x v="108"/>
    <s v="2014"/>
    <x v="2"/>
    <x v="2"/>
    <x v="3"/>
    <x v="16"/>
    <s v="No identificado"/>
    <n v="566"/>
    <n v="570"/>
    <n v="160244.84"/>
    <n v="160470.88"/>
    <n v="24752.63"/>
    <n v="68708.52"/>
    <n v="64866.879999999997"/>
    <n v="0"/>
    <n v="10934.07"/>
    <n v="10146.950000000001"/>
    <n v="2260152.09"/>
  </r>
  <r>
    <x v="108"/>
    <s v="2014"/>
    <x v="1"/>
    <x v="3"/>
    <x v="1"/>
    <x v="5"/>
    <s v="Cultivo de Cereales"/>
    <n v="580"/>
    <n v="606"/>
    <n v="446840.26"/>
    <n v="453609.12"/>
    <n v="75713.89"/>
    <n v="191593.25"/>
    <n v="183360.34"/>
    <n v="0"/>
    <n v="10964.07"/>
    <n v="11527.31"/>
    <n v="6388858.1600000001"/>
  </r>
  <r>
    <x v="108"/>
    <s v="2014"/>
    <x v="2"/>
    <x v="3"/>
    <x v="2"/>
    <x v="2"/>
    <s v="Elaboración de Bebidas"/>
    <n v="581"/>
    <n v="590"/>
    <n v="832673.77"/>
    <n v="849938.15"/>
    <n v="127529.52"/>
    <n v="357028.26"/>
    <n v="343566.67"/>
    <n v="0"/>
    <n v="68299.59"/>
    <n v="4047.68"/>
    <n v="11970960.939999999"/>
  </r>
  <r>
    <x v="108"/>
    <s v="2014"/>
    <x v="2"/>
    <x v="4"/>
    <x v="1"/>
    <x v="5"/>
    <s v="Cultivo de Cereales"/>
    <n v="584"/>
    <n v="593"/>
    <n v="576732.56999999995"/>
    <n v="578185.24"/>
    <n v="100920.88"/>
    <n v="247287.47"/>
    <n v="233717.3"/>
    <n v="0"/>
    <n v="66575.31"/>
    <n v="7743.85"/>
    <n v="8143453.3300000001"/>
  </r>
  <r>
    <x v="108"/>
    <s v="2014"/>
    <x v="2"/>
    <x v="4"/>
    <x v="2"/>
    <x v="2"/>
    <s v="Fabricación de Sustancias Químicas"/>
    <n v="591"/>
    <n v="623"/>
    <n v="1079460.81"/>
    <n v="1156550.51"/>
    <n v="148336.49"/>
    <n v="462843.75"/>
    <n v="467507.26"/>
    <n v="0"/>
    <n v="95288.07"/>
    <n v="11016.08"/>
    <n v="16289445.49"/>
  </r>
  <r>
    <x v="108"/>
    <s v="2014"/>
    <x v="1"/>
    <x v="2"/>
    <x v="0"/>
    <x v="4"/>
    <s v="Bancos, Asociaciones, Corp. de Crédito, etc"/>
    <n v="595"/>
    <n v="617"/>
    <n v="1932628.41"/>
    <n v="2573566.02"/>
    <n v="193119.34"/>
    <n v="828658.51"/>
    <n v="1040570.28"/>
    <n v="423910"/>
    <n v="97825.74"/>
    <n v="834.15"/>
    <n v="36247402.840000004"/>
  </r>
  <r>
    <x v="108"/>
    <s v="2014"/>
    <x v="2"/>
    <x v="4"/>
    <x v="2"/>
    <x v="2"/>
    <s v="Elaboración de Azúcar"/>
    <n v="595"/>
    <n v="656"/>
    <n v="983846.07"/>
    <n v="1016917.58"/>
    <n v="145248.25"/>
    <n v="421846.3"/>
    <n v="411063.97"/>
    <n v="0"/>
    <n v="85182.39"/>
    <n v="0"/>
    <n v="14322781.76"/>
  </r>
  <r>
    <x v="108"/>
    <s v="2014"/>
    <x v="2"/>
    <x v="4"/>
    <x v="2"/>
    <x v="2"/>
    <s v="Conservación, Producción y Procesamiento de Carne"/>
    <n v="608"/>
    <n v="619"/>
    <n v="1014538.01"/>
    <n v="1088740.33"/>
    <n v="141546.39000000001"/>
    <n v="435006.37"/>
    <n v="440222.54"/>
    <n v="0"/>
    <n v="148369.14000000001"/>
    <n v="9911.0300000000007"/>
    <n v="15334369.949999999"/>
  </r>
  <r>
    <x v="108"/>
    <s v="2014"/>
    <x v="2"/>
    <x v="2"/>
    <x v="0"/>
    <x v="4"/>
    <s v="Otros"/>
    <n v="617"/>
    <n v="634"/>
    <n v="831592.09"/>
    <n v="953919.92"/>
    <n v="101422.69"/>
    <n v="356564.04"/>
    <n v="385599.05"/>
    <n v="4000"/>
    <n v="53073.57"/>
    <n v="12184.94"/>
    <n v="13435491.43"/>
  </r>
  <r>
    <x v="108"/>
    <s v="2014"/>
    <x v="1"/>
    <x v="3"/>
    <x v="0"/>
    <x v="4"/>
    <s v="Seguros"/>
    <n v="630"/>
    <n v="654"/>
    <n v="1068692.92"/>
    <n v="1076928.97"/>
    <n v="146290.21"/>
    <n v="458226.48"/>
    <n v="435322.28"/>
    <n v="0"/>
    <n v="68299.59"/>
    <n v="3713.15"/>
    <n v="15168011.93"/>
  </r>
  <r>
    <x v="108"/>
    <s v="2014"/>
    <x v="1"/>
    <x v="4"/>
    <x v="2"/>
    <x v="2"/>
    <s v="Fabricación de Productos de Cerámicas"/>
    <n v="635"/>
    <n v="643"/>
    <n v="707463.67"/>
    <n v="749724.98"/>
    <n v="115519.03"/>
    <n v="303341.40000000002"/>
    <n v="303173.03000000003"/>
    <n v="0"/>
    <n v="40482.720000000001"/>
    <n v="6015.22"/>
    <n v="10559507.49"/>
  </r>
  <r>
    <x v="108"/>
    <s v="2014"/>
    <x v="1"/>
    <x v="4"/>
    <x v="0"/>
    <x v="4"/>
    <s v="ARS"/>
    <n v="636"/>
    <n v="679"/>
    <n v="1541488.75"/>
    <n v="1795615.77"/>
    <n v="179721.88"/>
    <n v="660948.44999999995"/>
    <n v="725833.55"/>
    <n v="0"/>
    <n v="208317.33"/>
    <n v="0"/>
    <n v="25290362.52"/>
  </r>
  <r>
    <x v="108"/>
    <s v="2014"/>
    <x v="2"/>
    <x v="4"/>
    <x v="0"/>
    <x v="4"/>
    <s v="Agentes de cambio y/o remesadoras"/>
    <n v="636"/>
    <n v="674"/>
    <n v="857858.74"/>
    <n v="887418.92"/>
    <n v="127017.56"/>
    <n v="367826.8"/>
    <n v="358717.51"/>
    <n v="0"/>
    <n v="91071.12"/>
    <n v="1044.97"/>
    <n v="12498857.49"/>
  </r>
  <r>
    <x v="108"/>
    <s v="2014"/>
    <x v="2"/>
    <x v="2"/>
    <x v="2"/>
    <x v="2"/>
    <s v="Elaboración de Productos de Tabaco"/>
    <n v="674"/>
    <n v="680"/>
    <n v="397559.39"/>
    <n v="410195.6"/>
    <n v="66314.399999999994"/>
    <n v="170462.7"/>
    <n v="165811.51"/>
    <n v="0"/>
    <n v="10964.07"/>
    <n v="61.46"/>
    <n v="5777401.0999999996"/>
  </r>
  <r>
    <x v="108"/>
    <s v="2014"/>
    <x v="2"/>
    <x v="3"/>
    <x v="0"/>
    <x v="4"/>
    <s v="Agentes de cambio y/o remesadoras"/>
    <n v="679"/>
    <n v="698"/>
    <n v="664995.14"/>
    <n v="665932.93999999994"/>
    <n v="108653.14"/>
    <n v="285132"/>
    <n v="269187.3"/>
    <n v="0"/>
    <n v="64941.03"/>
    <n v="4320.99"/>
    <n v="9379337.9199999999"/>
  </r>
  <r>
    <x v="108"/>
    <s v="2014"/>
    <x v="1"/>
    <x v="2"/>
    <x v="0"/>
    <x v="17"/>
    <s v="Comunicaciones"/>
    <n v="687"/>
    <n v="742"/>
    <n v="1462499.12"/>
    <n v="1641138.88"/>
    <n v="171954.1"/>
    <n v="627080.03"/>
    <n v="663390.18999999994"/>
    <n v="0"/>
    <n v="44647.17"/>
    <n v="36266.49"/>
    <n v="23114631.629999999"/>
  </r>
  <r>
    <x v="108"/>
    <s v="2014"/>
    <x v="1"/>
    <x v="3"/>
    <x v="2"/>
    <x v="2"/>
    <s v="Industrias Básicas de Hierro Y Acero"/>
    <n v="690"/>
    <n v="701"/>
    <n v="917187.01"/>
    <n v="938011.48"/>
    <n v="148086"/>
    <n v="393264.86"/>
    <n v="379168.25"/>
    <n v="0"/>
    <n v="56507.13"/>
    <n v="4289.2"/>
    <n v="13211430.130000001"/>
  </r>
  <r>
    <x v="108"/>
    <s v="2014"/>
    <x v="1"/>
    <x v="3"/>
    <x v="1"/>
    <x v="1"/>
    <s v="Ganadería"/>
    <n v="735"/>
    <n v="743"/>
    <n v="506966.31"/>
    <n v="507965.74"/>
    <n v="83920.1"/>
    <n v="217373.95"/>
    <n v="205333.15"/>
    <n v="0"/>
    <n v="12643.35"/>
    <n v="5119.07"/>
    <n v="7154448.96"/>
  </r>
  <r>
    <x v="108"/>
    <s v="2014"/>
    <x v="2"/>
    <x v="3"/>
    <x v="0"/>
    <x v="4"/>
    <s v="Seguros"/>
    <n v="765"/>
    <n v="779"/>
    <n v="1230506.6399999999"/>
    <n v="1247078.04"/>
    <n v="173366.02"/>
    <n v="527607.94999999995"/>
    <n v="504100.82"/>
    <n v="0"/>
    <n v="124791.72"/>
    <n v="4624.58"/>
    <n v="17564479.52"/>
  </r>
  <r>
    <x v="108"/>
    <s v="2014"/>
    <x v="2"/>
    <x v="4"/>
    <x v="1"/>
    <x v="1"/>
    <s v="Cria de Otros Animales"/>
    <n v="765"/>
    <n v="771"/>
    <n v="867132.34"/>
    <n v="903640.54"/>
    <n v="129257.39"/>
    <n v="371803.76"/>
    <n v="365274.52"/>
    <n v="0"/>
    <n v="97803.24"/>
    <n v="4001.56"/>
    <n v="12727336.380000001"/>
  </r>
  <r>
    <x v="108"/>
    <s v="2014"/>
    <x v="1"/>
    <x v="3"/>
    <x v="0"/>
    <x v="4"/>
    <s v="ARS"/>
    <n v="817"/>
    <n v="831"/>
    <n v="1148888.4099999999"/>
    <n v="1152823.72"/>
    <n v="167146.67000000001"/>
    <n v="492612.23"/>
    <n v="466000.7"/>
    <n v="0"/>
    <n v="150123.42000000001"/>
    <n v="0"/>
    <n v="16236952.18"/>
  </r>
  <r>
    <x v="108"/>
    <s v="2014"/>
    <x v="2"/>
    <x v="4"/>
    <x v="2"/>
    <x v="2"/>
    <s v="Fabricación de Jabones y Detergentes"/>
    <n v="820"/>
    <n v="828"/>
    <n v="1101161.49"/>
    <n v="1233551.8799999999"/>
    <n v="146761.75"/>
    <n v="472148.94"/>
    <n v="498633.32"/>
    <n v="0.6"/>
    <n v="103691.97"/>
    <n v="17356.189999999999"/>
    <n v="17373973.41"/>
  </r>
  <r>
    <x v="108"/>
    <s v="2014"/>
    <x v="1"/>
    <x v="4"/>
    <x v="2"/>
    <x v="2"/>
    <s v="Elaboración de Cacao, Chocolate y Confitería"/>
    <n v="827"/>
    <n v="835"/>
    <n v="1223133.45"/>
    <n v="1278253.78"/>
    <n v="175489.67"/>
    <n v="524446.56000000006"/>
    <n v="516702.61"/>
    <n v="0"/>
    <n v="50603.4"/>
    <n v="247.57"/>
    <n v="18003574.960000001"/>
  </r>
  <r>
    <x v="108"/>
    <s v="2014"/>
    <x v="1"/>
    <x v="3"/>
    <x v="3"/>
    <x v="16"/>
    <s v="No identificado"/>
    <n v="827"/>
    <n v="834"/>
    <n v="312360.36"/>
    <n v="312907.96000000002"/>
    <n v="48400.47"/>
    <n v="133931.53"/>
    <n v="126486.31"/>
    <n v="110"/>
    <n v="11792.46"/>
    <n v="50103.39"/>
    <n v="4407152.67"/>
  </r>
  <r>
    <x v="108"/>
    <s v="2014"/>
    <x v="2"/>
    <x v="2"/>
    <x v="0"/>
    <x v="0"/>
    <s v="Comercio-Vehículos"/>
    <n v="834"/>
    <n v="848"/>
    <n v="808947.19999999995"/>
    <n v="886013.14"/>
    <n v="109499.31"/>
    <n v="346854.57"/>
    <n v="358149.73"/>
    <n v="3012.96"/>
    <n v="44684.67"/>
    <n v="19969.080000000002"/>
    <n v="12479057.460000001"/>
  </r>
  <r>
    <x v="108"/>
    <s v="2014"/>
    <x v="2"/>
    <x v="3"/>
    <x v="2"/>
    <x v="2"/>
    <s v="Elaboración de Productos de Panadería"/>
    <n v="903"/>
    <n v="909"/>
    <n v="594804.15"/>
    <n v="595998.34"/>
    <n v="99782.5"/>
    <n v="255036.15"/>
    <n v="240918.38"/>
    <n v="1000"/>
    <n v="35407.379999999997"/>
    <n v="18508.54"/>
    <n v="8394343.6799999997"/>
  </r>
  <r>
    <x v="108"/>
    <s v="2014"/>
    <x v="2"/>
    <x v="2"/>
    <x v="2"/>
    <x v="12"/>
    <s v="Construcción"/>
    <n v="922"/>
    <n v="945"/>
    <n v="972895.7"/>
    <n v="1032019"/>
    <n v="137465.51"/>
    <n v="417151.3"/>
    <n v="417168.85"/>
    <n v="0"/>
    <n v="46356.45"/>
    <n v="49259.13"/>
    <n v="14535476.68"/>
  </r>
  <r>
    <x v="108"/>
    <s v="2014"/>
    <x v="1"/>
    <x v="2"/>
    <x v="0"/>
    <x v="4"/>
    <s v="Otros"/>
    <n v="959"/>
    <n v="990"/>
    <n v="1388948.84"/>
    <n v="1695723.22"/>
    <n v="168488.56"/>
    <n v="595543.47"/>
    <n v="685455.01"/>
    <n v="0"/>
    <n v="69933.87"/>
    <n v="38079.089999999997"/>
    <n v="23883425.210000001"/>
  </r>
  <r>
    <x v="108"/>
    <s v="2014"/>
    <x v="2"/>
    <x v="4"/>
    <x v="1"/>
    <x v="3"/>
    <s v="Servicios Agropecuarios"/>
    <n v="968"/>
    <n v="975"/>
    <n v="772742.8"/>
    <n v="782757.54"/>
    <n v="121188.82"/>
    <n v="331331.53999999998"/>
    <n v="316411.37"/>
    <n v="8263"/>
    <n v="77554.38"/>
    <n v="29867.439999999999"/>
    <n v="11024757.050000001"/>
  </r>
  <r>
    <x v="108"/>
    <s v="2014"/>
    <x v="2"/>
    <x v="2"/>
    <x v="0"/>
    <x v="14"/>
    <s v="Transporte y Almacenamiento"/>
    <n v="984"/>
    <n v="1017"/>
    <n v="1081307.6100000001"/>
    <n v="1156666.8500000001"/>
    <n v="152961.03"/>
    <n v="463635.18"/>
    <n v="467554.73"/>
    <n v="0"/>
    <n v="74143.320000000007"/>
    <n v="38294.51"/>
    <n v="16291078.529999999"/>
  </r>
  <r>
    <x v="108"/>
    <s v="2014"/>
    <x v="2"/>
    <x v="4"/>
    <x v="2"/>
    <x v="2"/>
    <s v="Elaboración de Bebidas"/>
    <n v="987"/>
    <n v="999"/>
    <n v="2140200.9900000002"/>
    <n v="2396638.36"/>
    <n v="264600.57"/>
    <n v="917660.36"/>
    <n v="968782.18"/>
    <n v="0"/>
    <n v="251330.22"/>
    <n v="4003.75"/>
    <n v="33755469.719999999"/>
  </r>
  <r>
    <x v="108"/>
    <s v="2014"/>
    <x v="2"/>
    <x v="3"/>
    <x v="0"/>
    <x v="4"/>
    <s v="ARS"/>
    <n v="992"/>
    <n v="1016"/>
    <n v="1421490.42"/>
    <n v="1443941.46"/>
    <n v="209058.94"/>
    <n v="609496.46"/>
    <n v="583678.04"/>
    <n v="0"/>
    <n v="290126.15999999997"/>
    <n v="0"/>
    <n v="20337201.449999999"/>
  </r>
  <r>
    <x v="108"/>
    <s v="2014"/>
    <x v="2"/>
    <x v="2"/>
    <x v="0"/>
    <x v="11"/>
    <s v="Alquiler de Viviendas"/>
    <n v="1009"/>
    <n v="1034"/>
    <n v="1175577.53"/>
    <n v="1251865.1000000001"/>
    <n v="161656.82"/>
    <n v="504055.85"/>
    <n v="506036.26"/>
    <n v="328.32"/>
    <n v="42960.39"/>
    <n v="65700.399999999994"/>
    <n v="17631902.91"/>
  </r>
  <r>
    <x v="108"/>
    <s v="2014"/>
    <x v="1"/>
    <x v="3"/>
    <x v="1"/>
    <x v="3"/>
    <s v="Servicios Agropecuarios"/>
    <n v="1024"/>
    <n v="1044"/>
    <n v="657135.31000000006"/>
    <n v="658062.53"/>
    <n v="108330.06"/>
    <n v="281761.91999999998"/>
    <n v="266005.75"/>
    <n v="200"/>
    <n v="21047.25"/>
    <n v="32141.3"/>
    <n v="9268484.8399999999"/>
  </r>
  <r>
    <x v="108"/>
    <s v="2014"/>
    <x v="1"/>
    <x v="2"/>
    <x v="1"/>
    <x v="6"/>
    <s v="Cultivos Tradicionales"/>
    <n v="1031"/>
    <n v="1060"/>
    <n v="859523.62"/>
    <n v="894472.62"/>
    <n v="129050.31"/>
    <n v="368540.57"/>
    <n v="361569.23"/>
    <n v="0"/>
    <n v="26935.98"/>
    <n v="36431.42"/>
    <n v="12598205.02"/>
  </r>
  <r>
    <x v="108"/>
    <s v="2014"/>
    <x v="2"/>
    <x v="3"/>
    <x v="1"/>
    <x v="6"/>
    <s v="Cultivos Tradicionales"/>
    <n v="1035"/>
    <n v="1046"/>
    <n v="621827.57999999996"/>
    <n v="623681.80000000005"/>
    <n v="100775.94"/>
    <n v="266622.82"/>
    <n v="252108.43"/>
    <n v="7000"/>
    <n v="43796.28"/>
    <n v="18045.53"/>
    <n v="8784248.6899999995"/>
  </r>
  <r>
    <x v="108"/>
    <s v="2014"/>
    <x v="2"/>
    <x v="3"/>
    <x v="3"/>
    <x v="16"/>
    <s v="No identificado"/>
    <n v="1035"/>
    <n v="1042"/>
    <n v="327455.21999999997"/>
    <n v="328902.83"/>
    <n v="50557.919999999998"/>
    <n v="140403.76"/>
    <n v="132951.71"/>
    <n v="5200"/>
    <n v="25286.7"/>
    <n v="36989.879999999997"/>
    <n v="4632432.53"/>
  </r>
  <r>
    <x v="108"/>
    <s v="2014"/>
    <x v="2"/>
    <x v="3"/>
    <x v="2"/>
    <x v="2"/>
    <s v="Elaboración de Plástico"/>
    <n v="1036"/>
    <n v="1052"/>
    <n v="942334.39"/>
    <n v="950032.01"/>
    <n v="147656.22"/>
    <n v="404047.45"/>
    <n v="384027.24"/>
    <n v="0"/>
    <n v="86018.28"/>
    <n v="4004.48"/>
    <n v="13380731.59"/>
  </r>
  <r>
    <x v="108"/>
    <s v="2014"/>
    <x v="2"/>
    <x v="2"/>
    <x v="2"/>
    <x v="2"/>
    <s v="Otras Industrias Manufactureras"/>
    <n v="1045"/>
    <n v="1067"/>
    <n v="1179484.2"/>
    <n v="1306593.72"/>
    <n v="163780.04"/>
    <n v="505730.93"/>
    <n v="528243.21"/>
    <n v="10200"/>
    <n v="49752.51"/>
    <n v="21223.13"/>
    <n v="18402731.719999999"/>
  </r>
  <r>
    <x v="108"/>
    <s v="2014"/>
    <x v="2"/>
    <x v="4"/>
    <x v="2"/>
    <x v="2"/>
    <s v="Elaboración de Productos de Panadería"/>
    <n v="1047"/>
    <n v="1055"/>
    <n v="813422.16"/>
    <n v="833746.65"/>
    <n v="127576.32000000001"/>
    <n v="348773.53"/>
    <n v="337022.41"/>
    <n v="5000"/>
    <n v="75822.600000000006"/>
    <n v="23659.85"/>
    <n v="11742911.130000001"/>
  </r>
  <r>
    <x v="108"/>
    <s v="2014"/>
    <x v="2"/>
    <x v="2"/>
    <x v="0"/>
    <x v="18"/>
    <s v="Hoteles, Bares y Restaurantes"/>
    <n v="1061"/>
    <n v="1071"/>
    <n v="764637.15"/>
    <n v="793863.67"/>
    <n v="115348.31"/>
    <n v="327856.03999999998"/>
    <n v="320900.42"/>
    <n v="0"/>
    <n v="43818.78"/>
    <n v="16472.849999999999"/>
    <n v="11181180.32"/>
  </r>
  <r>
    <x v="108"/>
    <s v="2014"/>
    <x v="1"/>
    <x v="4"/>
    <x v="0"/>
    <x v="4"/>
    <s v="Seguros"/>
    <n v="1070"/>
    <n v="1111"/>
    <n v="3149319.18"/>
    <n v="3737974.17"/>
    <n v="321164.25"/>
    <n v="1350342.2"/>
    <n v="1510984.1"/>
    <n v="0"/>
    <n v="251300.22"/>
    <n v="11132.31"/>
    <n v="52647519.579999998"/>
  </r>
  <r>
    <x v="108"/>
    <s v="2014"/>
    <x v="1"/>
    <x v="4"/>
    <x v="0"/>
    <x v="4"/>
    <s v="Agentes de cambio y/o remesadoras"/>
    <n v="1071"/>
    <n v="1103"/>
    <n v="1236794.8899999999"/>
    <n v="1281027.74"/>
    <n v="184812.59"/>
    <n v="530305.13"/>
    <n v="517824.38"/>
    <n v="4300"/>
    <n v="75061.710000000006"/>
    <n v="1872.01"/>
    <n v="18042651.629999999"/>
  </r>
  <r>
    <x v="108"/>
    <s v="2014"/>
    <x v="1"/>
    <x v="2"/>
    <x v="0"/>
    <x v="0"/>
    <s v="Comercio-Combustible"/>
    <n v="1099"/>
    <n v="1134"/>
    <n v="1547588.72"/>
    <n v="1754520.93"/>
    <n v="219657.24"/>
    <n v="663564.77"/>
    <n v="709222.31"/>
    <n v="26000"/>
    <n v="44699.67"/>
    <n v="16264.18"/>
    <n v="24711566.32"/>
  </r>
  <r>
    <x v="108"/>
    <s v="2014"/>
    <x v="1"/>
    <x v="3"/>
    <x v="2"/>
    <x v="2"/>
    <s v="Elaboración de Aceites y Grasas de Origen Vegetal y Animal"/>
    <n v="1118"/>
    <n v="1147"/>
    <n v="1278264.49"/>
    <n v="1280067.68"/>
    <n v="212829.69"/>
    <n v="548085.56000000006"/>
    <n v="517661.34"/>
    <n v="0"/>
    <n v="74218.320000000007"/>
    <n v="157.11000000000001"/>
    <n v="18029121.609999999"/>
  </r>
  <r>
    <x v="108"/>
    <s v="2014"/>
    <x v="1"/>
    <x v="3"/>
    <x v="2"/>
    <x v="2"/>
    <s v="Elaboración de Productos Lácteos"/>
    <n v="1119"/>
    <n v="1132"/>
    <n v="1214919.77"/>
    <n v="1225646.48"/>
    <n v="200751.32"/>
    <n v="520925.14"/>
    <n v="495437.63"/>
    <n v="0"/>
    <n v="87705.06"/>
    <n v="10244.41"/>
    <n v="17262628.629999999"/>
  </r>
  <r>
    <x v="108"/>
    <s v="2014"/>
    <x v="1"/>
    <x v="2"/>
    <x v="0"/>
    <x v="15"/>
    <s v="Electricidad, Gas y Agua"/>
    <n v="1130"/>
    <n v="1171"/>
    <n v="1913268.58"/>
    <n v="2343983.2200000002"/>
    <n v="246323.3"/>
    <n v="820358.19"/>
    <n v="947497.51"/>
    <n v="0"/>
    <n v="59850.69"/>
    <n v="7047.42"/>
    <n v="33013842.690000001"/>
  </r>
  <r>
    <x v="108"/>
    <s v="2014"/>
    <x v="1"/>
    <x v="3"/>
    <x v="2"/>
    <x v="2"/>
    <s v="Elaboración de Productos de Molinería"/>
    <n v="1134"/>
    <n v="1148"/>
    <n v="1086414.48"/>
    <n v="1095086.3400000001"/>
    <n v="179691.59"/>
    <n v="465825.29"/>
    <n v="442753.88"/>
    <n v="0"/>
    <n v="63254.25"/>
    <n v="2728.34"/>
    <n v="15423753.59"/>
  </r>
  <r>
    <x v="108"/>
    <s v="2014"/>
    <x v="2"/>
    <x v="4"/>
    <x v="2"/>
    <x v="2"/>
    <s v="Elaboración de Plástico"/>
    <n v="1141"/>
    <n v="1162"/>
    <n v="1602785.76"/>
    <n v="1746649.82"/>
    <n v="221631.88"/>
    <n v="687231.18"/>
    <n v="706085.93"/>
    <n v="0"/>
    <n v="156855.54"/>
    <n v="5863.43"/>
    <n v="24600700.629999999"/>
  </r>
  <r>
    <x v="108"/>
    <s v="2014"/>
    <x v="2"/>
    <x v="3"/>
    <x v="2"/>
    <x v="2"/>
    <s v="Edición, Grabación, Impresión"/>
    <n v="1142"/>
    <n v="1179"/>
    <n v="1188029.53"/>
    <n v="1202363.56"/>
    <n v="187793.41"/>
    <n v="509394.99"/>
    <n v="486026.2"/>
    <n v="0"/>
    <n v="84309"/>
    <n v="17063.150000000001"/>
    <n v="16934702.809999999"/>
  </r>
  <r>
    <x v="108"/>
    <s v="2014"/>
    <x v="1"/>
    <x v="2"/>
    <x v="0"/>
    <x v="10"/>
    <s v="Servicios de Salud"/>
    <n v="1149"/>
    <n v="1281"/>
    <n v="2089476.69"/>
    <n v="2275630.42"/>
    <n v="274420.05"/>
    <n v="895911"/>
    <n v="919867.86"/>
    <n v="6000"/>
    <n v="83443.11"/>
    <n v="36325.75"/>
    <n v="32051132.379999999"/>
  </r>
  <r>
    <x v="108"/>
    <s v="2014"/>
    <x v="2"/>
    <x v="4"/>
    <x v="0"/>
    <x v="4"/>
    <s v="Seguros"/>
    <n v="1189"/>
    <n v="1209"/>
    <n v="3287042.85"/>
    <n v="3763995.22"/>
    <n v="357342.38"/>
    <n v="1409394.47"/>
    <n v="1521502.44"/>
    <n v="0"/>
    <n v="308643.24"/>
    <n v="6663.2"/>
    <n v="53014011.920000002"/>
  </r>
  <r>
    <x v="108"/>
    <s v="2014"/>
    <x v="2"/>
    <x v="4"/>
    <x v="0"/>
    <x v="4"/>
    <s v="ARS"/>
    <n v="1208"/>
    <n v="1311"/>
    <n v="2774311.8"/>
    <n v="3092433.33"/>
    <n v="337998.23"/>
    <n v="1189549.3600000001"/>
    <n v="1250040.1100000001"/>
    <n v="0"/>
    <n v="473141.79"/>
    <n v="0"/>
    <n v="43555395.270000003"/>
  </r>
  <r>
    <x v="108"/>
    <s v="2014"/>
    <x v="1"/>
    <x v="3"/>
    <x v="2"/>
    <x v="2"/>
    <s v="Fabricación de Muebles y Colchones"/>
    <n v="1213"/>
    <n v="1220"/>
    <n v="864366.02"/>
    <n v="870413.4"/>
    <n v="143069.1"/>
    <n v="370616.95"/>
    <n v="351844.34"/>
    <n v="3500"/>
    <n v="33705.599999999999"/>
    <n v="25728.02"/>
    <n v="12259345.050000001"/>
  </r>
  <r>
    <x v="108"/>
    <s v="2014"/>
    <x v="1"/>
    <x v="3"/>
    <x v="2"/>
    <x v="9"/>
    <s v="Explotación de Minas y Canteras"/>
    <n v="1420"/>
    <n v="1435"/>
    <n v="3332807.66"/>
    <n v="3457759.26"/>
    <n v="449646.05"/>
    <n v="1429018.17"/>
    <n v="1397713.91"/>
    <n v="0"/>
    <n v="155183.76"/>
    <n v="1374.3"/>
    <n v="48700837.170000002"/>
  </r>
  <r>
    <x v="108"/>
    <s v="2014"/>
    <x v="2"/>
    <x v="3"/>
    <x v="0"/>
    <x v="0"/>
    <s v="Comercio-Combustible"/>
    <n v="1421"/>
    <n v="1456"/>
    <n v="1450908.8"/>
    <n v="1473294.86"/>
    <n v="240935.26"/>
    <n v="622110.98"/>
    <n v="595543.56000000006"/>
    <n v="14292"/>
    <n v="106252.14"/>
    <n v="17675.099999999999"/>
    <n v="20750635.600000001"/>
  </r>
  <r>
    <x v="108"/>
    <s v="2014"/>
    <x v="1"/>
    <x v="4"/>
    <x v="1"/>
    <x v="5"/>
    <s v="Cultivo de Cereales"/>
    <n v="1426"/>
    <n v="1477"/>
    <n v="1386986.97"/>
    <n v="1398449.8"/>
    <n v="229382.73"/>
    <n v="594702.57999999996"/>
    <n v="565289.06000000006"/>
    <n v="5200"/>
    <n v="64022.64"/>
    <n v="29222.2"/>
    <n v="19696470.629999999"/>
  </r>
  <r>
    <x v="108"/>
    <s v="2014"/>
    <x v="1"/>
    <x v="3"/>
    <x v="2"/>
    <x v="2"/>
    <s v="Fabricación de Jabones y Detergentes"/>
    <n v="1436"/>
    <n v="1446"/>
    <n v="1431773.47"/>
    <n v="1451412.74"/>
    <n v="229650.97"/>
    <n v="613906.72"/>
    <n v="586697.94999999995"/>
    <n v="0.1"/>
    <n v="71680.649999999994"/>
    <n v="7393.04"/>
    <n v="20442436.949999999"/>
  </r>
  <r>
    <x v="108"/>
    <s v="2014"/>
    <x v="1"/>
    <x v="4"/>
    <x v="2"/>
    <x v="2"/>
    <s v="Industrias Básicas de Hierro Y Acero"/>
    <n v="1439"/>
    <n v="1462"/>
    <n v="2868385.26"/>
    <n v="3204293.51"/>
    <n v="410280.04"/>
    <n v="1229885.6499999999"/>
    <n v="1295256.47"/>
    <n v="0"/>
    <n v="167827.11"/>
    <n v="6111.41"/>
    <n v="45130892.780000001"/>
  </r>
  <r>
    <x v="108"/>
    <s v="2014"/>
    <x v="1"/>
    <x v="4"/>
    <x v="2"/>
    <x v="2"/>
    <s v="Fabricación de Cemento, Cal y Yeso"/>
    <n v="1472"/>
    <n v="1496"/>
    <n v="3518737.14"/>
    <n v="3925427.83"/>
    <n v="491872.01"/>
    <n v="1508738.93"/>
    <n v="1586757.27"/>
    <n v="183539.63"/>
    <n v="238664.37"/>
    <n v="932.28"/>
    <n v="55287714.350000001"/>
  </r>
  <r>
    <x v="108"/>
    <s v="2014"/>
    <x v="1"/>
    <x v="4"/>
    <x v="2"/>
    <x v="2"/>
    <s v="Elaboración de Productos Lácteos"/>
    <n v="1479"/>
    <n v="1503"/>
    <n v="2470399.04"/>
    <n v="2670101.16"/>
    <n v="350629.22"/>
    <n v="1059240.29"/>
    <n v="1079459.43"/>
    <n v="0"/>
    <n v="153496.98000000001"/>
    <n v="11239.31"/>
    <n v="37607056.710000001"/>
  </r>
  <r>
    <x v="108"/>
    <s v="2014"/>
    <x v="1"/>
    <x v="4"/>
    <x v="1"/>
    <x v="1"/>
    <s v="Ganadería"/>
    <n v="1520"/>
    <n v="1546"/>
    <n v="1193602.71"/>
    <n v="1203457.3"/>
    <n v="193801.2"/>
    <n v="511785.12"/>
    <n v="486469.03"/>
    <n v="0"/>
    <n v="48864.12"/>
    <n v="16440.66"/>
    <n v="16950106.600000001"/>
  </r>
  <r>
    <x v="108"/>
    <s v="2014"/>
    <x v="2"/>
    <x v="3"/>
    <x v="0"/>
    <x v="15"/>
    <s v="Electricidad, Gas y Agua"/>
    <n v="1546"/>
    <n v="1585"/>
    <n v="2283337.65"/>
    <n v="2339561.11"/>
    <n v="375123.92"/>
    <n v="979033.9"/>
    <n v="945710.31"/>
    <n v="0"/>
    <n v="201570.21"/>
    <n v="6122.7"/>
    <n v="32951565.5"/>
  </r>
  <r>
    <x v="108"/>
    <s v="2014"/>
    <x v="1"/>
    <x v="4"/>
    <x v="2"/>
    <x v="2"/>
    <s v="Elaboración de Aceites y Grasas de Origen Vegetal y Animal"/>
    <n v="1647"/>
    <n v="1674"/>
    <n v="2735889.74"/>
    <n v="2859502.16"/>
    <n v="404569.89"/>
    <n v="1173075.8600000001"/>
    <n v="1155883.58"/>
    <n v="0"/>
    <n v="166991.22"/>
    <n v="722.59"/>
    <n v="40274674.560000002"/>
  </r>
  <r>
    <x v="108"/>
    <s v="2014"/>
    <x v="1"/>
    <x v="4"/>
    <x v="2"/>
    <x v="2"/>
    <s v="Fabricación de Jabones y Detergentes"/>
    <n v="1649"/>
    <n v="1684"/>
    <n v="2514179.98"/>
    <n v="2762746.74"/>
    <n v="344216.46"/>
    <n v="1078012.81"/>
    <n v="1116772.55"/>
    <n v="7.0000000000000007E-2"/>
    <n v="127321.89"/>
    <n v="22439.65"/>
    <n v="38911929.420000002"/>
  </r>
  <r>
    <x v="108"/>
    <s v="2014"/>
    <x v="1"/>
    <x v="3"/>
    <x v="2"/>
    <x v="2"/>
    <s v="Fabricación de Productos Farmaceuticos"/>
    <n v="1722"/>
    <n v="1752"/>
    <n v="1974789.47"/>
    <n v="1995079.11"/>
    <n v="303704.12"/>
    <n v="846737.26"/>
    <n v="806461.67"/>
    <n v="0"/>
    <n v="102012.69"/>
    <n v="35934.730000000003"/>
    <n v="28099709.129999999"/>
  </r>
  <r>
    <x v="108"/>
    <s v="2014"/>
    <x v="1"/>
    <x v="3"/>
    <x v="2"/>
    <x v="2"/>
    <s v="Fabricación de Productos de Madera, Papel y Carton"/>
    <n v="1735"/>
    <n v="1752"/>
    <n v="1485474.83"/>
    <n v="1491838.44"/>
    <n v="251853.06"/>
    <n v="636932.04"/>
    <n v="603039.39"/>
    <n v="11"/>
    <n v="66590.31"/>
    <n v="14682.92"/>
    <n v="21011807.780000001"/>
  </r>
  <r>
    <x v="108"/>
    <s v="2014"/>
    <x v="1"/>
    <x v="3"/>
    <x v="2"/>
    <x v="2"/>
    <s v="Elaboración de Productos de Panadería"/>
    <n v="1750"/>
    <n v="1764"/>
    <n v="1167846.67"/>
    <n v="1176129.29"/>
    <n v="195657.13"/>
    <n v="500741.54"/>
    <n v="475423.08"/>
    <n v="0"/>
    <n v="38758.44"/>
    <n v="38305.54"/>
    <n v="16565207.460000001"/>
  </r>
  <r>
    <x v="108"/>
    <s v="2014"/>
    <x v="2"/>
    <x v="4"/>
    <x v="1"/>
    <x v="6"/>
    <s v="Cultivos Tradicionales"/>
    <n v="1766"/>
    <n v="1793"/>
    <n v="1207052.07"/>
    <n v="1232159.82"/>
    <n v="184347.51999999999"/>
    <n v="517551.35"/>
    <n v="498071.12"/>
    <n v="0"/>
    <n v="112020.87"/>
    <n v="48050.13"/>
    <n v="17354362.23"/>
  </r>
  <r>
    <x v="108"/>
    <s v="2014"/>
    <x v="2"/>
    <x v="3"/>
    <x v="2"/>
    <x v="2"/>
    <s v="Fabricación de Productos Farmaceuticos"/>
    <n v="1787"/>
    <n v="1817"/>
    <n v="1829065.99"/>
    <n v="1845162.06"/>
    <n v="283834.38"/>
    <n v="784254.79"/>
    <n v="745861.27"/>
    <n v="0"/>
    <n v="136546.68"/>
    <n v="22922.69"/>
    <n v="25988204.780000001"/>
  </r>
  <r>
    <x v="108"/>
    <s v="2014"/>
    <x v="1"/>
    <x v="4"/>
    <x v="2"/>
    <x v="2"/>
    <s v="Elaboración de Productos de Panadería"/>
    <n v="1815"/>
    <n v="1843"/>
    <n v="1501000.09"/>
    <n v="1546283.63"/>
    <n v="236915.92"/>
    <n v="643588.34"/>
    <n v="625048.56999999995"/>
    <n v="0"/>
    <n v="84256.5"/>
    <n v="52824.5"/>
    <n v="21778645.210000001"/>
  </r>
  <r>
    <x v="108"/>
    <s v="2014"/>
    <x v="2"/>
    <x v="4"/>
    <x v="3"/>
    <x v="16"/>
    <s v="No identificado"/>
    <n v="1844"/>
    <n v="1854"/>
    <n v="638704.21"/>
    <n v="641228.56999999995"/>
    <n v="96913.36"/>
    <n v="273858.71999999997"/>
    <n v="259202.49"/>
    <n v="200"/>
    <n v="106825.53"/>
    <n v="45516.89"/>
    <n v="9031385.2799999993"/>
  </r>
  <r>
    <x v="108"/>
    <s v="2014"/>
    <x v="1"/>
    <x v="4"/>
    <x v="1"/>
    <x v="3"/>
    <s v="Servicios Agropecuarios"/>
    <n v="1854"/>
    <n v="1879"/>
    <n v="1651634.91"/>
    <n v="1697823.84"/>
    <n v="255086.48"/>
    <n v="708176.59"/>
    <n v="686304.07"/>
    <n v="12000"/>
    <n v="109415.7"/>
    <n v="122954.61"/>
    <n v="23913012.579999998"/>
  </r>
  <r>
    <x v="108"/>
    <s v="2014"/>
    <x v="1"/>
    <x v="4"/>
    <x v="3"/>
    <x v="16"/>
    <s v="No identificado"/>
    <n v="1896"/>
    <n v="1924"/>
    <n v="731216.31"/>
    <n v="733447.11"/>
    <n v="114246.69"/>
    <n v="313525.40999999997"/>
    <n v="296479.42"/>
    <n v="6152"/>
    <n v="83345.61"/>
    <n v="87271.43"/>
    <n v="10330237.630000001"/>
  </r>
  <r>
    <x v="108"/>
    <s v="2014"/>
    <x v="2"/>
    <x v="4"/>
    <x v="2"/>
    <x v="2"/>
    <s v="Edición, Grabación, Impresión"/>
    <n v="1898"/>
    <n v="1998"/>
    <n v="2913207.53"/>
    <n v="3165090.45"/>
    <n v="382728.09"/>
    <n v="1249104.45"/>
    <n v="1279528.78"/>
    <n v="0"/>
    <n v="272287.46999999997"/>
    <n v="41919.58"/>
    <n v="44578745.140000001"/>
  </r>
  <r>
    <x v="108"/>
    <s v="2014"/>
    <x v="1"/>
    <x v="3"/>
    <x v="2"/>
    <x v="2"/>
    <s v="Conservación, Producción y Procesamiento de Carne"/>
    <n v="1915"/>
    <n v="1942"/>
    <n v="2007844.06"/>
    <n v="2010897.3"/>
    <n v="335266.33"/>
    <n v="860909.89"/>
    <n v="812982.67"/>
    <n v="0"/>
    <n v="159393.21"/>
    <n v="14866.74"/>
    <n v="28322496.129999999"/>
  </r>
  <r>
    <x v="108"/>
    <s v="2014"/>
    <x v="2"/>
    <x v="2"/>
    <x v="0"/>
    <x v="10"/>
    <s v="Servicios de Salud"/>
    <n v="1946"/>
    <n v="2130"/>
    <n v="2729188.33"/>
    <n v="2872628.44"/>
    <n v="397212.13"/>
    <n v="1170202.49"/>
    <n v="1161382.3899999999"/>
    <n v="0"/>
    <n v="177842.79"/>
    <n v="69306.679999999993"/>
    <n v="40459554.560000002"/>
  </r>
  <r>
    <x v="108"/>
    <s v="2014"/>
    <x v="1"/>
    <x v="2"/>
    <x v="0"/>
    <x v="0"/>
    <s v="Comercio-Vehículos"/>
    <n v="1979"/>
    <n v="2015"/>
    <n v="2360664.59"/>
    <n v="2605899.0499999998"/>
    <n v="317640.13"/>
    <n v="1012188.95"/>
    <n v="1053372.1399999999"/>
    <n v="2940.16"/>
    <n v="118752.99"/>
    <n v="107470.19"/>
    <n v="36702802.549999997"/>
  </r>
  <r>
    <x v="108"/>
    <s v="2014"/>
    <x v="1"/>
    <x v="4"/>
    <x v="2"/>
    <x v="2"/>
    <s v="Fabricación de Productos de Madera, Papel y Carton"/>
    <n v="2003"/>
    <n v="2031"/>
    <n v="2768565.15"/>
    <n v="3039569.49"/>
    <n v="401212.6"/>
    <n v="1187085.8799999999"/>
    <n v="1228671.76"/>
    <n v="4"/>
    <n v="118865.49"/>
    <n v="24673.39"/>
    <n v="42810837.490000002"/>
  </r>
  <r>
    <x v="108"/>
    <s v="2014"/>
    <x v="2"/>
    <x v="4"/>
    <x v="0"/>
    <x v="0"/>
    <s v="Comercio-Combustible"/>
    <n v="2011"/>
    <n v="2072"/>
    <n v="3091434.9"/>
    <n v="3368966.65"/>
    <n v="440817.68"/>
    <n v="1325523.97"/>
    <n v="1361822.43"/>
    <n v="11320"/>
    <n v="293372.21999999997"/>
    <n v="23536.959999999999"/>
    <n v="47450235.520000003"/>
  </r>
  <r>
    <x v="108"/>
    <s v="2014"/>
    <x v="1"/>
    <x v="2"/>
    <x v="2"/>
    <x v="2"/>
    <s v="Elaboración de Azúcar"/>
    <n v="2035"/>
    <n v="2091"/>
    <n v="2540104.92"/>
    <n v="2763128.31"/>
    <n v="372667.3"/>
    <n v="1089127.83"/>
    <n v="1116927.1299999999"/>
    <n v="4300"/>
    <n v="70001.37"/>
    <n v="1916.7"/>
    <n v="38917293.5"/>
  </r>
  <r>
    <x v="108"/>
    <s v="2014"/>
    <x v="1"/>
    <x v="2"/>
    <x v="0"/>
    <x v="18"/>
    <s v="Hoteles, Bares y Restaurantes"/>
    <n v="2044"/>
    <n v="2075"/>
    <n v="1966270.56"/>
    <n v="2162304.44"/>
    <n v="280646.99"/>
    <n v="843083.97"/>
    <n v="874059.13"/>
    <n v="0"/>
    <n v="69097.98"/>
    <n v="42317.83"/>
    <n v="30454992.379999999"/>
  </r>
  <r>
    <x v="108"/>
    <s v="2014"/>
    <x v="1"/>
    <x v="4"/>
    <x v="2"/>
    <x v="2"/>
    <s v="Elaboración de Productos de Molinería"/>
    <n v="2045"/>
    <n v="2074"/>
    <n v="2581817.98"/>
    <n v="2718497.82"/>
    <n v="383776.83"/>
    <n v="1107014"/>
    <n v="1098886"/>
    <n v="25"/>
    <n v="174574.23"/>
    <n v="4749.57"/>
    <n v="38288699.68"/>
  </r>
  <r>
    <x v="108"/>
    <s v="2014"/>
    <x v="1"/>
    <x v="3"/>
    <x v="2"/>
    <x v="2"/>
    <s v="Fabricación de Sustancias Químicas"/>
    <n v="2059"/>
    <n v="2095"/>
    <n v="2035569.35"/>
    <n v="2069184.62"/>
    <n v="330098.76"/>
    <n v="872801.1"/>
    <n v="836694.71"/>
    <n v="0"/>
    <n v="104580.36"/>
    <n v="13271.58"/>
    <n v="29143466.710000001"/>
  </r>
  <r>
    <x v="108"/>
    <s v="2014"/>
    <x v="1"/>
    <x v="2"/>
    <x v="0"/>
    <x v="11"/>
    <s v="Alquiler de Viviendas"/>
    <n v="2114"/>
    <n v="2165"/>
    <n v="2400085.12"/>
    <n v="2602473.58"/>
    <n v="334120.46999999997"/>
    <n v="1029091.92"/>
    <n v="1051986.57"/>
    <n v="2594.8000000000002"/>
    <n v="73307.429999999993"/>
    <n v="131894.21"/>
    <n v="36654557.729999997"/>
  </r>
  <r>
    <x v="108"/>
    <s v="2014"/>
    <x v="1"/>
    <x v="4"/>
    <x v="2"/>
    <x v="2"/>
    <s v="Fabricación de Muebles y Colchones"/>
    <n v="2195"/>
    <n v="2223"/>
    <n v="1998782.54"/>
    <n v="2065450.48"/>
    <n v="312551.53999999998"/>
    <n v="857024.07"/>
    <n v="834909.12"/>
    <n v="100"/>
    <n v="119641.38"/>
    <n v="64600.78"/>
    <n v="29090851.34"/>
  </r>
  <r>
    <x v="108"/>
    <s v="2014"/>
    <x v="1"/>
    <x v="3"/>
    <x v="2"/>
    <x v="2"/>
    <s v="Edición, Grabación, Impresión"/>
    <n v="2301"/>
    <n v="2395"/>
    <n v="2222980.7000000002"/>
    <n v="2243096.14"/>
    <n v="366081.19"/>
    <n v="953155.37"/>
    <n v="906717.19"/>
    <n v="0"/>
    <n v="143346.29999999999"/>
    <n v="37217.040000000001"/>
    <n v="31592911.149999999"/>
  </r>
  <r>
    <x v="108"/>
    <s v="2014"/>
    <x v="1"/>
    <x v="4"/>
    <x v="2"/>
    <x v="9"/>
    <s v="Explotación de Minas y Canteras"/>
    <n v="2315"/>
    <n v="2344"/>
    <n v="6717185.1500000004"/>
    <n v="7553283.2300000004"/>
    <n v="801500.97"/>
    <n v="2880146.71"/>
    <n v="3053228.7"/>
    <n v="0"/>
    <n v="332288.15999999997"/>
    <n v="4373.51"/>
    <n v="106384272.2"/>
  </r>
  <r>
    <x v="108"/>
    <s v="2014"/>
    <x v="1"/>
    <x v="2"/>
    <x v="2"/>
    <x v="2"/>
    <s v="Otras Industrias Manufactureras"/>
    <n v="2383"/>
    <n v="2444"/>
    <n v="3575480.84"/>
    <n v="4005046.03"/>
    <n v="478210.41"/>
    <n v="1533069.79"/>
    <n v="1618941.52"/>
    <n v="4215"/>
    <n v="129792.06"/>
    <n v="53134.06"/>
    <n v="56409100.670000002"/>
  </r>
  <r>
    <x v="108"/>
    <s v="2014"/>
    <x v="1"/>
    <x v="3"/>
    <x v="1"/>
    <x v="6"/>
    <s v="Cultivos Tradicionales"/>
    <n v="2474"/>
    <n v="2515"/>
    <n v="1562152.76"/>
    <n v="1569795.05"/>
    <n v="257404.01"/>
    <n v="669808.73"/>
    <n v="634552.18999999994"/>
    <n v="0"/>
    <n v="58148.91"/>
    <n v="43838.34"/>
    <n v="22109785.329999998"/>
  </r>
  <r>
    <x v="108"/>
    <s v="2014"/>
    <x v="1"/>
    <x v="4"/>
    <x v="2"/>
    <x v="2"/>
    <s v="Fabricación de Productos Farmaceuticos"/>
    <n v="2500"/>
    <n v="2576"/>
    <n v="6221327.6799999997"/>
    <n v="7007392.7999999998"/>
    <n v="700779.75"/>
    <n v="2667536.73"/>
    <n v="2832653.09"/>
    <n v="0"/>
    <n v="302387.01"/>
    <n v="139143.75"/>
    <n v="98695673.859999999"/>
  </r>
  <r>
    <x v="108"/>
    <s v="2014"/>
    <x v="2"/>
    <x v="4"/>
    <x v="0"/>
    <x v="15"/>
    <s v="Electricidad, Gas y Agua"/>
    <n v="2553"/>
    <n v="2597"/>
    <n v="5268028.59"/>
    <n v="5728347.2199999997"/>
    <n v="736969.06"/>
    <n v="2258787.7999999998"/>
    <n v="2315543.4300000002"/>
    <n v="0"/>
    <n v="548196"/>
    <n v="9483.59"/>
    <n v="80680941.450000003"/>
  </r>
  <r>
    <x v="108"/>
    <s v="2014"/>
    <x v="1"/>
    <x v="4"/>
    <x v="2"/>
    <x v="2"/>
    <s v="Fabricación de Sustancias Químicas"/>
    <n v="2604"/>
    <n v="2668"/>
    <n v="4052719.44"/>
    <n v="4371271.55"/>
    <n v="566122.07999999996"/>
    <n v="1737698.8"/>
    <n v="1766979.49"/>
    <n v="0"/>
    <n v="226849.41"/>
    <n v="29429.62"/>
    <n v="61567216.810000002"/>
  </r>
  <r>
    <x v="108"/>
    <s v="2014"/>
    <x v="1"/>
    <x v="3"/>
    <x v="1"/>
    <x v="1"/>
    <s v="Cria de Otros Animales"/>
    <n v="2636"/>
    <n v="2661"/>
    <n v="2202115.41"/>
    <n v="2205222.83"/>
    <n v="365087.16"/>
    <n v="944212.63"/>
    <n v="891504.19"/>
    <n v="0"/>
    <n v="84331.5"/>
    <n v="8820.2900000000009"/>
    <n v="31059501.760000002"/>
  </r>
  <r>
    <x v="108"/>
    <s v="2014"/>
    <x v="1"/>
    <x v="4"/>
    <x v="2"/>
    <x v="2"/>
    <s v="Conservación, Producción y Procesamiento de Carne"/>
    <n v="2754"/>
    <n v="2790"/>
    <n v="4094126.69"/>
    <n v="4223476.9000000004"/>
    <n v="609258.12"/>
    <n v="1755451.41"/>
    <n v="1707236.69"/>
    <n v="2922.84"/>
    <n v="350805.24"/>
    <n v="35313.9"/>
    <n v="59485588.520000003"/>
  </r>
  <r>
    <x v="108"/>
    <s v="2014"/>
    <x v="1"/>
    <x v="3"/>
    <x v="2"/>
    <x v="2"/>
    <s v="Elaboración de Azúcar"/>
    <n v="2761"/>
    <n v="2859"/>
    <n v="2309118.34"/>
    <n v="2313773.83"/>
    <n v="386494.15"/>
    <n v="990086.77"/>
    <n v="935285.7"/>
    <n v="0"/>
    <n v="96146.46"/>
    <n v="0"/>
    <n v="32588347.940000001"/>
  </r>
  <r>
    <x v="108"/>
    <s v="2014"/>
    <x v="2"/>
    <x v="4"/>
    <x v="2"/>
    <x v="2"/>
    <s v="Fabricación de Productos Farmaceuticos"/>
    <n v="2762"/>
    <n v="2803"/>
    <n v="4956623.5199999996"/>
    <n v="5384110.2999999998"/>
    <n v="623514.25"/>
    <n v="2125265.8199999998"/>
    <n v="2176429.4500000002"/>
    <n v="0"/>
    <n v="419580.72"/>
    <n v="130520.64"/>
    <n v="75832549.060000002"/>
  </r>
  <r>
    <x v="108"/>
    <s v="2014"/>
    <x v="2"/>
    <x v="3"/>
    <x v="0"/>
    <x v="11"/>
    <s v="Alquiler de Viviendas"/>
    <n v="2979"/>
    <n v="3032"/>
    <n v="2587617.2000000002"/>
    <n v="2625944.13"/>
    <n v="406141.11"/>
    <n v="1109500.28"/>
    <n v="1061475.28"/>
    <n v="17417.009999999998"/>
    <n v="171140.67"/>
    <n v="176308.63"/>
    <n v="36985129.329999998"/>
  </r>
  <r>
    <x v="108"/>
    <s v="2014"/>
    <x v="1"/>
    <x v="3"/>
    <x v="0"/>
    <x v="4"/>
    <s v="Otros"/>
    <n v="3141"/>
    <n v="3198"/>
    <n v="3348237.5"/>
    <n v="3504279.2"/>
    <n v="482937.46"/>
    <n v="1435633.99"/>
    <n v="1416520.66"/>
    <n v="1259"/>
    <n v="144980.57999999999"/>
    <n v="34959.120000000003"/>
    <n v="49356048.859999999"/>
  </r>
  <r>
    <x v="108"/>
    <s v="2014"/>
    <x v="1"/>
    <x v="2"/>
    <x v="0"/>
    <x v="14"/>
    <s v="Transporte y Almacenamiento"/>
    <n v="3147"/>
    <n v="3224"/>
    <n v="3723182.81"/>
    <n v="4020995.38"/>
    <n v="541464.67000000004"/>
    <n v="1596400.89"/>
    <n v="1625511.25"/>
    <n v="6537"/>
    <n v="130575.45"/>
    <n v="125566.39999999999"/>
    <n v="56633732.229999997"/>
  </r>
  <r>
    <x v="108"/>
    <s v="2014"/>
    <x v="1"/>
    <x v="2"/>
    <x v="2"/>
    <x v="12"/>
    <s v="Construcción"/>
    <n v="3164"/>
    <n v="3248"/>
    <n v="4032853.21"/>
    <n v="4388153.08"/>
    <n v="573697.62"/>
    <n v="1729178.53"/>
    <n v="1773803.53"/>
    <n v="801"/>
    <n v="143151.29999999999"/>
    <n v="182387.91"/>
    <n v="61804964.390000001"/>
  </r>
  <r>
    <x v="108"/>
    <s v="2014"/>
    <x v="1"/>
    <x v="2"/>
    <x v="0"/>
    <x v="13"/>
    <s v="Servicios de Enseñanza"/>
    <n v="3178"/>
    <n v="3816"/>
    <n v="6168772.5899999999"/>
    <n v="6569731.21"/>
    <n v="773278.31"/>
    <n v="2645002.2599999998"/>
    <n v="2655792.08"/>
    <n v="14098.61"/>
    <n v="241164.54"/>
    <n v="42450.75"/>
    <n v="92534891.689999998"/>
  </r>
  <r>
    <x v="108"/>
    <s v="2014"/>
    <x v="2"/>
    <x v="3"/>
    <x v="0"/>
    <x v="4"/>
    <s v="Otros"/>
    <n v="3184"/>
    <n v="3228"/>
    <n v="3516981.52"/>
    <n v="3575183.84"/>
    <n v="517988.63"/>
    <n v="1507987.08"/>
    <n v="1445250.49"/>
    <n v="0.01"/>
    <n v="294223.11"/>
    <n v="39416.550000000003"/>
    <n v="50354703.770000003"/>
  </r>
  <r>
    <x v="108"/>
    <s v="2014"/>
    <x v="2"/>
    <x v="3"/>
    <x v="0"/>
    <x v="0"/>
    <s v="Comercio-Vehículos"/>
    <n v="3374"/>
    <n v="3416"/>
    <n v="2736001.68"/>
    <n v="2779755.97"/>
    <n v="431774.37"/>
    <n v="1173123.81"/>
    <n v="1123650.19"/>
    <n v="0"/>
    <n v="292363.83"/>
    <n v="99202.02"/>
    <n v="39151494.299999997"/>
  </r>
  <r>
    <x v="108"/>
    <s v="2014"/>
    <x v="1"/>
    <x v="3"/>
    <x v="2"/>
    <x v="2"/>
    <s v="Elaboración de Plástico"/>
    <n v="3406"/>
    <n v="3456"/>
    <n v="3236489.54"/>
    <n v="3244384.03"/>
    <n v="543652.68000000005"/>
    <n v="1387721.36"/>
    <n v="1311463.0900000001"/>
    <n v="0"/>
    <n v="127351.89"/>
    <n v="11680.5"/>
    <n v="45695562.049999997"/>
  </r>
  <r>
    <x v="108"/>
    <s v="2014"/>
    <x v="1"/>
    <x v="3"/>
    <x v="0"/>
    <x v="13"/>
    <s v="Servicios de Enseñanza"/>
    <n v="3407"/>
    <n v="3726"/>
    <n v="3797320.73"/>
    <n v="3820387.54"/>
    <n v="578136.93999999994"/>
    <n v="1628188.49"/>
    <n v="1544298.26"/>
    <n v="7808"/>
    <n v="206503.05"/>
    <n v="32759.4"/>
    <n v="53808269.590000004"/>
  </r>
  <r>
    <x v="108"/>
    <s v="2014"/>
    <x v="2"/>
    <x v="2"/>
    <x v="0"/>
    <x v="13"/>
    <s v="Servicios de Enseñanza"/>
    <n v="3460"/>
    <n v="3859"/>
    <n v="6321989.4400000004"/>
    <n v="6693097.2199999997"/>
    <n v="803297.64"/>
    <n v="2710697.35"/>
    <n v="2705520.68"/>
    <n v="6346.19"/>
    <n v="311023.40999999997"/>
    <n v="58528.24"/>
    <n v="94268963.040000007"/>
  </r>
  <r>
    <x v="108"/>
    <s v="2014"/>
    <x v="2"/>
    <x v="3"/>
    <x v="2"/>
    <x v="12"/>
    <s v="Construcción"/>
    <n v="3515"/>
    <n v="3582"/>
    <n v="3713334.34"/>
    <n v="3787511.3"/>
    <n v="583301.03"/>
    <n v="1592177.74"/>
    <n v="1531009.45"/>
    <n v="73405"/>
    <n v="224109.24"/>
    <n v="153505.32999999999"/>
    <n v="53345225.409999996"/>
  </r>
  <r>
    <x v="108"/>
    <s v="2014"/>
    <x v="1"/>
    <x v="3"/>
    <x v="0"/>
    <x v="10"/>
    <s v="Servicios de Salud"/>
    <n v="3572"/>
    <n v="3753"/>
    <n v="3737559.47"/>
    <n v="3756343.62"/>
    <n v="622065.27"/>
    <n v="1602566.09"/>
    <n v="1518409.85"/>
    <n v="11292.02"/>
    <n v="285819.21000000002"/>
    <n v="39875.129999999997"/>
    <n v="52906254.950000003"/>
  </r>
  <r>
    <x v="108"/>
    <s v="2014"/>
    <x v="1"/>
    <x v="4"/>
    <x v="2"/>
    <x v="2"/>
    <s v="Edición, Grabación, Impresión"/>
    <n v="3604"/>
    <n v="3843"/>
    <n v="5065770.29"/>
    <n v="5384432.4100000001"/>
    <n v="752823.59"/>
    <n v="2172066.67"/>
    <n v="2176660.0699999998"/>
    <n v="0"/>
    <n v="355007.19"/>
    <n v="70193.63"/>
    <n v="75837082.219999999"/>
  </r>
  <r>
    <x v="108"/>
    <s v="2014"/>
    <x v="1"/>
    <x v="3"/>
    <x v="0"/>
    <x v="15"/>
    <s v="Electricidad, Gas y Agua"/>
    <n v="3825"/>
    <n v="3914"/>
    <n v="5009757.82"/>
    <n v="5075782.59"/>
    <n v="826051.65"/>
    <n v="2148050.0699999998"/>
    <n v="2051886.3"/>
    <n v="2000"/>
    <n v="298515.06"/>
    <n v="37343.79"/>
    <n v="71489896.319999993"/>
  </r>
  <r>
    <x v="108"/>
    <s v="2014"/>
    <x v="1"/>
    <x v="4"/>
    <x v="1"/>
    <x v="6"/>
    <s v="Cultivos Tradicionales"/>
    <n v="4085"/>
    <n v="4189"/>
    <n v="3265123.21"/>
    <n v="3314424.49"/>
    <n v="519253.02"/>
    <n v="1399996.45"/>
    <n v="1339776.79"/>
    <n v="2001"/>
    <n v="151697.70000000001"/>
    <n v="122282.97"/>
    <n v="46682028.5"/>
  </r>
  <r>
    <x v="108"/>
    <s v="2014"/>
    <x v="1"/>
    <x v="3"/>
    <x v="2"/>
    <x v="2"/>
    <s v="Elaboración de Productos de Tabaco"/>
    <n v="4155"/>
    <n v="4193"/>
    <n v="2849835.17"/>
    <n v="2865925.43"/>
    <n v="486134.28"/>
    <n v="1221931.19"/>
    <n v="1158478.07"/>
    <n v="0"/>
    <n v="233619.03"/>
    <n v="1417.33"/>
    <n v="40365135.090000004"/>
  </r>
  <r>
    <x v="108"/>
    <s v="2014"/>
    <x v="2"/>
    <x v="4"/>
    <x v="0"/>
    <x v="4"/>
    <s v="Otros"/>
    <n v="4187"/>
    <n v="4261"/>
    <n v="6535835.2699999996"/>
    <n v="7214575.4299999997"/>
    <n v="815807.13"/>
    <n v="2802389.03"/>
    <n v="2916316.59"/>
    <n v="8252.41"/>
    <n v="679374.84"/>
    <n v="67162.63"/>
    <n v="101613736.73999999"/>
  </r>
  <r>
    <x v="108"/>
    <s v="2014"/>
    <x v="1"/>
    <x v="4"/>
    <x v="1"/>
    <x v="1"/>
    <s v="Cria de Otros Animales"/>
    <n v="4216"/>
    <n v="4249"/>
    <n v="4366855.29"/>
    <n v="4453206.55"/>
    <n v="679756.27"/>
    <n v="1872396.02"/>
    <n v="1800099.66"/>
    <n v="438.75"/>
    <n v="173693.34"/>
    <n v="17823.400000000001"/>
    <n v="62721255.43"/>
  </r>
  <r>
    <x v="108"/>
    <s v="2014"/>
    <x v="1"/>
    <x v="4"/>
    <x v="2"/>
    <x v="2"/>
    <s v="Elaboración de Plástico"/>
    <n v="4311"/>
    <n v="4380"/>
    <n v="5995301.0499999998"/>
    <n v="6361994.2800000003"/>
    <n v="898834.59"/>
    <n v="2570624.17"/>
    <n v="2571817.14"/>
    <n v="0"/>
    <n v="282498.15000000002"/>
    <n v="21353.38"/>
    <n v="89605552.560000002"/>
  </r>
  <r>
    <x v="108"/>
    <s v="2014"/>
    <x v="1"/>
    <x v="4"/>
    <x v="2"/>
    <x v="2"/>
    <s v="Elaboración de Productos de Tabaco"/>
    <n v="4599"/>
    <n v="4662"/>
    <n v="4536630.8499999996"/>
    <n v="4768800.25"/>
    <n v="706859.25"/>
    <n v="1945183.99"/>
    <n v="1927671.54"/>
    <n v="0"/>
    <n v="344095.62"/>
    <n v="13877.93"/>
    <n v="67166192.640000001"/>
  </r>
  <r>
    <x v="108"/>
    <s v="2014"/>
    <x v="2"/>
    <x v="4"/>
    <x v="0"/>
    <x v="0"/>
    <s v="Comercio-Vehículos"/>
    <n v="4644"/>
    <n v="4727"/>
    <n v="5379695.8200000003"/>
    <n v="5696035.7800000003"/>
    <n v="741499.23"/>
    <n v="2306667.8199999998"/>
    <n v="2302640.5299999998"/>
    <n v="9006"/>
    <n v="677230.56"/>
    <n v="205684.6"/>
    <n v="80225855.370000005"/>
  </r>
  <r>
    <x v="108"/>
    <s v="2014"/>
    <x v="2"/>
    <x v="4"/>
    <x v="0"/>
    <x v="17"/>
    <s v="Comunicaciones"/>
    <n v="4651"/>
    <n v="4786"/>
    <n v="11284187.949999999"/>
    <n v="12630916.75"/>
    <n v="1266007.74"/>
    <n v="4838353.4800000004"/>
    <n v="5105967.87"/>
    <n v="2130"/>
    <n v="890312.34"/>
    <n v="115254.43"/>
    <n v="177900230.62"/>
  </r>
  <r>
    <x v="108"/>
    <s v="2014"/>
    <x v="2"/>
    <x v="4"/>
    <x v="0"/>
    <x v="11"/>
    <s v="Alquiler de Viviendas"/>
    <n v="4736"/>
    <n v="4834"/>
    <n v="5245302.24"/>
    <n v="5561419.04"/>
    <n v="734202.4"/>
    <n v="2249044.0099999998"/>
    <n v="2248069.29"/>
    <n v="49010.8"/>
    <n v="486118.53"/>
    <n v="229186.65"/>
    <n v="78329846.900000006"/>
  </r>
  <r>
    <x v="108"/>
    <s v="2014"/>
    <x v="1"/>
    <x v="3"/>
    <x v="2"/>
    <x v="2"/>
    <s v="Elaboración de Bebidas"/>
    <n v="4783"/>
    <n v="4838"/>
    <n v="5604895.9000000004"/>
    <n v="5662748.7300000004"/>
    <n v="921947.29"/>
    <n v="2403229.88"/>
    <n v="2289027.1800000002"/>
    <n v="4200"/>
    <n v="358433.25"/>
    <n v="5325.8"/>
    <n v="79757037.310000002"/>
  </r>
  <r>
    <x v="108"/>
    <s v="2014"/>
    <x v="2"/>
    <x v="2"/>
    <x v="0"/>
    <x v="0"/>
    <s v="Comercio otros"/>
    <n v="4854"/>
    <n v="4926"/>
    <n v="4690316.05"/>
    <n v="5040510.07"/>
    <n v="644366.68000000005"/>
    <n v="2011080.07"/>
    <n v="2037506.06"/>
    <n v="4349"/>
    <n v="269622.3"/>
    <n v="123370.03"/>
    <n v="70993098.209999993"/>
  </r>
  <r>
    <x v="108"/>
    <s v="2014"/>
    <x v="2"/>
    <x v="3"/>
    <x v="2"/>
    <x v="2"/>
    <s v="Elaboración de Productos de Tabaco"/>
    <n v="4963"/>
    <n v="4995"/>
    <n v="2579357.62"/>
    <n v="2584463.25"/>
    <n v="445423.33"/>
    <n v="1105957.21"/>
    <n v="1044836.49"/>
    <n v="0"/>
    <n v="178798.68"/>
    <n v="715.75"/>
    <n v="36400868.810000002"/>
  </r>
  <r>
    <x v="108"/>
    <s v="2014"/>
    <x v="1"/>
    <x v="4"/>
    <x v="0"/>
    <x v="4"/>
    <s v="Otros"/>
    <n v="4967"/>
    <n v="5100"/>
    <n v="7461000.21"/>
    <n v="8599715.9100000001"/>
    <n v="919378.59"/>
    <n v="3199074.33"/>
    <n v="3476225.97"/>
    <n v="63768"/>
    <n v="499852.77"/>
    <n v="130285.51"/>
    <n v="121122759.27"/>
  </r>
  <r>
    <x v="108"/>
    <s v="2014"/>
    <x v="1"/>
    <x v="3"/>
    <x v="0"/>
    <x v="11"/>
    <s v="Alquiler de Viviendas"/>
    <n v="5131"/>
    <n v="5221"/>
    <n v="4504834.8899999997"/>
    <n v="4561588.76"/>
    <n v="717426.62"/>
    <n v="1931552.16"/>
    <n v="1843910.82"/>
    <n v="23136"/>
    <n v="188038.47"/>
    <n v="134969.79999999999"/>
    <n v="64247724.259999998"/>
  </r>
  <r>
    <x v="108"/>
    <s v="2014"/>
    <x v="1"/>
    <x v="4"/>
    <x v="0"/>
    <x v="10"/>
    <s v="Servicios de Salud"/>
    <n v="5213"/>
    <n v="5716"/>
    <n v="7919552.9500000002"/>
    <n v="8125439.1500000004"/>
    <n v="1161881.98"/>
    <n v="3395691.32"/>
    <n v="3284509.11"/>
    <n v="472.01"/>
    <n v="584221.77"/>
    <n v="116281.75"/>
    <n v="114442801.03"/>
  </r>
  <r>
    <x v="108"/>
    <s v="2014"/>
    <x v="2"/>
    <x v="3"/>
    <x v="0"/>
    <x v="14"/>
    <s v="Transporte y Almacenamiento"/>
    <n v="5223"/>
    <n v="5324"/>
    <n v="5771122.2599999998"/>
    <n v="5829317.4500000002"/>
    <n v="925853.24"/>
    <n v="2474501.1200000001"/>
    <n v="2356360.2200000002"/>
    <n v="0"/>
    <n v="456071.49"/>
    <n v="90275.22"/>
    <n v="82103055.280000001"/>
  </r>
  <r>
    <x v="108"/>
    <s v="2014"/>
    <x v="2"/>
    <x v="4"/>
    <x v="2"/>
    <x v="12"/>
    <s v="Construcción"/>
    <n v="5276"/>
    <n v="5416"/>
    <n v="6560538.8300000001"/>
    <n v="6880128.2800000003"/>
    <n v="960660.29"/>
    <n v="2812982.1"/>
    <n v="2781284.66"/>
    <n v="7987.8"/>
    <n v="609856.86"/>
    <n v="296767.73"/>
    <n v="96903211.939999998"/>
  </r>
  <r>
    <x v="108"/>
    <s v="2014"/>
    <x v="1"/>
    <x v="4"/>
    <x v="2"/>
    <x v="2"/>
    <s v="Elaboración de Azúcar"/>
    <n v="5536"/>
    <n v="5718"/>
    <n v="6630432.1299999999"/>
    <n v="6847015.4299999997"/>
    <n v="1039740.67"/>
    <n v="2842947.72"/>
    <n v="2768409.07"/>
    <n v="0"/>
    <n v="312897.69"/>
    <n v="273.63"/>
    <n v="96436810.310000002"/>
  </r>
  <r>
    <x v="108"/>
    <s v="2014"/>
    <x v="1"/>
    <x v="3"/>
    <x v="0"/>
    <x v="0"/>
    <s v="Comercio-Combustible"/>
    <n v="5551"/>
    <n v="5653"/>
    <n v="4931931.09"/>
    <n v="4997869.7300000004"/>
    <n v="854920.24"/>
    <n v="2114685.84"/>
    <n v="2020267.68"/>
    <n v="27020"/>
    <n v="155161.26"/>
    <n v="36386.58"/>
    <n v="70392561.590000004"/>
  </r>
  <r>
    <x v="108"/>
    <s v="2014"/>
    <x v="1"/>
    <x v="4"/>
    <x v="2"/>
    <x v="2"/>
    <s v="Elaboración de Bebidas"/>
    <n v="6719"/>
    <n v="6825"/>
    <n v="11431653.359999999"/>
    <n v="12069213.539999999"/>
    <n v="1674139.28"/>
    <n v="4901584.3099999996"/>
    <n v="4878682.13"/>
    <n v="0"/>
    <n v="855129.96"/>
    <n v="16325.23"/>
    <n v="169988921.93000001"/>
  </r>
  <r>
    <x v="108"/>
    <s v="2014"/>
    <x v="1"/>
    <x v="3"/>
    <x v="0"/>
    <x v="4"/>
    <s v="Bancos, Asociaciones, Corp. de Crédito, etc"/>
    <n v="7079"/>
    <n v="7242"/>
    <n v="11697296.529999999"/>
    <n v="11869490.550000001"/>
    <n v="1724943.56"/>
    <n v="5015483.0999999996"/>
    <n v="4797949.6900000004"/>
    <n v="9398"/>
    <n v="971585.28"/>
    <n v="437.17"/>
    <n v="167175895.41"/>
  </r>
  <r>
    <x v="108"/>
    <s v="2014"/>
    <x v="2"/>
    <x v="3"/>
    <x v="2"/>
    <x v="2"/>
    <s v="Fabricación de Productos Textiles y Prendas de Vestir"/>
    <n v="7124"/>
    <n v="7153"/>
    <n v="4170523.08"/>
    <n v="4189090.06"/>
    <n v="687950.55"/>
    <n v="1788209.39"/>
    <n v="1693837.9"/>
    <n v="0"/>
    <n v="225185.13"/>
    <n v="58454.84"/>
    <n v="59001270.240000002"/>
  </r>
  <r>
    <x v="108"/>
    <s v="2014"/>
    <x v="1"/>
    <x v="4"/>
    <x v="0"/>
    <x v="15"/>
    <s v="Electricidad, Gas y Agua"/>
    <n v="7188"/>
    <n v="7354"/>
    <n v="14701294.279999999"/>
    <n v="16441656.42"/>
    <n v="1978884.36"/>
    <n v="6303518.9199999999"/>
    <n v="6646135.5700000003"/>
    <n v="3400"/>
    <n v="929325.78"/>
    <n v="41252.1"/>
    <n v="231572621.99000001"/>
  </r>
  <r>
    <x v="108"/>
    <s v="2014"/>
    <x v="2"/>
    <x v="4"/>
    <x v="0"/>
    <x v="14"/>
    <s v="Transporte y Almacenamiento"/>
    <n v="7212"/>
    <n v="7377"/>
    <n v="10419019.949999999"/>
    <n v="11109208.189999999"/>
    <n v="1446584.17"/>
    <n v="4467393.2699999996"/>
    <n v="4490626.8899999997"/>
    <n v="200"/>
    <n v="1011333"/>
    <n v="169213.94"/>
    <n v="156467704.75999999"/>
  </r>
  <r>
    <x v="108"/>
    <s v="2014"/>
    <x v="2"/>
    <x v="3"/>
    <x v="0"/>
    <x v="17"/>
    <s v="Comunicaciones"/>
    <n v="7260"/>
    <n v="7422"/>
    <n v="9317491.5999999996"/>
    <n v="9408321.6600000001"/>
    <n v="1415620.13"/>
    <n v="3995088.16"/>
    <n v="3803322.34"/>
    <n v="33000"/>
    <n v="612098.64"/>
    <n v="84548.23"/>
    <n v="132511563.27"/>
  </r>
  <r>
    <x v="108"/>
    <s v="2014"/>
    <x v="1"/>
    <x v="4"/>
    <x v="0"/>
    <x v="4"/>
    <s v="Bancos, Asociaciones, Corp. de Crédito, etc"/>
    <n v="7404"/>
    <n v="7632"/>
    <n v="23119048.34"/>
    <n v="26847912.710000001"/>
    <n v="2463829.06"/>
    <n v="9912819.0600000005"/>
    <n v="10852606.880000001"/>
    <n v="4586616"/>
    <n v="2241730.62"/>
    <n v="2198.81"/>
    <n v="378139531.95999998"/>
  </r>
  <r>
    <x v="108"/>
    <s v="2014"/>
    <x v="2"/>
    <x v="2"/>
    <x v="0"/>
    <x v="7"/>
    <s v="Otros Servicios"/>
    <n v="7430"/>
    <n v="7564"/>
    <n v="6663148.6399999997"/>
    <n v="7110327.2599999998"/>
    <n v="917505.25"/>
    <n v="2856976.73"/>
    <n v="2874176.66"/>
    <n v="6776.59"/>
    <n v="375806.94"/>
    <n v="212067.29"/>
    <n v="100145442.04000001"/>
  </r>
  <r>
    <x v="108"/>
    <s v="2014"/>
    <x v="2"/>
    <x v="4"/>
    <x v="2"/>
    <x v="2"/>
    <s v="Elaboración de Productos de Tabaco"/>
    <n v="7557"/>
    <n v="7621"/>
    <n v="4720727.6500000004"/>
    <n v="4775364.46"/>
    <n v="786857.26"/>
    <n v="2024118.83"/>
    <n v="1930932.27"/>
    <n v="0"/>
    <n v="382048.17"/>
    <n v="1072.5"/>
    <n v="67258628.959999993"/>
  </r>
  <r>
    <x v="108"/>
    <s v="2014"/>
    <x v="1"/>
    <x v="4"/>
    <x v="2"/>
    <x v="2"/>
    <s v="Fabricación de Productos Textiles y Prendas de Vestir"/>
    <n v="7657"/>
    <n v="7716"/>
    <n v="8263914.2199999997"/>
    <n v="8751810.5"/>
    <n v="1260395.3400000001"/>
    <n v="3543343.19"/>
    <n v="3537919.29"/>
    <n v="0"/>
    <n v="510130.95"/>
    <n v="49939.48"/>
    <n v="123264940.09"/>
  </r>
  <r>
    <x v="108"/>
    <s v="2014"/>
    <x v="1"/>
    <x v="4"/>
    <x v="0"/>
    <x v="0"/>
    <s v="Comercio-Combustible"/>
    <n v="7733"/>
    <n v="7903"/>
    <n v="10378419.6"/>
    <n v="11233165.720000001"/>
    <n v="1539834.92"/>
    <n v="4449992.01"/>
    <n v="4540732.95"/>
    <n v="16501"/>
    <n v="472088.4"/>
    <n v="96144.47"/>
    <n v="158213630.38999999"/>
  </r>
  <r>
    <x v="108"/>
    <s v="2014"/>
    <x v="2"/>
    <x v="3"/>
    <x v="0"/>
    <x v="13"/>
    <s v="Servicios de Enseñanza"/>
    <n v="8186"/>
    <n v="8602"/>
    <n v="8009876.9000000004"/>
    <n v="8035903.5599999996"/>
    <n v="1241763.58"/>
    <n v="3434418.53"/>
    <n v="3248318.45"/>
    <n v="16223.12"/>
    <n v="522564.3"/>
    <n v="143796.51"/>
    <n v="113181730.75"/>
  </r>
  <r>
    <x v="108"/>
    <s v="2014"/>
    <x v="2"/>
    <x v="3"/>
    <x v="0"/>
    <x v="4"/>
    <s v="Bancos, Asociaciones, Corp. de Crédito, etc"/>
    <n v="8748"/>
    <n v="8904"/>
    <n v="14026873.73"/>
    <n v="14181624.939999999"/>
    <n v="2095204.1"/>
    <n v="6014342.4500000002"/>
    <n v="5732574.2599999998"/>
    <n v="7870"/>
    <n v="1475089.11"/>
    <n v="1400.08"/>
    <n v="199741154.81"/>
  </r>
  <r>
    <x v="108"/>
    <s v="2014"/>
    <x v="1"/>
    <x v="3"/>
    <x v="0"/>
    <x v="0"/>
    <s v="Comercio-Vehículos"/>
    <n v="8802"/>
    <n v="8886"/>
    <n v="7453852.0800000001"/>
    <n v="7570311.8099999996"/>
    <n v="1169469.02"/>
    <n v="3196011.99"/>
    <n v="3060231.13"/>
    <n v="31466"/>
    <n v="369164.82"/>
    <n v="258170.6"/>
    <n v="106624115.04000001"/>
  </r>
  <r>
    <x v="108"/>
    <s v="2014"/>
    <x v="1"/>
    <x v="4"/>
    <x v="0"/>
    <x v="17"/>
    <s v="Comunicaciones"/>
    <n v="8968"/>
    <n v="9410"/>
    <n v="20515459.710000001"/>
    <n v="22612953.68"/>
    <n v="2413600.83"/>
    <n v="8796472.5600000005"/>
    <n v="9140843.4199999999"/>
    <n v="16530"/>
    <n v="1069841.9099999999"/>
    <n v="188763.21"/>
    <n v="318492291.36000001"/>
  </r>
  <r>
    <x v="108"/>
    <s v="2014"/>
    <x v="1"/>
    <x v="2"/>
    <x v="0"/>
    <x v="0"/>
    <s v="Comercio otros"/>
    <n v="8997"/>
    <n v="9174"/>
    <n v="11045658.43"/>
    <n v="12314456.49"/>
    <n v="1451126.65"/>
    <n v="4736079.2699999996"/>
    <n v="4977948.78"/>
    <n v="73832.800000000003"/>
    <n v="469363.23"/>
    <n v="247417.16"/>
    <n v="173443046.58000001"/>
  </r>
  <r>
    <x v="108"/>
    <s v="2014"/>
    <x v="1"/>
    <x v="4"/>
    <x v="0"/>
    <x v="11"/>
    <s v="Alquiler de Viviendas"/>
    <n v="9178"/>
    <n v="9403"/>
    <n v="10806964"/>
    <n v="11650985.390000001"/>
    <n v="1550163.83"/>
    <n v="4633734.6399999997"/>
    <n v="4709625.54"/>
    <n v="105986.4"/>
    <n v="482066.58"/>
    <n v="545555.88"/>
    <n v="164098385.69"/>
  </r>
  <r>
    <x v="108"/>
    <s v="2014"/>
    <x v="2"/>
    <x v="4"/>
    <x v="2"/>
    <x v="2"/>
    <s v="Fabricación de Productos Textiles y Prendas de Vestir"/>
    <n v="9254"/>
    <n v="9288"/>
    <n v="6948179.9500000002"/>
    <n v="7097722.9299999997"/>
    <n v="1087184.76"/>
    <n v="2979193.58"/>
    <n v="2869442.68"/>
    <n v="10643.76"/>
    <n v="507645.78"/>
    <n v="69024.350000000006"/>
    <n v="99967950.040000007"/>
  </r>
  <r>
    <x v="108"/>
    <s v="2014"/>
    <x v="1"/>
    <x v="4"/>
    <x v="0"/>
    <x v="13"/>
    <s v="Servicios de Enseñanza"/>
    <n v="9515"/>
    <n v="11549"/>
    <n v="16660292.529999999"/>
    <n v="17214855.329999998"/>
    <n v="2232872.48"/>
    <n v="7143482.2000000002"/>
    <n v="6958977.9800000004"/>
    <n v="22928.9"/>
    <n v="989854.86"/>
    <n v="129652.39"/>
    <n v="242464823.66999999"/>
  </r>
  <r>
    <x v="108"/>
    <s v="2014"/>
    <x v="1"/>
    <x v="3"/>
    <x v="0"/>
    <x v="17"/>
    <s v="Comunicaciones"/>
    <n v="9807"/>
    <n v="10090"/>
    <n v="13933304.189999999"/>
    <n v="14077489.859999999"/>
    <n v="2101613.4500000002"/>
    <n v="5974224.04"/>
    <n v="5690479.5499999998"/>
    <n v="2000"/>
    <n v="716716.5"/>
    <n v="115894.54"/>
    <n v="198274498.93000001"/>
  </r>
  <r>
    <x v="108"/>
    <s v="2014"/>
    <x v="2"/>
    <x v="4"/>
    <x v="0"/>
    <x v="4"/>
    <s v="Bancos, Asociaciones, Corp. de Crédito, etc"/>
    <n v="10068"/>
    <n v="10190"/>
    <n v="30644276.329999998"/>
    <n v="34553471.530000001"/>
    <n v="3338677.02"/>
    <n v="13139431.25"/>
    <n v="13967553.630000001"/>
    <n v="4935299"/>
    <n v="3536334.27"/>
    <n v="1780.02"/>
    <n v="486668513.37"/>
  </r>
  <r>
    <x v="108"/>
    <s v="2014"/>
    <x v="1"/>
    <x v="3"/>
    <x v="2"/>
    <x v="2"/>
    <s v="Fabricación de Productos Textiles y Prendas de Vestir"/>
    <n v="10108"/>
    <n v="10173"/>
    <n v="6799691.1600000001"/>
    <n v="6813721.5199999996"/>
    <n v="1160870.68"/>
    <n v="2915526.29"/>
    <n v="2754473.89"/>
    <n v="6880.04"/>
    <n v="419993.22"/>
    <n v="50238.71"/>
    <n v="95967901.469999999"/>
  </r>
  <r>
    <x v="108"/>
    <s v="2014"/>
    <x v="2"/>
    <x v="3"/>
    <x v="0"/>
    <x v="10"/>
    <s v="Servicios de Salud"/>
    <n v="10127"/>
    <n v="10598"/>
    <n v="9767041.4299999997"/>
    <n v="9825741.3399999999"/>
    <n v="1628027.39"/>
    <n v="4187845.71"/>
    <n v="3971816.09"/>
    <n v="45272.07"/>
    <n v="1182638.67"/>
    <n v="170076.25"/>
    <n v="138390727.86000001"/>
  </r>
  <r>
    <x v="108"/>
    <s v="2014"/>
    <x v="1"/>
    <x v="3"/>
    <x v="0"/>
    <x v="14"/>
    <s v="Transporte y Almacenamiento"/>
    <n v="10224"/>
    <n v="10438"/>
    <n v="9859809.3000000007"/>
    <n v="9951193.6199999992"/>
    <n v="1624448.63"/>
    <n v="4227621.79"/>
    <n v="4022528.29"/>
    <n v="13252.8"/>
    <n v="515914.68"/>
    <n v="167507.79999999999"/>
    <n v="140157654.72999999"/>
  </r>
  <r>
    <x v="108"/>
    <s v="2014"/>
    <x v="1"/>
    <x v="3"/>
    <x v="2"/>
    <x v="12"/>
    <s v="Construcción"/>
    <n v="11095"/>
    <n v="11348"/>
    <n v="10540545.1"/>
    <n v="10679951.689999999"/>
    <n v="1737948.88"/>
    <n v="4519503.29"/>
    <n v="4317110.01"/>
    <n v="41343.269999999997"/>
    <n v="374255.16"/>
    <n v="460376.8"/>
    <n v="150421837.88999999"/>
  </r>
  <r>
    <x v="108"/>
    <s v="2014"/>
    <x v="1"/>
    <x v="4"/>
    <x v="0"/>
    <x v="0"/>
    <s v="Comercio-Vehículos"/>
    <n v="12643"/>
    <n v="12827"/>
    <n v="16049851.470000001"/>
    <n v="17490891.16"/>
    <n v="2182111.65"/>
    <n v="6881741.8200000003"/>
    <n v="7070270.6200000001"/>
    <n v="34840.019999999997"/>
    <n v="1184501.3400000001"/>
    <n v="548174.39"/>
    <n v="246350578.31999999"/>
  </r>
  <r>
    <x v="108"/>
    <s v="2014"/>
    <x v="1"/>
    <x v="2"/>
    <x v="0"/>
    <x v="7"/>
    <s v="Otros Servicios"/>
    <n v="15171"/>
    <n v="15486"/>
    <n v="13707008.59"/>
    <n v="14830032.029999999"/>
    <n v="1947699.68"/>
    <n v="5877196.1699999999"/>
    <n v="5994837.3200000003"/>
    <n v="117585"/>
    <n v="492194.76"/>
    <n v="477491.53"/>
    <n v="208873611.58000001"/>
  </r>
  <r>
    <x v="108"/>
    <s v="2014"/>
    <x v="2"/>
    <x v="3"/>
    <x v="0"/>
    <x v="18"/>
    <s v="Hoteles, Bares y Restaurantes"/>
    <n v="15400"/>
    <n v="15611"/>
    <n v="11544024.65"/>
    <n v="11695171.109999999"/>
    <n v="1849391.44"/>
    <n v="4949768.5199999996"/>
    <n v="4727571.6100000003"/>
    <n v="10265"/>
    <n v="972241.17"/>
    <n v="197816.16"/>
    <n v="164720709.27000001"/>
  </r>
  <r>
    <x v="108"/>
    <s v="2014"/>
    <x v="2"/>
    <x v="3"/>
    <x v="2"/>
    <x v="2"/>
    <s v="Otras Industrias Manufactureras"/>
    <n v="15636"/>
    <n v="15761"/>
    <n v="10755797.380000001"/>
    <n v="10919965.07"/>
    <n v="1691117.3"/>
    <n v="4611794.8"/>
    <n v="4414628.24"/>
    <n v="0"/>
    <n v="695646.75"/>
    <n v="107663.18"/>
    <n v="153802343.58000001"/>
  </r>
  <r>
    <x v="108"/>
    <s v="2014"/>
    <x v="2"/>
    <x v="4"/>
    <x v="0"/>
    <x v="10"/>
    <s v="Servicios de Salud"/>
    <n v="17390"/>
    <n v="19521"/>
    <n v="23201914.129999999"/>
    <n v="23450074.149999999"/>
    <n v="3658828.67"/>
    <n v="9948358.8800000008"/>
    <n v="9479437.3599999994"/>
    <n v="15091.09"/>
    <n v="2677702.5299999998"/>
    <n v="422372.11"/>
    <n v="330282719.32999998"/>
  </r>
  <r>
    <x v="108"/>
    <s v="2014"/>
    <x v="2"/>
    <x v="4"/>
    <x v="0"/>
    <x v="18"/>
    <s v="Hoteles, Bares y Restaurantes"/>
    <n v="17988"/>
    <n v="18172"/>
    <n v="16129805.529999999"/>
    <n v="16901496.309999999"/>
    <n v="2395954.21"/>
    <n v="6916029.1399999997"/>
    <n v="6832868.3399999999"/>
    <n v="2600"/>
    <n v="1342106.8799999999"/>
    <n v="213233.85"/>
    <n v="238049254.53"/>
  </r>
  <r>
    <x v="108"/>
    <s v="2014"/>
    <x v="2"/>
    <x v="4"/>
    <x v="0"/>
    <x v="13"/>
    <s v="Servicios de Enseñanza"/>
    <n v="18503"/>
    <n v="20143"/>
    <n v="25780700.399999999"/>
    <n v="26488085.579999998"/>
    <n v="3576390.62"/>
    <n v="11054065.5"/>
    <n v="10707585.01"/>
    <n v="67723.600000000006"/>
    <n v="2186396.16"/>
    <n v="341613.3"/>
    <n v="373095274.24000001"/>
  </r>
  <r>
    <x v="108"/>
    <s v="2014"/>
    <x v="1"/>
    <x v="4"/>
    <x v="0"/>
    <x v="14"/>
    <s v="Transporte y Almacenamiento"/>
    <n v="18930"/>
    <n v="19454"/>
    <n v="23788582.84"/>
    <n v="25014860.93"/>
    <n v="3526606.22"/>
    <n v="10199902.77"/>
    <n v="10112227.619999999"/>
    <n v="2215.02"/>
    <n v="1316595.18"/>
    <n v="609003.91"/>
    <n v="352321957.07999998"/>
  </r>
  <r>
    <x v="108"/>
    <s v="2014"/>
    <x v="1"/>
    <x v="4"/>
    <x v="2"/>
    <x v="12"/>
    <s v="Construcción"/>
    <n v="18989"/>
    <n v="19526"/>
    <n v="22808578.420000002"/>
    <n v="23860014.609999999"/>
    <n v="3466455.41"/>
    <n v="9779703.7100000009"/>
    <n v="9644828.7200000007"/>
    <n v="77835.17"/>
    <n v="872949.54"/>
    <n v="1091234.97"/>
    <n v="336056514.18000001"/>
  </r>
  <r>
    <x v="108"/>
    <s v="2014"/>
    <x v="1"/>
    <x v="3"/>
    <x v="2"/>
    <x v="2"/>
    <s v="Otras Industrias Manufactureras"/>
    <n v="19579"/>
    <n v="19816"/>
    <n v="15391550.109999999"/>
    <n v="15539368.01"/>
    <n v="2507709.6800000002"/>
    <n v="6599482.7999999998"/>
    <n v="6281942.5099999998"/>
    <n v="16001"/>
    <n v="799451.22"/>
    <n v="186186.91"/>
    <n v="218864350.44999999"/>
  </r>
  <r>
    <x v="108"/>
    <s v="2014"/>
    <x v="2"/>
    <x v="4"/>
    <x v="2"/>
    <x v="2"/>
    <s v="Otras Industrias Manufactureras"/>
    <n v="20318"/>
    <n v="20509"/>
    <n v="17891358.890000001"/>
    <n v="19105806.27"/>
    <n v="2607615.7000000002"/>
    <n v="7671333.1200000001"/>
    <n v="7723814.8899999997"/>
    <n v="38832.57"/>
    <n v="1333957.98"/>
    <n v="161751.76"/>
    <n v="269095876.52999997"/>
  </r>
  <r>
    <x v="108"/>
    <s v="2014"/>
    <x v="1"/>
    <x v="4"/>
    <x v="2"/>
    <x v="2"/>
    <s v="Otras Industrias Manufactureras"/>
    <n v="23206"/>
    <n v="23599"/>
    <n v="29620164.25"/>
    <n v="32019590.449999999"/>
    <n v="4246518.2300000004"/>
    <n v="12700328.08"/>
    <n v="12944339.35"/>
    <n v="26120"/>
    <n v="1768116.33"/>
    <n v="401400.32000000001"/>
    <n v="450980156.41000003"/>
  </r>
  <r>
    <x v="108"/>
    <s v="2014"/>
    <x v="1"/>
    <x v="3"/>
    <x v="0"/>
    <x v="8"/>
    <s v="Administración Pública"/>
    <n v="23806"/>
    <n v="25609"/>
    <n v="30088970.25"/>
    <n v="30741768.940000001"/>
    <n v="4577613.7300000004"/>
    <n v="12901335.439999999"/>
    <n v="12426604.34"/>
    <n v="2424180.92"/>
    <n v="1424253.21"/>
    <n v="170978.13"/>
    <n v="432982609.24000001"/>
  </r>
  <r>
    <x v="108"/>
    <s v="2014"/>
    <x v="1"/>
    <x v="3"/>
    <x v="0"/>
    <x v="18"/>
    <s v="Hoteles, Bares y Restaurantes"/>
    <n v="25984"/>
    <n v="26491"/>
    <n v="17893368.420000002"/>
    <n v="18045875.170000002"/>
    <n v="2929228.04"/>
    <n v="7672196.9800000004"/>
    <n v="7294665.8300000001"/>
    <n v="5000"/>
    <n v="1043123.43"/>
    <n v="223259.31"/>
    <n v="254167221.72999999"/>
  </r>
  <r>
    <x v="108"/>
    <s v="2014"/>
    <x v="1"/>
    <x v="4"/>
    <x v="0"/>
    <x v="18"/>
    <s v="Hoteles, Bares y Restaurantes"/>
    <n v="30723"/>
    <n v="31292"/>
    <n v="29913862.609999999"/>
    <n v="31765592.16"/>
    <n v="4499711.88"/>
    <n v="12826257.380000001"/>
    <n v="12841107.15"/>
    <n v="21100"/>
    <n v="1645787.28"/>
    <n v="319925.27"/>
    <n v="447402679.35000002"/>
  </r>
  <r>
    <x v="108"/>
    <s v="2014"/>
    <x v="2"/>
    <x v="3"/>
    <x v="0"/>
    <x v="0"/>
    <s v="Comercio otros"/>
    <n v="32476"/>
    <n v="32883"/>
    <n v="27065599.59"/>
    <n v="27296389.940000001"/>
    <n v="4260097.8499999996"/>
    <n v="11605007.26"/>
    <n v="11034786.49"/>
    <n v="20468.02"/>
    <n v="2000426.97"/>
    <n v="597261.06000000006"/>
    <n v="384456237.60000002"/>
  </r>
  <r>
    <x v="108"/>
    <s v="2014"/>
    <x v="2"/>
    <x v="3"/>
    <x v="0"/>
    <x v="8"/>
    <s v="Administración Pública"/>
    <n v="33094"/>
    <n v="35121"/>
    <n v="43739986.600000001"/>
    <n v="44573718.759999998"/>
    <n v="6741863.1500000004"/>
    <n v="18754519.670000002"/>
    <n v="18017834.100000001"/>
    <n v="5042112.4000000004"/>
    <n v="2534161.9500000002"/>
    <n v="187675.53"/>
    <n v="627810709.11000001"/>
  </r>
  <r>
    <x v="108"/>
    <s v="2014"/>
    <x v="2"/>
    <x v="2"/>
    <x v="0"/>
    <x v="8"/>
    <s v="Administración Pública"/>
    <n v="36452"/>
    <n v="38683"/>
    <n v="52630410.890000001"/>
    <n v="54007330.759999998"/>
    <n v="7524481.1399999997"/>
    <n v="22566489.390000001"/>
    <n v="21831138.370000001"/>
    <n v="8576427.4600000009"/>
    <n v="3720050.79"/>
    <n v="95986.33"/>
    <n v="760839471.91999996"/>
  </r>
  <r>
    <x v="108"/>
    <s v="2014"/>
    <x v="1"/>
    <x v="3"/>
    <x v="0"/>
    <x v="7"/>
    <s v="Otros Servicios"/>
    <n v="37203"/>
    <n v="38002"/>
    <n v="32486151.77"/>
    <n v="32903276.16"/>
    <n v="5090619.9800000004"/>
    <n v="13929192.85"/>
    <n v="13300582.07"/>
    <n v="241652.35"/>
    <n v="1417041.09"/>
    <n v="849420.47"/>
    <n v="463426331.12"/>
  </r>
  <r>
    <x v="108"/>
    <s v="2014"/>
    <x v="2"/>
    <x v="4"/>
    <x v="0"/>
    <x v="0"/>
    <s v="Comercio otros"/>
    <n v="39039"/>
    <n v="39633"/>
    <n v="45029177.619999997"/>
    <n v="47763879.030000001"/>
    <n v="6254547.6299999999"/>
    <n v="19307298.120000001"/>
    <n v="19308067.120000001"/>
    <n v="40361.629999999997"/>
    <n v="4681566.45"/>
    <n v="962691.52"/>
    <n v="672730720.33000004"/>
  </r>
  <r>
    <x v="108"/>
    <s v="2014"/>
    <x v="2"/>
    <x v="3"/>
    <x v="0"/>
    <x v="7"/>
    <s v="Otros Servicios"/>
    <n v="39294"/>
    <n v="39899"/>
    <n v="30658152.920000002"/>
    <n v="30981151.25"/>
    <n v="4773891.2"/>
    <n v="13145387.720000001"/>
    <n v="12523893.9"/>
    <n v="197747.01"/>
    <n v="1930095.6"/>
    <n v="814935.95"/>
    <n v="436354164.66000003"/>
  </r>
  <r>
    <x v="108"/>
    <s v="2014"/>
    <x v="1"/>
    <x v="2"/>
    <x v="0"/>
    <x v="8"/>
    <s v="Administración Pública"/>
    <n v="47495"/>
    <n v="50364"/>
    <n v="61035163.509999998"/>
    <n v="65204061.710000001"/>
    <n v="8230838.8799999999"/>
    <n v="26170222.109999999"/>
    <n v="26357196.879999999"/>
    <n v="5176504.88"/>
    <n v="3192977.04"/>
    <n v="230526.54"/>
    <n v="919351236.83000004"/>
  </r>
  <r>
    <x v="108"/>
    <s v="2014"/>
    <x v="2"/>
    <x v="4"/>
    <x v="0"/>
    <x v="7"/>
    <s v="Otros Servicios"/>
    <n v="48344"/>
    <n v="49314"/>
    <n v="50433984.140000001"/>
    <n v="53298707.890000001"/>
    <n v="7023365.0599999996"/>
    <n v="21624723.969999999"/>
    <n v="21544784.649999999"/>
    <n v="112474.93"/>
    <n v="4853183.01"/>
    <n v="1350132.27"/>
    <n v="750713044.05999994"/>
  </r>
  <r>
    <x v="108"/>
    <s v="2014"/>
    <x v="1"/>
    <x v="3"/>
    <x v="0"/>
    <x v="0"/>
    <s v="Comercio otros"/>
    <n v="48954"/>
    <n v="49654"/>
    <n v="41093577.579999998"/>
    <n v="41523907.060000002"/>
    <n v="6533810.04"/>
    <n v="17619837.989999998"/>
    <n v="16785601.940000001"/>
    <n v="67865.42"/>
    <n v="2029094.73"/>
    <n v="754145.83"/>
    <n v="584843884.35000002"/>
  </r>
  <r>
    <x v="108"/>
    <s v="2014"/>
    <x v="1"/>
    <x v="4"/>
    <x v="0"/>
    <x v="0"/>
    <s v="Comercio otros"/>
    <n v="57841"/>
    <n v="58933"/>
    <n v="70463071.209999993"/>
    <n v="75880669.950000003"/>
    <n v="9717763.1799999997"/>
    <n v="30212668.460000001"/>
    <n v="30673821.890000001"/>
    <n v="52184.92"/>
    <n v="4431267.12"/>
    <n v="1337075.25"/>
    <n v="1068741873.37"/>
  </r>
  <r>
    <x v="108"/>
    <s v="2014"/>
    <x v="1"/>
    <x v="4"/>
    <x v="0"/>
    <x v="7"/>
    <s v="Otros Servicios"/>
    <n v="68718"/>
    <n v="70407"/>
    <n v="68982105.489999995"/>
    <n v="73770608.709999993"/>
    <n v="9883771.3300000001"/>
    <n v="29577668.27"/>
    <n v="29820614.050000001"/>
    <n v="651900.31999999995"/>
    <n v="3980791.86"/>
    <n v="2342102.41"/>
    <n v="1039022318.27"/>
  </r>
  <r>
    <x v="108"/>
    <s v="2014"/>
    <x v="1"/>
    <x v="4"/>
    <x v="0"/>
    <x v="8"/>
    <s v="Administración Pública"/>
    <n v="92396"/>
    <n v="100610"/>
    <n v="149888632.84"/>
    <n v="156875413.31999999"/>
    <n v="20468397.620000001"/>
    <n v="64268176.109999999"/>
    <n v="63413024.939999998"/>
    <n v="25706344.809999999"/>
    <n v="9847462.5299999993"/>
    <n v="570009.48"/>
    <n v="2209969481.6300001"/>
  </r>
  <r>
    <x v="108"/>
    <s v="2014"/>
    <x v="2"/>
    <x v="4"/>
    <x v="0"/>
    <x v="8"/>
    <s v="Administración Pública"/>
    <n v="149929"/>
    <n v="161514"/>
    <n v="261418122.34"/>
    <n v="266789186.62"/>
    <n v="37866790.670000002"/>
    <n v="112088972.03"/>
    <n v="107843276.45"/>
    <n v="66476670"/>
    <n v="23673154.800000001"/>
    <n v="481549.57"/>
    <n v="3757757921.46"/>
  </r>
  <r>
    <x v="109"/>
    <s v="2014"/>
    <x v="2"/>
    <x v="1"/>
    <x v="2"/>
    <x v="2"/>
    <s v="Elaboración de Plástico"/>
    <n v="1"/>
    <n v="1"/>
    <n v="800.6"/>
    <n v="801.73"/>
    <n v="135.5"/>
    <n v="343.28"/>
    <n v="324.08"/>
    <n v="0"/>
    <n v="0"/>
    <n v="0"/>
    <n v="11292"/>
  </r>
  <r>
    <x v="109"/>
    <s v="2014"/>
    <x v="1"/>
    <x v="1"/>
    <x v="0"/>
    <x v="4"/>
    <s v="Bancos, Asociaciones, Corp. de Crédito, etc"/>
    <n v="1"/>
    <n v="1"/>
    <n v="1063.5"/>
    <n v="1065"/>
    <n v="172.5"/>
    <n v="456"/>
    <n v="430.5"/>
    <n v="0"/>
    <n v="0"/>
    <n v="0"/>
    <n v="15000"/>
  </r>
  <r>
    <x v="109"/>
    <s v="2014"/>
    <x v="1"/>
    <x v="1"/>
    <x v="2"/>
    <x v="2"/>
    <s v="Conservación, Producción y Procesamiento de Carne"/>
    <n v="1"/>
    <n v="1"/>
    <n v="487.79"/>
    <n v="488.48"/>
    <n v="79.12"/>
    <n v="209.15"/>
    <n v="197.46"/>
    <n v="0"/>
    <n v="0"/>
    <n v="0"/>
    <n v="6880"/>
  </r>
  <r>
    <x v="109"/>
    <s v="2014"/>
    <x v="1"/>
    <x v="1"/>
    <x v="1"/>
    <x v="1"/>
    <s v="Cria de Otros Animales"/>
    <n v="1"/>
    <n v="1"/>
    <n v="567.20000000000005"/>
    <n v="568"/>
    <n v="96"/>
    <n v="243.2"/>
    <n v="229.6"/>
    <n v="0"/>
    <n v="0"/>
    <n v="0"/>
    <n v="8000"/>
  </r>
  <r>
    <x v="109"/>
    <s v="2014"/>
    <x v="2"/>
    <x v="1"/>
    <x v="2"/>
    <x v="2"/>
    <s v="Fabricación de Cemento, Cal y Yeso"/>
    <n v="1"/>
    <n v="1"/>
    <n v="507.32"/>
    <n v="508.03"/>
    <n v="93.02"/>
    <n v="217.52"/>
    <n v="205.36"/>
    <n v="0"/>
    <n v="0"/>
    <n v="175"/>
    <n v="7155.4"/>
  </r>
  <r>
    <x v="109"/>
    <s v="2014"/>
    <x v="1"/>
    <x v="1"/>
    <x v="2"/>
    <x v="9"/>
    <s v="Explotación de Minas y Canteras"/>
    <n v="1"/>
    <n v="1"/>
    <n v="702.26"/>
    <n v="703.26"/>
    <n v="128.77000000000001"/>
    <n v="301.11"/>
    <n v="284.27"/>
    <n v="0"/>
    <n v="0"/>
    <n v="0"/>
    <n v="9905"/>
  </r>
  <r>
    <x v="109"/>
    <s v="2014"/>
    <x v="2"/>
    <x v="1"/>
    <x v="0"/>
    <x v="0"/>
    <s v="Comercio-Combustible"/>
    <n v="1"/>
    <n v="1"/>
    <n v="801.17"/>
    <n v="802.3"/>
    <n v="146.9"/>
    <n v="343.52"/>
    <n v="324.31"/>
    <n v="0"/>
    <n v="0"/>
    <n v="0"/>
    <n v="11300"/>
  </r>
  <r>
    <x v="109"/>
    <s v="2014"/>
    <x v="1"/>
    <x v="1"/>
    <x v="2"/>
    <x v="2"/>
    <s v="Fabricación de Productos de Madera, Papel y Carton"/>
    <n v="1"/>
    <n v="1"/>
    <n v="612.92999999999995"/>
    <n v="613.79999999999995"/>
    <n v="112.39"/>
    <n v="262.81"/>
    <n v="248.11"/>
    <n v="0"/>
    <n v="0"/>
    <n v="0"/>
    <n v="8645"/>
  </r>
  <r>
    <x v="109"/>
    <s v="2014"/>
    <x v="1"/>
    <x v="1"/>
    <x v="0"/>
    <x v="4"/>
    <s v="Seguros"/>
    <n v="1"/>
    <n v="1"/>
    <n v="337.66"/>
    <n v="338.14"/>
    <n v="52.39"/>
    <n v="144.78"/>
    <n v="136.68"/>
    <n v="0"/>
    <n v="0"/>
    <n v="0"/>
    <n v="4762.4799999999996"/>
  </r>
  <r>
    <x v="109"/>
    <s v="2014"/>
    <x v="1"/>
    <x v="1"/>
    <x v="2"/>
    <x v="2"/>
    <s v="Fabricación de Jabones y Detergentes"/>
    <n v="1"/>
    <n v="1"/>
    <n v="629.84"/>
    <n v="630.73"/>
    <n v="106.6"/>
    <n v="270.06"/>
    <n v="254.96"/>
    <n v="0"/>
    <n v="0"/>
    <n v="0"/>
    <n v="8883.51"/>
  </r>
  <r>
    <x v="109"/>
    <s v="2014"/>
    <x v="1"/>
    <x v="1"/>
    <x v="2"/>
    <x v="2"/>
    <s v="Fabricación de Muebles y Colchones"/>
    <n v="1"/>
    <n v="1"/>
    <n v="297.77999999999997"/>
    <n v="298.2"/>
    <n v="46.2"/>
    <n v="127.68"/>
    <n v="120.54"/>
    <n v="0"/>
    <n v="0"/>
    <n v="271.64999999999998"/>
    <n v="4200"/>
  </r>
  <r>
    <x v="109"/>
    <s v="2014"/>
    <x v="2"/>
    <x v="1"/>
    <x v="2"/>
    <x v="2"/>
    <s v="Fabricación de Productos de Madera, Papel y Carton"/>
    <n v="1"/>
    <n v="1"/>
    <n v="487.79"/>
    <n v="488.48"/>
    <n v="75.680000000000007"/>
    <n v="209.15"/>
    <n v="197.46"/>
    <n v="0"/>
    <n v="0"/>
    <n v="0"/>
    <n v="6880"/>
  </r>
  <r>
    <x v="109"/>
    <s v="2014"/>
    <x v="2"/>
    <x v="1"/>
    <x v="2"/>
    <x v="2"/>
    <s v="Fabricación de Productos de Cerámicas"/>
    <n v="1"/>
    <n v="1"/>
    <n v="425.4"/>
    <n v="426"/>
    <n v="78"/>
    <n v="182.4"/>
    <n v="172.2"/>
    <n v="0"/>
    <n v="0"/>
    <n v="0"/>
    <n v="6000"/>
  </r>
  <r>
    <x v="109"/>
    <s v="2014"/>
    <x v="2"/>
    <x v="1"/>
    <x v="2"/>
    <x v="2"/>
    <s v="Elaboración de Productos de Tabaco"/>
    <n v="1"/>
    <n v="1"/>
    <n v="291.04000000000002"/>
    <n v="291.45999999999998"/>
    <n v="49.26"/>
    <n v="124.79"/>
    <n v="117.81"/>
    <n v="0"/>
    <n v="0"/>
    <n v="0"/>
    <n v="4105"/>
  </r>
  <r>
    <x v="109"/>
    <s v="2014"/>
    <x v="1"/>
    <x v="1"/>
    <x v="0"/>
    <x v="4"/>
    <s v="Otros"/>
    <n v="1"/>
    <n v="1"/>
    <n v="283.60000000000002"/>
    <n v="284"/>
    <n v="46"/>
    <n v="121.6"/>
    <n v="114.8"/>
    <n v="0"/>
    <n v="0"/>
    <n v="47.57"/>
    <n v="4000"/>
  </r>
  <r>
    <x v="109"/>
    <s v="2014"/>
    <x v="2"/>
    <x v="1"/>
    <x v="3"/>
    <x v="16"/>
    <s v="No identificado"/>
    <n v="1"/>
    <n v="1"/>
    <n v="141.80000000000001"/>
    <n v="142"/>
    <n v="22"/>
    <n v="60.8"/>
    <n v="57.4"/>
    <n v="0"/>
    <n v="0"/>
    <n v="23.74"/>
    <n v="2000"/>
  </r>
  <r>
    <x v="109"/>
    <s v="2014"/>
    <x v="1"/>
    <x v="1"/>
    <x v="0"/>
    <x v="11"/>
    <s v="Alquiler de Viviendas"/>
    <n v="2"/>
    <n v="2"/>
    <n v="1057.83"/>
    <n v="1059.32"/>
    <n v="168.14"/>
    <n v="453.57"/>
    <n v="428.21"/>
    <n v="0"/>
    <n v="0"/>
    <n v="95.62"/>
    <n v="14920"/>
  </r>
  <r>
    <x v="109"/>
    <s v="2014"/>
    <x v="1"/>
    <x v="1"/>
    <x v="2"/>
    <x v="2"/>
    <s v="Fabricación de Productos Textiles y Prendas de Vestir"/>
    <n v="2"/>
    <n v="2"/>
    <n v="1378.3"/>
    <n v="1380.24"/>
    <n v="244.92"/>
    <n v="590.98"/>
    <n v="557.92999999999995"/>
    <n v="0"/>
    <n v="0"/>
    <n v="0"/>
    <n v="19440"/>
  </r>
  <r>
    <x v="109"/>
    <s v="2014"/>
    <x v="1"/>
    <x v="1"/>
    <x v="0"/>
    <x v="13"/>
    <s v="Servicios de Enseñanza"/>
    <n v="2"/>
    <n v="2"/>
    <n v="769.97"/>
    <n v="771.06"/>
    <n v="119.46"/>
    <n v="330.14"/>
    <n v="311.68"/>
    <n v="0"/>
    <n v="0"/>
    <n v="0"/>
    <n v="10860"/>
  </r>
  <r>
    <x v="109"/>
    <s v="2014"/>
    <x v="2"/>
    <x v="2"/>
    <x v="1"/>
    <x v="1"/>
    <s v="Pesca"/>
    <n v="2"/>
    <n v="2"/>
    <n v="1196.79"/>
    <n v="1198.48"/>
    <n v="199.12"/>
    <n v="513.15"/>
    <n v="484.46"/>
    <n v="0"/>
    <n v="0"/>
    <n v="0"/>
    <n v="16880"/>
  </r>
  <r>
    <x v="109"/>
    <s v="2014"/>
    <x v="2"/>
    <x v="1"/>
    <x v="0"/>
    <x v="4"/>
    <s v="Otros"/>
    <n v="2"/>
    <n v="2"/>
    <n v="1028.05"/>
    <n v="1029.5"/>
    <n v="179.5"/>
    <n v="440.8"/>
    <n v="416.15"/>
    <n v="0"/>
    <n v="0"/>
    <n v="0"/>
    <n v="14500"/>
  </r>
  <r>
    <x v="109"/>
    <s v="2014"/>
    <x v="2"/>
    <x v="1"/>
    <x v="2"/>
    <x v="12"/>
    <s v="Construcción"/>
    <n v="2"/>
    <n v="2"/>
    <n v="1113.1300000000001"/>
    <n v="1114.7"/>
    <n v="204.1"/>
    <n v="477.28"/>
    <n v="450.59"/>
    <n v="0"/>
    <n v="0"/>
    <n v="0"/>
    <n v="15700"/>
  </r>
  <r>
    <x v="109"/>
    <s v="2014"/>
    <x v="1"/>
    <x v="1"/>
    <x v="0"/>
    <x v="0"/>
    <s v="Comercio-Combustible"/>
    <n v="2"/>
    <n v="2"/>
    <n v="1288.96"/>
    <n v="1290.78"/>
    <n v="229.46"/>
    <n v="552.66999999999996"/>
    <n v="521.77"/>
    <n v="0"/>
    <n v="0"/>
    <n v="0"/>
    <n v="18180"/>
  </r>
  <r>
    <x v="109"/>
    <s v="2014"/>
    <x v="1"/>
    <x v="1"/>
    <x v="1"/>
    <x v="1"/>
    <s v="Pesca"/>
    <n v="2"/>
    <n v="2"/>
    <n v="276.51"/>
    <n v="276.89999999999998"/>
    <n v="42.9"/>
    <n v="118.56"/>
    <n v="111.93"/>
    <n v="0"/>
    <n v="0"/>
    <n v="0"/>
    <n v="3900"/>
  </r>
  <r>
    <x v="109"/>
    <s v="2014"/>
    <x v="2"/>
    <x v="1"/>
    <x v="1"/>
    <x v="1"/>
    <s v="Ganadería"/>
    <n v="2"/>
    <n v="2"/>
    <n v="1100.8"/>
    <n v="1102.3399999999999"/>
    <n v="170.78"/>
    <n v="472"/>
    <n v="445.6"/>
    <n v="0"/>
    <n v="0"/>
    <n v="0"/>
    <n v="15526"/>
  </r>
  <r>
    <x v="109"/>
    <s v="2014"/>
    <x v="1"/>
    <x v="1"/>
    <x v="2"/>
    <x v="2"/>
    <s v="Elaboración de Productos de Tabaco"/>
    <n v="3"/>
    <n v="3"/>
    <n v="873.12"/>
    <n v="874.38"/>
    <n v="147.78"/>
    <n v="374.37"/>
    <n v="353.43"/>
    <n v="0"/>
    <n v="0"/>
    <n v="0"/>
    <n v="12315"/>
  </r>
  <r>
    <x v="109"/>
    <s v="2014"/>
    <x v="2"/>
    <x v="2"/>
    <x v="1"/>
    <x v="1"/>
    <s v="Silvicultura"/>
    <n v="3"/>
    <n v="3"/>
    <n v="4366.0200000000004"/>
    <n v="4372.18"/>
    <n v="538.98"/>
    <n v="1872.03"/>
    <n v="1767.35"/>
    <n v="0"/>
    <n v="0"/>
    <n v="4751.04"/>
    <n v="61580"/>
  </r>
  <r>
    <x v="109"/>
    <s v="2014"/>
    <x v="2"/>
    <x v="1"/>
    <x v="0"/>
    <x v="0"/>
    <s v="Comercio-Vehículos"/>
    <n v="3"/>
    <n v="3"/>
    <n v="1776.18"/>
    <n v="1778.69"/>
    <n v="284.66000000000003"/>
    <n v="761.58"/>
    <n v="719"/>
    <n v="0"/>
    <n v="0"/>
    <n v="0"/>
    <n v="25052"/>
  </r>
  <r>
    <x v="109"/>
    <s v="2014"/>
    <x v="1"/>
    <x v="1"/>
    <x v="1"/>
    <x v="6"/>
    <s v="Cultivos Tradicionales"/>
    <n v="3"/>
    <n v="3"/>
    <n v="2694.2"/>
    <n v="2698"/>
    <n v="480"/>
    <n v="1155.2"/>
    <n v="1090.5999999999999"/>
    <n v="0"/>
    <n v="0"/>
    <n v="0"/>
    <n v="38000"/>
  </r>
  <r>
    <x v="109"/>
    <s v="2014"/>
    <x v="2"/>
    <x v="2"/>
    <x v="2"/>
    <x v="2"/>
    <s v="Fabricación de Productos de Vidrio"/>
    <n v="4"/>
    <n v="4"/>
    <n v="3174.69"/>
    <n v="3179.16"/>
    <n v="551.03"/>
    <n v="1361.22"/>
    <n v="1285.0999999999999"/>
    <n v="0"/>
    <n v="0"/>
    <n v="19.079999999999998"/>
    <n v="44776.97"/>
  </r>
  <r>
    <x v="109"/>
    <s v="2014"/>
    <x v="2"/>
    <x v="1"/>
    <x v="0"/>
    <x v="8"/>
    <s v="Administración Pública"/>
    <n v="4"/>
    <n v="4"/>
    <n v="4751.72"/>
    <n v="4758.43"/>
    <n v="787.24"/>
    <n v="2037.41"/>
    <n v="1923.47"/>
    <n v="0"/>
    <n v="0"/>
    <n v="0"/>
    <n v="67020"/>
  </r>
  <r>
    <x v="109"/>
    <s v="2014"/>
    <x v="1"/>
    <x v="1"/>
    <x v="0"/>
    <x v="15"/>
    <s v="Electricidad, Gas y Agua"/>
    <n v="4"/>
    <n v="4"/>
    <n v="1332.93"/>
    <n v="1334.81"/>
    <n v="230.62"/>
    <n v="571.52"/>
    <n v="539.57000000000005"/>
    <n v="0"/>
    <n v="0"/>
    <n v="0"/>
    <n v="18800.099999999999"/>
  </r>
  <r>
    <x v="109"/>
    <s v="2014"/>
    <x v="2"/>
    <x v="1"/>
    <x v="0"/>
    <x v="10"/>
    <s v="Servicios de Salud"/>
    <n v="4"/>
    <n v="4"/>
    <n v="2176.41"/>
    <n v="2179.48"/>
    <n v="285.81"/>
    <n v="933.19"/>
    <n v="881"/>
    <n v="0"/>
    <n v="0"/>
    <n v="0"/>
    <n v="30697"/>
  </r>
  <r>
    <x v="109"/>
    <s v="2014"/>
    <x v="1"/>
    <x v="1"/>
    <x v="0"/>
    <x v="8"/>
    <s v="Administración Pública"/>
    <n v="4"/>
    <n v="4"/>
    <n v="1453.27"/>
    <n v="1455.32"/>
    <n v="243.41"/>
    <n v="623.12"/>
    <n v="588.28"/>
    <n v="0"/>
    <n v="0"/>
    <n v="0"/>
    <n v="20497.5"/>
  </r>
  <r>
    <x v="109"/>
    <s v="2014"/>
    <x v="1"/>
    <x v="1"/>
    <x v="2"/>
    <x v="2"/>
    <s v="Elaboración de Productos de Panadería"/>
    <n v="4"/>
    <n v="4"/>
    <n v="1909.08"/>
    <n v="1911.78"/>
    <n v="316.24"/>
    <n v="818.56"/>
    <n v="772.8"/>
    <n v="0"/>
    <n v="0"/>
    <n v="0"/>
    <n v="26926.44"/>
  </r>
  <r>
    <x v="109"/>
    <s v="2014"/>
    <x v="1"/>
    <x v="1"/>
    <x v="0"/>
    <x v="14"/>
    <s v="Transporte y Almacenamiento"/>
    <n v="5"/>
    <n v="5"/>
    <n v="3325.21"/>
    <n v="3329.9"/>
    <n v="549.70000000000005"/>
    <n v="1425.76"/>
    <n v="1346.03"/>
    <n v="0"/>
    <n v="0"/>
    <n v="0"/>
    <n v="46900"/>
  </r>
  <r>
    <x v="109"/>
    <s v="2014"/>
    <x v="2"/>
    <x v="1"/>
    <x v="2"/>
    <x v="2"/>
    <s v="Otras Industrias Manufactureras"/>
    <n v="5"/>
    <n v="5"/>
    <n v="2619.9299999999998"/>
    <n v="2623.61"/>
    <n v="426.27"/>
    <n v="1123.3599999999999"/>
    <n v="1060.53"/>
    <n v="0"/>
    <n v="0"/>
    <n v="102.58"/>
    <n v="36952.370000000003"/>
  </r>
  <r>
    <x v="109"/>
    <s v="2014"/>
    <x v="1"/>
    <x v="1"/>
    <x v="2"/>
    <x v="2"/>
    <s v="Fabricación de Cemento, Cal y Yeso"/>
    <n v="5"/>
    <n v="5"/>
    <n v="2019.22"/>
    <n v="2022.07"/>
    <n v="370.24"/>
    <n v="865.79"/>
    <n v="817.38"/>
    <n v="0"/>
    <n v="0"/>
    <n v="27.6"/>
    <n v="28479.8"/>
  </r>
  <r>
    <x v="109"/>
    <s v="2014"/>
    <x v="1"/>
    <x v="2"/>
    <x v="0"/>
    <x v="4"/>
    <s v="AFP"/>
    <n v="6"/>
    <n v="6"/>
    <n v="15141.55"/>
    <n v="15414.96"/>
    <n v="1517.97"/>
    <n v="6492.28"/>
    <n v="6231.11"/>
    <n v="0"/>
    <n v="0"/>
    <n v="0"/>
    <n v="217112"/>
  </r>
  <r>
    <x v="109"/>
    <s v="2014"/>
    <x v="1"/>
    <x v="1"/>
    <x v="2"/>
    <x v="12"/>
    <s v="Construcción"/>
    <n v="6"/>
    <n v="6"/>
    <n v="5344.26"/>
    <n v="5351.81"/>
    <n v="897.61"/>
    <n v="2291.48"/>
    <n v="2163.34"/>
    <n v="0"/>
    <n v="0"/>
    <n v="41.94"/>
    <n v="75377.5"/>
  </r>
  <r>
    <x v="109"/>
    <s v="2014"/>
    <x v="1"/>
    <x v="1"/>
    <x v="2"/>
    <x v="2"/>
    <s v="Otras Industrias Manufactureras"/>
    <n v="6"/>
    <n v="6"/>
    <n v="3885.48"/>
    <n v="3890.95"/>
    <n v="678.67"/>
    <n v="1666"/>
    <n v="1572.82"/>
    <n v="0"/>
    <n v="0"/>
    <n v="0"/>
    <n v="54802.18"/>
  </r>
  <r>
    <x v="109"/>
    <s v="2014"/>
    <x v="2"/>
    <x v="3"/>
    <x v="1"/>
    <x v="1"/>
    <s v="Silvicultura"/>
    <n v="7"/>
    <n v="8"/>
    <n v="6742.94"/>
    <n v="6752.45"/>
    <n v="1141.6300000000001"/>
    <n v="2891.19"/>
    <n v="2729.51"/>
    <n v="0"/>
    <n v="0"/>
    <n v="119.78"/>
    <n v="95104.93"/>
  </r>
  <r>
    <x v="109"/>
    <s v="2014"/>
    <x v="2"/>
    <x v="2"/>
    <x v="0"/>
    <x v="4"/>
    <s v="AFP"/>
    <n v="7"/>
    <n v="7"/>
    <n v="38069.79"/>
    <n v="54725.97"/>
    <n v="2483.0300000000002"/>
    <n v="16323.28"/>
    <n v="22121.62"/>
    <n v="0"/>
    <n v="843.39"/>
    <n v="0"/>
    <n v="770788.13"/>
  </r>
  <r>
    <x v="109"/>
    <s v="2014"/>
    <x v="1"/>
    <x v="1"/>
    <x v="2"/>
    <x v="2"/>
    <s v="Elaboración de Azúcar"/>
    <n v="7"/>
    <n v="7"/>
    <n v="1489.07"/>
    <n v="1491.2"/>
    <n v="252.04"/>
    <n v="638.47"/>
    <n v="602.78"/>
    <n v="0"/>
    <n v="0"/>
    <n v="0"/>
    <n v="21002.6"/>
  </r>
  <r>
    <x v="109"/>
    <s v="2014"/>
    <x v="2"/>
    <x v="2"/>
    <x v="2"/>
    <x v="2"/>
    <s v="Fabricación de Productos de la Refinación del Petróleo"/>
    <n v="8"/>
    <n v="8"/>
    <n v="26117.439999999999"/>
    <n v="35546.15"/>
    <n v="2299.83"/>
    <n v="11198.45"/>
    <n v="14368.66"/>
    <n v="0"/>
    <n v="843.39"/>
    <n v="0"/>
    <n v="500650"/>
  </r>
  <r>
    <x v="109"/>
    <s v="2014"/>
    <x v="2"/>
    <x v="1"/>
    <x v="0"/>
    <x v="13"/>
    <s v="Servicios de Enseñanza"/>
    <n v="8"/>
    <n v="8"/>
    <n v="4586.45"/>
    <n v="4592.92"/>
    <n v="747.86"/>
    <n v="1966.55"/>
    <n v="1856.57"/>
    <n v="0"/>
    <n v="0"/>
    <n v="0"/>
    <n v="64689"/>
  </r>
  <r>
    <x v="109"/>
    <s v="2014"/>
    <x v="2"/>
    <x v="3"/>
    <x v="1"/>
    <x v="1"/>
    <s v="Pesca"/>
    <n v="9"/>
    <n v="9"/>
    <n v="5500.42"/>
    <n v="5508.18"/>
    <n v="796.22"/>
    <n v="2358.4299999999998"/>
    <n v="2226.5500000000002"/>
    <n v="0"/>
    <n v="843.39"/>
    <n v="84.25"/>
    <n v="77580"/>
  </r>
  <r>
    <x v="109"/>
    <s v="2014"/>
    <x v="1"/>
    <x v="1"/>
    <x v="0"/>
    <x v="0"/>
    <s v="Comercio-Vehículos"/>
    <n v="9"/>
    <n v="9"/>
    <n v="4443.59"/>
    <n v="4449.8500000000004"/>
    <n v="746.41"/>
    <n v="1905.3"/>
    <n v="1798.75"/>
    <n v="0"/>
    <n v="0"/>
    <n v="234.25"/>
    <n v="62674"/>
  </r>
  <r>
    <x v="109"/>
    <s v="2014"/>
    <x v="1"/>
    <x v="1"/>
    <x v="0"/>
    <x v="18"/>
    <s v="Hoteles, Bares y Restaurantes"/>
    <n v="9"/>
    <n v="9"/>
    <n v="3002.18"/>
    <n v="3006.41"/>
    <n v="477.51"/>
    <n v="1287.25"/>
    <n v="1215.27"/>
    <n v="0"/>
    <n v="0"/>
    <n v="217.58"/>
    <n v="42343.78"/>
  </r>
  <r>
    <x v="109"/>
    <s v="2014"/>
    <x v="2"/>
    <x v="1"/>
    <x v="0"/>
    <x v="18"/>
    <s v="Hoteles, Bares y Restaurantes"/>
    <n v="9"/>
    <n v="9"/>
    <n v="4921.09"/>
    <n v="4928.04"/>
    <n v="805.76"/>
    <n v="2110.0300000000002"/>
    <n v="1992.03"/>
    <n v="0"/>
    <n v="0"/>
    <n v="118.65"/>
    <n v="69408.899999999994"/>
  </r>
  <r>
    <x v="109"/>
    <s v="2014"/>
    <x v="2"/>
    <x v="1"/>
    <x v="0"/>
    <x v="11"/>
    <s v="Alquiler de Viviendas"/>
    <n v="12"/>
    <n v="12"/>
    <n v="7392.75"/>
    <n v="7403.18"/>
    <n v="1199.1099999999999"/>
    <n v="3169.82"/>
    <n v="2992.56"/>
    <n v="0"/>
    <n v="0"/>
    <n v="23.79"/>
    <n v="104270.08"/>
  </r>
  <r>
    <x v="109"/>
    <s v="2014"/>
    <x v="2"/>
    <x v="4"/>
    <x v="1"/>
    <x v="1"/>
    <s v="Pesca"/>
    <n v="14"/>
    <n v="14"/>
    <n v="9434.36"/>
    <n v="9447.68"/>
    <n v="1521.28"/>
    <n v="4045.19"/>
    <n v="3819"/>
    <n v="0"/>
    <n v="843.39"/>
    <n v="196"/>
    <n v="133066"/>
  </r>
  <r>
    <x v="109"/>
    <s v="2014"/>
    <x v="1"/>
    <x v="2"/>
    <x v="1"/>
    <x v="1"/>
    <s v="Silvicultura"/>
    <n v="15"/>
    <n v="16"/>
    <n v="13538.77"/>
    <n v="13557.88"/>
    <n v="2074.92"/>
    <n v="5805.05"/>
    <n v="5480.48"/>
    <n v="0"/>
    <n v="835.89"/>
    <n v="320.37"/>
    <n v="190956"/>
  </r>
  <r>
    <x v="109"/>
    <s v="2014"/>
    <x v="2"/>
    <x v="4"/>
    <x v="1"/>
    <x v="1"/>
    <s v="Silvicultura"/>
    <n v="15"/>
    <n v="15"/>
    <n v="16311.33"/>
    <n v="16334.32"/>
    <n v="2667.29"/>
    <n v="6993.85"/>
    <n v="6602.75"/>
    <n v="0"/>
    <n v="3373.56"/>
    <n v="224.48"/>
    <n v="230060.89"/>
  </r>
  <r>
    <x v="109"/>
    <s v="2014"/>
    <x v="2"/>
    <x v="2"/>
    <x v="2"/>
    <x v="9"/>
    <s v="Explotación de Minas y Canteras"/>
    <n v="16"/>
    <n v="16"/>
    <n v="22535.65"/>
    <n v="28705.38"/>
    <n v="3015.86"/>
    <n v="9662.68"/>
    <n v="11603.45"/>
    <n v="0"/>
    <n v="0"/>
    <n v="119.86"/>
    <n v="404301.24"/>
  </r>
  <r>
    <x v="109"/>
    <s v="2014"/>
    <x v="1"/>
    <x v="1"/>
    <x v="0"/>
    <x v="17"/>
    <s v="Comunicaciones"/>
    <n v="16"/>
    <n v="16"/>
    <n v="21701.64"/>
    <n v="21732.25"/>
    <n v="3559.78"/>
    <n v="9305.07"/>
    <n v="8784.74"/>
    <n v="0"/>
    <n v="0"/>
    <n v="463.23"/>
    <n v="306087.90000000002"/>
  </r>
  <r>
    <x v="109"/>
    <s v="2014"/>
    <x v="2"/>
    <x v="3"/>
    <x v="2"/>
    <x v="2"/>
    <s v="Fabricación de Productos de Vidrio"/>
    <n v="18"/>
    <n v="18"/>
    <n v="11113.36"/>
    <n v="11129.03"/>
    <n v="1832.72"/>
    <n v="4765.1099999999997"/>
    <n v="4498.6499999999996"/>
    <n v="0"/>
    <n v="2515.17"/>
    <n v="961.05"/>
    <n v="156746.97"/>
  </r>
  <r>
    <x v="109"/>
    <s v="2014"/>
    <x v="2"/>
    <x v="2"/>
    <x v="2"/>
    <x v="2"/>
    <s v="Fabricación de Cemento, Cal y Yeso"/>
    <n v="19"/>
    <n v="20"/>
    <n v="53457.5"/>
    <n v="73702.81"/>
    <n v="6211.62"/>
    <n v="22921.13"/>
    <n v="29792.55"/>
    <n v="0"/>
    <n v="1686.78"/>
    <n v="2523.08"/>
    <n v="1038068.13"/>
  </r>
  <r>
    <x v="109"/>
    <s v="2014"/>
    <x v="1"/>
    <x v="2"/>
    <x v="1"/>
    <x v="1"/>
    <s v="Pesca"/>
    <n v="19"/>
    <n v="19"/>
    <n v="8835.7099999999991"/>
    <n v="8848.2000000000007"/>
    <n v="1433.11"/>
    <n v="3788.5"/>
    <n v="3576.71"/>
    <n v="0"/>
    <n v="0"/>
    <n v="438.57"/>
    <n v="124622.58"/>
  </r>
  <r>
    <x v="109"/>
    <s v="2014"/>
    <x v="2"/>
    <x v="2"/>
    <x v="2"/>
    <x v="2"/>
    <s v="Industrias Básicas de Hierro Y Acero"/>
    <n v="19"/>
    <n v="19"/>
    <n v="24483.66"/>
    <n v="24518.2"/>
    <n v="4026.95"/>
    <n v="10497.94"/>
    <n v="9910.8799999999992"/>
    <n v="0"/>
    <n v="4216.95"/>
    <n v="215.01"/>
    <n v="345326.83"/>
  </r>
  <r>
    <x v="109"/>
    <s v="2014"/>
    <x v="1"/>
    <x v="2"/>
    <x v="2"/>
    <x v="2"/>
    <s v="Fabricación de Productos de Vidrio"/>
    <n v="21"/>
    <n v="22"/>
    <n v="18555.91"/>
    <n v="19627.87"/>
    <n v="2985.97"/>
    <n v="7956.27"/>
    <n v="7934.11"/>
    <n v="0"/>
    <n v="0"/>
    <n v="756.59"/>
    <n v="276448.99"/>
  </r>
  <r>
    <x v="109"/>
    <s v="2014"/>
    <x v="2"/>
    <x v="1"/>
    <x v="0"/>
    <x v="17"/>
    <s v="Comunicaciones"/>
    <n v="23"/>
    <n v="23"/>
    <n v="23722.97"/>
    <n v="23756.44"/>
    <n v="3847.42"/>
    <n v="10171.76"/>
    <n v="9602.9500000000007"/>
    <n v="0"/>
    <n v="0"/>
    <n v="82.04"/>
    <n v="334597.7"/>
  </r>
  <r>
    <x v="109"/>
    <s v="2014"/>
    <x v="2"/>
    <x v="2"/>
    <x v="2"/>
    <x v="2"/>
    <s v="Fabricación de Productos de Cerámicas"/>
    <n v="24"/>
    <n v="24"/>
    <n v="28124.44"/>
    <n v="29520.2"/>
    <n v="2781.2"/>
    <n v="12058.99"/>
    <n v="11932.82"/>
    <n v="0"/>
    <n v="0"/>
    <n v="386.31"/>
    <n v="415777.52"/>
  </r>
  <r>
    <x v="109"/>
    <s v="2014"/>
    <x v="1"/>
    <x v="1"/>
    <x v="0"/>
    <x v="7"/>
    <s v="Otros Servicios"/>
    <n v="24"/>
    <n v="24"/>
    <n v="10622.31"/>
    <n v="10637.3"/>
    <n v="1794.59"/>
    <n v="4554.57"/>
    <n v="4299.87"/>
    <n v="0"/>
    <n v="0"/>
    <n v="187.89"/>
    <n v="149821.07999999999"/>
  </r>
  <r>
    <x v="109"/>
    <s v="2014"/>
    <x v="2"/>
    <x v="2"/>
    <x v="2"/>
    <x v="2"/>
    <s v="Elaboración de Aceites y Grasas de Origen Vegetal y Animal"/>
    <n v="25"/>
    <n v="25"/>
    <n v="49501.59"/>
    <n v="49823.46"/>
    <n v="5660.1"/>
    <n v="21224.93"/>
    <n v="20139.900000000001"/>
    <n v="0"/>
    <n v="1686.78"/>
    <n v="0"/>
    <n v="701738.73"/>
  </r>
  <r>
    <x v="109"/>
    <s v="2014"/>
    <x v="2"/>
    <x v="1"/>
    <x v="0"/>
    <x v="0"/>
    <s v="Comercio otros"/>
    <n v="26"/>
    <n v="26"/>
    <n v="12959.95"/>
    <n v="12978.25"/>
    <n v="2134.0500000000002"/>
    <n v="5556.87"/>
    <n v="5246.16"/>
    <n v="0"/>
    <n v="0"/>
    <n v="473.47"/>
    <n v="182792.22"/>
  </r>
  <r>
    <x v="109"/>
    <s v="2014"/>
    <x v="1"/>
    <x v="3"/>
    <x v="1"/>
    <x v="1"/>
    <s v="Silvicultura"/>
    <n v="29"/>
    <n v="30"/>
    <n v="23610.26"/>
    <n v="24132.06"/>
    <n v="3765.5"/>
    <n v="10123.42"/>
    <n v="9754.84"/>
    <n v="0"/>
    <n v="0"/>
    <n v="213.18"/>
    <n v="339888.14"/>
  </r>
  <r>
    <x v="109"/>
    <s v="2014"/>
    <x v="2"/>
    <x v="2"/>
    <x v="2"/>
    <x v="2"/>
    <s v="Elaboración de Cacao, Chocolate y Confitería"/>
    <n v="29"/>
    <n v="30"/>
    <n v="45077.96"/>
    <n v="46103.56"/>
    <n v="6368.88"/>
    <n v="19328.21"/>
    <n v="18636.25"/>
    <n v="0"/>
    <n v="2530.17"/>
    <n v="0"/>
    <n v="649346.09"/>
  </r>
  <r>
    <x v="109"/>
    <s v="2014"/>
    <x v="2"/>
    <x v="3"/>
    <x v="2"/>
    <x v="2"/>
    <s v="Fabricación de Productos de la Refinación del Petróleo"/>
    <n v="31"/>
    <n v="33"/>
    <n v="76936.990000000005"/>
    <n v="88689.14"/>
    <n v="9242.56"/>
    <n v="32988.5"/>
    <n v="35850.400000000001"/>
    <n v="0"/>
    <n v="7590.51"/>
    <n v="35.6"/>
    <n v="1249142.8999999999"/>
  </r>
  <r>
    <x v="109"/>
    <s v="2014"/>
    <x v="2"/>
    <x v="1"/>
    <x v="0"/>
    <x v="7"/>
    <s v="Otros Servicios"/>
    <n v="31"/>
    <n v="31"/>
    <n v="21073.41"/>
    <n v="21103.14"/>
    <n v="3100.9"/>
    <n v="9035.7099999999991"/>
    <n v="8530.43"/>
    <n v="0"/>
    <n v="0"/>
    <n v="659.98"/>
    <n v="297227.26"/>
  </r>
  <r>
    <x v="109"/>
    <s v="2014"/>
    <x v="2"/>
    <x v="2"/>
    <x v="2"/>
    <x v="2"/>
    <s v="Conservación, Producción y Procesamiento de Carne"/>
    <n v="36"/>
    <n v="38"/>
    <n v="69251.11"/>
    <n v="71620.009999999995"/>
    <n v="9226.32"/>
    <n v="29693.02"/>
    <n v="28950.62"/>
    <n v="0"/>
    <n v="843.39"/>
    <n v="23.79"/>
    <n v="1008732.6"/>
  </r>
  <r>
    <x v="109"/>
    <s v="2014"/>
    <x v="2"/>
    <x v="4"/>
    <x v="2"/>
    <x v="2"/>
    <s v="Fabricación de Productos de Vidrio"/>
    <n v="39"/>
    <n v="39"/>
    <n v="28331.84"/>
    <n v="28371.78"/>
    <n v="4792.25"/>
    <n v="12147.92"/>
    <n v="11468.61"/>
    <n v="0"/>
    <n v="3373.56"/>
    <n v="1279.47"/>
    <n v="399602.37"/>
  </r>
  <r>
    <x v="109"/>
    <s v="2014"/>
    <x v="2"/>
    <x v="2"/>
    <x v="2"/>
    <x v="2"/>
    <s v="Elaboración de Productos Lácteos"/>
    <n v="45"/>
    <n v="47"/>
    <n v="88653.49"/>
    <n v="112859.53"/>
    <n v="9548.7999999999993"/>
    <n v="38012.21"/>
    <n v="45620.72"/>
    <n v="0"/>
    <n v="4216.95"/>
    <n v="1154.08"/>
    <n v="1589570.81"/>
  </r>
  <r>
    <x v="109"/>
    <s v="2014"/>
    <x v="2"/>
    <x v="3"/>
    <x v="2"/>
    <x v="2"/>
    <s v="Fabricación de Productos de Cerámicas"/>
    <n v="45"/>
    <n v="48"/>
    <n v="65499.73"/>
    <n v="66124.61"/>
    <n v="10909.5"/>
    <n v="28084.49"/>
    <n v="26729.25"/>
    <n v="0"/>
    <n v="843.39"/>
    <n v="592.1"/>
    <n v="931332.51"/>
  </r>
  <r>
    <x v="109"/>
    <s v="2014"/>
    <x v="1"/>
    <x v="2"/>
    <x v="2"/>
    <x v="2"/>
    <s v="Fabricación de Productos de la Refinación del Petróleo"/>
    <n v="47"/>
    <n v="50"/>
    <n v="166375.17000000001"/>
    <n v="263365.69"/>
    <n v="15200.24"/>
    <n v="71337.119999999995"/>
    <n v="106459.08"/>
    <n v="0"/>
    <n v="2530.17"/>
    <n v="0"/>
    <n v="3709375.83"/>
  </r>
  <r>
    <x v="109"/>
    <s v="2014"/>
    <x v="1"/>
    <x v="1"/>
    <x v="0"/>
    <x v="0"/>
    <s v="Comercio otros"/>
    <n v="48"/>
    <n v="48"/>
    <n v="26059.65"/>
    <n v="26096.44"/>
    <n v="4236.7299999999996"/>
    <n v="11173.69"/>
    <n v="10548.88"/>
    <n v="0"/>
    <n v="0"/>
    <n v="649.57000000000005"/>
    <n v="367555.45"/>
  </r>
  <r>
    <x v="109"/>
    <s v="2014"/>
    <x v="2"/>
    <x v="4"/>
    <x v="2"/>
    <x v="2"/>
    <s v="Fabricación de Productos de la Refinación del Petróleo"/>
    <n v="51"/>
    <n v="51"/>
    <n v="196867.23"/>
    <n v="260178.57"/>
    <n v="19336.27"/>
    <n v="84411.3"/>
    <n v="105170.77"/>
    <n v="0"/>
    <n v="17711.189999999999"/>
    <n v="65.260000000000005"/>
    <n v="3664486.72"/>
  </r>
  <r>
    <x v="109"/>
    <s v="2014"/>
    <x v="2"/>
    <x v="2"/>
    <x v="0"/>
    <x v="4"/>
    <s v="Agentes de cambio y/o remesadoras"/>
    <n v="52"/>
    <n v="53"/>
    <n v="82242.27"/>
    <n v="89294.15"/>
    <n v="10965.32"/>
    <n v="35263.300000000003"/>
    <n v="36094.97"/>
    <n v="0"/>
    <n v="2530.17"/>
    <n v="92.11"/>
    <n v="1257664.1000000001"/>
  </r>
  <r>
    <x v="109"/>
    <s v="2014"/>
    <x v="2"/>
    <x v="2"/>
    <x v="2"/>
    <x v="2"/>
    <s v="Fabricación de Productos de Madera, Papel y Carton"/>
    <n v="52"/>
    <n v="52"/>
    <n v="55870.31"/>
    <n v="59058.879999999997"/>
    <n v="7609.07"/>
    <n v="23955.67"/>
    <n v="23873.1"/>
    <n v="0"/>
    <n v="0"/>
    <n v="524.42999999999995"/>
    <n v="831815.66"/>
  </r>
  <r>
    <x v="109"/>
    <s v="2014"/>
    <x v="2"/>
    <x v="2"/>
    <x v="2"/>
    <x v="2"/>
    <s v="Elaboración de Productos de Molinería"/>
    <n v="60"/>
    <n v="60"/>
    <n v="72706.64"/>
    <n v="78947.210000000006"/>
    <n v="11499.77"/>
    <n v="31174.69"/>
    <n v="31912.48"/>
    <n v="0"/>
    <n v="5896.23"/>
    <n v="629.54999999999995"/>
    <n v="1111932.3799999999"/>
  </r>
  <r>
    <x v="109"/>
    <s v="2014"/>
    <x v="1"/>
    <x v="4"/>
    <x v="1"/>
    <x v="1"/>
    <s v="Silvicultura"/>
    <n v="60"/>
    <n v="62"/>
    <n v="67091.56"/>
    <n v="68447.19"/>
    <n v="11024.11"/>
    <n v="28767.03"/>
    <n v="27668.17"/>
    <n v="0"/>
    <n v="2530.17"/>
    <n v="839.18"/>
    <n v="964044.80000000005"/>
  </r>
  <r>
    <x v="109"/>
    <s v="2014"/>
    <x v="1"/>
    <x v="2"/>
    <x v="0"/>
    <x v="4"/>
    <s v="ARS"/>
    <n v="67"/>
    <n v="76"/>
    <n v="179106.91"/>
    <n v="191692.16"/>
    <n v="22238.43"/>
    <n v="76796.13"/>
    <n v="77486.820000000007"/>
    <n v="0"/>
    <n v="15181.02"/>
    <n v="0"/>
    <n v="2699889.37"/>
  </r>
  <r>
    <x v="109"/>
    <s v="2014"/>
    <x v="2"/>
    <x v="2"/>
    <x v="2"/>
    <x v="2"/>
    <s v="Fabricación de Jabones y Detergentes"/>
    <n v="70"/>
    <n v="73"/>
    <n v="136767.85999999999"/>
    <n v="157032.32000000001"/>
    <n v="16569.650000000001"/>
    <n v="58642.39"/>
    <n v="63476.480000000003"/>
    <n v="0"/>
    <n v="7590.51"/>
    <n v="5450.33"/>
    <n v="2211723"/>
  </r>
  <r>
    <x v="109"/>
    <s v="2014"/>
    <x v="1"/>
    <x v="2"/>
    <x v="2"/>
    <x v="2"/>
    <s v="Fabricación de Productos de Cerámicas"/>
    <n v="72"/>
    <n v="73"/>
    <n v="100564.63"/>
    <n v="116120.59"/>
    <n v="14721.06"/>
    <n v="43119.38"/>
    <n v="46938.9"/>
    <n v="0"/>
    <n v="2530.17"/>
    <n v="2100.14"/>
    <n v="1635501.14"/>
  </r>
  <r>
    <x v="109"/>
    <s v="2014"/>
    <x v="1"/>
    <x v="3"/>
    <x v="2"/>
    <x v="2"/>
    <s v="Fabricación de Productos de la Refinación del Petróleo"/>
    <n v="74"/>
    <n v="77"/>
    <n v="170050.68"/>
    <n v="171522.31"/>
    <n v="20501.54"/>
    <n v="72913.17"/>
    <n v="69333.710000000006"/>
    <n v="0"/>
    <n v="8433.9"/>
    <n v="0"/>
    <n v="2415807.08"/>
  </r>
  <r>
    <x v="109"/>
    <s v="2014"/>
    <x v="2"/>
    <x v="2"/>
    <x v="2"/>
    <x v="2"/>
    <s v="Fabricación de Sustancias Químicas"/>
    <n v="74"/>
    <n v="84"/>
    <n v="164717.5"/>
    <n v="178920"/>
    <n v="21936.18"/>
    <n v="70626.399999999994"/>
    <n v="72324.070000000007"/>
    <n v="0"/>
    <n v="12650.85"/>
    <n v="690.67"/>
    <n v="2520000.0299999998"/>
  </r>
  <r>
    <x v="109"/>
    <s v="2014"/>
    <x v="2"/>
    <x v="2"/>
    <x v="2"/>
    <x v="2"/>
    <s v="Elaboración de Bebidas"/>
    <n v="77"/>
    <n v="79"/>
    <n v="141406.51999999999"/>
    <n v="162290.66"/>
    <n v="18644.66"/>
    <n v="60631.32"/>
    <n v="65602.039999999994"/>
    <n v="0"/>
    <n v="6747.12"/>
    <n v="525.59"/>
    <n v="2285784.79"/>
  </r>
  <r>
    <x v="109"/>
    <s v="2014"/>
    <x v="2"/>
    <x v="2"/>
    <x v="2"/>
    <x v="2"/>
    <s v="Elaboración de Plástico"/>
    <n v="80"/>
    <n v="81"/>
    <n v="130757.77"/>
    <n v="148421.07"/>
    <n v="18008.939999999999"/>
    <n v="56065.39"/>
    <n v="59995.53"/>
    <n v="0"/>
    <n v="5903.73"/>
    <n v="647.57000000000005"/>
    <n v="2090437.33"/>
  </r>
  <r>
    <x v="109"/>
    <s v="2014"/>
    <x v="2"/>
    <x v="2"/>
    <x v="1"/>
    <x v="1"/>
    <s v="Ganadería"/>
    <n v="84"/>
    <n v="85"/>
    <n v="51930.31"/>
    <n v="52003.56"/>
    <n v="8407.7099999999991"/>
    <n v="22266.33"/>
    <n v="21021.22"/>
    <n v="0"/>
    <n v="2530.17"/>
    <n v="787.5"/>
    <n v="732444.79"/>
  </r>
  <r>
    <x v="109"/>
    <s v="2014"/>
    <x v="2"/>
    <x v="4"/>
    <x v="2"/>
    <x v="2"/>
    <s v="Fabricación de Productos de Cerámicas"/>
    <n v="86"/>
    <n v="88"/>
    <n v="157681.23000000001"/>
    <n v="182014.76"/>
    <n v="23145.82"/>
    <n v="67609.42"/>
    <n v="73575.039999999994"/>
    <n v="0"/>
    <n v="18554.580000000002"/>
    <n v="82.03"/>
    <n v="2563588.4"/>
  </r>
  <r>
    <x v="109"/>
    <s v="2014"/>
    <x v="2"/>
    <x v="3"/>
    <x v="2"/>
    <x v="2"/>
    <s v="Fabricación de Cemento, Cal y Yeso"/>
    <n v="89"/>
    <n v="92"/>
    <n v="227283.24"/>
    <n v="227958.81"/>
    <n v="31736.31"/>
    <n v="97452.89"/>
    <n v="92146.71"/>
    <n v="0"/>
    <n v="15986.91"/>
    <n v="17639.95"/>
    <n v="3210686.93"/>
  </r>
  <r>
    <x v="109"/>
    <s v="2014"/>
    <x v="1"/>
    <x v="3"/>
    <x v="2"/>
    <x v="2"/>
    <s v="Fabricación de Productos de Vidrio"/>
    <n v="97"/>
    <n v="97"/>
    <n v="67130.34"/>
    <n v="67225.009999999995"/>
    <n v="10947.4"/>
    <n v="28783.67"/>
    <n v="27174.11"/>
    <n v="0"/>
    <n v="2522.67"/>
    <n v="3514.34"/>
    <n v="946831.45"/>
  </r>
  <r>
    <x v="109"/>
    <s v="2014"/>
    <x v="2"/>
    <x v="2"/>
    <x v="0"/>
    <x v="4"/>
    <s v="ARS"/>
    <n v="101"/>
    <n v="112"/>
    <n v="199042.35"/>
    <n v="206462.18"/>
    <n v="26064.09"/>
    <n v="85343.95"/>
    <n v="83457.259999999995"/>
    <n v="0"/>
    <n v="31205.43"/>
    <n v="0"/>
    <n v="2907918.11"/>
  </r>
  <r>
    <x v="109"/>
    <s v="2014"/>
    <x v="1"/>
    <x v="4"/>
    <x v="2"/>
    <x v="2"/>
    <s v="Fabricación de Productos de Vidrio"/>
    <n v="110"/>
    <n v="110"/>
    <n v="84625.91"/>
    <n v="84745.32"/>
    <n v="14230.15"/>
    <n v="36285.279999999999"/>
    <n v="34256.230000000003"/>
    <n v="0"/>
    <n v="7553.01"/>
    <n v="5874.08"/>
    <n v="1193595.8799999999"/>
  </r>
  <r>
    <x v="109"/>
    <s v="2014"/>
    <x v="2"/>
    <x v="3"/>
    <x v="2"/>
    <x v="2"/>
    <s v="Industrias Básicas de Hierro Y Acero"/>
    <n v="110"/>
    <n v="110"/>
    <n v="219722.64"/>
    <n v="224827.71"/>
    <n v="29780.58"/>
    <n v="94211.1"/>
    <n v="90881.1"/>
    <n v="0"/>
    <n v="21084.75"/>
    <n v="445.16"/>
    <n v="3166587.45"/>
  </r>
  <r>
    <x v="109"/>
    <s v="2014"/>
    <x v="2"/>
    <x v="2"/>
    <x v="0"/>
    <x v="4"/>
    <s v="Seguros"/>
    <n v="115"/>
    <n v="118"/>
    <n v="273915.23"/>
    <n v="330218.08"/>
    <n v="27479.29"/>
    <n v="117447.4"/>
    <n v="133482.54999999999"/>
    <n v="0"/>
    <n v="13494.24"/>
    <n v="468.89"/>
    <n v="4650958.6100000003"/>
  </r>
  <r>
    <x v="109"/>
    <s v="2014"/>
    <x v="2"/>
    <x v="2"/>
    <x v="2"/>
    <x v="2"/>
    <s v="Fabricación de Muebles y Colchones"/>
    <n v="123"/>
    <n v="123"/>
    <n v="127991.91"/>
    <n v="132684.57"/>
    <n v="18551.5"/>
    <n v="54879.45"/>
    <n v="53634.51"/>
    <n v="1"/>
    <n v="6747.12"/>
    <n v="1776.86"/>
    <n v="1868796.14"/>
  </r>
  <r>
    <x v="109"/>
    <s v="2014"/>
    <x v="2"/>
    <x v="2"/>
    <x v="1"/>
    <x v="5"/>
    <s v="Cultivo de Cereales"/>
    <n v="125"/>
    <n v="126"/>
    <n v="108635.05"/>
    <n v="108788.31"/>
    <n v="17957"/>
    <n v="46579.8"/>
    <n v="43975"/>
    <n v="0"/>
    <n v="6747.12"/>
    <n v="2524.88"/>
    <n v="1532229.51"/>
  </r>
  <r>
    <x v="109"/>
    <s v="2014"/>
    <x v="2"/>
    <x v="2"/>
    <x v="1"/>
    <x v="1"/>
    <s v="Cria de Otros Animales"/>
    <n v="127"/>
    <n v="128"/>
    <n v="123200.91"/>
    <n v="125364.71"/>
    <n v="17083.27"/>
    <n v="52825.26"/>
    <n v="50675.63"/>
    <n v="0"/>
    <n v="4216.95"/>
    <n v="1359.5"/>
    <n v="1765700.09"/>
  </r>
  <r>
    <x v="109"/>
    <s v="2014"/>
    <x v="2"/>
    <x v="3"/>
    <x v="2"/>
    <x v="2"/>
    <s v="Elaboración de Aceites y Grasas de Origen Vegetal y Animal"/>
    <n v="137"/>
    <n v="144"/>
    <n v="197776.12"/>
    <n v="199073.9"/>
    <n v="30891.439999999999"/>
    <n v="84801.06"/>
    <n v="80470.789999999994"/>
    <n v="0"/>
    <n v="21920.639999999999"/>
    <n v="128.69999999999999"/>
    <n v="2803857.67"/>
  </r>
  <r>
    <x v="109"/>
    <s v="2014"/>
    <x v="1"/>
    <x v="3"/>
    <x v="0"/>
    <x v="4"/>
    <s v="AFP"/>
    <n v="139"/>
    <n v="142"/>
    <n v="255743.38"/>
    <n v="257480.61"/>
    <n v="35291.56"/>
    <n v="109655.82"/>
    <n v="104080.21"/>
    <n v="0"/>
    <n v="15181.02"/>
    <n v="0"/>
    <n v="3626487"/>
  </r>
  <r>
    <x v="109"/>
    <s v="2014"/>
    <x v="2"/>
    <x v="3"/>
    <x v="2"/>
    <x v="2"/>
    <s v="Elaboración de Cacao, Chocolate y Confitería"/>
    <n v="142"/>
    <n v="143"/>
    <n v="167448.14000000001"/>
    <n v="167936.39"/>
    <n v="25958.94"/>
    <n v="71797.31"/>
    <n v="67884.2"/>
    <n v="0"/>
    <n v="11807.46"/>
    <n v="666.8"/>
    <n v="2365302.09"/>
  </r>
  <r>
    <x v="109"/>
    <s v="2014"/>
    <x v="1"/>
    <x v="2"/>
    <x v="2"/>
    <x v="2"/>
    <s v="Industrias Básicas de Hierro Y Acero"/>
    <n v="146"/>
    <n v="151"/>
    <n v="350513.66"/>
    <n v="412721.99"/>
    <n v="44329.09"/>
    <n v="150290.68"/>
    <n v="166832.70000000001"/>
    <n v="0"/>
    <n v="10964.07"/>
    <n v="555.55999999999995"/>
    <n v="5812985.8499999996"/>
  </r>
  <r>
    <x v="109"/>
    <s v="2014"/>
    <x v="1"/>
    <x v="4"/>
    <x v="0"/>
    <x v="4"/>
    <s v="AFP"/>
    <n v="146"/>
    <n v="151"/>
    <n v="542980.72"/>
    <n v="672524.71"/>
    <n v="50162.12"/>
    <n v="232815.32"/>
    <n v="271851.59000000003"/>
    <n v="1000"/>
    <n v="52290.18"/>
    <n v="0"/>
    <n v="9472178.0099999998"/>
  </r>
  <r>
    <x v="109"/>
    <s v="2014"/>
    <x v="2"/>
    <x v="2"/>
    <x v="1"/>
    <x v="3"/>
    <s v="Servicios Agropecuarios"/>
    <n v="148"/>
    <n v="149"/>
    <n v="121790.79"/>
    <n v="121962.59"/>
    <n v="19076.12"/>
    <n v="52220.6"/>
    <n v="49300.52"/>
    <n v="0"/>
    <n v="8426.4"/>
    <n v="4936.68"/>
    <n v="1717783.38"/>
  </r>
  <r>
    <x v="109"/>
    <s v="2014"/>
    <x v="2"/>
    <x v="2"/>
    <x v="2"/>
    <x v="2"/>
    <s v="Elaboración de Azúcar"/>
    <n v="156"/>
    <n v="169"/>
    <n v="222109.89"/>
    <n v="234698.89"/>
    <n v="34446.71"/>
    <n v="95234.63"/>
    <n v="94871.2"/>
    <n v="0"/>
    <n v="13494.24"/>
    <n v="0"/>
    <n v="3305619.11"/>
  </r>
  <r>
    <x v="109"/>
    <s v="2014"/>
    <x v="2"/>
    <x v="3"/>
    <x v="2"/>
    <x v="2"/>
    <s v="Elaboración de Productos de Molinería"/>
    <n v="156"/>
    <n v="157"/>
    <n v="189604.26"/>
    <n v="189982.68"/>
    <n v="28313.21"/>
    <n v="81297.25"/>
    <n v="76795.89"/>
    <n v="0"/>
    <n v="25294.2"/>
    <n v="316.3"/>
    <n v="2675812.86"/>
  </r>
  <r>
    <x v="109"/>
    <s v="2014"/>
    <x v="2"/>
    <x v="2"/>
    <x v="2"/>
    <x v="2"/>
    <s v="Elaboración de Productos de Panadería"/>
    <n v="160"/>
    <n v="160"/>
    <n v="133991.54999999999"/>
    <n v="145086.16"/>
    <n v="18397.07"/>
    <n v="57451.95"/>
    <n v="58647.66"/>
    <n v="0"/>
    <n v="9277.2900000000009"/>
    <n v="4593.8500000000004"/>
    <n v="2043467.25"/>
  </r>
  <r>
    <x v="109"/>
    <s v="2014"/>
    <x v="1"/>
    <x v="2"/>
    <x v="2"/>
    <x v="2"/>
    <s v="Fabricación de Cemento, Cal y Yeso"/>
    <n v="163"/>
    <n v="167"/>
    <n v="430099.04"/>
    <n v="532729.06000000006"/>
    <n v="54302.14"/>
    <n v="184414.72"/>
    <n v="215342.6"/>
    <n v="0"/>
    <n v="14322.63"/>
    <n v="45201.43"/>
    <n v="7503225.8499999996"/>
  </r>
  <r>
    <x v="109"/>
    <s v="2014"/>
    <x v="1"/>
    <x v="2"/>
    <x v="2"/>
    <x v="2"/>
    <s v="Elaboración de Cacao, Chocolate y Confitería"/>
    <n v="163"/>
    <n v="166"/>
    <n v="330273.11"/>
    <n v="364046.37"/>
    <n v="41494.36"/>
    <n v="141612.14000000001"/>
    <n v="147156.78"/>
    <n v="0"/>
    <n v="6747.12"/>
    <n v="0"/>
    <n v="5127413.6500000004"/>
  </r>
  <r>
    <x v="109"/>
    <s v="2014"/>
    <x v="1"/>
    <x v="2"/>
    <x v="0"/>
    <x v="4"/>
    <s v="Seguros"/>
    <n v="164"/>
    <n v="170"/>
    <n v="428712.94"/>
    <n v="555823.66"/>
    <n v="40755.440000000002"/>
    <n v="183820.43"/>
    <n v="224678.03"/>
    <n v="0"/>
    <n v="9277.2900000000009"/>
    <n v="6268.58"/>
    <n v="7828501.4699999997"/>
  </r>
  <r>
    <x v="109"/>
    <s v="2014"/>
    <x v="1"/>
    <x v="2"/>
    <x v="2"/>
    <x v="2"/>
    <s v="Elaboración de Productos Lácteos"/>
    <n v="169"/>
    <n v="174"/>
    <n v="415080.96000000002"/>
    <n v="500861.28"/>
    <n v="46754.5"/>
    <n v="177975.43"/>
    <n v="202460.85"/>
    <n v="0"/>
    <n v="5060.34"/>
    <n v="4824.87"/>
    <n v="7054383.4000000004"/>
  </r>
  <r>
    <x v="109"/>
    <s v="2014"/>
    <x v="2"/>
    <x v="3"/>
    <x v="1"/>
    <x v="1"/>
    <s v="Ganadería"/>
    <n v="174"/>
    <n v="177"/>
    <n v="124661.26"/>
    <n v="124837.15"/>
    <n v="20515.98"/>
    <n v="53451.45"/>
    <n v="50462.46"/>
    <n v="0"/>
    <n v="10964.07"/>
    <n v="794.43"/>
    <n v="1758270.33"/>
  </r>
  <r>
    <x v="109"/>
    <s v="2014"/>
    <x v="1"/>
    <x v="2"/>
    <x v="2"/>
    <x v="2"/>
    <s v="Elaboración de Aceites y Grasas de Origen Vegetal y Animal"/>
    <n v="176"/>
    <n v="180"/>
    <n v="334624.21000000002"/>
    <n v="400674.9"/>
    <n v="42820.07"/>
    <n v="143477.76999999999"/>
    <n v="161963.04"/>
    <n v="0"/>
    <n v="12650.85"/>
    <n v="0"/>
    <n v="5643307.9100000001"/>
  </r>
  <r>
    <x v="109"/>
    <s v="2014"/>
    <x v="1"/>
    <x v="2"/>
    <x v="2"/>
    <x v="9"/>
    <s v="Explotación de Minas y Canteras"/>
    <n v="176"/>
    <n v="179"/>
    <n v="461909.5"/>
    <n v="623996.59"/>
    <n v="53511.56"/>
    <n v="198054.35"/>
    <n v="252235.27"/>
    <n v="0"/>
    <n v="12650.85"/>
    <n v="4985.37"/>
    <n v="8788684.9000000004"/>
  </r>
  <r>
    <x v="109"/>
    <s v="2014"/>
    <x v="1"/>
    <x v="2"/>
    <x v="2"/>
    <x v="2"/>
    <s v="Fabricación de Productos de Madera, Papel y Carton"/>
    <n v="177"/>
    <n v="180"/>
    <n v="288586.2"/>
    <n v="328810.90000000002"/>
    <n v="37160.379999999997"/>
    <n v="123737.94"/>
    <n v="132913.73000000001"/>
    <n v="2"/>
    <n v="5903.73"/>
    <n v="1736.29"/>
    <n v="4631138.95"/>
  </r>
  <r>
    <x v="109"/>
    <s v="2014"/>
    <x v="1"/>
    <x v="4"/>
    <x v="2"/>
    <x v="2"/>
    <s v="Fabricación de Productos de la Refinación del Petróleo"/>
    <n v="184"/>
    <n v="191"/>
    <n v="578131.02"/>
    <n v="721391.41"/>
    <n v="56954.84"/>
    <n v="247886.84"/>
    <n v="291604.69"/>
    <n v="0"/>
    <n v="38795.94"/>
    <n v="202.43"/>
    <n v="10160442.35"/>
  </r>
  <r>
    <x v="109"/>
    <s v="2014"/>
    <x v="1"/>
    <x v="2"/>
    <x v="2"/>
    <x v="2"/>
    <s v="Fabricación de Jabones y Detergentes"/>
    <n v="187"/>
    <n v="191"/>
    <n v="420328.17"/>
    <n v="547812.65"/>
    <n v="47274.080000000002"/>
    <n v="180225.3"/>
    <n v="221439.79"/>
    <n v="0.01"/>
    <n v="10105.68"/>
    <n v="5921.76"/>
    <n v="7715670.7699999996"/>
  </r>
  <r>
    <x v="109"/>
    <s v="2014"/>
    <x v="2"/>
    <x v="3"/>
    <x v="0"/>
    <x v="4"/>
    <s v="AFP"/>
    <n v="188"/>
    <n v="192"/>
    <n v="364070.08"/>
    <n v="365167.23"/>
    <n v="49307.11"/>
    <n v="156103.34"/>
    <n v="147609.94"/>
    <n v="0"/>
    <n v="38795.94"/>
    <n v="0"/>
    <n v="5143200.07"/>
  </r>
  <r>
    <x v="109"/>
    <s v="2014"/>
    <x v="2"/>
    <x v="4"/>
    <x v="2"/>
    <x v="2"/>
    <s v="Industrias Básicas de Hierro Y Acero"/>
    <n v="194"/>
    <n v="203"/>
    <n v="526020.69999999995"/>
    <n v="644064.71"/>
    <n v="61203.6"/>
    <n v="225543.38"/>
    <n v="260347.35"/>
    <n v="0"/>
    <n v="60709.08"/>
    <n v="988.27"/>
    <n v="9071333.1300000008"/>
  </r>
  <r>
    <x v="109"/>
    <s v="2014"/>
    <x v="2"/>
    <x v="4"/>
    <x v="2"/>
    <x v="2"/>
    <s v="Fabricación de Cemento, Cal y Yeso"/>
    <n v="196"/>
    <n v="204"/>
    <n v="646018.92000000004"/>
    <n v="753403"/>
    <n v="71882.91"/>
    <n v="276995.34000000003"/>
    <n v="304544.48"/>
    <n v="0"/>
    <n v="48005.73"/>
    <n v="49998.93"/>
    <n v="10611308.199999999"/>
  </r>
  <r>
    <x v="109"/>
    <s v="2014"/>
    <x v="1"/>
    <x v="3"/>
    <x v="1"/>
    <x v="1"/>
    <s v="Pesca"/>
    <n v="204"/>
    <n v="216"/>
    <n v="94982.27"/>
    <n v="95116.55"/>
    <n v="15162.47"/>
    <n v="40725.660000000003"/>
    <n v="38449"/>
    <n v="0"/>
    <n v="0"/>
    <n v="5557.23"/>
    <n v="1339669.54"/>
  </r>
  <r>
    <x v="109"/>
    <s v="2014"/>
    <x v="2"/>
    <x v="3"/>
    <x v="2"/>
    <x v="2"/>
    <s v="Elaboración de Productos Lácteos"/>
    <n v="213"/>
    <n v="219"/>
    <n v="238481.82"/>
    <n v="239662.04"/>
    <n v="37096.79"/>
    <n v="102254.64"/>
    <n v="96877.6"/>
    <n v="0"/>
    <n v="26145.09"/>
    <n v="1240.83"/>
    <n v="3375522.35"/>
  </r>
  <r>
    <x v="109"/>
    <s v="2014"/>
    <x v="2"/>
    <x v="2"/>
    <x v="0"/>
    <x v="15"/>
    <s v="Electricidad, Gas y Agua"/>
    <n v="215"/>
    <n v="221"/>
    <n v="337712.69"/>
    <n v="364605.65"/>
    <n v="46732.73"/>
    <n v="144802.03"/>
    <n v="147382.9"/>
    <n v="0.01"/>
    <n v="16867.8"/>
    <n v="2387.35"/>
    <n v="5135290.68"/>
  </r>
  <r>
    <x v="109"/>
    <s v="2014"/>
    <x v="2"/>
    <x v="4"/>
    <x v="2"/>
    <x v="2"/>
    <s v="Elaboración de Cacao, Chocolate y Confitería"/>
    <n v="219"/>
    <n v="223"/>
    <n v="397025.11"/>
    <n v="412972.24"/>
    <n v="52340.91"/>
    <n v="170233.68"/>
    <n v="166933.89000000001"/>
    <n v="0"/>
    <n v="36258.269999999997"/>
    <n v="981.02"/>
    <n v="5816510.6699999999"/>
  </r>
  <r>
    <x v="109"/>
    <s v="2014"/>
    <x v="2"/>
    <x v="4"/>
    <x v="0"/>
    <x v="4"/>
    <s v="AFP"/>
    <n v="224"/>
    <n v="225"/>
    <n v="755095.75"/>
    <n v="862178.46"/>
    <n v="74507.02"/>
    <n v="323764.45"/>
    <n v="348514.42"/>
    <n v="1200"/>
    <n v="73374.929999999993"/>
    <n v="0"/>
    <n v="12143357.789999999"/>
  </r>
  <r>
    <x v="109"/>
    <s v="2014"/>
    <x v="2"/>
    <x v="3"/>
    <x v="1"/>
    <x v="5"/>
    <s v="Cultivo de Cereales"/>
    <n v="229"/>
    <n v="233"/>
    <n v="214340.99"/>
    <n v="214643.35"/>
    <n v="38376.519999999997"/>
    <n v="91903.62"/>
    <n v="86764.35"/>
    <n v="0"/>
    <n v="11807.46"/>
    <n v="3682.59"/>
    <n v="3023145.71"/>
  </r>
  <r>
    <x v="109"/>
    <s v="2014"/>
    <x v="2"/>
    <x v="3"/>
    <x v="2"/>
    <x v="2"/>
    <s v="Elaboración de Azúcar"/>
    <n v="230"/>
    <n v="236"/>
    <n v="241883.44"/>
    <n v="243186.63"/>
    <n v="39245.03"/>
    <n v="103713.05"/>
    <n v="98302.14"/>
    <n v="0"/>
    <n v="17711.189999999999"/>
    <n v="0"/>
    <n v="3425162.95"/>
  </r>
  <r>
    <x v="109"/>
    <s v="2014"/>
    <x v="1"/>
    <x v="2"/>
    <x v="2"/>
    <x v="2"/>
    <s v="Conservación, Producción y Procesamiento de Carne"/>
    <n v="231"/>
    <n v="233"/>
    <n v="407281.25"/>
    <n v="475780.36"/>
    <n v="51751.63"/>
    <n v="174631.23"/>
    <n v="192322.56"/>
    <n v="0"/>
    <n v="20241.36"/>
    <n v="1061.51"/>
    <n v="6701131.6600000001"/>
  </r>
  <r>
    <x v="109"/>
    <s v="2014"/>
    <x v="1"/>
    <x v="2"/>
    <x v="2"/>
    <x v="2"/>
    <s v="Elaboración de Productos de Panadería"/>
    <n v="242"/>
    <n v="244"/>
    <n v="191264.07"/>
    <n v="205630.96"/>
    <n v="29105.05"/>
    <n v="82008.820000000007"/>
    <n v="83121.440000000002"/>
    <n v="0"/>
    <n v="5896.23"/>
    <n v="4519.46"/>
    <n v="2896210.5"/>
  </r>
  <r>
    <x v="109"/>
    <s v="2014"/>
    <x v="2"/>
    <x v="2"/>
    <x v="2"/>
    <x v="2"/>
    <s v="Fabricación de Productos Farmaceuticos"/>
    <n v="244"/>
    <n v="251"/>
    <n v="632243.05000000005"/>
    <n v="769515.59"/>
    <n v="69905.929999999993"/>
    <n v="271088.64000000001"/>
    <n v="311057.71999999997"/>
    <n v="0"/>
    <n v="24428.31"/>
    <n v="6622.16"/>
    <n v="10838247.199999999"/>
  </r>
  <r>
    <x v="109"/>
    <s v="2014"/>
    <x v="2"/>
    <x v="3"/>
    <x v="2"/>
    <x v="2"/>
    <s v="Fabricación de Muebles y Colchones"/>
    <n v="262"/>
    <n v="268"/>
    <n v="206692.81"/>
    <n v="206984.52"/>
    <n v="33381.11"/>
    <n v="88624.3"/>
    <n v="83668.72"/>
    <n v="0"/>
    <n v="15181.02"/>
    <n v="14889.35"/>
    <n v="2915275.54"/>
  </r>
  <r>
    <x v="109"/>
    <s v="2014"/>
    <x v="2"/>
    <x v="3"/>
    <x v="2"/>
    <x v="9"/>
    <s v="Explotación de Minas y Canteras"/>
    <n v="264"/>
    <n v="266"/>
    <n v="772144.32"/>
    <n v="824598.72"/>
    <n v="89335.61"/>
    <n v="331074.65000000002"/>
    <n v="333323.65999999997"/>
    <n v="0"/>
    <n v="49752.51"/>
    <n v="993.02"/>
    <n v="11614065.890000001"/>
  </r>
  <r>
    <x v="109"/>
    <s v="2014"/>
    <x v="2"/>
    <x v="2"/>
    <x v="2"/>
    <x v="2"/>
    <s v="Edición, Grabación, Impresión"/>
    <n v="266"/>
    <n v="277"/>
    <n v="352534.9"/>
    <n v="378564.43"/>
    <n v="48114.31"/>
    <n v="151157.43"/>
    <n v="153025.43"/>
    <n v="0"/>
    <n v="12613.35"/>
    <n v="12034.11"/>
    <n v="5331894.58"/>
  </r>
  <r>
    <x v="109"/>
    <s v="2014"/>
    <x v="1"/>
    <x v="4"/>
    <x v="1"/>
    <x v="1"/>
    <s v="Pesca"/>
    <n v="274"/>
    <n v="282"/>
    <n v="133636.31"/>
    <n v="133825.19"/>
    <n v="21566.97"/>
    <n v="57299.43"/>
    <n v="54096.12"/>
    <n v="0"/>
    <n v="1686.78"/>
    <n v="6838.62"/>
    <n v="1884861.83"/>
  </r>
  <r>
    <x v="109"/>
    <s v="2014"/>
    <x v="2"/>
    <x v="2"/>
    <x v="1"/>
    <x v="6"/>
    <s v="Cultivos Tradicionales"/>
    <n v="275"/>
    <n v="282"/>
    <n v="162450.76"/>
    <n v="162679.95000000001"/>
    <n v="26463.61"/>
    <n v="69654.539999999994"/>
    <n v="65759.44"/>
    <n v="2100"/>
    <n v="5896.23"/>
    <n v="6039.98"/>
    <n v="2291266.46"/>
  </r>
  <r>
    <x v="109"/>
    <s v="2014"/>
    <x v="1"/>
    <x v="2"/>
    <x v="0"/>
    <x v="4"/>
    <s v="Agentes de cambio y/o remesadoras"/>
    <n v="287"/>
    <n v="291"/>
    <n v="365328.54"/>
    <n v="393832.16"/>
    <n v="50359.6"/>
    <n v="156643.32"/>
    <n v="159197.04999999999"/>
    <n v="0"/>
    <n v="11807.46"/>
    <n v="1028.6300000000001"/>
    <n v="5546934.5199999996"/>
  </r>
  <r>
    <x v="109"/>
    <s v="2014"/>
    <x v="1"/>
    <x v="2"/>
    <x v="2"/>
    <x v="2"/>
    <s v="Elaboración de Productos de Molinería"/>
    <n v="291"/>
    <n v="297"/>
    <n v="372594.2"/>
    <n v="433531.77"/>
    <n v="50664.55"/>
    <n v="159758.43"/>
    <n v="175244.66"/>
    <n v="1000"/>
    <n v="16852.8"/>
    <n v="2569.75"/>
    <n v="6106081.2699999996"/>
  </r>
  <r>
    <x v="109"/>
    <s v="2014"/>
    <x v="2"/>
    <x v="3"/>
    <x v="2"/>
    <x v="2"/>
    <s v="Fabricación de Productos de Madera, Papel y Carton"/>
    <n v="294"/>
    <n v="298"/>
    <n v="342378.54"/>
    <n v="348298.35"/>
    <n v="53103.93"/>
    <n v="146802.74"/>
    <n v="140790.94"/>
    <n v="1"/>
    <n v="29518.65"/>
    <n v="2409.42"/>
    <n v="4905610.6500000004"/>
  </r>
  <r>
    <x v="109"/>
    <s v="2014"/>
    <x v="2"/>
    <x v="2"/>
    <x v="2"/>
    <x v="2"/>
    <s v="Fabricación de Productos Textiles y Prendas de Vestir"/>
    <n v="304"/>
    <n v="307"/>
    <n v="308028.37"/>
    <n v="324685.39"/>
    <n v="46182.31"/>
    <n v="132074.23000000001"/>
    <n v="131246.04"/>
    <n v="1"/>
    <n v="16016.91"/>
    <n v="4913.04"/>
    <n v="4583150.37"/>
  </r>
  <r>
    <x v="109"/>
    <s v="2014"/>
    <x v="2"/>
    <x v="2"/>
    <x v="0"/>
    <x v="17"/>
    <s v="Comunicaciones"/>
    <n v="307"/>
    <n v="321"/>
    <n v="611802.59"/>
    <n v="707505.07"/>
    <n v="68490.91"/>
    <n v="262324.34000000003"/>
    <n v="285991.57"/>
    <n v="0"/>
    <n v="34563.99"/>
    <n v="4122.75"/>
    <n v="9964860.1199999992"/>
  </r>
  <r>
    <x v="109"/>
    <s v="2014"/>
    <x v="1"/>
    <x v="3"/>
    <x v="2"/>
    <x v="2"/>
    <s v="Fabricación de Productos de Cerámicas"/>
    <n v="314"/>
    <n v="316"/>
    <n v="312516.86"/>
    <n v="312957.59999999998"/>
    <n v="55823.08"/>
    <n v="133998.56"/>
    <n v="126505.22"/>
    <n v="0"/>
    <n v="6747.12"/>
    <n v="111.84"/>
    <n v="4407852.4400000004"/>
  </r>
  <r>
    <x v="109"/>
    <s v="2014"/>
    <x v="2"/>
    <x v="4"/>
    <x v="2"/>
    <x v="2"/>
    <s v="Elaboración de Productos Lácteos"/>
    <n v="320"/>
    <n v="327"/>
    <n v="572962.51"/>
    <n v="640647.97"/>
    <n v="70267.820000000007"/>
    <n v="245670.89"/>
    <n v="258966.3"/>
    <n v="0"/>
    <n v="48909.120000000003"/>
    <n v="3991.45"/>
    <n v="9023210.4499999993"/>
  </r>
  <r>
    <x v="109"/>
    <s v="2014"/>
    <x v="2"/>
    <x v="3"/>
    <x v="2"/>
    <x v="2"/>
    <s v="Conservación, Producción y Procesamiento de Carne"/>
    <n v="323"/>
    <n v="325"/>
    <n v="374753.78"/>
    <n v="375282.42"/>
    <n v="62166.74"/>
    <n v="160684.4"/>
    <n v="151698.70000000001"/>
    <n v="0"/>
    <n v="44699.67"/>
    <n v="344.09"/>
    <n v="5285668.29"/>
  </r>
  <r>
    <x v="109"/>
    <s v="2014"/>
    <x v="2"/>
    <x v="4"/>
    <x v="2"/>
    <x v="9"/>
    <s v="Explotación de Minas y Canteras"/>
    <n v="324"/>
    <n v="330"/>
    <n v="1055540.9099999999"/>
    <n v="1251630.3"/>
    <n v="110307.49"/>
    <n v="452587.34"/>
    <n v="505940.77"/>
    <n v="0"/>
    <n v="82652.22"/>
    <n v="1221.8900000000001"/>
    <n v="17628595.969999999"/>
  </r>
  <r>
    <x v="109"/>
    <s v="2014"/>
    <x v="1"/>
    <x v="2"/>
    <x v="2"/>
    <x v="2"/>
    <s v="Fabricación de Sustancias Químicas"/>
    <n v="326"/>
    <n v="345"/>
    <n v="706748.2"/>
    <n v="831982.98"/>
    <n v="87634.94"/>
    <n v="303034.46000000002"/>
    <n v="336308.67"/>
    <n v="0"/>
    <n v="30339.54"/>
    <n v="5633.95"/>
    <n v="11718069.32"/>
  </r>
  <r>
    <x v="109"/>
    <s v="2014"/>
    <x v="2"/>
    <x v="4"/>
    <x v="1"/>
    <x v="1"/>
    <s v="Ganadería"/>
    <n v="327"/>
    <n v="332"/>
    <n v="272383.03999999998"/>
    <n v="278905.28999999998"/>
    <n v="41216.980000000003"/>
    <n v="116790.5"/>
    <n v="112740.86"/>
    <n v="0.01"/>
    <n v="33705.599999999999"/>
    <n v="3441.24"/>
    <n v="3928244.34"/>
  </r>
  <r>
    <x v="109"/>
    <s v="2014"/>
    <x v="1"/>
    <x v="2"/>
    <x v="2"/>
    <x v="2"/>
    <s v="Fabricación de Muebles y Colchones"/>
    <n v="344"/>
    <n v="346"/>
    <n v="347305.06"/>
    <n v="368797.28"/>
    <n v="51238.77"/>
    <n v="148915.01999999999"/>
    <n v="149077.41"/>
    <n v="0"/>
    <n v="13471.74"/>
    <n v="10775.75"/>
    <n v="5194327.57"/>
  </r>
  <r>
    <x v="109"/>
    <s v="2014"/>
    <x v="2"/>
    <x v="4"/>
    <x v="2"/>
    <x v="2"/>
    <s v="Elaboración de Aceites y Grasas de Origen Vegetal y Animal"/>
    <n v="346"/>
    <n v="352"/>
    <n v="618687.18000000005"/>
    <n v="665807.09"/>
    <n v="78664.63"/>
    <n v="265276.28000000003"/>
    <n v="269136.17"/>
    <n v="0"/>
    <n v="64941.03"/>
    <n v="41.54"/>
    <n v="9377562.4299999997"/>
  </r>
  <r>
    <x v="109"/>
    <s v="2014"/>
    <x v="1"/>
    <x v="2"/>
    <x v="2"/>
    <x v="2"/>
    <s v="Fabricación de Productos Farmaceuticos"/>
    <n v="365"/>
    <n v="379"/>
    <n v="969996.95"/>
    <n v="1259087.04"/>
    <n v="103754.8"/>
    <n v="415908.5"/>
    <n v="508954.89"/>
    <n v="1500"/>
    <n v="37945.050000000003"/>
    <n v="8963.9599999999991"/>
    <n v="17733619.460000001"/>
  </r>
  <r>
    <x v="109"/>
    <s v="2014"/>
    <x v="2"/>
    <x v="2"/>
    <x v="0"/>
    <x v="0"/>
    <s v="Comercio-Combustible"/>
    <n v="370"/>
    <n v="397"/>
    <n v="635591.94999999995"/>
    <n v="698593.95"/>
    <n v="86342.47"/>
    <n v="272524.61"/>
    <n v="282389.63"/>
    <n v="0"/>
    <n v="17711.189999999999"/>
    <n v="4254.12"/>
    <n v="9839351.8200000003"/>
  </r>
  <r>
    <x v="109"/>
    <s v="2014"/>
    <x v="1"/>
    <x v="2"/>
    <x v="2"/>
    <x v="2"/>
    <s v="Elaboración de Bebidas"/>
    <n v="381"/>
    <n v="388"/>
    <n v="650158.77"/>
    <n v="728110.66"/>
    <n v="90279.94"/>
    <n v="278770.45"/>
    <n v="294320.83"/>
    <n v="0"/>
    <n v="23607.42"/>
    <n v="3138.18"/>
    <n v="10255078.35"/>
  </r>
  <r>
    <x v="109"/>
    <s v="2014"/>
    <x v="1"/>
    <x v="2"/>
    <x v="2"/>
    <x v="2"/>
    <s v="Elaboración de Plástico"/>
    <n v="394"/>
    <n v="401"/>
    <n v="706326.39"/>
    <n v="816409.46"/>
    <n v="93866.06"/>
    <n v="302853.69"/>
    <n v="330013.40999999997"/>
    <n v="0"/>
    <n v="20241.36"/>
    <n v="1576.23"/>
    <n v="11498724.98"/>
  </r>
  <r>
    <x v="109"/>
    <s v="2014"/>
    <x v="2"/>
    <x v="3"/>
    <x v="2"/>
    <x v="2"/>
    <s v="Fabricación de Sustancias Químicas"/>
    <n v="399"/>
    <n v="412"/>
    <n v="523754.58"/>
    <n v="536953.22"/>
    <n v="80813.31"/>
    <n v="224572.23"/>
    <n v="217050.22"/>
    <n v="0"/>
    <n v="43833.78"/>
    <n v="9039.36"/>
    <n v="7562723.21"/>
  </r>
  <r>
    <x v="109"/>
    <s v="2014"/>
    <x v="2"/>
    <x v="2"/>
    <x v="0"/>
    <x v="4"/>
    <s v="Bancos, Asociaciones, Corp. de Crédito, etc"/>
    <n v="436"/>
    <n v="446"/>
    <n v="1532084.72"/>
    <n v="1953970.59"/>
    <n v="145499.96"/>
    <n v="656916.19999999995"/>
    <n v="789844.47999999998"/>
    <n v="372228"/>
    <n v="96989.85"/>
    <n v="743.92"/>
    <n v="27520706.43"/>
  </r>
  <r>
    <x v="109"/>
    <s v="2014"/>
    <x v="1"/>
    <x v="2"/>
    <x v="1"/>
    <x v="1"/>
    <s v="Ganadería"/>
    <n v="440"/>
    <n v="448"/>
    <n v="338234.14"/>
    <n v="343723.08"/>
    <n v="53234.27"/>
    <n v="145025.66"/>
    <n v="138941.99"/>
    <n v="0"/>
    <n v="6747.12"/>
    <n v="3391.43"/>
    <n v="4841170.1100000003"/>
  </r>
  <r>
    <x v="109"/>
    <s v="2014"/>
    <x v="2"/>
    <x v="3"/>
    <x v="1"/>
    <x v="1"/>
    <s v="Cria de Otros Animales"/>
    <n v="441"/>
    <n v="446"/>
    <n v="448101.85"/>
    <n v="448734.08"/>
    <n v="70685.02"/>
    <n v="192134.39"/>
    <n v="181389.79"/>
    <n v="0.01"/>
    <n v="40475.22"/>
    <n v="7788.99"/>
    <n v="6320199.7800000003"/>
  </r>
  <r>
    <x v="109"/>
    <s v="2014"/>
    <x v="2"/>
    <x v="3"/>
    <x v="1"/>
    <x v="3"/>
    <s v="Servicios Agropecuarios"/>
    <n v="446"/>
    <n v="454"/>
    <n v="303724.96999999997"/>
    <n v="304721.34000000003"/>
    <n v="49478.96"/>
    <n v="130229.04"/>
    <n v="123176.46"/>
    <n v="0"/>
    <n v="26958.48"/>
    <n v="13016.4"/>
    <n v="4291850.62"/>
  </r>
  <r>
    <x v="109"/>
    <s v="2014"/>
    <x v="2"/>
    <x v="4"/>
    <x v="2"/>
    <x v="2"/>
    <s v="Elaboración de Productos de Molinería"/>
    <n v="460"/>
    <n v="462"/>
    <n v="623170.46"/>
    <n v="669061.99"/>
    <n v="91436.83"/>
    <n v="267198.92"/>
    <n v="270451.86"/>
    <n v="0"/>
    <n v="88533.45"/>
    <n v="1465.61"/>
    <n v="9423407.8800000008"/>
  </r>
  <r>
    <x v="109"/>
    <s v="2014"/>
    <x v="1"/>
    <x v="3"/>
    <x v="0"/>
    <x v="4"/>
    <s v="Agentes de cambio y/o remesadoras"/>
    <n v="464"/>
    <n v="479"/>
    <n v="455693.52"/>
    <n v="456336.27"/>
    <n v="74705.31"/>
    <n v="195389.35"/>
    <n v="184462.82"/>
    <n v="0"/>
    <n v="36265.769999999997"/>
    <n v="777.16"/>
    <n v="6427273.2400000002"/>
  </r>
  <r>
    <x v="109"/>
    <s v="2014"/>
    <x v="1"/>
    <x v="2"/>
    <x v="2"/>
    <x v="2"/>
    <s v="Elaboración de Productos de Tabaco"/>
    <n v="469"/>
    <n v="473"/>
    <n v="708168.2"/>
    <n v="860785.09"/>
    <n v="89875.8"/>
    <n v="303643.15000000002"/>
    <n v="347951.05"/>
    <n v="0"/>
    <n v="29518.65"/>
    <n v="242.29"/>
    <n v="12123729.619999999"/>
  </r>
  <r>
    <x v="109"/>
    <s v="2014"/>
    <x v="1"/>
    <x v="2"/>
    <x v="2"/>
    <x v="2"/>
    <s v="Fabricación de Productos Textiles y Prendas de Vestir"/>
    <n v="478"/>
    <n v="483"/>
    <n v="643417.27"/>
    <n v="695175.09"/>
    <n v="91393.65"/>
    <n v="275879.92"/>
    <n v="281007.38"/>
    <n v="0"/>
    <n v="22764.03"/>
    <n v="17830.18"/>
    <n v="9791197.5700000003"/>
  </r>
  <r>
    <x v="109"/>
    <s v="2014"/>
    <x v="2"/>
    <x v="4"/>
    <x v="2"/>
    <x v="2"/>
    <s v="Fabricación de Productos de Madera, Papel y Carton"/>
    <n v="506"/>
    <n v="513"/>
    <n v="885879.05"/>
    <n v="954484.96"/>
    <n v="115312"/>
    <n v="379840.95"/>
    <n v="385827.07"/>
    <n v="2"/>
    <n v="85988.28"/>
    <n v="3236.96"/>
    <n v="13443450.99"/>
  </r>
  <r>
    <x v="109"/>
    <s v="2014"/>
    <x v="2"/>
    <x v="3"/>
    <x v="2"/>
    <x v="2"/>
    <s v="Fabricación de Jabones y Detergentes"/>
    <n v="513"/>
    <n v="520"/>
    <n v="572578.5"/>
    <n v="604218.25"/>
    <n v="81164.05"/>
    <n v="245506.67"/>
    <n v="244240.55"/>
    <n v="1.48"/>
    <n v="30347.040000000001"/>
    <n v="9946.4500000000007"/>
    <n v="8510118.1699999999"/>
  </r>
  <r>
    <x v="109"/>
    <s v="2014"/>
    <x v="2"/>
    <x v="4"/>
    <x v="2"/>
    <x v="2"/>
    <s v="Fabricación de Muebles y Colchones"/>
    <n v="529"/>
    <n v="533"/>
    <n v="614108.48"/>
    <n v="627564.88"/>
    <n v="89322.13"/>
    <n v="263313.13"/>
    <n v="253678.09"/>
    <n v="0"/>
    <n v="80069.55"/>
    <n v="18367.080000000002"/>
    <n v="8838941.7599999998"/>
  </r>
  <r>
    <x v="109"/>
    <s v="2014"/>
    <x v="1"/>
    <x v="2"/>
    <x v="2"/>
    <x v="2"/>
    <s v="Edición, Grabación, Impresión"/>
    <n v="530"/>
    <n v="569"/>
    <n v="885704.5"/>
    <n v="960341.1"/>
    <n v="117622.8"/>
    <n v="379766.21"/>
    <n v="388194.45"/>
    <n v="0"/>
    <n v="33720.6"/>
    <n v="24138.36"/>
    <n v="13525931.439999999"/>
  </r>
  <r>
    <x v="109"/>
    <s v="2014"/>
    <x v="1"/>
    <x v="3"/>
    <x v="2"/>
    <x v="2"/>
    <s v="Elaboración de Cacao, Chocolate y Confitería"/>
    <n v="538"/>
    <n v="544"/>
    <n v="519622.45"/>
    <n v="522641.64"/>
    <n v="86337.15"/>
    <n v="222800.13"/>
    <n v="211265"/>
    <n v="0"/>
    <n v="20241.36"/>
    <n v="1047.6500000000001"/>
    <n v="7361151.1299999999"/>
  </r>
  <r>
    <x v="109"/>
    <s v="2014"/>
    <x v="1"/>
    <x v="2"/>
    <x v="1"/>
    <x v="5"/>
    <s v="Cultivo de Cereales"/>
    <n v="544"/>
    <n v="559"/>
    <n v="614227.09"/>
    <n v="637571.12"/>
    <n v="92377.35"/>
    <n v="263364.02"/>
    <n v="257722.54"/>
    <n v="0"/>
    <n v="19397.97"/>
    <n v="20002.55"/>
    <n v="8979873.9900000002"/>
  </r>
  <r>
    <x v="109"/>
    <s v="2014"/>
    <x v="1"/>
    <x v="3"/>
    <x v="2"/>
    <x v="2"/>
    <s v="Fabricación de Cemento, Cal y Yeso"/>
    <n v="547"/>
    <n v="558"/>
    <n v="889082.33"/>
    <n v="919928.77"/>
    <n v="143906.91"/>
    <n v="381214.36"/>
    <n v="371858.15"/>
    <n v="0"/>
    <n v="52275.18"/>
    <n v="86901.29"/>
    <n v="12956738.640000001"/>
  </r>
  <r>
    <x v="109"/>
    <s v="2014"/>
    <x v="1"/>
    <x v="2"/>
    <x v="3"/>
    <x v="16"/>
    <s v="No identificado"/>
    <n v="553"/>
    <n v="556"/>
    <n v="188573.42"/>
    <n v="188947.43"/>
    <n v="29247.89"/>
    <n v="80855.070000000007"/>
    <n v="76377.75"/>
    <n v="5000"/>
    <n v="17696.189999999999"/>
    <n v="7744.5"/>
    <n v="2661230.7400000002"/>
  </r>
  <r>
    <x v="109"/>
    <s v="2014"/>
    <x v="1"/>
    <x v="2"/>
    <x v="1"/>
    <x v="3"/>
    <s v="Servicios Agropecuarios"/>
    <n v="554"/>
    <n v="564"/>
    <n v="571910.05000000005"/>
    <n v="604547.27"/>
    <n v="80964.210000000006"/>
    <n v="245219.61"/>
    <n v="244373.55"/>
    <n v="0"/>
    <n v="19397.97"/>
    <n v="9191.3799999999992"/>
    <n v="8514752.4600000009"/>
  </r>
  <r>
    <x v="109"/>
    <s v="2014"/>
    <x v="2"/>
    <x v="3"/>
    <x v="2"/>
    <x v="2"/>
    <s v="Elaboración de Bebidas"/>
    <n v="556"/>
    <n v="567"/>
    <n v="808316.47"/>
    <n v="823427.16"/>
    <n v="122645.15"/>
    <n v="346584.37"/>
    <n v="332850.21000000002"/>
    <n v="0"/>
    <n v="68299.59"/>
    <n v="3078.93"/>
    <n v="11597565.640000001"/>
  </r>
  <r>
    <x v="109"/>
    <s v="2014"/>
    <x v="1"/>
    <x v="3"/>
    <x v="1"/>
    <x v="5"/>
    <s v="Cultivo de Cereales"/>
    <n v="558"/>
    <n v="587"/>
    <n v="435279.77"/>
    <n v="442032.23"/>
    <n v="73989.440000000002"/>
    <n v="186636.41"/>
    <n v="178708.66"/>
    <n v="0"/>
    <n v="10964.07"/>
    <n v="49938.17"/>
    <n v="6225803.6600000001"/>
  </r>
  <r>
    <x v="109"/>
    <s v="2014"/>
    <x v="1"/>
    <x v="2"/>
    <x v="1"/>
    <x v="1"/>
    <s v="Cria de Otros Animales"/>
    <n v="560"/>
    <n v="563"/>
    <n v="708550.86"/>
    <n v="758955.21"/>
    <n v="94621.94"/>
    <n v="303808"/>
    <n v="306789.11"/>
    <n v="0"/>
    <n v="14337.63"/>
    <n v="3728.83"/>
    <n v="10689513.77"/>
  </r>
  <r>
    <x v="109"/>
    <s v="2014"/>
    <x v="2"/>
    <x v="2"/>
    <x v="3"/>
    <x v="16"/>
    <s v="No identificado"/>
    <n v="580"/>
    <n v="583"/>
    <n v="160920.44"/>
    <n v="161147.4"/>
    <n v="24798.75"/>
    <n v="68998.19"/>
    <n v="65140.33"/>
    <n v="0"/>
    <n v="10105.68"/>
    <n v="7765.2"/>
    <n v="2269680.73"/>
  </r>
  <r>
    <x v="109"/>
    <s v="2014"/>
    <x v="2"/>
    <x v="4"/>
    <x v="2"/>
    <x v="2"/>
    <s v="Fabricación de Sustancias Químicas"/>
    <n v="588"/>
    <n v="622"/>
    <n v="1097171.04"/>
    <n v="1174664.1499999999"/>
    <n v="150091.92000000001"/>
    <n v="470437.35"/>
    <n v="475285.5"/>
    <n v="0"/>
    <n v="93601.29"/>
    <n v="16344.45"/>
    <n v="16544567.029999999"/>
  </r>
  <r>
    <x v="109"/>
    <s v="2014"/>
    <x v="2"/>
    <x v="4"/>
    <x v="1"/>
    <x v="5"/>
    <s v="Cultivo de Cereales"/>
    <n v="590"/>
    <n v="599"/>
    <n v="586103.18000000005"/>
    <n v="587569.11"/>
    <n v="102575.46"/>
    <n v="251305.36"/>
    <n v="237510.49"/>
    <n v="0"/>
    <n v="67426.2"/>
    <n v="22811.19"/>
    <n v="8275619.9400000004"/>
  </r>
  <r>
    <x v="109"/>
    <s v="2014"/>
    <x v="1"/>
    <x v="2"/>
    <x v="0"/>
    <x v="4"/>
    <s v="Bancos, Asociaciones, Corp. de Crédito, etc"/>
    <n v="603"/>
    <n v="624"/>
    <n v="1954512.64"/>
    <n v="2587936.7999999998"/>
    <n v="196312.13"/>
    <n v="838041.87"/>
    <n v="1046109.63"/>
    <n v="436138"/>
    <n v="100363.41"/>
    <n v="970.47"/>
    <n v="36449808.350000001"/>
  </r>
  <r>
    <x v="109"/>
    <s v="2014"/>
    <x v="2"/>
    <x v="4"/>
    <x v="2"/>
    <x v="2"/>
    <s v="Elaboración de Azúcar"/>
    <n v="605"/>
    <n v="667"/>
    <n v="1002175.03"/>
    <n v="1036329.65"/>
    <n v="147985.98000000001"/>
    <n v="429705.27"/>
    <n v="418910.83"/>
    <n v="0"/>
    <n v="86869.17"/>
    <n v="0"/>
    <n v="14596191.91"/>
  </r>
  <r>
    <x v="109"/>
    <s v="2014"/>
    <x v="2"/>
    <x v="4"/>
    <x v="2"/>
    <x v="2"/>
    <s v="Conservación, Producción y Procesamiento de Carne"/>
    <n v="608"/>
    <n v="618"/>
    <n v="1020582.19"/>
    <n v="1093202.95"/>
    <n v="144234.57"/>
    <n v="437598.03"/>
    <n v="441900.55"/>
    <n v="0"/>
    <n v="150100.92000000001"/>
    <n v="2747.37"/>
    <n v="15397224.09"/>
  </r>
  <r>
    <x v="109"/>
    <s v="2014"/>
    <x v="1"/>
    <x v="3"/>
    <x v="0"/>
    <x v="4"/>
    <s v="Seguros"/>
    <n v="621"/>
    <n v="643"/>
    <n v="1043278.8"/>
    <n v="1060140.72"/>
    <n v="143660.67000000001"/>
    <n v="447329.65"/>
    <n v="428535.97"/>
    <n v="0"/>
    <n v="63231.75"/>
    <n v="5519.55"/>
    <n v="14931557.82"/>
  </r>
  <r>
    <x v="109"/>
    <s v="2014"/>
    <x v="2"/>
    <x v="2"/>
    <x v="0"/>
    <x v="4"/>
    <s v="Otros"/>
    <n v="630"/>
    <n v="647"/>
    <n v="845459.45"/>
    <n v="963729.7"/>
    <n v="103964.52"/>
    <n v="362509.98"/>
    <n v="389564.39"/>
    <n v="7613.89"/>
    <n v="56477.13"/>
    <n v="18643.91"/>
    <n v="13573657.560000001"/>
  </r>
  <r>
    <x v="109"/>
    <s v="2014"/>
    <x v="1"/>
    <x v="4"/>
    <x v="2"/>
    <x v="2"/>
    <s v="Fabricación de Productos de Cerámicas"/>
    <n v="638"/>
    <n v="649"/>
    <n v="794311.13"/>
    <n v="838755.61"/>
    <n v="130688.4"/>
    <n v="340579.05"/>
    <n v="339046.34"/>
    <n v="0"/>
    <n v="39639.33"/>
    <n v="5364.87"/>
    <n v="11813459.859999999"/>
  </r>
  <r>
    <x v="109"/>
    <s v="2014"/>
    <x v="2"/>
    <x v="4"/>
    <x v="0"/>
    <x v="4"/>
    <s v="Agentes de cambio y/o remesadoras"/>
    <n v="639"/>
    <n v="676"/>
    <n v="854573.67"/>
    <n v="884129.2"/>
    <n v="127189.63"/>
    <n v="366418.24"/>
    <n v="357387.62"/>
    <n v="0"/>
    <n v="90242.73"/>
    <n v="1571.69"/>
    <n v="12452523.689999999"/>
  </r>
  <r>
    <x v="109"/>
    <s v="2014"/>
    <x v="1"/>
    <x v="4"/>
    <x v="0"/>
    <x v="4"/>
    <s v="ARS"/>
    <n v="640"/>
    <n v="681"/>
    <n v="1545793"/>
    <n v="1801122.4"/>
    <n v="180743.22"/>
    <n v="662794.03"/>
    <n v="728059.44"/>
    <n v="0"/>
    <n v="206630.55"/>
    <n v="0"/>
    <n v="25367920.969999999"/>
  </r>
  <r>
    <x v="109"/>
    <s v="2014"/>
    <x v="2"/>
    <x v="2"/>
    <x v="2"/>
    <x v="2"/>
    <s v="Elaboración de Productos de Tabaco"/>
    <n v="646"/>
    <n v="650"/>
    <n v="469729.91"/>
    <n v="484813.26"/>
    <n v="77096.81"/>
    <n v="201407.39"/>
    <n v="196011.79"/>
    <n v="0"/>
    <n v="10964.07"/>
    <n v="0"/>
    <n v="6828351.2699999996"/>
  </r>
  <r>
    <x v="109"/>
    <s v="2014"/>
    <x v="2"/>
    <x v="3"/>
    <x v="0"/>
    <x v="4"/>
    <s v="Agentes de cambio y/o remesadoras"/>
    <n v="680"/>
    <n v="699"/>
    <n v="654313.07999999996"/>
    <n v="655235.80000000005"/>
    <n v="107081.96"/>
    <n v="280551.78999999998"/>
    <n v="264863.12"/>
    <n v="0"/>
    <n v="68307.09"/>
    <n v="686.64"/>
    <n v="9228673.2599999998"/>
  </r>
  <r>
    <x v="109"/>
    <s v="2014"/>
    <x v="1"/>
    <x v="3"/>
    <x v="2"/>
    <x v="2"/>
    <s v="Industrias Básicas de Hierro Y Acero"/>
    <n v="681"/>
    <n v="690"/>
    <n v="913814.03"/>
    <n v="933257.47"/>
    <n v="150048.18"/>
    <n v="391818.7"/>
    <n v="377246.54"/>
    <n v="0"/>
    <n v="56507.13"/>
    <n v="2947.54"/>
    <n v="13144472.949999999"/>
  </r>
  <r>
    <x v="109"/>
    <s v="2014"/>
    <x v="1"/>
    <x v="2"/>
    <x v="0"/>
    <x v="17"/>
    <s v="Comunicaciones"/>
    <n v="695"/>
    <n v="744"/>
    <n v="1468992.22"/>
    <n v="1642706.38"/>
    <n v="173229.61"/>
    <n v="629864.09"/>
    <n v="664023.68999999994"/>
    <n v="0"/>
    <n v="46371.45"/>
    <n v="21485.27"/>
    <n v="23136708.850000001"/>
  </r>
  <r>
    <x v="109"/>
    <s v="2014"/>
    <x v="1"/>
    <x v="3"/>
    <x v="1"/>
    <x v="1"/>
    <s v="Ganadería"/>
    <n v="733"/>
    <n v="740"/>
    <n v="507099.58"/>
    <n v="508099.14"/>
    <n v="83959.38"/>
    <n v="217431.12"/>
    <n v="205387.09"/>
    <n v="0"/>
    <n v="12650.85"/>
    <n v="3320.84"/>
    <n v="7156328.5199999996"/>
  </r>
  <r>
    <x v="109"/>
    <s v="2014"/>
    <x v="2"/>
    <x v="3"/>
    <x v="0"/>
    <x v="4"/>
    <s v="Seguros"/>
    <n v="763"/>
    <n v="780"/>
    <n v="1210791.32"/>
    <n v="1227495.5900000001"/>
    <n v="172535.9"/>
    <n v="519154.49"/>
    <n v="496185.03"/>
    <n v="34584"/>
    <n v="124814.22"/>
    <n v="8109.43"/>
    <n v="17288669.859999999"/>
  </r>
  <r>
    <x v="109"/>
    <s v="2014"/>
    <x v="2"/>
    <x v="4"/>
    <x v="1"/>
    <x v="1"/>
    <s v="Cria de Otros Animales"/>
    <n v="778"/>
    <n v="786"/>
    <n v="876877.85"/>
    <n v="910932.87"/>
    <n v="132085.5"/>
    <n v="375982.31"/>
    <n v="368336.84"/>
    <n v="0"/>
    <n v="101199.3"/>
    <n v="4277.17"/>
    <n v="12830045.050000001"/>
  </r>
  <r>
    <x v="109"/>
    <s v="2014"/>
    <x v="1"/>
    <x v="3"/>
    <x v="0"/>
    <x v="4"/>
    <s v="ARS"/>
    <n v="814"/>
    <n v="831"/>
    <n v="1131267.97"/>
    <n v="1135768.53"/>
    <n v="164543.75"/>
    <n v="485057.05"/>
    <n v="459106.53"/>
    <n v="0"/>
    <n v="149280.03"/>
    <n v="0"/>
    <n v="15996738.33"/>
  </r>
  <r>
    <x v="109"/>
    <s v="2014"/>
    <x v="2"/>
    <x v="4"/>
    <x v="2"/>
    <x v="2"/>
    <s v="Fabricación de Jabones y Detergentes"/>
    <n v="824"/>
    <n v="833"/>
    <n v="1191032.75"/>
    <n v="1347313.63"/>
    <n v="155765.97"/>
    <n v="510683.32"/>
    <n v="544618.72"/>
    <n v="0.57999999999999996"/>
    <n v="105296.25"/>
    <n v="31195.4"/>
    <n v="18976250.190000001"/>
  </r>
  <r>
    <x v="109"/>
    <s v="2014"/>
    <x v="1"/>
    <x v="3"/>
    <x v="3"/>
    <x v="16"/>
    <s v="No identificado"/>
    <n v="826"/>
    <n v="835"/>
    <n v="314198.38"/>
    <n v="314748.38"/>
    <n v="48788.66"/>
    <n v="134719.65"/>
    <n v="127230.18"/>
    <n v="100"/>
    <n v="10941.57"/>
    <n v="39238.83"/>
    <n v="4433075.6500000004"/>
  </r>
  <r>
    <x v="109"/>
    <s v="2014"/>
    <x v="1"/>
    <x v="4"/>
    <x v="2"/>
    <x v="2"/>
    <s v="Elaboración de Cacao, Chocolate y Confitería"/>
    <n v="842"/>
    <n v="850"/>
    <n v="1247505.06"/>
    <n v="1303005.97"/>
    <n v="179664.51"/>
    <n v="534896.59"/>
    <n v="526708.15"/>
    <n v="0"/>
    <n v="53976.959999999999"/>
    <n v="248.34"/>
    <n v="18352198.57"/>
  </r>
  <r>
    <x v="109"/>
    <s v="2014"/>
    <x v="2"/>
    <x v="2"/>
    <x v="0"/>
    <x v="0"/>
    <s v="Comercio-Vehículos"/>
    <n v="844"/>
    <n v="858"/>
    <n v="830279.05"/>
    <n v="917589.35"/>
    <n v="111259.86"/>
    <n v="356001.06"/>
    <n v="370913.65"/>
    <n v="3365.95"/>
    <n v="45498.06"/>
    <n v="14606.85"/>
    <n v="12923793.119999999"/>
  </r>
  <r>
    <x v="109"/>
    <s v="2014"/>
    <x v="2"/>
    <x v="3"/>
    <x v="2"/>
    <x v="2"/>
    <s v="Elaboración de Productos de Panadería"/>
    <n v="908"/>
    <n v="915"/>
    <n v="593973.43000000005"/>
    <n v="595166.47"/>
    <n v="99717.13"/>
    <n v="254679.98"/>
    <n v="240582.08"/>
    <n v="11292"/>
    <n v="33728.1"/>
    <n v="15541.88"/>
    <n v="8382627.2599999998"/>
  </r>
  <r>
    <x v="109"/>
    <s v="2014"/>
    <x v="2"/>
    <x v="2"/>
    <x v="2"/>
    <x v="12"/>
    <s v="Construcción"/>
    <n v="919"/>
    <n v="948"/>
    <n v="993445.08"/>
    <n v="1059993.02"/>
    <n v="139270.07999999999"/>
    <n v="425962.32"/>
    <n v="428476.63"/>
    <n v="0"/>
    <n v="48886.62"/>
    <n v="44921.16"/>
    <n v="14929477.91"/>
  </r>
  <r>
    <x v="109"/>
    <s v="2014"/>
    <x v="1"/>
    <x v="2"/>
    <x v="0"/>
    <x v="4"/>
    <s v="Otros"/>
    <n v="973"/>
    <n v="1005"/>
    <n v="1419152.61"/>
    <n v="1726306.35"/>
    <n v="171067.06"/>
    <n v="608494.1"/>
    <n v="697817.56"/>
    <n v="0"/>
    <n v="69090.48"/>
    <n v="49652.46"/>
    <n v="24314173.760000002"/>
  </r>
  <r>
    <x v="109"/>
    <s v="2014"/>
    <x v="2"/>
    <x v="4"/>
    <x v="1"/>
    <x v="3"/>
    <s v="Servicios Agropecuarios"/>
    <n v="975"/>
    <n v="984"/>
    <n v="792688.75"/>
    <n v="805007.84"/>
    <n v="124009.32"/>
    <n v="339883.86"/>
    <n v="325405.5"/>
    <n v="8263"/>
    <n v="78367.77"/>
    <n v="30639.84"/>
    <n v="11338141.23"/>
  </r>
  <r>
    <x v="109"/>
    <s v="2014"/>
    <x v="2"/>
    <x v="4"/>
    <x v="2"/>
    <x v="2"/>
    <s v="Elaboración de Bebidas"/>
    <n v="985"/>
    <n v="998"/>
    <n v="2122204.7799999998"/>
    <n v="2378400.9500000002"/>
    <n v="264238.86"/>
    <n v="909944.14"/>
    <n v="961410.12"/>
    <n v="0"/>
    <n v="247941.66"/>
    <n v="3588.5"/>
    <n v="33498604.489999998"/>
  </r>
  <r>
    <x v="109"/>
    <s v="2014"/>
    <x v="1"/>
    <x v="3"/>
    <x v="1"/>
    <x v="3"/>
    <s v="Servicios Agropecuarios"/>
    <n v="987"/>
    <n v="1006"/>
    <n v="651666.27"/>
    <n v="652585.78"/>
    <n v="107006.66"/>
    <n v="279416.98"/>
    <n v="263791.90000000002"/>
    <n v="200"/>
    <n v="21883.14"/>
    <n v="41241.67"/>
    <n v="9191348.3399999999"/>
  </r>
  <r>
    <x v="109"/>
    <s v="2014"/>
    <x v="2"/>
    <x v="3"/>
    <x v="0"/>
    <x v="4"/>
    <s v="ARS"/>
    <n v="991"/>
    <n v="1016"/>
    <n v="1409445.42"/>
    <n v="1428744"/>
    <n v="207851.01"/>
    <n v="604331.93999999994"/>
    <n v="577534.80000000005"/>
    <n v="0"/>
    <n v="291812.94"/>
    <n v="0"/>
    <n v="20123152.699999999"/>
  </r>
  <r>
    <x v="109"/>
    <s v="2014"/>
    <x v="2"/>
    <x v="2"/>
    <x v="0"/>
    <x v="14"/>
    <s v="Transporte y Almacenamiento"/>
    <n v="995"/>
    <n v="1028"/>
    <n v="1106840.58"/>
    <n v="1178815.1000000001"/>
    <n v="156021.47"/>
    <n v="474583"/>
    <n v="476507.64"/>
    <n v="0"/>
    <n v="73329.929999999993"/>
    <n v="32247.23"/>
    <n v="16603026.33"/>
  </r>
  <r>
    <x v="109"/>
    <s v="2014"/>
    <x v="2"/>
    <x v="3"/>
    <x v="2"/>
    <x v="2"/>
    <s v="Elaboración de Plástico"/>
    <n v="1015"/>
    <n v="1027"/>
    <n v="994989.09"/>
    <n v="1010802.57"/>
    <n v="155709.67000000001"/>
    <n v="426624.49"/>
    <n v="408592.32"/>
    <n v="0"/>
    <n v="85159.89"/>
    <n v="8971.2000000000007"/>
    <n v="14236654.6"/>
  </r>
  <r>
    <x v="109"/>
    <s v="2014"/>
    <x v="2"/>
    <x v="2"/>
    <x v="0"/>
    <x v="11"/>
    <s v="Alquiler de Viviendas"/>
    <n v="1029"/>
    <n v="1055"/>
    <n v="1223418.56"/>
    <n v="1304523.98"/>
    <n v="166308.71"/>
    <n v="524568.81000000006"/>
    <n v="527415.11"/>
    <n v="328.32"/>
    <n v="43811.28"/>
    <n v="74133.03"/>
    <n v="18373577.239999998"/>
  </r>
  <r>
    <x v="109"/>
    <s v="2014"/>
    <x v="2"/>
    <x v="4"/>
    <x v="2"/>
    <x v="2"/>
    <s v="Elaboración de Productos de Panadería"/>
    <n v="1041"/>
    <n v="1050"/>
    <n v="814783.96"/>
    <n v="831829.19"/>
    <n v="128198.66"/>
    <n v="349357.48"/>
    <n v="336247.26"/>
    <n v="5000"/>
    <n v="78420.27"/>
    <n v="18025.05"/>
    <n v="11715904.279999999"/>
  </r>
  <r>
    <x v="109"/>
    <s v="2014"/>
    <x v="1"/>
    <x v="2"/>
    <x v="1"/>
    <x v="6"/>
    <s v="Cultivos Tradicionales"/>
    <n v="1042"/>
    <n v="1072"/>
    <n v="908868.11"/>
    <n v="942794.1"/>
    <n v="136251.93"/>
    <n v="389698.17"/>
    <n v="381101.95"/>
    <n v="0"/>
    <n v="27779.37"/>
    <n v="34006.03"/>
    <n v="13278790.17"/>
  </r>
  <r>
    <x v="109"/>
    <s v="2014"/>
    <x v="1"/>
    <x v="4"/>
    <x v="0"/>
    <x v="4"/>
    <s v="Agentes de cambio y/o remesadoras"/>
    <n v="1053"/>
    <n v="1084"/>
    <n v="1217194.6200000001"/>
    <n v="1263723.96"/>
    <n v="181690.03"/>
    <n v="521900.95"/>
    <n v="510829.56"/>
    <n v="4300"/>
    <n v="74203.320000000007"/>
    <n v="2043.31"/>
    <n v="17798934.440000001"/>
  </r>
  <r>
    <x v="109"/>
    <s v="2014"/>
    <x v="2"/>
    <x v="3"/>
    <x v="1"/>
    <x v="6"/>
    <s v="Cultivos Tradicionales"/>
    <n v="1062"/>
    <n v="1075"/>
    <n v="629307.04"/>
    <n v="631455.93000000005"/>
    <n v="102097.67"/>
    <n v="269829.86"/>
    <n v="255250.76"/>
    <n v="6420.42"/>
    <n v="43818.78"/>
    <n v="17806.669999999998"/>
    <n v="8893744.0800000001"/>
  </r>
  <r>
    <x v="109"/>
    <s v="2014"/>
    <x v="2"/>
    <x v="3"/>
    <x v="3"/>
    <x v="16"/>
    <s v="No identificado"/>
    <n v="1065"/>
    <n v="1077"/>
    <n v="333271.71999999997"/>
    <n v="334727.40000000002"/>
    <n v="51418.95"/>
    <n v="142897.73000000001"/>
    <n v="135306.10999999999"/>
    <n v="5200"/>
    <n v="27809.37"/>
    <n v="29897.87"/>
    <n v="4714469.8600000003"/>
  </r>
  <r>
    <x v="109"/>
    <s v="2014"/>
    <x v="2"/>
    <x v="2"/>
    <x v="2"/>
    <x v="2"/>
    <s v="Otras Industrias Manufactureras"/>
    <n v="1067"/>
    <n v="1093"/>
    <n v="1319309.1499999999"/>
    <n v="1464823.89"/>
    <n v="183688.43"/>
    <n v="565683.78"/>
    <n v="592119.11"/>
    <n v="200"/>
    <n v="50595.9"/>
    <n v="25643.75"/>
    <n v="20631321.59"/>
  </r>
  <r>
    <x v="109"/>
    <s v="2014"/>
    <x v="2"/>
    <x v="2"/>
    <x v="0"/>
    <x v="18"/>
    <s v="Hoteles, Bares y Restaurantes"/>
    <n v="1067"/>
    <n v="1076"/>
    <n v="772914.51"/>
    <n v="796857.1"/>
    <n v="116832.05"/>
    <n v="331405.28000000003"/>
    <n v="322110.49"/>
    <n v="0"/>
    <n v="44684.67"/>
    <n v="10421.26"/>
    <n v="11223340.699999999"/>
  </r>
  <r>
    <x v="109"/>
    <s v="2014"/>
    <x v="1"/>
    <x v="4"/>
    <x v="0"/>
    <x v="4"/>
    <s v="Seguros"/>
    <n v="1081"/>
    <n v="1121"/>
    <n v="3161926.25"/>
    <n v="3776584.92"/>
    <n v="322745.19"/>
    <n v="1355747.92"/>
    <n v="1526591.49"/>
    <n v="0"/>
    <n v="258039.84"/>
    <n v="24509.5"/>
    <n v="53191332.590000004"/>
  </r>
  <r>
    <x v="109"/>
    <s v="2014"/>
    <x v="1"/>
    <x v="3"/>
    <x v="2"/>
    <x v="2"/>
    <s v="Elaboración de Productos de Molinería"/>
    <n v="1089"/>
    <n v="1105"/>
    <n v="1006265.66"/>
    <n v="1013025.28"/>
    <n v="166554.73000000001"/>
    <n v="431459.78"/>
    <n v="409490.61"/>
    <n v="0"/>
    <n v="63254.25"/>
    <n v="1810.52"/>
    <n v="14267962.65"/>
  </r>
  <r>
    <x v="109"/>
    <s v="2014"/>
    <x v="1"/>
    <x v="3"/>
    <x v="2"/>
    <x v="2"/>
    <s v="Elaboración de Aceites y Grasas de Origen Vegetal y Animal"/>
    <n v="1099"/>
    <n v="1126"/>
    <n v="1110614.81"/>
    <n v="1112181.6000000001"/>
    <n v="185760.94"/>
    <n v="476202.12"/>
    <n v="449571.95"/>
    <n v="0"/>
    <n v="70844.759999999995"/>
    <n v="261.04000000000002"/>
    <n v="15664529.16"/>
  </r>
  <r>
    <x v="109"/>
    <s v="2014"/>
    <x v="1"/>
    <x v="2"/>
    <x v="0"/>
    <x v="0"/>
    <s v="Comercio-Combustible"/>
    <n v="1102"/>
    <n v="1138"/>
    <n v="1554003.12"/>
    <n v="1748944.73"/>
    <n v="221047.79"/>
    <n v="666315.11"/>
    <n v="706968.23"/>
    <n v="26000"/>
    <n v="46378.95"/>
    <n v="13674.43"/>
    <n v="24633029.109999999"/>
  </r>
  <r>
    <x v="109"/>
    <s v="2014"/>
    <x v="1"/>
    <x v="3"/>
    <x v="2"/>
    <x v="2"/>
    <s v="Elaboración de Productos Lácteos"/>
    <n v="1121"/>
    <n v="1141"/>
    <n v="1209865.8799999999"/>
    <n v="1221109.8700000001"/>
    <n v="200083.67"/>
    <n v="518758.25"/>
    <n v="493603.81"/>
    <n v="0"/>
    <n v="90242.73"/>
    <n v="2367.08"/>
    <n v="17198731.559999999"/>
  </r>
  <r>
    <x v="109"/>
    <s v="2014"/>
    <x v="2"/>
    <x v="3"/>
    <x v="2"/>
    <x v="2"/>
    <s v="Edición, Grabación, Impresión"/>
    <n v="1125"/>
    <n v="1163"/>
    <n v="1170669.1100000001"/>
    <n v="1179019.3799999999"/>
    <n v="187373.13"/>
    <n v="501951.26"/>
    <n v="476589.78"/>
    <n v="0"/>
    <n v="82622.22"/>
    <n v="21572.01"/>
    <n v="16605911.390000001"/>
  </r>
  <r>
    <x v="109"/>
    <s v="2014"/>
    <x v="2"/>
    <x v="4"/>
    <x v="2"/>
    <x v="2"/>
    <s v="Elaboración de Plástico"/>
    <n v="1144"/>
    <n v="1166"/>
    <n v="1714313.48"/>
    <n v="1865396.44"/>
    <n v="238056.48"/>
    <n v="735051.26"/>
    <n v="754092.94"/>
    <n v="0"/>
    <n v="160169.1"/>
    <n v="24735.27"/>
    <n v="26273187.920000002"/>
  </r>
  <r>
    <x v="109"/>
    <s v="2014"/>
    <x v="1"/>
    <x v="2"/>
    <x v="0"/>
    <x v="15"/>
    <s v="Electricidad, Gas y Agua"/>
    <n v="1151"/>
    <n v="1195"/>
    <n v="1955292.01"/>
    <n v="2393904.73"/>
    <n v="252935.99"/>
    <n v="838376.71"/>
    <n v="967677.09"/>
    <n v="0"/>
    <n v="61552.47"/>
    <n v="5975.73"/>
    <n v="33716963.289999999"/>
  </r>
  <r>
    <x v="109"/>
    <s v="2014"/>
    <x v="1"/>
    <x v="2"/>
    <x v="0"/>
    <x v="10"/>
    <s v="Servicios de Salud"/>
    <n v="1158"/>
    <n v="1291"/>
    <n v="2113932.4500000002"/>
    <n v="2298210.2200000002"/>
    <n v="276851.11"/>
    <n v="906397.01"/>
    <n v="928995.17"/>
    <n v="6000"/>
    <n v="85122.39"/>
    <n v="39844.57"/>
    <n v="32369157.57"/>
  </r>
  <r>
    <x v="109"/>
    <s v="2014"/>
    <x v="1"/>
    <x v="3"/>
    <x v="2"/>
    <x v="2"/>
    <s v="Fabricación de Muebles y Colchones"/>
    <n v="1175"/>
    <n v="1190"/>
    <n v="893976.95"/>
    <n v="902492.88"/>
    <n v="147724.26"/>
    <n v="383313.24"/>
    <n v="364811.46"/>
    <n v="3500"/>
    <n v="33728.1"/>
    <n v="30578.39"/>
    <n v="12711167.35"/>
  </r>
  <r>
    <x v="109"/>
    <s v="2014"/>
    <x v="2"/>
    <x v="4"/>
    <x v="0"/>
    <x v="4"/>
    <s v="Seguros"/>
    <n v="1218"/>
    <n v="1242"/>
    <n v="3372094.11"/>
    <n v="3850232.26"/>
    <n v="363979.82"/>
    <n v="1445862.2"/>
    <n v="1556361.64"/>
    <n v="11000"/>
    <n v="312031.8"/>
    <n v="12911.46"/>
    <n v="54228619.43"/>
  </r>
  <r>
    <x v="109"/>
    <s v="2014"/>
    <x v="2"/>
    <x v="4"/>
    <x v="0"/>
    <x v="4"/>
    <s v="ARS"/>
    <n v="1222"/>
    <n v="1324"/>
    <n v="2775152.7"/>
    <n v="3091783.41"/>
    <n v="338947.64"/>
    <n v="1189909.93"/>
    <n v="1249777.3400000001"/>
    <n v="0"/>
    <n v="476515.35"/>
    <n v="0"/>
    <n v="43546241.469999999"/>
  </r>
  <r>
    <x v="109"/>
    <s v="2014"/>
    <x v="1"/>
    <x v="4"/>
    <x v="1"/>
    <x v="5"/>
    <s v="Cultivo de Cereales"/>
    <n v="1404"/>
    <n v="1455"/>
    <n v="1364712.5"/>
    <n v="1376138.48"/>
    <n v="226095.48"/>
    <n v="585151.86"/>
    <n v="556270.16"/>
    <n v="5200"/>
    <n v="65739.42"/>
    <n v="116400.37"/>
    <n v="19382227.109999999"/>
  </r>
  <r>
    <x v="109"/>
    <s v="2014"/>
    <x v="2"/>
    <x v="3"/>
    <x v="0"/>
    <x v="0"/>
    <s v="Comercio-Combustible"/>
    <n v="1426"/>
    <n v="1461"/>
    <n v="1458865.06"/>
    <n v="1485211.96"/>
    <n v="242499.86"/>
    <n v="625522.32999999996"/>
    <n v="600360.74"/>
    <n v="3000"/>
    <n v="103714.47"/>
    <n v="15352.84"/>
    <n v="20918482.66"/>
  </r>
  <r>
    <x v="109"/>
    <s v="2014"/>
    <x v="1"/>
    <x v="3"/>
    <x v="2"/>
    <x v="9"/>
    <s v="Explotación de Minas y Canteras"/>
    <n v="1433"/>
    <n v="1444"/>
    <n v="3284751.76"/>
    <n v="3403753.43"/>
    <n v="451169.86"/>
    <n v="1408413.29"/>
    <n v="1375883.3"/>
    <n v="0"/>
    <n v="156027.15"/>
    <n v="4955.0600000000004"/>
    <n v="47940192"/>
  </r>
  <r>
    <x v="109"/>
    <s v="2014"/>
    <x v="1"/>
    <x v="4"/>
    <x v="2"/>
    <x v="2"/>
    <s v="Industrias Básicas de Hierro Y Acero"/>
    <n v="1441"/>
    <n v="1465"/>
    <n v="2957365.43"/>
    <n v="3286533.54"/>
    <n v="421680.75"/>
    <n v="1268038.2"/>
    <n v="1328500.21"/>
    <n v="0"/>
    <n v="167827.11"/>
    <n v="5725.87"/>
    <n v="46289205.579999998"/>
  </r>
  <r>
    <x v="109"/>
    <s v="2014"/>
    <x v="1"/>
    <x v="4"/>
    <x v="2"/>
    <x v="2"/>
    <s v="Fabricación de Cemento, Cal y Yeso"/>
    <n v="1458"/>
    <n v="1477"/>
    <n v="3447834.39"/>
    <n v="3819165.88"/>
    <n v="483594.79"/>
    <n v="1478337.7"/>
    <n v="1543803.41"/>
    <n v="0"/>
    <n v="242030.43"/>
    <n v="187317.13"/>
    <n v="53791067.32"/>
  </r>
  <r>
    <x v="109"/>
    <s v="2014"/>
    <x v="1"/>
    <x v="3"/>
    <x v="2"/>
    <x v="2"/>
    <s v="Fabricación de Jabones y Detergentes"/>
    <n v="1464"/>
    <n v="1476"/>
    <n v="1781148.78"/>
    <n v="1805548.94"/>
    <n v="280924.03000000003"/>
    <n v="763709.67"/>
    <n v="729849.01"/>
    <n v="0.12"/>
    <n v="73352.429999999993"/>
    <n v="12140.6"/>
    <n v="25430267.91"/>
  </r>
  <r>
    <x v="109"/>
    <s v="2014"/>
    <x v="1"/>
    <x v="4"/>
    <x v="2"/>
    <x v="2"/>
    <s v="Elaboración de Productos Lácteos"/>
    <n v="1484"/>
    <n v="1506"/>
    <n v="2464221.9300000002"/>
    <n v="2657248.85"/>
    <n v="351302.85"/>
    <n v="1056591.82"/>
    <n v="1074127.67"/>
    <n v="0"/>
    <n v="155176.26"/>
    <n v="8020.7"/>
    <n v="37426037.5"/>
  </r>
  <r>
    <x v="109"/>
    <s v="2014"/>
    <x v="1"/>
    <x v="4"/>
    <x v="1"/>
    <x v="1"/>
    <s v="Ganadería"/>
    <n v="1510"/>
    <n v="1532"/>
    <n v="1181002.78"/>
    <n v="1188036.79"/>
    <n v="191857.46"/>
    <n v="506382.58"/>
    <n v="480235.68"/>
    <n v="0"/>
    <n v="48879.12"/>
    <n v="10818.08"/>
    <n v="16732917.289999999"/>
  </r>
  <r>
    <x v="109"/>
    <s v="2014"/>
    <x v="2"/>
    <x v="3"/>
    <x v="0"/>
    <x v="15"/>
    <s v="Electricidad, Gas y Agua"/>
    <n v="1543"/>
    <n v="1585"/>
    <n v="2279371.4500000002"/>
    <n v="2335298.64"/>
    <n v="374651.83"/>
    <n v="977333.25"/>
    <n v="943987.08"/>
    <n v="0"/>
    <n v="200726.82"/>
    <n v="4663.6099999999997"/>
    <n v="32891529.289999999"/>
  </r>
  <r>
    <x v="109"/>
    <s v="2014"/>
    <x v="1"/>
    <x v="4"/>
    <x v="2"/>
    <x v="2"/>
    <s v="Elaboración de Aceites y Grasas de Origen Vegetal y Animal"/>
    <n v="1638"/>
    <n v="1664"/>
    <n v="2543044.4"/>
    <n v="2669770.34"/>
    <n v="373506.27"/>
    <n v="1090388.99"/>
    <n v="1079189.0900000001"/>
    <n v="0"/>
    <n v="167834.61"/>
    <n v="912.37"/>
    <n v="37602396.439999998"/>
  </r>
  <r>
    <x v="109"/>
    <s v="2014"/>
    <x v="1"/>
    <x v="4"/>
    <x v="2"/>
    <x v="2"/>
    <s v="Fabricación de Jabones y Detergentes"/>
    <n v="1654"/>
    <n v="1687"/>
    <n v="2966982.98"/>
    <n v="3284180.9"/>
    <n v="401498.73"/>
    <n v="1272162.47"/>
    <n v="1327549.43"/>
    <n v="0.08"/>
    <n v="131448.84"/>
    <n v="39765.949999999997"/>
    <n v="46256067.990000002"/>
  </r>
  <r>
    <x v="109"/>
    <s v="2014"/>
    <x v="1"/>
    <x v="3"/>
    <x v="2"/>
    <x v="2"/>
    <s v="Fabricación de Productos de Madera, Papel y Carton"/>
    <n v="1685"/>
    <n v="1705"/>
    <n v="1532556.64"/>
    <n v="1535861.57"/>
    <n v="258178.24"/>
    <n v="657119.52"/>
    <n v="620834.31000000006"/>
    <n v="11"/>
    <n v="66597.81"/>
    <n v="7655.24"/>
    <n v="21631853.940000001"/>
  </r>
  <r>
    <x v="109"/>
    <s v="2014"/>
    <x v="1"/>
    <x v="3"/>
    <x v="2"/>
    <x v="2"/>
    <s v="Elaboración de Productos de Panadería"/>
    <n v="1725"/>
    <n v="1743"/>
    <n v="1164030.79"/>
    <n v="1180366.1399999999"/>
    <n v="194838.75"/>
    <n v="499105.24"/>
    <n v="477135.55"/>
    <n v="0"/>
    <n v="38780.94"/>
    <n v="25800.19"/>
    <n v="16624878.310000001"/>
  </r>
  <r>
    <x v="109"/>
    <s v="2014"/>
    <x v="1"/>
    <x v="3"/>
    <x v="2"/>
    <x v="2"/>
    <s v="Fabricación de Productos Farmaceuticos"/>
    <n v="1744"/>
    <n v="1778"/>
    <n v="2100246.77"/>
    <n v="2134233.33"/>
    <n v="317204.33"/>
    <n v="900529.91"/>
    <n v="862711.3"/>
    <n v="0"/>
    <n v="101169.3"/>
    <n v="22265.87"/>
    <n v="30059624.41"/>
  </r>
  <r>
    <x v="109"/>
    <s v="2014"/>
    <x v="2"/>
    <x v="4"/>
    <x v="1"/>
    <x v="6"/>
    <s v="Cultivos Tradicionales"/>
    <n v="1797"/>
    <n v="1822"/>
    <n v="1235007.77"/>
    <n v="1257938.94"/>
    <n v="190654.93"/>
    <n v="529538.06999999995"/>
    <n v="508491.51"/>
    <n v="0"/>
    <n v="111222.48"/>
    <n v="51342.42"/>
    <n v="17717444.899999999"/>
  </r>
  <r>
    <x v="109"/>
    <s v="2014"/>
    <x v="2"/>
    <x v="3"/>
    <x v="2"/>
    <x v="2"/>
    <s v="Fabricación de Productos Farmaceuticos"/>
    <n v="1798"/>
    <n v="1831"/>
    <n v="1911102.39"/>
    <n v="1923592.73"/>
    <n v="291879.25"/>
    <n v="819428.97"/>
    <n v="777564.91"/>
    <n v="0"/>
    <n v="138240.95999999999"/>
    <n v="16738.5"/>
    <n v="27092861.75"/>
  </r>
  <r>
    <x v="109"/>
    <s v="2014"/>
    <x v="1"/>
    <x v="4"/>
    <x v="2"/>
    <x v="2"/>
    <s v="Elaboración de Productos de Panadería"/>
    <n v="1804"/>
    <n v="1823"/>
    <n v="1501121.38"/>
    <n v="1562247.73"/>
    <n v="236381.08"/>
    <n v="643640.43000000005"/>
    <n v="631567.56000000006"/>
    <n v="0"/>
    <n v="84264"/>
    <n v="38466.870000000003"/>
    <n v="22003492.18"/>
  </r>
  <r>
    <x v="109"/>
    <s v="2014"/>
    <x v="1"/>
    <x v="4"/>
    <x v="1"/>
    <x v="3"/>
    <s v="Servicios Agropecuarios"/>
    <n v="1839"/>
    <n v="1867"/>
    <n v="1644248.92"/>
    <n v="1680961.07"/>
    <n v="254126.52"/>
    <n v="705009.65"/>
    <n v="679487.75"/>
    <n v="12000"/>
    <n v="108587.31"/>
    <n v="115309.75"/>
    <n v="23675509.329999998"/>
  </r>
  <r>
    <x v="109"/>
    <s v="2014"/>
    <x v="2"/>
    <x v="4"/>
    <x v="3"/>
    <x v="16"/>
    <s v="No identificado"/>
    <n v="1895"/>
    <n v="1912"/>
    <n v="642000.06999999995"/>
    <n v="644529.02"/>
    <n v="97147.96"/>
    <n v="275271.90000000002"/>
    <n v="260536.53"/>
    <n v="200"/>
    <n v="108632.31"/>
    <n v="34575.980000000003"/>
    <n v="9077871.3399999999"/>
  </r>
  <r>
    <x v="109"/>
    <s v="2014"/>
    <x v="2"/>
    <x v="4"/>
    <x v="2"/>
    <x v="2"/>
    <s v="Edición, Grabación, Impresión"/>
    <n v="1911"/>
    <n v="2009"/>
    <n v="2959685.47"/>
    <n v="3220388.63"/>
    <n v="386725.88"/>
    <n v="1269032.83"/>
    <n v="1301763.05"/>
    <n v="0"/>
    <n v="284930.82"/>
    <n v="45019.28"/>
    <n v="45357590.640000001"/>
  </r>
  <r>
    <x v="109"/>
    <s v="2014"/>
    <x v="1"/>
    <x v="3"/>
    <x v="2"/>
    <x v="2"/>
    <s v="Conservación, Producción y Procesamiento de Carne"/>
    <n v="1922"/>
    <n v="1949"/>
    <n v="2108184.79"/>
    <n v="2111159.12"/>
    <n v="353219.82"/>
    <n v="903933.41"/>
    <n v="853384.4"/>
    <n v="0"/>
    <n v="157713.93"/>
    <n v="2021.34"/>
    <n v="29734634.32"/>
  </r>
  <r>
    <x v="109"/>
    <s v="2014"/>
    <x v="1"/>
    <x v="4"/>
    <x v="3"/>
    <x v="16"/>
    <s v="No identificado"/>
    <n v="1958"/>
    <n v="1982"/>
    <n v="725340.5"/>
    <n v="727562.88"/>
    <n v="113139.47"/>
    <n v="311006.09000000003"/>
    <n v="294100.81"/>
    <n v="152"/>
    <n v="85943.28"/>
    <n v="62779.94"/>
    <n v="10247361.24"/>
  </r>
  <r>
    <x v="109"/>
    <s v="2014"/>
    <x v="2"/>
    <x v="2"/>
    <x v="0"/>
    <x v="10"/>
    <s v="Servicios de Salud"/>
    <n v="1970"/>
    <n v="2163"/>
    <n v="2780938.62"/>
    <n v="2931242.46"/>
    <n v="404491.87"/>
    <n v="1192391.57"/>
    <n v="1184883.1200000001"/>
    <n v="0"/>
    <n v="183769.02"/>
    <n v="69702.47"/>
    <n v="41285104.390000001"/>
  </r>
  <r>
    <x v="109"/>
    <s v="2014"/>
    <x v="1"/>
    <x v="4"/>
    <x v="2"/>
    <x v="2"/>
    <s v="Fabricación de Productos de Madera, Papel y Carton"/>
    <n v="1977"/>
    <n v="2005"/>
    <n v="2958800.01"/>
    <n v="3263212.98"/>
    <n v="418267.06"/>
    <n v="1268653.67"/>
    <n v="1319165.98"/>
    <n v="4"/>
    <n v="118029.6"/>
    <n v="11942.95"/>
    <n v="45960747.950000003"/>
  </r>
  <r>
    <x v="109"/>
    <s v="2014"/>
    <x v="1"/>
    <x v="4"/>
    <x v="2"/>
    <x v="2"/>
    <s v="Elaboración de Productos de Molinería"/>
    <n v="1991"/>
    <n v="2016"/>
    <n v="2439956.36"/>
    <n v="2574896.7000000002"/>
    <n v="361501.14"/>
    <n v="1046187.46"/>
    <n v="1040838.75"/>
    <n v="25"/>
    <n v="178791.18"/>
    <n v="6417.56"/>
    <n v="36266151.189999998"/>
  </r>
  <r>
    <x v="109"/>
    <s v="2014"/>
    <x v="1"/>
    <x v="2"/>
    <x v="0"/>
    <x v="0"/>
    <s v="Comercio-Vehículos"/>
    <n v="1998"/>
    <n v="2038"/>
    <n v="2377810.59"/>
    <n v="2629395.17"/>
    <n v="321156.65999999997"/>
    <n v="1019540.79"/>
    <n v="1062869.81"/>
    <n v="2425.1999999999998"/>
    <n v="123903.33"/>
    <n v="79027.009999999995"/>
    <n v="37033733"/>
  </r>
  <r>
    <x v="109"/>
    <s v="2014"/>
    <x v="2"/>
    <x v="4"/>
    <x v="0"/>
    <x v="0"/>
    <s v="Comercio-Combustible"/>
    <n v="2010"/>
    <n v="2070"/>
    <n v="3123244.22"/>
    <n v="3396981.72"/>
    <n v="444152.3"/>
    <n v="1339162.6399999999"/>
    <n v="1373146.8"/>
    <n v="11320"/>
    <n v="295074"/>
    <n v="26071.51"/>
    <n v="47844812.710000001"/>
  </r>
  <r>
    <x v="109"/>
    <s v="2014"/>
    <x v="1"/>
    <x v="2"/>
    <x v="0"/>
    <x v="18"/>
    <s v="Hoteles, Bares y Restaurantes"/>
    <n v="2052"/>
    <n v="2085"/>
    <n v="1996500.02"/>
    <n v="2206289.91"/>
    <n v="284728.68"/>
    <n v="856045.44"/>
    <n v="891907.91"/>
    <n v="0"/>
    <n v="71665.649999999994"/>
    <n v="32316.51"/>
    <n v="31074505.449999999"/>
  </r>
  <r>
    <x v="109"/>
    <s v="2014"/>
    <x v="1"/>
    <x v="3"/>
    <x v="2"/>
    <x v="2"/>
    <s v="Fabricación de Sustancias Químicas"/>
    <n v="2056"/>
    <n v="2088"/>
    <n v="2059422.26"/>
    <n v="2088423.99"/>
    <n v="334692.77"/>
    <n v="883028.65"/>
    <n v="844194.29"/>
    <n v="0"/>
    <n v="103736.97"/>
    <n v="10608.38"/>
    <n v="29414444.969999999"/>
  </r>
  <r>
    <x v="109"/>
    <s v="2014"/>
    <x v="1"/>
    <x v="4"/>
    <x v="2"/>
    <x v="2"/>
    <s v="Fabricación de Muebles y Colchones"/>
    <n v="2125"/>
    <n v="2151"/>
    <n v="2069306.84"/>
    <n v="2131165.38"/>
    <n v="323313.59000000003"/>
    <n v="887262.99"/>
    <n v="861472.47"/>
    <n v="100"/>
    <n v="115499.43"/>
    <n v="70155.66"/>
    <n v="30016412.079999998"/>
  </r>
  <r>
    <x v="109"/>
    <s v="2014"/>
    <x v="1"/>
    <x v="2"/>
    <x v="0"/>
    <x v="11"/>
    <s v="Alquiler de Viviendas"/>
    <n v="2141"/>
    <n v="2188"/>
    <n v="2445887.63"/>
    <n v="2668749.58"/>
    <n v="339706.54"/>
    <n v="1048730.83"/>
    <n v="1078777.06"/>
    <n v="7678.8"/>
    <n v="72456.539999999994"/>
    <n v="169273.64"/>
    <n v="37588021.049999997"/>
  </r>
  <r>
    <x v="109"/>
    <s v="2014"/>
    <x v="1"/>
    <x v="2"/>
    <x v="2"/>
    <x v="2"/>
    <s v="Elaboración de Azúcar"/>
    <n v="2161"/>
    <n v="2235"/>
    <n v="2539405.2000000002"/>
    <n v="2766676.42"/>
    <n v="372582.89"/>
    <n v="1088827.55"/>
    <n v="1118361.1200000001"/>
    <n v="4200"/>
    <n v="73374.929999999993"/>
    <n v="0"/>
    <n v="38967267.890000001"/>
  </r>
  <r>
    <x v="109"/>
    <s v="2014"/>
    <x v="1"/>
    <x v="3"/>
    <x v="2"/>
    <x v="2"/>
    <s v="Edición, Grabación, Impresión"/>
    <n v="2269"/>
    <n v="2356"/>
    <n v="2223007.0299999998"/>
    <n v="2240173.9900000002"/>
    <n v="365007.29"/>
    <n v="953166.74"/>
    <n v="905535.92"/>
    <n v="0"/>
    <n v="145861.47"/>
    <n v="35565.339999999997"/>
    <n v="31551754.149999999"/>
  </r>
  <r>
    <x v="109"/>
    <s v="2014"/>
    <x v="1"/>
    <x v="4"/>
    <x v="2"/>
    <x v="9"/>
    <s v="Explotación de Minas y Canteras"/>
    <n v="2339"/>
    <n v="2363"/>
    <n v="6690166.2599999998"/>
    <n v="7524502.6699999999"/>
    <n v="810619.67"/>
    <n v="2868561.94"/>
    <n v="3041594.33"/>
    <n v="0"/>
    <n v="335661.72"/>
    <n v="17832.77"/>
    <n v="105978909.40000001"/>
  </r>
  <r>
    <x v="109"/>
    <s v="2014"/>
    <x v="1"/>
    <x v="2"/>
    <x v="2"/>
    <x v="2"/>
    <s v="Otras Industrias Manufactureras"/>
    <n v="2415"/>
    <n v="2481"/>
    <n v="3837132.27"/>
    <n v="4323632.57"/>
    <n v="509175.03999999998"/>
    <n v="1645258.79"/>
    <n v="1747722.44"/>
    <n v="4215"/>
    <n v="131463.84"/>
    <n v="96181.05"/>
    <n v="60896233.960000001"/>
  </r>
  <r>
    <x v="109"/>
    <s v="2014"/>
    <x v="1"/>
    <x v="3"/>
    <x v="1"/>
    <x v="6"/>
    <s v="Cultivos Tradicionales"/>
    <n v="2518"/>
    <n v="2562"/>
    <n v="1638229.35"/>
    <n v="1646557.9"/>
    <n v="270687.12"/>
    <n v="702428.28"/>
    <n v="665581.49"/>
    <n v="0"/>
    <n v="52260.18"/>
    <n v="44473.55"/>
    <n v="23190952.829999998"/>
  </r>
  <r>
    <x v="109"/>
    <s v="2014"/>
    <x v="1"/>
    <x v="4"/>
    <x v="2"/>
    <x v="2"/>
    <s v="Fabricación de Productos Farmaceuticos"/>
    <n v="2519"/>
    <n v="2599"/>
    <n v="6641352.2000000002"/>
    <n v="7747202.1200000001"/>
    <n v="730308.06"/>
    <n v="2847632"/>
    <n v="3131615.71"/>
    <n v="0"/>
    <n v="307679.84999999998"/>
    <n v="67640.289999999994"/>
    <n v="109115522.64"/>
  </r>
  <r>
    <x v="109"/>
    <s v="2014"/>
    <x v="2"/>
    <x v="4"/>
    <x v="0"/>
    <x v="15"/>
    <s v="Electricidad, Gas y Agua"/>
    <n v="2552"/>
    <n v="2603"/>
    <n v="5306403.2300000004"/>
    <n v="5770935.1200000001"/>
    <n v="742424.49"/>
    <n v="2275241.89"/>
    <n v="2332758.58"/>
    <n v="0"/>
    <n v="561660.24"/>
    <n v="9704.68"/>
    <n v="81280772.269999996"/>
  </r>
  <r>
    <x v="109"/>
    <s v="2014"/>
    <x v="1"/>
    <x v="4"/>
    <x v="2"/>
    <x v="2"/>
    <s v="Fabricación de Sustancias Químicas"/>
    <n v="2616"/>
    <n v="2680"/>
    <n v="4123847.69"/>
    <n v="4461728.6100000003"/>
    <n v="577989.34"/>
    <n v="1768196.47"/>
    <n v="1803544.19"/>
    <n v="0"/>
    <n v="228521.19"/>
    <n v="35490.61"/>
    <n v="62841255.119999997"/>
  </r>
  <r>
    <x v="109"/>
    <s v="2014"/>
    <x v="1"/>
    <x v="3"/>
    <x v="1"/>
    <x v="1"/>
    <s v="Cria de Otros Animales"/>
    <n v="2675"/>
    <n v="2692"/>
    <n v="2246346.54"/>
    <n v="2249516.09"/>
    <n v="372442.91"/>
    <n v="963177.29"/>
    <n v="909389.04"/>
    <n v="0"/>
    <n v="82644.72"/>
    <n v="7115.96"/>
    <n v="31683350.890000001"/>
  </r>
  <r>
    <x v="109"/>
    <s v="2014"/>
    <x v="1"/>
    <x v="4"/>
    <x v="2"/>
    <x v="2"/>
    <s v="Conservación, Producción y Procesamiento de Carne"/>
    <n v="2758"/>
    <n v="2799"/>
    <n v="4238883.84"/>
    <n v="4360194.91"/>
    <n v="635686.55000000005"/>
    <n v="1817519.36"/>
    <n v="1762501.63"/>
    <n v="2922.84"/>
    <n v="352529.52"/>
    <n v="6965.24"/>
    <n v="61411193.859999999"/>
  </r>
  <r>
    <x v="109"/>
    <s v="2014"/>
    <x v="2"/>
    <x v="4"/>
    <x v="2"/>
    <x v="2"/>
    <s v="Fabricación de Productos Farmaceuticos"/>
    <n v="2772"/>
    <n v="2828"/>
    <n v="5304918.9400000004"/>
    <n v="5859148.2599999998"/>
    <n v="647482.17000000004"/>
    <n v="2274605.44"/>
    <n v="2368416.4300000002"/>
    <n v="0"/>
    <n v="421380"/>
    <n v="66234.94"/>
    <n v="82523227"/>
  </r>
  <r>
    <x v="109"/>
    <s v="2014"/>
    <x v="2"/>
    <x v="3"/>
    <x v="0"/>
    <x v="11"/>
    <s v="Alquiler de Viviendas"/>
    <n v="3041"/>
    <n v="3101"/>
    <n v="2668301.4900000002"/>
    <n v="2706485.42"/>
    <n v="418580.18"/>
    <n v="1144095.6599999999"/>
    <n v="1094032.01"/>
    <n v="17417.009999999998"/>
    <n v="167767.10999999999"/>
    <n v="202071.67"/>
    <n v="38119514.299999997"/>
  </r>
  <r>
    <x v="109"/>
    <s v="2014"/>
    <x v="1"/>
    <x v="3"/>
    <x v="2"/>
    <x v="2"/>
    <s v="Elaboración de Azúcar"/>
    <n v="3046"/>
    <n v="3174"/>
    <n v="2307314.98"/>
    <n v="2311886.4300000002"/>
    <n v="387114.14"/>
    <n v="989313.64"/>
    <n v="934614.69"/>
    <n v="0"/>
    <n v="104580.36"/>
    <n v="0"/>
    <n v="32561765.559999999"/>
  </r>
  <r>
    <x v="109"/>
    <s v="2014"/>
    <x v="2"/>
    <x v="3"/>
    <x v="0"/>
    <x v="4"/>
    <s v="Otros"/>
    <n v="3062"/>
    <n v="3097"/>
    <n v="3498834.28"/>
    <n v="3563462.12"/>
    <n v="513238.37"/>
    <n v="1500205.63"/>
    <n v="1440543.45"/>
    <n v="0"/>
    <n v="292543.83"/>
    <n v="45178.27"/>
    <n v="50189609.859999999"/>
  </r>
  <r>
    <x v="109"/>
    <s v="2014"/>
    <x v="1"/>
    <x v="3"/>
    <x v="0"/>
    <x v="4"/>
    <s v="Otros"/>
    <n v="3165"/>
    <n v="3216"/>
    <n v="3375184.96"/>
    <n v="3523667.24"/>
    <n v="487439.99"/>
    <n v="1447188.33"/>
    <n v="1424357.55"/>
    <n v="0"/>
    <n v="144152.19"/>
    <n v="58178.94"/>
    <n v="49629117.840000004"/>
  </r>
  <r>
    <x v="109"/>
    <s v="2014"/>
    <x v="1"/>
    <x v="2"/>
    <x v="0"/>
    <x v="13"/>
    <s v="Servicios de Enseñanza"/>
    <n v="3177"/>
    <n v="3786"/>
    <n v="6048127.0700000003"/>
    <n v="6459613.4699999997"/>
    <n v="762571.38"/>
    <n v="2593272.71"/>
    <n v="2611140.33"/>
    <n v="14098.61"/>
    <n v="238641.87"/>
    <n v="42192.38"/>
    <n v="90986524.219999999"/>
  </r>
  <r>
    <x v="109"/>
    <s v="2014"/>
    <x v="1"/>
    <x v="2"/>
    <x v="0"/>
    <x v="14"/>
    <s v="Transporte y Almacenamiento"/>
    <n v="3183"/>
    <n v="3255"/>
    <n v="3774802.9"/>
    <n v="4084796.21"/>
    <n v="547322.12"/>
    <n v="1618534.29"/>
    <n v="1651179.8"/>
    <n v="6537"/>
    <n v="127239.39"/>
    <n v="122495.14"/>
    <n v="57532337.640000001"/>
  </r>
  <r>
    <x v="109"/>
    <s v="2014"/>
    <x v="1"/>
    <x v="2"/>
    <x v="2"/>
    <x v="12"/>
    <s v="Construcción"/>
    <n v="3192"/>
    <n v="3278"/>
    <n v="4105315.56"/>
    <n v="4482196.9400000004"/>
    <n v="583164.13"/>
    <n v="1760248.43"/>
    <n v="1811818.5"/>
    <n v="3801"/>
    <n v="141472.01999999999"/>
    <n v="193095.24"/>
    <n v="63129528.600000001"/>
  </r>
  <r>
    <x v="109"/>
    <s v="2014"/>
    <x v="1"/>
    <x v="3"/>
    <x v="0"/>
    <x v="13"/>
    <s v="Servicios de Enseñanza"/>
    <n v="3327"/>
    <n v="3630"/>
    <n v="3727094.05"/>
    <n v="3746685.23"/>
    <n v="567824.77"/>
    <n v="1598077.21"/>
    <n v="1514505.83"/>
    <n v="7504"/>
    <n v="209048.22"/>
    <n v="35977.78"/>
    <n v="52770208.079999998"/>
  </r>
  <r>
    <x v="109"/>
    <s v="2014"/>
    <x v="2"/>
    <x v="3"/>
    <x v="0"/>
    <x v="0"/>
    <s v="Comercio-Vehículos"/>
    <n v="3391"/>
    <n v="3443"/>
    <n v="2744653.55"/>
    <n v="2778997.96"/>
    <n v="435786.27"/>
    <n v="1176833.46"/>
    <n v="1123459.32"/>
    <n v="0"/>
    <n v="290744.55"/>
    <n v="63414.01"/>
    <n v="39140816.530000001"/>
  </r>
  <r>
    <x v="109"/>
    <s v="2014"/>
    <x v="1"/>
    <x v="3"/>
    <x v="2"/>
    <x v="2"/>
    <s v="Elaboración de Plástico"/>
    <n v="3402"/>
    <n v="3463"/>
    <n v="3311401.29"/>
    <n v="3324655.98"/>
    <n v="553967.89"/>
    <n v="1419841.19"/>
    <n v="1343911.03"/>
    <n v="0"/>
    <n v="124821.72"/>
    <n v="6129.2"/>
    <n v="46826148.009999998"/>
  </r>
  <r>
    <x v="109"/>
    <s v="2014"/>
    <x v="2"/>
    <x v="2"/>
    <x v="0"/>
    <x v="13"/>
    <s v="Servicios de Enseñanza"/>
    <n v="3475"/>
    <n v="3865"/>
    <n v="6268556.54"/>
    <n v="6654541.3499999996"/>
    <n v="797584.62"/>
    <n v="2687786.8"/>
    <n v="2689935.3599999999"/>
    <n v="6346.19"/>
    <n v="316934.64"/>
    <n v="54562.79"/>
    <n v="93725921.939999998"/>
  </r>
  <r>
    <x v="109"/>
    <s v="2014"/>
    <x v="2"/>
    <x v="3"/>
    <x v="2"/>
    <x v="12"/>
    <s v="Construcción"/>
    <n v="3496"/>
    <n v="3561"/>
    <n v="3751477.45"/>
    <n v="3819370.47"/>
    <n v="587944.98"/>
    <n v="1608532.57"/>
    <n v="1543887.67"/>
    <n v="9000"/>
    <n v="223273.35"/>
    <n v="132783.23000000001"/>
    <n v="53793945.689999998"/>
  </r>
  <r>
    <x v="109"/>
    <s v="2014"/>
    <x v="1"/>
    <x v="4"/>
    <x v="2"/>
    <x v="2"/>
    <s v="Edición, Grabación, Impresión"/>
    <n v="3572"/>
    <n v="3807"/>
    <n v="5080893.9400000004"/>
    <n v="5403754.9400000004"/>
    <n v="751090.63"/>
    <n v="2178551.2400000002"/>
    <n v="2184335.48"/>
    <n v="0"/>
    <n v="351611.13"/>
    <n v="63247.13"/>
    <n v="76109230.939999998"/>
  </r>
  <r>
    <x v="109"/>
    <s v="2014"/>
    <x v="1"/>
    <x v="3"/>
    <x v="0"/>
    <x v="10"/>
    <s v="Servicios de Salud"/>
    <n v="3614"/>
    <n v="3792"/>
    <n v="3752062.67"/>
    <n v="3773003.52"/>
    <n v="625978.36"/>
    <n v="1608784.74"/>
    <n v="1525144.04"/>
    <n v="473.86"/>
    <n v="292603.83"/>
    <n v="43897.51"/>
    <n v="53140903.020000003"/>
  </r>
  <r>
    <x v="109"/>
    <s v="2014"/>
    <x v="1"/>
    <x v="3"/>
    <x v="0"/>
    <x v="15"/>
    <s v="Electricidad, Gas y Agua"/>
    <n v="3813"/>
    <n v="3899"/>
    <n v="4997754.71"/>
    <n v="5059611.12"/>
    <n v="823936.15"/>
    <n v="2142903.4500000002"/>
    <n v="2045223.93"/>
    <n v="2000"/>
    <n v="306963.96000000002"/>
    <n v="26349.279999999999"/>
    <n v="71262129.780000001"/>
  </r>
  <r>
    <x v="109"/>
    <s v="2014"/>
    <x v="1"/>
    <x v="3"/>
    <x v="2"/>
    <x v="2"/>
    <s v="Elaboración de Productos de Tabaco"/>
    <n v="4057"/>
    <n v="4084"/>
    <n v="3679773.28"/>
    <n v="3709311.63"/>
    <n v="620436.92000000004"/>
    <n v="1577787.15"/>
    <n v="1499612.14"/>
    <n v="0"/>
    <n v="231088.86"/>
    <n v="1051.77"/>
    <n v="52243817.939999998"/>
  </r>
  <r>
    <x v="109"/>
    <s v="2014"/>
    <x v="2"/>
    <x v="4"/>
    <x v="0"/>
    <x v="4"/>
    <s v="Otros"/>
    <n v="4115"/>
    <n v="4184"/>
    <n v="6514806.9000000004"/>
    <n v="7183699.9400000004"/>
    <n v="814337.54"/>
    <n v="2793372.54"/>
    <n v="2904090.89"/>
    <n v="15129.4"/>
    <n v="686897.85"/>
    <n v="99330.89"/>
    <n v="101178870.65000001"/>
  </r>
  <r>
    <x v="109"/>
    <s v="2014"/>
    <x v="1"/>
    <x v="4"/>
    <x v="1"/>
    <x v="6"/>
    <s v="Cultivos Tradicionales"/>
    <n v="4132"/>
    <n v="4240"/>
    <n v="3418284.22"/>
    <n v="3462636.74"/>
    <n v="543551.02"/>
    <n v="1465667.76"/>
    <n v="1399687.93"/>
    <n v="1"/>
    <n v="150906.81"/>
    <n v="106560.18"/>
    <n v="48769525.640000001"/>
  </r>
  <r>
    <x v="109"/>
    <s v="2014"/>
    <x v="1"/>
    <x v="4"/>
    <x v="1"/>
    <x v="1"/>
    <s v="Cria de Otros Animales"/>
    <n v="4236"/>
    <n v="4269"/>
    <n v="4432518.09"/>
    <n v="4511160.74"/>
    <n v="690322.79"/>
    <n v="1900550.25"/>
    <n v="1823526.34"/>
    <n v="438.75"/>
    <n v="174529.23"/>
    <n v="19445.95"/>
    <n v="63537505.93"/>
  </r>
  <r>
    <x v="109"/>
    <s v="2014"/>
    <x v="1"/>
    <x v="4"/>
    <x v="2"/>
    <x v="2"/>
    <s v="Elaboración de Plástico"/>
    <n v="4329"/>
    <n v="4404"/>
    <n v="6141872.0700000003"/>
    <n v="6532587.2800000003"/>
    <n v="919315.59"/>
    <n v="2633469.66"/>
    <n v="2640638.31"/>
    <n v="0"/>
    <n v="280788.87"/>
    <n v="15995.58"/>
    <n v="92008272.879999995"/>
  </r>
  <r>
    <x v="109"/>
    <s v="2014"/>
    <x v="1"/>
    <x v="4"/>
    <x v="2"/>
    <x v="2"/>
    <s v="Elaboración de Productos de Tabaco"/>
    <n v="4529"/>
    <n v="4588"/>
    <n v="5889940.1500000004"/>
    <n v="6237040.6900000004"/>
    <n v="890132.86"/>
    <n v="2525446.2999999998"/>
    <n v="2521168.5499999998"/>
    <n v="0"/>
    <n v="344095.62"/>
    <n v="13361.26"/>
    <n v="87845620.079999998"/>
  </r>
  <r>
    <x v="109"/>
    <s v="2014"/>
    <x v="2"/>
    <x v="4"/>
    <x v="0"/>
    <x v="0"/>
    <s v="Comercio-Vehículos"/>
    <n v="4650"/>
    <n v="4737"/>
    <n v="5445595.5700000003"/>
    <n v="5777643.3300000001"/>
    <n v="748267.35"/>
    <n v="2334923.7799999998"/>
    <n v="2335964.4900000002"/>
    <n v="8006"/>
    <n v="693524.97"/>
    <n v="114838.11"/>
    <n v="81375257.950000003"/>
  </r>
  <r>
    <x v="109"/>
    <s v="2014"/>
    <x v="2"/>
    <x v="4"/>
    <x v="0"/>
    <x v="17"/>
    <s v="Comunicaciones"/>
    <n v="4682"/>
    <n v="4814"/>
    <n v="11273530.43"/>
    <n v="12627794.050000001"/>
    <n v="1272814.58"/>
    <n v="4833783.66"/>
    <n v="5104475.13"/>
    <n v="2130"/>
    <n v="901403.91"/>
    <n v="97166.14"/>
    <n v="177856243.22999999"/>
  </r>
  <r>
    <x v="109"/>
    <s v="2014"/>
    <x v="1"/>
    <x v="3"/>
    <x v="2"/>
    <x v="2"/>
    <s v="Elaboración de Bebidas"/>
    <n v="4754"/>
    <n v="4816"/>
    <n v="5552880.6399999997"/>
    <n v="5606998.9500000002"/>
    <n v="914971.04"/>
    <n v="2380927.4700000002"/>
    <n v="2266491.59"/>
    <n v="4200"/>
    <n v="359239.14"/>
    <n v="8430.26"/>
    <n v="78971822.739999995"/>
  </r>
  <r>
    <x v="109"/>
    <s v="2014"/>
    <x v="2"/>
    <x v="4"/>
    <x v="0"/>
    <x v="11"/>
    <s v="Alquiler de Viviendas"/>
    <n v="4794"/>
    <n v="4894"/>
    <n v="5415970.7699999996"/>
    <n v="5767678.7300000004"/>
    <n v="754813.56"/>
    <n v="2322222.2400000002"/>
    <n v="2331444.89"/>
    <n v="47980.800000000003"/>
    <n v="491246.37"/>
    <n v="266284.90999999997"/>
    <n v="81234915.680000007"/>
  </r>
  <r>
    <x v="109"/>
    <s v="2014"/>
    <x v="2"/>
    <x v="3"/>
    <x v="2"/>
    <x v="2"/>
    <s v="Elaboración de Productos de Tabaco"/>
    <n v="4813"/>
    <n v="4835"/>
    <n v="3532426.47"/>
    <n v="3540995.67"/>
    <n v="609158.74"/>
    <n v="1514608.48"/>
    <n v="1431691.53"/>
    <n v="0"/>
    <n v="173738.34"/>
    <n v="1565.89"/>
    <n v="49873161.920000002"/>
  </r>
  <r>
    <x v="109"/>
    <s v="2014"/>
    <x v="2"/>
    <x v="2"/>
    <x v="0"/>
    <x v="0"/>
    <s v="Comercio otros"/>
    <n v="4949"/>
    <n v="5026"/>
    <n v="4815547.47"/>
    <n v="5185220.01"/>
    <n v="659278.31999999995"/>
    <n v="2064775.99"/>
    <n v="2096001.53"/>
    <n v="3151"/>
    <n v="275608.53000000003"/>
    <n v="104097.18"/>
    <n v="73031265.75"/>
  </r>
  <r>
    <x v="109"/>
    <s v="2014"/>
    <x v="1"/>
    <x v="4"/>
    <x v="0"/>
    <x v="4"/>
    <s v="Otros"/>
    <n v="4962"/>
    <n v="5093"/>
    <n v="7518755.5599999996"/>
    <n v="8707928.4100000001"/>
    <n v="922957.11"/>
    <n v="3223838.22"/>
    <n v="3520119.73"/>
    <n v="52000"/>
    <n v="511555.23"/>
    <n v="198138.57"/>
    <n v="122646877.53"/>
  </r>
  <r>
    <x v="109"/>
    <s v="2014"/>
    <x v="1"/>
    <x v="3"/>
    <x v="0"/>
    <x v="11"/>
    <s v="Alquiler de Viviendas"/>
    <n v="5143"/>
    <n v="5234"/>
    <n v="4781026.45"/>
    <n v="4839503.9400000004"/>
    <n v="765879.67"/>
    <n v="2049975.98"/>
    <n v="1956251.83"/>
    <n v="56790"/>
    <n v="193106.31"/>
    <n v="163193.12"/>
    <n v="68162028.829999998"/>
  </r>
  <r>
    <x v="109"/>
    <s v="2014"/>
    <x v="1"/>
    <x v="4"/>
    <x v="0"/>
    <x v="10"/>
    <s v="Servicios de Salud"/>
    <n v="5233"/>
    <n v="5734"/>
    <n v="7976394.7999999998"/>
    <n v="8190383.9699999997"/>
    <n v="1168686.1000000001"/>
    <n v="3420063.8"/>
    <n v="3310904.85"/>
    <n v="472.01"/>
    <n v="588251.22"/>
    <n v="164568.73000000001"/>
    <n v="115357519.34"/>
  </r>
  <r>
    <x v="109"/>
    <s v="2014"/>
    <x v="2"/>
    <x v="3"/>
    <x v="0"/>
    <x v="14"/>
    <s v="Transporte y Almacenamiento"/>
    <n v="5290"/>
    <n v="5393"/>
    <n v="5857824.4800000004"/>
    <n v="5914721.6600000001"/>
    <n v="943180.44"/>
    <n v="2511676.84"/>
    <n v="2390882.77"/>
    <n v="0.01"/>
    <n v="452720.43"/>
    <n v="69966.42"/>
    <n v="83305930.370000005"/>
  </r>
  <r>
    <x v="109"/>
    <s v="2014"/>
    <x v="2"/>
    <x v="4"/>
    <x v="2"/>
    <x v="12"/>
    <s v="Construcción"/>
    <n v="5323"/>
    <n v="5458"/>
    <n v="6673818.0999999996"/>
    <n v="7020271.5899999999"/>
    <n v="971566.71"/>
    <n v="2861553.68"/>
    <n v="2837773.85"/>
    <n v="7887.8"/>
    <n v="630083.22"/>
    <n v="284988.44"/>
    <n v="98877063.629999995"/>
  </r>
  <r>
    <x v="109"/>
    <s v="2014"/>
    <x v="1"/>
    <x v="3"/>
    <x v="0"/>
    <x v="0"/>
    <s v="Comercio-Combustible"/>
    <n v="5604"/>
    <n v="5715"/>
    <n v="4993588.8899999997"/>
    <n v="5054359.96"/>
    <n v="865853.75"/>
    <n v="2141123.86"/>
    <n v="2043102.36"/>
    <n v="27020"/>
    <n v="151802.70000000001"/>
    <n v="28350.1"/>
    <n v="71188202.569999993"/>
  </r>
  <r>
    <x v="109"/>
    <s v="2014"/>
    <x v="1"/>
    <x v="4"/>
    <x v="2"/>
    <x v="2"/>
    <s v="Elaboración de Azúcar"/>
    <n v="5975"/>
    <n v="6186"/>
    <n v="6572070.3899999997"/>
    <n v="6789772.6100000003"/>
    <n v="1028321.89"/>
    <n v="2817923.71"/>
    <n v="2744598.93"/>
    <n v="0"/>
    <n v="324705.15000000002"/>
    <n v="0"/>
    <n v="95630581.640000001"/>
  </r>
  <r>
    <x v="109"/>
    <s v="2014"/>
    <x v="2"/>
    <x v="3"/>
    <x v="2"/>
    <x v="2"/>
    <s v="Fabricación de Productos Textiles y Prendas de Vestir"/>
    <n v="6737"/>
    <n v="6765"/>
    <n v="5198299.5199999996"/>
    <n v="5243902.21"/>
    <n v="847952.48"/>
    <n v="2228890.39"/>
    <n v="2119717.35"/>
    <n v="0"/>
    <n v="215064.45"/>
    <n v="20743.95"/>
    <n v="73857768.969999999"/>
  </r>
  <r>
    <x v="109"/>
    <s v="2014"/>
    <x v="1"/>
    <x v="4"/>
    <x v="2"/>
    <x v="2"/>
    <s v="Elaboración de Bebidas"/>
    <n v="6739"/>
    <n v="6836"/>
    <n v="11381444.32"/>
    <n v="12031684.42"/>
    <n v="1670469.95"/>
    <n v="4880056.28"/>
    <n v="4863512.45"/>
    <n v="0"/>
    <n v="853503.18"/>
    <n v="19000.38"/>
    <n v="169460337.38999999"/>
  </r>
  <r>
    <x v="109"/>
    <s v="2014"/>
    <x v="1"/>
    <x v="3"/>
    <x v="0"/>
    <x v="4"/>
    <s v="Bancos, Asociaciones, Corp. de Crédito, etc"/>
    <n v="7093"/>
    <n v="7262"/>
    <n v="11713271.869999999"/>
    <n v="11888004.390000001"/>
    <n v="1727592.45"/>
    <n v="5022333.0599999996"/>
    <n v="4805843.82"/>
    <n v="9398"/>
    <n v="972428.67"/>
    <n v="0"/>
    <n v="167436653.37"/>
  </r>
  <r>
    <x v="109"/>
    <s v="2014"/>
    <x v="1"/>
    <x v="4"/>
    <x v="0"/>
    <x v="15"/>
    <s v="Electricidad, Gas y Agua"/>
    <n v="7191"/>
    <n v="7350"/>
    <n v="14642767.6"/>
    <n v="16278056.710000001"/>
    <n v="1977795.68"/>
    <n v="6278424.5700000003"/>
    <n v="6580004.4900000002"/>
    <n v="25982"/>
    <n v="939446.46"/>
    <n v="42398.400000000001"/>
    <n v="229268402.68000001"/>
  </r>
  <r>
    <x v="109"/>
    <s v="2014"/>
    <x v="2"/>
    <x v="4"/>
    <x v="0"/>
    <x v="14"/>
    <s v="Transporte y Almacenamiento"/>
    <n v="7276"/>
    <n v="7439"/>
    <n v="10510294.380000001"/>
    <n v="11189536.99"/>
    <n v="1462486"/>
    <n v="4506529.4400000004"/>
    <n v="4523097.71"/>
    <n v="200"/>
    <n v="1008922.83"/>
    <n v="132796.35"/>
    <n v="157599097.21000001"/>
  </r>
  <r>
    <x v="109"/>
    <s v="2014"/>
    <x v="2"/>
    <x v="3"/>
    <x v="0"/>
    <x v="17"/>
    <s v="Comunicaciones"/>
    <n v="7340"/>
    <n v="7471"/>
    <n v="9408697.6600000001"/>
    <n v="9501410.6999999993"/>
    <n v="1436258.04"/>
    <n v="4034194.9"/>
    <n v="3840712.06"/>
    <n v="40000"/>
    <n v="602858.85"/>
    <n v="132614.21"/>
    <n v="133822672.45999999"/>
  </r>
  <r>
    <x v="109"/>
    <s v="2014"/>
    <x v="2"/>
    <x v="4"/>
    <x v="2"/>
    <x v="2"/>
    <s v="Elaboración de Productos de Tabaco"/>
    <n v="7414"/>
    <n v="7468"/>
    <n v="6567498.8700000001"/>
    <n v="6659850.2999999998"/>
    <n v="1088496.3400000001"/>
    <n v="2815964.32"/>
    <n v="2693151.45"/>
    <n v="0"/>
    <n v="374457.66"/>
    <n v="1085.46"/>
    <n v="93800680.959999993"/>
  </r>
  <r>
    <x v="109"/>
    <s v="2014"/>
    <x v="1"/>
    <x v="4"/>
    <x v="2"/>
    <x v="2"/>
    <s v="Fabricación de Productos Textiles y Prendas de Vestir"/>
    <n v="7436"/>
    <n v="7499"/>
    <n v="11207380.380000001"/>
    <n v="11975233.68"/>
    <n v="1622667.26"/>
    <n v="4805421.25"/>
    <n v="4840943.1500000004"/>
    <n v="0"/>
    <n v="509340.06"/>
    <n v="47624.639999999999"/>
    <n v="168845002.84"/>
  </r>
  <r>
    <x v="109"/>
    <s v="2014"/>
    <x v="1"/>
    <x v="4"/>
    <x v="0"/>
    <x v="4"/>
    <s v="Bancos, Asociaciones, Corp. de Crédito, etc"/>
    <n v="7456"/>
    <n v="7681"/>
    <n v="23249123.890000001"/>
    <n v="26990852.760000002"/>
    <n v="2476594.0699999998"/>
    <n v="9968592.1799999997"/>
    <n v="10910964.74"/>
    <n v="4604913"/>
    <n v="2251851.2999999998"/>
    <n v="83.09"/>
    <n v="380152773.22000003"/>
  </r>
  <r>
    <x v="109"/>
    <s v="2014"/>
    <x v="2"/>
    <x v="2"/>
    <x v="0"/>
    <x v="7"/>
    <s v="Otros Servicios"/>
    <n v="7527"/>
    <n v="7667"/>
    <n v="6747340.3600000003"/>
    <n v="7218153.1500000004"/>
    <n v="930220.19"/>
    <n v="2893075.94"/>
    <n v="2917762.59"/>
    <n v="5902.59"/>
    <n v="381718.17"/>
    <n v="199449.79"/>
    <n v="101664115.75"/>
  </r>
  <r>
    <x v="109"/>
    <s v="2014"/>
    <x v="1"/>
    <x v="4"/>
    <x v="0"/>
    <x v="0"/>
    <s v="Comercio-Combustible"/>
    <n v="7782"/>
    <n v="7958"/>
    <n v="10416213.01"/>
    <n v="11265888.16"/>
    <n v="1544008.97"/>
    <n v="4466197.4400000004"/>
    <n v="4553960.22"/>
    <n v="12501.01"/>
    <n v="473006.79"/>
    <n v="93695"/>
    <n v="158674512.75"/>
  </r>
  <r>
    <x v="109"/>
    <s v="2014"/>
    <x v="2"/>
    <x v="3"/>
    <x v="0"/>
    <x v="13"/>
    <s v="Servicios de Enseñanza"/>
    <n v="8066"/>
    <n v="8452"/>
    <n v="7862724.8700000001"/>
    <n v="7891052.8899999997"/>
    <n v="1222226.8899999999"/>
    <n v="3371323.61"/>
    <n v="3189870.88"/>
    <n v="29457.07"/>
    <n v="518294.85"/>
    <n v="168177.78"/>
    <n v="111141578.53"/>
  </r>
  <r>
    <x v="109"/>
    <s v="2014"/>
    <x v="2"/>
    <x v="3"/>
    <x v="0"/>
    <x v="4"/>
    <s v="Bancos, Asociaciones, Corp. de Crédito, etc"/>
    <n v="8753"/>
    <n v="8903"/>
    <n v="14009430.9"/>
    <n v="14158483.960000001"/>
    <n v="2098455.4900000002"/>
    <n v="6006863.4699999997"/>
    <n v="5723220.2699999996"/>
    <n v="5063"/>
    <n v="1480992.84"/>
    <n v="1855.02"/>
    <n v="199415227.63"/>
  </r>
  <r>
    <x v="109"/>
    <s v="2014"/>
    <x v="1"/>
    <x v="3"/>
    <x v="0"/>
    <x v="0"/>
    <s v="Comercio-Vehículos"/>
    <n v="8757"/>
    <n v="8867"/>
    <n v="7436073.71"/>
    <n v="7535415.4100000001"/>
    <n v="1173562.27"/>
    <n v="3188388.94"/>
    <n v="3046012.1"/>
    <n v="37466"/>
    <n v="373449.27"/>
    <n v="212461.66"/>
    <n v="106132615.63"/>
  </r>
  <r>
    <x v="109"/>
    <s v="2014"/>
    <x v="2"/>
    <x v="4"/>
    <x v="2"/>
    <x v="2"/>
    <s v="Fabricación de Productos Textiles y Prendas de Vestir"/>
    <n v="8818"/>
    <n v="8847"/>
    <n v="8705187.5800000001"/>
    <n v="8977392.5"/>
    <n v="1342625.21"/>
    <n v="3732548.93"/>
    <n v="3629042.67"/>
    <n v="1000.03"/>
    <n v="505936.5"/>
    <n v="68077.91"/>
    <n v="126519470.20999999"/>
  </r>
  <r>
    <x v="109"/>
    <s v="2014"/>
    <x v="1"/>
    <x v="4"/>
    <x v="0"/>
    <x v="17"/>
    <s v="Comunicaciones"/>
    <n v="9060"/>
    <n v="9469"/>
    <n v="20499866.23"/>
    <n v="22532881.899999999"/>
    <n v="2428002.06"/>
    <n v="8789786.7799999993"/>
    <n v="9108630.25"/>
    <n v="3530"/>
    <n v="1093516.83"/>
    <n v="212000.42"/>
    <n v="317364519.38999999"/>
  </r>
  <r>
    <x v="109"/>
    <s v="2014"/>
    <x v="1"/>
    <x v="2"/>
    <x v="0"/>
    <x v="0"/>
    <s v="Comercio otros"/>
    <n v="9094"/>
    <n v="9277"/>
    <n v="11244971.640000001"/>
    <n v="12552544.91"/>
    <n v="1474393.6"/>
    <n v="4821539.43"/>
    <n v="5074063"/>
    <n v="73698.5"/>
    <n v="471095.01"/>
    <n v="256687.87"/>
    <n v="176796407.06"/>
  </r>
  <r>
    <x v="109"/>
    <s v="2014"/>
    <x v="1"/>
    <x v="4"/>
    <x v="0"/>
    <x v="11"/>
    <s v="Alquiler de Viviendas"/>
    <n v="9227"/>
    <n v="9453"/>
    <n v="11185106.960000001"/>
    <n v="12140699.35"/>
    <n v="1601097.06"/>
    <n v="4795872.8600000003"/>
    <n v="4907581.18"/>
    <n v="148173.4"/>
    <n v="487955.31"/>
    <n v="692814.67"/>
    <n v="170995764.86000001"/>
  </r>
  <r>
    <x v="109"/>
    <s v="2014"/>
    <x v="1"/>
    <x v="4"/>
    <x v="0"/>
    <x v="13"/>
    <s v="Servicios de Enseñanza"/>
    <n v="9458"/>
    <n v="11400"/>
    <n v="16431876.140000001"/>
    <n v="17050503.149999999"/>
    <n v="2210676.62"/>
    <n v="7045543.4900000002"/>
    <n v="6892247.8099999996"/>
    <n v="23222.400000000001"/>
    <n v="993273.42"/>
    <n v="118387.94"/>
    <n v="240150002.09999999"/>
  </r>
  <r>
    <x v="109"/>
    <s v="2014"/>
    <x v="1"/>
    <x v="3"/>
    <x v="2"/>
    <x v="2"/>
    <s v="Fabricación de Productos Textiles y Prendas de Vestir"/>
    <n v="9569"/>
    <n v="9616"/>
    <n v="9414709.0199999996"/>
    <n v="9462055.0999999996"/>
    <n v="1562082.84"/>
    <n v="4036773.46"/>
    <n v="3825140.37"/>
    <n v="6880"/>
    <n v="417448.05"/>
    <n v="17789.63"/>
    <n v="133268363.77"/>
  </r>
  <r>
    <x v="109"/>
    <s v="2014"/>
    <x v="1"/>
    <x v="3"/>
    <x v="0"/>
    <x v="17"/>
    <s v="Comunicaciones"/>
    <n v="9944"/>
    <n v="10199"/>
    <n v="13927440.140000001"/>
    <n v="14031242.01"/>
    <n v="2117231.42"/>
    <n v="5971709.2199999997"/>
    <n v="5672452.0199999996"/>
    <n v="2000"/>
    <n v="709961.88"/>
    <n v="154498.94"/>
    <n v="197623118.71000001"/>
  </r>
  <r>
    <x v="109"/>
    <s v="2014"/>
    <x v="2"/>
    <x v="3"/>
    <x v="0"/>
    <x v="10"/>
    <s v="Servicios de Salud"/>
    <n v="10129"/>
    <n v="10602"/>
    <n v="9765854.8000000007"/>
    <n v="9825464.3499999996"/>
    <n v="1628057.15"/>
    <n v="4187337.27"/>
    <n v="3971825.32"/>
    <n v="57511.45"/>
    <n v="1186259.73"/>
    <n v="141687.91"/>
    <n v="138386829.94999999"/>
  </r>
  <r>
    <x v="109"/>
    <s v="2014"/>
    <x v="2"/>
    <x v="4"/>
    <x v="0"/>
    <x v="4"/>
    <s v="Bancos, Asociaciones, Corp. de Crédito, etc"/>
    <n v="10132"/>
    <n v="10249"/>
    <n v="30858146.850000001"/>
    <n v="34808066.420000002"/>
    <n v="3360407.04"/>
    <n v="13231133.23"/>
    <n v="14070304.07"/>
    <n v="4945989"/>
    <n v="3569226.48"/>
    <n v="1782.97"/>
    <n v="490254357.06999999"/>
  </r>
  <r>
    <x v="109"/>
    <s v="2014"/>
    <x v="1"/>
    <x v="3"/>
    <x v="0"/>
    <x v="14"/>
    <s v="Transporte y Almacenamiento"/>
    <n v="10387"/>
    <n v="10617"/>
    <n v="10107740.41"/>
    <n v="10201935.4"/>
    <n v="1669490.86"/>
    <n v="4333927.7699999996"/>
    <n v="4124291.18"/>
    <n v="18242.8"/>
    <n v="487351.92"/>
    <n v="161604.03"/>
    <n v="143689222.81999999"/>
  </r>
  <r>
    <x v="109"/>
    <s v="2014"/>
    <x v="1"/>
    <x v="3"/>
    <x v="2"/>
    <x v="12"/>
    <s v="Construcción"/>
    <n v="11115"/>
    <n v="11391"/>
    <n v="10794399.9"/>
    <n v="10937712.32"/>
    <n v="1776200.22"/>
    <n v="4628349.3"/>
    <n v="4421304.1500000004"/>
    <n v="25892.27"/>
    <n v="376755.33"/>
    <n v="413837.26"/>
    <n v="154052270.69999999"/>
  </r>
  <r>
    <x v="109"/>
    <s v="2014"/>
    <x v="1"/>
    <x v="4"/>
    <x v="0"/>
    <x v="0"/>
    <s v="Comercio-Vehículos"/>
    <n v="12677"/>
    <n v="12859"/>
    <n v="16191146.83"/>
    <n v="17759641.82"/>
    <n v="2194485.16"/>
    <n v="6942325.1399999997"/>
    <n v="7178905.7599999998"/>
    <n v="29951.8"/>
    <n v="1177218.33"/>
    <n v="410211.39"/>
    <n v="250135793.16999999"/>
  </r>
  <r>
    <x v="109"/>
    <s v="2014"/>
    <x v="1"/>
    <x v="2"/>
    <x v="0"/>
    <x v="7"/>
    <s v="Otros Servicios"/>
    <n v="15316"/>
    <n v="15648"/>
    <n v="13969554.130000001"/>
    <n v="15142247.470000001"/>
    <n v="1972489.72"/>
    <n v="5989767.1799999997"/>
    <n v="6121816.04"/>
    <n v="98499"/>
    <n v="511585.23"/>
    <n v="528909.97"/>
    <n v="213334010.22"/>
  </r>
  <r>
    <x v="109"/>
    <s v="2014"/>
    <x v="2"/>
    <x v="3"/>
    <x v="2"/>
    <x v="2"/>
    <s v="Otras Industrias Manufactureras"/>
    <n v="15483"/>
    <n v="15620"/>
    <n v="12797993.5"/>
    <n v="13030672.699999999"/>
    <n v="2008566.1"/>
    <n v="5487434.5099999998"/>
    <n v="5267569.71"/>
    <n v="8000"/>
    <n v="697318.53"/>
    <n v="116683.4"/>
    <n v="183530599.16"/>
  </r>
  <r>
    <x v="109"/>
    <s v="2014"/>
    <x v="2"/>
    <x v="3"/>
    <x v="0"/>
    <x v="18"/>
    <s v="Hoteles, Bares y Restaurantes"/>
    <n v="15901"/>
    <n v="16140"/>
    <n v="11975716.890000001"/>
    <n v="12141139.48"/>
    <n v="1920051.48"/>
    <n v="5134866.2300000004"/>
    <n v="4907996.5599999996"/>
    <n v="16740"/>
    <n v="976525.62"/>
    <n v="155298.01"/>
    <n v="171001947.65000001"/>
  </r>
  <r>
    <x v="109"/>
    <s v="2014"/>
    <x v="2"/>
    <x v="4"/>
    <x v="0"/>
    <x v="10"/>
    <s v="Servicios de Salud"/>
    <n v="17559"/>
    <n v="19696"/>
    <n v="23354002.420000002"/>
    <n v="23614608.530000001"/>
    <n v="3680103.13"/>
    <n v="10013570.75"/>
    <n v="9546389.3499999996"/>
    <n v="13182.06"/>
    <n v="2705579.4"/>
    <n v="530647.44999999995"/>
    <n v="332600101.92000002"/>
  </r>
  <r>
    <x v="109"/>
    <s v="2014"/>
    <x v="2"/>
    <x v="4"/>
    <x v="0"/>
    <x v="13"/>
    <s v="Servicios de Enseñanza"/>
    <n v="18540"/>
    <n v="20115"/>
    <n v="25737714.02"/>
    <n v="26471780.41"/>
    <n v="3567722.59"/>
    <n v="11035634.24"/>
    <n v="10700570.699999999"/>
    <n v="36723.599999999999"/>
    <n v="2211079.4700000002"/>
    <n v="326293.45"/>
    <n v="372841932.81999999"/>
  </r>
  <r>
    <x v="109"/>
    <s v="2014"/>
    <x v="2"/>
    <x v="4"/>
    <x v="0"/>
    <x v="18"/>
    <s v="Hoteles, Bares y Restaurantes"/>
    <n v="18546"/>
    <n v="18759"/>
    <n v="16513312.189999999"/>
    <n v="17331443.550000001"/>
    <n v="2458718.5699999998"/>
    <n v="7080467"/>
    <n v="7005818.4000000004"/>
    <n v="4277"/>
    <n v="1355826.12"/>
    <n v="160374"/>
    <n v="244104840.13999999"/>
  </r>
  <r>
    <x v="109"/>
    <s v="2014"/>
    <x v="1"/>
    <x v="4"/>
    <x v="2"/>
    <x v="12"/>
    <s v="Construcción"/>
    <n v="19082"/>
    <n v="19650"/>
    <n v="23355676.699999999"/>
    <n v="24460156.030000001"/>
    <n v="3543682.8"/>
    <n v="10014285.039999999"/>
    <n v="9887922.8399999999"/>
    <n v="136814.17000000001"/>
    <n v="881368.44"/>
    <n v="1088106.3999999999"/>
    <n v="344509207.73000002"/>
  </r>
  <r>
    <x v="109"/>
    <s v="2014"/>
    <x v="1"/>
    <x v="4"/>
    <x v="0"/>
    <x v="14"/>
    <s v="Transporte y Almacenamiento"/>
    <n v="19110"/>
    <n v="19623"/>
    <n v="24330783.129999999"/>
    <n v="25608654.079999998"/>
    <n v="3594224.73"/>
    <n v="10432383.689999999"/>
    <n v="10351848.65"/>
    <n v="3215.01"/>
    <n v="1328545.1399999999"/>
    <n v="565277.82999999996"/>
    <n v="360685243.22000003"/>
  </r>
  <r>
    <x v="109"/>
    <s v="2014"/>
    <x v="1"/>
    <x v="3"/>
    <x v="2"/>
    <x v="2"/>
    <s v="Otras Industrias Manufactureras"/>
    <n v="19296"/>
    <n v="19506"/>
    <n v="16935077.039999999"/>
    <n v="17166274.84"/>
    <n v="2745719.65"/>
    <n v="7261306.4100000001"/>
    <n v="6939593.96"/>
    <n v="16001"/>
    <n v="797696.94"/>
    <n v="237628.2"/>
    <n v="241778530.44999999"/>
  </r>
  <r>
    <x v="109"/>
    <s v="2014"/>
    <x v="2"/>
    <x v="4"/>
    <x v="2"/>
    <x v="2"/>
    <s v="Otras Industrias Manufactureras"/>
    <n v="20444"/>
    <n v="20643"/>
    <n v="21571579.09"/>
    <n v="23081343.699999999"/>
    <n v="3151612.37"/>
    <n v="9249307.5999999996"/>
    <n v="9330587.4499999993"/>
    <n v="32538"/>
    <n v="1338883.32"/>
    <n v="292527.34999999998"/>
    <n v="325089349.44999999"/>
  </r>
  <r>
    <x v="109"/>
    <s v="2014"/>
    <x v="1"/>
    <x v="4"/>
    <x v="2"/>
    <x v="2"/>
    <s v="Otras Industrias Manufactureras"/>
    <n v="23094"/>
    <n v="23512"/>
    <n v="32240887.149999999"/>
    <n v="35082409.460000001"/>
    <n v="4579414.6399999997"/>
    <n v="13824021.300000001"/>
    <n v="14181531.539999999"/>
    <n v="26120"/>
    <n v="1776415.23"/>
    <n v="652574.27"/>
    <n v="494118449.41000003"/>
  </r>
  <r>
    <x v="109"/>
    <s v="2014"/>
    <x v="1"/>
    <x v="3"/>
    <x v="0"/>
    <x v="8"/>
    <s v="Administración Pública"/>
    <n v="23701"/>
    <n v="25449"/>
    <n v="30091311.699999999"/>
    <n v="30756794.350000001"/>
    <n v="4575245.8099999996"/>
    <n v="12902338.390000001"/>
    <n v="12432678.41"/>
    <n v="2408478.2200000002"/>
    <n v="1434471.39"/>
    <n v="149427.34"/>
    <n v="433194248.33999997"/>
  </r>
  <r>
    <x v="109"/>
    <s v="2014"/>
    <x v="1"/>
    <x v="3"/>
    <x v="0"/>
    <x v="18"/>
    <s v="Hoteles, Bares y Restaurantes"/>
    <n v="26818"/>
    <n v="27408"/>
    <n v="18645710.32"/>
    <n v="18801920.489999998"/>
    <n v="3053257.79"/>
    <n v="7994781.6299999999"/>
    <n v="7600382.6699999999"/>
    <n v="17402"/>
    <n v="1046601.99"/>
    <n v="186864.32"/>
    <n v="264815737.00999999"/>
  </r>
  <r>
    <x v="109"/>
    <s v="2014"/>
    <x v="1"/>
    <x v="4"/>
    <x v="0"/>
    <x v="18"/>
    <s v="Hoteles, Bares y Restaurantes"/>
    <n v="31441"/>
    <n v="32087"/>
    <n v="30718630.93"/>
    <n v="32617029.399999999"/>
    <n v="4622342.1900000004"/>
    <n v="13171320.890000001"/>
    <n v="13184759.199999999"/>
    <n v="18767"/>
    <n v="1645937.28"/>
    <n v="277807.71999999997"/>
    <n v="459394751.30000001"/>
  </r>
  <r>
    <x v="109"/>
    <s v="2014"/>
    <x v="2"/>
    <x v="3"/>
    <x v="0"/>
    <x v="8"/>
    <s v="Administración Pública"/>
    <n v="32975"/>
    <n v="34873"/>
    <n v="43655952.68"/>
    <n v="44498499.759999998"/>
    <n v="6719594.29"/>
    <n v="18718488.02"/>
    <n v="17987830.899999999"/>
    <n v="4972736.8499999996"/>
    <n v="2609096.16"/>
    <n v="201923.73"/>
    <n v="626739384.97000003"/>
  </r>
  <r>
    <x v="109"/>
    <s v="2014"/>
    <x v="2"/>
    <x v="3"/>
    <x v="0"/>
    <x v="0"/>
    <s v="Comercio otros"/>
    <n v="33131"/>
    <n v="33555"/>
    <n v="27849521.68"/>
    <n v="28104095.190000001"/>
    <n v="4382619.43"/>
    <n v="11941132.939999999"/>
    <n v="11361134.24"/>
    <n v="36765.01"/>
    <n v="1971200.82"/>
    <n v="479140.34"/>
    <n v="395832367.07999998"/>
  </r>
  <r>
    <x v="109"/>
    <s v="2014"/>
    <x v="2"/>
    <x v="2"/>
    <x v="0"/>
    <x v="8"/>
    <s v="Administración Pública"/>
    <n v="36920"/>
    <n v="39162"/>
    <n v="53417711.600000001"/>
    <n v="54843952.259999998"/>
    <n v="7635506.1600000001"/>
    <n v="22904062.350000001"/>
    <n v="22169322.050000001"/>
    <n v="8728858.4100000001"/>
    <n v="5190810.45"/>
    <n v="184771.05"/>
    <n v="772449972.24000001"/>
  </r>
  <r>
    <x v="109"/>
    <s v="2014"/>
    <x v="1"/>
    <x v="3"/>
    <x v="0"/>
    <x v="7"/>
    <s v="Otros Servicios"/>
    <n v="37506"/>
    <n v="38343"/>
    <n v="33082511.370000001"/>
    <n v="33534801.98"/>
    <n v="5176452.2699999996"/>
    <n v="14184894.390000001"/>
    <n v="13555918.42"/>
    <n v="230017.17"/>
    <n v="1417011.09"/>
    <n v="863620.21"/>
    <n v="472321058.81"/>
  </r>
  <r>
    <x v="109"/>
    <s v="2014"/>
    <x v="2"/>
    <x v="4"/>
    <x v="0"/>
    <x v="0"/>
    <s v="Comercio otros"/>
    <n v="39267"/>
    <n v="39853"/>
    <n v="45876768.990000002"/>
    <n v="48941385.979999997"/>
    <n v="6347763.3399999999"/>
    <n v="19670722.48"/>
    <n v="19783793.199999999"/>
    <n v="51359.63"/>
    <n v="4723470.0599999996"/>
    <n v="912921.38"/>
    <n v="689315323.80999994"/>
  </r>
  <r>
    <x v="109"/>
    <s v="2014"/>
    <x v="2"/>
    <x v="3"/>
    <x v="0"/>
    <x v="7"/>
    <s v="Otros Servicios"/>
    <n v="39700"/>
    <n v="40258"/>
    <n v="30901930.609999999"/>
    <n v="31240478.760000002"/>
    <n v="4815732.71"/>
    <n v="13249913.310000001"/>
    <n v="12628858.1"/>
    <n v="204185.04"/>
    <n v="1937956.11"/>
    <n v="758927.15"/>
    <n v="440006669.75999999"/>
  </r>
  <r>
    <x v="109"/>
    <s v="2014"/>
    <x v="1"/>
    <x v="2"/>
    <x v="0"/>
    <x v="8"/>
    <s v="Administración Pública"/>
    <n v="47889"/>
    <n v="50762"/>
    <n v="61727806.57"/>
    <n v="66013192.399999999"/>
    <n v="8318992.0700000003"/>
    <n v="26467208.629999999"/>
    <n v="26684207.859999999"/>
    <n v="5251043.0999999996"/>
    <n v="3892555.74"/>
    <n v="502983.54"/>
    <n v="930159638.04999995"/>
  </r>
  <r>
    <x v="109"/>
    <s v="2014"/>
    <x v="2"/>
    <x v="4"/>
    <x v="0"/>
    <x v="7"/>
    <s v="Otros Servicios"/>
    <n v="48785"/>
    <n v="49736"/>
    <n v="50860343.380000003"/>
    <n v="53736587.490000002"/>
    <n v="7082037.5300000003"/>
    <n v="21807535.09"/>
    <n v="21721802.239999998"/>
    <n v="89839.91"/>
    <n v="4887886.1100000003"/>
    <n v="1332063.5900000001"/>
    <n v="756863357.95000005"/>
  </r>
  <r>
    <x v="109"/>
    <s v="2014"/>
    <x v="1"/>
    <x v="3"/>
    <x v="0"/>
    <x v="0"/>
    <s v="Comercio otros"/>
    <n v="49587"/>
    <n v="50249"/>
    <n v="41876034.869999997"/>
    <n v="42288520.130000003"/>
    <n v="6657713.1799999997"/>
    <n v="17955335.739999998"/>
    <n v="17094481.100000001"/>
    <n v="85849.919999999998"/>
    <n v="2014176.21"/>
    <n v="661052.1"/>
    <n v="595613074.61000001"/>
  </r>
  <r>
    <x v="109"/>
    <s v="2014"/>
    <x v="1"/>
    <x v="4"/>
    <x v="0"/>
    <x v="0"/>
    <s v="Comercio otros"/>
    <n v="57950"/>
    <n v="59018"/>
    <n v="71477819.430000007"/>
    <n v="77229494.680000007"/>
    <n v="9831420.8800000008"/>
    <n v="30647765.59"/>
    <n v="31218505.379999999"/>
    <n v="65286.83"/>
    <n v="4455534.54"/>
    <n v="1305393.95"/>
    <n v="1087739400.6600001"/>
  </r>
  <r>
    <x v="109"/>
    <s v="2014"/>
    <x v="1"/>
    <x v="4"/>
    <x v="0"/>
    <x v="7"/>
    <s v="Otros Servicios"/>
    <n v="69155"/>
    <n v="70890"/>
    <n v="70006574.390000001"/>
    <n v="75016485.239999995"/>
    <n v="10012118.08"/>
    <n v="30016927.879999999"/>
    <n v="30323879.140000001"/>
    <n v="614785.73"/>
    <n v="4005269.28"/>
    <n v="2375821.04"/>
    <n v="1056585978.59"/>
  </r>
  <r>
    <x v="109"/>
    <s v="2014"/>
    <x v="1"/>
    <x v="4"/>
    <x v="0"/>
    <x v="8"/>
    <s v="Administración Pública"/>
    <n v="92437"/>
    <n v="100571"/>
    <n v="150079221.16"/>
    <n v="157252536.65000001"/>
    <n v="20496505.09"/>
    <n v="64349894.890000001"/>
    <n v="63565467.950000003"/>
    <n v="25624446.07"/>
    <n v="12033004.41"/>
    <n v="875430.1"/>
    <n v="2215183148.8699999"/>
  </r>
  <r>
    <x v="109"/>
    <s v="2014"/>
    <x v="2"/>
    <x v="4"/>
    <x v="0"/>
    <x v="8"/>
    <s v="Administración Pública"/>
    <n v="150205"/>
    <n v="161583"/>
    <n v="261784324.50999999"/>
    <n v="267255262.77000001"/>
    <n v="37923252.840000004"/>
    <n v="112245989.8"/>
    <n v="108031401.38"/>
    <n v="66470063.75"/>
    <n v="32300977.890000001"/>
    <n v="786746.87"/>
    <n v="3764319604.5700002"/>
  </r>
  <r>
    <x v="110"/>
    <s v="2015"/>
    <x v="2"/>
    <x v="1"/>
    <x v="0"/>
    <x v="0"/>
    <s v="Comercio-Combustible"/>
    <n v="1"/>
    <n v="1"/>
    <n v="801.17"/>
    <n v="802.3"/>
    <n v="146.9"/>
    <n v="343.52"/>
    <n v="324.31"/>
    <n v="0"/>
    <n v="0"/>
    <n v="0"/>
    <n v="11300"/>
  </r>
  <r>
    <x v="110"/>
    <s v="2015"/>
    <x v="1"/>
    <x v="1"/>
    <x v="2"/>
    <x v="2"/>
    <s v="Conservación, Producción y Procesamiento de Carne"/>
    <n v="1"/>
    <n v="1"/>
    <n v="487.79"/>
    <n v="488.48"/>
    <n v="79.12"/>
    <n v="209.15"/>
    <n v="197.46"/>
    <n v="0"/>
    <n v="0"/>
    <n v="0"/>
    <n v="6880"/>
  </r>
  <r>
    <x v="110"/>
    <s v="2015"/>
    <x v="1"/>
    <x v="1"/>
    <x v="2"/>
    <x v="2"/>
    <s v="Fabricación de Muebles y Colchones"/>
    <n v="1"/>
    <n v="1"/>
    <n v="297.77999999999997"/>
    <n v="298.2"/>
    <n v="46.2"/>
    <n v="127.68"/>
    <n v="120.54"/>
    <n v="0"/>
    <n v="0"/>
    <n v="212.09"/>
    <n v="4200"/>
  </r>
  <r>
    <x v="110"/>
    <s v="2015"/>
    <x v="1"/>
    <x v="1"/>
    <x v="2"/>
    <x v="2"/>
    <s v="Elaboración de Bebidas"/>
    <n v="1"/>
    <n v="1"/>
    <n v="164.95"/>
    <n v="165.18"/>
    <n v="30.24"/>
    <n v="70.72"/>
    <n v="66.77"/>
    <n v="0"/>
    <n v="0"/>
    <n v="0"/>
    <n v="2326.4699999999998"/>
  </r>
  <r>
    <x v="110"/>
    <s v="2015"/>
    <x v="1"/>
    <x v="1"/>
    <x v="2"/>
    <x v="9"/>
    <s v="Explotación de Minas y Canteras"/>
    <n v="1"/>
    <n v="1"/>
    <n v="351.13"/>
    <n v="351.63"/>
    <n v="64.38"/>
    <n v="150.56"/>
    <n v="142.13999999999999"/>
    <n v="0"/>
    <n v="0"/>
    <n v="0"/>
    <n v="4952.5"/>
  </r>
  <r>
    <x v="110"/>
    <s v="2015"/>
    <x v="2"/>
    <x v="1"/>
    <x v="2"/>
    <x v="2"/>
    <s v="Elaboración de Azúcar"/>
    <n v="1"/>
    <n v="1"/>
    <n v="283.60000000000002"/>
    <n v="284"/>
    <n v="48"/>
    <n v="121.6"/>
    <n v="114.8"/>
    <n v="0"/>
    <n v="0"/>
    <n v="0"/>
    <n v="4000"/>
  </r>
  <r>
    <x v="110"/>
    <s v="2015"/>
    <x v="2"/>
    <x v="1"/>
    <x v="2"/>
    <x v="2"/>
    <s v="Fabricación de Productos de Madera, Papel y Carton"/>
    <n v="1"/>
    <n v="1"/>
    <n v="487.79"/>
    <n v="488.48"/>
    <n v="75.680000000000007"/>
    <n v="209.15"/>
    <n v="197.46"/>
    <n v="0"/>
    <n v="0"/>
    <n v="0"/>
    <n v="6880"/>
  </r>
  <r>
    <x v="110"/>
    <s v="2015"/>
    <x v="2"/>
    <x v="1"/>
    <x v="3"/>
    <x v="16"/>
    <s v="No identificado"/>
    <n v="1"/>
    <n v="1"/>
    <n v="141.80000000000001"/>
    <n v="142"/>
    <n v="22"/>
    <n v="60.8"/>
    <n v="57.4"/>
    <n v="0"/>
    <n v="0"/>
    <n v="23.65"/>
    <n v="2000"/>
  </r>
  <r>
    <x v="110"/>
    <s v="2015"/>
    <x v="2"/>
    <x v="1"/>
    <x v="2"/>
    <x v="2"/>
    <s v="Fabricación de Productos de Cerámicas"/>
    <n v="1"/>
    <n v="1"/>
    <n v="425.4"/>
    <n v="426"/>
    <n v="78"/>
    <n v="182.4"/>
    <n v="172.2"/>
    <n v="0"/>
    <n v="0"/>
    <n v="71.63"/>
    <n v="6000"/>
  </r>
  <r>
    <x v="110"/>
    <s v="2015"/>
    <x v="1"/>
    <x v="1"/>
    <x v="0"/>
    <x v="4"/>
    <s v="Otros"/>
    <n v="1"/>
    <n v="1"/>
    <n v="354.5"/>
    <n v="355"/>
    <n v="57.5"/>
    <n v="152"/>
    <n v="143.5"/>
    <n v="0"/>
    <n v="0"/>
    <n v="0"/>
    <n v="5000"/>
  </r>
  <r>
    <x v="110"/>
    <s v="2015"/>
    <x v="1"/>
    <x v="1"/>
    <x v="0"/>
    <x v="0"/>
    <s v="Comercio-Combustible"/>
    <n v="1"/>
    <n v="1"/>
    <n v="801.17"/>
    <n v="802.3"/>
    <n v="146.9"/>
    <n v="343.52"/>
    <n v="324.31"/>
    <n v="0"/>
    <n v="0"/>
    <n v="0"/>
    <n v="11300"/>
  </r>
  <r>
    <x v="110"/>
    <s v="2015"/>
    <x v="2"/>
    <x v="1"/>
    <x v="2"/>
    <x v="2"/>
    <s v="Elaboración de Plástico"/>
    <n v="1"/>
    <n v="1"/>
    <n v="800.6"/>
    <n v="801.73"/>
    <n v="135.5"/>
    <n v="343.28"/>
    <n v="324.08"/>
    <n v="0"/>
    <n v="0"/>
    <n v="0"/>
    <n v="11292"/>
  </r>
  <r>
    <x v="110"/>
    <s v="2015"/>
    <x v="1"/>
    <x v="1"/>
    <x v="0"/>
    <x v="4"/>
    <s v="Bancos, Asociaciones, Corp. de Crédito, etc"/>
    <n v="1"/>
    <n v="1"/>
    <n v="1063.5"/>
    <n v="1065"/>
    <n v="172.5"/>
    <n v="456"/>
    <n v="430.5"/>
    <n v="0"/>
    <n v="0"/>
    <n v="0"/>
    <n v="15000"/>
  </r>
  <r>
    <x v="110"/>
    <s v="2015"/>
    <x v="1"/>
    <x v="1"/>
    <x v="2"/>
    <x v="2"/>
    <s v="Fabricación de Productos de Madera, Papel y Carton"/>
    <n v="1"/>
    <n v="1"/>
    <n v="306.5"/>
    <n v="306.93"/>
    <n v="56.2"/>
    <n v="131.41999999999999"/>
    <n v="124.07"/>
    <n v="0"/>
    <n v="0"/>
    <n v="0"/>
    <n v="4323"/>
  </r>
  <r>
    <x v="110"/>
    <s v="2015"/>
    <x v="1"/>
    <x v="1"/>
    <x v="1"/>
    <x v="6"/>
    <s v="Cultivos Tradicionales"/>
    <n v="2"/>
    <n v="2"/>
    <n v="1701.6"/>
    <n v="1704"/>
    <n v="312"/>
    <n v="729.6"/>
    <n v="688.8"/>
    <n v="0"/>
    <n v="0"/>
    <n v="0"/>
    <n v="24000"/>
  </r>
  <r>
    <x v="110"/>
    <s v="2015"/>
    <x v="2"/>
    <x v="1"/>
    <x v="0"/>
    <x v="14"/>
    <s v="Transporte y Almacenamiento"/>
    <n v="2"/>
    <n v="2"/>
    <n v="1332.92"/>
    <n v="1334.8"/>
    <n v="225.6"/>
    <n v="571.52"/>
    <n v="539.55999999999995"/>
    <n v="0"/>
    <n v="0"/>
    <n v="0"/>
    <n v="18800"/>
  </r>
  <r>
    <x v="110"/>
    <s v="2015"/>
    <x v="1"/>
    <x v="1"/>
    <x v="1"/>
    <x v="1"/>
    <s v="Pesca"/>
    <n v="2"/>
    <n v="2"/>
    <n v="276.51"/>
    <n v="276.89999999999998"/>
    <n v="42.9"/>
    <n v="118.56"/>
    <n v="111.93"/>
    <n v="0"/>
    <n v="0"/>
    <n v="0"/>
    <n v="3900"/>
  </r>
  <r>
    <x v="110"/>
    <s v="2015"/>
    <x v="2"/>
    <x v="1"/>
    <x v="1"/>
    <x v="1"/>
    <s v="Ganadería"/>
    <n v="2"/>
    <n v="2"/>
    <n v="1100.8"/>
    <n v="1102.3399999999999"/>
    <n v="170.78"/>
    <n v="472"/>
    <n v="445.6"/>
    <n v="0"/>
    <n v="0"/>
    <n v="0"/>
    <n v="15526"/>
  </r>
  <r>
    <x v="110"/>
    <s v="2015"/>
    <x v="1"/>
    <x v="1"/>
    <x v="0"/>
    <x v="13"/>
    <s v="Servicios de Enseñanza"/>
    <n v="2"/>
    <n v="2"/>
    <n v="384.99"/>
    <n v="385.53"/>
    <n v="59.73"/>
    <n v="165.07"/>
    <n v="155.85"/>
    <n v="0"/>
    <n v="0"/>
    <n v="0"/>
    <n v="5430"/>
  </r>
  <r>
    <x v="110"/>
    <s v="2015"/>
    <x v="2"/>
    <x v="1"/>
    <x v="0"/>
    <x v="4"/>
    <s v="Otros"/>
    <n v="2"/>
    <n v="2"/>
    <n v="1028.05"/>
    <n v="1029.5"/>
    <n v="179.5"/>
    <n v="440.8"/>
    <n v="416.15"/>
    <n v="0"/>
    <n v="0"/>
    <n v="0"/>
    <n v="14500"/>
  </r>
  <r>
    <x v="110"/>
    <s v="2015"/>
    <x v="1"/>
    <x v="1"/>
    <x v="2"/>
    <x v="2"/>
    <s v="Fabricación de Productos Textiles y Prendas de Vestir"/>
    <n v="2"/>
    <n v="2"/>
    <n v="1054.99"/>
    <n v="1056.48"/>
    <n v="185.64"/>
    <n v="452.35"/>
    <n v="427.06"/>
    <n v="0"/>
    <n v="0"/>
    <n v="0"/>
    <n v="14880"/>
  </r>
  <r>
    <x v="110"/>
    <s v="2015"/>
    <x v="1"/>
    <x v="1"/>
    <x v="0"/>
    <x v="15"/>
    <s v="Electricidad, Gas y Agua"/>
    <n v="3"/>
    <n v="3"/>
    <n v="1331.5"/>
    <n v="1333.38"/>
    <n v="230.38"/>
    <n v="570.91"/>
    <n v="538.99"/>
    <n v="0"/>
    <n v="0"/>
    <n v="0"/>
    <n v="18780"/>
  </r>
  <r>
    <x v="110"/>
    <s v="2015"/>
    <x v="1"/>
    <x v="1"/>
    <x v="0"/>
    <x v="14"/>
    <s v="Transporte y Almacenamiento"/>
    <n v="3"/>
    <n v="3"/>
    <n v="1971.02"/>
    <n v="1973.8"/>
    <n v="333.6"/>
    <n v="845.12"/>
    <n v="797.86"/>
    <n v="0"/>
    <n v="0"/>
    <n v="0"/>
    <n v="27800"/>
  </r>
  <r>
    <x v="110"/>
    <s v="2015"/>
    <x v="1"/>
    <x v="1"/>
    <x v="2"/>
    <x v="2"/>
    <s v="Elaboración de Productos de Tabaco"/>
    <n v="3"/>
    <n v="3"/>
    <n v="767.85"/>
    <n v="768.93"/>
    <n v="129.96"/>
    <n v="329.22"/>
    <n v="310.83"/>
    <n v="0"/>
    <n v="0"/>
    <n v="0"/>
    <n v="10830"/>
  </r>
  <r>
    <x v="110"/>
    <s v="2015"/>
    <x v="2"/>
    <x v="1"/>
    <x v="0"/>
    <x v="0"/>
    <s v="Comercio-Vehículos"/>
    <n v="3"/>
    <n v="3"/>
    <n v="1776.18"/>
    <n v="1778.69"/>
    <n v="284.66000000000003"/>
    <n v="761.58"/>
    <n v="719"/>
    <n v="0"/>
    <n v="0"/>
    <n v="0"/>
    <n v="25052"/>
  </r>
  <r>
    <x v="110"/>
    <s v="2015"/>
    <x v="1"/>
    <x v="1"/>
    <x v="0"/>
    <x v="11"/>
    <s v="Alquiler de Viviendas"/>
    <n v="3"/>
    <n v="3"/>
    <n v="1083.02"/>
    <n v="1084.55"/>
    <n v="172.23"/>
    <n v="464.37"/>
    <n v="438.41"/>
    <n v="0"/>
    <n v="0"/>
    <n v="95.3"/>
    <n v="15275.32"/>
  </r>
  <r>
    <x v="110"/>
    <s v="2015"/>
    <x v="2"/>
    <x v="2"/>
    <x v="1"/>
    <x v="1"/>
    <s v="Silvicultura"/>
    <n v="3"/>
    <n v="3"/>
    <n v="4366.0200000000004"/>
    <n v="4372.18"/>
    <n v="538.98"/>
    <n v="1872.03"/>
    <n v="1767.35"/>
    <n v="0"/>
    <n v="0"/>
    <n v="4428.82"/>
    <n v="61580"/>
  </r>
  <r>
    <x v="110"/>
    <s v="2015"/>
    <x v="2"/>
    <x v="2"/>
    <x v="1"/>
    <x v="1"/>
    <s v="Pesca"/>
    <n v="3"/>
    <n v="3"/>
    <n v="1919.97"/>
    <n v="1922.68"/>
    <n v="319.97000000000003"/>
    <n v="823.23"/>
    <n v="777.2"/>
    <n v="0"/>
    <n v="0"/>
    <n v="84.35"/>
    <n v="27080"/>
  </r>
  <r>
    <x v="110"/>
    <s v="2015"/>
    <x v="1"/>
    <x v="1"/>
    <x v="2"/>
    <x v="2"/>
    <s v="Fabricación de Cemento, Cal y Yeso"/>
    <n v="4"/>
    <n v="4"/>
    <n v="1939.12"/>
    <n v="1941.85"/>
    <n v="355.55"/>
    <n v="831.44"/>
    <n v="784.95"/>
    <n v="0"/>
    <n v="0"/>
    <n v="0"/>
    <n v="27350"/>
  </r>
  <r>
    <x v="110"/>
    <s v="2015"/>
    <x v="2"/>
    <x v="1"/>
    <x v="0"/>
    <x v="10"/>
    <s v="Servicios de Salud"/>
    <n v="4"/>
    <n v="4"/>
    <n v="1487.27"/>
    <n v="1489.37"/>
    <n v="245.73"/>
    <n v="637.70000000000005"/>
    <n v="602.04"/>
    <n v="0"/>
    <n v="0"/>
    <n v="0"/>
    <n v="20977"/>
  </r>
  <r>
    <x v="110"/>
    <s v="2015"/>
    <x v="2"/>
    <x v="1"/>
    <x v="2"/>
    <x v="12"/>
    <s v="Construcción"/>
    <n v="4"/>
    <n v="4"/>
    <n v="2880.38"/>
    <n v="2884.45"/>
    <n v="518.61"/>
    <n v="1235.03"/>
    <n v="1165.97"/>
    <n v="0"/>
    <n v="0"/>
    <n v="0"/>
    <n v="40626"/>
  </r>
  <r>
    <x v="110"/>
    <s v="2015"/>
    <x v="2"/>
    <x v="2"/>
    <x v="2"/>
    <x v="2"/>
    <s v="Fabricación de Productos de Vidrio"/>
    <n v="4"/>
    <n v="4"/>
    <n v="3174.69"/>
    <n v="3179.16"/>
    <n v="551.03"/>
    <n v="1361.22"/>
    <n v="1285.0999999999999"/>
    <n v="0"/>
    <n v="0"/>
    <n v="0"/>
    <n v="44776.97"/>
  </r>
  <r>
    <x v="110"/>
    <s v="2015"/>
    <x v="1"/>
    <x v="1"/>
    <x v="0"/>
    <x v="8"/>
    <s v="Administración Pública"/>
    <n v="5"/>
    <n v="5"/>
    <n v="2619.7600000000002"/>
    <n v="2623.45"/>
    <n v="429.4"/>
    <n v="1123.28"/>
    <n v="1060.47"/>
    <n v="0"/>
    <n v="0"/>
    <n v="224.38"/>
    <n v="36950"/>
  </r>
  <r>
    <x v="110"/>
    <s v="2015"/>
    <x v="2"/>
    <x v="1"/>
    <x v="2"/>
    <x v="2"/>
    <s v="Otras Industrias Manufactureras"/>
    <n v="5"/>
    <n v="5"/>
    <n v="2389.7399999999998"/>
    <n v="2393.11"/>
    <n v="388.94"/>
    <n v="1024.6600000000001"/>
    <n v="967.35"/>
    <n v="0"/>
    <n v="0"/>
    <n v="0"/>
    <n v="33705.75"/>
  </r>
  <r>
    <x v="110"/>
    <s v="2015"/>
    <x v="1"/>
    <x v="1"/>
    <x v="2"/>
    <x v="2"/>
    <s v="Elaboración de Productos de Panadería"/>
    <n v="5"/>
    <n v="5"/>
    <n v="2835.44"/>
    <n v="2839.45"/>
    <n v="466.15"/>
    <n v="1215.76"/>
    <n v="1147.79"/>
    <n v="0"/>
    <n v="0"/>
    <n v="0"/>
    <n v="39992.26"/>
  </r>
  <r>
    <x v="110"/>
    <s v="2015"/>
    <x v="2"/>
    <x v="1"/>
    <x v="0"/>
    <x v="8"/>
    <s v="Administración Pública"/>
    <n v="5"/>
    <n v="6"/>
    <n v="4387.8599999999997"/>
    <n v="4394.05"/>
    <n v="720.56"/>
    <n v="1881.4"/>
    <n v="1776.18"/>
    <n v="0"/>
    <n v="0"/>
    <n v="13.01"/>
    <n v="61888"/>
  </r>
  <r>
    <x v="110"/>
    <s v="2015"/>
    <x v="1"/>
    <x v="2"/>
    <x v="0"/>
    <x v="4"/>
    <s v="AFP"/>
    <n v="6"/>
    <n v="6"/>
    <n v="13453.23"/>
    <n v="13724.24"/>
    <n v="1469.7"/>
    <n v="5768.38"/>
    <n v="5547.69"/>
    <n v="0"/>
    <n v="0"/>
    <n v="0"/>
    <n v="193299.18"/>
  </r>
  <r>
    <x v="110"/>
    <s v="2015"/>
    <x v="1"/>
    <x v="1"/>
    <x v="2"/>
    <x v="2"/>
    <s v="Otras Industrias Manufactureras"/>
    <n v="6"/>
    <n v="6"/>
    <n v="2995.48"/>
    <n v="2999.71"/>
    <n v="541.37"/>
    <n v="1284.3800000000001"/>
    <n v="1212.55"/>
    <n v="0"/>
    <n v="0"/>
    <n v="0"/>
    <n v="42249.4"/>
  </r>
  <r>
    <x v="110"/>
    <s v="2015"/>
    <x v="1"/>
    <x v="1"/>
    <x v="2"/>
    <x v="12"/>
    <s v="Construcción"/>
    <n v="7"/>
    <n v="7"/>
    <n v="5196.55"/>
    <n v="5203.88"/>
    <n v="870.53"/>
    <n v="2228.15"/>
    <n v="2103.5500000000002"/>
    <n v="0"/>
    <n v="0"/>
    <n v="0"/>
    <n v="73294"/>
  </r>
  <r>
    <x v="110"/>
    <s v="2015"/>
    <x v="1"/>
    <x v="1"/>
    <x v="0"/>
    <x v="0"/>
    <s v="Comercio-Vehículos"/>
    <n v="7"/>
    <n v="7"/>
    <n v="3851.57"/>
    <n v="3857"/>
    <n v="648.36"/>
    <n v="1651.46"/>
    <n v="1559.1"/>
    <n v="0"/>
    <n v="0"/>
    <n v="217.27"/>
    <n v="54324"/>
  </r>
  <r>
    <x v="110"/>
    <s v="2015"/>
    <x v="2"/>
    <x v="2"/>
    <x v="0"/>
    <x v="4"/>
    <s v="AFP"/>
    <n v="7"/>
    <n v="7"/>
    <n v="38069.79"/>
    <n v="53202.81"/>
    <n v="2483.0300000000002"/>
    <n v="16323.28"/>
    <n v="21505.919999999998"/>
    <n v="0"/>
    <n v="844.89"/>
    <n v="0"/>
    <n v="749335.33"/>
  </r>
  <r>
    <x v="110"/>
    <s v="2015"/>
    <x v="2"/>
    <x v="1"/>
    <x v="0"/>
    <x v="13"/>
    <s v="Servicios de Enseñanza"/>
    <n v="7"/>
    <n v="7"/>
    <n v="4506.71"/>
    <n v="4513.08"/>
    <n v="739.64"/>
    <n v="1932.36"/>
    <n v="1824.29"/>
    <n v="0"/>
    <n v="0"/>
    <n v="0"/>
    <n v="63564.5"/>
  </r>
  <r>
    <x v="110"/>
    <s v="2015"/>
    <x v="2"/>
    <x v="1"/>
    <x v="0"/>
    <x v="18"/>
    <s v="Hoteles, Bares y Restaurantes"/>
    <n v="8"/>
    <n v="8"/>
    <n v="3975.9"/>
    <n v="3981.51"/>
    <n v="641.80999999999995"/>
    <n v="1704.76"/>
    <n v="1609.42"/>
    <n v="0"/>
    <n v="0"/>
    <n v="72.94"/>
    <n v="56077.53"/>
  </r>
  <r>
    <x v="110"/>
    <s v="2015"/>
    <x v="2"/>
    <x v="3"/>
    <x v="1"/>
    <x v="1"/>
    <s v="Silvicultura"/>
    <n v="8"/>
    <n v="8"/>
    <n v="8458.08"/>
    <n v="8470.02"/>
    <n v="1412.35"/>
    <n v="3626.6"/>
    <n v="3423.8"/>
    <n v="0"/>
    <n v="0"/>
    <n v="82.13"/>
    <n v="119296"/>
  </r>
  <r>
    <x v="110"/>
    <s v="2015"/>
    <x v="2"/>
    <x v="1"/>
    <x v="0"/>
    <x v="11"/>
    <s v="Alquiler de Viviendas"/>
    <n v="8"/>
    <n v="8"/>
    <n v="4221.54"/>
    <n v="4227.5"/>
    <n v="684.73"/>
    <n v="1810.1"/>
    <n v="1708.86"/>
    <n v="0"/>
    <n v="0"/>
    <n v="0"/>
    <n v="59542.2"/>
  </r>
  <r>
    <x v="110"/>
    <s v="2015"/>
    <x v="1"/>
    <x v="1"/>
    <x v="2"/>
    <x v="2"/>
    <s v="Elaboración de Azúcar"/>
    <n v="8"/>
    <n v="8"/>
    <n v="2642.2"/>
    <n v="2645.93"/>
    <n v="447.18"/>
    <n v="1132.9000000000001"/>
    <n v="1069.54"/>
    <n v="0"/>
    <n v="0"/>
    <n v="0"/>
    <n v="37266.47"/>
  </r>
  <r>
    <x v="110"/>
    <s v="2015"/>
    <x v="2"/>
    <x v="2"/>
    <x v="2"/>
    <x v="2"/>
    <s v="Fabricación de Productos de la Refinación del Petróleo"/>
    <n v="8"/>
    <n v="8"/>
    <n v="25697.25"/>
    <n v="31871.439999999999"/>
    <n v="2486.8200000000002"/>
    <n v="11018.29"/>
    <n v="12883.24"/>
    <n v="0"/>
    <n v="844.89"/>
    <n v="0"/>
    <n v="448893.45"/>
  </r>
  <r>
    <x v="110"/>
    <s v="2015"/>
    <x v="2"/>
    <x v="3"/>
    <x v="1"/>
    <x v="1"/>
    <s v="Pesca"/>
    <n v="9"/>
    <n v="9"/>
    <n v="5711.7"/>
    <n v="5719.76"/>
    <n v="908.59"/>
    <n v="2449.02"/>
    <n v="2312.08"/>
    <n v="0"/>
    <n v="844.89"/>
    <n v="0"/>
    <n v="80560"/>
  </r>
  <r>
    <x v="110"/>
    <s v="2015"/>
    <x v="1"/>
    <x v="1"/>
    <x v="0"/>
    <x v="18"/>
    <s v="Hoteles, Bares y Restaurantes"/>
    <n v="9"/>
    <n v="9"/>
    <n v="3383.35"/>
    <n v="3388.12"/>
    <n v="550.16"/>
    <n v="1450.69"/>
    <n v="1369.57"/>
    <n v="0"/>
    <n v="0"/>
    <n v="123.46"/>
    <n v="47720"/>
  </r>
  <r>
    <x v="110"/>
    <s v="2015"/>
    <x v="1"/>
    <x v="2"/>
    <x v="1"/>
    <x v="1"/>
    <s v="Silvicultura"/>
    <n v="15"/>
    <n v="16"/>
    <n v="13826.2"/>
    <n v="13845.71"/>
    <n v="2127.62"/>
    <n v="5928.29"/>
    <n v="5596.83"/>
    <n v="0"/>
    <n v="844.89"/>
    <n v="288.36"/>
    <n v="195010"/>
  </r>
  <r>
    <x v="110"/>
    <s v="2015"/>
    <x v="2"/>
    <x v="4"/>
    <x v="1"/>
    <x v="1"/>
    <s v="Pesca"/>
    <n v="15"/>
    <n v="15"/>
    <n v="9879.4699999999993"/>
    <n v="9893.42"/>
    <n v="1589.74"/>
    <n v="4236.04"/>
    <n v="3999.19"/>
    <n v="0"/>
    <n v="844.89"/>
    <n v="0"/>
    <n v="139344"/>
  </r>
  <r>
    <x v="110"/>
    <s v="2015"/>
    <x v="2"/>
    <x v="4"/>
    <x v="1"/>
    <x v="1"/>
    <s v="Silvicultura"/>
    <n v="16"/>
    <n v="16"/>
    <n v="15251.17"/>
    <n v="15272.67"/>
    <n v="2538.71"/>
    <n v="6539.28"/>
    <n v="6173.61"/>
    <n v="0"/>
    <n v="3379.56"/>
    <n v="228.16"/>
    <n v="215108"/>
  </r>
  <r>
    <x v="110"/>
    <s v="2015"/>
    <x v="1"/>
    <x v="1"/>
    <x v="0"/>
    <x v="17"/>
    <s v="Comunicaciones"/>
    <n v="17"/>
    <n v="17"/>
    <n v="21973.14"/>
    <n v="22004.16"/>
    <n v="3613.36"/>
    <n v="9421.48"/>
    <n v="8894.6299999999992"/>
    <n v="0"/>
    <n v="0"/>
    <n v="0"/>
    <n v="309917.40000000002"/>
  </r>
  <r>
    <x v="110"/>
    <s v="2015"/>
    <x v="2"/>
    <x v="2"/>
    <x v="2"/>
    <x v="9"/>
    <s v="Explotación de Minas y Canteras"/>
    <n v="17"/>
    <n v="17"/>
    <n v="22905.41"/>
    <n v="29075.68"/>
    <n v="3094.32"/>
    <n v="9821.23"/>
    <n v="11753.14"/>
    <n v="0"/>
    <n v="0"/>
    <n v="1497.95"/>
    <n v="409516.68"/>
  </r>
  <r>
    <x v="110"/>
    <s v="2015"/>
    <x v="2"/>
    <x v="2"/>
    <x v="2"/>
    <x v="2"/>
    <s v="Fabricación de Cemento, Cal y Yeso"/>
    <n v="19"/>
    <n v="20"/>
    <n v="56602.9"/>
    <n v="76989.8"/>
    <n v="6700.93"/>
    <n v="24269.79"/>
    <n v="31121.21"/>
    <n v="0"/>
    <n v="1689.78"/>
    <n v="784.51"/>
    <n v="1084363.27"/>
  </r>
  <r>
    <x v="110"/>
    <s v="2015"/>
    <x v="2"/>
    <x v="1"/>
    <x v="0"/>
    <x v="17"/>
    <s v="Comunicaciones"/>
    <n v="19"/>
    <n v="19"/>
    <n v="18443.830000000002"/>
    <n v="18469.810000000001"/>
    <n v="2991.61"/>
    <n v="7908.21"/>
    <n v="7465.98"/>
    <n v="0"/>
    <n v="0"/>
    <n v="10.67"/>
    <n v="260138.48"/>
  </r>
  <r>
    <x v="110"/>
    <s v="2015"/>
    <x v="2"/>
    <x v="3"/>
    <x v="2"/>
    <x v="2"/>
    <s v="Fabricación de Productos de Vidrio"/>
    <n v="20"/>
    <n v="20"/>
    <n v="12358.65"/>
    <n v="12376.08"/>
    <n v="2038.46"/>
    <n v="5299.05"/>
    <n v="5002.74"/>
    <n v="0"/>
    <n v="2534.67"/>
    <n v="460.1"/>
    <n v="174310.97"/>
  </r>
  <r>
    <x v="110"/>
    <s v="2015"/>
    <x v="2"/>
    <x v="2"/>
    <x v="2"/>
    <x v="2"/>
    <s v="Industrias Básicas de Hierro Y Acero"/>
    <n v="20"/>
    <n v="20"/>
    <n v="25535.279999999999"/>
    <n v="25571.3"/>
    <n v="4069.83"/>
    <n v="10948.83"/>
    <n v="10336.57"/>
    <n v="0"/>
    <n v="4224.45"/>
    <n v="153.08000000000001"/>
    <n v="360159.15"/>
  </r>
  <r>
    <x v="110"/>
    <s v="2015"/>
    <x v="1"/>
    <x v="2"/>
    <x v="2"/>
    <x v="2"/>
    <s v="Fabricación de Productos de Vidrio"/>
    <n v="20"/>
    <n v="21"/>
    <n v="19418.62"/>
    <n v="19446.009999999998"/>
    <n v="2896.53"/>
    <n v="8326.17"/>
    <n v="7860.6"/>
    <n v="0"/>
    <n v="0"/>
    <n v="830.9"/>
    <n v="273887.57"/>
  </r>
  <r>
    <x v="110"/>
    <s v="2015"/>
    <x v="1"/>
    <x v="2"/>
    <x v="1"/>
    <x v="1"/>
    <s v="Pesca"/>
    <n v="21"/>
    <n v="25"/>
    <n v="11112.84"/>
    <n v="11128.54"/>
    <n v="1819.39"/>
    <n v="4764.87"/>
    <n v="4498.49"/>
    <n v="0"/>
    <n v="0"/>
    <n v="0"/>
    <n v="156740"/>
  </r>
  <r>
    <x v="110"/>
    <s v="2015"/>
    <x v="1"/>
    <x v="1"/>
    <x v="0"/>
    <x v="7"/>
    <s v="Otros Servicios"/>
    <n v="21"/>
    <n v="21"/>
    <n v="10084.959999999999"/>
    <n v="10099.17"/>
    <n v="1695.97"/>
    <n v="4324.16"/>
    <n v="4082.35"/>
    <n v="0"/>
    <n v="0"/>
    <n v="104.36"/>
    <n v="142241.97"/>
  </r>
  <r>
    <x v="110"/>
    <s v="2015"/>
    <x v="2"/>
    <x v="1"/>
    <x v="0"/>
    <x v="0"/>
    <s v="Comercio otros"/>
    <n v="23"/>
    <n v="23"/>
    <n v="10958.63"/>
    <n v="10974.11"/>
    <n v="1785.95"/>
    <n v="4698.75"/>
    <n v="4436.03"/>
    <n v="0"/>
    <n v="0"/>
    <n v="211.87"/>
    <n v="154564.73000000001"/>
  </r>
  <r>
    <x v="110"/>
    <s v="2015"/>
    <x v="2"/>
    <x v="2"/>
    <x v="2"/>
    <x v="2"/>
    <s v="Fabricación de Productos de Cerámicas"/>
    <n v="24"/>
    <n v="24"/>
    <n v="32360.9"/>
    <n v="37537.879999999997"/>
    <n v="3161.58"/>
    <n v="13875.47"/>
    <n v="15173.77"/>
    <n v="0"/>
    <n v="0"/>
    <n v="447.99"/>
    <n v="528702.52"/>
  </r>
  <r>
    <x v="110"/>
    <s v="2015"/>
    <x v="2"/>
    <x v="2"/>
    <x v="2"/>
    <x v="2"/>
    <s v="Elaboración de Aceites y Grasas de Origen Vegetal y Animal"/>
    <n v="26"/>
    <n v="26"/>
    <n v="49566.080000000002"/>
    <n v="49888.04"/>
    <n v="5606.31"/>
    <n v="21252.6"/>
    <n v="20166.009999999998"/>
    <n v="0"/>
    <n v="2534.67"/>
    <n v="0"/>
    <n v="702648.6"/>
  </r>
  <r>
    <x v="110"/>
    <s v="2015"/>
    <x v="2"/>
    <x v="1"/>
    <x v="0"/>
    <x v="7"/>
    <s v="Otros Servicios"/>
    <n v="28"/>
    <n v="28"/>
    <n v="17172.23"/>
    <n v="17196.46"/>
    <n v="2703.71"/>
    <n v="7363"/>
    <n v="6951.26"/>
    <n v="0"/>
    <n v="0"/>
    <n v="1044.01"/>
    <n v="242203.81"/>
  </r>
  <r>
    <x v="110"/>
    <s v="2015"/>
    <x v="1"/>
    <x v="3"/>
    <x v="1"/>
    <x v="1"/>
    <s v="Silvicultura"/>
    <n v="31"/>
    <n v="32"/>
    <n v="24552.07"/>
    <n v="25075.200000000001"/>
    <n v="3863.62"/>
    <n v="10527.25"/>
    <n v="10136.09"/>
    <n v="0"/>
    <n v="0"/>
    <n v="130.49"/>
    <n v="353171.8"/>
  </r>
  <r>
    <x v="110"/>
    <s v="2015"/>
    <x v="2"/>
    <x v="3"/>
    <x v="2"/>
    <x v="2"/>
    <s v="Fabricación de Productos de la Refinación del Petróleo"/>
    <n v="31"/>
    <n v="33"/>
    <n v="77620.55"/>
    <n v="92982.64"/>
    <n v="9449.56"/>
    <n v="33281.589999999997"/>
    <n v="37585.94"/>
    <n v="0"/>
    <n v="7604.01"/>
    <n v="72.41"/>
    <n v="1309614.78"/>
  </r>
  <r>
    <x v="110"/>
    <s v="2015"/>
    <x v="2"/>
    <x v="2"/>
    <x v="2"/>
    <x v="2"/>
    <s v="Elaboración de Cacao, Chocolate y Confitería"/>
    <n v="32"/>
    <n v="33"/>
    <n v="49648.37"/>
    <n v="50680.42"/>
    <n v="7171.18"/>
    <n v="21287.88"/>
    <n v="20486.330000000002"/>
    <n v="0"/>
    <n v="5069.34"/>
    <n v="0"/>
    <n v="713808.91"/>
  </r>
  <r>
    <x v="110"/>
    <s v="2015"/>
    <x v="2"/>
    <x v="2"/>
    <x v="2"/>
    <x v="2"/>
    <s v="Conservación, Producción y Procesamiento de Carne"/>
    <n v="35"/>
    <n v="37"/>
    <n v="63421.03"/>
    <n v="67159.73"/>
    <n v="8244.27"/>
    <n v="27193.23"/>
    <n v="27147.67"/>
    <n v="0"/>
    <n v="0"/>
    <n v="0"/>
    <n v="945911.66"/>
  </r>
  <r>
    <x v="110"/>
    <s v="2015"/>
    <x v="2"/>
    <x v="4"/>
    <x v="2"/>
    <x v="2"/>
    <s v="Fabricación de Productos de Vidrio"/>
    <n v="40"/>
    <n v="40"/>
    <n v="28650.880000000001"/>
    <n v="28691.26"/>
    <n v="4837.6899999999996"/>
    <n v="12284.71"/>
    <n v="11597.77"/>
    <n v="0"/>
    <n v="3379.56"/>
    <n v="1125.94"/>
    <n v="404102.37"/>
  </r>
  <r>
    <x v="110"/>
    <s v="2015"/>
    <x v="2"/>
    <x v="3"/>
    <x v="2"/>
    <x v="2"/>
    <s v="Fabricación de Productos de Cerámicas"/>
    <n v="42"/>
    <n v="45"/>
    <n v="61956.71"/>
    <n v="62576.59"/>
    <n v="10282.56"/>
    <n v="26565.35"/>
    <n v="25295.07"/>
    <n v="0"/>
    <n v="844.89"/>
    <n v="1055.23"/>
    <n v="881360.51"/>
  </r>
  <r>
    <x v="110"/>
    <s v="2015"/>
    <x v="2"/>
    <x v="2"/>
    <x v="2"/>
    <x v="2"/>
    <s v="Elaboración de Productos Lácteos"/>
    <n v="43"/>
    <n v="46"/>
    <n v="91473.27"/>
    <n v="122943.92"/>
    <n v="9501.4699999999993"/>
    <n v="39221.25"/>
    <n v="49697.09"/>
    <n v="0"/>
    <n v="4224.45"/>
    <n v="540.04"/>
    <n v="1731604.67"/>
  </r>
  <r>
    <x v="110"/>
    <s v="2015"/>
    <x v="1"/>
    <x v="2"/>
    <x v="2"/>
    <x v="2"/>
    <s v="Fabricación de Productos de la Refinación del Petróleo"/>
    <n v="47"/>
    <n v="48"/>
    <n v="170879.61"/>
    <n v="273471.08"/>
    <n v="15526.08"/>
    <n v="73268.5"/>
    <n v="110543.94"/>
    <n v="0"/>
    <n v="3379.56"/>
    <n v="0"/>
    <n v="3851705.31"/>
  </r>
  <r>
    <x v="110"/>
    <s v="2015"/>
    <x v="1"/>
    <x v="1"/>
    <x v="0"/>
    <x v="0"/>
    <s v="Comercio otros"/>
    <n v="49"/>
    <n v="49"/>
    <n v="27116.86"/>
    <n v="27155.15"/>
    <n v="4478.6099999999997"/>
    <n v="11626.99"/>
    <n v="10976.81"/>
    <n v="0"/>
    <n v="0"/>
    <n v="365.88"/>
    <n v="382466.6"/>
  </r>
  <r>
    <x v="110"/>
    <s v="2015"/>
    <x v="2"/>
    <x v="2"/>
    <x v="2"/>
    <x v="2"/>
    <s v="Fabricación de Productos de Madera, Papel y Carton"/>
    <n v="50"/>
    <n v="50"/>
    <n v="53365.31"/>
    <n v="57319.67"/>
    <n v="6990.81"/>
    <n v="22881.58"/>
    <n v="23170.07"/>
    <n v="0"/>
    <n v="0"/>
    <n v="770.98"/>
    <n v="807319.71"/>
  </r>
  <r>
    <x v="110"/>
    <s v="2015"/>
    <x v="2"/>
    <x v="4"/>
    <x v="2"/>
    <x v="2"/>
    <s v="Fabricación de Productos de la Refinación del Petróleo"/>
    <n v="54"/>
    <n v="54"/>
    <n v="207760.16"/>
    <n v="275762.96999999997"/>
    <n v="20329.22"/>
    <n v="89081.89"/>
    <n v="111470.37"/>
    <n v="0"/>
    <n v="17742.689999999999"/>
    <n v="132.78"/>
    <n v="3883985.28"/>
  </r>
  <r>
    <x v="110"/>
    <s v="2015"/>
    <x v="2"/>
    <x v="2"/>
    <x v="0"/>
    <x v="4"/>
    <s v="Agentes de cambio y/o remesadoras"/>
    <n v="55"/>
    <n v="56"/>
    <n v="84551.22"/>
    <n v="89612.07"/>
    <n v="11356.77"/>
    <n v="36253.32"/>
    <n v="36223.480000000003"/>
    <n v="0"/>
    <n v="3379.56"/>
    <n v="0"/>
    <n v="1262141.76"/>
  </r>
  <r>
    <x v="110"/>
    <s v="2015"/>
    <x v="2"/>
    <x v="2"/>
    <x v="2"/>
    <x v="2"/>
    <s v="Elaboración de Productos de Molinería"/>
    <n v="59"/>
    <n v="59"/>
    <n v="74446.03"/>
    <n v="80689.039999999994"/>
    <n v="11813.27"/>
    <n v="31920.49"/>
    <n v="32616.560000000001"/>
    <n v="0"/>
    <n v="5914.23"/>
    <n v="347.53"/>
    <n v="1136465.3"/>
  </r>
  <r>
    <x v="110"/>
    <s v="2015"/>
    <x v="1"/>
    <x v="4"/>
    <x v="1"/>
    <x v="1"/>
    <s v="Silvicultura"/>
    <n v="59"/>
    <n v="61"/>
    <n v="64951.95"/>
    <n v="66304.56"/>
    <n v="10797.43"/>
    <n v="27849.62"/>
    <n v="26802.07"/>
    <n v="0"/>
    <n v="2534.67"/>
    <n v="475.11"/>
    <n v="933866.79"/>
  </r>
  <r>
    <x v="110"/>
    <s v="2015"/>
    <x v="2"/>
    <x v="2"/>
    <x v="2"/>
    <x v="2"/>
    <s v="Fabricación de Jabones y Detergentes"/>
    <n v="69"/>
    <n v="72"/>
    <n v="122977.01"/>
    <n v="143222.01"/>
    <n v="15879.82"/>
    <n v="52729.24"/>
    <n v="57893.99"/>
    <n v="0"/>
    <n v="7604.01"/>
    <n v="3293.38"/>
    <n v="2017211.57"/>
  </r>
  <r>
    <x v="110"/>
    <s v="2015"/>
    <x v="1"/>
    <x v="2"/>
    <x v="0"/>
    <x v="4"/>
    <s v="ARS"/>
    <n v="70"/>
    <n v="79"/>
    <n v="192221.13"/>
    <n v="205638.17"/>
    <n v="23370.05"/>
    <n v="82419.16"/>
    <n v="83124.160000000003"/>
    <n v="0"/>
    <n v="15208.02"/>
    <n v="0"/>
    <n v="2896311.99"/>
  </r>
  <r>
    <x v="110"/>
    <s v="2015"/>
    <x v="1"/>
    <x v="2"/>
    <x v="2"/>
    <x v="2"/>
    <s v="Fabricación de Productos de Cerámicas"/>
    <n v="71"/>
    <n v="72"/>
    <n v="97082.13"/>
    <n v="113066.25"/>
    <n v="14082.5"/>
    <n v="41626.19"/>
    <n v="45704.27"/>
    <n v="0"/>
    <n v="2534.67"/>
    <n v="2836.02"/>
    <n v="1592482.44"/>
  </r>
  <r>
    <x v="110"/>
    <s v="2015"/>
    <x v="1"/>
    <x v="3"/>
    <x v="2"/>
    <x v="2"/>
    <s v="Fabricación de Productos de la Refinación del Petróleo"/>
    <n v="73"/>
    <n v="74"/>
    <n v="164933.81"/>
    <n v="167461.59"/>
    <n v="19808.45"/>
    <n v="70719.17"/>
    <n v="67692.23"/>
    <n v="0"/>
    <n v="8448.9"/>
    <n v="0"/>
    <n v="2358613.88"/>
  </r>
  <r>
    <x v="110"/>
    <s v="2015"/>
    <x v="2"/>
    <x v="2"/>
    <x v="2"/>
    <x v="2"/>
    <s v="Elaboración de Bebidas"/>
    <n v="75"/>
    <n v="76"/>
    <n v="138320.94"/>
    <n v="156926.24"/>
    <n v="18501.98"/>
    <n v="59308.28"/>
    <n v="63433.59"/>
    <n v="0"/>
    <n v="6759.12"/>
    <n v="576.47"/>
    <n v="2210229.4500000002"/>
  </r>
  <r>
    <x v="110"/>
    <s v="2015"/>
    <x v="2"/>
    <x v="2"/>
    <x v="2"/>
    <x v="2"/>
    <s v="Fabricación de Sustancias Químicas"/>
    <n v="78"/>
    <n v="88"/>
    <n v="181288.46"/>
    <n v="198371.77"/>
    <n v="22703.759999999998"/>
    <n v="77731.58"/>
    <n v="80186.94"/>
    <n v="0"/>
    <n v="12673.35"/>
    <n v="94.6"/>
    <n v="2793968.47"/>
  </r>
  <r>
    <x v="110"/>
    <s v="2015"/>
    <x v="2"/>
    <x v="2"/>
    <x v="2"/>
    <x v="2"/>
    <s v="Elaboración de Plástico"/>
    <n v="81"/>
    <n v="82"/>
    <n v="128188.97"/>
    <n v="134324.57999999999"/>
    <n v="17409.560000000001"/>
    <n v="54963.93"/>
    <n v="54297.42"/>
    <n v="0"/>
    <n v="5914.23"/>
    <n v="1941.93"/>
    <n v="1891895.06"/>
  </r>
  <r>
    <x v="110"/>
    <s v="2015"/>
    <x v="2"/>
    <x v="2"/>
    <x v="1"/>
    <x v="1"/>
    <s v="Ganadería"/>
    <n v="84"/>
    <n v="86"/>
    <n v="52717.4"/>
    <n v="52791.76"/>
    <n v="8543.11"/>
    <n v="22603.81"/>
    <n v="21339.84"/>
    <n v="0"/>
    <n v="2534.67"/>
    <n v="1143.6099999999999"/>
    <n v="743546.13"/>
  </r>
  <r>
    <x v="110"/>
    <s v="2015"/>
    <x v="2"/>
    <x v="4"/>
    <x v="2"/>
    <x v="2"/>
    <s v="Fabricación de Productos de Cerámicas"/>
    <n v="90"/>
    <n v="93"/>
    <n v="157383.89000000001"/>
    <n v="170488.79"/>
    <n v="23507.25"/>
    <n v="67481.919999999998"/>
    <n v="68915.960000000006"/>
    <n v="0"/>
    <n v="18569.580000000002"/>
    <n v="2336.31"/>
    <n v="2401250.69"/>
  </r>
  <r>
    <x v="110"/>
    <s v="2015"/>
    <x v="2"/>
    <x v="3"/>
    <x v="2"/>
    <x v="2"/>
    <s v="Fabricación de Cemento, Cal y Yeso"/>
    <n v="93"/>
    <n v="94"/>
    <n v="227280.71"/>
    <n v="227781.24"/>
    <n v="31614.13"/>
    <n v="97451.8"/>
    <n v="92074.95"/>
    <n v="0"/>
    <n v="16007.91"/>
    <n v="15184.05"/>
    <n v="3208186.39"/>
  </r>
  <r>
    <x v="110"/>
    <s v="2015"/>
    <x v="1"/>
    <x v="3"/>
    <x v="2"/>
    <x v="2"/>
    <s v="Fabricación de Productos de Vidrio"/>
    <n v="99"/>
    <n v="99"/>
    <n v="69862.39"/>
    <n v="69960.929999999993"/>
    <n v="11038.7"/>
    <n v="29955.1"/>
    <n v="28280.05"/>
    <n v="0"/>
    <n v="2534.67"/>
    <n v="2659.14"/>
    <n v="985365.45"/>
  </r>
  <r>
    <x v="110"/>
    <s v="2015"/>
    <x v="2"/>
    <x v="2"/>
    <x v="0"/>
    <x v="4"/>
    <s v="ARS"/>
    <n v="102"/>
    <n v="113"/>
    <n v="206752.26"/>
    <n v="215304.25"/>
    <n v="26348.69"/>
    <n v="88649.76"/>
    <n v="87031.47"/>
    <n v="0"/>
    <n v="29571.15"/>
    <n v="0"/>
    <n v="3032454.33"/>
  </r>
  <r>
    <x v="110"/>
    <s v="2015"/>
    <x v="2"/>
    <x v="3"/>
    <x v="2"/>
    <x v="2"/>
    <s v="Industrias Básicas de Hierro Y Acero"/>
    <n v="110"/>
    <n v="110"/>
    <n v="215482.17"/>
    <n v="222390.15"/>
    <n v="29428.47"/>
    <n v="92392.92"/>
    <n v="89895.78"/>
    <n v="0"/>
    <n v="21122.25"/>
    <n v="664.05"/>
    <n v="3132255.41"/>
  </r>
  <r>
    <x v="110"/>
    <s v="2015"/>
    <x v="1"/>
    <x v="4"/>
    <x v="2"/>
    <x v="2"/>
    <s v="Fabricación de Productos de Vidrio"/>
    <n v="111"/>
    <n v="111"/>
    <n v="85255.8"/>
    <n v="85376.12"/>
    <n v="14320.77"/>
    <n v="36555.35"/>
    <n v="34511.21"/>
    <n v="0"/>
    <n v="7586.01"/>
    <n v="4484"/>
    <n v="1202480.3799999999"/>
  </r>
  <r>
    <x v="110"/>
    <s v="2015"/>
    <x v="2"/>
    <x v="2"/>
    <x v="0"/>
    <x v="4"/>
    <s v="Seguros"/>
    <n v="123"/>
    <n v="126"/>
    <n v="286404.37"/>
    <n v="348257.92"/>
    <n v="28093.55"/>
    <n v="122802.4"/>
    <n v="140774.72"/>
    <n v="0"/>
    <n v="13518.24"/>
    <n v="973.54"/>
    <n v="4905040.91"/>
  </r>
  <r>
    <x v="110"/>
    <s v="2015"/>
    <x v="1"/>
    <x v="3"/>
    <x v="0"/>
    <x v="4"/>
    <s v="AFP"/>
    <n v="124"/>
    <n v="126"/>
    <n v="217981.79"/>
    <n v="221770.87"/>
    <n v="30273.65"/>
    <n v="93464.67"/>
    <n v="89645.53"/>
    <n v="0"/>
    <n v="16897.8"/>
    <n v="0"/>
    <n v="3123533.66"/>
  </r>
  <r>
    <x v="110"/>
    <s v="2015"/>
    <x v="2"/>
    <x v="2"/>
    <x v="2"/>
    <x v="2"/>
    <s v="Fabricación de Muebles y Colchones"/>
    <n v="124"/>
    <n v="124"/>
    <n v="126117.7"/>
    <n v="130807.73"/>
    <n v="18296.830000000002"/>
    <n v="54075.87"/>
    <n v="52875.85"/>
    <n v="1"/>
    <n v="6759.12"/>
    <n v="1397.28"/>
    <n v="1842361.56"/>
  </r>
  <r>
    <x v="110"/>
    <s v="2015"/>
    <x v="2"/>
    <x v="2"/>
    <x v="1"/>
    <x v="5"/>
    <s v="Cultivo de Cereales"/>
    <n v="125"/>
    <n v="127"/>
    <n v="112217.28"/>
    <n v="112375.61"/>
    <n v="18618.11"/>
    <n v="48115.78"/>
    <n v="45425.11"/>
    <n v="0"/>
    <n v="8448.9"/>
    <n v="2355.23"/>
    <n v="1582754.71"/>
  </r>
  <r>
    <x v="110"/>
    <s v="2015"/>
    <x v="2"/>
    <x v="2"/>
    <x v="1"/>
    <x v="1"/>
    <s v="Cria de Otros Animales"/>
    <n v="127"/>
    <n v="128"/>
    <n v="117900.43"/>
    <n v="118919.83"/>
    <n v="16567.490000000002"/>
    <n v="50552.57"/>
    <n v="48165.86"/>
    <n v="0"/>
    <n v="4224.45"/>
    <n v="1311.38"/>
    <n v="1674927.22"/>
  </r>
  <r>
    <x v="110"/>
    <s v="2015"/>
    <x v="2"/>
    <x v="3"/>
    <x v="2"/>
    <x v="2"/>
    <s v="Elaboración de Aceites y Grasas de Origen Vegetal y Animal"/>
    <n v="143"/>
    <n v="147"/>
    <n v="199054.3"/>
    <n v="200353.98"/>
    <n v="30810.62"/>
    <n v="85349.15"/>
    <n v="80988.19"/>
    <n v="0"/>
    <n v="22812.03"/>
    <n v="0"/>
    <n v="2821886.48"/>
  </r>
  <r>
    <x v="110"/>
    <s v="2015"/>
    <x v="2"/>
    <x v="3"/>
    <x v="2"/>
    <x v="2"/>
    <s v="Elaboración de Cacao, Chocolate y Confitería"/>
    <n v="146"/>
    <n v="147"/>
    <n v="168907.27"/>
    <n v="170990.62"/>
    <n v="25936.14"/>
    <n v="72422.95"/>
    <n v="69118.77"/>
    <n v="0"/>
    <n v="11819.46"/>
    <n v="889.6"/>
    <n v="2408318.69"/>
  </r>
  <r>
    <x v="110"/>
    <s v="2015"/>
    <x v="2"/>
    <x v="2"/>
    <x v="1"/>
    <x v="3"/>
    <s v="Servicios Agropecuarios"/>
    <n v="146"/>
    <n v="146"/>
    <n v="121978.24000000001"/>
    <n v="122150.29"/>
    <n v="19070.87"/>
    <n v="52300.959999999999"/>
    <n v="49376.42"/>
    <n v="0"/>
    <n v="8439.9"/>
    <n v="4696.5200000000004"/>
    <n v="1720427.3"/>
  </r>
  <r>
    <x v="110"/>
    <s v="2015"/>
    <x v="1"/>
    <x v="4"/>
    <x v="0"/>
    <x v="4"/>
    <s v="AFP"/>
    <n v="148"/>
    <n v="153"/>
    <n v="521545.21"/>
    <n v="651318.34"/>
    <n v="49906.75"/>
    <n v="223624.37"/>
    <n v="263279.46000000002"/>
    <n v="1000"/>
    <n v="54072.959999999999"/>
    <n v="0"/>
    <n v="9173497.25"/>
  </r>
  <r>
    <x v="110"/>
    <s v="2015"/>
    <x v="1"/>
    <x v="2"/>
    <x v="2"/>
    <x v="2"/>
    <s v="Industrias Básicas de Hierro Y Acero"/>
    <n v="151"/>
    <n v="157"/>
    <n v="331245.63"/>
    <n v="370422.37"/>
    <n v="44206.12"/>
    <n v="142029.12"/>
    <n v="149734.15"/>
    <n v="0"/>
    <n v="10138.68"/>
    <n v="658.96"/>
    <n v="5217216.74"/>
  </r>
  <r>
    <x v="110"/>
    <s v="2015"/>
    <x v="2"/>
    <x v="3"/>
    <x v="2"/>
    <x v="2"/>
    <s v="Elaboración de Productos de Molinería"/>
    <n v="155"/>
    <n v="157"/>
    <n v="184978.43"/>
    <n v="185275.78"/>
    <n v="28079.94"/>
    <n v="79313.83"/>
    <n v="74893.27"/>
    <n v="0"/>
    <n v="24492.81"/>
    <n v="911.73"/>
    <n v="2609518.4300000002"/>
  </r>
  <r>
    <x v="110"/>
    <s v="2015"/>
    <x v="2"/>
    <x v="2"/>
    <x v="2"/>
    <x v="2"/>
    <s v="Elaboración de Azúcar"/>
    <n v="159"/>
    <n v="169"/>
    <n v="230090.32"/>
    <n v="242719.01"/>
    <n v="35307.83"/>
    <n v="98656.48"/>
    <n v="98113.17"/>
    <n v="0"/>
    <n v="12673.35"/>
    <n v="0"/>
    <n v="3418578.83"/>
  </r>
  <r>
    <x v="110"/>
    <s v="2015"/>
    <x v="1"/>
    <x v="2"/>
    <x v="2"/>
    <x v="2"/>
    <s v="Elaboración de Cacao, Chocolate y Confitería"/>
    <n v="160"/>
    <n v="163"/>
    <n v="326582.90000000002"/>
    <n v="350451.14"/>
    <n v="41819.040000000001"/>
    <n v="140029.82"/>
    <n v="141661.24"/>
    <n v="0"/>
    <n v="6759.12"/>
    <n v="0"/>
    <n v="4935931.9400000004"/>
  </r>
  <r>
    <x v="110"/>
    <s v="2015"/>
    <x v="2"/>
    <x v="2"/>
    <x v="2"/>
    <x v="2"/>
    <s v="Elaboración de Productos de Panadería"/>
    <n v="163"/>
    <n v="163"/>
    <n v="135266.47"/>
    <n v="147805.28"/>
    <n v="18441.12"/>
    <n v="57998.6"/>
    <n v="59746.78"/>
    <n v="0"/>
    <n v="8448.9"/>
    <n v="4346.6000000000004"/>
    <n v="2081764.65"/>
  </r>
  <r>
    <x v="110"/>
    <s v="2015"/>
    <x v="1"/>
    <x v="2"/>
    <x v="2"/>
    <x v="2"/>
    <s v="Fabricación de Cemento, Cal y Yeso"/>
    <n v="163"/>
    <n v="168"/>
    <n v="447500.86"/>
    <n v="537041.26"/>
    <n v="57168.54"/>
    <n v="191876.28"/>
    <n v="217085.66"/>
    <n v="0"/>
    <n v="15190.02"/>
    <n v="30678.38"/>
    <n v="7563961.2400000002"/>
  </r>
  <r>
    <x v="110"/>
    <s v="2015"/>
    <x v="1"/>
    <x v="2"/>
    <x v="0"/>
    <x v="4"/>
    <s v="Seguros"/>
    <n v="167"/>
    <n v="173"/>
    <n v="446723.02"/>
    <n v="574813.52"/>
    <n v="41904.49"/>
    <n v="191542.69"/>
    <n v="232354.25"/>
    <n v="0"/>
    <n v="9293.7900000000009"/>
    <n v="6199.2"/>
    <n v="8095964.4100000001"/>
  </r>
  <r>
    <x v="110"/>
    <s v="2015"/>
    <x v="1"/>
    <x v="2"/>
    <x v="2"/>
    <x v="2"/>
    <s v="Elaboración de Aceites y Grasas de Origen Vegetal y Animal"/>
    <n v="169"/>
    <n v="173"/>
    <n v="292474.61"/>
    <n v="342110.04"/>
    <n v="38562.9"/>
    <n v="125405.18"/>
    <n v="138289.63"/>
    <n v="0"/>
    <n v="13518.24"/>
    <n v="0"/>
    <n v="4818450.2300000004"/>
  </r>
  <r>
    <x v="110"/>
    <s v="2015"/>
    <x v="1"/>
    <x v="2"/>
    <x v="2"/>
    <x v="2"/>
    <s v="Elaboración de Productos Lácteos"/>
    <n v="169"/>
    <n v="174"/>
    <n v="415667.4"/>
    <n v="506300.08"/>
    <n v="47869.279999999999"/>
    <n v="178226.92"/>
    <n v="204659.39"/>
    <n v="0"/>
    <n v="5069.34"/>
    <n v="1993"/>
    <n v="7130986.6600000001"/>
  </r>
  <r>
    <x v="110"/>
    <s v="2015"/>
    <x v="1"/>
    <x v="2"/>
    <x v="2"/>
    <x v="2"/>
    <s v="Fabricación de Productos de Madera, Papel y Carton"/>
    <n v="173"/>
    <n v="176"/>
    <n v="268427.33"/>
    <n v="305317.83"/>
    <n v="33843.120000000003"/>
    <n v="115094.34"/>
    <n v="123417.29"/>
    <n v="1"/>
    <n v="5896.23"/>
    <n v="6323.06"/>
    <n v="4300251.45"/>
  </r>
  <r>
    <x v="110"/>
    <s v="2015"/>
    <x v="1"/>
    <x v="3"/>
    <x v="1"/>
    <x v="1"/>
    <s v="Pesca"/>
    <n v="178"/>
    <n v="178"/>
    <n v="82036.95"/>
    <n v="82152.88"/>
    <n v="13187.38"/>
    <n v="35174.99"/>
    <n v="33208.67"/>
    <n v="0"/>
    <n v="0"/>
    <n v="84.35"/>
    <n v="1157081.45"/>
  </r>
  <r>
    <x v="110"/>
    <s v="2015"/>
    <x v="1"/>
    <x v="2"/>
    <x v="2"/>
    <x v="9"/>
    <s v="Explotación de Minas y Canteras"/>
    <n v="180"/>
    <n v="183"/>
    <n v="462936.16"/>
    <n v="623061.80000000005"/>
    <n v="53185.53"/>
    <n v="198494.51"/>
    <n v="251857.4"/>
    <n v="0"/>
    <n v="12673.35"/>
    <n v="9886.89"/>
    <n v="8775519.2599999998"/>
  </r>
  <r>
    <x v="110"/>
    <s v="2015"/>
    <x v="2"/>
    <x v="3"/>
    <x v="1"/>
    <x v="1"/>
    <s v="Ganadería"/>
    <n v="183"/>
    <n v="186"/>
    <n v="126555.76"/>
    <n v="126734.35"/>
    <n v="20795.669999999998"/>
    <n v="54263.73"/>
    <n v="51229.37"/>
    <n v="0"/>
    <n v="13509.24"/>
    <n v="1214.47"/>
    <n v="1784991.06"/>
  </r>
  <r>
    <x v="110"/>
    <s v="2015"/>
    <x v="2"/>
    <x v="3"/>
    <x v="0"/>
    <x v="4"/>
    <s v="AFP"/>
    <n v="185"/>
    <n v="187"/>
    <n v="333804.78999999998"/>
    <n v="335123.07"/>
    <n v="45538.7"/>
    <n v="143126.38"/>
    <n v="135465.31"/>
    <n v="0"/>
    <n v="40554.720000000001"/>
    <n v="0"/>
    <n v="4720042.91"/>
  </r>
  <r>
    <x v="110"/>
    <s v="2015"/>
    <x v="1"/>
    <x v="4"/>
    <x v="2"/>
    <x v="2"/>
    <s v="Fabricación de Productos de la Refinación del Petróleo"/>
    <n v="186"/>
    <n v="188"/>
    <n v="588773"/>
    <n v="741493.35"/>
    <n v="57861.11"/>
    <n v="252449.84"/>
    <n v="299730.42"/>
    <n v="0"/>
    <n v="38864.94"/>
    <n v="0"/>
    <n v="10443568.59"/>
  </r>
  <r>
    <x v="110"/>
    <s v="2015"/>
    <x v="1"/>
    <x v="2"/>
    <x v="2"/>
    <x v="2"/>
    <s v="Fabricación de Jabones y Detergentes"/>
    <n v="187"/>
    <n v="192"/>
    <n v="403404.19"/>
    <n v="518658.43"/>
    <n v="46259.06"/>
    <n v="172968.77"/>
    <n v="209654.86"/>
    <n v="0.01"/>
    <n v="11828.46"/>
    <n v="3166.32"/>
    <n v="7305047.5"/>
  </r>
  <r>
    <x v="110"/>
    <s v="2015"/>
    <x v="2"/>
    <x v="4"/>
    <x v="2"/>
    <x v="2"/>
    <s v="Industrias Básicas de Hierro Y Acero"/>
    <n v="195"/>
    <n v="203"/>
    <n v="516323.64"/>
    <n v="619469.62"/>
    <n v="60755.45"/>
    <n v="221385.55"/>
    <n v="250405.37"/>
    <n v="0"/>
    <n v="60823.08"/>
    <n v="930.55"/>
    <n v="8724923.4900000002"/>
  </r>
  <r>
    <x v="110"/>
    <s v="2015"/>
    <x v="2"/>
    <x v="4"/>
    <x v="2"/>
    <x v="2"/>
    <s v="Fabricación de Cemento, Cal y Yeso"/>
    <n v="197"/>
    <n v="203"/>
    <n v="645842.36"/>
    <n v="738806.54"/>
    <n v="71357.47"/>
    <n v="276919.64"/>
    <n v="298644.23"/>
    <n v="0"/>
    <n v="48077.73"/>
    <n v="41194.480000000003"/>
    <n v="10405725.02"/>
  </r>
  <r>
    <x v="110"/>
    <s v="2015"/>
    <x v="2"/>
    <x v="3"/>
    <x v="2"/>
    <x v="2"/>
    <s v="Elaboración de Productos Lácteos"/>
    <n v="210"/>
    <n v="218"/>
    <n v="238813.15"/>
    <n v="239150.07"/>
    <n v="37000.800000000003"/>
    <n v="102396.7"/>
    <n v="96670.63"/>
    <n v="0"/>
    <n v="23656.92"/>
    <n v="2717.07"/>
    <n v="3368311.27"/>
  </r>
  <r>
    <x v="110"/>
    <s v="2015"/>
    <x v="2"/>
    <x v="4"/>
    <x v="2"/>
    <x v="2"/>
    <s v="Elaboración de Cacao, Chocolate y Confitería"/>
    <n v="212"/>
    <n v="215"/>
    <n v="393666.33"/>
    <n v="409672.8"/>
    <n v="52830.66"/>
    <n v="168793.49"/>
    <n v="165600.13"/>
    <n v="24973.21"/>
    <n v="33777.599999999999"/>
    <n v="392.92"/>
    <n v="5770039.6200000001"/>
  </r>
  <r>
    <x v="110"/>
    <s v="2015"/>
    <x v="2"/>
    <x v="4"/>
    <x v="0"/>
    <x v="4"/>
    <s v="AFP"/>
    <n v="221"/>
    <n v="223"/>
    <n v="710721.98"/>
    <n v="808287.58"/>
    <n v="72030.240000000005"/>
    <n v="304738.19"/>
    <n v="326730.44"/>
    <n v="1200"/>
    <n v="73505.429999999993"/>
    <n v="0"/>
    <n v="11384331.85"/>
  </r>
  <r>
    <x v="110"/>
    <s v="2015"/>
    <x v="2"/>
    <x v="2"/>
    <x v="0"/>
    <x v="15"/>
    <s v="Electricidad, Gas y Agua"/>
    <n v="221"/>
    <n v="229"/>
    <n v="358061.43"/>
    <n v="389600.59"/>
    <n v="49037.82"/>
    <n v="153527.01999999999"/>
    <n v="157486.48000000001"/>
    <n v="13000.01"/>
    <n v="16052.91"/>
    <n v="2403.6999999999998"/>
    <n v="5487332.0199999996"/>
  </r>
  <r>
    <x v="110"/>
    <s v="2015"/>
    <x v="2"/>
    <x v="3"/>
    <x v="2"/>
    <x v="2"/>
    <s v="Elaboración de Azúcar"/>
    <n v="225"/>
    <n v="230"/>
    <n v="239533.36"/>
    <n v="240833.28"/>
    <n v="38547.69"/>
    <n v="102705.43"/>
    <n v="97350.89"/>
    <n v="0"/>
    <n v="18587.580000000002"/>
    <n v="0"/>
    <n v="3392017.24"/>
  </r>
  <r>
    <x v="110"/>
    <s v="2015"/>
    <x v="2"/>
    <x v="3"/>
    <x v="1"/>
    <x v="5"/>
    <s v="Cultivo de Cereales"/>
    <n v="233"/>
    <n v="237"/>
    <n v="211924.91"/>
    <n v="212223.84"/>
    <n v="37929.980000000003"/>
    <n v="90867.66"/>
    <n v="85786.34"/>
    <n v="0"/>
    <n v="12673.35"/>
    <n v="3975.06"/>
    <n v="2989068.26"/>
  </r>
  <r>
    <x v="110"/>
    <s v="2015"/>
    <x v="1"/>
    <x v="2"/>
    <x v="2"/>
    <x v="2"/>
    <s v="Conservación, Producción y Procesamiento de Carne"/>
    <n v="236"/>
    <n v="238"/>
    <n v="414209.84"/>
    <n v="506561.37"/>
    <n v="52085.62"/>
    <n v="177601.98"/>
    <n v="204764.97"/>
    <n v="0"/>
    <n v="20277.36"/>
    <n v="1007.02"/>
    <n v="7134667.2199999997"/>
  </r>
  <r>
    <x v="110"/>
    <s v="2015"/>
    <x v="1"/>
    <x v="2"/>
    <x v="2"/>
    <x v="2"/>
    <s v="Elaboración de Productos de Panadería"/>
    <n v="243"/>
    <n v="248"/>
    <n v="194094.91"/>
    <n v="205270.84"/>
    <n v="29274.18"/>
    <n v="83222.63"/>
    <n v="82975.899999999994"/>
    <n v="3000"/>
    <n v="5905.23"/>
    <n v="3989.26"/>
    <n v="2891138.34"/>
  </r>
  <r>
    <x v="110"/>
    <s v="2015"/>
    <x v="1"/>
    <x v="4"/>
    <x v="1"/>
    <x v="1"/>
    <s v="Pesca"/>
    <n v="245"/>
    <n v="251"/>
    <n v="126945.89"/>
    <n v="127125.21"/>
    <n v="20336.52"/>
    <n v="54430.69"/>
    <n v="51387.77"/>
    <n v="0"/>
    <n v="1689.78"/>
    <n v="0"/>
    <n v="1790494.79"/>
  </r>
  <r>
    <x v="110"/>
    <s v="2015"/>
    <x v="2"/>
    <x v="2"/>
    <x v="2"/>
    <x v="2"/>
    <s v="Fabricación de Productos Farmaceuticos"/>
    <n v="247"/>
    <n v="255"/>
    <n v="584727.36"/>
    <n v="692827.59"/>
    <n v="67577.61"/>
    <n v="250715.22"/>
    <n v="280058.55"/>
    <n v="0"/>
    <n v="24483.81"/>
    <n v="2511.9499999999998"/>
    <n v="9758135.5199999996"/>
  </r>
  <r>
    <x v="110"/>
    <s v="2015"/>
    <x v="2"/>
    <x v="3"/>
    <x v="2"/>
    <x v="2"/>
    <s v="Fabricación de Muebles y Colchones"/>
    <n v="265"/>
    <n v="269"/>
    <n v="205815.64"/>
    <n v="206106.14"/>
    <n v="33173.019999999997"/>
    <n v="88248.22"/>
    <n v="83313.570000000007"/>
    <n v="0"/>
    <n v="15208.02"/>
    <n v="11378.23"/>
    <n v="2902903.46"/>
  </r>
  <r>
    <x v="110"/>
    <s v="2015"/>
    <x v="2"/>
    <x v="3"/>
    <x v="2"/>
    <x v="9"/>
    <s v="Explotación de Minas y Canteras"/>
    <n v="268"/>
    <n v="270"/>
    <n v="804976.05"/>
    <n v="875140.42"/>
    <n v="88566.86"/>
    <n v="345152.01"/>
    <n v="353754.04"/>
    <n v="0"/>
    <n v="47313.84"/>
    <n v="5236.51"/>
    <n v="12325921.609999999"/>
  </r>
  <r>
    <x v="110"/>
    <s v="2015"/>
    <x v="2"/>
    <x v="2"/>
    <x v="2"/>
    <x v="2"/>
    <s v="Edición, Grabación, Impresión"/>
    <n v="270"/>
    <n v="281"/>
    <n v="358096.59"/>
    <n v="382993.77"/>
    <n v="48638.52"/>
    <n v="153542.14000000001"/>
    <n v="154815.88"/>
    <n v="0"/>
    <n v="12637.35"/>
    <n v="3908.03"/>
    <n v="5394278.8899999997"/>
  </r>
  <r>
    <x v="110"/>
    <s v="2015"/>
    <x v="1"/>
    <x v="2"/>
    <x v="0"/>
    <x v="4"/>
    <s v="Agentes de cambio y/o remesadoras"/>
    <n v="286"/>
    <n v="289"/>
    <n v="368921.88"/>
    <n v="397539.3"/>
    <n v="50224.18"/>
    <n v="158184.01"/>
    <n v="160808.62"/>
    <n v="0"/>
    <n v="11828.46"/>
    <n v="1045.3900000000001"/>
    <n v="5599147.8200000003"/>
  </r>
  <r>
    <x v="110"/>
    <s v="2015"/>
    <x v="1"/>
    <x v="2"/>
    <x v="2"/>
    <x v="2"/>
    <s v="Elaboración de Productos de Molinería"/>
    <n v="290"/>
    <n v="297"/>
    <n v="367763.35"/>
    <n v="421030.61"/>
    <n v="51252.77"/>
    <n v="157687.04000000001"/>
    <n v="170191.34"/>
    <n v="0"/>
    <n v="16879.8"/>
    <n v="4289.17"/>
    <n v="5930009.1799999997"/>
  </r>
  <r>
    <x v="110"/>
    <s v="2015"/>
    <x v="2"/>
    <x v="3"/>
    <x v="2"/>
    <x v="2"/>
    <s v="Fabricación de Productos de Madera, Papel y Carton"/>
    <n v="290"/>
    <n v="293"/>
    <n v="322347.98"/>
    <n v="325645.86"/>
    <n v="49914.33"/>
    <n v="138214.18"/>
    <n v="131634.34"/>
    <n v="0"/>
    <n v="30416.04"/>
    <n v="5747.13"/>
    <n v="4586561.5999999996"/>
  </r>
  <r>
    <x v="110"/>
    <s v="2015"/>
    <x v="2"/>
    <x v="2"/>
    <x v="2"/>
    <x v="2"/>
    <s v="Fabricación de Productos Textiles y Prendas de Vestir"/>
    <n v="300"/>
    <n v="304"/>
    <n v="229056.77"/>
    <n v="237597.47"/>
    <n v="34484.35"/>
    <n v="98213.33"/>
    <n v="96042.93"/>
    <n v="1"/>
    <n v="16052.91"/>
    <n v="3827.94"/>
    <n v="3346442.96"/>
  </r>
  <r>
    <x v="110"/>
    <s v="2015"/>
    <x v="2"/>
    <x v="2"/>
    <x v="1"/>
    <x v="6"/>
    <s v="Cultivos Tradicionales"/>
    <n v="300"/>
    <n v="308"/>
    <n v="163100.91"/>
    <n v="163330.96"/>
    <n v="26629.94"/>
    <n v="69933.3"/>
    <n v="66022.67"/>
    <n v="2100"/>
    <n v="6750.12"/>
    <n v="7319.94"/>
    <n v="2300436.6"/>
  </r>
  <r>
    <x v="110"/>
    <s v="2015"/>
    <x v="1"/>
    <x v="3"/>
    <x v="2"/>
    <x v="2"/>
    <s v="Fabricación de Productos de Cerámicas"/>
    <n v="308"/>
    <n v="310"/>
    <n v="279205.12"/>
    <n v="279598.8"/>
    <n v="49749.55"/>
    <n v="119715.59"/>
    <n v="113020.79"/>
    <n v="22600"/>
    <n v="6759.12"/>
    <n v="477.43"/>
    <n v="3938011.93"/>
  </r>
  <r>
    <x v="110"/>
    <s v="2015"/>
    <x v="2"/>
    <x v="2"/>
    <x v="0"/>
    <x v="17"/>
    <s v="Comunicaciones"/>
    <n v="312"/>
    <n v="327"/>
    <n v="614751.25"/>
    <n v="714329.74"/>
    <n v="68764.78"/>
    <n v="263588.65999999997"/>
    <n v="288750.24"/>
    <n v="0"/>
    <n v="34622.49"/>
    <n v="4233.1499999999996"/>
    <n v="10060981.289999999"/>
  </r>
  <r>
    <x v="110"/>
    <s v="2015"/>
    <x v="2"/>
    <x v="4"/>
    <x v="2"/>
    <x v="2"/>
    <s v="Elaboración de Productos Lácteos"/>
    <n v="322"/>
    <n v="330"/>
    <n v="574089.85"/>
    <n v="649995.97"/>
    <n v="70595.44"/>
    <n v="246154.19"/>
    <n v="262744.96999999997"/>
    <n v="0"/>
    <n v="53228.07"/>
    <n v="4200.62"/>
    <n v="9154871.8800000008"/>
  </r>
  <r>
    <x v="110"/>
    <s v="2015"/>
    <x v="2"/>
    <x v="3"/>
    <x v="2"/>
    <x v="2"/>
    <s v="Conservación, Producción y Procesamiento de Carne"/>
    <n v="325"/>
    <n v="326"/>
    <n v="371981.74"/>
    <n v="372506.44"/>
    <n v="61557.27"/>
    <n v="159495.85"/>
    <n v="150576.62"/>
    <n v="0"/>
    <n v="42244.5"/>
    <n v="0"/>
    <n v="5246569.83"/>
  </r>
  <r>
    <x v="110"/>
    <s v="2015"/>
    <x v="2"/>
    <x v="4"/>
    <x v="1"/>
    <x v="1"/>
    <s v="Ganadería"/>
    <n v="326"/>
    <n v="331"/>
    <n v="260272.46"/>
    <n v="260639.64"/>
    <n v="40463.410000000003"/>
    <n v="111597.78"/>
    <n v="105357.43"/>
    <n v="0.01"/>
    <n v="33768.6"/>
    <n v="3503.17"/>
    <n v="3670981.99"/>
  </r>
  <r>
    <x v="110"/>
    <s v="2015"/>
    <x v="1"/>
    <x v="2"/>
    <x v="2"/>
    <x v="2"/>
    <s v="Fabricación de Sustancias Químicas"/>
    <n v="330"/>
    <n v="349"/>
    <n v="733008.42"/>
    <n v="896366.6"/>
    <n v="90700.88"/>
    <n v="314294.13"/>
    <n v="362334.17"/>
    <n v="0"/>
    <n v="30407.040000000001"/>
    <n v="5587.06"/>
    <n v="12624881.23"/>
  </r>
  <r>
    <x v="110"/>
    <s v="2015"/>
    <x v="2"/>
    <x v="4"/>
    <x v="2"/>
    <x v="9"/>
    <s v="Explotación de Minas y Canteras"/>
    <n v="337"/>
    <n v="342"/>
    <n v="1121472.7"/>
    <n v="1384258.81"/>
    <n v="113525.37"/>
    <n v="480857.12"/>
    <n v="559552.57999999996"/>
    <n v="0"/>
    <n v="81936.33"/>
    <n v="9489.7800000000007"/>
    <n v="19496603.289999999"/>
  </r>
  <r>
    <x v="110"/>
    <s v="2015"/>
    <x v="2"/>
    <x v="4"/>
    <x v="2"/>
    <x v="2"/>
    <s v="Elaboración de Aceites y Grasas de Origen Vegetal y Animal"/>
    <n v="339"/>
    <n v="345"/>
    <n v="607191.9"/>
    <n v="693230.11"/>
    <n v="76060.44"/>
    <n v="260347.43"/>
    <n v="280221.23"/>
    <n v="0"/>
    <n v="65901.42"/>
    <n v="0"/>
    <n v="9763802.6199999992"/>
  </r>
  <r>
    <x v="110"/>
    <s v="2015"/>
    <x v="1"/>
    <x v="2"/>
    <x v="2"/>
    <x v="2"/>
    <s v="Fabricación de Muebles y Colchones"/>
    <n v="345"/>
    <n v="347"/>
    <n v="331175.24"/>
    <n v="343868.72"/>
    <n v="49579.93"/>
    <n v="141999.06"/>
    <n v="139000.67000000001"/>
    <n v="0"/>
    <n v="15208.02"/>
    <n v="7150.04"/>
    <n v="4843220.47"/>
  </r>
  <r>
    <x v="110"/>
    <s v="2015"/>
    <x v="1"/>
    <x v="2"/>
    <x v="2"/>
    <x v="2"/>
    <s v="Fabricación de Productos Farmaceuticos"/>
    <n v="367"/>
    <n v="382"/>
    <n v="913233.76"/>
    <n v="1181626.22"/>
    <n v="98799.1"/>
    <n v="391569.88"/>
    <n v="477643.12"/>
    <n v="1500"/>
    <n v="35476.379999999997"/>
    <n v="4414.1099999999997"/>
    <n v="16642622.16"/>
  </r>
  <r>
    <x v="110"/>
    <s v="2015"/>
    <x v="2"/>
    <x v="2"/>
    <x v="0"/>
    <x v="0"/>
    <s v="Comercio-Combustible"/>
    <n v="370"/>
    <n v="397"/>
    <n v="638071.47"/>
    <n v="708663.35"/>
    <n v="86962.53"/>
    <n v="273587.78000000003"/>
    <n v="286459.94"/>
    <n v="0"/>
    <n v="17742.689999999999"/>
    <n v="4928.1000000000004"/>
    <n v="9981174.5399999991"/>
  </r>
  <r>
    <x v="110"/>
    <s v="2015"/>
    <x v="1"/>
    <x v="2"/>
    <x v="2"/>
    <x v="2"/>
    <s v="Elaboración de Bebidas"/>
    <n v="379"/>
    <n v="386"/>
    <n v="647423.82999999996"/>
    <n v="727793.44"/>
    <n v="89937.01"/>
    <n v="277597.71000000002"/>
    <n v="294192.61"/>
    <n v="0"/>
    <n v="23638.92"/>
    <n v="5168.3500000000004"/>
    <n v="10250611.85"/>
  </r>
  <r>
    <x v="110"/>
    <s v="2015"/>
    <x v="2"/>
    <x v="3"/>
    <x v="2"/>
    <x v="2"/>
    <s v="Fabricación de Sustancias Químicas"/>
    <n v="385"/>
    <n v="400"/>
    <n v="506975.44"/>
    <n v="521417.01"/>
    <n v="78517.87"/>
    <n v="217377.75"/>
    <n v="210770.11"/>
    <n v="0"/>
    <n v="41372.61"/>
    <n v="9897.2000000000007"/>
    <n v="7343902.4800000004"/>
  </r>
  <r>
    <x v="110"/>
    <s v="2015"/>
    <x v="1"/>
    <x v="2"/>
    <x v="2"/>
    <x v="2"/>
    <s v="Elaboración de Plástico"/>
    <n v="394"/>
    <n v="402"/>
    <n v="671110.73"/>
    <n v="777172.83"/>
    <n v="89282.34"/>
    <n v="287754.18"/>
    <n v="314153.03000000003"/>
    <n v="0"/>
    <n v="18587.580000000002"/>
    <n v="5770.82"/>
    <n v="10946097.17"/>
  </r>
  <r>
    <x v="110"/>
    <s v="2015"/>
    <x v="2"/>
    <x v="2"/>
    <x v="2"/>
    <x v="2"/>
    <s v="Elaboración de Productos de Tabaco"/>
    <n v="411"/>
    <n v="412"/>
    <n v="196676.98"/>
    <n v="208181.54"/>
    <n v="30815.69"/>
    <n v="84329.73"/>
    <n v="84152.44"/>
    <n v="0"/>
    <n v="11828.46"/>
    <n v="0"/>
    <n v="2932132.19"/>
  </r>
  <r>
    <x v="110"/>
    <s v="2015"/>
    <x v="2"/>
    <x v="3"/>
    <x v="1"/>
    <x v="1"/>
    <s v="Cria de Otros Animales"/>
    <n v="424"/>
    <n v="429"/>
    <n v="423947.08"/>
    <n v="424545.17"/>
    <n v="67390.33"/>
    <n v="181777.47"/>
    <n v="171611.98"/>
    <n v="0.01"/>
    <n v="42235.5"/>
    <n v="7493.03"/>
    <n v="5979511.9800000004"/>
  </r>
  <r>
    <x v="110"/>
    <s v="2015"/>
    <x v="1"/>
    <x v="2"/>
    <x v="2"/>
    <x v="2"/>
    <s v="Elaboración de Productos de Tabaco"/>
    <n v="426"/>
    <n v="430"/>
    <n v="515990.7"/>
    <n v="623071.23"/>
    <n v="62919.67"/>
    <n v="221242.69"/>
    <n v="251861.36"/>
    <n v="0"/>
    <n v="29571.15"/>
    <n v="118.26"/>
    <n v="8775650.0399999991"/>
  </r>
  <r>
    <x v="110"/>
    <s v="2015"/>
    <x v="2"/>
    <x v="2"/>
    <x v="0"/>
    <x v="4"/>
    <s v="Bancos, Asociaciones, Corp. de Crédito, etc"/>
    <n v="434"/>
    <n v="446"/>
    <n v="1529095.88"/>
    <n v="1963797.02"/>
    <n v="144661.84"/>
    <n v="655634.63"/>
    <n v="793816.58"/>
    <n v="372876"/>
    <n v="94627.68"/>
    <n v="0"/>
    <n v="27659107.190000001"/>
  </r>
  <r>
    <x v="110"/>
    <s v="2015"/>
    <x v="2"/>
    <x v="3"/>
    <x v="1"/>
    <x v="3"/>
    <s v="Servicios Agropecuarios"/>
    <n v="439"/>
    <n v="444"/>
    <n v="280640.84999999998"/>
    <n v="281604.7"/>
    <n v="46115.519999999997"/>
    <n v="120331.23"/>
    <n v="113832.1"/>
    <n v="0"/>
    <n v="27854.37"/>
    <n v="13907.5"/>
    <n v="3966263.63"/>
  </r>
  <r>
    <x v="110"/>
    <s v="2015"/>
    <x v="1"/>
    <x v="2"/>
    <x v="1"/>
    <x v="1"/>
    <s v="Ganadería"/>
    <n v="450"/>
    <n v="459"/>
    <n v="345344.07"/>
    <n v="350200.75"/>
    <n v="54559.839999999997"/>
    <n v="148074.22"/>
    <n v="141560.45000000001"/>
    <n v="0"/>
    <n v="6759.12"/>
    <n v="2626.7"/>
    <n v="4932404.84"/>
  </r>
  <r>
    <x v="110"/>
    <s v="2015"/>
    <x v="1"/>
    <x v="3"/>
    <x v="0"/>
    <x v="4"/>
    <s v="Agentes de cambio y/o remesadoras"/>
    <n v="459"/>
    <n v="470"/>
    <n v="453099.14"/>
    <n v="453738.29"/>
    <n v="74090.91"/>
    <n v="194276.99"/>
    <n v="183412.73"/>
    <n v="0"/>
    <n v="32950.71"/>
    <n v="133.08000000000001"/>
    <n v="6390682.29"/>
  </r>
  <r>
    <x v="110"/>
    <s v="2015"/>
    <x v="2"/>
    <x v="4"/>
    <x v="2"/>
    <x v="2"/>
    <s v="Elaboración de Productos de Molinería"/>
    <n v="467"/>
    <n v="469"/>
    <n v="643546.92000000004"/>
    <n v="694331.3"/>
    <n v="94375.77"/>
    <n v="275935.71000000002"/>
    <n v="280666.40999999997"/>
    <n v="0"/>
    <n v="89495.34"/>
    <n v="4681.82"/>
    <n v="9779312.7599999998"/>
  </r>
  <r>
    <x v="110"/>
    <s v="2015"/>
    <x v="1"/>
    <x v="2"/>
    <x v="2"/>
    <x v="2"/>
    <s v="Fabricación de Productos Textiles y Prendas de Vestir"/>
    <n v="476"/>
    <n v="479"/>
    <n v="481940.94"/>
    <n v="515727.81"/>
    <n v="69769.13"/>
    <n v="206643.14"/>
    <n v="208606.43"/>
    <n v="0"/>
    <n v="24492.81"/>
    <n v="8049.68"/>
    <n v="7263771.9500000002"/>
  </r>
  <r>
    <x v="110"/>
    <s v="2015"/>
    <x v="2"/>
    <x v="3"/>
    <x v="2"/>
    <x v="2"/>
    <s v="Fabricación de Jabones y Detergentes"/>
    <n v="520"/>
    <n v="527"/>
    <n v="518450.62"/>
    <n v="551585.68999999994"/>
    <n v="72946.94"/>
    <n v="222297.82"/>
    <n v="222964.96"/>
    <n v="1.46"/>
    <n v="31260.93"/>
    <n v="5692.88"/>
    <n v="7768814.1799999997"/>
  </r>
  <r>
    <x v="110"/>
    <s v="2015"/>
    <x v="2"/>
    <x v="4"/>
    <x v="2"/>
    <x v="2"/>
    <s v="Fabricación de Productos de Madera, Papel y Carton"/>
    <n v="526"/>
    <n v="533"/>
    <n v="873770.66"/>
    <n v="939578.71"/>
    <n v="115006.37"/>
    <n v="374649.26"/>
    <n v="379801.69"/>
    <n v="0"/>
    <n v="87805.56"/>
    <n v="7802.76"/>
    <n v="13233504.15"/>
  </r>
  <r>
    <x v="110"/>
    <s v="2015"/>
    <x v="1"/>
    <x v="3"/>
    <x v="2"/>
    <x v="2"/>
    <s v="Fabricación de Cemento, Cal y Yeso"/>
    <n v="533"/>
    <n v="538"/>
    <n v="889134.32"/>
    <n v="904010.8"/>
    <n v="143143.38"/>
    <n v="381236.47999999998"/>
    <n v="365423.98"/>
    <n v="0"/>
    <n v="51520.29"/>
    <n v="58759.69"/>
    <n v="12732546.07"/>
  </r>
  <r>
    <x v="110"/>
    <s v="2015"/>
    <x v="1"/>
    <x v="3"/>
    <x v="1"/>
    <x v="5"/>
    <s v="Cultivo de Cereales"/>
    <n v="533"/>
    <n v="564"/>
    <n v="415797.89"/>
    <n v="416384.97"/>
    <n v="70960.81"/>
    <n v="178283.12"/>
    <n v="168313.39"/>
    <n v="0"/>
    <n v="12673.35"/>
    <n v="44674.59"/>
    <n v="5864574.46"/>
  </r>
  <r>
    <x v="110"/>
    <s v="2015"/>
    <x v="2"/>
    <x v="4"/>
    <x v="2"/>
    <x v="2"/>
    <s v="Fabricación de Muebles y Colchones"/>
    <n v="533"/>
    <n v="538"/>
    <n v="598466.01"/>
    <n v="610406.16"/>
    <n v="87500.53"/>
    <n v="256606.14"/>
    <n v="246742.01"/>
    <n v="0"/>
    <n v="81918.33"/>
    <n v="13823.33"/>
    <n v="8597269.5999999996"/>
  </r>
  <r>
    <x v="110"/>
    <s v="2015"/>
    <x v="2"/>
    <x v="3"/>
    <x v="2"/>
    <x v="2"/>
    <s v="Elaboración de Bebidas"/>
    <n v="533"/>
    <n v="539"/>
    <n v="787245.79"/>
    <n v="799368.39"/>
    <n v="119575.36"/>
    <n v="337549.95"/>
    <n v="323125.01"/>
    <n v="0"/>
    <n v="70952.759999999995"/>
    <n v="4178.09"/>
    <n v="11258710.08"/>
  </r>
  <r>
    <x v="110"/>
    <s v="2015"/>
    <x v="1"/>
    <x v="2"/>
    <x v="2"/>
    <x v="2"/>
    <s v="Edición, Grabación, Impresión"/>
    <n v="542"/>
    <n v="578"/>
    <n v="888338.69"/>
    <n v="968641.99"/>
    <n v="117852.84"/>
    <n v="380895.6"/>
    <n v="391549.91"/>
    <n v="0"/>
    <n v="33777.599999999999"/>
    <n v="21026.799999999999"/>
    <n v="13642845.77"/>
  </r>
  <r>
    <x v="110"/>
    <s v="2015"/>
    <x v="1"/>
    <x v="2"/>
    <x v="1"/>
    <x v="3"/>
    <s v="Servicios Agropecuarios"/>
    <n v="549"/>
    <n v="559"/>
    <n v="572307.77"/>
    <n v="607336.69999999995"/>
    <n v="80576.800000000003"/>
    <n v="245390.15"/>
    <n v="245501.09"/>
    <n v="0"/>
    <n v="19414.47"/>
    <n v="10359.290000000001"/>
    <n v="8554039.7200000007"/>
  </r>
  <r>
    <x v="110"/>
    <s v="2015"/>
    <x v="1"/>
    <x v="2"/>
    <x v="1"/>
    <x v="5"/>
    <s v="Cultivo de Cereales"/>
    <n v="552"/>
    <n v="567"/>
    <n v="632006.61"/>
    <n v="653742.02"/>
    <n v="95039.71"/>
    <n v="270987.42"/>
    <n v="264259.28000000003"/>
    <n v="0"/>
    <n v="20277.36"/>
    <n v="18541.73"/>
    <n v="9207633.3599999994"/>
  </r>
  <r>
    <x v="110"/>
    <s v="2015"/>
    <x v="1"/>
    <x v="3"/>
    <x v="2"/>
    <x v="2"/>
    <s v="Elaboración de Cacao, Chocolate y Confitería"/>
    <n v="554"/>
    <n v="558"/>
    <n v="553655.97"/>
    <n v="554689"/>
    <n v="91253.22"/>
    <n v="237392.71"/>
    <n v="224219.44"/>
    <n v="0"/>
    <n v="18578.580000000002"/>
    <n v="1172.0999999999999"/>
    <n v="7812521.3300000001"/>
  </r>
  <r>
    <x v="110"/>
    <s v="2015"/>
    <x v="1"/>
    <x v="2"/>
    <x v="1"/>
    <x v="1"/>
    <s v="Cria de Otros Animales"/>
    <n v="562"/>
    <n v="565"/>
    <n v="693943.81"/>
    <n v="732600.35"/>
    <n v="93707.45"/>
    <n v="297545"/>
    <n v="296135.8"/>
    <n v="0"/>
    <n v="14363.13"/>
    <n v="3139.5"/>
    <n v="10318318.689999999"/>
  </r>
  <r>
    <x v="110"/>
    <s v="2015"/>
    <x v="2"/>
    <x v="4"/>
    <x v="2"/>
    <x v="2"/>
    <s v="Fabricación de Sustancias Químicas"/>
    <n v="596"/>
    <n v="629"/>
    <n v="1132496.53"/>
    <n v="1230947.98"/>
    <n v="152877.88"/>
    <n v="485584.04"/>
    <n v="497580.55"/>
    <n v="0"/>
    <n v="99652.02"/>
    <n v="15567.4"/>
    <n v="17337295.039999999"/>
  </r>
  <r>
    <x v="110"/>
    <s v="2015"/>
    <x v="2"/>
    <x v="4"/>
    <x v="1"/>
    <x v="5"/>
    <s v="Cultivo de Cereales"/>
    <n v="599"/>
    <n v="607"/>
    <n v="583257.64"/>
    <n v="584719.5"/>
    <n v="101699"/>
    <n v="250085.24"/>
    <n v="236358.62"/>
    <n v="0"/>
    <n v="67519.199999999997"/>
    <n v="24055.43"/>
    <n v="8235485.1500000004"/>
  </r>
  <r>
    <x v="110"/>
    <s v="2015"/>
    <x v="2"/>
    <x v="4"/>
    <x v="2"/>
    <x v="2"/>
    <s v="Conservación, Producción y Procesamiento de Carne"/>
    <n v="604"/>
    <n v="616"/>
    <n v="1023635.06"/>
    <n v="1138383.8600000001"/>
    <n v="141939.34"/>
    <n v="438907"/>
    <n v="460163.76"/>
    <n v="0"/>
    <n v="152053.20000000001"/>
    <n v="3213.58"/>
    <n v="16033574.48"/>
  </r>
  <r>
    <x v="110"/>
    <s v="2015"/>
    <x v="1"/>
    <x v="2"/>
    <x v="0"/>
    <x v="4"/>
    <s v="Bancos, Asociaciones, Corp. de Crédito, etc"/>
    <n v="609"/>
    <n v="630"/>
    <n v="1986083.81"/>
    <n v="2629742.2000000002"/>
    <n v="198748.75"/>
    <n v="851578.74"/>
    <n v="1063008.45"/>
    <n v="455250"/>
    <n v="104757.36"/>
    <n v="1181.92"/>
    <n v="37038616.329999998"/>
  </r>
  <r>
    <x v="110"/>
    <s v="2015"/>
    <x v="1"/>
    <x v="3"/>
    <x v="0"/>
    <x v="4"/>
    <s v="Seguros"/>
    <n v="624"/>
    <n v="647"/>
    <n v="1044410.01"/>
    <n v="1055267.28"/>
    <n v="142946.57"/>
    <n v="447814.62"/>
    <n v="426566.06"/>
    <n v="0"/>
    <n v="61649.97"/>
    <n v="6416.76"/>
    <n v="14862917.73"/>
  </r>
  <r>
    <x v="110"/>
    <s v="2015"/>
    <x v="2"/>
    <x v="2"/>
    <x v="3"/>
    <x v="16"/>
    <s v="No identificado"/>
    <n v="624"/>
    <n v="631"/>
    <n v="167585.4"/>
    <n v="167821.76"/>
    <n v="25902.75"/>
    <n v="71855.92"/>
    <n v="67838.33"/>
    <n v="0"/>
    <n v="10120.68"/>
    <n v="8913.02"/>
    <n v="2363685.52"/>
  </r>
  <r>
    <x v="110"/>
    <s v="2015"/>
    <x v="1"/>
    <x v="2"/>
    <x v="3"/>
    <x v="16"/>
    <s v="No identificado"/>
    <n v="625"/>
    <n v="628"/>
    <n v="195010.98"/>
    <n v="195394.16"/>
    <n v="30352.52"/>
    <n v="83615.3"/>
    <n v="78983.740000000005"/>
    <n v="5000"/>
    <n v="18542.580000000002"/>
    <n v="8727.67"/>
    <n v="2752028.51"/>
  </r>
  <r>
    <x v="110"/>
    <s v="2015"/>
    <x v="2"/>
    <x v="4"/>
    <x v="2"/>
    <x v="2"/>
    <s v="Elaboración de Azúcar"/>
    <n v="628"/>
    <n v="688"/>
    <n v="1000297.92"/>
    <n v="1030631.34"/>
    <n v="148108.04999999999"/>
    <n v="428900.48"/>
    <n v="416607.34"/>
    <n v="0"/>
    <n v="88713.45"/>
    <n v="0"/>
    <n v="14515934.630000001"/>
  </r>
  <r>
    <x v="110"/>
    <s v="2015"/>
    <x v="2"/>
    <x v="4"/>
    <x v="0"/>
    <x v="4"/>
    <s v="Agentes de cambio y/o remesadoras"/>
    <n v="630"/>
    <n v="668"/>
    <n v="857571.11"/>
    <n v="889819.52"/>
    <n v="126342.92"/>
    <n v="367703.42"/>
    <n v="359687.85"/>
    <n v="0"/>
    <n v="92093.01"/>
    <n v="886.85"/>
    <n v="12532668.99"/>
  </r>
  <r>
    <x v="110"/>
    <s v="2015"/>
    <x v="1"/>
    <x v="4"/>
    <x v="2"/>
    <x v="2"/>
    <s v="Fabricación de Productos de Cerámicas"/>
    <n v="637"/>
    <n v="646"/>
    <n v="736001.99"/>
    <n v="785426.67"/>
    <n v="119834.4"/>
    <n v="315577.84999999998"/>
    <n v="317489.21000000002"/>
    <n v="0"/>
    <n v="37993.050000000003"/>
    <n v="6843.88"/>
    <n v="11062346.99"/>
  </r>
  <r>
    <x v="110"/>
    <s v="2015"/>
    <x v="2"/>
    <x v="2"/>
    <x v="0"/>
    <x v="4"/>
    <s v="Otros"/>
    <n v="641"/>
    <n v="660"/>
    <n v="847554.42"/>
    <n v="972426.64"/>
    <n v="103792.46"/>
    <n v="363408.25"/>
    <n v="393079.96"/>
    <n v="6892.77"/>
    <n v="57407.519999999997"/>
    <n v="10284.120000000001"/>
    <n v="13696149.279999999"/>
  </r>
  <r>
    <x v="110"/>
    <s v="2015"/>
    <x v="1"/>
    <x v="4"/>
    <x v="0"/>
    <x v="4"/>
    <s v="ARS"/>
    <n v="645"/>
    <n v="683"/>
    <n v="1576478.09"/>
    <n v="1829709.34"/>
    <n v="183788.36"/>
    <n v="675950.89"/>
    <n v="739614.97"/>
    <n v="0"/>
    <n v="212067.39"/>
    <n v="0"/>
    <n v="25770553.440000001"/>
  </r>
  <r>
    <x v="110"/>
    <s v="2015"/>
    <x v="2"/>
    <x v="3"/>
    <x v="0"/>
    <x v="4"/>
    <s v="Agentes de cambio y/o remesadoras"/>
    <n v="688"/>
    <n v="708"/>
    <n v="666670.81999999995"/>
    <n v="667611.12"/>
    <n v="108417.85"/>
    <n v="285850.53000000003"/>
    <n v="269865.58"/>
    <n v="2000"/>
    <n v="65901.42"/>
    <n v="315.27999999999997"/>
    <n v="9402973.4299999997"/>
  </r>
  <r>
    <x v="110"/>
    <s v="2015"/>
    <x v="1"/>
    <x v="3"/>
    <x v="2"/>
    <x v="2"/>
    <s v="Industrias Básicas de Hierro Y Acero"/>
    <n v="690"/>
    <n v="700"/>
    <n v="894890.75"/>
    <n v="916797.52"/>
    <n v="146633.03"/>
    <n v="383704.79"/>
    <n v="370804.86"/>
    <n v="0"/>
    <n v="57443.519999999997"/>
    <n v="3935.38"/>
    <n v="12912640.939999999"/>
  </r>
  <r>
    <x v="110"/>
    <s v="2015"/>
    <x v="1"/>
    <x v="2"/>
    <x v="0"/>
    <x v="17"/>
    <s v="Comunicaciones"/>
    <n v="696"/>
    <n v="749"/>
    <n v="1445060.38"/>
    <n v="1629862.83"/>
    <n v="171161.88"/>
    <n v="619602.79"/>
    <n v="658962.05000000005"/>
    <n v="0"/>
    <n v="48149.73"/>
    <n v="15799.25"/>
    <n v="22955814.260000002"/>
  </r>
  <r>
    <x v="110"/>
    <s v="2015"/>
    <x v="1"/>
    <x v="3"/>
    <x v="1"/>
    <x v="1"/>
    <s v="Ganadería"/>
    <n v="751"/>
    <n v="760"/>
    <n v="518705.84"/>
    <n v="519437.73"/>
    <n v="85808.91"/>
    <n v="222407.62"/>
    <n v="209970.5"/>
    <n v="0"/>
    <n v="12664.35"/>
    <n v="5255.11"/>
    <n v="7316026.9000000004"/>
  </r>
  <r>
    <x v="110"/>
    <s v="2015"/>
    <x v="2"/>
    <x v="3"/>
    <x v="0"/>
    <x v="4"/>
    <s v="Seguros"/>
    <n v="775"/>
    <n v="792"/>
    <n v="1243497.7"/>
    <n v="1259811.97"/>
    <n v="175072.84"/>
    <n v="533178.15"/>
    <n v="509248.19"/>
    <n v="22584"/>
    <n v="126715.5"/>
    <n v="9393.7199999999993"/>
    <n v="17743830.329999998"/>
  </r>
  <r>
    <x v="110"/>
    <s v="2015"/>
    <x v="2"/>
    <x v="4"/>
    <x v="1"/>
    <x v="1"/>
    <s v="Cria de Otros Animales"/>
    <n v="789"/>
    <n v="795"/>
    <n v="889249.46"/>
    <n v="924243.52"/>
    <n v="134224.78"/>
    <n v="381287.07"/>
    <n v="373602.91"/>
    <n v="1500"/>
    <n v="100514.91"/>
    <n v="3654.43"/>
    <n v="13017521.369999999"/>
  </r>
  <r>
    <x v="110"/>
    <s v="2015"/>
    <x v="2"/>
    <x v="4"/>
    <x v="2"/>
    <x v="2"/>
    <s v="Fabricación de Jabones y Detergentes"/>
    <n v="816"/>
    <n v="825"/>
    <n v="1149451.6000000001"/>
    <n v="1318312.8600000001"/>
    <n v="149817.63"/>
    <n v="492854.43"/>
    <n v="532895.68999999994"/>
    <n v="0.56000000000000005"/>
    <n v="108145.92"/>
    <n v="7839.48"/>
    <n v="18567789.07"/>
  </r>
  <r>
    <x v="110"/>
    <s v="2015"/>
    <x v="1"/>
    <x v="3"/>
    <x v="0"/>
    <x v="4"/>
    <s v="ARS"/>
    <n v="820"/>
    <n v="832"/>
    <n v="1188062.3799999999"/>
    <n v="1192180.69"/>
    <n v="171716.85"/>
    <n v="509408.85"/>
    <n v="481910.02"/>
    <n v="19900"/>
    <n v="152080.20000000001"/>
    <n v="0"/>
    <n v="16791275.030000001"/>
  </r>
  <r>
    <x v="110"/>
    <s v="2015"/>
    <x v="1"/>
    <x v="4"/>
    <x v="2"/>
    <x v="2"/>
    <s v="Elaboración de Cacao, Chocolate y Confitería"/>
    <n v="856"/>
    <n v="865"/>
    <n v="1307269.57"/>
    <n v="1358320.02"/>
    <n v="187236.97"/>
    <n v="560521.84"/>
    <n v="549067.47"/>
    <n v="0"/>
    <n v="54899.85"/>
    <n v="555.71"/>
    <n v="19131267.949999999"/>
  </r>
  <r>
    <x v="110"/>
    <s v="2015"/>
    <x v="2"/>
    <x v="2"/>
    <x v="0"/>
    <x v="0"/>
    <s v="Comercio-Vehículos"/>
    <n v="860"/>
    <n v="877"/>
    <n v="819857.7"/>
    <n v="902504.32"/>
    <n v="111008.95"/>
    <n v="351532.68"/>
    <n v="364815.85"/>
    <n v="1512.96"/>
    <n v="43916.28"/>
    <n v="14976.52"/>
    <n v="12711327.5"/>
  </r>
  <r>
    <x v="110"/>
    <s v="2015"/>
    <x v="2"/>
    <x v="3"/>
    <x v="2"/>
    <x v="2"/>
    <s v="Elaboración de Productos de Panadería"/>
    <n v="899"/>
    <n v="911"/>
    <n v="601066.38"/>
    <n v="601914.26"/>
    <n v="100786.65"/>
    <n v="257721.2"/>
    <n v="243309.69"/>
    <n v="1000"/>
    <n v="32105.82"/>
    <n v="11980.42"/>
    <n v="8477666.6899999995"/>
  </r>
  <r>
    <x v="110"/>
    <s v="2015"/>
    <x v="2"/>
    <x v="2"/>
    <x v="2"/>
    <x v="12"/>
    <s v="Construcción"/>
    <n v="907"/>
    <n v="934"/>
    <n v="977174.89"/>
    <n v="1041793.13"/>
    <n v="139038.6"/>
    <n v="418986.09"/>
    <n v="421119.76"/>
    <n v="0"/>
    <n v="51493.29"/>
    <n v="43918.62"/>
    <n v="14673140.800000001"/>
  </r>
  <r>
    <x v="110"/>
    <s v="2015"/>
    <x v="1"/>
    <x v="3"/>
    <x v="3"/>
    <x v="16"/>
    <s v="No identificado"/>
    <n v="925"/>
    <n v="939"/>
    <n v="326333.3"/>
    <n v="326900.67"/>
    <n v="50922.06"/>
    <n v="139922.72"/>
    <n v="132142.57"/>
    <n v="100"/>
    <n v="10956.57"/>
    <n v="43620.639999999999"/>
    <n v="4604232.59"/>
  </r>
  <r>
    <x v="110"/>
    <s v="2015"/>
    <x v="2"/>
    <x v="4"/>
    <x v="1"/>
    <x v="3"/>
    <s v="Servicios Agropecuarios"/>
    <n v="964"/>
    <n v="973"/>
    <n v="770199.58"/>
    <n v="775821.92"/>
    <n v="120872.45"/>
    <n v="330241.07"/>
    <n v="313607.7"/>
    <n v="500"/>
    <n v="81028.44"/>
    <n v="30903.84"/>
    <n v="10927071.869999999"/>
  </r>
  <r>
    <x v="110"/>
    <s v="2015"/>
    <x v="1"/>
    <x v="3"/>
    <x v="1"/>
    <x v="3"/>
    <s v="Servicios Agropecuarios"/>
    <n v="967"/>
    <n v="988"/>
    <n v="631702.71"/>
    <n v="632593.9"/>
    <n v="104472.97"/>
    <n v="270857.17"/>
    <n v="255710.72"/>
    <n v="7080"/>
    <n v="22758.03"/>
    <n v="37463.69"/>
    <n v="8909773.6400000006"/>
  </r>
  <r>
    <x v="110"/>
    <s v="2015"/>
    <x v="2"/>
    <x v="4"/>
    <x v="2"/>
    <x v="2"/>
    <s v="Elaboración de Bebidas"/>
    <n v="975"/>
    <n v="985"/>
    <n v="2137070.2999999998"/>
    <n v="2393467.39"/>
    <n v="265029.83"/>
    <n v="916318.06"/>
    <n v="967602.02"/>
    <n v="0"/>
    <n v="247525.77"/>
    <n v="5963.34"/>
    <n v="33710808.93"/>
  </r>
  <r>
    <x v="110"/>
    <s v="2015"/>
    <x v="2"/>
    <x v="3"/>
    <x v="2"/>
    <x v="2"/>
    <s v="Elaboración de Plástico"/>
    <n v="977"/>
    <n v="987"/>
    <n v="808541.2"/>
    <n v="815410.58"/>
    <n v="125482.42"/>
    <n v="346680.73"/>
    <n v="329740.34000000003"/>
    <n v="0"/>
    <n v="83635.11"/>
    <n v="4419.6400000000003"/>
    <n v="11484652.32"/>
  </r>
  <r>
    <x v="110"/>
    <s v="2015"/>
    <x v="2"/>
    <x v="3"/>
    <x v="0"/>
    <x v="4"/>
    <s v="ARS"/>
    <n v="985"/>
    <n v="1015"/>
    <n v="1467717.97"/>
    <n v="1487559.52"/>
    <n v="214129.68"/>
    <n v="629317.44999999995"/>
    <n v="601309.79"/>
    <n v="0"/>
    <n v="290642.15999999997"/>
    <n v="0"/>
    <n v="20951540.300000001"/>
  </r>
  <r>
    <x v="110"/>
    <s v="2015"/>
    <x v="1"/>
    <x v="2"/>
    <x v="0"/>
    <x v="4"/>
    <s v="Otros"/>
    <n v="1002"/>
    <n v="1031"/>
    <n v="1406553.55"/>
    <n v="1699292.21"/>
    <n v="170162.79"/>
    <n v="603091.88"/>
    <n v="686897.78"/>
    <n v="0"/>
    <n v="72588.539999999994"/>
    <n v="28392.41"/>
    <n v="23933692.329999998"/>
  </r>
  <r>
    <x v="110"/>
    <s v="2015"/>
    <x v="2"/>
    <x v="2"/>
    <x v="0"/>
    <x v="14"/>
    <s v="Transporte y Almacenamiento"/>
    <n v="1016"/>
    <n v="1048"/>
    <n v="1124848.4099999999"/>
    <n v="1198262.8999999999"/>
    <n v="157951.38"/>
    <n v="482304.27"/>
    <n v="484368.96"/>
    <n v="0"/>
    <n v="73460.429999999993"/>
    <n v="27356.76"/>
    <n v="16876938.829999998"/>
  </r>
  <r>
    <x v="110"/>
    <s v="2015"/>
    <x v="1"/>
    <x v="3"/>
    <x v="2"/>
    <x v="2"/>
    <s v="Elaboración de Productos de Molinería"/>
    <n v="1023"/>
    <n v="1045"/>
    <n v="989858.21"/>
    <n v="999856.14"/>
    <n v="163464.44"/>
    <n v="424424.68"/>
    <n v="404167.34"/>
    <n v="0"/>
    <n v="68418.09"/>
    <n v="3945.47"/>
    <n v="14082482.460000001"/>
  </r>
  <r>
    <x v="110"/>
    <s v="2015"/>
    <x v="2"/>
    <x v="2"/>
    <x v="2"/>
    <x v="2"/>
    <s v="Otras Industrias Manufactureras"/>
    <n v="1044"/>
    <n v="1065"/>
    <n v="1131344.92"/>
    <n v="1257070.31"/>
    <n v="156444.45000000001"/>
    <n v="485089.91"/>
    <n v="508139.89"/>
    <n v="10200"/>
    <n v="52356.18"/>
    <n v="23559.38"/>
    <n v="17705216.68"/>
  </r>
  <r>
    <x v="110"/>
    <s v="2015"/>
    <x v="2"/>
    <x v="2"/>
    <x v="0"/>
    <x v="11"/>
    <s v="Alquiler de Viviendas"/>
    <n v="1045"/>
    <n v="1071"/>
    <n v="1248514.24"/>
    <n v="1369363.24"/>
    <n v="167015.64000000001"/>
    <n v="535329.12"/>
    <n v="553531.99"/>
    <n v="328.32"/>
    <n v="44707.17"/>
    <n v="371064.27"/>
    <n v="19286806.640000001"/>
  </r>
  <r>
    <x v="110"/>
    <s v="2015"/>
    <x v="2"/>
    <x v="4"/>
    <x v="2"/>
    <x v="2"/>
    <s v="Elaboración de Productos de Panadería"/>
    <n v="1048"/>
    <n v="1057"/>
    <n v="833753.23"/>
    <n v="847067.97"/>
    <n v="131375.74"/>
    <n v="357490.92"/>
    <n v="342407.17"/>
    <n v="5000"/>
    <n v="80228.55"/>
    <n v="16327.91"/>
    <n v="11930534.85"/>
  </r>
  <r>
    <x v="110"/>
    <s v="2015"/>
    <x v="1"/>
    <x v="4"/>
    <x v="0"/>
    <x v="4"/>
    <s v="Agentes de cambio y/o remesadoras"/>
    <n v="1050"/>
    <n v="1081"/>
    <n v="1213219.95"/>
    <n v="1263843.8600000001"/>
    <n v="181207.04000000001"/>
    <n v="520196.65"/>
    <n v="510878"/>
    <n v="4300"/>
    <n v="74350.320000000007"/>
    <n v="697.54"/>
    <n v="17800623.170000002"/>
  </r>
  <r>
    <x v="110"/>
    <s v="2015"/>
    <x v="1"/>
    <x v="2"/>
    <x v="1"/>
    <x v="6"/>
    <s v="Cultivos Tradicionales"/>
    <n v="1068"/>
    <n v="1095"/>
    <n v="888950.27"/>
    <n v="927858.7"/>
    <n v="132992.68"/>
    <n v="381157.97"/>
    <n v="375214.01"/>
    <n v="0"/>
    <n v="26146.59"/>
    <n v="42763.9"/>
    <n v="13068431.720000001"/>
  </r>
  <r>
    <x v="110"/>
    <s v="2015"/>
    <x v="1"/>
    <x v="3"/>
    <x v="2"/>
    <x v="2"/>
    <s v="Elaboración de Aceites y Grasas de Origen Vegetal y Animal"/>
    <n v="1072"/>
    <n v="1091"/>
    <n v="1070725.46"/>
    <n v="1072235.74"/>
    <n v="177729.16"/>
    <n v="459098.66"/>
    <n v="433424.86"/>
    <n v="0"/>
    <n v="76040.100000000006"/>
    <n v="212.87"/>
    <n v="15101912.77"/>
  </r>
  <r>
    <x v="110"/>
    <s v="2015"/>
    <x v="2"/>
    <x v="2"/>
    <x v="0"/>
    <x v="18"/>
    <s v="Hoteles, Bares y Restaurantes"/>
    <n v="1096"/>
    <n v="1109"/>
    <n v="780293.73"/>
    <n v="803254.28"/>
    <n v="118849.64"/>
    <n v="334569.23"/>
    <n v="324696.42"/>
    <n v="0"/>
    <n v="45606.06"/>
    <n v="13537.96"/>
    <n v="11313441.890000001"/>
  </r>
  <r>
    <x v="110"/>
    <s v="2015"/>
    <x v="1"/>
    <x v="4"/>
    <x v="0"/>
    <x v="4"/>
    <s v="Seguros"/>
    <n v="1101"/>
    <n v="1144"/>
    <n v="3267727.96"/>
    <n v="3923321.25"/>
    <n v="329375.35999999999"/>
    <n v="1401112.76"/>
    <n v="1585906.12"/>
    <n v="0"/>
    <n v="261017.01"/>
    <n v="26519.25"/>
    <n v="55258040.369999997"/>
  </r>
  <r>
    <x v="110"/>
    <s v="2015"/>
    <x v="1"/>
    <x v="2"/>
    <x v="0"/>
    <x v="0"/>
    <s v="Comercio-Combustible"/>
    <n v="1104"/>
    <n v="1145"/>
    <n v="1568805.94"/>
    <n v="1770689.63"/>
    <n v="222083.85"/>
    <n v="672662.09"/>
    <n v="715758.13"/>
    <n v="26000"/>
    <n v="46450.95"/>
    <n v="15532.95"/>
    <n v="24939295.940000001"/>
  </r>
  <r>
    <x v="110"/>
    <s v="2015"/>
    <x v="2"/>
    <x v="4"/>
    <x v="2"/>
    <x v="2"/>
    <s v="Elaboración de Plástico"/>
    <n v="1139"/>
    <n v="1156"/>
    <n v="1568281.1"/>
    <n v="1708253.72"/>
    <n v="214540.06"/>
    <n v="672436.59"/>
    <n v="690519.64"/>
    <n v="0"/>
    <n v="163863.66"/>
    <n v="9690.4699999999993"/>
    <n v="24059910.59"/>
  </r>
  <r>
    <x v="110"/>
    <s v="2015"/>
    <x v="2"/>
    <x v="3"/>
    <x v="2"/>
    <x v="2"/>
    <s v="Edición, Grabación, Impresión"/>
    <n v="1140"/>
    <n v="1181"/>
    <n v="1181104.93"/>
    <n v="1193616.29"/>
    <n v="188689.34"/>
    <n v="506425.82"/>
    <n v="482490.26"/>
    <n v="0"/>
    <n v="81064.44"/>
    <n v="17689.04"/>
    <n v="16811499.059999999"/>
  </r>
  <r>
    <x v="110"/>
    <s v="2015"/>
    <x v="2"/>
    <x v="3"/>
    <x v="1"/>
    <x v="6"/>
    <s v="Cultivos Tradicionales"/>
    <n v="1143"/>
    <n v="1156"/>
    <n v="627705.44999999995"/>
    <n v="629851.77"/>
    <n v="102326.11"/>
    <n v="269142.93"/>
    <n v="254602.39"/>
    <n v="0"/>
    <n v="44752.17"/>
    <n v="20016.509999999998"/>
    <n v="8871150"/>
  </r>
  <r>
    <x v="110"/>
    <s v="2015"/>
    <x v="1"/>
    <x v="3"/>
    <x v="2"/>
    <x v="2"/>
    <s v="Fabricación de Muebles y Colchones"/>
    <n v="1151"/>
    <n v="1161"/>
    <n v="850162.92"/>
    <n v="854686.92"/>
    <n v="140550.04999999999"/>
    <n v="364526.93"/>
    <n v="345487.06"/>
    <n v="0"/>
    <n v="33777.599999999999"/>
    <n v="26967.119999999999"/>
    <n v="12037841.039999999"/>
  </r>
  <r>
    <x v="110"/>
    <s v="2015"/>
    <x v="1"/>
    <x v="3"/>
    <x v="2"/>
    <x v="2"/>
    <s v="Elaboración de Productos Lácteos"/>
    <n v="1152"/>
    <n v="1165"/>
    <n v="1285444.8500000001"/>
    <n v="1296709.92"/>
    <n v="210593.29"/>
    <n v="551164.43000000005"/>
    <n v="524352.1"/>
    <n v="0"/>
    <n v="88713.45"/>
    <n v="13610.22"/>
    <n v="18263521.649999999"/>
  </r>
  <r>
    <x v="110"/>
    <s v="2015"/>
    <x v="2"/>
    <x v="3"/>
    <x v="3"/>
    <x v="16"/>
    <s v="No identificado"/>
    <n v="1154"/>
    <n v="1161"/>
    <n v="344046"/>
    <n v="345517.01"/>
    <n v="53183.25"/>
    <n v="147517.44"/>
    <n v="139667.59"/>
    <n v="200"/>
    <n v="27027.48"/>
    <n v="31963.5"/>
    <n v="4866434.91"/>
  </r>
  <r>
    <x v="110"/>
    <s v="2015"/>
    <x v="1"/>
    <x v="2"/>
    <x v="0"/>
    <x v="15"/>
    <s v="Electricidad, Gas y Agua"/>
    <n v="1155"/>
    <n v="1202"/>
    <n v="1975736.33"/>
    <n v="2423977.58"/>
    <n v="255840.11"/>
    <n v="847142.62"/>
    <n v="979833.24"/>
    <n v="0"/>
    <n v="60814.080000000002"/>
    <n v="9371.18"/>
    <n v="34140524.380000003"/>
  </r>
  <r>
    <x v="110"/>
    <s v="2015"/>
    <x v="1"/>
    <x v="2"/>
    <x v="0"/>
    <x v="10"/>
    <s v="Servicios de Salud"/>
    <n v="1166"/>
    <n v="1296"/>
    <n v="2079890.4"/>
    <n v="2253233.85"/>
    <n v="274554.49"/>
    <n v="891800.67"/>
    <n v="910814.55"/>
    <n v="16000.01"/>
    <n v="86825.67"/>
    <n v="105802.81"/>
    <n v="31735687.780000001"/>
  </r>
  <r>
    <x v="110"/>
    <s v="2015"/>
    <x v="2"/>
    <x v="4"/>
    <x v="0"/>
    <x v="4"/>
    <s v="ARS"/>
    <n v="1240"/>
    <n v="1337"/>
    <n v="2835366.02"/>
    <n v="3148499.46"/>
    <n v="344770.06"/>
    <n v="1215727.77"/>
    <n v="1272703.54"/>
    <n v="0"/>
    <n v="488346.42"/>
    <n v="0"/>
    <n v="44345057.990000002"/>
  </r>
  <r>
    <x v="110"/>
    <s v="2015"/>
    <x v="2"/>
    <x v="4"/>
    <x v="0"/>
    <x v="4"/>
    <s v="Seguros"/>
    <n v="1248"/>
    <n v="1268"/>
    <n v="3501629.84"/>
    <n v="4041410.37"/>
    <n v="372288.23"/>
    <n v="1501403.51"/>
    <n v="1633640.77"/>
    <n v="11000"/>
    <n v="317615.64"/>
    <n v="15512.32"/>
    <n v="56921269.299999997"/>
  </r>
  <r>
    <x v="110"/>
    <s v="2015"/>
    <x v="1"/>
    <x v="4"/>
    <x v="1"/>
    <x v="5"/>
    <s v="Cultivo de Cereales"/>
    <n v="1375"/>
    <n v="1427"/>
    <n v="1357153.94"/>
    <n v="1376257.18"/>
    <n v="223805.45"/>
    <n v="581911.01"/>
    <n v="556318.21"/>
    <n v="5200"/>
    <n v="66674.31"/>
    <n v="106078.29"/>
    <n v="19383899.07"/>
  </r>
  <r>
    <x v="110"/>
    <s v="2015"/>
    <x v="2"/>
    <x v="3"/>
    <x v="0"/>
    <x v="0"/>
    <s v="Comercio-Combustible"/>
    <n v="1426"/>
    <n v="1466"/>
    <n v="1471788.2"/>
    <n v="1494203.72"/>
    <n v="245335.6"/>
    <n v="631063.47"/>
    <n v="604146.47"/>
    <n v="3000"/>
    <n v="105602.25"/>
    <n v="12431.22"/>
    <n v="21045126.34"/>
  </r>
  <r>
    <x v="110"/>
    <s v="2015"/>
    <x v="1"/>
    <x v="3"/>
    <x v="2"/>
    <x v="2"/>
    <s v="Fabricación de Jabones y Detergentes"/>
    <n v="1446"/>
    <n v="1463"/>
    <n v="1680958.98"/>
    <n v="1707833.03"/>
    <n v="267053.49"/>
    <n v="720750.89"/>
    <n v="690349.67"/>
    <n v="0.12"/>
    <n v="75195.210000000006"/>
    <n v="2857.12"/>
    <n v="24053988.82"/>
  </r>
  <r>
    <x v="110"/>
    <s v="2015"/>
    <x v="1"/>
    <x v="4"/>
    <x v="2"/>
    <x v="2"/>
    <s v="Fabricación de Cemento, Cal y Yeso"/>
    <n v="1453"/>
    <n v="1473"/>
    <n v="3611482.02"/>
    <n v="3983271.34"/>
    <n v="500507"/>
    <n v="1548505.19"/>
    <n v="1610258.84"/>
    <n v="0"/>
    <n v="243310.32"/>
    <n v="130133.1"/>
    <n v="56102408.609999999"/>
  </r>
  <r>
    <x v="110"/>
    <s v="2015"/>
    <x v="1"/>
    <x v="3"/>
    <x v="2"/>
    <x v="9"/>
    <s v="Explotación de Minas y Canteras"/>
    <n v="1471"/>
    <n v="1480"/>
    <n v="3878533.31"/>
    <n v="4101833.87"/>
    <n v="460138.02"/>
    <n v="1663010.43"/>
    <n v="1658065.31"/>
    <n v="0"/>
    <n v="157140.54"/>
    <n v="37420.959999999999"/>
    <n v="57772312.420000002"/>
  </r>
  <r>
    <x v="110"/>
    <s v="2015"/>
    <x v="1"/>
    <x v="4"/>
    <x v="2"/>
    <x v="2"/>
    <s v="Industrias Básicas de Hierro Y Acero"/>
    <n v="1472"/>
    <n v="1497"/>
    <n v="2956969.92"/>
    <n v="3265341.08"/>
    <n v="420680.44"/>
    <n v="1267868.56"/>
    <n v="1319933.47"/>
    <n v="0"/>
    <n v="168915"/>
    <n v="8176.19"/>
    <n v="45990716.270000003"/>
  </r>
  <r>
    <x v="110"/>
    <s v="2015"/>
    <x v="1"/>
    <x v="4"/>
    <x v="2"/>
    <x v="2"/>
    <s v="Elaboración de Productos Lácteos"/>
    <n v="1489"/>
    <n v="1513"/>
    <n v="2610565.0699999998"/>
    <n v="2816191.35"/>
    <n v="363084.58"/>
    <n v="1119339.77"/>
    <n v="1138376.3500000001"/>
    <n v="0"/>
    <n v="162218.88"/>
    <n v="12135.58"/>
    <n v="39664666.390000001"/>
  </r>
  <r>
    <x v="110"/>
    <s v="2015"/>
    <x v="1"/>
    <x v="4"/>
    <x v="1"/>
    <x v="1"/>
    <s v="Ganadería"/>
    <n v="1519"/>
    <n v="1547"/>
    <n v="1183528.54"/>
    <n v="1189092.17"/>
    <n v="192786.13"/>
    <n v="507465.79"/>
    <n v="480662.34"/>
    <n v="0"/>
    <n v="48086.73"/>
    <n v="11567.31"/>
    <n v="16747782.300000001"/>
  </r>
  <r>
    <x v="110"/>
    <s v="2015"/>
    <x v="2"/>
    <x v="3"/>
    <x v="0"/>
    <x v="15"/>
    <s v="Electricidad, Gas y Agua"/>
    <n v="1559"/>
    <n v="1591"/>
    <n v="2279328.9300000002"/>
    <n v="2344045.66"/>
    <n v="375553.17"/>
    <n v="977315.01"/>
    <n v="947522.8"/>
    <n v="6880"/>
    <n v="207824.94"/>
    <n v="8918.42"/>
    <n v="33014725.059999999"/>
  </r>
  <r>
    <x v="110"/>
    <s v="2015"/>
    <x v="1"/>
    <x v="4"/>
    <x v="2"/>
    <x v="2"/>
    <s v="Elaboración de Aceites y Grasas de Origen Vegetal y Animal"/>
    <n v="1630"/>
    <n v="1656"/>
    <n v="2508923.66"/>
    <n v="2712049.73"/>
    <n v="364564.56"/>
    <n v="1075758.8999999999"/>
    <n v="1096279.3400000001"/>
    <n v="0"/>
    <n v="167288.22"/>
    <n v="862.28"/>
    <n v="38197878.25"/>
  </r>
  <r>
    <x v="110"/>
    <s v="2015"/>
    <x v="1"/>
    <x v="4"/>
    <x v="2"/>
    <x v="2"/>
    <s v="Fabricación de Jabones y Detergentes"/>
    <n v="1651"/>
    <n v="1684"/>
    <n v="2872157.18"/>
    <n v="3196908.18"/>
    <n v="387059.46"/>
    <n v="1231503.97"/>
    <n v="1292271.68"/>
    <n v="0.08"/>
    <n v="130948.95"/>
    <n v="12464.91"/>
    <n v="45026878.009999998"/>
  </r>
  <r>
    <x v="110"/>
    <s v="2015"/>
    <x v="1"/>
    <x v="3"/>
    <x v="2"/>
    <x v="2"/>
    <s v="Fabricación de Productos Farmaceuticos"/>
    <n v="1713"/>
    <n v="1737"/>
    <n v="1981258.77"/>
    <n v="2006831.86"/>
    <n v="302444.98"/>
    <n v="849511.12"/>
    <n v="811212.08"/>
    <n v="0"/>
    <n v="94555.68"/>
    <n v="32812.57"/>
    <n v="28265237.859999999"/>
  </r>
  <r>
    <x v="110"/>
    <s v="2015"/>
    <x v="1"/>
    <x v="3"/>
    <x v="2"/>
    <x v="2"/>
    <s v="Fabricación de Productos de Madera, Papel y Carton"/>
    <n v="1743"/>
    <n v="1757"/>
    <n v="1422771.19"/>
    <n v="1433525.84"/>
    <n v="239509.97"/>
    <n v="610046.5"/>
    <n v="579467.98"/>
    <n v="4"/>
    <n v="63321.75"/>
    <n v="34331.31"/>
    <n v="20190513.16"/>
  </r>
  <r>
    <x v="110"/>
    <s v="2015"/>
    <x v="1"/>
    <x v="3"/>
    <x v="2"/>
    <x v="2"/>
    <s v="Elaboración de Productos de Panadería"/>
    <n v="1752"/>
    <n v="1763"/>
    <n v="1168051.72"/>
    <n v="1176334.69"/>
    <n v="196924"/>
    <n v="500829.38"/>
    <n v="475506.16"/>
    <n v="0"/>
    <n v="41354.61"/>
    <n v="25751.79"/>
    <n v="16568099.220000001"/>
  </r>
  <r>
    <x v="110"/>
    <s v="2015"/>
    <x v="2"/>
    <x v="3"/>
    <x v="2"/>
    <x v="2"/>
    <s v="Fabricación de Productos Farmaceuticos"/>
    <n v="1798"/>
    <n v="1818"/>
    <n v="1897217.24"/>
    <n v="1916790.04"/>
    <n v="291079.46999999997"/>
    <n v="813475.97"/>
    <n v="774814.79"/>
    <n v="0"/>
    <n v="141851.51999999999"/>
    <n v="29103.59"/>
    <n v="26997043.210000001"/>
  </r>
  <r>
    <x v="110"/>
    <s v="2015"/>
    <x v="1"/>
    <x v="4"/>
    <x v="1"/>
    <x v="3"/>
    <s v="Servicios Agropecuarios"/>
    <n v="1801"/>
    <n v="1832"/>
    <n v="1620913.22"/>
    <n v="1657630.28"/>
    <n v="249705.34"/>
    <n v="695003.94"/>
    <n v="670056.79"/>
    <n v="0"/>
    <n v="108765.81"/>
    <n v="112406.28"/>
    <n v="23346904.350000001"/>
  </r>
  <r>
    <x v="110"/>
    <s v="2015"/>
    <x v="1"/>
    <x v="4"/>
    <x v="2"/>
    <x v="2"/>
    <s v="Elaboración de Productos de Panadería"/>
    <n v="1814"/>
    <n v="1837"/>
    <n v="1488898.88"/>
    <n v="1535315.01"/>
    <n v="238003.23"/>
    <n v="638399.62"/>
    <n v="620727.76"/>
    <n v="0"/>
    <n v="82718.22"/>
    <n v="34381.54"/>
    <n v="21624157.52"/>
  </r>
  <r>
    <x v="110"/>
    <s v="2015"/>
    <x v="2"/>
    <x v="4"/>
    <x v="1"/>
    <x v="6"/>
    <s v="Cultivos Tradicionales"/>
    <n v="1845"/>
    <n v="1884"/>
    <n v="1180104.19"/>
    <n v="1205210.3700000001"/>
    <n v="182220.32"/>
    <n v="505996.79"/>
    <n v="487177.4"/>
    <n v="0"/>
    <n v="115623.93"/>
    <n v="37386.42"/>
    <n v="16974793.710000001"/>
  </r>
  <r>
    <x v="110"/>
    <s v="2015"/>
    <x v="1"/>
    <x v="4"/>
    <x v="2"/>
    <x v="2"/>
    <s v="Elaboración de Productos de Molinería"/>
    <n v="1865"/>
    <n v="1882"/>
    <n v="2410909.02"/>
    <n v="2546338.13"/>
    <n v="357154.73"/>
    <n v="1033732.69"/>
    <n v="1029294.71"/>
    <n v="25"/>
    <n v="180788.46"/>
    <n v="8402.84"/>
    <n v="35863916.049999997"/>
  </r>
  <r>
    <x v="110"/>
    <s v="2015"/>
    <x v="1"/>
    <x v="3"/>
    <x v="2"/>
    <x v="2"/>
    <s v="Conservación, Producción y Procesamiento de Carne"/>
    <n v="1901"/>
    <n v="1933"/>
    <n v="2009698.97"/>
    <n v="2015881.32"/>
    <n v="336194.3"/>
    <n v="861705.1"/>
    <n v="815266.19"/>
    <n v="0"/>
    <n v="157994.43"/>
    <n v="3398.35"/>
    <n v="28392694.190000001"/>
  </r>
  <r>
    <x v="110"/>
    <s v="2015"/>
    <x v="2"/>
    <x v="4"/>
    <x v="2"/>
    <x v="2"/>
    <s v="Edición, Grabación, Impresión"/>
    <n v="1917"/>
    <n v="2017"/>
    <n v="2928000.28"/>
    <n v="3185693.38"/>
    <n v="388356.81"/>
    <n v="1255447.17"/>
    <n v="1287738.3799999999"/>
    <n v="0"/>
    <n v="283721.03999999998"/>
    <n v="33400.629999999997"/>
    <n v="44868924.689999998"/>
  </r>
  <r>
    <x v="110"/>
    <s v="2015"/>
    <x v="2"/>
    <x v="2"/>
    <x v="0"/>
    <x v="10"/>
    <s v="Servicios de Salud"/>
    <n v="1975"/>
    <n v="2173"/>
    <n v="2792011.55"/>
    <n v="2928396.36"/>
    <n v="406512.29"/>
    <n v="1197139.32"/>
    <n v="1183843.44"/>
    <n v="0"/>
    <n v="186405.69"/>
    <n v="117393.56"/>
    <n v="41245017.479999997"/>
  </r>
  <r>
    <x v="110"/>
    <s v="2015"/>
    <x v="1"/>
    <x v="4"/>
    <x v="2"/>
    <x v="2"/>
    <s v="Fabricación de Productos de Madera, Papel y Carton"/>
    <n v="2010"/>
    <n v="2036"/>
    <n v="2706197.65"/>
    <n v="2966761.55"/>
    <n v="391960.53"/>
    <n v="1160344.3899999999"/>
    <n v="1199240.6299999999"/>
    <n v="2"/>
    <n v="125744.61"/>
    <n v="65477.36"/>
    <n v="41785376.850000001"/>
  </r>
  <r>
    <x v="110"/>
    <s v="2015"/>
    <x v="2"/>
    <x v="4"/>
    <x v="0"/>
    <x v="0"/>
    <s v="Comercio-Combustible"/>
    <n v="2018"/>
    <n v="2077"/>
    <n v="3156867.73"/>
    <n v="3417776.66"/>
    <n v="447146.3"/>
    <n v="1353579.77"/>
    <n v="1381552.59"/>
    <n v="11320"/>
    <n v="297320.28000000003"/>
    <n v="27880.48"/>
    <n v="48137699.5"/>
  </r>
  <r>
    <x v="110"/>
    <s v="2015"/>
    <x v="1"/>
    <x v="2"/>
    <x v="0"/>
    <x v="0"/>
    <s v="Comercio-Vehículos"/>
    <n v="2031"/>
    <n v="2072"/>
    <n v="2401128.16"/>
    <n v="2650395.85"/>
    <n v="321565.62"/>
    <n v="1029538.76"/>
    <n v="1071358.8"/>
    <n v="1940.16"/>
    <n v="123245.94"/>
    <n v="83602.67"/>
    <n v="37329518.350000001"/>
  </r>
  <r>
    <x v="110"/>
    <s v="2015"/>
    <x v="1"/>
    <x v="3"/>
    <x v="2"/>
    <x v="2"/>
    <s v="Fabricación de Sustancias Químicas"/>
    <n v="2039"/>
    <n v="2071"/>
    <n v="2059496.64"/>
    <n v="2104530.87"/>
    <n v="331169.07"/>
    <n v="883060.59"/>
    <n v="850705.26"/>
    <n v="10500"/>
    <n v="107292.03"/>
    <n v="11776.23"/>
    <n v="29641303.850000001"/>
  </r>
  <r>
    <x v="110"/>
    <s v="2015"/>
    <x v="2"/>
    <x v="4"/>
    <x v="3"/>
    <x v="16"/>
    <s v="No identificado"/>
    <n v="2082"/>
    <n v="2100"/>
    <n v="661029.64"/>
    <n v="663585.73"/>
    <n v="99712.31"/>
    <n v="283431.26"/>
    <n v="268239.83"/>
    <n v="201"/>
    <n v="113862.15"/>
    <n v="48206.35"/>
    <n v="9346271.6999999993"/>
  </r>
  <r>
    <x v="110"/>
    <s v="2015"/>
    <x v="1"/>
    <x v="2"/>
    <x v="0"/>
    <x v="18"/>
    <s v="Hoteles, Bares y Restaurantes"/>
    <n v="2089"/>
    <n v="2119"/>
    <n v="2026853.9"/>
    <n v="2231029.17"/>
    <n v="288463.59999999998"/>
    <n v="869060.61"/>
    <n v="901922.92"/>
    <n v="0"/>
    <n v="70943.759999999995"/>
    <n v="38101.29"/>
    <n v="31422945.02"/>
  </r>
  <r>
    <x v="110"/>
    <s v="2015"/>
    <x v="1"/>
    <x v="4"/>
    <x v="2"/>
    <x v="2"/>
    <s v="Fabricación de Muebles y Colchones"/>
    <n v="2125"/>
    <n v="2151"/>
    <n v="1971307.39"/>
    <n v="2053135.5"/>
    <n v="306426.34999999998"/>
    <n v="845243.58"/>
    <n v="829930.66"/>
    <n v="100"/>
    <n v="113116.26"/>
    <n v="54627.45"/>
    <n v="28917394.620000001"/>
  </r>
  <r>
    <x v="110"/>
    <s v="2015"/>
    <x v="1"/>
    <x v="4"/>
    <x v="3"/>
    <x v="16"/>
    <s v="No identificado"/>
    <n v="2149"/>
    <n v="2172"/>
    <n v="739374.13"/>
    <n v="741616.86"/>
    <n v="115793.09"/>
    <n v="317023.34999999998"/>
    <n v="299781.86"/>
    <n v="102"/>
    <n v="88587.45"/>
    <n v="55931.4"/>
    <n v="10445300.24"/>
  </r>
  <r>
    <x v="110"/>
    <s v="2015"/>
    <x v="1"/>
    <x v="2"/>
    <x v="0"/>
    <x v="11"/>
    <s v="Alquiler de Viviendas"/>
    <n v="2177"/>
    <n v="2222"/>
    <n v="2467149.87"/>
    <n v="2704935.36"/>
    <n v="340130.18"/>
    <n v="1057847.51"/>
    <n v="1093404.3"/>
    <n v="7678.8"/>
    <n v="71707.649999999994"/>
    <n v="378035.16"/>
    <n v="38097681.659999996"/>
  </r>
  <r>
    <x v="110"/>
    <s v="2015"/>
    <x v="1"/>
    <x v="2"/>
    <x v="2"/>
    <x v="2"/>
    <s v="Elaboración de Azúcar"/>
    <n v="2189"/>
    <n v="2250"/>
    <n v="2576948.63"/>
    <n v="2798797.27"/>
    <n v="379404.88"/>
    <n v="1104925.43"/>
    <n v="1131556.97"/>
    <n v="4200"/>
    <n v="76884.990000000005"/>
    <n v="0"/>
    <n v="39419674.25"/>
  </r>
  <r>
    <x v="110"/>
    <s v="2015"/>
    <x v="1"/>
    <x v="3"/>
    <x v="2"/>
    <x v="2"/>
    <s v="Edición, Grabación, Impresión"/>
    <n v="2251"/>
    <n v="2350"/>
    <n v="2176996.79"/>
    <n v="2201858.7599999998"/>
    <n v="357222.36"/>
    <n v="933438.57"/>
    <n v="890048"/>
    <n v="0"/>
    <n v="144296.19"/>
    <n v="32935.919999999998"/>
    <n v="31012098.84"/>
  </r>
  <r>
    <x v="110"/>
    <s v="2015"/>
    <x v="1"/>
    <x v="4"/>
    <x v="2"/>
    <x v="9"/>
    <s v="Explotación de Minas y Canteras"/>
    <n v="2409"/>
    <n v="2433"/>
    <n v="7762943.0099999998"/>
    <n v="8848456.9199999999"/>
    <n v="832036.88"/>
    <n v="3328539.35"/>
    <n v="3576770.74"/>
    <n v="0"/>
    <n v="346386.9"/>
    <n v="58977.279999999999"/>
    <n v="124626150.81"/>
  </r>
  <r>
    <x v="110"/>
    <s v="2015"/>
    <x v="1"/>
    <x v="2"/>
    <x v="2"/>
    <x v="2"/>
    <s v="Otras Industrias Manufactureras"/>
    <n v="2430"/>
    <n v="2496"/>
    <n v="3633968.07"/>
    <n v="4069860.01"/>
    <n v="482131.4"/>
    <n v="1558147.3"/>
    <n v="1645240.51"/>
    <n v="4215"/>
    <n v="131685.84"/>
    <n v="82758.87"/>
    <n v="57321971.920000002"/>
  </r>
  <r>
    <x v="110"/>
    <s v="2015"/>
    <x v="1"/>
    <x v="4"/>
    <x v="2"/>
    <x v="2"/>
    <s v="Fabricación de Productos Farmaceuticos"/>
    <n v="2523"/>
    <n v="2605"/>
    <n v="6205373.5300000003"/>
    <n v="7077245.1500000004"/>
    <n v="699420.89"/>
    <n v="2660695.87"/>
    <n v="2860801.85"/>
    <n v="0"/>
    <n v="318433.53000000003"/>
    <n v="36180.720000000001"/>
    <n v="99679511.829999998"/>
  </r>
  <r>
    <x v="110"/>
    <s v="2015"/>
    <x v="2"/>
    <x v="4"/>
    <x v="0"/>
    <x v="15"/>
    <s v="Electricidad, Gas y Agua"/>
    <n v="2555"/>
    <n v="2595"/>
    <n v="5351925.3600000003"/>
    <n v="5822926.0300000003"/>
    <n v="744218.65"/>
    <n v="2294760.5099999998"/>
    <n v="2353774.67"/>
    <n v="0"/>
    <n v="572781.42000000004"/>
    <n v="15660.97"/>
    <n v="82013038.620000005"/>
  </r>
  <r>
    <x v="110"/>
    <s v="2015"/>
    <x v="1"/>
    <x v="3"/>
    <x v="1"/>
    <x v="6"/>
    <s v="Cultivos Tradicionales"/>
    <n v="2612"/>
    <n v="2658"/>
    <n v="1620687.85"/>
    <n v="1632109.18"/>
    <n v="267634.26"/>
    <n v="694907.14"/>
    <n v="659740.93000000005"/>
    <n v="2000"/>
    <n v="51502.29"/>
    <n v="55313.88"/>
    <n v="22987451.449999999"/>
  </r>
  <r>
    <x v="110"/>
    <s v="2015"/>
    <x v="1"/>
    <x v="4"/>
    <x v="2"/>
    <x v="2"/>
    <s v="Fabricación de Sustancias Químicas"/>
    <n v="2626"/>
    <n v="2694"/>
    <n v="4258119.3099999996"/>
    <n v="4671631.54"/>
    <n v="591023.87"/>
    <n v="1825768.68"/>
    <n v="1888392.42"/>
    <n v="0"/>
    <n v="229774.07999999999"/>
    <n v="26523.48"/>
    <n v="65797637.869999997"/>
  </r>
  <r>
    <x v="110"/>
    <s v="2015"/>
    <x v="1"/>
    <x v="3"/>
    <x v="1"/>
    <x v="1"/>
    <s v="Cria de Otros Animales"/>
    <n v="2661"/>
    <n v="2688"/>
    <n v="2263542.52"/>
    <n v="2271124.15"/>
    <n v="374152.4"/>
    <n v="970551.08"/>
    <n v="918153.2"/>
    <n v="0"/>
    <n v="83635.11"/>
    <n v="7100.67"/>
    <n v="31987697.07"/>
  </r>
  <r>
    <x v="110"/>
    <s v="2015"/>
    <x v="2"/>
    <x v="4"/>
    <x v="2"/>
    <x v="2"/>
    <s v="Fabricación de Productos Farmaceuticos"/>
    <n v="2776"/>
    <n v="2823"/>
    <n v="5047390.88"/>
    <n v="5517390.8200000003"/>
    <n v="634685.27"/>
    <n v="2164185.08"/>
    <n v="2230269.33"/>
    <n v="0"/>
    <n v="423855.78"/>
    <n v="63197.78"/>
    <n v="77709728.269999996"/>
  </r>
  <r>
    <x v="110"/>
    <s v="2015"/>
    <x v="1"/>
    <x v="4"/>
    <x v="2"/>
    <x v="2"/>
    <s v="Conservación, Producción y Procesamiento de Carne"/>
    <n v="2787"/>
    <n v="2826"/>
    <n v="4230699.96"/>
    <n v="4425221.91"/>
    <n v="627486.09"/>
    <n v="1814010.19"/>
    <n v="1788787.01"/>
    <n v="2922.84"/>
    <n v="354844.8"/>
    <n v="8810.9699999999993"/>
    <n v="62327068.189999998"/>
  </r>
  <r>
    <x v="110"/>
    <s v="2015"/>
    <x v="1"/>
    <x v="2"/>
    <x v="0"/>
    <x v="13"/>
    <s v="Servicios de Enseñanza"/>
    <n v="3033"/>
    <n v="3589"/>
    <n v="5365361.79"/>
    <n v="5763369.4500000002"/>
    <n v="684288.93"/>
    <n v="2300521.5"/>
    <n v="2329824.2200000002"/>
    <n v="16180.81"/>
    <n v="240730.65"/>
    <n v="53530.81"/>
    <n v="81177684.810000002"/>
  </r>
  <r>
    <x v="110"/>
    <s v="2015"/>
    <x v="2"/>
    <x v="3"/>
    <x v="0"/>
    <x v="4"/>
    <s v="Otros"/>
    <n v="3052"/>
    <n v="3102"/>
    <n v="3496344.02"/>
    <n v="3570511.46"/>
    <n v="511981.88"/>
    <n v="1499137.81"/>
    <n v="1443292.96"/>
    <n v="0"/>
    <n v="290471.15999999997"/>
    <n v="31689.9"/>
    <n v="50288894.280000001"/>
  </r>
  <r>
    <x v="110"/>
    <s v="2015"/>
    <x v="2"/>
    <x v="3"/>
    <x v="0"/>
    <x v="11"/>
    <s v="Alquiler de Viviendas"/>
    <n v="3066"/>
    <n v="3122"/>
    <n v="2614402.2400000002"/>
    <n v="2649946.7000000002"/>
    <n v="410232.08"/>
    <n v="1120984.81"/>
    <n v="1071177.6399999999"/>
    <n v="11361.01"/>
    <n v="164618.54999999999"/>
    <n v="226187.37"/>
    <n v="37323191.369999997"/>
  </r>
  <r>
    <x v="110"/>
    <s v="2015"/>
    <x v="1"/>
    <x v="3"/>
    <x v="2"/>
    <x v="2"/>
    <s v="Elaboración de Azúcar"/>
    <n v="3148"/>
    <n v="3256"/>
    <n v="2401224.36"/>
    <n v="2405928.21"/>
    <n v="403427.44"/>
    <n v="1029579.55"/>
    <n v="972587.69"/>
    <n v="0"/>
    <n v="108990.81"/>
    <n v="0"/>
    <n v="33886298.380000003"/>
  </r>
  <r>
    <x v="110"/>
    <s v="2015"/>
    <x v="1"/>
    <x v="2"/>
    <x v="2"/>
    <x v="12"/>
    <s v="Construcción"/>
    <n v="3148"/>
    <n v="3234"/>
    <n v="4002350.15"/>
    <n v="4377866.8099999996"/>
    <n v="565084.72"/>
    <n v="1716099.58"/>
    <n v="1769645.65"/>
    <n v="801"/>
    <n v="140916.63"/>
    <n v="162469.57"/>
    <n v="61660087.32"/>
  </r>
  <r>
    <x v="110"/>
    <s v="2015"/>
    <x v="1"/>
    <x v="3"/>
    <x v="0"/>
    <x v="4"/>
    <s v="Otros"/>
    <n v="3166"/>
    <n v="3220"/>
    <n v="3329892.31"/>
    <n v="3456643.95"/>
    <n v="481749.47"/>
    <n v="1427768.2"/>
    <n v="1397328.88"/>
    <n v="0"/>
    <n v="141914.51999999999"/>
    <n v="30776.7"/>
    <n v="48685128.329999998"/>
  </r>
  <r>
    <x v="110"/>
    <s v="2015"/>
    <x v="1"/>
    <x v="3"/>
    <x v="0"/>
    <x v="13"/>
    <s v="Servicios de Enseñanza"/>
    <n v="3216"/>
    <n v="3480"/>
    <n v="3532156.92"/>
    <n v="3545183.96"/>
    <n v="541707.1"/>
    <n v="1514493.75"/>
    <n v="1433053.98"/>
    <n v="7004"/>
    <n v="207680.94"/>
    <n v="67057.98"/>
    <n v="49932166.149999999"/>
  </r>
  <r>
    <x v="110"/>
    <s v="2015"/>
    <x v="1"/>
    <x v="2"/>
    <x v="0"/>
    <x v="14"/>
    <s v="Transporte y Almacenamiento"/>
    <n v="3221"/>
    <n v="3302"/>
    <n v="3799285.88"/>
    <n v="4117797.88"/>
    <n v="553041.73"/>
    <n v="1629031.9"/>
    <n v="1664519.89"/>
    <n v="13417"/>
    <n v="130822.95"/>
    <n v="138707.46"/>
    <n v="57997148.380000003"/>
  </r>
  <r>
    <x v="110"/>
    <s v="2015"/>
    <x v="1"/>
    <x v="3"/>
    <x v="2"/>
    <x v="2"/>
    <s v="Elaboración de Plástico"/>
    <n v="3357"/>
    <n v="3399"/>
    <n v="3110164.25"/>
    <n v="3117526.07"/>
    <n v="523507.34"/>
    <n v="1333556.21"/>
    <n v="1260183.3700000001"/>
    <n v="0"/>
    <n v="124198.83"/>
    <n v="10212.41"/>
    <n v="43908824.840000004"/>
  </r>
  <r>
    <x v="110"/>
    <s v="2015"/>
    <x v="2"/>
    <x v="3"/>
    <x v="2"/>
    <x v="12"/>
    <s v="Construcción"/>
    <n v="3395"/>
    <n v="3466"/>
    <n v="3677741.07"/>
    <n v="3755894.22"/>
    <n v="578060.56999999995"/>
    <n v="1576916.28"/>
    <n v="1518228.96"/>
    <n v="2000"/>
    <n v="214305.06"/>
    <n v="135037.16"/>
    <n v="52899915.340000004"/>
  </r>
  <r>
    <x v="110"/>
    <s v="2015"/>
    <x v="2"/>
    <x v="2"/>
    <x v="0"/>
    <x v="13"/>
    <s v="Servicios de Enseñanza"/>
    <n v="3409"/>
    <n v="3746"/>
    <n v="5797319.8099999996"/>
    <n v="6200926.7199999997"/>
    <n v="739570.81"/>
    <n v="2485733.33"/>
    <n v="2506680.86"/>
    <n v="6346.19"/>
    <n v="319161.42"/>
    <n v="57471.12"/>
    <n v="87336985.180000007"/>
  </r>
  <r>
    <x v="110"/>
    <s v="2015"/>
    <x v="2"/>
    <x v="3"/>
    <x v="0"/>
    <x v="0"/>
    <s v="Comercio-Vehículos"/>
    <n v="3452"/>
    <n v="3498"/>
    <n v="2760156.82"/>
    <n v="2795175.76"/>
    <n v="438102.84"/>
    <n v="1183480.82"/>
    <n v="1130036.99"/>
    <n v="0"/>
    <n v="287082.59999999998"/>
    <n v="64294.76"/>
    <n v="39368674.200000003"/>
  </r>
  <r>
    <x v="110"/>
    <s v="2015"/>
    <x v="1"/>
    <x v="4"/>
    <x v="2"/>
    <x v="2"/>
    <s v="Edición, Grabación, Impresión"/>
    <n v="3598"/>
    <n v="3853"/>
    <n v="5149488.1100000003"/>
    <n v="5486392.0800000001"/>
    <n v="759932.39"/>
    <n v="2207962.56"/>
    <n v="2217739.6"/>
    <n v="0"/>
    <n v="363113.7"/>
    <n v="70011.13"/>
    <n v="77273135.040000007"/>
  </r>
  <r>
    <x v="110"/>
    <s v="2015"/>
    <x v="1"/>
    <x v="3"/>
    <x v="0"/>
    <x v="10"/>
    <s v="Servicios de Salud"/>
    <n v="3613"/>
    <n v="3794"/>
    <n v="3731912.67"/>
    <n v="3747200.55"/>
    <n v="622513.14"/>
    <n v="1600144.78"/>
    <n v="1514713.97"/>
    <n v="0.02"/>
    <n v="286156.71000000002"/>
    <n v="122547.74"/>
    <n v="52777479.240000002"/>
  </r>
  <r>
    <x v="110"/>
    <s v="2015"/>
    <x v="1"/>
    <x v="3"/>
    <x v="0"/>
    <x v="15"/>
    <s v="Electricidad, Gas y Agua"/>
    <n v="3850"/>
    <n v="3924"/>
    <n v="5042135.92"/>
    <n v="5120889.63"/>
    <n v="829956.1"/>
    <n v="2161933.08"/>
    <n v="2069994.5"/>
    <n v="2000"/>
    <n v="304996.28999999998"/>
    <n v="55451.05"/>
    <n v="72125203.659999996"/>
  </r>
  <r>
    <x v="110"/>
    <s v="2015"/>
    <x v="1"/>
    <x v="3"/>
    <x v="2"/>
    <x v="2"/>
    <s v="Elaboración de Productos de Tabaco"/>
    <n v="3995"/>
    <n v="4021"/>
    <n v="2124993"/>
    <n v="2140311.31"/>
    <n v="360593.9"/>
    <n v="911139.37"/>
    <n v="865316.13"/>
    <n v="0"/>
    <n v="230636.97"/>
    <n v="1962.8"/>
    <n v="30145237.109999999"/>
  </r>
  <r>
    <x v="110"/>
    <s v="2015"/>
    <x v="2"/>
    <x v="4"/>
    <x v="0"/>
    <x v="4"/>
    <s v="Otros"/>
    <n v="4140"/>
    <n v="4225"/>
    <n v="6609877.3600000003"/>
    <n v="7304604.9500000002"/>
    <n v="818357.53"/>
    <n v="2834136.09"/>
    <n v="2952708.98"/>
    <n v="15129.4"/>
    <n v="699801.81"/>
    <n v="80930.47"/>
    <n v="102881759.68000001"/>
  </r>
  <r>
    <x v="110"/>
    <s v="2015"/>
    <x v="1"/>
    <x v="4"/>
    <x v="1"/>
    <x v="1"/>
    <s v="Cria de Otros Animales"/>
    <n v="4211"/>
    <n v="4237"/>
    <n v="4361062.18"/>
    <n v="4442510.8099999996"/>
    <n v="680192.75"/>
    <n v="1869912.15"/>
    <n v="1795776.37"/>
    <n v="2438.75"/>
    <n v="180752.46"/>
    <n v="19963.13"/>
    <n v="62570609.960000001"/>
  </r>
  <r>
    <x v="110"/>
    <s v="2015"/>
    <x v="1"/>
    <x v="4"/>
    <x v="1"/>
    <x v="6"/>
    <s v="Cultivos Tradicionales"/>
    <n v="4213"/>
    <n v="4327"/>
    <n v="3337153.54"/>
    <n v="3384660.95"/>
    <n v="531625.06000000006"/>
    <n v="1430881.14"/>
    <n v="1368168.29"/>
    <n v="1"/>
    <n v="151945.20000000001"/>
    <n v="136434.73000000001"/>
    <n v="47671273.960000001"/>
  </r>
  <r>
    <x v="110"/>
    <s v="2015"/>
    <x v="1"/>
    <x v="4"/>
    <x v="2"/>
    <x v="2"/>
    <s v="Elaboración de Productos de Tabaco"/>
    <n v="4291"/>
    <n v="4346"/>
    <n v="3438886.97"/>
    <n v="3678987.62"/>
    <n v="518178.21"/>
    <n v="1474500.86"/>
    <n v="1487440.96"/>
    <n v="0"/>
    <n v="348067.68"/>
    <n v="19871.080000000002"/>
    <n v="51816727.060000002"/>
  </r>
  <r>
    <x v="110"/>
    <s v="2015"/>
    <x v="1"/>
    <x v="4"/>
    <x v="2"/>
    <x v="2"/>
    <s v="Elaboración de Plástico"/>
    <n v="4342"/>
    <n v="4411"/>
    <n v="5926612.2599999998"/>
    <n v="6264783.4400000004"/>
    <n v="889521.02"/>
    <n v="2541172.48"/>
    <n v="2532469.31"/>
    <n v="0"/>
    <n v="287199.59999999998"/>
    <n v="29136.720000000001"/>
    <n v="88236392.310000002"/>
  </r>
  <r>
    <x v="110"/>
    <s v="2015"/>
    <x v="2"/>
    <x v="3"/>
    <x v="2"/>
    <x v="2"/>
    <s v="Elaboración de Productos de Tabaco"/>
    <n v="4657"/>
    <n v="4689"/>
    <n v="1827616.17"/>
    <n v="1831659.87"/>
    <n v="313164.33"/>
    <n v="783631.79"/>
    <n v="740535.23"/>
    <n v="0"/>
    <n v="171512.67"/>
    <n v="1355.61"/>
    <n v="25798039.149999999"/>
  </r>
  <r>
    <x v="110"/>
    <s v="2015"/>
    <x v="1"/>
    <x v="3"/>
    <x v="2"/>
    <x v="2"/>
    <s v="Elaboración de Bebidas"/>
    <n v="4671"/>
    <n v="4721"/>
    <n v="5513816.5300000003"/>
    <n v="5573995.6299999999"/>
    <n v="901963.64"/>
    <n v="2364177.4700000002"/>
    <n v="2253229.85"/>
    <n v="4200"/>
    <n v="363302.7"/>
    <n v="7028.12"/>
    <n v="78506982.269999996"/>
  </r>
  <r>
    <x v="110"/>
    <s v="2015"/>
    <x v="2"/>
    <x v="4"/>
    <x v="0"/>
    <x v="17"/>
    <s v="Comunicaciones"/>
    <n v="4681"/>
    <n v="4820"/>
    <n v="11352749.82"/>
    <n v="12720071.9"/>
    <n v="1280775.81"/>
    <n v="4867750.88"/>
    <n v="5141776.1900000004"/>
    <n v="2130"/>
    <n v="898818.96"/>
    <n v="51508.37"/>
    <n v="179155933.81999999"/>
  </r>
  <r>
    <x v="110"/>
    <s v="2015"/>
    <x v="2"/>
    <x v="4"/>
    <x v="0"/>
    <x v="0"/>
    <s v="Comercio-Vehículos"/>
    <n v="4731"/>
    <n v="4818"/>
    <n v="5414059.0899999999"/>
    <n v="5717947.5300000003"/>
    <n v="750514.16"/>
    <n v="2321401.9"/>
    <n v="2311342.81"/>
    <n v="18006"/>
    <n v="698040.03"/>
    <n v="123531.91"/>
    <n v="80534472"/>
  </r>
  <r>
    <x v="110"/>
    <s v="2015"/>
    <x v="2"/>
    <x v="4"/>
    <x v="0"/>
    <x v="11"/>
    <s v="Alquiler de Viviendas"/>
    <n v="4839"/>
    <n v="4938"/>
    <n v="5343999.24"/>
    <n v="5667710.9699999997"/>
    <n v="749519.99"/>
    <n v="2291362.6800000002"/>
    <n v="2291035.29"/>
    <n v="48260.800000000003"/>
    <n v="497145.21"/>
    <n v="305165.86"/>
    <n v="79826918.150000006"/>
  </r>
  <r>
    <x v="110"/>
    <s v="2015"/>
    <x v="1"/>
    <x v="4"/>
    <x v="0"/>
    <x v="4"/>
    <s v="Otros"/>
    <n v="4993"/>
    <n v="5141"/>
    <n v="7586163.7199999997"/>
    <n v="8796446.0800000001"/>
    <n v="929553.74"/>
    <n v="3252741.29"/>
    <n v="3555749.33"/>
    <n v="55440"/>
    <n v="523408.8"/>
    <n v="131651.26999999999"/>
    <n v="123893603.65000001"/>
  </r>
  <r>
    <x v="110"/>
    <s v="2015"/>
    <x v="2"/>
    <x v="2"/>
    <x v="0"/>
    <x v="0"/>
    <s v="Comercio otros"/>
    <n v="4994"/>
    <n v="5073"/>
    <n v="4817968.6500000004"/>
    <n v="5161521"/>
    <n v="659410.34"/>
    <n v="2065813.98"/>
    <n v="2086605.85"/>
    <n v="3151"/>
    <n v="282714.15000000002"/>
    <n v="111705.22"/>
    <n v="72697476.040000007"/>
  </r>
  <r>
    <x v="110"/>
    <s v="2015"/>
    <x v="1"/>
    <x v="3"/>
    <x v="0"/>
    <x v="11"/>
    <s v="Alquiler de Viviendas"/>
    <n v="5149"/>
    <n v="5235"/>
    <n v="4417687.2"/>
    <n v="4481244.0599999996"/>
    <n v="704179.88"/>
    <n v="1894185.7"/>
    <n v="1811434.1"/>
    <n v="29910"/>
    <n v="190001.25"/>
    <n v="206004.2"/>
    <n v="63116115.869999997"/>
  </r>
  <r>
    <x v="110"/>
    <s v="2015"/>
    <x v="1"/>
    <x v="4"/>
    <x v="0"/>
    <x v="10"/>
    <s v="Servicios de Salud"/>
    <n v="5187"/>
    <n v="5696"/>
    <n v="7903256.8099999996"/>
    <n v="8130271.9699999997"/>
    <n v="1155563.71"/>
    <n v="3388704.1"/>
    <n v="3286462.64"/>
    <n v="472.05"/>
    <n v="567377.97"/>
    <n v="469888.5"/>
    <n v="114510870.45999999"/>
  </r>
  <r>
    <x v="110"/>
    <s v="2015"/>
    <x v="2"/>
    <x v="4"/>
    <x v="2"/>
    <x v="12"/>
    <s v="Construcción"/>
    <n v="5270"/>
    <n v="5409"/>
    <n v="6588134.7000000002"/>
    <n v="6927230.7599999998"/>
    <n v="963522.26"/>
    <n v="2824814.81"/>
    <n v="2800164.44"/>
    <n v="32887.800000000003"/>
    <n v="632866.5"/>
    <n v="255863.36"/>
    <n v="97566628.400000006"/>
  </r>
  <r>
    <x v="110"/>
    <s v="2015"/>
    <x v="2"/>
    <x v="3"/>
    <x v="0"/>
    <x v="14"/>
    <s v="Transporte y Almacenamiento"/>
    <n v="5325"/>
    <n v="5424"/>
    <n v="5966325.04"/>
    <n v="6022048.2400000002"/>
    <n v="958355.2"/>
    <n v="2558198.88"/>
    <n v="2434266.9900000002"/>
    <n v="13760"/>
    <n v="465345.39"/>
    <n v="69963.58"/>
    <n v="84817574.469999999"/>
  </r>
  <r>
    <x v="110"/>
    <s v="2015"/>
    <x v="1"/>
    <x v="3"/>
    <x v="0"/>
    <x v="0"/>
    <s v="Comercio-Combustible"/>
    <n v="5636"/>
    <n v="5761"/>
    <n v="5040325.2300000004"/>
    <n v="5100811.8899999997"/>
    <n v="873681.75"/>
    <n v="2161162.52"/>
    <n v="2061878.59"/>
    <n v="27620"/>
    <n v="148700.64000000001"/>
    <n v="32379.21"/>
    <n v="71842459.219999999"/>
  </r>
  <r>
    <x v="110"/>
    <s v="2015"/>
    <x v="1"/>
    <x v="4"/>
    <x v="2"/>
    <x v="2"/>
    <s v="Elaboración de Azúcar"/>
    <n v="6062"/>
    <n v="6234"/>
    <n v="6792864.9500000002"/>
    <n v="7018890.6100000003"/>
    <n v="1065840.7"/>
    <n v="2912594.65"/>
    <n v="2837393.75"/>
    <n v="0"/>
    <n v="337956"/>
    <n v="0"/>
    <n v="98973712.790000007"/>
  </r>
  <r>
    <x v="110"/>
    <s v="2015"/>
    <x v="2"/>
    <x v="4"/>
    <x v="2"/>
    <x v="2"/>
    <s v="Elaboración de Productos de Tabaco"/>
    <n v="6440"/>
    <n v="6489"/>
    <n v="2979542.54"/>
    <n v="3034799.96"/>
    <n v="485545.19"/>
    <n v="1277547.21"/>
    <n v="1227003.26"/>
    <n v="0"/>
    <n v="378501.72"/>
    <n v="2019.22"/>
    <n v="42743674.18"/>
  </r>
  <r>
    <x v="110"/>
    <s v="2015"/>
    <x v="2"/>
    <x v="3"/>
    <x v="2"/>
    <x v="2"/>
    <s v="Fabricación de Productos Textiles y Prendas de Vestir"/>
    <n v="6708"/>
    <n v="6741"/>
    <n v="3402381.94"/>
    <n v="3421203.32"/>
    <n v="563102.73"/>
    <n v="1458849.29"/>
    <n v="1383296.68"/>
    <n v="0"/>
    <n v="211204.5"/>
    <n v="8033.61"/>
    <n v="48185953.649999999"/>
  </r>
  <r>
    <x v="110"/>
    <s v="2015"/>
    <x v="1"/>
    <x v="4"/>
    <x v="2"/>
    <x v="2"/>
    <s v="Elaboración de Bebidas"/>
    <n v="6713"/>
    <n v="6806"/>
    <n v="11576353.76"/>
    <n v="12293220.560000001"/>
    <n v="1682248.29"/>
    <n v="4963627.5199999996"/>
    <n v="4969590.7300000004"/>
    <n v="0"/>
    <n v="857500.35"/>
    <n v="22454.92"/>
    <n v="173143951.38999999"/>
  </r>
  <r>
    <x v="110"/>
    <s v="2015"/>
    <x v="1"/>
    <x v="3"/>
    <x v="0"/>
    <x v="4"/>
    <s v="Bancos, Asociaciones, Corp. de Crédito, etc"/>
    <n v="7086"/>
    <n v="7222"/>
    <n v="11891849.689999999"/>
    <n v="12077793.859999999"/>
    <n v="1748146.12"/>
    <n v="5098902.8899999997"/>
    <n v="4882150.9000000004"/>
    <n v="1950"/>
    <n v="969088.83"/>
    <n v="239.9"/>
    <n v="170109727.40000001"/>
  </r>
  <r>
    <x v="110"/>
    <s v="2015"/>
    <x v="1"/>
    <x v="4"/>
    <x v="0"/>
    <x v="15"/>
    <s v="Electricidad, Gas y Agua"/>
    <n v="7228"/>
    <n v="7375"/>
    <n v="14824218.300000001"/>
    <n v="16592644.35"/>
    <n v="1994356.16"/>
    <n v="6356225.46"/>
    <n v="6707442"/>
    <n v="25982"/>
    <n v="952128.03"/>
    <n v="79501.509999999995"/>
    <n v="233699212.06999999"/>
  </r>
  <r>
    <x v="110"/>
    <s v="2015"/>
    <x v="2"/>
    <x v="4"/>
    <x v="0"/>
    <x v="14"/>
    <s v="Transporte y Almacenamiento"/>
    <n v="7359"/>
    <n v="7513"/>
    <n v="10686547.08"/>
    <n v="11421877.199999999"/>
    <n v="1480757.21"/>
    <n v="4582101.8600000003"/>
    <n v="4617235.5"/>
    <n v="200"/>
    <n v="1015673.67"/>
    <n v="149571.85999999999"/>
    <n v="160871493.97"/>
  </r>
  <r>
    <x v="110"/>
    <s v="2015"/>
    <x v="2"/>
    <x v="3"/>
    <x v="0"/>
    <x v="17"/>
    <s v="Comunicaciones"/>
    <n v="7380"/>
    <n v="7523"/>
    <n v="9662414.7699999996"/>
    <n v="9745227.0700000003"/>
    <n v="1468946.9"/>
    <n v="4142981.7"/>
    <n v="3939768.13"/>
    <n v="37251.199999999997"/>
    <n v="614872.92000000004"/>
    <n v="90243.32"/>
    <n v="137256707.13"/>
  </r>
  <r>
    <x v="110"/>
    <s v="2015"/>
    <x v="1"/>
    <x v="4"/>
    <x v="2"/>
    <x v="2"/>
    <s v="Fabricación de Productos Textiles y Prendas de Vestir"/>
    <n v="7466"/>
    <n v="7526"/>
    <n v="6947841.3799999999"/>
    <n v="7382127.8600000003"/>
    <n v="1064009.8"/>
    <n v="2979045.91"/>
    <n v="2984274.77"/>
    <n v="0"/>
    <n v="513648.12"/>
    <n v="32448.6"/>
    <n v="103973641.7"/>
  </r>
  <r>
    <x v="110"/>
    <s v="2015"/>
    <x v="1"/>
    <x v="4"/>
    <x v="0"/>
    <x v="4"/>
    <s v="Bancos, Asociaciones, Corp. de Crédito, etc"/>
    <n v="7492"/>
    <n v="7717"/>
    <n v="23594670.030000001"/>
    <n v="27563065.98"/>
    <n v="2501929.52"/>
    <n v="10116752.98"/>
    <n v="11141689.560000001"/>
    <n v="4619203"/>
    <n v="2254166.52"/>
    <n v="15364.85"/>
    <n v="388212115.73000002"/>
  </r>
  <r>
    <x v="110"/>
    <s v="2015"/>
    <x v="2"/>
    <x v="2"/>
    <x v="0"/>
    <x v="7"/>
    <s v="Otros Servicios"/>
    <n v="7632"/>
    <n v="7775"/>
    <n v="6860314.3300000001"/>
    <n v="7352643.0300000003"/>
    <n v="941628.73"/>
    <n v="2941516.07"/>
    <n v="2972126.98"/>
    <n v="8884.59"/>
    <n v="398347.08"/>
    <n v="208531.07"/>
    <n v="103558340.55"/>
  </r>
  <r>
    <x v="110"/>
    <s v="2015"/>
    <x v="1"/>
    <x v="4"/>
    <x v="0"/>
    <x v="0"/>
    <s v="Comercio-Combustible"/>
    <n v="7780"/>
    <n v="7966"/>
    <n v="10502134.83"/>
    <n v="11383525.210000001"/>
    <n v="1550498.46"/>
    <n v="4503037.5199999996"/>
    <n v="4601511.37"/>
    <n v="16001"/>
    <n v="476310.96"/>
    <n v="95235.18"/>
    <n v="160331376.27000001"/>
  </r>
  <r>
    <x v="110"/>
    <s v="2015"/>
    <x v="2"/>
    <x v="3"/>
    <x v="0"/>
    <x v="13"/>
    <s v="Servicios de Enseñanza"/>
    <n v="8055"/>
    <n v="8415"/>
    <n v="7653994.5199999996"/>
    <n v="7686260.3200000003"/>
    <n v="1193928.47"/>
    <n v="3281825.96"/>
    <n v="3106983.85"/>
    <n v="19384.07"/>
    <n v="501504.66"/>
    <n v="195189.95"/>
    <n v="108257184.3"/>
  </r>
  <r>
    <x v="110"/>
    <s v="2015"/>
    <x v="2"/>
    <x v="3"/>
    <x v="0"/>
    <x v="4"/>
    <s v="Bancos, Asociaciones, Corp. de Crédito, etc"/>
    <n v="8719"/>
    <n v="8860"/>
    <n v="14263058.960000001"/>
    <n v="14440620.970000001"/>
    <n v="2124405.2200000002"/>
    <n v="6115612.7599999998"/>
    <n v="5837789.7599999998"/>
    <n v="5773"/>
    <n v="1473488.16"/>
    <n v="1847.97"/>
    <n v="203388966.99000001"/>
  </r>
  <r>
    <x v="110"/>
    <s v="2015"/>
    <x v="2"/>
    <x v="4"/>
    <x v="2"/>
    <x v="2"/>
    <s v="Fabricación de Productos Textiles y Prendas de Vestir"/>
    <n v="8813"/>
    <n v="8851"/>
    <n v="5675259.6799999997"/>
    <n v="5794176.3700000001"/>
    <n v="891407.51"/>
    <n v="2433398.0499999998"/>
    <n v="2342407.85"/>
    <n v="1000.03"/>
    <n v="504291.33"/>
    <n v="32967.53"/>
    <n v="81608111.099999994"/>
  </r>
  <r>
    <x v="110"/>
    <s v="2015"/>
    <x v="1"/>
    <x v="3"/>
    <x v="0"/>
    <x v="0"/>
    <s v="Comercio-Vehículos"/>
    <n v="8822"/>
    <n v="8933"/>
    <n v="7398631"/>
    <n v="7516433.3799999999"/>
    <n v="1165532.1599999999"/>
    <n v="3172334.63"/>
    <n v="3038768.72"/>
    <n v="43666"/>
    <n v="373243.38"/>
    <n v="236856.69"/>
    <n v="105865264.29000001"/>
  </r>
  <r>
    <x v="110"/>
    <s v="2015"/>
    <x v="1"/>
    <x v="4"/>
    <x v="0"/>
    <x v="17"/>
    <s v="Comunicaciones"/>
    <n v="9026"/>
    <n v="9441"/>
    <n v="20631719.870000001"/>
    <n v="22800743.489999998"/>
    <n v="2426915.44"/>
    <n v="8846322.0099999998"/>
    <n v="9216638.8599999994"/>
    <n v="49032.4"/>
    <n v="1107335.79"/>
    <n v="137040.70000000001"/>
    <n v="321137217.69"/>
  </r>
  <r>
    <x v="110"/>
    <s v="2015"/>
    <x v="1"/>
    <x v="4"/>
    <x v="0"/>
    <x v="13"/>
    <s v="Servicios de Enseñanza"/>
    <n v="9070"/>
    <n v="10772"/>
    <n v="14479402.65"/>
    <n v="14982512.42"/>
    <n v="1984935.87"/>
    <n v="6208375.8200000003"/>
    <n v="6056313.21"/>
    <n v="17845.5"/>
    <n v="988197.3"/>
    <n v="169169.75"/>
    <n v="211023377.77000001"/>
  </r>
  <r>
    <x v="110"/>
    <s v="2015"/>
    <x v="1"/>
    <x v="2"/>
    <x v="0"/>
    <x v="0"/>
    <s v="Comercio otros"/>
    <n v="9100"/>
    <n v="9284"/>
    <n v="11200891"/>
    <n v="12457325.300000001"/>
    <n v="1470978.88"/>
    <n v="4802638.8099999996"/>
    <n v="5035572.9800000004"/>
    <n v="92052.800000000003"/>
    <n v="473551.29"/>
    <n v="235135.25"/>
    <n v="175455283.68000001"/>
  </r>
  <r>
    <x v="110"/>
    <s v="2015"/>
    <x v="1"/>
    <x v="4"/>
    <x v="0"/>
    <x v="11"/>
    <s v="Alquiler de Viviendas"/>
    <n v="9347"/>
    <n v="9592"/>
    <n v="10914173.74"/>
    <n v="11813545.35"/>
    <n v="1558151.6"/>
    <n v="4679703.7"/>
    <n v="4775337.33"/>
    <n v="115613.4"/>
    <n v="488858.31"/>
    <n v="692800.88"/>
    <n v="166387967.78"/>
  </r>
  <r>
    <x v="110"/>
    <s v="2015"/>
    <x v="1"/>
    <x v="3"/>
    <x v="2"/>
    <x v="2"/>
    <s v="Fabricación de Productos Textiles y Prendas de Vestir"/>
    <n v="9564"/>
    <n v="9623"/>
    <n v="5468646.4100000001"/>
    <n v="5481173.8300000001"/>
    <n v="937696.88"/>
    <n v="2344808.21"/>
    <n v="2215792.38"/>
    <n v="6880"/>
    <n v="419038.44"/>
    <n v="12813.38"/>
    <n v="77199629.099999994"/>
  </r>
  <r>
    <x v="110"/>
    <s v="2015"/>
    <x v="1"/>
    <x v="3"/>
    <x v="0"/>
    <x v="17"/>
    <s v="Comunicaciones"/>
    <n v="9936"/>
    <n v="10210"/>
    <n v="14265235.52"/>
    <n v="14390067.93"/>
    <n v="2154330.06"/>
    <n v="6116547.3799999999"/>
    <n v="5816884.2199999997"/>
    <n v="32502.400000000001"/>
    <n v="717167.61"/>
    <n v="76736.78"/>
    <n v="202677006.91"/>
  </r>
  <r>
    <x v="110"/>
    <s v="2015"/>
    <x v="2"/>
    <x v="3"/>
    <x v="0"/>
    <x v="10"/>
    <s v="Servicios de Salud"/>
    <n v="10140"/>
    <n v="10603"/>
    <n v="9702903.5099999998"/>
    <n v="9770788.7200000007"/>
    <n v="1618952.78"/>
    <n v="4160345.22"/>
    <n v="3949869.56"/>
    <n v="38272.129999999997"/>
    <n v="1131027.6000000001"/>
    <n v="291760.18"/>
    <n v="137616751.46000001"/>
  </r>
  <r>
    <x v="110"/>
    <s v="2015"/>
    <x v="2"/>
    <x v="4"/>
    <x v="0"/>
    <x v="4"/>
    <s v="Bancos, Asociaciones, Corp. de Crédito, etc"/>
    <n v="10197"/>
    <n v="10299"/>
    <n v="31410492.989999998"/>
    <n v="35660507.68"/>
    <n v="3392175.49"/>
    <n v="13467964.43"/>
    <n v="14414881.689999999"/>
    <n v="4969248"/>
    <n v="3585695.16"/>
    <n v="1974.41"/>
    <n v="502260574.29000002"/>
  </r>
  <r>
    <x v="110"/>
    <s v="2015"/>
    <x v="1"/>
    <x v="3"/>
    <x v="0"/>
    <x v="14"/>
    <s v="Transporte y Almacenamiento"/>
    <n v="10405"/>
    <n v="10635"/>
    <n v="10272984.82"/>
    <n v="10370783.25"/>
    <n v="1685559.88"/>
    <n v="4404780.3899999997"/>
    <n v="4192137.35"/>
    <n v="61682.76"/>
    <n v="504201.33"/>
    <n v="183122.58"/>
    <n v="146067356.80000001"/>
  </r>
  <r>
    <x v="110"/>
    <s v="2015"/>
    <x v="1"/>
    <x v="3"/>
    <x v="2"/>
    <x v="12"/>
    <s v="Construcción"/>
    <n v="11023"/>
    <n v="11295"/>
    <n v="10324954.470000001"/>
    <n v="10480688.07"/>
    <n v="1693186.77"/>
    <n v="4427064.16"/>
    <n v="4236562.96"/>
    <n v="15988.27"/>
    <n v="375652.05"/>
    <n v="387321.43"/>
    <n v="147615308.93000001"/>
  </r>
  <r>
    <x v="110"/>
    <s v="2015"/>
    <x v="1"/>
    <x v="4"/>
    <x v="0"/>
    <x v="0"/>
    <s v="Comercio-Vehículos"/>
    <n v="12816"/>
    <n v="13004"/>
    <n v="16106091.9"/>
    <n v="17610039.039999999"/>
    <n v="2195520.5299999998"/>
    <n v="6905856.1699999999"/>
    <n v="7118603.3300000001"/>
    <n v="31451.81"/>
    <n v="1165659.0900000001"/>
    <n v="379447.21"/>
    <n v="248028716.77000001"/>
  </r>
  <r>
    <x v="110"/>
    <s v="2015"/>
    <x v="1"/>
    <x v="2"/>
    <x v="0"/>
    <x v="7"/>
    <s v="Otros Servicios"/>
    <n v="15476"/>
    <n v="15815"/>
    <n v="14068297.380000001"/>
    <n v="15253319.890000001"/>
    <n v="1993060.07"/>
    <n v="6032106.8899999997"/>
    <n v="6165934.2999999998"/>
    <n v="98878"/>
    <n v="530113.92000000004"/>
    <n v="519164.99"/>
    <n v="214854508.99000001"/>
  </r>
  <r>
    <x v="110"/>
    <s v="2015"/>
    <x v="2"/>
    <x v="3"/>
    <x v="2"/>
    <x v="2"/>
    <s v="Otras Industrias Manufactureras"/>
    <n v="15705"/>
    <n v="15832"/>
    <n v="10501752.609999999"/>
    <n v="10698398.539999999"/>
    <n v="1634268.52"/>
    <n v="4502869.16"/>
    <n v="4325063.17"/>
    <n v="8000"/>
    <n v="701905.59"/>
    <n v="133550.46"/>
    <n v="150681661.08000001"/>
  </r>
  <r>
    <x v="110"/>
    <s v="2015"/>
    <x v="2"/>
    <x v="3"/>
    <x v="0"/>
    <x v="18"/>
    <s v="Hoteles, Bares y Restaurantes"/>
    <n v="16056"/>
    <n v="16275"/>
    <n v="12272401.02"/>
    <n v="12404185.369999999"/>
    <n v="1957277.52"/>
    <n v="5262076.7300000004"/>
    <n v="5014091.57"/>
    <n v="19640"/>
    <n v="976566.84"/>
    <n v="180054.13"/>
    <n v="174706826.19"/>
  </r>
  <r>
    <x v="110"/>
    <s v="2015"/>
    <x v="2"/>
    <x v="4"/>
    <x v="0"/>
    <x v="10"/>
    <s v="Servicios de Salud"/>
    <n v="17604"/>
    <n v="19723"/>
    <n v="23392519.84"/>
    <n v="23646334.640000001"/>
    <n v="3690796.76"/>
    <n v="10030085.51"/>
    <n v="9558451.4700000007"/>
    <n v="36569.760000000002"/>
    <n v="2669009.85"/>
    <n v="1243138"/>
    <n v="333046952.61000001"/>
  </r>
  <r>
    <x v="110"/>
    <s v="2015"/>
    <x v="2"/>
    <x v="4"/>
    <x v="0"/>
    <x v="13"/>
    <s v="Servicios de Enseñanza"/>
    <n v="18103"/>
    <n v="19520"/>
    <n v="23948263.370000001"/>
    <n v="24639621.25"/>
    <n v="3347521.86"/>
    <n v="10268366.48"/>
    <n v="9959965.5899999999"/>
    <n v="24723.599999999999"/>
    <n v="2213295.69"/>
    <n v="367778.16"/>
    <n v="347138577.04000002"/>
  </r>
  <r>
    <x v="110"/>
    <s v="2015"/>
    <x v="1"/>
    <x v="4"/>
    <x v="2"/>
    <x v="12"/>
    <s v="Construcción"/>
    <n v="18720"/>
    <n v="19250"/>
    <n v="22387634.219999999"/>
    <n v="23488358.399999999"/>
    <n v="3385119.82"/>
    <n v="9599214.6199999992"/>
    <n v="9494595.2200000007"/>
    <n v="78899.98"/>
    <n v="888715.17"/>
    <n v="920822.52"/>
    <n v="330821915.64999998"/>
  </r>
  <r>
    <x v="110"/>
    <s v="2015"/>
    <x v="2"/>
    <x v="4"/>
    <x v="0"/>
    <x v="18"/>
    <s v="Hoteles, Bares y Restaurantes"/>
    <n v="18899"/>
    <n v="19066"/>
    <n v="17220972.010000002"/>
    <n v="18049180.510000002"/>
    <n v="2542226.06"/>
    <n v="7383892.2300000004"/>
    <n v="7295946.1200000001"/>
    <n v="3277"/>
    <n v="1390157.94"/>
    <n v="177956.15"/>
    <n v="254213821.47999999"/>
  </r>
  <r>
    <x v="110"/>
    <s v="2015"/>
    <x v="1"/>
    <x v="4"/>
    <x v="0"/>
    <x v="14"/>
    <s v="Transporte y Almacenamiento"/>
    <n v="19184"/>
    <n v="19702"/>
    <n v="24633838.859999999"/>
    <n v="25994292.260000002"/>
    <n v="3622472.12"/>
    <n v="10562326.08"/>
    <n v="10507628.619999999"/>
    <n v="55454.31"/>
    <n v="1352730.78"/>
    <n v="700124.67"/>
    <n v="366116762.94"/>
  </r>
  <r>
    <x v="110"/>
    <s v="2015"/>
    <x v="1"/>
    <x v="3"/>
    <x v="2"/>
    <x v="2"/>
    <s v="Otras Industrias Manufactureras"/>
    <n v="19309"/>
    <n v="19546"/>
    <n v="15088937.439999999"/>
    <n v="15290137.699999999"/>
    <n v="2435302"/>
    <n v="6469731.9100000001"/>
    <n v="6180852.3300000001"/>
    <n v="26359"/>
    <n v="799094.94"/>
    <n v="231230.39"/>
    <n v="215354050.30000001"/>
  </r>
  <r>
    <x v="110"/>
    <s v="2015"/>
    <x v="2"/>
    <x v="4"/>
    <x v="2"/>
    <x v="2"/>
    <s v="Otras Industrias Manufactureras"/>
    <n v="20624"/>
    <n v="20789"/>
    <n v="17243693.850000001"/>
    <n v="18579900.09"/>
    <n v="2472954.6800000002"/>
    <n v="7393629.4500000002"/>
    <n v="7510949.1299999999"/>
    <n v="32538.01"/>
    <n v="1365728.13"/>
    <n v="312810.46999999997"/>
    <n v="261688730.25999999"/>
  </r>
  <r>
    <x v="110"/>
    <s v="2015"/>
    <x v="1"/>
    <x v="4"/>
    <x v="2"/>
    <x v="2"/>
    <s v="Otras Industrias Manufactureras"/>
    <n v="23259"/>
    <n v="23663"/>
    <n v="29520058.129999999"/>
    <n v="32248288.109999999"/>
    <n v="4159474.22"/>
    <n v="12657403.859999999"/>
    <n v="13035664.220000001"/>
    <n v="26120"/>
    <n v="1792253.58"/>
    <n v="613857.9"/>
    <n v="454201248.06"/>
  </r>
  <r>
    <x v="110"/>
    <s v="2015"/>
    <x v="1"/>
    <x v="3"/>
    <x v="0"/>
    <x v="8"/>
    <s v="Administración Pública"/>
    <n v="23609"/>
    <n v="25276"/>
    <n v="30552184.84"/>
    <n v="31252911.93"/>
    <n v="4620677.2699999996"/>
    <n v="13099948.85"/>
    <n v="12633222.51"/>
    <n v="2675612.31"/>
    <n v="1440339.45"/>
    <n v="386472.44"/>
    <n v="440181831.41000003"/>
  </r>
  <r>
    <x v="110"/>
    <s v="2015"/>
    <x v="1"/>
    <x v="3"/>
    <x v="0"/>
    <x v="18"/>
    <s v="Hoteles, Bares y Restaurantes"/>
    <n v="27252"/>
    <n v="27786"/>
    <n v="19109927.32"/>
    <n v="19265270.02"/>
    <n v="3118130.1"/>
    <n v="8193825.0700000003"/>
    <n v="7787582.9100000001"/>
    <n v="12452"/>
    <n v="1041677.37"/>
    <n v="224208.97"/>
    <n v="271341791.12"/>
  </r>
  <r>
    <x v="110"/>
    <s v="2015"/>
    <x v="1"/>
    <x v="4"/>
    <x v="0"/>
    <x v="18"/>
    <s v="Hoteles, Bares y Restaurantes"/>
    <n v="31728"/>
    <n v="32309"/>
    <n v="31364981.710000001"/>
    <n v="33321756.07"/>
    <n v="4704288.62"/>
    <n v="13448458.199999999"/>
    <n v="13469563.33"/>
    <n v="37767"/>
    <n v="1679200.32"/>
    <n v="294777.86"/>
    <n v="469320467.73000002"/>
  </r>
  <r>
    <x v="110"/>
    <s v="2015"/>
    <x v="2"/>
    <x v="3"/>
    <x v="0"/>
    <x v="0"/>
    <s v="Comercio otros"/>
    <n v="32668"/>
    <n v="33064"/>
    <n v="27447364.809999999"/>
    <n v="27724405.059999999"/>
    <n v="4312141.2"/>
    <n v="11768698.27"/>
    <n v="11207137.07"/>
    <n v="28965.01"/>
    <n v="1960080.69"/>
    <n v="465504.42"/>
    <n v="390484614.51999998"/>
  </r>
  <r>
    <x v="110"/>
    <s v="2015"/>
    <x v="2"/>
    <x v="3"/>
    <x v="0"/>
    <x v="8"/>
    <s v="Administración Pública"/>
    <n v="32977"/>
    <n v="34813"/>
    <n v="44978490.850000001"/>
    <n v="45781709.560000002"/>
    <n v="6896007.21"/>
    <n v="19285559.100000001"/>
    <n v="18506338.190000001"/>
    <n v="5723658.8700000001"/>
    <n v="2605298.7599999998"/>
    <n v="423555.26"/>
    <n v="644812765.49000001"/>
  </r>
  <r>
    <x v="110"/>
    <s v="2015"/>
    <x v="1"/>
    <x v="3"/>
    <x v="0"/>
    <x v="7"/>
    <s v="Otros Servicios"/>
    <n v="37225"/>
    <n v="38071"/>
    <n v="32878061.050000001"/>
    <n v="33290870.109999999"/>
    <n v="5138938.8099999996"/>
    <n v="14097232.880000001"/>
    <n v="13457283.07"/>
    <n v="212180.08"/>
    <n v="1427700.99"/>
    <n v="953108.04"/>
    <n v="468885413.02999997"/>
  </r>
  <r>
    <x v="110"/>
    <s v="2015"/>
    <x v="2"/>
    <x v="2"/>
    <x v="0"/>
    <x v="8"/>
    <s v="Administración Pública"/>
    <n v="37226"/>
    <n v="39448"/>
    <n v="56135648.219999999"/>
    <n v="57627218.020000003"/>
    <n v="7761446.3200000003"/>
    <n v="24069445.120000001"/>
    <n v="23294573.84"/>
    <n v="9911129.8699999992"/>
    <n v="5302124.6399999997"/>
    <n v="340987.25"/>
    <n v="811653987.25"/>
  </r>
  <r>
    <x v="110"/>
    <s v="2015"/>
    <x v="2"/>
    <x v="4"/>
    <x v="0"/>
    <x v="0"/>
    <s v="Comercio otros"/>
    <n v="39309"/>
    <n v="39890"/>
    <n v="45572752.950000003"/>
    <n v="48571369.079999998"/>
    <n v="6317740.7000000002"/>
    <n v="19540368.649999999"/>
    <n v="19634277.489999998"/>
    <n v="32858.620000000003"/>
    <n v="4762613.49"/>
    <n v="871680.28"/>
    <n v="684103813.37"/>
  </r>
  <r>
    <x v="110"/>
    <s v="2015"/>
    <x v="2"/>
    <x v="3"/>
    <x v="0"/>
    <x v="7"/>
    <s v="Otros Servicios"/>
    <n v="40062"/>
    <n v="40659"/>
    <n v="31245690.260000002"/>
    <n v="31597334.149999999"/>
    <n v="4866642.76"/>
    <n v="13397308.050000001"/>
    <n v="12772826.57"/>
    <n v="178797.01"/>
    <n v="1932639.21"/>
    <n v="772021.64"/>
    <n v="445032805.11000001"/>
  </r>
  <r>
    <x v="110"/>
    <s v="2015"/>
    <x v="1"/>
    <x v="2"/>
    <x v="0"/>
    <x v="8"/>
    <s v="Administración Pública"/>
    <n v="48186"/>
    <n v="51040"/>
    <n v="63290612.229999997"/>
    <n v="67767077.739999995"/>
    <n v="8401983.2200000007"/>
    <n v="27137299.899999999"/>
    <n v="27393172.899999999"/>
    <n v="5891938.0800000001"/>
    <n v="3944071.41"/>
    <n v="1131405.1200000001"/>
    <n v="954520103.11000001"/>
  </r>
  <r>
    <x v="110"/>
    <s v="2015"/>
    <x v="1"/>
    <x v="3"/>
    <x v="0"/>
    <x v="0"/>
    <s v="Comercio otros"/>
    <n v="48991"/>
    <n v="49664"/>
    <n v="41106234.609999999"/>
    <n v="41524654.189999998"/>
    <n v="6529231.9699999997"/>
    <n v="17625263.23"/>
    <n v="16785870.039999999"/>
    <n v="74476.53"/>
    <n v="2003233.08"/>
    <n v="644637.59"/>
    <n v="584854372.40999997"/>
  </r>
  <r>
    <x v="110"/>
    <s v="2015"/>
    <x v="2"/>
    <x v="4"/>
    <x v="0"/>
    <x v="7"/>
    <s v="Otros Servicios"/>
    <n v="49316"/>
    <n v="50287"/>
    <n v="51409743.109999999"/>
    <n v="54390336.869999997"/>
    <n v="7144961.8099999996"/>
    <n v="22043102.75"/>
    <n v="21986276.109999999"/>
    <n v="119294.79"/>
    <n v="4966230.87"/>
    <n v="1318523.25"/>
    <n v="766061007.22000003"/>
  </r>
  <r>
    <x v="110"/>
    <s v="2015"/>
    <x v="1"/>
    <x v="4"/>
    <x v="0"/>
    <x v="0"/>
    <s v="Comercio otros"/>
    <n v="57988"/>
    <n v="59069"/>
    <n v="71033356.769999996"/>
    <n v="76693440.560000002"/>
    <n v="9786749.7400000002"/>
    <n v="30457191.210000001"/>
    <n v="31002533.280000001"/>
    <n v="115481.15"/>
    <n v="4487700.24"/>
    <n v="1312087.8"/>
    <n v="1080189315.5899999"/>
  </r>
  <r>
    <x v="110"/>
    <s v="2015"/>
    <x v="1"/>
    <x v="4"/>
    <x v="0"/>
    <x v="7"/>
    <s v="Otros Servicios"/>
    <n v="69197"/>
    <n v="70871"/>
    <n v="70099919.409999996"/>
    <n v="75087465.280000001"/>
    <n v="10009334.859999999"/>
    <n v="30056955.52"/>
    <n v="30353384.469999999"/>
    <n v="629987.74"/>
    <n v="4033248.42"/>
    <n v="2535321.5099999998"/>
    <n v="1057569575.33"/>
  </r>
  <r>
    <x v="110"/>
    <s v="2015"/>
    <x v="1"/>
    <x v="4"/>
    <x v="0"/>
    <x v="8"/>
    <s v="Administración Pública"/>
    <n v="92373"/>
    <n v="100353"/>
    <n v="155702699.68000001"/>
    <n v="163198864.86000001"/>
    <n v="20673859.579999998"/>
    <n v="66761102.310000002"/>
    <n v="65969711.560000002"/>
    <n v="28408040.039999999"/>
    <n v="12053108.52"/>
    <n v="2034115.49"/>
    <n v="2298643615.5100002"/>
  </r>
  <r>
    <x v="110"/>
    <s v="2015"/>
    <x v="2"/>
    <x v="4"/>
    <x v="0"/>
    <x v="8"/>
    <s v="Administración Pública"/>
    <n v="150350"/>
    <n v="161421"/>
    <n v="278906071.47000003"/>
    <n v="284626061.74000001"/>
    <n v="38847649.109999999"/>
    <n v="119587366.54000001"/>
    <n v="115053228.45"/>
    <n v="74935636.200000003"/>
    <n v="32439980.219999999"/>
    <n v="1361787.1"/>
    <n v="4009377957.1500001"/>
  </r>
  <r>
    <x v="111"/>
    <s v="2015"/>
    <x v="1"/>
    <x v="1"/>
    <x v="0"/>
    <x v="4"/>
    <s v="Otros"/>
    <n v="1"/>
    <n v="1"/>
    <n v="354.5"/>
    <n v="355"/>
    <n v="57.5"/>
    <n v="152"/>
    <n v="143.5"/>
    <n v="0"/>
    <n v="0"/>
    <n v="0"/>
    <n v="5000"/>
  </r>
  <r>
    <x v="111"/>
    <s v="2015"/>
    <x v="1"/>
    <x v="1"/>
    <x v="2"/>
    <x v="2"/>
    <s v="Fabricación de Productos Farmaceuticos"/>
    <n v="1"/>
    <n v="1"/>
    <n v="487.79"/>
    <n v="488.48"/>
    <n v="82.56"/>
    <n v="209.15"/>
    <n v="197.46"/>
    <n v="0"/>
    <n v="0"/>
    <n v="0"/>
    <n v="6880"/>
  </r>
  <r>
    <x v="111"/>
    <s v="2015"/>
    <x v="1"/>
    <x v="1"/>
    <x v="1"/>
    <x v="1"/>
    <s v="Ganadería"/>
    <n v="1"/>
    <n v="1"/>
    <n v="503.39"/>
    <n v="504.1"/>
    <n v="81.650000000000006"/>
    <n v="215.84"/>
    <n v="203.77"/>
    <n v="0"/>
    <n v="0"/>
    <n v="0"/>
    <n v="7100"/>
  </r>
  <r>
    <x v="111"/>
    <s v="2015"/>
    <x v="2"/>
    <x v="1"/>
    <x v="2"/>
    <x v="2"/>
    <s v="Fabricación de Productos de Cerámicas"/>
    <n v="1"/>
    <n v="1"/>
    <n v="487.79"/>
    <n v="488.48"/>
    <n v="89.44"/>
    <n v="209.15"/>
    <n v="197.46"/>
    <n v="0"/>
    <n v="0"/>
    <n v="0"/>
    <n v="6880"/>
  </r>
  <r>
    <x v="111"/>
    <s v="2015"/>
    <x v="2"/>
    <x v="1"/>
    <x v="0"/>
    <x v="4"/>
    <s v="Otros"/>
    <n v="1"/>
    <n v="1"/>
    <n v="709"/>
    <n v="710"/>
    <n v="130"/>
    <n v="304"/>
    <n v="287"/>
    <n v="0"/>
    <n v="0"/>
    <n v="0"/>
    <n v="10000"/>
  </r>
  <r>
    <x v="111"/>
    <s v="2015"/>
    <x v="1"/>
    <x v="1"/>
    <x v="0"/>
    <x v="0"/>
    <s v="Comercio-Combustible"/>
    <n v="1"/>
    <n v="1"/>
    <n v="801.17"/>
    <n v="802.3"/>
    <n v="146.9"/>
    <n v="343.52"/>
    <n v="324.31"/>
    <n v="0"/>
    <n v="0"/>
    <n v="0"/>
    <n v="11300"/>
  </r>
  <r>
    <x v="111"/>
    <s v="2015"/>
    <x v="1"/>
    <x v="1"/>
    <x v="2"/>
    <x v="2"/>
    <s v="Conservación, Producción y Procesamiento de Carne"/>
    <n v="1"/>
    <n v="1"/>
    <n v="487.79"/>
    <n v="488.48"/>
    <n v="79.12"/>
    <n v="209.15"/>
    <n v="197.46"/>
    <n v="0"/>
    <n v="0"/>
    <n v="0"/>
    <n v="6880"/>
  </r>
  <r>
    <x v="111"/>
    <s v="2015"/>
    <x v="1"/>
    <x v="1"/>
    <x v="2"/>
    <x v="2"/>
    <s v="Fabricación de Productos Textiles y Prendas de Vestir"/>
    <n v="1"/>
    <n v="1"/>
    <n v="710.42"/>
    <n v="711.42"/>
    <n v="130.26"/>
    <n v="304.61"/>
    <n v="287.57"/>
    <n v="0"/>
    <n v="0"/>
    <n v="0"/>
    <n v="10020"/>
  </r>
  <r>
    <x v="111"/>
    <s v="2015"/>
    <x v="2"/>
    <x v="1"/>
    <x v="0"/>
    <x v="0"/>
    <s v="Comercio-Combustible"/>
    <n v="1"/>
    <n v="1"/>
    <n v="801.17"/>
    <n v="802.3"/>
    <n v="146.9"/>
    <n v="343.52"/>
    <n v="324.31"/>
    <n v="0"/>
    <n v="0"/>
    <n v="0"/>
    <n v="11300"/>
  </r>
  <r>
    <x v="111"/>
    <s v="2015"/>
    <x v="1"/>
    <x v="1"/>
    <x v="2"/>
    <x v="2"/>
    <s v="Edición, Grabación, Impresión"/>
    <n v="1"/>
    <n v="1"/>
    <n v="800.6"/>
    <n v="801.73"/>
    <n v="135.5"/>
    <n v="343.28"/>
    <n v="324.08"/>
    <n v="0"/>
    <n v="0"/>
    <n v="0"/>
    <n v="11292"/>
  </r>
  <r>
    <x v="111"/>
    <s v="2015"/>
    <x v="1"/>
    <x v="1"/>
    <x v="2"/>
    <x v="2"/>
    <s v="Fabricación de Productos de Madera, Papel y Carton"/>
    <n v="1"/>
    <n v="1"/>
    <n v="800.6"/>
    <n v="801.73"/>
    <n v="146.80000000000001"/>
    <n v="343.28"/>
    <n v="324.08"/>
    <n v="0"/>
    <n v="0"/>
    <n v="0"/>
    <n v="11292"/>
  </r>
  <r>
    <x v="111"/>
    <s v="2015"/>
    <x v="1"/>
    <x v="1"/>
    <x v="2"/>
    <x v="2"/>
    <s v="Elaboración de Bebidas"/>
    <n v="1"/>
    <n v="1"/>
    <n v="802.59"/>
    <n v="803.72"/>
    <n v="135.84"/>
    <n v="344.13"/>
    <n v="324.88"/>
    <n v="0"/>
    <n v="0"/>
    <n v="0"/>
    <n v="11319.96"/>
  </r>
  <r>
    <x v="111"/>
    <s v="2015"/>
    <x v="1"/>
    <x v="1"/>
    <x v="2"/>
    <x v="2"/>
    <s v="Fabricación de Jabones y Detergentes"/>
    <n v="1"/>
    <n v="1"/>
    <n v="151.15"/>
    <n v="151.37"/>
    <n v="25.58"/>
    <n v="64.81"/>
    <n v="61.19"/>
    <n v="0"/>
    <n v="0"/>
    <n v="0"/>
    <n v="2131.92"/>
  </r>
  <r>
    <x v="111"/>
    <s v="2015"/>
    <x v="2"/>
    <x v="1"/>
    <x v="1"/>
    <x v="3"/>
    <s v="Servicios Agropecuarios"/>
    <n v="1"/>
    <n v="1"/>
    <n v="24.82"/>
    <n v="24.85"/>
    <n v="4.2"/>
    <n v="10.64"/>
    <n v="10.050000000000001"/>
    <n v="0"/>
    <n v="0"/>
    <n v="4.1399999999999997"/>
    <n v="350"/>
  </r>
  <r>
    <x v="111"/>
    <s v="2015"/>
    <x v="2"/>
    <x v="1"/>
    <x v="1"/>
    <x v="1"/>
    <s v="Ganadería"/>
    <n v="1"/>
    <n v="1"/>
    <n v="550.4"/>
    <n v="551.16999999999996"/>
    <n v="85.39"/>
    <n v="236"/>
    <n v="222.8"/>
    <n v="0"/>
    <n v="0"/>
    <n v="0"/>
    <n v="7763"/>
  </r>
  <r>
    <x v="111"/>
    <s v="2015"/>
    <x v="2"/>
    <x v="1"/>
    <x v="2"/>
    <x v="2"/>
    <s v="Elaboración de Azúcar"/>
    <n v="1"/>
    <n v="1"/>
    <n v="97.56"/>
    <n v="97.7"/>
    <n v="16.510000000000002"/>
    <n v="41.83"/>
    <n v="39.49"/>
    <n v="0"/>
    <n v="0"/>
    <n v="0"/>
    <n v="1376"/>
  </r>
  <r>
    <x v="111"/>
    <s v="2015"/>
    <x v="1"/>
    <x v="1"/>
    <x v="0"/>
    <x v="15"/>
    <s v="Electricidad, Gas y Agua"/>
    <n v="2"/>
    <n v="2"/>
    <n v="843.71"/>
    <n v="844.9"/>
    <n v="154.69999999999999"/>
    <n v="361.76"/>
    <n v="341.53"/>
    <n v="0"/>
    <n v="0"/>
    <n v="0"/>
    <n v="11900"/>
  </r>
  <r>
    <x v="111"/>
    <s v="2015"/>
    <x v="2"/>
    <x v="2"/>
    <x v="1"/>
    <x v="1"/>
    <s v="Silvicultura"/>
    <n v="2"/>
    <n v="2"/>
    <n v="3878.23"/>
    <n v="3883.7"/>
    <n v="449.54"/>
    <n v="1662.88"/>
    <n v="1569.89"/>
    <n v="0"/>
    <n v="0"/>
    <n v="4121.7"/>
    <n v="54700"/>
  </r>
  <r>
    <x v="111"/>
    <s v="2015"/>
    <x v="1"/>
    <x v="1"/>
    <x v="2"/>
    <x v="2"/>
    <s v="Fabricación de Muebles y Colchones"/>
    <n v="2"/>
    <n v="2"/>
    <n v="510.48"/>
    <n v="511.2"/>
    <n v="82.2"/>
    <n v="218.88"/>
    <n v="206.64"/>
    <n v="0"/>
    <n v="0"/>
    <n v="190.82"/>
    <n v="7200"/>
  </r>
  <r>
    <x v="111"/>
    <s v="2015"/>
    <x v="1"/>
    <x v="1"/>
    <x v="1"/>
    <x v="6"/>
    <s v="Cultivos Tradicionales"/>
    <n v="2"/>
    <n v="2"/>
    <n v="1843.4"/>
    <n v="1846"/>
    <n v="338"/>
    <n v="790.4"/>
    <n v="746.2"/>
    <n v="0"/>
    <n v="0"/>
    <n v="0"/>
    <n v="26000"/>
  </r>
  <r>
    <x v="111"/>
    <s v="2015"/>
    <x v="1"/>
    <x v="1"/>
    <x v="0"/>
    <x v="11"/>
    <s v="Alquiler de Viviendas"/>
    <n v="3"/>
    <n v="3"/>
    <n v="1635.68"/>
    <n v="1637.99"/>
    <n v="272.52"/>
    <n v="701.33"/>
    <n v="662.12"/>
    <n v="0"/>
    <n v="0"/>
    <n v="0"/>
    <n v="23070.27"/>
  </r>
  <r>
    <x v="111"/>
    <s v="2015"/>
    <x v="1"/>
    <x v="1"/>
    <x v="0"/>
    <x v="14"/>
    <s v="Transporte y Almacenamiento"/>
    <n v="3"/>
    <n v="3"/>
    <n v="2304.25"/>
    <n v="2307.5"/>
    <n v="395"/>
    <n v="988"/>
    <n v="932.75"/>
    <n v="0"/>
    <n v="0"/>
    <n v="502.08"/>
    <n v="32500"/>
  </r>
  <r>
    <x v="111"/>
    <s v="2015"/>
    <x v="1"/>
    <x v="1"/>
    <x v="2"/>
    <x v="2"/>
    <s v="Fabricación de Cemento, Cal y Yeso"/>
    <n v="3"/>
    <n v="3"/>
    <n v="1588.7"/>
    <n v="1590.93"/>
    <n v="291.29000000000002"/>
    <n v="681.18"/>
    <n v="643.09"/>
    <n v="0"/>
    <n v="0"/>
    <n v="0"/>
    <n v="22407.439999999999"/>
  </r>
  <r>
    <x v="111"/>
    <s v="2015"/>
    <x v="2"/>
    <x v="2"/>
    <x v="1"/>
    <x v="1"/>
    <s v="Pesca"/>
    <n v="3"/>
    <n v="3"/>
    <n v="1904.37"/>
    <n v="1907.06"/>
    <n v="317.33"/>
    <n v="816.54"/>
    <n v="770.89"/>
    <n v="0"/>
    <n v="0"/>
    <n v="0"/>
    <n v="26860"/>
  </r>
  <r>
    <x v="111"/>
    <s v="2015"/>
    <x v="1"/>
    <x v="1"/>
    <x v="1"/>
    <x v="1"/>
    <s v="Pesca"/>
    <n v="3"/>
    <n v="3"/>
    <n v="1510.17"/>
    <n v="1512.3"/>
    <n v="241.4"/>
    <n v="647.52"/>
    <n v="611.30999999999995"/>
    <n v="0"/>
    <n v="0"/>
    <n v="0"/>
    <n v="21300"/>
  </r>
  <r>
    <x v="111"/>
    <s v="2015"/>
    <x v="2"/>
    <x v="1"/>
    <x v="0"/>
    <x v="10"/>
    <s v="Servicios de Salud"/>
    <n v="3"/>
    <n v="3"/>
    <n v="1601.28"/>
    <n v="1603.54"/>
    <n v="263.52"/>
    <n v="686.58"/>
    <n v="648.19000000000005"/>
    <n v="0"/>
    <n v="0"/>
    <n v="35.43"/>
    <n v="22585"/>
  </r>
  <r>
    <x v="111"/>
    <s v="2015"/>
    <x v="2"/>
    <x v="1"/>
    <x v="0"/>
    <x v="0"/>
    <s v="Comercio-Vehículos"/>
    <n v="3"/>
    <n v="3"/>
    <n v="1776.18"/>
    <n v="1778.69"/>
    <n v="284.66000000000003"/>
    <n v="761.58"/>
    <n v="719"/>
    <n v="0"/>
    <n v="0"/>
    <n v="0"/>
    <n v="25052"/>
  </r>
  <r>
    <x v="111"/>
    <s v="2015"/>
    <x v="2"/>
    <x v="1"/>
    <x v="0"/>
    <x v="4"/>
    <s v="Seguros"/>
    <n v="3"/>
    <n v="3"/>
    <n v="111.67"/>
    <n v="111.83"/>
    <n v="17.329999999999998"/>
    <n v="47.88"/>
    <n v="45.2"/>
    <n v="0"/>
    <n v="0"/>
    <n v="18.559999999999999"/>
    <n v="1575"/>
  </r>
  <r>
    <x v="111"/>
    <s v="2015"/>
    <x v="1"/>
    <x v="1"/>
    <x v="0"/>
    <x v="13"/>
    <s v="Servicios de Enseñanza"/>
    <n v="4"/>
    <n v="4"/>
    <n v="1948.37"/>
    <n v="1951.12"/>
    <n v="307.63"/>
    <n v="835.41"/>
    <n v="788.7"/>
    <n v="0"/>
    <n v="0"/>
    <n v="0"/>
    <n v="27480.52"/>
  </r>
  <r>
    <x v="111"/>
    <s v="2015"/>
    <x v="1"/>
    <x v="1"/>
    <x v="2"/>
    <x v="2"/>
    <s v="Elaboración de Productos de Tabaco"/>
    <n v="4"/>
    <n v="4"/>
    <n v="1113.1300000000001"/>
    <n v="1114.7"/>
    <n v="188.4"/>
    <n v="477.28"/>
    <n v="450.59"/>
    <n v="0"/>
    <n v="0"/>
    <n v="0"/>
    <n v="15700"/>
  </r>
  <r>
    <x v="111"/>
    <s v="2015"/>
    <x v="1"/>
    <x v="1"/>
    <x v="2"/>
    <x v="2"/>
    <s v="Elaboración de Productos de Panadería"/>
    <n v="4"/>
    <n v="4"/>
    <n v="2128.63"/>
    <n v="2131.63"/>
    <n v="346.52"/>
    <n v="912.7"/>
    <n v="861.67"/>
    <n v="0"/>
    <n v="0"/>
    <n v="0"/>
    <n v="30023"/>
  </r>
  <r>
    <x v="111"/>
    <s v="2015"/>
    <x v="2"/>
    <x v="1"/>
    <x v="2"/>
    <x v="2"/>
    <s v="Otras Industrias Manufactureras"/>
    <n v="4"/>
    <n v="4"/>
    <n v="2019.95"/>
    <n v="2022.8"/>
    <n v="333.28"/>
    <n v="866.11"/>
    <n v="817.66"/>
    <n v="0"/>
    <n v="0"/>
    <n v="0"/>
    <n v="28490.17"/>
  </r>
  <r>
    <x v="111"/>
    <s v="2015"/>
    <x v="2"/>
    <x v="1"/>
    <x v="2"/>
    <x v="12"/>
    <s v="Construcción"/>
    <n v="4"/>
    <n v="4"/>
    <n v="3178.01"/>
    <n v="3182.49"/>
    <n v="566.39"/>
    <n v="1362.64"/>
    <n v="1286.44"/>
    <n v="0"/>
    <n v="0"/>
    <n v="0"/>
    <n v="44823.81"/>
  </r>
  <r>
    <x v="111"/>
    <s v="2015"/>
    <x v="2"/>
    <x v="2"/>
    <x v="2"/>
    <x v="2"/>
    <s v="Fabricación de Productos de Vidrio"/>
    <n v="4"/>
    <n v="4"/>
    <n v="3174.69"/>
    <n v="3179.16"/>
    <n v="551.03"/>
    <n v="1361.22"/>
    <n v="1285.0999999999999"/>
    <n v="0"/>
    <n v="0"/>
    <n v="0"/>
    <n v="44776.97"/>
  </r>
  <r>
    <x v="111"/>
    <s v="2015"/>
    <x v="2"/>
    <x v="1"/>
    <x v="0"/>
    <x v="14"/>
    <s v="Transporte y Almacenamiento"/>
    <n v="4"/>
    <n v="4"/>
    <n v="2850.18"/>
    <n v="2854.2"/>
    <n v="498.2"/>
    <n v="1222.08"/>
    <n v="1153.74"/>
    <n v="0"/>
    <n v="0"/>
    <n v="14.13"/>
    <n v="40200"/>
  </r>
  <r>
    <x v="111"/>
    <s v="2015"/>
    <x v="1"/>
    <x v="2"/>
    <x v="0"/>
    <x v="4"/>
    <s v="AFP"/>
    <n v="5"/>
    <n v="5"/>
    <n v="13464.69"/>
    <n v="13735.73"/>
    <n v="1400.96"/>
    <n v="5773.29"/>
    <n v="5552.33"/>
    <n v="0"/>
    <n v="0"/>
    <n v="0"/>
    <n v="193461"/>
  </r>
  <r>
    <x v="111"/>
    <s v="2015"/>
    <x v="1"/>
    <x v="1"/>
    <x v="0"/>
    <x v="8"/>
    <s v="Administración Pública"/>
    <n v="5"/>
    <n v="5"/>
    <n v="3015.03"/>
    <n v="3019.28"/>
    <n v="510.3"/>
    <n v="1292.76"/>
    <n v="1220.47"/>
    <n v="0"/>
    <n v="0"/>
    <n v="0"/>
    <n v="42525"/>
  </r>
  <r>
    <x v="111"/>
    <s v="2015"/>
    <x v="1"/>
    <x v="1"/>
    <x v="0"/>
    <x v="0"/>
    <s v="Comercio-Vehículos"/>
    <n v="7"/>
    <n v="7"/>
    <n v="2980.07"/>
    <n v="2984.27"/>
    <n v="490.56"/>
    <n v="1277.78"/>
    <n v="1206.32"/>
    <n v="0"/>
    <n v="0"/>
    <n v="217.14"/>
    <n v="42032"/>
  </r>
  <r>
    <x v="111"/>
    <s v="2015"/>
    <x v="1"/>
    <x v="1"/>
    <x v="2"/>
    <x v="2"/>
    <s v="Otras Industrias Manufactureras"/>
    <n v="7"/>
    <n v="7"/>
    <n v="3724.26"/>
    <n v="3729.52"/>
    <n v="668.75"/>
    <n v="1596.87"/>
    <n v="1507.56"/>
    <n v="0"/>
    <n v="0"/>
    <n v="43"/>
    <n v="52528.41"/>
  </r>
  <r>
    <x v="111"/>
    <s v="2015"/>
    <x v="2"/>
    <x v="2"/>
    <x v="0"/>
    <x v="4"/>
    <s v="AFP"/>
    <n v="7"/>
    <n v="7"/>
    <n v="38069.79"/>
    <n v="51728.5"/>
    <n v="2483.0300000000002"/>
    <n v="16323.28"/>
    <n v="20909.97"/>
    <n v="0"/>
    <n v="844.89"/>
    <n v="0"/>
    <n v="728570.24"/>
  </r>
  <r>
    <x v="111"/>
    <s v="2015"/>
    <x v="2"/>
    <x v="1"/>
    <x v="0"/>
    <x v="11"/>
    <s v="Alquiler de Viviendas"/>
    <n v="7"/>
    <n v="7"/>
    <n v="2924.32"/>
    <n v="2928.46"/>
    <n v="484.12"/>
    <n v="1253.8800000000001"/>
    <n v="1183.75"/>
    <n v="0"/>
    <n v="0"/>
    <n v="0"/>
    <n v="41245.870000000003"/>
  </r>
  <r>
    <x v="111"/>
    <s v="2015"/>
    <x v="2"/>
    <x v="1"/>
    <x v="0"/>
    <x v="8"/>
    <s v="Administración Pública"/>
    <n v="7"/>
    <n v="7"/>
    <n v="7223.86"/>
    <n v="7234.05"/>
    <n v="910.75"/>
    <n v="3097.4"/>
    <n v="2924.18"/>
    <n v="0"/>
    <n v="0"/>
    <n v="12.96"/>
    <n v="101888"/>
  </r>
  <r>
    <x v="111"/>
    <s v="2015"/>
    <x v="2"/>
    <x v="1"/>
    <x v="0"/>
    <x v="13"/>
    <s v="Servicios de Enseñanza"/>
    <n v="8"/>
    <n v="8"/>
    <n v="6231.62"/>
    <n v="6240.4"/>
    <n v="1019.42"/>
    <n v="2671.94"/>
    <n v="2522.5300000000002"/>
    <n v="0"/>
    <n v="0"/>
    <n v="0"/>
    <n v="87893"/>
  </r>
  <r>
    <x v="111"/>
    <s v="2015"/>
    <x v="1"/>
    <x v="2"/>
    <x v="1"/>
    <x v="1"/>
    <s v="Silvicultura"/>
    <n v="8"/>
    <n v="9"/>
    <n v="10220.24"/>
    <n v="10234.65"/>
    <n v="1480.44"/>
    <n v="4382.16"/>
    <n v="4137.12"/>
    <n v="0"/>
    <n v="844.89"/>
    <n v="118.9"/>
    <n v="144150"/>
  </r>
  <r>
    <x v="111"/>
    <s v="2015"/>
    <x v="2"/>
    <x v="3"/>
    <x v="1"/>
    <x v="1"/>
    <s v="Silvicultura"/>
    <n v="8"/>
    <n v="8"/>
    <n v="8458.08"/>
    <n v="8470.02"/>
    <n v="1412.35"/>
    <n v="3626.6"/>
    <n v="3423.8"/>
    <n v="0"/>
    <n v="0"/>
    <n v="81.81"/>
    <n v="119296"/>
  </r>
  <r>
    <x v="111"/>
    <s v="2015"/>
    <x v="1"/>
    <x v="1"/>
    <x v="0"/>
    <x v="18"/>
    <s v="Hoteles, Bares y Restaurantes"/>
    <n v="8"/>
    <n v="8"/>
    <n v="2883.36"/>
    <n v="2887.43"/>
    <n v="472.53"/>
    <n v="1236.31"/>
    <n v="1167.17"/>
    <n v="0"/>
    <n v="0"/>
    <n v="0"/>
    <n v="40668"/>
  </r>
  <r>
    <x v="111"/>
    <s v="2015"/>
    <x v="2"/>
    <x v="2"/>
    <x v="2"/>
    <x v="2"/>
    <s v="Fabricación de Productos de la Refinación del Petróleo"/>
    <n v="8"/>
    <n v="8"/>
    <n v="26117.439999999999"/>
    <n v="38430.17"/>
    <n v="2334.41"/>
    <n v="11198.45"/>
    <n v="15534.45"/>
    <n v="0"/>
    <n v="844.89"/>
    <n v="0"/>
    <n v="541270"/>
  </r>
  <r>
    <x v="111"/>
    <s v="2015"/>
    <x v="2"/>
    <x v="3"/>
    <x v="1"/>
    <x v="1"/>
    <s v="Pesca"/>
    <n v="9"/>
    <n v="9"/>
    <n v="5711.7"/>
    <n v="5719.76"/>
    <n v="908.59"/>
    <n v="2449.02"/>
    <n v="2312.08"/>
    <n v="0"/>
    <n v="844.89"/>
    <n v="0"/>
    <n v="80560"/>
  </r>
  <r>
    <x v="111"/>
    <s v="2015"/>
    <x v="1"/>
    <x v="1"/>
    <x v="2"/>
    <x v="12"/>
    <s v="Construcción"/>
    <n v="9"/>
    <n v="9"/>
    <n v="5697"/>
    <n v="5705.03"/>
    <n v="961.38"/>
    <n v="2442.7199999999998"/>
    <n v="2306.13"/>
    <n v="0"/>
    <n v="0"/>
    <n v="249.21"/>
    <n v="80352.5"/>
  </r>
  <r>
    <x v="111"/>
    <s v="2015"/>
    <x v="2"/>
    <x v="1"/>
    <x v="0"/>
    <x v="18"/>
    <s v="Hoteles, Bares y Restaurantes"/>
    <n v="11"/>
    <n v="11"/>
    <n v="5264.74"/>
    <n v="5272.16"/>
    <n v="852.75"/>
    <n v="2257.38"/>
    <n v="2131.15"/>
    <n v="0"/>
    <n v="0"/>
    <n v="0"/>
    <n v="74255.789999999994"/>
  </r>
  <r>
    <x v="111"/>
    <s v="2015"/>
    <x v="1"/>
    <x v="1"/>
    <x v="2"/>
    <x v="2"/>
    <s v="Elaboración de Azúcar"/>
    <n v="14"/>
    <n v="14"/>
    <n v="2459.25"/>
    <n v="2462.73"/>
    <n v="416.24"/>
    <n v="1054.46"/>
    <n v="995.51"/>
    <n v="0"/>
    <n v="0"/>
    <n v="0"/>
    <n v="34686.339999999997"/>
  </r>
  <r>
    <x v="111"/>
    <s v="2015"/>
    <x v="2"/>
    <x v="4"/>
    <x v="1"/>
    <x v="1"/>
    <s v="Silvicultura"/>
    <n v="14"/>
    <n v="15"/>
    <n v="13833.17"/>
    <n v="13852.67"/>
    <n v="2278.71"/>
    <n v="5931.28"/>
    <n v="5599.61"/>
    <n v="0"/>
    <n v="3379.56"/>
    <n v="153.06"/>
    <n v="195108"/>
  </r>
  <r>
    <x v="111"/>
    <s v="2015"/>
    <x v="2"/>
    <x v="2"/>
    <x v="2"/>
    <x v="2"/>
    <s v="Fabricación de Cemento, Cal y Yeso"/>
    <n v="16"/>
    <n v="18"/>
    <n v="50137.440000000002"/>
    <n v="72680.72"/>
    <n v="5964.63"/>
    <n v="21497.58"/>
    <n v="29379.4"/>
    <n v="0"/>
    <n v="1689.78"/>
    <n v="0"/>
    <n v="1023672.28"/>
  </r>
  <r>
    <x v="111"/>
    <s v="2015"/>
    <x v="2"/>
    <x v="4"/>
    <x v="1"/>
    <x v="1"/>
    <s v="Pesca"/>
    <n v="16"/>
    <n v="16"/>
    <n v="10382.86"/>
    <n v="10397.52"/>
    <n v="1671.39"/>
    <n v="4451.88"/>
    <n v="4202.96"/>
    <n v="0"/>
    <n v="844.89"/>
    <n v="0"/>
    <n v="146444"/>
  </r>
  <r>
    <x v="111"/>
    <s v="2015"/>
    <x v="2"/>
    <x v="1"/>
    <x v="0"/>
    <x v="17"/>
    <s v="Comunicaciones"/>
    <n v="17"/>
    <n v="17"/>
    <n v="19832.11"/>
    <n v="19860.11"/>
    <n v="3216.8"/>
    <n v="8503.48"/>
    <n v="8027.94"/>
    <n v="0"/>
    <n v="0"/>
    <n v="0"/>
    <n v="279719.56"/>
  </r>
  <r>
    <x v="111"/>
    <s v="2015"/>
    <x v="1"/>
    <x v="1"/>
    <x v="0"/>
    <x v="17"/>
    <s v="Comunicaciones"/>
    <n v="17"/>
    <n v="17"/>
    <n v="21623.05"/>
    <n v="21653.54"/>
    <n v="3548.21"/>
    <n v="9271.3799999999992"/>
    <n v="8752.91"/>
    <n v="0"/>
    <n v="0"/>
    <n v="190.24"/>
    <n v="304979.45"/>
  </r>
  <r>
    <x v="111"/>
    <s v="2015"/>
    <x v="1"/>
    <x v="3"/>
    <x v="1"/>
    <x v="1"/>
    <s v="Silvicultura"/>
    <n v="18"/>
    <n v="19"/>
    <n v="19410.48"/>
    <n v="19926.34"/>
    <n v="2934.17"/>
    <n v="8322.68"/>
    <n v="8054.75"/>
    <n v="0"/>
    <n v="0"/>
    <n v="130.16999999999999"/>
    <n v="280652.49"/>
  </r>
  <r>
    <x v="111"/>
    <s v="2015"/>
    <x v="2"/>
    <x v="2"/>
    <x v="2"/>
    <x v="9"/>
    <s v="Explotación de Minas y Canteras"/>
    <n v="18"/>
    <n v="18"/>
    <n v="21764.01"/>
    <n v="27932.66"/>
    <n v="3132.7"/>
    <n v="9331.83"/>
    <n v="11291.1"/>
    <n v="0"/>
    <n v="0"/>
    <n v="390.6"/>
    <n v="393417.82"/>
  </r>
  <r>
    <x v="111"/>
    <s v="2015"/>
    <x v="1"/>
    <x v="2"/>
    <x v="2"/>
    <x v="2"/>
    <s v="Fabricación de Productos de Vidrio"/>
    <n v="20"/>
    <n v="21"/>
    <n v="18410.45"/>
    <n v="18436.43"/>
    <n v="2896.53"/>
    <n v="7893.9"/>
    <n v="7452.5"/>
    <n v="0"/>
    <n v="0"/>
    <n v="797.23"/>
    <n v="259668.03"/>
  </r>
  <r>
    <x v="111"/>
    <s v="2015"/>
    <x v="2"/>
    <x v="3"/>
    <x v="2"/>
    <x v="2"/>
    <s v="Fabricación de Productos de Vidrio"/>
    <n v="21"/>
    <n v="21"/>
    <n v="13422.15"/>
    <n v="13441.08"/>
    <n v="2218.46"/>
    <n v="5755.05"/>
    <n v="5433.24"/>
    <n v="0"/>
    <n v="2525.67"/>
    <n v="842.59"/>
    <n v="189310.97"/>
  </r>
  <r>
    <x v="111"/>
    <s v="2015"/>
    <x v="1"/>
    <x v="2"/>
    <x v="1"/>
    <x v="1"/>
    <s v="Pesca"/>
    <n v="22"/>
    <n v="22"/>
    <n v="11134.11"/>
    <n v="11149.84"/>
    <n v="1801.69"/>
    <n v="4773.99"/>
    <n v="4507.1000000000004"/>
    <n v="0"/>
    <n v="0"/>
    <n v="0"/>
    <n v="157040"/>
  </r>
  <r>
    <x v="111"/>
    <s v="2015"/>
    <x v="2"/>
    <x v="2"/>
    <x v="2"/>
    <x v="2"/>
    <s v="Industrias Básicas de Hierro Y Acero"/>
    <n v="22"/>
    <n v="22"/>
    <n v="30403.279999999999"/>
    <n v="36584.11"/>
    <n v="4467.7700000000004"/>
    <n v="13036.1"/>
    <n v="14788.23"/>
    <n v="0"/>
    <n v="3379.56"/>
    <n v="213.97"/>
    <n v="515269.15"/>
  </r>
  <r>
    <x v="111"/>
    <s v="2015"/>
    <x v="1"/>
    <x v="1"/>
    <x v="0"/>
    <x v="7"/>
    <s v="Otros Servicios"/>
    <n v="23"/>
    <n v="23"/>
    <n v="12852.03"/>
    <n v="12870.16"/>
    <n v="2102.0100000000002"/>
    <n v="5510.59"/>
    <n v="5202.46"/>
    <n v="0"/>
    <n v="0"/>
    <n v="346.41"/>
    <n v="181269.82"/>
  </r>
  <r>
    <x v="111"/>
    <s v="2015"/>
    <x v="2"/>
    <x v="2"/>
    <x v="2"/>
    <x v="2"/>
    <s v="Fabricación de Productos de Cerámicas"/>
    <n v="24"/>
    <n v="24"/>
    <n v="33858"/>
    <n v="37643.89"/>
    <n v="3161.58"/>
    <n v="14517.38"/>
    <n v="15216.63"/>
    <n v="0"/>
    <n v="0"/>
    <n v="385.85"/>
    <n v="530195.6"/>
  </r>
  <r>
    <x v="111"/>
    <s v="2015"/>
    <x v="2"/>
    <x v="1"/>
    <x v="0"/>
    <x v="0"/>
    <s v="Comercio otros"/>
    <n v="24"/>
    <n v="24"/>
    <n v="10989.25"/>
    <n v="11004.75"/>
    <n v="1821.89"/>
    <n v="4711.8900000000003"/>
    <n v="4448.4399999999996"/>
    <n v="0"/>
    <n v="0"/>
    <n v="412.8"/>
    <n v="154996.51"/>
  </r>
  <r>
    <x v="111"/>
    <s v="2015"/>
    <x v="2"/>
    <x v="2"/>
    <x v="2"/>
    <x v="2"/>
    <s v="Elaboración de Aceites y Grasas de Origen Vegetal y Animal"/>
    <n v="26"/>
    <n v="26"/>
    <n v="50208.76"/>
    <n v="50531.63"/>
    <n v="5577.01"/>
    <n v="21528.15"/>
    <n v="20426.169999999998"/>
    <n v="0"/>
    <n v="2534.67"/>
    <n v="0"/>
    <n v="711712.94"/>
  </r>
  <r>
    <x v="111"/>
    <s v="2015"/>
    <x v="2"/>
    <x v="3"/>
    <x v="2"/>
    <x v="2"/>
    <s v="Fabricación de Productos de la Refinación del Petróleo"/>
    <n v="30"/>
    <n v="33"/>
    <n v="78791.94"/>
    <n v="91575.67"/>
    <n v="9430.06"/>
    <n v="33783.86"/>
    <n v="37017.21"/>
    <n v="0"/>
    <n v="7604.01"/>
    <n v="35.340000000000003"/>
    <n v="1289798.1499999999"/>
  </r>
  <r>
    <x v="111"/>
    <s v="2015"/>
    <x v="2"/>
    <x v="2"/>
    <x v="2"/>
    <x v="2"/>
    <s v="Elaboración de Cacao, Chocolate y Confitería"/>
    <n v="32"/>
    <n v="33"/>
    <n v="52067.08"/>
    <n v="53102.559999999998"/>
    <n v="7292.58"/>
    <n v="22324.97"/>
    <n v="21465.41"/>
    <n v="0"/>
    <n v="5069.34"/>
    <n v="0"/>
    <n v="747923.36"/>
  </r>
  <r>
    <x v="111"/>
    <s v="2015"/>
    <x v="2"/>
    <x v="1"/>
    <x v="0"/>
    <x v="7"/>
    <s v="Otros Servicios"/>
    <n v="34"/>
    <n v="34"/>
    <n v="19315.22"/>
    <n v="19342.490000000002"/>
    <n v="2995.19"/>
    <n v="8281.85"/>
    <n v="7818.73"/>
    <n v="0"/>
    <n v="0"/>
    <n v="1121.8800000000001"/>
    <n v="272429.21999999997"/>
  </r>
  <r>
    <x v="111"/>
    <s v="2015"/>
    <x v="2"/>
    <x v="2"/>
    <x v="2"/>
    <x v="2"/>
    <s v="Conservación, Producción y Procesamiento de Carne"/>
    <n v="38"/>
    <n v="40"/>
    <n v="65064.2"/>
    <n v="68120.36"/>
    <n v="8524.51"/>
    <n v="27897.75"/>
    <n v="27535.99"/>
    <n v="0"/>
    <n v="844.89"/>
    <n v="141.81"/>
    <n v="959441.76"/>
  </r>
  <r>
    <x v="111"/>
    <s v="2015"/>
    <x v="2"/>
    <x v="4"/>
    <x v="2"/>
    <x v="2"/>
    <s v="Fabricación de Productos de Vidrio"/>
    <n v="40"/>
    <n v="40"/>
    <n v="28502.73"/>
    <n v="28542.9"/>
    <n v="4813.66"/>
    <n v="12221.19"/>
    <n v="11537.8"/>
    <n v="0"/>
    <n v="3379.56"/>
    <n v="1439.49"/>
    <n v="402012.81"/>
  </r>
  <r>
    <x v="111"/>
    <s v="2015"/>
    <x v="2"/>
    <x v="2"/>
    <x v="2"/>
    <x v="2"/>
    <s v="Elaboración de Productos Lácteos"/>
    <n v="43"/>
    <n v="44"/>
    <n v="88834.559999999998"/>
    <n v="108750.45"/>
    <n v="9433.43"/>
    <n v="38089.839999999997"/>
    <n v="43959.73"/>
    <n v="0"/>
    <n v="4224.45"/>
    <n v="122.14"/>
    <n v="1531696.56"/>
  </r>
  <r>
    <x v="111"/>
    <s v="2015"/>
    <x v="2"/>
    <x v="3"/>
    <x v="2"/>
    <x v="2"/>
    <s v="Fabricación de Productos de Cerámicas"/>
    <n v="43"/>
    <n v="46"/>
    <n v="61147.21"/>
    <n v="61765.96"/>
    <n v="10426.049999999999"/>
    <n v="26218.27"/>
    <n v="24967.38"/>
    <n v="0"/>
    <n v="844.89"/>
    <n v="678.96"/>
    <n v="869942.95"/>
  </r>
  <r>
    <x v="111"/>
    <s v="2015"/>
    <x v="1"/>
    <x v="4"/>
    <x v="1"/>
    <x v="1"/>
    <s v="Silvicultura"/>
    <n v="44"/>
    <n v="46"/>
    <n v="58563.85"/>
    <n v="59907.42"/>
    <n v="9644.14"/>
    <n v="25110.59"/>
    <n v="24216.13"/>
    <n v="0"/>
    <n v="4224.45"/>
    <n v="246.25"/>
    <n v="843766.34"/>
  </r>
  <r>
    <x v="111"/>
    <s v="2015"/>
    <x v="1"/>
    <x v="1"/>
    <x v="0"/>
    <x v="0"/>
    <s v="Comercio otros"/>
    <n v="45"/>
    <n v="45"/>
    <n v="24343.439999999999"/>
    <n v="24377.79"/>
    <n v="4032.12"/>
    <n v="10437.83"/>
    <n v="9854.15"/>
    <n v="0"/>
    <n v="0"/>
    <n v="70.66"/>
    <n v="343349.13"/>
  </r>
  <r>
    <x v="111"/>
    <s v="2015"/>
    <x v="1"/>
    <x v="2"/>
    <x v="2"/>
    <x v="2"/>
    <s v="Fabricación de Productos de la Refinación del Petróleo"/>
    <n v="47"/>
    <n v="48"/>
    <n v="165436.81"/>
    <n v="264202.90999999997"/>
    <n v="15069.71"/>
    <n v="70934.78"/>
    <n v="106797.52"/>
    <n v="0"/>
    <n v="3379.56"/>
    <n v="0"/>
    <n v="3721167.6"/>
  </r>
  <r>
    <x v="111"/>
    <s v="2015"/>
    <x v="2"/>
    <x v="4"/>
    <x v="2"/>
    <x v="2"/>
    <s v="Fabricación de Productos de la Refinación del Petróleo"/>
    <n v="52"/>
    <n v="52"/>
    <n v="191251.8"/>
    <n v="256035.88"/>
    <n v="19046.77"/>
    <n v="82003.56"/>
    <n v="103496.19"/>
    <n v="0"/>
    <n v="17742.689999999999"/>
    <n v="64.8"/>
    <n v="3606138.95"/>
  </r>
  <r>
    <x v="111"/>
    <s v="2015"/>
    <x v="2"/>
    <x v="2"/>
    <x v="2"/>
    <x v="2"/>
    <s v="Fabricación de Productos de Madera, Papel y Carton"/>
    <n v="53"/>
    <n v="53"/>
    <n v="60803.63"/>
    <n v="64148.26"/>
    <n v="8031.12"/>
    <n v="26070.94"/>
    <n v="25930.36"/>
    <n v="0"/>
    <n v="0"/>
    <n v="436.25"/>
    <n v="903496.83"/>
  </r>
  <r>
    <x v="111"/>
    <s v="2015"/>
    <x v="2"/>
    <x v="2"/>
    <x v="0"/>
    <x v="4"/>
    <s v="Agentes de cambio y/o remesadoras"/>
    <n v="55"/>
    <n v="56"/>
    <n v="84829.97"/>
    <n v="89891.19"/>
    <n v="11367.51"/>
    <n v="36372.82"/>
    <n v="36336.339999999997"/>
    <n v="0"/>
    <n v="3361.56"/>
    <n v="346.97"/>
    <n v="1266073"/>
  </r>
  <r>
    <x v="111"/>
    <s v="2015"/>
    <x v="2"/>
    <x v="2"/>
    <x v="2"/>
    <x v="2"/>
    <s v="Elaboración de Productos de Molinería"/>
    <n v="60"/>
    <n v="60"/>
    <n v="75549.070000000007"/>
    <n v="81793.61"/>
    <n v="11603.85"/>
    <n v="32393.45"/>
    <n v="33063.07"/>
    <n v="0"/>
    <n v="5914.23"/>
    <n v="264.11"/>
    <n v="1152022.99"/>
  </r>
  <r>
    <x v="111"/>
    <s v="2015"/>
    <x v="2"/>
    <x v="3"/>
    <x v="2"/>
    <x v="2"/>
    <s v="Fabricación de Cemento, Cal y Yeso"/>
    <n v="66"/>
    <n v="71"/>
    <n v="189021.45"/>
    <n v="189495.93"/>
    <n v="25517.27"/>
    <n v="81047.28"/>
    <n v="76599.05"/>
    <n v="0"/>
    <n v="10983.57"/>
    <n v="340.31"/>
    <n v="2668956.84"/>
  </r>
  <r>
    <x v="111"/>
    <s v="2015"/>
    <x v="1"/>
    <x v="3"/>
    <x v="2"/>
    <x v="2"/>
    <s v="Fabricación de Productos de la Refinación del Petróleo"/>
    <n v="68"/>
    <n v="70"/>
    <n v="160873.85"/>
    <n v="162727.04999999999"/>
    <n v="19171.79"/>
    <n v="68978.350000000006"/>
    <n v="65778.41"/>
    <n v="0"/>
    <n v="8448.9"/>
    <n v="0"/>
    <n v="2291930.37"/>
  </r>
  <r>
    <x v="111"/>
    <s v="2015"/>
    <x v="2"/>
    <x v="2"/>
    <x v="2"/>
    <x v="2"/>
    <s v="Fabricación de Jabones y Detergentes"/>
    <n v="70"/>
    <n v="73"/>
    <n v="118798.78"/>
    <n v="139037.89000000001"/>
    <n v="15617.12"/>
    <n v="50937.760000000002"/>
    <n v="56202.67"/>
    <n v="0"/>
    <n v="7604.01"/>
    <n v="4705.54"/>
    <n v="1958280.41"/>
  </r>
  <r>
    <x v="111"/>
    <s v="2015"/>
    <x v="1"/>
    <x v="2"/>
    <x v="0"/>
    <x v="4"/>
    <s v="ARS"/>
    <n v="72"/>
    <n v="80"/>
    <n v="192036.91"/>
    <n v="205120.71"/>
    <n v="23722.97"/>
    <n v="82340.17"/>
    <n v="82914.990000000005"/>
    <n v="0"/>
    <n v="16052.91"/>
    <n v="0"/>
    <n v="2889023.79"/>
  </r>
  <r>
    <x v="111"/>
    <s v="2015"/>
    <x v="1"/>
    <x v="2"/>
    <x v="2"/>
    <x v="2"/>
    <s v="Fabricación de Productos de Cerámicas"/>
    <n v="74"/>
    <n v="75"/>
    <n v="98671.64"/>
    <n v="115091.1"/>
    <n v="14365.68"/>
    <n v="42307.73"/>
    <n v="46522.75"/>
    <n v="0"/>
    <n v="2534.67"/>
    <n v="2100.14"/>
    <n v="1621001.35"/>
  </r>
  <r>
    <x v="111"/>
    <s v="2015"/>
    <x v="2"/>
    <x v="2"/>
    <x v="2"/>
    <x v="2"/>
    <s v="Elaboración de Bebidas"/>
    <n v="76"/>
    <n v="77"/>
    <n v="138670.93"/>
    <n v="152005.12"/>
    <n v="18173.18"/>
    <n v="59458.34"/>
    <n v="61444.35"/>
    <n v="0"/>
    <n v="6759.12"/>
    <n v="293.24"/>
    <n v="2140918.0299999998"/>
  </r>
  <r>
    <x v="111"/>
    <s v="2015"/>
    <x v="2"/>
    <x v="2"/>
    <x v="2"/>
    <x v="2"/>
    <s v="Elaboración de Plástico"/>
    <n v="81"/>
    <n v="82"/>
    <n v="129529.88"/>
    <n v="139039.54999999999"/>
    <n v="17602.11"/>
    <n v="55538.91"/>
    <n v="56203.32"/>
    <n v="0"/>
    <n v="5905.23"/>
    <n v="1133.47"/>
    <n v="1958303.35"/>
  </r>
  <r>
    <x v="111"/>
    <s v="2015"/>
    <x v="2"/>
    <x v="2"/>
    <x v="2"/>
    <x v="2"/>
    <s v="Fabricación de Sustancias Químicas"/>
    <n v="81"/>
    <n v="91"/>
    <n v="174683.24"/>
    <n v="190571.84"/>
    <n v="22818.07"/>
    <n v="74899.429999999993"/>
    <n v="77034.05"/>
    <n v="0"/>
    <n v="11828.46"/>
    <n v="218.34"/>
    <n v="2684110.48"/>
  </r>
  <r>
    <x v="111"/>
    <s v="2015"/>
    <x v="2"/>
    <x v="2"/>
    <x v="1"/>
    <x v="1"/>
    <s v="Ganadería"/>
    <n v="84"/>
    <n v="86"/>
    <n v="52949.01"/>
    <n v="53023.7"/>
    <n v="8582.31"/>
    <n v="22703.119999999999"/>
    <n v="21433.599999999999"/>
    <n v="0"/>
    <n v="2534.67"/>
    <n v="1182.93"/>
    <n v="746812.85"/>
  </r>
  <r>
    <x v="111"/>
    <s v="2015"/>
    <x v="2"/>
    <x v="4"/>
    <x v="2"/>
    <x v="2"/>
    <s v="Fabricación de Productos de Cerámicas"/>
    <n v="89"/>
    <n v="92"/>
    <n v="154916.48000000001"/>
    <n v="164360.09"/>
    <n v="23893.94"/>
    <n v="66423.98"/>
    <n v="66438.58"/>
    <n v="0"/>
    <n v="19432.47"/>
    <n v="81.430000000000007"/>
    <n v="2314930.7000000002"/>
  </r>
  <r>
    <x v="111"/>
    <s v="2015"/>
    <x v="1"/>
    <x v="3"/>
    <x v="2"/>
    <x v="2"/>
    <s v="Fabricación de Productos de Vidrio"/>
    <n v="100"/>
    <n v="101"/>
    <n v="68685.22"/>
    <n v="68782.12"/>
    <n v="11114.6"/>
    <n v="29450.38"/>
    <n v="27803.55"/>
    <n v="0"/>
    <n v="2534.67"/>
    <n v="1924.41"/>
    <n v="968762.44"/>
  </r>
  <r>
    <x v="111"/>
    <s v="2015"/>
    <x v="2"/>
    <x v="2"/>
    <x v="0"/>
    <x v="4"/>
    <s v="ARS"/>
    <n v="103"/>
    <n v="112"/>
    <n v="202769"/>
    <n v="217251.4"/>
    <n v="26149.93"/>
    <n v="86941.84"/>
    <n v="87910.33"/>
    <n v="0"/>
    <n v="28726.26"/>
    <n v="0"/>
    <n v="3059878.97"/>
  </r>
  <r>
    <x v="111"/>
    <s v="2015"/>
    <x v="1"/>
    <x v="4"/>
    <x v="2"/>
    <x v="2"/>
    <s v="Fabricación de Productos de Vidrio"/>
    <n v="113"/>
    <n v="113"/>
    <n v="87578.26"/>
    <n v="87701.86"/>
    <n v="14717.51"/>
    <n v="37551.160000000003"/>
    <n v="35451.339999999997"/>
    <n v="0"/>
    <n v="7577.01"/>
    <n v="3216.58"/>
    <n v="1235236.98"/>
  </r>
  <r>
    <x v="111"/>
    <s v="2015"/>
    <x v="2"/>
    <x v="3"/>
    <x v="2"/>
    <x v="2"/>
    <s v="Industrias Básicas de Hierro Y Acero"/>
    <n v="115"/>
    <n v="116"/>
    <n v="228312.24"/>
    <n v="233429.41"/>
    <n v="30541.040000000001"/>
    <n v="97894.12"/>
    <n v="94358.14"/>
    <n v="0"/>
    <n v="21122.25"/>
    <n v="978.87"/>
    <n v="3287738.34"/>
  </r>
  <r>
    <x v="111"/>
    <s v="2015"/>
    <x v="2"/>
    <x v="2"/>
    <x v="2"/>
    <x v="2"/>
    <s v="Fabricación de Muebles y Colchones"/>
    <n v="125"/>
    <n v="125"/>
    <n v="131514.06"/>
    <n v="136211.69"/>
    <n v="18601.96"/>
    <n v="56389.67"/>
    <n v="55060.28"/>
    <n v="1"/>
    <n v="6759.12"/>
    <n v="1392.37"/>
    <n v="1918473.81"/>
  </r>
  <r>
    <x v="111"/>
    <s v="2015"/>
    <x v="2"/>
    <x v="2"/>
    <x v="1"/>
    <x v="5"/>
    <s v="Cultivo de Cereales"/>
    <n v="125"/>
    <n v="127"/>
    <n v="112071.34"/>
    <n v="112229.48"/>
    <n v="18634.740000000002"/>
    <n v="48053.22"/>
    <n v="45366.03"/>
    <n v="0"/>
    <n v="8448.9"/>
    <n v="981.7"/>
    <n v="1580696.55"/>
  </r>
  <r>
    <x v="111"/>
    <s v="2015"/>
    <x v="2"/>
    <x v="2"/>
    <x v="1"/>
    <x v="1"/>
    <s v="Cria de Otros Animales"/>
    <n v="128"/>
    <n v="130"/>
    <n v="123159.64"/>
    <n v="125075.53"/>
    <n v="17119.34"/>
    <n v="52807.56"/>
    <n v="50558.71"/>
    <n v="0"/>
    <n v="5914.23"/>
    <n v="1671.45"/>
    <n v="1761627.05"/>
  </r>
  <r>
    <x v="111"/>
    <s v="2015"/>
    <x v="1"/>
    <x v="3"/>
    <x v="0"/>
    <x v="4"/>
    <s v="AFP"/>
    <n v="128"/>
    <n v="132"/>
    <n v="238701.22"/>
    <n v="240701.97"/>
    <n v="32729.77"/>
    <n v="102348.62"/>
    <n v="97297.919999999998"/>
    <n v="0"/>
    <n v="17742.689999999999"/>
    <n v="0"/>
    <n v="3390168.32"/>
  </r>
  <r>
    <x v="111"/>
    <s v="2015"/>
    <x v="2"/>
    <x v="2"/>
    <x v="0"/>
    <x v="4"/>
    <s v="Seguros"/>
    <n v="128"/>
    <n v="131"/>
    <n v="280550.42"/>
    <n v="344233.74"/>
    <n v="28214.09"/>
    <n v="120292.4"/>
    <n v="139304.98000000001"/>
    <n v="0"/>
    <n v="13518.24"/>
    <n v="622.69000000000005"/>
    <n v="4848362.28"/>
  </r>
  <r>
    <x v="111"/>
    <s v="2015"/>
    <x v="2"/>
    <x v="3"/>
    <x v="2"/>
    <x v="2"/>
    <s v="Elaboración de Aceites y Grasas de Origen Vegetal y Animal"/>
    <n v="135"/>
    <n v="140"/>
    <n v="194783.85"/>
    <n v="196077.45"/>
    <n v="30283.47"/>
    <n v="83518.05"/>
    <n v="79259.520000000004"/>
    <n v="0"/>
    <n v="23647.919999999998"/>
    <n v="127.6"/>
    <n v="2761653.78"/>
  </r>
  <r>
    <x v="111"/>
    <s v="2015"/>
    <x v="2"/>
    <x v="4"/>
    <x v="2"/>
    <x v="2"/>
    <s v="Fabricación de Cemento, Cal y Yeso"/>
    <n v="139"/>
    <n v="145"/>
    <n v="548290.76"/>
    <n v="628239.69999999995"/>
    <n v="57626.94"/>
    <n v="235092.19"/>
    <n v="253950.4"/>
    <n v="0"/>
    <n v="41390.61"/>
    <n v="746.23"/>
    <n v="8848445.9600000009"/>
  </r>
  <r>
    <x v="111"/>
    <s v="2015"/>
    <x v="1"/>
    <x v="2"/>
    <x v="2"/>
    <x v="2"/>
    <s v="Fabricación de Cemento, Cal y Yeso"/>
    <n v="140"/>
    <n v="144"/>
    <n v="357319.81"/>
    <n v="431198.01"/>
    <n v="47126.52"/>
    <n v="153209.01999999999"/>
    <n v="174301.13"/>
    <n v="0"/>
    <n v="13518.24"/>
    <n v="1280.54"/>
    <n v="6073211.2199999997"/>
  </r>
  <r>
    <x v="111"/>
    <s v="2015"/>
    <x v="1"/>
    <x v="4"/>
    <x v="0"/>
    <x v="4"/>
    <s v="AFP"/>
    <n v="148"/>
    <n v="155"/>
    <n v="518825.19"/>
    <n v="640721.72"/>
    <n v="49873.55"/>
    <n v="222458.1"/>
    <n v="258996.02"/>
    <n v="1000"/>
    <n v="56607.63"/>
    <n v="0"/>
    <n v="9024249.2799999993"/>
  </r>
  <r>
    <x v="111"/>
    <s v="2015"/>
    <x v="2"/>
    <x v="3"/>
    <x v="2"/>
    <x v="2"/>
    <s v="Elaboración de Cacao, Chocolate y Confitería"/>
    <n v="149"/>
    <n v="150"/>
    <n v="174419.04"/>
    <n v="174917.15"/>
    <n v="27292.38"/>
    <n v="74786.2"/>
    <n v="70705.98"/>
    <n v="0"/>
    <n v="14363.13"/>
    <n v="0"/>
    <n v="2463622.25"/>
  </r>
  <r>
    <x v="111"/>
    <s v="2015"/>
    <x v="1"/>
    <x v="2"/>
    <x v="2"/>
    <x v="2"/>
    <s v="Industrias Básicas de Hierro Y Acero"/>
    <n v="152"/>
    <n v="159"/>
    <n v="347701.05"/>
    <n v="415311.91"/>
    <n v="43696.81"/>
    <n v="149084.76999999999"/>
    <n v="167879.57"/>
    <n v="0"/>
    <n v="10138.68"/>
    <n v="248.3"/>
    <n v="5849463.3899999997"/>
  </r>
  <r>
    <x v="111"/>
    <s v="2015"/>
    <x v="2"/>
    <x v="2"/>
    <x v="1"/>
    <x v="3"/>
    <s v="Servicios Agropecuarios"/>
    <n v="154"/>
    <n v="154"/>
    <n v="125178.03"/>
    <n v="125354.61"/>
    <n v="19590.57"/>
    <n v="53672.94"/>
    <n v="50671.68"/>
    <n v="0"/>
    <n v="8439.9"/>
    <n v="5393.67"/>
    <n v="1765558.34"/>
  </r>
  <r>
    <x v="111"/>
    <s v="2015"/>
    <x v="2"/>
    <x v="3"/>
    <x v="2"/>
    <x v="2"/>
    <s v="Elaboración de Productos de Molinería"/>
    <n v="157"/>
    <n v="160"/>
    <n v="194310.64"/>
    <n v="195938.21"/>
    <n v="29416.86"/>
    <n v="83315.210000000006"/>
    <n v="79203.240000000005"/>
    <n v="0"/>
    <n v="22812.03"/>
    <n v="145.83000000000001"/>
    <n v="2759693.08"/>
  </r>
  <r>
    <x v="111"/>
    <s v="2015"/>
    <x v="2"/>
    <x v="2"/>
    <x v="2"/>
    <x v="2"/>
    <s v="Elaboración de Productos de Panadería"/>
    <n v="159"/>
    <n v="159"/>
    <n v="134286.64000000001"/>
    <n v="148599.06"/>
    <n v="18383.400000000001"/>
    <n v="57578.48"/>
    <n v="60067.66"/>
    <n v="0"/>
    <n v="8448.9"/>
    <n v="3600.57"/>
    <n v="2092944.87"/>
  </r>
  <r>
    <x v="111"/>
    <s v="2015"/>
    <x v="1"/>
    <x v="2"/>
    <x v="2"/>
    <x v="2"/>
    <s v="Elaboración de Cacao, Chocolate y Confitería"/>
    <n v="161"/>
    <n v="164"/>
    <n v="320936.86"/>
    <n v="344379.97"/>
    <n v="41468.559999999998"/>
    <n v="137609.04999999999"/>
    <n v="139207.15"/>
    <n v="0"/>
    <n v="6759.12"/>
    <n v="0"/>
    <n v="4850421.3600000003"/>
  </r>
  <r>
    <x v="111"/>
    <s v="2015"/>
    <x v="2"/>
    <x v="2"/>
    <x v="2"/>
    <x v="2"/>
    <s v="Elaboración de Azúcar"/>
    <n v="164"/>
    <n v="174"/>
    <n v="229198.97"/>
    <n v="242546.34"/>
    <n v="35405.56"/>
    <n v="98274.29"/>
    <n v="98043.34"/>
    <n v="0"/>
    <n v="12673.35"/>
    <n v="0"/>
    <n v="3416146.53"/>
  </r>
  <r>
    <x v="111"/>
    <s v="2015"/>
    <x v="1"/>
    <x v="2"/>
    <x v="0"/>
    <x v="4"/>
    <s v="Seguros"/>
    <n v="166"/>
    <n v="172"/>
    <n v="448443.49"/>
    <n v="583488.18999999994"/>
    <n v="42153.48"/>
    <n v="192280.35"/>
    <n v="235860.76"/>
    <n v="0"/>
    <n v="10138.68"/>
    <n v="6619.07"/>
    <n v="8218142.6500000004"/>
  </r>
  <r>
    <x v="111"/>
    <s v="2015"/>
    <x v="1"/>
    <x v="2"/>
    <x v="2"/>
    <x v="2"/>
    <s v="Elaboración de Aceites y Grasas de Origen Vegetal y Animal"/>
    <n v="171"/>
    <n v="175"/>
    <n v="301332.71999999997"/>
    <n v="353915.68"/>
    <n v="39555.949999999997"/>
    <n v="129203.27"/>
    <n v="143061.75"/>
    <n v="0"/>
    <n v="15208.02"/>
    <n v="0"/>
    <n v="4984727.25"/>
  </r>
  <r>
    <x v="111"/>
    <s v="2015"/>
    <x v="1"/>
    <x v="2"/>
    <x v="2"/>
    <x v="2"/>
    <s v="Elaboración de Productos Lácteos"/>
    <n v="172"/>
    <n v="177"/>
    <n v="406685.24"/>
    <n v="472295.8"/>
    <n v="47100.01"/>
    <n v="174375.6"/>
    <n v="190914"/>
    <n v="0"/>
    <n v="5069.34"/>
    <n v="295.39"/>
    <n v="6652053.3899999997"/>
  </r>
  <r>
    <x v="111"/>
    <s v="2015"/>
    <x v="2"/>
    <x v="3"/>
    <x v="1"/>
    <x v="1"/>
    <s v="Ganadería"/>
    <n v="173"/>
    <n v="177"/>
    <n v="122202"/>
    <n v="122374.42"/>
    <n v="20083.57"/>
    <n v="52396.94"/>
    <n v="49466.98"/>
    <n v="0"/>
    <n v="14363.13"/>
    <n v="837.84"/>
    <n v="1723583.76"/>
  </r>
  <r>
    <x v="111"/>
    <s v="2015"/>
    <x v="1"/>
    <x v="2"/>
    <x v="2"/>
    <x v="2"/>
    <s v="Fabricación de Productos de Madera, Papel y Carton"/>
    <n v="176"/>
    <n v="179"/>
    <n v="267905.56"/>
    <n v="302657.5"/>
    <n v="34539.97"/>
    <n v="114870.61"/>
    <n v="122341.91"/>
    <n v="1"/>
    <n v="6759.12"/>
    <n v="2647.7"/>
    <n v="4262781.5199999996"/>
  </r>
  <r>
    <x v="111"/>
    <s v="2015"/>
    <x v="1"/>
    <x v="2"/>
    <x v="2"/>
    <x v="2"/>
    <s v="Fabricación de Jabones y Detergentes"/>
    <n v="187"/>
    <n v="192"/>
    <n v="389878.73"/>
    <n v="504718.92"/>
    <n v="44386.15"/>
    <n v="167169.4"/>
    <n v="204020.19"/>
    <n v="0.01"/>
    <n v="12673.35"/>
    <n v="4870.18"/>
    <n v="7108716.9900000002"/>
  </r>
  <r>
    <x v="111"/>
    <s v="2015"/>
    <x v="1"/>
    <x v="4"/>
    <x v="2"/>
    <x v="2"/>
    <s v="Fabricación de Productos de la Refinación del Petróleo"/>
    <n v="188"/>
    <n v="191"/>
    <n v="597383.37"/>
    <n v="769623.81"/>
    <n v="58215.07"/>
    <n v="256141.72"/>
    <n v="311101.49"/>
    <n v="0"/>
    <n v="38020.050000000003"/>
    <n v="200.99"/>
    <n v="10839771.800000001"/>
  </r>
  <r>
    <x v="111"/>
    <s v="2015"/>
    <x v="2"/>
    <x v="4"/>
    <x v="2"/>
    <x v="2"/>
    <s v="Industrias Básicas de Hierro Y Acero"/>
    <n v="191"/>
    <n v="202"/>
    <n v="525747.38"/>
    <n v="625814.02"/>
    <n v="60242.07"/>
    <n v="225426.22"/>
    <n v="252969.93"/>
    <n v="0"/>
    <n v="61667.97"/>
    <n v="674.48"/>
    <n v="8814281.6899999995"/>
  </r>
  <r>
    <x v="111"/>
    <s v="2015"/>
    <x v="1"/>
    <x v="2"/>
    <x v="2"/>
    <x v="9"/>
    <s v="Explotación de Minas y Canteras"/>
    <n v="191"/>
    <n v="194"/>
    <n v="451094.73"/>
    <n v="586594.17000000004"/>
    <n v="54221.85"/>
    <n v="193417.29"/>
    <n v="237116.26"/>
    <n v="0"/>
    <n v="15208.02"/>
    <n v="8430.89"/>
    <n v="8261890.6399999997"/>
  </r>
  <r>
    <x v="111"/>
    <s v="2015"/>
    <x v="2"/>
    <x v="3"/>
    <x v="0"/>
    <x v="4"/>
    <s v="AFP"/>
    <n v="193"/>
    <n v="196"/>
    <n v="340241.96"/>
    <n v="341562.98"/>
    <n v="47444"/>
    <n v="145886.48000000001"/>
    <n v="138068.47"/>
    <n v="0"/>
    <n v="40554.720000000001"/>
    <n v="0"/>
    <n v="4810745.87"/>
  </r>
  <r>
    <x v="111"/>
    <s v="2015"/>
    <x v="1"/>
    <x v="3"/>
    <x v="1"/>
    <x v="1"/>
    <s v="Pesca"/>
    <n v="198"/>
    <n v="203"/>
    <n v="96631.69"/>
    <n v="96768.17"/>
    <n v="15448.35"/>
    <n v="41432.94"/>
    <n v="39116.53"/>
    <n v="0"/>
    <n v="0"/>
    <n v="0"/>
    <n v="1362932"/>
  </r>
  <r>
    <x v="111"/>
    <s v="2015"/>
    <x v="2"/>
    <x v="3"/>
    <x v="2"/>
    <x v="2"/>
    <s v="Elaboración de Productos Lácteos"/>
    <n v="208"/>
    <n v="214"/>
    <n v="236863.48"/>
    <n v="237197.65"/>
    <n v="37053.72"/>
    <n v="101560.8"/>
    <n v="95881.42"/>
    <n v="0"/>
    <n v="24501.81"/>
    <n v="1534.71"/>
    <n v="3340812.41"/>
  </r>
  <r>
    <x v="111"/>
    <s v="2015"/>
    <x v="2"/>
    <x v="4"/>
    <x v="2"/>
    <x v="2"/>
    <s v="Elaboración de Cacao, Chocolate y Confitería"/>
    <n v="208"/>
    <n v="211"/>
    <n v="387878.92"/>
    <n v="410423.84"/>
    <n v="51215.68"/>
    <n v="166312.04999999999"/>
    <n v="165903.70000000001"/>
    <n v="0"/>
    <n v="33786.6"/>
    <n v="537.91999999999996"/>
    <n v="5780617.5700000003"/>
  </r>
  <r>
    <x v="111"/>
    <s v="2015"/>
    <x v="2"/>
    <x v="4"/>
    <x v="0"/>
    <x v="4"/>
    <s v="AFP"/>
    <n v="218"/>
    <n v="223"/>
    <n v="712873.52"/>
    <n v="810430.36"/>
    <n v="72549.429999999993"/>
    <n v="305660.75"/>
    <n v="327596.56"/>
    <n v="1200"/>
    <n v="73505.429999999993"/>
    <n v="0"/>
    <n v="11414511.34"/>
  </r>
  <r>
    <x v="111"/>
    <s v="2015"/>
    <x v="2"/>
    <x v="2"/>
    <x v="0"/>
    <x v="15"/>
    <s v="Electricidad, Gas y Agua"/>
    <n v="221"/>
    <n v="229"/>
    <n v="357084.76"/>
    <n v="388641.77"/>
    <n v="49066.34"/>
    <n v="153108.24"/>
    <n v="157098.9"/>
    <n v="13000.01"/>
    <n v="16897.8"/>
    <n v="1784.84"/>
    <n v="5473827.7199999997"/>
  </r>
  <r>
    <x v="111"/>
    <s v="2015"/>
    <x v="2"/>
    <x v="3"/>
    <x v="1"/>
    <x v="5"/>
    <s v="Cultivo de Cereales"/>
    <n v="228"/>
    <n v="231"/>
    <n v="206107.29"/>
    <n v="206398.02"/>
    <n v="36856.639999999999"/>
    <n v="88373.21"/>
    <n v="83431.38"/>
    <n v="0"/>
    <n v="12673.35"/>
    <n v="1376.73"/>
    <n v="2907014.39"/>
  </r>
  <r>
    <x v="111"/>
    <s v="2015"/>
    <x v="1"/>
    <x v="2"/>
    <x v="2"/>
    <x v="2"/>
    <s v="Conservación, Producción y Procesamiento de Carne"/>
    <n v="240"/>
    <n v="243"/>
    <n v="427884.64"/>
    <n v="513421.32"/>
    <n v="53725.760000000002"/>
    <n v="183465.39"/>
    <n v="207538"/>
    <n v="0"/>
    <n v="21122.25"/>
    <n v="2368.1799999999998"/>
    <n v="7231286.7699999996"/>
  </r>
  <r>
    <x v="111"/>
    <s v="2015"/>
    <x v="2"/>
    <x v="3"/>
    <x v="2"/>
    <x v="2"/>
    <s v="Elaboración de Azúcar"/>
    <n v="242"/>
    <n v="246"/>
    <n v="246279.4"/>
    <n v="247588.81"/>
    <n v="39620.42"/>
    <n v="105597.96"/>
    <n v="100081.61"/>
    <n v="0"/>
    <n v="18587.580000000002"/>
    <n v="0"/>
    <n v="3487165.06"/>
  </r>
  <r>
    <x v="111"/>
    <s v="2015"/>
    <x v="1"/>
    <x v="2"/>
    <x v="2"/>
    <x v="2"/>
    <s v="Elaboración de Productos de Panadería"/>
    <n v="247"/>
    <n v="251"/>
    <n v="198410.7"/>
    <n v="209592.67"/>
    <n v="29767.22"/>
    <n v="85073.08"/>
    <n v="84722.89"/>
    <n v="3000"/>
    <n v="5887.23"/>
    <n v="3173.79"/>
    <n v="2952009.34"/>
  </r>
  <r>
    <x v="111"/>
    <s v="2015"/>
    <x v="2"/>
    <x v="2"/>
    <x v="2"/>
    <x v="2"/>
    <s v="Fabricación de Productos Farmaceuticos"/>
    <n v="249"/>
    <n v="257"/>
    <n v="596230.85"/>
    <n v="703307.12"/>
    <n v="68564.759999999995"/>
    <n v="255647.58"/>
    <n v="284294.65000000002"/>
    <n v="0"/>
    <n v="26164.59"/>
    <n v="4688.62"/>
    <n v="9905734.6699999999"/>
  </r>
  <r>
    <x v="111"/>
    <s v="2015"/>
    <x v="2"/>
    <x v="3"/>
    <x v="2"/>
    <x v="2"/>
    <s v="Fabricación de Muebles y Colchones"/>
    <n v="257"/>
    <n v="261"/>
    <n v="205468.7"/>
    <n v="207638.08"/>
    <n v="32969.14"/>
    <n v="88099.45"/>
    <n v="83932.85"/>
    <n v="0"/>
    <n v="16043.91"/>
    <n v="9510.36"/>
    <n v="2924479.8"/>
  </r>
  <r>
    <x v="111"/>
    <s v="2015"/>
    <x v="1"/>
    <x v="4"/>
    <x v="1"/>
    <x v="1"/>
    <s v="Pesca"/>
    <n v="275"/>
    <n v="282"/>
    <n v="140281.79"/>
    <n v="140479.89000000001"/>
    <n v="22324.34"/>
    <n v="60148.86"/>
    <n v="56786.12"/>
    <n v="0"/>
    <n v="1689.78"/>
    <n v="397.87"/>
    <n v="1978590"/>
  </r>
  <r>
    <x v="111"/>
    <s v="2015"/>
    <x v="2"/>
    <x v="2"/>
    <x v="2"/>
    <x v="2"/>
    <s v="Edición, Grabación, Impresión"/>
    <n v="276"/>
    <n v="284"/>
    <n v="358325.02"/>
    <n v="383220.75"/>
    <n v="49026.94"/>
    <n v="153640.07999999999"/>
    <n v="154907.62"/>
    <n v="0"/>
    <n v="13482.24"/>
    <n v="4033.06"/>
    <n v="5397475.4800000004"/>
  </r>
  <r>
    <x v="111"/>
    <s v="2015"/>
    <x v="2"/>
    <x v="3"/>
    <x v="2"/>
    <x v="9"/>
    <s v="Explotación de Minas y Canteras"/>
    <n v="279"/>
    <n v="282"/>
    <n v="745811.63"/>
    <n v="779604.32"/>
    <n v="88922.6"/>
    <n v="319783.98"/>
    <n v="315777.88"/>
    <n v="0"/>
    <n v="49003.62"/>
    <n v="6432.85"/>
    <n v="10980342.720000001"/>
  </r>
  <r>
    <x v="111"/>
    <s v="2015"/>
    <x v="1"/>
    <x v="2"/>
    <x v="0"/>
    <x v="4"/>
    <s v="Agentes de cambio y/o remesadoras"/>
    <n v="284"/>
    <n v="288"/>
    <n v="374991.06"/>
    <n v="404233.91"/>
    <n v="51141.95"/>
    <n v="160786.32"/>
    <n v="163401.70000000001"/>
    <n v="0"/>
    <n v="11828.46"/>
    <n v="1384.74"/>
    <n v="5693437.3200000003"/>
  </r>
  <r>
    <x v="111"/>
    <s v="2015"/>
    <x v="1"/>
    <x v="2"/>
    <x v="2"/>
    <x v="2"/>
    <s v="Elaboración de Productos de Molinería"/>
    <n v="291"/>
    <n v="298"/>
    <n v="366392.62"/>
    <n v="414577.06"/>
    <n v="50993.11"/>
    <n v="157099.38"/>
    <n v="167582.59"/>
    <n v="0"/>
    <n v="17733.689999999999"/>
    <n v="2546.06"/>
    <n v="5839113.4900000002"/>
  </r>
  <r>
    <x v="111"/>
    <s v="2015"/>
    <x v="2"/>
    <x v="2"/>
    <x v="1"/>
    <x v="6"/>
    <s v="Cultivos Tradicionales"/>
    <n v="296"/>
    <n v="303"/>
    <n v="152885.25"/>
    <n v="153100.93"/>
    <n v="24990.959999999999"/>
    <n v="65553.070000000007"/>
    <n v="61887.48"/>
    <n v="2100"/>
    <n v="6759.12"/>
    <n v="2637.15"/>
    <n v="2156351.44"/>
  </r>
  <r>
    <x v="111"/>
    <s v="2015"/>
    <x v="2"/>
    <x v="3"/>
    <x v="2"/>
    <x v="2"/>
    <s v="Fabricación de Productos de Madera, Papel y Carton"/>
    <n v="297"/>
    <n v="301"/>
    <n v="329995.03000000003"/>
    <n v="330949.02"/>
    <n v="51763.48"/>
    <n v="141492.99"/>
    <n v="133778.03"/>
    <n v="0"/>
    <n v="27881.37"/>
    <n v="6156.54"/>
    <n v="4661253.57"/>
  </r>
  <r>
    <x v="111"/>
    <s v="2015"/>
    <x v="1"/>
    <x v="3"/>
    <x v="2"/>
    <x v="2"/>
    <s v="Fabricación de Productos de Cerámicas"/>
    <n v="302"/>
    <n v="305"/>
    <n v="267247.40999999997"/>
    <n v="267624.40000000002"/>
    <n v="47828.02"/>
    <n v="114588.45"/>
    <n v="108180.47"/>
    <n v="22600"/>
    <n v="6759.12"/>
    <n v="111.01"/>
    <n v="3769357.19"/>
  </r>
  <r>
    <x v="111"/>
    <s v="2015"/>
    <x v="2"/>
    <x v="2"/>
    <x v="2"/>
    <x v="2"/>
    <s v="Fabricación de Productos Textiles y Prendas de Vestir"/>
    <n v="306"/>
    <n v="309"/>
    <n v="257731.11"/>
    <n v="265632.49"/>
    <n v="38968.639999999999"/>
    <n v="110508.11"/>
    <n v="107375.55"/>
    <n v="1"/>
    <n v="17733.689999999999"/>
    <n v="4090.9"/>
    <n v="3741303.36"/>
  </r>
  <r>
    <x v="111"/>
    <s v="2015"/>
    <x v="2"/>
    <x v="2"/>
    <x v="0"/>
    <x v="17"/>
    <s v="Comunicaciones"/>
    <n v="316"/>
    <n v="331"/>
    <n v="615797.72"/>
    <n v="718482.26"/>
    <n v="69295.61"/>
    <n v="264037.33"/>
    <n v="290428.82"/>
    <n v="0"/>
    <n v="36312.269999999997"/>
    <n v="4034.65"/>
    <n v="10119468.02"/>
  </r>
  <r>
    <x v="111"/>
    <s v="2015"/>
    <x v="2"/>
    <x v="4"/>
    <x v="2"/>
    <x v="2"/>
    <s v="Elaboración de Productos Lácteos"/>
    <n v="323"/>
    <n v="328"/>
    <n v="577944.44999999995"/>
    <n v="641320.80000000005"/>
    <n v="70908.13"/>
    <n v="247806.99"/>
    <n v="259238.27"/>
    <n v="0"/>
    <n v="53228.07"/>
    <n v="2305.17"/>
    <n v="9032686.8499999996"/>
  </r>
  <r>
    <x v="111"/>
    <s v="2015"/>
    <x v="2"/>
    <x v="4"/>
    <x v="1"/>
    <x v="1"/>
    <s v="Ganadería"/>
    <n v="328"/>
    <n v="334"/>
    <n v="267447.53999999998"/>
    <n v="269971.64"/>
    <n v="40565.61"/>
    <n v="114674.26"/>
    <n v="109129.67"/>
    <n v="0.01"/>
    <n v="34604.49"/>
    <n v="3064.22"/>
    <n v="3802418.39"/>
  </r>
  <r>
    <x v="111"/>
    <s v="2015"/>
    <x v="2"/>
    <x v="4"/>
    <x v="2"/>
    <x v="2"/>
    <s v="Elaboración de Aceites y Grasas de Origen Vegetal y Animal"/>
    <n v="332"/>
    <n v="339"/>
    <n v="606334.76"/>
    <n v="692371.76"/>
    <n v="75800.95"/>
    <n v="259979.89"/>
    <n v="279874.26"/>
    <n v="0"/>
    <n v="64211.64"/>
    <n v="41.23"/>
    <n v="9751713.1400000006"/>
  </r>
  <r>
    <x v="111"/>
    <s v="2015"/>
    <x v="2"/>
    <x v="3"/>
    <x v="2"/>
    <x v="2"/>
    <s v="Conservación, Producción y Procesamiento de Carne"/>
    <n v="332"/>
    <n v="333"/>
    <n v="384624"/>
    <n v="385166.6"/>
    <n v="63209.440000000002"/>
    <n v="164916.49"/>
    <n v="155694.1"/>
    <n v="0"/>
    <n v="43089.39"/>
    <n v="1041.8499999999999"/>
    <n v="5424880.7699999996"/>
  </r>
  <r>
    <x v="111"/>
    <s v="2015"/>
    <x v="1"/>
    <x v="2"/>
    <x v="2"/>
    <x v="2"/>
    <s v="Fabricación de Sustancias Químicas"/>
    <n v="335"/>
    <n v="353"/>
    <n v="707391.12"/>
    <n v="831276.8"/>
    <n v="88452"/>
    <n v="303310.2"/>
    <n v="336137.31"/>
    <n v="0"/>
    <n v="30407.040000000001"/>
    <n v="2523.96"/>
    <n v="11708123.18"/>
  </r>
  <r>
    <x v="111"/>
    <s v="2015"/>
    <x v="1"/>
    <x v="2"/>
    <x v="2"/>
    <x v="2"/>
    <s v="Fabricación de Muebles y Colchones"/>
    <n v="344"/>
    <n v="346"/>
    <n v="333463.03000000003"/>
    <n v="348561.84"/>
    <n v="49894.69"/>
    <n v="142979.93"/>
    <n v="140897.76"/>
    <n v="0"/>
    <n v="15208.02"/>
    <n v="8758.2199999999993"/>
    <n v="4909321.99"/>
  </r>
  <r>
    <x v="111"/>
    <s v="2015"/>
    <x v="2"/>
    <x v="4"/>
    <x v="2"/>
    <x v="9"/>
    <s v="Explotación de Minas y Canteras"/>
    <n v="346"/>
    <n v="352"/>
    <n v="1093003.1499999999"/>
    <n v="1307739.0900000001"/>
    <n v="114871.03"/>
    <n v="468650.18"/>
    <n v="528621.31000000006"/>
    <n v="0"/>
    <n v="82772.22"/>
    <n v="7569.88"/>
    <n v="18418860.920000002"/>
  </r>
  <r>
    <x v="111"/>
    <s v="2015"/>
    <x v="1"/>
    <x v="3"/>
    <x v="2"/>
    <x v="2"/>
    <s v="Fabricación de Cemento, Cal y Yeso"/>
    <n v="356"/>
    <n v="364"/>
    <n v="706153.96"/>
    <n v="725375.35"/>
    <n v="111312.19"/>
    <n v="302779.69"/>
    <n v="293215.23"/>
    <n v="0"/>
    <n v="50693.4"/>
    <n v="4320.5600000000004"/>
    <n v="10216556.93"/>
  </r>
  <r>
    <x v="111"/>
    <s v="2015"/>
    <x v="1"/>
    <x v="2"/>
    <x v="2"/>
    <x v="2"/>
    <s v="Fabricación de Productos Farmaceuticos"/>
    <n v="366"/>
    <n v="382"/>
    <n v="928083.32"/>
    <n v="1194605.8400000001"/>
    <n v="99539.77"/>
    <n v="397936.95"/>
    <n v="482889.85"/>
    <n v="1500"/>
    <n v="35449.379999999997"/>
    <n v="10383.780000000001"/>
    <n v="16825434.149999999"/>
  </r>
  <r>
    <x v="111"/>
    <s v="2015"/>
    <x v="2"/>
    <x v="2"/>
    <x v="0"/>
    <x v="0"/>
    <s v="Comercio-Combustible"/>
    <n v="370"/>
    <n v="396"/>
    <n v="642287.07999999996"/>
    <n v="713981.3"/>
    <n v="87739.73"/>
    <n v="275395.3"/>
    <n v="288609.59000000003"/>
    <n v="0"/>
    <n v="18587.580000000002"/>
    <n v="7079.74"/>
    <n v="10056075.380000001"/>
  </r>
  <r>
    <x v="111"/>
    <s v="2015"/>
    <x v="2"/>
    <x v="3"/>
    <x v="2"/>
    <x v="2"/>
    <s v="Fabricación de Sustancias Químicas"/>
    <n v="372"/>
    <n v="390"/>
    <n v="491865.04"/>
    <n v="502431.49"/>
    <n v="75572.100000000006"/>
    <n v="210898.82"/>
    <n v="203095.64"/>
    <n v="0"/>
    <n v="46459.95"/>
    <n v="3719.39"/>
    <n v="7076501.54"/>
  </r>
  <r>
    <x v="111"/>
    <s v="2015"/>
    <x v="1"/>
    <x v="2"/>
    <x v="2"/>
    <x v="2"/>
    <s v="Elaboración de Bebidas"/>
    <n v="386"/>
    <n v="393"/>
    <n v="653413.07999999996"/>
    <n v="735530.22"/>
    <n v="91388.92"/>
    <n v="280165.74"/>
    <n v="297320.02"/>
    <n v="0"/>
    <n v="22803.03"/>
    <n v="4127.41"/>
    <n v="10359580.890000001"/>
  </r>
  <r>
    <x v="111"/>
    <s v="2015"/>
    <x v="1"/>
    <x v="2"/>
    <x v="2"/>
    <x v="2"/>
    <s v="Elaboración de Plástico"/>
    <n v="393"/>
    <n v="401"/>
    <n v="691474.16"/>
    <n v="798779.75"/>
    <n v="92286.75"/>
    <n v="296485.46000000002"/>
    <n v="322887.07"/>
    <n v="0"/>
    <n v="19432.47"/>
    <n v="3678.31"/>
    <n v="11250420.109999999"/>
  </r>
  <r>
    <x v="111"/>
    <s v="2015"/>
    <x v="2"/>
    <x v="3"/>
    <x v="1"/>
    <x v="1"/>
    <s v="Cria de Otros Animales"/>
    <n v="422"/>
    <n v="425"/>
    <n v="422474.04"/>
    <n v="423070.08"/>
    <n v="66859.95"/>
    <n v="181145.88"/>
    <n v="171015.72"/>
    <n v="0.01"/>
    <n v="42235.5"/>
    <n v="7208.84"/>
    <n v="5958735.5899999999"/>
  </r>
  <r>
    <x v="111"/>
    <s v="2015"/>
    <x v="2"/>
    <x v="2"/>
    <x v="0"/>
    <x v="4"/>
    <s v="Bancos, Asociaciones, Corp. de Crédito, etc"/>
    <n v="439"/>
    <n v="450"/>
    <n v="1542058.32"/>
    <n v="1969703.96"/>
    <n v="145981.04999999999"/>
    <n v="661192.57999999996"/>
    <n v="796204.34"/>
    <n v="392435"/>
    <n v="99697.02"/>
    <n v="0"/>
    <n v="27742303.809999999"/>
  </r>
  <r>
    <x v="111"/>
    <s v="2015"/>
    <x v="1"/>
    <x v="2"/>
    <x v="2"/>
    <x v="2"/>
    <s v="Elaboración de Productos de Tabaco"/>
    <n v="456"/>
    <n v="459"/>
    <n v="619691.31999999995"/>
    <n v="751140.85"/>
    <n v="78651.039999999994"/>
    <n v="265706.75"/>
    <n v="303630.2"/>
    <n v="0"/>
    <n v="28726.26"/>
    <n v="762.82"/>
    <n v="10579446.890000001"/>
  </r>
  <r>
    <x v="111"/>
    <s v="2015"/>
    <x v="1"/>
    <x v="2"/>
    <x v="1"/>
    <x v="1"/>
    <s v="Ganadería"/>
    <n v="457"/>
    <n v="465"/>
    <n v="356670.26"/>
    <n v="361542.86"/>
    <n v="56311.85"/>
    <n v="152930.54999999999"/>
    <n v="146145.25"/>
    <n v="0"/>
    <n v="6750.12"/>
    <n v="4338.1499999999996"/>
    <n v="5092153.3"/>
  </r>
  <r>
    <x v="111"/>
    <s v="2015"/>
    <x v="2"/>
    <x v="3"/>
    <x v="1"/>
    <x v="3"/>
    <s v="Servicios Agropecuarios"/>
    <n v="458"/>
    <n v="465"/>
    <n v="295883.28999999998"/>
    <n v="296868.74"/>
    <n v="48951.54"/>
    <n v="126866.76"/>
    <n v="120002.22"/>
    <n v="0"/>
    <n v="27845.37"/>
    <n v="19260.96"/>
    <n v="4181249.61"/>
  </r>
  <r>
    <x v="111"/>
    <s v="2015"/>
    <x v="2"/>
    <x v="4"/>
    <x v="2"/>
    <x v="2"/>
    <s v="Elaboración de Productos de Molinería"/>
    <n v="459"/>
    <n v="462"/>
    <n v="633714.15"/>
    <n v="675339.78"/>
    <n v="93173.18"/>
    <n v="271719.71000000002"/>
    <n v="272989.46000000002"/>
    <n v="0"/>
    <n v="85324.89"/>
    <n v="1770.27"/>
    <n v="9511827.2799999993"/>
  </r>
  <r>
    <x v="111"/>
    <s v="2015"/>
    <x v="1"/>
    <x v="3"/>
    <x v="0"/>
    <x v="4"/>
    <s v="Agentes de cambio y/o remesadoras"/>
    <n v="462"/>
    <n v="476"/>
    <n v="464357.95"/>
    <n v="465012.85"/>
    <n v="76005.94"/>
    <n v="199104.29"/>
    <n v="187970.28"/>
    <n v="0"/>
    <n v="34640.49"/>
    <n v="292.27"/>
    <n v="6549476.8300000001"/>
  </r>
  <r>
    <x v="111"/>
    <s v="2015"/>
    <x v="2"/>
    <x v="2"/>
    <x v="2"/>
    <x v="2"/>
    <s v="Elaboración de Productos de Tabaco"/>
    <n v="478"/>
    <n v="484"/>
    <n v="300195.87"/>
    <n v="313194.63"/>
    <n v="48639.55"/>
    <n v="128715.98"/>
    <n v="126601.3"/>
    <n v="0"/>
    <n v="12673.35"/>
    <n v="848.09"/>
    <n v="4411191.6100000003"/>
  </r>
  <r>
    <x v="111"/>
    <s v="2015"/>
    <x v="1"/>
    <x v="3"/>
    <x v="1"/>
    <x v="5"/>
    <s v="Cultivo de Cereales"/>
    <n v="481"/>
    <n v="504"/>
    <n v="356864.95"/>
    <n v="357368.93"/>
    <n v="61609.2"/>
    <n v="153014.26999999999"/>
    <n v="144457.54999999999"/>
    <n v="0"/>
    <n v="12673.35"/>
    <n v="21795.14"/>
    <n v="5033363.0199999996"/>
  </r>
  <r>
    <x v="111"/>
    <s v="2015"/>
    <x v="1"/>
    <x v="2"/>
    <x v="2"/>
    <x v="2"/>
    <s v="Fabricación de Productos Textiles y Prendas de Vestir"/>
    <n v="487"/>
    <n v="490"/>
    <n v="530752.41"/>
    <n v="574964.68000000005"/>
    <n v="76486.31"/>
    <n v="227572.2"/>
    <n v="232415.46"/>
    <n v="0"/>
    <n v="25337.7"/>
    <n v="9187.1200000000008"/>
    <n v="8098095.1399999997"/>
  </r>
  <r>
    <x v="111"/>
    <s v="2015"/>
    <x v="2"/>
    <x v="3"/>
    <x v="2"/>
    <x v="2"/>
    <s v="Fabricación de Jabones y Detergentes"/>
    <n v="516"/>
    <n v="525"/>
    <n v="524232.35"/>
    <n v="559946.81999999995"/>
    <n v="74549.66"/>
    <n v="224776.86"/>
    <n v="226345.01"/>
    <n v="1.38"/>
    <n v="31242.93"/>
    <n v="9132.0400000000009"/>
    <n v="7886578.4299999997"/>
  </r>
  <r>
    <x v="111"/>
    <s v="2015"/>
    <x v="2"/>
    <x v="4"/>
    <x v="2"/>
    <x v="2"/>
    <s v="Fabricación de Muebles y Colchones"/>
    <n v="525"/>
    <n v="529"/>
    <n v="610503.75"/>
    <n v="619911.31000000006"/>
    <n v="88084.45"/>
    <n v="261767.57"/>
    <n v="250584.21"/>
    <n v="0"/>
    <n v="81082.44"/>
    <n v="12129.97"/>
    <n v="8731144.5399999991"/>
  </r>
  <r>
    <x v="111"/>
    <s v="2015"/>
    <x v="2"/>
    <x v="4"/>
    <x v="2"/>
    <x v="2"/>
    <s v="Fabricación de Productos de Madera, Papel y Carton"/>
    <n v="534"/>
    <n v="541"/>
    <n v="892521.53"/>
    <n v="963304.32"/>
    <n v="117154.72"/>
    <n v="382689.03"/>
    <n v="389392.16"/>
    <n v="0"/>
    <n v="91194.12"/>
    <n v="4658.8"/>
    <n v="13567667.960000001"/>
  </r>
  <r>
    <x v="111"/>
    <s v="2015"/>
    <x v="1"/>
    <x v="2"/>
    <x v="1"/>
    <x v="5"/>
    <s v="Cultivo de Cereales"/>
    <n v="534"/>
    <n v="549"/>
    <n v="611960.77"/>
    <n v="627529.96"/>
    <n v="92117.74"/>
    <n v="262392.28000000003"/>
    <n v="253763.69"/>
    <n v="0"/>
    <n v="21122.25"/>
    <n v="1889.78"/>
    <n v="8838449.3499999996"/>
  </r>
  <r>
    <x v="111"/>
    <s v="2015"/>
    <x v="2"/>
    <x v="3"/>
    <x v="2"/>
    <x v="2"/>
    <s v="Elaboración de Bebidas"/>
    <n v="540"/>
    <n v="550"/>
    <n v="798191.5"/>
    <n v="810947.09"/>
    <n v="120654.52"/>
    <n v="342243.17"/>
    <n v="327805.51"/>
    <n v="0"/>
    <n v="70961.759999999995"/>
    <n v="957.27"/>
    <n v="11421790.720000001"/>
  </r>
  <r>
    <x v="111"/>
    <s v="2015"/>
    <x v="1"/>
    <x v="2"/>
    <x v="2"/>
    <x v="2"/>
    <s v="Edición, Grabación, Impresión"/>
    <n v="546"/>
    <n v="586"/>
    <n v="898697.37"/>
    <n v="976120.43"/>
    <n v="119398.86"/>
    <n v="385337.15"/>
    <n v="394572.93"/>
    <n v="0"/>
    <n v="36312.269999999997"/>
    <n v="20869.66"/>
    <n v="13748175.710000001"/>
  </r>
  <r>
    <x v="111"/>
    <s v="2015"/>
    <x v="1"/>
    <x v="2"/>
    <x v="1"/>
    <x v="3"/>
    <s v="Servicios Agropecuarios"/>
    <n v="559"/>
    <n v="567"/>
    <n v="572075.30000000005"/>
    <n v="608423.77"/>
    <n v="80718.78"/>
    <n v="245290.47"/>
    <n v="245940.57"/>
    <n v="0"/>
    <n v="20277.36"/>
    <n v="12189.53"/>
    <n v="8569351.4399999995"/>
  </r>
  <r>
    <x v="111"/>
    <s v="2015"/>
    <x v="1"/>
    <x v="2"/>
    <x v="1"/>
    <x v="1"/>
    <s v="Cria de Otros Animales"/>
    <n v="575"/>
    <n v="578"/>
    <n v="694944.52"/>
    <n v="734143.88"/>
    <n v="95512.56"/>
    <n v="297974.03999999998"/>
    <n v="296759.71000000002"/>
    <n v="0"/>
    <n v="14363.13"/>
    <n v="2371.4699999999998"/>
    <n v="10340058.42"/>
  </r>
  <r>
    <x v="111"/>
    <s v="2015"/>
    <x v="1"/>
    <x v="3"/>
    <x v="2"/>
    <x v="2"/>
    <s v="Elaboración de Cacao, Chocolate y Confitería"/>
    <n v="582"/>
    <n v="585"/>
    <n v="534445.57999999996"/>
    <n v="535451.48"/>
    <n v="88568.85"/>
    <n v="229155.87"/>
    <n v="216572.83"/>
    <n v="0"/>
    <n v="18587.580000000002"/>
    <n v="83.58"/>
    <n v="7541570.6399999997"/>
  </r>
  <r>
    <x v="111"/>
    <s v="2015"/>
    <x v="2"/>
    <x v="4"/>
    <x v="1"/>
    <x v="5"/>
    <s v="Cultivo de Cereales"/>
    <n v="593"/>
    <n v="601"/>
    <n v="559800.38"/>
    <n v="561229.23"/>
    <n v="98364.24"/>
    <n v="240027.39"/>
    <n v="226863.24"/>
    <n v="0"/>
    <n v="64202.64"/>
    <n v="2812.91"/>
    <n v="7904635.7599999998"/>
  </r>
  <r>
    <x v="111"/>
    <s v="2015"/>
    <x v="2"/>
    <x v="4"/>
    <x v="2"/>
    <x v="2"/>
    <s v="Fabricación de Sustancias Químicas"/>
    <n v="603"/>
    <n v="636"/>
    <n v="1103457.07"/>
    <n v="1171610.97"/>
    <n v="150400.91"/>
    <n v="473132.76"/>
    <n v="473595.14"/>
    <n v="0"/>
    <n v="99679.02"/>
    <n v="6122.05"/>
    <n v="16501562.76"/>
  </r>
  <r>
    <x v="111"/>
    <s v="2015"/>
    <x v="1"/>
    <x v="2"/>
    <x v="0"/>
    <x v="4"/>
    <s v="Bancos, Asociaciones, Corp. de Crédito, etc"/>
    <n v="606"/>
    <n v="628"/>
    <n v="1969315.08"/>
    <n v="2606751.56"/>
    <n v="197653.15"/>
    <n v="844388.76"/>
    <n v="1053715.1000000001"/>
    <n v="433849"/>
    <n v="103921.47"/>
    <n v="653.46"/>
    <n v="36714804.890000001"/>
  </r>
  <r>
    <x v="111"/>
    <s v="2015"/>
    <x v="2"/>
    <x v="4"/>
    <x v="2"/>
    <x v="2"/>
    <s v="Conservación, Producción y Procesamiento de Carne"/>
    <n v="609"/>
    <n v="622"/>
    <n v="1032093.65"/>
    <n v="1145638.9099999999"/>
    <n v="142852.95000000001"/>
    <n v="442533.61"/>
    <n v="463096.39"/>
    <n v="0"/>
    <n v="149518.53"/>
    <n v="5736.78"/>
    <n v="16135758.449999999"/>
  </r>
  <r>
    <x v="111"/>
    <s v="2015"/>
    <x v="2"/>
    <x v="4"/>
    <x v="2"/>
    <x v="2"/>
    <s v="Elaboración de Azúcar"/>
    <n v="629"/>
    <n v="690"/>
    <n v="1001732.03"/>
    <n v="1033880.56"/>
    <n v="147969.92000000001"/>
    <n v="429515.35"/>
    <n v="417920.77"/>
    <n v="0"/>
    <n v="87868.56"/>
    <n v="0"/>
    <n v="14561696.75"/>
  </r>
  <r>
    <x v="111"/>
    <s v="2015"/>
    <x v="1"/>
    <x v="4"/>
    <x v="2"/>
    <x v="2"/>
    <s v="Fabricación de Productos de Cerámicas"/>
    <n v="633"/>
    <n v="642"/>
    <n v="730651.8"/>
    <n v="766425.66"/>
    <n v="120267.91"/>
    <n v="313283.71999999997"/>
    <n v="309808.52"/>
    <n v="0"/>
    <n v="38864.94"/>
    <n v="4934.5600000000004"/>
    <n v="10794725.83"/>
  </r>
  <r>
    <x v="111"/>
    <s v="2015"/>
    <x v="2"/>
    <x v="4"/>
    <x v="0"/>
    <x v="4"/>
    <s v="Agentes de cambio y/o remesadoras"/>
    <n v="642"/>
    <n v="681"/>
    <n v="890700.02"/>
    <n v="922597.64"/>
    <n v="130870.15"/>
    <n v="381908.06"/>
    <n v="373050.46"/>
    <n v="0"/>
    <n v="93764.79"/>
    <n v="2318.6"/>
    <n v="12994330.01"/>
  </r>
  <r>
    <x v="111"/>
    <s v="2015"/>
    <x v="2"/>
    <x v="2"/>
    <x v="0"/>
    <x v="4"/>
    <s v="Otros"/>
    <n v="649"/>
    <n v="668"/>
    <n v="872392.74"/>
    <n v="1003638.66"/>
    <n v="106654.74"/>
    <n v="374058.25"/>
    <n v="405696.62"/>
    <n v="7698.87"/>
    <n v="58270.41"/>
    <n v="11953.33"/>
    <n v="14135755.119999999"/>
  </r>
  <r>
    <x v="111"/>
    <s v="2015"/>
    <x v="1"/>
    <x v="4"/>
    <x v="0"/>
    <x v="4"/>
    <s v="ARS"/>
    <n v="651"/>
    <n v="695"/>
    <n v="1611922.64"/>
    <n v="1891602.75"/>
    <n v="187552.62"/>
    <n v="691148.53"/>
    <n v="764633.86"/>
    <n v="0"/>
    <n v="222206.07"/>
    <n v="0"/>
    <n v="26642291.18"/>
  </r>
  <r>
    <x v="111"/>
    <s v="2015"/>
    <x v="2"/>
    <x v="2"/>
    <x v="3"/>
    <x v="16"/>
    <s v="No identificado"/>
    <n v="656"/>
    <n v="660"/>
    <n v="174839.75"/>
    <n v="175086.34"/>
    <n v="26979.14"/>
    <n v="74966.39"/>
    <n v="70774.86"/>
    <n v="100"/>
    <n v="9275.7900000000009"/>
    <n v="9228.86"/>
    <n v="2466003.56"/>
  </r>
  <r>
    <x v="111"/>
    <s v="2015"/>
    <x v="1"/>
    <x v="3"/>
    <x v="0"/>
    <x v="4"/>
    <s v="Seguros"/>
    <n v="658"/>
    <n v="692"/>
    <n v="1083458.06"/>
    <n v="1114087.24"/>
    <n v="148082.21"/>
    <n v="464557.41"/>
    <n v="450342.6"/>
    <n v="0"/>
    <n v="64184.639999999999"/>
    <n v="5365.95"/>
    <n v="15691367.4"/>
  </r>
  <r>
    <x v="111"/>
    <s v="2015"/>
    <x v="1"/>
    <x v="2"/>
    <x v="3"/>
    <x v="16"/>
    <s v="No identificado"/>
    <n v="664"/>
    <n v="667"/>
    <n v="202399.8"/>
    <n v="203112.84"/>
    <n v="31623.09"/>
    <n v="86783.42"/>
    <n v="82103.850000000006"/>
    <n v="5200"/>
    <n v="18542.580000000002"/>
    <n v="7315.39"/>
    <n v="2860742.64"/>
  </r>
  <r>
    <x v="111"/>
    <s v="2015"/>
    <x v="1"/>
    <x v="3"/>
    <x v="2"/>
    <x v="2"/>
    <s v="Industrias Básicas de Hierro Y Acero"/>
    <n v="696"/>
    <n v="703"/>
    <n v="894535.83"/>
    <n v="913383.01"/>
    <n v="145514.54999999999"/>
    <n v="383552.64"/>
    <n v="369212.83"/>
    <n v="0"/>
    <n v="59142.3"/>
    <n v="2521.11"/>
    <n v="12864548.57"/>
  </r>
  <r>
    <x v="111"/>
    <s v="2015"/>
    <x v="2"/>
    <x v="3"/>
    <x v="0"/>
    <x v="4"/>
    <s v="Agentes de cambio y/o remesadoras"/>
    <n v="697"/>
    <n v="718"/>
    <n v="680865.09"/>
    <n v="681825.3"/>
    <n v="111071.73"/>
    <n v="291936.45"/>
    <n v="275611.46000000002"/>
    <n v="3000"/>
    <n v="67591.199999999997"/>
    <n v="761.39"/>
    <n v="9603169.4399999995"/>
  </r>
  <r>
    <x v="111"/>
    <s v="2015"/>
    <x v="1"/>
    <x v="2"/>
    <x v="0"/>
    <x v="17"/>
    <s v="Comunicaciones"/>
    <n v="706"/>
    <n v="759"/>
    <n v="1482561.65"/>
    <n v="1661724.36"/>
    <n v="175446.38"/>
    <n v="635682.28"/>
    <n v="671711.31"/>
    <n v="0"/>
    <n v="50639.4"/>
    <n v="17237.25"/>
    <n v="23404567"/>
  </r>
  <r>
    <x v="111"/>
    <s v="2015"/>
    <x v="1"/>
    <x v="3"/>
    <x v="1"/>
    <x v="1"/>
    <s v="Ganadería"/>
    <n v="770"/>
    <n v="779"/>
    <n v="534133.34"/>
    <n v="534886.96"/>
    <n v="88353.52"/>
    <n v="229022.4"/>
    <n v="216215.49"/>
    <n v="0"/>
    <n v="13518.24"/>
    <n v="3893.23"/>
    <n v="7533621.6699999999"/>
  </r>
  <r>
    <x v="111"/>
    <s v="2015"/>
    <x v="2"/>
    <x v="4"/>
    <x v="1"/>
    <x v="1"/>
    <s v="Cria de Otros Animales"/>
    <n v="803"/>
    <n v="808"/>
    <n v="874160.35"/>
    <n v="901827.01"/>
    <n v="132190.01"/>
    <n v="374817.08"/>
    <n v="364541.52"/>
    <n v="1500"/>
    <n v="100523.91"/>
    <n v="3075.3"/>
    <n v="12701794.939999999"/>
  </r>
  <r>
    <x v="111"/>
    <s v="2015"/>
    <x v="1"/>
    <x v="3"/>
    <x v="0"/>
    <x v="4"/>
    <s v="ARS"/>
    <n v="814"/>
    <n v="832"/>
    <n v="1167140.25"/>
    <n v="1176020.77"/>
    <n v="168504.31"/>
    <n v="500438.03"/>
    <n v="475377.69"/>
    <n v="19900"/>
    <n v="146165.97"/>
    <n v="0"/>
    <n v="16563670.779999999"/>
  </r>
  <r>
    <x v="111"/>
    <s v="2015"/>
    <x v="2"/>
    <x v="4"/>
    <x v="2"/>
    <x v="2"/>
    <s v="Fabricación de Jabones y Detergentes"/>
    <n v="819"/>
    <n v="829"/>
    <n v="1144279.8700000001"/>
    <n v="1288274.68"/>
    <n v="150842.75"/>
    <n v="490636.85"/>
    <n v="520753.68"/>
    <n v="0.55000000000000004"/>
    <n v="108082.92"/>
    <n v="19356.849999999999"/>
    <n v="18144719.100000001"/>
  </r>
  <r>
    <x v="111"/>
    <s v="2015"/>
    <x v="1"/>
    <x v="4"/>
    <x v="2"/>
    <x v="2"/>
    <s v="Elaboración de Cacao, Chocolate y Confitería"/>
    <n v="889"/>
    <n v="898"/>
    <n v="1307919.3400000001"/>
    <n v="1368163.54"/>
    <n v="187124.98"/>
    <n v="560800.56999999995"/>
    <n v="553046.31000000006"/>
    <n v="0"/>
    <n v="57452.52"/>
    <n v="0"/>
    <n v="19269907.66"/>
  </r>
  <r>
    <x v="111"/>
    <s v="2015"/>
    <x v="2"/>
    <x v="2"/>
    <x v="0"/>
    <x v="0"/>
    <s v="Comercio-Vehículos"/>
    <n v="890"/>
    <n v="905"/>
    <n v="835356.64"/>
    <n v="918655.33"/>
    <n v="113024.76"/>
    <n v="358178.2"/>
    <n v="371344.53"/>
    <n v="1512.96"/>
    <n v="42217.5"/>
    <n v="15895.18"/>
    <n v="12938806.23"/>
  </r>
  <r>
    <x v="111"/>
    <s v="2015"/>
    <x v="2"/>
    <x v="3"/>
    <x v="0"/>
    <x v="4"/>
    <s v="Seguros"/>
    <n v="894"/>
    <n v="915"/>
    <n v="1290067.3"/>
    <n v="1372416.41"/>
    <n v="179922.86"/>
    <n v="553145.84"/>
    <n v="554765.71"/>
    <n v="22584"/>
    <n v="118266.6"/>
    <n v="8120.16"/>
    <n v="19329805.739999998"/>
  </r>
  <r>
    <x v="111"/>
    <s v="2015"/>
    <x v="2"/>
    <x v="2"/>
    <x v="2"/>
    <x v="12"/>
    <s v="Construcción"/>
    <n v="920"/>
    <n v="947"/>
    <n v="992162.53"/>
    <n v="1051838.17"/>
    <n v="140781.24"/>
    <n v="425412.42"/>
    <n v="425180.22"/>
    <n v="0"/>
    <n v="52338.18"/>
    <n v="37212.86"/>
    <n v="14814620.279999999"/>
  </r>
  <r>
    <x v="111"/>
    <s v="2015"/>
    <x v="2"/>
    <x v="3"/>
    <x v="2"/>
    <x v="2"/>
    <s v="Elaboración de Productos de Panadería"/>
    <n v="932"/>
    <n v="940"/>
    <n v="613719.43999999994"/>
    <n v="614585.21"/>
    <n v="102369.69"/>
    <n v="263146.53000000003"/>
    <n v="248431.68"/>
    <n v="9000"/>
    <n v="30416.04"/>
    <n v="14671.5"/>
    <n v="8656129.8399999999"/>
  </r>
  <r>
    <x v="111"/>
    <s v="2015"/>
    <x v="2"/>
    <x v="3"/>
    <x v="2"/>
    <x v="2"/>
    <s v="Elaboración de Plástico"/>
    <n v="962"/>
    <n v="968"/>
    <n v="858085.81"/>
    <n v="871397.28"/>
    <n v="134374.34"/>
    <n v="367923.99"/>
    <n v="352240.58"/>
    <n v="0"/>
    <n v="71797.649999999994"/>
    <n v="4081.85"/>
    <n v="12273196.970000001"/>
  </r>
  <r>
    <x v="111"/>
    <s v="2015"/>
    <x v="1"/>
    <x v="3"/>
    <x v="3"/>
    <x v="16"/>
    <s v="No identificado"/>
    <n v="965"/>
    <n v="982"/>
    <n v="323332.23"/>
    <n v="324392.46999999997"/>
    <n v="51093.86"/>
    <n v="138635.98000000001"/>
    <n v="131128.63"/>
    <n v="100"/>
    <n v="11810.46"/>
    <n v="30886.18"/>
    <n v="4568904.5"/>
  </r>
  <r>
    <x v="111"/>
    <s v="2015"/>
    <x v="2"/>
    <x v="4"/>
    <x v="2"/>
    <x v="2"/>
    <s v="Elaboración de Bebidas"/>
    <n v="976"/>
    <n v="984"/>
    <n v="2159453.34"/>
    <n v="2413743.2999999998"/>
    <n v="267348.62"/>
    <n v="925915.29"/>
    <n v="975696.45"/>
    <n v="0"/>
    <n v="250069.44"/>
    <n v="5168.8999999999996"/>
    <n v="33996385.310000002"/>
  </r>
  <r>
    <x v="111"/>
    <s v="2015"/>
    <x v="1"/>
    <x v="3"/>
    <x v="1"/>
    <x v="3"/>
    <s v="Servicios Agropecuarios"/>
    <n v="987"/>
    <n v="1004"/>
    <n v="642437.15"/>
    <n v="643343.65"/>
    <n v="105833.07"/>
    <n v="275459.82"/>
    <n v="260164.03"/>
    <n v="7080"/>
    <n v="21104.25"/>
    <n v="39861.03"/>
    <n v="9061177.2799999993"/>
  </r>
  <r>
    <x v="111"/>
    <s v="2015"/>
    <x v="2"/>
    <x v="4"/>
    <x v="1"/>
    <x v="3"/>
    <s v="Servicios Agropecuarios"/>
    <n v="993"/>
    <n v="1004"/>
    <n v="807159.03"/>
    <n v="814958.55"/>
    <n v="126122.37"/>
    <n v="346088.24"/>
    <n v="329760.78999999998"/>
    <n v="500"/>
    <n v="81873.33"/>
    <n v="40433.74"/>
    <n v="11478292.33"/>
  </r>
  <r>
    <x v="111"/>
    <s v="2015"/>
    <x v="2"/>
    <x v="3"/>
    <x v="0"/>
    <x v="4"/>
    <s v="ARS"/>
    <n v="993"/>
    <n v="1021"/>
    <n v="1477466.09"/>
    <n v="1520046.69"/>
    <n v="213661.49"/>
    <n v="633497.16"/>
    <n v="614442.02"/>
    <n v="0"/>
    <n v="276279.03000000003"/>
    <n v="0"/>
    <n v="21409105.870000001"/>
  </r>
  <r>
    <x v="111"/>
    <s v="2015"/>
    <x v="1"/>
    <x v="2"/>
    <x v="0"/>
    <x v="4"/>
    <s v="Otros"/>
    <n v="1007"/>
    <n v="1037"/>
    <n v="1404672.27"/>
    <n v="1689710.75"/>
    <n v="171058.05"/>
    <n v="602285.24"/>
    <n v="683024.71"/>
    <n v="0"/>
    <n v="70916.759999999995"/>
    <n v="13325.83"/>
    <n v="23798742.600000001"/>
  </r>
  <r>
    <x v="111"/>
    <s v="2015"/>
    <x v="1"/>
    <x v="3"/>
    <x v="2"/>
    <x v="2"/>
    <s v="Elaboración de Productos de Molinería"/>
    <n v="1028"/>
    <n v="1045"/>
    <n v="1021841.93"/>
    <n v="1032212.51"/>
    <n v="168089.61"/>
    <n v="438138.53"/>
    <n v="417246.59"/>
    <n v="0"/>
    <n v="69280.98"/>
    <n v="1458.09"/>
    <n v="14538207"/>
  </r>
  <r>
    <x v="111"/>
    <s v="2015"/>
    <x v="1"/>
    <x v="3"/>
    <x v="2"/>
    <x v="2"/>
    <s v="Elaboración de Aceites y Grasas de Origen Vegetal y Animal"/>
    <n v="1031"/>
    <n v="1058"/>
    <n v="1056526.1200000001"/>
    <n v="1058016.69"/>
    <n v="175676.6"/>
    <n v="453010.21"/>
    <n v="427677.15"/>
    <n v="0"/>
    <n v="75195.210000000006"/>
    <n v="47.13"/>
    <n v="14901641.74"/>
  </r>
  <r>
    <x v="111"/>
    <s v="2015"/>
    <x v="1"/>
    <x v="4"/>
    <x v="0"/>
    <x v="4"/>
    <s v="Agentes de cambio y/o remesadoras"/>
    <n v="1037"/>
    <n v="1068"/>
    <n v="1240152.2"/>
    <n v="1288283.1100000001"/>
    <n v="184623.43"/>
    <n v="531744.4"/>
    <n v="520756.99"/>
    <n v="4300"/>
    <n v="76031.100000000006"/>
    <n v="2123.0500000000002"/>
    <n v="18144833.02"/>
  </r>
  <r>
    <x v="111"/>
    <s v="2015"/>
    <x v="2"/>
    <x v="2"/>
    <x v="0"/>
    <x v="14"/>
    <s v="Transporte y Almacenamiento"/>
    <n v="1040"/>
    <n v="1071"/>
    <n v="1146056.42"/>
    <n v="1217637.79"/>
    <n v="161505.87"/>
    <n v="491397.67"/>
    <n v="492200.81"/>
    <n v="0"/>
    <n v="76812.990000000005"/>
    <n v="29937.52"/>
    <n v="17149824.73"/>
  </r>
  <r>
    <x v="111"/>
    <s v="2015"/>
    <x v="2"/>
    <x v="2"/>
    <x v="0"/>
    <x v="11"/>
    <s v="Alquiler de Viviendas"/>
    <n v="1050"/>
    <n v="1078"/>
    <n v="1210637.8999999999"/>
    <n v="1291389.47"/>
    <n v="165990.14000000001"/>
    <n v="519088.79"/>
    <n v="522013.1"/>
    <n v="328.32"/>
    <n v="48949.62"/>
    <n v="32630.48"/>
    <n v="18188585.02"/>
  </r>
  <r>
    <x v="111"/>
    <s v="2015"/>
    <x v="2"/>
    <x v="4"/>
    <x v="2"/>
    <x v="2"/>
    <s v="Elaboración de Productos de Panadería"/>
    <n v="1065"/>
    <n v="1075"/>
    <n v="843111.22"/>
    <n v="860537.73"/>
    <n v="132948.5"/>
    <n v="361503.38"/>
    <n v="347852.03"/>
    <n v="5000"/>
    <n v="83581.11"/>
    <n v="18480.45"/>
    <n v="12120250.380000001"/>
  </r>
  <r>
    <x v="111"/>
    <s v="2015"/>
    <x v="2"/>
    <x v="2"/>
    <x v="2"/>
    <x v="2"/>
    <s v="Otras Industrias Manufactureras"/>
    <n v="1072"/>
    <n v="1094"/>
    <n v="1194482.1200000001"/>
    <n v="1304019.27"/>
    <n v="167143.54"/>
    <n v="512161.67"/>
    <n v="527117.66"/>
    <n v="10200"/>
    <n v="53201.07"/>
    <n v="31423.96"/>
    <n v="18366468.370000001"/>
  </r>
  <r>
    <x v="111"/>
    <s v="2015"/>
    <x v="1"/>
    <x v="2"/>
    <x v="1"/>
    <x v="6"/>
    <s v="Cultivos Tradicionales"/>
    <n v="1080"/>
    <n v="1106"/>
    <n v="887629.58"/>
    <n v="922321.58"/>
    <n v="132859.42000000001"/>
    <n v="380591.54"/>
    <n v="372826.57"/>
    <n v="0"/>
    <n v="25301.7"/>
    <n v="24299.98"/>
    <n v="12990444.74"/>
  </r>
  <r>
    <x v="111"/>
    <s v="2015"/>
    <x v="1"/>
    <x v="4"/>
    <x v="0"/>
    <x v="4"/>
    <s v="Seguros"/>
    <n v="1098"/>
    <n v="1141"/>
    <n v="3274653.89"/>
    <n v="3985257.59"/>
    <n v="331878.57"/>
    <n v="1404082.39"/>
    <n v="1611154.68"/>
    <n v="0"/>
    <n v="258446.34"/>
    <n v="21434.880000000001"/>
    <n v="56130385.25"/>
  </r>
  <r>
    <x v="111"/>
    <s v="2015"/>
    <x v="1"/>
    <x v="2"/>
    <x v="0"/>
    <x v="0"/>
    <s v="Comercio-Combustible"/>
    <n v="1117"/>
    <n v="1155"/>
    <n v="1582308.01"/>
    <n v="1783670.8"/>
    <n v="223977.22"/>
    <n v="678451.4"/>
    <n v="721005.44"/>
    <n v="26000"/>
    <n v="46450.95"/>
    <n v="15904.02"/>
    <n v="25122128.530000001"/>
  </r>
  <r>
    <x v="111"/>
    <s v="2015"/>
    <x v="2"/>
    <x v="2"/>
    <x v="0"/>
    <x v="18"/>
    <s v="Hoteles, Bares y Restaurantes"/>
    <n v="1127"/>
    <n v="1137"/>
    <n v="783820.41"/>
    <n v="806785.9"/>
    <n v="120101.56"/>
    <n v="336081.38"/>
    <n v="326123.94"/>
    <n v="0"/>
    <n v="49821.51"/>
    <n v="11783.36"/>
    <n v="11363183.060000001"/>
  </r>
  <r>
    <x v="111"/>
    <s v="2015"/>
    <x v="1"/>
    <x v="3"/>
    <x v="2"/>
    <x v="2"/>
    <s v="Fabricación de Muebles y Colchones"/>
    <n v="1131"/>
    <n v="1138"/>
    <n v="839232.94"/>
    <n v="841973.67"/>
    <n v="139092.63"/>
    <n v="359840.51"/>
    <n v="340348.12"/>
    <n v="0"/>
    <n v="33786.6"/>
    <n v="23444.19"/>
    <n v="11858786.48"/>
  </r>
  <r>
    <x v="111"/>
    <s v="2015"/>
    <x v="1"/>
    <x v="3"/>
    <x v="2"/>
    <x v="2"/>
    <s v="Elaboración de Productos Lácteos"/>
    <n v="1136"/>
    <n v="1152"/>
    <n v="1238028.1399999999"/>
    <n v="1241728.3899999999"/>
    <n v="204821.83"/>
    <n v="530833.56999999995"/>
    <n v="501938.35"/>
    <n v="0"/>
    <n v="90403.23"/>
    <n v="7546.69"/>
    <n v="17489134.350000001"/>
  </r>
  <r>
    <x v="111"/>
    <s v="2015"/>
    <x v="2"/>
    <x v="3"/>
    <x v="2"/>
    <x v="2"/>
    <s v="Edición, Grabación, Impresión"/>
    <n v="1141"/>
    <n v="1184"/>
    <n v="1212749.03"/>
    <n v="1225183.31"/>
    <n v="191479.35"/>
    <n v="519994.01"/>
    <n v="495250.48"/>
    <n v="0"/>
    <n v="76004.100000000006"/>
    <n v="17239.55"/>
    <n v="17256105.629999999"/>
  </r>
  <r>
    <x v="111"/>
    <s v="2015"/>
    <x v="2"/>
    <x v="4"/>
    <x v="2"/>
    <x v="2"/>
    <s v="Elaboración de Plástico"/>
    <n v="1145"/>
    <n v="1167"/>
    <n v="1655769.94"/>
    <n v="1786156.58"/>
    <n v="225625.39"/>
    <n v="709949.37"/>
    <n v="722009.98"/>
    <n v="6000"/>
    <n v="163863.66"/>
    <n v="5710.83"/>
    <n v="25157133.879999999"/>
  </r>
  <r>
    <x v="111"/>
    <s v="2015"/>
    <x v="2"/>
    <x v="3"/>
    <x v="1"/>
    <x v="6"/>
    <s v="Cultivos Tradicionales"/>
    <n v="1155"/>
    <n v="1169"/>
    <n v="653707.14"/>
    <n v="655401.81999999995"/>
    <n v="106281.65"/>
    <n v="280291.88"/>
    <n v="264930.61"/>
    <n v="0"/>
    <n v="40509.72"/>
    <n v="13894.42"/>
    <n v="9231009.5999999996"/>
  </r>
  <r>
    <x v="111"/>
    <s v="2015"/>
    <x v="1"/>
    <x v="2"/>
    <x v="0"/>
    <x v="15"/>
    <s v="Electricidad, Gas y Agua"/>
    <n v="1164"/>
    <n v="1211"/>
    <n v="2004367.42"/>
    <n v="2450963.35"/>
    <n v="256821.67"/>
    <n v="859418.98"/>
    <n v="990741.64"/>
    <n v="0"/>
    <n v="63357.75"/>
    <n v="5595.35"/>
    <n v="34520605.579999998"/>
  </r>
  <r>
    <x v="111"/>
    <s v="2015"/>
    <x v="1"/>
    <x v="2"/>
    <x v="0"/>
    <x v="10"/>
    <s v="Servicios de Salud"/>
    <n v="1184"/>
    <n v="1318"/>
    <n v="2121576.6800000002"/>
    <n v="2297287.3199999998"/>
    <n v="280959.18"/>
    <n v="909674.49"/>
    <n v="928622.07999999996"/>
    <n v="16000.01"/>
    <n v="86879.67"/>
    <n v="52807.68"/>
    <n v="32356158.370000001"/>
  </r>
  <r>
    <x v="111"/>
    <s v="2015"/>
    <x v="2"/>
    <x v="3"/>
    <x v="3"/>
    <x v="16"/>
    <s v="No identificado"/>
    <n v="1196"/>
    <n v="1208"/>
    <n v="349258.69"/>
    <n v="351234.35"/>
    <n v="54059.61"/>
    <n v="149752.54999999999"/>
    <n v="141978.68"/>
    <n v="200"/>
    <n v="27000.48"/>
    <n v="28009.11"/>
    <n v="4946958.1100000003"/>
  </r>
  <r>
    <x v="111"/>
    <s v="2015"/>
    <x v="2"/>
    <x v="4"/>
    <x v="0"/>
    <x v="4"/>
    <s v="Seguros"/>
    <n v="1228"/>
    <n v="1250"/>
    <n v="3491234.46"/>
    <n v="4136066.08"/>
    <n v="370569.36"/>
    <n v="1496946.3"/>
    <n v="1671902.96"/>
    <n v="11000"/>
    <n v="320159.31"/>
    <n v="11753.33"/>
    <n v="58254448"/>
  </r>
  <r>
    <x v="111"/>
    <s v="2015"/>
    <x v="2"/>
    <x v="4"/>
    <x v="0"/>
    <x v="4"/>
    <s v="ARS"/>
    <n v="1252"/>
    <n v="1357"/>
    <n v="2871931.37"/>
    <n v="3217650.36"/>
    <n v="350049.14"/>
    <n v="1231405.94"/>
    <n v="1300747.8899999999"/>
    <n v="0"/>
    <n v="504399.33"/>
    <n v="0"/>
    <n v="45319014.43"/>
  </r>
  <r>
    <x v="111"/>
    <s v="2015"/>
    <x v="1"/>
    <x v="4"/>
    <x v="2"/>
    <x v="2"/>
    <s v="Fabricación de Cemento, Cal y Yeso"/>
    <n v="1300"/>
    <n v="1316"/>
    <n v="3249193.98"/>
    <n v="3602310.94"/>
    <n v="453066.79"/>
    <n v="1393166.16"/>
    <n v="1456516.02"/>
    <n v="0"/>
    <n v="244164.21"/>
    <n v="16857.650000000001"/>
    <n v="50736773.079999998"/>
  </r>
  <r>
    <x v="111"/>
    <s v="2015"/>
    <x v="1"/>
    <x v="4"/>
    <x v="1"/>
    <x v="5"/>
    <s v="Cultivo de Cereales"/>
    <n v="1304"/>
    <n v="1358"/>
    <n v="1252601.53"/>
    <n v="1266321.32"/>
    <n v="209522.64"/>
    <n v="537081.76"/>
    <n v="511879.32"/>
    <n v="5200"/>
    <n v="65883.42"/>
    <n v="6906.71"/>
    <n v="17835506.48"/>
  </r>
  <r>
    <x v="111"/>
    <s v="2015"/>
    <x v="2"/>
    <x v="3"/>
    <x v="0"/>
    <x v="0"/>
    <s v="Comercio-Combustible"/>
    <n v="1431"/>
    <n v="1471"/>
    <n v="1502905.91"/>
    <n v="1528392.19"/>
    <n v="247724.81"/>
    <n v="644405.93999999994"/>
    <n v="617815.43999999994"/>
    <n v="3000"/>
    <n v="105575.25"/>
    <n v="12735.07"/>
    <n v="21526653.350000001"/>
  </r>
  <r>
    <x v="111"/>
    <s v="2015"/>
    <x v="1"/>
    <x v="4"/>
    <x v="2"/>
    <x v="2"/>
    <s v="Industrias Básicas de Hierro Y Acero"/>
    <n v="1473"/>
    <n v="1500"/>
    <n v="2954495.04"/>
    <n v="3327673.37"/>
    <n v="417542.26"/>
    <n v="1266807.1100000001"/>
    <n v="1345129.85"/>
    <n v="0"/>
    <n v="169822.89"/>
    <n v="4537.57"/>
    <n v="46868637.600000001"/>
  </r>
  <r>
    <x v="111"/>
    <s v="2015"/>
    <x v="1"/>
    <x v="3"/>
    <x v="2"/>
    <x v="2"/>
    <s v="Fabricación de Jabones y Detergentes"/>
    <n v="1492"/>
    <n v="1507"/>
    <n v="1531346.69"/>
    <n v="1553975.29"/>
    <n v="243629.73"/>
    <n v="656601"/>
    <n v="628156.43000000005"/>
    <n v="0.09"/>
    <n v="73478.429999999993"/>
    <n v="6603.93"/>
    <n v="21886983.059999999"/>
  </r>
  <r>
    <x v="111"/>
    <s v="2015"/>
    <x v="1"/>
    <x v="4"/>
    <x v="2"/>
    <x v="2"/>
    <s v="Elaboración de Productos Lácteos"/>
    <n v="1502"/>
    <n v="1524"/>
    <n v="2615800.2200000002"/>
    <n v="2838748.05"/>
    <n v="361932.07"/>
    <n v="1121584.3"/>
    <n v="1147494.23"/>
    <n v="0"/>
    <n v="161373.99"/>
    <n v="5184.41"/>
    <n v="39982363.990000002"/>
  </r>
  <r>
    <x v="111"/>
    <s v="2015"/>
    <x v="1"/>
    <x v="3"/>
    <x v="2"/>
    <x v="9"/>
    <s v="Explotación de Minas y Canteras"/>
    <n v="1525"/>
    <n v="1535"/>
    <n v="3401820.62"/>
    <n v="3510748.32"/>
    <n v="458561.98"/>
    <n v="1458609.39"/>
    <n v="1419229.69"/>
    <n v="0"/>
    <n v="151235.31"/>
    <n v="31788.87"/>
    <n v="49447165.200000003"/>
  </r>
  <r>
    <x v="111"/>
    <s v="2015"/>
    <x v="2"/>
    <x v="3"/>
    <x v="0"/>
    <x v="15"/>
    <s v="Electricidad, Gas y Agua"/>
    <n v="1554"/>
    <n v="1592"/>
    <n v="2275843.46"/>
    <n v="2328673.1"/>
    <n v="374733.13"/>
    <n v="975820.53"/>
    <n v="941516.11"/>
    <n v="6880"/>
    <n v="212912.28"/>
    <n v="5420.59"/>
    <n v="32798211.210000001"/>
  </r>
  <r>
    <x v="111"/>
    <s v="2015"/>
    <x v="1"/>
    <x v="4"/>
    <x v="1"/>
    <x v="1"/>
    <s v="Ganadería"/>
    <n v="1557"/>
    <n v="1585"/>
    <n v="1221500.95"/>
    <n v="1227118.04"/>
    <n v="198460.87"/>
    <n v="523747.03"/>
    <n v="496033.36"/>
    <n v="0"/>
    <n v="48967.62"/>
    <n v="12046.43"/>
    <n v="17283356.34"/>
  </r>
  <r>
    <x v="111"/>
    <s v="2015"/>
    <x v="1"/>
    <x v="4"/>
    <x v="2"/>
    <x v="2"/>
    <s v="Elaboración de Aceites y Grasas de Origen Vegetal y Animal"/>
    <n v="1607"/>
    <n v="1634"/>
    <n v="2486835.39"/>
    <n v="2677918"/>
    <n v="363771.23"/>
    <n v="1066287.8400000001"/>
    <n v="1082482.56"/>
    <n v="0"/>
    <n v="168133.11"/>
    <n v="47.13"/>
    <n v="37717151.030000001"/>
  </r>
  <r>
    <x v="111"/>
    <s v="2015"/>
    <x v="1"/>
    <x v="4"/>
    <x v="2"/>
    <x v="2"/>
    <s v="Fabricación de Jabones y Detergentes"/>
    <n v="1668"/>
    <n v="1704"/>
    <n v="2615694.9900000002"/>
    <n v="2870840.86"/>
    <n v="356687.56"/>
    <n v="1121539.8"/>
    <n v="1160466.83"/>
    <n v="7.0000000000000007E-2"/>
    <n v="130921.95"/>
    <n v="29183.61"/>
    <n v="40434383.159999996"/>
  </r>
  <r>
    <x v="111"/>
    <s v="2015"/>
    <x v="1"/>
    <x v="3"/>
    <x v="2"/>
    <x v="2"/>
    <s v="Fabricación de Productos Farmaceuticos"/>
    <n v="1743"/>
    <n v="1777"/>
    <n v="1988364.96"/>
    <n v="2012504.98"/>
    <n v="306250.15999999997"/>
    <n v="852558.03"/>
    <n v="813505.73"/>
    <n v="0"/>
    <n v="94627.68"/>
    <n v="9126.25"/>
    <n v="28345143.100000001"/>
  </r>
  <r>
    <x v="111"/>
    <s v="2015"/>
    <x v="1"/>
    <x v="3"/>
    <x v="2"/>
    <x v="2"/>
    <s v="Fabricación de Productos de Madera, Papel y Carton"/>
    <n v="1775"/>
    <n v="1787"/>
    <n v="1487191.65"/>
    <n v="1495402.56"/>
    <n v="251638.43"/>
    <n v="637668.26"/>
    <n v="604541.5"/>
    <n v="4"/>
    <n v="64211.64"/>
    <n v="25664.880000000001"/>
    <n v="21062006.140000001"/>
  </r>
  <r>
    <x v="111"/>
    <s v="2015"/>
    <x v="1"/>
    <x v="3"/>
    <x v="2"/>
    <x v="2"/>
    <s v="Elaboración de Productos de Panadería"/>
    <n v="1806"/>
    <n v="1820"/>
    <n v="1192141.76"/>
    <n v="1200458.67"/>
    <n v="198941.55"/>
    <n v="511158.56"/>
    <n v="485257.8"/>
    <n v="7000"/>
    <n v="42235.5"/>
    <n v="27632.880000000001"/>
    <n v="16907873.68"/>
  </r>
  <r>
    <x v="111"/>
    <s v="2015"/>
    <x v="2"/>
    <x v="3"/>
    <x v="2"/>
    <x v="2"/>
    <s v="Fabricación de Productos Farmaceuticos"/>
    <n v="1809"/>
    <n v="1834"/>
    <n v="1844791.04"/>
    <n v="1865594.15"/>
    <n v="285828.39"/>
    <n v="790996.99"/>
    <n v="754120.47"/>
    <n v="0"/>
    <n v="141932.51999999999"/>
    <n v="3521.84"/>
    <n v="26275981.350000001"/>
  </r>
  <r>
    <x v="111"/>
    <s v="2015"/>
    <x v="1"/>
    <x v="4"/>
    <x v="1"/>
    <x v="3"/>
    <s v="Servicios Agropecuarios"/>
    <n v="1820"/>
    <n v="1851"/>
    <n v="1657104.22"/>
    <n v="1695452.75"/>
    <n v="253985.3"/>
    <n v="710521.69"/>
    <n v="685345.69"/>
    <n v="0"/>
    <n v="111444.48"/>
    <n v="117647.35"/>
    <n v="23879616.449999999"/>
  </r>
  <r>
    <x v="111"/>
    <s v="2015"/>
    <x v="2"/>
    <x v="4"/>
    <x v="1"/>
    <x v="6"/>
    <s v="Cultivos Tradicionales"/>
    <n v="1845"/>
    <n v="1873"/>
    <n v="1193793.1499999999"/>
    <n v="1215712.6200000001"/>
    <n v="184563.05"/>
    <n v="511866.49"/>
    <n v="491422.73"/>
    <n v="0"/>
    <n v="117313.71"/>
    <n v="28208.959999999999"/>
    <n v="17122713.050000001"/>
  </r>
  <r>
    <x v="111"/>
    <s v="2015"/>
    <x v="1"/>
    <x v="4"/>
    <x v="2"/>
    <x v="2"/>
    <s v="Elaboración de Productos de Panadería"/>
    <n v="1862"/>
    <n v="1885"/>
    <n v="1515683.39"/>
    <n v="1571109.26"/>
    <n v="238854.69"/>
    <n v="649884.1"/>
    <n v="635478.91"/>
    <n v="0"/>
    <n v="83581.11"/>
    <n v="38115.230000000003"/>
    <n v="22128303.34"/>
  </r>
  <r>
    <x v="111"/>
    <s v="2015"/>
    <x v="1"/>
    <x v="4"/>
    <x v="2"/>
    <x v="2"/>
    <s v="Elaboración de Productos de Molinería"/>
    <n v="1869"/>
    <n v="1888"/>
    <n v="2450534.0099999998"/>
    <n v="2580381.37"/>
    <n v="361431.96"/>
    <n v="1050723.1100000001"/>
    <n v="1043055.87"/>
    <n v="25"/>
    <n v="184177.02"/>
    <n v="4892.05"/>
    <n v="36343400.280000001"/>
  </r>
  <r>
    <x v="111"/>
    <s v="2015"/>
    <x v="1"/>
    <x v="3"/>
    <x v="2"/>
    <x v="2"/>
    <s v="Conservación, Producción y Procesamiento de Carne"/>
    <n v="1894"/>
    <n v="1926"/>
    <n v="1994620.82"/>
    <n v="2000984.88"/>
    <n v="334130.28000000003"/>
    <n v="855240.12"/>
    <n v="808849.25"/>
    <n v="0"/>
    <n v="158839.32"/>
    <n v="5083.24"/>
    <n v="28182884.579999998"/>
  </r>
  <r>
    <x v="111"/>
    <s v="2015"/>
    <x v="2"/>
    <x v="4"/>
    <x v="2"/>
    <x v="2"/>
    <s v="Edición, Grabación, Impresión"/>
    <n v="1930"/>
    <n v="2030"/>
    <n v="2975675.77"/>
    <n v="3241067"/>
    <n v="391848.18"/>
    <n v="1275889.06"/>
    <n v="1310121.74"/>
    <n v="35000"/>
    <n v="284583.93"/>
    <n v="33047.4"/>
    <n v="45648834.390000001"/>
  </r>
  <r>
    <x v="111"/>
    <s v="2015"/>
    <x v="2"/>
    <x v="4"/>
    <x v="0"/>
    <x v="0"/>
    <s v="Comercio-Combustible"/>
    <n v="2004"/>
    <n v="2062"/>
    <n v="3160784.87"/>
    <n v="3439043.23"/>
    <n v="447036.35"/>
    <n v="1355259.23"/>
    <n v="1390149.17"/>
    <n v="11320"/>
    <n v="298956.06"/>
    <n v="30488.98"/>
    <n v="48437230.960000001"/>
  </r>
  <r>
    <x v="111"/>
    <s v="2015"/>
    <x v="2"/>
    <x v="2"/>
    <x v="0"/>
    <x v="10"/>
    <s v="Servicios de Salud"/>
    <n v="2021"/>
    <n v="2223"/>
    <n v="2837530.05"/>
    <n v="2973664.04"/>
    <n v="413736.38"/>
    <n v="1216656.45"/>
    <n v="1202056.6100000001"/>
    <n v="0"/>
    <n v="195861.48"/>
    <n v="67640.639999999999"/>
    <n v="41882590.939999998"/>
  </r>
  <r>
    <x v="111"/>
    <s v="2015"/>
    <x v="1"/>
    <x v="3"/>
    <x v="2"/>
    <x v="2"/>
    <s v="Fabricación de Sustancias Químicas"/>
    <n v="2032"/>
    <n v="2060"/>
    <n v="2013094.66"/>
    <n v="2056262.61"/>
    <n v="323989.81"/>
    <n v="863164.28"/>
    <n v="831306.97"/>
    <n v="0"/>
    <n v="104757.36"/>
    <n v="5860.77"/>
    <n v="28961465.629999999"/>
  </r>
  <r>
    <x v="111"/>
    <s v="2015"/>
    <x v="1"/>
    <x v="4"/>
    <x v="2"/>
    <x v="2"/>
    <s v="Fabricación de Productos de Madera, Papel y Carton"/>
    <n v="2050"/>
    <n v="2074"/>
    <n v="2778486.97"/>
    <n v="3047898.99"/>
    <n v="402689.33"/>
    <n v="1191340.21"/>
    <n v="1232038.6100000001"/>
    <n v="2"/>
    <n v="128396.28"/>
    <n v="36387.68"/>
    <n v="42928154.810000002"/>
  </r>
  <r>
    <x v="111"/>
    <s v="2015"/>
    <x v="1"/>
    <x v="2"/>
    <x v="0"/>
    <x v="0"/>
    <s v="Comercio-Vehículos"/>
    <n v="2059"/>
    <n v="2100"/>
    <n v="2421031.0499999998"/>
    <n v="2670760.5099999998"/>
    <n v="325103.07"/>
    <n v="1038072.56"/>
    <n v="1079590.73"/>
    <n v="1940.16"/>
    <n v="126562.5"/>
    <n v="82507.98"/>
    <n v="37616343.969999999"/>
  </r>
  <r>
    <x v="111"/>
    <s v="2015"/>
    <x v="1"/>
    <x v="4"/>
    <x v="2"/>
    <x v="2"/>
    <s v="Fabricación de Muebles y Colchones"/>
    <n v="2099"/>
    <n v="2127"/>
    <n v="2007139.96"/>
    <n v="2073555.86"/>
    <n v="313645.65000000002"/>
    <n v="860607.51"/>
    <n v="838433.61"/>
    <n v="100"/>
    <n v="115641.93"/>
    <n v="57248.68"/>
    <n v="29205012.050000001"/>
  </r>
  <r>
    <x v="111"/>
    <s v="2015"/>
    <x v="1"/>
    <x v="2"/>
    <x v="0"/>
    <x v="18"/>
    <s v="Hoteles, Bares y Restaurantes"/>
    <n v="2117"/>
    <n v="2154"/>
    <n v="2028785.67"/>
    <n v="2229299.3199999998"/>
    <n v="289781.28000000003"/>
    <n v="869888.91"/>
    <n v="901140.19"/>
    <n v="0"/>
    <n v="67564.2"/>
    <n v="32702.51"/>
    <n v="31398581.469999999"/>
  </r>
  <r>
    <x v="111"/>
    <s v="2015"/>
    <x v="2"/>
    <x v="4"/>
    <x v="3"/>
    <x v="16"/>
    <s v="No identificado"/>
    <n v="2178"/>
    <n v="2199"/>
    <n v="675248.26"/>
    <n v="691120.3"/>
    <n v="102049.26"/>
    <n v="289527.86"/>
    <n v="279370.09000000003"/>
    <n v="200"/>
    <n v="119722.38"/>
    <n v="61798.239999999998"/>
    <n v="9734078.4199999999"/>
  </r>
  <r>
    <x v="111"/>
    <s v="2015"/>
    <x v="1"/>
    <x v="2"/>
    <x v="0"/>
    <x v="11"/>
    <s v="Alquiler de Viviendas"/>
    <n v="2194"/>
    <n v="2237"/>
    <n v="2503916.4500000002"/>
    <n v="2717147.4"/>
    <n v="345159.57"/>
    <n v="1073612.03"/>
    <n v="1098340.77"/>
    <n v="7678.8"/>
    <n v="76785.990000000005"/>
    <n v="101352.95"/>
    <n v="38269681.920000002"/>
  </r>
  <r>
    <x v="111"/>
    <s v="2015"/>
    <x v="1"/>
    <x v="3"/>
    <x v="2"/>
    <x v="2"/>
    <s v="Edición, Grabación, Impresión"/>
    <n v="2262"/>
    <n v="2368"/>
    <n v="2224424.59"/>
    <n v="2243590.79"/>
    <n v="363805.41"/>
    <n v="953774.28"/>
    <n v="906985.9"/>
    <n v="0"/>
    <n v="147774.75"/>
    <n v="29166.06"/>
    <n v="31599876.399999999"/>
  </r>
  <r>
    <x v="111"/>
    <s v="2015"/>
    <x v="1"/>
    <x v="2"/>
    <x v="2"/>
    <x v="2"/>
    <s v="Elaboración de Azúcar"/>
    <n v="2289"/>
    <n v="2346"/>
    <n v="2655184.3199999998"/>
    <n v="2876822.12"/>
    <n v="392942.94"/>
    <n v="1138470.6599999999"/>
    <n v="1162885.1100000001"/>
    <n v="4200"/>
    <n v="76884.990000000005"/>
    <n v="0"/>
    <n v="40518611.100000001"/>
  </r>
  <r>
    <x v="111"/>
    <s v="2015"/>
    <x v="1"/>
    <x v="4"/>
    <x v="3"/>
    <x v="16"/>
    <s v="No identificado"/>
    <n v="2334"/>
    <n v="2388"/>
    <n v="761074.26"/>
    <n v="768287.9"/>
    <n v="119016.45"/>
    <n v="326327.90000000002"/>
    <n v="310563.09000000003"/>
    <n v="102"/>
    <n v="91131.12"/>
    <n v="55140.05"/>
    <n v="10820937.960000001"/>
  </r>
  <r>
    <x v="111"/>
    <s v="2015"/>
    <x v="1"/>
    <x v="4"/>
    <x v="2"/>
    <x v="9"/>
    <s v="Explotación de Minas y Canteras"/>
    <n v="2449"/>
    <n v="2474"/>
    <n v="7022035.6399999997"/>
    <n v="7840811.3799999999"/>
    <n v="832005.96"/>
    <n v="3010858.71"/>
    <n v="3169454.7"/>
    <n v="0"/>
    <n v="352301.13"/>
    <n v="47454.29"/>
    <n v="110433963.58"/>
  </r>
  <r>
    <x v="111"/>
    <s v="2015"/>
    <x v="1"/>
    <x v="2"/>
    <x v="2"/>
    <x v="2"/>
    <s v="Otras Industrias Manufactureras"/>
    <n v="2470"/>
    <n v="2534"/>
    <n v="3683347.18"/>
    <n v="4100865.46"/>
    <n v="491590.58"/>
    <n v="1579319.88"/>
    <n v="1658314.55"/>
    <n v="4215"/>
    <n v="137564.07"/>
    <n v="120789.82"/>
    <n v="57758667.530000001"/>
  </r>
  <r>
    <x v="111"/>
    <s v="2015"/>
    <x v="1"/>
    <x v="4"/>
    <x v="2"/>
    <x v="2"/>
    <s v="Fabricación de Productos Farmaceuticos"/>
    <n v="2550"/>
    <n v="2628"/>
    <n v="6264385.96"/>
    <n v="7094394.8099999996"/>
    <n v="707519.32"/>
    <n v="2685999.03"/>
    <n v="2868008.8"/>
    <n v="0"/>
    <n v="316761.75"/>
    <n v="28476.85"/>
    <n v="99921059.030000001"/>
  </r>
  <r>
    <x v="111"/>
    <s v="2015"/>
    <x v="2"/>
    <x v="4"/>
    <x v="0"/>
    <x v="15"/>
    <s v="Electricidad, Gas y Agua"/>
    <n v="2568"/>
    <n v="2609"/>
    <n v="5421803.0099999998"/>
    <n v="5913510.04"/>
    <n v="749340.72"/>
    <n v="2324722.0299999998"/>
    <n v="2390391.0099999998"/>
    <n v="0"/>
    <n v="570264.75"/>
    <n v="9356.85"/>
    <n v="83288868.859999999"/>
  </r>
  <r>
    <x v="111"/>
    <s v="2015"/>
    <x v="1"/>
    <x v="3"/>
    <x v="1"/>
    <x v="6"/>
    <s v="Cultivos Tradicionales"/>
    <n v="2621"/>
    <n v="2659"/>
    <n v="1630204.76"/>
    <n v="1642967.5"/>
    <n v="268505.77"/>
    <n v="698987.39"/>
    <n v="664130.66"/>
    <n v="0"/>
    <n v="54036.959999999999"/>
    <n v="21767.14"/>
    <n v="23140386.75"/>
  </r>
  <r>
    <x v="111"/>
    <s v="2015"/>
    <x v="1"/>
    <x v="4"/>
    <x v="2"/>
    <x v="2"/>
    <s v="Fabricación de Sustancias Químicas"/>
    <n v="2644"/>
    <n v="2715"/>
    <n v="4117807.96"/>
    <n v="4411273.21"/>
    <n v="581000.31000000006"/>
    <n v="1765606.96"/>
    <n v="1783149.15"/>
    <n v="0"/>
    <n v="230627.97"/>
    <n v="13346.93"/>
    <n v="62130618.640000001"/>
  </r>
  <r>
    <x v="111"/>
    <s v="2015"/>
    <x v="1"/>
    <x v="3"/>
    <x v="1"/>
    <x v="1"/>
    <s v="Cria de Otros Animales"/>
    <n v="2644"/>
    <n v="2670"/>
    <n v="2229249.29"/>
    <n v="2232394.65"/>
    <n v="369249.3"/>
    <n v="955846.51"/>
    <n v="902391.06"/>
    <n v="0"/>
    <n v="80255.55"/>
    <n v="5415.43"/>
    <n v="31442204.390000001"/>
  </r>
  <r>
    <x v="111"/>
    <s v="2015"/>
    <x v="1"/>
    <x v="4"/>
    <x v="2"/>
    <x v="2"/>
    <s v="Conservación, Producción y Procesamiento de Carne"/>
    <n v="2808"/>
    <n v="2842"/>
    <n v="4265753.53"/>
    <n v="4452951.6399999997"/>
    <n v="633491.57999999996"/>
    <n v="1829039.88"/>
    <n v="1800272.29"/>
    <n v="2922.84"/>
    <n v="352301.13"/>
    <n v="14945.66"/>
    <n v="62717626.789999999"/>
  </r>
  <r>
    <x v="111"/>
    <s v="2015"/>
    <x v="2"/>
    <x v="4"/>
    <x v="2"/>
    <x v="2"/>
    <s v="Fabricación de Productos Farmaceuticos"/>
    <n v="2808"/>
    <n v="2859"/>
    <n v="4941048.5199999996"/>
    <n v="5367166.29"/>
    <n v="632726.26"/>
    <n v="2118588.0299999998"/>
    <n v="2169779.27"/>
    <n v="0"/>
    <n v="419748.33"/>
    <n v="27966.43"/>
    <n v="75593898.25"/>
  </r>
  <r>
    <x v="111"/>
    <s v="2015"/>
    <x v="2"/>
    <x v="3"/>
    <x v="0"/>
    <x v="4"/>
    <s v="Otros"/>
    <n v="3060"/>
    <n v="3109"/>
    <n v="3494839.51"/>
    <n v="3557863.88"/>
    <n v="511283.18"/>
    <n v="1498492.82"/>
    <n v="1438293.95"/>
    <n v="3345"/>
    <n v="288772.38"/>
    <n v="30328.29"/>
    <n v="50110758.579999998"/>
  </r>
  <r>
    <x v="111"/>
    <s v="2015"/>
    <x v="2"/>
    <x v="3"/>
    <x v="0"/>
    <x v="11"/>
    <s v="Alquiler de Viviendas"/>
    <n v="3103"/>
    <n v="3165"/>
    <n v="2667874.2599999998"/>
    <n v="2708589.97"/>
    <n v="418169.64"/>
    <n v="1143912.44"/>
    <n v="1094882.6200000001"/>
    <n v="51233.01"/>
    <n v="168852"/>
    <n v="101438.96"/>
    <n v="38149155.68"/>
  </r>
  <r>
    <x v="111"/>
    <s v="2015"/>
    <x v="1"/>
    <x v="2"/>
    <x v="0"/>
    <x v="13"/>
    <s v="Servicios de Enseñanza"/>
    <n v="3144"/>
    <n v="3749"/>
    <n v="5638854.1100000003"/>
    <n v="6041166.6900000004"/>
    <n v="719280.14"/>
    <n v="2417787.58"/>
    <n v="2441993.4"/>
    <n v="16180.81"/>
    <n v="240757.65"/>
    <n v="42057.51"/>
    <n v="85086844.579999998"/>
  </r>
  <r>
    <x v="111"/>
    <s v="2015"/>
    <x v="1"/>
    <x v="2"/>
    <x v="2"/>
    <x v="12"/>
    <s v="Construcción"/>
    <n v="3152"/>
    <n v="3240"/>
    <n v="4060113.63"/>
    <n v="4447477.84"/>
    <n v="573410.51"/>
    <n v="1740866.98"/>
    <n v="1797784.12"/>
    <n v="801"/>
    <n v="143451.29999999999"/>
    <n v="139894.24"/>
    <n v="62640526.039999999"/>
  </r>
  <r>
    <x v="111"/>
    <s v="2015"/>
    <x v="1"/>
    <x v="3"/>
    <x v="0"/>
    <x v="4"/>
    <s v="Otros"/>
    <n v="3175"/>
    <n v="3234"/>
    <n v="3350267.94"/>
    <n v="3469498.28"/>
    <n v="485684.29"/>
    <n v="1436504.83"/>
    <n v="1402461.14"/>
    <n v="3100"/>
    <n v="145303.07999999999"/>
    <n v="30823.07"/>
    <n v="48866172.920000002"/>
  </r>
  <r>
    <x v="111"/>
    <s v="2015"/>
    <x v="1"/>
    <x v="3"/>
    <x v="2"/>
    <x v="2"/>
    <s v="Elaboración de Azúcar"/>
    <n v="3254"/>
    <n v="3375"/>
    <n v="2475966.83"/>
    <n v="2480776.58"/>
    <n v="415854.5"/>
    <n v="1061627.33"/>
    <n v="1002793.42"/>
    <n v="0"/>
    <n v="109835.7"/>
    <n v="0"/>
    <n v="34940497.119999997"/>
  </r>
  <r>
    <x v="111"/>
    <s v="2015"/>
    <x v="1"/>
    <x v="2"/>
    <x v="0"/>
    <x v="14"/>
    <s v="Transporte y Almacenamiento"/>
    <n v="3261"/>
    <n v="3345"/>
    <n v="3848141.26"/>
    <n v="4167026.97"/>
    <n v="559359.27"/>
    <n v="1649979.67"/>
    <n v="1684419.51"/>
    <n v="6537"/>
    <n v="137627.07"/>
    <n v="164238.68"/>
    <n v="58690515.289999999"/>
  </r>
  <r>
    <x v="111"/>
    <s v="2015"/>
    <x v="1"/>
    <x v="3"/>
    <x v="0"/>
    <x v="13"/>
    <s v="Servicios de Enseñanza"/>
    <n v="3311"/>
    <n v="3612"/>
    <n v="3714728.91"/>
    <n v="3729881.97"/>
    <n v="566884.81999999995"/>
    <n v="1592775.71"/>
    <n v="1507713.73"/>
    <n v="7004"/>
    <n v="211096.5"/>
    <n v="52713.69"/>
    <n v="52533544.649999999"/>
  </r>
  <r>
    <x v="111"/>
    <s v="2015"/>
    <x v="1"/>
    <x v="3"/>
    <x v="2"/>
    <x v="2"/>
    <s v="Elaboración de Plástico"/>
    <n v="3391"/>
    <n v="3436"/>
    <n v="3229491.44"/>
    <n v="3239454.61"/>
    <n v="542502.92000000004"/>
    <n v="1384720.24"/>
    <n v="1309580.8899999999"/>
    <n v="0"/>
    <n v="116594.82"/>
    <n v="4887.92"/>
    <n v="45626134.07"/>
  </r>
  <r>
    <x v="111"/>
    <s v="2015"/>
    <x v="2"/>
    <x v="2"/>
    <x v="0"/>
    <x v="13"/>
    <s v="Servicios de Enseñanza"/>
    <n v="3426"/>
    <n v="3787"/>
    <n v="5968141.9299999997"/>
    <n v="6374723.7599999998"/>
    <n v="754465.25"/>
    <n v="2558977.2200000002"/>
    <n v="2576826.02"/>
    <n v="6346.19"/>
    <n v="325929.53999999998"/>
    <n v="58843.44"/>
    <n v="89784829.120000005"/>
  </r>
  <r>
    <x v="111"/>
    <s v="2015"/>
    <x v="2"/>
    <x v="3"/>
    <x v="2"/>
    <x v="12"/>
    <s v="Construcción"/>
    <n v="3459"/>
    <n v="3543"/>
    <n v="3692160.92"/>
    <n v="3756487.45"/>
    <n v="581342.81000000006"/>
    <n v="1583099.25"/>
    <n v="1518468.81"/>
    <n v="2000"/>
    <n v="213568.17"/>
    <n v="109094.05"/>
    <n v="52908270.159999996"/>
  </r>
  <r>
    <x v="111"/>
    <s v="2015"/>
    <x v="2"/>
    <x v="3"/>
    <x v="0"/>
    <x v="0"/>
    <s v="Comercio-Vehículos"/>
    <n v="3463"/>
    <n v="3523"/>
    <n v="2754952.37"/>
    <n v="2774928.12"/>
    <n v="439278.31"/>
    <n v="1181249.24"/>
    <n v="1121698.77"/>
    <n v="0"/>
    <n v="287064.59999999998"/>
    <n v="59097.64"/>
    <n v="39083497.479999997"/>
  </r>
  <r>
    <x v="111"/>
    <s v="2015"/>
    <x v="1"/>
    <x v="4"/>
    <x v="2"/>
    <x v="2"/>
    <s v="Edición, Grabación, Impresión"/>
    <n v="3585"/>
    <n v="3844"/>
    <n v="5164935.32"/>
    <n v="5482120.3899999997"/>
    <n v="760869.52"/>
    <n v="2214585.79"/>
    <n v="2216012.85"/>
    <n v="0"/>
    <n v="357280.47"/>
    <n v="52484.74"/>
    <n v="77212967.359999999"/>
  </r>
  <r>
    <x v="111"/>
    <s v="2015"/>
    <x v="1"/>
    <x v="3"/>
    <x v="0"/>
    <x v="10"/>
    <s v="Servicios de Salud"/>
    <n v="3670"/>
    <n v="3849"/>
    <n v="3754707.38"/>
    <n v="3769514.01"/>
    <n v="627494.86"/>
    <n v="1609918.67"/>
    <n v="1523733.51"/>
    <n v="6635.03"/>
    <n v="306587.07"/>
    <n v="57934.39"/>
    <n v="53091753.32"/>
  </r>
  <r>
    <x v="111"/>
    <s v="2015"/>
    <x v="1"/>
    <x v="3"/>
    <x v="0"/>
    <x v="15"/>
    <s v="Electricidad, Gas y Agua"/>
    <n v="3792"/>
    <n v="3884"/>
    <n v="5017678.91"/>
    <n v="5068963.6399999997"/>
    <n v="821302"/>
    <n v="2151446.12"/>
    <n v="2049004.48"/>
    <n v="13291"/>
    <n v="302461.62"/>
    <n v="36045.5"/>
    <n v="71393858.799999997"/>
  </r>
  <r>
    <x v="111"/>
    <s v="2015"/>
    <x v="2"/>
    <x v="4"/>
    <x v="0"/>
    <x v="4"/>
    <s v="Otros"/>
    <n v="4156"/>
    <n v="4239"/>
    <n v="6628474.4800000004"/>
    <n v="7297903.3499999996"/>
    <n v="823974.19"/>
    <n v="2842110.08"/>
    <n v="2949999.89"/>
    <n v="23774.400000000001"/>
    <n v="707594.82"/>
    <n v="64016.79"/>
    <n v="102787368.36"/>
  </r>
  <r>
    <x v="111"/>
    <s v="2015"/>
    <x v="1"/>
    <x v="4"/>
    <x v="1"/>
    <x v="1"/>
    <s v="Cria de Otros Animales"/>
    <n v="4193"/>
    <n v="4225"/>
    <n v="4331626.83"/>
    <n v="4420455.0999999996"/>
    <n v="676386.65"/>
    <n v="1857290.69"/>
    <n v="1786860.77"/>
    <n v="2438.75"/>
    <n v="181606.35"/>
    <n v="14387.77"/>
    <n v="62259967.090000004"/>
  </r>
  <r>
    <x v="111"/>
    <s v="2015"/>
    <x v="1"/>
    <x v="4"/>
    <x v="1"/>
    <x v="6"/>
    <s v="Cultivos Tradicionales"/>
    <n v="4219"/>
    <n v="4314"/>
    <n v="3305955.92"/>
    <n v="3352258.43"/>
    <n v="527821.75"/>
    <n v="1417504.07"/>
    <n v="1355070.68"/>
    <n v="1"/>
    <n v="155324.76"/>
    <n v="64126.35"/>
    <n v="47214905.439999998"/>
  </r>
  <r>
    <x v="111"/>
    <s v="2015"/>
    <x v="1"/>
    <x v="3"/>
    <x v="2"/>
    <x v="2"/>
    <s v="Elaboración de Productos de Tabaco"/>
    <n v="4336"/>
    <n v="4379"/>
    <n v="2958857.51"/>
    <n v="2973224.68"/>
    <n v="504045.54"/>
    <n v="1268677.23"/>
    <n v="1201851.8600000001"/>
    <n v="0"/>
    <n v="234879.42"/>
    <n v="3592.91"/>
    <n v="41876395.799999997"/>
  </r>
  <r>
    <x v="111"/>
    <s v="2015"/>
    <x v="1"/>
    <x v="4"/>
    <x v="2"/>
    <x v="2"/>
    <s v="Elaboración de Plástico"/>
    <n v="4375"/>
    <n v="4449"/>
    <n v="6183888.1500000004"/>
    <n v="6539176.8499999996"/>
    <n v="923852.62"/>
    <n v="2651485.54"/>
    <n v="2643301.3199999998"/>
    <n v="0"/>
    <n v="287244.59999999998"/>
    <n v="11541.87"/>
    <n v="92101086.560000002"/>
  </r>
  <r>
    <x v="111"/>
    <s v="2015"/>
    <x v="1"/>
    <x v="4"/>
    <x v="2"/>
    <x v="2"/>
    <s v="Elaboración de Productos de Tabaco"/>
    <n v="4576"/>
    <n v="4651"/>
    <n v="4637954"/>
    <n v="4918088.88"/>
    <n v="714736.3"/>
    <n v="1988628.63"/>
    <n v="1989137.26"/>
    <n v="0"/>
    <n v="351474.24"/>
    <n v="15505.7"/>
    <n v="69268850.819999993"/>
  </r>
  <r>
    <x v="111"/>
    <s v="2015"/>
    <x v="1"/>
    <x v="3"/>
    <x v="2"/>
    <x v="2"/>
    <s v="Elaboración de Bebidas"/>
    <n v="4688"/>
    <n v="4738"/>
    <n v="5440010.1299999999"/>
    <n v="5491006.6500000004"/>
    <n v="894693.82"/>
    <n v="2332531.7200000002"/>
    <n v="2219777.2999999998"/>
    <n v="4200"/>
    <n v="364147.59"/>
    <n v="6396.01"/>
    <n v="77338126.390000001"/>
  </r>
  <r>
    <x v="111"/>
    <s v="2015"/>
    <x v="2"/>
    <x v="4"/>
    <x v="0"/>
    <x v="17"/>
    <s v="Comunicaciones"/>
    <n v="4721"/>
    <n v="4865"/>
    <n v="11348614.970000001"/>
    <n v="12686908.949999999"/>
    <n v="1285292.47"/>
    <n v="4865977.87"/>
    <n v="5128475.99"/>
    <n v="2130"/>
    <n v="904706.19"/>
    <n v="63892.9"/>
    <n v="178688853.43000001"/>
  </r>
  <r>
    <x v="111"/>
    <s v="2015"/>
    <x v="2"/>
    <x v="4"/>
    <x v="0"/>
    <x v="0"/>
    <s v="Comercio-Vehículos"/>
    <n v="4776"/>
    <n v="4858"/>
    <n v="5409847.25"/>
    <n v="5702895.3899999997"/>
    <n v="753474.66"/>
    <n v="2319595.85"/>
    <n v="2305258.14"/>
    <n v="24006"/>
    <n v="709014.6"/>
    <n v="119190.31"/>
    <n v="80322468.560000002"/>
  </r>
  <r>
    <x v="111"/>
    <s v="2015"/>
    <x v="2"/>
    <x v="4"/>
    <x v="0"/>
    <x v="11"/>
    <s v="Alquiler de Viviendas"/>
    <n v="4916"/>
    <n v="5010"/>
    <n v="5371803.5999999996"/>
    <n v="5672407.0700000003"/>
    <n v="756615.29"/>
    <n v="2303284.44"/>
    <n v="2292933.52"/>
    <n v="84690"/>
    <n v="493711.65"/>
    <n v="188483.49"/>
    <n v="79893058.269999996"/>
  </r>
  <r>
    <x v="111"/>
    <s v="2015"/>
    <x v="2"/>
    <x v="3"/>
    <x v="2"/>
    <x v="2"/>
    <s v="Elaboración de Productos de Tabaco"/>
    <n v="5006"/>
    <n v="5059"/>
    <n v="2608608.15"/>
    <n v="2613774.54"/>
    <n v="448799.64"/>
    <n v="1118500.18"/>
    <n v="1056603.3"/>
    <n v="0"/>
    <n v="170649.78"/>
    <n v="2254.15"/>
    <n v="36813705.259999998"/>
  </r>
  <r>
    <x v="111"/>
    <s v="2015"/>
    <x v="1"/>
    <x v="4"/>
    <x v="0"/>
    <x v="4"/>
    <s v="Otros"/>
    <n v="5036"/>
    <n v="5181"/>
    <n v="7615771.6600000001"/>
    <n v="8825250.8000000007"/>
    <n v="936243.78"/>
    <n v="3265436.38"/>
    <n v="3567392.8"/>
    <n v="58880"/>
    <n v="526995.36"/>
    <n v="93139.28"/>
    <n v="124299305.73999999"/>
  </r>
  <r>
    <x v="111"/>
    <s v="2015"/>
    <x v="2"/>
    <x v="2"/>
    <x v="0"/>
    <x v="0"/>
    <s v="Comercio otros"/>
    <n v="5044"/>
    <n v="5116"/>
    <n v="4811092.54"/>
    <n v="5175007.21"/>
    <n v="660281.55000000005"/>
    <n v="2062865.78"/>
    <n v="2092126.02"/>
    <n v="4151"/>
    <n v="287792.49"/>
    <n v="109556.03"/>
    <n v="72887423.159999996"/>
  </r>
  <r>
    <x v="111"/>
    <s v="2015"/>
    <x v="1"/>
    <x v="3"/>
    <x v="0"/>
    <x v="11"/>
    <s v="Alquiler de Viviendas"/>
    <n v="5157"/>
    <n v="5248"/>
    <n v="4466582.5199999996"/>
    <n v="4538230.6100000003"/>
    <n v="712230.81"/>
    <n v="1915150.78"/>
    <n v="1834619.02"/>
    <n v="37910"/>
    <n v="190010.25"/>
    <n v="134796.37"/>
    <n v="63918740.640000001"/>
  </r>
  <r>
    <x v="111"/>
    <s v="2015"/>
    <x v="1"/>
    <x v="4"/>
    <x v="0"/>
    <x v="10"/>
    <s v="Servicios de Salud"/>
    <n v="5270"/>
    <n v="5796"/>
    <n v="8049892.0999999996"/>
    <n v="8290996.9800000004"/>
    <n v="1177000.8899999999"/>
    <n v="3451577.14"/>
    <n v="3351431.91"/>
    <n v="8472.0499999999993"/>
    <n v="596707.23"/>
    <n v="194634.68"/>
    <n v="116774604.3"/>
  </r>
  <r>
    <x v="111"/>
    <s v="2015"/>
    <x v="2"/>
    <x v="4"/>
    <x v="2"/>
    <x v="12"/>
    <s v="Construcción"/>
    <n v="5279"/>
    <n v="5437"/>
    <n v="6644135.6100000003"/>
    <n v="6970396.71"/>
    <n v="968288.22"/>
    <n v="2848826.38"/>
    <n v="2817613.21"/>
    <n v="28886.799999999999"/>
    <n v="647382.63"/>
    <n v="212546.41"/>
    <n v="98174599.150000006"/>
  </r>
  <r>
    <x v="111"/>
    <s v="2015"/>
    <x v="2"/>
    <x v="3"/>
    <x v="0"/>
    <x v="14"/>
    <s v="Transporte y Almacenamiento"/>
    <n v="5340"/>
    <n v="5443"/>
    <n v="5985963.8099999996"/>
    <n v="6046624.8799999999"/>
    <n v="961066.76"/>
    <n v="2566619.4300000002"/>
    <n v="2444201.7200000002"/>
    <n v="5416.66"/>
    <n v="465300.39"/>
    <n v="64847.63"/>
    <n v="85163724"/>
  </r>
  <r>
    <x v="111"/>
    <s v="2015"/>
    <x v="1"/>
    <x v="3"/>
    <x v="0"/>
    <x v="0"/>
    <s v="Comercio-Combustible"/>
    <n v="5741"/>
    <n v="5855"/>
    <n v="5094899.1399999997"/>
    <n v="5147531.3899999997"/>
    <n v="884658.37"/>
    <n v="2184561.59"/>
    <n v="2080880.17"/>
    <n v="20720"/>
    <n v="144467.19"/>
    <n v="29150.74"/>
    <n v="72500483.129999995"/>
  </r>
  <r>
    <x v="111"/>
    <s v="2015"/>
    <x v="1"/>
    <x v="4"/>
    <x v="2"/>
    <x v="2"/>
    <s v="Elaboración de Azúcar"/>
    <n v="6207"/>
    <n v="6401"/>
    <n v="6885357.79"/>
    <n v="7105296.2400000002"/>
    <n v="1084892.32"/>
    <n v="2952253.09"/>
    <n v="2872275.29"/>
    <n v="0"/>
    <n v="336266.22"/>
    <n v="0"/>
    <n v="100074564.95"/>
  </r>
  <r>
    <x v="111"/>
    <s v="2015"/>
    <x v="2"/>
    <x v="3"/>
    <x v="2"/>
    <x v="2"/>
    <s v="Fabricación de Productos Textiles y Prendas de Vestir"/>
    <n v="6663"/>
    <n v="6695"/>
    <n v="4015038.77"/>
    <n v="4036812.77"/>
    <n v="667737.1"/>
    <n v="1721540.11"/>
    <n v="1631853.64"/>
    <n v="0"/>
    <n v="212912.28"/>
    <n v="10155.780000000001"/>
    <n v="56856538.039999999"/>
  </r>
  <r>
    <x v="111"/>
    <s v="2015"/>
    <x v="1"/>
    <x v="4"/>
    <x v="2"/>
    <x v="2"/>
    <s v="Elaboración de Bebidas"/>
    <n v="6718"/>
    <n v="6809"/>
    <n v="11440507.43"/>
    <n v="12144971.41"/>
    <n v="1669840.8"/>
    <n v="4905380.53"/>
    <n v="4909305.79"/>
    <n v="0"/>
    <n v="861760.8"/>
    <n v="16357.11"/>
    <n v="171055929.44"/>
  </r>
  <r>
    <x v="111"/>
    <s v="2015"/>
    <x v="2"/>
    <x v="4"/>
    <x v="2"/>
    <x v="2"/>
    <s v="Elaboración de Productos de Tabaco"/>
    <n v="6951"/>
    <n v="7033"/>
    <n v="4514594.95"/>
    <n v="4585063.57"/>
    <n v="746859.97"/>
    <n v="1935736.59"/>
    <n v="1853528.14"/>
    <n v="0"/>
    <n v="380191.5"/>
    <n v="2020.1"/>
    <n v="64578328.939999998"/>
  </r>
  <r>
    <x v="111"/>
    <s v="2015"/>
    <x v="1"/>
    <x v="3"/>
    <x v="0"/>
    <x v="4"/>
    <s v="Bancos, Asociaciones, Corp. de Crédito, etc"/>
    <n v="7137"/>
    <n v="7339"/>
    <n v="11883833.359999999"/>
    <n v="12070635.359999999"/>
    <n v="1750189.72"/>
    <n v="5095466.5999999996"/>
    <n v="4879257.04"/>
    <n v="1950"/>
    <n v="965709.27"/>
    <n v="239.04"/>
    <n v="170008922.69"/>
  </r>
  <r>
    <x v="111"/>
    <s v="2015"/>
    <x v="1"/>
    <x v="4"/>
    <x v="0"/>
    <x v="15"/>
    <s v="Electricidad, Gas y Agua"/>
    <n v="7241"/>
    <n v="7392"/>
    <n v="14886246.300000001"/>
    <n v="16662701.23"/>
    <n v="1994363.77"/>
    <n v="6382821.3200000003"/>
    <n v="6735487.3700000001"/>
    <n v="25982"/>
    <n v="955498.59"/>
    <n v="32950.78"/>
    <n v="234685928.62"/>
  </r>
  <r>
    <x v="111"/>
    <s v="2015"/>
    <x v="2"/>
    <x v="4"/>
    <x v="0"/>
    <x v="14"/>
    <s v="Transporte y Almacenamiento"/>
    <n v="7384"/>
    <n v="7549"/>
    <n v="10721838.289999999"/>
    <n v="11414777.550000001"/>
    <n v="1490115.94"/>
    <n v="4597233.8499999996"/>
    <n v="4614255.66"/>
    <n v="200.01"/>
    <n v="1033362.36"/>
    <n v="135325.35999999999"/>
    <n v="160771497.63"/>
  </r>
  <r>
    <x v="111"/>
    <s v="2015"/>
    <x v="2"/>
    <x v="3"/>
    <x v="0"/>
    <x v="17"/>
    <s v="Comunicaciones"/>
    <n v="7462"/>
    <n v="7609"/>
    <n v="9528128.5600000005"/>
    <n v="9593151.8900000006"/>
    <n v="1455706.55"/>
    <n v="4085403.19"/>
    <n v="3877795.78"/>
    <n v="20000"/>
    <n v="610720.47"/>
    <n v="82752.160000000003"/>
    <n v="135114805.24000001"/>
  </r>
  <r>
    <x v="111"/>
    <s v="2015"/>
    <x v="1"/>
    <x v="4"/>
    <x v="0"/>
    <x v="4"/>
    <s v="Bancos, Asociaciones, Corp. de Crédito, etc"/>
    <n v="7524"/>
    <n v="7770"/>
    <n v="23580399.789999999"/>
    <n v="27457504.59"/>
    <n v="2502014.5499999998"/>
    <n v="10110634.109999999"/>
    <n v="11099349.199999999"/>
    <n v="4657149"/>
    <n v="2279513.2200000002"/>
    <n v="13646.73"/>
    <n v="386725338.58999997"/>
  </r>
  <r>
    <x v="111"/>
    <s v="2015"/>
    <x v="1"/>
    <x v="4"/>
    <x v="2"/>
    <x v="2"/>
    <s v="Fabricación de Productos Textiles y Prendas de Vestir"/>
    <n v="7609"/>
    <n v="7680"/>
    <n v="8134321"/>
    <n v="8626762.5500000007"/>
    <n v="1252226.52"/>
    <n v="3487776.68"/>
    <n v="3487156.67"/>
    <n v="7000"/>
    <n v="522034.02"/>
    <n v="27129.66"/>
    <n v="121503707.23999999"/>
  </r>
  <r>
    <x v="111"/>
    <s v="2015"/>
    <x v="2"/>
    <x v="2"/>
    <x v="0"/>
    <x v="7"/>
    <s v="Otros Servicios"/>
    <n v="7818"/>
    <n v="7964"/>
    <n v="6975780.54"/>
    <n v="7467318.7000000002"/>
    <n v="956544.83"/>
    <n v="2991024.73"/>
    <n v="3018481.7"/>
    <n v="38843.79"/>
    <n v="405016.2"/>
    <n v="210548.21"/>
    <n v="105173489.20999999"/>
  </r>
  <r>
    <x v="111"/>
    <s v="2015"/>
    <x v="1"/>
    <x v="4"/>
    <x v="0"/>
    <x v="0"/>
    <s v="Comercio-Combustible"/>
    <n v="7862"/>
    <n v="8037"/>
    <n v="10583709.630000001"/>
    <n v="11473990.82"/>
    <n v="1559021.26"/>
    <n v="4538014.5199999996"/>
    <n v="4638079.9000000004"/>
    <n v="20001"/>
    <n v="479600.52"/>
    <n v="113083.51"/>
    <n v="161605542.81"/>
  </r>
  <r>
    <x v="111"/>
    <s v="2015"/>
    <x v="2"/>
    <x v="3"/>
    <x v="0"/>
    <x v="13"/>
    <s v="Servicios de Enseñanza"/>
    <n v="8277"/>
    <n v="8659"/>
    <n v="8025931.0999999996"/>
    <n v="8061160.0700000003"/>
    <n v="1245691.29"/>
    <n v="3441302.28"/>
    <n v="3258724.11"/>
    <n v="18958.07"/>
    <n v="517584.57"/>
    <n v="196802.21"/>
    <n v="113537460.17"/>
  </r>
  <r>
    <x v="111"/>
    <s v="2015"/>
    <x v="2"/>
    <x v="3"/>
    <x v="0"/>
    <x v="4"/>
    <s v="Bancos, Asociaciones, Corp. de Crédito, etc"/>
    <n v="8813"/>
    <n v="8982"/>
    <n v="14238745.26"/>
    <n v="14421917.15"/>
    <n v="2127315.52"/>
    <n v="6105188.4500000002"/>
    <n v="5829915.6900000004"/>
    <n v="5773"/>
    <n v="1486161.51"/>
    <n v="1367.2"/>
    <n v="203125553.63999999"/>
  </r>
  <r>
    <x v="111"/>
    <s v="2015"/>
    <x v="1"/>
    <x v="3"/>
    <x v="0"/>
    <x v="0"/>
    <s v="Comercio-Vehículos"/>
    <n v="8841"/>
    <n v="8946"/>
    <n v="7473793.54"/>
    <n v="7559172.21"/>
    <n v="1176155.43"/>
    <n v="3204562.23"/>
    <n v="3055615.33"/>
    <n v="48666"/>
    <n v="363068.7"/>
    <n v="210874.48"/>
    <n v="106467216.42"/>
  </r>
  <r>
    <x v="111"/>
    <s v="2015"/>
    <x v="2"/>
    <x v="4"/>
    <x v="2"/>
    <x v="2"/>
    <s v="Fabricación de Productos Textiles y Prendas de Vestir"/>
    <n v="8890"/>
    <n v="8934"/>
    <n v="6646794.6699999999"/>
    <n v="6798547.1299999999"/>
    <n v="1050881.07"/>
    <n v="2849966.52"/>
    <n v="2748425.94"/>
    <n v="1000.03"/>
    <n v="509369.67"/>
    <n v="22328.55"/>
    <n v="95754209.530000001"/>
  </r>
  <r>
    <x v="111"/>
    <s v="2015"/>
    <x v="1"/>
    <x v="2"/>
    <x v="0"/>
    <x v="0"/>
    <s v="Comercio otros"/>
    <n v="9135"/>
    <n v="9320"/>
    <n v="11254266.48"/>
    <n v="12541273.060000001"/>
    <n v="1475201.78"/>
    <n v="4825524.6900000004"/>
    <n v="5069636.71"/>
    <n v="76958.8"/>
    <n v="484417.86"/>
    <n v="206357.34"/>
    <n v="176637645.34"/>
  </r>
  <r>
    <x v="111"/>
    <s v="2015"/>
    <x v="1"/>
    <x v="4"/>
    <x v="0"/>
    <x v="17"/>
    <s v="Comunicaciones"/>
    <n v="9149"/>
    <n v="9587"/>
    <n v="20958058.699999999"/>
    <n v="23038131.670000002"/>
    <n v="2473311.12"/>
    <n v="8986247.0999999996"/>
    <n v="9312939.8900000006"/>
    <n v="16530"/>
    <n v="1123406.7"/>
    <n v="155712.5"/>
    <n v="324480715.30000001"/>
  </r>
  <r>
    <x v="111"/>
    <s v="2015"/>
    <x v="1"/>
    <x v="4"/>
    <x v="0"/>
    <x v="13"/>
    <s v="Servicios de Enseñanza"/>
    <n v="9349"/>
    <n v="11197"/>
    <n v="15254293.98"/>
    <n v="15805235.99"/>
    <n v="2077568.62"/>
    <n v="6540628.8799999999"/>
    <n v="6388878.6399999997"/>
    <n v="14766.2"/>
    <n v="1009319.55"/>
    <n v="142288.59"/>
    <n v="222611031.63999999"/>
  </r>
  <r>
    <x v="111"/>
    <s v="2015"/>
    <x v="1"/>
    <x v="4"/>
    <x v="0"/>
    <x v="11"/>
    <s v="Alquiler de Viviendas"/>
    <n v="9433"/>
    <n v="9668"/>
    <n v="11041706.460000001"/>
    <n v="11987070.859999999"/>
    <n v="1577316.36"/>
    <n v="4734386.28"/>
    <n v="4845597.7"/>
    <n v="144907"/>
    <n v="495599.43"/>
    <n v="323779.75"/>
    <n v="168831984.15000001"/>
  </r>
  <r>
    <x v="111"/>
    <s v="2015"/>
    <x v="1"/>
    <x v="3"/>
    <x v="2"/>
    <x v="2"/>
    <s v="Fabricación de Productos Textiles y Prendas de Vestir"/>
    <n v="9873"/>
    <n v="9932"/>
    <n v="6725358.9100000001"/>
    <n v="6743017.9500000002"/>
    <n v="1153807.24"/>
    <n v="2883651.49"/>
    <n v="2725699.26"/>
    <n v="6880"/>
    <n v="419038.44"/>
    <n v="11019.59"/>
    <n v="94972107.980000004"/>
  </r>
  <r>
    <x v="111"/>
    <s v="2015"/>
    <x v="1"/>
    <x v="3"/>
    <x v="0"/>
    <x v="17"/>
    <s v="Comunicaciones"/>
    <n v="9987"/>
    <n v="10266"/>
    <n v="14071915.73"/>
    <n v="14197953.210000001"/>
    <n v="2132585.7000000002"/>
    <n v="6033657.0499999998"/>
    <n v="5739471.6699999999"/>
    <n v="2000"/>
    <n v="716232.72"/>
    <n v="88312.73"/>
    <n v="199971169.34999999"/>
  </r>
  <r>
    <x v="111"/>
    <s v="2015"/>
    <x v="2"/>
    <x v="4"/>
    <x v="0"/>
    <x v="4"/>
    <s v="Bancos, Asociaciones, Corp. de Crédito, etc"/>
    <n v="10226"/>
    <n v="10353"/>
    <n v="31313270.530000001"/>
    <n v="35455769.359999999"/>
    <n v="3399660.67"/>
    <n v="13426278.16"/>
    <n v="14332632.210000001"/>
    <n v="5011245"/>
    <n v="3595851.84"/>
    <n v="1248.05"/>
    <n v="499376935.47000003"/>
  </r>
  <r>
    <x v="111"/>
    <s v="2015"/>
    <x v="2"/>
    <x v="3"/>
    <x v="0"/>
    <x v="10"/>
    <s v="Servicios de Salud"/>
    <n v="10242"/>
    <n v="10690"/>
    <n v="9767724.9399999995"/>
    <n v="9828341.7899999991"/>
    <n v="1629879.97"/>
    <n v="4188139.13"/>
    <n v="3973023.18"/>
    <n v="38272.120000000003"/>
    <n v="1177101.6599999999"/>
    <n v="191682.88"/>
    <n v="138427352.86000001"/>
  </r>
  <r>
    <x v="111"/>
    <s v="2015"/>
    <x v="1"/>
    <x v="3"/>
    <x v="0"/>
    <x v="14"/>
    <s v="Transporte y Almacenamiento"/>
    <n v="10484"/>
    <n v="10715"/>
    <n v="10348521.210000001"/>
    <n v="10445980.220000001"/>
    <n v="1701174.13"/>
    <n v="4437168.3099999996"/>
    <n v="4222533.3899999997"/>
    <n v="10116"/>
    <n v="511697.34"/>
    <n v="194639.34"/>
    <n v="147126470.11000001"/>
  </r>
  <r>
    <x v="111"/>
    <s v="2015"/>
    <x v="1"/>
    <x v="3"/>
    <x v="2"/>
    <x v="12"/>
    <s v="Construcción"/>
    <n v="11230"/>
    <n v="11566"/>
    <n v="10531691.26"/>
    <n v="10691859.07"/>
    <n v="1729317.02"/>
    <n v="4515706.9000000004"/>
    <n v="4322463.1500000004"/>
    <n v="8943.27"/>
    <n v="378294.72"/>
    <n v="314715.96999999997"/>
    <n v="150589544.55000001"/>
  </r>
  <r>
    <x v="111"/>
    <s v="2015"/>
    <x v="1"/>
    <x v="4"/>
    <x v="0"/>
    <x v="0"/>
    <s v="Comercio-Vehículos"/>
    <n v="12932"/>
    <n v="13122"/>
    <n v="16157453.32"/>
    <n v="17550721.48"/>
    <n v="2210928.0299999998"/>
    <n v="6927878.6799999997"/>
    <n v="7094455.1100000003"/>
    <n v="37451.800000000003"/>
    <n v="1187329.23"/>
    <n v="363593.33"/>
    <n v="247193255.88"/>
  </r>
  <r>
    <x v="111"/>
    <s v="2015"/>
    <x v="1"/>
    <x v="2"/>
    <x v="0"/>
    <x v="7"/>
    <s v="Otros Servicios"/>
    <n v="15636"/>
    <n v="15970"/>
    <n v="14157417.84"/>
    <n v="15343682.9"/>
    <n v="2003611.48"/>
    <n v="6070318.6799999997"/>
    <n v="6202595.79"/>
    <n v="113943.98"/>
    <n v="537852.93000000005"/>
    <n v="467140.09"/>
    <n v="216123106.09"/>
  </r>
  <r>
    <x v="111"/>
    <s v="2015"/>
    <x v="2"/>
    <x v="3"/>
    <x v="0"/>
    <x v="18"/>
    <s v="Hoteles, Bares y Restaurantes"/>
    <n v="16108"/>
    <n v="16312"/>
    <n v="12341482.51"/>
    <n v="12475000.220000001"/>
    <n v="1974987.62"/>
    <n v="5291697.62"/>
    <n v="5042717.09"/>
    <n v="23240"/>
    <n v="981591.18"/>
    <n v="142066.32"/>
    <n v="175704215.61000001"/>
  </r>
  <r>
    <x v="111"/>
    <s v="2015"/>
    <x v="2"/>
    <x v="3"/>
    <x v="2"/>
    <x v="2"/>
    <s v="Otras Industrias Manufactureras"/>
    <n v="16197"/>
    <n v="16349"/>
    <n v="11182538.220000001"/>
    <n v="11314259.25"/>
    <n v="1758487.46"/>
    <n v="4794769.57"/>
    <n v="4573846.8"/>
    <n v="0"/>
    <n v="696018.36"/>
    <n v="167821.93"/>
    <n v="159355776.69"/>
  </r>
  <r>
    <x v="111"/>
    <s v="2015"/>
    <x v="2"/>
    <x v="4"/>
    <x v="0"/>
    <x v="10"/>
    <s v="Servicios de Salud"/>
    <n v="17678"/>
    <n v="19813"/>
    <n v="23521502.739999998"/>
    <n v="23763191.75"/>
    <n v="3714335.37"/>
    <n v="10085389.460000001"/>
    <n v="9606411.9499999993"/>
    <n v="25469.17"/>
    <n v="2730780.15"/>
    <n v="551586.36"/>
    <n v="334692824.48000002"/>
  </r>
  <r>
    <x v="111"/>
    <s v="2015"/>
    <x v="2"/>
    <x v="4"/>
    <x v="0"/>
    <x v="13"/>
    <s v="Servicios de Enseñanza"/>
    <n v="18366"/>
    <n v="19879"/>
    <n v="24551516.289999999"/>
    <n v="25289507.699999999"/>
    <n v="3412206.54"/>
    <n v="10527025.1"/>
    <n v="10222665.91"/>
    <n v="24724.6"/>
    <n v="2236071.7200000002"/>
    <n v="364706.06"/>
    <n v="356213907.79000002"/>
  </r>
  <r>
    <x v="111"/>
    <s v="2015"/>
    <x v="2"/>
    <x v="4"/>
    <x v="0"/>
    <x v="18"/>
    <s v="Hoteles, Bares y Restaurantes"/>
    <n v="18974"/>
    <n v="19141"/>
    <n v="17274730.68"/>
    <n v="18081937.77"/>
    <n v="2559244.9900000002"/>
    <n v="7406943.2999999998"/>
    <n v="7309257.3899999997"/>
    <n v="3277"/>
    <n v="1414632.75"/>
    <n v="170277.51"/>
    <n v="254675195.90000001"/>
  </r>
  <r>
    <x v="111"/>
    <s v="2015"/>
    <x v="1"/>
    <x v="4"/>
    <x v="2"/>
    <x v="12"/>
    <s v="Construcción"/>
    <n v="19065"/>
    <n v="19711"/>
    <n v="22729678.079999998"/>
    <n v="23849071.789999999"/>
    <n v="3445078.48"/>
    <n v="9745873.6099999994"/>
    <n v="9640797.7300000004"/>
    <n v="39499.519999999997"/>
    <n v="884526.72"/>
    <n v="770269.07"/>
    <n v="335902381"/>
  </r>
  <r>
    <x v="111"/>
    <s v="2015"/>
    <x v="1"/>
    <x v="4"/>
    <x v="0"/>
    <x v="14"/>
    <s v="Transporte y Almacenamiento"/>
    <n v="19293"/>
    <n v="19840"/>
    <n v="24796470.07"/>
    <n v="26109121.289999999"/>
    <n v="3656851.95"/>
    <n v="10632057.66"/>
    <n v="10554431.130000001"/>
    <n v="32216.01"/>
    <n v="1364442.24"/>
    <n v="688087.42"/>
    <n v="367734075.85000002"/>
  </r>
  <r>
    <x v="111"/>
    <s v="2015"/>
    <x v="1"/>
    <x v="3"/>
    <x v="2"/>
    <x v="2"/>
    <s v="Otras Industrias Manufactureras"/>
    <n v="19890"/>
    <n v="20194"/>
    <n v="15660034.619999999"/>
    <n v="15776884.279999999"/>
    <n v="2545962.61"/>
    <n v="6714603.0300000003"/>
    <n v="6377864.8700000001"/>
    <n v="5180"/>
    <n v="799040.94"/>
    <n v="279359.55"/>
    <n v="222209657.44"/>
  </r>
  <r>
    <x v="111"/>
    <s v="2015"/>
    <x v="2"/>
    <x v="4"/>
    <x v="2"/>
    <x v="2"/>
    <s v="Otras Industrias Manufactureras"/>
    <n v="21174"/>
    <n v="21364"/>
    <n v="18662990.34"/>
    <n v="19830635.199999999"/>
    <n v="2720770.15"/>
    <n v="8002187.5800000001"/>
    <n v="8016967.4800000004"/>
    <n v="32538"/>
    <n v="1373296.14"/>
    <n v="321217.52"/>
    <n v="279304730.56999999"/>
  </r>
  <r>
    <x v="111"/>
    <s v="2015"/>
    <x v="1"/>
    <x v="3"/>
    <x v="0"/>
    <x v="8"/>
    <s v="Administración Pública"/>
    <n v="23676"/>
    <n v="25368"/>
    <n v="30863408.239999998"/>
    <n v="31519291.280000001"/>
    <n v="4663539.91"/>
    <n v="13233393.470000001"/>
    <n v="12740899.1"/>
    <n v="2750706.2"/>
    <n v="1453785.69"/>
    <n v="343421.35"/>
    <n v="444160750.95999998"/>
  </r>
  <r>
    <x v="111"/>
    <s v="2015"/>
    <x v="1"/>
    <x v="4"/>
    <x v="2"/>
    <x v="2"/>
    <s v="Otras Industrias Manufactureras"/>
    <n v="23686"/>
    <n v="24129"/>
    <n v="30125087.809999999"/>
    <n v="32539912.77"/>
    <n v="4312096.3"/>
    <n v="12916826.1"/>
    <n v="13154114.67"/>
    <n v="26120"/>
    <n v="1802194.26"/>
    <n v="691835.61"/>
    <n v="458308633.88"/>
  </r>
  <r>
    <x v="111"/>
    <s v="2015"/>
    <x v="1"/>
    <x v="3"/>
    <x v="0"/>
    <x v="18"/>
    <s v="Hoteles, Bares y Restaurantes"/>
    <n v="27159"/>
    <n v="27647"/>
    <n v="19184327.989999998"/>
    <n v="19356740.960000001"/>
    <n v="3130707.69"/>
    <n v="8225727.3700000001"/>
    <n v="7824650.7000000002"/>
    <n v="5402"/>
    <n v="1050054.27"/>
    <n v="183872.19"/>
    <n v="272630133.26999998"/>
  </r>
  <r>
    <x v="111"/>
    <s v="2015"/>
    <x v="1"/>
    <x v="4"/>
    <x v="0"/>
    <x v="18"/>
    <s v="Hoteles, Bares y Restaurantes"/>
    <n v="31810"/>
    <n v="32390"/>
    <n v="31512249.59"/>
    <n v="33430042.309999999"/>
    <n v="4730839.82"/>
    <n v="13511603.550000001"/>
    <n v="13513598.359999999"/>
    <n v="24267"/>
    <n v="1714631.7"/>
    <n v="307576.62"/>
    <n v="470845635.30000001"/>
  </r>
  <r>
    <x v="111"/>
    <s v="2015"/>
    <x v="2"/>
    <x v="3"/>
    <x v="0"/>
    <x v="0"/>
    <s v="Comercio otros"/>
    <n v="32291"/>
    <n v="32680"/>
    <n v="27167177.84"/>
    <n v="27410983.109999999"/>
    <n v="4274838.6399999997"/>
    <n v="11648560.279999999"/>
    <n v="11081031.470000001"/>
    <n v="43337.42"/>
    <n v="1964979.03"/>
    <n v="477756.46"/>
    <n v="386070220.04000002"/>
  </r>
  <r>
    <x v="111"/>
    <s v="2015"/>
    <x v="2"/>
    <x v="3"/>
    <x v="0"/>
    <x v="8"/>
    <s v="Administración Pública"/>
    <n v="33119"/>
    <n v="34925"/>
    <n v="45353537.18"/>
    <n v="46201074.329999998"/>
    <n v="6938042.71"/>
    <n v="19446368.890000001"/>
    <n v="18675655.920000002"/>
    <n v="5790298.8899999997"/>
    <n v="2595959.9700000002"/>
    <n v="331313.46000000002"/>
    <n v="650719310.28999996"/>
  </r>
  <r>
    <x v="111"/>
    <s v="2015"/>
    <x v="1"/>
    <x v="3"/>
    <x v="0"/>
    <x v="7"/>
    <s v="Otros Servicios"/>
    <n v="37660"/>
    <n v="38525"/>
    <n v="33304930.09"/>
    <n v="33720942.799999997"/>
    <n v="5209039.72"/>
    <n v="14280261.949999999"/>
    <n v="13631097.220000001"/>
    <n v="250956.42"/>
    <n v="1416717.42"/>
    <n v="894391.2"/>
    <n v="474942747.91000003"/>
  </r>
  <r>
    <x v="111"/>
    <s v="2015"/>
    <x v="2"/>
    <x v="2"/>
    <x v="0"/>
    <x v="8"/>
    <s v="Administración Pública"/>
    <n v="37749"/>
    <n v="39972"/>
    <n v="57072570.689999998"/>
    <n v="58618910.270000003"/>
    <n v="7876180.71"/>
    <n v="24471172.239999998"/>
    <n v="23695253"/>
    <n v="10172971.33"/>
    <n v="5370542.7300000004"/>
    <n v="249777.66"/>
    <n v="825895551.32000005"/>
  </r>
  <r>
    <x v="111"/>
    <s v="2015"/>
    <x v="2"/>
    <x v="4"/>
    <x v="0"/>
    <x v="0"/>
    <s v="Comercio otros"/>
    <n v="39643"/>
    <n v="40233"/>
    <n v="45891880.329999998"/>
    <n v="48855541.32"/>
    <n v="6360565.3799999999"/>
    <n v="19677201.190000001"/>
    <n v="19749282.100000001"/>
    <n v="48981.5"/>
    <n v="4823436.57"/>
    <n v="895577.46"/>
    <n v="688106238.95000005"/>
  </r>
  <r>
    <x v="111"/>
    <s v="2015"/>
    <x v="2"/>
    <x v="3"/>
    <x v="0"/>
    <x v="7"/>
    <s v="Otros Servicios"/>
    <n v="40580"/>
    <n v="41195"/>
    <n v="31506769.890000001"/>
    <n v="31873648.059999999"/>
    <n v="4903169.24"/>
    <n v="13509251.779999999"/>
    <n v="12884229.84"/>
    <n v="185070.59"/>
    <n v="1927587.87"/>
    <n v="827420.48"/>
    <n v="448924541.95999998"/>
  </r>
  <r>
    <x v="111"/>
    <s v="2015"/>
    <x v="1"/>
    <x v="2"/>
    <x v="0"/>
    <x v="8"/>
    <s v="Administración Pública"/>
    <n v="48547"/>
    <n v="51450"/>
    <n v="64241867.420000002"/>
    <n v="68795863.25"/>
    <n v="8517094.2699999996"/>
    <n v="27545173.199999999"/>
    <n v="27809035.850000001"/>
    <n v="5983410.0999999996"/>
    <n v="4003195.71"/>
    <n v="717287.69"/>
    <n v="969438404.26999998"/>
  </r>
  <r>
    <x v="111"/>
    <s v="2015"/>
    <x v="1"/>
    <x v="3"/>
    <x v="0"/>
    <x v="0"/>
    <s v="Comercio otros"/>
    <n v="48720"/>
    <n v="49428"/>
    <n v="41011401.649999999"/>
    <n v="41396943.329999998"/>
    <n v="6520856.4800000004"/>
    <n v="17584600.969999999"/>
    <n v="16734363.529999999"/>
    <n v="94659.86"/>
    <n v="1990820.73"/>
    <n v="606620.72"/>
    <n v="583055639.61000001"/>
  </r>
  <r>
    <x v="111"/>
    <s v="2015"/>
    <x v="2"/>
    <x v="4"/>
    <x v="0"/>
    <x v="7"/>
    <s v="Otros Servicios"/>
    <n v="49993"/>
    <n v="50947"/>
    <n v="51942736.369999997"/>
    <n v="54872152.700000003"/>
    <n v="7216920.6299999999"/>
    <n v="22271636.149999999"/>
    <n v="22181029.370000001"/>
    <n v="154984.04999999999"/>
    <n v="5003253.03"/>
    <n v="1410501.22"/>
    <n v="772847131.15999997"/>
  </r>
  <r>
    <x v="111"/>
    <s v="2015"/>
    <x v="1"/>
    <x v="4"/>
    <x v="0"/>
    <x v="0"/>
    <s v="Comercio otros"/>
    <n v="58458"/>
    <n v="59511"/>
    <n v="71402646.969999999"/>
    <n v="77062901.769999996"/>
    <n v="9845221.6799999997"/>
    <n v="30615532.5"/>
    <n v="31151281.739999998"/>
    <n v="50547.1"/>
    <n v="4544919.87"/>
    <n v="1249806.29"/>
    <n v="1085393021.25"/>
  </r>
  <r>
    <x v="111"/>
    <s v="2015"/>
    <x v="1"/>
    <x v="4"/>
    <x v="0"/>
    <x v="7"/>
    <s v="Otros Servicios"/>
    <n v="70133"/>
    <n v="71880"/>
    <n v="71337425"/>
    <n v="76354604.040000007"/>
    <n v="10189281.74"/>
    <n v="30587563.010000002"/>
    <n v="30865488.609999999"/>
    <n v="590809.87"/>
    <n v="4069740.69"/>
    <n v="2530002.17"/>
    <n v="1075441555.6600001"/>
  </r>
  <r>
    <x v="111"/>
    <s v="2015"/>
    <x v="1"/>
    <x v="4"/>
    <x v="0"/>
    <x v="8"/>
    <s v="Administración Pública"/>
    <n v="92702"/>
    <n v="100842"/>
    <n v="157129840.87"/>
    <n v="164807176.02000001"/>
    <n v="20842214.890000001"/>
    <n v="67373023.049999997"/>
    <n v="66619395.649999999"/>
    <n v="28835020.620000001"/>
    <n v="12094157.130000001"/>
    <n v="1484993.3"/>
    <n v="2325290058.27"/>
  </r>
  <r>
    <x v="111"/>
    <s v="2015"/>
    <x v="2"/>
    <x v="4"/>
    <x v="0"/>
    <x v="8"/>
    <s v="Administración Pública"/>
    <n v="151424"/>
    <n v="162562"/>
    <n v="281206666.74000001"/>
    <n v="287089965.44999999"/>
    <n v="39157306.920000002"/>
    <n v="120573799.62"/>
    <n v="116049070.70999999"/>
    <n v="75547048.329999998"/>
    <n v="32408125.289999999"/>
    <n v="997087.42"/>
    <n v="4043601081.8499999"/>
  </r>
  <r>
    <x v="112"/>
    <s v="2015"/>
    <x v="1"/>
    <x v="1"/>
    <x v="0"/>
    <x v="0"/>
    <s v="Comercio-Combustible"/>
    <n v="1"/>
    <n v="1"/>
    <n v="638.1"/>
    <n v="639"/>
    <n v="117"/>
    <n v="273.60000000000002"/>
    <n v="258.3"/>
    <n v="0"/>
    <n v="0"/>
    <n v="0"/>
    <n v="9000"/>
  </r>
  <r>
    <x v="112"/>
    <s v="2015"/>
    <x v="1"/>
    <x v="1"/>
    <x v="2"/>
    <x v="9"/>
    <s v="Explotación de Minas y Canteras"/>
    <n v="1"/>
    <n v="1"/>
    <n v="268.76"/>
    <n v="269.14"/>
    <n v="49.28"/>
    <n v="115.24"/>
    <n v="108.79"/>
    <n v="0"/>
    <n v="0"/>
    <n v="0"/>
    <n v="3790.72"/>
  </r>
  <r>
    <x v="112"/>
    <s v="2015"/>
    <x v="1"/>
    <x v="1"/>
    <x v="2"/>
    <x v="2"/>
    <s v="Fabricación de Jabones y Detergentes"/>
    <n v="1"/>
    <n v="1"/>
    <n v="298.11"/>
    <n v="298.52999999999997"/>
    <n v="48.35"/>
    <n v="127.82"/>
    <n v="120.67"/>
    <n v="0"/>
    <n v="0"/>
    <n v="0"/>
    <n v="4204.62"/>
  </r>
  <r>
    <x v="112"/>
    <s v="2015"/>
    <x v="1"/>
    <x v="1"/>
    <x v="2"/>
    <x v="2"/>
    <s v="Fabricación de Cemento, Cal y Yeso"/>
    <n v="1"/>
    <n v="1"/>
    <n v="662.92"/>
    <n v="663.85"/>
    <n v="121.55"/>
    <n v="284.24"/>
    <n v="268.35000000000002"/>
    <n v="0"/>
    <n v="0"/>
    <n v="0"/>
    <n v="9350"/>
  </r>
  <r>
    <x v="112"/>
    <s v="2015"/>
    <x v="2"/>
    <x v="1"/>
    <x v="2"/>
    <x v="2"/>
    <s v="Fabricación de Productos de Cerámicas"/>
    <n v="1"/>
    <n v="1"/>
    <n v="489.21"/>
    <n v="489.9"/>
    <n v="89.7"/>
    <n v="209.76"/>
    <n v="198.03"/>
    <n v="0"/>
    <n v="0"/>
    <n v="82.28"/>
    <n v="6900"/>
  </r>
  <r>
    <x v="112"/>
    <s v="2015"/>
    <x v="1"/>
    <x v="1"/>
    <x v="2"/>
    <x v="2"/>
    <s v="Fabricación de Productos Textiles y Prendas de Vestir"/>
    <n v="1"/>
    <n v="1"/>
    <n v="550.4"/>
    <n v="551.16999999999996"/>
    <n v="100.92"/>
    <n v="236"/>
    <n v="222.8"/>
    <n v="0"/>
    <n v="0"/>
    <n v="0"/>
    <n v="7763"/>
  </r>
  <r>
    <x v="112"/>
    <s v="2015"/>
    <x v="2"/>
    <x v="1"/>
    <x v="2"/>
    <x v="2"/>
    <s v="Elaboración de Azúcar"/>
    <n v="1"/>
    <n v="1"/>
    <n v="228.05"/>
    <n v="228.37"/>
    <n v="38.6"/>
    <n v="97.78"/>
    <n v="92.31"/>
    <n v="0"/>
    <n v="0"/>
    <n v="0"/>
    <n v="3216.5"/>
  </r>
  <r>
    <x v="112"/>
    <s v="2015"/>
    <x v="2"/>
    <x v="1"/>
    <x v="0"/>
    <x v="10"/>
    <s v="Servicios de Salud"/>
    <n v="1"/>
    <n v="1"/>
    <n v="850.73"/>
    <n v="851.93"/>
    <n v="143.99"/>
    <n v="364.77"/>
    <n v="344.37"/>
    <n v="0"/>
    <n v="0"/>
    <n v="0"/>
    <n v="11999"/>
  </r>
  <r>
    <x v="112"/>
    <s v="2015"/>
    <x v="1"/>
    <x v="1"/>
    <x v="2"/>
    <x v="2"/>
    <s v="Conservación, Producción y Procesamiento de Carne"/>
    <n v="1"/>
    <n v="1"/>
    <n v="487.79"/>
    <n v="488.48"/>
    <n v="79.12"/>
    <n v="209.15"/>
    <n v="197.46"/>
    <n v="0"/>
    <n v="0"/>
    <n v="0"/>
    <n v="6880"/>
  </r>
  <r>
    <x v="112"/>
    <s v="2015"/>
    <x v="1"/>
    <x v="1"/>
    <x v="0"/>
    <x v="15"/>
    <s v="Electricidad, Gas y Agua"/>
    <n v="1"/>
    <n v="1"/>
    <n v="560.11"/>
    <n v="560.9"/>
    <n v="102.7"/>
    <n v="240.16"/>
    <n v="226.73"/>
    <n v="0"/>
    <n v="0"/>
    <n v="94.19"/>
    <n v="7900"/>
  </r>
  <r>
    <x v="112"/>
    <s v="2015"/>
    <x v="2"/>
    <x v="1"/>
    <x v="0"/>
    <x v="4"/>
    <s v="Seguros"/>
    <n v="1"/>
    <n v="1"/>
    <n v="30.13"/>
    <n v="30.18"/>
    <n v="4.68"/>
    <n v="12.92"/>
    <n v="12.2"/>
    <n v="0"/>
    <n v="0"/>
    <n v="0"/>
    <n v="425"/>
  </r>
  <r>
    <x v="112"/>
    <s v="2015"/>
    <x v="1"/>
    <x v="1"/>
    <x v="2"/>
    <x v="2"/>
    <s v="Fabricación de Productos Farmaceuticos"/>
    <n v="1"/>
    <n v="1"/>
    <n v="487.79"/>
    <n v="488.48"/>
    <n v="82.56"/>
    <n v="209.15"/>
    <n v="197.46"/>
    <n v="0"/>
    <n v="0"/>
    <n v="0"/>
    <n v="6880"/>
  </r>
  <r>
    <x v="112"/>
    <s v="2015"/>
    <x v="1"/>
    <x v="1"/>
    <x v="0"/>
    <x v="4"/>
    <s v="Otros"/>
    <n v="1"/>
    <n v="1"/>
    <n v="354.5"/>
    <n v="355"/>
    <n v="57.5"/>
    <n v="152"/>
    <n v="143.5"/>
    <n v="0"/>
    <n v="0"/>
    <n v="0"/>
    <n v="5000"/>
  </r>
  <r>
    <x v="112"/>
    <s v="2015"/>
    <x v="2"/>
    <x v="1"/>
    <x v="0"/>
    <x v="0"/>
    <s v="Comercio-Combustible"/>
    <n v="1"/>
    <n v="1"/>
    <n v="801.17"/>
    <n v="802.3"/>
    <n v="146.9"/>
    <n v="343.52"/>
    <n v="324.31"/>
    <n v="0"/>
    <n v="0"/>
    <n v="0"/>
    <n v="11300"/>
  </r>
  <r>
    <x v="112"/>
    <s v="2015"/>
    <x v="2"/>
    <x v="1"/>
    <x v="0"/>
    <x v="4"/>
    <s v="Otros"/>
    <n v="1"/>
    <n v="1"/>
    <n v="709"/>
    <n v="710"/>
    <n v="130"/>
    <n v="304"/>
    <n v="287"/>
    <n v="0"/>
    <n v="0"/>
    <n v="0"/>
    <n v="10000"/>
  </r>
  <r>
    <x v="112"/>
    <s v="2015"/>
    <x v="1"/>
    <x v="1"/>
    <x v="2"/>
    <x v="2"/>
    <s v="Elaboración de Bebidas"/>
    <n v="1"/>
    <n v="1"/>
    <n v="802.59"/>
    <n v="803.72"/>
    <n v="135.84"/>
    <n v="344.13"/>
    <n v="324.88"/>
    <n v="0"/>
    <n v="0"/>
    <n v="0"/>
    <n v="11319.96"/>
  </r>
  <r>
    <x v="112"/>
    <s v="2015"/>
    <x v="2"/>
    <x v="1"/>
    <x v="2"/>
    <x v="2"/>
    <s v="Fabricación de Productos Textiles y Prendas de Vestir"/>
    <n v="1"/>
    <n v="1"/>
    <n v="550.4"/>
    <n v="551.16999999999996"/>
    <n v="100.92"/>
    <n v="236"/>
    <n v="222.8"/>
    <n v="0"/>
    <n v="0"/>
    <n v="0"/>
    <n v="7763"/>
  </r>
  <r>
    <x v="112"/>
    <s v="2015"/>
    <x v="1"/>
    <x v="1"/>
    <x v="2"/>
    <x v="2"/>
    <s v="Edición, Grabación, Impresión"/>
    <n v="1"/>
    <n v="1"/>
    <n v="800.6"/>
    <n v="801.73"/>
    <n v="135.5"/>
    <n v="343.28"/>
    <n v="324.08"/>
    <n v="0"/>
    <n v="0"/>
    <n v="0"/>
    <n v="11292"/>
  </r>
  <r>
    <x v="112"/>
    <s v="2015"/>
    <x v="2"/>
    <x v="1"/>
    <x v="1"/>
    <x v="5"/>
    <s v="Cultivo de Cereales"/>
    <n v="1"/>
    <n v="1"/>
    <n v="106.35"/>
    <n v="106.5"/>
    <n v="16.5"/>
    <n v="45.6"/>
    <n v="43.05"/>
    <n v="0"/>
    <n v="0"/>
    <n v="0"/>
    <n v="1500"/>
  </r>
  <r>
    <x v="112"/>
    <s v="2015"/>
    <x v="1"/>
    <x v="1"/>
    <x v="2"/>
    <x v="2"/>
    <s v="Fabricación de Productos de Madera, Papel y Carton"/>
    <n v="2"/>
    <n v="2"/>
    <n v="1601.2"/>
    <n v="1603.46"/>
    <n v="293.60000000000002"/>
    <n v="686.56"/>
    <n v="648.16"/>
    <n v="0"/>
    <n v="0"/>
    <n v="0"/>
    <n v="22584"/>
  </r>
  <r>
    <x v="112"/>
    <s v="2015"/>
    <x v="1"/>
    <x v="1"/>
    <x v="0"/>
    <x v="14"/>
    <s v="Transporte y Almacenamiento"/>
    <n v="2"/>
    <n v="2"/>
    <n v="1418"/>
    <n v="1420"/>
    <n v="245"/>
    <n v="608"/>
    <n v="574"/>
    <n v="0"/>
    <n v="0"/>
    <n v="59.63"/>
    <n v="20000"/>
  </r>
  <r>
    <x v="112"/>
    <s v="2015"/>
    <x v="2"/>
    <x v="2"/>
    <x v="1"/>
    <x v="1"/>
    <s v="Silvicultura"/>
    <n v="2"/>
    <n v="2"/>
    <n v="3878.23"/>
    <n v="3883.7"/>
    <n v="449.54"/>
    <n v="1662.88"/>
    <n v="1569.89"/>
    <n v="0"/>
    <n v="0"/>
    <n v="3829.24"/>
    <n v="54700"/>
  </r>
  <r>
    <x v="112"/>
    <s v="2015"/>
    <x v="1"/>
    <x v="1"/>
    <x v="1"/>
    <x v="3"/>
    <s v="Servicios Agropecuarios"/>
    <n v="2"/>
    <n v="2"/>
    <n v="531.75"/>
    <n v="532.5"/>
    <n v="97"/>
    <n v="228"/>
    <n v="215.25"/>
    <n v="0"/>
    <n v="0"/>
    <n v="0"/>
    <n v="7500"/>
  </r>
  <r>
    <x v="112"/>
    <s v="2015"/>
    <x v="1"/>
    <x v="1"/>
    <x v="1"/>
    <x v="6"/>
    <s v="Cultivos Tradicionales"/>
    <n v="2"/>
    <n v="2"/>
    <n v="2343.23"/>
    <n v="2346.5300000000002"/>
    <n v="429.65"/>
    <n v="1004.71"/>
    <n v="948.53"/>
    <n v="0"/>
    <n v="0"/>
    <n v="0"/>
    <n v="33049.730000000003"/>
  </r>
  <r>
    <x v="112"/>
    <s v="2015"/>
    <x v="2"/>
    <x v="1"/>
    <x v="0"/>
    <x v="0"/>
    <s v="Comercio-Vehículos"/>
    <n v="3"/>
    <n v="3"/>
    <n v="1776.18"/>
    <n v="1778.69"/>
    <n v="284.66000000000003"/>
    <n v="761.58"/>
    <n v="719"/>
    <n v="0"/>
    <n v="0"/>
    <n v="0"/>
    <n v="25052"/>
  </r>
  <r>
    <x v="112"/>
    <s v="2015"/>
    <x v="2"/>
    <x v="1"/>
    <x v="2"/>
    <x v="12"/>
    <s v="Construcción"/>
    <n v="3"/>
    <n v="3"/>
    <n v="2721.03"/>
    <n v="2724.87"/>
    <n v="483.04"/>
    <n v="1166.7"/>
    <n v="1101.46"/>
    <n v="0"/>
    <n v="0"/>
    <n v="0"/>
    <n v="38378.42"/>
  </r>
  <r>
    <x v="112"/>
    <s v="2015"/>
    <x v="2"/>
    <x v="1"/>
    <x v="3"/>
    <x v="16"/>
    <s v="No identificado"/>
    <n v="3"/>
    <n v="3"/>
    <n v="558.34"/>
    <n v="559.13"/>
    <n v="86.63"/>
    <n v="239.4"/>
    <n v="226.01"/>
    <n v="0"/>
    <n v="0"/>
    <n v="57.88"/>
    <n v="7875"/>
  </r>
  <r>
    <x v="112"/>
    <s v="2015"/>
    <x v="1"/>
    <x v="1"/>
    <x v="2"/>
    <x v="2"/>
    <s v="Elaboración de Productos de Tabaco"/>
    <n v="3"/>
    <n v="3"/>
    <n v="723.18"/>
    <n v="724.2"/>
    <n v="122.4"/>
    <n v="310.08"/>
    <n v="292.74"/>
    <n v="0"/>
    <n v="0"/>
    <n v="0"/>
    <n v="10200"/>
  </r>
  <r>
    <x v="112"/>
    <s v="2015"/>
    <x v="2"/>
    <x v="1"/>
    <x v="2"/>
    <x v="2"/>
    <s v="Otras Industrias Manufactureras"/>
    <n v="3"/>
    <n v="3"/>
    <n v="1327.98"/>
    <n v="1329.85"/>
    <n v="221.04"/>
    <n v="569.41"/>
    <n v="537.54999999999995"/>
    <n v="0"/>
    <n v="0"/>
    <n v="0"/>
    <n v="18730.29"/>
  </r>
  <r>
    <x v="112"/>
    <s v="2015"/>
    <x v="1"/>
    <x v="1"/>
    <x v="2"/>
    <x v="2"/>
    <s v="Fabricación de Muebles y Colchones"/>
    <n v="3"/>
    <n v="3"/>
    <n v="723.18"/>
    <n v="724.2"/>
    <n v="118.2"/>
    <n v="310.08"/>
    <n v="292.74"/>
    <n v="0"/>
    <n v="0"/>
    <n v="172.46"/>
    <n v="10200"/>
  </r>
  <r>
    <x v="112"/>
    <s v="2015"/>
    <x v="2"/>
    <x v="2"/>
    <x v="1"/>
    <x v="1"/>
    <s v="Pesca"/>
    <n v="4"/>
    <n v="4"/>
    <n v="2392.16"/>
    <n v="2395.54"/>
    <n v="393.01"/>
    <n v="1025.69"/>
    <n v="968.35"/>
    <n v="0"/>
    <n v="0"/>
    <n v="0"/>
    <n v="33740"/>
  </r>
  <r>
    <x v="112"/>
    <s v="2015"/>
    <x v="1"/>
    <x v="1"/>
    <x v="0"/>
    <x v="13"/>
    <s v="Servicios de Enseñanza"/>
    <n v="4"/>
    <n v="4"/>
    <n v="1948.37"/>
    <n v="1951.12"/>
    <n v="307.63"/>
    <n v="835.41"/>
    <n v="788.7"/>
    <n v="0"/>
    <n v="0"/>
    <n v="0"/>
    <n v="27480.52"/>
  </r>
  <r>
    <x v="112"/>
    <s v="2015"/>
    <x v="2"/>
    <x v="1"/>
    <x v="0"/>
    <x v="14"/>
    <s v="Transporte y Almacenamiento"/>
    <n v="5"/>
    <n v="5"/>
    <n v="4753.55"/>
    <n v="4760.25"/>
    <n v="837.01"/>
    <n v="2038.19"/>
    <n v="1924.21"/>
    <n v="0"/>
    <n v="0"/>
    <n v="0"/>
    <n v="67045.77"/>
  </r>
  <r>
    <x v="112"/>
    <s v="2015"/>
    <x v="1"/>
    <x v="2"/>
    <x v="0"/>
    <x v="4"/>
    <s v="AFP"/>
    <n v="5"/>
    <n v="5"/>
    <n v="13313.18"/>
    <n v="13584"/>
    <n v="1400.96"/>
    <n v="5708.33"/>
    <n v="5491"/>
    <n v="0"/>
    <n v="0"/>
    <n v="0"/>
    <n v="191324"/>
  </r>
  <r>
    <x v="112"/>
    <s v="2015"/>
    <x v="2"/>
    <x v="2"/>
    <x v="2"/>
    <x v="2"/>
    <s v="Fabricación de Productos de Vidrio"/>
    <n v="5"/>
    <n v="5"/>
    <n v="3387.39"/>
    <n v="3392.16"/>
    <n v="584.03"/>
    <n v="1452.42"/>
    <n v="1371.2"/>
    <n v="0"/>
    <n v="0"/>
    <n v="0"/>
    <n v="47776.97"/>
  </r>
  <r>
    <x v="112"/>
    <s v="2015"/>
    <x v="1"/>
    <x v="1"/>
    <x v="0"/>
    <x v="8"/>
    <s v="Administración Pública"/>
    <n v="6"/>
    <n v="6"/>
    <n v="2941.79"/>
    <n v="2945.94"/>
    <n v="510.9"/>
    <n v="1261.3599999999999"/>
    <n v="1190.83"/>
    <n v="0"/>
    <n v="0"/>
    <n v="0"/>
    <n v="41492"/>
  </r>
  <r>
    <x v="112"/>
    <s v="2015"/>
    <x v="1"/>
    <x v="1"/>
    <x v="2"/>
    <x v="2"/>
    <s v="Elaboración de Productos de Panadería"/>
    <n v="6"/>
    <n v="6"/>
    <n v="2816.5"/>
    <n v="2820.47"/>
    <n v="470.94"/>
    <n v="1207.6400000000001"/>
    <n v="1140.1199999999999"/>
    <n v="0"/>
    <n v="0"/>
    <n v="59.35"/>
    <n v="39724.959999999999"/>
  </r>
  <r>
    <x v="112"/>
    <s v="2015"/>
    <x v="1"/>
    <x v="1"/>
    <x v="0"/>
    <x v="11"/>
    <s v="Alquiler de Viviendas"/>
    <n v="6"/>
    <n v="6"/>
    <n v="2546.34"/>
    <n v="2549.94"/>
    <n v="419.2"/>
    <n v="1091.81"/>
    <n v="1030.76"/>
    <n v="0"/>
    <n v="0"/>
    <n v="0"/>
    <n v="35914.699999999997"/>
  </r>
  <r>
    <x v="112"/>
    <s v="2015"/>
    <x v="2"/>
    <x v="1"/>
    <x v="0"/>
    <x v="8"/>
    <s v="Administración Pública"/>
    <n v="6"/>
    <n v="6"/>
    <n v="6438.64"/>
    <n v="6447.72"/>
    <n v="964.64"/>
    <n v="2760.72"/>
    <n v="2606.33"/>
    <n v="0"/>
    <n v="0"/>
    <n v="0"/>
    <n v="90813"/>
  </r>
  <r>
    <x v="112"/>
    <s v="2015"/>
    <x v="1"/>
    <x v="1"/>
    <x v="2"/>
    <x v="12"/>
    <s v="Construcción"/>
    <n v="7"/>
    <n v="7"/>
    <n v="5175.7"/>
    <n v="5183"/>
    <n v="858.7"/>
    <n v="2219.1999999999998"/>
    <n v="2095.1"/>
    <n v="0"/>
    <n v="0"/>
    <n v="202.71"/>
    <n v="73000"/>
  </r>
  <r>
    <x v="112"/>
    <s v="2015"/>
    <x v="2"/>
    <x v="1"/>
    <x v="0"/>
    <x v="11"/>
    <s v="Alquiler de Viviendas"/>
    <n v="7"/>
    <n v="7"/>
    <n v="3172.12"/>
    <n v="3176.59"/>
    <n v="528.05999999999995"/>
    <n v="1360.12"/>
    <n v="1284.06"/>
    <n v="0"/>
    <n v="0"/>
    <n v="0"/>
    <n v="44740.63"/>
  </r>
  <r>
    <x v="112"/>
    <s v="2015"/>
    <x v="2"/>
    <x v="2"/>
    <x v="0"/>
    <x v="4"/>
    <s v="AFP"/>
    <n v="7"/>
    <n v="7"/>
    <n v="38069.79"/>
    <n v="50838.04"/>
    <n v="2483.0300000000002"/>
    <n v="16323.28"/>
    <n v="20550.03"/>
    <n v="0"/>
    <n v="844.89"/>
    <n v="0"/>
    <n v="716028.68"/>
  </r>
  <r>
    <x v="112"/>
    <s v="2015"/>
    <x v="1"/>
    <x v="1"/>
    <x v="0"/>
    <x v="0"/>
    <s v="Comercio-Vehículos"/>
    <n v="7"/>
    <n v="7"/>
    <n v="2892.15"/>
    <n v="2896.23"/>
    <n v="472.3"/>
    <n v="1240.08"/>
    <n v="1170.73"/>
    <n v="0"/>
    <n v="0"/>
    <n v="216.93"/>
    <n v="40792"/>
  </r>
  <r>
    <x v="112"/>
    <s v="2015"/>
    <x v="1"/>
    <x v="1"/>
    <x v="2"/>
    <x v="2"/>
    <s v="Otras Industrias Manufactureras"/>
    <n v="8"/>
    <n v="8"/>
    <n v="4486.84"/>
    <n v="4493.16"/>
    <n v="799.84"/>
    <n v="1923.84"/>
    <n v="1816.25"/>
    <n v="0"/>
    <n v="0"/>
    <n v="0"/>
    <n v="63284"/>
  </r>
  <r>
    <x v="112"/>
    <s v="2015"/>
    <x v="1"/>
    <x v="1"/>
    <x v="0"/>
    <x v="18"/>
    <s v="Hoteles, Bares y Restaurantes"/>
    <n v="8"/>
    <n v="8"/>
    <n v="3238.71"/>
    <n v="3243.28"/>
    <n v="523.14"/>
    <n v="1388.67"/>
    <n v="1311.02"/>
    <n v="0"/>
    <n v="0"/>
    <n v="0"/>
    <n v="45680"/>
  </r>
  <r>
    <x v="112"/>
    <s v="2015"/>
    <x v="2"/>
    <x v="3"/>
    <x v="1"/>
    <x v="1"/>
    <s v="Pesca"/>
    <n v="9"/>
    <n v="9"/>
    <n v="5711.7"/>
    <n v="5719.76"/>
    <n v="915.69"/>
    <n v="2449.02"/>
    <n v="2312.08"/>
    <n v="0"/>
    <n v="844.89"/>
    <n v="0"/>
    <n v="80560"/>
  </r>
  <r>
    <x v="112"/>
    <s v="2015"/>
    <x v="2"/>
    <x v="2"/>
    <x v="2"/>
    <x v="2"/>
    <s v="Fabricación de Productos de la Refinación del Petróleo"/>
    <n v="9"/>
    <n v="9"/>
    <n v="26655.07"/>
    <n v="38968.559999999998"/>
    <n v="2425.41"/>
    <n v="11428.97"/>
    <n v="15752.08"/>
    <n v="0"/>
    <n v="844.89"/>
    <n v="0"/>
    <n v="548853"/>
  </r>
  <r>
    <x v="112"/>
    <s v="2015"/>
    <x v="1"/>
    <x v="1"/>
    <x v="2"/>
    <x v="2"/>
    <s v="Elaboración de Azúcar"/>
    <n v="9"/>
    <n v="9"/>
    <n v="3325.72"/>
    <n v="3330.42"/>
    <n v="562.9"/>
    <n v="1425.98"/>
    <n v="1346.24"/>
    <n v="0"/>
    <n v="0"/>
    <n v="0"/>
    <n v="46907.35"/>
  </r>
  <r>
    <x v="112"/>
    <s v="2015"/>
    <x v="2"/>
    <x v="3"/>
    <x v="1"/>
    <x v="1"/>
    <s v="Silvicultura"/>
    <n v="10"/>
    <n v="10"/>
    <n v="7557.65"/>
    <n v="7568.32"/>
    <n v="1272.6500000000001"/>
    <n v="3240.52"/>
    <n v="3059.31"/>
    <n v="0"/>
    <n v="0"/>
    <n v="201.28"/>
    <n v="106596"/>
  </r>
  <r>
    <x v="112"/>
    <s v="2015"/>
    <x v="1"/>
    <x v="2"/>
    <x v="1"/>
    <x v="1"/>
    <s v="Silvicultura"/>
    <n v="10"/>
    <n v="11"/>
    <n v="17474.05"/>
    <n v="19825.37"/>
    <n v="2041.3"/>
    <n v="7492.39"/>
    <n v="8013.94"/>
    <n v="0"/>
    <n v="835.89"/>
    <n v="355.32"/>
    <n v="279230.62"/>
  </r>
  <r>
    <x v="112"/>
    <s v="2015"/>
    <x v="2"/>
    <x v="1"/>
    <x v="0"/>
    <x v="13"/>
    <s v="Servicios de Enseñanza"/>
    <n v="11"/>
    <n v="11"/>
    <n v="6134.41"/>
    <n v="6143.07"/>
    <n v="1003.65"/>
    <n v="2630.25"/>
    <n v="2483.17"/>
    <n v="0"/>
    <n v="0"/>
    <n v="0"/>
    <n v="86521.919999999998"/>
  </r>
  <r>
    <x v="112"/>
    <s v="2015"/>
    <x v="2"/>
    <x v="1"/>
    <x v="0"/>
    <x v="18"/>
    <s v="Hoteles, Bares y Restaurantes"/>
    <n v="11"/>
    <n v="11"/>
    <n v="5058.54"/>
    <n v="5065.67"/>
    <n v="815.41"/>
    <n v="2168.9699999999998"/>
    <n v="2047.68"/>
    <n v="0"/>
    <n v="0"/>
    <n v="1123.51"/>
    <n v="71347.460000000006"/>
  </r>
  <r>
    <x v="112"/>
    <s v="2015"/>
    <x v="1"/>
    <x v="1"/>
    <x v="0"/>
    <x v="17"/>
    <s v="Comunicaciones"/>
    <n v="13"/>
    <n v="13"/>
    <n v="14818.49"/>
    <n v="14839.39"/>
    <n v="2419.81"/>
    <n v="6353.76"/>
    <n v="5998.47"/>
    <n v="0"/>
    <n v="0"/>
    <n v="0"/>
    <n v="209005.4"/>
  </r>
  <r>
    <x v="112"/>
    <s v="2015"/>
    <x v="2"/>
    <x v="4"/>
    <x v="1"/>
    <x v="1"/>
    <s v="Pesca"/>
    <n v="14"/>
    <n v="14"/>
    <n v="9391.68"/>
    <n v="9404.94"/>
    <n v="1510.62"/>
    <n v="4026.89"/>
    <n v="3801.73"/>
    <n v="0"/>
    <n v="844.89"/>
    <n v="0"/>
    <n v="132464"/>
  </r>
  <r>
    <x v="112"/>
    <s v="2015"/>
    <x v="2"/>
    <x v="2"/>
    <x v="2"/>
    <x v="2"/>
    <s v="Fabricación de Cemento, Cal y Yeso"/>
    <n v="16"/>
    <n v="17"/>
    <n v="50479.01"/>
    <n v="75101.990000000005"/>
    <n v="6005.13"/>
    <n v="21644.02"/>
    <n v="30358.13"/>
    <n v="0"/>
    <n v="1689.78"/>
    <n v="0"/>
    <n v="1057774.48"/>
  </r>
  <r>
    <x v="112"/>
    <s v="2015"/>
    <x v="2"/>
    <x v="2"/>
    <x v="2"/>
    <x v="9"/>
    <s v="Explotación de Minas y Canteras"/>
    <n v="17"/>
    <n v="17"/>
    <n v="21288.84"/>
    <n v="27456.83"/>
    <n v="3045.57"/>
    <n v="9128.1"/>
    <n v="11098.76"/>
    <n v="0"/>
    <n v="0"/>
    <n v="716.14"/>
    <n v="386716.02"/>
  </r>
  <r>
    <x v="112"/>
    <s v="2015"/>
    <x v="2"/>
    <x v="1"/>
    <x v="0"/>
    <x v="17"/>
    <s v="Comunicaciones"/>
    <n v="17"/>
    <n v="17"/>
    <n v="26893.040000000001"/>
    <n v="26930.99"/>
    <n v="4311.71"/>
    <n v="11531.02"/>
    <n v="10886.2"/>
    <n v="0"/>
    <n v="0"/>
    <n v="0"/>
    <n v="379309.65"/>
  </r>
  <r>
    <x v="112"/>
    <s v="2015"/>
    <x v="2"/>
    <x v="4"/>
    <x v="1"/>
    <x v="1"/>
    <s v="Silvicultura"/>
    <n v="19"/>
    <n v="20"/>
    <n v="20143.27"/>
    <n v="20171.669999999998"/>
    <n v="3301.71"/>
    <n v="8636.8799999999992"/>
    <n v="8153.91"/>
    <n v="0"/>
    <n v="1689.78"/>
    <n v="82.04"/>
    <n v="284108"/>
  </r>
  <r>
    <x v="112"/>
    <s v="2015"/>
    <x v="1"/>
    <x v="2"/>
    <x v="2"/>
    <x v="2"/>
    <s v="Fabricación de Productos de Vidrio"/>
    <n v="20"/>
    <n v="21"/>
    <n v="17508.93"/>
    <n v="17533.63"/>
    <n v="2919.93"/>
    <n v="7507.35"/>
    <n v="7087.56"/>
    <n v="0"/>
    <n v="0"/>
    <n v="644.42999999999995"/>
    <n v="246952.61"/>
  </r>
  <r>
    <x v="112"/>
    <s v="2015"/>
    <x v="1"/>
    <x v="2"/>
    <x v="1"/>
    <x v="1"/>
    <s v="Pesca"/>
    <n v="21"/>
    <n v="21"/>
    <n v="10646.32"/>
    <n v="10661.36"/>
    <n v="1758.86"/>
    <n v="4564.84"/>
    <n v="4309.6400000000003"/>
    <n v="0"/>
    <n v="0"/>
    <n v="489.96"/>
    <n v="150160"/>
  </r>
  <r>
    <x v="112"/>
    <s v="2015"/>
    <x v="1"/>
    <x v="1"/>
    <x v="0"/>
    <x v="7"/>
    <s v="Otros Servicios"/>
    <n v="21"/>
    <n v="21"/>
    <n v="12365.58"/>
    <n v="12383.02"/>
    <n v="2046.79"/>
    <n v="5302.01"/>
    <n v="5005.55"/>
    <n v="0"/>
    <n v="0"/>
    <n v="1199.3499999999999"/>
    <n v="174408.65"/>
  </r>
  <r>
    <x v="112"/>
    <s v="2015"/>
    <x v="2"/>
    <x v="1"/>
    <x v="0"/>
    <x v="0"/>
    <s v="Comercio otros"/>
    <n v="21"/>
    <n v="21"/>
    <n v="10351.1"/>
    <n v="10365.700000000001"/>
    <n v="1730.71"/>
    <n v="4438.26"/>
    <n v="4190.1000000000004"/>
    <n v="0"/>
    <n v="0"/>
    <n v="17.760000000000002"/>
    <n v="145995.75"/>
  </r>
  <r>
    <x v="112"/>
    <s v="2015"/>
    <x v="2"/>
    <x v="2"/>
    <x v="2"/>
    <x v="2"/>
    <s v="Industrias Básicas de Hierro Y Acero"/>
    <n v="22"/>
    <n v="22"/>
    <n v="28120.43"/>
    <n v="28160.09"/>
    <n v="4653.66"/>
    <n v="12057.28"/>
    <n v="11383.03"/>
    <n v="0"/>
    <n v="3379.56"/>
    <n v="417.72"/>
    <n v="396620.98"/>
  </r>
  <r>
    <x v="112"/>
    <s v="2015"/>
    <x v="2"/>
    <x v="2"/>
    <x v="2"/>
    <x v="2"/>
    <s v="Fabricación de Productos de Cerámicas"/>
    <n v="23"/>
    <n v="23"/>
    <n v="35408.129999999997"/>
    <n v="38699.199999999997"/>
    <n v="3161.58"/>
    <n v="15182.03"/>
    <n v="15643.21"/>
    <n v="0"/>
    <n v="0"/>
    <n v="59.34"/>
    <n v="545059.16"/>
  </r>
  <r>
    <x v="112"/>
    <s v="2015"/>
    <x v="2"/>
    <x v="3"/>
    <x v="2"/>
    <x v="2"/>
    <s v="Fabricación de Productos de Vidrio"/>
    <n v="24"/>
    <n v="24"/>
    <n v="15620.05"/>
    <n v="15642.08"/>
    <n v="2591.46"/>
    <n v="6697.45"/>
    <n v="6322.94"/>
    <n v="0"/>
    <n v="2525.67"/>
    <n v="836.45"/>
    <n v="220310.97"/>
  </r>
  <r>
    <x v="112"/>
    <s v="2015"/>
    <x v="1"/>
    <x v="3"/>
    <x v="1"/>
    <x v="1"/>
    <s v="Silvicultura"/>
    <n v="24"/>
    <n v="24"/>
    <n v="21903.15"/>
    <n v="22422.52"/>
    <n v="3312.42"/>
    <n v="9391.4599999999991"/>
    <n v="9063.7800000000007"/>
    <n v="0"/>
    <n v="0"/>
    <n v="219.37"/>
    <n v="315809.99"/>
  </r>
  <r>
    <x v="112"/>
    <s v="2015"/>
    <x v="2"/>
    <x v="2"/>
    <x v="2"/>
    <x v="2"/>
    <s v="Elaboración de Aceites y Grasas de Origen Vegetal y Animal"/>
    <n v="27"/>
    <n v="27"/>
    <n v="48914.44"/>
    <n v="49235.49"/>
    <n v="5734.39"/>
    <n v="20973.18"/>
    <n v="19902.22"/>
    <n v="0"/>
    <n v="1689.78"/>
    <n v="0"/>
    <n v="693457.63"/>
  </r>
  <r>
    <x v="112"/>
    <s v="2015"/>
    <x v="2"/>
    <x v="3"/>
    <x v="2"/>
    <x v="2"/>
    <s v="Fabricación de Productos de la Refinación del Petróleo"/>
    <n v="29"/>
    <n v="33"/>
    <n v="84351.92"/>
    <n v="102152.15"/>
    <n v="9949.34"/>
    <n v="36167.82"/>
    <n v="41292.5"/>
    <n v="0"/>
    <n v="8448.9"/>
    <n v="0"/>
    <n v="1438762.79"/>
  </r>
  <r>
    <x v="112"/>
    <s v="2015"/>
    <x v="2"/>
    <x v="2"/>
    <x v="2"/>
    <x v="2"/>
    <s v="Elaboración de Cacao, Chocolate y Confitería"/>
    <n v="32"/>
    <n v="33"/>
    <n v="48313.88"/>
    <n v="49344.07"/>
    <n v="6947.83"/>
    <n v="20715.68"/>
    <n v="19946.13"/>
    <n v="0"/>
    <n v="5069.34"/>
    <n v="0"/>
    <n v="694986.83"/>
  </r>
  <r>
    <x v="112"/>
    <s v="2015"/>
    <x v="2"/>
    <x v="2"/>
    <x v="2"/>
    <x v="2"/>
    <s v="Conservación, Producción y Procesamiento de Carne"/>
    <n v="37"/>
    <n v="38"/>
    <n v="61956.53"/>
    <n v="67571.62"/>
    <n v="8202.61"/>
    <n v="26565.29"/>
    <n v="27314.17"/>
    <n v="0"/>
    <n v="844.89"/>
    <n v="94.94"/>
    <n v="951713.08"/>
  </r>
  <r>
    <x v="112"/>
    <s v="2015"/>
    <x v="2"/>
    <x v="1"/>
    <x v="0"/>
    <x v="7"/>
    <s v="Otros Servicios"/>
    <n v="38"/>
    <n v="38"/>
    <n v="17335.28"/>
    <n v="17359.75"/>
    <n v="2832.63"/>
    <n v="7432.89"/>
    <n v="7017.26"/>
    <n v="0"/>
    <n v="0"/>
    <n v="1057.57"/>
    <n v="244503.11"/>
  </r>
  <r>
    <x v="112"/>
    <s v="2015"/>
    <x v="2"/>
    <x v="4"/>
    <x v="2"/>
    <x v="2"/>
    <s v="Fabricación de Productos de Vidrio"/>
    <n v="39"/>
    <n v="39"/>
    <n v="27872.75"/>
    <n v="27912.04"/>
    <n v="4711.4799999999996"/>
    <n v="11951.07"/>
    <n v="11282.79"/>
    <n v="0"/>
    <n v="3379.56"/>
    <n v="581.41"/>
    <n v="393127.37"/>
  </r>
  <r>
    <x v="112"/>
    <s v="2015"/>
    <x v="2"/>
    <x v="3"/>
    <x v="2"/>
    <x v="2"/>
    <s v="Fabricación de Productos de Cerámicas"/>
    <n v="42"/>
    <n v="47"/>
    <n v="62660.17"/>
    <n v="62748.54"/>
    <n v="10604.15"/>
    <n v="26866.98"/>
    <n v="25364.57"/>
    <n v="0"/>
    <n v="844.89"/>
    <n v="655.77"/>
    <n v="883782.26"/>
  </r>
  <r>
    <x v="112"/>
    <s v="2015"/>
    <x v="2"/>
    <x v="2"/>
    <x v="2"/>
    <x v="2"/>
    <s v="Elaboración de Productos Lácteos"/>
    <n v="44"/>
    <n v="45"/>
    <n v="89168.99"/>
    <n v="109085.36"/>
    <n v="9487.89"/>
    <n v="38233.24"/>
    <n v="44095.11"/>
    <n v="0"/>
    <n v="4179.45"/>
    <n v="0"/>
    <n v="1536413.56"/>
  </r>
  <r>
    <x v="112"/>
    <s v="2015"/>
    <x v="1"/>
    <x v="1"/>
    <x v="0"/>
    <x v="0"/>
    <s v="Comercio otros"/>
    <n v="48"/>
    <n v="48"/>
    <n v="26964.26"/>
    <n v="27002.33"/>
    <n v="4496.55"/>
    <n v="11561.56"/>
    <n v="10915.07"/>
    <n v="0"/>
    <n v="0"/>
    <n v="83.84"/>
    <n v="380314.36"/>
  </r>
  <r>
    <x v="112"/>
    <s v="2015"/>
    <x v="2"/>
    <x v="4"/>
    <x v="2"/>
    <x v="2"/>
    <s v="Fabricación de Productos de la Refinación del Petróleo"/>
    <n v="52"/>
    <n v="53"/>
    <n v="199392.61"/>
    <n v="277623.95"/>
    <n v="19878.259999999998"/>
    <n v="85494.12"/>
    <n v="112222.65"/>
    <n v="0"/>
    <n v="17742.689999999999"/>
    <n v="125.68"/>
    <n v="3910196.42"/>
  </r>
  <r>
    <x v="112"/>
    <s v="2015"/>
    <x v="2"/>
    <x v="2"/>
    <x v="0"/>
    <x v="4"/>
    <s v="Agentes de cambio y/o remesadoras"/>
    <n v="54"/>
    <n v="55"/>
    <n v="90736.22"/>
    <n v="97477.83"/>
    <n v="11466.35"/>
    <n v="38905.269999999997"/>
    <n v="39403.040000000001"/>
    <n v="0"/>
    <n v="3361.56"/>
    <n v="348"/>
    <n v="1372927.12"/>
  </r>
  <r>
    <x v="112"/>
    <s v="2015"/>
    <x v="1"/>
    <x v="2"/>
    <x v="2"/>
    <x v="2"/>
    <s v="Fabricación de Productos de la Refinación del Petróleo"/>
    <n v="55"/>
    <n v="57"/>
    <n v="176373.74"/>
    <n v="283318.84999999998"/>
    <n v="17143.46"/>
    <n v="75624.22"/>
    <n v="114524.66"/>
    <n v="0"/>
    <n v="3379.56"/>
    <n v="0"/>
    <n v="3990406.32"/>
  </r>
  <r>
    <x v="112"/>
    <s v="2015"/>
    <x v="2"/>
    <x v="2"/>
    <x v="2"/>
    <x v="2"/>
    <s v="Fabricación de Productos de Madera, Papel y Carton"/>
    <n v="58"/>
    <n v="58"/>
    <n v="62034.21"/>
    <n v="65355.74"/>
    <n v="8424.75"/>
    <n v="26598.59"/>
    <n v="26418.46"/>
    <n v="0"/>
    <n v="0"/>
    <n v="1579.2"/>
    <n v="920503.59"/>
  </r>
  <r>
    <x v="112"/>
    <s v="2015"/>
    <x v="1"/>
    <x v="4"/>
    <x v="1"/>
    <x v="1"/>
    <s v="Silvicultura"/>
    <n v="60"/>
    <n v="63"/>
    <n v="79318.34"/>
    <n v="80691.179999999993"/>
    <n v="12290.94"/>
    <n v="34009.56"/>
    <n v="32617.45"/>
    <n v="0"/>
    <n v="5914.23"/>
    <n v="539.16999999999996"/>
    <n v="1136495.47"/>
  </r>
  <r>
    <x v="112"/>
    <s v="2015"/>
    <x v="2"/>
    <x v="2"/>
    <x v="2"/>
    <x v="2"/>
    <s v="Elaboración de Productos de Molinería"/>
    <n v="62"/>
    <n v="63"/>
    <n v="78935.5"/>
    <n v="85184.81"/>
    <n v="12082.43"/>
    <n v="33845.43"/>
    <n v="34433.89"/>
    <n v="0"/>
    <n v="5914.23"/>
    <n v="206.15"/>
    <n v="1199785.97"/>
  </r>
  <r>
    <x v="112"/>
    <s v="2015"/>
    <x v="2"/>
    <x v="3"/>
    <x v="2"/>
    <x v="2"/>
    <s v="Fabricación de Cemento, Cal y Yeso"/>
    <n v="67"/>
    <n v="71"/>
    <n v="203913.55"/>
    <n v="206603.14"/>
    <n v="26788.75"/>
    <n v="87432.6"/>
    <n v="83514.22"/>
    <n v="0"/>
    <n v="10983.57"/>
    <n v="273.89"/>
    <n v="2909903.24"/>
  </r>
  <r>
    <x v="112"/>
    <s v="2015"/>
    <x v="2"/>
    <x v="2"/>
    <x v="2"/>
    <x v="2"/>
    <s v="Fabricación de Jabones y Detergentes"/>
    <n v="71"/>
    <n v="74"/>
    <n v="119378.62"/>
    <n v="139618.54"/>
    <n v="15705.18"/>
    <n v="51186.36"/>
    <n v="56437.38"/>
    <n v="0"/>
    <n v="6741.12"/>
    <n v="5724.46"/>
    <n v="1966458.68"/>
  </r>
  <r>
    <x v="112"/>
    <s v="2015"/>
    <x v="1"/>
    <x v="2"/>
    <x v="0"/>
    <x v="4"/>
    <s v="ARS"/>
    <n v="73"/>
    <n v="81"/>
    <n v="197017.09"/>
    <n v="210107.91"/>
    <n v="24226.02"/>
    <n v="84475.54"/>
    <n v="84930.95"/>
    <n v="0"/>
    <n v="16897.8"/>
    <n v="0"/>
    <n v="2959266.16"/>
  </r>
  <r>
    <x v="112"/>
    <s v="2015"/>
    <x v="1"/>
    <x v="2"/>
    <x v="2"/>
    <x v="2"/>
    <s v="Fabricación de Productos de Cerámicas"/>
    <n v="74"/>
    <n v="74"/>
    <n v="108329.37"/>
    <n v="121567.46"/>
    <n v="15682.17"/>
    <n v="46448.69"/>
    <n v="49140.68"/>
    <n v="0"/>
    <n v="2525.67"/>
    <n v="1074.48"/>
    <n v="1712217.7"/>
  </r>
  <r>
    <x v="112"/>
    <s v="2015"/>
    <x v="2"/>
    <x v="2"/>
    <x v="2"/>
    <x v="2"/>
    <s v="Elaboración de Bebidas"/>
    <n v="76"/>
    <n v="78"/>
    <n v="147301.18"/>
    <n v="165048.57999999999"/>
    <n v="19198.97"/>
    <n v="63158.8"/>
    <n v="66716.87"/>
    <n v="0"/>
    <n v="6750.12"/>
    <n v="843.02"/>
    <n v="2324628.7400000002"/>
  </r>
  <r>
    <x v="112"/>
    <s v="2015"/>
    <x v="2"/>
    <x v="2"/>
    <x v="2"/>
    <x v="2"/>
    <s v="Elaboración de Plástico"/>
    <n v="78"/>
    <n v="79"/>
    <n v="123512.6"/>
    <n v="130729.09"/>
    <n v="16936.38"/>
    <n v="52958.85"/>
    <n v="52844.04"/>
    <n v="0"/>
    <n v="5896.23"/>
    <n v="884.56"/>
    <n v="1841254.58"/>
  </r>
  <r>
    <x v="112"/>
    <s v="2015"/>
    <x v="2"/>
    <x v="2"/>
    <x v="2"/>
    <x v="2"/>
    <s v="Fabricación de Sustancias Químicas"/>
    <n v="81"/>
    <n v="91"/>
    <n v="178253.97"/>
    <n v="197777.17"/>
    <n v="22814.6"/>
    <n v="76430.47"/>
    <n v="79946.62"/>
    <n v="0"/>
    <n v="11828.46"/>
    <n v="168.7"/>
    <n v="2785594.1"/>
  </r>
  <r>
    <x v="112"/>
    <s v="2015"/>
    <x v="2"/>
    <x v="2"/>
    <x v="1"/>
    <x v="1"/>
    <s v="Ganadería"/>
    <n v="86"/>
    <n v="87"/>
    <n v="52306.2"/>
    <n v="52379.99"/>
    <n v="8261.5499999999993"/>
    <n v="22427.5"/>
    <n v="21173.4"/>
    <n v="0"/>
    <n v="2534.67"/>
    <n v="1090.77"/>
    <n v="737746.58"/>
  </r>
  <r>
    <x v="112"/>
    <s v="2015"/>
    <x v="1"/>
    <x v="3"/>
    <x v="1"/>
    <x v="1"/>
    <s v="Pesca"/>
    <n v="89"/>
    <n v="90"/>
    <n v="38900.559999999998"/>
    <n v="38955.440000000002"/>
    <n v="6435.55"/>
    <n v="16679.490000000002"/>
    <n v="15746.88"/>
    <n v="0"/>
    <n v="0"/>
    <n v="244.98"/>
    <n v="548669.04"/>
  </r>
  <r>
    <x v="112"/>
    <s v="2015"/>
    <x v="2"/>
    <x v="4"/>
    <x v="2"/>
    <x v="2"/>
    <s v="Fabricación de Productos de Cerámicas"/>
    <n v="89"/>
    <n v="92"/>
    <n v="173100.33"/>
    <n v="192293.96"/>
    <n v="24508.66"/>
    <n v="74220.7"/>
    <n v="77730.13"/>
    <n v="0"/>
    <n v="19342.47"/>
    <n v="2325.9499999999998"/>
    <n v="2708365.41"/>
  </r>
  <r>
    <x v="112"/>
    <s v="2015"/>
    <x v="1"/>
    <x v="3"/>
    <x v="2"/>
    <x v="2"/>
    <s v="Fabricación de Productos de Vidrio"/>
    <n v="99"/>
    <n v="99"/>
    <n v="67311.7"/>
    <n v="67406.679999999993"/>
    <n v="10966.61"/>
    <n v="28861.45"/>
    <n v="27247.55"/>
    <n v="0"/>
    <n v="2534.67"/>
    <n v="1636.01"/>
    <n v="949389.95"/>
  </r>
  <r>
    <x v="112"/>
    <s v="2015"/>
    <x v="2"/>
    <x v="2"/>
    <x v="0"/>
    <x v="4"/>
    <s v="ARS"/>
    <n v="100"/>
    <n v="110"/>
    <n v="194463.24"/>
    <n v="202795.98"/>
    <n v="25794.880000000001"/>
    <n v="83380.56"/>
    <n v="81975.289999999994"/>
    <n v="0"/>
    <n v="32950.71"/>
    <n v="0"/>
    <n v="2856281.49"/>
  </r>
  <r>
    <x v="112"/>
    <s v="2015"/>
    <x v="1"/>
    <x v="3"/>
    <x v="2"/>
    <x v="2"/>
    <s v="Fabricación de Productos de la Refinación del Petróleo"/>
    <n v="102"/>
    <n v="110"/>
    <n v="192431.57"/>
    <n v="208610.1"/>
    <n v="23346.73"/>
    <n v="82509.350000000006"/>
    <n v="84325.46"/>
    <n v="0"/>
    <n v="8448.9"/>
    <n v="0"/>
    <n v="2938170.56"/>
  </r>
  <r>
    <x v="112"/>
    <s v="2015"/>
    <x v="2"/>
    <x v="3"/>
    <x v="2"/>
    <x v="2"/>
    <s v="Industrias Básicas de Hierro Y Acero"/>
    <n v="112"/>
    <n v="112"/>
    <n v="214458.6"/>
    <n v="231343.83"/>
    <n v="29107.96"/>
    <n v="91954.02"/>
    <n v="93515.1"/>
    <n v="8000"/>
    <n v="22794.03"/>
    <n v="796.86"/>
    <n v="3258364.01"/>
  </r>
  <r>
    <x v="112"/>
    <s v="2015"/>
    <x v="1"/>
    <x v="4"/>
    <x v="2"/>
    <x v="2"/>
    <s v="Fabricación de Productos de Vidrio"/>
    <n v="116"/>
    <n v="116"/>
    <n v="91133.75"/>
    <n v="91262.36"/>
    <n v="15287.09"/>
    <n v="39075.64"/>
    <n v="36890.58"/>
    <n v="0"/>
    <n v="7604.01"/>
    <n v="1122.94"/>
    <n v="1285385"/>
  </r>
  <r>
    <x v="112"/>
    <s v="2015"/>
    <x v="2"/>
    <x v="2"/>
    <x v="2"/>
    <x v="2"/>
    <s v="Fabricación de Muebles y Colchones"/>
    <n v="122"/>
    <n v="123"/>
    <n v="130627.83"/>
    <n v="135425.34"/>
    <n v="18314.39"/>
    <n v="56009.69"/>
    <n v="54742.42"/>
    <n v="1"/>
    <n v="6750.12"/>
    <n v="1360.98"/>
    <n v="1907398.5"/>
  </r>
  <r>
    <x v="112"/>
    <s v="2015"/>
    <x v="2"/>
    <x v="2"/>
    <x v="1"/>
    <x v="1"/>
    <s v="Cria de Otros Animales"/>
    <n v="128"/>
    <n v="130"/>
    <n v="119090.58"/>
    <n v="121073.71"/>
    <n v="16641.7"/>
    <n v="51062.86"/>
    <n v="48941.08"/>
    <n v="0"/>
    <n v="5896.23"/>
    <n v="1444.02"/>
    <n v="1705263.43"/>
  </r>
  <r>
    <x v="112"/>
    <s v="2015"/>
    <x v="2"/>
    <x v="2"/>
    <x v="1"/>
    <x v="5"/>
    <s v="Cultivo de Cereales"/>
    <n v="129"/>
    <n v="131"/>
    <n v="115278.05"/>
    <n v="115440.73"/>
    <n v="19204.43"/>
    <n v="49428.17"/>
    <n v="46664.09"/>
    <n v="0"/>
    <n v="8448.9"/>
    <n v="293.19"/>
    <n v="1625925.27"/>
  </r>
  <r>
    <x v="112"/>
    <s v="2015"/>
    <x v="2"/>
    <x v="3"/>
    <x v="2"/>
    <x v="2"/>
    <s v="Elaboración de Aceites y Grasas de Origen Vegetal y Animal"/>
    <n v="129"/>
    <n v="136"/>
    <n v="198035.06"/>
    <n v="199333.27"/>
    <n v="30824.09"/>
    <n v="84912.05"/>
    <n v="80575.61"/>
    <n v="0"/>
    <n v="22803.03"/>
    <n v="127.99"/>
    <n v="2807510.06"/>
  </r>
  <r>
    <x v="112"/>
    <s v="2015"/>
    <x v="2"/>
    <x v="2"/>
    <x v="0"/>
    <x v="4"/>
    <s v="Seguros"/>
    <n v="131"/>
    <n v="134"/>
    <n v="286635.83"/>
    <n v="345703.77"/>
    <n v="28957.13"/>
    <n v="122901.66"/>
    <n v="139742.26999999999"/>
    <n v="0"/>
    <n v="14354.13"/>
    <n v="756.57"/>
    <n v="4869066.75"/>
  </r>
  <r>
    <x v="112"/>
    <s v="2015"/>
    <x v="2"/>
    <x v="4"/>
    <x v="2"/>
    <x v="2"/>
    <s v="Fabricación de Cemento, Cal y Yeso"/>
    <n v="138"/>
    <n v="144"/>
    <n v="558529.21"/>
    <n v="650177.61"/>
    <n v="57537.73"/>
    <n v="239482.1"/>
    <n v="262818.24"/>
    <n v="0"/>
    <n v="40554.720000000001"/>
    <n v="701.63"/>
    <n v="9157430.8699999992"/>
  </r>
  <r>
    <x v="112"/>
    <s v="2015"/>
    <x v="1"/>
    <x v="3"/>
    <x v="0"/>
    <x v="4"/>
    <s v="AFP"/>
    <n v="141"/>
    <n v="144"/>
    <n v="248136.71"/>
    <n v="252099.74"/>
    <n v="34374.67"/>
    <n v="106394.24000000001"/>
    <n v="101905.17"/>
    <n v="0"/>
    <n v="18587.580000000002"/>
    <n v="0"/>
    <n v="3550699.84"/>
  </r>
  <r>
    <x v="112"/>
    <s v="2015"/>
    <x v="1"/>
    <x v="2"/>
    <x v="2"/>
    <x v="2"/>
    <s v="Fabricación de Cemento, Cal y Yeso"/>
    <n v="141"/>
    <n v="145"/>
    <n v="361192.05"/>
    <n v="429973.08"/>
    <n v="47390.26"/>
    <n v="154869.4"/>
    <n v="173806"/>
    <n v="0"/>
    <n v="13518.24"/>
    <n v="1099.6099999999999"/>
    <n v="6055958.9199999999"/>
  </r>
  <r>
    <x v="112"/>
    <s v="2015"/>
    <x v="1"/>
    <x v="2"/>
    <x v="2"/>
    <x v="2"/>
    <s v="Industrias Básicas de Hierro Y Acero"/>
    <n v="148"/>
    <n v="154"/>
    <n v="316127.58"/>
    <n v="364901.1"/>
    <n v="41557.1"/>
    <n v="135546.91"/>
    <n v="147502.24"/>
    <n v="0"/>
    <n v="10138.68"/>
    <n v="1099.04"/>
    <n v="5139451.93"/>
  </r>
  <r>
    <x v="112"/>
    <s v="2015"/>
    <x v="1"/>
    <x v="4"/>
    <x v="0"/>
    <x v="4"/>
    <s v="AFP"/>
    <n v="149"/>
    <n v="155"/>
    <n v="528654.34"/>
    <n v="646452.29"/>
    <n v="50897.91"/>
    <n v="226672.54"/>
    <n v="261312.48"/>
    <n v="1000"/>
    <n v="58297.41"/>
    <n v="0"/>
    <n v="9104961.7300000004"/>
  </r>
  <r>
    <x v="112"/>
    <s v="2015"/>
    <x v="1"/>
    <x v="4"/>
    <x v="1"/>
    <x v="1"/>
    <s v="Pesca"/>
    <n v="153"/>
    <n v="155"/>
    <n v="78589.210000000006"/>
    <n v="78700.11"/>
    <n v="12795.58"/>
    <n v="33696.879999999997"/>
    <n v="31812.82"/>
    <n v="0"/>
    <n v="1689.78"/>
    <n v="2525.92"/>
    <n v="1108453.56"/>
  </r>
  <r>
    <x v="112"/>
    <s v="2015"/>
    <x v="2"/>
    <x v="3"/>
    <x v="2"/>
    <x v="2"/>
    <s v="Elaboración de Cacao, Chocolate y Confitería"/>
    <n v="154"/>
    <n v="154"/>
    <n v="172818.67"/>
    <n v="173314.47"/>
    <n v="27125.8"/>
    <n v="74100.02"/>
    <n v="70058.149999999994"/>
    <n v="0"/>
    <n v="14363.13"/>
    <n v="693.11"/>
    <n v="2441049.7400000002"/>
  </r>
  <r>
    <x v="112"/>
    <s v="2015"/>
    <x v="2"/>
    <x v="3"/>
    <x v="2"/>
    <x v="2"/>
    <s v="Elaboración de Productos de Molinería"/>
    <n v="159"/>
    <n v="161"/>
    <n v="203475.16"/>
    <n v="207239.03"/>
    <n v="30292.61"/>
    <n v="87244.73"/>
    <n v="83771.31"/>
    <n v="0"/>
    <n v="24465.81"/>
    <n v="0"/>
    <n v="2918859.73"/>
  </r>
  <r>
    <x v="112"/>
    <s v="2015"/>
    <x v="2"/>
    <x v="2"/>
    <x v="2"/>
    <x v="2"/>
    <s v="Elaboración de Productos de Panadería"/>
    <n v="161"/>
    <n v="161"/>
    <n v="137868.9"/>
    <n v="153812.29"/>
    <n v="18680.919999999998"/>
    <n v="59114.46"/>
    <n v="62174.98"/>
    <n v="0"/>
    <n v="8439.9"/>
    <n v="3743.01"/>
    <n v="2166370.5499999998"/>
  </r>
  <r>
    <x v="112"/>
    <s v="2015"/>
    <x v="2"/>
    <x v="2"/>
    <x v="1"/>
    <x v="3"/>
    <s v="Servicios Agropecuarios"/>
    <n v="163"/>
    <n v="163"/>
    <n v="129181.26"/>
    <n v="129363.52"/>
    <n v="20189.82"/>
    <n v="55389.41"/>
    <n v="52292.17"/>
    <n v="0"/>
    <n v="7595.01"/>
    <n v="4627.82"/>
    <n v="1822021.71"/>
  </r>
  <r>
    <x v="112"/>
    <s v="2015"/>
    <x v="1"/>
    <x v="2"/>
    <x v="2"/>
    <x v="2"/>
    <s v="Elaboración de Cacao, Chocolate y Confitería"/>
    <n v="166"/>
    <n v="169"/>
    <n v="329989.81"/>
    <n v="353896.38"/>
    <n v="41755.85"/>
    <n v="141490.68"/>
    <n v="143053.9"/>
    <n v="0"/>
    <n v="7604.01"/>
    <n v="356.01"/>
    <n v="4984456.0999999996"/>
  </r>
  <r>
    <x v="112"/>
    <s v="2015"/>
    <x v="1"/>
    <x v="2"/>
    <x v="0"/>
    <x v="4"/>
    <s v="Seguros"/>
    <n v="169"/>
    <n v="175"/>
    <n v="447180.6"/>
    <n v="571612.49"/>
    <n v="42767.73"/>
    <n v="191738.88"/>
    <n v="231060.3"/>
    <n v="0"/>
    <n v="10111.68"/>
    <n v="461.44"/>
    <n v="8050879.1500000004"/>
  </r>
  <r>
    <x v="112"/>
    <s v="2015"/>
    <x v="2"/>
    <x v="2"/>
    <x v="2"/>
    <x v="2"/>
    <s v="Elaboración de Azúcar"/>
    <n v="171"/>
    <n v="180"/>
    <n v="230794.12"/>
    <n v="243395.45"/>
    <n v="35940.67"/>
    <n v="98958.23"/>
    <n v="98546.52"/>
    <n v="0"/>
    <n v="12673.35"/>
    <n v="0"/>
    <n v="3428105.27"/>
  </r>
  <r>
    <x v="112"/>
    <s v="2015"/>
    <x v="1"/>
    <x v="2"/>
    <x v="2"/>
    <x v="2"/>
    <s v="Elaboración de Productos Lácteos"/>
    <n v="172"/>
    <n v="178"/>
    <n v="402754.32"/>
    <n v="478195.66"/>
    <n v="46882.67"/>
    <n v="172690.15"/>
    <n v="193298.82"/>
    <n v="0"/>
    <n v="5887.23"/>
    <n v="314.35000000000002"/>
    <n v="6735149.4199999999"/>
  </r>
  <r>
    <x v="112"/>
    <s v="2015"/>
    <x v="2"/>
    <x v="3"/>
    <x v="1"/>
    <x v="1"/>
    <s v="Ganadería"/>
    <n v="175"/>
    <n v="178"/>
    <n v="126179.38"/>
    <n v="126357.41"/>
    <n v="20606.939999999999"/>
    <n v="54102.35"/>
    <n v="51076.97"/>
    <n v="0"/>
    <n v="16052.91"/>
    <n v="1715.61"/>
    <n v="1779682.15"/>
  </r>
  <r>
    <x v="112"/>
    <s v="2015"/>
    <x v="1"/>
    <x v="2"/>
    <x v="2"/>
    <x v="2"/>
    <s v="Elaboración de Aceites y Grasas de Origen Vegetal y Animal"/>
    <n v="176"/>
    <n v="180"/>
    <n v="312075.55"/>
    <n v="359053.87"/>
    <n v="40768.699999999997"/>
    <n v="133809.5"/>
    <n v="145138.73000000001"/>
    <n v="0"/>
    <n v="14363.13"/>
    <n v="0"/>
    <n v="5057095.7300000004"/>
  </r>
  <r>
    <x v="112"/>
    <s v="2015"/>
    <x v="1"/>
    <x v="2"/>
    <x v="2"/>
    <x v="2"/>
    <s v="Fabricación de Productos de Madera, Papel y Carton"/>
    <n v="179"/>
    <n v="182"/>
    <n v="267553.98"/>
    <n v="302305.40999999997"/>
    <n v="34536.86"/>
    <n v="114719.86"/>
    <n v="122199.58"/>
    <n v="1"/>
    <n v="5914.23"/>
    <n v="4157.2700000000004"/>
    <n v="4257822.99"/>
  </r>
  <r>
    <x v="112"/>
    <s v="2015"/>
    <x v="2"/>
    <x v="4"/>
    <x v="2"/>
    <x v="2"/>
    <s v="Industrias Básicas de Hierro Y Acero"/>
    <n v="186"/>
    <n v="195"/>
    <n v="489005.7"/>
    <n v="579593.65"/>
    <n v="57130.21"/>
    <n v="209672.34"/>
    <n v="234286.48"/>
    <n v="0"/>
    <n v="60814.080000000002"/>
    <n v="1596.87"/>
    <n v="8163290.1200000001"/>
  </r>
  <r>
    <x v="112"/>
    <s v="2015"/>
    <x v="2"/>
    <x v="3"/>
    <x v="0"/>
    <x v="4"/>
    <s v="AFP"/>
    <n v="187"/>
    <n v="193"/>
    <n v="352522.77"/>
    <n v="354970.37"/>
    <n v="48004.32"/>
    <n v="151152.19"/>
    <n v="143488.1"/>
    <n v="0"/>
    <n v="39709.83"/>
    <n v="0"/>
    <n v="4999582.2"/>
  </r>
  <r>
    <x v="112"/>
    <s v="2015"/>
    <x v="1"/>
    <x v="2"/>
    <x v="2"/>
    <x v="9"/>
    <s v="Explotación de Minas y Canteras"/>
    <n v="187"/>
    <n v="190"/>
    <n v="445127.05"/>
    <n v="591159.05000000005"/>
    <n v="52899.05"/>
    <n v="190858.47"/>
    <n v="238961.47"/>
    <n v="0"/>
    <n v="15208.02"/>
    <n v="3948.96"/>
    <n v="8326184.6600000001"/>
  </r>
  <r>
    <x v="112"/>
    <s v="2015"/>
    <x v="1"/>
    <x v="2"/>
    <x v="2"/>
    <x v="2"/>
    <s v="Fabricación de Jabones y Detergentes"/>
    <n v="192"/>
    <n v="197"/>
    <n v="394877.71"/>
    <n v="499951.97"/>
    <n v="45089.25"/>
    <n v="169312.85"/>
    <n v="202093.3"/>
    <n v="0.01"/>
    <n v="12646.35"/>
    <n v="6510.91"/>
    <n v="7041577.1399999997"/>
  </r>
  <r>
    <x v="112"/>
    <s v="2015"/>
    <x v="2"/>
    <x v="4"/>
    <x v="2"/>
    <x v="2"/>
    <s v="Elaboración de Cacao, Chocolate y Confitería"/>
    <n v="210"/>
    <n v="214"/>
    <n v="389566.15"/>
    <n v="406495.35"/>
    <n v="51068.51"/>
    <n v="167035.48000000001"/>
    <n v="164315.72"/>
    <n v="0"/>
    <n v="32096.82"/>
    <n v="1395.8"/>
    <n v="5725287.1299999999"/>
  </r>
  <r>
    <x v="112"/>
    <s v="2015"/>
    <x v="2"/>
    <x v="3"/>
    <x v="2"/>
    <x v="2"/>
    <s v="Elaboración de Productos Lácteos"/>
    <n v="214"/>
    <n v="221"/>
    <n v="245377.75"/>
    <n v="245723.9"/>
    <n v="38083.730000000003"/>
    <n v="105211.49"/>
    <n v="99327.96"/>
    <n v="0"/>
    <n v="24303.81"/>
    <n v="1487.88"/>
    <n v="3460900.24"/>
  </r>
  <r>
    <x v="112"/>
    <s v="2015"/>
    <x v="2"/>
    <x v="4"/>
    <x v="0"/>
    <x v="4"/>
    <s v="AFP"/>
    <n v="220"/>
    <n v="225"/>
    <n v="740474.84"/>
    <n v="834472.98"/>
    <n v="74506.649999999994"/>
    <n v="317495.46000000002"/>
    <n v="337315.22"/>
    <n v="1200"/>
    <n v="72660.539999999994"/>
    <n v="0"/>
    <n v="11753139.59"/>
  </r>
  <r>
    <x v="112"/>
    <s v="2015"/>
    <x v="2"/>
    <x v="2"/>
    <x v="0"/>
    <x v="15"/>
    <s v="Electricidad, Gas y Agua"/>
    <n v="220"/>
    <n v="229"/>
    <n v="360691.49"/>
    <n v="388436.88"/>
    <n v="49785.32"/>
    <n v="154654.71"/>
    <n v="157016.07999999999"/>
    <n v="13000.01"/>
    <n v="16897.8"/>
    <n v="1248.0999999999999"/>
    <n v="5470941.7999999998"/>
  </r>
  <r>
    <x v="112"/>
    <s v="2015"/>
    <x v="2"/>
    <x v="3"/>
    <x v="1"/>
    <x v="5"/>
    <s v="Cultivo de Cereales"/>
    <n v="237"/>
    <n v="241"/>
    <n v="210155.18"/>
    <n v="210451.6"/>
    <n v="37591.75"/>
    <n v="90108.84"/>
    <n v="85069.95"/>
    <n v="0"/>
    <n v="10983.57"/>
    <n v="1248.75"/>
    <n v="2964107.08"/>
  </r>
  <r>
    <x v="112"/>
    <s v="2015"/>
    <x v="1"/>
    <x v="4"/>
    <x v="2"/>
    <x v="2"/>
    <s v="Fabricación de Productos de la Refinación del Petróleo"/>
    <n v="242"/>
    <n v="266"/>
    <n v="697243.19"/>
    <n v="943763.44"/>
    <n v="73176.899999999994"/>
    <n v="298958.78999999998"/>
    <n v="381493.07"/>
    <n v="0"/>
    <n v="38864.94"/>
    <n v="201.54"/>
    <n v="13292443"/>
  </r>
  <r>
    <x v="112"/>
    <s v="2015"/>
    <x v="1"/>
    <x v="2"/>
    <x v="2"/>
    <x v="2"/>
    <s v="Conservación, Producción y Procesamiento de Carne"/>
    <n v="244"/>
    <n v="247"/>
    <n v="435860.65"/>
    <n v="522429.93"/>
    <n v="54117.99"/>
    <n v="186885.27"/>
    <n v="211179.45"/>
    <n v="0"/>
    <n v="21940.14"/>
    <n v="661.76"/>
    <n v="7358167.4699999997"/>
  </r>
  <r>
    <x v="112"/>
    <s v="2015"/>
    <x v="1"/>
    <x v="2"/>
    <x v="2"/>
    <x v="2"/>
    <s v="Elaboración de Productos de Panadería"/>
    <n v="247"/>
    <n v="250"/>
    <n v="199247.04"/>
    <n v="212056.12"/>
    <n v="29976.73"/>
    <n v="85431.679999999993"/>
    <n v="85718.7"/>
    <n v="3000"/>
    <n v="5905.23"/>
    <n v="4681.55"/>
    <n v="2986705.59"/>
  </r>
  <r>
    <x v="112"/>
    <s v="2015"/>
    <x v="2"/>
    <x v="2"/>
    <x v="2"/>
    <x v="2"/>
    <s v="Fabricación de Productos Farmaceuticos"/>
    <n v="247"/>
    <n v="255"/>
    <n v="602780.77"/>
    <n v="707225.45"/>
    <n v="69407.78"/>
    <n v="258456.01"/>
    <n v="285878.53000000003"/>
    <n v="0"/>
    <n v="27000.48"/>
    <n v="1226.69"/>
    <n v="9960922.1300000008"/>
  </r>
  <r>
    <x v="112"/>
    <s v="2015"/>
    <x v="2"/>
    <x v="3"/>
    <x v="2"/>
    <x v="2"/>
    <s v="Elaboración de Azúcar"/>
    <n v="254"/>
    <n v="260"/>
    <n v="255235.72"/>
    <n v="256557.75"/>
    <n v="41391.019999999997"/>
    <n v="109438.15"/>
    <n v="103707.08"/>
    <n v="53000"/>
    <n v="18587.580000000002"/>
    <n v="0"/>
    <n v="3613488.79"/>
  </r>
  <r>
    <x v="112"/>
    <s v="2015"/>
    <x v="2"/>
    <x v="3"/>
    <x v="2"/>
    <x v="2"/>
    <s v="Fabricación de Muebles y Colchones"/>
    <n v="257"/>
    <n v="260"/>
    <n v="193173.59"/>
    <n v="193446.26"/>
    <n v="32142.240000000002"/>
    <n v="82827.64"/>
    <n v="78196.149999999994"/>
    <n v="1"/>
    <n v="17706.689999999999"/>
    <n v="4522.2700000000004"/>
    <n v="2724595.12"/>
  </r>
  <r>
    <x v="112"/>
    <s v="2015"/>
    <x v="2"/>
    <x v="3"/>
    <x v="2"/>
    <x v="9"/>
    <s v="Explotación de Minas y Canteras"/>
    <n v="280"/>
    <n v="283"/>
    <n v="774679.44"/>
    <n v="825352.66"/>
    <n v="89759.72"/>
    <n v="332161.69"/>
    <n v="333628.44"/>
    <n v="0"/>
    <n v="50693.4"/>
    <n v="918.08"/>
    <n v="11624686.15"/>
  </r>
  <r>
    <x v="112"/>
    <s v="2015"/>
    <x v="2"/>
    <x v="2"/>
    <x v="2"/>
    <x v="2"/>
    <s v="Edición, Grabación, Impresión"/>
    <n v="280"/>
    <n v="288"/>
    <n v="358616.01"/>
    <n v="383952.11"/>
    <n v="48780.25"/>
    <n v="153764.85999999999"/>
    <n v="155203.28"/>
    <n v="0"/>
    <n v="15181.02"/>
    <n v="3273.23"/>
    <n v="5407776.5499999998"/>
  </r>
  <r>
    <x v="112"/>
    <s v="2015"/>
    <x v="1"/>
    <x v="2"/>
    <x v="0"/>
    <x v="4"/>
    <s v="Agentes de cambio y/o remesadoras"/>
    <n v="284"/>
    <n v="287"/>
    <n v="381116.43"/>
    <n v="411953.14"/>
    <n v="51275.22"/>
    <n v="163412.69"/>
    <n v="166521.95000000001"/>
    <n v="0"/>
    <n v="12673.35"/>
    <n v="2181.7600000000002"/>
    <n v="5802159.4500000002"/>
  </r>
  <r>
    <x v="112"/>
    <s v="2015"/>
    <x v="1"/>
    <x v="2"/>
    <x v="2"/>
    <x v="2"/>
    <s v="Elaboración de Productos de Molinería"/>
    <n v="296"/>
    <n v="303"/>
    <n v="375091.56"/>
    <n v="423235.79"/>
    <n v="51884.67"/>
    <n v="160829.18"/>
    <n v="171082.7"/>
    <n v="0"/>
    <n v="16870.8"/>
    <n v="2059.5100000000002"/>
    <n v="5961067.1600000001"/>
  </r>
  <r>
    <x v="112"/>
    <s v="2015"/>
    <x v="2"/>
    <x v="2"/>
    <x v="2"/>
    <x v="2"/>
    <s v="Fabricación de Productos Textiles y Prendas de Vestir"/>
    <n v="301"/>
    <n v="303"/>
    <n v="270563.25"/>
    <n v="280470.7"/>
    <n v="39869.160000000003"/>
    <n v="116010.21"/>
    <n v="113373.47"/>
    <n v="1"/>
    <n v="17706.689999999999"/>
    <n v="4322.53"/>
    <n v="3950291.68"/>
  </r>
  <r>
    <x v="112"/>
    <s v="2015"/>
    <x v="1"/>
    <x v="3"/>
    <x v="2"/>
    <x v="2"/>
    <s v="Fabricación de Productos de Cerámicas"/>
    <n v="301"/>
    <n v="303"/>
    <n v="296094.82"/>
    <n v="296512.49"/>
    <n v="53095.28"/>
    <n v="126957.43"/>
    <n v="119857.72"/>
    <n v="22600"/>
    <n v="5878.23"/>
    <n v="834.61"/>
    <n v="4176231.58"/>
  </r>
  <r>
    <x v="112"/>
    <s v="2015"/>
    <x v="2"/>
    <x v="3"/>
    <x v="2"/>
    <x v="2"/>
    <s v="Fabricación de Productos de Madera, Papel y Carton"/>
    <n v="305"/>
    <n v="309"/>
    <n v="342956.6"/>
    <n v="343928.81"/>
    <n v="52989.78"/>
    <n v="147050.57"/>
    <n v="139024.76"/>
    <n v="0"/>
    <n v="29562.15"/>
    <n v="5491.17"/>
    <n v="4844067.12"/>
  </r>
  <r>
    <x v="112"/>
    <s v="2015"/>
    <x v="2"/>
    <x v="2"/>
    <x v="1"/>
    <x v="6"/>
    <s v="Cultivos Tradicionales"/>
    <n v="308"/>
    <n v="315"/>
    <n v="163490.57"/>
    <n v="163721.23000000001"/>
    <n v="26088.95"/>
    <n v="70100.36"/>
    <n v="66180.460000000006"/>
    <n v="2100"/>
    <n v="7604.01"/>
    <n v="2868.28"/>
    <n v="2305932.4700000002"/>
  </r>
  <r>
    <x v="112"/>
    <s v="2015"/>
    <x v="2"/>
    <x v="2"/>
    <x v="0"/>
    <x v="17"/>
    <s v="Comunicaciones"/>
    <n v="320"/>
    <n v="336"/>
    <n v="638532.54"/>
    <n v="743908.82"/>
    <n v="71200.41"/>
    <n v="273785.39"/>
    <n v="300706.88"/>
    <n v="0"/>
    <n v="35458.379999999997"/>
    <n v="1816.54"/>
    <n v="10477588.01"/>
  </r>
  <r>
    <x v="112"/>
    <s v="2015"/>
    <x v="2"/>
    <x v="4"/>
    <x v="2"/>
    <x v="2"/>
    <s v="Elaboración de Productos Lácteos"/>
    <n v="323"/>
    <n v="328"/>
    <n v="585847.16"/>
    <n v="649363.81999999995"/>
    <n v="71587.83"/>
    <n v="251195.5"/>
    <n v="262489.46999999997"/>
    <n v="0"/>
    <n v="53766.96"/>
    <n v="2395.6999999999998"/>
    <n v="9145968.8699999992"/>
  </r>
  <r>
    <x v="112"/>
    <s v="2015"/>
    <x v="2"/>
    <x v="4"/>
    <x v="1"/>
    <x v="1"/>
    <s v="Ganadería"/>
    <n v="330"/>
    <n v="338"/>
    <n v="268758.58"/>
    <n v="269209.93"/>
    <n v="40506.230000000003"/>
    <n v="115236.42"/>
    <n v="108821.79"/>
    <n v="0.01"/>
    <n v="34595.49"/>
    <n v="3265.87"/>
    <n v="3791689.53"/>
  </r>
  <r>
    <x v="112"/>
    <s v="2015"/>
    <x v="1"/>
    <x v="2"/>
    <x v="2"/>
    <x v="2"/>
    <s v="Fabricación de Sustancias Químicas"/>
    <n v="335"/>
    <n v="353"/>
    <n v="703229.15"/>
    <n v="834239.34"/>
    <n v="88331.39"/>
    <n v="301525.59999999998"/>
    <n v="337220.82"/>
    <n v="0"/>
    <n v="29508.15"/>
    <n v="1627.36"/>
    <n v="11749850.08"/>
  </r>
  <r>
    <x v="112"/>
    <s v="2015"/>
    <x v="2"/>
    <x v="3"/>
    <x v="2"/>
    <x v="2"/>
    <s v="Conservación, Producción y Procesamiento de Carne"/>
    <n v="336"/>
    <n v="342"/>
    <n v="385519.54"/>
    <n v="386966.82"/>
    <n v="63043.39"/>
    <n v="165300.44"/>
    <n v="156421.9"/>
    <n v="0"/>
    <n v="42154.5"/>
    <n v="297.86"/>
    <n v="5450236.4000000004"/>
  </r>
  <r>
    <x v="112"/>
    <s v="2015"/>
    <x v="2"/>
    <x v="4"/>
    <x v="2"/>
    <x v="2"/>
    <s v="Elaboración de Aceites y Grasas de Origen Vegetal y Animal"/>
    <n v="337"/>
    <n v="346"/>
    <n v="621291.86"/>
    <n v="709732.04"/>
    <n v="77799.67"/>
    <n v="266393.12"/>
    <n v="286891.71999999997"/>
    <n v="0"/>
    <n v="65901.42"/>
    <n v="41.35"/>
    <n v="9996224.1400000006"/>
  </r>
  <r>
    <x v="112"/>
    <s v="2015"/>
    <x v="1"/>
    <x v="2"/>
    <x v="2"/>
    <x v="2"/>
    <s v="Fabricación de Muebles y Colchones"/>
    <n v="342"/>
    <n v="344"/>
    <n v="334814.52"/>
    <n v="351571.78"/>
    <n v="49849.120000000003"/>
    <n v="143559.42000000001"/>
    <n v="142114.48000000001"/>
    <n v="0"/>
    <n v="16043.91"/>
    <n v="5228.76"/>
    <n v="4951715.34"/>
  </r>
  <r>
    <x v="112"/>
    <s v="2015"/>
    <x v="2"/>
    <x v="4"/>
    <x v="2"/>
    <x v="9"/>
    <s v="Explotación de Minas y Canteras"/>
    <n v="345"/>
    <n v="350"/>
    <n v="1114866.51"/>
    <n v="1340127"/>
    <n v="114846.43"/>
    <n v="478024.56"/>
    <n v="541713.37"/>
    <n v="0"/>
    <n v="80075.55"/>
    <n v="2359.1999999999998"/>
    <n v="18875028.449999999"/>
  </r>
  <r>
    <x v="112"/>
    <s v="2015"/>
    <x v="1"/>
    <x v="3"/>
    <x v="2"/>
    <x v="2"/>
    <s v="Fabricación de Cemento, Cal y Yeso"/>
    <n v="349"/>
    <n v="355"/>
    <n v="726806.84"/>
    <n v="746983.88"/>
    <n v="112113.8"/>
    <n v="311635.02"/>
    <n v="301949.83"/>
    <n v="0"/>
    <n v="47313.84"/>
    <n v="3514.25"/>
    <n v="10520900.41"/>
  </r>
  <r>
    <x v="112"/>
    <s v="2015"/>
    <x v="1"/>
    <x v="2"/>
    <x v="2"/>
    <x v="2"/>
    <s v="Fabricación de Productos Farmaceuticos"/>
    <n v="368"/>
    <n v="384"/>
    <n v="894059.1"/>
    <n v="1145419.21"/>
    <n v="98533.45"/>
    <n v="383348.31"/>
    <n v="463007.37"/>
    <n v="0"/>
    <n v="36294.269999999997"/>
    <n v="12617.78"/>
    <n v="16224728.17"/>
  </r>
  <r>
    <x v="112"/>
    <s v="2015"/>
    <x v="2"/>
    <x v="2"/>
    <x v="0"/>
    <x v="0"/>
    <s v="Comercio-Combustible"/>
    <n v="371"/>
    <n v="396"/>
    <n v="646645.6"/>
    <n v="719464.36"/>
    <n v="87705.39"/>
    <n v="277264.11"/>
    <n v="290825.93"/>
    <n v="0"/>
    <n v="18587.580000000002"/>
    <n v="5761.66"/>
    <n v="10133301.01"/>
  </r>
  <r>
    <x v="112"/>
    <s v="2015"/>
    <x v="2"/>
    <x v="3"/>
    <x v="2"/>
    <x v="2"/>
    <s v="Fabricación de Sustancias Químicas"/>
    <n v="374"/>
    <n v="389"/>
    <n v="496842.08"/>
    <n v="512737.29"/>
    <n v="76286.570000000007"/>
    <n v="213032.8"/>
    <n v="207261.47"/>
    <n v="0"/>
    <n v="47223.839999999997"/>
    <n v="6018.38"/>
    <n v="7221653.4800000004"/>
  </r>
  <r>
    <x v="112"/>
    <s v="2015"/>
    <x v="1"/>
    <x v="2"/>
    <x v="2"/>
    <x v="2"/>
    <s v="Elaboración de Bebidas"/>
    <n v="384"/>
    <n v="392"/>
    <n v="658512.97"/>
    <n v="733755.89"/>
    <n v="92309.03"/>
    <n v="282352.52"/>
    <n v="296602.78000000003"/>
    <n v="0"/>
    <n v="22803.03"/>
    <n v="4303.2700000000004"/>
    <n v="10334588.85"/>
  </r>
  <r>
    <x v="112"/>
    <s v="2015"/>
    <x v="1"/>
    <x v="2"/>
    <x v="2"/>
    <x v="2"/>
    <s v="Elaboración de Plástico"/>
    <n v="394"/>
    <n v="402"/>
    <n v="685596.22"/>
    <n v="795801.67"/>
    <n v="91438.18"/>
    <n v="293965.18"/>
    <n v="321771.93"/>
    <n v="0"/>
    <n v="18587.580000000002"/>
    <n v="1293.46"/>
    <n v="11208474.25"/>
  </r>
  <r>
    <x v="112"/>
    <s v="2015"/>
    <x v="2"/>
    <x v="2"/>
    <x v="0"/>
    <x v="4"/>
    <s v="Bancos, Asociaciones, Corp. de Crédito, etc"/>
    <n v="436"/>
    <n v="448"/>
    <n v="1536179.93"/>
    <n v="1962213.5"/>
    <n v="145781.01999999999"/>
    <n v="658672.06000000006"/>
    <n v="793176.5"/>
    <n v="396569"/>
    <n v="100433.91"/>
    <n v="0"/>
    <n v="27636804.5"/>
  </r>
  <r>
    <x v="112"/>
    <s v="2015"/>
    <x v="2"/>
    <x v="3"/>
    <x v="1"/>
    <x v="1"/>
    <s v="Cria de Otros Animales"/>
    <n v="440"/>
    <n v="443"/>
    <n v="446412.6"/>
    <n v="447042.32"/>
    <n v="69988.69"/>
    <n v="191410.05"/>
    <n v="180705.94"/>
    <n v="0.01"/>
    <n v="42154.5"/>
    <n v="9061.16"/>
    <n v="6296373.0899999999"/>
  </r>
  <r>
    <x v="112"/>
    <s v="2015"/>
    <x v="1"/>
    <x v="2"/>
    <x v="1"/>
    <x v="1"/>
    <s v="Ganadería"/>
    <n v="455"/>
    <n v="463"/>
    <n v="355938.43"/>
    <n v="360810.05"/>
    <n v="56240.81"/>
    <n v="152616.79"/>
    <n v="145849"/>
    <n v="0"/>
    <n v="6750.12"/>
    <n v="5071.78"/>
    <n v="5081831.49"/>
  </r>
  <r>
    <x v="112"/>
    <s v="2015"/>
    <x v="2"/>
    <x v="4"/>
    <x v="2"/>
    <x v="2"/>
    <s v="Elaboración de Productos de Molinería"/>
    <n v="457"/>
    <n v="460"/>
    <n v="644153.46"/>
    <n v="688349.53"/>
    <n v="94207.37"/>
    <n v="276195.71000000002"/>
    <n v="278248.44"/>
    <n v="0"/>
    <n v="84462"/>
    <n v="1140.82"/>
    <n v="9695063.4499999993"/>
  </r>
  <r>
    <x v="112"/>
    <s v="2015"/>
    <x v="1"/>
    <x v="3"/>
    <x v="0"/>
    <x v="4"/>
    <s v="Agentes de cambio y/o remesadoras"/>
    <n v="465"/>
    <n v="476"/>
    <n v="467161.03"/>
    <n v="467819.9"/>
    <n v="76411.58"/>
    <n v="200306.25"/>
    <n v="189104.95"/>
    <n v="0"/>
    <n v="34640.49"/>
    <n v="293.06"/>
    <n v="6589014.3499999996"/>
  </r>
  <r>
    <x v="112"/>
    <s v="2015"/>
    <x v="2"/>
    <x v="3"/>
    <x v="1"/>
    <x v="3"/>
    <s v="Servicios Agropecuarios"/>
    <n v="477"/>
    <n v="486"/>
    <n v="304191.14"/>
    <n v="305188.28000000003"/>
    <n v="49987.54"/>
    <n v="130428.94"/>
    <n v="123365.23"/>
    <n v="0"/>
    <n v="25319.7"/>
    <n v="11410.56"/>
    <n v="4298426.9400000004"/>
  </r>
  <r>
    <x v="112"/>
    <s v="2015"/>
    <x v="1"/>
    <x v="2"/>
    <x v="2"/>
    <x v="2"/>
    <s v="Elaboración de Productos de Tabaco"/>
    <n v="480"/>
    <n v="484"/>
    <n v="626629.48"/>
    <n v="750819.37"/>
    <n v="82106.600000000006"/>
    <n v="268681.63"/>
    <n v="303500.28000000003"/>
    <n v="0"/>
    <n v="27791.37"/>
    <n v="3373.71"/>
    <n v="10574920.279999999"/>
  </r>
  <r>
    <x v="112"/>
    <s v="2015"/>
    <x v="1"/>
    <x v="3"/>
    <x v="1"/>
    <x v="5"/>
    <s v="Cultivo de Cereales"/>
    <n v="495"/>
    <n v="535"/>
    <n v="382806.8"/>
    <n v="383347.27"/>
    <n v="65726.880000000005"/>
    <n v="164137.54"/>
    <n v="154958.66"/>
    <n v="0"/>
    <n v="15208.02"/>
    <n v="20851.86"/>
    <n v="5399256.6100000003"/>
  </r>
  <r>
    <x v="112"/>
    <s v="2015"/>
    <x v="1"/>
    <x v="2"/>
    <x v="2"/>
    <x v="2"/>
    <s v="Fabricación de Productos Textiles y Prendas de Vestir"/>
    <n v="495"/>
    <n v="500"/>
    <n v="558789.37"/>
    <n v="603566.54"/>
    <n v="79409.09"/>
    <n v="239593.68"/>
    <n v="243977.08"/>
    <n v="0"/>
    <n v="30344.04"/>
    <n v="4034.08"/>
    <n v="8500937.8800000008"/>
  </r>
  <r>
    <x v="112"/>
    <s v="2015"/>
    <x v="2"/>
    <x v="3"/>
    <x v="2"/>
    <x v="2"/>
    <s v="Fabricación de Jabones y Detergentes"/>
    <n v="526"/>
    <n v="535"/>
    <n v="552738.75"/>
    <n v="588793.48"/>
    <n v="79245.27"/>
    <n v="236999.73"/>
    <n v="238005.55"/>
    <n v="0.01"/>
    <n v="33642.6"/>
    <n v="10726.3"/>
    <n v="8292867.8200000003"/>
  </r>
  <r>
    <x v="112"/>
    <s v="2015"/>
    <x v="2"/>
    <x v="4"/>
    <x v="2"/>
    <x v="2"/>
    <s v="Fabricación de Muebles y Colchones"/>
    <n v="530"/>
    <n v="536"/>
    <n v="611746.5"/>
    <n v="622131.6"/>
    <n v="88746.57"/>
    <n v="262300.42"/>
    <n v="251481.68"/>
    <n v="0"/>
    <n v="81891.33"/>
    <n v="5757.45"/>
    <n v="8762416.3399999999"/>
  </r>
  <r>
    <x v="112"/>
    <s v="2015"/>
    <x v="1"/>
    <x v="2"/>
    <x v="1"/>
    <x v="5"/>
    <s v="Cultivo de Cereales"/>
    <n v="539"/>
    <n v="553"/>
    <n v="613158.78"/>
    <n v="628264.61"/>
    <n v="92867.67"/>
    <n v="262905.99"/>
    <n v="253960.65"/>
    <n v="0"/>
    <n v="19432.47"/>
    <n v="1486.98"/>
    <n v="8848796.75"/>
  </r>
  <r>
    <x v="112"/>
    <s v="2015"/>
    <x v="2"/>
    <x v="4"/>
    <x v="2"/>
    <x v="2"/>
    <s v="Fabricación de Productos de Madera, Papel y Carton"/>
    <n v="540"/>
    <n v="549"/>
    <n v="929513.76"/>
    <n v="992588.6"/>
    <n v="121510.03"/>
    <n v="398550.39"/>
    <n v="401229.58"/>
    <n v="1000"/>
    <n v="78538.77"/>
    <n v="11011.5"/>
    <n v="13980122.07"/>
  </r>
  <r>
    <x v="112"/>
    <s v="2015"/>
    <x v="2"/>
    <x v="3"/>
    <x v="2"/>
    <x v="2"/>
    <s v="Elaboración de Bebidas"/>
    <n v="540"/>
    <n v="552"/>
    <n v="779957.4"/>
    <n v="787243.44"/>
    <n v="119771.34"/>
    <n v="334424.78000000003"/>
    <n v="318223.86"/>
    <n v="2000"/>
    <n v="72651.539999999994"/>
    <n v="3973.19"/>
    <n v="11087936.109999999"/>
  </r>
  <r>
    <x v="112"/>
    <s v="2015"/>
    <x v="1"/>
    <x v="2"/>
    <x v="2"/>
    <x v="2"/>
    <s v="Edición, Grabación, Impresión"/>
    <n v="552"/>
    <n v="592"/>
    <n v="902992.08"/>
    <n v="982004.88"/>
    <n v="120508.19"/>
    <n v="387178.65"/>
    <n v="397196.44"/>
    <n v="0"/>
    <n v="40527.72"/>
    <n v="21795.13"/>
    <n v="13831055.08"/>
  </r>
  <r>
    <x v="112"/>
    <s v="2015"/>
    <x v="1"/>
    <x v="2"/>
    <x v="1"/>
    <x v="3"/>
    <s v="Servicios Agropecuarios"/>
    <n v="572"/>
    <n v="580"/>
    <n v="581618.9"/>
    <n v="620407.68999999994"/>
    <n v="82253.86"/>
    <n v="249382.45"/>
    <n v="250784.76"/>
    <n v="0"/>
    <n v="20277.36"/>
    <n v="5463.21"/>
    <n v="8738139.1400000006"/>
  </r>
  <r>
    <x v="112"/>
    <s v="2015"/>
    <x v="1"/>
    <x v="2"/>
    <x v="1"/>
    <x v="1"/>
    <s v="Cria de Otros Animales"/>
    <n v="587"/>
    <n v="590"/>
    <n v="709598.82"/>
    <n v="746896.27"/>
    <n v="96817.27"/>
    <n v="304257.39"/>
    <n v="301914.56"/>
    <n v="0"/>
    <n v="14318.13"/>
    <n v="6632.88"/>
    <n v="10519669.76"/>
  </r>
  <r>
    <x v="112"/>
    <s v="2015"/>
    <x v="2"/>
    <x v="4"/>
    <x v="1"/>
    <x v="5"/>
    <s v="Cultivo de Cereales"/>
    <n v="595"/>
    <n v="602"/>
    <n v="565327.63"/>
    <n v="566764.27"/>
    <n v="99271.2"/>
    <n v="242397.32"/>
    <n v="229100.65"/>
    <n v="0"/>
    <n v="63339.75"/>
    <n v="2280.5"/>
    <n v="7982594.1399999997"/>
  </r>
  <r>
    <x v="112"/>
    <s v="2015"/>
    <x v="2"/>
    <x v="4"/>
    <x v="2"/>
    <x v="2"/>
    <s v="Fabricación de Sustancias Químicas"/>
    <n v="602"/>
    <n v="631"/>
    <n v="1089611.3899999999"/>
    <n v="1157535.6000000001"/>
    <n v="149608.85999999999"/>
    <n v="467196.06"/>
    <n v="467905.58"/>
    <n v="0"/>
    <n v="101278.8"/>
    <n v="7546.43"/>
    <n v="16303318.42"/>
  </r>
  <r>
    <x v="112"/>
    <s v="2015"/>
    <x v="1"/>
    <x v="2"/>
    <x v="0"/>
    <x v="4"/>
    <s v="Bancos, Asociaciones, Corp. de Crédito, etc"/>
    <n v="608"/>
    <n v="632"/>
    <n v="1997857.31"/>
    <n v="2668326.91"/>
    <n v="200095.48"/>
    <n v="856626.9"/>
    <n v="1079585.99"/>
    <n v="442308"/>
    <n v="105539.25"/>
    <n v="149.41999999999999"/>
    <n v="37582062.350000001"/>
  </r>
  <r>
    <x v="112"/>
    <s v="2015"/>
    <x v="2"/>
    <x v="4"/>
    <x v="2"/>
    <x v="2"/>
    <s v="Conservación, Producción y Procesamiento de Carne"/>
    <n v="613"/>
    <n v="623"/>
    <n v="1018227.62"/>
    <n v="1136591.49"/>
    <n v="141412.01"/>
    <n v="436588.45"/>
    <n v="459619.4"/>
    <n v="0"/>
    <n v="149320.53"/>
    <n v="2391.6999999999998"/>
    <n v="16008330.640000001"/>
  </r>
  <r>
    <x v="112"/>
    <s v="2015"/>
    <x v="1"/>
    <x v="4"/>
    <x v="2"/>
    <x v="2"/>
    <s v="Fabricación de Productos de Cerámicas"/>
    <n v="636"/>
    <n v="641"/>
    <n v="815304.65"/>
    <n v="861865.92"/>
    <n v="132315.46"/>
    <n v="349580.47"/>
    <n v="348387.97"/>
    <n v="0"/>
    <n v="37723.050000000003"/>
    <n v="6219.7"/>
    <n v="12138954.24"/>
  </r>
  <r>
    <x v="112"/>
    <s v="2015"/>
    <x v="2"/>
    <x v="4"/>
    <x v="0"/>
    <x v="4"/>
    <s v="Agentes de cambio y/o remesadoras"/>
    <n v="641"/>
    <n v="680"/>
    <n v="899131.79"/>
    <n v="931950.76"/>
    <n v="132535.43"/>
    <n v="385523.56"/>
    <n v="376718.42"/>
    <n v="0"/>
    <n v="93755.79"/>
    <n v="2757.36"/>
    <n v="13126066.74"/>
  </r>
  <r>
    <x v="112"/>
    <s v="2015"/>
    <x v="2"/>
    <x v="2"/>
    <x v="2"/>
    <x v="2"/>
    <s v="Elaboración de Productos de Tabaco"/>
    <n v="649"/>
    <n v="652"/>
    <n v="386124.12"/>
    <n v="399196.84"/>
    <n v="64055.17"/>
    <n v="165559.71"/>
    <n v="161365.31"/>
    <n v="0"/>
    <n v="12628.35"/>
    <n v="1326.94"/>
    <n v="5622488.7300000004"/>
  </r>
  <r>
    <x v="112"/>
    <s v="2015"/>
    <x v="2"/>
    <x v="2"/>
    <x v="0"/>
    <x v="4"/>
    <s v="Otros"/>
    <n v="656"/>
    <n v="675"/>
    <n v="876524.12"/>
    <n v="1011524.97"/>
    <n v="107336.76"/>
    <n v="375829.68"/>
    <n v="408884.49"/>
    <n v="7698.87"/>
    <n v="55717.74"/>
    <n v="10147.879999999999"/>
    <n v="14246830.029999999"/>
  </r>
  <r>
    <x v="112"/>
    <s v="2015"/>
    <x v="1"/>
    <x v="4"/>
    <x v="0"/>
    <x v="4"/>
    <s v="ARS"/>
    <n v="660"/>
    <n v="703"/>
    <n v="1624863.56"/>
    <n v="1880609.03"/>
    <n v="189841.22"/>
    <n v="696697.24"/>
    <n v="760189.95"/>
    <n v="0"/>
    <n v="224740.74"/>
    <n v="0"/>
    <n v="26487449.370000001"/>
  </r>
  <r>
    <x v="112"/>
    <s v="2015"/>
    <x v="1"/>
    <x v="3"/>
    <x v="0"/>
    <x v="4"/>
    <s v="Seguros"/>
    <n v="660"/>
    <n v="686"/>
    <n v="1107735.44"/>
    <n v="1119990.97"/>
    <n v="152271.19"/>
    <n v="474966.86"/>
    <n v="452729"/>
    <n v="0"/>
    <n v="69190.98"/>
    <n v="476.93"/>
    <n v="15774518.619999999"/>
  </r>
  <r>
    <x v="112"/>
    <s v="2015"/>
    <x v="2"/>
    <x v="4"/>
    <x v="2"/>
    <x v="2"/>
    <s v="Elaboración de Azúcar"/>
    <n v="661"/>
    <n v="728"/>
    <n v="1031119.71"/>
    <n v="1063988.74"/>
    <n v="152118.92000000001"/>
    <n v="442115.94"/>
    <n v="430091.15"/>
    <n v="47250"/>
    <n v="88713.45"/>
    <n v="0"/>
    <n v="14985755.529999999"/>
  </r>
  <r>
    <x v="112"/>
    <s v="2015"/>
    <x v="2"/>
    <x v="2"/>
    <x v="3"/>
    <x v="16"/>
    <s v="No identificado"/>
    <n v="684"/>
    <n v="691"/>
    <n v="177804.47"/>
    <n v="178055.21"/>
    <n v="27439.46"/>
    <n v="76237.58"/>
    <n v="71974.97"/>
    <n v="100"/>
    <n v="9275.7900000000009"/>
    <n v="7787.07"/>
    <n v="2507818.7400000002"/>
  </r>
  <r>
    <x v="112"/>
    <s v="2015"/>
    <x v="1"/>
    <x v="3"/>
    <x v="2"/>
    <x v="2"/>
    <s v="Industrias Básicas de Hierro Y Acero"/>
    <n v="699"/>
    <n v="709"/>
    <n v="890289.99"/>
    <n v="911965.34"/>
    <n v="145317.75"/>
    <n v="381732.11"/>
    <n v="368639.68"/>
    <n v="0"/>
    <n v="55762.74"/>
    <n v="5194.2"/>
    <n v="12844581.98"/>
  </r>
  <r>
    <x v="112"/>
    <s v="2015"/>
    <x v="1"/>
    <x v="2"/>
    <x v="3"/>
    <x v="16"/>
    <s v="No identificado"/>
    <n v="700"/>
    <n v="704"/>
    <n v="207110.88"/>
    <n v="207722.7"/>
    <n v="32445.64"/>
    <n v="88803.41"/>
    <n v="83967.31"/>
    <n v="5200"/>
    <n v="16852.8"/>
    <n v="7030.31"/>
    <n v="2925670.14"/>
  </r>
  <r>
    <x v="112"/>
    <s v="2015"/>
    <x v="2"/>
    <x v="3"/>
    <x v="0"/>
    <x v="4"/>
    <s v="Agentes de cambio y/o remesadoras"/>
    <n v="702"/>
    <n v="724"/>
    <n v="702810.99"/>
    <n v="703802.13"/>
    <n v="114645.06"/>
    <n v="301346.45"/>
    <n v="284494.94"/>
    <n v="0"/>
    <n v="70970.759999999995"/>
    <n v="884.44"/>
    <n v="9912706.0800000001"/>
  </r>
  <r>
    <x v="112"/>
    <s v="2015"/>
    <x v="1"/>
    <x v="2"/>
    <x v="0"/>
    <x v="17"/>
    <s v="Comunicaciones"/>
    <n v="710"/>
    <n v="765"/>
    <n v="1493088.31"/>
    <n v="1679429.59"/>
    <n v="176517.04"/>
    <n v="640195.87"/>
    <n v="678868.23"/>
    <n v="0"/>
    <n v="54045.96"/>
    <n v="13876.82"/>
    <n v="23653937.600000001"/>
  </r>
  <r>
    <x v="112"/>
    <s v="2015"/>
    <x v="1"/>
    <x v="3"/>
    <x v="2"/>
    <x v="2"/>
    <s v="Elaboración de Cacao, Chocolate y Confitería"/>
    <n v="744"/>
    <n v="749"/>
    <n v="676262.36"/>
    <n v="677500.77"/>
    <n v="112160.64"/>
    <n v="289963.17"/>
    <n v="273862.93"/>
    <n v="0"/>
    <n v="18587.580000000002"/>
    <n v="2243.7399999999998"/>
    <n v="9542265.4700000007"/>
  </r>
  <r>
    <x v="112"/>
    <s v="2015"/>
    <x v="1"/>
    <x v="3"/>
    <x v="1"/>
    <x v="1"/>
    <s v="Ganadería"/>
    <n v="746"/>
    <n v="756"/>
    <n v="518270.23"/>
    <n v="519490"/>
    <n v="85956.83"/>
    <n v="222220.76"/>
    <n v="209991.67999999999"/>
    <n v="0"/>
    <n v="14363.13"/>
    <n v="3222.83"/>
    <n v="7316763.3099999996"/>
  </r>
  <r>
    <x v="112"/>
    <s v="2015"/>
    <x v="2"/>
    <x v="4"/>
    <x v="1"/>
    <x v="1"/>
    <s v="Cria de Otros Animales"/>
    <n v="805"/>
    <n v="811"/>
    <n v="890711.83"/>
    <n v="930042.79"/>
    <n v="133843.07"/>
    <n v="381913.96"/>
    <n v="375947.02"/>
    <n v="1500"/>
    <n v="100289.91"/>
    <n v="7386.54"/>
    <n v="13099199.289999999"/>
  </r>
  <r>
    <x v="112"/>
    <s v="2015"/>
    <x v="1"/>
    <x v="3"/>
    <x v="0"/>
    <x v="4"/>
    <s v="ARS"/>
    <n v="815"/>
    <n v="834"/>
    <n v="1167701.47"/>
    <n v="1170539.6399999999"/>
    <n v="170096.57"/>
    <n v="500678.72"/>
    <n v="473162.13"/>
    <n v="19900"/>
    <n v="142786.41"/>
    <n v="0"/>
    <n v="16486470.960000001"/>
  </r>
  <r>
    <x v="112"/>
    <s v="2015"/>
    <x v="2"/>
    <x v="4"/>
    <x v="2"/>
    <x v="2"/>
    <s v="Fabricación de Jabones y Detergentes"/>
    <n v="821"/>
    <n v="831"/>
    <n v="1177775.93"/>
    <n v="1339585.47"/>
    <n v="153769.01999999999"/>
    <n v="504999.18"/>
    <n v="541494.68999999994"/>
    <n v="0"/>
    <n v="105988.14"/>
    <n v="22007.72"/>
    <n v="18867403.960000001"/>
  </r>
  <r>
    <x v="112"/>
    <s v="2015"/>
    <x v="2"/>
    <x v="3"/>
    <x v="0"/>
    <x v="4"/>
    <s v="Seguros"/>
    <n v="867"/>
    <n v="882"/>
    <n v="1299568.82"/>
    <n v="1319085.6599999999"/>
    <n v="181717.23"/>
    <n v="557219.81999999995"/>
    <n v="533443.12"/>
    <n v="22584"/>
    <n v="117250.71"/>
    <n v="685.07"/>
    <n v="18578669.170000002"/>
  </r>
  <r>
    <x v="112"/>
    <s v="2015"/>
    <x v="2"/>
    <x v="2"/>
    <x v="0"/>
    <x v="0"/>
    <s v="Comercio-Vehículos"/>
    <n v="908"/>
    <n v="923"/>
    <n v="846712.22"/>
    <n v="933014.2"/>
    <n v="114669.2"/>
    <n v="363047.19"/>
    <n v="377148.79"/>
    <n v="1512.96"/>
    <n v="43053.39"/>
    <n v="14023.61"/>
    <n v="13141044.279999999"/>
  </r>
  <r>
    <x v="112"/>
    <s v="2015"/>
    <x v="2"/>
    <x v="3"/>
    <x v="2"/>
    <x v="2"/>
    <s v="Elaboración de Plástico"/>
    <n v="919"/>
    <n v="928"/>
    <n v="848730.28"/>
    <n v="864367.22"/>
    <n v="131761.28"/>
    <n v="363912.48"/>
    <n v="349399.44"/>
    <n v="0"/>
    <n v="70026.87"/>
    <n v="3447.28"/>
    <n v="12174184.52"/>
  </r>
  <r>
    <x v="112"/>
    <s v="2015"/>
    <x v="2"/>
    <x v="2"/>
    <x v="2"/>
    <x v="12"/>
    <s v="Construcción"/>
    <n v="933"/>
    <n v="959"/>
    <n v="996439.12"/>
    <n v="1055926.57"/>
    <n v="142529.9"/>
    <n v="427246.06"/>
    <n v="426832.88"/>
    <n v="0"/>
    <n v="48104.73"/>
    <n v="30971.57"/>
    <n v="14872202.949999999"/>
  </r>
  <r>
    <x v="112"/>
    <s v="2015"/>
    <x v="2"/>
    <x v="3"/>
    <x v="2"/>
    <x v="2"/>
    <s v="Elaboración de Productos de Panadería"/>
    <n v="933"/>
    <n v="939"/>
    <n v="622346.68999999994"/>
    <n v="623224.66"/>
    <n v="103783.62"/>
    <n v="266845.63"/>
    <n v="251924.03"/>
    <n v="9000"/>
    <n v="30389.040000000001"/>
    <n v="20998.639999999999"/>
    <n v="8777812.4399999995"/>
  </r>
  <r>
    <x v="112"/>
    <s v="2015"/>
    <x v="1"/>
    <x v="4"/>
    <x v="2"/>
    <x v="2"/>
    <s v="Elaboración de Cacao, Chocolate y Confitería"/>
    <n v="970"/>
    <n v="982"/>
    <n v="1400177.52"/>
    <n v="1462560.17"/>
    <n v="202275.91"/>
    <n v="600358.37"/>
    <n v="591203.71"/>
    <n v="5000"/>
    <n v="58297.41"/>
    <n v="3310.23"/>
    <n v="20599438.710000001"/>
  </r>
  <r>
    <x v="112"/>
    <s v="2015"/>
    <x v="2"/>
    <x v="4"/>
    <x v="2"/>
    <x v="2"/>
    <s v="Elaboración de Bebidas"/>
    <n v="980"/>
    <n v="988"/>
    <n v="2157094.54"/>
    <n v="2413181.3199999998"/>
    <n v="265875.31"/>
    <n v="924903.91"/>
    <n v="975469.23"/>
    <n v="0"/>
    <n v="252604.11"/>
    <n v="8191.58"/>
    <n v="33988469.659999996"/>
  </r>
  <r>
    <x v="112"/>
    <s v="2015"/>
    <x v="2"/>
    <x v="3"/>
    <x v="0"/>
    <x v="4"/>
    <s v="ARS"/>
    <n v="992"/>
    <n v="1018"/>
    <n v="1484785.54"/>
    <n v="1504832.2"/>
    <n v="215607.16"/>
    <n v="636635.54"/>
    <n v="608291.87"/>
    <n v="0"/>
    <n v="273744.36"/>
    <n v="0"/>
    <n v="21194817.100000001"/>
  </r>
  <r>
    <x v="112"/>
    <s v="2015"/>
    <x v="1"/>
    <x v="3"/>
    <x v="2"/>
    <x v="2"/>
    <s v="Elaboración de Aceites y Grasas de Origen Vegetal y Animal"/>
    <n v="1005"/>
    <n v="1031"/>
    <n v="1066856.95"/>
    <n v="1068361.8899999999"/>
    <n v="178121.47"/>
    <n v="457439.88"/>
    <n v="431859.08"/>
    <n v="0"/>
    <n v="71806.649999999994"/>
    <n v="93.97"/>
    <n v="15047351.01"/>
  </r>
  <r>
    <x v="112"/>
    <s v="2015"/>
    <x v="2"/>
    <x v="4"/>
    <x v="1"/>
    <x v="3"/>
    <s v="Servicios Agropecuarios"/>
    <n v="1015"/>
    <n v="1028"/>
    <n v="824516.73"/>
    <n v="836545.18"/>
    <n v="128893.13"/>
    <n v="353530.79"/>
    <n v="338153.64"/>
    <n v="500"/>
    <n v="84417"/>
    <n v="33761.089999999997"/>
    <n v="11782328.359999999"/>
  </r>
  <r>
    <x v="112"/>
    <s v="2015"/>
    <x v="1"/>
    <x v="2"/>
    <x v="0"/>
    <x v="4"/>
    <s v="Otros"/>
    <n v="1021"/>
    <n v="1054"/>
    <n v="1434354.58"/>
    <n v="1727335.66"/>
    <n v="174284.85"/>
    <n v="615012.18999999994"/>
    <n v="698233.61"/>
    <n v="0"/>
    <n v="68373.09"/>
    <n v="20210.02"/>
    <n v="24328670.399999999"/>
  </r>
  <r>
    <x v="112"/>
    <s v="2015"/>
    <x v="1"/>
    <x v="3"/>
    <x v="3"/>
    <x v="16"/>
    <s v="No identificado"/>
    <n v="1024"/>
    <n v="1045"/>
    <n v="339762.55"/>
    <n v="340739.36"/>
    <n v="54051.72"/>
    <n v="145680.85999999999"/>
    <n v="137736.45000000001"/>
    <n v="100"/>
    <n v="10956.57"/>
    <n v="27541.13"/>
    <n v="4799143.09"/>
  </r>
  <r>
    <x v="112"/>
    <s v="2015"/>
    <x v="1"/>
    <x v="3"/>
    <x v="1"/>
    <x v="3"/>
    <s v="Servicios Agropecuarios"/>
    <n v="1030"/>
    <n v="1044"/>
    <n v="670148.4"/>
    <n v="671093.88"/>
    <n v="110970.56"/>
    <n v="287341.62"/>
    <n v="271273.40000000002"/>
    <n v="200"/>
    <n v="21940.14"/>
    <n v="30436.99"/>
    <n v="9452026.0600000005"/>
  </r>
  <r>
    <x v="112"/>
    <s v="2015"/>
    <x v="1"/>
    <x v="4"/>
    <x v="0"/>
    <x v="4"/>
    <s v="Agentes de cambio y/o remesadoras"/>
    <n v="1041"/>
    <n v="1072"/>
    <n v="1257964.26"/>
    <n v="1307895.03"/>
    <n v="186625.69"/>
    <n v="539381.79"/>
    <n v="528684.75"/>
    <n v="4300"/>
    <n v="75177.210000000006"/>
    <n v="4474.3900000000003"/>
    <n v="18421062.66"/>
  </r>
  <r>
    <x v="112"/>
    <s v="2015"/>
    <x v="2"/>
    <x v="2"/>
    <x v="0"/>
    <x v="14"/>
    <s v="Transporte y Almacenamiento"/>
    <n v="1047"/>
    <n v="1077"/>
    <n v="1165675.3500000001"/>
    <n v="1248743.6000000001"/>
    <n v="165426.48000000001"/>
    <n v="499809.75"/>
    <n v="504774.57"/>
    <n v="0"/>
    <n v="77666.880000000005"/>
    <n v="25356.68"/>
    <n v="17587934.469999999"/>
  </r>
  <r>
    <x v="112"/>
    <s v="2015"/>
    <x v="2"/>
    <x v="2"/>
    <x v="0"/>
    <x v="11"/>
    <s v="Alquiler de Viviendas"/>
    <n v="1059"/>
    <n v="1086"/>
    <n v="1229774.96"/>
    <n v="1311865.18"/>
    <n v="166201.66"/>
    <n v="527294.18000000005"/>
    <n v="530289.93999999994"/>
    <n v="328.32"/>
    <n v="54009.96"/>
    <n v="24030.74"/>
    <n v="18476974.640000001"/>
  </r>
  <r>
    <x v="112"/>
    <s v="2015"/>
    <x v="1"/>
    <x v="3"/>
    <x v="2"/>
    <x v="2"/>
    <s v="Elaboración de Productos de Molinería"/>
    <n v="1064"/>
    <n v="1083"/>
    <n v="1028141.83"/>
    <n v="1041409.76"/>
    <n v="169775.31"/>
    <n v="440839.94"/>
    <n v="420964.17"/>
    <n v="0"/>
    <n v="65047.53"/>
    <n v="1347.1"/>
    <n v="14667744.859999999"/>
  </r>
  <r>
    <x v="112"/>
    <s v="2015"/>
    <x v="2"/>
    <x v="4"/>
    <x v="2"/>
    <x v="2"/>
    <s v="Elaboración de Productos de Panadería"/>
    <n v="1080"/>
    <n v="1094"/>
    <n v="862286.49"/>
    <n v="881072.58"/>
    <n v="135132.9"/>
    <n v="369725.25"/>
    <n v="356152.73"/>
    <n v="5000"/>
    <n v="81810.33"/>
    <n v="22077.16"/>
    <n v="12409473.67"/>
  </r>
  <r>
    <x v="112"/>
    <s v="2015"/>
    <x v="1"/>
    <x v="2"/>
    <x v="1"/>
    <x v="6"/>
    <s v="Cultivos Tradicionales"/>
    <n v="1094"/>
    <n v="1121"/>
    <n v="911197.38"/>
    <n v="946152.73"/>
    <n v="135399.87"/>
    <n v="390696.89"/>
    <n v="382459.62"/>
    <n v="0"/>
    <n v="25292.7"/>
    <n v="20794.169999999998"/>
    <n v="13326093.710000001"/>
  </r>
  <r>
    <x v="112"/>
    <s v="2015"/>
    <x v="2"/>
    <x v="2"/>
    <x v="2"/>
    <x v="2"/>
    <s v="Otras Industrias Manufactureras"/>
    <n v="1108"/>
    <n v="1131"/>
    <n v="1239273.32"/>
    <n v="1358824.47"/>
    <n v="173374.8"/>
    <n v="531366.74"/>
    <n v="549271.28"/>
    <n v="10200"/>
    <n v="55672.74"/>
    <n v="36650.21"/>
    <n v="19138372.800000001"/>
  </r>
  <r>
    <x v="112"/>
    <s v="2015"/>
    <x v="1"/>
    <x v="4"/>
    <x v="0"/>
    <x v="4"/>
    <s v="Seguros"/>
    <n v="1121"/>
    <n v="1167"/>
    <n v="3276138.72"/>
    <n v="3889716.26"/>
    <n v="333073.51"/>
    <n v="1404719.05"/>
    <n v="1572322.1"/>
    <n v="11292"/>
    <n v="259057.23"/>
    <n v="692.98"/>
    <n v="54784731.030000001"/>
  </r>
  <r>
    <x v="112"/>
    <s v="2015"/>
    <x v="1"/>
    <x v="2"/>
    <x v="0"/>
    <x v="0"/>
    <s v="Comercio-Combustible"/>
    <n v="1122"/>
    <n v="1161"/>
    <n v="1583354.48"/>
    <n v="1787581.72"/>
    <n v="224825.97"/>
    <n v="678900.04"/>
    <n v="722586.4"/>
    <n v="26000"/>
    <n v="51511.29"/>
    <n v="15402.76"/>
    <n v="25177212.129999999"/>
  </r>
  <r>
    <x v="112"/>
    <s v="2015"/>
    <x v="1"/>
    <x v="3"/>
    <x v="2"/>
    <x v="2"/>
    <s v="Elaboración de Productos Lácteos"/>
    <n v="1125"/>
    <n v="1140"/>
    <n v="1219270.32"/>
    <n v="1222944.01"/>
    <n v="201993.18"/>
    <n v="522790.45"/>
    <n v="494345.3"/>
    <n v="0"/>
    <n v="87157.56"/>
    <n v="5530.7"/>
    <n v="17224564.34"/>
  </r>
  <r>
    <x v="112"/>
    <s v="2015"/>
    <x v="2"/>
    <x v="4"/>
    <x v="2"/>
    <x v="2"/>
    <s v="Elaboración de Plástico"/>
    <n v="1138"/>
    <n v="1164"/>
    <n v="1669181.22"/>
    <n v="1807124.38"/>
    <n v="229297.85"/>
    <n v="715699.81"/>
    <n v="730869.36"/>
    <n v="0"/>
    <n v="164456.54999999999"/>
    <n v="4697.4799999999996"/>
    <n v="25452457.719999999"/>
  </r>
  <r>
    <x v="112"/>
    <s v="2015"/>
    <x v="1"/>
    <x v="3"/>
    <x v="2"/>
    <x v="2"/>
    <s v="Fabricación de Muebles y Colchones"/>
    <n v="1142"/>
    <n v="1151"/>
    <n v="840456.72"/>
    <n v="845700.33"/>
    <n v="140083.72"/>
    <n v="360365.3"/>
    <n v="341854.35"/>
    <n v="0"/>
    <n v="33741.599999999999"/>
    <n v="14909.29"/>
    <n v="11911273.560000001"/>
  </r>
  <r>
    <x v="112"/>
    <s v="2015"/>
    <x v="2"/>
    <x v="3"/>
    <x v="2"/>
    <x v="2"/>
    <s v="Edición, Grabación, Impresión"/>
    <n v="1144"/>
    <n v="1183"/>
    <n v="1223428.1000000001"/>
    <n v="1249951.28"/>
    <n v="191130.23"/>
    <n v="524572.91"/>
    <n v="505262.32"/>
    <n v="0"/>
    <n v="79356.66"/>
    <n v="22816.43"/>
    <n v="17604949.48"/>
  </r>
  <r>
    <x v="112"/>
    <s v="2015"/>
    <x v="2"/>
    <x v="2"/>
    <x v="0"/>
    <x v="18"/>
    <s v="Hoteles, Bares y Restaurantes"/>
    <n v="1152"/>
    <n v="1163"/>
    <n v="798455.82"/>
    <n v="827373.99"/>
    <n v="122159.4"/>
    <n v="342356.58"/>
    <n v="334446.28000000003"/>
    <n v="0"/>
    <n v="49821.51"/>
    <n v="17730.189999999999"/>
    <n v="11653155.949999999"/>
  </r>
  <r>
    <x v="112"/>
    <s v="2015"/>
    <x v="1"/>
    <x v="2"/>
    <x v="0"/>
    <x v="15"/>
    <s v="Electricidad, Gas y Agua"/>
    <n v="1170"/>
    <n v="1213"/>
    <n v="1987777.01"/>
    <n v="2433930.7200000002"/>
    <n v="258266.52"/>
    <n v="852305.32"/>
    <n v="983856.78"/>
    <n v="0"/>
    <n v="59960.19"/>
    <n v="7638.03"/>
    <n v="34280710.229999997"/>
  </r>
  <r>
    <x v="112"/>
    <s v="2015"/>
    <x v="1"/>
    <x v="2"/>
    <x v="0"/>
    <x v="10"/>
    <s v="Servicios de Salud"/>
    <n v="1184"/>
    <n v="1318"/>
    <n v="2127436.27"/>
    <n v="2303245.9900000002"/>
    <n v="280464.89"/>
    <n v="912186.96"/>
    <n v="931145.66"/>
    <n v="16000.01"/>
    <n v="91967.01"/>
    <n v="39944.160000000003"/>
    <n v="32440084.010000002"/>
  </r>
  <r>
    <x v="112"/>
    <s v="2015"/>
    <x v="2"/>
    <x v="3"/>
    <x v="1"/>
    <x v="6"/>
    <s v="Cultivos Tradicionales"/>
    <n v="1231"/>
    <n v="1249"/>
    <n v="728648.79"/>
    <n v="730449.34"/>
    <n v="117589.02"/>
    <n v="312424.95"/>
    <n v="295266.52"/>
    <n v="0"/>
    <n v="42163.5"/>
    <n v="10562.89"/>
    <n v="10288015.609999999"/>
  </r>
  <r>
    <x v="112"/>
    <s v="2015"/>
    <x v="2"/>
    <x v="3"/>
    <x v="3"/>
    <x v="16"/>
    <s v="No identificado"/>
    <n v="1257"/>
    <n v="1270"/>
    <n v="357605.38"/>
    <n v="359592.51"/>
    <n v="55193.27"/>
    <n v="153331.32999999999"/>
    <n v="145357.25"/>
    <n v="1200"/>
    <n v="26173.59"/>
    <n v="23984.11"/>
    <n v="5064680.9400000004"/>
  </r>
  <r>
    <x v="112"/>
    <s v="2015"/>
    <x v="2"/>
    <x v="4"/>
    <x v="0"/>
    <x v="4"/>
    <s v="ARS"/>
    <n v="1265"/>
    <n v="1377"/>
    <n v="2916605.64"/>
    <n v="3240041.08"/>
    <n v="357606.6"/>
    <n v="1250561.01"/>
    <n v="1309707.01"/>
    <n v="0"/>
    <n v="512003.34"/>
    <n v="0"/>
    <n v="45634377.130000003"/>
  </r>
  <r>
    <x v="112"/>
    <s v="2015"/>
    <x v="2"/>
    <x v="4"/>
    <x v="0"/>
    <x v="4"/>
    <s v="Seguros"/>
    <n v="1277"/>
    <n v="1304"/>
    <n v="3485111.43"/>
    <n v="4002185.27"/>
    <n v="372619.77"/>
    <n v="1494320.89"/>
    <n v="1617785.01"/>
    <n v="22292"/>
    <n v="322396.98"/>
    <n v="1125.78"/>
    <n v="56368801.859999999"/>
  </r>
  <r>
    <x v="112"/>
    <s v="2015"/>
    <x v="1"/>
    <x v="4"/>
    <x v="2"/>
    <x v="2"/>
    <s v="Fabricación de Cemento, Cal y Yeso"/>
    <n v="1295"/>
    <n v="1317"/>
    <n v="3366136.12"/>
    <n v="3738618.78"/>
    <n v="461697.62"/>
    <n v="1443307.75"/>
    <n v="1511549.71"/>
    <n v="0"/>
    <n v="250060.44"/>
    <n v="16408.07"/>
    <n v="52656603.950000003"/>
  </r>
  <r>
    <x v="112"/>
    <s v="2015"/>
    <x v="1"/>
    <x v="4"/>
    <x v="1"/>
    <x v="5"/>
    <s v="Cultivo de Cereales"/>
    <n v="1318"/>
    <n v="1376"/>
    <n v="1246913.6100000001"/>
    <n v="1256452.69"/>
    <n v="209488.48"/>
    <n v="534643"/>
    <n v="507890.15"/>
    <n v="5200"/>
    <n v="65901.42"/>
    <n v="4381.59"/>
    <n v="17696512.219999999"/>
  </r>
  <r>
    <x v="112"/>
    <s v="2015"/>
    <x v="1"/>
    <x v="4"/>
    <x v="2"/>
    <x v="2"/>
    <s v="Industrias Básicas de Hierro Y Acero"/>
    <n v="1432"/>
    <n v="1456"/>
    <n v="2814149.29"/>
    <n v="3095758.64"/>
    <n v="408703.65"/>
    <n v="1206630.99"/>
    <n v="1251384.07"/>
    <n v="0"/>
    <n v="158830.32"/>
    <n v="5965.8"/>
    <n v="43602235.189999998"/>
  </r>
  <r>
    <x v="112"/>
    <s v="2015"/>
    <x v="2"/>
    <x v="3"/>
    <x v="0"/>
    <x v="0"/>
    <s v="Comercio-Combustible"/>
    <n v="1455"/>
    <n v="1488"/>
    <n v="1510045.47"/>
    <n v="1533767.4"/>
    <n v="250594.23"/>
    <n v="647467.16"/>
    <n v="619988.15"/>
    <n v="25000"/>
    <n v="107220.03"/>
    <n v="13296.65"/>
    <n v="21602361.280000001"/>
  </r>
  <r>
    <x v="112"/>
    <s v="2015"/>
    <x v="1"/>
    <x v="4"/>
    <x v="2"/>
    <x v="2"/>
    <s v="Elaboración de Productos Lácteos"/>
    <n v="1520"/>
    <n v="1545"/>
    <n v="2523763.8199999998"/>
    <n v="2713348.26"/>
    <n v="357918.2"/>
    <n v="1082121.8500000001"/>
    <n v="1096804.6200000001"/>
    <n v="0"/>
    <n v="174333.12"/>
    <n v="4762.22"/>
    <n v="38216172.659999996"/>
  </r>
  <r>
    <x v="112"/>
    <s v="2015"/>
    <x v="1"/>
    <x v="3"/>
    <x v="2"/>
    <x v="2"/>
    <s v="Fabricación de Jabones y Detergentes"/>
    <n v="1522"/>
    <n v="1539"/>
    <n v="1550421.6"/>
    <n v="1570493.96"/>
    <n v="247750.6"/>
    <n v="664779.86"/>
    <n v="634833.75"/>
    <n v="0"/>
    <n v="70412.759999999995"/>
    <n v="7898.71"/>
    <n v="22119640.440000001"/>
  </r>
  <r>
    <x v="112"/>
    <s v="2015"/>
    <x v="1"/>
    <x v="4"/>
    <x v="1"/>
    <x v="1"/>
    <s v="Ganadería"/>
    <n v="1540"/>
    <n v="1571"/>
    <n v="1223821.6599999999"/>
    <n v="1229442.04"/>
    <n v="198841.51"/>
    <n v="524742.12"/>
    <n v="496972.84"/>
    <n v="0"/>
    <n v="50657.4"/>
    <n v="14752.69"/>
    <n v="17316089.239999998"/>
  </r>
  <r>
    <x v="112"/>
    <s v="2015"/>
    <x v="1"/>
    <x v="3"/>
    <x v="2"/>
    <x v="9"/>
    <s v="Explotación de Minas y Canteras"/>
    <n v="1551"/>
    <n v="1567"/>
    <n v="3394253.61"/>
    <n v="3527631.46"/>
    <n v="464357.28"/>
    <n v="1455364.76"/>
    <n v="1425958.19"/>
    <n v="0"/>
    <n v="156268.65"/>
    <n v="11349.67"/>
    <n v="49684955.560000002"/>
  </r>
  <r>
    <x v="112"/>
    <s v="2015"/>
    <x v="2"/>
    <x v="3"/>
    <x v="0"/>
    <x v="15"/>
    <s v="Electricidad, Gas y Agua"/>
    <n v="1553"/>
    <n v="1596"/>
    <n v="2300425.6800000002"/>
    <n v="2355379.9500000002"/>
    <n v="377427.63"/>
    <n v="986360.65"/>
    <n v="952104.49"/>
    <n v="6880"/>
    <n v="222170.07"/>
    <n v="3777.05"/>
    <n v="33174364.280000001"/>
  </r>
  <r>
    <x v="112"/>
    <s v="2015"/>
    <x v="1"/>
    <x v="4"/>
    <x v="2"/>
    <x v="2"/>
    <s v="Elaboración de Aceites y Grasas de Origen Vegetal y Animal"/>
    <n v="1584"/>
    <n v="1609"/>
    <n v="2518716.19"/>
    <n v="2716273.26"/>
    <n v="368594.06"/>
    <n v="1079957.6599999999"/>
    <n v="1097986.67"/>
    <n v="0"/>
    <n v="166443.32999999999"/>
    <n v="47.25"/>
    <n v="38257368.810000002"/>
  </r>
  <r>
    <x v="112"/>
    <s v="2015"/>
    <x v="1"/>
    <x v="4"/>
    <x v="2"/>
    <x v="2"/>
    <s v="Fabricación de Jabones y Detergentes"/>
    <n v="1692"/>
    <n v="1732"/>
    <n v="2645321.02"/>
    <n v="2913016.13"/>
    <n v="361187.85"/>
    <n v="1134242.6399999999"/>
    <n v="1177622.55"/>
    <n v="11292"/>
    <n v="133500.51"/>
    <n v="29315.88"/>
    <n v="41028401.020000003"/>
  </r>
  <r>
    <x v="112"/>
    <s v="2015"/>
    <x v="1"/>
    <x v="3"/>
    <x v="2"/>
    <x v="2"/>
    <s v="Fabricación de Productos Farmaceuticos"/>
    <n v="1788"/>
    <n v="1816"/>
    <n v="2082278.71"/>
    <n v="2106985.25"/>
    <n v="318145.63"/>
    <n v="892825.64"/>
    <n v="851696.93"/>
    <n v="0"/>
    <n v="97773.24"/>
    <n v="4676.71"/>
    <n v="29675852.399999999"/>
  </r>
  <r>
    <x v="112"/>
    <s v="2015"/>
    <x v="1"/>
    <x v="3"/>
    <x v="2"/>
    <x v="2"/>
    <s v="Elaboración de Productos de Panadería"/>
    <n v="1800"/>
    <n v="1821"/>
    <n v="1217650.42"/>
    <n v="1226255.25"/>
    <n v="202126.45"/>
    <n v="522095.83"/>
    <n v="495685.5"/>
    <n v="0"/>
    <n v="42190.5"/>
    <n v="35563.89"/>
    <n v="17271206.129999999"/>
  </r>
  <r>
    <x v="112"/>
    <s v="2015"/>
    <x v="1"/>
    <x v="3"/>
    <x v="2"/>
    <x v="2"/>
    <s v="Fabricación de Productos de Madera, Papel y Carton"/>
    <n v="1805"/>
    <n v="1818"/>
    <n v="1573678.2"/>
    <n v="1584777.66"/>
    <n v="265737.27"/>
    <n v="674751.04"/>
    <n v="640607.47"/>
    <n v="4"/>
    <n v="65038.53"/>
    <n v="26168.1"/>
    <n v="22320810.82"/>
  </r>
  <r>
    <x v="112"/>
    <s v="2015"/>
    <x v="2"/>
    <x v="3"/>
    <x v="2"/>
    <x v="2"/>
    <s v="Fabricación de Productos Farmaceuticos"/>
    <n v="1823"/>
    <n v="1851"/>
    <n v="1950435.83"/>
    <n v="1973577.79"/>
    <n v="298123.90999999997"/>
    <n v="836294.42"/>
    <n v="797770.23"/>
    <n v="0"/>
    <n v="140871.63"/>
    <n v="2237.54"/>
    <n v="27796878.129999999"/>
  </r>
  <r>
    <x v="112"/>
    <s v="2015"/>
    <x v="1"/>
    <x v="4"/>
    <x v="1"/>
    <x v="3"/>
    <s v="Servicios Agropecuarios"/>
    <n v="1854"/>
    <n v="1886"/>
    <n v="1682565.65"/>
    <n v="1722026.13"/>
    <n v="258282.54"/>
    <n v="721438.84"/>
    <n v="696152.83"/>
    <n v="0"/>
    <n v="114806.04"/>
    <n v="97318.88"/>
    <n v="24253891.02"/>
  </r>
  <r>
    <x v="112"/>
    <s v="2015"/>
    <x v="1"/>
    <x v="4"/>
    <x v="2"/>
    <x v="2"/>
    <s v="Elaboración de Productos de Panadería"/>
    <n v="1886"/>
    <n v="1907"/>
    <n v="1543626.68"/>
    <n v="1596066.65"/>
    <n v="243761.57"/>
    <n v="661865.39"/>
    <n v="645172.25"/>
    <n v="0"/>
    <n v="85225.89"/>
    <n v="42887.22"/>
    <n v="22479815.789999999"/>
  </r>
  <r>
    <x v="112"/>
    <s v="2015"/>
    <x v="1"/>
    <x v="4"/>
    <x v="2"/>
    <x v="2"/>
    <s v="Elaboración de Productos de Molinería"/>
    <n v="1908"/>
    <n v="1931"/>
    <n v="2470944.23"/>
    <n v="2609416.25"/>
    <n v="364425.21"/>
    <n v="1059474.24"/>
    <n v="1054903.49"/>
    <n v="25"/>
    <n v="187475.58"/>
    <n v="4197.43"/>
    <n v="36752340.060000002"/>
  </r>
  <r>
    <x v="112"/>
    <s v="2015"/>
    <x v="2"/>
    <x v="4"/>
    <x v="1"/>
    <x v="6"/>
    <s v="Cultivos Tradicionales"/>
    <n v="1909"/>
    <n v="1942"/>
    <n v="1266767.17"/>
    <n v="1297319.73"/>
    <n v="194579.84"/>
    <n v="543155.68000000005"/>
    <n v="524410.38"/>
    <n v="0"/>
    <n v="115506.93"/>
    <n v="26969.26"/>
    <n v="18272106.469999999"/>
  </r>
  <r>
    <x v="112"/>
    <s v="2015"/>
    <x v="1"/>
    <x v="3"/>
    <x v="2"/>
    <x v="2"/>
    <s v="Conservación, Producción y Procesamiento de Carne"/>
    <n v="1931"/>
    <n v="1961"/>
    <n v="2035542.22"/>
    <n v="2044100.44"/>
    <n v="341444.31"/>
    <n v="872785.84"/>
    <n v="826277.67"/>
    <n v="0"/>
    <n v="155414.76"/>
    <n v="1793.38"/>
    <n v="28790147.550000001"/>
  </r>
  <r>
    <x v="112"/>
    <s v="2015"/>
    <x v="2"/>
    <x v="4"/>
    <x v="2"/>
    <x v="2"/>
    <s v="Edición, Grabación, Impresión"/>
    <n v="1936"/>
    <n v="2042"/>
    <n v="3030333.24"/>
    <n v="3358557.35"/>
    <n v="393807.12"/>
    <n v="1299324.73"/>
    <n v="1357614.47"/>
    <n v="0"/>
    <n v="293787.71999999997"/>
    <n v="30422.39"/>
    <n v="47303630.159999996"/>
  </r>
  <r>
    <x v="112"/>
    <s v="2015"/>
    <x v="1"/>
    <x v="3"/>
    <x v="2"/>
    <x v="2"/>
    <s v="Fabricación de Sustancias Químicas"/>
    <n v="2014"/>
    <n v="2041"/>
    <n v="2008064.21"/>
    <n v="2039929.79"/>
    <n v="325596.53000000003"/>
    <n v="861007.25"/>
    <n v="824670.33"/>
    <n v="0"/>
    <n v="102132.69"/>
    <n v="8400.1299999999992"/>
    <n v="28731426.449999999"/>
  </r>
  <r>
    <x v="112"/>
    <s v="2015"/>
    <x v="2"/>
    <x v="2"/>
    <x v="0"/>
    <x v="10"/>
    <s v="Servicios de Salud"/>
    <n v="2033"/>
    <n v="2243"/>
    <n v="2894508.55"/>
    <n v="3029465.45"/>
    <n v="421185.09"/>
    <n v="1241087.3"/>
    <n v="1224587.4099999999"/>
    <n v="0"/>
    <n v="207644.94"/>
    <n v="58206.080000000002"/>
    <n v="42668526.219999999"/>
  </r>
  <r>
    <x v="112"/>
    <s v="2015"/>
    <x v="2"/>
    <x v="4"/>
    <x v="0"/>
    <x v="0"/>
    <s v="Comercio-Combustible"/>
    <n v="2041"/>
    <n v="2101"/>
    <n v="3210964.89"/>
    <n v="3514246.68"/>
    <n v="454110.59"/>
    <n v="1376775.11"/>
    <n v="1420548.37"/>
    <n v="22320"/>
    <n v="309058.74"/>
    <n v="28993.5"/>
    <n v="49496434.450000003"/>
  </r>
  <r>
    <x v="112"/>
    <s v="2015"/>
    <x v="1"/>
    <x v="4"/>
    <x v="2"/>
    <x v="2"/>
    <s v="Fabricación de Productos de Madera, Papel y Carton"/>
    <n v="2072"/>
    <n v="2096"/>
    <n v="2859425.01"/>
    <n v="3133184.94"/>
    <n v="415129.76"/>
    <n v="1226044.32"/>
    <n v="1266513.23"/>
    <n v="2"/>
    <n v="126679.5"/>
    <n v="40403.32"/>
    <n v="44129366.170000002"/>
  </r>
  <r>
    <x v="112"/>
    <s v="2015"/>
    <x v="1"/>
    <x v="2"/>
    <x v="0"/>
    <x v="0"/>
    <s v="Comercio-Vehículos"/>
    <n v="2088"/>
    <n v="2129"/>
    <n v="2466375.5"/>
    <n v="2726337.13"/>
    <n v="332161.90000000002"/>
    <n v="1057515.01"/>
    <n v="1102056.3"/>
    <n v="1940.16"/>
    <n v="131685.84"/>
    <n v="60658.96"/>
    <n v="38399113.759999998"/>
  </r>
  <r>
    <x v="112"/>
    <s v="2015"/>
    <x v="1"/>
    <x v="4"/>
    <x v="2"/>
    <x v="2"/>
    <s v="Fabricación de Muebles y Colchones"/>
    <n v="2111"/>
    <n v="2141"/>
    <n v="2009072.77"/>
    <n v="2083057.68"/>
    <n v="315183.98"/>
    <n v="861436.36"/>
    <n v="842026.3"/>
    <n v="100"/>
    <n v="111381.48"/>
    <n v="32903.71"/>
    <n v="29338837.91"/>
  </r>
  <r>
    <x v="112"/>
    <s v="2015"/>
    <x v="1"/>
    <x v="2"/>
    <x v="0"/>
    <x v="18"/>
    <s v="Hoteles, Bares y Restaurantes"/>
    <n v="2149"/>
    <n v="2186"/>
    <n v="2074579.85"/>
    <n v="2278822.7000000002"/>
    <n v="295910.63"/>
    <n v="889524"/>
    <n v="921158.8"/>
    <n v="0"/>
    <n v="70098.87"/>
    <n v="25543.279999999999"/>
    <n v="32096093.719999999"/>
  </r>
  <r>
    <x v="112"/>
    <s v="2015"/>
    <x v="1"/>
    <x v="2"/>
    <x v="0"/>
    <x v="11"/>
    <s v="Alquiler de Viviendas"/>
    <n v="2199"/>
    <n v="2249"/>
    <n v="2494600.5299999998"/>
    <n v="2701988.99"/>
    <n v="345697.62"/>
    <n v="1069617.6100000001"/>
    <n v="1092213.28"/>
    <n v="7678.8"/>
    <n v="75941.100000000006"/>
    <n v="96327.59"/>
    <n v="38056181.43"/>
  </r>
  <r>
    <x v="112"/>
    <s v="2015"/>
    <x v="2"/>
    <x v="4"/>
    <x v="3"/>
    <x v="16"/>
    <s v="No identificado"/>
    <n v="2228"/>
    <n v="2250"/>
    <n v="684587.18"/>
    <n v="690720.26"/>
    <n v="103558.31"/>
    <n v="293532.06"/>
    <n v="279208.28000000003"/>
    <n v="200"/>
    <n v="121439.16"/>
    <n v="41876.49"/>
    <n v="9728447.7400000002"/>
  </r>
  <r>
    <x v="112"/>
    <s v="2015"/>
    <x v="1"/>
    <x v="2"/>
    <x v="2"/>
    <x v="2"/>
    <s v="Elaboración de Azúcar"/>
    <n v="2312"/>
    <n v="2375"/>
    <n v="2831125.56"/>
    <n v="3051807.16"/>
    <n v="423836.56"/>
    <n v="1213909.29"/>
    <n v="1233742.6399999999"/>
    <n v="4300"/>
    <n v="79419.66"/>
    <n v="0"/>
    <n v="42983189.130000003"/>
  </r>
  <r>
    <x v="112"/>
    <s v="2015"/>
    <x v="1"/>
    <x v="3"/>
    <x v="2"/>
    <x v="2"/>
    <s v="Edición, Grabación, Impresión"/>
    <n v="2323"/>
    <n v="2446"/>
    <n v="2286243.0499999998"/>
    <n v="2313885.75"/>
    <n v="369526.39"/>
    <n v="980280.47"/>
    <n v="935454.67"/>
    <n v="12000"/>
    <n v="146884.85999999999"/>
    <n v="36945.43"/>
    <n v="32589944.489999998"/>
  </r>
  <r>
    <x v="112"/>
    <s v="2015"/>
    <x v="1"/>
    <x v="4"/>
    <x v="3"/>
    <x v="16"/>
    <s v="No identificado"/>
    <n v="2392"/>
    <n v="2435"/>
    <n v="774407.45"/>
    <n v="777800.08"/>
    <n v="121781.51"/>
    <n v="332044.68"/>
    <n v="314408.05"/>
    <n v="102"/>
    <n v="98753.13"/>
    <n v="52429.4"/>
    <n v="10954923.27"/>
  </r>
  <r>
    <x v="112"/>
    <s v="2015"/>
    <x v="1"/>
    <x v="4"/>
    <x v="2"/>
    <x v="9"/>
    <s v="Explotación de Minas y Canteras"/>
    <n v="2439"/>
    <n v="2467"/>
    <n v="6978269.8399999999"/>
    <n v="7878967.8499999996"/>
    <n v="836864.2"/>
    <n v="2992092.98"/>
    <n v="3184878.65"/>
    <n v="0"/>
    <n v="354385.8"/>
    <n v="20250.580000000002"/>
    <n v="110971381.33"/>
  </r>
  <r>
    <x v="112"/>
    <s v="2015"/>
    <x v="1"/>
    <x v="2"/>
    <x v="2"/>
    <x v="2"/>
    <s v="Otras Industrias Manufactureras"/>
    <n v="2485"/>
    <n v="2551"/>
    <n v="3741420.81"/>
    <n v="4180669.8"/>
    <n v="497136.87"/>
    <n v="1604220.13"/>
    <n v="1690237.03"/>
    <n v="4215"/>
    <n v="137393.07"/>
    <n v="128868.21"/>
    <n v="58882673.469999999"/>
  </r>
  <r>
    <x v="112"/>
    <s v="2015"/>
    <x v="1"/>
    <x v="4"/>
    <x v="2"/>
    <x v="2"/>
    <s v="Fabricación de Productos Farmaceuticos"/>
    <n v="2569"/>
    <n v="2648"/>
    <n v="6297913.5"/>
    <n v="7042095.6600000001"/>
    <n v="716855.92"/>
    <n v="2700374.86"/>
    <n v="2846732.56"/>
    <n v="0"/>
    <n v="322324.98"/>
    <n v="5564.37"/>
    <n v="99184450.819999993"/>
  </r>
  <r>
    <x v="112"/>
    <s v="2015"/>
    <x v="2"/>
    <x v="4"/>
    <x v="0"/>
    <x v="15"/>
    <s v="Electricidad, Gas y Agua"/>
    <n v="2580"/>
    <n v="2628"/>
    <n v="5443047.9699999997"/>
    <n v="5945308.0599999996"/>
    <n v="755455.49"/>
    <n v="2333831.27"/>
    <n v="2403244.44"/>
    <n v="0"/>
    <n v="572808.42000000004"/>
    <n v="8642.1299999999992"/>
    <n v="83736726.590000004"/>
  </r>
  <r>
    <x v="112"/>
    <s v="2015"/>
    <x v="1"/>
    <x v="4"/>
    <x v="2"/>
    <x v="2"/>
    <s v="Fabricación de Sustancias Químicas"/>
    <n v="2655"/>
    <n v="2717"/>
    <n v="4173365.08"/>
    <n v="4468096.82"/>
    <n v="587375.74"/>
    <n v="1789427.81"/>
    <n v="1806118.59"/>
    <n v="0"/>
    <n v="230411.97"/>
    <n v="21213.119999999999"/>
    <n v="62930945.859999999"/>
  </r>
  <r>
    <x v="112"/>
    <s v="2015"/>
    <x v="1"/>
    <x v="3"/>
    <x v="1"/>
    <x v="1"/>
    <s v="Cria de Otros Animales"/>
    <n v="2671"/>
    <n v="2702"/>
    <n v="2244754.0699999998"/>
    <n v="2247921.0699999998"/>
    <n v="371074.37"/>
    <n v="962494.33"/>
    <n v="908667.34"/>
    <n v="0"/>
    <n v="83401.11"/>
    <n v="13133.44"/>
    <n v="31660887.140000001"/>
  </r>
  <r>
    <x v="112"/>
    <s v="2015"/>
    <x v="1"/>
    <x v="3"/>
    <x v="1"/>
    <x v="6"/>
    <s v="Cultivos Tradicionales"/>
    <n v="2715"/>
    <n v="2758"/>
    <n v="1737272.12"/>
    <n v="1745275.72"/>
    <n v="285942.84000000003"/>
    <n v="744895.17"/>
    <n v="705485.83"/>
    <n v="0"/>
    <n v="55555.74"/>
    <n v="25232.69"/>
    <n v="24581343.280000001"/>
  </r>
  <r>
    <x v="112"/>
    <s v="2015"/>
    <x v="1"/>
    <x v="4"/>
    <x v="2"/>
    <x v="2"/>
    <s v="Conservación, Producción y Procesamiento de Carne"/>
    <n v="2792"/>
    <n v="2824"/>
    <n v="4257112.7300000004"/>
    <n v="4455930.3499999996"/>
    <n v="630911"/>
    <n v="1825335.02"/>
    <n v="1801339.62"/>
    <n v="2922.84"/>
    <n v="358071.36"/>
    <n v="4430.72"/>
    <n v="62759579.93"/>
  </r>
  <r>
    <x v="112"/>
    <s v="2015"/>
    <x v="2"/>
    <x v="4"/>
    <x v="2"/>
    <x v="2"/>
    <s v="Fabricación de Productos Farmaceuticos"/>
    <n v="2814"/>
    <n v="2869"/>
    <n v="5070490.58"/>
    <n v="5504646.8399999999"/>
    <n v="645653.09"/>
    <n v="2174089.46"/>
    <n v="2225117.9"/>
    <n v="0"/>
    <n v="420754.11"/>
    <n v="12187.39"/>
    <n v="77530248.079999998"/>
  </r>
  <r>
    <x v="112"/>
    <s v="2015"/>
    <x v="2"/>
    <x v="3"/>
    <x v="0"/>
    <x v="4"/>
    <s v="Otros"/>
    <n v="3092"/>
    <n v="3154"/>
    <n v="3546397"/>
    <n v="3616066.63"/>
    <n v="515345.64"/>
    <n v="1520599.19"/>
    <n v="1461976.68"/>
    <n v="0"/>
    <n v="289644.27"/>
    <n v="27804.03"/>
    <n v="50930516.140000001"/>
  </r>
  <r>
    <x v="112"/>
    <s v="2015"/>
    <x v="2"/>
    <x v="3"/>
    <x v="0"/>
    <x v="11"/>
    <s v="Alquiler de Viviendas"/>
    <n v="3155"/>
    <n v="3212"/>
    <n v="2688678.25"/>
    <n v="2728668.39"/>
    <n v="420851.86"/>
    <n v="1152832.6100000001"/>
    <n v="1103116.54"/>
    <n v="29653.01"/>
    <n v="173049.45"/>
    <n v="81800.039999999994"/>
    <n v="38431947.850000001"/>
  </r>
  <r>
    <x v="112"/>
    <s v="2015"/>
    <x v="1"/>
    <x v="3"/>
    <x v="0"/>
    <x v="4"/>
    <s v="Otros"/>
    <n v="3177"/>
    <n v="3263"/>
    <n v="3389611.95"/>
    <n v="3519152.57"/>
    <n v="491927.7"/>
    <n v="1453374.26"/>
    <n v="1422645.84"/>
    <n v="6980"/>
    <n v="144404.19"/>
    <n v="19149.61"/>
    <n v="49565528.969999999"/>
  </r>
  <r>
    <x v="112"/>
    <s v="2015"/>
    <x v="1"/>
    <x v="2"/>
    <x v="2"/>
    <x v="12"/>
    <s v="Construcción"/>
    <n v="3199"/>
    <n v="3294"/>
    <n v="4139714.83"/>
    <n v="4520558.9400000004"/>
    <n v="585445.18999999994"/>
    <n v="1774997.81"/>
    <n v="1827325.49"/>
    <n v="801"/>
    <n v="148430.64000000001"/>
    <n v="143789.17000000001"/>
    <n v="63669837.579999998"/>
  </r>
  <r>
    <x v="112"/>
    <s v="2015"/>
    <x v="1"/>
    <x v="2"/>
    <x v="0"/>
    <x v="13"/>
    <s v="Servicios de Enseñanza"/>
    <n v="3223"/>
    <n v="3842"/>
    <n v="6096351.6500000004"/>
    <n v="6524461"/>
    <n v="768551.56"/>
    <n v="2613950.4300000002"/>
    <n v="2637463.63"/>
    <n v="16180.75"/>
    <n v="248361.66"/>
    <n v="36942.92"/>
    <n v="91893807.620000005"/>
  </r>
  <r>
    <x v="112"/>
    <s v="2015"/>
    <x v="1"/>
    <x v="2"/>
    <x v="0"/>
    <x v="14"/>
    <s v="Transporte y Almacenamiento"/>
    <n v="3271"/>
    <n v="3352"/>
    <n v="3947105.41"/>
    <n v="4261240.2699999996"/>
    <n v="570085.89"/>
    <n v="1692412.69"/>
    <n v="1722502.91"/>
    <n v="6537"/>
    <n v="135928.29"/>
    <n v="135765.01999999999"/>
    <n v="60017461.609999999"/>
  </r>
  <r>
    <x v="112"/>
    <s v="2015"/>
    <x v="1"/>
    <x v="3"/>
    <x v="2"/>
    <x v="2"/>
    <s v="Elaboración de Plástico"/>
    <n v="3364"/>
    <n v="3431"/>
    <n v="3221759.53"/>
    <n v="3231055.82"/>
    <n v="541933.16"/>
    <n v="1381404.98"/>
    <n v="1306075.25"/>
    <n v="0"/>
    <n v="113143.26"/>
    <n v="5123.9799999999996"/>
    <n v="45507842.670000002"/>
  </r>
  <r>
    <x v="112"/>
    <s v="2015"/>
    <x v="1"/>
    <x v="3"/>
    <x v="2"/>
    <x v="2"/>
    <s v="Elaboración de Azúcar"/>
    <n v="3367"/>
    <n v="3509"/>
    <n v="2882062.95"/>
    <n v="2888857.11"/>
    <n v="483139.74"/>
    <n v="1235749.3"/>
    <n v="1167776.57"/>
    <n v="122000"/>
    <n v="115749.93"/>
    <n v="0"/>
    <n v="40688108.590000004"/>
  </r>
  <r>
    <x v="112"/>
    <s v="2015"/>
    <x v="1"/>
    <x v="3"/>
    <x v="0"/>
    <x v="13"/>
    <s v="Servicios de Enseñanza"/>
    <n v="3390"/>
    <n v="3701"/>
    <n v="3863775.58"/>
    <n v="3885971.23"/>
    <n v="584710.31999999995"/>
    <n v="1656682.84"/>
    <n v="1570809"/>
    <n v="7004"/>
    <n v="209388.72"/>
    <n v="62187.64"/>
    <n v="54731984.859999999"/>
  </r>
  <r>
    <x v="112"/>
    <s v="2015"/>
    <x v="2"/>
    <x v="3"/>
    <x v="0"/>
    <x v="0"/>
    <s v="Comercio-Vehículos"/>
    <n v="3495"/>
    <n v="3558"/>
    <n v="2809117.71"/>
    <n v="2836143.12"/>
    <n v="446177.46"/>
    <n v="1204473.82"/>
    <n v="1146512.18"/>
    <n v="0"/>
    <n v="290453.15999999997"/>
    <n v="48222.720000000001"/>
    <n v="39945678.890000001"/>
  </r>
  <r>
    <x v="112"/>
    <s v="2015"/>
    <x v="2"/>
    <x v="3"/>
    <x v="2"/>
    <x v="12"/>
    <s v="Construcción"/>
    <n v="3506"/>
    <n v="3597"/>
    <n v="3819268.19"/>
    <n v="3880942.93"/>
    <n v="598996.56999999995"/>
    <n v="1637599.28"/>
    <n v="1568776.79"/>
    <n v="2000"/>
    <n v="215922.84"/>
    <n v="91169.79"/>
    <n v="54661162.140000001"/>
  </r>
  <r>
    <x v="112"/>
    <s v="2015"/>
    <x v="2"/>
    <x v="2"/>
    <x v="0"/>
    <x v="13"/>
    <s v="Servicios de Enseñanza"/>
    <n v="3549"/>
    <n v="3929"/>
    <n v="6322405.0199999996"/>
    <n v="6731063.3399999999"/>
    <n v="799441.75"/>
    <n v="2710875.55"/>
    <n v="2720872.62"/>
    <n v="3500"/>
    <n v="332616.65999999997"/>
    <n v="44161.11"/>
    <n v="94803695.739999995"/>
  </r>
  <r>
    <x v="112"/>
    <s v="2015"/>
    <x v="1"/>
    <x v="4"/>
    <x v="2"/>
    <x v="2"/>
    <s v="Edición, Grabación, Impresión"/>
    <n v="3605"/>
    <n v="3868"/>
    <n v="5216851.42"/>
    <n v="5563853.7599999998"/>
    <n v="768372.5"/>
    <n v="2236846.2999999998"/>
    <n v="2249177.17"/>
    <n v="8650"/>
    <n v="351303.24"/>
    <n v="73312.850000000006"/>
    <n v="78364144.390000001"/>
  </r>
  <r>
    <x v="112"/>
    <s v="2015"/>
    <x v="1"/>
    <x v="3"/>
    <x v="0"/>
    <x v="10"/>
    <s v="Servicios de Salud"/>
    <n v="3751"/>
    <n v="3945"/>
    <n v="3828318.33"/>
    <n v="3838726.34"/>
    <n v="638482.05000000005"/>
    <n v="1641481.1"/>
    <n v="1551711.12"/>
    <n v="12123.02"/>
    <n v="306389.07"/>
    <n v="54250.6"/>
    <n v="54066575.049999997"/>
  </r>
  <r>
    <x v="112"/>
    <s v="2015"/>
    <x v="1"/>
    <x v="3"/>
    <x v="0"/>
    <x v="15"/>
    <s v="Electricidad, Gas y Agua"/>
    <n v="3831"/>
    <n v="3921"/>
    <n v="5073659.8099999996"/>
    <n v="5131547.74"/>
    <n v="829643.96"/>
    <n v="2175449.44"/>
    <n v="2074302.59"/>
    <n v="14926"/>
    <n v="304124.40000000002"/>
    <n v="19740.759999999998"/>
    <n v="72275323.019999996"/>
  </r>
  <r>
    <x v="112"/>
    <s v="2015"/>
    <x v="2"/>
    <x v="4"/>
    <x v="0"/>
    <x v="4"/>
    <s v="Otros"/>
    <n v="4208"/>
    <n v="4297"/>
    <n v="6694201.2300000004"/>
    <n v="7383249.7599999998"/>
    <n v="831779.64"/>
    <n v="2870291.88"/>
    <n v="2984499.28"/>
    <n v="15129.4"/>
    <n v="707405.82"/>
    <n v="64626.99"/>
    <n v="104041890.47"/>
  </r>
  <r>
    <x v="112"/>
    <s v="2015"/>
    <x v="1"/>
    <x v="4"/>
    <x v="1"/>
    <x v="1"/>
    <s v="Cria de Otros Animales"/>
    <n v="4239"/>
    <n v="4282"/>
    <n v="4351680.33"/>
    <n v="4437416.09"/>
    <n v="677257.41"/>
    <n v="1865889.12"/>
    <n v="1793810.25"/>
    <n v="2438.75"/>
    <n v="181291.35"/>
    <n v="36758.769999999997"/>
    <n v="62671752.899999999"/>
  </r>
  <r>
    <x v="112"/>
    <s v="2015"/>
    <x v="1"/>
    <x v="4"/>
    <x v="1"/>
    <x v="6"/>
    <s v="Cultivos Tradicionales"/>
    <n v="4328"/>
    <n v="4438"/>
    <n v="3476838.65"/>
    <n v="3523347.78"/>
    <n v="552537.57999999996"/>
    <n v="1490774.23"/>
    <n v="1424229.05"/>
    <n v="1"/>
    <n v="160214.1"/>
    <n v="54567.85"/>
    <n v="49624610.560000002"/>
  </r>
  <r>
    <x v="112"/>
    <s v="2015"/>
    <x v="1"/>
    <x v="4"/>
    <x v="2"/>
    <x v="2"/>
    <s v="Elaboración de Plástico"/>
    <n v="4372"/>
    <n v="4459"/>
    <n v="6166047.71"/>
    <n v="6501700.9199999999"/>
    <n v="920273.77"/>
    <n v="2643835.64"/>
    <n v="2628197.0699999998"/>
    <n v="0"/>
    <n v="287801.49"/>
    <n v="9492.16"/>
    <n v="91573255.260000005"/>
  </r>
  <r>
    <x v="112"/>
    <s v="2015"/>
    <x v="1"/>
    <x v="3"/>
    <x v="2"/>
    <x v="2"/>
    <s v="Elaboración de Productos de Tabaco"/>
    <n v="4509"/>
    <n v="4573"/>
    <n v="3200220.52"/>
    <n v="3213721.28"/>
    <n v="541476.4"/>
    <n v="1372167.61"/>
    <n v="1299220.6200000001"/>
    <n v="770"/>
    <n v="233494.53"/>
    <n v="3665.04"/>
    <n v="45263679.880000003"/>
  </r>
  <r>
    <x v="112"/>
    <s v="2015"/>
    <x v="1"/>
    <x v="4"/>
    <x v="2"/>
    <x v="2"/>
    <s v="Elaboración de Productos de Tabaco"/>
    <n v="4673"/>
    <n v="4744"/>
    <n v="4852625.83"/>
    <n v="5116379.2300000004"/>
    <n v="752673.62"/>
    <n v="2080674.55"/>
    <n v="2068171.16"/>
    <n v="177.3"/>
    <n v="362402.7"/>
    <n v="23084.77"/>
    <n v="72061680.730000004"/>
  </r>
  <r>
    <x v="112"/>
    <s v="2015"/>
    <x v="1"/>
    <x v="3"/>
    <x v="2"/>
    <x v="2"/>
    <s v="Elaboración de Bebidas"/>
    <n v="4705"/>
    <n v="4751"/>
    <n v="5391056.54"/>
    <n v="5431536.5"/>
    <n v="891618.7"/>
    <n v="2311541.89"/>
    <n v="2195565.42"/>
    <n v="5300"/>
    <n v="369989.82"/>
    <n v="9240.48"/>
    <n v="76500524.150000006"/>
  </r>
  <r>
    <x v="112"/>
    <s v="2015"/>
    <x v="2"/>
    <x v="4"/>
    <x v="0"/>
    <x v="17"/>
    <s v="Comunicaciones"/>
    <n v="4748"/>
    <n v="4891"/>
    <n v="11538358.99"/>
    <n v="12856689.35"/>
    <n v="1300370.42"/>
    <n v="4947335.18"/>
    <n v="5199408.5599999996"/>
    <n v="4130"/>
    <n v="894441.51"/>
    <n v="45997.32"/>
    <n v="181080121.75"/>
  </r>
  <r>
    <x v="112"/>
    <s v="2015"/>
    <x v="2"/>
    <x v="4"/>
    <x v="0"/>
    <x v="0"/>
    <s v="Comercio-Vehículos"/>
    <n v="4832"/>
    <n v="4915"/>
    <n v="5524064.0999999996"/>
    <n v="5824476.6699999999"/>
    <n v="766227.64"/>
    <n v="2368568.88"/>
    <n v="2354404.46"/>
    <n v="30286"/>
    <n v="717427.5"/>
    <n v="103628.49"/>
    <n v="82034880.709999993"/>
  </r>
  <r>
    <x v="112"/>
    <s v="2015"/>
    <x v="2"/>
    <x v="4"/>
    <x v="0"/>
    <x v="11"/>
    <s v="Alquiler de Viviendas"/>
    <n v="4967"/>
    <n v="5067"/>
    <n v="5442906.71"/>
    <n v="5754918.9500000002"/>
    <n v="767293.87"/>
    <n v="2333771.64"/>
    <n v="2326286.89"/>
    <n v="54282.8"/>
    <n v="497037.21"/>
    <n v="176119.94"/>
    <n v="81055197.359999999"/>
  </r>
  <r>
    <x v="112"/>
    <s v="2015"/>
    <x v="1"/>
    <x v="4"/>
    <x v="0"/>
    <x v="4"/>
    <s v="Otros"/>
    <n v="5056"/>
    <n v="5235"/>
    <n v="7720372"/>
    <n v="8950757.3499999996"/>
    <n v="949076.57"/>
    <n v="3310286.04"/>
    <n v="3618125.58"/>
    <n v="65760"/>
    <n v="535354.26"/>
    <n v="114404.62"/>
    <n v="126067000.36"/>
  </r>
  <r>
    <x v="112"/>
    <s v="2015"/>
    <x v="2"/>
    <x v="2"/>
    <x v="0"/>
    <x v="0"/>
    <s v="Comercio otros"/>
    <n v="5120"/>
    <n v="5200"/>
    <n v="4860170.1399999997"/>
    <n v="5228074.58"/>
    <n v="666234.96"/>
    <n v="2083908.89"/>
    <n v="2113376.37"/>
    <n v="4151"/>
    <n v="297050.28000000003"/>
    <n v="120797.2"/>
    <n v="73634850.590000004"/>
  </r>
  <r>
    <x v="112"/>
    <s v="2015"/>
    <x v="1"/>
    <x v="3"/>
    <x v="0"/>
    <x v="11"/>
    <s v="Alquiler de Viviendas"/>
    <n v="5191"/>
    <n v="5282"/>
    <n v="4658797.97"/>
    <n v="4719656.47"/>
    <n v="743841.91"/>
    <n v="1997567.74"/>
    <n v="1907995.65"/>
    <n v="17910.099999999999"/>
    <n v="182415.24"/>
    <n v="123466.06"/>
    <n v="66474037.990000002"/>
  </r>
  <r>
    <x v="112"/>
    <s v="2015"/>
    <x v="2"/>
    <x v="3"/>
    <x v="2"/>
    <x v="2"/>
    <s v="Elaboración de Productos de Tabaco"/>
    <n v="5337"/>
    <n v="5409"/>
    <n v="2834016.09"/>
    <n v="2841461.6"/>
    <n v="485047.42"/>
    <n v="1215147.8799999999"/>
    <n v="1148668.17"/>
    <n v="0"/>
    <n v="169947.78"/>
    <n v="3816.58"/>
    <n v="40020584.710000001"/>
  </r>
  <r>
    <x v="112"/>
    <s v="2015"/>
    <x v="2"/>
    <x v="4"/>
    <x v="2"/>
    <x v="12"/>
    <s v="Construcción"/>
    <n v="5360"/>
    <n v="5509"/>
    <n v="6734666.4500000002"/>
    <n v="7034892.1399999997"/>
    <n v="981977.04"/>
    <n v="2887643.47"/>
    <n v="2843683.81"/>
    <n v="17887.8"/>
    <n v="643697.06999999995"/>
    <n v="192049.5"/>
    <n v="99082985"/>
  </r>
  <r>
    <x v="112"/>
    <s v="2015"/>
    <x v="1"/>
    <x v="4"/>
    <x v="0"/>
    <x v="10"/>
    <s v="Servicios de Salud"/>
    <n v="5369"/>
    <n v="5892"/>
    <n v="8163969.54"/>
    <n v="8407868.3200000003"/>
    <n v="1194175.3"/>
    <n v="3500490.49"/>
    <n v="3398839.47"/>
    <n v="8472.0499999999993"/>
    <n v="607726.80000000005"/>
    <n v="145642.78"/>
    <n v="118420680.87"/>
  </r>
  <r>
    <x v="112"/>
    <s v="2015"/>
    <x v="2"/>
    <x v="3"/>
    <x v="0"/>
    <x v="14"/>
    <s v="Transporte y Almacenamiento"/>
    <n v="5372"/>
    <n v="5480"/>
    <n v="6070407.71"/>
    <n v="6122139.8499999996"/>
    <n v="974083.12"/>
    <n v="2602826.6"/>
    <n v="2475262.83"/>
    <n v="0"/>
    <n v="473991.18"/>
    <n v="63953.53"/>
    <n v="86227314.670000002"/>
  </r>
  <r>
    <x v="112"/>
    <s v="2015"/>
    <x v="1"/>
    <x v="3"/>
    <x v="0"/>
    <x v="0"/>
    <s v="Comercio-Combustible"/>
    <n v="5826"/>
    <n v="5956"/>
    <n v="5186552.5"/>
    <n v="5240918.5"/>
    <n v="899589.02"/>
    <n v="2223860.4"/>
    <n v="2118513.4500000002"/>
    <n v="20720"/>
    <n v="147819.75"/>
    <n v="30688.49"/>
    <n v="73815793.819999993"/>
  </r>
  <r>
    <x v="112"/>
    <s v="2015"/>
    <x v="1"/>
    <x v="4"/>
    <x v="2"/>
    <x v="2"/>
    <s v="Elaboración de Azúcar"/>
    <n v="6252"/>
    <n v="6449"/>
    <n v="7608055.4199999999"/>
    <n v="7818817.5499999998"/>
    <n v="1205054.94"/>
    <n v="3262125.71"/>
    <n v="3160709.9"/>
    <n v="40350"/>
    <n v="330351.99"/>
    <n v="0"/>
    <n v="110124163.3"/>
  </r>
  <r>
    <x v="112"/>
    <s v="2015"/>
    <x v="2"/>
    <x v="3"/>
    <x v="2"/>
    <x v="2"/>
    <s v="Fabricación de Productos Textiles y Prendas de Vestir"/>
    <n v="6692"/>
    <n v="6736"/>
    <n v="4214117.01"/>
    <n v="4248234.42"/>
    <n v="698158.23"/>
    <n v="1806898.75"/>
    <n v="1717244.74"/>
    <n v="0"/>
    <n v="209495.61"/>
    <n v="8389.09"/>
    <n v="59834313.350000001"/>
  </r>
  <r>
    <x v="112"/>
    <s v="2015"/>
    <x v="1"/>
    <x v="4"/>
    <x v="2"/>
    <x v="2"/>
    <s v="Elaboración de Bebidas"/>
    <n v="6703"/>
    <n v="6806"/>
    <n v="11269312.84"/>
    <n v="11939497.18"/>
    <n v="1654340.59"/>
    <n v="4831977.45"/>
    <n v="4826360.9000000004"/>
    <n v="0"/>
    <n v="870191.7"/>
    <n v="18160.310000000001"/>
    <n v="168161923.27000001"/>
  </r>
  <r>
    <x v="112"/>
    <s v="2015"/>
    <x v="1"/>
    <x v="3"/>
    <x v="0"/>
    <x v="4"/>
    <s v="Bancos, Asociaciones, Corp. de Crédito, etc"/>
    <n v="7126"/>
    <n v="7315"/>
    <n v="12065410.43"/>
    <n v="12261154.24"/>
    <n v="1773100.95"/>
    <n v="5173321.58"/>
    <n v="4956269.83"/>
    <n v="1950"/>
    <n v="963568.38"/>
    <n v="319.58"/>
    <n v="172692271.63"/>
  </r>
  <r>
    <x v="112"/>
    <s v="2015"/>
    <x v="1"/>
    <x v="4"/>
    <x v="0"/>
    <x v="15"/>
    <s v="Electricidad, Gas y Agua"/>
    <n v="7235"/>
    <n v="7405"/>
    <n v="15046998.880000001"/>
    <n v="16936701.550000001"/>
    <n v="2003529.98"/>
    <n v="6451747.3399999999"/>
    <n v="6846654.29"/>
    <n v="44273"/>
    <n v="967219.05"/>
    <n v="31343.33"/>
    <n v="238545090.27000001"/>
  </r>
  <r>
    <x v="112"/>
    <s v="2015"/>
    <x v="2"/>
    <x v="4"/>
    <x v="0"/>
    <x v="14"/>
    <s v="Transporte y Almacenamiento"/>
    <n v="7401"/>
    <n v="7569"/>
    <n v="10829937.369999999"/>
    <n v="11530519.210000001"/>
    <n v="1502259.83"/>
    <n v="4643583.4400000004"/>
    <n v="4660931.3099999996"/>
    <n v="1"/>
    <n v="1047949.38"/>
    <n v="119376.58"/>
    <n v="162401661.94999999"/>
  </r>
  <r>
    <x v="112"/>
    <s v="2015"/>
    <x v="2"/>
    <x v="3"/>
    <x v="0"/>
    <x v="17"/>
    <s v="Comunicaciones"/>
    <n v="7440"/>
    <n v="7598"/>
    <n v="9854665.2100000009"/>
    <n v="9927095.0899999999"/>
    <n v="1496344.91"/>
    <n v="4225413.84"/>
    <n v="4012847.55"/>
    <n v="20000"/>
    <n v="616220.69999999995"/>
    <n v="54371.68"/>
    <n v="139818234.40000001"/>
  </r>
  <r>
    <x v="112"/>
    <s v="2015"/>
    <x v="1"/>
    <x v="4"/>
    <x v="0"/>
    <x v="4"/>
    <s v="Bancos, Asociaciones, Corp. de Crédito, etc"/>
    <n v="7559"/>
    <n v="7798"/>
    <n v="23849272.170000002"/>
    <n v="27826826.149999999"/>
    <n v="2527049.44"/>
    <n v="10225919.310000001"/>
    <n v="11248559.539999999"/>
    <n v="4685997"/>
    <n v="2299419.36"/>
    <n v="10386.049999999999"/>
    <n v="391927043.75999999"/>
  </r>
  <r>
    <x v="112"/>
    <s v="2015"/>
    <x v="1"/>
    <x v="4"/>
    <x v="2"/>
    <x v="2"/>
    <s v="Fabricación de Productos Textiles y Prendas de Vestir"/>
    <n v="7684"/>
    <n v="7764"/>
    <n v="8781498"/>
    <n v="9368548.7699999996"/>
    <n v="1336413.2"/>
    <n v="3765268.09"/>
    <n v="3787005.39"/>
    <n v="10000"/>
    <n v="522813.69"/>
    <n v="25193.02"/>
    <n v="131951401.27"/>
  </r>
  <r>
    <x v="112"/>
    <s v="2015"/>
    <x v="2"/>
    <x v="4"/>
    <x v="2"/>
    <x v="2"/>
    <s v="Elaboración de Productos de Tabaco"/>
    <n v="7741"/>
    <n v="7837"/>
    <n v="5055566.54"/>
    <n v="5114009.17"/>
    <n v="838470.73"/>
    <n v="2167689.77"/>
    <n v="2067213.83"/>
    <n v="0"/>
    <n v="390239.07"/>
    <n v="13889.83"/>
    <n v="72028296.200000003"/>
  </r>
  <r>
    <x v="112"/>
    <s v="2015"/>
    <x v="2"/>
    <x v="2"/>
    <x v="0"/>
    <x v="7"/>
    <s v="Otros Servicios"/>
    <n v="7911"/>
    <n v="8058"/>
    <n v="7025456.54"/>
    <n v="7528887.1200000001"/>
    <n v="964058.64"/>
    <n v="3012324.49"/>
    <n v="3043660.9"/>
    <n v="55743.79"/>
    <n v="416107.77"/>
    <n v="148007.73000000001"/>
    <n v="106040649.31"/>
  </r>
  <r>
    <x v="112"/>
    <s v="2015"/>
    <x v="1"/>
    <x v="4"/>
    <x v="0"/>
    <x v="0"/>
    <s v="Comercio-Combustible"/>
    <n v="7947"/>
    <n v="8128"/>
    <n v="10610892.640000001"/>
    <n v="11499002.74"/>
    <n v="1573270.04"/>
    <n v="4549669.79"/>
    <n v="4648190.4800000004"/>
    <n v="27501"/>
    <n v="482971.08"/>
    <n v="104094.57"/>
    <n v="161957821"/>
  </r>
  <r>
    <x v="112"/>
    <s v="2015"/>
    <x v="2"/>
    <x v="3"/>
    <x v="0"/>
    <x v="13"/>
    <s v="Servicios de Enseñanza"/>
    <n v="8396"/>
    <n v="8789"/>
    <n v="8222977.0499999998"/>
    <n v="8256981"/>
    <n v="1275553.6399999999"/>
    <n v="3525790.44"/>
    <n v="3337683.55"/>
    <n v="23708.07"/>
    <n v="532612.59"/>
    <n v="193128.59"/>
    <n v="116295502.45999999"/>
  </r>
  <r>
    <x v="112"/>
    <s v="2015"/>
    <x v="2"/>
    <x v="3"/>
    <x v="0"/>
    <x v="4"/>
    <s v="Bancos, Asociaciones, Corp. de Crédito, etc"/>
    <n v="8813"/>
    <n v="8974"/>
    <n v="14469105.34"/>
    <n v="14641569.57"/>
    <n v="2158085.66"/>
    <n v="6203960.5899999999"/>
    <n v="5918494.9900000002"/>
    <n v="5773"/>
    <n v="1480845.84"/>
    <n v="739.86"/>
    <n v="206219235.21000001"/>
  </r>
  <r>
    <x v="112"/>
    <s v="2015"/>
    <x v="2"/>
    <x v="4"/>
    <x v="2"/>
    <x v="2"/>
    <s v="Fabricación de Productos Textiles y Prendas de Vestir"/>
    <n v="8934"/>
    <n v="8978"/>
    <n v="7093562.0499999998"/>
    <n v="7284813.4900000002"/>
    <n v="1103979.5"/>
    <n v="3041527.56"/>
    <n v="2944765.85"/>
    <n v="1000.03"/>
    <n v="525276.36"/>
    <n v="21151.09"/>
    <n v="102603037.75"/>
  </r>
  <r>
    <x v="112"/>
    <s v="2015"/>
    <x v="1"/>
    <x v="3"/>
    <x v="0"/>
    <x v="0"/>
    <s v="Comercio-Vehículos"/>
    <n v="9059"/>
    <n v="9167"/>
    <n v="7625719"/>
    <n v="7704770.3300000001"/>
    <n v="1203323.98"/>
    <n v="3269703.67"/>
    <n v="3114470.07"/>
    <n v="162907.20000000001"/>
    <n v="373908.27"/>
    <n v="166762.45000000001"/>
    <n v="108517893.34"/>
  </r>
  <r>
    <x v="112"/>
    <s v="2015"/>
    <x v="1"/>
    <x v="4"/>
    <x v="0"/>
    <x v="17"/>
    <s v="Comunicaciones"/>
    <n v="9163"/>
    <n v="9602"/>
    <n v="21356084.57"/>
    <n v="23420327.050000001"/>
    <n v="2509154.56"/>
    <n v="9156910.0899999999"/>
    <n v="9467257.0899999999"/>
    <n v="55500"/>
    <n v="1133356.3799999999"/>
    <n v="112681.93"/>
    <n v="329863753.12"/>
  </r>
  <r>
    <x v="112"/>
    <s v="2015"/>
    <x v="1"/>
    <x v="2"/>
    <x v="0"/>
    <x v="0"/>
    <s v="Comercio otros"/>
    <n v="9208"/>
    <n v="9394"/>
    <n v="11324435.26"/>
    <n v="12601576.220000001"/>
    <n v="1485057.2"/>
    <n v="4855611.29"/>
    <n v="5094014.3499999996"/>
    <n v="67394.240000000005"/>
    <n v="488669.31"/>
    <n v="181819.91"/>
    <n v="177486989.19999999"/>
  </r>
  <r>
    <x v="112"/>
    <s v="2015"/>
    <x v="1"/>
    <x v="4"/>
    <x v="0"/>
    <x v="11"/>
    <s v="Alquiler de Viviendas"/>
    <n v="9504"/>
    <n v="9753"/>
    <n v="11364654.09"/>
    <n v="12272318.85"/>
    <n v="1623639.68"/>
    <n v="4872857.6900000004"/>
    <n v="4960784.83"/>
    <n v="107952"/>
    <n v="504839.22"/>
    <n v="294606.21999999997"/>
    <n v="172849559.38999999"/>
  </r>
  <r>
    <x v="112"/>
    <s v="2015"/>
    <x v="1"/>
    <x v="4"/>
    <x v="0"/>
    <x v="13"/>
    <s v="Servicios de Enseñanza"/>
    <n v="9550"/>
    <n v="11500"/>
    <n v="16413050.42"/>
    <n v="17031467.370000001"/>
    <n v="2214083.5299999998"/>
    <n v="7037471.9000000004"/>
    <n v="6884675.8499999996"/>
    <n v="14766.2"/>
    <n v="1031070.69"/>
    <n v="137211.43"/>
    <n v="239881892.16"/>
  </r>
  <r>
    <x v="112"/>
    <s v="2015"/>
    <x v="1"/>
    <x v="3"/>
    <x v="0"/>
    <x v="17"/>
    <s v="Comunicaciones"/>
    <n v="9982"/>
    <n v="10277"/>
    <n v="14720584.58"/>
    <n v="14871033.82"/>
    <n v="2202942.98"/>
    <n v="6311788.4699999997"/>
    <n v="6011673"/>
    <n v="50000"/>
    <n v="708466.71"/>
    <n v="56628.62"/>
    <n v="209451178.47999999"/>
  </r>
  <r>
    <x v="112"/>
    <s v="2015"/>
    <x v="1"/>
    <x v="3"/>
    <x v="2"/>
    <x v="2"/>
    <s v="Fabricación de Productos Textiles y Prendas de Vestir"/>
    <n v="10167"/>
    <n v="10255"/>
    <n v="7443252.2699999996"/>
    <n v="7472176.2800000003"/>
    <n v="1272152.0900000001"/>
    <n v="3191464.15"/>
    <n v="3020579.27"/>
    <n v="0"/>
    <n v="427683.12"/>
    <n v="10592.46"/>
    <n v="105241942.06999999"/>
  </r>
  <r>
    <x v="112"/>
    <s v="2015"/>
    <x v="2"/>
    <x v="4"/>
    <x v="0"/>
    <x v="4"/>
    <s v="Bancos, Asociaciones, Corp. de Crédito, etc"/>
    <n v="10247"/>
    <n v="10366"/>
    <n v="31760706.149999999"/>
    <n v="36113824.859999999"/>
    <n v="3426455.32"/>
    <n v="13618126.85"/>
    <n v="14598125.380000001"/>
    <n v="5074048"/>
    <n v="3612751.98"/>
    <n v="1893.42"/>
    <n v="508645321.16000003"/>
  </r>
  <r>
    <x v="112"/>
    <s v="2015"/>
    <x v="2"/>
    <x v="3"/>
    <x v="0"/>
    <x v="10"/>
    <s v="Servicios de Salud"/>
    <n v="10319"/>
    <n v="10775"/>
    <n v="9877819.9100000001"/>
    <n v="9930434.7699999996"/>
    <n v="1646411.1"/>
    <n v="4235344.97"/>
    <n v="4014135.65"/>
    <n v="38272.089999999997"/>
    <n v="1179222.33"/>
    <n v="186169.86"/>
    <n v="139865282.78"/>
  </r>
  <r>
    <x v="112"/>
    <s v="2015"/>
    <x v="1"/>
    <x v="3"/>
    <x v="0"/>
    <x v="14"/>
    <s v="Transporte y Almacenamiento"/>
    <n v="10579"/>
    <n v="10793"/>
    <n v="10513612.18"/>
    <n v="10602698.83"/>
    <n v="1729132.73"/>
    <n v="4507954.3899999997"/>
    <n v="4286236.6500000004"/>
    <n v="10115"/>
    <n v="521206.02"/>
    <n v="144338.09"/>
    <n v="149333769.96000001"/>
  </r>
  <r>
    <x v="112"/>
    <s v="2015"/>
    <x v="1"/>
    <x v="3"/>
    <x v="2"/>
    <x v="12"/>
    <s v="Construcción"/>
    <n v="11599"/>
    <n v="11915"/>
    <n v="10907502.689999999"/>
    <n v="11062589.65"/>
    <n v="1798778.95"/>
    <n v="4676844.72"/>
    <n v="4471986.99"/>
    <n v="17974.189999999999"/>
    <n v="377134.83"/>
    <n v="278647.31"/>
    <n v="155811098.09999999"/>
  </r>
  <r>
    <x v="112"/>
    <s v="2015"/>
    <x v="1"/>
    <x v="4"/>
    <x v="0"/>
    <x v="0"/>
    <s v="Comercio-Vehículos"/>
    <n v="13014"/>
    <n v="13250"/>
    <n v="16349762.65"/>
    <n v="17750705.5"/>
    <n v="2239494.67"/>
    <n v="7010335.4100000001"/>
    <n v="7175387.8499999996"/>
    <n v="28895.5"/>
    <n v="1190079.8999999999"/>
    <n v="283883.73"/>
    <n v="250009929.34"/>
  </r>
  <r>
    <x v="112"/>
    <s v="2015"/>
    <x v="1"/>
    <x v="2"/>
    <x v="0"/>
    <x v="7"/>
    <s v="Otros Servicios"/>
    <n v="15685"/>
    <n v="16031"/>
    <n v="14275181.6"/>
    <n v="15463487.08"/>
    <n v="2021865.48"/>
    <n v="6120812.4299999997"/>
    <n v="6250738.4500000002"/>
    <n v="153742.98000000001"/>
    <n v="533547.48"/>
    <n v="404570.98"/>
    <n v="217795508.24000001"/>
  </r>
  <r>
    <x v="112"/>
    <s v="2015"/>
    <x v="2"/>
    <x v="3"/>
    <x v="0"/>
    <x v="18"/>
    <s v="Hoteles, Bares y Restaurantes"/>
    <n v="16239"/>
    <n v="16448"/>
    <n v="12463879.1"/>
    <n v="12637188.880000001"/>
    <n v="1987452.28"/>
    <n v="5344177.3600000003"/>
    <n v="5108779.42"/>
    <n v="23240"/>
    <n v="1003297.32"/>
    <n v="107031.85"/>
    <n v="177988565.5"/>
  </r>
  <r>
    <x v="112"/>
    <s v="2015"/>
    <x v="2"/>
    <x v="3"/>
    <x v="2"/>
    <x v="2"/>
    <s v="Otras Industrias Manufactureras"/>
    <n v="16543"/>
    <n v="16696"/>
    <n v="11529554.470000001"/>
    <n v="11680660.710000001"/>
    <n v="1813169.17"/>
    <n v="4943562.16"/>
    <n v="4721838.51"/>
    <n v="0"/>
    <n v="695658.36"/>
    <n v="162321.70000000001"/>
    <n v="164516364"/>
  </r>
  <r>
    <x v="112"/>
    <s v="2015"/>
    <x v="2"/>
    <x v="4"/>
    <x v="0"/>
    <x v="10"/>
    <s v="Servicios de Salud"/>
    <n v="17815"/>
    <n v="19961"/>
    <n v="23746569.329999998"/>
    <n v="23991185.75"/>
    <n v="3746667.31"/>
    <n v="10181892.300000001"/>
    <n v="9700525.5600000005"/>
    <n v="14177.16"/>
    <n v="2731814.04"/>
    <n v="467468.41"/>
    <n v="337904006.73000002"/>
  </r>
  <r>
    <x v="112"/>
    <s v="2015"/>
    <x v="2"/>
    <x v="4"/>
    <x v="0"/>
    <x v="13"/>
    <s v="Servicios de Enseñanza"/>
    <n v="18789"/>
    <n v="20400"/>
    <n v="25936333.510000002"/>
    <n v="26693923.98"/>
    <n v="3591270.74"/>
    <n v="11120797.15"/>
    <n v="10790366.560000001"/>
    <n v="21859.599999999999"/>
    <n v="2289209.79"/>
    <n v="318578.81"/>
    <n v="375998347.06999999"/>
  </r>
  <r>
    <x v="112"/>
    <s v="2015"/>
    <x v="2"/>
    <x v="4"/>
    <x v="0"/>
    <x v="18"/>
    <s v="Hoteles, Bares y Restaurantes"/>
    <n v="19160"/>
    <n v="19318"/>
    <n v="17382300.91"/>
    <n v="18278167.440000001"/>
    <n v="2572843.2400000002"/>
    <n v="7453066.3700000001"/>
    <n v="7388911.2000000002"/>
    <n v="6100"/>
    <n v="1438882.56"/>
    <n v="120923.84"/>
    <n v="257438993.58000001"/>
  </r>
  <r>
    <x v="112"/>
    <s v="2015"/>
    <x v="1"/>
    <x v="4"/>
    <x v="0"/>
    <x v="14"/>
    <s v="Transporte y Almacenamiento"/>
    <n v="19410"/>
    <n v="19935"/>
    <n v="25199429.420000002"/>
    <n v="26540516.640000001"/>
    <n v="3716026.64"/>
    <n v="10804835.640000001"/>
    <n v="10728550.34"/>
    <n v="2215.0100000000002"/>
    <n v="1377689.37"/>
    <n v="525305.89"/>
    <n v="373810062.66000003"/>
  </r>
  <r>
    <x v="112"/>
    <s v="2015"/>
    <x v="1"/>
    <x v="4"/>
    <x v="2"/>
    <x v="12"/>
    <s v="Construcción"/>
    <n v="19551"/>
    <n v="20172"/>
    <n v="23530117.690000001"/>
    <n v="24664848.550000001"/>
    <n v="3575533.96"/>
    <n v="10089080.140000001"/>
    <n v="9970727.75"/>
    <n v="63437.17"/>
    <n v="895950.18"/>
    <n v="702586.71"/>
    <n v="347392193.63999999"/>
  </r>
  <r>
    <x v="112"/>
    <s v="2015"/>
    <x v="1"/>
    <x v="3"/>
    <x v="2"/>
    <x v="2"/>
    <s v="Otras Industrias Manufactureras"/>
    <n v="20259"/>
    <n v="20577"/>
    <n v="16138773.359999999"/>
    <n v="16277102.84"/>
    <n v="2621214.14"/>
    <n v="6919873.5999999996"/>
    <n v="6580566.8499999996"/>
    <n v="7280.01"/>
    <n v="803687.28"/>
    <n v="276591.99"/>
    <n v="229254981.80000001"/>
  </r>
  <r>
    <x v="112"/>
    <s v="2015"/>
    <x v="2"/>
    <x v="4"/>
    <x v="2"/>
    <x v="2"/>
    <s v="Otras Industrias Manufactureras"/>
    <n v="21384"/>
    <n v="21581"/>
    <n v="19199131.32"/>
    <n v="20465384.27"/>
    <n v="2796218.64"/>
    <n v="8232069.5700000003"/>
    <n v="8273147.3200000003"/>
    <n v="32538"/>
    <n v="1386948.27"/>
    <n v="359007.33"/>
    <n v="288244859.94"/>
  </r>
  <r>
    <x v="112"/>
    <s v="2015"/>
    <x v="1"/>
    <x v="4"/>
    <x v="2"/>
    <x v="2"/>
    <s v="Otras Industrias Manufactureras"/>
    <n v="23734"/>
    <n v="24185"/>
    <n v="31020301.760000002"/>
    <n v="33559871.509999998"/>
    <n v="4418388.59"/>
    <n v="13300669.5"/>
    <n v="13566517.91"/>
    <n v="26120"/>
    <n v="1827476.85"/>
    <n v="737425.63"/>
    <n v="472674249.06"/>
  </r>
  <r>
    <x v="112"/>
    <s v="2015"/>
    <x v="1"/>
    <x v="3"/>
    <x v="0"/>
    <x v="8"/>
    <s v="Administración Pública"/>
    <n v="23957"/>
    <n v="25703"/>
    <n v="31349519"/>
    <n v="31993176.75"/>
    <n v="4738567.3499999996"/>
    <n v="13441823.99"/>
    <n v="12932456.029999999"/>
    <n v="2831471.05"/>
    <n v="1447871.46"/>
    <n v="167747.62"/>
    <n v="450608097.13"/>
  </r>
  <r>
    <x v="112"/>
    <s v="2015"/>
    <x v="1"/>
    <x v="3"/>
    <x v="0"/>
    <x v="18"/>
    <s v="Hoteles, Bares y Restaurantes"/>
    <n v="27426"/>
    <n v="27945"/>
    <n v="19423868.739999998"/>
    <n v="19651906.949999999"/>
    <n v="3167596.1"/>
    <n v="8328435.04"/>
    <n v="7944213.0899999999"/>
    <n v="5000.01"/>
    <n v="1075238.97"/>
    <n v="143383.35999999999"/>
    <n v="276787396.74000001"/>
  </r>
  <r>
    <x v="112"/>
    <s v="2015"/>
    <x v="1"/>
    <x v="4"/>
    <x v="0"/>
    <x v="18"/>
    <s v="Hoteles, Bares y Restaurantes"/>
    <n v="32006"/>
    <n v="32586"/>
    <n v="31713717.34"/>
    <n v="33726688.359999999"/>
    <n v="4756112.9000000004"/>
    <n v="13597986.1"/>
    <n v="13633601"/>
    <n v="29500"/>
    <n v="1743195.96"/>
    <n v="229381.12"/>
    <n v="475023740.29000002"/>
  </r>
  <r>
    <x v="112"/>
    <s v="2015"/>
    <x v="2"/>
    <x v="3"/>
    <x v="0"/>
    <x v="0"/>
    <s v="Comercio otros"/>
    <n v="32522"/>
    <n v="32933"/>
    <n v="27427357.559999999"/>
    <n v="27676204.870000001"/>
    <n v="4308261.74"/>
    <n v="11760118.75"/>
    <n v="11189028.060000001"/>
    <n v="34465.01"/>
    <n v="1968959.37"/>
    <n v="449440.62"/>
    <n v="389805745.17000002"/>
  </r>
  <r>
    <x v="112"/>
    <s v="2015"/>
    <x v="2"/>
    <x v="3"/>
    <x v="0"/>
    <x v="8"/>
    <s v="Administración Pública"/>
    <n v="33184"/>
    <n v="35008"/>
    <n v="45754174.920000002"/>
    <n v="46618670.689999998"/>
    <n v="6984027.2599999998"/>
    <n v="19618150.289999999"/>
    <n v="18844459.010000002"/>
    <n v="5821619.6299999999"/>
    <n v="2601901.2000000002"/>
    <n v="157246.10999999999"/>
    <n v="656601390.58000004"/>
  </r>
  <r>
    <x v="112"/>
    <s v="2015"/>
    <x v="2"/>
    <x v="2"/>
    <x v="0"/>
    <x v="8"/>
    <s v="Administración Pública"/>
    <n v="38003"/>
    <n v="40244"/>
    <n v="57647485.200000003"/>
    <n v="59235100.759999998"/>
    <n v="7943537.4699999997"/>
    <n v="24717679.640000001"/>
    <n v="23944332.719999999"/>
    <n v="10358018.949999999"/>
    <n v="5466213.2999999998"/>
    <n v="76470.899999999994"/>
    <n v="834317187.12"/>
  </r>
  <r>
    <x v="112"/>
    <s v="2015"/>
    <x v="1"/>
    <x v="3"/>
    <x v="0"/>
    <x v="7"/>
    <s v="Otros Servicios"/>
    <n v="38017"/>
    <n v="38942"/>
    <n v="33784787.43"/>
    <n v="34227976.659999996"/>
    <n v="5284528.41"/>
    <n v="14486012.189999999"/>
    <n v="13837263.33"/>
    <n v="215977.22"/>
    <n v="1410568.08"/>
    <n v="743458.5"/>
    <n v="482084072.39999998"/>
  </r>
  <r>
    <x v="112"/>
    <s v="2015"/>
    <x v="2"/>
    <x v="4"/>
    <x v="0"/>
    <x v="0"/>
    <s v="Comercio otros"/>
    <n v="39967"/>
    <n v="40593"/>
    <n v="46445535.359999999"/>
    <n v="49487768.560000002"/>
    <n v="6423922.0099999998"/>
    <n v="19914593.949999999"/>
    <n v="20004713.010000002"/>
    <n v="41121.620000000003"/>
    <n v="4861706.4000000004"/>
    <n v="891981.32"/>
    <n v="697010843.53999996"/>
  </r>
  <r>
    <x v="112"/>
    <s v="2015"/>
    <x v="2"/>
    <x v="3"/>
    <x v="0"/>
    <x v="7"/>
    <s v="Otros Servicios"/>
    <n v="41357"/>
    <n v="42035"/>
    <n v="32058172"/>
    <n v="32427717.140000001"/>
    <n v="4988180.7699999996"/>
    <n v="13745677.51"/>
    <n v="13108701.35"/>
    <n v="204604.02"/>
    <n v="1945895.34"/>
    <n v="768121.25"/>
    <n v="456728328.58999997"/>
  </r>
  <r>
    <x v="112"/>
    <s v="2015"/>
    <x v="1"/>
    <x v="2"/>
    <x v="0"/>
    <x v="8"/>
    <s v="Administración Pública"/>
    <n v="48722"/>
    <n v="51643"/>
    <n v="64555486.539999999"/>
    <n v="69122553.450000003"/>
    <n v="8555577.5399999991"/>
    <n v="27679644.5"/>
    <n v="27941564.600000001"/>
    <n v="6055110.5999999996"/>
    <n v="4052379.33"/>
    <n v="234682.34"/>
    <n v="973779956.58000004"/>
  </r>
  <r>
    <x v="112"/>
    <s v="2015"/>
    <x v="1"/>
    <x v="3"/>
    <x v="0"/>
    <x v="0"/>
    <s v="Comercio otros"/>
    <n v="49193"/>
    <n v="49927"/>
    <n v="41417533.5"/>
    <n v="41781801.57"/>
    <n v="6587403.1200000001"/>
    <n v="17758739.780000001"/>
    <n v="16890263.449999999"/>
    <n v="75198.86"/>
    <n v="2017548.99"/>
    <n v="601913.65"/>
    <n v="588476177.44000006"/>
  </r>
  <r>
    <x v="112"/>
    <s v="2015"/>
    <x v="2"/>
    <x v="4"/>
    <x v="0"/>
    <x v="7"/>
    <s v="Otros Servicios"/>
    <n v="50548"/>
    <n v="51572"/>
    <n v="52524717.57"/>
    <n v="55495806.07"/>
    <n v="7300436.7000000002"/>
    <n v="22521174.25"/>
    <n v="22434556.440000001"/>
    <n v="159292.04999999999"/>
    <n v="5055930.99"/>
    <n v="1218323.77"/>
    <n v="781630982.12"/>
  </r>
  <r>
    <x v="112"/>
    <s v="2015"/>
    <x v="1"/>
    <x v="4"/>
    <x v="0"/>
    <x v="0"/>
    <s v="Comercio otros"/>
    <n v="58778"/>
    <n v="59880"/>
    <n v="72078280.689999998"/>
    <n v="77607164.25"/>
    <n v="9938564.7599999998"/>
    <n v="30905225.859999999"/>
    <n v="31372083.390000001"/>
    <n v="52563.55"/>
    <n v="4592482.38"/>
    <n v="1209254.3"/>
    <n v="1093058693.6300001"/>
  </r>
  <r>
    <x v="112"/>
    <s v="2015"/>
    <x v="1"/>
    <x v="4"/>
    <x v="0"/>
    <x v="7"/>
    <s v="Otros Servicios"/>
    <n v="70373"/>
    <n v="72240"/>
    <n v="72072024.920000002"/>
    <n v="77212535.569999993"/>
    <n v="10292039.85"/>
    <n v="30902538.800000001"/>
    <n v="31211889.710000001"/>
    <n v="625095.41"/>
    <n v="4094186.28"/>
    <n v="2132606.36"/>
    <n v="1087500163.03"/>
  </r>
  <r>
    <x v="112"/>
    <s v="2015"/>
    <x v="1"/>
    <x v="4"/>
    <x v="0"/>
    <x v="8"/>
    <s v="Administración Pública"/>
    <n v="93523"/>
    <n v="101781"/>
    <n v="158290794.24000001"/>
    <n v="165988537.55000001"/>
    <n v="21005271.09"/>
    <n v="67870807.290000007"/>
    <n v="67097018.920000002"/>
    <n v="29069817.300000001"/>
    <n v="12134253.960000001"/>
    <n v="575781.76"/>
    <n v="2338116016.0100002"/>
  </r>
  <r>
    <x v="112"/>
    <s v="2015"/>
    <x v="2"/>
    <x v="4"/>
    <x v="0"/>
    <x v="8"/>
    <s v="Administración Pública"/>
    <n v="152041"/>
    <n v="163255"/>
    <n v="283180024.73000002"/>
    <n v="289150753.77999997"/>
    <n v="39414749.409999996"/>
    <n v="121419918.13"/>
    <n v="116882141.65000001"/>
    <n v="75914445.340000004"/>
    <n v="32659040.73"/>
    <n v="259762.41"/>
    <n v="4072983749.4400001"/>
  </r>
  <r>
    <x v="113"/>
    <s v="2015"/>
    <x v="2"/>
    <x v="1"/>
    <x v="2"/>
    <x v="2"/>
    <s v="Fabricación de Muebles y Colchones"/>
    <n v="1"/>
    <n v="1"/>
    <n v="400.3"/>
    <n v="400.87"/>
    <n v="64.930000000000007"/>
    <n v="171.64"/>
    <n v="162.04"/>
    <n v="0"/>
    <n v="0"/>
    <n v="0"/>
    <n v="5646"/>
  </r>
  <r>
    <x v="113"/>
    <s v="2015"/>
    <x v="1"/>
    <x v="1"/>
    <x v="0"/>
    <x v="4"/>
    <s v="Otros"/>
    <n v="1"/>
    <n v="1"/>
    <n v="354.5"/>
    <n v="355"/>
    <n v="57.5"/>
    <n v="152"/>
    <n v="143.5"/>
    <n v="0"/>
    <n v="0"/>
    <n v="0"/>
    <n v="5000"/>
  </r>
  <r>
    <x v="113"/>
    <s v="2015"/>
    <x v="1"/>
    <x v="1"/>
    <x v="2"/>
    <x v="2"/>
    <s v="Conservación, Producción y Procesamiento de Carne"/>
    <n v="1"/>
    <n v="1"/>
    <n v="487.79"/>
    <n v="488.48"/>
    <n v="79.12"/>
    <n v="209.15"/>
    <n v="197.46"/>
    <n v="0"/>
    <n v="0"/>
    <n v="0"/>
    <n v="6880"/>
  </r>
  <r>
    <x v="113"/>
    <s v="2015"/>
    <x v="1"/>
    <x v="1"/>
    <x v="2"/>
    <x v="2"/>
    <s v="Fabricación de Productos Farmaceuticos"/>
    <n v="1"/>
    <n v="1"/>
    <n v="487.79"/>
    <n v="488.48"/>
    <n v="82.56"/>
    <n v="209.15"/>
    <n v="197.46"/>
    <n v="0"/>
    <n v="0"/>
    <n v="0"/>
    <n v="6880"/>
  </r>
  <r>
    <x v="113"/>
    <s v="2015"/>
    <x v="1"/>
    <x v="1"/>
    <x v="2"/>
    <x v="9"/>
    <s v="Explotación de Minas y Canteras"/>
    <n v="1"/>
    <n v="1"/>
    <n v="800.6"/>
    <n v="801.73"/>
    <n v="146.80000000000001"/>
    <n v="343.28"/>
    <n v="324.08"/>
    <n v="0"/>
    <n v="0"/>
    <n v="0"/>
    <n v="11292"/>
  </r>
  <r>
    <x v="113"/>
    <s v="2015"/>
    <x v="2"/>
    <x v="1"/>
    <x v="0"/>
    <x v="10"/>
    <s v="Servicios de Salud"/>
    <n v="1"/>
    <n v="1"/>
    <n v="712.47"/>
    <n v="713.48"/>
    <n v="120.59"/>
    <n v="305.49"/>
    <n v="288.41000000000003"/>
    <n v="0"/>
    <n v="0"/>
    <n v="0"/>
    <n v="10049"/>
  </r>
  <r>
    <x v="113"/>
    <s v="2015"/>
    <x v="1"/>
    <x v="1"/>
    <x v="2"/>
    <x v="2"/>
    <s v="Edición, Grabación, Impresión"/>
    <n v="1"/>
    <n v="1"/>
    <n v="800.6"/>
    <n v="801.73"/>
    <n v="135.5"/>
    <n v="343.28"/>
    <n v="324.08"/>
    <n v="0"/>
    <n v="0"/>
    <n v="0"/>
    <n v="11292"/>
  </r>
  <r>
    <x v="113"/>
    <s v="2015"/>
    <x v="1"/>
    <x v="1"/>
    <x v="2"/>
    <x v="2"/>
    <s v="Fabricación de Productos Textiles y Prendas de Vestir"/>
    <n v="1"/>
    <n v="1"/>
    <n v="547.20000000000005"/>
    <n v="547.97"/>
    <n v="100.33"/>
    <n v="234.62"/>
    <n v="221.5"/>
    <n v="0"/>
    <n v="0"/>
    <n v="0"/>
    <n v="7717.9"/>
  </r>
  <r>
    <x v="113"/>
    <s v="2015"/>
    <x v="1"/>
    <x v="1"/>
    <x v="2"/>
    <x v="2"/>
    <s v="Fabricación de Productos de Madera, Papel y Carton"/>
    <n v="1"/>
    <n v="1"/>
    <n v="800.6"/>
    <n v="801.73"/>
    <n v="146.80000000000001"/>
    <n v="343.28"/>
    <n v="324.08"/>
    <n v="0"/>
    <n v="0"/>
    <n v="0"/>
    <n v="11292"/>
  </r>
  <r>
    <x v="113"/>
    <s v="2015"/>
    <x v="2"/>
    <x v="1"/>
    <x v="0"/>
    <x v="4"/>
    <s v="Otros"/>
    <n v="1"/>
    <n v="1"/>
    <n v="709"/>
    <n v="710"/>
    <n v="130"/>
    <n v="304"/>
    <n v="287"/>
    <n v="0"/>
    <n v="0"/>
    <n v="0"/>
    <n v="10000"/>
  </r>
  <r>
    <x v="113"/>
    <s v="2015"/>
    <x v="1"/>
    <x v="1"/>
    <x v="2"/>
    <x v="2"/>
    <s v="Elaboración de Bebidas"/>
    <n v="1"/>
    <n v="1"/>
    <n v="802.59"/>
    <n v="803.72"/>
    <n v="135.84"/>
    <n v="344.13"/>
    <n v="324.88"/>
    <n v="0"/>
    <n v="0"/>
    <n v="0"/>
    <n v="11319.96"/>
  </r>
  <r>
    <x v="113"/>
    <s v="2015"/>
    <x v="2"/>
    <x v="1"/>
    <x v="2"/>
    <x v="2"/>
    <s v="Fabricación de Productos de Cerámicas"/>
    <n v="1"/>
    <n v="1"/>
    <n v="489.21"/>
    <n v="489.9"/>
    <n v="89.7"/>
    <n v="209.76"/>
    <n v="198.03"/>
    <n v="0"/>
    <n v="0"/>
    <n v="0"/>
    <n v="6900"/>
  </r>
  <r>
    <x v="113"/>
    <s v="2015"/>
    <x v="1"/>
    <x v="1"/>
    <x v="2"/>
    <x v="2"/>
    <s v="Fabricación de Cemento, Cal y Yeso"/>
    <n v="1"/>
    <n v="1"/>
    <n v="662.92"/>
    <n v="663.85"/>
    <n v="121.55"/>
    <n v="284.24"/>
    <n v="268.35000000000002"/>
    <n v="0"/>
    <n v="0"/>
    <n v="0"/>
    <n v="9350"/>
  </r>
  <r>
    <x v="113"/>
    <s v="2015"/>
    <x v="1"/>
    <x v="1"/>
    <x v="1"/>
    <x v="3"/>
    <s v="Servicios Agropecuarios"/>
    <n v="1"/>
    <n v="1"/>
    <n v="496.3"/>
    <n v="497"/>
    <n v="91"/>
    <n v="212.8"/>
    <n v="200.9"/>
    <n v="0"/>
    <n v="0"/>
    <n v="0"/>
    <n v="7000"/>
  </r>
  <r>
    <x v="113"/>
    <s v="2015"/>
    <x v="2"/>
    <x v="1"/>
    <x v="0"/>
    <x v="14"/>
    <s v="Transporte y Almacenamiento"/>
    <n v="2"/>
    <n v="2"/>
    <n v="1805.29"/>
    <n v="1807.83"/>
    <n v="321.01"/>
    <n v="774.06"/>
    <n v="730.77"/>
    <n v="0"/>
    <n v="0"/>
    <n v="0"/>
    <n v="25462.44"/>
  </r>
  <r>
    <x v="113"/>
    <s v="2015"/>
    <x v="1"/>
    <x v="1"/>
    <x v="2"/>
    <x v="2"/>
    <s v="Elaboración de Productos Lácteos"/>
    <n v="2"/>
    <n v="2"/>
    <n v="801.18"/>
    <n v="802.3"/>
    <n v="124.3"/>
    <n v="343.52"/>
    <n v="324.32"/>
    <n v="0"/>
    <n v="0"/>
    <n v="0"/>
    <n v="11300"/>
  </r>
  <r>
    <x v="113"/>
    <s v="2015"/>
    <x v="1"/>
    <x v="1"/>
    <x v="0"/>
    <x v="14"/>
    <s v="Transporte y Almacenamiento"/>
    <n v="2"/>
    <n v="2"/>
    <n v="2218.6"/>
    <n v="2221.73"/>
    <n v="391.8"/>
    <n v="951.28"/>
    <n v="898.08"/>
    <n v="0"/>
    <n v="0"/>
    <n v="0"/>
    <n v="31292"/>
  </r>
  <r>
    <x v="113"/>
    <s v="2015"/>
    <x v="1"/>
    <x v="1"/>
    <x v="0"/>
    <x v="15"/>
    <s v="Electricidad, Gas y Agua"/>
    <n v="2"/>
    <n v="2"/>
    <n v="772.81"/>
    <n v="773.9"/>
    <n v="135.69999999999999"/>
    <n v="331.36"/>
    <n v="312.83"/>
    <n v="0"/>
    <n v="0"/>
    <n v="0"/>
    <n v="10900"/>
  </r>
  <r>
    <x v="113"/>
    <s v="2015"/>
    <x v="2"/>
    <x v="1"/>
    <x v="0"/>
    <x v="0"/>
    <s v="Comercio-Combustible"/>
    <n v="2"/>
    <n v="2"/>
    <n v="1155.67"/>
    <n v="1157.3"/>
    <n v="211.9"/>
    <n v="495.52"/>
    <n v="467.81"/>
    <n v="0"/>
    <n v="0"/>
    <n v="0"/>
    <n v="16300"/>
  </r>
  <r>
    <x v="113"/>
    <s v="2015"/>
    <x v="1"/>
    <x v="1"/>
    <x v="1"/>
    <x v="6"/>
    <s v="Cultivos Tradicionales"/>
    <n v="2"/>
    <n v="2"/>
    <n v="1843.4"/>
    <n v="1846"/>
    <n v="338"/>
    <n v="790.4"/>
    <n v="746.2"/>
    <n v="0"/>
    <n v="0"/>
    <n v="0"/>
    <n v="26000"/>
  </r>
  <r>
    <x v="113"/>
    <s v="2015"/>
    <x v="2"/>
    <x v="2"/>
    <x v="1"/>
    <x v="1"/>
    <s v="Silvicultura"/>
    <n v="2"/>
    <n v="2"/>
    <n v="3878.23"/>
    <n v="3883.7"/>
    <n v="449.54"/>
    <n v="1662.88"/>
    <n v="1569.89"/>
    <n v="0"/>
    <n v="0"/>
    <n v="3549.82"/>
    <n v="54700"/>
  </r>
  <r>
    <x v="113"/>
    <s v="2015"/>
    <x v="2"/>
    <x v="1"/>
    <x v="2"/>
    <x v="2"/>
    <s v="Elaboración de Productos de Tabaco"/>
    <n v="2"/>
    <n v="2"/>
    <n v="431.43"/>
    <n v="432.04"/>
    <n v="73.02"/>
    <n v="184.98"/>
    <n v="174.64"/>
    <n v="0"/>
    <n v="0"/>
    <n v="0"/>
    <n v="6085"/>
  </r>
  <r>
    <x v="113"/>
    <s v="2015"/>
    <x v="2"/>
    <x v="1"/>
    <x v="2"/>
    <x v="2"/>
    <s v="Otras Industrias Manufactureras"/>
    <n v="2"/>
    <n v="2"/>
    <n v="1312.5"/>
    <n v="1314.35"/>
    <n v="218.53"/>
    <n v="562.77"/>
    <n v="531.29"/>
    <n v="0"/>
    <n v="0"/>
    <n v="0"/>
    <n v="18512"/>
  </r>
  <r>
    <x v="113"/>
    <s v="2015"/>
    <x v="1"/>
    <x v="1"/>
    <x v="2"/>
    <x v="2"/>
    <s v="Fabricación de Muebles y Colchones"/>
    <n v="3"/>
    <n v="3"/>
    <n v="723.18"/>
    <n v="724.2"/>
    <n v="118.2"/>
    <n v="310.08"/>
    <n v="292.74"/>
    <n v="0"/>
    <n v="0"/>
    <n v="120.25"/>
    <n v="10200"/>
  </r>
  <r>
    <x v="113"/>
    <s v="2015"/>
    <x v="2"/>
    <x v="1"/>
    <x v="0"/>
    <x v="0"/>
    <s v="Comercio-Vehículos"/>
    <n v="3"/>
    <n v="3"/>
    <n v="1826.38"/>
    <n v="1828.96"/>
    <n v="292.8"/>
    <n v="783.1"/>
    <n v="739.32"/>
    <n v="0"/>
    <n v="0"/>
    <n v="0"/>
    <n v="25760"/>
  </r>
  <r>
    <x v="113"/>
    <s v="2015"/>
    <x v="1"/>
    <x v="1"/>
    <x v="0"/>
    <x v="8"/>
    <s v="Administración Pública"/>
    <n v="3"/>
    <n v="3"/>
    <n v="1721.1"/>
    <n v="1723.53"/>
    <n v="304.3"/>
    <n v="737.96"/>
    <n v="696.7"/>
    <n v="0"/>
    <n v="0"/>
    <n v="0"/>
    <n v="24275"/>
  </r>
  <r>
    <x v="113"/>
    <s v="2015"/>
    <x v="2"/>
    <x v="1"/>
    <x v="3"/>
    <x v="16"/>
    <s v="No identificado"/>
    <n v="4"/>
    <n v="4"/>
    <n v="742.68"/>
    <n v="743.73"/>
    <n v="115.23"/>
    <n v="318.44"/>
    <n v="300.63"/>
    <n v="0"/>
    <n v="0"/>
    <n v="23.5"/>
    <n v="10475"/>
  </r>
  <r>
    <x v="113"/>
    <s v="2015"/>
    <x v="2"/>
    <x v="2"/>
    <x v="1"/>
    <x v="1"/>
    <s v="Pesca"/>
    <n v="4"/>
    <n v="4"/>
    <n v="2392.16"/>
    <n v="2395.54"/>
    <n v="393.01"/>
    <n v="1025.69"/>
    <n v="968.35"/>
    <n v="0"/>
    <n v="0"/>
    <n v="0"/>
    <n v="33740"/>
  </r>
  <r>
    <x v="113"/>
    <s v="2015"/>
    <x v="2"/>
    <x v="1"/>
    <x v="2"/>
    <x v="12"/>
    <s v="Construcción"/>
    <n v="4"/>
    <n v="4"/>
    <n v="3280.02"/>
    <n v="3284.65"/>
    <n v="571.65"/>
    <n v="1406.38"/>
    <n v="1327.74"/>
    <n v="0"/>
    <n v="0"/>
    <n v="70.510000000000005"/>
    <n v="46262.65"/>
  </r>
  <r>
    <x v="113"/>
    <s v="2015"/>
    <x v="1"/>
    <x v="2"/>
    <x v="0"/>
    <x v="4"/>
    <s v="AFP"/>
    <n v="5"/>
    <n v="5"/>
    <n v="14280.97"/>
    <n v="14553.15"/>
    <n v="1551.11"/>
    <n v="6123.29"/>
    <n v="5882.76"/>
    <n v="0"/>
    <n v="0"/>
    <n v="0"/>
    <n v="204974"/>
  </r>
  <r>
    <x v="113"/>
    <s v="2015"/>
    <x v="1"/>
    <x v="1"/>
    <x v="2"/>
    <x v="2"/>
    <s v="Elaboración de Productos de Tabaco"/>
    <n v="5"/>
    <n v="5"/>
    <n v="827.76"/>
    <n v="828.93"/>
    <n v="140.1"/>
    <n v="354.92"/>
    <n v="335.07"/>
    <n v="0"/>
    <n v="0"/>
    <n v="0"/>
    <n v="11675"/>
  </r>
  <r>
    <x v="113"/>
    <s v="2015"/>
    <x v="1"/>
    <x v="1"/>
    <x v="0"/>
    <x v="13"/>
    <s v="Servicios de Enseñanza"/>
    <n v="5"/>
    <n v="5"/>
    <n v="3446.66"/>
    <n v="3451.53"/>
    <n v="555.9"/>
    <n v="1477.83"/>
    <n v="1395.19"/>
    <n v="0"/>
    <n v="0"/>
    <n v="0"/>
    <n v="48613"/>
  </r>
  <r>
    <x v="113"/>
    <s v="2015"/>
    <x v="2"/>
    <x v="1"/>
    <x v="0"/>
    <x v="11"/>
    <s v="Alquiler de Viviendas"/>
    <n v="5"/>
    <n v="5"/>
    <n v="2535.81"/>
    <n v="2539.38"/>
    <n v="414.36"/>
    <n v="1087.29"/>
    <n v="1026.49"/>
    <n v="0"/>
    <n v="0"/>
    <n v="0"/>
    <n v="35765.879999999997"/>
  </r>
  <r>
    <x v="113"/>
    <s v="2015"/>
    <x v="1"/>
    <x v="1"/>
    <x v="0"/>
    <x v="11"/>
    <s v="Alquiler de Viviendas"/>
    <n v="6"/>
    <n v="6"/>
    <n v="2462.9899999999998"/>
    <n v="2466.4499999999998"/>
    <n v="406.75"/>
    <n v="1056.06"/>
    <n v="997.01"/>
    <n v="0"/>
    <n v="0"/>
    <n v="0"/>
    <n v="34738.78"/>
  </r>
  <r>
    <x v="113"/>
    <s v="2015"/>
    <x v="2"/>
    <x v="2"/>
    <x v="2"/>
    <x v="2"/>
    <s v="Fabricación de Productos de Vidrio"/>
    <n v="6"/>
    <n v="6"/>
    <n v="3600.09"/>
    <n v="3605.16"/>
    <n v="617.03"/>
    <n v="1543.62"/>
    <n v="1457.3"/>
    <n v="0"/>
    <n v="0"/>
    <n v="0"/>
    <n v="50776.97"/>
  </r>
  <r>
    <x v="113"/>
    <s v="2015"/>
    <x v="2"/>
    <x v="1"/>
    <x v="0"/>
    <x v="8"/>
    <s v="Administración Pública"/>
    <n v="7"/>
    <n v="7"/>
    <n v="4552.7"/>
    <n v="4559.12"/>
    <n v="727.96"/>
    <n v="1952.08"/>
    <n v="1842.91"/>
    <n v="0"/>
    <n v="0"/>
    <n v="0"/>
    <n v="64213"/>
  </r>
  <r>
    <x v="113"/>
    <s v="2015"/>
    <x v="2"/>
    <x v="2"/>
    <x v="0"/>
    <x v="4"/>
    <s v="AFP"/>
    <n v="7"/>
    <n v="7"/>
    <n v="38069.79"/>
    <n v="57294.14"/>
    <n v="2483.0300000000002"/>
    <n v="16323.28"/>
    <n v="23159.74"/>
    <n v="0"/>
    <n v="844.89"/>
    <n v="0"/>
    <n v="806959.63"/>
  </r>
  <r>
    <x v="113"/>
    <s v="2015"/>
    <x v="1"/>
    <x v="1"/>
    <x v="2"/>
    <x v="2"/>
    <s v="Elaboración de Productos de Panadería"/>
    <n v="7"/>
    <n v="7"/>
    <n v="3317.05"/>
    <n v="3321.72"/>
    <n v="555.66"/>
    <n v="1422.26"/>
    <n v="1342.74"/>
    <n v="0"/>
    <n v="0"/>
    <n v="94.9"/>
    <n v="46784.88"/>
  </r>
  <r>
    <x v="113"/>
    <s v="2015"/>
    <x v="1"/>
    <x v="1"/>
    <x v="0"/>
    <x v="0"/>
    <s v="Comercio-Vehículos"/>
    <n v="8"/>
    <n v="8"/>
    <n v="3619.58"/>
    <n v="3624.69"/>
    <n v="598.29"/>
    <n v="1551.98"/>
    <n v="1465.2"/>
    <n v="0"/>
    <n v="0"/>
    <n v="94.24"/>
    <n v="51052"/>
  </r>
  <r>
    <x v="113"/>
    <s v="2015"/>
    <x v="1"/>
    <x v="1"/>
    <x v="2"/>
    <x v="12"/>
    <s v="Construcción"/>
    <n v="8"/>
    <n v="8"/>
    <n v="4910.99"/>
    <n v="4917.92"/>
    <n v="824.46"/>
    <n v="2105.6999999999998"/>
    <n v="1987.94"/>
    <n v="0"/>
    <n v="0"/>
    <n v="41.53"/>
    <n v="69266.47"/>
  </r>
  <r>
    <x v="113"/>
    <s v="2015"/>
    <x v="2"/>
    <x v="2"/>
    <x v="2"/>
    <x v="2"/>
    <s v="Fabricación de Productos de la Refinación del Petróleo"/>
    <n v="8"/>
    <n v="8"/>
    <n v="26117.439999999999"/>
    <n v="38430.17"/>
    <n v="2334.41"/>
    <n v="11198.45"/>
    <n v="15534.45"/>
    <n v="0"/>
    <n v="844.89"/>
    <n v="0"/>
    <n v="541270"/>
  </r>
  <r>
    <x v="113"/>
    <s v="2015"/>
    <x v="1"/>
    <x v="1"/>
    <x v="0"/>
    <x v="17"/>
    <s v="Comunicaciones"/>
    <n v="9"/>
    <n v="9"/>
    <n v="9799.17"/>
    <n v="9813.01"/>
    <n v="1579.59"/>
    <n v="4201.62"/>
    <n v="3966.66"/>
    <n v="0"/>
    <n v="0"/>
    <n v="0"/>
    <n v="138211.22"/>
  </r>
  <r>
    <x v="113"/>
    <s v="2015"/>
    <x v="2"/>
    <x v="3"/>
    <x v="1"/>
    <x v="1"/>
    <s v="Pesca"/>
    <n v="9"/>
    <n v="9"/>
    <n v="5711.7"/>
    <n v="5719.76"/>
    <n v="915.69"/>
    <n v="2449.02"/>
    <n v="2312.08"/>
    <n v="0"/>
    <n v="844.89"/>
    <n v="83.82"/>
    <n v="80560"/>
  </r>
  <r>
    <x v="113"/>
    <s v="2015"/>
    <x v="1"/>
    <x v="1"/>
    <x v="2"/>
    <x v="2"/>
    <s v="Otras Industrias Manufactureras"/>
    <n v="9"/>
    <n v="9"/>
    <n v="4047.15"/>
    <n v="4052.86"/>
    <n v="717.47"/>
    <n v="1735.31"/>
    <n v="1638.26"/>
    <n v="0"/>
    <n v="0"/>
    <n v="55.56"/>
    <n v="57082.46"/>
  </r>
  <r>
    <x v="113"/>
    <s v="2015"/>
    <x v="1"/>
    <x v="1"/>
    <x v="2"/>
    <x v="2"/>
    <s v="Elaboración de Azúcar"/>
    <n v="10"/>
    <n v="10"/>
    <n v="3191.73"/>
    <n v="3196.23"/>
    <n v="540.22"/>
    <n v="1368.52"/>
    <n v="1292"/>
    <n v="0"/>
    <n v="0"/>
    <n v="0"/>
    <n v="45017.37"/>
  </r>
  <r>
    <x v="113"/>
    <s v="2015"/>
    <x v="2"/>
    <x v="3"/>
    <x v="1"/>
    <x v="1"/>
    <s v="Silvicultura"/>
    <n v="10"/>
    <n v="10"/>
    <n v="7557.65"/>
    <n v="7568.32"/>
    <n v="1272.6500000000001"/>
    <n v="3240.52"/>
    <n v="3059.31"/>
    <n v="0"/>
    <n v="0"/>
    <n v="118.64"/>
    <n v="106596"/>
  </r>
  <r>
    <x v="113"/>
    <s v="2015"/>
    <x v="1"/>
    <x v="2"/>
    <x v="1"/>
    <x v="1"/>
    <s v="Silvicultura"/>
    <n v="10"/>
    <n v="11"/>
    <n v="17608.96"/>
    <n v="18473.7"/>
    <n v="2057.9299999999998"/>
    <n v="7550.24"/>
    <n v="7467.56"/>
    <n v="0"/>
    <n v="835.89"/>
    <n v="234.55"/>
    <n v="260192.88"/>
  </r>
  <r>
    <x v="113"/>
    <s v="2015"/>
    <x v="1"/>
    <x v="2"/>
    <x v="1"/>
    <x v="1"/>
    <s v="Pesca"/>
    <n v="11"/>
    <n v="11"/>
    <n v="5721.62"/>
    <n v="5729.7"/>
    <n v="925.34"/>
    <n v="2453.27"/>
    <n v="2316.11"/>
    <n v="0"/>
    <n v="0"/>
    <n v="356.14"/>
    <n v="80700"/>
  </r>
  <r>
    <x v="113"/>
    <s v="2015"/>
    <x v="2"/>
    <x v="1"/>
    <x v="0"/>
    <x v="13"/>
    <s v="Servicios de Enseñanza"/>
    <n v="11"/>
    <n v="11"/>
    <n v="6166.07"/>
    <n v="6174.76"/>
    <n v="1008.78"/>
    <n v="2643.84"/>
    <n v="2496"/>
    <n v="0"/>
    <n v="0"/>
    <n v="0"/>
    <n v="86968.5"/>
  </r>
  <r>
    <x v="113"/>
    <s v="2015"/>
    <x v="1"/>
    <x v="1"/>
    <x v="0"/>
    <x v="18"/>
    <s v="Hoteles, Bares y Restaurantes"/>
    <n v="11"/>
    <n v="11"/>
    <n v="4748.55"/>
    <n v="4755.25"/>
    <n v="766.55"/>
    <n v="2036.05"/>
    <n v="1922.2"/>
    <n v="0"/>
    <n v="0"/>
    <n v="66.510000000000005"/>
    <n v="66975.33"/>
  </r>
  <r>
    <x v="113"/>
    <s v="2015"/>
    <x v="2"/>
    <x v="1"/>
    <x v="0"/>
    <x v="18"/>
    <s v="Hoteles, Bares y Restaurantes"/>
    <n v="13"/>
    <n v="13"/>
    <n v="5614.14"/>
    <n v="5622.06"/>
    <n v="914.15"/>
    <n v="2407.19"/>
    <n v="2272.59"/>
    <n v="0"/>
    <n v="0"/>
    <n v="1123.05"/>
    <n v="79184"/>
  </r>
  <r>
    <x v="113"/>
    <s v="2015"/>
    <x v="2"/>
    <x v="1"/>
    <x v="0"/>
    <x v="17"/>
    <s v="Comunicaciones"/>
    <n v="13"/>
    <n v="13"/>
    <n v="15469.82"/>
    <n v="15491.65"/>
    <n v="2508.7600000000002"/>
    <n v="6633.03"/>
    <n v="6262.12"/>
    <n v="0"/>
    <n v="0"/>
    <n v="0"/>
    <n v="218192.08"/>
  </r>
  <r>
    <x v="113"/>
    <s v="2015"/>
    <x v="2"/>
    <x v="2"/>
    <x v="2"/>
    <x v="9"/>
    <s v="Explotación de Minas y Canteras"/>
    <n v="14"/>
    <n v="14"/>
    <n v="16269.49"/>
    <n v="22430.39"/>
    <n v="2215.19"/>
    <n v="6975.92"/>
    <n v="9066.94"/>
    <n v="0"/>
    <n v="0"/>
    <n v="185.8"/>
    <n v="315921.08"/>
  </r>
  <r>
    <x v="113"/>
    <s v="2015"/>
    <x v="2"/>
    <x v="4"/>
    <x v="1"/>
    <x v="1"/>
    <s v="Pesca"/>
    <n v="14"/>
    <n v="14"/>
    <n v="9391.68"/>
    <n v="9404.94"/>
    <n v="1510.62"/>
    <n v="4026.89"/>
    <n v="3801.73"/>
    <n v="0"/>
    <n v="844.89"/>
    <n v="0"/>
    <n v="132464"/>
  </r>
  <r>
    <x v="113"/>
    <s v="2015"/>
    <x v="2"/>
    <x v="2"/>
    <x v="2"/>
    <x v="2"/>
    <s v="Fabricación de Cemento, Cal y Yeso"/>
    <n v="16"/>
    <n v="17"/>
    <n v="51147.39"/>
    <n v="75771.320000000007"/>
    <n v="6012.97"/>
    <n v="21930.61"/>
    <n v="30628.67"/>
    <n v="0"/>
    <n v="1689.78"/>
    <n v="0"/>
    <n v="1067201.56"/>
  </r>
  <r>
    <x v="113"/>
    <s v="2015"/>
    <x v="2"/>
    <x v="1"/>
    <x v="0"/>
    <x v="0"/>
    <s v="Comercio otros"/>
    <n v="16"/>
    <n v="16"/>
    <n v="7669.39"/>
    <n v="7680.21"/>
    <n v="1225.07"/>
    <n v="3288.42"/>
    <n v="3104.56"/>
    <n v="0"/>
    <n v="0"/>
    <n v="272.3"/>
    <n v="108172"/>
  </r>
  <r>
    <x v="113"/>
    <s v="2015"/>
    <x v="2"/>
    <x v="4"/>
    <x v="1"/>
    <x v="1"/>
    <s v="Silvicultura"/>
    <n v="20"/>
    <n v="20"/>
    <n v="20387.87"/>
    <n v="20416.62"/>
    <n v="3346.56"/>
    <n v="8741.76"/>
    <n v="8252.92"/>
    <n v="0"/>
    <n v="1689.78"/>
    <n v="0"/>
    <n v="287558"/>
  </r>
  <r>
    <x v="113"/>
    <s v="2015"/>
    <x v="1"/>
    <x v="2"/>
    <x v="2"/>
    <x v="2"/>
    <s v="Fabricación de Productos de Vidrio"/>
    <n v="20"/>
    <n v="21"/>
    <n v="17735.82"/>
    <n v="17760.84"/>
    <n v="2919.93"/>
    <n v="7604.63"/>
    <n v="7179.41"/>
    <n v="0"/>
    <n v="0"/>
    <n v="398.8"/>
    <n v="250152.71"/>
  </r>
  <r>
    <x v="113"/>
    <s v="2015"/>
    <x v="1"/>
    <x v="1"/>
    <x v="0"/>
    <x v="7"/>
    <s v="Otros Servicios"/>
    <n v="21"/>
    <n v="21"/>
    <n v="11917.42"/>
    <n v="11934.26"/>
    <n v="2012.01"/>
    <n v="5109.87"/>
    <n v="4824.1400000000003"/>
    <n v="0"/>
    <n v="0"/>
    <n v="76.41"/>
    <n v="168088.06"/>
  </r>
  <r>
    <x v="113"/>
    <s v="2015"/>
    <x v="2"/>
    <x v="2"/>
    <x v="2"/>
    <x v="2"/>
    <s v="Fabricación de Productos de Cerámicas"/>
    <n v="23"/>
    <n v="24"/>
    <n v="35864.92"/>
    <n v="39156.660000000003"/>
    <n v="3469.16"/>
    <n v="15377.9"/>
    <n v="15828.09"/>
    <n v="0"/>
    <n v="0"/>
    <n v="59.04"/>
    <n v="551502.02"/>
  </r>
  <r>
    <x v="113"/>
    <s v="2015"/>
    <x v="2"/>
    <x v="3"/>
    <x v="2"/>
    <x v="2"/>
    <s v="Fabricación de Productos de Vidrio"/>
    <n v="24"/>
    <n v="24"/>
    <n v="15841.26"/>
    <n v="15863.6"/>
    <n v="2612.02"/>
    <n v="6792.3"/>
    <n v="6412.48"/>
    <n v="0"/>
    <n v="2525.67"/>
    <n v="256.52999999999997"/>
    <n v="223430.97"/>
  </r>
  <r>
    <x v="113"/>
    <s v="2015"/>
    <x v="2"/>
    <x v="2"/>
    <x v="2"/>
    <x v="2"/>
    <s v="Industrias Básicas de Hierro Y Acero"/>
    <n v="24"/>
    <n v="24"/>
    <n v="27945.4"/>
    <n v="27984.81"/>
    <n v="4627.08"/>
    <n v="11982.24"/>
    <n v="11312.17"/>
    <n v="0"/>
    <n v="4224.45"/>
    <n v="300.63"/>
    <n v="394152.34"/>
  </r>
  <r>
    <x v="113"/>
    <s v="2015"/>
    <x v="1"/>
    <x v="3"/>
    <x v="1"/>
    <x v="1"/>
    <s v="Silvicultura"/>
    <n v="24"/>
    <n v="24"/>
    <n v="23900.79"/>
    <n v="24422.97"/>
    <n v="3705.4"/>
    <n v="10248.01"/>
    <n v="9872.42"/>
    <n v="0"/>
    <n v="0"/>
    <n v="136.91999999999999"/>
    <n v="343985.49"/>
  </r>
  <r>
    <x v="113"/>
    <s v="2015"/>
    <x v="2"/>
    <x v="2"/>
    <x v="2"/>
    <x v="2"/>
    <s v="Elaboración de Aceites y Grasas de Origen Vegetal y Animal"/>
    <n v="28"/>
    <n v="28"/>
    <n v="54331.59"/>
    <n v="54660.29"/>
    <n v="6163.39"/>
    <n v="23295.89"/>
    <n v="22095.08"/>
    <n v="0"/>
    <n v="1689.78"/>
    <n v="0"/>
    <n v="769863.36"/>
  </r>
  <r>
    <x v="113"/>
    <s v="2015"/>
    <x v="2"/>
    <x v="3"/>
    <x v="2"/>
    <x v="2"/>
    <s v="Fabricación de Productos de la Refinación del Petróleo"/>
    <n v="31"/>
    <n v="32"/>
    <n v="83618.429999999993"/>
    <n v="97564.479999999996"/>
    <n v="9467.3700000000008"/>
    <n v="35853.33"/>
    <n v="39438.03"/>
    <n v="0"/>
    <n v="8448.9"/>
    <n v="0"/>
    <n v="1374147.66"/>
  </r>
  <r>
    <x v="113"/>
    <s v="2015"/>
    <x v="2"/>
    <x v="2"/>
    <x v="2"/>
    <x v="2"/>
    <s v="Elaboración de Cacao, Chocolate y Confitería"/>
    <n v="31"/>
    <n v="32"/>
    <n v="48897.34"/>
    <n v="49928.33"/>
    <n v="7049.07"/>
    <n v="20965.849999999999"/>
    <n v="20182.32"/>
    <n v="0"/>
    <n v="5069.34"/>
    <n v="0"/>
    <n v="703216.13"/>
  </r>
  <r>
    <x v="113"/>
    <s v="2015"/>
    <x v="2"/>
    <x v="1"/>
    <x v="0"/>
    <x v="7"/>
    <s v="Otros Servicios"/>
    <n v="34"/>
    <n v="35"/>
    <n v="18230.03"/>
    <n v="18255.75"/>
    <n v="2986.57"/>
    <n v="7816.54"/>
    <n v="7379.46"/>
    <n v="0"/>
    <n v="0"/>
    <n v="843.64"/>
    <n v="257123.3"/>
  </r>
  <r>
    <x v="113"/>
    <s v="2015"/>
    <x v="2"/>
    <x v="4"/>
    <x v="2"/>
    <x v="2"/>
    <s v="Fabricación de Productos de Vidrio"/>
    <n v="38"/>
    <n v="39"/>
    <n v="27748.81"/>
    <n v="27787.91"/>
    <n v="4689.54"/>
    <n v="11897.93"/>
    <n v="11232.61"/>
    <n v="0"/>
    <n v="3379.56"/>
    <n v="106.78"/>
    <n v="391379.15"/>
  </r>
  <r>
    <x v="113"/>
    <s v="2015"/>
    <x v="2"/>
    <x v="2"/>
    <x v="2"/>
    <x v="2"/>
    <s v="Conservación, Producción y Procesamiento de Carne"/>
    <n v="41"/>
    <n v="42"/>
    <n v="68491.789999999994"/>
    <n v="71061.36"/>
    <n v="9117.89"/>
    <n v="29367.4"/>
    <n v="28724.81"/>
    <n v="0"/>
    <n v="844.89"/>
    <n v="211.99"/>
    <n v="1000864.27"/>
  </r>
  <r>
    <x v="113"/>
    <s v="2015"/>
    <x v="2"/>
    <x v="3"/>
    <x v="2"/>
    <x v="2"/>
    <s v="Fabricación de Productos de Cerámicas"/>
    <n v="43"/>
    <n v="47"/>
    <n v="65585.62"/>
    <n v="66166.61"/>
    <n v="10704.49"/>
    <n v="28121.34"/>
    <n v="26746.22"/>
    <n v="0"/>
    <n v="844.89"/>
    <n v="0"/>
    <n v="931924.03"/>
  </r>
  <r>
    <x v="113"/>
    <s v="2015"/>
    <x v="2"/>
    <x v="2"/>
    <x v="2"/>
    <x v="2"/>
    <s v="Elaboración de Productos Lácteos"/>
    <n v="44"/>
    <n v="45"/>
    <n v="88968.03"/>
    <n v="108884.12"/>
    <n v="9491.33"/>
    <n v="38147.07"/>
    <n v="44013.760000000002"/>
    <n v="0"/>
    <n v="4224.45"/>
    <n v="203.11"/>
    <n v="1533579.16"/>
  </r>
  <r>
    <x v="113"/>
    <s v="2015"/>
    <x v="1"/>
    <x v="3"/>
    <x v="1"/>
    <x v="1"/>
    <s v="Pesca"/>
    <n v="49"/>
    <n v="49"/>
    <n v="26817.29"/>
    <n v="26855.18"/>
    <n v="4384.43"/>
    <n v="11498.49"/>
    <n v="10855.67"/>
    <n v="0"/>
    <n v="0"/>
    <n v="496.93"/>
    <n v="378242"/>
  </r>
  <r>
    <x v="113"/>
    <s v="2015"/>
    <x v="2"/>
    <x v="4"/>
    <x v="2"/>
    <x v="2"/>
    <s v="Fabricación de Productos de la Refinación del Petróleo"/>
    <n v="53"/>
    <n v="53"/>
    <n v="202337.39"/>
    <n v="267216.25"/>
    <n v="20013.87"/>
    <n v="86756.75"/>
    <n v="108015.59"/>
    <n v="0"/>
    <n v="17742.689999999999"/>
    <n v="61.31"/>
    <n v="3763609.33"/>
  </r>
  <r>
    <x v="113"/>
    <s v="2015"/>
    <x v="1"/>
    <x v="1"/>
    <x v="0"/>
    <x v="0"/>
    <s v="Comercio otros"/>
    <n v="55"/>
    <n v="55"/>
    <n v="30310.25"/>
    <n v="30353.06"/>
    <n v="4997.04"/>
    <n v="12996.24"/>
    <n v="12269.51"/>
    <n v="0"/>
    <n v="0"/>
    <n v="151.57"/>
    <n v="427507.63"/>
  </r>
  <r>
    <x v="113"/>
    <s v="2015"/>
    <x v="2"/>
    <x v="2"/>
    <x v="0"/>
    <x v="4"/>
    <s v="Agentes de cambio y/o remesadoras"/>
    <n v="55"/>
    <n v="56"/>
    <n v="90560.58"/>
    <n v="97301.94"/>
    <n v="11649.05"/>
    <n v="38829.949999999997"/>
    <n v="39331.93"/>
    <n v="0"/>
    <n v="3379.56"/>
    <n v="0"/>
    <n v="1370449.78"/>
  </r>
  <r>
    <x v="113"/>
    <s v="2015"/>
    <x v="1"/>
    <x v="4"/>
    <x v="1"/>
    <x v="1"/>
    <s v="Silvicultura"/>
    <n v="58"/>
    <n v="61"/>
    <n v="73630.67"/>
    <n v="74995.490000000005"/>
    <n v="11224.01"/>
    <n v="31570.83"/>
    <n v="30315.1"/>
    <n v="0"/>
    <n v="5914.23"/>
    <n v="809.17"/>
    <n v="1056274.51"/>
  </r>
  <r>
    <x v="113"/>
    <s v="2015"/>
    <x v="2"/>
    <x v="2"/>
    <x v="2"/>
    <x v="2"/>
    <s v="Fabricación de Productos de Madera, Papel y Carton"/>
    <n v="59"/>
    <n v="59"/>
    <n v="62682.55"/>
    <n v="66024.52"/>
    <n v="8531.51"/>
    <n v="26876.59"/>
    <n v="26688.799999999999"/>
    <n v="0"/>
    <n v="844.89"/>
    <n v="353.6"/>
    <n v="929923.07"/>
  </r>
  <r>
    <x v="113"/>
    <s v="2015"/>
    <x v="1"/>
    <x v="2"/>
    <x v="2"/>
    <x v="2"/>
    <s v="Fabricación de Productos de la Refinación del Petróleo"/>
    <n v="62"/>
    <n v="67"/>
    <n v="194165.03"/>
    <n v="299355.39"/>
    <n v="19869.23"/>
    <n v="83252.69"/>
    <n v="121007.05"/>
    <n v="0"/>
    <n v="3379.56"/>
    <n v="0"/>
    <n v="4216273.4800000004"/>
  </r>
  <r>
    <x v="113"/>
    <s v="2015"/>
    <x v="2"/>
    <x v="2"/>
    <x v="2"/>
    <x v="2"/>
    <s v="Elaboración de Productos de Molinería"/>
    <n v="62"/>
    <n v="65"/>
    <n v="83145.95"/>
    <n v="89401.21"/>
    <n v="13005.07"/>
    <n v="35650.78"/>
    <n v="36138.25"/>
    <n v="0"/>
    <n v="5914.23"/>
    <n v="114.42"/>
    <n v="1259171.77"/>
  </r>
  <r>
    <x v="113"/>
    <s v="2015"/>
    <x v="2"/>
    <x v="3"/>
    <x v="2"/>
    <x v="2"/>
    <s v="Fabricación de Cemento, Cal y Yeso"/>
    <n v="66"/>
    <n v="69"/>
    <n v="190321.23"/>
    <n v="190700.9"/>
    <n v="25769.47"/>
    <n v="81604.58"/>
    <n v="77086.16"/>
    <n v="0"/>
    <n v="10983.57"/>
    <n v="0"/>
    <n v="2685928.18"/>
  </r>
  <r>
    <x v="113"/>
    <s v="2015"/>
    <x v="1"/>
    <x v="4"/>
    <x v="1"/>
    <x v="1"/>
    <s v="Pesca"/>
    <n v="70"/>
    <n v="72"/>
    <n v="47546.87"/>
    <n v="47614.02"/>
    <n v="7507.02"/>
    <n v="20386.759999999998"/>
    <n v="19246.97"/>
    <n v="0"/>
    <n v="1689.78"/>
    <n v="251.46"/>
    <n v="670620"/>
  </r>
  <r>
    <x v="113"/>
    <s v="2015"/>
    <x v="2"/>
    <x v="2"/>
    <x v="2"/>
    <x v="2"/>
    <s v="Fabricación de Jabones y Detergentes"/>
    <n v="70"/>
    <n v="73"/>
    <n v="127089.78"/>
    <n v="153478.53"/>
    <n v="15758.13"/>
    <n v="54492.66"/>
    <n v="62039.92"/>
    <n v="0"/>
    <n v="7604.01"/>
    <n v="4717.8599999999997"/>
    <n v="2161669.58"/>
  </r>
  <r>
    <x v="113"/>
    <s v="2015"/>
    <x v="1"/>
    <x v="2"/>
    <x v="0"/>
    <x v="4"/>
    <s v="ARS"/>
    <n v="72"/>
    <n v="80"/>
    <n v="198491.06"/>
    <n v="211583.98"/>
    <n v="24072.17"/>
    <n v="85107.55"/>
    <n v="85527.61"/>
    <n v="0"/>
    <n v="16897.8"/>
    <n v="143.72999999999999"/>
    <n v="2980055.75"/>
  </r>
  <r>
    <x v="113"/>
    <s v="2015"/>
    <x v="1"/>
    <x v="2"/>
    <x v="2"/>
    <x v="2"/>
    <s v="Fabricación de Productos de Cerámicas"/>
    <n v="74"/>
    <n v="74"/>
    <n v="101929.29"/>
    <n v="115158.34"/>
    <n v="15023.51"/>
    <n v="43704.51"/>
    <n v="46549.95"/>
    <n v="0"/>
    <n v="2534.67"/>
    <n v="0"/>
    <n v="1621948.53"/>
  </r>
  <r>
    <x v="113"/>
    <s v="2015"/>
    <x v="2"/>
    <x v="2"/>
    <x v="2"/>
    <x v="2"/>
    <s v="Elaboración de Bebidas"/>
    <n v="79"/>
    <n v="81"/>
    <n v="152502.20000000001"/>
    <n v="170256.96"/>
    <n v="19688.46"/>
    <n v="65388.85"/>
    <n v="68822.2"/>
    <n v="0"/>
    <n v="8448.9"/>
    <n v="297.38"/>
    <n v="2397986.11"/>
  </r>
  <r>
    <x v="113"/>
    <s v="2015"/>
    <x v="2"/>
    <x v="2"/>
    <x v="2"/>
    <x v="2"/>
    <s v="Fabricación de Sustancias Químicas"/>
    <n v="80"/>
    <n v="91"/>
    <n v="181983.74"/>
    <n v="199387.78"/>
    <n v="23056.77"/>
    <n v="78029.69"/>
    <n v="80597.649999999994"/>
    <n v="0"/>
    <n v="11828.46"/>
    <n v="433.31"/>
    <n v="2808278.66"/>
  </r>
  <r>
    <x v="113"/>
    <s v="2015"/>
    <x v="2"/>
    <x v="2"/>
    <x v="2"/>
    <x v="2"/>
    <s v="Elaboración de Plástico"/>
    <n v="81"/>
    <n v="82"/>
    <n v="127357.09"/>
    <n v="134323.35"/>
    <n v="17485.45"/>
    <n v="54607.26"/>
    <n v="54296.93"/>
    <n v="0"/>
    <n v="6759.12"/>
    <n v="0"/>
    <n v="1891878.02"/>
  </r>
  <r>
    <x v="113"/>
    <s v="2015"/>
    <x v="2"/>
    <x v="2"/>
    <x v="1"/>
    <x v="1"/>
    <s v="Ganadería"/>
    <n v="86"/>
    <n v="87"/>
    <n v="53093.86"/>
    <n v="53168.74"/>
    <n v="8413"/>
    <n v="22765.23"/>
    <n v="21492.240000000002"/>
    <n v="0"/>
    <n v="2534.67"/>
    <n v="1184.08"/>
    <n v="748855.83"/>
  </r>
  <r>
    <x v="113"/>
    <s v="2015"/>
    <x v="2"/>
    <x v="4"/>
    <x v="2"/>
    <x v="2"/>
    <s v="Fabricación de Productos de Cerámicas"/>
    <n v="88"/>
    <n v="91"/>
    <n v="165399.79999999999"/>
    <n v="176662.02"/>
    <n v="23798.38"/>
    <n v="70918.95"/>
    <n v="71411.27"/>
    <n v="0"/>
    <n v="19432.47"/>
    <n v="81.25"/>
    <n v="2488197.11"/>
  </r>
  <r>
    <x v="113"/>
    <s v="2015"/>
    <x v="2"/>
    <x v="2"/>
    <x v="0"/>
    <x v="4"/>
    <s v="ARS"/>
    <n v="101"/>
    <n v="111"/>
    <n v="205665.81"/>
    <n v="215315.92"/>
    <n v="27022.49"/>
    <n v="88183.9"/>
    <n v="87036.21"/>
    <n v="0"/>
    <n v="32950.71"/>
    <n v="77.58"/>
    <n v="3032618.44"/>
  </r>
  <r>
    <x v="113"/>
    <s v="2015"/>
    <x v="1"/>
    <x v="3"/>
    <x v="2"/>
    <x v="2"/>
    <s v="Fabricación de Productos de Vidrio"/>
    <n v="105"/>
    <n v="106"/>
    <n v="74072.28"/>
    <n v="74176.800000000003"/>
    <n v="11897.19"/>
    <n v="31760.2"/>
    <n v="29984.19"/>
    <n v="0"/>
    <n v="2534.67"/>
    <n v="950.85"/>
    <n v="1044743.56"/>
  </r>
  <r>
    <x v="113"/>
    <s v="2015"/>
    <x v="2"/>
    <x v="3"/>
    <x v="2"/>
    <x v="2"/>
    <s v="Industrias Básicas de Hierro Y Acero"/>
    <n v="112"/>
    <n v="117"/>
    <n v="219737.98"/>
    <n v="225084.47"/>
    <n v="29252.06"/>
    <n v="94217.7"/>
    <n v="90984.9"/>
    <n v="0"/>
    <n v="22794.03"/>
    <n v="811.69"/>
    <n v="3170203.85"/>
  </r>
  <r>
    <x v="113"/>
    <s v="2015"/>
    <x v="1"/>
    <x v="4"/>
    <x v="2"/>
    <x v="2"/>
    <s v="Fabricación de Productos de Vidrio"/>
    <n v="115"/>
    <n v="115"/>
    <n v="91307.46"/>
    <n v="91436.3"/>
    <n v="15324.89"/>
    <n v="39150.129999999997"/>
    <n v="36960.9"/>
    <n v="0"/>
    <n v="7604.01"/>
    <n v="1136.7"/>
    <n v="1287834.94"/>
  </r>
  <r>
    <x v="113"/>
    <s v="2015"/>
    <x v="2"/>
    <x v="2"/>
    <x v="2"/>
    <x v="2"/>
    <s v="Fabricación de Muebles y Colchones"/>
    <n v="121"/>
    <n v="121"/>
    <n v="124703.76"/>
    <n v="129391.77"/>
    <n v="17545.36"/>
    <n v="53469.61"/>
    <n v="52303.49"/>
    <n v="1"/>
    <n v="5914.23"/>
    <n v="972.48"/>
    <n v="1822418.72"/>
  </r>
  <r>
    <x v="113"/>
    <s v="2015"/>
    <x v="2"/>
    <x v="3"/>
    <x v="2"/>
    <x v="2"/>
    <s v="Elaboración de Aceites y Grasas de Origen Vegetal y Animal"/>
    <n v="128"/>
    <n v="133"/>
    <n v="198130.42"/>
    <n v="199428.74"/>
    <n v="30786.76"/>
    <n v="84953.01"/>
    <n v="80614.23"/>
    <n v="0"/>
    <n v="22803.03"/>
    <n v="127"/>
    <n v="2808855.26"/>
  </r>
  <r>
    <x v="113"/>
    <s v="2015"/>
    <x v="2"/>
    <x v="2"/>
    <x v="0"/>
    <x v="4"/>
    <s v="Seguros"/>
    <n v="130"/>
    <n v="133"/>
    <n v="291834.12"/>
    <n v="348286.14"/>
    <n v="28942.21"/>
    <n v="125130.52"/>
    <n v="140786.14000000001"/>
    <n v="0"/>
    <n v="14363.13"/>
    <n v="559.23"/>
    <n v="4905438.18"/>
  </r>
  <r>
    <x v="113"/>
    <s v="2015"/>
    <x v="2"/>
    <x v="2"/>
    <x v="1"/>
    <x v="1"/>
    <s v="Cria de Otros Animales"/>
    <n v="133"/>
    <n v="134"/>
    <n v="123148.78"/>
    <n v="125137.62"/>
    <n v="17282.46"/>
    <n v="52802.91"/>
    <n v="50583.82"/>
    <n v="0"/>
    <n v="5914.23"/>
    <n v="1438.73"/>
    <n v="1762501.93"/>
  </r>
  <r>
    <x v="113"/>
    <s v="2015"/>
    <x v="2"/>
    <x v="2"/>
    <x v="1"/>
    <x v="5"/>
    <s v="Cultivo de Cereales"/>
    <n v="133"/>
    <n v="136"/>
    <n v="118739.49"/>
    <n v="118907.03"/>
    <n v="19701.95"/>
    <n v="50912.33"/>
    <n v="48065.27"/>
    <n v="0"/>
    <n v="9293.7900000000009"/>
    <n v="1652.57"/>
    <n v="1674746.58"/>
  </r>
  <r>
    <x v="113"/>
    <s v="2015"/>
    <x v="2"/>
    <x v="4"/>
    <x v="2"/>
    <x v="2"/>
    <s v="Fabricación de Cemento, Cal y Yeso"/>
    <n v="133"/>
    <n v="139"/>
    <n v="540811.52000000002"/>
    <n v="626104.11"/>
    <n v="55783.23"/>
    <n v="231885.27"/>
    <n v="253087.15"/>
    <n v="0"/>
    <n v="38864.94"/>
    <n v="0"/>
    <n v="8818367.7100000009"/>
  </r>
  <r>
    <x v="113"/>
    <s v="2015"/>
    <x v="1"/>
    <x v="2"/>
    <x v="2"/>
    <x v="2"/>
    <s v="Fabricación de Cemento, Cal y Yeso"/>
    <n v="138"/>
    <n v="142"/>
    <n v="358016.46"/>
    <n v="425742.21"/>
    <n v="47164.93"/>
    <n v="153507.76999999999"/>
    <n v="172095.83"/>
    <n v="0"/>
    <n v="14363.13"/>
    <n v="0"/>
    <n v="5996369.3899999997"/>
  </r>
  <r>
    <x v="113"/>
    <s v="2015"/>
    <x v="1"/>
    <x v="3"/>
    <x v="2"/>
    <x v="2"/>
    <s v="Fabricación de Productos de la Refinación del Petróleo"/>
    <n v="143"/>
    <n v="167"/>
    <n v="239959.92"/>
    <n v="254645.22"/>
    <n v="32244.09"/>
    <n v="102888.37"/>
    <n v="102934.14"/>
    <n v="0"/>
    <n v="10138.68"/>
    <n v="0"/>
    <n v="3586553.96"/>
  </r>
  <r>
    <x v="113"/>
    <s v="2015"/>
    <x v="1"/>
    <x v="3"/>
    <x v="0"/>
    <x v="4"/>
    <s v="AFP"/>
    <n v="147"/>
    <n v="151"/>
    <n v="259275.48"/>
    <n v="261305.29"/>
    <n v="35827.519999999997"/>
    <n v="111170.31"/>
    <n v="105626.32"/>
    <n v="0"/>
    <n v="21122.25"/>
    <n v="0"/>
    <n v="3680355.76"/>
  </r>
  <r>
    <x v="113"/>
    <s v="2015"/>
    <x v="1"/>
    <x v="4"/>
    <x v="0"/>
    <x v="4"/>
    <s v="AFP"/>
    <n v="150"/>
    <n v="159"/>
    <n v="544239.17000000004"/>
    <n v="675831.2"/>
    <n v="51547.33"/>
    <n v="233354.91"/>
    <n v="273188.11"/>
    <n v="1000"/>
    <n v="57452.52"/>
    <n v="0"/>
    <n v="9518749.6199999992"/>
  </r>
  <r>
    <x v="113"/>
    <s v="2015"/>
    <x v="2"/>
    <x v="3"/>
    <x v="2"/>
    <x v="2"/>
    <s v="Elaboración de Cacao, Chocolate y Confitería"/>
    <n v="151"/>
    <n v="153"/>
    <n v="177744.09"/>
    <n v="178246.91"/>
    <n v="27907.77"/>
    <n v="76211.91"/>
    <n v="72051.960000000006"/>
    <n v="0"/>
    <n v="15208.02"/>
    <n v="1208.1300000000001"/>
    <n v="2510519.9900000002"/>
  </r>
  <r>
    <x v="113"/>
    <s v="2015"/>
    <x v="1"/>
    <x v="2"/>
    <x v="2"/>
    <x v="2"/>
    <s v="Industrias Básicas de Hierro Y Acero"/>
    <n v="155"/>
    <n v="160"/>
    <n v="332889.09000000003"/>
    <n v="400834.05"/>
    <n v="42758.85"/>
    <n v="142733.82"/>
    <n v="162027.28"/>
    <n v="0"/>
    <n v="10138.68"/>
    <n v="580.66"/>
    <n v="5645550.3700000001"/>
  </r>
  <r>
    <x v="113"/>
    <s v="2015"/>
    <x v="2"/>
    <x v="2"/>
    <x v="2"/>
    <x v="2"/>
    <s v="Elaboración de Productos de Panadería"/>
    <n v="157"/>
    <n v="157"/>
    <n v="135003.74"/>
    <n v="150943.09"/>
    <n v="18406.25"/>
    <n v="57885.95"/>
    <n v="61015.16"/>
    <n v="0"/>
    <n v="8448.9"/>
    <n v="4740.5200000000004"/>
    <n v="2125959.14"/>
  </r>
  <r>
    <x v="113"/>
    <s v="2015"/>
    <x v="2"/>
    <x v="3"/>
    <x v="2"/>
    <x v="2"/>
    <s v="Elaboración de Productos de Molinería"/>
    <n v="158"/>
    <n v="170"/>
    <n v="195746.55"/>
    <n v="200660.31"/>
    <n v="29263.01"/>
    <n v="83930.95"/>
    <n v="81112.06"/>
    <n v="0"/>
    <n v="22812.03"/>
    <n v="752.73"/>
    <n v="2826201.88"/>
  </r>
  <r>
    <x v="113"/>
    <s v="2015"/>
    <x v="1"/>
    <x v="2"/>
    <x v="0"/>
    <x v="4"/>
    <s v="Seguros"/>
    <n v="163"/>
    <n v="169"/>
    <n v="437521.16"/>
    <n v="568019.29"/>
    <n v="41458.050000000003"/>
    <n v="187597.16"/>
    <n v="229607.8"/>
    <n v="0"/>
    <n v="10138.68"/>
    <n v="508.29"/>
    <n v="8000270.7699999996"/>
  </r>
  <r>
    <x v="113"/>
    <s v="2015"/>
    <x v="1"/>
    <x v="2"/>
    <x v="2"/>
    <x v="2"/>
    <s v="Elaboración de Cacao, Chocolate y Confitería"/>
    <n v="164"/>
    <n v="167"/>
    <n v="330195.7"/>
    <n v="357065.92"/>
    <n v="42311.51"/>
    <n v="141578.95000000001"/>
    <n v="144335.13"/>
    <n v="0"/>
    <n v="7604.01"/>
    <n v="354.22"/>
    <n v="5029097.18"/>
  </r>
  <r>
    <x v="113"/>
    <s v="2015"/>
    <x v="2"/>
    <x v="2"/>
    <x v="1"/>
    <x v="3"/>
    <s v="Servicios Agropecuarios"/>
    <n v="165"/>
    <n v="165"/>
    <n v="127636.74"/>
    <n v="127816.74"/>
    <n v="19925.46"/>
    <n v="54727.16"/>
    <n v="51667"/>
    <n v="0"/>
    <n v="7604.01"/>
    <n v="4755.12"/>
    <n v="1800236.34"/>
  </r>
  <r>
    <x v="113"/>
    <s v="2015"/>
    <x v="2"/>
    <x v="2"/>
    <x v="2"/>
    <x v="2"/>
    <s v="Elaboración de Azúcar"/>
    <n v="167"/>
    <n v="177"/>
    <n v="230408.25"/>
    <n v="243009.01"/>
    <n v="35840.800000000003"/>
    <n v="98792.77"/>
    <n v="98240.91"/>
    <n v="0"/>
    <n v="13518.24"/>
    <n v="0"/>
    <n v="3422662.38"/>
  </r>
  <r>
    <x v="113"/>
    <s v="2015"/>
    <x v="1"/>
    <x v="2"/>
    <x v="2"/>
    <x v="2"/>
    <s v="Elaboración de Productos Lácteos"/>
    <n v="171"/>
    <n v="177"/>
    <n v="424424.77"/>
    <n v="505493.01"/>
    <n v="48164.9"/>
    <n v="181981.82"/>
    <n v="204333.13"/>
    <n v="0"/>
    <n v="6759.12"/>
    <n v="371.92"/>
    <n v="7119619.4299999997"/>
  </r>
  <r>
    <x v="113"/>
    <s v="2015"/>
    <x v="1"/>
    <x v="2"/>
    <x v="2"/>
    <x v="2"/>
    <s v="Elaboración de Aceites y Grasas de Origen Vegetal y Animal"/>
    <n v="176"/>
    <n v="181"/>
    <n v="314954.2"/>
    <n v="367742.65"/>
    <n v="41295.379999999997"/>
    <n v="135043.81"/>
    <n v="148650.95000000001"/>
    <n v="0"/>
    <n v="14363.13"/>
    <n v="0"/>
    <n v="5179473.4800000004"/>
  </r>
  <r>
    <x v="113"/>
    <s v="2015"/>
    <x v="2"/>
    <x v="3"/>
    <x v="1"/>
    <x v="1"/>
    <s v="Ganadería"/>
    <n v="179"/>
    <n v="182"/>
    <n v="134076.51"/>
    <n v="134265.68"/>
    <n v="21505.97"/>
    <n v="57488.43"/>
    <n v="54273.71"/>
    <n v="0"/>
    <n v="16052.91"/>
    <n v="1053.8"/>
    <n v="1891066.54"/>
  </r>
  <r>
    <x v="113"/>
    <s v="2015"/>
    <x v="1"/>
    <x v="2"/>
    <x v="2"/>
    <x v="2"/>
    <s v="Fabricación de Productos de Madera, Papel y Carton"/>
    <n v="181"/>
    <n v="184"/>
    <n v="273296.21999999997"/>
    <n v="311421.40999999997"/>
    <n v="34762.239999999998"/>
    <n v="117182"/>
    <n v="125884.52"/>
    <n v="1"/>
    <n v="5896.23"/>
    <n v="6487.96"/>
    <n v="4386216.9800000004"/>
  </r>
  <r>
    <x v="113"/>
    <s v="2015"/>
    <x v="2"/>
    <x v="4"/>
    <x v="2"/>
    <x v="2"/>
    <s v="Industrias Básicas de Hierro Y Acero"/>
    <n v="188"/>
    <n v="201"/>
    <n v="495195.94"/>
    <n v="619888.78"/>
    <n v="57355.74"/>
    <n v="212326.57"/>
    <n v="250574.78"/>
    <n v="0"/>
    <n v="58288.41"/>
    <n v="1521.06"/>
    <n v="8730827.3000000007"/>
  </r>
  <r>
    <x v="113"/>
    <s v="2015"/>
    <x v="1"/>
    <x v="2"/>
    <x v="2"/>
    <x v="2"/>
    <s v="Fabricación de Jabones y Detergentes"/>
    <n v="193"/>
    <n v="200"/>
    <n v="421884.9"/>
    <n v="547976.06000000006"/>
    <n v="47569.03"/>
    <n v="180892.78"/>
    <n v="221505.81"/>
    <n v="0.01"/>
    <n v="12673.35"/>
    <n v="4200.07"/>
    <n v="7717972.5599999996"/>
  </r>
  <r>
    <x v="113"/>
    <s v="2015"/>
    <x v="2"/>
    <x v="3"/>
    <x v="0"/>
    <x v="4"/>
    <s v="AFP"/>
    <n v="193"/>
    <n v="196"/>
    <n v="371498.45"/>
    <n v="373676.11"/>
    <n v="49808.93"/>
    <n v="159288.42000000001"/>
    <n v="151049.45000000001"/>
    <n v="0"/>
    <n v="38020.050000000003"/>
    <n v="0"/>
    <n v="5263042.97"/>
  </r>
  <r>
    <x v="113"/>
    <s v="2015"/>
    <x v="1"/>
    <x v="2"/>
    <x v="2"/>
    <x v="9"/>
    <s v="Explotación de Minas y Canteras"/>
    <n v="195"/>
    <n v="198"/>
    <n v="436222.95"/>
    <n v="568998.47"/>
    <n v="52381.19"/>
    <n v="187040.67"/>
    <n v="230003.64"/>
    <n v="0"/>
    <n v="15208.02"/>
    <n v="6414.21"/>
    <n v="8014064.0199999996"/>
  </r>
  <r>
    <x v="113"/>
    <s v="2015"/>
    <x v="2"/>
    <x v="4"/>
    <x v="2"/>
    <x v="2"/>
    <s v="Elaboración de Cacao, Chocolate y Confitería"/>
    <n v="204"/>
    <n v="210"/>
    <n v="388800.59"/>
    <n v="407239.21"/>
    <n v="51197.56"/>
    <n v="166707.18"/>
    <n v="164616.42000000001"/>
    <n v="0"/>
    <n v="31251.93"/>
    <n v="1672.47"/>
    <n v="5735764.3600000003"/>
  </r>
  <r>
    <x v="113"/>
    <s v="2015"/>
    <x v="2"/>
    <x v="4"/>
    <x v="0"/>
    <x v="4"/>
    <s v="AFP"/>
    <n v="219"/>
    <n v="224"/>
    <n v="757616.94"/>
    <n v="865570.57"/>
    <n v="74614.73"/>
    <n v="324845.49"/>
    <n v="349885.67"/>
    <n v="1200"/>
    <n v="72660.539999999994"/>
    <n v="0"/>
    <n v="12191134.09"/>
  </r>
  <r>
    <x v="113"/>
    <s v="2015"/>
    <x v="2"/>
    <x v="3"/>
    <x v="2"/>
    <x v="2"/>
    <s v="Elaboración de Productos Lácteos"/>
    <n v="222"/>
    <n v="227"/>
    <n v="260802.24"/>
    <n v="261170.17"/>
    <n v="40691.68"/>
    <n v="111825.08"/>
    <n v="105571.71"/>
    <n v="0"/>
    <n v="24501.81"/>
    <n v="1568.85"/>
    <n v="3678453.71"/>
  </r>
  <r>
    <x v="113"/>
    <s v="2015"/>
    <x v="2"/>
    <x v="2"/>
    <x v="0"/>
    <x v="15"/>
    <s v="Electricidad, Gas y Agua"/>
    <n v="226"/>
    <n v="237"/>
    <n v="366824.81"/>
    <n v="393758.8"/>
    <n v="50912.39"/>
    <n v="157284.51999999999"/>
    <n v="159167.35"/>
    <n v="13000.01"/>
    <n v="16897.8"/>
    <n v="1356.68"/>
    <n v="5545898.6699999999"/>
  </r>
  <r>
    <x v="113"/>
    <s v="2015"/>
    <x v="1"/>
    <x v="2"/>
    <x v="2"/>
    <x v="2"/>
    <s v="Conservación, Producción y Procesamiento de Carne"/>
    <n v="241"/>
    <n v="244"/>
    <n v="430372.57"/>
    <n v="514027.85"/>
    <n v="52846.87"/>
    <n v="184532.08"/>
    <n v="207783.11"/>
    <n v="0"/>
    <n v="22812.03"/>
    <n v="188.92"/>
    <n v="7239829.4900000002"/>
  </r>
  <r>
    <x v="113"/>
    <s v="2015"/>
    <x v="1"/>
    <x v="2"/>
    <x v="2"/>
    <x v="2"/>
    <s v="Elaboración de Productos de Panadería"/>
    <n v="249"/>
    <n v="253"/>
    <n v="202930.84"/>
    <n v="215745.11"/>
    <n v="30688.81"/>
    <n v="87011.21"/>
    <n v="87209.89"/>
    <n v="3000"/>
    <n v="6750.12"/>
    <n v="5686.51"/>
    <n v="3038663.29"/>
  </r>
  <r>
    <x v="113"/>
    <s v="2015"/>
    <x v="2"/>
    <x v="2"/>
    <x v="2"/>
    <x v="2"/>
    <s v="Fabricación de Productos Farmaceuticos"/>
    <n v="250"/>
    <n v="258"/>
    <n v="610387.93000000005"/>
    <n v="718486.29"/>
    <n v="69698.100000000006"/>
    <n v="261717.78"/>
    <n v="290430.46000000002"/>
    <n v="0"/>
    <n v="26182.59"/>
    <n v="395.88"/>
    <n v="10119526.039999999"/>
  </r>
  <r>
    <x v="113"/>
    <s v="2015"/>
    <x v="2"/>
    <x v="3"/>
    <x v="1"/>
    <x v="5"/>
    <s v="Cultivo de Cereales"/>
    <n v="257"/>
    <n v="261"/>
    <n v="216979.64"/>
    <n v="217285.7"/>
    <n v="38574.910000000003"/>
    <n v="93034.99"/>
    <n v="87832.47"/>
    <n v="0"/>
    <n v="10983.57"/>
    <n v="1611.39"/>
    <n v="3060361.95"/>
  </r>
  <r>
    <x v="113"/>
    <s v="2015"/>
    <x v="2"/>
    <x v="3"/>
    <x v="2"/>
    <x v="2"/>
    <s v="Elaboración de Azúcar"/>
    <n v="265"/>
    <n v="270"/>
    <n v="269205.45"/>
    <n v="270547.17"/>
    <n v="43281.35"/>
    <n v="115428.01"/>
    <n v="109362.02"/>
    <n v="0"/>
    <n v="19432.47"/>
    <n v="0"/>
    <n v="3810523.14"/>
  </r>
  <r>
    <x v="113"/>
    <s v="2015"/>
    <x v="2"/>
    <x v="3"/>
    <x v="2"/>
    <x v="2"/>
    <s v="Fabricación de Muebles y Colchones"/>
    <n v="271"/>
    <n v="278"/>
    <n v="202907"/>
    <n v="203193.44"/>
    <n v="33683.53"/>
    <n v="87001.07"/>
    <n v="82136.23"/>
    <n v="1"/>
    <n v="17733.689999999999"/>
    <n v="3049.94"/>
    <n v="2861878.88"/>
  </r>
  <r>
    <x v="113"/>
    <s v="2015"/>
    <x v="2"/>
    <x v="2"/>
    <x v="2"/>
    <x v="2"/>
    <s v="Edición, Grabación, Impresión"/>
    <n v="282"/>
    <n v="290"/>
    <n v="352388.57"/>
    <n v="377509.34"/>
    <n v="48578.18"/>
    <n v="151094.71"/>
    <n v="152598.92000000001"/>
    <n v="0"/>
    <n v="14336.13"/>
    <n v="5423.49"/>
    <n v="5317033.08"/>
  </r>
  <r>
    <x v="113"/>
    <s v="2015"/>
    <x v="2"/>
    <x v="3"/>
    <x v="2"/>
    <x v="9"/>
    <s v="Explotación de Minas y Canteras"/>
    <n v="283"/>
    <n v="289"/>
    <n v="771806.68"/>
    <n v="815054.09"/>
    <n v="88802.58"/>
    <n v="330929.96999999997"/>
    <n v="329465.51"/>
    <n v="0"/>
    <n v="51538.29"/>
    <n v="3329.42"/>
    <n v="11479635.52"/>
  </r>
  <r>
    <x v="113"/>
    <s v="2015"/>
    <x v="1"/>
    <x v="2"/>
    <x v="0"/>
    <x v="4"/>
    <s v="Agentes de cambio y/o remesadoras"/>
    <n v="286"/>
    <n v="289"/>
    <n v="379570.25"/>
    <n v="410404.8"/>
    <n v="51357.34"/>
    <n v="162749.73000000001"/>
    <n v="165896.07999999999"/>
    <n v="0"/>
    <n v="12673.35"/>
    <n v="1280.8399999999999"/>
    <n v="5780351.8099999996"/>
  </r>
  <r>
    <x v="113"/>
    <s v="2015"/>
    <x v="1"/>
    <x v="3"/>
    <x v="2"/>
    <x v="2"/>
    <s v="Fabricación de Productos de Cerámicas"/>
    <n v="296"/>
    <n v="299"/>
    <n v="289482.7"/>
    <n v="289891.01"/>
    <n v="51994.78"/>
    <n v="124122.18"/>
    <n v="117181.17"/>
    <n v="22600"/>
    <n v="5914.23"/>
    <n v="110.77"/>
    <n v="4082970.92"/>
  </r>
  <r>
    <x v="113"/>
    <s v="2015"/>
    <x v="1"/>
    <x v="4"/>
    <x v="2"/>
    <x v="2"/>
    <s v="Fabricación de Productos de la Refinación del Petróleo"/>
    <n v="302"/>
    <n v="335"/>
    <n v="805231.17"/>
    <n v="1011190.6"/>
    <n v="90013.58"/>
    <n v="345261.26"/>
    <n v="408748.96"/>
    <n v="0"/>
    <n v="38864.94"/>
    <n v="200.61"/>
    <n v="14242122.640000001"/>
  </r>
  <r>
    <x v="113"/>
    <s v="2015"/>
    <x v="1"/>
    <x v="2"/>
    <x v="2"/>
    <x v="2"/>
    <s v="Elaboración de Productos de Molinería"/>
    <n v="310"/>
    <n v="320"/>
    <n v="396641.45"/>
    <n v="447558.16"/>
    <n v="55471.63"/>
    <n v="170069.17"/>
    <n v="180914.45"/>
    <n v="0"/>
    <n v="16888.8"/>
    <n v="1603.49"/>
    <n v="6303635.1699999999"/>
  </r>
  <r>
    <x v="113"/>
    <s v="2015"/>
    <x v="2"/>
    <x v="2"/>
    <x v="1"/>
    <x v="6"/>
    <s v="Cultivos Tradicionales"/>
    <n v="310"/>
    <n v="317"/>
    <n v="163324.28"/>
    <n v="163554.65"/>
    <n v="26294.880000000001"/>
    <n v="70029.05"/>
    <n v="66113.14"/>
    <n v="2100"/>
    <n v="8439.9"/>
    <n v="4084.07"/>
    <n v="2303586.52"/>
  </r>
  <r>
    <x v="113"/>
    <s v="2015"/>
    <x v="2"/>
    <x v="2"/>
    <x v="2"/>
    <x v="2"/>
    <s v="Fabricación de Productos Textiles y Prendas de Vestir"/>
    <n v="312"/>
    <n v="314"/>
    <n v="258330.18"/>
    <n v="268014.78999999998"/>
    <n v="39156.589999999997"/>
    <n v="110764.97"/>
    <n v="108338.44"/>
    <n v="1"/>
    <n v="17733.689999999999"/>
    <n v="6735.33"/>
    <n v="3774856.89"/>
  </r>
  <r>
    <x v="113"/>
    <s v="2015"/>
    <x v="2"/>
    <x v="3"/>
    <x v="2"/>
    <x v="2"/>
    <s v="Fabricación de Productos de Madera, Papel y Carton"/>
    <n v="321"/>
    <n v="325"/>
    <n v="344497.63"/>
    <n v="351609.98"/>
    <n v="53911.839999999997"/>
    <n v="147711.37"/>
    <n v="142129.63"/>
    <n v="0"/>
    <n v="29571.15"/>
    <n v="2941.77"/>
    <n v="4952252.93"/>
  </r>
  <r>
    <x v="113"/>
    <s v="2015"/>
    <x v="2"/>
    <x v="2"/>
    <x v="0"/>
    <x v="17"/>
    <s v="Comunicaciones"/>
    <n v="323"/>
    <n v="339"/>
    <n v="650231.59"/>
    <n v="761746.86"/>
    <n v="71692.75"/>
    <n v="278801.61"/>
    <n v="307917.44"/>
    <n v="0"/>
    <n v="34631.49"/>
    <n v="3512.91"/>
    <n v="10728828.59"/>
  </r>
  <r>
    <x v="113"/>
    <s v="2015"/>
    <x v="2"/>
    <x v="4"/>
    <x v="2"/>
    <x v="2"/>
    <s v="Elaboración de Productos Lácteos"/>
    <n v="326"/>
    <n v="331"/>
    <n v="582489.75"/>
    <n v="641055.4"/>
    <n v="72366.39"/>
    <n v="249755.87"/>
    <n v="259131.03"/>
    <n v="0"/>
    <n v="54072.959999999999"/>
    <n v="2949.65"/>
    <n v="9028948.5600000005"/>
  </r>
  <r>
    <x v="113"/>
    <s v="2015"/>
    <x v="1"/>
    <x v="2"/>
    <x v="2"/>
    <x v="2"/>
    <s v="Fabricación de Sustancias Químicas"/>
    <n v="332"/>
    <n v="350"/>
    <n v="704997.51"/>
    <n v="859931.24"/>
    <n v="87759.25"/>
    <n v="302283.90999999997"/>
    <n v="347606.12"/>
    <n v="0"/>
    <n v="29571.15"/>
    <n v="1881.89"/>
    <n v="12111707.18"/>
  </r>
  <r>
    <x v="113"/>
    <s v="2015"/>
    <x v="1"/>
    <x v="3"/>
    <x v="2"/>
    <x v="2"/>
    <s v="Fabricación de Cemento, Cal y Yeso"/>
    <n v="333"/>
    <n v="345"/>
    <n v="686863.24"/>
    <n v="708213.13"/>
    <n v="108191.89"/>
    <n v="294508.33"/>
    <n v="286277.65000000002"/>
    <n v="0"/>
    <n v="48158.73"/>
    <n v="0"/>
    <n v="9974831.4000000004"/>
  </r>
  <r>
    <x v="113"/>
    <s v="2015"/>
    <x v="2"/>
    <x v="4"/>
    <x v="2"/>
    <x v="2"/>
    <s v="Elaboración de Aceites y Grasas de Origen Vegetal y Animal"/>
    <n v="335"/>
    <n v="343"/>
    <n v="605845.46"/>
    <n v="692946.82"/>
    <n v="76138.720000000001"/>
    <n v="259770.09"/>
    <n v="280106.71000000002"/>
    <n v="0"/>
    <n v="65056.53"/>
    <n v="41.14"/>
    <n v="9759812.7100000009"/>
  </r>
  <r>
    <x v="113"/>
    <s v="2015"/>
    <x v="2"/>
    <x v="4"/>
    <x v="1"/>
    <x v="1"/>
    <s v="Ganadería"/>
    <n v="338"/>
    <n v="346"/>
    <n v="276144.94"/>
    <n v="277070.78000000003"/>
    <n v="41986.28"/>
    <n v="118403.51"/>
    <n v="111999.38"/>
    <n v="0.01"/>
    <n v="32905.71"/>
    <n v="3011.01"/>
    <n v="3902406.57"/>
  </r>
  <r>
    <x v="113"/>
    <s v="2015"/>
    <x v="1"/>
    <x v="2"/>
    <x v="2"/>
    <x v="2"/>
    <s v="Fabricación de Muebles y Colchones"/>
    <n v="341"/>
    <n v="343"/>
    <n v="330159.24"/>
    <n v="345939.64"/>
    <n v="49305.8"/>
    <n v="141563.39000000001"/>
    <n v="139837.85999999999"/>
    <n v="0"/>
    <n v="15190.02"/>
    <n v="5815.25"/>
    <n v="4872389.1900000004"/>
  </r>
  <r>
    <x v="113"/>
    <s v="2015"/>
    <x v="2"/>
    <x v="3"/>
    <x v="2"/>
    <x v="2"/>
    <s v="Conservación, Producción y Procesamiento de Carne"/>
    <n v="342"/>
    <n v="345"/>
    <n v="393653.03"/>
    <n v="395111.71"/>
    <n v="64843.57"/>
    <n v="168787.84"/>
    <n v="159714.25"/>
    <n v="0"/>
    <n v="43934.28"/>
    <n v="665.12"/>
    <n v="5564954.1900000004"/>
  </r>
  <r>
    <x v="113"/>
    <s v="2015"/>
    <x v="2"/>
    <x v="4"/>
    <x v="2"/>
    <x v="9"/>
    <s v="Explotación de Minas y Canteras"/>
    <n v="345"/>
    <n v="350"/>
    <n v="1129085.51"/>
    <n v="1373147.87"/>
    <n v="114619.1"/>
    <n v="484121.28"/>
    <n v="555061.21"/>
    <n v="0"/>
    <n v="81100.44"/>
    <n v="1228.3399999999999"/>
    <n v="19340111.309999999"/>
  </r>
  <r>
    <x v="113"/>
    <s v="2015"/>
    <x v="1"/>
    <x v="2"/>
    <x v="2"/>
    <x v="2"/>
    <s v="Fabricación de Productos Farmaceuticos"/>
    <n v="362"/>
    <n v="378"/>
    <n v="917289.88"/>
    <n v="1180896.01"/>
    <n v="98510.98"/>
    <n v="393309.04"/>
    <n v="477347.95"/>
    <n v="0"/>
    <n v="36330.269999999997"/>
    <n v="531.87"/>
    <n v="16632337.539999999"/>
  </r>
  <r>
    <x v="113"/>
    <s v="2015"/>
    <x v="2"/>
    <x v="3"/>
    <x v="2"/>
    <x v="2"/>
    <s v="Fabricación de Sustancias Químicas"/>
    <n v="376"/>
    <n v="388"/>
    <n v="490133.58"/>
    <n v="496046.32"/>
    <n v="75901.8"/>
    <n v="210156.35"/>
    <n v="200514.61"/>
    <n v="5665.12"/>
    <n v="46450.95"/>
    <n v="4803.34"/>
    <n v="6986568.9199999999"/>
  </r>
  <r>
    <x v="113"/>
    <s v="2015"/>
    <x v="2"/>
    <x v="2"/>
    <x v="0"/>
    <x v="0"/>
    <s v="Comercio-Combustible"/>
    <n v="381"/>
    <n v="407"/>
    <n v="649053.21"/>
    <n v="718387.46"/>
    <n v="88993.24"/>
    <n v="278296.44"/>
    <n v="290390.67"/>
    <n v="0"/>
    <n v="16888.8"/>
    <n v="5755.59"/>
    <n v="10118133.74"/>
  </r>
  <r>
    <x v="113"/>
    <s v="2015"/>
    <x v="1"/>
    <x v="2"/>
    <x v="2"/>
    <x v="2"/>
    <s v="Elaboración de Plástico"/>
    <n v="386"/>
    <n v="394"/>
    <n v="680124.42"/>
    <n v="790678.41"/>
    <n v="90639.16"/>
    <n v="291618.99"/>
    <n v="319612.28000000003"/>
    <n v="0"/>
    <n v="18587.580000000002"/>
    <n v="2188.66"/>
    <n v="11136315.109999999"/>
  </r>
  <r>
    <x v="113"/>
    <s v="2015"/>
    <x v="1"/>
    <x v="2"/>
    <x v="2"/>
    <x v="2"/>
    <s v="Elaboración de Bebidas"/>
    <n v="387"/>
    <n v="394"/>
    <n v="656961.56999999995"/>
    <n v="728169.49"/>
    <n v="91657.89"/>
    <n v="281687.28999999998"/>
    <n v="294344.67"/>
    <n v="0"/>
    <n v="23647.919999999998"/>
    <n v="3283.44"/>
    <n v="10255906.800000001"/>
  </r>
  <r>
    <x v="113"/>
    <s v="2015"/>
    <x v="2"/>
    <x v="3"/>
    <x v="1"/>
    <x v="1"/>
    <s v="Cria de Otros Animales"/>
    <n v="434"/>
    <n v="438"/>
    <n v="435738.87"/>
    <n v="436353.58"/>
    <n v="69224.539999999994"/>
    <n v="186833.48"/>
    <n v="176385.29"/>
    <n v="0.01"/>
    <n v="39691.83"/>
    <n v="8481.0400000000009"/>
    <n v="6145828.21"/>
  </r>
  <r>
    <x v="113"/>
    <s v="2015"/>
    <x v="2"/>
    <x v="2"/>
    <x v="0"/>
    <x v="4"/>
    <s v="Bancos, Asociaciones, Corp. de Crédito, etc"/>
    <n v="439"/>
    <n v="449"/>
    <n v="1548977.03"/>
    <n v="1973262.05"/>
    <n v="146014.65"/>
    <n v="664159.09"/>
    <n v="797642.55"/>
    <n v="395340"/>
    <n v="99697.02"/>
    <n v="0"/>
    <n v="27792417.59"/>
  </r>
  <r>
    <x v="113"/>
    <s v="2015"/>
    <x v="2"/>
    <x v="4"/>
    <x v="2"/>
    <x v="2"/>
    <s v="Elaboración de Productos de Molinería"/>
    <n v="459"/>
    <n v="474"/>
    <n v="648051.80000000005"/>
    <n v="688385.87"/>
    <n v="94947.39"/>
    <n v="277867.28999999998"/>
    <n v="278263.09999999998"/>
    <n v="0"/>
    <n v="84462"/>
    <n v="1661.69"/>
    <n v="9695575.2400000002"/>
  </r>
  <r>
    <x v="113"/>
    <s v="2015"/>
    <x v="1"/>
    <x v="2"/>
    <x v="1"/>
    <x v="1"/>
    <s v="Ganadería"/>
    <n v="466"/>
    <n v="475"/>
    <n v="361865.94"/>
    <n v="366745.91"/>
    <n v="57254.84"/>
    <n v="155158.34"/>
    <n v="148248.44"/>
    <n v="0"/>
    <n v="5878.23"/>
    <n v="4316.05"/>
    <n v="5165435.4000000004"/>
  </r>
  <r>
    <x v="113"/>
    <s v="2015"/>
    <x v="1"/>
    <x v="3"/>
    <x v="0"/>
    <x v="4"/>
    <s v="Agentes de cambio y/o remesadoras"/>
    <n v="479"/>
    <n v="490"/>
    <n v="481763.28"/>
    <n v="482442.74"/>
    <n v="78812.5"/>
    <n v="206567.33"/>
    <n v="195015.85"/>
    <n v="0"/>
    <n v="32105.82"/>
    <n v="602.19000000000005"/>
    <n v="6794969.2400000002"/>
  </r>
  <r>
    <x v="113"/>
    <s v="2015"/>
    <x v="1"/>
    <x v="2"/>
    <x v="2"/>
    <x v="2"/>
    <s v="Elaboración de Productos de Tabaco"/>
    <n v="491"/>
    <n v="494"/>
    <n v="674429.9"/>
    <n v="808582.69"/>
    <n v="87176.56"/>
    <n v="289177.15000000002"/>
    <n v="327533.68"/>
    <n v="0"/>
    <n v="27881.37"/>
    <n v="3490.44"/>
    <n v="11388484.27"/>
  </r>
  <r>
    <x v="113"/>
    <s v="2015"/>
    <x v="2"/>
    <x v="3"/>
    <x v="2"/>
    <x v="2"/>
    <s v="Fabricación de Jabones y Detergentes"/>
    <n v="499"/>
    <n v="509"/>
    <n v="569326.48"/>
    <n v="606795.41"/>
    <n v="80899.240000000005"/>
    <n v="244111.96"/>
    <n v="245345.35"/>
    <n v="1.17"/>
    <n v="35476.379999999997"/>
    <n v="10936.95"/>
    <n v="8546416.4299999997"/>
  </r>
  <r>
    <x v="113"/>
    <s v="2015"/>
    <x v="2"/>
    <x v="3"/>
    <x v="1"/>
    <x v="3"/>
    <s v="Servicios Agropecuarios"/>
    <n v="507"/>
    <n v="514"/>
    <n v="308329.27"/>
    <n v="309331.99"/>
    <n v="50499.67"/>
    <n v="132203.20000000001"/>
    <n v="125040.32000000001"/>
    <n v="3440"/>
    <n v="25337.7"/>
    <n v="14754.78"/>
    <n v="4356788.9800000004"/>
  </r>
  <r>
    <x v="113"/>
    <s v="2015"/>
    <x v="1"/>
    <x v="2"/>
    <x v="2"/>
    <x v="2"/>
    <s v="Fabricación de Productos Textiles y Prendas de Vestir"/>
    <n v="509"/>
    <n v="514"/>
    <n v="551805.41"/>
    <n v="595225.18999999994"/>
    <n v="80575.929999999993"/>
    <n v="236599.26"/>
    <n v="240605.27"/>
    <n v="0"/>
    <n v="30407.040000000001"/>
    <n v="13970.07"/>
    <n v="8383453.0700000003"/>
  </r>
  <r>
    <x v="113"/>
    <s v="2015"/>
    <x v="2"/>
    <x v="4"/>
    <x v="2"/>
    <x v="2"/>
    <s v="Fabricación de Muebles y Colchones"/>
    <n v="534"/>
    <n v="543"/>
    <n v="611310.03"/>
    <n v="629950.52"/>
    <n v="88609.88"/>
    <n v="262113.27"/>
    <n v="254642.28"/>
    <n v="0"/>
    <n v="81082.44"/>
    <n v="5994.86"/>
    <n v="8872541.7899999991"/>
  </r>
  <r>
    <x v="113"/>
    <s v="2015"/>
    <x v="2"/>
    <x v="4"/>
    <x v="2"/>
    <x v="2"/>
    <s v="Fabricación de Productos de Madera, Papel y Carton"/>
    <n v="542"/>
    <n v="549"/>
    <n v="924594.23"/>
    <n v="1000580.47"/>
    <n v="120771.59"/>
    <n v="396441.04"/>
    <n v="404460.12"/>
    <n v="1000"/>
    <n v="95418.57"/>
    <n v="5053.66"/>
    <n v="14092683.52"/>
  </r>
  <r>
    <x v="113"/>
    <s v="2015"/>
    <x v="2"/>
    <x v="3"/>
    <x v="2"/>
    <x v="2"/>
    <s v="Elaboración de Bebidas"/>
    <n v="544"/>
    <n v="553"/>
    <n v="792984.71"/>
    <n v="800870.41"/>
    <n v="121240.34"/>
    <n v="340010.61"/>
    <n v="323732.23"/>
    <n v="0"/>
    <n v="73496.429999999993"/>
    <n v="1603.27"/>
    <n v="11279865.939999999"/>
  </r>
  <r>
    <x v="113"/>
    <s v="2015"/>
    <x v="1"/>
    <x v="2"/>
    <x v="2"/>
    <x v="2"/>
    <s v="Edición, Grabación, Impresión"/>
    <n v="553"/>
    <n v="593"/>
    <n v="913509.92"/>
    <n v="990748.14"/>
    <n v="121391.52"/>
    <n v="391688.34"/>
    <n v="400485.79"/>
    <n v="0"/>
    <n v="40518.720000000001"/>
    <n v="27082.71"/>
    <n v="13954199.74"/>
  </r>
  <r>
    <x v="113"/>
    <s v="2015"/>
    <x v="1"/>
    <x v="2"/>
    <x v="1"/>
    <x v="5"/>
    <s v="Cultivo de Cereales"/>
    <n v="560"/>
    <n v="574"/>
    <n v="637065.07999999996"/>
    <n v="658342.57999999996"/>
    <n v="96114.240000000005"/>
    <n v="273156.38"/>
    <n v="266118.90000000002"/>
    <n v="0"/>
    <n v="19432.47"/>
    <n v="5630.25"/>
    <n v="9272429.9399999995"/>
  </r>
  <r>
    <x v="113"/>
    <s v="2015"/>
    <x v="1"/>
    <x v="2"/>
    <x v="1"/>
    <x v="3"/>
    <s v="Servicios Agropecuarios"/>
    <n v="574"/>
    <n v="582"/>
    <n v="586547.16"/>
    <n v="625342.89"/>
    <n v="82753.600000000006"/>
    <n v="251495.51"/>
    <n v="252779.77"/>
    <n v="0"/>
    <n v="19423.47"/>
    <n v="11898.08"/>
    <n v="8807648.3800000008"/>
  </r>
  <r>
    <x v="113"/>
    <s v="2015"/>
    <x v="1"/>
    <x v="3"/>
    <x v="1"/>
    <x v="5"/>
    <s v="Cultivo de Cereales"/>
    <n v="588"/>
    <n v="622"/>
    <n v="449352.22"/>
    <n v="450483.47"/>
    <n v="76948.539999999994"/>
    <n v="192670.37"/>
    <n v="182096.88"/>
    <n v="0"/>
    <n v="14363.13"/>
    <n v="10422.040000000001"/>
    <n v="6344836.7199999997"/>
  </r>
  <r>
    <x v="113"/>
    <s v="2015"/>
    <x v="1"/>
    <x v="2"/>
    <x v="1"/>
    <x v="1"/>
    <s v="Cria de Otros Animales"/>
    <n v="590"/>
    <n v="594"/>
    <n v="714447.29"/>
    <n v="756123.41"/>
    <n v="97920.14"/>
    <n v="306336.31"/>
    <n v="305644.45"/>
    <n v="0"/>
    <n v="15181.02"/>
    <n v="5139.7700000000004"/>
    <n v="10649629.74"/>
  </r>
  <r>
    <x v="113"/>
    <s v="2015"/>
    <x v="2"/>
    <x v="4"/>
    <x v="2"/>
    <x v="2"/>
    <s v="Fabricación de Sustancias Químicas"/>
    <n v="605"/>
    <n v="632"/>
    <n v="1089249.3999999999"/>
    <n v="1152681.82"/>
    <n v="148562.07999999999"/>
    <n v="467040.95"/>
    <n v="465943.52"/>
    <n v="0"/>
    <n v="101368.8"/>
    <n v="9699.23"/>
    <n v="16234955.83"/>
  </r>
  <r>
    <x v="113"/>
    <s v="2015"/>
    <x v="1"/>
    <x v="2"/>
    <x v="0"/>
    <x v="4"/>
    <s v="Bancos, Asociaciones, Corp. de Crédito, etc"/>
    <n v="607"/>
    <n v="629"/>
    <n v="2015616.18"/>
    <n v="2679392.29"/>
    <n v="200657.23"/>
    <n v="864241.38"/>
    <n v="1083078.23"/>
    <n v="443793"/>
    <n v="102231.69"/>
    <n v="72.86"/>
    <n v="37737912.920000002"/>
  </r>
  <r>
    <x v="113"/>
    <s v="2015"/>
    <x v="2"/>
    <x v="4"/>
    <x v="1"/>
    <x v="5"/>
    <s v="Cultivo de Cereales"/>
    <n v="623"/>
    <n v="634"/>
    <n v="598292.43000000005"/>
    <n v="599775.56000000006"/>
    <n v="103413.73"/>
    <n v="256531.73"/>
    <n v="242444.65"/>
    <n v="0"/>
    <n v="66701.31"/>
    <n v="6173.22"/>
    <n v="8447541.7400000002"/>
  </r>
  <r>
    <x v="113"/>
    <s v="2015"/>
    <x v="2"/>
    <x v="4"/>
    <x v="2"/>
    <x v="2"/>
    <s v="Conservación, Producción y Procesamiento de Carne"/>
    <n v="630"/>
    <n v="640"/>
    <n v="1032726.53"/>
    <n v="1161214.3600000001"/>
    <n v="144233.87"/>
    <n v="442805.12"/>
    <n v="469392.47"/>
    <n v="0"/>
    <n v="150363.42000000001"/>
    <n v="2722.91"/>
    <n v="16355132.58"/>
  </r>
  <r>
    <x v="113"/>
    <s v="2015"/>
    <x v="1"/>
    <x v="4"/>
    <x v="2"/>
    <x v="2"/>
    <s v="Fabricación de Productos de Cerámicas"/>
    <n v="631"/>
    <n v="637"/>
    <n v="800283.95"/>
    <n v="838814.78"/>
    <n v="131396.93"/>
    <n v="343139.94"/>
    <n v="339070.2"/>
    <n v="0"/>
    <n v="38020.050000000003"/>
    <n v="2508.54"/>
    <n v="11814291.67"/>
  </r>
  <r>
    <x v="113"/>
    <s v="2015"/>
    <x v="2"/>
    <x v="4"/>
    <x v="0"/>
    <x v="4"/>
    <s v="Agentes de cambio y/o remesadoras"/>
    <n v="645"/>
    <n v="684"/>
    <n v="896234.61"/>
    <n v="925662.55"/>
    <n v="132421.51"/>
    <n v="384281.32"/>
    <n v="374176.51"/>
    <n v="0"/>
    <n v="94609.68"/>
    <n v="1798.91"/>
    <n v="13037499.99"/>
  </r>
  <r>
    <x v="113"/>
    <s v="2015"/>
    <x v="2"/>
    <x v="4"/>
    <x v="2"/>
    <x v="2"/>
    <s v="Elaboración de Azúcar"/>
    <n v="654"/>
    <n v="716"/>
    <n v="1013515.15"/>
    <n v="1045661.12"/>
    <n v="149028.03"/>
    <n v="434567.71"/>
    <n v="422682.75"/>
    <n v="0"/>
    <n v="90403.23"/>
    <n v="0"/>
    <n v="14727620.109999999"/>
  </r>
  <r>
    <x v="113"/>
    <s v="2015"/>
    <x v="1"/>
    <x v="3"/>
    <x v="0"/>
    <x v="4"/>
    <s v="Seguros"/>
    <n v="657"/>
    <n v="683"/>
    <n v="1150181.06"/>
    <n v="1162644.24"/>
    <n v="156903.94"/>
    <n v="493166.45"/>
    <n v="469970.57"/>
    <n v="0"/>
    <n v="68427.09"/>
    <n v="762.41"/>
    <n v="16375269.77"/>
  </r>
  <r>
    <x v="113"/>
    <s v="2015"/>
    <x v="1"/>
    <x v="4"/>
    <x v="0"/>
    <x v="4"/>
    <s v="ARS"/>
    <n v="662"/>
    <n v="704"/>
    <n v="1647144.18"/>
    <n v="1904777.39"/>
    <n v="190940.95"/>
    <n v="706250.58"/>
    <n v="769959.35"/>
    <n v="0"/>
    <n v="230600.97"/>
    <n v="7724.47"/>
    <n v="26827847.68"/>
  </r>
  <r>
    <x v="113"/>
    <s v="2015"/>
    <x v="2"/>
    <x v="2"/>
    <x v="0"/>
    <x v="4"/>
    <s v="Otros"/>
    <n v="671"/>
    <n v="689"/>
    <n v="889932.18"/>
    <n v="1022246.87"/>
    <n v="108484.11"/>
    <n v="381578.69"/>
    <n v="413218.55"/>
    <n v="7450.2"/>
    <n v="55744.74"/>
    <n v="11897.67"/>
    <n v="14397842.99"/>
  </r>
  <r>
    <x v="113"/>
    <s v="2015"/>
    <x v="2"/>
    <x v="2"/>
    <x v="3"/>
    <x v="16"/>
    <s v="No identificado"/>
    <n v="688"/>
    <n v="693"/>
    <n v="180718.21"/>
    <n v="180972.95"/>
    <n v="27977.45"/>
    <n v="77486.86"/>
    <n v="73154.48"/>
    <n v="100"/>
    <n v="10129.68"/>
    <n v="7419.3"/>
    <n v="2548913.7400000002"/>
  </r>
  <r>
    <x v="113"/>
    <s v="2015"/>
    <x v="2"/>
    <x v="2"/>
    <x v="2"/>
    <x v="2"/>
    <s v="Elaboración de Productos de Tabaco"/>
    <n v="696"/>
    <n v="704"/>
    <n v="454869.96"/>
    <n v="468126.41"/>
    <n v="75468"/>
    <n v="195035.85"/>
    <n v="189228.24"/>
    <n v="0"/>
    <n v="11828.46"/>
    <n v="3631.07"/>
    <n v="6593323.5899999999"/>
  </r>
  <r>
    <x v="113"/>
    <s v="2015"/>
    <x v="1"/>
    <x v="2"/>
    <x v="3"/>
    <x v="16"/>
    <s v="No identificado"/>
    <n v="700"/>
    <n v="704"/>
    <n v="207579.07"/>
    <n v="208191.34"/>
    <n v="32452.400000000001"/>
    <n v="89004.09"/>
    <n v="84156.9"/>
    <n v="5200"/>
    <n v="15998.91"/>
    <n v="10054.790000000001"/>
    <n v="2932271.2"/>
  </r>
  <r>
    <x v="113"/>
    <s v="2015"/>
    <x v="2"/>
    <x v="3"/>
    <x v="0"/>
    <x v="4"/>
    <s v="Agentes de cambio y/o remesadoras"/>
    <n v="713"/>
    <n v="733"/>
    <n v="715004.37"/>
    <n v="716012.75"/>
    <n v="116784.17"/>
    <n v="306574.59999999998"/>
    <n v="289430.71000000002"/>
    <n v="0"/>
    <n v="68436.09"/>
    <n v="287"/>
    <n v="10084686.16"/>
  </r>
  <r>
    <x v="113"/>
    <s v="2015"/>
    <x v="1"/>
    <x v="2"/>
    <x v="0"/>
    <x v="17"/>
    <s v="Comunicaciones"/>
    <n v="726"/>
    <n v="777"/>
    <n v="1518336.17"/>
    <n v="1724210.18"/>
    <n v="179513.77"/>
    <n v="651021.37"/>
    <n v="696969.73"/>
    <n v="0"/>
    <n v="56571.63"/>
    <n v="17354.72"/>
    <n v="24284650.73"/>
  </r>
  <r>
    <x v="113"/>
    <s v="2015"/>
    <x v="1"/>
    <x v="3"/>
    <x v="2"/>
    <x v="2"/>
    <s v="Industrias Básicas de Hierro Y Acero"/>
    <n v="728"/>
    <n v="746"/>
    <n v="883240.02"/>
    <n v="901797.29"/>
    <n v="146490.63"/>
    <n v="378709.42"/>
    <n v="364529.55"/>
    <n v="0"/>
    <n v="51538.29"/>
    <n v="5078.63"/>
    <n v="12701371.039999999"/>
  </r>
  <r>
    <x v="113"/>
    <s v="2015"/>
    <x v="1"/>
    <x v="3"/>
    <x v="2"/>
    <x v="2"/>
    <s v="Elaboración de Cacao, Chocolate y Confitería"/>
    <n v="766"/>
    <n v="770"/>
    <n v="761440.47"/>
    <n v="766520.7"/>
    <n v="124732.02"/>
    <n v="326484.98"/>
    <n v="309847.08"/>
    <n v="0"/>
    <n v="17742.689999999999"/>
    <n v="3265.38"/>
    <n v="10796066.25"/>
  </r>
  <r>
    <x v="113"/>
    <s v="2015"/>
    <x v="1"/>
    <x v="3"/>
    <x v="1"/>
    <x v="1"/>
    <s v="Ganadería"/>
    <n v="775"/>
    <n v="782"/>
    <n v="530613.80000000005"/>
    <n v="531850.91"/>
    <n v="88166.26"/>
    <n v="227513.29"/>
    <n v="214988.23"/>
    <n v="6880"/>
    <n v="14363.13"/>
    <n v="1940.88"/>
    <n v="7490860.1799999997"/>
  </r>
  <r>
    <x v="113"/>
    <s v="2015"/>
    <x v="2"/>
    <x v="3"/>
    <x v="0"/>
    <x v="4"/>
    <s v="Seguros"/>
    <n v="801"/>
    <n v="815"/>
    <n v="1304738.8500000001"/>
    <n v="1318177.96"/>
    <n v="182541.09"/>
    <n v="559436.73"/>
    <n v="532841.09"/>
    <n v="22584"/>
    <n v="115740.93"/>
    <n v="762.92"/>
    <n v="18565886.550000001"/>
  </r>
  <r>
    <x v="113"/>
    <s v="2015"/>
    <x v="2"/>
    <x v="4"/>
    <x v="2"/>
    <x v="2"/>
    <s v="Fabricación de Jabones y Detergentes"/>
    <n v="810"/>
    <n v="823"/>
    <n v="1174663.08"/>
    <n v="1323709.76"/>
    <n v="153853.20000000001"/>
    <n v="503664.47"/>
    <n v="535077.31999999995"/>
    <n v="6563.48"/>
    <n v="105566.25"/>
    <n v="23955.5"/>
    <n v="18643801.920000002"/>
  </r>
  <r>
    <x v="113"/>
    <s v="2015"/>
    <x v="1"/>
    <x v="3"/>
    <x v="0"/>
    <x v="4"/>
    <s v="ARS"/>
    <n v="818"/>
    <n v="835"/>
    <n v="1217701.25"/>
    <n v="1221848.1100000001"/>
    <n v="175062.09"/>
    <n v="522117.23"/>
    <n v="493902.21"/>
    <n v="19900"/>
    <n v="142696.41"/>
    <n v="6232.3"/>
    <n v="17209124.280000001"/>
  </r>
  <r>
    <x v="113"/>
    <s v="2015"/>
    <x v="2"/>
    <x v="4"/>
    <x v="1"/>
    <x v="1"/>
    <s v="Cria de Otros Animales"/>
    <n v="820"/>
    <n v="826"/>
    <n v="909628.71"/>
    <n v="936979.14"/>
    <n v="137624"/>
    <n v="390025.16"/>
    <n v="378751.05"/>
    <n v="0"/>
    <n v="105575.25"/>
    <n v="3795.06"/>
    <n v="13196896.57"/>
  </r>
  <r>
    <x v="113"/>
    <s v="2015"/>
    <x v="2"/>
    <x v="3"/>
    <x v="2"/>
    <x v="2"/>
    <s v="Elaboración de Plástico"/>
    <n v="900"/>
    <n v="912"/>
    <n v="987777.01"/>
    <n v="1008211.57"/>
    <n v="153752.73000000001"/>
    <n v="423532.18"/>
    <n v="407544.7"/>
    <n v="0"/>
    <n v="70970.759999999995"/>
    <n v="2996.61"/>
    <n v="14200163.68"/>
  </r>
  <r>
    <x v="113"/>
    <s v="2015"/>
    <x v="2"/>
    <x v="2"/>
    <x v="0"/>
    <x v="0"/>
    <s v="Comercio-Vehículos"/>
    <n v="908"/>
    <n v="925"/>
    <n v="852723.77"/>
    <n v="939530.86"/>
    <n v="115138.43"/>
    <n v="365624.74"/>
    <n v="379783.01"/>
    <n v="1865.95"/>
    <n v="45552.06"/>
    <n v="16152.25"/>
    <n v="13232828.289999999"/>
  </r>
  <r>
    <x v="113"/>
    <s v="2015"/>
    <x v="2"/>
    <x v="2"/>
    <x v="2"/>
    <x v="12"/>
    <s v="Construcción"/>
    <n v="931"/>
    <n v="958"/>
    <n v="993706.52"/>
    <n v="1052878.48"/>
    <n v="141813.51999999999"/>
    <n v="426074.42"/>
    <n v="425600.72"/>
    <n v="0"/>
    <n v="49794.51"/>
    <n v="34645.919999999998"/>
    <n v="14829272.369999999"/>
  </r>
  <r>
    <x v="113"/>
    <s v="2015"/>
    <x v="2"/>
    <x v="3"/>
    <x v="2"/>
    <x v="2"/>
    <s v="Elaboración de Productos de Panadería"/>
    <n v="959"/>
    <n v="967"/>
    <n v="628307.27"/>
    <n v="629193.65"/>
    <n v="104738.16"/>
    <n v="269401.28999999998"/>
    <n v="254471.97"/>
    <n v="9000"/>
    <n v="30407.040000000001"/>
    <n v="18675.740000000002"/>
    <n v="8861882.8100000005"/>
  </r>
  <r>
    <x v="113"/>
    <s v="2015"/>
    <x v="1"/>
    <x v="4"/>
    <x v="2"/>
    <x v="2"/>
    <s v="Elaboración de Cacao, Chocolate y Confitería"/>
    <n v="975"/>
    <n v="984"/>
    <n v="1440379.8"/>
    <n v="1497687.66"/>
    <n v="210328.42"/>
    <n v="617595.87"/>
    <n v="605403.25"/>
    <n v="5000"/>
    <n v="58288.41"/>
    <n v="3403.7"/>
    <n v="21094193.27"/>
  </r>
  <r>
    <x v="113"/>
    <s v="2015"/>
    <x v="2"/>
    <x v="4"/>
    <x v="2"/>
    <x v="2"/>
    <s v="Elaboración de Bebidas"/>
    <n v="976"/>
    <n v="983"/>
    <n v="2153539.48"/>
    <n v="2417519.69"/>
    <n v="266326.28999999998"/>
    <n v="923379.61"/>
    <n v="977222.94"/>
    <n v="0"/>
    <n v="246698.88"/>
    <n v="3812.88"/>
    <n v="34049574.329999998"/>
  </r>
  <r>
    <x v="113"/>
    <s v="2015"/>
    <x v="2"/>
    <x v="3"/>
    <x v="0"/>
    <x v="4"/>
    <s v="ARS"/>
    <n v="1001"/>
    <n v="1028"/>
    <n v="1554276.05"/>
    <n v="1578387.4"/>
    <n v="222412.1"/>
    <n v="666431.22"/>
    <n v="638024.65"/>
    <n v="0"/>
    <n v="270265.8"/>
    <n v="5143.6400000000003"/>
    <n v="22230807.82"/>
  </r>
  <r>
    <x v="113"/>
    <s v="2015"/>
    <x v="1"/>
    <x v="3"/>
    <x v="3"/>
    <x v="16"/>
    <s v="No identificado"/>
    <n v="1007"/>
    <n v="1021"/>
    <n v="342810.95"/>
    <n v="343791.84"/>
    <n v="54341.32"/>
    <n v="146987.89000000001"/>
    <n v="138970.48000000001"/>
    <n v="500"/>
    <n v="8448.9"/>
    <n v="30645.69"/>
    <n v="4842135.08"/>
  </r>
  <r>
    <x v="113"/>
    <s v="2015"/>
    <x v="1"/>
    <x v="2"/>
    <x v="0"/>
    <x v="4"/>
    <s v="Otros"/>
    <n v="1019"/>
    <n v="1050"/>
    <n v="1435210.65"/>
    <n v="1730370.5"/>
    <n v="174716.6"/>
    <n v="615379.29"/>
    <n v="699460.34"/>
    <n v="16493.13"/>
    <n v="68400.09"/>
    <n v="21259.34"/>
    <n v="24371414.530000001"/>
  </r>
  <r>
    <x v="113"/>
    <s v="2015"/>
    <x v="1"/>
    <x v="3"/>
    <x v="2"/>
    <x v="2"/>
    <s v="Elaboración de Aceites y Grasas de Origen Vegetal y Animal"/>
    <n v="1026"/>
    <n v="1047"/>
    <n v="1070442.69"/>
    <n v="1071952.55"/>
    <n v="178390.49"/>
    <n v="458977.31"/>
    <n v="433310.39"/>
    <n v="0"/>
    <n v="68427.09"/>
    <n v="304.68"/>
    <n v="15097923.279999999"/>
  </r>
  <r>
    <x v="113"/>
    <s v="2015"/>
    <x v="2"/>
    <x v="4"/>
    <x v="1"/>
    <x v="3"/>
    <s v="Servicios Agropecuarios"/>
    <n v="1028"/>
    <n v="1042"/>
    <n v="819634.9"/>
    <n v="833629.83"/>
    <n v="128871.24"/>
    <n v="351437.54"/>
    <n v="336975.5"/>
    <n v="500"/>
    <n v="85261.89"/>
    <n v="35482.39"/>
    <n v="11741268.51"/>
  </r>
  <r>
    <x v="113"/>
    <s v="2015"/>
    <x v="1"/>
    <x v="4"/>
    <x v="0"/>
    <x v="4"/>
    <s v="Agentes de cambio y/o remesadoras"/>
    <n v="1051"/>
    <n v="1083"/>
    <n v="1272673.72"/>
    <n v="1322625.29"/>
    <n v="189270.26"/>
    <n v="545688.82999999996"/>
    <n v="534639.11"/>
    <n v="4300"/>
    <n v="76040.100000000006"/>
    <n v="1026.53"/>
    <n v="18628531.289999999"/>
  </r>
  <r>
    <x v="113"/>
    <s v="2015"/>
    <x v="2"/>
    <x v="2"/>
    <x v="0"/>
    <x v="14"/>
    <s v="Transporte y Almacenamiento"/>
    <n v="1053"/>
    <n v="1084"/>
    <n v="1184260.33"/>
    <n v="1272251"/>
    <n v="165923.67000000001"/>
    <n v="507778.46"/>
    <n v="514276.89"/>
    <n v="0"/>
    <n v="77675.88"/>
    <n v="29518.52"/>
    <n v="17919024.780000001"/>
  </r>
  <r>
    <x v="113"/>
    <s v="2015"/>
    <x v="1"/>
    <x v="3"/>
    <x v="1"/>
    <x v="3"/>
    <s v="Servicios Agropecuarios"/>
    <n v="1055"/>
    <n v="1070"/>
    <n v="666287.86"/>
    <n v="667227.9"/>
    <n v="110377.25"/>
    <n v="285686.21999999997"/>
    <n v="269710.89"/>
    <n v="200"/>
    <n v="21904.14"/>
    <n v="36247.74"/>
    <n v="9397574.0399999991"/>
  </r>
  <r>
    <x v="113"/>
    <s v="2015"/>
    <x v="2"/>
    <x v="2"/>
    <x v="0"/>
    <x v="11"/>
    <s v="Alquiler de Viviendas"/>
    <n v="1059"/>
    <n v="1091"/>
    <n v="1237521.9099999999"/>
    <n v="1315766.78"/>
    <n v="168298.43"/>
    <n v="530615.9"/>
    <n v="531867.1"/>
    <n v="10328.32"/>
    <n v="56562.63"/>
    <n v="27924.39"/>
    <n v="18531927.059999999"/>
  </r>
  <r>
    <x v="113"/>
    <s v="2015"/>
    <x v="2"/>
    <x v="4"/>
    <x v="2"/>
    <x v="2"/>
    <s v="Elaboración de Productos de Panadería"/>
    <n v="1078"/>
    <n v="1088"/>
    <n v="858430.56"/>
    <n v="881653.29"/>
    <n v="135105"/>
    <n v="368071.92"/>
    <n v="356387.53"/>
    <n v="5000"/>
    <n v="81873.33"/>
    <n v="21023.17"/>
    <n v="12417651.73"/>
  </r>
  <r>
    <x v="113"/>
    <s v="2015"/>
    <x v="1"/>
    <x v="2"/>
    <x v="1"/>
    <x v="6"/>
    <s v="Cultivos Tradicionales"/>
    <n v="1096"/>
    <n v="1122"/>
    <n v="916453.68"/>
    <n v="958296.53"/>
    <n v="136150.96"/>
    <n v="392950.55"/>
    <n v="387368.54"/>
    <n v="0"/>
    <n v="26982.48"/>
    <n v="22080.92"/>
    <n v="13497135.02"/>
  </r>
  <r>
    <x v="113"/>
    <s v="2015"/>
    <x v="1"/>
    <x v="4"/>
    <x v="0"/>
    <x v="4"/>
    <s v="Seguros"/>
    <n v="1100"/>
    <n v="1144"/>
    <n v="3355774.61"/>
    <n v="4052330.59"/>
    <n v="336459.21"/>
    <n v="1438864.71"/>
    <n v="1638054.81"/>
    <n v="0"/>
    <n v="258491.34"/>
    <n v="1486.56"/>
    <n v="57075075.219999999"/>
  </r>
  <r>
    <x v="113"/>
    <s v="2015"/>
    <x v="2"/>
    <x v="2"/>
    <x v="2"/>
    <x v="2"/>
    <s v="Otras Industrias Manufactureras"/>
    <n v="1114"/>
    <n v="1137"/>
    <n v="1223066.1100000001"/>
    <n v="1339686.08"/>
    <n v="169847.45"/>
    <n v="524417.73"/>
    <n v="541535.35"/>
    <n v="30200"/>
    <n v="54908.85"/>
    <n v="32074.98"/>
    <n v="18868819.460000001"/>
  </r>
  <r>
    <x v="113"/>
    <s v="2015"/>
    <x v="2"/>
    <x v="4"/>
    <x v="2"/>
    <x v="2"/>
    <s v="Elaboración de Plástico"/>
    <n v="1121"/>
    <n v="1142"/>
    <n v="1769538.34"/>
    <n v="1912279.57"/>
    <n v="244939.42"/>
    <n v="758730.26"/>
    <n v="772992.19"/>
    <n v="0"/>
    <n v="170622.78"/>
    <n v="5587.02"/>
    <n v="26933516.09"/>
  </r>
  <r>
    <x v="113"/>
    <s v="2015"/>
    <x v="1"/>
    <x v="2"/>
    <x v="0"/>
    <x v="0"/>
    <s v="Comercio-Combustible"/>
    <n v="1122"/>
    <n v="1164"/>
    <n v="1606252.86"/>
    <n v="1813168.29"/>
    <n v="226924.19"/>
    <n v="688718.19"/>
    <n v="732929.05"/>
    <n v="26000"/>
    <n v="48994.62"/>
    <n v="15364.75"/>
    <n v="25537585.16"/>
  </r>
  <r>
    <x v="113"/>
    <s v="2015"/>
    <x v="1"/>
    <x v="3"/>
    <x v="2"/>
    <x v="2"/>
    <s v="Elaboración de Productos Lácteos"/>
    <n v="1130"/>
    <n v="1152"/>
    <n v="1311309.07"/>
    <n v="1315112.83"/>
    <n v="215272.38"/>
    <n v="562254.39"/>
    <n v="531602.19999999995"/>
    <n v="0"/>
    <n v="86178.78"/>
    <n v="6710.21"/>
    <n v="18522716.16"/>
  </r>
  <r>
    <x v="113"/>
    <s v="2015"/>
    <x v="1"/>
    <x v="3"/>
    <x v="2"/>
    <x v="2"/>
    <s v="Fabricación de Muebles y Colchones"/>
    <n v="1141"/>
    <n v="1154"/>
    <n v="845810.05"/>
    <n v="853385.18"/>
    <n v="140967.06"/>
    <n v="362660.82"/>
    <n v="344960.89"/>
    <n v="0"/>
    <n v="33786.6"/>
    <n v="11808.08"/>
    <n v="12019508.66"/>
  </r>
  <r>
    <x v="113"/>
    <s v="2015"/>
    <x v="2"/>
    <x v="3"/>
    <x v="2"/>
    <x v="2"/>
    <s v="Edición, Grabación, Impresión"/>
    <n v="1154"/>
    <n v="1184"/>
    <n v="1227521.6599999999"/>
    <n v="1241755.5"/>
    <n v="193459.27"/>
    <n v="526327.93999999994"/>
    <n v="501949.34"/>
    <n v="0"/>
    <n v="78538.77"/>
    <n v="19845.04"/>
    <n v="17489516"/>
  </r>
  <r>
    <x v="113"/>
    <s v="2015"/>
    <x v="1"/>
    <x v="2"/>
    <x v="0"/>
    <x v="15"/>
    <s v="Electricidad, Gas y Agua"/>
    <n v="1192"/>
    <n v="1235"/>
    <n v="2003471.23"/>
    <n v="2459983.64"/>
    <n v="261087.15"/>
    <n v="859034.55"/>
    <n v="994388.04"/>
    <n v="0"/>
    <n v="64193.64"/>
    <n v="4130.18"/>
    <n v="34647651.969999999"/>
  </r>
  <r>
    <x v="113"/>
    <s v="2015"/>
    <x v="2"/>
    <x v="3"/>
    <x v="1"/>
    <x v="6"/>
    <s v="Cultivos Tradicionales"/>
    <n v="1194"/>
    <n v="1214"/>
    <n v="669020.21"/>
    <n v="670629.96"/>
    <n v="108521.26"/>
    <n v="286857.73"/>
    <n v="271086.09999999998"/>
    <n v="6672"/>
    <n v="38846.94"/>
    <n v="13029.35"/>
    <n v="9445490.9700000007"/>
  </r>
  <r>
    <x v="113"/>
    <s v="2015"/>
    <x v="2"/>
    <x v="2"/>
    <x v="0"/>
    <x v="18"/>
    <s v="Hoteles, Bares y Restaurantes"/>
    <n v="1197"/>
    <n v="1210"/>
    <n v="836157.69"/>
    <n v="865888.33"/>
    <n v="126728.69"/>
    <n v="358522.1"/>
    <n v="350014.79"/>
    <n v="0"/>
    <n v="51520.29"/>
    <n v="17943.990000000002"/>
    <n v="12195611.6"/>
  </r>
  <r>
    <x v="113"/>
    <s v="2015"/>
    <x v="1"/>
    <x v="2"/>
    <x v="0"/>
    <x v="10"/>
    <s v="Servicios de Salud"/>
    <n v="1203"/>
    <n v="1337"/>
    <n v="2144932.61"/>
    <n v="2319372.88"/>
    <n v="281895.89"/>
    <n v="919688.94"/>
    <n v="937549.69"/>
    <n v="16000.01"/>
    <n v="93728.79"/>
    <n v="39815.21"/>
    <n v="32667222.25"/>
  </r>
  <r>
    <x v="113"/>
    <s v="2015"/>
    <x v="1"/>
    <x v="3"/>
    <x v="2"/>
    <x v="2"/>
    <s v="Elaboración de Productos de Molinería"/>
    <n v="1207"/>
    <n v="1256"/>
    <n v="1178822.06"/>
    <n v="1190392.8999999999"/>
    <n v="193765.53"/>
    <n v="505447.31"/>
    <n v="481187.19"/>
    <n v="0"/>
    <n v="64211.64"/>
    <n v="2286.81"/>
    <n v="16766095.199999999"/>
  </r>
  <r>
    <x v="113"/>
    <s v="2015"/>
    <x v="1"/>
    <x v="4"/>
    <x v="2"/>
    <x v="2"/>
    <s v="Fabricación de Cemento, Cal y Yeso"/>
    <n v="1236"/>
    <n v="1255"/>
    <n v="3231220.77"/>
    <n v="3585708.99"/>
    <n v="444680.45"/>
    <n v="1385459.78"/>
    <n v="1449434.43"/>
    <n v="0"/>
    <n v="248397.66"/>
    <n v="0"/>
    <n v="50502940.420000002"/>
  </r>
  <r>
    <x v="113"/>
    <s v="2015"/>
    <x v="2"/>
    <x v="4"/>
    <x v="0"/>
    <x v="4"/>
    <s v="Seguros"/>
    <n v="1242"/>
    <n v="1263"/>
    <n v="3587312.76"/>
    <n v="4134595.3"/>
    <n v="378688.3"/>
    <n v="1538142.01"/>
    <n v="1671308.22"/>
    <n v="11000"/>
    <n v="326118.53999999998"/>
    <n v="1407.62"/>
    <n v="58233732.659999996"/>
  </r>
  <r>
    <x v="113"/>
    <s v="2015"/>
    <x v="2"/>
    <x v="3"/>
    <x v="3"/>
    <x v="16"/>
    <s v="No identificado"/>
    <n v="1273"/>
    <n v="1290"/>
    <n v="363667.62"/>
    <n v="365663.2"/>
    <n v="55909.98"/>
    <n v="155930.62"/>
    <n v="147811.35999999999"/>
    <n v="8200"/>
    <n v="26182.59"/>
    <n v="28283.81"/>
    <n v="5150181.96"/>
  </r>
  <r>
    <x v="113"/>
    <s v="2015"/>
    <x v="2"/>
    <x v="4"/>
    <x v="0"/>
    <x v="4"/>
    <s v="ARS"/>
    <n v="1277"/>
    <n v="1388"/>
    <n v="3008196.01"/>
    <n v="3350088.77"/>
    <n v="366976.43"/>
    <n v="1289832.27"/>
    <n v="1354191.32"/>
    <n v="0"/>
    <n v="519445.35"/>
    <n v="11480.66"/>
    <n v="47184345.710000001"/>
  </r>
  <r>
    <x v="113"/>
    <s v="2015"/>
    <x v="2"/>
    <x v="3"/>
    <x v="0"/>
    <x v="0"/>
    <s v="Comercio-Combustible"/>
    <n v="1457"/>
    <n v="1493"/>
    <n v="1537158.05"/>
    <n v="1562465.31"/>
    <n v="253851.11"/>
    <n v="659092.41"/>
    <n v="631801.18000000005"/>
    <n v="25000"/>
    <n v="107229.03"/>
    <n v="11731"/>
    <n v="22006556.489999998"/>
  </r>
  <r>
    <x v="113"/>
    <s v="2015"/>
    <x v="1"/>
    <x v="4"/>
    <x v="2"/>
    <x v="2"/>
    <s v="Industrias Básicas de Hierro Y Acero"/>
    <n v="1470"/>
    <n v="1498"/>
    <n v="2962477.99"/>
    <n v="3306835.72"/>
    <n v="418252.58"/>
    <n v="1270230.3400000001"/>
    <n v="1336706.74"/>
    <n v="0"/>
    <n v="157095.54"/>
    <n v="8765.59"/>
    <n v="46575152.170000002"/>
  </r>
  <r>
    <x v="113"/>
    <s v="2015"/>
    <x v="1"/>
    <x v="4"/>
    <x v="1"/>
    <x v="5"/>
    <s v="Cultivo de Cereales"/>
    <n v="1473"/>
    <n v="1539"/>
    <n v="1413760.78"/>
    <n v="1424051.32"/>
    <n v="233226.08"/>
    <n v="606182.61"/>
    <n v="575637.81999999995"/>
    <n v="5200"/>
    <n v="70934.759999999995"/>
    <n v="26879.95"/>
    <n v="20057055.530000001"/>
  </r>
  <r>
    <x v="113"/>
    <s v="2015"/>
    <x v="1"/>
    <x v="4"/>
    <x v="2"/>
    <x v="2"/>
    <s v="Elaboración de Productos Lácteos"/>
    <n v="1533"/>
    <n v="1556"/>
    <n v="2733409.76"/>
    <n v="2939825.79"/>
    <n v="380362.12"/>
    <n v="1172012.1299999999"/>
    <n v="1188352.6299999999"/>
    <n v="0"/>
    <n v="174892.23"/>
    <n v="5604.28"/>
    <n v="41405997.159999996"/>
  </r>
  <r>
    <x v="113"/>
    <s v="2015"/>
    <x v="1"/>
    <x v="3"/>
    <x v="2"/>
    <x v="2"/>
    <s v="Fabricación de Jabones y Detergentes"/>
    <n v="1551"/>
    <n v="1578"/>
    <n v="1817954.91"/>
    <n v="1840885.85"/>
    <n v="287171.21000000002"/>
    <n v="779491.26"/>
    <n v="744132.9"/>
    <n v="0.1"/>
    <n v="76875.990000000005"/>
    <n v="6850.16"/>
    <n v="25927974.5"/>
  </r>
  <r>
    <x v="113"/>
    <s v="2015"/>
    <x v="2"/>
    <x v="3"/>
    <x v="0"/>
    <x v="15"/>
    <s v="Electricidad, Gas y Agua"/>
    <n v="1554"/>
    <n v="1597"/>
    <n v="2261581.6800000002"/>
    <n v="2306674.8199999998"/>
    <n v="374782.35"/>
    <n v="969705.39"/>
    <n v="932416.6"/>
    <n v="6880"/>
    <n v="212058.39"/>
    <n v="3443.05"/>
    <n v="32488375.190000001"/>
  </r>
  <r>
    <x v="113"/>
    <s v="2015"/>
    <x v="1"/>
    <x v="4"/>
    <x v="2"/>
    <x v="2"/>
    <s v="Elaboración de Aceites y Grasas de Origen Vegetal y Animal"/>
    <n v="1580"/>
    <n v="1612"/>
    <n v="2529897.13"/>
    <n v="2713982.91"/>
    <n v="369219.32"/>
    <n v="1084751.74"/>
    <n v="1097060.8600000001"/>
    <n v="0"/>
    <n v="165598.44"/>
    <n v="681"/>
    <n v="38225110.060000002"/>
  </r>
  <r>
    <x v="113"/>
    <s v="2015"/>
    <x v="1"/>
    <x v="3"/>
    <x v="2"/>
    <x v="9"/>
    <s v="Explotación de Minas y Canteras"/>
    <n v="1594"/>
    <n v="1609"/>
    <n v="3775649.12"/>
    <n v="3913052.45"/>
    <n v="479684.09"/>
    <n v="1618897.09"/>
    <n v="1581755.23"/>
    <n v="0"/>
    <n v="152071.20000000001"/>
    <n v="4906.13"/>
    <n v="55113422.399999999"/>
  </r>
  <r>
    <x v="113"/>
    <s v="2015"/>
    <x v="1"/>
    <x v="4"/>
    <x v="1"/>
    <x v="1"/>
    <s v="Ganadería"/>
    <n v="1597"/>
    <n v="1626"/>
    <n v="1255847.1399999999"/>
    <n v="1261512.73"/>
    <n v="204382.23"/>
    <n v="538473.75"/>
    <n v="509936.56"/>
    <n v="6880"/>
    <n v="52329.18"/>
    <n v="13208.17"/>
    <n v="17767788.309999999"/>
  </r>
  <r>
    <x v="113"/>
    <s v="2015"/>
    <x v="1"/>
    <x v="4"/>
    <x v="2"/>
    <x v="2"/>
    <s v="Fabricación de Jabones y Detergentes"/>
    <n v="1691"/>
    <n v="1733"/>
    <n v="2920970.81"/>
    <n v="3230050.22"/>
    <n v="394844.99"/>
    <n v="1252433.8500000001"/>
    <n v="1305757.28"/>
    <n v="0.05"/>
    <n v="135146.4"/>
    <n v="24263.279999999999"/>
    <n v="45493664.07"/>
  </r>
  <r>
    <x v="113"/>
    <s v="2015"/>
    <x v="1"/>
    <x v="3"/>
    <x v="2"/>
    <x v="2"/>
    <s v="Fabricación de Productos de Madera, Papel y Carton"/>
    <n v="1782"/>
    <n v="1799"/>
    <n v="1533659.27"/>
    <n v="1541236.7"/>
    <n v="259209.95"/>
    <n v="657592.22"/>
    <n v="623007.27"/>
    <n v="4"/>
    <n v="65020.53"/>
    <n v="31842.34"/>
    <n v="21707560.370000001"/>
  </r>
  <r>
    <x v="113"/>
    <s v="2015"/>
    <x v="1"/>
    <x v="3"/>
    <x v="2"/>
    <x v="2"/>
    <s v="Fabricación de Productos Farmaceuticos"/>
    <n v="1801"/>
    <n v="1834"/>
    <n v="2131058.42"/>
    <n v="2154496.6"/>
    <n v="324729.93"/>
    <n v="913740.93"/>
    <n v="870901.92"/>
    <n v="0"/>
    <n v="98852.13"/>
    <n v="46010.35"/>
    <n v="30345023.789999999"/>
  </r>
  <r>
    <x v="113"/>
    <s v="2015"/>
    <x v="2"/>
    <x v="3"/>
    <x v="2"/>
    <x v="2"/>
    <s v="Fabricación de Productos Farmaceuticos"/>
    <n v="1811"/>
    <n v="1836"/>
    <n v="1932225.16"/>
    <n v="1957329.62"/>
    <n v="293879.73"/>
    <n v="828486.22"/>
    <n v="791201.96"/>
    <n v="0"/>
    <n v="145321.07999999999"/>
    <n v="45371.89"/>
    <n v="27568021.870000001"/>
  </r>
  <r>
    <x v="113"/>
    <s v="2015"/>
    <x v="1"/>
    <x v="3"/>
    <x v="2"/>
    <x v="2"/>
    <s v="Elaboración de Productos de Panadería"/>
    <n v="1823"/>
    <n v="1845"/>
    <n v="1231058.3500000001"/>
    <n v="1240504.3799999999"/>
    <n v="204451.87"/>
    <n v="527844.79"/>
    <n v="501564.08"/>
    <n v="0"/>
    <n v="45588.06"/>
    <n v="34663.620000000003"/>
    <n v="17471896.030000001"/>
  </r>
  <r>
    <x v="113"/>
    <s v="2015"/>
    <x v="1"/>
    <x v="4"/>
    <x v="1"/>
    <x v="3"/>
    <s v="Servicios Agropecuarios"/>
    <n v="1869"/>
    <n v="1896"/>
    <n v="1677081.95"/>
    <n v="1717753.98"/>
    <n v="257411.84"/>
    <n v="719087.38"/>
    <n v="694360.48"/>
    <n v="5000"/>
    <n v="118868.49"/>
    <n v="109355.27"/>
    <n v="24193719.039999999"/>
  </r>
  <r>
    <x v="113"/>
    <s v="2015"/>
    <x v="2"/>
    <x v="4"/>
    <x v="1"/>
    <x v="6"/>
    <s v="Cultivos Tradicionales"/>
    <n v="1877"/>
    <n v="1916"/>
    <n v="1208951.31"/>
    <n v="1231822.3"/>
    <n v="186485.84"/>
    <n v="518365.57"/>
    <n v="497934.77"/>
    <n v="0"/>
    <n v="112244.37"/>
    <n v="27031.599999999999"/>
    <n v="17349608.890000001"/>
  </r>
  <r>
    <x v="113"/>
    <s v="2015"/>
    <x v="1"/>
    <x v="4"/>
    <x v="2"/>
    <x v="2"/>
    <s v="Elaboración de Productos de Panadería"/>
    <n v="1915"/>
    <n v="1938"/>
    <n v="1576458.24"/>
    <n v="1630824.5"/>
    <n v="248182.27"/>
    <n v="675942.73"/>
    <n v="659222.42000000004"/>
    <n v="0"/>
    <n v="84426"/>
    <n v="37717.22"/>
    <n v="22969362.23"/>
  </r>
  <r>
    <x v="113"/>
    <s v="2015"/>
    <x v="2"/>
    <x v="4"/>
    <x v="2"/>
    <x v="2"/>
    <s v="Edición, Grabación, Impresión"/>
    <n v="1929"/>
    <n v="2031"/>
    <n v="3031089.98"/>
    <n v="3309856.37"/>
    <n v="394427.22"/>
    <n v="1299649.1599999999"/>
    <n v="1337928.3700000001"/>
    <n v="0"/>
    <n v="298030.17"/>
    <n v="36202.879999999997"/>
    <n v="46617701.259999998"/>
  </r>
  <r>
    <x v="113"/>
    <s v="2015"/>
    <x v="1"/>
    <x v="3"/>
    <x v="2"/>
    <x v="2"/>
    <s v="Conservación, Producción y Procesamiento de Carne"/>
    <n v="1954"/>
    <n v="1989"/>
    <n v="2104829.09"/>
    <n v="2112488.27"/>
    <n v="351892.81"/>
    <n v="902494"/>
    <n v="853921.66"/>
    <n v="0"/>
    <n v="158839.32"/>
    <n v="2607.0300000000002"/>
    <n v="29753359.199999999"/>
  </r>
  <r>
    <x v="113"/>
    <s v="2015"/>
    <x v="1"/>
    <x v="3"/>
    <x v="2"/>
    <x v="2"/>
    <s v="Fabricación de Sustancias Químicas"/>
    <n v="1984"/>
    <n v="2020"/>
    <n v="1964920.5"/>
    <n v="1986310.3"/>
    <n v="316699.26"/>
    <n v="842508.35"/>
    <n v="802917.58"/>
    <n v="0"/>
    <n v="103067.58"/>
    <n v="9140.3799999999992"/>
    <n v="27976223.09"/>
  </r>
  <r>
    <x v="113"/>
    <s v="2015"/>
    <x v="2"/>
    <x v="4"/>
    <x v="0"/>
    <x v="0"/>
    <s v="Comercio-Combustible"/>
    <n v="2052"/>
    <n v="2122"/>
    <n v="3287484.3"/>
    <n v="3599233.26"/>
    <n v="461044.43"/>
    <n v="1409584.59"/>
    <n v="1454902.16"/>
    <n v="22320"/>
    <n v="304043.40000000002"/>
    <n v="25776.73"/>
    <n v="50693428.149999999"/>
  </r>
  <r>
    <x v="113"/>
    <s v="2015"/>
    <x v="2"/>
    <x v="2"/>
    <x v="0"/>
    <x v="10"/>
    <s v="Servicios de Salud"/>
    <n v="2056"/>
    <n v="2269"/>
    <n v="2926047.5"/>
    <n v="3070208.69"/>
    <n v="425300.19"/>
    <n v="1254610.3"/>
    <n v="1241098.81"/>
    <n v="0"/>
    <n v="212777.28"/>
    <n v="54964.38"/>
    <n v="43242374.539999999"/>
  </r>
  <r>
    <x v="113"/>
    <s v="2015"/>
    <x v="1"/>
    <x v="4"/>
    <x v="2"/>
    <x v="2"/>
    <s v="Fabricación de Productos de Madera, Papel y Carton"/>
    <n v="2069"/>
    <n v="2093"/>
    <n v="2836049.49"/>
    <n v="3114761.42"/>
    <n v="408219.45"/>
    <n v="1216021.44"/>
    <n v="1259156.97"/>
    <n v="2"/>
    <n v="134184.51"/>
    <n v="58757.11"/>
    <n v="43869880.710000001"/>
  </r>
  <r>
    <x v="113"/>
    <s v="2015"/>
    <x v="1"/>
    <x v="2"/>
    <x v="0"/>
    <x v="0"/>
    <s v="Comercio-Vehículos"/>
    <n v="2094"/>
    <n v="2134"/>
    <n v="2494706.06"/>
    <n v="2748677.86"/>
    <n v="332960.69"/>
    <n v="1069662.3500000001"/>
    <n v="1111086.8700000001"/>
    <n v="2425.1999999999998"/>
    <n v="135074.4"/>
    <n v="56658.29"/>
    <n v="38713771.649999999"/>
  </r>
  <r>
    <x v="113"/>
    <s v="2015"/>
    <x v="1"/>
    <x v="4"/>
    <x v="2"/>
    <x v="2"/>
    <s v="Fabricación de Muebles y Colchones"/>
    <n v="2127"/>
    <n v="2158"/>
    <n v="2041328.96"/>
    <n v="2112416.59"/>
    <n v="319320.63"/>
    <n v="875267.19"/>
    <n v="853893.83"/>
    <n v="100"/>
    <n v="114024.15"/>
    <n v="27230.35"/>
    <n v="29752344.359999999"/>
  </r>
  <r>
    <x v="113"/>
    <s v="2015"/>
    <x v="1"/>
    <x v="4"/>
    <x v="2"/>
    <x v="2"/>
    <s v="Elaboración de Productos de Molinería"/>
    <n v="2156"/>
    <n v="2214"/>
    <n v="2939713.34"/>
    <n v="3110569.06"/>
    <n v="429996.13"/>
    <n v="1260469.76"/>
    <n v="1257371.07"/>
    <n v="22615"/>
    <n v="185866.8"/>
    <n v="4312.68"/>
    <n v="43810831.729999997"/>
  </r>
  <r>
    <x v="113"/>
    <s v="2015"/>
    <x v="1"/>
    <x v="2"/>
    <x v="0"/>
    <x v="11"/>
    <s v="Alquiler de Viviendas"/>
    <n v="2179"/>
    <n v="2227"/>
    <n v="2499848.42"/>
    <n v="2713894.22"/>
    <n v="345052.95"/>
    <n v="1071867.75"/>
    <n v="1097025.71"/>
    <n v="12678.81"/>
    <n v="77639.88"/>
    <n v="108204.26"/>
    <n v="38223861.719999999"/>
  </r>
  <r>
    <x v="113"/>
    <s v="2015"/>
    <x v="1"/>
    <x v="2"/>
    <x v="0"/>
    <x v="18"/>
    <s v="Hoteles, Bares y Restaurantes"/>
    <n v="2197"/>
    <n v="2234"/>
    <n v="2112383.2599999998"/>
    <n v="2323389.58"/>
    <n v="301315.69"/>
    <n v="905733.04"/>
    <n v="939173.79"/>
    <n v="0"/>
    <n v="70943.759999999995"/>
    <n v="32844.959999999999"/>
    <n v="32723795.710000001"/>
  </r>
  <r>
    <x v="113"/>
    <s v="2015"/>
    <x v="2"/>
    <x v="4"/>
    <x v="3"/>
    <x v="16"/>
    <s v="No identificado"/>
    <n v="2237"/>
    <n v="2258"/>
    <n v="690698.57"/>
    <n v="696839.89"/>
    <n v="105203.18"/>
    <n v="296152.42"/>
    <n v="281682.25"/>
    <n v="200"/>
    <n v="124836.72"/>
    <n v="42644.87"/>
    <n v="9814637.0199999996"/>
  </r>
  <r>
    <x v="113"/>
    <s v="2015"/>
    <x v="1"/>
    <x v="3"/>
    <x v="2"/>
    <x v="2"/>
    <s v="Edición, Grabación, Impresión"/>
    <n v="2306"/>
    <n v="2432"/>
    <n v="2294070.36"/>
    <n v="2320963.77"/>
    <n v="371584.08"/>
    <n v="983636.6"/>
    <n v="938193.22"/>
    <n v="12000"/>
    <n v="147810.75"/>
    <n v="43999.24"/>
    <n v="32689637.34"/>
  </r>
  <r>
    <x v="113"/>
    <s v="2015"/>
    <x v="1"/>
    <x v="2"/>
    <x v="2"/>
    <x v="2"/>
    <s v="Elaboración de Azúcar"/>
    <n v="2335"/>
    <n v="2396"/>
    <n v="2601987.98"/>
    <n v="2824931.44"/>
    <n v="384296.88"/>
    <n v="1115661.43"/>
    <n v="1141909.77"/>
    <n v="4200"/>
    <n v="80264.55"/>
    <n v="0"/>
    <n v="39787758.119999997"/>
  </r>
  <r>
    <x v="113"/>
    <s v="2015"/>
    <x v="1"/>
    <x v="4"/>
    <x v="3"/>
    <x v="16"/>
    <s v="No identificado"/>
    <n v="2421"/>
    <n v="2454"/>
    <n v="786341.91"/>
    <n v="789751"/>
    <n v="123527.38"/>
    <n v="337161.76"/>
    <n v="319239.36"/>
    <n v="2102"/>
    <n v="104613.36"/>
    <n v="52275.53"/>
    <n v="11123238.1"/>
  </r>
  <r>
    <x v="113"/>
    <s v="2015"/>
    <x v="1"/>
    <x v="4"/>
    <x v="2"/>
    <x v="9"/>
    <s v="Explotación de Minas y Canteras"/>
    <n v="2463"/>
    <n v="2496"/>
    <n v="7551825.1299999999"/>
    <n v="8491216.9399999995"/>
    <n v="851297.55"/>
    <n v="3238018.07"/>
    <n v="3432365.43"/>
    <n v="0"/>
    <n v="358179.36"/>
    <n v="17589.349999999999"/>
    <n v="119594607.63"/>
  </r>
  <r>
    <x v="113"/>
    <s v="2015"/>
    <x v="1"/>
    <x v="2"/>
    <x v="2"/>
    <x v="2"/>
    <s v="Otras Industrias Manufactureras"/>
    <n v="2513"/>
    <n v="2574"/>
    <n v="3711972.08"/>
    <n v="4147437.58"/>
    <n v="494180.17"/>
    <n v="1591593.61"/>
    <n v="1676499.64"/>
    <n v="4215"/>
    <n v="138480.95999999999"/>
    <n v="130850.94"/>
    <n v="58414614.630000003"/>
  </r>
  <r>
    <x v="113"/>
    <s v="2015"/>
    <x v="1"/>
    <x v="4"/>
    <x v="2"/>
    <x v="2"/>
    <s v="Fabricación de Productos Farmaceuticos"/>
    <n v="2574"/>
    <n v="2650"/>
    <n v="6509534.6900000004"/>
    <n v="7399727.4400000004"/>
    <n v="721394.73"/>
    <n v="2791112.07"/>
    <n v="2991817.15"/>
    <n v="0"/>
    <n v="321040.2"/>
    <n v="23423.65"/>
    <n v="104221515.05"/>
  </r>
  <r>
    <x v="113"/>
    <s v="2015"/>
    <x v="2"/>
    <x v="4"/>
    <x v="0"/>
    <x v="15"/>
    <s v="Electricidad, Gas y Agua"/>
    <n v="2599"/>
    <n v="2651"/>
    <n v="5465222.25"/>
    <n v="5955131.5099999998"/>
    <n v="757407.83"/>
    <n v="2343339.0499999998"/>
    <n v="2407215.3199999998"/>
    <n v="0"/>
    <n v="588834.32999999996"/>
    <n v="12620.87"/>
    <n v="83875086.060000002"/>
  </r>
  <r>
    <x v="113"/>
    <s v="2015"/>
    <x v="1"/>
    <x v="4"/>
    <x v="2"/>
    <x v="2"/>
    <s v="Fabricación de Sustancias Químicas"/>
    <n v="2644"/>
    <n v="2708"/>
    <n v="4164884.03"/>
    <n v="4512352.5999999996"/>
    <n v="579189.31999999995"/>
    <n v="1785791.52"/>
    <n v="1824007.94"/>
    <n v="0"/>
    <n v="234879.42"/>
    <n v="17575.75"/>
    <n v="63554270.219999999"/>
  </r>
  <r>
    <x v="113"/>
    <s v="2015"/>
    <x v="1"/>
    <x v="3"/>
    <x v="1"/>
    <x v="6"/>
    <s v="Cultivos Tradicionales"/>
    <n v="2653"/>
    <n v="2697"/>
    <n v="1720162.43"/>
    <n v="1728111.08"/>
    <n v="282857.67"/>
    <n v="737558.84"/>
    <n v="698547.64"/>
    <n v="0"/>
    <n v="56571.63"/>
    <n v="35324.49"/>
    <n v="24339592.579999998"/>
  </r>
  <r>
    <x v="113"/>
    <s v="2015"/>
    <x v="1"/>
    <x v="3"/>
    <x v="1"/>
    <x v="1"/>
    <s v="Cria de Otros Animales"/>
    <n v="2721"/>
    <n v="2753"/>
    <n v="2320183.08"/>
    <n v="2324418.66"/>
    <n v="383705.07"/>
    <n v="994837.02"/>
    <n v="939590.15"/>
    <n v="0"/>
    <n v="81945.33"/>
    <n v="15331.19"/>
    <n v="32738325.600000001"/>
  </r>
  <r>
    <x v="113"/>
    <s v="2015"/>
    <x v="2"/>
    <x v="4"/>
    <x v="2"/>
    <x v="2"/>
    <s v="Fabricación de Productos Farmaceuticos"/>
    <n v="2810"/>
    <n v="2865"/>
    <n v="5268286.1399999997"/>
    <n v="5738375.7400000002"/>
    <n v="650447.44999999995"/>
    <n v="2258898.44"/>
    <n v="2319596.4900000002"/>
    <n v="0"/>
    <n v="419029.44"/>
    <n v="79031.86"/>
    <n v="80822192.219999999"/>
  </r>
  <r>
    <x v="113"/>
    <s v="2015"/>
    <x v="1"/>
    <x v="4"/>
    <x v="2"/>
    <x v="2"/>
    <s v="Conservación, Producción y Procesamiento de Carne"/>
    <n v="2822"/>
    <n v="2865"/>
    <n v="4305009.87"/>
    <n v="4517584.95"/>
    <n v="636623.27"/>
    <n v="1845871.86"/>
    <n v="1826122.38"/>
    <n v="2922.84"/>
    <n v="361585.91999999998"/>
    <n v="5779.59"/>
    <n v="63627955.469999999"/>
  </r>
  <r>
    <x v="113"/>
    <s v="2015"/>
    <x v="2"/>
    <x v="3"/>
    <x v="0"/>
    <x v="4"/>
    <s v="Otros"/>
    <n v="3098"/>
    <n v="3144"/>
    <n v="3566217.66"/>
    <n v="3642424.52"/>
    <n v="518322.11"/>
    <n v="1529097.82"/>
    <n v="1472362.04"/>
    <n v="5650"/>
    <n v="286255.71000000002"/>
    <n v="31515.74"/>
    <n v="51301755.240000002"/>
  </r>
  <r>
    <x v="113"/>
    <s v="2015"/>
    <x v="2"/>
    <x v="3"/>
    <x v="0"/>
    <x v="11"/>
    <s v="Alquiler de Viviendas"/>
    <n v="3102"/>
    <n v="3162"/>
    <n v="2668899.85"/>
    <n v="2710737.32"/>
    <n v="416121.33"/>
    <n v="1144352.1399999999"/>
    <n v="1096028.67"/>
    <n v="27651.01"/>
    <n v="168933"/>
    <n v="88033.17"/>
    <n v="38179398.210000001"/>
  </r>
  <r>
    <x v="113"/>
    <s v="2015"/>
    <x v="1"/>
    <x v="3"/>
    <x v="0"/>
    <x v="4"/>
    <s v="Otros"/>
    <n v="3203"/>
    <n v="3260"/>
    <n v="3415725.77"/>
    <n v="3548567.91"/>
    <n v="492893.96"/>
    <n v="1464571.13"/>
    <n v="1434561.87"/>
    <n v="100"/>
    <n v="141905.51999999999"/>
    <n v="17855.63"/>
    <n v="49979830.780000001"/>
  </r>
  <r>
    <x v="113"/>
    <s v="2015"/>
    <x v="1"/>
    <x v="2"/>
    <x v="2"/>
    <x v="12"/>
    <s v="Construcción"/>
    <n v="3220"/>
    <n v="3316"/>
    <n v="4182387.71"/>
    <n v="4571255.83"/>
    <n v="592219.56000000006"/>
    <n v="1793294.77"/>
    <n v="1847818.33"/>
    <n v="801"/>
    <n v="148475.64000000001"/>
    <n v="180541.17"/>
    <n v="64383876.5"/>
  </r>
  <r>
    <x v="113"/>
    <s v="2015"/>
    <x v="1"/>
    <x v="2"/>
    <x v="0"/>
    <x v="14"/>
    <s v="Transporte y Almacenamiento"/>
    <n v="3288"/>
    <n v="3377"/>
    <n v="3951396.99"/>
    <n v="4276798.75"/>
    <n v="571086.36"/>
    <n v="1694252.86"/>
    <n v="1728791.89"/>
    <n v="6537"/>
    <n v="134202.51"/>
    <n v="155511.67000000001"/>
    <n v="60236596.030000001"/>
  </r>
  <r>
    <x v="113"/>
    <s v="2015"/>
    <x v="1"/>
    <x v="2"/>
    <x v="0"/>
    <x v="13"/>
    <s v="Servicios de Enseñanza"/>
    <n v="3304"/>
    <n v="3933"/>
    <n v="6496064.4900000002"/>
    <n v="6973737"/>
    <n v="803031.59"/>
    <n v="2785336.3"/>
    <n v="2818962.09"/>
    <n v="86906.66"/>
    <n v="260073.12"/>
    <n v="77826.25"/>
    <n v="98239633.109999999"/>
  </r>
  <r>
    <x v="113"/>
    <s v="2015"/>
    <x v="1"/>
    <x v="3"/>
    <x v="2"/>
    <x v="2"/>
    <s v="Elaboración de Plástico"/>
    <n v="3319"/>
    <n v="3397"/>
    <n v="3231914.9"/>
    <n v="3249188.26"/>
    <n v="539189.27"/>
    <n v="1385760.18"/>
    <n v="1313404.76"/>
    <n v="0"/>
    <n v="111507.48"/>
    <n v="11796.99"/>
    <n v="45763226.259999998"/>
  </r>
  <r>
    <x v="113"/>
    <s v="2015"/>
    <x v="1"/>
    <x v="3"/>
    <x v="2"/>
    <x v="2"/>
    <s v="Elaboración de Azúcar"/>
    <n v="3370"/>
    <n v="3508"/>
    <n v="2529430.31"/>
    <n v="2535987.12"/>
    <n v="423866.6"/>
    <n v="1084550.67"/>
    <n v="1025110.86"/>
    <n v="0"/>
    <n v="114905.04"/>
    <n v="0"/>
    <n v="35718111.869999997"/>
  </r>
  <r>
    <x v="113"/>
    <s v="2015"/>
    <x v="1"/>
    <x v="3"/>
    <x v="0"/>
    <x v="13"/>
    <s v="Servicios de Enseñanza"/>
    <n v="3420"/>
    <n v="3734"/>
    <n v="3919243.74"/>
    <n v="3941164.74"/>
    <n v="593991.57999999996"/>
    <n v="1680466.19"/>
    <n v="1593119.66"/>
    <n v="8092.15"/>
    <n v="212795.28"/>
    <n v="65795.570000000007"/>
    <n v="55509359.039999999"/>
  </r>
  <r>
    <x v="113"/>
    <s v="2015"/>
    <x v="2"/>
    <x v="3"/>
    <x v="2"/>
    <x v="12"/>
    <s v="Construcción"/>
    <n v="3517"/>
    <n v="3612"/>
    <n v="3796925.61"/>
    <n v="3851737.3"/>
    <n v="599688.95999999996"/>
    <n v="1628019.28"/>
    <n v="1556971.21"/>
    <n v="2000"/>
    <n v="216021.84"/>
    <n v="103183.08"/>
    <n v="54249817.359999999"/>
  </r>
  <r>
    <x v="113"/>
    <s v="2015"/>
    <x v="2"/>
    <x v="3"/>
    <x v="0"/>
    <x v="0"/>
    <s v="Comercio-Vehículos"/>
    <n v="3553"/>
    <n v="3618"/>
    <n v="2881095.73"/>
    <n v="2902516.88"/>
    <n v="454753.78"/>
    <n v="1235336.25"/>
    <n v="1173273.45"/>
    <n v="0"/>
    <n v="297167.28000000003"/>
    <n v="51785.72"/>
    <n v="40880519.869999997"/>
  </r>
  <r>
    <x v="113"/>
    <s v="2015"/>
    <x v="1"/>
    <x v="4"/>
    <x v="2"/>
    <x v="2"/>
    <s v="Edición, Grabación, Impresión"/>
    <n v="3624"/>
    <n v="3888"/>
    <n v="5260014.1399999997"/>
    <n v="5623812.3899999997"/>
    <n v="771405.56"/>
    <n v="2255353.25"/>
    <n v="2273288.38"/>
    <n v="8650"/>
    <n v="352229.13"/>
    <n v="76429.990000000005"/>
    <n v="79208632.049999997"/>
  </r>
  <r>
    <x v="113"/>
    <s v="2015"/>
    <x v="2"/>
    <x v="2"/>
    <x v="0"/>
    <x v="13"/>
    <s v="Servicios de Enseñanza"/>
    <n v="3645"/>
    <n v="4045"/>
    <n v="6674056.4400000004"/>
    <n v="7101005.8099999996"/>
    <n v="837701.22"/>
    <n v="2861654.03"/>
    <n v="2870407.73"/>
    <n v="51550.1"/>
    <n v="345209.01"/>
    <n v="102318.01"/>
    <n v="100014152.61"/>
  </r>
  <r>
    <x v="113"/>
    <s v="2015"/>
    <x v="1"/>
    <x v="3"/>
    <x v="0"/>
    <x v="10"/>
    <s v="Servicios de Salud"/>
    <n v="3731"/>
    <n v="3930"/>
    <n v="3832354.21"/>
    <n v="3842657.09"/>
    <n v="638463.06999999995"/>
    <n v="1643211.57"/>
    <n v="1553299.92"/>
    <n v="4635.01"/>
    <n v="298947.06"/>
    <n v="45688.47"/>
    <n v="54121937.340000004"/>
  </r>
  <r>
    <x v="113"/>
    <s v="2015"/>
    <x v="1"/>
    <x v="3"/>
    <x v="0"/>
    <x v="15"/>
    <s v="Electricidad, Gas y Agua"/>
    <n v="3850"/>
    <n v="3948"/>
    <n v="5070080.3499999996"/>
    <n v="5114970.72"/>
    <n v="834602.78"/>
    <n v="2173914.9"/>
    <n v="2067601.84"/>
    <n v="13291"/>
    <n v="306686.07"/>
    <n v="24149.23"/>
    <n v="72041847.209999993"/>
  </r>
  <r>
    <x v="113"/>
    <s v="2015"/>
    <x v="2"/>
    <x v="4"/>
    <x v="0"/>
    <x v="4"/>
    <s v="Otros"/>
    <n v="4207"/>
    <n v="4287"/>
    <n v="6695039.3899999997"/>
    <n v="7394786.9100000001"/>
    <n v="828916.3"/>
    <n v="2870651.25"/>
    <n v="2989162.73"/>
    <n v="8249.4"/>
    <n v="716052.72"/>
    <n v="57976.21"/>
    <n v="104151926.58"/>
  </r>
  <r>
    <x v="113"/>
    <s v="2015"/>
    <x v="1"/>
    <x v="4"/>
    <x v="1"/>
    <x v="1"/>
    <s v="Cria de Otros Animales"/>
    <n v="4272"/>
    <n v="4309"/>
    <n v="4378598.01"/>
    <n v="4464510.29"/>
    <n v="684683.69"/>
    <n v="1877431.26"/>
    <n v="1804669.35"/>
    <n v="438.75"/>
    <n v="184069.02"/>
    <n v="26194.54"/>
    <n v="62880465.039999999"/>
  </r>
  <r>
    <x v="113"/>
    <s v="2015"/>
    <x v="1"/>
    <x v="4"/>
    <x v="2"/>
    <x v="2"/>
    <s v="Elaboración de Plástico"/>
    <n v="4313"/>
    <n v="4402"/>
    <n v="6099921.54"/>
    <n v="6448269.29"/>
    <n v="901804.84"/>
    <n v="2615483.0099999998"/>
    <n v="2606554.63"/>
    <n v="0"/>
    <n v="277941.81"/>
    <n v="16178.71"/>
    <n v="90820700.030000001"/>
  </r>
  <r>
    <x v="113"/>
    <s v="2015"/>
    <x v="1"/>
    <x v="4"/>
    <x v="1"/>
    <x v="6"/>
    <s v="Cultivos Tradicionales"/>
    <n v="4355"/>
    <n v="4461"/>
    <n v="3503454.44"/>
    <n v="3554625.11"/>
    <n v="557215.37"/>
    <n v="1502186.28"/>
    <n v="1436872.18"/>
    <n v="1"/>
    <n v="163791.66"/>
    <n v="88888.29"/>
    <n v="50065139.539999999"/>
  </r>
  <r>
    <x v="113"/>
    <s v="2015"/>
    <x v="1"/>
    <x v="3"/>
    <x v="2"/>
    <x v="2"/>
    <s v="Elaboración de Bebidas"/>
    <n v="4655"/>
    <n v="4726"/>
    <n v="5423442.8600000003"/>
    <n v="5464302.3499999996"/>
    <n v="896234.25"/>
    <n v="2325427.71"/>
    <n v="2208810.06"/>
    <n v="4200"/>
    <n v="363302.7"/>
    <n v="5458.42"/>
    <n v="76962013.790000007"/>
  </r>
  <r>
    <x v="113"/>
    <s v="2015"/>
    <x v="1"/>
    <x v="3"/>
    <x v="2"/>
    <x v="2"/>
    <s v="Elaboración de Productos de Tabaco"/>
    <n v="4703"/>
    <n v="4763"/>
    <n v="3435863.48"/>
    <n v="3451970.86"/>
    <n v="583455.24"/>
    <n v="1473205.79"/>
    <n v="1395541.36"/>
    <n v="385"/>
    <n v="233180.64"/>
    <n v="6573.89"/>
    <n v="48619301.159999996"/>
  </r>
  <r>
    <x v="113"/>
    <s v="2015"/>
    <x v="2"/>
    <x v="4"/>
    <x v="0"/>
    <x v="17"/>
    <s v="Comunicaciones"/>
    <n v="4781"/>
    <n v="4917"/>
    <n v="11581729.33"/>
    <n v="13002874.300000001"/>
    <n v="1297634.8400000001"/>
    <n v="4965930.8099999996"/>
    <n v="5256164.43"/>
    <n v="2155"/>
    <n v="900445.74"/>
    <n v="63689.99"/>
    <n v="183139070.22999999"/>
  </r>
  <r>
    <x v="113"/>
    <s v="2015"/>
    <x v="1"/>
    <x v="4"/>
    <x v="2"/>
    <x v="2"/>
    <s v="Elaboración de Productos de Tabaco"/>
    <n v="4788"/>
    <n v="4874"/>
    <n v="5155135.8"/>
    <n v="5434648.1200000001"/>
    <n v="796497.27"/>
    <n v="2210383.2200000002"/>
    <n v="2196821.15"/>
    <n v="177.3"/>
    <n v="366682.26"/>
    <n v="18188.490000000002"/>
    <n v="76544314.780000001"/>
  </r>
  <r>
    <x v="113"/>
    <s v="2015"/>
    <x v="2"/>
    <x v="4"/>
    <x v="0"/>
    <x v="0"/>
    <s v="Comercio-Vehículos"/>
    <n v="4843"/>
    <n v="4930"/>
    <n v="5564853.9100000001"/>
    <n v="5867823.7199999997"/>
    <n v="771206.49"/>
    <n v="2386058.5299999998"/>
    <n v="2372543.34"/>
    <n v="12006"/>
    <n v="714937.83"/>
    <n v="101065.15"/>
    <n v="82645404.400000006"/>
  </r>
  <r>
    <x v="113"/>
    <s v="2015"/>
    <x v="2"/>
    <x v="4"/>
    <x v="0"/>
    <x v="11"/>
    <s v="Alquiler de Viviendas"/>
    <n v="4883"/>
    <n v="4982"/>
    <n v="5435574.4900000002"/>
    <n v="5750398.5800000001"/>
    <n v="760700.26"/>
    <n v="2330627.73"/>
    <n v="2324459.85"/>
    <n v="53282.8"/>
    <n v="503086.44"/>
    <n v="184073.85"/>
    <n v="80991534.650000006"/>
  </r>
  <r>
    <x v="113"/>
    <s v="2015"/>
    <x v="1"/>
    <x v="4"/>
    <x v="0"/>
    <x v="4"/>
    <s v="Otros"/>
    <n v="5022"/>
    <n v="5169"/>
    <n v="7679794.8799999999"/>
    <n v="8932099.9000000004"/>
    <n v="940903.96"/>
    <n v="3292887.61"/>
    <n v="3610583.84"/>
    <n v="65760"/>
    <n v="543884.16"/>
    <n v="88284.08"/>
    <n v="125804219.38"/>
  </r>
  <r>
    <x v="113"/>
    <s v="2015"/>
    <x v="1"/>
    <x v="3"/>
    <x v="0"/>
    <x v="11"/>
    <s v="Alquiler de Viviendas"/>
    <n v="5150"/>
    <n v="5243"/>
    <n v="4508128.21"/>
    <n v="4573903.34"/>
    <n v="716247.4"/>
    <n v="1932964.53"/>
    <n v="1848889.82"/>
    <n v="24789.9"/>
    <n v="179053.68"/>
    <n v="110087.17"/>
    <n v="64421182.020000003"/>
  </r>
  <r>
    <x v="113"/>
    <s v="2015"/>
    <x v="2"/>
    <x v="2"/>
    <x v="0"/>
    <x v="0"/>
    <s v="Comercio otros"/>
    <n v="5181"/>
    <n v="5260"/>
    <n v="4935490.1100000003"/>
    <n v="5332732.2699999996"/>
    <n v="675289.61"/>
    <n v="2116204.0499999998"/>
    <n v="2155629.8199999998"/>
    <n v="4251"/>
    <n v="299620.95"/>
    <n v="118108.49"/>
    <n v="75108902.870000005"/>
  </r>
  <r>
    <x v="113"/>
    <s v="2015"/>
    <x v="1"/>
    <x v="4"/>
    <x v="0"/>
    <x v="10"/>
    <s v="Servicios de Salud"/>
    <n v="5409"/>
    <n v="5948"/>
    <n v="8199553.2300000004"/>
    <n v="8435220.3200000003"/>
    <n v="1201580.9099999999"/>
    <n v="3515748.01"/>
    <n v="3409730.83"/>
    <n v="8522.0400000000009"/>
    <n v="609686.57999999996"/>
    <n v="133251.31"/>
    <n v="118805920.27"/>
  </r>
  <r>
    <x v="113"/>
    <s v="2015"/>
    <x v="2"/>
    <x v="3"/>
    <x v="0"/>
    <x v="14"/>
    <s v="Transporte y Almacenamiento"/>
    <n v="5413"/>
    <n v="5523"/>
    <n v="6171559.0199999996"/>
    <n v="6225146.2199999997"/>
    <n v="986747.02"/>
    <n v="2646197.54"/>
    <n v="2516615.94"/>
    <n v="14665"/>
    <n v="480436.41"/>
    <n v="54093.86"/>
    <n v="87678111.239999995"/>
  </r>
  <r>
    <x v="113"/>
    <s v="2015"/>
    <x v="2"/>
    <x v="4"/>
    <x v="2"/>
    <x v="12"/>
    <s v="Construcción"/>
    <n v="5419"/>
    <n v="5563"/>
    <n v="6815585.2199999997"/>
    <n v="7134275.1799999997"/>
    <n v="990919.06"/>
    <n v="2922339.28"/>
    <n v="2883856.97"/>
    <n v="12887.8"/>
    <n v="648937.41"/>
    <n v="221233.14"/>
    <n v="100482747.02"/>
  </r>
  <r>
    <x v="113"/>
    <s v="2015"/>
    <x v="2"/>
    <x v="3"/>
    <x v="2"/>
    <x v="2"/>
    <s v="Elaboración de Productos de Tabaco"/>
    <n v="5749"/>
    <n v="5828"/>
    <n v="3221163.79"/>
    <n v="3229649.24"/>
    <n v="554071.84"/>
    <n v="1381149.44"/>
    <n v="1305589.07"/>
    <n v="0"/>
    <n v="175737.12"/>
    <n v="7190.02"/>
    <n v="45487992.399999999"/>
  </r>
  <r>
    <x v="113"/>
    <s v="2015"/>
    <x v="1"/>
    <x v="3"/>
    <x v="0"/>
    <x v="0"/>
    <s v="Comercio-Combustible"/>
    <n v="5878"/>
    <n v="5997"/>
    <n v="5236753.16"/>
    <n v="5290107.0599999996"/>
    <n v="907054.75"/>
    <n v="2245386"/>
    <n v="2138397.0099999998"/>
    <n v="20720"/>
    <n v="146147.97"/>
    <n v="40114.980000000003"/>
    <n v="74508591.420000002"/>
  </r>
  <r>
    <x v="113"/>
    <s v="2015"/>
    <x v="1"/>
    <x v="4"/>
    <x v="2"/>
    <x v="2"/>
    <s v="Elaboración de Azúcar"/>
    <n v="6229"/>
    <n v="6426"/>
    <n v="6863728.21"/>
    <n v="7082220.29"/>
    <n v="1080375.3799999999"/>
    <n v="2942978.71"/>
    <n v="2863182.96"/>
    <n v="0"/>
    <n v="340490.67"/>
    <n v="0"/>
    <n v="99749555.340000004"/>
  </r>
  <r>
    <x v="113"/>
    <s v="2015"/>
    <x v="1"/>
    <x v="4"/>
    <x v="2"/>
    <x v="2"/>
    <s v="Elaboración de Bebidas"/>
    <n v="6713"/>
    <n v="6808"/>
    <n v="11474221.73"/>
    <n v="12173666.9"/>
    <n v="1682178.19"/>
    <n v="4919836.41"/>
    <n v="4921131.37"/>
    <n v="0"/>
    <n v="874416.15"/>
    <n v="10852.95"/>
    <n v="171460092"/>
  </r>
  <r>
    <x v="113"/>
    <s v="2015"/>
    <x v="2"/>
    <x v="3"/>
    <x v="2"/>
    <x v="2"/>
    <s v="Fabricación de Productos Textiles y Prendas de Vestir"/>
    <n v="6867"/>
    <n v="6907"/>
    <n v="4116353.09"/>
    <n v="4137080.68"/>
    <n v="684156.32"/>
    <n v="1764981.42"/>
    <n v="1672505.49"/>
    <n v="0"/>
    <n v="211213.5"/>
    <n v="31873.59"/>
    <n v="58268752.149999999"/>
  </r>
  <r>
    <x v="113"/>
    <s v="2015"/>
    <x v="1"/>
    <x v="3"/>
    <x v="0"/>
    <x v="4"/>
    <s v="Bancos, Asociaciones, Corp. de Crédito, etc"/>
    <n v="7165"/>
    <n v="7345"/>
    <n v="12250461.6"/>
    <n v="12466703.27"/>
    <n v="1792989.82"/>
    <n v="5252667.18"/>
    <n v="5039357.22"/>
    <n v="0"/>
    <n v="969088.83"/>
    <n v="408.11"/>
    <n v="175587337.69999999"/>
  </r>
  <r>
    <x v="113"/>
    <s v="2015"/>
    <x v="1"/>
    <x v="4"/>
    <x v="0"/>
    <x v="15"/>
    <s v="Electricidad, Gas y Agua"/>
    <n v="7284"/>
    <n v="7460"/>
    <n v="14955797.68"/>
    <n v="16727716.880000001"/>
    <n v="2016995.15"/>
    <n v="6412643.1799999997"/>
    <n v="6761768.7400000002"/>
    <n v="32982"/>
    <n v="970652.61"/>
    <n v="29221.42"/>
    <n v="235601642.49000001"/>
  </r>
  <r>
    <x v="113"/>
    <s v="2015"/>
    <x v="2"/>
    <x v="4"/>
    <x v="0"/>
    <x v="14"/>
    <s v="Transporte y Almacenamiento"/>
    <n v="7430"/>
    <n v="7596"/>
    <n v="10915693.15"/>
    <n v="11680052.550000001"/>
    <n v="1510116.42"/>
    <n v="4680353.3099999996"/>
    <n v="4721376.58"/>
    <n v="20667"/>
    <n v="1050314.1599999999"/>
    <n v="129657.51"/>
    <n v="164507766.77000001"/>
  </r>
  <r>
    <x v="113"/>
    <s v="2015"/>
    <x v="2"/>
    <x v="3"/>
    <x v="0"/>
    <x v="17"/>
    <s v="Comunicaciones"/>
    <n v="7470"/>
    <n v="7620"/>
    <n v="9602262.5500000007"/>
    <n v="9666295.8699999992"/>
    <n v="1465205.04"/>
    <n v="4117190.59"/>
    <n v="3907362.53"/>
    <n v="20000"/>
    <n v="612410.25"/>
    <n v="77516.960000000006"/>
    <n v="136145003.00999999"/>
  </r>
  <r>
    <x v="113"/>
    <s v="2015"/>
    <x v="1"/>
    <x v="4"/>
    <x v="0"/>
    <x v="4"/>
    <s v="Bancos, Asociaciones, Corp. de Crédito, etc"/>
    <n v="7583"/>
    <n v="7812"/>
    <n v="23986536.039999999"/>
    <n v="27983232.77"/>
    <n v="2537125.65"/>
    <n v="10284774.32"/>
    <n v="11311532.01"/>
    <n v="4654081"/>
    <n v="2306549.7000000002"/>
    <n v="15272"/>
    <n v="394129954.63999999"/>
  </r>
  <r>
    <x v="113"/>
    <s v="2015"/>
    <x v="1"/>
    <x v="4"/>
    <x v="2"/>
    <x v="2"/>
    <s v="Fabricación de Productos Textiles y Prendas de Vestir"/>
    <n v="7791"/>
    <n v="7879"/>
    <n v="8474662.2400000002"/>
    <n v="8990301.6699999999"/>
    <n v="1301655.8899999999"/>
    <n v="3633705.82"/>
    <n v="3634107.9"/>
    <n v="7000"/>
    <n v="529656.03"/>
    <n v="51074.27"/>
    <n v="126648355.73999999"/>
  </r>
  <r>
    <x v="113"/>
    <s v="2015"/>
    <x v="1"/>
    <x v="4"/>
    <x v="0"/>
    <x v="0"/>
    <s v="Comercio-Combustible"/>
    <n v="7993"/>
    <n v="8176"/>
    <n v="10774455.439999999"/>
    <n v="11691846.449999999"/>
    <n v="1586007.56"/>
    <n v="4619801.3"/>
    <n v="4726143.0599999996"/>
    <n v="40223.269999999997"/>
    <n v="494134.65"/>
    <n v="83851.929999999993"/>
    <n v="164673927.06"/>
  </r>
  <r>
    <x v="113"/>
    <s v="2015"/>
    <x v="2"/>
    <x v="2"/>
    <x v="0"/>
    <x v="7"/>
    <s v="Otros Servicios"/>
    <n v="8015"/>
    <n v="8165"/>
    <n v="7185061.9199999999"/>
    <n v="7711544.1500000004"/>
    <n v="982548.88"/>
    <n v="3080759.05"/>
    <n v="3117342.87"/>
    <n v="33927.4"/>
    <n v="430488.9"/>
    <n v="163292.79999999999"/>
    <n v="108613285.09999999"/>
  </r>
  <r>
    <x v="113"/>
    <s v="2015"/>
    <x v="2"/>
    <x v="4"/>
    <x v="2"/>
    <x v="2"/>
    <s v="Elaboración de Productos de Tabaco"/>
    <n v="8026"/>
    <n v="8124"/>
    <n v="5631598.0999999996"/>
    <n v="5694560.5"/>
    <n v="935294.93"/>
    <n v="2414679.11"/>
    <n v="2301883.84"/>
    <n v="0"/>
    <n v="391166.07"/>
    <n v="16414.52"/>
    <n v="80205026.859999999"/>
  </r>
  <r>
    <x v="113"/>
    <s v="2015"/>
    <x v="2"/>
    <x v="3"/>
    <x v="0"/>
    <x v="13"/>
    <s v="Servicios de Enseñanza"/>
    <n v="8420"/>
    <n v="8809"/>
    <n v="8221944.9699999997"/>
    <n v="8263090.8200000003"/>
    <n v="1275618.08"/>
    <n v="3525347.86"/>
    <n v="3340153.53"/>
    <n v="33518.080000000002"/>
    <n v="548728.5"/>
    <n v="196954.64"/>
    <n v="116381555.14"/>
  </r>
  <r>
    <x v="113"/>
    <s v="2015"/>
    <x v="2"/>
    <x v="3"/>
    <x v="0"/>
    <x v="4"/>
    <s v="Bancos, Asociaciones, Corp. de Crédito, etc"/>
    <n v="8831"/>
    <n v="8988"/>
    <n v="14596518.16"/>
    <n v="14769408.35"/>
    <n v="2173717.58"/>
    <n v="6258592.6799999997"/>
    <n v="5970169.9699999997"/>
    <n v="0"/>
    <n v="1503904.2"/>
    <n v="599.67999999999995"/>
    <n v="208019795.97999999"/>
  </r>
  <r>
    <x v="113"/>
    <s v="2015"/>
    <x v="1"/>
    <x v="3"/>
    <x v="0"/>
    <x v="0"/>
    <s v="Comercio-Vehículos"/>
    <n v="9152"/>
    <n v="9270"/>
    <n v="7762281.7300000004"/>
    <n v="7875243.2199999997"/>
    <n v="1217763.8600000001"/>
    <n v="3328257.85"/>
    <n v="3183379.72"/>
    <n v="73465"/>
    <n v="378339.72"/>
    <n v="143711.22"/>
    <n v="110918922.52"/>
  </r>
  <r>
    <x v="113"/>
    <s v="2015"/>
    <x v="2"/>
    <x v="4"/>
    <x v="2"/>
    <x v="2"/>
    <s v="Fabricación de Productos Textiles y Prendas de Vestir"/>
    <n v="9165"/>
    <n v="9205"/>
    <n v="6917008.1200000001"/>
    <n v="7083568.9500000002"/>
    <n v="1089871.3"/>
    <n v="2965827.53"/>
    <n v="2863534.8"/>
    <n v="1000.03"/>
    <n v="525368.57999999996"/>
    <n v="67516.160000000003"/>
    <n v="99768586.359999999"/>
  </r>
  <r>
    <x v="113"/>
    <s v="2015"/>
    <x v="1"/>
    <x v="4"/>
    <x v="0"/>
    <x v="17"/>
    <s v="Comunicaciones"/>
    <n v="9238"/>
    <n v="9655"/>
    <n v="21222521.16"/>
    <n v="23475237.149999999"/>
    <n v="2485235.86"/>
    <n v="9099641.5800000001"/>
    <n v="9489535.8000000007"/>
    <n v="16500"/>
    <n v="1143639.06"/>
    <n v="158867.4"/>
    <n v="330637126.89999998"/>
  </r>
  <r>
    <x v="113"/>
    <s v="2015"/>
    <x v="1"/>
    <x v="2"/>
    <x v="0"/>
    <x v="0"/>
    <s v="Comercio otros"/>
    <n v="9263"/>
    <n v="9448"/>
    <n v="11430970.949999999"/>
    <n v="12802602.66"/>
    <n v="1497344.05"/>
    <n v="4901290.74"/>
    <n v="5175142.91"/>
    <n v="62466.5"/>
    <n v="497253.21"/>
    <n v="209235.35"/>
    <n v="180318347.06999999"/>
  </r>
  <r>
    <x v="113"/>
    <s v="2015"/>
    <x v="1"/>
    <x v="4"/>
    <x v="0"/>
    <x v="11"/>
    <s v="Alquiler de Viviendas"/>
    <n v="9400"/>
    <n v="9637"/>
    <n v="11182674.689999999"/>
    <n v="12237583.49"/>
    <n v="1582990.13"/>
    <n v="4794829.7300000004"/>
    <n v="4946744.87"/>
    <n v="106052"/>
    <n v="504138.33"/>
    <n v="323131.98"/>
    <n v="172376125.97"/>
  </r>
  <r>
    <x v="113"/>
    <s v="2015"/>
    <x v="1"/>
    <x v="4"/>
    <x v="0"/>
    <x v="13"/>
    <s v="Servicios de Enseñanza"/>
    <n v="9744"/>
    <n v="11745"/>
    <n v="17224821.82"/>
    <n v="17881682.239999998"/>
    <n v="2299529.4900000002"/>
    <n v="7385537.1799999997"/>
    <n v="7228230.8899999997"/>
    <n v="141018.68"/>
    <n v="1055536.5"/>
    <n v="236584.28"/>
    <n v="251866034.56999999"/>
  </r>
  <r>
    <x v="113"/>
    <s v="2015"/>
    <x v="1"/>
    <x v="3"/>
    <x v="0"/>
    <x v="17"/>
    <s v="Comunicaciones"/>
    <n v="9996"/>
    <n v="10291"/>
    <n v="14190154.050000001"/>
    <n v="14318123.310000001"/>
    <n v="2145155"/>
    <n v="6084354.4000000004"/>
    <n v="5788002.25"/>
    <n v="2000"/>
    <n v="709545.6"/>
    <n v="104935.03"/>
    <n v="201663703.38"/>
  </r>
  <r>
    <x v="113"/>
    <s v="2015"/>
    <x v="2"/>
    <x v="4"/>
    <x v="0"/>
    <x v="4"/>
    <s v="Bancos, Asociaciones, Corp. de Crédito, etc"/>
    <n v="10314"/>
    <n v="10432"/>
    <n v="32123616.23"/>
    <n v="36497879.549999997"/>
    <n v="3453017.47"/>
    <n v="13773732.859999999"/>
    <n v="14753369.699999999"/>
    <n v="5111178"/>
    <n v="3628802.55"/>
    <n v="3261.88"/>
    <n v="514054541.75"/>
  </r>
  <r>
    <x v="113"/>
    <s v="2015"/>
    <x v="2"/>
    <x v="3"/>
    <x v="0"/>
    <x v="10"/>
    <s v="Servicios de Salud"/>
    <n v="10365"/>
    <n v="10822"/>
    <n v="9860601.8900000006"/>
    <n v="9915776.0700000003"/>
    <n v="1644850.06"/>
    <n v="4227962.09"/>
    <n v="4008210.47"/>
    <n v="30272.07"/>
    <n v="1180499.22"/>
    <n v="189149.37"/>
    <n v="139658825.56"/>
  </r>
  <r>
    <x v="113"/>
    <s v="2015"/>
    <x v="1"/>
    <x v="3"/>
    <x v="2"/>
    <x v="2"/>
    <s v="Fabricación de Productos Textiles y Prendas de Vestir"/>
    <n v="10405"/>
    <n v="10499"/>
    <n v="7179191.3099999996"/>
    <n v="7198692.29"/>
    <n v="1230951.3899999999"/>
    <n v="3078243.06"/>
    <n v="2909893.54"/>
    <n v="0"/>
    <n v="440142.69"/>
    <n v="25095.57"/>
    <n v="101390044.48999999"/>
  </r>
  <r>
    <x v="113"/>
    <s v="2015"/>
    <x v="1"/>
    <x v="3"/>
    <x v="0"/>
    <x v="14"/>
    <s v="Transporte y Almacenamiento"/>
    <n v="10672"/>
    <n v="10889"/>
    <n v="10655469.140000001"/>
    <n v="10757550.859999999"/>
    <n v="1745815.45"/>
    <n v="4568778.95"/>
    <n v="4348478.9400000004"/>
    <n v="215"/>
    <n v="533700.48"/>
    <n v="131139.94"/>
    <n v="151514796.56999999"/>
  </r>
  <r>
    <x v="113"/>
    <s v="2015"/>
    <x v="1"/>
    <x v="3"/>
    <x v="2"/>
    <x v="12"/>
    <s v="Construcción"/>
    <n v="11792"/>
    <n v="12099"/>
    <n v="11100662.66"/>
    <n v="11260840.83"/>
    <n v="1834825.69"/>
    <n v="4759666.58"/>
    <n v="4551919.55"/>
    <n v="14223.27"/>
    <n v="369719.82"/>
    <n v="367497.86"/>
    <n v="158603368.97"/>
  </r>
  <r>
    <x v="113"/>
    <s v="2015"/>
    <x v="1"/>
    <x v="4"/>
    <x v="0"/>
    <x v="0"/>
    <s v="Comercio-Vehículos"/>
    <n v="13137"/>
    <n v="13346"/>
    <n v="16637705.02"/>
    <n v="18099465.469999999"/>
    <n v="2259656.13"/>
    <n v="7133797.0899999999"/>
    <n v="7316271.5999999996"/>
    <n v="52012.7"/>
    <n v="1206240.81"/>
    <n v="280297.39"/>
    <n v="254922044.06"/>
  </r>
  <r>
    <x v="113"/>
    <s v="2015"/>
    <x v="1"/>
    <x v="2"/>
    <x v="0"/>
    <x v="7"/>
    <s v="Otros Servicios"/>
    <n v="15815"/>
    <n v="16165"/>
    <n v="14371830.02"/>
    <n v="15590032.199999999"/>
    <n v="2034274.72"/>
    <n v="6162253.0999999996"/>
    <n v="6301900.0800000001"/>
    <n v="150242.98000000001"/>
    <n v="545501.93999999994"/>
    <n v="436541.01"/>
    <n v="219577825.28999999"/>
  </r>
  <r>
    <x v="113"/>
    <s v="2015"/>
    <x v="2"/>
    <x v="3"/>
    <x v="0"/>
    <x v="18"/>
    <s v="Hoteles, Bares y Restaurantes"/>
    <n v="16300"/>
    <n v="16514"/>
    <n v="12548900.689999999"/>
    <n v="12694781.67"/>
    <n v="2002467.35"/>
    <n v="5380632.0800000001"/>
    <n v="5131636.6399999997"/>
    <n v="35970"/>
    <n v="999342.87"/>
    <n v="138417.17000000001"/>
    <n v="178799728.11000001"/>
  </r>
  <r>
    <x v="113"/>
    <s v="2015"/>
    <x v="2"/>
    <x v="3"/>
    <x v="2"/>
    <x v="2"/>
    <s v="Otras Industrias Manufactureras"/>
    <n v="17142"/>
    <n v="17318"/>
    <n v="11946677.84"/>
    <n v="12102298.59"/>
    <n v="1875606.06"/>
    <n v="5122412.7300000004"/>
    <n v="4892210.58"/>
    <n v="175"/>
    <n v="694346.58"/>
    <n v="153686.85999999999"/>
    <n v="170454917.68000001"/>
  </r>
  <r>
    <x v="113"/>
    <s v="2015"/>
    <x v="2"/>
    <x v="4"/>
    <x v="0"/>
    <x v="10"/>
    <s v="Servicios de Salud"/>
    <n v="17944"/>
    <n v="20110"/>
    <n v="23858537.390000001"/>
    <n v="24086952.969999999"/>
    <n v="3766707.27"/>
    <n v="10229901.029999999"/>
    <n v="9737280.5700000003"/>
    <n v="30067"/>
    <n v="2750222.73"/>
    <n v="435032.32000000001"/>
    <n v="339252842.60000002"/>
  </r>
  <r>
    <x v="113"/>
    <s v="2015"/>
    <x v="2"/>
    <x v="4"/>
    <x v="0"/>
    <x v="13"/>
    <s v="Servicios de Enseñanza"/>
    <n v="19099"/>
    <n v="20734"/>
    <n v="26945384.350000001"/>
    <n v="27727787.780000001"/>
    <n v="3703754.55"/>
    <n v="11553450.43"/>
    <n v="11208395.390000001"/>
    <n v="180573.88"/>
    <n v="2346356.31"/>
    <n v="532826.73"/>
    <n v="390544869.88"/>
  </r>
  <r>
    <x v="113"/>
    <s v="2015"/>
    <x v="2"/>
    <x v="4"/>
    <x v="0"/>
    <x v="18"/>
    <s v="Hoteles, Bares y Restaurantes"/>
    <n v="19325"/>
    <n v="19486"/>
    <n v="17591137.719999999"/>
    <n v="18480193.440000001"/>
    <n v="2594186.64"/>
    <n v="7542608.71"/>
    <n v="7470353.1100000003"/>
    <n v="9200"/>
    <n v="1450280.13"/>
    <n v="160245.32"/>
    <n v="260284416.59"/>
  </r>
  <r>
    <x v="113"/>
    <s v="2015"/>
    <x v="1"/>
    <x v="4"/>
    <x v="0"/>
    <x v="14"/>
    <s v="Transporte y Almacenamiento"/>
    <n v="19504"/>
    <n v="20053"/>
    <n v="25290221.27"/>
    <n v="26652876.129999999"/>
    <n v="3720718.3"/>
    <n v="10843764.35"/>
    <n v="10773774.939999999"/>
    <n v="4215.01"/>
    <n v="1384737.6"/>
    <n v="589995.04"/>
    <n v="375392601.38999999"/>
  </r>
  <r>
    <x v="113"/>
    <s v="2015"/>
    <x v="1"/>
    <x v="4"/>
    <x v="2"/>
    <x v="12"/>
    <s v="Construcción"/>
    <n v="19723"/>
    <n v="20293"/>
    <n v="23750608.82"/>
    <n v="24899979.350000001"/>
    <n v="3619756.1"/>
    <n v="10183621.699999999"/>
    <n v="10065208.26"/>
    <n v="79168.02"/>
    <n v="923202.66"/>
    <n v="770052.8"/>
    <n v="350703895.88"/>
  </r>
  <r>
    <x v="113"/>
    <s v="2015"/>
    <x v="1"/>
    <x v="3"/>
    <x v="2"/>
    <x v="2"/>
    <s v="Otras Industrias Manufactureras"/>
    <n v="20318"/>
    <n v="20631"/>
    <n v="16159611.26"/>
    <n v="16308635.689999999"/>
    <n v="2620672.91"/>
    <n v="6928808"/>
    <n v="6592583.1399999997"/>
    <n v="5305.01"/>
    <n v="799957.83"/>
    <n v="264341.92"/>
    <n v="229699102.72"/>
  </r>
  <r>
    <x v="113"/>
    <s v="2015"/>
    <x v="2"/>
    <x v="4"/>
    <x v="2"/>
    <x v="2"/>
    <s v="Otras Industrias Manufactureras"/>
    <n v="21486"/>
    <n v="21687"/>
    <n v="19362306.870000001"/>
    <n v="20661029.5"/>
    <n v="2817506.43"/>
    <n v="8302034.5700000003"/>
    <n v="8351972.2599999998"/>
    <n v="42538"/>
    <n v="1402903.29"/>
    <n v="333468.09000000003"/>
    <n v="291000412.67000002"/>
  </r>
  <r>
    <x v="113"/>
    <s v="2015"/>
    <x v="1"/>
    <x v="4"/>
    <x v="2"/>
    <x v="2"/>
    <s v="Otras Industrias Manufactureras"/>
    <n v="23793"/>
    <n v="24224"/>
    <n v="30791041.890000001"/>
    <n v="33362154.989999998"/>
    <n v="4374947.25"/>
    <n v="13202368.92"/>
    <n v="13485970.880000001"/>
    <n v="41095"/>
    <n v="1830138.63"/>
    <n v="717889.06"/>
    <n v="469889497.94"/>
  </r>
  <r>
    <x v="113"/>
    <s v="2015"/>
    <x v="1"/>
    <x v="3"/>
    <x v="0"/>
    <x v="8"/>
    <s v="Administración Pública"/>
    <n v="24144"/>
    <n v="25913"/>
    <n v="31566177.530000001"/>
    <n v="32255805.420000002"/>
    <n v="4762427.22"/>
    <n v="13534720.75"/>
    <n v="13038618.550000001"/>
    <n v="2836940.97"/>
    <n v="1449750.24"/>
    <n v="112400.36"/>
    <n v="454307098.63"/>
  </r>
  <r>
    <x v="113"/>
    <s v="2015"/>
    <x v="1"/>
    <x v="3"/>
    <x v="0"/>
    <x v="18"/>
    <s v="Hoteles, Bares y Restaurantes"/>
    <n v="27470"/>
    <n v="27974"/>
    <n v="19458478.350000001"/>
    <n v="19651988.559999999"/>
    <n v="3173117"/>
    <n v="8343274.3600000003"/>
    <n v="7943841.8700000001"/>
    <n v="0"/>
    <n v="1078798.53"/>
    <n v="189502.4"/>
    <n v="276788540.94999999"/>
  </r>
  <r>
    <x v="113"/>
    <s v="2015"/>
    <x v="1"/>
    <x v="4"/>
    <x v="0"/>
    <x v="18"/>
    <s v="Hoteles, Bares y Restaurantes"/>
    <n v="32273"/>
    <n v="32817"/>
    <n v="32030863.550000001"/>
    <n v="34072231.270000003"/>
    <n v="4799500.17"/>
    <n v="13733969.310000001"/>
    <n v="13773075.539999999"/>
    <n v="34500"/>
    <n v="1763815.32"/>
    <n v="292064.65999999997"/>
    <n v="479890549.88999999"/>
  </r>
  <r>
    <x v="113"/>
    <s v="2015"/>
    <x v="2"/>
    <x v="3"/>
    <x v="0"/>
    <x v="0"/>
    <s v="Comercio otros"/>
    <n v="32751"/>
    <n v="33190"/>
    <n v="27789996.059999999"/>
    <n v="28103355.390000001"/>
    <n v="4355688.59"/>
    <n v="11915608.5"/>
    <n v="11360411.710000001"/>
    <n v="61565.01"/>
    <n v="1948171.23"/>
    <n v="509399.01"/>
    <n v="395821949.20999998"/>
  </r>
  <r>
    <x v="113"/>
    <s v="2015"/>
    <x v="2"/>
    <x v="3"/>
    <x v="0"/>
    <x v="8"/>
    <s v="Administración Pública"/>
    <n v="33424"/>
    <n v="35207"/>
    <n v="45793826.950000003"/>
    <n v="46692495.200000003"/>
    <n v="6984282.5099999998"/>
    <n v="19635151.460000001"/>
    <n v="18874601.940000001"/>
    <n v="5815593.9800000004"/>
    <n v="2602944.09"/>
    <n v="117438.3"/>
    <n v="657708281.40999997"/>
  </r>
  <r>
    <x v="113"/>
    <s v="2015"/>
    <x v="2"/>
    <x v="2"/>
    <x v="0"/>
    <x v="8"/>
    <s v="Administración Pública"/>
    <n v="38246"/>
    <n v="40500"/>
    <n v="58005619.280000001"/>
    <n v="59608545.640000001"/>
    <n v="7998231.5"/>
    <n v="24871237.800000001"/>
    <n v="24095288.760000002"/>
    <n v="10469022.49"/>
    <n v="5542271.4000000004"/>
    <n v="67027.490000000005"/>
    <n v="839556975.98000002"/>
  </r>
  <r>
    <x v="113"/>
    <s v="2015"/>
    <x v="1"/>
    <x v="3"/>
    <x v="0"/>
    <x v="7"/>
    <s v="Otros Servicios"/>
    <n v="38360"/>
    <n v="39304"/>
    <n v="34254439.670000002"/>
    <n v="34716118.689999998"/>
    <n v="5345402"/>
    <n v="14687386.300000001"/>
    <n v="14033733.140000001"/>
    <n v="217372.34"/>
    <n v="1414730.64"/>
    <n v="936613.34"/>
    <n v="488959312.87"/>
  </r>
  <r>
    <x v="113"/>
    <s v="2015"/>
    <x v="2"/>
    <x v="4"/>
    <x v="0"/>
    <x v="0"/>
    <s v="Comercio otros"/>
    <n v="40172"/>
    <n v="40815"/>
    <n v="46933539.520000003"/>
    <n v="50165973.280000001"/>
    <n v="6467022.2300000004"/>
    <n v="20123836.75"/>
    <n v="20278927.280000001"/>
    <n v="30712.21"/>
    <n v="4881652.9800000004"/>
    <n v="934850.11"/>
    <n v="706563021.22000003"/>
  </r>
  <r>
    <x v="113"/>
    <s v="2015"/>
    <x v="2"/>
    <x v="3"/>
    <x v="0"/>
    <x v="7"/>
    <s v="Otros Servicios"/>
    <n v="41547"/>
    <n v="42231"/>
    <n v="32529315.760000002"/>
    <n v="32910131.489999998"/>
    <n v="5058154.67"/>
    <n v="13947691.77"/>
    <n v="13303252.57"/>
    <n v="195003.68"/>
    <n v="1950516.9"/>
    <n v="757692.51"/>
    <n v="463522904.37"/>
  </r>
  <r>
    <x v="113"/>
    <s v="2015"/>
    <x v="1"/>
    <x v="2"/>
    <x v="0"/>
    <x v="8"/>
    <s v="Administración Pública"/>
    <n v="48968"/>
    <n v="51897"/>
    <n v="64900511.100000001"/>
    <n v="69474926.829999998"/>
    <n v="8604328.6600000001"/>
    <n v="27827581.690000001"/>
    <n v="28083875.77"/>
    <n v="6127201.7599999998"/>
    <n v="4112834.52"/>
    <n v="199967.44"/>
    <n v="978595936.10000002"/>
  </r>
  <r>
    <x v="113"/>
    <s v="2015"/>
    <x v="1"/>
    <x v="3"/>
    <x v="0"/>
    <x v="0"/>
    <s v="Comercio otros"/>
    <n v="49545"/>
    <n v="50308"/>
    <n v="41952505.460000001"/>
    <n v="42396630.530000001"/>
    <n v="6654796.21"/>
    <n v="17988121.16"/>
    <n v="17138234.469999999"/>
    <n v="78730.91"/>
    <n v="1997237.85"/>
    <n v="648147.18999999994"/>
    <n v="597135750.64999998"/>
  </r>
  <r>
    <x v="113"/>
    <s v="2015"/>
    <x v="2"/>
    <x v="4"/>
    <x v="0"/>
    <x v="7"/>
    <s v="Otros Servicios"/>
    <n v="50932"/>
    <n v="51960"/>
    <n v="53118678.259999998"/>
    <n v="56217382.969999999"/>
    <n v="7371508.1600000001"/>
    <n v="22775847.969999999"/>
    <n v="22726175.960000001"/>
    <n v="163543.35"/>
    <n v="5147370.33"/>
    <n v="1121401.79"/>
    <n v="791794048.54999995"/>
  </r>
  <r>
    <x v="113"/>
    <s v="2015"/>
    <x v="1"/>
    <x v="4"/>
    <x v="0"/>
    <x v="0"/>
    <s v="Comercio otros"/>
    <n v="59151"/>
    <n v="60292"/>
    <n v="73319946.640000001"/>
    <n v="79403551.159999996"/>
    <n v="10048528.25"/>
    <n v="31437618.739999998"/>
    <n v="32096958.93"/>
    <n v="70294.289999999994"/>
    <n v="4632482.43"/>
    <n v="1390507.36"/>
    <n v="1118402316.76"/>
  </r>
  <r>
    <x v="113"/>
    <s v="2015"/>
    <x v="1"/>
    <x v="4"/>
    <x v="0"/>
    <x v="7"/>
    <s v="Otros Servicios"/>
    <n v="70896"/>
    <n v="72824"/>
    <n v="72945928.019999996"/>
    <n v="78242531.510000005"/>
    <n v="10391525.779999999"/>
    <n v="31277245.359999999"/>
    <n v="31628468.010000002"/>
    <n v="591451.13"/>
    <n v="4151596.02"/>
    <n v="2282377.34"/>
    <n v="1102007099.98"/>
  </r>
  <r>
    <x v="113"/>
    <s v="2015"/>
    <x v="1"/>
    <x v="4"/>
    <x v="0"/>
    <x v="8"/>
    <s v="Administración Pública"/>
    <n v="93672"/>
    <n v="101935"/>
    <n v="158337333.38999999"/>
    <n v="166161470.13999999"/>
    <n v="20994928.300000001"/>
    <n v="67890761.799999997"/>
    <n v="67166765.689999998"/>
    <n v="29177126.649999999"/>
    <n v="12205630.83"/>
    <n v="501702.9"/>
    <n v="2340408431.0300002"/>
  </r>
  <r>
    <x v="113"/>
    <s v="2015"/>
    <x v="2"/>
    <x v="4"/>
    <x v="0"/>
    <x v="8"/>
    <s v="Administración Pública"/>
    <n v="152380"/>
    <n v="163488"/>
    <n v="283831862.13"/>
    <n v="289958398.07999998"/>
    <n v="39496836.600000001"/>
    <n v="121699407.62"/>
    <n v="117208565.98999999"/>
    <n v="76131315.510000005"/>
    <n v="32901750.27"/>
    <n v="255796.41"/>
    <n v="4084139821.0500002"/>
  </r>
  <r>
    <x v="114"/>
    <s v="2015"/>
    <x v="2"/>
    <x v="1"/>
    <x v="2"/>
    <x v="2"/>
    <s v="Fabricación de Productos de Cerámicas"/>
    <n v="1"/>
    <n v="1"/>
    <n v="489.21"/>
    <n v="489.9"/>
    <n v="89.7"/>
    <n v="209.76"/>
    <n v="198.03"/>
    <n v="0"/>
    <n v="0"/>
    <n v="0"/>
    <n v="6900"/>
  </r>
  <r>
    <x v="114"/>
    <s v="2015"/>
    <x v="2"/>
    <x v="1"/>
    <x v="1"/>
    <x v="5"/>
    <s v="Cultivo de Cereales"/>
    <n v="1"/>
    <n v="1"/>
    <n v="106.35"/>
    <n v="106.5"/>
    <n v="16.5"/>
    <n v="45.6"/>
    <n v="43.05"/>
    <n v="0"/>
    <n v="0"/>
    <n v="17.670000000000002"/>
    <n v="1500"/>
  </r>
  <r>
    <x v="114"/>
    <s v="2015"/>
    <x v="1"/>
    <x v="1"/>
    <x v="2"/>
    <x v="2"/>
    <s v="Fabricación de Productos de Madera, Papel y Carton"/>
    <n v="1"/>
    <n v="1"/>
    <n v="800.6"/>
    <n v="801.73"/>
    <n v="146.80000000000001"/>
    <n v="343.28"/>
    <n v="324.08"/>
    <n v="0"/>
    <n v="0"/>
    <n v="0"/>
    <n v="11292"/>
  </r>
  <r>
    <x v="114"/>
    <s v="2015"/>
    <x v="2"/>
    <x v="1"/>
    <x v="0"/>
    <x v="4"/>
    <s v="Otros"/>
    <n v="1"/>
    <n v="1"/>
    <n v="709"/>
    <n v="710"/>
    <n v="130"/>
    <n v="304"/>
    <n v="287"/>
    <n v="0"/>
    <n v="0"/>
    <n v="0"/>
    <n v="10000"/>
  </r>
  <r>
    <x v="114"/>
    <s v="2015"/>
    <x v="2"/>
    <x v="1"/>
    <x v="2"/>
    <x v="2"/>
    <s v="Elaboración de Productos de Panadería"/>
    <n v="1"/>
    <n v="1"/>
    <n v="368.04"/>
    <n v="368.56"/>
    <n v="62.29"/>
    <n v="157.81"/>
    <n v="148.97999999999999"/>
    <n v="0"/>
    <n v="0"/>
    <n v="0"/>
    <n v="5191"/>
  </r>
  <r>
    <x v="114"/>
    <s v="2015"/>
    <x v="1"/>
    <x v="1"/>
    <x v="2"/>
    <x v="2"/>
    <s v="Fabricación de Cemento, Cal y Yeso"/>
    <n v="1"/>
    <n v="1"/>
    <n v="662.92"/>
    <n v="663.85"/>
    <n v="121.55"/>
    <n v="284.24"/>
    <n v="268.35000000000002"/>
    <n v="0"/>
    <n v="0"/>
    <n v="0"/>
    <n v="9350"/>
  </r>
  <r>
    <x v="114"/>
    <s v="2015"/>
    <x v="2"/>
    <x v="1"/>
    <x v="2"/>
    <x v="2"/>
    <s v="Elaboración de Azúcar"/>
    <n v="1"/>
    <n v="1"/>
    <n v="263.18"/>
    <n v="263.55"/>
    <n v="44.54"/>
    <n v="112.84"/>
    <n v="106.53"/>
    <n v="0"/>
    <n v="0"/>
    <n v="0"/>
    <n v="3712"/>
  </r>
  <r>
    <x v="114"/>
    <s v="2015"/>
    <x v="1"/>
    <x v="1"/>
    <x v="0"/>
    <x v="10"/>
    <s v="Servicios de Salud"/>
    <n v="1"/>
    <n v="1"/>
    <n v="184.34"/>
    <n v="184.6"/>
    <n v="31.2"/>
    <n v="79.040000000000006"/>
    <n v="74.62"/>
    <n v="0"/>
    <n v="0"/>
    <n v="0"/>
    <n v="2600"/>
  </r>
  <r>
    <x v="114"/>
    <s v="2015"/>
    <x v="1"/>
    <x v="1"/>
    <x v="2"/>
    <x v="2"/>
    <s v="Fabricación de Productos Farmaceuticos"/>
    <n v="1"/>
    <n v="1"/>
    <n v="487.79"/>
    <n v="488.48"/>
    <n v="82.56"/>
    <n v="209.15"/>
    <n v="197.46"/>
    <n v="0"/>
    <n v="0"/>
    <n v="0"/>
    <n v="6880"/>
  </r>
  <r>
    <x v="114"/>
    <s v="2015"/>
    <x v="2"/>
    <x v="1"/>
    <x v="0"/>
    <x v="10"/>
    <s v="Servicios de Salud"/>
    <n v="1"/>
    <n v="1"/>
    <n v="487.79"/>
    <n v="488.48"/>
    <n v="82.56"/>
    <n v="209.15"/>
    <n v="197.46"/>
    <n v="0"/>
    <n v="0"/>
    <n v="0"/>
    <n v="6880"/>
  </r>
  <r>
    <x v="114"/>
    <s v="2015"/>
    <x v="1"/>
    <x v="1"/>
    <x v="2"/>
    <x v="2"/>
    <s v="Edición, Grabación, Impresión"/>
    <n v="1"/>
    <n v="1"/>
    <n v="800.6"/>
    <n v="801.73"/>
    <n v="135.5"/>
    <n v="343.28"/>
    <n v="324.08"/>
    <n v="0"/>
    <n v="0"/>
    <n v="0"/>
    <n v="11292"/>
  </r>
  <r>
    <x v="114"/>
    <s v="2015"/>
    <x v="2"/>
    <x v="1"/>
    <x v="2"/>
    <x v="2"/>
    <s v="Elaboración de Productos Lácteos"/>
    <n v="1"/>
    <n v="1"/>
    <n v="400.59"/>
    <n v="401.15"/>
    <n v="62.15"/>
    <n v="171.76"/>
    <n v="162.16"/>
    <n v="0"/>
    <n v="0"/>
    <n v="0"/>
    <n v="5650"/>
  </r>
  <r>
    <x v="114"/>
    <s v="2015"/>
    <x v="1"/>
    <x v="1"/>
    <x v="0"/>
    <x v="4"/>
    <s v="Otros"/>
    <n v="1"/>
    <n v="1"/>
    <n v="354.5"/>
    <n v="355"/>
    <n v="57.5"/>
    <n v="152"/>
    <n v="143.5"/>
    <n v="0"/>
    <n v="0"/>
    <n v="0"/>
    <n v="5000"/>
  </r>
  <r>
    <x v="114"/>
    <s v="2015"/>
    <x v="1"/>
    <x v="1"/>
    <x v="2"/>
    <x v="2"/>
    <s v="Conservación, Producción y Procesamiento de Carne"/>
    <n v="1"/>
    <n v="1"/>
    <n v="487.79"/>
    <n v="488.48"/>
    <n v="79.12"/>
    <n v="209.15"/>
    <n v="197.46"/>
    <n v="0"/>
    <n v="0"/>
    <n v="0"/>
    <n v="6880"/>
  </r>
  <r>
    <x v="114"/>
    <s v="2015"/>
    <x v="2"/>
    <x v="1"/>
    <x v="0"/>
    <x v="0"/>
    <s v="Comercio-Combustible"/>
    <n v="1"/>
    <n v="1"/>
    <n v="354.5"/>
    <n v="355"/>
    <n v="65"/>
    <n v="152"/>
    <n v="143.5"/>
    <n v="0"/>
    <n v="0"/>
    <n v="0"/>
    <n v="5000"/>
  </r>
  <r>
    <x v="114"/>
    <s v="2015"/>
    <x v="1"/>
    <x v="1"/>
    <x v="1"/>
    <x v="6"/>
    <s v="Cultivos Tradicionales"/>
    <n v="2"/>
    <n v="2"/>
    <n v="1135.3599999999999"/>
    <n v="1136.96"/>
    <n v="204.15"/>
    <n v="486.81"/>
    <n v="459.59"/>
    <n v="0"/>
    <n v="0"/>
    <n v="0"/>
    <n v="16013.55"/>
  </r>
  <r>
    <x v="114"/>
    <s v="2015"/>
    <x v="1"/>
    <x v="1"/>
    <x v="0"/>
    <x v="15"/>
    <s v="Electricidad, Gas y Agua"/>
    <n v="2"/>
    <n v="2"/>
    <n v="772.81"/>
    <n v="773.9"/>
    <n v="135.69999999999999"/>
    <n v="331.36"/>
    <n v="312.83"/>
    <n v="0"/>
    <n v="0"/>
    <n v="0"/>
    <n v="10900"/>
  </r>
  <r>
    <x v="114"/>
    <s v="2015"/>
    <x v="1"/>
    <x v="1"/>
    <x v="1"/>
    <x v="1"/>
    <s v="Pesca"/>
    <n v="2"/>
    <n v="2"/>
    <n v="975.58"/>
    <n v="976.96"/>
    <n v="158.24"/>
    <n v="418.3"/>
    <n v="394.92"/>
    <n v="0"/>
    <n v="0"/>
    <n v="0"/>
    <n v="13760"/>
  </r>
  <r>
    <x v="114"/>
    <s v="2015"/>
    <x v="2"/>
    <x v="1"/>
    <x v="0"/>
    <x v="14"/>
    <s v="Transporte y Almacenamiento"/>
    <n v="2"/>
    <n v="2"/>
    <n v="1805.29"/>
    <n v="1807.83"/>
    <n v="321.01"/>
    <n v="774.06"/>
    <n v="730.77"/>
    <n v="0"/>
    <n v="0"/>
    <n v="0"/>
    <n v="25462.44"/>
  </r>
  <r>
    <x v="114"/>
    <s v="2015"/>
    <x v="2"/>
    <x v="1"/>
    <x v="0"/>
    <x v="0"/>
    <s v="Comercio-Vehículos"/>
    <n v="2"/>
    <n v="2"/>
    <n v="975.58"/>
    <n v="976.96"/>
    <n v="154.80000000000001"/>
    <n v="418.3"/>
    <n v="394.92"/>
    <n v="0"/>
    <n v="0"/>
    <n v="0"/>
    <n v="13760"/>
  </r>
  <r>
    <x v="114"/>
    <s v="2015"/>
    <x v="2"/>
    <x v="2"/>
    <x v="1"/>
    <x v="1"/>
    <s v="Silvicultura"/>
    <n v="2"/>
    <n v="2"/>
    <n v="3878.23"/>
    <n v="3883.7"/>
    <n v="449.54"/>
    <n v="1662.88"/>
    <n v="1569.89"/>
    <n v="0"/>
    <n v="0"/>
    <n v="3550.7"/>
    <n v="54700"/>
  </r>
  <r>
    <x v="114"/>
    <s v="2015"/>
    <x v="1"/>
    <x v="1"/>
    <x v="2"/>
    <x v="2"/>
    <s v="Elaboración de Bebidas"/>
    <n v="2"/>
    <n v="2"/>
    <n v="1179.78"/>
    <n v="1181.44"/>
    <n v="205"/>
    <n v="505.86"/>
    <n v="477.56"/>
    <n v="0"/>
    <n v="0"/>
    <n v="0"/>
    <n v="16639.96"/>
  </r>
  <r>
    <x v="114"/>
    <s v="2015"/>
    <x v="1"/>
    <x v="1"/>
    <x v="0"/>
    <x v="14"/>
    <s v="Transporte y Almacenamiento"/>
    <n v="3"/>
    <n v="3"/>
    <n v="3069.4"/>
    <n v="3073.73"/>
    <n v="526.79999999999995"/>
    <n v="1316.08"/>
    <n v="1242.48"/>
    <n v="0"/>
    <n v="0"/>
    <n v="193.45"/>
    <n v="43292"/>
  </r>
  <r>
    <x v="114"/>
    <s v="2015"/>
    <x v="2"/>
    <x v="1"/>
    <x v="2"/>
    <x v="2"/>
    <s v="Elaboración de Productos de Tabaco"/>
    <n v="3"/>
    <n v="3"/>
    <n v="595.55999999999995"/>
    <n v="596.4"/>
    <n v="100.8"/>
    <n v="255.36"/>
    <n v="241.08"/>
    <n v="0"/>
    <n v="0"/>
    <n v="0"/>
    <n v="8400"/>
  </r>
  <r>
    <x v="114"/>
    <s v="2015"/>
    <x v="1"/>
    <x v="1"/>
    <x v="0"/>
    <x v="11"/>
    <s v="Alquiler de Viviendas"/>
    <n v="3"/>
    <n v="3"/>
    <n v="1298.8900000000001"/>
    <n v="1300.72"/>
    <n v="208.4"/>
    <n v="556.92999999999995"/>
    <n v="525.79"/>
    <n v="0"/>
    <n v="0"/>
    <n v="94.09"/>
    <n v="18320"/>
  </r>
  <r>
    <x v="114"/>
    <s v="2015"/>
    <x v="1"/>
    <x v="1"/>
    <x v="2"/>
    <x v="2"/>
    <s v="Fabricación de Muebles y Colchones"/>
    <n v="3"/>
    <n v="3"/>
    <n v="723.18"/>
    <n v="724.2"/>
    <n v="118.2"/>
    <n v="310.08"/>
    <n v="292.74"/>
    <n v="0"/>
    <n v="0"/>
    <n v="70.92"/>
    <n v="10200"/>
  </r>
  <r>
    <x v="114"/>
    <s v="2015"/>
    <x v="2"/>
    <x v="1"/>
    <x v="2"/>
    <x v="2"/>
    <s v="Otras Industrias Manufactureras"/>
    <n v="3"/>
    <n v="3"/>
    <n v="1966.96"/>
    <n v="1969.73"/>
    <n v="329.3"/>
    <n v="843.39"/>
    <n v="796.21"/>
    <n v="0"/>
    <n v="0"/>
    <n v="0"/>
    <n v="27742.76"/>
  </r>
  <r>
    <x v="114"/>
    <s v="2015"/>
    <x v="1"/>
    <x v="1"/>
    <x v="0"/>
    <x v="8"/>
    <s v="Administración Pública"/>
    <n v="4"/>
    <n v="4"/>
    <n v="973.63"/>
    <n v="975.01"/>
    <n v="164.49"/>
    <n v="417.46"/>
    <n v="394.13"/>
    <n v="0"/>
    <n v="0"/>
    <n v="0"/>
    <n v="13732.4"/>
  </r>
  <r>
    <x v="114"/>
    <s v="2015"/>
    <x v="1"/>
    <x v="1"/>
    <x v="2"/>
    <x v="2"/>
    <s v="Elaboración de Productos Lácteos"/>
    <n v="4"/>
    <n v="4"/>
    <n v="1602.36"/>
    <n v="1604.6"/>
    <n v="248.6"/>
    <n v="687.04"/>
    <n v="648.64"/>
    <n v="0"/>
    <n v="0"/>
    <n v="0"/>
    <n v="22600"/>
  </r>
  <r>
    <x v="114"/>
    <s v="2015"/>
    <x v="2"/>
    <x v="1"/>
    <x v="3"/>
    <x v="16"/>
    <s v="No identificado"/>
    <n v="4"/>
    <n v="4"/>
    <n v="813.58"/>
    <n v="814.73"/>
    <n v="126.23"/>
    <n v="348.84"/>
    <n v="329.33"/>
    <n v="0"/>
    <n v="0"/>
    <n v="35.29"/>
    <n v="11475"/>
  </r>
  <r>
    <x v="114"/>
    <s v="2015"/>
    <x v="2"/>
    <x v="2"/>
    <x v="1"/>
    <x v="1"/>
    <s v="Pesca"/>
    <n v="4"/>
    <n v="4"/>
    <n v="2392.16"/>
    <n v="2395.54"/>
    <n v="393.01"/>
    <n v="1025.69"/>
    <n v="968.35"/>
    <n v="0"/>
    <n v="0"/>
    <n v="81.3"/>
    <n v="33740"/>
  </r>
  <r>
    <x v="114"/>
    <s v="2015"/>
    <x v="1"/>
    <x v="1"/>
    <x v="2"/>
    <x v="2"/>
    <s v="Elaboración de Productos de Tabaco"/>
    <n v="4"/>
    <n v="4"/>
    <n v="891.57"/>
    <n v="892.83"/>
    <n v="150.9"/>
    <n v="382.28"/>
    <n v="360.91"/>
    <n v="0"/>
    <n v="0"/>
    <n v="0"/>
    <n v="12575"/>
  </r>
  <r>
    <x v="114"/>
    <s v="2015"/>
    <x v="2"/>
    <x v="1"/>
    <x v="2"/>
    <x v="12"/>
    <s v="Construcción"/>
    <n v="4"/>
    <n v="4"/>
    <n v="3499.29"/>
    <n v="3504.22"/>
    <n v="609.51"/>
    <n v="1500.4"/>
    <n v="1416.49"/>
    <n v="0"/>
    <n v="0"/>
    <n v="0"/>
    <n v="49355.26"/>
  </r>
  <r>
    <x v="114"/>
    <s v="2015"/>
    <x v="1"/>
    <x v="2"/>
    <x v="0"/>
    <x v="4"/>
    <s v="AFP"/>
    <n v="5"/>
    <n v="5"/>
    <n v="13313.18"/>
    <n v="16779"/>
    <n v="1400.96"/>
    <n v="5708.33"/>
    <n v="6782.5"/>
    <n v="0"/>
    <n v="0"/>
    <n v="0"/>
    <n v="236324"/>
  </r>
  <r>
    <x v="114"/>
    <s v="2015"/>
    <x v="2"/>
    <x v="2"/>
    <x v="2"/>
    <x v="2"/>
    <s v="Fabricación de Productos de Vidrio"/>
    <n v="6"/>
    <n v="6"/>
    <n v="3600.09"/>
    <n v="3605.16"/>
    <n v="617.03"/>
    <n v="1543.62"/>
    <n v="1457.3"/>
    <n v="0"/>
    <n v="844.89"/>
    <n v="0"/>
    <n v="50776.97"/>
  </r>
  <r>
    <x v="114"/>
    <s v="2015"/>
    <x v="1"/>
    <x v="1"/>
    <x v="0"/>
    <x v="13"/>
    <s v="Servicios de Enseñanza"/>
    <n v="6"/>
    <n v="6"/>
    <n v="3007.54"/>
    <n v="3011.79"/>
    <n v="484.37"/>
    <n v="1289.56"/>
    <n v="1217.44"/>
    <n v="0"/>
    <n v="0"/>
    <n v="0"/>
    <n v="42419.5"/>
  </r>
  <r>
    <x v="114"/>
    <s v="2015"/>
    <x v="2"/>
    <x v="1"/>
    <x v="0"/>
    <x v="11"/>
    <s v="Alquiler de Viviendas"/>
    <n v="6"/>
    <n v="6"/>
    <n v="3483.61"/>
    <n v="3488.51"/>
    <n v="555.57000000000005"/>
    <n v="1493.66"/>
    <n v="1410.16"/>
    <n v="0"/>
    <n v="0"/>
    <n v="222.74"/>
    <n v="49133.98"/>
  </r>
  <r>
    <x v="114"/>
    <s v="2015"/>
    <x v="1"/>
    <x v="1"/>
    <x v="2"/>
    <x v="12"/>
    <s v="Construcción"/>
    <n v="7"/>
    <n v="7"/>
    <n v="5161.5200000000004"/>
    <n v="5168.8"/>
    <n v="858.9"/>
    <n v="2213.12"/>
    <n v="2089.36"/>
    <n v="0"/>
    <n v="0"/>
    <n v="213.73"/>
    <n v="72800"/>
  </r>
  <r>
    <x v="114"/>
    <s v="2015"/>
    <x v="2"/>
    <x v="2"/>
    <x v="0"/>
    <x v="4"/>
    <s v="AFP"/>
    <n v="7"/>
    <n v="7"/>
    <n v="38069.79"/>
    <n v="56168.17"/>
    <n v="2483.0300000000002"/>
    <n v="16323.28"/>
    <n v="22704.6"/>
    <n v="0"/>
    <n v="844.89"/>
    <n v="0"/>
    <n v="791100.86"/>
  </r>
  <r>
    <x v="114"/>
    <s v="2015"/>
    <x v="1"/>
    <x v="1"/>
    <x v="0"/>
    <x v="0"/>
    <s v="Comercio-Vehículos"/>
    <n v="7"/>
    <n v="7"/>
    <n v="3058.62"/>
    <n v="3062.94"/>
    <n v="506.43"/>
    <n v="1311.45"/>
    <n v="1238.1300000000001"/>
    <n v="0"/>
    <n v="0"/>
    <n v="0"/>
    <n v="43140"/>
  </r>
  <r>
    <x v="114"/>
    <s v="2015"/>
    <x v="2"/>
    <x v="3"/>
    <x v="1"/>
    <x v="1"/>
    <s v="Pesca"/>
    <n v="8"/>
    <n v="8"/>
    <n v="5242.34"/>
    <n v="5249.74"/>
    <n v="842.87"/>
    <n v="2247.77"/>
    <n v="2122.09"/>
    <n v="0"/>
    <n v="844.89"/>
    <n v="0"/>
    <n v="73940"/>
  </r>
  <r>
    <x v="114"/>
    <s v="2015"/>
    <x v="2"/>
    <x v="2"/>
    <x v="2"/>
    <x v="2"/>
    <s v="Fabricación de Productos de la Refinación del Petróleo"/>
    <n v="8"/>
    <n v="8"/>
    <n v="26117.439999999999"/>
    <n v="38430.17"/>
    <n v="2334.41"/>
    <n v="11198.45"/>
    <n v="15534.45"/>
    <n v="0"/>
    <n v="844.89"/>
    <n v="0"/>
    <n v="541270"/>
  </r>
  <r>
    <x v="114"/>
    <s v="2015"/>
    <x v="2"/>
    <x v="3"/>
    <x v="1"/>
    <x v="1"/>
    <s v="Silvicultura"/>
    <n v="9"/>
    <n v="9"/>
    <n v="7025.9"/>
    <n v="7035.82"/>
    <n v="1182.6500000000001"/>
    <n v="3012.52"/>
    <n v="2844.06"/>
    <n v="0"/>
    <n v="0"/>
    <n v="200.42"/>
    <n v="99096"/>
  </r>
  <r>
    <x v="114"/>
    <s v="2015"/>
    <x v="2"/>
    <x v="1"/>
    <x v="0"/>
    <x v="13"/>
    <s v="Servicios de Enseñanza"/>
    <n v="9"/>
    <n v="9"/>
    <n v="6137.6"/>
    <n v="6146.27"/>
    <n v="989.92"/>
    <n v="2631.64"/>
    <n v="2484.4699999999998"/>
    <n v="0"/>
    <n v="0"/>
    <n v="0"/>
    <n v="86567"/>
  </r>
  <r>
    <x v="114"/>
    <s v="2015"/>
    <x v="1"/>
    <x v="2"/>
    <x v="1"/>
    <x v="1"/>
    <s v="Silvicultura"/>
    <n v="10"/>
    <n v="11"/>
    <n v="18069.63"/>
    <n v="21079.89"/>
    <n v="2133.71"/>
    <n v="7747.76"/>
    <n v="8521.0499999999993"/>
    <n v="0"/>
    <n v="835.89"/>
    <n v="354.01"/>
    <n v="296899.8"/>
  </r>
  <r>
    <x v="114"/>
    <s v="2015"/>
    <x v="1"/>
    <x v="1"/>
    <x v="2"/>
    <x v="2"/>
    <s v="Elaboración de Productos de Panadería"/>
    <n v="10"/>
    <n v="10"/>
    <n v="4841.3999999999996"/>
    <n v="4848.2299999999996"/>
    <n v="806.78"/>
    <n v="2075.87"/>
    <n v="1959.79"/>
    <n v="0"/>
    <n v="0"/>
    <n v="154.08000000000001"/>
    <n v="68285"/>
  </r>
  <r>
    <x v="114"/>
    <s v="2015"/>
    <x v="2"/>
    <x v="1"/>
    <x v="0"/>
    <x v="17"/>
    <s v="Comunicaciones"/>
    <n v="11"/>
    <n v="11"/>
    <n v="15508.45"/>
    <n v="15530.33"/>
    <n v="2515.4699999999998"/>
    <n v="6649.61"/>
    <n v="6277.75"/>
    <n v="0"/>
    <n v="0"/>
    <n v="0"/>
    <n v="218736.93"/>
  </r>
  <r>
    <x v="114"/>
    <s v="2015"/>
    <x v="2"/>
    <x v="1"/>
    <x v="0"/>
    <x v="8"/>
    <s v="Administración Pública"/>
    <n v="11"/>
    <n v="11"/>
    <n v="4637.78"/>
    <n v="4644.32"/>
    <n v="741.16"/>
    <n v="1988.56"/>
    <n v="1877.35"/>
    <n v="0"/>
    <n v="0"/>
    <n v="0"/>
    <n v="65413"/>
  </r>
  <r>
    <x v="114"/>
    <s v="2015"/>
    <x v="1"/>
    <x v="1"/>
    <x v="0"/>
    <x v="17"/>
    <s v="Comunicaciones"/>
    <n v="11"/>
    <n v="12"/>
    <n v="18063.7"/>
    <n v="18089.16"/>
    <n v="2927.53"/>
    <n v="7745.22"/>
    <n v="7312.09"/>
    <n v="0"/>
    <n v="0"/>
    <n v="0"/>
    <n v="254777.02"/>
  </r>
  <r>
    <x v="114"/>
    <s v="2015"/>
    <x v="1"/>
    <x v="1"/>
    <x v="2"/>
    <x v="2"/>
    <s v="Otras Industrias Manufactureras"/>
    <n v="12"/>
    <n v="12"/>
    <n v="6892.47"/>
    <n v="6902.19"/>
    <n v="1229.6400000000001"/>
    <n v="2955.31"/>
    <n v="2790.04"/>
    <n v="0"/>
    <n v="0"/>
    <n v="414.26"/>
    <n v="97214"/>
  </r>
  <r>
    <x v="114"/>
    <s v="2015"/>
    <x v="2"/>
    <x v="1"/>
    <x v="0"/>
    <x v="18"/>
    <s v="Hoteles, Bares y Restaurantes"/>
    <n v="12"/>
    <n v="12"/>
    <n v="5253.73"/>
    <n v="5261.13"/>
    <n v="846.68"/>
    <n v="2252.66"/>
    <n v="2126.6799999999998"/>
    <n v="0"/>
    <n v="0"/>
    <n v="153.28"/>
    <n v="74100.509999999995"/>
  </r>
  <r>
    <x v="114"/>
    <s v="2015"/>
    <x v="1"/>
    <x v="1"/>
    <x v="0"/>
    <x v="18"/>
    <s v="Hoteles, Bares y Restaurantes"/>
    <n v="14"/>
    <n v="14"/>
    <n v="6464.68"/>
    <n v="6473.81"/>
    <n v="1047.9100000000001"/>
    <n v="2771.88"/>
    <n v="2616.88"/>
    <n v="0"/>
    <n v="0"/>
    <n v="205.57"/>
    <n v="91180.33"/>
  </r>
  <r>
    <x v="114"/>
    <s v="2015"/>
    <x v="2"/>
    <x v="2"/>
    <x v="2"/>
    <x v="2"/>
    <s v="Fabricación de Cemento, Cal y Yeso"/>
    <n v="16"/>
    <n v="18"/>
    <n v="52188.27"/>
    <n v="76773.5"/>
    <n v="6173.89"/>
    <n v="22376.9"/>
    <n v="31033.81"/>
    <n v="0"/>
    <n v="1689.78"/>
    <n v="0"/>
    <n v="1081316.83"/>
  </r>
  <r>
    <x v="114"/>
    <s v="2015"/>
    <x v="2"/>
    <x v="4"/>
    <x v="1"/>
    <x v="1"/>
    <s v="Pesca"/>
    <n v="16"/>
    <n v="16"/>
    <n v="10092.31"/>
    <n v="10106.56"/>
    <n v="1626.2"/>
    <n v="4327.3"/>
    <n v="4085.34"/>
    <n v="0"/>
    <n v="844.89"/>
    <n v="162.21"/>
    <n v="142346"/>
  </r>
  <r>
    <x v="114"/>
    <s v="2015"/>
    <x v="1"/>
    <x v="1"/>
    <x v="2"/>
    <x v="2"/>
    <s v="Elaboración de Azúcar"/>
    <n v="17"/>
    <n v="17"/>
    <n v="3609.32"/>
    <n v="3614.42"/>
    <n v="610.88"/>
    <n v="1547.59"/>
    <n v="1461.03"/>
    <n v="0"/>
    <n v="0"/>
    <n v="0"/>
    <n v="50907.32"/>
  </r>
  <r>
    <x v="114"/>
    <s v="2015"/>
    <x v="2"/>
    <x v="1"/>
    <x v="0"/>
    <x v="0"/>
    <s v="Comercio otros"/>
    <n v="17"/>
    <n v="17"/>
    <n v="7988.44"/>
    <n v="7999.71"/>
    <n v="1335.07"/>
    <n v="3425.22"/>
    <n v="3233.71"/>
    <n v="0"/>
    <n v="0"/>
    <n v="264.89"/>
    <n v="112672"/>
  </r>
  <r>
    <x v="114"/>
    <s v="2015"/>
    <x v="1"/>
    <x v="1"/>
    <x v="0"/>
    <x v="7"/>
    <s v="Otros Servicios"/>
    <n v="18"/>
    <n v="18"/>
    <n v="9852.7800000000007"/>
    <n v="9866.68"/>
    <n v="1642.94"/>
    <n v="4224.59"/>
    <n v="3988.39"/>
    <n v="0"/>
    <n v="0"/>
    <n v="303.39999999999998"/>
    <n v="138967.44"/>
  </r>
  <r>
    <x v="114"/>
    <s v="2015"/>
    <x v="2"/>
    <x v="2"/>
    <x v="2"/>
    <x v="9"/>
    <s v="Explotación de Minas y Canteras"/>
    <n v="18"/>
    <n v="18"/>
    <n v="19566.009999999998"/>
    <n v="25731.57"/>
    <n v="2546.0500000000002"/>
    <n v="8389.39"/>
    <n v="10401.36"/>
    <n v="0"/>
    <n v="0"/>
    <n v="469.28"/>
    <n v="362416.54"/>
  </r>
  <r>
    <x v="114"/>
    <s v="2015"/>
    <x v="2"/>
    <x v="4"/>
    <x v="1"/>
    <x v="1"/>
    <s v="Silvicultura"/>
    <n v="20"/>
    <n v="20"/>
    <n v="20765.650000000001"/>
    <n v="20794.93"/>
    <n v="3332.16"/>
    <n v="8903.74"/>
    <n v="8405.84"/>
    <n v="0"/>
    <n v="1689.78"/>
    <n v="247.84"/>
    <n v="292886.37"/>
  </r>
  <r>
    <x v="114"/>
    <s v="2015"/>
    <x v="1"/>
    <x v="2"/>
    <x v="1"/>
    <x v="1"/>
    <s v="Pesca"/>
    <n v="20"/>
    <n v="20"/>
    <n v="9843.74"/>
    <n v="9857.64"/>
    <n v="1617.58"/>
    <n v="4220.72"/>
    <n v="3984.74"/>
    <n v="0"/>
    <n v="0"/>
    <n v="330.38"/>
    <n v="138840"/>
  </r>
  <r>
    <x v="114"/>
    <s v="2015"/>
    <x v="1"/>
    <x v="2"/>
    <x v="2"/>
    <x v="2"/>
    <s v="Fabricación de Productos de Vidrio"/>
    <n v="22"/>
    <n v="23"/>
    <n v="21419.52"/>
    <n v="21449.74"/>
    <n v="3201.93"/>
    <n v="9184.1"/>
    <n v="8670.5499999999993"/>
    <n v="0"/>
    <n v="0"/>
    <n v="1346.36"/>
    <n v="302109.02"/>
  </r>
  <r>
    <x v="114"/>
    <s v="2015"/>
    <x v="1"/>
    <x v="3"/>
    <x v="1"/>
    <x v="1"/>
    <s v="Silvicultura"/>
    <n v="23"/>
    <n v="23"/>
    <n v="21937.919999999998"/>
    <n v="22457.360000000001"/>
    <n v="3368.12"/>
    <n v="9406.3799999999992"/>
    <n v="9077.84"/>
    <n v="0"/>
    <n v="0"/>
    <n v="218.65"/>
    <n v="316300.62"/>
  </r>
  <r>
    <x v="114"/>
    <s v="2015"/>
    <x v="2"/>
    <x v="2"/>
    <x v="2"/>
    <x v="2"/>
    <s v="Fabricación de Productos de Cerámicas"/>
    <n v="23"/>
    <n v="24"/>
    <n v="37109.79"/>
    <n v="42214.59"/>
    <n v="3421.58"/>
    <n v="15911.66"/>
    <n v="17064.22"/>
    <n v="0"/>
    <n v="0"/>
    <n v="0"/>
    <n v="594571.65"/>
  </r>
  <r>
    <x v="114"/>
    <s v="2015"/>
    <x v="2"/>
    <x v="2"/>
    <x v="2"/>
    <x v="2"/>
    <s v="Industrias Básicas de Hierro Y Acero"/>
    <n v="24"/>
    <n v="24"/>
    <n v="31617.87"/>
    <n v="34696.29"/>
    <n v="4684.68"/>
    <n v="13556.89"/>
    <n v="14025.11"/>
    <n v="0"/>
    <n v="4224.45"/>
    <n v="340.62"/>
    <n v="488680.18"/>
  </r>
  <r>
    <x v="114"/>
    <s v="2015"/>
    <x v="2"/>
    <x v="3"/>
    <x v="2"/>
    <x v="2"/>
    <s v="Fabricación de Productos de Vidrio"/>
    <n v="25"/>
    <n v="25"/>
    <n v="16762.96"/>
    <n v="16786.61"/>
    <n v="2755.02"/>
    <n v="7187.5"/>
    <n v="6785.58"/>
    <n v="0"/>
    <n v="2525.67"/>
    <n v="1145.07"/>
    <n v="236431"/>
  </r>
  <r>
    <x v="114"/>
    <s v="2015"/>
    <x v="2"/>
    <x v="2"/>
    <x v="2"/>
    <x v="2"/>
    <s v="Elaboración de Aceites y Grasas de Origen Vegetal y Animal"/>
    <n v="28"/>
    <n v="28"/>
    <n v="55105.38"/>
    <n v="55435.18"/>
    <n v="6444.51"/>
    <n v="23627.69"/>
    <n v="22408.31"/>
    <n v="0"/>
    <n v="1689.78"/>
    <n v="0"/>
    <n v="780777.19"/>
  </r>
  <r>
    <x v="114"/>
    <s v="2015"/>
    <x v="2"/>
    <x v="3"/>
    <x v="2"/>
    <x v="2"/>
    <s v="Fabricación de Productos de la Refinación del Petróleo"/>
    <n v="29"/>
    <n v="31"/>
    <n v="79672.27"/>
    <n v="93612.75"/>
    <n v="9311.77"/>
    <n v="34161.300000000003"/>
    <n v="37840.639999999999"/>
    <n v="0"/>
    <n v="8448.9"/>
    <n v="0"/>
    <n v="1318489.46"/>
  </r>
  <r>
    <x v="114"/>
    <s v="2015"/>
    <x v="2"/>
    <x v="2"/>
    <x v="2"/>
    <x v="2"/>
    <s v="Elaboración de Cacao, Chocolate y Confitería"/>
    <n v="32"/>
    <n v="33"/>
    <n v="53101.1"/>
    <n v="54431.76"/>
    <n v="7138.13"/>
    <n v="22768.31"/>
    <n v="22002.720000000001"/>
    <n v="0"/>
    <n v="5069.34"/>
    <n v="0"/>
    <n v="766644.51"/>
  </r>
  <r>
    <x v="114"/>
    <s v="2015"/>
    <x v="2"/>
    <x v="1"/>
    <x v="0"/>
    <x v="7"/>
    <s v="Otros Servicios"/>
    <n v="32"/>
    <n v="32"/>
    <n v="17128.37"/>
    <n v="17152.53"/>
    <n v="2829.95"/>
    <n v="7344.17"/>
    <n v="6933.5"/>
    <n v="0"/>
    <n v="0"/>
    <n v="314.05"/>
    <n v="241584.89"/>
  </r>
  <r>
    <x v="114"/>
    <s v="2015"/>
    <x v="2"/>
    <x v="4"/>
    <x v="2"/>
    <x v="2"/>
    <s v="Fabricación de Productos de Vidrio"/>
    <n v="38"/>
    <n v="38"/>
    <n v="26063.03"/>
    <n v="26099.75"/>
    <n v="4416.68"/>
    <n v="11175.11"/>
    <n v="10550.22"/>
    <n v="0"/>
    <n v="3379.56"/>
    <n v="691.88"/>
    <n v="367602.34"/>
  </r>
  <r>
    <x v="114"/>
    <s v="2015"/>
    <x v="2"/>
    <x v="2"/>
    <x v="2"/>
    <x v="2"/>
    <s v="Conservación, Producción y Procesamiento de Carne"/>
    <n v="39"/>
    <n v="40"/>
    <n v="64902.09"/>
    <n v="70023.14"/>
    <n v="8585.2800000000007"/>
    <n v="27828.26"/>
    <n v="28305.16"/>
    <n v="0"/>
    <n v="844.89"/>
    <n v="141.21"/>
    <n v="986241.44"/>
  </r>
  <r>
    <x v="114"/>
    <s v="2015"/>
    <x v="2"/>
    <x v="3"/>
    <x v="2"/>
    <x v="2"/>
    <s v="Fabricación de Productos de Cerámicas"/>
    <n v="44"/>
    <n v="50"/>
    <n v="65837.259999999995"/>
    <n v="66418.61"/>
    <n v="10849.59"/>
    <n v="28229.25"/>
    <n v="26848.1"/>
    <n v="0"/>
    <n v="844.89"/>
    <n v="0"/>
    <n v="935473.25"/>
  </r>
  <r>
    <x v="114"/>
    <s v="2015"/>
    <x v="2"/>
    <x v="2"/>
    <x v="2"/>
    <x v="2"/>
    <s v="Elaboración de Productos Lácteos"/>
    <n v="44"/>
    <n v="45"/>
    <n v="92449.4"/>
    <n v="114333.38"/>
    <n v="9789.15"/>
    <n v="39639.79"/>
    <n v="46216.480000000003"/>
    <n v="0"/>
    <n v="5914.23"/>
    <n v="0"/>
    <n v="1610329.26"/>
  </r>
  <r>
    <x v="114"/>
    <s v="2015"/>
    <x v="1"/>
    <x v="1"/>
    <x v="0"/>
    <x v="0"/>
    <s v="Comercio otros"/>
    <n v="52"/>
    <n v="52"/>
    <n v="29045.66"/>
    <n v="29086.66"/>
    <n v="4769.75"/>
    <n v="12454.01"/>
    <n v="11757.59"/>
    <n v="0"/>
    <n v="0"/>
    <n v="620.84"/>
    <n v="409671.1"/>
  </r>
  <r>
    <x v="114"/>
    <s v="2015"/>
    <x v="2"/>
    <x v="4"/>
    <x v="2"/>
    <x v="2"/>
    <s v="Fabricación de Productos de la Refinación del Petróleo"/>
    <n v="54"/>
    <n v="54"/>
    <n v="198351.4"/>
    <n v="276033.8"/>
    <n v="19877"/>
    <n v="85047.66"/>
    <n v="111579.85"/>
    <n v="0"/>
    <n v="17742.689999999999"/>
    <n v="0"/>
    <n v="3887799.85"/>
  </r>
  <r>
    <x v="114"/>
    <s v="2015"/>
    <x v="2"/>
    <x v="2"/>
    <x v="0"/>
    <x v="4"/>
    <s v="Agentes de cambio y/o remesadoras"/>
    <n v="54"/>
    <n v="55"/>
    <n v="90130.41"/>
    <n v="96871.16"/>
    <n v="11579.27"/>
    <n v="38645.49"/>
    <n v="39157.79"/>
    <n v="0"/>
    <n v="3361.56"/>
    <n v="346.92"/>
    <n v="1364382.67"/>
  </r>
  <r>
    <x v="114"/>
    <s v="2015"/>
    <x v="1"/>
    <x v="4"/>
    <x v="1"/>
    <x v="1"/>
    <s v="Silvicultura"/>
    <n v="55"/>
    <n v="58"/>
    <n v="70510.679999999993"/>
    <n v="71871.09"/>
    <n v="10712.38"/>
    <n v="30233.05"/>
    <n v="29052.15"/>
    <n v="0"/>
    <n v="5914.23"/>
    <n v="969.79"/>
    <n v="1012268.92"/>
  </r>
  <r>
    <x v="114"/>
    <s v="2015"/>
    <x v="2"/>
    <x v="2"/>
    <x v="2"/>
    <x v="2"/>
    <s v="Fabricación de Productos de Madera, Papel y Carton"/>
    <n v="59"/>
    <n v="59"/>
    <n v="63138.34"/>
    <n v="66488.05"/>
    <n v="8612.1299999999992"/>
    <n v="27072.01"/>
    <n v="26876.17"/>
    <n v="0"/>
    <n v="844.89"/>
    <n v="694.99"/>
    <n v="936451.71"/>
  </r>
  <r>
    <x v="114"/>
    <s v="2015"/>
    <x v="2"/>
    <x v="2"/>
    <x v="2"/>
    <x v="2"/>
    <s v="Elaboración de Productos de Molinería"/>
    <n v="61"/>
    <n v="64"/>
    <n v="80891.73"/>
    <n v="87143.83"/>
    <n v="12679.73"/>
    <n v="34684.26"/>
    <n v="35225.74"/>
    <n v="0"/>
    <n v="5914.23"/>
    <n v="114.52"/>
    <n v="1227377.83"/>
  </r>
  <r>
    <x v="114"/>
    <s v="2015"/>
    <x v="2"/>
    <x v="3"/>
    <x v="2"/>
    <x v="2"/>
    <s v="Fabricación de Cemento, Cal y Yeso"/>
    <n v="66"/>
    <n v="69"/>
    <n v="190498.15"/>
    <n v="194069.56"/>
    <n v="25621.47"/>
    <n v="81680.42"/>
    <n v="78447.88"/>
    <n v="0"/>
    <n v="10983.57"/>
    <n v="0"/>
    <n v="2733374.32"/>
  </r>
  <r>
    <x v="114"/>
    <s v="2015"/>
    <x v="1"/>
    <x v="2"/>
    <x v="2"/>
    <x v="2"/>
    <s v="Fabricación de Productos de la Refinación del Petróleo"/>
    <n v="70"/>
    <n v="75"/>
    <n v="206959.25"/>
    <n v="306598.03999999998"/>
    <n v="22540.15"/>
    <n v="88738.48"/>
    <n v="123934.69"/>
    <n v="0"/>
    <n v="3379.56"/>
    <n v="0"/>
    <n v="4318281.9000000004"/>
  </r>
  <r>
    <x v="114"/>
    <s v="2015"/>
    <x v="2"/>
    <x v="2"/>
    <x v="2"/>
    <x v="2"/>
    <s v="Fabricación de Jabones y Detergentes"/>
    <n v="72"/>
    <n v="75"/>
    <n v="124152.97"/>
    <n v="150070.92000000001"/>
    <n v="15788"/>
    <n v="53233.48"/>
    <n v="60662.5"/>
    <n v="0"/>
    <n v="8448.9"/>
    <n v="5132.3599999999997"/>
    <n v="2113675.23"/>
  </r>
  <r>
    <x v="114"/>
    <s v="2015"/>
    <x v="1"/>
    <x v="2"/>
    <x v="0"/>
    <x v="4"/>
    <s v="ARS"/>
    <n v="72"/>
    <n v="81"/>
    <n v="209148.57"/>
    <n v="226702.11"/>
    <n v="24677.279999999999"/>
    <n v="89677.19"/>
    <n v="91638.720000000001"/>
    <n v="0"/>
    <n v="20277.36"/>
    <n v="0"/>
    <n v="3192987.1"/>
  </r>
  <r>
    <x v="114"/>
    <s v="2015"/>
    <x v="1"/>
    <x v="2"/>
    <x v="2"/>
    <x v="2"/>
    <s v="Fabricación de Productos de Cerámicas"/>
    <n v="73"/>
    <n v="73"/>
    <n v="97868.9"/>
    <n v="111092.23"/>
    <n v="14284.12"/>
    <n v="41963.56"/>
    <n v="44906.33"/>
    <n v="0"/>
    <n v="2534.67"/>
    <n v="0"/>
    <n v="1564679.28"/>
  </r>
  <r>
    <x v="114"/>
    <s v="2015"/>
    <x v="2"/>
    <x v="2"/>
    <x v="2"/>
    <x v="2"/>
    <s v="Elaboración de Bebidas"/>
    <n v="75"/>
    <n v="77"/>
    <n v="149809.73000000001"/>
    <n v="166052.89000000001"/>
    <n v="19415.12"/>
    <n v="64234.37"/>
    <n v="67122.8"/>
    <n v="0"/>
    <n v="8448.9"/>
    <n v="563.57000000000005"/>
    <n v="2338773.8199999998"/>
  </r>
  <r>
    <x v="114"/>
    <s v="2015"/>
    <x v="2"/>
    <x v="2"/>
    <x v="2"/>
    <x v="2"/>
    <s v="Fabricación de Sustancias Químicas"/>
    <n v="80"/>
    <n v="91"/>
    <n v="180701.51"/>
    <n v="200045.8"/>
    <n v="22939.71"/>
    <n v="77479.91"/>
    <n v="80863.64"/>
    <n v="0"/>
    <n v="11828.46"/>
    <n v="361.51"/>
    <n v="2817546.77"/>
  </r>
  <r>
    <x v="114"/>
    <s v="2015"/>
    <x v="2"/>
    <x v="2"/>
    <x v="2"/>
    <x v="2"/>
    <s v="Elaboración de Plástico"/>
    <n v="82"/>
    <n v="83"/>
    <n v="123468.13"/>
    <n v="133188.18"/>
    <n v="16934.27"/>
    <n v="52939.79"/>
    <n v="54236.81"/>
    <n v="0"/>
    <n v="6750.12"/>
    <n v="960.98"/>
    <n v="1875889.86"/>
  </r>
  <r>
    <x v="114"/>
    <s v="2015"/>
    <x v="2"/>
    <x v="4"/>
    <x v="2"/>
    <x v="2"/>
    <s v="Fabricación de Productos de Cerámicas"/>
    <n v="85"/>
    <n v="88"/>
    <n v="166360.64000000001"/>
    <n v="185352.85"/>
    <n v="23145.58"/>
    <n v="71330.92"/>
    <n v="74924.37"/>
    <n v="0"/>
    <n v="19432.47"/>
    <n v="0"/>
    <n v="2610603.41"/>
  </r>
  <r>
    <x v="114"/>
    <s v="2015"/>
    <x v="2"/>
    <x v="2"/>
    <x v="1"/>
    <x v="1"/>
    <s v="Ganadería"/>
    <n v="86"/>
    <n v="87"/>
    <n v="52414.559999999998"/>
    <n v="52488.49"/>
    <n v="8350.24"/>
    <n v="22473.96"/>
    <n v="21217.27"/>
    <n v="0"/>
    <n v="2534.67"/>
    <n v="2337.8200000000002"/>
    <n v="739274.76"/>
  </r>
  <r>
    <x v="114"/>
    <s v="2015"/>
    <x v="2"/>
    <x v="2"/>
    <x v="0"/>
    <x v="4"/>
    <s v="ARS"/>
    <n v="104"/>
    <n v="112"/>
    <n v="199683.88"/>
    <n v="207285.56"/>
    <n v="26850.5"/>
    <n v="85619.01"/>
    <n v="83790.14"/>
    <n v="0"/>
    <n v="32105.82"/>
    <n v="0"/>
    <n v="2919514.76"/>
  </r>
  <r>
    <x v="114"/>
    <s v="2015"/>
    <x v="1"/>
    <x v="3"/>
    <x v="2"/>
    <x v="2"/>
    <s v="Fabricación de Productos de Vidrio"/>
    <n v="105"/>
    <n v="106"/>
    <n v="74127.66"/>
    <n v="74232.240000000005"/>
    <n v="11940.84"/>
    <n v="31783.94"/>
    <n v="30006.59"/>
    <n v="0"/>
    <n v="2516.67"/>
    <n v="4605.84"/>
    <n v="1045524.54"/>
  </r>
  <r>
    <x v="114"/>
    <s v="2015"/>
    <x v="2"/>
    <x v="3"/>
    <x v="2"/>
    <x v="2"/>
    <s v="Industrias Básicas de Hierro Y Acero"/>
    <n v="113"/>
    <n v="116"/>
    <n v="230108.99"/>
    <n v="237950.21"/>
    <n v="29771.16"/>
    <n v="98664.5"/>
    <n v="96185.57"/>
    <n v="0"/>
    <n v="21095.25"/>
    <n v="1252.24"/>
    <n v="3351411.78"/>
  </r>
  <r>
    <x v="114"/>
    <s v="2015"/>
    <x v="1"/>
    <x v="3"/>
    <x v="1"/>
    <x v="1"/>
    <s v="Pesca"/>
    <n v="114"/>
    <n v="114"/>
    <n v="55092.14"/>
    <n v="55169.98"/>
    <n v="9157.67"/>
    <n v="23621.94"/>
    <n v="22301.37"/>
    <n v="0"/>
    <n v="844.89"/>
    <n v="4552.0200000000004"/>
    <n v="777042"/>
  </r>
  <r>
    <x v="114"/>
    <s v="2015"/>
    <x v="1"/>
    <x v="4"/>
    <x v="2"/>
    <x v="2"/>
    <s v="Fabricación de Productos de Vidrio"/>
    <n v="117"/>
    <n v="117"/>
    <n v="94184.22"/>
    <n v="94317.13"/>
    <n v="15813.67"/>
    <n v="40383.629999999997"/>
    <n v="38125.39"/>
    <n v="0"/>
    <n v="7577.01"/>
    <n v="4920.33"/>
    <n v="1328410.18"/>
  </r>
  <r>
    <x v="114"/>
    <s v="2015"/>
    <x v="2"/>
    <x v="2"/>
    <x v="2"/>
    <x v="2"/>
    <s v="Fabricación de Muebles y Colchones"/>
    <n v="122"/>
    <n v="122"/>
    <n v="129868.35"/>
    <n v="140701.6"/>
    <n v="17467.22"/>
    <n v="55684.03"/>
    <n v="56875.199999999997"/>
    <n v="1"/>
    <n v="5060.34"/>
    <n v="1794.04"/>
    <n v="1981711.96"/>
  </r>
  <r>
    <x v="114"/>
    <s v="2015"/>
    <x v="2"/>
    <x v="2"/>
    <x v="0"/>
    <x v="4"/>
    <s v="Seguros"/>
    <n v="128"/>
    <n v="131"/>
    <n v="302860.98"/>
    <n v="364767.37"/>
    <n v="29393.72"/>
    <n v="129858.53"/>
    <n v="147448.28"/>
    <n v="0"/>
    <n v="14363.13"/>
    <n v="568.64"/>
    <n v="5137568.13"/>
  </r>
  <r>
    <x v="114"/>
    <s v="2015"/>
    <x v="2"/>
    <x v="3"/>
    <x v="2"/>
    <x v="2"/>
    <s v="Elaboración de Aceites y Grasas de Origen Vegetal y Animal"/>
    <n v="128"/>
    <n v="136"/>
    <n v="196036.38"/>
    <n v="197331.75"/>
    <n v="30531.37"/>
    <n v="84055.1"/>
    <n v="79766.55"/>
    <n v="0"/>
    <n v="21958.14"/>
    <n v="127.63"/>
    <n v="2779320.05"/>
  </r>
  <r>
    <x v="114"/>
    <s v="2015"/>
    <x v="2"/>
    <x v="4"/>
    <x v="2"/>
    <x v="2"/>
    <s v="Fabricación de Cemento, Cal y Yeso"/>
    <n v="133"/>
    <n v="139"/>
    <n v="547128.06999999995"/>
    <n v="639786.06000000006"/>
    <n v="55797.32"/>
    <n v="234593.61"/>
    <n v="258617.7"/>
    <n v="0"/>
    <n v="38864.94"/>
    <n v="81.11"/>
    <n v="9011070.9000000004"/>
  </r>
  <r>
    <x v="114"/>
    <s v="2015"/>
    <x v="2"/>
    <x v="2"/>
    <x v="1"/>
    <x v="1"/>
    <s v="Cria de Otros Animales"/>
    <n v="133"/>
    <n v="134"/>
    <n v="122128.09"/>
    <n v="124205.02"/>
    <n v="17029.55"/>
    <n v="52365.24"/>
    <n v="50206.83"/>
    <n v="0"/>
    <n v="5914.23"/>
    <n v="1436.48"/>
    <n v="1749366.18"/>
  </r>
  <r>
    <x v="114"/>
    <s v="2015"/>
    <x v="1"/>
    <x v="2"/>
    <x v="2"/>
    <x v="2"/>
    <s v="Fabricación de Cemento, Cal y Yeso"/>
    <n v="139"/>
    <n v="143"/>
    <n v="370318.8"/>
    <n v="438338.73"/>
    <n v="48484.12"/>
    <n v="158782.63"/>
    <n v="177187.63"/>
    <n v="0"/>
    <n v="14363.13"/>
    <n v="241.06"/>
    <n v="6173784.7800000003"/>
  </r>
  <r>
    <x v="114"/>
    <s v="2015"/>
    <x v="1"/>
    <x v="2"/>
    <x v="2"/>
    <x v="2"/>
    <s v="Industrias Básicas de Hierro Y Acero"/>
    <n v="143"/>
    <n v="148"/>
    <n v="313860.39"/>
    <n v="389545.35"/>
    <n v="38813.74"/>
    <n v="134574.76999999999"/>
    <n v="157464.10999999999"/>
    <n v="0"/>
    <n v="8448.9"/>
    <n v="703.48"/>
    <n v="5486554.5300000003"/>
  </r>
  <r>
    <x v="114"/>
    <s v="2015"/>
    <x v="2"/>
    <x v="3"/>
    <x v="2"/>
    <x v="2"/>
    <s v="Elaboración de Cacao, Chocolate y Confitería"/>
    <n v="147"/>
    <n v="147"/>
    <n v="165681.57"/>
    <n v="166167.35999999999"/>
    <n v="26132.97"/>
    <n v="71039.820000000007"/>
    <n v="67169.09"/>
    <n v="0"/>
    <n v="15190.02"/>
    <n v="805.26"/>
    <n v="2340385.37"/>
  </r>
  <r>
    <x v="114"/>
    <s v="2015"/>
    <x v="1"/>
    <x v="3"/>
    <x v="0"/>
    <x v="4"/>
    <s v="AFP"/>
    <n v="148"/>
    <n v="150"/>
    <n v="274685.65999999997"/>
    <n v="276829.40000000002"/>
    <n v="37222.49"/>
    <n v="117777.71"/>
    <n v="111901.46"/>
    <n v="0"/>
    <n v="21122.25"/>
    <n v="0"/>
    <n v="3899004.36"/>
  </r>
  <r>
    <x v="114"/>
    <s v="2015"/>
    <x v="2"/>
    <x v="2"/>
    <x v="1"/>
    <x v="5"/>
    <s v="Cultivo de Cereales"/>
    <n v="150"/>
    <n v="155"/>
    <n v="124416.18"/>
    <n v="124591.73"/>
    <n v="20698.990000000002"/>
    <n v="53346.33"/>
    <n v="50363.18"/>
    <n v="0"/>
    <n v="9293.7900000000009"/>
    <n v="2647.8"/>
    <n v="1754812.79"/>
  </r>
  <r>
    <x v="114"/>
    <s v="2015"/>
    <x v="1"/>
    <x v="4"/>
    <x v="0"/>
    <x v="4"/>
    <s v="AFP"/>
    <n v="154"/>
    <n v="162"/>
    <n v="564568.02"/>
    <n v="707301.87"/>
    <n v="53251.85"/>
    <n v="242071.38"/>
    <n v="285909.40000000002"/>
    <n v="1000"/>
    <n v="58297.41"/>
    <n v="0"/>
    <n v="9961997.4299999997"/>
  </r>
  <r>
    <x v="114"/>
    <s v="2015"/>
    <x v="1"/>
    <x v="3"/>
    <x v="2"/>
    <x v="2"/>
    <s v="Fabricación de Productos de la Refinación del Petróleo"/>
    <n v="158"/>
    <n v="197"/>
    <n v="298932.28000000003"/>
    <n v="302609.01"/>
    <n v="43713.09"/>
    <n v="128173.99"/>
    <n v="122322.35"/>
    <n v="0"/>
    <n v="10138.68"/>
    <n v="0"/>
    <n v="4262101.78"/>
  </r>
  <r>
    <x v="114"/>
    <s v="2015"/>
    <x v="1"/>
    <x v="2"/>
    <x v="2"/>
    <x v="2"/>
    <s v="Elaboración de Cacao, Chocolate y Confitería"/>
    <n v="158"/>
    <n v="161"/>
    <n v="325827.21999999997"/>
    <n v="356508.74"/>
    <n v="41457.72"/>
    <n v="139705.93"/>
    <n v="144109.87"/>
    <n v="0"/>
    <n v="6759.12"/>
    <n v="0"/>
    <n v="5021249.95"/>
  </r>
  <r>
    <x v="114"/>
    <s v="2015"/>
    <x v="2"/>
    <x v="3"/>
    <x v="2"/>
    <x v="2"/>
    <s v="Elaboración de Productos de Molinería"/>
    <n v="160"/>
    <n v="171"/>
    <n v="194654.75"/>
    <n v="197023.75"/>
    <n v="29731.279999999999"/>
    <n v="83462.75"/>
    <n v="79642.09"/>
    <n v="0"/>
    <n v="22812.03"/>
    <n v="80.91"/>
    <n v="2774982.36"/>
  </r>
  <r>
    <x v="114"/>
    <s v="2015"/>
    <x v="2"/>
    <x v="2"/>
    <x v="1"/>
    <x v="3"/>
    <s v="Servicios Agropecuarios"/>
    <n v="162"/>
    <n v="162"/>
    <n v="126898.49"/>
    <n v="127077.47"/>
    <n v="19864.939999999999"/>
    <n v="54410.61"/>
    <n v="51368.14"/>
    <n v="0"/>
    <n v="7595.01"/>
    <n v="7940.88"/>
    <n v="1789824.19"/>
  </r>
  <r>
    <x v="114"/>
    <s v="2015"/>
    <x v="2"/>
    <x v="2"/>
    <x v="2"/>
    <x v="2"/>
    <s v="Elaboración de Productos de Panadería"/>
    <n v="167"/>
    <n v="169"/>
    <n v="139187.41"/>
    <n v="155132.66"/>
    <n v="19095.75"/>
    <n v="59679.8"/>
    <n v="62708.71"/>
    <n v="0"/>
    <n v="8430.9"/>
    <n v="4915.0600000000004"/>
    <n v="2184967.37"/>
  </r>
  <r>
    <x v="114"/>
    <s v="2015"/>
    <x v="1"/>
    <x v="2"/>
    <x v="0"/>
    <x v="4"/>
    <s v="Seguros"/>
    <n v="167"/>
    <n v="173"/>
    <n v="460846.89"/>
    <n v="594852.11"/>
    <n v="43119.040000000001"/>
    <n v="197598.6"/>
    <n v="240454.36"/>
    <n v="0"/>
    <n v="11828.46"/>
    <n v="6143.01"/>
    <n v="8378198.1299999999"/>
  </r>
  <r>
    <x v="114"/>
    <s v="2015"/>
    <x v="1"/>
    <x v="2"/>
    <x v="2"/>
    <x v="2"/>
    <s v="Elaboración de Productos Lácteos"/>
    <n v="172"/>
    <n v="178"/>
    <n v="412875"/>
    <n v="497343.06"/>
    <n v="47489.97"/>
    <n v="177029.59"/>
    <n v="201038.7"/>
    <n v="0"/>
    <n v="7604.01"/>
    <n v="2133.46"/>
    <n v="7004831.5099999998"/>
  </r>
  <r>
    <x v="114"/>
    <s v="2015"/>
    <x v="2"/>
    <x v="2"/>
    <x v="2"/>
    <x v="2"/>
    <s v="Elaboración de Azúcar"/>
    <n v="173"/>
    <n v="183"/>
    <n v="236764.18"/>
    <n v="249373.86"/>
    <n v="36954.720000000001"/>
    <n v="101517.99"/>
    <n v="100803.21"/>
    <n v="0"/>
    <n v="13518.24"/>
    <n v="0"/>
    <n v="3512308.34"/>
  </r>
  <r>
    <x v="114"/>
    <s v="2015"/>
    <x v="1"/>
    <x v="4"/>
    <x v="1"/>
    <x v="1"/>
    <s v="Pesca"/>
    <n v="174"/>
    <n v="175"/>
    <n v="94808.7"/>
    <n v="94942.62"/>
    <n v="15420.48"/>
    <n v="40651.29"/>
    <n v="38378.61"/>
    <n v="0"/>
    <n v="1689.78"/>
    <n v="6972.89"/>
    <n v="1337220"/>
  </r>
  <r>
    <x v="114"/>
    <s v="2015"/>
    <x v="1"/>
    <x v="2"/>
    <x v="2"/>
    <x v="2"/>
    <s v="Elaboración de Aceites y Grasas de Origen Vegetal y Animal"/>
    <n v="175"/>
    <n v="178"/>
    <n v="320881.25"/>
    <n v="374989.96"/>
    <n v="42532.31"/>
    <n v="137585.19"/>
    <n v="151580.51"/>
    <n v="0"/>
    <n v="15208.02"/>
    <n v="0"/>
    <n v="5281548"/>
  </r>
  <r>
    <x v="114"/>
    <s v="2015"/>
    <x v="2"/>
    <x v="4"/>
    <x v="2"/>
    <x v="2"/>
    <s v="Industrias Básicas de Hierro Y Acero"/>
    <n v="181"/>
    <n v="190"/>
    <n v="481610.72"/>
    <n v="586315.97"/>
    <n v="56017.64"/>
    <n v="206501.59"/>
    <n v="237003.81"/>
    <n v="0"/>
    <n v="58270.41"/>
    <n v="1619.3"/>
    <n v="8257970.7400000002"/>
  </r>
  <r>
    <x v="114"/>
    <s v="2015"/>
    <x v="1"/>
    <x v="2"/>
    <x v="2"/>
    <x v="2"/>
    <s v="Fabricación de Productos de Madera, Papel y Carton"/>
    <n v="184"/>
    <n v="188"/>
    <n v="278813.24"/>
    <n v="316444.24"/>
    <n v="35382.839999999997"/>
    <n v="119547.53"/>
    <n v="127914.86"/>
    <n v="1"/>
    <n v="5914.23"/>
    <n v="3490.84"/>
    <n v="4456960.79"/>
  </r>
  <r>
    <x v="114"/>
    <s v="2015"/>
    <x v="1"/>
    <x v="2"/>
    <x v="2"/>
    <x v="9"/>
    <s v="Explotación de Minas y Canteras"/>
    <n v="189"/>
    <n v="192"/>
    <n v="464479.52"/>
    <n v="592586.02"/>
    <n v="54233.49"/>
    <n v="199156.3"/>
    <n v="239538.33"/>
    <n v="0"/>
    <n v="15208.02"/>
    <n v="3869.02"/>
    <n v="8346283.29"/>
  </r>
  <r>
    <x v="114"/>
    <s v="2015"/>
    <x v="2"/>
    <x v="3"/>
    <x v="0"/>
    <x v="4"/>
    <s v="AFP"/>
    <n v="190"/>
    <n v="194"/>
    <n v="374952.67"/>
    <n v="376271.56"/>
    <n v="50981.8"/>
    <n v="160769.56"/>
    <n v="152098.57"/>
    <n v="0"/>
    <n v="38020.050000000003"/>
    <n v="0"/>
    <n v="5299598.4000000004"/>
  </r>
  <r>
    <x v="114"/>
    <s v="2015"/>
    <x v="1"/>
    <x v="2"/>
    <x v="2"/>
    <x v="2"/>
    <s v="Fabricación de Jabones y Detergentes"/>
    <n v="192"/>
    <n v="197"/>
    <n v="396110.87"/>
    <n v="515405.33"/>
    <n v="44855.23"/>
    <n v="169841.57"/>
    <n v="208339.91"/>
    <n v="0"/>
    <n v="12664.35"/>
    <n v="4452.55"/>
    <n v="7259229.7000000002"/>
  </r>
  <r>
    <x v="114"/>
    <s v="2015"/>
    <x v="2"/>
    <x v="3"/>
    <x v="1"/>
    <x v="1"/>
    <s v="Ganadería"/>
    <n v="192"/>
    <n v="197"/>
    <n v="144886.82"/>
    <n v="145091.21"/>
    <n v="23111.7"/>
    <n v="62123.58"/>
    <n v="58649.67"/>
    <n v="0"/>
    <n v="16052.91"/>
    <n v="5301.78"/>
    <n v="2043538.64"/>
  </r>
  <r>
    <x v="114"/>
    <s v="2015"/>
    <x v="2"/>
    <x v="4"/>
    <x v="2"/>
    <x v="2"/>
    <s v="Elaboración de Cacao, Chocolate y Confitería"/>
    <n v="206"/>
    <n v="211"/>
    <n v="381461.07"/>
    <n v="402005.16"/>
    <n v="50092.56"/>
    <n v="163560.24"/>
    <n v="162500.67000000001"/>
    <n v="0"/>
    <n v="31242.93"/>
    <n v="479.97"/>
    <n v="5662044.6299999999"/>
  </r>
  <r>
    <x v="114"/>
    <s v="2015"/>
    <x v="2"/>
    <x v="4"/>
    <x v="0"/>
    <x v="4"/>
    <s v="AFP"/>
    <n v="221"/>
    <n v="228"/>
    <n v="772756.81"/>
    <n v="891047.14"/>
    <n v="75997.960000000006"/>
    <n v="331337.09000000003"/>
    <n v="361188.69"/>
    <n v="1200"/>
    <n v="73505.429999999993"/>
    <n v="0"/>
    <n v="12549958.65"/>
  </r>
  <r>
    <x v="114"/>
    <s v="2015"/>
    <x v="2"/>
    <x v="3"/>
    <x v="2"/>
    <x v="2"/>
    <s v="Elaboración de Productos Lácteos"/>
    <n v="224"/>
    <n v="230"/>
    <n v="253069.81"/>
    <n v="253426.81"/>
    <n v="39709.129999999997"/>
    <n v="108509.63"/>
    <n v="102441.75"/>
    <n v="0"/>
    <n v="24501.81"/>
    <n v="7837.9"/>
    <n v="3569392.54"/>
  </r>
  <r>
    <x v="114"/>
    <s v="2015"/>
    <x v="2"/>
    <x v="2"/>
    <x v="0"/>
    <x v="15"/>
    <s v="Electricidad, Gas y Agua"/>
    <n v="226"/>
    <n v="237"/>
    <n v="376301.47"/>
    <n v="413109.24"/>
    <n v="51602.79"/>
    <n v="161347.87"/>
    <n v="166989.29"/>
    <n v="13000.01"/>
    <n v="20268.36"/>
    <n v="10854.62"/>
    <n v="5818439.6699999999"/>
  </r>
  <r>
    <x v="114"/>
    <s v="2015"/>
    <x v="1"/>
    <x v="2"/>
    <x v="2"/>
    <x v="2"/>
    <s v="Conservación, Producción y Procesamiento de Carne"/>
    <n v="242"/>
    <n v="245"/>
    <n v="429247.37"/>
    <n v="511868.71"/>
    <n v="53288.6"/>
    <n v="184049.63"/>
    <n v="206910.37"/>
    <n v="0"/>
    <n v="22812.03"/>
    <n v="819.77"/>
    <n v="7209419.2999999998"/>
  </r>
  <r>
    <x v="114"/>
    <s v="2015"/>
    <x v="2"/>
    <x v="2"/>
    <x v="2"/>
    <x v="2"/>
    <s v="Fabricación de Productos Farmaceuticos"/>
    <n v="251"/>
    <n v="259"/>
    <n v="634537.80000000005"/>
    <n v="759934.18"/>
    <n v="72628.649999999994"/>
    <n v="272072.57"/>
    <n v="307184.76"/>
    <n v="0"/>
    <n v="26164.59"/>
    <n v="5841.29"/>
    <n v="10703299.08"/>
  </r>
  <r>
    <x v="114"/>
    <s v="2015"/>
    <x v="1"/>
    <x v="2"/>
    <x v="2"/>
    <x v="2"/>
    <s v="Elaboración de Productos de Panadería"/>
    <n v="253"/>
    <n v="258"/>
    <n v="203227.62"/>
    <n v="216042.31"/>
    <n v="30709.55"/>
    <n v="87138.45"/>
    <n v="87330.04"/>
    <n v="3000"/>
    <n v="7595.01"/>
    <n v="7919.15"/>
    <n v="3042849.27"/>
  </r>
  <r>
    <x v="114"/>
    <s v="2015"/>
    <x v="2"/>
    <x v="3"/>
    <x v="2"/>
    <x v="2"/>
    <s v="Fabricación de Muebles y Colchones"/>
    <n v="257"/>
    <n v="263"/>
    <n v="203615.14"/>
    <n v="203958.01"/>
    <n v="33192.879999999997"/>
    <n v="87304.67"/>
    <n v="82445.279999999999"/>
    <n v="1"/>
    <n v="19414.47"/>
    <n v="4027.24"/>
    <n v="2872648.03"/>
  </r>
  <r>
    <x v="114"/>
    <s v="2015"/>
    <x v="2"/>
    <x v="3"/>
    <x v="2"/>
    <x v="2"/>
    <s v="Elaboración de Azúcar"/>
    <n v="264"/>
    <n v="269"/>
    <n v="271284.32"/>
    <n v="272629.11"/>
    <n v="43596.67"/>
    <n v="116319.34"/>
    <n v="110203.53"/>
    <n v="0"/>
    <n v="19432.47"/>
    <n v="0"/>
    <n v="3839845.57"/>
  </r>
  <r>
    <x v="114"/>
    <s v="2015"/>
    <x v="2"/>
    <x v="2"/>
    <x v="2"/>
    <x v="2"/>
    <s v="Edición, Grabación, Impresión"/>
    <n v="284"/>
    <n v="293"/>
    <n v="358748.38"/>
    <n v="385546.47"/>
    <n v="49298.79"/>
    <n v="153821.65"/>
    <n v="155847.73000000001"/>
    <n v="2000"/>
    <n v="15208.02"/>
    <n v="3508.58"/>
    <n v="5430232.1100000003"/>
  </r>
  <r>
    <x v="114"/>
    <s v="2015"/>
    <x v="2"/>
    <x v="3"/>
    <x v="2"/>
    <x v="9"/>
    <s v="Explotación de Minas y Canteras"/>
    <n v="286"/>
    <n v="289"/>
    <n v="761995.68"/>
    <n v="813432.01"/>
    <n v="88684.05"/>
    <n v="326723.25"/>
    <n v="328809.78000000003"/>
    <n v="0"/>
    <n v="50693.4"/>
    <n v="998.02"/>
    <n v="11456789.060000001"/>
  </r>
  <r>
    <x v="114"/>
    <s v="2015"/>
    <x v="1"/>
    <x v="3"/>
    <x v="2"/>
    <x v="2"/>
    <s v="Fabricación de Productos de Cerámicas"/>
    <n v="290"/>
    <n v="295"/>
    <n v="258261.34"/>
    <n v="258625.6"/>
    <n v="46240.87"/>
    <n v="110735.49"/>
    <n v="104542.9"/>
    <n v="11300"/>
    <n v="5069.34"/>
    <n v="0"/>
    <n v="3642613.58"/>
  </r>
  <r>
    <x v="114"/>
    <s v="2015"/>
    <x v="1"/>
    <x v="2"/>
    <x v="0"/>
    <x v="4"/>
    <s v="Agentes de cambio y/o remesadoras"/>
    <n v="290"/>
    <n v="293"/>
    <n v="386587.87"/>
    <n v="418426.34"/>
    <n v="52089.919999999998"/>
    <n v="165758.70000000001"/>
    <n v="169138.56"/>
    <n v="0"/>
    <n v="12673.35"/>
    <n v="2516.12"/>
    <n v="5893331.1100000003"/>
  </r>
  <r>
    <x v="114"/>
    <s v="2015"/>
    <x v="2"/>
    <x v="2"/>
    <x v="1"/>
    <x v="6"/>
    <s v="Cultivos Tradicionales"/>
    <n v="301"/>
    <n v="309"/>
    <n v="162596.64000000001"/>
    <n v="162825.99"/>
    <n v="26016.23"/>
    <n v="69717.039999999994"/>
    <n v="65818.61"/>
    <n v="2100"/>
    <n v="8448.9"/>
    <n v="4041.55"/>
    <n v="2293323.92"/>
  </r>
  <r>
    <x v="114"/>
    <s v="2015"/>
    <x v="2"/>
    <x v="3"/>
    <x v="1"/>
    <x v="5"/>
    <s v="Cultivo de Cereales"/>
    <n v="301"/>
    <n v="304"/>
    <n v="228259.21"/>
    <n v="228581.19"/>
    <n v="39988.44"/>
    <n v="97871.360000000001"/>
    <n v="92398.399999999994"/>
    <n v="0"/>
    <n v="11810.46"/>
    <n v="2953.96"/>
    <n v="3219453.34"/>
  </r>
  <r>
    <x v="114"/>
    <s v="2015"/>
    <x v="1"/>
    <x v="2"/>
    <x v="2"/>
    <x v="2"/>
    <s v="Elaboración de Productos de Molinería"/>
    <n v="315"/>
    <n v="324"/>
    <n v="391923.66"/>
    <n v="442721.93"/>
    <n v="56054.64"/>
    <n v="168046.4"/>
    <n v="178959.48"/>
    <n v="0"/>
    <n v="16888.8"/>
    <n v="1319.15"/>
    <n v="6235519.6900000004"/>
  </r>
  <r>
    <x v="114"/>
    <s v="2015"/>
    <x v="2"/>
    <x v="2"/>
    <x v="2"/>
    <x v="2"/>
    <s v="Fabricación de Productos Textiles y Prendas de Vestir"/>
    <n v="317"/>
    <n v="319"/>
    <n v="272908.52"/>
    <n v="284778.96999999997"/>
    <n v="41348.65"/>
    <n v="117015.84"/>
    <n v="115114.92"/>
    <n v="1"/>
    <n v="17715.689999999999"/>
    <n v="7287.68"/>
    <n v="4010970.08"/>
  </r>
  <r>
    <x v="114"/>
    <s v="2015"/>
    <x v="1"/>
    <x v="4"/>
    <x v="2"/>
    <x v="2"/>
    <s v="Fabricación de Productos de la Refinación del Petróleo"/>
    <n v="324"/>
    <n v="369"/>
    <n v="860955.23"/>
    <n v="1081959.48"/>
    <n v="102692.07"/>
    <n v="369154.09"/>
    <n v="437355.5"/>
    <n v="0"/>
    <n v="38864.94"/>
    <n v="0"/>
    <n v="15238865.77"/>
  </r>
  <r>
    <x v="114"/>
    <s v="2015"/>
    <x v="2"/>
    <x v="4"/>
    <x v="2"/>
    <x v="2"/>
    <s v="Elaboración de Productos Lácteos"/>
    <n v="324"/>
    <n v="330"/>
    <n v="575500.19999999995"/>
    <n v="638330.82999999996"/>
    <n v="70531.47"/>
    <n v="246758.89"/>
    <n v="258029.71"/>
    <n v="0"/>
    <n v="51538.29"/>
    <n v="6412.86"/>
    <n v="8990574.4900000002"/>
  </r>
  <r>
    <x v="114"/>
    <s v="2015"/>
    <x v="2"/>
    <x v="2"/>
    <x v="0"/>
    <x v="17"/>
    <s v="Comunicaciones"/>
    <n v="328"/>
    <n v="344"/>
    <n v="674025.03"/>
    <n v="784151.64"/>
    <n v="74000.41"/>
    <n v="289003.59999999998"/>
    <n v="316974.01"/>
    <n v="0"/>
    <n v="35476.379999999997"/>
    <n v="4201.53"/>
    <n v="11044388.48"/>
  </r>
  <r>
    <x v="114"/>
    <s v="2015"/>
    <x v="2"/>
    <x v="3"/>
    <x v="2"/>
    <x v="2"/>
    <s v="Fabricación de Productos de Madera, Papel y Carton"/>
    <n v="329"/>
    <n v="338"/>
    <n v="353849.74"/>
    <n v="359024.4"/>
    <n v="55154.64"/>
    <n v="151721.32999999999"/>
    <n v="145126.72"/>
    <n v="0"/>
    <n v="30416.04"/>
    <n v="2066.48"/>
    <n v="5056680.8499999996"/>
  </r>
  <r>
    <x v="114"/>
    <s v="2015"/>
    <x v="1"/>
    <x v="2"/>
    <x v="2"/>
    <x v="2"/>
    <s v="Fabricación de Sustancias Químicas"/>
    <n v="337"/>
    <n v="354"/>
    <n v="698236.71"/>
    <n v="818281.05"/>
    <n v="88559.67"/>
    <n v="299385.05"/>
    <n v="330770.09999999998"/>
    <n v="0"/>
    <n v="29571.15"/>
    <n v="2136.1799999999998"/>
    <n v="11525085.130000001"/>
  </r>
  <r>
    <x v="114"/>
    <s v="2015"/>
    <x v="2"/>
    <x v="4"/>
    <x v="1"/>
    <x v="1"/>
    <s v="Ganadería"/>
    <n v="340"/>
    <n v="347"/>
    <n v="276896.62"/>
    <n v="278694.52"/>
    <n v="41680.769999999997"/>
    <n v="118725.8"/>
    <n v="112655.67"/>
    <n v="0.01"/>
    <n v="34595.49"/>
    <n v="6182.47"/>
    <n v="3925275.24"/>
  </r>
  <r>
    <x v="114"/>
    <s v="2015"/>
    <x v="1"/>
    <x v="3"/>
    <x v="2"/>
    <x v="2"/>
    <s v="Fabricación de Cemento, Cal y Yeso"/>
    <n v="340"/>
    <n v="346"/>
    <n v="716149.54"/>
    <n v="739725.12"/>
    <n v="112677.06"/>
    <n v="307065.46999999997"/>
    <n v="299015.7"/>
    <n v="0"/>
    <n v="47313.84"/>
    <n v="311.97000000000003"/>
    <n v="10418663.16"/>
  </r>
  <r>
    <x v="114"/>
    <s v="2015"/>
    <x v="1"/>
    <x v="2"/>
    <x v="2"/>
    <x v="2"/>
    <s v="Fabricación de Muebles y Colchones"/>
    <n v="343"/>
    <n v="345"/>
    <n v="337142.87"/>
    <n v="349961.88"/>
    <n v="50263.37"/>
    <n v="144557.78"/>
    <n v="141463.72"/>
    <n v="100"/>
    <n v="15199.02"/>
    <n v="6023.01"/>
    <n v="4929040.8"/>
  </r>
  <r>
    <x v="114"/>
    <s v="2015"/>
    <x v="2"/>
    <x v="4"/>
    <x v="2"/>
    <x v="2"/>
    <s v="Elaboración de Aceites y Grasas de Origen Vegetal y Animal"/>
    <n v="348"/>
    <n v="356"/>
    <n v="644274.25"/>
    <n v="732486.55"/>
    <n v="82078.179999999993"/>
    <n v="276247.3"/>
    <n v="296089.63"/>
    <n v="0"/>
    <n v="66746.31"/>
    <n v="41.18"/>
    <n v="10316710.09"/>
  </r>
  <r>
    <x v="114"/>
    <s v="2015"/>
    <x v="2"/>
    <x v="3"/>
    <x v="2"/>
    <x v="2"/>
    <s v="Conservación, Producción y Procesamiento de Carne"/>
    <n v="352"/>
    <n v="356"/>
    <n v="413025.82"/>
    <n v="414511.87"/>
    <n v="67529.67"/>
    <n v="177094.44"/>
    <n v="167556.29"/>
    <n v="0"/>
    <n v="43934.28"/>
    <n v="1870.7"/>
    <n v="5838195.7800000003"/>
  </r>
  <r>
    <x v="114"/>
    <s v="2015"/>
    <x v="2"/>
    <x v="4"/>
    <x v="2"/>
    <x v="9"/>
    <s v="Explotación de Minas y Canteras"/>
    <n v="353"/>
    <n v="358"/>
    <n v="1127885.1399999999"/>
    <n v="1356553.35"/>
    <n v="116823.67"/>
    <n v="483606.59"/>
    <n v="548353.28000000003"/>
    <n v="0"/>
    <n v="82772.22"/>
    <n v="2501.2199999999998"/>
    <n v="19106385.129999999"/>
  </r>
  <r>
    <x v="114"/>
    <s v="2015"/>
    <x v="1"/>
    <x v="2"/>
    <x v="2"/>
    <x v="2"/>
    <s v="Fabricación de Productos Farmaceuticos"/>
    <n v="360"/>
    <n v="376"/>
    <n v="920687.45"/>
    <n v="1158011.5900000001"/>
    <n v="100037.61"/>
    <n v="394765.8"/>
    <n v="468097.53"/>
    <n v="0"/>
    <n v="36303.269999999997"/>
    <n v="8415.24"/>
    <n v="16310021.98"/>
  </r>
  <r>
    <x v="114"/>
    <s v="2015"/>
    <x v="2"/>
    <x v="3"/>
    <x v="2"/>
    <x v="2"/>
    <s v="Fabricación de Sustancias Químicas"/>
    <n v="374"/>
    <n v="385"/>
    <n v="498208.65"/>
    <n v="504972.89"/>
    <n v="76855.850000000006"/>
    <n v="213618.73"/>
    <n v="204122.94"/>
    <n v="0"/>
    <n v="44752.17"/>
    <n v="4764.38"/>
    <n v="7112295.0800000001"/>
  </r>
  <r>
    <x v="114"/>
    <s v="2015"/>
    <x v="2"/>
    <x v="2"/>
    <x v="0"/>
    <x v="0"/>
    <s v="Comercio-Combustible"/>
    <n v="386"/>
    <n v="411"/>
    <n v="666452.68000000005"/>
    <n v="739958.52"/>
    <n v="90870.96"/>
    <n v="285756.84999999998"/>
    <n v="299110.21999999997"/>
    <n v="0"/>
    <n v="18587.580000000002"/>
    <n v="4854.62"/>
    <n v="10421951.380000001"/>
  </r>
  <r>
    <x v="114"/>
    <s v="2015"/>
    <x v="1"/>
    <x v="2"/>
    <x v="2"/>
    <x v="2"/>
    <s v="Elaboración de Bebidas"/>
    <n v="388"/>
    <n v="394"/>
    <n v="667379.14"/>
    <n v="737318.5"/>
    <n v="92591.65"/>
    <n v="286154.03000000003"/>
    <n v="298042.88"/>
    <n v="0"/>
    <n v="23647.919999999998"/>
    <n v="3745.19"/>
    <n v="10384766.630000001"/>
  </r>
  <r>
    <x v="114"/>
    <s v="2015"/>
    <x v="1"/>
    <x v="2"/>
    <x v="2"/>
    <x v="2"/>
    <s v="Elaboración de Plástico"/>
    <n v="389"/>
    <n v="397"/>
    <n v="660490.49"/>
    <n v="773721.73"/>
    <n v="89256.67"/>
    <n v="283200.51"/>
    <n v="312757.98"/>
    <n v="0"/>
    <n v="20277.36"/>
    <n v="16144.48"/>
    <n v="10897489.039999999"/>
  </r>
  <r>
    <x v="114"/>
    <s v="2015"/>
    <x v="2"/>
    <x v="2"/>
    <x v="0"/>
    <x v="4"/>
    <s v="Bancos, Asociaciones, Corp. de Crédito, etc"/>
    <n v="443"/>
    <n v="457"/>
    <n v="1565463.55"/>
    <n v="2007321.41"/>
    <n v="146666.89000000001"/>
    <n v="671228.07"/>
    <n v="811410.28"/>
    <n v="373840"/>
    <n v="94627.68"/>
    <n v="0"/>
    <n v="28272127.300000001"/>
  </r>
  <r>
    <x v="114"/>
    <s v="2015"/>
    <x v="2"/>
    <x v="3"/>
    <x v="1"/>
    <x v="1"/>
    <s v="Cria de Otros Animales"/>
    <n v="452"/>
    <n v="458"/>
    <n v="437852.02"/>
    <n v="438469.72"/>
    <n v="69900.759999999995"/>
    <n v="187739.51999999999"/>
    <n v="177240.69"/>
    <n v="0.01"/>
    <n v="38011.050000000003"/>
    <n v="6761.79"/>
    <n v="6175632.2199999997"/>
  </r>
  <r>
    <x v="114"/>
    <s v="2015"/>
    <x v="2"/>
    <x v="4"/>
    <x v="2"/>
    <x v="2"/>
    <s v="Elaboración de Productos de Molinería"/>
    <n v="459"/>
    <n v="475"/>
    <n v="679848.05"/>
    <n v="722028.21"/>
    <n v="98071.83"/>
    <n v="291500.64"/>
    <n v="291862.09000000003"/>
    <n v="0"/>
    <n v="86169.78"/>
    <n v="668.25"/>
    <n v="10169409.970000001"/>
  </r>
  <r>
    <x v="114"/>
    <s v="2015"/>
    <x v="1"/>
    <x v="2"/>
    <x v="1"/>
    <x v="1"/>
    <s v="Ganadería"/>
    <n v="469"/>
    <n v="477"/>
    <n v="365188.13"/>
    <n v="370072.79"/>
    <n v="57795.3"/>
    <n v="156582.79999999999"/>
    <n v="149593.26"/>
    <n v="0"/>
    <n v="6714.12"/>
    <n v="9001.51"/>
    <n v="5212292.6500000004"/>
  </r>
  <r>
    <x v="114"/>
    <s v="2015"/>
    <x v="2"/>
    <x v="3"/>
    <x v="1"/>
    <x v="3"/>
    <s v="Servicios Agropecuarios"/>
    <n v="476"/>
    <n v="483"/>
    <n v="298174.84000000003"/>
    <n v="298595.28000000003"/>
    <n v="48924.43"/>
    <n v="127849.25"/>
    <n v="120700.22"/>
    <n v="0"/>
    <n v="26182.59"/>
    <n v="12274.57"/>
    <n v="4205568.4000000004"/>
  </r>
  <r>
    <x v="114"/>
    <s v="2015"/>
    <x v="1"/>
    <x v="3"/>
    <x v="0"/>
    <x v="4"/>
    <s v="Agentes de cambio y/o remesadoras"/>
    <n v="483"/>
    <n v="493"/>
    <n v="485012.75"/>
    <n v="485696.76"/>
    <n v="79234.16"/>
    <n v="207960.54"/>
    <n v="196331.2"/>
    <n v="0"/>
    <n v="32105.82"/>
    <n v="1262.03"/>
    <n v="6840801.3899999997"/>
  </r>
  <r>
    <x v="114"/>
    <s v="2015"/>
    <x v="1"/>
    <x v="2"/>
    <x v="2"/>
    <x v="2"/>
    <s v="Elaboración de Productos de Tabaco"/>
    <n v="502"/>
    <n v="506"/>
    <n v="656110.43999999994"/>
    <n v="780448.12"/>
    <n v="85951.33"/>
    <n v="281322.26"/>
    <n v="315476.98"/>
    <n v="0"/>
    <n v="27036.48"/>
    <n v="1363.71"/>
    <n v="10992226.470000001"/>
  </r>
  <r>
    <x v="114"/>
    <s v="2015"/>
    <x v="1"/>
    <x v="2"/>
    <x v="2"/>
    <x v="2"/>
    <s v="Fabricación de Productos Textiles y Prendas de Vestir"/>
    <n v="514"/>
    <n v="517"/>
    <n v="573705.94999999995"/>
    <n v="616420.86"/>
    <n v="83654.820000000007"/>
    <n v="245989.55"/>
    <n v="249173.07"/>
    <n v="0"/>
    <n v="29562.15"/>
    <n v="10422.32"/>
    <n v="8681983.5500000007"/>
  </r>
  <r>
    <x v="114"/>
    <s v="2015"/>
    <x v="2"/>
    <x v="3"/>
    <x v="2"/>
    <x v="2"/>
    <s v="Elaboración de Bebidas"/>
    <n v="523"/>
    <n v="532"/>
    <n v="796314.33"/>
    <n v="806239.52"/>
    <n v="119664.16"/>
    <n v="341438.18"/>
    <n v="326015.46999999997"/>
    <n v="0"/>
    <n v="75186.210000000006"/>
    <n v="1359.83"/>
    <n v="11355486.220000001"/>
  </r>
  <r>
    <x v="114"/>
    <s v="2015"/>
    <x v="2"/>
    <x v="3"/>
    <x v="2"/>
    <x v="2"/>
    <s v="Fabricación de Jabones y Detergentes"/>
    <n v="529"/>
    <n v="539"/>
    <n v="580372.55000000005"/>
    <n v="616772.85"/>
    <n v="82316.740000000005"/>
    <n v="248848.11"/>
    <n v="249315.41"/>
    <n v="0"/>
    <n v="34640.49"/>
    <n v="8033.67"/>
    <n v="8686943.1999999993"/>
  </r>
  <r>
    <x v="114"/>
    <s v="2015"/>
    <x v="2"/>
    <x v="4"/>
    <x v="2"/>
    <x v="2"/>
    <s v="Fabricación de Muebles y Colchones"/>
    <n v="535"/>
    <n v="541"/>
    <n v="609687.31999999995"/>
    <n v="616505.91"/>
    <n v="89515.98"/>
    <n v="261417.49"/>
    <n v="249207.64"/>
    <n v="0"/>
    <n v="81927.33"/>
    <n v="7155"/>
    <n v="8683181.1799999997"/>
  </r>
  <r>
    <x v="114"/>
    <s v="2015"/>
    <x v="2"/>
    <x v="4"/>
    <x v="2"/>
    <x v="2"/>
    <s v="Fabricación de Productos de Madera, Papel y Carton"/>
    <n v="537"/>
    <n v="548"/>
    <n v="911378.36"/>
    <n v="986928.71"/>
    <n v="119632.52"/>
    <n v="390774.39"/>
    <n v="398941.72"/>
    <n v="1000"/>
    <n v="94555.68"/>
    <n v="4384.96"/>
    <n v="13900404.48"/>
  </r>
  <r>
    <x v="114"/>
    <s v="2015"/>
    <x v="1"/>
    <x v="2"/>
    <x v="2"/>
    <x v="2"/>
    <s v="Edición, Grabación, Impresión"/>
    <n v="551"/>
    <n v="594"/>
    <n v="906617.29"/>
    <n v="988784.4"/>
    <n v="120939.59"/>
    <n v="388733.02"/>
    <n v="399691.98"/>
    <n v="0"/>
    <n v="41363.61"/>
    <n v="22892.78"/>
    <n v="13926541.119999999"/>
  </r>
  <r>
    <x v="114"/>
    <s v="2015"/>
    <x v="1"/>
    <x v="2"/>
    <x v="1"/>
    <x v="5"/>
    <s v="Cultivo de Cereales"/>
    <n v="574"/>
    <n v="587"/>
    <n v="635040.07999999996"/>
    <n v="656314.75"/>
    <n v="96033.06"/>
    <n v="272288.09000000003"/>
    <n v="265299.21999999997"/>
    <n v="0"/>
    <n v="19423.47"/>
    <n v="10504.85"/>
    <n v="9243868.6799999997"/>
  </r>
  <r>
    <x v="114"/>
    <s v="2015"/>
    <x v="1"/>
    <x v="2"/>
    <x v="1"/>
    <x v="3"/>
    <s v="Servicios Agropecuarios"/>
    <n v="579"/>
    <n v="586"/>
    <n v="584734.42000000004"/>
    <n v="620334.19999999995"/>
    <n v="82101.820000000007"/>
    <n v="250718.27"/>
    <n v="250755.13"/>
    <n v="0"/>
    <n v="21122.25"/>
    <n v="8248.58"/>
    <n v="8737104.5700000003"/>
  </r>
  <r>
    <x v="114"/>
    <s v="2015"/>
    <x v="1"/>
    <x v="2"/>
    <x v="1"/>
    <x v="1"/>
    <s v="Cria de Otros Animales"/>
    <n v="596"/>
    <n v="600"/>
    <n v="725688.25"/>
    <n v="763652.51"/>
    <n v="98783.22"/>
    <n v="311156.11"/>
    <n v="308687.82"/>
    <n v="0"/>
    <n v="16052.91"/>
    <n v="2314.34"/>
    <n v="10755672.41"/>
  </r>
  <r>
    <x v="114"/>
    <s v="2015"/>
    <x v="2"/>
    <x v="4"/>
    <x v="2"/>
    <x v="2"/>
    <s v="Fabricación de Sustancias Químicas"/>
    <n v="605"/>
    <n v="636"/>
    <n v="1100285.94"/>
    <n v="1171589.8700000001"/>
    <n v="151008.75"/>
    <n v="471773.03"/>
    <n v="473586.54"/>
    <n v="0"/>
    <n v="98834.13"/>
    <n v="6295.32"/>
    <n v="16501265.65"/>
  </r>
  <r>
    <x v="114"/>
    <s v="2015"/>
    <x v="1"/>
    <x v="3"/>
    <x v="1"/>
    <x v="5"/>
    <s v="Cultivo de Cereales"/>
    <n v="608"/>
    <n v="641"/>
    <n v="461792.63"/>
    <n v="462941.48"/>
    <n v="79090.06"/>
    <n v="198004.49"/>
    <n v="187132.73"/>
    <n v="0"/>
    <n v="15172.02"/>
    <n v="27038.26"/>
    <n v="6520301.5599999996"/>
  </r>
  <r>
    <x v="114"/>
    <s v="2015"/>
    <x v="1"/>
    <x v="2"/>
    <x v="0"/>
    <x v="4"/>
    <s v="Bancos, Asociaciones, Corp. de Crédito, etc"/>
    <n v="616"/>
    <n v="639"/>
    <n v="2047932.94"/>
    <n v="2709161.29"/>
    <n v="204572.33"/>
    <n v="878097.95"/>
    <n v="1095111.6499999999"/>
    <n v="424470"/>
    <n v="107301.03"/>
    <n v="652.46"/>
    <n v="38157194.590000004"/>
  </r>
  <r>
    <x v="114"/>
    <s v="2015"/>
    <x v="1"/>
    <x v="4"/>
    <x v="2"/>
    <x v="2"/>
    <s v="Fabricación de Productos de Cerámicas"/>
    <n v="631"/>
    <n v="636"/>
    <n v="744555.51"/>
    <n v="789030.93"/>
    <n v="120904.82"/>
    <n v="319245.28999999998"/>
    <n v="318945.99"/>
    <n v="0"/>
    <n v="36330.269999999997"/>
    <n v="1892.37"/>
    <n v="11113109.35"/>
  </r>
  <r>
    <x v="114"/>
    <s v="2015"/>
    <x v="2"/>
    <x v="4"/>
    <x v="2"/>
    <x v="2"/>
    <s v="Conservación, Producción y Procesamiento de Carne"/>
    <n v="636"/>
    <n v="643"/>
    <n v="1055619.3799999999"/>
    <n v="1173774.94"/>
    <n v="147343.5"/>
    <n v="452621.07"/>
    <n v="474469.67"/>
    <n v="0"/>
    <n v="150354.42000000001"/>
    <n v="2752.9"/>
    <n v="16532041.15"/>
  </r>
  <r>
    <x v="114"/>
    <s v="2015"/>
    <x v="2"/>
    <x v="4"/>
    <x v="2"/>
    <x v="2"/>
    <s v="Elaboración de Azúcar"/>
    <n v="651"/>
    <n v="717"/>
    <n v="1029752.16"/>
    <n v="1062040.04"/>
    <n v="150941.76999999999"/>
    <n v="441529.55"/>
    <n v="429303.52"/>
    <n v="0"/>
    <n v="94627.68"/>
    <n v="0"/>
    <n v="14958308.99"/>
  </r>
  <r>
    <x v="114"/>
    <s v="2015"/>
    <x v="2"/>
    <x v="4"/>
    <x v="1"/>
    <x v="5"/>
    <s v="Cultivo de Cereales"/>
    <n v="652"/>
    <n v="664"/>
    <n v="608324.99"/>
    <n v="609822.21"/>
    <n v="105106.28"/>
    <n v="260833.42"/>
    <n v="246505.8"/>
    <n v="0"/>
    <n v="70871.759999999995"/>
    <n v="9265.73"/>
    <n v="8589044.3300000001"/>
  </r>
  <r>
    <x v="114"/>
    <s v="2015"/>
    <x v="2"/>
    <x v="4"/>
    <x v="0"/>
    <x v="4"/>
    <s v="Agentes de cambio y/o remesadoras"/>
    <n v="654"/>
    <n v="693"/>
    <n v="913648.8"/>
    <n v="943000.17"/>
    <n v="134151.34"/>
    <n v="391748.03"/>
    <n v="381184.82"/>
    <n v="0"/>
    <n v="94609.68"/>
    <n v="3404.93"/>
    <n v="13281691.130000001"/>
  </r>
  <r>
    <x v="114"/>
    <s v="2015"/>
    <x v="1"/>
    <x v="2"/>
    <x v="3"/>
    <x v="16"/>
    <s v="No identificado"/>
    <n v="663"/>
    <n v="668"/>
    <n v="213702.75"/>
    <n v="215040.42"/>
    <n v="32997"/>
    <n v="91629.77"/>
    <n v="86925.36"/>
    <n v="200"/>
    <n v="16007.91"/>
    <n v="8153.83"/>
    <n v="3028737.47"/>
  </r>
  <r>
    <x v="114"/>
    <s v="2015"/>
    <x v="1"/>
    <x v="4"/>
    <x v="0"/>
    <x v="4"/>
    <s v="ARS"/>
    <n v="669"/>
    <n v="715"/>
    <n v="1675829.78"/>
    <n v="1941859.34"/>
    <n v="194198.31"/>
    <n v="718550.14"/>
    <n v="784948.87"/>
    <n v="0"/>
    <n v="230654.97"/>
    <n v="0"/>
    <n v="27350128.870000001"/>
  </r>
  <r>
    <x v="114"/>
    <s v="2015"/>
    <x v="1"/>
    <x v="3"/>
    <x v="0"/>
    <x v="4"/>
    <s v="Seguros"/>
    <n v="669"/>
    <n v="694"/>
    <n v="1173925.72"/>
    <n v="1190853.25"/>
    <n v="160673.09"/>
    <n v="503347.51"/>
    <n v="481373.26"/>
    <n v="0"/>
    <n v="64193.64"/>
    <n v="4719.53"/>
    <n v="16772580.57"/>
  </r>
  <r>
    <x v="114"/>
    <s v="2015"/>
    <x v="2"/>
    <x v="2"/>
    <x v="0"/>
    <x v="4"/>
    <s v="Otros"/>
    <n v="681"/>
    <n v="701"/>
    <n v="892708.55"/>
    <n v="1025759.22"/>
    <n v="109201.67"/>
    <n v="382769.11"/>
    <n v="414638.32"/>
    <n v="180799.01"/>
    <n v="58270.41"/>
    <n v="11791.27"/>
    <n v="14447311.52"/>
  </r>
  <r>
    <x v="114"/>
    <s v="2015"/>
    <x v="1"/>
    <x v="3"/>
    <x v="2"/>
    <x v="2"/>
    <s v="Industrias Básicas de Hierro Y Acero"/>
    <n v="692"/>
    <n v="702"/>
    <n v="839582.97"/>
    <n v="857655.84"/>
    <n v="138728.06"/>
    <n v="359990.44"/>
    <n v="346686.41"/>
    <n v="0"/>
    <n v="53228.07"/>
    <n v="6865.51"/>
    <n v="12079659.52"/>
  </r>
  <r>
    <x v="114"/>
    <s v="2015"/>
    <x v="2"/>
    <x v="2"/>
    <x v="3"/>
    <x v="16"/>
    <s v="No identificado"/>
    <n v="694"/>
    <n v="698"/>
    <n v="188432.66"/>
    <n v="188698.31"/>
    <n v="29222.78"/>
    <n v="80794.61"/>
    <n v="76277.259999999995"/>
    <n v="100"/>
    <n v="9284.7900000000009"/>
    <n v="15424.87"/>
    <n v="2657721.7400000002"/>
  </r>
  <r>
    <x v="114"/>
    <s v="2015"/>
    <x v="2"/>
    <x v="2"/>
    <x v="2"/>
    <x v="2"/>
    <s v="Elaboración de Productos de Tabaco"/>
    <n v="721"/>
    <n v="728"/>
    <n v="442763.28"/>
    <n v="455852.77"/>
    <n v="74143.91"/>
    <n v="189845.28"/>
    <n v="184267.21"/>
    <n v="0"/>
    <n v="10983.57"/>
    <n v="517.24"/>
    <n v="6420456.7000000002"/>
  </r>
  <r>
    <x v="114"/>
    <s v="2015"/>
    <x v="1"/>
    <x v="3"/>
    <x v="2"/>
    <x v="2"/>
    <s v="Elaboración de Cacao, Chocolate y Confitería"/>
    <n v="723"/>
    <n v="729"/>
    <n v="679200.62"/>
    <n v="681831.01"/>
    <n v="113289.43"/>
    <n v="291223.08"/>
    <n v="275613.27"/>
    <n v="0"/>
    <n v="16043.91"/>
    <n v="514.42999999999995"/>
    <n v="9603251.2899999991"/>
  </r>
  <r>
    <x v="114"/>
    <s v="2015"/>
    <x v="1"/>
    <x v="2"/>
    <x v="0"/>
    <x v="17"/>
    <s v="Comunicaciones"/>
    <n v="730"/>
    <n v="780"/>
    <n v="1539647.66"/>
    <n v="1742622.92"/>
    <n v="180761.4"/>
    <n v="660159.18000000005"/>
    <n v="704412.65"/>
    <n v="0"/>
    <n v="58243.41"/>
    <n v="21342.22"/>
    <n v="24543985.050000001"/>
  </r>
  <r>
    <x v="114"/>
    <s v="2015"/>
    <x v="2"/>
    <x v="3"/>
    <x v="0"/>
    <x v="4"/>
    <s v="Agentes de cambio y/o remesadoras"/>
    <n v="732"/>
    <n v="754"/>
    <n v="741772.28"/>
    <n v="742818.4"/>
    <n v="121534.96"/>
    <n v="318051.90000000002"/>
    <n v="300266.38"/>
    <n v="0"/>
    <n v="69271.98"/>
    <n v="1192.5"/>
    <n v="10462230.9"/>
  </r>
  <r>
    <x v="114"/>
    <s v="2015"/>
    <x v="1"/>
    <x v="3"/>
    <x v="1"/>
    <x v="1"/>
    <s v="Ganadería"/>
    <n v="756"/>
    <n v="763"/>
    <n v="530219.43000000005"/>
    <n v="531455.9"/>
    <n v="87848.02"/>
    <n v="227344.15"/>
    <n v="214828.63"/>
    <n v="6880"/>
    <n v="14363.13"/>
    <n v="10459.549999999999"/>
    <n v="7485297.3499999996"/>
  </r>
  <r>
    <x v="114"/>
    <s v="2015"/>
    <x v="2"/>
    <x v="3"/>
    <x v="0"/>
    <x v="4"/>
    <s v="Seguros"/>
    <n v="790"/>
    <n v="809"/>
    <n v="1325681.9099999999"/>
    <n v="1343406.63"/>
    <n v="186387.4"/>
    <n v="568416.53"/>
    <n v="543039.22"/>
    <n v="22584"/>
    <n v="116531.82"/>
    <n v="10059.44"/>
    <n v="18921218.43"/>
  </r>
  <r>
    <x v="114"/>
    <s v="2015"/>
    <x v="2"/>
    <x v="4"/>
    <x v="2"/>
    <x v="2"/>
    <s v="Fabricación de Jabones y Detergentes"/>
    <n v="810"/>
    <n v="818"/>
    <n v="1149086.1599999999"/>
    <n v="1292708.21"/>
    <n v="152646.78"/>
    <n v="492697.7"/>
    <n v="522545.72"/>
    <n v="0"/>
    <n v="104712.36"/>
    <n v="13885.17"/>
    <n v="18207160.84"/>
  </r>
  <r>
    <x v="114"/>
    <s v="2015"/>
    <x v="2"/>
    <x v="4"/>
    <x v="1"/>
    <x v="1"/>
    <s v="Cria de Otros Animales"/>
    <n v="827"/>
    <n v="834"/>
    <n v="919668.78"/>
    <n v="953243.59"/>
    <n v="137508.62"/>
    <n v="394329.77"/>
    <n v="385325.35"/>
    <n v="0"/>
    <n v="107265.03"/>
    <n v="6358.9"/>
    <n v="13425968.810000001"/>
  </r>
  <r>
    <x v="114"/>
    <s v="2015"/>
    <x v="1"/>
    <x v="3"/>
    <x v="0"/>
    <x v="4"/>
    <s v="ARS"/>
    <n v="833"/>
    <n v="850"/>
    <n v="1237113.82"/>
    <n v="1240467.46"/>
    <n v="177243.18"/>
    <n v="530440.76"/>
    <n v="501428.72"/>
    <n v="19900"/>
    <n v="145321.07999999999"/>
    <n v="0"/>
    <n v="17471370.260000002"/>
  </r>
  <r>
    <x v="114"/>
    <s v="2015"/>
    <x v="2"/>
    <x v="3"/>
    <x v="2"/>
    <x v="2"/>
    <s v="Elaboración de Plástico"/>
    <n v="885"/>
    <n v="896"/>
    <n v="833714.68"/>
    <n v="849482"/>
    <n v="129418.25"/>
    <n v="357474.15"/>
    <n v="343438.65"/>
    <n v="0"/>
    <n v="67591.199999999997"/>
    <n v="9414.2800000000007"/>
    <n v="11964533.699999999"/>
  </r>
  <r>
    <x v="114"/>
    <s v="2015"/>
    <x v="1"/>
    <x v="3"/>
    <x v="3"/>
    <x v="16"/>
    <s v="No identificado"/>
    <n v="890"/>
    <n v="898"/>
    <n v="307367.14"/>
    <n v="308298.36"/>
    <n v="48686.96"/>
    <n v="131790.54999999999"/>
    <n v="124622.76"/>
    <n v="500"/>
    <n v="8439.9"/>
    <n v="23221.72"/>
    <n v="4342227.16"/>
  </r>
  <r>
    <x v="114"/>
    <s v="2015"/>
    <x v="2"/>
    <x v="2"/>
    <x v="0"/>
    <x v="0"/>
    <s v="Comercio-Vehículos"/>
    <n v="919"/>
    <n v="938"/>
    <n v="871994.1"/>
    <n v="958862.96"/>
    <n v="116354.45"/>
    <n v="373887.33"/>
    <n v="387597.53"/>
    <n v="2253"/>
    <n v="45570.06"/>
    <n v="16641.759999999998"/>
    <n v="13505111.75"/>
  </r>
  <r>
    <x v="114"/>
    <s v="2015"/>
    <x v="2"/>
    <x v="3"/>
    <x v="2"/>
    <x v="2"/>
    <s v="Elaboración de Productos de Panadería"/>
    <n v="935"/>
    <n v="942"/>
    <n v="619248.97"/>
    <n v="620122.53"/>
    <n v="103345.19"/>
    <n v="265517.34000000003"/>
    <n v="250670.12"/>
    <n v="8000"/>
    <n v="27881.37"/>
    <n v="20777.080000000002"/>
    <n v="8734120.6899999995"/>
  </r>
  <r>
    <x v="114"/>
    <s v="2015"/>
    <x v="2"/>
    <x v="4"/>
    <x v="2"/>
    <x v="2"/>
    <s v="Elaboración de Bebidas"/>
    <n v="939"/>
    <n v="946"/>
    <n v="2143732.7200000002"/>
    <n v="2399478.69"/>
    <n v="262050.88"/>
    <n v="919174.63"/>
    <n v="970033.75"/>
    <n v="0"/>
    <n v="249233.55"/>
    <n v="3818.27"/>
    <n v="33795474.229999997"/>
  </r>
  <r>
    <x v="114"/>
    <s v="2015"/>
    <x v="1"/>
    <x v="4"/>
    <x v="2"/>
    <x v="2"/>
    <s v="Elaboración de Cacao, Chocolate y Confitería"/>
    <n v="951"/>
    <n v="961"/>
    <n v="1396185.43"/>
    <n v="1454768.47"/>
    <n v="203542.05"/>
    <n v="598646.73"/>
    <n v="588054.24"/>
    <n v="5000"/>
    <n v="59978.19"/>
    <n v="305.55"/>
    <n v="20489694.93"/>
  </r>
  <r>
    <x v="114"/>
    <s v="2015"/>
    <x v="2"/>
    <x v="2"/>
    <x v="2"/>
    <x v="12"/>
    <s v="Construcción"/>
    <n v="958"/>
    <n v="983"/>
    <n v="1013059.69"/>
    <n v="1080228.3799999999"/>
    <n v="143361.28"/>
    <n v="434372.51"/>
    <n v="436656.3"/>
    <n v="0"/>
    <n v="48949.62"/>
    <n v="34029.35"/>
    <n v="15214482.300000001"/>
  </r>
  <r>
    <x v="114"/>
    <s v="2015"/>
    <x v="2"/>
    <x v="3"/>
    <x v="0"/>
    <x v="4"/>
    <s v="ARS"/>
    <n v="1003"/>
    <n v="1039"/>
    <n v="1562781.48"/>
    <n v="1593054.23"/>
    <n v="223098.93"/>
    <n v="670078.06999999995"/>
    <n v="643953.44999999995"/>
    <n v="0"/>
    <n v="271209.69"/>
    <n v="0"/>
    <n v="22437383.649999999"/>
  </r>
  <r>
    <x v="114"/>
    <s v="2015"/>
    <x v="1"/>
    <x v="2"/>
    <x v="0"/>
    <x v="4"/>
    <s v="Otros"/>
    <n v="1030"/>
    <n v="1061"/>
    <n v="1431979.73"/>
    <n v="1725789.36"/>
    <n v="174517.96"/>
    <n v="613993.93999999994"/>
    <n v="697608.59"/>
    <n v="0"/>
    <n v="69235.98"/>
    <n v="18275.25"/>
    <n v="24306892.600000001"/>
  </r>
  <r>
    <x v="114"/>
    <s v="2015"/>
    <x v="2"/>
    <x v="4"/>
    <x v="1"/>
    <x v="3"/>
    <s v="Servicios Agropecuarios"/>
    <n v="1045"/>
    <n v="1060"/>
    <n v="827359.59"/>
    <n v="832722.61"/>
    <n v="130258.46"/>
    <n v="354749.62"/>
    <n v="336608.75"/>
    <n v="500"/>
    <n v="88650.45"/>
    <n v="37782.78"/>
    <n v="11728490.48"/>
  </r>
  <r>
    <x v="114"/>
    <s v="2015"/>
    <x v="1"/>
    <x v="4"/>
    <x v="0"/>
    <x v="4"/>
    <s v="Agentes de cambio y/o remesadoras"/>
    <n v="1057"/>
    <n v="1087"/>
    <n v="1279118.77"/>
    <n v="1329079.49"/>
    <n v="189589.21"/>
    <n v="548452.13"/>
    <n v="537247.81999999995"/>
    <n v="4300"/>
    <n v="76866.990000000005"/>
    <n v="3262.4"/>
    <n v="18719433.469999999"/>
  </r>
  <r>
    <x v="114"/>
    <s v="2015"/>
    <x v="2"/>
    <x v="2"/>
    <x v="0"/>
    <x v="14"/>
    <s v="Transporte y Almacenamiento"/>
    <n v="1071"/>
    <n v="1101"/>
    <n v="1187913.8600000001"/>
    <n v="1271857.8500000001"/>
    <n v="167515.35999999999"/>
    <n v="509344.96"/>
    <n v="514118.01"/>
    <n v="0"/>
    <n v="78511.77"/>
    <n v="31962.28"/>
    <n v="17913487.34"/>
  </r>
  <r>
    <x v="114"/>
    <s v="2015"/>
    <x v="2"/>
    <x v="2"/>
    <x v="0"/>
    <x v="11"/>
    <s v="Alquiler de Viviendas"/>
    <n v="1075"/>
    <n v="1108"/>
    <n v="1251548.1000000001"/>
    <n v="1329768.97"/>
    <n v="170799.96"/>
    <n v="536629.94999999995"/>
    <n v="537527.15"/>
    <n v="10328.32"/>
    <n v="55708.74"/>
    <n v="28489.99"/>
    <n v="18729140.949999999"/>
  </r>
  <r>
    <x v="114"/>
    <s v="2015"/>
    <x v="1"/>
    <x v="3"/>
    <x v="2"/>
    <x v="2"/>
    <s v="Elaboración de Aceites y Grasas de Origen Vegetal y Animal"/>
    <n v="1078"/>
    <n v="1103"/>
    <n v="1146014.21"/>
    <n v="1147630.69"/>
    <n v="193036.72"/>
    <n v="491380.25"/>
    <n v="463901.54"/>
    <n v="0"/>
    <n v="81945.33"/>
    <n v="93.76"/>
    <n v="16163812.960000001"/>
  </r>
  <r>
    <x v="114"/>
    <s v="2015"/>
    <x v="1"/>
    <x v="3"/>
    <x v="1"/>
    <x v="3"/>
    <s v="Servicios Agropecuarios"/>
    <n v="1082"/>
    <n v="1100"/>
    <n v="676016.32"/>
    <n v="676970.09"/>
    <n v="111778.16"/>
    <n v="289857.57"/>
    <n v="273648.99"/>
    <n v="200"/>
    <n v="21050.25"/>
    <n v="37791.769999999997"/>
    <n v="9534788.4000000004"/>
  </r>
  <r>
    <x v="114"/>
    <s v="2015"/>
    <x v="2"/>
    <x v="4"/>
    <x v="2"/>
    <x v="2"/>
    <s v="Elaboración de Productos de Panadería"/>
    <n v="1082"/>
    <n v="1092"/>
    <n v="860718.76"/>
    <n v="877671.03"/>
    <n v="135389.64000000001"/>
    <n v="369053.01"/>
    <n v="354777.79"/>
    <n v="5000"/>
    <n v="81046.44"/>
    <n v="22511.46"/>
    <n v="12361564.220000001"/>
  </r>
  <r>
    <x v="114"/>
    <s v="2015"/>
    <x v="1"/>
    <x v="2"/>
    <x v="1"/>
    <x v="6"/>
    <s v="Cultivos Tradicionales"/>
    <n v="1102"/>
    <n v="1129"/>
    <n v="928641.28"/>
    <n v="968834.13"/>
    <n v="138041.39000000001"/>
    <n v="398176.36"/>
    <n v="391628.13"/>
    <n v="0"/>
    <n v="27845.37"/>
    <n v="12988.68"/>
    <n v="13645551.08"/>
  </r>
  <r>
    <x v="114"/>
    <s v="2015"/>
    <x v="1"/>
    <x v="4"/>
    <x v="0"/>
    <x v="4"/>
    <s v="Seguros"/>
    <n v="1112"/>
    <n v="1154"/>
    <n v="3366270.01"/>
    <n v="4043528.55"/>
    <n v="338764.08"/>
    <n v="1443364.84"/>
    <n v="1634496.96"/>
    <n v="0"/>
    <n v="263497.68"/>
    <n v="22972.71"/>
    <n v="56951102.840000004"/>
  </r>
  <r>
    <x v="114"/>
    <s v="2015"/>
    <x v="2"/>
    <x v="2"/>
    <x v="2"/>
    <x v="2"/>
    <s v="Otras Industrias Manufactureras"/>
    <n v="1113"/>
    <n v="1136"/>
    <n v="1267287.57"/>
    <n v="1395404.66"/>
    <n v="176631.77"/>
    <n v="543378.72"/>
    <n v="564057.97"/>
    <n v="41733"/>
    <n v="54908.85"/>
    <n v="33427.730000000003"/>
    <n v="19653586.920000002"/>
  </r>
  <r>
    <x v="114"/>
    <s v="2015"/>
    <x v="2"/>
    <x v="4"/>
    <x v="2"/>
    <x v="2"/>
    <s v="Elaboración de Plástico"/>
    <n v="1134"/>
    <n v="1161"/>
    <n v="1660401.02"/>
    <n v="1793701.37"/>
    <n v="227607.83"/>
    <n v="711935.02"/>
    <n v="725059.91"/>
    <n v="0"/>
    <n v="169759.89"/>
    <n v="21066.63"/>
    <n v="25263402.77"/>
  </r>
  <r>
    <x v="114"/>
    <s v="2015"/>
    <x v="1"/>
    <x v="2"/>
    <x v="0"/>
    <x v="0"/>
    <s v="Comercio-Combustible"/>
    <n v="1135"/>
    <n v="1181"/>
    <n v="1613381.16"/>
    <n v="1826377.61"/>
    <n v="227674.38"/>
    <n v="691774.61"/>
    <n v="738268.65"/>
    <n v="26000"/>
    <n v="48985.62"/>
    <n v="14565.42"/>
    <n v="25723632.710000001"/>
  </r>
  <r>
    <x v="114"/>
    <s v="2015"/>
    <x v="2"/>
    <x v="3"/>
    <x v="2"/>
    <x v="2"/>
    <s v="Edición, Grabación, Impresión"/>
    <n v="1152"/>
    <n v="1185"/>
    <n v="1237377.44"/>
    <n v="1264418.98"/>
    <n v="193566.84"/>
    <n v="530553.82999999996"/>
    <n v="511110.45"/>
    <n v="0"/>
    <n v="76839.990000000005"/>
    <n v="17028.78"/>
    <n v="17808721.559999999"/>
  </r>
  <r>
    <x v="114"/>
    <s v="2015"/>
    <x v="1"/>
    <x v="3"/>
    <x v="2"/>
    <x v="2"/>
    <s v="Elaboración de Productos Lácteos"/>
    <n v="1153"/>
    <n v="1175"/>
    <n v="1260751.8400000001"/>
    <n v="1264484"/>
    <n v="208157.02"/>
    <n v="540576.48"/>
    <n v="511136.79"/>
    <n v="0"/>
    <n v="83644.11"/>
    <n v="31188.54"/>
    <n v="17809635.039999999"/>
  </r>
  <r>
    <x v="114"/>
    <s v="2015"/>
    <x v="2"/>
    <x v="3"/>
    <x v="1"/>
    <x v="6"/>
    <s v="Cultivos Tradicionales"/>
    <n v="1173"/>
    <n v="1186"/>
    <n v="678211.04"/>
    <n v="679833.71"/>
    <n v="109843.32"/>
    <n v="290798.34999999998"/>
    <n v="274806.65000000002"/>
    <n v="0"/>
    <n v="38011.050000000003"/>
    <n v="12616.35"/>
    <n v="9575119.8200000003"/>
  </r>
  <r>
    <x v="114"/>
    <s v="2015"/>
    <x v="1"/>
    <x v="3"/>
    <x v="2"/>
    <x v="2"/>
    <s v="Fabricación de Muebles y Colchones"/>
    <n v="1174"/>
    <n v="1185"/>
    <n v="865763.64"/>
    <n v="870612.89"/>
    <n v="143797.62"/>
    <n v="371216.17"/>
    <n v="351924.89"/>
    <n v="0"/>
    <n v="36303.269999999997"/>
    <n v="12839.64"/>
    <n v="12262155.210000001"/>
  </r>
  <r>
    <x v="114"/>
    <s v="2015"/>
    <x v="1"/>
    <x v="2"/>
    <x v="0"/>
    <x v="15"/>
    <s v="Electricidad, Gas y Agua"/>
    <n v="1203"/>
    <n v="1249"/>
    <n v="2045107.64"/>
    <n v="2500402.8199999998"/>
    <n v="265271.03000000003"/>
    <n v="876887.09"/>
    <n v="1010726.52"/>
    <n v="0"/>
    <n v="66692.31"/>
    <n v="12387.73"/>
    <n v="35216937.18"/>
  </r>
  <r>
    <x v="114"/>
    <s v="2015"/>
    <x v="1"/>
    <x v="3"/>
    <x v="2"/>
    <x v="2"/>
    <s v="Elaboración de Productos de Molinería"/>
    <n v="1204"/>
    <n v="1246"/>
    <n v="1206088.3600000001"/>
    <n v="1214747.68"/>
    <n v="198807.64"/>
    <n v="517138.43"/>
    <n v="491032"/>
    <n v="0"/>
    <n v="65056.53"/>
    <n v="1362.81"/>
    <n v="17109121.289999999"/>
  </r>
  <r>
    <x v="114"/>
    <s v="2015"/>
    <x v="1"/>
    <x v="2"/>
    <x v="0"/>
    <x v="10"/>
    <s v="Servicios de Salud"/>
    <n v="1213"/>
    <n v="1350"/>
    <n v="2190950.66"/>
    <n v="2370253.25"/>
    <n v="286404.36"/>
    <n v="939420.3"/>
    <n v="958116.67"/>
    <n v="16000.01"/>
    <n v="93728.79"/>
    <n v="44114.79"/>
    <n v="33383847.190000001"/>
  </r>
  <r>
    <x v="114"/>
    <s v="2015"/>
    <x v="1"/>
    <x v="4"/>
    <x v="2"/>
    <x v="2"/>
    <s v="Fabricación de Cemento, Cal y Yeso"/>
    <n v="1224"/>
    <n v="1245"/>
    <n v="3313350.61"/>
    <n v="3690297.66"/>
    <n v="450219.77"/>
    <n v="1420674.89"/>
    <n v="1491711.86"/>
    <n v="0"/>
    <n v="255138.78"/>
    <n v="1003.67"/>
    <n v="51976023.789999999"/>
  </r>
  <r>
    <x v="114"/>
    <s v="2015"/>
    <x v="2"/>
    <x v="2"/>
    <x v="0"/>
    <x v="18"/>
    <s v="Hoteles, Bares y Restaurantes"/>
    <n v="1230"/>
    <n v="1238"/>
    <n v="852085.98"/>
    <n v="884836.54"/>
    <n v="128582.97"/>
    <n v="365351.72"/>
    <n v="357674.18"/>
    <n v="0"/>
    <n v="52320.18"/>
    <n v="24126.639999999999"/>
    <n v="12462487.59"/>
  </r>
  <r>
    <x v="114"/>
    <s v="2015"/>
    <x v="2"/>
    <x v="3"/>
    <x v="3"/>
    <x v="16"/>
    <s v="No identificado"/>
    <n v="1231"/>
    <n v="1244"/>
    <n v="374196.42"/>
    <n v="376207.31"/>
    <n v="57428.85"/>
    <n v="160445.07"/>
    <n v="152073.28"/>
    <n v="3200"/>
    <n v="29562.15"/>
    <n v="29819.83"/>
    <n v="5298690.5"/>
  </r>
  <r>
    <x v="114"/>
    <s v="2015"/>
    <x v="2"/>
    <x v="4"/>
    <x v="0"/>
    <x v="4"/>
    <s v="Seguros"/>
    <n v="1235"/>
    <n v="1262"/>
    <n v="3584516.32"/>
    <n v="4162944.73"/>
    <n v="380155.14"/>
    <n v="1536943.09"/>
    <n v="1682767.97"/>
    <n v="11000"/>
    <n v="330288.99"/>
    <n v="11650.71"/>
    <n v="58633021.039999999"/>
  </r>
  <r>
    <x v="114"/>
    <s v="2015"/>
    <x v="2"/>
    <x v="4"/>
    <x v="0"/>
    <x v="4"/>
    <s v="ARS"/>
    <n v="1294"/>
    <n v="1409"/>
    <n v="3084189.45"/>
    <n v="3428741.76"/>
    <n v="375352.29"/>
    <n v="1322416.19"/>
    <n v="1385984.93"/>
    <n v="0"/>
    <n v="522986.91"/>
    <n v="0"/>
    <n v="48292135.439999998"/>
  </r>
  <r>
    <x v="114"/>
    <s v="2015"/>
    <x v="1"/>
    <x v="4"/>
    <x v="2"/>
    <x v="2"/>
    <s v="Industrias Básicas de Hierro Y Acero"/>
    <n v="1452"/>
    <n v="1479"/>
    <n v="2840510.67"/>
    <n v="3162201.01"/>
    <n v="401291.55"/>
    <n v="1217934"/>
    <n v="1278571.93"/>
    <n v="0"/>
    <n v="149473.53"/>
    <n v="10332.07"/>
    <n v="44538040.979999997"/>
  </r>
  <r>
    <x v="114"/>
    <s v="2015"/>
    <x v="2"/>
    <x v="3"/>
    <x v="0"/>
    <x v="0"/>
    <s v="Comercio-Combustible"/>
    <n v="1495"/>
    <n v="1532"/>
    <n v="1541661.75"/>
    <n v="1565319.78"/>
    <n v="256424.02"/>
    <n v="661023.31000000006"/>
    <n v="632742.43000000005"/>
    <n v="3000"/>
    <n v="113143.26"/>
    <n v="19389.96"/>
    <n v="22046761.289999999"/>
  </r>
  <r>
    <x v="114"/>
    <s v="2015"/>
    <x v="1"/>
    <x v="4"/>
    <x v="1"/>
    <x v="5"/>
    <s v="Cultivo de Cereales"/>
    <n v="1499"/>
    <n v="1563"/>
    <n v="1441448.73"/>
    <n v="1451778.22"/>
    <n v="237703.91"/>
    <n v="618054.43000000005"/>
    <n v="586845.76"/>
    <n v="5200"/>
    <n v="67402.2"/>
    <n v="51884.57"/>
    <n v="20447576.34"/>
  </r>
  <r>
    <x v="114"/>
    <s v="2015"/>
    <x v="1"/>
    <x v="4"/>
    <x v="2"/>
    <x v="2"/>
    <s v="Elaboración de Productos Lácteos"/>
    <n v="1546"/>
    <n v="1571"/>
    <n v="2639406.23"/>
    <n v="2837098.1"/>
    <n v="374485.9"/>
    <n v="1131705.97"/>
    <n v="1146827.19"/>
    <n v="5000"/>
    <n v="176546.01"/>
    <n v="30629.24"/>
    <n v="39959125.770000003"/>
  </r>
  <r>
    <x v="114"/>
    <s v="2015"/>
    <x v="2"/>
    <x v="3"/>
    <x v="0"/>
    <x v="15"/>
    <s v="Electricidad, Gas y Agua"/>
    <n v="1558"/>
    <n v="1591"/>
    <n v="2283461.6"/>
    <n v="2336413.13"/>
    <n v="378393.19"/>
    <n v="979086.87"/>
    <n v="944437.48"/>
    <n v="0"/>
    <n v="218799.51"/>
    <n v="9956.39"/>
    <n v="32907224.949999999"/>
  </r>
  <r>
    <x v="114"/>
    <s v="2015"/>
    <x v="1"/>
    <x v="3"/>
    <x v="2"/>
    <x v="2"/>
    <s v="Fabricación de Jabones y Detergentes"/>
    <n v="1575"/>
    <n v="1594"/>
    <n v="1603987.54"/>
    <n v="1630185.39"/>
    <n v="256122.35"/>
    <n v="687747.44"/>
    <n v="658962.46"/>
    <n v="0"/>
    <n v="78565.77"/>
    <n v="5069.97"/>
    <n v="22960366.120000001"/>
  </r>
  <r>
    <x v="114"/>
    <s v="2015"/>
    <x v="1"/>
    <x v="4"/>
    <x v="1"/>
    <x v="1"/>
    <s v="Ganadería"/>
    <n v="1591"/>
    <n v="1621"/>
    <n v="1257565.96"/>
    <n v="1263233.92"/>
    <n v="203633.7"/>
    <n v="539210.74"/>
    <n v="510632.45"/>
    <n v="6880"/>
    <n v="50675.4"/>
    <n v="36060.019999999997"/>
    <n v="17792031.050000001"/>
  </r>
  <r>
    <x v="114"/>
    <s v="2015"/>
    <x v="1"/>
    <x v="4"/>
    <x v="2"/>
    <x v="2"/>
    <s v="Elaboración de Aceites y Grasas de Origen Vegetal y Animal"/>
    <n v="1628"/>
    <n v="1656"/>
    <n v="2664973.37"/>
    <n v="2848115.18"/>
    <n v="394287.62"/>
    <n v="1142668.6100000001"/>
    <n v="1151280.58"/>
    <n v="0"/>
    <n v="167288.22"/>
    <n v="47.04"/>
    <n v="40114295.310000002"/>
  </r>
  <r>
    <x v="114"/>
    <s v="2015"/>
    <x v="1"/>
    <x v="3"/>
    <x v="2"/>
    <x v="9"/>
    <s v="Explotación de Minas y Canteras"/>
    <n v="1641"/>
    <n v="1660"/>
    <n v="3550366.61"/>
    <n v="3689190.94"/>
    <n v="485788.01"/>
    <n v="1522301.76"/>
    <n v="1491907.13"/>
    <n v="5000"/>
    <n v="154614.87"/>
    <n v="2281.44"/>
    <n v="51960441.109999999"/>
  </r>
  <r>
    <x v="114"/>
    <s v="2015"/>
    <x v="1"/>
    <x v="4"/>
    <x v="2"/>
    <x v="2"/>
    <s v="Fabricación de Jabones y Detergentes"/>
    <n v="1712"/>
    <n v="1753"/>
    <n v="2658027.54"/>
    <n v="2918654.66"/>
    <n v="361635.06"/>
    <n v="1139690.7"/>
    <n v="1179794.3899999999"/>
    <n v="0"/>
    <n v="137699.07"/>
    <n v="18788.41"/>
    <n v="41107816"/>
  </r>
  <r>
    <x v="114"/>
    <s v="2015"/>
    <x v="1"/>
    <x v="3"/>
    <x v="2"/>
    <x v="2"/>
    <s v="Elaboración de Productos de Panadería"/>
    <n v="1823"/>
    <n v="1841"/>
    <n v="1220422.33"/>
    <n v="1229031.1000000001"/>
    <n v="204010.02"/>
    <n v="523284.29"/>
    <n v="496807.56"/>
    <n v="16000"/>
    <n v="44761.17"/>
    <n v="42909.26"/>
    <n v="17310300.68"/>
  </r>
  <r>
    <x v="114"/>
    <s v="2015"/>
    <x v="1"/>
    <x v="3"/>
    <x v="2"/>
    <x v="2"/>
    <s v="Fabricación de Productos Farmaceuticos"/>
    <n v="1843"/>
    <n v="1876"/>
    <n v="2211076.13"/>
    <n v="2235796.5699999998"/>
    <n v="337163.27"/>
    <n v="948050.52"/>
    <n v="903765.87"/>
    <n v="0"/>
    <n v="99625.02"/>
    <n v="31548.11"/>
    <n v="31490092.09"/>
  </r>
  <r>
    <x v="114"/>
    <s v="2015"/>
    <x v="1"/>
    <x v="3"/>
    <x v="2"/>
    <x v="2"/>
    <s v="Fabricación de Productos de Madera, Papel y Carton"/>
    <n v="1846"/>
    <n v="1866"/>
    <n v="1549868.4"/>
    <n v="1558418.23"/>
    <n v="262504.57"/>
    <n v="664542.43999999994"/>
    <n v="629952.62"/>
    <n v="4"/>
    <n v="68436.09"/>
    <n v="18301.68"/>
    <n v="21949555.18"/>
  </r>
  <r>
    <x v="114"/>
    <s v="2015"/>
    <x v="2"/>
    <x v="3"/>
    <x v="2"/>
    <x v="2"/>
    <s v="Fabricación de Productos Farmaceuticos"/>
    <n v="1860"/>
    <n v="1894"/>
    <n v="2083578.62"/>
    <n v="2107053.77"/>
    <n v="319369.8"/>
    <n v="893382.7"/>
    <n v="851724.73"/>
    <n v="0"/>
    <n v="143523.29999999999"/>
    <n v="33840.800000000003"/>
    <n v="29676815.02"/>
  </r>
  <r>
    <x v="114"/>
    <s v="2015"/>
    <x v="1"/>
    <x v="4"/>
    <x v="1"/>
    <x v="3"/>
    <s v="Servicios Agropecuarios"/>
    <n v="1861"/>
    <n v="1893"/>
    <n v="1674852.67"/>
    <n v="1712595.97"/>
    <n v="257643.81"/>
    <n v="718131.63"/>
    <n v="692275.51"/>
    <n v="20000"/>
    <n v="120558.27"/>
    <n v="127473.35"/>
    <n v="24121072.5"/>
  </r>
  <r>
    <x v="114"/>
    <s v="2015"/>
    <x v="2"/>
    <x v="4"/>
    <x v="1"/>
    <x v="6"/>
    <s v="Cultivos Tradicionales"/>
    <n v="1885"/>
    <n v="1916"/>
    <n v="1233048.04"/>
    <n v="1255983.5900000001"/>
    <n v="190485.24"/>
    <n v="528697.78"/>
    <n v="507823.12"/>
    <n v="0"/>
    <n v="113071.26"/>
    <n v="21229.78"/>
    <n v="17689905.09"/>
  </r>
  <r>
    <x v="114"/>
    <s v="2015"/>
    <x v="1"/>
    <x v="4"/>
    <x v="2"/>
    <x v="2"/>
    <s v="Elaboración de Productos de Panadería"/>
    <n v="1932"/>
    <n v="1954"/>
    <n v="1584859.22"/>
    <n v="1635504.64"/>
    <n v="249275.93"/>
    <n v="679544.82"/>
    <n v="661114.26"/>
    <n v="0"/>
    <n v="90304.23"/>
    <n v="41983"/>
    <n v="23035281.469999999"/>
  </r>
  <r>
    <x v="114"/>
    <s v="2015"/>
    <x v="2"/>
    <x v="4"/>
    <x v="2"/>
    <x v="2"/>
    <s v="Edición, Grabación, Impresión"/>
    <n v="1935"/>
    <n v="2032"/>
    <n v="3041750.72"/>
    <n v="3380714.72"/>
    <n v="395256.71"/>
    <n v="1304220.04"/>
    <n v="1366669.38"/>
    <n v="0"/>
    <n v="289572.27"/>
    <n v="28817.35"/>
    <n v="47615705.710000001"/>
  </r>
  <r>
    <x v="114"/>
    <s v="2015"/>
    <x v="1"/>
    <x v="3"/>
    <x v="2"/>
    <x v="2"/>
    <s v="Conservación, Producción y Procesamiento de Carne"/>
    <n v="1961"/>
    <n v="1989"/>
    <n v="2086949.26"/>
    <n v="2092106.11"/>
    <n v="350469.52"/>
    <n v="894827.52000000002"/>
    <n v="845682.54"/>
    <n v="0"/>
    <n v="162218.88"/>
    <n v="5121.04"/>
    <n v="29466281.789999999"/>
  </r>
  <r>
    <x v="114"/>
    <s v="2015"/>
    <x v="1"/>
    <x v="3"/>
    <x v="2"/>
    <x v="2"/>
    <s v="Fabricación de Sustancias Químicas"/>
    <n v="1984"/>
    <n v="2023"/>
    <n v="1987922.19"/>
    <n v="2014120.4"/>
    <n v="320527.55"/>
    <n v="852370.77"/>
    <n v="814158.88"/>
    <n v="0"/>
    <n v="103067.58"/>
    <n v="10229.17"/>
    <n v="28367911.329999998"/>
  </r>
  <r>
    <x v="114"/>
    <s v="2015"/>
    <x v="2"/>
    <x v="2"/>
    <x v="0"/>
    <x v="10"/>
    <s v="Servicios de Salud"/>
    <n v="2065"/>
    <n v="2278"/>
    <n v="2944766.08"/>
    <n v="3084005.87"/>
    <n v="427610.49"/>
    <n v="1262636.33"/>
    <n v="1246634.07"/>
    <n v="0"/>
    <n v="211959.39"/>
    <n v="54641.73"/>
    <n v="43436700.780000001"/>
  </r>
  <r>
    <x v="114"/>
    <s v="2015"/>
    <x v="1"/>
    <x v="4"/>
    <x v="2"/>
    <x v="2"/>
    <s v="Fabricación de Productos de Madera, Papel y Carton"/>
    <n v="2068"/>
    <n v="2091"/>
    <n v="2827154.99"/>
    <n v="3098790.13"/>
    <n v="407449.2"/>
    <n v="1212207.57"/>
    <n v="1252610"/>
    <n v="1356.38"/>
    <n v="136827.18"/>
    <n v="37213.550000000003"/>
    <n v="43644930.689999998"/>
  </r>
  <r>
    <x v="114"/>
    <s v="2015"/>
    <x v="2"/>
    <x v="4"/>
    <x v="0"/>
    <x v="0"/>
    <s v="Comercio-Combustible"/>
    <n v="2068"/>
    <n v="2141"/>
    <n v="3332750.09"/>
    <n v="3645161.77"/>
    <n v="466208.26"/>
    <n v="1428993.23"/>
    <n v="1473467.55"/>
    <n v="11000"/>
    <n v="307422.96000000002"/>
    <n v="28553.85"/>
    <n v="51340308.899999999"/>
  </r>
  <r>
    <x v="114"/>
    <s v="2015"/>
    <x v="1"/>
    <x v="2"/>
    <x v="0"/>
    <x v="0"/>
    <s v="Comercio-Vehículos"/>
    <n v="2123"/>
    <n v="2166"/>
    <n v="2526501.4500000002"/>
    <n v="2798733.84"/>
    <n v="338601"/>
    <n v="1083295.3500000001"/>
    <n v="1131320.8700000001"/>
    <n v="4085.04"/>
    <n v="135011.4"/>
    <n v="69852.600000000006"/>
    <n v="39418785.450000003"/>
  </r>
  <r>
    <x v="114"/>
    <s v="2015"/>
    <x v="1"/>
    <x v="4"/>
    <x v="2"/>
    <x v="2"/>
    <s v="Fabricación de Muebles y Colchones"/>
    <n v="2145"/>
    <n v="2173"/>
    <n v="2045855.47"/>
    <n v="2111876.38"/>
    <n v="319395.94"/>
    <n v="877207.62"/>
    <n v="853675.81"/>
    <n v="6000"/>
    <n v="114815.03999999999"/>
    <n v="31705.32"/>
    <n v="29744737.460000001"/>
  </r>
  <r>
    <x v="114"/>
    <s v="2015"/>
    <x v="1"/>
    <x v="4"/>
    <x v="2"/>
    <x v="2"/>
    <s v="Elaboración de Productos de Molinería"/>
    <n v="2146"/>
    <n v="2200"/>
    <n v="2950832.97"/>
    <n v="3106679.97"/>
    <n v="433995.17"/>
    <n v="1265237.48"/>
    <n v="1255798.92"/>
    <n v="25"/>
    <n v="187556.58"/>
    <n v="3567.22"/>
    <n v="43756051.549999997"/>
  </r>
  <r>
    <x v="114"/>
    <s v="2015"/>
    <x v="1"/>
    <x v="4"/>
    <x v="3"/>
    <x v="16"/>
    <s v="No identificado"/>
    <n v="2163"/>
    <n v="2199"/>
    <n v="736489.31"/>
    <n v="739829.33"/>
    <n v="115673.22"/>
    <n v="315786.32"/>
    <n v="299058.59000000003"/>
    <n v="2102"/>
    <n v="101197.8"/>
    <n v="44040.31"/>
    <n v="10420119.08"/>
  </r>
  <r>
    <x v="114"/>
    <s v="2015"/>
    <x v="2"/>
    <x v="4"/>
    <x v="3"/>
    <x v="16"/>
    <s v="No identificado"/>
    <n v="2188"/>
    <n v="2205"/>
    <n v="702641.42"/>
    <n v="708800.14"/>
    <n v="107346.11"/>
    <n v="301273.15999999997"/>
    <n v="286516.42"/>
    <n v="200"/>
    <n v="123119.94"/>
    <n v="49969.65"/>
    <n v="9983093.1999999993"/>
  </r>
  <r>
    <x v="114"/>
    <s v="2015"/>
    <x v="1"/>
    <x v="2"/>
    <x v="0"/>
    <x v="11"/>
    <s v="Alquiler de Viviendas"/>
    <n v="2190"/>
    <n v="2241"/>
    <n v="2498942.96"/>
    <n v="2706216.05"/>
    <n v="347034.58"/>
    <n v="1071479.42"/>
    <n v="1093921.93"/>
    <n v="12678.81"/>
    <n v="77576.88"/>
    <n v="117627.24"/>
    <n v="38115717.710000001"/>
  </r>
  <r>
    <x v="114"/>
    <s v="2015"/>
    <x v="1"/>
    <x v="2"/>
    <x v="0"/>
    <x v="18"/>
    <s v="Hoteles, Bares y Restaurantes"/>
    <n v="2232"/>
    <n v="2272"/>
    <n v="2140053.91"/>
    <n v="2351446.33"/>
    <n v="305402.83"/>
    <n v="917597.48"/>
    <n v="950515.14"/>
    <n v="0"/>
    <n v="72606.539999999994"/>
    <n v="43628.39"/>
    <n v="33118961.079999998"/>
  </r>
  <r>
    <x v="114"/>
    <s v="2015"/>
    <x v="1"/>
    <x v="3"/>
    <x v="2"/>
    <x v="2"/>
    <s v="Edición, Grabación, Impresión"/>
    <n v="2308"/>
    <n v="2430"/>
    <n v="2334457.62"/>
    <n v="2360916.38"/>
    <n v="377668.44"/>
    <n v="1000953.62"/>
    <n v="954437.31"/>
    <n v="20650"/>
    <n v="142669.41"/>
    <n v="43904.160000000003"/>
    <n v="33252346.190000001"/>
  </r>
  <r>
    <x v="114"/>
    <s v="2015"/>
    <x v="1"/>
    <x v="2"/>
    <x v="2"/>
    <x v="2"/>
    <s v="Elaboración de Azúcar"/>
    <n v="2371"/>
    <n v="2442"/>
    <n v="2896785.94"/>
    <n v="3119499.37"/>
    <n v="432792.4"/>
    <n v="1242062.77"/>
    <n v="1261024.08"/>
    <n v="4300"/>
    <n v="81109.440000000002"/>
    <n v="0"/>
    <n v="43936603.100000001"/>
  </r>
  <r>
    <x v="114"/>
    <s v="2015"/>
    <x v="1"/>
    <x v="4"/>
    <x v="2"/>
    <x v="9"/>
    <s v="Explotación de Minas y Canteras"/>
    <n v="2496"/>
    <n v="2528"/>
    <n v="7242974.0099999998"/>
    <n v="8135426.2999999998"/>
    <n v="859452.72"/>
    <n v="3105591.21"/>
    <n v="3288546.3"/>
    <n v="0"/>
    <n v="362403.81"/>
    <n v="10560.8"/>
    <n v="114583473.05"/>
  </r>
  <r>
    <x v="114"/>
    <s v="2015"/>
    <x v="1"/>
    <x v="2"/>
    <x v="2"/>
    <x v="2"/>
    <s v="Otras Industrias Manufactureras"/>
    <n v="2544"/>
    <n v="2605"/>
    <n v="3840722.31"/>
    <n v="4280843.46"/>
    <n v="511849.61"/>
    <n v="1646798.08"/>
    <n v="1730571.68"/>
    <n v="11215"/>
    <n v="139325.85"/>
    <n v="124200.17"/>
    <n v="60293569.780000001"/>
  </r>
  <r>
    <x v="114"/>
    <s v="2015"/>
    <x v="1"/>
    <x v="4"/>
    <x v="2"/>
    <x v="2"/>
    <s v="Fabricación de Productos Farmaceuticos"/>
    <n v="2593"/>
    <n v="2658"/>
    <n v="6559062.2599999998"/>
    <n v="7433924.5"/>
    <n v="734617.95"/>
    <n v="2812348.01"/>
    <n v="3004980.75"/>
    <n v="0"/>
    <n v="322603.98"/>
    <n v="47112.99"/>
    <n v="104703164.01000001"/>
  </r>
  <r>
    <x v="114"/>
    <s v="2015"/>
    <x v="2"/>
    <x v="4"/>
    <x v="0"/>
    <x v="15"/>
    <s v="Electricidad, Gas y Agua"/>
    <n v="2626"/>
    <n v="2672"/>
    <n v="5523471.4699999997"/>
    <n v="6045815.0899999999"/>
    <n v="764411.81"/>
    <n v="2368314.7200000002"/>
    <n v="2443871.9"/>
    <n v="0"/>
    <n v="590443.11"/>
    <n v="38593.440000000002"/>
    <n v="85152319.439999998"/>
  </r>
  <r>
    <x v="114"/>
    <s v="2015"/>
    <x v="1"/>
    <x v="3"/>
    <x v="1"/>
    <x v="6"/>
    <s v="Cultivos Tradicionales"/>
    <n v="2644"/>
    <n v="2680"/>
    <n v="1730343.51"/>
    <n v="1740818.89"/>
    <n v="283826.59999999998"/>
    <n v="741924.34"/>
    <n v="703684.36"/>
    <n v="0"/>
    <n v="57434.52"/>
    <n v="16871.84"/>
    <n v="24518576.850000001"/>
  </r>
  <r>
    <x v="114"/>
    <s v="2015"/>
    <x v="1"/>
    <x v="4"/>
    <x v="2"/>
    <x v="2"/>
    <s v="Fabricación de Sustancias Químicas"/>
    <n v="2655"/>
    <n v="2722"/>
    <n v="4157626.55"/>
    <n v="4435509.49"/>
    <n v="587297.43999999994"/>
    <n v="1782679.65"/>
    <n v="1792945.92"/>
    <n v="0"/>
    <n v="236560.2"/>
    <n v="13778.68"/>
    <n v="62471972.57"/>
  </r>
  <r>
    <x v="114"/>
    <s v="2015"/>
    <x v="1"/>
    <x v="3"/>
    <x v="1"/>
    <x v="1"/>
    <s v="Cria de Otros Animales"/>
    <n v="2729"/>
    <n v="2754"/>
    <n v="2291092.7000000002"/>
    <n v="2294325.52"/>
    <n v="378379.65"/>
    <n v="982363.39"/>
    <n v="927561.19"/>
    <n v="0"/>
    <n v="76875.990000000005"/>
    <n v="11257.05"/>
    <n v="32314470.059999999"/>
  </r>
  <r>
    <x v="114"/>
    <s v="2015"/>
    <x v="1"/>
    <x v="4"/>
    <x v="2"/>
    <x v="2"/>
    <s v="Conservación, Producción y Procesamiento de Carne"/>
    <n v="2835"/>
    <n v="2871"/>
    <n v="4309365.34"/>
    <n v="4520016.45"/>
    <n v="640203.36"/>
    <n v="1847739.55"/>
    <n v="1827283.55"/>
    <n v="2922.84"/>
    <n v="369189.93"/>
    <n v="8905.11"/>
    <n v="63662204.25"/>
  </r>
  <r>
    <x v="114"/>
    <s v="2015"/>
    <x v="2"/>
    <x v="4"/>
    <x v="2"/>
    <x v="2"/>
    <s v="Fabricación de Productos Farmaceuticos"/>
    <n v="2860"/>
    <n v="2906"/>
    <n v="5413875.5599999996"/>
    <n v="5929418.0599999996"/>
    <n v="681287.66"/>
    <n v="2321323.15"/>
    <n v="2396881.14"/>
    <n v="0"/>
    <n v="433023.57"/>
    <n v="76042.460000000006"/>
    <n v="83512927.400000006"/>
  </r>
  <r>
    <x v="114"/>
    <s v="2015"/>
    <x v="2"/>
    <x v="3"/>
    <x v="0"/>
    <x v="11"/>
    <s v="Alquiler de Viviendas"/>
    <n v="3155"/>
    <n v="3210"/>
    <n v="2719303.44"/>
    <n v="2769136.85"/>
    <n v="423548.88"/>
    <n v="1165963.77"/>
    <n v="1119357.1499999999"/>
    <n v="18361.009999999998"/>
    <n v="173049.45"/>
    <n v="107599.79"/>
    <n v="39001925.380000003"/>
  </r>
  <r>
    <x v="114"/>
    <s v="2015"/>
    <x v="2"/>
    <x v="3"/>
    <x v="0"/>
    <x v="4"/>
    <s v="Otros"/>
    <n v="3167"/>
    <n v="3216"/>
    <n v="3628900.23"/>
    <n v="3705005.53"/>
    <n v="529077.19999999995"/>
    <n v="1555974.26"/>
    <n v="1497865.93"/>
    <n v="15000"/>
    <n v="293050.83"/>
    <n v="34079.72"/>
    <n v="52183177.460000001"/>
  </r>
  <r>
    <x v="114"/>
    <s v="2015"/>
    <x v="1"/>
    <x v="3"/>
    <x v="2"/>
    <x v="2"/>
    <s v="Elaboración de Plástico"/>
    <n v="3246"/>
    <n v="3325"/>
    <n v="3073241.84"/>
    <n v="3085516.31"/>
    <n v="515136.74"/>
    <n v="1317725.0900000001"/>
    <n v="1247244.43"/>
    <n v="0"/>
    <n v="108100.92"/>
    <n v="36072.910000000003"/>
    <n v="43457988.950000003"/>
  </r>
  <r>
    <x v="114"/>
    <s v="2015"/>
    <x v="1"/>
    <x v="3"/>
    <x v="0"/>
    <x v="4"/>
    <s v="Otros"/>
    <n v="3250"/>
    <n v="3314"/>
    <n v="3441736.37"/>
    <n v="3575041.58"/>
    <n v="500533.96"/>
    <n v="1475723.65"/>
    <n v="1445124.31"/>
    <n v="691"/>
    <n v="152835.09"/>
    <n v="29341.54"/>
    <n v="50352699.170000002"/>
  </r>
  <r>
    <x v="114"/>
    <s v="2015"/>
    <x v="1"/>
    <x v="2"/>
    <x v="2"/>
    <x v="12"/>
    <s v="Construcción"/>
    <n v="3302"/>
    <n v="3399"/>
    <n v="4231346.97"/>
    <n v="4635982.63"/>
    <n v="599146.72"/>
    <n v="1814287.35"/>
    <n v="1873982.37"/>
    <n v="801"/>
    <n v="149221.53"/>
    <n v="164438.15"/>
    <n v="65295522.609999999"/>
  </r>
  <r>
    <x v="114"/>
    <s v="2015"/>
    <x v="1"/>
    <x v="2"/>
    <x v="0"/>
    <x v="13"/>
    <s v="Servicios de Enseñanza"/>
    <n v="3315"/>
    <n v="3952"/>
    <n v="6264108.2999999998"/>
    <n v="6724384.2699999996"/>
    <n v="788216.54"/>
    <n v="2685879.87"/>
    <n v="2718167.36"/>
    <n v="86906.66"/>
    <n v="267785.13"/>
    <n v="33679.43"/>
    <n v="94709623.239999995"/>
  </r>
  <r>
    <x v="114"/>
    <s v="2015"/>
    <x v="1"/>
    <x v="2"/>
    <x v="0"/>
    <x v="14"/>
    <s v="Transporte y Almacenamiento"/>
    <n v="3316"/>
    <n v="3399"/>
    <n v="3963696.99"/>
    <n v="4288489.59"/>
    <n v="573210.54"/>
    <n v="1699526.65"/>
    <n v="1733699.11"/>
    <n v="6537"/>
    <n v="138372.96"/>
    <n v="163534.03"/>
    <n v="60401254.759999998"/>
  </r>
  <r>
    <x v="114"/>
    <s v="2015"/>
    <x v="1"/>
    <x v="3"/>
    <x v="0"/>
    <x v="13"/>
    <s v="Servicios de Enseñanza"/>
    <n v="3384"/>
    <n v="3694"/>
    <n v="3846803.52"/>
    <n v="3869171.81"/>
    <n v="586234.86"/>
    <n v="1649405.79"/>
    <n v="1564018.24"/>
    <n v="4092.15"/>
    <n v="210296.61"/>
    <n v="39375.769999999997"/>
    <n v="54495374.409999996"/>
  </r>
  <r>
    <x v="114"/>
    <s v="2015"/>
    <x v="1"/>
    <x v="3"/>
    <x v="2"/>
    <x v="2"/>
    <s v="Elaboración de Azúcar"/>
    <n v="3439"/>
    <n v="3570"/>
    <n v="2900845.14"/>
    <n v="2910379.23"/>
    <n v="486219.75"/>
    <n v="1243803"/>
    <n v="1176584.94"/>
    <n v="0"/>
    <n v="111525.48"/>
    <n v="0"/>
    <n v="40991238.380000003"/>
  </r>
  <r>
    <x v="114"/>
    <s v="2015"/>
    <x v="2"/>
    <x v="3"/>
    <x v="2"/>
    <x v="12"/>
    <s v="Construcción"/>
    <n v="3560"/>
    <n v="3662"/>
    <n v="3899305.19"/>
    <n v="3951472.74"/>
    <n v="614460.59"/>
    <n v="1671917.04"/>
    <n v="1597399.7"/>
    <n v="2000"/>
    <n v="227005.41"/>
    <n v="119406.71"/>
    <n v="55654543.109999999"/>
  </r>
  <r>
    <x v="114"/>
    <s v="2015"/>
    <x v="2"/>
    <x v="3"/>
    <x v="0"/>
    <x v="0"/>
    <s v="Comercio-Vehículos"/>
    <n v="3610"/>
    <n v="3676"/>
    <n v="2930417.8"/>
    <n v="2954348.22"/>
    <n v="463622.39"/>
    <n v="1256484.03"/>
    <n v="1194224.8899999999"/>
    <n v="300"/>
    <n v="302182.62"/>
    <n v="58107.56"/>
    <n v="41610540.469999999"/>
  </r>
  <r>
    <x v="114"/>
    <s v="2015"/>
    <x v="1"/>
    <x v="4"/>
    <x v="2"/>
    <x v="2"/>
    <s v="Edición, Grabación, Impresión"/>
    <n v="3647"/>
    <n v="3927"/>
    <n v="5318853.22"/>
    <n v="5660850.8700000001"/>
    <n v="779322.88"/>
    <n v="2280581.87"/>
    <n v="2288260.02"/>
    <n v="8650"/>
    <n v="358970.25"/>
    <n v="77602.03"/>
    <n v="79730303.299999997"/>
  </r>
  <r>
    <x v="114"/>
    <s v="2015"/>
    <x v="2"/>
    <x v="2"/>
    <x v="0"/>
    <x v="13"/>
    <s v="Servicios de Enseñanza"/>
    <n v="3654"/>
    <n v="4045"/>
    <n v="6538538.5800000001"/>
    <n v="6972774.6100000003"/>
    <n v="827060.78"/>
    <n v="2803547.73"/>
    <n v="2818573.28"/>
    <n v="54913.46"/>
    <n v="349550.46"/>
    <n v="52262.97"/>
    <n v="98208079.019999996"/>
  </r>
  <r>
    <x v="114"/>
    <s v="2015"/>
    <x v="1"/>
    <x v="3"/>
    <x v="0"/>
    <x v="10"/>
    <s v="Servicios de Salud"/>
    <n v="3732"/>
    <n v="3933"/>
    <n v="3848771.36"/>
    <n v="3859527.78"/>
    <n v="641171.4"/>
    <n v="1650250.72"/>
    <n v="1560430.63"/>
    <n v="4635.01"/>
    <n v="301535.73"/>
    <n v="50096.51"/>
    <n v="54359552.810000002"/>
  </r>
  <r>
    <x v="114"/>
    <s v="2015"/>
    <x v="1"/>
    <x v="3"/>
    <x v="0"/>
    <x v="15"/>
    <s v="Electricidad, Gas y Agua"/>
    <n v="3891"/>
    <n v="3974"/>
    <n v="5124191.16"/>
    <n v="5173780.38"/>
    <n v="841868.69"/>
    <n v="2197116.34"/>
    <n v="2091374.24"/>
    <n v="13291"/>
    <n v="310065.63"/>
    <n v="25232.46"/>
    <n v="72870149.519999996"/>
  </r>
  <r>
    <x v="114"/>
    <s v="2015"/>
    <x v="2"/>
    <x v="4"/>
    <x v="0"/>
    <x v="4"/>
    <s v="Otros"/>
    <n v="4233"/>
    <n v="4312"/>
    <n v="6757058.5700000003"/>
    <n v="7467775.46"/>
    <n v="834310.37"/>
    <n v="2897243.3"/>
    <n v="3018666.55"/>
    <n v="13249.4"/>
    <n v="718515.39"/>
    <n v="51292.79"/>
    <n v="105179932.87"/>
  </r>
  <r>
    <x v="114"/>
    <s v="2015"/>
    <x v="1"/>
    <x v="4"/>
    <x v="2"/>
    <x v="2"/>
    <s v="Elaboración de Plástico"/>
    <n v="4245"/>
    <n v="4315"/>
    <n v="5985127.8799999999"/>
    <n v="6325514.3300000001"/>
    <n v="887283.07"/>
    <n v="2566262.25"/>
    <n v="2557085.35"/>
    <n v="0"/>
    <n v="273555.36"/>
    <n v="65622.89"/>
    <n v="89091759.099999994"/>
  </r>
  <r>
    <x v="114"/>
    <s v="2015"/>
    <x v="1"/>
    <x v="4"/>
    <x v="1"/>
    <x v="1"/>
    <s v="Cria de Otros Animales"/>
    <n v="4255"/>
    <n v="4297"/>
    <n v="4349802.2699999996"/>
    <n v="4432708.43"/>
    <n v="680285.56"/>
    <n v="1865084.03"/>
    <n v="1791814.04"/>
    <n v="438.75"/>
    <n v="183287.13"/>
    <n v="12505.58"/>
    <n v="62432547.509999998"/>
  </r>
  <r>
    <x v="114"/>
    <s v="2015"/>
    <x v="1"/>
    <x v="4"/>
    <x v="1"/>
    <x v="6"/>
    <s v="Cultivos Tradicionales"/>
    <n v="4331"/>
    <n v="4439"/>
    <n v="3510677.81"/>
    <n v="3561429.49"/>
    <n v="557252.31000000006"/>
    <n v="1505283.49"/>
    <n v="1439693.49"/>
    <n v="1"/>
    <n v="163800.66"/>
    <n v="49840.63"/>
    <n v="50160976.859999999"/>
  </r>
  <r>
    <x v="114"/>
    <s v="2015"/>
    <x v="1"/>
    <x v="3"/>
    <x v="2"/>
    <x v="2"/>
    <s v="Elaboración de Bebidas"/>
    <n v="4625"/>
    <n v="4676"/>
    <n v="5501017.4299999997"/>
    <n v="5541696.5599999996"/>
    <n v="905285.57"/>
    <n v="2358690.0499999998"/>
    <n v="2240095.19"/>
    <n v="4200"/>
    <n v="366628.26"/>
    <n v="7683.12"/>
    <n v="78052075.390000001"/>
  </r>
  <r>
    <x v="114"/>
    <s v="2015"/>
    <x v="2"/>
    <x v="4"/>
    <x v="0"/>
    <x v="17"/>
    <s v="Comunicaciones"/>
    <n v="4787"/>
    <n v="4916"/>
    <n v="11697509.539999999"/>
    <n v="13143266.74"/>
    <n v="1312027.73"/>
    <n v="5015574.07"/>
    <n v="5312842.47"/>
    <n v="2130"/>
    <n v="906359.97"/>
    <n v="52285.34"/>
    <n v="185116427.80000001"/>
  </r>
  <r>
    <x v="114"/>
    <s v="2015"/>
    <x v="1"/>
    <x v="4"/>
    <x v="2"/>
    <x v="2"/>
    <s v="Elaboración de Productos de Tabaco"/>
    <n v="4833"/>
    <n v="4911"/>
    <n v="4815676.46"/>
    <n v="5079565.1900000004"/>
    <n v="749167.78"/>
    <n v="2064830.43"/>
    <n v="2053465.73"/>
    <n v="177.3"/>
    <n v="350620.35"/>
    <n v="14925.63"/>
    <n v="71543169.129999995"/>
  </r>
  <r>
    <x v="114"/>
    <s v="2015"/>
    <x v="2"/>
    <x v="4"/>
    <x v="0"/>
    <x v="0"/>
    <s v="Comercio-Vehículos"/>
    <n v="4887"/>
    <n v="4976"/>
    <n v="5611662.8799999999"/>
    <n v="5932062.4199999999"/>
    <n v="778950.59"/>
    <n v="2406128.92"/>
    <n v="2397893.25"/>
    <n v="12006"/>
    <n v="728249.07"/>
    <n v="111071.71"/>
    <n v="83550174.769999996"/>
  </r>
  <r>
    <x v="114"/>
    <s v="2015"/>
    <x v="1"/>
    <x v="3"/>
    <x v="2"/>
    <x v="2"/>
    <s v="Elaboración de Productos de Tabaco"/>
    <n v="4907"/>
    <n v="4963"/>
    <n v="3304164.22"/>
    <n v="3316703.2"/>
    <n v="562445.87"/>
    <n v="1416735.17"/>
    <n v="1340922.52"/>
    <n v="385"/>
    <n v="227266.41"/>
    <n v="4580.3100000000004"/>
    <n v="46714123.280000001"/>
  </r>
  <r>
    <x v="114"/>
    <s v="2015"/>
    <x v="2"/>
    <x v="4"/>
    <x v="0"/>
    <x v="11"/>
    <s v="Alquiler de Viviendas"/>
    <n v="4950"/>
    <n v="5061"/>
    <n v="5475041.9699999997"/>
    <n v="5802353.9199999999"/>
    <n v="768232.02"/>
    <n v="2347550.1800000002"/>
    <n v="2345562.61"/>
    <n v="50282.8"/>
    <n v="507022.89"/>
    <n v="223390.83"/>
    <n v="81723295"/>
  </r>
  <r>
    <x v="114"/>
    <s v="2015"/>
    <x v="1"/>
    <x v="4"/>
    <x v="0"/>
    <x v="4"/>
    <s v="Otros"/>
    <n v="5073"/>
    <n v="5222"/>
    <n v="7737014.5199999996"/>
    <n v="8980503.9600000009"/>
    <n v="947863.93"/>
    <n v="3317421.71"/>
    <n v="3630150.05"/>
    <n v="65760"/>
    <n v="551443.17000000004"/>
    <n v="74746.13"/>
    <n v="126485968.09"/>
  </r>
  <r>
    <x v="114"/>
    <s v="2015"/>
    <x v="1"/>
    <x v="3"/>
    <x v="0"/>
    <x v="11"/>
    <s v="Alquiler de Viviendas"/>
    <n v="5255"/>
    <n v="5352"/>
    <n v="4664142.1399999997"/>
    <n v="4740275.1399999997"/>
    <n v="741705.47"/>
    <n v="1999858.99"/>
    <n v="1916140.57"/>
    <n v="24789.9"/>
    <n v="191736.03"/>
    <n v="130742.54"/>
    <n v="66764434.479999997"/>
  </r>
  <r>
    <x v="114"/>
    <s v="2015"/>
    <x v="2"/>
    <x v="2"/>
    <x v="0"/>
    <x v="0"/>
    <s v="Comercio otros"/>
    <n v="5265"/>
    <n v="5341"/>
    <n v="5027488.9400000004"/>
    <n v="5435062.9000000004"/>
    <n v="686174.05"/>
    <n v="2155650.63"/>
    <n v="2196994.63"/>
    <n v="2150"/>
    <n v="307143.96000000002"/>
    <n v="128003.32"/>
    <n v="76550178.310000002"/>
  </r>
  <r>
    <x v="114"/>
    <s v="2015"/>
    <x v="1"/>
    <x v="4"/>
    <x v="0"/>
    <x v="10"/>
    <s v="Servicios de Salud"/>
    <n v="5424"/>
    <n v="5952"/>
    <n v="8221881.54"/>
    <n v="8456296.3699999992"/>
    <n v="1204162.97"/>
    <n v="3525321.64"/>
    <n v="3418774.46"/>
    <n v="8547.02"/>
    <n v="607178.91"/>
    <n v="126560.58"/>
    <n v="119102763.84999999"/>
  </r>
  <r>
    <x v="114"/>
    <s v="2015"/>
    <x v="2"/>
    <x v="4"/>
    <x v="2"/>
    <x v="12"/>
    <s v="Construcción"/>
    <n v="5450"/>
    <n v="5591"/>
    <n v="6898129.8499999996"/>
    <n v="7251635.4900000002"/>
    <n v="999500.29"/>
    <n v="2957732.18"/>
    <n v="2931296.96"/>
    <n v="21646.68"/>
    <n v="650663.18999999994"/>
    <n v="233906.22"/>
    <n v="102135710.93000001"/>
  </r>
  <r>
    <x v="114"/>
    <s v="2015"/>
    <x v="2"/>
    <x v="3"/>
    <x v="0"/>
    <x v="14"/>
    <s v="Transporte y Almacenamiento"/>
    <n v="5541"/>
    <n v="5674"/>
    <n v="6360451.04"/>
    <n v="6417777.0999999996"/>
    <n v="1012094.96"/>
    <n v="2727189.22"/>
    <n v="2594657.42"/>
    <n v="6000"/>
    <n v="480247.41"/>
    <n v="89817.71"/>
    <n v="90391221.430000007"/>
  </r>
  <r>
    <x v="114"/>
    <s v="2015"/>
    <x v="2"/>
    <x v="3"/>
    <x v="2"/>
    <x v="2"/>
    <s v="Elaboración de Productos de Tabaco"/>
    <n v="5872"/>
    <n v="5936"/>
    <n v="3079145.44"/>
    <n v="3086936.05"/>
    <n v="531398.43999999994"/>
    <n v="1320253.1599999999"/>
    <n v="1247980"/>
    <n v="0"/>
    <n v="180806.46"/>
    <n v="1203.2"/>
    <n v="43477955.840000004"/>
  </r>
  <r>
    <x v="114"/>
    <s v="2015"/>
    <x v="1"/>
    <x v="3"/>
    <x v="0"/>
    <x v="0"/>
    <s v="Comercio-Combustible"/>
    <n v="5878"/>
    <n v="6008"/>
    <n v="5336826.41"/>
    <n v="5394445.6200000001"/>
    <n v="919994.17"/>
    <n v="2288294.16"/>
    <n v="2180727.87"/>
    <n v="20720"/>
    <n v="146165.97"/>
    <n v="38594.85"/>
    <n v="75978149.920000002"/>
  </r>
  <r>
    <x v="114"/>
    <s v="2015"/>
    <x v="1"/>
    <x v="4"/>
    <x v="2"/>
    <x v="2"/>
    <s v="Elaboración de Azúcar"/>
    <n v="6231"/>
    <n v="6439"/>
    <n v="7614876.4400000004"/>
    <n v="7835735.3499999996"/>
    <n v="1206644.3"/>
    <n v="3265050.9"/>
    <n v="3167522.53"/>
    <n v="0"/>
    <n v="349784.46"/>
    <n v="0"/>
    <n v="110362443.01000001"/>
  </r>
  <r>
    <x v="114"/>
    <s v="2015"/>
    <x v="1"/>
    <x v="4"/>
    <x v="2"/>
    <x v="2"/>
    <s v="Elaboración de Bebidas"/>
    <n v="6707"/>
    <n v="6808"/>
    <n v="11568858.66"/>
    <n v="12267942.57"/>
    <n v="1689267.92"/>
    <n v="4960414.3600000003"/>
    <n v="4959014.0599999996"/>
    <n v="0"/>
    <n v="887943.39"/>
    <n v="15085.08"/>
    <n v="172787920.90000001"/>
  </r>
  <r>
    <x v="114"/>
    <s v="2015"/>
    <x v="2"/>
    <x v="3"/>
    <x v="2"/>
    <x v="2"/>
    <s v="Fabricación de Productos Textiles y Prendas de Vestir"/>
    <n v="7015"/>
    <n v="7060"/>
    <n v="4506108.2300000004"/>
    <n v="4530474.34"/>
    <n v="747320.33"/>
    <n v="1932097.87"/>
    <n v="1831332.75"/>
    <n v="0"/>
    <n v="215446.95"/>
    <n v="21203.21"/>
    <n v="63809484.759999998"/>
  </r>
  <r>
    <x v="114"/>
    <s v="2015"/>
    <x v="1"/>
    <x v="4"/>
    <x v="0"/>
    <x v="15"/>
    <s v="Electricidad, Gas y Agua"/>
    <n v="7304"/>
    <n v="7488"/>
    <n v="14965961.289999999"/>
    <n v="16774591.58"/>
    <n v="2019570.26"/>
    <n v="6417000.9900000002"/>
    <n v="6780979.7800000003"/>
    <n v="42256.02"/>
    <n v="990040.08"/>
    <n v="180123.89"/>
    <n v="236261848.78999999"/>
  </r>
  <r>
    <x v="114"/>
    <s v="2015"/>
    <x v="1"/>
    <x v="3"/>
    <x v="0"/>
    <x v="4"/>
    <s v="Bancos, Asociaciones, Corp. de Crédito, etc"/>
    <n v="7432"/>
    <n v="7610"/>
    <n v="12882121.27"/>
    <n v="13110888.08"/>
    <n v="1874550.06"/>
    <n v="5523505.79"/>
    <n v="5299752.82"/>
    <n v="0"/>
    <n v="1007944.77"/>
    <n v="665.59"/>
    <n v="184660361.27000001"/>
  </r>
  <r>
    <x v="114"/>
    <s v="2015"/>
    <x v="2"/>
    <x v="4"/>
    <x v="0"/>
    <x v="14"/>
    <s v="Transporte y Almacenamiento"/>
    <n v="7473"/>
    <n v="7650"/>
    <n v="11022150.470000001"/>
    <n v="11818459.99"/>
    <n v="1515810.14"/>
    <n v="4725999.16"/>
    <n v="4777324.18"/>
    <n v="6037"/>
    <n v="1042350.15"/>
    <n v="155746.07999999999"/>
    <n v="166457165.55000001"/>
  </r>
  <r>
    <x v="114"/>
    <s v="2015"/>
    <x v="2"/>
    <x v="3"/>
    <x v="0"/>
    <x v="17"/>
    <s v="Comunicaciones"/>
    <n v="7545"/>
    <n v="7712"/>
    <n v="9867599.1300000008"/>
    <n v="9921130.4499999993"/>
    <n v="1505417.93"/>
    <n v="4230959.2"/>
    <n v="4010745.1"/>
    <n v="25000"/>
    <n v="614118.03"/>
    <n v="55852.01"/>
    <n v="139734219.06"/>
  </r>
  <r>
    <x v="114"/>
    <s v="2015"/>
    <x v="1"/>
    <x v="4"/>
    <x v="0"/>
    <x v="4"/>
    <s v="Bancos, Asociaciones, Corp. de Crédito, etc"/>
    <n v="7788"/>
    <n v="8014"/>
    <n v="24568177.789999999"/>
    <n v="28741151.84"/>
    <n v="2600842.04"/>
    <n v="10534166.609999999"/>
    <n v="11617901.890000001"/>
    <n v="4681490"/>
    <n v="2352173.7599999998"/>
    <n v="11349.16"/>
    <n v="404804866.62"/>
  </r>
  <r>
    <x v="114"/>
    <s v="2015"/>
    <x v="1"/>
    <x v="4"/>
    <x v="2"/>
    <x v="2"/>
    <s v="Fabricación de Productos Textiles y Prendas de Vestir"/>
    <n v="7882"/>
    <n v="7971"/>
    <n v="9214694.2899999991"/>
    <n v="9790128.2599999998"/>
    <n v="1405242.5"/>
    <n v="3951010.61"/>
    <n v="3957682.24"/>
    <n v="0"/>
    <n v="543156.27"/>
    <n v="52266.79"/>
    <n v="137889116.91"/>
  </r>
  <r>
    <x v="114"/>
    <s v="2015"/>
    <x v="1"/>
    <x v="4"/>
    <x v="0"/>
    <x v="0"/>
    <s v="Comercio-Combustible"/>
    <n v="7994"/>
    <n v="8175"/>
    <n v="10765696.310000001"/>
    <n v="11659050.109999999"/>
    <n v="1591645.74"/>
    <n v="4616045.6500000004"/>
    <n v="4712886.0999999996"/>
    <n v="27501"/>
    <n v="488139.42"/>
    <n v="117395.04"/>
    <n v="164212011.03999999"/>
  </r>
  <r>
    <x v="114"/>
    <s v="2015"/>
    <x v="2"/>
    <x v="4"/>
    <x v="2"/>
    <x v="2"/>
    <s v="Elaboración de Productos de Tabaco"/>
    <n v="8082"/>
    <n v="8160"/>
    <n v="5187919.17"/>
    <n v="5247948.87"/>
    <n v="865217.14"/>
    <n v="2224438.1800000002"/>
    <n v="2121612.59"/>
    <n v="0"/>
    <n v="393709.74"/>
    <n v="3051.53"/>
    <n v="73914739.069999993"/>
  </r>
  <r>
    <x v="114"/>
    <s v="2015"/>
    <x v="2"/>
    <x v="2"/>
    <x v="0"/>
    <x v="7"/>
    <s v="Otros Servicios"/>
    <n v="8153"/>
    <n v="8307"/>
    <n v="7293470.5700000003"/>
    <n v="7825368.6200000001"/>
    <n v="997389.51"/>
    <n v="3127241.57"/>
    <n v="3163381.98"/>
    <n v="32451.98"/>
    <n v="433850.46"/>
    <n v="186818.01"/>
    <n v="110216445.20999999"/>
  </r>
  <r>
    <x v="114"/>
    <s v="2015"/>
    <x v="2"/>
    <x v="3"/>
    <x v="0"/>
    <x v="13"/>
    <s v="Servicios de Enseñanza"/>
    <n v="8423"/>
    <n v="8794"/>
    <n v="8263582.9299999997"/>
    <n v="8302767.1799999997"/>
    <n v="1279553.3700000001"/>
    <n v="3543201.1"/>
    <n v="3356328.76"/>
    <n v="24918.080000000002"/>
    <n v="562372.74"/>
    <n v="160139.12"/>
    <n v="116940377.01000001"/>
  </r>
  <r>
    <x v="114"/>
    <s v="2015"/>
    <x v="2"/>
    <x v="3"/>
    <x v="0"/>
    <x v="4"/>
    <s v="Bancos, Asociaciones, Corp. de Crédito, etc"/>
    <n v="9038"/>
    <n v="9237"/>
    <n v="15195387.5"/>
    <n v="15390066.68"/>
    <n v="2245248.94"/>
    <n v="6515371.5999999996"/>
    <n v="6221193.9299999997"/>
    <n v="0"/>
    <n v="1526716.23"/>
    <n v="754.17"/>
    <n v="216761457.63999999"/>
  </r>
  <r>
    <x v="114"/>
    <s v="2015"/>
    <x v="1"/>
    <x v="3"/>
    <x v="0"/>
    <x v="0"/>
    <s v="Comercio-Vehículos"/>
    <n v="9233"/>
    <n v="9348"/>
    <n v="7756568.3099999996"/>
    <n v="7839901.8899999997"/>
    <n v="1224899.3400000001"/>
    <n v="3325808.25"/>
    <n v="3169330.04"/>
    <n v="34585"/>
    <n v="379175.61"/>
    <n v="156368.19"/>
    <n v="110421157.86"/>
  </r>
  <r>
    <x v="114"/>
    <s v="2015"/>
    <x v="1"/>
    <x v="4"/>
    <x v="0"/>
    <x v="17"/>
    <s v="Comunicaciones"/>
    <n v="9237"/>
    <n v="9674"/>
    <n v="21522485.890000001"/>
    <n v="23735336.379999999"/>
    <n v="2522951.63"/>
    <n v="9228258.0399999991"/>
    <n v="9594894.1799999997"/>
    <n v="21501"/>
    <n v="1147018.6200000001"/>
    <n v="132054.21"/>
    <n v="334300504.29000002"/>
  </r>
  <r>
    <x v="114"/>
    <s v="2015"/>
    <x v="2"/>
    <x v="4"/>
    <x v="2"/>
    <x v="2"/>
    <s v="Fabricación de Productos Textiles y Prendas de Vestir"/>
    <n v="9268"/>
    <n v="9311"/>
    <n v="7533374.7300000004"/>
    <n v="7730481.3899999997"/>
    <n v="1183280.53"/>
    <n v="3230108.24"/>
    <n v="3125031.52"/>
    <n v="1000.03"/>
    <n v="533017.59"/>
    <n v="50509.9"/>
    <n v="108880005"/>
  </r>
  <r>
    <x v="114"/>
    <s v="2015"/>
    <x v="1"/>
    <x v="4"/>
    <x v="0"/>
    <x v="11"/>
    <s v="Alquiler de Viviendas"/>
    <n v="9376"/>
    <n v="9624"/>
    <n v="11216497.810000001"/>
    <n v="12131380.16"/>
    <n v="1601390.86"/>
    <n v="4809331.54"/>
    <n v="4903988.9400000004"/>
    <n v="88735"/>
    <n v="508209.78"/>
    <n v="376583.92"/>
    <n v="170864503.25999999"/>
  </r>
  <r>
    <x v="114"/>
    <s v="2015"/>
    <x v="1"/>
    <x v="2"/>
    <x v="0"/>
    <x v="0"/>
    <s v="Comercio otros"/>
    <n v="9388"/>
    <n v="9568"/>
    <n v="11536258.390000001"/>
    <n v="12861277.310000001"/>
    <n v="1513847.22"/>
    <n v="4946435.2300000004"/>
    <n v="5198860.76"/>
    <n v="66766.5"/>
    <n v="503086.44"/>
    <n v="229412.38"/>
    <n v="181144747.86000001"/>
  </r>
  <r>
    <x v="114"/>
    <s v="2015"/>
    <x v="1"/>
    <x v="4"/>
    <x v="0"/>
    <x v="13"/>
    <s v="Servicios de Enseñanza"/>
    <n v="9692"/>
    <n v="11649"/>
    <n v="16832218.559999999"/>
    <n v="17462310.710000001"/>
    <n v="2261975.15"/>
    <n v="7217199.79"/>
    <n v="7058710.2300000004"/>
    <n v="127362.68"/>
    <n v="1053190.83"/>
    <n v="117887.1"/>
    <n v="245950106.63999999"/>
  </r>
  <r>
    <x v="114"/>
    <s v="2015"/>
    <x v="1"/>
    <x v="3"/>
    <x v="0"/>
    <x v="17"/>
    <s v="Comunicaciones"/>
    <n v="10090"/>
    <n v="10398"/>
    <n v="14965001.800000001"/>
    <n v="15126457.529999999"/>
    <n v="2251356.0499999998"/>
    <n v="6416588.2599999998"/>
    <n v="6114497.9800000004"/>
    <n v="2000"/>
    <n v="711361.38"/>
    <n v="61658.48"/>
    <n v="213048691.09"/>
  </r>
  <r>
    <x v="114"/>
    <s v="2015"/>
    <x v="2"/>
    <x v="3"/>
    <x v="0"/>
    <x v="10"/>
    <s v="Servicios de Salud"/>
    <n v="10439"/>
    <n v="10932"/>
    <n v="9959478.5199999996"/>
    <n v="10009733.65"/>
    <n v="1660493.61"/>
    <n v="4270357.8099999996"/>
    <n v="4046304.57"/>
    <n v="25272.06"/>
    <n v="1183869.78"/>
    <n v="217241.44"/>
    <n v="140982165.13"/>
  </r>
  <r>
    <x v="114"/>
    <s v="2015"/>
    <x v="2"/>
    <x v="4"/>
    <x v="0"/>
    <x v="4"/>
    <s v="Bancos, Asociaciones, Corp. de Crédito, etc"/>
    <n v="10479"/>
    <n v="10598"/>
    <n v="32815755.890000001"/>
    <n v="37415343.460000001"/>
    <n v="3507735.1"/>
    <n v="14070503.74"/>
    <n v="15124231.539999999"/>
    <n v="5169583"/>
    <n v="3698928.42"/>
    <n v="2735.83"/>
    <n v="526976559.02999997"/>
  </r>
  <r>
    <x v="114"/>
    <s v="2015"/>
    <x v="1"/>
    <x v="3"/>
    <x v="2"/>
    <x v="2"/>
    <s v="Fabricación de Productos Textiles y Prendas de Vestir"/>
    <n v="10723"/>
    <n v="10824"/>
    <n v="8013373.0899999999"/>
    <n v="8039416.7000000002"/>
    <n v="1369119.07"/>
    <n v="3435917.86"/>
    <n v="3249794.5"/>
    <n v="0"/>
    <n v="447773.7"/>
    <n v="27115.99"/>
    <n v="113231177.45"/>
  </r>
  <r>
    <x v="114"/>
    <s v="2015"/>
    <x v="1"/>
    <x v="3"/>
    <x v="0"/>
    <x v="14"/>
    <s v="Transporte y Almacenamiento"/>
    <n v="10795"/>
    <n v="11033"/>
    <n v="10775628.710000001"/>
    <n v="10888166.710000001"/>
    <n v="1761099.16"/>
    <n v="4620299.74"/>
    <n v="4401276.79"/>
    <n v="10215"/>
    <n v="535255.26"/>
    <n v="168417.46"/>
    <n v="153354450.15000001"/>
  </r>
  <r>
    <x v="114"/>
    <s v="2015"/>
    <x v="1"/>
    <x v="3"/>
    <x v="2"/>
    <x v="12"/>
    <s v="Construcción"/>
    <n v="12329"/>
    <n v="12611"/>
    <n v="11683402.59"/>
    <n v="11838388.449999999"/>
    <n v="1930398.81"/>
    <n v="5009529.8099999996"/>
    <n v="4785378.62"/>
    <n v="13623.27"/>
    <n v="370618.71"/>
    <n v="592349.63"/>
    <n v="166737845.90000001"/>
  </r>
  <r>
    <x v="114"/>
    <s v="2015"/>
    <x v="1"/>
    <x v="4"/>
    <x v="0"/>
    <x v="0"/>
    <s v="Comercio-Vehículos"/>
    <n v="13208"/>
    <n v="13405"/>
    <n v="16610799.220000001"/>
    <n v="18022100.489999998"/>
    <n v="2269809.89"/>
    <n v="7122260.9400000004"/>
    <n v="7285367.2699999996"/>
    <n v="29012.7"/>
    <n v="1227712.95"/>
    <n v="315706.56"/>
    <n v="253832395.81999999"/>
  </r>
  <r>
    <x v="114"/>
    <s v="2015"/>
    <x v="1"/>
    <x v="2"/>
    <x v="0"/>
    <x v="7"/>
    <s v="Otros Servicios"/>
    <n v="15939"/>
    <n v="16279"/>
    <n v="14598198.77"/>
    <n v="15828105.08"/>
    <n v="2066607.24"/>
    <n v="6259314.0499999998"/>
    <n v="6398307.5199999996"/>
    <n v="141186.51999999999"/>
    <n v="553842.84"/>
    <n v="470554.24"/>
    <n v="222930953.06"/>
  </r>
  <r>
    <x v="114"/>
    <s v="2015"/>
    <x v="2"/>
    <x v="3"/>
    <x v="0"/>
    <x v="18"/>
    <s v="Hoteles, Bares y Restaurantes"/>
    <n v="16294"/>
    <n v="16480"/>
    <n v="12475433.699999999"/>
    <n v="12668429.810000001"/>
    <n v="1995348.07"/>
    <n v="5349131.6399999997"/>
    <n v="5120994.88"/>
    <n v="36070"/>
    <n v="1017031.56"/>
    <n v="176602.15"/>
    <n v="178428586.56999999"/>
  </r>
  <r>
    <x v="114"/>
    <s v="2015"/>
    <x v="2"/>
    <x v="3"/>
    <x v="2"/>
    <x v="2"/>
    <s v="Otras Industrias Manufactureras"/>
    <n v="17375"/>
    <n v="17550"/>
    <n v="12382234.300000001"/>
    <n v="12528405.560000001"/>
    <n v="1952443.93"/>
    <n v="5309168.0999999996"/>
    <n v="5064691.6900000004"/>
    <n v="0"/>
    <n v="681637.23"/>
    <n v="136423.34"/>
    <n v="176456414.15000001"/>
  </r>
  <r>
    <x v="114"/>
    <s v="2015"/>
    <x v="2"/>
    <x v="4"/>
    <x v="0"/>
    <x v="10"/>
    <s v="Servicios de Salud"/>
    <n v="18038"/>
    <n v="20218"/>
    <n v="24037117.25"/>
    <n v="24261967.920000002"/>
    <n v="3790842.88"/>
    <n v="10306470.93"/>
    <n v="9808053.1899999995"/>
    <n v="23579"/>
    <n v="2770545.09"/>
    <n v="452662.17"/>
    <n v="341717838.63999999"/>
  </r>
  <r>
    <x v="114"/>
    <s v="2015"/>
    <x v="2"/>
    <x v="4"/>
    <x v="0"/>
    <x v="13"/>
    <s v="Servicios de Enseñanza"/>
    <n v="19103"/>
    <n v="20741"/>
    <n v="26777701.289999999"/>
    <n v="27525357.41"/>
    <n v="3693651.59"/>
    <n v="11481552.369999999"/>
    <n v="11127114.41"/>
    <n v="177210.52"/>
    <n v="2362679.2200000002"/>
    <n v="358396.01"/>
    <n v="387707909.60000002"/>
  </r>
  <r>
    <x v="114"/>
    <s v="2015"/>
    <x v="2"/>
    <x v="4"/>
    <x v="0"/>
    <x v="18"/>
    <s v="Hoteles, Bares y Restaurantes"/>
    <n v="19291"/>
    <n v="19436"/>
    <n v="17442961.170000002"/>
    <n v="18309115.219999999"/>
    <n v="2575492.09"/>
    <n v="7479075.1200000001"/>
    <n v="7401706.8799999999"/>
    <n v="17101"/>
    <n v="1461002.7"/>
    <n v="218036.8"/>
    <n v="257874872.12"/>
  </r>
  <r>
    <x v="114"/>
    <s v="2015"/>
    <x v="1"/>
    <x v="4"/>
    <x v="0"/>
    <x v="14"/>
    <s v="Transporte y Almacenamiento"/>
    <n v="19936"/>
    <n v="20466"/>
    <n v="25610655.920000002"/>
    <n v="26922252.079999998"/>
    <n v="3776605.19"/>
    <n v="10981157.74"/>
    <n v="10882662.970000001"/>
    <n v="4215.01"/>
    <n v="1405472.85"/>
    <n v="639463.1"/>
    <n v="379186628.75"/>
  </r>
  <r>
    <x v="114"/>
    <s v="2015"/>
    <x v="1"/>
    <x v="4"/>
    <x v="2"/>
    <x v="12"/>
    <s v="Construcción"/>
    <n v="20340"/>
    <n v="20900"/>
    <n v="24686906.420000002"/>
    <n v="25902289.780000001"/>
    <n v="3761939.55"/>
    <n v="10585079.76"/>
    <n v="10470366.5"/>
    <n v="117245.86"/>
    <n v="945789.69"/>
    <n v="892643.32"/>
    <n v="364820949.58999997"/>
  </r>
  <r>
    <x v="114"/>
    <s v="2015"/>
    <x v="1"/>
    <x v="3"/>
    <x v="2"/>
    <x v="2"/>
    <s v="Otras Industrias Manufactureras"/>
    <n v="20694"/>
    <n v="21026"/>
    <n v="17218399.25"/>
    <n v="17369883.989999998"/>
    <n v="2781863.71"/>
    <n v="7382787.1500000004"/>
    <n v="7021462.29"/>
    <n v="3293.51"/>
    <n v="783015.03"/>
    <n v="262094.76"/>
    <n v="244646260.31999999"/>
  </r>
  <r>
    <x v="114"/>
    <s v="2015"/>
    <x v="2"/>
    <x v="4"/>
    <x v="2"/>
    <x v="2"/>
    <s v="Otras Industrias Manufactureras"/>
    <n v="21655"/>
    <n v="21852"/>
    <n v="19905378.949999999"/>
    <n v="21201351.870000001"/>
    <n v="2904941.86"/>
    <n v="8534889.8399999999"/>
    <n v="8571334.1099999994"/>
    <n v="21005"/>
    <n v="1412852.97"/>
    <n v="274572.56"/>
    <n v="298610589"/>
  </r>
  <r>
    <x v="114"/>
    <s v="2015"/>
    <x v="1"/>
    <x v="4"/>
    <x v="2"/>
    <x v="2"/>
    <s v="Otras Industrias Manufactureras"/>
    <n v="23912"/>
    <n v="24342"/>
    <n v="32327784.789999999"/>
    <n v="34974907.439999998"/>
    <n v="4584569.17"/>
    <n v="13861281.529999999"/>
    <n v="14137876.43"/>
    <n v="39920"/>
    <n v="1845184.65"/>
    <n v="628467.63"/>
    <n v="492604325.97000003"/>
  </r>
  <r>
    <x v="114"/>
    <s v="2015"/>
    <x v="1"/>
    <x v="3"/>
    <x v="0"/>
    <x v="8"/>
    <s v="Administración Pública"/>
    <n v="24239"/>
    <n v="25982"/>
    <n v="31617927.899999999"/>
    <n v="32273029.629999999"/>
    <n v="4775949.6500000004"/>
    <n v="13556909.5"/>
    <n v="13045580.689999999"/>
    <n v="2824489.93"/>
    <n v="1461551.7"/>
    <n v="111304.3"/>
    <n v="454549698.07999998"/>
  </r>
  <r>
    <x v="114"/>
    <s v="2015"/>
    <x v="1"/>
    <x v="3"/>
    <x v="0"/>
    <x v="18"/>
    <s v="Hoteles, Bares y Restaurantes"/>
    <n v="27265"/>
    <n v="27740"/>
    <n v="19308877.32"/>
    <n v="19470696.41"/>
    <n v="3154417.74"/>
    <n v="8279130.7999999998"/>
    <n v="7870745.1600000001"/>
    <n v="14349.97"/>
    <n v="1103228.3400000001"/>
    <n v="214818.38"/>
    <n v="274235130.26999998"/>
  </r>
  <r>
    <x v="114"/>
    <s v="2015"/>
    <x v="1"/>
    <x v="4"/>
    <x v="0"/>
    <x v="18"/>
    <s v="Hoteles, Bares y Restaurantes"/>
    <n v="32242"/>
    <n v="32782"/>
    <n v="32101034.100000001"/>
    <n v="34104655.719999999"/>
    <n v="4810590.33"/>
    <n v="13764057.43"/>
    <n v="13786707.800000001"/>
    <n v="56349.97"/>
    <n v="1800774.48"/>
    <n v="328231.81"/>
    <n v="480347238.00999999"/>
  </r>
  <r>
    <x v="114"/>
    <s v="2015"/>
    <x v="2"/>
    <x v="3"/>
    <x v="0"/>
    <x v="0"/>
    <s v="Comercio otros"/>
    <n v="33176"/>
    <n v="33622"/>
    <n v="28145050.84"/>
    <n v="28422461.629999999"/>
    <n v="4417542.74"/>
    <n v="12067846.119999999"/>
    <n v="11489684.779999999"/>
    <n v="82582.02"/>
    <n v="1954750.35"/>
    <n v="572144.4"/>
    <n v="400316411"/>
  </r>
  <r>
    <x v="114"/>
    <s v="2015"/>
    <x v="2"/>
    <x v="3"/>
    <x v="0"/>
    <x v="8"/>
    <s v="Administración Pública"/>
    <n v="33529"/>
    <n v="35290"/>
    <n v="45773832.460000001"/>
    <n v="46661548.659999996"/>
    <n v="6978581.0599999996"/>
    <n v="19626577.77"/>
    <n v="18861909.390000001"/>
    <n v="5736212.9800000004"/>
    <n v="2593668.2999999998"/>
    <n v="116338.47"/>
    <n v="657204889.74000001"/>
  </r>
  <r>
    <x v="114"/>
    <s v="2015"/>
    <x v="1"/>
    <x v="3"/>
    <x v="0"/>
    <x v="7"/>
    <s v="Otros Servicios"/>
    <n v="38439"/>
    <n v="39339"/>
    <n v="34187482.07"/>
    <n v="34647975.18"/>
    <n v="5339875.8600000003"/>
    <n v="14658677.189999999"/>
    <n v="14006093.529999999"/>
    <n v="178064.27"/>
    <n v="1380486.15"/>
    <n v="833747.6"/>
    <n v="487999549.86000001"/>
  </r>
  <r>
    <x v="114"/>
    <s v="2015"/>
    <x v="2"/>
    <x v="2"/>
    <x v="0"/>
    <x v="8"/>
    <s v="Administración Pública"/>
    <n v="38611"/>
    <n v="40883"/>
    <n v="58728083.229999997"/>
    <n v="60345927.289999999"/>
    <n v="8094943.7699999996"/>
    <n v="25181010.48"/>
    <n v="24393627.41"/>
    <n v="10659510.83"/>
    <n v="5625951.5099999998"/>
    <n v="53720.4"/>
    <n v="849942631.01999998"/>
  </r>
  <r>
    <x v="114"/>
    <s v="2015"/>
    <x v="2"/>
    <x v="4"/>
    <x v="0"/>
    <x v="0"/>
    <s v="Comercio otros"/>
    <n v="40590"/>
    <n v="41213"/>
    <n v="47154681.329999998"/>
    <n v="50081093.979999997"/>
    <n v="6525021.6600000001"/>
    <n v="20218655.620000001"/>
    <n v="20244174.829999998"/>
    <n v="36976.33"/>
    <n v="4902415.2300000004"/>
    <n v="955654.27"/>
    <n v="705367530.20000005"/>
  </r>
  <r>
    <x v="114"/>
    <s v="2015"/>
    <x v="2"/>
    <x v="3"/>
    <x v="0"/>
    <x v="7"/>
    <s v="Otros Servicios"/>
    <n v="41995"/>
    <n v="42675"/>
    <n v="32672375.690000001"/>
    <n v="33041994.670000002"/>
    <n v="5081345"/>
    <n v="14009030.98"/>
    <n v="13356978.32"/>
    <n v="137333.4"/>
    <n v="1952988.57"/>
    <n v="748511.47"/>
    <n v="465380125.83999997"/>
  </r>
  <r>
    <x v="114"/>
    <s v="2015"/>
    <x v="1"/>
    <x v="2"/>
    <x v="0"/>
    <x v="8"/>
    <s v="Administración Pública"/>
    <n v="49288"/>
    <n v="52242"/>
    <n v="65489543.07"/>
    <n v="70051544.870000005"/>
    <n v="8689656.9600000009"/>
    <n v="28080142.469999999"/>
    <n v="28316881.859999999"/>
    <n v="6209151.9800000004"/>
    <n v="4154234.13"/>
    <n v="193574.91"/>
    <n v="986700876.75999999"/>
  </r>
  <r>
    <x v="114"/>
    <s v="2015"/>
    <x v="1"/>
    <x v="3"/>
    <x v="0"/>
    <x v="0"/>
    <s v="Comercio otros"/>
    <n v="50042"/>
    <n v="50884"/>
    <n v="42423063.359999999"/>
    <n v="42829942.229999997"/>
    <n v="6737193.4299999997"/>
    <n v="18189882.079999998"/>
    <n v="17314189.829999998"/>
    <n v="124642"/>
    <n v="1993004.4"/>
    <n v="728462.11"/>
    <n v="603238719.63"/>
  </r>
  <r>
    <x v="114"/>
    <s v="2015"/>
    <x v="2"/>
    <x v="4"/>
    <x v="0"/>
    <x v="7"/>
    <s v="Otros Servicios"/>
    <n v="51263"/>
    <n v="52305"/>
    <n v="53251259.469999999"/>
    <n v="56339017.530000001"/>
    <n v="7391479.7300000004"/>
    <n v="22832695.030000001"/>
    <n v="22775576.82"/>
    <n v="116034.85"/>
    <n v="5155540.2300000004"/>
    <n v="1224136.3600000001"/>
    <n v="793507206.38"/>
  </r>
  <r>
    <x v="114"/>
    <s v="2015"/>
    <x v="1"/>
    <x v="4"/>
    <x v="0"/>
    <x v="0"/>
    <s v="Comercio otros"/>
    <n v="59910"/>
    <n v="61036"/>
    <n v="73794009.519999996"/>
    <n v="79655037.609999999"/>
    <n v="10154633.4"/>
    <n v="31640883"/>
    <n v="32199368.16"/>
    <n v="91207.55"/>
    <n v="4673594.04"/>
    <n v="1401564.66"/>
    <n v="1121901972.76"/>
  </r>
  <r>
    <x v="114"/>
    <s v="2015"/>
    <x v="1"/>
    <x v="4"/>
    <x v="0"/>
    <x v="7"/>
    <s v="Otros Servicios"/>
    <n v="71001"/>
    <n v="72899"/>
    <n v="73290883.200000003"/>
    <n v="78624384.930000007"/>
    <n v="10437723.15"/>
    <n v="31425152.600000001"/>
    <n v="31782633.920000002"/>
    <n v="530694.99"/>
    <n v="4139497.56"/>
    <n v="2116856.7000000002"/>
    <n v="1107385303.99"/>
  </r>
  <r>
    <x v="114"/>
    <s v="2015"/>
    <x v="1"/>
    <x v="4"/>
    <x v="0"/>
    <x v="8"/>
    <s v="Administración Pública"/>
    <n v="93850"/>
    <n v="102049"/>
    <n v="158583934.77000001"/>
    <n v="166332954.62"/>
    <n v="21041621.079999998"/>
    <n v="67996497.549999997"/>
    <n v="67236003.510000005"/>
    <n v="29210335.949999999"/>
    <n v="12247102.439999999"/>
    <n v="481875.41"/>
    <n v="2342829639.5100002"/>
  </r>
  <r>
    <x v="114"/>
    <s v="2015"/>
    <x v="2"/>
    <x v="4"/>
    <x v="0"/>
    <x v="8"/>
    <s v="Administración Pública"/>
    <n v="152927"/>
    <n v="163960"/>
    <n v="284662796.31"/>
    <n v="290760801.07999998"/>
    <n v="39621527.25"/>
    <n v="122055688.87"/>
    <n v="117533304.45999999"/>
    <n v="76202626.540000007"/>
    <n v="33182433.75"/>
    <n v="242656.38"/>
    <n v="4095303819.3299999"/>
  </r>
  <r>
    <x v="115"/>
    <s v="2015"/>
    <x v="2"/>
    <x v="1"/>
    <x v="1"/>
    <x v="5"/>
    <s v="Cultivo de Cereales"/>
    <n v="1"/>
    <n v="1"/>
    <n v="106.35"/>
    <n v="106.5"/>
    <n v="16.5"/>
    <n v="45.6"/>
    <n v="43.05"/>
    <n v="0"/>
    <n v="0"/>
    <n v="0"/>
    <n v="1500"/>
  </r>
  <r>
    <x v="115"/>
    <s v="2015"/>
    <x v="1"/>
    <x v="1"/>
    <x v="2"/>
    <x v="2"/>
    <s v="Fabricación de Productos de la Refinación del Petróleo"/>
    <n v="1"/>
    <n v="1"/>
    <n v="791"/>
    <n v="792.12"/>
    <n v="145.04"/>
    <n v="339.16"/>
    <n v="320.19"/>
    <n v="0"/>
    <n v="0"/>
    <n v="0"/>
    <n v="11156.6"/>
  </r>
  <r>
    <x v="115"/>
    <s v="2015"/>
    <x v="1"/>
    <x v="1"/>
    <x v="1"/>
    <x v="1"/>
    <s v="Cria de Otros Animales"/>
    <n v="1"/>
    <n v="1"/>
    <n v="912.69"/>
    <n v="913.97"/>
    <n v="141.6"/>
    <n v="391.34"/>
    <n v="369.45"/>
    <n v="0"/>
    <n v="0"/>
    <n v="0"/>
    <n v="12872.88"/>
  </r>
  <r>
    <x v="115"/>
    <s v="2015"/>
    <x v="1"/>
    <x v="1"/>
    <x v="3"/>
    <x v="16"/>
    <s v="No identificado"/>
    <n v="1"/>
    <n v="1"/>
    <n v="537.41999999999996"/>
    <n v="538.17999999999995"/>
    <n v="83.38"/>
    <n v="230.43"/>
    <n v="217.55"/>
    <n v="0"/>
    <n v="0"/>
    <n v="0"/>
    <n v="7580"/>
  </r>
  <r>
    <x v="115"/>
    <s v="2015"/>
    <x v="1"/>
    <x v="1"/>
    <x v="1"/>
    <x v="1"/>
    <s v="Pesca"/>
    <n v="1"/>
    <n v="1"/>
    <n v="556.07000000000005"/>
    <n v="556.85"/>
    <n v="94.12"/>
    <n v="238.43"/>
    <n v="225.09"/>
    <n v="0"/>
    <n v="0"/>
    <n v="91.13"/>
    <n v="7843"/>
  </r>
  <r>
    <x v="115"/>
    <s v="2015"/>
    <x v="2"/>
    <x v="1"/>
    <x v="2"/>
    <x v="2"/>
    <s v="Elaboración de Productos de Panadería"/>
    <n v="1"/>
    <n v="1"/>
    <n v="368.04"/>
    <n v="368.56"/>
    <n v="62.29"/>
    <n v="157.81"/>
    <n v="148.97999999999999"/>
    <n v="0"/>
    <n v="0"/>
    <n v="0"/>
    <n v="5191"/>
  </r>
  <r>
    <x v="115"/>
    <s v="2015"/>
    <x v="1"/>
    <x v="1"/>
    <x v="0"/>
    <x v="4"/>
    <s v="Otros"/>
    <n v="1"/>
    <n v="1"/>
    <n v="354.5"/>
    <n v="355"/>
    <n v="57.5"/>
    <n v="152"/>
    <n v="143.5"/>
    <n v="0"/>
    <n v="0"/>
    <n v="0"/>
    <n v="5000"/>
  </r>
  <r>
    <x v="115"/>
    <s v="2015"/>
    <x v="1"/>
    <x v="1"/>
    <x v="0"/>
    <x v="10"/>
    <s v="Servicios de Salud"/>
    <n v="1"/>
    <n v="1"/>
    <n v="425.4"/>
    <n v="426"/>
    <n v="72"/>
    <n v="182.4"/>
    <n v="172.2"/>
    <n v="0"/>
    <n v="0"/>
    <n v="0"/>
    <n v="6000"/>
  </r>
  <r>
    <x v="115"/>
    <s v="2015"/>
    <x v="2"/>
    <x v="1"/>
    <x v="2"/>
    <x v="2"/>
    <s v="Elaboración de Azúcar"/>
    <n v="1"/>
    <n v="1"/>
    <n v="238.22"/>
    <n v="238.56"/>
    <n v="40.32"/>
    <n v="102.14"/>
    <n v="96.43"/>
    <n v="0"/>
    <n v="0"/>
    <n v="0"/>
    <n v="3360"/>
  </r>
  <r>
    <x v="115"/>
    <s v="2015"/>
    <x v="2"/>
    <x v="1"/>
    <x v="0"/>
    <x v="4"/>
    <s v="Otros"/>
    <n v="1"/>
    <n v="1"/>
    <n v="921.7"/>
    <n v="923"/>
    <n v="169"/>
    <n v="395.2"/>
    <n v="373.1"/>
    <n v="0"/>
    <n v="0"/>
    <n v="0"/>
    <n v="13000"/>
  </r>
  <r>
    <x v="115"/>
    <s v="2015"/>
    <x v="1"/>
    <x v="1"/>
    <x v="2"/>
    <x v="2"/>
    <s v="Fabricación de Productos Farmaceuticos"/>
    <n v="1"/>
    <n v="1"/>
    <n v="556.07000000000005"/>
    <n v="556.85"/>
    <n v="94.12"/>
    <n v="238.43"/>
    <n v="225.09"/>
    <n v="0"/>
    <n v="0"/>
    <n v="0"/>
    <n v="7843"/>
  </r>
  <r>
    <x v="115"/>
    <s v="2015"/>
    <x v="1"/>
    <x v="1"/>
    <x v="0"/>
    <x v="0"/>
    <s v="Comercio-Combustible"/>
    <n v="1"/>
    <n v="1"/>
    <n v="795.48"/>
    <n v="796.6"/>
    <n v="145.86000000000001"/>
    <n v="341.08"/>
    <n v="322.01"/>
    <n v="0"/>
    <n v="0"/>
    <n v="0"/>
    <n v="11219.7"/>
  </r>
  <r>
    <x v="115"/>
    <s v="2015"/>
    <x v="1"/>
    <x v="1"/>
    <x v="2"/>
    <x v="2"/>
    <s v="Conservación, Producción y Procesamiento de Carne"/>
    <n v="1"/>
    <n v="1"/>
    <n v="556.08000000000004"/>
    <n v="556.87"/>
    <n v="90.2"/>
    <n v="238.43"/>
    <n v="225.1"/>
    <n v="0"/>
    <n v="0"/>
    <n v="0"/>
    <n v="7843.2"/>
  </r>
  <r>
    <x v="115"/>
    <s v="2015"/>
    <x v="2"/>
    <x v="1"/>
    <x v="2"/>
    <x v="2"/>
    <s v="Fabricación de Productos de la Refinación del Petróleo"/>
    <n v="1"/>
    <n v="1"/>
    <n v="791"/>
    <n v="792.12"/>
    <n v="145.04"/>
    <n v="339.16"/>
    <n v="320.19"/>
    <n v="0"/>
    <n v="0"/>
    <n v="0"/>
    <n v="11156.6"/>
  </r>
  <r>
    <x v="115"/>
    <s v="2015"/>
    <x v="2"/>
    <x v="1"/>
    <x v="0"/>
    <x v="10"/>
    <s v="Servicios de Salud"/>
    <n v="2"/>
    <n v="2"/>
    <n v="1043.8599999999999"/>
    <n v="1045.33"/>
    <n v="176.68"/>
    <n v="447.58"/>
    <n v="422.55"/>
    <n v="0"/>
    <n v="0"/>
    <n v="0"/>
    <n v="14723"/>
  </r>
  <r>
    <x v="115"/>
    <s v="2015"/>
    <x v="1"/>
    <x v="1"/>
    <x v="0"/>
    <x v="8"/>
    <s v="Administración Pública"/>
    <n v="2"/>
    <n v="2"/>
    <n v="682.42"/>
    <n v="683.38"/>
    <n v="115.5"/>
    <n v="292.60000000000002"/>
    <n v="276.24"/>
    <n v="0"/>
    <n v="844.89"/>
    <n v="0"/>
    <n v="9625"/>
  </r>
  <r>
    <x v="115"/>
    <s v="2015"/>
    <x v="2"/>
    <x v="1"/>
    <x v="0"/>
    <x v="0"/>
    <s v="Comercio-Vehículos"/>
    <n v="2"/>
    <n v="2"/>
    <n v="1043.8599999999999"/>
    <n v="1045.33"/>
    <n v="165.39"/>
    <n v="447.58"/>
    <n v="422.55"/>
    <n v="0"/>
    <n v="0"/>
    <n v="0"/>
    <n v="14723"/>
  </r>
  <r>
    <x v="115"/>
    <s v="2015"/>
    <x v="1"/>
    <x v="1"/>
    <x v="2"/>
    <x v="2"/>
    <s v="Elaboración de Aceites y Grasas de Origen Vegetal y Animal"/>
    <n v="2"/>
    <n v="2"/>
    <n v="1094.45"/>
    <n v="1095.99"/>
    <n v="185.24"/>
    <n v="469.27"/>
    <n v="443.03"/>
    <n v="0"/>
    <n v="0"/>
    <n v="0"/>
    <n v="15436.5"/>
  </r>
  <r>
    <x v="115"/>
    <s v="2015"/>
    <x v="2"/>
    <x v="1"/>
    <x v="0"/>
    <x v="14"/>
    <s v="Transporte y Almacenamiento"/>
    <n v="2"/>
    <n v="2"/>
    <n v="1805.29"/>
    <n v="1807.83"/>
    <n v="321.01"/>
    <n v="774.06"/>
    <n v="730.77"/>
    <n v="0"/>
    <n v="0"/>
    <n v="0"/>
    <n v="25462.44"/>
  </r>
  <r>
    <x v="115"/>
    <s v="2015"/>
    <x v="1"/>
    <x v="1"/>
    <x v="2"/>
    <x v="2"/>
    <s v="Edición, Grabación, Impresión"/>
    <n v="2"/>
    <n v="2"/>
    <n v="1090.0899999999999"/>
    <n v="1091.6300000000001"/>
    <n v="184.5"/>
    <n v="467.4"/>
    <n v="441.26"/>
    <n v="0"/>
    <n v="0"/>
    <n v="0"/>
    <n v="15375"/>
  </r>
  <r>
    <x v="115"/>
    <s v="2015"/>
    <x v="1"/>
    <x v="1"/>
    <x v="2"/>
    <x v="2"/>
    <s v="Fabricación de Muebles y Colchones"/>
    <n v="2"/>
    <n v="2"/>
    <n v="510.48"/>
    <n v="511.2"/>
    <n v="82.2"/>
    <n v="218.88"/>
    <n v="206.64"/>
    <n v="0"/>
    <n v="0"/>
    <n v="34.880000000000003"/>
    <n v="7200"/>
  </r>
  <r>
    <x v="115"/>
    <s v="2015"/>
    <x v="1"/>
    <x v="1"/>
    <x v="2"/>
    <x v="2"/>
    <s v="Elaboración de Bebidas"/>
    <n v="2"/>
    <n v="2"/>
    <n v="1433.6"/>
    <n v="1435.62"/>
    <n v="251.54"/>
    <n v="614.69000000000005"/>
    <n v="580.30999999999995"/>
    <n v="0"/>
    <n v="0"/>
    <n v="0"/>
    <n v="20219.96"/>
  </r>
  <r>
    <x v="115"/>
    <s v="2015"/>
    <x v="1"/>
    <x v="1"/>
    <x v="0"/>
    <x v="15"/>
    <s v="Electricidad, Gas y Agua"/>
    <n v="2"/>
    <n v="2"/>
    <n v="1187.58"/>
    <n v="1189.25"/>
    <n v="200.05"/>
    <n v="509.2"/>
    <n v="480.73"/>
    <n v="0"/>
    <n v="0"/>
    <n v="92.22"/>
    <n v="16750"/>
  </r>
  <r>
    <x v="115"/>
    <s v="2015"/>
    <x v="2"/>
    <x v="1"/>
    <x v="3"/>
    <x v="16"/>
    <s v="No identificado"/>
    <n v="3"/>
    <n v="3"/>
    <n v="600.88"/>
    <n v="601.73"/>
    <n v="93.23"/>
    <n v="257.64"/>
    <n v="243.23"/>
    <n v="0"/>
    <n v="0"/>
    <n v="28.92"/>
    <n v="8475"/>
  </r>
  <r>
    <x v="115"/>
    <s v="2015"/>
    <x v="2"/>
    <x v="2"/>
    <x v="1"/>
    <x v="1"/>
    <s v="Silvicultura"/>
    <n v="3"/>
    <n v="3"/>
    <n v="4493.29"/>
    <n v="4499.63"/>
    <n v="562.32000000000005"/>
    <n v="1926.6"/>
    <n v="1818.86"/>
    <n v="0"/>
    <n v="0"/>
    <n v="3284.61"/>
    <n v="63375"/>
  </r>
  <r>
    <x v="115"/>
    <s v="2015"/>
    <x v="1"/>
    <x v="1"/>
    <x v="1"/>
    <x v="6"/>
    <s v="Cultivos Tradicionales"/>
    <n v="3"/>
    <n v="3"/>
    <n v="1695.57"/>
    <n v="1697.96"/>
    <n v="293.31"/>
    <n v="727.01"/>
    <n v="686.36"/>
    <n v="0"/>
    <n v="0"/>
    <n v="0"/>
    <n v="23914.89"/>
  </r>
  <r>
    <x v="115"/>
    <s v="2015"/>
    <x v="1"/>
    <x v="1"/>
    <x v="0"/>
    <x v="11"/>
    <s v="Alquiler de Viviendas"/>
    <n v="3"/>
    <n v="3"/>
    <n v="1298.8900000000001"/>
    <n v="1300.72"/>
    <n v="208.4"/>
    <n v="556.92999999999995"/>
    <n v="525.79"/>
    <n v="0"/>
    <n v="0"/>
    <n v="0"/>
    <n v="18320"/>
  </r>
  <r>
    <x v="115"/>
    <s v="2015"/>
    <x v="2"/>
    <x v="1"/>
    <x v="2"/>
    <x v="2"/>
    <s v="Elaboración de Productos de Tabaco"/>
    <n v="3"/>
    <n v="3"/>
    <n v="1535.7"/>
    <n v="1537.86"/>
    <n v="259.92"/>
    <n v="658.47"/>
    <n v="621.63"/>
    <n v="0"/>
    <n v="0"/>
    <n v="76.239999999999995"/>
    <n v="21660"/>
  </r>
  <r>
    <x v="115"/>
    <s v="2015"/>
    <x v="2"/>
    <x v="1"/>
    <x v="2"/>
    <x v="2"/>
    <s v="Otras Industrias Manufactureras"/>
    <n v="4"/>
    <n v="4"/>
    <n v="2288.4699999999998"/>
    <n v="2291.69"/>
    <n v="382.25"/>
    <n v="981.24"/>
    <n v="926.36"/>
    <n v="0"/>
    <n v="0"/>
    <n v="0"/>
    <n v="32277.4"/>
  </r>
  <r>
    <x v="115"/>
    <s v="2015"/>
    <x v="2"/>
    <x v="1"/>
    <x v="0"/>
    <x v="11"/>
    <s v="Alquiler de Viviendas"/>
    <n v="4"/>
    <n v="4"/>
    <n v="2336.06"/>
    <n v="2339.36"/>
    <n v="374.41"/>
    <n v="1001.64"/>
    <n v="945.63"/>
    <n v="0"/>
    <n v="0"/>
    <n v="104.1"/>
    <n v="32948.65"/>
  </r>
  <r>
    <x v="115"/>
    <s v="2015"/>
    <x v="2"/>
    <x v="1"/>
    <x v="2"/>
    <x v="2"/>
    <s v="Elaboración de Aceites y Grasas de Origen Vegetal y Animal"/>
    <n v="4"/>
    <n v="4"/>
    <n v="1825.4"/>
    <n v="1827.96"/>
    <n v="308.95999999999998"/>
    <n v="782.68"/>
    <n v="738.92"/>
    <n v="0"/>
    <n v="0"/>
    <n v="0"/>
    <n v="25746"/>
  </r>
  <r>
    <x v="115"/>
    <s v="2015"/>
    <x v="2"/>
    <x v="2"/>
    <x v="1"/>
    <x v="1"/>
    <s v="Pesca"/>
    <n v="4"/>
    <n v="4"/>
    <n v="2528.7199999999998"/>
    <n v="2532.2800000000002"/>
    <n v="415.16"/>
    <n v="1084.25"/>
    <n v="1023.61"/>
    <n v="0"/>
    <n v="0"/>
    <n v="91.13"/>
    <n v="35666"/>
  </r>
  <r>
    <x v="115"/>
    <s v="2015"/>
    <x v="2"/>
    <x v="1"/>
    <x v="2"/>
    <x v="12"/>
    <s v="Construcción"/>
    <n v="4"/>
    <n v="4"/>
    <n v="1907.21"/>
    <n v="1909.9"/>
    <n v="279.89999999999998"/>
    <n v="817.76"/>
    <n v="772.03"/>
    <n v="0"/>
    <n v="0"/>
    <n v="0"/>
    <n v="26900"/>
  </r>
  <r>
    <x v="115"/>
    <s v="2015"/>
    <x v="1"/>
    <x v="1"/>
    <x v="2"/>
    <x v="2"/>
    <s v="Elaboración de Productos de Tabaco"/>
    <n v="5"/>
    <n v="5"/>
    <n v="2612.6"/>
    <n v="2616.2800000000002"/>
    <n v="442.19"/>
    <n v="1120.22"/>
    <n v="1057.55"/>
    <n v="0"/>
    <n v="0"/>
    <n v="96.22"/>
    <n v="36849"/>
  </r>
  <r>
    <x v="115"/>
    <s v="2015"/>
    <x v="1"/>
    <x v="1"/>
    <x v="0"/>
    <x v="14"/>
    <s v="Transporte y Almacenamiento"/>
    <n v="5"/>
    <n v="5"/>
    <n v="3571.45"/>
    <n v="3576.48"/>
    <n v="608.35"/>
    <n v="1531.34"/>
    <n v="1445.71"/>
    <n v="0"/>
    <n v="0"/>
    <n v="0"/>
    <n v="50373"/>
  </r>
  <r>
    <x v="115"/>
    <s v="2015"/>
    <x v="1"/>
    <x v="2"/>
    <x v="0"/>
    <x v="4"/>
    <s v="AFP"/>
    <n v="5"/>
    <n v="5"/>
    <n v="13493.83"/>
    <n v="13764.91"/>
    <n v="1428.99"/>
    <n v="5785.79"/>
    <n v="5564.13"/>
    <n v="0"/>
    <n v="0"/>
    <n v="0"/>
    <n v="193872"/>
  </r>
  <r>
    <x v="115"/>
    <s v="2015"/>
    <x v="1"/>
    <x v="1"/>
    <x v="2"/>
    <x v="12"/>
    <s v="Construcción"/>
    <n v="5"/>
    <n v="5"/>
    <n v="1822.06"/>
    <n v="1824.63"/>
    <n v="306.33999999999997"/>
    <n v="781.25"/>
    <n v="737.56"/>
    <n v="0"/>
    <n v="0"/>
    <n v="0"/>
    <n v="25699"/>
  </r>
  <r>
    <x v="115"/>
    <s v="2015"/>
    <x v="1"/>
    <x v="1"/>
    <x v="2"/>
    <x v="2"/>
    <s v="Elaboración de Productos Lácteos"/>
    <n v="6"/>
    <n v="6"/>
    <n v="2891.32"/>
    <n v="2895.38"/>
    <n v="462.34"/>
    <n v="1239.71"/>
    <n v="1170.4100000000001"/>
    <n v="0"/>
    <n v="0"/>
    <n v="0"/>
    <n v="40780"/>
  </r>
  <r>
    <x v="115"/>
    <s v="2015"/>
    <x v="2"/>
    <x v="2"/>
    <x v="0"/>
    <x v="4"/>
    <s v="AFP"/>
    <n v="7"/>
    <n v="7"/>
    <n v="38495.19"/>
    <n v="54634.51"/>
    <n v="2549.0300000000002"/>
    <n v="16505.68"/>
    <n v="22084.66"/>
    <n v="0"/>
    <n v="0"/>
    <n v="0"/>
    <n v="769500.05"/>
  </r>
  <r>
    <x v="115"/>
    <s v="2015"/>
    <x v="1"/>
    <x v="1"/>
    <x v="0"/>
    <x v="13"/>
    <s v="Servicios de Enseñanza"/>
    <n v="7"/>
    <n v="7"/>
    <n v="3318.16"/>
    <n v="3322.84"/>
    <n v="534.61"/>
    <n v="1422.74"/>
    <n v="1343.17"/>
    <n v="0"/>
    <n v="0"/>
    <n v="0"/>
    <n v="46800.5"/>
  </r>
  <r>
    <x v="115"/>
    <s v="2015"/>
    <x v="2"/>
    <x v="2"/>
    <x v="2"/>
    <x v="2"/>
    <s v="Fabricación de Productos de Vidrio"/>
    <n v="7"/>
    <n v="7"/>
    <n v="4224.4399999999996"/>
    <n v="4230.38"/>
    <n v="730.55"/>
    <n v="1811.33"/>
    <n v="1710.02"/>
    <n v="0"/>
    <n v="844.89"/>
    <n v="126.27"/>
    <n v="59582.97"/>
  </r>
  <r>
    <x v="115"/>
    <s v="2015"/>
    <x v="2"/>
    <x v="1"/>
    <x v="0"/>
    <x v="8"/>
    <s v="Administración Pública"/>
    <n v="8"/>
    <n v="8"/>
    <n v="4623.6000000000004"/>
    <n v="4630.12"/>
    <n v="737.96"/>
    <n v="1982.48"/>
    <n v="1871.61"/>
    <n v="0"/>
    <n v="0"/>
    <n v="17.36"/>
    <n v="65213"/>
  </r>
  <r>
    <x v="115"/>
    <s v="2015"/>
    <x v="1"/>
    <x v="1"/>
    <x v="0"/>
    <x v="0"/>
    <s v="Comercio-Vehículos"/>
    <n v="9"/>
    <n v="9"/>
    <n v="3834.7"/>
    <n v="3840.1"/>
    <n v="627.75"/>
    <n v="1644.22"/>
    <n v="1552.26"/>
    <n v="0"/>
    <n v="0"/>
    <n v="0"/>
    <n v="54086"/>
  </r>
  <r>
    <x v="115"/>
    <s v="2015"/>
    <x v="2"/>
    <x v="2"/>
    <x v="2"/>
    <x v="2"/>
    <s v="Fabricación de Productos de la Refinación del Petróleo"/>
    <n v="9"/>
    <n v="9"/>
    <n v="28401.88"/>
    <n v="40717.83"/>
    <n v="2665.45"/>
    <n v="12177.94"/>
    <n v="16459.18"/>
    <n v="0"/>
    <n v="844.89"/>
    <n v="150.28"/>
    <n v="573490.46"/>
  </r>
  <r>
    <x v="115"/>
    <s v="2015"/>
    <x v="1"/>
    <x v="2"/>
    <x v="1"/>
    <x v="1"/>
    <s v="Silvicultura"/>
    <n v="10"/>
    <n v="11"/>
    <n v="18329.25"/>
    <n v="22611.19"/>
    <n v="2181.9499999999998"/>
    <n v="7859.08"/>
    <n v="9140.02"/>
    <n v="0"/>
    <n v="844.89"/>
    <n v="116.75"/>
    <n v="318467.51"/>
  </r>
  <r>
    <x v="115"/>
    <s v="2015"/>
    <x v="2"/>
    <x v="3"/>
    <x v="1"/>
    <x v="1"/>
    <s v="Silvicultura"/>
    <n v="10"/>
    <n v="10"/>
    <n v="8453.1"/>
    <n v="8465.02"/>
    <n v="1415.59"/>
    <n v="3624.47"/>
    <n v="3421.77"/>
    <n v="0"/>
    <n v="0"/>
    <n v="91.56"/>
    <n v="119225.67"/>
  </r>
  <r>
    <x v="115"/>
    <s v="2015"/>
    <x v="2"/>
    <x v="3"/>
    <x v="1"/>
    <x v="1"/>
    <s v="Pesca"/>
    <n v="10"/>
    <n v="10"/>
    <n v="6342.65"/>
    <n v="6351.58"/>
    <n v="1019.75"/>
    <n v="2719.56"/>
    <n v="2567.4699999999998"/>
    <n v="0"/>
    <n v="844.89"/>
    <n v="274.13"/>
    <n v="89459"/>
  </r>
  <r>
    <x v="115"/>
    <s v="2015"/>
    <x v="1"/>
    <x v="1"/>
    <x v="2"/>
    <x v="2"/>
    <s v="Elaboración de Productos de Panadería"/>
    <n v="10"/>
    <n v="10"/>
    <n v="5057.6499999999996"/>
    <n v="5064.78"/>
    <n v="842.41"/>
    <n v="2168.59"/>
    <n v="2047.32"/>
    <n v="0"/>
    <n v="0"/>
    <n v="172.97"/>
    <n v="71335"/>
  </r>
  <r>
    <x v="115"/>
    <s v="2015"/>
    <x v="1"/>
    <x v="1"/>
    <x v="0"/>
    <x v="17"/>
    <s v="Comunicaciones"/>
    <n v="12"/>
    <n v="12"/>
    <n v="14846.44"/>
    <n v="14867.37"/>
    <n v="2408.1"/>
    <n v="6365.75"/>
    <n v="6009.76"/>
    <n v="0"/>
    <n v="0"/>
    <n v="0"/>
    <n v="209399.49"/>
  </r>
  <r>
    <x v="115"/>
    <s v="2015"/>
    <x v="2"/>
    <x v="1"/>
    <x v="0"/>
    <x v="18"/>
    <s v="Hoteles, Bares y Restaurantes"/>
    <n v="12"/>
    <n v="12"/>
    <n v="4437.1400000000003"/>
    <n v="4443.3900000000003"/>
    <n v="717.3"/>
    <n v="1902.53"/>
    <n v="1796.12"/>
    <n v="0"/>
    <n v="0"/>
    <n v="55.53"/>
    <n v="62583"/>
  </r>
  <r>
    <x v="115"/>
    <s v="2015"/>
    <x v="2"/>
    <x v="1"/>
    <x v="0"/>
    <x v="17"/>
    <s v="Comunicaciones"/>
    <n v="13"/>
    <n v="13"/>
    <n v="14679.13"/>
    <n v="14699.82"/>
    <n v="2366.52"/>
    <n v="6294"/>
    <n v="5942.04"/>
    <n v="0"/>
    <n v="0"/>
    <n v="0"/>
    <n v="207039.75"/>
  </r>
  <r>
    <x v="115"/>
    <s v="2015"/>
    <x v="1"/>
    <x v="1"/>
    <x v="0"/>
    <x v="18"/>
    <s v="Hoteles, Bares y Restaurantes"/>
    <n v="13"/>
    <n v="13"/>
    <n v="6177.08"/>
    <n v="6185.79"/>
    <n v="995.93"/>
    <n v="2648.56"/>
    <n v="2500.4699999999998"/>
    <n v="0"/>
    <n v="0"/>
    <n v="156.15"/>
    <n v="87123.83"/>
  </r>
  <r>
    <x v="115"/>
    <s v="2015"/>
    <x v="1"/>
    <x v="1"/>
    <x v="0"/>
    <x v="7"/>
    <s v="Otros Servicios"/>
    <n v="14"/>
    <n v="14"/>
    <n v="9653.74"/>
    <n v="9667.36"/>
    <n v="1609.79"/>
    <n v="4139.25"/>
    <n v="3907.79"/>
    <n v="0"/>
    <n v="0"/>
    <n v="433.15"/>
    <n v="136160.04"/>
  </r>
  <r>
    <x v="115"/>
    <s v="2015"/>
    <x v="2"/>
    <x v="1"/>
    <x v="0"/>
    <x v="13"/>
    <s v="Servicios de Enseñanza"/>
    <n v="14"/>
    <n v="14"/>
    <n v="6286.35"/>
    <n v="6295.23"/>
    <n v="1014.04"/>
    <n v="2695.42"/>
    <n v="2544.6799999999998"/>
    <n v="0"/>
    <n v="0"/>
    <n v="129.53"/>
    <n v="88665"/>
  </r>
  <r>
    <x v="115"/>
    <s v="2015"/>
    <x v="1"/>
    <x v="1"/>
    <x v="2"/>
    <x v="2"/>
    <s v="Otras Industrias Manufactureras"/>
    <n v="14"/>
    <n v="14"/>
    <n v="7930.73"/>
    <n v="7941.9"/>
    <n v="1402.08"/>
    <n v="3400.48"/>
    <n v="3210.31"/>
    <n v="0"/>
    <n v="0"/>
    <n v="131.21"/>
    <n v="111857.92"/>
  </r>
  <r>
    <x v="115"/>
    <s v="2015"/>
    <x v="2"/>
    <x v="4"/>
    <x v="1"/>
    <x v="1"/>
    <s v="Pesca"/>
    <n v="15"/>
    <n v="15"/>
    <n v="10138.83"/>
    <n v="10153.120000000001"/>
    <n v="1638.23"/>
    <n v="4347.2700000000004"/>
    <n v="4104.13"/>
    <n v="0"/>
    <n v="844.89"/>
    <n v="272.52"/>
    <n v="143001.85999999999"/>
  </r>
  <r>
    <x v="115"/>
    <s v="2015"/>
    <x v="2"/>
    <x v="1"/>
    <x v="0"/>
    <x v="0"/>
    <s v="Comercio otros"/>
    <n v="16"/>
    <n v="16"/>
    <n v="8351.17"/>
    <n v="8362.92"/>
    <n v="1433.52"/>
    <n v="3580.76"/>
    <n v="3380.52"/>
    <n v="0"/>
    <n v="0"/>
    <n v="60.28"/>
    <n v="117787.74"/>
  </r>
  <r>
    <x v="115"/>
    <s v="2015"/>
    <x v="2"/>
    <x v="2"/>
    <x v="2"/>
    <x v="2"/>
    <s v="Fabricación de Cemento, Cal y Yeso"/>
    <n v="16"/>
    <n v="18"/>
    <n v="47680.55"/>
    <n v="71384.61"/>
    <n v="5656.45"/>
    <n v="20444.13"/>
    <n v="28855.49"/>
    <n v="0"/>
    <n v="1689.78"/>
    <n v="0"/>
    <n v="1005417.51"/>
  </r>
  <r>
    <x v="115"/>
    <s v="2015"/>
    <x v="2"/>
    <x v="4"/>
    <x v="1"/>
    <x v="1"/>
    <s v="Silvicultura"/>
    <n v="18"/>
    <n v="18"/>
    <n v="18550.650000000001"/>
    <n v="18576.8"/>
    <n v="2880.15"/>
    <n v="7954.02"/>
    <n v="7509.21"/>
    <n v="0"/>
    <n v="1689.78"/>
    <n v="234.64"/>
    <n v="261645.08"/>
  </r>
  <r>
    <x v="115"/>
    <s v="2015"/>
    <x v="2"/>
    <x v="2"/>
    <x v="2"/>
    <x v="9"/>
    <s v="Explotación de Minas y Canteras"/>
    <n v="19"/>
    <n v="19"/>
    <n v="25054.49"/>
    <n v="37365.67"/>
    <n v="3128.16"/>
    <n v="10742.69"/>
    <n v="15104.17"/>
    <n v="0"/>
    <n v="1689.78"/>
    <n v="580.88"/>
    <n v="526277.42000000004"/>
  </r>
  <r>
    <x v="115"/>
    <s v="2015"/>
    <x v="1"/>
    <x v="1"/>
    <x v="2"/>
    <x v="2"/>
    <s v="Elaboración de Azúcar"/>
    <n v="20"/>
    <n v="20"/>
    <n v="3616.25"/>
    <n v="3621.36"/>
    <n v="612.05999999999995"/>
    <n v="1550.55"/>
    <n v="1463.86"/>
    <n v="0"/>
    <n v="0"/>
    <n v="149.5"/>
    <n v="51004.63"/>
  </r>
  <r>
    <x v="115"/>
    <s v="2015"/>
    <x v="1"/>
    <x v="2"/>
    <x v="2"/>
    <x v="2"/>
    <s v="Fabricación de Productos de Vidrio"/>
    <n v="21"/>
    <n v="22"/>
    <n v="19401.88"/>
    <n v="19429.189999999999"/>
    <n v="3252.93"/>
    <n v="8319.0300000000007"/>
    <n v="7853.73"/>
    <n v="0"/>
    <n v="0"/>
    <n v="365.38"/>
    <n v="273651.06"/>
  </r>
  <r>
    <x v="115"/>
    <s v="2015"/>
    <x v="2"/>
    <x v="2"/>
    <x v="2"/>
    <x v="2"/>
    <s v="Industrias Básicas de Hierro Y Acero"/>
    <n v="23"/>
    <n v="23"/>
    <n v="26168.12"/>
    <n v="26205.02"/>
    <n v="4319.1099999999997"/>
    <n v="11220.2"/>
    <n v="10592.73"/>
    <n v="0"/>
    <n v="4224.45"/>
    <n v="268.37"/>
    <n v="369084.87"/>
  </r>
  <r>
    <x v="115"/>
    <s v="2015"/>
    <x v="1"/>
    <x v="2"/>
    <x v="1"/>
    <x v="1"/>
    <s v="Pesca"/>
    <n v="24"/>
    <n v="24"/>
    <n v="12526.91"/>
    <n v="12544.53"/>
    <n v="2030.13"/>
    <n v="5371.23"/>
    <n v="5070.78"/>
    <n v="0"/>
    <n v="0"/>
    <n v="548.39"/>
    <n v="176684"/>
  </r>
  <r>
    <x v="115"/>
    <s v="2015"/>
    <x v="2"/>
    <x v="2"/>
    <x v="2"/>
    <x v="2"/>
    <s v="Fabricación de Productos de Cerámicas"/>
    <n v="24"/>
    <n v="25"/>
    <n v="37662.57"/>
    <n v="40956.81"/>
    <n v="3556.71"/>
    <n v="16148.69"/>
    <n v="16555.78"/>
    <n v="0"/>
    <n v="0"/>
    <n v="138.05000000000001"/>
    <n v="576856.62"/>
  </r>
  <r>
    <x v="115"/>
    <s v="2015"/>
    <x v="2"/>
    <x v="1"/>
    <x v="0"/>
    <x v="7"/>
    <s v="Otros Servicios"/>
    <n v="25"/>
    <n v="25"/>
    <n v="13505.48"/>
    <n v="13524.5"/>
    <n v="2233.86"/>
    <n v="5790.8"/>
    <n v="5466.96"/>
    <n v="0"/>
    <n v="0"/>
    <n v="335.62"/>
    <n v="190486.24"/>
  </r>
  <r>
    <x v="115"/>
    <s v="2015"/>
    <x v="1"/>
    <x v="3"/>
    <x v="1"/>
    <x v="1"/>
    <s v="Silvicultura"/>
    <n v="25"/>
    <n v="25"/>
    <n v="21220.45"/>
    <n v="21807.22"/>
    <n v="3646.75"/>
    <n v="9098.76"/>
    <n v="8815.0400000000009"/>
    <n v="0"/>
    <n v="0"/>
    <n v="154.58000000000001"/>
    <n v="307143.89"/>
  </r>
  <r>
    <x v="115"/>
    <s v="2015"/>
    <x v="2"/>
    <x v="3"/>
    <x v="2"/>
    <x v="2"/>
    <s v="Fabricación de Productos de Vidrio"/>
    <n v="26"/>
    <n v="26"/>
    <n v="17235.53"/>
    <n v="17259.810000000001"/>
    <n v="2848.19"/>
    <n v="7390.14"/>
    <n v="6976.83"/>
    <n v="0"/>
    <n v="2534.67"/>
    <n v="438.02"/>
    <n v="243096"/>
  </r>
  <r>
    <x v="115"/>
    <s v="2015"/>
    <x v="2"/>
    <x v="2"/>
    <x v="2"/>
    <x v="2"/>
    <s v="Elaboración de Aceites y Grasas de Origen Vegetal y Animal"/>
    <n v="28"/>
    <n v="28"/>
    <n v="53995.99"/>
    <n v="54324.2"/>
    <n v="6244.15"/>
    <n v="23152.02"/>
    <n v="21959.22"/>
    <n v="0"/>
    <n v="1689.78"/>
    <n v="0"/>
    <n v="765129.68"/>
  </r>
  <r>
    <x v="115"/>
    <s v="2015"/>
    <x v="2"/>
    <x v="3"/>
    <x v="2"/>
    <x v="2"/>
    <s v="Fabricación de Productos de la Refinación del Petróleo"/>
    <n v="34"/>
    <n v="35"/>
    <n v="77251.360000000001"/>
    <n v="96526.86"/>
    <n v="9034.69"/>
    <n v="33123.26"/>
    <n v="39018.58"/>
    <n v="0"/>
    <n v="8448.9"/>
    <n v="1654.82"/>
    <n v="1359533.08"/>
  </r>
  <r>
    <x v="115"/>
    <s v="2015"/>
    <x v="2"/>
    <x v="2"/>
    <x v="2"/>
    <x v="2"/>
    <s v="Elaboración de Cacao, Chocolate y Confitería"/>
    <n v="34"/>
    <n v="35"/>
    <n v="59315.13"/>
    <n v="60939.98"/>
    <n v="7730.68"/>
    <n v="25432.74"/>
    <n v="24633.51"/>
    <n v="0"/>
    <n v="5069.34"/>
    <n v="102.85"/>
    <n v="858309.74"/>
  </r>
  <r>
    <x v="115"/>
    <s v="2015"/>
    <x v="2"/>
    <x v="4"/>
    <x v="2"/>
    <x v="2"/>
    <s v="Fabricación de Productos de Vidrio"/>
    <n v="37"/>
    <n v="37"/>
    <n v="26487.9"/>
    <n v="26525.15"/>
    <n v="4484.45"/>
    <n v="11357.31"/>
    <n v="10722.11"/>
    <n v="0"/>
    <n v="3379.56"/>
    <n v="715.46"/>
    <n v="373594.34"/>
  </r>
  <r>
    <x v="115"/>
    <s v="2015"/>
    <x v="2"/>
    <x v="2"/>
    <x v="2"/>
    <x v="2"/>
    <s v="Conservación, Producción y Procesamiento de Carne"/>
    <n v="39"/>
    <n v="40"/>
    <n v="69819.740000000005"/>
    <n v="70813.2"/>
    <n v="9276.89"/>
    <n v="29936.82"/>
    <n v="28624.51"/>
    <n v="0"/>
    <n v="844.89"/>
    <n v="208.62"/>
    <n v="997369.34"/>
  </r>
  <r>
    <x v="115"/>
    <s v="2015"/>
    <x v="2"/>
    <x v="2"/>
    <x v="2"/>
    <x v="2"/>
    <s v="Elaboración de Productos Lácteos"/>
    <n v="44"/>
    <n v="45"/>
    <n v="95013.77"/>
    <n v="116195.64"/>
    <n v="10009.23"/>
    <n v="40739.339999999997"/>
    <n v="46969.23"/>
    <n v="0"/>
    <n v="5914.23"/>
    <n v="80.63"/>
    <n v="1636558.8"/>
  </r>
  <r>
    <x v="115"/>
    <s v="2015"/>
    <x v="2"/>
    <x v="3"/>
    <x v="2"/>
    <x v="2"/>
    <s v="Fabricación de Productos de Cerámicas"/>
    <n v="48"/>
    <n v="54"/>
    <n v="75639.7"/>
    <n v="76657.119999999995"/>
    <n v="11877.74"/>
    <n v="32432.27"/>
    <n v="30986.74"/>
    <n v="0"/>
    <n v="1689.78"/>
    <n v="0"/>
    <n v="1079677.73"/>
  </r>
  <r>
    <x v="115"/>
    <s v="2015"/>
    <x v="2"/>
    <x v="2"/>
    <x v="0"/>
    <x v="4"/>
    <s v="Agentes de cambio y/o remesadoras"/>
    <n v="53"/>
    <n v="54"/>
    <n v="91718.84"/>
    <n v="98461.759999999995"/>
    <n v="11691.89"/>
    <n v="39326.550000000003"/>
    <n v="39800.800000000003"/>
    <n v="0"/>
    <n v="3379.56"/>
    <n v="0"/>
    <n v="1386785.75"/>
  </r>
  <r>
    <x v="115"/>
    <s v="2015"/>
    <x v="2"/>
    <x v="4"/>
    <x v="2"/>
    <x v="2"/>
    <s v="Fabricación de Productos de la Refinación del Petróleo"/>
    <n v="55"/>
    <n v="55"/>
    <n v="214398.16"/>
    <n v="292232.61"/>
    <n v="20938.240000000002"/>
    <n v="91928.05"/>
    <n v="118127.83"/>
    <n v="0"/>
    <n v="18569.580000000002"/>
    <n v="1044.98"/>
    <n v="4115952.43"/>
  </r>
  <r>
    <x v="115"/>
    <s v="2015"/>
    <x v="1"/>
    <x v="1"/>
    <x v="0"/>
    <x v="0"/>
    <s v="Comercio otros"/>
    <n v="58"/>
    <n v="58"/>
    <n v="32549.05"/>
    <n v="32594.9"/>
    <n v="5345.58"/>
    <n v="13956.17"/>
    <n v="13175.66"/>
    <n v="0"/>
    <n v="0"/>
    <n v="218.49"/>
    <n v="459083.6"/>
  </r>
  <r>
    <x v="115"/>
    <s v="2015"/>
    <x v="2"/>
    <x v="2"/>
    <x v="2"/>
    <x v="2"/>
    <s v="Fabricación de Productos de Madera, Papel y Carton"/>
    <n v="60"/>
    <n v="60"/>
    <n v="69647.14"/>
    <n v="75407.59"/>
    <n v="9155.68"/>
    <n v="29862.81"/>
    <n v="30481.65"/>
    <n v="0"/>
    <n v="844.89"/>
    <n v="1490.71"/>
    <n v="1062079.02"/>
  </r>
  <r>
    <x v="115"/>
    <s v="2015"/>
    <x v="1"/>
    <x v="4"/>
    <x v="1"/>
    <x v="1"/>
    <s v="Silvicultura"/>
    <n v="61"/>
    <n v="64"/>
    <n v="83078.16"/>
    <n v="84593.01"/>
    <n v="12327.24"/>
    <n v="35621.68"/>
    <n v="34194.629999999997"/>
    <n v="0"/>
    <n v="5914.23"/>
    <n v="272.25"/>
    <n v="1191451.0900000001"/>
  </r>
  <r>
    <x v="115"/>
    <s v="2015"/>
    <x v="2"/>
    <x v="2"/>
    <x v="2"/>
    <x v="2"/>
    <s v="Elaboración de Productos de Molinería"/>
    <n v="62"/>
    <n v="65"/>
    <n v="88257.51"/>
    <n v="94519.92"/>
    <n v="13484.04"/>
    <n v="37842.43"/>
    <n v="38207.360000000001"/>
    <n v="0"/>
    <n v="5914.23"/>
    <n v="319.95"/>
    <n v="1331266.43"/>
  </r>
  <r>
    <x v="115"/>
    <s v="2015"/>
    <x v="1"/>
    <x v="2"/>
    <x v="2"/>
    <x v="2"/>
    <s v="Fabricación de Productos de la Refinación del Petróleo"/>
    <n v="68"/>
    <n v="71"/>
    <n v="182328.6"/>
    <n v="282957.64"/>
    <n v="18550.14"/>
    <n v="78177.52"/>
    <n v="114378.73"/>
    <n v="0"/>
    <n v="3370.56"/>
    <n v="5511.16"/>
    <n v="3985319.07"/>
  </r>
  <r>
    <x v="115"/>
    <s v="2015"/>
    <x v="2"/>
    <x v="3"/>
    <x v="2"/>
    <x v="2"/>
    <s v="Fabricación de Cemento, Cal y Yeso"/>
    <n v="69"/>
    <n v="72"/>
    <n v="197969.64"/>
    <n v="198358.86"/>
    <n v="26898.560000000001"/>
    <n v="84884"/>
    <n v="80181.7"/>
    <n v="0"/>
    <n v="10983.57"/>
    <n v="0"/>
    <n v="2793787.08"/>
  </r>
  <r>
    <x v="115"/>
    <s v="2015"/>
    <x v="2"/>
    <x v="2"/>
    <x v="2"/>
    <x v="2"/>
    <s v="Fabricación de Jabones y Detergentes"/>
    <n v="70"/>
    <n v="74"/>
    <n v="128609.05"/>
    <n v="155339.23000000001"/>
    <n v="16232.69"/>
    <n v="55144.09"/>
    <n v="62792.11"/>
    <n v="0"/>
    <n v="8448.9"/>
    <n v="6854.53"/>
    <n v="2187877.12"/>
  </r>
  <r>
    <x v="115"/>
    <s v="2015"/>
    <x v="1"/>
    <x v="2"/>
    <x v="0"/>
    <x v="4"/>
    <s v="ARS"/>
    <n v="73"/>
    <n v="82"/>
    <n v="210619.51999999999"/>
    <n v="228156.38"/>
    <n v="25007.51"/>
    <n v="90307.9"/>
    <n v="92226.58"/>
    <n v="0"/>
    <n v="20277.36"/>
    <n v="0"/>
    <n v="3213469.97"/>
  </r>
  <r>
    <x v="115"/>
    <s v="2015"/>
    <x v="1"/>
    <x v="2"/>
    <x v="2"/>
    <x v="2"/>
    <s v="Fabricación de Productos de Cerámicas"/>
    <n v="75"/>
    <n v="75"/>
    <n v="100115.43"/>
    <n v="113341.88"/>
    <n v="14662.31"/>
    <n v="42926.81"/>
    <n v="45815.69"/>
    <n v="0"/>
    <n v="2534.67"/>
    <n v="0"/>
    <n v="1596364.8"/>
  </r>
  <r>
    <x v="115"/>
    <s v="2015"/>
    <x v="2"/>
    <x v="2"/>
    <x v="2"/>
    <x v="2"/>
    <s v="Elaboración de Bebidas"/>
    <n v="78"/>
    <n v="80"/>
    <n v="155433.19"/>
    <n v="171684.24"/>
    <n v="20108.759999999998"/>
    <n v="66645.52"/>
    <n v="69399.179999999993"/>
    <n v="0"/>
    <n v="8448.9"/>
    <n v="559.16"/>
    <n v="2418088.56"/>
  </r>
  <r>
    <x v="115"/>
    <s v="2015"/>
    <x v="2"/>
    <x v="2"/>
    <x v="2"/>
    <x v="2"/>
    <s v="Fabricación de Sustancias Químicas"/>
    <n v="82"/>
    <n v="93"/>
    <n v="185053.05"/>
    <n v="203423.35999999999"/>
    <n v="23875.07"/>
    <n v="79345.740000000005"/>
    <n v="82228.92"/>
    <n v="200"/>
    <n v="11828.46"/>
    <n v="231.31"/>
    <n v="2865118.59"/>
  </r>
  <r>
    <x v="115"/>
    <s v="2015"/>
    <x v="2"/>
    <x v="2"/>
    <x v="2"/>
    <x v="2"/>
    <s v="Elaboración de Plástico"/>
    <n v="82"/>
    <n v="83"/>
    <n v="127950.15"/>
    <n v="135569.04"/>
    <n v="17418.919999999998"/>
    <n v="54861.52"/>
    <n v="55199.23"/>
    <n v="0"/>
    <n v="6759.12"/>
    <n v="2022.84"/>
    <n v="1909423.32"/>
  </r>
  <r>
    <x v="115"/>
    <s v="2015"/>
    <x v="2"/>
    <x v="2"/>
    <x v="1"/>
    <x v="1"/>
    <s v="Ganadería"/>
    <n v="86"/>
    <n v="87"/>
    <n v="54837.9"/>
    <n v="54915.1"/>
    <n v="8765.39"/>
    <n v="23513.02"/>
    <n v="22198.13"/>
    <n v="0"/>
    <n v="2534.67"/>
    <n v="1558.45"/>
    <n v="773452.98"/>
  </r>
  <r>
    <x v="115"/>
    <s v="2015"/>
    <x v="2"/>
    <x v="4"/>
    <x v="2"/>
    <x v="2"/>
    <s v="Fabricación de Productos de Cerámicas"/>
    <n v="87"/>
    <n v="90"/>
    <n v="173007.57"/>
    <n v="194960.86"/>
    <n v="23797"/>
    <n v="74180.960000000006"/>
    <n v="78808.13"/>
    <n v="0"/>
    <n v="18587.580000000002"/>
    <n v="79.95"/>
    <n v="2745927.85"/>
  </r>
  <r>
    <x v="115"/>
    <s v="2015"/>
    <x v="1"/>
    <x v="3"/>
    <x v="2"/>
    <x v="2"/>
    <s v="Fabricación de Productos de Vidrio"/>
    <n v="100"/>
    <n v="101"/>
    <n v="74404.649999999994"/>
    <n v="74509.27"/>
    <n v="12014.46"/>
    <n v="31902.78"/>
    <n v="30118.43"/>
    <n v="0"/>
    <n v="3379.56"/>
    <n v="1837.78"/>
    <n v="1049428.54"/>
  </r>
  <r>
    <x v="115"/>
    <s v="2015"/>
    <x v="2"/>
    <x v="2"/>
    <x v="0"/>
    <x v="4"/>
    <s v="ARS"/>
    <n v="103"/>
    <n v="112"/>
    <n v="200925.62"/>
    <n v="208529.06"/>
    <n v="26985.3"/>
    <n v="86151.44"/>
    <n v="84292.79"/>
    <n v="0"/>
    <n v="32105.82"/>
    <n v="0"/>
    <n v="2937028.78"/>
  </r>
  <r>
    <x v="115"/>
    <s v="2015"/>
    <x v="2"/>
    <x v="3"/>
    <x v="2"/>
    <x v="2"/>
    <s v="Industrias Básicas de Hierro Y Acero"/>
    <n v="111"/>
    <n v="114"/>
    <n v="218649.88"/>
    <n v="224715.45"/>
    <n v="29443.7"/>
    <n v="93751.16"/>
    <n v="90835.68"/>
    <n v="0"/>
    <n v="21949.14"/>
    <n v="1484.8"/>
    <n v="3165006.55"/>
  </r>
  <r>
    <x v="115"/>
    <s v="2015"/>
    <x v="1"/>
    <x v="4"/>
    <x v="2"/>
    <x v="2"/>
    <s v="Fabricación de Productos de Vidrio"/>
    <n v="114"/>
    <n v="115"/>
    <n v="95320.87"/>
    <n v="95455.01"/>
    <n v="16058.17"/>
    <n v="40871.11"/>
    <n v="38585.230000000003"/>
    <n v="0"/>
    <n v="8421.9"/>
    <n v="3547.81"/>
    <n v="1344438.86"/>
  </r>
  <r>
    <x v="115"/>
    <s v="2015"/>
    <x v="2"/>
    <x v="2"/>
    <x v="2"/>
    <x v="2"/>
    <s v="Fabricación de Muebles y Colchones"/>
    <n v="122"/>
    <n v="122"/>
    <n v="133740.75"/>
    <n v="144579.35"/>
    <n v="18107.18"/>
    <n v="57344.44"/>
    <n v="58442.65"/>
    <n v="1"/>
    <n v="4224.45"/>
    <n v="2364.39"/>
    <n v="2036328.68"/>
  </r>
  <r>
    <x v="115"/>
    <s v="2015"/>
    <x v="2"/>
    <x v="3"/>
    <x v="2"/>
    <x v="2"/>
    <s v="Elaboración de Aceites y Grasas de Origen Vegetal y Animal"/>
    <n v="124"/>
    <n v="132"/>
    <n v="192171.55"/>
    <n v="193461.39"/>
    <n v="29804.68"/>
    <n v="82397.94"/>
    <n v="78202.100000000006"/>
    <n v="0"/>
    <n v="21958.14"/>
    <n v="136.34"/>
    <n v="2724808.49"/>
  </r>
  <r>
    <x v="115"/>
    <s v="2015"/>
    <x v="2"/>
    <x v="2"/>
    <x v="1"/>
    <x v="1"/>
    <s v="Cria de Otros Animales"/>
    <n v="129"/>
    <n v="130"/>
    <n v="122357.32"/>
    <n v="124344.86"/>
    <n v="17280.43"/>
    <n v="52463.53"/>
    <n v="50263.34"/>
    <n v="0"/>
    <n v="6759.12"/>
    <n v="1575.01"/>
    <n v="1751336.84"/>
  </r>
  <r>
    <x v="115"/>
    <s v="2015"/>
    <x v="2"/>
    <x v="2"/>
    <x v="0"/>
    <x v="4"/>
    <s v="Seguros"/>
    <n v="130"/>
    <n v="133"/>
    <n v="305519.88"/>
    <n v="360916.49"/>
    <n v="29896.63"/>
    <n v="130998.65"/>
    <n v="145891.60999999999"/>
    <n v="0"/>
    <n v="15208.02"/>
    <n v="953.56"/>
    <n v="5083330.9800000004"/>
  </r>
  <r>
    <x v="115"/>
    <s v="2015"/>
    <x v="2"/>
    <x v="4"/>
    <x v="2"/>
    <x v="2"/>
    <s v="Fabricación de Cemento, Cal y Yeso"/>
    <n v="133"/>
    <n v="140"/>
    <n v="544778.13"/>
    <n v="630778.72"/>
    <n v="56537.68"/>
    <n v="233586.06"/>
    <n v="254976.72"/>
    <n v="0"/>
    <n v="39709.83"/>
    <n v="0"/>
    <n v="8884206.9399999995"/>
  </r>
  <r>
    <x v="115"/>
    <s v="2015"/>
    <x v="1"/>
    <x v="2"/>
    <x v="2"/>
    <x v="2"/>
    <s v="Industrias Básicas de Hierro Y Acero"/>
    <n v="138"/>
    <n v="142"/>
    <n v="254877.9"/>
    <n v="284386.59000000003"/>
    <n v="35359.64"/>
    <n v="109284.75"/>
    <n v="114956.17"/>
    <n v="0"/>
    <n v="8448.9"/>
    <n v="1466.62"/>
    <n v="4005445.39"/>
  </r>
  <r>
    <x v="115"/>
    <s v="2015"/>
    <x v="1"/>
    <x v="2"/>
    <x v="2"/>
    <x v="2"/>
    <s v="Fabricación de Cemento, Cal y Yeso"/>
    <n v="142"/>
    <n v="146"/>
    <n v="344934.42"/>
    <n v="410715.2"/>
    <n v="45485.43"/>
    <n v="147898.48000000001"/>
    <n v="166021.47"/>
    <n v="0"/>
    <n v="16052.91"/>
    <n v="237.05"/>
    <n v="5784721.3200000003"/>
  </r>
  <r>
    <x v="115"/>
    <s v="2015"/>
    <x v="2"/>
    <x v="2"/>
    <x v="1"/>
    <x v="5"/>
    <s v="Cultivo de Cereales"/>
    <n v="142"/>
    <n v="144"/>
    <n v="124183.33"/>
    <n v="124358.51"/>
    <n v="20711.91"/>
    <n v="53246.5"/>
    <n v="50268.91"/>
    <n v="0"/>
    <n v="9293.7900000000009"/>
    <n v="635.82000000000005"/>
    <n v="1751528.12"/>
  </r>
  <r>
    <x v="115"/>
    <s v="2015"/>
    <x v="2"/>
    <x v="3"/>
    <x v="2"/>
    <x v="2"/>
    <s v="Elaboración de Cacao, Chocolate y Confitería"/>
    <n v="145"/>
    <n v="145"/>
    <n v="167329.57999999999"/>
    <n v="167817.59"/>
    <n v="26384.31"/>
    <n v="71746.429999999993"/>
    <n v="67836.17"/>
    <n v="0"/>
    <n v="16025.91"/>
    <n v="1226.3499999999999"/>
    <n v="2363628.56"/>
  </r>
  <r>
    <x v="115"/>
    <s v="2015"/>
    <x v="2"/>
    <x v="3"/>
    <x v="2"/>
    <x v="2"/>
    <s v="Elaboración de Productos de Molinería"/>
    <n v="155"/>
    <n v="167"/>
    <n v="202144.82"/>
    <n v="204666.03"/>
    <n v="30691.53"/>
    <n v="86674.17"/>
    <n v="82731.34"/>
    <n v="0"/>
    <n v="23656.92"/>
    <n v="1178.6300000000001"/>
    <n v="2882620.79"/>
  </r>
  <r>
    <x v="115"/>
    <s v="2015"/>
    <x v="1"/>
    <x v="2"/>
    <x v="2"/>
    <x v="2"/>
    <s v="Elaboración de Cacao, Chocolate y Confitería"/>
    <n v="158"/>
    <n v="161"/>
    <n v="335481.71000000002"/>
    <n v="364347.63"/>
    <n v="42451.61"/>
    <n v="143845.48000000001"/>
    <n v="147278.59"/>
    <n v="5000"/>
    <n v="7604.01"/>
    <n v="546.15"/>
    <n v="5131656.84"/>
  </r>
  <r>
    <x v="115"/>
    <s v="2015"/>
    <x v="1"/>
    <x v="4"/>
    <x v="0"/>
    <x v="4"/>
    <s v="AFP"/>
    <n v="158"/>
    <n v="164"/>
    <n v="557203.27"/>
    <n v="699670.63"/>
    <n v="52966.61"/>
    <n v="238913.56"/>
    <n v="282824.71000000002"/>
    <n v="1000"/>
    <n v="58297.41"/>
    <n v="0"/>
    <n v="9854516.2599999998"/>
  </r>
  <r>
    <x v="115"/>
    <s v="2015"/>
    <x v="1"/>
    <x v="3"/>
    <x v="0"/>
    <x v="4"/>
    <s v="AFP"/>
    <n v="159"/>
    <n v="162"/>
    <n v="298957.57"/>
    <n v="302869.21999999997"/>
    <n v="39513.31"/>
    <n v="128184.86"/>
    <n v="122427.49"/>
    <n v="0"/>
    <n v="21122.25"/>
    <n v="0"/>
    <n v="4265762.32"/>
  </r>
  <r>
    <x v="115"/>
    <s v="2015"/>
    <x v="2"/>
    <x v="2"/>
    <x v="1"/>
    <x v="3"/>
    <s v="Servicios Agropecuarios"/>
    <n v="166"/>
    <n v="169"/>
    <n v="129237.65"/>
    <n v="129419.88"/>
    <n v="20278.05"/>
    <n v="55413.62"/>
    <n v="52314.87"/>
    <n v="4000"/>
    <n v="7604.01"/>
    <n v="8783.4"/>
    <n v="1822816.08"/>
  </r>
  <r>
    <x v="115"/>
    <s v="2015"/>
    <x v="1"/>
    <x v="2"/>
    <x v="0"/>
    <x v="4"/>
    <s v="Seguros"/>
    <n v="171"/>
    <n v="177"/>
    <n v="479329.86"/>
    <n v="630038.1"/>
    <n v="44530.51"/>
    <n v="205523.6"/>
    <n v="254677.41"/>
    <n v="0"/>
    <n v="12673.35"/>
    <n v="8054.22"/>
    <n v="8873775.7799999993"/>
  </r>
  <r>
    <x v="115"/>
    <s v="2015"/>
    <x v="2"/>
    <x v="2"/>
    <x v="2"/>
    <x v="2"/>
    <s v="Elaboración de Productos de Panadería"/>
    <n v="172"/>
    <n v="172"/>
    <n v="147183.10999999999"/>
    <n v="163363.91"/>
    <n v="20433.88"/>
    <n v="63108.25"/>
    <n v="66035.75"/>
    <n v="0"/>
    <n v="8448.9"/>
    <n v="5222.24"/>
    <n v="2300901.92"/>
  </r>
  <r>
    <x v="115"/>
    <s v="2015"/>
    <x v="2"/>
    <x v="2"/>
    <x v="2"/>
    <x v="2"/>
    <s v="Elaboración de Azúcar"/>
    <n v="172"/>
    <n v="182"/>
    <n v="238525.99"/>
    <n v="251138.17"/>
    <n v="37135.870000000003"/>
    <n v="102273.44"/>
    <n v="101516.37"/>
    <n v="0"/>
    <n v="13518.24"/>
    <n v="0"/>
    <n v="3537157.43"/>
  </r>
  <r>
    <x v="115"/>
    <s v="2015"/>
    <x v="1"/>
    <x v="2"/>
    <x v="2"/>
    <x v="2"/>
    <s v="Elaboración de Aceites y Grasas de Origen Vegetal y Animal"/>
    <n v="175"/>
    <n v="178"/>
    <n v="315666.2"/>
    <n v="369818.32"/>
    <n v="41484.36"/>
    <n v="135349.01999999999"/>
    <n v="149490.10999999999"/>
    <n v="0"/>
    <n v="15208.02"/>
    <n v="0"/>
    <n v="5208708.49"/>
  </r>
  <r>
    <x v="115"/>
    <s v="2015"/>
    <x v="1"/>
    <x v="2"/>
    <x v="2"/>
    <x v="2"/>
    <s v="Elaboración de Productos Lácteos"/>
    <n v="175"/>
    <n v="181"/>
    <n v="442934.95"/>
    <n v="533017.31000000006"/>
    <n v="48739.25"/>
    <n v="189918.49"/>
    <n v="215459.19"/>
    <n v="0"/>
    <n v="7604.01"/>
    <n v="2179.61"/>
    <n v="7507286.29"/>
  </r>
  <r>
    <x v="115"/>
    <s v="2015"/>
    <x v="2"/>
    <x v="4"/>
    <x v="2"/>
    <x v="2"/>
    <s v="Industrias Básicas de Hierro Y Acero"/>
    <n v="177"/>
    <n v="188"/>
    <n v="471459.82"/>
    <n v="569135.54"/>
    <n v="54823.37"/>
    <n v="202149.2"/>
    <n v="230058.99"/>
    <n v="0"/>
    <n v="60805.08"/>
    <n v="1904.05"/>
    <n v="8015994.0800000001"/>
  </r>
  <r>
    <x v="115"/>
    <s v="2015"/>
    <x v="1"/>
    <x v="3"/>
    <x v="2"/>
    <x v="2"/>
    <s v="Fabricación de Productos de la Refinación del Petróleo"/>
    <n v="178"/>
    <n v="191"/>
    <n v="234864.68"/>
    <n v="239248.47"/>
    <n v="32073.27"/>
    <n v="100703.61"/>
    <n v="96710.49"/>
    <n v="0"/>
    <n v="10129.68"/>
    <n v="4983.8500000000004"/>
    <n v="3369697.03"/>
  </r>
  <r>
    <x v="115"/>
    <s v="2015"/>
    <x v="1"/>
    <x v="2"/>
    <x v="2"/>
    <x v="2"/>
    <s v="Fabricación de Productos de Madera, Papel y Carton"/>
    <n v="182"/>
    <n v="185"/>
    <n v="280656.26"/>
    <n v="318099.84000000003"/>
    <n v="35841.14"/>
    <n v="120337.8"/>
    <n v="128584"/>
    <n v="0"/>
    <n v="5896.23"/>
    <n v="3780.53"/>
    <n v="4480279.59"/>
  </r>
  <r>
    <x v="115"/>
    <s v="2015"/>
    <x v="1"/>
    <x v="2"/>
    <x v="2"/>
    <x v="9"/>
    <s v="Explotación de Minas y Canteras"/>
    <n v="186"/>
    <n v="189"/>
    <n v="450741.82"/>
    <n v="578433.43000000005"/>
    <n v="53797.120000000003"/>
    <n v="193265.89"/>
    <n v="233817.5"/>
    <n v="0"/>
    <n v="14363.13"/>
    <n v="4874.76"/>
    <n v="8146951.3200000003"/>
  </r>
  <r>
    <x v="115"/>
    <s v="2015"/>
    <x v="2"/>
    <x v="3"/>
    <x v="1"/>
    <x v="1"/>
    <s v="Ganadería"/>
    <n v="193"/>
    <n v="196"/>
    <n v="153262.54999999999"/>
    <n v="154188.49"/>
    <n v="24548.27"/>
    <n v="65714.94"/>
    <n v="62326.89"/>
    <n v="0"/>
    <n v="13518.24"/>
    <n v="4414.75"/>
    <n v="2171670.91"/>
  </r>
  <r>
    <x v="115"/>
    <s v="2015"/>
    <x v="1"/>
    <x v="2"/>
    <x v="2"/>
    <x v="2"/>
    <s v="Fabricación de Jabones y Detergentes"/>
    <n v="195"/>
    <n v="201"/>
    <n v="399206.68"/>
    <n v="513422.09"/>
    <n v="46045.09"/>
    <n v="171169"/>
    <n v="207538.33"/>
    <n v="0"/>
    <n v="11828.46"/>
    <n v="8288.1"/>
    <n v="7231296.7300000004"/>
  </r>
  <r>
    <x v="115"/>
    <s v="2015"/>
    <x v="2"/>
    <x v="3"/>
    <x v="0"/>
    <x v="4"/>
    <s v="AFP"/>
    <n v="196"/>
    <n v="200"/>
    <n v="383390.3"/>
    <n v="386157.08"/>
    <n v="52388.32"/>
    <n v="164387.32999999999"/>
    <n v="156094.47"/>
    <n v="0"/>
    <n v="40554.720000000001"/>
    <n v="0"/>
    <n v="5438829.7300000004"/>
  </r>
  <r>
    <x v="115"/>
    <s v="2015"/>
    <x v="2"/>
    <x v="4"/>
    <x v="2"/>
    <x v="2"/>
    <s v="Elaboración de Cacao, Chocolate y Confitería"/>
    <n v="201"/>
    <n v="206"/>
    <n v="385242.72"/>
    <n v="407600.33"/>
    <n v="50427.66"/>
    <n v="165181.64000000001"/>
    <n v="164762.57"/>
    <n v="0"/>
    <n v="32932.71"/>
    <n v="395.5"/>
    <n v="5740851.1399999997"/>
  </r>
  <r>
    <x v="115"/>
    <s v="2015"/>
    <x v="2"/>
    <x v="3"/>
    <x v="2"/>
    <x v="2"/>
    <s v="Elaboración de Productos Lácteos"/>
    <n v="223"/>
    <n v="228"/>
    <n v="261045.58"/>
    <n v="261413.34"/>
    <n v="40804.639999999999"/>
    <n v="111929.34"/>
    <n v="105670.22"/>
    <n v="0"/>
    <n v="27863.37"/>
    <n v="13119.77"/>
    <n v="3681880.82"/>
  </r>
  <r>
    <x v="115"/>
    <s v="2015"/>
    <x v="1"/>
    <x v="3"/>
    <x v="1"/>
    <x v="1"/>
    <s v="Pesca"/>
    <n v="224"/>
    <n v="228"/>
    <n v="120398.46"/>
    <n v="120567.69"/>
    <n v="19597.509999999998"/>
    <n v="51623.93"/>
    <n v="48736.1"/>
    <n v="0"/>
    <n v="0"/>
    <n v="5859.15"/>
    <n v="1698142.2"/>
  </r>
  <r>
    <x v="115"/>
    <s v="2015"/>
    <x v="2"/>
    <x v="4"/>
    <x v="0"/>
    <x v="4"/>
    <s v="AFP"/>
    <n v="225"/>
    <n v="230"/>
    <n v="774296.42"/>
    <n v="893348.82"/>
    <n v="76878.850000000006"/>
    <n v="331997.26"/>
    <n v="361114.31"/>
    <n v="1200"/>
    <n v="72660.539999999994"/>
    <n v="0"/>
    <n v="12582376.84"/>
  </r>
  <r>
    <x v="115"/>
    <s v="2015"/>
    <x v="2"/>
    <x v="2"/>
    <x v="0"/>
    <x v="15"/>
    <s v="Electricidad, Gas y Agua"/>
    <n v="235"/>
    <n v="245"/>
    <n v="386120.5"/>
    <n v="420189.02"/>
    <n v="52778.2"/>
    <n v="165558.03"/>
    <n v="169851.03"/>
    <n v="13000.01"/>
    <n v="21122.25"/>
    <n v="4473.03"/>
    <n v="5918155.8899999997"/>
  </r>
  <r>
    <x v="115"/>
    <s v="2015"/>
    <x v="1"/>
    <x v="2"/>
    <x v="2"/>
    <x v="2"/>
    <s v="Conservación, Producción y Procesamiento de Carne"/>
    <n v="249"/>
    <n v="252"/>
    <n v="448849.66"/>
    <n v="528930.22"/>
    <n v="56222.36"/>
    <n v="192454.44"/>
    <n v="213807.12"/>
    <n v="0"/>
    <n v="22812.03"/>
    <n v="325.02999999999997"/>
    <n v="7449723.2199999997"/>
  </r>
  <r>
    <x v="115"/>
    <s v="2015"/>
    <x v="2"/>
    <x v="2"/>
    <x v="2"/>
    <x v="2"/>
    <s v="Fabricación de Productos Farmaceuticos"/>
    <n v="251"/>
    <n v="259"/>
    <n v="634558.34"/>
    <n v="764829.31"/>
    <n v="72076.02"/>
    <n v="272081.34999999998"/>
    <n v="309163.45"/>
    <n v="0"/>
    <n v="27027.48"/>
    <n v="1963.53"/>
    <n v="10772245.1"/>
  </r>
  <r>
    <x v="115"/>
    <s v="2015"/>
    <x v="1"/>
    <x v="2"/>
    <x v="2"/>
    <x v="2"/>
    <s v="Elaboración de Productos de Panadería"/>
    <n v="255"/>
    <n v="259"/>
    <n v="216226.92"/>
    <n v="232254.55"/>
    <n v="32870.79"/>
    <n v="92712.33"/>
    <n v="93883.03"/>
    <n v="3000"/>
    <n v="7604.01"/>
    <n v="10436.27"/>
    <n v="3271192.95"/>
  </r>
  <r>
    <x v="115"/>
    <s v="2015"/>
    <x v="2"/>
    <x v="3"/>
    <x v="2"/>
    <x v="2"/>
    <s v="Fabricación de Muebles y Colchones"/>
    <n v="256"/>
    <n v="262"/>
    <n v="207104.79"/>
    <n v="207396.71"/>
    <n v="34288.160000000003"/>
    <n v="88800.88"/>
    <n v="83835.240000000005"/>
    <n v="1"/>
    <n v="18569.580000000002"/>
    <n v="4300.37"/>
    <n v="2921081.7"/>
  </r>
  <r>
    <x v="115"/>
    <s v="2015"/>
    <x v="2"/>
    <x v="3"/>
    <x v="2"/>
    <x v="2"/>
    <s v="Elaboración de Azúcar"/>
    <n v="268"/>
    <n v="273"/>
    <n v="280221.17"/>
    <n v="281578.39"/>
    <n v="44758.75"/>
    <n v="120151.22"/>
    <n v="113821.15"/>
    <n v="0"/>
    <n v="18587.580000000002"/>
    <n v="0"/>
    <n v="3965892.73"/>
  </r>
  <r>
    <x v="115"/>
    <s v="2015"/>
    <x v="2"/>
    <x v="3"/>
    <x v="2"/>
    <x v="9"/>
    <s v="Explotación de Minas y Canteras"/>
    <n v="275"/>
    <n v="277"/>
    <n v="749284.75"/>
    <n v="800941.18"/>
    <n v="87701.24"/>
    <n v="321273"/>
    <n v="323760.84000000003"/>
    <n v="0"/>
    <n v="46468.95"/>
    <n v="2311.27"/>
    <n v="11280863.369999999"/>
  </r>
  <r>
    <x v="115"/>
    <s v="2015"/>
    <x v="2"/>
    <x v="3"/>
    <x v="1"/>
    <x v="5"/>
    <s v="Cultivo de Cereales"/>
    <n v="284"/>
    <n v="289"/>
    <n v="228238.91"/>
    <n v="228560.76"/>
    <n v="40103.760000000002"/>
    <n v="97862.7"/>
    <n v="92390.05"/>
    <n v="0.01"/>
    <n v="10983.57"/>
    <n v="1408.31"/>
    <n v="3219166.14"/>
  </r>
  <r>
    <x v="115"/>
    <s v="2015"/>
    <x v="2"/>
    <x v="2"/>
    <x v="2"/>
    <x v="2"/>
    <s v="Edición, Grabación, Impresión"/>
    <n v="287"/>
    <n v="296"/>
    <n v="379009.45"/>
    <n v="411690.98"/>
    <n v="51539.519999999997"/>
    <n v="162509"/>
    <n v="166415.98000000001"/>
    <n v="0"/>
    <n v="17715.689999999999"/>
    <n v="5775.46"/>
    <n v="5798465.5800000001"/>
  </r>
  <r>
    <x v="115"/>
    <s v="2015"/>
    <x v="1"/>
    <x v="2"/>
    <x v="0"/>
    <x v="4"/>
    <s v="Agentes de cambio y/o remesadoras"/>
    <n v="289"/>
    <n v="293"/>
    <n v="403070.65"/>
    <n v="435032.82"/>
    <n v="54485.85"/>
    <n v="172825.69"/>
    <n v="175851.87"/>
    <n v="0"/>
    <n v="12673.35"/>
    <n v="1015.94"/>
    <n v="6127226.4699999997"/>
  </r>
  <r>
    <x v="115"/>
    <s v="2015"/>
    <x v="1"/>
    <x v="3"/>
    <x v="2"/>
    <x v="2"/>
    <s v="Fabricación de Productos de Cerámicas"/>
    <n v="295"/>
    <n v="299"/>
    <n v="274606.09999999998"/>
    <n v="274993.32"/>
    <n v="49225.38"/>
    <n v="117743.69"/>
    <n v="111159.19"/>
    <n v="0"/>
    <n v="5069.34"/>
    <n v="520.4"/>
    <n v="3873145.5"/>
  </r>
  <r>
    <x v="115"/>
    <s v="2015"/>
    <x v="2"/>
    <x v="2"/>
    <x v="1"/>
    <x v="6"/>
    <s v="Cultivos Tradicionales"/>
    <n v="299"/>
    <n v="307"/>
    <n v="161234.46"/>
    <n v="162526.70000000001"/>
    <n v="25699.74"/>
    <n v="69132.960000000006"/>
    <n v="65697.42"/>
    <n v="2100"/>
    <n v="8412.9"/>
    <n v="5446.32"/>
    <n v="2289108.65"/>
  </r>
  <r>
    <x v="115"/>
    <s v="2015"/>
    <x v="1"/>
    <x v="2"/>
    <x v="2"/>
    <x v="2"/>
    <s v="Elaboración de Productos de Molinería"/>
    <n v="310"/>
    <n v="318"/>
    <n v="389000.06"/>
    <n v="439593.35"/>
    <n v="55366.01"/>
    <n v="166792.62"/>
    <n v="178968.89"/>
    <n v="0"/>
    <n v="17724.689999999999"/>
    <n v="4878.6499999999996"/>
    <n v="6191457.0099999998"/>
  </r>
  <r>
    <x v="115"/>
    <s v="2015"/>
    <x v="2"/>
    <x v="2"/>
    <x v="2"/>
    <x v="2"/>
    <s v="Fabricación de Productos Textiles y Prendas de Vestir"/>
    <n v="314"/>
    <n v="316"/>
    <n v="280790.71000000002"/>
    <n v="290822.11"/>
    <n v="41664.449999999997"/>
    <n v="120395.58"/>
    <n v="117557.58"/>
    <n v="1"/>
    <n v="17733.689999999999"/>
    <n v="7875.09"/>
    <n v="4096087.1"/>
  </r>
  <r>
    <x v="115"/>
    <s v="2015"/>
    <x v="1"/>
    <x v="4"/>
    <x v="2"/>
    <x v="2"/>
    <s v="Fabricación de Productos de la Refinación del Petróleo"/>
    <n v="329"/>
    <n v="352"/>
    <n v="715837.79"/>
    <n v="936744.99"/>
    <n v="78186.58"/>
    <n v="306931.77"/>
    <n v="378656.39"/>
    <n v="0"/>
    <n v="40509.72"/>
    <n v="10217.85"/>
    <n v="13193589.32"/>
  </r>
  <r>
    <x v="115"/>
    <s v="2015"/>
    <x v="2"/>
    <x v="2"/>
    <x v="0"/>
    <x v="17"/>
    <s v="Comunicaciones"/>
    <n v="329"/>
    <n v="343"/>
    <n v="688287.19"/>
    <n v="804802.86"/>
    <n v="75780.87"/>
    <n v="295118.82"/>
    <n v="325321.73"/>
    <n v="0"/>
    <n v="36303.269999999997"/>
    <n v="9509.9"/>
    <n v="11335252.189999999"/>
  </r>
  <r>
    <x v="115"/>
    <s v="2015"/>
    <x v="2"/>
    <x v="4"/>
    <x v="2"/>
    <x v="2"/>
    <s v="Elaboración de Productos Lácteos"/>
    <n v="330"/>
    <n v="335"/>
    <n v="602569.36"/>
    <n v="682533.64"/>
    <n v="73265.78"/>
    <n v="258365.34"/>
    <n v="275897.59999999998"/>
    <n v="0"/>
    <n v="50693.4"/>
    <n v="9696.94"/>
    <n v="9613151.9399999995"/>
  </r>
  <r>
    <x v="115"/>
    <s v="2015"/>
    <x v="1"/>
    <x v="2"/>
    <x v="2"/>
    <x v="2"/>
    <s v="Fabricación de Sustancias Químicas"/>
    <n v="337"/>
    <n v="355"/>
    <n v="704604.08"/>
    <n v="835967.13"/>
    <n v="90014.62"/>
    <n v="302115.17"/>
    <n v="337919.3"/>
    <n v="0"/>
    <n v="29571.15"/>
    <n v="2604.3200000000002"/>
    <n v="11774185.720000001"/>
  </r>
  <r>
    <x v="115"/>
    <s v="2015"/>
    <x v="1"/>
    <x v="4"/>
    <x v="1"/>
    <x v="1"/>
    <s v="Pesca"/>
    <n v="337"/>
    <n v="347"/>
    <n v="195445.2"/>
    <n v="195719.93"/>
    <n v="31395"/>
    <n v="83802.149999999994"/>
    <n v="79114.240000000005"/>
    <n v="0"/>
    <n v="1689.78"/>
    <n v="10774.08"/>
    <n v="2756628"/>
  </r>
  <r>
    <x v="115"/>
    <s v="2015"/>
    <x v="2"/>
    <x v="4"/>
    <x v="2"/>
    <x v="2"/>
    <s v="Elaboración de Aceites y Grasas de Origen Vegetal y Animal"/>
    <n v="342"/>
    <n v="350"/>
    <n v="634048.94999999995"/>
    <n v="721690.35"/>
    <n v="79923.360000000001"/>
    <n v="271862.92"/>
    <n v="291725.67"/>
    <n v="0"/>
    <n v="65901.42"/>
    <n v="219.89"/>
    <n v="10164652.380000001"/>
  </r>
  <r>
    <x v="115"/>
    <s v="2015"/>
    <x v="1"/>
    <x v="2"/>
    <x v="2"/>
    <x v="2"/>
    <s v="Fabricación de Muebles y Colchones"/>
    <n v="345"/>
    <n v="348"/>
    <n v="352154.44"/>
    <n v="369913.56"/>
    <n v="52004.67"/>
    <n v="150994.35"/>
    <n v="149528.4"/>
    <n v="100"/>
    <n v="15181.02"/>
    <n v="12698.8"/>
    <n v="5210052.42"/>
  </r>
  <r>
    <x v="115"/>
    <s v="2015"/>
    <x v="1"/>
    <x v="3"/>
    <x v="2"/>
    <x v="2"/>
    <s v="Fabricación de Cemento, Cal y Yeso"/>
    <n v="346"/>
    <n v="352"/>
    <n v="655636.41"/>
    <n v="672988.75"/>
    <n v="104524.93"/>
    <n v="281119.18"/>
    <n v="272039.15999999997"/>
    <n v="0"/>
    <n v="44779.17"/>
    <n v="306.76"/>
    <n v="9478714.8699999992"/>
  </r>
  <r>
    <x v="115"/>
    <s v="2015"/>
    <x v="2"/>
    <x v="4"/>
    <x v="1"/>
    <x v="1"/>
    <s v="Ganadería"/>
    <n v="348"/>
    <n v="353"/>
    <n v="284927.96999999997"/>
    <n v="285329.34999999998"/>
    <n v="43755.09"/>
    <n v="122169.5"/>
    <n v="115337.41"/>
    <n v="0.01"/>
    <n v="35476.379999999997"/>
    <n v="2920.46"/>
    <n v="4018727.42"/>
  </r>
  <r>
    <x v="115"/>
    <s v="2015"/>
    <x v="2"/>
    <x v="4"/>
    <x v="2"/>
    <x v="9"/>
    <s v="Explotación de Minas y Canteras"/>
    <n v="352"/>
    <n v="358"/>
    <n v="1149260.99"/>
    <n v="1380213.45"/>
    <n v="118738.95"/>
    <n v="492771.83"/>
    <n v="557917.43000000005"/>
    <n v="0"/>
    <n v="83617.11"/>
    <n v="5580.82"/>
    <n v="19439628.059999999"/>
  </r>
  <r>
    <x v="115"/>
    <s v="2015"/>
    <x v="1"/>
    <x v="2"/>
    <x v="2"/>
    <x v="2"/>
    <s v="Fabricación de Productos Farmaceuticos"/>
    <n v="356"/>
    <n v="372"/>
    <n v="913680.69"/>
    <n v="1139379.02"/>
    <n v="99426.75"/>
    <n v="391761.41"/>
    <n v="460565.97"/>
    <n v="0"/>
    <n v="36330.269999999997"/>
    <n v="3689.3"/>
    <n v="16047591.77"/>
  </r>
  <r>
    <x v="115"/>
    <s v="2015"/>
    <x v="2"/>
    <x v="3"/>
    <x v="2"/>
    <x v="2"/>
    <s v="Fabricación de Productos de Madera, Papel y Carton"/>
    <n v="356"/>
    <n v="364"/>
    <n v="371029.44"/>
    <n v="373781.49"/>
    <n v="58480.59"/>
    <n v="159087.53"/>
    <n v="151091.85999999999"/>
    <n v="0"/>
    <n v="32105.82"/>
    <n v="6765.98"/>
    <n v="5264528.9800000004"/>
  </r>
  <r>
    <x v="115"/>
    <s v="2015"/>
    <x v="2"/>
    <x v="3"/>
    <x v="2"/>
    <x v="2"/>
    <s v="Conservación, Producción y Procesamiento de Carne"/>
    <n v="358"/>
    <n v="363"/>
    <n v="425578.08"/>
    <n v="427081.6"/>
    <n v="70072.759999999995"/>
    <n v="182476.47"/>
    <n v="172637.28"/>
    <n v="0"/>
    <n v="44779.17"/>
    <n v="757.55"/>
    <n v="6015235.1900000004"/>
  </r>
  <r>
    <x v="115"/>
    <s v="2015"/>
    <x v="2"/>
    <x v="3"/>
    <x v="2"/>
    <x v="2"/>
    <s v="Fabricación de Sustancias Químicas"/>
    <n v="384"/>
    <n v="394"/>
    <n v="513654.81"/>
    <n v="520340.54"/>
    <n v="79133.259999999995"/>
    <n v="220241.37"/>
    <n v="210335.22"/>
    <n v="0"/>
    <n v="43898.28"/>
    <n v="4753.6000000000004"/>
    <n v="7328743.75"/>
  </r>
  <r>
    <x v="115"/>
    <s v="2015"/>
    <x v="1"/>
    <x v="2"/>
    <x v="2"/>
    <x v="2"/>
    <s v="Elaboración de Plástico"/>
    <n v="385"/>
    <n v="392"/>
    <n v="665554.04"/>
    <n v="770162.43"/>
    <n v="90815.65"/>
    <n v="285371.49"/>
    <n v="311440.75"/>
    <n v="0"/>
    <n v="20277.36"/>
    <n v="1755.01"/>
    <n v="10847360.82"/>
  </r>
  <r>
    <x v="115"/>
    <s v="2015"/>
    <x v="1"/>
    <x v="2"/>
    <x v="2"/>
    <x v="2"/>
    <s v="Elaboración de Bebidas"/>
    <n v="387"/>
    <n v="393"/>
    <n v="681615.54"/>
    <n v="758142.98"/>
    <n v="93979.1"/>
    <n v="292258.11"/>
    <n v="306460.74"/>
    <n v="0"/>
    <n v="22803.03"/>
    <n v="4379.16"/>
    <n v="10678070.93"/>
  </r>
  <r>
    <x v="115"/>
    <s v="2015"/>
    <x v="2"/>
    <x v="2"/>
    <x v="0"/>
    <x v="0"/>
    <s v="Comercio-Combustible"/>
    <n v="393"/>
    <n v="418"/>
    <n v="689290.47"/>
    <n v="769414.4"/>
    <n v="93722.54"/>
    <n v="295549.13"/>
    <n v="311016.8"/>
    <n v="0"/>
    <n v="18578.580000000002"/>
    <n v="11006.67"/>
    <n v="10836824.67"/>
  </r>
  <r>
    <x v="115"/>
    <s v="2015"/>
    <x v="2"/>
    <x v="3"/>
    <x v="1"/>
    <x v="1"/>
    <s v="Cria de Otros Animales"/>
    <n v="435"/>
    <n v="441"/>
    <n v="487022.98"/>
    <n v="487709.29"/>
    <n v="77244.66"/>
    <n v="208822.31"/>
    <n v="197144.89"/>
    <n v="0"/>
    <n v="34613.49"/>
    <n v="8239.02"/>
    <n v="6869149.4400000004"/>
  </r>
  <r>
    <x v="115"/>
    <s v="2015"/>
    <x v="2"/>
    <x v="2"/>
    <x v="0"/>
    <x v="4"/>
    <s v="Bancos, Asociaciones, Corp. de Crédito, etc"/>
    <n v="442"/>
    <n v="453"/>
    <n v="1555625.42"/>
    <n v="2005835.38"/>
    <n v="145920.63"/>
    <n v="667009.75"/>
    <n v="811058.04"/>
    <n v="349015"/>
    <n v="90403.23"/>
    <n v="46.69"/>
    <n v="28251197.300000001"/>
  </r>
  <r>
    <x v="115"/>
    <s v="2015"/>
    <x v="2"/>
    <x v="3"/>
    <x v="1"/>
    <x v="3"/>
    <s v="Servicios Agropecuarios"/>
    <n v="446"/>
    <n v="463"/>
    <n v="305096.61"/>
    <n v="305526.77"/>
    <n v="50056.05"/>
    <n v="130817.24"/>
    <n v="123501.77"/>
    <n v="0"/>
    <n v="27027.48"/>
    <n v="11609.64"/>
    <n v="4303196"/>
  </r>
  <r>
    <x v="115"/>
    <s v="2015"/>
    <x v="2"/>
    <x v="4"/>
    <x v="2"/>
    <x v="2"/>
    <s v="Elaboración de Productos de Molinería"/>
    <n v="460"/>
    <n v="475"/>
    <n v="703356.42"/>
    <n v="757903.35"/>
    <n v="101282.98"/>
    <n v="301580.09999999998"/>
    <n v="306363.92"/>
    <n v="0"/>
    <n v="86142.78"/>
    <n v="3546.14"/>
    <n v="10674694.439999999"/>
  </r>
  <r>
    <x v="115"/>
    <s v="2015"/>
    <x v="1"/>
    <x v="2"/>
    <x v="1"/>
    <x v="1"/>
    <s v="Ganadería"/>
    <n v="468"/>
    <n v="477"/>
    <n v="379249.17"/>
    <n v="384153.03"/>
    <n v="60038.63"/>
    <n v="162611.73000000001"/>
    <n v="155284.64000000001"/>
    <n v="0"/>
    <n v="7604.01"/>
    <n v="4677.45"/>
    <n v="5410609.2400000002"/>
  </r>
  <r>
    <x v="115"/>
    <s v="2015"/>
    <x v="1"/>
    <x v="3"/>
    <x v="0"/>
    <x v="4"/>
    <s v="Agentes de cambio y/o remesadoras"/>
    <n v="489"/>
    <n v="500"/>
    <n v="511207.44"/>
    <n v="511927.61"/>
    <n v="83626.11"/>
    <n v="219191.81"/>
    <n v="206934.83"/>
    <n v="0"/>
    <n v="35485.379999999997"/>
    <n v="297.77999999999997"/>
    <n v="7210252.9699999997"/>
  </r>
  <r>
    <x v="115"/>
    <s v="2015"/>
    <x v="1"/>
    <x v="2"/>
    <x v="2"/>
    <x v="2"/>
    <s v="Elaboración de Productos de Tabaco"/>
    <n v="512"/>
    <n v="516"/>
    <n v="677402.86"/>
    <n v="803956.55"/>
    <n v="90117.57"/>
    <n v="290451.96000000002"/>
    <n v="324979.37"/>
    <n v="0"/>
    <n v="28726.26"/>
    <n v="1644.18"/>
    <n v="11323330.289999999"/>
  </r>
  <r>
    <x v="115"/>
    <s v="2015"/>
    <x v="1"/>
    <x v="2"/>
    <x v="2"/>
    <x v="2"/>
    <s v="Fabricación de Productos Textiles y Prendas de Vestir"/>
    <n v="515"/>
    <n v="518"/>
    <n v="585685.12"/>
    <n v="630559.88"/>
    <n v="84161.66"/>
    <n v="251125.94"/>
    <n v="254888.23"/>
    <n v="0"/>
    <n v="29553.15"/>
    <n v="13508.85"/>
    <n v="8881126.5"/>
  </r>
  <r>
    <x v="115"/>
    <s v="2015"/>
    <x v="2"/>
    <x v="3"/>
    <x v="2"/>
    <x v="2"/>
    <s v="Elaboración de Bebidas"/>
    <n v="520"/>
    <n v="534"/>
    <n v="810856.63"/>
    <n v="821191.64"/>
    <n v="121175.69"/>
    <n v="347673.36"/>
    <n v="331946.71000000002"/>
    <n v="0"/>
    <n v="73496.429999999993"/>
    <n v="1408.79"/>
    <n v="11566080.41"/>
  </r>
  <r>
    <x v="115"/>
    <s v="2015"/>
    <x v="2"/>
    <x v="4"/>
    <x v="2"/>
    <x v="2"/>
    <s v="Fabricación de Muebles y Colchones"/>
    <n v="533"/>
    <n v="543"/>
    <n v="625140.55000000005"/>
    <n v="632566.09"/>
    <n v="92078.15"/>
    <n v="268043.34999999998"/>
    <n v="255699.4"/>
    <n v="0"/>
    <n v="82745.22"/>
    <n v="12881.05"/>
    <n v="8909383.7599999998"/>
  </r>
  <r>
    <x v="115"/>
    <s v="2015"/>
    <x v="2"/>
    <x v="4"/>
    <x v="2"/>
    <x v="2"/>
    <s v="Fabricación de Productos de Madera, Papel y Carton"/>
    <n v="537"/>
    <n v="549"/>
    <n v="931952.45"/>
    <n v="1008220.88"/>
    <n v="121836.66"/>
    <n v="399596.05"/>
    <n v="407548.34"/>
    <n v="1000"/>
    <n v="94537.68"/>
    <n v="4751.3900000000003"/>
    <n v="14200294.779999999"/>
  </r>
  <r>
    <x v="115"/>
    <s v="2015"/>
    <x v="1"/>
    <x v="3"/>
    <x v="1"/>
    <x v="5"/>
    <s v="Cultivo de Cereales"/>
    <n v="552"/>
    <n v="588"/>
    <n v="408942.74"/>
    <n v="410016.74"/>
    <n v="70821.98"/>
    <n v="175343.98"/>
    <n v="165739.01999999999"/>
    <n v="0"/>
    <n v="16052.91"/>
    <n v="1491.4"/>
    <n v="5774884.2999999998"/>
  </r>
  <r>
    <x v="115"/>
    <s v="2015"/>
    <x v="1"/>
    <x v="2"/>
    <x v="2"/>
    <x v="2"/>
    <s v="Edición, Grabación, Impresión"/>
    <n v="558"/>
    <n v="602"/>
    <n v="930521.57"/>
    <n v="1024185.77"/>
    <n v="124837.06"/>
    <n v="398982.43"/>
    <n v="414001.82"/>
    <n v="0"/>
    <n v="41336.61"/>
    <n v="24254.55"/>
    <n v="14425156.09"/>
  </r>
  <r>
    <x v="115"/>
    <s v="2015"/>
    <x v="1"/>
    <x v="2"/>
    <x v="1"/>
    <x v="5"/>
    <s v="Cultivo de Cereales"/>
    <n v="564"/>
    <n v="574"/>
    <n v="623178.43000000005"/>
    <n v="638358.09"/>
    <n v="95219.79"/>
    <n v="267202.19"/>
    <n v="258290.54"/>
    <n v="0"/>
    <n v="19432.47"/>
    <n v="2159.34"/>
    <n v="8990958.6999999993"/>
  </r>
  <r>
    <x v="115"/>
    <s v="2015"/>
    <x v="1"/>
    <x v="2"/>
    <x v="1"/>
    <x v="3"/>
    <s v="Servicios Agropecuarios"/>
    <n v="568"/>
    <n v="578"/>
    <n v="587349.67000000004"/>
    <n v="616827.01"/>
    <n v="83170.83"/>
    <n v="251839.79"/>
    <n v="249337.11"/>
    <n v="0"/>
    <n v="21967.14"/>
    <n v="9000.86"/>
    <n v="8687709.4499999993"/>
  </r>
  <r>
    <x v="115"/>
    <s v="2015"/>
    <x v="1"/>
    <x v="2"/>
    <x v="1"/>
    <x v="1"/>
    <s v="Cria de Otros Animales"/>
    <n v="602"/>
    <n v="607"/>
    <n v="770671.82"/>
    <n v="816773.08"/>
    <n v="105428.87"/>
    <n v="330443.33"/>
    <n v="330161.07"/>
    <n v="0"/>
    <n v="15181.02"/>
    <n v="4820.16"/>
    <n v="11503854.01"/>
  </r>
  <r>
    <x v="115"/>
    <s v="2015"/>
    <x v="2"/>
    <x v="4"/>
    <x v="2"/>
    <x v="2"/>
    <s v="Fabricación de Sustancias Químicas"/>
    <n v="609"/>
    <n v="638"/>
    <n v="1128696.05"/>
    <n v="1204625.71"/>
    <n v="154117.12"/>
    <n v="483954.43"/>
    <n v="486940.69"/>
    <n v="0"/>
    <n v="98816.13"/>
    <n v="5192.25"/>
    <n v="16966563.93"/>
  </r>
  <r>
    <x v="115"/>
    <s v="2015"/>
    <x v="2"/>
    <x v="3"/>
    <x v="2"/>
    <x v="2"/>
    <s v="Fabricación de Jabones y Detergentes"/>
    <n v="611"/>
    <n v="621"/>
    <n v="645720.11"/>
    <n v="680464.2"/>
    <n v="93188.94"/>
    <n v="276867.09999999998"/>
    <n v="275061.03999999998"/>
    <n v="0"/>
    <n v="33768.6"/>
    <n v="12834.33"/>
    <n v="9584004.3699999992"/>
  </r>
  <r>
    <x v="115"/>
    <s v="2015"/>
    <x v="1"/>
    <x v="2"/>
    <x v="0"/>
    <x v="4"/>
    <s v="Bancos, Asociaciones, Corp. de Crédito, etc"/>
    <n v="614"/>
    <n v="636"/>
    <n v="2040736.14"/>
    <n v="2698666.28"/>
    <n v="203275.43"/>
    <n v="875012.14"/>
    <n v="1090869.29"/>
    <n v="419251"/>
    <n v="104766.36"/>
    <n v="641.65"/>
    <n v="38009376.850000001"/>
  </r>
  <r>
    <x v="115"/>
    <s v="2015"/>
    <x v="2"/>
    <x v="4"/>
    <x v="1"/>
    <x v="5"/>
    <s v="Cultivo de Cereales"/>
    <n v="628"/>
    <n v="637"/>
    <n v="584126.18999999994"/>
    <n v="585589.06999999995"/>
    <n v="102120.53"/>
    <n v="250457.68"/>
    <n v="236709.96"/>
    <n v="0.01"/>
    <n v="67555.199999999997"/>
    <n v="2334.12"/>
    <n v="8247733.8899999997"/>
  </r>
  <r>
    <x v="115"/>
    <s v="2015"/>
    <x v="2"/>
    <x v="4"/>
    <x v="2"/>
    <x v="2"/>
    <s v="Conservación, Producción y Procesamiento de Carne"/>
    <n v="633"/>
    <n v="642"/>
    <n v="1094923.57"/>
    <n v="1213650.31"/>
    <n v="153461.82999999999"/>
    <n v="469473.34"/>
    <n v="490588.42"/>
    <n v="0"/>
    <n v="147010.85999999999"/>
    <n v="1935.47"/>
    <n v="17093667.129999999"/>
  </r>
  <r>
    <x v="115"/>
    <s v="2015"/>
    <x v="1"/>
    <x v="4"/>
    <x v="2"/>
    <x v="2"/>
    <s v="Fabricación de Productos de Cerámicas"/>
    <n v="644"/>
    <n v="649"/>
    <n v="771361.57"/>
    <n v="810052.16"/>
    <n v="125698.75"/>
    <n v="330739.01"/>
    <n v="327443.34000000003"/>
    <n v="0"/>
    <n v="36330.269999999997"/>
    <n v="2548.23"/>
    <n v="11409184.279999999"/>
  </r>
  <r>
    <x v="115"/>
    <s v="2015"/>
    <x v="2"/>
    <x v="4"/>
    <x v="0"/>
    <x v="4"/>
    <s v="Agentes de cambio y/o remesadoras"/>
    <n v="659"/>
    <n v="697"/>
    <n v="939159.15"/>
    <n v="971357.97"/>
    <n v="138943.70000000001"/>
    <n v="402685.94"/>
    <n v="392648.29"/>
    <n v="0"/>
    <n v="97162.35"/>
    <n v="811.07"/>
    <n v="13681103.52"/>
  </r>
  <r>
    <x v="115"/>
    <s v="2015"/>
    <x v="1"/>
    <x v="2"/>
    <x v="3"/>
    <x v="16"/>
    <s v="No identificado"/>
    <n v="664"/>
    <n v="669"/>
    <n v="232431.37"/>
    <n v="233078.41"/>
    <n v="35562.129999999997"/>
    <n v="99660.49"/>
    <n v="94216.06"/>
    <n v="200"/>
    <n v="14291.13"/>
    <n v="11000.09"/>
    <n v="3282796.5"/>
  </r>
  <r>
    <x v="115"/>
    <s v="2015"/>
    <x v="2"/>
    <x v="4"/>
    <x v="2"/>
    <x v="2"/>
    <s v="Elaboración de Azúcar"/>
    <n v="671"/>
    <n v="736"/>
    <n v="1036307.78"/>
    <n v="1074257.07"/>
    <n v="151669.47"/>
    <n v="444340.47"/>
    <n v="434288.35"/>
    <n v="0"/>
    <n v="97162.35"/>
    <n v="0"/>
    <n v="15130380.550000001"/>
  </r>
  <r>
    <x v="115"/>
    <s v="2015"/>
    <x v="1"/>
    <x v="3"/>
    <x v="2"/>
    <x v="2"/>
    <s v="Industrias Básicas de Hierro Y Acero"/>
    <n v="681"/>
    <n v="686"/>
    <n v="859937.41"/>
    <n v="878744.34"/>
    <n v="141453.49"/>
    <n v="368717.98"/>
    <n v="355333.5"/>
    <n v="0"/>
    <n v="53228.07"/>
    <n v="5305.2"/>
    <n v="12376685.5"/>
  </r>
  <r>
    <x v="115"/>
    <s v="2015"/>
    <x v="1"/>
    <x v="3"/>
    <x v="0"/>
    <x v="4"/>
    <s v="Seguros"/>
    <n v="681"/>
    <n v="712"/>
    <n v="1190838.1200000001"/>
    <n v="1203511.3999999999"/>
    <n v="164521.88"/>
    <n v="510599.08"/>
    <n v="486489.96"/>
    <n v="0"/>
    <n v="63330.75"/>
    <n v="15088.8"/>
    <n v="16950861.809999999"/>
  </r>
  <r>
    <x v="115"/>
    <s v="2015"/>
    <x v="1"/>
    <x v="4"/>
    <x v="0"/>
    <x v="4"/>
    <s v="ARS"/>
    <n v="682"/>
    <n v="733"/>
    <n v="1696373.05"/>
    <n v="1954640.27"/>
    <n v="199299.87"/>
    <n v="727358.46"/>
    <n v="790115.28"/>
    <n v="0"/>
    <n v="235724.31"/>
    <n v="0"/>
    <n v="27530143.129999999"/>
  </r>
  <r>
    <x v="115"/>
    <s v="2015"/>
    <x v="2"/>
    <x v="2"/>
    <x v="3"/>
    <x v="16"/>
    <s v="No identificado"/>
    <n v="686"/>
    <n v="691"/>
    <n v="203497.22"/>
    <n v="203784.03"/>
    <n v="31052.15"/>
    <n v="87254.22"/>
    <n v="82374.64"/>
    <n v="0"/>
    <n v="9266.7900000000009"/>
    <n v="16010.63"/>
    <n v="2870197.81"/>
  </r>
  <r>
    <x v="115"/>
    <s v="2015"/>
    <x v="2"/>
    <x v="2"/>
    <x v="0"/>
    <x v="4"/>
    <s v="Otros"/>
    <n v="686"/>
    <n v="705"/>
    <n v="911283.95"/>
    <n v="1044783.22"/>
    <n v="112210.09"/>
    <n v="390734.03"/>
    <n v="422327.68"/>
    <n v="12297.96"/>
    <n v="59951.19"/>
    <n v="16949.52"/>
    <n v="14715260.810000001"/>
  </r>
  <r>
    <x v="115"/>
    <s v="2015"/>
    <x v="1"/>
    <x v="3"/>
    <x v="2"/>
    <x v="2"/>
    <s v="Elaboración de Cacao, Chocolate y Confitería"/>
    <n v="716"/>
    <n v="725"/>
    <n v="737407.61"/>
    <n v="740119.11"/>
    <n v="122767.16"/>
    <n v="316180.33"/>
    <n v="299266.11"/>
    <n v="0"/>
    <n v="17733.689999999999"/>
    <n v="1439.44"/>
    <n v="10424213.619999999"/>
  </r>
  <r>
    <x v="115"/>
    <s v="2015"/>
    <x v="2"/>
    <x v="3"/>
    <x v="0"/>
    <x v="4"/>
    <s v="Agentes de cambio y/o remesadoras"/>
    <n v="726"/>
    <n v="750"/>
    <n v="777288.79"/>
    <n v="779345.54"/>
    <n v="126722.37"/>
    <n v="333280.13"/>
    <n v="315032.56"/>
    <n v="0"/>
    <n v="69280.98"/>
    <n v="318.75"/>
    <n v="10976706.76"/>
  </r>
  <r>
    <x v="115"/>
    <s v="2015"/>
    <x v="2"/>
    <x v="2"/>
    <x v="2"/>
    <x v="2"/>
    <s v="Elaboración de Productos de Tabaco"/>
    <n v="729"/>
    <n v="733"/>
    <n v="457896.76"/>
    <n v="470991.77"/>
    <n v="76422.070000000007"/>
    <n v="196333.83"/>
    <n v="190386.31"/>
    <n v="0"/>
    <n v="11828.46"/>
    <n v="2079.48"/>
    <n v="6633680.54"/>
  </r>
  <r>
    <x v="115"/>
    <s v="2015"/>
    <x v="1"/>
    <x v="2"/>
    <x v="0"/>
    <x v="17"/>
    <s v="Comunicaciones"/>
    <n v="738"/>
    <n v="794"/>
    <n v="1582040.95"/>
    <n v="1794902.38"/>
    <n v="185997.86"/>
    <n v="678336.19"/>
    <n v="725545.2"/>
    <n v="0"/>
    <n v="59061.3"/>
    <n v="37643.85"/>
    <n v="25280316.539999999"/>
  </r>
  <r>
    <x v="115"/>
    <s v="2015"/>
    <x v="1"/>
    <x v="3"/>
    <x v="1"/>
    <x v="1"/>
    <s v="Ganadería"/>
    <n v="754"/>
    <n v="760"/>
    <n v="559379.74"/>
    <n v="560724.31999999995"/>
    <n v="92713.75"/>
    <n v="239846.89"/>
    <n v="226659.83"/>
    <n v="6880"/>
    <n v="14363.13"/>
    <n v="4316.74"/>
    <n v="7897533.2300000004"/>
  </r>
  <r>
    <x v="115"/>
    <s v="2015"/>
    <x v="2"/>
    <x v="4"/>
    <x v="1"/>
    <x v="1"/>
    <s v="Cria de Otros Animales"/>
    <n v="808"/>
    <n v="814"/>
    <n v="998991.11"/>
    <n v="1038608.21"/>
    <n v="147100.76"/>
    <n v="428340.4"/>
    <n v="419951.91"/>
    <n v="0"/>
    <n v="108936.81"/>
    <n v="7916.27"/>
    <n v="14628296.050000001"/>
  </r>
  <r>
    <x v="115"/>
    <s v="2015"/>
    <x v="2"/>
    <x v="3"/>
    <x v="0"/>
    <x v="4"/>
    <s v="Seguros"/>
    <n v="814"/>
    <n v="833"/>
    <n v="1350324.9"/>
    <n v="1368024.97"/>
    <n v="190640.42"/>
    <n v="578982.73"/>
    <n v="552990.48"/>
    <n v="0"/>
    <n v="112343.37"/>
    <n v="19773.72"/>
    <n v="19267956.949999999"/>
  </r>
  <r>
    <x v="115"/>
    <s v="2015"/>
    <x v="2"/>
    <x v="4"/>
    <x v="2"/>
    <x v="2"/>
    <s v="Fabricación de Jabones y Detergentes"/>
    <n v="829"/>
    <n v="839"/>
    <n v="1222225.07"/>
    <n v="1374458.56"/>
    <n v="161132.32999999999"/>
    <n v="524056.89"/>
    <n v="555591.89"/>
    <n v="0"/>
    <n v="105530.25"/>
    <n v="30586.68"/>
    <n v="19358578.93"/>
  </r>
  <r>
    <x v="115"/>
    <s v="2015"/>
    <x v="1"/>
    <x v="3"/>
    <x v="0"/>
    <x v="4"/>
    <s v="ARS"/>
    <n v="837"/>
    <n v="856"/>
    <n v="1241485.52"/>
    <n v="1243622.2"/>
    <n v="179811.34"/>
    <n v="532315.11"/>
    <n v="502703.81"/>
    <n v="19900"/>
    <n v="148700.64000000001"/>
    <n v="0"/>
    <n v="17515801.059999999"/>
  </r>
  <r>
    <x v="115"/>
    <s v="2015"/>
    <x v="2"/>
    <x v="3"/>
    <x v="2"/>
    <x v="2"/>
    <s v="Elaboración de Plástico"/>
    <n v="902"/>
    <n v="911"/>
    <n v="848743.28"/>
    <n v="866175.13"/>
    <n v="132359.85999999999"/>
    <n v="363918.12"/>
    <n v="350130.33"/>
    <n v="0"/>
    <n v="69271.98"/>
    <n v="5997.48"/>
    <n v="12199653.369999999"/>
  </r>
  <r>
    <x v="115"/>
    <s v="2015"/>
    <x v="2"/>
    <x v="2"/>
    <x v="0"/>
    <x v="0"/>
    <s v="Comercio-Vehículos"/>
    <n v="916"/>
    <n v="932"/>
    <n v="904268.37"/>
    <n v="996929.4"/>
    <n v="121317.63"/>
    <n v="387726.2"/>
    <n v="402983.85"/>
    <n v="2253"/>
    <n v="48086.73"/>
    <n v="21025.46"/>
    <n v="14041267.02"/>
  </r>
  <r>
    <x v="115"/>
    <s v="2015"/>
    <x v="1"/>
    <x v="3"/>
    <x v="3"/>
    <x v="16"/>
    <s v="No identificado"/>
    <n v="923"/>
    <n v="930"/>
    <n v="363013.19"/>
    <n v="364081.01"/>
    <n v="57208.77"/>
    <n v="155650.76"/>
    <n v="147170.38"/>
    <n v="0"/>
    <n v="10138.68"/>
    <n v="21644.45"/>
    <n v="5127911.47"/>
  </r>
  <r>
    <x v="115"/>
    <s v="2015"/>
    <x v="2"/>
    <x v="3"/>
    <x v="2"/>
    <x v="2"/>
    <s v="Elaboración de Productos de Panadería"/>
    <n v="943"/>
    <n v="951"/>
    <n v="646673.78"/>
    <n v="647585.41"/>
    <n v="107464.84"/>
    <n v="277276.73"/>
    <n v="261881.33"/>
    <n v="8000"/>
    <n v="29553.15"/>
    <n v="21115.22"/>
    <n v="9120926.1600000001"/>
  </r>
  <r>
    <x v="115"/>
    <s v="2015"/>
    <x v="2"/>
    <x v="4"/>
    <x v="2"/>
    <x v="2"/>
    <s v="Elaboración de Bebidas"/>
    <n v="953"/>
    <n v="960"/>
    <n v="2222965.7999999998"/>
    <n v="2495146.16"/>
    <n v="270106.59999999998"/>
    <n v="953147.41"/>
    <n v="1008703.69"/>
    <n v="0"/>
    <n v="252604.11"/>
    <n v="4617.71"/>
    <n v="35142907.119999997"/>
  </r>
  <r>
    <x v="115"/>
    <s v="2015"/>
    <x v="1"/>
    <x v="4"/>
    <x v="2"/>
    <x v="2"/>
    <s v="Elaboración de Cacao, Chocolate y Confitería"/>
    <n v="953"/>
    <n v="964"/>
    <n v="1529817.71"/>
    <n v="1604865.02"/>
    <n v="216970.75"/>
    <n v="655944.30000000005"/>
    <n v="648727.51"/>
    <n v="0"/>
    <n v="61667.97"/>
    <n v="688.25"/>
    <n v="22603735.100000001"/>
  </r>
  <r>
    <x v="115"/>
    <s v="2015"/>
    <x v="2"/>
    <x v="2"/>
    <x v="2"/>
    <x v="12"/>
    <s v="Construcción"/>
    <n v="964"/>
    <n v="992"/>
    <n v="1035065.91"/>
    <n v="1098245.68"/>
    <n v="148276.5"/>
    <n v="443808.48"/>
    <n v="443938.65"/>
    <n v="0"/>
    <n v="49821.51"/>
    <n v="39013.61"/>
    <n v="15468254.470000001"/>
  </r>
  <r>
    <x v="115"/>
    <s v="2015"/>
    <x v="2"/>
    <x v="3"/>
    <x v="0"/>
    <x v="4"/>
    <s v="ARS"/>
    <n v="998"/>
    <n v="1031"/>
    <n v="1572547.85"/>
    <n v="1596004.71"/>
    <n v="226730.26"/>
    <n v="674265.5"/>
    <n v="645145.9"/>
    <n v="0"/>
    <n v="266140.34999999998"/>
    <n v="0"/>
    <n v="22478937.93"/>
  </r>
  <r>
    <x v="115"/>
    <s v="2015"/>
    <x v="1"/>
    <x v="2"/>
    <x v="0"/>
    <x v="4"/>
    <s v="Otros"/>
    <n v="1015"/>
    <n v="1045"/>
    <n v="1433597.02"/>
    <n v="1731937.9"/>
    <n v="175158.45"/>
    <n v="614687.69999999995"/>
    <n v="700093.15"/>
    <n v="0"/>
    <n v="70053.87"/>
    <n v="31112.09"/>
    <n v="24393496.73"/>
  </r>
  <r>
    <x v="115"/>
    <s v="2015"/>
    <x v="2"/>
    <x v="4"/>
    <x v="1"/>
    <x v="3"/>
    <s v="Servicios Agropecuarios"/>
    <n v="1016"/>
    <n v="1040"/>
    <n v="859123.44"/>
    <n v="867707.44"/>
    <n v="134567.79999999999"/>
    <n v="368369.33"/>
    <n v="350749.91"/>
    <n v="500"/>
    <n v="91158.12"/>
    <n v="32063.040000000001"/>
    <n v="12221237.34"/>
  </r>
  <r>
    <x v="115"/>
    <s v="2015"/>
    <x v="1"/>
    <x v="3"/>
    <x v="1"/>
    <x v="3"/>
    <s v="Servicios Agropecuarios"/>
    <n v="1023"/>
    <n v="1045"/>
    <n v="683590.59"/>
    <n v="689776.6"/>
    <n v="112751.52"/>
    <n v="293105.53999999998"/>
    <n v="278825.17"/>
    <n v="200"/>
    <n v="20232.36"/>
    <n v="29310.71"/>
    <n v="9715163.0399999991"/>
  </r>
  <r>
    <x v="115"/>
    <s v="2015"/>
    <x v="1"/>
    <x v="4"/>
    <x v="0"/>
    <x v="4"/>
    <s v="Agentes de cambio y/o remesadoras"/>
    <n v="1043"/>
    <n v="1073"/>
    <n v="1301372.04"/>
    <n v="1352657.36"/>
    <n v="193261.7"/>
    <n v="557993.06000000006"/>
    <n v="546779.88"/>
    <n v="4300"/>
    <n v="79419.66"/>
    <n v="524.84"/>
    <n v="19051523.280000001"/>
  </r>
  <r>
    <x v="115"/>
    <s v="2015"/>
    <x v="1"/>
    <x v="3"/>
    <x v="2"/>
    <x v="2"/>
    <s v="Elaboración de Aceites y Grasas de Origen Vegetal y Animal"/>
    <n v="1068"/>
    <n v="1090"/>
    <n v="1102115.83"/>
    <n v="1103669.53"/>
    <n v="185017.13"/>
    <n v="472557.44"/>
    <n v="446131.94"/>
    <n v="0"/>
    <n v="78565.77"/>
    <n v="91.89"/>
    <n v="15544645.48"/>
  </r>
  <r>
    <x v="115"/>
    <s v="2015"/>
    <x v="2"/>
    <x v="2"/>
    <x v="0"/>
    <x v="11"/>
    <s v="Alquiler de Viviendas"/>
    <n v="1071"/>
    <n v="1104"/>
    <n v="1287899.73"/>
    <n v="1367380.88"/>
    <n v="176541.55"/>
    <n v="552216.81999999995"/>
    <n v="552730.02"/>
    <n v="10328.32"/>
    <n v="56526.63"/>
    <n v="39127.72"/>
    <n v="19258893.75"/>
  </r>
  <r>
    <x v="115"/>
    <s v="2015"/>
    <x v="2"/>
    <x v="2"/>
    <x v="0"/>
    <x v="14"/>
    <s v="Transporte y Almacenamiento"/>
    <n v="1078"/>
    <n v="1107"/>
    <n v="1221860.81"/>
    <n v="1313828.01"/>
    <n v="171951.1"/>
    <n v="523900.83"/>
    <n v="531082.76"/>
    <n v="0"/>
    <n v="78511.77"/>
    <n v="19390.97"/>
    <n v="18504622.16"/>
  </r>
  <r>
    <x v="115"/>
    <s v="2015"/>
    <x v="2"/>
    <x v="2"/>
    <x v="2"/>
    <x v="2"/>
    <s v="Otras Industrias Manufactureras"/>
    <n v="1084"/>
    <n v="1112"/>
    <n v="1294269.02"/>
    <n v="1441414.98"/>
    <n v="179019.61"/>
    <n v="554947.57999999996"/>
    <n v="582656.19999999995"/>
    <n v="41733"/>
    <n v="58288.41"/>
    <n v="28094.23"/>
    <n v="20301618.18"/>
  </r>
  <r>
    <x v="115"/>
    <s v="2015"/>
    <x v="2"/>
    <x v="4"/>
    <x v="2"/>
    <x v="2"/>
    <s v="Elaboración de Productos de Panadería"/>
    <n v="1084"/>
    <n v="1090"/>
    <n v="893253.49"/>
    <n v="918260.71"/>
    <n v="140360.10999999999"/>
    <n v="383003.43"/>
    <n v="371184.13"/>
    <n v="5000"/>
    <n v="84363"/>
    <n v="26284.94"/>
    <n v="12933256.98"/>
  </r>
  <r>
    <x v="115"/>
    <s v="2015"/>
    <x v="1"/>
    <x v="2"/>
    <x v="1"/>
    <x v="6"/>
    <s v="Cultivos Tradicionales"/>
    <n v="1101"/>
    <n v="1128"/>
    <n v="959290"/>
    <n v="1000258.65"/>
    <n v="141388.76999999999"/>
    <n v="411317.59"/>
    <n v="404330.1"/>
    <n v="0"/>
    <n v="26146.59"/>
    <n v="23834.81"/>
    <n v="14088154.359999999"/>
  </r>
  <r>
    <x v="115"/>
    <s v="2015"/>
    <x v="1"/>
    <x v="4"/>
    <x v="0"/>
    <x v="4"/>
    <s v="Seguros"/>
    <n v="1104"/>
    <n v="1147"/>
    <n v="3357478.7"/>
    <n v="4026364.97"/>
    <n v="338749.13"/>
    <n v="1439595.37"/>
    <n v="1627559.05"/>
    <n v="0"/>
    <n v="266868.24"/>
    <n v="35020.42"/>
    <n v="56709362.409999996"/>
  </r>
  <r>
    <x v="115"/>
    <s v="2015"/>
    <x v="2"/>
    <x v="4"/>
    <x v="2"/>
    <x v="2"/>
    <s v="Elaboración de Plástico"/>
    <n v="1145"/>
    <n v="1168"/>
    <n v="1705365.8"/>
    <n v="1844979.31"/>
    <n v="233657.75"/>
    <n v="731214.7"/>
    <n v="745787.82"/>
    <n v="0"/>
    <n v="174838.23"/>
    <n v="8690.6"/>
    <n v="25985629.84"/>
  </r>
  <r>
    <x v="115"/>
    <s v="2015"/>
    <x v="1"/>
    <x v="2"/>
    <x v="0"/>
    <x v="0"/>
    <s v="Comercio-Combustible"/>
    <n v="1152"/>
    <n v="1192"/>
    <n v="1677913.86"/>
    <n v="1886947.12"/>
    <n v="238722.98"/>
    <n v="719444.09"/>
    <n v="762752.61"/>
    <n v="26000"/>
    <n v="52365.18"/>
    <n v="20223.82"/>
    <n v="26576730.370000001"/>
  </r>
  <r>
    <x v="115"/>
    <s v="2015"/>
    <x v="2"/>
    <x v="3"/>
    <x v="2"/>
    <x v="2"/>
    <s v="Edición, Grabación, Impresión"/>
    <n v="1155"/>
    <n v="1188"/>
    <n v="1251769.9099999999"/>
    <n v="1264358.73"/>
    <n v="196782.7"/>
    <n v="536725.18000000005"/>
    <n v="511086.16"/>
    <n v="0"/>
    <n v="73415.429999999993"/>
    <n v="29180.97"/>
    <n v="17807876.780000001"/>
  </r>
  <r>
    <x v="115"/>
    <s v="2015"/>
    <x v="1"/>
    <x v="3"/>
    <x v="2"/>
    <x v="2"/>
    <s v="Elaboración de Productos Lácteos"/>
    <n v="1157"/>
    <n v="1178"/>
    <n v="1323433.8500000001"/>
    <n v="1328750.68"/>
    <n v="216180.27"/>
    <n v="567452.59"/>
    <n v="537115.86"/>
    <n v="0"/>
    <n v="89558.34"/>
    <n v="52339.81"/>
    <n v="18714805.800000001"/>
  </r>
  <r>
    <x v="115"/>
    <s v="2015"/>
    <x v="1"/>
    <x v="3"/>
    <x v="2"/>
    <x v="2"/>
    <s v="Elaboración de Productos de Molinería"/>
    <n v="1167"/>
    <n v="1200"/>
    <n v="1151604.83"/>
    <n v="1156893.82"/>
    <n v="192476.97"/>
    <n v="493776.94"/>
    <n v="467646.69"/>
    <n v="0"/>
    <n v="62521.86"/>
    <n v="3508.41"/>
    <n v="16294282.73"/>
  </r>
  <r>
    <x v="115"/>
    <s v="2015"/>
    <x v="2"/>
    <x v="3"/>
    <x v="1"/>
    <x v="6"/>
    <s v="Cultivos Tradicionales"/>
    <n v="1173"/>
    <n v="1187"/>
    <n v="658216.59"/>
    <n v="659772.26"/>
    <n v="106842.93"/>
    <n v="282225.44"/>
    <n v="266696.89"/>
    <n v="7500"/>
    <n v="42217.5"/>
    <n v="12333.86"/>
    <n v="9292568.6300000008"/>
  </r>
  <r>
    <x v="115"/>
    <s v="2015"/>
    <x v="1"/>
    <x v="3"/>
    <x v="2"/>
    <x v="2"/>
    <s v="Fabricación de Muebles y Colchones"/>
    <n v="1178"/>
    <n v="1186"/>
    <n v="908970.11"/>
    <n v="916036.92"/>
    <n v="151206.84"/>
    <n v="389741.73"/>
    <n v="370390.93"/>
    <n v="12873"/>
    <n v="36321.269999999997"/>
    <n v="18078.32"/>
    <n v="12901936.300000001"/>
  </r>
  <r>
    <x v="115"/>
    <s v="2015"/>
    <x v="2"/>
    <x v="3"/>
    <x v="3"/>
    <x v="16"/>
    <s v="No identificado"/>
    <n v="1183"/>
    <n v="1197"/>
    <n v="392478.9"/>
    <n v="393836.94"/>
    <n v="60219.92"/>
    <n v="168284.77"/>
    <n v="159198.62"/>
    <n v="200"/>
    <n v="31224.93"/>
    <n v="31448.17"/>
    <n v="5547006.8399999999"/>
  </r>
  <r>
    <x v="115"/>
    <s v="2015"/>
    <x v="1"/>
    <x v="2"/>
    <x v="0"/>
    <x v="15"/>
    <s v="Electricidad, Gas y Agua"/>
    <n v="1210"/>
    <n v="1256"/>
    <n v="2062753.87"/>
    <n v="2516284.65"/>
    <n v="269464.98"/>
    <n v="884453.06"/>
    <n v="1017146.44"/>
    <n v="0"/>
    <n v="65874.42"/>
    <n v="12095.23"/>
    <n v="35440626.409999996"/>
  </r>
  <r>
    <x v="115"/>
    <s v="2015"/>
    <x v="1"/>
    <x v="4"/>
    <x v="2"/>
    <x v="2"/>
    <s v="Fabricación de Cemento, Cal y Yeso"/>
    <n v="1225"/>
    <n v="1245"/>
    <n v="3124667.44"/>
    <n v="3476755.7"/>
    <n v="428107.28"/>
    <n v="1339772.6100000001"/>
    <n v="1405392.81"/>
    <n v="0"/>
    <n v="256846.56"/>
    <n v="722.78"/>
    <n v="48968391.140000001"/>
  </r>
  <r>
    <x v="115"/>
    <s v="2015"/>
    <x v="1"/>
    <x v="2"/>
    <x v="0"/>
    <x v="10"/>
    <s v="Servicios de Salud"/>
    <n v="1225"/>
    <n v="1361"/>
    <n v="2237610.2599999998"/>
    <n v="2429452.04"/>
    <n v="291901.89"/>
    <n v="959426.54"/>
    <n v="982156.39"/>
    <n v="17400.009999999998"/>
    <n v="96227.46"/>
    <n v="48835.14"/>
    <n v="34217637.289999999"/>
  </r>
  <r>
    <x v="115"/>
    <s v="2015"/>
    <x v="2"/>
    <x v="2"/>
    <x v="0"/>
    <x v="18"/>
    <s v="Hoteles, Bares y Restaurantes"/>
    <n v="1240"/>
    <n v="1249"/>
    <n v="874726.6"/>
    <n v="908703.69"/>
    <n v="132112.17000000001"/>
    <n v="375059.66"/>
    <n v="367321.25"/>
    <n v="0"/>
    <n v="52320.18"/>
    <n v="28173.279999999999"/>
    <n v="12798648.75"/>
  </r>
  <r>
    <x v="115"/>
    <s v="2015"/>
    <x v="2"/>
    <x v="4"/>
    <x v="0"/>
    <x v="4"/>
    <s v="Seguros"/>
    <n v="1241"/>
    <n v="1270"/>
    <n v="3619590.26"/>
    <n v="4179700.01"/>
    <n v="384622.43"/>
    <n v="1551981.89"/>
    <n v="1689701.49"/>
    <n v="0"/>
    <n v="335358.33"/>
    <n v="19167.63"/>
    <n v="58869013.039999999"/>
  </r>
  <r>
    <x v="115"/>
    <s v="2015"/>
    <x v="2"/>
    <x v="4"/>
    <x v="0"/>
    <x v="4"/>
    <s v="ARS"/>
    <n v="1310"/>
    <n v="1428"/>
    <n v="3141243.38"/>
    <n v="3480288.75"/>
    <n v="383353.16"/>
    <n v="1346879.34"/>
    <n v="1406821.55"/>
    <n v="0"/>
    <n v="527211.36"/>
    <n v="0"/>
    <n v="49018148.509999998"/>
  </r>
  <r>
    <x v="115"/>
    <s v="2015"/>
    <x v="1"/>
    <x v="4"/>
    <x v="1"/>
    <x v="5"/>
    <s v="Cultivo de Cereales"/>
    <n v="1408"/>
    <n v="1465"/>
    <n v="1314871.26"/>
    <n v="1325202.82"/>
    <n v="218494.84"/>
    <n v="563781.52"/>
    <n v="535680.44999999995"/>
    <n v="8050"/>
    <n v="65901.42"/>
    <n v="5695.41"/>
    <n v="18664826.890000001"/>
  </r>
  <r>
    <x v="115"/>
    <s v="2015"/>
    <x v="1"/>
    <x v="4"/>
    <x v="2"/>
    <x v="2"/>
    <s v="Industrias Básicas de Hierro Y Acero"/>
    <n v="1419"/>
    <n v="1437"/>
    <n v="2787802.67"/>
    <n v="3076645.49"/>
    <n v="401647.23"/>
    <n v="1195334.32"/>
    <n v="1243657.93"/>
    <n v="0"/>
    <n v="150327.42000000001"/>
    <n v="11369.42"/>
    <n v="43333036.299999997"/>
  </r>
  <r>
    <x v="115"/>
    <s v="2015"/>
    <x v="2"/>
    <x v="3"/>
    <x v="0"/>
    <x v="0"/>
    <s v="Comercio-Combustible"/>
    <n v="1525"/>
    <n v="1565"/>
    <n v="1628517.76"/>
    <n v="1653607.83"/>
    <n v="272313.43"/>
    <n v="698264.71"/>
    <n v="668431"/>
    <n v="3000"/>
    <n v="118266.6"/>
    <n v="15596.9"/>
    <n v="23290261.129999999"/>
  </r>
  <r>
    <x v="115"/>
    <s v="2015"/>
    <x v="1"/>
    <x v="4"/>
    <x v="2"/>
    <x v="2"/>
    <s v="Elaboración de Productos Lácteos"/>
    <n v="1551"/>
    <n v="1573"/>
    <n v="2702414.31"/>
    <n v="2922494.77"/>
    <n v="378738.19"/>
    <n v="1158722.2"/>
    <n v="1181347.04"/>
    <n v="4000"/>
    <n v="175683.12"/>
    <n v="44872.23"/>
    <n v="41161901.090000004"/>
  </r>
  <r>
    <x v="115"/>
    <s v="2015"/>
    <x v="1"/>
    <x v="4"/>
    <x v="1"/>
    <x v="1"/>
    <s v="Ganadería"/>
    <n v="1561"/>
    <n v="1587"/>
    <n v="1295889.28"/>
    <n v="1301720.99"/>
    <n v="210134.9"/>
    <n v="555642.47"/>
    <n v="526189.6"/>
    <n v="16880"/>
    <n v="49767.51"/>
    <n v="18012.68"/>
    <n v="18334114.629999999"/>
  </r>
  <r>
    <x v="115"/>
    <s v="2015"/>
    <x v="2"/>
    <x v="3"/>
    <x v="0"/>
    <x v="15"/>
    <s v="Electricidad, Gas y Agua"/>
    <n v="1587"/>
    <n v="1626"/>
    <n v="2315119"/>
    <n v="2364541.77"/>
    <n v="384468.42"/>
    <n v="992660.54"/>
    <n v="955807.91"/>
    <n v="291"/>
    <n v="218799.51"/>
    <n v="9683.66"/>
    <n v="33303405.350000001"/>
  </r>
  <r>
    <x v="115"/>
    <s v="2015"/>
    <x v="1"/>
    <x v="3"/>
    <x v="2"/>
    <x v="2"/>
    <s v="Fabricación de Jabones y Detergentes"/>
    <n v="1604"/>
    <n v="1622"/>
    <n v="1703528.07"/>
    <n v="1729130.53"/>
    <n v="273709.02"/>
    <n v="730427.27"/>
    <n v="699079.24"/>
    <n v="0"/>
    <n v="82790.22"/>
    <n v="12233.19"/>
    <n v="24353952.850000001"/>
  </r>
  <r>
    <x v="115"/>
    <s v="2015"/>
    <x v="1"/>
    <x v="4"/>
    <x v="2"/>
    <x v="2"/>
    <s v="Elaboración de Aceites y Grasas de Origen Vegetal y Animal"/>
    <n v="1618"/>
    <n v="1648"/>
    <n v="2583147.44"/>
    <n v="2750042.16"/>
    <n v="380774.49"/>
    <n v="1107583.3799999999"/>
    <n v="1111637.6299999999"/>
    <n v="0"/>
    <n v="169822.89"/>
    <n v="46.25"/>
    <n v="38732989.729999997"/>
  </r>
  <r>
    <x v="115"/>
    <s v="2015"/>
    <x v="1"/>
    <x v="3"/>
    <x v="2"/>
    <x v="9"/>
    <s v="Explotación de Minas y Canteras"/>
    <n v="1625"/>
    <n v="1636"/>
    <n v="3513026.81"/>
    <n v="3633037.09"/>
    <n v="484225.54"/>
    <n v="1506290.61"/>
    <n v="1468566.7"/>
    <n v="0"/>
    <n v="150363.42000000001"/>
    <n v="21315.97"/>
    <n v="51169547.829999998"/>
  </r>
  <r>
    <x v="115"/>
    <s v="2015"/>
    <x v="1"/>
    <x v="3"/>
    <x v="2"/>
    <x v="2"/>
    <s v="Elaboración de Productos de Panadería"/>
    <n v="1693"/>
    <n v="1704"/>
    <n v="1182982.0900000001"/>
    <n v="1191898.3999999999"/>
    <n v="197496.01"/>
    <n v="507232.05"/>
    <n v="481795.34"/>
    <n v="9000"/>
    <n v="43026.39"/>
    <n v="42062.96"/>
    <n v="16787320.760000002"/>
  </r>
  <r>
    <x v="115"/>
    <s v="2015"/>
    <x v="1"/>
    <x v="4"/>
    <x v="2"/>
    <x v="2"/>
    <s v="Fabricación de Jabones y Detergentes"/>
    <n v="1725"/>
    <n v="1762"/>
    <n v="2777126.09"/>
    <n v="3033366.82"/>
    <n v="379239.31"/>
    <n v="1190756.8600000001"/>
    <n v="1226164.46"/>
    <n v="0"/>
    <n v="141033.63"/>
    <n v="29462.92"/>
    <n v="42723478.850000001"/>
  </r>
  <r>
    <x v="115"/>
    <s v="2015"/>
    <x v="1"/>
    <x v="4"/>
    <x v="1"/>
    <x v="3"/>
    <s v="Servicios Agropecuarios"/>
    <n v="1814"/>
    <n v="1851"/>
    <n v="1696621.83"/>
    <n v="1739915.64"/>
    <n v="260007.29"/>
    <n v="727465.93"/>
    <n v="703318.16"/>
    <n v="0"/>
    <n v="120576.27"/>
    <n v="111765.25"/>
    <n v="24505862.949999999"/>
  </r>
  <r>
    <x v="115"/>
    <s v="2015"/>
    <x v="1"/>
    <x v="3"/>
    <x v="2"/>
    <x v="2"/>
    <s v="Fabricación de Productos de Madera, Papel y Carton"/>
    <n v="1823"/>
    <n v="1836"/>
    <n v="1608162.89"/>
    <n v="1617113.17"/>
    <n v="272187.56"/>
    <n v="689537.41"/>
    <n v="653678.38"/>
    <n v="1"/>
    <n v="67591.199999999997"/>
    <n v="24487.35"/>
    <n v="22776244.710000001"/>
  </r>
  <r>
    <x v="115"/>
    <s v="2015"/>
    <x v="1"/>
    <x v="4"/>
    <x v="2"/>
    <x v="2"/>
    <s v="Elaboración de Productos de Panadería"/>
    <n v="1854"/>
    <n v="1871"/>
    <n v="1563954.84"/>
    <n v="1621519.04"/>
    <n v="245937.31"/>
    <n v="670582.68999999994"/>
    <n v="655458.75"/>
    <n v="0"/>
    <n v="88641.45"/>
    <n v="50857.45"/>
    <n v="22838315.149999999"/>
  </r>
  <r>
    <x v="115"/>
    <s v="2015"/>
    <x v="1"/>
    <x v="3"/>
    <x v="2"/>
    <x v="2"/>
    <s v="Fabricación de Productos Farmaceuticos"/>
    <n v="1857"/>
    <n v="1887"/>
    <n v="2223905.0099999998"/>
    <n v="2243580.66"/>
    <n v="339914.29"/>
    <n v="953550.25"/>
    <n v="906913.61"/>
    <n v="0"/>
    <n v="102222.69"/>
    <n v="5647.6"/>
    <n v="31599738.870000001"/>
  </r>
  <r>
    <x v="115"/>
    <s v="2015"/>
    <x v="2"/>
    <x v="3"/>
    <x v="2"/>
    <x v="2"/>
    <s v="Fabricación de Productos Farmaceuticos"/>
    <n v="1870"/>
    <n v="1901"/>
    <n v="2013748.68"/>
    <n v="2038360.55"/>
    <n v="307458.77"/>
    <n v="863440.98"/>
    <n v="823957.63"/>
    <n v="0"/>
    <n v="139397.85"/>
    <n v="2178.5500000000002"/>
    <n v="28709311.93"/>
  </r>
  <r>
    <x v="115"/>
    <s v="2015"/>
    <x v="2"/>
    <x v="4"/>
    <x v="1"/>
    <x v="6"/>
    <s v="Cultivos Tradicionales"/>
    <n v="1896"/>
    <n v="1925"/>
    <n v="1229350.71"/>
    <n v="1257203.2"/>
    <n v="189045.33"/>
    <n v="527112.51"/>
    <n v="508193.41"/>
    <n v="0"/>
    <n v="113107.26"/>
    <n v="22351.7"/>
    <n v="17707085.760000002"/>
  </r>
  <r>
    <x v="115"/>
    <s v="2015"/>
    <x v="2"/>
    <x v="4"/>
    <x v="2"/>
    <x v="2"/>
    <s v="Edición, Grabación, Impresión"/>
    <n v="1941"/>
    <n v="2039"/>
    <n v="3098632.1"/>
    <n v="3396050.51"/>
    <n v="404452.25"/>
    <n v="1328609.42"/>
    <n v="1373060.28"/>
    <n v="0"/>
    <n v="300564.84000000003"/>
    <n v="59029.58"/>
    <n v="47831707.689999998"/>
  </r>
  <r>
    <x v="115"/>
    <s v="2015"/>
    <x v="1"/>
    <x v="4"/>
    <x v="3"/>
    <x v="16"/>
    <s v="No identificado"/>
    <n v="2002"/>
    <n v="2038"/>
    <n v="781134.47"/>
    <n v="784533.96"/>
    <n v="122042.94"/>
    <n v="334930.06"/>
    <n v="317128.02"/>
    <n v="102"/>
    <n v="93602.79"/>
    <n v="44252.51"/>
    <n v="11049787.810000001"/>
  </r>
  <r>
    <x v="115"/>
    <s v="2015"/>
    <x v="1"/>
    <x v="3"/>
    <x v="2"/>
    <x v="2"/>
    <s v="Conservación, Producción y Procesamiento de Carne"/>
    <n v="2022"/>
    <n v="2054"/>
    <n v="2266665.52"/>
    <n v="2271044.1800000002"/>
    <n v="380410.08"/>
    <n v="971884.75"/>
    <n v="918282.73"/>
    <n v="0"/>
    <n v="159684.21"/>
    <n v="1723.02"/>
    <n v="31986544.940000001"/>
  </r>
  <r>
    <x v="115"/>
    <s v="2015"/>
    <x v="1"/>
    <x v="3"/>
    <x v="2"/>
    <x v="2"/>
    <s v="Fabricación de Sustancias Químicas"/>
    <n v="2028"/>
    <n v="2060"/>
    <n v="2117227.11"/>
    <n v="2140919.79"/>
    <n v="343525.71"/>
    <n v="907810.4"/>
    <n v="865536.95"/>
    <n v="0"/>
    <n v="104757.36"/>
    <n v="15088.3"/>
    <n v="30153833.399999999"/>
  </r>
  <r>
    <x v="115"/>
    <s v="2015"/>
    <x v="1"/>
    <x v="4"/>
    <x v="2"/>
    <x v="2"/>
    <s v="Fabricación de Productos de Madera, Papel y Carton"/>
    <n v="2058"/>
    <n v="2074"/>
    <n v="2924673.95"/>
    <n v="3204163.47"/>
    <n v="422820.99"/>
    <n v="1254021.3"/>
    <n v="1295425.1499999999"/>
    <n v="1"/>
    <n v="139352.85"/>
    <n v="39783.300000000003"/>
    <n v="45129068.530000001"/>
  </r>
  <r>
    <x v="115"/>
    <s v="2015"/>
    <x v="2"/>
    <x v="4"/>
    <x v="3"/>
    <x v="16"/>
    <s v="No identificado"/>
    <n v="2065"/>
    <n v="2077"/>
    <n v="729494.45"/>
    <n v="735688.73"/>
    <n v="110726.13"/>
    <n v="312788.3"/>
    <n v="297383.42"/>
    <n v="200"/>
    <n v="127173.39"/>
    <n v="51501.29"/>
    <n v="10361824.140000001"/>
  </r>
  <r>
    <x v="115"/>
    <s v="2015"/>
    <x v="1"/>
    <x v="4"/>
    <x v="2"/>
    <x v="2"/>
    <s v="Elaboración de Productos de Molinería"/>
    <n v="2082"/>
    <n v="2134"/>
    <n v="2768347.46"/>
    <n v="2932825.97"/>
    <n v="408476.45"/>
    <n v="1186992.25"/>
    <n v="1185523.67"/>
    <n v="25"/>
    <n v="192607.92"/>
    <n v="12143.46"/>
    <n v="41307411.210000001"/>
  </r>
  <r>
    <x v="115"/>
    <s v="2015"/>
    <x v="1"/>
    <x v="4"/>
    <x v="2"/>
    <x v="2"/>
    <s v="Fabricación de Muebles y Colchones"/>
    <n v="2083"/>
    <n v="2113"/>
    <n v="2087026.25"/>
    <n v="2171353.9"/>
    <n v="324315.02"/>
    <n v="894860.42"/>
    <n v="877716.68"/>
    <n v="0"/>
    <n v="112316.37"/>
    <n v="42727.3"/>
    <n v="30582460.629999999"/>
  </r>
  <r>
    <x v="115"/>
    <s v="2015"/>
    <x v="2"/>
    <x v="2"/>
    <x v="0"/>
    <x v="10"/>
    <s v="Servicios de Salud"/>
    <n v="2090"/>
    <n v="2304"/>
    <n v="3041406.19"/>
    <n v="3177439.89"/>
    <n v="443107"/>
    <n v="1304072.8799999999"/>
    <n v="1284402.1599999999"/>
    <n v="393"/>
    <n v="211033.5"/>
    <n v="65021.03"/>
    <n v="44752681.950000003"/>
  </r>
  <r>
    <x v="115"/>
    <s v="2015"/>
    <x v="2"/>
    <x v="4"/>
    <x v="0"/>
    <x v="0"/>
    <s v="Comercio-Combustible"/>
    <n v="2091"/>
    <n v="2169"/>
    <n v="3436536.64"/>
    <n v="3771786.81"/>
    <n v="481187.22"/>
    <n v="1473494.1"/>
    <n v="1524652.73"/>
    <n v="0"/>
    <n v="312510.3"/>
    <n v="28256.11"/>
    <n v="53123769.640000001"/>
  </r>
  <r>
    <x v="115"/>
    <s v="2015"/>
    <x v="1"/>
    <x v="2"/>
    <x v="0"/>
    <x v="0"/>
    <s v="Comercio-Vehículos"/>
    <n v="2116"/>
    <n v="2159"/>
    <n v="2641641.5299999998"/>
    <n v="2931488.04"/>
    <n v="353445.97"/>
    <n v="1132665.0900000001"/>
    <n v="1184981.57"/>
    <n v="4085.04"/>
    <n v="132467.73000000001"/>
    <n v="79380.95"/>
    <n v="41288584.159999996"/>
  </r>
  <r>
    <x v="115"/>
    <s v="2015"/>
    <x v="1"/>
    <x v="2"/>
    <x v="0"/>
    <x v="11"/>
    <s v="Alquiler de Viviendas"/>
    <n v="2193"/>
    <n v="2246"/>
    <n v="2578732.87"/>
    <n v="2787752.72"/>
    <n v="357408.51"/>
    <n v="1105691.3400000001"/>
    <n v="1126880.6599999999"/>
    <n v="12678.81"/>
    <n v="77594.880000000005"/>
    <n v="117045"/>
    <n v="39264137.43"/>
  </r>
  <r>
    <x v="115"/>
    <s v="2015"/>
    <x v="1"/>
    <x v="2"/>
    <x v="2"/>
    <x v="2"/>
    <s v="Elaboración de Azúcar"/>
    <n v="2225"/>
    <n v="2292"/>
    <n v="2633917.25"/>
    <n v="2859701.5"/>
    <n v="387089.14"/>
    <n v="1129352.07"/>
    <n v="1156076.23"/>
    <n v="4200"/>
    <n v="83644.11"/>
    <n v="292.16000000000003"/>
    <n v="40277482.670000002"/>
  </r>
  <r>
    <x v="115"/>
    <s v="2015"/>
    <x v="1"/>
    <x v="2"/>
    <x v="0"/>
    <x v="18"/>
    <s v="Hoteles, Bares y Restaurantes"/>
    <n v="2278"/>
    <n v="2314"/>
    <n v="2203125.7000000002"/>
    <n v="2431577.2200000002"/>
    <n v="313448.03999999998"/>
    <n v="944641.26"/>
    <n v="982905.41"/>
    <n v="0"/>
    <n v="74323.320000000007"/>
    <n v="40508.800000000003"/>
    <n v="34247570.909999996"/>
  </r>
  <r>
    <x v="115"/>
    <s v="2015"/>
    <x v="1"/>
    <x v="3"/>
    <x v="2"/>
    <x v="2"/>
    <s v="Edición, Grabación, Impresión"/>
    <n v="2300"/>
    <n v="2420"/>
    <n v="2406016.34"/>
    <n v="2433161.5699999998"/>
    <n v="390581.34"/>
    <n v="1031634.9"/>
    <n v="983546.73"/>
    <n v="9861.01"/>
    <n v="148547.64000000001"/>
    <n v="50365.79"/>
    <n v="34269911.039999999"/>
  </r>
  <r>
    <x v="115"/>
    <s v="2015"/>
    <x v="1"/>
    <x v="4"/>
    <x v="2"/>
    <x v="9"/>
    <s v="Explotación de Minas y Canteras"/>
    <n v="2505"/>
    <n v="2536"/>
    <n v="7286603.1299999999"/>
    <n v="8218839.2800000003"/>
    <n v="861570.32"/>
    <n v="3124297.68"/>
    <n v="3322564.25"/>
    <n v="0"/>
    <n v="367437.15"/>
    <n v="44584.22"/>
    <n v="115758307.28"/>
  </r>
  <r>
    <x v="115"/>
    <s v="2015"/>
    <x v="1"/>
    <x v="2"/>
    <x v="2"/>
    <x v="2"/>
    <s v="Otras Industrias Manufactureras"/>
    <n v="2545"/>
    <n v="2603"/>
    <n v="3825331.33"/>
    <n v="4275820.6399999997"/>
    <n v="511231.22"/>
    <n v="1640198.67"/>
    <n v="1728587.16"/>
    <n v="11215"/>
    <n v="142723.41"/>
    <n v="98617.86"/>
    <n v="60222833.560000002"/>
  </r>
  <r>
    <x v="115"/>
    <s v="2015"/>
    <x v="1"/>
    <x v="4"/>
    <x v="2"/>
    <x v="2"/>
    <s v="Fabricación de Productos Farmaceuticos"/>
    <n v="2576"/>
    <n v="2649"/>
    <n v="6429390.3099999996"/>
    <n v="7244951.7400000002"/>
    <n v="726697.81"/>
    <n v="2756747.83"/>
    <n v="2928593.8"/>
    <n v="0"/>
    <n v="325255.65000000002"/>
    <n v="7547.84"/>
    <n v="102145080.16"/>
  </r>
  <r>
    <x v="115"/>
    <s v="2015"/>
    <x v="2"/>
    <x v="4"/>
    <x v="0"/>
    <x v="15"/>
    <s v="Electricidad, Gas y Agua"/>
    <n v="2635"/>
    <n v="2683"/>
    <n v="5588720.1600000001"/>
    <n v="6114634.46"/>
    <n v="771969.24"/>
    <n v="2396291.4700000002"/>
    <n v="2471690.38"/>
    <n v="0"/>
    <n v="598146.12"/>
    <n v="16655.47"/>
    <n v="86121611.069999993"/>
  </r>
  <r>
    <x v="115"/>
    <s v="2015"/>
    <x v="1"/>
    <x v="3"/>
    <x v="1"/>
    <x v="6"/>
    <s v="Cultivos Tradicionales"/>
    <n v="2686"/>
    <n v="2733"/>
    <n v="1772504.12"/>
    <n v="1781464.58"/>
    <n v="291437.67"/>
    <n v="760002.2"/>
    <n v="720113.31"/>
    <n v="0"/>
    <n v="58261.41"/>
    <n v="32056.98"/>
    <n v="25091055.57"/>
  </r>
  <r>
    <x v="115"/>
    <s v="2015"/>
    <x v="1"/>
    <x v="4"/>
    <x v="2"/>
    <x v="2"/>
    <s v="Fabricación de Sustancias Químicas"/>
    <n v="2687"/>
    <n v="2751"/>
    <n v="4330388.75"/>
    <n v="4643795.8600000003"/>
    <n v="610020.56000000006"/>
    <n v="1856753.92"/>
    <n v="1877142.54"/>
    <n v="0"/>
    <n v="237405.09"/>
    <n v="10533.78"/>
    <n v="65405595.630000003"/>
  </r>
  <r>
    <x v="115"/>
    <s v="2015"/>
    <x v="1"/>
    <x v="3"/>
    <x v="1"/>
    <x v="1"/>
    <s v="Cria de Otros Animales"/>
    <n v="2728"/>
    <n v="2756"/>
    <n v="2569029.5699999998"/>
    <n v="2572644.66"/>
    <n v="422672.96"/>
    <n v="1101530.6200000001"/>
    <n v="1040053.66"/>
    <n v="3000"/>
    <n v="76884.990000000005"/>
    <n v="16564.53"/>
    <n v="36234488.539999999"/>
  </r>
  <r>
    <x v="115"/>
    <s v="2015"/>
    <x v="2"/>
    <x v="4"/>
    <x v="2"/>
    <x v="2"/>
    <s v="Fabricación de Productos Farmaceuticos"/>
    <n v="2854"/>
    <n v="2904"/>
    <n v="5213846.16"/>
    <n v="5679880.0800000001"/>
    <n v="662043.36"/>
    <n v="2235555.83"/>
    <n v="2296315.29"/>
    <n v="0"/>
    <n v="434237.46"/>
    <n v="9934.41"/>
    <n v="80084771.819999993"/>
  </r>
  <r>
    <x v="115"/>
    <s v="2015"/>
    <x v="1"/>
    <x v="4"/>
    <x v="2"/>
    <x v="2"/>
    <s v="Conservación, Producción y Procesamiento de Carne"/>
    <n v="2869"/>
    <n v="2904"/>
    <n v="4490153.4800000004"/>
    <n v="4696490.51"/>
    <n v="667725.81999999995"/>
    <n v="1925255.97"/>
    <n v="1898582.17"/>
    <n v="10962.84"/>
    <n v="372596.49"/>
    <n v="3652.1"/>
    <n v="66147757.130000003"/>
  </r>
  <r>
    <x v="115"/>
    <s v="2015"/>
    <x v="2"/>
    <x v="3"/>
    <x v="0"/>
    <x v="4"/>
    <s v="Otros"/>
    <n v="3178"/>
    <n v="3229"/>
    <n v="3762815.12"/>
    <n v="3836373.35"/>
    <n v="549411.79"/>
    <n v="1613394.01"/>
    <n v="1550759.11"/>
    <n v="12100.02"/>
    <n v="282849.15000000002"/>
    <n v="38896.85"/>
    <n v="54033442.850000001"/>
  </r>
  <r>
    <x v="115"/>
    <s v="2015"/>
    <x v="1"/>
    <x v="3"/>
    <x v="2"/>
    <x v="2"/>
    <s v="Elaboración de Plástico"/>
    <n v="3212"/>
    <n v="3276"/>
    <n v="3257417.77"/>
    <n v="3270433.19"/>
    <n v="546509.9"/>
    <n v="1396692.4"/>
    <n v="1322061.52"/>
    <n v="0"/>
    <n v="103067.58"/>
    <n v="12430.43"/>
    <n v="46062463.729999997"/>
  </r>
  <r>
    <x v="115"/>
    <s v="2015"/>
    <x v="2"/>
    <x v="3"/>
    <x v="0"/>
    <x v="11"/>
    <s v="Alquiler de Viviendas"/>
    <n v="3241"/>
    <n v="3299"/>
    <n v="2831151.14"/>
    <n v="2869722.25"/>
    <n v="442584.64"/>
    <n v="1213921.94"/>
    <n v="1160014.48"/>
    <n v="18361.009999999998"/>
    <n v="182271.24"/>
    <n v="107065.93"/>
    <n v="40418642.359999999"/>
  </r>
  <r>
    <x v="115"/>
    <s v="2015"/>
    <x v="1"/>
    <x v="2"/>
    <x v="0"/>
    <x v="13"/>
    <s v="Servicios de Enseñanza"/>
    <n v="3289"/>
    <n v="3919"/>
    <n v="6131313.9500000002"/>
    <n v="6585461.9800000004"/>
    <n v="776838.04"/>
    <n v="2628941.3199999998"/>
    <n v="2662011.0499999998"/>
    <n v="86906.66"/>
    <n v="275389.14"/>
    <n v="38996.33"/>
    <n v="92752980.599999994"/>
  </r>
  <r>
    <x v="115"/>
    <s v="2015"/>
    <x v="1"/>
    <x v="2"/>
    <x v="0"/>
    <x v="14"/>
    <s v="Transporte y Almacenamiento"/>
    <n v="3292"/>
    <n v="3375"/>
    <n v="4050095.24"/>
    <n v="4385404.3600000003"/>
    <n v="582366.15"/>
    <n v="1736572.34"/>
    <n v="1772691.93"/>
    <n v="6537"/>
    <n v="136728.18"/>
    <n v="85908.22"/>
    <n v="61766269.649999999"/>
  </r>
  <r>
    <x v="115"/>
    <s v="2015"/>
    <x v="1"/>
    <x v="3"/>
    <x v="2"/>
    <x v="2"/>
    <s v="Elaboración de Azúcar"/>
    <n v="3315"/>
    <n v="3443"/>
    <n v="2406901.48"/>
    <n v="2414247.67"/>
    <n v="402569.18"/>
    <n v="1032013.94"/>
    <n v="975900.24"/>
    <n v="0"/>
    <n v="107301.03"/>
    <n v="1354.41"/>
    <n v="34003472.170000002"/>
  </r>
  <r>
    <x v="115"/>
    <s v="2015"/>
    <x v="1"/>
    <x v="2"/>
    <x v="2"/>
    <x v="12"/>
    <s v="Construcción"/>
    <n v="3358"/>
    <n v="3460"/>
    <n v="4354335.9800000004"/>
    <n v="4757240.32"/>
    <n v="615307.72"/>
    <n v="1867021.93"/>
    <n v="1922996.79"/>
    <n v="801"/>
    <n v="153499.98000000001"/>
    <n v="159677.56"/>
    <n v="67003394.649999999"/>
  </r>
  <r>
    <x v="115"/>
    <s v="2015"/>
    <x v="1"/>
    <x v="3"/>
    <x v="0"/>
    <x v="13"/>
    <s v="Servicios de Enseñanza"/>
    <n v="3366"/>
    <n v="3675"/>
    <n v="3914121.12"/>
    <n v="3944627.27"/>
    <n v="593672.25"/>
    <n v="1678269.64"/>
    <n v="1594519.38"/>
    <n v="3788.15"/>
    <n v="212840.28"/>
    <n v="52068.639999999999"/>
    <n v="55558139.780000001"/>
  </r>
  <r>
    <x v="115"/>
    <s v="2015"/>
    <x v="1"/>
    <x v="3"/>
    <x v="0"/>
    <x v="4"/>
    <s v="Otros"/>
    <n v="3370"/>
    <n v="3430"/>
    <n v="3756147.59"/>
    <n v="3899427.62"/>
    <n v="546402.99"/>
    <n v="1610534.91"/>
    <n v="1576247.58"/>
    <n v="3841"/>
    <n v="155351.76"/>
    <n v="30299.86"/>
    <n v="54921525.100000001"/>
  </r>
  <r>
    <x v="115"/>
    <s v="2015"/>
    <x v="2"/>
    <x v="3"/>
    <x v="2"/>
    <x v="12"/>
    <s v="Construcción"/>
    <n v="3584"/>
    <n v="3677"/>
    <n v="4039434.67"/>
    <n v="4093813.09"/>
    <n v="636760.4"/>
    <n v="1732000.99"/>
    <n v="1654823.22"/>
    <n v="2000"/>
    <n v="231220.86"/>
    <n v="126903.94"/>
    <n v="57659348.780000001"/>
  </r>
  <r>
    <x v="115"/>
    <s v="2015"/>
    <x v="2"/>
    <x v="3"/>
    <x v="0"/>
    <x v="0"/>
    <s v="Comercio-Vehículos"/>
    <n v="3620"/>
    <n v="3678"/>
    <n v="3144980.99"/>
    <n v="3173547.13"/>
    <n v="496694.59"/>
    <n v="1348484.2"/>
    <n v="1282827.6000000001"/>
    <n v="301"/>
    <n v="301418.73"/>
    <n v="69755.149999999994"/>
    <n v="44697879.590000004"/>
  </r>
  <r>
    <x v="115"/>
    <s v="2015"/>
    <x v="1"/>
    <x v="4"/>
    <x v="2"/>
    <x v="2"/>
    <s v="Edición, Grabación, Impresión"/>
    <n v="3651"/>
    <n v="3918"/>
    <n v="5510503.04"/>
    <n v="5871530.3399999999"/>
    <n v="807994.97"/>
    <n v="2362754.1800000002"/>
    <n v="2373422.38"/>
    <n v="15861"/>
    <n v="354700.79999999999"/>
    <n v="104483.42"/>
    <n v="82697649.319999993"/>
  </r>
  <r>
    <x v="115"/>
    <s v="2015"/>
    <x v="2"/>
    <x v="2"/>
    <x v="0"/>
    <x v="13"/>
    <s v="Servicios de Enseñanza"/>
    <n v="3672"/>
    <n v="4068"/>
    <n v="6532997.0499999998"/>
    <n v="6997507.9699999997"/>
    <n v="831001.74"/>
    <n v="2801172.25"/>
    <n v="2828570.05"/>
    <n v="57365.59"/>
    <n v="352067.13"/>
    <n v="74718.39"/>
    <n v="98556447.989999995"/>
  </r>
  <r>
    <x v="115"/>
    <s v="2015"/>
    <x v="1"/>
    <x v="3"/>
    <x v="0"/>
    <x v="10"/>
    <s v="Servicios de Salud"/>
    <n v="3775"/>
    <n v="3981"/>
    <n v="4032490.02"/>
    <n v="4043168.51"/>
    <n v="671793.73"/>
    <n v="1729022.61"/>
    <n v="1634353.35"/>
    <n v="4635.01"/>
    <n v="297266.28000000003"/>
    <n v="59943.47"/>
    <n v="56946054.210000001"/>
  </r>
  <r>
    <x v="115"/>
    <s v="2015"/>
    <x v="1"/>
    <x v="3"/>
    <x v="0"/>
    <x v="15"/>
    <s v="Electricidad, Gas y Agua"/>
    <n v="3904"/>
    <n v="3997"/>
    <n v="5212946"/>
    <n v="5258588.66"/>
    <n v="858439.47"/>
    <n v="2235171.37"/>
    <n v="2125733.5499999998"/>
    <n v="18291"/>
    <n v="306695.07"/>
    <n v="23224.36"/>
    <n v="74064648.359999999"/>
  </r>
  <r>
    <x v="115"/>
    <s v="2015"/>
    <x v="2"/>
    <x v="4"/>
    <x v="0"/>
    <x v="4"/>
    <s v="Otros"/>
    <n v="4217"/>
    <n v="4288"/>
    <n v="6906172.2599999998"/>
    <n v="7660161.75"/>
    <n v="851518.82"/>
    <n v="2961180.15"/>
    <n v="3096431.27"/>
    <n v="16092.6"/>
    <n v="718272.39"/>
    <n v="74902.55"/>
    <n v="107889620.23"/>
  </r>
  <r>
    <x v="115"/>
    <s v="2015"/>
    <x v="1"/>
    <x v="4"/>
    <x v="2"/>
    <x v="2"/>
    <s v="Elaboración de Plástico"/>
    <n v="4233"/>
    <n v="4301"/>
    <n v="6189383.7400000002"/>
    <n v="6567484.6600000001"/>
    <n v="920862.48"/>
    <n v="2653840.2599999998"/>
    <n v="2654896.4500000002"/>
    <n v="0"/>
    <n v="268657.02"/>
    <n v="23538.89"/>
    <n v="92499806.450000003"/>
  </r>
  <r>
    <x v="115"/>
    <s v="2015"/>
    <x v="1"/>
    <x v="4"/>
    <x v="1"/>
    <x v="1"/>
    <s v="Cria de Otros Animales"/>
    <n v="4286"/>
    <n v="4322"/>
    <n v="4770414.5"/>
    <n v="4864204.78"/>
    <n v="744911.66"/>
    <n v="2045425.65"/>
    <n v="1966357.56"/>
    <n v="438.75"/>
    <n v="180689.46"/>
    <n v="27339.49"/>
    <n v="68509999.109999999"/>
  </r>
  <r>
    <x v="115"/>
    <s v="2015"/>
    <x v="1"/>
    <x v="4"/>
    <x v="1"/>
    <x v="6"/>
    <s v="Cultivos Tradicionales"/>
    <n v="4391"/>
    <n v="4494"/>
    <n v="3611355.08"/>
    <n v="3664305.99"/>
    <n v="574463.93000000005"/>
    <n v="1548451.8"/>
    <n v="1481205.72"/>
    <n v="1"/>
    <n v="168915"/>
    <n v="80375.69"/>
    <n v="51609956.530000001"/>
  </r>
  <r>
    <x v="115"/>
    <s v="2015"/>
    <x v="1"/>
    <x v="3"/>
    <x v="2"/>
    <x v="2"/>
    <s v="Elaboración de Bebidas"/>
    <n v="4664"/>
    <n v="4732"/>
    <n v="5765370.8399999999"/>
    <n v="5803256.5099999998"/>
    <n v="950902.67"/>
    <n v="2472034.81"/>
    <n v="2345827.3199999998"/>
    <n v="4200"/>
    <n v="364938.48"/>
    <n v="7559.27"/>
    <n v="81736040.319999993"/>
  </r>
  <r>
    <x v="115"/>
    <s v="2015"/>
    <x v="2"/>
    <x v="4"/>
    <x v="0"/>
    <x v="17"/>
    <s v="Comunicaciones"/>
    <n v="4840"/>
    <n v="4970"/>
    <n v="11814352.99"/>
    <n v="13193865.84"/>
    <n v="1332785.51"/>
    <n v="5065673.6399999997"/>
    <n v="5333295.62"/>
    <n v="2130"/>
    <n v="908822.64"/>
    <n v="83131.41"/>
    <n v="185829099.27000001"/>
  </r>
  <r>
    <x v="115"/>
    <s v="2015"/>
    <x v="2"/>
    <x v="4"/>
    <x v="0"/>
    <x v="0"/>
    <s v="Comercio-Vehículos"/>
    <n v="4852"/>
    <n v="4933"/>
    <n v="5873176.7999999998"/>
    <n v="6242653.6100000003"/>
    <n v="810373.07"/>
    <n v="2518260.81"/>
    <n v="2523438.46"/>
    <n v="12006"/>
    <n v="727458.18"/>
    <n v="121083.97"/>
    <n v="87924740.430000007"/>
  </r>
  <r>
    <x v="115"/>
    <s v="2015"/>
    <x v="1"/>
    <x v="4"/>
    <x v="2"/>
    <x v="2"/>
    <s v="Elaboración de Productos de Tabaco"/>
    <n v="4886"/>
    <n v="4949"/>
    <n v="5015147.04"/>
    <n v="5273576.4000000004"/>
    <n v="783217.31"/>
    <n v="2150358.4300000002"/>
    <n v="2132023.7799999998"/>
    <n v="0"/>
    <n v="356534.58"/>
    <n v="18065.490000000002"/>
    <n v="74275719.049999997"/>
  </r>
  <r>
    <x v="115"/>
    <s v="2015"/>
    <x v="2"/>
    <x v="4"/>
    <x v="0"/>
    <x v="11"/>
    <s v="Alquiler de Viviendas"/>
    <n v="5017"/>
    <n v="5126"/>
    <n v="5687934.5199999996"/>
    <n v="6011888.7699999996"/>
    <n v="799318.75"/>
    <n v="2438833.37"/>
    <n v="2430412.8199999998"/>
    <n v="41209.800000000003"/>
    <n v="507939.78"/>
    <n v="229843.72"/>
    <n v="84674518.900000006"/>
  </r>
  <r>
    <x v="115"/>
    <s v="2015"/>
    <x v="1"/>
    <x v="3"/>
    <x v="2"/>
    <x v="2"/>
    <s v="Elaboración de Productos de Tabaco"/>
    <n v="5046"/>
    <n v="5131"/>
    <n v="3572810.47"/>
    <n v="3585500.42"/>
    <n v="606871.93000000005"/>
    <n v="1531923.36"/>
    <n v="1449685.89"/>
    <n v="0"/>
    <n v="237414.09"/>
    <n v="6103.08"/>
    <n v="50499993.969999999"/>
  </r>
  <r>
    <x v="115"/>
    <s v="2015"/>
    <x v="1"/>
    <x v="4"/>
    <x v="0"/>
    <x v="4"/>
    <s v="Otros"/>
    <n v="5108"/>
    <n v="5252"/>
    <n v="7917453.1100000003"/>
    <n v="9206571.3200000003"/>
    <n v="972058.2"/>
    <n v="3394790"/>
    <n v="3721529.2"/>
    <n v="75553.2"/>
    <n v="553042.94999999995"/>
    <n v="102967.3"/>
    <n v="129670038.25"/>
  </r>
  <r>
    <x v="115"/>
    <s v="2015"/>
    <x v="2"/>
    <x v="2"/>
    <x v="0"/>
    <x v="0"/>
    <s v="Comercio otros"/>
    <n v="5276"/>
    <n v="5355"/>
    <n v="5201940.37"/>
    <n v="5613011.25"/>
    <n v="714373.81"/>
    <n v="2230453.27"/>
    <n v="2268920.39"/>
    <n v="1250"/>
    <n v="315646.86"/>
    <n v="124396.63"/>
    <n v="79056541.459999993"/>
  </r>
  <r>
    <x v="115"/>
    <s v="2015"/>
    <x v="1"/>
    <x v="3"/>
    <x v="0"/>
    <x v="11"/>
    <s v="Alquiler de Viviendas"/>
    <n v="5396"/>
    <n v="5500"/>
    <n v="4850824.67"/>
    <n v="4924263.62"/>
    <n v="771833.45"/>
    <n v="2079903.63"/>
    <n v="1990512.34"/>
    <n v="18910"/>
    <n v="187520.58"/>
    <n v="133829.48000000001"/>
    <n v="69355849.409999996"/>
  </r>
  <r>
    <x v="115"/>
    <s v="2015"/>
    <x v="1"/>
    <x v="4"/>
    <x v="0"/>
    <x v="10"/>
    <s v="Servicios de Salud"/>
    <n v="5456"/>
    <n v="5992"/>
    <n v="8502153.3399999999"/>
    <n v="8744164.3599999994"/>
    <n v="1247080.28"/>
    <n v="3645492.7"/>
    <n v="3534845.42"/>
    <n v="547.02"/>
    <n v="610396.47"/>
    <n v="153116.15"/>
    <n v="123157260.33"/>
  </r>
  <r>
    <x v="115"/>
    <s v="2015"/>
    <x v="2"/>
    <x v="4"/>
    <x v="2"/>
    <x v="12"/>
    <s v="Construcción"/>
    <n v="5485"/>
    <n v="5627"/>
    <n v="7134543.1600000001"/>
    <n v="7509737.6200000001"/>
    <n v="1032128.54"/>
    <n v="3059099.72"/>
    <n v="3035627.03"/>
    <n v="12882.8"/>
    <n v="653107.86"/>
    <n v="232783.6"/>
    <n v="105770976.23"/>
  </r>
  <r>
    <x v="115"/>
    <s v="2015"/>
    <x v="2"/>
    <x v="3"/>
    <x v="0"/>
    <x v="14"/>
    <s v="Transporte y Almacenamiento"/>
    <n v="5538"/>
    <n v="5642"/>
    <n v="6457729.4000000004"/>
    <n v="6521918.6299999999"/>
    <n v="1028042.85"/>
    <n v="2768899.77"/>
    <n v="2636518.38"/>
    <n v="6000"/>
    <n v="471978.51"/>
    <n v="65183.78"/>
    <n v="91858006.739999995"/>
  </r>
  <r>
    <x v="115"/>
    <s v="2015"/>
    <x v="1"/>
    <x v="3"/>
    <x v="0"/>
    <x v="0"/>
    <s v="Comercio-Combustible"/>
    <n v="5918"/>
    <n v="6024"/>
    <n v="5676896.9199999999"/>
    <n v="5733770.9500000002"/>
    <n v="983111.55"/>
    <n v="2434102.9700000002"/>
    <n v="2317740.73"/>
    <n v="18220"/>
    <n v="152898.09"/>
    <n v="49887.46"/>
    <n v="80757421.640000001"/>
  </r>
  <r>
    <x v="115"/>
    <s v="2015"/>
    <x v="2"/>
    <x v="3"/>
    <x v="2"/>
    <x v="2"/>
    <s v="Elaboración de Productos de Tabaco"/>
    <n v="5920"/>
    <n v="5982"/>
    <n v="3215898.1"/>
    <n v="3223881.8"/>
    <n v="553207.4"/>
    <n v="1378889.09"/>
    <n v="1303309.3"/>
    <n v="0"/>
    <n v="182496.24"/>
    <n v="8045.64"/>
    <n v="45406772.75"/>
  </r>
  <r>
    <x v="115"/>
    <s v="2015"/>
    <x v="1"/>
    <x v="4"/>
    <x v="2"/>
    <x v="2"/>
    <s v="Elaboración de Azúcar"/>
    <n v="6025"/>
    <n v="6228"/>
    <n v="6743591.1100000003"/>
    <n v="6981576.7000000002"/>
    <n v="1058074.0900000001"/>
    <n v="2891468.2"/>
    <n v="2822539.26"/>
    <n v="0"/>
    <n v="343870.23"/>
    <n v="293.37"/>
    <n v="98332045.840000004"/>
  </r>
  <r>
    <x v="115"/>
    <s v="2015"/>
    <x v="1"/>
    <x v="4"/>
    <x v="2"/>
    <x v="2"/>
    <s v="Elaboración de Bebidas"/>
    <n v="6744"/>
    <n v="6848"/>
    <n v="12044656.029999999"/>
    <n v="12763118.32"/>
    <n v="1759560.31"/>
    <n v="5164421.97"/>
    <n v="5159179.1100000003"/>
    <n v="0"/>
    <n v="895547.4"/>
    <n v="19442"/>
    <n v="179762246.44"/>
  </r>
  <r>
    <x v="115"/>
    <s v="2015"/>
    <x v="2"/>
    <x v="3"/>
    <x v="2"/>
    <x v="2"/>
    <s v="Fabricación de Productos Textiles y Prendas de Vestir"/>
    <n v="7021"/>
    <n v="7054"/>
    <n v="4345594.3499999996"/>
    <n v="4379881.5"/>
    <n v="718206.4"/>
    <n v="1863274.1"/>
    <n v="1770565.8"/>
    <n v="0"/>
    <n v="215437.95"/>
    <n v="33046.9"/>
    <n v="61688504.039999999"/>
  </r>
  <r>
    <x v="115"/>
    <s v="2015"/>
    <x v="1"/>
    <x v="4"/>
    <x v="0"/>
    <x v="15"/>
    <s v="Electricidad, Gas y Agua"/>
    <n v="7364"/>
    <n v="7534"/>
    <n v="15293795.75"/>
    <n v="17198566.84"/>
    <n v="2057105.4"/>
    <n v="6557564.8899999997"/>
    <n v="6952099.8200000003"/>
    <n v="32982"/>
    <n v="999360.87"/>
    <n v="42401.46"/>
    <n v="242233352.93000001"/>
  </r>
  <r>
    <x v="115"/>
    <s v="2015"/>
    <x v="2"/>
    <x v="4"/>
    <x v="0"/>
    <x v="14"/>
    <s v="Transporte y Almacenamiento"/>
    <n v="7490"/>
    <n v="7666"/>
    <n v="11218094.52"/>
    <n v="12022078.699999999"/>
    <n v="1549029.38"/>
    <n v="4810015.37"/>
    <n v="4859630.13"/>
    <n v="21037"/>
    <n v="1049388.27"/>
    <n v="119594.56"/>
    <n v="169325056.24000001"/>
  </r>
  <r>
    <x v="115"/>
    <s v="2015"/>
    <x v="1"/>
    <x v="3"/>
    <x v="0"/>
    <x v="4"/>
    <s v="Bancos, Asociaciones, Corp. de Crédito, etc"/>
    <n v="7509"/>
    <n v="7682"/>
    <n v="12952226.720000001"/>
    <n v="13175834.710000001"/>
    <n v="1895025.13"/>
    <n v="5553564.6200000001"/>
    <n v="5326533.6900000004"/>
    <n v="0"/>
    <n v="1013868"/>
    <n v="1046.54"/>
    <n v="185575098.77000001"/>
  </r>
  <r>
    <x v="115"/>
    <s v="2015"/>
    <x v="2"/>
    <x v="3"/>
    <x v="0"/>
    <x v="17"/>
    <s v="Comunicaciones"/>
    <n v="7622"/>
    <n v="7784"/>
    <n v="9967918.5899999999"/>
    <n v="10024049.41"/>
    <n v="1522476.61"/>
    <n v="4273973.47"/>
    <n v="4052079.1"/>
    <n v="0.01"/>
    <n v="599781.9"/>
    <n v="68342.600000000006"/>
    <n v="141183794.68000001"/>
  </r>
  <r>
    <x v="115"/>
    <s v="2015"/>
    <x v="1"/>
    <x v="4"/>
    <x v="0"/>
    <x v="4"/>
    <s v="Bancos, Asociaciones, Corp. de Crédito, etc"/>
    <n v="7829"/>
    <n v="8058"/>
    <n v="24724668.440000001"/>
    <n v="28902261.43"/>
    <n v="2619579.5299999998"/>
    <n v="10601265.300000001"/>
    <n v="11683026.199999999"/>
    <n v="4679234"/>
    <n v="2354699.4300000002"/>
    <n v="8281.69"/>
    <n v="407074011.85000002"/>
  </r>
  <r>
    <x v="115"/>
    <s v="2015"/>
    <x v="1"/>
    <x v="4"/>
    <x v="2"/>
    <x v="2"/>
    <s v="Fabricación de Productos Textiles y Prendas de Vestir"/>
    <n v="7878"/>
    <n v="7953"/>
    <n v="9121942.0299999993"/>
    <n v="9745390.9600000009"/>
    <n v="1393812.89"/>
    <n v="3911242.11"/>
    <n v="3939334.04"/>
    <n v="0"/>
    <n v="547371.72"/>
    <n v="63236.07"/>
    <n v="137259047.86000001"/>
  </r>
  <r>
    <x v="115"/>
    <s v="2015"/>
    <x v="1"/>
    <x v="4"/>
    <x v="0"/>
    <x v="0"/>
    <s v="Comercio-Combustible"/>
    <n v="8055"/>
    <n v="8240"/>
    <n v="11233415.77"/>
    <n v="12109146.779999999"/>
    <n v="1669559.74"/>
    <n v="4816587.16"/>
    <n v="4895044.28"/>
    <n v="28501"/>
    <n v="494862.54"/>
    <n v="124960.78"/>
    <n v="170551443.46000001"/>
  </r>
  <r>
    <x v="115"/>
    <s v="2015"/>
    <x v="2"/>
    <x v="2"/>
    <x v="0"/>
    <x v="7"/>
    <s v="Otros Servicios"/>
    <n v="8117"/>
    <n v="8267"/>
    <n v="7455553.6500000004"/>
    <n v="8007119.2800000003"/>
    <n v="1021294.87"/>
    <n v="3196740.61"/>
    <n v="3236946.86"/>
    <n v="33616.089999999997"/>
    <n v="440573.58"/>
    <n v="189897.04"/>
    <n v="112776344.61"/>
  </r>
  <r>
    <x v="115"/>
    <s v="2015"/>
    <x v="2"/>
    <x v="4"/>
    <x v="2"/>
    <x v="2"/>
    <s v="Elaboración de Productos de Tabaco"/>
    <n v="8145"/>
    <n v="8215"/>
    <n v="5411816.2999999998"/>
    <n v="5476708.9299999997"/>
    <n v="902301.45"/>
    <n v="2320438.5299999998"/>
    <n v="2214277.5699999998"/>
    <n v="0"/>
    <n v="392873.85"/>
    <n v="15074.6"/>
    <n v="77136708.959999993"/>
  </r>
  <r>
    <x v="115"/>
    <s v="2015"/>
    <x v="2"/>
    <x v="3"/>
    <x v="0"/>
    <x v="13"/>
    <s v="Servicios de Enseñanza"/>
    <n v="8234"/>
    <n v="8614"/>
    <n v="8224149.4900000002"/>
    <n v="8267194.3899999997"/>
    <n v="1268124.1000000001"/>
    <n v="3526294.01"/>
    <n v="3341809.44"/>
    <n v="21384.61"/>
    <n v="558993.18000000005"/>
    <n v="165829.47"/>
    <n v="116439383.04000001"/>
  </r>
  <r>
    <x v="115"/>
    <s v="2015"/>
    <x v="2"/>
    <x v="3"/>
    <x v="0"/>
    <x v="4"/>
    <s v="Bancos, Asociaciones, Corp. de Crédito, etc"/>
    <n v="9091"/>
    <n v="9256"/>
    <n v="15282176.41"/>
    <n v="15454917.6"/>
    <n v="2271001"/>
    <n v="6552584.2000000002"/>
    <n v="6247270.1500000004"/>
    <n v="0"/>
    <n v="1551218.04"/>
    <n v="949.86"/>
    <n v="217674853.90000001"/>
  </r>
  <r>
    <x v="115"/>
    <s v="2015"/>
    <x v="1"/>
    <x v="4"/>
    <x v="0"/>
    <x v="17"/>
    <s v="Comunicaciones"/>
    <n v="9287"/>
    <n v="9716"/>
    <n v="21752448.890000001"/>
    <n v="23972574.850000001"/>
    <n v="2548766.7400000002"/>
    <n v="9326859.1600000001"/>
    <n v="9690484.8300000001"/>
    <n v="8601"/>
    <n v="1172248.32"/>
    <n v="198642.07"/>
    <n v="337641904.95999998"/>
  </r>
  <r>
    <x v="115"/>
    <s v="2015"/>
    <x v="2"/>
    <x v="4"/>
    <x v="2"/>
    <x v="2"/>
    <s v="Fabricación de Productos Textiles y Prendas de Vestir"/>
    <n v="9293"/>
    <n v="9344"/>
    <n v="7450689.8799999999"/>
    <n v="7664354.6500000004"/>
    <n v="1159314.1599999999"/>
    <n v="3194655.63"/>
    <n v="3098446.86"/>
    <n v="1000"/>
    <n v="541448.49"/>
    <n v="69789.69"/>
    <n v="107948703.55"/>
  </r>
  <r>
    <x v="115"/>
    <s v="2015"/>
    <x v="1"/>
    <x v="3"/>
    <x v="0"/>
    <x v="0"/>
    <s v="Comercio-Vehículos"/>
    <n v="9338"/>
    <n v="9452"/>
    <n v="8311152.71"/>
    <n v="8416989.7400000002"/>
    <n v="1304454.02"/>
    <n v="3563601.42"/>
    <n v="3402360.94"/>
    <n v="25585"/>
    <n v="373225.38"/>
    <n v="182249.5"/>
    <n v="118549245.84"/>
  </r>
  <r>
    <x v="115"/>
    <s v="2015"/>
    <x v="1"/>
    <x v="2"/>
    <x v="0"/>
    <x v="0"/>
    <s v="Comercio otros"/>
    <n v="9409"/>
    <n v="9586"/>
    <n v="11904792.189999999"/>
    <n v="13269558.49"/>
    <n v="1566616.6"/>
    <n v="5104455.08"/>
    <n v="5363891.5"/>
    <n v="59416.5"/>
    <n v="507310.89"/>
    <n v="251609.97"/>
    <n v="186895260.05000001"/>
  </r>
  <r>
    <x v="115"/>
    <s v="2015"/>
    <x v="1"/>
    <x v="4"/>
    <x v="0"/>
    <x v="11"/>
    <s v="Alquiler de Viviendas"/>
    <n v="9596"/>
    <n v="9818"/>
    <n v="11530494.810000001"/>
    <n v="12471553.68"/>
    <n v="1649440.01"/>
    <n v="4943965.1399999997"/>
    <n v="5041319.47"/>
    <n v="81553"/>
    <n v="515696.79"/>
    <n v="377775.49"/>
    <n v="175655726.47999999"/>
  </r>
  <r>
    <x v="115"/>
    <s v="2015"/>
    <x v="1"/>
    <x v="4"/>
    <x v="0"/>
    <x v="13"/>
    <s v="Servicios de Enseñanza"/>
    <n v="9704"/>
    <n v="11694"/>
    <n v="16929287.390000001"/>
    <n v="17545227.129999999"/>
    <n v="2281476.0699999998"/>
    <n v="7258820.4500000002"/>
    <n v="7092226.6500000004"/>
    <n v="129174.28"/>
    <n v="1053190.83"/>
    <n v="152273.91"/>
    <n v="247117969.13"/>
  </r>
  <r>
    <x v="115"/>
    <s v="2015"/>
    <x v="1"/>
    <x v="3"/>
    <x v="0"/>
    <x v="17"/>
    <s v="Comunicaciones"/>
    <n v="10081"/>
    <n v="10384"/>
    <n v="14882586.720000001"/>
    <n v="15033834.75"/>
    <n v="2234555.61"/>
    <n v="6381249.6699999999"/>
    <n v="6077148.1900000004"/>
    <n v="0"/>
    <n v="707082.93"/>
    <n v="105074.65"/>
    <n v="211744164.91999999"/>
  </r>
  <r>
    <x v="115"/>
    <s v="2015"/>
    <x v="2"/>
    <x v="3"/>
    <x v="0"/>
    <x v="10"/>
    <s v="Servicios de Salud"/>
    <n v="10541"/>
    <n v="11003"/>
    <n v="10573086.609999999"/>
    <n v="10621727.02"/>
    <n v="1762155.49"/>
    <n v="4533454.41"/>
    <n v="4294374.76"/>
    <n v="38192.050000000003"/>
    <n v="1172886.21"/>
    <n v="228318.46"/>
    <n v="149601835.05000001"/>
  </r>
  <r>
    <x v="115"/>
    <s v="2015"/>
    <x v="1"/>
    <x v="3"/>
    <x v="2"/>
    <x v="2"/>
    <s v="Fabricación de Productos Textiles y Prendas de Vestir"/>
    <n v="10553"/>
    <n v="10647"/>
    <n v="7753306.8799999999"/>
    <n v="7786059.1399999997"/>
    <n v="1328132.33"/>
    <n v="3324407.85"/>
    <n v="3147563.42"/>
    <n v="0"/>
    <n v="446910.81"/>
    <n v="29975.18"/>
    <n v="109662827.91"/>
  </r>
  <r>
    <x v="115"/>
    <s v="2015"/>
    <x v="2"/>
    <x v="4"/>
    <x v="0"/>
    <x v="4"/>
    <s v="Bancos, Asociaciones, Corp. de Crédito, etc"/>
    <n v="10562"/>
    <n v="10683"/>
    <n v="32924899.09"/>
    <n v="37512705.719999999"/>
    <n v="3528259.36"/>
    <n v="14117300.91"/>
    <n v="15163587.939999999"/>
    <n v="5199959"/>
    <n v="3709067.1"/>
    <n v="2135.37"/>
    <n v="528347860.38999999"/>
  </r>
  <r>
    <x v="115"/>
    <s v="2015"/>
    <x v="1"/>
    <x v="3"/>
    <x v="0"/>
    <x v="14"/>
    <s v="Transporte y Almacenamiento"/>
    <n v="10881"/>
    <n v="11088"/>
    <n v="11136781.210000001"/>
    <n v="11257018.310000001"/>
    <n v="1825484.75"/>
    <n v="4775152.3600000003"/>
    <n v="4550723.84"/>
    <n v="17315"/>
    <n v="516766.68"/>
    <n v="145820.29"/>
    <n v="158549575.31"/>
  </r>
  <r>
    <x v="115"/>
    <s v="2015"/>
    <x v="1"/>
    <x v="3"/>
    <x v="2"/>
    <x v="12"/>
    <s v="Construcción"/>
    <n v="12485"/>
    <n v="12784"/>
    <n v="12204615.18"/>
    <n v="12373952.9"/>
    <n v="2021340.41"/>
    <n v="5233008.88"/>
    <n v="5001869.33"/>
    <n v="9943.27"/>
    <n v="367275.15"/>
    <n v="280438.13"/>
    <n v="174281058.34999999"/>
  </r>
  <r>
    <x v="115"/>
    <s v="2015"/>
    <x v="1"/>
    <x v="4"/>
    <x v="0"/>
    <x v="0"/>
    <s v="Comercio-Vehículos"/>
    <n v="13268"/>
    <n v="13462"/>
    <n v="17435326.93"/>
    <n v="19011169.32"/>
    <n v="2367431.2999999998"/>
    <n v="7475800.4000000004"/>
    <n v="7684954.8499999996"/>
    <n v="43537.63"/>
    <n v="1221861.72"/>
    <n v="394330.94"/>
    <n v="267763054.25"/>
  </r>
  <r>
    <x v="115"/>
    <s v="2015"/>
    <x v="1"/>
    <x v="2"/>
    <x v="0"/>
    <x v="7"/>
    <s v="Otros Servicios"/>
    <n v="15943"/>
    <n v="16287"/>
    <n v="15064061.15"/>
    <n v="16330275.210000001"/>
    <n v="2140523.29"/>
    <n v="6459062.5300000003"/>
    <n v="6601273.2999999998"/>
    <n v="105586.52"/>
    <n v="554642.73"/>
    <n v="515032.91"/>
    <n v="230003875.18000001"/>
  </r>
  <r>
    <x v="115"/>
    <s v="2015"/>
    <x v="2"/>
    <x v="3"/>
    <x v="0"/>
    <x v="18"/>
    <s v="Hoteles, Bares y Restaurantes"/>
    <n v="16304"/>
    <n v="16510"/>
    <n v="12526375.640000001"/>
    <n v="12713074.710000001"/>
    <n v="1999668.26"/>
    <n v="5370974.5099999998"/>
    <n v="5138949.92"/>
    <n v="24790"/>
    <n v="1016240.67"/>
    <n v="138436.99"/>
    <n v="179134763.62"/>
  </r>
  <r>
    <x v="115"/>
    <s v="2015"/>
    <x v="2"/>
    <x v="3"/>
    <x v="2"/>
    <x v="2"/>
    <s v="Otras Industrias Manufactureras"/>
    <n v="17612"/>
    <n v="17775"/>
    <n v="12311575.039999999"/>
    <n v="12454242.68"/>
    <n v="1934823.25"/>
    <n v="5278870.5"/>
    <n v="5034874.8799999999"/>
    <n v="0"/>
    <n v="667319.1"/>
    <n v="137344.94"/>
    <n v="175411904.37"/>
  </r>
  <r>
    <x v="115"/>
    <s v="2015"/>
    <x v="2"/>
    <x v="4"/>
    <x v="0"/>
    <x v="10"/>
    <s v="Servicios de Salud"/>
    <n v="18157"/>
    <n v="20364"/>
    <n v="25162186.460000001"/>
    <n v="25422706.289999999"/>
    <n v="3968431.33"/>
    <n v="10788865.949999999"/>
    <n v="10278931.08"/>
    <n v="12518.36"/>
    <n v="2810514.81"/>
    <n v="551787.56000000006"/>
    <n v="358066331.14999998"/>
  </r>
  <r>
    <x v="115"/>
    <s v="2015"/>
    <x v="2"/>
    <x v="4"/>
    <x v="0"/>
    <x v="13"/>
    <s v="Servicios de Enseñanza"/>
    <n v="18946"/>
    <n v="20595"/>
    <n v="26760523.449999999"/>
    <n v="27514900.27"/>
    <n v="3697253.03"/>
    <n v="11474189.9"/>
    <n v="11122219.720000001"/>
    <n v="171680.79"/>
    <n v="2341151.9700000002"/>
    <n v="430148.29"/>
    <n v="387558839.87"/>
  </r>
  <r>
    <x v="115"/>
    <s v="2015"/>
    <x v="2"/>
    <x v="4"/>
    <x v="0"/>
    <x v="18"/>
    <s v="Hoteles, Bares y Restaurantes"/>
    <n v="19235"/>
    <n v="19394"/>
    <n v="17596168"/>
    <n v="18515123.66"/>
    <n v="2590006.13"/>
    <n v="7544767.3099999996"/>
    <n v="7484382.9800000004"/>
    <n v="11293"/>
    <n v="1476300.72"/>
    <n v="179958.3"/>
    <n v="260812036.36000001"/>
  </r>
  <r>
    <x v="115"/>
    <s v="2015"/>
    <x v="1"/>
    <x v="4"/>
    <x v="0"/>
    <x v="14"/>
    <s v="Transporte y Almacenamiento"/>
    <n v="19985"/>
    <n v="20511"/>
    <n v="26354887.079999998"/>
    <n v="27744083.760000002"/>
    <n v="3882949.53"/>
    <n v="11300265.74"/>
    <n v="11214931.460000001"/>
    <n v="15215.01"/>
    <n v="1417508.31"/>
    <n v="485941.67"/>
    <n v="390761817.99000001"/>
  </r>
  <r>
    <x v="115"/>
    <s v="2015"/>
    <x v="1"/>
    <x v="4"/>
    <x v="2"/>
    <x v="12"/>
    <s v="Construcción"/>
    <n v="20613"/>
    <n v="21216"/>
    <n v="25442561.800000001"/>
    <n v="26648911.43"/>
    <n v="3881669.8"/>
    <n v="10909083.460000001"/>
    <n v="10772169.16"/>
    <n v="83116.91"/>
    <n v="951865.92"/>
    <n v="763796"/>
    <n v="375336828.60000002"/>
  </r>
  <r>
    <x v="115"/>
    <s v="2015"/>
    <x v="1"/>
    <x v="3"/>
    <x v="2"/>
    <x v="2"/>
    <s v="Otras Industrias Manufactureras"/>
    <n v="20715"/>
    <n v="20993"/>
    <n v="17063594.460000001"/>
    <n v="17216703.399999999"/>
    <n v="2765668.77"/>
    <n v="7316409.1200000001"/>
    <n v="6960488.2300000004"/>
    <n v="0.01"/>
    <n v="773694.24"/>
    <n v="245492.02"/>
    <n v="242488841.40000001"/>
  </r>
  <r>
    <x v="115"/>
    <s v="2015"/>
    <x v="2"/>
    <x v="4"/>
    <x v="2"/>
    <x v="2"/>
    <s v="Otras Industrias Manufactureras"/>
    <n v="21696"/>
    <n v="21880"/>
    <n v="19818820.75"/>
    <n v="21144624.690000001"/>
    <n v="2887429.98"/>
    <n v="8497774.6099999994"/>
    <n v="8548250.3100000005"/>
    <n v="21005.1"/>
    <n v="1402948.29"/>
    <n v="225206.39999999999"/>
    <n v="297811621.69"/>
  </r>
  <r>
    <x v="115"/>
    <s v="2015"/>
    <x v="1"/>
    <x v="4"/>
    <x v="2"/>
    <x v="2"/>
    <s v="Otras Industrias Manufactureras"/>
    <n v="23915"/>
    <n v="24302"/>
    <n v="31877729.719999999"/>
    <n v="34549992.219999999"/>
    <n v="4533250.42"/>
    <n v="13668308.939999999"/>
    <n v="13967412.939999999"/>
    <n v="37420"/>
    <n v="1853813.55"/>
    <n v="497748.03"/>
    <n v="486688203.25"/>
  </r>
  <r>
    <x v="115"/>
    <s v="2015"/>
    <x v="1"/>
    <x v="3"/>
    <x v="0"/>
    <x v="8"/>
    <s v="Administración Pública"/>
    <n v="24179"/>
    <n v="25877"/>
    <n v="31654814.079999998"/>
    <n v="32310160.620000001"/>
    <n v="4774264.2300000004"/>
    <n v="13572725.25"/>
    <n v="13060590.119999999"/>
    <n v="2810602.26"/>
    <n v="1442973.12"/>
    <n v="63304.51"/>
    <n v="455087272.69"/>
  </r>
  <r>
    <x v="115"/>
    <s v="2015"/>
    <x v="1"/>
    <x v="3"/>
    <x v="0"/>
    <x v="18"/>
    <s v="Hoteles, Bares y Restaurantes"/>
    <n v="27092"/>
    <n v="27602"/>
    <n v="19348117.48"/>
    <n v="19531986.030000001"/>
    <n v="3155871.39"/>
    <n v="8295955.2999999998"/>
    <n v="7895418.71"/>
    <n v="2349.9699999999998"/>
    <n v="1109151.57"/>
    <n v="192994.87"/>
    <n v="275098397.06"/>
  </r>
  <r>
    <x v="115"/>
    <s v="2015"/>
    <x v="1"/>
    <x v="4"/>
    <x v="0"/>
    <x v="18"/>
    <s v="Hoteles, Bares y Restaurantes"/>
    <n v="32155"/>
    <n v="32720"/>
    <n v="32176637.52"/>
    <n v="34175098.399999999"/>
    <n v="4818516.1900000004"/>
    <n v="13796475.5"/>
    <n v="13814974.6"/>
    <n v="32899.97"/>
    <n v="1823622.51"/>
    <n v="276498.45"/>
    <n v="481425880.25999999"/>
  </r>
  <r>
    <x v="115"/>
    <s v="2015"/>
    <x v="2"/>
    <x v="3"/>
    <x v="0"/>
    <x v="0"/>
    <s v="Comercio otros"/>
    <n v="33222"/>
    <n v="33644"/>
    <n v="29650763.77"/>
    <n v="29904949.440000001"/>
    <n v="4654038.57"/>
    <n v="12713453.25"/>
    <n v="12088914.68"/>
    <n v="20239.009999999998"/>
    <n v="1949645.01"/>
    <n v="624101.06999999995"/>
    <n v="421196745.31999999"/>
  </r>
  <r>
    <x v="115"/>
    <s v="2015"/>
    <x v="2"/>
    <x v="3"/>
    <x v="0"/>
    <x v="8"/>
    <s v="Administración Pública"/>
    <n v="33441"/>
    <n v="35181"/>
    <n v="45911484.109999999"/>
    <n v="46778946.380000003"/>
    <n v="7001647.6200000001"/>
    <n v="19685599.329999998"/>
    <n v="18909393.5"/>
    <n v="5655045.2800000003"/>
    <n v="2607950.4300000002"/>
    <n v="63208.06"/>
    <n v="658858379"/>
  </r>
  <r>
    <x v="115"/>
    <s v="2015"/>
    <x v="1"/>
    <x v="3"/>
    <x v="0"/>
    <x v="7"/>
    <s v="Otros Servicios"/>
    <n v="38698"/>
    <n v="39587"/>
    <n v="35876040.82"/>
    <n v="36321626.549999997"/>
    <n v="5624047.4199999999"/>
    <n v="15382680.23"/>
    <n v="14682731.68"/>
    <n v="76686.259999999995"/>
    <n v="1385654.49"/>
    <n v="764283.42"/>
    <n v="511572299.13999999"/>
  </r>
  <r>
    <x v="115"/>
    <s v="2015"/>
    <x v="2"/>
    <x v="2"/>
    <x v="0"/>
    <x v="8"/>
    <s v="Administración Pública"/>
    <n v="39002"/>
    <n v="41289"/>
    <n v="59440299.420000002"/>
    <n v="61066352.07"/>
    <n v="8193024.2000000002"/>
    <n v="25486389.859999999"/>
    <n v="24684570.52"/>
    <n v="10774904.619999999"/>
    <n v="5751831.1200000001"/>
    <n v="56246.67"/>
    <n v="860089456.32000005"/>
  </r>
  <r>
    <x v="115"/>
    <s v="2015"/>
    <x v="2"/>
    <x v="4"/>
    <x v="0"/>
    <x v="0"/>
    <s v="Comercio otros"/>
    <n v="40757"/>
    <n v="41390"/>
    <n v="49297261.649999999"/>
    <n v="52422984.770000003"/>
    <n v="6827380.04"/>
    <n v="21137340.170000002"/>
    <n v="21191119.120000001"/>
    <n v="43751.33"/>
    <n v="4947832.29"/>
    <n v="1098675.1200000001"/>
    <n v="738352183.25999999"/>
  </r>
  <r>
    <x v="115"/>
    <s v="2015"/>
    <x v="2"/>
    <x v="3"/>
    <x v="0"/>
    <x v="7"/>
    <s v="Otros Servicios"/>
    <n v="42145"/>
    <n v="42800"/>
    <n v="33872870.280000001"/>
    <n v="34270647.149999999"/>
    <n v="5267215.68"/>
    <n v="14523784.1"/>
    <n v="13853337.48"/>
    <n v="100114.6"/>
    <n v="1967917.59"/>
    <n v="735281.66"/>
    <n v="482685304.73000002"/>
  </r>
  <r>
    <x v="115"/>
    <s v="2015"/>
    <x v="1"/>
    <x v="2"/>
    <x v="0"/>
    <x v="8"/>
    <s v="Administración Pública"/>
    <n v="49667"/>
    <n v="52600"/>
    <n v="66174501.340000004"/>
    <n v="70831637.030000001"/>
    <n v="8774821.2100000009"/>
    <n v="28373834.210000001"/>
    <n v="28631945.82"/>
    <n v="6324422.9199999999"/>
    <n v="4213358.43"/>
    <n v="135354.20000000001"/>
    <n v="998081760.73000002"/>
  </r>
  <r>
    <x v="115"/>
    <s v="2015"/>
    <x v="1"/>
    <x v="3"/>
    <x v="0"/>
    <x v="0"/>
    <s v="Comercio otros"/>
    <n v="50100"/>
    <n v="50846"/>
    <n v="45064821.659999996"/>
    <n v="45473750.219999999"/>
    <n v="7157788.1299999999"/>
    <n v="19322586.52"/>
    <n v="18382111.510000002"/>
    <n v="64536.2"/>
    <n v="1983602.61"/>
    <n v="729473.31"/>
    <n v="640475825.70000005"/>
  </r>
  <r>
    <x v="115"/>
    <s v="2015"/>
    <x v="2"/>
    <x v="4"/>
    <x v="0"/>
    <x v="7"/>
    <s v="Otros Servicios"/>
    <n v="51181"/>
    <n v="52228"/>
    <n v="54700876.18"/>
    <n v="57985304.060000002"/>
    <n v="7594310.4299999997"/>
    <n v="23454264.699999999"/>
    <n v="23440395.300000001"/>
    <n v="159585.07"/>
    <n v="5181551.82"/>
    <n v="1281939.94"/>
    <n v="816694563.24000001"/>
  </r>
  <r>
    <x v="115"/>
    <s v="2015"/>
    <x v="1"/>
    <x v="4"/>
    <x v="0"/>
    <x v="0"/>
    <s v="Comercio otros"/>
    <n v="59971"/>
    <n v="61068"/>
    <n v="76250494.920000002"/>
    <n v="82150951.5"/>
    <n v="10537770.210000001"/>
    <n v="32694160.52"/>
    <n v="33207608.98"/>
    <n v="87010.55"/>
    <n v="4709609.3099999996"/>
    <n v="1450261.64"/>
    <n v="1157056096.1300001"/>
  </r>
  <r>
    <x v="115"/>
    <s v="2015"/>
    <x v="1"/>
    <x v="4"/>
    <x v="0"/>
    <x v="7"/>
    <s v="Otros Servicios"/>
    <n v="70978"/>
    <n v="72844"/>
    <n v="75426599.670000002"/>
    <n v="80779495.519999996"/>
    <n v="10799243.82"/>
    <n v="32340885.09"/>
    <n v="32653854.370000001"/>
    <n v="499896.6"/>
    <n v="4178919.39"/>
    <n v="1972711.49"/>
    <n v="1137739443.8399999"/>
  </r>
  <r>
    <x v="115"/>
    <s v="2015"/>
    <x v="1"/>
    <x v="4"/>
    <x v="0"/>
    <x v="8"/>
    <s v="Administración Pública"/>
    <n v="93808"/>
    <n v="101881"/>
    <n v="158789694.90000001"/>
    <n v="166526399.71000001"/>
    <n v="21081785.66"/>
    <n v="68084722.150000006"/>
    <n v="67314198.700000003"/>
    <n v="29231865.760000002"/>
    <n v="12297750.84"/>
    <n v="261675.04"/>
    <n v="2345555570.3299999"/>
  </r>
  <r>
    <x v="115"/>
    <s v="2015"/>
    <x v="2"/>
    <x v="4"/>
    <x v="0"/>
    <x v="8"/>
    <s v="Administración Pública"/>
    <n v="153452"/>
    <n v="164372"/>
    <n v="286025813.13"/>
    <n v="292214729.67000002"/>
    <n v="39819240.600000001"/>
    <n v="122640114.86"/>
    <n v="118121162.61"/>
    <n v="76237597.629999995"/>
    <n v="33489065.82"/>
    <n v="201697.76"/>
    <n v="4116154651.0500002"/>
  </r>
  <r>
    <x v="116"/>
    <s v="2015"/>
    <x v="2"/>
    <x v="1"/>
    <x v="2"/>
    <x v="2"/>
    <s v="Elaboración de Productos de Panadería"/>
    <n v="1"/>
    <n v="1"/>
    <n v="368.04"/>
    <n v="368.56"/>
    <n v="62.29"/>
    <n v="157.81"/>
    <n v="148.97999999999999"/>
    <n v="0"/>
    <n v="0"/>
    <n v="0"/>
    <n v="5191"/>
  </r>
  <r>
    <x v="116"/>
    <s v="2015"/>
    <x v="2"/>
    <x v="1"/>
    <x v="0"/>
    <x v="4"/>
    <s v="Otros"/>
    <n v="1"/>
    <n v="1"/>
    <n v="921.7"/>
    <n v="923"/>
    <n v="169"/>
    <n v="395.2"/>
    <n v="373.1"/>
    <n v="0"/>
    <n v="0"/>
    <n v="0"/>
    <n v="13000"/>
  </r>
  <r>
    <x v="116"/>
    <s v="2015"/>
    <x v="2"/>
    <x v="1"/>
    <x v="2"/>
    <x v="2"/>
    <s v="Fabricación de Productos de Madera, Papel y Carton"/>
    <n v="1"/>
    <n v="1"/>
    <n v="554.86"/>
    <n v="555.64"/>
    <n v="93.91"/>
    <n v="237.91"/>
    <n v="224.61"/>
    <n v="0"/>
    <n v="0"/>
    <n v="0"/>
    <n v="7825.96"/>
  </r>
  <r>
    <x v="116"/>
    <s v="2015"/>
    <x v="1"/>
    <x v="1"/>
    <x v="2"/>
    <x v="2"/>
    <s v="Elaboración de Plástico"/>
    <n v="1"/>
    <n v="1"/>
    <n v="920.87"/>
    <n v="922.17"/>
    <n v="155.86000000000001"/>
    <n v="394.84"/>
    <n v="372.76"/>
    <n v="0"/>
    <n v="0"/>
    <n v="0"/>
    <n v="12988.29"/>
  </r>
  <r>
    <x v="116"/>
    <s v="2015"/>
    <x v="2"/>
    <x v="1"/>
    <x v="2"/>
    <x v="2"/>
    <s v="Elaboración de Plástico"/>
    <n v="1"/>
    <n v="1"/>
    <n v="210.62"/>
    <n v="210.92"/>
    <n v="35.65"/>
    <n v="90.31"/>
    <n v="85.26"/>
    <n v="0"/>
    <n v="0"/>
    <n v="0"/>
    <n v="2970.69"/>
  </r>
  <r>
    <x v="116"/>
    <s v="2015"/>
    <x v="2"/>
    <x v="1"/>
    <x v="2"/>
    <x v="2"/>
    <s v="Elaboración de Bebidas"/>
    <n v="1"/>
    <n v="1"/>
    <n v="425.4"/>
    <n v="426"/>
    <n v="72"/>
    <n v="182.4"/>
    <n v="172.2"/>
    <n v="0"/>
    <n v="0"/>
    <n v="0"/>
    <n v="6000"/>
  </r>
  <r>
    <x v="116"/>
    <s v="2015"/>
    <x v="1"/>
    <x v="1"/>
    <x v="2"/>
    <x v="2"/>
    <s v="Fabricación de Productos Farmaceuticos"/>
    <n v="1"/>
    <n v="1"/>
    <n v="556.07000000000005"/>
    <n v="556.85"/>
    <n v="94.12"/>
    <n v="238.43"/>
    <n v="225.09"/>
    <n v="0"/>
    <n v="0"/>
    <n v="0"/>
    <n v="7843"/>
  </r>
  <r>
    <x v="116"/>
    <s v="2015"/>
    <x v="1"/>
    <x v="1"/>
    <x v="2"/>
    <x v="2"/>
    <s v="Conservación, Producción y Procesamiento de Carne"/>
    <n v="1"/>
    <n v="1"/>
    <n v="556.08000000000004"/>
    <n v="556.87"/>
    <n v="90.2"/>
    <n v="238.43"/>
    <n v="225.1"/>
    <n v="0"/>
    <n v="0"/>
    <n v="0"/>
    <n v="7843.2"/>
  </r>
  <r>
    <x v="116"/>
    <s v="2015"/>
    <x v="1"/>
    <x v="1"/>
    <x v="0"/>
    <x v="10"/>
    <s v="Servicios de Salud"/>
    <n v="1"/>
    <n v="1"/>
    <n v="21.27"/>
    <n v="21.3"/>
    <n v="3.6"/>
    <n v="9.1199999999999992"/>
    <n v="8.61"/>
    <n v="0"/>
    <n v="0"/>
    <n v="0"/>
    <n v="300"/>
  </r>
  <r>
    <x v="116"/>
    <s v="2015"/>
    <x v="2"/>
    <x v="1"/>
    <x v="0"/>
    <x v="15"/>
    <s v="Electricidad, Gas y Agua"/>
    <n v="1"/>
    <n v="1"/>
    <n v="709"/>
    <n v="710"/>
    <n v="120"/>
    <n v="304"/>
    <n v="287"/>
    <n v="0"/>
    <n v="0"/>
    <n v="0"/>
    <n v="10000"/>
  </r>
  <r>
    <x v="116"/>
    <s v="2015"/>
    <x v="2"/>
    <x v="1"/>
    <x v="0"/>
    <x v="4"/>
    <s v="Bancos, Asociaciones, Corp. de Crédito, etc"/>
    <n v="1"/>
    <n v="1"/>
    <n v="486.77"/>
    <n v="487.46"/>
    <n v="75.52"/>
    <n v="208.71"/>
    <n v="197.04"/>
    <n v="0"/>
    <n v="0"/>
    <n v="0"/>
    <n v="6865.6"/>
  </r>
  <r>
    <x v="116"/>
    <s v="2015"/>
    <x v="1"/>
    <x v="1"/>
    <x v="2"/>
    <x v="2"/>
    <s v="Fabricación de Productos de la Refinación del Petróleo"/>
    <n v="1"/>
    <n v="1"/>
    <n v="627.86"/>
    <n v="628.74"/>
    <n v="115.12"/>
    <n v="269.20999999999998"/>
    <n v="254.15"/>
    <n v="0"/>
    <n v="0"/>
    <n v="0"/>
    <n v="8855.5499999999993"/>
  </r>
  <r>
    <x v="116"/>
    <s v="2015"/>
    <x v="1"/>
    <x v="1"/>
    <x v="2"/>
    <x v="2"/>
    <s v="Fabricación de Sustancias Químicas"/>
    <n v="1"/>
    <n v="1"/>
    <n v="957.15"/>
    <n v="958.5"/>
    <n v="162"/>
    <n v="410.4"/>
    <n v="387.45"/>
    <n v="0"/>
    <n v="0"/>
    <n v="0"/>
    <n v="13500"/>
  </r>
  <r>
    <x v="116"/>
    <s v="2015"/>
    <x v="1"/>
    <x v="1"/>
    <x v="0"/>
    <x v="4"/>
    <s v="Otros"/>
    <n v="1"/>
    <n v="1"/>
    <n v="556.07000000000005"/>
    <n v="556.85"/>
    <n v="86.27"/>
    <n v="238.43"/>
    <n v="225.09"/>
    <n v="0"/>
    <n v="0"/>
    <n v="0"/>
    <n v="7843"/>
  </r>
  <r>
    <x v="116"/>
    <s v="2015"/>
    <x v="2"/>
    <x v="1"/>
    <x v="2"/>
    <x v="2"/>
    <s v="Fabricación de Productos de la Refinación del Petróleo"/>
    <n v="1"/>
    <n v="1"/>
    <n v="912.7"/>
    <n v="913.98"/>
    <n v="167.35"/>
    <n v="391.34"/>
    <n v="369.46"/>
    <n v="0"/>
    <n v="0"/>
    <n v="0"/>
    <n v="12873"/>
  </r>
  <r>
    <x v="116"/>
    <s v="2015"/>
    <x v="1"/>
    <x v="1"/>
    <x v="2"/>
    <x v="2"/>
    <s v="Elaboración de Bebidas"/>
    <n v="2"/>
    <n v="2"/>
    <n v="1442.23"/>
    <n v="1444.27"/>
    <n v="251.54"/>
    <n v="618.38"/>
    <n v="583.80999999999995"/>
    <n v="0"/>
    <n v="0"/>
    <n v="0"/>
    <n v="20341.75"/>
  </r>
  <r>
    <x v="116"/>
    <s v="2015"/>
    <x v="1"/>
    <x v="1"/>
    <x v="0"/>
    <x v="15"/>
    <s v="Electricidad, Gas y Agua"/>
    <n v="2"/>
    <n v="3"/>
    <n v="1533.22"/>
    <n v="1535.38"/>
    <n v="263.43"/>
    <n v="657.4"/>
    <n v="620.64"/>
    <n v="0"/>
    <n v="0"/>
    <n v="0"/>
    <n v="21625"/>
  </r>
  <r>
    <x v="116"/>
    <s v="2015"/>
    <x v="1"/>
    <x v="1"/>
    <x v="2"/>
    <x v="2"/>
    <s v="Fabricación de Productos de Madera, Papel y Carton"/>
    <n v="2"/>
    <n v="2"/>
    <n v="1088.32"/>
    <n v="1089.8499999999999"/>
    <n v="199.55"/>
    <n v="466.64"/>
    <n v="440.55"/>
    <n v="0"/>
    <n v="0"/>
    <n v="0"/>
    <n v="15350"/>
  </r>
  <r>
    <x v="116"/>
    <s v="2015"/>
    <x v="1"/>
    <x v="1"/>
    <x v="1"/>
    <x v="1"/>
    <s v="Cria de Otros Animales"/>
    <n v="2"/>
    <n v="2"/>
    <n v="1468.76"/>
    <n v="1470.82"/>
    <n v="227.87"/>
    <n v="629.77"/>
    <n v="594.54"/>
    <n v="0"/>
    <n v="0"/>
    <n v="2508.92"/>
    <n v="20715.88"/>
  </r>
  <r>
    <x v="116"/>
    <s v="2015"/>
    <x v="1"/>
    <x v="1"/>
    <x v="2"/>
    <x v="2"/>
    <s v="Elaboración de Productos de Molinería"/>
    <n v="2"/>
    <n v="2"/>
    <n v="1825.4"/>
    <n v="1827.96"/>
    <n v="308.95999999999998"/>
    <n v="782.68"/>
    <n v="738.92"/>
    <n v="0"/>
    <n v="0"/>
    <n v="0"/>
    <n v="25746"/>
  </r>
  <r>
    <x v="116"/>
    <s v="2015"/>
    <x v="2"/>
    <x v="1"/>
    <x v="0"/>
    <x v="0"/>
    <s v="Comercio-Vehículos"/>
    <n v="2"/>
    <n v="2"/>
    <n v="1012.38"/>
    <n v="1013.81"/>
    <n v="163.5"/>
    <n v="434.08"/>
    <n v="409.8"/>
    <n v="0"/>
    <n v="0"/>
    <n v="185.95"/>
    <n v="14279"/>
  </r>
  <r>
    <x v="116"/>
    <s v="2015"/>
    <x v="1"/>
    <x v="1"/>
    <x v="0"/>
    <x v="0"/>
    <s v="Comercio-Combustible"/>
    <n v="2"/>
    <n v="2"/>
    <n v="1564.52"/>
    <n v="1566.73"/>
    <n v="286.87"/>
    <n v="670.83"/>
    <n v="633.30999999999995"/>
    <n v="0"/>
    <n v="0"/>
    <n v="0"/>
    <n v="22066.6"/>
  </r>
  <r>
    <x v="116"/>
    <s v="2015"/>
    <x v="2"/>
    <x v="1"/>
    <x v="0"/>
    <x v="11"/>
    <s v="Alquiler de Viviendas"/>
    <n v="2"/>
    <n v="2"/>
    <n v="1346.6"/>
    <n v="1348.5"/>
    <n v="213.92"/>
    <n v="577.39"/>
    <n v="545.1"/>
    <n v="0"/>
    <n v="0"/>
    <n v="0"/>
    <n v="18992.93"/>
  </r>
  <r>
    <x v="116"/>
    <s v="2015"/>
    <x v="1"/>
    <x v="1"/>
    <x v="2"/>
    <x v="2"/>
    <s v="Edición, Grabación, Impresión"/>
    <n v="2"/>
    <n v="2"/>
    <n v="1090.0899999999999"/>
    <n v="1091.6300000000001"/>
    <n v="184.5"/>
    <n v="467.4"/>
    <n v="441.26"/>
    <n v="0"/>
    <n v="0"/>
    <n v="0"/>
    <n v="15375"/>
  </r>
  <r>
    <x v="116"/>
    <s v="2015"/>
    <x v="2"/>
    <x v="1"/>
    <x v="0"/>
    <x v="14"/>
    <s v="Transporte y Almacenamiento"/>
    <n v="2"/>
    <n v="2"/>
    <n v="1866.81"/>
    <n v="1869.44"/>
    <n v="332.29"/>
    <n v="800.44"/>
    <n v="755.68"/>
    <n v="0"/>
    <n v="0"/>
    <n v="0"/>
    <n v="26330.19"/>
  </r>
  <r>
    <x v="116"/>
    <s v="2015"/>
    <x v="1"/>
    <x v="1"/>
    <x v="1"/>
    <x v="6"/>
    <s v="Cultivos Tradicionales"/>
    <n v="2"/>
    <n v="2"/>
    <n v="1311.65"/>
    <n v="1313.5"/>
    <n v="233.75"/>
    <n v="562.4"/>
    <n v="530.95000000000005"/>
    <n v="0"/>
    <n v="0"/>
    <n v="52.1"/>
    <n v="18500"/>
  </r>
  <r>
    <x v="116"/>
    <s v="2015"/>
    <x v="1"/>
    <x v="1"/>
    <x v="0"/>
    <x v="8"/>
    <s v="Administración Pública"/>
    <n v="2"/>
    <n v="2"/>
    <n v="352.73"/>
    <n v="353.23"/>
    <n v="59.7"/>
    <n v="151.24"/>
    <n v="142.78"/>
    <n v="0"/>
    <n v="0"/>
    <n v="0"/>
    <n v="4975"/>
  </r>
  <r>
    <x v="116"/>
    <s v="2015"/>
    <x v="2"/>
    <x v="1"/>
    <x v="2"/>
    <x v="12"/>
    <s v="Construcción"/>
    <n v="2"/>
    <n v="2"/>
    <n v="1123.27"/>
    <n v="1124.8499999999999"/>
    <n v="182.12"/>
    <n v="481.63"/>
    <n v="454.69"/>
    <n v="0"/>
    <n v="0"/>
    <n v="0"/>
    <n v="15843"/>
  </r>
  <r>
    <x v="116"/>
    <s v="2015"/>
    <x v="1"/>
    <x v="1"/>
    <x v="1"/>
    <x v="1"/>
    <s v="Pesca"/>
    <n v="2"/>
    <n v="2"/>
    <n v="1112.1400000000001"/>
    <n v="1113.7"/>
    <n v="180.38"/>
    <n v="476.86"/>
    <n v="450.18"/>
    <n v="0"/>
    <n v="0"/>
    <n v="0"/>
    <n v="15686"/>
  </r>
  <r>
    <x v="116"/>
    <s v="2015"/>
    <x v="2"/>
    <x v="1"/>
    <x v="2"/>
    <x v="2"/>
    <s v="Elaboración de Productos Lácteos"/>
    <n v="3"/>
    <n v="3"/>
    <n v="2138.8200000000002"/>
    <n v="2141.83"/>
    <n v="336"/>
    <n v="917.07"/>
    <n v="865.78"/>
    <n v="0"/>
    <n v="0"/>
    <n v="0"/>
    <n v="30166.67"/>
  </r>
  <r>
    <x v="116"/>
    <s v="2015"/>
    <x v="2"/>
    <x v="1"/>
    <x v="2"/>
    <x v="2"/>
    <s v="Elaboración de Productos de Tabaco"/>
    <n v="3"/>
    <n v="3"/>
    <n v="1535.7"/>
    <n v="1537.86"/>
    <n v="259.92"/>
    <n v="658.47"/>
    <n v="621.63"/>
    <n v="0"/>
    <n v="0"/>
    <n v="0"/>
    <n v="21660"/>
  </r>
  <r>
    <x v="116"/>
    <s v="2015"/>
    <x v="1"/>
    <x v="1"/>
    <x v="0"/>
    <x v="11"/>
    <s v="Alquiler de Viviendas"/>
    <n v="3"/>
    <n v="3"/>
    <n v="1263.4000000000001"/>
    <n v="1265.18"/>
    <n v="200.92"/>
    <n v="541.71"/>
    <n v="511.41"/>
    <n v="0"/>
    <n v="0"/>
    <n v="0"/>
    <n v="17819.419999999998"/>
  </r>
  <r>
    <x v="116"/>
    <s v="2015"/>
    <x v="2"/>
    <x v="2"/>
    <x v="1"/>
    <x v="1"/>
    <s v="Silvicultura"/>
    <n v="3"/>
    <n v="3"/>
    <n v="4493.29"/>
    <n v="4499.63"/>
    <n v="562.32000000000005"/>
    <n v="1926.6"/>
    <n v="1818.86"/>
    <n v="0"/>
    <n v="0"/>
    <n v="3032.68"/>
    <n v="63375"/>
  </r>
  <r>
    <x v="116"/>
    <s v="2015"/>
    <x v="1"/>
    <x v="1"/>
    <x v="2"/>
    <x v="2"/>
    <s v="Fabricación de Muebles y Colchones"/>
    <n v="3"/>
    <n v="3"/>
    <n v="1137.95"/>
    <n v="1139.55"/>
    <n v="183.98"/>
    <n v="487.92"/>
    <n v="460.64"/>
    <n v="0"/>
    <n v="0"/>
    <n v="83.36"/>
    <n v="16050"/>
  </r>
  <r>
    <x v="116"/>
    <s v="2015"/>
    <x v="2"/>
    <x v="1"/>
    <x v="3"/>
    <x v="16"/>
    <s v="No identificado"/>
    <n v="3"/>
    <n v="3"/>
    <n v="600.88"/>
    <n v="601.73"/>
    <n v="93.23"/>
    <n v="257.64"/>
    <n v="243.23"/>
    <n v="0"/>
    <n v="0"/>
    <n v="0"/>
    <n v="8475"/>
  </r>
  <r>
    <x v="116"/>
    <s v="2015"/>
    <x v="2"/>
    <x v="1"/>
    <x v="2"/>
    <x v="2"/>
    <s v="Elaboración de Aceites y Grasas de Origen Vegetal y Animal"/>
    <n v="4"/>
    <n v="4"/>
    <n v="3224.87"/>
    <n v="3229.4"/>
    <n v="545.83000000000004"/>
    <n v="1382.73"/>
    <n v="1305.42"/>
    <n v="0"/>
    <n v="0"/>
    <n v="0"/>
    <n v="45484.6"/>
  </r>
  <r>
    <x v="116"/>
    <s v="2015"/>
    <x v="2"/>
    <x v="2"/>
    <x v="1"/>
    <x v="1"/>
    <s v="Pesca"/>
    <n v="4"/>
    <n v="4"/>
    <n v="2528.7199999999998"/>
    <n v="2532.2800000000002"/>
    <n v="415.16"/>
    <n v="1084.25"/>
    <n v="1023.61"/>
    <n v="0"/>
    <n v="0"/>
    <n v="91.05"/>
    <n v="35666"/>
  </r>
  <r>
    <x v="116"/>
    <s v="2015"/>
    <x v="1"/>
    <x v="1"/>
    <x v="2"/>
    <x v="2"/>
    <s v="Fabricación de Cemento, Cal y Yeso"/>
    <n v="4"/>
    <n v="4"/>
    <n v="1418"/>
    <n v="1420"/>
    <n v="260"/>
    <n v="608"/>
    <n v="574"/>
    <n v="0"/>
    <n v="0"/>
    <n v="0"/>
    <n v="20000"/>
  </r>
  <r>
    <x v="116"/>
    <s v="2015"/>
    <x v="1"/>
    <x v="1"/>
    <x v="2"/>
    <x v="2"/>
    <s v="Elaboración de Aceites y Grasas de Origen Vegetal y Animal"/>
    <n v="5"/>
    <n v="5"/>
    <n v="4835.71"/>
    <n v="4842.54"/>
    <n v="818.47"/>
    <n v="2073.41"/>
    <n v="1957.48"/>
    <n v="0"/>
    <n v="0"/>
    <n v="0"/>
    <n v="68204.7"/>
  </r>
  <r>
    <x v="116"/>
    <s v="2015"/>
    <x v="1"/>
    <x v="2"/>
    <x v="0"/>
    <x v="4"/>
    <s v="AFP"/>
    <n v="5"/>
    <n v="5"/>
    <n v="14023.22"/>
    <n v="14295.04"/>
    <n v="1511.12"/>
    <n v="6012.78"/>
    <n v="5778.42"/>
    <n v="0"/>
    <n v="0"/>
    <n v="0"/>
    <n v="201338.67"/>
  </r>
  <r>
    <x v="116"/>
    <s v="2015"/>
    <x v="2"/>
    <x v="1"/>
    <x v="2"/>
    <x v="2"/>
    <s v="Otras Industrias Manufactureras"/>
    <n v="5"/>
    <n v="5"/>
    <n v="2513.2600000000002"/>
    <n v="2516.8000000000002"/>
    <n v="422.24"/>
    <n v="1077.6199999999999"/>
    <n v="1017.36"/>
    <n v="0"/>
    <n v="0"/>
    <n v="0"/>
    <n v="35448"/>
  </r>
  <r>
    <x v="116"/>
    <s v="2015"/>
    <x v="1"/>
    <x v="1"/>
    <x v="0"/>
    <x v="13"/>
    <s v="Servicios de Enseñanza"/>
    <n v="6"/>
    <n v="6"/>
    <n v="1634.85"/>
    <n v="1637.15"/>
    <n v="265.17"/>
    <n v="700.98"/>
    <n v="661.77"/>
    <n v="0"/>
    <n v="0"/>
    <n v="0"/>
    <n v="23058.5"/>
  </r>
  <r>
    <x v="116"/>
    <s v="2015"/>
    <x v="1"/>
    <x v="1"/>
    <x v="2"/>
    <x v="12"/>
    <s v="Construcción"/>
    <n v="6"/>
    <n v="6"/>
    <n v="2999.76"/>
    <n v="3003.98"/>
    <n v="521.52"/>
    <n v="1286.22"/>
    <n v="1214.28"/>
    <n v="0"/>
    <n v="0"/>
    <n v="0"/>
    <n v="42309.66"/>
  </r>
  <r>
    <x v="116"/>
    <s v="2015"/>
    <x v="2"/>
    <x v="1"/>
    <x v="0"/>
    <x v="10"/>
    <s v="Servicios de Salud"/>
    <n v="6"/>
    <n v="6"/>
    <n v="1636.8"/>
    <n v="1639.1"/>
    <n v="277.04000000000002"/>
    <n v="701.82"/>
    <n v="662.56"/>
    <n v="0"/>
    <n v="0"/>
    <n v="0"/>
    <n v="23086"/>
  </r>
  <r>
    <x v="116"/>
    <s v="2015"/>
    <x v="1"/>
    <x v="1"/>
    <x v="2"/>
    <x v="2"/>
    <s v="Elaboración de Productos de Tabaco"/>
    <n v="6"/>
    <n v="6"/>
    <n v="2863.38"/>
    <n v="2867.41"/>
    <n v="484.63"/>
    <n v="1227.74"/>
    <n v="1159.06"/>
    <n v="0"/>
    <n v="0"/>
    <n v="0"/>
    <n v="40386"/>
  </r>
  <r>
    <x v="116"/>
    <s v="2015"/>
    <x v="1"/>
    <x v="1"/>
    <x v="2"/>
    <x v="2"/>
    <s v="Elaboración de Productos Lácteos"/>
    <n v="7"/>
    <n v="7"/>
    <n v="3776.13"/>
    <n v="3781.43"/>
    <n v="605.71"/>
    <n v="1619.1"/>
    <n v="1528.56"/>
    <n v="0"/>
    <n v="0"/>
    <n v="0"/>
    <n v="53259.67"/>
  </r>
  <r>
    <x v="116"/>
    <s v="2015"/>
    <x v="2"/>
    <x v="2"/>
    <x v="0"/>
    <x v="4"/>
    <s v="AFP"/>
    <n v="7"/>
    <n v="7"/>
    <n v="38176.14"/>
    <n v="55980.78"/>
    <n v="2499.5300000000002"/>
    <n v="16368.88"/>
    <n v="22628.85"/>
    <n v="0"/>
    <n v="0"/>
    <n v="0"/>
    <n v="788461.74"/>
  </r>
  <r>
    <x v="116"/>
    <s v="2015"/>
    <x v="1"/>
    <x v="1"/>
    <x v="0"/>
    <x v="14"/>
    <s v="Transporte y Almacenamiento"/>
    <n v="7"/>
    <n v="7"/>
    <n v="3394.2"/>
    <n v="3398.98"/>
    <n v="582.35"/>
    <n v="1455.34"/>
    <n v="1373.96"/>
    <n v="0"/>
    <n v="0"/>
    <n v="0"/>
    <n v="47873"/>
  </r>
  <r>
    <x v="116"/>
    <s v="2015"/>
    <x v="2"/>
    <x v="2"/>
    <x v="2"/>
    <x v="2"/>
    <s v="Fabricación de Productos de Vidrio"/>
    <n v="7"/>
    <n v="7"/>
    <n v="4224.4399999999996"/>
    <n v="4230.38"/>
    <n v="730.55"/>
    <n v="1811.33"/>
    <n v="1710.02"/>
    <n v="0"/>
    <n v="844.89"/>
    <n v="200.9"/>
    <n v="59582.97"/>
  </r>
  <r>
    <x v="116"/>
    <s v="2015"/>
    <x v="1"/>
    <x v="1"/>
    <x v="0"/>
    <x v="0"/>
    <s v="Comercio-Vehículos"/>
    <n v="9"/>
    <n v="9"/>
    <n v="3946.27"/>
    <n v="3951.84"/>
    <n v="637.29999999999995"/>
    <n v="1692.05"/>
    <n v="1597.43"/>
    <n v="0"/>
    <n v="0"/>
    <n v="252.66"/>
    <n v="55659.69"/>
  </r>
  <r>
    <x v="116"/>
    <s v="2015"/>
    <x v="2"/>
    <x v="3"/>
    <x v="1"/>
    <x v="1"/>
    <s v="Silvicultura"/>
    <n v="10"/>
    <n v="11"/>
    <n v="10266.9"/>
    <n v="10281.379999999999"/>
    <n v="1739.41"/>
    <n v="4402.18"/>
    <n v="4155.99"/>
    <n v="0"/>
    <n v="0"/>
    <n v="91.48"/>
    <n v="144808.21"/>
  </r>
  <r>
    <x v="116"/>
    <s v="2015"/>
    <x v="1"/>
    <x v="2"/>
    <x v="1"/>
    <x v="1"/>
    <s v="Silvicultura"/>
    <n v="10"/>
    <n v="11"/>
    <n v="18462.009999999998"/>
    <n v="20159.740000000002"/>
    <n v="2185.71"/>
    <n v="7916.01"/>
    <n v="8149.09"/>
    <n v="0"/>
    <n v="844.89"/>
    <n v="116.64"/>
    <n v="283939.93"/>
  </r>
  <r>
    <x v="116"/>
    <s v="2015"/>
    <x v="2"/>
    <x v="2"/>
    <x v="2"/>
    <x v="2"/>
    <s v="Fabricación de Productos de la Refinación del Petróleo"/>
    <n v="11"/>
    <n v="11"/>
    <n v="34280.53"/>
    <n v="52742.720000000001"/>
    <n v="3064.03"/>
    <n v="14698.54"/>
    <n v="21319.94"/>
    <n v="0"/>
    <n v="844.89"/>
    <n v="0"/>
    <n v="742855"/>
  </r>
  <r>
    <x v="116"/>
    <s v="2015"/>
    <x v="2"/>
    <x v="3"/>
    <x v="1"/>
    <x v="1"/>
    <s v="Pesca"/>
    <n v="11"/>
    <n v="11"/>
    <n v="6605.41"/>
    <n v="6614.7"/>
    <n v="1057.33"/>
    <n v="2832.23"/>
    <n v="2673.83"/>
    <n v="0"/>
    <n v="844.89"/>
    <n v="0"/>
    <n v="93165"/>
  </r>
  <r>
    <x v="116"/>
    <s v="2015"/>
    <x v="1"/>
    <x v="1"/>
    <x v="2"/>
    <x v="2"/>
    <s v="Elaboración de Productos de Panadería"/>
    <n v="12"/>
    <n v="12"/>
    <n v="6118.53"/>
    <n v="6127.15"/>
    <n v="1021"/>
    <n v="2623.47"/>
    <n v="2476.75"/>
    <n v="0"/>
    <n v="0"/>
    <n v="93.31"/>
    <n v="86298"/>
  </r>
  <r>
    <x v="116"/>
    <s v="2015"/>
    <x v="1"/>
    <x v="1"/>
    <x v="0"/>
    <x v="18"/>
    <s v="Hoteles, Bares y Restaurantes"/>
    <n v="13"/>
    <n v="13"/>
    <n v="6179.61"/>
    <n v="6188.31"/>
    <n v="996.42"/>
    <n v="2649.65"/>
    <n v="2501.4899999999998"/>
    <n v="0"/>
    <n v="0"/>
    <n v="43.32"/>
    <n v="87159.33"/>
  </r>
  <r>
    <x v="116"/>
    <s v="2015"/>
    <x v="2"/>
    <x v="1"/>
    <x v="0"/>
    <x v="18"/>
    <s v="Hoteles, Bares y Restaurantes"/>
    <n v="14"/>
    <n v="14"/>
    <n v="5994.11"/>
    <n v="6002.55"/>
    <n v="965.59"/>
    <n v="2570.12"/>
    <n v="2426.36"/>
    <n v="0"/>
    <n v="0"/>
    <n v="153.68"/>
    <n v="84543"/>
  </r>
  <r>
    <x v="116"/>
    <s v="2015"/>
    <x v="2"/>
    <x v="2"/>
    <x v="2"/>
    <x v="2"/>
    <s v="Fabricación de Cemento, Cal y Yeso"/>
    <n v="16"/>
    <n v="18"/>
    <n v="54047.65"/>
    <n v="79404.14"/>
    <n v="6043.35"/>
    <n v="23174.15"/>
    <n v="32097.15"/>
    <n v="0"/>
    <n v="2534.67"/>
    <n v="173.33"/>
    <n v="1118368.1200000001"/>
  </r>
  <r>
    <x v="116"/>
    <s v="2015"/>
    <x v="2"/>
    <x v="1"/>
    <x v="0"/>
    <x v="13"/>
    <s v="Servicios de Enseñanza"/>
    <n v="16"/>
    <n v="16"/>
    <n v="5104.74"/>
    <n v="5111.9399999999996"/>
    <n v="828"/>
    <n v="2188.7600000000002"/>
    <n v="2066.36"/>
    <n v="0"/>
    <n v="0"/>
    <n v="0"/>
    <n v="71999.199999999997"/>
  </r>
  <r>
    <x v="116"/>
    <s v="2015"/>
    <x v="2"/>
    <x v="4"/>
    <x v="1"/>
    <x v="1"/>
    <s v="Pesca"/>
    <n v="18"/>
    <n v="18"/>
    <n v="12314.47"/>
    <n v="12331.82"/>
    <n v="1991.12"/>
    <n v="5280.13"/>
    <n v="4984.8100000000004"/>
    <n v="0"/>
    <n v="844.89"/>
    <n v="91.05"/>
    <n v="173687.86"/>
  </r>
  <r>
    <x v="116"/>
    <s v="2015"/>
    <x v="2"/>
    <x v="4"/>
    <x v="1"/>
    <x v="1"/>
    <s v="Silvicultura"/>
    <n v="18"/>
    <n v="18"/>
    <n v="17847.75"/>
    <n v="17872.900000000001"/>
    <n v="2800.31"/>
    <n v="7652.63"/>
    <n v="7224.67"/>
    <n v="0"/>
    <n v="2534.67"/>
    <n v="161.37"/>
    <n v="251731"/>
  </r>
  <r>
    <x v="116"/>
    <s v="2015"/>
    <x v="2"/>
    <x v="2"/>
    <x v="2"/>
    <x v="9"/>
    <s v="Explotación de Minas y Canteras"/>
    <n v="20"/>
    <n v="20"/>
    <n v="31314.46"/>
    <n v="49772.42"/>
    <n v="3583.97"/>
    <n v="13426.79"/>
    <n v="20119.29"/>
    <n v="0"/>
    <n v="1689.78"/>
    <n v="339.26"/>
    <n v="701020.37"/>
  </r>
  <r>
    <x v="116"/>
    <s v="2015"/>
    <x v="1"/>
    <x v="2"/>
    <x v="2"/>
    <x v="2"/>
    <s v="Fabricación de Productos de Vidrio"/>
    <n v="21"/>
    <n v="22"/>
    <n v="19585.23"/>
    <n v="19612.810000000001"/>
    <n v="3286.37"/>
    <n v="8397.64"/>
    <n v="7927.97"/>
    <n v="0"/>
    <n v="0"/>
    <n v="455.26"/>
    <n v="276237.14"/>
  </r>
  <r>
    <x v="116"/>
    <s v="2015"/>
    <x v="1"/>
    <x v="1"/>
    <x v="0"/>
    <x v="17"/>
    <s v="Comunicaciones"/>
    <n v="22"/>
    <n v="22"/>
    <n v="24512.57"/>
    <n v="24547.14"/>
    <n v="3973.94"/>
    <n v="10510.35"/>
    <n v="9922.56"/>
    <n v="0"/>
    <n v="0"/>
    <n v="0"/>
    <n v="345734.47"/>
  </r>
  <r>
    <x v="116"/>
    <s v="2015"/>
    <x v="2"/>
    <x v="2"/>
    <x v="2"/>
    <x v="2"/>
    <s v="Fabricación de Productos de Cerámicas"/>
    <n v="23"/>
    <n v="24"/>
    <n v="35687.879999999997"/>
    <n v="38979.33"/>
    <n v="3474.15"/>
    <n v="15301.99"/>
    <n v="15756.42"/>
    <n v="0"/>
    <n v="0"/>
    <n v="487.18"/>
    <n v="549004.74"/>
  </r>
  <r>
    <x v="116"/>
    <s v="2015"/>
    <x v="2"/>
    <x v="2"/>
    <x v="2"/>
    <x v="2"/>
    <s v="Industrias Básicas de Hierro Y Acero"/>
    <n v="23"/>
    <n v="23"/>
    <n v="28941.71"/>
    <n v="29381.71"/>
    <n v="4183.22"/>
    <n v="12409.41"/>
    <n v="11876.82"/>
    <n v="0"/>
    <n v="4224.45"/>
    <n v="116.33"/>
    <n v="413826.88"/>
  </r>
  <r>
    <x v="116"/>
    <s v="2015"/>
    <x v="1"/>
    <x v="1"/>
    <x v="0"/>
    <x v="7"/>
    <s v="Otros Servicios"/>
    <n v="25"/>
    <n v="25"/>
    <n v="19685.2"/>
    <n v="19712.96"/>
    <n v="3131.95"/>
    <n v="8440.48"/>
    <n v="7968.46"/>
    <n v="0"/>
    <n v="0"/>
    <n v="250.88"/>
    <n v="277647.12"/>
  </r>
  <r>
    <x v="116"/>
    <s v="2015"/>
    <x v="1"/>
    <x v="1"/>
    <x v="2"/>
    <x v="2"/>
    <s v="Otras Industrias Manufactureras"/>
    <n v="25"/>
    <n v="25"/>
    <n v="15129.7"/>
    <n v="15150.94"/>
    <n v="2603.85"/>
    <n v="6487.22"/>
    <n v="6124.42"/>
    <n v="0"/>
    <n v="0"/>
    <n v="264.04000000000002"/>
    <n v="213394.25"/>
  </r>
  <r>
    <x v="116"/>
    <s v="2015"/>
    <x v="1"/>
    <x v="2"/>
    <x v="1"/>
    <x v="1"/>
    <s v="Pesca"/>
    <n v="25"/>
    <n v="26"/>
    <n v="14091.6"/>
    <n v="14111.43"/>
    <n v="2287.54"/>
    <n v="6042.12"/>
    <n v="5704.18"/>
    <n v="0"/>
    <n v="0"/>
    <n v="79.87"/>
    <n v="198753"/>
  </r>
  <r>
    <x v="116"/>
    <s v="2015"/>
    <x v="2"/>
    <x v="1"/>
    <x v="0"/>
    <x v="17"/>
    <s v="Comunicaciones"/>
    <n v="26"/>
    <n v="26"/>
    <n v="25268.02"/>
    <n v="25303.69"/>
    <n v="4090.4"/>
    <n v="10834.24"/>
    <n v="10228.39"/>
    <n v="0"/>
    <n v="0"/>
    <n v="42.27"/>
    <n v="356389.67"/>
  </r>
  <r>
    <x v="116"/>
    <s v="2015"/>
    <x v="2"/>
    <x v="1"/>
    <x v="0"/>
    <x v="0"/>
    <s v="Comercio otros"/>
    <n v="26"/>
    <n v="26"/>
    <n v="13697.77"/>
    <n v="13717.09"/>
    <n v="2352.77"/>
    <n v="5873.25"/>
    <n v="5544.8"/>
    <n v="0"/>
    <n v="0"/>
    <n v="455.44"/>
    <n v="193198.44"/>
  </r>
  <r>
    <x v="116"/>
    <s v="2015"/>
    <x v="1"/>
    <x v="3"/>
    <x v="1"/>
    <x v="1"/>
    <s v="Silvicultura"/>
    <n v="26"/>
    <n v="26"/>
    <n v="23460.240000000002"/>
    <n v="24050.16"/>
    <n v="4018.14"/>
    <n v="10059.11"/>
    <n v="9721.69"/>
    <n v="0"/>
    <n v="0"/>
    <n v="160.91"/>
    <n v="338735"/>
  </r>
  <r>
    <x v="116"/>
    <s v="2015"/>
    <x v="2"/>
    <x v="2"/>
    <x v="2"/>
    <x v="2"/>
    <s v="Elaboración de Aceites y Grasas de Origen Vegetal y Animal"/>
    <n v="28"/>
    <n v="28"/>
    <n v="57867.4"/>
    <n v="58437.47"/>
    <n v="6725.21"/>
    <n v="24811.98"/>
    <n v="23621.93"/>
    <n v="0"/>
    <n v="1689.78"/>
    <n v="0"/>
    <n v="823063.15"/>
  </r>
  <r>
    <x v="116"/>
    <s v="2015"/>
    <x v="1"/>
    <x v="1"/>
    <x v="2"/>
    <x v="2"/>
    <s v="Elaboración de Azúcar"/>
    <n v="28"/>
    <n v="28"/>
    <n v="4446.87"/>
    <n v="4453.17"/>
    <n v="752.64"/>
    <n v="1906.68"/>
    <n v="1800.08"/>
    <n v="0"/>
    <n v="0"/>
    <n v="0"/>
    <n v="62720.25"/>
  </r>
  <r>
    <x v="116"/>
    <s v="2015"/>
    <x v="2"/>
    <x v="1"/>
    <x v="0"/>
    <x v="8"/>
    <s v="Administración Pública"/>
    <n v="28"/>
    <n v="28"/>
    <n v="5221.3100000000004"/>
    <n v="5228.6499999999996"/>
    <n v="837.92"/>
    <n v="2238.75"/>
    <n v="2113.5700000000002"/>
    <n v="0"/>
    <n v="0"/>
    <n v="68.930000000000007"/>
    <n v="73643"/>
  </r>
  <r>
    <x v="116"/>
    <s v="2015"/>
    <x v="2"/>
    <x v="3"/>
    <x v="2"/>
    <x v="2"/>
    <s v="Fabricación de Productos de Vidrio"/>
    <n v="29"/>
    <n v="29"/>
    <n v="20199.28"/>
    <n v="20227.75"/>
    <n v="3303.68"/>
    <n v="8660.92"/>
    <n v="8176.55"/>
    <n v="0"/>
    <n v="1680.78"/>
    <n v="885.4"/>
    <n v="284897.93"/>
  </r>
  <r>
    <x v="116"/>
    <s v="2015"/>
    <x v="2"/>
    <x v="1"/>
    <x v="0"/>
    <x v="7"/>
    <s v="Otros Servicios"/>
    <n v="32"/>
    <n v="32"/>
    <n v="15757.42"/>
    <n v="15779.63"/>
    <n v="2628.33"/>
    <n v="6756.37"/>
    <n v="6378.51"/>
    <n v="0"/>
    <n v="0"/>
    <n v="142.91999999999999"/>
    <n v="222248.42"/>
  </r>
  <r>
    <x v="116"/>
    <s v="2015"/>
    <x v="2"/>
    <x v="2"/>
    <x v="2"/>
    <x v="2"/>
    <s v="Elaboración de Cacao, Chocolate y Confitería"/>
    <n v="34"/>
    <n v="35"/>
    <n v="59308.29"/>
    <n v="60469.88"/>
    <n v="7762.37"/>
    <n v="25429.78"/>
    <n v="24443.48"/>
    <n v="0"/>
    <n v="5914.23"/>
    <n v="0"/>
    <n v="851688.65"/>
  </r>
  <r>
    <x v="116"/>
    <s v="2015"/>
    <x v="2"/>
    <x v="3"/>
    <x v="2"/>
    <x v="2"/>
    <s v="Fabricación de Productos de la Refinación del Petróleo"/>
    <n v="34"/>
    <n v="35"/>
    <n v="69157.3"/>
    <n v="78106.16"/>
    <n v="8869.92"/>
    <n v="29652.78"/>
    <n v="31572.46"/>
    <n v="0"/>
    <n v="8448.9"/>
    <n v="0"/>
    <n v="1100086.8799999999"/>
  </r>
  <r>
    <x v="116"/>
    <s v="2015"/>
    <x v="2"/>
    <x v="4"/>
    <x v="2"/>
    <x v="2"/>
    <s v="Fabricación de Productos de Vidrio"/>
    <n v="39"/>
    <n v="39"/>
    <n v="28413.42"/>
    <n v="28453.4"/>
    <n v="4698.01"/>
    <n v="12182.91"/>
    <n v="11501.55"/>
    <n v="0"/>
    <n v="3379.56"/>
    <n v="889.45"/>
    <n v="400752.57"/>
  </r>
  <r>
    <x v="116"/>
    <s v="2015"/>
    <x v="2"/>
    <x v="2"/>
    <x v="2"/>
    <x v="2"/>
    <s v="Conservación, Producción y Procesamiento de Carne"/>
    <n v="40"/>
    <n v="41"/>
    <n v="66864.789999999994"/>
    <n v="69112.41"/>
    <n v="8724.77"/>
    <n v="28669.79"/>
    <n v="27936.99"/>
    <n v="0"/>
    <n v="844.89"/>
    <n v="0"/>
    <n v="973414.2"/>
  </r>
  <r>
    <x v="116"/>
    <s v="2015"/>
    <x v="2"/>
    <x v="2"/>
    <x v="2"/>
    <x v="2"/>
    <s v="Elaboración de Productos Lácteos"/>
    <n v="45"/>
    <n v="46"/>
    <n v="105417.25"/>
    <n v="128020.03"/>
    <n v="10493.48"/>
    <n v="45200.07"/>
    <n v="51748.94"/>
    <n v="0"/>
    <n v="5914.23"/>
    <n v="73.599999999999994"/>
    <n v="1803099.41"/>
  </r>
  <r>
    <x v="116"/>
    <s v="2015"/>
    <x v="2"/>
    <x v="3"/>
    <x v="2"/>
    <x v="2"/>
    <s v="Fabricación de Productos de Cerámicas"/>
    <n v="48"/>
    <n v="52"/>
    <n v="71653.3"/>
    <n v="72311.179999999993"/>
    <n v="11685.06"/>
    <n v="30723.03"/>
    <n v="29230.03"/>
    <n v="0"/>
    <n v="1689.78"/>
    <n v="1083.23"/>
    <n v="1018467.49"/>
  </r>
  <r>
    <x v="116"/>
    <s v="2015"/>
    <x v="2"/>
    <x v="2"/>
    <x v="0"/>
    <x v="4"/>
    <s v="Agentes de cambio y/o remesadoras"/>
    <n v="54"/>
    <n v="55"/>
    <n v="94037.41"/>
    <n v="103185.82"/>
    <n v="12021.73"/>
    <n v="40320.699999999997"/>
    <n v="41710.379999999997"/>
    <n v="0"/>
    <n v="3379.56"/>
    <n v="0"/>
    <n v="1453321.74"/>
  </r>
  <r>
    <x v="116"/>
    <s v="2015"/>
    <x v="2"/>
    <x v="4"/>
    <x v="2"/>
    <x v="2"/>
    <s v="Fabricación de Productos de la Refinación del Petróleo"/>
    <n v="54"/>
    <n v="54"/>
    <n v="212692.12"/>
    <n v="276799.17"/>
    <n v="20682.919999999998"/>
    <n v="91196.55"/>
    <n v="111889.26"/>
    <n v="0"/>
    <n v="17742.689999999999"/>
    <n v="0"/>
    <n v="3898579.89"/>
  </r>
  <r>
    <x v="116"/>
    <s v="2015"/>
    <x v="1"/>
    <x v="2"/>
    <x v="2"/>
    <x v="2"/>
    <s v="Fabricación de Productos de la Refinación del Petróleo"/>
    <n v="56"/>
    <n v="58"/>
    <n v="176905.98"/>
    <n v="282367.34999999998"/>
    <n v="17616.37"/>
    <n v="75852.44"/>
    <n v="114140.1"/>
    <n v="0"/>
    <n v="3379.56"/>
    <n v="0"/>
    <n v="3977005.39"/>
  </r>
  <r>
    <x v="116"/>
    <s v="2015"/>
    <x v="1"/>
    <x v="4"/>
    <x v="1"/>
    <x v="1"/>
    <s v="Silvicultura"/>
    <n v="61"/>
    <n v="64"/>
    <n v="85759.92"/>
    <n v="87278.57"/>
    <n v="12708.24"/>
    <n v="36771.54"/>
    <n v="35280.17"/>
    <n v="0"/>
    <n v="5069.34"/>
    <n v="490.06"/>
    <n v="1229275.75"/>
  </r>
  <r>
    <x v="116"/>
    <s v="2015"/>
    <x v="2"/>
    <x v="2"/>
    <x v="2"/>
    <x v="2"/>
    <s v="Elaboración de Productos de Molinería"/>
    <n v="64"/>
    <n v="67"/>
    <n v="89076.73"/>
    <n v="95340.31"/>
    <n v="13979.06"/>
    <n v="38193.71"/>
    <n v="38538.94"/>
    <n v="0"/>
    <n v="5914.23"/>
    <n v="409.63"/>
    <n v="1342820.91"/>
  </r>
  <r>
    <x v="116"/>
    <s v="2015"/>
    <x v="2"/>
    <x v="2"/>
    <x v="2"/>
    <x v="2"/>
    <s v="Fabricación de Productos de Madera, Papel y Carton"/>
    <n v="65"/>
    <n v="66"/>
    <n v="68349.440000000002"/>
    <n v="74118.61"/>
    <n v="9807.0499999999993"/>
    <n v="29306.37"/>
    <n v="29960.67"/>
    <n v="0"/>
    <n v="1689.78"/>
    <n v="594.17999999999995"/>
    <n v="1043924.92"/>
  </r>
  <r>
    <x v="116"/>
    <s v="2015"/>
    <x v="1"/>
    <x v="1"/>
    <x v="0"/>
    <x v="0"/>
    <s v="Comercio otros"/>
    <n v="70"/>
    <n v="70"/>
    <n v="38615.26"/>
    <n v="38669.65"/>
    <n v="6367.57"/>
    <n v="16557.21"/>
    <n v="15631.2"/>
    <n v="0"/>
    <n v="0"/>
    <n v="377.63"/>
    <n v="544643.59"/>
  </r>
  <r>
    <x v="116"/>
    <s v="2015"/>
    <x v="2"/>
    <x v="3"/>
    <x v="2"/>
    <x v="2"/>
    <s v="Fabricación de Cemento, Cal y Yeso"/>
    <n v="71"/>
    <n v="74"/>
    <n v="204171.79"/>
    <n v="204569.83"/>
    <n v="27390.01"/>
    <n v="87543.32"/>
    <n v="82692.31"/>
    <n v="0"/>
    <n v="10983.57"/>
    <n v="0"/>
    <n v="2881264.88"/>
  </r>
  <r>
    <x v="116"/>
    <s v="2015"/>
    <x v="2"/>
    <x v="2"/>
    <x v="2"/>
    <x v="2"/>
    <s v="Fabricación de Jabones y Detergentes"/>
    <n v="73"/>
    <n v="77"/>
    <n v="135075.70000000001"/>
    <n v="161700.10999999999"/>
    <n v="17288.05"/>
    <n v="57916.78"/>
    <n v="65363.39"/>
    <n v="0"/>
    <n v="8448.9"/>
    <n v="4421.18"/>
    <n v="2277467.08"/>
  </r>
  <r>
    <x v="116"/>
    <s v="2015"/>
    <x v="1"/>
    <x v="2"/>
    <x v="2"/>
    <x v="2"/>
    <s v="Fabricación de Productos de Cerámicas"/>
    <n v="74"/>
    <n v="74"/>
    <n v="101141.65"/>
    <n v="110766.3"/>
    <n v="15524.78"/>
    <n v="43366.79"/>
    <n v="44886.18"/>
    <n v="0"/>
    <n v="1689.78"/>
    <n v="5074.6899999999996"/>
    <n v="1560088.98"/>
  </r>
  <r>
    <x v="116"/>
    <s v="2015"/>
    <x v="1"/>
    <x v="2"/>
    <x v="0"/>
    <x v="4"/>
    <s v="ARS"/>
    <n v="74"/>
    <n v="83"/>
    <n v="215065.04"/>
    <n v="232608.16"/>
    <n v="25314.42"/>
    <n v="92214.02"/>
    <n v="94026.12"/>
    <n v="0"/>
    <n v="22812.03"/>
    <n v="0"/>
    <n v="3276171.3"/>
  </r>
  <r>
    <x v="116"/>
    <s v="2015"/>
    <x v="2"/>
    <x v="2"/>
    <x v="2"/>
    <x v="2"/>
    <s v="Elaboración de Bebidas"/>
    <n v="76"/>
    <n v="78"/>
    <n v="156278.84"/>
    <n v="178041.24"/>
    <n v="20206.18"/>
    <n v="67008.11"/>
    <n v="71968.84"/>
    <n v="0"/>
    <n v="8448.9"/>
    <n v="406.6"/>
    <n v="2507623.48"/>
  </r>
  <r>
    <x v="116"/>
    <s v="2015"/>
    <x v="2"/>
    <x v="2"/>
    <x v="2"/>
    <x v="2"/>
    <s v="Fabricación de Sustancias Químicas"/>
    <n v="80"/>
    <n v="91"/>
    <n v="197357.3"/>
    <n v="225401.42"/>
    <n v="24266.92"/>
    <n v="84621.46"/>
    <n v="91112.97"/>
    <n v="200"/>
    <n v="11828.46"/>
    <n v="722.64"/>
    <n v="3174668.74"/>
  </r>
  <r>
    <x v="116"/>
    <s v="2015"/>
    <x v="2"/>
    <x v="2"/>
    <x v="2"/>
    <x v="2"/>
    <s v="Elaboración de Plástico"/>
    <n v="82"/>
    <n v="84"/>
    <n v="135857.88"/>
    <n v="148592.92000000001"/>
    <n v="18309.5"/>
    <n v="58252.18"/>
    <n v="60065.05"/>
    <n v="0"/>
    <n v="6750.12"/>
    <n v="2452.12"/>
    <n v="2092858.41"/>
  </r>
  <r>
    <x v="116"/>
    <s v="2015"/>
    <x v="2"/>
    <x v="2"/>
    <x v="1"/>
    <x v="1"/>
    <s v="Ganadería"/>
    <n v="86"/>
    <n v="87"/>
    <n v="54562.87"/>
    <n v="54639.65"/>
    <n v="8710.7000000000007"/>
    <n v="23395.11"/>
    <n v="22086.77"/>
    <n v="0"/>
    <n v="2534.67"/>
    <n v="1891.2"/>
    <n v="769573.58"/>
  </r>
  <r>
    <x v="116"/>
    <s v="2015"/>
    <x v="2"/>
    <x v="4"/>
    <x v="2"/>
    <x v="2"/>
    <s v="Fabricación de Productos de Cerámicas"/>
    <n v="87"/>
    <n v="90"/>
    <n v="172993.87"/>
    <n v="193972.23"/>
    <n v="24351.73"/>
    <n v="74175.070000000007"/>
    <n v="78408.52"/>
    <n v="0"/>
    <n v="17679.689999999999"/>
    <n v="5165.59"/>
    <n v="2732003.55"/>
  </r>
  <r>
    <x v="116"/>
    <s v="2015"/>
    <x v="2"/>
    <x v="2"/>
    <x v="0"/>
    <x v="4"/>
    <s v="ARS"/>
    <n v="104"/>
    <n v="113"/>
    <n v="197303.09"/>
    <n v="203719.25"/>
    <n v="27069.52"/>
    <n v="84598.17"/>
    <n v="82348.55"/>
    <n v="0"/>
    <n v="33795.599999999999"/>
    <n v="0"/>
    <n v="2869285"/>
  </r>
  <r>
    <x v="116"/>
    <s v="2015"/>
    <x v="1"/>
    <x v="3"/>
    <x v="2"/>
    <x v="2"/>
    <s v="Fabricación de Productos de Vidrio"/>
    <n v="107"/>
    <n v="108"/>
    <n v="78612.38"/>
    <n v="78722.94"/>
    <n v="12652.32"/>
    <n v="33706.959999999999"/>
    <n v="31821.74"/>
    <n v="0"/>
    <n v="4206.45"/>
    <n v="2047.79"/>
    <n v="1108776.1100000001"/>
  </r>
  <r>
    <x v="116"/>
    <s v="2015"/>
    <x v="2"/>
    <x v="3"/>
    <x v="2"/>
    <x v="2"/>
    <s v="Industrias Básicas de Hierro Y Acero"/>
    <n v="108"/>
    <n v="112"/>
    <n v="217650.1"/>
    <n v="225134.18"/>
    <n v="29112.51"/>
    <n v="93322.47"/>
    <n v="91004.96"/>
    <n v="0"/>
    <n v="21104.25"/>
    <n v="1087.18"/>
    <n v="3170904.73"/>
  </r>
  <r>
    <x v="116"/>
    <s v="2015"/>
    <x v="1"/>
    <x v="3"/>
    <x v="2"/>
    <x v="2"/>
    <s v="Fabricación de Productos de la Refinación del Petróleo"/>
    <n v="112"/>
    <n v="115"/>
    <n v="198951"/>
    <n v="200067.20000000001"/>
    <n v="25930.79"/>
    <n v="85304.74"/>
    <n v="80872.399999999994"/>
    <n v="0"/>
    <n v="7604.01"/>
    <n v="0"/>
    <n v="2817848.77"/>
  </r>
  <r>
    <x v="116"/>
    <s v="2015"/>
    <x v="1"/>
    <x v="4"/>
    <x v="2"/>
    <x v="2"/>
    <s v="Fabricación de Productos de Vidrio"/>
    <n v="118"/>
    <n v="118"/>
    <n v="96850.880000000005"/>
    <n v="96987.16"/>
    <n v="16275.58"/>
    <n v="41527.1"/>
    <n v="39204.589999999997"/>
    <n v="0"/>
    <n v="8430.9"/>
    <n v="2797.03"/>
    <n v="1366018.49"/>
  </r>
  <r>
    <x v="116"/>
    <s v="2015"/>
    <x v="2"/>
    <x v="2"/>
    <x v="2"/>
    <x v="2"/>
    <s v="Fabricación de Muebles y Colchones"/>
    <n v="122"/>
    <n v="122"/>
    <n v="139818.34"/>
    <n v="150400.64000000001"/>
    <n v="18630.63"/>
    <n v="59950.35"/>
    <n v="60795.75"/>
    <n v="1"/>
    <n v="4224.45"/>
    <n v="926.97"/>
    <n v="2118318.88"/>
  </r>
  <r>
    <x v="116"/>
    <s v="2015"/>
    <x v="2"/>
    <x v="2"/>
    <x v="0"/>
    <x v="4"/>
    <s v="Seguros"/>
    <n v="125"/>
    <n v="128"/>
    <n v="311162.92"/>
    <n v="367491.37"/>
    <n v="30325.71"/>
    <n v="133418.22"/>
    <n v="148549.32999999999"/>
    <n v="0"/>
    <n v="16052.91"/>
    <n v="2722.3"/>
    <n v="5175935.07"/>
  </r>
  <r>
    <x v="116"/>
    <s v="2015"/>
    <x v="2"/>
    <x v="2"/>
    <x v="1"/>
    <x v="1"/>
    <s v="Cria de Otros Animales"/>
    <n v="129"/>
    <n v="130"/>
    <n v="127902.16"/>
    <n v="132737.49"/>
    <n v="17970.09"/>
    <n v="54840.98"/>
    <n v="53655.9"/>
    <n v="0"/>
    <n v="6750.12"/>
    <n v="1620.64"/>
    <n v="1869542.83"/>
  </r>
  <r>
    <x v="116"/>
    <s v="2015"/>
    <x v="2"/>
    <x v="3"/>
    <x v="2"/>
    <x v="2"/>
    <s v="Elaboración de Aceites y Grasas de Origen Vegetal y Animal"/>
    <n v="130"/>
    <n v="139"/>
    <n v="205288.71"/>
    <n v="206597.05"/>
    <n v="31475.46"/>
    <n v="88022.22"/>
    <n v="83511.850000000006"/>
    <n v="0"/>
    <n v="18578.580000000002"/>
    <n v="247.42"/>
    <n v="2909818.18"/>
  </r>
  <r>
    <x v="116"/>
    <s v="2015"/>
    <x v="2"/>
    <x v="4"/>
    <x v="2"/>
    <x v="2"/>
    <s v="Fabricación de Cemento, Cal y Yeso"/>
    <n v="131"/>
    <n v="139"/>
    <n v="542690.72"/>
    <n v="636379.43000000005"/>
    <n v="56115.95"/>
    <n v="232691"/>
    <n v="257240.7"/>
    <n v="0"/>
    <n v="40554.720000000001"/>
    <n v="519.99"/>
    <n v="8963090.3499999996"/>
  </r>
  <r>
    <x v="116"/>
    <s v="2015"/>
    <x v="2"/>
    <x v="3"/>
    <x v="2"/>
    <x v="2"/>
    <s v="Elaboración de Cacao, Chocolate y Confitería"/>
    <n v="139"/>
    <n v="141"/>
    <n v="169903.83"/>
    <n v="170395.41"/>
    <n v="26857.01"/>
    <n v="72850.16"/>
    <n v="68878.19"/>
    <n v="0"/>
    <n v="15190.02"/>
    <n v="832.49"/>
    <n v="2399935.9500000002"/>
  </r>
  <r>
    <x v="116"/>
    <s v="2015"/>
    <x v="2"/>
    <x v="2"/>
    <x v="1"/>
    <x v="5"/>
    <s v="Cultivo de Cereales"/>
    <n v="139"/>
    <n v="141"/>
    <n v="126169.53"/>
    <n v="126347.5"/>
    <n v="21059.57"/>
    <n v="54098.13"/>
    <n v="51072.89"/>
    <n v="0"/>
    <n v="9293.7900000000009"/>
    <n v="1152.03"/>
    <n v="1779542.18"/>
  </r>
  <r>
    <x v="116"/>
    <s v="2015"/>
    <x v="1"/>
    <x v="2"/>
    <x v="2"/>
    <x v="2"/>
    <s v="Industrias Básicas de Hierro Y Acero"/>
    <n v="140"/>
    <n v="144"/>
    <n v="274487"/>
    <n v="306287.39"/>
    <n v="37652.43"/>
    <n v="117692.64"/>
    <n v="123809.02"/>
    <n v="0"/>
    <n v="8448.9"/>
    <n v="871.79"/>
    <n v="4313907.09"/>
  </r>
  <r>
    <x v="116"/>
    <s v="2015"/>
    <x v="1"/>
    <x v="2"/>
    <x v="2"/>
    <x v="2"/>
    <s v="Fabricación de Cemento, Cal y Yeso"/>
    <n v="141"/>
    <n v="145"/>
    <n v="384624.52"/>
    <n v="453734.13"/>
    <n v="50163.839999999997"/>
    <n v="164916.5"/>
    <n v="183410.86"/>
    <n v="0"/>
    <n v="16052.91"/>
    <n v="683.45"/>
    <n v="6390621.3099999996"/>
  </r>
  <r>
    <x v="116"/>
    <s v="2015"/>
    <x v="2"/>
    <x v="3"/>
    <x v="2"/>
    <x v="2"/>
    <s v="Elaboración de Productos de Molinería"/>
    <n v="153"/>
    <n v="167"/>
    <n v="199272.18"/>
    <n v="201647.45"/>
    <n v="30328.799999999999"/>
    <n v="85442.47"/>
    <n v="81511.210000000006"/>
    <n v="0"/>
    <n v="23629.919999999998"/>
    <n v="5262.6"/>
    <n v="2840106.06"/>
  </r>
  <r>
    <x v="116"/>
    <s v="2015"/>
    <x v="1"/>
    <x v="4"/>
    <x v="0"/>
    <x v="4"/>
    <s v="AFP"/>
    <n v="156"/>
    <n v="162"/>
    <n v="571496.03"/>
    <n v="715463.01"/>
    <n v="53743.34"/>
    <n v="245041.96"/>
    <n v="289208.40000000002"/>
    <n v="1000"/>
    <n v="58297.41"/>
    <n v="0"/>
    <n v="10076943.93"/>
  </r>
  <r>
    <x v="116"/>
    <s v="2015"/>
    <x v="1"/>
    <x v="2"/>
    <x v="2"/>
    <x v="2"/>
    <s v="Elaboración de Cacao, Chocolate y Confitería"/>
    <n v="161"/>
    <n v="164"/>
    <n v="345242.09"/>
    <n v="374083.42"/>
    <n v="43506.81"/>
    <n v="148030.41"/>
    <n v="151474.12"/>
    <n v="5000"/>
    <n v="7604.01"/>
    <n v="253.81"/>
    <n v="5268780.49"/>
  </r>
  <r>
    <x v="116"/>
    <s v="2015"/>
    <x v="1"/>
    <x v="3"/>
    <x v="0"/>
    <x v="4"/>
    <s v="AFP"/>
    <n v="161"/>
    <n v="167"/>
    <n v="311442.78999999998"/>
    <n v="313546.69"/>
    <n v="42177.58"/>
    <n v="133538.22"/>
    <n v="126743.61"/>
    <n v="0"/>
    <n v="21122.25"/>
    <n v="0"/>
    <n v="4416150.2"/>
  </r>
  <r>
    <x v="116"/>
    <s v="2015"/>
    <x v="1"/>
    <x v="2"/>
    <x v="0"/>
    <x v="4"/>
    <s v="Seguros"/>
    <n v="165"/>
    <n v="170"/>
    <n v="486451.69"/>
    <n v="635075.5"/>
    <n v="44699.25"/>
    <n v="208577.23"/>
    <n v="256713.64"/>
    <n v="0"/>
    <n v="13518.24"/>
    <n v="3011.21"/>
    <n v="8944725.3000000007"/>
  </r>
  <r>
    <x v="116"/>
    <s v="2015"/>
    <x v="2"/>
    <x v="2"/>
    <x v="1"/>
    <x v="3"/>
    <s v="Servicios Agropecuarios"/>
    <n v="166"/>
    <n v="168"/>
    <n v="134766.73000000001"/>
    <n v="134956.64000000001"/>
    <n v="20994.97"/>
    <n v="57784.39"/>
    <n v="54552.9"/>
    <n v="4000"/>
    <n v="7595.01"/>
    <n v="13811.75"/>
    <n v="1900800.03"/>
  </r>
  <r>
    <x v="116"/>
    <s v="2015"/>
    <x v="2"/>
    <x v="2"/>
    <x v="2"/>
    <x v="2"/>
    <s v="Elaboración de Azúcar"/>
    <n v="167"/>
    <n v="176"/>
    <n v="235340.17"/>
    <n v="247947.89"/>
    <n v="36716.54"/>
    <n v="100907.5"/>
    <n v="100226.78"/>
    <n v="0"/>
    <n v="13518.24"/>
    <n v="0"/>
    <n v="3492224.4"/>
  </r>
  <r>
    <x v="116"/>
    <s v="2015"/>
    <x v="2"/>
    <x v="2"/>
    <x v="2"/>
    <x v="2"/>
    <s v="Elaboración de Productos de Panadería"/>
    <n v="174"/>
    <n v="174"/>
    <n v="149738.01"/>
    <n v="165922.38"/>
    <n v="20732.810000000001"/>
    <n v="64203.72"/>
    <n v="67069.91"/>
    <n v="0"/>
    <n v="8448.9"/>
    <n v="3997.67"/>
    <n v="2336936.87"/>
  </r>
  <r>
    <x v="116"/>
    <s v="2015"/>
    <x v="1"/>
    <x v="2"/>
    <x v="2"/>
    <x v="2"/>
    <s v="Elaboración de Aceites y Grasas de Origen Vegetal y Animal"/>
    <n v="175"/>
    <n v="178"/>
    <n v="323890.21999999997"/>
    <n v="380487.32"/>
    <n v="42675.28"/>
    <n v="138875.28"/>
    <n v="153802.67000000001"/>
    <n v="0"/>
    <n v="16052.91"/>
    <n v="0"/>
    <n v="5358976.17"/>
  </r>
  <r>
    <x v="116"/>
    <s v="2015"/>
    <x v="1"/>
    <x v="2"/>
    <x v="2"/>
    <x v="2"/>
    <s v="Elaboración de Productos Lácteos"/>
    <n v="175"/>
    <n v="181"/>
    <n v="441441.68"/>
    <n v="527953.03"/>
    <n v="50015.5"/>
    <n v="189278.25"/>
    <n v="213412.04"/>
    <n v="0"/>
    <n v="9293.7900000000009"/>
    <n v="2034.5"/>
    <n v="7435958.7000000002"/>
  </r>
  <r>
    <x v="116"/>
    <s v="2015"/>
    <x v="1"/>
    <x v="2"/>
    <x v="2"/>
    <x v="2"/>
    <s v="Fabricación de Productos de Madera, Papel y Carton"/>
    <n v="181"/>
    <n v="186"/>
    <n v="287187"/>
    <n v="324262.5"/>
    <n v="36868.959999999999"/>
    <n v="123138.05"/>
    <n v="131075.07999999999"/>
    <n v="0"/>
    <n v="5914.23"/>
    <n v="2540.38"/>
    <n v="4567078.3"/>
  </r>
  <r>
    <x v="116"/>
    <s v="2015"/>
    <x v="2"/>
    <x v="4"/>
    <x v="2"/>
    <x v="2"/>
    <s v="Industrias Básicas de Hierro Y Acero"/>
    <n v="181"/>
    <n v="190"/>
    <n v="477732.65"/>
    <n v="575769.87"/>
    <n v="56201.09"/>
    <n v="204838.8"/>
    <n v="232740.82"/>
    <n v="0"/>
    <n v="60823.08"/>
    <n v="1097.9100000000001"/>
    <n v="8109435.3600000003"/>
  </r>
  <r>
    <x v="116"/>
    <s v="2015"/>
    <x v="1"/>
    <x v="2"/>
    <x v="2"/>
    <x v="9"/>
    <s v="Explotación de Minas y Canteras"/>
    <n v="187"/>
    <n v="191"/>
    <n v="465473.25"/>
    <n v="601520.17000000004"/>
    <n v="54663.4"/>
    <n v="199582.26"/>
    <n v="243149.75"/>
    <n v="0"/>
    <n v="16897.8"/>
    <n v="3386.98"/>
    <n v="8472116.0500000007"/>
  </r>
  <r>
    <x v="116"/>
    <s v="2015"/>
    <x v="2"/>
    <x v="3"/>
    <x v="1"/>
    <x v="1"/>
    <s v="Ganadería"/>
    <n v="193"/>
    <n v="197"/>
    <n v="155709.92000000001"/>
    <n v="156639.18"/>
    <n v="25016.28"/>
    <n v="66764.350000000006"/>
    <n v="63317.45"/>
    <n v="0"/>
    <n v="13518.24"/>
    <n v="3410.42"/>
    <n v="2206188.4900000002"/>
  </r>
  <r>
    <x v="116"/>
    <s v="2015"/>
    <x v="1"/>
    <x v="2"/>
    <x v="2"/>
    <x v="2"/>
    <s v="Fabricación de Jabones y Detergentes"/>
    <n v="196"/>
    <n v="201"/>
    <n v="423541.88"/>
    <n v="543916.25"/>
    <n v="48145.4"/>
    <n v="181603.18"/>
    <n v="219864.78"/>
    <n v="0.01"/>
    <n v="12673.35"/>
    <n v="3796.56"/>
    <n v="7660792.9299999997"/>
  </r>
  <r>
    <x v="116"/>
    <s v="2015"/>
    <x v="2"/>
    <x v="3"/>
    <x v="0"/>
    <x v="4"/>
    <s v="AFP"/>
    <n v="199"/>
    <n v="204"/>
    <n v="405697.2"/>
    <n v="409280.8"/>
    <n v="54836.54"/>
    <n v="173951.94"/>
    <n v="165441.79"/>
    <n v="0"/>
    <n v="38864.94"/>
    <n v="0"/>
    <n v="5764518.3300000001"/>
  </r>
  <r>
    <x v="116"/>
    <s v="2015"/>
    <x v="2"/>
    <x v="4"/>
    <x v="2"/>
    <x v="2"/>
    <s v="Elaboración de Cacao, Chocolate y Confitería"/>
    <n v="206"/>
    <n v="211"/>
    <n v="406531.15"/>
    <n v="427622.82"/>
    <n v="53024.45"/>
    <n v="174309.5"/>
    <n v="172856.11"/>
    <n v="0"/>
    <n v="34613.49"/>
    <n v="659"/>
    <n v="6022858.1500000004"/>
  </r>
  <r>
    <x v="116"/>
    <s v="2015"/>
    <x v="2"/>
    <x v="4"/>
    <x v="0"/>
    <x v="4"/>
    <s v="AFP"/>
    <n v="225"/>
    <n v="229"/>
    <n v="798546.78"/>
    <n v="925837.03"/>
    <n v="77047.94"/>
    <n v="342395.11"/>
    <n v="374246.74"/>
    <n v="1200"/>
    <n v="73505.429999999993"/>
    <n v="0"/>
    <n v="13039956.720000001"/>
  </r>
  <r>
    <x v="116"/>
    <s v="2015"/>
    <x v="2"/>
    <x v="2"/>
    <x v="0"/>
    <x v="15"/>
    <s v="Electricidad, Gas y Agua"/>
    <n v="233"/>
    <n v="243"/>
    <n v="391502.31"/>
    <n v="423539.88"/>
    <n v="54221.45"/>
    <n v="167865.62"/>
    <n v="171205.48"/>
    <n v="13000.01"/>
    <n v="23656.92"/>
    <n v="3928.02"/>
    <n v="5965351.1699999999"/>
  </r>
  <r>
    <x v="116"/>
    <s v="2015"/>
    <x v="2"/>
    <x v="3"/>
    <x v="2"/>
    <x v="2"/>
    <s v="Elaboración de Productos Lácteos"/>
    <n v="235"/>
    <n v="243"/>
    <n v="274229.83"/>
    <n v="275701.83"/>
    <n v="42651.45"/>
    <n v="117582.33"/>
    <n v="111446.03"/>
    <n v="0"/>
    <n v="29571.15"/>
    <n v="11725.97"/>
    <n v="3883127.46"/>
  </r>
  <r>
    <x v="116"/>
    <s v="2015"/>
    <x v="1"/>
    <x v="3"/>
    <x v="1"/>
    <x v="1"/>
    <s v="Pesca"/>
    <n v="236"/>
    <n v="239"/>
    <n v="125678.23"/>
    <n v="125855.03999999999"/>
    <n v="20448.04"/>
    <n v="53887.72"/>
    <n v="50873.51"/>
    <n v="0"/>
    <n v="844.89"/>
    <n v="662.39"/>
    <n v="1772610.2"/>
  </r>
  <r>
    <x v="116"/>
    <s v="2015"/>
    <x v="1"/>
    <x v="4"/>
    <x v="2"/>
    <x v="2"/>
    <s v="Fabricación de Productos de la Refinación del Petróleo"/>
    <n v="246"/>
    <n v="254"/>
    <n v="671865.02"/>
    <n v="869056.58"/>
    <n v="69682.63"/>
    <n v="288077.34999999998"/>
    <n v="351294.93"/>
    <n v="0"/>
    <n v="41399.61"/>
    <n v="0"/>
    <n v="12240234.24"/>
  </r>
  <r>
    <x v="116"/>
    <s v="2015"/>
    <x v="1"/>
    <x v="2"/>
    <x v="2"/>
    <x v="2"/>
    <s v="Conservación, Producción y Procesamiento de Carne"/>
    <n v="252"/>
    <n v="256"/>
    <n v="466952.35"/>
    <n v="550298.57999999996"/>
    <n v="58745.1"/>
    <n v="200216.5"/>
    <n v="222444.71"/>
    <n v="0"/>
    <n v="24501.81"/>
    <n v="413.14"/>
    <n v="7750684.5"/>
  </r>
  <r>
    <x v="116"/>
    <s v="2015"/>
    <x v="2"/>
    <x v="2"/>
    <x v="2"/>
    <x v="2"/>
    <s v="Fabricación de Productos Farmaceuticos"/>
    <n v="252"/>
    <n v="260"/>
    <n v="633737.81000000006"/>
    <n v="756496.75"/>
    <n v="72175.13"/>
    <n v="271729.55"/>
    <n v="305795.27"/>
    <n v="0"/>
    <n v="26182.59"/>
    <n v="678.86"/>
    <n v="10654884.66"/>
  </r>
  <r>
    <x v="116"/>
    <s v="2015"/>
    <x v="1"/>
    <x v="2"/>
    <x v="2"/>
    <x v="2"/>
    <s v="Elaboración de Productos de Panadería"/>
    <n v="255"/>
    <n v="258"/>
    <n v="211274.44"/>
    <n v="224100.04"/>
    <n v="32098.22"/>
    <n v="90588.89"/>
    <n v="90586.74"/>
    <n v="3000"/>
    <n v="7595.01"/>
    <n v="9223.24"/>
    <n v="3156341.09"/>
  </r>
  <r>
    <x v="116"/>
    <s v="2015"/>
    <x v="2"/>
    <x v="3"/>
    <x v="2"/>
    <x v="2"/>
    <s v="Fabricación de Muebles y Colchones"/>
    <n v="255"/>
    <n v="262"/>
    <n v="213758.97"/>
    <n v="214060.16"/>
    <n v="35257.08"/>
    <n v="91654.1"/>
    <n v="86528.58"/>
    <n v="1"/>
    <n v="18578.580000000002"/>
    <n v="4215.55"/>
    <n v="3014934.19"/>
  </r>
  <r>
    <x v="116"/>
    <s v="2015"/>
    <x v="2"/>
    <x v="3"/>
    <x v="2"/>
    <x v="2"/>
    <s v="Elaboración de Azúcar"/>
    <n v="271"/>
    <n v="276"/>
    <n v="280328.28000000003"/>
    <n v="282306.8"/>
    <n v="44899.06"/>
    <n v="120197.13"/>
    <n v="114115.59"/>
    <n v="0"/>
    <n v="17742.689999999999"/>
    <n v="0"/>
    <n v="3976151.69"/>
  </r>
  <r>
    <x v="116"/>
    <s v="2015"/>
    <x v="2"/>
    <x v="3"/>
    <x v="2"/>
    <x v="9"/>
    <s v="Explotación de Minas y Canteras"/>
    <n v="280"/>
    <n v="282"/>
    <n v="776483.18"/>
    <n v="825965.53"/>
    <n v="89694.09"/>
    <n v="332934.92"/>
    <n v="333876.33"/>
    <n v="0"/>
    <n v="48158.73"/>
    <n v="1282.7"/>
    <n v="11633319.050000001"/>
  </r>
  <r>
    <x v="116"/>
    <s v="2015"/>
    <x v="2"/>
    <x v="2"/>
    <x v="2"/>
    <x v="2"/>
    <s v="Edición, Grabación, Impresión"/>
    <n v="290"/>
    <n v="299"/>
    <n v="384886.46"/>
    <n v="411394.25"/>
    <n v="52477.79"/>
    <n v="165028.94"/>
    <n v="166296"/>
    <n v="0"/>
    <n v="18551.580000000002"/>
    <n v="5911.66"/>
    <n v="5794287.2599999998"/>
  </r>
  <r>
    <x v="116"/>
    <s v="2015"/>
    <x v="1"/>
    <x v="2"/>
    <x v="0"/>
    <x v="4"/>
    <s v="Agentes de cambio y/o remesadoras"/>
    <n v="292"/>
    <n v="296"/>
    <n v="399701.65"/>
    <n v="429664.27"/>
    <n v="54627.21"/>
    <n v="171381.14"/>
    <n v="173681.76"/>
    <n v="0"/>
    <n v="12673.35"/>
    <n v="824.31"/>
    <n v="6051612.9500000002"/>
  </r>
  <r>
    <x v="116"/>
    <s v="2015"/>
    <x v="2"/>
    <x v="2"/>
    <x v="1"/>
    <x v="6"/>
    <s v="Cultivos Tradicionales"/>
    <n v="295"/>
    <n v="303"/>
    <n v="167141.64000000001"/>
    <n v="169244.46"/>
    <n v="26708.560000000001"/>
    <n v="71665.84"/>
    <n v="68412.899999999994"/>
    <n v="0"/>
    <n v="8448.9"/>
    <n v="3860.22"/>
    <n v="2383725.4900000002"/>
  </r>
  <r>
    <x v="116"/>
    <s v="2015"/>
    <x v="2"/>
    <x v="3"/>
    <x v="1"/>
    <x v="5"/>
    <s v="Cultivo de Cereales"/>
    <n v="298"/>
    <n v="301"/>
    <n v="248271.26"/>
    <n v="248621.26"/>
    <n v="43104.36"/>
    <n v="106452.09"/>
    <n v="100498.83"/>
    <n v="0"/>
    <n v="12673.35"/>
    <n v="1925.82"/>
    <n v="3501708.68"/>
  </r>
  <r>
    <x v="116"/>
    <s v="2015"/>
    <x v="1"/>
    <x v="2"/>
    <x v="2"/>
    <x v="2"/>
    <s v="Elaboración de Productos de Molinería"/>
    <n v="302"/>
    <n v="310"/>
    <n v="403341.11"/>
    <n v="455878.95"/>
    <n v="56733.64"/>
    <n v="172941.66"/>
    <n v="184278.05"/>
    <n v="0"/>
    <n v="17724.689999999999"/>
    <n v="7154.13"/>
    <n v="6420831.3600000003"/>
  </r>
  <r>
    <x v="116"/>
    <s v="2015"/>
    <x v="1"/>
    <x v="3"/>
    <x v="2"/>
    <x v="2"/>
    <s v="Fabricación de Productos de Cerámicas"/>
    <n v="308"/>
    <n v="310"/>
    <n v="321245.49"/>
    <n v="321698.36"/>
    <n v="57796.01"/>
    <n v="137741.19"/>
    <n v="130699.83"/>
    <n v="0"/>
    <n v="1689.78"/>
    <n v="26231.02"/>
    <n v="4530963.5199999996"/>
  </r>
  <r>
    <x v="116"/>
    <s v="2015"/>
    <x v="2"/>
    <x v="2"/>
    <x v="2"/>
    <x v="2"/>
    <s v="Fabricación de Productos Textiles y Prendas de Vestir"/>
    <n v="319"/>
    <n v="321"/>
    <n v="288676.71999999997"/>
    <n v="298644.99"/>
    <n v="43572.15"/>
    <n v="123776.88"/>
    <n v="120719.78"/>
    <n v="1"/>
    <n v="16888.8"/>
    <n v="6165"/>
    <n v="4206267.4800000004"/>
  </r>
  <r>
    <x v="116"/>
    <s v="2015"/>
    <x v="2"/>
    <x v="4"/>
    <x v="2"/>
    <x v="2"/>
    <s v="Elaboración de Productos Lácteos"/>
    <n v="326"/>
    <n v="331"/>
    <n v="611427.81000000006"/>
    <n v="683100.34"/>
    <n v="74783.55"/>
    <n v="262163.67"/>
    <n v="276126.59000000003"/>
    <n v="0"/>
    <n v="51538.29"/>
    <n v="6122.53"/>
    <n v="9621134.0999999996"/>
  </r>
  <r>
    <x v="116"/>
    <s v="2015"/>
    <x v="2"/>
    <x v="2"/>
    <x v="0"/>
    <x v="17"/>
    <s v="Comunicaciones"/>
    <n v="333"/>
    <n v="347"/>
    <n v="697445.48"/>
    <n v="814008.79"/>
    <n v="77332.259999999995"/>
    <n v="299045.63"/>
    <n v="329042.95"/>
    <n v="0"/>
    <n v="36321.269999999997"/>
    <n v="4754.1099999999997"/>
    <n v="11464912.960000001"/>
  </r>
  <r>
    <x v="116"/>
    <s v="2015"/>
    <x v="1"/>
    <x v="4"/>
    <x v="1"/>
    <x v="1"/>
    <s v="Pesca"/>
    <n v="335"/>
    <n v="342"/>
    <n v="191717.02"/>
    <n v="191986.73"/>
    <n v="30896.2"/>
    <n v="82203.48"/>
    <n v="77605.5"/>
    <n v="0"/>
    <n v="2534.67"/>
    <n v="910.5"/>
    <n v="2704045"/>
  </r>
  <r>
    <x v="116"/>
    <s v="2015"/>
    <x v="1"/>
    <x v="2"/>
    <x v="2"/>
    <x v="2"/>
    <s v="Fabricación de Sustancias Químicas"/>
    <n v="342"/>
    <n v="359"/>
    <n v="760843.55"/>
    <n v="935742.24"/>
    <n v="94665.12"/>
    <n v="326228.94"/>
    <n v="378250.86"/>
    <n v="0"/>
    <n v="29553.15"/>
    <n v="3706.48"/>
    <n v="13179469.73"/>
  </r>
  <r>
    <x v="116"/>
    <s v="2015"/>
    <x v="2"/>
    <x v="4"/>
    <x v="2"/>
    <x v="2"/>
    <s v="Elaboración de Aceites y Grasas de Origen Vegetal y Animal"/>
    <n v="343"/>
    <n v="352"/>
    <n v="653776.96"/>
    <n v="740858.96"/>
    <n v="82966.899999999994"/>
    <n v="280321.71000000002"/>
    <n v="299473.90999999997"/>
    <n v="0"/>
    <n v="65892.42"/>
    <n v="643.19000000000005"/>
    <n v="10434632.279999999"/>
  </r>
  <r>
    <x v="116"/>
    <s v="2015"/>
    <x v="2"/>
    <x v="4"/>
    <x v="2"/>
    <x v="9"/>
    <s v="Explotación de Minas y Canteras"/>
    <n v="347"/>
    <n v="353"/>
    <n v="1157520.24"/>
    <n v="1385193.61"/>
    <n v="118076.8"/>
    <n v="496313.16"/>
    <n v="559930.56000000006"/>
    <n v="0"/>
    <n v="82799.22"/>
    <n v="895.75"/>
    <n v="19509770.719999999"/>
  </r>
  <r>
    <x v="116"/>
    <s v="2015"/>
    <x v="2"/>
    <x v="4"/>
    <x v="1"/>
    <x v="1"/>
    <s v="Ganadería"/>
    <n v="353"/>
    <n v="359"/>
    <n v="287399.45"/>
    <n v="287804.24"/>
    <n v="44437.24"/>
    <n v="123229.22"/>
    <n v="116337.77"/>
    <n v="0.01"/>
    <n v="32941.71"/>
    <n v="3341.61"/>
    <n v="4053585.58"/>
  </r>
  <r>
    <x v="116"/>
    <s v="2015"/>
    <x v="2"/>
    <x v="3"/>
    <x v="2"/>
    <x v="2"/>
    <s v="Conservación, Producción y Procesamiento de Carne"/>
    <n v="353"/>
    <n v="356"/>
    <n v="436771.13"/>
    <n v="438290.34"/>
    <n v="71833.77"/>
    <n v="187275.67"/>
    <n v="177168.22"/>
    <n v="0"/>
    <n v="50693.4"/>
    <n v="387.6"/>
    <n v="6173105.1399999997"/>
  </r>
  <r>
    <x v="116"/>
    <s v="2015"/>
    <x v="1"/>
    <x v="3"/>
    <x v="2"/>
    <x v="2"/>
    <s v="Fabricación de Cemento, Cal y Yeso"/>
    <n v="354"/>
    <n v="363"/>
    <n v="733376.97"/>
    <n v="753116.01"/>
    <n v="115789.26"/>
    <n v="314452.15000000002"/>
    <n v="304428.56"/>
    <n v="0"/>
    <n v="43089.39"/>
    <n v="566.53"/>
    <n v="10607266.52"/>
  </r>
  <r>
    <x v="116"/>
    <s v="2015"/>
    <x v="1"/>
    <x v="2"/>
    <x v="2"/>
    <x v="2"/>
    <s v="Fabricación de Muebles y Colchones"/>
    <n v="354"/>
    <n v="357"/>
    <n v="375779.93"/>
    <n v="392428.63"/>
    <n v="55605.7"/>
    <n v="161124.31"/>
    <n v="158629.66"/>
    <n v="100"/>
    <n v="16043.91"/>
    <n v="8820.17"/>
    <n v="5527167.5"/>
  </r>
  <r>
    <x v="116"/>
    <s v="2015"/>
    <x v="1"/>
    <x v="2"/>
    <x v="2"/>
    <x v="2"/>
    <s v="Fabricación de Productos Farmaceuticos"/>
    <n v="362"/>
    <n v="380"/>
    <n v="941360.48"/>
    <n v="1186118.1499999999"/>
    <n v="101314.33"/>
    <n v="403629.78"/>
    <n v="479459.09"/>
    <n v="0"/>
    <n v="37175.160000000003"/>
    <n v="1694.77"/>
    <n v="16705890.57"/>
  </r>
  <r>
    <x v="116"/>
    <s v="2015"/>
    <x v="2"/>
    <x v="3"/>
    <x v="2"/>
    <x v="2"/>
    <s v="Fabricación de Productos de Madera, Papel y Carton"/>
    <n v="382"/>
    <n v="389"/>
    <n v="402686.22"/>
    <n v="405482.74"/>
    <n v="63670.76"/>
    <n v="172661.08"/>
    <n v="163906.41"/>
    <n v="0"/>
    <n v="34640.49"/>
    <n v="6014.92"/>
    <n v="5711027.0499999998"/>
  </r>
  <r>
    <x v="116"/>
    <s v="2015"/>
    <x v="2"/>
    <x v="3"/>
    <x v="2"/>
    <x v="2"/>
    <s v="Fabricación de Sustancias Químicas"/>
    <n v="383"/>
    <n v="395"/>
    <n v="543156.14"/>
    <n v="553286.21"/>
    <n v="82905.37"/>
    <n v="232890.56"/>
    <n v="223652.86"/>
    <n v="0"/>
    <n v="46468.95"/>
    <n v="2708.86"/>
    <n v="7792768"/>
  </r>
  <r>
    <x v="116"/>
    <s v="2015"/>
    <x v="1"/>
    <x v="2"/>
    <x v="2"/>
    <x v="2"/>
    <s v="Elaboración de Plástico"/>
    <n v="385"/>
    <n v="392"/>
    <n v="676765.37"/>
    <n v="786486.75"/>
    <n v="92518.27"/>
    <n v="290178.49"/>
    <n v="317918.14"/>
    <n v="0"/>
    <n v="21122.25"/>
    <n v="2227.34"/>
    <n v="11077279.460000001"/>
  </r>
  <r>
    <x v="116"/>
    <s v="2015"/>
    <x v="1"/>
    <x v="2"/>
    <x v="2"/>
    <x v="2"/>
    <s v="Elaboración de Bebidas"/>
    <n v="388"/>
    <n v="396"/>
    <n v="682690.65"/>
    <n v="761100.49"/>
    <n v="95655.75"/>
    <n v="292719.09000000003"/>
    <n v="307656.43"/>
    <n v="0"/>
    <n v="22803.03"/>
    <n v="1963.03"/>
    <n v="10719726.039999999"/>
  </r>
  <r>
    <x v="116"/>
    <s v="2015"/>
    <x v="2"/>
    <x v="2"/>
    <x v="0"/>
    <x v="0"/>
    <s v="Comercio-Combustible"/>
    <n v="403"/>
    <n v="428"/>
    <n v="714245.25"/>
    <n v="806259.44"/>
    <n v="96247.52"/>
    <n v="306248.99"/>
    <n v="325910.52"/>
    <n v="7500"/>
    <n v="18587.580000000002"/>
    <n v="4571.76"/>
    <n v="11355768.68"/>
  </r>
  <r>
    <x v="116"/>
    <s v="2015"/>
    <x v="2"/>
    <x v="2"/>
    <x v="0"/>
    <x v="4"/>
    <s v="Bancos, Asociaciones, Corp. de Crédito, etc"/>
    <n v="443"/>
    <n v="455"/>
    <n v="1563255.02"/>
    <n v="2032349.43"/>
    <n v="146008.17000000001"/>
    <n v="670281.09"/>
    <n v="821527.3"/>
    <n v="334555"/>
    <n v="90403.23"/>
    <n v="0"/>
    <n v="28624634.190000001"/>
  </r>
  <r>
    <x v="116"/>
    <s v="2015"/>
    <x v="2"/>
    <x v="3"/>
    <x v="1"/>
    <x v="1"/>
    <s v="Cria de Otros Animales"/>
    <n v="443"/>
    <n v="447"/>
    <n v="504856.89"/>
    <n v="509301.29"/>
    <n v="79235.95"/>
    <n v="216469.09"/>
    <n v="205872.87"/>
    <n v="0"/>
    <n v="38011.050000000003"/>
    <n v="6789.34"/>
    <n v="7173261.0899999999"/>
  </r>
  <r>
    <x v="116"/>
    <s v="2015"/>
    <x v="2"/>
    <x v="3"/>
    <x v="1"/>
    <x v="3"/>
    <s v="Servicios Agropecuarios"/>
    <n v="460"/>
    <n v="476"/>
    <n v="317820.79999999999"/>
    <n v="318268.73"/>
    <n v="52004.55"/>
    <n v="136273.20000000001"/>
    <n v="128652.19"/>
    <n v="0"/>
    <n v="27872.37"/>
    <n v="13584.26"/>
    <n v="4482662.1900000004"/>
  </r>
  <r>
    <x v="116"/>
    <s v="2015"/>
    <x v="2"/>
    <x v="4"/>
    <x v="2"/>
    <x v="2"/>
    <s v="Elaboración de Productos de Molinería"/>
    <n v="461"/>
    <n v="476"/>
    <n v="696998.86"/>
    <n v="737931.75"/>
    <n v="100277.87"/>
    <n v="298854.18"/>
    <n v="298290.89"/>
    <n v="0"/>
    <n v="84291"/>
    <n v="18465.29"/>
    <n v="10393405.789999999"/>
  </r>
  <r>
    <x v="116"/>
    <s v="2015"/>
    <x v="1"/>
    <x v="2"/>
    <x v="1"/>
    <x v="1"/>
    <s v="Ganadería"/>
    <n v="469"/>
    <n v="477"/>
    <n v="380791.99"/>
    <n v="385697.8"/>
    <n v="60129.59"/>
    <n v="163273.34"/>
    <n v="155909.01999999999"/>
    <n v="0"/>
    <n v="7550.01"/>
    <n v="11781.81"/>
    <n v="5432368.0300000003"/>
  </r>
  <r>
    <x v="116"/>
    <s v="2015"/>
    <x v="1"/>
    <x v="3"/>
    <x v="0"/>
    <x v="4"/>
    <s v="Agentes de cambio y/o remesadoras"/>
    <n v="493"/>
    <n v="506"/>
    <n v="514494.36"/>
    <n v="515219.45"/>
    <n v="84191.76"/>
    <n v="220601.18"/>
    <n v="208265.25"/>
    <n v="0"/>
    <n v="34640.49"/>
    <n v="603.17999999999995"/>
    <n v="7256615.3899999997"/>
  </r>
  <r>
    <x v="116"/>
    <s v="2015"/>
    <x v="1"/>
    <x v="2"/>
    <x v="2"/>
    <x v="2"/>
    <s v="Elaboración de Productos de Tabaco"/>
    <n v="520"/>
    <n v="526"/>
    <n v="760461.71"/>
    <n v="895686.42"/>
    <n v="100352.34"/>
    <n v="326065.33"/>
    <n v="362058.82"/>
    <n v="0"/>
    <n v="28726.26"/>
    <n v="853.75"/>
    <n v="12615299.109999999"/>
  </r>
  <r>
    <x v="116"/>
    <s v="2015"/>
    <x v="1"/>
    <x v="2"/>
    <x v="2"/>
    <x v="2"/>
    <s v="Fabricación de Productos Textiles y Prendas de Vestir"/>
    <n v="526"/>
    <n v="530"/>
    <n v="618266.24"/>
    <n v="664375.31000000006"/>
    <n v="90050.77"/>
    <n v="265095.74"/>
    <n v="268736.98"/>
    <n v="0"/>
    <n v="32078.82"/>
    <n v="10687.65"/>
    <n v="9357400.8399999999"/>
  </r>
  <r>
    <x v="116"/>
    <s v="2015"/>
    <x v="2"/>
    <x v="4"/>
    <x v="2"/>
    <x v="2"/>
    <s v="Fabricación de Muebles y Colchones"/>
    <n v="531"/>
    <n v="540"/>
    <n v="647060.61"/>
    <n v="658472.13"/>
    <n v="93893.67"/>
    <n v="277442.21000000002"/>
    <n v="266171.17"/>
    <n v="0"/>
    <n v="82763.22"/>
    <n v="10316.67"/>
    <n v="9274258.4100000001"/>
  </r>
  <r>
    <x v="116"/>
    <s v="2015"/>
    <x v="2"/>
    <x v="3"/>
    <x v="2"/>
    <x v="2"/>
    <s v="Elaboración de Bebidas"/>
    <n v="532"/>
    <n v="545"/>
    <n v="834567.19"/>
    <n v="849851.23"/>
    <n v="125117.05"/>
    <n v="357839.84"/>
    <n v="343531.69"/>
    <n v="0"/>
    <n v="73496.429999999993"/>
    <n v="1549.19"/>
    <n v="11969736.82"/>
  </r>
  <r>
    <x v="116"/>
    <s v="2015"/>
    <x v="2"/>
    <x v="4"/>
    <x v="2"/>
    <x v="2"/>
    <s v="Fabricación de Productos de Madera, Papel y Carton"/>
    <n v="562"/>
    <n v="578"/>
    <n v="975372.14"/>
    <n v="1054558.47"/>
    <n v="127080.31"/>
    <n v="418213.11"/>
    <n v="426279.32"/>
    <n v="1000"/>
    <n v="97063.35"/>
    <n v="4307"/>
    <n v="14852938.83"/>
  </r>
  <r>
    <x v="116"/>
    <s v="2015"/>
    <x v="1"/>
    <x v="2"/>
    <x v="2"/>
    <x v="2"/>
    <s v="Edición, Grabación, Impresión"/>
    <n v="563"/>
    <n v="608"/>
    <n v="943365.38"/>
    <n v="1032152.51"/>
    <n v="126409.17"/>
    <n v="404489.49"/>
    <n v="417222.2"/>
    <n v="0"/>
    <n v="42226.5"/>
    <n v="12759.13"/>
    <n v="14537363.869999999"/>
  </r>
  <r>
    <x v="116"/>
    <s v="2015"/>
    <x v="1"/>
    <x v="2"/>
    <x v="1"/>
    <x v="3"/>
    <s v="Servicios Agropecuarios"/>
    <n v="572"/>
    <n v="581"/>
    <n v="601619"/>
    <n v="628159.56000000006"/>
    <n v="85300.29"/>
    <n v="257958.05"/>
    <n v="253917.87"/>
    <n v="0"/>
    <n v="23656.92"/>
    <n v="10344.01"/>
    <n v="8847324.0500000007"/>
  </r>
  <r>
    <x v="116"/>
    <s v="2015"/>
    <x v="1"/>
    <x v="3"/>
    <x v="1"/>
    <x v="5"/>
    <s v="Cultivo de Cereales"/>
    <n v="574"/>
    <n v="609"/>
    <n v="435883.17"/>
    <n v="436994.93"/>
    <n v="75132.899999999994"/>
    <n v="186895.26"/>
    <n v="176644.28"/>
    <n v="0"/>
    <n v="16052.91"/>
    <n v="2550.1"/>
    <n v="6154860.0499999998"/>
  </r>
  <r>
    <x v="116"/>
    <s v="2015"/>
    <x v="1"/>
    <x v="2"/>
    <x v="1"/>
    <x v="5"/>
    <s v="Cultivo de Cereales"/>
    <n v="575"/>
    <n v="586"/>
    <n v="630174.5"/>
    <n v="645363.97"/>
    <n v="97008.74"/>
    <n v="270201.92"/>
    <n v="260872.47"/>
    <n v="0"/>
    <n v="19432.47"/>
    <n v="2298.31"/>
    <n v="9089633.3499999996"/>
  </r>
  <r>
    <x v="116"/>
    <s v="2015"/>
    <x v="2"/>
    <x v="4"/>
    <x v="2"/>
    <x v="2"/>
    <s v="Fabricación de Sustancias Químicas"/>
    <n v="589"/>
    <n v="619"/>
    <n v="1160681.8999999999"/>
    <n v="1252663.17"/>
    <n v="154574.43"/>
    <n v="497668.99"/>
    <n v="506358.56"/>
    <n v="0"/>
    <n v="100523.91"/>
    <n v="3371.77"/>
    <n v="17643146.25"/>
  </r>
  <r>
    <x v="116"/>
    <s v="2015"/>
    <x v="2"/>
    <x v="2"/>
    <x v="3"/>
    <x v="16"/>
    <s v="No identificado"/>
    <n v="597"/>
    <n v="602"/>
    <n v="192067.89"/>
    <n v="192338.22"/>
    <n v="29230.5"/>
    <n v="82353.649999999994"/>
    <n v="77747.81"/>
    <n v="0"/>
    <n v="8448.9"/>
    <n v="14513.28"/>
    <n v="2708992.49"/>
  </r>
  <r>
    <x v="116"/>
    <s v="2015"/>
    <x v="1"/>
    <x v="2"/>
    <x v="1"/>
    <x v="1"/>
    <s v="Cria de Otros Animales"/>
    <n v="597"/>
    <n v="603"/>
    <n v="779481.69"/>
    <n v="817081.02"/>
    <n v="107137.67"/>
    <n v="334220.69"/>
    <n v="330285.57"/>
    <n v="0"/>
    <n v="16052.91"/>
    <n v="2002.4"/>
    <n v="11508191.619999999"/>
  </r>
  <r>
    <x v="116"/>
    <s v="2015"/>
    <x v="1"/>
    <x v="2"/>
    <x v="3"/>
    <x v="16"/>
    <s v="No identificado"/>
    <n v="611"/>
    <n v="617"/>
    <n v="240194.91"/>
    <n v="241089.87"/>
    <n v="36878.769999999997"/>
    <n v="102989.34"/>
    <n v="97454.3"/>
    <n v="100"/>
    <n v="21086.25"/>
    <n v="8046.23"/>
    <n v="3395637.35"/>
  </r>
  <r>
    <x v="116"/>
    <s v="2015"/>
    <x v="1"/>
    <x v="2"/>
    <x v="0"/>
    <x v="4"/>
    <s v="Bancos, Asociaciones, Corp. de Crédito, etc"/>
    <n v="611"/>
    <n v="632"/>
    <n v="2026445.48"/>
    <n v="2685900.49"/>
    <n v="202715.03"/>
    <n v="868884.66"/>
    <n v="1085709"/>
    <n v="370046"/>
    <n v="106456.14"/>
    <n v="569.4"/>
    <n v="37829575.869999997"/>
  </r>
  <r>
    <x v="116"/>
    <s v="2015"/>
    <x v="1"/>
    <x v="4"/>
    <x v="2"/>
    <x v="2"/>
    <s v="Fabricación de Productos de Cerámicas"/>
    <n v="638"/>
    <n v="642"/>
    <n v="851528.36"/>
    <n v="894777.48"/>
    <n v="139718.82999999999"/>
    <n v="365112.19"/>
    <n v="362234.15"/>
    <n v="0"/>
    <n v="20178.36"/>
    <n v="66746.39"/>
    <n v="12602502.18"/>
  </r>
  <r>
    <x v="116"/>
    <s v="2015"/>
    <x v="2"/>
    <x v="4"/>
    <x v="2"/>
    <x v="2"/>
    <s v="Conservación, Producción y Procesamiento de Carne"/>
    <n v="641"/>
    <n v="650"/>
    <n v="1129210.6299999999"/>
    <n v="1255763.7"/>
    <n v="155607.01"/>
    <n v="484174.76"/>
    <n v="507611.73"/>
    <n v="3850.09"/>
    <n v="151208.31"/>
    <n v="1803.46"/>
    <n v="17686812.800000001"/>
  </r>
  <r>
    <x v="116"/>
    <s v="2015"/>
    <x v="2"/>
    <x v="4"/>
    <x v="2"/>
    <x v="2"/>
    <s v="Elaboración de Azúcar"/>
    <n v="645"/>
    <n v="711"/>
    <n v="1036532.67"/>
    <n v="1074273.78"/>
    <n v="150931.78"/>
    <n v="444437.01"/>
    <n v="434248.62"/>
    <n v="0"/>
    <n v="102231.69"/>
    <n v="0"/>
    <n v="15130615.109999999"/>
  </r>
  <r>
    <x v="116"/>
    <s v="2015"/>
    <x v="2"/>
    <x v="4"/>
    <x v="1"/>
    <x v="5"/>
    <s v="Cultivo de Cereales"/>
    <n v="653"/>
    <n v="661"/>
    <n v="621602.93999999994"/>
    <n v="623118.53"/>
    <n v="108099.97"/>
    <n v="266526.71000000002"/>
    <n v="251880.15"/>
    <n v="0"/>
    <n v="65865.42"/>
    <n v="2457.92"/>
    <n v="8776318.0500000007"/>
  </r>
  <r>
    <x v="116"/>
    <s v="2015"/>
    <x v="1"/>
    <x v="3"/>
    <x v="2"/>
    <x v="2"/>
    <s v="Elaboración de Cacao, Chocolate y Confitería"/>
    <n v="660"/>
    <n v="668"/>
    <n v="673960.67"/>
    <n v="676582.83"/>
    <n v="111508.28"/>
    <n v="288976"/>
    <n v="273492.18"/>
    <n v="0"/>
    <n v="15199.02"/>
    <n v="1263.73"/>
    <n v="9529338.1899999995"/>
  </r>
  <r>
    <x v="116"/>
    <s v="2015"/>
    <x v="2"/>
    <x v="4"/>
    <x v="0"/>
    <x v="4"/>
    <s v="Agentes de cambio y/o remesadoras"/>
    <n v="664"/>
    <n v="700"/>
    <n v="931748.15"/>
    <n v="958084.48"/>
    <n v="138720.01"/>
    <n v="399508.38"/>
    <n v="387282.44"/>
    <n v="0"/>
    <n v="95472.57"/>
    <n v="1113.1300000000001"/>
    <n v="13494151.24"/>
  </r>
  <r>
    <x v="116"/>
    <s v="2015"/>
    <x v="1"/>
    <x v="3"/>
    <x v="0"/>
    <x v="4"/>
    <s v="Seguros"/>
    <n v="685"/>
    <n v="712"/>
    <n v="1219669.96"/>
    <n v="1231745.04"/>
    <n v="167903.92"/>
    <n v="522961.4"/>
    <n v="497902.59"/>
    <n v="0"/>
    <n v="65020.53"/>
    <n v="12048.98"/>
    <n v="17348520.140000001"/>
  </r>
  <r>
    <x v="116"/>
    <s v="2015"/>
    <x v="1"/>
    <x v="3"/>
    <x v="2"/>
    <x v="2"/>
    <s v="Industrias Básicas de Hierro Y Acero"/>
    <n v="686"/>
    <n v="695"/>
    <n v="857187.31"/>
    <n v="885518.47"/>
    <n v="140880.53"/>
    <n v="367538.77"/>
    <n v="357949.23"/>
    <n v="0"/>
    <n v="54072.959999999999"/>
    <n v="4622.8500000000004"/>
    <n v="12472096.560000001"/>
  </r>
  <r>
    <x v="116"/>
    <s v="2015"/>
    <x v="2"/>
    <x v="3"/>
    <x v="2"/>
    <x v="2"/>
    <s v="Fabricación de Jabones y Detergentes"/>
    <n v="690"/>
    <n v="696"/>
    <n v="694968.72"/>
    <n v="730363.59"/>
    <n v="100300.5"/>
    <n v="297983.71999999997"/>
    <n v="295231.82"/>
    <n v="2.95"/>
    <n v="34640.49"/>
    <n v="8327.34"/>
    <n v="10286816.59"/>
  </r>
  <r>
    <x v="116"/>
    <s v="2015"/>
    <x v="1"/>
    <x v="4"/>
    <x v="0"/>
    <x v="4"/>
    <s v="ARS"/>
    <n v="692"/>
    <n v="744"/>
    <n v="1724139.65"/>
    <n v="1983262.11"/>
    <n v="202482.71"/>
    <n v="739264.1"/>
    <n v="801684.95"/>
    <n v="0"/>
    <n v="234034.53"/>
    <n v="0"/>
    <n v="27933266.969999999"/>
  </r>
  <r>
    <x v="116"/>
    <s v="2015"/>
    <x v="2"/>
    <x v="2"/>
    <x v="0"/>
    <x v="4"/>
    <s v="Otros"/>
    <n v="706"/>
    <n v="727"/>
    <n v="931597.88"/>
    <n v="1063508.18"/>
    <n v="114502.06"/>
    <n v="399444.15"/>
    <n v="429896.78"/>
    <n v="12116.52"/>
    <n v="59978.19"/>
    <n v="17963.3"/>
    <n v="14978993.48"/>
  </r>
  <r>
    <x v="116"/>
    <s v="2015"/>
    <x v="2"/>
    <x v="2"/>
    <x v="2"/>
    <x v="2"/>
    <s v="Elaboración de Productos de Tabaco"/>
    <n v="729"/>
    <n v="733"/>
    <n v="525025.61"/>
    <n v="538381"/>
    <n v="87935.88"/>
    <n v="225117.02"/>
    <n v="217626.78"/>
    <n v="0"/>
    <n v="10983.57"/>
    <n v="391.05"/>
    <n v="7582824.79"/>
  </r>
  <r>
    <x v="116"/>
    <s v="2015"/>
    <x v="2"/>
    <x v="3"/>
    <x v="0"/>
    <x v="4"/>
    <s v="Agentes de cambio y/o remesadoras"/>
    <n v="735"/>
    <n v="758"/>
    <n v="802276.84"/>
    <n v="804370.03"/>
    <n v="130533.71"/>
    <n v="343994.58"/>
    <n v="325147.18"/>
    <n v="0"/>
    <n v="70970.759999999995"/>
    <n v="521.20000000000005"/>
    <n v="11329156.640000001"/>
  </r>
  <r>
    <x v="116"/>
    <s v="2015"/>
    <x v="1"/>
    <x v="2"/>
    <x v="0"/>
    <x v="17"/>
    <s v="Comunicaciones"/>
    <n v="738"/>
    <n v="792"/>
    <n v="1562844.28"/>
    <n v="1779993.12"/>
    <n v="184124.21"/>
    <n v="670105.1"/>
    <n v="719518.53"/>
    <n v="0"/>
    <n v="58279.41"/>
    <n v="19184.66"/>
    <n v="25070327.949999999"/>
  </r>
  <r>
    <x v="116"/>
    <s v="2015"/>
    <x v="1"/>
    <x v="3"/>
    <x v="1"/>
    <x v="1"/>
    <s v="Ganadería"/>
    <n v="783"/>
    <n v="793"/>
    <n v="579835.06999999995"/>
    <n v="581207.97"/>
    <n v="95965.43"/>
    <n v="248617.7"/>
    <n v="235012.13"/>
    <n v="0"/>
    <n v="16052.91"/>
    <n v="5156.82"/>
    <n v="8186038.75"/>
  </r>
  <r>
    <x v="116"/>
    <s v="2015"/>
    <x v="2"/>
    <x v="4"/>
    <x v="1"/>
    <x v="1"/>
    <s v="Cria de Otros Animales"/>
    <n v="808"/>
    <n v="817"/>
    <n v="1022984.3"/>
    <n v="1062078.53"/>
    <n v="151476.92000000001"/>
    <n v="438628.11"/>
    <n v="429320.05"/>
    <n v="0"/>
    <n v="112343.37"/>
    <n v="6106.84"/>
    <n v="14958861.25"/>
  </r>
  <r>
    <x v="116"/>
    <s v="2015"/>
    <x v="2"/>
    <x v="3"/>
    <x v="0"/>
    <x v="4"/>
    <s v="Seguros"/>
    <n v="816"/>
    <n v="835"/>
    <n v="1370861.4"/>
    <n v="1382453.63"/>
    <n v="194223.55"/>
    <n v="587788.16"/>
    <n v="558822.98"/>
    <n v="0"/>
    <n v="111489.48"/>
    <n v="10052.27"/>
    <n v="19471178.530000001"/>
  </r>
  <r>
    <x v="116"/>
    <s v="2015"/>
    <x v="1"/>
    <x v="3"/>
    <x v="0"/>
    <x v="4"/>
    <s v="ARS"/>
    <n v="848"/>
    <n v="865"/>
    <n v="1255618.43"/>
    <n v="1257641.1299999999"/>
    <n v="182402.96"/>
    <n v="538374.93000000005"/>
    <n v="508370.79"/>
    <n v="19900"/>
    <n v="151235.31"/>
    <n v="0"/>
    <n v="17713251.829999998"/>
  </r>
  <r>
    <x v="116"/>
    <s v="2015"/>
    <x v="1"/>
    <x v="3"/>
    <x v="3"/>
    <x v="16"/>
    <s v="No identificado"/>
    <n v="858"/>
    <n v="870"/>
    <n v="374481.6"/>
    <n v="375008.41"/>
    <n v="58820.66"/>
    <n v="160568.25"/>
    <n v="151587.25"/>
    <n v="4000"/>
    <n v="10965.57"/>
    <n v="20197.400000000001"/>
    <n v="5281820.8499999996"/>
  </r>
  <r>
    <x v="116"/>
    <s v="2015"/>
    <x v="2"/>
    <x v="4"/>
    <x v="2"/>
    <x v="2"/>
    <s v="Fabricación de Jabones y Detergentes"/>
    <n v="860"/>
    <n v="871"/>
    <n v="1280119.99"/>
    <n v="1467234.36"/>
    <n v="166621.56"/>
    <n v="548880.46"/>
    <n v="593216.29"/>
    <n v="0.85"/>
    <n v="106420.14"/>
    <n v="15537.79"/>
    <n v="20665285.27"/>
  </r>
  <r>
    <x v="116"/>
    <s v="2015"/>
    <x v="2"/>
    <x v="2"/>
    <x v="0"/>
    <x v="0"/>
    <s v="Comercio-Vehículos"/>
    <n v="894"/>
    <n v="911"/>
    <n v="901749.4"/>
    <n v="982480.66"/>
    <n v="121629.59"/>
    <n v="386646.17"/>
    <n v="397143.2"/>
    <n v="3101"/>
    <n v="46432.95"/>
    <n v="14390.32"/>
    <n v="13837765.390000001"/>
  </r>
  <r>
    <x v="116"/>
    <s v="2015"/>
    <x v="2"/>
    <x v="3"/>
    <x v="2"/>
    <x v="2"/>
    <s v="Elaboración de Plástico"/>
    <n v="917"/>
    <n v="925"/>
    <n v="882689"/>
    <n v="900033.88"/>
    <n v="137421.99"/>
    <n v="378472.79"/>
    <n v="363816.72"/>
    <n v="0"/>
    <n v="68427.09"/>
    <n v="6614.79"/>
    <n v="12676537.949999999"/>
  </r>
  <r>
    <x v="116"/>
    <s v="2015"/>
    <x v="1"/>
    <x v="4"/>
    <x v="2"/>
    <x v="2"/>
    <s v="Elaboración de Cacao, Chocolate y Confitería"/>
    <n v="929"/>
    <n v="940"/>
    <n v="1454593.36"/>
    <n v="1515175.96"/>
    <n v="211074.94"/>
    <n v="623690.18000000005"/>
    <n v="612472.93000000005"/>
    <n v="0"/>
    <n v="62512.86"/>
    <n v="430.85"/>
    <n v="21340507.68"/>
  </r>
  <r>
    <x v="116"/>
    <s v="2015"/>
    <x v="2"/>
    <x v="3"/>
    <x v="2"/>
    <x v="2"/>
    <s v="Elaboración de Productos de Panadería"/>
    <n v="934"/>
    <n v="942"/>
    <n v="651541.34"/>
    <n v="652459.36"/>
    <n v="108254.48"/>
    <n v="279363.73"/>
    <n v="263740.51"/>
    <n v="8000"/>
    <n v="29535.15"/>
    <n v="18891.740000000002"/>
    <n v="9189576.6099999994"/>
  </r>
  <r>
    <x v="116"/>
    <s v="2015"/>
    <x v="2"/>
    <x v="4"/>
    <x v="2"/>
    <x v="2"/>
    <s v="Elaboración de Bebidas"/>
    <n v="946"/>
    <n v="956"/>
    <n v="2229992.85"/>
    <n v="2496072.71"/>
    <n v="272766.78999999998"/>
    <n v="956160.38"/>
    <n v="1008976.58"/>
    <n v="0"/>
    <n v="248388.66"/>
    <n v="2840.47"/>
    <n v="35155958.189999998"/>
  </r>
  <r>
    <x v="116"/>
    <s v="2015"/>
    <x v="2"/>
    <x v="2"/>
    <x v="2"/>
    <x v="12"/>
    <s v="Construcción"/>
    <n v="989"/>
    <n v="1015"/>
    <n v="1063905.8600000001"/>
    <n v="1129860.1000000001"/>
    <n v="151799.04999999999"/>
    <n v="456174.39"/>
    <n v="456717.94"/>
    <n v="0"/>
    <n v="51493.29"/>
    <n v="43306.22"/>
    <n v="15913529.640000001"/>
  </r>
  <r>
    <x v="116"/>
    <s v="2015"/>
    <x v="2"/>
    <x v="4"/>
    <x v="1"/>
    <x v="3"/>
    <s v="Servicios Agropecuarios"/>
    <n v="1012"/>
    <n v="1031"/>
    <n v="892454.39"/>
    <n v="900375.75"/>
    <n v="140639.59"/>
    <n v="382660.56"/>
    <n v="364045.56"/>
    <n v="500"/>
    <n v="86942.67"/>
    <n v="41970.64"/>
    <n v="12681363.029999999"/>
  </r>
  <r>
    <x v="116"/>
    <s v="2015"/>
    <x v="2"/>
    <x v="3"/>
    <x v="0"/>
    <x v="4"/>
    <s v="ARS"/>
    <n v="1022"/>
    <n v="1051"/>
    <n v="1587575.09"/>
    <n v="1613325.32"/>
    <n v="228162.85"/>
    <n v="680708.65"/>
    <n v="652147.52"/>
    <n v="0"/>
    <n v="270364.79999999999"/>
    <n v="0"/>
    <n v="22722890.190000001"/>
  </r>
  <r>
    <x v="116"/>
    <s v="2015"/>
    <x v="1"/>
    <x v="2"/>
    <x v="0"/>
    <x v="4"/>
    <s v="Otros"/>
    <n v="1035"/>
    <n v="1064"/>
    <n v="1475197.63"/>
    <n v="1763930.84"/>
    <n v="178568.76"/>
    <n v="632524.9"/>
    <n v="713025.39"/>
    <n v="0"/>
    <n v="73469.429999999993"/>
    <n v="24955.13"/>
    <n v="24844102.710000001"/>
  </r>
  <r>
    <x v="116"/>
    <s v="2015"/>
    <x v="1"/>
    <x v="4"/>
    <x v="0"/>
    <x v="4"/>
    <s v="Agentes de cambio y/o remesadoras"/>
    <n v="1057"/>
    <n v="1090"/>
    <n v="1301030.05"/>
    <n v="1354296.67"/>
    <n v="192633.55"/>
    <n v="557846.29"/>
    <n v="547442.32999999996"/>
    <n v="4300"/>
    <n v="79419.66"/>
    <n v="919.92"/>
    <n v="19074610.059999999"/>
  </r>
  <r>
    <x v="116"/>
    <s v="2015"/>
    <x v="2"/>
    <x v="3"/>
    <x v="3"/>
    <x v="16"/>
    <s v="No identificado"/>
    <n v="1066"/>
    <n v="1073"/>
    <n v="375381.04"/>
    <n v="376725.9"/>
    <n v="57552.59"/>
    <n v="160953.76999999999"/>
    <n v="152281.66"/>
    <n v="100"/>
    <n v="32941.71"/>
    <n v="22976.55"/>
    <n v="5306008.13"/>
  </r>
  <r>
    <x v="116"/>
    <s v="2015"/>
    <x v="2"/>
    <x v="2"/>
    <x v="0"/>
    <x v="14"/>
    <s v="Transporte y Almacenamiento"/>
    <n v="1069"/>
    <n v="1098"/>
    <n v="1228075.6399999999"/>
    <n v="1327584.01"/>
    <n v="171672.63"/>
    <n v="526565.6"/>
    <n v="536643.18000000005"/>
    <n v="0"/>
    <n v="81037.440000000002"/>
    <n v="19046.07"/>
    <n v="18698368.510000002"/>
  </r>
  <r>
    <x v="116"/>
    <s v="2015"/>
    <x v="1"/>
    <x v="3"/>
    <x v="1"/>
    <x v="3"/>
    <s v="Servicios Agropecuarios"/>
    <n v="1073"/>
    <n v="1092"/>
    <n v="728684.07"/>
    <n v="734933.14"/>
    <n v="120054.9"/>
    <n v="312440.09000000003"/>
    <n v="297078.61"/>
    <n v="200"/>
    <n v="18551.580000000002"/>
    <n v="38662.71"/>
    <n v="10351172.699999999"/>
  </r>
  <r>
    <x v="116"/>
    <s v="2015"/>
    <x v="2"/>
    <x v="2"/>
    <x v="2"/>
    <x v="2"/>
    <s v="Otras Industrias Manufactureras"/>
    <n v="1078"/>
    <n v="1107"/>
    <n v="1353019.6"/>
    <n v="1498387.73"/>
    <n v="186611.93"/>
    <n v="580138.22"/>
    <n v="605686.07999999996"/>
    <n v="41733"/>
    <n v="61676.97"/>
    <n v="21624.93"/>
    <n v="21104054.699999999"/>
  </r>
  <r>
    <x v="116"/>
    <s v="2015"/>
    <x v="2"/>
    <x v="4"/>
    <x v="2"/>
    <x v="2"/>
    <s v="Elaboración de Productos de Panadería"/>
    <n v="1080"/>
    <n v="1084"/>
    <n v="891493.09"/>
    <n v="913777.05"/>
    <n v="140366.53"/>
    <n v="382248.65"/>
    <n v="369371.51"/>
    <n v="5000"/>
    <n v="88587.45"/>
    <n v="20465.189999999999"/>
    <n v="12870108.4"/>
  </r>
  <r>
    <x v="116"/>
    <s v="2015"/>
    <x v="1"/>
    <x v="3"/>
    <x v="2"/>
    <x v="2"/>
    <s v="Elaboración de Aceites y Grasas de Origen Vegetal y Animal"/>
    <n v="1081"/>
    <n v="1107"/>
    <n v="1190347.51"/>
    <n v="1192025.8"/>
    <n v="199456.75"/>
    <n v="510388.68"/>
    <n v="481847.63"/>
    <n v="0"/>
    <n v="81100.44"/>
    <n v="300.98"/>
    <n v="16789099.350000001"/>
  </r>
  <r>
    <x v="116"/>
    <s v="2015"/>
    <x v="2"/>
    <x v="3"/>
    <x v="1"/>
    <x v="6"/>
    <s v="Cultivos Tradicionales"/>
    <n v="1082"/>
    <n v="1097"/>
    <n v="624717.03"/>
    <n v="629544.95999999996"/>
    <n v="101288.36"/>
    <n v="267861.71000000002"/>
    <n v="254478.06"/>
    <n v="0"/>
    <n v="43916.28"/>
    <n v="26016.25"/>
    <n v="8866834.3100000005"/>
  </r>
  <r>
    <x v="116"/>
    <s v="2015"/>
    <x v="2"/>
    <x v="2"/>
    <x v="0"/>
    <x v="11"/>
    <s v="Alquiler de Viviendas"/>
    <n v="1084"/>
    <n v="1117"/>
    <n v="1324106.73"/>
    <n v="1402093.48"/>
    <n v="180439.33"/>
    <n v="567741.37"/>
    <n v="566761.78"/>
    <n v="10328.32"/>
    <n v="58261.41"/>
    <n v="26521.02"/>
    <n v="19747804.359999999"/>
  </r>
  <r>
    <x v="116"/>
    <s v="2015"/>
    <x v="1"/>
    <x v="4"/>
    <x v="0"/>
    <x v="4"/>
    <s v="Seguros"/>
    <n v="1104"/>
    <n v="1148"/>
    <n v="3405197.47"/>
    <n v="4115650.57"/>
    <n v="342845.41"/>
    <n v="1460055.98"/>
    <n v="1663650.45"/>
    <n v="0"/>
    <n v="268423.02"/>
    <n v="31668.76"/>
    <n v="57966905.060000002"/>
  </r>
  <r>
    <x v="116"/>
    <s v="2015"/>
    <x v="1"/>
    <x v="2"/>
    <x v="1"/>
    <x v="6"/>
    <s v="Cultivos Tradicionales"/>
    <n v="1118"/>
    <n v="1143"/>
    <n v="979498.32"/>
    <n v="1029992.8"/>
    <n v="146158.06"/>
    <n v="419982.56"/>
    <n v="416349.17"/>
    <n v="0"/>
    <n v="26164.59"/>
    <n v="97781.21"/>
    <n v="14506946.359999999"/>
  </r>
  <r>
    <x v="116"/>
    <s v="2015"/>
    <x v="1"/>
    <x v="3"/>
    <x v="2"/>
    <x v="2"/>
    <s v="Elaboración de Productos Lácteos"/>
    <n v="1123"/>
    <n v="1139"/>
    <n v="1322011.51"/>
    <n v="1326648.3200000001"/>
    <n v="216765.72"/>
    <n v="566842.57999999996"/>
    <n v="536265.98"/>
    <n v="0"/>
    <n v="92093.01"/>
    <n v="35820.29"/>
    <n v="18685194.899999999"/>
  </r>
  <r>
    <x v="116"/>
    <s v="2015"/>
    <x v="1"/>
    <x v="3"/>
    <x v="2"/>
    <x v="2"/>
    <s v="Elaboración de Productos de Molinería"/>
    <n v="1125"/>
    <n v="1168"/>
    <n v="1170346.31"/>
    <n v="1175661.55"/>
    <n v="194419.41"/>
    <n v="501812.51"/>
    <n v="475232.86"/>
    <n v="0"/>
    <n v="63860.639999999999"/>
    <n v="51194.16"/>
    <n v="16558618.5"/>
  </r>
  <r>
    <x v="116"/>
    <s v="2015"/>
    <x v="2"/>
    <x v="4"/>
    <x v="2"/>
    <x v="2"/>
    <s v="Elaboración de Plástico"/>
    <n v="1140"/>
    <n v="1168"/>
    <n v="1738242.04"/>
    <n v="1888280.16"/>
    <n v="236516.35"/>
    <n v="745311.06"/>
    <n v="763290.8"/>
    <n v="0"/>
    <n v="178217.79"/>
    <n v="5039.8900000000003"/>
    <n v="26595499.859999999"/>
  </r>
  <r>
    <x v="116"/>
    <s v="2015"/>
    <x v="1"/>
    <x v="2"/>
    <x v="0"/>
    <x v="0"/>
    <s v="Comercio-Combustible"/>
    <n v="1154"/>
    <n v="1196"/>
    <n v="1694688.51"/>
    <n v="1916527.85"/>
    <n v="240319.02"/>
    <n v="726636.37"/>
    <n v="774710.03"/>
    <n v="26000"/>
    <n v="51529.29"/>
    <n v="14459.56"/>
    <n v="26993361.59"/>
  </r>
  <r>
    <x v="116"/>
    <s v="2015"/>
    <x v="2"/>
    <x v="3"/>
    <x v="2"/>
    <x v="2"/>
    <s v="Edición, Grabación, Impresión"/>
    <n v="1198"/>
    <n v="1236"/>
    <n v="1294801.24"/>
    <n v="1313464.3899999999"/>
    <n v="204059.24"/>
    <n v="555175.93000000005"/>
    <n v="530935.9"/>
    <n v="0"/>
    <n v="74341.320000000007"/>
    <n v="18381.38"/>
    <n v="18499508.16"/>
  </r>
  <r>
    <x v="116"/>
    <s v="2015"/>
    <x v="1"/>
    <x v="3"/>
    <x v="2"/>
    <x v="2"/>
    <s v="Fabricación de Muebles y Colchones"/>
    <n v="1208"/>
    <n v="1216"/>
    <n v="940028.37"/>
    <n v="944122.84"/>
    <n v="157012.41"/>
    <n v="403058.59"/>
    <n v="381638.52"/>
    <n v="12873"/>
    <n v="38855.94"/>
    <n v="13938.53"/>
    <n v="13297516.539999999"/>
  </r>
  <r>
    <x v="116"/>
    <s v="2015"/>
    <x v="1"/>
    <x v="2"/>
    <x v="0"/>
    <x v="10"/>
    <s v="Servicios de Salud"/>
    <n v="1225"/>
    <n v="1363"/>
    <n v="2238003.06"/>
    <n v="2432302.83"/>
    <n v="293077.64"/>
    <n v="959594.96"/>
    <n v="983314.38"/>
    <n v="6000"/>
    <n v="97926.24"/>
    <n v="36743.56"/>
    <n v="34257790.07"/>
  </r>
  <r>
    <x v="116"/>
    <s v="2015"/>
    <x v="1"/>
    <x v="2"/>
    <x v="0"/>
    <x v="15"/>
    <s v="Electricidad, Gas y Agua"/>
    <n v="1228"/>
    <n v="1274"/>
    <n v="2069664.88"/>
    <n v="2521743.2999999998"/>
    <n v="272064.49"/>
    <n v="887416.28"/>
    <n v="1019353.06"/>
    <n v="0"/>
    <n v="65883.42"/>
    <n v="5891.8"/>
    <n v="35517510.25"/>
  </r>
  <r>
    <x v="116"/>
    <s v="2015"/>
    <x v="1"/>
    <x v="4"/>
    <x v="2"/>
    <x v="2"/>
    <s v="Fabricación de Cemento, Cal y Yeso"/>
    <n v="1235"/>
    <n v="1252"/>
    <n v="3353165.27"/>
    <n v="3731621.85"/>
    <n v="451353.49"/>
    <n v="1437746.21"/>
    <n v="1508740.02"/>
    <n v="0"/>
    <n v="256001.67"/>
    <n v="4174.67"/>
    <n v="52558076.630000003"/>
  </r>
  <r>
    <x v="116"/>
    <s v="2015"/>
    <x v="2"/>
    <x v="4"/>
    <x v="0"/>
    <x v="4"/>
    <s v="Seguros"/>
    <n v="1246"/>
    <n v="1269"/>
    <n v="3641017.42"/>
    <n v="4216910.7300000004"/>
    <n v="388159.01"/>
    <n v="1561169.27"/>
    <n v="1704582.31"/>
    <n v="0"/>
    <n v="341218.56"/>
    <n v="24618.7"/>
    <n v="59393108.189999998"/>
  </r>
  <r>
    <x v="116"/>
    <s v="2015"/>
    <x v="2"/>
    <x v="2"/>
    <x v="0"/>
    <x v="18"/>
    <s v="Hoteles, Bares y Restaurantes"/>
    <n v="1259"/>
    <n v="1270"/>
    <n v="901593.37"/>
    <n v="933273.2"/>
    <n v="135741.63"/>
    <n v="386579.43"/>
    <n v="377252.72"/>
    <n v="0"/>
    <n v="52329.18"/>
    <n v="26577.67"/>
    <n v="13144699.23"/>
  </r>
  <r>
    <x v="116"/>
    <s v="2015"/>
    <x v="2"/>
    <x v="4"/>
    <x v="0"/>
    <x v="4"/>
    <s v="ARS"/>
    <n v="1332"/>
    <n v="1452"/>
    <n v="3172439.77"/>
    <n v="3534604.25"/>
    <n v="387650.91"/>
    <n v="1360255.48"/>
    <n v="1428777.32"/>
    <n v="0"/>
    <n v="530590.92000000004"/>
    <n v="0"/>
    <n v="49783155.840000004"/>
  </r>
  <r>
    <x v="116"/>
    <s v="2015"/>
    <x v="1"/>
    <x v="4"/>
    <x v="2"/>
    <x v="2"/>
    <s v="Industrias Básicas de Hierro Y Acero"/>
    <n v="1415"/>
    <n v="1437"/>
    <n v="2863849.13"/>
    <n v="3184785.69"/>
    <n v="406199.71"/>
    <n v="1227941.03"/>
    <n v="1287575.26"/>
    <n v="0"/>
    <n v="146156.97"/>
    <n v="7687.35"/>
    <n v="44856139.350000001"/>
  </r>
  <r>
    <x v="116"/>
    <s v="2015"/>
    <x v="1"/>
    <x v="4"/>
    <x v="1"/>
    <x v="5"/>
    <s v="Cultivo de Cereales"/>
    <n v="1426"/>
    <n v="1485"/>
    <n v="1358019.15"/>
    <n v="1368411.54"/>
    <n v="224930.49"/>
    <n v="582282.21"/>
    <n v="553146.35"/>
    <n v="8050"/>
    <n v="65883.42"/>
    <n v="8573.5400000000009"/>
    <n v="19273400.52"/>
  </r>
  <r>
    <x v="116"/>
    <s v="2015"/>
    <x v="1"/>
    <x v="4"/>
    <x v="2"/>
    <x v="2"/>
    <s v="Elaboración de Productos Lácteos"/>
    <n v="1510"/>
    <n v="1530"/>
    <n v="2741795.79"/>
    <n v="2955696.41"/>
    <n v="384015.85"/>
    <n v="1175607.79"/>
    <n v="1194767.92"/>
    <n v="4000"/>
    <n v="175737.12"/>
    <n v="38587.61"/>
    <n v="41629533.710000001"/>
  </r>
  <r>
    <x v="116"/>
    <s v="2015"/>
    <x v="2"/>
    <x v="3"/>
    <x v="0"/>
    <x v="0"/>
    <s v="Comercio-Combustible"/>
    <n v="1554"/>
    <n v="1584"/>
    <n v="1660973.48"/>
    <n v="1686108.9"/>
    <n v="276619.07"/>
    <n v="712180.71"/>
    <n v="681568.97"/>
    <n v="3000"/>
    <n v="119956.38"/>
    <n v="10290.85"/>
    <n v="23748024.579999998"/>
  </r>
  <r>
    <x v="116"/>
    <s v="2015"/>
    <x v="1"/>
    <x v="3"/>
    <x v="2"/>
    <x v="9"/>
    <s v="Explotación de Minas y Canteras"/>
    <n v="1589"/>
    <n v="1603"/>
    <n v="3737966.14"/>
    <n v="3859717.97"/>
    <n v="483096.51"/>
    <n v="1602738.37"/>
    <n v="1560197.3"/>
    <n v="0"/>
    <n v="152071.20000000001"/>
    <n v="5659.15"/>
    <n v="54362234.149999999"/>
  </r>
  <r>
    <x v="116"/>
    <s v="2015"/>
    <x v="1"/>
    <x v="4"/>
    <x v="1"/>
    <x v="1"/>
    <s v="Ganadería"/>
    <n v="1590"/>
    <n v="1618"/>
    <n v="1327516.3"/>
    <n v="1333391.75"/>
    <n v="214655.35"/>
    <n v="569203.59"/>
    <n v="538991.37"/>
    <n v="0"/>
    <n v="51484.29"/>
    <n v="24415.29"/>
    <n v="18780187.030000001"/>
  </r>
  <r>
    <x v="116"/>
    <s v="2015"/>
    <x v="1"/>
    <x v="4"/>
    <x v="2"/>
    <x v="2"/>
    <s v="Elaboración de Aceites y Grasas de Origen Vegetal y Animal"/>
    <n v="1603"/>
    <n v="1638"/>
    <n v="2700206.21"/>
    <n v="2883707.99"/>
    <n v="395878.77"/>
    <n v="1157774.9099999999"/>
    <n v="1165668.32"/>
    <n v="0"/>
    <n v="170667.78"/>
    <n v="1001.52"/>
    <n v="40615607.590000004"/>
  </r>
  <r>
    <x v="116"/>
    <s v="2015"/>
    <x v="2"/>
    <x v="3"/>
    <x v="0"/>
    <x v="15"/>
    <s v="Electricidad, Gas y Agua"/>
    <n v="1634"/>
    <n v="1669"/>
    <n v="2351992.9700000002"/>
    <n v="2397362.64"/>
    <n v="392760.6"/>
    <n v="1008471.05"/>
    <n v="969408.6"/>
    <n v="291"/>
    <n v="226421.52"/>
    <n v="7741.38"/>
    <n v="33765672.100000001"/>
  </r>
  <r>
    <x v="116"/>
    <s v="2015"/>
    <x v="1"/>
    <x v="3"/>
    <x v="2"/>
    <x v="2"/>
    <s v="Fabricación de Jabones y Detergentes"/>
    <n v="1696"/>
    <n v="1724"/>
    <n v="2032228.86"/>
    <n v="2069444"/>
    <n v="323450.76"/>
    <n v="871364.4"/>
    <n v="836522.68"/>
    <n v="1.03"/>
    <n v="85315.89"/>
    <n v="5845.32"/>
    <n v="29147116.109999999"/>
  </r>
  <r>
    <x v="116"/>
    <s v="2015"/>
    <x v="1"/>
    <x v="3"/>
    <x v="2"/>
    <x v="2"/>
    <s v="Elaboración de Productos de Panadería"/>
    <n v="1710"/>
    <n v="1723"/>
    <n v="1229104.8999999999"/>
    <n v="1238064.98"/>
    <n v="205171.11"/>
    <n v="527008.18999999994"/>
    <n v="500456.7"/>
    <n v="0"/>
    <n v="43044.39"/>
    <n v="44191.81"/>
    <n v="17437556.670000002"/>
  </r>
  <r>
    <x v="116"/>
    <s v="2015"/>
    <x v="1"/>
    <x v="4"/>
    <x v="2"/>
    <x v="2"/>
    <s v="Fabricación de Jabones y Detergentes"/>
    <n v="1747"/>
    <n v="1780"/>
    <n v="3106847.35"/>
    <n v="3433332.61"/>
    <n v="422155.08"/>
    <n v="1332131.6399999999"/>
    <n v="1387970.66"/>
    <n v="0.11"/>
    <n v="141923.51999999999"/>
    <n v="21447.29"/>
    <n v="48356810.009999998"/>
  </r>
  <r>
    <x v="116"/>
    <s v="2015"/>
    <x v="1"/>
    <x v="3"/>
    <x v="2"/>
    <x v="2"/>
    <s v="Fabricación de Productos Farmaceuticos"/>
    <n v="1810"/>
    <n v="1847"/>
    <n v="2228621.2799999998"/>
    <n v="2263417.85"/>
    <n v="339203.36"/>
    <n v="955572.14"/>
    <n v="914932.66"/>
    <n v="0"/>
    <n v="94627.68"/>
    <n v="586.91999999999996"/>
    <n v="31879138.27"/>
  </r>
  <r>
    <x v="116"/>
    <s v="2015"/>
    <x v="2"/>
    <x v="4"/>
    <x v="1"/>
    <x v="6"/>
    <s v="Cultivos Tradicionales"/>
    <n v="1820"/>
    <n v="1857"/>
    <n v="1200367.97"/>
    <n v="1229392.76"/>
    <n v="185658.6"/>
    <n v="514685.47"/>
    <n v="496951.68"/>
    <n v="0"/>
    <n v="118994.49"/>
    <n v="83020.69"/>
    <n v="17315394.129999999"/>
  </r>
  <r>
    <x v="116"/>
    <s v="2015"/>
    <x v="1"/>
    <x v="4"/>
    <x v="2"/>
    <x v="2"/>
    <s v="Elaboración de Productos de Panadería"/>
    <n v="1822"/>
    <n v="1839"/>
    <n v="1575966"/>
    <n v="1622732"/>
    <n v="248148.01"/>
    <n v="675732.73"/>
    <n v="655948.75"/>
    <n v="0"/>
    <n v="89441.34"/>
    <n v="48569.51"/>
    <n v="22855402.120000001"/>
  </r>
  <r>
    <x v="116"/>
    <s v="2015"/>
    <x v="2"/>
    <x v="3"/>
    <x v="2"/>
    <x v="2"/>
    <s v="Fabricación de Productos Farmaceuticos"/>
    <n v="1845"/>
    <n v="1876"/>
    <n v="2076779.84"/>
    <n v="2114522.39"/>
    <n v="317069.02"/>
    <n v="890467.02"/>
    <n v="854916.9"/>
    <n v="0"/>
    <n v="145321.07999999999"/>
    <n v="950.82"/>
    <n v="29782012.030000001"/>
  </r>
  <r>
    <x v="116"/>
    <s v="2015"/>
    <x v="1"/>
    <x v="4"/>
    <x v="1"/>
    <x v="3"/>
    <s v="Servicios Agropecuarios"/>
    <n v="1852"/>
    <n v="1895"/>
    <n v="1753649.53"/>
    <n v="1798005.01"/>
    <n v="268746.56"/>
    <n v="751917.7"/>
    <n v="726799.24"/>
    <n v="0"/>
    <n v="120585.27"/>
    <n v="146121.94"/>
    <n v="25324031.350000001"/>
  </r>
  <r>
    <x v="116"/>
    <s v="2015"/>
    <x v="1"/>
    <x v="3"/>
    <x v="2"/>
    <x v="2"/>
    <s v="Fabricación de Productos de Madera, Papel y Carton"/>
    <n v="1853"/>
    <n v="1906"/>
    <n v="1678802.46"/>
    <n v="1687659.26"/>
    <n v="285391.78000000003"/>
    <n v="719825.11"/>
    <n v="682195.06"/>
    <n v="1"/>
    <n v="69280.98"/>
    <n v="22892.17"/>
    <n v="23769855.620000001"/>
  </r>
  <r>
    <x v="116"/>
    <s v="2015"/>
    <x v="2"/>
    <x v="4"/>
    <x v="3"/>
    <x v="16"/>
    <s v="No identificado"/>
    <n v="1861"/>
    <n v="1868"/>
    <n v="700003.76"/>
    <n v="706262.37"/>
    <n v="105801.32"/>
    <n v="300143.62"/>
    <n v="285488.18"/>
    <n v="100"/>
    <n v="125582.61"/>
    <n v="41851.370000000003"/>
    <n v="9947373.8399999999"/>
  </r>
  <r>
    <x v="116"/>
    <s v="2015"/>
    <x v="1"/>
    <x v="4"/>
    <x v="3"/>
    <x v="16"/>
    <s v="No identificado"/>
    <n v="1863"/>
    <n v="1896"/>
    <n v="797031.33"/>
    <n v="800452.6"/>
    <n v="125043.91"/>
    <n v="341746.44"/>
    <n v="323562.2"/>
    <n v="102"/>
    <n v="95310.57"/>
    <n v="40308.559999999998"/>
    <n v="11273998.140000001"/>
  </r>
  <r>
    <x v="116"/>
    <s v="2015"/>
    <x v="2"/>
    <x v="4"/>
    <x v="2"/>
    <x v="2"/>
    <s v="Edición, Grabación, Impresión"/>
    <n v="1960"/>
    <n v="2062"/>
    <n v="3175823.33"/>
    <n v="3490069.48"/>
    <n v="418858.86"/>
    <n v="1361707.07"/>
    <n v="1410775.03"/>
    <n v="0"/>
    <n v="298138.17"/>
    <n v="36739.15"/>
    <n v="49155918.310000002"/>
  </r>
  <r>
    <x v="116"/>
    <s v="2015"/>
    <x v="1"/>
    <x v="4"/>
    <x v="2"/>
    <x v="2"/>
    <s v="Elaboración de Productos de Molinería"/>
    <n v="1999"/>
    <n v="2071"/>
    <n v="2748732.06"/>
    <n v="2911122.11"/>
    <n v="404901.96"/>
    <n v="1178581.49"/>
    <n v="1176750.3799999999"/>
    <n v="25"/>
    <n v="193550.7"/>
    <n v="94772.85"/>
    <n v="41001724.409999996"/>
  </r>
  <r>
    <x v="116"/>
    <s v="2015"/>
    <x v="1"/>
    <x v="3"/>
    <x v="2"/>
    <x v="2"/>
    <s v="Conservación, Producción y Procesamiento de Carne"/>
    <n v="2030"/>
    <n v="2061"/>
    <n v="2319932.5099999998"/>
    <n v="2326700.2400000002"/>
    <n v="387053.95"/>
    <n v="994724.23"/>
    <n v="940511.91"/>
    <n v="7836.11"/>
    <n v="154614.87"/>
    <n v="1589.9"/>
    <n v="32770430.75"/>
  </r>
  <r>
    <x v="116"/>
    <s v="2015"/>
    <x v="1"/>
    <x v="3"/>
    <x v="2"/>
    <x v="2"/>
    <s v="Fabricación de Sustancias Químicas"/>
    <n v="2036"/>
    <n v="2077"/>
    <n v="2211594.21"/>
    <n v="2241924.02"/>
    <n v="357962.94"/>
    <n v="948270.94"/>
    <n v="906247.99"/>
    <n v="0"/>
    <n v="103912.47"/>
    <n v="4308.93"/>
    <n v="31576434.809999999"/>
  </r>
  <r>
    <x v="116"/>
    <s v="2015"/>
    <x v="1"/>
    <x v="4"/>
    <x v="2"/>
    <x v="2"/>
    <s v="Fabricación de Productos de Madera, Papel y Carton"/>
    <n v="2064"/>
    <n v="2155"/>
    <n v="3012420.03"/>
    <n v="3305648.35"/>
    <n v="436709.03"/>
    <n v="1291644.1100000001"/>
    <n v="1336227.1100000001"/>
    <n v="1"/>
    <n v="137681.07"/>
    <n v="33577.26"/>
    <n v="46558436.25"/>
  </r>
  <r>
    <x v="116"/>
    <s v="2015"/>
    <x v="2"/>
    <x v="2"/>
    <x v="0"/>
    <x v="10"/>
    <s v="Servicios de Salud"/>
    <n v="2081"/>
    <n v="2301"/>
    <n v="3067041.31"/>
    <n v="3208652.52"/>
    <n v="447466.11"/>
    <n v="1315064.47"/>
    <n v="1297019.03"/>
    <n v="893"/>
    <n v="212013.39"/>
    <n v="50855.73"/>
    <n v="45192297.729999997"/>
  </r>
  <r>
    <x v="116"/>
    <s v="2015"/>
    <x v="2"/>
    <x v="4"/>
    <x v="0"/>
    <x v="0"/>
    <s v="Comercio-Combustible"/>
    <n v="2098"/>
    <n v="2176"/>
    <n v="3483723.6"/>
    <n v="3814269.23"/>
    <n v="486518.53"/>
    <n v="1493726.19"/>
    <n v="1541825.01"/>
    <n v="0"/>
    <n v="308303.84999999998"/>
    <n v="16606.23"/>
    <n v="53722114.159999996"/>
  </r>
  <r>
    <x v="116"/>
    <s v="2015"/>
    <x v="1"/>
    <x v="4"/>
    <x v="2"/>
    <x v="2"/>
    <s v="Fabricación de Muebles y Colchones"/>
    <n v="2102"/>
    <n v="2135"/>
    <n v="2103883.15"/>
    <n v="2183115.52"/>
    <n v="330187.49"/>
    <n v="902088.17"/>
    <n v="882470.68"/>
    <n v="0"/>
    <n v="110644.59"/>
    <n v="38355.67"/>
    <n v="30748124.34"/>
  </r>
  <r>
    <x v="116"/>
    <s v="2015"/>
    <x v="1"/>
    <x v="2"/>
    <x v="2"/>
    <x v="2"/>
    <s v="Elaboración de Azúcar"/>
    <n v="2103"/>
    <n v="2157"/>
    <n v="2479376.81"/>
    <n v="2702095.56"/>
    <n v="361643.02"/>
    <n v="1063089.3500000001"/>
    <n v="1092256.1000000001"/>
    <n v="4200"/>
    <n v="88713.45"/>
    <n v="0"/>
    <n v="38057679.229999997"/>
  </r>
  <r>
    <x v="116"/>
    <s v="2015"/>
    <x v="1"/>
    <x v="2"/>
    <x v="0"/>
    <x v="0"/>
    <s v="Comercio-Vehículos"/>
    <n v="2109"/>
    <n v="2152"/>
    <n v="2640660.2000000002"/>
    <n v="2924806.81"/>
    <n v="356053.19"/>
    <n v="1132244.27"/>
    <n v="1182280.72"/>
    <n v="6000"/>
    <n v="133366.62"/>
    <n v="64562.35"/>
    <n v="41194483.899999999"/>
  </r>
  <r>
    <x v="116"/>
    <s v="2015"/>
    <x v="1"/>
    <x v="2"/>
    <x v="0"/>
    <x v="11"/>
    <s v="Alquiler de Viviendas"/>
    <n v="2218"/>
    <n v="2272"/>
    <n v="2619164.12"/>
    <n v="2843528"/>
    <n v="365321.75"/>
    <n v="1123026.96"/>
    <n v="1149426.5900000001"/>
    <n v="12678.81"/>
    <n v="75096.210000000006"/>
    <n v="113559.2"/>
    <n v="40049706.289999999"/>
  </r>
  <r>
    <x v="116"/>
    <s v="2015"/>
    <x v="1"/>
    <x v="2"/>
    <x v="0"/>
    <x v="18"/>
    <s v="Hoteles, Bares y Restaurantes"/>
    <n v="2306"/>
    <n v="2340"/>
    <n v="2237222.56"/>
    <n v="2462205.88"/>
    <n v="318731.28999999998"/>
    <n v="959261.14"/>
    <n v="995286.05"/>
    <n v="0"/>
    <n v="79383.66"/>
    <n v="31661.79"/>
    <n v="34678958.859999999"/>
  </r>
  <r>
    <x v="116"/>
    <s v="2015"/>
    <x v="1"/>
    <x v="3"/>
    <x v="2"/>
    <x v="2"/>
    <s v="Edición, Grabación, Impresión"/>
    <n v="2322"/>
    <n v="2439"/>
    <n v="2445228.5299999998"/>
    <n v="2464458.62"/>
    <n v="397083"/>
    <n v="1048447.99"/>
    <n v="996197.97"/>
    <n v="9861"/>
    <n v="147801.75"/>
    <n v="32960.620000000003"/>
    <n v="34710714.299999997"/>
  </r>
  <r>
    <x v="116"/>
    <s v="2015"/>
    <x v="1"/>
    <x v="4"/>
    <x v="2"/>
    <x v="9"/>
    <s v="Explotación de Minas y Canteras"/>
    <n v="2489"/>
    <n v="2520"/>
    <n v="7693474.0099999998"/>
    <n v="8590773.4700000007"/>
    <n v="867823.29"/>
    <n v="3298752.89"/>
    <n v="3472609.41"/>
    <n v="0"/>
    <n v="360723.03"/>
    <n v="23681.8"/>
    <n v="120996817.14"/>
  </r>
  <r>
    <x v="116"/>
    <s v="2015"/>
    <x v="1"/>
    <x v="2"/>
    <x v="2"/>
    <x v="2"/>
    <s v="Otras Industrias Manufactureras"/>
    <n v="2523"/>
    <n v="2608"/>
    <n v="3924970.28"/>
    <n v="4359525.5"/>
    <n v="524458.39"/>
    <n v="1682920.98"/>
    <n v="1762231.06"/>
    <n v="18015"/>
    <n v="146057.97"/>
    <n v="95648.28"/>
    <n v="61401775.329999998"/>
  </r>
  <r>
    <x v="116"/>
    <s v="2015"/>
    <x v="1"/>
    <x v="4"/>
    <x v="2"/>
    <x v="2"/>
    <s v="Fabricación de Productos Farmaceuticos"/>
    <n v="2571"/>
    <n v="2646"/>
    <n v="6468019.4900000002"/>
    <n v="7363843.5"/>
    <n v="725155.45"/>
    <n v="2773310.93"/>
    <n v="2976653"/>
    <n v="0"/>
    <n v="330351.99"/>
    <n v="1116.97"/>
    <n v="103716115.55"/>
  </r>
  <r>
    <x v="116"/>
    <s v="2015"/>
    <x v="2"/>
    <x v="4"/>
    <x v="0"/>
    <x v="15"/>
    <s v="Electricidad, Gas y Agua"/>
    <n v="2659"/>
    <n v="2707"/>
    <n v="5614682.4900000002"/>
    <n v="6153364.7800000003"/>
    <n v="779613.6"/>
    <n v="2407423.4300000002"/>
    <n v="2488089.64"/>
    <n v="0"/>
    <n v="599799.9"/>
    <n v="15863.6"/>
    <n v="86667108.640000001"/>
  </r>
  <r>
    <x v="116"/>
    <s v="2015"/>
    <x v="1"/>
    <x v="4"/>
    <x v="2"/>
    <x v="2"/>
    <s v="Fabricación de Sustancias Químicas"/>
    <n v="2699"/>
    <n v="2767"/>
    <n v="4504394.7"/>
    <n v="4904863.5"/>
    <n v="630222"/>
    <n v="1931361.52"/>
    <n v="1982674.11"/>
    <n v="0"/>
    <n v="240775.65"/>
    <n v="7949.67"/>
    <n v="69082613.849999994"/>
  </r>
  <r>
    <x v="116"/>
    <s v="2015"/>
    <x v="1"/>
    <x v="3"/>
    <x v="1"/>
    <x v="6"/>
    <s v="Cultivos Tradicionales"/>
    <n v="2704"/>
    <n v="2762"/>
    <n v="1839803.99"/>
    <n v="1866725.61"/>
    <n v="300382.8"/>
    <n v="788858.75"/>
    <n v="754577.47"/>
    <n v="0"/>
    <n v="60796.08"/>
    <n v="72465.990000000005"/>
    <n v="26291921.829999998"/>
  </r>
  <r>
    <x v="116"/>
    <s v="2015"/>
    <x v="1"/>
    <x v="3"/>
    <x v="1"/>
    <x v="1"/>
    <s v="Cria de Otros Animales"/>
    <n v="2795"/>
    <n v="2828"/>
    <n v="2696545.25"/>
    <n v="2700338.56"/>
    <n v="444651.91"/>
    <n v="1156205.29"/>
    <n v="1091551.4099999999"/>
    <n v="3000"/>
    <n v="81945.33"/>
    <n v="11038.1"/>
    <n v="38032998.509999998"/>
  </r>
  <r>
    <x v="116"/>
    <s v="2015"/>
    <x v="2"/>
    <x v="4"/>
    <x v="2"/>
    <x v="2"/>
    <s v="Fabricación de Productos Farmaceuticos"/>
    <n v="2834"/>
    <n v="2887"/>
    <n v="5343445.6399999997"/>
    <n v="5886695.8099999996"/>
    <n v="674644.28"/>
    <n v="2291124.46"/>
    <n v="2379552.65"/>
    <n v="0"/>
    <n v="439315.8"/>
    <n v="4209.41"/>
    <n v="82911219.700000003"/>
  </r>
  <r>
    <x v="116"/>
    <s v="2015"/>
    <x v="1"/>
    <x v="4"/>
    <x v="2"/>
    <x v="2"/>
    <s v="Conservación, Producción y Procesamiento de Carne"/>
    <n v="2878"/>
    <n v="2913"/>
    <n v="4581249.99"/>
    <n v="4796622.03"/>
    <n v="680620.44"/>
    <n v="1964315.63"/>
    <n v="1939058.51"/>
    <n v="10962.84"/>
    <n v="371751.6"/>
    <n v="3627.72"/>
    <n v="67558065.189999998"/>
  </r>
  <r>
    <x v="116"/>
    <s v="2015"/>
    <x v="1"/>
    <x v="3"/>
    <x v="2"/>
    <x v="2"/>
    <s v="Elaboración de Azúcar"/>
    <n v="2929"/>
    <n v="3062"/>
    <n v="2190204.38"/>
    <n v="2197709.91"/>
    <n v="365491.79"/>
    <n v="939100.01"/>
    <n v="888494.36"/>
    <n v="0"/>
    <n v="116594.82"/>
    <n v="0"/>
    <n v="30953645.739999998"/>
  </r>
  <r>
    <x v="116"/>
    <s v="2015"/>
    <x v="1"/>
    <x v="3"/>
    <x v="2"/>
    <x v="2"/>
    <s v="Elaboración de Plástico"/>
    <n v="3217"/>
    <n v="3279"/>
    <n v="3388935.31"/>
    <n v="3406437.85"/>
    <n v="566090.18999999994"/>
    <n v="1453082.66"/>
    <n v="1376971.66"/>
    <n v="0"/>
    <n v="108990.81"/>
    <n v="9637.83"/>
    <n v="47978033.270000003"/>
  </r>
  <r>
    <x v="116"/>
    <s v="2015"/>
    <x v="1"/>
    <x v="3"/>
    <x v="0"/>
    <x v="13"/>
    <s v="Servicios de Enseñanza"/>
    <n v="3243"/>
    <n v="3546"/>
    <n v="3843225.1"/>
    <n v="3865506.21"/>
    <n v="580785.21"/>
    <n v="1647871.15"/>
    <n v="1562536.39"/>
    <n v="3788.15"/>
    <n v="210269.61"/>
    <n v="52982.41"/>
    <n v="54443758.770000003"/>
  </r>
  <r>
    <x v="116"/>
    <s v="2015"/>
    <x v="2"/>
    <x v="3"/>
    <x v="0"/>
    <x v="11"/>
    <s v="Alquiler de Viviendas"/>
    <n v="3254"/>
    <n v="3310"/>
    <n v="2937919.49"/>
    <n v="2989569.51"/>
    <n v="454651.43"/>
    <n v="1259701.78"/>
    <n v="1208459.3899999999"/>
    <n v="17889.009999999998"/>
    <n v="188275.47"/>
    <n v="95260.5"/>
    <n v="42106638.520000003"/>
  </r>
  <r>
    <x v="116"/>
    <s v="2015"/>
    <x v="2"/>
    <x v="3"/>
    <x v="0"/>
    <x v="4"/>
    <s v="Otros"/>
    <n v="3256"/>
    <n v="3319"/>
    <n v="3866486.05"/>
    <n v="3948152.62"/>
    <n v="562967.30000000005"/>
    <n v="1657845.44"/>
    <n v="1595942.82"/>
    <n v="0"/>
    <n v="287990.49"/>
    <n v="29113.17"/>
    <n v="55607796.93"/>
  </r>
  <r>
    <x v="116"/>
    <s v="2015"/>
    <x v="1"/>
    <x v="2"/>
    <x v="0"/>
    <x v="13"/>
    <s v="Servicios de Enseñanza"/>
    <n v="3277"/>
    <n v="3920"/>
    <n v="6591066.3899999997"/>
    <n v="7046558.3899999997"/>
    <n v="813327.42"/>
    <n v="2826070.76"/>
    <n v="2848397.66"/>
    <n v="86906.66"/>
    <n v="282139.26"/>
    <n v="35505.440000000002"/>
    <n v="99247296.159999996"/>
  </r>
  <r>
    <x v="116"/>
    <s v="2015"/>
    <x v="1"/>
    <x v="2"/>
    <x v="0"/>
    <x v="14"/>
    <s v="Transporte y Almacenamiento"/>
    <n v="3312"/>
    <n v="3396"/>
    <n v="4132716"/>
    <n v="4465236.22"/>
    <n v="595721.13"/>
    <n v="1771997.15"/>
    <n v="1804961.92"/>
    <n v="6537"/>
    <n v="140125.74"/>
    <n v="83354.8"/>
    <n v="62890667.920000002"/>
  </r>
  <r>
    <x v="116"/>
    <s v="2015"/>
    <x v="1"/>
    <x v="2"/>
    <x v="2"/>
    <x v="12"/>
    <s v="Construcción"/>
    <n v="3364"/>
    <n v="3471"/>
    <n v="4468924.03"/>
    <n v="4883041.4800000004"/>
    <n v="633028.06999999995"/>
    <n v="1916154.03"/>
    <n v="1974043.02"/>
    <n v="901"/>
    <n v="150974.31"/>
    <n v="162716.92000000001"/>
    <n v="68775245.010000005"/>
  </r>
  <r>
    <x v="116"/>
    <s v="2015"/>
    <x v="1"/>
    <x v="3"/>
    <x v="0"/>
    <x v="4"/>
    <s v="Otros"/>
    <n v="3435"/>
    <n v="3493"/>
    <n v="3806442.32"/>
    <n v="3950466.32"/>
    <n v="555057"/>
    <n v="1632100.34"/>
    <n v="1596877.88"/>
    <n v="5591"/>
    <n v="153724.98000000001"/>
    <n v="29111.91"/>
    <n v="55640380.979999997"/>
  </r>
  <r>
    <x v="116"/>
    <s v="2015"/>
    <x v="2"/>
    <x v="2"/>
    <x v="0"/>
    <x v="13"/>
    <s v="Servicios de Enseñanza"/>
    <n v="3623"/>
    <n v="4015"/>
    <n v="6745470.8899999997"/>
    <n v="7212463.5899999999"/>
    <n v="843747.88"/>
    <n v="2892275.32"/>
    <n v="2916168.16"/>
    <n v="56765.59"/>
    <n v="350386.35"/>
    <n v="62702.26"/>
    <n v="101583991.97"/>
  </r>
  <r>
    <x v="116"/>
    <s v="2015"/>
    <x v="2"/>
    <x v="3"/>
    <x v="0"/>
    <x v="0"/>
    <s v="Comercio-Vehículos"/>
    <n v="3627"/>
    <n v="3680"/>
    <n v="3157494.94"/>
    <n v="3183686.01"/>
    <n v="501186.47"/>
    <n v="1353849.73"/>
    <n v="1286926.2"/>
    <n v="8180"/>
    <n v="302308.62"/>
    <n v="56233.599999999999"/>
    <n v="44840686.25"/>
  </r>
  <r>
    <x v="116"/>
    <s v="2015"/>
    <x v="2"/>
    <x v="3"/>
    <x v="2"/>
    <x v="12"/>
    <s v="Construcción"/>
    <n v="3632"/>
    <n v="3728"/>
    <n v="4121617.54"/>
    <n v="4194907.42"/>
    <n v="647708.24"/>
    <n v="1767238.96"/>
    <n v="1695816.24"/>
    <n v="2000"/>
    <n v="232973.64"/>
    <n v="149501.14000000001"/>
    <n v="59083218.18"/>
  </r>
  <r>
    <x v="116"/>
    <s v="2015"/>
    <x v="1"/>
    <x v="4"/>
    <x v="2"/>
    <x v="2"/>
    <s v="Edición, Grabación, Impresión"/>
    <n v="3707"/>
    <n v="3977"/>
    <n v="5539660.6799999997"/>
    <n v="5874499.7400000002"/>
    <n v="817501.25"/>
    <n v="2375256.0499999998"/>
    <n v="2374622.7599999998"/>
    <n v="15861"/>
    <n v="358161.36"/>
    <n v="80289.78"/>
    <n v="82739473.769999996"/>
  </r>
  <r>
    <x v="116"/>
    <s v="2015"/>
    <x v="1"/>
    <x v="3"/>
    <x v="0"/>
    <x v="10"/>
    <s v="Servicios de Salud"/>
    <n v="3807"/>
    <n v="4008"/>
    <n v="4082799.68"/>
    <n v="4103001.17"/>
    <n v="680015.79"/>
    <n v="1750593.63"/>
    <n v="1658735.77"/>
    <n v="11135"/>
    <n v="300618.84000000003"/>
    <n v="65627.13"/>
    <n v="57788771.719999999"/>
  </r>
  <r>
    <x v="116"/>
    <s v="2015"/>
    <x v="1"/>
    <x v="3"/>
    <x v="0"/>
    <x v="15"/>
    <s v="Electricidad, Gas y Agua"/>
    <n v="3970"/>
    <n v="4063"/>
    <n v="5274882.0199999996"/>
    <n v="5324283.2300000004"/>
    <n v="872083.42"/>
    <n v="2261727.0699999998"/>
    <n v="2152211.63"/>
    <n v="13291"/>
    <n v="305832.18"/>
    <n v="22434.18"/>
    <n v="74989928.769999996"/>
  </r>
  <r>
    <x v="116"/>
    <s v="2015"/>
    <x v="1"/>
    <x v="4"/>
    <x v="2"/>
    <x v="2"/>
    <s v="Elaboración de Plástico"/>
    <n v="4226"/>
    <n v="4297"/>
    <n v="6298084.71"/>
    <n v="6675597.3399999999"/>
    <n v="940222.8"/>
    <n v="2700447.06"/>
    <n v="2698448.42"/>
    <n v="0"/>
    <n v="274535.25"/>
    <n v="19698.55"/>
    <n v="94022524.5"/>
  </r>
  <r>
    <x v="116"/>
    <s v="2015"/>
    <x v="2"/>
    <x v="4"/>
    <x v="0"/>
    <x v="4"/>
    <s v="Otros"/>
    <n v="4280"/>
    <n v="4354"/>
    <n v="7000196.9800000004"/>
    <n v="7786152.71"/>
    <n v="861946.53"/>
    <n v="3001495.38"/>
    <n v="3147359.75"/>
    <n v="8249.4"/>
    <n v="711001.38"/>
    <n v="55903.35"/>
    <n v="109664139.55"/>
  </r>
  <r>
    <x v="116"/>
    <s v="2015"/>
    <x v="1"/>
    <x v="4"/>
    <x v="1"/>
    <x v="1"/>
    <s v="Cria de Otros Animales"/>
    <n v="4323"/>
    <n v="4361"/>
    <n v="4911272.46"/>
    <n v="5006063.68"/>
    <n v="767671.08"/>
    <n v="2105821.0499999998"/>
    <n v="2023585.2"/>
    <n v="438.75"/>
    <n v="183314.13"/>
    <n v="14963.73"/>
    <n v="70508010.659999996"/>
  </r>
  <r>
    <x v="116"/>
    <s v="2015"/>
    <x v="1"/>
    <x v="4"/>
    <x v="1"/>
    <x v="6"/>
    <s v="Cultivos Tradicionales"/>
    <n v="4401"/>
    <n v="4509"/>
    <n v="3705172.5"/>
    <n v="3782577.5"/>
    <n v="586191.43000000005"/>
    <n v="1588678.59"/>
    <n v="1529013.33"/>
    <n v="1"/>
    <n v="169705.89"/>
    <n v="243448.11"/>
    <n v="53275762.590000004"/>
  </r>
  <r>
    <x v="116"/>
    <s v="2015"/>
    <x v="1"/>
    <x v="3"/>
    <x v="2"/>
    <x v="2"/>
    <s v="Elaboración de Bebidas"/>
    <n v="4701"/>
    <n v="4782"/>
    <n v="5804048.4900000002"/>
    <n v="5846027.1699999999"/>
    <n v="957398.64"/>
    <n v="2488618.0699999998"/>
    <n v="2363117.9700000002"/>
    <n v="4200"/>
    <n v="361558.92"/>
    <n v="5492.26"/>
    <n v="82338441.299999997"/>
  </r>
  <r>
    <x v="116"/>
    <s v="2015"/>
    <x v="1"/>
    <x v="4"/>
    <x v="2"/>
    <x v="2"/>
    <s v="Elaboración de Productos de Tabaco"/>
    <n v="4843"/>
    <n v="4906"/>
    <n v="5475541.9500000002"/>
    <n v="5763989.9800000004"/>
    <n v="848373.72"/>
    <n v="2347764.8199999998"/>
    <n v="2330076.25"/>
    <n v="177.3"/>
    <n v="364983.48"/>
    <n v="11470.71"/>
    <n v="81182941.439999998"/>
  </r>
  <r>
    <x v="116"/>
    <s v="2015"/>
    <x v="2"/>
    <x v="4"/>
    <x v="0"/>
    <x v="0"/>
    <s v="Comercio-Vehículos"/>
    <n v="4845"/>
    <n v="4926"/>
    <n v="5893292.0700000003"/>
    <n v="6244419.9500000002"/>
    <n v="815467.05"/>
    <n v="2526885.54"/>
    <n v="2524152.16"/>
    <n v="14191"/>
    <n v="725966.4"/>
    <n v="105885.11"/>
    <n v="87949622.799999997"/>
  </r>
  <r>
    <x v="116"/>
    <s v="2015"/>
    <x v="2"/>
    <x v="4"/>
    <x v="0"/>
    <x v="17"/>
    <s v="Comunicaciones"/>
    <n v="4870"/>
    <n v="5009"/>
    <n v="11784099.02"/>
    <n v="13244426.73"/>
    <n v="1333797.08"/>
    <n v="5052701.5"/>
    <n v="5353733.47"/>
    <n v="2130"/>
    <n v="913209.09"/>
    <n v="54183.33"/>
    <n v="186541226.53"/>
  </r>
  <r>
    <x v="116"/>
    <s v="2015"/>
    <x v="2"/>
    <x v="4"/>
    <x v="0"/>
    <x v="11"/>
    <s v="Alquiler de Viviendas"/>
    <n v="5075"/>
    <n v="5195"/>
    <n v="5860997.7199999997"/>
    <n v="6187122.7199999997"/>
    <n v="819991.06"/>
    <n v="2513038.5699999998"/>
    <n v="2500991.73"/>
    <n v="41681.800000000003"/>
    <n v="514788.9"/>
    <n v="215514.04"/>
    <n v="87142608.019999996"/>
  </r>
  <r>
    <x v="116"/>
    <s v="2015"/>
    <x v="1"/>
    <x v="3"/>
    <x v="2"/>
    <x v="2"/>
    <s v="Elaboración de Productos de Tabaco"/>
    <n v="5131"/>
    <n v="5202"/>
    <n v="3915007.28"/>
    <n v="3940638.2"/>
    <n v="664114.76"/>
    <n v="1678648.78"/>
    <n v="1593288.24"/>
    <n v="0"/>
    <n v="244173.21"/>
    <n v="1751.68"/>
    <n v="55501938.409999996"/>
  </r>
  <r>
    <x v="116"/>
    <s v="2015"/>
    <x v="1"/>
    <x v="4"/>
    <x v="0"/>
    <x v="4"/>
    <s v="Otros"/>
    <n v="5187"/>
    <n v="5330"/>
    <n v="7974541.2699999996"/>
    <n v="9272082.3000000007"/>
    <n v="979518.62"/>
    <n v="3419267.98"/>
    <n v="3748441.63"/>
    <n v="65760"/>
    <n v="558148.29"/>
    <n v="75850.81"/>
    <n v="130592728.45"/>
  </r>
  <r>
    <x v="116"/>
    <s v="2015"/>
    <x v="2"/>
    <x v="2"/>
    <x v="0"/>
    <x v="0"/>
    <s v="Comercio otros"/>
    <n v="5276"/>
    <n v="5349"/>
    <n v="5259426.0599999996"/>
    <n v="5653346.2800000003"/>
    <n v="723028.47999999998"/>
    <n v="2255101.4700000002"/>
    <n v="2285224.36"/>
    <n v="1250"/>
    <n v="321633.09000000003"/>
    <n v="108480.47"/>
    <n v="79624648.959999993"/>
  </r>
  <r>
    <x v="116"/>
    <s v="2015"/>
    <x v="1"/>
    <x v="4"/>
    <x v="0"/>
    <x v="10"/>
    <s v="Servicios de Salud"/>
    <n v="5473"/>
    <n v="6012"/>
    <n v="8573899.4499999993"/>
    <n v="8822923.4600000009"/>
    <n v="1257632.04"/>
    <n v="3676255.17"/>
    <n v="3566796.9"/>
    <n v="547"/>
    <n v="613902.03"/>
    <n v="141910.01999999999"/>
    <n v="124266544.62"/>
  </r>
  <r>
    <x v="116"/>
    <s v="2015"/>
    <x v="2"/>
    <x v="4"/>
    <x v="2"/>
    <x v="12"/>
    <s v="Construcción"/>
    <n v="5510"/>
    <n v="5651"/>
    <n v="7238500.6799999997"/>
    <n v="7632567.0999999996"/>
    <n v="1040218"/>
    <n v="3103673.74"/>
    <n v="3085277.64"/>
    <n v="19103.849999999999"/>
    <n v="653997.75"/>
    <n v="289372.39"/>
    <n v="107500975.18000001"/>
  </r>
  <r>
    <x v="116"/>
    <s v="2015"/>
    <x v="1"/>
    <x v="3"/>
    <x v="0"/>
    <x v="11"/>
    <s v="Alquiler de Viviendas"/>
    <n v="5527"/>
    <n v="5634"/>
    <n v="5102044.58"/>
    <n v="5203831.25"/>
    <n v="806231.79"/>
    <n v="2187619.64"/>
    <n v="2103520.62"/>
    <n v="18810"/>
    <n v="184967.91"/>
    <n v="131978.67000000001"/>
    <n v="73293416.879999995"/>
  </r>
  <r>
    <x v="116"/>
    <s v="2015"/>
    <x v="1"/>
    <x v="4"/>
    <x v="2"/>
    <x v="2"/>
    <s v="Elaboración de Azúcar"/>
    <n v="5559"/>
    <n v="5739"/>
    <n v="6185682.5899999999"/>
    <n v="6410779.5300000003"/>
    <n v="964998.49"/>
    <n v="2652251.85"/>
    <n v="2591400.44"/>
    <n v="0"/>
    <n v="351474.24"/>
    <n v="0"/>
    <n v="90292639.969999999"/>
  </r>
  <r>
    <x v="116"/>
    <s v="2015"/>
    <x v="2"/>
    <x v="3"/>
    <x v="0"/>
    <x v="14"/>
    <s v="Transporte y Almacenamiento"/>
    <n v="5583"/>
    <n v="5708"/>
    <n v="6579256.3399999999"/>
    <n v="6643844.0099999998"/>
    <n v="1048309.03"/>
    <n v="2821007.48"/>
    <n v="2685610.78"/>
    <n v="6000"/>
    <n v="465264.39"/>
    <n v="56604.83"/>
    <n v="93575280.859999999"/>
  </r>
  <r>
    <x v="116"/>
    <s v="2015"/>
    <x v="1"/>
    <x v="3"/>
    <x v="0"/>
    <x v="0"/>
    <s v="Comercio-Combustible"/>
    <n v="5999"/>
    <n v="6109"/>
    <n v="5879584.4900000002"/>
    <n v="5934055"/>
    <n v="1019516.18"/>
    <n v="2521005.64"/>
    <n v="2398703.25"/>
    <n v="2500"/>
    <n v="158839.32"/>
    <n v="27609.34"/>
    <n v="83578337.219999999"/>
  </r>
  <r>
    <x v="116"/>
    <s v="2015"/>
    <x v="2"/>
    <x v="3"/>
    <x v="2"/>
    <x v="2"/>
    <s v="Elaboración de Productos de Tabaco"/>
    <n v="6178"/>
    <n v="6239"/>
    <n v="3634840.57"/>
    <n v="3644051.02"/>
    <n v="625004.05000000005"/>
    <n v="1558522.25"/>
    <n v="1473120.17"/>
    <n v="0"/>
    <n v="178253.79"/>
    <n v="1743.67"/>
    <n v="51324656.729999997"/>
  </r>
  <r>
    <x v="116"/>
    <s v="2015"/>
    <x v="1"/>
    <x v="4"/>
    <x v="2"/>
    <x v="2"/>
    <s v="Elaboración de Bebidas"/>
    <n v="6783"/>
    <n v="6887"/>
    <n v="12032166.5"/>
    <n v="12767590.859999999"/>
    <n v="1759852.75"/>
    <n v="5159065.97"/>
    <n v="5160987.8899999997"/>
    <n v="0"/>
    <n v="909065.64"/>
    <n v="12637.64"/>
    <n v="179825235.33000001"/>
  </r>
  <r>
    <x v="116"/>
    <s v="2015"/>
    <x v="2"/>
    <x v="3"/>
    <x v="2"/>
    <x v="2"/>
    <s v="Fabricación de Productos Textiles y Prendas de Vestir"/>
    <n v="7030"/>
    <n v="7066"/>
    <n v="4832918.1500000004"/>
    <n v="4865563.0999999996"/>
    <n v="797198.85"/>
    <n v="2072225.03"/>
    <n v="1966936.6"/>
    <n v="0"/>
    <n v="220489.29"/>
    <n v="22508.12"/>
    <n v="68529065.709999993"/>
  </r>
  <r>
    <x v="116"/>
    <s v="2015"/>
    <x v="1"/>
    <x v="4"/>
    <x v="0"/>
    <x v="15"/>
    <s v="Electricidad, Gas y Agua"/>
    <n v="7357"/>
    <n v="7544"/>
    <n v="15284702.9"/>
    <n v="17112766.350000001"/>
    <n v="2065590.37"/>
    <n v="6553665.54"/>
    <n v="6917417.5700000003"/>
    <n v="32982"/>
    <n v="1005302.1"/>
    <n v="28270.74"/>
    <n v="241024902.69"/>
  </r>
  <r>
    <x v="116"/>
    <s v="2015"/>
    <x v="2"/>
    <x v="4"/>
    <x v="0"/>
    <x v="14"/>
    <s v="Transporte y Almacenamiento"/>
    <n v="7511"/>
    <n v="7698"/>
    <n v="11393084.789999999"/>
    <n v="12246914.470000001"/>
    <n v="1564327.31"/>
    <n v="4885046.57"/>
    <n v="4950900.57"/>
    <n v="15002"/>
    <n v="1041047.37"/>
    <n v="106488.52"/>
    <n v="172491761.97999999"/>
  </r>
  <r>
    <x v="116"/>
    <s v="2015"/>
    <x v="2"/>
    <x v="3"/>
    <x v="0"/>
    <x v="13"/>
    <s v="Servicios de Enseñanza"/>
    <n v="7573"/>
    <n v="7921"/>
    <n v="7576953.46"/>
    <n v="7605615.9400000004"/>
    <n v="1167867.47"/>
    <n v="3248794.01"/>
    <n v="3074455.93"/>
    <n v="13384.61"/>
    <n v="537861.93000000005"/>
    <n v="165822.87"/>
    <n v="107121381.53"/>
  </r>
  <r>
    <x v="116"/>
    <s v="2015"/>
    <x v="1"/>
    <x v="3"/>
    <x v="0"/>
    <x v="4"/>
    <s v="Bancos, Asociaciones, Corp. de Crédito, etc"/>
    <n v="7585"/>
    <n v="7761"/>
    <n v="13276464.140000001"/>
    <n v="13494153.41"/>
    <n v="1934481.06"/>
    <n v="5692588.8899999997"/>
    <n v="5454678.3799999999"/>
    <n v="0"/>
    <n v="1013868"/>
    <n v="682.03"/>
    <n v="190058461.55000001"/>
  </r>
  <r>
    <x v="116"/>
    <s v="2015"/>
    <x v="2"/>
    <x v="3"/>
    <x v="0"/>
    <x v="17"/>
    <s v="Comunicaciones"/>
    <n v="7722"/>
    <n v="7885"/>
    <n v="10097569.109999999"/>
    <n v="10164697.710000001"/>
    <n v="1539451.93"/>
    <n v="4329564.24"/>
    <n v="4108954.91"/>
    <n v="7300.01"/>
    <n v="599790.9"/>
    <n v="59821.38"/>
    <n v="143164762.15000001"/>
  </r>
  <r>
    <x v="116"/>
    <s v="2015"/>
    <x v="1"/>
    <x v="4"/>
    <x v="0"/>
    <x v="4"/>
    <s v="Bancos, Asociaciones, Corp. de Crédito, etc"/>
    <n v="7863"/>
    <n v="8086"/>
    <n v="24943993.350000001"/>
    <n v="29226688.100000001"/>
    <n v="2637979.7000000002"/>
    <n v="10695305.73"/>
    <n v="11814167.18"/>
    <n v="4695055"/>
    <n v="2361458.5499999998"/>
    <n v="4683.63"/>
    <n v="411643396.63"/>
  </r>
  <r>
    <x v="116"/>
    <s v="2015"/>
    <x v="1"/>
    <x v="4"/>
    <x v="2"/>
    <x v="2"/>
    <s v="Fabricación de Productos Textiles y Prendas de Vestir"/>
    <n v="7908"/>
    <n v="7988"/>
    <n v="9534184.5999999996"/>
    <n v="10152390.550000001"/>
    <n v="1448385.79"/>
    <n v="4088001.38"/>
    <n v="4103853.62"/>
    <n v="0"/>
    <n v="550787.28"/>
    <n v="43291.65"/>
    <n v="142991425.13"/>
  </r>
  <r>
    <x v="116"/>
    <s v="2015"/>
    <x v="2"/>
    <x v="2"/>
    <x v="0"/>
    <x v="7"/>
    <s v="Otros Servicios"/>
    <n v="8124"/>
    <n v="8284"/>
    <n v="7511541.3899999997"/>
    <n v="8028921.9400000004"/>
    <n v="1032443.03"/>
    <n v="3220747.11"/>
    <n v="3245729.05"/>
    <n v="31234.09"/>
    <n v="444942.03"/>
    <n v="166080.54"/>
    <n v="113083431.15000001"/>
  </r>
  <r>
    <x v="116"/>
    <s v="2015"/>
    <x v="1"/>
    <x v="4"/>
    <x v="0"/>
    <x v="0"/>
    <s v="Comercio-Combustible"/>
    <n v="8130"/>
    <n v="8334"/>
    <n v="11461381.75"/>
    <n v="12376484.390000001"/>
    <n v="1711403.96"/>
    <n v="4914328.93"/>
    <n v="5002897"/>
    <n v="28501"/>
    <n v="500893.77"/>
    <n v="49508.66"/>
    <n v="174316775.21000001"/>
  </r>
  <r>
    <x v="116"/>
    <s v="2015"/>
    <x v="2"/>
    <x v="4"/>
    <x v="2"/>
    <x v="2"/>
    <s v="Elaboración de Productos de Tabaco"/>
    <n v="8180"/>
    <n v="8266"/>
    <n v="6071452.3600000003"/>
    <n v="6142199.8200000003"/>
    <n v="1009997.54"/>
    <n v="2603277.2200000002"/>
    <n v="2483117.31"/>
    <n v="0"/>
    <n v="401286.75"/>
    <n v="4119.84"/>
    <n v="86509823.329999998"/>
  </r>
  <r>
    <x v="116"/>
    <s v="2015"/>
    <x v="2"/>
    <x v="3"/>
    <x v="0"/>
    <x v="4"/>
    <s v="Bancos, Asociaciones, Corp. de Crédito, etc"/>
    <n v="9186"/>
    <n v="9362"/>
    <n v="15639986.99"/>
    <n v="15822123.039999999"/>
    <n v="2319889.34"/>
    <n v="6706003.6600000001"/>
    <n v="6395703.5599999996"/>
    <n v="0"/>
    <n v="1558822.05"/>
    <n v="330.09"/>
    <n v="222846759.21000001"/>
  </r>
  <r>
    <x v="116"/>
    <s v="2015"/>
    <x v="2"/>
    <x v="4"/>
    <x v="2"/>
    <x v="2"/>
    <s v="Fabricación de Productos Textiles y Prendas de Vestir"/>
    <n v="9322"/>
    <n v="9377"/>
    <n v="8003656.96"/>
    <n v="8223668.9900000002"/>
    <n v="1248750.22"/>
    <n v="3431752.96"/>
    <n v="3324625.03"/>
    <n v="1000"/>
    <n v="539785.71"/>
    <n v="42874.12"/>
    <n v="115826344.67"/>
  </r>
  <r>
    <x v="116"/>
    <s v="2015"/>
    <x v="1"/>
    <x v="4"/>
    <x v="0"/>
    <x v="17"/>
    <s v="Comunicaciones"/>
    <n v="9337"/>
    <n v="9775"/>
    <n v="21789186.140000001"/>
    <n v="24059997.199999999"/>
    <n v="2548803.44"/>
    <n v="9342610.8499999996"/>
    <n v="9725662.1699999999"/>
    <n v="8602"/>
    <n v="1179106.44"/>
    <n v="153334.64000000001"/>
    <n v="338873210.25"/>
  </r>
  <r>
    <x v="116"/>
    <s v="2015"/>
    <x v="1"/>
    <x v="3"/>
    <x v="0"/>
    <x v="0"/>
    <s v="Comercio-Vehículos"/>
    <n v="9434"/>
    <n v="9530"/>
    <n v="8459938.7799999993"/>
    <n v="8564086.8399999999"/>
    <n v="1331234.28"/>
    <n v="3627396.16"/>
    <n v="3461959.66"/>
    <n v="30441"/>
    <n v="373324.38"/>
    <n v="162372.5"/>
    <n v="120621055.95"/>
  </r>
  <r>
    <x v="116"/>
    <s v="2015"/>
    <x v="1"/>
    <x v="2"/>
    <x v="0"/>
    <x v="0"/>
    <s v="Comercio otros"/>
    <n v="9457"/>
    <n v="9652"/>
    <n v="12066991.98"/>
    <n v="13454379.74"/>
    <n v="1589520.43"/>
    <n v="5174001.8499999996"/>
    <n v="5438600.6799999997"/>
    <n v="34716.5"/>
    <n v="518402.46"/>
    <n v="198428.18"/>
    <n v="189498394.80000001"/>
  </r>
  <r>
    <x v="116"/>
    <s v="2015"/>
    <x v="1"/>
    <x v="4"/>
    <x v="0"/>
    <x v="13"/>
    <s v="Servicios de Enseñanza"/>
    <n v="9480"/>
    <n v="11428"/>
    <n v="17392101.91"/>
    <n v="18058791.41"/>
    <n v="2299925.9"/>
    <n v="7457262.3200000003"/>
    <n v="7300605.4699999997"/>
    <n v="126191.72"/>
    <n v="1051501.05"/>
    <n v="164380.51"/>
    <n v="254351270.58000001"/>
  </r>
  <r>
    <x v="116"/>
    <s v="2015"/>
    <x v="1"/>
    <x v="4"/>
    <x v="0"/>
    <x v="11"/>
    <s v="Alquiler de Viviendas"/>
    <n v="9753"/>
    <n v="9984"/>
    <n v="12008580.439999999"/>
    <n v="13052434.800000001"/>
    <n v="1704657.2"/>
    <n v="5148955.0199999996"/>
    <n v="5276126.0999999996"/>
    <n v="106144.6"/>
    <n v="529296.03"/>
    <n v="357395.53"/>
    <n v="183837153.05000001"/>
  </r>
  <r>
    <x v="116"/>
    <s v="2015"/>
    <x v="1"/>
    <x v="3"/>
    <x v="0"/>
    <x v="17"/>
    <s v="Comunicaciones"/>
    <n v="10100"/>
    <n v="10387"/>
    <n v="15000711.529999999"/>
    <n v="15169559.92"/>
    <n v="2242067.85"/>
    <n v="6431898.7000000002"/>
    <n v="6131921.9400000004"/>
    <n v="0"/>
    <n v="707918.82"/>
    <n v="115613.84"/>
    <n v="213655791.94"/>
  </r>
  <r>
    <x v="116"/>
    <s v="2015"/>
    <x v="1"/>
    <x v="3"/>
    <x v="2"/>
    <x v="2"/>
    <s v="Fabricación de Productos Textiles y Prendas de Vestir"/>
    <n v="10420"/>
    <n v="10513"/>
    <n v="8164384.3600000003"/>
    <n v="8197551.1500000004"/>
    <n v="1393797.58"/>
    <n v="3500668.37"/>
    <n v="3314199.33"/>
    <n v="0"/>
    <n v="451980.15"/>
    <n v="22152.78"/>
    <n v="115458463.23999999"/>
  </r>
  <r>
    <x v="116"/>
    <s v="2015"/>
    <x v="2"/>
    <x v="3"/>
    <x v="0"/>
    <x v="10"/>
    <s v="Servicios de Salud"/>
    <n v="10617"/>
    <n v="11085"/>
    <n v="10650320.109999999"/>
    <n v="10701704.59"/>
    <n v="1777001.98"/>
    <n v="4566569.1100000003"/>
    <n v="4325906.3899999997"/>
    <n v="42356.15"/>
    <n v="1190018.01"/>
    <n v="198837.49"/>
    <n v="150728290.31999999"/>
  </r>
  <r>
    <x v="116"/>
    <s v="2015"/>
    <x v="2"/>
    <x v="4"/>
    <x v="0"/>
    <x v="4"/>
    <s v="Bancos, Asociaciones, Corp. de Crédito, etc"/>
    <n v="10618"/>
    <n v="10745"/>
    <n v="33333096.149999999"/>
    <n v="37955899.210000001"/>
    <n v="3564088.72"/>
    <n v="14292324.75"/>
    <n v="15343092.539999999"/>
    <n v="5245836"/>
    <n v="3731879.13"/>
    <n v="1375.18"/>
    <n v="534590020.26999998"/>
  </r>
  <r>
    <x v="116"/>
    <s v="2015"/>
    <x v="1"/>
    <x v="3"/>
    <x v="0"/>
    <x v="14"/>
    <s v="Transporte y Almacenamiento"/>
    <n v="11029"/>
    <n v="11259"/>
    <n v="11461328.289999999"/>
    <n v="11592365.26"/>
    <n v="1876619.06"/>
    <n v="4914308.74"/>
    <n v="4685930.21"/>
    <n v="40995"/>
    <n v="514268.01"/>
    <n v="140015.79"/>
    <n v="163272802.53"/>
  </r>
  <r>
    <x v="116"/>
    <s v="2015"/>
    <x v="1"/>
    <x v="3"/>
    <x v="2"/>
    <x v="12"/>
    <s v="Construcción"/>
    <n v="12906"/>
    <n v="13241"/>
    <n v="12916478.1"/>
    <n v="13079753.92"/>
    <n v="2143492.7200000002"/>
    <n v="5538236.2800000003"/>
    <n v="5287172.46"/>
    <n v="14003.27"/>
    <n v="369773.82"/>
    <n v="275284.98"/>
    <n v="184221938.52000001"/>
  </r>
  <r>
    <x v="116"/>
    <s v="2015"/>
    <x v="1"/>
    <x v="4"/>
    <x v="0"/>
    <x v="0"/>
    <s v="Comercio-Vehículos"/>
    <n v="13318"/>
    <n v="13535"/>
    <n v="17541616.16"/>
    <n v="19053631.649999999"/>
    <n v="2389529.4300000002"/>
    <n v="7521373.7699999996"/>
    <n v="7701959.7699999996"/>
    <n v="27871.79"/>
    <n v="1223983.5"/>
    <n v="311188.64"/>
    <n v="268361135.99000001"/>
  </r>
  <r>
    <x v="116"/>
    <s v="2015"/>
    <x v="1"/>
    <x v="2"/>
    <x v="0"/>
    <x v="7"/>
    <s v="Otros Servicios"/>
    <n v="15880"/>
    <n v="16225"/>
    <n v="15220051.800000001"/>
    <n v="16525078.15"/>
    <n v="2160233.2400000002"/>
    <n v="6525944.79"/>
    <n v="6680271.4699999997"/>
    <n v="100830.03"/>
    <n v="554741.73"/>
    <n v="499341.98"/>
    <n v="232747597.97999999"/>
  </r>
  <r>
    <x v="116"/>
    <s v="2015"/>
    <x v="2"/>
    <x v="3"/>
    <x v="0"/>
    <x v="18"/>
    <s v="Hoteles, Bares y Restaurantes"/>
    <n v="16561"/>
    <n v="16792"/>
    <n v="12946584.35"/>
    <n v="13128187.359999999"/>
    <n v="2064249.2"/>
    <n v="5551148.8700000001"/>
    <n v="5307143.88"/>
    <n v="24790"/>
    <n v="1038989.7"/>
    <n v="164585.32"/>
    <n v="184981415.24000001"/>
  </r>
  <r>
    <x v="116"/>
    <s v="2015"/>
    <x v="2"/>
    <x v="3"/>
    <x v="2"/>
    <x v="2"/>
    <s v="Otras Industrias Manufactureras"/>
    <n v="17864"/>
    <n v="18088"/>
    <n v="14224216.43"/>
    <n v="14475817.92"/>
    <n v="2231893.7799999998"/>
    <n v="6098957.7800000003"/>
    <n v="5851610"/>
    <n v="0"/>
    <n v="682446.12"/>
    <n v="112263.87"/>
    <n v="203884782.11000001"/>
  </r>
  <r>
    <x v="116"/>
    <s v="2015"/>
    <x v="2"/>
    <x v="4"/>
    <x v="0"/>
    <x v="13"/>
    <s v="Servicios de Enseñanza"/>
    <n v="18040"/>
    <n v="19651"/>
    <n v="26548533.649999999"/>
    <n v="27304218.359999999"/>
    <n v="3615628.69"/>
    <n v="11383294.300000001"/>
    <n v="11037056.42"/>
    <n v="162430.79"/>
    <n v="2310960.9300000002"/>
    <n v="436320.05"/>
    <n v="384591496.80000001"/>
  </r>
  <r>
    <x v="116"/>
    <s v="2015"/>
    <x v="2"/>
    <x v="4"/>
    <x v="0"/>
    <x v="10"/>
    <s v="Servicios de Salud"/>
    <n v="18267"/>
    <n v="20473"/>
    <n v="25476144.760000002"/>
    <n v="25760076.670000002"/>
    <n v="4015844.79"/>
    <n v="10923481.550000001"/>
    <n v="10413714.43"/>
    <n v="5471.88"/>
    <n v="2825741.94"/>
    <n v="441580.23"/>
    <n v="362818034.05000001"/>
  </r>
  <r>
    <x v="116"/>
    <s v="2015"/>
    <x v="2"/>
    <x v="4"/>
    <x v="0"/>
    <x v="18"/>
    <s v="Hoteles, Bares y Restaurantes"/>
    <n v="19340"/>
    <n v="19502"/>
    <n v="17987544.359999999"/>
    <n v="18939017.010000002"/>
    <n v="2640940.7400000002"/>
    <n v="7712578.1299999999"/>
    <n v="7655664.3899999997"/>
    <n v="16293"/>
    <n v="1477127.61"/>
    <n v="193739.12"/>
    <n v="266782342.50999999"/>
  </r>
  <r>
    <x v="116"/>
    <s v="2015"/>
    <x v="1"/>
    <x v="4"/>
    <x v="0"/>
    <x v="14"/>
    <s v="Transporte y Almacenamiento"/>
    <n v="20063"/>
    <n v="20613"/>
    <n v="26824910.079999998"/>
    <n v="28346210.109999999"/>
    <n v="3953000.94"/>
    <n v="11501797.890000001"/>
    <n v="11458361.720000001"/>
    <n v="28215.01"/>
    <n v="1426838.1"/>
    <n v="471885.8"/>
    <n v="399242498.48000002"/>
  </r>
  <r>
    <x v="116"/>
    <s v="2015"/>
    <x v="1"/>
    <x v="3"/>
    <x v="2"/>
    <x v="2"/>
    <s v="Otras Industrias Manufactureras"/>
    <n v="20791"/>
    <n v="21163"/>
    <n v="18562050.629999999"/>
    <n v="18793630.760000002"/>
    <n v="2998001.94"/>
    <n v="7958906.9100000001"/>
    <n v="7597022.7599999998"/>
    <n v="0"/>
    <n v="783760.92"/>
    <n v="247079.1"/>
    <n v="264699089.47"/>
  </r>
  <r>
    <x v="116"/>
    <s v="2015"/>
    <x v="1"/>
    <x v="4"/>
    <x v="2"/>
    <x v="12"/>
    <s v="Construcción"/>
    <n v="20954"/>
    <n v="21561"/>
    <n v="26425369.98"/>
    <n v="27663118.109999999"/>
    <n v="4042544.19"/>
    <n v="11330484.84"/>
    <n v="11182729.35"/>
    <n v="78448.02"/>
    <n v="938644.68"/>
    <n v="776209.87"/>
    <n v="389621459.41000003"/>
  </r>
  <r>
    <x v="116"/>
    <s v="2015"/>
    <x v="2"/>
    <x v="4"/>
    <x v="2"/>
    <x v="2"/>
    <s v="Otras Industrias Manufactureras"/>
    <n v="21778"/>
    <n v="22025"/>
    <n v="21788958.170000002"/>
    <n v="23403465.879999999"/>
    <n v="3181268.23"/>
    <n v="9342514.7799999993"/>
    <n v="9461261.2100000009"/>
    <n v="24005"/>
    <n v="1412251.08"/>
    <n v="220056.21"/>
    <n v="329626307.85000002"/>
  </r>
  <r>
    <x v="116"/>
    <s v="2015"/>
    <x v="1"/>
    <x v="4"/>
    <x v="2"/>
    <x v="2"/>
    <s v="Otras Industrias Manufactureras"/>
    <n v="23852"/>
    <n v="24320"/>
    <n v="33435361.309999999"/>
    <n v="36521357.740000002"/>
    <n v="4729601.3"/>
    <n v="14336178.689999999"/>
    <n v="14763290.67"/>
    <n v="43120"/>
    <n v="1860203.67"/>
    <n v="536429.11"/>
    <n v="514385387.79000002"/>
  </r>
  <r>
    <x v="116"/>
    <s v="2015"/>
    <x v="1"/>
    <x v="3"/>
    <x v="0"/>
    <x v="8"/>
    <s v="Administración Pública"/>
    <n v="24495"/>
    <n v="26155"/>
    <n v="31661840.66"/>
    <n v="32384198.809999999"/>
    <n v="4768244.55"/>
    <n v="13575738.210000001"/>
    <n v="13090606.949999999"/>
    <n v="2758566.14"/>
    <n v="1429373.88"/>
    <n v="116904.3"/>
    <n v="456150460.20999998"/>
  </r>
  <r>
    <x v="116"/>
    <s v="2015"/>
    <x v="1"/>
    <x v="3"/>
    <x v="0"/>
    <x v="18"/>
    <s v="Hoteles, Bares y Restaurantes"/>
    <n v="27583"/>
    <n v="28157"/>
    <n v="19969441.43"/>
    <n v="20161382.710000001"/>
    <n v="3256765.59"/>
    <n v="8562361.7200000007"/>
    <n v="8149911.21"/>
    <n v="10349.969999999999"/>
    <n v="1127712.1499999999"/>
    <n v="195169.13"/>
    <n v="283963123.48000002"/>
  </r>
  <r>
    <x v="116"/>
    <s v="2015"/>
    <x v="1"/>
    <x v="4"/>
    <x v="0"/>
    <x v="18"/>
    <s v="Hoteles, Bares y Restaurantes"/>
    <n v="32380"/>
    <n v="32942"/>
    <n v="32722934.300000001"/>
    <n v="34858215.119999997"/>
    <n v="4893453.34"/>
    <n v="14030711.93"/>
    <n v="14091249.449999999"/>
    <n v="47889.97"/>
    <n v="1850658.99"/>
    <n v="295575.33"/>
    <n v="491047197.10000002"/>
  </r>
  <r>
    <x v="116"/>
    <s v="2015"/>
    <x v="2"/>
    <x v="3"/>
    <x v="0"/>
    <x v="0"/>
    <s v="Comercio otros"/>
    <n v="33687"/>
    <n v="34151"/>
    <n v="30371247.390000001"/>
    <n v="30651698.66"/>
    <n v="4765776.6100000003"/>
    <n v="13022378.27"/>
    <n v="12390638.91"/>
    <n v="35533.72"/>
    <n v="1963478.25"/>
    <n v="511009.65"/>
    <n v="431714413.35000002"/>
  </r>
  <r>
    <x v="116"/>
    <s v="2015"/>
    <x v="2"/>
    <x v="3"/>
    <x v="0"/>
    <x v="8"/>
    <s v="Administración Pública"/>
    <n v="33929"/>
    <n v="35643"/>
    <n v="46055039.25"/>
    <n v="46970191.729999997"/>
    <n v="6993045.2400000002"/>
    <n v="19747151.98"/>
    <n v="18986553.370000001"/>
    <n v="5556975.7300000004"/>
    <n v="2606278.65"/>
    <n v="93718.65"/>
    <n v="661551973.62"/>
  </r>
  <r>
    <x v="116"/>
    <s v="2015"/>
    <x v="2"/>
    <x v="2"/>
    <x v="0"/>
    <x v="8"/>
    <s v="Administración Pública"/>
    <n v="39247"/>
    <n v="41570"/>
    <n v="60120209.840000004"/>
    <n v="61763179.810000002"/>
    <n v="8279640.3899999997"/>
    <n v="25777917.02"/>
    <n v="24966246.109999999"/>
    <n v="10908439.23"/>
    <n v="5862412.71"/>
    <n v="99321.1"/>
    <n v="870029698.34000003"/>
  </r>
  <r>
    <x v="116"/>
    <s v="2015"/>
    <x v="1"/>
    <x v="3"/>
    <x v="0"/>
    <x v="7"/>
    <s v="Otros Servicios"/>
    <n v="39275"/>
    <n v="40199"/>
    <n v="36866869.259999998"/>
    <n v="37332089.280000001"/>
    <n v="5781710.7300000004"/>
    <n v="15807518.359999999"/>
    <n v="15090581.640000001"/>
    <n v="95469.25"/>
    <n v="1372253.25"/>
    <n v="763952.49"/>
    <n v="525804218.19"/>
  </r>
  <r>
    <x v="116"/>
    <s v="2015"/>
    <x v="2"/>
    <x v="4"/>
    <x v="0"/>
    <x v="0"/>
    <s v="Comercio otros"/>
    <n v="40891"/>
    <n v="41529"/>
    <n v="49858780.960000001"/>
    <n v="52964576.420000002"/>
    <n v="6909851.4800000004"/>
    <n v="21378104.710000001"/>
    <n v="21410212.489999998"/>
    <n v="26878.32"/>
    <n v="4945972.62"/>
    <n v="933660.89"/>
    <n v="745991300.51999998"/>
  </r>
  <r>
    <x v="116"/>
    <s v="2015"/>
    <x v="2"/>
    <x v="3"/>
    <x v="0"/>
    <x v="7"/>
    <s v="Otros Servicios"/>
    <n v="42768"/>
    <n v="43442"/>
    <n v="34881082.759999998"/>
    <n v="35270884.240000002"/>
    <n v="5428598.6900000004"/>
    <n v="14956081.73"/>
    <n v="14257939.609999999"/>
    <n v="101754.59"/>
    <n v="1979360.16"/>
    <n v="646241.23"/>
    <n v="496773248.93000001"/>
  </r>
  <r>
    <x v="116"/>
    <s v="2015"/>
    <x v="1"/>
    <x v="2"/>
    <x v="0"/>
    <x v="8"/>
    <s v="Administración Pública"/>
    <n v="49945"/>
    <n v="52884"/>
    <n v="66827592.210000001"/>
    <n v="71578706.799999997"/>
    <n v="8851935.0899999999"/>
    <n v="28653862.09"/>
    <n v="28933931.09"/>
    <n v="6389455.96"/>
    <n v="4284850.08"/>
    <n v="250412.35"/>
    <n v="1008530136.62"/>
  </r>
  <r>
    <x v="116"/>
    <s v="2015"/>
    <x v="1"/>
    <x v="3"/>
    <x v="0"/>
    <x v="0"/>
    <s v="Comercio otros"/>
    <n v="50680"/>
    <n v="51478"/>
    <n v="46130734.960000001"/>
    <n v="46547264.759999998"/>
    <n v="7328676.8499999996"/>
    <n v="19779619.52"/>
    <n v="18816155.539999999"/>
    <n v="70425.52"/>
    <n v="2003260.08"/>
    <n v="661398.85"/>
    <n v="655595836.12"/>
  </r>
  <r>
    <x v="116"/>
    <s v="2015"/>
    <x v="2"/>
    <x v="4"/>
    <x v="0"/>
    <x v="7"/>
    <s v="Otros Servicios"/>
    <n v="51303"/>
    <n v="52385"/>
    <n v="55221545.960000001"/>
    <n v="58336631.93"/>
    <n v="7681013.0199999996"/>
    <n v="23677517.780000001"/>
    <n v="23582394.23"/>
    <n v="125696.83"/>
    <n v="5181732.93"/>
    <n v="1010784.89"/>
    <n v="821642925.22000003"/>
  </r>
  <r>
    <x v="116"/>
    <s v="2015"/>
    <x v="1"/>
    <x v="4"/>
    <x v="0"/>
    <x v="0"/>
    <s v="Comercio otros"/>
    <n v="60427"/>
    <n v="61559"/>
    <n v="77580684.640000001"/>
    <n v="83670520.549999997"/>
    <n v="10724739.550000001"/>
    <n v="33264506.84"/>
    <n v="33821944.600000001"/>
    <n v="119298.04"/>
    <n v="4710680.3099999996"/>
    <n v="1283231.21"/>
    <n v="1178458551.8299999"/>
  </r>
  <r>
    <x v="116"/>
    <s v="2015"/>
    <x v="1"/>
    <x v="4"/>
    <x v="0"/>
    <x v="7"/>
    <s v="Otros Servicios"/>
    <n v="71285"/>
    <n v="73059"/>
    <n v="76481864.040000007"/>
    <n v="81808299.829999998"/>
    <n v="10968346.039999999"/>
    <n v="32793347.370000001"/>
    <n v="33069573.030000001"/>
    <n v="488222.47"/>
    <n v="4200600.75"/>
    <n v="1872112.91"/>
    <n v="1152229724.99"/>
  </r>
  <r>
    <x v="116"/>
    <s v="2015"/>
    <x v="1"/>
    <x v="4"/>
    <x v="0"/>
    <x v="8"/>
    <s v="Administración Pública"/>
    <n v="94321"/>
    <n v="102317"/>
    <n v="159013438.31999999"/>
    <n v="166827659.63"/>
    <n v="21096720.059999999"/>
    <n v="68180656.780000001"/>
    <n v="67435977.879999995"/>
    <n v="29189783.370000001"/>
    <n v="12359516.699999999"/>
    <n v="501753.16"/>
    <n v="2350005223.46"/>
  </r>
  <r>
    <x v="116"/>
    <s v="2015"/>
    <x v="2"/>
    <x v="4"/>
    <x v="0"/>
    <x v="8"/>
    <s v="Administración Pública"/>
    <n v="154106"/>
    <n v="164802"/>
    <n v="286697045.19"/>
    <n v="292940299.98000002"/>
    <n v="39872818.740000002"/>
    <n v="122927921.44"/>
    <n v="118414142.17"/>
    <n v="76222930.450000003"/>
    <n v="33662995.049999997"/>
    <n v="345963.9"/>
    <n v="4126394789.9200001"/>
  </r>
  <r>
    <x v="117"/>
    <s v="2015"/>
    <x v="2"/>
    <x v="1"/>
    <x v="2"/>
    <x v="2"/>
    <s v="Elaboración de Productos de Panadería"/>
    <n v="1"/>
    <n v="1"/>
    <n v="368.04"/>
    <n v="368.56"/>
    <n v="62.29"/>
    <n v="157.81"/>
    <n v="148.97999999999999"/>
    <n v="0"/>
    <n v="0"/>
    <n v="0"/>
    <n v="5191"/>
  </r>
  <r>
    <x v="117"/>
    <s v="2015"/>
    <x v="1"/>
    <x v="1"/>
    <x v="3"/>
    <x v="16"/>
    <s v="No identificado"/>
    <n v="1"/>
    <n v="1"/>
    <n v="228.17"/>
    <n v="228.5"/>
    <n v="41.84"/>
    <n v="97.83"/>
    <n v="92.36"/>
    <n v="0"/>
    <n v="0"/>
    <n v="0"/>
    <n v="3218.25"/>
  </r>
  <r>
    <x v="117"/>
    <s v="2015"/>
    <x v="2"/>
    <x v="1"/>
    <x v="0"/>
    <x v="15"/>
    <s v="Electricidad, Gas y Agua"/>
    <n v="1"/>
    <n v="1"/>
    <n v="709"/>
    <n v="710"/>
    <n v="120"/>
    <n v="304"/>
    <n v="287"/>
    <n v="0"/>
    <n v="0"/>
    <n v="0"/>
    <n v="10000"/>
  </r>
  <r>
    <x v="117"/>
    <s v="2015"/>
    <x v="2"/>
    <x v="1"/>
    <x v="0"/>
    <x v="4"/>
    <s v="Otros"/>
    <n v="1"/>
    <n v="1"/>
    <n v="921.7"/>
    <n v="923"/>
    <n v="169"/>
    <n v="395.2"/>
    <n v="373.1"/>
    <n v="0"/>
    <n v="0"/>
    <n v="0"/>
    <n v="13000"/>
  </r>
  <r>
    <x v="117"/>
    <s v="2015"/>
    <x v="1"/>
    <x v="1"/>
    <x v="2"/>
    <x v="2"/>
    <s v="Fabricación de Sustancias Químicas"/>
    <n v="1"/>
    <n v="1"/>
    <n v="997.56"/>
    <n v="998.97"/>
    <n v="168.84"/>
    <n v="427.73"/>
    <n v="403.81"/>
    <n v="0"/>
    <n v="0"/>
    <n v="0"/>
    <n v="14069.97"/>
  </r>
  <r>
    <x v="117"/>
    <s v="2015"/>
    <x v="2"/>
    <x v="1"/>
    <x v="0"/>
    <x v="4"/>
    <s v="Bancos, Asociaciones, Corp. de Crédito, etc"/>
    <n v="1"/>
    <n v="1"/>
    <n v="912.7"/>
    <n v="913.98"/>
    <n v="141.6"/>
    <n v="391.34"/>
    <n v="369.46"/>
    <n v="0"/>
    <n v="0"/>
    <n v="0"/>
    <n v="12873"/>
  </r>
  <r>
    <x v="117"/>
    <s v="2015"/>
    <x v="2"/>
    <x v="1"/>
    <x v="2"/>
    <x v="2"/>
    <s v="Fabricación de Productos de Madera, Papel y Carton"/>
    <n v="1"/>
    <n v="1"/>
    <n v="511.9"/>
    <n v="512.62"/>
    <n v="86.64"/>
    <n v="219.49"/>
    <n v="207.21"/>
    <n v="0"/>
    <n v="0"/>
    <n v="0"/>
    <n v="7220"/>
  </r>
  <r>
    <x v="117"/>
    <s v="2015"/>
    <x v="1"/>
    <x v="1"/>
    <x v="2"/>
    <x v="2"/>
    <s v="Elaboración de Bebidas"/>
    <n v="1"/>
    <n v="1"/>
    <n v="914.95"/>
    <n v="916.24"/>
    <n v="154.86000000000001"/>
    <n v="392.3"/>
    <n v="370.37"/>
    <n v="0"/>
    <n v="0"/>
    <n v="0"/>
    <n v="12904.75"/>
  </r>
  <r>
    <x v="117"/>
    <s v="2015"/>
    <x v="1"/>
    <x v="1"/>
    <x v="2"/>
    <x v="2"/>
    <s v="Fabricación de Productos Farmaceuticos"/>
    <n v="1"/>
    <n v="1"/>
    <n v="556.07000000000005"/>
    <n v="556.85"/>
    <n v="90.19"/>
    <n v="238.43"/>
    <n v="225.09"/>
    <n v="0"/>
    <n v="0"/>
    <n v="0"/>
    <n v="7843"/>
  </r>
  <r>
    <x v="117"/>
    <s v="2015"/>
    <x v="1"/>
    <x v="1"/>
    <x v="0"/>
    <x v="15"/>
    <s v="Electricidad, Gas y Agua"/>
    <n v="1"/>
    <n v="1"/>
    <n v="627.47"/>
    <n v="628.35"/>
    <n v="97.35"/>
    <n v="269.04000000000002"/>
    <n v="254"/>
    <n v="0"/>
    <n v="0"/>
    <n v="0"/>
    <n v="8850"/>
  </r>
  <r>
    <x v="117"/>
    <s v="2015"/>
    <x v="1"/>
    <x v="1"/>
    <x v="2"/>
    <x v="2"/>
    <s v="Conservación, Producción y Procesamiento de Carne"/>
    <n v="1"/>
    <n v="1"/>
    <n v="556.08000000000004"/>
    <n v="556.87"/>
    <n v="90.2"/>
    <n v="238.43"/>
    <n v="225.1"/>
    <n v="0"/>
    <n v="0"/>
    <n v="0"/>
    <n v="7843.2"/>
  </r>
  <r>
    <x v="117"/>
    <s v="2015"/>
    <x v="1"/>
    <x v="1"/>
    <x v="0"/>
    <x v="8"/>
    <s v="Administración Pública"/>
    <n v="1"/>
    <n v="1"/>
    <n v="331.46"/>
    <n v="331.93"/>
    <n v="56.1"/>
    <n v="142.12"/>
    <n v="134.16999999999999"/>
    <n v="0"/>
    <n v="0"/>
    <n v="0"/>
    <n v="4675"/>
  </r>
  <r>
    <x v="117"/>
    <s v="2015"/>
    <x v="2"/>
    <x v="1"/>
    <x v="2"/>
    <x v="12"/>
    <s v="Construcción"/>
    <n v="2"/>
    <n v="2"/>
    <n v="1123.27"/>
    <n v="1124.8499999999999"/>
    <n v="182.12"/>
    <n v="481.63"/>
    <n v="454.69"/>
    <n v="0"/>
    <n v="0"/>
    <n v="0"/>
    <n v="15843"/>
  </r>
  <r>
    <x v="117"/>
    <s v="2015"/>
    <x v="1"/>
    <x v="1"/>
    <x v="1"/>
    <x v="6"/>
    <s v="Cultivos Tradicionales"/>
    <n v="2"/>
    <n v="2"/>
    <n v="1311.65"/>
    <n v="1313.5"/>
    <n v="233.75"/>
    <n v="562.4"/>
    <n v="530.95000000000005"/>
    <n v="0"/>
    <n v="0"/>
    <n v="0"/>
    <n v="18500"/>
  </r>
  <r>
    <x v="117"/>
    <s v="2015"/>
    <x v="1"/>
    <x v="1"/>
    <x v="2"/>
    <x v="2"/>
    <s v="Fabricación de Productos Textiles y Prendas de Vestir"/>
    <n v="2"/>
    <n v="2"/>
    <n v="484.43"/>
    <n v="485.11"/>
    <n v="78.569999999999993"/>
    <n v="207.71"/>
    <n v="196.09"/>
    <n v="0"/>
    <n v="0"/>
    <n v="40.78"/>
    <n v="6832.56"/>
  </r>
  <r>
    <x v="117"/>
    <s v="2015"/>
    <x v="1"/>
    <x v="1"/>
    <x v="0"/>
    <x v="0"/>
    <s v="Comercio-Combustible"/>
    <n v="2"/>
    <n v="2"/>
    <n v="1564.52"/>
    <n v="1566.73"/>
    <n v="286.87"/>
    <n v="670.83"/>
    <n v="633.30999999999995"/>
    <n v="0"/>
    <n v="0"/>
    <n v="0"/>
    <n v="22066.6"/>
  </r>
  <r>
    <x v="117"/>
    <s v="2015"/>
    <x v="2"/>
    <x v="1"/>
    <x v="3"/>
    <x v="16"/>
    <s v="No identificado"/>
    <n v="2"/>
    <n v="2"/>
    <n v="733.32"/>
    <n v="734.35"/>
    <n v="113.77"/>
    <n v="314.43"/>
    <n v="296.83999999999997"/>
    <n v="0"/>
    <n v="0"/>
    <n v="0"/>
    <n v="10343"/>
  </r>
  <r>
    <x v="117"/>
    <s v="2015"/>
    <x v="2"/>
    <x v="1"/>
    <x v="0"/>
    <x v="14"/>
    <s v="Transporte y Almacenamiento"/>
    <n v="2"/>
    <n v="2"/>
    <n v="1835.75"/>
    <n v="1838.34"/>
    <n v="326.60000000000002"/>
    <n v="787.12"/>
    <n v="743.1"/>
    <n v="0"/>
    <n v="0"/>
    <n v="0"/>
    <n v="25892.07"/>
  </r>
  <r>
    <x v="117"/>
    <s v="2015"/>
    <x v="2"/>
    <x v="1"/>
    <x v="2"/>
    <x v="2"/>
    <s v="Elaboración de Productos Lácteos"/>
    <n v="2"/>
    <n v="2"/>
    <n v="1004.42"/>
    <n v="1005.83"/>
    <n v="157"/>
    <n v="430.67"/>
    <n v="406.58"/>
    <n v="0"/>
    <n v="0"/>
    <n v="0"/>
    <n v="14166.67"/>
  </r>
  <r>
    <x v="117"/>
    <s v="2015"/>
    <x v="2"/>
    <x v="1"/>
    <x v="2"/>
    <x v="2"/>
    <s v="Otras Industrias Manufactureras"/>
    <n v="2"/>
    <n v="2"/>
    <n v="1159.67"/>
    <n v="1161.3"/>
    <n v="192.67"/>
    <n v="497.24"/>
    <n v="469.42"/>
    <n v="0"/>
    <n v="0"/>
    <n v="0"/>
    <n v="16356.36"/>
  </r>
  <r>
    <x v="117"/>
    <s v="2015"/>
    <x v="1"/>
    <x v="1"/>
    <x v="2"/>
    <x v="2"/>
    <s v="Fabricación de Muebles y Colchones"/>
    <n v="2"/>
    <n v="2"/>
    <n v="925.25"/>
    <n v="926.55"/>
    <n v="147.97999999999999"/>
    <n v="396.72"/>
    <n v="374.54"/>
    <n v="0"/>
    <n v="0"/>
    <n v="0"/>
    <n v="13050"/>
  </r>
  <r>
    <x v="117"/>
    <s v="2015"/>
    <x v="1"/>
    <x v="1"/>
    <x v="0"/>
    <x v="10"/>
    <s v="Servicios de Salud"/>
    <n v="2"/>
    <n v="2"/>
    <n v="354.5"/>
    <n v="355"/>
    <n v="56"/>
    <n v="152"/>
    <n v="143.5"/>
    <n v="0"/>
    <n v="0"/>
    <n v="46.48"/>
    <n v="5000"/>
  </r>
  <r>
    <x v="117"/>
    <s v="2015"/>
    <x v="1"/>
    <x v="1"/>
    <x v="2"/>
    <x v="2"/>
    <s v="Elaboración de Plástico"/>
    <n v="3"/>
    <n v="3"/>
    <n v="1641.27"/>
    <n v="1643.59"/>
    <n v="290.68"/>
    <n v="703.74"/>
    <n v="664.38"/>
    <n v="0"/>
    <n v="0"/>
    <n v="0"/>
    <n v="23149.15"/>
  </r>
  <r>
    <x v="117"/>
    <s v="2015"/>
    <x v="1"/>
    <x v="1"/>
    <x v="1"/>
    <x v="1"/>
    <s v="Cria de Otros Animales"/>
    <n v="3"/>
    <n v="3"/>
    <n v="1338.62"/>
    <n v="1340.51"/>
    <n v="214.12"/>
    <n v="573.96"/>
    <n v="541.88"/>
    <n v="0"/>
    <n v="0"/>
    <n v="0"/>
    <n v="18880.349999999999"/>
  </r>
  <r>
    <x v="117"/>
    <s v="2015"/>
    <x v="1"/>
    <x v="1"/>
    <x v="2"/>
    <x v="2"/>
    <s v="Fabricación de Productos de Madera, Papel y Carton"/>
    <n v="3"/>
    <n v="3"/>
    <n v="2001.02"/>
    <n v="2003.83"/>
    <n v="366.9"/>
    <n v="857.98"/>
    <n v="810.01"/>
    <n v="0"/>
    <n v="0"/>
    <n v="0"/>
    <n v="28223"/>
  </r>
  <r>
    <x v="117"/>
    <s v="2015"/>
    <x v="2"/>
    <x v="1"/>
    <x v="2"/>
    <x v="2"/>
    <s v="Elaboración de Productos de Tabaco"/>
    <n v="3"/>
    <n v="3"/>
    <n v="1542.79"/>
    <n v="1544.96"/>
    <n v="261.12"/>
    <n v="661.51"/>
    <n v="624.5"/>
    <n v="0"/>
    <n v="0"/>
    <n v="0"/>
    <n v="21760"/>
  </r>
  <r>
    <x v="117"/>
    <s v="2015"/>
    <x v="2"/>
    <x v="1"/>
    <x v="2"/>
    <x v="2"/>
    <s v="Elaboración de Aceites y Grasas de Origen Vegetal y Animal"/>
    <n v="3"/>
    <n v="3"/>
    <n v="456.36"/>
    <n v="456.99"/>
    <n v="77.25"/>
    <n v="195.66"/>
    <n v="184.74"/>
    <n v="0"/>
    <n v="0"/>
    <n v="0"/>
    <n v="6436.5"/>
  </r>
  <r>
    <x v="117"/>
    <s v="2015"/>
    <x v="1"/>
    <x v="1"/>
    <x v="2"/>
    <x v="2"/>
    <s v="Elaboración de Productos de Molinería"/>
    <n v="3"/>
    <n v="3"/>
    <n v="2738.1"/>
    <n v="2741.94"/>
    <n v="463.44"/>
    <n v="1174.02"/>
    <n v="1108.3800000000001"/>
    <n v="0"/>
    <n v="0"/>
    <n v="0"/>
    <n v="38619"/>
  </r>
  <r>
    <x v="117"/>
    <s v="2015"/>
    <x v="2"/>
    <x v="1"/>
    <x v="2"/>
    <x v="9"/>
    <s v="Explotación de Minas y Canteras"/>
    <n v="3"/>
    <n v="3"/>
    <n v="2163.98"/>
    <n v="2167.0500000000002"/>
    <n v="396.79"/>
    <n v="927.86"/>
    <n v="875.97"/>
    <n v="0"/>
    <n v="0"/>
    <n v="0"/>
    <n v="30521.62"/>
  </r>
  <r>
    <x v="117"/>
    <s v="2015"/>
    <x v="1"/>
    <x v="1"/>
    <x v="0"/>
    <x v="11"/>
    <s v="Alquiler de Viviendas"/>
    <n v="3"/>
    <n v="3"/>
    <n v="1898.74"/>
    <n v="1901.42"/>
    <n v="303.97000000000003"/>
    <n v="814.13"/>
    <n v="768.6"/>
    <n v="0"/>
    <n v="0"/>
    <n v="0"/>
    <n v="26780.560000000001"/>
  </r>
  <r>
    <x v="117"/>
    <s v="2015"/>
    <x v="2"/>
    <x v="1"/>
    <x v="2"/>
    <x v="2"/>
    <s v="Elaboración de Plástico"/>
    <n v="3"/>
    <n v="3"/>
    <n v="1758.39"/>
    <n v="1760.87"/>
    <n v="297.61"/>
    <n v="753.95"/>
    <n v="711.79"/>
    <n v="0"/>
    <n v="0"/>
    <n v="0"/>
    <n v="24800.880000000001"/>
  </r>
  <r>
    <x v="117"/>
    <s v="2015"/>
    <x v="2"/>
    <x v="2"/>
    <x v="1"/>
    <x v="1"/>
    <s v="Silvicultura"/>
    <n v="3"/>
    <n v="3"/>
    <n v="4493.29"/>
    <n v="4499.63"/>
    <n v="562.32000000000005"/>
    <n v="1926.6"/>
    <n v="1818.86"/>
    <n v="0"/>
    <n v="0"/>
    <n v="2792.42"/>
    <n v="63375"/>
  </r>
  <r>
    <x v="117"/>
    <s v="2015"/>
    <x v="2"/>
    <x v="1"/>
    <x v="0"/>
    <x v="11"/>
    <s v="Alquiler de Viviendas"/>
    <n v="3"/>
    <n v="3"/>
    <n v="2270.9699999999998"/>
    <n v="2274.17"/>
    <n v="371.33"/>
    <n v="973.73"/>
    <n v="919.27"/>
    <n v="0"/>
    <n v="0"/>
    <n v="0"/>
    <n v="32030.54"/>
  </r>
  <r>
    <x v="117"/>
    <s v="2015"/>
    <x v="1"/>
    <x v="1"/>
    <x v="2"/>
    <x v="2"/>
    <s v="Fabricación de Cemento, Cal y Yeso"/>
    <n v="3"/>
    <n v="3"/>
    <n v="1276.2"/>
    <n v="1278"/>
    <n v="234"/>
    <n v="547.20000000000005"/>
    <n v="516.6"/>
    <n v="0"/>
    <n v="0"/>
    <n v="0"/>
    <n v="18000"/>
  </r>
  <r>
    <x v="117"/>
    <s v="2015"/>
    <x v="2"/>
    <x v="1"/>
    <x v="0"/>
    <x v="0"/>
    <s v="Comercio-Vehículos"/>
    <n v="3"/>
    <n v="3"/>
    <n v="1397.38"/>
    <n v="1399.36"/>
    <n v="197.78"/>
    <n v="599.15"/>
    <n v="565.65"/>
    <n v="0"/>
    <n v="0"/>
    <n v="138.88999999999999"/>
    <n v="19709.189999999999"/>
  </r>
  <r>
    <x v="117"/>
    <s v="2015"/>
    <x v="2"/>
    <x v="2"/>
    <x v="1"/>
    <x v="1"/>
    <s v="Pesca"/>
    <n v="4"/>
    <n v="4"/>
    <n v="2528.7199999999998"/>
    <n v="2532.2800000000002"/>
    <n v="415.16"/>
    <n v="1084.25"/>
    <n v="1023.61"/>
    <n v="0"/>
    <n v="0"/>
    <n v="116.77"/>
    <n v="35666"/>
  </r>
  <r>
    <x v="117"/>
    <s v="2015"/>
    <x v="1"/>
    <x v="1"/>
    <x v="2"/>
    <x v="2"/>
    <s v="Elaboración de Aceites y Grasas de Origen Vegetal y Animal"/>
    <n v="4"/>
    <n v="4"/>
    <n v="2707.68"/>
    <n v="2711.48"/>
    <n v="458.29"/>
    <n v="1160.97"/>
    <n v="1096.06"/>
    <n v="0"/>
    <n v="0"/>
    <n v="0"/>
    <n v="38189.9"/>
  </r>
  <r>
    <x v="117"/>
    <s v="2015"/>
    <x v="1"/>
    <x v="1"/>
    <x v="2"/>
    <x v="2"/>
    <s v="Elaboración de Productos Lácteos"/>
    <n v="4"/>
    <n v="4"/>
    <n v="2291.94"/>
    <n v="2295.17"/>
    <n v="361.42"/>
    <n v="982.72"/>
    <n v="927.77"/>
    <n v="0"/>
    <n v="0"/>
    <n v="0"/>
    <n v="32326.34"/>
  </r>
  <r>
    <x v="117"/>
    <s v="2015"/>
    <x v="1"/>
    <x v="1"/>
    <x v="2"/>
    <x v="2"/>
    <s v="Edición, Grabación, Impresión"/>
    <n v="4"/>
    <n v="4"/>
    <n v="2071.56"/>
    <n v="2074.48"/>
    <n v="350.62"/>
    <n v="888.23"/>
    <n v="838.55"/>
    <n v="0"/>
    <n v="0"/>
    <n v="0"/>
    <n v="29218"/>
  </r>
  <r>
    <x v="117"/>
    <s v="2015"/>
    <x v="1"/>
    <x v="1"/>
    <x v="2"/>
    <x v="2"/>
    <s v="Elaboración de Productos de Tabaco"/>
    <n v="5"/>
    <n v="5"/>
    <n v="2576.58"/>
    <n v="2580.21"/>
    <n v="436.09"/>
    <n v="1104.77"/>
    <n v="1042.97"/>
    <n v="0"/>
    <n v="0"/>
    <n v="0"/>
    <n v="36341"/>
  </r>
  <r>
    <x v="117"/>
    <s v="2015"/>
    <x v="1"/>
    <x v="2"/>
    <x v="0"/>
    <x v="4"/>
    <s v="AFP"/>
    <n v="5"/>
    <n v="5"/>
    <n v="13607.27"/>
    <n v="13878.51"/>
    <n v="1446.59"/>
    <n v="5834.43"/>
    <n v="5610.05"/>
    <n v="0"/>
    <n v="0"/>
    <n v="0"/>
    <n v="195472"/>
  </r>
  <r>
    <x v="117"/>
    <s v="2015"/>
    <x v="2"/>
    <x v="1"/>
    <x v="0"/>
    <x v="10"/>
    <s v="Servicios de Salud"/>
    <n v="5"/>
    <n v="5"/>
    <n v="2175.64"/>
    <n v="2178.6999999999998"/>
    <n v="368.24"/>
    <n v="932.86"/>
    <n v="880.68"/>
    <n v="0"/>
    <n v="0"/>
    <n v="0"/>
    <n v="30686"/>
  </r>
  <r>
    <x v="117"/>
    <s v="2015"/>
    <x v="1"/>
    <x v="1"/>
    <x v="0"/>
    <x v="4"/>
    <s v="Otros"/>
    <n v="6"/>
    <n v="6"/>
    <n v="4717.1000000000004"/>
    <n v="4723.76"/>
    <n v="843.64"/>
    <n v="2022.56"/>
    <n v="1909.46"/>
    <n v="0"/>
    <n v="0"/>
    <n v="0"/>
    <n v="66531.7"/>
  </r>
  <r>
    <x v="117"/>
    <s v="2015"/>
    <x v="1"/>
    <x v="1"/>
    <x v="0"/>
    <x v="14"/>
    <s v="Transporte y Almacenamiento"/>
    <n v="6"/>
    <n v="6"/>
    <n v="2224.35"/>
    <n v="2227.48"/>
    <n v="386.35"/>
    <n v="953.74"/>
    <n v="900.41"/>
    <n v="0"/>
    <n v="0"/>
    <n v="429.69"/>
    <n v="31373"/>
  </r>
  <r>
    <x v="117"/>
    <s v="2015"/>
    <x v="1"/>
    <x v="1"/>
    <x v="0"/>
    <x v="0"/>
    <s v="Comercio-Vehículos"/>
    <n v="7"/>
    <n v="7"/>
    <n v="2178.44"/>
    <n v="2181.5100000000002"/>
    <n v="354.56"/>
    <n v="934.05"/>
    <n v="881.82"/>
    <n v="0"/>
    <n v="0"/>
    <n v="185.61"/>
    <n v="30725.5"/>
  </r>
  <r>
    <x v="117"/>
    <s v="2015"/>
    <x v="2"/>
    <x v="2"/>
    <x v="2"/>
    <x v="2"/>
    <s v="Fabricación de Productos de Vidrio"/>
    <n v="7"/>
    <n v="7"/>
    <n v="4224.4399999999996"/>
    <n v="4230.38"/>
    <n v="730.55"/>
    <n v="1811.33"/>
    <n v="1710.02"/>
    <n v="0"/>
    <n v="844.89"/>
    <n v="201.94"/>
    <n v="59582.97"/>
  </r>
  <r>
    <x v="117"/>
    <s v="2015"/>
    <x v="2"/>
    <x v="2"/>
    <x v="0"/>
    <x v="4"/>
    <s v="AFP"/>
    <n v="7"/>
    <n v="7"/>
    <n v="38176.14"/>
    <n v="62963.11"/>
    <n v="2499.5300000000002"/>
    <n v="16368.88"/>
    <n v="25451.29"/>
    <n v="0"/>
    <n v="0"/>
    <n v="0"/>
    <n v="886804.33"/>
  </r>
  <r>
    <x v="117"/>
    <s v="2015"/>
    <x v="1"/>
    <x v="1"/>
    <x v="0"/>
    <x v="13"/>
    <s v="Servicios de Enseñanza"/>
    <n v="8"/>
    <n v="8"/>
    <n v="4035.27"/>
    <n v="4040.97"/>
    <n v="654.52"/>
    <n v="1730.23"/>
    <n v="1633.46"/>
    <n v="0"/>
    <n v="844.89"/>
    <n v="0"/>
    <n v="56914.99"/>
  </r>
  <r>
    <x v="117"/>
    <s v="2015"/>
    <x v="1"/>
    <x v="1"/>
    <x v="2"/>
    <x v="2"/>
    <s v="Elaboración de Productos de Panadería"/>
    <n v="9"/>
    <n v="9"/>
    <n v="4329.72"/>
    <n v="4335.82"/>
    <n v="725.12"/>
    <n v="1856.48"/>
    <n v="1752.64"/>
    <n v="0"/>
    <n v="0"/>
    <n v="184.99"/>
    <n v="61068"/>
  </r>
  <r>
    <x v="117"/>
    <s v="2015"/>
    <x v="1"/>
    <x v="1"/>
    <x v="2"/>
    <x v="12"/>
    <s v="Construcción"/>
    <n v="9"/>
    <n v="9"/>
    <n v="4453.21"/>
    <n v="4459.4799999999996"/>
    <n v="762.72"/>
    <n v="1909.42"/>
    <n v="1802.63"/>
    <n v="0"/>
    <n v="0"/>
    <n v="124.45"/>
    <n v="62809.66"/>
  </r>
  <r>
    <x v="117"/>
    <s v="2015"/>
    <x v="2"/>
    <x v="3"/>
    <x v="1"/>
    <x v="1"/>
    <s v="Pesca"/>
    <n v="10"/>
    <n v="11"/>
    <n v="6951.4"/>
    <n v="6961.18"/>
    <n v="1114.94"/>
    <n v="2980.58"/>
    <n v="2813.88"/>
    <n v="0"/>
    <n v="844.89"/>
    <n v="377.3"/>
    <n v="98045"/>
  </r>
  <r>
    <x v="117"/>
    <s v="2015"/>
    <x v="1"/>
    <x v="2"/>
    <x v="1"/>
    <x v="1"/>
    <s v="Silvicultura"/>
    <n v="10"/>
    <n v="11"/>
    <n v="17985.14"/>
    <n v="24148.43"/>
    <n v="2110.86"/>
    <n v="7711.54"/>
    <n v="9761.42"/>
    <n v="0"/>
    <n v="835.89"/>
    <n v="360.98"/>
    <n v="340118.84"/>
  </r>
  <r>
    <x v="117"/>
    <s v="2015"/>
    <x v="2"/>
    <x v="2"/>
    <x v="2"/>
    <x v="2"/>
    <s v="Fabricación de Productos de la Refinación del Petróleo"/>
    <n v="10"/>
    <n v="10"/>
    <n v="33926.03"/>
    <n v="52387.72"/>
    <n v="3004.03"/>
    <n v="14546.54"/>
    <n v="21176.44"/>
    <n v="0"/>
    <n v="844.89"/>
    <n v="0"/>
    <n v="737855"/>
  </r>
  <r>
    <x v="117"/>
    <s v="2015"/>
    <x v="2"/>
    <x v="1"/>
    <x v="0"/>
    <x v="18"/>
    <s v="Hoteles, Bares y Restaurantes"/>
    <n v="11"/>
    <n v="11"/>
    <n v="4790.22"/>
    <n v="4796.97"/>
    <n v="770.32"/>
    <n v="2053.92"/>
    <n v="1939.04"/>
    <n v="0"/>
    <n v="0"/>
    <n v="114.34"/>
    <n v="67563"/>
  </r>
  <r>
    <x v="117"/>
    <s v="2015"/>
    <x v="2"/>
    <x v="3"/>
    <x v="1"/>
    <x v="1"/>
    <s v="Silvicultura"/>
    <n v="13"/>
    <n v="13"/>
    <n v="15663.05"/>
    <n v="15685.13"/>
    <n v="2453.54"/>
    <n v="6715.9"/>
    <n v="6340.32"/>
    <n v="0"/>
    <n v="0"/>
    <n v="259.92"/>
    <n v="220917.44"/>
  </r>
  <r>
    <x v="117"/>
    <s v="2015"/>
    <x v="1"/>
    <x v="1"/>
    <x v="0"/>
    <x v="18"/>
    <s v="Hoteles, Bares y Restaurantes"/>
    <n v="15"/>
    <n v="15"/>
    <n v="7223.75"/>
    <n v="7233.92"/>
    <n v="1167.28"/>
    <n v="3097.35"/>
    <n v="2924.14"/>
    <n v="0"/>
    <n v="0"/>
    <n v="217.92"/>
    <n v="101886.33"/>
  </r>
  <r>
    <x v="117"/>
    <s v="2015"/>
    <x v="2"/>
    <x v="1"/>
    <x v="0"/>
    <x v="13"/>
    <s v="Servicios de Enseñanza"/>
    <n v="16"/>
    <n v="16"/>
    <n v="6800.97"/>
    <n v="6810.54"/>
    <n v="1103.1300000000001"/>
    <n v="2916.07"/>
    <n v="2753.01"/>
    <n v="0"/>
    <n v="0"/>
    <n v="0"/>
    <n v="95923.13"/>
  </r>
  <r>
    <x v="117"/>
    <s v="2015"/>
    <x v="2"/>
    <x v="2"/>
    <x v="2"/>
    <x v="2"/>
    <s v="Fabricación de Cemento, Cal y Yeso"/>
    <n v="16"/>
    <n v="17"/>
    <n v="49276.9"/>
    <n v="68410.899999999994"/>
    <n v="5821.49"/>
    <n v="21128.59"/>
    <n v="27653.45"/>
    <n v="0"/>
    <n v="2534.67"/>
    <n v="0"/>
    <n v="963534.04"/>
  </r>
  <r>
    <x v="117"/>
    <s v="2015"/>
    <x v="2"/>
    <x v="2"/>
    <x v="2"/>
    <x v="9"/>
    <s v="Explotación de Minas y Canteras"/>
    <n v="17"/>
    <n v="17"/>
    <n v="30781.71"/>
    <n v="49238.91"/>
    <n v="3516.95"/>
    <n v="13198.36"/>
    <n v="19903.63"/>
    <n v="0"/>
    <n v="2534.67"/>
    <n v="0"/>
    <n v="693506.24"/>
  </r>
  <r>
    <x v="117"/>
    <s v="2015"/>
    <x v="2"/>
    <x v="4"/>
    <x v="1"/>
    <x v="1"/>
    <s v="Pesca"/>
    <n v="17"/>
    <n v="17"/>
    <n v="11758.4"/>
    <n v="11774.97"/>
    <n v="1897"/>
    <n v="5041.7"/>
    <n v="4759.72"/>
    <n v="0"/>
    <n v="844.89"/>
    <n v="391.51"/>
    <n v="165844.85999999999"/>
  </r>
  <r>
    <x v="117"/>
    <s v="2015"/>
    <x v="2"/>
    <x v="1"/>
    <x v="0"/>
    <x v="8"/>
    <s v="Administración Pública"/>
    <n v="17"/>
    <n v="18"/>
    <n v="4659.05"/>
    <n v="5092.83"/>
    <n v="743.16"/>
    <n v="1997.68"/>
    <n v="2058.65"/>
    <n v="0"/>
    <n v="0"/>
    <n v="79.680000000000007"/>
    <n v="71730"/>
  </r>
  <r>
    <x v="117"/>
    <s v="2015"/>
    <x v="2"/>
    <x v="4"/>
    <x v="1"/>
    <x v="1"/>
    <s v="Silvicultura"/>
    <n v="18"/>
    <n v="18"/>
    <n v="17748.490000000002"/>
    <n v="17773.5"/>
    <n v="2784.21"/>
    <n v="7610.07"/>
    <n v="7184.49"/>
    <n v="0"/>
    <n v="2516.67"/>
    <n v="502.16"/>
    <n v="250331"/>
  </r>
  <r>
    <x v="117"/>
    <s v="2015"/>
    <x v="1"/>
    <x v="1"/>
    <x v="2"/>
    <x v="2"/>
    <s v="Otras Industrias Manufactureras"/>
    <n v="19"/>
    <n v="19"/>
    <n v="13238.9"/>
    <n v="13257.51"/>
    <n v="2266.9"/>
    <n v="5676.47"/>
    <n v="5359.05"/>
    <n v="0"/>
    <n v="0"/>
    <n v="0"/>
    <n v="186725.77"/>
  </r>
  <r>
    <x v="117"/>
    <s v="2015"/>
    <x v="1"/>
    <x v="2"/>
    <x v="2"/>
    <x v="2"/>
    <s v="Fabricación de Productos de Vidrio"/>
    <n v="19"/>
    <n v="21"/>
    <n v="20947.97"/>
    <n v="20977.47"/>
    <n v="3192.25"/>
    <n v="8981.94"/>
    <n v="8479.6"/>
    <n v="0"/>
    <n v="0"/>
    <n v="366.74"/>
    <n v="295457.75"/>
  </r>
  <r>
    <x v="117"/>
    <s v="2015"/>
    <x v="1"/>
    <x v="1"/>
    <x v="2"/>
    <x v="2"/>
    <s v="Elaboración de Azúcar"/>
    <n v="21"/>
    <n v="21"/>
    <n v="3822.87"/>
    <n v="3828.25"/>
    <n v="647.03"/>
    <n v="1639.15"/>
    <n v="1547.47"/>
    <n v="0"/>
    <n v="0"/>
    <n v="0"/>
    <n v="53918.99"/>
  </r>
  <r>
    <x v="117"/>
    <s v="2015"/>
    <x v="2"/>
    <x v="2"/>
    <x v="2"/>
    <x v="2"/>
    <s v="Fabricación de Productos de Cerámicas"/>
    <n v="23"/>
    <n v="24"/>
    <n v="37666.639999999999"/>
    <n v="40960.870000000003"/>
    <n v="3602.39"/>
    <n v="16150.44"/>
    <n v="16557.41"/>
    <n v="0"/>
    <n v="0"/>
    <n v="253.09"/>
    <n v="576913.93999999994"/>
  </r>
  <r>
    <x v="117"/>
    <s v="2015"/>
    <x v="2"/>
    <x v="2"/>
    <x v="2"/>
    <x v="2"/>
    <s v="Industrias Básicas de Hierro Y Acero"/>
    <n v="23"/>
    <n v="23"/>
    <n v="26303.63"/>
    <n v="26340.69"/>
    <n v="4340.43"/>
    <n v="11278.28"/>
    <n v="10647.56"/>
    <n v="0"/>
    <n v="4224.45"/>
    <n v="326.98"/>
    <n v="370995.81"/>
  </r>
  <r>
    <x v="117"/>
    <s v="2015"/>
    <x v="1"/>
    <x v="1"/>
    <x v="0"/>
    <x v="7"/>
    <s v="Otros Servicios"/>
    <n v="24"/>
    <n v="24"/>
    <n v="17128.45"/>
    <n v="17152.580000000002"/>
    <n v="2807.14"/>
    <n v="7344.21"/>
    <n v="6933.49"/>
    <n v="0"/>
    <n v="0"/>
    <n v="230.52"/>
    <n v="241585.74"/>
  </r>
  <r>
    <x v="117"/>
    <s v="2015"/>
    <x v="1"/>
    <x v="2"/>
    <x v="1"/>
    <x v="1"/>
    <s v="Pesca"/>
    <n v="24"/>
    <n v="25"/>
    <n v="12904.74"/>
    <n v="12922.89"/>
    <n v="2112.27"/>
    <n v="5533.23"/>
    <n v="5223.75"/>
    <n v="0"/>
    <n v="0"/>
    <n v="0"/>
    <n v="182013"/>
  </r>
  <r>
    <x v="117"/>
    <s v="2015"/>
    <x v="2"/>
    <x v="1"/>
    <x v="0"/>
    <x v="0"/>
    <s v="Comercio otros"/>
    <n v="25"/>
    <n v="25"/>
    <n v="13525.62"/>
    <n v="13544.69"/>
    <n v="2269.7199999999998"/>
    <n v="5799.42"/>
    <n v="5475.1"/>
    <n v="0"/>
    <n v="0"/>
    <n v="375.21"/>
    <n v="190770.3"/>
  </r>
  <r>
    <x v="117"/>
    <s v="2015"/>
    <x v="1"/>
    <x v="3"/>
    <x v="1"/>
    <x v="1"/>
    <s v="Silvicultura"/>
    <n v="26"/>
    <n v="26"/>
    <n v="23408.07"/>
    <n v="23997.94"/>
    <n v="4000.37"/>
    <n v="10036.74"/>
    <n v="9700.56"/>
    <n v="0"/>
    <n v="0"/>
    <n v="359.94"/>
    <n v="337999.3"/>
  </r>
  <r>
    <x v="117"/>
    <s v="2015"/>
    <x v="2"/>
    <x v="3"/>
    <x v="2"/>
    <x v="2"/>
    <s v="Fabricación de Productos de Vidrio"/>
    <n v="27"/>
    <n v="27"/>
    <n v="18995.7"/>
    <n v="19022.47"/>
    <n v="3111.55"/>
    <n v="8144.85"/>
    <n v="7689.34"/>
    <n v="0"/>
    <n v="844.89"/>
    <n v="1055.04"/>
    <n v="267922"/>
  </r>
  <r>
    <x v="117"/>
    <s v="2015"/>
    <x v="2"/>
    <x v="2"/>
    <x v="2"/>
    <x v="2"/>
    <s v="Elaboración de Aceites y Grasas de Origen Vegetal y Animal"/>
    <n v="28"/>
    <n v="28"/>
    <n v="57622.23"/>
    <n v="58191.97"/>
    <n v="6677.8"/>
    <n v="24706.85"/>
    <n v="23522.68"/>
    <n v="0"/>
    <n v="1689.78"/>
    <n v="0"/>
    <n v="819605.15"/>
  </r>
  <r>
    <x v="117"/>
    <s v="2015"/>
    <x v="1"/>
    <x v="1"/>
    <x v="0"/>
    <x v="17"/>
    <s v="Comunicaciones"/>
    <n v="28"/>
    <n v="28"/>
    <n v="41028.019999999997"/>
    <n v="41085.94"/>
    <n v="6580.57"/>
    <n v="17591.71"/>
    <n v="16607.96"/>
    <n v="0"/>
    <n v="0"/>
    <n v="0"/>
    <n v="578674.48"/>
  </r>
  <r>
    <x v="117"/>
    <s v="2015"/>
    <x v="2"/>
    <x v="1"/>
    <x v="0"/>
    <x v="7"/>
    <s v="Otros Servicios"/>
    <n v="31"/>
    <n v="31"/>
    <n v="18399.86"/>
    <n v="18425.75"/>
    <n v="3062.43"/>
    <n v="7889.38"/>
    <n v="7448.15"/>
    <n v="0"/>
    <n v="0"/>
    <n v="1110.9100000000001"/>
    <n v="259518.12"/>
  </r>
  <r>
    <x v="117"/>
    <s v="2015"/>
    <x v="2"/>
    <x v="3"/>
    <x v="2"/>
    <x v="2"/>
    <s v="Fabricación de Productos de la Refinación del Petróleo"/>
    <n v="32"/>
    <n v="33"/>
    <n v="73525.31"/>
    <n v="84071.02"/>
    <n v="9620.2199999999993"/>
    <n v="31525.63"/>
    <n v="33983.620000000003"/>
    <n v="0"/>
    <n v="8448.9"/>
    <n v="0"/>
    <n v="1184099.1599999999"/>
  </r>
  <r>
    <x v="117"/>
    <s v="2015"/>
    <x v="2"/>
    <x v="2"/>
    <x v="2"/>
    <x v="2"/>
    <s v="Elaboración de Cacao, Chocolate y Confitería"/>
    <n v="34"/>
    <n v="35"/>
    <n v="56674.03"/>
    <n v="63853.919999999998"/>
    <n v="7703.32"/>
    <n v="24300.29"/>
    <n v="25811.39"/>
    <n v="0"/>
    <n v="5914.23"/>
    <n v="0"/>
    <n v="899351.21"/>
  </r>
  <r>
    <x v="117"/>
    <s v="2015"/>
    <x v="2"/>
    <x v="1"/>
    <x v="0"/>
    <x v="17"/>
    <s v="Comunicaciones"/>
    <n v="35"/>
    <n v="35"/>
    <n v="63646.45"/>
    <n v="63736.23"/>
    <n v="10064.48"/>
    <n v="27289.91"/>
    <n v="25763.82"/>
    <n v="0"/>
    <n v="0"/>
    <n v="11.67"/>
    <n v="897693.2"/>
  </r>
  <r>
    <x v="117"/>
    <s v="2015"/>
    <x v="2"/>
    <x v="4"/>
    <x v="2"/>
    <x v="2"/>
    <s v="Fabricación de Productos de Vidrio"/>
    <n v="40"/>
    <n v="40"/>
    <n v="29955.72"/>
    <n v="29997.88"/>
    <n v="4948.1099999999997"/>
    <n v="12844.22"/>
    <n v="12125.88"/>
    <n v="0"/>
    <n v="4215.45"/>
    <n v="881.83"/>
    <n v="422505.82"/>
  </r>
  <r>
    <x v="117"/>
    <s v="2015"/>
    <x v="2"/>
    <x v="2"/>
    <x v="2"/>
    <x v="2"/>
    <s v="Conservación, Producción y Procesamiento de Carne"/>
    <n v="41"/>
    <n v="42"/>
    <n v="71651.679999999993"/>
    <n v="72302.81"/>
    <n v="9067.14"/>
    <n v="30722.31"/>
    <n v="29226.62"/>
    <n v="0"/>
    <n v="844.89"/>
    <n v="187.23"/>
    <n v="1018349.81"/>
  </r>
  <r>
    <x v="117"/>
    <s v="2015"/>
    <x v="2"/>
    <x v="2"/>
    <x v="2"/>
    <x v="2"/>
    <s v="Elaboración de Productos Lácteos"/>
    <n v="46"/>
    <n v="47"/>
    <n v="97391.41"/>
    <n v="123424.74"/>
    <n v="10432.52"/>
    <n v="41758.79"/>
    <n v="49891.41"/>
    <n v="0"/>
    <n v="5069.34"/>
    <n v="1006.63"/>
    <n v="1738377.13"/>
  </r>
  <r>
    <x v="117"/>
    <s v="2015"/>
    <x v="2"/>
    <x v="3"/>
    <x v="2"/>
    <x v="2"/>
    <s v="Fabricación de Productos de Cerámicas"/>
    <n v="51"/>
    <n v="55"/>
    <n v="74504.09"/>
    <n v="75166"/>
    <n v="12134.37"/>
    <n v="31945.37"/>
    <n v="30384.03"/>
    <n v="0"/>
    <n v="1689.78"/>
    <n v="0"/>
    <n v="1058676.3600000001"/>
  </r>
  <r>
    <x v="117"/>
    <s v="2015"/>
    <x v="2"/>
    <x v="4"/>
    <x v="2"/>
    <x v="2"/>
    <s v="Fabricación de Productos de la Refinación del Petróleo"/>
    <n v="54"/>
    <n v="54"/>
    <n v="212332.24"/>
    <n v="277357.90000000002"/>
    <n v="20737.61"/>
    <n v="91042.23"/>
    <n v="112115.1"/>
    <n v="0"/>
    <n v="17742.689999999999"/>
    <n v="63.93"/>
    <n v="3906449.06"/>
  </r>
  <r>
    <x v="117"/>
    <s v="2015"/>
    <x v="1"/>
    <x v="2"/>
    <x v="2"/>
    <x v="2"/>
    <s v="Fabricación de Productos de la Refinación del Petróleo"/>
    <n v="55"/>
    <n v="57"/>
    <n v="170150.21"/>
    <n v="270762.01"/>
    <n v="16390.830000000002"/>
    <n v="72955.740000000005"/>
    <n v="109448.93"/>
    <n v="0"/>
    <n v="3379.56"/>
    <n v="0"/>
    <n v="3813550.03"/>
  </r>
  <r>
    <x v="117"/>
    <s v="2015"/>
    <x v="2"/>
    <x v="2"/>
    <x v="0"/>
    <x v="4"/>
    <s v="Agentes de cambio y/o remesadoras"/>
    <n v="56"/>
    <n v="57"/>
    <n v="97927.08"/>
    <n v="106673.04"/>
    <n v="12442"/>
    <n v="41988.47"/>
    <n v="43120"/>
    <n v="0"/>
    <n v="3379.56"/>
    <n v="0"/>
    <n v="1502437.44"/>
  </r>
  <r>
    <x v="117"/>
    <s v="2015"/>
    <x v="1"/>
    <x v="4"/>
    <x v="1"/>
    <x v="1"/>
    <s v="Silvicultura"/>
    <n v="61"/>
    <n v="64"/>
    <n v="87161.87"/>
    <n v="88682.48"/>
    <n v="12448.02"/>
    <n v="37372.65"/>
    <n v="35847.699999999997"/>
    <n v="0"/>
    <n v="5069.34"/>
    <n v="1154.3"/>
    <n v="1249049.3600000001"/>
  </r>
  <r>
    <x v="117"/>
    <s v="2015"/>
    <x v="2"/>
    <x v="2"/>
    <x v="2"/>
    <x v="2"/>
    <s v="Fabricación de Productos de Madera, Papel y Carton"/>
    <n v="64"/>
    <n v="64"/>
    <n v="69851.649999999994"/>
    <n v="75656.679999999993"/>
    <n v="10064.64"/>
    <n v="29950.5"/>
    <n v="30582.38"/>
    <n v="0"/>
    <n v="1689.78"/>
    <n v="1879.46"/>
    <n v="1065587.76"/>
  </r>
  <r>
    <x v="117"/>
    <s v="2015"/>
    <x v="2"/>
    <x v="2"/>
    <x v="2"/>
    <x v="2"/>
    <s v="Elaboración de Productos de Molinería"/>
    <n v="64"/>
    <n v="67"/>
    <n v="88793.66"/>
    <n v="95376.35"/>
    <n v="13937.04"/>
    <n v="38072.36"/>
    <n v="38553.550000000003"/>
    <n v="0"/>
    <n v="5914.23"/>
    <n v="95.65"/>
    <n v="1343328.53"/>
  </r>
  <r>
    <x v="117"/>
    <s v="2015"/>
    <x v="1"/>
    <x v="1"/>
    <x v="0"/>
    <x v="0"/>
    <s v="Comercio otros"/>
    <n v="68"/>
    <n v="68"/>
    <n v="38686.080000000002"/>
    <n v="38740.559999999998"/>
    <n v="6451.46"/>
    <n v="16587.580000000002"/>
    <n v="15659.85"/>
    <n v="0"/>
    <n v="0"/>
    <n v="796.34"/>
    <n v="545642.34"/>
  </r>
  <r>
    <x v="117"/>
    <s v="2015"/>
    <x v="1"/>
    <x v="2"/>
    <x v="2"/>
    <x v="2"/>
    <s v="Fabricación de Productos de Cerámicas"/>
    <n v="73"/>
    <n v="73"/>
    <n v="97856"/>
    <n v="107475.99"/>
    <n v="14922.34"/>
    <n v="41958.02"/>
    <n v="43444.57"/>
    <n v="0"/>
    <n v="1689.78"/>
    <n v="183.16"/>
    <n v="1513746.74"/>
  </r>
  <r>
    <x v="117"/>
    <s v="2015"/>
    <x v="1"/>
    <x v="2"/>
    <x v="0"/>
    <x v="4"/>
    <s v="ARS"/>
    <n v="74"/>
    <n v="83"/>
    <n v="211204.51"/>
    <n v="228994.25"/>
    <n v="24930.89"/>
    <n v="90558.73"/>
    <n v="92565.27"/>
    <n v="0"/>
    <n v="23656.92"/>
    <n v="0"/>
    <n v="3225270.87"/>
  </r>
  <r>
    <x v="117"/>
    <s v="2015"/>
    <x v="2"/>
    <x v="3"/>
    <x v="2"/>
    <x v="2"/>
    <s v="Fabricación de Cemento, Cal y Yeso"/>
    <n v="74"/>
    <n v="74"/>
    <n v="202265.08"/>
    <n v="202660.36"/>
    <n v="27200.67"/>
    <n v="86725.759999999995"/>
    <n v="81920.490000000005"/>
    <n v="0"/>
    <n v="11828.46"/>
    <n v="0"/>
    <n v="2854371.24"/>
  </r>
  <r>
    <x v="117"/>
    <s v="2015"/>
    <x v="2"/>
    <x v="2"/>
    <x v="2"/>
    <x v="2"/>
    <s v="Fabricación de Jabones y Detergentes"/>
    <n v="75"/>
    <n v="78"/>
    <n v="136529.29"/>
    <n v="162689.07999999999"/>
    <n v="17559.05"/>
    <n v="58540.07"/>
    <n v="65763.13"/>
    <n v="0"/>
    <n v="8448.9"/>
    <n v="4880.78"/>
    <n v="2291396.4500000002"/>
  </r>
  <r>
    <x v="117"/>
    <s v="2015"/>
    <x v="2"/>
    <x v="2"/>
    <x v="2"/>
    <x v="2"/>
    <s v="Elaboración de Bebidas"/>
    <n v="78"/>
    <n v="80"/>
    <n v="156754.14000000001"/>
    <n v="173399.54"/>
    <n v="20315.63"/>
    <n v="67211.92"/>
    <n v="70092.55"/>
    <n v="0"/>
    <n v="7604.01"/>
    <n v="502.15"/>
    <n v="2442247.5299999998"/>
  </r>
  <r>
    <x v="117"/>
    <s v="2015"/>
    <x v="2"/>
    <x v="2"/>
    <x v="1"/>
    <x v="1"/>
    <s v="Ganadería"/>
    <n v="81"/>
    <n v="83"/>
    <n v="53761.03"/>
    <n v="53836.73"/>
    <n v="8572.57"/>
    <n v="23051.29"/>
    <n v="21762.2"/>
    <n v="0"/>
    <n v="1689.78"/>
    <n v="1344.63"/>
    <n v="758264.53"/>
  </r>
  <r>
    <x v="117"/>
    <s v="2015"/>
    <x v="2"/>
    <x v="2"/>
    <x v="2"/>
    <x v="2"/>
    <s v="Fabricación de Sustancias Químicas"/>
    <n v="82"/>
    <n v="92"/>
    <n v="192434.69"/>
    <n v="211934.73"/>
    <n v="24231.9"/>
    <n v="82510.789999999994"/>
    <n v="85669.39"/>
    <n v="200"/>
    <n v="11828.46"/>
    <n v="1071.44"/>
    <n v="2984996.66"/>
  </r>
  <r>
    <x v="117"/>
    <s v="2015"/>
    <x v="2"/>
    <x v="2"/>
    <x v="2"/>
    <x v="2"/>
    <s v="Elaboración de Plástico"/>
    <n v="85"/>
    <n v="87"/>
    <n v="138357.91"/>
    <n v="145757.47"/>
    <n v="18617.740000000002"/>
    <n v="59324.13"/>
    <n v="58918.879999999997"/>
    <n v="0"/>
    <n v="6750.12"/>
    <n v="1172.78"/>
    <n v="2052922"/>
  </r>
  <r>
    <x v="117"/>
    <s v="2015"/>
    <x v="2"/>
    <x v="4"/>
    <x v="2"/>
    <x v="2"/>
    <s v="Fabricación de Productos de Cerámicas"/>
    <n v="89"/>
    <n v="91"/>
    <n v="176625.53"/>
    <n v="194886.58"/>
    <n v="24800.97"/>
    <n v="75732.22"/>
    <n v="78778.100000000006"/>
    <n v="0"/>
    <n v="17742.689999999999"/>
    <n v="183.16"/>
    <n v="2744881.8"/>
  </r>
  <r>
    <x v="117"/>
    <s v="2015"/>
    <x v="2"/>
    <x v="2"/>
    <x v="0"/>
    <x v="4"/>
    <s v="ARS"/>
    <n v="104"/>
    <n v="114"/>
    <n v="201476.1"/>
    <n v="207898.15"/>
    <n v="27669.73"/>
    <n v="86387.44"/>
    <n v="84037.77"/>
    <n v="0"/>
    <n v="34640.49"/>
    <n v="0"/>
    <n v="2928142.72"/>
  </r>
  <r>
    <x v="117"/>
    <s v="2015"/>
    <x v="2"/>
    <x v="3"/>
    <x v="2"/>
    <x v="2"/>
    <s v="Industrias Básicas de Hierro Y Acero"/>
    <n v="105"/>
    <n v="108"/>
    <n v="217192.41"/>
    <n v="226686.75"/>
    <n v="28967.41"/>
    <n v="93126.22"/>
    <n v="91632.55"/>
    <n v="0"/>
    <n v="21122.25"/>
    <n v="720.65"/>
    <n v="3192771.84"/>
  </r>
  <r>
    <x v="117"/>
    <s v="2015"/>
    <x v="1"/>
    <x v="3"/>
    <x v="2"/>
    <x v="2"/>
    <s v="Fabricación de Productos de Vidrio"/>
    <n v="107"/>
    <n v="109"/>
    <n v="82500.22"/>
    <n v="82616.25"/>
    <n v="13314.18"/>
    <n v="35373.9"/>
    <n v="33395.57"/>
    <n v="0"/>
    <n v="4224.45"/>
    <n v="2542.36"/>
    <n v="1163611.02"/>
  </r>
  <r>
    <x v="117"/>
    <s v="2015"/>
    <x v="2"/>
    <x v="2"/>
    <x v="2"/>
    <x v="2"/>
    <s v="Fabricación de Muebles y Colchones"/>
    <n v="112"/>
    <n v="112"/>
    <n v="140340.22"/>
    <n v="147447.44"/>
    <n v="18948.34"/>
    <n v="60174.11"/>
    <n v="59601.96"/>
    <n v="1"/>
    <n v="4224.45"/>
    <n v="5395.71"/>
    <n v="2076724.62"/>
  </r>
  <r>
    <x v="117"/>
    <s v="2015"/>
    <x v="2"/>
    <x v="2"/>
    <x v="0"/>
    <x v="4"/>
    <s v="Seguros"/>
    <n v="119"/>
    <n v="122"/>
    <n v="312387"/>
    <n v="376964.61"/>
    <n v="29725.65"/>
    <n v="133943.07999999999"/>
    <n v="152378.62"/>
    <n v="0"/>
    <n v="16052.91"/>
    <n v="3297.21"/>
    <n v="5309361.05"/>
  </r>
  <r>
    <x v="117"/>
    <s v="2015"/>
    <x v="1"/>
    <x v="3"/>
    <x v="1"/>
    <x v="1"/>
    <s v="Pesca"/>
    <n v="120"/>
    <n v="121"/>
    <n v="62922.61"/>
    <n v="63011.02"/>
    <n v="10378.57"/>
    <n v="26979.68"/>
    <n v="25470.57"/>
    <n v="0"/>
    <n v="844.89"/>
    <n v="110.93"/>
    <n v="887482.2"/>
  </r>
  <r>
    <x v="117"/>
    <s v="2015"/>
    <x v="1"/>
    <x v="4"/>
    <x v="2"/>
    <x v="2"/>
    <s v="Fabricación de Productos de Vidrio"/>
    <n v="121"/>
    <n v="123"/>
    <n v="102419.07"/>
    <n v="102563.19"/>
    <n v="17156.04"/>
    <n v="43914.57"/>
    <n v="41458.620000000003"/>
    <n v="0"/>
    <n v="8430.9"/>
    <n v="3678.08"/>
    <n v="1444554.11"/>
  </r>
  <r>
    <x v="117"/>
    <s v="2015"/>
    <x v="1"/>
    <x v="3"/>
    <x v="2"/>
    <x v="2"/>
    <s v="Fabricación de Productos de la Refinación del Petróleo"/>
    <n v="122"/>
    <n v="127"/>
    <n v="197659.72"/>
    <n v="208619.02"/>
    <n v="25210.48"/>
    <n v="84751.039999999994"/>
    <n v="84329.17"/>
    <n v="0"/>
    <n v="8448.9"/>
    <n v="34.880000000000003"/>
    <n v="2938296.17"/>
  </r>
  <r>
    <x v="117"/>
    <s v="2015"/>
    <x v="2"/>
    <x v="3"/>
    <x v="2"/>
    <x v="2"/>
    <s v="Elaboración de Aceites y Grasas de Origen Vegetal y Animal"/>
    <n v="122"/>
    <n v="129"/>
    <n v="196947.33"/>
    <n v="198243.91"/>
    <n v="30127.66"/>
    <n v="84445.64"/>
    <n v="80135.25"/>
    <n v="0"/>
    <n v="15208.02"/>
    <n v="91.14"/>
    <n v="2792168.22"/>
  </r>
  <r>
    <x v="117"/>
    <s v="2015"/>
    <x v="2"/>
    <x v="4"/>
    <x v="2"/>
    <x v="2"/>
    <s v="Fabricación de Cemento, Cal y Yeso"/>
    <n v="131"/>
    <n v="138"/>
    <n v="542561.84"/>
    <n v="633151.81000000006"/>
    <n v="55805.440000000002"/>
    <n v="232635.76"/>
    <n v="255936.01"/>
    <n v="0"/>
    <n v="38864.94"/>
    <n v="0"/>
    <n v="8917630.7899999991"/>
  </r>
  <r>
    <x v="117"/>
    <s v="2015"/>
    <x v="2"/>
    <x v="2"/>
    <x v="1"/>
    <x v="5"/>
    <s v="Cultivo de Cereales"/>
    <n v="137"/>
    <n v="139"/>
    <n v="130395.41"/>
    <n v="130579.28"/>
    <n v="21809.46"/>
    <n v="55910.080000000002"/>
    <n v="52783.46"/>
    <n v="0"/>
    <n v="9293.7900000000009"/>
    <n v="808.2"/>
    <n v="1839145.06"/>
  </r>
  <r>
    <x v="117"/>
    <s v="2015"/>
    <x v="2"/>
    <x v="3"/>
    <x v="2"/>
    <x v="2"/>
    <s v="Elaboración de Cacao, Chocolate y Confitería"/>
    <n v="139"/>
    <n v="139"/>
    <n v="167140.24"/>
    <n v="167627.89000000001"/>
    <n v="26554"/>
    <n v="71665.23"/>
    <n v="67759.460000000006"/>
    <n v="0"/>
    <n v="13509.24"/>
    <n v="408.48"/>
    <n v="2360957.12"/>
  </r>
  <r>
    <x v="117"/>
    <s v="2015"/>
    <x v="1"/>
    <x v="2"/>
    <x v="2"/>
    <x v="2"/>
    <s v="Fabricación de Cemento, Cal y Yeso"/>
    <n v="142"/>
    <n v="146"/>
    <n v="363061.42"/>
    <n v="437364.17"/>
    <n v="48095.76"/>
    <n v="155670.93"/>
    <n v="176793.61"/>
    <n v="0"/>
    <n v="14363.13"/>
    <n v="0"/>
    <n v="6160058.0300000003"/>
  </r>
  <r>
    <x v="117"/>
    <s v="2015"/>
    <x v="1"/>
    <x v="2"/>
    <x v="2"/>
    <x v="2"/>
    <s v="Industrias Básicas de Hierro Y Acero"/>
    <n v="146"/>
    <n v="150"/>
    <n v="290352.27"/>
    <n v="324227.15000000002"/>
    <n v="39899.69"/>
    <n v="124495.25"/>
    <n v="131060.76"/>
    <n v="0"/>
    <n v="9293.7900000000009"/>
    <n v="1143.43"/>
    <n v="4566579.83"/>
  </r>
  <r>
    <x v="117"/>
    <s v="2015"/>
    <x v="2"/>
    <x v="3"/>
    <x v="2"/>
    <x v="2"/>
    <s v="Elaboración de Productos de Molinería"/>
    <n v="150"/>
    <n v="163"/>
    <n v="209106.98"/>
    <n v="211748.14"/>
    <n v="31466.39"/>
    <n v="89659.35"/>
    <n v="85594.1"/>
    <n v="0"/>
    <n v="21967.14"/>
    <n v="1009.47"/>
    <n v="2982369.47"/>
  </r>
  <r>
    <x v="117"/>
    <s v="2015"/>
    <x v="2"/>
    <x v="2"/>
    <x v="1"/>
    <x v="3"/>
    <s v="Servicios Agropecuarios"/>
    <n v="151"/>
    <n v="151"/>
    <n v="136930.97"/>
    <n v="137123.82"/>
    <n v="21448.41"/>
    <n v="58712.3"/>
    <n v="55428.959999999999"/>
    <n v="4000"/>
    <n v="7595.01"/>
    <n v="5985.23"/>
    <n v="1931323.69"/>
  </r>
  <r>
    <x v="117"/>
    <s v="2015"/>
    <x v="2"/>
    <x v="2"/>
    <x v="1"/>
    <x v="1"/>
    <s v="Cria de Otros Animales"/>
    <n v="155"/>
    <n v="157"/>
    <n v="142768.63"/>
    <n v="148561.84"/>
    <n v="20012.23"/>
    <n v="61215.32"/>
    <n v="60052.51"/>
    <n v="0"/>
    <n v="8448.9"/>
    <n v="2474.29"/>
    <n v="2092421.07"/>
  </r>
  <r>
    <x v="117"/>
    <s v="2015"/>
    <x v="1"/>
    <x v="4"/>
    <x v="0"/>
    <x v="4"/>
    <s v="AFP"/>
    <n v="159"/>
    <n v="164"/>
    <n v="577945.63"/>
    <n v="742233.92"/>
    <n v="53929.68"/>
    <n v="247807.32"/>
    <n v="300029.83"/>
    <n v="1000"/>
    <n v="58297.41"/>
    <n v="0"/>
    <n v="10453998.51"/>
  </r>
  <r>
    <x v="117"/>
    <s v="2015"/>
    <x v="1"/>
    <x v="2"/>
    <x v="2"/>
    <x v="2"/>
    <s v="Elaboración de Cacao, Chocolate y Confitería"/>
    <n v="160"/>
    <n v="163"/>
    <n v="339432.33"/>
    <n v="372742.59"/>
    <n v="43639.15"/>
    <n v="145539.39000000001"/>
    <n v="150949.89000000001"/>
    <n v="0"/>
    <n v="6759.12"/>
    <n v="0"/>
    <n v="5249895.33"/>
  </r>
  <r>
    <x v="117"/>
    <s v="2015"/>
    <x v="1"/>
    <x v="2"/>
    <x v="0"/>
    <x v="4"/>
    <s v="Seguros"/>
    <n v="164"/>
    <n v="169"/>
    <n v="486407.06"/>
    <n v="633744.17000000004"/>
    <n v="45109.01"/>
    <n v="208558.07999999999"/>
    <n v="256175.49"/>
    <n v="0"/>
    <n v="15199.02"/>
    <n v="8059.5"/>
    <n v="8925974.0899999999"/>
  </r>
  <r>
    <x v="117"/>
    <s v="2015"/>
    <x v="1"/>
    <x v="3"/>
    <x v="0"/>
    <x v="4"/>
    <s v="AFP"/>
    <n v="165"/>
    <n v="168"/>
    <n v="311780.76"/>
    <n v="314912.74"/>
    <n v="42144.93"/>
    <n v="133683.07999999999"/>
    <n v="127295.71"/>
    <n v="0"/>
    <n v="21967.14"/>
    <n v="0"/>
    <n v="4435389.4000000004"/>
  </r>
  <r>
    <x v="117"/>
    <s v="2015"/>
    <x v="2"/>
    <x v="2"/>
    <x v="2"/>
    <x v="2"/>
    <s v="Elaboración de Productos de Panadería"/>
    <n v="169"/>
    <n v="169"/>
    <n v="154319.62"/>
    <n v="170510.43"/>
    <n v="21553.45"/>
    <n v="66168.2"/>
    <n v="68924.52"/>
    <n v="0"/>
    <n v="8448.9"/>
    <n v="5369.25"/>
    <n v="2401557.35"/>
  </r>
  <r>
    <x v="117"/>
    <s v="2015"/>
    <x v="2"/>
    <x v="2"/>
    <x v="2"/>
    <x v="2"/>
    <s v="Elaboración de Azúcar"/>
    <n v="170"/>
    <n v="179"/>
    <n v="243421.53"/>
    <n v="256040.63"/>
    <n v="37961.14"/>
    <n v="104372.5"/>
    <n v="103498.18"/>
    <n v="0"/>
    <n v="13518.24"/>
    <n v="0"/>
    <n v="3606206.65"/>
  </r>
  <r>
    <x v="117"/>
    <s v="2015"/>
    <x v="1"/>
    <x v="2"/>
    <x v="2"/>
    <x v="2"/>
    <s v="Elaboración de Aceites y Grasas de Origen Vegetal y Animal"/>
    <n v="176"/>
    <n v="179"/>
    <n v="325318.06"/>
    <n v="386387.96"/>
    <n v="42803.01"/>
    <n v="139487.48000000001"/>
    <n v="156187.9"/>
    <n v="0"/>
    <n v="16052.91"/>
    <n v="0"/>
    <n v="5442083.7999999998"/>
  </r>
  <r>
    <x v="117"/>
    <s v="2015"/>
    <x v="1"/>
    <x v="2"/>
    <x v="2"/>
    <x v="2"/>
    <s v="Elaboración de Productos Lácteos"/>
    <n v="178"/>
    <n v="184"/>
    <n v="436801.05"/>
    <n v="526939.47"/>
    <n v="49660.27"/>
    <n v="187288.45"/>
    <n v="213002.41"/>
    <n v="0"/>
    <n v="9293.7900000000009"/>
    <n v="3947.2"/>
    <n v="7421684.4100000001"/>
  </r>
  <r>
    <x v="117"/>
    <s v="2015"/>
    <x v="1"/>
    <x v="2"/>
    <x v="2"/>
    <x v="9"/>
    <s v="Explotación de Minas y Canteras"/>
    <n v="181"/>
    <n v="185"/>
    <n v="453013.58"/>
    <n v="584477.29"/>
    <n v="53655.49"/>
    <n v="194239.86"/>
    <n v="236260.66"/>
    <n v="0"/>
    <n v="16897.8"/>
    <n v="4310.79"/>
    <n v="8232076.3099999996"/>
  </r>
  <r>
    <x v="117"/>
    <s v="2015"/>
    <x v="2"/>
    <x v="4"/>
    <x v="2"/>
    <x v="2"/>
    <s v="Industrias Básicas de Hierro Y Acero"/>
    <n v="183"/>
    <n v="192"/>
    <n v="487529.43"/>
    <n v="585529.05000000005"/>
    <n v="57455.16"/>
    <n v="209039.41"/>
    <n v="236685.66"/>
    <n v="0"/>
    <n v="59960.19"/>
    <n v="1095.8"/>
    <n v="8246888.4299999997"/>
  </r>
  <r>
    <x v="117"/>
    <s v="2015"/>
    <x v="1"/>
    <x v="2"/>
    <x v="2"/>
    <x v="2"/>
    <s v="Fabricación de Productos de Madera, Papel y Carton"/>
    <n v="186"/>
    <n v="189"/>
    <n v="284104.67"/>
    <n v="321175.74"/>
    <n v="36544.17"/>
    <n v="121816.4"/>
    <n v="129931.36"/>
    <n v="0"/>
    <n v="5905.23"/>
    <n v="5145.57"/>
    <n v="4523602.54"/>
  </r>
  <r>
    <x v="117"/>
    <s v="2015"/>
    <x v="2"/>
    <x v="3"/>
    <x v="1"/>
    <x v="1"/>
    <s v="Ganadería"/>
    <n v="190"/>
    <n v="193"/>
    <n v="154103.07"/>
    <n v="155030.09"/>
    <n v="24777.23"/>
    <n v="66075.360000000001"/>
    <n v="62667"/>
    <n v="6300"/>
    <n v="9293.7900000000009"/>
    <n v="3390.26"/>
    <n v="2183524.85"/>
  </r>
  <r>
    <x v="117"/>
    <s v="2015"/>
    <x v="1"/>
    <x v="2"/>
    <x v="2"/>
    <x v="2"/>
    <s v="Fabricación de Jabones y Detergentes"/>
    <n v="193"/>
    <n v="198"/>
    <n v="404979.88"/>
    <n v="522937.61"/>
    <n v="46336.45"/>
    <n v="173644.38"/>
    <n v="211384.79"/>
    <n v="0"/>
    <n v="12673.35"/>
    <n v="4093.01"/>
    <n v="7365319.2199999997"/>
  </r>
  <r>
    <x v="117"/>
    <s v="2015"/>
    <x v="1"/>
    <x v="4"/>
    <x v="1"/>
    <x v="1"/>
    <s v="Pesca"/>
    <n v="201"/>
    <n v="207"/>
    <n v="116846.92"/>
    <n v="117011.21"/>
    <n v="18752.759999999998"/>
    <n v="50101.06"/>
    <n v="47298.75"/>
    <n v="0"/>
    <n v="1689.78"/>
    <n v="1399.19"/>
    <n v="1648050"/>
  </r>
  <r>
    <x v="117"/>
    <s v="2015"/>
    <x v="2"/>
    <x v="4"/>
    <x v="2"/>
    <x v="2"/>
    <s v="Elaboración de Cacao, Chocolate y Confitería"/>
    <n v="205"/>
    <n v="210"/>
    <n v="400578.27"/>
    <n v="421288.53"/>
    <n v="53153.84"/>
    <n v="171757.11"/>
    <n v="170295.61"/>
    <n v="0"/>
    <n v="37175.160000000003"/>
    <n v="201.8"/>
    <n v="5933642.2800000003"/>
  </r>
  <r>
    <x v="117"/>
    <s v="2015"/>
    <x v="2"/>
    <x v="3"/>
    <x v="0"/>
    <x v="4"/>
    <s v="AFP"/>
    <n v="205"/>
    <n v="209"/>
    <n v="414358.02"/>
    <n v="416858.76"/>
    <n v="56164.639999999999"/>
    <n v="177665.47"/>
    <n v="168504.94"/>
    <n v="0"/>
    <n v="39709.83"/>
    <n v="0"/>
    <n v="5871249.2599999998"/>
  </r>
  <r>
    <x v="117"/>
    <s v="2015"/>
    <x v="2"/>
    <x v="4"/>
    <x v="0"/>
    <x v="4"/>
    <s v="AFP"/>
    <n v="226"/>
    <n v="230"/>
    <n v="797713.28"/>
    <n v="927296.96"/>
    <n v="78016.05"/>
    <n v="342037.74"/>
    <n v="374836.93"/>
    <n v="1200"/>
    <n v="73505.429999999993"/>
    <n v="0"/>
    <n v="13060519.609999999"/>
  </r>
  <r>
    <x v="117"/>
    <s v="2015"/>
    <x v="2"/>
    <x v="2"/>
    <x v="0"/>
    <x v="15"/>
    <s v="Electricidad, Gas y Agua"/>
    <n v="235"/>
    <n v="244"/>
    <n v="404799.6"/>
    <n v="439271.91"/>
    <n v="54451.5"/>
    <n v="173567.11"/>
    <n v="177564.78"/>
    <n v="13000.01"/>
    <n v="22812.03"/>
    <n v="4023.73"/>
    <n v="6186929.2199999997"/>
  </r>
  <r>
    <x v="117"/>
    <s v="2015"/>
    <x v="2"/>
    <x v="3"/>
    <x v="2"/>
    <x v="2"/>
    <s v="Elaboración de Productos Lácteos"/>
    <n v="235"/>
    <n v="240"/>
    <n v="269463.37"/>
    <n v="269842.90000000002"/>
    <n v="42449.79"/>
    <n v="115538.58"/>
    <n v="109077.67"/>
    <n v="0"/>
    <n v="27881.37"/>
    <n v="10040.280000000001"/>
    <n v="3800607.5"/>
  </r>
  <r>
    <x v="117"/>
    <s v="2015"/>
    <x v="1"/>
    <x v="4"/>
    <x v="2"/>
    <x v="2"/>
    <s v="Fabricación de Productos de la Refinación del Petróleo"/>
    <n v="244"/>
    <n v="251"/>
    <n v="650410.31999999995"/>
    <n v="823475.99"/>
    <n v="65652.77"/>
    <n v="278878.11"/>
    <n v="332870.01"/>
    <n v="0"/>
    <n v="43934.28"/>
    <n v="0"/>
    <n v="11598254.289999999"/>
  </r>
  <r>
    <x v="117"/>
    <s v="2015"/>
    <x v="2"/>
    <x v="3"/>
    <x v="2"/>
    <x v="2"/>
    <s v="Fabricación de Muebles y Colchones"/>
    <n v="251"/>
    <n v="260"/>
    <n v="213833.95"/>
    <n v="214135.17"/>
    <n v="35466.53"/>
    <n v="91686.3"/>
    <n v="86875.48"/>
    <n v="19001"/>
    <n v="17733.689999999999"/>
    <n v="4420.8900000000003"/>
    <n v="3015991.45"/>
  </r>
  <r>
    <x v="117"/>
    <s v="2015"/>
    <x v="1"/>
    <x v="2"/>
    <x v="2"/>
    <x v="2"/>
    <s v="Conservación, Producción y Procesamiento de Carne"/>
    <n v="251"/>
    <n v="254"/>
    <n v="464179.82"/>
    <n v="544803.18999999994"/>
    <n v="57856.77"/>
    <n v="199027.63"/>
    <n v="220223.3"/>
    <n v="0"/>
    <n v="21967.14"/>
    <n v="742.93"/>
    <n v="7673285.7199999997"/>
  </r>
  <r>
    <x v="117"/>
    <s v="2015"/>
    <x v="2"/>
    <x v="2"/>
    <x v="2"/>
    <x v="2"/>
    <s v="Fabricación de Productos Farmaceuticos"/>
    <n v="254"/>
    <n v="264"/>
    <n v="649243.21"/>
    <n v="775795.18"/>
    <n v="73458.59"/>
    <n v="278377.86"/>
    <n v="313596.09999999998"/>
    <n v="0"/>
    <n v="26182.59"/>
    <n v="3192.56"/>
    <n v="10926693.060000001"/>
  </r>
  <r>
    <x v="117"/>
    <s v="2015"/>
    <x v="1"/>
    <x v="2"/>
    <x v="2"/>
    <x v="2"/>
    <s v="Elaboración de Productos de Panadería"/>
    <n v="255"/>
    <n v="258"/>
    <n v="220479.82"/>
    <n v="233318.36"/>
    <n v="33538.07"/>
    <n v="94535.91"/>
    <n v="94313.04"/>
    <n v="3000"/>
    <n v="10093.68"/>
    <n v="10773.63"/>
    <n v="3286177.12"/>
  </r>
  <r>
    <x v="117"/>
    <s v="2015"/>
    <x v="2"/>
    <x v="3"/>
    <x v="2"/>
    <x v="2"/>
    <s v="Elaboración de Azúcar"/>
    <n v="255"/>
    <n v="258"/>
    <n v="269863.28999999998"/>
    <n v="271205.82"/>
    <n v="42964.82"/>
    <n v="115710.11"/>
    <n v="109628.22"/>
    <n v="0"/>
    <n v="16052.91"/>
    <n v="0"/>
    <n v="3819800.4"/>
  </r>
  <r>
    <x v="117"/>
    <s v="2015"/>
    <x v="2"/>
    <x v="3"/>
    <x v="1"/>
    <x v="5"/>
    <s v="Cultivo de Cereales"/>
    <n v="279"/>
    <n v="282"/>
    <n v="246200.3"/>
    <n v="246547.35"/>
    <n v="42797.06"/>
    <n v="105564.13"/>
    <n v="99660.56"/>
    <n v="0"/>
    <n v="12673.35"/>
    <n v="2052.14"/>
    <n v="3472499.06"/>
  </r>
  <r>
    <x v="117"/>
    <s v="2015"/>
    <x v="1"/>
    <x v="2"/>
    <x v="0"/>
    <x v="4"/>
    <s v="Agentes de cambio y/o remesadoras"/>
    <n v="290"/>
    <n v="295"/>
    <n v="404530.08"/>
    <n v="431171.11"/>
    <n v="55185.43"/>
    <n v="173451.47"/>
    <n v="174290.9"/>
    <n v="0"/>
    <n v="12673.35"/>
    <n v="2118.86"/>
    <n v="6072836.5899999999"/>
  </r>
  <r>
    <x v="117"/>
    <s v="2015"/>
    <x v="2"/>
    <x v="3"/>
    <x v="2"/>
    <x v="9"/>
    <s v="Explotación de Minas y Canteras"/>
    <n v="291"/>
    <n v="293"/>
    <n v="780931.76"/>
    <n v="837896.65"/>
    <n v="93388.95"/>
    <n v="334842.3"/>
    <n v="338699.24"/>
    <n v="0"/>
    <n v="49848.51"/>
    <n v="1290.1300000000001"/>
    <n v="11801363.810000001"/>
  </r>
  <r>
    <x v="117"/>
    <s v="2015"/>
    <x v="2"/>
    <x v="2"/>
    <x v="2"/>
    <x v="2"/>
    <s v="Edición, Grabación, Impresión"/>
    <n v="291"/>
    <n v="301"/>
    <n v="396280.35"/>
    <n v="426344.72"/>
    <n v="53719.21"/>
    <n v="169914.37"/>
    <n v="172339.35"/>
    <n v="0"/>
    <n v="21077.25"/>
    <n v="6419.68"/>
    <n v="6004857.8700000001"/>
  </r>
  <r>
    <x v="117"/>
    <s v="2015"/>
    <x v="1"/>
    <x v="2"/>
    <x v="2"/>
    <x v="2"/>
    <s v="Elaboración de Productos de Molinería"/>
    <n v="298"/>
    <n v="306"/>
    <n v="413967.42"/>
    <n v="479015.81"/>
    <n v="57841.02"/>
    <n v="177497.99"/>
    <n v="193630.56"/>
    <n v="0"/>
    <n v="17724.689999999999"/>
    <n v="2574.3000000000002"/>
    <n v="6746702.7699999996"/>
  </r>
  <r>
    <x v="117"/>
    <s v="2015"/>
    <x v="1"/>
    <x v="3"/>
    <x v="2"/>
    <x v="2"/>
    <s v="Fabricación de Productos de Cerámicas"/>
    <n v="314"/>
    <n v="318"/>
    <n v="297070.5"/>
    <n v="297488.93"/>
    <n v="53338.23"/>
    <n v="127375.84"/>
    <n v="120252.86"/>
    <n v="0"/>
    <n v="1689.78"/>
    <n v="547.72"/>
    <n v="4189988.81"/>
  </r>
  <r>
    <x v="117"/>
    <s v="2015"/>
    <x v="2"/>
    <x v="2"/>
    <x v="1"/>
    <x v="6"/>
    <s v="Cultivos Tradicionales"/>
    <n v="317"/>
    <n v="325"/>
    <n v="188734.54"/>
    <n v="191080.77"/>
    <n v="30112.07"/>
    <n v="80924.350000000006"/>
    <n v="77239.64"/>
    <n v="0"/>
    <n v="8430.9"/>
    <n v="5144.8900000000003"/>
    <n v="2691280.49"/>
  </r>
  <r>
    <x v="117"/>
    <s v="2015"/>
    <x v="2"/>
    <x v="4"/>
    <x v="2"/>
    <x v="2"/>
    <s v="Elaboración de Productos Lácteos"/>
    <n v="320"/>
    <n v="328"/>
    <n v="630605.57999999996"/>
    <n v="711430.37"/>
    <n v="74567.81"/>
    <n v="270386.52"/>
    <n v="287578.28000000003"/>
    <n v="0"/>
    <n v="49003.62"/>
    <n v="6568.88"/>
    <n v="10020148.08"/>
  </r>
  <r>
    <x v="117"/>
    <s v="2015"/>
    <x v="2"/>
    <x v="2"/>
    <x v="2"/>
    <x v="2"/>
    <s v="Fabricación de Productos Textiles y Prendas de Vestir"/>
    <n v="325"/>
    <n v="327"/>
    <n v="295228.23"/>
    <n v="312838.64"/>
    <n v="44017.93"/>
    <n v="126585.95"/>
    <n v="126481.96"/>
    <n v="7015"/>
    <n v="16879.8"/>
    <n v="5867.32"/>
    <n v="4406180.67"/>
  </r>
  <r>
    <x v="117"/>
    <s v="2015"/>
    <x v="2"/>
    <x v="2"/>
    <x v="0"/>
    <x v="17"/>
    <s v="Comunicaciones"/>
    <n v="333"/>
    <n v="347"/>
    <n v="708265.3"/>
    <n v="826217.31"/>
    <n v="77717.539999999994"/>
    <n v="303684.94"/>
    <n v="333977.92"/>
    <n v="0"/>
    <n v="37157.160000000003"/>
    <n v="8799.84"/>
    <n v="11636865.01"/>
  </r>
  <r>
    <x v="117"/>
    <s v="2015"/>
    <x v="2"/>
    <x v="4"/>
    <x v="2"/>
    <x v="2"/>
    <s v="Elaboración de Aceites y Grasas de Origen Vegetal y Animal"/>
    <n v="337"/>
    <n v="350"/>
    <n v="666474.68999999994"/>
    <n v="760456.03"/>
    <n v="84386.55"/>
    <n v="285766.09000000003"/>
    <n v="307395.63"/>
    <n v="0.5"/>
    <n v="70970.759999999995"/>
    <n v="555.44000000000005"/>
    <n v="10710648.050000001"/>
  </r>
  <r>
    <x v="117"/>
    <s v="2015"/>
    <x v="1"/>
    <x v="2"/>
    <x v="2"/>
    <x v="2"/>
    <s v="Fabricación de Sustancias Químicas"/>
    <n v="344"/>
    <n v="361"/>
    <n v="740062.3"/>
    <n v="872143"/>
    <n v="92754.28"/>
    <n v="317318.56"/>
    <n v="352542.49"/>
    <n v="0"/>
    <n v="29571.15"/>
    <n v="3220.93"/>
    <n v="12283706"/>
  </r>
  <r>
    <x v="117"/>
    <s v="2015"/>
    <x v="1"/>
    <x v="2"/>
    <x v="2"/>
    <x v="2"/>
    <s v="Fabricación de Muebles y Colchones"/>
    <n v="349"/>
    <n v="352"/>
    <n v="372985.05"/>
    <n v="388311.57"/>
    <n v="55902.46"/>
    <n v="159925.95000000001"/>
    <n v="156965.35"/>
    <n v="100"/>
    <n v="16052.91"/>
    <n v="12512.57"/>
    <n v="5469179.7800000003"/>
  </r>
  <r>
    <x v="117"/>
    <s v="2015"/>
    <x v="2"/>
    <x v="4"/>
    <x v="2"/>
    <x v="9"/>
    <s v="Explotación de Minas y Canteras"/>
    <n v="351"/>
    <n v="357"/>
    <n v="1157198.1299999999"/>
    <n v="1380716.11"/>
    <n v="120546.26"/>
    <n v="496175.06"/>
    <n v="558120.64"/>
    <n v="0"/>
    <n v="84489"/>
    <n v="1039.6500000000001"/>
    <n v="19446707.329999998"/>
  </r>
  <r>
    <x v="117"/>
    <s v="2015"/>
    <x v="2"/>
    <x v="4"/>
    <x v="1"/>
    <x v="1"/>
    <s v="Ganadería"/>
    <n v="351"/>
    <n v="357"/>
    <n v="292837.42"/>
    <n v="293475.58"/>
    <n v="45721.97"/>
    <n v="125560.85"/>
    <n v="118630.24"/>
    <n v="0.01"/>
    <n v="32096.82"/>
    <n v="6388.88"/>
    <n v="4133462.97"/>
  </r>
  <r>
    <x v="117"/>
    <s v="2015"/>
    <x v="1"/>
    <x v="3"/>
    <x v="2"/>
    <x v="2"/>
    <s v="Fabricación de Cemento, Cal y Yeso"/>
    <n v="352"/>
    <n v="357"/>
    <n v="684099.41"/>
    <n v="707759.62"/>
    <n v="107735.85"/>
    <n v="293323.33"/>
    <n v="286094.39"/>
    <n v="0"/>
    <n v="44779.17"/>
    <n v="0"/>
    <n v="9968443.6400000006"/>
  </r>
  <r>
    <x v="117"/>
    <s v="2015"/>
    <x v="1"/>
    <x v="2"/>
    <x v="2"/>
    <x v="2"/>
    <s v="Fabricación de Productos Farmaceuticos"/>
    <n v="354"/>
    <n v="373"/>
    <n v="945381.72"/>
    <n v="1187866.52"/>
    <n v="102055.58"/>
    <n v="405353.96"/>
    <n v="480165.79"/>
    <n v="0"/>
    <n v="38020.050000000003"/>
    <n v="3225.09"/>
    <n v="16730514.609999999"/>
  </r>
  <r>
    <x v="117"/>
    <s v="2015"/>
    <x v="2"/>
    <x v="3"/>
    <x v="2"/>
    <x v="2"/>
    <s v="Conservación, Producción y Procesamiento de Carne"/>
    <n v="361"/>
    <n v="365"/>
    <n v="439286.28"/>
    <n v="440809.07"/>
    <n v="72084.45"/>
    <n v="188354.14"/>
    <n v="178186.36"/>
    <n v="0"/>
    <n v="51538.29"/>
    <n v="385.88"/>
    <n v="6208579.8899999997"/>
  </r>
  <r>
    <x v="117"/>
    <s v="2015"/>
    <x v="2"/>
    <x v="3"/>
    <x v="2"/>
    <x v="2"/>
    <s v="Fabricación de Productos de Madera, Papel y Carton"/>
    <n v="374"/>
    <n v="381"/>
    <n v="401762.85"/>
    <n v="404558.1"/>
    <n v="63542.48"/>
    <n v="172265.23"/>
    <n v="163532.63"/>
    <n v="502"/>
    <n v="34640.49"/>
    <n v="4121.96"/>
    <n v="5698003.6200000001"/>
  </r>
  <r>
    <x v="117"/>
    <s v="2015"/>
    <x v="1"/>
    <x v="2"/>
    <x v="2"/>
    <x v="2"/>
    <s v="Elaboración de Plástico"/>
    <n v="382"/>
    <n v="390"/>
    <n v="678800.51"/>
    <n v="784827.74"/>
    <n v="92850.96"/>
    <n v="291051.17"/>
    <n v="317247.59999999998"/>
    <n v="0"/>
    <n v="21122.25"/>
    <n v="1702.71"/>
    <n v="11053913.640000001"/>
  </r>
  <r>
    <x v="117"/>
    <s v="2015"/>
    <x v="1"/>
    <x v="2"/>
    <x v="2"/>
    <x v="2"/>
    <s v="Elaboración de Bebidas"/>
    <n v="387"/>
    <n v="394"/>
    <n v="688007.7"/>
    <n v="761793.99"/>
    <n v="95257.31"/>
    <n v="294999"/>
    <n v="307936.7"/>
    <n v="0"/>
    <n v="24492.81"/>
    <n v="2500.0500000000002"/>
    <n v="10729493.550000001"/>
  </r>
  <r>
    <x v="117"/>
    <s v="2015"/>
    <x v="2"/>
    <x v="2"/>
    <x v="0"/>
    <x v="0"/>
    <s v="Comercio-Combustible"/>
    <n v="388"/>
    <n v="412"/>
    <n v="710661.02"/>
    <n v="810917.58"/>
    <n v="95393.43"/>
    <n v="304712.19"/>
    <n v="327793.45"/>
    <n v="0"/>
    <n v="19423.47"/>
    <n v="5578.19"/>
    <n v="11421376.84"/>
  </r>
  <r>
    <x v="117"/>
    <s v="2015"/>
    <x v="2"/>
    <x v="3"/>
    <x v="2"/>
    <x v="2"/>
    <s v="Fabricación de Sustancias Químicas"/>
    <n v="391"/>
    <n v="402"/>
    <n v="532644.87"/>
    <n v="541801.17000000004"/>
    <n v="81856.95"/>
    <n v="228383.58"/>
    <n v="219010.29"/>
    <n v="0"/>
    <n v="43934.28"/>
    <n v="3004.51"/>
    <n v="7631005.8300000001"/>
  </r>
  <r>
    <x v="117"/>
    <s v="2015"/>
    <x v="2"/>
    <x v="3"/>
    <x v="1"/>
    <x v="3"/>
    <s v="Servicios Agropecuarios"/>
    <n v="417"/>
    <n v="422"/>
    <n v="314669.05"/>
    <n v="316760.02"/>
    <n v="50855.12"/>
    <n v="134921.68"/>
    <n v="128042.43"/>
    <n v="15000"/>
    <n v="26182.59"/>
    <n v="12518.51"/>
    <n v="4461412.05"/>
  </r>
  <r>
    <x v="117"/>
    <s v="2015"/>
    <x v="2"/>
    <x v="2"/>
    <x v="0"/>
    <x v="4"/>
    <s v="Bancos, Asociaciones, Corp. de Crédito, etc"/>
    <n v="446"/>
    <n v="457"/>
    <n v="1585211.74"/>
    <n v="2061056.55"/>
    <n v="147232.16"/>
    <n v="679695.51"/>
    <n v="833131.43"/>
    <n v="331577"/>
    <n v="91248.12"/>
    <n v="0"/>
    <n v="29028960.199999999"/>
  </r>
  <r>
    <x v="117"/>
    <s v="2015"/>
    <x v="2"/>
    <x v="4"/>
    <x v="2"/>
    <x v="2"/>
    <s v="Elaboración de Productos de Molinería"/>
    <n v="450"/>
    <n v="464"/>
    <n v="692084.02"/>
    <n v="740602.68"/>
    <n v="100215.64"/>
    <n v="296746.8"/>
    <n v="299370.57"/>
    <n v="0"/>
    <n v="82772.22"/>
    <n v="1646.88"/>
    <n v="10431024.02"/>
  </r>
  <r>
    <x v="117"/>
    <s v="2015"/>
    <x v="2"/>
    <x v="3"/>
    <x v="1"/>
    <x v="1"/>
    <s v="Cria de Otros Animales"/>
    <n v="466"/>
    <n v="470"/>
    <n v="521088.34"/>
    <n v="525555.56000000006"/>
    <n v="81735.759999999995"/>
    <n v="223428.62"/>
    <n v="212443.21"/>
    <n v="0"/>
    <n v="39682.83"/>
    <n v="6029.5"/>
    <n v="7402195.2400000002"/>
  </r>
  <r>
    <x v="117"/>
    <s v="2015"/>
    <x v="1"/>
    <x v="2"/>
    <x v="1"/>
    <x v="1"/>
    <s v="Ganadería"/>
    <n v="473"/>
    <n v="480"/>
    <n v="384650.44"/>
    <n v="389561.69"/>
    <n v="60762.94"/>
    <n v="164927.73000000001"/>
    <n v="157470.9"/>
    <n v="0"/>
    <n v="7586.01"/>
    <n v="13366.16"/>
    <n v="5486788.7999999998"/>
  </r>
  <r>
    <x v="117"/>
    <s v="2015"/>
    <x v="1"/>
    <x v="3"/>
    <x v="0"/>
    <x v="4"/>
    <s v="Agentes de cambio y/o remesadoras"/>
    <n v="487"/>
    <n v="499"/>
    <n v="512020.74"/>
    <n v="512742.26"/>
    <n v="83707.28"/>
    <n v="219540.6"/>
    <n v="207263.9"/>
    <n v="0"/>
    <n v="35485.379999999997"/>
    <n v="184.59"/>
    <n v="7221725.9500000002"/>
  </r>
  <r>
    <x v="117"/>
    <s v="2015"/>
    <x v="2"/>
    <x v="2"/>
    <x v="3"/>
    <x v="16"/>
    <s v="No identificado"/>
    <n v="489"/>
    <n v="493"/>
    <n v="205490.81"/>
    <n v="205779.99"/>
    <n v="31356.44"/>
    <n v="88109.22"/>
    <n v="83181.100000000006"/>
    <n v="0"/>
    <n v="8439.9"/>
    <n v="22421.06"/>
    <n v="2898314.84"/>
  </r>
  <r>
    <x v="117"/>
    <s v="2015"/>
    <x v="1"/>
    <x v="3"/>
    <x v="2"/>
    <x v="2"/>
    <s v="Elaboración de Cacao, Chocolate y Confitería"/>
    <n v="515"/>
    <n v="519"/>
    <n v="512100.5"/>
    <n v="514494.46"/>
    <n v="84135.05"/>
    <n v="219574.74"/>
    <n v="207971.93"/>
    <n v="0"/>
    <n v="16052.91"/>
    <n v="1312.32"/>
    <n v="7246402.8600000003"/>
  </r>
  <r>
    <x v="117"/>
    <s v="2015"/>
    <x v="2"/>
    <x v="4"/>
    <x v="2"/>
    <x v="2"/>
    <s v="Fabricación de Muebles y Colchones"/>
    <n v="520"/>
    <n v="530"/>
    <n v="651487.04"/>
    <n v="658492.1"/>
    <n v="94891.34"/>
    <n v="279340.08"/>
    <n v="266300.77"/>
    <n v="0"/>
    <n v="86978.67"/>
    <n v="14200.1"/>
    <n v="9274541.1199999992"/>
  </r>
  <r>
    <x v="117"/>
    <s v="2015"/>
    <x v="1"/>
    <x v="2"/>
    <x v="2"/>
    <x v="2"/>
    <s v="Elaboración de Productos de Tabaco"/>
    <n v="522"/>
    <n v="527"/>
    <n v="708693.3"/>
    <n v="842245.63"/>
    <n v="93558.77"/>
    <n v="303868.39"/>
    <n v="340456.82"/>
    <n v="0"/>
    <n v="30416.04"/>
    <n v="523.41999999999996"/>
    <n v="11862613.949999999"/>
  </r>
  <r>
    <x v="117"/>
    <s v="2015"/>
    <x v="1"/>
    <x v="2"/>
    <x v="2"/>
    <x v="2"/>
    <s v="Fabricación de Productos Textiles y Prendas de Vestir"/>
    <n v="527"/>
    <n v="530"/>
    <n v="608990.67000000004"/>
    <n v="652149.53"/>
    <n v="88087.24"/>
    <n v="261118.8"/>
    <n v="263615.28000000003"/>
    <n v="0"/>
    <n v="33768.6"/>
    <n v="16376.94"/>
    <n v="9185207.4299999997"/>
  </r>
  <r>
    <x v="117"/>
    <s v="2015"/>
    <x v="1"/>
    <x v="2"/>
    <x v="3"/>
    <x v="16"/>
    <s v="No identificado"/>
    <n v="549"/>
    <n v="553"/>
    <n v="258440.73"/>
    <n v="259361.35"/>
    <n v="39757.9"/>
    <n v="110812.78"/>
    <n v="104839.95"/>
    <n v="0"/>
    <n v="19387.47"/>
    <n v="13328.93"/>
    <n v="3652982.48"/>
  </r>
  <r>
    <x v="117"/>
    <s v="2015"/>
    <x v="2"/>
    <x v="3"/>
    <x v="2"/>
    <x v="2"/>
    <s v="Elaboración de Bebidas"/>
    <n v="551"/>
    <n v="562"/>
    <n v="858493.67"/>
    <n v="868480.44"/>
    <n v="129444.86"/>
    <n v="368098.9"/>
    <n v="351062.3"/>
    <n v="0"/>
    <n v="70961.759999999995"/>
    <n v="1212.92"/>
    <n v="12232121.51"/>
  </r>
  <r>
    <x v="117"/>
    <s v="2015"/>
    <x v="2"/>
    <x v="4"/>
    <x v="2"/>
    <x v="2"/>
    <s v="Fabricación de Productos de Madera, Papel y Carton"/>
    <n v="560"/>
    <n v="568"/>
    <n v="945840.49"/>
    <n v="1026293.6"/>
    <n v="124589.68"/>
    <n v="405550.78"/>
    <n v="414854.1"/>
    <n v="1000"/>
    <n v="95418.57"/>
    <n v="10903.24"/>
    <n v="14454842.57"/>
  </r>
  <r>
    <x v="117"/>
    <s v="2015"/>
    <x v="1"/>
    <x v="2"/>
    <x v="2"/>
    <x v="2"/>
    <s v="Edición, Grabación, Impresión"/>
    <n v="565"/>
    <n v="609"/>
    <n v="958319.36"/>
    <n v="1057060.17"/>
    <n v="127746.62"/>
    <n v="410901.38"/>
    <n v="427290.46"/>
    <n v="0"/>
    <n v="43053.39"/>
    <n v="9948.4599999999991"/>
    <n v="14888176.09"/>
  </r>
  <r>
    <x v="117"/>
    <s v="2015"/>
    <x v="1"/>
    <x v="2"/>
    <x v="1"/>
    <x v="3"/>
    <s v="Servicios Agropecuarios"/>
    <n v="566"/>
    <n v="572"/>
    <n v="602610.39"/>
    <n v="631359.03"/>
    <n v="84720.66"/>
    <n v="258383.16"/>
    <n v="255211.32"/>
    <n v="0"/>
    <n v="23620.92"/>
    <n v="8164.27"/>
    <n v="8892386.7599999998"/>
  </r>
  <r>
    <x v="117"/>
    <s v="2015"/>
    <x v="1"/>
    <x v="2"/>
    <x v="1"/>
    <x v="5"/>
    <s v="Cultivo de Cereales"/>
    <n v="583"/>
    <n v="592"/>
    <n v="644657.62"/>
    <n v="662457.11"/>
    <n v="99479.77"/>
    <n v="276411.92"/>
    <n v="267781.93"/>
    <n v="0"/>
    <n v="20277.36"/>
    <n v="2551.2399999999998"/>
    <n v="9330382.5899999999"/>
  </r>
  <r>
    <x v="117"/>
    <s v="2015"/>
    <x v="1"/>
    <x v="3"/>
    <x v="1"/>
    <x v="5"/>
    <s v="Cultivo de Cereales"/>
    <n v="588"/>
    <n v="621"/>
    <n v="469639.15"/>
    <n v="470798.32"/>
    <n v="80607.53"/>
    <n v="201368.86"/>
    <n v="190308.73"/>
    <n v="0"/>
    <n v="16043.91"/>
    <n v="2164.64"/>
    <n v="6630964.4699999997"/>
  </r>
  <r>
    <x v="117"/>
    <s v="2015"/>
    <x v="2"/>
    <x v="4"/>
    <x v="2"/>
    <x v="2"/>
    <s v="Fabricación de Sustancias Químicas"/>
    <n v="594"/>
    <n v="622"/>
    <n v="1156374.3600000001"/>
    <n v="1240875.51"/>
    <n v="156327.76999999999"/>
    <n v="495821.99"/>
    <n v="501593.71"/>
    <n v="0"/>
    <n v="106411.14"/>
    <n v="6281.78"/>
    <n v="17477123.120000001"/>
  </r>
  <r>
    <x v="117"/>
    <s v="2015"/>
    <x v="1"/>
    <x v="2"/>
    <x v="0"/>
    <x v="4"/>
    <s v="Bancos, Asociaciones, Corp. de Crédito, etc"/>
    <n v="611"/>
    <n v="631"/>
    <n v="2048862.7"/>
    <n v="2730526.37"/>
    <n v="203270.94"/>
    <n v="878496.59"/>
    <n v="1103747.92"/>
    <n v="371384"/>
    <n v="109835.7"/>
    <n v="147.65"/>
    <n v="38458109.950000003"/>
  </r>
  <r>
    <x v="117"/>
    <s v="2015"/>
    <x v="1"/>
    <x v="2"/>
    <x v="1"/>
    <x v="1"/>
    <s v="Cria de Otros Animales"/>
    <n v="630"/>
    <n v="636"/>
    <n v="802885.42"/>
    <n v="837712.19"/>
    <n v="111144.81"/>
    <n v="344255.59"/>
    <n v="338625.09"/>
    <n v="0"/>
    <n v="14345.13"/>
    <n v="6205.53"/>
    <n v="11798772.130000001"/>
  </r>
  <r>
    <x v="117"/>
    <s v="2015"/>
    <x v="2"/>
    <x v="4"/>
    <x v="2"/>
    <x v="2"/>
    <s v="Elaboración de Azúcar"/>
    <n v="634"/>
    <n v="695"/>
    <n v="1032481.75"/>
    <n v="1073172.3700000001"/>
    <n v="150783.73000000001"/>
    <n v="442700.22"/>
    <n v="433803.38"/>
    <n v="0"/>
    <n v="108145.92"/>
    <n v="0"/>
    <n v="15115104.02"/>
  </r>
  <r>
    <x v="117"/>
    <s v="2015"/>
    <x v="2"/>
    <x v="4"/>
    <x v="1"/>
    <x v="5"/>
    <s v="Cultivo de Cereales"/>
    <n v="638"/>
    <n v="646"/>
    <n v="632892.68000000005"/>
    <n v="634424.09"/>
    <n v="109841.69"/>
    <n v="271367.48"/>
    <n v="256450.18"/>
    <n v="0"/>
    <n v="69235.98"/>
    <n v="4012.64"/>
    <n v="8935551.9299999997"/>
  </r>
  <r>
    <x v="117"/>
    <s v="2015"/>
    <x v="2"/>
    <x v="4"/>
    <x v="2"/>
    <x v="2"/>
    <s v="Conservación, Producción y Procesamiento de Carne"/>
    <n v="641"/>
    <n v="651"/>
    <n v="1122572.92"/>
    <n v="1254714.04"/>
    <n v="154099.62"/>
    <n v="481328.74"/>
    <n v="507187.42"/>
    <n v="9970"/>
    <n v="154596.87"/>
    <n v="1664.37"/>
    <n v="17672029.82"/>
  </r>
  <r>
    <x v="117"/>
    <s v="2015"/>
    <x v="1"/>
    <x v="4"/>
    <x v="2"/>
    <x v="2"/>
    <s v="Fabricación de Productos de Cerámicas"/>
    <n v="654"/>
    <n v="658"/>
    <n v="820197.24"/>
    <n v="861203.72"/>
    <n v="133823.85"/>
    <n v="351678.36"/>
    <n v="348120.56"/>
    <n v="0"/>
    <n v="19432.47"/>
    <n v="2811.8"/>
    <n v="12129632.15"/>
  </r>
  <r>
    <x v="117"/>
    <s v="2015"/>
    <x v="2"/>
    <x v="4"/>
    <x v="0"/>
    <x v="4"/>
    <s v="Agentes de cambio y/o remesadoras"/>
    <n v="660"/>
    <n v="700"/>
    <n v="937585.25"/>
    <n v="961929.76"/>
    <n v="139416.67000000001"/>
    <n v="402011.17"/>
    <n v="388836.77"/>
    <n v="0"/>
    <n v="97135.35"/>
    <n v="3887.88"/>
    <n v="13548309.83"/>
  </r>
  <r>
    <x v="117"/>
    <s v="2015"/>
    <x v="1"/>
    <x v="4"/>
    <x v="0"/>
    <x v="4"/>
    <s v="ARS"/>
    <n v="689"/>
    <n v="745"/>
    <n v="1727347.74"/>
    <n v="1995669.44"/>
    <n v="203583.53"/>
    <n v="740639.64"/>
    <n v="806700.29"/>
    <n v="40000"/>
    <n v="237414.09"/>
    <n v="0"/>
    <n v="28108017.940000001"/>
  </r>
  <r>
    <x v="117"/>
    <s v="2015"/>
    <x v="1"/>
    <x v="3"/>
    <x v="2"/>
    <x v="2"/>
    <s v="Industrias Básicas de Hierro Y Acero"/>
    <n v="692"/>
    <n v="699"/>
    <n v="877079.11"/>
    <n v="907864.05"/>
    <n v="142531.26"/>
    <n v="376067.61"/>
    <n v="366981.58"/>
    <n v="0"/>
    <n v="53228.07"/>
    <n v="5896.85"/>
    <n v="12786821.51"/>
  </r>
  <r>
    <x v="117"/>
    <s v="2015"/>
    <x v="2"/>
    <x v="2"/>
    <x v="0"/>
    <x v="4"/>
    <s v="Otros"/>
    <n v="693"/>
    <n v="713"/>
    <n v="935769.38"/>
    <n v="1064610.8500000001"/>
    <n v="115785.64"/>
    <n v="401232.79"/>
    <n v="430342.41"/>
    <n v="12698.87"/>
    <n v="59124.3"/>
    <n v="21115.93"/>
    <n v="14994524.529999999"/>
  </r>
  <r>
    <x v="117"/>
    <s v="2015"/>
    <x v="1"/>
    <x v="3"/>
    <x v="0"/>
    <x v="4"/>
    <s v="Seguros"/>
    <n v="694"/>
    <n v="717"/>
    <n v="1237160.32"/>
    <n v="1252324.1399999999"/>
    <n v="170377.16"/>
    <n v="530460.80000000005"/>
    <n v="506221.32"/>
    <n v="0"/>
    <n v="65838.42"/>
    <n v="15827.22"/>
    <n v="17638367.149999999"/>
  </r>
  <r>
    <x v="117"/>
    <s v="2015"/>
    <x v="2"/>
    <x v="3"/>
    <x v="2"/>
    <x v="2"/>
    <s v="Fabricación de Jabones y Detergentes"/>
    <n v="726"/>
    <n v="737"/>
    <n v="637207.79"/>
    <n v="670904.52"/>
    <n v="92657.12"/>
    <n v="273217.14"/>
    <n v="271196.67"/>
    <n v="0"/>
    <n v="32941.71"/>
    <n v="9274.3799999999992"/>
    <n v="9449359.5"/>
  </r>
  <r>
    <x v="117"/>
    <s v="2015"/>
    <x v="2"/>
    <x v="2"/>
    <x v="2"/>
    <x v="2"/>
    <s v="Elaboración de Productos de Tabaco"/>
    <n v="729"/>
    <n v="732"/>
    <n v="453126.11"/>
    <n v="466279.74"/>
    <n v="76126.240000000005"/>
    <n v="194288.35"/>
    <n v="188481.77"/>
    <n v="0"/>
    <n v="12673.35"/>
    <n v="0"/>
    <n v="6567315.5099999998"/>
  </r>
  <r>
    <x v="117"/>
    <s v="2015"/>
    <x v="1"/>
    <x v="2"/>
    <x v="0"/>
    <x v="17"/>
    <s v="Comunicaciones"/>
    <n v="731"/>
    <n v="784"/>
    <n v="1589504.59"/>
    <n v="1807267.73"/>
    <n v="185270.71"/>
    <n v="681536.37"/>
    <n v="730543.66"/>
    <n v="0"/>
    <n v="59106.3"/>
    <n v="40607.61"/>
    <n v="25454478.780000001"/>
  </r>
  <r>
    <x v="117"/>
    <s v="2015"/>
    <x v="2"/>
    <x v="3"/>
    <x v="0"/>
    <x v="4"/>
    <s v="Agentes de cambio y/o remesadoras"/>
    <n v="745"/>
    <n v="770"/>
    <n v="801898.14"/>
    <n v="803990.74"/>
    <n v="131241.78"/>
    <n v="343832.26"/>
    <n v="324993.89"/>
    <n v="0"/>
    <n v="74350.320000000007"/>
    <n v="1066.45"/>
    <n v="11323814.970000001"/>
  </r>
  <r>
    <x v="117"/>
    <s v="2015"/>
    <x v="1"/>
    <x v="3"/>
    <x v="1"/>
    <x v="1"/>
    <s v="Ganadería"/>
    <n v="776"/>
    <n v="785"/>
    <n v="591979.1"/>
    <n v="593369.24"/>
    <n v="97978.53"/>
    <n v="253824.74"/>
    <n v="239855.46"/>
    <n v="0"/>
    <n v="14363.13"/>
    <n v="10471.120000000001"/>
    <n v="8357323.8099999996"/>
  </r>
  <r>
    <x v="117"/>
    <s v="2015"/>
    <x v="2"/>
    <x v="3"/>
    <x v="0"/>
    <x v="4"/>
    <s v="Seguros"/>
    <n v="811"/>
    <n v="834"/>
    <n v="1402203.72"/>
    <n v="1419042.49"/>
    <n v="198556.31"/>
    <n v="601226.86"/>
    <n v="573613.12"/>
    <n v="0"/>
    <n v="108109.92"/>
    <n v="19528.759999999998"/>
    <n v="19986514.920000002"/>
  </r>
  <r>
    <x v="117"/>
    <s v="2015"/>
    <x v="1"/>
    <x v="4"/>
    <x v="2"/>
    <x v="2"/>
    <s v="Elaboración de Cacao, Chocolate y Confitería"/>
    <n v="816"/>
    <n v="825"/>
    <n v="1311388.19"/>
    <n v="1362917.19"/>
    <n v="188270.67"/>
    <n v="562287.6"/>
    <n v="550926.09"/>
    <n v="5000"/>
    <n v="62521.86"/>
    <n v="91.14"/>
    <n v="19196019.449999999"/>
  </r>
  <r>
    <x v="117"/>
    <s v="2015"/>
    <x v="2"/>
    <x v="4"/>
    <x v="1"/>
    <x v="1"/>
    <s v="Cria de Otros Animales"/>
    <n v="821"/>
    <n v="827"/>
    <n v="1019439.32"/>
    <n v="1058137.8"/>
    <n v="150251.18"/>
    <n v="437108.01"/>
    <n v="428055.42"/>
    <n v="0"/>
    <n v="116540.82"/>
    <n v="8905.73"/>
    <n v="14903358.51"/>
  </r>
  <r>
    <x v="117"/>
    <s v="2015"/>
    <x v="1"/>
    <x v="3"/>
    <x v="3"/>
    <x v="16"/>
    <s v="No identificado"/>
    <n v="846"/>
    <n v="855"/>
    <n v="386574.36"/>
    <n v="387686.04"/>
    <n v="60666.34"/>
    <n v="165753.43"/>
    <n v="156711.76"/>
    <n v="4000"/>
    <n v="9266.7900000000009"/>
    <n v="26453.9"/>
    <n v="5460381.1500000004"/>
  </r>
  <r>
    <x v="117"/>
    <s v="2015"/>
    <x v="1"/>
    <x v="3"/>
    <x v="0"/>
    <x v="4"/>
    <s v="ARS"/>
    <n v="863"/>
    <n v="885"/>
    <n v="1302727.29"/>
    <n v="1304891.04"/>
    <n v="187795.21"/>
    <n v="558573.89"/>
    <n v="527731.78"/>
    <n v="19900"/>
    <n v="149545.53"/>
    <n v="0"/>
    <n v="18378743.309999999"/>
  </r>
  <r>
    <x v="117"/>
    <s v="2015"/>
    <x v="2"/>
    <x v="4"/>
    <x v="2"/>
    <x v="2"/>
    <s v="Fabricación de Jabones y Detergentes"/>
    <n v="874"/>
    <n v="883"/>
    <n v="1250445.82"/>
    <n v="1425337.99"/>
    <n v="164845.26999999999"/>
    <n v="536157.04"/>
    <n v="576158.93999999994"/>
    <n v="0"/>
    <n v="109790.7"/>
    <n v="16195.76"/>
    <n v="20075193.579999998"/>
  </r>
  <r>
    <x v="117"/>
    <s v="2015"/>
    <x v="2"/>
    <x v="2"/>
    <x v="0"/>
    <x v="0"/>
    <s v="Comercio-Vehículos"/>
    <n v="888"/>
    <n v="904"/>
    <n v="917121.94"/>
    <n v="999747.15"/>
    <n v="124417.45"/>
    <n v="393237.53"/>
    <n v="404122.69"/>
    <n v="2501"/>
    <n v="47250.84"/>
    <n v="20222.29"/>
    <n v="14080956.310000001"/>
  </r>
  <r>
    <x v="117"/>
    <s v="2015"/>
    <x v="2"/>
    <x v="3"/>
    <x v="2"/>
    <x v="2"/>
    <s v="Elaboración de Productos de Panadería"/>
    <n v="918"/>
    <n v="926"/>
    <n v="657860.84"/>
    <n v="658787.74"/>
    <n v="109221.43"/>
    <n v="282073.28999999998"/>
    <n v="266298.55"/>
    <n v="8000"/>
    <n v="27872.37"/>
    <n v="18540.36"/>
    <n v="9278708.9499999993"/>
  </r>
  <r>
    <x v="117"/>
    <s v="2015"/>
    <x v="2"/>
    <x v="3"/>
    <x v="2"/>
    <x v="2"/>
    <s v="Elaboración de Plástico"/>
    <n v="931"/>
    <n v="945"/>
    <n v="899998.83"/>
    <n v="920838.19"/>
    <n v="139772.93"/>
    <n v="385895.03"/>
    <n v="372226.23"/>
    <n v="0"/>
    <n v="68427.09"/>
    <n v="5553.37"/>
    <n v="12969558.199999999"/>
  </r>
  <r>
    <x v="117"/>
    <s v="2015"/>
    <x v="2"/>
    <x v="3"/>
    <x v="3"/>
    <x v="16"/>
    <s v="No identificado"/>
    <n v="944"/>
    <n v="953"/>
    <n v="385242.34"/>
    <n v="388023.08"/>
    <n v="58885.78"/>
    <n v="165182.14000000001"/>
    <n v="156848.09"/>
    <n v="0"/>
    <n v="31233.93"/>
    <n v="33375.120000000003"/>
    <n v="5465124.6399999997"/>
  </r>
  <r>
    <x v="117"/>
    <s v="2015"/>
    <x v="2"/>
    <x v="4"/>
    <x v="2"/>
    <x v="2"/>
    <s v="Elaboración de Bebidas"/>
    <n v="970"/>
    <n v="979"/>
    <n v="2245121.9900000002"/>
    <n v="2509022.44"/>
    <n v="275148.87"/>
    <n v="962647.4"/>
    <n v="1014448.52"/>
    <n v="0"/>
    <n v="249224.55"/>
    <n v="2761.57"/>
    <n v="35338348.850000001"/>
  </r>
  <r>
    <x v="117"/>
    <s v="2015"/>
    <x v="2"/>
    <x v="2"/>
    <x v="2"/>
    <x v="12"/>
    <s v="Construcción"/>
    <n v="971"/>
    <n v="1001"/>
    <n v="1096438.44"/>
    <n v="1169730.72"/>
    <n v="155891.28"/>
    <n v="470123.47"/>
    <n v="472834.51"/>
    <n v="0"/>
    <n v="54890.85"/>
    <n v="46820.55"/>
    <n v="16475089.039999999"/>
  </r>
  <r>
    <x v="117"/>
    <s v="2015"/>
    <x v="2"/>
    <x v="4"/>
    <x v="1"/>
    <x v="3"/>
    <s v="Servicios Agropecuarios"/>
    <n v="981"/>
    <n v="992"/>
    <n v="879856.78"/>
    <n v="890674.37"/>
    <n v="138285.67000000001"/>
    <n v="377258.55"/>
    <n v="360034.14"/>
    <n v="500"/>
    <n v="85279.89"/>
    <n v="33734.980000000003"/>
    <n v="12544719.609999999"/>
  </r>
  <r>
    <x v="117"/>
    <s v="2015"/>
    <x v="1"/>
    <x v="2"/>
    <x v="0"/>
    <x v="4"/>
    <s v="Otros"/>
    <n v="1023"/>
    <n v="1054"/>
    <n v="1497449.19"/>
    <n v="1790699.04"/>
    <n v="181792.34"/>
    <n v="642065.87"/>
    <n v="723845.7"/>
    <n v="0"/>
    <n v="75959.100000000006"/>
    <n v="28550.9"/>
    <n v="25221120.09"/>
  </r>
  <r>
    <x v="117"/>
    <s v="2015"/>
    <x v="2"/>
    <x v="3"/>
    <x v="0"/>
    <x v="4"/>
    <s v="ARS"/>
    <n v="1026"/>
    <n v="1058"/>
    <n v="1601282.31"/>
    <n v="1626122.57"/>
    <n v="230662.27"/>
    <n v="686586.07"/>
    <n v="657320.42000000004"/>
    <n v="0"/>
    <n v="275434.14"/>
    <n v="0"/>
    <n v="22903133.890000001"/>
  </r>
  <r>
    <x v="117"/>
    <s v="2015"/>
    <x v="2"/>
    <x v="2"/>
    <x v="0"/>
    <x v="14"/>
    <s v="Transporte y Almacenamiento"/>
    <n v="1057"/>
    <n v="1085"/>
    <n v="1258247.6200000001"/>
    <n v="1358170.05"/>
    <n v="174300.11"/>
    <n v="539502.59"/>
    <n v="549006.81999999995"/>
    <n v="0"/>
    <n v="81873.33"/>
    <n v="22016.2"/>
    <n v="19129157.920000002"/>
  </r>
  <r>
    <x v="117"/>
    <s v="2015"/>
    <x v="2"/>
    <x v="2"/>
    <x v="2"/>
    <x v="2"/>
    <s v="Otras Industrias Manufactureras"/>
    <n v="1060"/>
    <n v="1086"/>
    <n v="1310323.28"/>
    <n v="1448092.4"/>
    <n v="179856.83"/>
    <n v="561831.18000000005"/>
    <n v="585506.14"/>
    <n v="11753"/>
    <n v="63348.75"/>
    <n v="22089.71"/>
    <n v="20395671.399999999"/>
  </r>
  <r>
    <x v="117"/>
    <s v="2015"/>
    <x v="1"/>
    <x v="3"/>
    <x v="1"/>
    <x v="3"/>
    <s v="Servicios Agropecuarios"/>
    <n v="1066"/>
    <n v="1084"/>
    <n v="741226"/>
    <n v="747491.89"/>
    <n v="121858.02"/>
    <n v="317817.7"/>
    <n v="302155.78000000003"/>
    <n v="18240.18"/>
    <n v="18578.580000000002"/>
    <n v="29961.16"/>
    <n v="10528063.779999999"/>
  </r>
  <r>
    <x v="117"/>
    <s v="2015"/>
    <x v="1"/>
    <x v="4"/>
    <x v="0"/>
    <x v="4"/>
    <s v="Agentes de cambio y/o remesadoras"/>
    <n v="1068"/>
    <n v="1100"/>
    <n v="1304300.3"/>
    <n v="1352978.6"/>
    <n v="194710.01"/>
    <n v="559248.49"/>
    <n v="547065.44999999995"/>
    <n v="4300"/>
    <n v="82790.22"/>
    <n v="2972.88"/>
    <n v="19056045.829999998"/>
  </r>
  <r>
    <x v="117"/>
    <s v="2015"/>
    <x v="1"/>
    <x v="3"/>
    <x v="2"/>
    <x v="2"/>
    <s v="Elaboración de Aceites y Grasas de Origen Vegetal y Animal"/>
    <n v="1075"/>
    <n v="1097"/>
    <n v="1182628.29"/>
    <n v="1184295.1399999999"/>
    <n v="197941.77"/>
    <n v="507078.87"/>
    <n v="478722.89"/>
    <n v="0"/>
    <n v="79410.66"/>
    <n v="92.53"/>
    <n v="16680221.43"/>
  </r>
  <r>
    <x v="117"/>
    <s v="2015"/>
    <x v="2"/>
    <x v="4"/>
    <x v="2"/>
    <x v="2"/>
    <s v="Elaboración de Productos de Panadería"/>
    <n v="1077"/>
    <n v="1086"/>
    <n v="896321.72"/>
    <n v="916362.73"/>
    <n v="140588.51999999999"/>
    <n v="384318.97"/>
    <n v="370416.75"/>
    <n v="9250"/>
    <n v="87778.559999999998"/>
    <n v="23237.26"/>
    <n v="12906526.130000001"/>
  </r>
  <r>
    <x v="117"/>
    <s v="2015"/>
    <x v="2"/>
    <x v="2"/>
    <x v="0"/>
    <x v="11"/>
    <s v="Alquiler de Viviendas"/>
    <n v="1080"/>
    <n v="1108"/>
    <n v="1346538.98"/>
    <n v="1426516.35"/>
    <n v="182016.64000000001"/>
    <n v="577359.76"/>
    <n v="576634.07999999996"/>
    <n v="10328.32"/>
    <n v="54899.85"/>
    <n v="28250.28"/>
    <n v="20091789.91"/>
  </r>
  <r>
    <x v="117"/>
    <s v="2015"/>
    <x v="2"/>
    <x v="3"/>
    <x v="1"/>
    <x v="6"/>
    <s v="Cultivos Tradicionales"/>
    <n v="1085"/>
    <n v="1103"/>
    <n v="697572.93"/>
    <n v="704103.26"/>
    <n v="113247.69"/>
    <n v="299100.59000000003"/>
    <n v="284616.17"/>
    <n v="0"/>
    <n v="44761.17"/>
    <n v="21450.13"/>
    <n v="9916953.2799999993"/>
  </r>
  <r>
    <x v="117"/>
    <s v="2015"/>
    <x v="1"/>
    <x v="4"/>
    <x v="0"/>
    <x v="4"/>
    <s v="Seguros"/>
    <n v="1105"/>
    <n v="1153"/>
    <n v="3424538.91"/>
    <n v="4126375.96"/>
    <n v="344881.22"/>
    <n v="1468348.99"/>
    <n v="1667985.92"/>
    <n v="0"/>
    <n v="270067.8"/>
    <n v="54088.43"/>
    <n v="58117969.439999998"/>
  </r>
  <r>
    <x v="117"/>
    <s v="2015"/>
    <x v="1"/>
    <x v="3"/>
    <x v="2"/>
    <x v="2"/>
    <s v="Elaboración de Productos de Molinería"/>
    <n v="1134"/>
    <n v="1166"/>
    <n v="1193012.22"/>
    <n v="1197646.92"/>
    <n v="199034.47"/>
    <n v="511530.95"/>
    <n v="484120.01"/>
    <n v="0"/>
    <n v="69280.98"/>
    <n v="2327.17"/>
    <n v="16868271.370000001"/>
  </r>
  <r>
    <x v="117"/>
    <s v="2015"/>
    <x v="2"/>
    <x v="4"/>
    <x v="2"/>
    <x v="2"/>
    <s v="Elaboración de Plástico"/>
    <n v="1143"/>
    <n v="1171"/>
    <n v="1743439.75"/>
    <n v="1905863"/>
    <n v="236400.1"/>
    <n v="747539.9"/>
    <n v="770398.37"/>
    <n v="0"/>
    <n v="181606.35"/>
    <n v="2327.56"/>
    <n v="26843147.329999998"/>
  </r>
  <r>
    <x v="117"/>
    <s v="2015"/>
    <x v="1"/>
    <x v="3"/>
    <x v="2"/>
    <x v="2"/>
    <s v="Elaboración de Productos Lácteos"/>
    <n v="1149"/>
    <n v="1169"/>
    <n v="1348417.59"/>
    <n v="1353019.08"/>
    <n v="220723.88"/>
    <n v="578164.84"/>
    <n v="546925.52"/>
    <n v="0"/>
    <n v="88713.45"/>
    <n v="30176.43"/>
    <n v="19056615.300000001"/>
  </r>
  <r>
    <x v="117"/>
    <s v="2015"/>
    <x v="1"/>
    <x v="2"/>
    <x v="0"/>
    <x v="0"/>
    <s v="Comercio-Combustible"/>
    <n v="1150"/>
    <n v="1189"/>
    <n v="1705395.55"/>
    <n v="1926139.67"/>
    <n v="241703.41"/>
    <n v="731227.31"/>
    <n v="778987.42"/>
    <n v="26000"/>
    <n v="50657.4"/>
    <n v="18632.46"/>
    <n v="27128739.640000001"/>
  </r>
  <r>
    <x v="117"/>
    <s v="2015"/>
    <x v="2"/>
    <x v="3"/>
    <x v="2"/>
    <x v="2"/>
    <s v="Edición, Grabación, Impresión"/>
    <n v="1157"/>
    <n v="1192"/>
    <n v="1273266.8999999999"/>
    <n v="1288020.1100000001"/>
    <n v="199512.87"/>
    <n v="545942.48"/>
    <n v="520650.68"/>
    <n v="0"/>
    <n v="73433.429999999993"/>
    <n v="17982.43"/>
    <n v="18141137.02"/>
  </r>
  <r>
    <x v="117"/>
    <s v="2015"/>
    <x v="1"/>
    <x v="2"/>
    <x v="1"/>
    <x v="6"/>
    <s v="Cultivos Tradicionales"/>
    <n v="1158"/>
    <n v="1189"/>
    <n v="1027647.95"/>
    <n v="1078578.25"/>
    <n v="153844.29999999999"/>
    <n v="440627.99"/>
    <n v="435988.52"/>
    <n v="0"/>
    <n v="25319.7"/>
    <n v="100144.27"/>
    <n v="15191251.949999999"/>
  </r>
  <r>
    <x v="117"/>
    <s v="2015"/>
    <x v="1"/>
    <x v="3"/>
    <x v="2"/>
    <x v="2"/>
    <s v="Fabricación de Muebles y Colchones"/>
    <n v="1231"/>
    <n v="1238"/>
    <n v="946418.87"/>
    <n v="950471.84"/>
    <n v="157661.01999999999"/>
    <n v="405799.03"/>
    <n v="384205.12"/>
    <n v="12873"/>
    <n v="41363.61"/>
    <n v="21441.83"/>
    <n v="13386936.02"/>
  </r>
  <r>
    <x v="117"/>
    <s v="2015"/>
    <x v="1"/>
    <x v="4"/>
    <x v="2"/>
    <x v="2"/>
    <s v="Fabricación de Cemento, Cal y Yeso"/>
    <n v="1234"/>
    <n v="1250"/>
    <n v="3212790.66"/>
    <n v="3578428.53"/>
    <n v="439259.93"/>
    <n v="1377557.38"/>
    <n v="1446491.41"/>
    <n v="0"/>
    <n v="254311.89"/>
    <n v="0"/>
    <n v="50400400.130000003"/>
  </r>
  <r>
    <x v="117"/>
    <s v="2015"/>
    <x v="1"/>
    <x v="2"/>
    <x v="0"/>
    <x v="15"/>
    <s v="Electricidad, Gas y Agua"/>
    <n v="1237"/>
    <n v="1280"/>
    <n v="2107189.13"/>
    <n v="2581956.2599999998"/>
    <n v="276691.17"/>
    <n v="903505.67"/>
    <n v="1043692.64"/>
    <n v="0"/>
    <n v="67564.2"/>
    <n v="6160.2"/>
    <n v="36365580.399999999"/>
  </r>
  <r>
    <x v="117"/>
    <s v="2015"/>
    <x v="1"/>
    <x v="2"/>
    <x v="0"/>
    <x v="10"/>
    <s v="Servicios de Salud"/>
    <n v="1239"/>
    <n v="1380"/>
    <n v="2274117.54"/>
    <n v="2467590.08"/>
    <n v="298647.43"/>
    <n v="975079.86"/>
    <n v="997462.73"/>
    <n v="6000"/>
    <n v="101305.8"/>
    <n v="53637.54"/>
    <n v="34754794.369999997"/>
  </r>
  <r>
    <x v="117"/>
    <s v="2015"/>
    <x v="2"/>
    <x v="4"/>
    <x v="0"/>
    <x v="4"/>
    <s v="Seguros"/>
    <n v="1262"/>
    <n v="1288"/>
    <n v="3671219.18"/>
    <n v="4263318.4400000004"/>
    <n v="392343"/>
    <n v="1574119.03"/>
    <n v="1723546.1"/>
    <n v="0"/>
    <n v="344508.12"/>
    <n v="36320.339999999997"/>
    <n v="60046739.170000002"/>
  </r>
  <r>
    <x v="117"/>
    <s v="2015"/>
    <x v="2"/>
    <x v="2"/>
    <x v="0"/>
    <x v="18"/>
    <s v="Hoteles, Bares y Restaurantes"/>
    <n v="1265"/>
    <n v="1274"/>
    <n v="944403.02"/>
    <n v="979579.35"/>
    <n v="141838.14000000001"/>
    <n v="404935.14"/>
    <n v="395970.81"/>
    <n v="0"/>
    <n v="55690.74"/>
    <n v="30225.43"/>
    <n v="13796899.41"/>
  </r>
  <r>
    <x v="117"/>
    <s v="2015"/>
    <x v="2"/>
    <x v="4"/>
    <x v="0"/>
    <x v="4"/>
    <s v="ARS"/>
    <n v="1340"/>
    <n v="1463"/>
    <n v="3214006.97"/>
    <n v="3585560.81"/>
    <n v="391430.74"/>
    <n v="1378078.31"/>
    <n v="1449375.31"/>
    <n v="0"/>
    <n v="528056.25"/>
    <n v="0"/>
    <n v="50500854.700000003"/>
  </r>
  <r>
    <x v="117"/>
    <s v="2015"/>
    <x v="1"/>
    <x v="4"/>
    <x v="2"/>
    <x v="2"/>
    <s v="Industrias Básicas de Hierro Y Acero"/>
    <n v="1390"/>
    <n v="1411"/>
    <n v="2790449.89"/>
    <n v="3063148.82"/>
    <n v="400151.86"/>
    <n v="1196469.22"/>
    <n v="1238202.42"/>
    <n v="0"/>
    <n v="142723.41"/>
    <n v="11601.42"/>
    <n v="43142942.270000003"/>
  </r>
  <r>
    <x v="117"/>
    <s v="2015"/>
    <x v="1"/>
    <x v="4"/>
    <x v="1"/>
    <x v="5"/>
    <s v="Cultivo de Cereales"/>
    <n v="1427"/>
    <n v="1492"/>
    <n v="1397994.18"/>
    <n v="1407466.47"/>
    <n v="231877.07"/>
    <n v="599422.38"/>
    <n v="568933.57999999996"/>
    <n v="5200"/>
    <n v="65892.42"/>
    <n v="8643"/>
    <n v="19823472.399999999"/>
  </r>
  <r>
    <x v="117"/>
    <s v="2015"/>
    <x v="2"/>
    <x v="3"/>
    <x v="0"/>
    <x v="0"/>
    <s v="Comercio-Combustible"/>
    <n v="1527"/>
    <n v="1561"/>
    <n v="1692718.09"/>
    <n v="1718110.33"/>
    <n v="280215.09999999998"/>
    <n v="725792.16"/>
    <n v="694607.91"/>
    <n v="3000"/>
    <n v="112307.37"/>
    <n v="15252.21"/>
    <n v="24198751.370000001"/>
  </r>
  <r>
    <x v="117"/>
    <s v="2015"/>
    <x v="1"/>
    <x v="4"/>
    <x v="2"/>
    <x v="2"/>
    <s v="Elaboración de Productos Lácteos"/>
    <n v="1552"/>
    <n v="1575"/>
    <n v="2810203.19"/>
    <n v="3021458.43"/>
    <n v="392069.27"/>
    <n v="1204939.02"/>
    <n v="1221350.46"/>
    <n v="4000"/>
    <n v="177363.9"/>
    <n v="36426.480000000003"/>
    <n v="42555760.93"/>
  </r>
  <r>
    <x v="117"/>
    <s v="2015"/>
    <x v="1"/>
    <x v="4"/>
    <x v="1"/>
    <x v="1"/>
    <s v="Ganadería"/>
    <n v="1579"/>
    <n v="1605"/>
    <n v="1344191.17"/>
    <n v="1357761.92"/>
    <n v="217136.15"/>
    <n v="576353.31000000006"/>
    <n v="548842.29"/>
    <n v="0"/>
    <n v="51475.29"/>
    <n v="30310.43"/>
    <n v="19123426.98"/>
  </r>
  <r>
    <x v="117"/>
    <s v="2015"/>
    <x v="1"/>
    <x v="4"/>
    <x v="2"/>
    <x v="2"/>
    <s v="Elaboración de Aceites y Grasas de Origen Vegetal y Animal"/>
    <n v="1612"/>
    <n v="1641"/>
    <n v="2698500.3"/>
    <n v="2892449.03"/>
    <n v="395065.35"/>
    <n v="1157043.48"/>
    <n v="1169201.99"/>
    <n v="0"/>
    <n v="175737.12"/>
    <n v="561.23"/>
    <n v="40738721.390000001"/>
  </r>
  <r>
    <x v="117"/>
    <s v="2015"/>
    <x v="1"/>
    <x v="3"/>
    <x v="2"/>
    <x v="9"/>
    <s v="Explotación de Minas y Canteras"/>
    <n v="1615"/>
    <n v="1635"/>
    <n v="3435597.22"/>
    <n v="3561596.02"/>
    <n v="480066.47"/>
    <n v="1473090.41"/>
    <n v="1440153.12"/>
    <n v="0"/>
    <n v="152071.20000000001"/>
    <n v="6834.9"/>
    <n v="50163339.359999999"/>
  </r>
  <r>
    <x v="117"/>
    <s v="2015"/>
    <x v="2"/>
    <x v="3"/>
    <x v="0"/>
    <x v="15"/>
    <s v="Electricidad, Gas y Agua"/>
    <n v="1639"/>
    <n v="1670"/>
    <n v="2357578.4500000002"/>
    <n v="2400864.58"/>
    <n v="392133.73"/>
    <n v="1010866.06"/>
    <n v="970490.7"/>
    <n v="291"/>
    <n v="230636.97"/>
    <n v="8657.44"/>
    <n v="33814996.259999998"/>
  </r>
  <r>
    <x v="117"/>
    <s v="2015"/>
    <x v="2"/>
    <x v="4"/>
    <x v="3"/>
    <x v="16"/>
    <s v="No identificado"/>
    <n v="1647"/>
    <n v="1659"/>
    <n v="729878.94"/>
    <n v="736039.45"/>
    <n v="109870.89"/>
    <n v="312953.52"/>
    <n v="297524.46999999997"/>
    <n v="0"/>
    <n v="111120.48"/>
    <n v="57283.17"/>
    <n v="10366772.970000001"/>
  </r>
  <r>
    <x v="117"/>
    <s v="2015"/>
    <x v="1"/>
    <x v="3"/>
    <x v="2"/>
    <x v="2"/>
    <s v="Fabricación de Jabones y Detergentes"/>
    <n v="1687"/>
    <n v="1715"/>
    <n v="1752964.45"/>
    <n v="1779867.69"/>
    <n v="281686.21999999997"/>
    <n v="751623.98"/>
    <n v="719469.18"/>
    <n v="0"/>
    <n v="83644.11"/>
    <n v="11015.32"/>
    <n v="25068563.510000002"/>
  </r>
  <r>
    <x v="117"/>
    <s v="2015"/>
    <x v="1"/>
    <x v="3"/>
    <x v="2"/>
    <x v="2"/>
    <s v="Elaboración de Productos de Panadería"/>
    <n v="1705"/>
    <n v="1719"/>
    <n v="1216987.94"/>
    <n v="1227682.56"/>
    <n v="202806.25"/>
    <n v="521812.58"/>
    <n v="496398.67"/>
    <n v="0"/>
    <n v="36294.269999999997"/>
    <n v="49372.23"/>
    <n v="17291326.210000001"/>
  </r>
  <r>
    <x v="117"/>
    <s v="2015"/>
    <x v="1"/>
    <x v="4"/>
    <x v="3"/>
    <x v="16"/>
    <s v="No identificado"/>
    <n v="1725"/>
    <n v="1752"/>
    <n v="830865.9"/>
    <n v="838789.26"/>
    <n v="129555.78"/>
    <n v="356254.01"/>
    <n v="339058.52"/>
    <n v="2"/>
    <n v="92739.9"/>
    <n v="53796.56"/>
    <n v="11813955.23"/>
  </r>
  <r>
    <x v="117"/>
    <s v="2015"/>
    <x v="1"/>
    <x v="4"/>
    <x v="2"/>
    <x v="2"/>
    <s v="Fabricación de Jabones y Detergentes"/>
    <n v="1731"/>
    <n v="1766"/>
    <n v="2836780.99"/>
    <n v="3110331.71"/>
    <n v="386168.37"/>
    <n v="1216334.9099999999"/>
    <n v="1257275.78"/>
    <n v="0"/>
    <n v="143622.29999999999"/>
    <n v="20257.18"/>
    <n v="43807494.649999999"/>
  </r>
  <r>
    <x v="117"/>
    <s v="2015"/>
    <x v="2"/>
    <x v="4"/>
    <x v="1"/>
    <x v="6"/>
    <s v="Cultivos Tradicionales"/>
    <n v="1772"/>
    <n v="1813"/>
    <n v="1294854.72"/>
    <n v="1325068.49"/>
    <n v="201550.21"/>
    <n v="555198.96"/>
    <n v="535682.93999999994"/>
    <n v="0"/>
    <n v="122356.05"/>
    <n v="98487.62"/>
    <n v="18662940.77"/>
  </r>
  <r>
    <x v="117"/>
    <s v="2015"/>
    <x v="1"/>
    <x v="3"/>
    <x v="2"/>
    <x v="2"/>
    <s v="Fabricación de Productos Farmaceuticos"/>
    <n v="1806"/>
    <n v="1844"/>
    <n v="2215125.73"/>
    <n v="2240415.94"/>
    <n v="337860.54"/>
    <n v="949785.61"/>
    <n v="905634.21"/>
    <n v="0"/>
    <n v="97998.24"/>
    <n v="4072.97"/>
    <n v="31555166.07"/>
  </r>
  <r>
    <x v="117"/>
    <s v="2015"/>
    <x v="1"/>
    <x v="4"/>
    <x v="2"/>
    <x v="2"/>
    <s v="Elaboración de Productos de Panadería"/>
    <n v="1818"/>
    <n v="1835"/>
    <n v="1592580.34"/>
    <n v="1655541.83"/>
    <n v="249187.57"/>
    <n v="682856.44"/>
    <n v="669290.55000000005"/>
    <n v="0"/>
    <n v="84426"/>
    <n v="47005.29"/>
    <n v="23317512.190000001"/>
  </r>
  <r>
    <x v="117"/>
    <s v="2015"/>
    <x v="2"/>
    <x v="3"/>
    <x v="2"/>
    <x v="2"/>
    <s v="Fabricación de Productos Farmaceuticos"/>
    <n v="1840"/>
    <n v="1859"/>
    <n v="2031356.87"/>
    <n v="2058314.26"/>
    <n v="309167.65999999997"/>
    <n v="870990.47"/>
    <n v="832023.66"/>
    <n v="0"/>
    <n v="152916.09"/>
    <n v="2255.4899999999998"/>
    <n v="28990347.52"/>
  </r>
  <r>
    <x v="117"/>
    <s v="2015"/>
    <x v="1"/>
    <x v="4"/>
    <x v="1"/>
    <x v="3"/>
    <s v="Servicios Agropecuarios"/>
    <n v="1852"/>
    <n v="1876"/>
    <n v="1756903.22"/>
    <n v="1806704.88"/>
    <n v="269228.71000000002"/>
    <n v="753312.74"/>
    <n v="730316.54"/>
    <n v="0"/>
    <n v="116540.82"/>
    <n v="106637.11"/>
    <n v="25446564.02"/>
  </r>
  <r>
    <x v="117"/>
    <s v="2015"/>
    <x v="1"/>
    <x v="3"/>
    <x v="2"/>
    <x v="2"/>
    <s v="Fabricación de Productos de Madera, Papel y Carton"/>
    <n v="1871"/>
    <n v="1890"/>
    <n v="1662021.86"/>
    <n v="1673276.34"/>
    <n v="282132.89"/>
    <n v="712630.36"/>
    <n v="676381.02"/>
    <n v="11293"/>
    <n v="68436.09"/>
    <n v="29867.16"/>
    <n v="23567277.890000001"/>
  </r>
  <r>
    <x v="117"/>
    <s v="2015"/>
    <x v="2"/>
    <x v="4"/>
    <x v="2"/>
    <x v="2"/>
    <s v="Edición, Grabación, Impresión"/>
    <n v="1951"/>
    <n v="2041"/>
    <n v="3136613.27"/>
    <n v="3426458.39"/>
    <n v="413656.36"/>
    <n v="1344894.65"/>
    <n v="1385106.33"/>
    <n v="0"/>
    <n v="303072.51"/>
    <n v="28251.4"/>
    <n v="48259988.049999997"/>
  </r>
  <r>
    <x v="117"/>
    <s v="2015"/>
    <x v="1"/>
    <x v="3"/>
    <x v="2"/>
    <x v="2"/>
    <s v="Conservación, Producción y Procesamiento de Carne"/>
    <n v="2025"/>
    <n v="2052"/>
    <n v="2266545.69"/>
    <n v="2273265.36"/>
    <n v="377580.26"/>
    <n v="971833.41"/>
    <n v="918911.97"/>
    <n v="0"/>
    <n v="156304.65"/>
    <n v="1773.77"/>
    <n v="32017826.68"/>
  </r>
  <r>
    <x v="117"/>
    <s v="2015"/>
    <x v="1"/>
    <x v="4"/>
    <x v="2"/>
    <x v="2"/>
    <s v="Elaboración de Productos de Molinería"/>
    <n v="2043"/>
    <n v="2095"/>
    <n v="2857428.86"/>
    <n v="3022721.91"/>
    <n v="422777.63"/>
    <n v="1225187.8899999999"/>
    <n v="1221861.8"/>
    <n v="25.01"/>
    <n v="196850.37"/>
    <n v="6194.87"/>
    <n v="42573552.140000001"/>
  </r>
  <r>
    <x v="117"/>
    <s v="2015"/>
    <x v="1"/>
    <x v="2"/>
    <x v="2"/>
    <x v="2"/>
    <s v="Elaboración de Azúcar"/>
    <n v="2066"/>
    <n v="2126"/>
    <n v="2611068.19"/>
    <n v="2836300.42"/>
    <n v="384654.4"/>
    <n v="1119555.02"/>
    <n v="1146925.56"/>
    <n v="4300"/>
    <n v="91248.12"/>
    <n v="0"/>
    <n v="39947886.090000004"/>
  </r>
  <r>
    <x v="117"/>
    <s v="2015"/>
    <x v="1"/>
    <x v="4"/>
    <x v="2"/>
    <x v="2"/>
    <s v="Fabricación de Productos de Madera, Papel y Carton"/>
    <n v="2069"/>
    <n v="2094"/>
    <n v="2938060.57"/>
    <n v="3230666.47"/>
    <n v="425327.23"/>
    <n v="1259760.95"/>
    <n v="1305917.6599999999"/>
    <n v="1"/>
    <n v="142723.41"/>
    <n v="47752.33"/>
    <n v="45502351.859999999"/>
  </r>
  <r>
    <x v="117"/>
    <s v="2015"/>
    <x v="1"/>
    <x v="3"/>
    <x v="2"/>
    <x v="2"/>
    <s v="Fabricación de Sustancias Químicas"/>
    <n v="2082"/>
    <n v="2119"/>
    <n v="2205797.4300000002"/>
    <n v="2234261.6800000002"/>
    <n v="358464.28"/>
    <n v="945785.54"/>
    <n v="903276.89"/>
    <n v="0"/>
    <n v="101359.8"/>
    <n v="6091.37"/>
    <n v="31468513.800000001"/>
  </r>
  <r>
    <x v="117"/>
    <s v="2015"/>
    <x v="1"/>
    <x v="4"/>
    <x v="2"/>
    <x v="2"/>
    <s v="Fabricación de Muebles y Colchones"/>
    <n v="2086"/>
    <n v="2112"/>
    <n v="2098619.9"/>
    <n v="2172027.34"/>
    <n v="328891.89"/>
    <n v="899831.89"/>
    <n v="877988.6"/>
    <n v="15000"/>
    <n v="105521.25"/>
    <n v="50136.01"/>
    <n v="30591953.370000001"/>
  </r>
  <r>
    <x v="117"/>
    <s v="2015"/>
    <x v="2"/>
    <x v="4"/>
    <x v="0"/>
    <x v="0"/>
    <s v="Comercio-Combustible"/>
    <n v="2092"/>
    <n v="2170"/>
    <n v="3547393.3"/>
    <n v="3911985.73"/>
    <n v="496221.49"/>
    <n v="1521026.36"/>
    <n v="1581415.26"/>
    <n v="0"/>
    <n v="309957.63"/>
    <n v="24682.61"/>
    <n v="55098404.770000003"/>
  </r>
  <r>
    <x v="117"/>
    <s v="2015"/>
    <x v="2"/>
    <x v="2"/>
    <x v="0"/>
    <x v="10"/>
    <s v="Servicios de Salud"/>
    <n v="2100"/>
    <n v="2325"/>
    <n v="3129168.15"/>
    <n v="3267678.97"/>
    <n v="457094.2"/>
    <n v="1341702.82"/>
    <n v="1320879.03"/>
    <n v="893"/>
    <n v="219572.4"/>
    <n v="61143.4"/>
    <n v="46023656.579999998"/>
  </r>
  <r>
    <x v="117"/>
    <s v="2015"/>
    <x v="1"/>
    <x v="2"/>
    <x v="0"/>
    <x v="0"/>
    <s v="Comercio-Vehículos"/>
    <n v="2103"/>
    <n v="2144"/>
    <n v="2649716.19"/>
    <n v="2944648.85"/>
    <n v="356783.81"/>
    <n v="1136127.3400000001"/>
    <n v="1190301.33"/>
    <n v="19800"/>
    <n v="134202.51"/>
    <n v="77398.98"/>
    <n v="41473949.880000003"/>
  </r>
  <r>
    <x v="117"/>
    <s v="2015"/>
    <x v="1"/>
    <x v="2"/>
    <x v="0"/>
    <x v="11"/>
    <s v="Alquiler de Viviendas"/>
    <n v="2218"/>
    <n v="2269"/>
    <n v="2658518.06"/>
    <n v="2878333.39"/>
    <n v="369647.19"/>
    <n v="1139900.93"/>
    <n v="1163495.8999999999"/>
    <n v="12778.81"/>
    <n v="71707.649999999994"/>
    <n v="111895.76"/>
    <n v="40539925.740000002"/>
  </r>
  <r>
    <x v="117"/>
    <s v="2015"/>
    <x v="1"/>
    <x v="2"/>
    <x v="0"/>
    <x v="18"/>
    <s v="Hoteles, Bares y Restaurantes"/>
    <n v="2329"/>
    <n v="2364"/>
    <n v="2320438.04"/>
    <n v="2548154.31"/>
    <n v="331873.23"/>
    <n v="994941.67"/>
    <n v="1030133.55"/>
    <n v="0"/>
    <n v="85297.89"/>
    <n v="40276.720000000001"/>
    <n v="35889498.93"/>
  </r>
  <r>
    <x v="117"/>
    <s v="2015"/>
    <x v="1"/>
    <x v="3"/>
    <x v="2"/>
    <x v="2"/>
    <s v="Edición, Grabación, Impresión"/>
    <n v="2335"/>
    <n v="2447"/>
    <n v="2433579.17"/>
    <n v="2452700.79"/>
    <n v="398327.29"/>
    <n v="1043452.96"/>
    <n v="991553.68"/>
    <n v="9861"/>
    <n v="144368.19"/>
    <n v="40495.269999999997"/>
    <n v="34545113.560000002"/>
  </r>
  <r>
    <x v="117"/>
    <s v="2015"/>
    <x v="1"/>
    <x v="4"/>
    <x v="2"/>
    <x v="9"/>
    <s v="Explotación de Minas y Canteras"/>
    <n v="2503"/>
    <n v="2537"/>
    <n v="7258648.2199999997"/>
    <n v="8157877.4699999997"/>
    <n v="868902.96"/>
    <n v="3112310.86"/>
    <n v="3297622.47"/>
    <n v="0"/>
    <n v="367482.15"/>
    <n v="26184.080000000002"/>
    <n v="114899696.65000001"/>
  </r>
  <r>
    <x v="117"/>
    <s v="2015"/>
    <x v="1"/>
    <x v="2"/>
    <x v="2"/>
    <x v="2"/>
    <s v="Otras Industrias Manufactureras"/>
    <n v="2556"/>
    <n v="2632"/>
    <n v="3964927.01"/>
    <n v="4429082.42"/>
    <n v="527182.07999999996"/>
    <n v="1700053.52"/>
    <n v="1790446.62"/>
    <n v="4215"/>
    <n v="150237.42000000001"/>
    <n v="108671.94"/>
    <n v="62381453.5"/>
  </r>
  <r>
    <x v="117"/>
    <s v="2015"/>
    <x v="1"/>
    <x v="4"/>
    <x v="2"/>
    <x v="2"/>
    <s v="Fabricación de Productos Farmaceuticos"/>
    <n v="2560"/>
    <n v="2639"/>
    <n v="6543155.0300000003"/>
    <n v="7383414.5300000003"/>
    <n v="731223.24"/>
    <n v="2805527.14"/>
    <n v="2984563.89"/>
    <n v="0"/>
    <n v="332032.77"/>
    <n v="7355.82"/>
    <n v="103991761.29000001"/>
  </r>
  <r>
    <x v="117"/>
    <s v="2015"/>
    <x v="2"/>
    <x v="4"/>
    <x v="0"/>
    <x v="15"/>
    <s v="Electricidad, Gas y Agua"/>
    <n v="2663"/>
    <n v="2712"/>
    <n v="5610322.4500000002"/>
    <n v="6139439.5"/>
    <n v="779926.2"/>
    <n v="2405553.9300000002"/>
    <n v="2481717.46"/>
    <n v="0"/>
    <n v="611619.36"/>
    <n v="16838.23"/>
    <n v="86470980.790000007"/>
  </r>
  <r>
    <x v="117"/>
    <s v="2015"/>
    <x v="1"/>
    <x v="4"/>
    <x v="2"/>
    <x v="2"/>
    <s v="Fabricación de Sustancias Químicas"/>
    <n v="2709"/>
    <n v="2766"/>
    <n v="4409668.62"/>
    <n v="4738789.79"/>
    <n v="623073.31999999995"/>
    <n v="1890745.76"/>
    <n v="1915542.86"/>
    <n v="0"/>
    <n v="241620.54"/>
    <n v="15503.72"/>
    <n v="66743544.829999998"/>
  </r>
  <r>
    <x v="117"/>
    <s v="2015"/>
    <x v="1"/>
    <x v="3"/>
    <x v="2"/>
    <x v="2"/>
    <s v="Elaboración de Azúcar"/>
    <n v="2794"/>
    <n v="2909"/>
    <n v="2443792.65"/>
    <n v="2452084.17"/>
    <n v="408230.36"/>
    <n v="1047831.82"/>
    <n v="991194.81"/>
    <n v="0"/>
    <n v="119129.49"/>
    <n v="62.41"/>
    <n v="34536392.950000003"/>
  </r>
  <r>
    <x v="117"/>
    <s v="2015"/>
    <x v="1"/>
    <x v="3"/>
    <x v="1"/>
    <x v="6"/>
    <s v="Cultivos Tradicionales"/>
    <n v="2802"/>
    <n v="2863"/>
    <n v="1980809.39"/>
    <n v="2006161.02"/>
    <n v="323121.43"/>
    <n v="849318.40000000002"/>
    <n v="810940.07"/>
    <n v="7400"/>
    <n v="63303.75"/>
    <n v="81510.2"/>
    <n v="28255808.829999998"/>
  </r>
  <r>
    <x v="117"/>
    <s v="2015"/>
    <x v="2"/>
    <x v="4"/>
    <x v="2"/>
    <x v="2"/>
    <s v="Fabricación de Productos Farmaceuticos"/>
    <n v="2860"/>
    <n v="2918"/>
    <n v="5450776.54"/>
    <n v="5952440.6900000004"/>
    <n v="676784.01"/>
    <n v="2337144.67"/>
    <n v="2406128.11"/>
    <n v="0"/>
    <n v="437545.02"/>
    <n v="16619.810000000001"/>
    <n v="83837198.810000002"/>
  </r>
  <r>
    <x v="117"/>
    <s v="2015"/>
    <x v="1"/>
    <x v="3"/>
    <x v="1"/>
    <x v="1"/>
    <s v="Cria de Otros Animales"/>
    <n v="2868"/>
    <n v="2901"/>
    <n v="2746915.56"/>
    <n v="2750780.52"/>
    <n v="451866"/>
    <n v="1177803.33"/>
    <n v="1111941.1299999999"/>
    <n v="0"/>
    <n v="85315.89"/>
    <n v="21238.47"/>
    <n v="38743446.390000001"/>
  </r>
  <r>
    <x v="117"/>
    <s v="2015"/>
    <x v="1"/>
    <x v="4"/>
    <x v="2"/>
    <x v="2"/>
    <s v="Conservación, Producción y Procesamiento de Carne"/>
    <n v="2873"/>
    <n v="2914"/>
    <n v="4495592.58"/>
    <n v="4723365.12"/>
    <n v="664783"/>
    <n v="1927588.08"/>
    <n v="1909304.72"/>
    <n v="12892.84"/>
    <n v="376820.94"/>
    <n v="4239.18"/>
    <n v="66526275.469999999"/>
  </r>
  <r>
    <x v="117"/>
    <s v="2015"/>
    <x v="1"/>
    <x v="3"/>
    <x v="2"/>
    <x v="2"/>
    <s v="Elaboración de Plástico"/>
    <n v="3244"/>
    <n v="3297"/>
    <n v="3355406.32"/>
    <n v="3377419.97"/>
    <n v="560438.06999999995"/>
    <n v="1438706.86"/>
    <n v="1365341.77"/>
    <n v="0.01"/>
    <n v="108990.81"/>
    <n v="8100.61"/>
    <n v="47569330.270000003"/>
  </r>
  <r>
    <x v="117"/>
    <s v="2015"/>
    <x v="2"/>
    <x v="3"/>
    <x v="0"/>
    <x v="4"/>
    <s v="Otros"/>
    <n v="3254"/>
    <n v="3305"/>
    <n v="3889459.66"/>
    <n v="3974047.41"/>
    <n v="566740.81000000006"/>
    <n v="1667695.99"/>
    <n v="1606410.14"/>
    <n v="13080"/>
    <n v="287927.49"/>
    <n v="42123.74"/>
    <n v="55972514.469999999"/>
  </r>
  <r>
    <x v="117"/>
    <s v="2015"/>
    <x v="1"/>
    <x v="2"/>
    <x v="0"/>
    <x v="13"/>
    <s v="Servicios de Enseñanza"/>
    <n v="3265"/>
    <n v="3887"/>
    <n v="6692343.2999999998"/>
    <n v="7194721.75"/>
    <n v="821945.41"/>
    <n v="2869495.63"/>
    <n v="2908289.25"/>
    <n v="86906.66"/>
    <n v="283011.15000000002"/>
    <n v="23476.47"/>
    <n v="101334103.98"/>
  </r>
  <r>
    <x v="117"/>
    <s v="2015"/>
    <x v="2"/>
    <x v="3"/>
    <x v="0"/>
    <x v="11"/>
    <s v="Alquiler de Viviendas"/>
    <n v="3289"/>
    <n v="3346"/>
    <n v="2994721.06"/>
    <n v="3039192.37"/>
    <n v="465817.16"/>
    <n v="1284056.72"/>
    <n v="1228517.97"/>
    <n v="17889.009999999998"/>
    <n v="194189.7"/>
    <n v="92171.81"/>
    <n v="42805553.079999998"/>
  </r>
  <r>
    <x v="117"/>
    <s v="2015"/>
    <x v="1"/>
    <x v="3"/>
    <x v="0"/>
    <x v="13"/>
    <s v="Servicios de Enseñanza"/>
    <n v="3303"/>
    <n v="3611"/>
    <n v="3984363.58"/>
    <n v="4046139.7"/>
    <n v="602055.37"/>
    <n v="1708387.43"/>
    <n v="1635553.42"/>
    <n v="3788.15"/>
    <n v="210296.61"/>
    <n v="28655.57"/>
    <n v="56987895.960000001"/>
  </r>
  <r>
    <x v="117"/>
    <s v="2015"/>
    <x v="1"/>
    <x v="2"/>
    <x v="0"/>
    <x v="14"/>
    <s v="Transporte y Almacenamiento"/>
    <n v="3334"/>
    <n v="3419"/>
    <n v="4162608.2"/>
    <n v="4485677.34"/>
    <n v="598416.73"/>
    <n v="1784814.27"/>
    <n v="1813225.24"/>
    <n v="6537"/>
    <n v="142669.41"/>
    <n v="96340.41"/>
    <n v="63178569.590000004"/>
  </r>
  <r>
    <x v="117"/>
    <s v="2015"/>
    <x v="1"/>
    <x v="2"/>
    <x v="2"/>
    <x v="12"/>
    <s v="Construcción"/>
    <n v="3380"/>
    <n v="3480"/>
    <n v="4593888.17"/>
    <n v="5016284.1900000004"/>
    <n v="647098.77"/>
    <n v="1969735.14"/>
    <n v="2027709.01"/>
    <n v="501"/>
    <n v="153517.98000000001"/>
    <n v="181499.05"/>
    <n v="70651907.299999997"/>
  </r>
  <r>
    <x v="117"/>
    <s v="2015"/>
    <x v="1"/>
    <x v="3"/>
    <x v="0"/>
    <x v="4"/>
    <s v="Otros"/>
    <n v="3406"/>
    <n v="3454"/>
    <n v="3809474.7"/>
    <n v="3949707.87"/>
    <n v="553397.24"/>
    <n v="1633400.38"/>
    <n v="1596571.2"/>
    <n v="12471"/>
    <n v="147693.75"/>
    <n v="43512.959999999999"/>
    <n v="55629699.530000001"/>
  </r>
  <r>
    <x v="117"/>
    <s v="2015"/>
    <x v="2"/>
    <x v="3"/>
    <x v="2"/>
    <x v="12"/>
    <s v="Construcción"/>
    <n v="3565"/>
    <n v="3652"/>
    <n v="4158520.04"/>
    <n v="4226444.46"/>
    <n v="652581.96"/>
    <n v="1783061.83"/>
    <n v="1708435.48"/>
    <n v="15059.1"/>
    <n v="236353.2"/>
    <n v="143703.09"/>
    <n v="59527405.340000004"/>
  </r>
  <r>
    <x v="117"/>
    <s v="2015"/>
    <x v="2"/>
    <x v="3"/>
    <x v="0"/>
    <x v="0"/>
    <s v="Comercio-Vehículos"/>
    <n v="3567"/>
    <n v="3617"/>
    <n v="3147713.73"/>
    <n v="3171263.49"/>
    <n v="499047.98"/>
    <n v="1349655.82"/>
    <n v="1282124.27"/>
    <n v="300"/>
    <n v="297221.28000000003"/>
    <n v="82077.100000000006"/>
    <n v="44665722.130000003"/>
  </r>
  <r>
    <x v="117"/>
    <s v="2015"/>
    <x v="2"/>
    <x v="2"/>
    <x v="0"/>
    <x v="13"/>
    <s v="Servicios de Enseñanza"/>
    <n v="3615"/>
    <n v="4006"/>
    <n v="6868219.54"/>
    <n v="7356815.7400000002"/>
    <n v="856084.77"/>
    <n v="2944906.73"/>
    <n v="2973810.95"/>
    <n v="57781.43"/>
    <n v="350476.35"/>
    <n v="39027.07"/>
    <n v="103624822.48999999"/>
  </r>
  <r>
    <x v="117"/>
    <s v="2015"/>
    <x v="1"/>
    <x v="4"/>
    <x v="2"/>
    <x v="2"/>
    <s v="Edición, Grabación, Impresión"/>
    <n v="3691"/>
    <n v="3959"/>
    <n v="5543639.5800000001"/>
    <n v="5869515.3899999997"/>
    <n v="817498.19"/>
    <n v="2376962.15"/>
    <n v="2372607.83"/>
    <n v="9861"/>
    <n v="360714.03"/>
    <n v="55138.52"/>
    <n v="82669271.230000004"/>
  </r>
  <r>
    <x v="117"/>
    <s v="2015"/>
    <x v="1"/>
    <x v="3"/>
    <x v="0"/>
    <x v="10"/>
    <s v="Servicios de Salud"/>
    <n v="3799"/>
    <n v="3994"/>
    <n v="4094053.99"/>
    <n v="4116456.07"/>
    <n v="680778.11"/>
    <n v="1755419.09"/>
    <n v="1663978.39"/>
    <n v="4635"/>
    <n v="302353.62"/>
    <n v="66854.289999999994"/>
    <n v="57978275.609999999"/>
  </r>
  <r>
    <x v="117"/>
    <s v="2015"/>
    <x v="1"/>
    <x v="3"/>
    <x v="0"/>
    <x v="15"/>
    <s v="Electricidad, Gas y Agua"/>
    <n v="4002"/>
    <n v="4084"/>
    <n v="5263844.93"/>
    <n v="5310616.87"/>
    <n v="872216.52"/>
    <n v="2256994.4"/>
    <n v="2146688.41"/>
    <n v="11291"/>
    <n v="315988.86"/>
    <n v="22140.66"/>
    <n v="74797448.370000005"/>
  </r>
  <r>
    <x v="117"/>
    <s v="2015"/>
    <x v="2"/>
    <x v="4"/>
    <x v="0"/>
    <x v="4"/>
    <s v="Otros"/>
    <n v="4223"/>
    <n v="4295"/>
    <n v="7065804.0800000001"/>
    <n v="7860771.2199999997"/>
    <n v="869484.03"/>
    <n v="3029626.14"/>
    <n v="3177522.27"/>
    <n v="8613.4"/>
    <n v="721687.95"/>
    <n v="81859.03"/>
    <n v="110715109.23"/>
  </r>
  <r>
    <x v="117"/>
    <s v="2015"/>
    <x v="1"/>
    <x v="4"/>
    <x v="2"/>
    <x v="2"/>
    <s v="Elaboración de Plástico"/>
    <n v="4254"/>
    <n v="4317"/>
    <n v="6306492.0899999999"/>
    <n v="6717474.4800000004"/>
    <n v="934806.54"/>
    <n v="2704051.9"/>
    <n v="2715681.35"/>
    <n v="11300"/>
    <n v="277950.81"/>
    <n v="9735.94"/>
    <n v="94612343.099999994"/>
  </r>
  <r>
    <x v="117"/>
    <s v="2015"/>
    <x v="1"/>
    <x v="4"/>
    <x v="1"/>
    <x v="1"/>
    <s v="Cria de Otros Animales"/>
    <n v="4395"/>
    <n v="4432"/>
    <n v="4960750.28"/>
    <n v="5057085.72"/>
    <n v="774487.45"/>
    <n v="2127036.08"/>
    <n v="2044208.76"/>
    <n v="438.75"/>
    <n v="186612.69"/>
    <n v="35016.31"/>
    <n v="71226631.549999997"/>
  </r>
  <r>
    <x v="117"/>
    <s v="2015"/>
    <x v="1"/>
    <x v="4"/>
    <x v="1"/>
    <x v="6"/>
    <s v="Cultivos Tradicionales"/>
    <n v="4488"/>
    <n v="4615"/>
    <n v="3880332.6"/>
    <n v="3960172.04"/>
    <n v="614410.84"/>
    <n v="1663782.88"/>
    <n v="1600800.86"/>
    <n v="1"/>
    <n v="171386.67"/>
    <n v="262789.42"/>
    <n v="55777101.939999998"/>
  </r>
  <r>
    <x v="117"/>
    <s v="2015"/>
    <x v="1"/>
    <x v="3"/>
    <x v="2"/>
    <x v="2"/>
    <s v="Elaboración de Bebidas"/>
    <n v="4699"/>
    <n v="4788"/>
    <n v="5990560.4900000002"/>
    <n v="6021670.04"/>
    <n v="986985.2"/>
    <n v="2568589.91"/>
    <n v="2434631.44"/>
    <n v="4200"/>
    <n v="354808.8"/>
    <n v="8425.7099999999991"/>
    <n v="84812280.780000001"/>
  </r>
  <r>
    <x v="117"/>
    <s v="2015"/>
    <x v="1"/>
    <x v="4"/>
    <x v="2"/>
    <x v="2"/>
    <s v="Elaboración de Productos de Tabaco"/>
    <n v="4797"/>
    <n v="4840"/>
    <n v="4925528.51"/>
    <n v="5179693.51"/>
    <n v="770503.09"/>
    <n v="2111933.1800000002"/>
    <n v="2094146.02"/>
    <n v="177.3"/>
    <n v="366682.26"/>
    <n v="10011.57"/>
    <n v="72953422.799999997"/>
  </r>
  <r>
    <x v="117"/>
    <s v="2015"/>
    <x v="2"/>
    <x v="4"/>
    <x v="0"/>
    <x v="0"/>
    <s v="Comercio-Vehículos"/>
    <n v="4812"/>
    <n v="4897"/>
    <n v="5937861.8399999999"/>
    <n v="6282422.6200000001"/>
    <n v="822780.92"/>
    <n v="2545996.1"/>
    <n v="2539513.67"/>
    <n v="14191"/>
    <n v="722352.84"/>
    <n v="132766.82999999999"/>
    <n v="88484875.120000005"/>
  </r>
  <r>
    <x v="117"/>
    <s v="2015"/>
    <x v="2"/>
    <x v="4"/>
    <x v="0"/>
    <x v="17"/>
    <s v="Comunicaciones"/>
    <n v="4837"/>
    <n v="4988"/>
    <n v="11785705.42"/>
    <n v="13213906.630000001"/>
    <n v="1331212"/>
    <n v="5053390.55"/>
    <n v="5341512.75"/>
    <n v="2130"/>
    <n v="913011.09"/>
    <n v="91965.43"/>
    <n v="186111366.88"/>
  </r>
  <r>
    <x v="117"/>
    <s v="2015"/>
    <x v="1"/>
    <x v="3"/>
    <x v="2"/>
    <x v="2"/>
    <s v="Elaboración de Productos de Tabaco"/>
    <n v="5016"/>
    <n v="5074"/>
    <n v="3556386.94"/>
    <n v="3576394.31"/>
    <n v="604900.86"/>
    <n v="1524881.29"/>
    <n v="1445901.97"/>
    <n v="0"/>
    <n v="243328.32"/>
    <n v="1060.17"/>
    <n v="50371736.759999998"/>
  </r>
  <r>
    <x v="117"/>
    <s v="2015"/>
    <x v="2"/>
    <x v="4"/>
    <x v="0"/>
    <x v="11"/>
    <s v="Alquiler de Viviendas"/>
    <n v="5041"/>
    <n v="5152"/>
    <n v="5914482.2999999998"/>
    <n v="6268402.1299999999"/>
    <n v="825967.96"/>
    <n v="2535971.25"/>
    <n v="2533847"/>
    <n v="39555.800000000003"/>
    <n v="510492.45"/>
    <n v="179145.74"/>
    <n v="88287392.040000007"/>
  </r>
  <r>
    <x v="117"/>
    <s v="2015"/>
    <x v="1"/>
    <x v="4"/>
    <x v="0"/>
    <x v="4"/>
    <s v="Otros"/>
    <n v="5068"/>
    <n v="5208"/>
    <n v="7954959.4400000004"/>
    <n v="9271195.3100000005"/>
    <n v="973495.21"/>
    <n v="3410871.99"/>
    <n v="3747651.25"/>
    <n v="70760"/>
    <n v="556350.51"/>
    <n v="98450.46"/>
    <n v="130580239.98"/>
  </r>
  <r>
    <x v="117"/>
    <s v="2015"/>
    <x v="2"/>
    <x v="2"/>
    <x v="0"/>
    <x v="0"/>
    <s v="Comercio otros"/>
    <n v="5264"/>
    <n v="5333"/>
    <n v="5397512.9800000004"/>
    <n v="5800750.2999999998"/>
    <n v="742412"/>
    <n v="2314309.92"/>
    <n v="2344808.35"/>
    <n v="8250"/>
    <n v="318981.42"/>
    <n v="154722.47"/>
    <n v="81700768.459999993"/>
  </r>
  <r>
    <x v="117"/>
    <s v="2015"/>
    <x v="1"/>
    <x v="4"/>
    <x v="2"/>
    <x v="2"/>
    <s v="Elaboración de Azúcar"/>
    <n v="5436"/>
    <n v="5603"/>
    <n v="6752870.9299999997"/>
    <n v="6984796.1600000001"/>
    <n v="1059690.71"/>
    <n v="2895446.27"/>
    <n v="2823590.31"/>
    <n v="700"/>
    <n v="355698.69"/>
    <n v="0"/>
    <n v="98377402.799999997"/>
  </r>
  <r>
    <x v="117"/>
    <s v="2015"/>
    <x v="2"/>
    <x v="4"/>
    <x v="2"/>
    <x v="12"/>
    <s v="Construcción"/>
    <n v="5467"/>
    <n v="5616"/>
    <n v="7316074.2400000002"/>
    <n v="7703467.8099999996"/>
    <n v="1053850.94"/>
    <n v="3136935.67"/>
    <n v="3113936.97"/>
    <n v="12883.8"/>
    <n v="671713.44"/>
    <n v="267842.78000000003"/>
    <n v="108499582.81999999"/>
  </r>
  <r>
    <x v="117"/>
    <s v="2015"/>
    <x v="1"/>
    <x v="4"/>
    <x v="0"/>
    <x v="10"/>
    <s v="Servicios de Salud"/>
    <n v="5509"/>
    <n v="6035"/>
    <n v="8594100.6600000001"/>
    <n v="8838524.3399999999"/>
    <n v="1264115.1200000001"/>
    <n v="3684916.93"/>
    <n v="3572758.29"/>
    <n v="11847"/>
    <n v="619016.37"/>
    <n v="157450.71"/>
    <n v="124486276.5"/>
  </r>
  <r>
    <x v="117"/>
    <s v="2015"/>
    <x v="1"/>
    <x v="3"/>
    <x v="0"/>
    <x v="11"/>
    <s v="Alquiler de Viviendas"/>
    <n v="5521"/>
    <n v="5626"/>
    <n v="5160500.13"/>
    <n v="5243489.09"/>
    <n v="816943.17"/>
    <n v="2212683.4"/>
    <n v="2119551.73"/>
    <n v="18810"/>
    <n v="185812.8"/>
    <n v="116609.75"/>
    <n v="73851989.659999996"/>
  </r>
  <r>
    <x v="117"/>
    <s v="2015"/>
    <x v="2"/>
    <x v="3"/>
    <x v="0"/>
    <x v="14"/>
    <s v="Transporte y Almacenamiento"/>
    <n v="5559"/>
    <n v="5666"/>
    <n v="6695744.2400000002"/>
    <n v="6765970.7800000003"/>
    <n v="1065860.92"/>
    <n v="2870954.45"/>
    <n v="2734977.19"/>
    <n v="6000"/>
    <n v="474576.18"/>
    <n v="77583.740000000005"/>
    <n v="95295375.920000002"/>
  </r>
  <r>
    <x v="117"/>
    <s v="2015"/>
    <x v="1"/>
    <x v="3"/>
    <x v="0"/>
    <x v="0"/>
    <s v="Comercio-Combustible"/>
    <n v="6069"/>
    <n v="6171"/>
    <n v="5981626.5999999996"/>
    <n v="6050348.6799999997"/>
    <n v="1032339.54"/>
    <n v="2564759.0299999998"/>
    <n v="2445714.1800000002"/>
    <n v="11292"/>
    <n v="167288.22"/>
    <n v="48300.1"/>
    <n v="85216274.650000006"/>
  </r>
  <r>
    <x v="117"/>
    <s v="2015"/>
    <x v="2"/>
    <x v="3"/>
    <x v="2"/>
    <x v="2"/>
    <s v="Elaboración de Productos de Tabaco"/>
    <n v="6151"/>
    <n v="6207"/>
    <n v="3355000.35"/>
    <n v="3363180.69"/>
    <n v="579376.76"/>
    <n v="1438533.19"/>
    <n v="1359924.97"/>
    <n v="0"/>
    <n v="182478.24"/>
    <n v="1670.03"/>
    <n v="47368721.329999998"/>
  </r>
  <r>
    <x v="117"/>
    <s v="2015"/>
    <x v="1"/>
    <x v="4"/>
    <x v="2"/>
    <x v="2"/>
    <s v="Elaboración de Bebidas"/>
    <n v="6851"/>
    <n v="6948"/>
    <n v="12249322.140000001"/>
    <n v="12973222.609999999"/>
    <n v="1788836.14"/>
    <n v="5252176.99"/>
    <n v="5244319.12"/>
    <n v="0"/>
    <n v="906530.97"/>
    <n v="17976.009999999998"/>
    <n v="182721446.91999999"/>
  </r>
  <r>
    <x v="117"/>
    <s v="2015"/>
    <x v="2"/>
    <x v="3"/>
    <x v="2"/>
    <x v="2"/>
    <s v="Fabricación de Productos Textiles y Prendas de Vestir"/>
    <n v="6992"/>
    <n v="7024"/>
    <n v="4274224.3"/>
    <n v="4302144.3499999996"/>
    <n v="706930.38"/>
    <n v="1832671.3"/>
    <n v="1739397.28"/>
    <n v="0"/>
    <n v="207815.94"/>
    <n v="43780.31"/>
    <n v="60593602.170000002"/>
  </r>
  <r>
    <x v="117"/>
    <s v="2015"/>
    <x v="1"/>
    <x v="4"/>
    <x v="0"/>
    <x v="15"/>
    <s v="Electricidad, Gas y Agua"/>
    <n v="7331"/>
    <n v="7503"/>
    <n v="15244002.02"/>
    <n v="17057274.370000001"/>
    <n v="2060533.19"/>
    <n v="6536214.21"/>
    <n v="6896085.7999999998"/>
    <n v="32982"/>
    <n v="1009544.55"/>
    <n v="37619.25"/>
    <n v="240243327.08000001"/>
  </r>
  <r>
    <x v="117"/>
    <s v="2015"/>
    <x v="2"/>
    <x v="4"/>
    <x v="0"/>
    <x v="14"/>
    <s v="Transporte y Almacenamiento"/>
    <n v="7524"/>
    <n v="7703"/>
    <n v="11471316.970000001"/>
    <n v="12304316.109999999"/>
    <n v="1575852.44"/>
    <n v="4918590.51"/>
    <n v="4974490.49"/>
    <n v="2"/>
    <n v="1058601.06"/>
    <n v="136438.44"/>
    <n v="173300233.53999999"/>
  </r>
  <r>
    <x v="117"/>
    <s v="2015"/>
    <x v="1"/>
    <x v="3"/>
    <x v="0"/>
    <x v="4"/>
    <s v="Bancos, Asociaciones, Corp. de Crédito, etc"/>
    <n v="7649"/>
    <n v="7816"/>
    <n v="13359256.99"/>
    <n v="13599070.279999999"/>
    <n v="1944256.16"/>
    <n v="5728087.8200000003"/>
    <n v="5497683.2699999996"/>
    <n v="0"/>
    <n v="1007108.88"/>
    <n v="497.36"/>
    <n v="191536162.02000001"/>
  </r>
  <r>
    <x v="117"/>
    <s v="2015"/>
    <x v="2"/>
    <x v="3"/>
    <x v="0"/>
    <x v="13"/>
    <s v="Servicios de Enseñanza"/>
    <n v="7769"/>
    <n v="8142"/>
    <n v="8067978.8600000003"/>
    <n v="8144151.7999999998"/>
    <n v="1241605.3700000001"/>
    <n v="3459332.68"/>
    <n v="3292072.55"/>
    <n v="21984.61"/>
    <n v="530401.92000000004"/>
    <n v="134410.25"/>
    <n v="114781044.56"/>
  </r>
  <r>
    <x v="117"/>
    <s v="2015"/>
    <x v="1"/>
    <x v="4"/>
    <x v="2"/>
    <x v="2"/>
    <s v="Fabricación de Productos Textiles y Prendas de Vestir"/>
    <n v="7843"/>
    <n v="7918"/>
    <n v="8985431.9499999993"/>
    <n v="9560831.6600000001"/>
    <n v="1382235.24"/>
    <n v="3852711.25"/>
    <n v="3864822.87"/>
    <n v="0"/>
    <n v="554957.73"/>
    <n v="60590.17"/>
    <n v="134659629.55000001"/>
  </r>
  <r>
    <x v="117"/>
    <s v="2015"/>
    <x v="2"/>
    <x v="3"/>
    <x v="0"/>
    <x v="17"/>
    <s v="Comunicaciones"/>
    <n v="7853"/>
    <n v="8018"/>
    <n v="10451143.34"/>
    <n v="10524326.68"/>
    <n v="1588190.49"/>
    <n v="4481167.37"/>
    <n v="4254539.6900000004"/>
    <n v="0"/>
    <n v="601444.68000000005"/>
    <n v="69661.2"/>
    <n v="148229964.15000001"/>
  </r>
  <r>
    <x v="117"/>
    <s v="2015"/>
    <x v="1"/>
    <x v="4"/>
    <x v="0"/>
    <x v="4"/>
    <s v="Bancos, Asociaciones, Corp. de Crédito, etc"/>
    <n v="7948"/>
    <n v="8159"/>
    <n v="25131758.23"/>
    <n v="29392523.109999999"/>
    <n v="2661156.77"/>
    <n v="10775813.92"/>
    <n v="11881201.84"/>
    <n v="4754087"/>
    <n v="2382580.7999999998"/>
    <n v="845.98"/>
    <n v="413979096.88999999"/>
  </r>
  <r>
    <x v="117"/>
    <s v="2015"/>
    <x v="2"/>
    <x v="2"/>
    <x v="0"/>
    <x v="7"/>
    <s v="Otros Servicios"/>
    <n v="7951"/>
    <n v="8106"/>
    <n v="7711780.3300000001"/>
    <n v="8251214.4400000004"/>
    <n v="1060424.68"/>
    <n v="3306604.62"/>
    <n v="3335738.04"/>
    <n v="32744.11"/>
    <n v="455583.6"/>
    <n v="250473.17"/>
    <n v="116214325.23999999"/>
  </r>
  <r>
    <x v="117"/>
    <s v="2015"/>
    <x v="2"/>
    <x v="4"/>
    <x v="2"/>
    <x v="2"/>
    <s v="Elaboración de Productos de Tabaco"/>
    <n v="8125"/>
    <n v="8199"/>
    <n v="5358977.08"/>
    <n v="5422020.4100000001"/>
    <n v="894542.76"/>
    <n v="2297785.2599999998"/>
    <n v="2191858.4900000002"/>
    <n v="7426.7"/>
    <n v="407200.98"/>
    <n v="3812.54"/>
    <n v="76366456.739999995"/>
  </r>
  <r>
    <x v="117"/>
    <s v="2015"/>
    <x v="1"/>
    <x v="4"/>
    <x v="0"/>
    <x v="0"/>
    <s v="Comercio-Combustible"/>
    <n v="8150"/>
    <n v="8326"/>
    <n v="11651295.630000001"/>
    <n v="12591556.41"/>
    <n v="1725038.13"/>
    <n v="4995759.47"/>
    <n v="5089835.8099999996"/>
    <n v="25001"/>
    <n v="508407.78"/>
    <n v="73910.559999999998"/>
    <n v="177345956.46000001"/>
  </r>
  <r>
    <x v="117"/>
    <s v="2015"/>
    <x v="2"/>
    <x v="3"/>
    <x v="0"/>
    <x v="4"/>
    <s v="Bancos, Asociaciones, Corp. de Crédito, etc"/>
    <n v="9285"/>
    <n v="9456"/>
    <n v="15679462.630000001"/>
    <n v="15872913.949999999"/>
    <n v="2327327.15"/>
    <n v="6722929.5099999998"/>
    <n v="6416393.2699999996"/>
    <n v="0"/>
    <n v="1580789.19"/>
    <n v="186.78"/>
    <n v="223562120.13999999"/>
  </r>
  <r>
    <x v="117"/>
    <s v="2015"/>
    <x v="2"/>
    <x v="4"/>
    <x v="2"/>
    <x v="2"/>
    <s v="Fabricación de Productos Textiles y Prendas de Vestir"/>
    <n v="9290"/>
    <n v="9344"/>
    <n v="7445299.7300000004"/>
    <n v="7607488.7400000002"/>
    <n v="1169485.06"/>
    <n v="3192344"/>
    <n v="3075738.36"/>
    <n v="1000"/>
    <n v="536397.15"/>
    <n v="71896.5"/>
    <n v="107147762.40000001"/>
  </r>
  <r>
    <x v="117"/>
    <s v="2015"/>
    <x v="1"/>
    <x v="4"/>
    <x v="0"/>
    <x v="17"/>
    <s v="Comunicaciones"/>
    <n v="9320"/>
    <n v="9753"/>
    <n v="21859064.460000001"/>
    <n v="23987828.82"/>
    <n v="2561027.4"/>
    <n v="9372572.9800000004"/>
    <n v="9696705.1500000004"/>
    <n v="8600"/>
    <n v="1177218.6599999999"/>
    <n v="188068.06"/>
    <n v="337856756.92000002"/>
  </r>
  <r>
    <x v="117"/>
    <s v="2015"/>
    <x v="1"/>
    <x v="4"/>
    <x v="0"/>
    <x v="13"/>
    <s v="Servicios de Enseñanza"/>
    <n v="9425"/>
    <n v="11330"/>
    <n v="17740161.969999999"/>
    <n v="18574221.609999999"/>
    <n v="2322856.8199999998"/>
    <n v="7606501.1299999999"/>
    <n v="7508173.04"/>
    <n v="129895.27"/>
    <n v="1052435.94"/>
    <n v="101115.65"/>
    <n v="261750770"/>
  </r>
  <r>
    <x v="117"/>
    <s v="2015"/>
    <x v="1"/>
    <x v="3"/>
    <x v="0"/>
    <x v="0"/>
    <s v="Comercio-Vehículos"/>
    <n v="9466"/>
    <n v="9572"/>
    <n v="8530591.2400000002"/>
    <n v="8627250.3000000007"/>
    <n v="1345106.28"/>
    <n v="3657690.03"/>
    <n v="3487502.28"/>
    <n v="19427"/>
    <n v="386707.62"/>
    <n v="204357.58"/>
    <n v="121510685.87"/>
  </r>
  <r>
    <x v="117"/>
    <s v="2015"/>
    <x v="1"/>
    <x v="2"/>
    <x v="0"/>
    <x v="0"/>
    <s v="Comercio otros"/>
    <n v="9477"/>
    <n v="9653"/>
    <n v="12268430.199999999"/>
    <n v="13700889.08"/>
    <n v="1614315.29"/>
    <n v="5260373.3499999996"/>
    <n v="5538245.4199999999"/>
    <n v="42030.18"/>
    <n v="519867.24"/>
    <n v="269767.05"/>
    <n v="192970360.38999999"/>
  </r>
  <r>
    <x v="117"/>
    <s v="2015"/>
    <x v="1"/>
    <x v="4"/>
    <x v="0"/>
    <x v="11"/>
    <s v="Alquiler de Viviendas"/>
    <n v="9742"/>
    <n v="9972"/>
    <n v="12112776.970000001"/>
    <n v="13182537.859999999"/>
    <n v="1721846.27"/>
    <n v="5193631.4800000004"/>
    <n v="5328717.37"/>
    <n v="88722.46"/>
    <n v="534230.37"/>
    <n v="328779.03999999998"/>
    <n v="185669603.56"/>
  </r>
  <r>
    <x v="117"/>
    <s v="2015"/>
    <x v="1"/>
    <x v="3"/>
    <x v="0"/>
    <x v="17"/>
    <s v="Comunicaciones"/>
    <n v="10169"/>
    <n v="10470"/>
    <n v="15410338.029999999"/>
    <n v="15545752.68"/>
    <n v="2305457.5499999998"/>
    <n v="6607536.25"/>
    <n v="6283988.6299999999"/>
    <n v="0"/>
    <n v="689367.24"/>
    <n v="117061.92"/>
    <n v="218954280.46000001"/>
  </r>
  <r>
    <x v="117"/>
    <s v="2015"/>
    <x v="1"/>
    <x v="3"/>
    <x v="2"/>
    <x v="2"/>
    <s v="Fabricación de Productos Textiles y Prendas de Vestir"/>
    <n v="10221"/>
    <n v="10288"/>
    <n v="7338987.4900000002"/>
    <n v="7365278.3300000001"/>
    <n v="1257846.52"/>
    <n v="3146759.54"/>
    <n v="2977803.36"/>
    <n v="0"/>
    <n v="452825.04"/>
    <n v="28542.47"/>
    <n v="103736345.76000001"/>
  </r>
  <r>
    <x v="117"/>
    <s v="2015"/>
    <x v="2"/>
    <x v="3"/>
    <x v="0"/>
    <x v="10"/>
    <s v="Servicios de Salud"/>
    <n v="10626"/>
    <n v="11102"/>
    <n v="10731505.9"/>
    <n v="10782067.92"/>
    <n v="1788195.09"/>
    <n v="4601379.87"/>
    <n v="4358824.0999999996"/>
    <n v="56631.01"/>
    <n v="1196606.1299999999"/>
    <n v="261408.75"/>
    <n v="151860168.84999999"/>
  </r>
  <r>
    <x v="117"/>
    <s v="2015"/>
    <x v="2"/>
    <x v="4"/>
    <x v="0"/>
    <x v="4"/>
    <s v="Bancos, Asociaciones, Corp. de Crédito, etc"/>
    <n v="10665"/>
    <n v="10792"/>
    <n v="33465193.489999998"/>
    <n v="38164070.829999998"/>
    <n v="3579426.48"/>
    <n v="14348964.140000001"/>
    <n v="15427157.09"/>
    <n v="5281982"/>
    <n v="3737793.36"/>
    <n v="422.56"/>
    <n v="537562590.91999996"/>
  </r>
  <r>
    <x v="117"/>
    <s v="2015"/>
    <x v="1"/>
    <x v="3"/>
    <x v="0"/>
    <x v="14"/>
    <s v="Transporte y Almacenamiento"/>
    <n v="11021"/>
    <n v="11232"/>
    <n v="11601061.289999999"/>
    <n v="11728168"/>
    <n v="1897277.08"/>
    <n v="4974222.82"/>
    <n v="4740933.12"/>
    <n v="17715"/>
    <n v="500830.77"/>
    <n v="165830.73000000001"/>
    <n v="165185520.97"/>
  </r>
  <r>
    <x v="117"/>
    <s v="2015"/>
    <x v="1"/>
    <x v="3"/>
    <x v="2"/>
    <x v="12"/>
    <s v="Construcción"/>
    <n v="12916"/>
    <n v="13241"/>
    <n v="13802446.84"/>
    <n v="13966008.859999999"/>
    <n v="2294676.0099999998"/>
    <n v="5918115.9699999997"/>
    <n v="5645533.8600000003"/>
    <n v="13553.27"/>
    <n v="376622.94"/>
    <n v="332093.99"/>
    <n v="196704430.11000001"/>
  </r>
  <r>
    <x v="117"/>
    <s v="2015"/>
    <x v="1"/>
    <x v="4"/>
    <x v="0"/>
    <x v="0"/>
    <s v="Comercio-Vehículos"/>
    <n v="13310"/>
    <n v="13500"/>
    <n v="17691663.109999999"/>
    <n v="19195402.649999999"/>
    <n v="2406530.59"/>
    <n v="7585710.3300000001"/>
    <n v="7759604.3200000003"/>
    <n v="27872.79"/>
    <n v="1228638.8400000001"/>
    <n v="446412.09"/>
    <n v="270357919.55000001"/>
  </r>
  <r>
    <x v="117"/>
    <s v="2015"/>
    <x v="1"/>
    <x v="2"/>
    <x v="0"/>
    <x v="7"/>
    <s v="Otros Servicios"/>
    <n v="15789"/>
    <n v="16139"/>
    <n v="15573755.5"/>
    <n v="16944869.260000002"/>
    <n v="2216866.7000000002"/>
    <n v="6677603.2599999998"/>
    <n v="6849539.0499999998"/>
    <n v="81137.53"/>
    <n v="562030.74"/>
    <n v="624301.1"/>
    <n v="238660164.53"/>
  </r>
  <r>
    <x v="117"/>
    <s v="2015"/>
    <x v="2"/>
    <x v="3"/>
    <x v="0"/>
    <x v="18"/>
    <s v="Hoteles, Bares y Restaurantes"/>
    <n v="16515"/>
    <n v="16733"/>
    <n v="13575629.859999999"/>
    <n v="13774732.109999999"/>
    <n v="2167916.06"/>
    <n v="5820865.9100000001"/>
    <n v="5568542.3700000001"/>
    <n v="26966"/>
    <n v="1058314.17"/>
    <n v="215380.43"/>
    <n v="194010333.41"/>
  </r>
  <r>
    <x v="117"/>
    <s v="2015"/>
    <x v="2"/>
    <x v="3"/>
    <x v="2"/>
    <x v="2"/>
    <s v="Otras Industrias Manufactureras"/>
    <n v="17803"/>
    <n v="17985"/>
    <n v="12634160.210000001"/>
    <n v="12781996.51"/>
    <n v="1987318.61"/>
    <n v="5417185.79"/>
    <n v="5167994.57"/>
    <n v="10000"/>
    <n v="694436.58"/>
    <n v="111404.82"/>
    <n v="180028176.34999999"/>
  </r>
  <r>
    <x v="117"/>
    <s v="2015"/>
    <x v="2"/>
    <x v="4"/>
    <x v="0"/>
    <x v="13"/>
    <s v="Servicios de Enseñanza"/>
    <n v="18117"/>
    <n v="19691"/>
    <n v="27366043.050000001"/>
    <n v="28283442.440000001"/>
    <n v="3700417.82"/>
    <n v="11733820.66"/>
    <n v="11432884.470000001"/>
    <n v="178714.95"/>
    <n v="2304606.81"/>
    <n v="334260.11"/>
    <n v="398468464.51999998"/>
  </r>
  <r>
    <x v="117"/>
    <s v="2015"/>
    <x v="2"/>
    <x v="4"/>
    <x v="0"/>
    <x v="10"/>
    <s v="Servicios de Salud"/>
    <n v="18443"/>
    <n v="20639"/>
    <n v="25759357.390000001"/>
    <n v="26028169.829999998"/>
    <n v="4059864.2"/>
    <n v="11044915.25"/>
    <n v="10521424.720000001"/>
    <n v="5210.88"/>
    <n v="2839053.18"/>
    <n v="565218.09"/>
    <n v="366593996.31"/>
  </r>
  <r>
    <x v="117"/>
    <s v="2015"/>
    <x v="2"/>
    <x v="4"/>
    <x v="0"/>
    <x v="18"/>
    <s v="Hoteles, Bares y Restaurantes"/>
    <n v="19395"/>
    <n v="19555"/>
    <n v="18762358.32"/>
    <n v="19815617.399999999"/>
    <n v="2759021.95"/>
    <n v="8044797.3099999996"/>
    <n v="8010646.1100000003"/>
    <n v="8608"/>
    <n v="1498015.86"/>
    <n v="272914.92"/>
    <n v="279093224.07999998"/>
  </r>
  <r>
    <x v="117"/>
    <s v="2015"/>
    <x v="1"/>
    <x v="4"/>
    <x v="0"/>
    <x v="14"/>
    <s v="Transporte y Almacenamiento"/>
    <n v="20148"/>
    <n v="20713"/>
    <n v="27215948.469999999"/>
    <n v="28827779.940000001"/>
    <n v="3988061.05"/>
    <n v="11669465.609999999"/>
    <n v="11653275.51"/>
    <n v="18715.009999999998"/>
    <n v="1452166.8"/>
    <n v="471036.29"/>
    <n v="406052269.81999999"/>
  </r>
  <r>
    <x v="117"/>
    <s v="2015"/>
    <x v="1"/>
    <x v="3"/>
    <x v="2"/>
    <x v="2"/>
    <s v="Otras Industrias Manufactureras"/>
    <n v="20593"/>
    <n v="20876"/>
    <n v="17500895.760000002"/>
    <n v="17644527.390000001"/>
    <n v="2838552.13"/>
    <n v="7503912.1799999997"/>
    <n v="7132451.8499999996"/>
    <n v="25760"/>
    <n v="793198.71"/>
    <n v="214061.29"/>
    <n v="248514557.30000001"/>
  </r>
  <r>
    <x v="117"/>
    <s v="2015"/>
    <x v="1"/>
    <x v="4"/>
    <x v="2"/>
    <x v="12"/>
    <s v="Construcción"/>
    <n v="21207"/>
    <n v="21803"/>
    <n v="28024342.329999998"/>
    <n v="29242961.309999999"/>
    <n v="4278736.5599999996"/>
    <n v="12016081.289999999"/>
    <n v="11822021.359999999"/>
    <n v="77117.490000000005"/>
    <n v="965555.16"/>
    <n v="816570.03"/>
    <n v="411872806.45999998"/>
  </r>
  <r>
    <x v="117"/>
    <s v="2015"/>
    <x v="2"/>
    <x v="4"/>
    <x v="2"/>
    <x v="2"/>
    <s v="Otras Industrias Manufactureras"/>
    <n v="21379"/>
    <n v="21593"/>
    <n v="19845705.75"/>
    <n v="21178512.239999998"/>
    <n v="2895734.76"/>
    <n v="8509302.5899999999"/>
    <n v="8562830.8800000008"/>
    <n v="24005"/>
    <n v="1437579.78"/>
    <n v="175440.33"/>
    <n v="298288958.16000003"/>
  </r>
  <r>
    <x v="117"/>
    <s v="2015"/>
    <x v="1"/>
    <x v="4"/>
    <x v="2"/>
    <x v="2"/>
    <s v="Otras Industrias Manufactureras"/>
    <n v="23704"/>
    <n v="24163"/>
    <n v="32430278.41"/>
    <n v="35131327.280000001"/>
    <n v="4611889.97"/>
    <n v="13905226.24"/>
    <n v="14201533.02"/>
    <n v="43220"/>
    <n v="1891905.6"/>
    <n v="478984.96000000002"/>
    <n v="494807489.11000001"/>
  </r>
  <r>
    <x v="117"/>
    <s v="2015"/>
    <x v="1"/>
    <x v="3"/>
    <x v="0"/>
    <x v="8"/>
    <s v="Administración Pública"/>
    <n v="24344"/>
    <n v="26037"/>
    <n v="31714496.010000002"/>
    <n v="32418061.350000001"/>
    <n v="4766604.9000000004"/>
    <n v="13598315.77"/>
    <n v="13104206.220000001"/>
    <n v="2783225.77"/>
    <n v="1455583.47"/>
    <n v="143156.96"/>
    <n v="456646600.33999997"/>
  </r>
  <r>
    <x v="117"/>
    <s v="2015"/>
    <x v="1"/>
    <x v="3"/>
    <x v="0"/>
    <x v="18"/>
    <s v="Hoteles, Bares y Restaurantes"/>
    <n v="27609"/>
    <n v="28085"/>
    <n v="21129850.620000001"/>
    <n v="21326417.149999999"/>
    <n v="3457442.75"/>
    <n v="9059913.0199999996"/>
    <n v="8620878.8300000001"/>
    <n v="16927.97"/>
    <n v="1134417.27"/>
    <n v="267127.73"/>
    <n v="300372063.00999999"/>
  </r>
  <r>
    <x v="117"/>
    <s v="2015"/>
    <x v="1"/>
    <x v="4"/>
    <x v="0"/>
    <x v="18"/>
    <s v="Hoteles, Bares y Restaurantes"/>
    <n v="32534"/>
    <n v="33100"/>
    <n v="34187513.57"/>
    <n v="36385313.140000001"/>
    <n v="5124051.0999999996"/>
    <n v="14658683.66"/>
    <n v="14708088.67"/>
    <n v="59864.19"/>
    <n v="1892759.49"/>
    <n v="395484.13"/>
    <n v="512469188.99000001"/>
  </r>
  <r>
    <x v="117"/>
    <s v="2015"/>
    <x v="2"/>
    <x v="3"/>
    <x v="0"/>
    <x v="0"/>
    <s v="Comercio otros"/>
    <n v="33787"/>
    <n v="34248"/>
    <n v="30871907.239999998"/>
    <n v="31130555"/>
    <n v="4842612.5999999996"/>
    <n v="13237048.15"/>
    <n v="12583956.939999999"/>
    <n v="46030.6"/>
    <n v="1975458.6"/>
    <n v="693399.55"/>
    <n v="438458881.38999999"/>
  </r>
  <r>
    <x v="117"/>
    <s v="2015"/>
    <x v="2"/>
    <x v="3"/>
    <x v="0"/>
    <x v="8"/>
    <s v="Administración Pública"/>
    <n v="33911"/>
    <n v="35590"/>
    <n v="45761519.990000002"/>
    <n v="46691606"/>
    <n v="6960989.7699999996"/>
    <n v="19621298.5"/>
    <n v="18873942.239999998"/>
    <n v="5583392.4199999999"/>
    <n v="2630681.46"/>
    <n v="131610.04"/>
    <n v="657665345.07000005"/>
  </r>
  <r>
    <x v="117"/>
    <s v="2015"/>
    <x v="1"/>
    <x v="3"/>
    <x v="0"/>
    <x v="7"/>
    <s v="Otros Servicios"/>
    <n v="39202"/>
    <n v="40086"/>
    <n v="37328499.170000002"/>
    <n v="37840878"/>
    <n v="5870134.6399999997"/>
    <n v="16005451.92"/>
    <n v="15296618.9"/>
    <n v="117519.3"/>
    <n v="1377933.48"/>
    <n v="891576.69"/>
    <n v="532970296.85000002"/>
  </r>
  <r>
    <x v="117"/>
    <s v="2015"/>
    <x v="2"/>
    <x v="2"/>
    <x v="0"/>
    <x v="8"/>
    <s v="Administración Pública"/>
    <n v="39744"/>
    <n v="42064"/>
    <n v="61022112.57"/>
    <n v="62720579.729999997"/>
    <n v="8397282.8100000005"/>
    <n v="26164628.449999999"/>
    <n v="25353251.550000001"/>
    <n v="11317005.720000001"/>
    <n v="5984687.7599999998"/>
    <n v="119133.41"/>
    <n v="883538433.28999996"/>
  </r>
  <r>
    <x v="117"/>
    <s v="2015"/>
    <x v="2"/>
    <x v="4"/>
    <x v="0"/>
    <x v="0"/>
    <s v="Comercio otros"/>
    <n v="40926"/>
    <n v="41536"/>
    <n v="50393630.770000003"/>
    <n v="53501101.659999996"/>
    <n v="6986417.7300000004"/>
    <n v="21607434.940000001"/>
    <n v="21628000.48"/>
    <n v="40691.32"/>
    <n v="4982363.67"/>
    <n v="1178125.3400000001"/>
    <n v="753537008.34000003"/>
  </r>
  <r>
    <x v="117"/>
    <s v="2015"/>
    <x v="2"/>
    <x v="3"/>
    <x v="0"/>
    <x v="7"/>
    <s v="Otros Servicios"/>
    <n v="42650"/>
    <n v="43272"/>
    <n v="35294445.789999999"/>
    <n v="35692215.780000001"/>
    <n v="5496906.1799999997"/>
    <n v="15133320.449999999"/>
    <n v="14428063.039999999"/>
    <n v="164720.69"/>
    <n v="1961068.47"/>
    <n v="824000.63"/>
    <n v="502707539.06999999"/>
  </r>
  <r>
    <x v="117"/>
    <s v="2015"/>
    <x v="1"/>
    <x v="2"/>
    <x v="0"/>
    <x v="8"/>
    <s v="Administración Pública"/>
    <n v="50176"/>
    <n v="53106"/>
    <n v="67389106.209999993"/>
    <n v="72150877.609999999"/>
    <n v="8919883.3800000008"/>
    <n v="28894624.420000002"/>
    <n v="29165216.890000001"/>
    <n v="6472725.9000000004"/>
    <n v="4325287.8"/>
    <n v="285041.53000000003"/>
    <n v="1016237944.34"/>
  </r>
  <r>
    <x v="117"/>
    <s v="2015"/>
    <x v="1"/>
    <x v="3"/>
    <x v="0"/>
    <x v="0"/>
    <s v="Comercio otros"/>
    <n v="50721"/>
    <n v="51491"/>
    <n v="46538927.479999997"/>
    <n v="47003669.439999998"/>
    <n v="7391903.4000000004"/>
    <n v="19954640.960000001"/>
    <n v="19001355.190000001"/>
    <n v="69098"/>
    <n v="2009488.2"/>
    <n v="909101.59"/>
    <n v="662047169.12"/>
  </r>
  <r>
    <x v="117"/>
    <s v="2015"/>
    <x v="2"/>
    <x v="4"/>
    <x v="0"/>
    <x v="7"/>
    <s v="Otros Servicios"/>
    <n v="50894"/>
    <n v="51947"/>
    <n v="55980232.689999998"/>
    <n v="59176402.060000002"/>
    <n v="7790221.9100000001"/>
    <n v="24002822.91"/>
    <n v="23922140.190000001"/>
    <n v="124924.9"/>
    <n v="5181649.71"/>
    <n v="1411842.35"/>
    <n v="833470713.79999995"/>
  </r>
  <r>
    <x v="117"/>
    <s v="2015"/>
    <x v="1"/>
    <x v="4"/>
    <x v="0"/>
    <x v="0"/>
    <s v="Comercio otros"/>
    <n v="60249"/>
    <n v="61356"/>
    <n v="78081593.739999995"/>
    <n v="84218997.689999998"/>
    <n v="10783091.220000001"/>
    <n v="33479284.829999998"/>
    <n v="34043929.960000001"/>
    <n v="123344.11"/>
    <n v="4757804.04"/>
    <n v="1591088.8"/>
    <n v="1186183595.1500001"/>
  </r>
  <r>
    <x v="117"/>
    <s v="2015"/>
    <x v="1"/>
    <x v="4"/>
    <x v="0"/>
    <x v="7"/>
    <s v="Otros Servicios"/>
    <n v="70970"/>
    <n v="72753"/>
    <n v="77907045.239999995"/>
    <n v="83438061.540000007"/>
    <n v="11190982.859999999"/>
    <n v="33404425.859999999"/>
    <n v="33728247.840000004"/>
    <n v="476796.31"/>
    <n v="4198054.8600000003"/>
    <n v="1978292.46"/>
    <n v="1175184135"/>
  </r>
  <r>
    <x v="117"/>
    <s v="2015"/>
    <x v="1"/>
    <x v="4"/>
    <x v="0"/>
    <x v="8"/>
    <s v="Administración Pública"/>
    <n v="94183"/>
    <n v="102105"/>
    <n v="158924429.28999999"/>
    <n v="166697660.31"/>
    <n v="21086229.039999999"/>
    <n v="68142493.180000007"/>
    <n v="67383427.920000002"/>
    <n v="29255694.07"/>
    <n v="12425175.119999999"/>
    <n v="547789.11"/>
    <n v="2348126362.73"/>
  </r>
  <r>
    <x v="117"/>
    <s v="2015"/>
    <x v="2"/>
    <x v="4"/>
    <x v="0"/>
    <x v="8"/>
    <s v="Administración Pública"/>
    <n v="154317"/>
    <n v="164928"/>
    <n v="287048537.17000002"/>
    <n v="293374091.42000002"/>
    <n v="39951073.75"/>
    <n v="123078629.51000001"/>
    <n v="118589726.25"/>
    <n v="76481620.079999998"/>
    <n v="33942311.640000001"/>
    <n v="400375.35"/>
    <n v="4132431707.21"/>
  </r>
  <r>
    <x v="118"/>
    <s v="2015"/>
    <x v="2"/>
    <x v="1"/>
    <x v="2"/>
    <x v="2"/>
    <s v="Edición, Grabación, Impresión"/>
    <n v="1"/>
    <n v="1"/>
    <n v="278.02999999999997"/>
    <n v="278.43"/>
    <n v="50.98"/>
    <n v="119.21"/>
    <n v="112.55"/>
    <n v="0"/>
    <n v="0"/>
    <n v="0"/>
    <n v="3921.5"/>
  </r>
  <r>
    <x v="118"/>
    <s v="2015"/>
    <x v="1"/>
    <x v="1"/>
    <x v="0"/>
    <x v="8"/>
    <s v="Administración Pública"/>
    <n v="1"/>
    <n v="1"/>
    <n v="1063.5"/>
    <n v="1065"/>
    <n v="180"/>
    <n v="456"/>
    <n v="430.5"/>
    <n v="0"/>
    <n v="0"/>
    <n v="175.74"/>
    <n v="15000"/>
  </r>
  <r>
    <x v="118"/>
    <s v="2015"/>
    <x v="1"/>
    <x v="1"/>
    <x v="3"/>
    <x v="16"/>
    <s v="No identificado"/>
    <n v="1"/>
    <n v="1"/>
    <n v="456.35"/>
    <n v="456.99"/>
    <n v="83.67"/>
    <n v="195.67"/>
    <n v="184.73"/>
    <n v="0"/>
    <n v="0"/>
    <n v="0"/>
    <n v="6436.5"/>
  </r>
  <r>
    <x v="118"/>
    <s v="2015"/>
    <x v="2"/>
    <x v="1"/>
    <x v="2"/>
    <x v="2"/>
    <s v="Fabricación de Jabones y Detergentes"/>
    <n v="1"/>
    <n v="1"/>
    <n v="912.7"/>
    <n v="913.98"/>
    <n v="154.47999999999999"/>
    <n v="391.34"/>
    <n v="369.46"/>
    <n v="0"/>
    <n v="0"/>
    <n v="0"/>
    <n v="12873"/>
  </r>
  <r>
    <x v="118"/>
    <s v="2015"/>
    <x v="1"/>
    <x v="1"/>
    <x v="2"/>
    <x v="2"/>
    <s v="Fabricación de Sustancias Químicas"/>
    <n v="1"/>
    <n v="1"/>
    <n v="957.15"/>
    <n v="958.5"/>
    <n v="162"/>
    <n v="410.4"/>
    <n v="387.45"/>
    <n v="0"/>
    <n v="0"/>
    <n v="0"/>
    <n v="13500"/>
  </r>
  <r>
    <x v="118"/>
    <s v="2015"/>
    <x v="2"/>
    <x v="1"/>
    <x v="0"/>
    <x v="15"/>
    <s v="Electricidad, Gas y Agua"/>
    <n v="1"/>
    <n v="1"/>
    <n v="709"/>
    <n v="710"/>
    <n v="120"/>
    <n v="304"/>
    <n v="287"/>
    <n v="0"/>
    <n v="0"/>
    <n v="0"/>
    <n v="10000"/>
  </r>
  <r>
    <x v="118"/>
    <s v="2015"/>
    <x v="1"/>
    <x v="1"/>
    <x v="2"/>
    <x v="2"/>
    <s v="Conservación, Producción y Procesamiento de Carne"/>
    <n v="1"/>
    <n v="1"/>
    <n v="556.08000000000004"/>
    <n v="556.87"/>
    <n v="90.2"/>
    <n v="238.43"/>
    <n v="225.1"/>
    <n v="0"/>
    <n v="0"/>
    <n v="0"/>
    <n v="7843.2"/>
  </r>
  <r>
    <x v="118"/>
    <s v="2015"/>
    <x v="1"/>
    <x v="1"/>
    <x v="2"/>
    <x v="2"/>
    <s v="Fabricación de Productos Farmaceuticos"/>
    <n v="1"/>
    <n v="1"/>
    <n v="556.07000000000005"/>
    <n v="556.85"/>
    <n v="90.19"/>
    <n v="238.43"/>
    <n v="225.09"/>
    <n v="0"/>
    <n v="0"/>
    <n v="0"/>
    <n v="7843"/>
  </r>
  <r>
    <x v="118"/>
    <s v="2015"/>
    <x v="1"/>
    <x v="1"/>
    <x v="2"/>
    <x v="2"/>
    <s v="Fabricación de Productos Textiles y Prendas de Vestir"/>
    <n v="1"/>
    <n v="1"/>
    <n v="440.34"/>
    <n v="440.96"/>
    <n v="71.42"/>
    <n v="188.8"/>
    <n v="178.25"/>
    <n v="0"/>
    <n v="0"/>
    <n v="0"/>
    <n v="6210.68"/>
  </r>
  <r>
    <x v="118"/>
    <s v="2015"/>
    <x v="1"/>
    <x v="1"/>
    <x v="0"/>
    <x v="15"/>
    <s v="Electricidad, Gas y Agua"/>
    <n v="2"/>
    <n v="2"/>
    <n v="840.17"/>
    <n v="841.35"/>
    <n v="130.35"/>
    <n v="360.24"/>
    <n v="340.1"/>
    <n v="0"/>
    <n v="0"/>
    <n v="35"/>
    <n v="11850"/>
  </r>
  <r>
    <x v="118"/>
    <s v="2015"/>
    <x v="2"/>
    <x v="1"/>
    <x v="2"/>
    <x v="9"/>
    <s v="Explotación de Minas y Canteras"/>
    <n v="2"/>
    <n v="2"/>
    <n v="1315.19"/>
    <n v="1317.06"/>
    <n v="241.16"/>
    <n v="563.91999999999996"/>
    <n v="532.38"/>
    <n v="0"/>
    <n v="0"/>
    <n v="0"/>
    <n v="18550"/>
  </r>
  <r>
    <x v="118"/>
    <s v="2015"/>
    <x v="2"/>
    <x v="1"/>
    <x v="0"/>
    <x v="4"/>
    <s v="Bancos, Asociaciones, Corp. de Crédito, etc"/>
    <n v="2"/>
    <n v="2"/>
    <n v="2683.89"/>
    <n v="2687.68"/>
    <n v="432.11"/>
    <n v="1150.78"/>
    <n v="1086.43"/>
    <n v="0"/>
    <n v="0"/>
    <n v="0"/>
    <n v="37854.61"/>
  </r>
  <r>
    <x v="118"/>
    <s v="2015"/>
    <x v="1"/>
    <x v="1"/>
    <x v="2"/>
    <x v="2"/>
    <s v="Fabricación de Productos de Madera, Papel y Carton"/>
    <n v="2"/>
    <n v="2"/>
    <n v="1380.49"/>
    <n v="1382.44"/>
    <n v="253.12"/>
    <n v="591.91999999999996"/>
    <n v="558.82000000000005"/>
    <n v="0"/>
    <n v="0"/>
    <n v="0"/>
    <n v="19471"/>
  </r>
  <r>
    <x v="118"/>
    <s v="2015"/>
    <x v="2"/>
    <x v="1"/>
    <x v="3"/>
    <x v="16"/>
    <s v="No identificado"/>
    <n v="2"/>
    <n v="2"/>
    <n v="804.72"/>
    <n v="805.85"/>
    <n v="38.5"/>
    <n v="345.04"/>
    <n v="325.75"/>
    <n v="0"/>
    <n v="0"/>
    <n v="0"/>
    <n v="11350"/>
  </r>
  <r>
    <x v="118"/>
    <s v="2015"/>
    <x v="2"/>
    <x v="1"/>
    <x v="0"/>
    <x v="4"/>
    <s v="Otros"/>
    <n v="2"/>
    <n v="2"/>
    <n v="1134.4000000000001"/>
    <n v="1136"/>
    <n v="202"/>
    <n v="486.4"/>
    <n v="459.2"/>
    <n v="0"/>
    <n v="0"/>
    <n v="0"/>
    <n v="16000"/>
  </r>
  <r>
    <x v="118"/>
    <s v="2015"/>
    <x v="1"/>
    <x v="1"/>
    <x v="0"/>
    <x v="11"/>
    <s v="Alquiler de Viviendas"/>
    <n v="2"/>
    <n v="2"/>
    <n v="1123.27"/>
    <n v="1124.8499999999999"/>
    <n v="178.19"/>
    <n v="481.63"/>
    <n v="454.69"/>
    <n v="0"/>
    <n v="0"/>
    <n v="0"/>
    <n v="15843"/>
  </r>
  <r>
    <x v="118"/>
    <s v="2015"/>
    <x v="2"/>
    <x v="1"/>
    <x v="2"/>
    <x v="2"/>
    <s v="Elaboración de Productos de Tabaco"/>
    <n v="2"/>
    <n v="2"/>
    <n v="1023.8"/>
    <n v="1025.24"/>
    <n v="173.28"/>
    <n v="438.98"/>
    <n v="414.42"/>
    <n v="0"/>
    <n v="0"/>
    <n v="0"/>
    <n v="14440"/>
  </r>
  <r>
    <x v="118"/>
    <s v="2015"/>
    <x v="1"/>
    <x v="1"/>
    <x v="1"/>
    <x v="6"/>
    <s v="Cultivos Tradicionales"/>
    <n v="2"/>
    <n v="2"/>
    <n v="1311.65"/>
    <n v="1313.5"/>
    <n v="233.75"/>
    <n v="562.4"/>
    <n v="530.95000000000005"/>
    <n v="0"/>
    <n v="0"/>
    <n v="0"/>
    <n v="18500"/>
  </r>
  <r>
    <x v="118"/>
    <s v="2015"/>
    <x v="1"/>
    <x v="1"/>
    <x v="1"/>
    <x v="1"/>
    <s v="Cria de Otros Animales"/>
    <n v="3"/>
    <n v="3"/>
    <n v="2738.09"/>
    <n v="2741.93"/>
    <n v="444.12"/>
    <n v="1174.02"/>
    <n v="1108.3699999999999"/>
    <n v="0"/>
    <n v="0"/>
    <n v="0"/>
    <n v="38618.879999999997"/>
  </r>
  <r>
    <x v="118"/>
    <s v="2015"/>
    <x v="1"/>
    <x v="1"/>
    <x v="2"/>
    <x v="2"/>
    <s v="Elaboración de Productos de Molinería"/>
    <n v="3"/>
    <n v="3"/>
    <n v="2186.9899999999998"/>
    <n v="2190.06"/>
    <n v="375.26"/>
    <n v="937.72"/>
    <n v="885.29"/>
    <n v="0"/>
    <n v="0"/>
    <n v="0"/>
    <n v="30846"/>
  </r>
  <r>
    <x v="118"/>
    <s v="2015"/>
    <x v="2"/>
    <x v="1"/>
    <x v="2"/>
    <x v="12"/>
    <s v="Construcción"/>
    <n v="3"/>
    <n v="3"/>
    <n v="1832.27"/>
    <n v="1834.85"/>
    <n v="312.12"/>
    <n v="785.63"/>
    <n v="741.69"/>
    <n v="0"/>
    <n v="0"/>
    <n v="0"/>
    <n v="25843"/>
  </r>
  <r>
    <x v="118"/>
    <s v="2015"/>
    <x v="1"/>
    <x v="1"/>
    <x v="2"/>
    <x v="2"/>
    <s v="Elaboración de Bebidas"/>
    <n v="3"/>
    <n v="3"/>
    <n v="2027.09"/>
    <n v="2029.94"/>
    <n v="335.24"/>
    <n v="869.16"/>
    <n v="820.55"/>
    <n v="0"/>
    <n v="0"/>
    <n v="0"/>
    <n v="28590.75"/>
  </r>
  <r>
    <x v="118"/>
    <s v="2015"/>
    <x v="2"/>
    <x v="1"/>
    <x v="2"/>
    <x v="2"/>
    <s v="Elaboración de Plástico"/>
    <n v="3"/>
    <n v="3"/>
    <n v="3018.92"/>
    <n v="3023.16"/>
    <n v="510.96"/>
    <n v="1294.42"/>
    <n v="1222.04"/>
    <n v="0"/>
    <n v="0"/>
    <n v="0"/>
    <n v="42579.9"/>
  </r>
  <r>
    <x v="118"/>
    <s v="2015"/>
    <x v="2"/>
    <x v="1"/>
    <x v="2"/>
    <x v="2"/>
    <s v="Otras Industrias Manufactureras"/>
    <n v="3"/>
    <n v="3"/>
    <n v="1667.85"/>
    <n v="1670.2"/>
    <n v="275.07"/>
    <n v="715.13"/>
    <n v="675.13"/>
    <n v="0"/>
    <n v="0"/>
    <n v="0"/>
    <n v="23523.91"/>
  </r>
  <r>
    <x v="118"/>
    <s v="2015"/>
    <x v="1"/>
    <x v="1"/>
    <x v="2"/>
    <x v="2"/>
    <s v="Fabricación de Cemento, Cal y Yeso"/>
    <n v="3"/>
    <n v="3"/>
    <n v="1276.2"/>
    <n v="1278"/>
    <n v="234"/>
    <n v="547.20000000000005"/>
    <n v="516.6"/>
    <n v="0"/>
    <n v="0"/>
    <n v="0"/>
    <n v="18000"/>
  </r>
  <r>
    <x v="118"/>
    <s v="2015"/>
    <x v="2"/>
    <x v="2"/>
    <x v="1"/>
    <x v="1"/>
    <s v="Silvicultura"/>
    <n v="3"/>
    <n v="3"/>
    <n v="4493.29"/>
    <n v="4499.63"/>
    <n v="562.32000000000005"/>
    <n v="1926.6"/>
    <n v="1818.86"/>
    <n v="0"/>
    <n v="0"/>
    <n v="2562.5100000000002"/>
    <n v="63375"/>
  </r>
  <r>
    <x v="118"/>
    <s v="2015"/>
    <x v="1"/>
    <x v="1"/>
    <x v="0"/>
    <x v="0"/>
    <s v="Comercio-Vehículos"/>
    <n v="3"/>
    <n v="3"/>
    <n v="1123.27"/>
    <n v="1124.8499999999999"/>
    <n v="180.19"/>
    <n v="481.63"/>
    <n v="454.69"/>
    <n v="0"/>
    <n v="0"/>
    <n v="138.43"/>
    <n v="15843"/>
  </r>
  <r>
    <x v="118"/>
    <s v="2015"/>
    <x v="1"/>
    <x v="1"/>
    <x v="2"/>
    <x v="2"/>
    <s v="Fabricación de Muebles y Colchones"/>
    <n v="3"/>
    <n v="3"/>
    <n v="1481.32"/>
    <n v="1483.4"/>
    <n v="242.1"/>
    <n v="635.15"/>
    <n v="599.63"/>
    <n v="0"/>
    <n v="0"/>
    <n v="140.87"/>
    <n v="20893"/>
  </r>
  <r>
    <x v="118"/>
    <s v="2015"/>
    <x v="2"/>
    <x v="1"/>
    <x v="0"/>
    <x v="0"/>
    <s v="Comercio-Vehículos"/>
    <n v="4"/>
    <n v="4"/>
    <n v="1672.72"/>
    <n v="1675.09"/>
    <n v="245.27"/>
    <n v="717.21"/>
    <n v="677.11"/>
    <n v="0"/>
    <n v="0"/>
    <n v="90.68"/>
    <n v="23592.7"/>
  </r>
  <r>
    <x v="118"/>
    <s v="2015"/>
    <x v="1"/>
    <x v="1"/>
    <x v="2"/>
    <x v="2"/>
    <s v="Edición, Grabación, Impresión"/>
    <n v="4"/>
    <n v="4"/>
    <n v="2071.56"/>
    <n v="2074.48"/>
    <n v="350.62"/>
    <n v="888.23"/>
    <n v="838.55"/>
    <n v="0"/>
    <n v="0"/>
    <n v="46.86"/>
    <n v="29218"/>
  </r>
  <r>
    <x v="118"/>
    <s v="2015"/>
    <x v="1"/>
    <x v="1"/>
    <x v="0"/>
    <x v="10"/>
    <s v="Servicios de Salud"/>
    <n v="4"/>
    <n v="4"/>
    <n v="1235.9000000000001"/>
    <n v="1237.6400000000001"/>
    <n v="205.18"/>
    <n v="529.91"/>
    <n v="500.29"/>
    <n v="0"/>
    <n v="0"/>
    <n v="0"/>
    <n v="17431.52"/>
  </r>
  <r>
    <x v="118"/>
    <s v="2015"/>
    <x v="2"/>
    <x v="2"/>
    <x v="1"/>
    <x v="1"/>
    <s v="Pesca"/>
    <n v="4"/>
    <n v="4"/>
    <n v="2528.7199999999998"/>
    <n v="2532.2800000000002"/>
    <n v="415.16"/>
    <n v="1084.25"/>
    <n v="1023.61"/>
    <n v="0"/>
    <n v="0"/>
    <n v="325.25"/>
    <n v="35666"/>
  </r>
  <r>
    <x v="118"/>
    <s v="2015"/>
    <x v="2"/>
    <x v="1"/>
    <x v="0"/>
    <x v="14"/>
    <s v="Transporte y Almacenamiento"/>
    <n v="4"/>
    <n v="4"/>
    <n v="2769.81"/>
    <n v="2773.71"/>
    <n v="486.09"/>
    <n v="1187.6199999999999"/>
    <n v="1121.2"/>
    <n v="0"/>
    <n v="0"/>
    <n v="0"/>
    <n v="39066.47"/>
  </r>
  <r>
    <x v="118"/>
    <s v="2015"/>
    <x v="1"/>
    <x v="1"/>
    <x v="0"/>
    <x v="0"/>
    <s v="Comercio-Combustible"/>
    <n v="4"/>
    <n v="4"/>
    <n v="3112.62"/>
    <n v="3117.02"/>
    <n v="527.05999999999995"/>
    <n v="1334.61"/>
    <n v="1259.97"/>
    <n v="0"/>
    <n v="0"/>
    <n v="0"/>
    <n v="43901.599999999999"/>
  </r>
  <r>
    <x v="118"/>
    <s v="2015"/>
    <x v="1"/>
    <x v="1"/>
    <x v="0"/>
    <x v="14"/>
    <s v="Transporte y Almacenamiento"/>
    <n v="4"/>
    <n v="4"/>
    <n v="2578.85"/>
    <n v="2582.48"/>
    <n v="436.35"/>
    <n v="1105.74"/>
    <n v="1043.9100000000001"/>
    <n v="0"/>
    <n v="0"/>
    <n v="210.37"/>
    <n v="36373"/>
  </r>
  <r>
    <x v="118"/>
    <s v="2015"/>
    <x v="2"/>
    <x v="1"/>
    <x v="0"/>
    <x v="11"/>
    <s v="Alquiler de Viviendas"/>
    <n v="4"/>
    <n v="4"/>
    <n v="2741.27"/>
    <n v="2745.13"/>
    <n v="447.61"/>
    <n v="1175.3800000000001"/>
    <n v="1109.6500000000001"/>
    <n v="0"/>
    <n v="0"/>
    <n v="91.46"/>
    <n v="38663.879999999997"/>
  </r>
  <r>
    <x v="118"/>
    <s v="2015"/>
    <x v="2"/>
    <x v="1"/>
    <x v="0"/>
    <x v="10"/>
    <s v="Servicios de Salud"/>
    <n v="4"/>
    <n v="4"/>
    <n v="1619.57"/>
    <n v="1621.85"/>
    <n v="274.12"/>
    <n v="694.43"/>
    <n v="655.59"/>
    <n v="0"/>
    <n v="0"/>
    <n v="91.9"/>
    <n v="22843"/>
  </r>
  <r>
    <x v="118"/>
    <s v="2015"/>
    <x v="1"/>
    <x v="1"/>
    <x v="0"/>
    <x v="4"/>
    <s v="Otros"/>
    <n v="5"/>
    <n v="5"/>
    <n v="1732.38"/>
    <n v="1734.81"/>
    <n v="291.31"/>
    <n v="742.8"/>
    <n v="701.25"/>
    <n v="0"/>
    <n v="0"/>
    <n v="0"/>
    <n v="24434.1"/>
  </r>
  <r>
    <x v="118"/>
    <s v="2015"/>
    <x v="1"/>
    <x v="2"/>
    <x v="0"/>
    <x v="4"/>
    <s v="AFP"/>
    <n v="5"/>
    <n v="5"/>
    <n v="13607.27"/>
    <n v="13878.51"/>
    <n v="1446.59"/>
    <n v="5834.43"/>
    <n v="5610.05"/>
    <n v="0"/>
    <n v="0"/>
    <n v="0"/>
    <n v="195472"/>
  </r>
  <r>
    <x v="118"/>
    <s v="2015"/>
    <x v="1"/>
    <x v="1"/>
    <x v="2"/>
    <x v="2"/>
    <s v="Elaboración de Productos Lácteos"/>
    <n v="6"/>
    <n v="6"/>
    <n v="3438.16"/>
    <n v="3443"/>
    <n v="543.41999999999996"/>
    <n v="1474.19"/>
    <n v="1391.75"/>
    <n v="0"/>
    <n v="0"/>
    <n v="0"/>
    <n v="48493"/>
  </r>
  <r>
    <x v="118"/>
    <s v="2015"/>
    <x v="2"/>
    <x v="2"/>
    <x v="0"/>
    <x v="4"/>
    <s v="AFP"/>
    <n v="7"/>
    <n v="7"/>
    <n v="38176.14"/>
    <n v="61542.11"/>
    <n v="2499.5300000000002"/>
    <n v="16368.88"/>
    <n v="24876.880000000001"/>
    <n v="0"/>
    <n v="0"/>
    <n v="0"/>
    <n v="866790.24"/>
  </r>
  <r>
    <x v="118"/>
    <s v="2015"/>
    <x v="1"/>
    <x v="1"/>
    <x v="2"/>
    <x v="2"/>
    <s v="Elaboración de Plástico"/>
    <n v="7"/>
    <n v="7"/>
    <n v="4733.13"/>
    <n v="4739.78"/>
    <n v="826.86"/>
    <n v="2029.44"/>
    <n v="1915.94"/>
    <n v="0"/>
    <n v="0"/>
    <n v="0"/>
    <n v="66757.66"/>
  </r>
  <r>
    <x v="118"/>
    <s v="2015"/>
    <x v="1"/>
    <x v="1"/>
    <x v="2"/>
    <x v="2"/>
    <s v="Elaboración de Productos de Tabaco"/>
    <n v="7"/>
    <n v="7"/>
    <n v="3368.03"/>
    <n v="3372.77"/>
    <n v="570.04999999999995"/>
    <n v="1444.12"/>
    <n v="1363.35"/>
    <n v="0"/>
    <n v="0"/>
    <n v="0"/>
    <n v="47503.9"/>
  </r>
  <r>
    <x v="118"/>
    <s v="2015"/>
    <x v="2"/>
    <x v="1"/>
    <x v="0"/>
    <x v="18"/>
    <s v="Hoteles, Bares y Restaurantes"/>
    <n v="8"/>
    <n v="8"/>
    <n v="3541.26"/>
    <n v="3546.25"/>
    <n v="567.74"/>
    <n v="1518.4"/>
    <n v="1433.48"/>
    <n v="0"/>
    <n v="0"/>
    <n v="55.97"/>
    <n v="49947.27"/>
  </r>
  <r>
    <x v="118"/>
    <s v="2015"/>
    <x v="2"/>
    <x v="2"/>
    <x v="2"/>
    <x v="2"/>
    <s v="Fabricación de Productos de Vidrio"/>
    <n v="8"/>
    <n v="8"/>
    <n v="4933.4399999999996"/>
    <n v="4940.38"/>
    <n v="860.55"/>
    <n v="2115.33"/>
    <n v="1997.02"/>
    <n v="0"/>
    <n v="844.89"/>
    <n v="164.09"/>
    <n v="69582.97"/>
  </r>
  <r>
    <x v="118"/>
    <s v="2015"/>
    <x v="1"/>
    <x v="1"/>
    <x v="2"/>
    <x v="12"/>
    <s v="Construcción"/>
    <n v="8"/>
    <n v="8"/>
    <n v="3631.76"/>
    <n v="3636.87"/>
    <n v="633.07000000000005"/>
    <n v="1557.2"/>
    <n v="1470.11"/>
    <n v="0"/>
    <n v="0"/>
    <n v="23.32"/>
    <n v="51223.63"/>
  </r>
  <r>
    <x v="118"/>
    <s v="2015"/>
    <x v="2"/>
    <x v="2"/>
    <x v="2"/>
    <x v="2"/>
    <s v="Fabricación de Productos de la Refinación del Petróleo"/>
    <n v="9"/>
    <n v="9"/>
    <n v="28656.25"/>
    <n v="47110.5"/>
    <n v="2589.0700000000002"/>
    <n v="12287"/>
    <n v="19043.259999999998"/>
    <n v="0"/>
    <n v="0"/>
    <n v="0"/>
    <n v="663528"/>
  </r>
  <r>
    <x v="118"/>
    <s v="2015"/>
    <x v="1"/>
    <x v="2"/>
    <x v="1"/>
    <x v="1"/>
    <s v="Silvicultura"/>
    <n v="10"/>
    <n v="11"/>
    <n v="18170.16"/>
    <n v="19915.330000000002"/>
    <n v="2025.75"/>
    <n v="7790.87"/>
    <n v="8050.28"/>
    <n v="0"/>
    <n v="844.89"/>
    <n v="117.71"/>
    <n v="280497.56"/>
  </r>
  <r>
    <x v="118"/>
    <s v="2015"/>
    <x v="1"/>
    <x v="1"/>
    <x v="2"/>
    <x v="2"/>
    <s v="Elaboración de Productos de Panadería"/>
    <n v="11"/>
    <n v="11"/>
    <n v="5115.51"/>
    <n v="5122.71"/>
    <n v="855.12"/>
    <n v="2193.41"/>
    <n v="2070.7199999999998"/>
    <n v="0"/>
    <n v="0"/>
    <n v="0"/>
    <n v="72151"/>
  </r>
  <r>
    <x v="118"/>
    <s v="2015"/>
    <x v="2"/>
    <x v="3"/>
    <x v="1"/>
    <x v="1"/>
    <s v="Pesca"/>
    <n v="11"/>
    <n v="12"/>
    <n v="7033.43"/>
    <n v="7043.33"/>
    <n v="1122.4000000000001"/>
    <n v="3015.75"/>
    <n v="2847.09"/>
    <n v="0"/>
    <n v="844.89"/>
    <n v="392.83"/>
    <n v="99202"/>
  </r>
  <r>
    <x v="118"/>
    <s v="2015"/>
    <x v="2"/>
    <x v="1"/>
    <x v="0"/>
    <x v="8"/>
    <s v="Administración Pública"/>
    <n v="12"/>
    <n v="12"/>
    <n v="4864.66"/>
    <n v="4871.5200000000004"/>
    <n v="780.96"/>
    <n v="2085.84"/>
    <n v="1969.19"/>
    <n v="0"/>
    <n v="0"/>
    <n v="0"/>
    <n v="68613"/>
  </r>
  <r>
    <x v="118"/>
    <s v="2015"/>
    <x v="1"/>
    <x v="1"/>
    <x v="0"/>
    <x v="13"/>
    <s v="Servicios de Enseñanza"/>
    <n v="12"/>
    <n v="12"/>
    <n v="6137.31"/>
    <n v="6145.97"/>
    <n v="1003.24"/>
    <n v="2631.51"/>
    <n v="2484.34"/>
    <n v="0"/>
    <n v="844.89"/>
    <n v="10.53"/>
    <n v="86563"/>
  </r>
  <r>
    <x v="118"/>
    <s v="2015"/>
    <x v="2"/>
    <x v="3"/>
    <x v="1"/>
    <x v="1"/>
    <s v="Silvicultura"/>
    <n v="13"/>
    <n v="13"/>
    <n v="16582.150000000001"/>
    <n v="16605.54"/>
    <n v="2589.34"/>
    <n v="7109.99"/>
    <n v="6712.37"/>
    <n v="0"/>
    <n v="0"/>
    <n v="92.33"/>
    <n v="233880.81"/>
  </r>
  <r>
    <x v="118"/>
    <s v="2015"/>
    <x v="2"/>
    <x v="2"/>
    <x v="2"/>
    <x v="2"/>
    <s v="Fabricación de Cemento, Cal y Yeso"/>
    <n v="14"/>
    <n v="15"/>
    <n v="43493.86"/>
    <n v="61969.07"/>
    <n v="5366.39"/>
    <n v="18649"/>
    <n v="25049.46"/>
    <n v="0"/>
    <n v="2534.67"/>
    <n v="0"/>
    <n v="872803.49"/>
  </r>
  <r>
    <x v="118"/>
    <s v="2015"/>
    <x v="1"/>
    <x v="1"/>
    <x v="2"/>
    <x v="2"/>
    <s v="Otras Industrias Manufactureras"/>
    <n v="17"/>
    <n v="17"/>
    <n v="9828.93"/>
    <n v="9842.7900000000009"/>
    <n v="1678.85"/>
    <n v="4214.3599999999997"/>
    <n v="3978.72"/>
    <n v="0"/>
    <n v="0"/>
    <n v="143.61000000000001"/>
    <n v="138630.56"/>
  </r>
  <r>
    <x v="118"/>
    <s v="2015"/>
    <x v="1"/>
    <x v="1"/>
    <x v="0"/>
    <x v="18"/>
    <s v="Hoteles, Bares y Restaurantes"/>
    <n v="18"/>
    <n v="18"/>
    <n v="8668.75"/>
    <n v="8680.9699999999993"/>
    <n v="1396.52"/>
    <n v="3716.93"/>
    <n v="3509.07"/>
    <n v="0"/>
    <n v="0"/>
    <n v="237.71"/>
    <n v="122267.25"/>
  </r>
  <r>
    <x v="118"/>
    <s v="2015"/>
    <x v="2"/>
    <x v="4"/>
    <x v="1"/>
    <x v="1"/>
    <s v="Silvicultura"/>
    <n v="18"/>
    <n v="18"/>
    <n v="18591.22"/>
    <n v="18617.43"/>
    <n v="2885.75"/>
    <n v="7971.41"/>
    <n v="7525.62"/>
    <n v="0"/>
    <n v="2534.67"/>
    <n v="162.86000000000001"/>
    <n v="262217.28000000003"/>
  </r>
  <r>
    <x v="118"/>
    <s v="2015"/>
    <x v="2"/>
    <x v="2"/>
    <x v="2"/>
    <x v="9"/>
    <s v="Explotación de Minas y Canteras"/>
    <n v="19"/>
    <n v="19"/>
    <n v="38493.89"/>
    <n v="63099.92"/>
    <n v="4256.7299999999996"/>
    <n v="16505.14"/>
    <n v="25506.59"/>
    <n v="0"/>
    <n v="2534.67"/>
    <n v="91.46"/>
    <n v="888731.64"/>
  </r>
  <r>
    <x v="118"/>
    <s v="2015"/>
    <x v="1"/>
    <x v="2"/>
    <x v="2"/>
    <x v="2"/>
    <s v="Fabricación de Productos de Vidrio"/>
    <n v="19"/>
    <n v="20"/>
    <n v="21478.51"/>
    <n v="21508.77"/>
    <n v="3231.76"/>
    <n v="9209.42"/>
    <n v="8694.36"/>
    <n v="0"/>
    <n v="0"/>
    <n v="459.48"/>
    <n v="302940.73"/>
  </r>
  <r>
    <x v="118"/>
    <s v="2015"/>
    <x v="2"/>
    <x v="4"/>
    <x v="1"/>
    <x v="1"/>
    <s v="Pesca"/>
    <n v="19"/>
    <n v="20"/>
    <n v="14324.95"/>
    <n v="14345.14"/>
    <n v="2319.71"/>
    <n v="6142.16"/>
    <n v="5798.65"/>
    <n v="0"/>
    <n v="844.89"/>
    <n v="667.68"/>
    <n v="202044.4"/>
  </r>
  <r>
    <x v="118"/>
    <s v="2015"/>
    <x v="2"/>
    <x v="1"/>
    <x v="0"/>
    <x v="13"/>
    <s v="Servicios de Enseñanza"/>
    <n v="19"/>
    <n v="19"/>
    <n v="9090.65"/>
    <n v="9103.4599999999991"/>
    <n v="1493.37"/>
    <n v="3897.84"/>
    <n v="3679.84"/>
    <n v="0"/>
    <n v="0"/>
    <n v="272.35000000000002"/>
    <n v="128217.86"/>
  </r>
  <r>
    <x v="118"/>
    <s v="2015"/>
    <x v="1"/>
    <x v="1"/>
    <x v="2"/>
    <x v="2"/>
    <s v="Elaboración de Azúcar"/>
    <n v="22"/>
    <n v="22"/>
    <n v="2685.74"/>
    <n v="2689.51"/>
    <n v="454.59"/>
    <n v="1151.57"/>
    <n v="1087.18"/>
    <n v="0"/>
    <n v="0"/>
    <n v="0"/>
    <n v="37880.269999999997"/>
  </r>
  <r>
    <x v="118"/>
    <s v="2015"/>
    <x v="2"/>
    <x v="2"/>
    <x v="2"/>
    <x v="2"/>
    <s v="Industrias Básicas de Hierro Y Acero"/>
    <n v="22"/>
    <n v="22"/>
    <n v="25866.54"/>
    <n v="25903.02"/>
    <n v="4133.8100000000004"/>
    <n v="11090.87"/>
    <n v="10470.65"/>
    <n v="0"/>
    <n v="4224.45"/>
    <n v="161.97"/>
    <n v="364831.24"/>
  </r>
  <r>
    <x v="118"/>
    <s v="2015"/>
    <x v="2"/>
    <x v="2"/>
    <x v="2"/>
    <x v="2"/>
    <s v="Fabricación de Productos de Cerámicas"/>
    <n v="23"/>
    <n v="24"/>
    <n v="38185.71"/>
    <n v="44422.64"/>
    <n v="3602.39"/>
    <n v="16373"/>
    <n v="17956.740000000002"/>
    <n v="0"/>
    <n v="0"/>
    <n v="253.94"/>
    <n v="625671.14"/>
  </r>
  <r>
    <x v="118"/>
    <s v="2015"/>
    <x v="2"/>
    <x v="1"/>
    <x v="0"/>
    <x v="0"/>
    <s v="Comercio otros"/>
    <n v="24"/>
    <n v="24"/>
    <n v="13922.9"/>
    <n v="13942.53"/>
    <n v="2337.59"/>
    <n v="5969.77"/>
    <n v="5635.93"/>
    <n v="0"/>
    <n v="0"/>
    <n v="225.03"/>
    <n v="196373.74"/>
  </r>
  <r>
    <x v="118"/>
    <s v="2015"/>
    <x v="1"/>
    <x v="1"/>
    <x v="0"/>
    <x v="17"/>
    <s v="Comunicaciones"/>
    <n v="24"/>
    <n v="24"/>
    <n v="27893.3"/>
    <n v="27932.67"/>
    <n v="4509.59"/>
    <n v="11959.9"/>
    <n v="11291.08"/>
    <n v="0"/>
    <n v="0"/>
    <n v="0"/>
    <n v="393417.7"/>
  </r>
  <r>
    <x v="118"/>
    <s v="2015"/>
    <x v="1"/>
    <x v="1"/>
    <x v="0"/>
    <x v="7"/>
    <s v="Otros Servicios"/>
    <n v="25"/>
    <n v="25"/>
    <n v="13646.4"/>
    <n v="13665.65"/>
    <n v="2259.48"/>
    <n v="5851.21"/>
    <n v="5523.99"/>
    <n v="0"/>
    <n v="0"/>
    <n v="788.1"/>
    <n v="192474.01"/>
  </r>
  <r>
    <x v="118"/>
    <s v="2015"/>
    <x v="1"/>
    <x v="3"/>
    <x v="1"/>
    <x v="1"/>
    <s v="Silvicultura"/>
    <n v="27"/>
    <n v="27"/>
    <n v="22961.78"/>
    <n v="23551.040000000001"/>
    <n v="3937.1"/>
    <n v="9845.39"/>
    <n v="9519.92"/>
    <n v="0"/>
    <n v="0"/>
    <n v="216.03"/>
    <n v="331704.92"/>
  </r>
  <r>
    <x v="118"/>
    <s v="2015"/>
    <x v="2"/>
    <x v="3"/>
    <x v="2"/>
    <x v="2"/>
    <s v="Fabricación de Productos de Vidrio"/>
    <n v="27"/>
    <n v="27"/>
    <n v="18878.71"/>
    <n v="18905.310000000001"/>
    <n v="3092.58"/>
    <n v="8094.69"/>
    <n v="7641.99"/>
    <n v="0"/>
    <n v="844.89"/>
    <n v="641.53"/>
    <n v="266272"/>
  </r>
  <r>
    <x v="118"/>
    <s v="2015"/>
    <x v="2"/>
    <x v="2"/>
    <x v="2"/>
    <x v="2"/>
    <s v="Elaboración de Aceites y Grasas de Origen Vegetal y Animal"/>
    <n v="28"/>
    <n v="28"/>
    <n v="57276.66"/>
    <n v="57845.91"/>
    <n v="6619.62"/>
    <n v="24558.68"/>
    <n v="23382.79"/>
    <n v="0"/>
    <n v="1689.78"/>
    <n v="0"/>
    <n v="814731.08"/>
  </r>
  <r>
    <x v="118"/>
    <s v="2015"/>
    <x v="1"/>
    <x v="2"/>
    <x v="1"/>
    <x v="1"/>
    <s v="Pesca"/>
    <n v="28"/>
    <n v="28"/>
    <n v="14775.29"/>
    <n v="14796.08"/>
    <n v="2413.86"/>
    <n v="6335.27"/>
    <n v="5980.92"/>
    <n v="0"/>
    <n v="0"/>
    <n v="391.89"/>
    <n v="208396"/>
  </r>
  <r>
    <x v="118"/>
    <s v="2015"/>
    <x v="2"/>
    <x v="3"/>
    <x v="2"/>
    <x v="2"/>
    <s v="Fabricación de Productos de la Refinación del Petróleo"/>
    <n v="29"/>
    <n v="30"/>
    <n v="71860.02"/>
    <n v="85075.839999999997"/>
    <n v="9118.41"/>
    <n v="30811.63"/>
    <n v="34389.81"/>
    <n v="0"/>
    <n v="6759.12"/>
    <n v="0"/>
    <n v="1198251.3899999999"/>
  </r>
  <r>
    <x v="118"/>
    <s v="2015"/>
    <x v="2"/>
    <x v="1"/>
    <x v="0"/>
    <x v="7"/>
    <s v="Otros Servicios"/>
    <n v="30"/>
    <n v="30"/>
    <n v="16076.53"/>
    <n v="16099.17"/>
    <n v="2647.77"/>
    <n v="6893.2"/>
    <n v="6507.69"/>
    <n v="0"/>
    <n v="0"/>
    <n v="41.21"/>
    <n v="226749.23"/>
  </r>
  <r>
    <x v="118"/>
    <s v="2015"/>
    <x v="2"/>
    <x v="1"/>
    <x v="0"/>
    <x v="17"/>
    <s v="Comunicaciones"/>
    <n v="33"/>
    <n v="33"/>
    <n v="42501.74"/>
    <n v="42561.67"/>
    <n v="6842.29"/>
    <n v="18223.599999999999"/>
    <n v="17204.55"/>
    <n v="0"/>
    <n v="0"/>
    <n v="0"/>
    <n v="599460.18999999994"/>
  </r>
  <r>
    <x v="118"/>
    <s v="2015"/>
    <x v="2"/>
    <x v="2"/>
    <x v="2"/>
    <x v="2"/>
    <s v="Elaboración de Cacao, Chocolate y Confitería"/>
    <n v="34"/>
    <n v="35"/>
    <n v="58562.54"/>
    <n v="62629.32"/>
    <n v="7603.01"/>
    <n v="25110.02"/>
    <n v="25316.38"/>
    <n v="0"/>
    <n v="5069.34"/>
    <n v="0"/>
    <n v="882103.32"/>
  </r>
  <r>
    <x v="118"/>
    <s v="2015"/>
    <x v="2"/>
    <x v="2"/>
    <x v="2"/>
    <x v="2"/>
    <s v="Elaboración de Productos de Molinería"/>
    <n v="35"/>
    <n v="38"/>
    <n v="53913.67"/>
    <n v="62315.97"/>
    <n v="7139.12"/>
    <n v="23116.74"/>
    <n v="25189.7"/>
    <n v="0"/>
    <n v="4224.45"/>
    <n v="72.09"/>
    <n v="877689.67"/>
  </r>
  <r>
    <x v="118"/>
    <s v="2015"/>
    <x v="2"/>
    <x v="2"/>
    <x v="2"/>
    <x v="2"/>
    <s v="Conservación, Producción y Procesamiento de Carne"/>
    <n v="38"/>
    <n v="39"/>
    <n v="60271"/>
    <n v="67321.34"/>
    <n v="7914.52"/>
    <n v="25842.55"/>
    <n v="27212.99"/>
    <n v="0"/>
    <n v="844.89"/>
    <n v="243.83"/>
    <n v="948187.97"/>
  </r>
  <r>
    <x v="118"/>
    <s v="2015"/>
    <x v="2"/>
    <x v="4"/>
    <x v="2"/>
    <x v="2"/>
    <s v="Fabricación de Productos de Vidrio"/>
    <n v="41"/>
    <n v="41"/>
    <n v="31149.32"/>
    <n v="31193.17"/>
    <n v="5225.13"/>
    <n v="13356"/>
    <n v="12609.04"/>
    <n v="0"/>
    <n v="4215.45"/>
    <n v="860.64"/>
    <n v="439340.82"/>
  </r>
  <r>
    <x v="118"/>
    <s v="2015"/>
    <x v="2"/>
    <x v="2"/>
    <x v="2"/>
    <x v="2"/>
    <s v="Elaboración de Productos Lácteos"/>
    <n v="46"/>
    <n v="47"/>
    <n v="97289.5"/>
    <n v="118474.56"/>
    <n v="10196.969999999999"/>
    <n v="41715.1"/>
    <n v="47890.43"/>
    <n v="0"/>
    <n v="5069.34"/>
    <n v="91.9"/>
    <n v="1668656.51"/>
  </r>
  <r>
    <x v="118"/>
    <s v="2015"/>
    <x v="2"/>
    <x v="3"/>
    <x v="2"/>
    <x v="2"/>
    <s v="Fabricación de Productos de Cerámicas"/>
    <n v="52"/>
    <n v="56"/>
    <n v="83872.34"/>
    <n v="84547.46"/>
    <n v="13071.79"/>
    <n v="35962.18"/>
    <n v="34176.239999999998"/>
    <n v="0"/>
    <n v="2534.67"/>
    <n v="0"/>
    <n v="1190809.56"/>
  </r>
  <r>
    <x v="118"/>
    <s v="2015"/>
    <x v="2"/>
    <x v="4"/>
    <x v="2"/>
    <x v="2"/>
    <s v="Fabricación de Productos de la Refinación del Petróleo"/>
    <n v="53"/>
    <n v="53"/>
    <n v="207945.89"/>
    <n v="272602.99"/>
    <n v="20200.55"/>
    <n v="89161.49"/>
    <n v="110193.05"/>
    <n v="0"/>
    <n v="17742.689999999999"/>
    <n v="0"/>
    <n v="3839478.54"/>
  </r>
  <r>
    <x v="118"/>
    <s v="2015"/>
    <x v="1"/>
    <x v="2"/>
    <x v="2"/>
    <x v="2"/>
    <s v="Fabricación de Productos de la Refinación del Petróleo"/>
    <n v="53"/>
    <n v="55"/>
    <n v="171259.95"/>
    <n v="271659.40000000002"/>
    <n v="16594.3"/>
    <n v="73431.570000000007"/>
    <n v="109811.67"/>
    <n v="0"/>
    <n v="3379.56"/>
    <n v="0"/>
    <n v="3826189.24"/>
  </r>
  <r>
    <x v="118"/>
    <s v="2015"/>
    <x v="2"/>
    <x v="2"/>
    <x v="0"/>
    <x v="4"/>
    <s v="Agentes de cambio y/o remesadoras"/>
    <n v="57"/>
    <n v="58"/>
    <n v="100096.39"/>
    <n v="106851.11"/>
    <n v="12633.9"/>
    <n v="42918.6"/>
    <n v="43192"/>
    <n v="0"/>
    <n v="3379.56"/>
    <n v="0"/>
    <n v="1504945.57"/>
  </r>
  <r>
    <x v="118"/>
    <s v="2015"/>
    <x v="1"/>
    <x v="4"/>
    <x v="1"/>
    <x v="1"/>
    <s v="Silvicultura"/>
    <n v="59"/>
    <n v="63"/>
    <n v="80171.77"/>
    <n v="81682.53"/>
    <n v="11985.07"/>
    <n v="34375.49"/>
    <n v="33018.129999999997"/>
    <n v="0"/>
    <n v="5069.34"/>
    <n v="139.05000000000001"/>
    <n v="1150458.24"/>
  </r>
  <r>
    <x v="118"/>
    <s v="2015"/>
    <x v="2"/>
    <x v="2"/>
    <x v="2"/>
    <x v="2"/>
    <s v="Fabricación de Productos de Madera, Papel y Carton"/>
    <n v="64"/>
    <n v="64"/>
    <n v="70323.839999999997"/>
    <n v="76127.75"/>
    <n v="10147.56"/>
    <n v="30152.95"/>
    <n v="30772.799999999999"/>
    <n v="0"/>
    <n v="1689.78"/>
    <n v="803.12"/>
    <n v="1072222.6100000001"/>
  </r>
  <r>
    <x v="118"/>
    <s v="2015"/>
    <x v="1"/>
    <x v="1"/>
    <x v="0"/>
    <x v="0"/>
    <s v="Comercio otros"/>
    <n v="70"/>
    <n v="70"/>
    <n v="41781.18"/>
    <n v="41839.980000000003"/>
    <n v="7047.48"/>
    <n v="17914.66"/>
    <n v="16912.75"/>
    <n v="0"/>
    <n v="0"/>
    <n v="764.72"/>
    <n v="589296.42000000004"/>
  </r>
  <r>
    <x v="118"/>
    <s v="2015"/>
    <x v="2"/>
    <x v="3"/>
    <x v="2"/>
    <x v="2"/>
    <s v="Fabricación de Cemento, Cal y Yeso"/>
    <n v="71"/>
    <n v="71"/>
    <n v="206839.93"/>
    <n v="207241.7"/>
    <n v="26847.11"/>
    <n v="88687.35"/>
    <n v="83772.39"/>
    <n v="0"/>
    <n v="12673.35"/>
    <n v="0"/>
    <n v="2918897.03"/>
  </r>
  <r>
    <x v="118"/>
    <s v="2015"/>
    <x v="1"/>
    <x v="2"/>
    <x v="2"/>
    <x v="2"/>
    <s v="Fabricación de Productos de Cerámicas"/>
    <n v="75"/>
    <n v="75"/>
    <n v="105528.7"/>
    <n v="118762.82"/>
    <n v="15645.2"/>
    <n v="45247.85"/>
    <n v="48006.95"/>
    <n v="0"/>
    <n v="1689.78"/>
    <n v="794.54"/>
    <n v="1672715.98"/>
  </r>
  <r>
    <x v="118"/>
    <s v="2015"/>
    <x v="1"/>
    <x v="2"/>
    <x v="0"/>
    <x v="4"/>
    <s v="ARS"/>
    <n v="76"/>
    <n v="84"/>
    <n v="217648.72"/>
    <n v="237727.41"/>
    <n v="25535.95"/>
    <n v="93321.83"/>
    <n v="96095.43"/>
    <n v="0"/>
    <n v="23656.92"/>
    <n v="0"/>
    <n v="3348273.21"/>
  </r>
  <r>
    <x v="118"/>
    <s v="2015"/>
    <x v="2"/>
    <x v="2"/>
    <x v="2"/>
    <x v="2"/>
    <s v="Fabricación de Jabones y Detergentes"/>
    <n v="76"/>
    <n v="79"/>
    <n v="137824.44"/>
    <n v="165792.54"/>
    <n v="17652.97"/>
    <n v="59095.39"/>
    <n v="67017.649999999994"/>
    <n v="0"/>
    <n v="8448.9"/>
    <n v="5353.5"/>
    <n v="2335107.31"/>
  </r>
  <r>
    <x v="118"/>
    <s v="2015"/>
    <x v="2"/>
    <x v="2"/>
    <x v="2"/>
    <x v="2"/>
    <s v="Elaboración de Bebidas"/>
    <n v="79"/>
    <n v="80"/>
    <n v="161839.21"/>
    <n v="178337.85"/>
    <n v="20581.97"/>
    <n v="69392.25"/>
    <n v="72088.740000000005"/>
    <n v="0"/>
    <n v="7604.01"/>
    <n v="616.84"/>
    <n v="2511800.9300000002"/>
  </r>
  <r>
    <x v="118"/>
    <s v="2015"/>
    <x v="2"/>
    <x v="2"/>
    <x v="2"/>
    <x v="2"/>
    <s v="Fabricación de Sustancias Químicas"/>
    <n v="80"/>
    <n v="90"/>
    <n v="200015.74"/>
    <n v="220740.78"/>
    <n v="24412.87"/>
    <n v="85761.33"/>
    <n v="89229"/>
    <n v="200"/>
    <n v="11828.46"/>
    <n v="965.95"/>
    <n v="3109025.25"/>
  </r>
  <r>
    <x v="118"/>
    <s v="2015"/>
    <x v="2"/>
    <x v="2"/>
    <x v="2"/>
    <x v="2"/>
    <s v="Elaboración de Plástico"/>
    <n v="82"/>
    <n v="86"/>
    <n v="142843.88"/>
    <n v="150323.73000000001"/>
    <n v="19256.36"/>
    <n v="61247.6"/>
    <n v="60764.69"/>
    <n v="0"/>
    <n v="6750.12"/>
    <n v="996.78"/>
    <n v="2117235.85"/>
  </r>
  <r>
    <x v="118"/>
    <s v="2015"/>
    <x v="2"/>
    <x v="2"/>
    <x v="1"/>
    <x v="1"/>
    <s v="Ganadería"/>
    <n v="84"/>
    <n v="86"/>
    <n v="56123.53"/>
    <n v="56202.53"/>
    <n v="8987.24"/>
    <n v="24064.27"/>
    <n v="22718.52"/>
    <n v="0"/>
    <n v="1689.78"/>
    <n v="1221.1400000000001"/>
    <n v="791585.99"/>
  </r>
  <r>
    <x v="118"/>
    <s v="2015"/>
    <x v="2"/>
    <x v="4"/>
    <x v="2"/>
    <x v="2"/>
    <s v="Fabricación de Productos de Cerámicas"/>
    <n v="90"/>
    <n v="92"/>
    <n v="181703.5"/>
    <n v="208879.65"/>
    <n v="25529.46"/>
    <n v="77909.55"/>
    <n v="84434.46"/>
    <n v="0"/>
    <n v="20277.36"/>
    <n v="489.17"/>
    <n v="2941967.14"/>
  </r>
  <r>
    <x v="118"/>
    <s v="2015"/>
    <x v="2"/>
    <x v="3"/>
    <x v="2"/>
    <x v="2"/>
    <s v="Industrias Básicas de Hierro Y Acero"/>
    <n v="104"/>
    <n v="106"/>
    <n v="227071.81"/>
    <n v="241189.68"/>
    <n v="28520.85"/>
    <n v="97362.25"/>
    <n v="97494.95"/>
    <n v="0"/>
    <n v="18569.580000000002"/>
    <n v="1571.17"/>
    <n v="3397038.47"/>
  </r>
  <r>
    <x v="118"/>
    <s v="2015"/>
    <x v="1"/>
    <x v="3"/>
    <x v="2"/>
    <x v="2"/>
    <s v="Fabricación de Productos de Vidrio"/>
    <n v="106"/>
    <n v="109"/>
    <n v="81128.87"/>
    <n v="83371.039999999994"/>
    <n v="12777.93"/>
    <n v="34785.9"/>
    <n v="33700.68"/>
    <n v="0"/>
    <n v="4206.45"/>
    <n v="2546.52"/>
    <n v="1174241.68"/>
  </r>
  <r>
    <x v="118"/>
    <s v="2015"/>
    <x v="2"/>
    <x v="2"/>
    <x v="0"/>
    <x v="4"/>
    <s v="ARS"/>
    <n v="107"/>
    <n v="116"/>
    <n v="203013.98"/>
    <n v="209438.21"/>
    <n v="27888.7"/>
    <n v="87046.85"/>
    <n v="84660.3"/>
    <n v="0"/>
    <n v="35485.379999999997"/>
    <n v="0"/>
    <n v="2949833.8"/>
  </r>
  <r>
    <x v="118"/>
    <s v="2015"/>
    <x v="2"/>
    <x v="2"/>
    <x v="2"/>
    <x v="2"/>
    <s v="Fabricación de Muebles y Colchones"/>
    <n v="117"/>
    <n v="117"/>
    <n v="149167.19"/>
    <n v="160264.99"/>
    <n v="20075.71"/>
    <n v="63958.879999999997"/>
    <n v="64783.16"/>
    <n v="1"/>
    <n v="5069.34"/>
    <n v="3887.56"/>
    <n v="2257253.59"/>
  </r>
  <r>
    <x v="118"/>
    <s v="2015"/>
    <x v="2"/>
    <x v="3"/>
    <x v="2"/>
    <x v="2"/>
    <s v="Elaboración de Aceites y Grasas de Origen Vegetal y Animal"/>
    <n v="117"/>
    <n v="127"/>
    <n v="183829.57"/>
    <n v="185107.61"/>
    <n v="28315.45"/>
    <n v="78821.100000000006"/>
    <n v="74825.259999999995"/>
    <n v="0"/>
    <n v="15208.02"/>
    <n v="0"/>
    <n v="2607149.9"/>
  </r>
  <r>
    <x v="118"/>
    <s v="2015"/>
    <x v="1"/>
    <x v="4"/>
    <x v="2"/>
    <x v="2"/>
    <s v="Fabricación de Productos de Vidrio"/>
    <n v="120"/>
    <n v="122"/>
    <n v="103551.33"/>
    <n v="103697.04"/>
    <n v="17267.95"/>
    <n v="44400.05"/>
    <n v="41916.94"/>
    <n v="0"/>
    <n v="8430.9"/>
    <n v="2969.29"/>
    <n v="1460523.8"/>
  </r>
  <r>
    <x v="118"/>
    <s v="2015"/>
    <x v="2"/>
    <x v="2"/>
    <x v="0"/>
    <x v="4"/>
    <s v="Seguros"/>
    <n v="120"/>
    <n v="123"/>
    <n v="318676.09000000003"/>
    <n v="380649.27"/>
    <n v="30548.29"/>
    <n v="136639.66"/>
    <n v="153868.07999999999"/>
    <n v="0"/>
    <n v="16052.91"/>
    <n v="410.54"/>
    <n v="5361257.58"/>
  </r>
  <r>
    <x v="118"/>
    <s v="2015"/>
    <x v="1"/>
    <x v="3"/>
    <x v="2"/>
    <x v="2"/>
    <s v="Fabricación de Productos de la Refinación del Petróleo"/>
    <n v="124"/>
    <n v="131"/>
    <n v="212741.42"/>
    <n v="217568.04"/>
    <n v="27860.400000000001"/>
    <n v="91217.73"/>
    <n v="87946.63"/>
    <n v="0"/>
    <n v="8448.9"/>
    <n v="0"/>
    <n v="3064339.46"/>
  </r>
  <r>
    <x v="118"/>
    <s v="2015"/>
    <x v="2"/>
    <x v="4"/>
    <x v="2"/>
    <x v="2"/>
    <s v="Fabricación de Cemento, Cal y Yeso"/>
    <n v="131"/>
    <n v="137"/>
    <n v="536063.65"/>
    <n v="615896.48"/>
    <n v="55690.07"/>
    <n v="229849.53"/>
    <n v="248960.95"/>
    <n v="0"/>
    <n v="39709.83"/>
    <n v="0"/>
    <n v="8674597.8599999994"/>
  </r>
  <r>
    <x v="118"/>
    <s v="2015"/>
    <x v="2"/>
    <x v="3"/>
    <x v="2"/>
    <x v="2"/>
    <s v="Elaboración de Cacao, Chocolate y Confitería"/>
    <n v="135"/>
    <n v="138"/>
    <n v="163392.53"/>
    <n v="163874.92000000001"/>
    <n v="26294.05"/>
    <n v="70058.33"/>
    <n v="66242.39"/>
    <n v="0"/>
    <n v="14336.13"/>
    <n v="1388.51"/>
    <n v="2308098.4300000002"/>
  </r>
  <r>
    <x v="118"/>
    <s v="2015"/>
    <x v="2"/>
    <x v="3"/>
    <x v="2"/>
    <x v="2"/>
    <s v="Elaboración de Productos de Molinería"/>
    <n v="137"/>
    <n v="148"/>
    <n v="173333.9"/>
    <n v="179970.72"/>
    <n v="26601.9"/>
    <n v="74320.81"/>
    <n v="72748.89"/>
    <n v="0"/>
    <n v="20277.36"/>
    <n v="390.07"/>
    <n v="2534800.27"/>
  </r>
  <r>
    <x v="118"/>
    <s v="2015"/>
    <x v="1"/>
    <x v="2"/>
    <x v="2"/>
    <x v="2"/>
    <s v="Fabricación de Cemento, Cal y Yeso"/>
    <n v="143"/>
    <n v="146"/>
    <n v="373266.98"/>
    <n v="442586.58"/>
    <n v="49444.6"/>
    <n v="160046.69"/>
    <n v="178904.73"/>
    <n v="0"/>
    <n v="15208.02"/>
    <n v="0"/>
    <n v="6233614.4000000004"/>
  </r>
  <r>
    <x v="118"/>
    <s v="2015"/>
    <x v="1"/>
    <x v="2"/>
    <x v="2"/>
    <x v="2"/>
    <s v="Industrias Básicas de Hierro Y Acero"/>
    <n v="144"/>
    <n v="148"/>
    <n v="294378.78999999998"/>
    <n v="326382.73"/>
    <n v="39148.6"/>
    <n v="126221.68"/>
    <n v="131932.09"/>
    <n v="0"/>
    <n v="8448.9"/>
    <n v="975.99"/>
    <n v="4596939.97"/>
  </r>
  <r>
    <x v="118"/>
    <s v="2015"/>
    <x v="2"/>
    <x v="2"/>
    <x v="1"/>
    <x v="5"/>
    <s v="Cultivo de Cereales"/>
    <n v="146"/>
    <n v="148"/>
    <n v="134843.91"/>
    <n v="135034.04999999999"/>
    <n v="22478.11"/>
    <n v="57817.49"/>
    <n v="54584.19"/>
    <n v="0"/>
    <n v="9293.7900000000009"/>
    <n v="1466.04"/>
    <n v="1901888.4"/>
  </r>
  <r>
    <x v="118"/>
    <s v="2015"/>
    <x v="2"/>
    <x v="2"/>
    <x v="1"/>
    <x v="3"/>
    <s v="Servicios Agropecuarios"/>
    <n v="151"/>
    <n v="152"/>
    <n v="142410.06"/>
    <n v="142610.69"/>
    <n v="21777.09"/>
    <n v="61061.62"/>
    <n v="57646.92"/>
    <n v="4000"/>
    <n v="7604.01"/>
    <n v="5752.5"/>
    <n v="2008603.3"/>
  </r>
  <r>
    <x v="118"/>
    <s v="2015"/>
    <x v="2"/>
    <x v="2"/>
    <x v="1"/>
    <x v="1"/>
    <s v="Cria de Otros Animales"/>
    <n v="154"/>
    <n v="155"/>
    <n v="140996.22"/>
    <n v="145850.01999999999"/>
    <n v="20361.080000000002"/>
    <n v="60455.3"/>
    <n v="58956.34"/>
    <n v="0"/>
    <n v="5914.23"/>
    <n v="2707.01"/>
    <n v="2054226.09"/>
  </r>
  <r>
    <x v="118"/>
    <s v="2015"/>
    <x v="1"/>
    <x v="2"/>
    <x v="2"/>
    <x v="2"/>
    <s v="Elaboración de Cacao, Chocolate y Confitería"/>
    <n v="155"/>
    <n v="158"/>
    <n v="328050.43"/>
    <n v="359377.33"/>
    <n v="42157.64"/>
    <n v="140659.1"/>
    <n v="145269.5"/>
    <n v="0"/>
    <n v="6759.12"/>
    <n v="0"/>
    <n v="5061652.78"/>
  </r>
  <r>
    <x v="118"/>
    <s v="2015"/>
    <x v="1"/>
    <x v="4"/>
    <x v="0"/>
    <x v="4"/>
    <s v="AFP"/>
    <n v="159"/>
    <n v="163"/>
    <n v="573925.79"/>
    <n v="720904.98"/>
    <n v="53808.74"/>
    <n v="246083.77"/>
    <n v="291408.12"/>
    <n v="1000"/>
    <n v="57452.52"/>
    <n v="0"/>
    <n v="10153590.810000001"/>
  </r>
  <r>
    <x v="118"/>
    <s v="2015"/>
    <x v="1"/>
    <x v="3"/>
    <x v="0"/>
    <x v="4"/>
    <s v="AFP"/>
    <n v="163"/>
    <n v="167"/>
    <n v="321233.34000000003"/>
    <n v="321902.15000000002"/>
    <n v="42725.73"/>
    <n v="137736.09"/>
    <n v="130121.06"/>
    <n v="0"/>
    <n v="22812.03"/>
    <n v="0"/>
    <n v="4533832.57"/>
  </r>
  <r>
    <x v="118"/>
    <s v="2015"/>
    <x v="2"/>
    <x v="2"/>
    <x v="2"/>
    <x v="2"/>
    <s v="Elaboración de Azúcar"/>
    <n v="163"/>
    <n v="172"/>
    <n v="247344.63"/>
    <n v="259969.26"/>
    <n v="38288.080000000002"/>
    <n v="106054.61"/>
    <n v="105086.24"/>
    <n v="0"/>
    <n v="16052.91"/>
    <n v="0"/>
    <n v="3661539.32"/>
  </r>
  <r>
    <x v="118"/>
    <s v="2015"/>
    <x v="1"/>
    <x v="2"/>
    <x v="0"/>
    <x v="4"/>
    <s v="Seguros"/>
    <n v="165"/>
    <n v="170"/>
    <n v="483196.46"/>
    <n v="628962.64"/>
    <n v="44907.76"/>
    <n v="207181.47"/>
    <n v="254242.71"/>
    <n v="0"/>
    <n v="18560.580000000002"/>
    <n v="4889.03"/>
    <n v="8858628.7899999991"/>
  </r>
  <r>
    <x v="118"/>
    <s v="2015"/>
    <x v="2"/>
    <x v="2"/>
    <x v="2"/>
    <x v="2"/>
    <s v="Elaboración de Productos de Panadería"/>
    <n v="170"/>
    <n v="170"/>
    <n v="153912.14000000001"/>
    <n v="170102.39"/>
    <n v="21497.360000000001"/>
    <n v="65993.460000000006"/>
    <n v="68759.58"/>
    <n v="0"/>
    <n v="8439.9"/>
    <n v="5252.07"/>
    <n v="2395810.2200000002"/>
  </r>
  <r>
    <x v="118"/>
    <s v="2015"/>
    <x v="1"/>
    <x v="2"/>
    <x v="2"/>
    <x v="2"/>
    <s v="Elaboración de Aceites y Grasas de Origen Vegetal y Animal"/>
    <n v="174"/>
    <n v="177"/>
    <n v="325402.23"/>
    <n v="380424.19"/>
    <n v="43113.22"/>
    <n v="139523.59"/>
    <n v="153777.22"/>
    <n v="0"/>
    <n v="16052.91"/>
    <n v="0"/>
    <n v="5358087.47"/>
  </r>
  <r>
    <x v="118"/>
    <s v="2015"/>
    <x v="1"/>
    <x v="2"/>
    <x v="2"/>
    <x v="2"/>
    <s v="Elaboración de Productos Lácteos"/>
    <n v="180"/>
    <n v="186"/>
    <n v="440242.53"/>
    <n v="520838.11"/>
    <n v="50677.120000000003"/>
    <n v="188764.06"/>
    <n v="210796.66"/>
    <n v="0"/>
    <n v="10138.68"/>
    <n v="1919.11"/>
    <n v="7335748.7800000003"/>
  </r>
  <r>
    <x v="118"/>
    <s v="2015"/>
    <x v="1"/>
    <x v="2"/>
    <x v="2"/>
    <x v="9"/>
    <s v="Explotación de Minas y Canteras"/>
    <n v="182"/>
    <n v="188"/>
    <n v="467524.65"/>
    <n v="592331.25"/>
    <n v="54948.53"/>
    <n v="200461.89"/>
    <n v="239435.38"/>
    <n v="0"/>
    <n v="16897.8"/>
    <n v="3976.57"/>
    <n v="8342694.9199999999"/>
  </r>
  <r>
    <x v="118"/>
    <s v="2015"/>
    <x v="1"/>
    <x v="2"/>
    <x v="2"/>
    <x v="2"/>
    <s v="Fabricación de Productos de Madera, Papel y Carton"/>
    <n v="184"/>
    <n v="187"/>
    <n v="294882.5"/>
    <n v="331968.78000000003"/>
    <n v="37747.32"/>
    <n v="126437.64"/>
    <n v="134190.19"/>
    <n v="0"/>
    <n v="5914.23"/>
    <n v="11400.59"/>
    <n v="4675617.33"/>
  </r>
  <r>
    <x v="118"/>
    <s v="2015"/>
    <x v="2"/>
    <x v="4"/>
    <x v="2"/>
    <x v="2"/>
    <s v="Industrias Básicas de Hierro Y Acero"/>
    <n v="184"/>
    <n v="193"/>
    <n v="501667.04"/>
    <n v="617197.88"/>
    <n v="57650.59"/>
    <n v="215101.15"/>
    <n v="249487.04"/>
    <n v="0"/>
    <n v="60823.08"/>
    <n v="1870.64"/>
    <n v="8692928.4199999999"/>
  </r>
  <r>
    <x v="118"/>
    <s v="2015"/>
    <x v="1"/>
    <x v="2"/>
    <x v="2"/>
    <x v="2"/>
    <s v="Fabricación de Jabones y Detergentes"/>
    <n v="194"/>
    <n v="199"/>
    <n v="398594.06"/>
    <n v="512177.44"/>
    <n v="46177.73"/>
    <n v="170906.23999999999"/>
    <n v="207035.21"/>
    <n v="0"/>
    <n v="12673.35"/>
    <n v="4027.13"/>
    <n v="7213768.2800000003"/>
  </r>
  <r>
    <x v="118"/>
    <s v="2015"/>
    <x v="2"/>
    <x v="3"/>
    <x v="1"/>
    <x v="1"/>
    <s v="Ganadería"/>
    <n v="200"/>
    <n v="204"/>
    <n v="160349.88"/>
    <n v="161285.70000000001"/>
    <n v="25875.56"/>
    <n v="68753.83"/>
    <n v="65195.7"/>
    <n v="6300"/>
    <n v="10138.68"/>
    <n v="2976.17"/>
    <n v="2271632.35"/>
  </r>
  <r>
    <x v="118"/>
    <s v="2015"/>
    <x v="2"/>
    <x v="4"/>
    <x v="2"/>
    <x v="2"/>
    <s v="Elaboración de Cacao, Chocolate y Confitería"/>
    <n v="201"/>
    <n v="206"/>
    <n v="398827.68"/>
    <n v="416197.14"/>
    <n v="52323.94"/>
    <n v="171006.49"/>
    <n v="168237.63"/>
    <n v="0"/>
    <n v="37148.160000000003"/>
    <n v="798.19"/>
    <n v="5861933.5700000003"/>
  </r>
  <r>
    <x v="118"/>
    <s v="2015"/>
    <x v="2"/>
    <x v="3"/>
    <x v="0"/>
    <x v="4"/>
    <s v="AFP"/>
    <n v="202"/>
    <n v="205"/>
    <n v="388658.5"/>
    <n v="394539.84"/>
    <n v="53748.08"/>
    <n v="166646.24"/>
    <n v="159483.10999999999"/>
    <n v="0"/>
    <n v="38864.94"/>
    <n v="0"/>
    <n v="5556898.9699999997"/>
  </r>
  <r>
    <x v="118"/>
    <s v="2015"/>
    <x v="1"/>
    <x v="3"/>
    <x v="1"/>
    <x v="1"/>
    <s v="Pesca"/>
    <n v="221"/>
    <n v="221"/>
    <n v="118721.33"/>
    <n v="118888.38"/>
    <n v="19486.98"/>
    <n v="50904.69"/>
    <n v="48057.45"/>
    <n v="0"/>
    <n v="0"/>
    <n v="4735.1899999999996"/>
    <n v="1674488.2"/>
  </r>
  <r>
    <x v="118"/>
    <s v="2015"/>
    <x v="2"/>
    <x v="4"/>
    <x v="0"/>
    <x v="4"/>
    <s v="AFP"/>
    <n v="225"/>
    <n v="228"/>
    <n v="776397.41"/>
    <n v="896969.38"/>
    <n v="77266.05"/>
    <n v="332898.08"/>
    <n v="362577.83"/>
    <n v="1200"/>
    <n v="75195.210000000006"/>
    <n v="0"/>
    <n v="12633371.630000001"/>
  </r>
  <r>
    <x v="118"/>
    <s v="2015"/>
    <x v="1"/>
    <x v="4"/>
    <x v="2"/>
    <x v="2"/>
    <s v="Fabricación de Productos de la Refinación del Petróleo"/>
    <n v="226"/>
    <n v="233"/>
    <n v="653121.89"/>
    <n v="825781.26"/>
    <n v="66170.69"/>
    <n v="280040.8"/>
    <n v="333801.86"/>
    <n v="0"/>
    <n v="44779.17"/>
    <n v="0"/>
    <n v="11630722.869999999"/>
  </r>
  <r>
    <x v="118"/>
    <s v="2015"/>
    <x v="2"/>
    <x v="2"/>
    <x v="0"/>
    <x v="15"/>
    <s v="Electricidad, Gas y Agua"/>
    <n v="235"/>
    <n v="246"/>
    <n v="404706.62"/>
    <n v="437051.03"/>
    <n v="55500.11"/>
    <n v="173527.22"/>
    <n v="176667.03"/>
    <n v="13000.01"/>
    <n v="24501.81"/>
    <n v="3697.68"/>
    <n v="6155649.0599999996"/>
  </r>
  <r>
    <x v="118"/>
    <s v="2015"/>
    <x v="2"/>
    <x v="3"/>
    <x v="2"/>
    <x v="2"/>
    <s v="Elaboración de Productos Lácteos"/>
    <n v="242"/>
    <n v="247"/>
    <n v="284325.33"/>
    <n v="286212.65999999997"/>
    <n v="44693.120000000003"/>
    <n v="121910.97"/>
    <n v="115694.73"/>
    <n v="0"/>
    <n v="26191.59"/>
    <n v="8846.6299999999992"/>
    <n v="4031167.6"/>
  </r>
  <r>
    <x v="118"/>
    <s v="2015"/>
    <x v="2"/>
    <x v="3"/>
    <x v="2"/>
    <x v="2"/>
    <s v="Elaboración de Azúcar"/>
    <n v="244"/>
    <n v="248"/>
    <n v="262740.05"/>
    <n v="264072.74"/>
    <n v="41406.04"/>
    <n v="112655.82"/>
    <n v="106744.92"/>
    <n v="0"/>
    <n v="16897.8"/>
    <n v="0"/>
    <n v="3719333.29"/>
  </r>
  <r>
    <x v="118"/>
    <s v="2015"/>
    <x v="2"/>
    <x v="3"/>
    <x v="2"/>
    <x v="2"/>
    <s v="Fabricación de Muebles y Colchones"/>
    <n v="246"/>
    <n v="253"/>
    <n v="207862.69"/>
    <n v="208155.51999999999"/>
    <n v="34656.86"/>
    <n v="89125.97"/>
    <n v="84141.78"/>
    <n v="1"/>
    <n v="18578.580000000002"/>
    <n v="4135.21"/>
    <n v="2931770.76"/>
  </r>
  <r>
    <x v="118"/>
    <s v="2015"/>
    <x v="1"/>
    <x v="2"/>
    <x v="2"/>
    <x v="2"/>
    <s v="Conservación, Producción y Procesamiento de Carne"/>
    <n v="253"/>
    <n v="256"/>
    <n v="457822.75"/>
    <n v="537662.15"/>
    <n v="57844.4"/>
    <n v="196301.91"/>
    <n v="217336.76"/>
    <n v="0"/>
    <n v="21122.25"/>
    <n v="1414.07"/>
    <n v="7572707.3499999996"/>
  </r>
  <r>
    <x v="118"/>
    <s v="2015"/>
    <x v="2"/>
    <x v="2"/>
    <x v="2"/>
    <x v="2"/>
    <s v="Fabricación de Productos Farmaceuticos"/>
    <n v="254"/>
    <n v="263"/>
    <n v="647187.4"/>
    <n v="769984.89"/>
    <n v="73314.320000000007"/>
    <n v="277496.36"/>
    <n v="311247.46000000002"/>
    <n v="0"/>
    <n v="24492.81"/>
    <n v="922.3"/>
    <n v="10844858.6"/>
  </r>
  <r>
    <x v="118"/>
    <s v="2015"/>
    <x v="1"/>
    <x v="2"/>
    <x v="2"/>
    <x v="2"/>
    <s v="Elaboración de Productos de Panadería"/>
    <n v="261"/>
    <n v="265"/>
    <n v="224971.09"/>
    <n v="238687.27"/>
    <n v="34203.699999999997"/>
    <n v="96461.65"/>
    <n v="96483.33"/>
    <n v="3000"/>
    <n v="10093.68"/>
    <n v="9254.41"/>
    <n v="3361795.87"/>
  </r>
  <r>
    <x v="118"/>
    <s v="2015"/>
    <x v="2"/>
    <x v="3"/>
    <x v="2"/>
    <x v="9"/>
    <s v="Explotación de Minas y Canteras"/>
    <n v="285"/>
    <n v="290"/>
    <n v="772722.95"/>
    <n v="828732.2"/>
    <n v="92823.88"/>
    <n v="331322.62"/>
    <n v="334994.77"/>
    <n v="0"/>
    <n v="45624.06"/>
    <n v="697.24"/>
    <n v="11672286.949999999"/>
  </r>
  <r>
    <x v="118"/>
    <s v="2015"/>
    <x v="1"/>
    <x v="2"/>
    <x v="0"/>
    <x v="4"/>
    <s v="Agentes de cambio y/o remesadoras"/>
    <n v="288"/>
    <n v="294"/>
    <n v="402155.61"/>
    <n v="428793.35"/>
    <n v="54829.13"/>
    <n v="172433.37"/>
    <n v="173329.71"/>
    <n v="0"/>
    <n v="12673.35"/>
    <n v="840.21"/>
    <n v="6039346.8799999999"/>
  </r>
  <r>
    <x v="118"/>
    <s v="2015"/>
    <x v="2"/>
    <x v="2"/>
    <x v="2"/>
    <x v="2"/>
    <s v="Edición, Grabación, Impresión"/>
    <n v="292"/>
    <n v="302"/>
    <n v="403094.47"/>
    <n v="432650.15"/>
    <n v="53616.71"/>
    <n v="172836.01"/>
    <n v="174888.2"/>
    <n v="0"/>
    <n v="21068.25"/>
    <n v="6029.04"/>
    <n v="6093666.0499999998"/>
  </r>
  <r>
    <x v="118"/>
    <s v="2015"/>
    <x v="1"/>
    <x v="2"/>
    <x v="2"/>
    <x v="2"/>
    <s v="Elaboración de Productos de Molinería"/>
    <n v="296"/>
    <n v="304"/>
    <n v="407588.63"/>
    <n v="472396.65"/>
    <n v="55796.79"/>
    <n v="174762.91"/>
    <n v="190954.89"/>
    <n v="0"/>
    <n v="17733.689999999999"/>
    <n v="2667.28"/>
    <n v="6653475.6299999999"/>
  </r>
  <r>
    <x v="118"/>
    <s v="2015"/>
    <x v="1"/>
    <x v="4"/>
    <x v="1"/>
    <x v="1"/>
    <s v="Pesca"/>
    <n v="313"/>
    <n v="317"/>
    <n v="177583.16"/>
    <n v="177833.1"/>
    <n v="28544.46"/>
    <n v="76143.13"/>
    <n v="71884.27"/>
    <n v="0"/>
    <n v="2534.67"/>
    <n v="7252.88"/>
    <n v="2504697"/>
  </r>
  <r>
    <x v="118"/>
    <s v="2015"/>
    <x v="2"/>
    <x v="4"/>
    <x v="2"/>
    <x v="2"/>
    <s v="Elaboración de Productos de Molinería"/>
    <n v="315"/>
    <n v="331"/>
    <n v="512395.36"/>
    <n v="543866.9"/>
    <n v="70052.13"/>
    <n v="219701.21"/>
    <n v="219844.99"/>
    <n v="0"/>
    <n v="70098.87"/>
    <n v="981.38"/>
    <n v="7660099.8200000003"/>
  </r>
  <r>
    <x v="118"/>
    <s v="2015"/>
    <x v="1"/>
    <x v="3"/>
    <x v="2"/>
    <x v="2"/>
    <s v="Fabricación de Productos de Cerámicas"/>
    <n v="320"/>
    <n v="323"/>
    <n v="335485.42"/>
    <n v="335958.95"/>
    <n v="59717.82"/>
    <n v="143846.97"/>
    <n v="135803.23000000001"/>
    <n v="0"/>
    <n v="5069.34"/>
    <n v="183.8"/>
    <n v="4731815.1399999997"/>
  </r>
  <r>
    <x v="118"/>
    <s v="2015"/>
    <x v="2"/>
    <x v="2"/>
    <x v="2"/>
    <x v="2"/>
    <s v="Fabricación de Productos Textiles y Prendas de Vestir"/>
    <n v="321"/>
    <n v="323"/>
    <n v="302490.99"/>
    <n v="320999.73"/>
    <n v="44281.74"/>
    <n v="129700.01"/>
    <n v="129756.06"/>
    <n v="7015"/>
    <n v="16888.8"/>
    <n v="5814.23"/>
    <n v="4521126.16"/>
  </r>
  <r>
    <x v="118"/>
    <s v="2015"/>
    <x v="2"/>
    <x v="4"/>
    <x v="2"/>
    <x v="2"/>
    <s v="Elaboración de Productos Lácteos"/>
    <n v="322"/>
    <n v="329"/>
    <n v="620721.84"/>
    <n v="693926.59"/>
    <n v="74372.17"/>
    <n v="266148.65000000002"/>
    <n v="280502.77"/>
    <n v="0"/>
    <n v="52383.18"/>
    <n v="5319.8"/>
    <n v="9773615.6199999992"/>
  </r>
  <r>
    <x v="118"/>
    <s v="2015"/>
    <x v="2"/>
    <x v="2"/>
    <x v="1"/>
    <x v="6"/>
    <s v="Cultivos Tradicionales"/>
    <n v="331"/>
    <n v="340"/>
    <n v="190804.3"/>
    <n v="193731.13"/>
    <n v="29248.400000000001"/>
    <n v="81811.75"/>
    <n v="78311"/>
    <n v="0"/>
    <n v="7586.01"/>
    <n v="6341.35"/>
    <n v="2728608.26"/>
  </r>
  <r>
    <x v="118"/>
    <s v="2015"/>
    <x v="2"/>
    <x v="4"/>
    <x v="2"/>
    <x v="2"/>
    <s v="Elaboración de Aceites y Grasas de Origen Vegetal y Animal"/>
    <n v="335"/>
    <n v="349"/>
    <n v="663622.93999999994"/>
    <n v="754130.81"/>
    <n v="83913.82"/>
    <n v="284543.35999999999"/>
    <n v="304838.68"/>
    <n v="0"/>
    <n v="70125.87"/>
    <n v="403.3"/>
    <n v="10621560.380000001"/>
  </r>
  <r>
    <x v="118"/>
    <s v="2015"/>
    <x v="2"/>
    <x v="2"/>
    <x v="0"/>
    <x v="17"/>
    <s v="Comunicaciones"/>
    <n v="338"/>
    <n v="352"/>
    <n v="722667.11"/>
    <n v="846115.44"/>
    <n v="79398.45"/>
    <n v="309860.03000000003"/>
    <n v="342021.24"/>
    <n v="0"/>
    <n v="37993.050000000003"/>
    <n v="9522.3799999999992"/>
    <n v="11917119.9"/>
  </r>
  <r>
    <x v="118"/>
    <s v="2015"/>
    <x v="2"/>
    <x v="4"/>
    <x v="2"/>
    <x v="9"/>
    <s v="Explotación de Minas y Canteras"/>
    <n v="340"/>
    <n v="346"/>
    <n v="1140486.1299999999"/>
    <n v="1350928.92"/>
    <n v="119234.58"/>
    <n v="489009.4"/>
    <n v="546079.88"/>
    <n v="0"/>
    <n v="86178.78"/>
    <n v="697.64"/>
    <n v="19027170.129999999"/>
  </r>
  <r>
    <x v="118"/>
    <s v="2015"/>
    <x v="1"/>
    <x v="2"/>
    <x v="2"/>
    <x v="2"/>
    <s v="Fabricación de Sustancias Químicas"/>
    <n v="342"/>
    <n v="359"/>
    <n v="751324.6"/>
    <n v="880185.05"/>
    <n v="94384.89"/>
    <n v="322147.62"/>
    <n v="355793.2"/>
    <n v="0"/>
    <n v="29562.15"/>
    <n v="2631.82"/>
    <n v="12396974.42"/>
  </r>
  <r>
    <x v="118"/>
    <s v="2015"/>
    <x v="2"/>
    <x v="3"/>
    <x v="1"/>
    <x v="5"/>
    <s v="Cultivo de Cereales"/>
    <n v="346"/>
    <n v="349"/>
    <n v="281940.82"/>
    <n v="282338.2"/>
    <n v="48585.51"/>
    <n v="120888.74"/>
    <n v="114127.85"/>
    <n v="0"/>
    <n v="11828.46"/>
    <n v="10454.4"/>
    <n v="3976595.3"/>
  </r>
  <r>
    <x v="118"/>
    <s v="2015"/>
    <x v="1"/>
    <x v="2"/>
    <x v="2"/>
    <x v="2"/>
    <s v="Fabricación de Muebles y Colchones"/>
    <n v="350"/>
    <n v="352"/>
    <n v="373991.14"/>
    <n v="389812.33"/>
    <n v="55315.05"/>
    <n v="160357.35999999999"/>
    <n v="157572.01"/>
    <n v="100"/>
    <n v="17733.689999999999"/>
    <n v="8644.5"/>
    <n v="5490317.3399999999"/>
  </r>
  <r>
    <x v="118"/>
    <s v="2015"/>
    <x v="2"/>
    <x v="3"/>
    <x v="2"/>
    <x v="2"/>
    <s v="Fabricación de Productos de Madera, Papel y Carton"/>
    <n v="357"/>
    <n v="360"/>
    <n v="386421.11"/>
    <n v="390502.99"/>
    <n v="60306.64"/>
    <n v="165687"/>
    <n v="157851.23000000001"/>
    <n v="302.94"/>
    <n v="36330.269999999997"/>
    <n v="2895.23"/>
    <n v="5500044.0099999998"/>
  </r>
  <r>
    <x v="118"/>
    <s v="2015"/>
    <x v="1"/>
    <x v="3"/>
    <x v="2"/>
    <x v="2"/>
    <s v="Fabricación de Cemento, Cal y Yeso"/>
    <n v="357"/>
    <n v="363"/>
    <n v="690438.61"/>
    <n v="715382.84"/>
    <n v="108271.33"/>
    <n v="296041.36"/>
    <n v="289175.92"/>
    <n v="0"/>
    <n v="46468.95"/>
    <n v="0"/>
    <n v="10075813.789999999"/>
  </r>
  <r>
    <x v="118"/>
    <s v="2015"/>
    <x v="1"/>
    <x v="2"/>
    <x v="2"/>
    <x v="2"/>
    <s v="Fabricación de Productos Farmaceuticos"/>
    <n v="358"/>
    <n v="375"/>
    <n v="942332.61"/>
    <n v="1178600.33"/>
    <n v="102798.56"/>
    <n v="404046.65"/>
    <n v="476420.15"/>
    <n v="0"/>
    <n v="38864.94"/>
    <n v="3279.78"/>
    <n v="16600005.41"/>
  </r>
  <r>
    <x v="118"/>
    <s v="2015"/>
    <x v="2"/>
    <x v="4"/>
    <x v="1"/>
    <x v="1"/>
    <s v="Ganadería"/>
    <n v="363"/>
    <n v="370"/>
    <n v="302708.69"/>
    <n v="303135.09000000003"/>
    <n v="47406.68"/>
    <n v="129793.38"/>
    <n v="122534.88"/>
    <n v="0.01"/>
    <n v="32932.71"/>
    <n v="3248.43"/>
    <n v="4269512.6900000004"/>
  </r>
  <r>
    <x v="118"/>
    <s v="2015"/>
    <x v="2"/>
    <x v="3"/>
    <x v="2"/>
    <x v="2"/>
    <s v="Conservación, Producción y Procesamiento de Carne"/>
    <n v="366"/>
    <n v="371"/>
    <n v="453106.34"/>
    <n v="454648.65"/>
    <n v="74114.52"/>
    <n v="194279.79"/>
    <n v="183935.84"/>
    <n v="0"/>
    <n v="48158.73"/>
    <n v="1005.09"/>
    <n v="6403503.21"/>
  </r>
  <r>
    <x v="118"/>
    <s v="2015"/>
    <x v="1"/>
    <x v="2"/>
    <x v="2"/>
    <x v="2"/>
    <s v="Elaboración de Plástico"/>
    <n v="381"/>
    <n v="389"/>
    <n v="674965.53"/>
    <n v="777711.99"/>
    <n v="91869.19"/>
    <n v="289406.82"/>
    <n v="314371.20000000001"/>
    <n v="0"/>
    <n v="21967.14"/>
    <n v="2263.33"/>
    <n v="10953692"/>
  </r>
  <r>
    <x v="118"/>
    <s v="2015"/>
    <x v="2"/>
    <x v="3"/>
    <x v="2"/>
    <x v="2"/>
    <s v="Fabricación de Sustancias Químicas"/>
    <n v="383"/>
    <n v="391"/>
    <n v="523511.11"/>
    <n v="533169.24"/>
    <n v="80779.05"/>
    <n v="224467.37"/>
    <n v="215521.02"/>
    <n v="0"/>
    <n v="39709.83"/>
    <n v="2118.35"/>
    <n v="7509430.4100000001"/>
  </r>
  <r>
    <x v="118"/>
    <s v="2015"/>
    <x v="1"/>
    <x v="2"/>
    <x v="2"/>
    <x v="2"/>
    <s v="Elaboración de Bebidas"/>
    <n v="387"/>
    <n v="395"/>
    <n v="706481.84"/>
    <n v="786483.71"/>
    <n v="98439.49"/>
    <n v="302920.17"/>
    <n v="317916.81"/>
    <n v="0"/>
    <n v="24501.81"/>
    <n v="967.53"/>
    <n v="11077235.02"/>
  </r>
  <r>
    <x v="118"/>
    <s v="2015"/>
    <x v="2"/>
    <x v="2"/>
    <x v="0"/>
    <x v="0"/>
    <s v="Comercio-Combustible"/>
    <n v="393"/>
    <n v="417"/>
    <n v="723989.26"/>
    <n v="827315.9"/>
    <n v="96869.63"/>
    <n v="310426.96999999997"/>
    <n v="334422.09000000003"/>
    <n v="0"/>
    <n v="20259.36"/>
    <n v="6189.07"/>
    <n v="11652339.09"/>
  </r>
  <r>
    <x v="118"/>
    <s v="2015"/>
    <x v="1"/>
    <x v="3"/>
    <x v="2"/>
    <x v="2"/>
    <s v="Elaboración de Cacao, Chocolate y Confitería"/>
    <n v="429"/>
    <n v="433"/>
    <n v="491598.5"/>
    <n v="493963.55"/>
    <n v="80179.16"/>
    <n v="210784.07"/>
    <n v="199672.69"/>
    <n v="0"/>
    <n v="16043.91"/>
    <n v="2215.4699999999998"/>
    <n v="6957234.7599999998"/>
  </r>
  <r>
    <x v="118"/>
    <s v="2015"/>
    <x v="2"/>
    <x v="3"/>
    <x v="1"/>
    <x v="3"/>
    <s v="Servicios Agropecuarios"/>
    <n v="432"/>
    <n v="437"/>
    <n v="313237.55"/>
    <n v="313679.01"/>
    <n v="50918.69"/>
    <n v="134307.82"/>
    <n v="126797.06"/>
    <n v="100"/>
    <n v="25346.7"/>
    <n v="13716.12"/>
    <n v="4418016.5199999996"/>
  </r>
  <r>
    <x v="118"/>
    <s v="2015"/>
    <x v="2"/>
    <x v="2"/>
    <x v="0"/>
    <x v="4"/>
    <s v="Bancos, Asociaciones, Corp. de Crédito, etc"/>
    <n v="452"/>
    <n v="462"/>
    <n v="1612622.3"/>
    <n v="2094739.26"/>
    <n v="149881.51999999999"/>
    <n v="691448.46"/>
    <n v="846746.77"/>
    <n v="333885"/>
    <n v="91248.12"/>
    <n v="0"/>
    <n v="29503364.780000001"/>
  </r>
  <r>
    <x v="118"/>
    <s v="2015"/>
    <x v="2"/>
    <x v="3"/>
    <x v="1"/>
    <x v="1"/>
    <s v="Cria de Otros Animales"/>
    <n v="464"/>
    <n v="472"/>
    <n v="528978.63"/>
    <n v="533531.38"/>
    <n v="83476.570000000007"/>
    <n v="226811.68"/>
    <n v="215667.27"/>
    <n v="0"/>
    <n v="42217.5"/>
    <n v="4846.6400000000003"/>
    <n v="7514530.9800000004"/>
  </r>
  <r>
    <x v="118"/>
    <s v="2015"/>
    <x v="1"/>
    <x v="2"/>
    <x v="1"/>
    <x v="1"/>
    <s v="Ganadería"/>
    <n v="472"/>
    <n v="480"/>
    <n v="384809.51"/>
    <n v="389721"/>
    <n v="60651.28"/>
    <n v="164995.95000000001"/>
    <n v="157535.28"/>
    <n v="0"/>
    <n v="7595.01"/>
    <n v="3142.06"/>
    <n v="5489032.4400000004"/>
  </r>
  <r>
    <x v="118"/>
    <s v="2015"/>
    <x v="1"/>
    <x v="3"/>
    <x v="0"/>
    <x v="4"/>
    <s v="Agentes de cambio y/o remesadoras"/>
    <n v="480"/>
    <n v="494"/>
    <n v="502659.11"/>
    <n v="503367.39"/>
    <n v="81683.5"/>
    <n v="215526.49"/>
    <n v="203474.31"/>
    <n v="0"/>
    <n v="36330.269999999997"/>
    <n v="366.06"/>
    <n v="7089686.04"/>
  </r>
  <r>
    <x v="118"/>
    <s v="2015"/>
    <x v="2"/>
    <x v="2"/>
    <x v="3"/>
    <x v="16"/>
    <s v="No identificado"/>
    <n v="495"/>
    <n v="500"/>
    <n v="203241.13"/>
    <n v="203527.2"/>
    <n v="30953.81"/>
    <n v="87144.61"/>
    <n v="82270.5"/>
    <n v="0"/>
    <n v="8439.9"/>
    <n v="19580.53"/>
    <n v="2866584.86"/>
  </r>
  <r>
    <x v="118"/>
    <s v="2015"/>
    <x v="2"/>
    <x v="4"/>
    <x v="2"/>
    <x v="2"/>
    <s v="Fabricación de Muebles y Colchones"/>
    <n v="522"/>
    <n v="531"/>
    <n v="645769.25"/>
    <n v="653619.25"/>
    <n v="93758.03"/>
    <n v="276888.45"/>
    <n v="264209.53000000003"/>
    <n v="0"/>
    <n v="84462"/>
    <n v="11528.64"/>
    <n v="9205907.6400000006"/>
  </r>
  <r>
    <x v="118"/>
    <s v="2015"/>
    <x v="1"/>
    <x v="2"/>
    <x v="2"/>
    <x v="2"/>
    <s v="Fabricación de Productos Textiles y Prendas de Vestir"/>
    <n v="523"/>
    <n v="526"/>
    <n v="612678.03"/>
    <n v="661083.76"/>
    <n v="86826.6"/>
    <n v="262699.82"/>
    <n v="267226.62"/>
    <n v="0"/>
    <n v="32932.71"/>
    <n v="12281.79"/>
    <n v="9311040.75"/>
  </r>
  <r>
    <x v="118"/>
    <s v="2015"/>
    <x v="1"/>
    <x v="2"/>
    <x v="2"/>
    <x v="2"/>
    <s v="Elaboración de Productos de Tabaco"/>
    <n v="523"/>
    <n v="527"/>
    <n v="721683.35"/>
    <n v="858972.24"/>
    <n v="96238.48"/>
    <n v="309438.09999999998"/>
    <n v="347218.12"/>
    <n v="0"/>
    <n v="30416.04"/>
    <n v="300.41000000000003"/>
    <n v="12098200.08"/>
  </r>
  <r>
    <x v="118"/>
    <s v="2015"/>
    <x v="1"/>
    <x v="2"/>
    <x v="3"/>
    <x v="16"/>
    <s v="No identificado"/>
    <n v="532"/>
    <n v="537"/>
    <n v="246919.98"/>
    <n v="247267.49"/>
    <n v="37852.959999999999"/>
    <n v="105872.99"/>
    <n v="99951.33"/>
    <n v="0"/>
    <n v="20232.36"/>
    <n v="12161.86"/>
    <n v="3482646.9"/>
  </r>
  <r>
    <x v="118"/>
    <s v="2015"/>
    <x v="2"/>
    <x v="3"/>
    <x v="2"/>
    <x v="2"/>
    <s v="Elaboración de Bebidas"/>
    <n v="545"/>
    <n v="563"/>
    <n v="878613.07"/>
    <n v="890960.39"/>
    <n v="132967.74"/>
    <n v="376725.56"/>
    <n v="360149.04"/>
    <n v="0"/>
    <n v="71806.649999999994"/>
    <n v="4467.24"/>
    <n v="12548739.960000001"/>
  </r>
  <r>
    <x v="118"/>
    <s v="2015"/>
    <x v="2"/>
    <x v="4"/>
    <x v="2"/>
    <x v="2"/>
    <s v="Fabricación de Productos de Madera, Papel y Carton"/>
    <n v="548"/>
    <n v="560"/>
    <n v="955393.33"/>
    <n v="1035787.21"/>
    <n v="124758.56"/>
    <n v="409646.72"/>
    <n v="418691.7"/>
    <n v="1000"/>
    <n v="93674.79"/>
    <n v="5792.39"/>
    <n v="14588555.16"/>
  </r>
  <r>
    <x v="118"/>
    <s v="2015"/>
    <x v="1"/>
    <x v="2"/>
    <x v="2"/>
    <x v="2"/>
    <s v="Edición, Grabación, Impresión"/>
    <n v="572"/>
    <n v="616"/>
    <n v="951674.28"/>
    <n v="1041186.2"/>
    <n v="128370.18"/>
    <n v="408052.14"/>
    <n v="420873.82"/>
    <n v="0"/>
    <n v="43062.39"/>
    <n v="6831.53"/>
    <n v="14664598.76"/>
  </r>
  <r>
    <x v="118"/>
    <s v="2015"/>
    <x v="1"/>
    <x v="2"/>
    <x v="1"/>
    <x v="3"/>
    <s v="Servicios Agropecuarios"/>
    <n v="573"/>
    <n v="580"/>
    <n v="611776.81999999995"/>
    <n v="641229.78"/>
    <n v="86459.77"/>
    <n v="262313.45"/>
    <n v="259201.31"/>
    <n v="0"/>
    <n v="23647.919999999998"/>
    <n v="11287.23"/>
    <n v="9031411.5500000007"/>
  </r>
  <r>
    <x v="118"/>
    <s v="2015"/>
    <x v="1"/>
    <x v="2"/>
    <x v="0"/>
    <x v="4"/>
    <s v="Bancos, Asociaciones, Corp. de Crédito, etc"/>
    <n v="585"/>
    <n v="605"/>
    <n v="2022369.75"/>
    <n v="2698048.07"/>
    <n v="199435.61"/>
    <n v="867137.14"/>
    <n v="1090619.3500000001"/>
    <n v="371383"/>
    <n v="106456.14"/>
    <n v="724.31"/>
    <n v="38000670.159999996"/>
  </r>
  <r>
    <x v="118"/>
    <s v="2015"/>
    <x v="1"/>
    <x v="2"/>
    <x v="1"/>
    <x v="5"/>
    <s v="Cultivo de Cereales"/>
    <n v="592"/>
    <n v="603"/>
    <n v="655400.25"/>
    <n v="670005.56999999995"/>
    <n v="101531.32"/>
    <n v="281018.05"/>
    <n v="270833.18"/>
    <n v="0"/>
    <n v="20277.36"/>
    <n v="4274.24"/>
    <n v="9436699.0700000003"/>
  </r>
  <r>
    <x v="118"/>
    <s v="2015"/>
    <x v="2"/>
    <x v="4"/>
    <x v="2"/>
    <x v="2"/>
    <s v="Fabricación de Sustancias Químicas"/>
    <n v="601"/>
    <n v="633"/>
    <n v="1166824.8500000001"/>
    <n v="1246207.3899999999"/>
    <n v="158191.25"/>
    <n v="500302.83"/>
    <n v="503749.03"/>
    <n v="0"/>
    <n v="103058.58"/>
    <n v="6211.31"/>
    <n v="17552220.379999999"/>
  </r>
  <r>
    <x v="118"/>
    <s v="2015"/>
    <x v="2"/>
    <x v="4"/>
    <x v="2"/>
    <x v="2"/>
    <s v="Elaboración de Azúcar"/>
    <n v="617"/>
    <n v="680"/>
    <n v="1020727.26"/>
    <n v="1060999.3899999999"/>
    <n v="148807.96"/>
    <n v="437660.12"/>
    <n v="428882.93"/>
    <n v="0"/>
    <n v="107301.03"/>
    <n v="0"/>
    <n v="14943652.59"/>
  </r>
  <r>
    <x v="118"/>
    <s v="2015"/>
    <x v="1"/>
    <x v="3"/>
    <x v="1"/>
    <x v="5"/>
    <s v="Cultivo de Cereales"/>
    <n v="630"/>
    <n v="661"/>
    <n v="498538.45"/>
    <n v="499738.31"/>
    <n v="84925.82"/>
    <n v="213760.17"/>
    <n v="202006.76"/>
    <n v="0"/>
    <n v="15208.02"/>
    <n v="10649.95"/>
    <n v="7038570.3499999996"/>
  </r>
  <r>
    <x v="118"/>
    <s v="2015"/>
    <x v="1"/>
    <x v="2"/>
    <x v="1"/>
    <x v="1"/>
    <s v="Cria de Otros Animales"/>
    <n v="636"/>
    <n v="641"/>
    <n v="809917.48"/>
    <n v="847366.35"/>
    <n v="112133.4"/>
    <n v="347270.73"/>
    <n v="342527.51"/>
    <n v="0"/>
    <n v="16879.8"/>
    <n v="6660.65"/>
    <n v="11934745.289999999"/>
  </r>
  <r>
    <x v="118"/>
    <s v="2015"/>
    <x v="2"/>
    <x v="4"/>
    <x v="2"/>
    <x v="2"/>
    <s v="Conservación, Producción y Procesamiento de Carne"/>
    <n v="649"/>
    <n v="658"/>
    <n v="1121823.81"/>
    <n v="1239480.3600000001"/>
    <n v="155263.43"/>
    <n v="481007.45"/>
    <n v="501029.46"/>
    <n v="0"/>
    <n v="154596.87"/>
    <n v="3847.65"/>
    <n v="17457471.09"/>
  </r>
  <r>
    <x v="118"/>
    <s v="2015"/>
    <x v="1"/>
    <x v="4"/>
    <x v="2"/>
    <x v="2"/>
    <s v="Fabricación de Productos de Cerámicas"/>
    <n v="661"/>
    <n v="665"/>
    <n v="862182.05"/>
    <n v="908723.78"/>
    <n v="141046.88"/>
    <n v="369680.41"/>
    <n v="367452.59"/>
    <n v="0"/>
    <n v="33795.599999999999"/>
    <n v="2709.85"/>
    <n v="12798921.32"/>
  </r>
  <r>
    <x v="118"/>
    <s v="2015"/>
    <x v="2"/>
    <x v="4"/>
    <x v="0"/>
    <x v="4"/>
    <s v="Agentes de cambio y/o remesadoras"/>
    <n v="663"/>
    <n v="702"/>
    <n v="934278.31"/>
    <n v="962824.95"/>
    <n v="139047.20000000001"/>
    <n v="400593.26"/>
    <n v="389198.63"/>
    <n v="0"/>
    <n v="97144.35"/>
    <n v="1934.39"/>
    <n v="13560918.960000001"/>
  </r>
  <r>
    <x v="118"/>
    <s v="2015"/>
    <x v="2"/>
    <x v="4"/>
    <x v="1"/>
    <x v="5"/>
    <s v="Cultivo de Cereales"/>
    <n v="681"/>
    <n v="688"/>
    <n v="650556.67000000004"/>
    <n v="652112.98"/>
    <n v="112667.55"/>
    <n v="278941.40999999997"/>
    <n v="263600.32"/>
    <n v="0"/>
    <n v="71797.649999999994"/>
    <n v="9932.66"/>
    <n v="9184690.6099999994"/>
  </r>
  <r>
    <x v="118"/>
    <s v="2015"/>
    <x v="1"/>
    <x v="4"/>
    <x v="0"/>
    <x v="4"/>
    <s v="ARS"/>
    <n v="694"/>
    <n v="750"/>
    <n v="1747153.56"/>
    <n v="2010993.82"/>
    <n v="205973.91"/>
    <n v="749131.86"/>
    <n v="812894.76"/>
    <n v="40000"/>
    <n v="239948.76"/>
    <n v="0"/>
    <n v="28323854.030000001"/>
  </r>
  <r>
    <x v="118"/>
    <s v="2015"/>
    <x v="1"/>
    <x v="3"/>
    <x v="0"/>
    <x v="4"/>
    <s v="Seguros"/>
    <n v="697"/>
    <n v="724"/>
    <n v="1248238.67"/>
    <n v="1265915.1000000001"/>
    <n v="171670.88"/>
    <n v="535210.9"/>
    <n v="511715.07"/>
    <n v="0"/>
    <n v="65883.42"/>
    <n v="1365.5"/>
    <n v="17829789.82"/>
  </r>
  <r>
    <x v="118"/>
    <s v="2015"/>
    <x v="1"/>
    <x v="3"/>
    <x v="2"/>
    <x v="2"/>
    <s v="Industrias Básicas de Hierro Y Acero"/>
    <n v="711"/>
    <n v="718"/>
    <n v="924815.84"/>
    <n v="954578.48"/>
    <n v="148799.87"/>
    <n v="396535.82"/>
    <n v="385864.71"/>
    <n v="0"/>
    <n v="54072.959999999999"/>
    <n v="6704.29"/>
    <n v="13444770.18"/>
  </r>
  <r>
    <x v="118"/>
    <s v="2015"/>
    <x v="2"/>
    <x v="3"/>
    <x v="2"/>
    <x v="2"/>
    <s v="Fabricación de Jabones y Detergentes"/>
    <n v="734"/>
    <n v="743"/>
    <n v="659067"/>
    <n v="692680.18"/>
    <n v="96395.74"/>
    <n v="282590.01"/>
    <n v="279999.40999999997"/>
    <n v="0"/>
    <n v="32069.82"/>
    <n v="35457.629999999997"/>
    <n v="9756064.1300000008"/>
  </r>
  <r>
    <x v="118"/>
    <s v="2015"/>
    <x v="2"/>
    <x v="3"/>
    <x v="0"/>
    <x v="4"/>
    <s v="Agentes de cambio y/o remesadoras"/>
    <n v="741"/>
    <n v="764"/>
    <n v="797840.66"/>
    <n v="799927.48"/>
    <n v="130318.63"/>
    <n v="342092.35"/>
    <n v="323351.42"/>
    <n v="0"/>
    <n v="72660.539999999994"/>
    <n v="153.03"/>
    <n v="11266586.77"/>
  </r>
  <r>
    <x v="118"/>
    <s v="2015"/>
    <x v="1"/>
    <x v="2"/>
    <x v="0"/>
    <x v="17"/>
    <s v="Comunicaciones"/>
    <n v="742"/>
    <n v="797"/>
    <n v="1614307.72"/>
    <n v="1832722.39"/>
    <n v="187646.65"/>
    <n v="692171.28"/>
    <n v="740833.01"/>
    <n v="0"/>
    <n v="59924.19"/>
    <n v="39782.5"/>
    <n v="25812994.989999998"/>
  </r>
  <r>
    <x v="118"/>
    <s v="2015"/>
    <x v="2"/>
    <x v="2"/>
    <x v="2"/>
    <x v="2"/>
    <s v="Elaboración de Productos de Tabaco"/>
    <n v="747"/>
    <n v="750"/>
    <n v="476745.45"/>
    <n v="489945.66"/>
    <n v="79918.149999999994"/>
    <n v="204415.58"/>
    <n v="198047.86"/>
    <n v="0"/>
    <n v="12673.35"/>
    <n v="183.8"/>
    <n v="6900639.5800000001"/>
  </r>
  <r>
    <x v="118"/>
    <s v="2015"/>
    <x v="2"/>
    <x v="2"/>
    <x v="0"/>
    <x v="4"/>
    <s v="Otros"/>
    <n v="763"/>
    <n v="784"/>
    <n v="957725.62"/>
    <n v="1084842.3500000001"/>
    <n v="118609.94"/>
    <n v="410646.96"/>
    <n v="438520.62"/>
    <n v="14698.87"/>
    <n v="63339.75"/>
    <n v="17363.11"/>
    <n v="15279475.25"/>
  </r>
  <r>
    <x v="118"/>
    <s v="2015"/>
    <x v="1"/>
    <x v="3"/>
    <x v="1"/>
    <x v="1"/>
    <s v="Ganadería"/>
    <n v="774"/>
    <n v="785"/>
    <n v="600955.59"/>
    <n v="602358.42000000004"/>
    <n v="99336.54"/>
    <n v="257673.53"/>
    <n v="243489.13"/>
    <n v="0"/>
    <n v="14363.13"/>
    <n v="4448.97"/>
    <n v="8483931.2699999996"/>
  </r>
  <r>
    <x v="118"/>
    <s v="2015"/>
    <x v="1"/>
    <x v="4"/>
    <x v="2"/>
    <x v="2"/>
    <s v="Elaboración de Cacao, Chocolate y Confitería"/>
    <n v="778"/>
    <n v="786"/>
    <n v="1320920.31"/>
    <n v="1382242.05"/>
    <n v="185359.22"/>
    <n v="566374.86"/>
    <n v="558737.49"/>
    <n v="5000"/>
    <n v="62521.86"/>
    <n v="731.68"/>
    <n v="19468198.73"/>
  </r>
  <r>
    <x v="118"/>
    <s v="2015"/>
    <x v="2"/>
    <x v="4"/>
    <x v="1"/>
    <x v="1"/>
    <s v="Cria de Otros Animales"/>
    <n v="828"/>
    <n v="835"/>
    <n v="1046702.48"/>
    <n v="1094190.51"/>
    <n v="153596.60999999999"/>
    <n v="448797.57"/>
    <n v="442300.08"/>
    <n v="0"/>
    <n v="114851.04"/>
    <n v="8372.02"/>
    <n v="15411144.09"/>
  </r>
  <r>
    <x v="118"/>
    <s v="2015"/>
    <x v="2"/>
    <x v="3"/>
    <x v="0"/>
    <x v="4"/>
    <s v="Seguros"/>
    <n v="838"/>
    <n v="863"/>
    <n v="1413548.52"/>
    <n v="1431109.32"/>
    <n v="201622.48"/>
    <n v="606091.18999999994"/>
    <n v="578619.66"/>
    <n v="0"/>
    <n v="109835.7"/>
    <n v="3434.84"/>
    <n v="20156469.34"/>
  </r>
  <r>
    <x v="118"/>
    <s v="2015"/>
    <x v="1"/>
    <x v="3"/>
    <x v="3"/>
    <x v="16"/>
    <s v="No identificado"/>
    <n v="841"/>
    <n v="849"/>
    <n v="399971.3"/>
    <n v="401102.22"/>
    <n v="63745.63"/>
    <n v="171497.89"/>
    <n v="162134.73000000001"/>
    <n v="0"/>
    <n v="9275.7900000000009"/>
    <n v="29058.080000000002"/>
    <n v="5649338.2999999998"/>
  </r>
  <r>
    <x v="118"/>
    <s v="2015"/>
    <x v="1"/>
    <x v="3"/>
    <x v="0"/>
    <x v="4"/>
    <s v="ARS"/>
    <n v="842"/>
    <n v="861"/>
    <n v="1276928.22"/>
    <n v="1278980.94"/>
    <n v="185356.35"/>
    <n v="547512"/>
    <n v="516996.8"/>
    <n v="19900"/>
    <n v="154614.87"/>
    <n v="0"/>
    <n v="18013813.059999999"/>
  </r>
  <r>
    <x v="118"/>
    <s v="2015"/>
    <x v="2"/>
    <x v="4"/>
    <x v="2"/>
    <x v="2"/>
    <s v="Fabricación de Jabones y Detergentes"/>
    <n v="872"/>
    <n v="882"/>
    <n v="1268043.28"/>
    <n v="1438657.25"/>
    <n v="165335.29999999999"/>
    <n v="543702.26"/>
    <n v="581542.94999999995"/>
    <n v="0"/>
    <n v="109790.7"/>
    <n v="25330.5"/>
    <n v="20262789.27"/>
  </r>
  <r>
    <x v="118"/>
    <s v="2015"/>
    <x v="2"/>
    <x v="2"/>
    <x v="0"/>
    <x v="0"/>
    <s v="Comercio-Vehículos"/>
    <n v="886"/>
    <n v="902"/>
    <n v="905910.74"/>
    <n v="985131.59"/>
    <n v="123415.33"/>
    <n v="388430.5"/>
    <n v="398214.76"/>
    <n v="2501"/>
    <n v="46423.95"/>
    <n v="20293.28"/>
    <n v="13875102.99"/>
  </r>
  <r>
    <x v="118"/>
    <s v="2015"/>
    <x v="2"/>
    <x v="3"/>
    <x v="3"/>
    <x v="16"/>
    <s v="No identificado"/>
    <n v="926"/>
    <n v="933"/>
    <n v="380031.27"/>
    <n v="382247.85"/>
    <n v="57986.78"/>
    <n v="162947.76"/>
    <n v="154513.64000000001"/>
    <n v="0"/>
    <n v="24483.81"/>
    <n v="27448.080000000002"/>
    <n v="5383782.9299999997"/>
  </r>
  <r>
    <x v="118"/>
    <s v="2015"/>
    <x v="2"/>
    <x v="3"/>
    <x v="2"/>
    <x v="2"/>
    <s v="Elaboración de Productos de Panadería"/>
    <n v="936"/>
    <n v="943"/>
    <n v="651914.47"/>
    <n v="652833.04"/>
    <n v="108693.29"/>
    <n v="279523.71999999997"/>
    <n v="264015.13"/>
    <n v="0"/>
    <n v="29553.15"/>
    <n v="16446.78"/>
    <n v="9194839.7300000004"/>
  </r>
  <r>
    <x v="118"/>
    <s v="2015"/>
    <x v="2"/>
    <x v="3"/>
    <x v="2"/>
    <x v="2"/>
    <s v="Elaboración de Plástico"/>
    <n v="938"/>
    <n v="949"/>
    <n v="942831.08"/>
    <n v="961420.71"/>
    <n v="147260.49"/>
    <n v="404260.37"/>
    <n v="388630.89"/>
    <n v="0"/>
    <n v="69280.98"/>
    <n v="6088.24"/>
    <n v="13541142.310000001"/>
  </r>
  <r>
    <x v="118"/>
    <s v="2015"/>
    <x v="2"/>
    <x v="4"/>
    <x v="2"/>
    <x v="2"/>
    <s v="Elaboración de Bebidas"/>
    <n v="965"/>
    <n v="975"/>
    <n v="2283281.14"/>
    <n v="2556103.38"/>
    <n v="278887.24"/>
    <n v="979008.96"/>
    <n v="1033242.51"/>
    <n v="0"/>
    <n v="253449"/>
    <n v="8136.15"/>
    <n v="36001459.270000003"/>
  </r>
  <r>
    <x v="118"/>
    <s v="2015"/>
    <x v="2"/>
    <x v="4"/>
    <x v="1"/>
    <x v="3"/>
    <s v="Servicios Agropecuarios"/>
    <n v="971"/>
    <n v="978"/>
    <n v="878942.78"/>
    <n v="890582.64"/>
    <n v="136495.01"/>
    <n v="376866.77"/>
    <n v="359997.03"/>
    <n v="500"/>
    <n v="83590.11"/>
    <n v="32251.73"/>
    <n v="12543428.109999999"/>
  </r>
  <r>
    <x v="118"/>
    <s v="2015"/>
    <x v="2"/>
    <x v="3"/>
    <x v="0"/>
    <x v="4"/>
    <s v="ARS"/>
    <n v="1007"/>
    <n v="1037"/>
    <n v="1581867.13"/>
    <n v="1608073.03"/>
    <n v="227391.25"/>
    <n v="678261.32"/>
    <n v="650024.31999999995"/>
    <n v="0"/>
    <n v="261915.9"/>
    <n v="0"/>
    <n v="22648915.57"/>
  </r>
  <r>
    <x v="118"/>
    <s v="2015"/>
    <x v="2"/>
    <x v="2"/>
    <x v="2"/>
    <x v="12"/>
    <s v="Construcción"/>
    <n v="1014"/>
    <n v="1045"/>
    <n v="1108437.68"/>
    <n v="1171310.6299999999"/>
    <n v="159558.74"/>
    <n v="475268.42"/>
    <n v="473473.25"/>
    <n v="0"/>
    <n v="55717.74"/>
    <n v="67254"/>
    <n v="16497340.720000001"/>
  </r>
  <r>
    <x v="118"/>
    <s v="2015"/>
    <x v="1"/>
    <x v="3"/>
    <x v="2"/>
    <x v="2"/>
    <s v="Elaboración de Aceites y Grasas de Origen Vegetal y Animal"/>
    <n v="1054"/>
    <n v="1080"/>
    <n v="1199456.6499999999"/>
    <n v="1201147.48"/>
    <n v="200590.13"/>
    <n v="514294.11"/>
    <n v="485534.86"/>
    <n v="0"/>
    <n v="78574.77"/>
    <n v="0"/>
    <n v="16917575.699999999"/>
  </r>
  <r>
    <x v="118"/>
    <s v="2015"/>
    <x v="1"/>
    <x v="4"/>
    <x v="0"/>
    <x v="4"/>
    <s v="Agentes de cambio y/o remesadoras"/>
    <n v="1056"/>
    <n v="1088"/>
    <n v="1304032.1499999999"/>
    <n v="1355048.3"/>
    <n v="193361.4"/>
    <n v="559133.53"/>
    <n v="547746.18999999994"/>
    <n v="4300"/>
    <n v="81954.33"/>
    <n v="1119.77"/>
    <n v="19085196.18"/>
  </r>
  <r>
    <x v="118"/>
    <s v="2015"/>
    <x v="2"/>
    <x v="4"/>
    <x v="2"/>
    <x v="2"/>
    <s v="Elaboración de Productos de Panadería"/>
    <n v="1065"/>
    <n v="1074"/>
    <n v="902192.86"/>
    <n v="922153.3"/>
    <n v="141538.22"/>
    <n v="386836.24"/>
    <n v="372757.49"/>
    <n v="4250"/>
    <n v="90313.23"/>
    <n v="21452.94"/>
    <n v="12988083.550000001"/>
  </r>
  <r>
    <x v="118"/>
    <s v="2015"/>
    <x v="2"/>
    <x v="2"/>
    <x v="0"/>
    <x v="14"/>
    <s v="Transporte y Almacenamiento"/>
    <n v="1069"/>
    <n v="1098"/>
    <n v="1252262.42"/>
    <n v="1348601.17"/>
    <n v="175141.5"/>
    <n v="536936.27"/>
    <n v="545138.78"/>
    <n v="0"/>
    <n v="82745.22"/>
    <n v="20733.66"/>
    <n v="18994385.09"/>
  </r>
  <r>
    <x v="118"/>
    <s v="2015"/>
    <x v="1"/>
    <x v="2"/>
    <x v="0"/>
    <x v="4"/>
    <s v="Otros"/>
    <n v="1082"/>
    <n v="1112"/>
    <n v="1489239.22"/>
    <n v="1764300.41"/>
    <n v="182585.61"/>
    <n v="638545.63"/>
    <n v="713174.72"/>
    <n v="0"/>
    <n v="77684.88"/>
    <n v="25270.38"/>
    <n v="24849308.609999999"/>
  </r>
  <r>
    <x v="118"/>
    <s v="2015"/>
    <x v="2"/>
    <x v="2"/>
    <x v="0"/>
    <x v="11"/>
    <s v="Alquiler de Viviendas"/>
    <n v="1088"/>
    <n v="1119"/>
    <n v="1373782.76"/>
    <n v="1459752.93"/>
    <n v="185555.31"/>
    <n v="589041.09"/>
    <n v="590069.14"/>
    <n v="10328.32"/>
    <n v="56535.63"/>
    <n v="29163.49"/>
    <n v="20559909.550000001"/>
  </r>
  <r>
    <x v="118"/>
    <s v="2015"/>
    <x v="1"/>
    <x v="3"/>
    <x v="1"/>
    <x v="3"/>
    <s v="Servicios Agropecuarios"/>
    <n v="1089"/>
    <n v="1109"/>
    <n v="759732.17"/>
    <n v="765314.51"/>
    <n v="124374.63"/>
    <n v="325752.59999999998"/>
    <n v="309360.09999999998"/>
    <n v="18200"/>
    <n v="18578.580000000002"/>
    <n v="31473.3"/>
    <n v="10779084.57"/>
  </r>
  <r>
    <x v="118"/>
    <s v="2015"/>
    <x v="1"/>
    <x v="3"/>
    <x v="2"/>
    <x v="2"/>
    <s v="Elaboración de Productos de Molinería"/>
    <n v="1100"/>
    <n v="1134"/>
    <n v="1132037.04"/>
    <n v="1136369.8600000001"/>
    <n v="188284.87"/>
    <n v="485386.64"/>
    <n v="459350.3"/>
    <n v="0"/>
    <n v="59987.19"/>
    <n v="2322.62"/>
    <n v="16005214.51"/>
  </r>
  <r>
    <x v="118"/>
    <s v="2015"/>
    <x v="2"/>
    <x v="3"/>
    <x v="1"/>
    <x v="6"/>
    <s v="Cultivos Tradicionales"/>
    <n v="1103"/>
    <n v="1114"/>
    <n v="661445.82999999996"/>
    <n v="666811.68999999994"/>
    <n v="107135.37"/>
    <n v="283610.21000000002"/>
    <n v="269541.96999999997"/>
    <n v="0"/>
    <n v="46459.95"/>
    <n v="16684.650000000001"/>
    <n v="9391718.0999999996"/>
  </r>
  <r>
    <x v="118"/>
    <s v="2015"/>
    <x v="1"/>
    <x v="4"/>
    <x v="0"/>
    <x v="4"/>
    <s v="Seguros"/>
    <n v="1111"/>
    <n v="1153"/>
    <n v="3405557.32"/>
    <n v="4106100.02"/>
    <n v="344207.55"/>
    <n v="1460210.3"/>
    <n v="1659789.92"/>
    <n v="0"/>
    <n v="265286.46000000002"/>
    <n v="3377.83"/>
    <n v="57832392.090000004"/>
  </r>
  <r>
    <x v="118"/>
    <s v="2015"/>
    <x v="2"/>
    <x v="2"/>
    <x v="2"/>
    <x v="2"/>
    <s v="Otras Industrias Manufactureras"/>
    <n v="1117"/>
    <n v="1138"/>
    <n v="1358076.83"/>
    <n v="1502830.71"/>
    <n v="188170.02"/>
    <n v="582306.57999999996"/>
    <n v="607481.99"/>
    <n v="11753"/>
    <n v="68418.09"/>
    <n v="8382.68"/>
    <n v="21166630.16"/>
  </r>
  <r>
    <x v="118"/>
    <s v="2015"/>
    <x v="2"/>
    <x v="4"/>
    <x v="2"/>
    <x v="2"/>
    <s v="Elaboración de Plástico"/>
    <n v="1128"/>
    <n v="1158"/>
    <n v="1784773.31"/>
    <n v="1938021.32"/>
    <n v="242055.96"/>
    <n v="765262.33"/>
    <n v="783397.64"/>
    <n v="0"/>
    <n v="182460.24"/>
    <n v="4473.62"/>
    <n v="27296079.100000001"/>
  </r>
  <r>
    <x v="118"/>
    <s v="2015"/>
    <x v="1"/>
    <x v="2"/>
    <x v="0"/>
    <x v="0"/>
    <s v="Comercio-Combustible"/>
    <n v="1143"/>
    <n v="1184"/>
    <n v="1685454.95"/>
    <n v="1907218.72"/>
    <n v="240185.86"/>
    <n v="722677.22"/>
    <n v="770947.18"/>
    <n v="26000"/>
    <n v="51529.29"/>
    <n v="37843.75"/>
    <n v="26862247.91"/>
  </r>
  <r>
    <x v="118"/>
    <s v="2015"/>
    <x v="1"/>
    <x v="3"/>
    <x v="2"/>
    <x v="2"/>
    <s v="Elaboración de Productos Lácteos"/>
    <n v="1163"/>
    <n v="1181"/>
    <n v="1366620.37"/>
    <n v="1370773.89"/>
    <n v="224667.66"/>
    <n v="585969.73"/>
    <n v="554229.68000000005"/>
    <n v="0"/>
    <n v="85333.89"/>
    <n v="25200.14"/>
    <n v="19306681.690000001"/>
  </r>
  <r>
    <x v="118"/>
    <s v="2015"/>
    <x v="1"/>
    <x v="2"/>
    <x v="1"/>
    <x v="6"/>
    <s v="Cultivos Tradicionales"/>
    <n v="1165"/>
    <n v="1190"/>
    <n v="997250.58"/>
    <n v="1042790.75"/>
    <n v="150394.14000000001"/>
    <n v="427594.32"/>
    <n v="421522.31"/>
    <n v="7000"/>
    <n v="26173.59"/>
    <n v="99912.94"/>
    <n v="14687200.789999999"/>
  </r>
  <r>
    <x v="118"/>
    <s v="2015"/>
    <x v="2"/>
    <x v="3"/>
    <x v="2"/>
    <x v="2"/>
    <s v="Edición, Grabación, Impresión"/>
    <n v="1165"/>
    <n v="1206"/>
    <n v="1268507.94"/>
    <n v="1279510.81"/>
    <n v="199519.48"/>
    <n v="543901.98"/>
    <n v="517210.99"/>
    <n v="0"/>
    <n v="67555.199999999997"/>
    <n v="18531.23"/>
    <n v="18021287.890000001"/>
  </r>
  <r>
    <x v="118"/>
    <s v="2015"/>
    <x v="1"/>
    <x v="3"/>
    <x v="2"/>
    <x v="2"/>
    <s v="Fabricación de Muebles y Colchones"/>
    <n v="1237"/>
    <n v="1250"/>
    <n v="949847.1"/>
    <n v="952980.1"/>
    <n v="158557.28"/>
    <n v="407269.03"/>
    <n v="385322.5"/>
    <n v="12873"/>
    <n v="39673.83"/>
    <n v="19378.7"/>
    <n v="13422262.17"/>
  </r>
  <r>
    <x v="118"/>
    <s v="2015"/>
    <x v="1"/>
    <x v="4"/>
    <x v="2"/>
    <x v="2"/>
    <s v="Fabricación de Cemento, Cal y Yeso"/>
    <n v="1241"/>
    <n v="1263"/>
    <n v="3228678.77"/>
    <n v="3590474.48"/>
    <n v="443271.7"/>
    <n v="1384369.51"/>
    <n v="1451361.05"/>
    <n v="0"/>
    <n v="256001.67"/>
    <n v="0"/>
    <n v="50570064.619999997"/>
  </r>
  <r>
    <x v="118"/>
    <s v="2015"/>
    <x v="1"/>
    <x v="2"/>
    <x v="0"/>
    <x v="15"/>
    <s v="Electricidad, Gas y Agua"/>
    <n v="1244"/>
    <n v="1287"/>
    <n v="2096355.58"/>
    <n v="2554314.6800000002"/>
    <n v="275946.95"/>
    <n v="898860.51"/>
    <n v="1032519.2"/>
    <n v="0"/>
    <n v="68418.09"/>
    <n v="7634.96"/>
    <n v="35976261.170000002"/>
  </r>
  <r>
    <x v="118"/>
    <s v="2015"/>
    <x v="1"/>
    <x v="2"/>
    <x v="0"/>
    <x v="10"/>
    <s v="Servicios de Salud"/>
    <n v="1252"/>
    <n v="1392"/>
    <n v="2279231.59"/>
    <n v="2470254.04"/>
    <n v="299480.33"/>
    <n v="977272.68"/>
    <n v="998539.61"/>
    <n v="6000"/>
    <n v="103831.47"/>
    <n v="41344.370000000003"/>
    <n v="34792314.850000001"/>
  </r>
  <r>
    <x v="118"/>
    <s v="2015"/>
    <x v="2"/>
    <x v="4"/>
    <x v="0"/>
    <x v="4"/>
    <s v="Seguros"/>
    <n v="1267"/>
    <n v="1292"/>
    <n v="3694636.71"/>
    <n v="4270824.92"/>
    <n v="395341.9"/>
    <n v="1584159.81"/>
    <n v="1726375.79"/>
    <n v="0"/>
    <n v="348067.68"/>
    <n v="4875.4399999999996"/>
    <n v="60152463.729999997"/>
  </r>
  <r>
    <x v="118"/>
    <s v="2015"/>
    <x v="2"/>
    <x v="2"/>
    <x v="0"/>
    <x v="18"/>
    <s v="Hoteles, Bares y Restaurantes"/>
    <n v="1283"/>
    <n v="1296"/>
    <n v="960291.98"/>
    <n v="1000447.44"/>
    <n v="143790.89000000001"/>
    <n v="411747.76"/>
    <n v="404405.95"/>
    <n v="0"/>
    <n v="59115.3"/>
    <n v="27511.37"/>
    <n v="14090814.52"/>
  </r>
  <r>
    <x v="118"/>
    <s v="2015"/>
    <x v="2"/>
    <x v="4"/>
    <x v="0"/>
    <x v="4"/>
    <s v="ARS"/>
    <n v="1334"/>
    <n v="1456"/>
    <n v="3204819.76"/>
    <n v="3569981.57"/>
    <n v="391018.79"/>
    <n v="1374139.12"/>
    <n v="1443077.67"/>
    <n v="0"/>
    <n v="534815.37"/>
    <n v="0"/>
    <n v="50281428.780000001"/>
  </r>
  <r>
    <x v="118"/>
    <s v="2015"/>
    <x v="1"/>
    <x v="4"/>
    <x v="2"/>
    <x v="2"/>
    <s v="Industrias Básicas de Hierro Y Acero"/>
    <n v="1367"/>
    <n v="1393"/>
    <n v="2886205.83"/>
    <n v="3189788.05"/>
    <n v="406717.77"/>
    <n v="1237526.72"/>
    <n v="1289393.03"/>
    <n v="0"/>
    <n v="140197.74"/>
    <n v="11859.1"/>
    <n v="44926592.450000003"/>
  </r>
  <r>
    <x v="118"/>
    <s v="2015"/>
    <x v="1"/>
    <x v="4"/>
    <x v="1"/>
    <x v="5"/>
    <s v="Cultivo de Cereales"/>
    <n v="1430"/>
    <n v="1496"/>
    <n v="1395462.2"/>
    <n v="1407725.95"/>
    <n v="231336.01"/>
    <n v="598336.72"/>
    <n v="569038.43000000005"/>
    <n v="5200"/>
    <n v="62512.86"/>
    <n v="13928.52"/>
    <n v="19827126.469999999"/>
  </r>
  <r>
    <x v="118"/>
    <s v="2015"/>
    <x v="2"/>
    <x v="3"/>
    <x v="0"/>
    <x v="0"/>
    <s v="Comercio-Combustible"/>
    <n v="1476"/>
    <n v="1510"/>
    <n v="1663208.96"/>
    <n v="1688880.28"/>
    <n v="274856.38"/>
    <n v="713139.33"/>
    <n v="682689.1"/>
    <n v="0"/>
    <n v="112235.37"/>
    <n v="52970.23"/>
    <n v="23787057.09"/>
  </r>
  <r>
    <x v="118"/>
    <s v="2015"/>
    <x v="1"/>
    <x v="4"/>
    <x v="1"/>
    <x v="1"/>
    <s v="Ganadería"/>
    <n v="1519"/>
    <n v="1541"/>
    <n v="1290172.31"/>
    <n v="1298405.8899999999"/>
    <n v="209288.75"/>
    <n v="553191.42000000004"/>
    <n v="524849.18000000005"/>
    <n v="0"/>
    <n v="52293.18"/>
    <n v="13257.33"/>
    <n v="18287424.449999999"/>
  </r>
  <r>
    <x v="118"/>
    <s v="2015"/>
    <x v="1"/>
    <x v="4"/>
    <x v="2"/>
    <x v="2"/>
    <s v="Elaboración de Productos Lácteos"/>
    <n v="1559"/>
    <n v="1587"/>
    <n v="2834925.2"/>
    <n v="3058876.23"/>
    <n v="397062.75"/>
    <n v="1215539.1100000001"/>
    <n v="1236475.68"/>
    <n v="4000"/>
    <n v="179907.57"/>
    <n v="28744.22"/>
    <n v="43082768.789999999"/>
  </r>
  <r>
    <x v="118"/>
    <s v="2015"/>
    <x v="1"/>
    <x v="4"/>
    <x v="2"/>
    <x v="2"/>
    <s v="Elaboración de Aceites y Grasas de Origen Vegetal y Animal"/>
    <n v="1590"/>
    <n v="1619"/>
    <n v="2700853.8"/>
    <n v="2891637.05"/>
    <n v="396368.68"/>
    <n v="1158052.5900000001"/>
    <n v="1168873.6299999999"/>
    <n v="0"/>
    <n v="172357.56"/>
    <n v="403.3"/>
    <n v="40727283.390000001"/>
  </r>
  <r>
    <x v="118"/>
    <s v="2015"/>
    <x v="1"/>
    <x v="3"/>
    <x v="2"/>
    <x v="9"/>
    <s v="Explotación de Minas y Canteras"/>
    <n v="1621"/>
    <n v="1642"/>
    <n v="3553398.34"/>
    <n v="3667462.72"/>
    <n v="490676.2"/>
    <n v="1523600.24"/>
    <n v="1482482.84"/>
    <n v="0"/>
    <n v="147010.85999999999"/>
    <n v="8328.9599999999991"/>
    <n v="51654416.689999998"/>
  </r>
  <r>
    <x v="118"/>
    <s v="2015"/>
    <x v="2"/>
    <x v="3"/>
    <x v="0"/>
    <x v="15"/>
    <s v="Electricidad, Gas y Agua"/>
    <n v="1621"/>
    <n v="1660"/>
    <n v="2330739.9500000002"/>
    <n v="2380971.77"/>
    <n v="388992.85"/>
    <n v="999358.37"/>
    <n v="962449.59"/>
    <n v="291"/>
    <n v="223886.85"/>
    <n v="7671.89"/>
    <n v="33534817.059999999"/>
  </r>
  <r>
    <x v="118"/>
    <s v="2015"/>
    <x v="2"/>
    <x v="4"/>
    <x v="3"/>
    <x v="16"/>
    <s v="No identificado"/>
    <n v="1639"/>
    <n v="1651"/>
    <n v="714054.47"/>
    <n v="719982.81"/>
    <n v="107323.66"/>
    <n v="306168.42"/>
    <n v="291034.03999999998"/>
    <n v="0"/>
    <n v="106986.03"/>
    <n v="51412.75"/>
    <n v="10140621.109999999"/>
  </r>
  <r>
    <x v="118"/>
    <s v="2015"/>
    <x v="1"/>
    <x v="3"/>
    <x v="2"/>
    <x v="2"/>
    <s v="Fabricación de Jabones y Detergentes"/>
    <n v="1689"/>
    <n v="1709"/>
    <n v="1759460.98"/>
    <n v="1781168.99"/>
    <n v="282571.33"/>
    <n v="754409.65"/>
    <n v="719995"/>
    <n v="0"/>
    <n v="86160.78"/>
    <n v="20569.72"/>
    <n v="25086891.09"/>
  </r>
  <r>
    <x v="118"/>
    <s v="2015"/>
    <x v="1"/>
    <x v="3"/>
    <x v="2"/>
    <x v="2"/>
    <s v="Elaboración de Productos de Panadería"/>
    <n v="1703"/>
    <n v="1714"/>
    <n v="1215515.03"/>
    <n v="1224173.67"/>
    <n v="203632.37"/>
    <n v="521180.94"/>
    <n v="494969.8"/>
    <n v="0.04"/>
    <n v="39673.83"/>
    <n v="42644.66"/>
    <n v="17241903.940000001"/>
  </r>
  <r>
    <x v="118"/>
    <s v="2015"/>
    <x v="1"/>
    <x v="4"/>
    <x v="3"/>
    <x v="16"/>
    <s v="No identificado"/>
    <n v="1732"/>
    <n v="1767"/>
    <n v="853520.36"/>
    <n v="861822.7"/>
    <n v="133529.26999999999"/>
    <n v="365967.9"/>
    <n v="348369.08"/>
    <n v="2"/>
    <n v="96155.46"/>
    <n v="92072.05"/>
    <n v="12138368.140000001"/>
  </r>
  <r>
    <x v="118"/>
    <s v="2015"/>
    <x v="1"/>
    <x v="4"/>
    <x v="2"/>
    <x v="2"/>
    <s v="Fabricación de Jabones y Detergentes"/>
    <n v="1750"/>
    <n v="1789"/>
    <n v="2827954.67"/>
    <n v="3095393.29"/>
    <n v="388365.67"/>
    <n v="1212550.58"/>
    <n v="1251237.3999999999"/>
    <n v="0"/>
    <n v="146138.97"/>
    <n v="26631.96"/>
    <n v="43597096.170000002"/>
  </r>
  <r>
    <x v="118"/>
    <s v="2015"/>
    <x v="2"/>
    <x v="4"/>
    <x v="1"/>
    <x v="6"/>
    <s v="Cultivos Tradicionales"/>
    <n v="1779"/>
    <n v="1816"/>
    <n v="1247048.3700000001"/>
    <n v="1278623.46"/>
    <n v="192113.91"/>
    <n v="534700.85"/>
    <n v="516851.84"/>
    <n v="0"/>
    <n v="122374.05"/>
    <n v="95246.49"/>
    <n v="18008783.690000001"/>
  </r>
  <r>
    <x v="118"/>
    <s v="2015"/>
    <x v="1"/>
    <x v="3"/>
    <x v="2"/>
    <x v="2"/>
    <s v="Fabricación de Productos Farmaceuticos"/>
    <n v="1818"/>
    <n v="1854"/>
    <n v="2223737.61"/>
    <n v="2240531.75"/>
    <n v="342105.34"/>
    <n v="953478.48"/>
    <n v="905681.12"/>
    <n v="0"/>
    <n v="98007.24"/>
    <n v="1599.75"/>
    <n v="31556796.780000001"/>
  </r>
  <r>
    <x v="118"/>
    <s v="2015"/>
    <x v="2"/>
    <x v="3"/>
    <x v="2"/>
    <x v="2"/>
    <s v="Fabricación de Productos Farmaceuticos"/>
    <n v="1824"/>
    <n v="1848"/>
    <n v="1998906.16"/>
    <n v="2021150.33"/>
    <n v="307650.81"/>
    <n v="857076.88"/>
    <n v="817001.23"/>
    <n v="0"/>
    <n v="148700.64000000001"/>
    <n v="1816.78"/>
    <n v="28466917.390000001"/>
  </r>
  <r>
    <x v="118"/>
    <s v="2015"/>
    <x v="1"/>
    <x v="3"/>
    <x v="2"/>
    <x v="2"/>
    <s v="Fabricación de Productos de Madera, Papel y Carton"/>
    <n v="1863"/>
    <n v="1876"/>
    <n v="1707627.91"/>
    <n v="1714746.06"/>
    <n v="289337.65000000002"/>
    <n v="732184.81"/>
    <n v="693144.18"/>
    <n v="23496.09"/>
    <n v="70107.87"/>
    <n v="28061.9"/>
    <n v="24151359.850000001"/>
  </r>
  <r>
    <x v="118"/>
    <s v="2015"/>
    <x v="1"/>
    <x v="4"/>
    <x v="2"/>
    <x v="2"/>
    <s v="Elaboración de Productos de Panadería"/>
    <n v="1865"/>
    <n v="1880"/>
    <n v="1626804.33"/>
    <n v="1675980.51"/>
    <n v="256335.52"/>
    <n v="697530.79"/>
    <n v="677597.95"/>
    <n v="0.01"/>
    <n v="86978.67"/>
    <n v="42199.54"/>
    <n v="23605381"/>
  </r>
  <r>
    <x v="118"/>
    <s v="2015"/>
    <x v="1"/>
    <x v="4"/>
    <x v="1"/>
    <x v="3"/>
    <s v="Servicios Agropecuarios"/>
    <n v="1867"/>
    <n v="1901"/>
    <n v="1789031.73"/>
    <n v="1830698.41"/>
    <n v="274054.58"/>
    <n v="767088.61"/>
    <n v="740015.4"/>
    <n v="0"/>
    <n v="114006.15"/>
    <n v="107870.27"/>
    <n v="25784501.859999999"/>
  </r>
  <r>
    <x v="118"/>
    <s v="2015"/>
    <x v="1"/>
    <x v="4"/>
    <x v="2"/>
    <x v="2"/>
    <s v="Elaboración de Productos de Molinería"/>
    <n v="1890"/>
    <n v="1943"/>
    <n v="2646849.86"/>
    <n v="2811360.33"/>
    <n v="385071.67"/>
    <n v="1134897.31"/>
    <n v="1136424.18"/>
    <n v="25"/>
    <n v="184186.02"/>
    <n v="6487.25"/>
    <n v="39596631.32"/>
  </r>
  <r>
    <x v="118"/>
    <s v="2015"/>
    <x v="2"/>
    <x v="4"/>
    <x v="2"/>
    <x v="2"/>
    <s v="Edición, Grabación, Impresión"/>
    <n v="1953"/>
    <n v="2046"/>
    <n v="3130125.52"/>
    <n v="3426191.87"/>
    <n v="414112.69"/>
    <n v="1342112.97"/>
    <n v="1385092.02"/>
    <n v="0"/>
    <n v="309894.63"/>
    <n v="23339.759999999998"/>
    <n v="48256233.719999999"/>
  </r>
  <r>
    <x v="118"/>
    <s v="2015"/>
    <x v="1"/>
    <x v="3"/>
    <x v="2"/>
    <x v="2"/>
    <s v="Conservación, Producción y Procesamiento de Carne"/>
    <n v="2039"/>
    <n v="2068"/>
    <n v="2306140.4500000002"/>
    <n v="2316869.88"/>
    <n v="384476.39"/>
    <n v="988810.57"/>
    <n v="936538.01"/>
    <n v="0"/>
    <n v="157149.54"/>
    <n v="5419.37"/>
    <n v="32631977.25"/>
  </r>
  <r>
    <x v="118"/>
    <s v="2015"/>
    <x v="2"/>
    <x v="4"/>
    <x v="0"/>
    <x v="0"/>
    <s v="Comercio-Combustible"/>
    <n v="2041"/>
    <n v="2108"/>
    <n v="3461843.01"/>
    <n v="3785962.13"/>
    <n v="486134.27"/>
    <n v="1484344.57"/>
    <n v="1530382.77"/>
    <n v="7500"/>
    <n v="303171.51"/>
    <n v="62833.98"/>
    <n v="53323421.07"/>
  </r>
  <r>
    <x v="118"/>
    <s v="2015"/>
    <x v="1"/>
    <x v="2"/>
    <x v="2"/>
    <x v="2"/>
    <s v="Elaboración de Azúcar"/>
    <n v="2048"/>
    <n v="2104"/>
    <n v="2485159.2799999998"/>
    <n v="2715848.8"/>
    <n v="361457.26"/>
    <n v="1065568.75"/>
    <n v="1097815.0900000001"/>
    <n v="4100"/>
    <n v="93782.79"/>
    <n v="0"/>
    <n v="38251387.68"/>
  </r>
  <r>
    <x v="118"/>
    <s v="2015"/>
    <x v="1"/>
    <x v="4"/>
    <x v="2"/>
    <x v="2"/>
    <s v="Fabricación de Productos de Madera, Papel y Carton"/>
    <n v="2064"/>
    <n v="2087"/>
    <n v="2998924.13"/>
    <n v="3277931.14"/>
    <n v="437414.27"/>
    <n v="1285857.5900000001"/>
    <n v="1325023.1499999999"/>
    <n v="1"/>
    <n v="146093.97"/>
    <n v="31057.75"/>
    <n v="46168052.420000002"/>
  </r>
  <r>
    <x v="118"/>
    <s v="2015"/>
    <x v="1"/>
    <x v="3"/>
    <x v="2"/>
    <x v="2"/>
    <s v="Fabricación de Sustancias Químicas"/>
    <n v="2097"/>
    <n v="2131"/>
    <n v="2270355.98"/>
    <n v="2304646.85"/>
    <n v="370449.52"/>
    <n v="973466.46"/>
    <n v="931843.64"/>
    <n v="0"/>
    <n v="99688.02"/>
    <n v="7083.87"/>
    <n v="32459854.98"/>
  </r>
  <r>
    <x v="118"/>
    <s v="2015"/>
    <x v="1"/>
    <x v="4"/>
    <x v="2"/>
    <x v="2"/>
    <s v="Fabricación de Muebles y Colchones"/>
    <n v="2113"/>
    <n v="2136"/>
    <n v="2111328.71"/>
    <n v="2180290.75"/>
    <n v="330085.34000000003"/>
    <n v="905281.15"/>
    <n v="881329.13"/>
    <n v="51000"/>
    <n v="105548.25"/>
    <n v="47574.73"/>
    <n v="30708335.960000001"/>
  </r>
  <r>
    <x v="118"/>
    <s v="2015"/>
    <x v="2"/>
    <x v="2"/>
    <x v="0"/>
    <x v="10"/>
    <s v="Servicios de Salud"/>
    <n v="2120"/>
    <n v="2351"/>
    <n v="3160586.1"/>
    <n v="3305749.82"/>
    <n v="461613.83"/>
    <n v="1355173.97"/>
    <n v="1336268.33"/>
    <n v="893"/>
    <n v="222089.07"/>
    <n v="58583.77"/>
    <n v="46559866.270000003"/>
  </r>
  <r>
    <x v="118"/>
    <s v="2015"/>
    <x v="1"/>
    <x v="2"/>
    <x v="0"/>
    <x v="0"/>
    <s v="Comercio-Vehículos"/>
    <n v="2125"/>
    <n v="2170"/>
    <n v="2678306.5099999998"/>
    <n v="2973841.42"/>
    <n v="360525.89"/>
    <n v="1148386.01"/>
    <n v="1202101.8600000001"/>
    <n v="19800"/>
    <n v="140044.74"/>
    <n v="83641.2"/>
    <n v="41885112.119999997"/>
  </r>
  <r>
    <x v="118"/>
    <s v="2015"/>
    <x v="1"/>
    <x v="2"/>
    <x v="0"/>
    <x v="11"/>
    <s v="Alquiler de Viviendas"/>
    <n v="2241"/>
    <n v="2292"/>
    <n v="2679297.0099999998"/>
    <n v="2906126.91"/>
    <n v="372290.71"/>
    <n v="1148810.3799999999"/>
    <n v="1174730.75"/>
    <n v="12778.81"/>
    <n v="77594.880000000005"/>
    <n v="120294.13"/>
    <n v="40931384.840000004"/>
  </r>
  <r>
    <x v="118"/>
    <s v="2015"/>
    <x v="1"/>
    <x v="3"/>
    <x v="2"/>
    <x v="2"/>
    <s v="Edición, Grabación, Impresión"/>
    <n v="2304"/>
    <n v="2419"/>
    <n v="2411793.62"/>
    <n v="2436162.2799999998"/>
    <n v="392828.7"/>
    <n v="1034112"/>
    <n v="984759.81"/>
    <n v="9861"/>
    <n v="142714.41"/>
    <n v="36810.74"/>
    <n v="34312172.93"/>
  </r>
  <r>
    <x v="118"/>
    <s v="2015"/>
    <x v="1"/>
    <x v="2"/>
    <x v="0"/>
    <x v="18"/>
    <s v="Hoteles, Bares y Restaurantes"/>
    <n v="2354"/>
    <n v="2387"/>
    <n v="2356943.2999999998"/>
    <n v="2584548.75"/>
    <n v="337536.2"/>
    <n v="1010593.89"/>
    <n v="1044788.74"/>
    <n v="0"/>
    <n v="81037.440000000002"/>
    <n v="44796.54"/>
    <n v="36402094.210000001"/>
  </r>
  <r>
    <x v="118"/>
    <s v="2015"/>
    <x v="1"/>
    <x v="4"/>
    <x v="2"/>
    <x v="2"/>
    <s v="Fabricación de Productos Farmaceuticos"/>
    <n v="2554"/>
    <n v="2634"/>
    <n v="6473649.25"/>
    <n v="7257324.1900000004"/>
    <n v="736637.43999999994"/>
    <n v="2775725.12"/>
    <n v="2933594.96"/>
    <n v="0"/>
    <n v="337102.11"/>
    <n v="2447.31"/>
    <n v="102215839.89"/>
  </r>
  <r>
    <x v="118"/>
    <s v="2015"/>
    <x v="1"/>
    <x v="4"/>
    <x v="2"/>
    <x v="9"/>
    <s v="Explotación de Minas y Canteras"/>
    <n v="2562"/>
    <n v="2607"/>
    <n v="7420757.8399999999"/>
    <n v="8281727.9900000002"/>
    <n v="891872.38"/>
    <n v="3181819.2"/>
    <n v="3347685.77"/>
    <n v="0"/>
    <n v="369171.93"/>
    <n v="29267.83"/>
    <n v="116644067.52"/>
  </r>
  <r>
    <x v="118"/>
    <s v="2015"/>
    <x v="1"/>
    <x v="2"/>
    <x v="2"/>
    <x v="2"/>
    <s v="Otras Industrias Manufactureras"/>
    <n v="2585"/>
    <n v="2645"/>
    <n v="3972539.63"/>
    <n v="4458692.3"/>
    <n v="531619.77"/>
    <n v="1703317.6"/>
    <n v="1802415.61"/>
    <n v="4215"/>
    <n v="152835.09"/>
    <n v="59565.919999999998"/>
    <n v="62798490.93"/>
  </r>
  <r>
    <x v="118"/>
    <s v="2015"/>
    <x v="2"/>
    <x v="4"/>
    <x v="0"/>
    <x v="15"/>
    <s v="Electricidad, Gas y Agua"/>
    <n v="2677"/>
    <n v="2720"/>
    <n v="5630074.2999999998"/>
    <n v="6163826.6900000004"/>
    <n v="783117.81"/>
    <n v="2414022.91"/>
    <n v="2491575.39"/>
    <n v="0"/>
    <n v="620095.26"/>
    <n v="15402.95"/>
    <n v="86814460.370000005"/>
  </r>
  <r>
    <x v="118"/>
    <s v="2015"/>
    <x v="1"/>
    <x v="4"/>
    <x v="2"/>
    <x v="2"/>
    <s v="Fabricación de Sustancias Químicas"/>
    <n v="2704"/>
    <n v="2762"/>
    <n v="4438018.24"/>
    <n v="4758584.58"/>
    <n v="629564.72"/>
    <n v="1902901.42"/>
    <n v="1923662.35"/>
    <n v="0"/>
    <n v="243310.32"/>
    <n v="12003.19"/>
    <n v="67022343.189999998"/>
  </r>
  <r>
    <x v="118"/>
    <s v="2015"/>
    <x v="1"/>
    <x v="3"/>
    <x v="1"/>
    <x v="6"/>
    <s v="Cultivos Tradicionales"/>
    <n v="2728"/>
    <n v="2769"/>
    <n v="1843271.76"/>
    <n v="1865510.11"/>
    <n v="300634.21000000002"/>
    <n v="790345.75"/>
    <n v="754085.87"/>
    <n v="6035"/>
    <n v="66719.31"/>
    <n v="68180.88"/>
    <n v="26274803.670000002"/>
  </r>
  <r>
    <x v="118"/>
    <s v="2015"/>
    <x v="1"/>
    <x v="3"/>
    <x v="2"/>
    <x v="2"/>
    <s v="Elaboración de Azúcar"/>
    <n v="2830"/>
    <n v="2954"/>
    <n v="2215030.12"/>
    <n v="2224061.65"/>
    <n v="369044.95"/>
    <n v="949745.3"/>
    <n v="899021.24"/>
    <n v="0"/>
    <n v="121664.16"/>
    <n v="0"/>
    <n v="31324807.260000002"/>
  </r>
  <r>
    <x v="118"/>
    <s v="2015"/>
    <x v="2"/>
    <x v="4"/>
    <x v="2"/>
    <x v="2"/>
    <s v="Fabricación de Productos Farmaceuticos"/>
    <n v="2874"/>
    <n v="2933"/>
    <n v="5456384.6100000003"/>
    <n v="5911277.2000000002"/>
    <n v="683382.67"/>
    <n v="2339549.66"/>
    <n v="2389520.02"/>
    <n v="0"/>
    <n v="437635.02"/>
    <n v="3279.1"/>
    <n v="83257437.299999997"/>
  </r>
  <r>
    <x v="118"/>
    <s v="2015"/>
    <x v="1"/>
    <x v="4"/>
    <x v="2"/>
    <x v="2"/>
    <s v="Conservación, Producción y Procesamiento de Carne"/>
    <n v="2889"/>
    <n v="2934"/>
    <n v="4592792.1100000003"/>
    <n v="4828669.8499999996"/>
    <n v="680403.38"/>
    <n v="1969264.43"/>
    <n v="1951871.37"/>
    <n v="2922.84"/>
    <n v="375086.16"/>
    <n v="9301.36"/>
    <n v="68009441.280000001"/>
  </r>
  <r>
    <x v="118"/>
    <s v="2015"/>
    <x v="1"/>
    <x v="3"/>
    <x v="1"/>
    <x v="1"/>
    <s v="Cria de Otros Animales"/>
    <n v="2906"/>
    <n v="2939"/>
    <n v="2820595.49"/>
    <n v="2824564.03"/>
    <n v="465322.58"/>
    <n v="1209394.75"/>
    <n v="1141860.1499999999"/>
    <n v="0"/>
    <n v="81945.33"/>
    <n v="19548.650000000001"/>
    <n v="39782652.909999996"/>
  </r>
  <r>
    <x v="118"/>
    <s v="2015"/>
    <x v="1"/>
    <x v="3"/>
    <x v="2"/>
    <x v="2"/>
    <s v="Elaboración de Plástico"/>
    <n v="3215"/>
    <n v="3258"/>
    <n v="3376154.76"/>
    <n v="3397491.5"/>
    <n v="563150.68999999994"/>
    <n v="1447603.17"/>
    <n v="1373355.43"/>
    <n v="0.01"/>
    <n v="102231.69"/>
    <n v="5378.19"/>
    <n v="47852027.950000003"/>
  </r>
  <r>
    <x v="118"/>
    <s v="2015"/>
    <x v="1"/>
    <x v="2"/>
    <x v="0"/>
    <x v="13"/>
    <s v="Servicios de Enseñanza"/>
    <n v="3235"/>
    <n v="3845"/>
    <n v="6260604.7699999996"/>
    <n v="6728083.1799999997"/>
    <n v="786914.74"/>
    <n v="2684377.71"/>
    <n v="2719661.83"/>
    <n v="97906.66"/>
    <n v="297401.28000000003"/>
    <n v="19668.63"/>
    <n v="94796522.549999997"/>
  </r>
  <r>
    <x v="118"/>
    <s v="2015"/>
    <x v="2"/>
    <x v="3"/>
    <x v="0"/>
    <x v="4"/>
    <s v="Otros"/>
    <n v="3247"/>
    <n v="3295"/>
    <n v="3866758.92"/>
    <n v="3953141.31"/>
    <n v="563315.72"/>
    <n v="1657962.48"/>
    <n v="1597959.54"/>
    <n v="12000"/>
    <n v="285410.82"/>
    <n v="42722.99"/>
    <n v="55678063.869999997"/>
  </r>
  <r>
    <x v="118"/>
    <s v="2015"/>
    <x v="1"/>
    <x v="2"/>
    <x v="0"/>
    <x v="14"/>
    <s v="Transporte y Almacenamiento"/>
    <n v="3355"/>
    <n v="3443"/>
    <n v="4186709.26"/>
    <n v="4529558.1900000004"/>
    <n v="604420.13"/>
    <n v="1795148.11"/>
    <n v="1830963.01"/>
    <n v="6537"/>
    <n v="146003.97"/>
    <n v="95361.83"/>
    <n v="63796608.93"/>
  </r>
  <r>
    <x v="118"/>
    <s v="2015"/>
    <x v="2"/>
    <x v="3"/>
    <x v="0"/>
    <x v="11"/>
    <s v="Alquiler de Viviendas"/>
    <n v="3363"/>
    <n v="3427"/>
    <n v="3069582.25"/>
    <n v="3125676.76"/>
    <n v="479216.83"/>
    <n v="1316154.98"/>
    <n v="1263476.9099999999"/>
    <n v="26889.01"/>
    <n v="195852.48"/>
    <n v="114402.24000000001"/>
    <n v="44023638.299999997"/>
  </r>
  <r>
    <x v="118"/>
    <s v="2015"/>
    <x v="1"/>
    <x v="3"/>
    <x v="0"/>
    <x v="4"/>
    <s v="Otros"/>
    <n v="3395"/>
    <n v="3445"/>
    <n v="3750649.82"/>
    <n v="3888370.3"/>
    <n v="542912.84"/>
    <n v="1608177.67"/>
    <n v="1571776.89"/>
    <n v="14352"/>
    <n v="151127.31"/>
    <n v="43617.09"/>
    <n v="54765790.979999997"/>
  </r>
  <r>
    <x v="118"/>
    <s v="2015"/>
    <x v="1"/>
    <x v="2"/>
    <x v="2"/>
    <x v="12"/>
    <s v="Construcción"/>
    <n v="3415"/>
    <n v="3522"/>
    <n v="4633323.66"/>
    <n v="5057290.82"/>
    <n v="654218.68000000005"/>
    <n v="1986644.1"/>
    <n v="2044285.16"/>
    <n v="401"/>
    <n v="157769.43"/>
    <n v="203908.95"/>
    <n v="71229465.489999995"/>
  </r>
  <r>
    <x v="118"/>
    <s v="2015"/>
    <x v="1"/>
    <x v="3"/>
    <x v="0"/>
    <x v="13"/>
    <s v="Servicios de Enseñanza"/>
    <n v="3429"/>
    <n v="3711"/>
    <n v="4092437.98"/>
    <n v="4119204.94"/>
    <n v="623971.77"/>
    <n v="1754726.73"/>
    <n v="1665088.34"/>
    <n v="26633.15"/>
    <n v="215383.95"/>
    <n v="29276.11"/>
    <n v="58016983.200000003"/>
  </r>
  <r>
    <x v="118"/>
    <s v="2015"/>
    <x v="2"/>
    <x v="3"/>
    <x v="0"/>
    <x v="0"/>
    <s v="Comercio-Vehículos"/>
    <n v="3566"/>
    <n v="3620"/>
    <n v="3170252.5"/>
    <n v="3200069.4"/>
    <n v="501552.52"/>
    <n v="1359319.82"/>
    <n v="1293548.8899999999"/>
    <n v="300"/>
    <n v="297230.28000000003"/>
    <n v="76374.62"/>
    <n v="45071438.509999998"/>
  </r>
  <r>
    <x v="118"/>
    <s v="2015"/>
    <x v="2"/>
    <x v="3"/>
    <x v="2"/>
    <x v="12"/>
    <s v="Construcción"/>
    <n v="3601"/>
    <n v="3687"/>
    <n v="4152642.06"/>
    <n v="4210212.16"/>
    <n v="652089.49"/>
    <n v="1780541.49"/>
    <n v="1701874.15"/>
    <n v="2000"/>
    <n v="235481.31"/>
    <n v="151482.01999999999"/>
    <n v="59298781.670000002"/>
  </r>
  <r>
    <x v="118"/>
    <s v="2015"/>
    <x v="2"/>
    <x v="2"/>
    <x v="0"/>
    <x v="13"/>
    <s v="Servicios de Enseñanza"/>
    <n v="3655"/>
    <n v="4051"/>
    <n v="6656968.4699999997"/>
    <n v="7101496.79"/>
    <n v="845666.67"/>
    <n v="2854327.98"/>
    <n v="2870775.74"/>
    <n v="53854.43"/>
    <n v="342099.45"/>
    <n v="37810.589999999997"/>
    <n v="100021081.13"/>
  </r>
  <r>
    <x v="118"/>
    <s v="2015"/>
    <x v="1"/>
    <x v="4"/>
    <x v="2"/>
    <x v="2"/>
    <s v="Edición, Grabación, Impresión"/>
    <n v="3716"/>
    <n v="3992"/>
    <n v="5560129.2999999998"/>
    <n v="5894563.3399999999"/>
    <n v="821676.07"/>
    <n v="2384032.4500000002"/>
    <n v="2382732.92"/>
    <n v="9861.01"/>
    <n v="364902.48"/>
    <n v="56741.48"/>
    <n v="83022057.25"/>
  </r>
  <r>
    <x v="118"/>
    <s v="2015"/>
    <x v="1"/>
    <x v="3"/>
    <x v="0"/>
    <x v="10"/>
    <s v="Servicios de Salud"/>
    <n v="3828"/>
    <n v="4038"/>
    <n v="4112340.91"/>
    <n v="4134683.84"/>
    <n v="683048.2"/>
    <n v="1763260.21"/>
    <n v="1671630.68"/>
    <n v="8636"/>
    <n v="301418.73"/>
    <n v="57051.8"/>
    <n v="58235005.890000001"/>
  </r>
  <r>
    <x v="118"/>
    <s v="2015"/>
    <x v="1"/>
    <x v="3"/>
    <x v="0"/>
    <x v="15"/>
    <s v="Electricidad, Gas y Agua"/>
    <n v="4024"/>
    <n v="4096"/>
    <n v="5275420.1399999997"/>
    <n v="5316422.57"/>
    <n v="875639.82"/>
    <n v="2261957.27"/>
    <n v="2149035.15"/>
    <n v="11291"/>
    <n v="318523.53000000003"/>
    <n v="26973.57"/>
    <n v="74879213.450000003"/>
  </r>
  <r>
    <x v="118"/>
    <s v="2015"/>
    <x v="1"/>
    <x v="4"/>
    <x v="2"/>
    <x v="2"/>
    <s v="Elaboración de Plástico"/>
    <n v="4271"/>
    <n v="4333"/>
    <n v="6415416.1600000001"/>
    <n v="6782794.0999999996"/>
    <n v="949764.35"/>
    <n v="2750756.11"/>
    <n v="2741780.25"/>
    <n v="7517.27"/>
    <n v="280467.48"/>
    <n v="12676.03"/>
    <n v="95532336.219999999"/>
  </r>
  <r>
    <x v="118"/>
    <s v="2015"/>
    <x v="2"/>
    <x v="4"/>
    <x v="0"/>
    <x v="4"/>
    <s v="Otros"/>
    <n v="4297"/>
    <n v="4373"/>
    <n v="7111666.9199999999"/>
    <n v="7940377.3799999999"/>
    <n v="873538.4"/>
    <n v="3049290.8"/>
    <n v="3209701.19"/>
    <n v="22373.4"/>
    <n v="738702.75"/>
    <n v="74497.759999999995"/>
    <n v="111836321.62"/>
  </r>
  <r>
    <x v="118"/>
    <s v="2015"/>
    <x v="1"/>
    <x v="4"/>
    <x v="1"/>
    <x v="1"/>
    <s v="Cria de Otros Animales"/>
    <n v="4395"/>
    <n v="4426"/>
    <n v="5013124.6900000004"/>
    <n v="5108675.25"/>
    <n v="784242.46"/>
    <n v="2149492.69"/>
    <n v="2065062.33"/>
    <n v="438.75"/>
    <n v="190864.14"/>
    <n v="33165.26"/>
    <n v="71990444.159999996"/>
  </r>
  <r>
    <x v="118"/>
    <s v="2015"/>
    <x v="1"/>
    <x v="4"/>
    <x v="1"/>
    <x v="6"/>
    <s v="Cultivos Tradicionales"/>
    <n v="4444"/>
    <n v="4562"/>
    <n v="3753303.03"/>
    <n v="3830479.5"/>
    <n v="594387.52"/>
    <n v="1609316.06"/>
    <n v="1548376.04"/>
    <n v="1"/>
    <n v="173094.45"/>
    <n v="241431.93"/>
    <n v="53950443.369999997"/>
  </r>
  <r>
    <x v="118"/>
    <s v="2015"/>
    <x v="1"/>
    <x v="4"/>
    <x v="2"/>
    <x v="2"/>
    <s v="Elaboración de Productos de Tabaco"/>
    <n v="4738"/>
    <n v="4809"/>
    <n v="5136499.68"/>
    <n v="5386653.3099999996"/>
    <n v="798437.59"/>
    <n v="2202391.8199999998"/>
    <n v="2177419.35"/>
    <n v="1030.7"/>
    <n v="370061.82"/>
    <n v="11147.08"/>
    <n v="75868345.379999995"/>
  </r>
  <r>
    <x v="118"/>
    <s v="2015"/>
    <x v="1"/>
    <x v="3"/>
    <x v="2"/>
    <x v="2"/>
    <s v="Elaboración de Bebidas"/>
    <n v="4771"/>
    <n v="4860"/>
    <n v="6083736.4000000004"/>
    <n v="6123165.9699999997"/>
    <n v="1001846.44"/>
    <n v="2608541.58"/>
    <n v="2475356.0299999998"/>
    <n v="4200"/>
    <n v="355671.69"/>
    <n v="41094.71"/>
    <n v="86241806.140000001"/>
  </r>
  <r>
    <x v="118"/>
    <s v="2015"/>
    <x v="2"/>
    <x v="4"/>
    <x v="0"/>
    <x v="0"/>
    <s v="Comercio-Vehículos"/>
    <n v="4812"/>
    <n v="4897"/>
    <n v="5944595.04"/>
    <n v="6266257.7400000002"/>
    <n v="824795.77"/>
    <n v="2548882.91"/>
    <n v="2533024.7599999998"/>
    <n v="14191"/>
    <n v="736787.97"/>
    <n v="130194.51"/>
    <n v="88257197.959999993"/>
  </r>
  <r>
    <x v="118"/>
    <s v="2015"/>
    <x v="2"/>
    <x v="4"/>
    <x v="0"/>
    <x v="17"/>
    <s v="Comunicaciones"/>
    <n v="4857"/>
    <n v="4986"/>
    <n v="11728631"/>
    <n v="13089218.470000001"/>
    <n v="1327157.6499999999"/>
    <n v="5028918.4400000004"/>
    <n v="5291558.57"/>
    <n v="12130"/>
    <n v="923095.77"/>
    <n v="96454.37"/>
    <n v="184355196.13999999"/>
  </r>
  <r>
    <x v="118"/>
    <s v="2015"/>
    <x v="1"/>
    <x v="3"/>
    <x v="2"/>
    <x v="2"/>
    <s v="Elaboración de Productos de Tabaco"/>
    <n v="4886"/>
    <n v="4943"/>
    <n v="3733277.26"/>
    <n v="3748605.08"/>
    <n v="633011.51"/>
    <n v="1600727.7"/>
    <n v="1515681.77"/>
    <n v="0"/>
    <n v="240793.65"/>
    <n v="2870.25"/>
    <n v="52797254.039999999"/>
  </r>
  <r>
    <x v="118"/>
    <s v="2015"/>
    <x v="2"/>
    <x v="4"/>
    <x v="0"/>
    <x v="11"/>
    <s v="Alquiler de Viviendas"/>
    <n v="5040"/>
    <n v="5147"/>
    <n v="5856078.0599999996"/>
    <n v="6221244.6299999999"/>
    <n v="823341.04"/>
    <n v="2510928.96"/>
    <n v="2514784.64"/>
    <n v="32675.8"/>
    <n v="520712.13"/>
    <n v="197191.38"/>
    <n v="87623196.959999993"/>
  </r>
  <r>
    <x v="118"/>
    <s v="2015"/>
    <x v="1"/>
    <x v="4"/>
    <x v="0"/>
    <x v="4"/>
    <s v="Otros"/>
    <n v="5128"/>
    <n v="5271"/>
    <n v="7969543.1299999999"/>
    <n v="9301597.9000000004"/>
    <n v="975689.45"/>
    <n v="3417125"/>
    <n v="3759940.18"/>
    <n v="95760"/>
    <n v="563082.63"/>
    <n v="120060.27"/>
    <n v="131008442.33"/>
  </r>
  <r>
    <x v="118"/>
    <s v="2015"/>
    <x v="2"/>
    <x v="2"/>
    <x v="0"/>
    <x v="0"/>
    <s v="Comercio otros"/>
    <n v="5366"/>
    <n v="5435"/>
    <n v="5432679.6100000003"/>
    <n v="5839029.1500000004"/>
    <n v="746797.01"/>
    <n v="2329388.19"/>
    <n v="2360281.56"/>
    <n v="8250"/>
    <n v="323322.87"/>
    <n v="148801.37"/>
    <n v="82239904.319999993"/>
  </r>
  <r>
    <x v="118"/>
    <s v="2015"/>
    <x v="1"/>
    <x v="4"/>
    <x v="2"/>
    <x v="2"/>
    <s v="Elaboración de Azúcar"/>
    <n v="5416"/>
    <n v="5588"/>
    <n v="6310244.71"/>
    <n v="6531040.0199999996"/>
    <n v="986211.56"/>
    <n v="2705660.91"/>
    <n v="2640012.0499999998"/>
    <n v="700"/>
    <n v="354853.8"/>
    <n v="0"/>
    <n v="91986481.599999994"/>
  </r>
  <r>
    <x v="118"/>
    <s v="2015"/>
    <x v="2"/>
    <x v="4"/>
    <x v="2"/>
    <x v="12"/>
    <s v="Construcción"/>
    <n v="5482"/>
    <n v="5630"/>
    <n v="7334996.3700000001"/>
    <n v="7722045.2199999997"/>
    <n v="1058620.3500000001"/>
    <n v="3145048.86"/>
    <n v="3121446.66"/>
    <n v="12883.8"/>
    <n v="676692.78"/>
    <n v="289963.07"/>
    <n v="108761233.13"/>
  </r>
  <r>
    <x v="118"/>
    <s v="2015"/>
    <x v="1"/>
    <x v="4"/>
    <x v="0"/>
    <x v="10"/>
    <s v="Servicios de Salud"/>
    <n v="5552"/>
    <n v="6068"/>
    <n v="8595429.4399999995"/>
    <n v="8844967.25"/>
    <n v="1267016.67"/>
    <n v="3685486.69"/>
    <n v="3575839.68"/>
    <n v="10947"/>
    <n v="631716.72"/>
    <n v="144238.46"/>
    <n v="124577023.31"/>
  </r>
  <r>
    <x v="118"/>
    <s v="2015"/>
    <x v="2"/>
    <x v="3"/>
    <x v="0"/>
    <x v="14"/>
    <s v="Transporte y Almacenamiento"/>
    <n v="5574"/>
    <n v="5683"/>
    <n v="6729513.9199999999"/>
    <n v="6786235.6600000001"/>
    <n v="1072853.0900000001"/>
    <n v="2885433.58"/>
    <n v="2743348.72"/>
    <n v="6000"/>
    <n v="493972.65"/>
    <n v="85582.080000000002"/>
    <n v="95580793.349999994"/>
  </r>
  <r>
    <x v="118"/>
    <s v="2015"/>
    <x v="1"/>
    <x v="3"/>
    <x v="0"/>
    <x v="11"/>
    <s v="Alquiler de Viviendas"/>
    <n v="5593"/>
    <n v="5693"/>
    <n v="5226863.88"/>
    <n v="5305630.0599999996"/>
    <n v="826360.44"/>
    <n v="2241138.35"/>
    <n v="2144670.79"/>
    <n v="28577.040000000001"/>
    <n v="191700.03"/>
    <n v="138630.24"/>
    <n v="74727211.879999995"/>
  </r>
  <r>
    <x v="118"/>
    <s v="2015"/>
    <x v="2"/>
    <x v="3"/>
    <x v="2"/>
    <x v="2"/>
    <s v="Elaboración de Productos de Tabaco"/>
    <n v="5923"/>
    <n v="5980"/>
    <n v="3513160.14"/>
    <n v="3521558.76"/>
    <n v="604720.79"/>
    <n v="1506348.79"/>
    <n v="1423769.64"/>
    <n v="0"/>
    <n v="177426.9"/>
    <n v="1545.92"/>
    <n v="49599420.600000001"/>
  </r>
  <r>
    <x v="118"/>
    <s v="2015"/>
    <x v="1"/>
    <x v="3"/>
    <x v="0"/>
    <x v="0"/>
    <s v="Comercio-Combustible"/>
    <n v="6066"/>
    <n v="6180"/>
    <n v="5972927.5099999998"/>
    <n v="6032837.3600000003"/>
    <n v="1035240.82"/>
    <n v="2561029.23"/>
    <n v="2438635.2400000002"/>
    <n v="13409"/>
    <n v="165535.44"/>
    <n v="94845.84"/>
    <n v="84969630.489999995"/>
  </r>
  <r>
    <x v="118"/>
    <s v="2015"/>
    <x v="1"/>
    <x v="4"/>
    <x v="2"/>
    <x v="2"/>
    <s v="Elaboración de Bebidas"/>
    <n v="6871"/>
    <n v="6983"/>
    <n v="12321824.83"/>
    <n v="13052687.92"/>
    <n v="1797534.35"/>
    <n v="5283264.51"/>
    <n v="5276693.16"/>
    <n v="0"/>
    <n v="916678.65"/>
    <n v="15675.2"/>
    <n v="183840688.00999999"/>
  </r>
  <r>
    <x v="118"/>
    <s v="2015"/>
    <x v="2"/>
    <x v="3"/>
    <x v="2"/>
    <x v="2"/>
    <s v="Fabricación de Productos Textiles y Prendas de Vestir"/>
    <n v="6892"/>
    <n v="6925"/>
    <n v="4349737.8600000003"/>
    <n v="4383200.51"/>
    <n v="715526.18"/>
    <n v="1865050.33"/>
    <n v="1772539.28"/>
    <n v="0"/>
    <n v="194297.7"/>
    <n v="36433.949999999997"/>
    <n v="61735239.619999997"/>
  </r>
  <r>
    <x v="118"/>
    <s v="2015"/>
    <x v="1"/>
    <x v="4"/>
    <x v="0"/>
    <x v="15"/>
    <s v="Electricidad, Gas y Agua"/>
    <n v="7346"/>
    <n v="7525"/>
    <n v="15210722.48"/>
    <n v="16993455.16"/>
    <n v="2057982.01"/>
    <n v="6521944.5599999996"/>
    <n v="6869189.6299999999"/>
    <n v="32982"/>
    <n v="1013778"/>
    <n v="38295.53"/>
    <n v="239344458.16"/>
  </r>
  <r>
    <x v="118"/>
    <s v="2015"/>
    <x v="2"/>
    <x v="4"/>
    <x v="0"/>
    <x v="14"/>
    <s v="Transporte y Almacenamiento"/>
    <n v="7557"/>
    <n v="7722"/>
    <n v="11519022.16"/>
    <n v="12337767.560000001"/>
    <n v="1585085.55"/>
    <n v="4939044.7"/>
    <n v="4987495.53"/>
    <n v="2"/>
    <n v="1100854.56"/>
    <n v="156232.01999999999"/>
    <n v="173771378.91"/>
  </r>
  <r>
    <x v="118"/>
    <s v="2015"/>
    <x v="1"/>
    <x v="3"/>
    <x v="0"/>
    <x v="4"/>
    <s v="Bancos, Asociaciones, Corp. de Crédito, etc"/>
    <n v="7704"/>
    <n v="7873"/>
    <n v="13483612.449999999"/>
    <n v="13721447.689999999"/>
    <n v="1963560.82"/>
    <n v="5781408.1200000001"/>
    <n v="5546557.7999999998"/>
    <n v="0"/>
    <n v="1021472.01"/>
    <n v="965.04"/>
    <n v="193259785.97999999"/>
  </r>
  <r>
    <x v="118"/>
    <s v="2015"/>
    <x v="1"/>
    <x v="4"/>
    <x v="2"/>
    <x v="2"/>
    <s v="Fabricación de Productos Textiles y Prendas de Vestir"/>
    <n v="7821"/>
    <n v="7887"/>
    <n v="9160224.0999999996"/>
    <n v="9801746.4900000002"/>
    <n v="1384222.36"/>
    <n v="3927656.86"/>
    <n v="3963563.16"/>
    <n v="0"/>
    <n v="477263.85"/>
    <n v="56002.35"/>
    <n v="138052795.12"/>
  </r>
  <r>
    <x v="118"/>
    <s v="2015"/>
    <x v="2"/>
    <x v="3"/>
    <x v="0"/>
    <x v="17"/>
    <s v="Comunicaciones"/>
    <n v="7833"/>
    <n v="7995"/>
    <n v="10071668.26"/>
    <n v="10127074.27"/>
    <n v="1534604.09"/>
    <n v="4318458.13"/>
    <n v="4093737.46"/>
    <n v="10670"/>
    <n v="610711.47"/>
    <n v="74830.899999999994"/>
    <n v="142634852.47"/>
  </r>
  <r>
    <x v="118"/>
    <s v="2015"/>
    <x v="1"/>
    <x v="4"/>
    <x v="0"/>
    <x v="4"/>
    <s v="Bancos, Asociaciones, Corp. de Crédito, etc"/>
    <n v="7937"/>
    <n v="8138"/>
    <n v="25255528.52"/>
    <n v="29566417.75"/>
    <n v="2664071.4900000002"/>
    <n v="10828883.369999999"/>
    <n v="11951494.609999999"/>
    <n v="4764665"/>
    <n v="2389339.92"/>
    <n v="2314.87"/>
    <n v="416428315"/>
  </r>
  <r>
    <x v="118"/>
    <s v="2015"/>
    <x v="2"/>
    <x v="4"/>
    <x v="2"/>
    <x v="2"/>
    <s v="Elaboración de Productos de Tabaco"/>
    <n v="8046"/>
    <n v="8119"/>
    <n v="5643484.4900000002"/>
    <n v="5704860.1900000004"/>
    <n v="940263.33"/>
    <n v="2419774.4"/>
    <n v="2306508.4300000002"/>
    <n v="426.7"/>
    <n v="407227.98"/>
    <n v="2399.4899999999998"/>
    <n v="80350136.170000002"/>
  </r>
  <r>
    <x v="118"/>
    <s v="2015"/>
    <x v="2"/>
    <x v="2"/>
    <x v="0"/>
    <x v="7"/>
    <s v="Otros Servicios"/>
    <n v="8081"/>
    <n v="8239"/>
    <n v="7747039.29"/>
    <n v="8316502.2699999996"/>
    <n v="1063990.8700000001"/>
    <n v="3321722.42"/>
    <n v="3361737.15"/>
    <n v="31744.09"/>
    <n v="466828.17"/>
    <n v="227939.85"/>
    <n v="117133869.73999999"/>
  </r>
  <r>
    <x v="118"/>
    <s v="2015"/>
    <x v="1"/>
    <x v="4"/>
    <x v="0"/>
    <x v="0"/>
    <s v="Comercio-Combustible"/>
    <n v="8193"/>
    <n v="8374"/>
    <n v="11614651.83"/>
    <n v="12579458.08"/>
    <n v="1729093.93"/>
    <n v="4980047.32"/>
    <n v="5084945.04"/>
    <n v="10001"/>
    <n v="503302.44"/>
    <n v="127161.25"/>
    <n v="177175555.43000001"/>
  </r>
  <r>
    <x v="118"/>
    <s v="2015"/>
    <x v="2"/>
    <x v="3"/>
    <x v="0"/>
    <x v="13"/>
    <s v="Servicios de Enseñanza"/>
    <n v="8326"/>
    <n v="8713"/>
    <n v="8679267"/>
    <n v="8725488.6999999993"/>
    <n v="1341062.22"/>
    <n v="3721436.19"/>
    <n v="3527199.09"/>
    <n v="38410.89"/>
    <n v="533853.48"/>
    <n v="145496.54999999999"/>
    <n v="122894247.09"/>
  </r>
  <r>
    <x v="118"/>
    <s v="2015"/>
    <x v="2"/>
    <x v="4"/>
    <x v="2"/>
    <x v="2"/>
    <s v="Fabricación de Productos Textiles y Prendas de Vestir"/>
    <n v="9291"/>
    <n v="9339"/>
    <n v="7666532.6200000001"/>
    <n v="7873395.8399999999"/>
    <n v="1188329.1599999999"/>
    <n v="3287202.78"/>
    <n v="3182847.02"/>
    <n v="8000"/>
    <n v="504264.33"/>
    <n v="62616.99"/>
    <n v="110892931.38"/>
  </r>
  <r>
    <x v="118"/>
    <s v="2015"/>
    <x v="2"/>
    <x v="3"/>
    <x v="0"/>
    <x v="4"/>
    <s v="Bancos, Asociaciones, Corp. de Crédito, etc"/>
    <n v="9339"/>
    <n v="9508"/>
    <n v="15888209.609999999"/>
    <n v="16090718.9"/>
    <n v="2356577.2799999998"/>
    <n v="6812434.29"/>
    <n v="6504277.75"/>
    <n v="0"/>
    <n v="1574874.96"/>
    <n v="478.31"/>
    <n v="226629789.93000001"/>
  </r>
  <r>
    <x v="118"/>
    <s v="2015"/>
    <x v="1"/>
    <x v="4"/>
    <x v="0"/>
    <x v="13"/>
    <s v="Servicios de Enseñanza"/>
    <n v="9363"/>
    <n v="11209"/>
    <n v="16971525.649999999"/>
    <n v="17560770.789999999"/>
    <n v="2265502.73"/>
    <n v="7276930.3600000003"/>
    <n v="7098825.75"/>
    <n v="134136.09"/>
    <n v="1037299.92"/>
    <n v="108153.2"/>
    <n v="247336899.99000001"/>
  </r>
  <r>
    <x v="118"/>
    <s v="2015"/>
    <x v="1"/>
    <x v="4"/>
    <x v="0"/>
    <x v="17"/>
    <s v="Comunicaciones"/>
    <n v="9379"/>
    <n v="9815"/>
    <n v="21800327.66"/>
    <n v="23949050.969999999"/>
    <n v="2550031.5099999998"/>
    <n v="9347388.6199999992"/>
    <n v="9680898.1799999997"/>
    <n v="1704.91"/>
    <n v="1187231.3400000001"/>
    <n v="237079.12"/>
    <n v="337310584.01999998"/>
  </r>
  <r>
    <x v="118"/>
    <s v="2015"/>
    <x v="1"/>
    <x v="3"/>
    <x v="0"/>
    <x v="0"/>
    <s v="Comercio-Vehículos"/>
    <n v="9448"/>
    <n v="9562"/>
    <n v="8538875.5500000007"/>
    <n v="8614043.1099999994"/>
    <n v="1342068.5900000001"/>
    <n v="3661242.05"/>
    <n v="3482015.17"/>
    <n v="27427"/>
    <n v="381584.28"/>
    <n v="206384.96"/>
    <n v="121324664.56"/>
  </r>
  <r>
    <x v="118"/>
    <s v="2015"/>
    <x v="1"/>
    <x v="2"/>
    <x v="0"/>
    <x v="0"/>
    <s v="Comercio otros"/>
    <n v="9739"/>
    <n v="9918"/>
    <n v="12445808.609999999"/>
    <n v="13892773.35"/>
    <n v="1640156.09"/>
    <n v="5336428.21"/>
    <n v="5615868.7699999996"/>
    <n v="45330.18"/>
    <n v="530014.92000000004"/>
    <n v="283653.06"/>
    <n v="195672954.81999999"/>
  </r>
  <r>
    <x v="118"/>
    <s v="2015"/>
    <x v="1"/>
    <x v="4"/>
    <x v="0"/>
    <x v="11"/>
    <s v="Alquiler de Viviendas"/>
    <n v="9812"/>
    <n v="10035"/>
    <n v="12177265.800000001"/>
    <n v="13295999.93"/>
    <n v="1731646.8"/>
    <n v="5221282.62"/>
    <n v="5374582.0499999998"/>
    <n v="88096"/>
    <n v="541079.49"/>
    <n v="359852.49"/>
    <n v="187267663.13"/>
  </r>
  <r>
    <x v="118"/>
    <s v="2015"/>
    <x v="1"/>
    <x v="3"/>
    <x v="2"/>
    <x v="2"/>
    <s v="Fabricación de Productos Textiles y Prendas de Vestir"/>
    <n v="10036"/>
    <n v="10106"/>
    <n v="7429853.0300000003"/>
    <n v="7459745.3700000001"/>
    <n v="1269204.06"/>
    <n v="3185719.95"/>
    <n v="3016108.41"/>
    <n v="0"/>
    <n v="408036.87"/>
    <n v="25963.32"/>
    <n v="105066854.72"/>
  </r>
  <r>
    <x v="118"/>
    <s v="2015"/>
    <x v="1"/>
    <x v="3"/>
    <x v="0"/>
    <x v="17"/>
    <s v="Comunicaciones"/>
    <n v="10185"/>
    <n v="10449"/>
    <n v="14802637.52"/>
    <n v="14949741.67"/>
    <n v="2220686.94"/>
    <n v="6346970.1200000001"/>
    <n v="6043868.1399999997"/>
    <n v="0"/>
    <n v="687551.46"/>
    <n v="145594.79999999999"/>
    <n v="210559760.30000001"/>
  </r>
  <r>
    <x v="118"/>
    <s v="2015"/>
    <x v="2"/>
    <x v="3"/>
    <x v="0"/>
    <x v="10"/>
    <s v="Servicios de Salud"/>
    <n v="10623"/>
    <n v="11104"/>
    <n v="10731657.369999999"/>
    <n v="10793333.07"/>
    <n v="1790289.59"/>
    <n v="4601444.74"/>
    <n v="4363318.33"/>
    <n v="28631.01"/>
    <n v="1196525.1299999999"/>
    <n v="229696.8"/>
    <n v="152018835.58000001"/>
  </r>
  <r>
    <x v="118"/>
    <s v="2015"/>
    <x v="2"/>
    <x v="4"/>
    <x v="0"/>
    <x v="4"/>
    <s v="Bancos, Asociaciones, Corp. de Crédito, etc"/>
    <n v="10694"/>
    <n v="10818"/>
    <n v="33691798.939999998"/>
    <n v="38375821.369999997"/>
    <n v="3596965.83"/>
    <n v="14446126.35"/>
    <n v="15512748.869999999"/>
    <n v="5337687"/>
    <n v="3768209.4"/>
    <n v="1706.83"/>
    <n v="540504407.05999994"/>
  </r>
  <r>
    <x v="118"/>
    <s v="2015"/>
    <x v="1"/>
    <x v="3"/>
    <x v="0"/>
    <x v="14"/>
    <s v="Transporte y Almacenamiento"/>
    <n v="11141"/>
    <n v="11366"/>
    <n v="11711706.34"/>
    <n v="11831033.279999999"/>
    <n v="1915678.43"/>
    <n v="5021663.3899999997"/>
    <n v="4782533.8499999996"/>
    <n v="9215"/>
    <n v="537071.04"/>
    <n v="147440.95999999999"/>
    <n v="166634319.25999999"/>
  </r>
  <r>
    <x v="118"/>
    <s v="2015"/>
    <x v="1"/>
    <x v="3"/>
    <x v="2"/>
    <x v="12"/>
    <s v="Construcción"/>
    <n v="13332"/>
    <n v="13643"/>
    <n v="13984273.369999999"/>
    <n v="14144002.539999999"/>
    <n v="2328436.19"/>
    <n v="5996078.3099999996"/>
    <n v="5717368.3899999997"/>
    <n v="12943.39"/>
    <n v="376532.94"/>
    <n v="336854.56"/>
    <n v="199211370.12"/>
  </r>
  <r>
    <x v="118"/>
    <s v="2015"/>
    <x v="1"/>
    <x v="4"/>
    <x v="0"/>
    <x v="0"/>
    <s v="Comercio-Vehículos"/>
    <n v="13361"/>
    <n v="13562"/>
    <n v="17640291.559999999"/>
    <n v="19100430.780000001"/>
    <n v="2411267.7599999998"/>
    <n v="7563682.9500000002"/>
    <n v="7720876.9000000004"/>
    <n v="27872.79"/>
    <n v="1235748.96"/>
    <n v="448280.22"/>
    <n v="269020278.73000002"/>
  </r>
  <r>
    <x v="118"/>
    <s v="2015"/>
    <x v="1"/>
    <x v="2"/>
    <x v="0"/>
    <x v="7"/>
    <s v="Otros Servicios"/>
    <n v="15955"/>
    <n v="16315"/>
    <n v="15688044.289999999"/>
    <n v="17038199.27"/>
    <n v="2235780.14"/>
    <n v="6726606.3700000001"/>
    <n v="6887881.4000000004"/>
    <n v="462019.87"/>
    <n v="557986.29"/>
    <n v="631646.79"/>
    <n v="239974665.06999999"/>
  </r>
  <r>
    <x v="118"/>
    <s v="2015"/>
    <x v="2"/>
    <x v="3"/>
    <x v="0"/>
    <x v="18"/>
    <s v="Hoteles, Bares y Restaurantes"/>
    <n v="16460"/>
    <n v="16662"/>
    <n v="13137216.939999999"/>
    <n v="13270717.84"/>
    <n v="2106719.13"/>
    <n v="5632884.9800000004"/>
    <n v="5365681.79"/>
    <n v="21805"/>
    <n v="1065954.18"/>
    <n v="181994.66"/>
    <n v="186911494.02000001"/>
  </r>
  <r>
    <x v="118"/>
    <s v="2015"/>
    <x v="2"/>
    <x v="3"/>
    <x v="2"/>
    <x v="2"/>
    <s v="Otras Industrias Manufactureras"/>
    <n v="17816"/>
    <n v="17971"/>
    <n v="12679004.93"/>
    <n v="12820789.029999999"/>
    <n v="1999681.37"/>
    <n v="5436415.2400000002"/>
    <n v="5183542.41"/>
    <n v="16500"/>
    <n v="690994.02"/>
    <n v="88193.95"/>
    <n v="180574530.78999999"/>
  </r>
  <r>
    <x v="118"/>
    <s v="2015"/>
    <x v="2"/>
    <x v="4"/>
    <x v="0"/>
    <x v="13"/>
    <s v="Servicios de Enseñanza"/>
    <n v="18367"/>
    <n v="19916"/>
    <n v="27091050.5"/>
    <n v="27899131.09"/>
    <n v="3719333.35"/>
    <n v="11615910.939999999"/>
    <n v="11279163.869999999"/>
    <n v="205186.45"/>
    <n v="2291421.5699999998"/>
    <n v="366991.8"/>
    <n v="392970560.94"/>
  </r>
  <r>
    <x v="118"/>
    <s v="2015"/>
    <x v="2"/>
    <x v="4"/>
    <x v="0"/>
    <x v="10"/>
    <s v="Servicios de Salud"/>
    <n v="18574"/>
    <n v="20822"/>
    <n v="25932224.870000001"/>
    <n v="26235166.93"/>
    <n v="4087028.55"/>
    <n v="11119036.300000001"/>
    <n v="10605412.17"/>
    <n v="32083.759999999998"/>
    <n v="2874340.56"/>
    <n v="498118.24"/>
    <n v="369509448.13"/>
  </r>
  <r>
    <x v="118"/>
    <s v="2015"/>
    <x v="2"/>
    <x v="4"/>
    <x v="0"/>
    <x v="18"/>
    <s v="Hoteles, Bares y Restaurantes"/>
    <n v="19294"/>
    <n v="19446"/>
    <n v="18169400.920000002"/>
    <n v="19058635.359999999"/>
    <n v="2686571.6"/>
    <n v="7790551.3700000001"/>
    <n v="7705336.7999999998"/>
    <n v="8223"/>
    <n v="1526877.12"/>
    <n v="239185.8"/>
    <n v="268431449.38999999"/>
  </r>
  <r>
    <x v="118"/>
    <s v="2015"/>
    <x v="1"/>
    <x v="4"/>
    <x v="0"/>
    <x v="14"/>
    <s v="Transporte y Almacenamiento"/>
    <n v="20263"/>
    <n v="20794"/>
    <n v="27076475.91"/>
    <n v="28576789"/>
    <n v="3989428.12"/>
    <n v="11609661.949999999"/>
    <n v="11551934"/>
    <n v="25050.9"/>
    <n v="1487751.18"/>
    <n v="482992.4"/>
    <n v="402490076.92000002"/>
  </r>
  <r>
    <x v="118"/>
    <s v="2015"/>
    <x v="1"/>
    <x v="3"/>
    <x v="2"/>
    <x v="2"/>
    <s v="Otras Industrias Manufactureras"/>
    <n v="20667"/>
    <n v="20927"/>
    <n v="17312626.280000001"/>
    <n v="17460832.260000002"/>
    <n v="2813924"/>
    <n v="7423187.3200000003"/>
    <n v="7058484.0099999998"/>
    <n v="34292"/>
    <n v="788147.37"/>
    <n v="210178.47"/>
    <n v="245927282.69"/>
  </r>
  <r>
    <x v="118"/>
    <s v="2015"/>
    <x v="2"/>
    <x v="4"/>
    <x v="2"/>
    <x v="2"/>
    <s v="Otras Industrias Manufactureras"/>
    <n v="21543"/>
    <n v="21726"/>
    <n v="20111993.629999999"/>
    <n v="21513897.5"/>
    <n v="2921437.68"/>
    <n v="8623480.2799999993"/>
    <n v="8697934.6699999999"/>
    <n v="24005"/>
    <n v="1443521.01"/>
    <n v="159530.87"/>
    <n v="303012662.45999998"/>
  </r>
  <r>
    <x v="118"/>
    <s v="2015"/>
    <x v="1"/>
    <x v="4"/>
    <x v="2"/>
    <x v="12"/>
    <s v="Construcción"/>
    <n v="21701"/>
    <n v="22277"/>
    <n v="28249631.039999999"/>
    <n v="29490266.649999999"/>
    <n v="4327106.1399999997"/>
    <n v="12112678.640000001"/>
    <n v="11920812.029999999"/>
    <n v="47383.35"/>
    <n v="972215.28"/>
    <n v="830697.76"/>
    <n v="415355964.20999998"/>
  </r>
  <r>
    <x v="118"/>
    <s v="2015"/>
    <x v="1"/>
    <x v="4"/>
    <x v="2"/>
    <x v="2"/>
    <s v="Otras Industrias Manufactureras"/>
    <n v="23927"/>
    <n v="24307"/>
    <n v="32769121.640000001"/>
    <n v="35549517.119999997"/>
    <n v="4663242.5599999996"/>
    <n v="14050512.24"/>
    <n v="14370383.220000001"/>
    <n v="83963"/>
    <n v="1941763.11"/>
    <n v="421826"/>
    <n v="500697494.31"/>
  </r>
  <r>
    <x v="118"/>
    <s v="2015"/>
    <x v="1"/>
    <x v="3"/>
    <x v="0"/>
    <x v="8"/>
    <s v="Administración Pública"/>
    <n v="24887"/>
    <n v="26753"/>
    <n v="33449390.32"/>
    <n v="34156398.460000001"/>
    <n v="5033977.92"/>
    <n v="14342190.17"/>
    <n v="13806993.01"/>
    <n v="3271450.26"/>
    <n v="1467420.93"/>
    <n v="145788.17000000001"/>
    <n v="481076057.29000002"/>
  </r>
  <r>
    <x v="118"/>
    <s v="2015"/>
    <x v="1"/>
    <x v="3"/>
    <x v="0"/>
    <x v="18"/>
    <s v="Hoteles, Bares y Restaurantes"/>
    <n v="27481"/>
    <n v="27925"/>
    <n v="20474237.010000002"/>
    <n v="20631094.920000002"/>
    <n v="3353345.59"/>
    <n v="8778798.9199999999"/>
    <n v="8339867.3600000003"/>
    <n v="12349.97"/>
    <n v="1139576.6100000001"/>
    <n v="223328.63"/>
    <n v="290578750.60000002"/>
  </r>
  <r>
    <x v="118"/>
    <s v="2015"/>
    <x v="1"/>
    <x v="4"/>
    <x v="0"/>
    <x v="18"/>
    <s v="Hoteles, Bares y Restaurantes"/>
    <n v="32576"/>
    <n v="33099"/>
    <n v="33710215.810000002"/>
    <n v="35784708.219999999"/>
    <n v="5059548.2699999996"/>
    <n v="14454028.84"/>
    <n v="14465195.189999999"/>
    <n v="37500"/>
    <n v="1916281.41"/>
    <n v="354755.21"/>
    <n v="504009915.72000003"/>
  </r>
  <r>
    <x v="118"/>
    <s v="2015"/>
    <x v="2"/>
    <x v="3"/>
    <x v="0"/>
    <x v="0"/>
    <s v="Comercio otros"/>
    <n v="33738"/>
    <n v="34211"/>
    <n v="30515244.600000001"/>
    <n v="30780463.030000001"/>
    <n v="4790766.7300000004"/>
    <n v="13084119.619999999"/>
    <n v="12442483.09"/>
    <n v="58517.25"/>
    <n v="1975944.6"/>
    <n v="585678.30000000005"/>
    <n v="433527987.62"/>
  </r>
  <r>
    <x v="118"/>
    <s v="2015"/>
    <x v="2"/>
    <x v="3"/>
    <x v="0"/>
    <x v="8"/>
    <s v="Administración Pública"/>
    <n v="35136"/>
    <n v="37160"/>
    <n v="50028266.960000001"/>
    <n v="50958514.18"/>
    <n v="7633463.8099999996"/>
    <n v="21450760.48"/>
    <n v="20598944.539999999"/>
    <n v="6653866.3700000001"/>
    <n v="2653529.4900000002"/>
    <n v="152868.37"/>
    <n v="717725608.90999997"/>
  </r>
  <r>
    <x v="118"/>
    <s v="2015"/>
    <x v="1"/>
    <x v="3"/>
    <x v="0"/>
    <x v="7"/>
    <s v="Otros Servicios"/>
    <n v="39202"/>
    <n v="40093"/>
    <n v="37072521.869999997"/>
    <n v="37585881.990000002"/>
    <n v="5815845.3099999996"/>
    <n v="15895695.470000001"/>
    <n v="15193413.720000001"/>
    <n v="131718.16"/>
    <n v="1373610.03"/>
    <n v="850236.93"/>
    <n v="529378800.38999999"/>
  </r>
  <r>
    <x v="118"/>
    <s v="2015"/>
    <x v="2"/>
    <x v="2"/>
    <x v="0"/>
    <x v="8"/>
    <s v="Administración Pública"/>
    <n v="39853"/>
    <n v="42163"/>
    <n v="61815973.789999999"/>
    <n v="63531932.890000001"/>
    <n v="8500822.9700000007"/>
    <n v="26505014.300000001"/>
    <n v="25681220.850000001"/>
    <n v="11584307.199999999"/>
    <n v="6092995.6799999997"/>
    <n v="104152.43"/>
    <n v="894815942.32000005"/>
  </r>
  <r>
    <x v="118"/>
    <s v="2015"/>
    <x v="2"/>
    <x v="4"/>
    <x v="0"/>
    <x v="0"/>
    <s v="Comercio otros"/>
    <n v="41303"/>
    <n v="41910"/>
    <n v="50398424.299999997"/>
    <n v="53397580.920000002"/>
    <n v="7014062.2800000003"/>
    <n v="21609489.920000002"/>
    <n v="21586042.460000001"/>
    <n v="32218.33"/>
    <n v="5008907.37"/>
    <n v="992814.37"/>
    <n v="752250011.59000003"/>
  </r>
  <r>
    <x v="118"/>
    <s v="2015"/>
    <x v="2"/>
    <x v="3"/>
    <x v="0"/>
    <x v="7"/>
    <s v="Otros Servicios"/>
    <n v="43335"/>
    <n v="44015"/>
    <n v="35655941.469999999"/>
    <n v="36047387.539999999"/>
    <n v="5549342.1399999997"/>
    <n v="15288319.84"/>
    <n v="14572081.880000001"/>
    <n v="137252.94"/>
    <n v="1951073.79"/>
    <n v="784421.81"/>
    <n v="507709947.04000002"/>
  </r>
  <r>
    <x v="118"/>
    <s v="2015"/>
    <x v="1"/>
    <x v="2"/>
    <x v="0"/>
    <x v="8"/>
    <s v="Administración Pública"/>
    <n v="50285"/>
    <n v="53221"/>
    <n v="68058508.230000004"/>
    <n v="72869323.980000004"/>
    <n v="9000999.1099999994"/>
    <n v="29181645.59"/>
    <n v="29456118.219999999"/>
    <n v="6600466.0499999998"/>
    <n v="4387027.7699999996"/>
    <n v="334253.39"/>
    <n v="1026530614.75"/>
  </r>
  <r>
    <x v="118"/>
    <s v="2015"/>
    <x v="1"/>
    <x v="3"/>
    <x v="0"/>
    <x v="0"/>
    <s v="Comercio otros"/>
    <n v="51415"/>
    <n v="52206"/>
    <n v="46793658.789999999"/>
    <n v="47259942.899999999"/>
    <n v="7436840.8499999996"/>
    <n v="20063862.649999999"/>
    <n v="19104696.789999999"/>
    <n v="73419.5"/>
    <n v="2030988.45"/>
    <n v="822295.6"/>
    <n v="665694630.08000004"/>
  </r>
  <r>
    <x v="118"/>
    <s v="2015"/>
    <x v="2"/>
    <x v="4"/>
    <x v="0"/>
    <x v="7"/>
    <s v="Otros Servicios"/>
    <n v="51475"/>
    <n v="52541"/>
    <n v="56417378.189999998"/>
    <n v="59821540.640000001"/>
    <n v="7830933.6200000001"/>
    <n v="24190257.41"/>
    <n v="24182790.719999999"/>
    <n v="156105.89000000001"/>
    <n v="5222007.54"/>
    <n v="1288009.1000000001"/>
    <n v="842557136.72000003"/>
  </r>
  <r>
    <x v="118"/>
    <s v="2015"/>
    <x v="1"/>
    <x v="4"/>
    <x v="0"/>
    <x v="0"/>
    <s v="Comercio otros"/>
    <n v="61002"/>
    <n v="62159"/>
    <n v="78436556.760000005"/>
    <n v="84302839.049999997"/>
    <n v="10867986.199999999"/>
    <n v="33631482.5"/>
    <n v="34078432.82"/>
    <n v="83821.11"/>
    <n v="4795240.2"/>
    <n v="1470397.42"/>
    <n v="1187364451.21"/>
  </r>
  <r>
    <x v="118"/>
    <s v="2015"/>
    <x v="1"/>
    <x v="4"/>
    <x v="0"/>
    <x v="7"/>
    <s v="Otros Servicios"/>
    <n v="71535"/>
    <n v="73312"/>
    <n v="78317954.299999997"/>
    <n v="83891654"/>
    <n v="11232737.609999999"/>
    <n v="33580610.490000002"/>
    <n v="33911383.219999999"/>
    <n v="554881.11"/>
    <n v="4229037.9000000004"/>
    <n v="1930700.25"/>
    <n v="1181684255.1900001"/>
  </r>
  <r>
    <x v="118"/>
    <s v="2015"/>
    <x v="1"/>
    <x v="4"/>
    <x v="0"/>
    <x v="8"/>
    <s v="Administración Pública"/>
    <n v="95229"/>
    <n v="103389"/>
    <n v="161211106.43000001"/>
    <n v="169041719.16999999"/>
    <n v="21441517.739999998"/>
    <n v="69122957.530000001"/>
    <n v="68330956.019999996"/>
    <n v="29804743.149999999"/>
    <n v="12494600.1"/>
    <n v="644993.19999999995"/>
    <n v="2380939206.5799999"/>
  </r>
  <r>
    <x v="118"/>
    <s v="2015"/>
    <x v="2"/>
    <x v="4"/>
    <x v="0"/>
    <x v="8"/>
    <s v="Administración Pública"/>
    <n v="156797"/>
    <n v="167991"/>
    <n v="294880863.69"/>
    <n v="301177132.17000002"/>
    <n v="41147847.850000001"/>
    <n v="126436912.59"/>
    <n v="121744049.28"/>
    <n v="78973788.549999997"/>
    <n v="34346394.060000002"/>
    <n v="395824.21"/>
    <n v="4242302050.21"/>
  </r>
  <r>
    <x v="119"/>
    <s v="2015"/>
    <x v="2"/>
    <x v="1"/>
    <x v="0"/>
    <x v="4"/>
    <s v="Bancos, Asociaciones, Corp. de Crédito, etc"/>
    <n v="1"/>
    <n v="1"/>
    <n v="912.7"/>
    <n v="913.98"/>
    <n v="148.04"/>
    <n v="391.34"/>
    <n v="369.46"/>
    <n v="0"/>
    <n v="0"/>
    <n v="0"/>
    <n v="12873"/>
  </r>
  <r>
    <x v="119"/>
    <s v="2015"/>
    <x v="1"/>
    <x v="1"/>
    <x v="3"/>
    <x v="16"/>
    <s v="No identificado"/>
    <n v="1"/>
    <n v="1"/>
    <n v="456.35"/>
    <n v="456.99"/>
    <n v="83.67"/>
    <n v="195.67"/>
    <n v="184.73"/>
    <n v="0"/>
    <n v="0"/>
    <n v="0"/>
    <n v="6436.5"/>
  </r>
  <r>
    <x v="119"/>
    <s v="2015"/>
    <x v="2"/>
    <x v="1"/>
    <x v="2"/>
    <x v="2"/>
    <s v="Elaboración de Cacao, Chocolate y Confitería"/>
    <n v="1"/>
    <n v="1"/>
    <n v="556.07000000000005"/>
    <n v="556.85"/>
    <n v="86.27"/>
    <n v="238.43"/>
    <n v="225.09"/>
    <n v="0"/>
    <n v="0"/>
    <n v="0"/>
    <n v="7843"/>
  </r>
  <r>
    <x v="119"/>
    <s v="2015"/>
    <x v="1"/>
    <x v="1"/>
    <x v="0"/>
    <x v="11"/>
    <s v="Alquiler de Viviendas"/>
    <n v="1"/>
    <n v="1"/>
    <n v="567.20000000000005"/>
    <n v="568"/>
    <n v="88"/>
    <n v="243.2"/>
    <n v="229.6"/>
    <n v="0"/>
    <n v="0"/>
    <n v="0"/>
    <n v="8000"/>
  </r>
  <r>
    <x v="119"/>
    <s v="2015"/>
    <x v="2"/>
    <x v="1"/>
    <x v="2"/>
    <x v="12"/>
    <s v="Construcción"/>
    <n v="1"/>
    <n v="1"/>
    <n v="709"/>
    <n v="710"/>
    <n v="130"/>
    <n v="304"/>
    <n v="287"/>
    <n v="0"/>
    <n v="0"/>
    <n v="0"/>
    <n v="10000"/>
  </r>
  <r>
    <x v="119"/>
    <s v="2015"/>
    <x v="2"/>
    <x v="1"/>
    <x v="0"/>
    <x v="15"/>
    <s v="Electricidad, Gas y Agua"/>
    <n v="1"/>
    <n v="1"/>
    <n v="709"/>
    <n v="710"/>
    <n v="120"/>
    <n v="304"/>
    <n v="287"/>
    <n v="0"/>
    <n v="0"/>
    <n v="0"/>
    <n v="10000"/>
  </r>
  <r>
    <x v="119"/>
    <s v="2015"/>
    <x v="1"/>
    <x v="1"/>
    <x v="2"/>
    <x v="2"/>
    <s v="Fabricación de Productos Farmaceuticos"/>
    <n v="1"/>
    <n v="1"/>
    <n v="556.07000000000005"/>
    <n v="556.85"/>
    <n v="90.19"/>
    <n v="238.43"/>
    <n v="225.09"/>
    <n v="0"/>
    <n v="0"/>
    <n v="0"/>
    <n v="7843"/>
  </r>
  <r>
    <x v="119"/>
    <s v="2015"/>
    <x v="2"/>
    <x v="1"/>
    <x v="2"/>
    <x v="9"/>
    <s v="Explotación de Minas y Canteras"/>
    <n v="1"/>
    <n v="1"/>
    <n v="528.02"/>
    <n v="528.77"/>
    <n v="96.82"/>
    <n v="226.4"/>
    <n v="213.74"/>
    <n v="0"/>
    <n v="0"/>
    <n v="0"/>
    <n v="7447.46"/>
  </r>
  <r>
    <x v="119"/>
    <s v="2015"/>
    <x v="2"/>
    <x v="1"/>
    <x v="2"/>
    <x v="2"/>
    <s v="Edición, Grabación, Impresión"/>
    <n v="1"/>
    <n v="1"/>
    <n v="556.07000000000005"/>
    <n v="556.85"/>
    <n v="101.96"/>
    <n v="238.43"/>
    <n v="225.09"/>
    <n v="0"/>
    <n v="844.89"/>
    <n v="0"/>
    <n v="7843"/>
  </r>
  <r>
    <x v="119"/>
    <s v="2015"/>
    <x v="1"/>
    <x v="1"/>
    <x v="0"/>
    <x v="15"/>
    <s v="Electricidad, Gas y Agua"/>
    <n v="2"/>
    <n v="2"/>
    <n v="875.62"/>
    <n v="876.85"/>
    <n v="139.35"/>
    <n v="375.44"/>
    <n v="354.45"/>
    <n v="0"/>
    <n v="0"/>
    <n v="0"/>
    <n v="12350"/>
  </r>
  <r>
    <x v="119"/>
    <s v="2015"/>
    <x v="2"/>
    <x v="1"/>
    <x v="0"/>
    <x v="10"/>
    <s v="Servicios de Salud"/>
    <n v="2"/>
    <n v="2"/>
    <n v="1028.05"/>
    <n v="1029.5"/>
    <n v="174"/>
    <n v="440.8"/>
    <n v="416.15"/>
    <n v="0"/>
    <n v="0"/>
    <n v="0"/>
    <n v="14500"/>
  </r>
  <r>
    <x v="119"/>
    <s v="2015"/>
    <x v="2"/>
    <x v="1"/>
    <x v="2"/>
    <x v="2"/>
    <s v="Elaboración de Productos de Tabaco"/>
    <n v="2"/>
    <n v="2"/>
    <n v="1178.3599999999999"/>
    <n v="1180.02"/>
    <n v="199.44"/>
    <n v="505.24"/>
    <n v="477"/>
    <n v="0"/>
    <n v="0"/>
    <n v="0"/>
    <n v="16620"/>
  </r>
  <r>
    <x v="119"/>
    <s v="2015"/>
    <x v="1"/>
    <x v="1"/>
    <x v="2"/>
    <x v="2"/>
    <s v="Fabricación de Productos Textiles y Prendas de Vestir"/>
    <n v="2"/>
    <n v="2"/>
    <n v="654.13"/>
    <n v="655.04999999999995"/>
    <n v="106.1"/>
    <n v="280.47000000000003"/>
    <n v="264.79000000000002"/>
    <n v="0"/>
    <n v="0"/>
    <n v="0"/>
    <n v="9226.06"/>
  </r>
  <r>
    <x v="119"/>
    <s v="2015"/>
    <x v="2"/>
    <x v="1"/>
    <x v="3"/>
    <x v="16"/>
    <s v="No identificado"/>
    <n v="2"/>
    <n v="2"/>
    <n v="1112.6400000000001"/>
    <n v="1114.2"/>
    <n v="90.19"/>
    <n v="477.07"/>
    <n v="450.39"/>
    <n v="0"/>
    <n v="0"/>
    <n v="87.17"/>
    <n v="15693"/>
  </r>
  <r>
    <x v="119"/>
    <s v="2015"/>
    <x v="1"/>
    <x v="1"/>
    <x v="2"/>
    <x v="2"/>
    <s v="Fabricación de Productos de Madera, Papel y Carton"/>
    <n v="2"/>
    <n v="2"/>
    <n v="1380.49"/>
    <n v="1382.44"/>
    <n v="253.12"/>
    <n v="591.91999999999996"/>
    <n v="558.82000000000005"/>
    <n v="0"/>
    <n v="0"/>
    <n v="0"/>
    <n v="19471"/>
  </r>
  <r>
    <x v="119"/>
    <s v="2015"/>
    <x v="2"/>
    <x v="2"/>
    <x v="1"/>
    <x v="1"/>
    <s v="Silvicultura"/>
    <n v="2"/>
    <n v="2"/>
    <n v="3784.29"/>
    <n v="3789.63"/>
    <n v="625.24"/>
    <n v="1622.6"/>
    <n v="1531.86"/>
    <n v="0"/>
    <n v="0"/>
    <n v="0"/>
    <n v="53375"/>
  </r>
  <r>
    <x v="119"/>
    <s v="2015"/>
    <x v="1"/>
    <x v="1"/>
    <x v="1"/>
    <x v="1"/>
    <s v="Cria de Otros Animales"/>
    <n v="2"/>
    <n v="2"/>
    <n v="1825.4"/>
    <n v="1827.96"/>
    <n v="302.52"/>
    <n v="782.68"/>
    <n v="738.92"/>
    <n v="0"/>
    <n v="0"/>
    <n v="0"/>
    <n v="25746"/>
  </r>
  <r>
    <x v="119"/>
    <s v="2015"/>
    <x v="1"/>
    <x v="1"/>
    <x v="2"/>
    <x v="2"/>
    <s v="Elaboración de Productos de Molinería"/>
    <n v="2"/>
    <n v="2"/>
    <n v="1825.4"/>
    <n v="1827.96"/>
    <n v="308.95999999999998"/>
    <n v="782.68"/>
    <n v="738.92"/>
    <n v="0"/>
    <n v="0"/>
    <n v="0"/>
    <n v="25746"/>
  </r>
  <r>
    <x v="119"/>
    <s v="2015"/>
    <x v="2"/>
    <x v="1"/>
    <x v="2"/>
    <x v="2"/>
    <s v="Elaboración de Productos de Panadería"/>
    <n v="2"/>
    <n v="2"/>
    <n v="443.9"/>
    <n v="444.53"/>
    <n v="75.13"/>
    <n v="190.34"/>
    <n v="179.69"/>
    <n v="0"/>
    <n v="0"/>
    <n v="0"/>
    <n v="6261"/>
  </r>
  <r>
    <x v="119"/>
    <s v="2015"/>
    <x v="1"/>
    <x v="1"/>
    <x v="1"/>
    <x v="6"/>
    <s v="Cultivos Tradicionales"/>
    <n v="2"/>
    <n v="2"/>
    <n v="1311.65"/>
    <n v="1313.5"/>
    <n v="233.75"/>
    <n v="562.4"/>
    <n v="530.95000000000005"/>
    <n v="0"/>
    <n v="0"/>
    <n v="0"/>
    <n v="18500"/>
  </r>
  <r>
    <x v="119"/>
    <s v="2015"/>
    <x v="1"/>
    <x v="1"/>
    <x v="2"/>
    <x v="2"/>
    <s v="Elaboración de Bebidas"/>
    <n v="3"/>
    <n v="3"/>
    <n v="2027.09"/>
    <n v="2029.94"/>
    <n v="335.24"/>
    <n v="869.16"/>
    <n v="820.55"/>
    <n v="0"/>
    <n v="0"/>
    <n v="0"/>
    <n v="28590.75"/>
  </r>
  <r>
    <x v="119"/>
    <s v="2015"/>
    <x v="2"/>
    <x v="1"/>
    <x v="2"/>
    <x v="2"/>
    <s v="Elaboración de Plástico"/>
    <n v="3"/>
    <n v="3"/>
    <n v="2738.1"/>
    <n v="2741.94"/>
    <n v="463.44"/>
    <n v="1174.02"/>
    <n v="1108.3800000000001"/>
    <n v="0"/>
    <n v="0"/>
    <n v="0"/>
    <n v="38619"/>
  </r>
  <r>
    <x v="119"/>
    <s v="2015"/>
    <x v="1"/>
    <x v="1"/>
    <x v="0"/>
    <x v="8"/>
    <s v="Administración Pública"/>
    <n v="3"/>
    <n v="3"/>
    <n v="63.81"/>
    <n v="63.9"/>
    <n v="9.9"/>
    <n v="27.36"/>
    <n v="25.83"/>
    <n v="0"/>
    <n v="0"/>
    <n v="0"/>
    <n v="900"/>
  </r>
  <r>
    <x v="119"/>
    <s v="2015"/>
    <x v="1"/>
    <x v="1"/>
    <x v="2"/>
    <x v="2"/>
    <s v="Fabricación de Cemento, Cal y Yeso"/>
    <n v="3"/>
    <n v="3"/>
    <n v="212.7"/>
    <n v="213"/>
    <n v="39"/>
    <n v="91.2"/>
    <n v="86.1"/>
    <n v="0"/>
    <n v="0"/>
    <n v="0"/>
    <n v="3000"/>
  </r>
  <r>
    <x v="119"/>
    <s v="2015"/>
    <x v="2"/>
    <x v="1"/>
    <x v="0"/>
    <x v="4"/>
    <s v="Otros"/>
    <n v="3"/>
    <n v="3"/>
    <n v="1347.1"/>
    <n v="1349"/>
    <n v="236.5"/>
    <n v="577.6"/>
    <n v="545.29999999999995"/>
    <n v="0"/>
    <n v="0"/>
    <n v="0"/>
    <n v="19000"/>
  </r>
  <r>
    <x v="119"/>
    <s v="2015"/>
    <x v="2"/>
    <x v="1"/>
    <x v="0"/>
    <x v="0"/>
    <s v="Comercio-Vehículos"/>
    <n v="3"/>
    <n v="4"/>
    <n v="1828.65"/>
    <n v="1831.23"/>
    <n v="320.8"/>
    <n v="784.08"/>
    <n v="740.23"/>
    <n v="0"/>
    <n v="0"/>
    <n v="194.83"/>
    <n v="25792"/>
  </r>
  <r>
    <x v="119"/>
    <s v="2015"/>
    <x v="2"/>
    <x v="1"/>
    <x v="2"/>
    <x v="2"/>
    <s v="Otras Industrias Manufactureras"/>
    <n v="3"/>
    <n v="3"/>
    <n v="2045.36"/>
    <n v="2048.2399999999998"/>
    <n v="337.53"/>
    <n v="876.99"/>
    <n v="827.95"/>
    <n v="0"/>
    <n v="0"/>
    <n v="0"/>
    <n v="28848.45"/>
  </r>
  <r>
    <x v="119"/>
    <s v="2015"/>
    <x v="1"/>
    <x v="1"/>
    <x v="0"/>
    <x v="0"/>
    <s v="Comercio-Combustible"/>
    <n v="3"/>
    <n v="3"/>
    <n v="2696.25"/>
    <n v="2700.05"/>
    <n v="464.35"/>
    <n v="1156.08"/>
    <n v="1091.42"/>
    <n v="0"/>
    <n v="0"/>
    <n v="175.9"/>
    <n v="38028.879999999997"/>
  </r>
  <r>
    <x v="119"/>
    <s v="2015"/>
    <x v="2"/>
    <x v="1"/>
    <x v="0"/>
    <x v="11"/>
    <s v="Alquiler de Viviendas"/>
    <n v="4"/>
    <n v="4"/>
    <n v="2910.48"/>
    <n v="2914.58"/>
    <n v="475.06"/>
    <n v="1247.94"/>
    <n v="1178.1400000000001"/>
    <n v="0"/>
    <n v="0"/>
    <n v="0"/>
    <n v="41050.449999999997"/>
  </r>
  <r>
    <x v="119"/>
    <s v="2015"/>
    <x v="1"/>
    <x v="1"/>
    <x v="0"/>
    <x v="10"/>
    <s v="Servicios de Salud"/>
    <n v="4"/>
    <n v="4"/>
    <n v="2077.94"/>
    <n v="2080.87"/>
    <n v="351.7"/>
    <n v="890.96"/>
    <n v="841.14"/>
    <n v="0"/>
    <n v="0"/>
    <n v="0"/>
    <n v="29308"/>
  </r>
  <r>
    <x v="119"/>
    <s v="2015"/>
    <x v="1"/>
    <x v="1"/>
    <x v="0"/>
    <x v="14"/>
    <s v="Transporte y Almacenamiento"/>
    <n v="4"/>
    <n v="4"/>
    <n v="2326.19"/>
    <n v="2329.4699999999998"/>
    <n v="405.52"/>
    <n v="997.41"/>
    <n v="941.63"/>
    <n v="0"/>
    <n v="0"/>
    <n v="0"/>
    <n v="32809.5"/>
  </r>
  <r>
    <x v="119"/>
    <s v="2015"/>
    <x v="1"/>
    <x v="1"/>
    <x v="2"/>
    <x v="2"/>
    <s v="Fabricación de Muebles y Colchones"/>
    <n v="4"/>
    <n v="4"/>
    <n v="1904.03"/>
    <n v="1906.7"/>
    <n v="312.32"/>
    <n v="816.4"/>
    <n v="770.74"/>
    <n v="0"/>
    <n v="0"/>
    <n v="92.34"/>
    <n v="26855.08"/>
  </r>
  <r>
    <x v="119"/>
    <s v="2015"/>
    <x v="2"/>
    <x v="2"/>
    <x v="1"/>
    <x v="1"/>
    <s v="Pesca"/>
    <n v="4"/>
    <n v="4"/>
    <n v="2528.7199999999998"/>
    <n v="2532.2800000000002"/>
    <n v="415.16"/>
    <n v="1084.25"/>
    <n v="1023.61"/>
    <n v="0"/>
    <n v="0"/>
    <n v="241.79"/>
    <n v="35666"/>
  </r>
  <r>
    <x v="119"/>
    <s v="2015"/>
    <x v="2"/>
    <x v="1"/>
    <x v="0"/>
    <x v="14"/>
    <s v="Transporte y Almacenamiento"/>
    <n v="4"/>
    <n v="4"/>
    <n v="2009.52"/>
    <n v="2012.35"/>
    <n v="346.19"/>
    <n v="861.63"/>
    <n v="813.44"/>
    <n v="0"/>
    <n v="0"/>
    <n v="0"/>
    <n v="28343"/>
  </r>
  <r>
    <x v="119"/>
    <s v="2015"/>
    <x v="1"/>
    <x v="1"/>
    <x v="1"/>
    <x v="1"/>
    <s v="Pesca"/>
    <n v="4"/>
    <n v="4"/>
    <n v="2066.2399999999998"/>
    <n v="2069.15"/>
    <n v="345.79"/>
    <n v="885.95"/>
    <n v="836.4"/>
    <n v="0"/>
    <n v="0"/>
    <n v="0"/>
    <n v="29143"/>
  </r>
  <r>
    <x v="119"/>
    <s v="2015"/>
    <x v="1"/>
    <x v="2"/>
    <x v="0"/>
    <x v="4"/>
    <s v="AFP"/>
    <n v="5"/>
    <n v="5"/>
    <n v="13858.96"/>
    <n v="13878.51"/>
    <n v="1553.07"/>
    <n v="5942.35"/>
    <n v="5610.05"/>
    <n v="0"/>
    <n v="0"/>
    <n v="0"/>
    <n v="195472"/>
  </r>
  <r>
    <x v="119"/>
    <s v="2015"/>
    <x v="1"/>
    <x v="1"/>
    <x v="0"/>
    <x v="0"/>
    <s v="Comercio-Vehículos"/>
    <n v="5"/>
    <n v="5"/>
    <n v="2130.0500000000002"/>
    <n v="2133.0500000000002"/>
    <n v="355.99"/>
    <n v="913.31"/>
    <n v="862.23"/>
    <n v="0"/>
    <n v="0"/>
    <n v="268.89999999999998"/>
    <n v="30043"/>
  </r>
  <r>
    <x v="119"/>
    <s v="2015"/>
    <x v="1"/>
    <x v="1"/>
    <x v="2"/>
    <x v="2"/>
    <s v="Edición, Grabación, Impresión"/>
    <n v="5"/>
    <n v="5"/>
    <n v="3440.6"/>
    <n v="3445.45"/>
    <n v="582.33000000000004"/>
    <n v="1475.24"/>
    <n v="1392.73"/>
    <n v="0"/>
    <n v="0"/>
    <n v="0"/>
    <n v="48527.5"/>
  </r>
  <r>
    <x v="119"/>
    <s v="2015"/>
    <x v="1"/>
    <x v="1"/>
    <x v="2"/>
    <x v="2"/>
    <s v="Elaboración de Plástico"/>
    <n v="6"/>
    <n v="6"/>
    <n v="5191.79"/>
    <n v="5199.08"/>
    <n v="891.6"/>
    <n v="2226.1"/>
    <n v="2101.62"/>
    <n v="0"/>
    <n v="0"/>
    <n v="0"/>
    <n v="73226.649999999994"/>
  </r>
  <r>
    <x v="119"/>
    <s v="2015"/>
    <x v="1"/>
    <x v="1"/>
    <x v="2"/>
    <x v="2"/>
    <s v="Elaboración de Productos Lácteos"/>
    <n v="6"/>
    <n v="6"/>
    <n v="3438.16"/>
    <n v="3443"/>
    <n v="543.41999999999996"/>
    <n v="1474.19"/>
    <n v="1391.75"/>
    <n v="0"/>
    <n v="0"/>
    <n v="0"/>
    <n v="48493"/>
  </r>
  <r>
    <x v="119"/>
    <s v="2015"/>
    <x v="1"/>
    <x v="1"/>
    <x v="2"/>
    <x v="2"/>
    <s v="Elaboración de Productos de Tabaco"/>
    <n v="6"/>
    <n v="6"/>
    <n v="3393.95"/>
    <n v="3398.75"/>
    <n v="574.44000000000005"/>
    <n v="1455.22"/>
    <n v="1373.86"/>
    <n v="0"/>
    <n v="0"/>
    <n v="0"/>
    <n v="47869.64"/>
  </r>
  <r>
    <x v="119"/>
    <s v="2015"/>
    <x v="1"/>
    <x v="1"/>
    <x v="0"/>
    <x v="4"/>
    <s v="Otros"/>
    <n v="7"/>
    <n v="7"/>
    <n v="3820.95"/>
    <n v="3826.32"/>
    <n v="624.95000000000005"/>
    <n v="1638.33"/>
    <n v="1546.68"/>
    <n v="0"/>
    <n v="0"/>
    <n v="0"/>
    <n v="53892"/>
  </r>
  <r>
    <x v="119"/>
    <s v="2015"/>
    <x v="2"/>
    <x v="1"/>
    <x v="0"/>
    <x v="18"/>
    <s v="Hoteles, Bares y Restaurantes"/>
    <n v="7"/>
    <n v="7"/>
    <n v="3617.11"/>
    <n v="3622.2"/>
    <n v="576.12"/>
    <n v="1550.93"/>
    <n v="1464.18"/>
    <n v="0"/>
    <n v="0"/>
    <n v="486.17"/>
    <n v="51017"/>
  </r>
  <r>
    <x v="119"/>
    <s v="2015"/>
    <x v="2"/>
    <x v="2"/>
    <x v="0"/>
    <x v="4"/>
    <s v="AFP"/>
    <n v="7"/>
    <n v="7"/>
    <n v="42408.2"/>
    <n v="63282.8"/>
    <n v="2818.97"/>
    <n v="18183.48"/>
    <n v="25580.51"/>
    <n v="0"/>
    <n v="0"/>
    <n v="0"/>
    <n v="891306.99"/>
  </r>
  <r>
    <x v="119"/>
    <s v="2015"/>
    <x v="1"/>
    <x v="1"/>
    <x v="2"/>
    <x v="2"/>
    <s v="Elaboración de Productos de Panadería"/>
    <n v="7"/>
    <n v="7"/>
    <n v="2962.21"/>
    <n v="2966.37"/>
    <n v="498.52"/>
    <n v="1270.1300000000001"/>
    <n v="1199.08"/>
    <n v="0"/>
    <n v="0"/>
    <n v="35.159999999999997"/>
    <n v="41780"/>
  </r>
  <r>
    <x v="119"/>
    <s v="2015"/>
    <x v="2"/>
    <x v="2"/>
    <x v="2"/>
    <x v="2"/>
    <s v="Fabricación de Productos de Vidrio"/>
    <n v="8"/>
    <n v="8"/>
    <n v="4933.4399999999996"/>
    <n v="4940.38"/>
    <n v="860.55"/>
    <n v="2115.33"/>
    <n v="1997.02"/>
    <n v="0"/>
    <n v="844.89"/>
    <n v="342.27"/>
    <n v="69582.97"/>
  </r>
  <r>
    <x v="119"/>
    <s v="2015"/>
    <x v="1"/>
    <x v="1"/>
    <x v="2"/>
    <x v="2"/>
    <s v="Otras Industrias Manufactureras"/>
    <n v="9"/>
    <n v="9"/>
    <n v="6980.92"/>
    <n v="6990.73"/>
    <n v="1199.04"/>
    <n v="2993.23"/>
    <n v="2825.84"/>
    <n v="0"/>
    <n v="0"/>
    <n v="151.55000000000001"/>
    <n v="98461.22"/>
  </r>
  <r>
    <x v="119"/>
    <s v="2015"/>
    <x v="1"/>
    <x v="1"/>
    <x v="2"/>
    <x v="12"/>
    <s v="Construcción"/>
    <n v="9"/>
    <n v="9"/>
    <n v="7729.95"/>
    <n v="7740.85"/>
    <n v="1307.05"/>
    <n v="3314.4"/>
    <n v="3129.05"/>
    <n v="0"/>
    <n v="0"/>
    <n v="0"/>
    <n v="109026.13"/>
  </r>
  <r>
    <x v="119"/>
    <s v="2015"/>
    <x v="1"/>
    <x v="2"/>
    <x v="1"/>
    <x v="1"/>
    <s v="Silvicultura"/>
    <n v="10"/>
    <n v="11"/>
    <n v="18314.14"/>
    <n v="19463.34"/>
    <n v="2017.57"/>
    <n v="7852.6"/>
    <n v="7867.59"/>
    <n v="0"/>
    <n v="844.89"/>
    <n v="118.29"/>
    <n v="274131.52"/>
  </r>
  <r>
    <x v="119"/>
    <s v="2015"/>
    <x v="2"/>
    <x v="2"/>
    <x v="2"/>
    <x v="2"/>
    <s v="Fabricación de Productos de la Refinación del Petróleo"/>
    <n v="10"/>
    <n v="10"/>
    <n v="34798.46"/>
    <n v="55838.67"/>
    <n v="3306.53"/>
    <n v="14920.61"/>
    <n v="22571.41"/>
    <n v="0"/>
    <n v="0"/>
    <n v="0"/>
    <n v="786460"/>
  </r>
  <r>
    <x v="119"/>
    <s v="2015"/>
    <x v="2"/>
    <x v="3"/>
    <x v="1"/>
    <x v="1"/>
    <s v="Pesca"/>
    <n v="10"/>
    <n v="11"/>
    <n v="6477.36"/>
    <n v="6486.48"/>
    <n v="1036.1300000000001"/>
    <n v="2777.32"/>
    <n v="2622"/>
    <n v="0"/>
    <n v="844.89"/>
    <n v="381.26"/>
    <n v="91359"/>
  </r>
  <r>
    <x v="119"/>
    <s v="2015"/>
    <x v="2"/>
    <x v="1"/>
    <x v="0"/>
    <x v="8"/>
    <s v="Administración Pública"/>
    <n v="13"/>
    <n v="13"/>
    <n v="4524.34"/>
    <n v="4594.62"/>
    <n v="726.96"/>
    <n v="1939.92"/>
    <n v="1857.26"/>
    <n v="0"/>
    <n v="0"/>
    <n v="43.71"/>
    <n v="64713"/>
  </r>
  <r>
    <x v="119"/>
    <s v="2015"/>
    <x v="2"/>
    <x v="3"/>
    <x v="1"/>
    <x v="1"/>
    <s v="Silvicultura"/>
    <n v="13"/>
    <n v="13"/>
    <n v="16935.09"/>
    <n v="16958.98"/>
    <n v="2707.92"/>
    <n v="7261.32"/>
    <n v="6855.24"/>
    <n v="0"/>
    <n v="2534.67"/>
    <n v="92.77"/>
    <n v="238858.86"/>
  </r>
  <r>
    <x v="119"/>
    <s v="2015"/>
    <x v="1"/>
    <x v="1"/>
    <x v="0"/>
    <x v="13"/>
    <s v="Servicios de Enseñanza"/>
    <n v="14"/>
    <n v="14"/>
    <n v="6437.09"/>
    <n v="6446.19"/>
    <n v="1051.8499999999999"/>
    <n v="2760.04"/>
    <n v="2605.71"/>
    <n v="0"/>
    <n v="844.89"/>
    <n v="0"/>
    <n v="90791.33"/>
  </r>
  <r>
    <x v="119"/>
    <s v="2015"/>
    <x v="2"/>
    <x v="2"/>
    <x v="2"/>
    <x v="2"/>
    <s v="Fabricación de Cemento, Cal y Yeso"/>
    <n v="14"/>
    <n v="16"/>
    <n v="46966.21"/>
    <n v="68023.600000000006"/>
    <n v="5967.76"/>
    <n v="20137.830000000002"/>
    <n v="27496.86"/>
    <n v="0"/>
    <n v="2534.67"/>
    <n v="0"/>
    <n v="958078.73"/>
  </r>
  <r>
    <x v="119"/>
    <s v="2015"/>
    <x v="1"/>
    <x v="1"/>
    <x v="0"/>
    <x v="18"/>
    <s v="Hoteles, Bares y Restaurantes"/>
    <n v="18"/>
    <n v="18"/>
    <n v="8206.5"/>
    <n v="8218.06"/>
    <n v="1325.06"/>
    <n v="3518.73"/>
    <n v="3321.96"/>
    <n v="0"/>
    <n v="0"/>
    <n v="142.52000000000001"/>
    <n v="115747.53"/>
  </r>
  <r>
    <x v="119"/>
    <s v="2015"/>
    <x v="2"/>
    <x v="2"/>
    <x v="2"/>
    <x v="9"/>
    <s v="Explotación de Minas y Canteras"/>
    <n v="18"/>
    <n v="18"/>
    <n v="41093.519999999997"/>
    <n v="69139.63"/>
    <n v="4381.25"/>
    <n v="17619.79"/>
    <n v="27948"/>
    <n v="0"/>
    <n v="3370.56"/>
    <n v="292.49"/>
    <n v="973797.89"/>
  </r>
  <r>
    <x v="119"/>
    <s v="2015"/>
    <x v="2"/>
    <x v="4"/>
    <x v="1"/>
    <x v="1"/>
    <s v="Silvicultura"/>
    <n v="18"/>
    <n v="18"/>
    <n v="17748.490000000002"/>
    <n v="17773.5"/>
    <n v="2784.21"/>
    <n v="7610.07"/>
    <n v="7184.49"/>
    <n v="0"/>
    <n v="2534.67"/>
    <n v="163.66"/>
    <n v="250331"/>
  </r>
  <r>
    <x v="119"/>
    <s v="2015"/>
    <x v="2"/>
    <x v="4"/>
    <x v="1"/>
    <x v="1"/>
    <s v="Pesca"/>
    <n v="18"/>
    <n v="19"/>
    <n v="13970.45"/>
    <n v="13990.14"/>
    <n v="2262.21"/>
    <n v="5990.16"/>
    <n v="5655.15"/>
    <n v="0"/>
    <n v="844.89"/>
    <n v="1037.83"/>
    <n v="197044.4"/>
  </r>
  <r>
    <x v="119"/>
    <s v="2015"/>
    <x v="2"/>
    <x v="1"/>
    <x v="0"/>
    <x v="13"/>
    <s v="Servicios de Enseñanza"/>
    <n v="19"/>
    <n v="19"/>
    <n v="8944.73"/>
    <n v="8957.35"/>
    <n v="1481.73"/>
    <n v="3835.27"/>
    <n v="3620.8"/>
    <n v="0"/>
    <n v="0"/>
    <n v="340.13"/>
    <n v="126159.76"/>
  </r>
  <r>
    <x v="119"/>
    <s v="2015"/>
    <x v="1"/>
    <x v="2"/>
    <x v="2"/>
    <x v="2"/>
    <s v="Fabricación de Productos de Vidrio"/>
    <n v="19"/>
    <n v="20"/>
    <n v="20302.27"/>
    <n v="20330.849999999999"/>
    <n v="3276.69"/>
    <n v="8705.08"/>
    <n v="8218.2199999999993"/>
    <n v="0"/>
    <n v="0"/>
    <n v="472.95"/>
    <n v="286350.44"/>
  </r>
  <r>
    <x v="119"/>
    <s v="2015"/>
    <x v="1"/>
    <x v="1"/>
    <x v="2"/>
    <x v="2"/>
    <s v="Elaboración de Azúcar"/>
    <n v="20"/>
    <n v="20"/>
    <n v="3723.29"/>
    <n v="3728.53"/>
    <n v="630.19000000000005"/>
    <n v="1596.44"/>
    <n v="1507.16"/>
    <n v="0"/>
    <n v="0"/>
    <n v="0"/>
    <n v="52514.48"/>
  </r>
  <r>
    <x v="119"/>
    <s v="2015"/>
    <x v="2"/>
    <x v="2"/>
    <x v="2"/>
    <x v="2"/>
    <s v="Industrias Básicas de Hierro Y Acero"/>
    <n v="23"/>
    <n v="23"/>
    <n v="25433.05"/>
    <n v="25468.9"/>
    <n v="4334.2299999999996"/>
    <n v="10905"/>
    <n v="10295.17"/>
    <n v="0"/>
    <n v="4224.45"/>
    <n v="290.87"/>
    <n v="358717"/>
  </r>
  <r>
    <x v="119"/>
    <s v="2015"/>
    <x v="2"/>
    <x v="2"/>
    <x v="2"/>
    <x v="2"/>
    <s v="Fabricación de Productos de Cerámicas"/>
    <n v="23"/>
    <n v="24"/>
    <n v="37705.06"/>
    <n v="39281.160000000003"/>
    <n v="3769.39"/>
    <n v="16166.91"/>
    <n v="15878.43"/>
    <n v="0"/>
    <n v="0"/>
    <n v="210.5"/>
    <n v="553255.93999999994"/>
  </r>
  <r>
    <x v="119"/>
    <s v="2015"/>
    <x v="1"/>
    <x v="1"/>
    <x v="0"/>
    <x v="17"/>
    <s v="Comunicaciones"/>
    <n v="25"/>
    <n v="25"/>
    <n v="36567.360000000001"/>
    <n v="36618.949999999997"/>
    <n v="5910.06"/>
    <n v="15679.08"/>
    <n v="14802.3"/>
    <n v="0"/>
    <n v="0"/>
    <n v="0"/>
    <n v="515759.82"/>
  </r>
  <r>
    <x v="119"/>
    <s v="2015"/>
    <x v="1"/>
    <x v="2"/>
    <x v="1"/>
    <x v="1"/>
    <s v="Pesca"/>
    <n v="25"/>
    <n v="25"/>
    <n v="13444.43"/>
    <n v="13463.33"/>
    <n v="2090.91"/>
    <n v="5764.64"/>
    <n v="5442.18"/>
    <n v="0"/>
    <n v="0"/>
    <n v="277.02"/>
    <n v="189625"/>
  </r>
  <r>
    <x v="119"/>
    <s v="2015"/>
    <x v="2"/>
    <x v="1"/>
    <x v="0"/>
    <x v="0"/>
    <s v="Comercio otros"/>
    <n v="27"/>
    <n v="27"/>
    <n v="15649.96"/>
    <n v="15672.01"/>
    <n v="2628.76"/>
    <n v="6710.29"/>
    <n v="6335.04"/>
    <n v="0"/>
    <n v="0"/>
    <n v="660.45"/>
    <n v="220732.7"/>
  </r>
  <r>
    <x v="119"/>
    <s v="2015"/>
    <x v="2"/>
    <x v="3"/>
    <x v="2"/>
    <x v="2"/>
    <s v="Fabricación de Productos de Vidrio"/>
    <n v="27"/>
    <n v="27"/>
    <n v="18338.18"/>
    <n v="18364.02"/>
    <n v="3008.72"/>
    <n v="7862.93"/>
    <n v="7423.19"/>
    <n v="0"/>
    <n v="844.89"/>
    <n v="1635.92"/>
    <n v="258648.21"/>
  </r>
  <r>
    <x v="119"/>
    <s v="2015"/>
    <x v="1"/>
    <x v="3"/>
    <x v="1"/>
    <x v="1"/>
    <s v="Silvicultura"/>
    <n v="27"/>
    <n v="27"/>
    <n v="23806.02"/>
    <n v="24396.43"/>
    <n v="4101.78"/>
    <n v="10207.370000000001"/>
    <n v="9861.66"/>
    <n v="0"/>
    <n v="0"/>
    <n v="216.47"/>
    <n v="343612.04"/>
  </r>
  <r>
    <x v="119"/>
    <s v="2015"/>
    <x v="2"/>
    <x v="3"/>
    <x v="2"/>
    <x v="2"/>
    <s v="Fabricación de Productos de la Refinación del Petróleo"/>
    <n v="30"/>
    <n v="31"/>
    <n v="71093.55"/>
    <n v="76870.259999999995"/>
    <n v="9194.73"/>
    <n v="30482.98"/>
    <n v="31072.92"/>
    <n v="0"/>
    <n v="6759.12"/>
    <n v="0"/>
    <n v="1082679.8799999999"/>
  </r>
  <r>
    <x v="119"/>
    <s v="2015"/>
    <x v="2"/>
    <x v="2"/>
    <x v="2"/>
    <x v="2"/>
    <s v="Elaboración de Aceites y Grasas de Origen Vegetal y Animal"/>
    <n v="30"/>
    <n v="30"/>
    <n v="61512.41"/>
    <n v="61599.16"/>
    <n v="7788.88"/>
    <n v="26374.86"/>
    <n v="24899.95"/>
    <n v="0"/>
    <n v="1689.78"/>
    <n v="0"/>
    <n v="867593.75"/>
  </r>
  <r>
    <x v="119"/>
    <s v="2015"/>
    <x v="2"/>
    <x v="1"/>
    <x v="0"/>
    <x v="17"/>
    <s v="Comunicaciones"/>
    <n v="31"/>
    <n v="33"/>
    <n v="37305.5"/>
    <n v="37358.11"/>
    <n v="6050.97"/>
    <n v="15995.57"/>
    <n v="15101.1"/>
    <n v="0"/>
    <n v="0"/>
    <n v="0"/>
    <n v="526170.44999999995"/>
  </r>
  <r>
    <x v="119"/>
    <s v="2015"/>
    <x v="1"/>
    <x v="1"/>
    <x v="0"/>
    <x v="7"/>
    <s v="Otros Servicios"/>
    <n v="32"/>
    <n v="32"/>
    <n v="18251.73"/>
    <n v="18277.43"/>
    <n v="2986.81"/>
    <n v="7825.86"/>
    <n v="7388.19"/>
    <n v="0"/>
    <n v="0"/>
    <n v="572.61"/>
    <n v="257429.03"/>
  </r>
  <r>
    <x v="119"/>
    <s v="2015"/>
    <x v="2"/>
    <x v="2"/>
    <x v="2"/>
    <x v="2"/>
    <s v="Elaboración de Cacao, Chocolate y Confitería"/>
    <n v="34"/>
    <n v="35"/>
    <n v="61397.16"/>
    <n v="61586.67"/>
    <n v="8433.24"/>
    <n v="26325.439999999999"/>
    <n v="24894.93"/>
    <n v="0"/>
    <n v="5914.23"/>
    <n v="0"/>
    <n v="867417.98"/>
  </r>
  <r>
    <x v="119"/>
    <s v="2015"/>
    <x v="2"/>
    <x v="1"/>
    <x v="0"/>
    <x v="7"/>
    <s v="Otros Servicios"/>
    <n v="34"/>
    <n v="34"/>
    <n v="16358.59"/>
    <n v="16381.64"/>
    <n v="2676.04"/>
    <n v="7014.12"/>
    <n v="6621.86"/>
    <n v="0"/>
    <n v="0"/>
    <n v="302"/>
    <n v="230727.44"/>
  </r>
  <r>
    <x v="119"/>
    <s v="2015"/>
    <x v="2"/>
    <x v="2"/>
    <x v="2"/>
    <x v="2"/>
    <s v="Elaboración de Productos de Molinería"/>
    <n v="37"/>
    <n v="39"/>
    <n v="50888.39"/>
    <n v="59286.43"/>
    <n v="7076.7"/>
    <n v="21819.58"/>
    <n v="23965.07"/>
    <n v="0"/>
    <n v="4224.45"/>
    <n v="149.16"/>
    <n v="835020.14"/>
  </r>
  <r>
    <x v="119"/>
    <s v="2015"/>
    <x v="2"/>
    <x v="2"/>
    <x v="2"/>
    <x v="2"/>
    <s v="Conservación, Producción y Procesamiento de Carne"/>
    <n v="39"/>
    <n v="40"/>
    <n v="66253.52"/>
    <n v="73344"/>
    <n v="8916.3700000000008"/>
    <n v="28407.7"/>
    <n v="29647.5"/>
    <n v="0"/>
    <n v="844.89"/>
    <n v="223.87"/>
    <n v="1033013.95"/>
  </r>
  <r>
    <x v="119"/>
    <s v="2015"/>
    <x v="2"/>
    <x v="4"/>
    <x v="2"/>
    <x v="2"/>
    <s v="Fabricación de Productos de Vidrio"/>
    <n v="40"/>
    <n v="40"/>
    <n v="30198.91"/>
    <n v="30241.41"/>
    <n v="5075.4799999999996"/>
    <n v="12948.49"/>
    <n v="12224.32"/>
    <n v="0"/>
    <n v="4215.45"/>
    <n v="1152.95"/>
    <n v="425935.82"/>
  </r>
  <r>
    <x v="119"/>
    <s v="2015"/>
    <x v="2"/>
    <x v="2"/>
    <x v="2"/>
    <x v="2"/>
    <s v="Elaboración de Productos Lácteos"/>
    <n v="44"/>
    <n v="45"/>
    <n v="101641.05"/>
    <n v="133058.51999999999"/>
    <n v="10909.86"/>
    <n v="43580.93"/>
    <n v="53785.65"/>
    <n v="0"/>
    <n v="5069.34"/>
    <n v="52.73"/>
    <n v="1874064.38"/>
  </r>
  <r>
    <x v="119"/>
    <s v="2015"/>
    <x v="2"/>
    <x v="3"/>
    <x v="2"/>
    <x v="2"/>
    <s v="Fabricación de Productos de Cerámicas"/>
    <n v="51"/>
    <n v="55"/>
    <n v="86421.93"/>
    <n v="90302.59"/>
    <n v="13398.94"/>
    <n v="37055.379999999997"/>
    <n v="36502.620000000003"/>
    <n v="0"/>
    <n v="2534.67"/>
    <n v="82.04"/>
    <n v="1271867.96"/>
  </r>
  <r>
    <x v="119"/>
    <s v="2015"/>
    <x v="2"/>
    <x v="4"/>
    <x v="2"/>
    <x v="2"/>
    <s v="Fabricación de Productos de la Refinación del Petróleo"/>
    <n v="54"/>
    <n v="54"/>
    <n v="219353.24"/>
    <n v="275685.73"/>
    <n v="22177.42"/>
    <n v="94052.68"/>
    <n v="111439.17"/>
    <n v="0"/>
    <n v="17742.689999999999"/>
    <n v="0"/>
    <n v="3882897.13"/>
  </r>
  <r>
    <x v="119"/>
    <s v="2015"/>
    <x v="1"/>
    <x v="2"/>
    <x v="2"/>
    <x v="2"/>
    <s v="Fabricación de Productos de la Refinación del Petróleo"/>
    <n v="55"/>
    <n v="58"/>
    <n v="188598.49"/>
    <n v="294676.34999999998"/>
    <n v="18086.95"/>
    <n v="80865.87"/>
    <n v="119115.69"/>
    <n v="0"/>
    <n v="3379.56"/>
    <n v="0"/>
    <n v="4150371.48"/>
  </r>
  <r>
    <x v="119"/>
    <s v="2015"/>
    <x v="2"/>
    <x v="2"/>
    <x v="0"/>
    <x v="4"/>
    <s v="Agentes de cambio y/o remesadoras"/>
    <n v="58"/>
    <n v="59"/>
    <n v="106688.75"/>
    <n v="112398.41"/>
    <n v="13428.54"/>
    <n v="45745.24"/>
    <n v="45434.37"/>
    <n v="0"/>
    <n v="3379.56"/>
    <n v="0"/>
    <n v="1583076.75"/>
  </r>
  <r>
    <x v="119"/>
    <s v="2015"/>
    <x v="1"/>
    <x v="4"/>
    <x v="1"/>
    <x v="1"/>
    <s v="Silvicultura"/>
    <n v="60"/>
    <n v="64"/>
    <n v="86571.38"/>
    <n v="88091.17"/>
    <n v="13329.43"/>
    <n v="37119.47"/>
    <n v="35608.660000000003"/>
    <n v="0"/>
    <n v="5069.34"/>
    <n v="524.6"/>
    <n v="1240720.76"/>
  </r>
  <r>
    <x v="119"/>
    <s v="2015"/>
    <x v="2"/>
    <x v="2"/>
    <x v="2"/>
    <x v="2"/>
    <s v="Fabricación de Productos de Madera, Papel y Carton"/>
    <n v="64"/>
    <n v="64"/>
    <n v="75955.199999999997"/>
    <n v="80171.320000000007"/>
    <n v="10545.57"/>
    <n v="32567.52"/>
    <n v="32407.32"/>
    <n v="0"/>
    <n v="1689.78"/>
    <n v="701.97"/>
    <n v="1129174.25"/>
  </r>
  <r>
    <x v="119"/>
    <s v="2015"/>
    <x v="1"/>
    <x v="1"/>
    <x v="0"/>
    <x v="0"/>
    <s v="Comercio otros"/>
    <n v="65"/>
    <n v="65"/>
    <n v="37864.910000000003"/>
    <n v="37918.18"/>
    <n v="6386.71"/>
    <n v="16235.49"/>
    <n v="15327.45"/>
    <n v="0"/>
    <n v="0"/>
    <n v="368.47"/>
    <n v="534059.73"/>
  </r>
  <r>
    <x v="119"/>
    <s v="2015"/>
    <x v="2"/>
    <x v="3"/>
    <x v="2"/>
    <x v="2"/>
    <s v="Fabricación de Cemento, Cal y Yeso"/>
    <n v="71"/>
    <n v="71"/>
    <n v="205553.44"/>
    <n v="206334.41"/>
    <n v="28973.67"/>
    <n v="88135.74"/>
    <n v="83405.63"/>
    <n v="0"/>
    <n v="10974.57"/>
    <n v="4217.96"/>
    <n v="2906118.09"/>
  </r>
  <r>
    <x v="119"/>
    <s v="2015"/>
    <x v="1"/>
    <x v="2"/>
    <x v="2"/>
    <x v="2"/>
    <s v="Fabricación de Productos de Cerámicas"/>
    <n v="74"/>
    <n v="74"/>
    <n v="102558.67"/>
    <n v="111074.16"/>
    <n v="15874.11"/>
    <n v="43974.37"/>
    <n v="45022.67"/>
    <n v="0"/>
    <n v="1689.78"/>
    <n v="584.12"/>
    <n v="1564425.21"/>
  </r>
  <r>
    <x v="119"/>
    <s v="2015"/>
    <x v="2"/>
    <x v="2"/>
    <x v="2"/>
    <x v="2"/>
    <s v="Elaboración de Bebidas"/>
    <n v="75"/>
    <n v="77"/>
    <n v="163929.63"/>
    <n v="178929.58"/>
    <n v="21302.25"/>
    <n v="70288.59"/>
    <n v="72327.95"/>
    <n v="0"/>
    <n v="7604.01"/>
    <n v="537.01"/>
    <n v="2520135.48"/>
  </r>
  <r>
    <x v="119"/>
    <s v="2015"/>
    <x v="2"/>
    <x v="2"/>
    <x v="2"/>
    <x v="2"/>
    <s v="Fabricación de Jabones y Detergentes"/>
    <n v="76"/>
    <n v="79"/>
    <n v="145955.88"/>
    <n v="174313.8"/>
    <n v="19150.34"/>
    <n v="62581.93"/>
    <n v="70462.14"/>
    <n v="0"/>
    <n v="8448.9"/>
    <n v="5312.73"/>
    <n v="2455125.0299999998"/>
  </r>
  <r>
    <x v="119"/>
    <s v="2015"/>
    <x v="1"/>
    <x v="2"/>
    <x v="0"/>
    <x v="4"/>
    <s v="ARS"/>
    <n v="78"/>
    <n v="88"/>
    <n v="227857.15"/>
    <n v="242841.02"/>
    <n v="28395.41"/>
    <n v="97698.94"/>
    <n v="98162.48"/>
    <n v="0"/>
    <n v="26191.59"/>
    <n v="0"/>
    <n v="3420295.9"/>
  </r>
  <r>
    <x v="119"/>
    <s v="2015"/>
    <x v="2"/>
    <x v="2"/>
    <x v="2"/>
    <x v="2"/>
    <s v="Fabricación de Sustancias Químicas"/>
    <n v="81"/>
    <n v="91"/>
    <n v="203597.79"/>
    <n v="222744.87"/>
    <n v="26114.62"/>
    <n v="87297.24"/>
    <n v="90039.12"/>
    <n v="200"/>
    <n v="11828.46"/>
    <n v="918.21"/>
    <n v="3137252.05"/>
  </r>
  <r>
    <x v="119"/>
    <s v="2015"/>
    <x v="2"/>
    <x v="2"/>
    <x v="2"/>
    <x v="2"/>
    <s v="Elaboración de Plástico"/>
    <n v="84"/>
    <n v="88"/>
    <n v="164362.64000000001"/>
    <n v="173247.75"/>
    <n v="21800.17"/>
    <n v="70474.25"/>
    <n v="70031.17"/>
    <n v="0"/>
    <n v="6750.12"/>
    <n v="1311.14"/>
    <n v="2440109.42"/>
  </r>
  <r>
    <x v="119"/>
    <s v="2015"/>
    <x v="2"/>
    <x v="4"/>
    <x v="2"/>
    <x v="2"/>
    <s v="Fabricación de Productos de Cerámicas"/>
    <n v="90"/>
    <n v="92"/>
    <n v="187800.79"/>
    <n v="210517.76000000001"/>
    <n v="26858.85"/>
    <n v="80523.87"/>
    <n v="85096.59"/>
    <n v="0"/>
    <n v="20277.36"/>
    <n v="321.49"/>
    <n v="2965038.67"/>
  </r>
  <r>
    <x v="119"/>
    <s v="2015"/>
    <x v="2"/>
    <x v="2"/>
    <x v="1"/>
    <x v="1"/>
    <s v="Ganadería"/>
    <n v="96"/>
    <n v="99"/>
    <n v="59530.1"/>
    <n v="59613.9"/>
    <n v="9719.56"/>
    <n v="25524.92"/>
    <n v="24097.47"/>
    <n v="0"/>
    <n v="1689.78"/>
    <n v="1418.26"/>
    <n v="839633.51"/>
  </r>
  <r>
    <x v="119"/>
    <s v="2015"/>
    <x v="1"/>
    <x v="3"/>
    <x v="2"/>
    <x v="2"/>
    <s v="Fabricación de Productos de Vidrio"/>
    <n v="99"/>
    <n v="100"/>
    <n v="77201.05"/>
    <n v="77309.61"/>
    <n v="12392.25"/>
    <n v="33101.769999999997"/>
    <n v="31250.49"/>
    <n v="0"/>
    <n v="3379.56"/>
    <n v="1934.9"/>
    <n v="1088869.6499999999"/>
  </r>
  <r>
    <x v="119"/>
    <s v="2015"/>
    <x v="2"/>
    <x v="3"/>
    <x v="2"/>
    <x v="2"/>
    <s v="Industrias Básicas de Hierro Y Acero"/>
    <n v="103"/>
    <n v="107"/>
    <n v="223696.31"/>
    <n v="236565.41"/>
    <n v="30171.97"/>
    <n v="95914.94"/>
    <n v="95625.74"/>
    <n v="0"/>
    <n v="17724.689999999999"/>
    <n v="1122.03"/>
    <n v="3331907.47"/>
  </r>
  <r>
    <x v="119"/>
    <s v="2015"/>
    <x v="2"/>
    <x v="2"/>
    <x v="0"/>
    <x v="4"/>
    <s v="ARS"/>
    <n v="109"/>
    <n v="118"/>
    <n v="207988.27"/>
    <n v="215278.62"/>
    <n v="29577.63"/>
    <n v="89179.69"/>
    <n v="87021.14"/>
    <n v="0"/>
    <n v="35485.379999999997"/>
    <n v="0"/>
    <n v="3032093.2"/>
  </r>
  <r>
    <x v="119"/>
    <s v="2015"/>
    <x v="2"/>
    <x v="3"/>
    <x v="2"/>
    <x v="2"/>
    <s v="Elaboración de Aceites y Grasas de Origen Vegetal y Animal"/>
    <n v="114"/>
    <n v="118"/>
    <n v="183045.72"/>
    <n v="183463.61"/>
    <n v="28871.91"/>
    <n v="78485.06"/>
    <n v="74160.69"/>
    <n v="0"/>
    <n v="15208.02"/>
    <n v="91.89"/>
    <n v="2583994.5099999998"/>
  </r>
  <r>
    <x v="119"/>
    <s v="2015"/>
    <x v="2"/>
    <x v="2"/>
    <x v="2"/>
    <x v="2"/>
    <s v="Fabricación de Muebles y Colchones"/>
    <n v="118"/>
    <n v="118"/>
    <n v="155974.71"/>
    <n v="163314.85"/>
    <n v="21345.62"/>
    <n v="66877.75"/>
    <n v="66015.98"/>
    <n v="1"/>
    <n v="5060.34"/>
    <n v="4236.88"/>
    <n v="2300209.13"/>
  </r>
  <r>
    <x v="119"/>
    <s v="2015"/>
    <x v="2"/>
    <x v="2"/>
    <x v="0"/>
    <x v="4"/>
    <s v="Seguros"/>
    <n v="119"/>
    <n v="123"/>
    <n v="327989.69"/>
    <n v="385148.33"/>
    <n v="32247.43"/>
    <n v="140633.09"/>
    <n v="155812.51999999999"/>
    <n v="0"/>
    <n v="16052.91"/>
    <n v="3711.47"/>
    <n v="5424624.5199999996"/>
  </r>
  <r>
    <x v="119"/>
    <s v="2015"/>
    <x v="1"/>
    <x v="4"/>
    <x v="2"/>
    <x v="2"/>
    <s v="Fabricación de Productos de Vidrio"/>
    <n v="123"/>
    <n v="124"/>
    <n v="108071"/>
    <n v="108223.14"/>
    <n v="18198.32"/>
    <n v="46337.96"/>
    <n v="43746.49"/>
    <n v="0"/>
    <n v="8430.9"/>
    <n v="5087.32"/>
    <n v="1524271.45"/>
  </r>
  <r>
    <x v="119"/>
    <s v="2015"/>
    <x v="2"/>
    <x v="3"/>
    <x v="2"/>
    <x v="2"/>
    <s v="Elaboración de Cacao, Chocolate y Confitería"/>
    <n v="131"/>
    <n v="134"/>
    <n v="159828.67000000001"/>
    <n v="160053.9"/>
    <n v="25890.85"/>
    <n v="68530.2"/>
    <n v="64697.85"/>
    <n v="0"/>
    <n v="14336.13"/>
    <n v="1533.65"/>
    <n v="2254281.4900000002"/>
  </r>
  <r>
    <x v="119"/>
    <s v="2015"/>
    <x v="2"/>
    <x v="4"/>
    <x v="2"/>
    <x v="2"/>
    <s v="Fabricación de Cemento, Cal y Yeso"/>
    <n v="135"/>
    <n v="141"/>
    <n v="570014.54"/>
    <n v="653462.52"/>
    <n v="62826.17"/>
    <n v="244406.75"/>
    <n v="264146.05"/>
    <n v="0"/>
    <n v="41336.61"/>
    <n v="13207.99"/>
    <n v="9203696.6500000004"/>
  </r>
  <r>
    <x v="119"/>
    <s v="2015"/>
    <x v="2"/>
    <x v="3"/>
    <x v="2"/>
    <x v="2"/>
    <s v="Elaboración de Productos de Molinería"/>
    <n v="141"/>
    <n v="153"/>
    <n v="169864.65"/>
    <n v="172465.61"/>
    <n v="26965.15"/>
    <n v="72833.289999999994"/>
    <n v="69715.12"/>
    <n v="0"/>
    <n v="18587.580000000002"/>
    <n v="47.1"/>
    <n v="2429094.4"/>
  </r>
  <r>
    <x v="119"/>
    <s v="2015"/>
    <x v="1"/>
    <x v="2"/>
    <x v="2"/>
    <x v="2"/>
    <s v="Fabricación de Cemento, Cal y Yeso"/>
    <n v="143"/>
    <n v="146"/>
    <n v="396182.92"/>
    <n v="461860.86"/>
    <n v="54610.37"/>
    <n v="169872.45"/>
    <n v="186695.9"/>
    <n v="0"/>
    <n v="15208.02"/>
    <n v="184.71"/>
    <n v="6505082.5599999996"/>
  </r>
  <r>
    <x v="119"/>
    <s v="2015"/>
    <x v="1"/>
    <x v="2"/>
    <x v="2"/>
    <x v="2"/>
    <s v="Industrias Básicas de Hierro Y Acero"/>
    <n v="146"/>
    <n v="151"/>
    <n v="314560.71999999997"/>
    <n v="343497.68"/>
    <n v="43012.67"/>
    <n v="134875.13"/>
    <n v="138850.45000000001"/>
    <n v="0"/>
    <n v="6759.12"/>
    <n v="734.44"/>
    <n v="4837996.3099999996"/>
  </r>
  <r>
    <x v="119"/>
    <s v="2015"/>
    <x v="2"/>
    <x v="2"/>
    <x v="1"/>
    <x v="5"/>
    <s v="Cultivo de Cereales"/>
    <n v="147"/>
    <n v="150"/>
    <n v="136760.25"/>
    <n v="136953.09"/>
    <n v="23201.74"/>
    <n v="58639.16"/>
    <n v="55359.91"/>
    <n v="0"/>
    <n v="9293.7900000000009"/>
    <n v="2070.79"/>
    <n v="1928917.19"/>
  </r>
  <r>
    <x v="119"/>
    <s v="2015"/>
    <x v="2"/>
    <x v="2"/>
    <x v="1"/>
    <x v="3"/>
    <s v="Servicios Agropecuarios"/>
    <n v="153"/>
    <n v="155"/>
    <n v="140985.87"/>
    <n v="141184.49"/>
    <n v="22442.68"/>
    <n v="60450.97"/>
    <n v="57070.39"/>
    <n v="4000"/>
    <n v="7595.01"/>
    <n v="5361.02"/>
    <n v="1988515.78"/>
  </r>
  <r>
    <x v="119"/>
    <s v="2015"/>
    <x v="1"/>
    <x v="2"/>
    <x v="2"/>
    <x v="2"/>
    <s v="Elaboración de Cacao, Chocolate y Confitería"/>
    <n v="154"/>
    <n v="158"/>
    <n v="355113.66"/>
    <n v="379498.64"/>
    <n v="46650.27"/>
    <n v="152263.07999999999"/>
    <n v="153403.04999999999"/>
    <n v="0"/>
    <n v="6759.12"/>
    <n v="0"/>
    <n v="5345051.13"/>
  </r>
  <r>
    <x v="119"/>
    <s v="2015"/>
    <x v="1"/>
    <x v="3"/>
    <x v="1"/>
    <x v="1"/>
    <s v="Pesca"/>
    <n v="155"/>
    <n v="155"/>
    <n v="86956.47"/>
    <n v="87078.58"/>
    <n v="14155.88"/>
    <n v="37284.85"/>
    <n v="35199.03"/>
    <n v="0"/>
    <n v="0"/>
    <n v="866.37"/>
    <n v="1226464.2"/>
  </r>
  <r>
    <x v="119"/>
    <s v="2015"/>
    <x v="1"/>
    <x v="4"/>
    <x v="0"/>
    <x v="4"/>
    <s v="AFP"/>
    <n v="156"/>
    <n v="160"/>
    <n v="604243.4"/>
    <n v="758989.6"/>
    <n v="58192.639999999999"/>
    <n v="259083.1"/>
    <n v="306802.90999999997"/>
    <n v="1000"/>
    <n v="59987.19"/>
    <n v="0"/>
    <n v="10689994.109999999"/>
  </r>
  <r>
    <x v="119"/>
    <s v="2015"/>
    <x v="1"/>
    <x v="2"/>
    <x v="0"/>
    <x v="4"/>
    <s v="Seguros"/>
    <n v="165"/>
    <n v="170"/>
    <n v="499147.9"/>
    <n v="643238.19999999995"/>
    <n v="48545.84"/>
    <n v="214021.05"/>
    <n v="260013.23"/>
    <n v="0"/>
    <n v="16870.8"/>
    <n v="3585.81"/>
    <n v="9059692.7400000002"/>
  </r>
  <r>
    <x v="119"/>
    <s v="2015"/>
    <x v="1"/>
    <x v="3"/>
    <x v="0"/>
    <x v="4"/>
    <s v="AFP"/>
    <n v="167"/>
    <n v="170"/>
    <n v="330437.71000000002"/>
    <n v="331254.34000000003"/>
    <n v="45603.71"/>
    <n v="141682.70000000001"/>
    <n v="133901.49"/>
    <n v="0"/>
    <n v="22812.03"/>
    <n v="0"/>
    <n v="4665553.8"/>
  </r>
  <r>
    <x v="119"/>
    <s v="2015"/>
    <x v="2"/>
    <x v="2"/>
    <x v="2"/>
    <x v="2"/>
    <s v="Elaboración de Azúcar"/>
    <n v="168"/>
    <n v="178"/>
    <n v="252064.67"/>
    <n v="266414.2"/>
    <n v="39693.279999999999"/>
    <n v="108078.42"/>
    <n v="107691.45"/>
    <n v="0"/>
    <n v="16897.8"/>
    <n v="0"/>
    <n v="3752313.57"/>
  </r>
  <r>
    <x v="119"/>
    <s v="2015"/>
    <x v="1"/>
    <x v="2"/>
    <x v="2"/>
    <x v="2"/>
    <s v="Elaboración de Aceites y Grasas de Origen Vegetal y Animal"/>
    <n v="173"/>
    <n v="176"/>
    <n v="336611.35"/>
    <n v="388473.72"/>
    <n v="44545.86"/>
    <n v="144329.79"/>
    <n v="157031.03"/>
    <n v="0"/>
    <n v="16897.8"/>
    <n v="0"/>
    <n v="5471460.0999999996"/>
  </r>
  <r>
    <x v="119"/>
    <s v="2015"/>
    <x v="2"/>
    <x v="2"/>
    <x v="2"/>
    <x v="2"/>
    <s v="Elaboración de Productos de Panadería"/>
    <n v="176"/>
    <n v="176"/>
    <n v="161670.39000000001"/>
    <n v="177615.97"/>
    <n v="22609.01"/>
    <n v="69319.990000000005"/>
    <n v="71796.759999999995"/>
    <n v="0"/>
    <n v="8448.9"/>
    <n v="4522.6899999999996"/>
    <n v="2501635.54"/>
  </r>
  <r>
    <x v="119"/>
    <s v="2015"/>
    <x v="1"/>
    <x v="2"/>
    <x v="2"/>
    <x v="2"/>
    <s v="Elaboración de Productos Lácteos"/>
    <n v="180"/>
    <n v="186"/>
    <n v="446283.07"/>
    <n v="526440.61"/>
    <n v="53535.040000000001"/>
    <n v="191354.13"/>
    <n v="212800.74"/>
    <n v="0"/>
    <n v="10138.68"/>
    <n v="609.84"/>
    <n v="7414657.8099999996"/>
  </r>
  <r>
    <x v="119"/>
    <s v="2015"/>
    <x v="1"/>
    <x v="2"/>
    <x v="2"/>
    <x v="2"/>
    <s v="Fabricación de Productos de Madera, Papel y Carton"/>
    <n v="184"/>
    <n v="187"/>
    <n v="307492.21999999997"/>
    <n v="346858.63"/>
    <n v="39615.99"/>
    <n v="131844.38"/>
    <n v="140209.04999999999"/>
    <n v="0"/>
    <n v="6759.12"/>
    <n v="21838.6"/>
    <n v="4885333.24"/>
  </r>
  <r>
    <x v="119"/>
    <s v="2015"/>
    <x v="2"/>
    <x v="2"/>
    <x v="1"/>
    <x v="1"/>
    <s v="Cria de Otros Animales"/>
    <n v="184"/>
    <n v="185"/>
    <n v="148231.19"/>
    <n v="151382.96"/>
    <n v="21728.53"/>
    <n v="63557.48"/>
    <n v="61192.959999999999"/>
    <n v="0"/>
    <n v="5914.23"/>
    <n v="3054.32"/>
    <n v="2132155.15"/>
  </r>
  <r>
    <x v="119"/>
    <s v="2015"/>
    <x v="1"/>
    <x v="2"/>
    <x v="2"/>
    <x v="9"/>
    <s v="Explotación de Minas y Canteras"/>
    <n v="185"/>
    <n v="189"/>
    <n v="519433.99"/>
    <n v="643672.77"/>
    <n v="61629.599999999999"/>
    <n v="222719.26"/>
    <n v="260188.89"/>
    <n v="0"/>
    <n v="16897.8"/>
    <n v="6947.55"/>
    <n v="9065814.9600000009"/>
  </r>
  <r>
    <x v="119"/>
    <s v="2015"/>
    <x v="2"/>
    <x v="4"/>
    <x v="2"/>
    <x v="2"/>
    <s v="Industrias Básicas de Hierro Y Acero"/>
    <n v="185"/>
    <n v="196"/>
    <n v="521401.19"/>
    <n v="621811.88"/>
    <n v="62263.35"/>
    <n v="223562.64"/>
    <n v="251352.14"/>
    <n v="0"/>
    <n v="62503.86"/>
    <n v="1652.08"/>
    <n v="8757914.2699999996"/>
  </r>
  <r>
    <x v="119"/>
    <s v="2015"/>
    <x v="1"/>
    <x v="2"/>
    <x v="2"/>
    <x v="2"/>
    <s v="Fabricación de Jabones y Detergentes"/>
    <n v="197"/>
    <n v="202"/>
    <n v="444491.32"/>
    <n v="563651.75"/>
    <n v="51831.03"/>
    <n v="190585.76"/>
    <n v="227842.39"/>
    <n v="0"/>
    <n v="12673.35"/>
    <n v="7514.15"/>
    <n v="7938758.0800000001"/>
  </r>
  <r>
    <x v="119"/>
    <s v="2015"/>
    <x v="2"/>
    <x v="4"/>
    <x v="2"/>
    <x v="2"/>
    <s v="Elaboración de Cacao, Chocolate y Confitería"/>
    <n v="200"/>
    <n v="207"/>
    <n v="401635.11"/>
    <n v="420079.35"/>
    <n v="54931.040000000001"/>
    <n v="172210.22"/>
    <n v="169806.93"/>
    <n v="0"/>
    <n v="37993.050000000003"/>
    <n v="900.78"/>
    <n v="5916611.8600000003"/>
  </r>
  <r>
    <x v="119"/>
    <s v="2015"/>
    <x v="2"/>
    <x v="3"/>
    <x v="0"/>
    <x v="4"/>
    <s v="AFP"/>
    <n v="200"/>
    <n v="202"/>
    <n v="393951.55"/>
    <n v="395151.5"/>
    <n v="55674.12"/>
    <n v="168915.71"/>
    <n v="159730.35999999999"/>
    <n v="0"/>
    <n v="39709.83"/>
    <n v="0"/>
    <n v="5565514.8799999999"/>
  </r>
  <r>
    <x v="119"/>
    <s v="2015"/>
    <x v="2"/>
    <x v="3"/>
    <x v="1"/>
    <x v="1"/>
    <s v="Ganadería"/>
    <n v="201"/>
    <n v="204"/>
    <n v="159693.57999999999"/>
    <n v="160628.47"/>
    <n v="26098.49"/>
    <n v="68472.41"/>
    <n v="65541.929999999993"/>
    <n v="6300"/>
    <n v="10138.68"/>
    <n v="2215.14"/>
    <n v="2262375.4900000002"/>
  </r>
  <r>
    <x v="119"/>
    <s v="2015"/>
    <x v="1"/>
    <x v="3"/>
    <x v="2"/>
    <x v="2"/>
    <s v="Fabricación de Productos de la Refinación del Petróleo"/>
    <n v="209"/>
    <n v="220"/>
    <n v="290966.46999999997"/>
    <n v="292429.38"/>
    <n v="40676.480000000003"/>
    <n v="124758.46"/>
    <n v="118207.42"/>
    <n v="0"/>
    <n v="8448.9"/>
    <n v="0"/>
    <n v="4118724.52"/>
  </r>
  <r>
    <x v="119"/>
    <s v="2015"/>
    <x v="2"/>
    <x v="4"/>
    <x v="0"/>
    <x v="4"/>
    <s v="AFP"/>
    <n v="228"/>
    <n v="230"/>
    <n v="826024.5"/>
    <n v="937263.21"/>
    <n v="85306.39"/>
    <n v="354176.8"/>
    <n v="378865.59"/>
    <n v="1200"/>
    <n v="80264.55"/>
    <n v="0"/>
    <n v="13200889.779999999"/>
  </r>
  <r>
    <x v="119"/>
    <s v="2015"/>
    <x v="2"/>
    <x v="3"/>
    <x v="2"/>
    <x v="2"/>
    <s v="Elaboración de Productos Lácteos"/>
    <n v="229"/>
    <n v="234"/>
    <n v="267163.26"/>
    <n v="267539.62"/>
    <n v="43186.85"/>
    <n v="114552.32000000001"/>
    <n v="108146.66"/>
    <n v="0"/>
    <n v="25346.7"/>
    <n v="8669.5"/>
    <n v="3768166.28"/>
  </r>
  <r>
    <x v="119"/>
    <s v="2015"/>
    <x v="2"/>
    <x v="2"/>
    <x v="0"/>
    <x v="15"/>
    <s v="Electricidad, Gas y Agua"/>
    <n v="245"/>
    <n v="256"/>
    <n v="424117.87"/>
    <n v="457735.02"/>
    <n v="60965.14"/>
    <n v="181850.26"/>
    <n v="185028.05"/>
    <n v="13000.01"/>
    <n v="29571.15"/>
    <n v="2862.85"/>
    <n v="6446972.8200000003"/>
  </r>
  <r>
    <x v="119"/>
    <s v="2015"/>
    <x v="1"/>
    <x v="4"/>
    <x v="1"/>
    <x v="1"/>
    <s v="Pesca"/>
    <n v="248"/>
    <n v="250"/>
    <n v="146583.13"/>
    <n v="146789.1"/>
    <n v="23342.81"/>
    <n v="62851.28"/>
    <n v="59335.34"/>
    <n v="0"/>
    <n v="2534.67"/>
    <n v="1915.3"/>
    <n v="2067460.01"/>
  </r>
  <r>
    <x v="119"/>
    <s v="2015"/>
    <x v="2"/>
    <x v="3"/>
    <x v="2"/>
    <x v="2"/>
    <s v="Elaboración de Azúcar"/>
    <n v="253"/>
    <n v="258"/>
    <n v="273653.59999999998"/>
    <n v="274142.51"/>
    <n v="43942"/>
    <n v="117335.22"/>
    <n v="110815.37"/>
    <n v="0"/>
    <n v="16052.91"/>
    <n v="0"/>
    <n v="3861161.33"/>
  </r>
  <r>
    <x v="119"/>
    <s v="2015"/>
    <x v="2"/>
    <x v="2"/>
    <x v="2"/>
    <x v="2"/>
    <s v="Fabricación de Productos Farmaceuticos"/>
    <n v="256"/>
    <n v="264"/>
    <n v="684707.39"/>
    <n v="800213.52"/>
    <n v="79915.72"/>
    <n v="293583.86"/>
    <n v="323466.68"/>
    <n v="0"/>
    <n v="23647.919999999998"/>
    <n v="760.08"/>
    <n v="11270613.82"/>
  </r>
  <r>
    <x v="119"/>
    <s v="2015"/>
    <x v="1"/>
    <x v="2"/>
    <x v="2"/>
    <x v="2"/>
    <s v="Conservación, Producción y Procesamiento de Carne"/>
    <n v="258"/>
    <n v="260"/>
    <n v="486237.34"/>
    <n v="569645.4"/>
    <n v="61976.1"/>
    <n v="208485.32"/>
    <n v="230265.15"/>
    <n v="0"/>
    <n v="21967.14"/>
    <n v="446.35"/>
    <n v="8023175.6500000004"/>
  </r>
  <r>
    <x v="119"/>
    <s v="2015"/>
    <x v="2"/>
    <x v="3"/>
    <x v="2"/>
    <x v="2"/>
    <s v="Fabricación de Muebles y Colchones"/>
    <n v="258"/>
    <n v="269"/>
    <n v="219605.67"/>
    <n v="219915.16"/>
    <n v="37013.85"/>
    <n v="94161"/>
    <n v="88895.27"/>
    <n v="1"/>
    <n v="18569.580000000002"/>
    <n v="7014.14"/>
    <n v="3097398.91"/>
  </r>
  <r>
    <x v="119"/>
    <s v="2015"/>
    <x v="1"/>
    <x v="2"/>
    <x v="2"/>
    <x v="2"/>
    <s v="Elaboración de Productos de Panadería"/>
    <n v="264"/>
    <n v="267"/>
    <n v="224856.92"/>
    <n v="239167.78"/>
    <n v="34491.24"/>
    <n v="96412.7"/>
    <n v="96677.56"/>
    <n v="3000"/>
    <n v="10120.68"/>
    <n v="8459.0400000000009"/>
    <n v="3368563.66"/>
  </r>
  <r>
    <x v="119"/>
    <s v="2015"/>
    <x v="1"/>
    <x v="4"/>
    <x v="2"/>
    <x v="2"/>
    <s v="Fabricación de Productos de la Refinación del Petróleo"/>
    <n v="280"/>
    <n v="290"/>
    <n v="740023.03"/>
    <n v="918766.56"/>
    <n v="77350.58"/>
    <n v="317301.67"/>
    <n v="371388.84"/>
    <n v="0"/>
    <n v="48158.73"/>
    <n v="410.59"/>
    <n v="12940374.33"/>
  </r>
  <r>
    <x v="119"/>
    <s v="2015"/>
    <x v="2"/>
    <x v="2"/>
    <x v="2"/>
    <x v="2"/>
    <s v="Edición, Grabación, Impresión"/>
    <n v="285"/>
    <n v="296"/>
    <n v="409482.04"/>
    <n v="434601.79"/>
    <n v="55343.46"/>
    <n v="175574.81"/>
    <n v="175677.14"/>
    <n v="0"/>
    <n v="20232.36"/>
    <n v="5606.21"/>
    <n v="6121154.3399999999"/>
  </r>
  <r>
    <x v="119"/>
    <s v="2015"/>
    <x v="1"/>
    <x v="2"/>
    <x v="0"/>
    <x v="4"/>
    <s v="Agentes de cambio y/o remesadoras"/>
    <n v="288"/>
    <n v="294"/>
    <n v="406000.42"/>
    <n v="429207.1"/>
    <n v="55799.33"/>
    <n v="174081.86"/>
    <n v="173496.97"/>
    <n v="0"/>
    <n v="12673.35"/>
    <n v="540.23"/>
    <n v="6045174.4400000004"/>
  </r>
  <r>
    <x v="119"/>
    <s v="2015"/>
    <x v="2"/>
    <x v="3"/>
    <x v="2"/>
    <x v="9"/>
    <s v="Explotación de Minas y Canteras"/>
    <n v="293"/>
    <n v="296"/>
    <n v="824160.37"/>
    <n v="857660.28"/>
    <n v="102334.26"/>
    <n v="353377.8"/>
    <n v="346688.16"/>
    <n v="0"/>
    <n v="45624.06"/>
    <n v="6059.31"/>
    <n v="12079723.550000001"/>
  </r>
  <r>
    <x v="119"/>
    <s v="2015"/>
    <x v="1"/>
    <x v="2"/>
    <x v="2"/>
    <x v="2"/>
    <s v="Elaboración de Productos de Molinería"/>
    <n v="302"/>
    <n v="310"/>
    <n v="434490.57"/>
    <n v="491608.76"/>
    <n v="60018.93"/>
    <n v="186297.78"/>
    <n v="198720.94"/>
    <n v="0"/>
    <n v="17733.689999999999"/>
    <n v="681.08"/>
    <n v="6924068.7000000002"/>
  </r>
  <r>
    <x v="119"/>
    <s v="2015"/>
    <x v="1"/>
    <x v="3"/>
    <x v="2"/>
    <x v="2"/>
    <s v="Fabricación de Productos de Cerámicas"/>
    <n v="313"/>
    <n v="313"/>
    <n v="333859.59000000003"/>
    <n v="338196.14"/>
    <n v="59448.49"/>
    <n v="143149.68"/>
    <n v="136707.38"/>
    <n v="0"/>
    <n v="5069.34"/>
    <n v="58.86"/>
    <n v="4763326.6500000004"/>
  </r>
  <r>
    <x v="119"/>
    <s v="2015"/>
    <x v="2"/>
    <x v="4"/>
    <x v="2"/>
    <x v="2"/>
    <s v="Elaboración de Productos Lácteos"/>
    <n v="314"/>
    <n v="322"/>
    <n v="635523.93000000005"/>
    <n v="687732.11"/>
    <n v="78429.440000000002"/>
    <n v="272495.38"/>
    <n v="277998.89"/>
    <n v="0"/>
    <n v="49830.51"/>
    <n v="18501.14"/>
    <n v="9686369.6099999994"/>
  </r>
  <r>
    <x v="119"/>
    <s v="2015"/>
    <x v="2"/>
    <x v="4"/>
    <x v="2"/>
    <x v="2"/>
    <s v="Elaboración de Productos de Molinería"/>
    <n v="318"/>
    <n v="338"/>
    <n v="537729.39"/>
    <n v="554736.61"/>
    <n v="75536.92"/>
    <n v="230563.79"/>
    <n v="224238.79"/>
    <n v="0"/>
    <n v="70970.759999999995"/>
    <n v="310.33999999999997"/>
    <n v="7813193.8799999999"/>
  </r>
  <r>
    <x v="119"/>
    <s v="2015"/>
    <x v="2"/>
    <x v="2"/>
    <x v="2"/>
    <x v="2"/>
    <s v="Fabricación de Productos Textiles y Prendas de Vestir"/>
    <n v="333"/>
    <n v="335"/>
    <n v="314196.2"/>
    <n v="328956.2"/>
    <n v="47193.72"/>
    <n v="134718.95000000001"/>
    <n v="132972.31"/>
    <n v="7015"/>
    <n v="17724.689999999999"/>
    <n v="4402.3100000000004"/>
    <n v="4633187.46"/>
  </r>
  <r>
    <x v="119"/>
    <s v="2015"/>
    <x v="2"/>
    <x v="4"/>
    <x v="2"/>
    <x v="2"/>
    <s v="Elaboración de Aceites y Grasas de Origen Vegetal y Animal"/>
    <n v="333"/>
    <n v="341"/>
    <n v="686069.88"/>
    <n v="777953.71"/>
    <n v="89520.99"/>
    <n v="294168.03000000003"/>
    <n v="314468.53999999998"/>
    <n v="0.5"/>
    <n v="70970.759999999995"/>
    <n v="337.54"/>
    <n v="10957095.189999999"/>
  </r>
  <r>
    <x v="119"/>
    <s v="2015"/>
    <x v="1"/>
    <x v="3"/>
    <x v="2"/>
    <x v="2"/>
    <s v="Fabricación de Cemento, Cal y Yeso"/>
    <n v="342"/>
    <n v="345"/>
    <n v="714991.24"/>
    <n v="736694.4"/>
    <n v="115496.18"/>
    <n v="306568.93"/>
    <n v="297790.55"/>
    <n v="0"/>
    <n v="46450.95"/>
    <n v="3785.59"/>
    <n v="10375977.359999999"/>
  </r>
  <r>
    <x v="119"/>
    <s v="2015"/>
    <x v="1"/>
    <x v="2"/>
    <x v="2"/>
    <x v="2"/>
    <s v="Fabricación de Sustancias Químicas"/>
    <n v="342"/>
    <n v="359"/>
    <n v="780552.74"/>
    <n v="913703.92"/>
    <n v="98545.44"/>
    <n v="334679.78999999998"/>
    <n v="369342.4"/>
    <n v="0"/>
    <n v="29571.15"/>
    <n v="2239.19"/>
    <n v="12869070.6"/>
  </r>
  <r>
    <x v="119"/>
    <s v="2015"/>
    <x v="2"/>
    <x v="4"/>
    <x v="2"/>
    <x v="9"/>
    <s v="Explotación de Minas y Canteras"/>
    <n v="345"/>
    <n v="353"/>
    <n v="1209919.47"/>
    <n v="1409336.75"/>
    <n v="131364.31"/>
    <n v="518780.63"/>
    <n v="569689.74"/>
    <n v="0"/>
    <n v="87823.56"/>
    <n v="7700.48"/>
    <n v="19849814.73"/>
  </r>
  <r>
    <x v="119"/>
    <s v="2015"/>
    <x v="2"/>
    <x v="2"/>
    <x v="0"/>
    <x v="17"/>
    <s v="Comunicaciones"/>
    <n v="345"/>
    <n v="358"/>
    <n v="777411.89"/>
    <n v="881598.15"/>
    <n v="87822.06"/>
    <n v="333333.15999999997"/>
    <n v="356364.26"/>
    <n v="0"/>
    <n v="39700.83"/>
    <n v="2224.4"/>
    <n v="12416876.609999999"/>
  </r>
  <r>
    <x v="119"/>
    <s v="2015"/>
    <x v="1"/>
    <x v="2"/>
    <x v="2"/>
    <x v="2"/>
    <s v="Fabricación de Muebles y Colchones"/>
    <n v="353"/>
    <n v="355"/>
    <n v="384336.85"/>
    <n v="400479.05"/>
    <n v="57719.53"/>
    <n v="164793.32"/>
    <n v="161883.73000000001"/>
    <n v="100"/>
    <n v="16888.8"/>
    <n v="12875.8"/>
    <n v="5640553.2199999997"/>
  </r>
  <r>
    <x v="119"/>
    <s v="2015"/>
    <x v="2"/>
    <x v="2"/>
    <x v="1"/>
    <x v="6"/>
    <s v="Cultivos Tradicionales"/>
    <n v="356"/>
    <n v="365"/>
    <n v="188145.23"/>
    <n v="189475.4"/>
    <n v="30002.639999999999"/>
    <n v="80671.570000000007"/>
    <n v="76590.7"/>
    <n v="0"/>
    <n v="7595.01"/>
    <n v="4774.92"/>
    <n v="2668668.08"/>
  </r>
  <r>
    <x v="119"/>
    <s v="2015"/>
    <x v="2"/>
    <x v="3"/>
    <x v="1"/>
    <x v="5"/>
    <s v="Cultivo de Cereales"/>
    <n v="358"/>
    <n v="361"/>
    <n v="292021.98"/>
    <n v="292433.58"/>
    <n v="50324.37"/>
    <n v="125211.28"/>
    <n v="118208.67"/>
    <n v="0"/>
    <n v="12673.35"/>
    <n v="11492.31"/>
    <n v="4118783.53"/>
  </r>
  <r>
    <x v="119"/>
    <s v="2015"/>
    <x v="2"/>
    <x v="4"/>
    <x v="1"/>
    <x v="1"/>
    <s v="Ganadería"/>
    <n v="361"/>
    <n v="370"/>
    <n v="306311.53000000003"/>
    <n v="306742.94"/>
    <n v="48694.37"/>
    <n v="131338.18"/>
    <n v="123993.3"/>
    <n v="0.01"/>
    <n v="34622.49"/>
    <n v="2846.78"/>
    <n v="4320328.2300000004"/>
  </r>
  <r>
    <x v="119"/>
    <s v="2015"/>
    <x v="1"/>
    <x v="2"/>
    <x v="2"/>
    <x v="2"/>
    <s v="Fabricación de Productos Farmaceuticos"/>
    <n v="363"/>
    <n v="381"/>
    <n v="1010340.46"/>
    <n v="1264521.71"/>
    <n v="111820.41"/>
    <n v="433206.47"/>
    <n v="511152.08"/>
    <n v="0"/>
    <n v="38864.94"/>
    <n v="1799.19"/>
    <n v="17810167.059999999"/>
  </r>
  <r>
    <x v="119"/>
    <s v="2015"/>
    <x v="1"/>
    <x v="2"/>
    <x v="2"/>
    <x v="2"/>
    <s v="Elaboración de Plástico"/>
    <n v="384"/>
    <n v="391"/>
    <n v="741856.6"/>
    <n v="838000.03"/>
    <n v="100822.98"/>
    <n v="318087.88"/>
    <n v="338741.15"/>
    <n v="0"/>
    <n v="22812.03"/>
    <n v="1364.09"/>
    <n v="11802818.960000001"/>
  </r>
  <r>
    <x v="119"/>
    <s v="2015"/>
    <x v="2"/>
    <x v="3"/>
    <x v="2"/>
    <x v="2"/>
    <s v="Fabricación de Productos de Madera, Papel y Carton"/>
    <n v="385"/>
    <n v="388"/>
    <n v="407310.3"/>
    <n v="409254.21"/>
    <n v="65449.42"/>
    <n v="174643.72"/>
    <n v="165430.93"/>
    <n v="302.94"/>
    <n v="36312.269999999997"/>
    <n v="7047.72"/>
    <n v="5764145.7800000003"/>
  </r>
  <r>
    <x v="119"/>
    <s v="2015"/>
    <x v="2"/>
    <x v="3"/>
    <x v="2"/>
    <x v="2"/>
    <s v="Conservación, Producción y Procesamiento de Carne"/>
    <n v="389"/>
    <n v="394"/>
    <n v="456148.18"/>
    <n v="456835.67"/>
    <n v="75624.160000000003"/>
    <n v="195584"/>
    <n v="184664.72"/>
    <n v="0"/>
    <n v="49003.62"/>
    <n v="562.21"/>
    <n v="6434306.4299999997"/>
  </r>
  <r>
    <x v="119"/>
    <s v="2015"/>
    <x v="2"/>
    <x v="3"/>
    <x v="2"/>
    <x v="2"/>
    <s v="Fabricación de Sustancias Químicas"/>
    <n v="394"/>
    <n v="406"/>
    <n v="536879.09"/>
    <n v="541334.16"/>
    <n v="84568.63"/>
    <n v="230199.16"/>
    <n v="218821.43"/>
    <n v="0"/>
    <n v="40554.720000000001"/>
    <n v="3179.13"/>
    <n v="7624428.6200000001"/>
  </r>
  <r>
    <x v="119"/>
    <s v="2015"/>
    <x v="1"/>
    <x v="2"/>
    <x v="2"/>
    <x v="2"/>
    <s v="Elaboración de Bebidas"/>
    <n v="397"/>
    <n v="405"/>
    <n v="740647.16"/>
    <n v="810258.52"/>
    <n v="105082.3"/>
    <n v="317569.34000000003"/>
    <n v="327527.17"/>
    <n v="0"/>
    <n v="28726.26"/>
    <n v="2365.98"/>
    <n v="11412092"/>
  </r>
  <r>
    <x v="119"/>
    <s v="2015"/>
    <x v="2"/>
    <x v="2"/>
    <x v="0"/>
    <x v="0"/>
    <s v="Comercio-Combustible"/>
    <n v="404"/>
    <n v="427"/>
    <n v="748978.98"/>
    <n v="836468.32"/>
    <n v="103419.21"/>
    <n v="321141.94"/>
    <n v="338121.72"/>
    <n v="0"/>
    <n v="19423.47"/>
    <n v="5487.27"/>
    <n v="11781246.49"/>
  </r>
  <r>
    <x v="119"/>
    <s v="2015"/>
    <x v="1"/>
    <x v="3"/>
    <x v="2"/>
    <x v="2"/>
    <s v="Elaboración de Cacao, Chocolate y Confitería"/>
    <n v="413"/>
    <n v="416"/>
    <n v="504668.67"/>
    <n v="506193.16"/>
    <n v="83697.899999999994"/>
    <n v="216388.18"/>
    <n v="204616.3"/>
    <n v="0"/>
    <n v="13509.24"/>
    <n v="1918.95"/>
    <n v="7129481.79"/>
  </r>
  <r>
    <x v="119"/>
    <s v="2015"/>
    <x v="2"/>
    <x v="3"/>
    <x v="1"/>
    <x v="3"/>
    <s v="Servicios Agropecuarios"/>
    <n v="425"/>
    <n v="430"/>
    <n v="301936.25"/>
    <n v="302361.74"/>
    <n v="49530.65"/>
    <n v="129462.13"/>
    <n v="122222.31"/>
    <n v="0"/>
    <n v="25337.7"/>
    <n v="15365.4"/>
    <n v="4258618.04"/>
  </r>
  <r>
    <x v="119"/>
    <s v="2015"/>
    <x v="2"/>
    <x v="2"/>
    <x v="0"/>
    <x v="4"/>
    <s v="Bancos, Asociaciones, Corp. de Crédito, etc"/>
    <n v="448"/>
    <n v="459"/>
    <n v="1717068.89"/>
    <n v="2194510.88"/>
    <n v="164145.71"/>
    <n v="736232.34"/>
    <n v="887077"/>
    <n v="312626"/>
    <n v="88713.45"/>
    <n v="752.54"/>
    <n v="30908598.969999999"/>
  </r>
  <r>
    <x v="119"/>
    <s v="2015"/>
    <x v="2"/>
    <x v="3"/>
    <x v="1"/>
    <x v="1"/>
    <s v="Cria de Otros Animales"/>
    <n v="477"/>
    <n v="482"/>
    <n v="540871.07999999996"/>
    <n v="544609.89"/>
    <n v="86002.95"/>
    <n v="231910.87"/>
    <n v="220145.65"/>
    <n v="0"/>
    <n v="40545.72"/>
    <n v="4788.7"/>
    <n v="7670566.7699999996"/>
  </r>
  <r>
    <x v="119"/>
    <s v="2015"/>
    <x v="1"/>
    <x v="2"/>
    <x v="1"/>
    <x v="1"/>
    <s v="Ganadería"/>
    <n v="485"/>
    <n v="492"/>
    <n v="389171.96"/>
    <n v="391260.18"/>
    <n v="61743.08"/>
    <n v="166866.43"/>
    <n v="158157.49"/>
    <n v="0"/>
    <n v="7586.01"/>
    <n v="6659"/>
    <n v="5510711.6399999997"/>
  </r>
  <r>
    <x v="119"/>
    <s v="2015"/>
    <x v="1"/>
    <x v="3"/>
    <x v="0"/>
    <x v="4"/>
    <s v="Agentes de cambio y/o remesadoras"/>
    <n v="487"/>
    <n v="501"/>
    <n v="513721.12"/>
    <n v="514578.37"/>
    <n v="84241.55"/>
    <n v="220269.67"/>
    <n v="208006.1"/>
    <n v="0"/>
    <n v="37175.160000000003"/>
    <n v="460.74"/>
    <n v="7247586.9100000001"/>
  </r>
  <r>
    <x v="119"/>
    <s v="2015"/>
    <x v="2"/>
    <x v="2"/>
    <x v="3"/>
    <x v="16"/>
    <s v="No identificado"/>
    <n v="496"/>
    <n v="501"/>
    <n v="200542.05"/>
    <n v="200824.35"/>
    <n v="30848.99"/>
    <n v="85987.27"/>
    <n v="81177.960000000006"/>
    <n v="0"/>
    <n v="8439.9"/>
    <n v="18690.02"/>
    <n v="2828516.32"/>
  </r>
  <r>
    <x v="119"/>
    <s v="2015"/>
    <x v="2"/>
    <x v="4"/>
    <x v="2"/>
    <x v="2"/>
    <s v="Fabricación de Muebles y Colchones"/>
    <n v="519"/>
    <n v="526"/>
    <n v="650890.18999999994"/>
    <n v="654301.15"/>
    <n v="96955.07"/>
    <n v="279084.15000000002"/>
    <n v="264485.15999999997"/>
    <n v="0"/>
    <n v="86133.78"/>
    <n v="12938.19"/>
    <n v="9215512.1999999993"/>
  </r>
  <r>
    <x v="119"/>
    <s v="2015"/>
    <x v="1"/>
    <x v="2"/>
    <x v="3"/>
    <x v="16"/>
    <s v="No identificado"/>
    <n v="521"/>
    <n v="525"/>
    <n v="235472.2"/>
    <n v="235803.56"/>
    <n v="36202.94"/>
    <n v="100964.45"/>
    <n v="95317.36"/>
    <n v="0"/>
    <n v="20196.36"/>
    <n v="16620.14"/>
    <n v="3321183.4"/>
  </r>
  <r>
    <x v="119"/>
    <s v="2015"/>
    <x v="1"/>
    <x v="2"/>
    <x v="2"/>
    <x v="2"/>
    <s v="Fabricación de Productos Textiles y Prendas de Vestir"/>
    <n v="528"/>
    <n v="532"/>
    <n v="632724.34"/>
    <n v="677742.99"/>
    <n v="93264.05"/>
    <n v="271295.07"/>
    <n v="274102.94"/>
    <n v="0"/>
    <n v="35476.379999999997"/>
    <n v="8150.75"/>
    <n v="9545677.75"/>
  </r>
  <r>
    <x v="119"/>
    <s v="2015"/>
    <x v="1"/>
    <x v="2"/>
    <x v="2"/>
    <x v="2"/>
    <s v="Elaboración de Productos de Tabaco"/>
    <n v="529"/>
    <n v="532"/>
    <n v="793309.2"/>
    <n v="937326.37"/>
    <n v="105868.79"/>
    <n v="340149.3"/>
    <n v="378891.22"/>
    <n v="0"/>
    <n v="28726.26"/>
    <n v="277.02"/>
    <n v="13201778.17"/>
  </r>
  <r>
    <x v="119"/>
    <s v="2015"/>
    <x v="2"/>
    <x v="4"/>
    <x v="2"/>
    <x v="2"/>
    <s v="Fabricación de Productos de Madera, Papel y Carton"/>
    <n v="549"/>
    <n v="558"/>
    <n v="988485.03"/>
    <n v="1059053.25"/>
    <n v="132313.43"/>
    <n v="423835.61"/>
    <n v="428096.48"/>
    <n v="0"/>
    <n v="93710.79"/>
    <n v="10981.87"/>
    <n v="14916246.189999999"/>
  </r>
  <r>
    <x v="119"/>
    <s v="2015"/>
    <x v="2"/>
    <x v="3"/>
    <x v="2"/>
    <x v="2"/>
    <s v="Elaboración de Bebidas"/>
    <n v="562"/>
    <n v="572"/>
    <n v="874329.26"/>
    <n v="877442.31"/>
    <n v="137136.72"/>
    <n v="374888.74"/>
    <n v="354684.87"/>
    <n v="0"/>
    <n v="70116.87"/>
    <n v="1720.25"/>
    <n v="12358345.859999999"/>
  </r>
  <r>
    <x v="119"/>
    <s v="2015"/>
    <x v="1"/>
    <x v="2"/>
    <x v="1"/>
    <x v="3"/>
    <s v="Servicios Agropecuarios"/>
    <n v="575"/>
    <n v="581"/>
    <n v="624719.91"/>
    <n v="656639.14"/>
    <n v="90039.2"/>
    <n v="267863.09999999998"/>
    <n v="265430.15000000002"/>
    <n v="0"/>
    <n v="25337.7"/>
    <n v="9485.98"/>
    <n v="9248444.5299999993"/>
  </r>
  <r>
    <x v="119"/>
    <s v="2015"/>
    <x v="1"/>
    <x v="2"/>
    <x v="2"/>
    <x v="2"/>
    <s v="Edición, Grabación, Impresión"/>
    <n v="578"/>
    <n v="627"/>
    <n v="990700.41"/>
    <n v="1072181.3799999999"/>
    <n v="136496.94"/>
    <n v="424785.54"/>
    <n v="433402.91"/>
    <n v="0"/>
    <n v="46459.95"/>
    <n v="7531.43"/>
    <n v="15101150.859999999"/>
  </r>
  <r>
    <x v="119"/>
    <s v="2015"/>
    <x v="1"/>
    <x v="2"/>
    <x v="0"/>
    <x v="4"/>
    <s v="Bancos, Asociaciones, Corp. de Crédito, etc"/>
    <n v="582"/>
    <n v="602"/>
    <n v="2127297.16"/>
    <n v="2804808.43"/>
    <n v="216020.03"/>
    <n v="912127.16"/>
    <n v="1133774.54"/>
    <n v="358017"/>
    <n v="105611.25"/>
    <n v="3303.22"/>
    <n v="39504336.520000003"/>
  </r>
  <r>
    <x v="119"/>
    <s v="2015"/>
    <x v="1"/>
    <x v="2"/>
    <x v="1"/>
    <x v="5"/>
    <s v="Cultivo de Cereales"/>
    <n v="596"/>
    <n v="606"/>
    <n v="664683.48"/>
    <n v="674353.25"/>
    <n v="104011.36"/>
    <n v="284998.46000000002"/>
    <n v="272590.62"/>
    <n v="0"/>
    <n v="21967.14"/>
    <n v="6380.99"/>
    <n v="9497933.5399999991"/>
  </r>
  <r>
    <x v="119"/>
    <s v="2015"/>
    <x v="2"/>
    <x v="4"/>
    <x v="2"/>
    <x v="2"/>
    <s v="Fabricación de Sustancias Químicas"/>
    <n v="602"/>
    <n v="632"/>
    <n v="1212846.8899999999"/>
    <n v="1282396.5900000001"/>
    <n v="168348.24"/>
    <n v="520035.84000000003"/>
    <n v="518377.65"/>
    <n v="0"/>
    <n v="104748.36"/>
    <n v="6776.85"/>
    <n v="18061928.100000001"/>
  </r>
  <r>
    <x v="119"/>
    <s v="2015"/>
    <x v="2"/>
    <x v="4"/>
    <x v="2"/>
    <x v="2"/>
    <s v="Elaboración de Azúcar"/>
    <n v="622"/>
    <n v="680"/>
    <n v="1021523.43"/>
    <n v="1051638.02"/>
    <n v="153402.14000000001"/>
    <n v="438001.51"/>
    <n v="425098.8"/>
    <n v="0"/>
    <n v="108990.81"/>
    <n v="0"/>
    <n v="14811801.550000001"/>
  </r>
  <r>
    <x v="119"/>
    <s v="2015"/>
    <x v="1"/>
    <x v="3"/>
    <x v="1"/>
    <x v="5"/>
    <s v="Cultivo de Cereales"/>
    <n v="646"/>
    <n v="677"/>
    <n v="513248.41"/>
    <n v="514469.08"/>
    <n v="87098.559999999998"/>
    <n v="220067.39"/>
    <n v="207961.26"/>
    <n v="0"/>
    <n v="15208.02"/>
    <n v="12232.35"/>
    <n v="7246045.1699999999"/>
  </r>
  <r>
    <x v="119"/>
    <s v="2015"/>
    <x v="1"/>
    <x v="2"/>
    <x v="1"/>
    <x v="1"/>
    <s v="Cria de Otros Animales"/>
    <n v="654"/>
    <n v="659"/>
    <n v="832849.37"/>
    <n v="863624.14"/>
    <n v="116537.28"/>
    <n v="357103.3"/>
    <n v="349099.44"/>
    <n v="0"/>
    <n v="16052.91"/>
    <n v="4949.6400000000003"/>
    <n v="12163728.57"/>
  </r>
  <r>
    <x v="119"/>
    <s v="2015"/>
    <x v="1"/>
    <x v="4"/>
    <x v="2"/>
    <x v="2"/>
    <s v="Fabricación de Productos de Cerámicas"/>
    <n v="654"/>
    <n v="658"/>
    <n v="894405.69"/>
    <n v="939652.92"/>
    <n v="146811.73000000001"/>
    <n v="383496.79"/>
    <n v="379955.97"/>
    <n v="0"/>
    <n v="32941.71"/>
    <n v="1044.98"/>
    <n v="13234549.84"/>
  </r>
  <r>
    <x v="119"/>
    <s v="2015"/>
    <x v="2"/>
    <x v="4"/>
    <x v="2"/>
    <x v="2"/>
    <s v="Conservación, Producción y Procesamiento de Carne"/>
    <n v="654"/>
    <n v="660"/>
    <n v="1127365.19"/>
    <n v="1246949.52"/>
    <n v="160116.72"/>
    <n v="483383.51"/>
    <n v="504048.75"/>
    <n v="0"/>
    <n v="153751.98000000001"/>
    <n v="2519.88"/>
    <n v="17562669.68"/>
  </r>
  <r>
    <x v="119"/>
    <s v="2015"/>
    <x v="2"/>
    <x v="4"/>
    <x v="0"/>
    <x v="4"/>
    <s v="Agentes de cambio y/o remesadoras"/>
    <n v="671"/>
    <n v="709"/>
    <n v="958040.44"/>
    <n v="976552.64"/>
    <n v="144282.49"/>
    <n v="410781.83"/>
    <n v="394747.75"/>
    <n v="1686.76"/>
    <n v="99697.02"/>
    <n v="2765.7"/>
    <n v="13754266.32"/>
  </r>
  <r>
    <x v="119"/>
    <s v="2015"/>
    <x v="1"/>
    <x v="3"/>
    <x v="2"/>
    <x v="2"/>
    <s v="Industrias Básicas de Hierro Y Acero"/>
    <n v="683"/>
    <n v="696"/>
    <n v="882741.81"/>
    <n v="906816.34"/>
    <n v="145290.99"/>
    <n v="378495.52"/>
    <n v="366558.22"/>
    <n v="0"/>
    <n v="51538.29"/>
    <n v="3450.55"/>
    <n v="12772064.710000001"/>
  </r>
  <r>
    <x v="119"/>
    <s v="2015"/>
    <x v="2"/>
    <x v="4"/>
    <x v="1"/>
    <x v="5"/>
    <s v="Cultivo de Cereales"/>
    <n v="687"/>
    <n v="692"/>
    <n v="660022.62"/>
    <n v="661592.27"/>
    <n v="115223.21"/>
    <n v="283000.14"/>
    <n v="267532.09999999998"/>
    <n v="0"/>
    <n v="70925.759999999995"/>
    <n v="11043.49"/>
    <n v="9318202"/>
  </r>
  <r>
    <x v="119"/>
    <s v="2015"/>
    <x v="2"/>
    <x v="3"/>
    <x v="2"/>
    <x v="2"/>
    <s v="Fabricación de Jabones y Detergentes"/>
    <n v="696"/>
    <n v="708"/>
    <n v="746564.08"/>
    <n v="775929.85"/>
    <n v="108090.41"/>
    <n v="320106.44"/>
    <n v="313650.98"/>
    <n v="0"/>
    <n v="33741.599999999999"/>
    <n v="38533.58"/>
    <n v="10928594.52"/>
  </r>
  <r>
    <x v="119"/>
    <s v="2015"/>
    <x v="1"/>
    <x v="4"/>
    <x v="0"/>
    <x v="4"/>
    <s v="ARS"/>
    <n v="698"/>
    <n v="748"/>
    <n v="1812726.22"/>
    <n v="2078537.54"/>
    <n v="219658.84"/>
    <n v="777247.61"/>
    <n v="840197.65"/>
    <n v="40000"/>
    <n v="236569.2"/>
    <n v="0"/>
    <n v="29275174.440000001"/>
  </r>
  <r>
    <x v="119"/>
    <s v="2015"/>
    <x v="1"/>
    <x v="3"/>
    <x v="0"/>
    <x v="4"/>
    <s v="Seguros"/>
    <n v="698"/>
    <n v="726"/>
    <n v="1246812.29"/>
    <n v="1260505.3700000001"/>
    <n v="177412.48000000001"/>
    <n v="534599.28"/>
    <n v="509528.31"/>
    <n v="0"/>
    <n v="65856.42"/>
    <n v="11180.87"/>
    <n v="17753595.93"/>
  </r>
  <r>
    <x v="119"/>
    <s v="2015"/>
    <x v="2"/>
    <x v="2"/>
    <x v="2"/>
    <x v="2"/>
    <s v="Elaboración de Productos de Tabaco"/>
    <n v="735"/>
    <n v="738"/>
    <n v="547353.03"/>
    <n v="560586.73"/>
    <n v="92377.17"/>
    <n v="234689.93"/>
    <n v="226603.38"/>
    <n v="0"/>
    <n v="12673.35"/>
    <n v="184.68"/>
    <n v="7895588.29"/>
  </r>
  <r>
    <x v="119"/>
    <s v="2015"/>
    <x v="1"/>
    <x v="4"/>
    <x v="2"/>
    <x v="2"/>
    <s v="Elaboración de Cacao, Chocolate y Confitería"/>
    <n v="758"/>
    <n v="766"/>
    <n v="1358308.71"/>
    <n v="1428022.43"/>
    <n v="197474.68"/>
    <n v="582405.82999999996"/>
    <n v="577243.18999999994"/>
    <n v="5000"/>
    <n v="63366.75"/>
    <n v="643.23"/>
    <n v="20112994.129999999"/>
  </r>
  <r>
    <x v="119"/>
    <s v="2015"/>
    <x v="1"/>
    <x v="2"/>
    <x v="0"/>
    <x v="17"/>
    <s v="Comunicaciones"/>
    <n v="761"/>
    <n v="817"/>
    <n v="1725573.01"/>
    <n v="1927248.03"/>
    <n v="206279.07"/>
    <n v="739878.83"/>
    <n v="779042.7"/>
    <n v="0"/>
    <n v="59960.19"/>
    <n v="21682.76"/>
    <n v="27144342.210000001"/>
  </r>
  <r>
    <x v="119"/>
    <s v="2015"/>
    <x v="2"/>
    <x v="3"/>
    <x v="0"/>
    <x v="4"/>
    <s v="Agentes de cambio y/o remesadoras"/>
    <n v="766"/>
    <n v="787"/>
    <n v="827030.98"/>
    <n v="828299.92"/>
    <n v="135297.35"/>
    <n v="354608.54"/>
    <n v="334820.28000000003"/>
    <n v="0"/>
    <n v="74350.320000000007"/>
    <n v="235.94"/>
    <n v="11666198.470000001"/>
  </r>
  <r>
    <x v="119"/>
    <s v="2015"/>
    <x v="1"/>
    <x v="3"/>
    <x v="1"/>
    <x v="1"/>
    <s v="Ganadería"/>
    <n v="795"/>
    <n v="805"/>
    <n v="615393"/>
    <n v="616816.14"/>
    <n v="101687.64"/>
    <n v="263863.90000000002"/>
    <n v="249333.39"/>
    <n v="0"/>
    <n v="13518.24"/>
    <n v="3131.79"/>
    <n v="8687561.1999999993"/>
  </r>
  <r>
    <x v="119"/>
    <s v="2015"/>
    <x v="2"/>
    <x v="2"/>
    <x v="0"/>
    <x v="4"/>
    <s v="Otros"/>
    <n v="812"/>
    <n v="845"/>
    <n v="1040774"/>
    <n v="1187448.6299999999"/>
    <n v="130968.94"/>
    <n v="446255.81"/>
    <n v="479996.79"/>
    <n v="14698.87"/>
    <n v="71788.649999999994"/>
    <n v="19331.46"/>
    <n v="16724633.390000001"/>
  </r>
  <r>
    <x v="119"/>
    <s v="2015"/>
    <x v="1"/>
    <x v="3"/>
    <x v="3"/>
    <x v="16"/>
    <s v="No identificado"/>
    <n v="834"/>
    <n v="846"/>
    <n v="380977.55"/>
    <n v="382319.17"/>
    <n v="60478.36"/>
    <n v="163353.79"/>
    <n v="154542.26"/>
    <n v="0"/>
    <n v="9293.7900000000009"/>
    <n v="37251.040000000001"/>
    <n v="5384786.79"/>
  </r>
  <r>
    <x v="119"/>
    <s v="2015"/>
    <x v="2"/>
    <x v="3"/>
    <x v="0"/>
    <x v="4"/>
    <s v="Seguros"/>
    <n v="847"/>
    <n v="868"/>
    <n v="1450757.35"/>
    <n v="1461309.19"/>
    <n v="213098.22"/>
    <n v="622045.32999999996"/>
    <n v="590909.06999999995"/>
    <n v="0"/>
    <n v="114896.04"/>
    <n v="9757.18"/>
    <n v="20581819.609999999"/>
  </r>
  <r>
    <x v="119"/>
    <s v="2015"/>
    <x v="2"/>
    <x v="4"/>
    <x v="1"/>
    <x v="1"/>
    <s v="Cria de Otros Animales"/>
    <n v="849"/>
    <n v="854"/>
    <n v="1061724.03"/>
    <n v="1101751.97"/>
    <n v="158805.49"/>
    <n v="455238.6"/>
    <n v="445356.82"/>
    <n v="0"/>
    <n v="114842.04"/>
    <n v="10340.450000000001"/>
    <n v="15517641.16"/>
  </r>
  <r>
    <x v="119"/>
    <s v="2015"/>
    <x v="1"/>
    <x v="3"/>
    <x v="0"/>
    <x v="4"/>
    <s v="ARS"/>
    <n v="854"/>
    <n v="874"/>
    <n v="1284317.1200000001"/>
    <n v="1286128.22"/>
    <n v="189957.92"/>
    <n v="550680.11"/>
    <n v="519885.84"/>
    <n v="29200"/>
    <n v="162218.88"/>
    <n v="0"/>
    <n v="18114479.239999998"/>
  </r>
  <r>
    <x v="119"/>
    <s v="2015"/>
    <x v="2"/>
    <x v="4"/>
    <x v="2"/>
    <x v="2"/>
    <s v="Fabricación de Jabones y Detergentes"/>
    <n v="879"/>
    <n v="889"/>
    <n v="1353997.68"/>
    <n v="1535439.59"/>
    <n v="179238.13"/>
    <n v="580557.25"/>
    <n v="620664.96"/>
    <n v="0"/>
    <n v="108837.81"/>
    <n v="68991.06"/>
    <n v="21625921.550000001"/>
  </r>
  <r>
    <x v="119"/>
    <s v="2015"/>
    <x v="2"/>
    <x v="3"/>
    <x v="3"/>
    <x v="16"/>
    <s v="No identificado"/>
    <n v="920"/>
    <n v="929"/>
    <n v="368790.72"/>
    <n v="370647.65"/>
    <n v="56874.86"/>
    <n v="158128.07999999999"/>
    <n v="149824.57999999999"/>
    <n v="0"/>
    <n v="26191.59"/>
    <n v="28672.02"/>
    <n v="5220399.3"/>
  </r>
  <r>
    <x v="119"/>
    <s v="2015"/>
    <x v="2"/>
    <x v="2"/>
    <x v="0"/>
    <x v="0"/>
    <s v="Comercio-Vehículos"/>
    <n v="927"/>
    <n v="943"/>
    <n v="953172.01"/>
    <n v="1025545.71"/>
    <n v="131518.29"/>
    <n v="408694.84"/>
    <n v="414551.18"/>
    <n v="3101"/>
    <n v="46450.95"/>
    <n v="19317.689999999999"/>
    <n v="14444315.99"/>
  </r>
  <r>
    <x v="119"/>
    <s v="2015"/>
    <x v="2"/>
    <x v="3"/>
    <x v="2"/>
    <x v="2"/>
    <s v="Elaboración de Plástico"/>
    <n v="931"/>
    <n v="943"/>
    <n v="1030069.54"/>
    <n v="1045872.21"/>
    <n v="164499.29999999999"/>
    <n v="441665.77"/>
    <n v="422839.2"/>
    <n v="0"/>
    <n v="68418.09"/>
    <n v="4640.28"/>
    <n v="14730595.710000001"/>
  </r>
  <r>
    <x v="119"/>
    <s v="2015"/>
    <x v="2"/>
    <x v="3"/>
    <x v="2"/>
    <x v="2"/>
    <s v="Elaboración de Productos de Panadería"/>
    <n v="942"/>
    <n v="952"/>
    <n v="659529.55000000005"/>
    <n v="660458.85"/>
    <n v="110281.5"/>
    <n v="282788.92"/>
    <n v="266973.95"/>
    <n v="0"/>
    <n v="29544.15"/>
    <n v="16496.18"/>
    <n v="9302245.8699999992"/>
  </r>
  <r>
    <x v="119"/>
    <s v="2015"/>
    <x v="2"/>
    <x v="4"/>
    <x v="1"/>
    <x v="3"/>
    <s v="Servicios Agropecuarios"/>
    <n v="974"/>
    <n v="980"/>
    <n v="861687.44"/>
    <n v="865489.19"/>
    <n v="136824.4"/>
    <n v="369468.09"/>
    <n v="349853.62"/>
    <n v="500"/>
    <n v="81909.33"/>
    <n v="34286.86"/>
    <n v="12189998.289999999"/>
  </r>
  <r>
    <x v="119"/>
    <s v="2015"/>
    <x v="2"/>
    <x v="4"/>
    <x v="2"/>
    <x v="2"/>
    <s v="Elaboración de Bebidas"/>
    <n v="984"/>
    <n v="995"/>
    <n v="2343189.25"/>
    <n v="2599058.41"/>
    <n v="298022.81"/>
    <n v="1004696.01"/>
    <n v="1050606.0800000001"/>
    <n v="0"/>
    <n v="254302.89"/>
    <n v="4173.3900000000003"/>
    <n v="36606460.600000001"/>
  </r>
  <r>
    <x v="119"/>
    <s v="2015"/>
    <x v="2"/>
    <x v="3"/>
    <x v="0"/>
    <x v="4"/>
    <s v="ARS"/>
    <n v="1008"/>
    <n v="1039"/>
    <n v="1580879.6"/>
    <n v="1609797.82"/>
    <n v="231472.48"/>
    <n v="677837.91"/>
    <n v="650721.49"/>
    <n v="0"/>
    <n v="266985.24"/>
    <n v="0"/>
    <n v="22673207.77"/>
  </r>
  <r>
    <x v="119"/>
    <s v="2015"/>
    <x v="1"/>
    <x v="3"/>
    <x v="2"/>
    <x v="2"/>
    <s v="Elaboración de Aceites y Grasas de Origen Vegetal y Animal"/>
    <n v="1039"/>
    <n v="1052"/>
    <n v="1205343.25"/>
    <n v="1212115.1299999999"/>
    <n v="202143"/>
    <n v="516818.25"/>
    <n v="490144.95"/>
    <n v="0"/>
    <n v="78565.77"/>
    <n v="93.35"/>
    <n v="17072049.510000002"/>
  </r>
  <r>
    <x v="119"/>
    <s v="2015"/>
    <x v="2"/>
    <x v="2"/>
    <x v="2"/>
    <x v="12"/>
    <s v="Construcción"/>
    <n v="1044"/>
    <n v="1080"/>
    <n v="1144822.05"/>
    <n v="1202586.79"/>
    <n v="167638.93"/>
    <n v="490869.03"/>
    <n v="486115.82"/>
    <n v="0"/>
    <n v="59888.19"/>
    <n v="64864.160000000003"/>
    <n v="16937849.93"/>
  </r>
  <r>
    <x v="119"/>
    <s v="2015"/>
    <x v="1"/>
    <x v="4"/>
    <x v="0"/>
    <x v="4"/>
    <s v="Agentes de cambio y/o remesadoras"/>
    <n v="1066"/>
    <n v="1093"/>
    <n v="1322688.68"/>
    <n v="1364869.02"/>
    <n v="197561.04"/>
    <n v="567133.02"/>
    <n v="551716.03"/>
    <n v="4300"/>
    <n v="81945.33"/>
    <n v="1334.65"/>
    <n v="19223517.739999998"/>
  </r>
  <r>
    <x v="119"/>
    <s v="2015"/>
    <x v="2"/>
    <x v="4"/>
    <x v="2"/>
    <x v="2"/>
    <s v="Elaboración de Productos de Panadería"/>
    <n v="1083"/>
    <n v="1092"/>
    <n v="926875.81"/>
    <n v="939298.59"/>
    <n v="146051.53"/>
    <n v="397419.66"/>
    <n v="379688.05"/>
    <n v="0"/>
    <n v="91167.12"/>
    <n v="20897.400000000001"/>
    <n v="13229567.029999999"/>
  </r>
  <r>
    <x v="119"/>
    <s v="2015"/>
    <x v="1"/>
    <x v="2"/>
    <x v="0"/>
    <x v="4"/>
    <s v="Otros"/>
    <n v="1093"/>
    <n v="1129"/>
    <n v="1552465.2"/>
    <n v="1833185.99"/>
    <n v="192732.82"/>
    <n v="665655.19999999995"/>
    <n v="741020.09"/>
    <n v="0"/>
    <n v="79383.66"/>
    <n v="25664.74"/>
    <n v="25819527.59"/>
  </r>
  <r>
    <x v="119"/>
    <s v="2015"/>
    <x v="1"/>
    <x v="3"/>
    <x v="1"/>
    <x v="3"/>
    <s v="Servicios Agropecuarios"/>
    <n v="1099"/>
    <n v="1116"/>
    <n v="771815.34"/>
    <n v="776839.52"/>
    <n v="127307.71"/>
    <n v="330933.59000000003"/>
    <n v="314018.99"/>
    <n v="18200"/>
    <n v="16043.91"/>
    <n v="34648.839999999997"/>
    <n v="10941409.48"/>
  </r>
  <r>
    <x v="119"/>
    <s v="2015"/>
    <x v="2"/>
    <x v="2"/>
    <x v="0"/>
    <x v="11"/>
    <s v="Alquiler de Viviendas"/>
    <n v="1111"/>
    <n v="1142"/>
    <n v="1390655.18"/>
    <n v="1467417.7"/>
    <n v="192847.43"/>
    <n v="596275.55000000005"/>
    <n v="593167.5"/>
    <n v="10328.32"/>
    <n v="59070.3"/>
    <n v="31598.86"/>
    <n v="20667863.550000001"/>
  </r>
  <r>
    <x v="119"/>
    <s v="2015"/>
    <x v="2"/>
    <x v="2"/>
    <x v="0"/>
    <x v="14"/>
    <s v="Transporte y Almacenamiento"/>
    <n v="1113"/>
    <n v="1144"/>
    <n v="1304085.6599999999"/>
    <n v="1392270.39"/>
    <n v="185646.37"/>
    <n v="559156.65"/>
    <n v="562790.98"/>
    <n v="0"/>
    <n v="85288.89"/>
    <n v="20994.97"/>
    <n v="19609444.579999998"/>
  </r>
  <r>
    <x v="119"/>
    <s v="2015"/>
    <x v="1"/>
    <x v="4"/>
    <x v="0"/>
    <x v="4"/>
    <s v="Seguros"/>
    <n v="1120"/>
    <n v="1168"/>
    <n v="3577034.33"/>
    <n v="4205598.2"/>
    <n v="374380.78"/>
    <n v="1533735.09"/>
    <n v="1700009.62"/>
    <n v="0"/>
    <n v="271811.58"/>
    <n v="29324.21"/>
    <n v="59233774.93"/>
  </r>
  <r>
    <x v="119"/>
    <s v="2015"/>
    <x v="2"/>
    <x v="2"/>
    <x v="2"/>
    <x v="2"/>
    <s v="Otras Industrias Manufactureras"/>
    <n v="1128"/>
    <n v="1153"/>
    <n v="1453606.37"/>
    <n v="1585209.49"/>
    <n v="204764.86"/>
    <n v="623267.06000000006"/>
    <n v="640944.17000000004"/>
    <n v="11753"/>
    <n v="69271.98"/>
    <n v="12362.53"/>
    <n v="22326896.02"/>
  </r>
  <r>
    <x v="119"/>
    <s v="2015"/>
    <x v="2"/>
    <x v="4"/>
    <x v="2"/>
    <x v="2"/>
    <s v="Elaboración de Plástico"/>
    <n v="1135"/>
    <n v="1164"/>
    <n v="1876486.21"/>
    <n v="2017533.38"/>
    <n v="262629.48"/>
    <n v="804586.45"/>
    <n v="815538.47"/>
    <n v="0"/>
    <n v="182478.24"/>
    <n v="2758.53"/>
    <n v="28415966.82"/>
  </r>
  <r>
    <x v="119"/>
    <s v="2015"/>
    <x v="1"/>
    <x v="2"/>
    <x v="0"/>
    <x v="0"/>
    <s v="Comercio-Combustible"/>
    <n v="1142"/>
    <n v="1182"/>
    <n v="1726443.51"/>
    <n v="1931478.98"/>
    <n v="250217.57"/>
    <n v="740252.07"/>
    <n v="780753.82"/>
    <n v="26000"/>
    <n v="51511.29"/>
    <n v="41866.33"/>
    <n v="27203940.98"/>
  </r>
  <r>
    <x v="119"/>
    <s v="2015"/>
    <x v="1"/>
    <x v="3"/>
    <x v="2"/>
    <x v="2"/>
    <s v="Elaboración de Productos de Molinería"/>
    <n v="1145"/>
    <n v="1180"/>
    <n v="1201498.98"/>
    <n v="1205070.6599999999"/>
    <n v="200133.58"/>
    <n v="515170.02"/>
    <n v="487120.93"/>
    <n v="0"/>
    <n v="59987.19"/>
    <n v="1837.23"/>
    <n v="16972830.210000001"/>
  </r>
  <r>
    <x v="119"/>
    <s v="2015"/>
    <x v="1"/>
    <x v="3"/>
    <x v="2"/>
    <x v="2"/>
    <s v="Elaboración de Productos Lácteos"/>
    <n v="1156"/>
    <n v="1179"/>
    <n v="1361924.09"/>
    <n v="1366070.92"/>
    <n v="227007.57"/>
    <n v="583955.97"/>
    <n v="552201.56999999995"/>
    <n v="0"/>
    <n v="88713.45"/>
    <n v="35993.449999999997"/>
    <n v="19240443.899999999"/>
  </r>
  <r>
    <x v="119"/>
    <s v="2015"/>
    <x v="2"/>
    <x v="3"/>
    <x v="1"/>
    <x v="6"/>
    <s v="Cultivos Tradicionales"/>
    <n v="1164"/>
    <n v="1175"/>
    <n v="693944.57"/>
    <n v="697582.53"/>
    <n v="112808.62"/>
    <n v="297544.7"/>
    <n v="281980.33"/>
    <n v="0"/>
    <n v="44770.17"/>
    <n v="14555.23"/>
    <n v="9825111.0199999996"/>
  </r>
  <r>
    <x v="119"/>
    <s v="2015"/>
    <x v="1"/>
    <x v="2"/>
    <x v="1"/>
    <x v="6"/>
    <s v="Cultivos Tradicionales"/>
    <n v="1205"/>
    <n v="1231"/>
    <n v="1028003"/>
    <n v="1058699.3"/>
    <n v="157776.95000000001"/>
    <n v="440779.99"/>
    <n v="427953.06"/>
    <n v="0"/>
    <n v="27854.37"/>
    <n v="106622.18"/>
    <n v="14911265.24"/>
  </r>
  <r>
    <x v="119"/>
    <s v="2015"/>
    <x v="2"/>
    <x v="3"/>
    <x v="2"/>
    <x v="2"/>
    <s v="Edición, Grabación, Impresión"/>
    <n v="1211"/>
    <n v="1247"/>
    <n v="1291361.1399999999"/>
    <n v="1300852.23"/>
    <n v="206480.75"/>
    <n v="553700.73"/>
    <n v="525837.99"/>
    <n v="0"/>
    <n v="65883.42"/>
    <n v="14544.02"/>
    <n v="18321869.760000002"/>
  </r>
  <r>
    <x v="119"/>
    <s v="2015"/>
    <x v="1"/>
    <x v="4"/>
    <x v="2"/>
    <x v="2"/>
    <s v="Fabricación de Cemento, Cal y Yeso"/>
    <n v="1246"/>
    <n v="1263"/>
    <n v="3482689.28"/>
    <n v="3845787.64"/>
    <n v="491560.96000000002"/>
    <n v="1493282.65"/>
    <n v="1554564.9"/>
    <n v="0"/>
    <n v="256738.56"/>
    <n v="37044.78"/>
    <n v="54166023.229999997"/>
  </r>
  <r>
    <x v="119"/>
    <s v="2015"/>
    <x v="1"/>
    <x v="2"/>
    <x v="0"/>
    <x v="15"/>
    <s v="Electricidad, Gas y Agua"/>
    <n v="1250"/>
    <n v="1294"/>
    <n v="2198608.04"/>
    <n v="2676011.58"/>
    <n v="294492.28000000003"/>
    <n v="942703.61"/>
    <n v="1081712.18"/>
    <n v="0"/>
    <n v="68418.09"/>
    <n v="4986.3599999999997"/>
    <n v="37690301.770000003"/>
  </r>
  <r>
    <x v="119"/>
    <s v="2015"/>
    <x v="1"/>
    <x v="3"/>
    <x v="2"/>
    <x v="2"/>
    <s v="Fabricación de Muebles y Colchones"/>
    <n v="1261"/>
    <n v="1273"/>
    <n v="1006843.7"/>
    <n v="1012818.34"/>
    <n v="167776"/>
    <n v="431707.32"/>
    <n v="409406.84"/>
    <n v="12873"/>
    <n v="38837.94"/>
    <n v="21919.23"/>
    <n v="14265061.01"/>
  </r>
  <r>
    <x v="119"/>
    <s v="2015"/>
    <x v="1"/>
    <x v="2"/>
    <x v="0"/>
    <x v="10"/>
    <s v="Servicios de Salud"/>
    <n v="1266"/>
    <n v="1408"/>
    <n v="2338625.94"/>
    <n v="2495953.56"/>
    <n v="317890.5"/>
    <n v="1002739.35"/>
    <n v="1008927.95"/>
    <n v="8000"/>
    <n v="108900.81"/>
    <n v="47002.25"/>
    <n v="35154279.609999999"/>
  </r>
  <r>
    <x v="119"/>
    <s v="2015"/>
    <x v="2"/>
    <x v="4"/>
    <x v="0"/>
    <x v="4"/>
    <s v="Seguros"/>
    <n v="1274"/>
    <n v="1307"/>
    <n v="3862717.73"/>
    <n v="4373914.8"/>
    <n v="430373.07"/>
    <n v="1656228.5"/>
    <n v="1768047.37"/>
    <n v="0"/>
    <n v="352984.02"/>
    <n v="22731.37"/>
    <n v="61604432.840000004"/>
  </r>
  <r>
    <x v="119"/>
    <s v="2015"/>
    <x v="2"/>
    <x v="2"/>
    <x v="0"/>
    <x v="18"/>
    <s v="Hoteles, Bares y Restaurantes"/>
    <n v="1306"/>
    <n v="1316"/>
    <n v="995840.76"/>
    <n v="1032876.93"/>
    <n v="150628.85999999999"/>
    <n v="426990.15"/>
    <n v="417514.7"/>
    <n v="0"/>
    <n v="62485.86"/>
    <n v="29931.26"/>
    <n v="14547566.48"/>
  </r>
  <r>
    <x v="119"/>
    <s v="2015"/>
    <x v="1"/>
    <x v="4"/>
    <x v="2"/>
    <x v="2"/>
    <s v="Industrias Básicas de Hierro Y Acero"/>
    <n v="1336"/>
    <n v="1374"/>
    <n v="2899688.96"/>
    <n v="3167753.86"/>
    <n v="423061"/>
    <n v="1243307.8500000001"/>
    <n v="1280486.42"/>
    <n v="0"/>
    <n v="136809.18"/>
    <n v="10224.790000000001"/>
    <n v="44616254.210000001"/>
  </r>
  <r>
    <x v="119"/>
    <s v="2015"/>
    <x v="2"/>
    <x v="4"/>
    <x v="0"/>
    <x v="4"/>
    <s v="ARS"/>
    <n v="1358"/>
    <n v="1480"/>
    <n v="3349344.13"/>
    <n v="3697228.09"/>
    <n v="421449.68"/>
    <n v="1436107.28"/>
    <n v="1494513.98"/>
    <n v="0"/>
    <n v="532280.69999999995"/>
    <n v="0"/>
    <n v="52073632.960000001"/>
  </r>
  <r>
    <x v="119"/>
    <s v="2015"/>
    <x v="1"/>
    <x v="4"/>
    <x v="1"/>
    <x v="5"/>
    <s v="Cultivo de Cereales"/>
    <n v="1450"/>
    <n v="1514"/>
    <n v="1430494.78"/>
    <n v="1436794.43"/>
    <n v="239241.83"/>
    <n v="613357.72"/>
    <n v="580788.56000000006"/>
    <n v="5200"/>
    <n v="62485.86"/>
    <n v="18481.349999999999"/>
    <n v="20236540.66"/>
  </r>
  <r>
    <x v="119"/>
    <s v="2015"/>
    <x v="2"/>
    <x v="3"/>
    <x v="0"/>
    <x v="0"/>
    <s v="Comercio-Combustible"/>
    <n v="1500"/>
    <n v="1529"/>
    <n v="1686763.35"/>
    <n v="1708913.88"/>
    <n v="283306.02"/>
    <n v="723238.86"/>
    <n v="690787.19"/>
    <n v="0"/>
    <n v="115668.93"/>
    <n v="39089.160000000003"/>
    <n v="24069219.559999999"/>
  </r>
  <r>
    <x v="119"/>
    <s v="2015"/>
    <x v="1"/>
    <x v="4"/>
    <x v="1"/>
    <x v="1"/>
    <s v="Ganadería"/>
    <n v="1543"/>
    <n v="1565"/>
    <n v="1323069.8400000001"/>
    <n v="1329131.1299999999"/>
    <n v="215651.6"/>
    <n v="567296.99"/>
    <n v="537269.13"/>
    <n v="0"/>
    <n v="54027.96"/>
    <n v="12730.39"/>
    <n v="18720175.98"/>
  </r>
  <r>
    <x v="119"/>
    <s v="2015"/>
    <x v="1"/>
    <x v="4"/>
    <x v="2"/>
    <x v="2"/>
    <s v="Elaboración de Productos Lácteos"/>
    <n v="1559"/>
    <n v="1589"/>
    <n v="2851040.73"/>
    <n v="3040640.77"/>
    <n v="410621.83"/>
    <n v="1222449.04"/>
    <n v="1229104.48"/>
    <n v="4000"/>
    <n v="179062.68"/>
    <n v="25862.62"/>
    <n v="42825931.399999999"/>
  </r>
  <r>
    <x v="119"/>
    <s v="2015"/>
    <x v="1"/>
    <x v="4"/>
    <x v="2"/>
    <x v="2"/>
    <s v="Elaboración de Aceites y Grasas de Origen Vegetal y Animal"/>
    <n v="1591"/>
    <n v="1619"/>
    <n v="2756320.7"/>
    <n v="2938182.22"/>
    <n v="410225.75"/>
    <n v="1181835.32"/>
    <n v="1187688.3500000001"/>
    <n v="0"/>
    <n v="176582.01"/>
    <n v="343.39"/>
    <n v="41382851.350000001"/>
  </r>
  <r>
    <x v="119"/>
    <s v="2015"/>
    <x v="1"/>
    <x v="3"/>
    <x v="2"/>
    <x v="9"/>
    <s v="Explotación de Minas y Canteras"/>
    <n v="1608"/>
    <n v="1630"/>
    <n v="3934244.51"/>
    <n v="4014334.17"/>
    <n v="540328.27"/>
    <n v="1686897.76"/>
    <n v="1622696.37"/>
    <n v="0"/>
    <n v="148700.64000000001"/>
    <n v="23300.77"/>
    <n v="56539926.200000003"/>
  </r>
  <r>
    <x v="119"/>
    <s v="2015"/>
    <x v="2"/>
    <x v="3"/>
    <x v="0"/>
    <x v="15"/>
    <s v="Electricidad, Gas y Agua"/>
    <n v="1609"/>
    <n v="1649"/>
    <n v="2320887.9"/>
    <n v="2358006.2000000002"/>
    <n v="395513.12"/>
    <n v="995134.18"/>
    <n v="953166.46"/>
    <n v="291"/>
    <n v="220516.29"/>
    <n v="5316.88"/>
    <n v="33211358.43"/>
  </r>
  <r>
    <x v="119"/>
    <s v="2015"/>
    <x v="1"/>
    <x v="3"/>
    <x v="2"/>
    <x v="2"/>
    <s v="Fabricación de Jabones y Detergentes"/>
    <n v="1671"/>
    <n v="1698"/>
    <n v="2028604.02"/>
    <n v="2053564.59"/>
    <n v="325554.34000000003"/>
    <n v="869810.13"/>
    <n v="830104.01"/>
    <n v="0"/>
    <n v="86996.67"/>
    <n v="27994.86"/>
    <n v="28923467.609999999"/>
  </r>
  <r>
    <x v="119"/>
    <s v="2015"/>
    <x v="2"/>
    <x v="4"/>
    <x v="3"/>
    <x v="16"/>
    <s v="No identificado"/>
    <n v="1685"/>
    <n v="1696"/>
    <n v="713403.18"/>
    <n v="717798.28"/>
    <n v="107835.3"/>
    <n v="305889.07"/>
    <n v="290151.06"/>
    <n v="0"/>
    <n v="111264.48"/>
    <n v="47637.04"/>
    <n v="10109851.52"/>
  </r>
  <r>
    <x v="119"/>
    <s v="2015"/>
    <x v="1"/>
    <x v="4"/>
    <x v="3"/>
    <x v="16"/>
    <s v="No identificado"/>
    <n v="1742"/>
    <n v="1774"/>
    <n v="832232.54"/>
    <n v="838792.59"/>
    <n v="130741.02"/>
    <n v="356840.17"/>
    <n v="339059.9"/>
    <n v="3002"/>
    <n v="96191.46"/>
    <n v="83338.570000000007"/>
    <n v="11813997.439999999"/>
  </r>
  <r>
    <x v="119"/>
    <s v="2015"/>
    <x v="1"/>
    <x v="4"/>
    <x v="2"/>
    <x v="2"/>
    <s v="Fabricación de Jabones y Detergentes"/>
    <n v="1768"/>
    <n v="1807"/>
    <n v="3285779.07"/>
    <n v="3601469.26"/>
    <n v="451147.41"/>
    <n v="1408852.74"/>
    <n v="1455805.84"/>
    <n v="6816.5"/>
    <n v="148538.64000000001"/>
    <n v="78612.36"/>
    <n v="50724934.479999997"/>
  </r>
  <r>
    <x v="119"/>
    <s v="2015"/>
    <x v="1"/>
    <x v="3"/>
    <x v="2"/>
    <x v="2"/>
    <s v="Elaboración de Productos de Panadería"/>
    <n v="1816"/>
    <n v="1840"/>
    <n v="1326284.99"/>
    <n v="1335706.99"/>
    <n v="222166.17"/>
    <n v="568676.13"/>
    <n v="539926.39"/>
    <n v="0.04"/>
    <n v="40500.720000000001"/>
    <n v="37549.01"/>
    <n v="18812794.93"/>
  </r>
  <r>
    <x v="119"/>
    <s v="2015"/>
    <x v="2"/>
    <x v="3"/>
    <x v="2"/>
    <x v="2"/>
    <s v="Fabricación de Productos Farmaceuticos"/>
    <n v="1838"/>
    <n v="1864"/>
    <n v="2220457.52"/>
    <n v="2241504.4"/>
    <n v="348342.22"/>
    <n v="952072.24"/>
    <n v="906073.71"/>
    <n v="0"/>
    <n v="146165.97"/>
    <n v="10336.549999999999"/>
    <n v="31570491.879999999"/>
  </r>
  <r>
    <x v="119"/>
    <s v="2015"/>
    <x v="1"/>
    <x v="3"/>
    <x v="2"/>
    <x v="2"/>
    <s v="Fabricación de Productos de Madera, Papel y Carton"/>
    <n v="1840"/>
    <n v="1860"/>
    <n v="1682206.29"/>
    <n v="1690807.36"/>
    <n v="286084.47999999998"/>
    <n v="721284.89"/>
    <n v="683468.1"/>
    <n v="19168.439999999999"/>
    <n v="67582.2"/>
    <n v="32029.95"/>
    <n v="23814196.579999998"/>
  </r>
  <r>
    <x v="119"/>
    <s v="2015"/>
    <x v="1"/>
    <x v="3"/>
    <x v="2"/>
    <x v="2"/>
    <s v="Fabricación de Productos Farmaceuticos"/>
    <n v="1841"/>
    <n v="1872"/>
    <n v="2365050.54"/>
    <n v="2381531.4700000002"/>
    <n v="367477.62"/>
    <n v="1014069.45"/>
    <n v="962677.29"/>
    <n v="0"/>
    <n v="100523.91"/>
    <n v="863.46"/>
    <n v="33542710.710000001"/>
  </r>
  <r>
    <x v="119"/>
    <s v="2015"/>
    <x v="2"/>
    <x v="4"/>
    <x v="1"/>
    <x v="6"/>
    <s v="Cultivos Tradicionales"/>
    <n v="1861"/>
    <n v="1899"/>
    <n v="1287632.56"/>
    <n v="1307440.9099999999"/>
    <n v="201704.95"/>
    <n v="552102.06999999995"/>
    <n v="528500.55000000005"/>
    <n v="0"/>
    <n v="124063.83"/>
    <n v="101567.78"/>
    <n v="18414660.940000001"/>
  </r>
  <r>
    <x v="119"/>
    <s v="2015"/>
    <x v="1"/>
    <x v="4"/>
    <x v="1"/>
    <x v="3"/>
    <s v="Servicios Agropecuarios"/>
    <n v="1862"/>
    <n v="1896"/>
    <n v="1813121.87"/>
    <n v="1853237.82"/>
    <n v="281726.99"/>
    <n v="777417.82"/>
    <n v="749126.31"/>
    <n v="0"/>
    <n v="116549.82"/>
    <n v="114995.01"/>
    <n v="26101956.16"/>
  </r>
  <r>
    <x v="119"/>
    <s v="2015"/>
    <x v="1"/>
    <x v="4"/>
    <x v="2"/>
    <x v="2"/>
    <s v="Elaboración de Productos de Molinería"/>
    <n v="1920"/>
    <n v="1977"/>
    <n v="2730984.71"/>
    <n v="2888496.21"/>
    <n v="405148.06"/>
    <n v="1170971.96"/>
    <n v="1167604.26"/>
    <n v="25.01"/>
    <n v="187565.58"/>
    <n v="5828.89"/>
    <n v="40683049.57"/>
  </r>
  <r>
    <x v="119"/>
    <s v="2015"/>
    <x v="1"/>
    <x v="4"/>
    <x v="2"/>
    <x v="2"/>
    <s v="Elaboración de Productos de Panadería"/>
    <n v="1948"/>
    <n v="1966"/>
    <n v="1741240.61"/>
    <n v="1797928.98"/>
    <n v="274261.21999999997"/>
    <n v="746597.91"/>
    <n v="726767.96"/>
    <n v="0.01"/>
    <n v="91230.12"/>
    <n v="32754.15"/>
    <n v="25322965.870000001"/>
  </r>
  <r>
    <x v="119"/>
    <s v="2015"/>
    <x v="2"/>
    <x v="4"/>
    <x v="2"/>
    <x v="2"/>
    <s v="Edición, Grabación, Impresión"/>
    <n v="1954"/>
    <n v="2054"/>
    <n v="3205627.98"/>
    <n v="3403899.43"/>
    <n v="434924.53"/>
    <n v="1374486.37"/>
    <n v="1375942.99"/>
    <n v="0"/>
    <n v="312483.3"/>
    <n v="19341.34"/>
    <n v="47942256.399999999"/>
  </r>
  <r>
    <x v="119"/>
    <s v="2015"/>
    <x v="1"/>
    <x v="2"/>
    <x v="2"/>
    <x v="2"/>
    <s v="Elaboración de Azúcar"/>
    <n v="2036"/>
    <n v="2095"/>
    <n v="2520908.4"/>
    <n v="2745637.08"/>
    <n v="372049.47"/>
    <n v="1080897.33"/>
    <n v="1110354.76"/>
    <n v="4000"/>
    <n v="92937.9"/>
    <n v="0"/>
    <n v="38670940.270000003"/>
  </r>
  <r>
    <x v="119"/>
    <s v="2015"/>
    <x v="2"/>
    <x v="4"/>
    <x v="0"/>
    <x v="0"/>
    <s v="Comercio-Combustible"/>
    <n v="2059"/>
    <n v="2130"/>
    <n v="3553709.88"/>
    <n v="3819305.3"/>
    <n v="513546.82"/>
    <n v="1523734.52"/>
    <n v="1543860.8"/>
    <n v="15000"/>
    <n v="311656.40999999997"/>
    <n v="52298.96"/>
    <n v="53793042.380000003"/>
  </r>
  <r>
    <x v="119"/>
    <s v="2015"/>
    <x v="1"/>
    <x v="4"/>
    <x v="2"/>
    <x v="2"/>
    <s v="Fabricación de Productos de Madera, Papel y Carton"/>
    <n v="2080"/>
    <n v="2105"/>
    <n v="2979026.31"/>
    <n v="3248673.17"/>
    <n v="437296.93"/>
    <n v="1277326.19"/>
    <n v="1313196.55"/>
    <n v="1"/>
    <n v="146956.85999999999"/>
    <n v="51804.55"/>
    <n v="45755965.149999999"/>
  </r>
  <r>
    <x v="119"/>
    <s v="2015"/>
    <x v="1"/>
    <x v="3"/>
    <x v="2"/>
    <x v="2"/>
    <s v="Conservación, Producción y Procesamiento de Carne"/>
    <n v="2109"/>
    <n v="2145"/>
    <n v="2262235.35"/>
    <n v="2265425.71"/>
    <n v="381865.1"/>
    <n v="969985.17"/>
    <n v="915743.16"/>
    <n v="0"/>
    <n v="157149.54"/>
    <n v="3956.69"/>
    <n v="31907408.399999999"/>
  </r>
  <r>
    <x v="119"/>
    <s v="2015"/>
    <x v="2"/>
    <x v="2"/>
    <x v="0"/>
    <x v="10"/>
    <s v="Servicios de Salud"/>
    <n v="2129"/>
    <n v="2360"/>
    <n v="3217120.61"/>
    <n v="3334855.11"/>
    <n v="479998.65"/>
    <n v="1379414.45"/>
    <n v="1348033.33"/>
    <n v="75893"/>
    <n v="223733.85"/>
    <n v="62989.9"/>
    <n v="46969799.93"/>
  </r>
  <r>
    <x v="119"/>
    <s v="2015"/>
    <x v="1"/>
    <x v="4"/>
    <x v="2"/>
    <x v="2"/>
    <s v="Fabricación de Muebles y Colchones"/>
    <n v="2142"/>
    <n v="2169"/>
    <n v="2185058.34"/>
    <n v="2241485.41"/>
    <n v="346250.78"/>
    <n v="936894.07"/>
    <n v="906065.27"/>
    <n v="0"/>
    <n v="105539.25"/>
    <n v="56028.58"/>
    <n v="31570241.690000001"/>
  </r>
  <r>
    <x v="119"/>
    <s v="2015"/>
    <x v="1"/>
    <x v="2"/>
    <x v="0"/>
    <x v="0"/>
    <s v="Comercio-Vehículos"/>
    <n v="2147"/>
    <n v="2192"/>
    <n v="2734745.18"/>
    <n v="3020829.27"/>
    <n v="374915.52"/>
    <n v="1172585.4099999999"/>
    <n v="1221095.43"/>
    <n v="21000"/>
    <n v="145985.97"/>
    <n v="86610.13"/>
    <n v="42546911.859999999"/>
  </r>
  <r>
    <x v="119"/>
    <s v="2015"/>
    <x v="1"/>
    <x v="3"/>
    <x v="2"/>
    <x v="2"/>
    <s v="Fabricación de Sustancias Químicas"/>
    <n v="2153"/>
    <n v="2194"/>
    <n v="2290586.5699999998"/>
    <n v="2318368.04"/>
    <n v="376426.48"/>
    <n v="982140.55"/>
    <n v="937148.55"/>
    <n v="0"/>
    <n v="101377.8"/>
    <n v="6005.28"/>
    <n v="32653108.629999999"/>
  </r>
  <r>
    <x v="119"/>
    <s v="2015"/>
    <x v="1"/>
    <x v="2"/>
    <x v="0"/>
    <x v="11"/>
    <s v="Alquiler de Viviendas"/>
    <n v="2236"/>
    <n v="2283"/>
    <n v="2743420.3"/>
    <n v="2973611.94"/>
    <n v="384908.22"/>
    <n v="1176304.6000000001"/>
    <n v="1202009.93"/>
    <n v="12778.81"/>
    <n v="79338.66"/>
    <n v="97135.92"/>
    <n v="41881875.850000001"/>
  </r>
  <r>
    <x v="119"/>
    <s v="2015"/>
    <x v="1"/>
    <x v="3"/>
    <x v="2"/>
    <x v="2"/>
    <s v="Edición, Grabación, Impresión"/>
    <n v="2308"/>
    <n v="2427"/>
    <n v="2430435.48"/>
    <n v="2448452.02"/>
    <n v="399202.29"/>
    <n v="1042105.15"/>
    <n v="989727.64"/>
    <n v="9861"/>
    <n v="141087.63"/>
    <n v="31472.6"/>
    <n v="34485270.890000001"/>
  </r>
  <r>
    <x v="119"/>
    <s v="2015"/>
    <x v="1"/>
    <x v="2"/>
    <x v="0"/>
    <x v="18"/>
    <s v="Hoteles, Bares y Restaurantes"/>
    <n v="2383"/>
    <n v="2421"/>
    <n v="2412462.4700000002"/>
    <n v="2633649.36"/>
    <n v="347290.54"/>
    <n v="1034399.18"/>
    <n v="1064644.1299999999"/>
    <n v="0"/>
    <n v="82754.22"/>
    <n v="41953.54"/>
    <n v="37093650.600000001"/>
  </r>
  <r>
    <x v="119"/>
    <s v="2015"/>
    <x v="1"/>
    <x v="4"/>
    <x v="2"/>
    <x v="2"/>
    <s v="Fabricación de Productos Farmaceuticos"/>
    <n v="2576"/>
    <n v="2650"/>
    <n v="6974974.1100000003"/>
    <n v="7727232.5300000003"/>
    <n v="810872.65"/>
    <n v="2990679.27"/>
    <n v="3123544.77"/>
    <n v="0"/>
    <n v="341335.56"/>
    <n v="2379.4699999999998"/>
    <n v="108834269.86"/>
  </r>
  <r>
    <x v="119"/>
    <s v="2015"/>
    <x v="1"/>
    <x v="2"/>
    <x v="2"/>
    <x v="2"/>
    <s v="Otras Industrias Manufactureras"/>
    <n v="2595"/>
    <n v="2661"/>
    <n v="4254621.1100000003"/>
    <n v="4697082.55"/>
    <n v="575106.21"/>
    <n v="1824266.07"/>
    <n v="1898680.51"/>
    <n v="4215"/>
    <n v="153589.98000000001"/>
    <n v="67305.52"/>
    <n v="66156100.270000003"/>
  </r>
  <r>
    <x v="119"/>
    <s v="2015"/>
    <x v="1"/>
    <x v="4"/>
    <x v="2"/>
    <x v="9"/>
    <s v="Explotación de Minas y Canteras"/>
    <n v="2614"/>
    <n v="2651"/>
    <n v="8496112.0500000007"/>
    <n v="9272446.2699999996"/>
    <n v="1019716.4"/>
    <n v="3642902.59"/>
    <n v="3748158.65"/>
    <n v="3208833.02"/>
    <n v="370897.71"/>
    <n v="37839.879999999997"/>
    <n v="130597841.88"/>
  </r>
  <r>
    <x v="119"/>
    <s v="2015"/>
    <x v="2"/>
    <x v="4"/>
    <x v="0"/>
    <x v="15"/>
    <s v="Electricidad, Gas y Agua"/>
    <n v="2680"/>
    <n v="2729"/>
    <n v="5778324.79"/>
    <n v="6246622.4100000001"/>
    <n v="829725.26"/>
    <n v="2477588.91"/>
    <n v="2525256.5099999998"/>
    <n v="0"/>
    <n v="617569.59"/>
    <n v="13430.22"/>
    <n v="87980598.049999997"/>
  </r>
  <r>
    <x v="119"/>
    <s v="2015"/>
    <x v="1"/>
    <x v="4"/>
    <x v="2"/>
    <x v="2"/>
    <s v="Fabricación de Sustancias Químicas"/>
    <n v="2697"/>
    <n v="2762"/>
    <n v="4464828.7300000004"/>
    <n v="4797124.99"/>
    <n v="642170.96"/>
    <n v="1914396.91"/>
    <n v="1939123.15"/>
    <n v="0"/>
    <n v="242483.43"/>
    <n v="12034.47"/>
    <n v="67565167.950000003"/>
  </r>
  <r>
    <x v="119"/>
    <s v="2015"/>
    <x v="1"/>
    <x v="3"/>
    <x v="1"/>
    <x v="6"/>
    <s v="Cultivos Tradicionales"/>
    <n v="2758"/>
    <n v="2798"/>
    <n v="1870817.57"/>
    <n v="1884318.9"/>
    <n v="307295.76"/>
    <n v="802156.51"/>
    <n v="761688.71"/>
    <n v="8000"/>
    <n v="68400.09"/>
    <n v="68797.33"/>
    <n v="26539712.690000001"/>
  </r>
  <r>
    <x v="119"/>
    <s v="2015"/>
    <x v="1"/>
    <x v="3"/>
    <x v="2"/>
    <x v="2"/>
    <s v="Elaboración de Azúcar"/>
    <n v="2780"/>
    <n v="2902"/>
    <n v="2214231.91"/>
    <n v="2218831.5699999998"/>
    <n v="370636.98"/>
    <n v="949403.2"/>
    <n v="896997.79"/>
    <n v="0"/>
    <n v="121664.16"/>
    <n v="0"/>
    <n v="31251147.120000001"/>
  </r>
  <r>
    <x v="119"/>
    <s v="2015"/>
    <x v="2"/>
    <x v="4"/>
    <x v="2"/>
    <x v="2"/>
    <s v="Fabricación de Productos Farmaceuticos"/>
    <n v="2875"/>
    <n v="2931"/>
    <n v="5946999.46"/>
    <n v="6402872.2599999998"/>
    <n v="768964.39"/>
    <n v="2549912.04"/>
    <n v="2588311.92"/>
    <n v="0"/>
    <n v="445248.03"/>
    <n v="3829.66"/>
    <n v="90181304.760000005"/>
  </r>
  <r>
    <x v="119"/>
    <s v="2015"/>
    <x v="1"/>
    <x v="3"/>
    <x v="1"/>
    <x v="1"/>
    <s v="Cria de Otros Animales"/>
    <n v="2889"/>
    <n v="2918"/>
    <n v="2805142.85"/>
    <n v="2809090.01"/>
    <n v="465417.33"/>
    <n v="1202769.29"/>
    <n v="1135511.2"/>
    <n v="0"/>
    <n v="81954.33"/>
    <n v="18294.68"/>
    <n v="39564706.030000001"/>
  </r>
  <r>
    <x v="119"/>
    <s v="2015"/>
    <x v="1"/>
    <x v="4"/>
    <x v="2"/>
    <x v="2"/>
    <s v="Conservación, Producción y Procesamiento de Carne"/>
    <n v="2965"/>
    <n v="3013"/>
    <n v="4643593.1100000003"/>
    <n v="4856000.6100000003"/>
    <n v="702120.37"/>
    <n v="1991046.65"/>
    <n v="1962918.83"/>
    <n v="2922.84"/>
    <n v="375086.16"/>
    <n v="7096.44"/>
    <n v="68394381.370000005"/>
  </r>
  <r>
    <x v="119"/>
    <s v="2015"/>
    <x v="1"/>
    <x v="3"/>
    <x v="2"/>
    <x v="2"/>
    <s v="Elaboración de Plástico"/>
    <n v="3237"/>
    <n v="3280"/>
    <n v="3527089.74"/>
    <n v="3543342.94"/>
    <n v="592593.56999999995"/>
    <n v="1512320.17"/>
    <n v="1432417.85"/>
    <n v="0"/>
    <n v="102231.69"/>
    <n v="4192.25"/>
    <n v="49906268.689999998"/>
  </r>
  <r>
    <x v="119"/>
    <s v="2015"/>
    <x v="2"/>
    <x v="3"/>
    <x v="0"/>
    <x v="4"/>
    <s v="Otros"/>
    <n v="3262"/>
    <n v="3309"/>
    <n v="3904803.77"/>
    <n v="3969369.42"/>
    <n v="578624.11"/>
    <n v="1674275.12"/>
    <n v="1604519.4"/>
    <n v="6880"/>
    <n v="294776.61"/>
    <n v="30216.35"/>
    <n v="55906627.310000002"/>
  </r>
  <r>
    <x v="119"/>
    <s v="2015"/>
    <x v="1"/>
    <x v="3"/>
    <x v="0"/>
    <x v="4"/>
    <s v="Otros"/>
    <n v="3370"/>
    <n v="3421"/>
    <n v="3749133.39"/>
    <n v="3895794.3"/>
    <n v="550617.81999999995"/>
    <n v="1607527.48"/>
    <n v="1574777.77"/>
    <n v="21241"/>
    <n v="152853.09"/>
    <n v="29800.41"/>
    <n v="54870352.079999998"/>
  </r>
  <r>
    <x v="119"/>
    <s v="2015"/>
    <x v="1"/>
    <x v="2"/>
    <x v="0"/>
    <x v="13"/>
    <s v="Servicios de Enseñanza"/>
    <n v="3376"/>
    <n v="4031"/>
    <n v="6809003.9800000004"/>
    <n v="7213566.2999999998"/>
    <n v="884995.72"/>
    <n v="2919516.25"/>
    <n v="2916030.51"/>
    <n v="87906.66"/>
    <n v="299091.06"/>
    <n v="40686.14"/>
    <n v="101599519.95999999"/>
  </r>
  <r>
    <x v="119"/>
    <s v="2015"/>
    <x v="2"/>
    <x v="3"/>
    <x v="0"/>
    <x v="11"/>
    <s v="Alquiler de Viviendas"/>
    <n v="3388"/>
    <n v="3454"/>
    <n v="3071371.16"/>
    <n v="3124359.38"/>
    <n v="485264.76"/>
    <n v="1316922.05"/>
    <n v="1263065.74"/>
    <n v="26417.01"/>
    <n v="200921.82"/>
    <n v="82290.98"/>
    <n v="44005084.859999999"/>
  </r>
  <r>
    <x v="119"/>
    <s v="2015"/>
    <x v="1"/>
    <x v="2"/>
    <x v="0"/>
    <x v="14"/>
    <s v="Transporte y Almacenamiento"/>
    <n v="3426"/>
    <n v="3520"/>
    <n v="4331562.6900000004"/>
    <n v="4668266.4800000004"/>
    <n v="633608"/>
    <n v="1857257.2"/>
    <n v="1887032.56"/>
    <n v="6537"/>
    <n v="150246.42000000001"/>
    <n v="83512.53"/>
    <n v="65750247.32"/>
  </r>
  <r>
    <x v="119"/>
    <s v="2015"/>
    <x v="1"/>
    <x v="2"/>
    <x v="2"/>
    <x v="12"/>
    <s v="Construcción"/>
    <n v="3470"/>
    <n v="3588"/>
    <n v="4851871.8099999996"/>
    <n v="5253268.5199999996"/>
    <n v="696418.32"/>
    <n v="2080351.53"/>
    <n v="2123504.14"/>
    <n v="4901"/>
    <n v="159351.21"/>
    <n v="193762.47"/>
    <n v="73989712.239999995"/>
  </r>
  <r>
    <x v="119"/>
    <s v="2015"/>
    <x v="1"/>
    <x v="3"/>
    <x v="0"/>
    <x v="13"/>
    <s v="Servicios de Enseñanza"/>
    <n v="3525"/>
    <n v="3837"/>
    <n v="4270992.0999999996"/>
    <n v="4310125.04"/>
    <n v="659038.69999999995"/>
    <n v="1831285.68"/>
    <n v="1742263.56"/>
    <n v="10633.15"/>
    <n v="217073.73"/>
    <n v="36815.160000000003"/>
    <n v="60705998.969999999"/>
  </r>
  <r>
    <x v="119"/>
    <s v="2015"/>
    <x v="2"/>
    <x v="3"/>
    <x v="2"/>
    <x v="12"/>
    <s v="Construcción"/>
    <n v="3614"/>
    <n v="3723"/>
    <n v="4215400.93"/>
    <n v="4262894.34"/>
    <n v="675897.96"/>
    <n v="1807450.55"/>
    <n v="1723282.69"/>
    <n v="9500"/>
    <n v="228596.19"/>
    <n v="169968.63"/>
    <n v="60040785.469999999"/>
  </r>
  <r>
    <x v="119"/>
    <s v="2015"/>
    <x v="2"/>
    <x v="3"/>
    <x v="0"/>
    <x v="0"/>
    <s v="Comercio-Vehículos"/>
    <n v="3622"/>
    <n v="3676"/>
    <n v="3212402.93"/>
    <n v="3244345.62"/>
    <n v="511856.26"/>
    <n v="1377392.67"/>
    <n v="1311446.6299999999"/>
    <n v="3300"/>
    <n v="292079.94"/>
    <n v="98066.38"/>
    <n v="45695046.439999998"/>
  </r>
  <r>
    <x v="119"/>
    <s v="2015"/>
    <x v="1"/>
    <x v="4"/>
    <x v="2"/>
    <x v="2"/>
    <s v="Edición, Grabación, Impresión"/>
    <n v="3773"/>
    <n v="4062"/>
    <n v="5666098.29"/>
    <n v="5976512.6399999997"/>
    <n v="849480.87"/>
    <n v="2429469.04"/>
    <n v="2415858.94"/>
    <n v="0.01"/>
    <n v="369153.93"/>
    <n v="42649.97"/>
    <n v="84176274.25"/>
  </r>
  <r>
    <x v="119"/>
    <s v="2015"/>
    <x v="2"/>
    <x v="2"/>
    <x v="0"/>
    <x v="13"/>
    <s v="Servicios de Enseñanza"/>
    <n v="3781"/>
    <n v="4191"/>
    <n v="7135566.4800000004"/>
    <n v="7532052.6699999999"/>
    <n v="934121.18"/>
    <n v="3059537.88"/>
    <n v="3044646.45"/>
    <n v="60881.43"/>
    <n v="348840.57"/>
    <n v="63313.24"/>
    <n v="106085248.05"/>
  </r>
  <r>
    <x v="119"/>
    <s v="2015"/>
    <x v="1"/>
    <x v="3"/>
    <x v="0"/>
    <x v="10"/>
    <s v="Servicios de Salud"/>
    <n v="3879"/>
    <n v="4098"/>
    <n v="4175414.62"/>
    <n v="4199022.3099999996"/>
    <n v="698519.6"/>
    <n v="1790304.45"/>
    <n v="1697353.78"/>
    <n v="4635"/>
    <n v="299854.95"/>
    <n v="56471.72"/>
    <n v="59141180.43"/>
  </r>
  <r>
    <x v="119"/>
    <s v="2015"/>
    <x v="1"/>
    <x v="3"/>
    <x v="0"/>
    <x v="15"/>
    <s v="Electricidad, Gas y Agua"/>
    <n v="4029"/>
    <n v="4111"/>
    <n v="5287558.91"/>
    <n v="5324975.63"/>
    <n v="894813.23"/>
    <n v="2267162.17"/>
    <n v="2152617.09"/>
    <n v="14291"/>
    <n v="318523.53000000003"/>
    <n v="19487.84"/>
    <n v="74999681.019999996"/>
  </r>
  <r>
    <x v="119"/>
    <s v="2015"/>
    <x v="1"/>
    <x v="4"/>
    <x v="2"/>
    <x v="2"/>
    <s v="Elaboración de Plástico"/>
    <n v="4308"/>
    <n v="4367"/>
    <n v="6733873.6399999997"/>
    <n v="7100904.1900000004"/>
    <n v="1012911.13"/>
    <n v="2887302.13"/>
    <n v="2870506.91"/>
    <n v="0"/>
    <n v="282175.26"/>
    <n v="7555.05"/>
    <n v="100012754.98"/>
  </r>
  <r>
    <x v="119"/>
    <s v="2015"/>
    <x v="2"/>
    <x v="4"/>
    <x v="0"/>
    <x v="4"/>
    <s v="Otros"/>
    <n v="4317"/>
    <n v="4391"/>
    <n v="7313269.6600000001"/>
    <n v="8059445.0099999998"/>
    <n v="921352.65"/>
    <n v="3135732.64"/>
    <n v="3257831.28"/>
    <n v="15493.4"/>
    <n v="745533.87"/>
    <n v="62475.55"/>
    <n v="113513327.47"/>
  </r>
  <r>
    <x v="119"/>
    <s v="2015"/>
    <x v="1"/>
    <x v="4"/>
    <x v="1"/>
    <x v="1"/>
    <s v="Cria de Otros Animales"/>
    <n v="4367"/>
    <n v="4403"/>
    <n v="5003801.6900000004"/>
    <n v="5090129.26"/>
    <n v="789560.48"/>
    <n v="2145495.19"/>
    <n v="2057566.36"/>
    <n v="438.75"/>
    <n v="184141.02"/>
    <n v="26191.54"/>
    <n v="71692033.450000003"/>
  </r>
  <r>
    <x v="119"/>
    <s v="2015"/>
    <x v="1"/>
    <x v="4"/>
    <x v="1"/>
    <x v="6"/>
    <s v="Cultivos Tradicionales"/>
    <n v="4451"/>
    <n v="4567"/>
    <n v="3795956.61"/>
    <n v="3847832.68"/>
    <n v="606612.4"/>
    <n v="1627604.42"/>
    <n v="1555461.64"/>
    <n v="1"/>
    <n v="177309.9"/>
    <n v="256431.54"/>
    <n v="54194853.530000001"/>
  </r>
  <r>
    <x v="119"/>
    <s v="2015"/>
    <x v="1"/>
    <x v="4"/>
    <x v="2"/>
    <x v="2"/>
    <s v="Elaboración de Productos de Tabaco"/>
    <n v="4693"/>
    <n v="4742"/>
    <n v="5588241.8200000003"/>
    <n v="5861740.9000000004"/>
    <n v="874632.5"/>
    <n v="2396085.1"/>
    <n v="2369464.84"/>
    <n v="177.3"/>
    <n v="376820.94"/>
    <n v="11375.18"/>
    <n v="82559723.239999995"/>
  </r>
  <r>
    <x v="119"/>
    <s v="2015"/>
    <x v="1"/>
    <x v="3"/>
    <x v="2"/>
    <x v="2"/>
    <s v="Elaboración de Productos de Tabaco"/>
    <n v="4810"/>
    <n v="4860"/>
    <n v="3957061.64"/>
    <n v="3973698"/>
    <n v="675840.24"/>
    <n v="1696679.08"/>
    <n v="1606331.86"/>
    <n v="0"/>
    <n v="245018.1"/>
    <n v="12192.47"/>
    <n v="55967580.810000002"/>
  </r>
  <r>
    <x v="119"/>
    <s v="2015"/>
    <x v="2"/>
    <x v="4"/>
    <x v="0"/>
    <x v="0"/>
    <s v="Comercio-Vehículos"/>
    <n v="4883"/>
    <n v="4971"/>
    <n v="6126876.2199999997"/>
    <n v="6422975.4699999997"/>
    <n v="864865.92"/>
    <n v="2627040.2799999998"/>
    <n v="2596328.89"/>
    <n v="9191"/>
    <n v="747483.54"/>
    <n v="191294.61"/>
    <n v="90464490.390000001"/>
  </r>
  <r>
    <x v="119"/>
    <s v="2015"/>
    <x v="2"/>
    <x v="4"/>
    <x v="0"/>
    <x v="17"/>
    <s v="Comunicaciones"/>
    <n v="4890"/>
    <n v="5029"/>
    <n v="12235683.17"/>
    <n v="13437922.869999999"/>
    <n v="1437203.93"/>
    <n v="5246329.12"/>
    <n v="5431949.1799999997"/>
    <n v="12130"/>
    <n v="930915.78"/>
    <n v="53681.68"/>
    <n v="189266520.80000001"/>
  </r>
  <r>
    <x v="119"/>
    <s v="2015"/>
    <x v="1"/>
    <x v="3"/>
    <x v="2"/>
    <x v="2"/>
    <s v="Elaboración de Bebidas"/>
    <n v="4979"/>
    <n v="5059"/>
    <n v="6443518.9699999997"/>
    <n v="6474444.71"/>
    <n v="1068491.6299999999"/>
    <n v="2762806.86"/>
    <n v="2617139.19"/>
    <n v="4200"/>
    <n v="360723.03"/>
    <n v="31480.080000000002"/>
    <n v="91189388.790000007"/>
  </r>
  <r>
    <x v="119"/>
    <s v="2015"/>
    <x v="2"/>
    <x v="4"/>
    <x v="0"/>
    <x v="11"/>
    <s v="Alquiler de Viviendas"/>
    <n v="5045"/>
    <n v="5157"/>
    <n v="5972265.4500000002"/>
    <n v="6297695.9400000004"/>
    <n v="849750.75"/>
    <n v="2560747.04"/>
    <n v="2545688.23"/>
    <n v="46393.69"/>
    <n v="525844.47"/>
    <n v="147426.32999999999"/>
    <n v="88699975.5"/>
  </r>
  <r>
    <x v="119"/>
    <s v="2015"/>
    <x v="1"/>
    <x v="4"/>
    <x v="0"/>
    <x v="4"/>
    <s v="Otros"/>
    <n v="5090"/>
    <n v="5236"/>
    <n v="8210735.75"/>
    <n v="9502475.7899999991"/>
    <n v="1021589.48"/>
    <n v="3520541.66"/>
    <n v="3841140.41"/>
    <n v="108633"/>
    <n v="573419.31000000006"/>
    <n v="103116.84"/>
    <n v="133839614.86"/>
  </r>
  <r>
    <x v="119"/>
    <s v="2015"/>
    <x v="2"/>
    <x v="2"/>
    <x v="0"/>
    <x v="0"/>
    <s v="Comercio otros"/>
    <n v="5386"/>
    <n v="5458"/>
    <n v="5541913.4500000002"/>
    <n v="5911699.46"/>
    <n v="773062.99"/>
    <n v="2376224.9"/>
    <n v="2389656.79"/>
    <n v="1250"/>
    <n v="319116.42"/>
    <n v="128041.09"/>
    <n v="83263428.659999996"/>
  </r>
  <r>
    <x v="119"/>
    <s v="2015"/>
    <x v="1"/>
    <x v="4"/>
    <x v="2"/>
    <x v="2"/>
    <s v="Elaboración de Azúcar"/>
    <n v="5425"/>
    <n v="5599"/>
    <n v="6351795.3300000001"/>
    <n v="6546745.0300000003"/>
    <n v="1001159.89"/>
    <n v="2723476.96"/>
    <n v="2646360.52"/>
    <n v="700"/>
    <n v="361612.92"/>
    <n v="0"/>
    <n v="92207683.280000001"/>
  </r>
  <r>
    <x v="119"/>
    <s v="2015"/>
    <x v="2"/>
    <x v="4"/>
    <x v="2"/>
    <x v="12"/>
    <s v="Construcción"/>
    <n v="5503"/>
    <n v="5704"/>
    <n v="7570258.9299999997"/>
    <n v="7907544.7599999998"/>
    <n v="1120414.3999999999"/>
    <n v="3245922.87"/>
    <n v="3196532.22"/>
    <n v="12883.8"/>
    <n v="685177.68"/>
    <n v="291180.18"/>
    <n v="111373903.42"/>
  </r>
  <r>
    <x v="119"/>
    <s v="2015"/>
    <x v="1"/>
    <x v="4"/>
    <x v="0"/>
    <x v="10"/>
    <s v="Servicios de Salud"/>
    <n v="5548"/>
    <n v="6076"/>
    <n v="8690970.8100000005"/>
    <n v="8918647.9399999995"/>
    <n v="1318464.76"/>
    <n v="3726452.28"/>
    <n v="3605146.55"/>
    <n v="10947"/>
    <n v="630754.82999999996"/>
    <n v="150813.13"/>
    <n v="125614778.33"/>
  </r>
  <r>
    <x v="119"/>
    <s v="2015"/>
    <x v="2"/>
    <x v="3"/>
    <x v="0"/>
    <x v="14"/>
    <s v="Transporte y Almacenamiento"/>
    <n v="5617"/>
    <n v="5741"/>
    <n v="6745774.3300000001"/>
    <n v="6784993.8799999999"/>
    <n v="1100268.68"/>
    <n v="2892405.51"/>
    <n v="2742787.63"/>
    <n v="21000"/>
    <n v="501558.66"/>
    <n v="81687.44"/>
    <n v="95563303.819999993"/>
  </r>
  <r>
    <x v="119"/>
    <s v="2015"/>
    <x v="1"/>
    <x v="3"/>
    <x v="0"/>
    <x v="11"/>
    <s v="Alquiler de Viviendas"/>
    <n v="5639"/>
    <n v="5764"/>
    <n v="5287717.67"/>
    <n v="5355844.46"/>
    <n v="843271.01"/>
    <n v="2267231.23"/>
    <n v="2164968.4300000002"/>
    <n v="29853.11"/>
    <n v="189974.25"/>
    <n v="137197.34"/>
    <n v="75434453.25"/>
  </r>
  <r>
    <x v="119"/>
    <s v="2015"/>
    <x v="2"/>
    <x v="3"/>
    <x v="2"/>
    <x v="2"/>
    <s v="Elaboración de Productos de Tabaco"/>
    <n v="5787"/>
    <n v="5842"/>
    <n v="3691353.17"/>
    <n v="3699145.42"/>
    <n v="636539.37"/>
    <n v="1582749.57"/>
    <n v="1495616.91"/>
    <n v="0"/>
    <n v="179961.57"/>
    <n v="2923.05"/>
    <n v="52100652.299999997"/>
  </r>
  <r>
    <x v="119"/>
    <s v="2015"/>
    <x v="1"/>
    <x v="3"/>
    <x v="0"/>
    <x v="0"/>
    <s v="Comercio-Combustible"/>
    <n v="6201"/>
    <n v="6313"/>
    <n v="6090608.75"/>
    <n v="6147152.5499999998"/>
    <n v="1060008.76"/>
    <n v="2611487.7000000002"/>
    <n v="2484844.39"/>
    <n v="1000"/>
    <n v="161373.99"/>
    <n v="71745.94"/>
    <n v="86579707.209999993"/>
  </r>
  <r>
    <x v="119"/>
    <s v="2015"/>
    <x v="2"/>
    <x v="3"/>
    <x v="2"/>
    <x v="2"/>
    <s v="Fabricación de Productos Textiles y Prendas de Vestir"/>
    <n v="6837"/>
    <n v="6868"/>
    <n v="5016142.17"/>
    <n v="5040112.97"/>
    <n v="832256.88"/>
    <n v="2150784.77"/>
    <n v="2037537.21"/>
    <n v="0"/>
    <n v="210350.61"/>
    <n v="10880.67"/>
    <n v="70987507.75"/>
  </r>
  <r>
    <x v="119"/>
    <s v="2015"/>
    <x v="1"/>
    <x v="4"/>
    <x v="2"/>
    <x v="2"/>
    <s v="Elaboración de Bebidas"/>
    <n v="6940"/>
    <n v="7059"/>
    <n v="12845882.869999999"/>
    <n v="13465669.939999999"/>
    <n v="1910224.56"/>
    <n v="5507966.6299999999"/>
    <n v="5443168.9000000004"/>
    <n v="1500"/>
    <n v="926817.33"/>
    <n v="21383.8"/>
    <n v="189657335.28999999"/>
  </r>
  <r>
    <x v="119"/>
    <s v="2015"/>
    <x v="1"/>
    <x v="4"/>
    <x v="0"/>
    <x v="15"/>
    <s v="Electricidad, Gas y Agua"/>
    <n v="7386"/>
    <n v="7569"/>
    <n v="15798476.25"/>
    <n v="17451919.84"/>
    <n v="2197507.7799999998"/>
    <n v="6773957.9699999997"/>
    <n v="7054933.0800000001"/>
    <n v="44273"/>
    <n v="1029875.91"/>
    <n v="30475.7"/>
    <n v="245801707.49000001"/>
  </r>
  <r>
    <x v="119"/>
    <s v="2015"/>
    <x v="2"/>
    <x v="4"/>
    <x v="0"/>
    <x v="14"/>
    <s v="Transporte y Almacenamiento"/>
    <n v="7653"/>
    <n v="7835"/>
    <n v="11799240.74"/>
    <n v="12455832.85"/>
    <n v="1672009.61"/>
    <n v="5059194.95"/>
    <n v="5035424.5599999996"/>
    <n v="2"/>
    <n v="1117977.3600000001"/>
    <n v="130637.22"/>
    <n v="175458690.56999999"/>
  </r>
  <r>
    <x v="119"/>
    <s v="2015"/>
    <x v="1"/>
    <x v="3"/>
    <x v="0"/>
    <x v="4"/>
    <s v="Bancos, Asociaciones, Corp. de Crédito, etc"/>
    <n v="7769"/>
    <n v="7932"/>
    <n v="13715075.09"/>
    <n v="13920832.890000001"/>
    <n v="2044334.15"/>
    <n v="5880653.0700000003"/>
    <n v="5627154.5800000001"/>
    <n v="0"/>
    <n v="1014685.89"/>
    <n v="4453.29"/>
    <n v="196068023.25"/>
  </r>
  <r>
    <x v="119"/>
    <s v="2015"/>
    <x v="1"/>
    <x v="4"/>
    <x v="2"/>
    <x v="2"/>
    <s v="Fabricación de Productos Textiles y Prendas de Vestir"/>
    <n v="7775"/>
    <n v="7859"/>
    <n v="9887653.3800000008"/>
    <n v="10487623.93"/>
    <n v="1529014.43"/>
    <n v="4239557.49"/>
    <n v="4239578.74"/>
    <n v="0"/>
    <n v="549070.5"/>
    <n v="25502.99"/>
    <n v="147713022.02000001"/>
  </r>
  <r>
    <x v="119"/>
    <s v="2015"/>
    <x v="2"/>
    <x v="4"/>
    <x v="2"/>
    <x v="2"/>
    <s v="Elaboración de Productos de Tabaco"/>
    <n v="7955"/>
    <n v="8019"/>
    <n v="6201146.3499999996"/>
    <n v="6253484.5800000001"/>
    <n v="1037540.29"/>
    <n v="2658881.1800000002"/>
    <n v="2528012.54"/>
    <n v="294.67"/>
    <n v="415676.88"/>
    <n v="1399.29"/>
    <n v="88077253.269999996"/>
  </r>
  <r>
    <x v="119"/>
    <s v="2015"/>
    <x v="1"/>
    <x v="4"/>
    <x v="0"/>
    <x v="4"/>
    <s v="Bancos, Asociaciones, Corp. de Crédito, etc"/>
    <n v="7964"/>
    <n v="8182"/>
    <n v="26553966.789999999"/>
    <n v="30419006.260000002"/>
    <n v="2911367.27"/>
    <n v="11385618.970000001"/>
    <n v="12296462.6"/>
    <n v="4792041"/>
    <n v="2402840.16"/>
    <n v="14420.1"/>
    <n v="428436603.82999998"/>
  </r>
  <r>
    <x v="119"/>
    <s v="2015"/>
    <x v="2"/>
    <x v="3"/>
    <x v="0"/>
    <x v="17"/>
    <s v="Comunicaciones"/>
    <n v="7970"/>
    <n v="8144"/>
    <n v="10404156.550000001"/>
    <n v="10455579.140000001"/>
    <n v="1615055.32"/>
    <n v="4461020.54"/>
    <n v="4226659.09"/>
    <n v="0"/>
    <n v="608257.80000000005"/>
    <n v="29707.53"/>
    <n v="147261682.97"/>
  </r>
  <r>
    <x v="119"/>
    <s v="2015"/>
    <x v="2"/>
    <x v="2"/>
    <x v="0"/>
    <x v="7"/>
    <s v="Otros Servicios"/>
    <n v="8154"/>
    <n v="8322"/>
    <n v="7915971.75"/>
    <n v="8404228.4299999997"/>
    <n v="1103898.0900000001"/>
    <n v="3394155.98"/>
    <n v="3397544.28"/>
    <n v="26908.09"/>
    <n v="480409.41"/>
    <n v="226565.94"/>
    <n v="118369448.55"/>
  </r>
  <r>
    <x v="119"/>
    <s v="2015"/>
    <x v="1"/>
    <x v="4"/>
    <x v="0"/>
    <x v="0"/>
    <s v="Comercio-Combustible"/>
    <n v="8252"/>
    <n v="8443"/>
    <n v="11933909.380000001"/>
    <n v="12823756.859999999"/>
    <n v="1801995.41"/>
    <n v="5116936.42"/>
    <n v="5183819.47"/>
    <n v="22001"/>
    <n v="505918.11"/>
    <n v="120698.04"/>
    <n v="180616382.65000001"/>
  </r>
  <r>
    <x v="119"/>
    <s v="2015"/>
    <x v="2"/>
    <x v="3"/>
    <x v="0"/>
    <x v="13"/>
    <s v="Servicios de Enseñanza"/>
    <n v="8600"/>
    <n v="9033"/>
    <n v="9014585.2100000009"/>
    <n v="9061596.8100000005"/>
    <n v="1415995.54"/>
    <n v="3865211.24"/>
    <n v="3663047.54"/>
    <n v="36809.89"/>
    <n v="536253.15"/>
    <n v="165411.85999999999"/>
    <n v="127628165.34"/>
  </r>
  <r>
    <x v="119"/>
    <s v="2015"/>
    <x v="2"/>
    <x v="4"/>
    <x v="2"/>
    <x v="2"/>
    <s v="Fabricación de Productos Textiles y Prendas de Vestir"/>
    <n v="9214"/>
    <n v="9267"/>
    <n v="8387069.1600000001"/>
    <n v="8575659.7799999993"/>
    <n v="1320668.44"/>
    <n v="3596148.03"/>
    <n v="3467090.92"/>
    <n v="1000"/>
    <n v="538050.93000000005"/>
    <n v="26202.65"/>
    <n v="120783958.70999999"/>
  </r>
  <r>
    <x v="119"/>
    <s v="2015"/>
    <x v="1"/>
    <x v="4"/>
    <x v="0"/>
    <x v="17"/>
    <s v="Comunicaciones"/>
    <n v="9366"/>
    <n v="9819"/>
    <n v="22751252.829999998"/>
    <n v="24588614.920000002"/>
    <n v="2749218.1"/>
    <n v="9755119.7200000007"/>
    <n v="9940180.3300000001"/>
    <n v="12898"/>
    <n v="1185155.67"/>
    <n v="109620"/>
    <n v="346318526.69999999"/>
  </r>
  <r>
    <x v="119"/>
    <s v="2015"/>
    <x v="2"/>
    <x v="3"/>
    <x v="0"/>
    <x v="4"/>
    <s v="Bancos, Asociaciones, Corp. de Crédito, etc"/>
    <n v="9466"/>
    <n v="9642"/>
    <n v="16158493.130000001"/>
    <n v="16339778.029999999"/>
    <n v="2449156.2999999998"/>
    <n v="6928324.4900000002"/>
    <n v="6605194.7000000002"/>
    <n v="0"/>
    <n v="1602720.33"/>
    <n v="6972.17"/>
    <n v="230137662.27000001"/>
  </r>
  <r>
    <x v="119"/>
    <s v="2015"/>
    <x v="1"/>
    <x v="3"/>
    <x v="0"/>
    <x v="0"/>
    <s v="Comercio-Vehículos"/>
    <n v="9579"/>
    <n v="9686"/>
    <n v="8703746.5299999993"/>
    <n v="8785234.8800000008"/>
    <n v="1380391.97"/>
    <n v="3731934.16"/>
    <n v="3551215.54"/>
    <n v="18844"/>
    <n v="375634.05"/>
    <n v="242301.48"/>
    <n v="123735819.52"/>
  </r>
  <r>
    <x v="119"/>
    <s v="2015"/>
    <x v="1"/>
    <x v="4"/>
    <x v="0"/>
    <x v="13"/>
    <s v="Servicios de Enseñanza"/>
    <n v="9662"/>
    <n v="11674"/>
    <n v="18086103.449999999"/>
    <n v="18654988.300000001"/>
    <n v="2484020.2000000002"/>
    <n v="7754831.0899999999"/>
    <n v="7540821.8700000001"/>
    <n v="135495.25"/>
    <n v="1057631.28"/>
    <n v="125860.19"/>
    <n v="262802208.18000001"/>
  </r>
  <r>
    <x v="119"/>
    <s v="2015"/>
    <x v="1"/>
    <x v="4"/>
    <x v="0"/>
    <x v="11"/>
    <s v="Alquiler de Viviendas"/>
    <n v="9750"/>
    <n v="9984"/>
    <n v="12446450.51"/>
    <n v="13472534.050000001"/>
    <n v="1789742.44"/>
    <n v="5336702.29"/>
    <n v="5445941.0300000003"/>
    <n v="88956"/>
    <n v="549555.39"/>
    <n v="277529.07"/>
    <n v="189754051.33000001"/>
  </r>
  <r>
    <x v="119"/>
    <s v="2015"/>
    <x v="1"/>
    <x v="2"/>
    <x v="0"/>
    <x v="0"/>
    <s v="Comercio otros"/>
    <n v="9814"/>
    <n v="9994"/>
    <n v="12905369.01"/>
    <n v="14251848.029999999"/>
    <n v="1720102.82"/>
    <n v="5533475.3799999999"/>
    <n v="5760957.1299999999"/>
    <n v="52330.18"/>
    <n v="531812.69999999995"/>
    <n v="249769.36"/>
    <n v="200730345.19999999"/>
  </r>
  <r>
    <x v="119"/>
    <s v="2015"/>
    <x v="1"/>
    <x v="3"/>
    <x v="2"/>
    <x v="2"/>
    <s v="Fabricación de Productos Textiles y Prendas de Vestir"/>
    <n v="9952"/>
    <n v="10032"/>
    <n v="8350022.7800000003"/>
    <n v="8379494.3399999999"/>
    <n v="1432791.58"/>
    <n v="3580261.49"/>
    <n v="3387653.27"/>
    <n v="0"/>
    <n v="448618.59"/>
    <n v="17407.28"/>
    <n v="118021037.14"/>
  </r>
  <r>
    <x v="119"/>
    <s v="2015"/>
    <x v="1"/>
    <x v="3"/>
    <x v="0"/>
    <x v="17"/>
    <s v="Comunicaciones"/>
    <n v="10304"/>
    <n v="10593"/>
    <n v="15561120.74"/>
    <n v="15674690.949999999"/>
    <n v="2373835.94"/>
    <n v="6672187.3700000001"/>
    <n v="6336708.5300000003"/>
    <n v="0"/>
    <n v="685978.68"/>
    <n v="98276.83"/>
    <n v="220770316.86000001"/>
  </r>
  <r>
    <x v="119"/>
    <s v="2015"/>
    <x v="2"/>
    <x v="3"/>
    <x v="0"/>
    <x v="10"/>
    <s v="Servicios de Salud"/>
    <n v="10720"/>
    <n v="11224"/>
    <n v="10893147.02"/>
    <n v="10949810.25"/>
    <n v="1825426.17"/>
    <n v="4670687.4400000004"/>
    <n v="4426309.76"/>
    <n v="45131.01"/>
    <n v="1200866.58"/>
    <n v="226668.33"/>
    <n v="154222734.61000001"/>
  </r>
  <r>
    <x v="119"/>
    <s v="2015"/>
    <x v="2"/>
    <x v="4"/>
    <x v="0"/>
    <x v="4"/>
    <s v="Bancos, Asociaciones, Corp. de Crédito, etc"/>
    <n v="10763"/>
    <n v="10900"/>
    <n v="35235988.049999997"/>
    <n v="39224487.969999999"/>
    <n v="3935516.53"/>
    <n v="15108233.6"/>
    <n v="15855798.24"/>
    <n v="5390413"/>
    <n v="3791785.32"/>
    <n v="20779.41"/>
    <n v="552457455.70000005"/>
  </r>
  <r>
    <x v="119"/>
    <s v="2015"/>
    <x v="1"/>
    <x v="3"/>
    <x v="0"/>
    <x v="14"/>
    <s v="Transporte y Almacenamiento"/>
    <n v="11157"/>
    <n v="11391"/>
    <n v="11802880.689999999"/>
    <n v="11887017.51"/>
    <n v="1951483.95"/>
    <n v="5060757"/>
    <n v="4805036.33"/>
    <n v="9215"/>
    <n v="534662.37"/>
    <n v="143082.25"/>
    <n v="167422836.24000001"/>
  </r>
  <r>
    <x v="119"/>
    <s v="2015"/>
    <x v="1"/>
    <x v="3"/>
    <x v="2"/>
    <x v="12"/>
    <s v="Construcción"/>
    <n v="13420"/>
    <n v="13740"/>
    <n v="14785865.460000001"/>
    <n v="14908090.25"/>
    <n v="2484736.8199999998"/>
    <n v="6339778.9000000004"/>
    <n v="6026232.1900000004"/>
    <n v="62843.27"/>
    <n v="376469.94"/>
    <n v="349203.57"/>
    <n v="209973157.56999999"/>
  </r>
  <r>
    <x v="119"/>
    <s v="2015"/>
    <x v="1"/>
    <x v="4"/>
    <x v="0"/>
    <x v="0"/>
    <s v="Comercio-Vehículos"/>
    <n v="13452"/>
    <n v="13646"/>
    <n v="18188437.84"/>
    <n v="19627287.510000002"/>
    <n v="2516005.2400000002"/>
    <n v="7798713.3600000003"/>
    <n v="7933846.4500000002"/>
    <n v="40507.79"/>
    <n v="1240359.3"/>
    <n v="528669.81000000006"/>
    <n v="276440796.72000003"/>
  </r>
  <r>
    <x v="119"/>
    <s v="2015"/>
    <x v="1"/>
    <x v="2"/>
    <x v="0"/>
    <x v="7"/>
    <s v="Otros Servicios"/>
    <n v="16073"/>
    <n v="16461"/>
    <n v="16141607.470000001"/>
    <n v="17463121.129999999"/>
    <n v="2319942.36"/>
    <n v="6921082.4000000004"/>
    <n v="7059117.3799999999"/>
    <n v="103584.52"/>
    <n v="572394.42000000004"/>
    <n v="622353.24"/>
    <n v="245959482.56999999"/>
  </r>
  <r>
    <x v="119"/>
    <s v="2015"/>
    <x v="2"/>
    <x v="3"/>
    <x v="0"/>
    <x v="18"/>
    <s v="Hoteles, Bares y Restaurantes"/>
    <n v="16672"/>
    <n v="16882"/>
    <n v="13285161.140000001"/>
    <n v="13388091.619999999"/>
    <n v="2149676.04"/>
    <n v="5696319.4800000004"/>
    <n v="5412273.3899999997"/>
    <n v="26775"/>
    <n v="1079616.42"/>
    <n v="205158.42"/>
    <n v="188564656.66999999"/>
  </r>
  <r>
    <x v="119"/>
    <s v="2015"/>
    <x v="2"/>
    <x v="3"/>
    <x v="2"/>
    <x v="2"/>
    <s v="Otras Industrias Manufactureras"/>
    <n v="18144"/>
    <n v="18348"/>
    <n v="14522043.99"/>
    <n v="14633582.35"/>
    <n v="2323964.08"/>
    <n v="6226657.6799999997"/>
    <n v="5915972.3600000003"/>
    <n v="10000"/>
    <n v="705339.15"/>
    <n v="84876.59"/>
    <n v="206106823.59999999"/>
  </r>
  <r>
    <x v="119"/>
    <s v="2015"/>
    <x v="2"/>
    <x v="4"/>
    <x v="0"/>
    <x v="10"/>
    <s v="Servicios de Salud"/>
    <n v="18661"/>
    <n v="20924"/>
    <n v="26152234.609999999"/>
    <n v="26403606.219999999"/>
    <n v="4203563.72"/>
    <n v="11213370.4"/>
    <n v="10673676.1"/>
    <n v="37583.760000000002"/>
    <n v="2894257.92"/>
    <n v="531828.81999999995"/>
    <n v="371881832.38999999"/>
  </r>
  <r>
    <x v="119"/>
    <s v="2015"/>
    <x v="2"/>
    <x v="4"/>
    <x v="0"/>
    <x v="13"/>
    <s v="Servicios de Enseñanza"/>
    <n v="18790"/>
    <n v="20488"/>
    <n v="28423266.690000001"/>
    <n v="29144111.690000001"/>
    <n v="4012445.26"/>
    <n v="12187128.630000001"/>
    <n v="11780979.279999999"/>
    <n v="206296.45"/>
    <n v="2313370.71"/>
    <n v="392669.53"/>
    <n v="410505495.11000001"/>
  </r>
  <r>
    <x v="119"/>
    <s v="2015"/>
    <x v="2"/>
    <x v="4"/>
    <x v="0"/>
    <x v="18"/>
    <s v="Hoteles, Bares y Restaurantes"/>
    <n v="19527"/>
    <n v="19689"/>
    <n v="18500902.859999999"/>
    <n v="19340557.280000001"/>
    <n v="2770956.77"/>
    <n v="7932690.8799999999"/>
    <n v="7817995.21"/>
    <n v="4501"/>
    <n v="1541429.25"/>
    <n v="202822.93"/>
    <n v="272402174.86000001"/>
  </r>
  <r>
    <x v="119"/>
    <s v="2015"/>
    <x v="1"/>
    <x v="4"/>
    <x v="0"/>
    <x v="14"/>
    <s v="Transporte y Almacenamiento"/>
    <n v="20378"/>
    <n v="20949"/>
    <n v="27639333.809999999"/>
    <n v="28973039.600000001"/>
    <n v="4135612.07"/>
    <n v="11851000.42"/>
    <n v="11711999.02"/>
    <n v="11215.01"/>
    <n v="1513268.88"/>
    <n v="439315.01"/>
    <n v="408071074.98000002"/>
  </r>
  <r>
    <x v="119"/>
    <s v="2015"/>
    <x v="1"/>
    <x v="3"/>
    <x v="2"/>
    <x v="2"/>
    <s v="Otras Industrias Manufactureras"/>
    <n v="20921"/>
    <n v="21219"/>
    <n v="18902350.359999999"/>
    <n v="19005140.100000001"/>
    <n v="3085376.14"/>
    <n v="8104815.1699999999"/>
    <n v="7682794.96"/>
    <n v="1"/>
    <n v="790736.04"/>
    <n v="171818.61"/>
    <n v="267678087.93000001"/>
  </r>
  <r>
    <x v="119"/>
    <s v="2015"/>
    <x v="2"/>
    <x v="4"/>
    <x v="2"/>
    <x v="2"/>
    <s v="Otras Industrias Manufactureras"/>
    <n v="21655"/>
    <n v="21884"/>
    <n v="22539075.960000001"/>
    <n v="23822241.059999999"/>
    <n v="3325375.91"/>
    <n v="9664142.9499999993"/>
    <n v="9631423.6400000006"/>
    <n v="24005"/>
    <n v="1466288.04"/>
    <n v="157503.04999999999"/>
    <n v="335524538.25999999"/>
  </r>
  <r>
    <x v="119"/>
    <s v="2015"/>
    <x v="1"/>
    <x v="4"/>
    <x v="2"/>
    <x v="12"/>
    <s v="Construcción"/>
    <n v="21778"/>
    <n v="22404"/>
    <n v="29913278.690000001"/>
    <n v="31030128.670000002"/>
    <n v="4651995.87"/>
    <n v="12826004.98"/>
    <n v="12544267.810000001"/>
    <n v="51448.02"/>
    <n v="983944.74"/>
    <n v="843459.37"/>
    <n v="437044152.32999998"/>
  </r>
  <r>
    <x v="119"/>
    <s v="2015"/>
    <x v="1"/>
    <x v="4"/>
    <x v="2"/>
    <x v="2"/>
    <s v="Otras Industrias Manufactureras"/>
    <n v="24004"/>
    <n v="24465"/>
    <n v="35142474.710000001"/>
    <n v="37736031.549999997"/>
    <n v="5053706.32"/>
    <n v="15068140.58"/>
    <n v="15254270.26"/>
    <n v="31120"/>
    <n v="1966201.92"/>
    <n v="426539.41"/>
    <n v="531493476.5"/>
  </r>
  <r>
    <x v="119"/>
    <s v="2015"/>
    <x v="1"/>
    <x v="3"/>
    <x v="0"/>
    <x v="8"/>
    <s v="Administración Pública"/>
    <n v="25330"/>
    <n v="27316"/>
    <n v="34550845.920000002"/>
    <n v="35133901.700000003"/>
    <n v="5314087.74"/>
    <n v="14814464.460000001"/>
    <n v="14202018.960000001"/>
    <n v="3408390.11"/>
    <n v="1462396.59"/>
    <n v="213144.79"/>
    <n v="495039514.49000001"/>
  </r>
  <r>
    <x v="119"/>
    <s v="2015"/>
    <x v="1"/>
    <x v="3"/>
    <x v="0"/>
    <x v="18"/>
    <s v="Hoteles, Bares y Restaurantes"/>
    <n v="27746"/>
    <n v="28223"/>
    <n v="20640003.82"/>
    <n v="20764232.719999999"/>
    <n v="3396028.6"/>
    <n v="8849876.7799999993"/>
    <n v="8394001.0800000001"/>
    <n v="4550"/>
    <n v="1153939.74"/>
    <n v="239540.09"/>
    <n v="292453916.06"/>
  </r>
  <r>
    <x v="119"/>
    <s v="2015"/>
    <x v="1"/>
    <x v="4"/>
    <x v="0"/>
    <x v="18"/>
    <s v="Hoteles, Bares y Restaurantes"/>
    <n v="33015"/>
    <n v="33597"/>
    <n v="34216311.539999999"/>
    <n v="36079263.460000001"/>
    <n v="5196701.1500000004"/>
    <n v="14671029.02"/>
    <n v="14584260.33"/>
    <n v="36500"/>
    <n v="1937736.66"/>
    <n v="370317.61"/>
    <n v="508158591.52999997"/>
  </r>
  <r>
    <x v="119"/>
    <s v="2015"/>
    <x v="2"/>
    <x v="3"/>
    <x v="0"/>
    <x v="0"/>
    <s v="Comercio otros"/>
    <n v="33868"/>
    <n v="34330"/>
    <n v="30865753.890000001"/>
    <n v="31069944.52"/>
    <n v="4886187.1100000003"/>
    <n v="13234408.890000001"/>
    <n v="12559450.51"/>
    <n v="48055.3"/>
    <n v="1982694.72"/>
    <n v="579948.30000000005"/>
    <n v="437605194.50999999"/>
  </r>
  <r>
    <x v="119"/>
    <s v="2015"/>
    <x v="2"/>
    <x v="3"/>
    <x v="0"/>
    <x v="8"/>
    <s v="Administración Pública"/>
    <n v="36323"/>
    <n v="38550"/>
    <n v="52764830.100000001"/>
    <n v="53661058.409999996"/>
    <n v="8217993.4000000004"/>
    <n v="22624124.440000001"/>
    <n v="21691458.5"/>
    <n v="7158753.7999999998"/>
    <n v="2672117.0699999998"/>
    <n v="181594.16"/>
    <n v="756065421.5"/>
  </r>
  <r>
    <x v="119"/>
    <s v="2015"/>
    <x v="1"/>
    <x v="3"/>
    <x v="0"/>
    <x v="7"/>
    <s v="Otros Servicios"/>
    <n v="39816"/>
    <n v="40733"/>
    <n v="37990350.420000002"/>
    <n v="38421998.75"/>
    <n v="6029719.7699999996"/>
    <n v="16289234.59"/>
    <n v="15531389.779999999"/>
    <n v="114889.57"/>
    <n v="1376782.59"/>
    <n v="966857.5"/>
    <n v="541155072.83000004"/>
  </r>
  <r>
    <x v="119"/>
    <s v="2015"/>
    <x v="2"/>
    <x v="2"/>
    <x v="0"/>
    <x v="8"/>
    <s v="Administración Pública"/>
    <n v="40256"/>
    <n v="42626"/>
    <n v="63078498.270000003"/>
    <n v="64618035.579999998"/>
    <n v="9156112.6999999993"/>
    <n v="27046350.620000001"/>
    <n v="26120251.07"/>
    <n v="11761611.359999999"/>
    <n v="6218066.4000000004"/>
    <n v="220369.38"/>
    <n v="910400258.76999998"/>
  </r>
  <r>
    <x v="119"/>
    <s v="2015"/>
    <x v="2"/>
    <x v="4"/>
    <x v="0"/>
    <x v="0"/>
    <s v="Comercio otros"/>
    <n v="41591"/>
    <n v="42223"/>
    <n v="51634360.219999999"/>
    <n v="54295773.43"/>
    <n v="7272729.7300000004"/>
    <n v="22139425.59"/>
    <n v="21948193.190000001"/>
    <n v="49090.82"/>
    <n v="5064167.22"/>
    <n v="961573.09"/>
    <n v="764729544.66999996"/>
  </r>
  <r>
    <x v="119"/>
    <s v="2015"/>
    <x v="2"/>
    <x v="3"/>
    <x v="0"/>
    <x v="7"/>
    <s v="Otros Servicios"/>
    <n v="43717"/>
    <n v="44462"/>
    <n v="36331891.859999999"/>
    <n v="36638307.450000003"/>
    <n v="5718813.1399999997"/>
    <n v="15578147.859999999"/>
    <n v="14810576.5"/>
    <n v="162367.5"/>
    <n v="1964673.03"/>
    <n v="811990.22"/>
    <n v="516032744.17000002"/>
  </r>
  <r>
    <x v="119"/>
    <s v="2015"/>
    <x v="1"/>
    <x v="2"/>
    <x v="0"/>
    <x v="8"/>
    <s v="Administración Pública"/>
    <n v="50557"/>
    <n v="53563"/>
    <n v="69611101.560000002"/>
    <n v="73990314.159999996"/>
    <n v="9599631.1600000001"/>
    <n v="29847356.010000002"/>
    <n v="29909930.170000002"/>
    <n v="6600421.6399999997"/>
    <n v="4442799.51"/>
    <n v="612012"/>
    <n v="1043371479.38"/>
  </r>
  <r>
    <x v="119"/>
    <s v="2015"/>
    <x v="2"/>
    <x v="4"/>
    <x v="0"/>
    <x v="7"/>
    <s v="Otros Servicios"/>
    <n v="51672"/>
    <n v="52821"/>
    <n v="57405439.390000001"/>
    <n v="60282518.310000002"/>
    <n v="8132243.9000000004"/>
    <n v="24613911.370000001"/>
    <n v="24369592.199999999"/>
    <n v="155006.03"/>
    <n v="5254716.3600000003"/>
    <n v="1313925.25"/>
    <n v="849049779.04999995"/>
  </r>
  <r>
    <x v="119"/>
    <s v="2015"/>
    <x v="1"/>
    <x v="3"/>
    <x v="0"/>
    <x v="0"/>
    <s v="Comercio otros"/>
    <n v="51980"/>
    <n v="52806"/>
    <n v="47644352.57"/>
    <n v="48023233.229999997"/>
    <n v="7619342.0999999996"/>
    <n v="20428617.5"/>
    <n v="19412623.260000002"/>
    <n v="136508"/>
    <n v="2020804.77"/>
    <n v="787644.22"/>
    <n v="676412412.77999997"/>
  </r>
  <r>
    <x v="119"/>
    <s v="2015"/>
    <x v="1"/>
    <x v="4"/>
    <x v="0"/>
    <x v="0"/>
    <s v="Comercio otros"/>
    <n v="61315"/>
    <n v="62502"/>
    <n v="80744793.260000005"/>
    <n v="86157828.760000005"/>
    <n v="11327243.92"/>
    <n v="34621192.009999998"/>
    <n v="34827891.210000001"/>
    <n v="78188.509999999995"/>
    <n v="4868889.63"/>
    <n v="1422741.89"/>
    <n v="1213491058.1700001"/>
  </r>
  <r>
    <x v="119"/>
    <s v="2015"/>
    <x v="1"/>
    <x v="4"/>
    <x v="0"/>
    <x v="7"/>
    <s v="Otros Servicios"/>
    <n v="72074"/>
    <n v="74022"/>
    <n v="80542221.450000003"/>
    <n v="85743319.579999998"/>
    <n v="11691728.539999999"/>
    <n v="34534317.359999999"/>
    <n v="34660360.590000004"/>
    <n v="567615.44999999995"/>
    <n v="4268244.84"/>
    <n v="1965021.31"/>
    <n v="1207733551.3099999"/>
  </r>
  <r>
    <x v="119"/>
    <s v="2015"/>
    <x v="1"/>
    <x v="4"/>
    <x v="0"/>
    <x v="8"/>
    <s v="Administración Pública"/>
    <n v="96405"/>
    <n v="104923"/>
    <n v="164894760.74000001"/>
    <n v="171807182.28"/>
    <n v="23050622.93"/>
    <n v="70702410.219999999"/>
    <n v="69448826.909999996"/>
    <n v="29950391.899999999"/>
    <n v="12553823.4"/>
    <n v="1148633.3"/>
    <n v="2422288517.46"/>
  </r>
  <r>
    <x v="119"/>
    <s v="2015"/>
    <x v="2"/>
    <x v="4"/>
    <x v="0"/>
    <x v="8"/>
    <s v="Administración Pública"/>
    <n v="158973"/>
    <n v="170568"/>
    <n v="300612110.05000001"/>
    <n v="306088436.56999999"/>
    <n v="44365597.549999997"/>
    <n v="128894315.63"/>
    <n v="123730498.73999999"/>
    <n v="80002872.030000001"/>
    <n v="34606746.18"/>
    <n v="766316.21"/>
    <n v="4311535072.0200005"/>
  </r>
  <r>
    <x v="120"/>
    <s v="2015"/>
    <x v="2"/>
    <x v="1"/>
    <x v="2"/>
    <x v="2"/>
    <s v="Edición, Grabación, Impresión"/>
    <n v="1"/>
    <n v="1"/>
    <n v="556.07000000000005"/>
    <n v="556.85"/>
    <n v="101.96"/>
    <n v="238.43"/>
    <n v="225.09"/>
    <n v="0"/>
    <n v="923.76"/>
    <n v="0"/>
    <n v="7843"/>
  </r>
  <r>
    <x v="120"/>
    <s v="2015"/>
    <x v="1"/>
    <x v="1"/>
    <x v="3"/>
    <x v="16"/>
    <s v="No identificado"/>
    <n v="1"/>
    <n v="1"/>
    <n v="456.35"/>
    <n v="456.99"/>
    <n v="83.67"/>
    <n v="195.67"/>
    <n v="184.73"/>
    <n v="0"/>
    <n v="0"/>
    <n v="0"/>
    <n v="6436.5"/>
  </r>
  <r>
    <x v="120"/>
    <s v="2015"/>
    <x v="2"/>
    <x v="1"/>
    <x v="2"/>
    <x v="2"/>
    <s v="Otras Industrias Manufactureras"/>
    <n v="1"/>
    <n v="1"/>
    <n v="589.17999999999995"/>
    <n v="590.01"/>
    <n v="95.57"/>
    <n v="252.62"/>
    <n v="238.5"/>
    <n v="0"/>
    <n v="0"/>
    <n v="0"/>
    <n v="8310"/>
  </r>
  <r>
    <x v="120"/>
    <s v="2015"/>
    <x v="1"/>
    <x v="1"/>
    <x v="0"/>
    <x v="11"/>
    <s v="Alquiler de Viviendas"/>
    <n v="1"/>
    <n v="1"/>
    <n v="567.20000000000005"/>
    <n v="568"/>
    <n v="88"/>
    <n v="243.2"/>
    <n v="229.6"/>
    <n v="0"/>
    <n v="0"/>
    <n v="0"/>
    <n v="8000"/>
  </r>
  <r>
    <x v="120"/>
    <s v="2015"/>
    <x v="2"/>
    <x v="1"/>
    <x v="0"/>
    <x v="10"/>
    <s v="Servicios de Salud"/>
    <n v="1"/>
    <n v="1"/>
    <n v="1153.77"/>
    <n v="1155.4000000000001"/>
    <n v="195.28"/>
    <n v="494.7"/>
    <n v="467.04"/>
    <n v="0"/>
    <n v="0"/>
    <n v="0"/>
    <n v="16273.18"/>
  </r>
  <r>
    <x v="120"/>
    <s v="2015"/>
    <x v="2"/>
    <x v="1"/>
    <x v="2"/>
    <x v="2"/>
    <s v="Elaboración de Cacao, Chocolate y Confitería"/>
    <n v="1"/>
    <n v="1"/>
    <n v="556.07000000000005"/>
    <n v="556.85"/>
    <n v="86.27"/>
    <n v="238.43"/>
    <n v="225.09"/>
    <n v="0"/>
    <n v="0"/>
    <n v="0"/>
    <n v="7843"/>
  </r>
  <r>
    <x v="120"/>
    <s v="2015"/>
    <x v="2"/>
    <x v="1"/>
    <x v="0"/>
    <x v="4"/>
    <s v="Bancos, Asociaciones, Corp. de Crédito, etc"/>
    <n v="1"/>
    <n v="1"/>
    <n v="912.7"/>
    <n v="913.98"/>
    <n v="148.04"/>
    <n v="391.34"/>
    <n v="369.46"/>
    <n v="0"/>
    <n v="0"/>
    <n v="0"/>
    <n v="12873"/>
  </r>
  <r>
    <x v="120"/>
    <s v="2015"/>
    <x v="2"/>
    <x v="1"/>
    <x v="2"/>
    <x v="2"/>
    <s v="Elaboración de Productos de Tabaco"/>
    <n v="1"/>
    <n v="1"/>
    <n v="589.17999999999995"/>
    <n v="590.01"/>
    <n v="99.72"/>
    <n v="252.62"/>
    <n v="238.5"/>
    <n v="0"/>
    <n v="0"/>
    <n v="0"/>
    <n v="8310"/>
  </r>
  <r>
    <x v="120"/>
    <s v="2015"/>
    <x v="1"/>
    <x v="1"/>
    <x v="2"/>
    <x v="2"/>
    <s v="Fabricación de Productos de Madera, Papel y Carton"/>
    <n v="1"/>
    <n v="1"/>
    <n v="467.94"/>
    <n v="468.6"/>
    <n v="85.8"/>
    <n v="200.64"/>
    <n v="189.42"/>
    <n v="0"/>
    <n v="0"/>
    <n v="0"/>
    <n v="6600"/>
  </r>
  <r>
    <x v="120"/>
    <s v="2015"/>
    <x v="2"/>
    <x v="1"/>
    <x v="2"/>
    <x v="9"/>
    <s v="Explotación de Minas y Canteras"/>
    <n v="1"/>
    <n v="1"/>
    <n v="698.72"/>
    <n v="699.71"/>
    <n v="128.12"/>
    <n v="299.58999999999997"/>
    <n v="282.83999999999997"/>
    <n v="0"/>
    <n v="0"/>
    <n v="0"/>
    <n v="9855"/>
  </r>
  <r>
    <x v="120"/>
    <s v="2015"/>
    <x v="1"/>
    <x v="1"/>
    <x v="2"/>
    <x v="2"/>
    <s v="Fabricación de Productos Farmaceuticos"/>
    <n v="1"/>
    <n v="1"/>
    <n v="556.07000000000005"/>
    <n v="556.85"/>
    <n v="90.19"/>
    <n v="238.43"/>
    <n v="225.09"/>
    <n v="0"/>
    <n v="0"/>
    <n v="0"/>
    <n v="7843"/>
  </r>
  <r>
    <x v="120"/>
    <s v="2015"/>
    <x v="1"/>
    <x v="1"/>
    <x v="2"/>
    <x v="2"/>
    <s v="Elaboración de Productos de Molinería"/>
    <n v="1"/>
    <n v="1"/>
    <n v="912.7"/>
    <n v="913.98"/>
    <n v="154.47999999999999"/>
    <n v="391.34"/>
    <n v="369.46"/>
    <n v="0"/>
    <n v="0"/>
    <n v="0"/>
    <n v="12873"/>
  </r>
  <r>
    <x v="120"/>
    <s v="2015"/>
    <x v="2"/>
    <x v="2"/>
    <x v="1"/>
    <x v="1"/>
    <s v="Silvicultura"/>
    <n v="2"/>
    <n v="2"/>
    <n v="3784.29"/>
    <n v="3789.63"/>
    <n v="625.24"/>
    <n v="1622.6"/>
    <n v="1531.86"/>
    <n v="0"/>
    <n v="0"/>
    <n v="0"/>
    <n v="53375"/>
  </r>
  <r>
    <x v="120"/>
    <s v="2015"/>
    <x v="2"/>
    <x v="1"/>
    <x v="3"/>
    <x v="16"/>
    <s v="No identificado"/>
    <n v="2"/>
    <n v="2"/>
    <n v="1112.6400000000001"/>
    <n v="1114.2"/>
    <n v="176.54"/>
    <n v="477.07"/>
    <n v="450.39"/>
    <n v="0"/>
    <n v="0"/>
    <n v="92.87"/>
    <n v="15693"/>
  </r>
  <r>
    <x v="120"/>
    <s v="2015"/>
    <x v="2"/>
    <x v="1"/>
    <x v="2"/>
    <x v="2"/>
    <s v="Elaboración de Productos de Panadería"/>
    <n v="2"/>
    <n v="2"/>
    <n v="715.66"/>
    <n v="716.67"/>
    <n v="121.13"/>
    <n v="306.86"/>
    <n v="289.7"/>
    <n v="0"/>
    <n v="0"/>
    <n v="0"/>
    <n v="10094"/>
  </r>
  <r>
    <x v="120"/>
    <s v="2015"/>
    <x v="2"/>
    <x v="1"/>
    <x v="2"/>
    <x v="2"/>
    <s v="Elaboración de Plástico"/>
    <n v="2"/>
    <n v="2"/>
    <n v="1544.57"/>
    <n v="1546.74"/>
    <n v="261.42"/>
    <n v="662.27"/>
    <n v="625.24"/>
    <n v="0"/>
    <n v="0"/>
    <n v="0"/>
    <n v="21785.07"/>
  </r>
  <r>
    <x v="120"/>
    <s v="2015"/>
    <x v="2"/>
    <x v="1"/>
    <x v="2"/>
    <x v="12"/>
    <s v="Construcción"/>
    <n v="2"/>
    <n v="2"/>
    <n v="1265.07"/>
    <n v="1266.8499999999999"/>
    <n v="216.27"/>
    <n v="542.42999999999995"/>
    <n v="512.09"/>
    <n v="0"/>
    <n v="0"/>
    <n v="0"/>
    <n v="17843"/>
  </r>
  <r>
    <x v="120"/>
    <s v="2015"/>
    <x v="1"/>
    <x v="1"/>
    <x v="1"/>
    <x v="1"/>
    <s v="Cria de Otros Animales"/>
    <n v="3"/>
    <n v="3"/>
    <n v="2286.25"/>
    <n v="2289.46"/>
    <n v="380.52"/>
    <n v="980.28"/>
    <n v="925.47"/>
    <n v="0"/>
    <n v="0"/>
    <n v="0"/>
    <n v="32246"/>
  </r>
  <r>
    <x v="120"/>
    <s v="2015"/>
    <x v="1"/>
    <x v="1"/>
    <x v="0"/>
    <x v="0"/>
    <s v="Comercio-Combustible"/>
    <n v="3"/>
    <n v="3"/>
    <n v="1904.16"/>
    <n v="1906.84"/>
    <n v="326.56"/>
    <n v="816.46"/>
    <n v="770.79"/>
    <n v="0"/>
    <n v="0"/>
    <n v="0"/>
    <n v="26857"/>
  </r>
  <r>
    <x v="120"/>
    <s v="2015"/>
    <x v="2"/>
    <x v="1"/>
    <x v="0"/>
    <x v="0"/>
    <s v="Comercio-Vehículos"/>
    <n v="3"/>
    <n v="3"/>
    <n v="1714.32"/>
    <n v="1716.73"/>
    <n v="302.83"/>
    <n v="735.05"/>
    <n v="693.95"/>
    <n v="0"/>
    <n v="0"/>
    <n v="0"/>
    <n v="24179.35"/>
  </r>
  <r>
    <x v="120"/>
    <s v="2015"/>
    <x v="1"/>
    <x v="1"/>
    <x v="2"/>
    <x v="2"/>
    <s v="Elaboración de Bebidas"/>
    <n v="3"/>
    <n v="3"/>
    <n v="2027.09"/>
    <n v="2029.94"/>
    <n v="335.24"/>
    <n v="869.16"/>
    <n v="820.55"/>
    <n v="0"/>
    <n v="0"/>
    <n v="0"/>
    <n v="28590.75"/>
  </r>
  <r>
    <x v="120"/>
    <s v="2015"/>
    <x v="1"/>
    <x v="1"/>
    <x v="0"/>
    <x v="15"/>
    <s v="Electricidad, Gas y Agua"/>
    <n v="3"/>
    <n v="3"/>
    <n v="923.22"/>
    <n v="924.52"/>
    <n v="147.41"/>
    <n v="395.85"/>
    <n v="373.72"/>
    <n v="0"/>
    <n v="0"/>
    <n v="49.51"/>
    <n v="13021.42"/>
  </r>
  <r>
    <x v="120"/>
    <s v="2015"/>
    <x v="1"/>
    <x v="1"/>
    <x v="0"/>
    <x v="8"/>
    <s v="Administración Pública"/>
    <n v="3"/>
    <n v="3"/>
    <n v="751.54"/>
    <n v="752.6"/>
    <n v="121.6"/>
    <n v="322.24"/>
    <n v="304.22000000000003"/>
    <n v="0"/>
    <n v="0"/>
    <n v="7.12"/>
    <n v="10600"/>
  </r>
  <r>
    <x v="120"/>
    <s v="2015"/>
    <x v="1"/>
    <x v="1"/>
    <x v="1"/>
    <x v="6"/>
    <s v="Cultivos Tradicionales"/>
    <n v="4"/>
    <n v="4"/>
    <n v="2612.17"/>
    <n v="2615.85"/>
    <n v="444.69"/>
    <n v="1120.03"/>
    <n v="1057.3900000000001"/>
    <n v="0"/>
    <n v="0"/>
    <n v="0"/>
    <n v="36843"/>
  </r>
  <r>
    <x v="120"/>
    <s v="2015"/>
    <x v="2"/>
    <x v="1"/>
    <x v="0"/>
    <x v="4"/>
    <s v="Otros"/>
    <n v="4"/>
    <n v="4"/>
    <n v="2260.65"/>
    <n v="2263.84"/>
    <n v="384.68"/>
    <n v="969.3"/>
    <n v="915.1"/>
    <n v="0"/>
    <n v="0"/>
    <n v="0"/>
    <n v="31885"/>
  </r>
  <r>
    <x v="120"/>
    <s v="2015"/>
    <x v="1"/>
    <x v="1"/>
    <x v="2"/>
    <x v="2"/>
    <s v="Elaboración de Plástico"/>
    <n v="4"/>
    <n v="4"/>
    <n v="3650.8"/>
    <n v="3655.92"/>
    <n v="617.91999999999996"/>
    <n v="1565.36"/>
    <n v="1477.84"/>
    <n v="0"/>
    <n v="0"/>
    <n v="0"/>
    <n v="51492"/>
  </r>
  <r>
    <x v="120"/>
    <s v="2015"/>
    <x v="2"/>
    <x v="1"/>
    <x v="0"/>
    <x v="14"/>
    <s v="Transporte y Almacenamiento"/>
    <n v="4"/>
    <n v="4"/>
    <n v="1481.14"/>
    <n v="1483.22"/>
    <n v="251.47"/>
    <n v="635.08000000000004"/>
    <n v="599.54999999999995"/>
    <n v="0"/>
    <n v="0"/>
    <n v="0"/>
    <n v="20890.5"/>
  </r>
  <r>
    <x v="120"/>
    <s v="2015"/>
    <x v="1"/>
    <x v="1"/>
    <x v="2"/>
    <x v="2"/>
    <s v="Edición, Grabación, Impresión"/>
    <n v="4"/>
    <n v="4"/>
    <n v="2428.19"/>
    <n v="2431.61"/>
    <n v="410.98"/>
    <n v="1041.1400000000001"/>
    <n v="982.92"/>
    <n v="0"/>
    <n v="0"/>
    <n v="0"/>
    <n v="34248"/>
  </r>
  <r>
    <x v="120"/>
    <s v="2015"/>
    <x v="1"/>
    <x v="1"/>
    <x v="2"/>
    <x v="2"/>
    <s v="Fabricación de Muebles y Colchones"/>
    <n v="4"/>
    <n v="4"/>
    <n v="2652.94"/>
    <n v="2656.67"/>
    <n v="449.64"/>
    <n v="1137.51"/>
    <n v="1073.8900000000001"/>
    <n v="0"/>
    <n v="0"/>
    <n v="93.09"/>
    <n v="37418"/>
  </r>
  <r>
    <x v="120"/>
    <s v="2015"/>
    <x v="1"/>
    <x v="2"/>
    <x v="0"/>
    <x v="4"/>
    <s v="AFP"/>
    <n v="5"/>
    <n v="5"/>
    <n v="13858.96"/>
    <n v="13878.51"/>
    <n v="1553.07"/>
    <n v="5942.35"/>
    <n v="5610.05"/>
    <n v="0"/>
    <n v="0"/>
    <n v="0"/>
    <n v="195472"/>
  </r>
  <r>
    <x v="120"/>
    <s v="2015"/>
    <x v="1"/>
    <x v="1"/>
    <x v="2"/>
    <x v="12"/>
    <s v="Construcción"/>
    <n v="5"/>
    <n v="5"/>
    <n v="5023.6099999999997"/>
    <n v="5030.6899999999996"/>
    <n v="843.02"/>
    <n v="2153.9899999999998"/>
    <n v="2033.53"/>
    <n v="0"/>
    <n v="0"/>
    <n v="92.65"/>
    <n v="70854.880000000005"/>
  </r>
  <r>
    <x v="120"/>
    <s v="2015"/>
    <x v="1"/>
    <x v="1"/>
    <x v="2"/>
    <x v="2"/>
    <s v="Elaboración de Productos Lácteos"/>
    <n v="5"/>
    <n v="5"/>
    <n v="2351.0300000000002"/>
    <n v="2354.33"/>
    <n v="365.42"/>
    <n v="1008.06"/>
    <n v="951.68"/>
    <n v="0"/>
    <n v="0"/>
    <n v="312.95999999999998"/>
    <n v="33159.67"/>
  </r>
  <r>
    <x v="120"/>
    <s v="2015"/>
    <x v="2"/>
    <x v="1"/>
    <x v="0"/>
    <x v="11"/>
    <s v="Alquiler de Viviendas"/>
    <n v="5"/>
    <n v="5"/>
    <n v="3966.28"/>
    <n v="3971.87"/>
    <n v="646.30999999999995"/>
    <n v="1700.64"/>
    <n v="1605.53"/>
    <n v="0"/>
    <n v="0"/>
    <n v="0"/>
    <n v="55941.88"/>
  </r>
  <r>
    <x v="120"/>
    <s v="2015"/>
    <x v="2"/>
    <x v="2"/>
    <x v="1"/>
    <x v="1"/>
    <s v="Pesca"/>
    <n v="5"/>
    <n v="5"/>
    <n v="3084.79"/>
    <n v="3089.13"/>
    <n v="501.43"/>
    <n v="1322.68"/>
    <n v="1248.7"/>
    <n v="0"/>
    <n v="0"/>
    <n v="211.78"/>
    <n v="43509"/>
  </r>
  <r>
    <x v="120"/>
    <s v="2015"/>
    <x v="1"/>
    <x v="1"/>
    <x v="0"/>
    <x v="10"/>
    <s v="Servicios de Salud"/>
    <n v="5"/>
    <n v="5"/>
    <n v="3653.56"/>
    <n v="3658.7"/>
    <n v="613.71"/>
    <n v="1566.54"/>
    <n v="1478.95"/>
    <n v="0"/>
    <n v="0"/>
    <n v="55.06"/>
    <n v="51531"/>
  </r>
  <r>
    <x v="120"/>
    <s v="2015"/>
    <x v="1"/>
    <x v="1"/>
    <x v="2"/>
    <x v="2"/>
    <s v="Elaboración de Productos de Panadería"/>
    <n v="6"/>
    <n v="6"/>
    <n v="3010.21"/>
    <n v="3014.44"/>
    <n v="509.64"/>
    <n v="1290.71"/>
    <n v="1218.51"/>
    <n v="0"/>
    <n v="0"/>
    <n v="92.65"/>
    <n v="42457"/>
  </r>
  <r>
    <x v="120"/>
    <s v="2015"/>
    <x v="1"/>
    <x v="1"/>
    <x v="1"/>
    <x v="1"/>
    <s v="Pesca"/>
    <n v="6"/>
    <n v="6"/>
    <n v="3178.38"/>
    <n v="3182.85"/>
    <n v="526.16999999999996"/>
    <n v="1362.81"/>
    <n v="1286.58"/>
    <n v="0"/>
    <n v="0"/>
    <n v="0"/>
    <n v="44829"/>
  </r>
  <r>
    <x v="120"/>
    <s v="2015"/>
    <x v="2"/>
    <x v="1"/>
    <x v="0"/>
    <x v="18"/>
    <s v="Hoteles, Bares y Restaurantes"/>
    <n v="6"/>
    <n v="6"/>
    <n v="2830.11"/>
    <n v="2834.1"/>
    <n v="448.47"/>
    <n v="1213.48"/>
    <n v="1145.6099999999999"/>
    <n v="0"/>
    <n v="0"/>
    <n v="372.67"/>
    <n v="39917"/>
  </r>
  <r>
    <x v="120"/>
    <s v="2015"/>
    <x v="1"/>
    <x v="1"/>
    <x v="0"/>
    <x v="14"/>
    <s v="Transporte y Almacenamiento"/>
    <n v="6"/>
    <n v="6"/>
    <n v="3455.45"/>
    <n v="3460.33"/>
    <n v="588.79999999999995"/>
    <n v="1481.6"/>
    <n v="1398.76"/>
    <n v="0"/>
    <n v="0"/>
    <n v="449.95"/>
    <n v="48737"/>
  </r>
  <r>
    <x v="120"/>
    <s v="2015"/>
    <x v="2"/>
    <x v="2"/>
    <x v="0"/>
    <x v="4"/>
    <s v="AFP"/>
    <n v="7"/>
    <n v="7"/>
    <n v="42408.2"/>
    <n v="63193.04"/>
    <n v="2818.97"/>
    <n v="18183.48"/>
    <n v="25544.240000000002"/>
    <n v="0"/>
    <n v="0"/>
    <n v="0"/>
    <n v="890042.77"/>
  </r>
  <r>
    <x v="120"/>
    <s v="2015"/>
    <x v="1"/>
    <x v="1"/>
    <x v="2"/>
    <x v="2"/>
    <s v="Elaboración de Productos de Tabaco"/>
    <n v="7"/>
    <n v="7"/>
    <n v="4141.01"/>
    <n v="4146.8500000000004"/>
    <n v="700.88"/>
    <n v="1775.54"/>
    <n v="1676.26"/>
    <n v="0"/>
    <n v="0"/>
    <n v="0"/>
    <n v="58406.26"/>
  </r>
  <r>
    <x v="120"/>
    <s v="2015"/>
    <x v="2"/>
    <x v="2"/>
    <x v="2"/>
    <x v="2"/>
    <s v="Fabricación de Productos de Vidrio"/>
    <n v="8"/>
    <n v="8"/>
    <n v="4933.4399999999996"/>
    <n v="4940.38"/>
    <n v="860.55"/>
    <n v="2115.33"/>
    <n v="1997.02"/>
    <n v="0"/>
    <n v="923.76"/>
    <n v="324.29000000000002"/>
    <n v="69582.97"/>
  </r>
  <r>
    <x v="120"/>
    <s v="2015"/>
    <x v="1"/>
    <x v="1"/>
    <x v="0"/>
    <x v="4"/>
    <s v="Otros"/>
    <n v="8"/>
    <n v="8"/>
    <n v="4858.01"/>
    <n v="4864.8500000000004"/>
    <n v="794.42"/>
    <n v="2082.9899999999998"/>
    <n v="1966.47"/>
    <n v="0"/>
    <n v="0"/>
    <n v="0"/>
    <n v="68519"/>
  </r>
  <r>
    <x v="120"/>
    <s v="2015"/>
    <x v="1"/>
    <x v="1"/>
    <x v="2"/>
    <x v="2"/>
    <s v="Otras Industrias Manufactureras"/>
    <n v="8"/>
    <n v="8"/>
    <n v="5832.73"/>
    <n v="5840.92"/>
    <n v="1000.21"/>
    <n v="2500.91"/>
    <n v="2361.06"/>
    <n v="0"/>
    <n v="0"/>
    <n v="91.12"/>
    <n v="82266.67"/>
  </r>
  <r>
    <x v="120"/>
    <s v="2015"/>
    <x v="1"/>
    <x v="2"/>
    <x v="1"/>
    <x v="1"/>
    <s v="Silvicultura"/>
    <n v="10"/>
    <n v="11"/>
    <n v="19534.330000000002"/>
    <n v="19561.86"/>
    <n v="2264.21"/>
    <n v="8375.7800000000007"/>
    <n v="7907.41"/>
    <n v="0"/>
    <n v="923.76"/>
    <n v="119.25"/>
    <n v="275519.25"/>
  </r>
  <r>
    <x v="120"/>
    <s v="2015"/>
    <x v="2"/>
    <x v="2"/>
    <x v="2"/>
    <x v="2"/>
    <s v="Fabricación de Productos de la Refinación del Petróleo"/>
    <n v="10"/>
    <n v="10"/>
    <n v="35510.730000000003"/>
    <n v="56551.95"/>
    <n v="3437.13"/>
    <n v="15226.01"/>
    <n v="22859.73"/>
    <n v="0"/>
    <n v="0"/>
    <n v="0"/>
    <n v="796506.16"/>
  </r>
  <r>
    <x v="120"/>
    <s v="2015"/>
    <x v="1"/>
    <x v="1"/>
    <x v="0"/>
    <x v="0"/>
    <s v="Comercio-Vehículos"/>
    <n v="10"/>
    <n v="10"/>
    <n v="4320.8599999999997"/>
    <n v="4326.95"/>
    <n v="699.89"/>
    <n v="1852.67"/>
    <n v="1749.06"/>
    <n v="0"/>
    <n v="0"/>
    <n v="335.01"/>
    <n v="60943"/>
  </r>
  <r>
    <x v="120"/>
    <s v="2015"/>
    <x v="2"/>
    <x v="3"/>
    <x v="1"/>
    <x v="1"/>
    <s v="Pesca"/>
    <n v="11"/>
    <n v="12"/>
    <n v="7033.43"/>
    <n v="7043.33"/>
    <n v="1122.4000000000001"/>
    <n v="3015.75"/>
    <n v="2847.09"/>
    <n v="0"/>
    <n v="923.76"/>
    <n v="187.15"/>
    <n v="99202"/>
  </r>
  <r>
    <x v="120"/>
    <s v="2015"/>
    <x v="2"/>
    <x v="1"/>
    <x v="0"/>
    <x v="8"/>
    <s v="Administración Pública"/>
    <n v="12"/>
    <n v="12"/>
    <n v="2348.0300000000002"/>
    <n v="2415.2399999999998"/>
    <n v="374.85"/>
    <n v="1006.77"/>
    <n v="976.3"/>
    <n v="0"/>
    <n v="0"/>
    <n v="61.51"/>
    <n v="34017.5"/>
  </r>
  <r>
    <x v="120"/>
    <s v="2015"/>
    <x v="2"/>
    <x v="3"/>
    <x v="1"/>
    <x v="1"/>
    <s v="Silvicultura"/>
    <n v="13"/>
    <n v="13"/>
    <n v="15789.12"/>
    <n v="15811.38"/>
    <n v="2522.17"/>
    <n v="6769.95"/>
    <n v="6391.36"/>
    <n v="0"/>
    <n v="2771.28"/>
    <n v="93.53"/>
    <n v="222695.59"/>
  </r>
  <r>
    <x v="120"/>
    <s v="2015"/>
    <x v="1"/>
    <x v="1"/>
    <x v="0"/>
    <x v="13"/>
    <s v="Servicios de Enseñanza"/>
    <n v="13"/>
    <n v="13"/>
    <n v="5954.74"/>
    <n v="5963.14"/>
    <n v="973.61"/>
    <n v="2553.23"/>
    <n v="2410.4499999999998"/>
    <n v="0"/>
    <n v="923.76"/>
    <n v="0"/>
    <n v="83988"/>
  </r>
  <r>
    <x v="120"/>
    <s v="2015"/>
    <x v="2"/>
    <x v="2"/>
    <x v="2"/>
    <x v="2"/>
    <s v="Fabricación de Cemento, Cal y Yeso"/>
    <n v="13"/>
    <n v="15"/>
    <n v="47977.02"/>
    <n v="69035.81"/>
    <n v="5637.54"/>
    <n v="20571.22"/>
    <n v="27906.02"/>
    <n v="0"/>
    <n v="2771.28"/>
    <n v="0"/>
    <n v="972335.31"/>
  </r>
  <r>
    <x v="120"/>
    <s v="2015"/>
    <x v="1"/>
    <x v="1"/>
    <x v="0"/>
    <x v="18"/>
    <s v="Hoteles, Bares y Restaurantes"/>
    <n v="15"/>
    <n v="15"/>
    <n v="7210.7"/>
    <n v="7220.85"/>
    <n v="1157.03"/>
    <n v="3091.76"/>
    <n v="2918.86"/>
    <n v="0"/>
    <n v="0"/>
    <n v="364.8"/>
    <n v="101702.33"/>
  </r>
  <r>
    <x v="120"/>
    <s v="2015"/>
    <x v="2"/>
    <x v="1"/>
    <x v="0"/>
    <x v="13"/>
    <s v="Servicios de Enseñanza"/>
    <n v="17"/>
    <n v="17"/>
    <n v="7795.01"/>
    <n v="7805.97"/>
    <n v="1274.97"/>
    <n v="3342.29"/>
    <n v="3155.39"/>
    <n v="0"/>
    <n v="0"/>
    <n v="0"/>
    <n v="109943.46"/>
  </r>
  <r>
    <x v="120"/>
    <s v="2015"/>
    <x v="2"/>
    <x v="4"/>
    <x v="1"/>
    <x v="1"/>
    <s v="Silvicultura"/>
    <n v="18"/>
    <n v="18"/>
    <n v="17748.490000000002"/>
    <n v="17773.5"/>
    <n v="2784.21"/>
    <n v="7610.07"/>
    <n v="7184.49"/>
    <n v="0"/>
    <n v="2771.28"/>
    <n v="672.78"/>
    <n v="250331"/>
  </r>
  <r>
    <x v="120"/>
    <s v="2015"/>
    <x v="1"/>
    <x v="1"/>
    <x v="2"/>
    <x v="2"/>
    <s v="Elaboración de Azúcar"/>
    <n v="19"/>
    <n v="19"/>
    <n v="3304.11"/>
    <n v="3308.77"/>
    <n v="559.22"/>
    <n v="1416.71"/>
    <n v="1337.52"/>
    <n v="0"/>
    <n v="0"/>
    <n v="0"/>
    <n v="46602.080000000002"/>
  </r>
  <r>
    <x v="120"/>
    <s v="2015"/>
    <x v="2"/>
    <x v="2"/>
    <x v="2"/>
    <x v="9"/>
    <s v="Explotación de Minas y Canteras"/>
    <n v="20"/>
    <n v="20"/>
    <n v="48451.3"/>
    <n v="83504.820000000007"/>
    <n v="4941.29"/>
    <n v="20774.599999999999"/>
    <n v="33754.79"/>
    <n v="0"/>
    <n v="3695.04"/>
    <n v="227.18"/>
    <n v="1176124.56"/>
  </r>
  <r>
    <x v="120"/>
    <s v="2015"/>
    <x v="1"/>
    <x v="2"/>
    <x v="2"/>
    <x v="2"/>
    <s v="Fabricación de Productos de Vidrio"/>
    <n v="21"/>
    <n v="22"/>
    <n v="23279.62"/>
    <n v="23312.400000000001"/>
    <n v="3638.25"/>
    <n v="9981.69"/>
    <n v="9423.44"/>
    <n v="0"/>
    <n v="0"/>
    <n v="899.58"/>
    <n v="328344.15999999997"/>
  </r>
  <r>
    <x v="120"/>
    <s v="2015"/>
    <x v="2"/>
    <x v="4"/>
    <x v="1"/>
    <x v="1"/>
    <s v="Pesca"/>
    <n v="21"/>
    <n v="22"/>
    <n v="16465.78"/>
    <n v="16488.990000000002"/>
    <n v="2656.71"/>
    <n v="7060.09"/>
    <n v="6665.25"/>
    <n v="0"/>
    <n v="923.76"/>
    <n v="820.39"/>
    <n v="232239.4"/>
  </r>
  <r>
    <x v="120"/>
    <s v="2015"/>
    <x v="2"/>
    <x v="2"/>
    <x v="2"/>
    <x v="2"/>
    <s v="Fabricación de Productos de Cerámicas"/>
    <n v="23"/>
    <n v="24"/>
    <n v="40001.730000000003"/>
    <n v="44201.599999999999"/>
    <n v="3769.39"/>
    <n v="17151.66"/>
    <n v="17867.400000000001"/>
    <n v="0"/>
    <n v="0"/>
    <n v="59.34"/>
    <n v="622557.93999999994"/>
  </r>
  <r>
    <x v="120"/>
    <s v="2015"/>
    <x v="1"/>
    <x v="1"/>
    <x v="0"/>
    <x v="17"/>
    <s v="Comunicaciones"/>
    <n v="24"/>
    <n v="24"/>
    <n v="26915.89"/>
    <n v="26953.84"/>
    <n v="4365.7700000000004"/>
    <n v="11540.8"/>
    <n v="10895.42"/>
    <n v="0"/>
    <n v="0"/>
    <n v="0"/>
    <n v="379631.63"/>
  </r>
  <r>
    <x v="120"/>
    <s v="2015"/>
    <x v="2"/>
    <x v="2"/>
    <x v="2"/>
    <x v="2"/>
    <s v="Industrias Básicas de Hierro Y Acero"/>
    <n v="24"/>
    <n v="24"/>
    <n v="27425.03"/>
    <n v="27463.7"/>
    <n v="4671.4799999999996"/>
    <n v="11759.1"/>
    <n v="11101.51"/>
    <n v="0"/>
    <n v="4618.8"/>
    <n v="195.37"/>
    <n v="386812.62"/>
  </r>
  <r>
    <x v="120"/>
    <s v="2015"/>
    <x v="2"/>
    <x v="3"/>
    <x v="2"/>
    <x v="2"/>
    <s v="Fabricación de Productos de Vidrio"/>
    <n v="26"/>
    <n v="26"/>
    <n v="19089.93"/>
    <n v="19116.830000000002"/>
    <n v="3117.83"/>
    <n v="8185.25"/>
    <n v="7727.49"/>
    <n v="0"/>
    <n v="923.76"/>
    <n v="1352.64"/>
    <n v="269251.26"/>
  </r>
  <r>
    <x v="120"/>
    <s v="2015"/>
    <x v="1"/>
    <x v="2"/>
    <x v="1"/>
    <x v="1"/>
    <s v="Pesca"/>
    <n v="28"/>
    <n v="28"/>
    <n v="15405.73"/>
    <n v="15427.43"/>
    <n v="2479.56"/>
    <n v="6605.59"/>
    <n v="6236.12"/>
    <n v="0"/>
    <n v="0"/>
    <n v="118.13"/>
    <n v="217288"/>
  </r>
  <r>
    <x v="120"/>
    <s v="2015"/>
    <x v="2"/>
    <x v="1"/>
    <x v="0"/>
    <x v="0"/>
    <s v="Comercio otros"/>
    <n v="28"/>
    <n v="28"/>
    <n v="16841.12"/>
    <n v="16864.830000000002"/>
    <n v="2802.07"/>
    <n v="7221.01"/>
    <n v="6817.22"/>
    <n v="0"/>
    <n v="0"/>
    <n v="543.97"/>
    <n v="237533.16"/>
  </r>
  <r>
    <x v="120"/>
    <s v="2015"/>
    <x v="2"/>
    <x v="2"/>
    <x v="2"/>
    <x v="2"/>
    <s v="Elaboración de Aceites y Grasas de Origen Vegetal y Animal"/>
    <n v="28"/>
    <n v="28"/>
    <n v="62772.95"/>
    <n v="62861.47"/>
    <n v="8015.02"/>
    <n v="26915.3"/>
    <n v="25410.21"/>
    <n v="0"/>
    <n v="1847.52"/>
    <n v="442.27"/>
    <n v="885372.77"/>
  </r>
  <r>
    <x v="120"/>
    <s v="2015"/>
    <x v="1"/>
    <x v="3"/>
    <x v="1"/>
    <x v="1"/>
    <s v="Silvicultura"/>
    <n v="28"/>
    <n v="28"/>
    <n v="22522.59"/>
    <n v="23111.16"/>
    <n v="3907.7"/>
    <n v="9657.07"/>
    <n v="9342.14"/>
    <n v="0"/>
    <n v="0"/>
    <n v="527.55999999999995"/>
    <n v="325509.75"/>
  </r>
  <r>
    <x v="120"/>
    <s v="2015"/>
    <x v="2"/>
    <x v="3"/>
    <x v="2"/>
    <x v="2"/>
    <s v="Fabricación de Productos de la Refinación del Petróleo"/>
    <n v="29"/>
    <n v="30"/>
    <n v="67453.42"/>
    <n v="73225"/>
    <n v="9453.6"/>
    <n v="28922.2"/>
    <n v="29599.4"/>
    <n v="0"/>
    <n v="7390.08"/>
    <n v="0"/>
    <n v="1031338.03"/>
  </r>
  <r>
    <x v="120"/>
    <s v="2015"/>
    <x v="2"/>
    <x v="1"/>
    <x v="0"/>
    <x v="17"/>
    <s v="Comunicaciones"/>
    <n v="31"/>
    <n v="31"/>
    <n v="37116.699999999997"/>
    <n v="37169.050000000003"/>
    <n v="6020.33"/>
    <n v="15914.65"/>
    <n v="15024.67"/>
    <n v="0"/>
    <n v="0"/>
    <n v="0"/>
    <n v="523507.73"/>
  </r>
  <r>
    <x v="120"/>
    <s v="2015"/>
    <x v="2"/>
    <x v="1"/>
    <x v="0"/>
    <x v="7"/>
    <s v="Otros Servicios"/>
    <n v="32"/>
    <n v="33"/>
    <n v="16459.59"/>
    <n v="16482.79"/>
    <n v="2661.8"/>
    <n v="7057.45"/>
    <n v="6662.74"/>
    <n v="0"/>
    <n v="0"/>
    <n v="584.29"/>
    <n v="232152.06"/>
  </r>
  <r>
    <x v="120"/>
    <s v="2015"/>
    <x v="2"/>
    <x v="2"/>
    <x v="2"/>
    <x v="2"/>
    <s v="Elaboración de Cacao, Chocolate y Confitería"/>
    <n v="33"/>
    <n v="34"/>
    <n v="57405.45"/>
    <n v="57589.33"/>
    <n v="7933.37"/>
    <n v="24613.9"/>
    <n v="23279.11"/>
    <n v="0"/>
    <n v="6466.32"/>
    <n v="105.04"/>
    <n v="811117.61"/>
  </r>
  <r>
    <x v="120"/>
    <s v="2015"/>
    <x v="1"/>
    <x v="1"/>
    <x v="0"/>
    <x v="7"/>
    <s v="Otros Servicios"/>
    <n v="33"/>
    <n v="33"/>
    <n v="18604.63"/>
    <n v="18630.830000000002"/>
    <n v="3080.86"/>
    <n v="7977.18"/>
    <n v="7531.03"/>
    <n v="0"/>
    <n v="0"/>
    <n v="188.04"/>
    <n v="262406.43"/>
  </r>
  <r>
    <x v="120"/>
    <s v="2015"/>
    <x v="2"/>
    <x v="2"/>
    <x v="2"/>
    <x v="2"/>
    <s v="Elaboración de Productos de Molinería"/>
    <n v="37"/>
    <n v="39"/>
    <n v="48611.34"/>
    <n v="55996.44"/>
    <n v="6969.36"/>
    <n v="20843.25"/>
    <n v="22635.17"/>
    <n v="0"/>
    <n v="4618.8"/>
    <n v="157.77000000000001"/>
    <n v="788682.45"/>
  </r>
  <r>
    <x v="120"/>
    <s v="2015"/>
    <x v="2"/>
    <x v="4"/>
    <x v="2"/>
    <x v="2"/>
    <s v="Fabricación de Productos de Vidrio"/>
    <n v="39"/>
    <n v="39"/>
    <n v="29437.45"/>
    <n v="29478.87"/>
    <n v="4959.3500000000004"/>
    <n v="12621.99"/>
    <n v="11916.09"/>
    <n v="0"/>
    <n v="5515.56"/>
    <n v="1683.16"/>
    <n v="415195.82"/>
  </r>
  <r>
    <x v="120"/>
    <s v="2015"/>
    <x v="2"/>
    <x v="2"/>
    <x v="2"/>
    <x v="2"/>
    <s v="Conservación, Producción y Procesamiento de Carne"/>
    <n v="42"/>
    <n v="43"/>
    <n v="62109.05"/>
    <n v="62196.65"/>
    <n v="9263.64"/>
    <n v="26630.67"/>
    <n v="25141.47"/>
    <n v="0"/>
    <n v="923.76"/>
    <n v="106.88"/>
    <n v="876009.27"/>
  </r>
  <r>
    <x v="120"/>
    <s v="2015"/>
    <x v="2"/>
    <x v="2"/>
    <x v="2"/>
    <x v="2"/>
    <s v="Elaboración de Productos Lácteos"/>
    <n v="44"/>
    <n v="45"/>
    <n v="98669.62"/>
    <n v="120561.38"/>
    <n v="10903.38"/>
    <n v="42306.86"/>
    <n v="48733.98"/>
    <n v="0"/>
    <n v="5542.56"/>
    <n v="1251.8499999999999"/>
    <n v="1698048.2"/>
  </r>
  <r>
    <x v="120"/>
    <s v="2015"/>
    <x v="2"/>
    <x v="3"/>
    <x v="2"/>
    <x v="2"/>
    <s v="Fabricación de Productos de Cerámicas"/>
    <n v="52"/>
    <n v="57"/>
    <n v="74797.03"/>
    <n v="75459.34"/>
    <n v="12538.88"/>
    <n v="32070.97"/>
    <n v="30502.6"/>
    <n v="0"/>
    <n v="2771.28"/>
    <n v="0"/>
    <n v="1062808.06"/>
  </r>
  <r>
    <x v="120"/>
    <s v="2015"/>
    <x v="2"/>
    <x v="4"/>
    <x v="2"/>
    <x v="2"/>
    <s v="Fabricación de Productos de la Refinación del Petróleo"/>
    <n v="55"/>
    <n v="55"/>
    <n v="225175.52"/>
    <n v="288295.86"/>
    <n v="22882.98"/>
    <n v="96549.11"/>
    <n v="116536.49"/>
    <n v="0"/>
    <n v="19398.96"/>
    <n v="0"/>
    <n v="4060504.91"/>
  </r>
  <r>
    <x v="120"/>
    <s v="2015"/>
    <x v="1"/>
    <x v="2"/>
    <x v="2"/>
    <x v="2"/>
    <s v="Fabricación de Productos de la Refinación del Petróleo"/>
    <n v="56"/>
    <n v="59"/>
    <n v="191634.21"/>
    <n v="298219.17"/>
    <n v="18630.55"/>
    <n v="82167.520000000004"/>
    <n v="120547.8"/>
    <n v="0"/>
    <n v="3695.04"/>
    <n v="0"/>
    <n v="4200270.2699999996"/>
  </r>
  <r>
    <x v="120"/>
    <s v="2015"/>
    <x v="2"/>
    <x v="2"/>
    <x v="0"/>
    <x v="4"/>
    <s v="Agentes de cambio y/o remesadoras"/>
    <n v="59"/>
    <n v="60"/>
    <n v="105430.63"/>
    <n v="114688.53"/>
    <n v="13220.17"/>
    <n v="45205.79"/>
    <n v="46360.09"/>
    <n v="0"/>
    <n v="3695.04"/>
    <n v="126.84"/>
    <n v="1615331.77"/>
  </r>
  <r>
    <x v="120"/>
    <s v="2015"/>
    <x v="1"/>
    <x v="4"/>
    <x v="1"/>
    <x v="1"/>
    <s v="Silvicultura"/>
    <n v="59"/>
    <n v="63"/>
    <n v="83302.89"/>
    <n v="84818.06"/>
    <n v="12878.87"/>
    <n v="35718.03"/>
    <n v="34285.599999999999"/>
    <n v="0"/>
    <n v="3695.04"/>
    <n v="1607.76"/>
    <n v="1194620.94"/>
  </r>
  <r>
    <x v="120"/>
    <s v="2015"/>
    <x v="2"/>
    <x v="2"/>
    <x v="2"/>
    <x v="2"/>
    <s v="Fabricación de Productos de Madera, Papel y Carton"/>
    <n v="61"/>
    <n v="61"/>
    <n v="75994.28"/>
    <n v="80244.2"/>
    <n v="10259.06"/>
    <n v="32584.29"/>
    <n v="32436.77"/>
    <n v="0"/>
    <n v="1847.52"/>
    <n v="353.33"/>
    <n v="1130200.72"/>
  </r>
  <r>
    <x v="120"/>
    <s v="2015"/>
    <x v="1"/>
    <x v="1"/>
    <x v="0"/>
    <x v="0"/>
    <s v="Comercio otros"/>
    <n v="66"/>
    <n v="66"/>
    <n v="36889.19"/>
    <n v="36941.089999999997"/>
    <n v="6159.26"/>
    <n v="15817.12"/>
    <n v="14932.46"/>
    <n v="0"/>
    <n v="0"/>
    <n v="428.22"/>
    <n v="520297.86"/>
  </r>
  <r>
    <x v="120"/>
    <s v="2015"/>
    <x v="2"/>
    <x v="3"/>
    <x v="2"/>
    <x v="2"/>
    <s v="Fabricación de Cemento, Cal y Yeso"/>
    <n v="71"/>
    <n v="72"/>
    <n v="206501.76000000001"/>
    <n v="207008.55"/>
    <n v="29559.07"/>
    <n v="88542.38"/>
    <n v="83678.149999999994"/>
    <n v="0"/>
    <n v="12932.64"/>
    <n v="0"/>
    <n v="2915613.21"/>
  </r>
  <r>
    <x v="120"/>
    <s v="2015"/>
    <x v="1"/>
    <x v="2"/>
    <x v="2"/>
    <x v="2"/>
    <s v="Fabricación de Productos de Cerámicas"/>
    <n v="73"/>
    <n v="73"/>
    <n v="95359.71"/>
    <n v="103865.05"/>
    <n v="14536.11"/>
    <n v="40887.64"/>
    <n v="42110.33"/>
    <n v="0"/>
    <n v="1847.52"/>
    <n v="382.16"/>
    <n v="1462888"/>
  </r>
  <r>
    <x v="120"/>
    <s v="2015"/>
    <x v="2"/>
    <x v="2"/>
    <x v="2"/>
    <x v="2"/>
    <s v="Fabricación de Jabones y Detergentes"/>
    <n v="76"/>
    <n v="79"/>
    <n v="139900.98000000001"/>
    <n v="166685.5"/>
    <n v="18837.86"/>
    <n v="59985.75"/>
    <n v="67378.59"/>
    <n v="0"/>
    <n v="10161.36"/>
    <n v="5067.6899999999996"/>
    <n v="2347683.92"/>
  </r>
  <r>
    <x v="120"/>
    <s v="2015"/>
    <x v="2"/>
    <x v="2"/>
    <x v="2"/>
    <x v="2"/>
    <s v="Elaboración de Bebidas"/>
    <n v="76"/>
    <n v="78"/>
    <n v="164476.17000000001"/>
    <n v="181951.68"/>
    <n v="21465.07"/>
    <n v="70522.89"/>
    <n v="73549.58"/>
    <n v="0"/>
    <n v="8313.84"/>
    <n v="477.87"/>
    <n v="2562700.0299999998"/>
  </r>
  <r>
    <x v="120"/>
    <s v="2015"/>
    <x v="1"/>
    <x v="2"/>
    <x v="0"/>
    <x v="4"/>
    <s v="ARS"/>
    <n v="78"/>
    <n v="88"/>
    <n v="228697.05"/>
    <n v="243682.11"/>
    <n v="28448.3"/>
    <n v="98059.06"/>
    <n v="98502.48"/>
    <n v="0"/>
    <n v="26789.040000000001"/>
    <n v="0"/>
    <n v="3432142.2"/>
  </r>
  <r>
    <x v="120"/>
    <s v="2015"/>
    <x v="2"/>
    <x v="2"/>
    <x v="2"/>
    <x v="2"/>
    <s v="Fabricación de Sustancias Químicas"/>
    <n v="81"/>
    <n v="91"/>
    <n v="201896.15"/>
    <n v="217270.26"/>
    <n v="26430.55"/>
    <n v="86567.62"/>
    <n v="87826.14"/>
    <n v="200"/>
    <n v="12008.88"/>
    <n v="899.29"/>
    <n v="3060144.74"/>
  </r>
  <r>
    <x v="120"/>
    <s v="2015"/>
    <x v="2"/>
    <x v="2"/>
    <x v="2"/>
    <x v="2"/>
    <s v="Elaboración de Plástico"/>
    <n v="88"/>
    <n v="90"/>
    <n v="162668.32999999999"/>
    <n v="173650.63"/>
    <n v="21652.5"/>
    <n v="69747.77"/>
    <n v="70194.06"/>
    <n v="0"/>
    <n v="7381.08"/>
    <n v="535.11"/>
    <n v="2445783.83"/>
  </r>
  <r>
    <x v="120"/>
    <s v="2015"/>
    <x v="2"/>
    <x v="4"/>
    <x v="2"/>
    <x v="2"/>
    <s v="Fabricación de Productos de Cerámicas"/>
    <n v="88"/>
    <n v="90"/>
    <n v="183042.69"/>
    <n v="199455.24"/>
    <n v="26235.73"/>
    <n v="78483.740000000005"/>
    <n v="80624.850000000006"/>
    <n v="0"/>
    <n v="19398.96"/>
    <n v="220.75"/>
    <n v="2809228.84"/>
  </r>
  <r>
    <x v="120"/>
    <s v="2015"/>
    <x v="2"/>
    <x v="2"/>
    <x v="1"/>
    <x v="1"/>
    <s v="Ganadería"/>
    <n v="95"/>
    <n v="97"/>
    <n v="59957.2"/>
    <n v="60041.599999999999"/>
    <n v="9856.89"/>
    <n v="25708.04"/>
    <n v="24270.38"/>
    <n v="0"/>
    <n v="1838.52"/>
    <n v="2564.58"/>
    <n v="845657.65"/>
  </r>
  <r>
    <x v="120"/>
    <s v="2015"/>
    <x v="2"/>
    <x v="3"/>
    <x v="2"/>
    <x v="2"/>
    <s v="Industrias Básicas de Hierro Y Acero"/>
    <n v="99"/>
    <n v="102"/>
    <n v="214816.28"/>
    <n v="219062.13"/>
    <n v="28395.919999999998"/>
    <n v="92107.44"/>
    <n v="88550.47"/>
    <n v="0"/>
    <n v="16627.68"/>
    <n v="1886.16"/>
    <n v="3085382.38"/>
  </r>
  <r>
    <x v="120"/>
    <s v="2015"/>
    <x v="1"/>
    <x v="3"/>
    <x v="2"/>
    <x v="2"/>
    <s v="Fabricación de Productos de Vidrio"/>
    <n v="100"/>
    <n v="100"/>
    <n v="77691.320000000007"/>
    <n v="77800.59"/>
    <n v="12185"/>
    <n v="33311.96"/>
    <n v="31448.98"/>
    <n v="0"/>
    <n v="2753.28"/>
    <n v="2178.4699999999998"/>
    <n v="1095784.5900000001"/>
  </r>
  <r>
    <x v="120"/>
    <s v="2015"/>
    <x v="2"/>
    <x v="3"/>
    <x v="2"/>
    <x v="2"/>
    <s v="Elaboración de Aceites y Grasas de Origen Vegetal y Animal"/>
    <n v="106"/>
    <n v="111"/>
    <n v="179966.35"/>
    <n v="180379.83"/>
    <n v="28364.12"/>
    <n v="77164.66"/>
    <n v="72914.179999999993"/>
    <n v="0"/>
    <n v="17551.439999999999"/>
    <n v="936.87"/>
    <n v="2540561.5099999998"/>
  </r>
  <r>
    <x v="120"/>
    <s v="2015"/>
    <x v="2"/>
    <x v="2"/>
    <x v="0"/>
    <x v="4"/>
    <s v="ARS"/>
    <n v="112"/>
    <n v="121"/>
    <n v="216033.24"/>
    <n v="223334.92"/>
    <n v="30720.09"/>
    <n v="92629.14"/>
    <n v="90277.69"/>
    <n v="0"/>
    <n v="40645.440000000002"/>
    <n v="0"/>
    <n v="3145562.25"/>
  </r>
  <r>
    <x v="120"/>
    <s v="2015"/>
    <x v="2"/>
    <x v="2"/>
    <x v="2"/>
    <x v="2"/>
    <s v="Fabricación de Muebles y Colchones"/>
    <n v="122"/>
    <n v="122"/>
    <n v="155072.88"/>
    <n v="160735.22"/>
    <n v="21528.17"/>
    <n v="66491.08"/>
    <n v="64973.22"/>
    <n v="1"/>
    <n v="6466.32"/>
    <n v="2966.25"/>
    <n v="2263876.4500000002"/>
  </r>
  <r>
    <x v="120"/>
    <s v="2015"/>
    <x v="2"/>
    <x v="2"/>
    <x v="0"/>
    <x v="4"/>
    <s v="Seguros"/>
    <n v="123"/>
    <n v="127"/>
    <n v="334334.52"/>
    <n v="399691.35"/>
    <n v="32671.47"/>
    <n v="143353.56"/>
    <n v="161565.35"/>
    <n v="0"/>
    <n v="18475.2"/>
    <n v="3114.59"/>
    <n v="5629455.3600000003"/>
  </r>
  <r>
    <x v="120"/>
    <s v="2015"/>
    <x v="1"/>
    <x v="4"/>
    <x v="2"/>
    <x v="2"/>
    <s v="Fabricación de Productos de Vidrio"/>
    <n v="123"/>
    <n v="124"/>
    <n v="107961.88"/>
    <n v="108113.86"/>
    <n v="18156.740000000002"/>
    <n v="46291.17"/>
    <n v="43702.3"/>
    <n v="0"/>
    <n v="9210.6"/>
    <n v="4476.57"/>
    <n v="1522732.2"/>
  </r>
  <r>
    <x v="120"/>
    <s v="2015"/>
    <x v="2"/>
    <x v="3"/>
    <x v="2"/>
    <x v="2"/>
    <s v="Elaboración de Cacao, Chocolate y Confitería"/>
    <n v="130"/>
    <n v="133"/>
    <n v="163116.57"/>
    <n v="163346.49"/>
    <n v="26264.75"/>
    <n v="69940.009999999995"/>
    <n v="66028.820000000007"/>
    <n v="0"/>
    <n v="16618.68"/>
    <n v="1006.23"/>
    <n v="2300655.7400000002"/>
  </r>
  <r>
    <x v="120"/>
    <s v="2015"/>
    <x v="2"/>
    <x v="4"/>
    <x v="2"/>
    <x v="2"/>
    <s v="Fabricación de Cemento, Cal y Yeso"/>
    <n v="135"/>
    <n v="144"/>
    <n v="575564.21"/>
    <n v="654157.03"/>
    <n v="63844.959999999999"/>
    <n v="246786.3"/>
    <n v="264426.83"/>
    <n v="0"/>
    <n v="49883.040000000001"/>
    <n v="102.36"/>
    <n v="9213478.6500000004"/>
  </r>
  <r>
    <x v="120"/>
    <s v="2015"/>
    <x v="1"/>
    <x v="2"/>
    <x v="2"/>
    <x v="2"/>
    <s v="Industrias Básicas de Hierro Y Acero"/>
    <n v="136"/>
    <n v="140"/>
    <n v="288467.21000000002"/>
    <n v="318787.45"/>
    <n v="39475.360000000001"/>
    <n v="123686.92"/>
    <n v="128861.93"/>
    <n v="0"/>
    <n v="6466.32"/>
    <n v="1270.03"/>
    <n v="4489964.3600000003"/>
  </r>
  <r>
    <x v="120"/>
    <s v="2015"/>
    <x v="2"/>
    <x v="3"/>
    <x v="2"/>
    <x v="2"/>
    <s v="Elaboración de Productos de Molinería"/>
    <n v="137"/>
    <n v="149"/>
    <n v="170141.9"/>
    <n v="171088.09"/>
    <n v="26759.73"/>
    <n v="72952.160000000003"/>
    <n v="69158.3"/>
    <n v="0"/>
    <n v="19398.96"/>
    <n v="882.4"/>
    <n v="2409693.11"/>
  </r>
  <r>
    <x v="120"/>
    <s v="2015"/>
    <x v="1"/>
    <x v="2"/>
    <x v="2"/>
    <x v="2"/>
    <s v="Fabricación de Cemento, Cal y Yeso"/>
    <n v="144"/>
    <n v="147"/>
    <n v="397803.84"/>
    <n v="471896.65"/>
    <n v="53144.76"/>
    <n v="170567.49"/>
    <n v="190752.53"/>
    <n v="0"/>
    <n v="16627.68"/>
    <n v="0"/>
    <n v="6646431.8899999997"/>
  </r>
  <r>
    <x v="120"/>
    <s v="2015"/>
    <x v="2"/>
    <x v="2"/>
    <x v="1"/>
    <x v="5"/>
    <s v="Cultivo de Cereales"/>
    <n v="146"/>
    <n v="149"/>
    <n v="135414.74"/>
    <n v="135605.72"/>
    <n v="22968.13"/>
    <n v="58062.22"/>
    <n v="54815.25"/>
    <n v="0"/>
    <n v="10995.12"/>
    <n v="17964.599999999999"/>
    <n v="1909939.79"/>
  </r>
  <r>
    <x v="120"/>
    <s v="2015"/>
    <x v="1"/>
    <x v="2"/>
    <x v="2"/>
    <x v="2"/>
    <s v="Elaboración de Cacao, Chocolate y Confitería"/>
    <n v="147"/>
    <n v="151"/>
    <n v="325577.33"/>
    <n v="346727.47"/>
    <n v="43112.94"/>
    <n v="139598.73000000001"/>
    <n v="140156.13"/>
    <n v="0"/>
    <n v="7390.08"/>
    <n v="557.79999999999995"/>
    <n v="4883486.53"/>
  </r>
  <r>
    <x v="120"/>
    <s v="2015"/>
    <x v="1"/>
    <x v="4"/>
    <x v="0"/>
    <x v="4"/>
    <s v="AFP"/>
    <n v="156"/>
    <n v="161"/>
    <n v="619380.76"/>
    <n v="766577.3"/>
    <n v="59396.91"/>
    <n v="265573.56"/>
    <n v="309870.08000000002"/>
    <n v="1000"/>
    <n v="68358.240000000005"/>
    <n v="0"/>
    <n v="10796863.27"/>
  </r>
  <r>
    <x v="120"/>
    <s v="2015"/>
    <x v="2"/>
    <x v="2"/>
    <x v="1"/>
    <x v="3"/>
    <s v="Servicios Agropecuarios"/>
    <n v="164"/>
    <n v="166"/>
    <n v="144409.07999999999"/>
    <n v="144612.51999999999"/>
    <n v="23072.5"/>
    <n v="61918.75"/>
    <n v="58456.09"/>
    <n v="4000"/>
    <n v="9228.6"/>
    <n v="5873.07"/>
    <n v="2036798.13"/>
  </r>
  <r>
    <x v="120"/>
    <s v="2015"/>
    <x v="2"/>
    <x v="2"/>
    <x v="2"/>
    <x v="2"/>
    <s v="Elaboración de Productos de Panadería"/>
    <n v="173"/>
    <n v="173"/>
    <n v="162042.04"/>
    <n v="189860.59"/>
    <n v="22747.64"/>
    <n v="69479.38"/>
    <n v="76746.350000000006"/>
    <n v="0"/>
    <n v="9237.6"/>
    <n v="4187"/>
    <n v="2674095.2200000002"/>
  </r>
  <r>
    <x v="120"/>
    <s v="2015"/>
    <x v="2"/>
    <x v="2"/>
    <x v="2"/>
    <x v="2"/>
    <s v="Elaboración de Azúcar"/>
    <n v="173"/>
    <n v="184"/>
    <n v="253246.16"/>
    <n v="267597.34000000003"/>
    <n v="40274.42"/>
    <n v="108585.05"/>
    <n v="108169.68"/>
    <n v="0"/>
    <n v="18475.2"/>
    <n v="1199.81"/>
    <n v="3768977.84"/>
  </r>
  <r>
    <x v="120"/>
    <s v="2015"/>
    <x v="1"/>
    <x v="2"/>
    <x v="2"/>
    <x v="2"/>
    <s v="Elaboración de Aceites y Grasas de Origen Vegetal y Animal"/>
    <n v="174"/>
    <n v="176"/>
    <n v="350516.96"/>
    <n v="402417.74"/>
    <n v="46754.32"/>
    <n v="150292.07"/>
    <n v="162667.54"/>
    <n v="0"/>
    <n v="18466.2"/>
    <n v="4988.74"/>
    <n v="5667855.7599999998"/>
  </r>
  <r>
    <x v="120"/>
    <s v="2015"/>
    <x v="1"/>
    <x v="3"/>
    <x v="0"/>
    <x v="4"/>
    <s v="AFP"/>
    <n v="174"/>
    <n v="177"/>
    <n v="350581.42"/>
    <n v="351961.76"/>
    <n v="48279.24"/>
    <n v="150319.82"/>
    <n v="142271.94"/>
    <n v="0"/>
    <n v="23094"/>
    <n v="0"/>
    <n v="4957206.47"/>
  </r>
  <r>
    <x v="120"/>
    <s v="2015"/>
    <x v="2"/>
    <x v="4"/>
    <x v="2"/>
    <x v="2"/>
    <s v="Industrias Básicas de Hierro Y Acero"/>
    <n v="175"/>
    <n v="184"/>
    <n v="502900.2"/>
    <n v="609004.53"/>
    <n v="59290.95"/>
    <n v="215629.93"/>
    <n v="246175.08"/>
    <n v="0"/>
    <n v="68322.240000000005"/>
    <n v="1452"/>
    <n v="8577528.9399999995"/>
  </r>
  <r>
    <x v="120"/>
    <s v="2015"/>
    <x v="1"/>
    <x v="2"/>
    <x v="0"/>
    <x v="4"/>
    <s v="Seguros"/>
    <n v="176"/>
    <n v="181"/>
    <n v="518073.26"/>
    <n v="672321.46"/>
    <n v="49610.77"/>
    <n v="222135.76"/>
    <n v="271769.42"/>
    <n v="0"/>
    <n v="18466.2"/>
    <n v="3071.37"/>
    <n v="9469316.3800000008"/>
  </r>
  <r>
    <x v="120"/>
    <s v="2015"/>
    <x v="1"/>
    <x v="2"/>
    <x v="2"/>
    <x v="2"/>
    <s v="Elaboración de Productos Lácteos"/>
    <n v="183"/>
    <n v="189"/>
    <n v="465326.44"/>
    <n v="545152.1"/>
    <n v="55134.19"/>
    <n v="199519.39"/>
    <n v="220364.39"/>
    <n v="0"/>
    <n v="11085.12"/>
    <n v="6200.13"/>
    <n v="7678200.21"/>
  </r>
  <r>
    <x v="120"/>
    <s v="2015"/>
    <x v="1"/>
    <x v="2"/>
    <x v="2"/>
    <x v="2"/>
    <s v="Fabricación de Productos de Madera, Papel y Carton"/>
    <n v="186"/>
    <n v="189"/>
    <n v="313360.53999999998"/>
    <n v="351370.81"/>
    <n v="40142.68"/>
    <n v="134360.51999999999"/>
    <n v="142032.97"/>
    <n v="0"/>
    <n v="7390.08"/>
    <n v="12370.67"/>
    <n v="4948885.08"/>
  </r>
  <r>
    <x v="120"/>
    <s v="2015"/>
    <x v="2"/>
    <x v="2"/>
    <x v="1"/>
    <x v="1"/>
    <s v="Cria de Otros Animales"/>
    <n v="193"/>
    <n v="194"/>
    <n v="148696.41"/>
    <n v="151848.84"/>
    <n v="21813.56"/>
    <n v="63756.94"/>
    <n v="61381.26"/>
    <n v="0"/>
    <n v="6466.32"/>
    <n v="2660.28"/>
    <n v="2138716.5"/>
  </r>
  <r>
    <x v="120"/>
    <s v="2015"/>
    <x v="1"/>
    <x v="2"/>
    <x v="2"/>
    <x v="2"/>
    <s v="Fabricación de Jabones y Detergentes"/>
    <n v="196"/>
    <n v="201"/>
    <n v="417325.09"/>
    <n v="530838.04"/>
    <n v="48415.96"/>
    <n v="178937.67"/>
    <n v="214578.28"/>
    <n v="0"/>
    <n v="12932.64"/>
    <n v="3923.94"/>
    <n v="7476592.7000000002"/>
  </r>
  <r>
    <x v="120"/>
    <s v="2015"/>
    <x v="2"/>
    <x v="3"/>
    <x v="1"/>
    <x v="1"/>
    <s v="Ganadería"/>
    <n v="200"/>
    <n v="202"/>
    <n v="158724.73000000001"/>
    <n v="159658.23999999999"/>
    <n v="25928.6"/>
    <n v="68056.98"/>
    <n v="64537.88"/>
    <n v="6300"/>
    <n v="11085.12"/>
    <n v="4201.5200000000004"/>
    <n v="2248710.2999999998"/>
  </r>
  <r>
    <x v="120"/>
    <s v="2015"/>
    <x v="2"/>
    <x v="4"/>
    <x v="2"/>
    <x v="2"/>
    <s v="Elaboración de Cacao, Chocolate y Confitería"/>
    <n v="200"/>
    <n v="205"/>
    <n v="396268.43"/>
    <n v="418090.64"/>
    <n v="52729.29"/>
    <n v="169909.14"/>
    <n v="169003.03"/>
    <n v="0"/>
    <n v="41569.199999999997"/>
    <n v="362.17"/>
    <n v="5888602.2599999998"/>
  </r>
  <r>
    <x v="120"/>
    <s v="2015"/>
    <x v="1"/>
    <x v="2"/>
    <x v="2"/>
    <x v="9"/>
    <s v="Explotación de Minas y Canteras"/>
    <n v="203"/>
    <n v="209"/>
    <n v="601282.04"/>
    <n v="809983.74"/>
    <n v="68235.42"/>
    <n v="257813.38"/>
    <n v="327415.94"/>
    <n v="0"/>
    <n v="19398.96"/>
    <n v="7065.93"/>
    <n v="11408222.529999999"/>
  </r>
  <r>
    <x v="120"/>
    <s v="2015"/>
    <x v="1"/>
    <x v="3"/>
    <x v="2"/>
    <x v="2"/>
    <s v="Fabricación de Productos de la Refinación del Petróleo"/>
    <n v="210"/>
    <n v="220"/>
    <n v="285970.89"/>
    <n v="293785.23"/>
    <n v="40283.910000000003"/>
    <n v="122616.6"/>
    <n v="118755.53"/>
    <n v="0"/>
    <n v="11085.12"/>
    <n v="0"/>
    <n v="4137820.92"/>
  </r>
  <r>
    <x v="120"/>
    <s v="2015"/>
    <x v="2"/>
    <x v="3"/>
    <x v="0"/>
    <x v="4"/>
    <s v="AFP"/>
    <n v="212"/>
    <n v="215"/>
    <n v="416717.92"/>
    <n v="420945.35"/>
    <n v="57910.79"/>
    <n v="178677.35"/>
    <n v="170156.83"/>
    <n v="0"/>
    <n v="41569.199999999997"/>
    <n v="0"/>
    <n v="5928807.5899999999"/>
  </r>
  <r>
    <x v="120"/>
    <s v="2015"/>
    <x v="2"/>
    <x v="4"/>
    <x v="0"/>
    <x v="4"/>
    <s v="AFP"/>
    <n v="230"/>
    <n v="232"/>
    <n v="857583.18"/>
    <n v="971744.9"/>
    <n v="87162.72"/>
    <n v="367708.42"/>
    <n v="392803.98"/>
    <n v="1200"/>
    <n v="85909.68"/>
    <n v="0"/>
    <n v="13686547.5"/>
  </r>
  <r>
    <x v="120"/>
    <s v="2015"/>
    <x v="2"/>
    <x v="3"/>
    <x v="2"/>
    <x v="2"/>
    <s v="Elaboración de Productos Lácteos"/>
    <n v="235"/>
    <n v="244"/>
    <n v="275327.14"/>
    <n v="275715.03000000003"/>
    <n v="44741.14"/>
    <n v="118052.77"/>
    <n v="111451.37"/>
    <n v="0"/>
    <n v="24017.759999999998"/>
    <n v="4316.3100000000004"/>
    <n v="3883313.08"/>
  </r>
  <r>
    <x v="120"/>
    <s v="2015"/>
    <x v="2"/>
    <x v="3"/>
    <x v="2"/>
    <x v="2"/>
    <s v="Elaboración de Azúcar"/>
    <n v="246"/>
    <n v="251"/>
    <n v="261793.01"/>
    <n v="262265.25"/>
    <n v="42152.73"/>
    <n v="112249.73"/>
    <n v="106014.3"/>
    <n v="0"/>
    <n v="18475.2"/>
    <n v="1667.57"/>
    <n v="3693876.2"/>
  </r>
  <r>
    <x v="120"/>
    <s v="2015"/>
    <x v="2"/>
    <x v="2"/>
    <x v="0"/>
    <x v="15"/>
    <s v="Electricidad, Gas y Agua"/>
    <n v="250"/>
    <n v="261"/>
    <n v="433349.36"/>
    <n v="461152.67"/>
    <n v="62705.51"/>
    <n v="185808.46"/>
    <n v="186409.53"/>
    <n v="13000.01"/>
    <n v="31398.84"/>
    <n v="9360.86"/>
    <n v="6495108.7000000002"/>
  </r>
  <r>
    <x v="120"/>
    <s v="2015"/>
    <x v="2"/>
    <x v="3"/>
    <x v="2"/>
    <x v="2"/>
    <s v="Fabricación de Muebles y Colchones"/>
    <n v="253"/>
    <n v="265"/>
    <n v="217938.68"/>
    <n v="218245.67"/>
    <n v="36578.18"/>
    <n v="93446.25"/>
    <n v="88220.479999999996"/>
    <n v="1"/>
    <n v="20304.72"/>
    <n v="7046.44"/>
    <n v="3073886.2"/>
  </r>
  <r>
    <x v="120"/>
    <s v="2015"/>
    <x v="1"/>
    <x v="2"/>
    <x v="2"/>
    <x v="2"/>
    <s v="Conservación, Producción y Procesamiento de Carne"/>
    <n v="255"/>
    <n v="258"/>
    <n v="486488.96"/>
    <n v="563995.53"/>
    <n v="62525.63"/>
    <n v="208593.24"/>
    <n v="229004.29"/>
    <n v="0"/>
    <n v="24017.759999999998"/>
    <n v="1329.75"/>
    <n v="7943599.5"/>
  </r>
  <r>
    <x v="120"/>
    <s v="2015"/>
    <x v="1"/>
    <x v="3"/>
    <x v="1"/>
    <x v="1"/>
    <s v="Pesca"/>
    <n v="257"/>
    <n v="258"/>
    <n v="148403.85"/>
    <n v="148612.71"/>
    <n v="24121.02"/>
    <n v="63631.82"/>
    <n v="60072.76"/>
    <n v="0"/>
    <n v="0"/>
    <n v="597.79"/>
    <n v="2093139.2"/>
  </r>
  <r>
    <x v="120"/>
    <s v="2015"/>
    <x v="1"/>
    <x v="2"/>
    <x v="2"/>
    <x v="2"/>
    <s v="Elaboración de Productos de Panadería"/>
    <n v="260"/>
    <n v="264"/>
    <n v="230137.56"/>
    <n v="247043.79"/>
    <n v="35006.120000000003"/>
    <n v="98676.88"/>
    <n v="99861.25"/>
    <n v="3000"/>
    <n v="11067.12"/>
    <n v="4266.92"/>
    <n v="3479493.28"/>
  </r>
  <r>
    <x v="120"/>
    <s v="2015"/>
    <x v="2"/>
    <x v="2"/>
    <x v="2"/>
    <x v="2"/>
    <s v="Fabricación de Productos Farmaceuticos"/>
    <n v="265"/>
    <n v="274"/>
    <n v="690717.68"/>
    <n v="807516.53"/>
    <n v="80859.649999999994"/>
    <n v="296160.93"/>
    <n v="326418.8"/>
    <n v="0"/>
    <n v="29551.32"/>
    <n v="1107.8399999999999"/>
    <n v="11373473.210000001"/>
  </r>
  <r>
    <x v="120"/>
    <s v="2015"/>
    <x v="2"/>
    <x v="3"/>
    <x v="2"/>
    <x v="9"/>
    <s v="Explotación de Minas y Canteras"/>
    <n v="268"/>
    <n v="271"/>
    <n v="759312.68"/>
    <n v="793922.62"/>
    <n v="95550.76"/>
    <n v="325572.71999999997"/>
    <n v="320923.69"/>
    <n v="6025"/>
    <n v="51730.559999999998"/>
    <n v="1675.99"/>
    <n v="11182009.99"/>
  </r>
  <r>
    <x v="120"/>
    <s v="2015"/>
    <x v="1"/>
    <x v="4"/>
    <x v="2"/>
    <x v="2"/>
    <s v="Fabricación de Productos de la Refinación del Petróleo"/>
    <n v="276"/>
    <n v="287"/>
    <n v="734113.64"/>
    <n v="900518.02"/>
    <n v="77778.27"/>
    <n v="314768"/>
    <n v="364012.3"/>
    <n v="0"/>
    <n v="52654.32"/>
    <n v="201.54"/>
    <n v="12683351.949999999"/>
  </r>
  <r>
    <x v="120"/>
    <s v="2015"/>
    <x v="2"/>
    <x v="2"/>
    <x v="2"/>
    <x v="2"/>
    <s v="Edición, Grabación, Impresión"/>
    <n v="289"/>
    <n v="299"/>
    <n v="403677.18"/>
    <n v="431311.38"/>
    <n v="55131.19"/>
    <n v="173085.87"/>
    <n v="174347.04"/>
    <n v="0"/>
    <n v="19362.96"/>
    <n v="6500.79"/>
    <n v="6074810.2599999998"/>
  </r>
  <r>
    <x v="120"/>
    <s v="2015"/>
    <x v="1"/>
    <x v="2"/>
    <x v="0"/>
    <x v="4"/>
    <s v="Agentes de cambio y/o remesadoras"/>
    <n v="292"/>
    <n v="297"/>
    <n v="413488.12"/>
    <n v="436602.47"/>
    <n v="56968.22"/>
    <n v="177292.41"/>
    <n v="176486.37"/>
    <n v="0"/>
    <n v="13856.4"/>
    <n v="846.56"/>
    <n v="6149334.2300000004"/>
  </r>
  <r>
    <x v="120"/>
    <s v="2015"/>
    <x v="1"/>
    <x v="2"/>
    <x v="2"/>
    <x v="2"/>
    <s v="Elaboración de Productos de Molinería"/>
    <n v="300"/>
    <n v="308"/>
    <n v="417589.18"/>
    <n v="473472.52"/>
    <n v="57443.39"/>
    <n v="179050.91"/>
    <n v="191389.79"/>
    <n v="0"/>
    <n v="19389.96"/>
    <n v="1638.84"/>
    <n v="6668628.3099999996"/>
  </r>
  <r>
    <x v="120"/>
    <s v="2015"/>
    <x v="1"/>
    <x v="3"/>
    <x v="2"/>
    <x v="2"/>
    <s v="Fabricación de Productos de Cerámicas"/>
    <n v="307"/>
    <n v="310"/>
    <n v="268493.94"/>
    <n v="272170.2"/>
    <n v="47388.4"/>
    <n v="115122.58"/>
    <n v="110017.98"/>
    <n v="0"/>
    <n v="5542.56"/>
    <n v="59.34"/>
    <n v="3833383.93"/>
  </r>
  <r>
    <x v="120"/>
    <s v="2015"/>
    <x v="2"/>
    <x v="4"/>
    <x v="2"/>
    <x v="2"/>
    <s v="Elaboración de Productos Lácteos"/>
    <n v="317"/>
    <n v="324"/>
    <n v="638247.6"/>
    <n v="700580.52"/>
    <n v="79113.84"/>
    <n v="273663.23"/>
    <n v="283192.51"/>
    <n v="0"/>
    <n v="56349.36"/>
    <n v="18058.419999999998"/>
    <n v="9867332.4700000007"/>
  </r>
  <r>
    <x v="120"/>
    <s v="2015"/>
    <x v="2"/>
    <x v="4"/>
    <x v="2"/>
    <x v="2"/>
    <s v="Elaboración de Productos de Molinería"/>
    <n v="320"/>
    <n v="339"/>
    <n v="542052.81999999995"/>
    <n v="564959.07999999996"/>
    <n v="75409.3"/>
    <n v="232417.52"/>
    <n v="228370.98"/>
    <n v="0"/>
    <n v="76654.080000000002"/>
    <n v="1205.44"/>
    <n v="7957173.6500000004"/>
  </r>
  <r>
    <x v="120"/>
    <s v="2015"/>
    <x v="2"/>
    <x v="4"/>
    <x v="2"/>
    <x v="2"/>
    <s v="Elaboración de Aceites y Grasas de Origen Vegetal y Animal"/>
    <n v="326"/>
    <n v="336"/>
    <n v="708294.49"/>
    <n v="804454"/>
    <n v="93151.76"/>
    <n v="303697.33"/>
    <n v="325180.63"/>
    <n v="0"/>
    <n v="81290.880000000005"/>
    <n v="1264.6099999999999"/>
    <n v="11330338.91"/>
  </r>
  <r>
    <x v="120"/>
    <s v="2015"/>
    <x v="1"/>
    <x v="3"/>
    <x v="2"/>
    <x v="2"/>
    <s v="Fabricación de Cemento, Cal y Yeso"/>
    <n v="332"/>
    <n v="338"/>
    <n v="685308.8"/>
    <n v="706969.96"/>
    <n v="110176.56"/>
    <n v="293841.77"/>
    <n v="285775.25"/>
    <n v="0"/>
    <n v="52654.32"/>
    <n v="0"/>
    <n v="9957323.4600000009"/>
  </r>
  <r>
    <x v="120"/>
    <s v="2015"/>
    <x v="2"/>
    <x v="4"/>
    <x v="2"/>
    <x v="9"/>
    <s v="Explotación de Minas y Canteras"/>
    <n v="333"/>
    <n v="343"/>
    <n v="1189002.67"/>
    <n v="1393383.97"/>
    <n v="128906.42"/>
    <n v="509812.02"/>
    <n v="563241.21"/>
    <n v="821606.67"/>
    <n v="93281.76"/>
    <n v="5017.18"/>
    <n v="19625127.890000001"/>
  </r>
  <r>
    <x v="120"/>
    <s v="2015"/>
    <x v="2"/>
    <x v="2"/>
    <x v="2"/>
    <x v="2"/>
    <s v="Fabricación de Productos Textiles y Prendas de Vestir"/>
    <n v="339"/>
    <n v="341"/>
    <n v="322688.87"/>
    <n v="344563.22"/>
    <n v="47585.05"/>
    <n v="138360.19"/>
    <n v="139281.17000000001"/>
    <n v="7015"/>
    <n v="18466.2"/>
    <n v="5241.6099999999997"/>
    <n v="4853004.78"/>
  </r>
  <r>
    <x v="120"/>
    <s v="2015"/>
    <x v="1"/>
    <x v="2"/>
    <x v="2"/>
    <x v="2"/>
    <s v="Fabricación de Sustancias Químicas"/>
    <n v="344"/>
    <n v="361"/>
    <n v="790825.54"/>
    <n v="921760.38"/>
    <n v="99677.16"/>
    <n v="339084.49"/>
    <n v="372599"/>
    <n v="0"/>
    <n v="32304.6"/>
    <n v="3423.54"/>
    <n v="12982542.41"/>
  </r>
  <r>
    <x v="120"/>
    <s v="2015"/>
    <x v="1"/>
    <x v="2"/>
    <x v="2"/>
    <x v="2"/>
    <s v="Fabricación de Muebles y Colchones"/>
    <n v="348"/>
    <n v="350"/>
    <n v="377951.83"/>
    <n v="395599.42"/>
    <n v="56431.86"/>
    <n v="162055.63"/>
    <n v="159911.29999999999"/>
    <n v="100"/>
    <n v="18466.2"/>
    <n v="8540.82"/>
    <n v="5571825.5300000003"/>
  </r>
  <r>
    <x v="120"/>
    <s v="2015"/>
    <x v="2"/>
    <x v="2"/>
    <x v="0"/>
    <x v="17"/>
    <s v="Comunicaciones"/>
    <n v="352"/>
    <n v="367"/>
    <n v="786965.01"/>
    <n v="895200.28"/>
    <n v="88867.43"/>
    <n v="337429.2"/>
    <n v="361862.56"/>
    <n v="0"/>
    <n v="44331.48"/>
    <n v="4411.79"/>
    <n v="12608455.5"/>
  </r>
  <r>
    <x v="120"/>
    <s v="2015"/>
    <x v="2"/>
    <x v="3"/>
    <x v="1"/>
    <x v="5"/>
    <s v="Cultivo de Cereales"/>
    <n v="361"/>
    <n v="365"/>
    <n v="296129.27"/>
    <n v="296546.68"/>
    <n v="51100.800000000003"/>
    <n v="126972.38"/>
    <n v="119871.31"/>
    <n v="0"/>
    <n v="14690.16"/>
    <n v="33133.230000000003"/>
    <n v="4176714.58"/>
  </r>
  <r>
    <x v="120"/>
    <s v="2015"/>
    <x v="2"/>
    <x v="2"/>
    <x v="1"/>
    <x v="6"/>
    <s v="Cultivos Tradicionales"/>
    <n v="364"/>
    <n v="373"/>
    <n v="196811.5"/>
    <n v="198153.83"/>
    <n v="31514.6"/>
    <n v="84387.45"/>
    <n v="80098.77"/>
    <n v="0"/>
    <n v="10161.36"/>
    <n v="5841.51"/>
    <n v="2790900.1"/>
  </r>
  <r>
    <x v="120"/>
    <s v="2015"/>
    <x v="2"/>
    <x v="4"/>
    <x v="1"/>
    <x v="1"/>
    <s v="Ganadería"/>
    <n v="365"/>
    <n v="373"/>
    <n v="305708.06"/>
    <n v="306138.62"/>
    <n v="48699.27"/>
    <n v="131079.44"/>
    <n v="123749.03"/>
    <n v="0.01"/>
    <n v="37793.160000000003"/>
    <n v="8179.48"/>
    <n v="4311816.28"/>
  </r>
  <r>
    <x v="120"/>
    <s v="2015"/>
    <x v="1"/>
    <x v="2"/>
    <x v="2"/>
    <x v="2"/>
    <s v="Fabricación de Productos Farmaceuticos"/>
    <n v="366"/>
    <n v="384"/>
    <n v="1004981.86"/>
    <n v="1264025.44"/>
    <n v="109735.75"/>
    <n v="430908.66"/>
    <n v="510951.49"/>
    <n v="0"/>
    <n v="41569.199999999997"/>
    <n v="2047.45"/>
    <n v="17803175.850000001"/>
  </r>
  <r>
    <x v="120"/>
    <s v="2015"/>
    <x v="2"/>
    <x v="3"/>
    <x v="2"/>
    <x v="2"/>
    <s v="Fabricación de Productos de Madera, Papel y Carton"/>
    <n v="370"/>
    <n v="376"/>
    <n v="405367.78"/>
    <n v="407308.94"/>
    <n v="65202.68"/>
    <n v="173810.66"/>
    <n v="164644.88"/>
    <n v="1349.1"/>
    <n v="41551.199999999997"/>
    <n v="2864.36"/>
    <n v="5736748.0099999998"/>
  </r>
  <r>
    <x v="120"/>
    <s v="2015"/>
    <x v="1"/>
    <x v="4"/>
    <x v="1"/>
    <x v="1"/>
    <s v="Pesca"/>
    <n v="378"/>
    <n v="382"/>
    <n v="227747.17"/>
    <n v="228067.77"/>
    <n v="36450.74"/>
    <n v="97652.28"/>
    <n v="92190.25"/>
    <n v="0"/>
    <n v="2771.28"/>
    <n v="1237.81"/>
    <n v="3212226"/>
  </r>
  <r>
    <x v="120"/>
    <s v="2015"/>
    <x v="2"/>
    <x v="3"/>
    <x v="2"/>
    <x v="2"/>
    <s v="Conservación, Producción y Procesamiento de Carne"/>
    <n v="382"/>
    <n v="386"/>
    <n v="467970.3"/>
    <n v="468674.58"/>
    <n v="77468.710000000006"/>
    <n v="200653.09"/>
    <n v="189450.22"/>
    <n v="0"/>
    <n v="52654.32"/>
    <n v="1586.8"/>
    <n v="6601051.1200000001"/>
  </r>
  <r>
    <x v="120"/>
    <s v="2015"/>
    <x v="1"/>
    <x v="2"/>
    <x v="2"/>
    <x v="2"/>
    <s v="Elaboración de Plástico"/>
    <n v="386"/>
    <n v="395"/>
    <n v="725745.08"/>
    <n v="823230.01"/>
    <n v="98674.2"/>
    <n v="311179.84000000003"/>
    <n v="332770.71999999997"/>
    <n v="0"/>
    <n v="24941.52"/>
    <n v="2906.83"/>
    <n v="11594790.74"/>
  </r>
  <r>
    <x v="120"/>
    <s v="2015"/>
    <x v="1"/>
    <x v="2"/>
    <x v="2"/>
    <x v="2"/>
    <s v="Elaboración de Bebidas"/>
    <n v="400"/>
    <n v="408"/>
    <n v="746256.42"/>
    <n v="818844.51"/>
    <n v="104637.36"/>
    <n v="319974.42"/>
    <n v="330997.88"/>
    <n v="0"/>
    <n v="31398.84"/>
    <n v="2995.4"/>
    <n v="11533020.859999999"/>
  </r>
  <r>
    <x v="120"/>
    <s v="2015"/>
    <x v="2"/>
    <x v="2"/>
    <x v="0"/>
    <x v="0"/>
    <s v="Comercio-Combustible"/>
    <n v="404"/>
    <n v="428"/>
    <n v="746572.72"/>
    <n v="835854.41"/>
    <n v="103303.46"/>
    <n v="320110.18"/>
    <n v="337873.57"/>
    <n v="0"/>
    <n v="21246.48"/>
    <n v="5794.01"/>
    <n v="11772599.91"/>
  </r>
  <r>
    <x v="120"/>
    <s v="2015"/>
    <x v="2"/>
    <x v="3"/>
    <x v="2"/>
    <x v="2"/>
    <s v="Fabricación de Sustancias Químicas"/>
    <n v="416"/>
    <n v="424"/>
    <n v="563991.32999999996"/>
    <n v="576466.24"/>
    <n v="89425.14"/>
    <n v="241824.19"/>
    <n v="233022.88"/>
    <n v="0"/>
    <n v="47111.76"/>
    <n v="5741.89"/>
    <n v="8119247.9000000004"/>
  </r>
  <r>
    <x v="120"/>
    <s v="2015"/>
    <x v="2"/>
    <x v="3"/>
    <x v="1"/>
    <x v="3"/>
    <s v="Servicios Agropecuarios"/>
    <n v="439"/>
    <n v="446"/>
    <n v="307767.64"/>
    <n v="308201.40999999997"/>
    <n v="50496.06"/>
    <n v="131962.46"/>
    <n v="124582.87"/>
    <n v="0"/>
    <n v="26789.040000000001"/>
    <n v="13550.96"/>
    <n v="4340866"/>
  </r>
  <r>
    <x v="120"/>
    <s v="2015"/>
    <x v="1"/>
    <x v="3"/>
    <x v="2"/>
    <x v="2"/>
    <s v="Elaboración de Cacao, Chocolate y Confitería"/>
    <n v="439"/>
    <n v="441"/>
    <n v="490002.99"/>
    <n v="491506.64"/>
    <n v="79773.84"/>
    <n v="210099.98"/>
    <n v="198679.59"/>
    <n v="0"/>
    <n v="15703.92"/>
    <n v="1407.22"/>
    <n v="6922631.7400000002"/>
  </r>
  <r>
    <x v="120"/>
    <s v="2015"/>
    <x v="2"/>
    <x v="2"/>
    <x v="0"/>
    <x v="4"/>
    <s v="Bancos, Asociaciones, Corp. de Crédito, etc"/>
    <n v="450"/>
    <n v="462"/>
    <n v="1745038.72"/>
    <n v="2232818.61"/>
    <n v="167040.43"/>
    <n v="748225.06"/>
    <n v="902561.95"/>
    <n v="339997"/>
    <n v="102537.36"/>
    <n v="152.41999999999999"/>
    <n v="31448144.219999999"/>
  </r>
  <r>
    <x v="120"/>
    <s v="2015"/>
    <x v="2"/>
    <x v="3"/>
    <x v="1"/>
    <x v="1"/>
    <s v="Cria de Otros Animales"/>
    <n v="469"/>
    <n v="473"/>
    <n v="539163.16"/>
    <n v="543520.84"/>
    <n v="85647.73"/>
    <n v="231178.6"/>
    <n v="219705.31"/>
    <n v="0"/>
    <n v="45255.24"/>
    <n v="1612.95"/>
    <n v="7655227.2199999997"/>
  </r>
  <r>
    <x v="120"/>
    <s v="2015"/>
    <x v="1"/>
    <x v="3"/>
    <x v="0"/>
    <x v="4"/>
    <s v="Agentes de cambio y/o remesadoras"/>
    <n v="486"/>
    <n v="500"/>
    <n v="507210.97"/>
    <n v="507925.67"/>
    <n v="83587.360000000001"/>
    <n v="217478.21"/>
    <n v="205316.87"/>
    <n v="0"/>
    <n v="38797.919999999998"/>
    <n v="1367.62"/>
    <n v="7153887.2699999996"/>
  </r>
  <r>
    <x v="120"/>
    <s v="2015"/>
    <x v="1"/>
    <x v="2"/>
    <x v="1"/>
    <x v="1"/>
    <s v="Ganadería"/>
    <n v="487"/>
    <n v="497"/>
    <n v="394831.13"/>
    <n v="396927.36"/>
    <n v="62750.39"/>
    <n v="169292.91"/>
    <n v="160448.29999999999"/>
    <n v="0"/>
    <n v="8277.84"/>
    <n v="19826.29"/>
    <n v="5590530.6600000001"/>
  </r>
  <r>
    <x v="120"/>
    <s v="2015"/>
    <x v="2"/>
    <x v="2"/>
    <x v="3"/>
    <x v="16"/>
    <s v="No identificado"/>
    <n v="502"/>
    <n v="510"/>
    <n v="202584.18"/>
    <n v="202869.34"/>
    <n v="31037.759999999998"/>
    <n v="86862.86"/>
    <n v="82004.649999999994"/>
    <n v="0"/>
    <n v="10143.36"/>
    <n v="19300.02"/>
    <n v="2857319.17"/>
  </r>
  <r>
    <x v="120"/>
    <s v="2015"/>
    <x v="2"/>
    <x v="4"/>
    <x v="2"/>
    <x v="2"/>
    <s v="Fabricación de Muebles y Colchones"/>
    <n v="511"/>
    <n v="521"/>
    <n v="652369.78"/>
    <n v="658237.22"/>
    <n v="96228.33"/>
    <n v="279718.58"/>
    <n v="266076.21000000002"/>
    <n v="0"/>
    <n v="93263.76"/>
    <n v="9201.9"/>
    <n v="9270950.0399999991"/>
  </r>
  <r>
    <x v="120"/>
    <s v="2015"/>
    <x v="1"/>
    <x v="2"/>
    <x v="3"/>
    <x v="16"/>
    <s v="No identificado"/>
    <n v="513"/>
    <n v="519"/>
    <n v="235311.03"/>
    <n v="236755.91"/>
    <n v="36170.04"/>
    <n v="100895.32"/>
    <n v="95702.36"/>
    <n v="0"/>
    <n v="22098.240000000002"/>
    <n v="17919.669999999998"/>
    <n v="3334596.58"/>
  </r>
  <r>
    <x v="120"/>
    <s v="2015"/>
    <x v="1"/>
    <x v="2"/>
    <x v="2"/>
    <x v="2"/>
    <s v="Fabricación de Productos Textiles y Prendas de Vestir"/>
    <n v="522"/>
    <n v="526"/>
    <n v="609561.28"/>
    <n v="654757.21"/>
    <n v="88718.82"/>
    <n v="261363.37"/>
    <n v="264669.49"/>
    <n v="0"/>
    <n v="37829.160000000003"/>
    <n v="9661.6299999999992"/>
    <n v="9221935.3300000001"/>
  </r>
  <r>
    <x v="120"/>
    <s v="2015"/>
    <x v="1"/>
    <x v="2"/>
    <x v="2"/>
    <x v="2"/>
    <s v="Elaboración de Productos de Tabaco"/>
    <n v="523"/>
    <n v="527"/>
    <n v="744504.92"/>
    <n v="878035.19"/>
    <n v="100478.75"/>
    <n v="319223.18"/>
    <n v="354924.23"/>
    <n v="0"/>
    <n v="33255.360000000001"/>
    <n v="1128.1099999999999"/>
    <n v="12366691.039999999"/>
  </r>
  <r>
    <x v="120"/>
    <s v="2015"/>
    <x v="2"/>
    <x v="4"/>
    <x v="2"/>
    <x v="2"/>
    <s v="Fabricación de Productos de Madera, Papel y Carton"/>
    <n v="556"/>
    <n v="567"/>
    <n v="990447.39"/>
    <n v="1065339.8400000001"/>
    <n v="132807.23000000001"/>
    <n v="424677"/>
    <n v="430637.65"/>
    <n v="0"/>
    <n v="102447.36"/>
    <n v="7555.46"/>
    <n v="15005837.18"/>
  </r>
  <r>
    <x v="120"/>
    <s v="2015"/>
    <x v="1"/>
    <x v="2"/>
    <x v="0"/>
    <x v="4"/>
    <s v="Bancos, Asociaciones, Corp. de Crédito, etc"/>
    <n v="578"/>
    <n v="601"/>
    <n v="2107750.9900000002"/>
    <n v="2781794.38"/>
    <n v="214929.01"/>
    <n v="903746.32"/>
    <n v="1124471.67"/>
    <n v="344797"/>
    <n v="113613.48"/>
    <n v="3267.57"/>
    <n v="39180195.100000001"/>
  </r>
  <r>
    <x v="120"/>
    <s v="2015"/>
    <x v="2"/>
    <x v="3"/>
    <x v="2"/>
    <x v="2"/>
    <s v="Elaboración de Bebidas"/>
    <n v="581"/>
    <n v="594"/>
    <n v="896213.48"/>
    <n v="899357.43"/>
    <n v="139618.38"/>
    <n v="384272.14"/>
    <n v="363543.49"/>
    <n v="0"/>
    <n v="72959.039999999994"/>
    <n v="2254.7800000000002"/>
    <n v="12667008.84"/>
  </r>
  <r>
    <x v="120"/>
    <s v="2015"/>
    <x v="1"/>
    <x v="2"/>
    <x v="2"/>
    <x v="2"/>
    <s v="Edición, Grabación, Impresión"/>
    <n v="583"/>
    <n v="628"/>
    <n v="985731.71"/>
    <n v="1069248.96"/>
    <n v="135427.25"/>
    <n v="422655.07"/>
    <n v="432217.47"/>
    <n v="0"/>
    <n v="49856.04"/>
    <n v="12294.75"/>
    <n v="15059849.16"/>
  </r>
  <r>
    <x v="120"/>
    <s v="2015"/>
    <x v="1"/>
    <x v="2"/>
    <x v="1"/>
    <x v="5"/>
    <s v="Cultivo de Cereales"/>
    <n v="594"/>
    <n v="604"/>
    <n v="669012.12"/>
    <n v="679714.66"/>
    <n v="104342.01"/>
    <n v="286854.45"/>
    <n v="274757.84000000003"/>
    <n v="0"/>
    <n v="23846.76"/>
    <n v="92232.52"/>
    <n v="9573446.1999999993"/>
  </r>
  <r>
    <x v="120"/>
    <s v="2015"/>
    <x v="1"/>
    <x v="2"/>
    <x v="1"/>
    <x v="3"/>
    <s v="Servicios Agropecuarios"/>
    <n v="596"/>
    <n v="604"/>
    <n v="640606.18999999994"/>
    <n v="667326.81999999995"/>
    <n v="92780.34"/>
    <n v="274674.74"/>
    <n v="269750.39"/>
    <n v="0"/>
    <n v="29551.32"/>
    <n v="14016.59"/>
    <n v="9398975.2400000002"/>
  </r>
  <r>
    <x v="120"/>
    <s v="2015"/>
    <x v="2"/>
    <x v="4"/>
    <x v="2"/>
    <x v="2"/>
    <s v="Fabricación de Sustancias Químicas"/>
    <n v="598"/>
    <n v="628"/>
    <n v="1191146.97"/>
    <n v="1245236.03"/>
    <n v="165446.5"/>
    <n v="510731.53"/>
    <n v="503356.48"/>
    <n v="0"/>
    <n v="110851.2"/>
    <n v="6048.27"/>
    <n v="17538539.530000001"/>
  </r>
  <r>
    <x v="120"/>
    <s v="2015"/>
    <x v="2"/>
    <x v="4"/>
    <x v="2"/>
    <x v="2"/>
    <s v="Elaboración de Azúcar"/>
    <n v="624"/>
    <n v="683"/>
    <n v="1036161.69"/>
    <n v="1069787.06"/>
    <n v="154996.63"/>
    <n v="444278.1"/>
    <n v="432435.15"/>
    <n v="0"/>
    <n v="118241.28"/>
    <n v="6556.76"/>
    <n v="15067422.470000001"/>
  </r>
  <r>
    <x v="120"/>
    <s v="2015"/>
    <x v="1"/>
    <x v="3"/>
    <x v="1"/>
    <x v="5"/>
    <s v="Cultivo de Cereales"/>
    <n v="630"/>
    <n v="657"/>
    <n v="483830.12"/>
    <n v="485009.19"/>
    <n v="82528.350000000006"/>
    <n v="207453.53"/>
    <n v="196052.92"/>
    <n v="0"/>
    <n v="14726.16"/>
    <n v="30869.5"/>
    <n v="6831117.6799999997"/>
  </r>
  <r>
    <x v="120"/>
    <s v="2015"/>
    <x v="1"/>
    <x v="3"/>
    <x v="2"/>
    <x v="2"/>
    <s v="Industrias Básicas de Hierro Y Acero"/>
    <n v="645"/>
    <n v="652"/>
    <n v="863342.53"/>
    <n v="890163.74"/>
    <n v="141749.29"/>
    <n v="370177.67"/>
    <n v="359826.69"/>
    <n v="0"/>
    <n v="52636.32"/>
    <n v="3547.66"/>
    <n v="12537517.73"/>
  </r>
  <r>
    <x v="120"/>
    <s v="2015"/>
    <x v="1"/>
    <x v="4"/>
    <x v="2"/>
    <x v="2"/>
    <s v="Fabricación de Productos de Cerámicas"/>
    <n v="650"/>
    <n v="658"/>
    <n v="784873.63"/>
    <n v="819905.64"/>
    <n v="127524.88"/>
    <n v="336532.13"/>
    <n v="331426.59000000003"/>
    <n v="0"/>
    <n v="36026.639999999999"/>
    <n v="392.83"/>
    <n v="11547967.439999999"/>
  </r>
  <r>
    <x v="120"/>
    <s v="2015"/>
    <x v="2"/>
    <x v="4"/>
    <x v="2"/>
    <x v="2"/>
    <s v="Conservación, Producción y Procesamiento de Carne"/>
    <n v="652"/>
    <n v="660"/>
    <n v="1132761.19"/>
    <n v="1254204.43"/>
    <n v="161652.07"/>
    <n v="485697.14"/>
    <n v="506981.29"/>
    <n v="0"/>
    <n v="160707.24"/>
    <n v="3622.68"/>
    <n v="17664852.18"/>
  </r>
  <r>
    <x v="120"/>
    <s v="2015"/>
    <x v="2"/>
    <x v="4"/>
    <x v="0"/>
    <x v="4"/>
    <s v="Agentes de cambio y/o remesadoras"/>
    <n v="661"/>
    <n v="702"/>
    <n v="934651.84"/>
    <n v="948909.2"/>
    <n v="142044"/>
    <n v="400753.41"/>
    <n v="383573.52"/>
    <n v="0"/>
    <n v="105299.64"/>
    <n v="2693.61"/>
    <n v="13364922.689999999"/>
  </r>
  <r>
    <x v="120"/>
    <s v="2015"/>
    <x v="1"/>
    <x v="2"/>
    <x v="1"/>
    <x v="1"/>
    <s v="Cria de Otros Animales"/>
    <n v="662"/>
    <n v="666"/>
    <n v="840348.77"/>
    <n v="888288.98"/>
    <n v="117461.71"/>
    <n v="360318.85"/>
    <n v="359069.49"/>
    <n v="0"/>
    <n v="17551.439999999999"/>
    <n v="4864.1899999999996"/>
    <n v="12511121.050000001"/>
  </r>
  <r>
    <x v="120"/>
    <s v="2015"/>
    <x v="1"/>
    <x v="4"/>
    <x v="0"/>
    <x v="4"/>
    <s v="ARS"/>
    <n v="689"/>
    <n v="743"/>
    <n v="1847656.47"/>
    <n v="2115808.81"/>
    <n v="221607.08"/>
    <n v="792224.81"/>
    <n v="855263.64"/>
    <n v="40000"/>
    <n v="254957.76"/>
    <n v="0"/>
    <n v="29800122.170000002"/>
  </r>
  <r>
    <x v="120"/>
    <s v="2015"/>
    <x v="2"/>
    <x v="4"/>
    <x v="1"/>
    <x v="5"/>
    <s v="Cultivo de Cereales"/>
    <n v="690"/>
    <n v="697"/>
    <n v="657422.17000000004"/>
    <n v="658988.12"/>
    <n v="114762.5"/>
    <n v="281885.06"/>
    <n v="266379.46000000002"/>
    <n v="0"/>
    <n v="77082.84"/>
    <n v="85613.42"/>
    <n v="9281523.8100000005"/>
  </r>
  <r>
    <x v="120"/>
    <s v="2015"/>
    <x v="2"/>
    <x v="3"/>
    <x v="2"/>
    <x v="2"/>
    <s v="Fabricación de Jabones y Detergentes"/>
    <n v="701"/>
    <n v="710"/>
    <n v="698998.86"/>
    <n v="725988.32"/>
    <n v="101694.3"/>
    <n v="299711.75"/>
    <n v="293463.44"/>
    <n v="0"/>
    <n v="36017.64"/>
    <n v="12620.81"/>
    <n v="10225191.609999999"/>
  </r>
  <r>
    <x v="120"/>
    <s v="2015"/>
    <x v="1"/>
    <x v="3"/>
    <x v="0"/>
    <x v="4"/>
    <s v="Seguros"/>
    <n v="709"/>
    <n v="733"/>
    <n v="1270103.23"/>
    <n v="1280633.32"/>
    <n v="180527.72"/>
    <n v="544585.72"/>
    <n v="517664.6"/>
    <n v="0"/>
    <n v="72932.039999999994"/>
    <n v="11104.22"/>
    <n v="18037088.41"/>
  </r>
  <r>
    <x v="120"/>
    <s v="2015"/>
    <x v="2"/>
    <x v="2"/>
    <x v="2"/>
    <x v="2"/>
    <s v="Elaboración de Productos de Tabaco"/>
    <n v="727"/>
    <n v="732"/>
    <n v="491057.82"/>
    <n v="505020.37"/>
    <n v="82430.41"/>
    <n v="210551.64"/>
    <n v="204142.29"/>
    <n v="0"/>
    <n v="13856.4"/>
    <n v="408.26"/>
    <n v="7112961.6200000001"/>
  </r>
  <r>
    <x v="120"/>
    <s v="2015"/>
    <x v="1"/>
    <x v="2"/>
    <x v="0"/>
    <x v="17"/>
    <s v="Comunicaciones"/>
    <n v="773"/>
    <n v="832"/>
    <n v="1794437.65"/>
    <n v="2006839.11"/>
    <n v="212463.46"/>
    <n v="769406.08"/>
    <n v="811215.47"/>
    <n v="0"/>
    <n v="67362.48"/>
    <n v="32569.81"/>
    <n v="28265342.879999999"/>
  </r>
  <r>
    <x v="120"/>
    <s v="2015"/>
    <x v="2"/>
    <x v="3"/>
    <x v="0"/>
    <x v="4"/>
    <s v="Agentes de cambio y/o remesadoras"/>
    <n v="775"/>
    <n v="795"/>
    <n v="831089.52"/>
    <n v="832364.24"/>
    <n v="136419.92000000001"/>
    <n v="356348.65"/>
    <n v="336463.07"/>
    <n v="0"/>
    <n v="78519.600000000006"/>
    <n v="868.97"/>
    <n v="11723443.23"/>
  </r>
  <r>
    <x v="120"/>
    <s v="2015"/>
    <x v="1"/>
    <x v="4"/>
    <x v="2"/>
    <x v="2"/>
    <s v="Elaboración de Cacao, Chocolate y Confitería"/>
    <n v="785"/>
    <n v="792"/>
    <n v="1308078.42"/>
    <n v="1364508.81"/>
    <n v="190660.69"/>
    <n v="560868.41"/>
    <n v="551569.53"/>
    <n v="5000"/>
    <n v="72053.279999999999"/>
    <n v="456.85"/>
    <n v="19218437.93"/>
  </r>
  <r>
    <x v="120"/>
    <s v="2015"/>
    <x v="1"/>
    <x v="3"/>
    <x v="1"/>
    <x v="1"/>
    <s v="Ganadería"/>
    <n v="790"/>
    <n v="798"/>
    <n v="609787.76"/>
    <n v="611202.77"/>
    <n v="100477.51"/>
    <n v="261460.5"/>
    <n v="247064.38"/>
    <n v="0"/>
    <n v="13838.4"/>
    <n v="9317.26"/>
    <n v="8608501.0999999996"/>
  </r>
  <r>
    <x v="120"/>
    <s v="2015"/>
    <x v="1"/>
    <x v="3"/>
    <x v="3"/>
    <x v="16"/>
    <s v="No identificado"/>
    <n v="810"/>
    <n v="819"/>
    <n v="375449.93"/>
    <n v="377897.44"/>
    <n v="59825.05"/>
    <n v="160983.72"/>
    <n v="152754.88"/>
    <n v="0"/>
    <n v="10152.36"/>
    <n v="32658.51"/>
    <n v="5322509.51"/>
  </r>
  <r>
    <x v="120"/>
    <s v="2015"/>
    <x v="2"/>
    <x v="4"/>
    <x v="1"/>
    <x v="1"/>
    <s v="Cria de Otros Animales"/>
    <n v="843"/>
    <n v="852"/>
    <n v="1069779.8899999999"/>
    <n v="1107333.1000000001"/>
    <n v="158720.01999999999"/>
    <n v="458692.63"/>
    <n v="447612.9"/>
    <n v="0"/>
    <n v="124671.6"/>
    <n v="6659.24"/>
    <n v="15596248.68"/>
  </r>
  <r>
    <x v="120"/>
    <s v="2015"/>
    <x v="2"/>
    <x v="2"/>
    <x v="0"/>
    <x v="4"/>
    <s v="Otros"/>
    <n v="851"/>
    <n v="872"/>
    <n v="1045429.31"/>
    <n v="1196661.8600000001"/>
    <n v="130750.72"/>
    <n v="448251.86"/>
    <n v="483720.96000000002"/>
    <n v="9698.8700000000008"/>
    <n v="76654.080000000002"/>
    <n v="15346.35"/>
    <n v="16854396.489999998"/>
  </r>
  <r>
    <x v="120"/>
    <s v="2015"/>
    <x v="2"/>
    <x v="3"/>
    <x v="0"/>
    <x v="4"/>
    <s v="Seguros"/>
    <n v="854"/>
    <n v="875"/>
    <n v="1475068.95"/>
    <n v="1484590.44"/>
    <n v="215674.44"/>
    <n v="632469.44999999995"/>
    <n v="600109.26"/>
    <n v="0"/>
    <n v="132088.68"/>
    <n v="8962.68"/>
    <n v="20909724.329999998"/>
  </r>
  <r>
    <x v="120"/>
    <s v="2015"/>
    <x v="1"/>
    <x v="3"/>
    <x v="0"/>
    <x v="4"/>
    <s v="ARS"/>
    <n v="862"/>
    <n v="880"/>
    <n v="1313230.71"/>
    <n v="1315249.05"/>
    <n v="193475.28"/>
    <n v="563077.34"/>
    <n v="531657.31999999995"/>
    <n v="29200"/>
    <n v="181056.96"/>
    <n v="0"/>
    <n v="18524631.949999999"/>
  </r>
  <r>
    <x v="120"/>
    <s v="2015"/>
    <x v="2"/>
    <x v="4"/>
    <x v="2"/>
    <x v="2"/>
    <s v="Fabricación de Jabones y Detergentes"/>
    <n v="882"/>
    <n v="890"/>
    <n v="1316303.56"/>
    <n v="1479623.67"/>
    <n v="173348.27"/>
    <n v="564395.15"/>
    <n v="598102.71"/>
    <n v="0"/>
    <n v="116375.76"/>
    <n v="20787.28"/>
    <n v="20839780.350000001"/>
  </r>
  <r>
    <x v="120"/>
    <s v="2015"/>
    <x v="2"/>
    <x v="3"/>
    <x v="3"/>
    <x v="16"/>
    <s v="No identificado"/>
    <n v="909"/>
    <n v="918"/>
    <n v="361711.21"/>
    <n v="363558.18"/>
    <n v="55647.24"/>
    <n v="155092.54999999999"/>
    <n v="146958.87"/>
    <n v="0"/>
    <n v="26771.040000000001"/>
    <n v="31485.64"/>
    <n v="5120548.2"/>
  </r>
  <r>
    <x v="120"/>
    <s v="2015"/>
    <x v="2"/>
    <x v="3"/>
    <x v="2"/>
    <x v="2"/>
    <s v="Elaboración de Productos de Panadería"/>
    <n v="927"/>
    <n v="946"/>
    <n v="659184.93999999994"/>
    <n v="660113.64"/>
    <n v="110203.07"/>
    <n v="282641.08"/>
    <n v="266834.51"/>
    <n v="0"/>
    <n v="31389.84"/>
    <n v="13208.54"/>
    <n v="9297384.9199999999"/>
  </r>
  <r>
    <x v="120"/>
    <s v="2015"/>
    <x v="2"/>
    <x v="3"/>
    <x v="2"/>
    <x v="2"/>
    <s v="Elaboración de Plástico"/>
    <n v="931"/>
    <n v="945"/>
    <n v="941350.86"/>
    <n v="955564.85"/>
    <n v="147787.82"/>
    <n v="403625.58"/>
    <n v="386263.16"/>
    <n v="0"/>
    <n v="71129.52"/>
    <n v="4311.17"/>
    <n v="13458655.539999999"/>
  </r>
  <r>
    <x v="120"/>
    <s v="2015"/>
    <x v="2"/>
    <x v="2"/>
    <x v="0"/>
    <x v="0"/>
    <s v="Comercio-Vehículos"/>
    <n v="932"/>
    <n v="950"/>
    <n v="953469.22"/>
    <n v="1032027.39"/>
    <n v="132601.21"/>
    <n v="408822.22"/>
    <n v="417171.27"/>
    <n v="2501"/>
    <n v="52636.32"/>
    <n v="26067.55"/>
    <n v="14535607.470000001"/>
  </r>
  <r>
    <x v="120"/>
    <s v="2015"/>
    <x v="2"/>
    <x v="4"/>
    <x v="1"/>
    <x v="3"/>
    <s v="Servicios Agropecuarios"/>
    <n v="970"/>
    <n v="977"/>
    <n v="866106.17"/>
    <n v="869220.71"/>
    <n v="136901.66"/>
    <n v="371362.7"/>
    <n v="351361.97"/>
    <n v="500"/>
    <n v="88599.96"/>
    <n v="36052.74"/>
    <n v="12242553.98"/>
  </r>
  <r>
    <x v="120"/>
    <s v="2015"/>
    <x v="2"/>
    <x v="4"/>
    <x v="2"/>
    <x v="2"/>
    <s v="Elaboración de Bebidas"/>
    <n v="1000"/>
    <n v="1012"/>
    <n v="2392042.54"/>
    <n v="2656370.2799999998"/>
    <n v="302490.25"/>
    <n v="1025642.85"/>
    <n v="1073773.07"/>
    <n v="0"/>
    <n v="281728.8"/>
    <n v="5867.18"/>
    <n v="37413669.82"/>
  </r>
  <r>
    <x v="120"/>
    <s v="2015"/>
    <x v="2"/>
    <x v="3"/>
    <x v="0"/>
    <x v="4"/>
    <s v="ARS"/>
    <n v="1003"/>
    <n v="1040"/>
    <n v="1587551.55"/>
    <n v="1605551.2"/>
    <n v="231028.16"/>
    <n v="680698.64"/>
    <n v="649004.93999999994"/>
    <n v="0"/>
    <n v="289136.88"/>
    <n v="0"/>
    <n v="22613396.359999999"/>
  </r>
  <r>
    <x v="120"/>
    <s v="2015"/>
    <x v="1"/>
    <x v="3"/>
    <x v="2"/>
    <x v="2"/>
    <s v="Elaboración de Aceites y Grasas de Origen Vegetal y Animal"/>
    <n v="1023"/>
    <n v="1036"/>
    <n v="1219229.47"/>
    <n v="1221051.17"/>
    <n v="205321.22"/>
    <n v="522772.28"/>
    <n v="493649.82"/>
    <n v="0"/>
    <n v="88680.960000000006"/>
    <n v="9756.7000000000007"/>
    <n v="17197909.77"/>
  </r>
  <r>
    <x v="120"/>
    <s v="2015"/>
    <x v="2"/>
    <x v="2"/>
    <x v="2"/>
    <x v="12"/>
    <s v="Construcción"/>
    <n v="1052"/>
    <n v="1088"/>
    <n v="1145319.1200000001"/>
    <n v="1205456.96"/>
    <n v="168196.46"/>
    <n v="491082.16"/>
    <n v="487276.07"/>
    <n v="0"/>
    <n v="64546.2"/>
    <n v="68151.5"/>
    <n v="16978275.280000001"/>
  </r>
  <r>
    <x v="120"/>
    <s v="2015"/>
    <x v="1"/>
    <x v="4"/>
    <x v="0"/>
    <x v="4"/>
    <s v="Agentes de cambio y/o remesadoras"/>
    <n v="1060"/>
    <n v="1087"/>
    <n v="1313071.28"/>
    <n v="1352881.4"/>
    <n v="196817.75"/>
    <n v="563009.30000000005"/>
    <n v="546870.25"/>
    <n v="4300"/>
    <n v="91452.24"/>
    <n v="3117.65"/>
    <n v="19054676.300000001"/>
  </r>
  <r>
    <x v="120"/>
    <s v="2015"/>
    <x v="2"/>
    <x v="4"/>
    <x v="2"/>
    <x v="2"/>
    <s v="Elaboración de Productos de Panadería"/>
    <n v="1077"/>
    <n v="1095"/>
    <n v="926495.65"/>
    <n v="941160.44"/>
    <n v="146201.85999999999"/>
    <n v="397256.68"/>
    <n v="380440.72"/>
    <n v="4250"/>
    <n v="97819.56"/>
    <n v="17595.39"/>
    <n v="13255791.939999999"/>
  </r>
  <r>
    <x v="120"/>
    <s v="2015"/>
    <x v="1"/>
    <x v="3"/>
    <x v="1"/>
    <x v="3"/>
    <s v="Servicios Agropecuarios"/>
    <n v="1091"/>
    <n v="1104"/>
    <n v="760601.33"/>
    <n v="766319.86"/>
    <n v="125647.32"/>
    <n v="326125.19"/>
    <n v="309766.49"/>
    <n v="200"/>
    <n v="14771.16"/>
    <n v="31020.73"/>
    <n v="10793242.880000001"/>
  </r>
  <r>
    <x v="120"/>
    <s v="2015"/>
    <x v="2"/>
    <x v="2"/>
    <x v="0"/>
    <x v="11"/>
    <s v="Alquiler de Viviendas"/>
    <n v="1116"/>
    <n v="1149"/>
    <n v="1388202.92"/>
    <n v="1462600.99"/>
    <n v="191137.03"/>
    <n v="595224.06999999995"/>
    <n v="591220.5"/>
    <n v="10328.32"/>
    <n v="65487.96"/>
    <n v="35427.629999999997"/>
    <n v="20600022.93"/>
  </r>
  <r>
    <x v="120"/>
    <s v="2015"/>
    <x v="1"/>
    <x v="4"/>
    <x v="0"/>
    <x v="4"/>
    <s v="Seguros"/>
    <n v="1127"/>
    <n v="1177"/>
    <n v="3604844.13"/>
    <n v="4225565.6100000003"/>
    <n v="380579.34"/>
    <n v="1545659.13"/>
    <n v="1708081.04"/>
    <n v="0"/>
    <n v="293539.68"/>
    <n v="27166.880000000001"/>
    <n v="59515006.68"/>
  </r>
  <r>
    <x v="120"/>
    <s v="2015"/>
    <x v="2"/>
    <x v="2"/>
    <x v="2"/>
    <x v="2"/>
    <s v="Otras Industrias Manufactureras"/>
    <n v="1137"/>
    <n v="1162"/>
    <n v="1428577.55"/>
    <n v="1552489.83"/>
    <n v="200789.22"/>
    <n v="612535.31999999995"/>
    <n v="627697.69999999995"/>
    <n v="11753"/>
    <n v="79416.36"/>
    <n v="11968.55"/>
    <n v="21866055.800000001"/>
  </r>
  <r>
    <x v="120"/>
    <s v="2015"/>
    <x v="1"/>
    <x v="2"/>
    <x v="0"/>
    <x v="4"/>
    <s v="Otros"/>
    <n v="1143"/>
    <n v="1176"/>
    <n v="1593044.7"/>
    <n v="1885968.74"/>
    <n v="196817.81"/>
    <n v="683054.6"/>
    <n v="762356.21"/>
    <n v="0"/>
    <n v="86797.440000000002"/>
    <n v="23047.34"/>
    <n v="26562946.16"/>
  </r>
  <r>
    <x v="120"/>
    <s v="2015"/>
    <x v="2"/>
    <x v="2"/>
    <x v="0"/>
    <x v="14"/>
    <s v="Transporte y Almacenamiento"/>
    <n v="1148"/>
    <n v="1179"/>
    <n v="1337675.76"/>
    <n v="1441923.49"/>
    <n v="189430.82"/>
    <n v="573559.18000000005"/>
    <n v="582862.1"/>
    <n v="0"/>
    <n v="95057.279999999999"/>
    <n v="24346.89"/>
    <n v="20308783.93"/>
  </r>
  <r>
    <x v="120"/>
    <s v="2015"/>
    <x v="1"/>
    <x v="3"/>
    <x v="2"/>
    <x v="2"/>
    <s v="Elaboración de Productos de Molinería"/>
    <n v="1148"/>
    <n v="1175"/>
    <n v="1176366.8899999999"/>
    <n v="1179902.95"/>
    <n v="196253.51"/>
    <n v="504394.14"/>
    <n v="476947.48"/>
    <n v="0"/>
    <n v="70205.759999999995"/>
    <n v="2420.7800000000002"/>
    <n v="16618357.859999999"/>
  </r>
  <r>
    <x v="120"/>
    <s v="2015"/>
    <x v="1"/>
    <x v="3"/>
    <x v="2"/>
    <x v="2"/>
    <s v="Elaboración de Productos Lácteos"/>
    <n v="1152"/>
    <n v="1175"/>
    <n v="1371480.64"/>
    <n v="1375641"/>
    <n v="227635.18"/>
    <n v="588053.73"/>
    <n v="556070"/>
    <n v="0"/>
    <n v="96071.039999999994"/>
    <n v="23631.31"/>
    <n v="19375234.52"/>
  </r>
  <r>
    <x v="120"/>
    <s v="2015"/>
    <x v="1"/>
    <x v="2"/>
    <x v="0"/>
    <x v="0"/>
    <s v="Comercio-Combustible"/>
    <n v="1157"/>
    <n v="1199"/>
    <n v="1742318.94"/>
    <n v="1954456.12"/>
    <n v="251991.46"/>
    <n v="747059.06"/>
    <n v="790150.92"/>
    <n v="26000"/>
    <n v="54501.84"/>
    <n v="19010.189999999999"/>
    <n v="27527563.289999999"/>
  </r>
  <r>
    <x v="120"/>
    <s v="2015"/>
    <x v="2"/>
    <x v="4"/>
    <x v="2"/>
    <x v="2"/>
    <s v="Elaboración de Plástico"/>
    <n v="1165"/>
    <n v="1188"/>
    <n v="1810760.94"/>
    <n v="1957689.48"/>
    <n v="252116.73"/>
    <n v="776405.06"/>
    <n v="791348.3"/>
    <n v="0"/>
    <n v="199514.16"/>
    <n v="6223.13"/>
    <n v="27573093.57"/>
  </r>
  <r>
    <x v="120"/>
    <s v="2015"/>
    <x v="2"/>
    <x v="3"/>
    <x v="2"/>
    <x v="2"/>
    <s v="Edición, Grabación, Impresión"/>
    <n v="1165"/>
    <n v="1209"/>
    <n v="1307507.1399999999"/>
    <n v="1315360.75"/>
    <n v="207374.47"/>
    <n v="560623.66"/>
    <n v="531702.59"/>
    <n v="0"/>
    <n v="71954.28"/>
    <n v="19008.95"/>
    <n v="18526214.870000001"/>
  </r>
  <r>
    <x v="120"/>
    <s v="2015"/>
    <x v="1"/>
    <x v="2"/>
    <x v="1"/>
    <x v="6"/>
    <s v="Cultivos Tradicionales"/>
    <n v="1233"/>
    <n v="1262"/>
    <n v="1049436.45"/>
    <n v="1077619.6100000001"/>
    <n v="161050.74"/>
    <n v="449969.97"/>
    <n v="435601.18"/>
    <n v="0"/>
    <n v="30448.080000000002"/>
    <n v="103696.07"/>
    <n v="15177747.529999999"/>
  </r>
  <r>
    <x v="120"/>
    <s v="2015"/>
    <x v="1"/>
    <x v="4"/>
    <x v="2"/>
    <x v="2"/>
    <s v="Fabricación de Cemento, Cal y Yeso"/>
    <n v="1234"/>
    <n v="1260"/>
    <n v="3313587.55"/>
    <n v="3640847.89"/>
    <n v="473600.75"/>
    <n v="1420776.33"/>
    <n v="1471722.92"/>
    <n v="0"/>
    <n v="282670.56"/>
    <n v="204.72"/>
    <n v="51279547.130000003"/>
  </r>
  <r>
    <x v="120"/>
    <s v="2015"/>
    <x v="2"/>
    <x v="3"/>
    <x v="1"/>
    <x v="6"/>
    <s v="Cultivos Tradicionales"/>
    <n v="1241"/>
    <n v="1255"/>
    <n v="782585.48"/>
    <n v="786348.51"/>
    <n v="126630.32"/>
    <n v="335551.25"/>
    <n v="317862.19"/>
    <n v="0"/>
    <n v="51712.56"/>
    <n v="15134.5"/>
    <n v="11075336.039999999"/>
  </r>
  <r>
    <x v="120"/>
    <s v="2015"/>
    <x v="1"/>
    <x v="2"/>
    <x v="0"/>
    <x v="15"/>
    <s v="Electricidad, Gas y Agua"/>
    <n v="1255"/>
    <n v="1300"/>
    <n v="2218361.02"/>
    <n v="2692672.92"/>
    <n v="295032.28999999998"/>
    <n v="951173.11"/>
    <n v="1088579.92"/>
    <n v="0"/>
    <n v="77541.84"/>
    <n v="45019.09"/>
    <n v="37924968.18"/>
  </r>
  <r>
    <x v="120"/>
    <s v="2015"/>
    <x v="1"/>
    <x v="3"/>
    <x v="2"/>
    <x v="2"/>
    <s v="Fabricación de Muebles y Colchones"/>
    <n v="1278"/>
    <n v="1292"/>
    <n v="1004238"/>
    <n v="1007482.15"/>
    <n v="168202.04"/>
    <n v="430590.64"/>
    <n v="407250.27"/>
    <n v="12873"/>
    <n v="43371.72"/>
    <n v="21623.31"/>
    <n v="14189899.41"/>
  </r>
  <r>
    <x v="120"/>
    <s v="2015"/>
    <x v="1"/>
    <x v="2"/>
    <x v="0"/>
    <x v="10"/>
    <s v="Servicios de Salud"/>
    <n v="1278"/>
    <n v="1421"/>
    <n v="2377964.06"/>
    <n v="2554603.56"/>
    <n v="321957.21999999997"/>
    <n v="1019606.47"/>
    <n v="1032635.8"/>
    <n v="8000"/>
    <n v="120025.8"/>
    <n v="45287.55"/>
    <n v="35980335.840000004"/>
  </r>
  <r>
    <x v="120"/>
    <s v="2015"/>
    <x v="1"/>
    <x v="4"/>
    <x v="2"/>
    <x v="2"/>
    <s v="Industrias Básicas de Hierro Y Acero"/>
    <n v="1286"/>
    <n v="1308"/>
    <n v="2782712.09"/>
    <n v="3045857.36"/>
    <n v="407946.33"/>
    <n v="1193151.33"/>
    <n v="1231212.76"/>
    <n v="0"/>
    <n v="146850.84"/>
    <n v="10118.540000000001"/>
    <n v="42899400.079999998"/>
  </r>
  <r>
    <x v="120"/>
    <s v="2015"/>
    <x v="2"/>
    <x v="4"/>
    <x v="0"/>
    <x v="4"/>
    <s v="Seguros"/>
    <n v="1289"/>
    <n v="1322"/>
    <n v="3878988.01"/>
    <n v="4395332.51"/>
    <n v="434126.94"/>
    <n v="1663204.67"/>
    <n v="1776704.91"/>
    <n v="0"/>
    <n v="396140.04"/>
    <n v="22277.15"/>
    <n v="61906090.359999999"/>
  </r>
  <r>
    <x v="120"/>
    <s v="2015"/>
    <x v="2"/>
    <x v="2"/>
    <x v="0"/>
    <x v="18"/>
    <s v="Hoteles, Bares y Restaurantes"/>
    <n v="1324"/>
    <n v="1338"/>
    <n v="1015085.42"/>
    <n v="1045587.28"/>
    <n v="154270.43"/>
    <n v="435241.86"/>
    <n v="422652.48"/>
    <n v="0"/>
    <n v="69237"/>
    <n v="31226.97"/>
    <n v="14726587.65"/>
  </r>
  <r>
    <x v="120"/>
    <s v="2015"/>
    <x v="2"/>
    <x v="4"/>
    <x v="0"/>
    <x v="4"/>
    <s v="ARS"/>
    <n v="1362"/>
    <n v="1481"/>
    <n v="3408619.78"/>
    <n v="3776836.18"/>
    <n v="425216.1"/>
    <n v="1461523.07"/>
    <n v="1526795.5"/>
    <n v="0"/>
    <n v="584740.07999999996"/>
    <n v="0"/>
    <n v="53194873.32"/>
  </r>
  <r>
    <x v="120"/>
    <s v="2015"/>
    <x v="1"/>
    <x v="4"/>
    <x v="1"/>
    <x v="5"/>
    <s v="Cultivo de Cereales"/>
    <n v="1451"/>
    <n v="1517"/>
    <n v="1413275.7"/>
    <n v="1418524.48"/>
    <n v="235322.01"/>
    <n v="605974.65"/>
    <n v="573403.43000000005"/>
    <n v="5200"/>
    <n v="66186.720000000001"/>
    <n v="152530.23999999999"/>
    <n v="19979217.5"/>
  </r>
  <r>
    <x v="120"/>
    <s v="2015"/>
    <x v="2"/>
    <x v="3"/>
    <x v="0"/>
    <x v="0"/>
    <s v="Comercio-Combustible"/>
    <n v="1488"/>
    <n v="1523"/>
    <n v="1706822.74"/>
    <n v="1727448.91"/>
    <n v="284885.74"/>
    <n v="731839.8"/>
    <n v="698279.65"/>
    <n v="6000"/>
    <n v="111729.96"/>
    <n v="24574.04"/>
    <n v="24330277.710000001"/>
  </r>
  <r>
    <x v="120"/>
    <s v="2015"/>
    <x v="1"/>
    <x v="3"/>
    <x v="2"/>
    <x v="9"/>
    <s v="Explotación de Minas y Canteras"/>
    <n v="1543"/>
    <n v="1575"/>
    <n v="3451731.69"/>
    <n v="3533271.67"/>
    <n v="505139.94"/>
    <n v="1480008.7"/>
    <n v="1428239.01"/>
    <n v="0"/>
    <n v="164420.28"/>
    <n v="11292.24"/>
    <n v="49764397.640000001"/>
  </r>
  <r>
    <x v="120"/>
    <s v="2015"/>
    <x v="1"/>
    <x v="4"/>
    <x v="1"/>
    <x v="1"/>
    <s v="Ganadería"/>
    <n v="1546"/>
    <n v="1568"/>
    <n v="1313231.02"/>
    <n v="1317144.22"/>
    <n v="213416.18"/>
    <n v="563078.32999999996"/>
    <n v="532423.82999999996"/>
    <n v="0"/>
    <n v="59048.639999999999"/>
    <n v="36283.31"/>
    <n v="18551347.390000001"/>
  </r>
  <r>
    <x v="120"/>
    <s v="2015"/>
    <x v="1"/>
    <x v="4"/>
    <x v="2"/>
    <x v="2"/>
    <s v="Elaboración de Productos Lácteos"/>
    <n v="1559"/>
    <n v="1585"/>
    <n v="2845344.39"/>
    <n v="3046925.72"/>
    <n v="409718.99"/>
    <n v="1220006.49"/>
    <n v="1231645.01"/>
    <n v="4000"/>
    <n v="192097.08"/>
    <n v="14083.89"/>
    <n v="42914451.659999996"/>
  </r>
  <r>
    <x v="120"/>
    <s v="2015"/>
    <x v="1"/>
    <x v="4"/>
    <x v="2"/>
    <x v="2"/>
    <s v="Elaboración de Aceites y Grasas de Origen Vegetal y Animal"/>
    <n v="1588"/>
    <n v="1616"/>
    <n v="2804758.86"/>
    <n v="2981287.02"/>
    <n v="422029.69"/>
    <n v="1202604.0900000001"/>
    <n v="1205112.6000000001"/>
    <n v="0"/>
    <n v="193056.84"/>
    <n v="14174.21"/>
    <n v="41989961.770000003"/>
  </r>
  <r>
    <x v="120"/>
    <s v="2015"/>
    <x v="2"/>
    <x v="3"/>
    <x v="0"/>
    <x v="15"/>
    <s v="Electricidad, Gas y Agua"/>
    <n v="1615"/>
    <n v="1641"/>
    <n v="2332657.16"/>
    <n v="2370709.41"/>
    <n v="397310.58"/>
    <n v="1000180.45"/>
    <n v="958301.4"/>
    <n v="291"/>
    <n v="241998.12"/>
    <n v="11915.68"/>
    <n v="33390277.68"/>
  </r>
  <r>
    <x v="120"/>
    <s v="2015"/>
    <x v="2"/>
    <x v="4"/>
    <x v="3"/>
    <x v="16"/>
    <s v="No identificado"/>
    <n v="1664"/>
    <n v="1674"/>
    <n v="716518.06"/>
    <n v="720360.7"/>
    <n v="108848.76"/>
    <n v="307224.65000000002"/>
    <n v="291186.89"/>
    <n v="0"/>
    <n v="127181.88"/>
    <n v="58454.79"/>
    <n v="10145942.9"/>
  </r>
  <r>
    <x v="120"/>
    <s v="2015"/>
    <x v="1"/>
    <x v="3"/>
    <x v="2"/>
    <x v="2"/>
    <s v="Fabricación de Jabones y Detergentes"/>
    <n v="1672"/>
    <n v="1693"/>
    <n v="1769332.8"/>
    <n v="1787061.8"/>
    <n v="287033.76"/>
    <n v="758642.36"/>
    <n v="722377.23"/>
    <n v="0"/>
    <n v="96994.8"/>
    <n v="11799.7"/>
    <n v="25169890.789999999"/>
  </r>
  <r>
    <x v="120"/>
    <s v="2015"/>
    <x v="1"/>
    <x v="4"/>
    <x v="3"/>
    <x v="16"/>
    <s v="No identificado"/>
    <n v="1736"/>
    <n v="1767"/>
    <n v="820020.04"/>
    <n v="830694.71"/>
    <n v="129015.03"/>
    <n v="351603.73"/>
    <n v="335786.57"/>
    <n v="3002"/>
    <n v="106976.16"/>
    <n v="83673.740000000005"/>
    <n v="11699943.08"/>
  </r>
  <r>
    <x v="120"/>
    <s v="2015"/>
    <x v="1"/>
    <x v="4"/>
    <x v="2"/>
    <x v="2"/>
    <s v="Fabricación de Jabones y Detergentes"/>
    <n v="1789"/>
    <n v="1824"/>
    <n v="2948248.64"/>
    <n v="3191871.68"/>
    <n v="409259.14"/>
    <n v="1264129.33"/>
    <n v="1290236.52"/>
    <n v="0"/>
    <n v="169908.84"/>
    <n v="33581.919999999998"/>
    <n v="44955945.25"/>
  </r>
  <r>
    <x v="120"/>
    <s v="2015"/>
    <x v="1"/>
    <x v="3"/>
    <x v="2"/>
    <x v="2"/>
    <s v="Elaboración de Productos de Panadería"/>
    <n v="1821"/>
    <n v="1847"/>
    <n v="1318441.78"/>
    <n v="1327852.9099999999"/>
    <n v="221122.53"/>
    <n v="565313.18999999994"/>
    <n v="537011.93000000005"/>
    <n v="9074.0400000000009"/>
    <n v="47066.76"/>
    <n v="30925.23"/>
    <n v="18702173.489999998"/>
  </r>
  <r>
    <x v="120"/>
    <s v="2015"/>
    <x v="1"/>
    <x v="3"/>
    <x v="2"/>
    <x v="2"/>
    <s v="Fabricación de Productos de Madera, Papel y Carton"/>
    <n v="1835"/>
    <n v="1853"/>
    <n v="1664859.12"/>
    <n v="1673006.58"/>
    <n v="283326.62"/>
    <n v="713846.52"/>
    <n v="676272.75"/>
    <n v="3744.6"/>
    <n v="74806.559999999998"/>
    <n v="29433.85"/>
    <n v="23563480.18"/>
  </r>
  <r>
    <x v="120"/>
    <s v="2015"/>
    <x v="1"/>
    <x v="3"/>
    <x v="2"/>
    <x v="2"/>
    <s v="Fabricación de Productos Farmaceuticos"/>
    <n v="1852"/>
    <n v="1878"/>
    <n v="2262782.75"/>
    <n v="2279195.36"/>
    <n v="353397.19"/>
    <n v="970219.49"/>
    <n v="921310.32"/>
    <n v="0"/>
    <n v="109003.68"/>
    <n v="1495.58"/>
    <n v="32101351.170000002"/>
  </r>
  <r>
    <x v="120"/>
    <s v="2015"/>
    <x v="2"/>
    <x v="3"/>
    <x v="2"/>
    <x v="2"/>
    <s v="Fabricación de Productos Farmaceuticos"/>
    <n v="1859"/>
    <n v="1881"/>
    <n v="2093231.33"/>
    <n v="2119861.9300000002"/>
    <n v="326549.69"/>
    <n v="897520.76"/>
    <n v="856903.01"/>
    <n v="0"/>
    <n v="164429.28"/>
    <n v="10272.19"/>
    <n v="29857214.550000001"/>
  </r>
  <r>
    <x v="120"/>
    <s v="2015"/>
    <x v="1"/>
    <x v="4"/>
    <x v="2"/>
    <x v="2"/>
    <s v="Elaboración de Productos de Molinería"/>
    <n v="1883"/>
    <n v="1937"/>
    <n v="2593274.11"/>
    <n v="2745406.64"/>
    <n v="384570.81"/>
    <n v="1111925.5"/>
    <n v="1109763.98"/>
    <n v="25.01"/>
    <n v="205971.48"/>
    <n v="4884.51"/>
    <n v="38667703.68"/>
  </r>
  <r>
    <x v="120"/>
    <s v="2015"/>
    <x v="1"/>
    <x v="4"/>
    <x v="1"/>
    <x v="3"/>
    <s v="Servicios Agropecuarios"/>
    <n v="1902"/>
    <n v="1940"/>
    <n v="1796338.26"/>
    <n v="1830003.96"/>
    <n v="279696.90999999997"/>
    <n v="770221.42"/>
    <n v="739734.62"/>
    <n v="0"/>
    <n v="126312.12"/>
    <n v="110403.28"/>
    <n v="25774718.739999998"/>
  </r>
  <r>
    <x v="120"/>
    <s v="2015"/>
    <x v="2"/>
    <x v="4"/>
    <x v="1"/>
    <x v="6"/>
    <s v="Cultivos Tradicionales"/>
    <n v="1940"/>
    <n v="1979"/>
    <n v="1379968.79"/>
    <n v="1408322.85"/>
    <n v="215961.43"/>
    <n v="591693.12"/>
    <n v="569309.92000000004"/>
    <n v="0"/>
    <n v="140267.51999999999"/>
    <n v="93917.31"/>
    <n v="19835534.23"/>
  </r>
  <r>
    <x v="120"/>
    <s v="2015"/>
    <x v="1"/>
    <x v="4"/>
    <x v="2"/>
    <x v="2"/>
    <s v="Elaboración de Productos de Panadería"/>
    <n v="1942"/>
    <n v="1967"/>
    <n v="1724396.01"/>
    <n v="1783123.42"/>
    <n v="272908.63"/>
    <n v="739375.3"/>
    <n v="720783.31"/>
    <n v="0.01"/>
    <n v="97900.56"/>
    <n v="29728.14"/>
    <n v="25114436.309999999"/>
  </r>
  <r>
    <x v="120"/>
    <s v="2015"/>
    <x v="2"/>
    <x v="4"/>
    <x v="2"/>
    <x v="2"/>
    <s v="Edición, Grabación, Impresión"/>
    <n v="1967"/>
    <n v="2063"/>
    <n v="3271843.34"/>
    <n v="3517683.04"/>
    <n v="442052.31"/>
    <n v="1402877.75"/>
    <n v="1421937.08"/>
    <n v="0"/>
    <n v="339772.68"/>
    <n v="38273.78"/>
    <n v="49544842.869999997"/>
  </r>
  <r>
    <x v="120"/>
    <s v="2015"/>
    <x v="2"/>
    <x v="4"/>
    <x v="0"/>
    <x v="0"/>
    <s v="Comercio-Combustible"/>
    <n v="2076"/>
    <n v="2151"/>
    <n v="3602761.28"/>
    <n v="3891237.48"/>
    <n v="516212.6"/>
    <n v="1544766.42"/>
    <n v="1572937.71"/>
    <n v="21000"/>
    <n v="328777.56"/>
    <n v="37067.47"/>
    <n v="54806172.25"/>
  </r>
  <r>
    <x v="120"/>
    <s v="2015"/>
    <x v="1"/>
    <x v="2"/>
    <x v="2"/>
    <x v="2"/>
    <s v="Elaboración de Azúcar"/>
    <n v="2077"/>
    <n v="2137"/>
    <n v="2682571.2999999998"/>
    <n v="2909978.93"/>
    <n v="399454.25"/>
    <n v="1150213.73"/>
    <n v="1176605.8700000001"/>
    <n v="4300"/>
    <n v="102537.36"/>
    <n v="35271.949999999997"/>
    <n v="40985609.009999998"/>
  </r>
  <r>
    <x v="120"/>
    <s v="2015"/>
    <x v="1"/>
    <x v="4"/>
    <x v="2"/>
    <x v="2"/>
    <s v="Fabricación de Productos de Madera, Papel y Carton"/>
    <n v="2095"/>
    <n v="2118"/>
    <n v="2998500.29"/>
    <n v="3280076.42"/>
    <n v="442369.76"/>
    <n v="1285675.83"/>
    <n v="1325890.6200000001"/>
    <n v="20349.72"/>
    <n v="161514"/>
    <n v="40210.67"/>
    <n v="46198266.630000003"/>
  </r>
  <r>
    <x v="120"/>
    <s v="2015"/>
    <x v="2"/>
    <x v="2"/>
    <x v="0"/>
    <x v="10"/>
    <s v="Servicios de Salud"/>
    <n v="2150"/>
    <n v="2380"/>
    <n v="3230959.35"/>
    <n v="3354214.64"/>
    <n v="484163.18"/>
    <n v="1385348.16"/>
    <n v="1355859.05"/>
    <n v="893"/>
    <n v="248419.44"/>
    <n v="55370.1"/>
    <n v="47242469.32"/>
  </r>
  <r>
    <x v="120"/>
    <s v="2015"/>
    <x v="1"/>
    <x v="3"/>
    <x v="2"/>
    <x v="2"/>
    <s v="Conservación, Producción y Procesamiento de Carne"/>
    <n v="2151"/>
    <n v="2179"/>
    <n v="2357283.6"/>
    <n v="2361290.77"/>
    <n v="397866.39"/>
    <n v="1010739.37"/>
    <n v="954649.94"/>
    <n v="0"/>
    <n v="169048.08"/>
    <n v="3070.97"/>
    <n v="33257619.260000002"/>
  </r>
  <r>
    <x v="120"/>
    <s v="2015"/>
    <x v="1"/>
    <x v="4"/>
    <x v="2"/>
    <x v="2"/>
    <s v="Fabricación de Muebles y Colchones"/>
    <n v="2155"/>
    <n v="2180"/>
    <n v="2203203.87"/>
    <n v="2274556.3199999998"/>
    <n v="346073.09"/>
    <n v="944674.91"/>
    <n v="919610.51"/>
    <n v="0"/>
    <n v="114465.24"/>
    <n v="41856.629999999997"/>
    <n v="32036021.32"/>
  </r>
  <r>
    <x v="120"/>
    <s v="2015"/>
    <x v="1"/>
    <x v="3"/>
    <x v="2"/>
    <x v="2"/>
    <s v="Fabricación de Sustancias Químicas"/>
    <n v="2158"/>
    <n v="2205"/>
    <n v="2350300.86"/>
    <n v="2374089.4300000002"/>
    <n v="383861.19"/>
    <n v="1007744.73"/>
    <n v="959672.64"/>
    <n v="0"/>
    <n v="112689.72"/>
    <n v="6948.63"/>
    <n v="33437921.449999999"/>
  </r>
  <r>
    <x v="120"/>
    <s v="2015"/>
    <x v="1"/>
    <x v="2"/>
    <x v="0"/>
    <x v="0"/>
    <s v="Comercio-Vehículos"/>
    <n v="2173"/>
    <n v="2217"/>
    <n v="2758997.85"/>
    <n v="3057543.19"/>
    <n v="377337.31"/>
    <n v="1182984.29"/>
    <n v="1235936.17"/>
    <n v="19800"/>
    <n v="160581.24"/>
    <n v="95775.82"/>
    <n v="43064010.350000001"/>
  </r>
  <r>
    <x v="120"/>
    <s v="2015"/>
    <x v="1"/>
    <x v="2"/>
    <x v="0"/>
    <x v="11"/>
    <s v="Alquiler de Viviendas"/>
    <n v="2266"/>
    <n v="2315"/>
    <n v="2758264.17"/>
    <n v="2981909.48"/>
    <n v="387124.37"/>
    <n v="1182669.25"/>
    <n v="1205364.04"/>
    <n v="12778.81"/>
    <n v="88500.96"/>
    <n v="126952.79"/>
    <n v="41998743.399999999"/>
  </r>
  <r>
    <x v="120"/>
    <s v="2015"/>
    <x v="1"/>
    <x v="3"/>
    <x v="2"/>
    <x v="2"/>
    <s v="Edición, Grabación, Impresión"/>
    <n v="2288"/>
    <n v="2397"/>
    <n v="2389300.79"/>
    <n v="2407314.06"/>
    <n v="392904.86"/>
    <n v="1024467.7"/>
    <n v="973227.71"/>
    <n v="9861"/>
    <n v="149568.12"/>
    <n v="42982.96"/>
    <n v="33905862.170000002"/>
  </r>
  <r>
    <x v="120"/>
    <s v="2015"/>
    <x v="1"/>
    <x v="2"/>
    <x v="0"/>
    <x v="18"/>
    <s v="Hoteles, Bares y Restaurantes"/>
    <n v="2405"/>
    <n v="2444"/>
    <n v="2418825.2200000002"/>
    <n v="2623045.35"/>
    <n v="352089.59999999998"/>
    <n v="1037127.4"/>
    <n v="1060300.49"/>
    <n v="0"/>
    <n v="88608.960000000006"/>
    <n v="49467.54"/>
    <n v="36944300.539999999"/>
  </r>
  <r>
    <x v="120"/>
    <s v="2015"/>
    <x v="1"/>
    <x v="4"/>
    <x v="2"/>
    <x v="2"/>
    <s v="Fabricación de Productos Farmaceuticos"/>
    <n v="2572"/>
    <n v="2644"/>
    <n v="6837361"/>
    <n v="7565127.6299999999"/>
    <n v="790877.01"/>
    <n v="2931674.18"/>
    <n v="3058017.6"/>
    <n v="0"/>
    <n v="376894.08"/>
    <n v="2190.5300000000002"/>
    <n v="106551099.98999999"/>
  </r>
  <r>
    <x v="120"/>
    <s v="2015"/>
    <x v="1"/>
    <x v="2"/>
    <x v="2"/>
    <x v="2"/>
    <s v="Otras Industrias Manufactureras"/>
    <n v="2613"/>
    <n v="2677"/>
    <n v="4157606.48"/>
    <n v="4565452.51"/>
    <n v="567699.36"/>
    <n v="1782668.85"/>
    <n v="1845472.4"/>
    <n v="4215"/>
    <n v="172599.12"/>
    <n v="57552.959999999999"/>
    <n v="64302160.030000001"/>
  </r>
  <r>
    <x v="120"/>
    <s v="2015"/>
    <x v="2"/>
    <x v="4"/>
    <x v="0"/>
    <x v="15"/>
    <s v="Electricidad, Gas y Agua"/>
    <n v="2681"/>
    <n v="2731"/>
    <n v="5797441.7300000004"/>
    <n v="6267831.0899999999"/>
    <n v="830383.09"/>
    <n v="2485785.7200000002"/>
    <n v="2533616.4300000002"/>
    <n v="0"/>
    <n v="687079.44"/>
    <n v="37128.43"/>
    <n v="88279311.219999999"/>
  </r>
  <r>
    <x v="120"/>
    <s v="2015"/>
    <x v="1"/>
    <x v="4"/>
    <x v="2"/>
    <x v="9"/>
    <s v="Explotación de Minas y Canteras"/>
    <n v="2711"/>
    <n v="2762"/>
    <n v="8343880.1799999997"/>
    <n v="9575016.3100000005"/>
    <n v="1037717.79"/>
    <n v="3577629.31"/>
    <n v="3870465.49"/>
    <n v="0"/>
    <n v="411037.2"/>
    <n v="36837.839999999997"/>
    <n v="134859393.03999999"/>
  </r>
  <r>
    <x v="120"/>
    <s v="2015"/>
    <x v="1"/>
    <x v="4"/>
    <x v="2"/>
    <x v="2"/>
    <s v="Fabricación de Sustancias Químicas"/>
    <n v="2715"/>
    <n v="2786"/>
    <n v="4535413.03"/>
    <n v="4818100.99"/>
    <n v="647825.22"/>
    <n v="1944661.6"/>
    <n v="1947602.01"/>
    <n v="0"/>
    <n v="266024.88"/>
    <n v="9514.4"/>
    <n v="67860603.329999998"/>
  </r>
  <r>
    <x v="120"/>
    <s v="2015"/>
    <x v="1"/>
    <x v="3"/>
    <x v="2"/>
    <x v="2"/>
    <s v="Elaboración de Azúcar"/>
    <n v="2734"/>
    <n v="2867"/>
    <n v="2428689.85"/>
    <n v="2433643.73"/>
    <n v="406424.86"/>
    <n v="1041356.2"/>
    <n v="983740.64"/>
    <n v="0"/>
    <n v="132097.68"/>
    <n v="11201.31"/>
    <n v="34276669.979999997"/>
  </r>
  <r>
    <x v="120"/>
    <s v="2015"/>
    <x v="1"/>
    <x v="3"/>
    <x v="1"/>
    <x v="6"/>
    <s v="Cultivos Tradicionales"/>
    <n v="2829"/>
    <n v="2876"/>
    <n v="1922554.92"/>
    <n v="1939841.33"/>
    <n v="314885.81"/>
    <n v="824340.03"/>
    <n v="784132.27"/>
    <n v="0"/>
    <n v="71102.52"/>
    <n v="69453.710000000006"/>
    <n v="27321715.030000001"/>
  </r>
  <r>
    <x v="120"/>
    <s v="2015"/>
    <x v="2"/>
    <x v="4"/>
    <x v="2"/>
    <x v="2"/>
    <s v="Fabricación de Productos Farmaceuticos"/>
    <n v="2871"/>
    <n v="2926"/>
    <n v="5652010.8099999996"/>
    <n v="6090035.1799999997"/>
    <n v="732939.23"/>
    <n v="2423428.44"/>
    <n v="2461747.89"/>
    <n v="0"/>
    <n v="477574.92"/>
    <n v="3394.22"/>
    <n v="85775150.060000002"/>
  </r>
  <r>
    <x v="120"/>
    <s v="2015"/>
    <x v="1"/>
    <x v="3"/>
    <x v="1"/>
    <x v="1"/>
    <s v="Cria de Otros Animales"/>
    <n v="2910"/>
    <n v="2938"/>
    <n v="2806735.21"/>
    <n v="2810684.62"/>
    <n v="465703.43"/>
    <n v="1203452.1000000001"/>
    <n v="1136156.19"/>
    <n v="0"/>
    <n v="85909.68"/>
    <n v="4131.47"/>
    <n v="39587166.390000001"/>
  </r>
  <r>
    <x v="120"/>
    <s v="2015"/>
    <x v="1"/>
    <x v="4"/>
    <x v="2"/>
    <x v="2"/>
    <s v="Conservación, Producción y Procesamiento de Carne"/>
    <n v="2991"/>
    <n v="3035"/>
    <n v="4703435.76"/>
    <n v="4938250.66"/>
    <n v="712336.02"/>
    <n v="2016705.54"/>
    <n v="1996360.46"/>
    <n v="2922.84"/>
    <n v="412911.72"/>
    <n v="10750.59"/>
    <n v="69552830.469999999"/>
  </r>
  <r>
    <x v="120"/>
    <s v="2015"/>
    <x v="1"/>
    <x v="3"/>
    <x v="2"/>
    <x v="2"/>
    <s v="Elaboración de Plástico"/>
    <n v="3291"/>
    <n v="3343"/>
    <n v="3396432.77"/>
    <n v="3417037.25"/>
    <n v="570318.57999999996"/>
    <n v="1456297.84"/>
    <n v="1381256.49"/>
    <n v="0"/>
    <n v="109003.68"/>
    <n v="9838.49"/>
    <n v="48127314.32"/>
  </r>
  <r>
    <x v="120"/>
    <s v="2015"/>
    <x v="2"/>
    <x v="3"/>
    <x v="0"/>
    <x v="4"/>
    <s v="Otros"/>
    <n v="3347"/>
    <n v="3391"/>
    <n v="3968480.26"/>
    <n v="4032327.97"/>
    <n v="589349.61"/>
    <n v="1701577.7"/>
    <n v="1629968.75"/>
    <n v="0"/>
    <n v="329620.32"/>
    <n v="46496.29"/>
    <n v="56793366.869999997"/>
  </r>
  <r>
    <x v="120"/>
    <s v="2015"/>
    <x v="1"/>
    <x v="2"/>
    <x v="0"/>
    <x v="13"/>
    <s v="Servicios de Enseñanza"/>
    <n v="3401"/>
    <n v="4068"/>
    <n v="7208371.5499999998"/>
    <n v="7645800.9299999997"/>
    <n v="915723.93"/>
    <n v="3090754.4"/>
    <n v="3090627.12"/>
    <n v="87906.66"/>
    <n v="331593.84000000003"/>
    <n v="49803.839999999997"/>
    <n v="107687332.42"/>
  </r>
  <r>
    <x v="120"/>
    <s v="2015"/>
    <x v="2"/>
    <x v="3"/>
    <x v="0"/>
    <x v="11"/>
    <s v="Alquiler de Viviendas"/>
    <n v="3422"/>
    <n v="3493"/>
    <n v="3118223.11"/>
    <n v="3159170.42"/>
    <n v="492502.66"/>
    <n v="1337010.97"/>
    <n v="1277016.04"/>
    <n v="17417.009999999998"/>
    <n v="217827.36"/>
    <n v="99138.89"/>
    <n v="44495381.219999999"/>
  </r>
  <r>
    <x v="120"/>
    <s v="2015"/>
    <x v="1"/>
    <x v="2"/>
    <x v="0"/>
    <x v="14"/>
    <s v="Transporte y Almacenamiento"/>
    <n v="3463"/>
    <n v="3552"/>
    <n v="4353268.8099999996"/>
    <n v="4680269.57"/>
    <n v="638388.09"/>
    <n v="1866564.35"/>
    <n v="1891884.56"/>
    <n v="6537"/>
    <n v="167065.56"/>
    <n v="102950.22"/>
    <n v="65919304.619999997"/>
  </r>
  <r>
    <x v="120"/>
    <s v="2015"/>
    <x v="1"/>
    <x v="3"/>
    <x v="0"/>
    <x v="4"/>
    <s v="Otros"/>
    <n v="3467"/>
    <n v="3515"/>
    <n v="3828697.13"/>
    <n v="3957133.08"/>
    <n v="561835.43000000005"/>
    <n v="1641642.29"/>
    <n v="1599572.34"/>
    <n v="0"/>
    <n v="180876.96"/>
    <n v="41880.76"/>
    <n v="55734276.490000002"/>
  </r>
  <r>
    <x v="120"/>
    <s v="2015"/>
    <x v="1"/>
    <x v="2"/>
    <x v="2"/>
    <x v="12"/>
    <s v="Construcción"/>
    <n v="3488"/>
    <n v="3592"/>
    <n v="4862946.62"/>
    <n v="5270915.72"/>
    <n v="699942.91"/>
    <n v="2085100.02"/>
    <n v="2130637.7000000002"/>
    <n v="4901"/>
    <n v="182625.48"/>
    <n v="190860.14"/>
    <n v="74238264.109999999"/>
  </r>
  <r>
    <x v="120"/>
    <s v="2015"/>
    <x v="1"/>
    <x v="3"/>
    <x v="0"/>
    <x v="13"/>
    <s v="Servicios de Enseñanza"/>
    <n v="3546"/>
    <n v="3857"/>
    <n v="4329682.8600000003"/>
    <n v="4350001.58"/>
    <n v="666424.26"/>
    <n v="1856450.72"/>
    <n v="1758382.65"/>
    <n v="10633.15"/>
    <n v="241872.12"/>
    <n v="54026.77"/>
    <n v="61267640.509999998"/>
  </r>
  <r>
    <x v="120"/>
    <s v="2015"/>
    <x v="2"/>
    <x v="3"/>
    <x v="0"/>
    <x v="0"/>
    <s v="Comercio-Vehículos"/>
    <n v="3633"/>
    <n v="3682"/>
    <n v="3238065.59"/>
    <n v="3267068.43"/>
    <n v="512950.37"/>
    <n v="1388396.19"/>
    <n v="1320631.6100000001"/>
    <n v="15800"/>
    <n v="323987.76"/>
    <n v="97818.67"/>
    <n v="46015085.060000002"/>
  </r>
  <r>
    <x v="120"/>
    <s v="2015"/>
    <x v="2"/>
    <x v="3"/>
    <x v="2"/>
    <x v="12"/>
    <s v="Construcción"/>
    <n v="3636"/>
    <n v="3738"/>
    <n v="4186920.8"/>
    <n v="4232808.01"/>
    <n v="673005.2"/>
    <n v="1795239.07"/>
    <n v="1711007.97"/>
    <n v="3354.07"/>
    <n v="259234.56"/>
    <n v="190994.67"/>
    <n v="59617033.909999996"/>
  </r>
  <r>
    <x v="120"/>
    <s v="2015"/>
    <x v="1"/>
    <x v="4"/>
    <x v="2"/>
    <x v="2"/>
    <s v="Edición, Grabación, Impresión"/>
    <n v="3725"/>
    <n v="4015"/>
    <n v="5655774.3799999999"/>
    <n v="5964921.8399999999"/>
    <n v="847368.87"/>
    <n v="2425042.25"/>
    <n v="2411173.5699999998"/>
    <n v="0"/>
    <n v="400785.84"/>
    <n v="61048.4"/>
    <n v="84013024.439999998"/>
  </r>
  <r>
    <x v="120"/>
    <s v="2015"/>
    <x v="2"/>
    <x v="2"/>
    <x v="0"/>
    <x v="13"/>
    <s v="Servicios de Enseñanza"/>
    <n v="3822"/>
    <n v="4264"/>
    <n v="7426061.6600000001"/>
    <n v="7840826.6600000001"/>
    <n v="963583.59"/>
    <n v="3184094.08"/>
    <n v="3169460.88"/>
    <n v="64808.43"/>
    <n v="389664.72"/>
    <n v="76147.3"/>
    <n v="110492437.58"/>
  </r>
  <r>
    <x v="120"/>
    <s v="2015"/>
    <x v="1"/>
    <x v="3"/>
    <x v="0"/>
    <x v="10"/>
    <s v="Servicios de Salud"/>
    <n v="3876"/>
    <n v="4103"/>
    <n v="4205050.8899999997"/>
    <n v="4225366.5599999996"/>
    <n v="704049.85"/>
    <n v="1803011.75"/>
    <n v="1708405.7"/>
    <n v="635.01"/>
    <n v="337064.4"/>
    <n v="71633.62"/>
    <n v="59512225.079999998"/>
  </r>
  <r>
    <x v="120"/>
    <s v="2015"/>
    <x v="1"/>
    <x v="3"/>
    <x v="0"/>
    <x v="15"/>
    <s v="Electricidad, Gas y Agua"/>
    <n v="4009"/>
    <n v="4077"/>
    <n v="5263997.18"/>
    <n v="5297090.58"/>
    <n v="885674.88"/>
    <n v="2257059.6800000002"/>
    <n v="2141220.71"/>
    <n v="11291"/>
    <n v="350069.04"/>
    <n v="37280.5"/>
    <n v="74606932.769999996"/>
  </r>
  <r>
    <x v="120"/>
    <s v="2015"/>
    <x v="1"/>
    <x v="4"/>
    <x v="2"/>
    <x v="2"/>
    <s v="Elaboración de Plástico"/>
    <n v="4332"/>
    <n v="4397"/>
    <n v="6539102.8499999996"/>
    <n v="6877138.5"/>
    <n v="985790.36"/>
    <n v="2803789.71"/>
    <n v="2779916.65"/>
    <n v="0"/>
    <n v="311307.12"/>
    <n v="18260.830000000002"/>
    <n v="96861124.840000004"/>
  </r>
  <r>
    <x v="120"/>
    <s v="2015"/>
    <x v="1"/>
    <x v="4"/>
    <x v="1"/>
    <x v="1"/>
    <s v="Cria de Otros Animales"/>
    <n v="4381"/>
    <n v="4413"/>
    <n v="4988841"/>
    <n v="5079431.82"/>
    <n v="787143.67"/>
    <n v="2139080.2000000002"/>
    <n v="2053242.03"/>
    <n v="438.75"/>
    <n v="205029.72"/>
    <n v="15224.21"/>
    <n v="71541360.409999996"/>
  </r>
  <r>
    <x v="120"/>
    <s v="2015"/>
    <x v="2"/>
    <x v="4"/>
    <x v="0"/>
    <x v="4"/>
    <s v="Otros"/>
    <n v="4420"/>
    <n v="4497"/>
    <n v="7469807.7199999997"/>
    <n v="8222890.1900000004"/>
    <n v="937134.78"/>
    <n v="3202852.12"/>
    <n v="3323899.84"/>
    <n v="9215.4"/>
    <n v="828825.48"/>
    <n v="87788.09"/>
    <n v="115815371.11"/>
  </r>
  <r>
    <x v="120"/>
    <s v="2015"/>
    <x v="1"/>
    <x v="4"/>
    <x v="1"/>
    <x v="6"/>
    <s v="Cultivos Tradicionales"/>
    <n v="4509"/>
    <n v="4624"/>
    <n v="3859735.73"/>
    <n v="3915228.83"/>
    <n v="615735.09"/>
    <n v="1654950.71"/>
    <n v="1582634.04"/>
    <n v="217"/>
    <n v="194742.36"/>
    <n v="241918.39"/>
    <n v="55144090.719999999"/>
  </r>
  <r>
    <x v="120"/>
    <s v="2015"/>
    <x v="1"/>
    <x v="4"/>
    <x v="2"/>
    <x v="2"/>
    <s v="Elaboración de Productos de Tabaco"/>
    <n v="4644"/>
    <n v="4685"/>
    <n v="5222697.53"/>
    <n v="5462978.6799999997"/>
    <n v="818924.91"/>
    <n v="2239347.9900000002"/>
    <n v="2208276.56"/>
    <n v="868.65"/>
    <n v="421234.56"/>
    <n v="11610.89"/>
    <n v="76943360.790000007"/>
  </r>
  <r>
    <x v="120"/>
    <s v="2015"/>
    <x v="1"/>
    <x v="3"/>
    <x v="2"/>
    <x v="2"/>
    <s v="Elaboración de Productos de Tabaco"/>
    <n v="4674"/>
    <n v="4704"/>
    <n v="3712023.52"/>
    <n v="3729571.21"/>
    <n v="631690.68999999994"/>
    <n v="1591611.03"/>
    <n v="1507589.6"/>
    <n v="0"/>
    <n v="277128"/>
    <n v="3919.49"/>
    <n v="52529172.939999998"/>
  </r>
  <r>
    <x v="120"/>
    <s v="2015"/>
    <x v="2"/>
    <x v="4"/>
    <x v="0"/>
    <x v="0"/>
    <s v="Comercio-Vehículos"/>
    <n v="4894"/>
    <n v="4980"/>
    <n v="6166298.2999999998"/>
    <n v="6457731.8799999999"/>
    <n v="866598.97"/>
    <n v="2643943.27"/>
    <n v="2610378.37"/>
    <n v="14034"/>
    <n v="830475"/>
    <n v="158107.35999999999"/>
    <n v="90954018.709999993"/>
  </r>
  <r>
    <x v="120"/>
    <s v="2015"/>
    <x v="2"/>
    <x v="4"/>
    <x v="0"/>
    <x v="17"/>
    <s v="Comunicaciones"/>
    <n v="4902"/>
    <n v="5039"/>
    <n v="12193331.58"/>
    <n v="13319753.1"/>
    <n v="1436973.22"/>
    <n v="5228169.6500000004"/>
    <n v="5384777.8099999996"/>
    <n v="2130"/>
    <n v="1009282.68"/>
    <n v="105311.44"/>
    <n v="187602160.52000001"/>
  </r>
  <r>
    <x v="120"/>
    <s v="2015"/>
    <x v="1"/>
    <x v="3"/>
    <x v="2"/>
    <x v="2"/>
    <s v="Elaboración de Bebidas"/>
    <n v="4982"/>
    <n v="5057"/>
    <n v="6286784.8499999996"/>
    <n v="6318280.2400000002"/>
    <n v="1047063.59"/>
    <n v="2695602.97"/>
    <n v="2554013.98"/>
    <n v="4200"/>
    <n v="395333.28"/>
    <n v="31579.66"/>
    <n v="88989896.310000002"/>
  </r>
  <r>
    <x v="120"/>
    <s v="2015"/>
    <x v="2"/>
    <x v="4"/>
    <x v="0"/>
    <x v="11"/>
    <s v="Alquiler de Viviendas"/>
    <n v="5101"/>
    <n v="5212"/>
    <n v="6004566.4000000004"/>
    <n v="6334672.4000000004"/>
    <n v="855931.8"/>
    <n v="2574596.5299999998"/>
    <n v="2560635.0299999998"/>
    <n v="32675.8"/>
    <n v="588611.88"/>
    <n v="191924.24"/>
    <n v="89220769.129999995"/>
  </r>
  <r>
    <x v="120"/>
    <s v="2015"/>
    <x v="1"/>
    <x v="4"/>
    <x v="0"/>
    <x v="4"/>
    <s v="Otros"/>
    <n v="5173"/>
    <n v="5322"/>
    <n v="8257600.8600000003"/>
    <n v="9556324.7200000007"/>
    <n v="1027418.18"/>
    <n v="3540636.23"/>
    <n v="3862907.27"/>
    <n v="88880"/>
    <n v="636038.64"/>
    <n v="125341.45"/>
    <n v="134596141.84"/>
  </r>
  <r>
    <x v="120"/>
    <s v="2015"/>
    <x v="1"/>
    <x v="4"/>
    <x v="2"/>
    <x v="2"/>
    <s v="Elaboración de Azúcar"/>
    <n v="5411"/>
    <n v="5606"/>
    <n v="6836767.1399999997"/>
    <n v="7034256.2699999996"/>
    <n v="1085154.92"/>
    <n v="2931419.57"/>
    <n v="2843425.84"/>
    <n v="700"/>
    <n v="399055.32"/>
    <n v="31633.07"/>
    <n v="99074020.810000002"/>
  </r>
  <r>
    <x v="120"/>
    <s v="2015"/>
    <x v="2"/>
    <x v="2"/>
    <x v="0"/>
    <x v="0"/>
    <s v="Comercio otros"/>
    <n v="5470"/>
    <n v="5539"/>
    <n v="5609864.9400000004"/>
    <n v="5980830.9500000002"/>
    <n v="779841.25"/>
    <n v="2405360.5"/>
    <n v="2417601.6800000002"/>
    <n v="35750"/>
    <n v="353530.08"/>
    <n v="145426.09"/>
    <n v="84237116.790000007"/>
  </r>
  <r>
    <x v="120"/>
    <s v="2015"/>
    <x v="2"/>
    <x v="4"/>
    <x v="2"/>
    <x v="12"/>
    <s v="Construcción"/>
    <n v="5538"/>
    <n v="5690"/>
    <n v="7556347.3200000003"/>
    <n v="7882241.1799999997"/>
    <n v="1116767.3799999999"/>
    <n v="3239957.91"/>
    <n v="3186201.95"/>
    <n v="12883.8"/>
    <n v="759300.48"/>
    <n v="351630.31"/>
    <n v="111017514.44"/>
  </r>
  <r>
    <x v="120"/>
    <s v="2015"/>
    <x v="1"/>
    <x v="4"/>
    <x v="0"/>
    <x v="10"/>
    <s v="Servicios de Salud"/>
    <n v="5540"/>
    <n v="6074"/>
    <n v="8712264.3200000003"/>
    <n v="8917501.5899999999"/>
    <n v="1322674.8700000001"/>
    <n v="3735582.36"/>
    <n v="3604683.25"/>
    <n v="10947"/>
    <n v="707186.16"/>
    <n v="171606.33"/>
    <n v="125598631.88"/>
  </r>
  <r>
    <x v="120"/>
    <s v="2015"/>
    <x v="2"/>
    <x v="3"/>
    <x v="2"/>
    <x v="2"/>
    <s v="Elaboración de Productos de Tabaco"/>
    <n v="5585"/>
    <n v="5620"/>
    <n v="3447495.4"/>
    <n v="3455582.57"/>
    <n v="594936.04"/>
    <n v="1478186.35"/>
    <n v="1397106.36"/>
    <n v="0"/>
    <n v="200428.92"/>
    <n v="2542.2800000000002"/>
    <n v="48670182.270000003"/>
  </r>
  <r>
    <x v="120"/>
    <s v="2015"/>
    <x v="2"/>
    <x v="3"/>
    <x v="0"/>
    <x v="14"/>
    <s v="Transporte y Almacenamiento"/>
    <n v="5690"/>
    <n v="5796"/>
    <n v="6776101.6299999999"/>
    <n v="6829856.4800000004"/>
    <n v="1103203"/>
    <n v="2905409.19"/>
    <n v="2761123.56"/>
    <n v="14532.87"/>
    <n v="555842.52"/>
    <n v="84745.97"/>
    <n v="96195168.870000005"/>
  </r>
  <r>
    <x v="120"/>
    <s v="2015"/>
    <x v="1"/>
    <x v="3"/>
    <x v="0"/>
    <x v="11"/>
    <s v="Alquiler de Viviendas"/>
    <n v="5706"/>
    <n v="5828"/>
    <n v="5297466.68"/>
    <n v="5381890.1600000001"/>
    <n v="842786.18"/>
    <n v="2271411.11"/>
    <n v="2175550.33"/>
    <n v="18184"/>
    <n v="208607.76"/>
    <n v="147846.56"/>
    <n v="75801288.950000003"/>
  </r>
  <r>
    <x v="120"/>
    <s v="2015"/>
    <x v="1"/>
    <x v="3"/>
    <x v="0"/>
    <x v="0"/>
    <s v="Comercio-Combustible"/>
    <n v="6258"/>
    <n v="6364"/>
    <n v="6161525.2599999998"/>
    <n v="6218947.3300000001"/>
    <n v="1070912.1499999999"/>
    <n v="2641894.7400000002"/>
    <n v="2513865.9700000002"/>
    <n v="9420"/>
    <n v="157030.20000000001"/>
    <n v="68849.789999999994"/>
    <n v="87590900.75"/>
  </r>
  <r>
    <x v="120"/>
    <s v="2015"/>
    <x v="2"/>
    <x v="3"/>
    <x v="2"/>
    <x v="2"/>
    <s v="Fabricación de Productos Textiles y Prendas de Vestir"/>
    <n v="6726"/>
    <n v="6758"/>
    <n v="4529067.16"/>
    <n v="4547602.07"/>
    <n v="750051.15"/>
    <n v="1941938.33"/>
    <n v="1838716.86"/>
    <n v="0"/>
    <n v="226285.2"/>
    <n v="21269.3"/>
    <n v="64050759.450000003"/>
  </r>
  <r>
    <x v="120"/>
    <s v="2015"/>
    <x v="1"/>
    <x v="4"/>
    <x v="2"/>
    <x v="2"/>
    <s v="Elaboración de Bebidas"/>
    <n v="6980"/>
    <n v="7093"/>
    <n v="12706193.75"/>
    <n v="13350066.08"/>
    <n v="1890493.74"/>
    <n v="5448070.75"/>
    <n v="5396438.8499999996"/>
    <n v="0"/>
    <n v="1030889.16"/>
    <n v="20586.740000000002"/>
    <n v="188029111.56"/>
  </r>
  <r>
    <x v="120"/>
    <s v="2015"/>
    <x v="1"/>
    <x v="4"/>
    <x v="0"/>
    <x v="15"/>
    <s v="Electricidad, Gas y Agua"/>
    <n v="7395"/>
    <n v="7566"/>
    <n v="15874844.390000001"/>
    <n v="17542277.260000002"/>
    <n v="2197178.04"/>
    <n v="6806702.3200000003"/>
    <n v="7091349.6399999997"/>
    <n v="21691"/>
    <n v="1138771.08"/>
    <n v="95566.86"/>
    <n v="247074350.84999999"/>
  </r>
  <r>
    <x v="120"/>
    <s v="2015"/>
    <x v="1"/>
    <x v="4"/>
    <x v="2"/>
    <x v="2"/>
    <s v="Fabricación de Productos Textiles y Prendas de Vestir"/>
    <n v="7650"/>
    <n v="7723"/>
    <n v="9009063.3800000008"/>
    <n v="9565662.4600000009"/>
    <n v="1388752.45"/>
    <n v="3862840.89"/>
    <n v="3866835.96"/>
    <n v="8660"/>
    <n v="604049.04"/>
    <n v="36057.269999999997"/>
    <n v="134727678.46000001"/>
  </r>
  <r>
    <x v="120"/>
    <s v="2015"/>
    <x v="2"/>
    <x v="4"/>
    <x v="0"/>
    <x v="14"/>
    <s v="Transporte y Almacenamiento"/>
    <n v="7731"/>
    <n v="7903"/>
    <n v="11896462.85"/>
    <n v="12578347.99"/>
    <n v="1686994.19"/>
    <n v="5100881.2699999996"/>
    <n v="5084954.76"/>
    <n v="152"/>
    <n v="1204804.8"/>
    <n v="130926.2"/>
    <n v="177159833.44"/>
  </r>
  <r>
    <x v="120"/>
    <s v="2015"/>
    <x v="1"/>
    <x v="3"/>
    <x v="0"/>
    <x v="4"/>
    <s v="Bancos, Asociaciones, Corp. de Crédito, etc"/>
    <n v="7807"/>
    <n v="7966"/>
    <n v="13805196.310000001"/>
    <n v="14010886.26"/>
    <n v="2055321.51"/>
    <n v="5919294.7400000002"/>
    <n v="5663779.25"/>
    <n v="0"/>
    <n v="1105740.72"/>
    <n v="289.11"/>
    <n v="197336379.46000001"/>
  </r>
  <r>
    <x v="120"/>
    <s v="2015"/>
    <x v="2"/>
    <x v="4"/>
    <x v="2"/>
    <x v="2"/>
    <s v="Elaboración de Productos de Tabaco"/>
    <n v="7848"/>
    <n v="7895"/>
    <n v="5690966.0499999998"/>
    <n v="5746253.1799999997"/>
    <n v="953513.27"/>
    <n v="2440125.0499999998"/>
    <n v="2322785.0099999998"/>
    <n v="738.3"/>
    <n v="464615.28"/>
    <n v="5140.82"/>
    <n v="80933141.299999997"/>
  </r>
  <r>
    <x v="120"/>
    <s v="2015"/>
    <x v="1"/>
    <x v="4"/>
    <x v="0"/>
    <x v="4"/>
    <s v="Bancos, Asociaciones, Corp. de Crédito, etc"/>
    <n v="7968"/>
    <n v="8201"/>
    <n v="26684714.370000001"/>
    <n v="30533333.559999999"/>
    <n v="2922753.13"/>
    <n v="11441679.859999999"/>
    <n v="12342346.41"/>
    <n v="4851718"/>
    <n v="2638258.56"/>
    <n v="1968.08"/>
    <n v="430046844.56999999"/>
  </r>
  <r>
    <x v="120"/>
    <s v="2015"/>
    <x v="2"/>
    <x v="3"/>
    <x v="0"/>
    <x v="17"/>
    <s v="Comunicaciones"/>
    <n v="8045"/>
    <n v="8228"/>
    <n v="10309941.970000001"/>
    <n v="10350941.279999999"/>
    <n v="1610102.82"/>
    <n v="4420624"/>
    <n v="4184613.7"/>
    <n v="0"/>
    <n v="675895.32"/>
    <n v="136477.56"/>
    <n v="145787906.96000001"/>
  </r>
  <r>
    <x v="120"/>
    <s v="2015"/>
    <x v="1"/>
    <x v="4"/>
    <x v="0"/>
    <x v="0"/>
    <s v="Comercio-Combustible"/>
    <n v="8239"/>
    <n v="8422"/>
    <n v="11980855.279999999"/>
    <n v="12871236.52"/>
    <n v="1803977.18"/>
    <n v="5137065.63"/>
    <n v="5202889.82"/>
    <n v="10001.01"/>
    <n v="519009.12"/>
    <n v="104678.53"/>
    <n v="181285115.12"/>
  </r>
  <r>
    <x v="120"/>
    <s v="2015"/>
    <x v="2"/>
    <x v="2"/>
    <x v="0"/>
    <x v="7"/>
    <s v="Otros Servicios"/>
    <n v="8279"/>
    <n v="8431"/>
    <n v="8009966.8200000003"/>
    <n v="8522260.7100000009"/>
    <n v="1116547.3500000001"/>
    <n v="3434458.33"/>
    <n v="3444910.68"/>
    <n v="30396.09"/>
    <n v="538962.84"/>
    <n v="224098.64"/>
    <n v="120031876.41"/>
  </r>
  <r>
    <x v="120"/>
    <s v="2015"/>
    <x v="2"/>
    <x v="3"/>
    <x v="0"/>
    <x v="13"/>
    <s v="Servicios de Enseñanza"/>
    <n v="8754"/>
    <n v="9191"/>
    <n v="9151129.4900000002"/>
    <n v="9203461.1699999999"/>
    <n v="1434876.21"/>
    <n v="3923757.74"/>
    <n v="3720272.73"/>
    <n v="28309.89"/>
    <n v="595510.19999999995"/>
    <n v="223025.23"/>
    <n v="129626257.67"/>
  </r>
  <r>
    <x v="120"/>
    <s v="2015"/>
    <x v="2"/>
    <x v="4"/>
    <x v="2"/>
    <x v="2"/>
    <s v="Fabricación de Productos Textiles y Prendas de Vestir"/>
    <n v="9075"/>
    <n v="9118"/>
    <n v="7723765.2699999996"/>
    <n v="7866229.96"/>
    <n v="1213653.74"/>
    <n v="3311737.44"/>
    <n v="3180252.69"/>
    <n v="1000"/>
    <n v="591959.16"/>
    <n v="50479.76"/>
    <n v="110792007.26000001"/>
  </r>
  <r>
    <x v="120"/>
    <s v="2015"/>
    <x v="1"/>
    <x v="4"/>
    <x v="0"/>
    <x v="17"/>
    <s v="Comunicaciones"/>
    <n v="9425"/>
    <n v="9895"/>
    <n v="22575876.420000002"/>
    <n v="24213284.98"/>
    <n v="2754950.64"/>
    <n v="9679922.6400000006"/>
    <n v="9787851.9600000009"/>
    <n v="13898"/>
    <n v="1329584.3999999999"/>
    <n v="214301.33"/>
    <n v="341032191.05000001"/>
  </r>
  <r>
    <x v="120"/>
    <s v="2015"/>
    <x v="2"/>
    <x v="3"/>
    <x v="0"/>
    <x v="4"/>
    <s v="Bancos, Asociaciones, Corp. de Crédito, etc"/>
    <n v="9522"/>
    <n v="9686"/>
    <n v="16264160.24"/>
    <n v="16430406.630000001"/>
    <n v="2463325.6"/>
    <n v="6973632.1399999997"/>
    <n v="6641588.46"/>
    <n v="0"/>
    <n v="1740363.84"/>
    <n v="1127.43"/>
    <n v="231414121.27000001"/>
  </r>
  <r>
    <x v="120"/>
    <s v="2015"/>
    <x v="1"/>
    <x v="3"/>
    <x v="0"/>
    <x v="0"/>
    <s v="Comercio-Vehículos"/>
    <n v="9661"/>
    <n v="9767"/>
    <n v="8837554.9100000001"/>
    <n v="8946079.3499999996"/>
    <n v="1394273.7"/>
    <n v="3789307.53"/>
    <n v="3616352.05"/>
    <n v="20144.64"/>
    <n v="408139.92"/>
    <n v="230350.15"/>
    <n v="126001235.38"/>
  </r>
  <r>
    <x v="120"/>
    <s v="2015"/>
    <x v="1"/>
    <x v="4"/>
    <x v="0"/>
    <x v="13"/>
    <s v="Servicios de Enseñanza"/>
    <n v="9715"/>
    <n v="11771"/>
    <n v="18846070.039999999"/>
    <n v="19452915.120000001"/>
    <n v="2553609.06"/>
    <n v="8080684.1900000004"/>
    <n v="7863363.8300000001"/>
    <n v="140408.31"/>
    <n v="1154376"/>
    <n v="199673.85"/>
    <n v="274068689.66000003"/>
  </r>
  <r>
    <x v="120"/>
    <s v="2015"/>
    <x v="1"/>
    <x v="3"/>
    <x v="2"/>
    <x v="2"/>
    <s v="Fabricación de Productos Textiles y Prendas de Vestir"/>
    <n v="9737"/>
    <n v="9791"/>
    <n v="7330535.7599999998"/>
    <n v="7350149.0899999999"/>
    <n v="1257762.25"/>
    <n v="3143132.64"/>
    <n v="2971186.63"/>
    <n v="0"/>
    <n v="499736.16"/>
    <n v="20763.13"/>
    <n v="103523272.98999999"/>
  </r>
  <r>
    <x v="120"/>
    <s v="2015"/>
    <x v="1"/>
    <x v="4"/>
    <x v="0"/>
    <x v="11"/>
    <s v="Alquiler de Viviendas"/>
    <n v="9830"/>
    <n v="10080"/>
    <n v="12437367.65"/>
    <n v="13464431.76"/>
    <n v="1790889.81"/>
    <n v="5332807.46"/>
    <n v="5442666.5499999998"/>
    <n v="82023.02"/>
    <n v="600764.76"/>
    <n v="306035.07"/>
    <n v="189639936.97999999"/>
  </r>
  <r>
    <x v="120"/>
    <s v="2015"/>
    <x v="1"/>
    <x v="2"/>
    <x v="0"/>
    <x v="0"/>
    <s v="Comercio otros"/>
    <n v="9899"/>
    <n v="10078"/>
    <n v="12959796.279999999"/>
    <n v="14329969.08"/>
    <n v="1727381.49"/>
    <n v="5556812.2400000002"/>
    <n v="5792581.04"/>
    <n v="52331.18"/>
    <n v="595114.19999999995"/>
    <n v="285330.07"/>
    <n v="201830640.27000001"/>
  </r>
  <r>
    <x v="120"/>
    <s v="2015"/>
    <x v="1"/>
    <x v="3"/>
    <x v="0"/>
    <x v="17"/>
    <s v="Comunicaciones"/>
    <n v="10331"/>
    <n v="10644"/>
    <n v="15097568.539999999"/>
    <n v="15174255.42"/>
    <n v="2319563.92"/>
    <n v="6473428.3099999996"/>
    <n v="6134068.3600000003"/>
    <n v="0"/>
    <n v="748881.36"/>
    <n v="185033.65"/>
    <n v="213721930.30000001"/>
  </r>
  <r>
    <x v="120"/>
    <s v="2015"/>
    <x v="2"/>
    <x v="4"/>
    <x v="0"/>
    <x v="4"/>
    <s v="Bancos, Asociaciones, Corp. de Crédito, etc"/>
    <n v="10754"/>
    <n v="10917"/>
    <n v="35445928.289999999"/>
    <n v="39445820.310000002"/>
    <n v="3949969.32"/>
    <n v="15198250.359999999"/>
    <n v="15945397.17"/>
    <n v="5421641"/>
    <n v="4134704.76"/>
    <n v="3446.93"/>
    <n v="555574813.98000002"/>
  </r>
  <r>
    <x v="120"/>
    <s v="2015"/>
    <x v="2"/>
    <x v="3"/>
    <x v="0"/>
    <x v="10"/>
    <s v="Servicios de Salud"/>
    <n v="10780"/>
    <n v="11297"/>
    <n v="10925044.73"/>
    <n v="10980541.869999999"/>
    <n v="1831932.95"/>
    <n v="4684364.25"/>
    <n v="4438793.3600000003"/>
    <n v="42035.01"/>
    <n v="1312947.72"/>
    <n v="227615.68"/>
    <n v="154655576.44999999"/>
  </r>
  <r>
    <x v="120"/>
    <s v="2015"/>
    <x v="1"/>
    <x v="3"/>
    <x v="0"/>
    <x v="14"/>
    <s v="Transporte y Almacenamiento"/>
    <n v="11354"/>
    <n v="11585"/>
    <n v="11839349.109999999"/>
    <n v="11918557.779999999"/>
    <n v="1956030.08"/>
    <n v="5076393.37"/>
    <n v="4818042.3899999997"/>
    <n v="10970.24"/>
    <n v="576264.24"/>
    <n v="161296.04999999999"/>
    <n v="167867061.41"/>
  </r>
  <r>
    <x v="120"/>
    <s v="2015"/>
    <x v="1"/>
    <x v="4"/>
    <x v="0"/>
    <x v="0"/>
    <s v="Comercio-Vehículos"/>
    <n v="13515"/>
    <n v="13709"/>
    <n v="18289686.600000001"/>
    <n v="19799588.469999999"/>
    <n v="2521213.48"/>
    <n v="7842126.29"/>
    <n v="8003810.6200000001"/>
    <n v="57390.78"/>
    <n v="1381500.72"/>
    <n v="418936.97"/>
    <n v="278867567.26999998"/>
  </r>
  <r>
    <x v="120"/>
    <s v="2015"/>
    <x v="1"/>
    <x v="3"/>
    <x v="2"/>
    <x v="12"/>
    <s v="Construcción"/>
    <n v="13523"/>
    <n v="13826"/>
    <n v="14692322.02"/>
    <n v="14821981.560000001"/>
    <n v="2468922.19"/>
    <n v="6299670.8799999999"/>
    <n v="5991556.1600000001"/>
    <n v="48203.13"/>
    <n v="416264.76"/>
    <n v="391902.21"/>
    <n v="208760360.84"/>
  </r>
  <r>
    <x v="120"/>
    <s v="2015"/>
    <x v="1"/>
    <x v="2"/>
    <x v="0"/>
    <x v="7"/>
    <s v="Otros Servicios"/>
    <n v="16365"/>
    <n v="16728"/>
    <n v="16325696.720000001"/>
    <n v="17636957.059999999"/>
    <n v="2349295.4500000002"/>
    <n v="7000014.04"/>
    <n v="7129318.8600000003"/>
    <n v="108528.23"/>
    <n v="633975.12"/>
    <n v="697302.99"/>
    <n v="248407872.75999999"/>
  </r>
  <r>
    <x v="120"/>
    <s v="2015"/>
    <x v="2"/>
    <x v="3"/>
    <x v="0"/>
    <x v="18"/>
    <s v="Hoteles, Bares y Restaurantes"/>
    <n v="17296"/>
    <n v="17525"/>
    <n v="13818594.640000001"/>
    <n v="13954865.77"/>
    <n v="2230432.58"/>
    <n v="5925042.5199999996"/>
    <n v="5640903.8499999996"/>
    <n v="21775"/>
    <n v="1193362.92"/>
    <n v="206912.45"/>
    <n v="196547360.05000001"/>
  </r>
  <r>
    <x v="120"/>
    <s v="2015"/>
    <x v="2"/>
    <x v="3"/>
    <x v="2"/>
    <x v="2"/>
    <s v="Otras Industrias Manufactureras"/>
    <n v="17802"/>
    <n v="17949"/>
    <n v="13174199.939999999"/>
    <n v="13279755"/>
    <n v="2108970.38"/>
    <n v="5648736.4800000004"/>
    <n v="5368511.53"/>
    <n v="10000"/>
    <n v="736989.48"/>
    <n v="76770.45"/>
    <n v="187038808.91"/>
  </r>
  <r>
    <x v="120"/>
    <s v="2015"/>
    <x v="2"/>
    <x v="4"/>
    <x v="0"/>
    <x v="10"/>
    <s v="Servicios de Salud"/>
    <n v="18751"/>
    <n v="21035"/>
    <n v="26356755.420000002"/>
    <n v="26612928.710000001"/>
    <n v="4235700.9000000004"/>
    <n v="11301063.210000001"/>
    <n v="10758959.23"/>
    <n v="35179.769999999997"/>
    <n v="3195756.36"/>
    <n v="570533.55000000005"/>
    <n v="374830035.85000002"/>
  </r>
  <r>
    <x v="120"/>
    <s v="2015"/>
    <x v="2"/>
    <x v="4"/>
    <x v="0"/>
    <x v="13"/>
    <s v="Servicios de Enseñanza"/>
    <n v="18903"/>
    <n v="20636"/>
    <n v="29267083.530000001"/>
    <n v="29987400.98"/>
    <n v="4103710.65"/>
    <n v="12548934.439999999"/>
    <n v="12122008.119999999"/>
    <n v="174498.45"/>
    <n v="2541644.2799999998"/>
    <n v="511965.84"/>
    <n v="422428505.41000003"/>
  </r>
  <r>
    <x v="120"/>
    <s v="2015"/>
    <x v="2"/>
    <x v="4"/>
    <x v="0"/>
    <x v="18"/>
    <s v="Hoteles, Bares y Restaurantes"/>
    <n v="20032"/>
    <n v="20213"/>
    <n v="19093251.870000001"/>
    <n v="19963610.379999999"/>
    <n v="2857768.86"/>
    <n v="8186674.5800000001"/>
    <n v="8070525.2300000004"/>
    <n v="4653"/>
    <n v="1695330.36"/>
    <n v="224094.09"/>
    <n v="281177516.88999999"/>
  </r>
  <r>
    <x v="120"/>
    <s v="2015"/>
    <x v="1"/>
    <x v="3"/>
    <x v="2"/>
    <x v="2"/>
    <s v="Otras Industrias Manufactureras"/>
    <n v="20649"/>
    <n v="20913"/>
    <n v="18025927.710000001"/>
    <n v="18112470.530000001"/>
    <n v="2958679.95"/>
    <n v="7729026"/>
    <n v="7323075.2699999996"/>
    <n v="71781"/>
    <n v="850719.96"/>
    <n v="168669.55"/>
    <n v="255105301.55000001"/>
  </r>
  <r>
    <x v="120"/>
    <s v="2015"/>
    <x v="1"/>
    <x v="4"/>
    <x v="0"/>
    <x v="14"/>
    <s v="Transporte y Almacenamiento"/>
    <n v="20694"/>
    <n v="21273"/>
    <n v="27866617.489999998"/>
    <n v="29201514.5"/>
    <n v="4182876.46"/>
    <n v="11948453.82"/>
    <n v="11804394.189999999"/>
    <n v="16022.01"/>
    <n v="1632217.68"/>
    <n v="487140.51"/>
    <n v="411289027.60000002"/>
  </r>
  <r>
    <x v="120"/>
    <s v="2015"/>
    <x v="2"/>
    <x v="4"/>
    <x v="2"/>
    <x v="2"/>
    <s v="Otras Industrias Manufactureras"/>
    <n v="21308"/>
    <n v="21503"/>
    <n v="20997787.98"/>
    <n v="22204134.390000001"/>
    <n v="3083120.09"/>
    <n v="9003277.4299999997"/>
    <n v="8976159.3399999999"/>
    <n v="24505"/>
    <n v="1588453.2"/>
    <n v="124029.52"/>
    <n v="312734327.88"/>
  </r>
  <r>
    <x v="120"/>
    <s v="2015"/>
    <x v="1"/>
    <x v="4"/>
    <x v="2"/>
    <x v="12"/>
    <s v="Construcción"/>
    <n v="21826"/>
    <n v="22406"/>
    <n v="29708204.18"/>
    <n v="30834146.829999998"/>
    <n v="4615597.91"/>
    <n v="12738075.49"/>
    <n v="12463947.59"/>
    <n v="61291.54"/>
    <n v="1083054.24"/>
    <n v="897513.53"/>
    <n v="434283844.68000001"/>
  </r>
  <r>
    <x v="120"/>
    <s v="2015"/>
    <x v="1"/>
    <x v="4"/>
    <x v="2"/>
    <x v="2"/>
    <s v="Otras Industrias Manufactureras"/>
    <n v="23657"/>
    <n v="24061"/>
    <n v="33849228.310000002"/>
    <n v="36403101.380000003"/>
    <n v="4887801.22"/>
    <n v="14513629.68"/>
    <n v="14715244.720000001"/>
    <n v="58172.25"/>
    <n v="2115758.16"/>
    <n v="344488.59"/>
    <n v="512719831.81"/>
  </r>
  <r>
    <x v="120"/>
    <s v="2015"/>
    <x v="1"/>
    <x v="3"/>
    <x v="0"/>
    <x v="8"/>
    <s v="Administración Pública"/>
    <n v="25523"/>
    <n v="27523"/>
    <n v="34941019.219999999"/>
    <n v="35493861.509999998"/>
    <n v="5372570.9699999997"/>
    <n v="14981760.109999999"/>
    <n v="14347524.27"/>
    <n v="3474316.05"/>
    <n v="1592337.24"/>
    <n v="261796.86"/>
    <n v="500016472.12"/>
  </r>
  <r>
    <x v="120"/>
    <s v="2015"/>
    <x v="1"/>
    <x v="3"/>
    <x v="0"/>
    <x v="18"/>
    <s v="Hoteles, Bares y Restaurantes"/>
    <n v="28771"/>
    <n v="29364"/>
    <n v="21418257.91"/>
    <n v="21547767.280000001"/>
    <n v="3522620.57"/>
    <n v="9183570.6799999997"/>
    <n v="8710355.0500000007"/>
    <n v="4610.8"/>
    <n v="1273757.04"/>
    <n v="238582.78"/>
    <n v="303489540.99000001"/>
  </r>
  <r>
    <x v="120"/>
    <s v="2015"/>
    <x v="1"/>
    <x v="4"/>
    <x v="0"/>
    <x v="18"/>
    <s v="Hoteles, Bares y Restaurantes"/>
    <n v="33558"/>
    <n v="34160"/>
    <n v="34843868.960000001"/>
    <n v="36710043.899999999"/>
    <n v="5293115.32"/>
    <n v="14940108.390000001"/>
    <n v="14839427.789999999"/>
    <n v="36500"/>
    <n v="2133237.6"/>
    <n v="373975.69"/>
    <n v="517042763.98000002"/>
  </r>
  <r>
    <x v="120"/>
    <s v="2015"/>
    <x v="2"/>
    <x v="3"/>
    <x v="0"/>
    <x v="0"/>
    <s v="Comercio otros"/>
    <n v="34827"/>
    <n v="35309"/>
    <n v="31522225.25"/>
    <n v="31721888.960000001"/>
    <n v="4993282.71"/>
    <n v="13515885.42"/>
    <n v="12823853.380000001"/>
    <n v="57631.7"/>
    <n v="2164060.44"/>
    <n v="611772.73"/>
    <n v="446787522.67000002"/>
  </r>
  <r>
    <x v="120"/>
    <s v="2015"/>
    <x v="2"/>
    <x v="3"/>
    <x v="0"/>
    <x v="8"/>
    <s v="Administración Pública"/>
    <n v="36362"/>
    <n v="38587"/>
    <n v="53488525.25"/>
    <n v="54344132.530000001"/>
    <n v="8332761"/>
    <n v="22934425.16"/>
    <n v="21967481.640000001"/>
    <n v="7247464.1699999999"/>
    <n v="2939914.08"/>
    <n v="235887.08"/>
    <n v="765669280.97000003"/>
  </r>
  <r>
    <x v="120"/>
    <s v="2015"/>
    <x v="1"/>
    <x v="3"/>
    <x v="0"/>
    <x v="7"/>
    <s v="Otros Servicios"/>
    <n v="39993"/>
    <n v="40904"/>
    <n v="38034090.350000001"/>
    <n v="38410976.899999999"/>
    <n v="6025589.9500000002"/>
    <n v="16307988.529999999"/>
    <n v="15526696.439999999"/>
    <n v="146133.42000000001"/>
    <n v="1524602.52"/>
    <n v="958204.47"/>
    <n v="540999846.67999995"/>
  </r>
  <r>
    <x v="120"/>
    <s v="2015"/>
    <x v="2"/>
    <x v="2"/>
    <x v="0"/>
    <x v="8"/>
    <s v="Administración Pública"/>
    <n v="40788"/>
    <n v="43188"/>
    <n v="64207866.009999998"/>
    <n v="65789494.369999997"/>
    <n v="9306985.2200000007"/>
    <n v="27530592.890000001"/>
    <n v="26593784.539999999"/>
    <n v="11995053.300000001"/>
    <n v="7075632.5999999996"/>
    <n v="209844.43"/>
    <n v="927156621.46000004"/>
  </r>
  <r>
    <x v="120"/>
    <s v="2015"/>
    <x v="2"/>
    <x v="4"/>
    <x v="0"/>
    <x v="0"/>
    <s v="Comercio otros"/>
    <n v="42084"/>
    <n v="42732"/>
    <n v="52134407.299999997"/>
    <n v="54683888.43"/>
    <n v="7364947"/>
    <n v="22353831.739999998"/>
    <n v="22105182.960000001"/>
    <n v="31378.32"/>
    <n v="5582715.4800000004"/>
    <n v="1075692.21"/>
    <n v="770195974.60000002"/>
  </r>
  <r>
    <x v="120"/>
    <s v="2015"/>
    <x v="2"/>
    <x v="3"/>
    <x v="0"/>
    <x v="7"/>
    <s v="Otros Servicios"/>
    <n v="44092"/>
    <n v="44753"/>
    <n v="36486676.409999996"/>
    <n v="36806435.700000003"/>
    <n v="5740984.0300000003"/>
    <n v="15644515.73"/>
    <n v="14878573.310000001"/>
    <n v="98681.77"/>
    <n v="2148032.52"/>
    <n v="913379.24"/>
    <n v="518400798.37"/>
  </r>
  <r>
    <x v="120"/>
    <s v="2015"/>
    <x v="1"/>
    <x v="2"/>
    <x v="0"/>
    <x v="8"/>
    <s v="Administración Pública"/>
    <n v="51022"/>
    <n v="54057"/>
    <n v="70530420.530000001"/>
    <n v="74914034.140000001"/>
    <n v="9721616.4600000009"/>
    <n v="30241535.280000001"/>
    <n v="30283970.359999999"/>
    <n v="6679887.8499999996"/>
    <n v="4978562.4000000004"/>
    <n v="571326.48"/>
    <n v="1056180977.6900001"/>
  </r>
  <r>
    <x v="120"/>
    <s v="2015"/>
    <x v="2"/>
    <x v="4"/>
    <x v="0"/>
    <x v="7"/>
    <s v="Otros Servicios"/>
    <n v="52322"/>
    <n v="53412"/>
    <n v="57787049.369999997"/>
    <n v="60632326.280000001"/>
    <n v="8186630.3200000003"/>
    <n v="24777535.260000002"/>
    <n v="24510215.239999998"/>
    <n v="131589.48000000001"/>
    <n v="5816648.5199999996"/>
    <n v="1391352.78"/>
    <n v="853976687.11000001"/>
  </r>
  <r>
    <x v="120"/>
    <s v="2015"/>
    <x v="1"/>
    <x v="3"/>
    <x v="0"/>
    <x v="0"/>
    <s v="Comercio otros"/>
    <n v="53142"/>
    <n v="53963"/>
    <n v="48262907.859999999"/>
    <n v="48589274.32"/>
    <n v="7720434.7699999996"/>
    <n v="20693835.93"/>
    <n v="19641916.100000001"/>
    <n v="162580.59"/>
    <n v="2218670.2799999998"/>
    <n v="867557.83"/>
    <n v="684356549.71000004"/>
  </r>
  <r>
    <x v="120"/>
    <s v="2015"/>
    <x v="1"/>
    <x v="4"/>
    <x v="0"/>
    <x v="0"/>
    <s v="Comercio otros"/>
    <n v="61966"/>
    <n v="63130"/>
    <n v="80979581.099999994"/>
    <n v="86296257.780000001"/>
    <n v="11361003.83"/>
    <n v="34721862.619999997"/>
    <n v="34883397.950000003"/>
    <n v="103564.32"/>
    <n v="5352789.24"/>
    <n v="1609977.09"/>
    <n v="1215440796.9000001"/>
  </r>
  <r>
    <x v="120"/>
    <s v="2015"/>
    <x v="1"/>
    <x v="4"/>
    <x v="0"/>
    <x v="7"/>
    <s v="Otros Servicios"/>
    <n v="72984"/>
    <n v="74755"/>
    <n v="80742865.579999998"/>
    <n v="85845773.519999996"/>
    <n v="11730080.630000001"/>
    <n v="34620346.020000003"/>
    <n v="34701466.520000003"/>
    <n v="561111.35"/>
    <n v="4745347.92"/>
    <n v="2140805.66"/>
    <n v="1209095576.6800001"/>
  </r>
  <r>
    <x v="120"/>
    <s v="2015"/>
    <x v="1"/>
    <x v="4"/>
    <x v="0"/>
    <x v="8"/>
    <s v="Administración Pública"/>
    <n v="96568"/>
    <n v="105112"/>
    <n v="165850220.02000001"/>
    <n v="172762705.46000001"/>
    <n v="23175871.899999999"/>
    <n v="71112085.329999998"/>
    <n v="69835074.959999993"/>
    <n v="30045602.390000001"/>
    <n v="13893550.92"/>
    <n v="1223267.6000000001"/>
    <n v="2435496603.4699998"/>
  </r>
  <r>
    <x v="120"/>
    <s v="2015"/>
    <x v="2"/>
    <x v="4"/>
    <x v="0"/>
    <x v="8"/>
    <s v="Administración Pública"/>
    <n v="159601"/>
    <n v="171094"/>
    <n v="302756312.48000002"/>
    <n v="308278659.08999997"/>
    <n v="44681591.009999998"/>
    <n v="129813690.91"/>
    <n v="124615179.5"/>
    <n v="80502234.150000006"/>
    <n v="38408839.560000002"/>
    <n v="780802.89"/>
    <n v="4342712337.3800001"/>
  </r>
  <r>
    <x v="121"/>
    <s v="2015"/>
    <x v="1"/>
    <x v="1"/>
    <x v="2"/>
    <x v="2"/>
    <s v="Fabricación de Productos Textiles y Prendas de Vestir"/>
    <n v="1"/>
    <n v="1"/>
    <n v="582.45000000000005"/>
    <n v="583.28"/>
    <n v="98.58"/>
    <n v="249.74"/>
    <n v="235.78"/>
    <n v="0"/>
    <n v="0"/>
    <n v="0"/>
    <n v="8215.16"/>
  </r>
  <r>
    <x v="121"/>
    <s v="2015"/>
    <x v="2"/>
    <x v="1"/>
    <x v="2"/>
    <x v="2"/>
    <s v="Elaboración de Productos de Tabaco"/>
    <n v="1"/>
    <n v="1"/>
    <n v="560.82000000000005"/>
    <n v="561.61"/>
    <n v="94.92"/>
    <n v="240.46"/>
    <n v="227.02"/>
    <n v="0"/>
    <n v="0"/>
    <n v="0"/>
    <n v="7910"/>
  </r>
  <r>
    <x v="121"/>
    <s v="2015"/>
    <x v="2"/>
    <x v="1"/>
    <x v="2"/>
    <x v="2"/>
    <s v="Edición, Grabación, Impresión"/>
    <n v="1"/>
    <n v="1"/>
    <n v="556.07000000000005"/>
    <n v="556.85"/>
    <n v="101.96"/>
    <n v="238.43"/>
    <n v="225.09"/>
    <n v="0"/>
    <n v="923.76"/>
    <n v="0"/>
    <n v="7843"/>
  </r>
  <r>
    <x v="121"/>
    <s v="2015"/>
    <x v="1"/>
    <x v="1"/>
    <x v="3"/>
    <x v="16"/>
    <s v="No identificado"/>
    <n v="1"/>
    <n v="1"/>
    <n v="556.07000000000005"/>
    <n v="556.85"/>
    <n v="101.96"/>
    <n v="238.43"/>
    <n v="225.09"/>
    <n v="0"/>
    <n v="0"/>
    <n v="0"/>
    <n v="7843"/>
  </r>
  <r>
    <x v="121"/>
    <s v="2015"/>
    <x v="1"/>
    <x v="1"/>
    <x v="2"/>
    <x v="2"/>
    <s v="Edición, Grabación, Impresión"/>
    <n v="1"/>
    <n v="1"/>
    <n v="141.80000000000001"/>
    <n v="142"/>
    <n v="24"/>
    <n v="60.8"/>
    <n v="57.4"/>
    <n v="0"/>
    <n v="0"/>
    <n v="0"/>
    <n v="2000"/>
  </r>
  <r>
    <x v="121"/>
    <s v="2015"/>
    <x v="2"/>
    <x v="1"/>
    <x v="0"/>
    <x v="4"/>
    <s v="Bancos, Asociaciones, Corp. de Crédito, etc"/>
    <n v="1"/>
    <n v="1"/>
    <n v="912.7"/>
    <n v="913.98"/>
    <n v="148.04"/>
    <n v="391.34"/>
    <n v="369.46"/>
    <n v="0"/>
    <n v="0"/>
    <n v="0"/>
    <n v="12873"/>
  </r>
  <r>
    <x v="121"/>
    <s v="2015"/>
    <x v="1"/>
    <x v="1"/>
    <x v="0"/>
    <x v="11"/>
    <s v="Alquiler de Viviendas"/>
    <n v="1"/>
    <n v="1"/>
    <n v="567.20000000000005"/>
    <n v="568"/>
    <n v="88"/>
    <n v="243.2"/>
    <n v="229.6"/>
    <n v="0"/>
    <n v="0"/>
    <n v="0"/>
    <n v="8000"/>
  </r>
  <r>
    <x v="121"/>
    <s v="2015"/>
    <x v="1"/>
    <x v="1"/>
    <x v="2"/>
    <x v="2"/>
    <s v="Elaboración de Productos de Molinería"/>
    <n v="1"/>
    <n v="1"/>
    <n v="912.7"/>
    <n v="913.98"/>
    <n v="154.47999999999999"/>
    <n v="391.34"/>
    <n v="369.46"/>
    <n v="0"/>
    <n v="0"/>
    <n v="0"/>
    <n v="12873"/>
  </r>
  <r>
    <x v="121"/>
    <s v="2015"/>
    <x v="2"/>
    <x v="1"/>
    <x v="2"/>
    <x v="2"/>
    <s v="Otras Industrias Manufactureras"/>
    <n v="1"/>
    <n v="1"/>
    <n v="742.2"/>
    <n v="743.24"/>
    <n v="120.38"/>
    <n v="318.23"/>
    <n v="300.44"/>
    <n v="0"/>
    <n v="0"/>
    <n v="0"/>
    <n v="10468.200000000001"/>
  </r>
  <r>
    <x v="121"/>
    <s v="2015"/>
    <x v="2"/>
    <x v="1"/>
    <x v="2"/>
    <x v="2"/>
    <s v="Elaboración de Cacao, Chocolate y Confitería"/>
    <n v="1"/>
    <n v="1"/>
    <n v="556.07000000000005"/>
    <n v="556.85"/>
    <n v="86.27"/>
    <n v="238.43"/>
    <n v="225.09"/>
    <n v="0"/>
    <n v="0"/>
    <n v="0"/>
    <n v="7843"/>
  </r>
  <r>
    <x v="121"/>
    <s v="2015"/>
    <x v="1"/>
    <x v="1"/>
    <x v="2"/>
    <x v="2"/>
    <s v="Fabricación de Productos Farmaceuticos"/>
    <n v="1"/>
    <n v="1"/>
    <n v="556.07000000000005"/>
    <n v="556.85"/>
    <n v="90.19"/>
    <n v="238.43"/>
    <n v="225.09"/>
    <n v="0"/>
    <n v="0"/>
    <n v="0"/>
    <n v="7843"/>
  </r>
  <r>
    <x v="121"/>
    <s v="2015"/>
    <x v="1"/>
    <x v="1"/>
    <x v="2"/>
    <x v="2"/>
    <s v="Elaboración de Plástico"/>
    <n v="1"/>
    <n v="1"/>
    <n v="912.7"/>
    <n v="913.98"/>
    <n v="154.47999999999999"/>
    <n v="391.34"/>
    <n v="369.46"/>
    <n v="0"/>
    <n v="0"/>
    <n v="0"/>
    <n v="12873"/>
  </r>
  <r>
    <x v="121"/>
    <s v="2015"/>
    <x v="2"/>
    <x v="1"/>
    <x v="2"/>
    <x v="9"/>
    <s v="Explotación de Minas y Canteras"/>
    <n v="1"/>
    <n v="1"/>
    <n v="698.72"/>
    <n v="699.71"/>
    <n v="128.12"/>
    <n v="299.58999999999997"/>
    <n v="282.83999999999997"/>
    <n v="0"/>
    <n v="0"/>
    <n v="0"/>
    <n v="9855"/>
  </r>
  <r>
    <x v="121"/>
    <s v="2015"/>
    <x v="2"/>
    <x v="2"/>
    <x v="1"/>
    <x v="1"/>
    <s v="Silvicultura"/>
    <n v="2"/>
    <n v="2"/>
    <n v="3784.29"/>
    <n v="3789.63"/>
    <n v="625.24"/>
    <n v="1622.6"/>
    <n v="1531.86"/>
    <n v="0"/>
    <n v="0"/>
    <n v="0"/>
    <n v="53375"/>
  </r>
  <r>
    <x v="121"/>
    <s v="2015"/>
    <x v="1"/>
    <x v="1"/>
    <x v="0"/>
    <x v="0"/>
    <s v="Comercio-Combustible"/>
    <n v="2"/>
    <n v="2"/>
    <n v="1356.53"/>
    <n v="1358.44"/>
    <n v="226.15"/>
    <n v="581.65"/>
    <n v="549.11"/>
    <n v="0"/>
    <n v="0"/>
    <n v="0"/>
    <n v="19133"/>
  </r>
  <r>
    <x v="121"/>
    <s v="2015"/>
    <x v="1"/>
    <x v="1"/>
    <x v="2"/>
    <x v="2"/>
    <s v="Fabricación de Muebles y Colchones"/>
    <n v="2"/>
    <n v="2"/>
    <n v="1469.4"/>
    <n v="1471.47"/>
    <n v="261.58999999999997"/>
    <n v="630.04"/>
    <n v="594.79999999999995"/>
    <n v="0"/>
    <n v="0"/>
    <n v="191.15"/>
    <n v="20725"/>
  </r>
  <r>
    <x v="121"/>
    <s v="2015"/>
    <x v="2"/>
    <x v="1"/>
    <x v="0"/>
    <x v="14"/>
    <s v="Transporte y Almacenamiento"/>
    <n v="2"/>
    <n v="2"/>
    <n v="1112.1400000000001"/>
    <n v="1113.7"/>
    <n v="184.31"/>
    <n v="476.86"/>
    <n v="450.18"/>
    <n v="0"/>
    <n v="0"/>
    <n v="0"/>
    <n v="15686"/>
  </r>
  <r>
    <x v="121"/>
    <s v="2015"/>
    <x v="2"/>
    <x v="1"/>
    <x v="3"/>
    <x v="16"/>
    <s v="No identificado"/>
    <n v="2"/>
    <n v="2"/>
    <n v="1112.6400000000001"/>
    <n v="1114.2"/>
    <n v="176.54"/>
    <n v="477.07"/>
    <n v="450.39"/>
    <n v="0"/>
    <n v="0"/>
    <n v="190.43"/>
    <n v="15693"/>
  </r>
  <r>
    <x v="121"/>
    <s v="2015"/>
    <x v="2"/>
    <x v="1"/>
    <x v="2"/>
    <x v="2"/>
    <s v="Elaboración de Plástico"/>
    <n v="2"/>
    <n v="2"/>
    <n v="1965.81"/>
    <n v="1968.57"/>
    <n v="332.72"/>
    <n v="842.88"/>
    <n v="795.75"/>
    <n v="0"/>
    <n v="0"/>
    <n v="0"/>
    <n v="27726.45"/>
  </r>
  <r>
    <x v="121"/>
    <s v="2015"/>
    <x v="2"/>
    <x v="1"/>
    <x v="2"/>
    <x v="12"/>
    <s v="Construcción"/>
    <n v="2"/>
    <n v="2"/>
    <n v="1265.07"/>
    <n v="1266.8499999999999"/>
    <n v="216.27"/>
    <n v="542.42999999999995"/>
    <n v="512.09"/>
    <n v="0"/>
    <n v="0"/>
    <n v="0"/>
    <n v="17843"/>
  </r>
  <r>
    <x v="121"/>
    <s v="2015"/>
    <x v="2"/>
    <x v="1"/>
    <x v="2"/>
    <x v="2"/>
    <s v="Elaboración de Productos de Panadería"/>
    <n v="2"/>
    <n v="2"/>
    <n v="571.48"/>
    <n v="572.29"/>
    <n v="96.72"/>
    <n v="245.03"/>
    <n v="231.33"/>
    <n v="0"/>
    <n v="0"/>
    <n v="0"/>
    <n v="8060.39"/>
  </r>
  <r>
    <x v="121"/>
    <s v="2015"/>
    <x v="1"/>
    <x v="1"/>
    <x v="2"/>
    <x v="2"/>
    <s v="Fabricación de Productos de Madera, Papel y Carton"/>
    <n v="2"/>
    <n v="2"/>
    <n v="1468.62"/>
    <n v="1470.69"/>
    <n v="269.27999999999997"/>
    <n v="629.71"/>
    <n v="594.49"/>
    <n v="0"/>
    <n v="0"/>
    <n v="0"/>
    <n v="20714"/>
  </r>
  <r>
    <x v="121"/>
    <s v="2015"/>
    <x v="1"/>
    <x v="1"/>
    <x v="0"/>
    <x v="8"/>
    <s v="Administración Pública"/>
    <n v="2"/>
    <n v="2"/>
    <n v="1134.4000000000001"/>
    <n v="1136"/>
    <n v="187"/>
    <n v="486.4"/>
    <n v="459.2"/>
    <n v="0"/>
    <n v="0"/>
    <n v="0"/>
    <n v="16000"/>
  </r>
  <r>
    <x v="121"/>
    <s v="2015"/>
    <x v="1"/>
    <x v="1"/>
    <x v="1"/>
    <x v="6"/>
    <s v="Cultivos Tradicionales"/>
    <n v="2"/>
    <n v="2"/>
    <n v="1130.3599999999999"/>
    <n v="1131.95"/>
    <n v="183.34"/>
    <n v="484.67"/>
    <n v="457.56"/>
    <n v="0"/>
    <n v="0"/>
    <n v="0"/>
    <n v="15943"/>
  </r>
  <r>
    <x v="121"/>
    <s v="2015"/>
    <x v="2"/>
    <x v="1"/>
    <x v="0"/>
    <x v="0"/>
    <s v="Comercio-Vehículos"/>
    <n v="3"/>
    <n v="3"/>
    <n v="1709.51"/>
    <n v="1711.93"/>
    <n v="291.10000000000002"/>
    <n v="732.99"/>
    <n v="692"/>
    <n v="0"/>
    <n v="0"/>
    <n v="0"/>
    <n v="24111.599999999999"/>
  </r>
  <r>
    <x v="121"/>
    <s v="2015"/>
    <x v="1"/>
    <x v="1"/>
    <x v="1"/>
    <x v="1"/>
    <s v="Cria de Otros Animales"/>
    <n v="3"/>
    <n v="3"/>
    <n v="2747.1"/>
    <n v="2750.96"/>
    <n v="458.52"/>
    <n v="1177.8800000000001"/>
    <n v="1112.02"/>
    <n v="0"/>
    <n v="0"/>
    <n v="0"/>
    <n v="38746"/>
  </r>
  <r>
    <x v="121"/>
    <s v="2015"/>
    <x v="1"/>
    <x v="1"/>
    <x v="0"/>
    <x v="15"/>
    <s v="Electricidad, Gas y Agua"/>
    <n v="3"/>
    <n v="3"/>
    <n v="1265.57"/>
    <n v="1267.3499999999999"/>
    <n v="205.35"/>
    <n v="542.64"/>
    <n v="512.29999999999995"/>
    <n v="0"/>
    <n v="0"/>
    <n v="107.58"/>
    <n v="17850"/>
  </r>
  <r>
    <x v="121"/>
    <s v="2015"/>
    <x v="1"/>
    <x v="1"/>
    <x v="0"/>
    <x v="14"/>
    <s v="Transporte y Almacenamiento"/>
    <n v="4"/>
    <n v="4"/>
    <n v="3413.11"/>
    <n v="3417.91"/>
    <n v="585.54999999999995"/>
    <n v="1463.45"/>
    <n v="1381.61"/>
    <n v="0"/>
    <n v="0"/>
    <n v="0"/>
    <n v="48139.67"/>
  </r>
  <r>
    <x v="121"/>
    <s v="2015"/>
    <x v="1"/>
    <x v="1"/>
    <x v="2"/>
    <x v="2"/>
    <s v="Elaboración de Productos Lácteos"/>
    <n v="4"/>
    <n v="4"/>
    <n v="2303.7600000000002"/>
    <n v="2307"/>
    <n v="357.42"/>
    <n v="987.79"/>
    <n v="932.55"/>
    <n v="0"/>
    <n v="0"/>
    <n v="0"/>
    <n v="32493"/>
  </r>
  <r>
    <x v="121"/>
    <s v="2015"/>
    <x v="1"/>
    <x v="1"/>
    <x v="2"/>
    <x v="2"/>
    <s v="Elaboración de Bebidas"/>
    <n v="4"/>
    <n v="4"/>
    <n v="2583.16"/>
    <n v="2586.79"/>
    <n v="425.43"/>
    <n v="1107.5899999999999"/>
    <n v="1045.6400000000001"/>
    <n v="0"/>
    <n v="0"/>
    <n v="0"/>
    <n v="36433.75"/>
  </r>
  <r>
    <x v="121"/>
    <s v="2015"/>
    <x v="2"/>
    <x v="1"/>
    <x v="0"/>
    <x v="4"/>
    <s v="Otros"/>
    <n v="4"/>
    <n v="4"/>
    <n v="2260.4299999999998"/>
    <n v="2263.62"/>
    <n v="378.2"/>
    <n v="969.21"/>
    <n v="915.01"/>
    <n v="0"/>
    <n v="0"/>
    <n v="0"/>
    <n v="31882"/>
  </r>
  <r>
    <x v="121"/>
    <s v="2015"/>
    <x v="1"/>
    <x v="1"/>
    <x v="2"/>
    <x v="12"/>
    <s v="Construcción"/>
    <n v="5"/>
    <n v="5"/>
    <n v="3981.4"/>
    <n v="3987.01"/>
    <n v="695.9"/>
    <n v="1707.12"/>
    <n v="1611.65"/>
    <n v="0"/>
    <n v="0"/>
    <n v="0"/>
    <n v="56155.08"/>
  </r>
  <r>
    <x v="121"/>
    <s v="2015"/>
    <x v="2"/>
    <x v="2"/>
    <x v="1"/>
    <x v="1"/>
    <s v="Pesca"/>
    <n v="5"/>
    <n v="5"/>
    <n v="3084.79"/>
    <n v="3089.13"/>
    <n v="501.43"/>
    <n v="1322.68"/>
    <n v="1248.7"/>
    <n v="0"/>
    <n v="0"/>
    <n v="93.75"/>
    <n v="43509"/>
  </r>
  <r>
    <x v="121"/>
    <s v="2015"/>
    <x v="2"/>
    <x v="1"/>
    <x v="0"/>
    <x v="11"/>
    <s v="Alquiler de Viviendas"/>
    <n v="5"/>
    <n v="5"/>
    <n v="3242.66"/>
    <n v="3247.21"/>
    <n v="522.04"/>
    <n v="1390.37"/>
    <n v="1312.6"/>
    <n v="0"/>
    <n v="0"/>
    <n v="0"/>
    <n v="45735.49"/>
  </r>
  <r>
    <x v="121"/>
    <s v="2015"/>
    <x v="1"/>
    <x v="1"/>
    <x v="0"/>
    <x v="10"/>
    <s v="Servicios de Salud"/>
    <n v="5"/>
    <n v="5"/>
    <n v="4032.02"/>
    <n v="4037.7"/>
    <n v="682.43"/>
    <n v="1728.82"/>
    <n v="1632.15"/>
    <n v="0"/>
    <n v="0"/>
    <n v="0"/>
    <n v="56869"/>
  </r>
  <r>
    <x v="121"/>
    <s v="2015"/>
    <x v="1"/>
    <x v="2"/>
    <x v="0"/>
    <x v="4"/>
    <s v="AFP"/>
    <n v="5"/>
    <n v="5"/>
    <n v="15387.71"/>
    <n v="15409.42"/>
    <n v="1553.07"/>
    <n v="6597.83"/>
    <n v="6228.88"/>
    <n v="0"/>
    <n v="0"/>
    <n v="0"/>
    <n v="217034"/>
  </r>
  <r>
    <x v="121"/>
    <s v="2015"/>
    <x v="1"/>
    <x v="1"/>
    <x v="2"/>
    <x v="2"/>
    <s v="Elaboración de Productos de Panadería"/>
    <n v="6"/>
    <n v="6"/>
    <n v="3160.94"/>
    <n v="3165.38"/>
    <n v="527.30999999999995"/>
    <n v="1355.34"/>
    <n v="1279.52"/>
    <n v="0"/>
    <n v="0"/>
    <n v="96.08"/>
    <n v="44583"/>
  </r>
  <r>
    <x v="121"/>
    <s v="2015"/>
    <x v="1"/>
    <x v="1"/>
    <x v="0"/>
    <x v="4"/>
    <s v="Otros"/>
    <n v="6"/>
    <n v="6"/>
    <n v="3414.16"/>
    <n v="3418.98"/>
    <n v="554.34"/>
    <n v="1463.9"/>
    <n v="1382.02"/>
    <n v="0"/>
    <n v="0"/>
    <n v="140.62"/>
    <n v="48154.5"/>
  </r>
  <r>
    <x v="121"/>
    <s v="2015"/>
    <x v="1"/>
    <x v="1"/>
    <x v="0"/>
    <x v="13"/>
    <s v="Servicios de Enseñanza"/>
    <n v="7"/>
    <n v="7"/>
    <n v="3365.97"/>
    <n v="3370.73"/>
    <n v="553.73"/>
    <n v="1443.24"/>
    <n v="1362.52"/>
    <n v="0"/>
    <n v="0"/>
    <n v="94.19"/>
    <n v="47475"/>
  </r>
  <r>
    <x v="121"/>
    <s v="2015"/>
    <x v="1"/>
    <x v="1"/>
    <x v="2"/>
    <x v="2"/>
    <s v="Elaboración de Productos de Tabaco"/>
    <n v="7"/>
    <n v="7"/>
    <n v="3632.94"/>
    <n v="3638.08"/>
    <n v="614.87"/>
    <n v="1557.7"/>
    <n v="1470.59"/>
    <n v="0"/>
    <n v="0"/>
    <n v="0"/>
    <n v="51240.31"/>
  </r>
  <r>
    <x v="121"/>
    <s v="2015"/>
    <x v="2"/>
    <x v="1"/>
    <x v="0"/>
    <x v="8"/>
    <s v="Administración Pública"/>
    <n v="7"/>
    <n v="7"/>
    <n v="2241.6799999999998"/>
    <n v="3334.77"/>
    <n v="358.35"/>
    <n v="961.17"/>
    <n v="1348"/>
    <n v="0"/>
    <n v="0"/>
    <n v="53.13"/>
    <n v="46968.5"/>
  </r>
  <r>
    <x v="121"/>
    <s v="2015"/>
    <x v="2"/>
    <x v="1"/>
    <x v="0"/>
    <x v="18"/>
    <s v="Hoteles, Bares y Restaurantes"/>
    <n v="7"/>
    <n v="7"/>
    <n v="2350.83"/>
    <n v="2354.14"/>
    <n v="376.43"/>
    <n v="1007.98"/>
    <n v="951.6"/>
    <n v="0"/>
    <n v="0"/>
    <n v="263.32"/>
    <n v="33157"/>
  </r>
  <r>
    <x v="121"/>
    <s v="2015"/>
    <x v="2"/>
    <x v="2"/>
    <x v="0"/>
    <x v="4"/>
    <s v="AFP"/>
    <n v="7"/>
    <n v="7"/>
    <n v="42408.2"/>
    <n v="63449.67"/>
    <n v="2818.97"/>
    <n v="18183.48"/>
    <n v="25647.96"/>
    <n v="0"/>
    <n v="0"/>
    <n v="0"/>
    <n v="893657.31"/>
  </r>
  <r>
    <x v="121"/>
    <s v="2015"/>
    <x v="2"/>
    <x v="2"/>
    <x v="2"/>
    <x v="2"/>
    <s v="Fabricación de Productos de Vidrio"/>
    <n v="8"/>
    <n v="8"/>
    <n v="4933.4399999999996"/>
    <n v="4940.38"/>
    <n v="860.55"/>
    <n v="2115.33"/>
    <n v="1997.02"/>
    <n v="0"/>
    <n v="923.76"/>
    <n v="493.12"/>
    <n v="69582.97"/>
  </r>
  <r>
    <x v="121"/>
    <s v="2015"/>
    <x v="1"/>
    <x v="1"/>
    <x v="2"/>
    <x v="2"/>
    <s v="Otras Industrias Manufactureras"/>
    <n v="9"/>
    <n v="9"/>
    <n v="5769.71"/>
    <n v="5777.81"/>
    <n v="1013.03"/>
    <n v="2473.9"/>
    <n v="2335.54"/>
    <n v="0"/>
    <n v="0"/>
    <n v="0"/>
    <n v="81377.81"/>
  </r>
  <r>
    <x v="121"/>
    <s v="2015"/>
    <x v="1"/>
    <x v="1"/>
    <x v="0"/>
    <x v="0"/>
    <s v="Comercio-Vehículos"/>
    <n v="9"/>
    <n v="9"/>
    <n v="4125.3900000000003"/>
    <n v="4131.2"/>
    <n v="685.88"/>
    <n v="1768.86"/>
    <n v="1669.93"/>
    <n v="0"/>
    <n v="0"/>
    <n v="141.22999999999999"/>
    <n v="58186"/>
  </r>
  <r>
    <x v="121"/>
    <s v="2015"/>
    <x v="1"/>
    <x v="1"/>
    <x v="0"/>
    <x v="18"/>
    <s v="Hoteles, Bares y Restaurantes"/>
    <n v="10"/>
    <n v="10"/>
    <n v="3892.73"/>
    <n v="3898.22"/>
    <n v="612.58000000000004"/>
    <n v="1669.1"/>
    <n v="1575.76"/>
    <n v="0"/>
    <n v="0"/>
    <n v="67.319999999999993"/>
    <n v="54904.58"/>
  </r>
  <r>
    <x v="121"/>
    <s v="2015"/>
    <x v="1"/>
    <x v="2"/>
    <x v="1"/>
    <x v="1"/>
    <s v="Silvicultura"/>
    <n v="10"/>
    <n v="11"/>
    <n v="20231.849999999999"/>
    <n v="22366.74"/>
    <n v="2435.16"/>
    <n v="8674.8700000000008"/>
    <n v="9041.2099999999991"/>
    <n v="0"/>
    <n v="923.76"/>
    <n v="120.09"/>
    <n v="315024.52"/>
  </r>
  <r>
    <x v="121"/>
    <s v="2015"/>
    <x v="2"/>
    <x v="2"/>
    <x v="2"/>
    <x v="2"/>
    <s v="Fabricación de Productos de la Refinación del Petróleo"/>
    <n v="10"/>
    <n v="10"/>
    <n v="36216.46"/>
    <n v="57258.67"/>
    <n v="3566.53"/>
    <n v="15528.61"/>
    <n v="23145.41"/>
    <n v="0"/>
    <n v="923.76"/>
    <n v="0"/>
    <n v="806460"/>
  </r>
  <r>
    <x v="121"/>
    <s v="2015"/>
    <x v="1"/>
    <x v="1"/>
    <x v="2"/>
    <x v="2"/>
    <s v="Elaboración de Azúcar"/>
    <n v="11"/>
    <n v="11"/>
    <n v="2426.13"/>
    <n v="2429.5500000000002"/>
    <n v="410.63"/>
    <n v="1040.27"/>
    <n v="982.1"/>
    <n v="0"/>
    <n v="0"/>
    <n v="0"/>
    <n v="34218.959999999999"/>
  </r>
  <r>
    <x v="121"/>
    <s v="2015"/>
    <x v="2"/>
    <x v="1"/>
    <x v="0"/>
    <x v="13"/>
    <s v="Servicios de Enseñanza"/>
    <n v="11"/>
    <n v="11"/>
    <n v="4386.84"/>
    <n v="4393.0200000000004"/>
    <n v="737.76"/>
    <n v="1880.97"/>
    <n v="1775.78"/>
    <n v="0"/>
    <n v="0"/>
    <n v="0"/>
    <n v="61873.47"/>
  </r>
  <r>
    <x v="121"/>
    <s v="2015"/>
    <x v="2"/>
    <x v="3"/>
    <x v="1"/>
    <x v="1"/>
    <s v="Pesca"/>
    <n v="11"/>
    <n v="12"/>
    <n v="7033.43"/>
    <n v="7043.33"/>
    <n v="1122.4000000000001"/>
    <n v="3015.75"/>
    <n v="2847.09"/>
    <n v="0"/>
    <n v="923.76"/>
    <n v="236.29"/>
    <n v="99202"/>
  </r>
  <r>
    <x v="121"/>
    <s v="2015"/>
    <x v="2"/>
    <x v="3"/>
    <x v="1"/>
    <x v="1"/>
    <s v="Silvicultura"/>
    <n v="12"/>
    <n v="12"/>
    <n v="16598.849999999999"/>
    <n v="16622.259999999998"/>
    <n v="2362.92"/>
    <n v="7117.15"/>
    <n v="6719.13"/>
    <n v="0"/>
    <n v="2771.28"/>
    <n v="94.19"/>
    <n v="234116.37"/>
  </r>
  <r>
    <x v="121"/>
    <s v="2015"/>
    <x v="2"/>
    <x v="2"/>
    <x v="2"/>
    <x v="2"/>
    <s v="Fabricación de Cemento, Cal y Yeso"/>
    <n v="13"/>
    <n v="14"/>
    <n v="43538.63"/>
    <n v="57594.14"/>
    <n v="5545.43"/>
    <n v="18668.2"/>
    <n v="23281"/>
    <n v="0"/>
    <n v="2771.28"/>
    <n v="0"/>
    <n v="811184.99"/>
  </r>
  <r>
    <x v="121"/>
    <s v="2015"/>
    <x v="1"/>
    <x v="2"/>
    <x v="1"/>
    <x v="1"/>
    <s v="Pesca"/>
    <n v="16"/>
    <n v="16"/>
    <n v="8500.08"/>
    <n v="8512.0300000000007"/>
    <n v="1379.59"/>
    <n v="3644.61"/>
    <n v="3440.78"/>
    <n v="0"/>
    <n v="0"/>
    <n v="107.6"/>
    <n v="119888"/>
  </r>
  <r>
    <x v="121"/>
    <s v="2015"/>
    <x v="2"/>
    <x v="4"/>
    <x v="1"/>
    <x v="1"/>
    <s v="Silvicultura"/>
    <n v="18"/>
    <n v="18"/>
    <n v="17239.009999999998"/>
    <n v="17263.3"/>
    <n v="2894.7"/>
    <n v="7391.62"/>
    <n v="6978.25"/>
    <n v="0"/>
    <n v="2771.28"/>
    <n v="240.94"/>
    <n v="243145.08"/>
  </r>
  <r>
    <x v="121"/>
    <s v="2015"/>
    <x v="1"/>
    <x v="1"/>
    <x v="0"/>
    <x v="7"/>
    <s v="Otros Servicios"/>
    <n v="21"/>
    <n v="21"/>
    <n v="11374.17"/>
    <n v="11390.18"/>
    <n v="1906.71"/>
    <n v="4876.95"/>
    <n v="4604.1899999999996"/>
    <n v="0"/>
    <n v="0"/>
    <n v="273.98"/>
    <n v="160425.35"/>
  </r>
  <r>
    <x v="121"/>
    <s v="2015"/>
    <x v="1"/>
    <x v="2"/>
    <x v="2"/>
    <x v="2"/>
    <s v="Fabricación de Productos de Vidrio"/>
    <n v="21"/>
    <n v="22"/>
    <n v="19254.43"/>
    <n v="19281.53"/>
    <n v="3253.99"/>
    <n v="8255.7900000000009"/>
    <n v="7794.06"/>
    <n v="0"/>
    <n v="0"/>
    <n v="432.3"/>
    <n v="271571.3"/>
  </r>
  <r>
    <x v="121"/>
    <s v="2015"/>
    <x v="2"/>
    <x v="2"/>
    <x v="2"/>
    <x v="9"/>
    <s v="Explotación de Minas y Canteras"/>
    <n v="21"/>
    <n v="21"/>
    <n v="49023.31"/>
    <n v="84077.63"/>
    <n v="5036.1099999999997"/>
    <n v="21019.86"/>
    <n v="33986.339999999997"/>
    <n v="0"/>
    <n v="2771.28"/>
    <n v="112.93"/>
    <n v="1184192.44"/>
  </r>
  <r>
    <x v="121"/>
    <s v="2015"/>
    <x v="2"/>
    <x v="4"/>
    <x v="1"/>
    <x v="1"/>
    <s v="Pesca"/>
    <n v="21"/>
    <n v="22"/>
    <n v="15607.75"/>
    <n v="15629.74"/>
    <n v="2527.5"/>
    <n v="6692.19"/>
    <n v="6317.92"/>
    <n v="0"/>
    <n v="0"/>
    <n v="281.02999999999997"/>
    <n v="220137.4"/>
  </r>
  <r>
    <x v="121"/>
    <s v="2015"/>
    <x v="2"/>
    <x v="1"/>
    <x v="0"/>
    <x v="0"/>
    <s v="Comercio otros"/>
    <n v="23"/>
    <n v="23"/>
    <n v="14180.57"/>
    <n v="14200.54"/>
    <n v="2387.6"/>
    <n v="6080.24"/>
    <n v="5740.23"/>
    <n v="0"/>
    <n v="0"/>
    <n v="192.04"/>
    <n v="200007.8"/>
  </r>
  <r>
    <x v="121"/>
    <s v="2015"/>
    <x v="2"/>
    <x v="2"/>
    <x v="2"/>
    <x v="2"/>
    <s v="Fabricación de Productos de Cerámicas"/>
    <n v="23"/>
    <n v="24"/>
    <n v="36514.620000000003"/>
    <n v="38089.050000000003"/>
    <n v="3896.76"/>
    <n v="15656.48"/>
    <n v="15396.56"/>
    <n v="0"/>
    <n v="0"/>
    <n v="409.46"/>
    <n v="536465.63"/>
  </r>
  <r>
    <x v="121"/>
    <s v="2015"/>
    <x v="1"/>
    <x v="1"/>
    <x v="0"/>
    <x v="17"/>
    <s v="Comunicaciones"/>
    <n v="24"/>
    <n v="24"/>
    <n v="29278.31"/>
    <n v="29319.58"/>
    <n v="4746.9399999999996"/>
    <n v="12553.75"/>
    <n v="11851.71"/>
    <n v="0"/>
    <n v="0"/>
    <n v="0"/>
    <n v="412952.06"/>
  </r>
  <r>
    <x v="121"/>
    <s v="2015"/>
    <x v="2"/>
    <x v="2"/>
    <x v="2"/>
    <x v="2"/>
    <s v="Industrias Básicas de Hierro Y Acero"/>
    <n v="24"/>
    <n v="24"/>
    <n v="30633.15"/>
    <n v="30676.36"/>
    <n v="5164.12"/>
    <n v="13134.67"/>
    <n v="12400.15"/>
    <n v="0"/>
    <n v="4618.8"/>
    <n v="71.760000000000005"/>
    <n v="432061.31"/>
  </r>
  <r>
    <x v="121"/>
    <s v="2015"/>
    <x v="2"/>
    <x v="3"/>
    <x v="2"/>
    <x v="2"/>
    <s v="Fabricación de Productos de Vidrio"/>
    <n v="25"/>
    <n v="25"/>
    <n v="19216.32"/>
    <n v="19243.400000000001"/>
    <n v="3145.21"/>
    <n v="8239.4500000000007"/>
    <n v="7778.65"/>
    <n v="0"/>
    <n v="923.76"/>
    <n v="1050.8699999999999"/>
    <n v="271033.84999999998"/>
  </r>
  <r>
    <x v="121"/>
    <s v="2015"/>
    <x v="1"/>
    <x v="3"/>
    <x v="1"/>
    <x v="1"/>
    <s v="Silvicultura"/>
    <n v="26"/>
    <n v="26"/>
    <n v="21475.95"/>
    <n v="22063.08"/>
    <n v="3639.12"/>
    <n v="9208.31"/>
    <n v="8918.44"/>
    <n v="0"/>
    <n v="0"/>
    <n v="217.89"/>
    <n v="310747.78000000003"/>
  </r>
  <r>
    <x v="121"/>
    <s v="2015"/>
    <x v="2"/>
    <x v="2"/>
    <x v="2"/>
    <x v="2"/>
    <s v="Elaboración de Aceites y Grasas de Origen Vegetal y Animal"/>
    <n v="27"/>
    <n v="27"/>
    <n v="59782.07"/>
    <n v="59866.39"/>
    <n v="7315.34"/>
    <n v="25632.95"/>
    <n v="24199.52"/>
    <n v="0"/>
    <n v="1847.52"/>
    <n v="0"/>
    <n v="843188.78"/>
  </r>
  <r>
    <x v="121"/>
    <s v="2015"/>
    <x v="2"/>
    <x v="1"/>
    <x v="0"/>
    <x v="7"/>
    <s v="Otros Servicios"/>
    <n v="28"/>
    <n v="29"/>
    <n v="12497.16"/>
    <n v="12514.77"/>
    <n v="2000.11"/>
    <n v="5358.47"/>
    <n v="5058.78"/>
    <n v="0"/>
    <n v="0"/>
    <n v="411.57"/>
    <n v="176264.56"/>
  </r>
  <r>
    <x v="121"/>
    <s v="2015"/>
    <x v="2"/>
    <x v="1"/>
    <x v="0"/>
    <x v="17"/>
    <s v="Comunicaciones"/>
    <n v="28"/>
    <n v="28"/>
    <n v="29199.38"/>
    <n v="29240.52"/>
    <n v="4736.12"/>
    <n v="12519.87"/>
    <n v="11819.76"/>
    <n v="0"/>
    <n v="0"/>
    <n v="0"/>
    <n v="411838.34"/>
  </r>
  <r>
    <x v="121"/>
    <s v="2015"/>
    <x v="2"/>
    <x v="3"/>
    <x v="2"/>
    <x v="2"/>
    <s v="Fabricación de Productos de la Refinación del Petróleo"/>
    <n v="30"/>
    <n v="31"/>
    <n v="66859.39"/>
    <n v="72630.14"/>
    <n v="9160.6"/>
    <n v="28667.48"/>
    <n v="29358.94"/>
    <n v="0"/>
    <n v="7390.08"/>
    <n v="0"/>
    <n v="1022959.64"/>
  </r>
  <r>
    <x v="121"/>
    <s v="2015"/>
    <x v="2"/>
    <x v="2"/>
    <x v="2"/>
    <x v="2"/>
    <s v="Elaboración de Cacao, Chocolate y Confitería"/>
    <n v="33"/>
    <n v="34"/>
    <n v="57130.2"/>
    <n v="57313.69"/>
    <n v="7903.13"/>
    <n v="24495.89"/>
    <n v="23167.67"/>
    <n v="0"/>
    <n v="6466.32"/>
    <n v="0"/>
    <n v="807235.09"/>
  </r>
  <r>
    <x v="121"/>
    <s v="2015"/>
    <x v="2"/>
    <x v="2"/>
    <x v="2"/>
    <x v="2"/>
    <s v="Elaboración de Productos de Molinería"/>
    <n v="38"/>
    <n v="40"/>
    <n v="50410.48"/>
    <n v="57798.11"/>
    <n v="7125.14"/>
    <n v="21614.66"/>
    <n v="23363.46"/>
    <n v="0"/>
    <n v="4618.8"/>
    <n v="181.33"/>
    <n v="814058.11"/>
  </r>
  <r>
    <x v="121"/>
    <s v="2015"/>
    <x v="2"/>
    <x v="4"/>
    <x v="2"/>
    <x v="2"/>
    <s v="Fabricación de Productos de Vidrio"/>
    <n v="40"/>
    <n v="40"/>
    <n v="30266.13"/>
    <n v="30308.720000000001"/>
    <n v="5112.0600000000004"/>
    <n v="12977.31"/>
    <n v="12251.53"/>
    <n v="0"/>
    <n v="4600.8"/>
    <n v="1117.98"/>
    <n v="426883.82"/>
  </r>
  <r>
    <x v="121"/>
    <s v="2015"/>
    <x v="2"/>
    <x v="2"/>
    <x v="2"/>
    <x v="2"/>
    <s v="Conservación, Producción y Procesamiento de Carne"/>
    <n v="43"/>
    <n v="44"/>
    <n v="76523.240000000005"/>
    <n v="77583.649999999994"/>
    <n v="11044.92"/>
    <n v="32811.1"/>
    <n v="31361.3"/>
    <n v="0"/>
    <n v="923.76"/>
    <n v="93.53"/>
    <n v="1092727.55"/>
  </r>
  <r>
    <x v="121"/>
    <s v="2015"/>
    <x v="2"/>
    <x v="2"/>
    <x v="2"/>
    <x v="2"/>
    <s v="Elaboración de Productos Lácteos"/>
    <n v="44"/>
    <n v="46"/>
    <n v="103274.27"/>
    <n v="134668.62"/>
    <n v="11222.88"/>
    <n v="44281.2"/>
    <n v="54436.480000000003"/>
    <n v="0"/>
    <n v="5542.56"/>
    <n v="0"/>
    <n v="1896741.7"/>
  </r>
  <r>
    <x v="121"/>
    <s v="2015"/>
    <x v="2"/>
    <x v="3"/>
    <x v="2"/>
    <x v="2"/>
    <s v="Fabricación de Productos de Cerámicas"/>
    <n v="52"/>
    <n v="57"/>
    <n v="94262.73"/>
    <n v="101054.62"/>
    <n v="13846.28"/>
    <n v="40417.32"/>
    <n v="40848.870000000003"/>
    <n v="0"/>
    <n v="3695.04"/>
    <n v="1458.89"/>
    <n v="1423305.08"/>
  </r>
  <r>
    <x v="121"/>
    <s v="2015"/>
    <x v="1"/>
    <x v="4"/>
    <x v="1"/>
    <x v="1"/>
    <s v="Silvicultura"/>
    <n v="57"/>
    <n v="61"/>
    <n v="82289.06"/>
    <n v="83245.94"/>
    <n v="12775.03"/>
    <n v="35283.33"/>
    <n v="33650.1"/>
    <n v="0"/>
    <n v="3695.04"/>
    <n v="221.15"/>
    <n v="1172478.23"/>
  </r>
  <r>
    <x v="121"/>
    <s v="2015"/>
    <x v="2"/>
    <x v="4"/>
    <x v="2"/>
    <x v="2"/>
    <s v="Fabricación de Productos de la Refinación del Petróleo"/>
    <n v="57"/>
    <n v="57"/>
    <n v="226989.17"/>
    <n v="283332.40999999997"/>
    <n v="23085.15"/>
    <n v="97326.75"/>
    <n v="114530.15"/>
    <n v="0"/>
    <n v="21246.48"/>
    <n v="0"/>
    <n v="3990596.9"/>
  </r>
  <r>
    <x v="121"/>
    <s v="2015"/>
    <x v="2"/>
    <x v="2"/>
    <x v="0"/>
    <x v="4"/>
    <s v="Agentes de cambio y/o remesadoras"/>
    <n v="60"/>
    <n v="61"/>
    <n v="104915.37"/>
    <n v="116166.83"/>
    <n v="13346.46"/>
    <n v="44984.86"/>
    <n v="46957.65"/>
    <n v="0"/>
    <n v="3695.04"/>
    <n v="93"/>
    <n v="1636152.86"/>
  </r>
  <r>
    <x v="121"/>
    <s v="2015"/>
    <x v="1"/>
    <x v="2"/>
    <x v="2"/>
    <x v="2"/>
    <s v="Fabricación de Productos de la Refinación del Petróleo"/>
    <n v="61"/>
    <n v="71"/>
    <n v="181816.2"/>
    <n v="285942.51"/>
    <n v="16980.53"/>
    <n v="77957.850000000006"/>
    <n v="115585.24"/>
    <n v="0"/>
    <n v="3695.04"/>
    <n v="0"/>
    <n v="4027357.91"/>
  </r>
  <r>
    <x v="121"/>
    <s v="2015"/>
    <x v="1"/>
    <x v="1"/>
    <x v="0"/>
    <x v="0"/>
    <s v="Comercio otros"/>
    <n v="63"/>
    <n v="63"/>
    <n v="37218.29"/>
    <n v="37270.67"/>
    <n v="6249.67"/>
    <n v="15958.23"/>
    <n v="15065.7"/>
    <n v="0"/>
    <n v="0"/>
    <n v="71.37"/>
    <n v="524939.55000000005"/>
  </r>
  <r>
    <x v="121"/>
    <s v="2015"/>
    <x v="2"/>
    <x v="2"/>
    <x v="2"/>
    <x v="2"/>
    <s v="Fabricación de Productos de Madera, Papel y Carton"/>
    <n v="65"/>
    <n v="65"/>
    <n v="82389.13"/>
    <n v="88980.42"/>
    <n v="10998.81"/>
    <n v="35326.21"/>
    <n v="35968.19"/>
    <n v="0"/>
    <n v="1847.52"/>
    <n v="1406.14"/>
    <n v="1253246.08"/>
  </r>
  <r>
    <x v="121"/>
    <s v="2015"/>
    <x v="2"/>
    <x v="3"/>
    <x v="2"/>
    <x v="2"/>
    <s v="Fabricación de Cemento, Cal y Yeso"/>
    <n v="72"/>
    <n v="72"/>
    <n v="185463.95"/>
    <n v="185725.5"/>
    <n v="26794.21"/>
    <n v="79521.88"/>
    <n v="75074.990000000005"/>
    <n v="0"/>
    <n v="14780.16"/>
    <n v="0"/>
    <n v="2615852.0699999998"/>
  </r>
  <r>
    <x v="121"/>
    <s v="2015"/>
    <x v="2"/>
    <x v="2"/>
    <x v="2"/>
    <x v="2"/>
    <s v="Fabricación de Jabones y Detergentes"/>
    <n v="73"/>
    <n v="78"/>
    <n v="156200.17000000001"/>
    <n v="184572.59"/>
    <n v="20147.96"/>
    <n v="66974.42"/>
    <n v="74608.990000000005"/>
    <n v="0"/>
    <n v="11085.12"/>
    <n v="5945.85"/>
    <n v="2599614.5499999998"/>
  </r>
  <r>
    <x v="121"/>
    <s v="2015"/>
    <x v="1"/>
    <x v="2"/>
    <x v="2"/>
    <x v="2"/>
    <s v="Fabricación de Productos de Cerámicas"/>
    <n v="74"/>
    <n v="74"/>
    <n v="111997.73"/>
    <n v="120526.59"/>
    <n v="17431.47"/>
    <n v="48021.62"/>
    <n v="48719.88"/>
    <n v="0"/>
    <n v="1847.52"/>
    <n v="6790.04"/>
    <n v="1697557.48"/>
  </r>
  <r>
    <x v="121"/>
    <s v="2015"/>
    <x v="1"/>
    <x v="2"/>
    <x v="0"/>
    <x v="4"/>
    <s v="ARS"/>
    <n v="77"/>
    <n v="87"/>
    <n v="230702.14"/>
    <n v="245690.03"/>
    <n v="28356.06"/>
    <n v="98918.79"/>
    <n v="99314.13"/>
    <n v="0"/>
    <n v="26789.040000000001"/>
    <n v="0"/>
    <n v="3460422.8"/>
  </r>
  <r>
    <x v="121"/>
    <s v="2015"/>
    <x v="2"/>
    <x v="2"/>
    <x v="2"/>
    <x v="2"/>
    <s v="Elaboración de Bebidas"/>
    <n v="80"/>
    <n v="81"/>
    <n v="168205.09"/>
    <n v="188010.86"/>
    <n v="22182.48"/>
    <n v="72121.75"/>
    <n v="75998.86"/>
    <n v="0"/>
    <n v="9237.6"/>
    <n v="480.46"/>
    <n v="2648040.77"/>
  </r>
  <r>
    <x v="121"/>
    <s v="2015"/>
    <x v="2"/>
    <x v="2"/>
    <x v="2"/>
    <x v="2"/>
    <s v="Fabricación de Sustancias Químicas"/>
    <n v="82"/>
    <n v="92"/>
    <n v="204570.68"/>
    <n v="219895.27"/>
    <n v="26833.3"/>
    <n v="87714.39"/>
    <n v="88887.22"/>
    <n v="200"/>
    <n v="12008.88"/>
    <n v="493.33"/>
    <n v="3097116.95"/>
  </r>
  <r>
    <x v="121"/>
    <s v="2015"/>
    <x v="2"/>
    <x v="4"/>
    <x v="2"/>
    <x v="2"/>
    <s v="Fabricación de Productos de Cerámicas"/>
    <n v="86"/>
    <n v="88"/>
    <n v="189039.32"/>
    <n v="215519.53"/>
    <n v="26430.62"/>
    <n v="81054.94"/>
    <n v="87118.45"/>
    <n v="0"/>
    <n v="19344.96"/>
    <n v="7431.32"/>
    <n v="3035486.5"/>
  </r>
  <r>
    <x v="121"/>
    <s v="2015"/>
    <x v="1"/>
    <x v="3"/>
    <x v="1"/>
    <x v="1"/>
    <s v="Pesca"/>
    <n v="88"/>
    <n v="89"/>
    <n v="51017.86"/>
    <n v="51089.48"/>
    <n v="8450"/>
    <n v="21875.02"/>
    <n v="20651.849999999999"/>
    <n v="0"/>
    <n v="0"/>
    <n v="391.89"/>
    <n v="719571.2"/>
  </r>
  <r>
    <x v="121"/>
    <s v="2015"/>
    <x v="2"/>
    <x v="2"/>
    <x v="2"/>
    <x v="2"/>
    <s v="Elaboración de Plástico"/>
    <n v="93"/>
    <n v="95"/>
    <n v="173342.83"/>
    <n v="195193.15"/>
    <n v="23153.25"/>
    <n v="74324.710000000006"/>
    <n v="78902.100000000006"/>
    <n v="0"/>
    <n v="7381.08"/>
    <n v="927.75"/>
    <n v="2749199.75"/>
  </r>
  <r>
    <x v="121"/>
    <s v="2015"/>
    <x v="2"/>
    <x v="2"/>
    <x v="1"/>
    <x v="1"/>
    <s v="Ganadería"/>
    <n v="95"/>
    <n v="98"/>
    <n v="63000.47"/>
    <n v="63089.16"/>
    <n v="10408.700000000001"/>
    <n v="27012.91"/>
    <n v="25502.28"/>
    <n v="0"/>
    <n v="1847.52"/>
    <n v="1259.81"/>
    <n v="888581.07"/>
  </r>
  <r>
    <x v="121"/>
    <s v="2015"/>
    <x v="2"/>
    <x v="3"/>
    <x v="2"/>
    <x v="2"/>
    <s v="Industrias Básicas de Hierro Y Acero"/>
    <n v="98"/>
    <n v="101"/>
    <n v="214354.78"/>
    <n v="220019.96"/>
    <n v="28814.9"/>
    <n v="91909.55"/>
    <n v="88937.64"/>
    <n v="0"/>
    <n v="16627.68"/>
    <n v="241.9"/>
    <n v="3098873.34"/>
  </r>
  <r>
    <x v="121"/>
    <s v="2015"/>
    <x v="1"/>
    <x v="3"/>
    <x v="2"/>
    <x v="2"/>
    <s v="Fabricación de Productos de Vidrio"/>
    <n v="100"/>
    <n v="100"/>
    <n v="71256.800000000003"/>
    <n v="71356.98"/>
    <n v="11848.57"/>
    <n v="30553.03"/>
    <n v="28970.44"/>
    <n v="0"/>
    <n v="2771.28"/>
    <n v="1187.04"/>
    <n v="1005029.54"/>
  </r>
  <r>
    <x v="121"/>
    <s v="2015"/>
    <x v="2"/>
    <x v="3"/>
    <x v="2"/>
    <x v="2"/>
    <s v="Elaboración de Aceites y Grasas de Origen Vegetal y Animal"/>
    <n v="108"/>
    <n v="113"/>
    <n v="184043.71"/>
    <n v="185275.87"/>
    <n v="28255.07"/>
    <n v="78912.91"/>
    <n v="74893.27"/>
    <n v="0"/>
    <n v="17551.439999999999"/>
    <n v="93.3"/>
    <n v="2609520.11"/>
  </r>
  <r>
    <x v="121"/>
    <s v="2015"/>
    <x v="2"/>
    <x v="2"/>
    <x v="0"/>
    <x v="4"/>
    <s v="ARS"/>
    <n v="114"/>
    <n v="123"/>
    <n v="221309.37"/>
    <n v="228618.5"/>
    <n v="31386.83"/>
    <n v="94891.41"/>
    <n v="92413.45"/>
    <n v="0"/>
    <n v="42492.959999999999"/>
    <n v="0"/>
    <n v="3219978.93"/>
  </r>
  <r>
    <x v="121"/>
    <s v="2015"/>
    <x v="1"/>
    <x v="3"/>
    <x v="2"/>
    <x v="2"/>
    <s v="Fabricación de Productos de la Refinación del Petróleo"/>
    <n v="120"/>
    <n v="152"/>
    <n v="161308.47"/>
    <n v="161536.45000000001"/>
    <n v="21141.85"/>
    <n v="69164.73"/>
    <n v="65297.27"/>
    <n v="0"/>
    <n v="13856.4"/>
    <n v="0"/>
    <n v="2275156.4700000002"/>
  </r>
  <r>
    <x v="121"/>
    <s v="2015"/>
    <x v="1"/>
    <x v="4"/>
    <x v="2"/>
    <x v="2"/>
    <s v="Fabricación de Productos de Vidrio"/>
    <n v="121"/>
    <n v="122"/>
    <n v="101648.48"/>
    <n v="101791.54"/>
    <n v="17061.580000000002"/>
    <n v="43584.160000000003"/>
    <n v="41146.65"/>
    <n v="0"/>
    <n v="11076.12"/>
    <n v="2160.9"/>
    <n v="1433685.48"/>
  </r>
  <r>
    <x v="121"/>
    <s v="2015"/>
    <x v="2"/>
    <x v="2"/>
    <x v="2"/>
    <x v="2"/>
    <s v="Fabricación de Muebles y Colchones"/>
    <n v="123"/>
    <n v="123"/>
    <n v="159089.09"/>
    <n v="164400.60999999999"/>
    <n v="22103.279999999999"/>
    <n v="68213.11"/>
    <n v="66454.880000000005"/>
    <n v="1"/>
    <n v="7381.08"/>
    <n v="2507.52"/>
    <n v="2315501.59"/>
  </r>
  <r>
    <x v="121"/>
    <s v="2015"/>
    <x v="2"/>
    <x v="3"/>
    <x v="2"/>
    <x v="2"/>
    <s v="Elaboración de Cacao, Chocolate y Confitería"/>
    <n v="126"/>
    <n v="129"/>
    <n v="160505.25"/>
    <n v="160731.44"/>
    <n v="25980.28"/>
    <n v="68820.34"/>
    <n v="64971.71"/>
    <n v="0"/>
    <n v="16618.68"/>
    <n v="913.65"/>
    <n v="2263824.23"/>
  </r>
  <r>
    <x v="121"/>
    <s v="2015"/>
    <x v="2"/>
    <x v="2"/>
    <x v="0"/>
    <x v="4"/>
    <s v="Seguros"/>
    <n v="130"/>
    <n v="135"/>
    <n v="347823.45"/>
    <n v="409826.03"/>
    <n v="34757.019999999997"/>
    <n v="149137.26"/>
    <n v="165662.07"/>
    <n v="0"/>
    <n v="19398.96"/>
    <n v="737.97"/>
    <n v="5772197.0599999996"/>
  </r>
  <r>
    <x v="121"/>
    <s v="2015"/>
    <x v="1"/>
    <x v="4"/>
    <x v="1"/>
    <x v="1"/>
    <s v="Pesca"/>
    <n v="133"/>
    <n v="135"/>
    <n v="84029.01"/>
    <n v="84147.1"/>
    <n v="13624.1"/>
    <n v="36029.300000000003"/>
    <n v="34014.589999999997"/>
    <n v="0"/>
    <n v="1847.52"/>
    <n v="660.62"/>
    <n v="1185172"/>
  </r>
  <r>
    <x v="121"/>
    <s v="2015"/>
    <x v="2"/>
    <x v="3"/>
    <x v="2"/>
    <x v="2"/>
    <s v="Elaboración de Productos de Molinería"/>
    <n v="140"/>
    <n v="152"/>
    <n v="170861.85"/>
    <n v="171560.53"/>
    <n v="27011.599999999999"/>
    <n v="73260.86"/>
    <n v="69349.27"/>
    <n v="0"/>
    <n v="18475.2"/>
    <n v="896.79"/>
    <n v="2416347.2400000002"/>
  </r>
  <r>
    <x v="121"/>
    <s v="2015"/>
    <x v="2"/>
    <x v="4"/>
    <x v="2"/>
    <x v="2"/>
    <s v="Fabricación de Cemento, Cal y Yeso"/>
    <n v="142"/>
    <n v="149"/>
    <n v="590519.11"/>
    <n v="668533.78"/>
    <n v="65876.22"/>
    <n v="253198.53"/>
    <n v="270238.3"/>
    <n v="0"/>
    <n v="48959.28"/>
    <n v="404.64"/>
    <n v="9415968.4299999997"/>
  </r>
  <r>
    <x v="121"/>
    <s v="2015"/>
    <x v="1"/>
    <x v="2"/>
    <x v="2"/>
    <x v="2"/>
    <s v="Industrias Básicas de Hierro Y Acero"/>
    <n v="143"/>
    <n v="147"/>
    <n v="313359.78999999998"/>
    <n v="350792.92"/>
    <n v="43015.26"/>
    <n v="134360.22"/>
    <n v="141799.35999999999"/>
    <n v="0"/>
    <n v="7390.08"/>
    <n v="677.48"/>
    <n v="4940745.8"/>
  </r>
  <r>
    <x v="121"/>
    <s v="2015"/>
    <x v="1"/>
    <x v="2"/>
    <x v="2"/>
    <x v="2"/>
    <s v="Elaboración de Cacao, Chocolate y Confitería"/>
    <n v="146"/>
    <n v="150"/>
    <n v="325213.17"/>
    <n v="352506.25"/>
    <n v="42827.15"/>
    <n v="139442.57999999999"/>
    <n v="142492.06"/>
    <n v="0"/>
    <n v="7390.08"/>
    <n v="0"/>
    <n v="4964877.51"/>
  </r>
  <r>
    <x v="121"/>
    <s v="2015"/>
    <x v="1"/>
    <x v="2"/>
    <x v="2"/>
    <x v="2"/>
    <s v="Fabricación de Cemento, Cal y Yeso"/>
    <n v="146"/>
    <n v="149"/>
    <n v="385828.25"/>
    <n v="464280.84"/>
    <n v="51849.760000000002"/>
    <n v="165432.75"/>
    <n v="187856.08"/>
    <n v="0"/>
    <n v="16627.68"/>
    <n v="525.22"/>
    <n v="6539166.8700000001"/>
  </r>
  <r>
    <x v="121"/>
    <s v="2015"/>
    <x v="2"/>
    <x v="2"/>
    <x v="1"/>
    <x v="5"/>
    <s v="Cultivo de Cereales"/>
    <n v="146"/>
    <n v="149"/>
    <n v="132753.39000000001"/>
    <n v="135212.57999999999"/>
    <n v="22505.93"/>
    <n v="56921.13"/>
    <n v="54656.42"/>
    <n v="0"/>
    <n v="10995.12"/>
    <n v="16884.349999999999"/>
    <n v="1904403.08"/>
  </r>
  <r>
    <x v="121"/>
    <s v="2015"/>
    <x v="1"/>
    <x v="4"/>
    <x v="0"/>
    <x v="4"/>
    <s v="AFP"/>
    <n v="158"/>
    <n v="161"/>
    <n v="627775.91"/>
    <n v="765306.26"/>
    <n v="60466.58"/>
    <n v="269173.21999999997"/>
    <n v="309356.21999999997"/>
    <n v="1300"/>
    <n v="68358.240000000005"/>
    <n v="0"/>
    <n v="10778960.91"/>
  </r>
  <r>
    <x v="121"/>
    <s v="2015"/>
    <x v="2"/>
    <x v="2"/>
    <x v="1"/>
    <x v="3"/>
    <s v="Servicios Agropecuarios"/>
    <n v="162"/>
    <n v="164"/>
    <n v="146976.31"/>
    <n v="147183.39000000001"/>
    <n v="23836.36"/>
    <n v="63019.519999999997"/>
    <n v="59495.3"/>
    <n v="4000"/>
    <n v="8304.84"/>
    <n v="5537.74"/>
    <n v="2073007.26"/>
  </r>
  <r>
    <x v="121"/>
    <s v="2015"/>
    <x v="1"/>
    <x v="3"/>
    <x v="0"/>
    <x v="4"/>
    <s v="AFP"/>
    <n v="171"/>
    <n v="176"/>
    <n v="317639.39"/>
    <n v="318438.02"/>
    <n v="44353.36"/>
    <n v="136195.09"/>
    <n v="128720.85"/>
    <n v="0"/>
    <n v="23094"/>
    <n v="0"/>
    <n v="4485041"/>
  </r>
  <r>
    <x v="121"/>
    <s v="2015"/>
    <x v="2"/>
    <x v="2"/>
    <x v="2"/>
    <x v="2"/>
    <s v="Elaboración de Azúcar"/>
    <n v="171"/>
    <n v="181"/>
    <n v="251182.92"/>
    <n v="265531.28000000003"/>
    <n v="39943.879999999997"/>
    <n v="107700.38"/>
    <n v="107334.56"/>
    <n v="0"/>
    <n v="17551.439999999999"/>
    <n v="0"/>
    <n v="3739877.22"/>
  </r>
  <r>
    <x v="121"/>
    <s v="2015"/>
    <x v="2"/>
    <x v="4"/>
    <x v="2"/>
    <x v="2"/>
    <s v="Industrias Básicas de Hierro Y Acero"/>
    <n v="172"/>
    <n v="182"/>
    <n v="498745.48"/>
    <n v="616567.78"/>
    <n v="57984.45"/>
    <n v="213848.54"/>
    <n v="249232.34"/>
    <n v="0"/>
    <n v="61882.92"/>
    <n v="113238.95"/>
    <n v="8684053.9199999999"/>
  </r>
  <r>
    <x v="121"/>
    <s v="2015"/>
    <x v="2"/>
    <x v="2"/>
    <x v="2"/>
    <x v="2"/>
    <s v="Elaboración de Productos de Panadería"/>
    <n v="174"/>
    <n v="174"/>
    <n v="157985.23000000001"/>
    <n v="173925.62"/>
    <n v="22311.07"/>
    <n v="67739.91"/>
    <n v="70305.02"/>
    <n v="0"/>
    <n v="9237.6"/>
    <n v="5420.52"/>
    <n v="2449659.2200000002"/>
  </r>
  <r>
    <x v="121"/>
    <s v="2015"/>
    <x v="1"/>
    <x v="2"/>
    <x v="0"/>
    <x v="4"/>
    <s v="Seguros"/>
    <n v="177"/>
    <n v="182"/>
    <n v="540163.86"/>
    <n v="708421.45"/>
    <n v="50698.66"/>
    <n v="231607.6"/>
    <n v="286361.96000000002"/>
    <n v="0"/>
    <n v="18475.2"/>
    <n v="259.23"/>
    <n v="9977767.1999999993"/>
  </r>
  <r>
    <x v="121"/>
    <s v="2015"/>
    <x v="1"/>
    <x v="2"/>
    <x v="2"/>
    <x v="2"/>
    <s v="Elaboración de Aceites y Grasas de Origen Vegetal y Animal"/>
    <n v="178"/>
    <n v="180"/>
    <n v="346182.69"/>
    <n v="391742.98"/>
    <n v="46064.29"/>
    <n v="148433.64000000001"/>
    <n v="158352.54999999999"/>
    <n v="0"/>
    <n v="19398.96"/>
    <n v="0"/>
    <n v="5517506.9699999997"/>
  </r>
  <r>
    <x v="121"/>
    <s v="2015"/>
    <x v="1"/>
    <x v="2"/>
    <x v="2"/>
    <x v="2"/>
    <s v="Elaboración de Productos Lácteos"/>
    <n v="183"/>
    <n v="189"/>
    <n v="473107.25"/>
    <n v="560903.59"/>
    <n v="55435.96"/>
    <n v="202855.59"/>
    <n v="226731.5"/>
    <n v="0"/>
    <n v="12008.88"/>
    <n v="2561.2800000000002"/>
    <n v="7900051.1500000004"/>
  </r>
  <r>
    <x v="121"/>
    <s v="2015"/>
    <x v="1"/>
    <x v="2"/>
    <x v="2"/>
    <x v="2"/>
    <s v="Fabricación de Productos de Madera, Papel y Carton"/>
    <n v="188"/>
    <n v="191"/>
    <n v="328248.45"/>
    <n v="372301.8"/>
    <n v="41954.8"/>
    <n v="140744.06"/>
    <n v="150493.85"/>
    <n v="0"/>
    <n v="7390.08"/>
    <n v="12981.43"/>
    <n v="5243688.13"/>
  </r>
  <r>
    <x v="121"/>
    <s v="2015"/>
    <x v="1"/>
    <x v="2"/>
    <x v="2"/>
    <x v="2"/>
    <s v="Fabricación de Jabones y Detergentes"/>
    <n v="196"/>
    <n v="203"/>
    <n v="454336.82"/>
    <n v="589594.84"/>
    <n v="53228.77"/>
    <n v="194807.25"/>
    <n v="238329.19"/>
    <n v="0"/>
    <n v="12932.64"/>
    <n v="6656.45"/>
    <n v="8304153.5300000003"/>
  </r>
  <r>
    <x v="121"/>
    <s v="2015"/>
    <x v="2"/>
    <x v="4"/>
    <x v="2"/>
    <x v="2"/>
    <s v="Elaboración de Cacao, Chocolate y Confitería"/>
    <n v="198"/>
    <n v="203"/>
    <n v="412946.85"/>
    <n v="432215.03"/>
    <n v="54362.54"/>
    <n v="177060.4"/>
    <n v="174712.44"/>
    <n v="0"/>
    <n v="44340.480000000003"/>
    <n v="614.39"/>
    <n v="6087537.4000000004"/>
  </r>
  <r>
    <x v="121"/>
    <s v="2015"/>
    <x v="2"/>
    <x v="3"/>
    <x v="0"/>
    <x v="4"/>
    <s v="AFP"/>
    <n v="205"/>
    <n v="209"/>
    <n v="411198.29"/>
    <n v="412116.82"/>
    <n v="57251.88"/>
    <n v="176310.59"/>
    <n v="166588.16"/>
    <n v="0"/>
    <n v="41569.199999999997"/>
    <n v="0"/>
    <n v="5804461.8099999996"/>
  </r>
  <r>
    <x v="121"/>
    <s v="2015"/>
    <x v="2"/>
    <x v="3"/>
    <x v="1"/>
    <x v="1"/>
    <s v="Ganadería"/>
    <n v="211"/>
    <n v="214"/>
    <n v="162280.95999999999"/>
    <n v="163219.46"/>
    <n v="26653.55"/>
    <n v="69581.83"/>
    <n v="65977.42"/>
    <n v="6300"/>
    <n v="11085.12"/>
    <n v="1725.07"/>
    <n v="2298868.73"/>
  </r>
  <r>
    <x v="121"/>
    <s v="2015"/>
    <x v="1"/>
    <x v="2"/>
    <x v="2"/>
    <x v="9"/>
    <s v="Explotación de Minas y Canteras"/>
    <n v="216"/>
    <n v="221"/>
    <n v="636083.68000000005"/>
    <n v="822378.61"/>
    <n v="74214.570000000007"/>
    <n v="272735.39"/>
    <n v="332426.40999999997"/>
    <n v="0"/>
    <n v="19398.96"/>
    <n v="6418.83"/>
    <n v="11582797.939999999"/>
  </r>
  <r>
    <x v="121"/>
    <s v="2015"/>
    <x v="2"/>
    <x v="2"/>
    <x v="1"/>
    <x v="1"/>
    <s v="Cria de Otros Animales"/>
    <n v="224"/>
    <n v="227"/>
    <n v="166114.41"/>
    <n v="170587.59"/>
    <n v="24233.5"/>
    <n v="71225.23"/>
    <n v="68956.02"/>
    <n v="0"/>
    <n v="6466.32"/>
    <n v="1993.16"/>
    <n v="2402642.5499999998"/>
  </r>
  <r>
    <x v="121"/>
    <s v="2015"/>
    <x v="2"/>
    <x v="4"/>
    <x v="0"/>
    <x v="4"/>
    <s v="AFP"/>
    <n v="233"/>
    <n v="234"/>
    <n v="857354.33"/>
    <n v="967349.9"/>
    <n v="88008.77"/>
    <n v="367610.24"/>
    <n v="391027.4"/>
    <n v="1200"/>
    <n v="85909.68"/>
    <n v="0"/>
    <n v="13624644.9"/>
  </r>
  <r>
    <x v="121"/>
    <s v="2015"/>
    <x v="2"/>
    <x v="3"/>
    <x v="2"/>
    <x v="2"/>
    <s v="Elaboración de Productos Lácteos"/>
    <n v="233"/>
    <n v="238"/>
    <n v="276325.53000000003"/>
    <n v="276714.74"/>
    <n v="44792.43"/>
    <n v="118480.85"/>
    <n v="111855.53"/>
    <n v="0"/>
    <n v="24941.52"/>
    <n v="1782.86"/>
    <n v="3897393.57"/>
  </r>
  <r>
    <x v="121"/>
    <s v="2015"/>
    <x v="2"/>
    <x v="3"/>
    <x v="2"/>
    <x v="2"/>
    <s v="Fabricación de Muebles y Colchones"/>
    <n v="252"/>
    <n v="260"/>
    <n v="220750.14"/>
    <n v="221061.1"/>
    <n v="36699.32"/>
    <n v="94651.76"/>
    <n v="89358.56"/>
    <n v="0"/>
    <n v="20295.72"/>
    <n v="4643.25"/>
    <n v="3113540.05"/>
  </r>
  <r>
    <x v="121"/>
    <s v="2015"/>
    <x v="1"/>
    <x v="2"/>
    <x v="2"/>
    <x v="2"/>
    <s v="Conservación, Producción y Procesamiento de Carne"/>
    <n v="253"/>
    <n v="256"/>
    <n v="491004.82"/>
    <n v="570234.34"/>
    <n v="62920.61"/>
    <n v="210529.45"/>
    <n v="230503.25"/>
    <n v="0"/>
    <n v="24941.52"/>
    <n v="119.53"/>
    <n v="8031469.8799999999"/>
  </r>
  <r>
    <x v="121"/>
    <s v="2015"/>
    <x v="1"/>
    <x v="4"/>
    <x v="2"/>
    <x v="2"/>
    <s v="Fabricación de Productos de la Refinación del Petróleo"/>
    <n v="253"/>
    <n v="330"/>
    <n v="625700.22"/>
    <n v="747645.63"/>
    <n v="62995.63"/>
    <n v="268283.40000000002"/>
    <n v="302217.45"/>
    <n v="0"/>
    <n v="52654.32"/>
    <n v="2011.21"/>
    <n v="10530209.859999999"/>
  </r>
  <r>
    <x v="121"/>
    <s v="2015"/>
    <x v="2"/>
    <x v="2"/>
    <x v="0"/>
    <x v="15"/>
    <s v="Electricidad, Gas y Agua"/>
    <n v="254"/>
    <n v="265"/>
    <n v="444333"/>
    <n v="470462.48"/>
    <n v="63567.81"/>
    <n v="190517.94"/>
    <n v="190172.79999999999"/>
    <n v="13000"/>
    <n v="35102.879999999997"/>
    <n v="1956.05"/>
    <n v="6626233"/>
  </r>
  <r>
    <x v="121"/>
    <s v="2015"/>
    <x v="1"/>
    <x v="2"/>
    <x v="2"/>
    <x v="2"/>
    <s v="Elaboración de Productos de Panadería"/>
    <n v="263"/>
    <n v="266"/>
    <n v="234201.89"/>
    <n v="248525.95"/>
    <n v="36726.92"/>
    <n v="100419.56"/>
    <n v="100460.41"/>
    <n v="3000"/>
    <n v="11067.12"/>
    <n v="4058.31"/>
    <n v="3500368.85"/>
  </r>
  <r>
    <x v="121"/>
    <s v="2015"/>
    <x v="2"/>
    <x v="3"/>
    <x v="2"/>
    <x v="2"/>
    <s v="Elaboración de Azúcar"/>
    <n v="265"/>
    <n v="272"/>
    <n v="274499.57"/>
    <n v="274989.71000000002"/>
    <n v="44730.87"/>
    <n v="117698.02"/>
    <n v="111157.74"/>
    <n v="0"/>
    <n v="18475.2"/>
    <n v="0"/>
    <n v="3873093.59"/>
  </r>
  <r>
    <x v="121"/>
    <s v="2015"/>
    <x v="2"/>
    <x v="2"/>
    <x v="2"/>
    <x v="2"/>
    <s v="Fabricación de Productos Farmaceuticos"/>
    <n v="265"/>
    <n v="273"/>
    <n v="776321.42"/>
    <n v="936208.78"/>
    <n v="85704.87"/>
    <n v="332865.55"/>
    <n v="378439.41"/>
    <n v="0"/>
    <n v="29560.32"/>
    <n v="1701.46"/>
    <n v="13186039.130000001"/>
  </r>
  <r>
    <x v="121"/>
    <s v="2015"/>
    <x v="2"/>
    <x v="3"/>
    <x v="2"/>
    <x v="9"/>
    <s v="Explotación de Minas y Canteras"/>
    <n v="285"/>
    <n v="286"/>
    <n v="783188.06"/>
    <n v="809745.37"/>
    <n v="99107.03"/>
    <n v="335809.85"/>
    <n v="327319.65999999997"/>
    <n v="6025"/>
    <n v="49883.040000000001"/>
    <n v="2333.81"/>
    <n v="11404865.189999999"/>
  </r>
  <r>
    <x v="121"/>
    <s v="2015"/>
    <x v="2"/>
    <x v="2"/>
    <x v="2"/>
    <x v="2"/>
    <s v="Edición, Grabación, Impresión"/>
    <n v="292"/>
    <n v="302"/>
    <n v="409176.36"/>
    <n v="437987.42"/>
    <n v="56683.17"/>
    <n v="175443.75"/>
    <n v="177045.7"/>
    <n v="0"/>
    <n v="20295.72"/>
    <n v="10074.299999999999"/>
    <n v="6168839.0999999996"/>
  </r>
  <r>
    <x v="121"/>
    <s v="2015"/>
    <x v="1"/>
    <x v="3"/>
    <x v="2"/>
    <x v="2"/>
    <s v="Fabricación de Productos de Cerámicas"/>
    <n v="293"/>
    <n v="295"/>
    <n v="345976.89"/>
    <n v="346464.8"/>
    <n v="62403.92"/>
    <n v="148345.45000000001"/>
    <n v="140049.98000000001"/>
    <n v="0"/>
    <n v="5506.56"/>
    <n v="32570.33"/>
    <n v="4879786.5999999996"/>
  </r>
  <r>
    <x v="121"/>
    <s v="2015"/>
    <x v="1"/>
    <x v="2"/>
    <x v="0"/>
    <x v="4"/>
    <s v="Agentes de cambio y/o remesadoras"/>
    <n v="295"/>
    <n v="300"/>
    <n v="411098.75"/>
    <n v="436113.22"/>
    <n v="57260.19"/>
    <n v="176267.88"/>
    <n v="176288.63"/>
    <n v="0"/>
    <n v="15703.92"/>
    <n v="850.08"/>
    <n v="6142443.79"/>
  </r>
  <r>
    <x v="121"/>
    <s v="2015"/>
    <x v="1"/>
    <x v="2"/>
    <x v="2"/>
    <x v="2"/>
    <s v="Elaboración de Productos de Molinería"/>
    <n v="296"/>
    <n v="304"/>
    <n v="407188.45"/>
    <n v="462891.66"/>
    <n v="56582.15"/>
    <n v="174591.34"/>
    <n v="187112.73"/>
    <n v="0"/>
    <n v="19389.96"/>
    <n v="2239.3000000000002"/>
    <n v="6519602.2599999998"/>
  </r>
  <r>
    <x v="121"/>
    <s v="2015"/>
    <x v="2"/>
    <x v="4"/>
    <x v="2"/>
    <x v="2"/>
    <s v="Elaboración de Productos Lácteos"/>
    <n v="319"/>
    <n v="326"/>
    <n v="654073.19999999995"/>
    <n v="730294.67"/>
    <n v="80522.81"/>
    <n v="280448.8"/>
    <n v="295203.74"/>
    <n v="0"/>
    <n v="56340.36"/>
    <n v="17057.46"/>
    <n v="10285841.77"/>
  </r>
  <r>
    <x v="121"/>
    <s v="2015"/>
    <x v="2"/>
    <x v="4"/>
    <x v="2"/>
    <x v="2"/>
    <s v="Elaboración de Productos de Molinería"/>
    <n v="320"/>
    <n v="338"/>
    <n v="524336.37"/>
    <n v="542423.46"/>
    <n v="73890.98"/>
    <n v="224821.17"/>
    <n v="219261.49"/>
    <n v="0"/>
    <n v="77595.839999999997"/>
    <n v="964.11"/>
    <n v="7639769.9299999997"/>
  </r>
  <r>
    <x v="121"/>
    <s v="2015"/>
    <x v="2"/>
    <x v="4"/>
    <x v="2"/>
    <x v="2"/>
    <s v="Elaboración de Aceites y Grasas de Origen Vegetal y Animal"/>
    <n v="326"/>
    <n v="336"/>
    <n v="679665.16"/>
    <n v="780487.96"/>
    <n v="87651.14"/>
    <n v="291421.78999999998"/>
    <n v="315493.03999999998"/>
    <n v="0"/>
    <n v="83138.399999999994"/>
    <n v="41.64"/>
    <n v="10992788.59"/>
  </r>
  <r>
    <x v="121"/>
    <s v="2015"/>
    <x v="1"/>
    <x v="3"/>
    <x v="2"/>
    <x v="2"/>
    <s v="Fabricación de Cemento, Cal y Yeso"/>
    <n v="339"/>
    <n v="345"/>
    <n v="666722.31999999995"/>
    <n v="688357.21"/>
    <n v="106769.99"/>
    <n v="285872.39"/>
    <n v="278251.48"/>
    <n v="0"/>
    <n v="49883.040000000001"/>
    <n v="1294.6600000000001"/>
    <n v="9695172.25"/>
  </r>
  <r>
    <x v="121"/>
    <s v="2015"/>
    <x v="2"/>
    <x v="2"/>
    <x v="2"/>
    <x v="2"/>
    <s v="Fabricación de Productos Textiles y Prendas de Vestir"/>
    <n v="343"/>
    <n v="346"/>
    <n v="367139.47"/>
    <n v="392531.78"/>
    <n v="55653.13"/>
    <n v="157419.39000000001"/>
    <n v="158671.23000000001"/>
    <n v="1"/>
    <n v="17551.439999999999"/>
    <n v="8318.6299999999992"/>
    <n v="5528618.4000000004"/>
  </r>
  <r>
    <x v="121"/>
    <s v="2015"/>
    <x v="2"/>
    <x v="4"/>
    <x v="2"/>
    <x v="9"/>
    <s v="Explotación de Minas y Canteras"/>
    <n v="346"/>
    <n v="358"/>
    <n v="1213796.57"/>
    <n v="1414480.98"/>
    <n v="132958.04999999999"/>
    <n v="520443.01"/>
    <n v="571769.22"/>
    <n v="0"/>
    <n v="92349"/>
    <n v="2988.62"/>
    <n v="19922268.960000001"/>
  </r>
  <r>
    <x v="121"/>
    <s v="2015"/>
    <x v="1"/>
    <x v="2"/>
    <x v="2"/>
    <x v="2"/>
    <s v="Fabricación de Sustancias Químicas"/>
    <n v="346"/>
    <n v="364"/>
    <n v="794349.5"/>
    <n v="925455.52"/>
    <n v="101139.16"/>
    <n v="340595.46"/>
    <n v="374092.67"/>
    <n v="0"/>
    <n v="32313.599999999999"/>
    <n v="2691.39"/>
    <n v="13034586.380000001"/>
  </r>
  <r>
    <x v="121"/>
    <s v="2015"/>
    <x v="1"/>
    <x v="2"/>
    <x v="2"/>
    <x v="2"/>
    <s v="Fabricación de Muebles y Colchones"/>
    <n v="349"/>
    <n v="351"/>
    <n v="395152.13"/>
    <n v="413581.77"/>
    <n v="58450.81"/>
    <n v="169430.58"/>
    <n v="167180.13"/>
    <n v="0"/>
    <n v="19353.96"/>
    <n v="9355.2199999999993"/>
    <n v="5825097.6299999999"/>
  </r>
  <r>
    <x v="121"/>
    <s v="2015"/>
    <x v="2"/>
    <x v="2"/>
    <x v="0"/>
    <x v="17"/>
    <s v="Comunicaciones"/>
    <n v="353"/>
    <n v="367"/>
    <n v="796573.75"/>
    <n v="909017.93"/>
    <n v="90281.27"/>
    <n v="341549.19"/>
    <n v="367448.03"/>
    <n v="0"/>
    <n v="46152"/>
    <n v="5216.55"/>
    <n v="12803071.1"/>
  </r>
  <r>
    <x v="121"/>
    <s v="2015"/>
    <x v="2"/>
    <x v="2"/>
    <x v="1"/>
    <x v="6"/>
    <s v="Cultivos Tradicionales"/>
    <n v="361"/>
    <n v="373"/>
    <n v="210571.98"/>
    <n v="212736"/>
    <n v="33653.17"/>
    <n v="90287.51"/>
    <n v="85993.3"/>
    <n v="0"/>
    <n v="11076.12"/>
    <n v="4436.96"/>
    <n v="2996282.78"/>
  </r>
  <r>
    <x v="121"/>
    <s v="2015"/>
    <x v="2"/>
    <x v="3"/>
    <x v="2"/>
    <x v="2"/>
    <s v="Fabricación de Productos de Madera, Papel y Carton"/>
    <n v="362"/>
    <n v="367"/>
    <n v="401709.98"/>
    <n v="403646.08"/>
    <n v="64347.24"/>
    <n v="172242.31"/>
    <n v="163164.15"/>
    <n v="1697.82"/>
    <n v="38779.919999999998"/>
    <n v="10026.19"/>
    <n v="5685157.5999999996"/>
  </r>
  <r>
    <x v="121"/>
    <s v="2015"/>
    <x v="2"/>
    <x v="4"/>
    <x v="1"/>
    <x v="1"/>
    <s v="Ganadería"/>
    <n v="363"/>
    <n v="370"/>
    <n v="304919.53999999998"/>
    <n v="308413.2"/>
    <n v="48407.88"/>
    <n v="130741.34"/>
    <n v="124668.41"/>
    <n v="0.01"/>
    <n v="37838.160000000003"/>
    <n v="4241.87"/>
    <n v="4343852.74"/>
  </r>
  <r>
    <x v="121"/>
    <s v="2015"/>
    <x v="1"/>
    <x v="2"/>
    <x v="2"/>
    <x v="2"/>
    <s v="Fabricación de Productos Farmaceuticos"/>
    <n v="368"/>
    <n v="387"/>
    <n v="1092069.3999999999"/>
    <n v="1377899.89"/>
    <n v="119060.95"/>
    <n v="468249.74"/>
    <n v="556982.29"/>
    <n v="0"/>
    <n v="37874.160000000003"/>
    <n v="4030.49"/>
    <n v="19407041.66"/>
  </r>
  <r>
    <x v="121"/>
    <s v="2015"/>
    <x v="2"/>
    <x v="3"/>
    <x v="2"/>
    <x v="2"/>
    <s v="Conservación, Producción y Procesamiento de Carne"/>
    <n v="378"/>
    <n v="382"/>
    <n v="484625.64"/>
    <n v="486457.17"/>
    <n v="79946.17"/>
    <n v="207794.35"/>
    <n v="196638.43"/>
    <n v="0"/>
    <n v="51730.559999999998"/>
    <n v="296.06"/>
    <n v="6851511.5199999996"/>
  </r>
  <r>
    <x v="121"/>
    <s v="2015"/>
    <x v="2"/>
    <x v="3"/>
    <x v="1"/>
    <x v="5"/>
    <s v="Cultivo de Cereales"/>
    <n v="384"/>
    <n v="387"/>
    <n v="256043.67"/>
    <n v="263401.15000000002"/>
    <n v="44734.9"/>
    <n v="109784.37"/>
    <n v="106474.05"/>
    <n v="0"/>
    <n v="14681.16"/>
    <n v="33883.760000000002"/>
    <n v="3709876.06"/>
  </r>
  <r>
    <x v="121"/>
    <s v="2015"/>
    <x v="1"/>
    <x v="2"/>
    <x v="2"/>
    <x v="2"/>
    <s v="Elaboración de Plástico"/>
    <n v="395"/>
    <n v="405"/>
    <n v="777146.47"/>
    <n v="879934.48"/>
    <n v="105973.31"/>
    <n v="333219.34000000003"/>
    <n v="355691.96"/>
    <n v="0"/>
    <n v="25865.279999999999"/>
    <n v="2750.79"/>
    <n v="12393444.49"/>
  </r>
  <r>
    <x v="121"/>
    <s v="2015"/>
    <x v="2"/>
    <x v="2"/>
    <x v="0"/>
    <x v="0"/>
    <s v="Comercio-Combustible"/>
    <n v="403"/>
    <n v="427"/>
    <n v="758047.7"/>
    <n v="850234.56"/>
    <n v="103894.17"/>
    <n v="325030.33"/>
    <n v="343686.42"/>
    <n v="0"/>
    <n v="21246.48"/>
    <n v="5559.78"/>
    <n v="11975137.07"/>
  </r>
  <r>
    <x v="121"/>
    <s v="2015"/>
    <x v="1"/>
    <x v="2"/>
    <x v="2"/>
    <x v="2"/>
    <s v="Elaboración de Bebidas"/>
    <n v="408"/>
    <n v="414"/>
    <n v="764452.49"/>
    <n v="837516.93"/>
    <n v="107965.35"/>
    <n v="327776.37"/>
    <n v="338545.69"/>
    <n v="0"/>
    <n v="31407.84"/>
    <n v="1429.98"/>
    <n v="11796012.08"/>
  </r>
  <r>
    <x v="121"/>
    <s v="2015"/>
    <x v="2"/>
    <x v="3"/>
    <x v="2"/>
    <x v="2"/>
    <s v="Fabricación de Sustancias Químicas"/>
    <n v="422"/>
    <n v="429"/>
    <n v="580063.5"/>
    <n v="594479.80000000005"/>
    <n v="92100.32"/>
    <n v="248715.48"/>
    <n v="240304.5"/>
    <n v="0"/>
    <n v="49874.04"/>
    <n v="4002.23"/>
    <n v="8372960.6799999997"/>
  </r>
  <r>
    <x v="121"/>
    <s v="2015"/>
    <x v="2"/>
    <x v="3"/>
    <x v="1"/>
    <x v="3"/>
    <s v="Servicios Agropecuarios"/>
    <n v="455"/>
    <n v="461"/>
    <n v="322858.05"/>
    <n v="323313.02"/>
    <n v="53877.05"/>
    <n v="138432.73000000001"/>
    <n v="130691.3"/>
    <n v="0"/>
    <n v="24941.52"/>
    <n v="15256.15"/>
    <n v="4553706.43"/>
  </r>
  <r>
    <x v="121"/>
    <s v="2015"/>
    <x v="2"/>
    <x v="2"/>
    <x v="0"/>
    <x v="4"/>
    <s v="Bancos, Asociaciones, Corp. de Crédito, etc"/>
    <n v="455"/>
    <n v="464"/>
    <n v="1749415.94"/>
    <n v="2236383.65"/>
    <n v="167700.67000000001"/>
    <n v="750101.88"/>
    <n v="904003.07"/>
    <n v="338613"/>
    <n v="100689.84"/>
    <n v="0"/>
    <n v="31498356.59"/>
  </r>
  <r>
    <x v="121"/>
    <s v="2015"/>
    <x v="1"/>
    <x v="3"/>
    <x v="2"/>
    <x v="2"/>
    <s v="Elaboración de Cacao, Chocolate y Confitería"/>
    <n v="458"/>
    <n v="460"/>
    <n v="507634.36"/>
    <n v="510338.13"/>
    <n v="83163.149999999994"/>
    <n v="217659.84"/>
    <n v="206291.83"/>
    <n v="0"/>
    <n v="14780.16"/>
    <n v="2296.25"/>
    <n v="7187863.9000000004"/>
  </r>
  <r>
    <x v="121"/>
    <s v="2015"/>
    <x v="1"/>
    <x v="3"/>
    <x v="0"/>
    <x v="4"/>
    <s v="Agentes de cambio y/o remesadoras"/>
    <n v="485"/>
    <n v="499"/>
    <n v="502366.17"/>
    <n v="503073.99"/>
    <n v="82701.23"/>
    <n v="215400.91"/>
    <n v="203355.72"/>
    <n v="0"/>
    <n v="40645.440000000002"/>
    <n v="340.57"/>
    <n v="7085553.5099999998"/>
  </r>
  <r>
    <x v="121"/>
    <s v="2015"/>
    <x v="2"/>
    <x v="3"/>
    <x v="1"/>
    <x v="1"/>
    <s v="Cria de Otros Animales"/>
    <n v="490"/>
    <n v="496"/>
    <n v="550346.57999999996"/>
    <n v="554098.76"/>
    <n v="87462.84"/>
    <n v="235973.67"/>
    <n v="223981.18"/>
    <n v="0"/>
    <n v="45264.24"/>
    <n v="1488.83"/>
    <n v="7804212.6299999999"/>
  </r>
  <r>
    <x v="121"/>
    <s v="2015"/>
    <x v="1"/>
    <x v="2"/>
    <x v="1"/>
    <x v="1"/>
    <s v="Ganadería"/>
    <n v="490"/>
    <n v="499"/>
    <n v="396731.08"/>
    <n v="398829.96"/>
    <n v="63443.34"/>
    <n v="170107.55"/>
    <n v="161217.42000000001"/>
    <n v="0"/>
    <n v="8268.84"/>
    <n v="6249.58"/>
    <n v="5617328.4699999997"/>
  </r>
  <r>
    <x v="121"/>
    <s v="2015"/>
    <x v="2"/>
    <x v="4"/>
    <x v="2"/>
    <x v="2"/>
    <s v="Fabricación de Muebles y Colchones"/>
    <n v="513"/>
    <n v="523"/>
    <n v="663417.05000000005"/>
    <n v="668718.57999999996"/>
    <n v="99631.33"/>
    <n v="284455.34000000003"/>
    <n v="270313.12"/>
    <n v="50"/>
    <n v="93200.76"/>
    <n v="8419.09"/>
    <n v="9418575.0999999996"/>
  </r>
  <r>
    <x v="121"/>
    <s v="2015"/>
    <x v="1"/>
    <x v="2"/>
    <x v="2"/>
    <x v="2"/>
    <s v="Elaboración de Productos de Tabaco"/>
    <n v="517"/>
    <n v="521"/>
    <n v="854471.18"/>
    <n v="1030953.36"/>
    <n v="112077.56"/>
    <n v="366373.81"/>
    <n v="416737.48"/>
    <n v="0"/>
    <n v="35102.879999999997"/>
    <n v="954.87"/>
    <n v="14520466.59"/>
  </r>
  <r>
    <x v="121"/>
    <s v="2015"/>
    <x v="2"/>
    <x v="3"/>
    <x v="2"/>
    <x v="2"/>
    <s v="Elaboración de Bebidas"/>
    <n v="530"/>
    <n v="540"/>
    <n v="846586.82"/>
    <n v="849660.95"/>
    <n v="132548.09"/>
    <n v="362993.6"/>
    <n v="343454.73"/>
    <n v="0"/>
    <n v="70187.759999999995"/>
    <n v="1901.65"/>
    <n v="11967057.130000001"/>
  </r>
  <r>
    <x v="121"/>
    <s v="2015"/>
    <x v="1"/>
    <x v="2"/>
    <x v="2"/>
    <x v="2"/>
    <s v="Fabricación de Productos Textiles y Prendas de Vestir"/>
    <n v="534"/>
    <n v="539"/>
    <n v="750813.48"/>
    <n v="822571.62"/>
    <n v="108755"/>
    <n v="321928.5"/>
    <n v="332504.26"/>
    <n v="0"/>
    <n v="36017.64"/>
    <n v="14788.51"/>
    <n v="11585518.42"/>
  </r>
  <r>
    <x v="121"/>
    <s v="2015"/>
    <x v="2"/>
    <x v="4"/>
    <x v="2"/>
    <x v="2"/>
    <s v="Fabricación de Productos de Madera, Papel y Carton"/>
    <n v="545"/>
    <n v="554"/>
    <n v="975255.47"/>
    <n v="1050990.3799999999"/>
    <n v="131210.21"/>
    <n v="418163.15"/>
    <n v="424837.28"/>
    <n v="0"/>
    <n v="103371.12"/>
    <n v="11784.9"/>
    <n v="14802684.16"/>
  </r>
  <r>
    <x v="121"/>
    <s v="2015"/>
    <x v="2"/>
    <x v="2"/>
    <x v="3"/>
    <x v="16"/>
    <s v="No identificado"/>
    <n v="558"/>
    <n v="563"/>
    <n v="204618.04"/>
    <n v="204906.02"/>
    <n v="32109.55"/>
    <n v="87734.9"/>
    <n v="82828.11"/>
    <n v="0"/>
    <n v="10161.36"/>
    <n v="9696.0499999999993"/>
    <n v="2886004.77"/>
  </r>
  <r>
    <x v="121"/>
    <s v="2015"/>
    <x v="1"/>
    <x v="2"/>
    <x v="2"/>
    <x v="2"/>
    <s v="Edición, Grabación, Impresión"/>
    <n v="589"/>
    <n v="634"/>
    <n v="1017544.81"/>
    <n v="1108647.44"/>
    <n v="141032.48000000001"/>
    <n v="436295.63"/>
    <n v="448143.35"/>
    <n v="0"/>
    <n v="49874.04"/>
    <n v="12084.62"/>
    <n v="15614757.720000001"/>
  </r>
  <r>
    <x v="121"/>
    <s v="2015"/>
    <x v="1"/>
    <x v="2"/>
    <x v="0"/>
    <x v="4"/>
    <s v="Bancos, Asociaciones, Corp. de Crédito, etc"/>
    <n v="592"/>
    <n v="617"/>
    <n v="2163642.77"/>
    <n v="2856169.6"/>
    <n v="221472.88"/>
    <n v="927711.19"/>
    <n v="1154536.03"/>
    <n v="363553"/>
    <n v="121936.32000000001"/>
    <n v="668.34"/>
    <n v="40227733.270000003"/>
  </r>
  <r>
    <x v="121"/>
    <s v="2015"/>
    <x v="2"/>
    <x v="4"/>
    <x v="2"/>
    <x v="2"/>
    <s v="Fabricación de Sustancias Químicas"/>
    <n v="594"/>
    <n v="626"/>
    <n v="1199552.42"/>
    <n v="1266681.1599999999"/>
    <n v="166831.18"/>
    <n v="514335.56"/>
    <n v="512025.11"/>
    <n v="0"/>
    <n v="112698.72"/>
    <n v="6212.97"/>
    <n v="17840583.859999999"/>
  </r>
  <r>
    <x v="121"/>
    <s v="2015"/>
    <x v="1"/>
    <x v="2"/>
    <x v="1"/>
    <x v="5"/>
    <s v="Cultivo de Cereales"/>
    <n v="599"/>
    <n v="608"/>
    <n v="659143.16"/>
    <n v="669515.11"/>
    <n v="103729.23"/>
    <n v="282622.86"/>
    <n v="270635.05"/>
    <n v="0"/>
    <n v="23846.76"/>
    <n v="90848.84"/>
    <n v="9429790.4000000004"/>
  </r>
  <r>
    <x v="121"/>
    <s v="2015"/>
    <x v="1"/>
    <x v="2"/>
    <x v="1"/>
    <x v="3"/>
    <s v="Servicios Agropecuarios"/>
    <n v="600"/>
    <n v="607"/>
    <n v="659431.99"/>
    <n v="705610.01"/>
    <n v="95997.46"/>
    <n v="282746.67"/>
    <n v="285225.45"/>
    <n v="0"/>
    <n v="30475.08"/>
    <n v="13401.3"/>
    <n v="9938175"/>
  </r>
  <r>
    <x v="121"/>
    <s v="2015"/>
    <x v="1"/>
    <x v="3"/>
    <x v="1"/>
    <x v="5"/>
    <s v="Cultivo de Cereales"/>
    <n v="613"/>
    <n v="637"/>
    <n v="427402.49"/>
    <n v="428501.73"/>
    <n v="73465.919999999998"/>
    <n v="183258.67"/>
    <n v="173211.86"/>
    <n v="0"/>
    <n v="14726.16"/>
    <n v="30305.99"/>
    <n v="6035237.0700000003"/>
  </r>
  <r>
    <x v="121"/>
    <s v="2015"/>
    <x v="1"/>
    <x v="2"/>
    <x v="3"/>
    <x v="16"/>
    <s v="No identificado"/>
    <n v="620"/>
    <n v="625"/>
    <n v="233961.12"/>
    <n v="234290.11"/>
    <n v="37236.080000000002"/>
    <n v="100316.35"/>
    <n v="94706.05"/>
    <n v="6600"/>
    <n v="26735.040000000001"/>
    <n v="13528.92"/>
    <n v="3299866.85"/>
  </r>
  <r>
    <x v="121"/>
    <s v="2015"/>
    <x v="1"/>
    <x v="3"/>
    <x v="2"/>
    <x v="2"/>
    <s v="Industrias Básicas de Hierro Y Acero"/>
    <n v="623"/>
    <n v="629"/>
    <n v="866996.4"/>
    <n v="897132.95"/>
    <n v="141544.75"/>
    <n v="371744.5"/>
    <n v="362644.02"/>
    <n v="0"/>
    <n v="55425.599999999999"/>
    <n v="2612.37"/>
    <n v="12635676.83"/>
  </r>
  <r>
    <x v="121"/>
    <s v="2015"/>
    <x v="2"/>
    <x v="4"/>
    <x v="2"/>
    <x v="2"/>
    <s v="Elaboración de Azúcar"/>
    <n v="636"/>
    <n v="695"/>
    <n v="1044902.38"/>
    <n v="1077908.25"/>
    <n v="156859.1"/>
    <n v="448025.78"/>
    <n v="435717.84"/>
    <n v="0"/>
    <n v="120088.8"/>
    <n v="0"/>
    <n v="15181805.17"/>
  </r>
  <r>
    <x v="121"/>
    <s v="2015"/>
    <x v="1"/>
    <x v="4"/>
    <x v="2"/>
    <x v="2"/>
    <s v="Fabricación de Productos de Cerámicas"/>
    <n v="643"/>
    <n v="651"/>
    <n v="985284.09"/>
    <n v="1021537.04"/>
    <n v="164462.54"/>
    <n v="422463.12"/>
    <n v="412931.2"/>
    <n v="0"/>
    <n v="37658.160000000003"/>
    <n v="86399.83"/>
    <n v="14387846.02"/>
  </r>
  <r>
    <x v="121"/>
    <s v="2015"/>
    <x v="2"/>
    <x v="4"/>
    <x v="2"/>
    <x v="2"/>
    <s v="Conservación, Producción y Procesamiento de Carne"/>
    <n v="660"/>
    <n v="668"/>
    <n v="1192613.8700000001"/>
    <n v="1311647.04"/>
    <n v="170073.49"/>
    <n v="511360.27"/>
    <n v="530201.11"/>
    <n v="0"/>
    <n v="164411.28"/>
    <n v="823.35"/>
    <n v="18473903.359999999"/>
  </r>
  <r>
    <x v="121"/>
    <s v="2015"/>
    <x v="2"/>
    <x v="4"/>
    <x v="0"/>
    <x v="4"/>
    <s v="Agentes de cambio y/o remesadoras"/>
    <n v="664"/>
    <n v="702"/>
    <n v="921863.31"/>
    <n v="936102.66"/>
    <n v="140625.62"/>
    <n v="395270"/>
    <n v="378396.77"/>
    <n v="0"/>
    <n v="102537.36"/>
    <n v="1725.09"/>
    <n v="13184548.130000001"/>
  </r>
  <r>
    <x v="121"/>
    <s v="2015"/>
    <x v="1"/>
    <x v="4"/>
    <x v="0"/>
    <x v="4"/>
    <s v="ARS"/>
    <n v="691"/>
    <n v="745"/>
    <n v="1846671.69"/>
    <n v="2133934.98"/>
    <n v="220431.25"/>
    <n v="791802.47"/>
    <n v="862590.69"/>
    <n v="0"/>
    <n v="256805.28"/>
    <n v="0"/>
    <n v="30055419.140000001"/>
  </r>
  <r>
    <x v="121"/>
    <s v="2015"/>
    <x v="2"/>
    <x v="3"/>
    <x v="2"/>
    <x v="2"/>
    <s v="Fabricación de Jabones y Detergentes"/>
    <n v="693"/>
    <n v="702"/>
    <n v="812875.35"/>
    <n v="842974.69"/>
    <n v="117182.18"/>
    <n v="348538.75"/>
    <n v="340752.16"/>
    <n v="0"/>
    <n v="33246.36"/>
    <n v="11532.76"/>
    <n v="11872887.52"/>
  </r>
  <r>
    <x v="121"/>
    <s v="2015"/>
    <x v="1"/>
    <x v="2"/>
    <x v="1"/>
    <x v="1"/>
    <s v="Cria de Otros Animales"/>
    <n v="694"/>
    <n v="701"/>
    <n v="864922.68"/>
    <n v="894239.3"/>
    <n v="120586.44"/>
    <n v="370855.37"/>
    <n v="361474.85"/>
    <n v="0"/>
    <n v="17551.439999999999"/>
    <n v="4923.38"/>
    <n v="12594927.75"/>
  </r>
  <r>
    <x v="121"/>
    <s v="2015"/>
    <x v="2"/>
    <x v="4"/>
    <x v="1"/>
    <x v="5"/>
    <s v="Cultivo de Cereales"/>
    <n v="699"/>
    <n v="707"/>
    <n v="619887.34"/>
    <n v="621400.06000000006"/>
    <n v="109449.29"/>
    <n v="265790.89"/>
    <n v="251186.18"/>
    <n v="0"/>
    <n v="78033.600000000006"/>
    <n v="85265.07"/>
    <n v="8752114.6099999994"/>
  </r>
  <r>
    <x v="121"/>
    <s v="2015"/>
    <x v="2"/>
    <x v="2"/>
    <x v="2"/>
    <x v="2"/>
    <s v="Elaboración de Productos de Tabaco"/>
    <n v="701"/>
    <n v="707"/>
    <n v="558304.71"/>
    <n v="573410.39"/>
    <n v="93234.95"/>
    <n v="239385.62"/>
    <n v="231787.01"/>
    <n v="0"/>
    <n v="13856.4"/>
    <n v="187.5"/>
    <n v="8076199.8799999999"/>
  </r>
  <r>
    <x v="121"/>
    <s v="2015"/>
    <x v="1"/>
    <x v="3"/>
    <x v="0"/>
    <x v="4"/>
    <s v="Seguros"/>
    <n v="702"/>
    <n v="720"/>
    <n v="1234020.1599999999"/>
    <n v="1254507.1399999999"/>
    <n v="177350.25"/>
    <n v="529114.32999999996"/>
    <n v="507103.71"/>
    <n v="0"/>
    <n v="73891.8"/>
    <n v="605.58000000000004"/>
    <n v="17669113.550000001"/>
  </r>
  <r>
    <x v="121"/>
    <s v="2015"/>
    <x v="1"/>
    <x v="2"/>
    <x v="0"/>
    <x v="17"/>
    <s v="Comunicaciones"/>
    <n v="768"/>
    <n v="823"/>
    <n v="1789632.77"/>
    <n v="2002344.98"/>
    <n v="211822.03"/>
    <n v="767345.88"/>
    <n v="809398.8"/>
    <n v="0"/>
    <n v="70142.759999999995"/>
    <n v="30706.34"/>
    <n v="28202045.199999999"/>
  </r>
  <r>
    <x v="121"/>
    <s v="2015"/>
    <x v="2"/>
    <x v="3"/>
    <x v="0"/>
    <x v="4"/>
    <s v="Agentes de cambio y/o remesadoras"/>
    <n v="786"/>
    <n v="813"/>
    <n v="837779.51"/>
    <n v="839063.56"/>
    <n v="137275.01999999999"/>
    <n v="359217.11"/>
    <n v="339171.07"/>
    <n v="0"/>
    <n v="81290.880000000005"/>
    <n v="782.18"/>
    <n v="11817799.48"/>
  </r>
  <r>
    <x v="121"/>
    <s v="2015"/>
    <x v="1"/>
    <x v="3"/>
    <x v="1"/>
    <x v="1"/>
    <s v="Ganadería"/>
    <n v="794"/>
    <n v="804"/>
    <n v="614055.36"/>
    <n v="615476.59"/>
    <n v="101539.06"/>
    <n v="263290.32"/>
    <n v="248791.97"/>
    <n v="0"/>
    <n v="16627.68"/>
    <n v="2964.72"/>
    <n v="8668694.5"/>
  </r>
  <r>
    <x v="121"/>
    <s v="2015"/>
    <x v="1"/>
    <x v="4"/>
    <x v="2"/>
    <x v="2"/>
    <s v="Elaboración de Cacao, Chocolate y Confitería"/>
    <n v="806"/>
    <n v="812"/>
    <n v="1344562.3"/>
    <n v="1390795.07"/>
    <n v="194895.35999999999"/>
    <n v="576511.71"/>
    <n v="562195.06999999995"/>
    <n v="5000"/>
    <n v="70205.759999999995"/>
    <n v="216.86"/>
    <n v="19588667.960000001"/>
  </r>
  <r>
    <x v="121"/>
    <s v="2015"/>
    <x v="2"/>
    <x v="2"/>
    <x v="0"/>
    <x v="4"/>
    <s v="Otros"/>
    <n v="851"/>
    <n v="873"/>
    <n v="1083107.31"/>
    <n v="1223636.32"/>
    <n v="137490.73000000001"/>
    <n v="464407.16"/>
    <n v="494624.73"/>
    <n v="9698.8700000000008"/>
    <n v="78438.600000000006"/>
    <n v="18960.27"/>
    <n v="17234318.43"/>
  </r>
  <r>
    <x v="121"/>
    <s v="2015"/>
    <x v="2"/>
    <x v="3"/>
    <x v="0"/>
    <x v="4"/>
    <s v="Seguros"/>
    <n v="856"/>
    <n v="875"/>
    <n v="1464943.69"/>
    <n v="1469969.35"/>
    <n v="214957.46"/>
    <n v="628128.11"/>
    <n v="594199.14"/>
    <n v="0"/>
    <n v="135792.72"/>
    <n v="1025.01"/>
    <n v="20703794.73"/>
  </r>
  <r>
    <x v="121"/>
    <s v="2015"/>
    <x v="1"/>
    <x v="3"/>
    <x v="0"/>
    <x v="4"/>
    <s v="ARS"/>
    <n v="860"/>
    <n v="878"/>
    <n v="1335927.55"/>
    <n v="1339576.02"/>
    <n v="194739.26"/>
    <n v="572809.25"/>
    <n v="541673.25"/>
    <n v="0"/>
    <n v="179209.44"/>
    <n v="0"/>
    <n v="18867264.280000001"/>
  </r>
  <r>
    <x v="121"/>
    <s v="2015"/>
    <x v="2"/>
    <x v="4"/>
    <x v="1"/>
    <x v="1"/>
    <s v="Cria de Otros Animales"/>
    <n v="874"/>
    <n v="882"/>
    <n v="1088497.2"/>
    <n v="1124537.21"/>
    <n v="163369.24"/>
    <n v="466717.88"/>
    <n v="454671.09"/>
    <n v="0"/>
    <n v="123774.84"/>
    <n v="8109.65"/>
    <n v="15838560.779999999"/>
  </r>
  <r>
    <x v="121"/>
    <s v="2015"/>
    <x v="2"/>
    <x v="4"/>
    <x v="2"/>
    <x v="2"/>
    <s v="Fabricación de Jabones y Detergentes"/>
    <n v="891"/>
    <n v="901"/>
    <n v="1430759.12"/>
    <n v="1609964.04"/>
    <n v="187428.73"/>
    <n v="613470.32999999996"/>
    <n v="650789.41"/>
    <n v="0"/>
    <n v="117227.52"/>
    <n v="25382.17"/>
    <n v="22675560.030000001"/>
  </r>
  <r>
    <x v="121"/>
    <s v="2015"/>
    <x v="1"/>
    <x v="3"/>
    <x v="3"/>
    <x v="16"/>
    <s v="No identificado"/>
    <n v="919"/>
    <n v="935"/>
    <n v="354985.6"/>
    <n v="356289.99"/>
    <n v="58221"/>
    <n v="152208.79999999999"/>
    <n v="144021.46"/>
    <n v="6600"/>
    <n v="11067.12"/>
    <n v="31514.86"/>
    <n v="5018178.17"/>
  </r>
  <r>
    <x v="121"/>
    <s v="2015"/>
    <x v="2"/>
    <x v="3"/>
    <x v="2"/>
    <x v="2"/>
    <s v="Elaboración de Plástico"/>
    <n v="927"/>
    <n v="936"/>
    <n v="1075172.82"/>
    <n v="1097843.1599999999"/>
    <n v="168710.56"/>
    <n v="461004.93"/>
    <n v="443776.02"/>
    <n v="0"/>
    <n v="74824.56"/>
    <n v="3994.27"/>
    <n v="15462578.189999999"/>
  </r>
  <r>
    <x v="121"/>
    <s v="2015"/>
    <x v="2"/>
    <x v="3"/>
    <x v="2"/>
    <x v="2"/>
    <s v="Elaboración de Productos de Panadería"/>
    <n v="931"/>
    <n v="942"/>
    <n v="673649.9"/>
    <n v="674599.07"/>
    <n v="113369.24"/>
    <n v="288843.26"/>
    <n v="272689.88"/>
    <n v="0"/>
    <n v="31407.84"/>
    <n v="12456.1"/>
    <n v="9501404.9499999993"/>
  </r>
  <r>
    <x v="121"/>
    <s v="2015"/>
    <x v="2"/>
    <x v="2"/>
    <x v="0"/>
    <x v="0"/>
    <s v="Comercio-Vehículos"/>
    <n v="941"/>
    <n v="956"/>
    <n v="974685.5"/>
    <n v="1080858.31"/>
    <n v="134274.25"/>
    <n v="417919.14"/>
    <n v="436909.96"/>
    <n v="3101"/>
    <n v="55416.6"/>
    <n v="25861.83"/>
    <n v="15223366.32"/>
  </r>
  <r>
    <x v="121"/>
    <s v="2015"/>
    <x v="2"/>
    <x v="4"/>
    <x v="2"/>
    <x v="2"/>
    <s v="Elaboración de Bebidas"/>
    <n v="953"/>
    <n v="964"/>
    <n v="2362072.7200000002"/>
    <n v="2630088.92"/>
    <n v="298370.94"/>
    <n v="1012792.69"/>
    <n v="1063149.2"/>
    <n v="0"/>
    <n v="279863.28000000003"/>
    <n v="3803.93"/>
    <n v="37043507.840000004"/>
  </r>
  <r>
    <x v="121"/>
    <s v="2015"/>
    <x v="2"/>
    <x v="4"/>
    <x v="1"/>
    <x v="3"/>
    <s v="Servicios Agropecuarios"/>
    <n v="984"/>
    <n v="990"/>
    <n v="897397.13"/>
    <n v="906764.68"/>
    <n v="142394.97"/>
    <n v="384779.37"/>
    <n v="366538.37"/>
    <n v="500"/>
    <n v="92304"/>
    <n v="34323.06"/>
    <n v="12771343.779999999"/>
  </r>
  <r>
    <x v="121"/>
    <s v="2015"/>
    <x v="1"/>
    <x v="3"/>
    <x v="2"/>
    <x v="2"/>
    <s v="Elaboración de Aceites y Grasas de Origen Vegetal y Animal"/>
    <n v="992"/>
    <n v="1002"/>
    <n v="1162457.1499999999"/>
    <n v="1164198.83"/>
    <n v="194615.89"/>
    <n v="498429.92"/>
    <n v="470599.15"/>
    <n v="0"/>
    <n v="86824.44"/>
    <n v="99.19"/>
    <n v="16397170.43"/>
  </r>
  <r>
    <x v="121"/>
    <s v="2015"/>
    <x v="2"/>
    <x v="3"/>
    <x v="3"/>
    <x v="16"/>
    <s v="No identificado"/>
    <n v="997"/>
    <n v="1006"/>
    <n v="358923.52000000002"/>
    <n v="360766.34"/>
    <n v="57511.02"/>
    <n v="153897.07999999999"/>
    <n v="145830.76999999999"/>
    <n v="0"/>
    <n v="27712.799999999999"/>
    <n v="26456.82"/>
    <n v="5081226.05"/>
  </r>
  <r>
    <x v="121"/>
    <s v="2015"/>
    <x v="2"/>
    <x v="3"/>
    <x v="0"/>
    <x v="4"/>
    <s v="ARS"/>
    <n v="1022"/>
    <n v="1056"/>
    <n v="1614802.1"/>
    <n v="1642327.62"/>
    <n v="234270.74"/>
    <n v="692382.9"/>
    <n v="663870.82999999996"/>
    <n v="0"/>
    <n v="284518.08"/>
    <n v="0"/>
    <n v="23131374.02"/>
  </r>
  <r>
    <x v="121"/>
    <s v="2015"/>
    <x v="1"/>
    <x v="4"/>
    <x v="0"/>
    <x v="4"/>
    <s v="Agentes de cambio y/o remesadoras"/>
    <n v="1052"/>
    <n v="1080"/>
    <n v="1295226.75"/>
    <n v="1337821.71"/>
    <n v="193384.36"/>
    <n v="555357.99"/>
    <n v="540782.73"/>
    <n v="4300"/>
    <n v="93299.76"/>
    <n v="1422.24"/>
    <n v="18842568.18"/>
  </r>
  <r>
    <x v="121"/>
    <s v="2015"/>
    <x v="2"/>
    <x v="2"/>
    <x v="2"/>
    <x v="12"/>
    <s v="Construcción"/>
    <n v="1062"/>
    <n v="1104"/>
    <n v="1176062.1499999999"/>
    <n v="1243470.49"/>
    <n v="178133.2"/>
    <n v="504263.9"/>
    <n v="502642.16"/>
    <n v="0"/>
    <n v="63685.440000000002"/>
    <n v="85426.34"/>
    <n v="17513676.48"/>
  </r>
  <r>
    <x v="121"/>
    <s v="2015"/>
    <x v="2"/>
    <x v="4"/>
    <x v="2"/>
    <x v="2"/>
    <s v="Elaboración de Productos de Panadería"/>
    <n v="1085"/>
    <n v="1095"/>
    <n v="941561.51"/>
    <n v="956714.15"/>
    <n v="149304.12"/>
    <n v="403716.48"/>
    <n v="386727.94"/>
    <n v="0"/>
    <n v="96958.8"/>
    <n v="17048.89"/>
    <n v="13474858.41"/>
  </r>
  <r>
    <x v="121"/>
    <s v="2015"/>
    <x v="1"/>
    <x v="3"/>
    <x v="1"/>
    <x v="3"/>
    <s v="Servicios Agropecuarios"/>
    <n v="1095"/>
    <n v="1110"/>
    <n v="776527.73"/>
    <n v="782268.5"/>
    <n v="128237.35"/>
    <n v="332954.07"/>
    <n v="316213.5"/>
    <n v="200"/>
    <n v="15703.92"/>
    <n v="27238.31"/>
    <n v="11017873.279999999"/>
  </r>
  <r>
    <x v="121"/>
    <s v="2015"/>
    <x v="1"/>
    <x v="3"/>
    <x v="2"/>
    <x v="2"/>
    <s v="Elaboración de Productos de Molinería"/>
    <n v="1110"/>
    <n v="1140"/>
    <n v="1131788.1000000001"/>
    <n v="1135261.18"/>
    <n v="188223.93"/>
    <n v="485279.9"/>
    <n v="458902.16"/>
    <n v="0"/>
    <n v="70205.759999999995"/>
    <n v="2793.58"/>
    <n v="15989602.09"/>
  </r>
  <r>
    <x v="121"/>
    <s v="2015"/>
    <x v="2"/>
    <x v="2"/>
    <x v="0"/>
    <x v="11"/>
    <s v="Alquiler de Viviendas"/>
    <n v="1122"/>
    <n v="1153"/>
    <n v="1410571.03"/>
    <n v="1488673.97"/>
    <n v="205515.96"/>
    <n v="604814.92000000004"/>
    <n v="601759.86"/>
    <n v="328.32"/>
    <n v="64564.2"/>
    <n v="34017.54"/>
    <n v="20967247.84"/>
  </r>
  <r>
    <x v="121"/>
    <s v="2015"/>
    <x v="1"/>
    <x v="4"/>
    <x v="0"/>
    <x v="4"/>
    <s v="Seguros"/>
    <n v="1127"/>
    <n v="1174"/>
    <n v="3616684.68"/>
    <n v="4223933.1900000004"/>
    <n v="381413.64"/>
    <n v="1550736.04"/>
    <n v="1707421.18"/>
    <n v="0"/>
    <n v="293728.68"/>
    <n v="1161.24"/>
    <n v="59492015.18"/>
  </r>
  <r>
    <x v="121"/>
    <s v="2015"/>
    <x v="2"/>
    <x v="2"/>
    <x v="2"/>
    <x v="2"/>
    <s v="Otras Industrias Manufactureras"/>
    <n v="1142"/>
    <n v="1168"/>
    <n v="1601563.34"/>
    <n v="1748122.34"/>
    <n v="226563.09"/>
    <n v="686707.08"/>
    <n v="706723.12"/>
    <n v="11753"/>
    <n v="77595.839999999997"/>
    <n v="11521.66"/>
    <n v="24621443.32"/>
  </r>
  <r>
    <x v="121"/>
    <s v="2015"/>
    <x v="1"/>
    <x v="3"/>
    <x v="2"/>
    <x v="2"/>
    <s v="Elaboración de Productos Lácteos"/>
    <n v="1153"/>
    <n v="1170"/>
    <n v="1355090.42"/>
    <n v="1360578.62"/>
    <n v="226261.77"/>
    <n v="581026.05000000005"/>
    <n v="549981.29"/>
    <n v="0"/>
    <n v="96994.8"/>
    <n v="14857.17"/>
    <n v="19163086.039999999"/>
  </r>
  <r>
    <x v="121"/>
    <s v="2015"/>
    <x v="2"/>
    <x v="3"/>
    <x v="2"/>
    <x v="2"/>
    <s v="Edición, Grabación, Impresión"/>
    <n v="1155"/>
    <n v="1195"/>
    <n v="1299295.1299999999"/>
    <n v="1305794.3600000001"/>
    <n v="209076.96"/>
    <n v="557102.57999999996"/>
    <n v="527835.67000000004"/>
    <n v="0"/>
    <n v="74725.56"/>
    <n v="20330.439999999999"/>
    <n v="18391477.84"/>
  </r>
  <r>
    <x v="121"/>
    <s v="2015"/>
    <x v="2"/>
    <x v="4"/>
    <x v="2"/>
    <x v="2"/>
    <s v="Elaboración de Plástico"/>
    <n v="1155"/>
    <n v="1175"/>
    <n v="1976384.6"/>
    <n v="2137061.7799999998"/>
    <n v="274742.57"/>
    <n v="847420.01"/>
    <n v="863854.72"/>
    <n v="0"/>
    <n v="198590.4"/>
    <n v="2926.04"/>
    <n v="30099462.850000001"/>
  </r>
  <r>
    <x v="121"/>
    <s v="2015"/>
    <x v="1"/>
    <x v="2"/>
    <x v="0"/>
    <x v="4"/>
    <s v="Otros"/>
    <n v="1159"/>
    <n v="1192"/>
    <n v="1670858.72"/>
    <n v="1982921.4"/>
    <n v="207217.56"/>
    <n v="716419.09"/>
    <n v="801546.87"/>
    <n v="0"/>
    <n v="87685.2"/>
    <n v="33842.07"/>
    <n v="27928476.309999999"/>
  </r>
  <r>
    <x v="121"/>
    <s v="2015"/>
    <x v="2"/>
    <x v="2"/>
    <x v="0"/>
    <x v="14"/>
    <s v="Transporte y Almacenamiento"/>
    <n v="1177"/>
    <n v="1210"/>
    <n v="1382880.74"/>
    <n v="1479552.35"/>
    <n v="196446.07"/>
    <n v="592941.81000000006"/>
    <n v="598072.57999999996"/>
    <n v="0"/>
    <n v="96026.04"/>
    <n v="19974.310000000001"/>
    <n v="20838767"/>
  </r>
  <r>
    <x v="121"/>
    <s v="2015"/>
    <x v="1"/>
    <x v="2"/>
    <x v="0"/>
    <x v="0"/>
    <s v="Comercio-Combustible"/>
    <n v="1180"/>
    <n v="1221"/>
    <n v="1778732.64"/>
    <n v="1986637.33"/>
    <n v="257736.42"/>
    <n v="762672.19"/>
    <n v="803158.83"/>
    <n v="26000"/>
    <n v="59075.64"/>
    <n v="15940.3"/>
    <n v="27980818.43"/>
  </r>
  <r>
    <x v="121"/>
    <s v="2015"/>
    <x v="1"/>
    <x v="2"/>
    <x v="1"/>
    <x v="6"/>
    <s v="Cultivos Tradicionales"/>
    <n v="1241"/>
    <n v="1271"/>
    <n v="1101480.72"/>
    <n v="1145847.07"/>
    <n v="169450.56"/>
    <n v="472285.29"/>
    <n v="463180.75"/>
    <n v="0"/>
    <n v="32277.599999999999"/>
    <n v="104208.42"/>
    <n v="16138700.189999999"/>
  </r>
  <r>
    <x v="121"/>
    <s v="2015"/>
    <x v="2"/>
    <x v="3"/>
    <x v="1"/>
    <x v="6"/>
    <s v="Cultivos Tradicionales"/>
    <n v="1242"/>
    <n v="1256"/>
    <n v="771039.62"/>
    <n v="778210.3"/>
    <n v="125589.55"/>
    <n v="330600.53000000003"/>
    <n v="314572.67"/>
    <n v="50"/>
    <n v="53560.08"/>
    <n v="12506.71"/>
    <n v="10960715.039999999"/>
  </r>
  <r>
    <x v="121"/>
    <s v="2015"/>
    <x v="1"/>
    <x v="4"/>
    <x v="2"/>
    <x v="2"/>
    <s v="Fabricación de Cemento, Cal y Yeso"/>
    <n v="1249"/>
    <n v="1266"/>
    <n v="3313180.57"/>
    <n v="3643169.74"/>
    <n v="472156.03"/>
    <n v="1420602.05"/>
    <n v="1472661.53"/>
    <n v="0"/>
    <n v="289118.88"/>
    <n v="3356.6"/>
    <n v="51312249.789999999"/>
  </r>
  <r>
    <x v="121"/>
    <s v="2015"/>
    <x v="1"/>
    <x v="2"/>
    <x v="0"/>
    <x v="15"/>
    <s v="Electricidad, Gas y Agua"/>
    <n v="1263"/>
    <n v="1311"/>
    <n v="2216722.38"/>
    <n v="2687292.73"/>
    <n v="297203.46000000002"/>
    <n v="950470.52"/>
    <n v="1086272.45"/>
    <n v="0"/>
    <n v="80367.12"/>
    <n v="8778.5499999999993"/>
    <n v="37849192.43"/>
  </r>
  <r>
    <x v="121"/>
    <s v="2015"/>
    <x v="1"/>
    <x v="4"/>
    <x v="2"/>
    <x v="2"/>
    <s v="Industrias Básicas de Hierro Y Acero"/>
    <n v="1269"/>
    <n v="1295"/>
    <n v="2767398.94"/>
    <n v="3026134.05"/>
    <n v="406660.93"/>
    <n v="1186585.5900000001"/>
    <n v="1223240.3799999999"/>
    <n v="0"/>
    <n v="143173.79999999999"/>
    <n v="6851.06"/>
    <n v="42621609.990000002"/>
  </r>
  <r>
    <x v="121"/>
    <s v="2015"/>
    <x v="1"/>
    <x v="3"/>
    <x v="2"/>
    <x v="2"/>
    <s v="Fabricación de Muebles y Colchones"/>
    <n v="1288"/>
    <n v="1298"/>
    <n v="1082961.6599999999"/>
    <n v="1087662.81"/>
    <n v="180931.33"/>
    <n v="464344.61"/>
    <n v="439789"/>
    <n v="12873"/>
    <n v="44304.480000000003"/>
    <n v="13688.17"/>
    <n v="15319208.859999999"/>
  </r>
  <r>
    <x v="121"/>
    <s v="2015"/>
    <x v="1"/>
    <x v="2"/>
    <x v="0"/>
    <x v="10"/>
    <s v="Servicios de Salud"/>
    <n v="1293"/>
    <n v="1433"/>
    <n v="2410582.38"/>
    <n v="2592892.88"/>
    <n v="327147.40000000002"/>
    <n v="1033592.3199999999"/>
    <n v="1048113.35"/>
    <n v="2000"/>
    <n v="127415.88"/>
    <n v="35342.25"/>
    <n v="36539992.630000003"/>
  </r>
  <r>
    <x v="121"/>
    <s v="2015"/>
    <x v="2"/>
    <x v="4"/>
    <x v="0"/>
    <x v="4"/>
    <s v="Seguros"/>
    <n v="1315"/>
    <n v="1346"/>
    <n v="3931192.57"/>
    <n v="4456383.5199999996"/>
    <n v="439164.51"/>
    <n v="1685588.62"/>
    <n v="1801383.38"/>
    <n v="0"/>
    <n v="399988.08"/>
    <n v="941.71"/>
    <n v="62765964.369999997"/>
  </r>
  <r>
    <x v="121"/>
    <s v="2015"/>
    <x v="2"/>
    <x v="2"/>
    <x v="0"/>
    <x v="18"/>
    <s v="Hoteles, Bares y Restaurantes"/>
    <n v="1354"/>
    <n v="1368"/>
    <n v="1044001.98"/>
    <n v="1080800.46"/>
    <n v="158571.66"/>
    <n v="447640.4"/>
    <n v="436886.54"/>
    <n v="0"/>
    <n v="71084.52"/>
    <n v="30570.95"/>
    <n v="15235088.77"/>
  </r>
  <r>
    <x v="121"/>
    <s v="2015"/>
    <x v="2"/>
    <x v="4"/>
    <x v="0"/>
    <x v="4"/>
    <s v="ARS"/>
    <n v="1374"/>
    <n v="1495"/>
    <n v="3438402.19"/>
    <n v="3809455.28"/>
    <n v="428584.18"/>
    <n v="1474292.94"/>
    <n v="1539878.98"/>
    <n v="0"/>
    <n v="584740.07999999996"/>
    <n v="0"/>
    <n v="53654297.509999998"/>
  </r>
  <r>
    <x v="121"/>
    <s v="2015"/>
    <x v="1"/>
    <x v="4"/>
    <x v="1"/>
    <x v="5"/>
    <s v="Cultivo de Cereales"/>
    <n v="1430"/>
    <n v="1490"/>
    <n v="1352475.4"/>
    <n v="1357638.12"/>
    <n v="226537.48"/>
    <n v="579904.97"/>
    <n v="548792"/>
    <n v="5200"/>
    <n v="66204.72"/>
    <n v="148850.35"/>
    <n v="19121663.02"/>
  </r>
  <r>
    <x v="121"/>
    <s v="2015"/>
    <x v="2"/>
    <x v="3"/>
    <x v="0"/>
    <x v="0"/>
    <s v="Comercio-Combustible"/>
    <n v="1517"/>
    <n v="1552"/>
    <n v="1706997.28"/>
    <n v="1730744.46"/>
    <n v="287797.8"/>
    <n v="731914.57"/>
    <n v="699611.77"/>
    <n v="0"/>
    <n v="126519.12"/>
    <n v="21175.71"/>
    <n v="24376691.440000001"/>
  </r>
  <r>
    <x v="121"/>
    <s v="2015"/>
    <x v="1"/>
    <x v="4"/>
    <x v="1"/>
    <x v="1"/>
    <s v="Ganadería"/>
    <n v="1550"/>
    <n v="1571"/>
    <n v="1329541.6399999999"/>
    <n v="1337627.43"/>
    <n v="216696.88"/>
    <n v="570071.86"/>
    <n v="540703.66"/>
    <n v="0"/>
    <n v="60887.16"/>
    <n v="15421.23"/>
    <n v="18839842.530000001"/>
  </r>
  <r>
    <x v="121"/>
    <s v="2015"/>
    <x v="1"/>
    <x v="4"/>
    <x v="2"/>
    <x v="2"/>
    <s v="Elaboración de Productos Lácteos"/>
    <n v="1555"/>
    <n v="1582"/>
    <n v="2819841.63"/>
    <n v="3034790.76"/>
    <n v="406449.57"/>
    <n v="1209071.6599999999"/>
    <n v="1226739.6599999999"/>
    <n v="4000"/>
    <n v="195810.12"/>
    <n v="10031.14"/>
    <n v="42743537.549999997"/>
  </r>
  <r>
    <x v="121"/>
    <s v="2015"/>
    <x v="1"/>
    <x v="4"/>
    <x v="2"/>
    <x v="2"/>
    <s v="Elaboración de Aceites y Grasas de Origen Vegetal y Animal"/>
    <n v="1571"/>
    <n v="1601"/>
    <n v="2702361.51"/>
    <n v="2879862.63"/>
    <n v="403909.75"/>
    <n v="1158699.0900000001"/>
    <n v="1164114.29"/>
    <n v="0"/>
    <n v="194913.36"/>
    <n v="47.59"/>
    <n v="40561448.310000002"/>
  </r>
  <r>
    <x v="121"/>
    <s v="2015"/>
    <x v="2"/>
    <x v="3"/>
    <x v="0"/>
    <x v="15"/>
    <s v="Electricidad, Gas y Agua"/>
    <n v="1610"/>
    <n v="1636"/>
    <n v="2322301.7999999998"/>
    <n v="2358236.35"/>
    <n v="394401.13"/>
    <n v="995740.32"/>
    <n v="953435.52"/>
    <n v="291"/>
    <n v="247567.68"/>
    <n v="5112.82"/>
    <n v="33214600.32"/>
  </r>
  <r>
    <x v="121"/>
    <s v="2015"/>
    <x v="1"/>
    <x v="3"/>
    <x v="2"/>
    <x v="9"/>
    <s v="Explotación de Minas y Canteras"/>
    <n v="1634"/>
    <n v="1656"/>
    <n v="3846881.44"/>
    <n v="3933655.37"/>
    <n v="532628.31999999995"/>
    <n v="1649438.4"/>
    <n v="1590084.04"/>
    <n v="0"/>
    <n v="168124.32"/>
    <n v="6145.88"/>
    <n v="55403606.770000003"/>
  </r>
  <r>
    <x v="121"/>
    <s v="2015"/>
    <x v="1"/>
    <x v="3"/>
    <x v="2"/>
    <x v="2"/>
    <s v="Fabricación de Jabones y Detergentes"/>
    <n v="1664"/>
    <n v="1691"/>
    <n v="2053353.89"/>
    <n v="2069348.8"/>
    <n v="331615.3"/>
    <n v="880422.31"/>
    <n v="836605.28"/>
    <n v="0"/>
    <n v="95129.279999999999"/>
    <n v="10021.1"/>
    <n v="29145777.030000001"/>
  </r>
  <r>
    <x v="121"/>
    <s v="2015"/>
    <x v="1"/>
    <x v="4"/>
    <x v="2"/>
    <x v="2"/>
    <s v="Fabricación de Jabones y Detergentes"/>
    <n v="1791"/>
    <n v="1822"/>
    <n v="3311285.16"/>
    <n v="3607140.67"/>
    <n v="457130.57"/>
    <n v="1419789.12"/>
    <n v="1458098.51"/>
    <n v="0"/>
    <n v="171756.36"/>
    <n v="28852.12"/>
    <n v="50804814.340000004"/>
  </r>
  <r>
    <x v="121"/>
    <s v="2015"/>
    <x v="1"/>
    <x v="3"/>
    <x v="2"/>
    <x v="2"/>
    <s v="Fabricación de Productos de Madera, Papel y Carton"/>
    <n v="1796"/>
    <n v="1805"/>
    <n v="1700665.14"/>
    <n v="1711198.38"/>
    <n v="288841.09999999998"/>
    <n v="729199.04"/>
    <n v="691710.47"/>
    <n v="3744.6"/>
    <n v="75748.320000000007"/>
    <n v="37456.959999999999"/>
    <n v="24101397.32"/>
  </r>
  <r>
    <x v="121"/>
    <s v="2015"/>
    <x v="2"/>
    <x v="4"/>
    <x v="3"/>
    <x v="16"/>
    <s v="No identificado"/>
    <n v="1804"/>
    <n v="1817"/>
    <n v="716585.09"/>
    <n v="720427.45"/>
    <n v="113574.07"/>
    <n v="307253.17"/>
    <n v="291214.49"/>
    <n v="0"/>
    <n v="126366.12"/>
    <n v="46675.87"/>
    <n v="10146883.32"/>
  </r>
  <r>
    <x v="121"/>
    <s v="2015"/>
    <x v="1"/>
    <x v="3"/>
    <x v="2"/>
    <x v="2"/>
    <s v="Fabricación de Productos Farmaceuticos"/>
    <n v="1825"/>
    <n v="1848"/>
    <n v="2396458.3199999998"/>
    <n v="2421465.1800000002"/>
    <n v="369478.71"/>
    <n v="1027536.64"/>
    <n v="979075.06"/>
    <n v="0"/>
    <n v="106232.4"/>
    <n v="6200.41"/>
    <n v="34105151.640000001"/>
  </r>
  <r>
    <x v="121"/>
    <s v="2015"/>
    <x v="1"/>
    <x v="3"/>
    <x v="2"/>
    <x v="2"/>
    <s v="Elaboración de Productos de Panadería"/>
    <n v="1829"/>
    <n v="1848"/>
    <n v="1349413.22"/>
    <n v="1358867.87"/>
    <n v="226460.69"/>
    <n v="578592.79"/>
    <n v="549288.72"/>
    <n v="0.02"/>
    <n v="45237.24"/>
    <n v="22040.77"/>
    <n v="19139002.359999999"/>
  </r>
  <r>
    <x v="121"/>
    <s v="2015"/>
    <x v="2"/>
    <x v="3"/>
    <x v="2"/>
    <x v="2"/>
    <s v="Fabricación de Productos Farmaceuticos"/>
    <n v="1856"/>
    <n v="1875"/>
    <n v="2206568.9500000002"/>
    <n v="2226135.4700000002"/>
    <n v="339585.94"/>
    <n v="946117.14"/>
    <n v="899861.18"/>
    <n v="0"/>
    <n v="157953.96"/>
    <n v="11464.94"/>
    <n v="31354023.789999999"/>
  </r>
  <r>
    <x v="121"/>
    <s v="2015"/>
    <x v="1"/>
    <x v="4"/>
    <x v="2"/>
    <x v="2"/>
    <s v="Elaboración de Productos de Molinería"/>
    <n v="1886"/>
    <n v="1945"/>
    <n v="2513071.46"/>
    <n v="2662798.9700000002"/>
    <n v="373329.49"/>
    <n v="1077536.78"/>
    <n v="1076371.82"/>
    <n v="25"/>
    <n v="206922.23999999999"/>
    <n v="5232.9799999999996"/>
    <n v="37504218.109999999"/>
  </r>
  <r>
    <x v="121"/>
    <s v="2015"/>
    <x v="1"/>
    <x v="4"/>
    <x v="1"/>
    <x v="3"/>
    <s v="Servicios Agropecuarios"/>
    <n v="1896"/>
    <n v="1930"/>
    <n v="1823374.6"/>
    <n v="1872665.9"/>
    <n v="287090.81"/>
    <n v="781813.78"/>
    <n v="756979.51"/>
    <n v="0"/>
    <n v="124491.6"/>
    <n v="112772.82"/>
    <n v="26375591.149999999"/>
  </r>
  <r>
    <x v="121"/>
    <s v="2015"/>
    <x v="2"/>
    <x v="4"/>
    <x v="1"/>
    <x v="6"/>
    <s v="Cultivos Tradicionales"/>
    <n v="1939"/>
    <n v="1975"/>
    <n v="1399868.48"/>
    <n v="1437602.46"/>
    <n v="219354.49"/>
    <n v="600225.38"/>
    <n v="581115.6"/>
    <n v="100"/>
    <n v="136599.48000000001"/>
    <n v="87163.43"/>
    <n v="20247926.66"/>
  </r>
  <r>
    <x v="121"/>
    <s v="2015"/>
    <x v="1"/>
    <x v="4"/>
    <x v="2"/>
    <x v="2"/>
    <s v="Elaboración de Productos de Panadería"/>
    <n v="1940"/>
    <n v="1964"/>
    <n v="1753236.87"/>
    <n v="1833126.66"/>
    <n v="276442.09999999998"/>
    <n v="751741.5"/>
    <n v="740995.96"/>
    <n v="13432.91"/>
    <n v="97891.56"/>
    <n v="40842.39"/>
    <n v="25818706.120000001"/>
  </r>
  <r>
    <x v="121"/>
    <s v="2015"/>
    <x v="2"/>
    <x v="4"/>
    <x v="2"/>
    <x v="2"/>
    <s v="Edición, Grabación, Impresión"/>
    <n v="1952"/>
    <n v="2050"/>
    <n v="3249622.01"/>
    <n v="3483084.47"/>
    <n v="442479.29"/>
    <n v="1393349.82"/>
    <n v="1407951.63"/>
    <n v="0"/>
    <n v="343404.72"/>
    <n v="49526.11"/>
    <n v="49057538.32"/>
  </r>
  <r>
    <x v="121"/>
    <s v="2015"/>
    <x v="1"/>
    <x v="2"/>
    <x v="2"/>
    <x v="2"/>
    <s v="Elaboración de Azúcar"/>
    <n v="2065"/>
    <n v="2125"/>
    <n v="2583995.15"/>
    <n v="2809326.35"/>
    <n v="381743.85"/>
    <n v="1107947.1000000001"/>
    <n v="1135600.99"/>
    <n v="4200"/>
    <n v="101613.6"/>
    <n v="0"/>
    <n v="39567973.560000002"/>
  </r>
  <r>
    <x v="121"/>
    <s v="2015"/>
    <x v="1"/>
    <x v="4"/>
    <x v="2"/>
    <x v="2"/>
    <s v="Fabricación de Productos de Madera, Papel y Carton"/>
    <n v="2075"/>
    <n v="2101"/>
    <n v="3236408.73"/>
    <n v="3522076.03"/>
    <n v="471880.74"/>
    <n v="1387684.57"/>
    <n v="1423712.91"/>
    <n v="349.72"/>
    <n v="167155.56"/>
    <n v="42997.04"/>
    <n v="49606712.18"/>
  </r>
  <r>
    <x v="121"/>
    <s v="2015"/>
    <x v="2"/>
    <x v="4"/>
    <x v="0"/>
    <x v="0"/>
    <s v="Comercio-Combustible"/>
    <n v="2082"/>
    <n v="2153"/>
    <n v="3598949.67"/>
    <n v="3889785.47"/>
    <n v="521883.57"/>
    <n v="1543132.12"/>
    <n v="1572350.72"/>
    <n v="0"/>
    <n v="349073.28"/>
    <n v="37013.5"/>
    <n v="54785720.850000001"/>
  </r>
  <r>
    <x v="121"/>
    <s v="2015"/>
    <x v="1"/>
    <x v="4"/>
    <x v="3"/>
    <x v="16"/>
    <s v="No identificado"/>
    <n v="2153"/>
    <n v="2184"/>
    <n v="817411.8"/>
    <n v="821399.2"/>
    <n v="131965.21"/>
    <n v="350484.64"/>
    <n v="332030.99"/>
    <n v="29402"/>
    <n v="107980.92"/>
    <n v="71000.53"/>
    <n v="11569019.140000001"/>
  </r>
  <r>
    <x v="121"/>
    <s v="2015"/>
    <x v="1"/>
    <x v="3"/>
    <x v="2"/>
    <x v="2"/>
    <s v="Conservación, Producción y Procesamiento de Carne"/>
    <n v="2153"/>
    <n v="2180"/>
    <n v="2564843.54"/>
    <n v="2570283.9300000002"/>
    <n v="432632.82"/>
    <n v="1099735.19"/>
    <n v="1038974.56"/>
    <n v="0"/>
    <n v="172743.12"/>
    <n v="1077.74"/>
    <n v="36201187.700000003"/>
  </r>
  <r>
    <x v="121"/>
    <s v="2015"/>
    <x v="1"/>
    <x v="4"/>
    <x v="2"/>
    <x v="2"/>
    <s v="Fabricación de Muebles y Colchones"/>
    <n v="2157"/>
    <n v="2187"/>
    <n v="2318618.15"/>
    <n v="2380619.5"/>
    <n v="366061.04"/>
    <n v="994160.76"/>
    <n v="962475.32"/>
    <n v="0"/>
    <n v="117173.52"/>
    <n v="38144.160000000003"/>
    <n v="33529873.82"/>
  </r>
  <r>
    <x v="121"/>
    <s v="2015"/>
    <x v="1"/>
    <x v="3"/>
    <x v="2"/>
    <x v="2"/>
    <s v="Fabricación de Sustancias Químicas"/>
    <n v="2165"/>
    <n v="2195"/>
    <n v="2377693.66"/>
    <n v="2408995.04"/>
    <n v="390757.17"/>
    <n v="1019489.93"/>
    <n v="973782.83"/>
    <n v="0"/>
    <n v="110842.2"/>
    <n v="5166.13"/>
    <n v="33929548.57"/>
  </r>
  <r>
    <x v="121"/>
    <s v="2015"/>
    <x v="2"/>
    <x v="2"/>
    <x v="0"/>
    <x v="10"/>
    <s v="Servicios de Salud"/>
    <n v="2177"/>
    <n v="2413"/>
    <n v="3293184.32"/>
    <n v="3419940.12"/>
    <n v="494557.44"/>
    <n v="1412028.5"/>
    <n v="1382426.88"/>
    <n v="893"/>
    <n v="256724.28"/>
    <n v="49319.66"/>
    <n v="48168178.82"/>
  </r>
  <r>
    <x v="121"/>
    <s v="2015"/>
    <x v="1"/>
    <x v="2"/>
    <x v="0"/>
    <x v="0"/>
    <s v="Comercio-Vehículos"/>
    <n v="2186"/>
    <n v="2231"/>
    <n v="2784391.6"/>
    <n v="3094073.44"/>
    <n v="386327.35"/>
    <n v="1193872.47"/>
    <n v="1250702.6599999999"/>
    <n v="6000"/>
    <n v="160635.24"/>
    <n v="95929.58"/>
    <n v="43578521.380000003"/>
  </r>
  <r>
    <x v="121"/>
    <s v="2015"/>
    <x v="1"/>
    <x v="2"/>
    <x v="0"/>
    <x v="11"/>
    <s v="Alquiler de Viviendas"/>
    <n v="2278"/>
    <n v="2321"/>
    <n v="2786517.43"/>
    <n v="3020956.04"/>
    <n v="405174.28"/>
    <n v="1194783.57"/>
    <n v="1221147.6200000001"/>
    <n v="5272.81"/>
    <n v="89487.72"/>
    <n v="126089.93"/>
    <n v="42548694.359999999"/>
  </r>
  <r>
    <x v="121"/>
    <s v="2015"/>
    <x v="1"/>
    <x v="3"/>
    <x v="2"/>
    <x v="2"/>
    <s v="Edición, Grabación, Impresión"/>
    <n v="2313"/>
    <n v="2416"/>
    <n v="2478365.56"/>
    <n v="2498701.85"/>
    <n v="408684.42"/>
    <n v="1062656.25"/>
    <n v="1010039.81"/>
    <n v="9861"/>
    <n v="148617.35999999999"/>
    <n v="44415.3"/>
    <n v="35193013.390000001"/>
  </r>
  <r>
    <x v="121"/>
    <s v="2015"/>
    <x v="1"/>
    <x v="2"/>
    <x v="0"/>
    <x v="18"/>
    <s v="Hoteles, Bares y Restaurantes"/>
    <n v="2442"/>
    <n v="2482"/>
    <n v="2458019.89"/>
    <n v="2655234.4"/>
    <n v="359143.34"/>
    <n v="1053933.1000000001"/>
    <n v="1073312.31"/>
    <n v="0"/>
    <n v="93245.759999999995"/>
    <n v="39652.44"/>
    <n v="37397667.32"/>
  </r>
  <r>
    <x v="121"/>
    <s v="2015"/>
    <x v="1"/>
    <x v="4"/>
    <x v="2"/>
    <x v="2"/>
    <s v="Fabricación de Productos Farmaceuticos"/>
    <n v="2552"/>
    <n v="2628"/>
    <n v="7404696.6699999999"/>
    <n v="8498506.6099999994"/>
    <n v="826915.68"/>
    <n v="3174932.73"/>
    <n v="3435312.59"/>
    <n v="0"/>
    <n v="378714.6"/>
    <n v="8286.2999999999993"/>
    <n v="119697279.56999999"/>
  </r>
  <r>
    <x v="121"/>
    <s v="2015"/>
    <x v="1"/>
    <x v="2"/>
    <x v="2"/>
    <x v="2"/>
    <s v="Otras Industrias Manufactureras"/>
    <n v="2617"/>
    <n v="2681"/>
    <n v="4399307.45"/>
    <n v="4867758.7"/>
    <n v="598338.55000000005"/>
    <n v="1886303.68"/>
    <n v="1967829.88"/>
    <n v="4215"/>
    <n v="174527.64"/>
    <n v="56282.26"/>
    <n v="68559992.030000001"/>
  </r>
  <r>
    <x v="121"/>
    <s v="2015"/>
    <x v="1"/>
    <x v="3"/>
    <x v="2"/>
    <x v="2"/>
    <s v="Elaboración de Azúcar"/>
    <n v="2657"/>
    <n v="2795"/>
    <n v="2203876.2599999998"/>
    <n v="2208461.4"/>
    <n v="368721.83"/>
    <n v="944962.82"/>
    <n v="892715.65"/>
    <n v="0"/>
    <n v="130250.16"/>
    <n v="0"/>
    <n v="31105084.399999999"/>
  </r>
  <r>
    <x v="121"/>
    <s v="2015"/>
    <x v="2"/>
    <x v="4"/>
    <x v="0"/>
    <x v="15"/>
    <s v="Electricidad, Gas y Agua"/>
    <n v="2701"/>
    <n v="2750"/>
    <n v="5804916.5499999998"/>
    <n v="6272392.96"/>
    <n v="833081.33"/>
    <n v="2488990.7000000002"/>
    <n v="2535460.5299999998"/>
    <n v="0"/>
    <n v="687232.44"/>
    <n v="12599.72"/>
    <n v="88343562.530000001"/>
  </r>
  <r>
    <x v="121"/>
    <s v="2015"/>
    <x v="1"/>
    <x v="4"/>
    <x v="2"/>
    <x v="2"/>
    <s v="Fabricación de Sustancias Químicas"/>
    <n v="2725"/>
    <n v="2789"/>
    <n v="4674876.47"/>
    <n v="5020983.6900000004"/>
    <n v="665451.43999999994"/>
    <n v="2004459.65"/>
    <n v="2029694.39"/>
    <n v="0"/>
    <n v="270634.68"/>
    <n v="8101.89"/>
    <n v="70718107.469999999"/>
  </r>
  <r>
    <x v="121"/>
    <s v="2015"/>
    <x v="1"/>
    <x v="4"/>
    <x v="2"/>
    <x v="9"/>
    <s v="Explotación de Minas y Canteras"/>
    <n v="2773"/>
    <n v="2813"/>
    <n v="8994114.8599999994"/>
    <n v="10219399.08"/>
    <n v="1070022.06"/>
    <n v="3856432.27"/>
    <n v="4130941.39"/>
    <n v="0"/>
    <n v="418436.28"/>
    <n v="26984.799999999999"/>
    <n v="143935210.06999999"/>
  </r>
  <r>
    <x v="121"/>
    <s v="2015"/>
    <x v="2"/>
    <x v="4"/>
    <x v="2"/>
    <x v="2"/>
    <s v="Fabricación de Productos Farmaceuticos"/>
    <n v="2868"/>
    <n v="2924"/>
    <n v="6182571.54"/>
    <n v="6776291.4500000002"/>
    <n v="767652.36"/>
    <n v="2650919.2599999998"/>
    <n v="2739149.56"/>
    <n v="0"/>
    <n v="484947"/>
    <n v="7961.97"/>
    <n v="95440731.280000001"/>
  </r>
  <r>
    <x v="121"/>
    <s v="2015"/>
    <x v="1"/>
    <x v="3"/>
    <x v="1"/>
    <x v="6"/>
    <s v="Cultivos Tradicionales"/>
    <n v="2876"/>
    <n v="2923"/>
    <n v="2033909.5"/>
    <n v="2058437.36"/>
    <n v="334502.59000000003"/>
    <n v="872085.55"/>
    <n v="832072.09"/>
    <n v="0"/>
    <n v="72941.039999999994"/>
    <n v="65144.06"/>
    <n v="28992089.02"/>
  </r>
  <r>
    <x v="121"/>
    <s v="2015"/>
    <x v="1"/>
    <x v="3"/>
    <x v="1"/>
    <x v="1"/>
    <s v="Cria de Otros Animales"/>
    <n v="2923"/>
    <n v="2941"/>
    <n v="2871000.15"/>
    <n v="2875038.85"/>
    <n v="475767.13"/>
    <n v="1231006.33"/>
    <n v="1162297.79"/>
    <n v="0"/>
    <n v="85909.68"/>
    <n v="9738.56"/>
    <n v="40493570.469999999"/>
  </r>
  <r>
    <x v="121"/>
    <s v="2015"/>
    <x v="1"/>
    <x v="4"/>
    <x v="2"/>
    <x v="2"/>
    <s v="Conservación, Producción y Procesamiento de Carne"/>
    <n v="3017"/>
    <n v="3063"/>
    <n v="5014302.8600000003"/>
    <n v="5236132.53"/>
    <n v="763343.85"/>
    <n v="2149996.83"/>
    <n v="2116578.58"/>
    <n v="2922.84"/>
    <n v="409216.68"/>
    <n v="3129.38"/>
    <n v="73748353.060000002"/>
  </r>
  <r>
    <x v="121"/>
    <s v="2015"/>
    <x v="1"/>
    <x v="3"/>
    <x v="2"/>
    <x v="2"/>
    <s v="Elaboración de Plástico"/>
    <n v="3271"/>
    <n v="3325"/>
    <n v="3548288.3"/>
    <n v="3571803.1"/>
    <n v="594269.88"/>
    <n v="1521409.06"/>
    <n v="1443816.65"/>
    <n v="12872.88"/>
    <n v="109927.44"/>
    <n v="8773.56"/>
    <n v="50307116.729999997"/>
  </r>
  <r>
    <x v="121"/>
    <s v="2015"/>
    <x v="2"/>
    <x v="3"/>
    <x v="0"/>
    <x v="4"/>
    <s v="Otros"/>
    <n v="3373"/>
    <n v="3409"/>
    <n v="4059514.2"/>
    <n v="4126761.66"/>
    <n v="604905.35"/>
    <n v="1740610.77"/>
    <n v="1668141.19"/>
    <n v="0"/>
    <n v="331449.84000000003"/>
    <n v="43790.12"/>
    <n v="58123418.5"/>
  </r>
  <r>
    <x v="121"/>
    <s v="2015"/>
    <x v="1"/>
    <x v="2"/>
    <x v="0"/>
    <x v="13"/>
    <s v="Servicios de Enseñanza"/>
    <n v="3411"/>
    <n v="4064"/>
    <n v="7120742.9100000001"/>
    <n v="7551517.6299999999"/>
    <n v="906482.96"/>
    <n v="3053181.69"/>
    <n v="3052681.72"/>
    <n v="93906.66"/>
    <n v="332517.59999999998"/>
    <n v="49680.36"/>
    <n v="106359397.09"/>
  </r>
  <r>
    <x v="121"/>
    <s v="2015"/>
    <x v="2"/>
    <x v="3"/>
    <x v="0"/>
    <x v="11"/>
    <s v="Alquiler de Viviendas"/>
    <n v="3467"/>
    <n v="3532"/>
    <n v="3200143.58"/>
    <n v="3242229.69"/>
    <n v="509314.7"/>
    <n v="1372136.05"/>
    <n v="1310590.8799999999"/>
    <n v="7000.01"/>
    <n v="221567.4"/>
    <n v="73210.320000000007"/>
    <n v="45665226.530000001"/>
  </r>
  <r>
    <x v="121"/>
    <s v="2015"/>
    <x v="1"/>
    <x v="3"/>
    <x v="0"/>
    <x v="4"/>
    <s v="Otros"/>
    <n v="3481"/>
    <n v="3522"/>
    <n v="3881812.16"/>
    <n v="4010452.53"/>
    <n v="570489.94999999995"/>
    <n v="1664416.57"/>
    <n v="1621125.22"/>
    <n v="0"/>
    <n v="181935.72"/>
    <n v="30267.14"/>
    <n v="56485254.07"/>
  </r>
  <r>
    <x v="121"/>
    <s v="2015"/>
    <x v="1"/>
    <x v="2"/>
    <x v="2"/>
    <x v="12"/>
    <s v="Construcción"/>
    <n v="3500"/>
    <n v="3612"/>
    <n v="4893114.7699999996"/>
    <n v="5325737.21"/>
    <n v="713922.43"/>
    <n v="2098035.5099999998"/>
    <n v="2152797.9300000002"/>
    <n v="4901"/>
    <n v="188150.04"/>
    <n v="197802.85"/>
    <n v="75010396.5"/>
  </r>
  <r>
    <x v="121"/>
    <s v="2015"/>
    <x v="1"/>
    <x v="3"/>
    <x v="0"/>
    <x v="13"/>
    <s v="Servicios de Enseñanza"/>
    <n v="3519"/>
    <n v="3808"/>
    <n v="4232619.1500000004"/>
    <n v="4248147.71"/>
    <n v="654270.4"/>
    <n v="1814832.45"/>
    <n v="1717210.76"/>
    <n v="10633.15"/>
    <n v="244724.4"/>
    <n v="43041.42"/>
    <n v="59833077.460000001"/>
  </r>
  <r>
    <x v="121"/>
    <s v="2015"/>
    <x v="1"/>
    <x v="2"/>
    <x v="0"/>
    <x v="14"/>
    <s v="Transporte y Almacenamiento"/>
    <n v="3522"/>
    <n v="3615"/>
    <n v="4422262.46"/>
    <n v="4752810.05"/>
    <n v="648419.23"/>
    <n v="1896146.83"/>
    <n v="1921207.38"/>
    <n v="6537"/>
    <n v="174437.64"/>
    <n v="100083.19"/>
    <n v="66940999.939999998"/>
  </r>
  <r>
    <x v="121"/>
    <s v="2015"/>
    <x v="2"/>
    <x v="3"/>
    <x v="0"/>
    <x v="0"/>
    <s v="Comercio-Vehículos"/>
    <n v="3602"/>
    <n v="3648"/>
    <n v="3238374.28"/>
    <n v="3275321.13"/>
    <n v="517779.63"/>
    <n v="1388528.63"/>
    <n v="1323967.3999999999"/>
    <n v="20800"/>
    <n v="319503.96000000002"/>
    <n v="88046.64"/>
    <n v="46131319.259999998"/>
  </r>
  <r>
    <x v="121"/>
    <s v="2015"/>
    <x v="2"/>
    <x v="3"/>
    <x v="2"/>
    <x v="12"/>
    <s v="Construcción"/>
    <n v="3624"/>
    <n v="3721"/>
    <n v="4169208.47"/>
    <n v="4215388.8099999996"/>
    <n v="682434.65"/>
    <n v="1787644.47"/>
    <n v="1703966.83"/>
    <n v="7001"/>
    <n v="252795.24"/>
    <n v="192721.88"/>
    <n v="59371691.770000003"/>
  </r>
  <r>
    <x v="121"/>
    <s v="2015"/>
    <x v="1"/>
    <x v="4"/>
    <x v="2"/>
    <x v="2"/>
    <s v="Edición, Grabación, Impresión"/>
    <n v="3688"/>
    <n v="3968"/>
    <n v="5716161.4500000002"/>
    <n v="6032080.1200000001"/>
    <n v="857519.54"/>
    <n v="2450934.62"/>
    <n v="2438320.59"/>
    <n v="0"/>
    <n v="405305.64"/>
    <n v="79587.19"/>
    <n v="84958912.230000004"/>
  </r>
  <r>
    <x v="121"/>
    <s v="2015"/>
    <x v="2"/>
    <x v="2"/>
    <x v="0"/>
    <x v="13"/>
    <s v="Servicios de Enseñanza"/>
    <n v="3859"/>
    <n v="4296"/>
    <n v="7448359.4699999997"/>
    <n v="7841118.6299999999"/>
    <n v="968938.35"/>
    <n v="3193654.91"/>
    <n v="3171236.35"/>
    <n v="62244.79"/>
    <n v="394175.52"/>
    <n v="83062.31"/>
    <n v="110438289.61"/>
  </r>
  <r>
    <x v="121"/>
    <s v="2015"/>
    <x v="1"/>
    <x v="3"/>
    <x v="0"/>
    <x v="10"/>
    <s v="Servicios de Salud"/>
    <n v="3884"/>
    <n v="4119"/>
    <n v="4231332.13"/>
    <n v="4252927.09"/>
    <n v="708988.32"/>
    <n v="1814280.53"/>
    <n v="1719143.87"/>
    <n v="13508.88"/>
    <n v="330625.08"/>
    <n v="35692.06"/>
    <n v="59900403.390000001"/>
  </r>
  <r>
    <x v="121"/>
    <s v="2015"/>
    <x v="1"/>
    <x v="3"/>
    <x v="0"/>
    <x v="15"/>
    <s v="Electricidad, Gas y Agua"/>
    <n v="4035"/>
    <n v="4109"/>
    <n v="5249415.95"/>
    <n v="5289724.91"/>
    <n v="891353.39"/>
    <n v="2250807.4900000002"/>
    <n v="2138243.37"/>
    <n v="0"/>
    <n v="348248.52"/>
    <n v="18986.400000000001"/>
    <n v="74503188.689999998"/>
  </r>
  <r>
    <x v="121"/>
    <s v="2015"/>
    <x v="1"/>
    <x v="4"/>
    <x v="2"/>
    <x v="2"/>
    <s v="Elaboración de Plástico"/>
    <n v="4299"/>
    <n v="4358"/>
    <n v="6727648.2400000002"/>
    <n v="7109659.3200000003"/>
    <n v="1011226.91"/>
    <n v="2884633.2"/>
    <n v="2873907.01"/>
    <n v="0"/>
    <n v="309459.59999999998"/>
    <n v="10063.02"/>
    <n v="100136066.91"/>
  </r>
  <r>
    <x v="121"/>
    <s v="2015"/>
    <x v="1"/>
    <x v="4"/>
    <x v="1"/>
    <x v="1"/>
    <s v="Cria de Otros Animales"/>
    <n v="4372"/>
    <n v="4404"/>
    <n v="5040062.55"/>
    <n v="5143576.9000000004"/>
    <n v="797016.51"/>
    <n v="2161042.1"/>
    <n v="2079282.55"/>
    <n v="438.75"/>
    <n v="205953.48"/>
    <n v="31565.26"/>
    <n v="72444816.780000001"/>
  </r>
  <r>
    <x v="121"/>
    <s v="2015"/>
    <x v="2"/>
    <x v="4"/>
    <x v="0"/>
    <x v="4"/>
    <s v="Otros"/>
    <n v="4435"/>
    <n v="4520"/>
    <n v="7559435.9800000004"/>
    <n v="8329214.0599999996"/>
    <n v="963152.71"/>
    <n v="3241282.13"/>
    <n v="3367446.06"/>
    <n v="9215.4"/>
    <n v="825301.44"/>
    <n v="76522.97"/>
    <n v="117312888.73"/>
  </r>
  <r>
    <x v="121"/>
    <s v="2015"/>
    <x v="1"/>
    <x v="3"/>
    <x v="2"/>
    <x v="2"/>
    <s v="Elaboración de Productos de Tabaco"/>
    <n v="4501"/>
    <n v="4522"/>
    <n v="4190653.78"/>
    <n v="4212738.99"/>
    <n v="716558.08"/>
    <n v="1796837.75"/>
    <n v="1702896.11"/>
    <n v="0"/>
    <n v="275280.48"/>
    <n v="3233.28"/>
    <n v="59334339.789999999"/>
  </r>
  <r>
    <x v="121"/>
    <s v="2015"/>
    <x v="1"/>
    <x v="4"/>
    <x v="1"/>
    <x v="6"/>
    <s v="Cultivos Tradicionales"/>
    <n v="4564"/>
    <n v="4673"/>
    <n v="4069912.89"/>
    <n v="4147523.2"/>
    <n v="649210.47"/>
    <n v="1745068.98"/>
    <n v="1676533.88"/>
    <n v="1"/>
    <n v="196643.88"/>
    <n v="226789.01"/>
    <n v="58415850.030000001"/>
  </r>
  <r>
    <x v="121"/>
    <s v="2015"/>
    <x v="1"/>
    <x v="4"/>
    <x v="2"/>
    <x v="2"/>
    <s v="Elaboración de Productos de Tabaco"/>
    <n v="4596"/>
    <n v="4630"/>
    <n v="6342737.1100000003"/>
    <n v="6681872.1900000004"/>
    <n v="973890.07"/>
    <n v="2719592.68"/>
    <n v="2700982.2"/>
    <n v="417.9"/>
    <n v="427691.88"/>
    <n v="11222.56"/>
    <n v="94110868.510000005"/>
  </r>
  <r>
    <x v="121"/>
    <s v="2015"/>
    <x v="2"/>
    <x v="4"/>
    <x v="0"/>
    <x v="17"/>
    <s v="Comunicaciones"/>
    <n v="4892"/>
    <n v="5030"/>
    <n v="12149778.41"/>
    <n v="13243264.24"/>
    <n v="1438087.51"/>
    <n v="5209495.4800000004"/>
    <n v="5353263.16"/>
    <n v="2130"/>
    <n v="1017686.52"/>
    <n v="82006.320000000007"/>
    <n v="186524848.16"/>
  </r>
  <r>
    <x v="121"/>
    <s v="2015"/>
    <x v="1"/>
    <x v="3"/>
    <x v="2"/>
    <x v="2"/>
    <s v="Elaboración de Bebidas"/>
    <n v="4901"/>
    <n v="4971"/>
    <n v="6190783.29"/>
    <n v="6221939.0999999996"/>
    <n v="1033849.67"/>
    <n v="2654440.27"/>
    <n v="2515070.5299999998"/>
    <n v="4200"/>
    <n v="396257.04"/>
    <n v="26545.4"/>
    <n v="87632981.659999996"/>
  </r>
  <r>
    <x v="121"/>
    <s v="2015"/>
    <x v="2"/>
    <x v="4"/>
    <x v="0"/>
    <x v="0"/>
    <s v="Comercio-Vehículos"/>
    <n v="4923"/>
    <n v="5000"/>
    <n v="6274179.8200000003"/>
    <n v="6626287.8899999997"/>
    <n v="885590.76"/>
    <n v="2690199.85"/>
    <n v="2678512.9300000002"/>
    <n v="6192"/>
    <n v="839793.6"/>
    <n v="159751.79"/>
    <n v="93328044.530000001"/>
  </r>
  <r>
    <x v="121"/>
    <s v="2015"/>
    <x v="2"/>
    <x v="4"/>
    <x v="0"/>
    <x v="11"/>
    <s v="Alquiler de Viviendas"/>
    <n v="5100"/>
    <n v="5212"/>
    <n v="6132834.5999999996"/>
    <n v="6496661.5"/>
    <n v="891910.28"/>
    <n v="2629594.52"/>
    <n v="2626115.31"/>
    <n v="15644.8"/>
    <n v="596307.96"/>
    <n v="174065.39"/>
    <n v="91502304.5"/>
  </r>
  <r>
    <x v="121"/>
    <s v="2015"/>
    <x v="1"/>
    <x v="4"/>
    <x v="0"/>
    <x v="4"/>
    <s v="Otros"/>
    <n v="5198"/>
    <n v="5348"/>
    <n v="8427774.1699999999"/>
    <n v="9761013.3300000001"/>
    <n v="1056556.07"/>
    <n v="3613601.67"/>
    <n v="3945647.49"/>
    <n v="88880"/>
    <n v="643527.72"/>
    <n v="112850.06"/>
    <n v="137479075.97"/>
  </r>
  <r>
    <x v="121"/>
    <s v="2015"/>
    <x v="1"/>
    <x v="4"/>
    <x v="2"/>
    <x v="2"/>
    <s v="Elaboración de Azúcar"/>
    <n v="5414"/>
    <n v="5619"/>
    <n v="6369593.3099999996"/>
    <n v="6568876.8399999999"/>
    <n v="1007390.73"/>
    <n v="2731108.17"/>
    <n v="2655306.79"/>
    <n v="700"/>
    <n v="396293.04"/>
    <n v="0"/>
    <n v="92519392.370000005"/>
  </r>
  <r>
    <x v="121"/>
    <s v="2015"/>
    <x v="2"/>
    <x v="3"/>
    <x v="2"/>
    <x v="2"/>
    <s v="Elaboración de Productos de Tabaco"/>
    <n v="5428"/>
    <n v="5458"/>
    <n v="4261655.4800000004"/>
    <n v="4272088.92"/>
    <n v="736738.14"/>
    <n v="1827281.1"/>
    <n v="1726959.19"/>
    <n v="0"/>
    <n v="195810.12"/>
    <n v="2340.7800000000002"/>
    <n v="60170254.07"/>
  </r>
  <r>
    <x v="121"/>
    <s v="2015"/>
    <x v="2"/>
    <x v="2"/>
    <x v="0"/>
    <x v="0"/>
    <s v="Comercio otros"/>
    <n v="5568"/>
    <n v="5641"/>
    <n v="5774222.1699999999"/>
    <n v="6192613.5899999999"/>
    <n v="812415.55"/>
    <n v="2475832.38"/>
    <n v="2503209.65"/>
    <n v="34750"/>
    <n v="354426.84"/>
    <n v="131454.54"/>
    <n v="87219968.129999995"/>
  </r>
  <r>
    <x v="121"/>
    <s v="2015"/>
    <x v="2"/>
    <x v="4"/>
    <x v="2"/>
    <x v="12"/>
    <s v="Construcción"/>
    <n v="5573"/>
    <n v="5720"/>
    <n v="7723674.4800000004"/>
    <n v="8067853.6399999997"/>
    <n v="1156408.6000000001"/>
    <n v="3311703.35"/>
    <n v="3261231.13"/>
    <n v="12883.8"/>
    <n v="756637.2"/>
    <n v="323112.84000000003"/>
    <n v="113631771.62"/>
  </r>
  <r>
    <x v="121"/>
    <s v="2015"/>
    <x v="1"/>
    <x v="4"/>
    <x v="0"/>
    <x v="10"/>
    <s v="Servicios de Salud"/>
    <n v="5588"/>
    <n v="6126"/>
    <n v="8760365.75"/>
    <n v="8971879.1999999993"/>
    <n v="1335242.8899999999"/>
    <n v="3756206.93"/>
    <n v="3626664.29"/>
    <n v="20947"/>
    <n v="700836.84"/>
    <n v="119774.18"/>
    <n v="126364512.97"/>
  </r>
  <r>
    <x v="121"/>
    <s v="2015"/>
    <x v="1"/>
    <x v="3"/>
    <x v="0"/>
    <x v="11"/>
    <s v="Alquiler de Viviendas"/>
    <n v="5680"/>
    <n v="5794"/>
    <n v="5636102.75"/>
    <n v="5719417.5499999998"/>
    <n v="905820.35"/>
    <n v="2416608.88"/>
    <n v="2312043.09"/>
    <n v="7000"/>
    <n v="201298.68"/>
    <n v="115780.14"/>
    <n v="80555200.640000001"/>
  </r>
  <r>
    <x v="121"/>
    <s v="2015"/>
    <x v="2"/>
    <x v="3"/>
    <x v="0"/>
    <x v="14"/>
    <s v="Transporte y Almacenamiento"/>
    <n v="5793"/>
    <n v="5904"/>
    <n v="6861494.9299999997"/>
    <n v="6923128.8200000003"/>
    <n v="1121898.58"/>
    <n v="2942023.04"/>
    <n v="2798504.13"/>
    <n v="6130.96"/>
    <n v="571537.43999999994"/>
    <n v="88415.15"/>
    <n v="97508866.150000006"/>
  </r>
  <r>
    <x v="121"/>
    <s v="2015"/>
    <x v="1"/>
    <x v="3"/>
    <x v="0"/>
    <x v="0"/>
    <s v="Comercio-Combustible"/>
    <n v="6307"/>
    <n v="6404"/>
    <n v="6198629.5999999996"/>
    <n v="6248639.9100000001"/>
    <n v="1079263.24"/>
    <n v="2657803.69"/>
    <n v="2525904.73"/>
    <n v="9170"/>
    <n v="181047.96"/>
    <n v="55901.32"/>
    <n v="88009105.930000007"/>
  </r>
  <r>
    <x v="121"/>
    <s v="2015"/>
    <x v="2"/>
    <x v="3"/>
    <x v="2"/>
    <x v="2"/>
    <s v="Fabricación de Productos Textiles y Prendas de Vestir"/>
    <n v="6614"/>
    <n v="6642"/>
    <n v="5753544.0099999998"/>
    <n v="5798549.6200000001"/>
    <n v="945525.05"/>
    <n v="2466963.21"/>
    <n v="2344130.0499999998"/>
    <n v="0"/>
    <n v="225370.44"/>
    <n v="49570.559999999998"/>
    <n v="81669716.340000004"/>
  </r>
  <r>
    <x v="121"/>
    <s v="2015"/>
    <x v="1"/>
    <x v="4"/>
    <x v="2"/>
    <x v="2"/>
    <s v="Elaboración de Bebidas"/>
    <n v="6987"/>
    <n v="7084"/>
    <n v="12633244.220000001"/>
    <n v="13304526.439999999"/>
    <n v="1881938"/>
    <n v="5416792.25"/>
    <n v="5378030.71"/>
    <n v="0"/>
    <n v="1039221"/>
    <n v="16577.36"/>
    <n v="187387712.46000001"/>
  </r>
  <r>
    <x v="121"/>
    <s v="2015"/>
    <x v="1"/>
    <x v="4"/>
    <x v="0"/>
    <x v="15"/>
    <s v="Electricidad, Gas y Agua"/>
    <n v="7437"/>
    <n v="7609"/>
    <n v="15799121.25"/>
    <n v="17386277.98"/>
    <n v="2203510.29"/>
    <n v="6774234.2699999996"/>
    <n v="7027978.5599999996"/>
    <n v="10400"/>
    <n v="1151892.72"/>
    <n v="31918.61"/>
    <n v="244877174.13"/>
  </r>
  <r>
    <x v="121"/>
    <s v="2015"/>
    <x v="1"/>
    <x v="4"/>
    <x v="2"/>
    <x v="2"/>
    <s v="Fabricación de Productos Textiles y Prendas de Vestir"/>
    <n v="7574"/>
    <n v="7638"/>
    <n v="12112004.960000001"/>
    <n v="12953954.6"/>
    <n v="1775559.74"/>
    <n v="5193300.2699999996"/>
    <n v="5236318.26"/>
    <n v="0"/>
    <n v="620622.72"/>
    <n v="57634.89"/>
    <n v="182450074.69"/>
  </r>
  <r>
    <x v="121"/>
    <s v="2015"/>
    <x v="2"/>
    <x v="4"/>
    <x v="2"/>
    <x v="2"/>
    <s v="Elaboración de Productos de Tabaco"/>
    <n v="7703"/>
    <n v="7745"/>
    <n v="7346193.3600000003"/>
    <n v="7422139.4500000002"/>
    <n v="1228020.8899999999"/>
    <n v="3149845.82"/>
    <n v="3000374.33"/>
    <n v="0"/>
    <n v="463664.52"/>
    <n v="6901.92"/>
    <n v="104537155.48"/>
  </r>
  <r>
    <x v="121"/>
    <s v="2015"/>
    <x v="1"/>
    <x v="3"/>
    <x v="0"/>
    <x v="4"/>
    <s v="Bancos, Asociaciones, Corp. de Crédito, etc"/>
    <n v="7785"/>
    <n v="7930"/>
    <n v="13782490.35"/>
    <n v="13973475.07"/>
    <n v="2054707.83"/>
    <n v="5909558.8300000001"/>
    <n v="5648675.0300000003"/>
    <n v="0"/>
    <n v="1111283.28"/>
    <n v="1010.41"/>
    <n v="196809463.65000001"/>
  </r>
  <r>
    <x v="121"/>
    <s v="2015"/>
    <x v="2"/>
    <x v="4"/>
    <x v="0"/>
    <x v="14"/>
    <s v="Transporte y Almacenamiento"/>
    <n v="7790"/>
    <n v="7960"/>
    <n v="12083279.869999999"/>
    <n v="12783283.460000001"/>
    <n v="1715092.23"/>
    <n v="5180983.38"/>
    <n v="5167445.76"/>
    <n v="152"/>
    <n v="1242750.96"/>
    <n v="160241.56"/>
    <n v="180046245.06"/>
  </r>
  <r>
    <x v="121"/>
    <s v="2015"/>
    <x v="1"/>
    <x v="4"/>
    <x v="0"/>
    <x v="4"/>
    <s v="Bancos, Asociaciones, Corp. de Crédito, etc"/>
    <n v="7989"/>
    <n v="8215"/>
    <n v="26670418.75"/>
    <n v="30511681.379999999"/>
    <n v="2927639.18"/>
    <n v="11435550.189999999"/>
    <n v="12333594.17"/>
    <n v="4859010"/>
    <n v="2650267.44"/>
    <n v="1862.35"/>
    <n v="429741884.5"/>
  </r>
  <r>
    <x v="121"/>
    <s v="2015"/>
    <x v="2"/>
    <x v="3"/>
    <x v="0"/>
    <x v="17"/>
    <s v="Comunicaciones"/>
    <n v="8169"/>
    <n v="8336"/>
    <n v="10492080.66"/>
    <n v="10536846.880000001"/>
    <n v="1641422.64"/>
    <n v="4498719.62"/>
    <n v="4259512.0999999996"/>
    <n v="9000"/>
    <n v="674935.56"/>
    <n v="73759.33"/>
    <n v="148406296.19"/>
  </r>
  <r>
    <x v="121"/>
    <s v="2015"/>
    <x v="1"/>
    <x v="4"/>
    <x v="0"/>
    <x v="0"/>
    <s v="Comercio-Combustible"/>
    <n v="8269"/>
    <n v="8453"/>
    <n v="11976923.68"/>
    <n v="12857969.310000001"/>
    <n v="1810974.15"/>
    <n v="5135379.66"/>
    <n v="5197657.04"/>
    <n v="10001"/>
    <n v="557735.04"/>
    <n v="80028.17"/>
    <n v="181098246.52000001"/>
  </r>
  <r>
    <x v="121"/>
    <s v="2015"/>
    <x v="2"/>
    <x v="2"/>
    <x v="0"/>
    <x v="7"/>
    <s v="Otros Servicios"/>
    <n v="8378"/>
    <n v="8540"/>
    <n v="8193310.7999999998"/>
    <n v="8722251.0899999999"/>
    <n v="1155891.32"/>
    <n v="3513071.53"/>
    <n v="3525751.71"/>
    <n v="30396.09"/>
    <n v="546451.92000000004"/>
    <n v="216699.78"/>
    <n v="122862844.89"/>
  </r>
  <r>
    <x v="121"/>
    <s v="2015"/>
    <x v="2"/>
    <x v="3"/>
    <x v="0"/>
    <x v="13"/>
    <s v="Servicios de Enseñanza"/>
    <n v="8708"/>
    <n v="9132"/>
    <n v="9008204.0999999996"/>
    <n v="9058046.25"/>
    <n v="1420070.98"/>
    <n v="3862475.34"/>
    <n v="3661492.31"/>
    <n v="28284.89"/>
    <n v="589967.64"/>
    <n v="247223.9"/>
    <n v="127578158.22"/>
  </r>
  <r>
    <x v="121"/>
    <s v="2015"/>
    <x v="2"/>
    <x v="4"/>
    <x v="2"/>
    <x v="2"/>
    <s v="Fabricación de Productos Textiles y Prendas de Vestir"/>
    <n v="8973"/>
    <n v="9011"/>
    <n v="9940687.8699999992"/>
    <n v="10256889.67"/>
    <n v="1535322.17"/>
    <n v="4262296.16"/>
    <n v="4146463.93"/>
    <n v="1000"/>
    <n v="591035.4"/>
    <n v="106849.9"/>
    <n v="144463237.11000001"/>
  </r>
  <r>
    <x v="121"/>
    <s v="2015"/>
    <x v="1"/>
    <x v="4"/>
    <x v="0"/>
    <x v="17"/>
    <s v="Comunicaciones"/>
    <n v="9357"/>
    <n v="9804"/>
    <n v="22142652.23"/>
    <n v="23771512.5"/>
    <n v="2700606.73"/>
    <n v="9494168.2799999993"/>
    <n v="9610217.5299999993"/>
    <n v="13898"/>
    <n v="1326024.3600000001"/>
    <n v="161730.44"/>
    <n v="334810039.39999998"/>
  </r>
  <r>
    <x v="121"/>
    <s v="2015"/>
    <x v="1"/>
    <x v="3"/>
    <x v="2"/>
    <x v="2"/>
    <s v="Fabricación de Productos Textiles y Prendas de Vestir"/>
    <n v="9475"/>
    <n v="9518"/>
    <n v="9779566.3800000008"/>
    <n v="9833606.3800000008"/>
    <n v="1643931.82"/>
    <n v="4193213.28"/>
    <n v="3975131.09"/>
    <n v="0"/>
    <n v="498821.4"/>
    <n v="30925.99"/>
    <n v="138501493.97999999"/>
  </r>
  <r>
    <x v="121"/>
    <s v="2015"/>
    <x v="2"/>
    <x v="3"/>
    <x v="0"/>
    <x v="4"/>
    <s v="Bancos, Asociaciones, Corp. de Crédito, etc"/>
    <n v="9505"/>
    <n v="9667"/>
    <n v="16267478.949999999"/>
    <n v="16433501.279999999"/>
    <n v="2465210.4700000002"/>
    <n v="6975055.2699999996"/>
    <n v="6643193.9699999997"/>
    <n v="0"/>
    <n v="1782856.8"/>
    <n v="618.64"/>
    <n v="231457708.40000001"/>
  </r>
  <r>
    <x v="121"/>
    <s v="2015"/>
    <x v="1"/>
    <x v="3"/>
    <x v="0"/>
    <x v="0"/>
    <s v="Comercio-Vehículos"/>
    <n v="9605"/>
    <n v="9698"/>
    <n v="8868811.4900000002"/>
    <n v="8982001.1799999997"/>
    <n v="1401524.49"/>
    <n v="3802709.38"/>
    <n v="3630753.98"/>
    <n v="18001"/>
    <n v="417359.52"/>
    <n v="219805.64"/>
    <n v="126507177.23"/>
  </r>
  <r>
    <x v="121"/>
    <s v="2015"/>
    <x v="1"/>
    <x v="4"/>
    <x v="0"/>
    <x v="13"/>
    <s v="Servicios de Enseñanza"/>
    <n v="9725"/>
    <n v="11692"/>
    <n v="18617447.530000001"/>
    <n v="19206122.920000002"/>
    <n v="2527976.62"/>
    <n v="7982657.0300000003"/>
    <n v="7763603.7300000004"/>
    <n v="150927.12"/>
    <n v="1167290.6399999999"/>
    <n v="160266.72"/>
    <n v="270508766.56"/>
  </r>
  <r>
    <x v="121"/>
    <s v="2015"/>
    <x v="1"/>
    <x v="4"/>
    <x v="0"/>
    <x v="11"/>
    <s v="Alquiler de Viviendas"/>
    <n v="9838"/>
    <n v="10087"/>
    <n v="12961385.58"/>
    <n v="14048350.380000001"/>
    <n v="1893415.74"/>
    <n v="5557491.9400000004"/>
    <n v="5678701.5700000003"/>
    <n v="26324.04"/>
    <n v="614828.16"/>
    <n v="257819.87"/>
    <n v="197864144.00999999"/>
  </r>
  <r>
    <x v="121"/>
    <s v="2015"/>
    <x v="1"/>
    <x v="2"/>
    <x v="0"/>
    <x v="0"/>
    <s v="Comercio otros"/>
    <n v="9992"/>
    <n v="10175"/>
    <n v="13235067.640000001"/>
    <n v="14766629.810000001"/>
    <n v="1778364.18"/>
    <n v="5674841.0199999996"/>
    <n v="5969045.4000000004"/>
    <n v="49330.18"/>
    <n v="606550.31999999995"/>
    <n v="284664.52"/>
    <n v="207980792.97"/>
  </r>
  <r>
    <x v="121"/>
    <s v="2015"/>
    <x v="1"/>
    <x v="3"/>
    <x v="0"/>
    <x v="17"/>
    <s v="Comunicaciones"/>
    <n v="10449"/>
    <n v="10701"/>
    <n v="15185443.890000001"/>
    <n v="15282289.35"/>
    <n v="2342242.85"/>
    <n v="6511106.4500000002"/>
    <n v="6177653.6799999997"/>
    <n v="0"/>
    <n v="756253.44"/>
    <n v="149597.34"/>
    <n v="215243518.72"/>
  </r>
  <r>
    <x v="121"/>
    <s v="2015"/>
    <x v="2"/>
    <x v="3"/>
    <x v="0"/>
    <x v="10"/>
    <s v="Servicios de Salud"/>
    <n v="10746"/>
    <n v="11266"/>
    <n v="10898204.289999999"/>
    <n v="10951965.460000001"/>
    <n v="1843107.62"/>
    <n v="4672855.66"/>
    <n v="4427210.79"/>
    <n v="75534.12"/>
    <n v="1310401.44"/>
    <n v="139718.78"/>
    <n v="154253088.44999999"/>
  </r>
  <r>
    <x v="121"/>
    <s v="2015"/>
    <x v="2"/>
    <x v="4"/>
    <x v="0"/>
    <x v="4"/>
    <s v="Bancos, Asociaciones, Corp. de Crédito, etc"/>
    <n v="10817"/>
    <n v="10947"/>
    <n v="35542123.109999999"/>
    <n v="39517499.969999999"/>
    <n v="3966915.87"/>
    <n v="15239496.24"/>
    <n v="15974219.83"/>
    <n v="5440510"/>
    <n v="4187395.08"/>
    <n v="2060.06"/>
    <n v="556584387.10000002"/>
  </r>
  <r>
    <x v="121"/>
    <s v="2015"/>
    <x v="1"/>
    <x v="3"/>
    <x v="0"/>
    <x v="14"/>
    <s v="Transporte y Almacenamiento"/>
    <n v="11415"/>
    <n v="11623"/>
    <n v="11943399.49"/>
    <n v="12041776.24"/>
    <n v="1980074.89"/>
    <n v="5121006.49"/>
    <n v="4867722.5999999996"/>
    <n v="9215.02"/>
    <n v="578129.76"/>
    <n v="187329.03"/>
    <n v="169602535.03999999"/>
  </r>
  <r>
    <x v="121"/>
    <s v="2015"/>
    <x v="1"/>
    <x v="3"/>
    <x v="2"/>
    <x v="12"/>
    <s v="Construcción"/>
    <n v="13218"/>
    <n v="13502"/>
    <n v="14031315.26"/>
    <n v="14161181.310000001"/>
    <n v="2366906.59"/>
    <n v="6016249.6900000004"/>
    <n v="5724311.54"/>
    <n v="14062.58"/>
    <n v="408910.68"/>
    <n v="372584"/>
    <n v="199453310.5"/>
  </r>
  <r>
    <x v="121"/>
    <s v="2015"/>
    <x v="1"/>
    <x v="4"/>
    <x v="0"/>
    <x v="0"/>
    <s v="Comercio-Vehículos"/>
    <n v="13526"/>
    <n v="13719"/>
    <n v="18473686.289999999"/>
    <n v="20122427.350000001"/>
    <n v="2558793.3199999998"/>
    <n v="7921019.8200000003"/>
    <n v="8135341.9000000004"/>
    <n v="42017.78"/>
    <n v="1386371.52"/>
    <n v="404839.16"/>
    <n v="283414593.56"/>
  </r>
  <r>
    <x v="121"/>
    <s v="2015"/>
    <x v="1"/>
    <x v="2"/>
    <x v="0"/>
    <x v="7"/>
    <s v="Otros Servicios"/>
    <n v="16484"/>
    <n v="16852"/>
    <n v="16530448.029999999"/>
    <n v="17878250.140000001"/>
    <n v="2397537.42"/>
    <n v="7087806.4400000004"/>
    <n v="7227704.5999999996"/>
    <n v="105381.43"/>
    <n v="644397.48"/>
    <n v="650315.56000000006"/>
    <n v="251806365.37"/>
  </r>
  <r>
    <x v="121"/>
    <s v="2015"/>
    <x v="2"/>
    <x v="3"/>
    <x v="2"/>
    <x v="2"/>
    <s v="Otras Industrias Manufactureras"/>
    <n v="17540"/>
    <n v="17646"/>
    <n v="15532618.09"/>
    <n v="15736641.01"/>
    <n v="2480171.17"/>
    <n v="6659964.25"/>
    <n v="6361505.0800000001"/>
    <n v="175"/>
    <n v="720352.8"/>
    <n v="60556.89"/>
    <n v="221642840.27000001"/>
  </r>
  <r>
    <x v="121"/>
    <s v="2015"/>
    <x v="2"/>
    <x v="3"/>
    <x v="0"/>
    <x v="18"/>
    <s v="Hoteles, Bares y Restaurantes"/>
    <n v="17933"/>
    <n v="18196"/>
    <n v="14323552.369999999"/>
    <n v="14442336.27"/>
    <n v="2325021.41"/>
    <n v="6141554.5099999998"/>
    <n v="5838051.3700000001"/>
    <n v="15300"/>
    <n v="1184098.32"/>
    <n v="185461.94"/>
    <n v="203413146.36000001"/>
  </r>
  <r>
    <x v="121"/>
    <s v="2015"/>
    <x v="2"/>
    <x v="4"/>
    <x v="0"/>
    <x v="13"/>
    <s v="Servicios de Enseñanza"/>
    <n v="18795"/>
    <n v="20484"/>
    <n v="28940211.739999998"/>
    <n v="29679672.91"/>
    <n v="4060238.78"/>
    <n v="12408780.560000001"/>
    <n v="11997277.869999999"/>
    <n v="183134.09"/>
    <n v="2563967.52"/>
    <n v="512733.69"/>
    <n v="418031265.41000003"/>
  </r>
  <r>
    <x v="121"/>
    <s v="2015"/>
    <x v="2"/>
    <x v="4"/>
    <x v="0"/>
    <x v="10"/>
    <s v="Servicios de Salud"/>
    <n v="18854"/>
    <n v="21154"/>
    <n v="26482379.329999998"/>
    <n v="26754967.93"/>
    <n v="4287489.99"/>
    <n v="11354927.41"/>
    <n v="10815332.74"/>
    <n v="50179.77"/>
    <n v="3222170.64"/>
    <n v="344718.27"/>
    <n v="376830588.35000002"/>
  </r>
  <r>
    <x v="121"/>
    <s v="2015"/>
    <x v="1"/>
    <x v="3"/>
    <x v="2"/>
    <x v="2"/>
    <s v="Otras Industrias Manufactureras"/>
    <n v="20262"/>
    <n v="20462"/>
    <n v="19351639.32"/>
    <n v="19518937.359999999"/>
    <n v="3163233.58"/>
    <n v="8297456.8899999997"/>
    <n v="7890306.8899999997"/>
    <n v="601"/>
    <n v="826657.2"/>
    <n v="138726.85"/>
    <n v="274914665.24000001"/>
  </r>
  <r>
    <x v="121"/>
    <s v="2015"/>
    <x v="2"/>
    <x v="4"/>
    <x v="0"/>
    <x v="18"/>
    <s v="Hoteles, Bares y Restaurantes"/>
    <n v="20452"/>
    <n v="20647"/>
    <n v="19431080.859999999"/>
    <n v="20274394.600000001"/>
    <n v="2926320.2"/>
    <n v="8331525.7199999997"/>
    <n v="8195412.04"/>
    <n v="2362"/>
    <n v="1697465.88"/>
    <n v="220019.19"/>
    <n v="285554761.25"/>
  </r>
  <r>
    <x v="121"/>
    <s v="2015"/>
    <x v="1"/>
    <x v="4"/>
    <x v="0"/>
    <x v="14"/>
    <s v="Transporte y Almacenamiento"/>
    <n v="20857"/>
    <n v="21428"/>
    <n v="28347740.390000001"/>
    <n v="29692886.620000001"/>
    <n v="4250963.42"/>
    <n v="12154745.720000001"/>
    <n v="12002820.460000001"/>
    <n v="11215.04"/>
    <n v="1664675.28"/>
    <n v="539828.49"/>
    <n v="418209759.66000003"/>
  </r>
  <r>
    <x v="121"/>
    <s v="2015"/>
    <x v="2"/>
    <x v="4"/>
    <x v="2"/>
    <x v="2"/>
    <s v="Otras Industrias Manufactureras"/>
    <n v="21237"/>
    <n v="21412"/>
    <n v="24624445.57"/>
    <n v="26127928.550000001"/>
    <n v="3633535.26"/>
    <n v="10558293.51"/>
    <n v="10562265.640000001"/>
    <n v="21505"/>
    <n v="1550768.04"/>
    <n v="94125.65"/>
    <n v="367999013.87"/>
  </r>
  <r>
    <x v="121"/>
    <s v="2015"/>
    <x v="1"/>
    <x v="4"/>
    <x v="2"/>
    <x v="12"/>
    <s v="Construcción"/>
    <n v="21502"/>
    <n v="22104"/>
    <n v="29004395.100000001"/>
    <n v="30161009.100000001"/>
    <n v="4553773.18"/>
    <n v="12436301.49"/>
    <n v="12191960.26"/>
    <n v="68094.55"/>
    <n v="1096337.8799999999"/>
    <n v="851334.51"/>
    <n v="424803033.83999997"/>
  </r>
  <r>
    <x v="121"/>
    <s v="2015"/>
    <x v="1"/>
    <x v="4"/>
    <x v="2"/>
    <x v="2"/>
    <s v="Otras Industrias Manufactureras"/>
    <n v="23550"/>
    <n v="23934"/>
    <n v="35876027.710000001"/>
    <n v="38833086.880000003"/>
    <n v="5148296.5"/>
    <n v="15382669.310000001"/>
    <n v="15697387.07"/>
    <n v="41110.53"/>
    <n v="2096449.2"/>
    <n v="312456.90999999997"/>
    <n v="546944968.92999995"/>
  </r>
  <r>
    <x v="121"/>
    <s v="2015"/>
    <x v="1"/>
    <x v="3"/>
    <x v="0"/>
    <x v="8"/>
    <s v="Administración Pública"/>
    <n v="25227"/>
    <n v="27133"/>
    <n v="34912703.640000001"/>
    <n v="35464560.049999997"/>
    <n v="5372278.6500000004"/>
    <n v="14969619.58"/>
    <n v="14335727.25"/>
    <n v="3448335.16"/>
    <n v="1609072.92"/>
    <n v="282467.57"/>
    <n v="499500858.12"/>
  </r>
  <r>
    <x v="121"/>
    <s v="2015"/>
    <x v="1"/>
    <x v="3"/>
    <x v="0"/>
    <x v="18"/>
    <s v="Hoteles, Bares y Restaurantes"/>
    <n v="29523"/>
    <n v="30173"/>
    <n v="22227275.91"/>
    <n v="22391199.18"/>
    <n v="3654432.35"/>
    <n v="9530455.5999999996"/>
    <n v="9051075.2599999998"/>
    <n v="20550"/>
    <n v="1274608.8"/>
    <n v="251683.33"/>
    <n v="315368863.07999998"/>
  </r>
  <r>
    <x v="121"/>
    <s v="2015"/>
    <x v="1"/>
    <x v="4"/>
    <x v="0"/>
    <x v="18"/>
    <s v="Hoteles, Bares y Restaurantes"/>
    <n v="33995"/>
    <n v="34704"/>
    <n v="35543192.100000001"/>
    <n v="37509580.310000002"/>
    <n v="5402291.7800000003"/>
    <n v="15239959.609999999"/>
    <n v="15162483.26"/>
    <n v="37926"/>
    <n v="2156502.6"/>
    <n v="391793.45"/>
    <n v="528343038.60000002"/>
  </r>
  <r>
    <x v="121"/>
    <s v="2015"/>
    <x v="2"/>
    <x v="3"/>
    <x v="0"/>
    <x v="0"/>
    <s v="Comercio otros"/>
    <n v="35545"/>
    <n v="36040"/>
    <n v="32618220.129999999"/>
    <n v="32823437.48"/>
    <n v="5192718.49"/>
    <n v="13985816.880000001"/>
    <n v="13268725.439999999"/>
    <n v="43431.5"/>
    <n v="2155038.84"/>
    <n v="584505.1"/>
    <n v="462302308.14999998"/>
  </r>
  <r>
    <x v="121"/>
    <s v="2015"/>
    <x v="2"/>
    <x v="3"/>
    <x v="0"/>
    <x v="8"/>
    <s v="Administración Pública"/>
    <n v="36079"/>
    <n v="38173"/>
    <n v="53570119.729999997"/>
    <n v="54422685.789999999"/>
    <n v="8353315.4100000001"/>
    <n v="22969411.309999999"/>
    <n v="21999043.739999998"/>
    <n v="7112124.3200000003"/>
    <n v="2962282.32"/>
    <n v="214309.83"/>
    <n v="766516738.84000003"/>
  </r>
  <r>
    <x v="121"/>
    <s v="2015"/>
    <x v="1"/>
    <x v="3"/>
    <x v="0"/>
    <x v="7"/>
    <s v="Otros Servicios"/>
    <n v="39838"/>
    <n v="40712"/>
    <n v="38268664.289999999"/>
    <n v="38711143.030000001"/>
    <n v="6087675.0700000003"/>
    <n v="16408567.029999999"/>
    <n v="15648330.25"/>
    <n v="122255.48"/>
    <n v="1508829.84"/>
    <n v="718024.84"/>
    <n v="545227540.53999996"/>
  </r>
  <r>
    <x v="121"/>
    <s v="2015"/>
    <x v="2"/>
    <x v="2"/>
    <x v="0"/>
    <x v="8"/>
    <s v="Administración Pública"/>
    <n v="41124"/>
    <n v="43561"/>
    <n v="65232644.020000003"/>
    <n v="66836703.359999999"/>
    <n v="9455902.5600000005"/>
    <n v="27969991.02"/>
    <n v="27017093.5"/>
    <n v="12213142.25"/>
    <n v="7258600.0800000001"/>
    <n v="278257.53999999998"/>
    <n v="941361962.86000001"/>
  </r>
  <r>
    <x v="121"/>
    <s v="2015"/>
    <x v="2"/>
    <x v="4"/>
    <x v="0"/>
    <x v="0"/>
    <s v="Comercio otros"/>
    <n v="42377"/>
    <n v="43009"/>
    <n v="53438644.100000001"/>
    <n v="56485914.869999997"/>
    <n v="7566469.5300000003"/>
    <n v="22913051.84"/>
    <n v="22833180.219999999"/>
    <n v="39822.71"/>
    <n v="5579722.4400000004"/>
    <n v="982052.49"/>
    <n v="795576637.92999995"/>
  </r>
  <r>
    <x v="121"/>
    <s v="2015"/>
    <x v="2"/>
    <x v="3"/>
    <x v="0"/>
    <x v="7"/>
    <s v="Otros Servicios"/>
    <n v="44206"/>
    <n v="44848"/>
    <n v="36685889.189999998"/>
    <n v="37020914.850000001"/>
    <n v="5813136.0599999996"/>
    <n v="15729933"/>
    <n v="14964911.34"/>
    <n v="126179.2"/>
    <n v="2138060.16"/>
    <n v="754309.59"/>
    <n v="521421626.22000003"/>
  </r>
  <r>
    <x v="121"/>
    <s v="2015"/>
    <x v="1"/>
    <x v="2"/>
    <x v="0"/>
    <x v="8"/>
    <s v="Administración Pública"/>
    <n v="51318"/>
    <n v="54378"/>
    <n v="71467015.519999996"/>
    <n v="75888986.209999993"/>
    <n v="9859027.2400000002"/>
    <n v="30643124.559999999"/>
    <n v="30677652.649999999"/>
    <n v="6759425.9800000004"/>
    <n v="5079279.24"/>
    <n v="750753"/>
    <n v="1068858841.63"/>
  </r>
  <r>
    <x v="121"/>
    <s v="2015"/>
    <x v="2"/>
    <x v="4"/>
    <x v="0"/>
    <x v="7"/>
    <s v="Otros Servicios"/>
    <n v="52689"/>
    <n v="53773"/>
    <n v="58457260.490000002"/>
    <n v="61335995.329999998"/>
    <n v="8358411.29"/>
    <n v="25064904.039999999"/>
    <n v="24794810.489999998"/>
    <n v="125181.95"/>
    <n v="5853737.1600000001"/>
    <n v="1322685.94"/>
    <n v="863887511.82000005"/>
  </r>
  <r>
    <x v="121"/>
    <s v="2015"/>
    <x v="1"/>
    <x v="3"/>
    <x v="0"/>
    <x v="0"/>
    <s v="Comercio otros"/>
    <n v="53795"/>
    <n v="54583"/>
    <n v="49554034.009999998"/>
    <n v="49939430.18"/>
    <n v="7945306.1699999999"/>
    <n v="21247434.629999999"/>
    <n v="20186879.539999999"/>
    <n v="163902.22"/>
    <n v="2203935.12"/>
    <n v="723216.75"/>
    <n v="703372833.84000003"/>
  </r>
  <r>
    <x v="121"/>
    <s v="2015"/>
    <x v="1"/>
    <x v="4"/>
    <x v="0"/>
    <x v="0"/>
    <s v="Comercio otros"/>
    <n v="62159"/>
    <n v="63320"/>
    <n v="82724495.390000001"/>
    <n v="88786545.920000002"/>
    <n v="11594762.09"/>
    <n v="35470032.850000001"/>
    <n v="35889788.789999999"/>
    <n v="69348.22"/>
    <n v="5393275.9199999999"/>
    <n v="1457277.55"/>
    <n v="1250515269.27"/>
  </r>
  <r>
    <x v="121"/>
    <s v="2015"/>
    <x v="1"/>
    <x v="4"/>
    <x v="0"/>
    <x v="7"/>
    <s v="Otros Servicios"/>
    <n v="72693"/>
    <n v="74489"/>
    <n v="81011308.75"/>
    <n v="86373244.060000002"/>
    <n v="11848356.4"/>
    <n v="34735448.130000003"/>
    <n v="34914723.619999997"/>
    <n v="532348.9"/>
    <n v="4805281.8"/>
    <n v="1842313.1"/>
    <n v="1216524733.95"/>
  </r>
  <r>
    <x v="121"/>
    <s v="2015"/>
    <x v="1"/>
    <x v="4"/>
    <x v="0"/>
    <x v="8"/>
    <s v="Administración Pública"/>
    <n v="96276"/>
    <n v="104797"/>
    <n v="165903095.33000001"/>
    <n v="172690703.11000001"/>
    <n v="23204794.809999999"/>
    <n v="71134759.469999999"/>
    <n v="69806238.069999993"/>
    <n v="29972758.899999999"/>
    <n v="13930870.32"/>
    <n v="1339253.3799999999"/>
    <n v="2432263260.52"/>
  </r>
  <r>
    <x v="121"/>
    <s v="2015"/>
    <x v="2"/>
    <x v="4"/>
    <x v="0"/>
    <x v="8"/>
    <s v="Administración Pública"/>
    <n v="159795"/>
    <n v="171053"/>
    <n v="303756836.26999998"/>
    <n v="309297258.89999998"/>
    <n v="44832965.420000002"/>
    <n v="130242690.70999999"/>
    <n v="125025831.15000001"/>
    <n v="80407703.819999993"/>
    <n v="38660570.280000001"/>
    <n v="894386.07"/>
    <n v="4356705279.6599998"/>
  </r>
  <r>
    <x v="122"/>
    <s v="2016"/>
    <x v="2"/>
    <x v="1"/>
    <x v="2"/>
    <x v="2"/>
    <s v="Fabricación de Productos Textiles y Prendas de Vestir"/>
    <n v="1"/>
    <n v="1"/>
    <n v="638.1"/>
    <n v="639"/>
    <n v="103.5"/>
    <n v="273.60000000000002"/>
    <n v="258.3"/>
    <n v="0"/>
    <n v="0"/>
    <n v="1835.8"/>
    <n v="9000"/>
  </r>
  <r>
    <x v="122"/>
    <s v="2016"/>
    <x v="1"/>
    <x v="1"/>
    <x v="2"/>
    <x v="2"/>
    <s v="Fabricación de Productos de la Refinación del Petróleo"/>
    <n v="1"/>
    <n v="1"/>
    <n v="353.3"/>
    <n v="353.8"/>
    <n v="64.78"/>
    <n v="151.49"/>
    <n v="143.01"/>
    <n v="0"/>
    <n v="0"/>
    <n v="0"/>
    <n v="4983.09"/>
  </r>
  <r>
    <x v="122"/>
    <s v="2016"/>
    <x v="2"/>
    <x v="1"/>
    <x v="0"/>
    <x v="14"/>
    <s v="Transporte y Almacenamiento"/>
    <n v="1"/>
    <n v="1"/>
    <n v="556.07000000000005"/>
    <n v="556.85"/>
    <n v="90.19"/>
    <n v="238.43"/>
    <n v="225.09"/>
    <n v="0"/>
    <n v="0"/>
    <n v="0"/>
    <n v="7843"/>
  </r>
  <r>
    <x v="122"/>
    <s v="2016"/>
    <x v="2"/>
    <x v="1"/>
    <x v="2"/>
    <x v="9"/>
    <s v="Explotación de Minas y Canteras"/>
    <n v="1"/>
    <n v="1"/>
    <n v="912.7"/>
    <n v="913.98"/>
    <n v="167.35"/>
    <n v="391.34"/>
    <n v="369.46"/>
    <n v="0"/>
    <n v="0"/>
    <n v="0"/>
    <n v="12873"/>
  </r>
  <r>
    <x v="122"/>
    <s v="2016"/>
    <x v="2"/>
    <x v="1"/>
    <x v="2"/>
    <x v="2"/>
    <s v="Elaboración de Productos de Tabaco"/>
    <n v="1"/>
    <n v="1"/>
    <n v="294.58999999999997"/>
    <n v="295.01"/>
    <n v="49.86"/>
    <n v="126.31"/>
    <n v="119.25"/>
    <n v="0"/>
    <n v="0"/>
    <n v="0"/>
    <n v="4155"/>
  </r>
  <r>
    <x v="122"/>
    <s v="2016"/>
    <x v="1"/>
    <x v="1"/>
    <x v="0"/>
    <x v="11"/>
    <s v="Alquiler de Viviendas"/>
    <n v="1"/>
    <n v="1"/>
    <n v="567.20000000000005"/>
    <n v="568"/>
    <n v="88"/>
    <n v="243.2"/>
    <n v="229.6"/>
    <n v="0"/>
    <n v="0"/>
    <n v="0"/>
    <n v="8000"/>
  </r>
  <r>
    <x v="122"/>
    <s v="2016"/>
    <x v="1"/>
    <x v="1"/>
    <x v="2"/>
    <x v="2"/>
    <s v="Fabricación de Productos de Madera, Papel y Carton"/>
    <n v="1"/>
    <n v="1"/>
    <n v="613.29"/>
    <n v="614.15"/>
    <n v="112.45"/>
    <n v="262.95999999999998"/>
    <n v="248.26"/>
    <n v="0"/>
    <n v="0"/>
    <n v="0"/>
    <n v="8650"/>
  </r>
  <r>
    <x v="122"/>
    <s v="2016"/>
    <x v="1"/>
    <x v="1"/>
    <x v="2"/>
    <x v="2"/>
    <s v="Fabricación de Sustancias Químicas"/>
    <n v="1"/>
    <n v="1"/>
    <n v="1053.21"/>
    <n v="1054.69"/>
    <n v="193.11"/>
    <n v="451.59"/>
    <n v="426.33"/>
    <n v="0"/>
    <n v="0"/>
    <n v="22260.65"/>
    <n v="14854.84"/>
  </r>
  <r>
    <x v="122"/>
    <s v="2016"/>
    <x v="2"/>
    <x v="1"/>
    <x v="2"/>
    <x v="2"/>
    <s v="Otras Industrias Manufactureras"/>
    <n v="1"/>
    <n v="1"/>
    <n v="177.25"/>
    <n v="177.5"/>
    <n v="28.75"/>
    <n v="76"/>
    <n v="71.75"/>
    <n v="0"/>
    <n v="0"/>
    <n v="0"/>
    <n v="2500"/>
  </r>
  <r>
    <x v="122"/>
    <s v="2016"/>
    <x v="2"/>
    <x v="1"/>
    <x v="2"/>
    <x v="2"/>
    <s v="Elaboración de Cacao, Chocolate y Confitería"/>
    <n v="1"/>
    <n v="1"/>
    <n v="556.07000000000005"/>
    <n v="556.85"/>
    <n v="86.27"/>
    <n v="238.43"/>
    <n v="225.09"/>
    <n v="0"/>
    <n v="0"/>
    <n v="0"/>
    <n v="7843"/>
  </r>
  <r>
    <x v="122"/>
    <s v="2016"/>
    <x v="2"/>
    <x v="1"/>
    <x v="2"/>
    <x v="2"/>
    <s v="Elaboración de Productos de Panadería"/>
    <n v="1"/>
    <n v="1"/>
    <n v="280.76"/>
    <n v="281.16000000000003"/>
    <n v="47.52"/>
    <n v="120.38"/>
    <n v="113.65"/>
    <n v="0"/>
    <n v="0"/>
    <n v="0"/>
    <n v="3960"/>
  </r>
  <r>
    <x v="122"/>
    <s v="2016"/>
    <x v="2"/>
    <x v="1"/>
    <x v="0"/>
    <x v="10"/>
    <s v="Servicios de Salud"/>
    <n v="1"/>
    <n v="1"/>
    <n v="581.91999999999996"/>
    <n v="582.74"/>
    <n v="98.49"/>
    <n v="249.51"/>
    <n v="235.56"/>
    <n v="0"/>
    <n v="0"/>
    <n v="0"/>
    <n v="8207.64"/>
  </r>
  <r>
    <x v="122"/>
    <s v="2016"/>
    <x v="1"/>
    <x v="1"/>
    <x v="2"/>
    <x v="2"/>
    <s v="Elaboración de Productos de Molinería"/>
    <n v="1"/>
    <n v="1"/>
    <n v="912.7"/>
    <n v="913.98"/>
    <n v="154.47999999999999"/>
    <n v="391.34"/>
    <n v="369.46"/>
    <n v="0"/>
    <n v="0"/>
    <n v="0"/>
    <n v="12873"/>
  </r>
  <r>
    <x v="122"/>
    <s v="2016"/>
    <x v="1"/>
    <x v="1"/>
    <x v="3"/>
    <x v="16"/>
    <s v="No identificado"/>
    <n v="1"/>
    <n v="1"/>
    <n v="456.35"/>
    <n v="456.99"/>
    <n v="83.67"/>
    <n v="195.67"/>
    <n v="184.73"/>
    <n v="0"/>
    <n v="0"/>
    <n v="0"/>
    <n v="6436.5"/>
  </r>
  <r>
    <x v="122"/>
    <s v="2016"/>
    <x v="1"/>
    <x v="1"/>
    <x v="2"/>
    <x v="2"/>
    <s v="Elaboración de Plástico"/>
    <n v="1"/>
    <n v="1"/>
    <n v="912.7"/>
    <n v="913.98"/>
    <n v="154.47999999999999"/>
    <n v="391.34"/>
    <n v="369.46"/>
    <n v="0"/>
    <n v="0"/>
    <n v="0"/>
    <n v="12873"/>
  </r>
  <r>
    <x v="122"/>
    <s v="2016"/>
    <x v="2"/>
    <x v="1"/>
    <x v="3"/>
    <x v="16"/>
    <s v="No identificado"/>
    <n v="2"/>
    <n v="2"/>
    <n v="1112.6400000000001"/>
    <n v="1114.2"/>
    <n v="176.54"/>
    <n v="477.07"/>
    <n v="450.39"/>
    <n v="0"/>
    <n v="0"/>
    <n v="189.24"/>
    <n v="15693"/>
  </r>
  <r>
    <x v="122"/>
    <s v="2016"/>
    <x v="2"/>
    <x v="1"/>
    <x v="2"/>
    <x v="2"/>
    <s v="Elaboración de Plástico"/>
    <n v="2"/>
    <n v="2"/>
    <n v="1965.81"/>
    <n v="1968.57"/>
    <n v="332.72"/>
    <n v="842.88"/>
    <n v="795.75"/>
    <n v="0"/>
    <n v="0"/>
    <n v="0"/>
    <n v="27726.45"/>
  </r>
  <r>
    <x v="122"/>
    <s v="2016"/>
    <x v="1"/>
    <x v="1"/>
    <x v="2"/>
    <x v="2"/>
    <s v="Fabricación de Muebles y Colchones"/>
    <n v="2"/>
    <n v="2"/>
    <n v="1469.4"/>
    <n v="1471.47"/>
    <n v="261.58999999999997"/>
    <n v="630.04"/>
    <n v="594.79999999999995"/>
    <n v="0"/>
    <n v="0"/>
    <n v="93.18"/>
    <n v="20725"/>
  </r>
  <r>
    <x v="122"/>
    <s v="2016"/>
    <x v="2"/>
    <x v="1"/>
    <x v="2"/>
    <x v="12"/>
    <s v="Construcción"/>
    <n v="2"/>
    <n v="2"/>
    <n v="1265.07"/>
    <n v="1266.8499999999999"/>
    <n v="216.27"/>
    <n v="542.42999999999995"/>
    <n v="512.09"/>
    <n v="0"/>
    <n v="0"/>
    <n v="0"/>
    <n v="17843"/>
  </r>
  <r>
    <x v="122"/>
    <s v="2016"/>
    <x v="2"/>
    <x v="2"/>
    <x v="1"/>
    <x v="1"/>
    <s v="Silvicultura"/>
    <n v="2"/>
    <n v="2"/>
    <n v="3784.29"/>
    <n v="3789.63"/>
    <n v="625.24"/>
    <n v="1622.6"/>
    <n v="1531.86"/>
    <n v="0"/>
    <n v="0"/>
    <n v="0"/>
    <n v="53375"/>
  </r>
  <r>
    <x v="122"/>
    <s v="2016"/>
    <x v="1"/>
    <x v="1"/>
    <x v="0"/>
    <x v="0"/>
    <s v="Comercio-Combustible"/>
    <n v="2"/>
    <n v="2"/>
    <n v="1356.53"/>
    <n v="1358.44"/>
    <n v="226.15"/>
    <n v="581.65"/>
    <n v="549.11"/>
    <n v="0"/>
    <n v="0"/>
    <n v="0"/>
    <n v="19133"/>
  </r>
  <r>
    <x v="122"/>
    <s v="2016"/>
    <x v="1"/>
    <x v="1"/>
    <x v="1"/>
    <x v="1"/>
    <s v="Cria de Otros Animales"/>
    <n v="3"/>
    <n v="3"/>
    <n v="2747.1"/>
    <n v="2750.96"/>
    <n v="458.52"/>
    <n v="1177.8800000000001"/>
    <n v="1112.02"/>
    <n v="0"/>
    <n v="0"/>
    <n v="0"/>
    <n v="38746"/>
  </r>
  <r>
    <x v="122"/>
    <s v="2016"/>
    <x v="1"/>
    <x v="1"/>
    <x v="2"/>
    <x v="2"/>
    <s v="Fabricación de Productos Textiles y Prendas de Vestir"/>
    <n v="3"/>
    <n v="3"/>
    <n v="758.38"/>
    <n v="759.45"/>
    <n v="126.09"/>
    <n v="325.17"/>
    <n v="306.98"/>
    <n v="0"/>
    <n v="0"/>
    <n v="0"/>
    <n v="10696.44"/>
  </r>
  <r>
    <x v="122"/>
    <s v="2016"/>
    <x v="1"/>
    <x v="1"/>
    <x v="0"/>
    <x v="8"/>
    <s v="Administración Pública"/>
    <n v="3"/>
    <n v="3"/>
    <n v="1155.67"/>
    <n v="1157.3"/>
    <n v="190.45"/>
    <n v="495.52"/>
    <n v="467.81"/>
    <n v="0"/>
    <n v="0"/>
    <n v="0"/>
    <n v="16300"/>
  </r>
  <r>
    <x v="122"/>
    <s v="2016"/>
    <x v="2"/>
    <x v="1"/>
    <x v="0"/>
    <x v="0"/>
    <s v="Comercio-Vehículos"/>
    <n v="3"/>
    <n v="3"/>
    <n v="2205.71"/>
    <n v="2208.83"/>
    <n v="377.62"/>
    <n v="945.75"/>
    <n v="892.86"/>
    <n v="0"/>
    <n v="0"/>
    <n v="0"/>
    <n v="31110.15"/>
  </r>
  <r>
    <x v="122"/>
    <s v="2016"/>
    <x v="1"/>
    <x v="1"/>
    <x v="2"/>
    <x v="2"/>
    <s v="Elaboración de Productos Lácteos"/>
    <n v="3"/>
    <n v="3"/>
    <n v="1903.17"/>
    <n v="1905.85"/>
    <n v="295.27"/>
    <n v="816.03"/>
    <n v="770.39"/>
    <n v="0"/>
    <n v="0"/>
    <n v="0"/>
    <n v="26843"/>
  </r>
  <r>
    <x v="122"/>
    <s v="2016"/>
    <x v="1"/>
    <x v="1"/>
    <x v="2"/>
    <x v="2"/>
    <s v="Elaboración de Productos de Panadería"/>
    <n v="4"/>
    <n v="4"/>
    <n v="2048.8000000000002"/>
    <n v="2051.6799999999998"/>
    <n v="346.92"/>
    <n v="878.48"/>
    <n v="829.34"/>
    <n v="0"/>
    <n v="0"/>
    <n v="0"/>
    <n v="28897"/>
  </r>
  <r>
    <x v="122"/>
    <s v="2016"/>
    <x v="1"/>
    <x v="1"/>
    <x v="2"/>
    <x v="2"/>
    <s v="Elaboración de Bebidas"/>
    <n v="4"/>
    <n v="4"/>
    <n v="2583.16"/>
    <n v="2586.79"/>
    <n v="425.43"/>
    <n v="1107.5899999999999"/>
    <n v="1045.6400000000001"/>
    <n v="0"/>
    <n v="0"/>
    <n v="0"/>
    <n v="36433.75"/>
  </r>
  <r>
    <x v="122"/>
    <s v="2016"/>
    <x v="2"/>
    <x v="1"/>
    <x v="0"/>
    <x v="11"/>
    <s v="Alquiler de Viviendas"/>
    <n v="4"/>
    <n v="4"/>
    <n v="2458.04"/>
    <n v="2461.5100000000002"/>
    <n v="394.77"/>
    <n v="1053.95"/>
    <n v="994.99"/>
    <n v="0"/>
    <n v="0"/>
    <n v="0"/>
    <n v="34669.14"/>
  </r>
  <r>
    <x v="122"/>
    <s v="2016"/>
    <x v="1"/>
    <x v="1"/>
    <x v="0"/>
    <x v="10"/>
    <s v="Servicios de Salud"/>
    <n v="4"/>
    <n v="4"/>
    <n v="3455.82"/>
    <n v="3460.68"/>
    <n v="584.91"/>
    <n v="1481.76"/>
    <n v="1398.91"/>
    <n v="0"/>
    <n v="0"/>
    <n v="0"/>
    <n v="48742"/>
  </r>
  <r>
    <x v="122"/>
    <s v="2016"/>
    <x v="2"/>
    <x v="2"/>
    <x v="1"/>
    <x v="1"/>
    <s v="Pesca"/>
    <n v="4"/>
    <n v="4"/>
    <n v="2528.7199999999998"/>
    <n v="2532.2800000000002"/>
    <n v="419.08"/>
    <n v="1084.25"/>
    <n v="1023.61"/>
    <n v="0"/>
    <n v="0"/>
    <n v="93.18"/>
    <n v="35666"/>
  </r>
  <r>
    <x v="122"/>
    <s v="2016"/>
    <x v="1"/>
    <x v="1"/>
    <x v="0"/>
    <x v="15"/>
    <s v="Electricidad, Gas y Agua"/>
    <n v="5"/>
    <n v="5"/>
    <n v="2373.11"/>
    <n v="2376.4699999999998"/>
    <n v="389.53"/>
    <n v="1017.53"/>
    <n v="960.62"/>
    <n v="0"/>
    <n v="0"/>
    <n v="66.150000000000006"/>
    <n v="33471.31"/>
  </r>
  <r>
    <x v="122"/>
    <s v="2016"/>
    <x v="1"/>
    <x v="1"/>
    <x v="1"/>
    <x v="6"/>
    <s v="Cultivos Tradicionales"/>
    <n v="5"/>
    <n v="5"/>
    <n v="1640.35"/>
    <n v="1642.65"/>
    <n v="278.39999999999998"/>
    <n v="703.34"/>
    <n v="664"/>
    <n v="0"/>
    <n v="0"/>
    <n v="92.96"/>
    <n v="23136"/>
  </r>
  <r>
    <x v="122"/>
    <s v="2016"/>
    <x v="1"/>
    <x v="1"/>
    <x v="1"/>
    <x v="1"/>
    <s v="Pesca"/>
    <n v="5"/>
    <n v="5"/>
    <n v="2507.88"/>
    <n v="2511.4"/>
    <n v="412.69"/>
    <n v="1075.32"/>
    <n v="1015.16"/>
    <n v="0"/>
    <n v="0"/>
    <n v="0"/>
    <n v="35372"/>
  </r>
  <r>
    <x v="122"/>
    <s v="2016"/>
    <x v="1"/>
    <x v="1"/>
    <x v="0"/>
    <x v="14"/>
    <s v="Transporte y Almacenamiento"/>
    <n v="5"/>
    <n v="5"/>
    <n v="4234.37"/>
    <n v="4240.33"/>
    <n v="724.55"/>
    <n v="1815.58"/>
    <n v="1714.06"/>
    <n v="0"/>
    <n v="0"/>
    <n v="213.33"/>
    <n v="59723"/>
  </r>
  <r>
    <x v="122"/>
    <s v="2016"/>
    <x v="1"/>
    <x v="2"/>
    <x v="0"/>
    <x v="4"/>
    <s v="AFP"/>
    <n v="5"/>
    <n v="5"/>
    <n v="13858.96"/>
    <n v="13878.51"/>
    <n v="1553.07"/>
    <n v="5942.35"/>
    <n v="5610.05"/>
    <n v="0"/>
    <n v="0"/>
    <n v="0"/>
    <n v="195472"/>
  </r>
  <r>
    <x v="122"/>
    <s v="2016"/>
    <x v="1"/>
    <x v="1"/>
    <x v="2"/>
    <x v="12"/>
    <s v="Construcción"/>
    <n v="5"/>
    <n v="5"/>
    <n v="3677.1"/>
    <n v="3682.29"/>
    <n v="641.61"/>
    <n v="1576.64"/>
    <n v="1488.47"/>
    <n v="0"/>
    <n v="0"/>
    <n v="115.24"/>
    <n v="51863.15"/>
  </r>
  <r>
    <x v="122"/>
    <s v="2016"/>
    <x v="2"/>
    <x v="1"/>
    <x v="0"/>
    <x v="4"/>
    <s v="Otros"/>
    <n v="6"/>
    <n v="6"/>
    <n v="3529.89"/>
    <n v="3534.88"/>
    <n v="575.16"/>
    <n v="1513.52"/>
    <n v="1428.88"/>
    <n v="0"/>
    <n v="0"/>
    <n v="0"/>
    <n v="49787"/>
  </r>
  <r>
    <x v="122"/>
    <s v="2016"/>
    <x v="1"/>
    <x v="1"/>
    <x v="0"/>
    <x v="4"/>
    <s v="Otros"/>
    <n v="6"/>
    <n v="7"/>
    <n v="4311.91"/>
    <n v="4318.01"/>
    <n v="686.8"/>
    <n v="1848.83"/>
    <n v="1745.43"/>
    <n v="0"/>
    <n v="0"/>
    <n v="119.59"/>
    <n v="60816.83"/>
  </r>
  <r>
    <x v="122"/>
    <s v="2016"/>
    <x v="2"/>
    <x v="2"/>
    <x v="0"/>
    <x v="4"/>
    <s v="AFP"/>
    <n v="7"/>
    <n v="7"/>
    <n v="42647.49"/>
    <n v="63191.11"/>
    <n v="2818.97"/>
    <n v="18286.080000000002"/>
    <n v="25543.439999999999"/>
    <n v="0"/>
    <n v="0"/>
    <n v="0"/>
    <n v="890015.61"/>
  </r>
  <r>
    <x v="122"/>
    <s v="2016"/>
    <x v="1"/>
    <x v="1"/>
    <x v="0"/>
    <x v="0"/>
    <s v="Comercio-Vehículos"/>
    <n v="8"/>
    <n v="8"/>
    <n v="3664.54"/>
    <n v="3669.7"/>
    <n v="614.38"/>
    <n v="1571.26"/>
    <n v="1483.38"/>
    <n v="0"/>
    <n v="0"/>
    <n v="140.37"/>
    <n v="51686"/>
  </r>
  <r>
    <x v="122"/>
    <s v="2016"/>
    <x v="2"/>
    <x v="1"/>
    <x v="0"/>
    <x v="18"/>
    <s v="Hoteles, Bares y Restaurantes"/>
    <n v="8"/>
    <n v="8"/>
    <n v="3200.63"/>
    <n v="3205.14"/>
    <n v="515.54"/>
    <n v="1372.35"/>
    <n v="1295.6099999999999"/>
    <n v="0"/>
    <n v="0"/>
    <n v="226.18"/>
    <n v="45142.93"/>
  </r>
  <r>
    <x v="122"/>
    <s v="2016"/>
    <x v="1"/>
    <x v="1"/>
    <x v="2"/>
    <x v="2"/>
    <s v="Elaboración de Productos de Tabaco"/>
    <n v="8"/>
    <n v="8"/>
    <n v="3294.9"/>
    <n v="3299.54"/>
    <n v="557.66999999999996"/>
    <n v="1412.75"/>
    <n v="1333.77"/>
    <n v="0"/>
    <n v="0"/>
    <n v="0"/>
    <n v="46472.23"/>
  </r>
  <r>
    <x v="122"/>
    <s v="2016"/>
    <x v="2"/>
    <x v="2"/>
    <x v="2"/>
    <x v="2"/>
    <s v="Fabricación de Productos de Vidrio"/>
    <n v="9"/>
    <n v="9"/>
    <n v="5571.54"/>
    <n v="5579.38"/>
    <n v="968.55"/>
    <n v="2388.9299999999998"/>
    <n v="2255.3200000000002"/>
    <n v="0"/>
    <n v="923.76"/>
    <n v="395.33"/>
    <n v="78582.97"/>
  </r>
  <r>
    <x v="122"/>
    <s v="2016"/>
    <x v="1"/>
    <x v="1"/>
    <x v="2"/>
    <x v="2"/>
    <s v="Otras Industrias Manufactureras"/>
    <n v="9"/>
    <n v="9"/>
    <n v="4363.66"/>
    <n v="4369.79"/>
    <n v="778.92"/>
    <n v="1871.02"/>
    <n v="1766.37"/>
    <n v="0"/>
    <n v="0"/>
    <n v="93.61"/>
    <n v="61546.5"/>
  </r>
  <r>
    <x v="122"/>
    <s v="2016"/>
    <x v="2"/>
    <x v="1"/>
    <x v="0"/>
    <x v="8"/>
    <s v="Administración Pública"/>
    <n v="9"/>
    <n v="9"/>
    <n v="2560.73"/>
    <n v="3290.96"/>
    <n v="408.6"/>
    <n v="1097.97"/>
    <n v="1330.29"/>
    <n v="0"/>
    <n v="0"/>
    <n v="59.06"/>
    <n v="46351.5"/>
  </r>
  <r>
    <x v="122"/>
    <s v="2016"/>
    <x v="1"/>
    <x v="1"/>
    <x v="2"/>
    <x v="2"/>
    <s v="Elaboración de Azúcar"/>
    <n v="10"/>
    <n v="10"/>
    <n v="1675.13"/>
    <n v="1677.49"/>
    <n v="283.52999999999997"/>
    <n v="718.25"/>
    <n v="678.09"/>
    <n v="0"/>
    <n v="0"/>
    <n v="0"/>
    <n v="23626.6"/>
  </r>
  <r>
    <x v="122"/>
    <s v="2016"/>
    <x v="1"/>
    <x v="2"/>
    <x v="1"/>
    <x v="1"/>
    <s v="Silvicultura"/>
    <n v="10"/>
    <n v="11"/>
    <n v="16036.2"/>
    <n v="16058.81"/>
    <n v="2432.0500000000002"/>
    <n v="6875.89"/>
    <n v="6491.38"/>
    <n v="0"/>
    <n v="923.76"/>
    <n v="0"/>
    <n v="226180.41"/>
  </r>
  <r>
    <x v="122"/>
    <s v="2016"/>
    <x v="2"/>
    <x v="2"/>
    <x v="2"/>
    <x v="2"/>
    <s v="Fabricación de Productos de la Refinación del Petróleo"/>
    <n v="10"/>
    <n v="10"/>
    <n v="36296.31"/>
    <n v="57338.64"/>
    <n v="3581.17"/>
    <n v="15562.85"/>
    <n v="23177.73"/>
    <n v="0"/>
    <n v="923.76"/>
    <n v="0"/>
    <n v="807586.32"/>
  </r>
  <r>
    <x v="122"/>
    <s v="2016"/>
    <x v="2"/>
    <x v="2"/>
    <x v="2"/>
    <x v="2"/>
    <s v="Fabricación de Cemento, Cal y Yeso"/>
    <n v="12"/>
    <n v="13"/>
    <n v="36815.18"/>
    <n v="50861.19"/>
    <n v="5015.07"/>
    <n v="15785.34"/>
    <n v="20559.38"/>
    <n v="0"/>
    <n v="2771.28"/>
    <n v="0"/>
    <n v="716354.96"/>
  </r>
  <r>
    <x v="122"/>
    <s v="2016"/>
    <x v="2"/>
    <x v="3"/>
    <x v="1"/>
    <x v="1"/>
    <s v="Silvicultura"/>
    <n v="12"/>
    <n v="12"/>
    <n v="12873.04"/>
    <n v="12891.19"/>
    <n v="2043.5"/>
    <n v="5519.62"/>
    <n v="5210.9399999999996"/>
    <n v="0"/>
    <n v="2771.28"/>
    <n v="0"/>
    <n v="181566.15"/>
  </r>
  <r>
    <x v="122"/>
    <s v="2016"/>
    <x v="1"/>
    <x v="1"/>
    <x v="0"/>
    <x v="18"/>
    <s v="Hoteles, Bares y Restaurantes"/>
    <n v="12"/>
    <n v="12"/>
    <n v="5931.93"/>
    <n v="5940.29"/>
    <n v="963.71"/>
    <n v="2543.4499999999998"/>
    <n v="2401.2199999999998"/>
    <n v="0"/>
    <n v="0"/>
    <n v="521.89"/>
    <n v="83666.13"/>
  </r>
  <r>
    <x v="122"/>
    <s v="2016"/>
    <x v="1"/>
    <x v="1"/>
    <x v="0"/>
    <x v="13"/>
    <s v="Servicios de Enseñanza"/>
    <n v="12"/>
    <n v="12"/>
    <n v="4664"/>
    <n v="4670.6000000000004"/>
    <n v="764.28"/>
    <n v="1999.8"/>
    <n v="1887.98"/>
    <n v="0"/>
    <n v="0"/>
    <n v="0"/>
    <n v="65783"/>
  </r>
  <r>
    <x v="122"/>
    <s v="2016"/>
    <x v="2"/>
    <x v="3"/>
    <x v="1"/>
    <x v="1"/>
    <s v="Pesca"/>
    <n v="13"/>
    <n v="14"/>
    <n v="8658.56"/>
    <n v="8670.76"/>
    <n v="1381.92"/>
    <n v="3712.56"/>
    <n v="3504.94"/>
    <n v="0"/>
    <n v="914.76"/>
    <n v="393.57"/>
    <n v="122123.5"/>
  </r>
  <r>
    <x v="122"/>
    <s v="2016"/>
    <x v="2"/>
    <x v="4"/>
    <x v="1"/>
    <x v="1"/>
    <s v="Silvicultura"/>
    <n v="17"/>
    <n v="17"/>
    <n v="17212.48"/>
    <n v="17236.740000000002"/>
    <n v="2896.16"/>
    <n v="7380.24"/>
    <n v="6967.53"/>
    <n v="0"/>
    <n v="2771.28"/>
    <n v="71.52"/>
    <n v="242771"/>
  </r>
  <r>
    <x v="122"/>
    <s v="2016"/>
    <x v="2"/>
    <x v="1"/>
    <x v="0"/>
    <x v="13"/>
    <s v="Servicios de Enseñanza"/>
    <n v="17"/>
    <n v="17"/>
    <n v="6054.56"/>
    <n v="6063.12"/>
    <n v="991.51"/>
    <n v="2596.04"/>
    <n v="2450.9"/>
    <n v="0"/>
    <n v="0"/>
    <n v="0"/>
    <n v="85396.13"/>
  </r>
  <r>
    <x v="122"/>
    <s v="2016"/>
    <x v="2"/>
    <x v="2"/>
    <x v="2"/>
    <x v="9"/>
    <s v="Explotación de Minas y Canteras"/>
    <n v="20"/>
    <n v="20"/>
    <n v="49200.28"/>
    <n v="84254.87"/>
    <n v="5084.5600000000004"/>
    <n v="21095.75"/>
    <n v="34057.97"/>
    <n v="0"/>
    <n v="2771.28"/>
    <n v="204.97"/>
    <n v="1186688.6499999999"/>
  </r>
  <r>
    <x v="122"/>
    <s v="2016"/>
    <x v="2"/>
    <x v="4"/>
    <x v="1"/>
    <x v="1"/>
    <s v="Pesca"/>
    <n v="20"/>
    <n v="21"/>
    <n v="14925.58"/>
    <n v="14946.62"/>
    <n v="2421.12"/>
    <n v="6399.69"/>
    <n v="6041.79"/>
    <n v="0"/>
    <n v="0"/>
    <n v="337.01"/>
    <n v="210515.9"/>
  </r>
  <r>
    <x v="122"/>
    <s v="2016"/>
    <x v="2"/>
    <x v="1"/>
    <x v="0"/>
    <x v="0"/>
    <s v="Comercio otros"/>
    <n v="20"/>
    <n v="20"/>
    <n v="11942.75"/>
    <n v="11959.56"/>
    <n v="1995.58"/>
    <n v="5120.7299999999996"/>
    <n v="4834.3599999999997"/>
    <n v="0"/>
    <n v="0"/>
    <n v="850.17"/>
    <n v="168444.81"/>
  </r>
  <r>
    <x v="122"/>
    <s v="2016"/>
    <x v="1"/>
    <x v="1"/>
    <x v="0"/>
    <x v="17"/>
    <s v="Comunicaciones"/>
    <n v="21"/>
    <n v="21"/>
    <n v="27174.28"/>
    <n v="27212.61"/>
    <n v="4405.67"/>
    <n v="11651.58"/>
    <n v="11000.02"/>
    <n v="0"/>
    <n v="0"/>
    <n v="0"/>
    <n v="383275.96"/>
  </r>
  <r>
    <x v="122"/>
    <s v="2016"/>
    <x v="1"/>
    <x v="2"/>
    <x v="2"/>
    <x v="2"/>
    <s v="Fabricación de Productos de Vidrio"/>
    <n v="23"/>
    <n v="24"/>
    <n v="20693.490000000002"/>
    <n v="20722.62"/>
    <n v="3486.26"/>
    <n v="8872.82"/>
    <n v="8376.58"/>
    <n v="0"/>
    <n v="0"/>
    <n v="1069.8800000000001"/>
    <n v="291868.3"/>
  </r>
  <r>
    <x v="122"/>
    <s v="2016"/>
    <x v="2"/>
    <x v="2"/>
    <x v="2"/>
    <x v="2"/>
    <s v="Fabricación de Productos de Cerámicas"/>
    <n v="23"/>
    <n v="24"/>
    <n v="36659.230000000003"/>
    <n v="38233.86"/>
    <n v="3769.39"/>
    <n v="15718.49"/>
    <n v="15455.09"/>
    <n v="0"/>
    <n v="0"/>
    <n v="290"/>
    <n v="538505.16"/>
  </r>
  <r>
    <x v="122"/>
    <s v="2016"/>
    <x v="2"/>
    <x v="1"/>
    <x v="0"/>
    <x v="17"/>
    <s v="Comunicaciones"/>
    <n v="24"/>
    <n v="24"/>
    <n v="28131.4"/>
    <n v="28171.07"/>
    <n v="4562.93"/>
    <n v="12061.98"/>
    <n v="11387.47"/>
    <n v="0"/>
    <n v="0"/>
    <n v="0"/>
    <n v="396775.58"/>
  </r>
  <r>
    <x v="122"/>
    <s v="2016"/>
    <x v="2"/>
    <x v="3"/>
    <x v="2"/>
    <x v="2"/>
    <s v="Fabricación de Productos de Vidrio"/>
    <n v="24"/>
    <n v="24"/>
    <n v="18449.97"/>
    <n v="18475.97"/>
    <n v="3010.31"/>
    <n v="7910.86"/>
    <n v="7468.44"/>
    <n v="0"/>
    <n v="914.76"/>
    <n v="1242.02"/>
    <n v="260225"/>
  </r>
  <r>
    <x v="122"/>
    <s v="2016"/>
    <x v="2"/>
    <x v="2"/>
    <x v="2"/>
    <x v="2"/>
    <s v="Industrias Básicas de Hierro Y Acero"/>
    <n v="25"/>
    <n v="25"/>
    <n v="28421.57"/>
    <n v="28461.63"/>
    <n v="4854.1899999999996"/>
    <n v="12186.39"/>
    <n v="11504.9"/>
    <n v="0"/>
    <n v="4618.8"/>
    <n v="288.73"/>
    <n v="400868.15"/>
  </r>
  <r>
    <x v="122"/>
    <s v="2016"/>
    <x v="2"/>
    <x v="2"/>
    <x v="2"/>
    <x v="2"/>
    <s v="Elaboración de Aceites y Grasas de Origen Vegetal y Animal"/>
    <n v="25"/>
    <n v="25"/>
    <n v="50858.79"/>
    <n v="50930.5"/>
    <n v="6635.16"/>
    <n v="21806.86"/>
    <n v="20587.419999999998"/>
    <n v="0"/>
    <n v="2771.28"/>
    <n v="0"/>
    <n v="717331.16"/>
  </r>
  <r>
    <x v="122"/>
    <s v="2016"/>
    <x v="1"/>
    <x v="3"/>
    <x v="1"/>
    <x v="1"/>
    <s v="Silvicultura"/>
    <n v="25"/>
    <n v="25"/>
    <n v="25122.560000000001"/>
    <n v="25714.84"/>
    <n v="4208"/>
    <n v="10771.87"/>
    <n v="10394.58"/>
    <n v="0"/>
    <n v="0"/>
    <n v="123.7"/>
    <n v="362181.01"/>
  </r>
  <r>
    <x v="122"/>
    <s v="2016"/>
    <x v="1"/>
    <x v="2"/>
    <x v="1"/>
    <x v="1"/>
    <s v="Pesca"/>
    <n v="27"/>
    <n v="27"/>
    <n v="13951.29"/>
    <n v="13970.93"/>
    <n v="2247.31"/>
    <n v="5981.97"/>
    <n v="5647.36"/>
    <n v="0"/>
    <n v="0"/>
    <n v="0"/>
    <n v="196774"/>
  </r>
  <r>
    <x v="122"/>
    <s v="2016"/>
    <x v="2"/>
    <x v="3"/>
    <x v="2"/>
    <x v="2"/>
    <s v="Fabricación de Productos de la Refinación del Petróleo"/>
    <n v="27"/>
    <n v="28"/>
    <n v="66151.7"/>
    <n v="72490.42"/>
    <n v="8653.4"/>
    <n v="28364.05"/>
    <n v="29302.48"/>
    <n v="0"/>
    <n v="5542.56"/>
    <n v="0"/>
    <n v="1020991.81"/>
  </r>
  <r>
    <x v="122"/>
    <s v="2016"/>
    <x v="1"/>
    <x v="1"/>
    <x v="0"/>
    <x v="7"/>
    <s v="Otros Servicios"/>
    <n v="30"/>
    <n v="30"/>
    <n v="17318.560000000001"/>
    <n v="17342.93"/>
    <n v="2862.7"/>
    <n v="7425.74"/>
    <n v="7010.45"/>
    <n v="0"/>
    <n v="0"/>
    <n v="320.87"/>
    <n v="244267.1"/>
  </r>
  <r>
    <x v="122"/>
    <s v="2016"/>
    <x v="2"/>
    <x v="1"/>
    <x v="0"/>
    <x v="7"/>
    <s v="Otros Servicios"/>
    <n v="31"/>
    <n v="31"/>
    <n v="15380.57"/>
    <n v="15402.23"/>
    <n v="2465.96"/>
    <n v="6594.8"/>
    <n v="6225.95"/>
    <n v="0"/>
    <n v="0"/>
    <n v="461.14"/>
    <n v="216933.17"/>
  </r>
  <r>
    <x v="122"/>
    <s v="2016"/>
    <x v="2"/>
    <x v="2"/>
    <x v="2"/>
    <x v="2"/>
    <s v="Elaboración de Cacao, Chocolate y Confitería"/>
    <n v="35"/>
    <n v="36"/>
    <n v="61496.73"/>
    <n v="61686.37"/>
    <n v="8662.3799999999992"/>
    <n v="26368.12"/>
    <n v="24935.21"/>
    <n v="0"/>
    <n v="6466.32"/>
    <n v="0"/>
    <n v="868822.23"/>
  </r>
  <r>
    <x v="122"/>
    <s v="2016"/>
    <x v="2"/>
    <x v="2"/>
    <x v="2"/>
    <x v="2"/>
    <s v="Elaboración de Productos de Molinería"/>
    <n v="38"/>
    <n v="40"/>
    <n v="49929.09"/>
    <n v="57316.03"/>
    <n v="7192.39"/>
    <n v="21408.25"/>
    <n v="23168.59"/>
    <n v="0"/>
    <n v="4618.8"/>
    <n v="141.72999999999999"/>
    <n v="807268.34"/>
  </r>
  <r>
    <x v="122"/>
    <s v="2016"/>
    <x v="2"/>
    <x v="4"/>
    <x v="2"/>
    <x v="2"/>
    <s v="Fabricación de Productos de Vidrio"/>
    <n v="40"/>
    <n v="40"/>
    <n v="29957.360000000001"/>
    <n v="29999.51"/>
    <n v="5055.4399999999996"/>
    <n v="12844.92"/>
    <n v="12126.54"/>
    <n v="0"/>
    <n v="4600.8"/>
    <n v="1868.47"/>
    <n v="422528.82"/>
  </r>
  <r>
    <x v="122"/>
    <s v="2016"/>
    <x v="2"/>
    <x v="2"/>
    <x v="2"/>
    <x v="2"/>
    <s v="Conservación, Producción y Procesamiento de Carne"/>
    <n v="43"/>
    <n v="44"/>
    <n v="71655.12"/>
    <n v="72816.210000000006"/>
    <n v="10097.08"/>
    <n v="30723.759999999998"/>
    <n v="29434.14"/>
    <n v="0"/>
    <n v="923.76"/>
    <n v="140.26"/>
    <n v="1025580.44"/>
  </r>
  <r>
    <x v="122"/>
    <s v="2016"/>
    <x v="2"/>
    <x v="2"/>
    <x v="2"/>
    <x v="2"/>
    <s v="Elaboración de Productos Lácteos"/>
    <n v="45"/>
    <n v="47"/>
    <n v="107620.46"/>
    <n v="142450.07999999999"/>
    <n v="11394.3"/>
    <n v="46144.73"/>
    <n v="57581.97"/>
    <n v="0"/>
    <n v="6466.32"/>
    <n v="188.11"/>
    <n v="2006339.71"/>
  </r>
  <r>
    <x v="122"/>
    <s v="2016"/>
    <x v="1"/>
    <x v="2"/>
    <x v="2"/>
    <x v="2"/>
    <s v="Fabricación de Productos de la Refinación del Petróleo"/>
    <n v="48"/>
    <n v="51"/>
    <n v="182904.55"/>
    <n v="289753.32"/>
    <n v="17006.54"/>
    <n v="78424.47"/>
    <n v="117125.69"/>
    <n v="0"/>
    <n v="3695.04"/>
    <n v="0"/>
    <n v="4081032.96"/>
  </r>
  <r>
    <x v="122"/>
    <s v="2016"/>
    <x v="2"/>
    <x v="3"/>
    <x v="2"/>
    <x v="2"/>
    <s v="Fabricación de Productos de Cerámicas"/>
    <n v="51"/>
    <n v="54"/>
    <n v="84451.81"/>
    <n v="85127.75"/>
    <n v="13275.1"/>
    <n v="36210.67"/>
    <n v="34410.82"/>
    <n v="0"/>
    <n v="3695.04"/>
    <n v="4599.12"/>
    <n v="1198982.75"/>
  </r>
  <r>
    <x v="122"/>
    <s v="2016"/>
    <x v="1"/>
    <x v="1"/>
    <x v="0"/>
    <x v="0"/>
    <s v="Comercio otros"/>
    <n v="53"/>
    <n v="53"/>
    <n v="31886.52"/>
    <n v="31931.4"/>
    <n v="5305.61"/>
    <n v="13672.1"/>
    <n v="12907.47"/>
    <n v="0"/>
    <n v="0"/>
    <n v="396.14"/>
    <n v="449738.73"/>
  </r>
  <r>
    <x v="122"/>
    <s v="2016"/>
    <x v="2"/>
    <x v="4"/>
    <x v="2"/>
    <x v="2"/>
    <s v="Fabricación de Productos de la Refinación del Petróleo"/>
    <n v="56"/>
    <n v="56"/>
    <n v="222095.73"/>
    <n v="291627.06"/>
    <n v="23057.67"/>
    <n v="95228.58"/>
    <n v="117883.05"/>
    <n v="0"/>
    <n v="21246.48"/>
    <n v="0"/>
    <n v="4107423.04"/>
  </r>
  <r>
    <x v="122"/>
    <s v="2016"/>
    <x v="2"/>
    <x v="2"/>
    <x v="0"/>
    <x v="4"/>
    <s v="Agentes de cambio y/o remesadoras"/>
    <n v="60"/>
    <n v="61"/>
    <n v="105027.72"/>
    <n v="114285.03"/>
    <n v="13364.68"/>
    <n v="45033.03"/>
    <n v="46196.98"/>
    <n v="0"/>
    <n v="3695.04"/>
    <n v="60.43"/>
    <n v="1609648.76"/>
  </r>
  <r>
    <x v="122"/>
    <s v="2016"/>
    <x v="1"/>
    <x v="4"/>
    <x v="1"/>
    <x v="1"/>
    <s v="Silvicultura"/>
    <n v="61"/>
    <n v="65"/>
    <n v="80120.429999999993"/>
    <n v="81074.27"/>
    <n v="12409.23"/>
    <n v="34353.47"/>
    <n v="32772.25"/>
    <n v="0"/>
    <n v="5542.56"/>
    <n v="140.12"/>
    <n v="1141891.1000000001"/>
  </r>
  <r>
    <x v="122"/>
    <s v="2016"/>
    <x v="2"/>
    <x v="2"/>
    <x v="2"/>
    <x v="2"/>
    <s v="Fabricación de Productos de Madera, Papel y Carton"/>
    <n v="65"/>
    <n v="65"/>
    <n v="83835.97"/>
    <n v="90447.05"/>
    <n v="10940.19"/>
    <n v="35946.58"/>
    <n v="36561.03"/>
    <n v="0"/>
    <n v="1847.52"/>
    <n v="3420.61"/>
    <n v="1273902.93"/>
  </r>
  <r>
    <x v="122"/>
    <s v="2016"/>
    <x v="2"/>
    <x v="3"/>
    <x v="2"/>
    <x v="2"/>
    <s v="Fabricación de Cemento, Cal y Yeso"/>
    <n v="67"/>
    <n v="68"/>
    <n v="191915.4"/>
    <n v="192956.43"/>
    <n v="27008.16"/>
    <n v="82288.12"/>
    <n v="77997.899999999994"/>
    <n v="0"/>
    <n v="15703.92"/>
    <n v="0"/>
    <n v="2717696.08"/>
  </r>
  <r>
    <x v="122"/>
    <s v="2016"/>
    <x v="1"/>
    <x v="2"/>
    <x v="2"/>
    <x v="2"/>
    <s v="Fabricación de Productos de Cerámicas"/>
    <n v="73"/>
    <n v="73"/>
    <n v="93363.22"/>
    <n v="101865.77"/>
    <n v="14170.05"/>
    <n v="40031.64"/>
    <n v="41176.74"/>
    <n v="0"/>
    <n v="1847.52"/>
    <n v="3339.81"/>
    <n v="1434729.34"/>
  </r>
  <r>
    <x v="122"/>
    <s v="2016"/>
    <x v="2"/>
    <x v="2"/>
    <x v="2"/>
    <x v="2"/>
    <s v="Fabricación de Jabones y Detergentes"/>
    <n v="74"/>
    <n v="79"/>
    <n v="143454.5"/>
    <n v="169778.38"/>
    <n v="19443.259999999998"/>
    <n v="61509.41"/>
    <n v="68628.81"/>
    <n v="0"/>
    <n v="11085.12"/>
    <n v="4298.41"/>
    <n v="2391245.63"/>
  </r>
  <r>
    <x v="122"/>
    <s v="2016"/>
    <x v="2"/>
    <x v="2"/>
    <x v="2"/>
    <x v="2"/>
    <s v="Elaboración de Bebidas"/>
    <n v="81"/>
    <n v="82"/>
    <n v="166836.47"/>
    <n v="182437.45"/>
    <n v="22091.33"/>
    <n v="71534.94"/>
    <n v="73745.960000000006"/>
    <n v="0"/>
    <n v="8313.84"/>
    <n v="855.04"/>
    <n v="2569542.12"/>
  </r>
  <r>
    <x v="122"/>
    <s v="2016"/>
    <x v="1"/>
    <x v="2"/>
    <x v="0"/>
    <x v="4"/>
    <s v="ARS"/>
    <n v="81"/>
    <n v="91"/>
    <n v="244343.53"/>
    <n v="266715.86"/>
    <n v="29779.1"/>
    <n v="104767.85"/>
    <n v="107813.28"/>
    <n v="0"/>
    <n v="27712.799999999999"/>
    <n v="0"/>
    <n v="3756561.1"/>
  </r>
  <r>
    <x v="122"/>
    <s v="2016"/>
    <x v="2"/>
    <x v="4"/>
    <x v="2"/>
    <x v="2"/>
    <s v="Fabricación de Productos de Cerámicas"/>
    <n v="84"/>
    <n v="86"/>
    <n v="179633.33"/>
    <n v="201006.65"/>
    <n v="25254.38"/>
    <n v="77021.88"/>
    <n v="81251.98"/>
    <n v="0"/>
    <n v="19344.96"/>
    <n v="5180.75"/>
    <n v="2831079.47"/>
  </r>
  <r>
    <x v="122"/>
    <s v="2016"/>
    <x v="2"/>
    <x v="2"/>
    <x v="2"/>
    <x v="2"/>
    <s v="Fabricación de Sustancias Químicas"/>
    <n v="84"/>
    <n v="94"/>
    <n v="221165.78"/>
    <n v="245189"/>
    <n v="27553.439999999999"/>
    <n v="94829.89"/>
    <n v="99111.62"/>
    <n v="200"/>
    <n v="12008.88"/>
    <n v="590.83000000000004"/>
    <n v="3453366.77"/>
  </r>
  <r>
    <x v="122"/>
    <s v="2016"/>
    <x v="1"/>
    <x v="3"/>
    <x v="2"/>
    <x v="2"/>
    <s v="Fabricación de Productos de la Refinación del Petróleo"/>
    <n v="94"/>
    <n v="97"/>
    <n v="191174.42"/>
    <n v="198223.91"/>
    <n v="22614.05"/>
    <n v="81970.38"/>
    <n v="80127.199999999997"/>
    <n v="0"/>
    <n v="12932.64"/>
    <n v="0"/>
    <n v="2791885.25"/>
  </r>
  <r>
    <x v="122"/>
    <s v="2016"/>
    <x v="1"/>
    <x v="3"/>
    <x v="2"/>
    <x v="2"/>
    <s v="Fabricación de Productos de Vidrio"/>
    <n v="97"/>
    <n v="97"/>
    <n v="69995.73"/>
    <n v="70094.17"/>
    <n v="11664.08"/>
    <n v="30012.3"/>
    <n v="28333.84"/>
    <n v="0"/>
    <n v="2753.28"/>
    <n v="4211.84"/>
    <n v="987243.19"/>
  </r>
  <r>
    <x v="122"/>
    <s v="2016"/>
    <x v="2"/>
    <x v="2"/>
    <x v="2"/>
    <x v="2"/>
    <s v="Elaboración de Plástico"/>
    <n v="97"/>
    <n v="99"/>
    <n v="165796.42000000001"/>
    <n v="174824.97"/>
    <n v="21957.27"/>
    <n v="71089"/>
    <n v="70668.75"/>
    <n v="0"/>
    <n v="7381.08"/>
    <n v="2594.23"/>
    <n v="2462323.91"/>
  </r>
  <r>
    <x v="122"/>
    <s v="2016"/>
    <x v="2"/>
    <x v="3"/>
    <x v="2"/>
    <x v="2"/>
    <s v="Industrias Básicas de Hierro Y Acero"/>
    <n v="98"/>
    <n v="102"/>
    <n v="203502.77"/>
    <n v="211875.19"/>
    <n v="27948.47"/>
    <n v="87256.49"/>
    <n v="85966.33"/>
    <n v="0"/>
    <n v="16609.68"/>
    <n v="1478.46"/>
    <n v="2984157.59"/>
  </r>
  <r>
    <x v="122"/>
    <s v="2016"/>
    <x v="2"/>
    <x v="3"/>
    <x v="2"/>
    <x v="2"/>
    <s v="Elaboración de Aceites y Grasas de Origen Vegetal y Animal"/>
    <n v="104"/>
    <n v="107"/>
    <n v="187150.1"/>
    <n v="191226.67"/>
    <n v="28542.33"/>
    <n v="80244.87"/>
    <n v="77298.720000000001"/>
    <n v="0"/>
    <n v="14780.16"/>
    <n v="92.74"/>
    <n v="2693334.42"/>
  </r>
  <r>
    <x v="122"/>
    <s v="2016"/>
    <x v="2"/>
    <x v="2"/>
    <x v="1"/>
    <x v="1"/>
    <s v="Ganadería"/>
    <n v="110"/>
    <n v="113"/>
    <n v="67354.39"/>
    <n v="67449.22"/>
    <n v="11213.82"/>
    <n v="28879.75"/>
    <n v="27264.720000000001"/>
    <n v="0"/>
    <n v="2771.28"/>
    <n v="1083.17"/>
    <n v="949990.14"/>
  </r>
  <r>
    <x v="122"/>
    <s v="2016"/>
    <x v="2"/>
    <x v="2"/>
    <x v="0"/>
    <x v="4"/>
    <s v="ARS"/>
    <n v="117"/>
    <n v="125"/>
    <n v="228276.76"/>
    <n v="235595.69"/>
    <n v="31730.41"/>
    <n v="97878.83"/>
    <n v="95233.83"/>
    <n v="0"/>
    <n v="45264.24"/>
    <n v="0"/>
    <n v="3318249.11"/>
  </r>
  <r>
    <x v="122"/>
    <s v="2016"/>
    <x v="1"/>
    <x v="4"/>
    <x v="2"/>
    <x v="2"/>
    <s v="Fabricación de Productos de Vidrio"/>
    <n v="121"/>
    <n v="122"/>
    <n v="101963.19"/>
    <n v="102106.72"/>
    <n v="17254.240000000002"/>
    <n v="43719.08"/>
    <n v="41274.080000000002"/>
    <n v="0"/>
    <n v="11076.12"/>
    <n v="4901.4799999999996"/>
    <n v="1438124.4"/>
  </r>
  <r>
    <x v="122"/>
    <s v="2016"/>
    <x v="2"/>
    <x v="2"/>
    <x v="2"/>
    <x v="2"/>
    <s v="Fabricación de Muebles y Colchones"/>
    <n v="125"/>
    <n v="125"/>
    <n v="165896.39000000001"/>
    <n v="176780.36"/>
    <n v="22878.55"/>
    <n v="71131.899999999994"/>
    <n v="71459.08"/>
    <n v="1"/>
    <n v="7390.08"/>
    <n v="1788.8"/>
    <n v="2489863.7999999998"/>
  </r>
  <r>
    <x v="122"/>
    <s v="2016"/>
    <x v="2"/>
    <x v="3"/>
    <x v="2"/>
    <x v="2"/>
    <s v="Elaboración de Cacao, Chocolate y Confitería"/>
    <n v="128"/>
    <n v="131"/>
    <n v="165818.62"/>
    <n v="167755.43"/>
    <n v="26260.38"/>
    <n v="71098.600000000006"/>
    <n v="67810.990000000005"/>
    <n v="0"/>
    <n v="15703.92"/>
    <n v="185.48"/>
    <n v="2362753.52"/>
  </r>
  <r>
    <x v="122"/>
    <s v="2016"/>
    <x v="2"/>
    <x v="4"/>
    <x v="2"/>
    <x v="2"/>
    <s v="Fabricación de Cemento, Cal y Yeso"/>
    <n v="136"/>
    <n v="144"/>
    <n v="560981.22"/>
    <n v="619092.24"/>
    <n v="64012.81"/>
    <n v="240533.5"/>
    <n v="250252.78"/>
    <n v="0"/>
    <n v="48959.28"/>
    <n v="47.41"/>
    <n v="8719609.0500000007"/>
  </r>
  <r>
    <x v="122"/>
    <s v="2016"/>
    <x v="2"/>
    <x v="2"/>
    <x v="0"/>
    <x v="4"/>
    <s v="Seguros"/>
    <n v="138"/>
    <n v="141"/>
    <n v="352039.54"/>
    <n v="419807.24"/>
    <n v="34900.080000000002"/>
    <n v="150945.01"/>
    <n v="169696.73"/>
    <n v="0"/>
    <n v="20322.72"/>
    <n v="2380.56"/>
    <n v="5912777.6100000003"/>
  </r>
  <r>
    <x v="122"/>
    <s v="2016"/>
    <x v="2"/>
    <x v="3"/>
    <x v="2"/>
    <x v="2"/>
    <s v="Elaboración de Productos de Molinería"/>
    <n v="139"/>
    <n v="151"/>
    <n v="171910.11"/>
    <n v="172610.29"/>
    <n v="27035.439999999999"/>
    <n v="73710.36"/>
    <n v="69773.59"/>
    <n v="0"/>
    <n v="18475.2"/>
    <n v="746.28"/>
    <n v="2431132.5299999998"/>
  </r>
  <r>
    <x v="122"/>
    <s v="2016"/>
    <x v="1"/>
    <x v="2"/>
    <x v="2"/>
    <x v="2"/>
    <s v="Industrias Básicas de Hierro Y Acero"/>
    <n v="142"/>
    <n v="146"/>
    <n v="304992.15000000002"/>
    <n v="337941.62"/>
    <n v="41509.35"/>
    <n v="130772.38"/>
    <n v="136604.57"/>
    <n v="0"/>
    <n v="6466.32"/>
    <n v="691.38"/>
    <n v="4759741.63"/>
  </r>
  <r>
    <x v="122"/>
    <s v="2016"/>
    <x v="1"/>
    <x v="2"/>
    <x v="2"/>
    <x v="2"/>
    <s v="Fabricación de Cemento, Cal y Yeso"/>
    <n v="146"/>
    <n v="149"/>
    <n v="393246.64"/>
    <n v="471843.59"/>
    <n v="52430.76"/>
    <n v="168613.48"/>
    <n v="190731.14"/>
    <n v="0"/>
    <n v="17551.439999999999"/>
    <n v="0"/>
    <n v="6645684.04"/>
  </r>
  <r>
    <x v="122"/>
    <s v="2016"/>
    <x v="1"/>
    <x v="2"/>
    <x v="2"/>
    <x v="2"/>
    <s v="Elaboración de Cacao, Chocolate y Confitería"/>
    <n v="148"/>
    <n v="152"/>
    <n v="344145.89"/>
    <n v="364296.35"/>
    <n v="45089.11"/>
    <n v="147560.43"/>
    <n v="147257.89000000001"/>
    <n v="0"/>
    <n v="6466.32"/>
    <n v="0"/>
    <n v="5130934.75"/>
  </r>
  <r>
    <x v="122"/>
    <s v="2016"/>
    <x v="2"/>
    <x v="2"/>
    <x v="1"/>
    <x v="5"/>
    <s v="Cultivo de Cereales"/>
    <n v="151"/>
    <n v="154"/>
    <n v="133925.76999999999"/>
    <n v="136386.60999999999"/>
    <n v="22728.49"/>
    <n v="57423.77"/>
    <n v="55130.98"/>
    <n v="0"/>
    <n v="10995.12"/>
    <n v="17246.150000000001"/>
    <n v="1920938.37"/>
  </r>
  <r>
    <x v="122"/>
    <s v="2016"/>
    <x v="1"/>
    <x v="4"/>
    <x v="0"/>
    <x v="4"/>
    <s v="AFP"/>
    <n v="160"/>
    <n v="162"/>
    <n v="620418.35"/>
    <n v="777953.04"/>
    <n v="59902.68"/>
    <n v="266018.5"/>
    <n v="314468.33"/>
    <n v="1300"/>
    <n v="69282"/>
    <n v="0"/>
    <n v="10957083.66"/>
  </r>
  <r>
    <x v="122"/>
    <s v="2016"/>
    <x v="1"/>
    <x v="3"/>
    <x v="0"/>
    <x v="4"/>
    <s v="AFP"/>
    <n v="162"/>
    <n v="167"/>
    <n v="315400.74"/>
    <n v="319966.96999999997"/>
    <n v="43937.03"/>
    <n v="135235.22"/>
    <n v="129338.88"/>
    <n v="0"/>
    <n v="24017.759999999998"/>
    <n v="0"/>
    <n v="4506576.26"/>
  </r>
  <r>
    <x v="122"/>
    <s v="2016"/>
    <x v="2"/>
    <x v="4"/>
    <x v="2"/>
    <x v="2"/>
    <s v="Industrias Básicas de Hierro Y Acero"/>
    <n v="166"/>
    <n v="175"/>
    <n v="480101.23"/>
    <n v="586919.74"/>
    <n v="56377.47"/>
    <n v="205854.35"/>
    <n v="237247.82"/>
    <n v="0"/>
    <n v="60941.16"/>
    <n v="88714"/>
    <n v="8266475.96"/>
  </r>
  <r>
    <x v="122"/>
    <s v="2016"/>
    <x v="2"/>
    <x v="2"/>
    <x v="2"/>
    <x v="2"/>
    <s v="Elaboración de Azúcar"/>
    <n v="170"/>
    <n v="182"/>
    <n v="256756.67"/>
    <n v="271112.87"/>
    <n v="40531.910000000003"/>
    <n v="110090.23"/>
    <n v="109590.7"/>
    <n v="0"/>
    <n v="17551.439999999999"/>
    <n v="0"/>
    <n v="3818491.31"/>
  </r>
  <r>
    <x v="122"/>
    <s v="2016"/>
    <x v="1"/>
    <x v="2"/>
    <x v="2"/>
    <x v="2"/>
    <s v="Elaboración de Aceites y Grasas de Origen Vegetal y Animal"/>
    <n v="172"/>
    <n v="174"/>
    <n v="333336.76"/>
    <n v="384124.6"/>
    <n v="43926.51"/>
    <n v="142925.72"/>
    <n v="155273.01999999999"/>
    <n v="0"/>
    <n v="18475.2"/>
    <n v="0"/>
    <n v="5410205.8899999997"/>
  </r>
  <r>
    <x v="122"/>
    <s v="2016"/>
    <x v="2"/>
    <x v="2"/>
    <x v="1"/>
    <x v="3"/>
    <s v="Servicios Agropecuarios"/>
    <n v="172"/>
    <n v="174"/>
    <n v="146025.01999999999"/>
    <n v="146230.72"/>
    <n v="23663.41"/>
    <n v="62611.62"/>
    <n v="59110.23"/>
    <n v="4000"/>
    <n v="8313.84"/>
    <n v="7278.07"/>
    <n v="2059589.63"/>
  </r>
  <r>
    <x v="122"/>
    <s v="2016"/>
    <x v="2"/>
    <x v="2"/>
    <x v="2"/>
    <x v="2"/>
    <s v="Elaboración de Productos de Panadería"/>
    <n v="174"/>
    <n v="174"/>
    <n v="158457.76"/>
    <n v="174398.82"/>
    <n v="22302.639999999999"/>
    <n v="67942.509999999995"/>
    <n v="70496.31"/>
    <n v="0"/>
    <n v="9228.6"/>
    <n v="5250.03"/>
    <n v="2456323.92"/>
  </r>
  <r>
    <x v="122"/>
    <s v="2016"/>
    <x v="1"/>
    <x v="2"/>
    <x v="0"/>
    <x v="4"/>
    <s v="Seguros"/>
    <n v="179"/>
    <n v="184"/>
    <n v="554530.68000000005"/>
    <n v="722221.37"/>
    <n v="51273.06"/>
    <n v="237767.72"/>
    <n v="291940.2"/>
    <n v="0"/>
    <n v="18466.2"/>
    <n v="3109.98"/>
    <n v="10172132.060000001"/>
  </r>
  <r>
    <x v="122"/>
    <s v="2016"/>
    <x v="1"/>
    <x v="2"/>
    <x v="2"/>
    <x v="2"/>
    <s v="Elaboración de Productos Lácteos"/>
    <n v="187"/>
    <n v="193"/>
    <n v="490740.4"/>
    <n v="595890.65"/>
    <n v="57469.33"/>
    <n v="210416.19"/>
    <n v="240874.17"/>
    <n v="0"/>
    <n v="11085.12"/>
    <n v="1958.76"/>
    <n v="8392826.6899999995"/>
  </r>
  <r>
    <x v="122"/>
    <s v="2016"/>
    <x v="1"/>
    <x v="2"/>
    <x v="2"/>
    <x v="2"/>
    <s v="Fabricación de Productos de Madera, Papel y Carton"/>
    <n v="189"/>
    <n v="192"/>
    <n v="302937.52"/>
    <n v="339475.83"/>
    <n v="40069.81"/>
    <n v="129891.41"/>
    <n v="137224.70000000001"/>
    <n v="0"/>
    <n v="5542.56"/>
    <n v="15505.58"/>
    <n v="4781350.47"/>
  </r>
  <r>
    <x v="122"/>
    <s v="2016"/>
    <x v="2"/>
    <x v="4"/>
    <x v="2"/>
    <x v="2"/>
    <s v="Elaboración de Cacao, Chocolate y Confitería"/>
    <n v="194"/>
    <n v="199"/>
    <n v="394143.71"/>
    <n v="410658.7"/>
    <n v="53583.98"/>
    <n v="168998.15"/>
    <n v="165998.81"/>
    <n v="0"/>
    <n v="42492.959999999999"/>
    <n v="93.61"/>
    <n v="5783926.8200000003"/>
  </r>
  <r>
    <x v="122"/>
    <s v="2016"/>
    <x v="1"/>
    <x v="2"/>
    <x v="2"/>
    <x v="2"/>
    <s v="Fabricación de Jabones y Detergentes"/>
    <n v="195"/>
    <n v="201"/>
    <n v="412932.93"/>
    <n v="534587.23"/>
    <n v="48776.86"/>
    <n v="177054.42"/>
    <n v="216093.85"/>
    <n v="0"/>
    <n v="12932.64"/>
    <n v="5764.17"/>
    <n v="7529398.4400000004"/>
  </r>
  <r>
    <x v="122"/>
    <s v="2016"/>
    <x v="1"/>
    <x v="4"/>
    <x v="2"/>
    <x v="2"/>
    <s v="Fabricación de Productos de la Refinación del Petróleo"/>
    <n v="201"/>
    <n v="207"/>
    <n v="672121.25"/>
    <n v="867536.29"/>
    <n v="65237.37"/>
    <n v="288187.27"/>
    <n v="350680.24"/>
    <n v="0"/>
    <n v="54501.84"/>
    <n v="1715.74"/>
    <n v="12218820.08"/>
  </r>
  <r>
    <x v="122"/>
    <s v="2016"/>
    <x v="2"/>
    <x v="3"/>
    <x v="0"/>
    <x v="4"/>
    <s v="AFP"/>
    <n v="208"/>
    <n v="209"/>
    <n v="395006.64"/>
    <n v="396762.29"/>
    <n v="55432.63"/>
    <n v="169368.1"/>
    <n v="160381.46"/>
    <n v="0"/>
    <n v="46188"/>
    <n v="0"/>
    <n v="5588200.7999999998"/>
  </r>
  <r>
    <x v="122"/>
    <s v="2016"/>
    <x v="1"/>
    <x v="2"/>
    <x v="2"/>
    <x v="9"/>
    <s v="Explotación de Minas y Canteras"/>
    <n v="223"/>
    <n v="228"/>
    <n v="652110.15"/>
    <n v="835036.91"/>
    <n v="75391.070000000007"/>
    <n v="279607.06"/>
    <n v="337543.17"/>
    <n v="0"/>
    <n v="19398.96"/>
    <n v="5954.69"/>
    <n v="11761084.529999999"/>
  </r>
  <r>
    <x v="122"/>
    <s v="2016"/>
    <x v="2"/>
    <x v="3"/>
    <x v="1"/>
    <x v="1"/>
    <s v="Ganadería"/>
    <n v="224"/>
    <n v="228"/>
    <n v="169867.06"/>
    <n v="170106.19"/>
    <n v="27877.41"/>
    <n v="72834.539999999994"/>
    <n v="68761.25"/>
    <n v="6300"/>
    <n v="10161.36"/>
    <n v="1785.21"/>
    <n v="2395865.33"/>
  </r>
  <r>
    <x v="122"/>
    <s v="2016"/>
    <x v="2"/>
    <x v="3"/>
    <x v="2"/>
    <x v="2"/>
    <s v="Elaboración de Productos Lácteos"/>
    <n v="228"/>
    <n v="234"/>
    <n v="274552.94"/>
    <n v="274939.67"/>
    <n v="44094.17"/>
    <n v="117720.78"/>
    <n v="111137.94"/>
    <n v="0"/>
    <n v="24941.52"/>
    <n v="1905.3"/>
    <n v="3872392.63"/>
  </r>
  <r>
    <x v="122"/>
    <s v="2016"/>
    <x v="2"/>
    <x v="4"/>
    <x v="0"/>
    <x v="4"/>
    <s v="AFP"/>
    <n v="232"/>
    <n v="233"/>
    <n v="829177.43"/>
    <n v="932511.39"/>
    <n v="85336.21"/>
    <n v="355528.69"/>
    <n v="376944.8"/>
    <n v="1200"/>
    <n v="86833.44"/>
    <n v="0"/>
    <n v="13133962.59"/>
  </r>
  <r>
    <x v="122"/>
    <s v="2016"/>
    <x v="2"/>
    <x v="2"/>
    <x v="1"/>
    <x v="1"/>
    <s v="Cria de Otros Animales"/>
    <n v="244"/>
    <n v="246"/>
    <n v="170066.14"/>
    <n v="173248.6"/>
    <n v="25206.11"/>
    <n v="72919.649999999994"/>
    <n v="70031.710000000006"/>
    <n v="0"/>
    <n v="6466.32"/>
    <n v="1461.45"/>
    <n v="2440121.19"/>
  </r>
  <r>
    <x v="122"/>
    <s v="2016"/>
    <x v="2"/>
    <x v="3"/>
    <x v="2"/>
    <x v="2"/>
    <s v="Elaboración de Azúcar"/>
    <n v="253"/>
    <n v="260"/>
    <n v="276450.51"/>
    <n v="276943.33"/>
    <n v="45001.440000000002"/>
    <n v="118534.45"/>
    <n v="111947.58"/>
    <n v="0"/>
    <n v="18475.2"/>
    <n v="0"/>
    <n v="3900609.75"/>
  </r>
  <r>
    <x v="122"/>
    <s v="2016"/>
    <x v="1"/>
    <x v="2"/>
    <x v="2"/>
    <x v="2"/>
    <s v="Conservación, Producción y Procesamiento de Carne"/>
    <n v="256"/>
    <n v="260"/>
    <n v="498595.76"/>
    <n v="595035.53"/>
    <n v="63542.11"/>
    <n v="213784.23"/>
    <n v="240528.52"/>
    <n v="0"/>
    <n v="23094"/>
    <n v="2782.12"/>
    <n v="8380782.8499999996"/>
  </r>
  <r>
    <x v="122"/>
    <s v="2016"/>
    <x v="2"/>
    <x v="2"/>
    <x v="0"/>
    <x v="15"/>
    <s v="Electricidad, Gas y Agua"/>
    <n v="258"/>
    <n v="270"/>
    <n v="453036.62"/>
    <n v="484230.22"/>
    <n v="64825.01"/>
    <n v="194249.84"/>
    <n v="195738.06"/>
    <n v="13000"/>
    <n v="36026.639999999999"/>
    <n v="1999.34"/>
    <n v="6820144.79"/>
  </r>
  <r>
    <x v="122"/>
    <s v="2016"/>
    <x v="2"/>
    <x v="3"/>
    <x v="2"/>
    <x v="2"/>
    <s v="Fabricación de Muebles y Colchones"/>
    <n v="260"/>
    <n v="266"/>
    <n v="217356.13"/>
    <n v="217662.32"/>
    <n v="36736.5"/>
    <n v="93196.52"/>
    <n v="87984.61"/>
    <n v="0"/>
    <n v="19380.96"/>
    <n v="7896.67"/>
    <n v="3065669.53"/>
  </r>
  <r>
    <x v="122"/>
    <s v="2016"/>
    <x v="2"/>
    <x v="2"/>
    <x v="2"/>
    <x v="2"/>
    <s v="Fabricación de Productos Farmaceuticos"/>
    <n v="264"/>
    <n v="272"/>
    <n v="716593.51"/>
    <n v="838500.28"/>
    <n v="82190.320000000007"/>
    <n v="307255.8"/>
    <n v="338943.18"/>
    <n v="0"/>
    <n v="24923.52"/>
    <n v="6828.26"/>
    <n v="11809863.859999999"/>
  </r>
  <r>
    <x v="122"/>
    <s v="2016"/>
    <x v="1"/>
    <x v="2"/>
    <x v="2"/>
    <x v="2"/>
    <s v="Elaboración de Productos de Panadería"/>
    <n v="265"/>
    <n v="269"/>
    <n v="234940.22"/>
    <n v="249265.3"/>
    <n v="36739.35"/>
    <n v="100736.12"/>
    <n v="100759.29"/>
    <n v="3000"/>
    <n v="11067.12"/>
    <n v="7208.62"/>
    <n v="3510781.98"/>
  </r>
  <r>
    <x v="122"/>
    <s v="2016"/>
    <x v="1"/>
    <x v="2"/>
    <x v="2"/>
    <x v="2"/>
    <s v="Elaboración de Productos de Molinería"/>
    <n v="273"/>
    <n v="281"/>
    <n v="396517.45"/>
    <n v="447408.18"/>
    <n v="54449.55"/>
    <n v="170015.94"/>
    <n v="180853.93"/>
    <n v="0"/>
    <n v="19389.96"/>
    <n v="752.29"/>
    <n v="6301525.0599999996"/>
  </r>
  <r>
    <x v="122"/>
    <s v="2016"/>
    <x v="1"/>
    <x v="3"/>
    <x v="1"/>
    <x v="1"/>
    <s v="Pesca"/>
    <n v="274"/>
    <n v="276"/>
    <n v="148579.60999999999"/>
    <n v="148788.57999999999"/>
    <n v="24142.04"/>
    <n v="63707.31"/>
    <n v="60143.63"/>
    <n v="0"/>
    <n v="0"/>
    <n v="189.71"/>
    <n v="2095618.2"/>
  </r>
  <r>
    <x v="122"/>
    <s v="2016"/>
    <x v="2"/>
    <x v="3"/>
    <x v="2"/>
    <x v="9"/>
    <s v="Explotación de Minas y Canteras"/>
    <n v="275"/>
    <n v="282"/>
    <n v="796954.54"/>
    <n v="847223.16"/>
    <n v="97423.33"/>
    <n v="341712.53"/>
    <n v="342469.29"/>
    <n v="0"/>
    <n v="47111.76"/>
    <n v="903.14"/>
    <n v="11932722.34"/>
  </r>
  <r>
    <x v="122"/>
    <s v="2016"/>
    <x v="1"/>
    <x v="3"/>
    <x v="2"/>
    <x v="2"/>
    <s v="Fabricación de Productos de Cerámicas"/>
    <n v="291"/>
    <n v="293"/>
    <n v="225987.82"/>
    <n v="226306.28"/>
    <n v="40377.879999999997"/>
    <n v="96897.46"/>
    <n v="91478.87"/>
    <n v="0"/>
    <n v="4591.8"/>
    <n v="13885.85"/>
    <n v="3187415.31"/>
  </r>
  <r>
    <x v="122"/>
    <s v="2016"/>
    <x v="2"/>
    <x v="2"/>
    <x v="2"/>
    <x v="2"/>
    <s v="Edición, Grabación, Impresión"/>
    <n v="296"/>
    <n v="306"/>
    <n v="414397.56"/>
    <n v="441596.98"/>
    <n v="56754.42"/>
    <n v="177682.49"/>
    <n v="178504.74"/>
    <n v="0"/>
    <n v="20295.72"/>
    <n v="5980.99"/>
    <n v="6219678.04"/>
  </r>
  <r>
    <x v="122"/>
    <s v="2016"/>
    <x v="1"/>
    <x v="2"/>
    <x v="0"/>
    <x v="4"/>
    <s v="Agentes de cambio y/o remesadoras"/>
    <n v="297"/>
    <n v="302"/>
    <n v="413965.29"/>
    <n v="439074.56"/>
    <n v="57387.44"/>
    <n v="177497.02"/>
    <n v="177485.67"/>
    <n v="0"/>
    <n v="15703.92"/>
    <n v="541.91999999999996"/>
    <n v="6184152.6699999999"/>
  </r>
  <r>
    <x v="122"/>
    <s v="2016"/>
    <x v="2"/>
    <x v="4"/>
    <x v="2"/>
    <x v="2"/>
    <s v="Elaboración de Productos Lácteos"/>
    <n v="320"/>
    <n v="327"/>
    <n v="667969.80000000005"/>
    <n v="754177.57"/>
    <n v="82026.06"/>
    <n v="286407.28999999998"/>
    <n v="304857.81"/>
    <n v="0"/>
    <n v="56331.360000000001"/>
    <n v="4880.79"/>
    <n v="10622220.92"/>
  </r>
  <r>
    <x v="122"/>
    <s v="2016"/>
    <x v="2"/>
    <x v="4"/>
    <x v="2"/>
    <x v="2"/>
    <s v="Elaboración de Productos de Molinería"/>
    <n v="323"/>
    <n v="342"/>
    <n v="539428.25"/>
    <n v="559241.36"/>
    <n v="75498.350000000006"/>
    <n v="231292.16"/>
    <n v="226059.79"/>
    <n v="0"/>
    <n v="77577.84"/>
    <n v="932.67"/>
    <n v="7876641.3099999996"/>
  </r>
  <r>
    <x v="122"/>
    <s v="2016"/>
    <x v="2"/>
    <x v="4"/>
    <x v="2"/>
    <x v="2"/>
    <s v="Elaboración de Aceites y Grasas de Origen Vegetal y Animal"/>
    <n v="323"/>
    <n v="334"/>
    <n v="672428.15"/>
    <n v="771418.76"/>
    <n v="86763.23"/>
    <n v="288318.76"/>
    <n v="311827.01"/>
    <n v="0"/>
    <n v="82214.64"/>
    <n v="41.41"/>
    <n v="10865053.640000001"/>
  </r>
  <r>
    <x v="122"/>
    <s v="2016"/>
    <x v="1"/>
    <x v="3"/>
    <x v="2"/>
    <x v="2"/>
    <s v="Fabricación de Cemento, Cal y Yeso"/>
    <n v="341"/>
    <n v="342"/>
    <n v="674103.88"/>
    <n v="695749.35"/>
    <n v="108241.31"/>
    <n v="289037.46999999997"/>
    <n v="281239.39"/>
    <n v="0"/>
    <n v="49883.040000000001"/>
    <n v="313.62"/>
    <n v="9799285.8100000005"/>
  </r>
  <r>
    <x v="122"/>
    <s v="2016"/>
    <x v="2"/>
    <x v="4"/>
    <x v="2"/>
    <x v="9"/>
    <s v="Explotación de Minas y Canteras"/>
    <n v="345"/>
    <n v="353"/>
    <n v="1212688.07"/>
    <n v="1441856.24"/>
    <n v="130824.34"/>
    <n v="519967.67"/>
    <n v="582986.16"/>
    <n v="0"/>
    <n v="93263.76"/>
    <n v="2027.78"/>
    <n v="20307836.620000001"/>
  </r>
  <r>
    <x v="122"/>
    <s v="2016"/>
    <x v="1"/>
    <x v="2"/>
    <x v="2"/>
    <x v="2"/>
    <s v="Fabricación de Sustancias Químicas"/>
    <n v="348"/>
    <n v="366"/>
    <n v="857598.64"/>
    <n v="1036566.38"/>
    <n v="105632.67"/>
    <n v="367714.97"/>
    <n v="419006.57"/>
    <n v="0"/>
    <n v="32313.599999999999"/>
    <n v="3757.99"/>
    <n v="14599528.1"/>
  </r>
  <r>
    <x v="122"/>
    <s v="2016"/>
    <x v="1"/>
    <x v="2"/>
    <x v="2"/>
    <x v="2"/>
    <s v="Fabricación de Muebles y Colchones"/>
    <n v="352"/>
    <n v="355"/>
    <n v="376521.23"/>
    <n v="398711.44"/>
    <n v="56701.3"/>
    <n v="161442.21"/>
    <n v="161169.29999999999"/>
    <n v="0"/>
    <n v="18475.2"/>
    <n v="25523.37"/>
    <n v="5615656.9299999997"/>
  </r>
  <r>
    <x v="122"/>
    <s v="2016"/>
    <x v="1"/>
    <x v="4"/>
    <x v="1"/>
    <x v="1"/>
    <s v="Pesca"/>
    <n v="353"/>
    <n v="359"/>
    <n v="204946.93"/>
    <n v="205235.25"/>
    <n v="32937.040000000001"/>
    <n v="87876.23"/>
    <n v="82960.59"/>
    <n v="0"/>
    <n v="1847.52"/>
    <n v="423.35"/>
    <n v="2890643.5"/>
  </r>
  <r>
    <x v="122"/>
    <s v="2016"/>
    <x v="2"/>
    <x v="2"/>
    <x v="1"/>
    <x v="6"/>
    <s v="Cultivos Tradicionales"/>
    <n v="353"/>
    <n v="364"/>
    <n v="193584.95"/>
    <n v="195724.95"/>
    <n v="31757.58"/>
    <n v="83004"/>
    <n v="79116.95"/>
    <n v="0"/>
    <n v="11972.88"/>
    <n v="5546.75"/>
    <n v="2756691.38"/>
  </r>
  <r>
    <x v="122"/>
    <s v="2016"/>
    <x v="1"/>
    <x v="2"/>
    <x v="2"/>
    <x v="2"/>
    <s v="Fabricación de Productos Farmaceuticos"/>
    <n v="363"/>
    <n v="385"/>
    <n v="989329.86"/>
    <n v="1253033.9099999999"/>
    <n v="110552.45"/>
    <n v="424197.66"/>
    <n v="506508.44"/>
    <n v="0"/>
    <n v="38779.919999999998"/>
    <n v="6556.28"/>
    <n v="17648366.43"/>
  </r>
  <r>
    <x v="122"/>
    <s v="2016"/>
    <x v="2"/>
    <x v="3"/>
    <x v="1"/>
    <x v="5"/>
    <s v="Cultivo de Cereales"/>
    <n v="364"/>
    <n v="369"/>
    <n v="250355.47"/>
    <n v="257704.98"/>
    <n v="43741.2"/>
    <n v="107345.44"/>
    <n v="104171.44"/>
    <n v="0"/>
    <n v="14690.16"/>
    <n v="32461.4"/>
    <n v="3629648.18"/>
  </r>
  <r>
    <x v="122"/>
    <s v="2016"/>
    <x v="2"/>
    <x v="2"/>
    <x v="0"/>
    <x v="17"/>
    <s v="Comunicaciones"/>
    <n v="365"/>
    <n v="381"/>
    <n v="799391.64"/>
    <n v="900669.57"/>
    <n v="91354.81"/>
    <n v="342757.38"/>
    <n v="364073.44"/>
    <n v="0"/>
    <n v="46170"/>
    <n v="7487.46"/>
    <n v="12685487.460000001"/>
  </r>
  <r>
    <x v="122"/>
    <s v="2016"/>
    <x v="2"/>
    <x v="2"/>
    <x v="2"/>
    <x v="2"/>
    <s v="Fabricación de Productos Textiles y Prendas de Vestir"/>
    <n v="369"/>
    <n v="373"/>
    <n v="288388.52"/>
    <n v="311212.53999999998"/>
    <n v="44153.26"/>
    <n v="123653.17"/>
    <n v="125800.02"/>
    <n v="1"/>
    <n v="15694.92"/>
    <n v="6739.72"/>
    <n v="4383277.5599999996"/>
  </r>
  <r>
    <x v="122"/>
    <s v="2016"/>
    <x v="2"/>
    <x v="3"/>
    <x v="2"/>
    <x v="2"/>
    <s v="Fabricación de Productos de Madera, Papel y Carton"/>
    <n v="373"/>
    <n v="378"/>
    <n v="385303.49"/>
    <n v="387216.47"/>
    <n v="62068.63"/>
    <n v="165207.56"/>
    <n v="156522.99"/>
    <n v="2061.1799999999998"/>
    <n v="39721.68"/>
    <n v="11793.43"/>
    <n v="5453754.9299999997"/>
  </r>
  <r>
    <x v="122"/>
    <s v="2016"/>
    <x v="2"/>
    <x v="3"/>
    <x v="2"/>
    <x v="2"/>
    <s v="Conservación, Producción y Procesamiento de Carne"/>
    <n v="382"/>
    <n v="386"/>
    <n v="488845"/>
    <n v="489578.64"/>
    <n v="80971.33"/>
    <n v="209603.5"/>
    <n v="197900.19"/>
    <n v="0"/>
    <n v="52618.32"/>
    <n v="8884.94"/>
    <n v="6895474.9800000004"/>
  </r>
  <r>
    <x v="122"/>
    <s v="2016"/>
    <x v="2"/>
    <x v="4"/>
    <x v="1"/>
    <x v="1"/>
    <s v="Ganadería"/>
    <n v="389"/>
    <n v="394"/>
    <n v="309283.03999999998"/>
    <n v="309718.69"/>
    <n v="49693.5"/>
    <n v="132612.29999999999"/>
    <n v="125196.13"/>
    <n v="0.01"/>
    <n v="36017.64"/>
    <n v="3746.69"/>
    <n v="4362239.38"/>
  </r>
  <r>
    <x v="122"/>
    <s v="2016"/>
    <x v="1"/>
    <x v="2"/>
    <x v="2"/>
    <x v="2"/>
    <s v="Elaboración de Plástico"/>
    <n v="400"/>
    <n v="409"/>
    <n v="745233.38"/>
    <n v="833684.22"/>
    <n v="101182.96"/>
    <n v="319535.8"/>
    <n v="336996.61"/>
    <n v="0"/>
    <n v="24017.759999999998"/>
    <n v="17432.91"/>
    <n v="11742034.300000001"/>
  </r>
  <r>
    <x v="122"/>
    <s v="2016"/>
    <x v="2"/>
    <x v="2"/>
    <x v="0"/>
    <x v="0"/>
    <s v="Comercio-Combustible"/>
    <n v="408"/>
    <n v="432"/>
    <n v="756925.36"/>
    <n v="851484.83"/>
    <n v="104821.24"/>
    <n v="324549.11"/>
    <n v="344191.79"/>
    <n v="0"/>
    <n v="22170.240000000002"/>
    <n v="11901.73"/>
    <n v="11992746.689999999"/>
  </r>
  <r>
    <x v="122"/>
    <s v="2016"/>
    <x v="1"/>
    <x v="2"/>
    <x v="2"/>
    <x v="2"/>
    <s v="Elaboración de Bebidas"/>
    <n v="410"/>
    <n v="414"/>
    <n v="770200.53"/>
    <n v="850556.77"/>
    <n v="108398.92"/>
    <n v="330241.01"/>
    <n v="343816.81"/>
    <n v="0"/>
    <n v="31398.84"/>
    <n v="4673.66"/>
    <n v="11979672.73"/>
  </r>
  <r>
    <x v="122"/>
    <s v="2016"/>
    <x v="2"/>
    <x v="3"/>
    <x v="2"/>
    <x v="2"/>
    <s v="Fabricación de Sustancias Químicas"/>
    <n v="413"/>
    <n v="416"/>
    <n v="564404.61"/>
    <n v="571257.49"/>
    <n v="89527.83"/>
    <n v="242001.37"/>
    <n v="230917.38"/>
    <n v="0"/>
    <n v="51730.559999999998"/>
    <n v="3665.8"/>
    <n v="8045884.9500000002"/>
  </r>
  <r>
    <x v="122"/>
    <s v="2016"/>
    <x v="1"/>
    <x v="3"/>
    <x v="2"/>
    <x v="2"/>
    <s v="Elaboración de Cacao, Chocolate y Confitería"/>
    <n v="446"/>
    <n v="450"/>
    <n v="547113.82999999996"/>
    <n v="548698.02"/>
    <n v="88469.93"/>
    <n v="234587.62"/>
    <n v="221797.87"/>
    <n v="0"/>
    <n v="12932.64"/>
    <n v="927.4"/>
    <n v="7728145.0499999998"/>
  </r>
  <r>
    <x v="122"/>
    <s v="2016"/>
    <x v="2"/>
    <x v="3"/>
    <x v="1"/>
    <x v="3"/>
    <s v="Servicios Agropecuarios"/>
    <n v="456"/>
    <n v="461"/>
    <n v="305411.40000000002"/>
    <n v="306955.46000000002"/>
    <n v="50904.33"/>
    <n v="130952.09"/>
    <n v="124079.2"/>
    <n v="8000"/>
    <n v="25856.28"/>
    <n v="13918.66"/>
    <n v="4323318.53"/>
  </r>
  <r>
    <x v="122"/>
    <s v="2016"/>
    <x v="2"/>
    <x v="2"/>
    <x v="0"/>
    <x v="4"/>
    <s v="Bancos, Asociaciones, Corp. de Crédito, etc"/>
    <n v="462"/>
    <n v="471"/>
    <n v="1797026.02"/>
    <n v="2299063.66"/>
    <n v="170118.23"/>
    <n v="770515.82"/>
    <n v="929339.91"/>
    <n v="356818"/>
    <n v="98842.32"/>
    <n v="0"/>
    <n v="32381173.359999999"/>
  </r>
  <r>
    <x v="122"/>
    <s v="2016"/>
    <x v="2"/>
    <x v="2"/>
    <x v="2"/>
    <x v="2"/>
    <s v="Elaboración de Productos de Tabaco"/>
    <n v="464"/>
    <n v="467"/>
    <n v="251937.17"/>
    <n v="263174.12"/>
    <n v="40981.370000000003"/>
    <n v="108023.35"/>
    <n v="106381.88"/>
    <n v="0"/>
    <n v="12932.64"/>
    <n v="243.25"/>
    <n v="3706672.64"/>
  </r>
  <r>
    <x v="122"/>
    <s v="2016"/>
    <x v="1"/>
    <x v="2"/>
    <x v="2"/>
    <x v="2"/>
    <s v="Elaboración de Productos de Tabaco"/>
    <n v="471"/>
    <n v="475"/>
    <n v="636672.11"/>
    <n v="756595.07"/>
    <n v="81988.13"/>
    <n v="272987.40999999997"/>
    <n v="305835.09999999998"/>
    <n v="0"/>
    <n v="36950.400000000001"/>
    <n v="697.96"/>
    <n v="10656265.74"/>
  </r>
  <r>
    <x v="122"/>
    <s v="2016"/>
    <x v="1"/>
    <x v="3"/>
    <x v="0"/>
    <x v="4"/>
    <s v="Agentes de cambio y/o remesadoras"/>
    <n v="484"/>
    <n v="497"/>
    <n v="505637.76"/>
    <n v="506350.2"/>
    <n v="83380.740000000005"/>
    <n v="216803.75"/>
    <n v="204680.14"/>
    <n v="0"/>
    <n v="37874.160000000003"/>
    <n v="1314.5"/>
    <n v="7131697.3099999996"/>
  </r>
  <r>
    <x v="122"/>
    <s v="2016"/>
    <x v="2"/>
    <x v="3"/>
    <x v="1"/>
    <x v="1"/>
    <s v="Cria de Otros Animales"/>
    <n v="494"/>
    <n v="500"/>
    <n v="543320.13"/>
    <n v="547062.4"/>
    <n v="85890.6"/>
    <n v="232960.94"/>
    <n v="221136.96"/>
    <n v="0"/>
    <n v="46188"/>
    <n v="1160.1600000000001"/>
    <n v="7705108.4800000004"/>
  </r>
  <r>
    <x v="122"/>
    <s v="2016"/>
    <x v="1"/>
    <x v="2"/>
    <x v="1"/>
    <x v="1"/>
    <s v="Ganadería"/>
    <n v="511"/>
    <n v="518"/>
    <n v="399480.94"/>
    <n v="401583.67"/>
    <n v="63908.639999999999"/>
    <n v="171286.61"/>
    <n v="162459.29999999999"/>
    <n v="0"/>
    <n v="8295.84"/>
    <n v="5419.67"/>
    <n v="5656113.2300000004"/>
  </r>
  <r>
    <x v="122"/>
    <s v="2016"/>
    <x v="2"/>
    <x v="3"/>
    <x v="2"/>
    <x v="2"/>
    <s v="Elaboración de Bebidas"/>
    <n v="515"/>
    <n v="526"/>
    <n v="838865.01"/>
    <n v="844692.39"/>
    <n v="129826.09"/>
    <n v="359682.68"/>
    <n v="341446.36"/>
    <n v="0"/>
    <n v="65568.960000000006"/>
    <n v="2406.44"/>
    <n v="11897077.529999999"/>
  </r>
  <r>
    <x v="122"/>
    <s v="2016"/>
    <x v="2"/>
    <x v="4"/>
    <x v="2"/>
    <x v="2"/>
    <s v="Fabricación de Muebles y Colchones"/>
    <n v="522"/>
    <n v="534"/>
    <n v="655036.94999999995"/>
    <n v="659509.88"/>
    <n v="98485.36"/>
    <n v="280862.15000000002"/>
    <n v="266590.7"/>
    <n v="50"/>
    <n v="94169.52"/>
    <n v="14315.79"/>
    <n v="9288874.3599999994"/>
  </r>
  <r>
    <x v="122"/>
    <s v="2016"/>
    <x v="2"/>
    <x v="2"/>
    <x v="3"/>
    <x v="16"/>
    <s v="No identificado"/>
    <n v="528"/>
    <n v="534"/>
    <n v="196962.49"/>
    <n v="197239.73"/>
    <n v="31090.63"/>
    <n v="84452.42"/>
    <n v="79729.100000000006"/>
    <n v="0"/>
    <n v="11076.12"/>
    <n v="9446.7800000000007"/>
    <n v="2778028.76"/>
  </r>
  <r>
    <x v="122"/>
    <s v="2016"/>
    <x v="1"/>
    <x v="2"/>
    <x v="2"/>
    <x v="2"/>
    <s v="Fabricación de Productos Textiles y Prendas de Vestir"/>
    <n v="552"/>
    <n v="558"/>
    <n v="604681.05000000005"/>
    <n v="648554.43999999994"/>
    <n v="90238.83"/>
    <n v="259270.78"/>
    <n v="262252.13"/>
    <n v="8000"/>
    <n v="35990.639999999999"/>
    <n v="15045.4"/>
    <n v="9134573.7200000007"/>
  </r>
  <r>
    <x v="122"/>
    <s v="2016"/>
    <x v="2"/>
    <x v="4"/>
    <x v="2"/>
    <x v="2"/>
    <s v="Fabricación de Productos de Madera, Papel y Carton"/>
    <n v="552"/>
    <n v="560"/>
    <n v="935940.94"/>
    <n v="1000688.9"/>
    <n v="129127.03999999999"/>
    <n v="401306.07"/>
    <n v="404504.14"/>
    <n v="0"/>
    <n v="104294.88"/>
    <n v="21082.48"/>
    <n v="14094212.83"/>
  </r>
  <r>
    <x v="122"/>
    <s v="2016"/>
    <x v="1"/>
    <x v="2"/>
    <x v="3"/>
    <x v="16"/>
    <s v="No identificado"/>
    <n v="568"/>
    <n v="573"/>
    <n v="240921.96"/>
    <n v="241261.06"/>
    <n v="38300.9"/>
    <n v="103301.08"/>
    <n v="97523.54"/>
    <n v="6600"/>
    <n v="26708.04"/>
    <n v="17461.3"/>
    <n v="3398049.37"/>
  </r>
  <r>
    <x v="122"/>
    <s v="2016"/>
    <x v="1"/>
    <x v="2"/>
    <x v="2"/>
    <x v="2"/>
    <s v="Edición, Grabación, Impresión"/>
    <n v="591"/>
    <n v="640"/>
    <n v="1006081.59"/>
    <n v="1093362.8899999999"/>
    <n v="139493"/>
    <n v="431380.53"/>
    <n v="441964.99"/>
    <n v="0"/>
    <n v="51721.56"/>
    <n v="10563.24"/>
    <n v="15399482.48"/>
  </r>
  <r>
    <x v="122"/>
    <s v="2016"/>
    <x v="2"/>
    <x v="4"/>
    <x v="2"/>
    <x v="2"/>
    <s v="Fabricación de Sustancias Químicas"/>
    <n v="595"/>
    <n v="628"/>
    <n v="1216252.72"/>
    <n v="1313609.48"/>
    <n v="167427.46"/>
    <n v="521496.15"/>
    <n v="530994.67000000004"/>
    <n v="0"/>
    <n v="112698.72"/>
    <n v="5570.34"/>
    <n v="18501546.199999999"/>
  </r>
  <r>
    <x v="122"/>
    <s v="2016"/>
    <x v="1"/>
    <x v="2"/>
    <x v="0"/>
    <x v="4"/>
    <s v="Bancos, Asociaciones, Corp. de Crédito, etc"/>
    <n v="599"/>
    <n v="624"/>
    <n v="2187772.71"/>
    <n v="2887341.72"/>
    <n v="223754.99"/>
    <n v="938057.43"/>
    <n v="1167136.56"/>
    <n v="372796"/>
    <n v="119165.04"/>
    <n v="854.3"/>
    <n v="40666777.18"/>
  </r>
  <r>
    <x v="122"/>
    <s v="2016"/>
    <x v="1"/>
    <x v="2"/>
    <x v="1"/>
    <x v="3"/>
    <s v="Servicios Agropecuarios"/>
    <n v="608"/>
    <n v="615"/>
    <n v="643331.59"/>
    <n v="675524.26"/>
    <n v="94772.85"/>
    <n v="275843.25"/>
    <n v="273064.09000000003"/>
    <n v="0"/>
    <n v="32268.6"/>
    <n v="13470.77"/>
    <n v="9514432.0199999996"/>
  </r>
  <r>
    <x v="122"/>
    <s v="2016"/>
    <x v="1"/>
    <x v="3"/>
    <x v="1"/>
    <x v="5"/>
    <s v="Cultivo de Cereales"/>
    <n v="610"/>
    <n v="640"/>
    <n v="430497.41"/>
    <n v="432330.59"/>
    <n v="74055.429999999993"/>
    <n v="184585.67"/>
    <n v="174759.57"/>
    <n v="0"/>
    <n v="14726.16"/>
    <n v="29997.43"/>
    <n v="6089165.7000000002"/>
  </r>
  <r>
    <x v="122"/>
    <s v="2016"/>
    <x v="1"/>
    <x v="2"/>
    <x v="1"/>
    <x v="5"/>
    <s v="Cultivo de Cereales"/>
    <n v="612"/>
    <n v="622"/>
    <n v="667410.53"/>
    <n v="677794.18"/>
    <n v="105333.69"/>
    <n v="286167.65999999997"/>
    <n v="273981.67"/>
    <n v="0"/>
    <n v="23846.76"/>
    <n v="93469.52"/>
    <n v="9546396.6300000008"/>
  </r>
  <r>
    <x v="122"/>
    <s v="2016"/>
    <x v="1"/>
    <x v="3"/>
    <x v="2"/>
    <x v="2"/>
    <s v="Industrias Básicas de Hierro Y Acero"/>
    <n v="617"/>
    <n v="623"/>
    <n v="821312.55"/>
    <n v="858273.94"/>
    <n v="133375.73000000001"/>
    <n v="352156.6"/>
    <n v="346936.11"/>
    <n v="0"/>
    <n v="58169.88"/>
    <n v="5553.56"/>
    <n v="12088366.109999999"/>
  </r>
  <r>
    <x v="122"/>
    <s v="2016"/>
    <x v="2"/>
    <x v="3"/>
    <x v="2"/>
    <x v="2"/>
    <s v="Fabricación de Jabones y Detergentes"/>
    <n v="622"/>
    <n v="631"/>
    <n v="587885.5"/>
    <n v="617904.84"/>
    <n v="84190.04"/>
    <n v="252069.27"/>
    <n v="249773.35"/>
    <n v="0"/>
    <n v="38779.919999999998"/>
    <n v="8841.67"/>
    <n v="8702891.1400000006"/>
  </r>
  <r>
    <x v="122"/>
    <s v="2016"/>
    <x v="2"/>
    <x v="4"/>
    <x v="2"/>
    <x v="2"/>
    <s v="Elaboración de Azúcar"/>
    <n v="637"/>
    <n v="694"/>
    <n v="1051040.9099999999"/>
    <n v="1084055.5900000001"/>
    <n v="157622.03"/>
    <n v="450657.95"/>
    <n v="438202.76"/>
    <n v="0"/>
    <n v="121012.56"/>
    <n v="0"/>
    <n v="15268387.640000001"/>
  </r>
  <r>
    <x v="122"/>
    <s v="2016"/>
    <x v="1"/>
    <x v="4"/>
    <x v="2"/>
    <x v="2"/>
    <s v="Fabricación de Productos de Cerámicas"/>
    <n v="651"/>
    <n v="657"/>
    <n v="748845.19"/>
    <n v="780600.59"/>
    <n v="120776.37"/>
    <n v="321084.58"/>
    <n v="315538.69"/>
    <n v="0"/>
    <n v="38572.92"/>
    <n v="46832.43"/>
    <n v="10994376.15"/>
  </r>
  <r>
    <x v="122"/>
    <s v="2016"/>
    <x v="2"/>
    <x v="4"/>
    <x v="2"/>
    <x v="2"/>
    <s v="Conservación, Producción y Procesamiento de Carne"/>
    <n v="658"/>
    <n v="665"/>
    <n v="1168696.95"/>
    <n v="1286228.45"/>
    <n v="166121.94"/>
    <n v="501105.27"/>
    <n v="519926.26"/>
    <n v="0"/>
    <n v="164393.28"/>
    <n v="12149.23"/>
    <n v="18115894.25"/>
  </r>
  <r>
    <x v="122"/>
    <s v="2016"/>
    <x v="2"/>
    <x v="4"/>
    <x v="0"/>
    <x v="4"/>
    <s v="Agentes de cambio y/o remesadoras"/>
    <n v="667"/>
    <n v="704"/>
    <n v="941321.97"/>
    <n v="957855.02"/>
    <n v="142950.23000000001"/>
    <n v="403613.38"/>
    <n v="387189.65"/>
    <n v="0"/>
    <n v="104384.88"/>
    <n v="1153.08"/>
    <n v="13490919.77"/>
  </r>
  <r>
    <x v="122"/>
    <s v="2016"/>
    <x v="1"/>
    <x v="3"/>
    <x v="0"/>
    <x v="4"/>
    <s v="Seguros"/>
    <n v="698"/>
    <n v="716"/>
    <n v="1242147.1000000001"/>
    <n v="1262932.21"/>
    <n v="177459.69"/>
    <n v="532599.04000000004"/>
    <n v="510509.33"/>
    <n v="0"/>
    <n v="70160.759999999995"/>
    <n v="9724.56"/>
    <n v="17787777.649999999"/>
  </r>
  <r>
    <x v="122"/>
    <s v="2016"/>
    <x v="2"/>
    <x v="4"/>
    <x v="1"/>
    <x v="5"/>
    <s v="Cultivo de Cereales"/>
    <n v="700"/>
    <n v="709"/>
    <n v="618906.97"/>
    <n v="620418.31999999995"/>
    <n v="109323.03"/>
    <n v="265370.53999999998"/>
    <n v="250789.31"/>
    <n v="0"/>
    <n v="79863.12"/>
    <n v="84551.71"/>
    <n v="8738286.6999999993"/>
  </r>
  <r>
    <x v="122"/>
    <s v="2016"/>
    <x v="1"/>
    <x v="4"/>
    <x v="0"/>
    <x v="4"/>
    <s v="ARS"/>
    <n v="701"/>
    <n v="750"/>
    <n v="1871856.14"/>
    <n v="2169433.5099999998"/>
    <n v="222672.71"/>
    <n v="802600.85"/>
    <n v="876940.14"/>
    <n v="0"/>
    <n v="262347.84000000003"/>
    <n v="0"/>
    <n v="30555399.870000001"/>
  </r>
  <r>
    <x v="122"/>
    <s v="2016"/>
    <x v="1"/>
    <x v="2"/>
    <x v="1"/>
    <x v="1"/>
    <s v="Cria de Otros Animales"/>
    <n v="727"/>
    <n v="732"/>
    <n v="901382.63"/>
    <n v="936632.71"/>
    <n v="126691.4"/>
    <n v="386488.39"/>
    <n v="378611.41"/>
    <n v="0"/>
    <n v="17551.439999999999"/>
    <n v="3600.01"/>
    <n v="13192018.140000001"/>
  </r>
  <r>
    <x v="122"/>
    <s v="2016"/>
    <x v="1"/>
    <x v="3"/>
    <x v="3"/>
    <x v="16"/>
    <s v="No identificado"/>
    <n v="750"/>
    <n v="766"/>
    <n v="333551.01"/>
    <n v="334825.8"/>
    <n v="54536.01"/>
    <n v="143018.44"/>
    <n v="135344.42000000001"/>
    <n v="0"/>
    <n v="10152.36"/>
    <n v="27090.87"/>
    <n v="4715865.46"/>
  </r>
  <r>
    <x v="122"/>
    <s v="2016"/>
    <x v="1"/>
    <x v="4"/>
    <x v="2"/>
    <x v="2"/>
    <s v="Elaboración de Cacao, Chocolate y Confitería"/>
    <n v="782"/>
    <n v="789"/>
    <n v="1452400.69"/>
    <n v="1509056.56"/>
    <n v="204928.96"/>
    <n v="622749.93999999994"/>
    <n v="610222.06000000006"/>
    <n v="5000"/>
    <n v="64663.199999999997"/>
    <n v="209.55"/>
    <n v="21254320.27"/>
  </r>
  <r>
    <x v="122"/>
    <s v="2016"/>
    <x v="2"/>
    <x v="3"/>
    <x v="0"/>
    <x v="4"/>
    <s v="Agentes de cambio y/o remesadoras"/>
    <n v="784"/>
    <n v="804"/>
    <n v="833303.97"/>
    <n v="834581.86"/>
    <n v="136618.66"/>
    <n v="357298.2"/>
    <n v="337359.53"/>
    <n v="0"/>
    <n v="76672.08"/>
    <n v="380.51"/>
    <n v="11754675.810000001"/>
  </r>
  <r>
    <x v="122"/>
    <s v="2016"/>
    <x v="1"/>
    <x v="2"/>
    <x v="0"/>
    <x v="17"/>
    <s v="Comunicaciones"/>
    <n v="789"/>
    <n v="844"/>
    <n v="1805783.63"/>
    <n v="2026694.42"/>
    <n v="214074.15"/>
    <n v="774270.9"/>
    <n v="819241.54"/>
    <n v="0"/>
    <n v="71093.52"/>
    <n v="24750.46"/>
    <n v="28544994.170000002"/>
  </r>
  <r>
    <x v="122"/>
    <s v="2016"/>
    <x v="1"/>
    <x v="3"/>
    <x v="1"/>
    <x v="1"/>
    <s v="Ganadería"/>
    <n v="797"/>
    <n v="810"/>
    <n v="611499.88"/>
    <n v="612917.44999999995"/>
    <n v="101007.99"/>
    <n v="262194.59999999998"/>
    <n v="247757.61"/>
    <n v="0"/>
    <n v="17551.439999999999"/>
    <n v="5090.05"/>
    <n v="8632650.9000000004"/>
  </r>
  <r>
    <x v="122"/>
    <s v="2016"/>
    <x v="1"/>
    <x v="3"/>
    <x v="0"/>
    <x v="4"/>
    <s v="ARS"/>
    <n v="848"/>
    <n v="863"/>
    <n v="1348012.14"/>
    <n v="1352256.32"/>
    <n v="195042.63"/>
    <n v="577990.76"/>
    <n v="546616.74"/>
    <n v="0"/>
    <n v="178285.68"/>
    <n v="0"/>
    <n v="19045860.149999999"/>
  </r>
  <r>
    <x v="122"/>
    <s v="2016"/>
    <x v="2"/>
    <x v="4"/>
    <x v="2"/>
    <x v="2"/>
    <s v="Fabricación de Jabones y Detergentes"/>
    <n v="864"/>
    <n v="871"/>
    <n v="1289446.46"/>
    <n v="1479002.92"/>
    <n v="169044.38"/>
    <n v="552879.56000000006"/>
    <n v="597851.93999999994"/>
    <n v="0"/>
    <n v="116375.76"/>
    <n v="12987.61"/>
    <n v="20831038.260000002"/>
  </r>
  <r>
    <x v="122"/>
    <s v="2016"/>
    <x v="2"/>
    <x v="3"/>
    <x v="0"/>
    <x v="4"/>
    <s v="Seguros"/>
    <n v="880"/>
    <n v="892"/>
    <n v="1504428.49"/>
    <n v="1508533.08"/>
    <n v="220514.26"/>
    <n v="645058.12"/>
    <n v="609787.61"/>
    <n v="0"/>
    <n v="140402.51999999999"/>
    <n v="7373.68"/>
    <n v="21246945.68"/>
  </r>
  <r>
    <x v="122"/>
    <s v="2016"/>
    <x v="2"/>
    <x v="2"/>
    <x v="0"/>
    <x v="4"/>
    <s v="Otros"/>
    <n v="884"/>
    <n v="910"/>
    <n v="1090457.21"/>
    <n v="1231023.53"/>
    <n v="139700.29"/>
    <n v="467558.57"/>
    <n v="497610.76"/>
    <n v="13698.87"/>
    <n v="79425.36"/>
    <n v="15134.31"/>
    <n v="17338362.600000001"/>
  </r>
  <r>
    <x v="122"/>
    <s v="2016"/>
    <x v="2"/>
    <x v="4"/>
    <x v="1"/>
    <x v="1"/>
    <s v="Cria de Otros Animales"/>
    <n v="895"/>
    <n v="902"/>
    <n v="1080982.6499999999"/>
    <n v="1119086.1499999999"/>
    <n v="161960.5"/>
    <n v="463496.04"/>
    <n v="452653.29"/>
    <n v="0"/>
    <n v="125622.36"/>
    <n v="6174.73"/>
    <n v="15761784.48"/>
  </r>
  <r>
    <x v="122"/>
    <s v="2016"/>
    <x v="2"/>
    <x v="3"/>
    <x v="3"/>
    <x v="16"/>
    <s v="No identificado"/>
    <n v="941"/>
    <n v="952"/>
    <n v="360609.27"/>
    <n v="362454.73"/>
    <n v="57757.13"/>
    <n v="154619.93"/>
    <n v="146512.98000000001"/>
    <n v="0"/>
    <n v="30484.080000000002"/>
    <n v="25503.81"/>
    <n v="5105005.43"/>
  </r>
  <r>
    <x v="122"/>
    <s v="2016"/>
    <x v="2"/>
    <x v="2"/>
    <x v="0"/>
    <x v="0"/>
    <s v="Comercio-Vehículos"/>
    <n v="952"/>
    <n v="969"/>
    <n v="962103.45"/>
    <n v="1050559.3500000001"/>
    <n v="135387.10999999999"/>
    <n v="412524.32"/>
    <n v="424662.37"/>
    <n v="2501"/>
    <n v="53551.08"/>
    <n v="32409.68"/>
    <n v="14796620.68"/>
  </r>
  <r>
    <x v="122"/>
    <s v="2016"/>
    <x v="2"/>
    <x v="4"/>
    <x v="2"/>
    <x v="2"/>
    <s v="Elaboración de Bebidas"/>
    <n v="952"/>
    <n v="960"/>
    <n v="2370466.7400000002"/>
    <n v="2633211.64"/>
    <n v="297901.65999999997"/>
    <n v="1016391.63"/>
    <n v="1064411.58"/>
    <n v="0"/>
    <n v="278930.52"/>
    <n v="5490.6"/>
    <n v="37087491.32"/>
  </r>
  <r>
    <x v="122"/>
    <s v="2016"/>
    <x v="2"/>
    <x v="3"/>
    <x v="2"/>
    <x v="2"/>
    <s v="Elaboración de Productos de Panadería"/>
    <n v="955"/>
    <n v="964"/>
    <n v="676316.1"/>
    <n v="677269"/>
    <n v="113293.16"/>
    <n v="289986.52"/>
    <n v="273769.13"/>
    <n v="0"/>
    <n v="30484.080000000002"/>
    <n v="24875.18"/>
    <n v="9539009.1500000004"/>
  </r>
  <r>
    <x v="122"/>
    <s v="2016"/>
    <x v="1"/>
    <x v="3"/>
    <x v="2"/>
    <x v="2"/>
    <s v="Elaboración de Aceites y Grasas de Origen Vegetal y Animal"/>
    <n v="968"/>
    <n v="980"/>
    <n v="1107524.21"/>
    <n v="1109188.45"/>
    <n v="184851.67"/>
    <n v="474876.2"/>
    <n v="448362.44"/>
    <n v="0"/>
    <n v="85900.68"/>
    <n v="97.98"/>
    <n v="15622378.439999999"/>
  </r>
  <r>
    <x v="122"/>
    <s v="2016"/>
    <x v="2"/>
    <x v="3"/>
    <x v="2"/>
    <x v="2"/>
    <s v="Elaboración de Plástico"/>
    <n v="969"/>
    <n v="979"/>
    <n v="882402.03"/>
    <n v="900400.43"/>
    <n v="139928.07999999999"/>
    <n v="378349.32"/>
    <n v="363965.57"/>
    <n v="0.01"/>
    <n v="76663.08"/>
    <n v="8127.65"/>
    <n v="12681697.98"/>
  </r>
  <r>
    <x v="122"/>
    <s v="2016"/>
    <x v="2"/>
    <x v="4"/>
    <x v="1"/>
    <x v="3"/>
    <s v="Servicios Agropecuarios"/>
    <n v="994"/>
    <n v="1000"/>
    <n v="856927.22"/>
    <n v="862048.95"/>
    <n v="137177.56"/>
    <n v="367426.93"/>
    <n v="348463.08"/>
    <n v="500"/>
    <n v="90402.48"/>
    <n v="38066.379999999997"/>
    <n v="12141543.77"/>
  </r>
  <r>
    <x v="122"/>
    <s v="2016"/>
    <x v="2"/>
    <x v="3"/>
    <x v="0"/>
    <x v="4"/>
    <s v="ARS"/>
    <n v="1013"/>
    <n v="1039"/>
    <n v="1626857.06"/>
    <n v="1656754.59"/>
    <n v="235807.22"/>
    <n v="697551.92"/>
    <n v="669702.5"/>
    <n v="0"/>
    <n v="283594.32"/>
    <n v="0"/>
    <n v="23334570.640000001"/>
  </r>
  <r>
    <x v="122"/>
    <s v="2016"/>
    <x v="1"/>
    <x v="3"/>
    <x v="2"/>
    <x v="2"/>
    <s v="Elaboración de Productos de Molinería"/>
    <n v="1040"/>
    <n v="1069"/>
    <n v="1056249.71"/>
    <n v="1059938.76"/>
    <n v="175037.07"/>
    <n v="452891.01"/>
    <n v="428454.98"/>
    <n v="0"/>
    <n v="67434.48"/>
    <n v="1526.79"/>
    <n v="14928722.050000001"/>
  </r>
  <r>
    <x v="122"/>
    <s v="2016"/>
    <x v="1"/>
    <x v="4"/>
    <x v="0"/>
    <x v="4"/>
    <s v="Agentes de cambio y/o remesadoras"/>
    <n v="1057"/>
    <n v="1088"/>
    <n v="1308772.96"/>
    <n v="1355284.94"/>
    <n v="195697.67"/>
    <n v="561166.31999999995"/>
    <n v="547841.84"/>
    <n v="4300"/>
    <n v="95147.28"/>
    <n v="801.75"/>
    <n v="19088530.030000001"/>
  </r>
  <r>
    <x v="122"/>
    <s v="2016"/>
    <x v="1"/>
    <x v="3"/>
    <x v="1"/>
    <x v="3"/>
    <s v="Servicios Agropecuarios"/>
    <n v="1059"/>
    <n v="1073"/>
    <n v="740760"/>
    <n v="746450.31"/>
    <n v="122879.63"/>
    <n v="317617.7"/>
    <n v="301734.78999999998"/>
    <n v="8200"/>
    <n v="16618.68"/>
    <n v="31156.55"/>
    <n v="10513391.529999999"/>
  </r>
  <r>
    <x v="122"/>
    <s v="2016"/>
    <x v="2"/>
    <x v="2"/>
    <x v="2"/>
    <x v="12"/>
    <s v="Construcción"/>
    <n v="1067"/>
    <n v="1104"/>
    <n v="1154118.45"/>
    <n v="1221599.57"/>
    <n v="176295.48"/>
    <n v="494855.03"/>
    <n v="493801.36"/>
    <n v="0"/>
    <n v="65451.96"/>
    <n v="68429.45"/>
    <n v="17205635.5"/>
  </r>
  <r>
    <x v="122"/>
    <s v="2016"/>
    <x v="2"/>
    <x v="4"/>
    <x v="2"/>
    <x v="2"/>
    <s v="Elaboración de Productos de Panadería"/>
    <n v="1095"/>
    <n v="1106"/>
    <n v="955412.83"/>
    <n v="967077.55"/>
    <n v="151383.12"/>
    <n v="409655.5"/>
    <n v="390917.1"/>
    <n v="0"/>
    <n v="94097.52"/>
    <n v="26310.92"/>
    <n v="13620821.34"/>
  </r>
  <r>
    <x v="122"/>
    <s v="2016"/>
    <x v="2"/>
    <x v="2"/>
    <x v="0"/>
    <x v="11"/>
    <s v="Alquiler de Viviendas"/>
    <n v="1125"/>
    <n v="1155"/>
    <n v="1404283.34"/>
    <n v="1481229.82"/>
    <n v="205197.16"/>
    <n v="602118.91"/>
    <n v="598750.74"/>
    <n v="328.32"/>
    <n v="73819.8"/>
    <n v="41858.120000000003"/>
    <n v="20862401.32"/>
  </r>
  <r>
    <x v="122"/>
    <s v="2016"/>
    <x v="1"/>
    <x v="4"/>
    <x v="0"/>
    <x v="4"/>
    <s v="Seguros"/>
    <n v="1142"/>
    <n v="1186"/>
    <n v="3715226.78"/>
    <n v="4399316.01"/>
    <n v="386967.32"/>
    <n v="1592988.38"/>
    <n v="1778315.4"/>
    <n v="0"/>
    <n v="290831.40000000002"/>
    <n v="24003.42"/>
    <n v="61962196.25"/>
  </r>
  <r>
    <x v="122"/>
    <s v="2016"/>
    <x v="2"/>
    <x v="2"/>
    <x v="2"/>
    <x v="2"/>
    <s v="Otras Industrias Manufactureras"/>
    <n v="1162"/>
    <n v="1185"/>
    <n v="1388573.52"/>
    <n v="1515343.59"/>
    <n v="196426.87"/>
    <n v="595382.65"/>
    <n v="612540.39"/>
    <n v="11753"/>
    <n v="79398.36"/>
    <n v="18332.240000000002"/>
    <n v="21342868.260000002"/>
  </r>
  <r>
    <x v="122"/>
    <s v="2016"/>
    <x v="1"/>
    <x v="3"/>
    <x v="2"/>
    <x v="2"/>
    <s v="Elaboración de Productos Lácteos"/>
    <n v="1163"/>
    <n v="1184"/>
    <n v="1416018.04"/>
    <n v="1420241.1"/>
    <n v="235346.81"/>
    <n v="607150.18000000005"/>
    <n v="574098.17000000004"/>
    <n v="0.01"/>
    <n v="96071.039999999994"/>
    <n v="6319.21"/>
    <n v="20003403.59"/>
  </r>
  <r>
    <x v="122"/>
    <s v="2016"/>
    <x v="2"/>
    <x v="3"/>
    <x v="2"/>
    <x v="2"/>
    <s v="Edición, Grabación, Impresión"/>
    <n v="1165"/>
    <n v="1205"/>
    <n v="1275338.43"/>
    <n v="1289424.75"/>
    <n v="205868.23"/>
    <n v="546830.59"/>
    <n v="521218.5"/>
    <n v="0"/>
    <n v="75739.320000000007"/>
    <n v="18618.939999999999"/>
    <n v="18160919.739999998"/>
  </r>
  <r>
    <x v="122"/>
    <s v="2016"/>
    <x v="2"/>
    <x v="4"/>
    <x v="2"/>
    <x v="2"/>
    <s v="Elaboración de Plástico"/>
    <n v="1172"/>
    <n v="1194"/>
    <n v="1772497.71"/>
    <n v="1916182.89"/>
    <n v="244627.88"/>
    <n v="759998.22"/>
    <n v="774570.82"/>
    <n v="0"/>
    <n v="192079.08"/>
    <n v="26917.01"/>
    <n v="26988495.030000001"/>
  </r>
  <r>
    <x v="122"/>
    <s v="2016"/>
    <x v="1"/>
    <x v="2"/>
    <x v="0"/>
    <x v="4"/>
    <s v="Otros"/>
    <n v="1176"/>
    <n v="1206"/>
    <n v="1601300.41"/>
    <n v="1903327.24"/>
    <n v="201464.16"/>
    <n v="686594.38"/>
    <n v="769372.91"/>
    <n v="0"/>
    <n v="87694.2"/>
    <n v="26879.85"/>
    <n v="26807431.359999999"/>
  </r>
  <r>
    <x v="122"/>
    <s v="2016"/>
    <x v="1"/>
    <x v="2"/>
    <x v="0"/>
    <x v="0"/>
    <s v="Comercio-Combustible"/>
    <n v="1181"/>
    <n v="1221"/>
    <n v="1774584.86"/>
    <n v="1989070.85"/>
    <n v="257310.01"/>
    <n v="760893.76"/>
    <n v="804033.89"/>
    <n v="26000"/>
    <n v="63721.440000000002"/>
    <n v="33109.51"/>
    <n v="28015094.289999999"/>
  </r>
  <r>
    <x v="122"/>
    <s v="2016"/>
    <x v="2"/>
    <x v="2"/>
    <x v="0"/>
    <x v="14"/>
    <s v="Transporte y Almacenamiento"/>
    <n v="1192"/>
    <n v="1221"/>
    <n v="1410123.35"/>
    <n v="1499431.82"/>
    <n v="199083.04"/>
    <n v="604622.75"/>
    <n v="606108.51"/>
    <n v="0"/>
    <n v="96886.8"/>
    <n v="25534.35"/>
    <n v="21118761.07"/>
  </r>
  <r>
    <x v="122"/>
    <s v="2016"/>
    <x v="1"/>
    <x v="4"/>
    <x v="2"/>
    <x v="2"/>
    <s v="Fabricación de Cemento, Cal y Yeso"/>
    <n v="1233"/>
    <n v="1252"/>
    <n v="3299574.31"/>
    <n v="3626949.77"/>
    <n v="470409.26"/>
    <n v="1414767.82"/>
    <n v="1466104.99"/>
    <n v="0"/>
    <n v="290966.40000000002"/>
    <n v="739.94"/>
    <n v="51083795.609999999"/>
  </r>
  <r>
    <x v="122"/>
    <s v="2016"/>
    <x v="2"/>
    <x v="3"/>
    <x v="1"/>
    <x v="6"/>
    <s v="Cultivos Tradicionales"/>
    <n v="1235"/>
    <n v="1252"/>
    <n v="764510.86"/>
    <n v="769162.86"/>
    <n v="123966.72"/>
    <n v="327801.58"/>
    <n v="310915.17"/>
    <n v="50"/>
    <n v="51730.559999999998"/>
    <n v="15158.92"/>
    <n v="10833283.810000001"/>
  </r>
  <r>
    <x v="122"/>
    <s v="2016"/>
    <x v="1"/>
    <x v="2"/>
    <x v="1"/>
    <x v="6"/>
    <s v="Cultivos Tradicionales"/>
    <n v="1241"/>
    <n v="1269"/>
    <n v="1037213.71"/>
    <n v="1074601.94"/>
    <n v="160473.49"/>
    <n v="444729.31"/>
    <n v="434381.37"/>
    <n v="0"/>
    <n v="32304.6"/>
    <n v="103247.61"/>
    <n v="15135245.98"/>
  </r>
  <r>
    <x v="122"/>
    <s v="2016"/>
    <x v="1"/>
    <x v="4"/>
    <x v="2"/>
    <x v="2"/>
    <s v="Industrias Básicas de Hierro Y Acero"/>
    <n v="1245"/>
    <n v="1270"/>
    <n v="2762218.77"/>
    <n v="3039867.59"/>
    <n v="397105.77"/>
    <n v="1184364.33"/>
    <n v="1228791.69"/>
    <n v="0"/>
    <n v="145003.32"/>
    <n v="6833.02"/>
    <n v="42815037.659999996"/>
  </r>
  <r>
    <x v="122"/>
    <s v="2016"/>
    <x v="1"/>
    <x v="3"/>
    <x v="2"/>
    <x v="2"/>
    <s v="Fabricación de Muebles y Colchones"/>
    <n v="1248"/>
    <n v="1263"/>
    <n v="970902.55"/>
    <n v="974784.07"/>
    <n v="162329.57999999999"/>
    <n v="416297.2"/>
    <n v="394032.74"/>
    <n v="12873"/>
    <n v="43389.72"/>
    <n v="32391.91"/>
    <n v="13729358.84"/>
  </r>
  <r>
    <x v="122"/>
    <s v="2016"/>
    <x v="1"/>
    <x v="2"/>
    <x v="0"/>
    <x v="15"/>
    <s v="Electricidad, Gas y Agua"/>
    <n v="1288"/>
    <n v="1335"/>
    <n v="2259056.46"/>
    <n v="2757493.63"/>
    <n v="300045.57"/>
    <n v="968622.19"/>
    <n v="1114649.3999999999"/>
    <n v="0"/>
    <n v="82205.64"/>
    <n v="17121.740000000002"/>
    <n v="38837937.170000002"/>
  </r>
  <r>
    <x v="122"/>
    <s v="2016"/>
    <x v="2"/>
    <x v="4"/>
    <x v="0"/>
    <x v="4"/>
    <s v="Seguros"/>
    <n v="1334"/>
    <n v="1363"/>
    <n v="4061293.55"/>
    <n v="4646324.6900000004"/>
    <n v="447483.4"/>
    <n v="1741372.45"/>
    <n v="1878162.39"/>
    <n v="0"/>
    <n v="411843.96"/>
    <n v="20529.830000000002"/>
    <n v="65441191.909999996"/>
  </r>
  <r>
    <x v="122"/>
    <s v="2016"/>
    <x v="2"/>
    <x v="2"/>
    <x v="0"/>
    <x v="18"/>
    <s v="Hoteles, Bares y Restaurantes"/>
    <n v="1367"/>
    <n v="1378"/>
    <n v="1048325.08"/>
    <n v="1078183.9099999999"/>
    <n v="159725.25"/>
    <n v="449494.08"/>
    <n v="435828.9"/>
    <n v="7843"/>
    <n v="71075.520000000004"/>
    <n v="33709.230000000003"/>
    <n v="15185695.35"/>
  </r>
  <r>
    <x v="122"/>
    <s v="2016"/>
    <x v="2"/>
    <x v="4"/>
    <x v="0"/>
    <x v="4"/>
    <s v="ARS"/>
    <n v="1370"/>
    <n v="1486"/>
    <n v="3473519"/>
    <n v="3867546.85"/>
    <n v="429878.03"/>
    <n v="1489350.05"/>
    <n v="1563361.08"/>
    <n v="0"/>
    <n v="587511.36"/>
    <n v="0"/>
    <n v="54472488.18"/>
  </r>
  <r>
    <x v="122"/>
    <s v="2016"/>
    <x v="1"/>
    <x v="2"/>
    <x v="0"/>
    <x v="10"/>
    <s v="Servicios de Salud"/>
    <n v="1416"/>
    <n v="1559"/>
    <n v="2439981.67"/>
    <n v="2612737.79"/>
    <n v="330585.59000000003"/>
    <n v="1046197.92"/>
    <n v="1056184.46"/>
    <n v="2000"/>
    <n v="129191.4"/>
    <n v="50227.79"/>
    <n v="36799127.780000001"/>
  </r>
  <r>
    <x v="122"/>
    <s v="2016"/>
    <x v="1"/>
    <x v="4"/>
    <x v="1"/>
    <x v="5"/>
    <s v="Cultivo de Cereales"/>
    <n v="1420"/>
    <n v="1482"/>
    <n v="1341173.57"/>
    <n v="1357367.6"/>
    <n v="224686.4"/>
    <n v="575059.06999999995"/>
    <n v="548682.67000000004"/>
    <n v="5200"/>
    <n v="68967"/>
    <n v="151483.45000000001"/>
    <n v="19117852.940000001"/>
  </r>
  <r>
    <x v="122"/>
    <s v="2016"/>
    <x v="2"/>
    <x v="3"/>
    <x v="0"/>
    <x v="0"/>
    <s v="Comercio-Combustible"/>
    <n v="1506"/>
    <n v="1536"/>
    <n v="1694409.15"/>
    <n v="1718462.25"/>
    <n v="284648.33"/>
    <n v="726517.19"/>
    <n v="694646.94"/>
    <n v="0"/>
    <n v="132904.44"/>
    <n v="20164.28"/>
    <n v="24203703.609999999"/>
  </r>
  <r>
    <x v="122"/>
    <s v="2016"/>
    <x v="1"/>
    <x v="4"/>
    <x v="1"/>
    <x v="1"/>
    <s v="Ganadería"/>
    <n v="1548"/>
    <n v="1574"/>
    <n v="1305477.4099999999"/>
    <n v="1308230.05"/>
    <n v="214579.07"/>
    <n v="559753.68000000005"/>
    <n v="528820.68999999994"/>
    <n v="0"/>
    <n v="61819.92"/>
    <n v="15623.16"/>
    <n v="18425792.940000001"/>
  </r>
  <r>
    <x v="122"/>
    <s v="2016"/>
    <x v="1"/>
    <x v="4"/>
    <x v="2"/>
    <x v="2"/>
    <s v="Elaboración de Productos Lácteos"/>
    <n v="1549"/>
    <n v="1577"/>
    <n v="2985180.12"/>
    <n v="3193964.64"/>
    <n v="422482.74"/>
    <n v="1279964.3600000001"/>
    <n v="1291081.94"/>
    <n v="4000"/>
    <n v="193962.6"/>
    <n v="13594.3"/>
    <n v="44985425.460000001"/>
  </r>
  <r>
    <x v="122"/>
    <s v="2016"/>
    <x v="1"/>
    <x v="4"/>
    <x v="2"/>
    <x v="2"/>
    <s v="Elaboración de Aceites y Grasas de Origen Vegetal y Animal"/>
    <n v="1567"/>
    <n v="1590"/>
    <n v="2653843.61"/>
    <n v="2826244.55"/>
    <n v="394001.85"/>
    <n v="1137895.78"/>
    <n v="1142440.3999999999"/>
    <n v="0"/>
    <n v="196760.88"/>
    <n v="47.3"/>
    <n v="39806264.460000001"/>
  </r>
  <r>
    <x v="122"/>
    <s v="2016"/>
    <x v="2"/>
    <x v="3"/>
    <x v="0"/>
    <x v="15"/>
    <s v="Electricidad, Gas y Agua"/>
    <n v="1610"/>
    <n v="1631"/>
    <n v="2285450.6"/>
    <n v="2319830.23"/>
    <n v="388866.13"/>
    <n v="979939.53"/>
    <n v="937734.71"/>
    <n v="291"/>
    <n v="242930.88"/>
    <n v="6000.34"/>
    <n v="32673668.780000001"/>
  </r>
  <r>
    <x v="122"/>
    <s v="2016"/>
    <x v="1"/>
    <x v="3"/>
    <x v="2"/>
    <x v="9"/>
    <s v="Explotación de Minas y Canteras"/>
    <n v="1644"/>
    <n v="1674"/>
    <n v="3748827.56"/>
    <n v="3893940.42"/>
    <n v="535366.35"/>
    <n v="1607395.31"/>
    <n v="1574030.39"/>
    <n v="0"/>
    <n v="165353.04"/>
    <n v="4370.1099999999997"/>
    <n v="54844240.07"/>
  </r>
  <r>
    <x v="122"/>
    <s v="2016"/>
    <x v="1"/>
    <x v="3"/>
    <x v="2"/>
    <x v="2"/>
    <s v="Fabricación de Jabones y Detergentes"/>
    <n v="1658"/>
    <n v="1688"/>
    <n v="1754132.11"/>
    <n v="1777656.1"/>
    <n v="284685.82"/>
    <n v="752124.85"/>
    <n v="718575.14"/>
    <n v="0"/>
    <n v="98842.32"/>
    <n v="7765.04"/>
    <n v="25037414.079999998"/>
  </r>
  <r>
    <x v="122"/>
    <s v="2016"/>
    <x v="2"/>
    <x v="4"/>
    <x v="3"/>
    <x v="16"/>
    <s v="No identificado"/>
    <n v="1725"/>
    <n v="1735"/>
    <n v="713526.53"/>
    <n v="717364.89"/>
    <n v="113061.22"/>
    <n v="305941.82"/>
    <n v="289976.11"/>
    <n v="0"/>
    <n v="134580.96"/>
    <n v="48027.28"/>
    <n v="10103748.460000001"/>
  </r>
  <r>
    <x v="122"/>
    <s v="2016"/>
    <x v="1"/>
    <x v="4"/>
    <x v="2"/>
    <x v="2"/>
    <s v="Elaboración de Productos de Molinería"/>
    <n v="1747"/>
    <n v="1797"/>
    <n v="2459991.96"/>
    <n v="2610815.7400000002"/>
    <n v="363622.39"/>
    <n v="1054777.6200000001"/>
    <n v="1055358.98"/>
    <n v="25"/>
    <n v="207828"/>
    <n v="3429.37"/>
    <n v="36772059.799999997"/>
  </r>
  <r>
    <x v="122"/>
    <s v="2016"/>
    <x v="1"/>
    <x v="4"/>
    <x v="3"/>
    <x v="16"/>
    <s v="No identificado"/>
    <n v="1796"/>
    <n v="1834"/>
    <n v="793918.54"/>
    <n v="797874.19"/>
    <n v="127791.23"/>
    <n v="340411.78"/>
    <n v="322520.12"/>
    <n v="9602"/>
    <n v="106061.4"/>
    <n v="81575.22"/>
    <n v="11237680.800000001"/>
  </r>
  <r>
    <x v="122"/>
    <s v="2016"/>
    <x v="1"/>
    <x v="4"/>
    <x v="2"/>
    <x v="2"/>
    <s v="Fabricación de Jabones y Detergentes"/>
    <n v="1798"/>
    <n v="1833"/>
    <n v="3001365.89"/>
    <n v="3290023.7"/>
    <n v="415370.22"/>
    <n v="1286904.49"/>
    <n v="1329911.82"/>
    <n v="0"/>
    <n v="174518.64"/>
    <n v="25741.98"/>
    <n v="46338367.579999998"/>
  </r>
  <r>
    <x v="122"/>
    <s v="2016"/>
    <x v="1"/>
    <x v="3"/>
    <x v="2"/>
    <x v="2"/>
    <s v="Fabricación de Productos de Madera, Papel y Carton"/>
    <n v="1807"/>
    <n v="1819"/>
    <n v="1591108.95"/>
    <n v="1594321.12"/>
    <n v="270877.46999999997"/>
    <n v="682224.6"/>
    <n v="644465.77"/>
    <n v="4790.76"/>
    <n v="68349.240000000005"/>
    <n v="49793.89"/>
    <n v="22455235.469999999"/>
  </r>
  <r>
    <x v="122"/>
    <s v="2016"/>
    <x v="1"/>
    <x v="3"/>
    <x v="2"/>
    <x v="2"/>
    <s v="Fabricación de Productos Farmaceuticos"/>
    <n v="1830"/>
    <n v="1861"/>
    <n v="2306641.6"/>
    <n v="2327576.73"/>
    <n v="356195.74"/>
    <n v="989024.84"/>
    <n v="940867.03"/>
    <n v="0"/>
    <n v="106169.4"/>
    <n v="17881.23"/>
    <n v="32782782.550000001"/>
  </r>
  <r>
    <x v="122"/>
    <s v="2016"/>
    <x v="2"/>
    <x v="3"/>
    <x v="2"/>
    <x v="2"/>
    <s v="Fabricación de Productos Farmaceuticos"/>
    <n v="1833"/>
    <n v="1857"/>
    <n v="2150962.6800000002"/>
    <n v="2179926.17"/>
    <n v="332046.01"/>
    <n v="922274.53"/>
    <n v="881182.15"/>
    <n v="0"/>
    <n v="157908.96"/>
    <n v="26508.18"/>
    <n v="30703193.57"/>
  </r>
  <r>
    <x v="122"/>
    <s v="2016"/>
    <x v="1"/>
    <x v="3"/>
    <x v="2"/>
    <x v="2"/>
    <s v="Elaboración de Productos de Panadería"/>
    <n v="1869"/>
    <n v="1894"/>
    <n v="1363496.7"/>
    <n v="1372970.92"/>
    <n v="228574.9"/>
    <n v="584631.35"/>
    <n v="554989.68999999994"/>
    <n v="0.03"/>
    <n v="43380.72"/>
    <n v="40180.230000000003"/>
    <n v="19337638.68"/>
  </r>
  <r>
    <x v="122"/>
    <s v="2016"/>
    <x v="1"/>
    <x v="4"/>
    <x v="1"/>
    <x v="3"/>
    <s v="Servicios Agropecuarios"/>
    <n v="1870"/>
    <n v="1898"/>
    <n v="1771551.12"/>
    <n v="1803039.71"/>
    <n v="279995.21000000002"/>
    <n v="759593.18"/>
    <n v="728834.86"/>
    <n v="0"/>
    <n v="128132.64"/>
    <n v="114454.21"/>
    <n v="25394940.23"/>
  </r>
  <r>
    <x v="122"/>
    <s v="2016"/>
    <x v="2"/>
    <x v="4"/>
    <x v="1"/>
    <x v="6"/>
    <s v="Cultivos Tradicionales"/>
    <n v="1889"/>
    <n v="1922"/>
    <n v="1302884.75"/>
    <n v="1337230.29"/>
    <n v="205442.93"/>
    <n v="558641.69999999995"/>
    <n v="540542.28"/>
    <n v="100"/>
    <n v="138411"/>
    <n v="94825.51"/>
    <n v="18834235.48"/>
  </r>
  <r>
    <x v="122"/>
    <s v="2016"/>
    <x v="1"/>
    <x v="4"/>
    <x v="2"/>
    <x v="2"/>
    <s v="Elaboración de Productos de Panadería"/>
    <n v="1971"/>
    <n v="1993"/>
    <n v="1725527.78"/>
    <n v="1773282.54"/>
    <n v="277174.49"/>
    <n v="739860.61"/>
    <n v="716805.36"/>
    <n v="0.01"/>
    <n v="97882.559999999998"/>
    <n v="47238.87"/>
    <n v="24975830.649999999"/>
  </r>
  <r>
    <x v="122"/>
    <s v="2016"/>
    <x v="2"/>
    <x v="4"/>
    <x v="2"/>
    <x v="2"/>
    <s v="Edición, Grabación, Impresión"/>
    <n v="1974"/>
    <n v="2065"/>
    <n v="3294216.52"/>
    <n v="3540966.35"/>
    <n v="443327.82"/>
    <n v="1412470.73"/>
    <n v="1431348.84"/>
    <n v="0"/>
    <n v="347135.76"/>
    <n v="29982.33"/>
    <n v="49872774.869999997"/>
  </r>
  <r>
    <x v="122"/>
    <s v="2016"/>
    <x v="2"/>
    <x v="4"/>
    <x v="0"/>
    <x v="0"/>
    <s v="Comercio-Combustible"/>
    <n v="2095"/>
    <n v="2170"/>
    <n v="3615219.22"/>
    <n v="3889723.53"/>
    <n v="524504.47"/>
    <n v="1550107.98"/>
    <n v="1572325.71"/>
    <n v="0"/>
    <n v="347117.76"/>
    <n v="56857.21"/>
    <n v="54784847.729999997"/>
  </r>
  <r>
    <x v="122"/>
    <s v="2016"/>
    <x v="1"/>
    <x v="4"/>
    <x v="2"/>
    <x v="2"/>
    <s v="Fabricación de Productos de Madera, Papel y Carton"/>
    <n v="2107"/>
    <n v="2126"/>
    <n v="2987305.86"/>
    <n v="3223918.34"/>
    <n v="443346.33"/>
    <n v="1280876.03"/>
    <n v="1303189.93"/>
    <n v="2580.4899999999998"/>
    <n v="162473.76"/>
    <n v="61794.53"/>
    <n v="45407306.280000001"/>
  </r>
  <r>
    <x v="122"/>
    <s v="2016"/>
    <x v="1"/>
    <x v="3"/>
    <x v="2"/>
    <x v="2"/>
    <s v="Fabricación de Sustancias Químicas"/>
    <n v="2143"/>
    <n v="2179"/>
    <n v="2330287.7400000002"/>
    <n v="2359725.19"/>
    <n v="379169.92"/>
    <n v="999163.43"/>
    <n v="953866.54"/>
    <n v="100"/>
    <n v="108967.67999999999"/>
    <n v="12295.18"/>
    <n v="33235607.760000002"/>
  </r>
  <r>
    <x v="122"/>
    <s v="2016"/>
    <x v="1"/>
    <x v="3"/>
    <x v="2"/>
    <x v="2"/>
    <s v="Conservación, Producción y Procesamiento de Carne"/>
    <n v="2147"/>
    <n v="2176"/>
    <n v="2457500.9900000002"/>
    <n v="2461648.25"/>
    <n v="413943.28"/>
    <n v="1053709.53"/>
    <n v="995061.18"/>
    <n v="0"/>
    <n v="170877.6"/>
    <n v="39276.89"/>
    <n v="34671105.710000001"/>
  </r>
  <r>
    <x v="122"/>
    <s v="2016"/>
    <x v="1"/>
    <x v="4"/>
    <x v="2"/>
    <x v="2"/>
    <s v="Fabricación de Muebles y Colchones"/>
    <n v="2156"/>
    <n v="2185"/>
    <n v="2181273.31"/>
    <n v="2258038.92"/>
    <n v="339233.52"/>
    <n v="935271.62"/>
    <n v="912756.86"/>
    <n v="0"/>
    <n v="120904.56"/>
    <n v="105310.96"/>
    <n v="31803377.859999999"/>
  </r>
  <r>
    <x v="122"/>
    <s v="2016"/>
    <x v="1"/>
    <x v="2"/>
    <x v="2"/>
    <x v="2"/>
    <s v="Elaboración de Azúcar"/>
    <n v="2179"/>
    <n v="2238"/>
    <n v="2722345.27"/>
    <n v="2947463.17"/>
    <n v="404654.18"/>
    <n v="1167267.79"/>
    <n v="1191619.05"/>
    <n v="4300"/>
    <n v="103461.12"/>
    <n v="0"/>
    <n v="41513558.979999997"/>
  </r>
  <r>
    <x v="122"/>
    <s v="2016"/>
    <x v="1"/>
    <x v="2"/>
    <x v="0"/>
    <x v="0"/>
    <s v="Comercio-Vehículos"/>
    <n v="2219"/>
    <n v="2266"/>
    <n v="2798394.03"/>
    <n v="3100994.13"/>
    <n v="388017.68"/>
    <n v="1199876.31"/>
    <n v="1253500.19"/>
    <n v="4800"/>
    <n v="165164.04"/>
    <n v="96368.95"/>
    <n v="43675995.469999999"/>
  </r>
  <r>
    <x v="122"/>
    <s v="2016"/>
    <x v="1"/>
    <x v="2"/>
    <x v="0"/>
    <x v="11"/>
    <s v="Alquiler de Viviendas"/>
    <n v="2284"/>
    <n v="2329"/>
    <n v="2795661.85"/>
    <n v="3032322.86"/>
    <n v="404194.84"/>
    <n v="1198704.4099999999"/>
    <n v="1225742.45"/>
    <n v="5272.81"/>
    <n v="87577.2"/>
    <n v="150232.62"/>
    <n v="42708790.939999998"/>
  </r>
  <r>
    <x v="122"/>
    <s v="2016"/>
    <x v="2"/>
    <x v="2"/>
    <x v="0"/>
    <x v="10"/>
    <s v="Servicios de Salud"/>
    <n v="2285"/>
    <n v="2525"/>
    <n v="3331963.17"/>
    <n v="3453123.56"/>
    <n v="500813.75"/>
    <n v="1428655.82"/>
    <n v="1395840.54"/>
    <n v="893"/>
    <n v="261172.08"/>
    <n v="71404.55"/>
    <n v="48635552.170000002"/>
  </r>
  <r>
    <x v="122"/>
    <s v="2016"/>
    <x v="1"/>
    <x v="3"/>
    <x v="2"/>
    <x v="2"/>
    <s v="Edición, Grabación, Impresión"/>
    <n v="2350"/>
    <n v="2447"/>
    <n v="2411019.2799999998"/>
    <n v="2437490.54"/>
    <n v="397353.47"/>
    <n v="1033780.08"/>
    <n v="985296.54"/>
    <n v="9861"/>
    <n v="144985.32"/>
    <n v="43593.46"/>
    <n v="34330884.729999997"/>
  </r>
  <r>
    <x v="122"/>
    <s v="2016"/>
    <x v="1"/>
    <x v="2"/>
    <x v="0"/>
    <x v="18"/>
    <s v="Hoteles, Bares y Restaurantes"/>
    <n v="2484"/>
    <n v="2525"/>
    <n v="2512401.2400000002"/>
    <n v="2713470.73"/>
    <n v="366322.41"/>
    <n v="1077250.1499999999"/>
    <n v="1096852.76"/>
    <n v="10"/>
    <n v="97783.56"/>
    <n v="58092.38"/>
    <n v="38217898.079999998"/>
  </r>
  <r>
    <x v="122"/>
    <s v="2016"/>
    <x v="1"/>
    <x v="4"/>
    <x v="2"/>
    <x v="2"/>
    <s v="Fabricación de Productos Farmaceuticos"/>
    <n v="2569"/>
    <n v="2643"/>
    <n v="6899584.9900000002"/>
    <n v="7716619.9000000004"/>
    <n v="794311.06"/>
    <n v="2958354.44"/>
    <n v="3119254.75"/>
    <n v="0"/>
    <n v="376759.08"/>
    <n v="67269.149999999994"/>
    <n v="108684795.65000001"/>
  </r>
  <r>
    <x v="122"/>
    <s v="2016"/>
    <x v="1"/>
    <x v="2"/>
    <x v="2"/>
    <x v="2"/>
    <s v="Otras Industrias Manufactureras"/>
    <n v="2631"/>
    <n v="2695"/>
    <n v="4153579.6"/>
    <n v="4591111.6399999997"/>
    <n v="565646.4"/>
    <n v="1780942.3"/>
    <n v="1856117.02"/>
    <n v="4215"/>
    <n v="178177.68"/>
    <n v="76346.78"/>
    <n v="64663553"/>
  </r>
  <r>
    <x v="122"/>
    <s v="2016"/>
    <x v="1"/>
    <x v="4"/>
    <x v="2"/>
    <x v="2"/>
    <s v="Fabricación de Sustancias Químicas"/>
    <n v="2751"/>
    <n v="2806"/>
    <n v="4777437.3899999997"/>
    <n v="5187582.92"/>
    <n v="672645.16"/>
    <n v="2048435.01"/>
    <n v="2096956.38"/>
    <n v="0"/>
    <n v="282661.56"/>
    <n v="24180.97"/>
    <n v="73064575.079999998"/>
  </r>
  <r>
    <x v="122"/>
    <s v="2016"/>
    <x v="1"/>
    <x v="4"/>
    <x v="2"/>
    <x v="9"/>
    <s v="Explotación de Minas y Canteras"/>
    <n v="2788"/>
    <n v="2843"/>
    <n v="8807106.4700000007"/>
    <n v="10152971.109999999"/>
    <n v="1071506.2"/>
    <n v="3776248.07"/>
    <n v="4104455.53"/>
    <n v="0"/>
    <n v="427664.88"/>
    <n v="23294"/>
    <n v="142999600.65000001"/>
  </r>
  <r>
    <x v="122"/>
    <s v="2016"/>
    <x v="2"/>
    <x v="4"/>
    <x v="2"/>
    <x v="2"/>
    <s v="Fabricación de Productos Farmaceuticos"/>
    <n v="2849"/>
    <n v="2909"/>
    <n v="5769479.0099999998"/>
    <n v="6239529.3799999999"/>
    <n v="739569.22"/>
    <n v="2473795.6800000002"/>
    <n v="2522177.15"/>
    <n v="0"/>
    <n v="489295.8"/>
    <n v="43820.67"/>
    <n v="87880699.040000007"/>
  </r>
  <r>
    <x v="122"/>
    <s v="2016"/>
    <x v="2"/>
    <x v="4"/>
    <x v="0"/>
    <x v="15"/>
    <s v="Electricidad, Gas y Agua"/>
    <n v="2867"/>
    <n v="2910"/>
    <n v="5870146.4900000002"/>
    <n v="6351676.2400000002"/>
    <n v="843513.92"/>
    <n v="2516959.62"/>
    <n v="2567508.96"/>
    <n v="0"/>
    <n v="694622.52"/>
    <n v="23331.06"/>
    <n v="89460230.150000006"/>
  </r>
  <r>
    <x v="122"/>
    <s v="2016"/>
    <x v="1"/>
    <x v="3"/>
    <x v="1"/>
    <x v="6"/>
    <s v="Cultivos Tradicionales"/>
    <n v="2878"/>
    <n v="2923"/>
    <n v="1925649.09"/>
    <n v="1943168.26"/>
    <n v="317805.48"/>
    <n v="825666.65"/>
    <n v="785477.32"/>
    <n v="0"/>
    <n v="73864.800000000003"/>
    <n v="64496.92"/>
    <n v="27368579.23"/>
  </r>
  <r>
    <x v="122"/>
    <s v="2016"/>
    <x v="1"/>
    <x v="3"/>
    <x v="1"/>
    <x v="1"/>
    <s v="Cria de Otros Animales"/>
    <n v="2939"/>
    <n v="2962"/>
    <n v="2896187.2"/>
    <n v="2906966.77"/>
    <n v="477146.36"/>
    <n v="1241806.53"/>
    <n v="1175120.7"/>
    <n v="6000"/>
    <n v="84985.919999999998"/>
    <n v="4743.1099999999997"/>
    <n v="40943251.07"/>
  </r>
  <r>
    <x v="122"/>
    <s v="2016"/>
    <x v="1"/>
    <x v="3"/>
    <x v="2"/>
    <x v="2"/>
    <s v="Elaboración de Azúcar"/>
    <n v="2990"/>
    <n v="3131"/>
    <n v="2526037.5"/>
    <n v="2531077.87"/>
    <n v="423166.1"/>
    <n v="1083096.24"/>
    <n v="1023126.24"/>
    <n v="0"/>
    <n v="126555.12"/>
    <n v="0"/>
    <n v="35648978.25"/>
  </r>
  <r>
    <x v="122"/>
    <s v="2016"/>
    <x v="1"/>
    <x v="4"/>
    <x v="2"/>
    <x v="2"/>
    <s v="Conservación, Producción y Procesamiento de Carne"/>
    <n v="3035"/>
    <n v="3074"/>
    <n v="4929328.87"/>
    <n v="5149759.67"/>
    <n v="747165.76"/>
    <n v="2113562.11"/>
    <n v="2081663.94"/>
    <n v="2922.84"/>
    <n v="408220.92"/>
    <n v="57719.94"/>
    <n v="72531830.129999995"/>
  </r>
  <r>
    <x v="122"/>
    <s v="2016"/>
    <x v="1"/>
    <x v="3"/>
    <x v="2"/>
    <x v="2"/>
    <s v="Elaboración de Plástico"/>
    <n v="3294"/>
    <n v="3354"/>
    <n v="3332945.08"/>
    <n v="3347432.73"/>
    <n v="559936.86"/>
    <n v="1429075.52"/>
    <n v="1353288.08"/>
    <n v="12872.89"/>
    <n v="108052.92"/>
    <n v="43655.85"/>
    <n v="47146968.049999997"/>
  </r>
  <r>
    <x v="122"/>
    <s v="2016"/>
    <x v="1"/>
    <x v="2"/>
    <x v="0"/>
    <x v="13"/>
    <s v="Servicios de Enseñanza"/>
    <n v="3356"/>
    <n v="3957"/>
    <n v="6346959.1200000001"/>
    <n v="6750890.5099999998"/>
    <n v="823386.01"/>
    <n v="2721403.95"/>
    <n v="2728924.9"/>
    <n v="94768.74"/>
    <n v="325136.52"/>
    <n v="87590.75"/>
    <n v="95082958.700000003"/>
  </r>
  <r>
    <x v="122"/>
    <s v="2016"/>
    <x v="2"/>
    <x v="3"/>
    <x v="0"/>
    <x v="4"/>
    <s v="Otros"/>
    <n v="3393"/>
    <n v="3436"/>
    <n v="4073671.99"/>
    <n v="4143223.88"/>
    <n v="606783.73"/>
    <n v="1746681.16"/>
    <n v="1674795.52"/>
    <n v="0"/>
    <n v="330616.08"/>
    <n v="49293.03"/>
    <n v="58355279.880000003"/>
  </r>
  <r>
    <x v="122"/>
    <s v="2016"/>
    <x v="2"/>
    <x v="3"/>
    <x v="0"/>
    <x v="11"/>
    <s v="Alquiler de Viviendas"/>
    <n v="3417"/>
    <n v="3489"/>
    <n v="3132889.4"/>
    <n v="3173835.29"/>
    <n v="500333.88"/>
    <n v="1343299.17"/>
    <n v="1282944.1499999999"/>
    <n v="9594.89"/>
    <n v="215943.84"/>
    <n v="81934.34"/>
    <n v="44701929.130000003"/>
  </r>
  <r>
    <x v="122"/>
    <s v="2016"/>
    <x v="1"/>
    <x v="2"/>
    <x v="2"/>
    <x v="12"/>
    <s v="Construcción"/>
    <n v="3467"/>
    <n v="3567"/>
    <n v="4726431.3"/>
    <n v="5149941.21"/>
    <n v="688250.3"/>
    <n v="2026565.96"/>
    <n v="2081736.7"/>
    <n v="4901"/>
    <n v="187127.28"/>
    <n v="200018.1"/>
    <n v="72534395.409999996"/>
  </r>
  <r>
    <x v="122"/>
    <s v="2016"/>
    <x v="1"/>
    <x v="3"/>
    <x v="0"/>
    <x v="4"/>
    <s v="Otros"/>
    <n v="3527"/>
    <n v="3579"/>
    <n v="3874387.16"/>
    <n v="4009635.33"/>
    <n v="568597.97"/>
    <n v="1661232.87"/>
    <n v="1620794.63"/>
    <n v="0"/>
    <n v="186554.52"/>
    <n v="26404.71"/>
    <n v="56473742.530000001"/>
  </r>
  <r>
    <x v="122"/>
    <s v="2016"/>
    <x v="1"/>
    <x v="3"/>
    <x v="0"/>
    <x v="13"/>
    <s v="Servicios de Enseñanza"/>
    <n v="3528"/>
    <n v="3785"/>
    <n v="4031249.25"/>
    <n v="4041141.44"/>
    <n v="626066.22"/>
    <n v="1728490.2"/>
    <n v="1633533.73"/>
    <n v="8396.9699999999993"/>
    <n v="245630.16"/>
    <n v="62045.03"/>
    <n v="56917497.670000002"/>
  </r>
  <r>
    <x v="122"/>
    <s v="2016"/>
    <x v="1"/>
    <x v="2"/>
    <x v="0"/>
    <x v="14"/>
    <s v="Transporte y Almacenamiento"/>
    <n v="3579"/>
    <n v="3658"/>
    <n v="4468887.6100000003"/>
    <n v="4814456.95"/>
    <n v="657067.73"/>
    <n v="1916138.38"/>
    <n v="1946127.03"/>
    <n v="6537"/>
    <n v="176276.16"/>
    <n v="122668.79"/>
    <n v="67809267.25"/>
  </r>
  <r>
    <x v="122"/>
    <s v="2016"/>
    <x v="2"/>
    <x v="3"/>
    <x v="2"/>
    <x v="12"/>
    <s v="Construcción"/>
    <n v="3635"/>
    <n v="3730"/>
    <n v="4138422.1"/>
    <n v="4185714.71"/>
    <n v="676585.35"/>
    <n v="1774444.13"/>
    <n v="1691971.65"/>
    <n v="229"/>
    <n v="257423.04"/>
    <n v="182705.28"/>
    <n v="58953748.530000001"/>
  </r>
  <r>
    <x v="122"/>
    <s v="2016"/>
    <x v="2"/>
    <x v="3"/>
    <x v="0"/>
    <x v="0"/>
    <s v="Comercio-Vehículos"/>
    <n v="3638"/>
    <n v="3685"/>
    <n v="3264071.62"/>
    <n v="3300528.89"/>
    <n v="519750.12"/>
    <n v="1399546.82"/>
    <n v="1334322.05"/>
    <n v="6800"/>
    <n v="312929.64"/>
    <n v="93475.63"/>
    <n v="46486358.149999999"/>
  </r>
  <r>
    <x v="122"/>
    <s v="2016"/>
    <x v="1"/>
    <x v="4"/>
    <x v="2"/>
    <x v="2"/>
    <s v="Edición, Grabación, Impresión"/>
    <n v="3677"/>
    <n v="3959"/>
    <n v="5650503.1900000004"/>
    <n v="5955983.0700000003"/>
    <n v="848736.02"/>
    <n v="2422782.23"/>
    <n v="2407560.25"/>
    <n v="0"/>
    <n v="415611"/>
    <n v="66186.92"/>
    <n v="83887125.75"/>
  </r>
  <r>
    <x v="122"/>
    <s v="2016"/>
    <x v="2"/>
    <x v="2"/>
    <x v="0"/>
    <x v="13"/>
    <s v="Servicios de Enseñanza"/>
    <n v="3847"/>
    <n v="4247"/>
    <n v="7067550.4900000002"/>
    <n v="7459293.4000000004"/>
    <n v="923490.18"/>
    <n v="3030373.99"/>
    <n v="3015247.39"/>
    <n v="73911.820000000007"/>
    <n v="397942.56"/>
    <n v="119508.08"/>
    <n v="105060471.84999999"/>
  </r>
  <r>
    <x v="122"/>
    <s v="2016"/>
    <x v="1"/>
    <x v="3"/>
    <x v="0"/>
    <x v="10"/>
    <s v="Servicios de Salud"/>
    <n v="4036"/>
    <n v="4253"/>
    <n v="4210621.8"/>
    <n v="4233415.42"/>
    <n v="703988.75"/>
    <n v="1805400.43"/>
    <n v="1711256.64"/>
    <n v="21509"/>
    <n v="331458.84000000003"/>
    <n v="60391.07"/>
    <n v="59625591.939999998"/>
  </r>
  <r>
    <x v="122"/>
    <s v="2016"/>
    <x v="1"/>
    <x v="3"/>
    <x v="0"/>
    <x v="15"/>
    <s v="Electricidad, Gas y Agua"/>
    <n v="4046"/>
    <n v="4120"/>
    <n v="5268309.88"/>
    <n v="5308529.4000000004"/>
    <n v="891836.42"/>
    <n v="2258909"/>
    <n v="2145844.86"/>
    <n v="12872"/>
    <n v="345477.24"/>
    <n v="35312.239999999998"/>
    <n v="74768049.560000002"/>
  </r>
  <r>
    <x v="122"/>
    <s v="2016"/>
    <x v="1"/>
    <x v="4"/>
    <x v="2"/>
    <x v="2"/>
    <s v="Elaboración de Plástico"/>
    <n v="4334"/>
    <n v="4401"/>
    <n v="6506782.1500000004"/>
    <n v="6837438.8899999997"/>
    <n v="981105.56"/>
    <n v="2789931.04"/>
    <n v="2763972.8"/>
    <n v="0"/>
    <n v="298167.48"/>
    <n v="75951.77"/>
    <n v="96301977.400000006"/>
  </r>
  <r>
    <x v="122"/>
    <s v="2016"/>
    <x v="1"/>
    <x v="3"/>
    <x v="2"/>
    <x v="2"/>
    <s v="Elaboración de Productos de Tabaco"/>
    <n v="4379"/>
    <n v="4405"/>
    <n v="2704934.25"/>
    <n v="2716073.37"/>
    <n v="463024.14"/>
    <n v="1159799.43"/>
    <n v="1097906.74"/>
    <n v="0"/>
    <n v="267890.40000000002"/>
    <n v="2615.15"/>
    <n v="38254532.25"/>
  </r>
  <r>
    <x v="122"/>
    <s v="2016"/>
    <x v="1"/>
    <x v="4"/>
    <x v="1"/>
    <x v="1"/>
    <s v="Cria de Otros Animales"/>
    <n v="4397"/>
    <n v="4430"/>
    <n v="5249911.16"/>
    <n v="5366235.3499999996"/>
    <n v="822720.36"/>
    <n v="2251019.59"/>
    <n v="2169303.48"/>
    <n v="0"/>
    <n v="211505.04"/>
    <n v="56333.31"/>
    <n v="75580842.890000001"/>
  </r>
  <r>
    <x v="122"/>
    <s v="2016"/>
    <x v="1"/>
    <x v="4"/>
    <x v="2"/>
    <x v="2"/>
    <s v="Elaboración de Productos de Tabaco"/>
    <n v="4461"/>
    <n v="4498"/>
    <n v="4019072.85"/>
    <n v="4236547.34"/>
    <n v="622726.87"/>
    <n v="1723266.21"/>
    <n v="1712521.57"/>
    <n v="417.9"/>
    <n v="423064.08"/>
    <n v="11658.23"/>
    <n v="59669658.149999999"/>
  </r>
  <r>
    <x v="122"/>
    <s v="2016"/>
    <x v="2"/>
    <x v="4"/>
    <x v="0"/>
    <x v="4"/>
    <s v="Otros"/>
    <n v="4479"/>
    <n v="4554"/>
    <n v="7554596.6799999997"/>
    <n v="8339185.4000000004"/>
    <n v="959448.93"/>
    <n v="3239207.26"/>
    <n v="3370909.15"/>
    <n v="9215.4"/>
    <n v="834494.04"/>
    <n v="65167.74"/>
    <n v="117453329.76000001"/>
  </r>
  <r>
    <x v="122"/>
    <s v="2016"/>
    <x v="1"/>
    <x v="4"/>
    <x v="1"/>
    <x v="6"/>
    <s v="Cultivos Tradicionales"/>
    <n v="4584"/>
    <n v="4688"/>
    <n v="3842198.27"/>
    <n v="3915832.79"/>
    <n v="613864.44999999995"/>
    <n v="1647431.37"/>
    <n v="1582878.12"/>
    <n v="1"/>
    <n v="191953.08"/>
    <n v="252063.75"/>
    <n v="55152599.200000003"/>
  </r>
  <r>
    <x v="122"/>
    <s v="2016"/>
    <x v="1"/>
    <x v="3"/>
    <x v="2"/>
    <x v="2"/>
    <s v="Elaboración de Bebidas"/>
    <n v="4851"/>
    <n v="4910"/>
    <n v="6088961.3200000003"/>
    <n v="6115851"/>
    <n v="1012823.08"/>
    <n v="2610781.87"/>
    <n v="2472186.5299999998"/>
    <n v="4200"/>
    <n v="392562"/>
    <n v="27139.27"/>
    <n v="86138774.849999994"/>
  </r>
  <r>
    <x v="122"/>
    <s v="2016"/>
    <x v="2"/>
    <x v="4"/>
    <x v="0"/>
    <x v="17"/>
    <s v="Comunicaciones"/>
    <n v="4936"/>
    <n v="5065"/>
    <n v="12360933.51"/>
    <n v="13618194.16"/>
    <n v="1447085.26"/>
    <n v="5300032.74"/>
    <n v="5504986.3300000001"/>
    <n v="2130"/>
    <n v="1027955.88"/>
    <n v="84475.28"/>
    <n v="191840735.56999999"/>
  </r>
  <r>
    <x v="122"/>
    <s v="2016"/>
    <x v="2"/>
    <x v="4"/>
    <x v="0"/>
    <x v="0"/>
    <s v="Comercio-Vehículos"/>
    <n v="4954"/>
    <n v="5032"/>
    <n v="6208191.04"/>
    <n v="6519211.0599999996"/>
    <n v="880142.45"/>
    <n v="2661905.73"/>
    <n v="2635269.9"/>
    <n v="13692"/>
    <n v="850635.72"/>
    <n v="176744.21"/>
    <n v="91819920.719999999"/>
  </r>
  <r>
    <x v="122"/>
    <s v="2016"/>
    <x v="2"/>
    <x v="4"/>
    <x v="0"/>
    <x v="11"/>
    <s v="Alquiler de Viviendas"/>
    <n v="5105"/>
    <n v="5218"/>
    <n v="6122989.7000000002"/>
    <n v="6484432"/>
    <n v="888944.02"/>
    <n v="2625373.13"/>
    <n v="2621171.98"/>
    <n v="34294.68"/>
    <n v="599787"/>
    <n v="186823.03"/>
    <n v="91330057.5"/>
  </r>
  <r>
    <x v="122"/>
    <s v="2016"/>
    <x v="2"/>
    <x v="3"/>
    <x v="2"/>
    <x v="2"/>
    <s v="Elaboración de Productos de Tabaco"/>
    <n v="5123"/>
    <n v="5154"/>
    <n v="2434854.33"/>
    <n v="2440879.9300000002"/>
    <n v="420565.28"/>
    <n v="1043995.18"/>
    <n v="986866.8"/>
    <n v="0"/>
    <n v="195837.12"/>
    <n v="1641.28"/>
    <n v="34378548.840000004"/>
  </r>
  <r>
    <x v="122"/>
    <s v="2016"/>
    <x v="1"/>
    <x v="4"/>
    <x v="0"/>
    <x v="4"/>
    <s v="Otros"/>
    <n v="5256"/>
    <n v="5409"/>
    <n v="8365824.1200000001"/>
    <n v="9669563.0299999993"/>
    <n v="1053178.28"/>
    <n v="3587039.31"/>
    <n v="3908680.96"/>
    <n v="90050"/>
    <n v="651742.56000000006"/>
    <n v="91122.32"/>
    <n v="136191044.78"/>
  </r>
  <r>
    <x v="122"/>
    <s v="2016"/>
    <x v="2"/>
    <x v="4"/>
    <x v="2"/>
    <x v="12"/>
    <s v="Construcción"/>
    <n v="5577"/>
    <n v="5733"/>
    <n v="7635857.6500000004"/>
    <n v="7993211.8300000001"/>
    <n v="1145481.9099999999"/>
    <n v="3274049.78"/>
    <n v="3231058.87"/>
    <n v="12883.8"/>
    <n v="758358.72"/>
    <n v="289921.93"/>
    <n v="112580479.61"/>
  </r>
  <r>
    <x v="122"/>
    <s v="2016"/>
    <x v="2"/>
    <x v="2"/>
    <x v="0"/>
    <x v="0"/>
    <s v="Comercio otros"/>
    <n v="5647"/>
    <n v="5719"/>
    <n v="5761702.5700000003"/>
    <n v="6136344.0300000003"/>
    <n v="815867.86"/>
    <n v="2470464.23"/>
    <n v="2480464.16"/>
    <n v="250.01"/>
    <n v="363556.44"/>
    <n v="163514.38"/>
    <n v="86427440.040000007"/>
  </r>
  <r>
    <x v="122"/>
    <s v="2016"/>
    <x v="1"/>
    <x v="3"/>
    <x v="0"/>
    <x v="11"/>
    <s v="Alquiler de Viviendas"/>
    <n v="5652"/>
    <n v="5786"/>
    <n v="5328054.92"/>
    <n v="5402311.75"/>
    <n v="856948.79"/>
    <n v="2284526.33"/>
    <n v="2183886.1800000002"/>
    <n v="7000"/>
    <n v="202222.44"/>
    <n v="117271.05"/>
    <n v="76088923.650000006"/>
  </r>
  <r>
    <x v="122"/>
    <s v="2016"/>
    <x v="1"/>
    <x v="4"/>
    <x v="2"/>
    <x v="2"/>
    <s v="Elaboración de Azúcar"/>
    <n v="5822"/>
    <n v="6007"/>
    <n v="7022989.9299999997"/>
    <n v="7222029.2300000004"/>
    <n v="1116121.9099999999"/>
    <n v="3011266.76"/>
    <n v="2919582.64"/>
    <n v="700"/>
    <n v="391674.24"/>
    <n v="0"/>
    <n v="101718709.13"/>
  </r>
  <r>
    <x v="122"/>
    <s v="2016"/>
    <x v="2"/>
    <x v="3"/>
    <x v="0"/>
    <x v="14"/>
    <s v="Transporte y Almacenamiento"/>
    <n v="5924"/>
    <n v="6028"/>
    <n v="6987863.1399999997"/>
    <n v="7034565.5199999996"/>
    <n v="1142543.69"/>
    <n v="2996206.43"/>
    <n v="2843549.84"/>
    <n v="7001"/>
    <n v="558550.80000000005"/>
    <n v="91570.14"/>
    <n v="99078397.409999996"/>
  </r>
  <r>
    <x v="122"/>
    <s v="2016"/>
    <x v="1"/>
    <x v="4"/>
    <x v="0"/>
    <x v="10"/>
    <s v="Servicios de Salud"/>
    <n v="6064"/>
    <n v="6603"/>
    <n v="8750288.7200000007"/>
    <n v="8964703.6799999997"/>
    <n v="1333843.6499999999"/>
    <n v="3751886.12"/>
    <n v="3623763.57"/>
    <n v="10947"/>
    <n v="703856.88"/>
    <n v="222022.38"/>
    <n v="126263450.98999999"/>
  </r>
  <r>
    <x v="122"/>
    <s v="2016"/>
    <x v="1"/>
    <x v="3"/>
    <x v="0"/>
    <x v="0"/>
    <s v="Comercio-Combustible"/>
    <n v="6278"/>
    <n v="6364"/>
    <n v="6192568.4699999997"/>
    <n v="6242156.8799999999"/>
    <n v="1078017.8700000001"/>
    <n v="2655205.1800000002"/>
    <n v="2523247.7599999998"/>
    <n v="9170"/>
    <n v="180966.96"/>
    <n v="69116.41"/>
    <n v="87917799.25"/>
  </r>
  <r>
    <x v="122"/>
    <s v="2016"/>
    <x v="2"/>
    <x v="3"/>
    <x v="2"/>
    <x v="2"/>
    <s v="Fabricación de Productos Textiles y Prendas de Vestir"/>
    <n v="6647"/>
    <n v="6673"/>
    <n v="3854631.77"/>
    <n v="3866844.59"/>
    <n v="642450.31000000006"/>
    <n v="1652759.36"/>
    <n v="1563204.98"/>
    <n v="0"/>
    <n v="200428.92"/>
    <n v="38138.26"/>
    <n v="54462586.399999999"/>
  </r>
  <r>
    <x v="122"/>
    <s v="2016"/>
    <x v="2"/>
    <x v="4"/>
    <x v="2"/>
    <x v="2"/>
    <s v="Elaboración de Productos de Tabaco"/>
    <n v="6755"/>
    <n v="6782"/>
    <n v="3789594.55"/>
    <n v="3837455.72"/>
    <n v="630175.13"/>
    <n v="1624869.34"/>
    <n v="1551339.24"/>
    <n v="0"/>
    <n v="454471.92"/>
    <n v="3053.02"/>
    <n v="54048615.289999999"/>
  </r>
  <r>
    <x v="122"/>
    <s v="2016"/>
    <x v="1"/>
    <x v="4"/>
    <x v="2"/>
    <x v="2"/>
    <s v="Elaboración de Bebidas"/>
    <n v="6959"/>
    <n v="7044"/>
    <n v="12599945.17"/>
    <n v="13315318.66"/>
    <n v="1871363.41"/>
    <n v="5402514.7999999998"/>
    <n v="5382392.7000000002"/>
    <n v="0"/>
    <n v="1046575.08"/>
    <n v="20757.96"/>
    <n v="187539705.24000001"/>
  </r>
  <r>
    <x v="122"/>
    <s v="2016"/>
    <x v="1"/>
    <x v="4"/>
    <x v="2"/>
    <x v="2"/>
    <s v="Fabricación de Productos Textiles y Prendas de Vestir"/>
    <n v="7558"/>
    <n v="7634"/>
    <n v="7925412.7699999996"/>
    <n v="8390663.3900000006"/>
    <n v="1236368.22"/>
    <n v="3398200.53"/>
    <n v="3391964.99"/>
    <n v="0"/>
    <n v="605896.56000000006"/>
    <n v="52617.5"/>
    <n v="118178367.7"/>
  </r>
  <r>
    <x v="122"/>
    <s v="2016"/>
    <x v="1"/>
    <x v="4"/>
    <x v="0"/>
    <x v="15"/>
    <s v="Electricidad, Gas y Agua"/>
    <n v="7721"/>
    <n v="7890"/>
    <n v="16040757.34"/>
    <n v="17639453.170000002"/>
    <n v="2225078.67"/>
    <n v="6877841.5999999996"/>
    <n v="7130549.4900000002"/>
    <n v="26500"/>
    <n v="1165704.1200000001"/>
    <n v="99033.65"/>
    <n v="248443022.94"/>
  </r>
  <r>
    <x v="122"/>
    <s v="2016"/>
    <x v="1"/>
    <x v="3"/>
    <x v="0"/>
    <x v="4"/>
    <s v="Bancos, Asociaciones, Corp. de Crédito, etc"/>
    <n v="7765"/>
    <n v="7898"/>
    <n v="13989878.1"/>
    <n v="14199960.779999999"/>
    <n v="2075055.63"/>
    <n v="5998481.3799999999"/>
    <n v="5739984.9500000002"/>
    <n v="0"/>
    <n v="1108512"/>
    <n v="580.86"/>
    <n v="199999398.09"/>
  </r>
  <r>
    <x v="122"/>
    <s v="2016"/>
    <x v="2"/>
    <x v="4"/>
    <x v="0"/>
    <x v="14"/>
    <s v="Transporte y Almacenamiento"/>
    <n v="7852"/>
    <n v="8025"/>
    <n v="12169851.43"/>
    <n v="12912826.33"/>
    <n v="1723911.6"/>
    <n v="5218102.4400000004"/>
    <n v="5219692.37"/>
    <n v="152"/>
    <n v="1244265.48"/>
    <n v="173279.81"/>
    <n v="181870792.06"/>
  </r>
  <r>
    <x v="122"/>
    <s v="2016"/>
    <x v="1"/>
    <x v="4"/>
    <x v="0"/>
    <x v="4"/>
    <s v="Bancos, Asociaciones, Corp. de Crédito, etc"/>
    <n v="8036"/>
    <n v="8235"/>
    <n v="27194995.760000002"/>
    <n v="31261057.16"/>
    <n v="2964959.33"/>
    <n v="11660474.609999999"/>
    <n v="12636510.59"/>
    <n v="4836871"/>
    <n v="2658581.2799999998"/>
    <n v="2007.7"/>
    <n v="440296478.24000001"/>
  </r>
  <r>
    <x v="122"/>
    <s v="2016"/>
    <x v="2"/>
    <x v="3"/>
    <x v="0"/>
    <x v="17"/>
    <s v="Comunicaciones"/>
    <n v="8235"/>
    <n v="8408"/>
    <n v="10512605.76"/>
    <n v="10564858.699999999"/>
    <n v="1635648.72"/>
    <n v="4507520.3600000003"/>
    <n v="4270584.2699999996"/>
    <n v="9000"/>
    <n v="683474.4"/>
    <n v="59674.09"/>
    <n v="148800829.72"/>
  </r>
  <r>
    <x v="122"/>
    <s v="2016"/>
    <x v="1"/>
    <x v="4"/>
    <x v="0"/>
    <x v="0"/>
    <s v="Comercio-Combustible"/>
    <n v="8302"/>
    <n v="8493"/>
    <n v="12137278.43"/>
    <n v="13090635.07"/>
    <n v="1828646.34"/>
    <n v="5204135.43"/>
    <n v="5291741.29"/>
    <n v="14425.91"/>
    <n v="556505.28"/>
    <n v="169174.42"/>
    <n v="184375231.91"/>
  </r>
  <r>
    <x v="122"/>
    <s v="2016"/>
    <x v="2"/>
    <x v="2"/>
    <x v="0"/>
    <x v="7"/>
    <s v="Otros Servicios"/>
    <n v="8417"/>
    <n v="8573"/>
    <n v="8226512.29"/>
    <n v="8738478.5500000007"/>
    <n v="1162602.8400000001"/>
    <n v="3527306.78"/>
    <n v="3532312.83"/>
    <n v="32520.98"/>
    <n v="552801.24"/>
    <n v="268353.87"/>
    <n v="123091404.61"/>
  </r>
  <r>
    <x v="122"/>
    <s v="2016"/>
    <x v="2"/>
    <x v="3"/>
    <x v="0"/>
    <x v="13"/>
    <s v="Servicios de Enseñanza"/>
    <n v="8814"/>
    <n v="9183"/>
    <n v="8791233.3200000003"/>
    <n v="8827812.0600000005"/>
    <n v="1388934.65"/>
    <n v="3769443.72"/>
    <n v="3568426.24"/>
    <n v="36178.339999999997"/>
    <n v="586371.6"/>
    <n v="265387.89"/>
    <n v="124335429.5"/>
  </r>
  <r>
    <x v="122"/>
    <s v="2016"/>
    <x v="2"/>
    <x v="4"/>
    <x v="2"/>
    <x v="2"/>
    <s v="Fabricación de Productos Textiles y Prendas de Vestir"/>
    <n v="8988"/>
    <n v="9051"/>
    <n v="6491848.1299999999"/>
    <n v="6600959.7000000002"/>
    <n v="1032547.7"/>
    <n v="2783525.37"/>
    <n v="2668672.11"/>
    <n v="0"/>
    <n v="522758.16"/>
    <n v="93871.23"/>
    <n v="92971258.569999993"/>
  </r>
  <r>
    <x v="122"/>
    <s v="2016"/>
    <x v="1"/>
    <x v="3"/>
    <x v="2"/>
    <x v="2"/>
    <s v="Fabricación de Productos Textiles y Prendas de Vestir"/>
    <n v="9441"/>
    <n v="9501"/>
    <n v="6286317.7300000004"/>
    <n v="6300193.9400000004"/>
    <n v="1085073.79"/>
    <n v="2695400.15"/>
    <n v="2546948.2999999998"/>
    <n v="0"/>
    <n v="475727.4"/>
    <n v="27465.7"/>
    <n v="88735129.5"/>
  </r>
  <r>
    <x v="122"/>
    <s v="2016"/>
    <x v="1"/>
    <x v="4"/>
    <x v="0"/>
    <x v="17"/>
    <s v="Comunicaciones"/>
    <n v="9446"/>
    <n v="9898"/>
    <n v="22690667.809999999"/>
    <n v="24588060.66"/>
    <n v="2734133.59"/>
    <n v="9729142.5"/>
    <n v="9939775.5899999999"/>
    <n v="20100"/>
    <n v="1338957"/>
    <n v="188901.54"/>
    <n v="346310721.26999998"/>
  </r>
  <r>
    <x v="122"/>
    <s v="2016"/>
    <x v="2"/>
    <x v="3"/>
    <x v="0"/>
    <x v="4"/>
    <s v="Bancos, Asociaciones, Corp. de Crédito, etc"/>
    <n v="9505"/>
    <n v="9651"/>
    <n v="16524511.050000001"/>
    <n v="16703881.08"/>
    <n v="2491058.38"/>
    <n v="7085264.3200000003"/>
    <n v="6752133.2999999998"/>
    <n v="0"/>
    <n v="1781933.04"/>
    <n v="583.36"/>
    <n v="235265867.38"/>
  </r>
  <r>
    <x v="122"/>
    <s v="2016"/>
    <x v="1"/>
    <x v="4"/>
    <x v="0"/>
    <x v="13"/>
    <s v="Servicios de Enseñanza"/>
    <n v="9599"/>
    <n v="11333"/>
    <n v="16794071.57"/>
    <n v="17269266.210000001"/>
    <n v="2314945.84"/>
    <n v="7200841.96"/>
    <n v="6980678.6500000004"/>
    <n v="149838.65"/>
    <n v="1155362.76"/>
    <n v="277178.01"/>
    <n v="243229104.99000001"/>
  </r>
  <r>
    <x v="122"/>
    <s v="2016"/>
    <x v="1"/>
    <x v="3"/>
    <x v="0"/>
    <x v="0"/>
    <s v="Comercio-Vehículos"/>
    <n v="9705"/>
    <n v="9825"/>
    <n v="8760579.5899999999"/>
    <n v="8890927.2799999993"/>
    <n v="1392586.09"/>
    <n v="3756302.31"/>
    <n v="3594023.35"/>
    <n v="14001"/>
    <n v="414480.24"/>
    <n v="230754.35"/>
    <n v="125224451.2"/>
  </r>
  <r>
    <x v="122"/>
    <s v="2016"/>
    <x v="1"/>
    <x v="4"/>
    <x v="0"/>
    <x v="11"/>
    <s v="Alquiler de Viviendas"/>
    <n v="9880"/>
    <n v="10124"/>
    <n v="12708467.560000001"/>
    <n v="13786330.960000001"/>
    <n v="1844793.71"/>
    <n v="5449047.3399999999"/>
    <n v="5572955.5899999999"/>
    <n v="42166.01"/>
    <n v="619149.96"/>
    <n v="285471.31"/>
    <n v="194173732.59999999"/>
  </r>
  <r>
    <x v="122"/>
    <s v="2016"/>
    <x v="1"/>
    <x v="2"/>
    <x v="0"/>
    <x v="0"/>
    <s v="Comercio otros"/>
    <n v="10103"/>
    <n v="10290"/>
    <n v="13080667.43"/>
    <n v="14457683.640000001"/>
    <n v="1770966.25"/>
    <n v="5608638.1600000001"/>
    <n v="5844161.6799999997"/>
    <n v="48616.480000000003"/>
    <n v="618289.19999999995"/>
    <n v="315553.33"/>
    <n v="203629439.38999999"/>
  </r>
  <r>
    <x v="122"/>
    <s v="2016"/>
    <x v="1"/>
    <x v="3"/>
    <x v="0"/>
    <x v="17"/>
    <s v="Comunicaciones"/>
    <n v="10383"/>
    <n v="10650"/>
    <n v="15189074.359999999"/>
    <n v="15300365.289999999"/>
    <n v="2320882.27"/>
    <n v="6512663.9000000004"/>
    <n v="6184797.5899999999"/>
    <n v="0"/>
    <n v="749007.35999999999"/>
    <n v="143175.67000000001"/>
    <n v="215498121.65000001"/>
  </r>
  <r>
    <x v="122"/>
    <s v="2016"/>
    <x v="2"/>
    <x v="4"/>
    <x v="0"/>
    <x v="4"/>
    <s v="Bancos, Asociaciones, Corp. de Crédito, etc"/>
    <n v="10845"/>
    <n v="10969"/>
    <n v="36252746.439999998"/>
    <n v="40595541.109999999"/>
    <n v="4005292.31"/>
    <n v="15544192.220000001"/>
    <n v="16409747.539999999"/>
    <n v="5451591"/>
    <n v="4201251.4800000004"/>
    <n v="2140.92"/>
    <n v="571802679.59000003"/>
  </r>
  <r>
    <x v="122"/>
    <s v="2016"/>
    <x v="2"/>
    <x v="3"/>
    <x v="0"/>
    <x v="10"/>
    <s v="Servicios de Salud"/>
    <n v="10917"/>
    <n v="11444"/>
    <n v="10915200.800000001"/>
    <n v="10976684.5"/>
    <n v="1846620.98"/>
    <n v="4680143"/>
    <n v="4437479.18"/>
    <n v="71860.89"/>
    <n v="1308238.92"/>
    <n v="201610.9"/>
    <n v="154601245.66999999"/>
  </r>
  <r>
    <x v="122"/>
    <s v="2016"/>
    <x v="1"/>
    <x v="3"/>
    <x v="0"/>
    <x v="14"/>
    <s v="Transporte y Almacenamiento"/>
    <n v="11509"/>
    <n v="11723"/>
    <n v="12101720.289999999"/>
    <n v="12187356.449999999"/>
    <n v="1999559.91"/>
    <n v="5188890.45"/>
    <n v="4926441.3099999996"/>
    <n v="9215.01"/>
    <n v="567896.4"/>
    <n v="191834.66"/>
    <n v="171652955.37"/>
  </r>
  <r>
    <x v="122"/>
    <s v="2016"/>
    <x v="1"/>
    <x v="3"/>
    <x v="2"/>
    <x v="12"/>
    <s v="Construcción"/>
    <n v="12518"/>
    <n v="12804"/>
    <n v="12824508.42"/>
    <n v="12957166.539999999"/>
    <n v="2155557.5099999998"/>
    <n v="5498803.3099999996"/>
    <n v="5237956.6100000003"/>
    <n v="8112.57"/>
    <n v="395915.04"/>
    <n v="368054.95"/>
    <n v="182495355.43000001"/>
  </r>
  <r>
    <x v="122"/>
    <s v="2016"/>
    <x v="1"/>
    <x v="4"/>
    <x v="0"/>
    <x v="0"/>
    <s v="Comercio-Vehículos"/>
    <n v="13661"/>
    <n v="13874"/>
    <n v="18298136.140000001"/>
    <n v="19814268.960000001"/>
    <n v="2551758.44"/>
    <n v="7845748.7000000002"/>
    <n v="8009429.3399999999"/>
    <n v="65998.86"/>
    <n v="1389742.56"/>
    <n v="445154.36"/>
    <n v="279074341.13999999"/>
  </r>
  <r>
    <x v="122"/>
    <s v="2016"/>
    <x v="1"/>
    <x v="2"/>
    <x v="0"/>
    <x v="7"/>
    <s v="Otros Servicios"/>
    <n v="16384"/>
    <n v="16758"/>
    <n v="16569663.380000001"/>
    <n v="17896518.390000001"/>
    <n v="2407895.29"/>
    <n v="7104620.8300000001"/>
    <n v="7234237.5700000003"/>
    <n v="114097.15"/>
    <n v="656181.36"/>
    <n v="737063.41"/>
    <n v="252063664.91"/>
  </r>
  <r>
    <x v="122"/>
    <s v="2016"/>
    <x v="2"/>
    <x v="3"/>
    <x v="2"/>
    <x v="2"/>
    <s v="Otras Industrias Manufactureras"/>
    <n v="17688"/>
    <n v="17830"/>
    <n v="12795785.76"/>
    <n v="12919239.109999999"/>
    <n v="2032443.03"/>
    <n v="5486481.1600000001"/>
    <n v="5222374.42"/>
    <n v="0"/>
    <n v="744298.56"/>
    <n v="214581.77"/>
    <n v="181961114.81"/>
  </r>
  <r>
    <x v="122"/>
    <s v="2016"/>
    <x v="2"/>
    <x v="3"/>
    <x v="0"/>
    <x v="18"/>
    <s v="Hoteles, Bares y Restaurantes"/>
    <n v="18006"/>
    <n v="18260"/>
    <n v="14673239.35"/>
    <n v="14801158.640000001"/>
    <n v="2367705.7799999998"/>
    <n v="6291491.8600000003"/>
    <n v="5983083.5199999996"/>
    <n v="23300"/>
    <n v="1148914.44"/>
    <n v="276253.68"/>
    <n v="208467001.90000001"/>
  </r>
  <r>
    <x v="122"/>
    <s v="2016"/>
    <x v="2"/>
    <x v="4"/>
    <x v="0"/>
    <x v="13"/>
    <s v="Servicios de Enseñanza"/>
    <n v="18606"/>
    <n v="20107"/>
    <n v="27383921.98"/>
    <n v="28056836.800000001"/>
    <n v="3869097.08"/>
    <n v="11741484.48"/>
    <n v="11341439.58"/>
    <n v="200194.78"/>
    <n v="2532730.6800000002"/>
    <n v="644565.53"/>
    <n v="395191766.85000002"/>
  </r>
  <r>
    <x v="122"/>
    <s v="2016"/>
    <x v="2"/>
    <x v="4"/>
    <x v="0"/>
    <x v="10"/>
    <s v="Servicios de Salud"/>
    <n v="19266"/>
    <n v="21562"/>
    <n v="26653355.129999999"/>
    <n v="26943452.809999999"/>
    <n v="4311204.5999999996"/>
    <n v="11428237"/>
    <n v="10892599.300000001"/>
    <n v="55179.76"/>
    <n v="3250797.48"/>
    <n v="645502.31000000006"/>
    <n v="379485308.38"/>
  </r>
  <r>
    <x v="122"/>
    <s v="2016"/>
    <x v="1"/>
    <x v="3"/>
    <x v="2"/>
    <x v="2"/>
    <s v="Otras Industrias Manufactureras"/>
    <n v="20433"/>
    <n v="20665"/>
    <n v="17591944.48"/>
    <n v="17712374.379999999"/>
    <n v="2877522.74"/>
    <n v="7542945.3399999999"/>
    <n v="7160008.8099999996"/>
    <n v="800"/>
    <n v="868172.4"/>
    <n v="470733.51"/>
    <n v="249470112.56"/>
  </r>
  <r>
    <x v="122"/>
    <s v="2016"/>
    <x v="2"/>
    <x v="4"/>
    <x v="0"/>
    <x v="18"/>
    <s v="Hoteles, Bares y Restaurantes"/>
    <n v="20676"/>
    <n v="20870"/>
    <n v="20073574.370000001"/>
    <n v="20993374.059999999"/>
    <n v="3002622.86"/>
    <n v="8607009.4100000001"/>
    <n v="8486042.5099999998"/>
    <n v="14653"/>
    <n v="1706253.48"/>
    <n v="349135.4"/>
    <n v="295681269.26999998"/>
  </r>
  <r>
    <x v="122"/>
    <s v="2016"/>
    <x v="1"/>
    <x v="4"/>
    <x v="2"/>
    <x v="12"/>
    <s v="Construcción"/>
    <n v="20719"/>
    <n v="21302"/>
    <n v="27134211.390000001"/>
    <n v="28285547.34"/>
    <n v="4220440.62"/>
    <n v="11634417.41"/>
    <n v="11433738.710000001"/>
    <n v="44094.52"/>
    <n v="1096973.6399999999"/>
    <n v="934234.9"/>
    <n v="398388076.76999998"/>
  </r>
  <r>
    <x v="122"/>
    <s v="2016"/>
    <x v="1"/>
    <x v="4"/>
    <x v="0"/>
    <x v="14"/>
    <s v="Transporte y Almacenamiento"/>
    <n v="21059"/>
    <n v="21609"/>
    <n v="28833397.510000002"/>
    <n v="30324942.440000001"/>
    <n v="4308804.91"/>
    <n v="12362981.92"/>
    <n v="12258114"/>
    <n v="198581.01"/>
    <n v="1681740.72"/>
    <n v="629452.01"/>
    <n v="427111949.29000002"/>
  </r>
  <r>
    <x v="122"/>
    <s v="2016"/>
    <x v="2"/>
    <x v="4"/>
    <x v="2"/>
    <x v="2"/>
    <s v="Otras Industrias Manufactureras"/>
    <n v="21439"/>
    <n v="21633"/>
    <n v="20146910.18"/>
    <n v="21432146.280000001"/>
    <n v="2935944.91"/>
    <n v="8638444.7699999996"/>
    <n v="8664098.7799999993"/>
    <n v="21005"/>
    <n v="1646272.08"/>
    <n v="533510.01"/>
    <n v="301861211.61000001"/>
  </r>
  <r>
    <x v="122"/>
    <s v="2016"/>
    <x v="1"/>
    <x v="4"/>
    <x v="2"/>
    <x v="2"/>
    <s v="Otras Industrias Manufactureras"/>
    <n v="23865"/>
    <n v="24247"/>
    <n v="33738900.909999996"/>
    <n v="36539977"/>
    <n v="4830861.7699999996"/>
    <n v="14466323.85"/>
    <n v="14770678.74"/>
    <n v="25226.25"/>
    <n v="2195927.2799999998"/>
    <n v="600212.34"/>
    <n v="514668052.16000003"/>
  </r>
  <r>
    <x v="122"/>
    <s v="2016"/>
    <x v="1"/>
    <x v="3"/>
    <x v="0"/>
    <x v="8"/>
    <s v="Administración Pública"/>
    <n v="25118"/>
    <n v="26959"/>
    <n v="35554350.700000003"/>
    <n v="36134593.509999998"/>
    <n v="5447145.1900000004"/>
    <n v="15244743.09"/>
    <n v="14607282.35"/>
    <n v="3738501.4"/>
    <n v="1567323.72"/>
    <n v="426021.78"/>
    <n v="508937848.54000002"/>
  </r>
  <r>
    <x v="122"/>
    <s v="2016"/>
    <x v="1"/>
    <x v="3"/>
    <x v="0"/>
    <x v="18"/>
    <s v="Hoteles, Bares y Restaurantes"/>
    <n v="29567"/>
    <n v="30183"/>
    <n v="22515691.949999999"/>
    <n v="22677304.039999999"/>
    <n v="3696070.81"/>
    <n v="9654121.8100000005"/>
    <n v="9166727.6699999999"/>
    <n v="28841.53"/>
    <n v="1275460.56"/>
    <n v="381076.25"/>
    <n v="319398561.17000002"/>
  </r>
  <r>
    <x v="122"/>
    <s v="2016"/>
    <x v="1"/>
    <x v="4"/>
    <x v="0"/>
    <x v="18"/>
    <s v="Hoteles, Bares y Restaurantes"/>
    <n v="34121"/>
    <n v="34780"/>
    <n v="36071724.299999997"/>
    <n v="38186615.159999996"/>
    <n v="5462245.8600000003"/>
    <n v="15466579.310000001"/>
    <n v="15436076.140000001"/>
    <n v="39476"/>
    <n v="2165353.2000000002"/>
    <n v="557771.42000000004"/>
    <n v="537839587.63"/>
  </r>
  <r>
    <x v="122"/>
    <s v="2016"/>
    <x v="2"/>
    <x v="3"/>
    <x v="0"/>
    <x v="0"/>
    <s v="Comercio otros"/>
    <n v="35027"/>
    <n v="35478"/>
    <n v="31974637.390000001"/>
    <n v="32215455.300000001"/>
    <n v="5082453.66"/>
    <n v="13709865.390000001"/>
    <n v="13022387.76"/>
    <n v="39965.54"/>
    <n v="2115308.16"/>
    <n v="663463.97"/>
    <n v="453739156.5"/>
  </r>
  <r>
    <x v="122"/>
    <s v="2016"/>
    <x v="2"/>
    <x v="3"/>
    <x v="0"/>
    <x v="8"/>
    <s v="Administración Pública"/>
    <n v="35632"/>
    <n v="37598"/>
    <n v="54478509.850000001"/>
    <n v="55358930.990000002"/>
    <n v="8453966.0999999996"/>
    <n v="23358908.199999999"/>
    <n v="22377835.280000001"/>
    <n v="7705757.5099999998"/>
    <n v="2917680.84"/>
    <n v="368759.34"/>
    <n v="779703089.29999995"/>
  </r>
  <r>
    <x v="122"/>
    <s v="2016"/>
    <x v="1"/>
    <x v="3"/>
    <x v="0"/>
    <x v="7"/>
    <s v="Otros Servicios"/>
    <n v="39635"/>
    <n v="40490"/>
    <n v="37998259.520000003"/>
    <n v="38416509.25"/>
    <n v="6037024.4500000002"/>
    <n v="16292625.52"/>
    <n v="15529327.630000001"/>
    <n v="121538.31"/>
    <n v="1506997.08"/>
    <n v="1078845.31"/>
    <n v="541077767.36000001"/>
  </r>
  <r>
    <x v="122"/>
    <s v="2016"/>
    <x v="2"/>
    <x v="2"/>
    <x v="0"/>
    <x v="8"/>
    <s v="Administración Pública"/>
    <n v="41061"/>
    <n v="43494"/>
    <n v="68242751.909999996"/>
    <n v="69909365.989999995"/>
    <n v="9586312.4000000004"/>
    <n v="29260643.460000001"/>
    <n v="28259149.98"/>
    <n v="13585908.34"/>
    <n v="7359826.6799999997"/>
    <n v="238661.09"/>
    <n v="984639084.61000001"/>
  </r>
  <r>
    <x v="122"/>
    <s v="2016"/>
    <x v="2"/>
    <x v="4"/>
    <x v="0"/>
    <x v="0"/>
    <s v="Comercio otros"/>
    <n v="42460"/>
    <n v="43106"/>
    <n v="52807941.57"/>
    <n v="55607438.090000004"/>
    <n v="7501275.5800000001"/>
    <n v="22642621.5"/>
    <n v="22478412.600000001"/>
    <n v="29545.63"/>
    <n v="5620454.6399999997"/>
    <n v="1114264.45"/>
    <n v="783203705.99000001"/>
  </r>
  <r>
    <x v="122"/>
    <s v="2016"/>
    <x v="2"/>
    <x v="3"/>
    <x v="0"/>
    <x v="7"/>
    <s v="Otros Servicios"/>
    <n v="43896"/>
    <n v="44538"/>
    <n v="36762291.340000004"/>
    <n v="37099220.770000003"/>
    <n v="5819658.2999999998"/>
    <n v="15762690.609999999"/>
    <n v="14996437.92"/>
    <n v="122165.95"/>
    <n v="2132856.36"/>
    <n v="985557.7"/>
    <n v="522524516.87"/>
  </r>
  <r>
    <x v="122"/>
    <s v="2016"/>
    <x v="1"/>
    <x v="2"/>
    <x v="0"/>
    <x v="8"/>
    <s v="Administración Pública"/>
    <n v="51346"/>
    <n v="54363"/>
    <n v="73355401.209999993"/>
    <n v="77935811.349999994"/>
    <n v="9980616.4299999997"/>
    <n v="31452811"/>
    <n v="31504523.879999999"/>
    <n v="7456683.0999999996"/>
    <n v="5123124.72"/>
    <n v="765174.16"/>
    <n v="1097695585.2"/>
  </r>
  <r>
    <x v="122"/>
    <s v="2016"/>
    <x v="2"/>
    <x v="4"/>
    <x v="0"/>
    <x v="7"/>
    <s v="Otros Servicios"/>
    <n v="52544"/>
    <n v="53632"/>
    <n v="58818468.200000003"/>
    <n v="61757486.590000004"/>
    <n v="8411198.8499999996"/>
    <n v="25219777.109999999"/>
    <n v="24963932.789999999"/>
    <n v="173060.61"/>
    <n v="5861846.5199999996"/>
    <n v="1626308.08"/>
    <n v="869824198.70000005"/>
  </r>
  <r>
    <x v="122"/>
    <s v="2016"/>
    <x v="1"/>
    <x v="3"/>
    <x v="0"/>
    <x v="0"/>
    <s v="Comercio otros"/>
    <n v="53525"/>
    <n v="54335"/>
    <n v="48545951.689999998"/>
    <n v="48893881.259999998"/>
    <n v="7784894.6799999997"/>
    <n v="20815195.039999999"/>
    <n v="19764412.539999999"/>
    <n v="105374.24"/>
    <n v="2179710.36"/>
    <n v="885452.82"/>
    <n v="688646776.40999997"/>
  </r>
  <r>
    <x v="122"/>
    <s v="2016"/>
    <x v="1"/>
    <x v="4"/>
    <x v="0"/>
    <x v="0"/>
    <s v="Comercio otros"/>
    <n v="62595"/>
    <n v="63757"/>
    <n v="81355795.25"/>
    <n v="86912933.379999995"/>
    <n v="11470404.550000001"/>
    <n v="34883170.390000001"/>
    <n v="35133521.840000004"/>
    <n v="62887.71"/>
    <n v="5385120.8399999999"/>
    <n v="1671599.27"/>
    <n v="1224126368.5699999"/>
  </r>
  <r>
    <x v="122"/>
    <s v="2016"/>
    <x v="1"/>
    <x v="4"/>
    <x v="0"/>
    <x v="7"/>
    <s v="Otros Servicios"/>
    <n v="72168"/>
    <n v="74011"/>
    <n v="80773909.200000003"/>
    <n v="86051788.640000001"/>
    <n v="11815651.42"/>
    <n v="34633658.340000004"/>
    <n v="34785322.799999997"/>
    <n v="627617.25"/>
    <n v="4766216.4000000004"/>
    <n v="2288873.4700000002"/>
    <n v="1212003060.75"/>
  </r>
  <r>
    <x v="122"/>
    <s v="2016"/>
    <x v="1"/>
    <x v="4"/>
    <x v="0"/>
    <x v="8"/>
    <s v="Administración Pública"/>
    <n v="95813"/>
    <n v="104145"/>
    <n v="171483979.97999999"/>
    <n v="178396950.46000001"/>
    <n v="23461219.82"/>
    <n v="73527688.75"/>
    <n v="72112585.319999993"/>
    <n v="32541282.890000001"/>
    <n v="13872616.199999999"/>
    <n v="1406855.68"/>
    <n v="2512736222.9200001"/>
  </r>
  <r>
    <x v="122"/>
    <s v="2016"/>
    <x v="2"/>
    <x v="4"/>
    <x v="0"/>
    <x v="8"/>
    <s v="Administración Pública"/>
    <n v="159038"/>
    <n v="169893"/>
    <n v="320328525.50999999"/>
    <n v="326104579.82999998"/>
    <n v="45841308.210000001"/>
    <n v="137348215.16"/>
    <n v="131820001.51000001"/>
    <n v="88213543.530000001"/>
    <n v="38647049.399999999"/>
    <n v="884643.56"/>
    <n v="4593022646.6599998"/>
  </r>
  <r>
    <x v="123"/>
    <s v="2016"/>
    <x v="2"/>
    <x v="1"/>
    <x v="2"/>
    <x v="2"/>
    <s v="Elaboración de Productos de Tabaco"/>
    <n v="1"/>
    <n v="1"/>
    <n v="589.17999999999995"/>
    <n v="590.01"/>
    <n v="99.72"/>
    <n v="252.62"/>
    <n v="238.5"/>
    <n v="0"/>
    <n v="0"/>
    <n v="0"/>
    <n v="8310"/>
  </r>
  <r>
    <x v="123"/>
    <s v="2016"/>
    <x v="2"/>
    <x v="1"/>
    <x v="0"/>
    <x v="10"/>
    <s v="Servicios de Salud"/>
    <n v="1"/>
    <n v="1"/>
    <n v="354.5"/>
    <n v="355"/>
    <n v="55"/>
    <n v="152"/>
    <n v="143.5"/>
    <n v="0"/>
    <n v="0"/>
    <n v="58.75"/>
    <n v="5000"/>
  </r>
  <r>
    <x v="123"/>
    <s v="2016"/>
    <x v="1"/>
    <x v="1"/>
    <x v="2"/>
    <x v="2"/>
    <s v="Fabricación de Productos de Madera, Papel y Carton"/>
    <n v="1"/>
    <n v="1"/>
    <n v="614.38"/>
    <n v="615.25"/>
    <n v="112.65"/>
    <n v="263.43"/>
    <n v="248.7"/>
    <n v="0"/>
    <n v="0"/>
    <n v="0"/>
    <n v="8665.4500000000007"/>
  </r>
  <r>
    <x v="123"/>
    <s v="2016"/>
    <x v="1"/>
    <x v="1"/>
    <x v="2"/>
    <x v="2"/>
    <s v="Fabricación de Productos de la Refinación del Petróleo"/>
    <n v="1"/>
    <n v="1"/>
    <n v="519.29"/>
    <n v="520.02"/>
    <n v="95.22"/>
    <n v="222.66"/>
    <n v="210.21"/>
    <n v="0"/>
    <n v="0"/>
    <n v="0"/>
    <n v="7324.29"/>
  </r>
  <r>
    <x v="123"/>
    <s v="2016"/>
    <x v="2"/>
    <x v="1"/>
    <x v="1"/>
    <x v="6"/>
    <s v="Cultivos Tradicionales"/>
    <n v="1"/>
    <n v="1"/>
    <n v="567.20000000000005"/>
    <n v="568"/>
    <n v="92"/>
    <n v="243.2"/>
    <n v="229.6"/>
    <n v="0"/>
    <n v="0"/>
    <n v="0"/>
    <n v="8000"/>
  </r>
  <r>
    <x v="123"/>
    <s v="2016"/>
    <x v="1"/>
    <x v="1"/>
    <x v="3"/>
    <x v="16"/>
    <s v="No identificado"/>
    <n v="1"/>
    <n v="1"/>
    <n v="456.35"/>
    <n v="456.99"/>
    <n v="83.67"/>
    <n v="195.67"/>
    <n v="184.73"/>
    <n v="0"/>
    <n v="0"/>
    <n v="0"/>
    <n v="6436.5"/>
  </r>
  <r>
    <x v="123"/>
    <s v="2016"/>
    <x v="2"/>
    <x v="1"/>
    <x v="2"/>
    <x v="2"/>
    <s v="Elaboración de Productos de Panadería"/>
    <n v="1"/>
    <n v="1"/>
    <n v="280.76"/>
    <n v="281.16000000000003"/>
    <n v="47.52"/>
    <n v="120.38"/>
    <n v="113.65"/>
    <n v="0"/>
    <n v="0"/>
    <n v="0"/>
    <n v="3960"/>
  </r>
  <r>
    <x v="123"/>
    <s v="2016"/>
    <x v="1"/>
    <x v="1"/>
    <x v="2"/>
    <x v="2"/>
    <s v="Elaboración de Plástico"/>
    <n v="1"/>
    <n v="1"/>
    <n v="912.7"/>
    <n v="913.98"/>
    <n v="154.47999999999999"/>
    <n v="391.34"/>
    <n v="369.46"/>
    <n v="0"/>
    <n v="0"/>
    <n v="0"/>
    <n v="12873"/>
  </r>
  <r>
    <x v="123"/>
    <s v="2016"/>
    <x v="1"/>
    <x v="1"/>
    <x v="0"/>
    <x v="4"/>
    <s v="ARS"/>
    <n v="1"/>
    <n v="1"/>
    <n v="1063.5"/>
    <n v="1065"/>
    <n v="165"/>
    <n v="456"/>
    <n v="430.5"/>
    <n v="0"/>
    <n v="0"/>
    <n v="0"/>
    <n v="15000"/>
  </r>
  <r>
    <x v="123"/>
    <s v="2016"/>
    <x v="2"/>
    <x v="1"/>
    <x v="2"/>
    <x v="9"/>
    <s v="Explotación de Minas y Canteras"/>
    <n v="1"/>
    <n v="1"/>
    <n v="912.7"/>
    <n v="913.98"/>
    <n v="167.35"/>
    <n v="391.34"/>
    <n v="369.46"/>
    <n v="0"/>
    <n v="0"/>
    <n v="0"/>
    <n v="12873"/>
  </r>
  <r>
    <x v="123"/>
    <s v="2016"/>
    <x v="2"/>
    <x v="1"/>
    <x v="2"/>
    <x v="12"/>
    <s v="Construcción"/>
    <n v="1"/>
    <n v="1"/>
    <n v="556.07000000000005"/>
    <n v="556.85"/>
    <n v="86.27"/>
    <n v="238.43"/>
    <n v="225.09"/>
    <n v="0"/>
    <n v="0"/>
    <n v="0"/>
    <n v="7843"/>
  </r>
  <r>
    <x v="123"/>
    <s v="2016"/>
    <x v="2"/>
    <x v="1"/>
    <x v="2"/>
    <x v="2"/>
    <s v="Elaboración de Cacao, Chocolate y Confitería"/>
    <n v="1"/>
    <n v="1"/>
    <n v="556.07000000000005"/>
    <n v="556.85"/>
    <n v="86.27"/>
    <n v="238.43"/>
    <n v="225.09"/>
    <n v="0"/>
    <n v="0"/>
    <n v="0"/>
    <n v="7843"/>
  </r>
  <r>
    <x v="123"/>
    <s v="2016"/>
    <x v="1"/>
    <x v="1"/>
    <x v="2"/>
    <x v="2"/>
    <s v="Elaboración de Productos de Molinería"/>
    <n v="2"/>
    <n v="2"/>
    <n v="1814.7"/>
    <n v="1817.25"/>
    <n v="307.14999999999998"/>
    <n v="778.09"/>
    <n v="734.58"/>
    <n v="0"/>
    <n v="0"/>
    <n v="0"/>
    <n v="25595.1"/>
  </r>
  <r>
    <x v="123"/>
    <s v="2016"/>
    <x v="2"/>
    <x v="1"/>
    <x v="3"/>
    <x v="16"/>
    <s v="No identificado"/>
    <n v="2"/>
    <n v="2"/>
    <n v="1112.6400000000001"/>
    <n v="1114.2"/>
    <n v="176.54"/>
    <n v="477.07"/>
    <n v="450.39"/>
    <n v="0"/>
    <n v="0"/>
    <n v="92.21"/>
    <n v="15693"/>
  </r>
  <r>
    <x v="123"/>
    <s v="2016"/>
    <x v="1"/>
    <x v="1"/>
    <x v="1"/>
    <x v="1"/>
    <s v="Cria de Otros Animales"/>
    <n v="2"/>
    <n v="2"/>
    <n v="1834.4"/>
    <n v="1836.98"/>
    <n v="304.04000000000002"/>
    <n v="786.54"/>
    <n v="742.56"/>
    <n v="0"/>
    <n v="0"/>
    <n v="0"/>
    <n v="25873"/>
  </r>
  <r>
    <x v="123"/>
    <s v="2016"/>
    <x v="1"/>
    <x v="1"/>
    <x v="0"/>
    <x v="0"/>
    <s v="Comercio-Combustible"/>
    <n v="2"/>
    <n v="2"/>
    <n v="1356.53"/>
    <n v="1358.44"/>
    <n v="226.15"/>
    <n v="581.65"/>
    <n v="549.11"/>
    <n v="0"/>
    <n v="0"/>
    <n v="0"/>
    <n v="19133"/>
  </r>
  <r>
    <x v="123"/>
    <s v="2016"/>
    <x v="2"/>
    <x v="2"/>
    <x v="1"/>
    <x v="1"/>
    <s v="Silvicultura"/>
    <n v="2"/>
    <n v="2"/>
    <n v="3784.29"/>
    <n v="3789.63"/>
    <n v="625.24"/>
    <n v="1622.6"/>
    <n v="1531.86"/>
    <n v="0"/>
    <n v="0"/>
    <n v="102.86"/>
    <n v="53375"/>
  </r>
  <r>
    <x v="123"/>
    <s v="2016"/>
    <x v="2"/>
    <x v="1"/>
    <x v="2"/>
    <x v="2"/>
    <s v="Elaboración de Plástico"/>
    <n v="2"/>
    <n v="2"/>
    <n v="1965.81"/>
    <n v="1968.57"/>
    <n v="332.72"/>
    <n v="842.88"/>
    <n v="795.75"/>
    <n v="0"/>
    <n v="0"/>
    <n v="0"/>
    <n v="27726.45"/>
  </r>
  <r>
    <x v="123"/>
    <s v="2016"/>
    <x v="1"/>
    <x v="1"/>
    <x v="2"/>
    <x v="2"/>
    <s v="Fabricación de Productos Textiles y Prendas de Vestir"/>
    <n v="2"/>
    <n v="2"/>
    <n v="916.01"/>
    <n v="917.3"/>
    <n v="152.52000000000001"/>
    <n v="392.76"/>
    <n v="370.8"/>
    <n v="0"/>
    <n v="0"/>
    <n v="0"/>
    <n v="12919.78"/>
  </r>
  <r>
    <x v="123"/>
    <s v="2016"/>
    <x v="1"/>
    <x v="1"/>
    <x v="2"/>
    <x v="2"/>
    <s v="Fabricación de Muebles y Colchones"/>
    <n v="2"/>
    <n v="2"/>
    <n v="1469.4"/>
    <n v="1471.47"/>
    <n v="261.58999999999997"/>
    <n v="630.04"/>
    <n v="594.79999999999995"/>
    <n v="0"/>
    <n v="0"/>
    <n v="92.59"/>
    <n v="20725"/>
  </r>
  <r>
    <x v="123"/>
    <s v="2016"/>
    <x v="2"/>
    <x v="1"/>
    <x v="0"/>
    <x v="0"/>
    <s v="Comercio-Vehículos"/>
    <n v="3"/>
    <n v="3"/>
    <n v="2357.29"/>
    <n v="2360.61"/>
    <n v="405.41"/>
    <n v="1010.74"/>
    <n v="954.22"/>
    <n v="0"/>
    <n v="0"/>
    <n v="0"/>
    <n v="33248"/>
  </r>
  <r>
    <x v="123"/>
    <s v="2016"/>
    <x v="1"/>
    <x v="1"/>
    <x v="2"/>
    <x v="2"/>
    <s v="Elaboración de Bebidas"/>
    <n v="3"/>
    <n v="3"/>
    <n v="2027.09"/>
    <n v="2029.94"/>
    <n v="335.24"/>
    <n v="869.16"/>
    <n v="820.55"/>
    <n v="0"/>
    <n v="0"/>
    <n v="0"/>
    <n v="28590.75"/>
  </r>
  <r>
    <x v="123"/>
    <s v="2016"/>
    <x v="1"/>
    <x v="1"/>
    <x v="2"/>
    <x v="2"/>
    <s v="Elaboración de Productos Lácteos"/>
    <n v="3"/>
    <n v="3"/>
    <n v="1903.17"/>
    <n v="1905.85"/>
    <n v="295.27"/>
    <n v="816.03"/>
    <n v="770.39"/>
    <n v="0"/>
    <n v="0"/>
    <n v="0"/>
    <n v="26843"/>
  </r>
  <r>
    <x v="123"/>
    <s v="2016"/>
    <x v="1"/>
    <x v="1"/>
    <x v="0"/>
    <x v="10"/>
    <s v="Servicios de Salud"/>
    <n v="3"/>
    <n v="3"/>
    <n v="2534.4"/>
    <n v="2537.96"/>
    <n v="428.96"/>
    <n v="1086.68"/>
    <n v="1025.92"/>
    <n v="0"/>
    <n v="0"/>
    <n v="0"/>
    <n v="35746"/>
  </r>
  <r>
    <x v="123"/>
    <s v="2016"/>
    <x v="2"/>
    <x v="1"/>
    <x v="0"/>
    <x v="11"/>
    <s v="Alquiler de Viviendas"/>
    <n v="3"/>
    <n v="5"/>
    <n v="2035.25"/>
    <n v="2038.12"/>
    <n v="319.08999999999997"/>
    <n v="872.67"/>
    <n v="823.86"/>
    <n v="0"/>
    <n v="0"/>
    <n v="0"/>
    <n v="28705.91"/>
  </r>
  <r>
    <x v="123"/>
    <s v="2016"/>
    <x v="1"/>
    <x v="1"/>
    <x v="0"/>
    <x v="14"/>
    <s v="Transporte y Almacenamiento"/>
    <n v="4"/>
    <n v="4"/>
    <n v="1939.12"/>
    <n v="1941.85"/>
    <n v="333.2"/>
    <n v="831.44"/>
    <n v="784.95"/>
    <n v="0"/>
    <n v="0"/>
    <n v="0"/>
    <n v="27350"/>
  </r>
  <r>
    <x v="123"/>
    <s v="2016"/>
    <x v="1"/>
    <x v="1"/>
    <x v="1"/>
    <x v="1"/>
    <s v="Pesca"/>
    <n v="4"/>
    <n v="4"/>
    <n v="1406.87"/>
    <n v="1408.85"/>
    <n v="238.12"/>
    <n v="603.23"/>
    <n v="569.49"/>
    <n v="0"/>
    <n v="0"/>
    <n v="0"/>
    <n v="19843"/>
  </r>
  <r>
    <x v="123"/>
    <s v="2016"/>
    <x v="2"/>
    <x v="2"/>
    <x v="1"/>
    <x v="1"/>
    <s v="Pesca"/>
    <n v="4"/>
    <n v="4"/>
    <n v="2528.7199999999998"/>
    <n v="2532.2800000000002"/>
    <n v="419.08"/>
    <n v="1084.25"/>
    <n v="1023.61"/>
    <n v="0"/>
    <n v="0"/>
    <n v="333.88"/>
    <n v="35666"/>
  </r>
  <r>
    <x v="123"/>
    <s v="2016"/>
    <x v="1"/>
    <x v="1"/>
    <x v="1"/>
    <x v="6"/>
    <s v="Cultivos Tradicionales"/>
    <n v="4"/>
    <n v="4"/>
    <n v="1669.41"/>
    <n v="1671.76"/>
    <n v="283.98"/>
    <n v="715.8"/>
    <n v="675.76"/>
    <n v="0"/>
    <n v="0"/>
    <n v="93.02"/>
    <n v="23546"/>
  </r>
  <r>
    <x v="123"/>
    <s v="2016"/>
    <x v="2"/>
    <x v="1"/>
    <x v="0"/>
    <x v="14"/>
    <s v="Transporte y Almacenamiento"/>
    <n v="4"/>
    <n v="4"/>
    <n v="1406.87"/>
    <n v="1408.85"/>
    <n v="245.69"/>
    <n v="603.23"/>
    <n v="569.49"/>
    <n v="0"/>
    <n v="0"/>
    <n v="0"/>
    <n v="19843"/>
  </r>
  <r>
    <x v="123"/>
    <s v="2016"/>
    <x v="1"/>
    <x v="1"/>
    <x v="0"/>
    <x v="15"/>
    <s v="Electricidad, Gas y Agua"/>
    <n v="5"/>
    <n v="5"/>
    <n v="2229.38"/>
    <n v="2232.52"/>
    <n v="372.09"/>
    <n v="955.9"/>
    <n v="902.43"/>
    <n v="0"/>
    <n v="0"/>
    <n v="62.06"/>
    <n v="31444"/>
  </r>
  <r>
    <x v="123"/>
    <s v="2016"/>
    <x v="1"/>
    <x v="2"/>
    <x v="0"/>
    <x v="4"/>
    <s v="AFP"/>
    <n v="5"/>
    <n v="5"/>
    <n v="14317.56"/>
    <n v="14337.76"/>
    <n v="1553.07"/>
    <n v="6138.98"/>
    <n v="5795.69"/>
    <n v="0"/>
    <n v="0"/>
    <n v="0"/>
    <n v="201940.2"/>
  </r>
  <r>
    <x v="123"/>
    <s v="2016"/>
    <x v="1"/>
    <x v="1"/>
    <x v="0"/>
    <x v="4"/>
    <s v="Otros"/>
    <n v="5"/>
    <n v="5"/>
    <n v="3786.41"/>
    <n v="3791.78"/>
    <n v="600.34"/>
    <n v="1623.51"/>
    <n v="1532.71"/>
    <n v="0"/>
    <n v="0"/>
    <n v="324.87"/>
    <n v="53405"/>
  </r>
  <r>
    <x v="123"/>
    <s v="2016"/>
    <x v="1"/>
    <x v="1"/>
    <x v="2"/>
    <x v="2"/>
    <s v="Elaboración de Productos de Panadería"/>
    <n v="5"/>
    <n v="5"/>
    <n v="2530.92"/>
    <n v="2534.48"/>
    <n v="402.98"/>
    <n v="1085.2"/>
    <n v="1024.5"/>
    <n v="0"/>
    <n v="0"/>
    <n v="0"/>
    <n v="35697"/>
  </r>
  <r>
    <x v="123"/>
    <s v="2016"/>
    <x v="1"/>
    <x v="1"/>
    <x v="2"/>
    <x v="12"/>
    <s v="Construcción"/>
    <n v="5"/>
    <n v="5"/>
    <n v="4714.3599999999997"/>
    <n v="4721"/>
    <n v="848.72"/>
    <n v="2021.39"/>
    <n v="1908.35"/>
    <n v="0"/>
    <n v="0"/>
    <n v="219.61"/>
    <n v="66493"/>
  </r>
  <r>
    <x v="123"/>
    <s v="2016"/>
    <x v="2"/>
    <x v="1"/>
    <x v="0"/>
    <x v="4"/>
    <s v="Otros"/>
    <n v="6"/>
    <n v="6"/>
    <n v="3529.89"/>
    <n v="3534.88"/>
    <n v="575.16"/>
    <n v="1513.52"/>
    <n v="1428.88"/>
    <n v="0"/>
    <n v="0"/>
    <n v="116.35"/>
    <n v="49787"/>
  </r>
  <r>
    <x v="123"/>
    <s v="2016"/>
    <x v="2"/>
    <x v="1"/>
    <x v="0"/>
    <x v="18"/>
    <s v="Hoteles, Bares y Restaurantes"/>
    <n v="6"/>
    <n v="7"/>
    <n v="2968.07"/>
    <n v="2972.25"/>
    <n v="473.28"/>
    <n v="1272.6300000000001"/>
    <n v="1201.46"/>
    <n v="0"/>
    <n v="0"/>
    <n v="164.17"/>
    <n v="41862.71"/>
  </r>
  <r>
    <x v="123"/>
    <s v="2016"/>
    <x v="1"/>
    <x v="1"/>
    <x v="2"/>
    <x v="2"/>
    <s v="Elaboración de Productos de Tabaco"/>
    <n v="6"/>
    <n v="6"/>
    <n v="3210.16"/>
    <n v="3214.69"/>
    <n v="543.33000000000004"/>
    <n v="1376.41"/>
    <n v="1299.47"/>
    <n v="0"/>
    <n v="0"/>
    <n v="0"/>
    <n v="45277.24"/>
  </r>
  <r>
    <x v="123"/>
    <s v="2016"/>
    <x v="1"/>
    <x v="1"/>
    <x v="2"/>
    <x v="2"/>
    <s v="Otras Industrias Manufactureras"/>
    <n v="7"/>
    <n v="7"/>
    <n v="3580.46"/>
    <n v="3585.49"/>
    <n v="615.97"/>
    <n v="1535.21"/>
    <n v="1449.33"/>
    <n v="0"/>
    <n v="0"/>
    <n v="121.5"/>
    <n v="50500"/>
  </r>
  <r>
    <x v="123"/>
    <s v="2016"/>
    <x v="2"/>
    <x v="1"/>
    <x v="0"/>
    <x v="8"/>
    <s v="Administración Pública"/>
    <n v="7"/>
    <n v="7"/>
    <n v="3690.39"/>
    <n v="3064.86"/>
    <n v="619.65"/>
    <n v="1582.34"/>
    <n v="1238.9000000000001"/>
    <n v="0"/>
    <n v="0"/>
    <n v="17.71"/>
    <n v="57167.58"/>
  </r>
  <r>
    <x v="123"/>
    <s v="2016"/>
    <x v="2"/>
    <x v="2"/>
    <x v="0"/>
    <x v="4"/>
    <s v="AFP"/>
    <n v="8"/>
    <n v="8"/>
    <n v="44284.29"/>
    <n v="59424.88"/>
    <n v="3072.92"/>
    <n v="18987.89"/>
    <n v="24021.05"/>
    <n v="0"/>
    <n v="0"/>
    <n v="0"/>
    <n v="836970.09"/>
  </r>
  <r>
    <x v="123"/>
    <s v="2016"/>
    <x v="2"/>
    <x v="3"/>
    <x v="1"/>
    <x v="1"/>
    <s v="Silvicultura"/>
    <n v="8"/>
    <n v="8"/>
    <n v="9063.9599999999991"/>
    <n v="9076.74"/>
    <n v="1264.18"/>
    <n v="3886.39"/>
    <n v="3669.04"/>
    <n v="0"/>
    <n v="2753.28"/>
    <n v="1315.44"/>
    <n v="127841.45"/>
  </r>
  <r>
    <x v="123"/>
    <s v="2016"/>
    <x v="1"/>
    <x v="2"/>
    <x v="1"/>
    <x v="1"/>
    <s v="Silvicultura"/>
    <n v="8"/>
    <n v="10"/>
    <n v="16039.44"/>
    <n v="16062.05"/>
    <n v="2317.62"/>
    <n v="6877.28"/>
    <n v="6492.7"/>
    <n v="0"/>
    <n v="914.76"/>
    <n v="369.09"/>
    <n v="226226.1"/>
  </r>
  <r>
    <x v="123"/>
    <s v="2016"/>
    <x v="1"/>
    <x v="1"/>
    <x v="0"/>
    <x v="0"/>
    <s v="Comercio-Vehículos"/>
    <n v="9"/>
    <n v="9"/>
    <n v="4128.2299999999996"/>
    <n v="4134.04"/>
    <n v="682.32"/>
    <n v="1770.08"/>
    <n v="1671.08"/>
    <n v="0"/>
    <n v="0"/>
    <n v="215.8"/>
    <n v="58226"/>
  </r>
  <r>
    <x v="123"/>
    <s v="2016"/>
    <x v="2"/>
    <x v="2"/>
    <x v="2"/>
    <x v="2"/>
    <s v="Fabricación de Productos de Vidrio"/>
    <n v="9"/>
    <n v="9"/>
    <n v="5571.54"/>
    <n v="5579.38"/>
    <n v="968.55"/>
    <n v="2388.9299999999998"/>
    <n v="2255.3200000000002"/>
    <n v="0"/>
    <n v="923.76"/>
    <n v="406.89"/>
    <n v="78582.97"/>
  </r>
  <r>
    <x v="123"/>
    <s v="2016"/>
    <x v="2"/>
    <x v="2"/>
    <x v="2"/>
    <x v="2"/>
    <s v="Fabricación de Productos de la Refinación del Petróleo"/>
    <n v="10"/>
    <n v="10"/>
    <n v="36216.46"/>
    <n v="57258.67"/>
    <n v="3566.53"/>
    <n v="15528.61"/>
    <n v="23145.41"/>
    <n v="0"/>
    <n v="923.76"/>
    <n v="0"/>
    <n v="806460"/>
  </r>
  <r>
    <x v="123"/>
    <s v="2016"/>
    <x v="1"/>
    <x v="1"/>
    <x v="0"/>
    <x v="13"/>
    <s v="Servicios de Enseñanza"/>
    <n v="11"/>
    <n v="11"/>
    <n v="5102.17"/>
    <n v="5109.37"/>
    <n v="839.33"/>
    <n v="2187.6799999999998"/>
    <n v="2065.34"/>
    <n v="0"/>
    <n v="0"/>
    <n v="14.13"/>
    <n v="71963"/>
  </r>
  <r>
    <x v="123"/>
    <s v="2016"/>
    <x v="1"/>
    <x v="1"/>
    <x v="0"/>
    <x v="8"/>
    <s v="Administración Pública"/>
    <n v="11"/>
    <n v="11"/>
    <n v="6301.4"/>
    <n v="2147.75"/>
    <n v="1046.51"/>
    <n v="2701.88"/>
    <n v="868.18"/>
    <n v="0"/>
    <n v="0"/>
    <n v="0"/>
    <n v="88877.4"/>
  </r>
  <r>
    <x v="123"/>
    <s v="2016"/>
    <x v="1"/>
    <x v="1"/>
    <x v="2"/>
    <x v="2"/>
    <s v="Elaboración de Azúcar"/>
    <n v="12"/>
    <n v="13"/>
    <n v="2913.77"/>
    <n v="2917.86"/>
    <n v="493.15"/>
    <n v="1249.3399999999999"/>
    <n v="1179.49"/>
    <n v="0"/>
    <n v="0"/>
    <n v="0"/>
    <n v="41096.78"/>
  </r>
  <r>
    <x v="123"/>
    <s v="2016"/>
    <x v="2"/>
    <x v="2"/>
    <x v="2"/>
    <x v="2"/>
    <s v="Fabricación de Cemento, Cal y Yeso"/>
    <n v="12"/>
    <n v="13"/>
    <n v="35417.07"/>
    <n v="49461.1"/>
    <n v="4827.78"/>
    <n v="15185.88"/>
    <n v="19993.439999999999"/>
    <n v="0"/>
    <n v="2771.28"/>
    <n v="0"/>
    <n v="696635.51"/>
  </r>
  <r>
    <x v="123"/>
    <s v="2016"/>
    <x v="1"/>
    <x v="1"/>
    <x v="0"/>
    <x v="18"/>
    <s v="Hoteles, Bares y Restaurantes"/>
    <n v="13"/>
    <n v="13"/>
    <n v="6547.92"/>
    <n v="6557.16"/>
    <n v="1089.8499999999999"/>
    <n v="2807.57"/>
    <n v="2650.58"/>
    <n v="0"/>
    <n v="0"/>
    <n v="137.49"/>
    <n v="92354.33"/>
  </r>
  <r>
    <x v="123"/>
    <s v="2016"/>
    <x v="2"/>
    <x v="4"/>
    <x v="1"/>
    <x v="1"/>
    <s v="Silvicultura"/>
    <n v="14"/>
    <n v="14"/>
    <n v="11318.9"/>
    <n v="11334.85"/>
    <n v="1953.9"/>
    <n v="4853.24"/>
    <n v="4581.83"/>
    <n v="0"/>
    <n v="1847.52"/>
    <n v="197.95"/>
    <n v="159645.84"/>
  </r>
  <r>
    <x v="123"/>
    <s v="2016"/>
    <x v="2"/>
    <x v="3"/>
    <x v="1"/>
    <x v="1"/>
    <s v="Pesca"/>
    <n v="14"/>
    <n v="15"/>
    <n v="9095.09"/>
    <n v="9107.91"/>
    <n v="1458.65"/>
    <n v="3899.73"/>
    <n v="3681.65"/>
    <n v="0"/>
    <n v="923.76"/>
    <n v="186.1"/>
    <n v="128280.5"/>
  </r>
  <r>
    <x v="123"/>
    <s v="2016"/>
    <x v="1"/>
    <x v="2"/>
    <x v="1"/>
    <x v="1"/>
    <s v="Pesca"/>
    <n v="16"/>
    <n v="16"/>
    <n v="8379.18"/>
    <n v="8390.98"/>
    <n v="1359.98"/>
    <n v="3592.78"/>
    <n v="3391.83"/>
    <n v="0"/>
    <n v="0"/>
    <n v="82.63"/>
    <n v="118183"/>
  </r>
  <r>
    <x v="123"/>
    <s v="2016"/>
    <x v="2"/>
    <x v="1"/>
    <x v="0"/>
    <x v="13"/>
    <s v="Servicios de Enseñanza"/>
    <n v="19"/>
    <n v="19"/>
    <n v="9254.25"/>
    <n v="9267.2999999999993"/>
    <n v="1510.59"/>
    <n v="3967.97"/>
    <n v="3746.08"/>
    <n v="0"/>
    <n v="0"/>
    <n v="308.3"/>
    <n v="130525.3"/>
  </r>
  <r>
    <x v="123"/>
    <s v="2016"/>
    <x v="2"/>
    <x v="1"/>
    <x v="0"/>
    <x v="17"/>
    <s v="Comunicaciones"/>
    <n v="20"/>
    <n v="20"/>
    <n v="29312.16"/>
    <n v="29353.52"/>
    <n v="4754.4399999999996"/>
    <n v="12568.26"/>
    <n v="11865.43"/>
    <n v="0"/>
    <n v="0"/>
    <n v="0"/>
    <n v="413429.63"/>
  </r>
  <r>
    <x v="123"/>
    <s v="2016"/>
    <x v="2"/>
    <x v="2"/>
    <x v="2"/>
    <x v="9"/>
    <s v="Explotación de Minas y Canteras"/>
    <n v="20"/>
    <n v="20"/>
    <n v="49217.55"/>
    <n v="84272.17"/>
    <n v="5087.72"/>
    <n v="21103.16"/>
    <n v="34064.959999999999"/>
    <n v="0"/>
    <n v="2771.28"/>
    <n v="277.49"/>
    <n v="1186932.29"/>
  </r>
  <r>
    <x v="123"/>
    <s v="2016"/>
    <x v="2"/>
    <x v="4"/>
    <x v="1"/>
    <x v="1"/>
    <s v="Pesca"/>
    <n v="20"/>
    <n v="21"/>
    <n v="14925.58"/>
    <n v="14946.62"/>
    <n v="2421.12"/>
    <n v="6399.69"/>
    <n v="6041.79"/>
    <n v="0"/>
    <n v="0"/>
    <n v="1638.03"/>
    <n v="210515.9"/>
  </r>
  <r>
    <x v="123"/>
    <s v="2016"/>
    <x v="1"/>
    <x v="1"/>
    <x v="0"/>
    <x v="17"/>
    <s v="Comunicaciones"/>
    <n v="21"/>
    <n v="21"/>
    <n v="30228.55"/>
    <n v="30271.19"/>
    <n v="4901.1000000000004"/>
    <n v="12961.18"/>
    <n v="12236.38"/>
    <n v="0"/>
    <n v="0"/>
    <n v="0"/>
    <n v="426354.83"/>
  </r>
  <r>
    <x v="123"/>
    <s v="2016"/>
    <x v="2"/>
    <x v="2"/>
    <x v="2"/>
    <x v="2"/>
    <s v="Fabricación de Productos de Cerámicas"/>
    <n v="22"/>
    <n v="23"/>
    <n v="32853.800000000003"/>
    <n v="34423.07"/>
    <n v="3227.46"/>
    <n v="14086.82"/>
    <n v="13914.67"/>
    <n v="0"/>
    <n v="0"/>
    <n v="152.05000000000001"/>
    <n v="484832.04"/>
  </r>
  <r>
    <x v="123"/>
    <s v="2016"/>
    <x v="1"/>
    <x v="2"/>
    <x v="2"/>
    <x v="2"/>
    <s v="Fabricación de Productos de Vidrio"/>
    <n v="23"/>
    <n v="24"/>
    <n v="20693.490000000002"/>
    <n v="20722.62"/>
    <n v="3486.26"/>
    <n v="8872.82"/>
    <n v="8376.58"/>
    <n v="0"/>
    <n v="0"/>
    <n v="578.66"/>
    <n v="291868.3"/>
  </r>
  <r>
    <x v="123"/>
    <s v="2016"/>
    <x v="2"/>
    <x v="3"/>
    <x v="2"/>
    <x v="2"/>
    <s v="Fabricación de Productos de Vidrio"/>
    <n v="23"/>
    <n v="23"/>
    <n v="17315.57"/>
    <n v="17339.97"/>
    <n v="2820.31"/>
    <n v="7424.46"/>
    <n v="7009.24"/>
    <n v="0"/>
    <n v="923.76"/>
    <n v="1521.92"/>
    <n v="244225"/>
  </r>
  <r>
    <x v="123"/>
    <s v="2016"/>
    <x v="2"/>
    <x v="1"/>
    <x v="0"/>
    <x v="0"/>
    <s v="Comercio otros"/>
    <n v="23"/>
    <n v="23"/>
    <n v="11143.97"/>
    <n v="11717.02"/>
    <n v="1854.36"/>
    <n v="4778.24"/>
    <n v="4736.32"/>
    <n v="0"/>
    <n v="0"/>
    <n v="1043.82"/>
    <n v="165028.6"/>
  </r>
  <r>
    <x v="123"/>
    <s v="2016"/>
    <x v="1"/>
    <x v="3"/>
    <x v="1"/>
    <x v="1"/>
    <s v="Silvicultura"/>
    <n v="24"/>
    <n v="24"/>
    <n v="22685.74"/>
    <n v="23274.58"/>
    <n v="3820.93"/>
    <n v="9727.0300000000007"/>
    <n v="9408.17"/>
    <n v="0"/>
    <n v="0"/>
    <n v="540.44000000000005"/>
    <n v="327811.07"/>
  </r>
  <r>
    <x v="123"/>
    <s v="2016"/>
    <x v="2"/>
    <x v="2"/>
    <x v="2"/>
    <x v="2"/>
    <s v="Elaboración de Aceites y Grasas de Origen Vegetal y Animal"/>
    <n v="25"/>
    <n v="25"/>
    <n v="48897.07"/>
    <n v="48966.03"/>
    <n v="6305.06"/>
    <n v="20965.75"/>
    <n v="19793.330000000002"/>
    <n v="0"/>
    <n v="2771.28"/>
    <n v="0"/>
    <n v="689662.48"/>
  </r>
  <r>
    <x v="123"/>
    <s v="2016"/>
    <x v="2"/>
    <x v="2"/>
    <x v="2"/>
    <x v="2"/>
    <s v="Industrias Básicas de Hierro Y Acero"/>
    <n v="25"/>
    <n v="25"/>
    <n v="28412.99"/>
    <n v="28453.040000000001"/>
    <n v="4931.46"/>
    <n v="12182.71"/>
    <n v="11501.43"/>
    <n v="0"/>
    <n v="4618.8"/>
    <n v="194.31"/>
    <n v="400747.18"/>
  </r>
  <r>
    <x v="123"/>
    <s v="2016"/>
    <x v="1"/>
    <x v="1"/>
    <x v="0"/>
    <x v="7"/>
    <s v="Otros Servicios"/>
    <n v="26"/>
    <n v="26"/>
    <n v="13379.56"/>
    <n v="13398.39"/>
    <n v="2194.0300000000002"/>
    <n v="5736.79"/>
    <n v="5415.97"/>
    <n v="0"/>
    <n v="0"/>
    <n v="388.9"/>
    <n v="188710.17"/>
  </r>
  <r>
    <x v="123"/>
    <s v="2016"/>
    <x v="2"/>
    <x v="3"/>
    <x v="2"/>
    <x v="2"/>
    <s v="Fabricación de Productos de la Refinación del Petróleo"/>
    <n v="26"/>
    <n v="27"/>
    <n v="68169.289999999994"/>
    <n v="76385.39"/>
    <n v="8969.2000000000007"/>
    <n v="29229.13"/>
    <n v="30876.93"/>
    <n v="0"/>
    <n v="5542.56"/>
    <n v="0"/>
    <n v="1075850.6299999999"/>
  </r>
  <r>
    <x v="123"/>
    <s v="2016"/>
    <x v="2"/>
    <x v="1"/>
    <x v="0"/>
    <x v="7"/>
    <s v="Otros Servicios"/>
    <n v="32"/>
    <n v="33"/>
    <n v="16863.59"/>
    <n v="16887.330000000002"/>
    <n v="2698.49"/>
    <n v="7230.69"/>
    <n v="6826.28"/>
    <n v="0"/>
    <n v="0"/>
    <n v="233.08"/>
    <n v="237850.25"/>
  </r>
  <r>
    <x v="123"/>
    <s v="2016"/>
    <x v="2"/>
    <x v="2"/>
    <x v="2"/>
    <x v="2"/>
    <s v="Elaboración de Cacao, Chocolate y Confitería"/>
    <n v="35"/>
    <n v="36"/>
    <n v="60642.59"/>
    <n v="60831.03"/>
    <n v="8536.06"/>
    <n v="26001.9"/>
    <n v="24589.46"/>
    <n v="0"/>
    <n v="6466.32"/>
    <n v="0"/>
    <n v="856775.31"/>
  </r>
  <r>
    <x v="123"/>
    <s v="2016"/>
    <x v="2"/>
    <x v="2"/>
    <x v="2"/>
    <x v="2"/>
    <s v="Elaboración de Productos de Molinería"/>
    <n v="39"/>
    <n v="41"/>
    <n v="51373.440000000002"/>
    <n v="58762.42"/>
    <n v="7436.86"/>
    <n v="22027.56"/>
    <n v="23753.27"/>
    <n v="0"/>
    <n v="4618.8"/>
    <n v="596.66"/>
    <n v="827640.04"/>
  </r>
  <r>
    <x v="123"/>
    <s v="2016"/>
    <x v="2"/>
    <x v="4"/>
    <x v="2"/>
    <x v="2"/>
    <s v="Fabricación de Productos de Vidrio"/>
    <n v="41"/>
    <n v="41"/>
    <n v="30879.06"/>
    <n v="30922.51"/>
    <n v="5204.9399999999996"/>
    <n v="13240.12"/>
    <n v="12499.64"/>
    <n v="0"/>
    <n v="4600.8"/>
    <n v="1384.92"/>
    <n v="435528.82"/>
  </r>
  <r>
    <x v="123"/>
    <s v="2016"/>
    <x v="2"/>
    <x v="2"/>
    <x v="2"/>
    <x v="2"/>
    <s v="Conservación, Producción y Procesamiento de Carne"/>
    <n v="43"/>
    <n v="44"/>
    <n v="72145.37"/>
    <n v="77913.100000000006"/>
    <n v="10120.69"/>
    <n v="30933.98"/>
    <n v="31494.46"/>
    <n v="0"/>
    <n v="923.76"/>
    <n v="0"/>
    <n v="1097367.76"/>
  </r>
  <r>
    <x v="123"/>
    <s v="2016"/>
    <x v="2"/>
    <x v="2"/>
    <x v="2"/>
    <x v="2"/>
    <s v="Elaboración de Productos Lácteos"/>
    <n v="45"/>
    <n v="48"/>
    <n v="109908.11"/>
    <n v="132273.66"/>
    <n v="11835.98"/>
    <n v="47125.62"/>
    <n v="53468.39"/>
    <n v="0"/>
    <n v="6466.32"/>
    <n v="1196.6600000000001"/>
    <n v="1863009.86"/>
  </r>
  <r>
    <x v="123"/>
    <s v="2016"/>
    <x v="1"/>
    <x v="2"/>
    <x v="2"/>
    <x v="2"/>
    <s v="Fabricación de Productos de la Refinación del Petróleo"/>
    <n v="51"/>
    <n v="55"/>
    <n v="188898.89"/>
    <n v="299212.63"/>
    <n v="18074.03"/>
    <n v="80994.67"/>
    <n v="120949.38"/>
    <n v="0"/>
    <n v="3695.04"/>
    <n v="0"/>
    <n v="4214262.67"/>
  </r>
  <r>
    <x v="123"/>
    <s v="2016"/>
    <x v="2"/>
    <x v="3"/>
    <x v="2"/>
    <x v="2"/>
    <s v="Fabricación de Productos de Cerámicas"/>
    <n v="51"/>
    <n v="54"/>
    <n v="80845.27"/>
    <n v="81516.14"/>
    <n v="13497.72"/>
    <n v="34664.28"/>
    <n v="32950.9"/>
    <n v="0"/>
    <n v="2771.28"/>
    <n v="4855.5200000000004"/>
    <n v="1148114.8500000001"/>
  </r>
  <r>
    <x v="123"/>
    <s v="2016"/>
    <x v="1"/>
    <x v="2"/>
    <x v="0"/>
    <x v="4"/>
    <s v="ARS"/>
    <n v="55"/>
    <n v="94"/>
    <n v="253295.41"/>
    <n v="276487.01"/>
    <n v="30688.7"/>
    <n v="108606.16"/>
    <n v="111763.04"/>
    <n v="0"/>
    <n v="27712.799999999999"/>
    <n v="0"/>
    <n v="3894183.07"/>
  </r>
  <r>
    <x v="123"/>
    <s v="2016"/>
    <x v="2"/>
    <x v="4"/>
    <x v="2"/>
    <x v="2"/>
    <s v="Fabricación de Productos de la Refinación del Petróleo"/>
    <n v="57"/>
    <n v="57"/>
    <n v="228387.24"/>
    <n v="309116.36"/>
    <n v="23258"/>
    <n v="97926.19"/>
    <n v="124952.66"/>
    <n v="0"/>
    <n v="21246.48"/>
    <n v="0"/>
    <n v="4353751.37"/>
  </r>
  <r>
    <x v="123"/>
    <s v="2016"/>
    <x v="1"/>
    <x v="1"/>
    <x v="0"/>
    <x v="0"/>
    <s v="Comercio otros"/>
    <n v="58"/>
    <n v="58"/>
    <n v="32830.19"/>
    <n v="32876.379999999997"/>
    <n v="5400.32"/>
    <n v="14076.72"/>
    <n v="13289.45"/>
    <n v="0"/>
    <n v="0"/>
    <n v="468.39"/>
    <n v="463048.24"/>
  </r>
  <r>
    <x v="123"/>
    <s v="2016"/>
    <x v="1"/>
    <x v="4"/>
    <x v="1"/>
    <x v="1"/>
    <s v="Silvicultura"/>
    <n v="59"/>
    <n v="63"/>
    <n v="78170.570000000007"/>
    <n v="79121.64"/>
    <n v="12663.66"/>
    <n v="33517.43"/>
    <n v="31982.94"/>
    <n v="0"/>
    <n v="5524.56"/>
    <n v="4984.54"/>
    <n v="1114389.6000000001"/>
  </r>
  <r>
    <x v="123"/>
    <s v="2016"/>
    <x v="2"/>
    <x v="2"/>
    <x v="0"/>
    <x v="4"/>
    <s v="Agentes de cambio y/o remesadoras"/>
    <n v="61"/>
    <n v="62"/>
    <n v="107243.08"/>
    <n v="116503.52"/>
    <n v="13620.51"/>
    <n v="45982.92"/>
    <n v="47093.75"/>
    <n v="0"/>
    <n v="3677.04"/>
    <n v="476.47"/>
    <n v="1640895.13"/>
  </r>
  <r>
    <x v="123"/>
    <s v="2016"/>
    <x v="2"/>
    <x v="2"/>
    <x v="2"/>
    <x v="2"/>
    <s v="Fabricación de Productos de Madera, Papel y Carton"/>
    <n v="64"/>
    <n v="64"/>
    <n v="82480.649999999994"/>
    <n v="93782.91"/>
    <n v="11020.23"/>
    <n v="35365.47"/>
    <n v="37909.46"/>
    <n v="0"/>
    <n v="1847.52"/>
    <n v="1624.1"/>
    <n v="1320886.81"/>
  </r>
  <r>
    <x v="123"/>
    <s v="2016"/>
    <x v="2"/>
    <x v="3"/>
    <x v="2"/>
    <x v="2"/>
    <s v="Fabricación de Cemento, Cal y Yeso"/>
    <n v="66"/>
    <n v="69"/>
    <n v="183649.29"/>
    <n v="188907.66"/>
    <n v="26351.37"/>
    <n v="78743.839999999997"/>
    <n v="76361.3"/>
    <n v="0"/>
    <n v="15703.92"/>
    <n v="0"/>
    <n v="2660671.5099999998"/>
  </r>
  <r>
    <x v="123"/>
    <s v="2016"/>
    <x v="1"/>
    <x v="2"/>
    <x v="2"/>
    <x v="2"/>
    <s v="Fabricación de Productos de Cerámicas"/>
    <n v="74"/>
    <n v="74"/>
    <n v="100191.94"/>
    <n v="108704.12"/>
    <n v="15422.16"/>
    <n v="42959.62"/>
    <n v="43940.98"/>
    <n v="0"/>
    <n v="1847.52"/>
    <n v="4701.13"/>
    <n v="1531044.08"/>
  </r>
  <r>
    <x v="123"/>
    <s v="2016"/>
    <x v="2"/>
    <x v="2"/>
    <x v="2"/>
    <x v="2"/>
    <s v="Fabricación de Jabones y Detergentes"/>
    <n v="77"/>
    <n v="81"/>
    <n v="143063.01999999999"/>
    <n v="169386.35"/>
    <n v="19410.98"/>
    <n v="61341.54"/>
    <n v="68470.350000000006"/>
    <n v="0"/>
    <n v="12008.88"/>
    <n v="5230.3100000000004"/>
    <n v="2385724.0299999998"/>
  </r>
  <r>
    <x v="123"/>
    <s v="2016"/>
    <x v="2"/>
    <x v="2"/>
    <x v="2"/>
    <x v="2"/>
    <s v="Elaboración de Bebidas"/>
    <n v="80"/>
    <n v="82"/>
    <n v="167339.9"/>
    <n v="184766.03"/>
    <n v="22173.7"/>
    <n v="71750.77"/>
    <n v="74687.210000000006"/>
    <n v="0"/>
    <n v="8313.84"/>
    <n v="687.7"/>
    <n v="2602339.1"/>
  </r>
  <r>
    <x v="123"/>
    <s v="2016"/>
    <x v="2"/>
    <x v="4"/>
    <x v="2"/>
    <x v="2"/>
    <s v="Fabricación de Productos de Cerámicas"/>
    <n v="85"/>
    <n v="88"/>
    <n v="181785.81"/>
    <n v="203355.63"/>
    <n v="25377.46"/>
    <n v="77944.820000000007"/>
    <n v="82201.48"/>
    <n v="0"/>
    <n v="19344.96"/>
    <n v="5717.14"/>
    <n v="2864163.69"/>
  </r>
  <r>
    <x v="123"/>
    <s v="2016"/>
    <x v="2"/>
    <x v="2"/>
    <x v="0"/>
    <x v="4"/>
    <s v="ARS"/>
    <n v="85"/>
    <n v="125"/>
    <n v="228490.61"/>
    <n v="242806.91"/>
    <n v="31642.75"/>
    <n v="97970.54"/>
    <n v="98148.77"/>
    <n v="0"/>
    <n v="47111.76"/>
    <n v="0"/>
    <n v="3419815.55"/>
  </r>
  <r>
    <x v="123"/>
    <s v="2016"/>
    <x v="2"/>
    <x v="2"/>
    <x v="2"/>
    <x v="2"/>
    <s v="Fabricación de Sustancias Químicas"/>
    <n v="87"/>
    <n v="96"/>
    <n v="210570.58"/>
    <n v="225903.64"/>
    <n v="27797.599999999999"/>
    <n v="90286.99"/>
    <n v="91315.98"/>
    <n v="200"/>
    <n v="12008.88"/>
    <n v="481.92"/>
    <n v="3181741.89"/>
  </r>
  <r>
    <x v="123"/>
    <s v="2016"/>
    <x v="1"/>
    <x v="3"/>
    <x v="2"/>
    <x v="2"/>
    <s v="Fabricación de Productos de Vidrio"/>
    <n v="94"/>
    <n v="95"/>
    <n v="69109.3"/>
    <n v="69206.5"/>
    <n v="11495.23"/>
    <n v="29632.22"/>
    <n v="27975.03"/>
    <n v="0"/>
    <n v="2771.28"/>
    <n v="2232.83"/>
    <n v="974740.83"/>
  </r>
  <r>
    <x v="123"/>
    <s v="2016"/>
    <x v="2"/>
    <x v="3"/>
    <x v="2"/>
    <x v="2"/>
    <s v="Industrias Básicas de Hierro Y Acero"/>
    <n v="97"/>
    <n v="100"/>
    <n v="198399.28"/>
    <n v="202502.91"/>
    <n v="28032.87"/>
    <n v="85068.25"/>
    <n v="81856.78"/>
    <n v="0"/>
    <n v="17551.439999999999"/>
    <n v="421.23"/>
    <n v="2852153.57"/>
  </r>
  <r>
    <x v="123"/>
    <s v="2016"/>
    <x v="2"/>
    <x v="2"/>
    <x v="2"/>
    <x v="2"/>
    <s v="Elaboración de Plástico"/>
    <n v="100"/>
    <n v="102"/>
    <n v="171025.03"/>
    <n v="182604.96"/>
    <n v="22774.87"/>
    <n v="73330.87"/>
    <n v="73813.62"/>
    <n v="0"/>
    <n v="7372.08"/>
    <n v="1067.9000000000001"/>
    <n v="2571901.15"/>
  </r>
  <r>
    <x v="123"/>
    <s v="2016"/>
    <x v="2"/>
    <x v="3"/>
    <x v="2"/>
    <x v="2"/>
    <s v="Elaboración de Aceites y Grasas de Origen Vegetal y Animal"/>
    <n v="103"/>
    <n v="109"/>
    <n v="184970.75"/>
    <n v="189044.24"/>
    <n v="28251.5"/>
    <n v="79310.44"/>
    <n v="76416.55"/>
    <n v="0"/>
    <n v="12932.64"/>
    <n v="92.37"/>
    <n v="2662595.91"/>
  </r>
  <r>
    <x v="123"/>
    <s v="2016"/>
    <x v="1"/>
    <x v="3"/>
    <x v="2"/>
    <x v="2"/>
    <s v="Fabricación de Productos de la Refinación del Petróleo"/>
    <n v="111"/>
    <n v="115"/>
    <n v="228801.26"/>
    <n v="242056.04"/>
    <n v="28828.75"/>
    <n v="98103.69"/>
    <n v="97845.27"/>
    <n v="0"/>
    <n v="11085.12"/>
    <n v="0"/>
    <n v="3409241.07"/>
  </r>
  <r>
    <x v="123"/>
    <s v="2016"/>
    <x v="2"/>
    <x v="2"/>
    <x v="1"/>
    <x v="1"/>
    <s v="Ganadería"/>
    <n v="113"/>
    <n v="117"/>
    <n v="69913.350000000006"/>
    <n v="70011.77"/>
    <n v="11621.5"/>
    <n v="29976.959999999999"/>
    <n v="28300.58"/>
    <n v="0"/>
    <n v="3695.04"/>
    <n v="1084.6300000000001"/>
    <n v="986082.5"/>
  </r>
  <r>
    <x v="123"/>
    <s v="2016"/>
    <x v="1"/>
    <x v="4"/>
    <x v="2"/>
    <x v="2"/>
    <s v="Fabricación de Productos de Vidrio"/>
    <n v="123"/>
    <n v="124"/>
    <n v="104347.05"/>
    <n v="104493.95"/>
    <n v="17696.27"/>
    <n v="44741.21"/>
    <n v="42239.05"/>
    <n v="0"/>
    <n v="11067.12"/>
    <n v="5446.62"/>
    <n v="1471747.42"/>
  </r>
  <r>
    <x v="123"/>
    <s v="2016"/>
    <x v="1"/>
    <x v="3"/>
    <x v="1"/>
    <x v="1"/>
    <s v="Pesca"/>
    <n v="125"/>
    <n v="126"/>
    <n v="62922.96"/>
    <n v="63011.54"/>
    <n v="10372.24"/>
    <n v="26979.72"/>
    <n v="25470.83"/>
    <n v="0"/>
    <n v="0"/>
    <n v="1379.61"/>
    <n v="887486.92"/>
  </r>
  <r>
    <x v="123"/>
    <s v="2016"/>
    <x v="2"/>
    <x v="2"/>
    <x v="2"/>
    <x v="2"/>
    <s v="Fabricación de Muebles y Colchones"/>
    <n v="127"/>
    <n v="127"/>
    <n v="168625.33"/>
    <n v="181065.13"/>
    <n v="23019.59"/>
    <n v="72302"/>
    <n v="73191.100000000006"/>
    <n v="1"/>
    <n v="7390.08"/>
    <n v="1549.87"/>
    <n v="2550212.9"/>
  </r>
  <r>
    <x v="123"/>
    <s v="2016"/>
    <x v="2"/>
    <x v="3"/>
    <x v="2"/>
    <x v="2"/>
    <s v="Elaboración de Cacao, Chocolate y Confitería"/>
    <n v="130"/>
    <n v="135"/>
    <n v="169630.75"/>
    <n v="169869.87"/>
    <n v="27141.31"/>
    <n v="72733.11"/>
    <n v="68665.679999999993"/>
    <n v="0"/>
    <n v="14780.16"/>
    <n v="369.46"/>
    <n v="2392534.0299999998"/>
  </r>
  <r>
    <x v="123"/>
    <s v="2016"/>
    <x v="2"/>
    <x v="4"/>
    <x v="2"/>
    <x v="2"/>
    <s v="Fabricación de Cemento, Cal y Yeso"/>
    <n v="137"/>
    <n v="145"/>
    <n v="558928.56999999995"/>
    <n v="628180.25"/>
    <n v="63711.66"/>
    <n v="239653.37"/>
    <n v="253926.36"/>
    <n v="0"/>
    <n v="49883.040000000001"/>
    <n v="47.09"/>
    <n v="8847608.4399999995"/>
  </r>
  <r>
    <x v="123"/>
    <s v="2016"/>
    <x v="2"/>
    <x v="3"/>
    <x v="2"/>
    <x v="2"/>
    <s v="Elaboración de Productos de Molinería"/>
    <n v="139"/>
    <n v="154"/>
    <n v="176041.36"/>
    <n v="176747.31"/>
    <n v="27569.77"/>
    <n v="75481.72"/>
    <n v="71445.89"/>
    <n v="0"/>
    <n v="18475.2"/>
    <n v="1150.08"/>
    <n v="2489400.8199999998"/>
  </r>
  <r>
    <x v="123"/>
    <s v="2016"/>
    <x v="2"/>
    <x v="2"/>
    <x v="0"/>
    <x v="4"/>
    <s v="Seguros"/>
    <n v="142"/>
    <n v="145"/>
    <n v="337640.07"/>
    <n v="399819.36"/>
    <n v="34632.83"/>
    <n v="144770.91"/>
    <n v="161617.10999999999"/>
    <n v="0"/>
    <n v="17551.439999999999"/>
    <n v="2139.52"/>
    <n v="5631258.2999999998"/>
  </r>
  <r>
    <x v="123"/>
    <s v="2016"/>
    <x v="1"/>
    <x v="2"/>
    <x v="2"/>
    <x v="2"/>
    <s v="Industrias Básicas de Hierro Y Acero"/>
    <n v="142"/>
    <n v="147"/>
    <n v="292661.81"/>
    <n v="327895.78000000003"/>
    <n v="40175.56"/>
    <n v="125485.4"/>
    <n v="132543.82999999999"/>
    <n v="0"/>
    <n v="7390.08"/>
    <n v="989.5"/>
    <n v="4618250.78"/>
  </r>
  <r>
    <x v="123"/>
    <s v="2016"/>
    <x v="1"/>
    <x v="2"/>
    <x v="2"/>
    <x v="2"/>
    <s v="Fabricación de Cemento, Cal y Yeso"/>
    <n v="148"/>
    <n v="151"/>
    <n v="378112.76"/>
    <n v="456778.73"/>
    <n v="50994.98"/>
    <n v="162124.48000000001"/>
    <n v="184641.5"/>
    <n v="0"/>
    <n v="17551.439999999999"/>
    <n v="0"/>
    <n v="6433503.8099999996"/>
  </r>
  <r>
    <x v="123"/>
    <s v="2016"/>
    <x v="1"/>
    <x v="2"/>
    <x v="2"/>
    <x v="2"/>
    <s v="Elaboración de Cacao, Chocolate y Confitería"/>
    <n v="149"/>
    <n v="153"/>
    <n v="331452.44"/>
    <n v="351584.96"/>
    <n v="44191.96"/>
    <n v="142117.79999999999"/>
    <n v="142119.59"/>
    <n v="0"/>
    <n v="6466.32"/>
    <n v="92.59"/>
    <n v="4951901.07"/>
  </r>
  <r>
    <x v="123"/>
    <s v="2016"/>
    <x v="2"/>
    <x v="2"/>
    <x v="1"/>
    <x v="5"/>
    <s v="Cultivo de Cereales"/>
    <n v="157"/>
    <n v="160"/>
    <n v="140242.46"/>
    <n v="142712.24"/>
    <n v="23870.19"/>
    <n v="60132.24"/>
    <n v="57687.95"/>
    <n v="0"/>
    <n v="12008.88"/>
    <n v="568.71"/>
    <n v="2010031.65"/>
  </r>
  <r>
    <x v="123"/>
    <s v="2016"/>
    <x v="1"/>
    <x v="4"/>
    <x v="0"/>
    <x v="4"/>
    <s v="AFP"/>
    <n v="158"/>
    <n v="163"/>
    <n v="629222.16"/>
    <n v="774818.56"/>
    <n v="60445.13"/>
    <n v="269793.28000000003"/>
    <n v="313201.34000000003"/>
    <n v="1300"/>
    <n v="66510.720000000001"/>
    <n v="0"/>
    <n v="10912936.92"/>
  </r>
  <r>
    <x v="123"/>
    <s v="2016"/>
    <x v="1"/>
    <x v="3"/>
    <x v="0"/>
    <x v="4"/>
    <s v="AFP"/>
    <n v="163"/>
    <n v="170"/>
    <n v="325411.98"/>
    <n v="327931.46000000002"/>
    <n v="44687.76"/>
    <n v="139527.79"/>
    <n v="132558.31"/>
    <n v="1831.2"/>
    <n v="25865.279999999999"/>
    <n v="0"/>
    <n v="4618752.04"/>
  </r>
  <r>
    <x v="123"/>
    <s v="2016"/>
    <x v="2"/>
    <x v="4"/>
    <x v="2"/>
    <x v="2"/>
    <s v="Industrias Básicas de Hierro Y Acero"/>
    <n v="169"/>
    <n v="178"/>
    <n v="497143.92"/>
    <n v="598542.26"/>
    <n v="57923.45"/>
    <n v="213161.83"/>
    <n v="241945.93"/>
    <n v="0"/>
    <n v="61873.919999999998"/>
    <n v="57945.8"/>
    <n v="8430172.5700000003"/>
  </r>
  <r>
    <x v="123"/>
    <s v="2016"/>
    <x v="2"/>
    <x v="2"/>
    <x v="1"/>
    <x v="3"/>
    <s v="Servicios Agropecuarios"/>
    <n v="171"/>
    <n v="173"/>
    <n v="151377.81"/>
    <n v="151591.09"/>
    <n v="24551.13"/>
    <n v="64906.74"/>
    <n v="61277.04"/>
    <n v="4000"/>
    <n v="8313.84"/>
    <n v="5757.37"/>
    <n v="2135087.5299999998"/>
  </r>
  <r>
    <x v="123"/>
    <s v="2016"/>
    <x v="1"/>
    <x v="2"/>
    <x v="2"/>
    <x v="2"/>
    <s v="Elaboración de Aceites y Grasas de Origen Vegetal y Animal"/>
    <n v="174"/>
    <n v="176"/>
    <n v="331095.84999999998"/>
    <n v="376634.9"/>
    <n v="44155.29"/>
    <n v="141964.85999999999"/>
    <n v="152245.47"/>
    <n v="0"/>
    <n v="18475.2"/>
    <n v="92.37"/>
    <n v="5304717.09"/>
  </r>
  <r>
    <x v="123"/>
    <s v="2016"/>
    <x v="2"/>
    <x v="2"/>
    <x v="2"/>
    <x v="2"/>
    <s v="Elaboración de Productos de Panadería"/>
    <n v="175"/>
    <n v="176"/>
    <n v="160382.51999999999"/>
    <n v="176326.31"/>
    <n v="22527.57"/>
    <n v="68767.789999999994"/>
    <n v="71275.44"/>
    <n v="0"/>
    <n v="9237.6"/>
    <n v="3725.4"/>
    <n v="2483471.4700000002"/>
  </r>
  <r>
    <x v="123"/>
    <s v="2016"/>
    <x v="2"/>
    <x v="2"/>
    <x v="2"/>
    <x v="2"/>
    <s v="Elaboración de Azúcar"/>
    <n v="179"/>
    <n v="190"/>
    <n v="252092.93"/>
    <n v="266442.59000000003"/>
    <n v="39744.01"/>
    <n v="108090.61"/>
    <n v="107702.87"/>
    <n v="0"/>
    <n v="17551.439999999999"/>
    <n v="0"/>
    <n v="3752712.01"/>
  </r>
  <r>
    <x v="123"/>
    <s v="2016"/>
    <x v="1"/>
    <x v="2"/>
    <x v="0"/>
    <x v="4"/>
    <s v="Seguros"/>
    <n v="182"/>
    <n v="188"/>
    <n v="550429.1"/>
    <n v="731873.99"/>
    <n v="51902.74"/>
    <n v="236009.03"/>
    <n v="295842.08"/>
    <n v="0"/>
    <n v="18466.2"/>
    <n v="3542.85"/>
    <n v="10308084.66"/>
  </r>
  <r>
    <x v="123"/>
    <s v="2016"/>
    <x v="1"/>
    <x v="2"/>
    <x v="2"/>
    <x v="2"/>
    <s v="Elaboración de Productos Lácteos"/>
    <n v="184"/>
    <n v="189"/>
    <n v="466063.18"/>
    <n v="550415.06999999995"/>
    <n v="55543.8"/>
    <n v="199835.24"/>
    <n v="222491.74"/>
    <n v="0"/>
    <n v="11085.12"/>
    <n v="1759.02"/>
    <n v="7752325.7400000002"/>
  </r>
  <r>
    <x v="123"/>
    <s v="2016"/>
    <x v="1"/>
    <x v="2"/>
    <x v="2"/>
    <x v="2"/>
    <s v="Fabricación de Jabones y Detergentes"/>
    <n v="194"/>
    <n v="200"/>
    <n v="414084.34"/>
    <n v="537533.63"/>
    <n v="48661.64"/>
    <n v="177548.09"/>
    <n v="217284.83"/>
    <n v="0"/>
    <n v="12932.64"/>
    <n v="6127.22"/>
    <n v="7570897.0199999996"/>
  </r>
  <r>
    <x v="123"/>
    <s v="2016"/>
    <x v="2"/>
    <x v="4"/>
    <x v="2"/>
    <x v="2"/>
    <s v="Elaboración de Cacao, Chocolate y Confitería"/>
    <n v="195"/>
    <n v="200"/>
    <n v="403058.93"/>
    <n v="431089.69"/>
    <n v="53568.07"/>
    <n v="172820.75"/>
    <n v="174257.58"/>
    <n v="0"/>
    <n v="40645.440000000002"/>
    <n v="375.33"/>
    <n v="6071687.6200000001"/>
  </r>
  <r>
    <x v="123"/>
    <s v="2016"/>
    <x v="1"/>
    <x v="2"/>
    <x v="2"/>
    <x v="2"/>
    <s v="Fabricación de Productos de Madera, Papel y Carton"/>
    <n v="195"/>
    <n v="199"/>
    <n v="315982.31"/>
    <n v="355324.09"/>
    <n v="41639.300000000003"/>
    <n v="135484.67000000001"/>
    <n v="143630.96"/>
    <n v="0"/>
    <n v="6466.32"/>
    <n v="15126.58"/>
    <n v="5004565.38"/>
  </r>
  <r>
    <x v="123"/>
    <s v="2016"/>
    <x v="1"/>
    <x v="4"/>
    <x v="1"/>
    <x v="1"/>
    <s v="Pesca"/>
    <n v="198"/>
    <n v="199"/>
    <n v="108551.18"/>
    <n v="108703.98"/>
    <n v="17691.78"/>
    <n v="46543.92"/>
    <n v="43940.77"/>
    <n v="0"/>
    <n v="1847.52"/>
    <n v="2668.31"/>
    <n v="1531044.5"/>
  </r>
  <r>
    <x v="123"/>
    <s v="2016"/>
    <x v="2"/>
    <x v="3"/>
    <x v="0"/>
    <x v="4"/>
    <s v="AFP"/>
    <n v="209"/>
    <n v="210"/>
    <n v="400599.65"/>
    <n v="402357.52"/>
    <n v="56088.49"/>
    <n v="171766.21"/>
    <n v="162643.19"/>
    <n v="0"/>
    <n v="48035.519999999997"/>
    <n v="0"/>
    <n v="5667007.1600000001"/>
  </r>
  <r>
    <x v="123"/>
    <s v="2016"/>
    <x v="1"/>
    <x v="4"/>
    <x v="2"/>
    <x v="2"/>
    <s v="Fabricación de Productos de la Refinación del Petróleo"/>
    <n v="215"/>
    <n v="222"/>
    <n v="708311.67"/>
    <n v="932341.04"/>
    <n v="71865.850000000006"/>
    <n v="303704.7"/>
    <n v="376875.97"/>
    <n v="0"/>
    <n v="55425.599999999999"/>
    <n v="1434.69"/>
    <n v="13131564.43"/>
  </r>
  <r>
    <x v="123"/>
    <s v="2016"/>
    <x v="2"/>
    <x v="3"/>
    <x v="1"/>
    <x v="1"/>
    <s v="Ganadería"/>
    <n v="230"/>
    <n v="235"/>
    <n v="174289.39"/>
    <n v="174534.77"/>
    <n v="28589.78"/>
    <n v="74730.710000000006"/>
    <n v="70551.360000000001"/>
    <n v="6300"/>
    <n v="10161.36"/>
    <n v="1103.28"/>
    <n v="2458239.64"/>
  </r>
  <r>
    <x v="123"/>
    <s v="2016"/>
    <x v="2"/>
    <x v="3"/>
    <x v="2"/>
    <x v="2"/>
    <s v="Elaboración de Productos Lácteos"/>
    <n v="230"/>
    <n v="238"/>
    <n v="268764.2"/>
    <n v="269142.76"/>
    <n v="43893.279999999999"/>
    <n v="115238.77"/>
    <n v="108794.71"/>
    <n v="0"/>
    <n v="24941.52"/>
    <n v="6430.55"/>
    <n v="3790746.28"/>
  </r>
  <r>
    <x v="123"/>
    <s v="2016"/>
    <x v="2"/>
    <x v="4"/>
    <x v="0"/>
    <x v="4"/>
    <s v="AFP"/>
    <n v="233"/>
    <n v="234"/>
    <n v="842597.82"/>
    <n v="945718.85"/>
    <n v="86473.68"/>
    <n v="361283.04"/>
    <n v="382283.54"/>
    <n v="1200"/>
    <n v="87757.2"/>
    <n v="0"/>
    <n v="13319982.060000001"/>
  </r>
  <r>
    <x v="123"/>
    <s v="2016"/>
    <x v="1"/>
    <x v="2"/>
    <x v="2"/>
    <x v="9"/>
    <s v="Explotación de Minas y Canteras"/>
    <n v="239"/>
    <n v="243"/>
    <n v="678155.58"/>
    <n v="852707.6"/>
    <n v="79850.929999999993"/>
    <n v="290774.69"/>
    <n v="344686.12"/>
    <n v="0"/>
    <n v="21246.48"/>
    <n v="13116.04"/>
    <n v="12009967.359999999"/>
  </r>
  <r>
    <x v="123"/>
    <s v="2016"/>
    <x v="2"/>
    <x v="2"/>
    <x v="1"/>
    <x v="1"/>
    <s v="Cria de Otros Animales"/>
    <n v="242"/>
    <n v="245"/>
    <n v="171892.51"/>
    <n v="175077.49"/>
    <n v="25507.29"/>
    <n v="73702.73"/>
    <n v="70771.009999999995"/>
    <n v="0"/>
    <n v="6466.32"/>
    <n v="1975.8"/>
    <n v="2465880.58"/>
  </r>
  <r>
    <x v="123"/>
    <s v="2016"/>
    <x v="2"/>
    <x v="3"/>
    <x v="2"/>
    <x v="2"/>
    <s v="Elaboración de Azúcar"/>
    <n v="252"/>
    <n v="256"/>
    <n v="271360.8"/>
    <n v="271846.5"/>
    <n v="44042.87"/>
    <n v="116352.14"/>
    <n v="109887.25"/>
    <n v="0"/>
    <n v="20322.72"/>
    <n v="0"/>
    <n v="3828823.38"/>
  </r>
  <r>
    <x v="123"/>
    <s v="2016"/>
    <x v="2"/>
    <x v="2"/>
    <x v="0"/>
    <x v="15"/>
    <s v="Electricidad, Gas y Agua"/>
    <n v="256"/>
    <n v="267"/>
    <n v="457915.79"/>
    <n v="487238.69"/>
    <n v="65291.9"/>
    <n v="196341.86"/>
    <n v="196954.17"/>
    <n v="13000"/>
    <n v="36026.639999999999"/>
    <n v="5215.95"/>
    <n v="6862517.6399999997"/>
  </r>
  <r>
    <x v="123"/>
    <s v="2016"/>
    <x v="1"/>
    <x v="2"/>
    <x v="2"/>
    <x v="2"/>
    <s v="Conservación, Producción y Procesamiento de Carne"/>
    <n v="258"/>
    <n v="261"/>
    <n v="509562.83"/>
    <n v="588933.51"/>
    <n v="65965.36"/>
    <n v="218486.6"/>
    <n v="238061.87"/>
    <n v="0"/>
    <n v="23094"/>
    <n v="0"/>
    <n v="8294838.2199999997"/>
  </r>
  <r>
    <x v="123"/>
    <s v="2016"/>
    <x v="2"/>
    <x v="2"/>
    <x v="2"/>
    <x v="2"/>
    <s v="Fabricación de Productos Farmaceuticos"/>
    <n v="264"/>
    <n v="272"/>
    <n v="705799.69"/>
    <n v="821314.58"/>
    <n v="82080.800000000003"/>
    <n v="302627.71000000002"/>
    <n v="331996.28999999998"/>
    <n v="0"/>
    <n v="25856.28"/>
    <n v="1090.55"/>
    <n v="11567811.59"/>
  </r>
  <r>
    <x v="123"/>
    <s v="2016"/>
    <x v="1"/>
    <x v="2"/>
    <x v="2"/>
    <x v="2"/>
    <s v="Elaboración de Productos de Panadería"/>
    <n v="269"/>
    <n v="273"/>
    <n v="237070.12"/>
    <n v="251398.22"/>
    <n v="36725.980000000003"/>
    <n v="101649.38"/>
    <n v="101621.45"/>
    <n v="3000"/>
    <n v="13829.4"/>
    <n v="6530.1"/>
    <n v="3540823.11"/>
  </r>
  <r>
    <x v="123"/>
    <s v="2016"/>
    <x v="2"/>
    <x v="3"/>
    <x v="2"/>
    <x v="2"/>
    <s v="Fabricación de Muebles y Colchones"/>
    <n v="272"/>
    <n v="277"/>
    <n v="224274.86"/>
    <n v="224590.83"/>
    <n v="37726.519999999997"/>
    <n v="96163.06"/>
    <n v="90785.31"/>
    <n v="0"/>
    <n v="19380.96"/>
    <n v="18022.37"/>
    <n v="3163254.39"/>
  </r>
  <r>
    <x v="123"/>
    <s v="2016"/>
    <x v="1"/>
    <x v="2"/>
    <x v="2"/>
    <x v="2"/>
    <s v="Elaboración de Productos de Molinería"/>
    <n v="273"/>
    <n v="282"/>
    <n v="390276"/>
    <n v="434177.92"/>
    <n v="54276.09"/>
    <n v="167339.84"/>
    <n v="175505.88"/>
    <n v="0"/>
    <n v="19389.96"/>
    <n v="1858.99"/>
    <n v="6115182.8899999997"/>
  </r>
  <r>
    <x v="123"/>
    <s v="2016"/>
    <x v="2"/>
    <x v="3"/>
    <x v="2"/>
    <x v="9"/>
    <s v="Explotación de Minas y Canteras"/>
    <n v="283"/>
    <n v="289"/>
    <n v="775443.27"/>
    <n v="806880.83"/>
    <n v="99562.76"/>
    <n v="332489.07"/>
    <n v="326161.76"/>
    <n v="0"/>
    <n v="50806.8"/>
    <n v="6719.37"/>
    <n v="11364519.779999999"/>
  </r>
  <r>
    <x v="123"/>
    <s v="2016"/>
    <x v="1"/>
    <x v="3"/>
    <x v="2"/>
    <x v="2"/>
    <s v="Fabricación de Productos de Cerámicas"/>
    <n v="286"/>
    <n v="289"/>
    <n v="273732.58"/>
    <n v="274118.63"/>
    <n v="49137.09"/>
    <n v="117369.24"/>
    <n v="110805.73"/>
    <n v="0"/>
    <n v="4591.8"/>
    <n v="21310.49"/>
    <n v="3860826.22"/>
  </r>
  <r>
    <x v="123"/>
    <s v="2016"/>
    <x v="2"/>
    <x v="2"/>
    <x v="2"/>
    <x v="2"/>
    <s v="Edición, Grabación, Impresión"/>
    <n v="297"/>
    <n v="306"/>
    <n v="410810.85"/>
    <n v="436055.32"/>
    <n v="56335.43"/>
    <n v="176144.59"/>
    <n v="176264.72"/>
    <n v="0"/>
    <n v="19380.96"/>
    <n v="7380.34"/>
    <n v="6141626.5099999998"/>
  </r>
  <r>
    <x v="123"/>
    <s v="2016"/>
    <x v="1"/>
    <x v="2"/>
    <x v="0"/>
    <x v="4"/>
    <s v="Agentes de cambio y/o remesadoras"/>
    <n v="299"/>
    <n v="306"/>
    <n v="421682.61"/>
    <n v="445387.48"/>
    <n v="58486.73"/>
    <n v="180806.01"/>
    <n v="180037.51"/>
    <n v="0"/>
    <n v="13856.4"/>
    <n v="1046.97"/>
    <n v="6273067.1299999999"/>
  </r>
  <r>
    <x v="123"/>
    <s v="2016"/>
    <x v="2"/>
    <x v="4"/>
    <x v="2"/>
    <x v="2"/>
    <s v="Elaboración de Aceites y Grasas de Origen Vegetal y Animal"/>
    <n v="322"/>
    <n v="335"/>
    <n v="672144.54"/>
    <n v="764763.96"/>
    <n v="87337.66"/>
    <n v="288197.27"/>
    <n v="309136.89"/>
    <n v="0"/>
    <n v="83138.399999999994"/>
    <n v="461.85"/>
    <n v="10771323.34"/>
  </r>
  <r>
    <x v="123"/>
    <s v="2016"/>
    <x v="2"/>
    <x v="4"/>
    <x v="2"/>
    <x v="2"/>
    <s v="Elaboración de Productos de Molinería"/>
    <n v="323"/>
    <n v="341"/>
    <n v="553243.46"/>
    <n v="579585.14"/>
    <n v="77786.759999999995"/>
    <n v="237215.76"/>
    <n v="234283.21"/>
    <n v="0"/>
    <n v="78501.600000000006"/>
    <n v="3190.58"/>
    <n v="8163174.0700000003"/>
  </r>
  <r>
    <x v="123"/>
    <s v="2016"/>
    <x v="2"/>
    <x v="4"/>
    <x v="2"/>
    <x v="2"/>
    <s v="Elaboración de Productos Lácteos"/>
    <n v="325"/>
    <n v="333"/>
    <n v="661238.68999999994"/>
    <n v="732627.8"/>
    <n v="81956.17"/>
    <n v="283521.14"/>
    <n v="296146.94"/>
    <n v="0"/>
    <n v="57246.12"/>
    <n v="7172.17"/>
    <n v="10318703.07"/>
  </r>
  <r>
    <x v="123"/>
    <s v="2016"/>
    <x v="1"/>
    <x v="3"/>
    <x v="2"/>
    <x v="2"/>
    <s v="Fabricación de Cemento, Cal y Yeso"/>
    <n v="337"/>
    <n v="346"/>
    <n v="657013.72"/>
    <n v="678635"/>
    <n v="105934.65"/>
    <n v="281709.71000000002"/>
    <n v="274321.5"/>
    <n v="0"/>
    <n v="51730.559999999998"/>
    <n v="0"/>
    <n v="9558240.2200000007"/>
  </r>
  <r>
    <x v="123"/>
    <s v="2016"/>
    <x v="2"/>
    <x v="4"/>
    <x v="2"/>
    <x v="9"/>
    <s v="Explotación de Minas y Canteras"/>
    <n v="343"/>
    <n v="355"/>
    <n v="1188076.82"/>
    <n v="1397180.89"/>
    <n v="130960.68"/>
    <n v="509415.03"/>
    <n v="564775.98"/>
    <n v="0"/>
    <n v="92340"/>
    <n v="10101.51"/>
    <n v="19678605.629999999"/>
  </r>
  <r>
    <x v="123"/>
    <s v="2016"/>
    <x v="2"/>
    <x v="2"/>
    <x v="2"/>
    <x v="2"/>
    <s v="Fabricación de Productos Textiles y Prendas de Vestir"/>
    <n v="345"/>
    <n v="349"/>
    <n v="304017.98"/>
    <n v="327074.3"/>
    <n v="46741.62"/>
    <n v="130354.61"/>
    <n v="132211.72"/>
    <n v="1"/>
    <n v="17551.439999999999"/>
    <n v="7773.84"/>
    <n v="4606682.6900000004"/>
  </r>
  <r>
    <x v="123"/>
    <s v="2016"/>
    <x v="1"/>
    <x v="2"/>
    <x v="2"/>
    <x v="2"/>
    <s v="Fabricación de Muebles y Colchones"/>
    <n v="352"/>
    <n v="355"/>
    <n v="381768.24"/>
    <n v="400859.2"/>
    <n v="57761.96"/>
    <n v="163691.96"/>
    <n v="162037.5"/>
    <n v="0"/>
    <n v="18448.2"/>
    <n v="49978.239999999998"/>
    <n v="5645906.46"/>
  </r>
  <r>
    <x v="123"/>
    <s v="2016"/>
    <x v="1"/>
    <x v="2"/>
    <x v="2"/>
    <x v="2"/>
    <s v="Fabricación de Sustancias Químicas"/>
    <n v="352"/>
    <n v="370"/>
    <n v="797390.11"/>
    <n v="928093.12"/>
    <n v="101062.55"/>
    <n v="341899.26"/>
    <n v="375158.82"/>
    <n v="0"/>
    <n v="32313.599999999999"/>
    <n v="2186.5100000000002"/>
    <n v="13071735.720000001"/>
  </r>
  <r>
    <x v="123"/>
    <s v="2016"/>
    <x v="2"/>
    <x v="2"/>
    <x v="1"/>
    <x v="6"/>
    <s v="Cultivos Tradicionales"/>
    <n v="360"/>
    <n v="374"/>
    <n v="201431.87"/>
    <n v="203583.01"/>
    <n v="33140.959999999999"/>
    <n v="86368.5"/>
    <n v="82293.399999999994"/>
    <n v="0"/>
    <n v="11990.88"/>
    <n v="4560.43"/>
    <n v="2867367.81"/>
  </r>
  <r>
    <x v="123"/>
    <s v="2016"/>
    <x v="2"/>
    <x v="3"/>
    <x v="1"/>
    <x v="5"/>
    <s v="Cultivo de Cereales"/>
    <n v="365"/>
    <n v="369"/>
    <n v="246477.46"/>
    <n v="246824.41"/>
    <n v="43806.239999999998"/>
    <n v="105682.66"/>
    <n v="99773.26"/>
    <n v="0"/>
    <n v="16627.68"/>
    <n v="1725.4"/>
    <n v="3476401.16"/>
  </r>
  <r>
    <x v="123"/>
    <s v="2016"/>
    <x v="1"/>
    <x v="2"/>
    <x v="2"/>
    <x v="2"/>
    <s v="Fabricación de Productos Farmaceuticos"/>
    <n v="365"/>
    <n v="388"/>
    <n v="1040151.02"/>
    <n v="1318602.8799999999"/>
    <n v="114213.47"/>
    <n v="445988.47"/>
    <n v="533013.11"/>
    <n v="0"/>
    <n v="38797.919999999998"/>
    <n v="1184.45"/>
    <n v="18571873.73"/>
  </r>
  <r>
    <x v="123"/>
    <s v="2016"/>
    <x v="2"/>
    <x v="3"/>
    <x v="2"/>
    <x v="2"/>
    <s v="Fabricación de Productos de Madera, Papel y Carton"/>
    <n v="367"/>
    <n v="373"/>
    <n v="382314.17"/>
    <n v="384222.88"/>
    <n v="62079.86"/>
    <n v="163925.87"/>
    <n v="155312.9"/>
    <n v="1697.82"/>
    <n v="39721.68"/>
    <n v="4551.3"/>
    <n v="5411591.6799999997"/>
  </r>
  <r>
    <x v="123"/>
    <s v="2016"/>
    <x v="2"/>
    <x v="2"/>
    <x v="0"/>
    <x v="17"/>
    <s v="Comunicaciones"/>
    <n v="371"/>
    <n v="412"/>
    <n v="814160.03"/>
    <n v="925626.2"/>
    <n v="92879.86"/>
    <n v="349089.61"/>
    <n v="374161.67"/>
    <n v="0"/>
    <n v="44331.48"/>
    <n v="6410.74"/>
    <n v="13036989.34"/>
  </r>
  <r>
    <x v="123"/>
    <s v="2016"/>
    <x v="2"/>
    <x v="3"/>
    <x v="2"/>
    <x v="2"/>
    <s v="Conservación, Producción y Procesamiento de Carne"/>
    <n v="391"/>
    <n v="396"/>
    <n v="495835.21"/>
    <n v="496578.72"/>
    <n v="82185.77"/>
    <n v="212600.71"/>
    <n v="200729.83"/>
    <n v="0"/>
    <n v="53578.080000000002"/>
    <n v="0"/>
    <n v="6994067.5899999999"/>
  </r>
  <r>
    <x v="123"/>
    <s v="2016"/>
    <x v="2"/>
    <x v="4"/>
    <x v="1"/>
    <x v="1"/>
    <s v="Ganadería"/>
    <n v="399"/>
    <n v="405"/>
    <n v="324103.61"/>
    <n v="324560.08"/>
    <n v="51749.08"/>
    <n v="138966.96"/>
    <n v="131195.44"/>
    <n v="0.01"/>
    <n v="35093.879999999997"/>
    <n v="2412.29"/>
    <n v="4571273.6100000003"/>
  </r>
  <r>
    <x v="123"/>
    <s v="2016"/>
    <x v="2"/>
    <x v="3"/>
    <x v="2"/>
    <x v="2"/>
    <s v="Fabricación de Sustancias Químicas"/>
    <n v="399"/>
    <n v="403"/>
    <n v="546102.71"/>
    <n v="554228.36"/>
    <n v="86496.82"/>
    <n v="234154"/>
    <n v="224033.74"/>
    <n v="0"/>
    <n v="51730.559999999998"/>
    <n v="3997.32"/>
    <n v="7806037.54"/>
  </r>
  <r>
    <x v="123"/>
    <s v="2016"/>
    <x v="1"/>
    <x v="2"/>
    <x v="2"/>
    <x v="2"/>
    <s v="Elaboración de Plástico"/>
    <n v="403"/>
    <n v="412"/>
    <n v="764225.37"/>
    <n v="852115.04"/>
    <n v="104507.6"/>
    <n v="327679.12"/>
    <n v="344446.75"/>
    <n v="0"/>
    <n v="23067"/>
    <n v="5412.23"/>
    <n v="12001621.99"/>
  </r>
  <r>
    <x v="123"/>
    <s v="2016"/>
    <x v="1"/>
    <x v="2"/>
    <x v="2"/>
    <x v="2"/>
    <s v="Elaboración de Bebidas"/>
    <n v="412"/>
    <n v="416"/>
    <n v="779777.55"/>
    <n v="863437.87"/>
    <n v="109776.78"/>
    <n v="334347.40000000002"/>
    <n v="349023.61"/>
    <n v="0"/>
    <n v="34170.120000000003"/>
    <n v="2270.7399999999998"/>
    <n v="12161096.050000001"/>
  </r>
  <r>
    <x v="123"/>
    <s v="2016"/>
    <x v="2"/>
    <x v="2"/>
    <x v="0"/>
    <x v="0"/>
    <s v="Comercio-Combustible"/>
    <n v="413"/>
    <n v="437"/>
    <n v="744740.12"/>
    <n v="835916.31"/>
    <n v="103533.95"/>
    <n v="319324.42"/>
    <n v="337898.61"/>
    <n v="0"/>
    <n v="22161.24"/>
    <n v="13064.33"/>
    <n v="11773471.24"/>
  </r>
  <r>
    <x v="123"/>
    <s v="2016"/>
    <x v="1"/>
    <x v="3"/>
    <x v="2"/>
    <x v="2"/>
    <s v="Elaboración de Cacao, Chocolate y Confitería"/>
    <n v="438"/>
    <n v="443"/>
    <n v="514902.16"/>
    <n v="516441.09"/>
    <n v="84657"/>
    <n v="220776.05"/>
    <n v="208941.82"/>
    <n v="0"/>
    <n v="12932.64"/>
    <n v="644.98"/>
    <n v="7273819.8600000003"/>
  </r>
  <r>
    <x v="123"/>
    <s v="2016"/>
    <x v="2"/>
    <x v="3"/>
    <x v="1"/>
    <x v="3"/>
    <s v="Servicios Agropecuarios"/>
    <n v="458"/>
    <n v="464"/>
    <n v="320412.83"/>
    <n v="321421.3"/>
    <n v="53677.05"/>
    <n v="137384.32999999999"/>
    <n v="129926.68"/>
    <n v="8000"/>
    <n v="27712.799999999999"/>
    <n v="14852.58"/>
    <n v="4527061.8899999997"/>
  </r>
  <r>
    <x v="123"/>
    <s v="2016"/>
    <x v="1"/>
    <x v="3"/>
    <x v="0"/>
    <x v="4"/>
    <s v="Agentes de cambio y/o remesadoras"/>
    <n v="459"/>
    <n v="494"/>
    <n v="501394.69"/>
    <n v="502101.34"/>
    <n v="82675.41"/>
    <n v="214984.48"/>
    <n v="202962.47"/>
    <n v="0"/>
    <n v="36026.639999999999"/>
    <n v="882.41"/>
    <n v="7071853.3300000001"/>
  </r>
  <r>
    <x v="123"/>
    <s v="2016"/>
    <x v="2"/>
    <x v="2"/>
    <x v="0"/>
    <x v="4"/>
    <s v="Bancos, Asociaciones, Corp. de Crédito, etc"/>
    <n v="476"/>
    <n v="485"/>
    <n v="1844254.89"/>
    <n v="2346810.63"/>
    <n v="175408.43"/>
    <n v="790766.23"/>
    <n v="948640.41"/>
    <n v="370815"/>
    <n v="100689.84"/>
    <n v="151.55000000000001"/>
    <n v="33053665.559999999"/>
  </r>
  <r>
    <x v="123"/>
    <s v="2016"/>
    <x v="1"/>
    <x v="2"/>
    <x v="2"/>
    <x v="2"/>
    <s v="Elaboración de Productos de Tabaco"/>
    <n v="489"/>
    <n v="493"/>
    <n v="744508.28"/>
    <n v="897163.27"/>
    <n v="97059.44"/>
    <n v="319224.57"/>
    <n v="362656.27"/>
    <n v="0"/>
    <n v="40645.440000000002"/>
    <n v="467.67"/>
    <n v="12636101.91"/>
  </r>
  <r>
    <x v="123"/>
    <s v="2016"/>
    <x v="1"/>
    <x v="2"/>
    <x v="1"/>
    <x v="1"/>
    <s v="Ganadería"/>
    <n v="504"/>
    <n v="513"/>
    <n v="404390.46"/>
    <n v="406500.14"/>
    <n v="64723.82"/>
    <n v="173391.68"/>
    <n v="164396.35"/>
    <n v="0"/>
    <n v="8295.84"/>
    <n v="5168.71"/>
    <n v="5725358.8700000001"/>
  </r>
  <r>
    <x v="123"/>
    <s v="2016"/>
    <x v="2"/>
    <x v="2"/>
    <x v="2"/>
    <x v="2"/>
    <s v="Elaboración de Productos de Tabaco"/>
    <n v="509"/>
    <n v="514"/>
    <n v="354276.34"/>
    <n v="367655.06"/>
    <n v="58132.54"/>
    <n v="151903.63"/>
    <n v="148615.76999999999"/>
    <n v="0"/>
    <n v="12008.88"/>
    <n v="302.48"/>
    <n v="5178241"/>
  </r>
  <r>
    <x v="123"/>
    <s v="2016"/>
    <x v="2"/>
    <x v="3"/>
    <x v="1"/>
    <x v="1"/>
    <s v="Cria de Otros Animales"/>
    <n v="515"/>
    <n v="525"/>
    <n v="567445.14"/>
    <n v="571221.39"/>
    <n v="90004.71"/>
    <n v="243305.1"/>
    <n v="230902.73"/>
    <n v="0"/>
    <n v="48950.28"/>
    <n v="2136.6999999999998"/>
    <n v="8045376.3799999999"/>
  </r>
  <r>
    <x v="123"/>
    <s v="2016"/>
    <x v="2"/>
    <x v="3"/>
    <x v="2"/>
    <x v="2"/>
    <s v="Elaboración de Bebidas"/>
    <n v="523"/>
    <n v="531"/>
    <n v="858850.61"/>
    <n v="861942.11"/>
    <n v="132393.97"/>
    <n v="368251.97"/>
    <n v="348419.12"/>
    <n v="0"/>
    <n v="62797.68"/>
    <n v="3912.76"/>
    <n v="12140031.33"/>
  </r>
  <r>
    <x v="123"/>
    <s v="2016"/>
    <x v="2"/>
    <x v="4"/>
    <x v="2"/>
    <x v="2"/>
    <s v="Fabricación de Muebles y Colchones"/>
    <n v="529"/>
    <n v="538"/>
    <n v="669638.1"/>
    <n v="676824.65"/>
    <n v="98917.22"/>
    <n v="287122.7"/>
    <n v="274168.7"/>
    <n v="50"/>
    <n v="94178.52"/>
    <n v="30659.119999999999"/>
    <n v="9532745.0700000003"/>
  </r>
  <r>
    <x v="123"/>
    <s v="2016"/>
    <x v="1"/>
    <x v="2"/>
    <x v="2"/>
    <x v="2"/>
    <s v="Fabricación de Productos Textiles y Prendas de Vestir"/>
    <n v="542"/>
    <n v="551"/>
    <n v="626955.22"/>
    <n v="670463.67000000004"/>
    <n v="93353.54"/>
    <n v="268821.36"/>
    <n v="271018.39"/>
    <n v="15843"/>
    <n v="37847.160000000003"/>
    <n v="10867.34"/>
    <n v="9443152.0800000001"/>
  </r>
  <r>
    <x v="123"/>
    <s v="2016"/>
    <x v="2"/>
    <x v="2"/>
    <x v="3"/>
    <x v="16"/>
    <s v="No identificado"/>
    <n v="555"/>
    <n v="560"/>
    <n v="205239.48"/>
    <n v="205528.4"/>
    <n v="32204.23"/>
    <n v="88001.33"/>
    <n v="83079.62"/>
    <n v="0"/>
    <n v="11067.12"/>
    <n v="8596.99"/>
    <n v="2894769.84"/>
  </r>
  <r>
    <x v="123"/>
    <s v="2016"/>
    <x v="1"/>
    <x v="2"/>
    <x v="3"/>
    <x v="16"/>
    <s v="No identificado"/>
    <n v="557"/>
    <n v="563"/>
    <n v="241247.25"/>
    <n v="241586.81"/>
    <n v="38505.14"/>
    <n v="103440.55"/>
    <n v="97655.23"/>
    <n v="0"/>
    <n v="27631.8"/>
    <n v="13408.44"/>
    <n v="3402636.73"/>
  </r>
  <r>
    <x v="123"/>
    <s v="2016"/>
    <x v="2"/>
    <x v="4"/>
    <x v="2"/>
    <x v="2"/>
    <s v="Fabricación de Productos de Madera, Papel y Carton"/>
    <n v="568"/>
    <n v="575"/>
    <n v="976289.13"/>
    <n v="1046417.9"/>
    <n v="134022.32"/>
    <n v="418606.24"/>
    <n v="422988.88"/>
    <n v="348.72"/>
    <n v="104321.88"/>
    <n v="12873.9"/>
    <n v="14738283.880000001"/>
  </r>
  <r>
    <x v="123"/>
    <s v="2016"/>
    <x v="1"/>
    <x v="2"/>
    <x v="0"/>
    <x v="4"/>
    <s v="Bancos, Asociaciones, Corp. de Crédito, etc"/>
    <n v="596"/>
    <n v="622"/>
    <n v="2193893.5499999998"/>
    <n v="2895959.41"/>
    <n v="224033.95"/>
    <n v="940681.83"/>
    <n v="1170620.1000000001"/>
    <n v="368726"/>
    <n v="121012.56"/>
    <n v="1069.08"/>
    <n v="40788153.009999998"/>
  </r>
  <r>
    <x v="123"/>
    <s v="2016"/>
    <x v="2"/>
    <x v="4"/>
    <x v="2"/>
    <x v="2"/>
    <s v="Fabricación de Sustancias Químicas"/>
    <n v="598"/>
    <n v="631"/>
    <n v="1194285.8799999999"/>
    <n v="1256055.44"/>
    <n v="166088.51999999999"/>
    <n v="512077.38"/>
    <n v="507729.91999999998"/>
    <n v="0"/>
    <n v="112698.72"/>
    <n v="3132.04"/>
    <n v="17690925.109999999"/>
  </r>
  <r>
    <x v="123"/>
    <s v="2016"/>
    <x v="1"/>
    <x v="3"/>
    <x v="1"/>
    <x v="5"/>
    <s v="Cultivo de Cereales"/>
    <n v="603"/>
    <n v="631"/>
    <n v="431062.53"/>
    <n v="432896.55"/>
    <n v="73938.98"/>
    <n v="184827.9"/>
    <n v="174988.38"/>
    <n v="0"/>
    <n v="14780.16"/>
    <n v="2651.13"/>
    <n v="6097136.5999999996"/>
  </r>
  <r>
    <x v="123"/>
    <s v="2016"/>
    <x v="1"/>
    <x v="2"/>
    <x v="2"/>
    <x v="2"/>
    <s v="Edición, Grabación, Impresión"/>
    <n v="604"/>
    <n v="654"/>
    <n v="1026953.84"/>
    <n v="1119899.0900000001"/>
    <n v="143444.69"/>
    <n v="440330.01"/>
    <n v="452691.63"/>
    <n v="0"/>
    <n v="57237.120000000003"/>
    <n v="11645.04"/>
    <n v="15773232.16"/>
  </r>
  <r>
    <x v="123"/>
    <s v="2016"/>
    <x v="1"/>
    <x v="2"/>
    <x v="1"/>
    <x v="3"/>
    <s v="Servicios Agropecuarios"/>
    <n v="609"/>
    <n v="619"/>
    <n v="653374.31999999995"/>
    <n v="684220.25"/>
    <n v="96268.3"/>
    <n v="280149.32"/>
    <n v="276579.19"/>
    <n v="0"/>
    <n v="31389.84"/>
    <n v="11593.11"/>
    <n v="9636910.5"/>
  </r>
  <r>
    <x v="123"/>
    <s v="2016"/>
    <x v="1"/>
    <x v="2"/>
    <x v="1"/>
    <x v="5"/>
    <s v="Cultivo de Cereales"/>
    <n v="616"/>
    <n v="626"/>
    <n v="670421.24"/>
    <n v="682229.09"/>
    <n v="105900.21"/>
    <n v="287458.59999999998"/>
    <n v="275774.39"/>
    <n v="0"/>
    <n v="23094"/>
    <n v="4277.7299999999996"/>
    <n v="9608860.5500000007"/>
  </r>
  <r>
    <x v="123"/>
    <s v="2016"/>
    <x v="1"/>
    <x v="3"/>
    <x v="2"/>
    <x v="2"/>
    <s v="Industrias Básicas de Hierro Y Acero"/>
    <n v="638"/>
    <n v="647"/>
    <n v="875850.73"/>
    <n v="905695.17"/>
    <n v="142555.98000000001"/>
    <n v="375541.1"/>
    <n v="366104.93"/>
    <n v="0"/>
    <n v="58196.88"/>
    <n v="1872.96"/>
    <n v="12756271.300000001"/>
  </r>
  <r>
    <x v="123"/>
    <s v="2016"/>
    <x v="1"/>
    <x v="4"/>
    <x v="2"/>
    <x v="2"/>
    <s v="Fabricación de Productos de Cerámicas"/>
    <n v="650"/>
    <n v="659"/>
    <n v="837386.58"/>
    <n v="871488.43"/>
    <n v="138677.13"/>
    <n v="359048.8"/>
    <n v="352277.57"/>
    <n v="0"/>
    <n v="39478.68"/>
    <n v="62997.62"/>
    <n v="12274484.48"/>
  </r>
  <r>
    <x v="123"/>
    <s v="2016"/>
    <x v="2"/>
    <x v="4"/>
    <x v="2"/>
    <x v="2"/>
    <s v="Elaboración de Azúcar"/>
    <n v="650"/>
    <n v="708"/>
    <n v="1052434.8799999999"/>
    <n v="1088749.74"/>
    <n v="157269.72"/>
    <n v="451255.55"/>
    <n v="440100.14"/>
    <n v="0"/>
    <n v="122860.08"/>
    <n v="0"/>
    <n v="15334499.77"/>
  </r>
  <r>
    <x v="123"/>
    <s v="2016"/>
    <x v="2"/>
    <x v="4"/>
    <x v="2"/>
    <x v="2"/>
    <s v="Conservación, Producción y Procesamiento de Carne"/>
    <n v="650"/>
    <n v="659"/>
    <n v="1142992.3400000001"/>
    <n v="1258405"/>
    <n v="162636.92000000001"/>
    <n v="490083.93"/>
    <n v="508679.34"/>
    <n v="0"/>
    <n v="167200.56"/>
    <n v="645.14"/>
    <n v="17724014.52"/>
  </r>
  <r>
    <x v="123"/>
    <s v="2016"/>
    <x v="1"/>
    <x v="4"/>
    <x v="0"/>
    <x v="4"/>
    <s v="ARS"/>
    <n v="661"/>
    <n v="756"/>
    <n v="1875545.29"/>
    <n v="2197187.87"/>
    <n v="224039.52"/>
    <n v="804182.71"/>
    <n v="888159.14"/>
    <n v="0"/>
    <n v="269737.92"/>
    <n v="0"/>
    <n v="30946304.77"/>
  </r>
  <r>
    <x v="123"/>
    <s v="2016"/>
    <x v="2"/>
    <x v="3"/>
    <x v="2"/>
    <x v="2"/>
    <s v="Fabricación de Jabones y Detergentes"/>
    <n v="668"/>
    <n v="678"/>
    <n v="695885.7"/>
    <n v="727104.17"/>
    <n v="99876.02"/>
    <n v="298377.03999999998"/>
    <n v="293914.46999999997"/>
    <n v="0"/>
    <n v="38797.919999999998"/>
    <n v="8891.67"/>
    <n v="10240909.18"/>
  </r>
  <r>
    <x v="123"/>
    <s v="2016"/>
    <x v="2"/>
    <x v="4"/>
    <x v="0"/>
    <x v="4"/>
    <s v="Agentes de cambio y/o remesadoras"/>
    <n v="672"/>
    <n v="707"/>
    <n v="959047.17"/>
    <n v="973339.02"/>
    <n v="146034.47"/>
    <n v="411213.52"/>
    <n v="393448.72"/>
    <n v="0"/>
    <n v="103425.12"/>
    <n v="2542.64"/>
    <n v="13709003.42"/>
  </r>
  <r>
    <x v="123"/>
    <s v="2016"/>
    <x v="2"/>
    <x v="4"/>
    <x v="1"/>
    <x v="5"/>
    <s v="Cultivo de Cereales"/>
    <n v="687"/>
    <n v="698"/>
    <n v="606319.23"/>
    <n v="607812.79"/>
    <n v="106964.88"/>
    <n v="259973.24"/>
    <n v="245693.83"/>
    <n v="0"/>
    <n v="80322.12"/>
    <n v="3041.96"/>
    <n v="8560744.5099999998"/>
  </r>
  <r>
    <x v="123"/>
    <s v="2016"/>
    <x v="1"/>
    <x v="3"/>
    <x v="0"/>
    <x v="4"/>
    <s v="Seguros"/>
    <n v="703"/>
    <n v="723"/>
    <n v="1243025.77"/>
    <n v="1269869.07"/>
    <n v="178296.85"/>
    <n v="532975.79"/>
    <n v="513313.39"/>
    <n v="0"/>
    <n v="69255"/>
    <n v="8544.31"/>
    <n v="17885480.109999999"/>
  </r>
  <r>
    <x v="123"/>
    <s v="2016"/>
    <x v="1"/>
    <x v="2"/>
    <x v="1"/>
    <x v="1"/>
    <s v="Cria de Otros Animales"/>
    <n v="730"/>
    <n v="736"/>
    <n v="901085.15"/>
    <n v="935320.88"/>
    <n v="126761.93"/>
    <n v="386360.94"/>
    <n v="378208.59"/>
    <n v="0"/>
    <n v="18475.2"/>
    <n v="3110.87"/>
    <n v="13173541.619999999"/>
  </r>
  <r>
    <x v="123"/>
    <s v="2016"/>
    <x v="1"/>
    <x v="3"/>
    <x v="3"/>
    <x v="16"/>
    <s v="No identificado"/>
    <n v="753"/>
    <n v="759"/>
    <n v="336579.19"/>
    <n v="337858.25"/>
    <n v="54900.43"/>
    <n v="144316.78"/>
    <n v="136570.23000000001"/>
    <n v="0"/>
    <n v="6448.32"/>
    <n v="26185.48"/>
    <n v="4758575.6900000004"/>
  </r>
  <r>
    <x v="123"/>
    <s v="2016"/>
    <x v="2"/>
    <x v="3"/>
    <x v="0"/>
    <x v="4"/>
    <s v="Agentes de cambio y/o remesadoras"/>
    <n v="770"/>
    <n v="797"/>
    <n v="832724.75"/>
    <n v="834001.86"/>
    <n v="136452.01999999999"/>
    <n v="357049.84"/>
    <n v="337125.09"/>
    <n v="0"/>
    <n v="77595.839999999997"/>
    <n v="997.84"/>
    <n v="11746505.77"/>
  </r>
  <r>
    <x v="123"/>
    <s v="2016"/>
    <x v="1"/>
    <x v="4"/>
    <x v="2"/>
    <x v="2"/>
    <s v="Elaboración de Cacao, Chocolate y Confitería"/>
    <n v="778"/>
    <n v="789"/>
    <n v="1363146.21"/>
    <n v="1421678.3"/>
    <n v="197373.78"/>
    <n v="584479.92000000004"/>
    <n v="574678.82999999996"/>
    <n v="5000"/>
    <n v="63739.44"/>
    <n v="184.73"/>
    <n v="20023641.969999999"/>
  </r>
  <r>
    <x v="123"/>
    <s v="2016"/>
    <x v="1"/>
    <x v="2"/>
    <x v="0"/>
    <x v="17"/>
    <s v="Comunicaciones"/>
    <n v="795"/>
    <n v="919"/>
    <n v="1834738.36"/>
    <n v="2060698.51"/>
    <n v="217100.16"/>
    <n v="786685.79"/>
    <n v="832987.12"/>
    <n v="0"/>
    <n v="74770.559999999998"/>
    <n v="26318.81"/>
    <n v="29023924.68"/>
  </r>
  <r>
    <x v="123"/>
    <s v="2016"/>
    <x v="1"/>
    <x v="3"/>
    <x v="1"/>
    <x v="1"/>
    <s v="Ganadería"/>
    <n v="816"/>
    <n v="827"/>
    <n v="639054.1"/>
    <n v="640510.43000000005"/>
    <n v="105421.96"/>
    <n v="274009.09999999998"/>
    <n v="258911.42"/>
    <n v="0"/>
    <n v="17542.439999999999"/>
    <n v="2798.49"/>
    <n v="9021284.2599999998"/>
  </r>
  <r>
    <x v="123"/>
    <s v="2016"/>
    <x v="1"/>
    <x v="3"/>
    <x v="0"/>
    <x v="4"/>
    <s v="ARS"/>
    <n v="857"/>
    <n v="875"/>
    <n v="1347294.19"/>
    <n v="1363188.41"/>
    <n v="195473.11"/>
    <n v="577682.91"/>
    <n v="551035.71"/>
    <n v="0"/>
    <n v="179209.44"/>
    <n v="0"/>
    <n v="19199833.25"/>
  </r>
  <r>
    <x v="123"/>
    <s v="2016"/>
    <x v="2"/>
    <x v="4"/>
    <x v="2"/>
    <x v="2"/>
    <s v="Fabricación de Jabones y Detergentes"/>
    <n v="882"/>
    <n v="891"/>
    <n v="1331927.1000000001"/>
    <n v="1513971.4"/>
    <n v="175137.05"/>
    <n v="571094.04"/>
    <n v="611987.03"/>
    <n v="0"/>
    <n v="119138.04"/>
    <n v="16719.14"/>
    <n v="21323551.309999999"/>
  </r>
  <r>
    <x v="123"/>
    <s v="2016"/>
    <x v="2"/>
    <x v="3"/>
    <x v="0"/>
    <x v="4"/>
    <s v="Seguros"/>
    <n v="886"/>
    <n v="909"/>
    <n v="1525447.23"/>
    <n v="1605292.1"/>
    <n v="222073.60000000001"/>
    <n v="654070.26"/>
    <n v="648900.03"/>
    <n v="0"/>
    <n v="142241.04"/>
    <n v="6814"/>
    <n v="22609748.530000001"/>
  </r>
  <r>
    <x v="123"/>
    <s v="2016"/>
    <x v="2"/>
    <x v="4"/>
    <x v="1"/>
    <x v="1"/>
    <s v="Cria de Otros Animales"/>
    <n v="905"/>
    <n v="916"/>
    <n v="1107480.3"/>
    <n v="1146452.47"/>
    <n v="165129.39000000001"/>
    <n v="474857.41"/>
    <n v="463426.05"/>
    <n v="0"/>
    <n v="127433.88"/>
    <n v="8150.63"/>
    <n v="16147226.52"/>
  </r>
  <r>
    <x v="123"/>
    <s v="2016"/>
    <x v="2"/>
    <x v="2"/>
    <x v="0"/>
    <x v="4"/>
    <s v="Otros"/>
    <n v="910"/>
    <n v="939"/>
    <n v="1105405.47"/>
    <n v="1249455.8400000001"/>
    <n v="142279.18"/>
    <n v="473967.97"/>
    <n v="505061.6"/>
    <n v="13698.87"/>
    <n v="77577.84"/>
    <n v="22684.9"/>
    <n v="17597973.050000001"/>
  </r>
  <r>
    <x v="123"/>
    <s v="2016"/>
    <x v="2"/>
    <x v="4"/>
    <x v="2"/>
    <x v="2"/>
    <s v="Elaboración de Bebidas"/>
    <n v="953"/>
    <n v="967"/>
    <n v="2365197.87"/>
    <n v="2623602.61"/>
    <n v="298650.76"/>
    <n v="1014132.57"/>
    <n v="1060527.29"/>
    <n v="0"/>
    <n v="273405.96000000002"/>
    <n v="3442.76"/>
    <n v="36952151.509999998"/>
  </r>
  <r>
    <x v="123"/>
    <s v="2016"/>
    <x v="2"/>
    <x v="3"/>
    <x v="2"/>
    <x v="2"/>
    <s v="Elaboración de Plástico"/>
    <n v="956"/>
    <n v="966"/>
    <n v="941143.51"/>
    <n v="955647.87"/>
    <n v="148511.03"/>
    <n v="403536.71"/>
    <n v="386296.99"/>
    <n v="0"/>
    <n v="80367.12"/>
    <n v="8475.5499999999993"/>
    <n v="13459829.1"/>
  </r>
  <r>
    <x v="123"/>
    <s v="2016"/>
    <x v="1"/>
    <x v="3"/>
    <x v="2"/>
    <x v="2"/>
    <s v="Elaboración de Aceites y Grasas de Origen Vegetal y Animal"/>
    <n v="958"/>
    <n v="970"/>
    <n v="1122070.17"/>
    <n v="1123754.78"/>
    <n v="187498.28"/>
    <n v="481113.15"/>
    <n v="454250.63"/>
    <n v="0"/>
    <n v="86833.44"/>
    <n v="0"/>
    <n v="15827539"/>
  </r>
  <r>
    <x v="123"/>
    <s v="2016"/>
    <x v="2"/>
    <x v="3"/>
    <x v="2"/>
    <x v="2"/>
    <s v="Elaboración de Productos de Panadería"/>
    <n v="977"/>
    <n v="984"/>
    <n v="691610.62"/>
    <n v="692585"/>
    <n v="116007.84"/>
    <n v="296544.31"/>
    <n v="279960.38"/>
    <n v="0"/>
    <n v="30484.080000000002"/>
    <n v="17888.150000000001"/>
    <n v="9754727.8200000003"/>
  </r>
  <r>
    <x v="123"/>
    <s v="2016"/>
    <x v="2"/>
    <x v="3"/>
    <x v="3"/>
    <x v="16"/>
    <s v="No identificado"/>
    <n v="979"/>
    <n v="987"/>
    <n v="365666.44"/>
    <n v="366962.15"/>
    <n v="58560.81"/>
    <n v="156788.29"/>
    <n v="148335.01999999999"/>
    <n v="0"/>
    <n v="31380.84"/>
    <n v="23211.15"/>
    <n v="5168490.09"/>
  </r>
  <r>
    <x v="123"/>
    <s v="2016"/>
    <x v="2"/>
    <x v="2"/>
    <x v="0"/>
    <x v="0"/>
    <s v="Comercio-Vehículos"/>
    <n v="982"/>
    <n v="1000"/>
    <n v="993459.98"/>
    <n v="1083650.1499999999"/>
    <n v="138547.85"/>
    <n v="425969.13"/>
    <n v="438038.55"/>
    <n v="2501"/>
    <n v="57246.12"/>
    <n v="22058.57"/>
    <n v="15262688"/>
  </r>
  <r>
    <x v="123"/>
    <s v="2016"/>
    <x v="2"/>
    <x v="3"/>
    <x v="0"/>
    <x v="4"/>
    <s v="ARS"/>
    <n v="1006"/>
    <n v="1040"/>
    <n v="1621338.3"/>
    <n v="1687411.07"/>
    <n v="233703.14"/>
    <n v="695185.59"/>
    <n v="682094.6"/>
    <n v="0"/>
    <n v="289136.88"/>
    <n v="0"/>
    <n v="23766351.550000001"/>
  </r>
  <r>
    <x v="123"/>
    <s v="2016"/>
    <x v="2"/>
    <x v="4"/>
    <x v="1"/>
    <x v="3"/>
    <s v="Servicios Agropecuarios"/>
    <n v="1006"/>
    <n v="1016"/>
    <n v="875642.45"/>
    <n v="886189.07"/>
    <n v="140238.82999999999"/>
    <n v="375451.57"/>
    <n v="358443.98"/>
    <n v="501.01"/>
    <n v="87649.2"/>
    <n v="34317.67"/>
    <n v="12481544.35"/>
  </r>
  <r>
    <x v="123"/>
    <s v="2016"/>
    <x v="1"/>
    <x v="4"/>
    <x v="0"/>
    <x v="4"/>
    <s v="Agentes de cambio y/o remesadoras"/>
    <n v="1013"/>
    <n v="1090"/>
    <n v="1327530.1299999999"/>
    <n v="1367360.52"/>
    <n v="198040.52"/>
    <n v="569208.87"/>
    <n v="552723.16"/>
    <n v="4300"/>
    <n v="97918.56"/>
    <n v="1578.8"/>
    <n v="19258608.5"/>
  </r>
  <r>
    <x v="123"/>
    <s v="2016"/>
    <x v="1"/>
    <x v="3"/>
    <x v="2"/>
    <x v="2"/>
    <s v="Elaboración de Productos de Molinería"/>
    <n v="1049"/>
    <n v="1081"/>
    <n v="1091991.1599999999"/>
    <n v="1099668.4099999999"/>
    <n v="180816.08"/>
    <n v="468216.07"/>
    <n v="444514.72"/>
    <n v="0"/>
    <n v="65577.960000000006"/>
    <n v="6174.88"/>
    <n v="15488292.83"/>
  </r>
  <r>
    <x v="123"/>
    <s v="2016"/>
    <x v="1"/>
    <x v="3"/>
    <x v="1"/>
    <x v="3"/>
    <s v="Servicios Agropecuarios"/>
    <n v="1066"/>
    <n v="1082"/>
    <n v="768128.93"/>
    <n v="774425.92"/>
    <n v="127908.53"/>
    <n v="329352.96000000002"/>
    <n v="313043.28000000003"/>
    <n v="8200"/>
    <n v="15694.92"/>
    <n v="32800.81"/>
    <n v="10907412.619999999"/>
  </r>
  <r>
    <x v="123"/>
    <s v="2016"/>
    <x v="2"/>
    <x v="2"/>
    <x v="2"/>
    <x v="12"/>
    <s v="Construcción"/>
    <n v="1132"/>
    <n v="1169"/>
    <n v="1173660.8400000001"/>
    <n v="1233422.68"/>
    <n v="177174.85"/>
    <n v="503234.18"/>
    <n v="498580.7"/>
    <n v="0"/>
    <n v="65505.96"/>
    <n v="60387.83"/>
    <n v="17372158.09"/>
  </r>
  <r>
    <x v="123"/>
    <s v="2016"/>
    <x v="1"/>
    <x v="4"/>
    <x v="0"/>
    <x v="4"/>
    <s v="Seguros"/>
    <n v="1133"/>
    <n v="1192"/>
    <n v="3707208.94"/>
    <n v="4454428.97"/>
    <n v="388857.42"/>
    <n v="1589550.48"/>
    <n v="1800593.37"/>
    <n v="0"/>
    <n v="288069.12"/>
    <n v="22802.48"/>
    <n v="62738435.619999997"/>
  </r>
  <r>
    <x v="123"/>
    <s v="2016"/>
    <x v="2"/>
    <x v="4"/>
    <x v="2"/>
    <x v="2"/>
    <s v="Elaboración de Productos de Panadería"/>
    <n v="1133"/>
    <n v="1142"/>
    <n v="970108.46"/>
    <n v="982413.76"/>
    <n v="153854.47"/>
    <n v="415956.63"/>
    <n v="397116.36"/>
    <n v="0"/>
    <n v="94133.52"/>
    <n v="22162.55"/>
    <n v="13836824.1"/>
  </r>
  <r>
    <x v="123"/>
    <s v="2016"/>
    <x v="2"/>
    <x v="2"/>
    <x v="0"/>
    <x v="11"/>
    <s v="Alquiler de Viviendas"/>
    <n v="1149"/>
    <n v="1225"/>
    <n v="1426329.36"/>
    <n v="1499941"/>
    <n v="209004.89"/>
    <n v="611571.49"/>
    <n v="606314.55000000005"/>
    <n v="328.32"/>
    <n v="71927.28"/>
    <n v="43007.34"/>
    <n v="21125938.899999999"/>
  </r>
  <r>
    <x v="123"/>
    <s v="2016"/>
    <x v="2"/>
    <x v="3"/>
    <x v="2"/>
    <x v="2"/>
    <s v="Edición, Grabación, Impresión"/>
    <n v="1164"/>
    <n v="1223"/>
    <n v="1290990.54"/>
    <n v="1297946.93"/>
    <n v="208097.53"/>
    <n v="553541.96"/>
    <n v="524663.44999999995"/>
    <n v="0"/>
    <n v="75712.320000000007"/>
    <n v="21382.65"/>
    <n v="18280951.350000001"/>
  </r>
  <r>
    <x v="123"/>
    <s v="2016"/>
    <x v="1"/>
    <x v="3"/>
    <x v="2"/>
    <x v="2"/>
    <s v="Elaboración de Productos Lácteos"/>
    <n v="1164"/>
    <n v="1187"/>
    <n v="1386292.66"/>
    <n v="1390473.87"/>
    <n v="230636.37"/>
    <n v="594404.68000000005"/>
    <n v="562065.66"/>
    <n v="0"/>
    <n v="92376"/>
    <n v="17528.22"/>
    <n v="19584146.52"/>
  </r>
  <r>
    <x v="123"/>
    <s v="2016"/>
    <x v="2"/>
    <x v="4"/>
    <x v="2"/>
    <x v="2"/>
    <s v="Elaboración de Plástico"/>
    <n v="1168"/>
    <n v="1190"/>
    <n v="1840903.18"/>
    <n v="1992940.1"/>
    <n v="255309.02"/>
    <n v="789329.23"/>
    <n v="805597.07"/>
    <n v="0"/>
    <n v="191191.32"/>
    <n v="5890.16"/>
    <n v="28069580.800000001"/>
  </r>
  <r>
    <x v="123"/>
    <s v="2016"/>
    <x v="1"/>
    <x v="2"/>
    <x v="0"/>
    <x v="0"/>
    <s v="Comercio-Combustible"/>
    <n v="1181"/>
    <n v="1228"/>
    <n v="1770539.18"/>
    <n v="1968266.21"/>
    <n v="257081.46"/>
    <n v="759159.07"/>
    <n v="795624.15"/>
    <n v="26000"/>
    <n v="66501.72"/>
    <n v="36533.96"/>
    <n v="27722071.66"/>
  </r>
  <r>
    <x v="123"/>
    <s v="2016"/>
    <x v="2"/>
    <x v="2"/>
    <x v="2"/>
    <x v="2"/>
    <s v="Otras Industrias Manufactureras"/>
    <n v="1186"/>
    <n v="1211"/>
    <n v="1462008.27"/>
    <n v="1594186.1"/>
    <n v="208568.2"/>
    <n v="626869.46"/>
    <n v="644410.67000000004"/>
    <n v="11753"/>
    <n v="80358.12"/>
    <n v="11331.83"/>
    <n v="22453325.739999998"/>
  </r>
  <r>
    <x v="123"/>
    <s v="2016"/>
    <x v="1"/>
    <x v="2"/>
    <x v="0"/>
    <x v="4"/>
    <s v="Otros"/>
    <n v="1203"/>
    <n v="1235"/>
    <n v="1623998.98"/>
    <n v="1926924.85"/>
    <n v="204239.84"/>
    <n v="696326.92"/>
    <n v="778911.73"/>
    <n v="0"/>
    <n v="87721.2"/>
    <n v="24729.49"/>
    <n v="27139792.91"/>
  </r>
  <r>
    <x v="123"/>
    <s v="2016"/>
    <x v="2"/>
    <x v="2"/>
    <x v="0"/>
    <x v="14"/>
    <s v="Transporte y Almacenamiento"/>
    <n v="1208"/>
    <n v="1242"/>
    <n v="1419026.47"/>
    <n v="1524790.01"/>
    <n v="201534.41"/>
    <n v="608440.17000000004"/>
    <n v="616358.91"/>
    <n v="0"/>
    <n v="103353.12"/>
    <n v="20870.98"/>
    <n v="21475918.59"/>
  </r>
  <r>
    <x v="123"/>
    <s v="2016"/>
    <x v="1"/>
    <x v="4"/>
    <x v="2"/>
    <x v="2"/>
    <s v="Fabricación de Cemento, Cal y Yeso"/>
    <n v="1219"/>
    <n v="1250"/>
    <n v="3167441.07"/>
    <n v="3510389.73"/>
    <n v="454202.6"/>
    <n v="1358112.73"/>
    <n v="1418988.46"/>
    <n v="0"/>
    <n v="296508.96000000002"/>
    <n v="242.57"/>
    <n v="49442110.060000002"/>
  </r>
  <r>
    <x v="123"/>
    <s v="2016"/>
    <x v="1"/>
    <x v="2"/>
    <x v="0"/>
    <x v="10"/>
    <s v="Servicios de Salud"/>
    <n v="1226"/>
    <n v="1470"/>
    <n v="2497692.19"/>
    <n v="2675025.87"/>
    <n v="336205.69"/>
    <n v="1070942.6599999999"/>
    <n v="1081313.48"/>
    <n v="2000"/>
    <n v="132931.44"/>
    <n v="26464.1"/>
    <n v="37676424.020000003"/>
  </r>
  <r>
    <x v="123"/>
    <s v="2016"/>
    <x v="2"/>
    <x v="3"/>
    <x v="1"/>
    <x v="6"/>
    <s v="Cultivos Tradicionales"/>
    <n v="1232"/>
    <n v="1248"/>
    <n v="752731.64"/>
    <n v="757418.48"/>
    <n v="122370.79"/>
    <n v="322750.5"/>
    <n v="306167.96000000002"/>
    <n v="50"/>
    <n v="48941.279999999999"/>
    <n v="20991.29"/>
    <n v="10667871.039999999"/>
  </r>
  <r>
    <x v="123"/>
    <s v="2016"/>
    <x v="1"/>
    <x v="4"/>
    <x v="2"/>
    <x v="2"/>
    <s v="Industrias Básicas de Hierro Y Acero"/>
    <n v="1247"/>
    <n v="1270"/>
    <n v="2802356.97"/>
    <n v="3071780.81"/>
    <n v="402872.79"/>
    <n v="1201574.43"/>
    <n v="1241691.68"/>
    <n v="0"/>
    <n v="141317.28"/>
    <n v="2662.56"/>
    <n v="43264515.039999999"/>
  </r>
  <r>
    <x v="123"/>
    <s v="2016"/>
    <x v="1"/>
    <x v="3"/>
    <x v="2"/>
    <x v="2"/>
    <s v="Fabricación de Muebles y Colchones"/>
    <n v="1249"/>
    <n v="1266"/>
    <n v="1002724.04"/>
    <n v="1007757.14"/>
    <n v="167692.37"/>
    <n v="429941.39"/>
    <n v="407361.4"/>
    <n v="12873"/>
    <n v="43398.720000000001"/>
    <n v="54496.44"/>
    <n v="14193774.34"/>
  </r>
  <r>
    <x v="123"/>
    <s v="2016"/>
    <x v="2"/>
    <x v="4"/>
    <x v="0"/>
    <x v="4"/>
    <s v="ARS"/>
    <n v="1252"/>
    <n v="1503"/>
    <n v="3467507.91"/>
    <n v="3885415.02"/>
    <n v="430462.23"/>
    <n v="1486772.6"/>
    <n v="1570583.84"/>
    <n v="0"/>
    <n v="591206.40000000002"/>
    <n v="0"/>
    <n v="54724152.640000001"/>
  </r>
  <r>
    <x v="123"/>
    <s v="2016"/>
    <x v="1"/>
    <x v="2"/>
    <x v="1"/>
    <x v="6"/>
    <s v="Cultivos Tradicionales"/>
    <n v="1288"/>
    <n v="1321"/>
    <n v="1066919.07"/>
    <n v="1101839.1299999999"/>
    <n v="165539.75"/>
    <n v="457466.08"/>
    <n v="445391.41"/>
    <n v="0"/>
    <n v="32322.6"/>
    <n v="95319.85"/>
    <n v="15518869.92"/>
  </r>
  <r>
    <x v="123"/>
    <s v="2016"/>
    <x v="1"/>
    <x v="2"/>
    <x v="0"/>
    <x v="15"/>
    <s v="Electricidad, Gas y Agua"/>
    <n v="1291"/>
    <n v="1340"/>
    <n v="2321090.87"/>
    <n v="2850353.3"/>
    <n v="305186.3"/>
    <n v="995220.83"/>
    <n v="1152185.6299999999"/>
    <n v="0"/>
    <n v="87739.199999999997"/>
    <n v="12044.35"/>
    <n v="40145819.479999997"/>
  </r>
  <r>
    <x v="123"/>
    <s v="2016"/>
    <x v="2"/>
    <x v="4"/>
    <x v="0"/>
    <x v="4"/>
    <s v="Seguros"/>
    <n v="1342"/>
    <n v="1380"/>
    <n v="4066204.19"/>
    <n v="4734035.7"/>
    <n v="452187.16"/>
    <n v="1743477.85"/>
    <n v="1913617.42"/>
    <n v="0"/>
    <n v="420184.8"/>
    <n v="16911.7"/>
    <n v="66676557.979999997"/>
  </r>
  <r>
    <x v="123"/>
    <s v="2016"/>
    <x v="2"/>
    <x v="2"/>
    <x v="0"/>
    <x v="18"/>
    <s v="Hoteles, Bares y Restaurantes"/>
    <n v="1398"/>
    <n v="1413"/>
    <n v="1067657.1599999999"/>
    <n v="1098625.3899999999"/>
    <n v="162428.04"/>
    <n v="457783.2"/>
    <n v="444091.75"/>
    <n v="0"/>
    <n v="69255"/>
    <n v="47588.76"/>
    <n v="15473603.109999999"/>
  </r>
  <r>
    <x v="123"/>
    <s v="2016"/>
    <x v="1"/>
    <x v="4"/>
    <x v="1"/>
    <x v="5"/>
    <s v="Cultivo de Cereales"/>
    <n v="1414"/>
    <n v="1477"/>
    <n v="1332146.27"/>
    <n v="1336679.81"/>
    <n v="224872.45"/>
    <n v="571188.31000000006"/>
    <n v="540320.21"/>
    <n v="5200"/>
    <n v="69264"/>
    <n v="6650.45"/>
    <n v="18826476.059999999"/>
  </r>
  <r>
    <x v="123"/>
    <s v="2016"/>
    <x v="2"/>
    <x v="3"/>
    <x v="0"/>
    <x v="0"/>
    <s v="Comercio-Combustible"/>
    <n v="1498"/>
    <n v="1546"/>
    <n v="1707216.9"/>
    <n v="1733001.23"/>
    <n v="286153.65000000002"/>
    <n v="732008.4"/>
    <n v="700524.32"/>
    <n v="0"/>
    <n v="130133.16"/>
    <n v="34440.400000000001"/>
    <n v="24408483.059999999"/>
  </r>
  <r>
    <x v="123"/>
    <s v="2016"/>
    <x v="1"/>
    <x v="4"/>
    <x v="1"/>
    <x v="1"/>
    <s v="Ganadería"/>
    <n v="1541"/>
    <n v="1566"/>
    <n v="1332491.18"/>
    <n v="1336888.6599999999"/>
    <n v="217566.31"/>
    <n v="571336.37"/>
    <n v="540405.25"/>
    <n v="6000"/>
    <n v="58133.88"/>
    <n v="11232.37"/>
    <n v="18829434.739999998"/>
  </r>
  <r>
    <x v="123"/>
    <s v="2016"/>
    <x v="1"/>
    <x v="4"/>
    <x v="2"/>
    <x v="2"/>
    <s v="Elaboración de Aceites y Grasas de Origen Vegetal y Animal"/>
    <n v="1557"/>
    <n v="1591"/>
    <n v="2660779.9900000002"/>
    <n v="2833190.78"/>
    <n v="395744.75"/>
    <n v="1140869.8700000001"/>
    <n v="1145359.95"/>
    <n v="0"/>
    <n v="196760.88"/>
    <n v="210.11"/>
    <n v="39904098.490000002"/>
  </r>
  <r>
    <x v="123"/>
    <s v="2016"/>
    <x v="1"/>
    <x v="4"/>
    <x v="2"/>
    <x v="2"/>
    <s v="Elaboración de Productos Lácteos"/>
    <n v="1560"/>
    <n v="1594"/>
    <n v="2966187.54"/>
    <n v="3174914.38"/>
    <n v="419154.17"/>
    <n v="1271821.01"/>
    <n v="1283381.23"/>
    <n v="4000"/>
    <n v="199460.16"/>
    <n v="28170.39"/>
    <n v="44717109.969999999"/>
  </r>
  <r>
    <x v="123"/>
    <s v="2016"/>
    <x v="2"/>
    <x v="3"/>
    <x v="0"/>
    <x v="15"/>
    <s v="Electricidad, Gas y Agua"/>
    <n v="1569"/>
    <n v="1593"/>
    <n v="2284648.5699999998"/>
    <n v="2319080.75"/>
    <n v="389563.66"/>
    <n v="979595.6"/>
    <n v="937431.69"/>
    <n v="0"/>
    <n v="245702.16"/>
    <n v="14775.42"/>
    <n v="32663113.149999999"/>
  </r>
  <r>
    <x v="123"/>
    <s v="2016"/>
    <x v="1"/>
    <x v="4"/>
    <x v="3"/>
    <x v="16"/>
    <s v="No identificado"/>
    <n v="1684"/>
    <n v="1720"/>
    <n v="783707.89"/>
    <n v="787649.05"/>
    <n v="126646.24"/>
    <n v="336033.72"/>
    <n v="318386.89"/>
    <n v="3002"/>
    <n v="107021.16"/>
    <n v="71101.89"/>
    <n v="11093664.49"/>
  </r>
  <r>
    <x v="123"/>
    <s v="2016"/>
    <x v="1"/>
    <x v="3"/>
    <x v="2"/>
    <x v="2"/>
    <s v="Fabricación de Jabones y Detergentes"/>
    <n v="1714"/>
    <n v="1752"/>
    <n v="1839824.36"/>
    <n v="1863711.69"/>
    <n v="296647.65000000002"/>
    <n v="788867.24"/>
    <n v="753360.97"/>
    <n v="0"/>
    <n v="99766.080000000002"/>
    <n v="7867.08"/>
    <n v="26249465.91"/>
  </r>
  <r>
    <x v="123"/>
    <s v="2016"/>
    <x v="1"/>
    <x v="3"/>
    <x v="2"/>
    <x v="9"/>
    <s v="Explotación de Minas y Canteras"/>
    <n v="1717"/>
    <n v="1752"/>
    <n v="3717665.99"/>
    <n v="3821871.86"/>
    <n v="548199.49"/>
    <n v="1594034.34"/>
    <n v="1544898.34"/>
    <n v="0"/>
    <n v="164420.28"/>
    <n v="24895.62"/>
    <n v="53829189.659999996"/>
  </r>
  <r>
    <x v="123"/>
    <s v="2016"/>
    <x v="1"/>
    <x v="4"/>
    <x v="2"/>
    <x v="2"/>
    <s v="Elaboración de Productos de Molinería"/>
    <n v="1731"/>
    <n v="1785"/>
    <n v="2484961.98"/>
    <n v="2637740.46"/>
    <n v="366396.94"/>
    <n v="1065484.1000000001"/>
    <n v="1066242.6100000001"/>
    <n v="25"/>
    <n v="209648.52"/>
    <n v="12120.94"/>
    <n v="37151282.060000002"/>
  </r>
  <r>
    <x v="123"/>
    <s v="2016"/>
    <x v="2"/>
    <x v="4"/>
    <x v="3"/>
    <x v="16"/>
    <s v="No identificado"/>
    <n v="1770"/>
    <n v="1782"/>
    <n v="719979.72"/>
    <n v="723270.37"/>
    <n v="114000.11"/>
    <n v="308708.71000000002"/>
    <n v="292363.31"/>
    <n v="0"/>
    <n v="135531.72"/>
    <n v="43178.25"/>
    <n v="10186922.6"/>
  </r>
  <r>
    <x v="123"/>
    <s v="2016"/>
    <x v="1"/>
    <x v="4"/>
    <x v="2"/>
    <x v="2"/>
    <s v="Fabricación de Jabones y Detergentes"/>
    <n v="1810"/>
    <n v="1852"/>
    <n v="3041946.37"/>
    <n v="3288090.96"/>
    <n v="421866.56"/>
    <n v="1304304.26"/>
    <n v="1329130.71"/>
    <n v="0"/>
    <n v="177307.92"/>
    <n v="23166.06"/>
    <n v="46311147.079999998"/>
  </r>
  <r>
    <x v="123"/>
    <s v="2016"/>
    <x v="1"/>
    <x v="3"/>
    <x v="2"/>
    <x v="2"/>
    <s v="Fabricación de Productos de Madera, Papel y Carton"/>
    <n v="1839"/>
    <n v="1859"/>
    <n v="1658928.39"/>
    <n v="1661266.66"/>
    <n v="283069.96000000002"/>
    <n v="711303.45"/>
    <n v="671527.19"/>
    <n v="4093.32"/>
    <n v="72053.279999999999"/>
    <n v="37369.67"/>
    <n v="23398129.170000002"/>
  </r>
  <r>
    <x v="123"/>
    <s v="2016"/>
    <x v="2"/>
    <x v="3"/>
    <x v="2"/>
    <x v="2"/>
    <s v="Fabricación de Productos Farmaceuticos"/>
    <n v="1878"/>
    <n v="1903"/>
    <n v="2105588.52"/>
    <n v="2130044.5699999998"/>
    <n v="329953.46000000002"/>
    <n v="902819.29"/>
    <n v="861453.69"/>
    <n v="0"/>
    <n v="145030.32"/>
    <n v="11902.57"/>
    <n v="30000632.52"/>
  </r>
  <r>
    <x v="123"/>
    <s v="2016"/>
    <x v="1"/>
    <x v="4"/>
    <x v="1"/>
    <x v="3"/>
    <s v="Servicios Agropecuarios"/>
    <n v="1885"/>
    <n v="1919"/>
    <n v="1788510.11"/>
    <n v="1817009.01"/>
    <n v="283102.61"/>
    <n v="766864.86"/>
    <n v="734481.67"/>
    <n v="0"/>
    <n v="129083.4"/>
    <n v="109921.18"/>
    <n v="25591690.789999999"/>
  </r>
  <r>
    <x v="123"/>
    <s v="2016"/>
    <x v="1"/>
    <x v="3"/>
    <x v="2"/>
    <x v="2"/>
    <s v="Elaboración de Productos de Panadería"/>
    <n v="1892"/>
    <n v="1913"/>
    <n v="1381637.77"/>
    <n v="1391137.91"/>
    <n v="231363.04"/>
    <n v="592409.46"/>
    <n v="562333.13"/>
    <n v="5000.0200000000004"/>
    <n v="41560.199999999997"/>
    <n v="31878.02"/>
    <n v="19593507.25"/>
  </r>
  <r>
    <x v="123"/>
    <s v="2016"/>
    <x v="1"/>
    <x v="3"/>
    <x v="2"/>
    <x v="2"/>
    <s v="Fabricación de Productos Farmaceuticos"/>
    <n v="1893"/>
    <n v="1933"/>
    <n v="2363626.5099999998"/>
    <n v="2412836.96"/>
    <n v="368075.27"/>
    <n v="1013458.88"/>
    <n v="975331.51"/>
    <n v="0"/>
    <n v="109918.44"/>
    <n v="2833.93"/>
    <n v="33983630.579999998"/>
  </r>
  <r>
    <x v="123"/>
    <s v="2016"/>
    <x v="2"/>
    <x v="4"/>
    <x v="1"/>
    <x v="6"/>
    <s v="Cultivos Tradicionales"/>
    <n v="1980"/>
    <n v="2024"/>
    <n v="1371792.83"/>
    <n v="1405498.21"/>
    <n v="216807.73"/>
    <n v="588187.05000000005"/>
    <n v="568138.48"/>
    <n v="100"/>
    <n v="144859.32"/>
    <n v="100857.75"/>
    <n v="19795753.09"/>
  </r>
  <r>
    <x v="123"/>
    <s v="2016"/>
    <x v="2"/>
    <x v="4"/>
    <x v="2"/>
    <x v="2"/>
    <s v="Edición, Grabación, Impresión"/>
    <n v="1987"/>
    <n v="2089"/>
    <n v="3332692.46"/>
    <n v="3567652.02"/>
    <n v="449611.45"/>
    <n v="1428968.28"/>
    <n v="1442135.8"/>
    <n v="0"/>
    <n v="345297.24"/>
    <n v="34633.879999999997"/>
    <n v="50248629.479999997"/>
  </r>
  <r>
    <x v="123"/>
    <s v="2016"/>
    <x v="1"/>
    <x v="4"/>
    <x v="2"/>
    <x v="2"/>
    <s v="Elaboración de Productos de Panadería"/>
    <n v="2007"/>
    <n v="2033"/>
    <n v="1782060.31"/>
    <n v="1829441.72"/>
    <n v="281600.25"/>
    <n v="764100.21"/>
    <n v="739506.39"/>
    <n v="0.01"/>
    <n v="97882.559999999998"/>
    <n v="36001.96"/>
    <n v="25766804.66"/>
  </r>
  <r>
    <x v="123"/>
    <s v="2016"/>
    <x v="2"/>
    <x v="2"/>
    <x v="0"/>
    <x v="10"/>
    <s v="Servicios de Salud"/>
    <n v="2089"/>
    <n v="2483"/>
    <n v="3380075.98"/>
    <n v="3501817.29"/>
    <n v="507855.51"/>
    <n v="1449285.21"/>
    <n v="1415523.79"/>
    <n v="893"/>
    <n v="262248.84000000003"/>
    <n v="42770.09"/>
    <n v="49321377.420000002"/>
  </r>
  <r>
    <x v="123"/>
    <s v="2016"/>
    <x v="2"/>
    <x v="4"/>
    <x v="0"/>
    <x v="0"/>
    <s v="Comercio-Combustible"/>
    <n v="2103"/>
    <n v="2183"/>
    <n v="3638924.38"/>
    <n v="3918436.07"/>
    <n v="525759.43000000005"/>
    <n v="1560272.09"/>
    <n v="1583931.98"/>
    <n v="0"/>
    <n v="361969.91999999998"/>
    <n v="62138.13"/>
    <n v="55189252.119999997"/>
  </r>
  <r>
    <x v="123"/>
    <s v="2016"/>
    <x v="1"/>
    <x v="4"/>
    <x v="2"/>
    <x v="2"/>
    <s v="Fabricación de Productos de Madera, Papel y Carton"/>
    <n v="2117"/>
    <n v="2144"/>
    <n v="3039627.31"/>
    <n v="3313222.72"/>
    <n v="450630.29"/>
    <n v="1303310.04"/>
    <n v="1339289.4099999999"/>
    <n v="14986.08"/>
    <n v="165272.04"/>
    <n v="44413.84"/>
    <n v="46665115.979999997"/>
  </r>
  <r>
    <x v="123"/>
    <s v="2016"/>
    <x v="1"/>
    <x v="3"/>
    <x v="2"/>
    <x v="2"/>
    <s v="Conservación, Producción y Procesamiento de Carne"/>
    <n v="2132"/>
    <n v="2162"/>
    <n v="2440253.41"/>
    <n v="2447889.1800000002"/>
    <n v="411094.52"/>
    <n v="1046314.31"/>
    <n v="989851.07"/>
    <n v="0"/>
    <n v="169971.84"/>
    <n v="753.28"/>
    <n v="34477316.369999997"/>
  </r>
  <r>
    <x v="123"/>
    <s v="2016"/>
    <x v="1"/>
    <x v="3"/>
    <x v="2"/>
    <x v="2"/>
    <s v="Fabricación de Sustancias Químicas"/>
    <n v="2139"/>
    <n v="2187"/>
    <n v="2293398.08"/>
    <n v="2318749.88"/>
    <n v="376050.27"/>
    <n v="983346.36"/>
    <n v="937303.22"/>
    <n v="0"/>
    <n v="108976.68"/>
    <n v="9655.26"/>
    <n v="32658491.460000001"/>
  </r>
  <r>
    <x v="123"/>
    <s v="2016"/>
    <x v="1"/>
    <x v="4"/>
    <x v="2"/>
    <x v="2"/>
    <s v="Fabricación de Muebles y Colchones"/>
    <n v="2171"/>
    <n v="2203"/>
    <n v="2211506.81"/>
    <n v="2275869.21"/>
    <n v="347687.92"/>
    <n v="948234.7"/>
    <n v="919964.38"/>
    <n v="0"/>
    <n v="117245.52"/>
    <n v="168813.32"/>
    <n v="32054514.890000001"/>
  </r>
  <r>
    <x v="123"/>
    <s v="2016"/>
    <x v="1"/>
    <x v="2"/>
    <x v="0"/>
    <x v="0"/>
    <s v="Comercio-Vehículos"/>
    <n v="2231"/>
    <n v="2276"/>
    <n v="2825311.49"/>
    <n v="3134912.25"/>
    <n v="391415.41"/>
    <n v="1211417.78"/>
    <n v="1267210.7"/>
    <n v="4800"/>
    <n v="161514"/>
    <n v="77458.84"/>
    <n v="44153714.979999997"/>
  </r>
  <r>
    <x v="123"/>
    <s v="2016"/>
    <x v="1"/>
    <x v="2"/>
    <x v="2"/>
    <x v="2"/>
    <s v="Elaboración de Azúcar"/>
    <n v="2286"/>
    <n v="2350"/>
    <n v="2760130.09"/>
    <n v="2980272.34"/>
    <n v="412298.87"/>
    <n v="1183468.5"/>
    <n v="1204701.3"/>
    <n v="2200"/>
    <n v="101613.6"/>
    <n v="0"/>
    <n v="41975652.659999996"/>
  </r>
  <r>
    <x v="123"/>
    <s v="2016"/>
    <x v="1"/>
    <x v="2"/>
    <x v="0"/>
    <x v="11"/>
    <s v="Alquiler de Viviendas"/>
    <n v="2311"/>
    <n v="2427"/>
    <n v="2838071.03"/>
    <n v="3079297.74"/>
    <n v="410424.8"/>
    <n v="1216888.1200000001"/>
    <n v="1244731.3799999999"/>
    <n v="5272.81"/>
    <n v="93155.76"/>
    <n v="105677.89"/>
    <n v="43370409.829999998"/>
  </r>
  <r>
    <x v="123"/>
    <s v="2016"/>
    <x v="1"/>
    <x v="3"/>
    <x v="2"/>
    <x v="2"/>
    <s v="Edición, Grabación, Impresión"/>
    <n v="2361"/>
    <n v="2466"/>
    <n v="2443792.86"/>
    <n v="2460723.19"/>
    <n v="404789.44"/>
    <n v="1047832.51"/>
    <n v="994687.8"/>
    <n v="14627.65"/>
    <n v="141281.28"/>
    <n v="35934.410000000003"/>
    <n v="34658101.780000001"/>
  </r>
  <r>
    <x v="123"/>
    <s v="2016"/>
    <x v="1"/>
    <x v="2"/>
    <x v="0"/>
    <x v="18"/>
    <s v="Hoteles, Bares y Restaurantes"/>
    <n v="2521"/>
    <n v="2569"/>
    <n v="2552107.9"/>
    <n v="2764028.03"/>
    <n v="371260.61"/>
    <n v="1094275.26"/>
    <n v="1117388.42"/>
    <n v="10"/>
    <n v="97810.559999999998"/>
    <n v="45671.87"/>
    <n v="38929971.770000003"/>
  </r>
  <r>
    <x v="123"/>
    <s v="2016"/>
    <x v="1"/>
    <x v="4"/>
    <x v="2"/>
    <x v="2"/>
    <s v="Fabricación de Productos Farmaceuticos"/>
    <n v="2548"/>
    <n v="2635"/>
    <n v="6842537.5300000003"/>
    <n v="7646467.4299999997"/>
    <n v="794730.93"/>
    <n v="2933894.53"/>
    <n v="3090897.32"/>
    <n v="0"/>
    <n v="355611.6"/>
    <n v="4768.08"/>
    <n v="107696730.92"/>
  </r>
  <r>
    <x v="123"/>
    <s v="2016"/>
    <x v="1"/>
    <x v="2"/>
    <x v="2"/>
    <x v="2"/>
    <s v="Otras Industrias Manufactureras"/>
    <n v="2695"/>
    <n v="2760"/>
    <n v="4163150.04"/>
    <n v="4662491.03"/>
    <n v="573151.39"/>
    <n v="1785045.79"/>
    <n v="1884782.4"/>
    <n v="4215"/>
    <n v="178150.68"/>
    <n v="95006.26"/>
    <n v="65668896.869999997"/>
  </r>
  <r>
    <x v="123"/>
    <s v="2016"/>
    <x v="2"/>
    <x v="4"/>
    <x v="0"/>
    <x v="15"/>
    <s v="Electricidad, Gas y Agua"/>
    <n v="2735"/>
    <n v="2784"/>
    <n v="5959403.79"/>
    <n v="6437278.4100000001"/>
    <n v="849078.79"/>
    <n v="2555230.61"/>
    <n v="2602111.4900000002"/>
    <n v="0"/>
    <n v="703842.12"/>
    <n v="16784.04"/>
    <n v="90665893.700000003"/>
  </r>
  <r>
    <x v="123"/>
    <s v="2016"/>
    <x v="1"/>
    <x v="4"/>
    <x v="2"/>
    <x v="2"/>
    <s v="Fabricación de Sustancias Químicas"/>
    <n v="2760"/>
    <n v="2822"/>
    <n v="4615003.62"/>
    <n v="4924633.1399999997"/>
    <n v="658628.43999999994"/>
    <n v="1978788.07"/>
    <n v="1990665.42"/>
    <n v="12750"/>
    <n v="281728.8"/>
    <n v="16688.95"/>
    <n v="69361057.969999999"/>
  </r>
  <r>
    <x v="123"/>
    <s v="2016"/>
    <x v="2"/>
    <x v="4"/>
    <x v="2"/>
    <x v="2"/>
    <s v="Fabricación de Productos Farmaceuticos"/>
    <n v="2852"/>
    <n v="2912"/>
    <n v="5610619.2300000004"/>
    <n v="6072908.4800000004"/>
    <n v="730451.5"/>
    <n v="2405681.19"/>
    <n v="2454824.71"/>
    <n v="0"/>
    <n v="462767.76"/>
    <n v="4720.6899999999996"/>
    <n v="85533928.459999993"/>
  </r>
  <r>
    <x v="123"/>
    <s v="2016"/>
    <x v="1"/>
    <x v="4"/>
    <x v="2"/>
    <x v="9"/>
    <s v="Explotación de Minas y Canteras"/>
    <n v="2871"/>
    <n v="2933"/>
    <n v="8807109.5800000001"/>
    <n v="9989682.8300000001"/>
    <n v="1102559.32"/>
    <n v="3776249.81"/>
    <n v="4038442.53"/>
    <n v="0"/>
    <n v="440597.52"/>
    <n v="54086.26"/>
    <n v="140699765.25"/>
  </r>
  <r>
    <x v="123"/>
    <s v="2016"/>
    <x v="1"/>
    <x v="3"/>
    <x v="1"/>
    <x v="6"/>
    <s v="Cultivos Tradicionales"/>
    <n v="2919"/>
    <n v="2968"/>
    <n v="1983984.28"/>
    <n v="2004721.92"/>
    <n v="326613.61"/>
    <n v="850678.79"/>
    <n v="810359.05"/>
    <n v="0"/>
    <n v="75721.320000000007"/>
    <n v="70340.13"/>
    <n v="28235535.719999999"/>
  </r>
  <r>
    <x v="123"/>
    <s v="2016"/>
    <x v="1"/>
    <x v="3"/>
    <x v="1"/>
    <x v="1"/>
    <s v="Cria de Otros Animales"/>
    <n v="2989"/>
    <n v="3015"/>
    <n v="2919680.42"/>
    <n v="2930784.8"/>
    <n v="482155.21"/>
    <n v="1251879.6299999999"/>
    <n v="1184704.06"/>
    <n v="0"/>
    <n v="85891.68"/>
    <n v="5518.75"/>
    <n v="41278725.049999997"/>
  </r>
  <r>
    <x v="123"/>
    <s v="2016"/>
    <x v="1"/>
    <x v="4"/>
    <x v="2"/>
    <x v="2"/>
    <s v="Conservación, Producción y Procesamiento de Carne"/>
    <n v="3060"/>
    <n v="3104"/>
    <n v="5038936.05"/>
    <n v="5269835.96"/>
    <n v="764218.58"/>
    <n v="2160558.66"/>
    <n v="2130202.0499999998"/>
    <n v="2922.84"/>
    <n v="413844.47999999998"/>
    <n v="851.24"/>
    <n v="74223047.189999998"/>
  </r>
  <r>
    <x v="123"/>
    <s v="2016"/>
    <x v="1"/>
    <x v="3"/>
    <x v="2"/>
    <x v="2"/>
    <s v="Elaboración de Azúcar"/>
    <n v="3153"/>
    <n v="3290"/>
    <n v="2586275.4900000002"/>
    <n v="2591502.89"/>
    <n v="433484.79999999999"/>
    <n v="1108924.56"/>
    <n v="1047550.87"/>
    <n v="0"/>
    <n v="127478.88"/>
    <n v="0"/>
    <n v="36500035.520000003"/>
  </r>
  <r>
    <x v="123"/>
    <s v="2016"/>
    <x v="1"/>
    <x v="2"/>
    <x v="0"/>
    <x v="13"/>
    <s v="Servicios de Enseñanza"/>
    <n v="3278"/>
    <n v="4060"/>
    <n v="6687861.2400000002"/>
    <n v="7103969.4299999997"/>
    <n v="866564.25"/>
    <n v="2867573.21"/>
    <n v="2871605.17"/>
    <n v="259768.74"/>
    <n v="331566.84000000003"/>
    <n v="83600.94"/>
    <n v="100055901.7"/>
  </r>
  <r>
    <x v="123"/>
    <s v="2016"/>
    <x v="1"/>
    <x v="3"/>
    <x v="2"/>
    <x v="2"/>
    <s v="Elaboración de Plástico"/>
    <n v="3348"/>
    <n v="3408"/>
    <n v="3503775.81"/>
    <n v="3517601.12"/>
    <n v="589021.77"/>
    <n v="1502323.54"/>
    <n v="1421907.05"/>
    <n v="0.01"/>
    <n v="104384.88"/>
    <n v="20300.28"/>
    <n v="49543708.920000002"/>
  </r>
  <r>
    <x v="123"/>
    <s v="2016"/>
    <x v="2"/>
    <x v="3"/>
    <x v="0"/>
    <x v="4"/>
    <s v="Otros"/>
    <n v="3459"/>
    <n v="3517"/>
    <n v="4156976.88"/>
    <n v="4213168.68"/>
    <n v="617096.46"/>
    <n v="1782399.96"/>
    <n v="1703069.08"/>
    <n v="0"/>
    <n v="325925.28000000003"/>
    <n v="55534.05"/>
    <n v="59340418.799999997"/>
  </r>
  <r>
    <x v="123"/>
    <s v="2016"/>
    <x v="2"/>
    <x v="3"/>
    <x v="0"/>
    <x v="11"/>
    <s v="Alquiler de Viviendas"/>
    <n v="3467"/>
    <n v="3655"/>
    <n v="3133532.85"/>
    <n v="3170095.91"/>
    <n v="502400.62"/>
    <n v="1343575.01"/>
    <n v="1281432.56"/>
    <n v="9193.01"/>
    <n v="220607.64"/>
    <n v="79251.06"/>
    <n v="44649257.030000001"/>
  </r>
  <r>
    <x v="123"/>
    <s v="2016"/>
    <x v="1"/>
    <x v="3"/>
    <x v="0"/>
    <x v="13"/>
    <s v="Servicios de Enseñanza"/>
    <n v="3540"/>
    <n v="3867"/>
    <n v="4239831.66"/>
    <n v="4251702.6900000004"/>
    <n v="655460.16"/>
    <n v="1817924.73"/>
    <n v="1718647.87"/>
    <n v="7200"/>
    <n v="249289.2"/>
    <n v="55827.11"/>
    <n v="59883147.32"/>
  </r>
  <r>
    <x v="123"/>
    <s v="2016"/>
    <x v="1"/>
    <x v="2"/>
    <x v="2"/>
    <x v="12"/>
    <s v="Construcción"/>
    <n v="3563"/>
    <n v="3664"/>
    <n v="4745695.49"/>
    <n v="5191876.82"/>
    <n v="693627.12"/>
    <n v="2034825.96"/>
    <n v="2098789.1800000002"/>
    <n v="12901"/>
    <n v="190903.32"/>
    <n v="190839.2"/>
    <n v="73125039.379999995"/>
  </r>
  <r>
    <x v="123"/>
    <s v="2016"/>
    <x v="1"/>
    <x v="3"/>
    <x v="0"/>
    <x v="4"/>
    <s v="Otros"/>
    <n v="3608"/>
    <n v="3668"/>
    <n v="4003709.2"/>
    <n v="4133717.76"/>
    <n v="585640.46"/>
    <n v="1716682.83"/>
    <n v="1670952.13"/>
    <n v="0"/>
    <n v="188339.04"/>
    <n v="43491.24"/>
    <n v="58221384.25"/>
  </r>
  <r>
    <x v="123"/>
    <s v="2016"/>
    <x v="1"/>
    <x v="2"/>
    <x v="0"/>
    <x v="14"/>
    <s v="Transporte y Almacenamiento"/>
    <n v="3623"/>
    <n v="3725"/>
    <n v="4496788.3099999996"/>
    <n v="4848557.09"/>
    <n v="662369.98"/>
    <n v="1928101.41"/>
    <n v="1959911.24"/>
    <n v="6537"/>
    <n v="180903.96"/>
    <n v="104992.55"/>
    <n v="68289551.909999996"/>
  </r>
  <r>
    <x v="123"/>
    <s v="2016"/>
    <x v="2"/>
    <x v="3"/>
    <x v="0"/>
    <x v="0"/>
    <s v="Comercio-Vehículos"/>
    <n v="3694"/>
    <n v="3747"/>
    <n v="3296301.05"/>
    <n v="3317471.55"/>
    <n v="527376.12"/>
    <n v="1413365.91"/>
    <n v="1341005.8600000001"/>
    <n v="6800"/>
    <n v="317629.44"/>
    <n v="80363.740000000005"/>
    <n v="46724987.729999997"/>
  </r>
  <r>
    <x v="123"/>
    <s v="2016"/>
    <x v="2"/>
    <x v="3"/>
    <x v="2"/>
    <x v="12"/>
    <s v="Construcción"/>
    <n v="3704"/>
    <n v="3813"/>
    <n v="4113565.02"/>
    <n v="4167670.96"/>
    <n v="670609.37"/>
    <n v="1763785.89"/>
    <n v="1684678.14"/>
    <n v="10001"/>
    <n v="254759.76"/>
    <n v="158556.97"/>
    <n v="58699609.600000001"/>
  </r>
  <r>
    <x v="123"/>
    <s v="2016"/>
    <x v="1"/>
    <x v="4"/>
    <x v="2"/>
    <x v="2"/>
    <s v="Edición, Grabación, Impresión"/>
    <n v="3723"/>
    <n v="4025"/>
    <n v="5742240.1299999999"/>
    <n v="6042417.25"/>
    <n v="863462.72"/>
    <n v="2462116.58"/>
    <n v="2442499.21"/>
    <n v="12869.78"/>
    <n v="420211.8"/>
    <n v="67189.38"/>
    <n v="85104508.209999993"/>
  </r>
  <r>
    <x v="123"/>
    <s v="2016"/>
    <x v="2"/>
    <x v="2"/>
    <x v="0"/>
    <x v="13"/>
    <s v="Servicios de Enseñanza"/>
    <n v="3738"/>
    <n v="4274"/>
    <n v="7281427.0999999996"/>
    <n v="7689126.21"/>
    <n v="942258.35"/>
    <n v="3122078.61"/>
    <n v="3108139.9"/>
    <n v="73911.820000000007"/>
    <n v="402480.36"/>
    <n v="111234.9"/>
    <n v="108297554.25"/>
  </r>
  <r>
    <x v="123"/>
    <s v="2016"/>
    <x v="1"/>
    <x v="3"/>
    <x v="0"/>
    <x v="10"/>
    <s v="Servicios de Salud"/>
    <n v="3828"/>
    <n v="4131"/>
    <n v="4231818.26"/>
    <n v="4256415.22"/>
    <n v="707901.93"/>
    <n v="1814488.83"/>
    <n v="1720553.5"/>
    <n v="13507.88"/>
    <n v="325082.52"/>
    <n v="32517.37"/>
    <n v="59949530.130000003"/>
  </r>
  <r>
    <x v="123"/>
    <s v="2016"/>
    <x v="1"/>
    <x v="3"/>
    <x v="0"/>
    <x v="15"/>
    <s v="Electricidad, Gas y Agua"/>
    <n v="4028"/>
    <n v="4120"/>
    <n v="5337430.34"/>
    <n v="5370923.9900000002"/>
    <n v="896021.33"/>
    <n v="2288545.92"/>
    <n v="2171066.14"/>
    <n v="0"/>
    <n v="341764.2"/>
    <n v="43678.64"/>
    <n v="75646842.340000004"/>
  </r>
  <r>
    <x v="123"/>
    <s v="2016"/>
    <x v="1"/>
    <x v="4"/>
    <x v="2"/>
    <x v="2"/>
    <s v="Elaboración de Plástico"/>
    <n v="4338"/>
    <n v="4412"/>
    <n v="6766171.5499999998"/>
    <n v="7152353.7699999996"/>
    <n v="1015981.95"/>
    <n v="2901150.72"/>
    <n v="2891267.61"/>
    <n v="0.01"/>
    <n v="296445.96000000002"/>
    <n v="37277.019999999997"/>
    <n v="100737397.48999999"/>
  </r>
  <r>
    <x v="123"/>
    <s v="2016"/>
    <x v="1"/>
    <x v="4"/>
    <x v="1"/>
    <x v="1"/>
    <s v="Cria de Otros Animales"/>
    <n v="4459"/>
    <n v="4502"/>
    <n v="5224753.74"/>
    <n v="5323744.1500000004"/>
    <n v="822852.58"/>
    <n v="2240233.04"/>
    <n v="2151999.2799999998"/>
    <n v="6000.02"/>
    <n v="211451.04"/>
    <n v="61531.14"/>
    <n v="74982381.319999993"/>
  </r>
  <r>
    <x v="123"/>
    <s v="2016"/>
    <x v="2"/>
    <x v="4"/>
    <x v="0"/>
    <x v="4"/>
    <s v="Otros"/>
    <n v="4550"/>
    <n v="4631"/>
    <n v="7588026.1799999997"/>
    <n v="8357964.3600000003"/>
    <n v="967337.29"/>
    <n v="3253540.82"/>
    <n v="3378500.04"/>
    <n v="9215.4"/>
    <n v="847534.68"/>
    <n v="64234.239999999998"/>
    <n v="117717824.97"/>
  </r>
  <r>
    <x v="123"/>
    <s v="2016"/>
    <x v="1"/>
    <x v="4"/>
    <x v="2"/>
    <x v="2"/>
    <s v="Elaboración de Productos de Tabaco"/>
    <n v="4598"/>
    <n v="4659"/>
    <n v="5156073.8899999997"/>
    <n v="5428882.3799999999"/>
    <n v="800466.44"/>
    <n v="2210782.02"/>
    <n v="2194493.7799999998"/>
    <n v="665.95"/>
    <n v="424911.6"/>
    <n v="10843.77"/>
    <n v="76463132.870000005"/>
  </r>
  <r>
    <x v="123"/>
    <s v="2016"/>
    <x v="1"/>
    <x v="3"/>
    <x v="2"/>
    <x v="2"/>
    <s v="Elaboración de Productos de Tabaco"/>
    <n v="4696"/>
    <n v="4749"/>
    <n v="3576922.33"/>
    <n v="3595382.44"/>
    <n v="610117.05000000005"/>
    <n v="1533684.68"/>
    <n v="1453346.74"/>
    <n v="0"/>
    <n v="267890.40000000002"/>
    <n v="2561.62"/>
    <n v="50639188.829999998"/>
  </r>
  <r>
    <x v="123"/>
    <s v="2016"/>
    <x v="1"/>
    <x v="4"/>
    <x v="1"/>
    <x v="6"/>
    <s v="Cultivos Tradicionales"/>
    <n v="4741"/>
    <n v="4848"/>
    <n v="3979446.23"/>
    <n v="4061206.8"/>
    <n v="636201.94999999995"/>
    <n v="1706279.39"/>
    <n v="1641642.6"/>
    <n v="1"/>
    <n v="188348.04"/>
    <n v="248219.77"/>
    <n v="57215326.700000003"/>
  </r>
  <r>
    <x v="123"/>
    <s v="2016"/>
    <x v="1"/>
    <x v="3"/>
    <x v="2"/>
    <x v="2"/>
    <s v="Elaboración de Bebidas"/>
    <n v="4869"/>
    <n v="4938"/>
    <n v="6145476.8499999996"/>
    <n v="6179531.71"/>
    <n v="1023259.23"/>
    <n v="2635014.09"/>
    <n v="2497927.9300000002"/>
    <n v="4200"/>
    <n v="387943.2"/>
    <n v="28283.99"/>
    <n v="87035684.980000004"/>
  </r>
  <r>
    <x v="123"/>
    <s v="2016"/>
    <x v="2"/>
    <x v="4"/>
    <x v="0"/>
    <x v="17"/>
    <s v="Comunicaciones"/>
    <n v="4936"/>
    <n v="5187"/>
    <n v="12418448.49"/>
    <n v="13577368.84"/>
    <n v="1465075.82"/>
    <n v="5324693.72"/>
    <n v="5488317.2300000004"/>
    <n v="2130"/>
    <n v="1042736.04"/>
    <n v="76036.789999999994"/>
    <n v="191230545.66"/>
  </r>
  <r>
    <x v="123"/>
    <s v="2016"/>
    <x v="2"/>
    <x v="4"/>
    <x v="0"/>
    <x v="0"/>
    <s v="Comercio-Vehículos"/>
    <n v="4996"/>
    <n v="5083"/>
    <n v="6184128.2699999996"/>
    <n v="6481959.5199999996"/>
    <n v="885018.78"/>
    <n v="2651588.14"/>
    <n v="2620172.0099999998"/>
    <n v="7191"/>
    <n v="866546.64"/>
    <n v="130360.34"/>
    <n v="91295251.030000001"/>
  </r>
  <r>
    <x v="123"/>
    <s v="2016"/>
    <x v="2"/>
    <x v="4"/>
    <x v="0"/>
    <x v="11"/>
    <s v="Alquiler de Viviendas"/>
    <n v="5207"/>
    <n v="5361"/>
    <n v="6222122.4800000004"/>
    <n v="6560548.7800000003"/>
    <n v="905926.34"/>
    <n v="2667878.5299999998"/>
    <n v="2652010.3199999998"/>
    <n v="33892.800000000003"/>
    <n v="600908.76"/>
    <n v="150641.99"/>
    <n v="92402125.969999999"/>
  </r>
  <r>
    <x v="123"/>
    <s v="2016"/>
    <x v="1"/>
    <x v="4"/>
    <x v="0"/>
    <x v="10"/>
    <s v="Servicios de Salud"/>
    <n v="5321"/>
    <n v="6218"/>
    <n v="8903952.1500000004"/>
    <n v="9121202.5399999991"/>
    <n v="1355352.4"/>
    <n v="3817772.79"/>
    <n v="3687024.15"/>
    <n v="16947"/>
    <n v="720181.8"/>
    <n v="73388.179999999993"/>
    <n v="128467657.33"/>
  </r>
  <r>
    <x v="123"/>
    <s v="2016"/>
    <x v="1"/>
    <x v="4"/>
    <x v="0"/>
    <x v="4"/>
    <s v="Otros"/>
    <n v="5380"/>
    <n v="5552"/>
    <n v="8502222.1600000001"/>
    <n v="9811223.9399999995"/>
    <n v="1071927.97"/>
    <n v="3645523.32"/>
    <n v="3966059.95"/>
    <n v="82000"/>
    <n v="656451.36"/>
    <n v="103136.16"/>
    <n v="138186273.41999999"/>
  </r>
  <r>
    <x v="123"/>
    <s v="2016"/>
    <x v="2"/>
    <x v="3"/>
    <x v="2"/>
    <x v="2"/>
    <s v="Elaboración de Productos de Tabaco"/>
    <n v="5544"/>
    <n v="5589"/>
    <n v="3297194.95"/>
    <n v="3304748.88"/>
    <n v="566279.42000000004"/>
    <n v="1413742.22"/>
    <n v="1335867.6100000001"/>
    <n v="0"/>
    <n v="190267.56"/>
    <n v="2104.5"/>
    <n v="46545766.219999999"/>
  </r>
  <r>
    <x v="123"/>
    <s v="2016"/>
    <x v="1"/>
    <x v="3"/>
    <x v="0"/>
    <x v="11"/>
    <s v="Alquiler de Viviendas"/>
    <n v="5695"/>
    <n v="5925"/>
    <n v="5384897.46"/>
    <n v="5442605.0800000001"/>
    <n v="866507.83"/>
    <n v="2308898.66"/>
    <n v="2200040.46"/>
    <n v="7000"/>
    <n v="199442.16"/>
    <n v="127809.64"/>
    <n v="76656428.590000004"/>
  </r>
  <r>
    <x v="123"/>
    <s v="2016"/>
    <x v="2"/>
    <x v="2"/>
    <x v="0"/>
    <x v="0"/>
    <s v="Comercio otros"/>
    <n v="5721"/>
    <n v="5803"/>
    <n v="5817623.8399999999"/>
    <n v="6189444.5599999996"/>
    <n v="826426.68"/>
    <n v="2494441.83"/>
    <n v="2501928.67"/>
    <n v="700.02"/>
    <n v="370928.52"/>
    <n v="152526.19"/>
    <n v="87216784.519999996"/>
  </r>
  <r>
    <x v="123"/>
    <s v="2016"/>
    <x v="2"/>
    <x v="4"/>
    <x v="2"/>
    <x v="12"/>
    <s v="Construcción"/>
    <n v="5925"/>
    <n v="6102"/>
    <n v="7704383.8899999997"/>
    <n v="8055469.96"/>
    <n v="1153789.3899999999"/>
    <n v="3303431.8"/>
    <n v="3256225.53"/>
    <n v="12883.8"/>
    <n v="769605.84"/>
    <n v="234349.91"/>
    <n v="113457355.84999999"/>
  </r>
  <r>
    <x v="123"/>
    <s v="2016"/>
    <x v="2"/>
    <x v="3"/>
    <x v="0"/>
    <x v="14"/>
    <s v="Transporte y Almacenamiento"/>
    <n v="5934"/>
    <n v="6045"/>
    <n v="6979038.1699999999"/>
    <n v="7013101.7999999998"/>
    <n v="1144333.1599999999"/>
    <n v="2992422.92"/>
    <n v="2835346.98"/>
    <n v="6001"/>
    <n v="558631.80000000005"/>
    <n v="75182.86"/>
    <n v="98776091.870000005"/>
  </r>
  <r>
    <x v="123"/>
    <s v="2016"/>
    <x v="1"/>
    <x v="4"/>
    <x v="2"/>
    <x v="2"/>
    <s v="Elaboración de Azúcar"/>
    <n v="5997"/>
    <n v="6186"/>
    <n v="7002240.71"/>
    <n v="7193574.9900000002"/>
    <n v="1115601.79"/>
    <n v="3002369.3"/>
    <n v="2908001.75"/>
    <n v="700"/>
    <n v="409225.68"/>
    <n v="0"/>
    <n v="101317952.04000001"/>
  </r>
  <r>
    <x v="123"/>
    <s v="2016"/>
    <x v="1"/>
    <x v="3"/>
    <x v="0"/>
    <x v="0"/>
    <s v="Comercio-Combustible"/>
    <n v="6301"/>
    <n v="6421"/>
    <n v="6227281.46"/>
    <n v="6277021.6100000003"/>
    <n v="1081893.58"/>
    <n v="2670088.27"/>
    <n v="2537464.7200000002"/>
    <n v="10120"/>
    <n v="183810.24"/>
    <n v="90821.51"/>
    <n v="88408854.549999997"/>
  </r>
  <r>
    <x v="123"/>
    <s v="2016"/>
    <x v="2"/>
    <x v="3"/>
    <x v="2"/>
    <x v="2"/>
    <s v="Fabricación de Productos Textiles y Prendas de Vestir"/>
    <n v="6689"/>
    <n v="6732"/>
    <n v="4461041.54"/>
    <n v="4477529.76"/>
    <n v="743654.13"/>
    <n v="1912772.21"/>
    <n v="1810005.23"/>
    <n v="0"/>
    <n v="213388.56"/>
    <n v="33837.800000000003"/>
    <n v="63063808.969999999"/>
  </r>
  <r>
    <x v="123"/>
    <s v="2016"/>
    <x v="1"/>
    <x v="4"/>
    <x v="2"/>
    <x v="2"/>
    <s v="Elaboración de Bebidas"/>
    <n v="6929"/>
    <n v="7029"/>
    <n v="12587842.960000001"/>
    <n v="13276640.24"/>
    <n v="1866910.74"/>
    <n v="5397325.21"/>
    <n v="5367168.33"/>
    <n v="0"/>
    <n v="1042889.04"/>
    <n v="20275.59"/>
    <n v="186994944.78"/>
  </r>
  <r>
    <x v="123"/>
    <s v="2016"/>
    <x v="2"/>
    <x v="4"/>
    <x v="2"/>
    <x v="2"/>
    <s v="Elaboración de Productos de Tabaco"/>
    <n v="7130"/>
    <n v="7179"/>
    <n v="5218577.49"/>
    <n v="5272101.03"/>
    <n v="866939.69"/>
    <n v="2237577.92"/>
    <n v="2131210.0099999998"/>
    <n v="0"/>
    <n v="461844"/>
    <n v="4987.75"/>
    <n v="74254951.930000007"/>
  </r>
  <r>
    <x v="123"/>
    <s v="2016"/>
    <x v="1"/>
    <x v="4"/>
    <x v="0"/>
    <x v="15"/>
    <s v="Electricidad, Gas y Agua"/>
    <n v="7469"/>
    <n v="7672"/>
    <n v="16151391.42"/>
    <n v="17891080.969999999"/>
    <n v="2229482.4700000002"/>
    <n v="6925278.2800000003"/>
    <n v="7232032.8799999999"/>
    <n v="10400"/>
    <n v="1185067.08"/>
    <n v="101770.38"/>
    <n v="251987077.13"/>
  </r>
  <r>
    <x v="123"/>
    <s v="2016"/>
    <x v="1"/>
    <x v="4"/>
    <x v="2"/>
    <x v="2"/>
    <s v="Fabricación de Productos Textiles y Prendas de Vestir"/>
    <n v="7678"/>
    <n v="7758"/>
    <n v="8983747.3900000006"/>
    <n v="9517397.1199999992"/>
    <n v="1396918.66"/>
    <n v="3851987.08"/>
    <n v="3847625.88"/>
    <n v="0"/>
    <n v="626219.28"/>
    <n v="48366.61"/>
    <n v="134047864.68000001"/>
  </r>
  <r>
    <x v="123"/>
    <s v="2016"/>
    <x v="1"/>
    <x v="3"/>
    <x v="0"/>
    <x v="4"/>
    <s v="Bancos, Asociaciones, Corp. de Crédito, etc"/>
    <n v="7785"/>
    <n v="8007"/>
    <n v="13794953.960000001"/>
    <n v="13994416.359999999"/>
    <n v="2052738.13"/>
    <n v="5914902.5"/>
    <n v="5656899.1600000001"/>
    <n v="0"/>
    <n v="1114054.56"/>
    <n v="980.57"/>
    <n v="197104396.68000001"/>
  </r>
  <r>
    <x v="123"/>
    <s v="2016"/>
    <x v="2"/>
    <x v="4"/>
    <x v="0"/>
    <x v="14"/>
    <s v="Transporte y Almacenamiento"/>
    <n v="7863"/>
    <n v="8057"/>
    <n v="12172877.92"/>
    <n v="12876754.75"/>
    <n v="1726512.93"/>
    <n v="5219400.1399999997"/>
    <n v="5205245.25"/>
    <n v="6152"/>
    <n v="1235414.8799999999"/>
    <n v="125181.61"/>
    <n v="181362742.86000001"/>
  </r>
  <r>
    <x v="123"/>
    <s v="2016"/>
    <x v="1"/>
    <x v="4"/>
    <x v="0"/>
    <x v="4"/>
    <s v="Bancos, Asociaciones, Corp. de Crédito, etc"/>
    <n v="8014"/>
    <n v="8325"/>
    <n v="26955833.149999999"/>
    <n v="30898469.890000001"/>
    <n v="2950325.82"/>
    <n v="11557928.16"/>
    <n v="12489944.189999999"/>
    <n v="4851460"/>
    <n v="2679827.7599999998"/>
    <n v="1055.8399999999999"/>
    <n v="435189606.33999997"/>
  </r>
  <r>
    <x v="123"/>
    <s v="2016"/>
    <x v="1"/>
    <x v="4"/>
    <x v="0"/>
    <x v="0"/>
    <s v="Comercio-Combustible"/>
    <n v="8316"/>
    <n v="8547"/>
    <n v="12224243.060000001"/>
    <n v="13131075.09"/>
    <n v="1836887.58"/>
    <n v="5241422.8499999996"/>
    <n v="5307923.6399999997"/>
    <n v="10001"/>
    <n v="560434.31999999995"/>
    <n v="143226.34"/>
    <n v="184944811.55000001"/>
  </r>
  <r>
    <x v="123"/>
    <s v="2016"/>
    <x v="2"/>
    <x v="3"/>
    <x v="0"/>
    <x v="17"/>
    <s v="Comunicaciones"/>
    <n v="8324"/>
    <n v="8602"/>
    <n v="10932268.880000001"/>
    <n v="10984183.23"/>
    <n v="1694658.39"/>
    <n v="4687461.0199999996"/>
    <n v="4440225.62"/>
    <n v="9000"/>
    <n v="690003.72"/>
    <n v="43505.72"/>
    <n v="154706804.83000001"/>
  </r>
  <r>
    <x v="123"/>
    <s v="2016"/>
    <x v="2"/>
    <x v="2"/>
    <x v="0"/>
    <x v="7"/>
    <s v="Otros Servicios"/>
    <n v="8422"/>
    <n v="8650"/>
    <n v="8335973.5599999996"/>
    <n v="8913611.6199999992"/>
    <n v="1171002"/>
    <n v="3574240.82"/>
    <n v="3603203.14"/>
    <n v="29862.19"/>
    <n v="560245.31999999995"/>
    <n v="230930.46"/>
    <n v="125543857.54000001"/>
  </r>
  <r>
    <x v="123"/>
    <s v="2016"/>
    <x v="2"/>
    <x v="3"/>
    <x v="0"/>
    <x v="13"/>
    <s v="Servicios de Enseñanza"/>
    <n v="8972"/>
    <n v="9422"/>
    <n v="9257390.9299999997"/>
    <n v="9303176.9299999997"/>
    <n v="1454042.87"/>
    <n v="3969319.55"/>
    <n v="3760580.94"/>
    <n v="28335.34"/>
    <n v="590963.4"/>
    <n v="200807.45"/>
    <n v="131030706.08"/>
  </r>
  <r>
    <x v="123"/>
    <s v="2016"/>
    <x v="2"/>
    <x v="4"/>
    <x v="2"/>
    <x v="2"/>
    <s v="Fabricación de Productos Textiles y Prendas de Vestir"/>
    <n v="9067"/>
    <n v="9125"/>
    <n v="7537124.4000000004"/>
    <n v="7677992.1399999997"/>
    <n v="1193743.58"/>
    <n v="3231712.65"/>
    <n v="3104303.97"/>
    <n v="0"/>
    <n v="551313.72"/>
    <n v="88917.87"/>
    <n v="108140757.94"/>
  </r>
  <r>
    <x v="123"/>
    <s v="2016"/>
    <x v="1"/>
    <x v="4"/>
    <x v="0"/>
    <x v="13"/>
    <s v="Servicios de Enseñanza"/>
    <n v="9460"/>
    <n v="11538"/>
    <n v="17489818.620000001"/>
    <n v="18015477.079999998"/>
    <n v="2391361.7200000002"/>
    <n v="7499159.4900000002"/>
    <n v="7282978.5099999998"/>
    <n v="150567.32"/>
    <n v="1172842.2"/>
    <n v="256659.11"/>
    <n v="253739116.30000001"/>
  </r>
  <r>
    <x v="123"/>
    <s v="2016"/>
    <x v="1"/>
    <x v="4"/>
    <x v="0"/>
    <x v="17"/>
    <s v="Comunicaciones"/>
    <n v="9483"/>
    <n v="10307"/>
    <n v="23064666.23"/>
    <n v="24809950.07"/>
    <n v="2797566.92"/>
    <n v="9889502.3599999994"/>
    <n v="10028813.02"/>
    <n v="20100"/>
    <n v="1356661.44"/>
    <n v="122714.45"/>
    <n v="349435924.01999998"/>
  </r>
  <r>
    <x v="123"/>
    <s v="2016"/>
    <x v="2"/>
    <x v="3"/>
    <x v="0"/>
    <x v="4"/>
    <s v="Bancos, Asociaciones, Corp. de Crédito, etc"/>
    <n v="9555"/>
    <n v="9720"/>
    <n v="16307154.65"/>
    <n v="16482677.220000001"/>
    <n v="2467961.44"/>
    <n v="6992066.8499999996"/>
    <n v="6662717.6799999997"/>
    <n v="0"/>
    <n v="1787475.6"/>
    <n v="1050.76"/>
    <n v="232150314.36000001"/>
  </r>
  <r>
    <x v="123"/>
    <s v="2016"/>
    <x v="1"/>
    <x v="3"/>
    <x v="2"/>
    <x v="2"/>
    <s v="Fabricación de Productos Textiles y Prendas de Vestir"/>
    <n v="9728"/>
    <n v="9797"/>
    <n v="7324755.3099999996"/>
    <n v="7344764.1100000003"/>
    <n v="1260372.58"/>
    <n v="3140656.19"/>
    <n v="2969008.63"/>
    <n v="0"/>
    <n v="497897.64"/>
    <n v="28224"/>
    <n v="103447405.51000001"/>
  </r>
  <r>
    <x v="123"/>
    <s v="2016"/>
    <x v="1"/>
    <x v="3"/>
    <x v="0"/>
    <x v="0"/>
    <s v="Comercio-Vehículos"/>
    <n v="9858"/>
    <n v="9985"/>
    <n v="8902049.7100000009"/>
    <n v="8991878.1600000001"/>
    <n v="1422123.24"/>
    <n v="3816960.82"/>
    <n v="3634746.84"/>
    <n v="18226"/>
    <n v="417386.52"/>
    <n v="216799.94"/>
    <n v="126646291.59"/>
  </r>
  <r>
    <x v="123"/>
    <s v="2016"/>
    <x v="1"/>
    <x v="4"/>
    <x v="0"/>
    <x v="11"/>
    <s v="Alquiler de Viviendas"/>
    <n v="9950"/>
    <n v="10270"/>
    <n v="12866058.24"/>
    <n v="13928087.199999999"/>
    <n v="1869905.31"/>
    <n v="5516618.1100000003"/>
    <n v="5630089.2300000004"/>
    <n v="42166.01"/>
    <n v="617446.43999999994"/>
    <n v="261851.8"/>
    <n v="196170295.49000001"/>
  </r>
  <r>
    <x v="123"/>
    <s v="2016"/>
    <x v="1"/>
    <x v="2"/>
    <x v="0"/>
    <x v="0"/>
    <s v="Comercio otros"/>
    <n v="10217"/>
    <n v="10414"/>
    <n v="13209345.300000001"/>
    <n v="14617536.84"/>
    <n v="1787305.14"/>
    <n v="5663811.8700000001"/>
    <n v="5908778.54"/>
    <n v="62866.48"/>
    <n v="621177.48"/>
    <n v="291320.48"/>
    <n v="205880888.59"/>
  </r>
  <r>
    <x v="123"/>
    <s v="2016"/>
    <x v="1"/>
    <x v="3"/>
    <x v="0"/>
    <x v="17"/>
    <s v="Comunicaciones"/>
    <n v="10449"/>
    <n v="10889"/>
    <n v="15690564.029999999"/>
    <n v="15802596.16"/>
    <n v="2394990.2599999998"/>
    <n v="6727688.1500000004"/>
    <n v="6387812.4400000004"/>
    <n v="17620"/>
    <n v="762935.76"/>
    <n v="70696.490000000005"/>
    <n v="222571792.56"/>
  </r>
  <r>
    <x v="123"/>
    <s v="2016"/>
    <x v="2"/>
    <x v="3"/>
    <x v="0"/>
    <x v="10"/>
    <s v="Servicios de Salud"/>
    <n v="10754"/>
    <n v="11439"/>
    <n v="11021421.43"/>
    <n v="11068378.82"/>
    <n v="1864091.87"/>
    <n v="4725687.3600000003"/>
    <n v="4475245.57"/>
    <n v="60016.25"/>
    <n v="1301943.6000000001"/>
    <n v="131147.82999999999"/>
    <n v="155892716.56"/>
  </r>
  <r>
    <x v="123"/>
    <s v="2016"/>
    <x v="2"/>
    <x v="4"/>
    <x v="0"/>
    <x v="4"/>
    <s v="Bancos, Asociaciones, Corp. de Crédito, etc"/>
    <n v="10880"/>
    <n v="11061"/>
    <n v="35928788.619999997"/>
    <n v="39974467.259999998"/>
    <n v="3998989.24"/>
    <n v="15405287.65"/>
    <n v="16159251.699999999"/>
    <n v="5467066"/>
    <n v="4221574.2"/>
    <n v="3519.35"/>
    <n v="563020544"/>
  </r>
  <r>
    <x v="123"/>
    <s v="2016"/>
    <x v="1"/>
    <x v="3"/>
    <x v="0"/>
    <x v="14"/>
    <s v="Transporte y Almacenamiento"/>
    <n v="11591"/>
    <n v="11844"/>
    <n v="12208500.939999999"/>
    <n v="12304849.699999999"/>
    <n v="2014386"/>
    <n v="5234675.0199999996"/>
    <n v="4973935.09"/>
    <n v="9215.01"/>
    <n v="580883.04"/>
    <n v="133333.29"/>
    <n v="173307786.87"/>
  </r>
  <r>
    <x v="123"/>
    <s v="2016"/>
    <x v="1"/>
    <x v="3"/>
    <x v="2"/>
    <x v="12"/>
    <s v="Construcción"/>
    <n v="12510"/>
    <n v="12810"/>
    <n v="12532157.4"/>
    <n v="12656399.439999999"/>
    <n v="2100129.44"/>
    <n v="5373450.6699999999"/>
    <n v="5116041.4400000004"/>
    <n v="15852.92"/>
    <n v="395987.04"/>
    <n v="342193.54"/>
    <n v="178259199.28"/>
  </r>
  <r>
    <x v="123"/>
    <s v="2016"/>
    <x v="1"/>
    <x v="4"/>
    <x v="0"/>
    <x v="0"/>
    <s v="Comercio-Vehículos"/>
    <n v="13789"/>
    <n v="14020"/>
    <n v="18469454.039999999"/>
    <n v="19840634.390000001"/>
    <n v="2580537.02"/>
    <n v="7919205.3799999999"/>
    <n v="8020086.7599999998"/>
    <n v="41454.28"/>
    <n v="1412209.8"/>
    <n v="398717.84"/>
    <n v="279445683.88"/>
  </r>
  <r>
    <x v="123"/>
    <s v="2016"/>
    <x v="1"/>
    <x v="2"/>
    <x v="0"/>
    <x v="7"/>
    <s v="Otros Servicios"/>
    <n v="16537"/>
    <n v="16970"/>
    <n v="16842404.239999998"/>
    <n v="18190758.239999998"/>
    <n v="2437206.67"/>
    <n v="7221564.7199999997"/>
    <n v="7353341.6100000003"/>
    <n v="110673.84"/>
    <n v="661903.92000000004"/>
    <n v="686423.27"/>
    <n v="256207884.22999999"/>
  </r>
  <r>
    <x v="123"/>
    <s v="2016"/>
    <x v="2"/>
    <x v="4"/>
    <x v="0"/>
    <x v="10"/>
    <s v="Servicios de Salud"/>
    <n v="17614"/>
    <n v="21458"/>
    <n v="27003449.02"/>
    <n v="27268382.73"/>
    <n v="4365305.66"/>
    <n v="11578347.77"/>
    <n v="11023497.34"/>
    <n v="62073.95"/>
    <n v="3284671.32"/>
    <n v="289235.08"/>
    <n v="384061783.13999999"/>
  </r>
  <r>
    <x v="123"/>
    <s v="2016"/>
    <x v="2"/>
    <x v="3"/>
    <x v="2"/>
    <x v="2"/>
    <s v="Otras Industrias Manufactureras"/>
    <n v="17978"/>
    <n v="18133"/>
    <n v="13473387.09"/>
    <n v="13610477.220000001"/>
    <n v="2147779.7200000002"/>
    <n v="5777016.8899999997"/>
    <n v="5501830.96"/>
    <n v="11400"/>
    <n v="753635.16"/>
    <n v="154775.29"/>
    <n v="191696884.62"/>
  </r>
  <r>
    <x v="123"/>
    <s v="2016"/>
    <x v="2"/>
    <x v="3"/>
    <x v="0"/>
    <x v="18"/>
    <s v="Hoteles, Bares y Restaurantes"/>
    <n v="18158"/>
    <n v="18430"/>
    <n v="14694324.640000001"/>
    <n v="14828001.390000001"/>
    <n v="2379338.16"/>
    <n v="6300530.1799999997"/>
    <n v="5993936.5199999996"/>
    <n v="15300"/>
    <n v="1150689.96"/>
    <n v="246622.1"/>
    <n v="208845046.30000001"/>
  </r>
  <r>
    <x v="123"/>
    <s v="2016"/>
    <x v="2"/>
    <x v="4"/>
    <x v="0"/>
    <x v="13"/>
    <s v="Servicios de Enseñanza"/>
    <n v="18384"/>
    <n v="20288"/>
    <n v="28100100.469999999"/>
    <n v="28823059.73"/>
    <n v="3923767.65"/>
    <n v="12048562.65"/>
    <n v="11651080.09"/>
    <n v="182183.6"/>
    <n v="2537904.2400000002"/>
    <n v="532193.57999999996"/>
    <n v="405983637.06999999"/>
  </r>
  <r>
    <x v="123"/>
    <s v="2016"/>
    <x v="2"/>
    <x v="4"/>
    <x v="0"/>
    <x v="18"/>
    <s v="Hoteles, Bares y Restaurantes"/>
    <n v="20862"/>
    <n v="21062"/>
    <n v="20219357"/>
    <n v="21107590.600000001"/>
    <n v="3031886.73"/>
    <n v="8669515.0700000003"/>
    <n v="8532717.8800000008"/>
    <n v="6653"/>
    <n v="1735876.8"/>
    <n v="309633.53000000003"/>
    <n v="297289926.01999998"/>
  </r>
  <r>
    <x v="123"/>
    <s v="2016"/>
    <x v="1"/>
    <x v="4"/>
    <x v="2"/>
    <x v="12"/>
    <s v="Construcción"/>
    <n v="20926"/>
    <n v="21560"/>
    <n v="26571311.440000001"/>
    <n v="27776273.789999999"/>
    <n v="4140326.85"/>
    <n v="11393060.970000001"/>
    <n v="11228678.470000001"/>
    <n v="72084.17"/>
    <n v="1096346.8799999999"/>
    <n v="855627.25"/>
    <n v="391215211.18000001"/>
  </r>
  <r>
    <x v="123"/>
    <s v="2016"/>
    <x v="1"/>
    <x v="3"/>
    <x v="2"/>
    <x v="2"/>
    <s v="Otras Industrias Manufactureras"/>
    <n v="20995"/>
    <n v="21272"/>
    <n v="18160696.199999999"/>
    <n v="18308667.920000002"/>
    <n v="2979139.35"/>
    <n v="7786809.7199999997"/>
    <n v="7400835.1299999999"/>
    <n v="8801.84"/>
    <n v="877473"/>
    <n v="379271.65"/>
    <n v="257868624.37"/>
  </r>
  <r>
    <x v="123"/>
    <s v="2016"/>
    <x v="1"/>
    <x v="4"/>
    <x v="0"/>
    <x v="14"/>
    <s v="Transporte y Almacenamiento"/>
    <n v="21224"/>
    <n v="21889"/>
    <n v="28992195.629999999"/>
    <n v="30452014.530000001"/>
    <n v="4342014.42"/>
    <n v="12431069.25"/>
    <n v="12309480.609999999"/>
    <n v="20001.009999999998"/>
    <n v="1704414.96"/>
    <n v="434849.59"/>
    <n v="428901697.69"/>
  </r>
  <r>
    <x v="123"/>
    <s v="2016"/>
    <x v="2"/>
    <x v="4"/>
    <x v="2"/>
    <x v="2"/>
    <s v="Otras Industrias Manufactureras"/>
    <n v="21912"/>
    <n v="22122"/>
    <n v="21375050.620000001"/>
    <n v="22646987.640000001"/>
    <n v="3149129.47"/>
    <n v="9165035.5999999996"/>
    <n v="9155604.1099999994"/>
    <n v="21005"/>
    <n v="1654103.16"/>
    <n v="421560.76"/>
    <n v="318971675.94999999"/>
  </r>
  <r>
    <x v="123"/>
    <s v="2016"/>
    <x v="1"/>
    <x v="4"/>
    <x v="2"/>
    <x v="2"/>
    <s v="Otras Industrias Manufactureras"/>
    <n v="24403"/>
    <n v="24827"/>
    <n v="33945844.909999996"/>
    <n v="36833376.75"/>
    <n v="4911108.76"/>
    <n v="14555054.970000001"/>
    <n v="14890851.66"/>
    <n v="25576.25"/>
    <n v="2186932.6800000002"/>
    <n v="586595.18000000005"/>
    <n v="518780019.13"/>
  </r>
  <r>
    <x v="123"/>
    <s v="2016"/>
    <x v="1"/>
    <x v="3"/>
    <x v="0"/>
    <x v="18"/>
    <s v="Hoteles, Bares y Restaurantes"/>
    <n v="29776"/>
    <n v="30323"/>
    <n v="22729122.77"/>
    <n v="22887077.190000001"/>
    <n v="3729505.59"/>
    <n v="9745632.4299999997"/>
    <n v="9251521.2300000004"/>
    <n v="3000.01"/>
    <n v="1257882.1200000001"/>
    <n v="284211.51"/>
    <n v="322353053.88999999"/>
  </r>
  <r>
    <x v="123"/>
    <s v="2016"/>
    <x v="1"/>
    <x v="4"/>
    <x v="0"/>
    <x v="18"/>
    <s v="Hoteles, Bares y Restaurantes"/>
    <n v="34391"/>
    <n v="35039"/>
    <n v="36228604.509999998"/>
    <n v="38268621.530000001"/>
    <n v="5495637.5800000001"/>
    <n v="15533844.800000001"/>
    <n v="15469476.42"/>
    <n v="30476"/>
    <n v="2200573.08"/>
    <n v="460201.32"/>
    <n v="538994585.50999999"/>
  </r>
  <r>
    <x v="123"/>
    <s v="2016"/>
    <x v="2"/>
    <x v="3"/>
    <x v="0"/>
    <x v="0"/>
    <s v="Comercio otros"/>
    <n v="34655"/>
    <n v="35199"/>
    <n v="31800097.780000001"/>
    <n v="32015865.129999999"/>
    <n v="5064312.82"/>
    <n v="13635028.359999999"/>
    <n v="12941900.189999999"/>
    <n v="108077.78"/>
    <n v="2145765.2400000002"/>
    <n v="678950.88"/>
    <n v="450928010.02999997"/>
  </r>
  <r>
    <x v="123"/>
    <s v="2016"/>
    <x v="1"/>
    <x v="3"/>
    <x v="0"/>
    <x v="8"/>
    <s v="Administración Pública"/>
    <n v="38599"/>
    <n v="41029"/>
    <n v="43271520.729999997"/>
    <n v="36748598.329999998"/>
    <n v="6700743.6600000001"/>
    <n v="18553674.870000001"/>
    <n v="14854865.32"/>
    <n v="3716740.03"/>
    <n v="1578606.84"/>
    <n v="174588.54"/>
    <n v="617804708.99000001"/>
  </r>
  <r>
    <x v="123"/>
    <s v="2016"/>
    <x v="2"/>
    <x v="3"/>
    <x v="0"/>
    <x v="8"/>
    <s v="Administración Pública"/>
    <n v="39192"/>
    <n v="41148"/>
    <n v="56897783.5"/>
    <n v="56296631.119999997"/>
    <n v="8740582.9100000001"/>
    <n v="24396231.93"/>
    <n v="22756931.140000001"/>
    <n v="7676986.9100000001"/>
    <n v="2940184.08"/>
    <n v="162868.41"/>
    <n v="814070570.89999998"/>
  </r>
  <r>
    <x v="123"/>
    <s v="2016"/>
    <x v="1"/>
    <x v="3"/>
    <x v="0"/>
    <x v="7"/>
    <s v="Otros Servicios"/>
    <n v="39628"/>
    <n v="40633"/>
    <n v="38397316.420000002"/>
    <n v="38819504.259999998"/>
    <n v="6090546.6500000004"/>
    <n v="16463728.91"/>
    <n v="15691836.810000001"/>
    <n v="164362.15"/>
    <n v="1506739.32"/>
    <n v="852652.32"/>
    <n v="546753728.17999995"/>
  </r>
  <r>
    <x v="123"/>
    <s v="2016"/>
    <x v="2"/>
    <x v="2"/>
    <x v="0"/>
    <x v="8"/>
    <s v="Administración Pública"/>
    <n v="42417"/>
    <n v="44598"/>
    <n v="69780152.180000007"/>
    <n v="71324891.519999996"/>
    <n v="9631768.9499999993"/>
    <n v="29919839.57"/>
    <n v="28834573.300000001"/>
    <n v="13829542.050000001"/>
    <n v="7307586.3600000003"/>
    <n v="102455.77"/>
    <n v="1006894951.78"/>
  </r>
  <r>
    <x v="123"/>
    <s v="2016"/>
    <x v="2"/>
    <x v="4"/>
    <x v="0"/>
    <x v="0"/>
    <s v="Comercio otros"/>
    <n v="42509"/>
    <n v="43262"/>
    <n v="53216549.539999999"/>
    <n v="55994731.420000002"/>
    <n v="7542350.29"/>
    <n v="22817822.73"/>
    <n v="22634935.059999999"/>
    <n v="30919.040000000001"/>
    <n v="5725082.5199999996"/>
    <n v="1043340.16"/>
    <n v="788739431.53999996"/>
  </r>
  <r>
    <x v="123"/>
    <s v="2016"/>
    <x v="2"/>
    <x v="3"/>
    <x v="0"/>
    <x v="7"/>
    <s v="Otros Servicios"/>
    <n v="44933"/>
    <n v="45712"/>
    <n v="37497745.280000001"/>
    <n v="37865533.789999999"/>
    <n v="5909143.7699999996"/>
    <n v="16078032.890000001"/>
    <n v="15306338.859999999"/>
    <n v="142612.25"/>
    <n v="2159279.64"/>
    <n v="791171.27"/>
    <n v="533317666.42000002"/>
  </r>
  <r>
    <x v="123"/>
    <s v="2016"/>
    <x v="1"/>
    <x v="2"/>
    <x v="0"/>
    <x v="8"/>
    <s v="Administración Pública"/>
    <n v="52699"/>
    <n v="55593"/>
    <n v="75088063.829999998"/>
    <n v="79056927.909999996"/>
    <n v="10118214.810000001"/>
    <n v="32195730.329999998"/>
    <n v="31957642.59"/>
    <n v="7559518.4400000004"/>
    <n v="5059907.28"/>
    <n v="360070.09"/>
    <n v="1122833577.4000001"/>
  </r>
  <r>
    <x v="123"/>
    <s v="2016"/>
    <x v="2"/>
    <x v="4"/>
    <x v="0"/>
    <x v="7"/>
    <s v="Otros Servicios"/>
    <n v="52819"/>
    <n v="54304"/>
    <n v="59675845.299999997"/>
    <n v="62820685.950000003"/>
    <n v="8488322.4800000004"/>
    <n v="25587396.68"/>
    <n v="25393878.77"/>
    <n v="166007.51999999999"/>
    <n v="5938588.0800000001"/>
    <n v="1312869.3600000001"/>
    <n v="884798641.26999998"/>
  </r>
  <r>
    <x v="123"/>
    <s v="2016"/>
    <x v="1"/>
    <x v="3"/>
    <x v="0"/>
    <x v="0"/>
    <s v="Comercio otros"/>
    <n v="53387"/>
    <n v="54417"/>
    <n v="48695684.810000002"/>
    <n v="49082064.890000001"/>
    <n v="7816210.6399999997"/>
    <n v="20879396.219999999"/>
    <n v="19840642.91"/>
    <n v="121697.26"/>
    <n v="2180742.12"/>
    <n v="863584.88"/>
    <n v="691297252.15999997"/>
  </r>
  <r>
    <x v="123"/>
    <s v="2016"/>
    <x v="1"/>
    <x v="4"/>
    <x v="0"/>
    <x v="0"/>
    <s v="Comercio otros"/>
    <n v="62691"/>
    <n v="64161"/>
    <n v="82189457.120000005"/>
    <n v="87941530.849999994"/>
    <n v="11568567.859999999"/>
    <n v="35240621.729999997"/>
    <n v="35548520.75"/>
    <n v="70672.03"/>
    <n v="5438509.9199999999"/>
    <n v="1570095.48"/>
    <n v="1238667788.75"/>
  </r>
  <r>
    <x v="123"/>
    <s v="2016"/>
    <x v="1"/>
    <x v="4"/>
    <x v="0"/>
    <x v="7"/>
    <s v="Otros Servicios"/>
    <n v="72610"/>
    <n v="74743"/>
    <n v="82181228.620000005"/>
    <n v="87691419.959999993"/>
    <n v="11972562.67"/>
    <n v="35237075.560000002"/>
    <n v="35447961.369999997"/>
    <n v="656444.31999999995"/>
    <n v="4826534.04"/>
    <n v="2021040.48"/>
    <n v="1235090551.3900001"/>
  </r>
  <r>
    <x v="123"/>
    <s v="2016"/>
    <x v="1"/>
    <x v="4"/>
    <x v="0"/>
    <x v="8"/>
    <s v="Administración Pública"/>
    <n v="112659"/>
    <n v="122129"/>
    <n v="188212122.47"/>
    <n v="180171296.43000001"/>
    <n v="26086778.300000001"/>
    <n v="80700267.189999998"/>
    <n v="72831248.489999995"/>
    <n v="32659259.02"/>
    <n v="13911642.359999999"/>
    <n v="609086.53"/>
    <n v="2749948817.5999999"/>
  </r>
  <r>
    <x v="123"/>
    <s v="2016"/>
    <x v="2"/>
    <x v="4"/>
    <x v="0"/>
    <x v="8"/>
    <s v="Administración Pública"/>
    <n v="166127"/>
    <n v="175454"/>
    <n v="325976232.72000003"/>
    <n v="329353578.37"/>
    <n v="46204593.100000001"/>
    <n v="139769804.31"/>
    <n v="133138771.92"/>
    <n v="88432014.739999995"/>
    <n v="38511308.159999996"/>
    <n v="310477.42"/>
    <n v="4674647211.4300003"/>
  </r>
  <r>
    <x v="124"/>
    <s v="2016"/>
    <x v="2"/>
    <x v="1"/>
    <x v="2"/>
    <x v="2"/>
    <s v="Elaboración de Productos de Panadería"/>
    <n v="1"/>
    <n v="1"/>
    <n v="280.76"/>
    <n v="281.16000000000003"/>
    <n v="47.52"/>
    <n v="120.38"/>
    <n v="113.65"/>
    <n v="0"/>
    <n v="0"/>
    <n v="0"/>
    <n v="3960"/>
  </r>
  <r>
    <x v="124"/>
    <s v="2016"/>
    <x v="1"/>
    <x v="1"/>
    <x v="3"/>
    <x v="16"/>
    <s v="No identificado"/>
    <n v="1"/>
    <n v="1"/>
    <n v="456.35"/>
    <n v="456.99"/>
    <n v="83.67"/>
    <n v="195.67"/>
    <n v="184.73"/>
    <n v="0"/>
    <n v="0"/>
    <n v="0"/>
    <n v="6436.5"/>
  </r>
  <r>
    <x v="124"/>
    <s v="2016"/>
    <x v="1"/>
    <x v="1"/>
    <x v="2"/>
    <x v="2"/>
    <s v="Fabricación de Productos de Madera, Papel y Carton"/>
    <n v="1"/>
    <n v="1"/>
    <n v="614.38"/>
    <n v="615.25"/>
    <n v="112.65"/>
    <n v="263.43"/>
    <n v="248.7"/>
    <n v="0"/>
    <n v="0"/>
    <n v="0"/>
    <n v="8665.4500000000007"/>
  </r>
  <r>
    <x v="124"/>
    <s v="2016"/>
    <x v="2"/>
    <x v="1"/>
    <x v="2"/>
    <x v="2"/>
    <s v="Elaboración de Plástico"/>
    <n v="1"/>
    <n v="1"/>
    <n v="912.7"/>
    <n v="913.98"/>
    <n v="154.47999999999999"/>
    <n v="391.34"/>
    <n v="369.46"/>
    <n v="0"/>
    <n v="0"/>
    <n v="0"/>
    <n v="12873"/>
  </r>
  <r>
    <x v="124"/>
    <s v="2016"/>
    <x v="1"/>
    <x v="1"/>
    <x v="0"/>
    <x v="0"/>
    <s v="Comercio-Combustible"/>
    <n v="1"/>
    <n v="1"/>
    <n v="800.46"/>
    <n v="801.59"/>
    <n v="124.19"/>
    <n v="343.22"/>
    <n v="324.02"/>
    <n v="0"/>
    <n v="0"/>
    <n v="0"/>
    <n v="11290"/>
  </r>
  <r>
    <x v="124"/>
    <s v="2016"/>
    <x v="2"/>
    <x v="1"/>
    <x v="1"/>
    <x v="6"/>
    <s v="Cultivos Tradicionales"/>
    <n v="1"/>
    <n v="1"/>
    <n v="567.20000000000005"/>
    <n v="568"/>
    <n v="92"/>
    <n v="243.2"/>
    <n v="229.6"/>
    <n v="0"/>
    <n v="0"/>
    <n v="0"/>
    <n v="8000"/>
  </r>
  <r>
    <x v="124"/>
    <s v="2016"/>
    <x v="2"/>
    <x v="1"/>
    <x v="0"/>
    <x v="10"/>
    <s v="Servicios de Salud"/>
    <n v="1"/>
    <n v="1"/>
    <n v="354.5"/>
    <n v="355"/>
    <n v="55"/>
    <n v="152"/>
    <n v="143.5"/>
    <n v="0"/>
    <n v="0"/>
    <n v="58.68"/>
    <n v="5000"/>
  </r>
  <r>
    <x v="124"/>
    <s v="2016"/>
    <x v="1"/>
    <x v="1"/>
    <x v="0"/>
    <x v="4"/>
    <s v="Agentes de cambio y/o remesadoras"/>
    <n v="1"/>
    <n v="1"/>
    <n v="1034.25"/>
    <n v="1035.71"/>
    <n v="167.76"/>
    <n v="443.46"/>
    <n v="418.66"/>
    <n v="0"/>
    <n v="0"/>
    <n v="0"/>
    <n v="14587.49"/>
  </r>
  <r>
    <x v="124"/>
    <s v="2016"/>
    <x v="2"/>
    <x v="1"/>
    <x v="2"/>
    <x v="9"/>
    <s v="Explotación de Minas y Canteras"/>
    <n v="1"/>
    <n v="1"/>
    <n v="966.21"/>
    <n v="967.57"/>
    <n v="177.16"/>
    <n v="414.28"/>
    <n v="391.12"/>
    <n v="0"/>
    <n v="0"/>
    <n v="0"/>
    <n v="13627.78"/>
  </r>
  <r>
    <x v="124"/>
    <s v="2016"/>
    <x v="2"/>
    <x v="1"/>
    <x v="2"/>
    <x v="2"/>
    <s v="Elaboración de Cacao, Chocolate y Confitería"/>
    <n v="1"/>
    <n v="1"/>
    <n v="556.07000000000005"/>
    <n v="556.85"/>
    <n v="86.27"/>
    <n v="238.43"/>
    <n v="225.09"/>
    <n v="0"/>
    <n v="0"/>
    <n v="0"/>
    <n v="7843"/>
  </r>
  <r>
    <x v="124"/>
    <s v="2016"/>
    <x v="1"/>
    <x v="1"/>
    <x v="0"/>
    <x v="4"/>
    <s v="ARS"/>
    <n v="1"/>
    <n v="1"/>
    <n v="1063.5"/>
    <n v="1065"/>
    <n v="165"/>
    <n v="456"/>
    <n v="430.5"/>
    <n v="0"/>
    <n v="0"/>
    <n v="0"/>
    <n v="15000"/>
  </r>
  <r>
    <x v="124"/>
    <s v="2016"/>
    <x v="1"/>
    <x v="1"/>
    <x v="1"/>
    <x v="1"/>
    <s v="Pesca"/>
    <n v="1"/>
    <n v="1"/>
    <n v="283.60000000000002"/>
    <n v="284"/>
    <n v="48"/>
    <n v="121.6"/>
    <n v="114.8"/>
    <n v="0"/>
    <n v="0"/>
    <n v="0"/>
    <n v="4000"/>
  </r>
  <r>
    <x v="124"/>
    <s v="2016"/>
    <x v="2"/>
    <x v="2"/>
    <x v="1"/>
    <x v="1"/>
    <s v="Silvicultura"/>
    <n v="2"/>
    <n v="2"/>
    <n v="3784.29"/>
    <n v="3789.63"/>
    <n v="625.24"/>
    <n v="1622.6"/>
    <n v="1531.86"/>
    <n v="0"/>
    <n v="0"/>
    <n v="0"/>
    <n v="53375"/>
  </r>
  <r>
    <x v="124"/>
    <s v="2016"/>
    <x v="1"/>
    <x v="1"/>
    <x v="2"/>
    <x v="2"/>
    <s v="Fabricación de Productos Textiles y Prendas de Vestir"/>
    <n v="2"/>
    <n v="2"/>
    <n v="992.14"/>
    <n v="993.54"/>
    <n v="166.93"/>
    <n v="425.4"/>
    <n v="401.61"/>
    <n v="0"/>
    <n v="0"/>
    <n v="0"/>
    <n v="13993.51"/>
  </r>
  <r>
    <x v="124"/>
    <s v="2016"/>
    <x v="2"/>
    <x v="1"/>
    <x v="0"/>
    <x v="0"/>
    <s v="Comercio-Vehículos"/>
    <n v="2"/>
    <n v="2"/>
    <n v="1256.2"/>
    <n v="1257.97"/>
    <n v="222.83"/>
    <n v="538.62"/>
    <n v="508.5"/>
    <n v="0"/>
    <n v="0"/>
    <n v="0"/>
    <n v="17717.91"/>
  </r>
  <r>
    <x v="124"/>
    <s v="2016"/>
    <x v="1"/>
    <x v="1"/>
    <x v="1"/>
    <x v="1"/>
    <s v="Cria de Otros Animales"/>
    <n v="2"/>
    <n v="2"/>
    <n v="1834.4"/>
    <n v="1836.98"/>
    <n v="304.04000000000002"/>
    <n v="786.54"/>
    <n v="742.56"/>
    <n v="0"/>
    <n v="0"/>
    <n v="0"/>
    <n v="25873"/>
  </r>
  <r>
    <x v="124"/>
    <s v="2016"/>
    <x v="1"/>
    <x v="1"/>
    <x v="2"/>
    <x v="2"/>
    <s v="Elaboración de Productos de Molinería"/>
    <n v="2"/>
    <n v="2"/>
    <n v="1320.29"/>
    <n v="1322.15"/>
    <n v="223.47"/>
    <n v="566.11"/>
    <n v="534.45000000000005"/>
    <n v="0"/>
    <n v="0"/>
    <n v="0"/>
    <n v="18621.87"/>
  </r>
  <r>
    <x v="124"/>
    <s v="2016"/>
    <x v="2"/>
    <x v="1"/>
    <x v="0"/>
    <x v="11"/>
    <s v="Alquiler de Viviendas"/>
    <n v="2"/>
    <n v="2"/>
    <n v="1576.81"/>
    <n v="1579.03"/>
    <n v="244.64"/>
    <n v="676.09"/>
    <n v="638.28"/>
    <n v="0"/>
    <n v="0"/>
    <n v="0"/>
    <n v="22239.919999999998"/>
  </r>
  <r>
    <x v="124"/>
    <s v="2016"/>
    <x v="1"/>
    <x v="1"/>
    <x v="2"/>
    <x v="2"/>
    <s v="Elaboración de Bebidas"/>
    <n v="2"/>
    <n v="2"/>
    <n v="1471.02"/>
    <n v="1473.09"/>
    <n v="245.05"/>
    <n v="630.73"/>
    <n v="595.46"/>
    <n v="0"/>
    <n v="0"/>
    <n v="0"/>
    <n v="20747.75"/>
  </r>
  <r>
    <x v="124"/>
    <s v="2016"/>
    <x v="1"/>
    <x v="1"/>
    <x v="2"/>
    <x v="2"/>
    <s v="Fabricación de Muebles y Colchones"/>
    <n v="2"/>
    <n v="2"/>
    <n v="1469.4"/>
    <n v="1471.47"/>
    <n v="261.58999999999997"/>
    <n v="630.04"/>
    <n v="594.79999999999995"/>
    <n v="0"/>
    <n v="0"/>
    <n v="92.47"/>
    <n v="20725"/>
  </r>
  <r>
    <x v="124"/>
    <s v="2016"/>
    <x v="1"/>
    <x v="1"/>
    <x v="0"/>
    <x v="10"/>
    <s v="Servicios de Salud"/>
    <n v="2"/>
    <n v="2"/>
    <n v="1825.4"/>
    <n v="1827.96"/>
    <n v="308.95999999999998"/>
    <n v="782.68"/>
    <n v="738.92"/>
    <n v="0"/>
    <n v="0"/>
    <n v="0"/>
    <n v="25746"/>
  </r>
  <r>
    <x v="124"/>
    <s v="2016"/>
    <x v="2"/>
    <x v="1"/>
    <x v="3"/>
    <x v="16"/>
    <s v="No identificado"/>
    <n v="2"/>
    <n v="2"/>
    <n v="1112.6400000000001"/>
    <n v="1114.2"/>
    <n v="176.54"/>
    <n v="477.07"/>
    <n v="450.39"/>
    <n v="0"/>
    <n v="0"/>
    <n v="92.1"/>
    <n v="15693"/>
  </r>
  <r>
    <x v="124"/>
    <s v="2016"/>
    <x v="1"/>
    <x v="1"/>
    <x v="0"/>
    <x v="4"/>
    <s v="Otros"/>
    <n v="3"/>
    <n v="3"/>
    <n v="1960.73"/>
    <n v="1963.52"/>
    <n v="304.22000000000003"/>
    <n v="840.71"/>
    <n v="793.69"/>
    <n v="0"/>
    <n v="0"/>
    <n v="0"/>
    <n v="27655"/>
  </r>
  <r>
    <x v="124"/>
    <s v="2016"/>
    <x v="1"/>
    <x v="1"/>
    <x v="2"/>
    <x v="2"/>
    <s v="Elaboración de Productos de Tabaco"/>
    <n v="3"/>
    <n v="3"/>
    <n v="1890.1"/>
    <n v="1892.77"/>
    <n v="319.89999999999998"/>
    <n v="810.42"/>
    <n v="765.11"/>
    <n v="0"/>
    <n v="0"/>
    <n v="0"/>
    <n v="26658.67"/>
  </r>
  <r>
    <x v="124"/>
    <s v="2016"/>
    <x v="1"/>
    <x v="1"/>
    <x v="1"/>
    <x v="6"/>
    <s v="Cultivos Tradicionales"/>
    <n v="3"/>
    <n v="3"/>
    <n v="1569.45"/>
    <n v="1571.65"/>
    <n v="266.33"/>
    <n v="672.94"/>
    <n v="635.29999999999995"/>
    <n v="0"/>
    <n v="0"/>
    <n v="0"/>
    <n v="22136"/>
  </r>
  <r>
    <x v="124"/>
    <s v="2016"/>
    <x v="1"/>
    <x v="1"/>
    <x v="2"/>
    <x v="2"/>
    <s v="Elaboración de Productos Lácteos"/>
    <n v="3"/>
    <n v="3"/>
    <n v="1903.17"/>
    <n v="1905.85"/>
    <n v="295.27"/>
    <n v="816.03"/>
    <n v="770.39"/>
    <n v="0"/>
    <n v="0"/>
    <n v="0"/>
    <n v="26843"/>
  </r>
  <r>
    <x v="124"/>
    <s v="2016"/>
    <x v="2"/>
    <x v="1"/>
    <x v="0"/>
    <x v="14"/>
    <s v="Transporte y Almacenamiento"/>
    <n v="4"/>
    <n v="4"/>
    <n v="1406.87"/>
    <n v="1408.85"/>
    <n v="245.69"/>
    <n v="603.23"/>
    <n v="569.49"/>
    <n v="0"/>
    <n v="0"/>
    <n v="41.46"/>
    <n v="19843"/>
  </r>
  <r>
    <x v="124"/>
    <s v="2016"/>
    <x v="1"/>
    <x v="1"/>
    <x v="0"/>
    <x v="15"/>
    <s v="Electricidad, Gas y Agua"/>
    <n v="4"/>
    <n v="4"/>
    <n v="1856.59"/>
    <n v="1859.2"/>
    <n v="308.99"/>
    <n v="796.06"/>
    <n v="751.53"/>
    <n v="0"/>
    <n v="0"/>
    <n v="0"/>
    <n v="26186"/>
  </r>
  <r>
    <x v="124"/>
    <s v="2016"/>
    <x v="1"/>
    <x v="2"/>
    <x v="0"/>
    <x v="4"/>
    <s v="AFP"/>
    <n v="5"/>
    <n v="5"/>
    <n v="14164.68"/>
    <n v="14184.67"/>
    <n v="1553.07"/>
    <n v="6073.43"/>
    <n v="5733.8"/>
    <n v="0"/>
    <n v="0"/>
    <n v="0"/>
    <n v="199784"/>
  </r>
  <r>
    <x v="124"/>
    <s v="2016"/>
    <x v="2"/>
    <x v="1"/>
    <x v="0"/>
    <x v="4"/>
    <s v="Otros"/>
    <n v="5"/>
    <n v="5"/>
    <n v="2608.19"/>
    <n v="2611.88"/>
    <n v="406.16"/>
    <n v="1118.32"/>
    <n v="1055.78"/>
    <n v="0"/>
    <n v="0"/>
    <n v="0"/>
    <n v="36787"/>
  </r>
  <r>
    <x v="124"/>
    <s v="2016"/>
    <x v="1"/>
    <x v="1"/>
    <x v="0"/>
    <x v="14"/>
    <s v="Transporte y Almacenamiento"/>
    <n v="5"/>
    <n v="5"/>
    <n v="2571.42"/>
    <n v="2575.04"/>
    <n v="440.22"/>
    <n v="1102.56"/>
    <n v="1040.9000000000001"/>
    <n v="0"/>
    <n v="0"/>
    <n v="59.23"/>
    <n v="36268.199999999997"/>
  </r>
  <r>
    <x v="124"/>
    <s v="2016"/>
    <x v="2"/>
    <x v="1"/>
    <x v="0"/>
    <x v="18"/>
    <s v="Hoteles, Bares y Restaurantes"/>
    <n v="5"/>
    <n v="5"/>
    <n v="2148.4499999999998"/>
    <n v="2151.48"/>
    <n v="345.98"/>
    <n v="921.2"/>
    <n v="869.68"/>
    <n v="0"/>
    <n v="0"/>
    <n v="56.32"/>
    <n v="30302.560000000001"/>
  </r>
  <r>
    <x v="124"/>
    <s v="2016"/>
    <x v="2"/>
    <x v="2"/>
    <x v="1"/>
    <x v="1"/>
    <s v="Pesca"/>
    <n v="6"/>
    <n v="6"/>
    <n v="3095.92"/>
    <n v="3100.28"/>
    <n v="515.08000000000004"/>
    <n v="1327.45"/>
    <n v="1253.21"/>
    <n v="0"/>
    <n v="0"/>
    <n v="117.9"/>
    <n v="43666"/>
  </r>
  <r>
    <x v="124"/>
    <s v="2016"/>
    <x v="1"/>
    <x v="1"/>
    <x v="2"/>
    <x v="12"/>
    <s v="Construcción"/>
    <n v="6"/>
    <n v="6"/>
    <n v="4830.99"/>
    <n v="4837.8"/>
    <n v="870.11"/>
    <n v="2071.4"/>
    <n v="1955.56"/>
    <n v="0"/>
    <n v="0"/>
    <n v="0"/>
    <n v="68138"/>
  </r>
  <r>
    <x v="124"/>
    <s v="2016"/>
    <x v="1"/>
    <x v="1"/>
    <x v="2"/>
    <x v="2"/>
    <s v="Otras Industrias Manufactureras"/>
    <n v="7"/>
    <n v="7"/>
    <n v="5895.84"/>
    <n v="5904.14"/>
    <n v="1002.35"/>
    <n v="2527.98"/>
    <n v="2386.59"/>
    <n v="0"/>
    <n v="0"/>
    <n v="386.67"/>
    <n v="83157"/>
  </r>
  <r>
    <x v="124"/>
    <s v="2016"/>
    <x v="1"/>
    <x v="1"/>
    <x v="2"/>
    <x v="2"/>
    <s v="Elaboración de Productos de Panadería"/>
    <n v="7"/>
    <n v="7"/>
    <n v="3262.82"/>
    <n v="3267.41"/>
    <n v="528.28"/>
    <n v="1399.02"/>
    <n v="1320.76"/>
    <n v="0"/>
    <n v="0"/>
    <n v="0"/>
    <n v="46020"/>
  </r>
  <r>
    <x v="124"/>
    <s v="2016"/>
    <x v="2"/>
    <x v="2"/>
    <x v="0"/>
    <x v="4"/>
    <s v="AFP"/>
    <n v="8"/>
    <n v="8"/>
    <n v="42871.32"/>
    <n v="57242.89"/>
    <n v="3072.92"/>
    <n v="18382.05"/>
    <n v="23139.03"/>
    <n v="0"/>
    <n v="0"/>
    <n v="0"/>
    <n v="806237.95"/>
  </r>
  <r>
    <x v="124"/>
    <s v="2016"/>
    <x v="2"/>
    <x v="3"/>
    <x v="1"/>
    <x v="1"/>
    <s v="Silvicultura"/>
    <n v="8"/>
    <n v="8"/>
    <n v="7025.59"/>
    <n v="7035.49"/>
    <n v="1247.0899999999999"/>
    <n v="3012.39"/>
    <n v="2843.92"/>
    <n v="0"/>
    <n v="2771.28"/>
    <n v="92.9"/>
    <n v="99091.51"/>
  </r>
  <r>
    <x v="124"/>
    <s v="2016"/>
    <x v="1"/>
    <x v="2"/>
    <x v="1"/>
    <x v="1"/>
    <s v="Silvicultura"/>
    <n v="8"/>
    <n v="10"/>
    <n v="16914.919999999998"/>
    <n v="16938.759999999998"/>
    <n v="2239.6999999999998"/>
    <n v="7252.66"/>
    <n v="6847.08"/>
    <n v="0"/>
    <n v="923.76"/>
    <n v="118.45"/>
    <n v="238574.09"/>
  </r>
  <r>
    <x v="124"/>
    <s v="2016"/>
    <x v="1"/>
    <x v="1"/>
    <x v="0"/>
    <x v="0"/>
    <s v="Comercio-Vehículos"/>
    <n v="9"/>
    <n v="9"/>
    <n v="4425.0200000000004"/>
    <n v="4431.24"/>
    <n v="736.2"/>
    <n v="1897.34"/>
    <n v="1791.21"/>
    <n v="0"/>
    <n v="0"/>
    <n v="383.36"/>
    <n v="62412"/>
  </r>
  <r>
    <x v="124"/>
    <s v="2016"/>
    <x v="2"/>
    <x v="2"/>
    <x v="2"/>
    <x v="2"/>
    <s v="Fabricación de Productos de Vidrio"/>
    <n v="9"/>
    <n v="9"/>
    <n v="5642.44"/>
    <n v="5650.38"/>
    <n v="979.55"/>
    <n v="2419.33"/>
    <n v="2284.02"/>
    <n v="0"/>
    <n v="923.76"/>
    <n v="521.98"/>
    <n v="79582.97"/>
  </r>
  <r>
    <x v="124"/>
    <s v="2016"/>
    <x v="2"/>
    <x v="1"/>
    <x v="0"/>
    <x v="8"/>
    <s v="Administración Pública"/>
    <n v="9"/>
    <n v="9"/>
    <n v="3958.05"/>
    <n v="2835.89"/>
    <n v="660.55"/>
    <n v="1697.11"/>
    <n v="1146.3399999999999"/>
    <n v="0"/>
    <n v="0"/>
    <n v="17.71"/>
    <n v="60942.87"/>
  </r>
  <r>
    <x v="124"/>
    <s v="2016"/>
    <x v="1"/>
    <x v="2"/>
    <x v="1"/>
    <x v="1"/>
    <s v="Pesca"/>
    <n v="10"/>
    <n v="10"/>
    <n v="5434.63"/>
    <n v="5442.28"/>
    <n v="876.45"/>
    <n v="2330.23"/>
    <n v="2199.9"/>
    <n v="0"/>
    <n v="0"/>
    <n v="0"/>
    <n v="76652"/>
  </r>
  <r>
    <x v="124"/>
    <s v="2016"/>
    <x v="1"/>
    <x v="1"/>
    <x v="2"/>
    <x v="2"/>
    <s v="Elaboración de Azúcar"/>
    <n v="10"/>
    <n v="10"/>
    <n v="2062.41"/>
    <n v="2065.34"/>
    <n v="349.08"/>
    <n v="884.32"/>
    <n v="834.87"/>
    <n v="0"/>
    <n v="0"/>
    <n v="0"/>
    <n v="29089.21"/>
  </r>
  <r>
    <x v="124"/>
    <s v="2016"/>
    <x v="2"/>
    <x v="2"/>
    <x v="2"/>
    <x v="2"/>
    <s v="Fabricación de Productos de la Refinación del Petróleo"/>
    <n v="11"/>
    <n v="11"/>
    <n v="39393.769999999997"/>
    <n v="60440.46"/>
    <n v="4144.1099999999997"/>
    <n v="16890.96"/>
    <n v="24431.57"/>
    <n v="0"/>
    <n v="923.76"/>
    <n v="0"/>
    <n v="851274.04"/>
  </r>
  <r>
    <x v="124"/>
    <s v="2016"/>
    <x v="1"/>
    <x v="1"/>
    <x v="0"/>
    <x v="8"/>
    <s v="Administración Pública"/>
    <n v="11"/>
    <n v="11"/>
    <n v="5937.5"/>
    <n v="1810.5"/>
    <n v="989.91"/>
    <n v="2545.85"/>
    <n v="731.86"/>
    <n v="0"/>
    <n v="0"/>
    <n v="0"/>
    <n v="83744.69"/>
  </r>
  <r>
    <x v="124"/>
    <s v="2016"/>
    <x v="1"/>
    <x v="1"/>
    <x v="0"/>
    <x v="13"/>
    <s v="Servicios de Enseñanza"/>
    <n v="12"/>
    <n v="12"/>
    <n v="5279.45"/>
    <n v="5286.91"/>
    <n v="868.1"/>
    <n v="2263.6999999999998"/>
    <n v="2137.1"/>
    <n v="0"/>
    <n v="0"/>
    <n v="0"/>
    <n v="74463.5"/>
  </r>
  <r>
    <x v="124"/>
    <s v="2016"/>
    <x v="2"/>
    <x v="2"/>
    <x v="2"/>
    <x v="2"/>
    <s v="Fabricación de Cemento, Cal y Yeso"/>
    <n v="12"/>
    <n v="13"/>
    <n v="36864.19"/>
    <n v="50910.31"/>
    <n v="4945.87"/>
    <n v="15806.37"/>
    <n v="20579.25"/>
    <n v="0"/>
    <n v="2771.28"/>
    <n v="0"/>
    <n v="717046.41"/>
  </r>
  <r>
    <x v="124"/>
    <s v="2016"/>
    <x v="2"/>
    <x v="1"/>
    <x v="0"/>
    <x v="17"/>
    <s v="Comunicaciones"/>
    <n v="14"/>
    <n v="14"/>
    <n v="13348.13"/>
    <n v="13366.97"/>
    <n v="2165.0700000000002"/>
    <n v="5723.29"/>
    <n v="5403.26"/>
    <n v="0"/>
    <n v="0"/>
    <n v="0"/>
    <n v="188267.08"/>
  </r>
  <r>
    <x v="124"/>
    <s v="2016"/>
    <x v="2"/>
    <x v="3"/>
    <x v="1"/>
    <x v="1"/>
    <s v="Pesca"/>
    <n v="15"/>
    <n v="16"/>
    <n v="9378.69"/>
    <n v="9391.91"/>
    <n v="1520.57"/>
    <n v="4021.33"/>
    <n v="3796.45"/>
    <n v="0"/>
    <n v="923.76"/>
    <n v="185.91"/>
    <n v="132280.5"/>
  </r>
  <r>
    <x v="124"/>
    <s v="2016"/>
    <x v="2"/>
    <x v="4"/>
    <x v="1"/>
    <x v="1"/>
    <s v="Silvicultura"/>
    <n v="16"/>
    <n v="16"/>
    <n v="12256.21"/>
    <n v="12273.49"/>
    <n v="2099.33"/>
    <n v="5255.13"/>
    <n v="4961.25"/>
    <n v="0"/>
    <n v="1847.52"/>
    <n v="315.7"/>
    <n v="172866"/>
  </r>
  <r>
    <x v="124"/>
    <s v="2016"/>
    <x v="1"/>
    <x v="1"/>
    <x v="0"/>
    <x v="18"/>
    <s v="Hoteles, Bares y Restaurantes"/>
    <n v="16"/>
    <n v="16"/>
    <n v="7288.53"/>
    <n v="7298.81"/>
    <n v="1206.54"/>
    <n v="3125.13"/>
    <n v="2950.37"/>
    <n v="0"/>
    <n v="0"/>
    <n v="158.41999999999999"/>
    <n v="102800.09"/>
  </r>
  <r>
    <x v="124"/>
    <s v="2016"/>
    <x v="1"/>
    <x v="1"/>
    <x v="0"/>
    <x v="7"/>
    <s v="Otros Servicios"/>
    <n v="17"/>
    <n v="17"/>
    <n v="9564.61"/>
    <n v="9578.08"/>
    <n v="1571.12"/>
    <n v="4101.04"/>
    <n v="3871.7"/>
    <n v="0"/>
    <n v="0"/>
    <n v="259.07"/>
    <n v="134902.74"/>
  </r>
  <r>
    <x v="124"/>
    <s v="2016"/>
    <x v="1"/>
    <x v="1"/>
    <x v="0"/>
    <x v="17"/>
    <s v="Comunicaciones"/>
    <n v="17"/>
    <n v="17"/>
    <n v="21113.360000000001"/>
    <n v="21143.16"/>
    <n v="3422.61"/>
    <n v="9052.84"/>
    <n v="8546.6299999999992"/>
    <n v="0"/>
    <n v="0"/>
    <n v="0"/>
    <n v="297790.86"/>
  </r>
  <r>
    <x v="124"/>
    <s v="2016"/>
    <x v="2"/>
    <x v="1"/>
    <x v="0"/>
    <x v="13"/>
    <s v="Servicios de Enseñanza"/>
    <n v="18"/>
    <n v="18"/>
    <n v="8075.23"/>
    <n v="8086.61"/>
    <n v="1318.05"/>
    <n v="3462.44"/>
    <n v="3268.79"/>
    <n v="0"/>
    <n v="0"/>
    <n v="0"/>
    <n v="113895.7"/>
  </r>
  <r>
    <x v="124"/>
    <s v="2016"/>
    <x v="2"/>
    <x v="4"/>
    <x v="1"/>
    <x v="1"/>
    <s v="Pesca"/>
    <n v="19"/>
    <n v="20"/>
    <n v="13507.58"/>
    <n v="13526.62"/>
    <n v="2229.12"/>
    <n v="5791.69"/>
    <n v="5467.79"/>
    <n v="0"/>
    <n v="0"/>
    <n v="1017.05"/>
    <n v="190515.9"/>
  </r>
  <r>
    <x v="124"/>
    <s v="2016"/>
    <x v="2"/>
    <x v="2"/>
    <x v="2"/>
    <x v="9"/>
    <s v="Explotación de Minas y Canteras"/>
    <n v="21"/>
    <n v="21"/>
    <n v="49134.92"/>
    <n v="84189.43"/>
    <n v="5072.57"/>
    <n v="21067.73"/>
    <n v="34031.519999999997"/>
    <n v="0"/>
    <n v="2771.28"/>
    <n v="197.76"/>
    <n v="1185766.92"/>
  </r>
  <r>
    <x v="124"/>
    <s v="2016"/>
    <x v="1"/>
    <x v="2"/>
    <x v="2"/>
    <x v="2"/>
    <s v="Fabricación de Productos de Vidrio"/>
    <n v="22"/>
    <n v="23"/>
    <n v="20137.419999999998"/>
    <n v="20165.77"/>
    <n v="3399.99"/>
    <n v="8634.39"/>
    <n v="8151.49"/>
    <n v="0"/>
    <n v="0"/>
    <n v="1059.8699999999999"/>
    <n v="284025.3"/>
  </r>
  <r>
    <x v="124"/>
    <s v="2016"/>
    <x v="2"/>
    <x v="1"/>
    <x v="0"/>
    <x v="0"/>
    <s v="Comercio otros"/>
    <n v="23"/>
    <n v="23"/>
    <n v="11451.09"/>
    <n v="11467.19"/>
    <n v="1884.42"/>
    <n v="4909.93"/>
    <n v="4635.32"/>
    <n v="0"/>
    <n v="0"/>
    <n v="541.78"/>
    <n v="161510.15"/>
  </r>
  <r>
    <x v="124"/>
    <s v="2016"/>
    <x v="2"/>
    <x v="3"/>
    <x v="2"/>
    <x v="2"/>
    <s v="Fabricación de Productos de Vidrio"/>
    <n v="23"/>
    <n v="23"/>
    <n v="16992.97"/>
    <n v="17016.919999999998"/>
    <n v="2797.96"/>
    <n v="7286.14"/>
    <n v="6878.65"/>
    <n v="0"/>
    <n v="914.76"/>
    <n v="1518.26"/>
    <n v="239675"/>
  </r>
  <r>
    <x v="124"/>
    <s v="2016"/>
    <x v="2"/>
    <x v="2"/>
    <x v="2"/>
    <x v="2"/>
    <s v="Fabricación de Productos de Cerámicas"/>
    <n v="23"/>
    <n v="24"/>
    <n v="35349.42"/>
    <n v="36922.199999999997"/>
    <n v="3685.05"/>
    <n v="15156.87"/>
    <n v="14924.89"/>
    <n v="0"/>
    <n v="0"/>
    <n v="272.44"/>
    <n v="520031.11"/>
  </r>
  <r>
    <x v="124"/>
    <s v="2016"/>
    <x v="1"/>
    <x v="3"/>
    <x v="1"/>
    <x v="1"/>
    <s v="Silvicultura"/>
    <n v="23"/>
    <n v="23"/>
    <n v="19798.419999999998"/>
    <n v="20383.18"/>
    <n v="3372.97"/>
    <n v="8489.02"/>
    <n v="8239.4"/>
    <n v="0"/>
    <n v="0"/>
    <n v="216.6"/>
    <n v="287087.28000000003"/>
  </r>
  <r>
    <x v="124"/>
    <s v="2016"/>
    <x v="1"/>
    <x v="3"/>
    <x v="1"/>
    <x v="1"/>
    <s v="Pesca"/>
    <n v="24"/>
    <n v="25"/>
    <n v="13974.49"/>
    <n v="13994.17"/>
    <n v="2335.12"/>
    <n v="5991.88"/>
    <n v="5656.81"/>
    <n v="0"/>
    <n v="0"/>
    <n v="445.86"/>
    <n v="197101.2"/>
  </r>
  <r>
    <x v="124"/>
    <s v="2016"/>
    <x v="2"/>
    <x v="2"/>
    <x v="2"/>
    <x v="2"/>
    <s v="Elaboración de Aceites y Grasas de Origen Vegetal y Animal"/>
    <n v="24"/>
    <n v="24"/>
    <n v="47902.06"/>
    <n v="47969.62"/>
    <n v="6139.55"/>
    <n v="20539.099999999999"/>
    <n v="19390.54"/>
    <n v="0"/>
    <n v="2771.28"/>
    <n v="0"/>
    <n v="675628.53"/>
  </r>
  <r>
    <x v="124"/>
    <s v="2016"/>
    <x v="2"/>
    <x v="2"/>
    <x v="2"/>
    <x v="2"/>
    <s v="Industrias Básicas de Hierro Y Acero"/>
    <n v="25"/>
    <n v="25"/>
    <n v="30042.42"/>
    <n v="30084.78"/>
    <n v="5128.99"/>
    <n v="12881.37"/>
    <n v="12161.02"/>
    <n v="0"/>
    <n v="4618.8"/>
    <n v="188.64"/>
    <n v="423729.26"/>
  </r>
  <r>
    <x v="124"/>
    <s v="2016"/>
    <x v="2"/>
    <x v="3"/>
    <x v="2"/>
    <x v="2"/>
    <s v="Fabricación de Productos de la Refinación del Petróleo"/>
    <n v="27"/>
    <n v="29"/>
    <n v="70210.22"/>
    <n v="77804.97"/>
    <n v="8883.52"/>
    <n v="30104.23"/>
    <n v="31450.75"/>
    <n v="0"/>
    <n v="5542.56"/>
    <n v="0"/>
    <n v="1095844.3500000001"/>
  </r>
  <r>
    <x v="124"/>
    <s v="2016"/>
    <x v="2"/>
    <x v="2"/>
    <x v="2"/>
    <x v="2"/>
    <s v="Elaboración de Cacao, Chocolate y Confitería"/>
    <n v="36"/>
    <n v="37"/>
    <n v="65038.67"/>
    <n v="65233.32"/>
    <n v="8809.94"/>
    <n v="27886.82"/>
    <n v="26368.98"/>
    <n v="0"/>
    <n v="7390.08"/>
    <n v="151.76"/>
    <n v="918779.31"/>
  </r>
  <r>
    <x v="124"/>
    <s v="2016"/>
    <x v="2"/>
    <x v="2"/>
    <x v="2"/>
    <x v="2"/>
    <s v="Elaboración de Productos de Molinería"/>
    <n v="38"/>
    <n v="40"/>
    <n v="50374.15"/>
    <n v="57761.71"/>
    <n v="7275.6"/>
    <n v="21599.09"/>
    <n v="23348.76"/>
    <n v="0"/>
    <n v="4618.8"/>
    <n v="72.33"/>
    <n v="813545.54"/>
  </r>
  <r>
    <x v="124"/>
    <s v="2016"/>
    <x v="2"/>
    <x v="1"/>
    <x v="0"/>
    <x v="7"/>
    <s v="Otros Servicios"/>
    <n v="40"/>
    <n v="40"/>
    <n v="19178.060000000001"/>
    <n v="19205.05"/>
    <n v="3072.67"/>
    <n v="8223.0499999999993"/>
    <n v="7763.14"/>
    <n v="0"/>
    <n v="0"/>
    <n v="41.46"/>
    <n v="270494.13"/>
  </r>
  <r>
    <x v="124"/>
    <s v="2016"/>
    <x v="2"/>
    <x v="2"/>
    <x v="2"/>
    <x v="2"/>
    <s v="Conservación, Producción y Procesamiento de Carne"/>
    <n v="43"/>
    <n v="44"/>
    <n v="73007.210000000006"/>
    <n v="75926.28"/>
    <n v="10235.59"/>
    <n v="31303.53"/>
    <n v="30698.77"/>
    <n v="0"/>
    <n v="923.76"/>
    <n v="92.25"/>
    <n v="1069384.1100000001"/>
  </r>
  <r>
    <x v="124"/>
    <s v="2016"/>
    <x v="2"/>
    <x v="2"/>
    <x v="2"/>
    <x v="2"/>
    <s v="Elaboración de Productos Lácteos"/>
    <n v="45"/>
    <n v="48"/>
    <n v="112442.9"/>
    <n v="137162.22"/>
    <n v="11802.4"/>
    <n v="48212.47"/>
    <n v="55444.47"/>
    <n v="0"/>
    <n v="6466.32"/>
    <n v="1906.51"/>
    <n v="1931862.65"/>
  </r>
  <r>
    <x v="124"/>
    <s v="2016"/>
    <x v="2"/>
    <x v="4"/>
    <x v="2"/>
    <x v="2"/>
    <s v="Fabricación de Productos de Vidrio"/>
    <n v="46"/>
    <n v="46"/>
    <n v="34793.660000000003"/>
    <n v="34842.629999999997"/>
    <n v="5860.79"/>
    <n v="14918.6"/>
    <n v="14084.25"/>
    <n v="0"/>
    <n v="4600.8"/>
    <n v="2428.89"/>
    <n v="490741.82"/>
  </r>
  <r>
    <x v="124"/>
    <s v="2016"/>
    <x v="1"/>
    <x v="2"/>
    <x v="2"/>
    <x v="2"/>
    <s v="Fabricación de Productos de la Refinación del Petróleo"/>
    <n v="51"/>
    <n v="54"/>
    <n v="189540.21"/>
    <n v="302573.32"/>
    <n v="18191.62"/>
    <n v="81269.649999999994"/>
    <n v="122307.87"/>
    <n v="0"/>
    <n v="3695.04"/>
    <n v="0"/>
    <n v="4261596.59"/>
  </r>
  <r>
    <x v="124"/>
    <s v="2016"/>
    <x v="2"/>
    <x v="3"/>
    <x v="2"/>
    <x v="2"/>
    <s v="Fabricación de Productos de Cerámicas"/>
    <n v="52"/>
    <n v="53"/>
    <n v="75437.100000000006"/>
    <n v="76100.34"/>
    <n v="12760.27"/>
    <n v="32345.4"/>
    <n v="30761.68"/>
    <n v="0"/>
    <n v="2771.28"/>
    <n v="3177.02"/>
    <n v="1071835.96"/>
  </r>
  <r>
    <x v="124"/>
    <s v="2016"/>
    <x v="1"/>
    <x v="2"/>
    <x v="0"/>
    <x v="4"/>
    <s v="ARS"/>
    <n v="53"/>
    <n v="92"/>
    <n v="249786.04"/>
    <n v="277921.38"/>
    <n v="30244.240000000002"/>
    <n v="107101.43"/>
    <n v="112342.85"/>
    <n v="0"/>
    <n v="28636.560000000001"/>
    <n v="0"/>
    <n v="3914385.51"/>
  </r>
  <r>
    <x v="124"/>
    <s v="2016"/>
    <x v="1"/>
    <x v="4"/>
    <x v="1"/>
    <x v="1"/>
    <s v="Pesca"/>
    <n v="53"/>
    <n v="54"/>
    <n v="40063.85"/>
    <n v="40120.33"/>
    <n v="6431.95"/>
    <n v="17178.29"/>
    <n v="16217.65"/>
    <n v="0"/>
    <n v="1847.52"/>
    <n v="1610.7"/>
    <n v="565075.5"/>
  </r>
  <r>
    <x v="124"/>
    <s v="2016"/>
    <x v="2"/>
    <x v="4"/>
    <x v="2"/>
    <x v="2"/>
    <s v="Fabricación de Productos de la Refinación del Petróleo"/>
    <n v="56"/>
    <n v="56"/>
    <n v="224761.61"/>
    <n v="301017.32"/>
    <n v="22857.98"/>
    <n v="96371.62"/>
    <n v="121678.83"/>
    <n v="0"/>
    <n v="21246.48"/>
    <n v="64.55"/>
    <n v="4239680.1100000003"/>
  </r>
  <r>
    <x v="124"/>
    <s v="2016"/>
    <x v="1"/>
    <x v="4"/>
    <x v="1"/>
    <x v="1"/>
    <s v="Silvicultura"/>
    <n v="58"/>
    <n v="62"/>
    <n v="79173.08"/>
    <n v="80125.58"/>
    <n v="12388.09"/>
    <n v="33947.279999999999"/>
    <n v="32388.77"/>
    <n v="0"/>
    <n v="5542.56"/>
    <n v="303.02999999999997"/>
    <n v="1128529.49"/>
  </r>
  <r>
    <x v="124"/>
    <s v="2016"/>
    <x v="1"/>
    <x v="1"/>
    <x v="0"/>
    <x v="0"/>
    <s v="Comercio otros"/>
    <n v="58"/>
    <n v="58"/>
    <n v="33416.660000000003"/>
    <n v="33463.69"/>
    <n v="5398.21"/>
    <n v="14328.19"/>
    <n v="13526.82"/>
    <n v="0"/>
    <n v="0"/>
    <n v="444.93"/>
    <n v="471320.11"/>
  </r>
  <r>
    <x v="124"/>
    <s v="2016"/>
    <x v="2"/>
    <x v="2"/>
    <x v="0"/>
    <x v="4"/>
    <s v="Agentes de cambio y/o remesadoras"/>
    <n v="61"/>
    <n v="62"/>
    <n v="109035.03"/>
    <n v="118297.99"/>
    <n v="13839.63"/>
    <n v="46751.26"/>
    <n v="47819.12"/>
    <n v="0"/>
    <n v="3677.04"/>
    <n v="354.05"/>
    <n v="1666169.4"/>
  </r>
  <r>
    <x v="124"/>
    <s v="2016"/>
    <x v="2"/>
    <x v="2"/>
    <x v="2"/>
    <x v="2"/>
    <s v="Fabricación de Productos de Madera, Papel y Carton"/>
    <n v="62"/>
    <n v="62"/>
    <n v="73952.62"/>
    <n v="78267.09"/>
    <n v="10244.98"/>
    <n v="31708.87"/>
    <n v="31637.59"/>
    <n v="0"/>
    <n v="1847.52"/>
    <n v="200.03"/>
    <n v="1102354.33"/>
  </r>
  <r>
    <x v="124"/>
    <s v="2016"/>
    <x v="2"/>
    <x v="3"/>
    <x v="2"/>
    <x v="2"/>
    <s v="Fabricación de Cemento, Cal y Yeso"/>
    <n v="69"/>
    <n v="73"/>
    <n v="222886.01"/>
    <n v="227143.09"/>
    <n v="30348.2"/>
    <n v="95567.47"/>
    <n v="91817.01"/>
    <n v="0"/>
    <n v="15703.92"/>
    <n v="0"/>
    <n v="3199198.31"/>
  </r>
  <r>
    <x v="124"/>
    <s v="2016"/>
    <x v="1"/>
    <x v="2"/>
    <x v="2"/>
    <x v="2"/>
    <s v="Fabricación de Productos de Cerámicas"/>
    <n v="73"/>
    <n v="73"/>
    <n v="99714.880000000005"/>
    <n v="108226.38"/>
    <n v="15334.67"/>
    <n v="42755.06"/>
    <n v="43747.86"/>
    <n v="0"/>
    <n v="1847.52"/>
    <n v="325.74"/>
    <n v="1524315.45"/>
  </r>
  <r>
    <x v="124"/>
    <s v="2016"/>
    <x v="2"/>
    <x v="2"/>
    <x v="2"/>
    <x v="2"/>
    <s v="Fabricación de Jabones y Detergentes"/>
    <n v="78"/>
    <n v="82"/>
    <n v="146319.6"/>
    <n v="174678.06"/>
    <n v="19529.46"/>
    <n v="62737.89"/>
    <n v="70609.399999999994"/>
    <n v="0"/>
    <n v="12008.88"/>
    <n v="5124.04"/>
    <n v="2460255.27"/>
  </r>
  <r>
    <x v="124"/>
    <s v="2016"/>
    <x v="2"/>
    <x v="2"/>
    <x v="2"/>
    <x v="2"/>
    <s v="Elaboración de Bebidas"/>
    <n v="81"/>
    <n v="84"/>
    <n v="171599.24"/>
    <n v="191077.16"/>
    <n v="22722.02"/>
    <n v="73577.070000000007"/>
    <n v="77238.259999999995"/>
    <n v="0"/>
    <n v="8313.84"/>
    <n v="176.84"/>
    <n v="2691227.31"/>
  </r>
  <r>
    <x v="124"/>
    <s v="2016"/>
    <x v="2"/>
    <x v="4"/>
    <x v="2"/>
    <x v="2"/>
    <s v="Fabricación de Productos de Cerámicas"/>
    <n v="83"/>
    <n v="87"/>
    <n v="184300.21"/>
    <n v="201736.59"/>
    <n v="25987.22"/>
    <n v="79022.929999999993"/>
    <n v="81547.05"/>
    <n v="0"/>
    <n v="19398.96"/>
    <n v="328.76"/>
    <n v="2841360.64"/>
  </r>
  <r>
    <x v="124"/>
    <s v="2016"/>
    <x v="2"/>
    <x v="2"/>
    <x v="0"/>
    <x v="4"/>
    <s v="ARS"/>
    <n v="85"/>
    <n v="126"/>
    <n v="229843.09"/>
    <n v="237164.24"/>
    <n v="32025.75"/>
    <n v="98550.43"/>
    <n v="95867.87"/>
    <n v="0"/>
    <n v="50806.8"/>
    <n v="0"/>
    <n v="3340341.32"/>
  </r>
  <r>
    <x v="124"/>
    <s v="2016"/>
    <x v="2"/>
    <x v="2"/>
    <x v="2"/>
    <x v="2"/>
    <s v="Fabricación de Sustancias Químicas"/>
    <n v="88"/>
    <n v="97"/>
    <n v="209517.78"/>
    <n v="224849.39"/>
    <n v="27640.5"/>
    <n v="89835.57"/>
    <n v="90889.8"/>
    <n v="200"/>
    <n v="12932.64"/>
    <n v="1483.86"/>
    <n v="3166893.13"/>
  </r>
  <r>
    <x v="124"/>
    <s v="2016"/>
    <x v="1"/>
    <x v="3"/>
    <x v="2"/>
    <x v="2"/>
    <s v="Fabricación de Productos de Vidrio"/>
    <n v="93"/>
    <n v="96"/>
    <n v="72632.929999999993"/>
    <n v="72735.13"/>
    <n v="12120.65"/>
    <n v="31143.08"/>
    <n v="29401.360000000001"/>
    <n v="0"/>
    <n v="2753.28"/>
    <n v="4464.67"/>
    <n v="1024439.74"/>
  </r>
  <r>
    <x v="124"/>
    <s v="2016"/>
    <x v="2"/>
    <x v="3"/>
    <x v="2"/>
    <x v="2"/>
    <s v="Industrias Básicas de Hierro Y Acero"/>
    <n v="99"/>
    <n v="101"/>
    <n v="215019.22"/>
    <n v="228448.57"/>
    <n v="28415.09"/>
    <n v="92194.43"/>
    <n v="92344.7"/>
    <n v="0"/>
    <n v="19398.96"/>
    <n v="327.08"/>
    <n v="3217585.99"/>
  </r>
  <r>
    <x v="124"/>
    <s v="2016"/>
    <x v="2"/>
    <x v="3"/>
    <x v="2"/>
    <x v="2"/>
    <s v="Elaboración de Aceites y Grasas de Origen Vegetal y Animal"/>
    <n v="100"/>
    <n v="105"/>
    <n v="189852.08"/>
    <n v="193932.46"/>
    <n v="28530.720000000001"/>
    <n v="81403.41"/>
    <n v="78392.44"/>
    <n v="0"/>
    <n v="12932.64"/>
    <n v="92.03"/>
    <n v="2731443.68"/>
  </r>
  <r>
    <x v="124"/>
    <s v="2016"/>
    <x v="2"/>
    <x v="2"/>
    <x v="2"/>
    <x v="2"/>
    <s v="Elaboración de Plástico"/>
    <n v="101"/>
    <n v="103"/>
    <n v="181888.74"/>
    <n v="193264.59"/>
    <n v="24187.26"/>
    <n v="77988.98"/>
    <n v="78122.5"/>
    <n v="0"/>
    <n v="8295.84"/>
    <n v="1066.8699999999999"/>
    <n v="2722036.9"/>
  </r>
  <r>
    <x v="124"/>
    <s v="2016"/>
    <x v="1"/>
    <x v="3"/>
    <x v="2"/>
    <x v="2"/>
    <s v="Fabricación de Productos de la Refinación del Petróleo"/>
    <n v="110"/>
    <n v="111"/>
    <n v="207231.12"/>
    <n v="217651.36"/>
    <n v="26043.13"/>
    <n v="88855.07"/>
    <n v="87980.26"/>
    <n v="0"/>
    <n v="10161.36"/>
    <n v="35.200000000000003"/>
    <n v="3065512.67"/>
  </r>
  <r>
    <x v="124"/>
    <s v="2016"/>
    <x v="2"/>
    <x v="2"/>
    <x v="1"/>
    <x v="1"/>
    <s v="Ganadería"/>
    <n v="110"/>
    <n v="112"/>
    <n v="66656.14"/>
    <n v="66750.009999999995"/>
    <n v="11092.05"/>
    <n v="28580.37"/>
    <n v="26982.07"/>
    <n v="0"/>
    <n v="3695.04"/>
    <n v="718.69"/>
    <n v="940142.13"/>
  </r>
  <r>
    <x v="124"/>
    <s v="2016"/>
    <x v="1"/>
    <x v="4"/>
    <x v="2"/>
    <x v="2"/>
    <s v="Fabricación de Productos de Vidrio"/>
    <n v="119"/>
    <n v="121"/>
    <n v="103006.11"/>
    <n v="103151.13"/>
    <n v="17485.75"/>
    <n v="44166.26"/>
    <n v="41696.25"/>
    <n v="0"/>
    <n v="11058.12"/>
    <n v="6588.3"/>
    <n v="1452834.4"/>
  </r>
  <r>
    <x v="124"/>
    <s v="2016"/>
    <x v="2"/>
    <x v="3"/>
    <x v="2"/>
    <x v="2"/>
    <s v="Elaboración de Cacao, Chocolate y Confitería"/>
    <n v="128"/>
    <n v="131"/>
    <n v="160936.4"/>
    <n v="161163.22"/>
    <n v="26208.18"/>
    <n v="69005.19"/>
    <n v="65146.26"/>
    <n v="0"/>
    <n v="14771.16"/>
    <n v="857.12"/>
    <n v="2269905.4300000002"/>
  </r>
  <r>
    <x v="124"/>
    <s v="2016"/>
    <x v="2"/>
    <x v="2"/>
    <x v="2"/>
    <x v="2"/>
    <s v="Fabricación de Muebles y Colchones"/>
    <n v="129"/>
    <n v="129"/>
    <n v="169323.14"/>
    <n v="176907.55"/>
    <n v="23029.3"/>
    <n v="72601.19"/>
    <n v="71510.52"/>
    <n v="1"/>
    <n v="8313.84"/>
    <n v="961.25"/>
    <n v="2491655.56"/>
  </r>
  <r>
    <x v="124"/>
    <s v="2016"/>
    <x v="1"/>
    <x v="2"/>
    <x v="2"/>
    <x v="2"/>
    <s v="Industrias Básicas de Hierro Y Acero"/>
    <n v="131"/>
    <n v="135"/>
    <n v="257239.67"/>
    <n v="277908.43"/>
    <n v="36754.49"/>
    <n v="110297.4"/>
    <n v="112337.63"/>
    <n v="0"/>
    <n v="9237.6"/>
    <n v="957.83"/>
    <n v="3914203.25"/>
  </r>
  <r>
    <x v="124"/>
    <s v="2016"/>
    <x v="2"/>
    <x v="3"/>
    <x v="2"/>
    <x v="2"/>
    <s v="Elaboración de Productos de Molinería"/>
    <n v="135"/>
    <n v="151"/>
    <n v="171104.9"/>
    <n v="173488.05"/>
    <n v="26714.62"/>
    <n v="73365.13"/>
    <n v="70128.41"/>
    <n v="0"/>
    <n v="18475.2"/>
    <n v="1267.8499999999999"/>
    <n v="2443495.52"/>
  </r>
  <r>
    <x v="124"/>
    <s v="2016"/>
    <x v="2"/>
    <x v="2"/>
    <x v="0"/>
    <x v="4"/>
    <s v="Seguros"/>
    <n v="139"/>
    <n v="143"/>
    <n v="349043.31"/>
    <n v="405621.22"/>
    <n v="35138.769999999997"/>
    <n v="149660.32"/>
    <n v="163962.38"/>
    <n v="0"/>
    <n v="17551.439999999999"/>
    <n v="2429.9899999999998"/>
    <n v="5712975.0499999998"/>
  </r>
  <r>
    <x v="124"/>
    <s v="2016"/>
    <x v="2"/>
    <x v="4"/>
    <x v="2"/>
    <x v="2"/>
    <s v="Fabricación de Cemento, Cal y Yeso"/>
    <n v="139"/>
    <n v="146"/>
    <n v="591945.77"/>
    <n v="664476.94999999995"/>
    <n v="65013.23"/>
    <n v="253810.26"/>
    <n v="268598.43"/>
    <n v="0"/>
    <n v="49883.040000000001"/>
    <n v="0"/>
    <n v="9358829.8599999994"/>
  </r>
  <r>
    <x v="124"/>
    <s v="2016"/>
    <x v="1"/>
    <x v="2"/>
    <x v="2"/>
    <x v="2"/>
    <s v="Fabricación de Cemento, Cal y Yeso"/>
    <n v="147"/>
    <n v="150"/>
    <n v="420468.61"/>
    <n v="497023.68"/>
    <n v="57038.17"/>
    <n v="180285.52"/>
    <n v="200909.52"/>
    <n v="0"/>
    <n v="17551.439999999999"/>
    <n v="0"/>
    <n v="7000333.7599999998"/>
  </r>
  <r>
    <x v="124"/>
    <s v="2016"/>
    <x v="1"/>
    <x v="2"/>
    <x v="2"/>
    <x v="2"/>
    <s v="Elaboración de Cacao, Chocolate y Confitería"/>
    <n v="151"/>
    <n v="155"/>
    <n v="329266.33"/>
    <n v="349395.72"/>
    <n v="43707.75"/>
    <n v="141180.46"/>
    <n v="141234.69"/>
    <n v="0"/>
    <n v="6466.32"/>
    <n v="317.32"/>
    <n v="4921067.1500000004"/>
  </r>
  <r>
    <x v="124"/>
    <s v="2016"/>
    <x v="1"/>
    <x v="4"/>
    <x v="0"/>
    <x v="4"/>
    <s v="AFP"/>
    <n v="158"/>
    <n v="164"/>
    <n v="631168.99"/>
    <n v="760975.02"/>
    <n v="61756.12"/>
    <n v="270628.05"/>
    <n v="307605.45"/>
    <n v="1300"/>
    <n v="63739.44"/>
    <n v="381.34"/>
    <n v="10717957.49"/>
  </r>
  <r>
    <x v="124"/>
    <s v="2016"/>
    <x v="2"/>
    <x v="2"/>
    <x v="1"/>
    <x v="5"/>
    <s v="Cultivo de Cereales"/>
    <n v="158"/>
    <n v="161"/>
    <n v="140767.32999999999"/>
    <n v="143237.84"/>
    <n v="23982.39"/>
    <n v="60357.27"/>
    <n v="57900.42"/>
    <n v="0"/>
    <n v="11085.12"/>
    <n v="1130.49"/>
    <n v="2017434.44"/>
  </r>
  <r>
    <x v="124"/>
    <s v="2016"/>
    <x v="2"/>
    <x v="4"/>
    <x v="2"/>
    <x v="2"/>
    <s v="Industrias Básicas de Hierro Y Acero"/>
    <n v="166"/>
    <n v="175"/>
    <n v="511788.35"/>
    <n v="628783.49"/>
    <n v="57644.02"/>
    <n v="219440.97"/>
    <n v="254170.2"/>
    <n v="0"/>
    <n v="62806.68"/>
    <n v="54162.22"/>
    <n v="8856105.7799999993"/>
  </r>
  <r>
    <x v="124"/>
    <s v="2016"/>
    <x v="1"/>
    <x v="3"/>
    <x v="0"/>
    <x v="4"/>
    <s v="AFP"/>
    <n v="167"/>
    <n v="172"/>
    <n v="352975.13"/>
    <n v="355558.25"/>
    <n v="47904.160000000003"/>
    <n v="151346.17000000001"/>
    <n v="143725.75"/>
    <n v="1831.2"/>
    <n v="25865.279999999999"/>
    <n v="1474.88"/>
    <n v="5007862.01"/>
  </r>
  <r>
    <x v="124"/>
    <s v="2016"/>
    <x v="1"/>
    <x v="2"/>
    <x v="2"/>
    <x v="2"/>
    <s v="Elaboración de Aceites y Grasas de Origen Vegetal y Animal"/>
    <n v="171"/>
    <n v="174"/>
    <n v="333974.14"/>
    <n v="379517.23"/>
    <n v="44694.67"/>
    <n v="143199.01"/>
    <n v="153410.60999999999"/>
    <n v="0"/>
    <n v="18475.2"/>
    <n v="0"/>
    <n v="5345313.5599999996"/>
  </r>
  <r>
    <x v="124"/>
    <s v="2016"/>
    <x v="2"/>
    <x v="2"/>
    <x v="2"/>
    <x v="2"/>
    <s v="Elaboración de Productos de Panadería"/>
    <n v="172"/>
    <n v="172"/>
    <n v="161259.43"/>
    <n v="177204.47"/>
    <n v="22471.27"/>
    <n v="69143.77"/>
    <n v="71630.429999999993"/>
    <n v="0"/>
    <n v="11085.12"/>
    <n v="2282.5100000000002"/>
    <n v="2495839.77"/>
  </r>
  <r>
    <x v="124"/>
    <s v="2016"/>
    <x v="2"/>
    <x v="2"/>
    <x v="1"/>
    <x v="3"/>
    <s v="Servicios Agropecuarios"/>
    <n v="177"/>
    <n v="179"/>
    <n v="155360.5"/>
    <n v="155579.35"/>
    <n v="25183.24"/>
    <n v="66614.38"/>
    <n v="62889.21"/>
    <n v="4000"/>
    <n v="8313.84"/>
    <n v="6312.77"/>
    <n v="2191260.37"/>
  </r>
  <r>
    <x v="124"/>
    <s v="2016"/>
    <x v="1"/>
    <x v="2"/>
    <x v="0"/>
    <x v="4"/>
    <s v="Seguros"/>
    <n v="177"/>
    <n v="183"/>
    <n v="538258.18999999994"/>
    <n v="709228.94"/>
    <n v="50792.59"/>
    <n v="230790.5"/>
    <n v="286688.33"/>
    <n v="0"/>
    <n v="20295.72"/>
    <n v="3598.18"/>
    <n v="9989140.2599999998"/>
  </r>
  <r>
    <x v="124"/>
    <s v="2016"/>
    <x v="2"/>
    <x v="2"/>
    <x v="2"/>
    <x v="2"/>
    <s v="Elaboración de Azúcar"/>
    <n v="184"/>
    <n v="195"/>
    <n v="254050.38"/>
    <n v="268402.69"/>
    <n v="40067.550000000003"/>
    <n v="108929.86"/>
    <n v="108495.24"/>
    <n v="0"/>
    <n v="17551.439999999999"/>
    <n v="0"/>
    <n v="3780320.72"/>
  </r>
  <r>
    <x v="124"/>
    <s v="2016"/>
    <x v="1"/>
    <x v="2"/>
    <x v="2"/>
    <x v="2"/>
    <s v="Elaboración de Productos Lácteos"/>
    <n v="185"/>
    <n v="191"/>
    <n v="459063.75"/>
    <n v="549242.72"/>
    <n v="54601.77"/>
    <n v="196834.14"/>
    <n v="222017.93"/>
    <n v="0"/>
    <n v="11085.12"/>
    <n v="3195.46"/>
    <n v="7735814.3099999996"/>
  </r>
  <r>
    <x v="124"/>
    <s v="2016"/>
    <x v="1"/>
    <x v="2"/>
    <x v="2"/>
    <x v="2"/>
    <s v="Fabricación de Productos de Madera, Papel y Carton"/>
    <n v="191"/>
    <n v="195"/>
    <n v="314044.83"/>
    <n v="351150.67"/>
    <n v="41454.69"/>
    <n v="134653.94"/>
    <n v="141943.96"/>
    <n v="0"/>
    <n v="6466.32"/>
    <n v="9376.3700000000008"/>
    <n v="4945784.57"/>
  </r>
  <r>
    <x v="124"/>
    <s v="2016"/>
    <x v="2"/>
    <x v="4"/>
    <x v="2"/>
    <x v="2"/>
    <s v="Elaboración de Cacao, Chocolate y Confitería"/>
    <n v="196"/>
    <n v="202"/>
    <n v="395750.34"/>
    <n v="410267.56"/>
    <n v="53375.19"/>
    <n v="169687.04000000001"/>
    <n v="165840.74"/>
    <n v="0"/>
    <n v="41569.199999999997"/>
    <n v="257.18"/>
    <n v="5778418.6299999999"/>
  </r>
  <r>
    <x v="124"/>
    <s v="2016"/>
    <x v="1"/>
    <x v="2"/>
    <x v="2"/>
    <x v="2"/>
    <s v="Fabricación de Jabones y Detergentes"/>
    <n v="197"/>
    <n v="203"/>
    <n v="455885.16"/>
    <n v="592885.96"/>
    <n v="52981.99"/>
    <n v="195471.15"/>
    <n v="239659.59"/>
    <n v="0"/>
    <n v="14780.16"/>
    <n v="5382.76"/>
    <n v="8350507.3399999999"/>
  </r>
  <r>
    <x v="124"/>
    <s v="2016"/>
    <x v="2"/>
    <x v="3"/>
    <x v="0"/>
    <x v="4"/>
    <s v="AFP"/>
    <n v="203"/>
    <n v="205"/>
    <n v="410097.31"/>
    <n v="410769.01"/>
    <n v="56294.6"/>
    <n v="175838.58"/>
    <n v="166043.31"/>
    <n v="0"/>
    <n v="48035.519999999997"/>
    <n v="543.16"/>
    <n v="5785478.5300000003"/>
  </r>
  <r>
    <x v="124"/>
    <s v="2016"/>
    <x v="2"/>
    <x v="3"/>
    <x v="1"/>
    <x v="1"/>
    <s v="Ganadería"/>
    <n v="219"/>
    <n v="226"/>
    <n v="171006.55"/>
    <n v="171247.3"/>
    <n v="28130.92"/>
    <n v="73323.05"/>
    <n v="69222.62"/>
    <n v="6300"/>
    <n v="10161.36"/>
    <n v="2781.25"/>
    <n v="2411936.5099999998"/>
  </r>
  <r>
    <x v="124"/>
    <s v="2016"/>
    <x v="2"/>
    <x v="3"/>
    <x v="2"/>
    <x v="2"/>
    <s v="Elaboración de Productos Lácteos"/>
    <n v="225"/>
    <n v="232"/>
    <n v="279578.05"/>
    <n v="280412.48"/>
    <n v="44188.82"/>
    <n v="119875.44"/>
    <n v="113350.28"/>
    <n v="0"/>
    <n v="24941.52"/>
    <n v="5455.3"/>
    <n v="3949475.32"/>
  </r>
  <r>
    <x v="124"/>
    <s v="2016"/>
    <x v="1"/>
    <x v="4"/>
    <x v="2"/>
    <x v="2"/>
    <s v="Fabricación de Productos de la Refinación del Petróleo"/>
    <n v="230"/>
    <n v="238"/>
    <n v="710760.93"/>
    <n v="942405.15"/>
    <n v="71637.710000000006"/>
    <n v="304754.82"/>
    <n v="380944.17"/>
    <n v="0"/>
    <n v="57273.120000000003"/>
    <n v="1167.49"/>
    <n v="13273312.369999999"/>
  </r>
  <r>
    <x v="124"/>
    <s v="2016"/>
    <x v="2"/>
    <x v="3"/>
    <x v="2"/>
    <x v="2"/>
    <s v="Fabricación de Muebles y Colchones"/>
    <n v="233"/>
    <n v="239"/>
    <n v="208200.92"/>
    <n v="208494.2"/>
    <n v="34886.94"/>
    <n v="89270.97"/>
    <n v="84278.720000000001"/>
    <n v="100"/>
    <n v="19371.96"/>
    <n v="16179.09"/>
    <n v="2936541.17"/>
  </r>
  <r>
    <x v="124"/>
    <s v="2016"/>
    <x v="2"/>
    <x v="2"/>
    <x v="1"/>
    <x v="1"/>
    <s v="Cria de Otros Animales"/>
    <n v="237"/>
    <n v="239"/>
    <n v="177749.42"/>
    <n v="180942.68"/>
    <n v="26203.93"/>
    <n v="76214.02"/>
    <n v="73141.8"/>
    <n v="0"/>
    <n v="6466.32"/>
    <n v="1893.63"/>
    <n v="2548488.92"/>
  </r>
  <r>
    <x v="124"/>
    <s v="2016"/>
    <x v="2"/>
    <x v="4"/>
    <x v="0"/>
    <x v="4"/>
    <s v="AFP"/>
    <n v="241"/>
    <n v="243"/>
    <n v="870296.54"/>
    <n v="968633.75"/>
    <n v="90109.09"/>
    <n v="373159.42"/>
    <n v="391546.43"/>
    <n v="1200"/>
    <n v="87757.2"/>
    <n v="933.14"/>
    <n v="13642728.08"/>
  </r>
  <r>
    <x v="124"/>
    <s v="2016"/>
    <x v="1"/>
    <x v="2"/>
    <x v="2"/>
    <x v="9"/>
    <s v="Explotación de Minas y Canteras"/>
    <n v="244"/>
    <n v="248"/>
    <n v="678571.5"/>
    <n v="858285.41"/>
    <n v="79921.56"/>
    <n v="290953"/>
    <n v="346940.79"/>
    <n v="0"/>
    <n v="23094"/>
    <n v="10735.95"/>
    <n v="12088528.01"/>
  </r>
  <r>
    <x v="124"/>
    <s v="2016"/>
    <x v="2"/>
    <x v="2"/>
    <x v="0"/>
    <x v="15"/>
    <s v="Electricidad, Gas y Agua"/>
    <n v="258"/>
    <n v="271"/>
    <n v="469327.65"/>
    <n v="496251.42"/>
    <n v="66313.36"/>
    <n v="201234.97"/>
    <n v="200597.35"/>
    <n v="0"/>
    <n v="34179.120000000003"/>
    <n v="4373.57"/>
    <n v="6989457.6299999999"/>
  </r>
  <r>
    <x v="124"/>
    <s v="2016"/>
    <x v="2"/>
    <x v="3"/>
    <x v="2"/>
    <x v="2"/>
    <s v="Elaboración de Azúcar"/>
    <n v="259"/>
    <n v="267"/>
    <n v="278512.98"/>
    <n v="279008.81"/>
    <n v="45483.839999999997"/>
    <n v="119418.76"/>
    <n v="112782.39"/>
    <n v="0"/>
    <n v="22170.240000000002"/>
    <n v="0"/>
    <n v="3929699.97"/>
  </r>
  <r>
    <x v="124"/>
    <s v="2016"/>
    <x v="1"/>
    <x v="2"/>
    <x v="2"/>
    <x v="2"/>
    <s v="Conservación, Producción y Procesamiento de Carne"/>
    <n v="262"/>
    <n v="266"/>
    <n v="521247.54"/>
    <n v="633761.82999999996"/>
    <n v="65286.01"/>
    <n v="223496.73"/>
    <n v="256182.61"/>
    <n v="0"/>
    <n v="24017.759999999998"/>
    <n v="234.82"/>
    <n v="8926223.8000000007"/>
  </r>
  <r>
    <x v="124"/>
    <s v="2016"/>
    <x v="2"/>
    <x v="2"/>
    <x v="2"/>
    <x v="2"/>
    <s v="Fabricación de Productos Farmaceuticos"/>
    <n v="266"/>
    <n v="274"/>
    <n v="712821.39"/>
    <n v="836824.21"/>
    <n v="82402.649999999994"/>
    <n v="305638.44"/>
    <n v="338265.63"/>
    <n v="0"/>
    <n v="27703.8"/>
    <n v="1855.22"/>
    <n v="11786257"/>
  </r>
  <r>
    <x v="124"/>
    <s v="2016"/>
    <x v="1"/>
    <x v="2"/>
    <x v="2"/>
    <x v="2"/>
    <s v="Elaboración de Productos de Molinería"/>
    <n v="272"/>
    <n v="281"/>
    <n v="400957.78"/>
    <n v="444515.06"/>
    <n v="55906.9"/>
    <n v="171919.82"/>
    <n v="179684.33"/>
    <n v="0"/>
    <n v="17551.439999999999"/>
    <n v="581.9"/>
    <n v="6260776.8799999999"/>
  </r>
  <r>
    <x v="124"/>
    <s v="2016"/>
    <x v="1"/>
    <x v="3"/>
    <x v="2"/>
    <x v="2"/>
    <s v="Fabricación de Productos de Cerámicas"/>
    <n v="274"/>
    <n v="275"/>
    <n v="262632.90000000002"/>
    <n v="263003.28000000003"/>
    <n v="47065.279999999999"/>
    <n v="112610.03"/>
    <n v="106312.6"/>
    <n v="0"/>
    <n v="5542.56"/>
    <n v="1302.28"/>
    <n v="3704272.5"/>
  </r>
  <r>
    <x v="124"/>
    <s v="2016"/>
    <x v="1"/>
    <x v="2"/>
    <x v="2"/>
    <x v="2"/>
    <s v="Elaboración de Productos de Panadería"/>
    <n v="275"/>
    <n v="279"/>
    <n v="240717.46"/>
    <n v="255050.68"/>
    <n v="37458.22"/>
    <n v="103213.28"/>
    <n v="103097.85"/>
    <n v="3000"/>
    <n v="13829.4"/>
    <n v="5427.07"/>
    <n v="3592266.49"/>
  </r>
  <r>
    <x v="124"/>
    <s v="2016"/>
    <x v="2"/>
    <x v="3"/>
    <x v="2"/>
    <x v="9"/>
    <s v="Explotación de Minas y Canteras"/>
    <n v="278"/>
    <n v="286"/>
    <n v="793489.67"/>
    <n v="813147.49"/>
    <n v="100549.69"/>
    <n v="340226.85"/>
    <n v="328694.93"/>
    <n v="0"/>
    <n v="49883.040000000001"/>
    <n v="3159.14"/>
    <n v="11452783.07"/>
  </r>
  <r>
    <x v="124"/>
    <s v="2016"/>
    <x v="2"/>
    <x v="2"/>
    <x v="2"/>
    <x v="2"/>
    <s v="Edición, Grabación, Impresión"/>
    <n v="298"/>
    <n v="307"/>
    <n v="418485.46"/>
    <n v="458052.82"/>
    <n v="57283.19"/>
    <n v="179435.26"/>
    <n v="185156.61"/>
    <n v="0"/>
    <n v="21219.48"/>
    <n v="7121.18"/>
    <n v="6451450.6500000004"/>
  </r>
  <r>
    <x v="124"/>
    <s v="2016"/>
    <x v="1"/>
    <x v="2"/>
    <x v="0"/>
    <x v="4"/>
    <s v="Agentes de cambio y/o remesadoras"/>
    <n v="303"/>
    <n v="309"/>
    <n v="425255.3"/>
    <n v="454428.26"/>
    <n v="59220.28"/>
    <n v="182337.84"/>
    <n v="183692.06"/>
    <n v="0"/>
    <n v="14780.16"/>
    <n v="1009.78"/>
    <n v="6400401.9400000004"/>
  </r>
  <r>
    <x v="124"/>
    <s v="2016"/>
    <x v="2"/>
    <x v="4"/>
    <x v="2"/>
    <x v="2"/>
    <s v="Elaboración de Aceites y Grasas de Origen Vegetal y Animal"/>
    <n v="313"/>
    <n v="328"/>
    <n v="674936.29"/>
    <n v="769096.77"/>
    <n v="87425.52"/>
    <n v="289394.23"/>
    <n v="310888.36"/>
    <n v="0"/>
    <n v="84985.919999999998"/>
    <n v="41.07"/>
    <n v="10832349.619999999"/>
  </r>
  <r>
    <x v="124"/>
    <s v="2016"/>
    <x v="2"/>
    <x v="4"/>
    <x v="2"/>
    <x v="2"/>
    <s v="Elaboración de Productos de Molinería"/>
    <n v="319"/>
    <n v="339"/>
    <n v="569410.25"/>
    <n v="590095.57999999996"/>
    <n v="78661.320000000007"/>
    <n v="244147.68"/>
    <n v="238531.75"/>
    <n v="0"/>
    <n v="82196.639999999999"/>
    <n v="1211.3599999999999"/>
    <n v="8311207.6600000001"/>
  </r>
  <r>
    <x v="124"/>
    <s v="2016"/>
    <x v="2"/>
    <x v="4"/>
    <x v="2"/>
    <x v="2"/>
    <s v="Elaboración de Productos Lácteos"/>
    <n v="331"/>
    <n v="338"/>
    <n v="686645.43"/>
    <n v="761159.36"/>
    <n v="84101.42"/>
    <n v="294414.90000000002"/>
    <n v="307680.12"/>
    <n v="0"/>
    <n v="57273.120000000003"/>
    <n v="5742.32"/>
    <n v="10720556.4"/>
  </r>
  <r>
    <x v="124"/>
    <s v="2016"/>
    <x v="2"/>
    <x v="2"/>
    <x v="2"/>
    <x v="2"/>
    <s v="Fabricación de Productos Textiles y Prendas de Vestir"/>
    <n v="342"/>
    <n v="346"/>
    <n v="314584.78000000003"/>
    <n v="339788.29"/>
    <n v="47430.77"/>
    <n v="134885.39000000001"/>
    <n v="137351.07999999999"/>
    <n v="1"/>
    <n v="18466.2"/>
    <n v="3444.41"/>
    <n v="4785752.45"/>
  </r>
  <r>
    <x v="124"/>
    <s v="2016"/>
    <x v="1"/>
    <x v="3"/>
    <x v="2"/>
    <x v="2"/>
    <s v="Fabricación de Cemento, Cal y Yeso"/>
    <n v="345"/>
    <n v="348"/>
    <n v="746440.98"/>
    <n v="769897.78"/>
    <n v="120240.17"/>
    <n v="320053.69"/>
    <n v="311212.21000000002"/>
    <n v="0"/>
    <n v="51730.559999999998"/>
    <n v="0"/>
    <n v="10843630.91"/>
  </r>
  <r>
    <x v="124"/>
    <s v="2016"/>
    <x v="1"/>
    <x v="2"/>
    <x v="2"/>
    <x v="2"/>
    <s v="Fabricación de Muebles y Colchones"/>
    <n v="346"/>
    <n v="349"/>
    <n v="386677.38"/>
    <n v="403008.91"/>
    <n v="58111.6"/>
    <n v="165796.84"/>
    <n v="162906.44"/>
    <n v="0"/>
    <n v="16627.68"/>
    <n v="31949.75"/>
    <n v="5676185.4299999997"/>
  </r>
  <r>
    <x v="124"/>
    <s v="2016"/>
    <x v="2"/>
    <x v="4"/>
    <x v="2"/>
    <x v="9"/>
    <s v="Explotación de Minas y Canteras"/>
    <n v="350"/>
    <n v="363"/>
    <n v="1252110.04"/>
    <n v="1461718.95"/>
    <n v="133841.26999999999"/>
    <n v="536870.77"/>
    <n v="590863.93000000005"/>
    <n v="0"/>
    <n v="93272.76"/>
    <n v="7530.48"/>
    <n v="20587591.77"/>
  </r>
  <r>
    <x v="124"/>
    <s v="2016"/>
    <x v="1"/>
    <x v="2"/>
    <x v="2"/>
    <x v="2"/>
    <s v="Fabricación de Sustancias Químicas"/>
    <n v="352"/>
    <n v="370"/>
    <n v="809394.3"/>
    <n v="944036.74"/>
    <n v="102173.51"/>
    <n v="347046.28"/>
    <n v="381603.71"/>
    <n v="0"/>
    <n v="31398.84"/>
    <n v="10395.469999999999"/>
    <n v="13296294.02"/>
  </r>
  <r>
    <x v="124"/>
    <s v="2016"/>
    <x v="2"/>
    <x v="2"/>
    <x v="1"/>
    <x v="6"/>
    <s v="Cultivos Tradicionales"/>
    <n v="362"/>
    <n v="375"/>
    <n v="202297.17"/>
    <n v="203647.25"/>
    <n v="32937.42"/>
    <n v="86739.58"/>
    <n v="82319.350000000006"/>
    <n v="0"/>
    <n v="10161.36"/>
    <n v="3570.57"/>
    <n v="2868272.41"/>
  </r>
  <r>
    <x v="124"/>
    <s v="2016"/>
    <x v="1"/>
    <x v="2"/>
    <x v="2"/>
    <x v="2"/>
    <s v="Fabricación de Productos Farmaceuticos"/>
    <n v="366"/>
    <n v="389"/>
    <n v="1017877.82"/>
    <n v="1283702.4099999999"/>
    <n v="114028.67"/>
    <n v="436438.37"/>
    <n v="518905.37"/>
    <n v="0"/>
    <n v="41569.199999999997"/>
    <n v="1113.21"/>
    <n v="18080317.079999998"/>
  </r>
  <r>
    <x v="124"/>
    <s v="2016"/>
    <x v="2"/>
    <x v="2"/>
    <x v="0"/>
    <x v="17"/>
    <s v="Comunicaciones"/>
    <n v="371"/>
    <n v="385"/>
    <n v="836737.09"/>
    <n v="959210.14"/>
    <n v="95024.24"/>
    <n v="358770.15"/>
    <n v="387736.97"/>
    <n v="2000"/>
    <n v="45237.24"/>
    <n v="8092.89"/>
    <n v="13510001.91"/>
  </r>
  <r>
    <x v="124"/>
    <s v="2016"/>
    <x v="2"/>
    <x v="3"/>
    <x v="2"/>
    <x v="2"/>
    <s v="Fabricación de Productos de Madera, Papel y Carton"/>
    <n v="374"/>
    <n v="379"/>
    <n v="395658.11"/>
    <n v="397585.69"/>
    <n v="64175.22"/>
    <n v="169647.4"/>
    <n v="160714.47"/>
    <n v="1349.1"/>
    <n v="39721.68"/>
    <n v="1254.6500000000001"/>
    <n v="5599799.7199999997"/>
  </r>
  <r>
    <x v="124"/>
    <s v="2016"/>
    <x v="2"/>
    <x v="3"/>
    <x v="1"/>
    <x v="5"/>
    <s v="Cultivo de Cereales"/>
    <n v="375"/>
    <n v="378"/>
    <n v="247791.12"/>
    <n v="248139.92"/>
    <n v="44014.86"/>
    <n v="106245.89"/>
    <n v="100305.05"/>
    <n v="0"/>
    <n v="16627.68"/>
    <n v="931.59"/>
    <n v="3494929.15"/>
  </r>
  <r>
    <x v="124"/>
    <s v="2016"/>
    <x v="2"/>
    <x v="3"/>
    <x v="2"/>
    <x v="2"/>
    <s v="Fabricación de Sustancias Químicas"/>
    <n v="395"/>
    <n v="400"/>
    <n v="561921.18000000005"/>
    <n v="574088.77"/>
    <n v="88136.49"/>
    <n v="240936.54"/>
    <n v="232061.87"/>
    <n v="0"/>
    <n v="49847.040000000001"/>
    <n v="10925.98"/>
    <n v="8085761.8600000003"/>
  </r>
  <r>
    <x v="124"/>
    <s v="2016"/>
    <x v="2"/>
    <x v="4"/>
    <x v="1"/>
    <x v="1"/>
    <s v="Ganadería"/>
    <n v="400"/>
    <n v="408"/>
    <n v="332871.09999999998"/>
    <n v="333339.98"/>
    <n v="53111.59"/>
    <n v="142726.14000000001"/>
    <n v="134744.51"/>
    <n v="0.01"/>
    <n v="36932.400000000001"/>
    <n v="3486.03"/>
    <n v="4694933.0199999996"/>
  </r>
  <r>
    <x v="124"/>
    <s v="2016"/>
    <x v="2"/>
    <x v="3"/>
    <x v="2"/>
    <x v="2"/>
    <s v="Conservación, Producción y Procesamiento de Carne"/>
    <n v="400"/>
    <n v="407"/>
    <n v="495244.61"/>
    <n v="495987.3"/>
    <n v="82326.710000000006"/>
    <n v="212347.55"/>
    <n v="200490.85"/>
    <n v="0"/>
    <n v="53569.08"/>
    <n v="471.73"/>
    <n v="6985738.1299999999"/>
  </r>
  <r>
    <x v="124"/>
    <s v="2016"/>
    <x v="1"/>
    <x v="2"/>
    <x v="2"/>
    <x v="2"/>
    <s v="Elaboración de Plástico"/>
    <n v="404"/>
    <n v="412"/>
    <n v="769232.58"/>
    <n v="864596.68"/>
    <n v="104642.58"/>
    <n v="329826"/>
    <n v="349492.1"/>
    <n v="0"/>
    <n v="23085"/>
    <n v="2938.85"/>
    <n v="12177420.189999999"/>
  </r>
  <r>
    <x v="124"/>
    <s v="2016"/>
    <x v="1"/>
    <x v="2"/>
    <x v="2"/>
    <x v="2"/>
    <s v="Elaboración de Bebidas"/>
    <n v="408"/>
    <n v="413"/>
    <n v="799074.56"/>
    <n v="886166.64"/>
    <n v="112126"/>
    <n v="342621.41"/>
    <n v="358211.05"/>
    <n v="0"/>
    <n v="35102.879999999997"/>
    <n v="302.51"/>
    <n v="12481218.699999999"/>
  </r>
  <r>
    <x v="124"/>
    <s v="2016"/>
    <x v="2"/>
    <x v="2"/>
    <x v="0"/>
    <x v="0"/>
    <s v="Comercio-Combustible"/>
    <n v="415"/>
    <n v="439"/>
    <n v="745473.81"/>
    <n v="836083.87"/>
    <n v="102980.7"/>
    <n v="319638.98"/>
    <n v="337966.36"/>
    <n v="0"/>
    <n v="24008.76"/>
    <n v="8571.2999999999993"/>
    <n v="11775831.52"/>
  </r>
  <r>
    <x v="124"/>
    <s v="2016"/>
    <x v="1"/>
    <x v="3"/>
    <x v="2"/>
    <x v="2"/>
    <s v="Elaboración de Cacao, Chocolate y Confitería"/>
    <n v="461"/>
    <n v="469"/>
    <n v="517618.06"/>
    <n v="519160.57"/>
    <n v="85388.29"/>
    <n v="221940.55"/>
    <n v="209858.12"/>
    <n v="0"/>
    <n v="13856.4"/>
    <n v="1435.97"/>
    <n v="7312122.8700000001"/>
  </r>
  <r>
    <x v="124"/>
    <s v="2016"/>
    <x v="1"/>
    <x v="3"/>
    <x v="0"/>
    <x v="4"/>
    <s v="Agentes de cambio y/o remesadoras"/>
    <n v="470"/>
    <n v="504"/>
    <n v="511645.66"/>
    <n v="512366.7"/>
    <n v="84065.15"/>
    <n v="219379.8"/>
    <n v="207112.08"/>
    <n v="0"/>
    <n v="37874.160000000003"/>
    <n v="869.56"/>
    <n v="7216436.2800000003"/>
  </r>
  <r>
    <x v="124"/>
    <s v="2016"/>
    <x v="2"/>
    <x v="2"/>
    <x v="0"/>
    <x v="4"/>
    <s v="Bancos, Asociaciones, Corp. de Crédito, etc"/>
    <n v="471"/>
    <n v="480"/>
    <n v="1839157.05"/>
    <n v="2346846.37"/>
    <n v="174171.43"/>
    <n v="788580.43"/>
    <n v="948654.82"/>
    <n v="378209"/>
    <n v="103461.12"/>
    <n v="0"/>
    <n v="33054168.579999998"/>
  </r>
  <r>
    <x v="124"/>
    <s v="2016"/>
    <x v="2"/>
    <x v="3"/>
    <x v="1"/>
    <x v="3"/>
    <s v="Servicios Agropecuarios"/>
    <n v="477"/>
    <n v="486"/>
    <n v="335890.52"/>
    <n v="336920.76"/>
    <n v="56208.47"/>
    <n v="144020.75"/>
    <n v="136192.04"/>
    <n v="8000"/>
    <n v="30475.08"/>
    <n v="14051.5"/>
    <n v="4745365.1399999997"/>
  </r>
  <r>
    <x v="124"/>
    <s v="2016"/>
    <x v="1"/>
    <x v="2"/>
    <x v="1"/>
    <x v="1"/>
    <s v="Ganadería"/>
    <n v="505"/>
    <n v="514"/>
    <n v="407491.33"/>
    <n v="409605.36"/>
    <n v="65294.04"/>
    <n v="174721.25"/>
    <n v="165573.16"/>
    <n v="0"/>
    <n v="6448.32"/>
    <n v="4025.7"/>
    <n v="5769094.3799999999"/>
  </r>
  <r>
    <x v="124"/>
    <s v="2016"/>
    <x v="2"/>
    <x v="3"/>
    <x v="1"/>
    <x v="1"/>
    <s v="Cria de Otros Animales"/>
    <n v="507"/>
    <n v="513"/>
    <n v="567526.35"/>
    <n v="571302.68999999994"/>
    <n v="90105.32"/>
    <n v="243339.88"/>
    <n v="230935.55"/>
    <n v="0"/>
    <n v="49874.04"/>
    <n v="1768.97"/>
    <n v="8046521.54"/>
  </r>
  <r>
    <x v="124"/>
    <s v="2016"/>
    <x v="2"/>
    <x v="4"/>
    <x v="2"/>
    <x v="2"/>
    <s v="Fabricación de Muebles y Colchones"/>
    <n v="508"/>
    <n v="519"/>
    <n v="662139.85"/>
    <n v="669082.4"/>
    <n v="98553.95"/>
    <n v="283907.68"/>
    <n v="270460.15000000002"/>
    <n v="50"/>
    <n v="90501.48"/>
    <n v="29683.98"/>
    <n v="9423698.3399999999"/>
  </r>
  <r>
    <x v="124"/>
    <s v="2016"/>
    <x v="2"/>
    <x v="3"/>
    <x v="2"/>
    <x v="2"/>
    <s v="Elaboración de Bebidas"/>
    <n v="509"/>
    <n v="521"/>
    <n v="865409.35"/>
    <n v="869676.06"/>
    <n v="133443.32999999999"/>
    <n v="371064.19"/>
    <n v="351545.44"/>
    <n v="0"/>
    <n v="65568.960000000006"/>
    <n v="1321.94"/>
    <n v="12248961.23"/>
  </r>
  <r>
    <x v="124"/>
    <s v="2016"/>
    <x v="1"/>
    <x v="2"/>
    <x v="2"/>
    <x v="2"/>
    <s v="Elaboración de Productos de Tabaco"/>
    <n v="520"/>
    <n v="524"/>
    <n v="818153.91"/>
    <n v="983323"/>
    <n v="106949.79"/>
    <n v="350801.94"/>
    <n v="397484.15"/>
    <n v="0"/>
    <n v="40645.440000000002"/>
    <n v="1408.04"/>
    <n v="13849618.57"/>
  </r>
  <r>
    <x v="124"/>
    <s v="2016"/>
    <x v="1"/>
    <x v="2"/>
    <x v="2"/>
    <x v="2"/>
    <s v="Fabricación de Productos Textiles y Prendas de Vestir"/>
    <n v="537"/>
    <n v="545"/>
    <n v="663446.6"/>
    <n v="716080.34"/>
    <n v="96784.33"/>
    <n v="284467.98"/>
    <n v="289457.75"/>
    <n v="15843"/>
    <n v="37865.160000000003"/>
    <n v="10549.33"/>
    <n v="10085639.619999999"/>
  </r>
  <r>
    <x v="124"/>
    <s v="2016"/>
    <x v="2"/>
    <x v="4"/>
    <x v="2"/>
    <x v="2"/>
    <s v="Fabricación de Productos de Madera, Papel y Carton"/>
    <n v="569"/>
    <n v="577"/>
    <n v="998202.25"/>
    <n v="1071208.49"/>
    <n v="135577.53"/>
    <n v="428001.99"/>
    <n v="433009.84"/>
    <n v="348.72"/>
    <n v="105254.64"/>
    <n v="2699.78"/>
    <n v="15087447.01"/>
  </r>
  <r>
    <x v="124"/>
    <s v="2016"/>
    <x v="2"/>
    <x v="4"/>
    <x v="2"/>
    <x v="2"/>
    <s v="Fabricación de Sustancias Químicas"/>
    <n v="602"/>
    <n v="637"/>
    <n v="1208308.47"/>
    <n v="1279846.8999999999"/>
    <n v="167098.97"/>
    <n v="518089.91"/>
    <n v="517347.03"/>
    <n v="0"/>
    <n v="112644.72"/>
    <n v="11164"/>
    <n v="18026016.469999999"/>
  </r>
  <r>
    <x v="124"/>
    <s v="2016"/>
    <x v="1"/>
    <x v="2"/>
    <x v="2"/>
    <x v="2"/>
    <s v="Edición, Grabación, Impresión"/>
    <n v="603"/>
    <n v="654"/>
    <n v="1032115.85"/>
    <n v="1125103.8999999999"/>
    <n v="144552.44"/>
    <n v="442543.35999999999"/>
    <n v="454795.53"/>
    <n v="0"/>
    <n v="58169.88"/>
    <n v="9517.85"/>
    <n v="15846539.1"/>
  </r>
  <r>
    <x v="124"/>
    <s v="2016"/>
    <x v="1"/>
    <x v="2"/>
    <x v="0"/>
    <x v="4"/>
    <s v="Bancos, Asociaciones, Corp. de Crédito, etc"/>
    <n v="604"/>
    <n v="632"/>
    <n v="2223766.2999999998"/>
    <n v="2950768.7"/>
    <n v="227465.73"/>
    <n v="953490.44"/>
    <n v="1192775.44"/>
    <n v="358550"/>
    <n v="121936.32000000001"/>
    <n v="1115.06"/>
    <n v="41560115.159999996"/>
  </r>
  <r>
    <x v="124"/>
    <s v="2016"/>
    <x v="2"/>
    <x v="2"/>
    <x v="2"/>
    <x v="2"/>
    <s v="Elaboración de Productos de Tabaco"/>
    <n v="612"/>
    <n v="619"/>
    <n v="450578.62"/>
    <n v="464855.25"/>
    <n v="73952.5"/>
    <n v="193195.74"/>
    <n v="187906.56"/>
    <n v="0"/>
    <n v="12932.64"/>
    <n v="2022.88"/>
    <n v="6547258.2999999998"/>
  </r>
  <r>
    <x v="124"/>
    <s v="2016"/>
    <x v="1"/>
    <x v="2"/>
    <x v="1"/>
    <x v="3"/>
    <s v="Servicios Agropecuarios"/>
    <n v="616"/>
    <n v="625"/>
    <n v="659847.77"/>
    <n v="692063.37"/>
    <n v="96950.27"/>
    <n v="282924.96000000002"/>
    <n v="279749.61"/>
    <n v="0"/>
    <n v="26780.04"/>
    <n v="10554.32"/>
    <n v="9747376.8499999996"/>
  </r>
  <r>
    <x v="124"/>
    <s v="2016"/>
    <x v="1"/>
    <x v="3"/>
    <x v="1"/>
    <x v="5"/>
    <s v="Cultivo de Cereales"/>
    <n v="622"/>
    <n v="657"/>
    <n v="435274.5"/>
    <n v="436384.49"/>
    <n v="75309.490000000005"/>
    <n v="186633.82"/>
    <n v="176398.44"/>
    <n v="0"/>
    <n v="14780.16"/>
    <n v="1942.68"/>
    <n v="6146263.6299999999"/>
  </r>
  <r>
    <x v="124"/>
    <s v="2016"/>
    <x v="1"/>
    <x v="2"/>
    <x v="1"/>
    <x v="5"/>
    <s v="Cultivo de Cereales"/>
    <n v="625"/>
    <n v="635"/>
    <n v="677481.81"/>
    <n v="687879.58"/>
    <n v="107271.69"/>
    <n v="290485.98"/>
    <n v="278058.48"/>
    <n v="0"/>
    <n v="23094"/>
    <n v="4179.05"/>
    <n v="9688445.3499999996"/>
  </r>
  <r>
    <x v="124"/>
    <s v="2016"/>
    <x v="1"/>
    <x v="3"/>
    <x v="2"/>
    <x v="2"/>
    <s v="Industrias Básicas de Hierro Y Acero"/>
    <n v="632"/>
    <n v="643"/>
    <n v="889612.32"/>
    <n v="929552.46"/>
    <n v="142939.51"/>
    <n v="381441.74"/>
    <n v="375748.48"/>
    <n v="0"/>
    <n v="55425.599999999999"/>
    <n v="5228.5200000000004"/>
    <n v="13092288.1"/>
  </r>
  <r>
    <x v="124"/>
    <s v="2016"/>
    <x v="2"/>
    <x v="3"/>
    <x v="2"/>
    <x v="2"/>
    <s v="Fabricación de Jabones y Detergentes"/>
    <n v="637"/>
    <n v="646"/>
    <n v="676555.7"/>
    <n v="701471.26"/>
    <n v="97907.02"/>
    <n v="290088.71000000002"/>
    <n v="283552.87"/>
    <n v="0"/>
    <n v="36950.400000000001"/>
    <n v="7466.48"/>
    <n v="9879881.3699999992"/>
  </r>
  <r>
    <x v="124"/>
    <s v="2016"/>
    <x v="1"/>
    <x v="4"/>
    <x v="2"/>
    <x v="2"/>
    <s v="Fabricación de Productos de Cerámicas"/>
    <n v="642"/>
    <n v="651"/>
    <n v="838657.82"/>
    <n v="878818.79"/>
    <n v="137345.93"/>
    <n v="359593.8"/>
    <n v="355240.59"/>
    <n v="0"/>
    <n v="41560.199999999997"/>
    <n v="7974.25"/>
    <n v="12377728.83"/>
  </r>
  <r>
    <x v="124"/>
    <s v="2016"/>
    <x v="2"/>
    <x v="4"/>
    <x v="2"/>
    <x v="2"/>
    <s v="Conservación, Producción y Procesamiento de Carne"/>
    <n v="658"/>
    <n v="668"/>
    <n v="1172888.1499999999"/>
    <n v="1288342.83"/>
    <n v="166672.35999999999"/>
    <n v="502902.43"/>
    <n v="520780.97"/>
    <n v="0"/>
    <n v="167200.56"/>
    <n v="512.98"/>
    <n v="18145674.710000001"/>
  </r>
  <r>
    <x v="124"/>
    <s v="2016"/>
    <x v="2"/>
    <x v="4"/>
    <x v="2"/>
    <x v="2"/>
    <s v="Elaboración de Azúcar"/>
    <n v="662"/>
    <n v="724"/>
    <n v="1063529.8899999999"/>
    <n v="1099860.1299999999"/>
    <n v="159004.60999999999"/>
    <n v="456012.81"/>
    <n v="444591.42"/>
    <n v="0"/>
    <n v="129326.39999999999"/>
    <n v="0"/>
    <n v="15490986.74"/>
  </r>
  <r>
    <x v="124"/>
    <s v="2016"/>
    <x v="1"/>
    <x v="4"/>
    <x v="0"/>
    <x v="4"/>
    <s v="ARS"/>
    <n v="663"/>
    <n v="762"/>
    <n v="1914039.85"/>
    <n v="2203202.29"/>
    <n v="229262.03"/>
    <n v="820688.17"/>
    <n v="890590.4"/>
    <n v="0"/>
    <n v="268814.15999999997"/>
    <n v="0"/>
    <n v="31031016.079999998"/>
  </r>
  <r>
    <x v="124"/>
    <s v="2016"/>
    <x v="2"/>
    <x v="4"/>
    <x v="0"/>
    <x v="4"/>
    <s v="Agentes de cambio y/o remesadoras"/>
    <n v="678"/>
    <n v="714"/>
    <n v="966570.42"/>
    <n v="986820.4"/>
    <n v="146911.42000000001"/>
    <n v="414439.27"/>
    <n v="398898.29"/>
    <n v="0"/>
    <n v="104366.88"/>
    <n v="2139.5100000000002"/>
    <n v="13898883.58"/>
  </r>
  <r>
    <x v="124"/>
    <s v="2016"/>
    <x v="2"/>
    <x v="4"/>
    <x v="1"/>
    <x v="5"/>
    <s v="Cultivo de Cereales"/>
    <n v="690"/>
    <n v="702"/>
    <n v="603886.86"/>
    <n v="605376.93999999994"/>
    <n v="106546.11"/>
    <n v="258930.3"/>
    <n v="244709.25"/>
    <n v="0"/>
    <n v="80304.12"/>
    <n v="3494.89"/>
    <n v="8526436.9299999997"/>
  </r>
  <r>
    <x v="124"/>
    <s v="2016"/>
    <x v="2"/>
    <x v="2"/>
    <x v="3"/>
    <x v="16"/>
    <s v="No identificado"/>
    <n v="692"/>
    <n v="698"/>
    <n v="210737.42"/>
    <n v="211033.92"/>
    <n v="33293.339999999997"/>
    <n v="90358.65"/>
    <n v="85305.24"/>
    <n v="0"/>
    <n v="11981.88"/>
    <n v="7754.56"/>
    <n v="2972312.64"/>
  </r>
  <r>
    <x v="124"/>
    <s v="2016"/>
    <x v="1"/>
    <x v="3"/>
    <x v="0"/>
    <x v="4"/>
    <s v="Seguros"/>
    <n v="713"/>
    <n v="727"/>
    <n v="1277114.3700000001"/>
    <n v="1284648.51"/>
    <n v="183274.86"/>
    <n v="547592.09"/>
    <n v="519287.45"/>
    <n v="0"/>
    <n v="72950.039999999994"/>
    <n v="9283.5499999999993"/>
    <n v="18093639.600000001"/>
  </r>
  <r>
    <x v="124"/>
    <s v="2016"/>
    <x v="1"/>
    <x v="2"/>
    <x v="1"/>
    <x v="1"/>
    <s v="Cria de Otros Animales"/>
    <n v="724"/>
    <n v="731"/>
    <n v="898298.65"/>
    <n v="938960.66"/>
    <n v="126098.17"/>
    <n v="385166.16"/>
    <n v="379552.35"/>
    <n v="0"/>
    <n v="23085"/>
    <n v="2510.19"/>
    <n v="13224806.92"/>
  </r>
  <r>
    <x v="124"/>
    <s v="2016"/>
    <x v="1"/>
    <x v="2"/>
    <x v="3"/>
    <x v="16"/>
    <s v="No identificado"/>
    <n v="752"/>
    <n v="757"/>
    <n v="247820.29"/>
    <n v="248168.76"/>
    <n v="39583.980000000003"/>
    <n v="106258.75"/>
    <n v="100316.18"/>
    <n v="0"/>
    <n v="27658.799999999999"/>
    <n v="12881.98"/>
    <n v="3495340.66"/>
  </r>
  <r>
    <x v="124"/>
    <s v="2016"/>
    <x v="1"/>
    <x v="2"/>
    <x v="0"/>
    <x v="17"/>
    <s v="Comunicaciones"/>
    <n v="792"/>
    <n v="851"/>
    <n v="1859635.42"/>
    <n v="2077216.32"/>
    <n v="221569.09"/>
    <n v="797361.11"/>
    <n v="839663.68"/>
    <n v="0"/>
    <n v="79362.36"/>
    <n v="30253.45"/>
    <n v="29256569.239999998"/>
  </r>
  <r>
    <x v="124"/>
    <s v="2016"/>
    <x v="2"/>
    <x v="3"/>
    <x v="0"/>
    <x v="4"/>
    <s v="Agentes de cambio y/o remesadoras"/>
    <n v="797"/>
    <n v="822"/>
    <n v="864672.44"/>
    <n v="865994.5"/>
    <n v="141600.26999999999"/>
    <n v="370748.15999999997"/>
    <n v="350057.37"/>
    <n v="0"/>
    <n v="86833.44"/>
    <n v="564.52"/>
    <n v="12197108.25"/>
  </r>
  <r>
    <x v="124"/>
    <s v="2016"/>
    <x v="1"/>
    <x v="4"/>
    <x v="2"/>
    <x v="2"/>
    <s v="Elaboración de Cacao, Chocolate y Confitería"/>
    <n v="812"/>
    <n v="823"/>
    <n v="1359056.71"/>
    <n v="1418286.31"/>
    <n v="198403.46"/>
    <n v="582726.61"/>
    <n v="573307.86"/>
    <n v="5000"/>
    <n v="62815.68"/>
    <n v="1167.68"/>
    <n v="19975868.960000001"/>
  </r>
  <r>
    <x v="124"/>
    <s v="2016"/>
    <x v="1"/>
    <x v="3"/>
    <x v="1"/>
    <x v="1"/>
    <s v="Ganadería"/>
    <n v="818"/>
    <n v="827"/>
    <n v="650368.36"/>
    <n v="651840.59"/>
    <n v="107734.82"/>
    <n v="278860.31"/>
    <n v="263491.44"/>
    <n v="12876"/>
    <n v="16627.68"/>
    <n v="2356.85"/>
    <n v="9180863.9600000009"/>
  </r>
  <r>
    <x v="124"/>
    <s v="2016"/>
    <x v="1"/>
    <x v="3"/>
    <x v="0"/>
    <x v="4"/>
    <s v="ARS"/>
    <n v="864"/>
    <n v="885"/>
    <n v="1371461.95"/>
    <n v="1373577.3"/>
    <n v="199620.44"/>
    <n v="588045.44999999995"/>
    <n v="555235.17000000004"/>
    <n v="0"/>
    <n v="182904.48"/>
    <n v="0"/>
    <n v="19346156.460000001"/>
  </r>
  <r>
    <x v="124"/>
    <s v="2016"/>
    <x v="2"/>
    <x v="4"/>
    <x v="2"/>
    <x v="2"/>
    <s v="Fabricación de Jabones y Detergentes"/>
    <n v="879"/>
    <n v="888"/>
    <n v="1364865.52"/>
    <n v="1557126.15"/>
    <n v="177029.11"/>
    <n v="585217.05000000005"/>
    <n v="629431.32999999996"/>
    <n v="0"/>
    <n v="120061.8"/>
    <n v="16041.46"/>
    <n v="21931366.289999999"/>
  </r>
  <r>
    <x v="124"/>
    <s v="2016"/>
    <x v="2"/>
    <x v="3"/>
    <x v="0"/>
    <x v="4"/>
    <s v="Seguros"/>
    <n v="904"/>
    <n v="933"/>
    <n v="1585426.42"/>
    <n v="1587894.95"/>
    <n v="233460.8"/>
    <n v="679787.83"/>
    <n v="641867.59"/>
    <n v="0"/>
    <n v="139469.76000000001"/>
    <n v="6822.29"/>
    <n v="22364715.690000001"/>
  </r>
  <r>
    <x v="124"/>
    <s v="2016"/>
    <x v="2"/>
    <x v="4"/>
    <x v="1"/>
    <x v="1"/>
    <s v="Cria de Otros Animales"/>
    <n v="904"/>
    <n v="911"/>
    <n v="1121311.8500000001"/>
    <n v="1162834.8600000001"/>
    <n v="167230.37"/>
    <n v="480787.86"/>
    <n v="470048.14"/>
    <n v="0"/>
    <n v="128384.64"/>
    <n v="7513.91"/>
    <n v="16377964.66"/>
  </r>
  <r>
    <x v="124"/>
    <s v="2016"/>
    <x v="1"/>
    <x v="3"/>
    <x v="2"/>
    <x v="2"/>
    <s v="Elaboración de Aceites y Grasas de Origen Vegetal y Animal"/>
    <n v="930"/>
    <n v="945"/>
    <n v="1136512.03"/>
    <n v="1138217.24"/>
    <n v="190024.63"/>
    <n v="487305.37"/>
    <n v="460096.72"/>
    <n v="0"/>
    <n v="85900.68"/>
    <n v="97.54"/>
    <n v="16031233.59"/>
  </r>
  <r>
    <x v="124"/>
    <s v="2016"/>
    <x v="2"/>
    <x v="3"/>
    <x v="2"/>
    <x v="2"/>
    <s v="Elaboración de Productos de Panadería"/>
    <n v="941"/>
    <n v="949"/>
    <n v="665130.31000000006"/>
    <n v="666067.37"/>
    <n v="112002.02"/>
    <n v="285190.34000000003"/>
    <n v="269241.23"/>
    <n v="0"/>
    <n v="29551.32"/>
    <n v="14570"/>
    <n v="9381240.2799999993"/>
  </r>
  <r>
    <x v="124"/>
    <s v="2016"/>
    <x v="2"/>
    <x v="4"/>
    <x v="2"/>
    <x v="2"/>
    <s v="Elaboración de Bebidas"/>
    <n v="941"/>
    <n v="954"/>
    <n v="2361748.54"/>
    <n v="2628632.1"/>
    <n v="297363.74"/>
    <n v="1012653.54"/>
    <n v="1062560.33"/>
    <n v="0"/>
    <n v="272482.2"/>
    <n v="915.98"/>
    <n v="37022990.119999997"/>
  </r>
  <r>
    <x v="124"/>
    <s v="2016"/>
    <x v="2"/>
    <x v="3"/>
    <x v="2"/>
    <x v="2"/>
    <s v="Elaboración de Plástico"/>
    <n v="955"/>
    <n v="969"/>
    <n v="1128392.7"/>
    <n v="1148635.3"/>
    <n v="177925.34"/>
    <n v="483823.96"/>
    <n v="464307.39"/>
    <n v="0"/>
    <n v="82205.64"/>
    <n v="3180.02"/>
    <n v="16177958.6"/>
  </r>
  <r>
    <x v="124"/>
    <s v="2016"/>
    <x v="2"/>
    <x v="2"/>
    <x v="0"/>
    <x v="0"/>
    <s v="Comercio-Vehículos"/>
    <n v="968"/>
    <n v="985"/>
    <n v="1009107.65"/>
    <n v="1095821.45"/>
    <n v="139004.63"/>
    <n v="432678.47"/>
    <n v="442958.47"/>
    <n v="3101"/>
    <n v="57246.12"/>
    <n v="21832.54"/>
    <n v="15434114.609999999"/>
  </r>
  <r>
    <x v="124"/>
    <s v="2016"/>
    <x v="1"/>
    <x v="3"/>
    <x v="3"/>
    <x v="16"/>
    <s v="No identificado"/>
    <n v="995"/>
    <n v="1003"/>
    <n v="341897.57"/>
    <n v="342935.03"/>
    <n v="55666.75"/>
    <n v="146596.79"/>
    <n v="138623.12"/>
    <n v="0"/>
    <n v="9237.6"/>
    <n v="20627.349999999999"/>
    <n v="4830079.6399999997"/>
  </r>
  <r>
    <x v="124"/>
    <s v="2016"/>
    <x v="2"/>
    <x v="2"/>
    <x v="0"/>
    <x v="4"/>
    <s v="Otros"/>
    <n v="1001"/>
    <n v="1041"/>
    <n v="1099201.3700000001"/>
    <n v="1245399.18"/>
    <n v="141854.03"/>
    <n v="471307.78"/>
    <n v="503421.37"/>
    <n v="2383178.61"/>
    <n v="79362.36"/>
    <n v="21335.9"/>
    <n v="17540830.699999999"/>
  </r>
  <r>
    <x v="124"/>
    <s v="2016"/>
    <x v="1"/>
    <x v="4"/>
    <x v="0"/>
    <x v="4"/>
    <s v="Agentes de cambio y/o remesadoras"/>
    <n v="1016"/>
    <n v="1092"/>
    <n v="1331973.92"/>
    <n v="1379020.45"/>
    <n v="198157.43"/>
    <n v="571114.19999999995"/>
    <n v="557436.42000000004"/>
    <n v="4300"/>
    <n v="97918.56"/>
    <n v="3032.46"/>
    <n v="19422833.690000001"/>
  </r>
  <r>
    <x v="124"/>
    <s v="2016"/>
    <x v="2"/>
    <x v="3"/>
    <x v="0"/>
    <x v="4"/>
    <s v="ARS"/>
    <n v="1025"/>
    <n v="1060"/>
    <n v="1658056.73"/>
    <n v="1682412.08"/>
    <n v="240691.64"/>
    <n v="710929.42"/>
    <n v="680073.78"/>
    <n v="0"/>
    <n v="288213.12"/>
    <n v="0"/>
    <n v="23695943.140000001"/>
  </r>
  <r>
    <x v="124"/>
    <s v="2016"/>
    <x v="2"/>
    <x v="4"/>
    <x v="1"/>
    <x v="3"/>
    <s v="Servicios Agropecuarios"/>
    <n v="1056"/>
    <n v="1069"/>
    <n v="905245.83"/>
    <n v="917432.54"/>
    <n v="145564.21"/>
    <n v="388144.41"/>
    <n v="370850.81"/>
    <n v="10501"/>
    <n v="85801.68"/>
    <n v="34287.5"/>
    <n v="12921593.199999999"/>
  </r>
  <r>
    <x v="124"/>
    <s v="2016"/>
    <x v="1"/>
    <x v="3"/>
    <x v="2"/>
    <x v="2"/>
    <s v="Elaboración de Productos de Molinería"/>
    <n v="1089"/>
    <n v="1124"/>
    <n v="1109945.3400000001"/>
    <n v="1116101.25"/>
    <n v="183928.62"/>
    <n v="475914.4"/>
    <n v="451157.18"/>
    <n v="0"/>
    <n v="70205.759999999995"/>
    <n v="2892.84"/>
    <n v="15719741.17"/>
  </r>
  <r>
    <x v="124"/>
    <s v="2016"/>
    <x v="1"/>
    <x v="3"/>
    <x v="1"/>
    <x v="3"/>
    <s v="Servicios Agropecuarios"/>
    <n v="1111"/>
    <n v="1129"/>
    <n v="792603.54"/>
    <n v="798935.28"/>
    <n v="131738"/>
    <n v="339846.72"/>
    <n v="322950.49"/>
    <n v="8200"/>
    <n v="15703.92"/>
    <n v="30306.53"/>
    <n v="11252613.52"/>
  </r>
  <r>
    <x v="124"/>
    <s v="2016"/>
    <x v="2"/>
    <x v="4"/>
    <x v="2"/>
    <x v="2"/>
    <s v="Elaboración de Productos de Panadería"/>
    <n v="1122"/>
    <n v="1130"/>
    <n v="964902.15"/>
    <n v="979067.69"/>
    <n v="152651.81"/>
    <n v="413724.34"/>
    <n v="395763.85"/>
    <n v="10"/>
    <n v="95066.28"/>
    <n v="19807.060000000001"/>
    <n v="13789697.23"/>
  </r>
  <r>
    <x v="124"/>
    <s v="2016"/>
    <x v="2"/>
    <x v="3"/>
    <x v="2"/>
    <x v="2"/>
    <s v="Edición, Grabación, Impresión"/>
    <n v="1140"/>
    <n v="1178"/>
    <n v="1306703.58"/>
    <n v="1317271.3400000001"/>
    <n v="208347.51"/>
    <n v="560279.18000000005"/>
    <n v="532474.80000000005"/>
    <n v="0"/>
    <n v="73801.8"/>
    <n v="23558.93"/>
    <n v="18553124.32"/>
  </r>
  <r>
    <x v="124"/>
    <s v="2016"/>
    <x v="1"/>
    <x v="4"/>
    <x v="0"/>
    <x v="4"/>
    <s v="Seguros"/>
    <n v="1142"/>
    <n v="1201"/>
    <n v="3735149.5"/>
    <n v="4394324.4400000004"/>
    <n v="392615.63"/>
    <n v="1601530.61"/>
    <n v="1776297.49"/>
    <n v="0"/>
    <n v="287145.36"/>
    <n v="20830.830000000002"/>
    <n v="61891890.450000003"/>
  </r>
  <r>
    <x v="124"/>
    <s v="2016"/>
    <x v="2"/>
    <x v="4"/>
    <x v="2"/>
    <x v="2"/>
    <s v="Elaboración de Plástico"/>
    <n v="1168"/>
    <n v="1190"/>
    <n v="1988056.95"/>
    <n v="2135053.7400000002"/>
    <n v="279785.49"/>
    <n v="852424.7"/>
    <n v="863043.1"/>
    <n v="0"/>
    <n v="192115.08"/>
    <n v="2670.45"/>
    <n v="30071180.030000001"/>
  </r>
  <r>
    <x v="124"/>
    <s v="2016"/>
    <x v="2"/>
    <x v="3"/>
    <x v="3"/>
    <x v="16"/>
    <s v="No identificado"/>
    <n v="1169"/>
    <n v="1177"/>
    <n v="376818.65"/>
    <n v="377916.75"/>
    <n v="60315.97"/>
    <n v="161569.88"/>
    <n v="152763.51"/>
    <n v="0"/>
    <n v="32322.6"/>
    <n v="23203.4"/>
    <n v="5322780.37"/>
  </r>
  <r>
    <x v="124"/>
    <s v="2016"/>
    <x v="2"/>
    <x v="2"/>
    <x v="2"/>
    <x v="12"/>
    <s v="Construcción"/>
    <n v="1175"/>
    <n v="1211"/>
    <n v="1187648.55"/>
    <n v="1260960.58"/>
    <n v="180221.5"/>
    <n v="509231.94"/>
    <n v="509712.02"/>
    <n v="0"/>
    <n v="69210"/>
    <n v="53509.33"/>
    <n v="17760008.670000002"/>
  </r>
  <r>
    <x v="124"/>
    <s v="2016"/>
    <x v="1"/>
    <x v="2"/>
    <x v="0"/>
    <x v="0"/>
    <s v="Comercio-Combustible"/>
    <n v="1180"/>
    <n v="1224"/>
    <n v="1774476.37"/>
    <n v="1987346.83"/>
    <n v="255464.87"/>
    <n v="760847.2"/>
    <n v="803336.97"/>
    <n v="26000"/>
    <n v="65559.960000000006"/>
    <n v="16039.93"/>
    <n v="27990811.989999998"/>
  </r>
  <r>
    <x v="124"/>
    <s v="2016"/>
    <x v="2"/>
    <x v="2"/>
    <x v="0"/>
    <x v="11"/>
    <s v="Alquiler de Viviendas"/>
    <n v="1183"/>
    <n v="1217"/>
    <n v="1435813.6"/>
    <n v="1516081.96"/>
    <n v="208871.79"/>
    <n v="615638.14"/>
    <n v="612838.92000000004"/>
    <n v="328.32"/>
    <n v="69210"/>
    <n v="27830.17"/>
    <n v="21353276.32"/>
  </r>
  <r>
    <x v="124"/>
    <s v="2016"/>
    <x v="1"/>
    <x v="3"/>
    <x v="2"/>
    <x v="2"/>
    <s v="Elaboración de Productos Lácteos"/>
    <n v="1198"/>
    <n v="1213"/>
    <n v="1396133.14"/>
    <n v="1400328.18"/>
    <n v="232789.88"/>
    <n v="598624.06000000006"/>
    <n v="566049.11"/>
    <n v="0"/>
    <n v="91452.24"/>
    <n v="16278.43"/>
    <n v="19722940.550000001"/>
  </r>
  <r>
    <x v="124"/>
    <s v="2016"/>
    <x v="2"/>
    <x v="3"/>
    <x v="1"/>
    <x v="6"/>
    <s v="Cultivos Tradicionales"/>
    <n v="1205"/>
    <n v="1223"/>
    <n v="750776.94"/>
    <n v="756074.05"/>
    <n v="122292.5"/>
    <n v="321912.57"/>
    <n v="305624.7"/>
    <n v="50"/>
    <n v="50788.800000000003"/>
    <n v="11604.16"/>
    <n v="10648935.529999999"/>
  </r>
  <r>
    <x v="124"/>
    <s v="2016"/>
    <x v="1"/>
    <x v="2"/>
    <x v="0"/>
    <x v="10"/>
    <s v="Servicios de Salud"/>
    <n v="1213"/>
    <n v="1456"/>
    <n v="2497184.19"/>
    <n v="2665956.5299999998"/>
    <n v="337060.77"/>
    <n v="1070724.8999999999"/>
    <n v="1077647.3999999999"/>
    <n v="2000"/>
    <n v="133855.20000000001"/>
    <n v="30212.32"/>
    <n v="37548686.479999997"/>
  </r>
  <r>
    <x v="124"/>
    <s v="2016"/>
    <x v="2"/>
    <x v="2"/>
    <x v="2"/>
    <x v="2"/>
    <s v="Otras Industrias Manufactureras"/>
    <n v="1215"/>
    <n v="1240"/>
    <n v="1502327.75"/>
    <n v="1635702.51"/>
    <n v="213667.38"/>
    <n v="644157.26"/>
    <n v="661260.47"/>
    <n v="11753"/>
    <n v="82205.64"/>
    <n v="10427.02"/>
    <n v="23038064.370000001"/>
  </r>
  <r>
    <x v="124"/>
    <s v="2016"/>
    <x v="1"/>
    <x v="4"/>
    <x v="2"/>
    <x v="2"/>
    <s v="Fabricación de Cemento, Cal y Yeso"/>
    <n v="1218"/>
    <n v="1248"/>
    <n v="3494870.68"/>
    <n v="3850649.57"/>
    <n v="493763.48"/>
    <n v="1498505.71"/>
    <n v="1556530.07"/>
    <n v="0"/>
    <n v="297450.71999999997"/>
    <n v="0"/>
    <n v="54234500.5"/>
  </r>
  <r>
    <x v="124"/>
    <s v="2016"/>
    <x v="2"/>
    <x v="2"/>
    <x v="0"/>
    <x v="14"/>
    <s v="Transporte y Almacenamiento"/>
    <n v="1237"/>
    <n v="1271"/>
    <n v="1458917.11"/>
    <n v="1578947.19"/>
    <n v="204531"/>
    <n v="625544.13"/>
    <n v="638250.72"/>
    <n v="0"/>
    <n v="106178.4"/>
    <n v="15303.69"/>
    <n v="22238695.629999999"/>
  </r>
  <r>
    <x v="124"/>
    <s v="2016"/>
    <x v="1"/>
    <x v="4"/>
    <x v="2"/>
    <x v="2"/>
    <s v="Industrias Básicas de Hierro Y Acero"/>
    <n v="1237"/>
    <n v="1260"/>
    <n v="2771877.02"/>
    <n v="3063003.51"/>
    <n v="395573.16"/>
    <n v="1188505.58"/>
    <n v="1238311.1599999999"/>
    <n v="0"/>
    <n v="144097.56"/>
    <n v="9181.3700000000008"/>
    <n v="43140890.780000001"/>
  </r>
  <r>
    <x v="124"/>
    <s v="2016"/>
    <x v="1"/>
    <x v="3"/>
    <x v="2"/>
    <x v="2"/>
    <s v="Fabricación de Muebles y Colchones"/>
    <n v="1245"/>
    <n v="1263"/>
    <n v="1037392.28"/>
    <n v="1041423.65"/>
    <n v="173567.09"/>
    <n v="444805.93"/>
    <n v="420970.04"/>
    <n v="12873"/>
    <n v="42465.96"/>
    <n v="44741.63"/>
    <n v="14667952.640000001"/>
  </r>
  <r>
    <x v="124"/>
    <s v="2016"/>
    <x v="2"/>
    <x v="4"/>
    <x v="0"/>
    <x v="4"/>
    <s v="ARS"/>
    <n v="1252"/>
    <n v="1504"/>
    <n v="3501855.19"/>
    <n v="3906242.33"/>
    <n v="434579.45"/>
    <n v="1501499.84"/>
    <n v="1579002.71"/>
    <n v="0"/>
    <n v="597672.72"/>
    <n v="0"/>
    <n v="55017495.109999999"/>
  </r>
  <r>
    <x v="124"/>
    <s v="2016"/>
    <x v="1"/>
    <x v="2"/>
    <x v="1"/>
    <x v="6"/>
    <s v="Cultivos Tradicionales"/>
    <n v="1269"/>
    <n v="1299"/>
    <n v="1092175.03"/>
    <n v="1123764.46"/>
    <n v="168788.85"/>
    <n v="468295.24"/>
    <n v="454254.16"/>
    <n v="0"/>
    <n v="31371.84"/>
    <n v="98860.59"/>
    <n v="15827676.140000001"/>
  </r>
  <r>
    <x v="124"/>
    <s v="2016"/>
    <x v="1"/>
    <x v="2"/>
    <x v="0"/>
    <x v="15"/>
    <s v="Electricidad, Gas y Agua"/>
    <n v="1292"/>
    <n v="1342"/>
    <n v="2311187.1800000002"/>
    <n v="2823321.58"/>
    <n v="304914.40999999997"/>
    <n v="990974.43"/>
    <n v="1141258.69"/>
    <n v="0"/>
    <n v="88662.96"/>
    <n v="9911.52"/>
    <n v="39765090.270000003"/>
  </r>
  <r>
    <x v="124"/>
    <s v="2016"/>
    <x v="2"/>
    <x v="4"/>
    <x v="0"/>
    <x v="4"/>
    <s v="Seguros"/>
    <n v="1367"/>
    <n v="1404"/>
    <n v="4159611.86"/>
    <n v="4711757.3099999996"/>
    <n v="463060.13"/>
    <n v="1783528.6"/>
    <n v="1904611.79"/>
    <n v="0"/>
    <n v="425754.36"/>
    <n v="18038.849999999999"/>
    <n v="66362776.060000002"/>
  </r>
  <r>
    <x v="124"/>
    <s v="2016"/>
    <x v="2"/>
    <x v="2"/>
    <x v="0"/>
    <x v="18"/>
    <s v="Hoteles, Bares y Restaurantes"/>
    <n v="1387"/>
    <n v="1402"/>
    <n v="1074535.73"/>
    <n v="1104832.1299999999"/>
    <n v="163910.31"/>
    <n v="460732.51"/>
    <n v="446600.64"/>
    <n v="0"/>
    <n v="73855.8"/>
    <n v="25532.32"/>
    <n v="15561022.41"/>
  </r>
  <r>
    <x v="124"/>
    <s v="2016"/>
    <x v="1"/>
    <x v="2"/>
    <x v="0"/>
    <x v="4"/>
    <s v="Otros"/>
    <n v="1420"/>
    <n v="1505"/>
    <n v="1640001.64"/>
    <n v="1948795.44"/>
    <n v="206040.5"/>
    <n v="703188.3"/>
    <n v="787751.07"/>
    <n v="5779302.2999999998"/>
    <n v="87703.2"/>
    <n v="33184"/>
    <n v="27447812.140000001"/>
  </r>
  <r>
    <x v="124"/>
    <s v="2016"/>
    <x v="1"/>
    <x v="4"/>
    <x v="1"/>
    <x v="5"/>
    <s v="Cultivo de Cereales"/>
    <n v="1457"/>
    <n v="1526"/>
    <n v="1365447.02"/>
    <n v="1378090.94"/>
    <n v="228855.96"/>
    <n v="585466.81000000006"/>
    <n v="557059.76"/>
    <n v="0"/>
    <n v="72035.28"/>
    <n v="8499.6200000000008"/>
    <n v="19409732.300000001"/>
  </r>
  <r>
    <x v="124"/>
    <s v="2016"/>
    <x v="2"/>
    <x v="3"/>
    <x v="0"/>
    <x v="0"/>
    <s v="Comercio-Combustible"/>
    <n v="1492"/>
    <n v="1535"/>
    <n v="1727645.24"/>
    <n v="1755185.35"/>
    <n v="289428.95"/>
    <n v="740767.74"/>
    <n v="709491.54"/>
    <n v="0"/>
    <n v="134769.96"/>
    <n v="19547.650000000001"/>
    <n v="24720932.34"/>
  </r>
  <r>
    <x v="124"/>
    <s v="2016"/>
    <x v="1"/>
    <x v="4"/>
    <x v="2"/>
    <x v="2"/>
    <s v="Elaboración de Aceites y Grasas de Origen Vegetal y Animal"/>
    <n v="1546"/>
    <n v="1582"/>
    <n v="2693095.62"/>
    <n v="2873233.63"/>
    <n v="401195.28"/>
    <n v="1154726.18"/>
    <n v="1161434.5"/>
    <n v="0"/>
    <n v="204150.96"/>
    <n v="46.95"/>
    <n v="40468080.640000001"/>
  </r>
  <r>
    <x v="124"/>
    <s v="2016"/>
    <x v="2"/>
    <x v="3"/>
    <x v="0"/>
    <x v="15"/>
    <s v="Electricidad, Gas y Agua"/>
    <n v="1564"/>
    <n v="1594"/>
    <n v="2291470.4300000002"/>
    <n v="2327038.2999999998"/>
    <n v="388412.91"/>
    <n v="982520.61"/>
    <n v="940648.67"/>
    <n v="0"/>
    <n v="247558.68"/>
    <n v="10700.32"/>
    <n v="32775191.260000002"/>
  </r>
  <r>
    <x v="124"/>
    <s v="2016"/>
    <x v="1"/>
    <x v="4"/>
    <x v="1"/>
    <x v="1"/>
    <s v="Ganadería"/>
    <n v="1570"/>
    <n v="1592"/>
    <n v="1359901.24"/>
    <n v="1365173.25"/>
    <n v="221906.87"/>
    <n v="583089.21"/>
    <n v="551838.66"/>
    <n v="6000"/>
    <n v="60017.4"/>
    <n v="7856.24"/>
    <n v="19227812.379999999"/>
  </r>
  <r>
    <x v="124"/>
    <s v="2016"/>
    <x v="1"/>
    <x v="4"/>
    <x v="2"/>
    <x v="2"/>
    <s v="Elaboración de Productos Lácteos"/>
    <n v="1584"/>
    <n v="1623"/>
    <n v="2904560.74"/>
    <n v="3097693.45"/>
    <n v="416232.09"/>
    <n v="1245397.1000000001"/>
    <n v="1252166.57"/>
    <n v="4000"/>
    <n v="200428.92"/>
    <n v="24312.16"/>
    <n v="43629492.579999998"/>
  </r>
  <r>
    <x v="124"/>
    <s v="2016"/>
    <x v="1"/>
    <x v="3"/>
    <x v="2"/>
    <x v="2"/>
    <s v="Fabricación de Jabones y Detergentes"/>
    <n v="1697"/>
    <n v="1741"/>
    <n v="2097646.2999999998"/>
    <n v="2117580.9"/>
    <n v="339508.34"/>
    <n v="899413.68"/>
    <n v="855981.18"/>
    <n v="0"/>
    <n v="96071.039999999994"/>
    <n v="4814.13"/>
    <n v="29825100.710000001"/>
  </r>
  <r>
    <x v="124"/>
    <s v="2016"/>
    <x v="1"/>
    <x v="3"/>
    <x v="2"/>
    <x v="9"/>
    <s v="Explotación de Minas y Canteras"/>
    <n v="1714"/>
    <n v="1744"/>
    <n v="4087406.36"/>
    <n v="4165955.34"/>
    <n v="561817.14"/>
    <n v="1752569.08"/>
    <n v="1683985.72"/>
    <n v="0"/>
    <n v="173666.88"/>
    <n v="13825.1"/>
    <n v="58675432.25"/>
  </r>
  <r>
    <x v="124"/>
    <s v="2016"/>
    <x v="1"/>
    <x v="3"/>
    <x v="2"/>
    <x v="2"/>
    <s v="Elaboración de Productos de Panadería"/>
    <n v="1783"/>
    <n v="1803"/>
    <n v="1281840.9099999999"/>
    <n v="1291200.4099999999"/>
    <n v="216042.18"/>
    <n v="549619.35"/>
    <n v="521935.95"/>
    <n v="10.029999999999999"/>
    <n v="42474.96"/>
    <n v="21386.83"/>
    <n v="18185935.25"/>
  </r>
  <r>
    <x v="124"/>
    <s v="2016"/>
    <x v="1"/>
    <x v="4"/>
    <x v="2"/>
    <x v="2"/>
    <s v="Elaboración de Productos de Molinería"/>
    <n v="1810"/>
    <n v="1863"/>
    <n v="2561957.41"/>
    <n v="2718778.94"/>
    <n v="378363.66"/>
    <n v="1098497.43"/>
    <n v="1099000.49"/>
    <n v="25"/>
    <n v="212446.8"/>
    <n v="4772.09"/>
    <n v="38292666.719999999"/>
  </r>
  <r>
    <x v="124"/>
    <s v="2016"/>
    <x v="1"/>
    <x v="4"/>
    <x v="2"/>
    <x v="2"/>
    <s v="Fabricación de Jabones y Detergentes"/>
    <n v="1813"/>
    <n v="1860"/>
    <n v="3345901.35"/>
    <n v="3624567.69"/>
    <n v="464976.35"/>
    <n v="1434631.57"/>
    <n v="1465142.81"/>
    <n v="0"/>
    <n v="171792.36"/>
    <n v="18245.650000000001"/>
    <n v="51050263.399999999"/>
  </r>
  <r>
    <x v="124"/>
    <s v="2016"/>
    <x v="1"/>
    <x v="3"/>
    <x v="2"/>
    <x v="2"/>
    <s v="Fabricación de Productos de Madera, Papel y Carton"/>
    <n v="1848"/>
    <n v="1864"/>
    <n v="1692962.81"/>
    <n v="1695349.17"/>
    <n v="289136.71000000002"/>
    <n v="725896.54"/>
    <n v="685304.08"/>
    <n v="10433.15"/>
    <n v="69282"/>
    <n v="15636.57"/>
    <n v="23878164.030000001"/>
  </r>
  <r>
    <x v="124"/>
    <s v="2016"/>
    <x v="1"/>
    <x v="4"/>
    <x v="1"/>
    <x v="3"/>
    <s v="Servicios Agropecuarios"/>
    <n v="1904"/>
    <n v="1943"/>
    <n v="1775669.67"/>
    <n v="1811158"/>
    <n v="281090.09999999998"/>
    <n v="761359.02"/>
    <n v="732116.49"/>
    <n v="0"/>
    <n v="128159.64"/>
    <n v="108527.7"/>
    <n v="25509279.329999998"/>
  </r>
  <r>
    <x v="124"/>
    <s v="2016"/>
    <x v="1"/>
    <x v="4"/>
    <x v="2"/>
    <x v="2"/>
    <s v="Elaboración de Productos de Panadería"/>
    <n v="1907"/>
    <n v="1939"/>
    <n v="1687753.31"/>
    <n v="1724968.39"/>
    <n v="269044.74"/>
    <n v="723664.01"/>
    <n v="697275.61"/>
    <n v="0.01"/>
    <n v="98815.32"/>
    <n v="27465.08"/>
    <n v="24295348.66"/>
  </r>
  <r>
    <x v="124"/>
    <s v="2016"/>
    <x v="1"/>
    <x v="3"/>
    <x v="2"/>
    <x v="2"/>
    <s v="Fabricación de Productos Farmaceuticos"/>
    <n v="1916"/>
    <n v="1951"/>
    <n v="2400402.14"/>
    <n v="2438668.6"/>
    <n v="375192.44"/>
    <n v="1029227.14"/>
    <n v="985773.55"/>
    <n v="0"/>
    <n v="109927.44"/>
    <n v="2992"/>
    <n v="34347455.299999997"/>
  </r>
  <r>
    <x v="124"/>
    <s v="2016"/>
    <x v="2"/>
    <x v="3"/>
    <x v="2"/>
    <x v="2"/>
    <s v="Fabricación de Productos Farmaceuticos"/>
    <n v="1922"/>
    <n v="1942"/>
    <n v="2172094.6800000002"/>
    <n v="2191594.71"/>
    <n v="339605.1"/>
    <n v="931335.13"/>
    <n v="885899.21"/>
    <n v="0"/>
    <n v="147801.60000000001"/>
    <n v="11062.85"/>
    <n v="30867534.84"/>
  </r>
  <r>
    <x v="124"/>
    <s v="2016"/>
    <x v="2"/>
    <x v="4"/>
    <x v="2"/>
    <x v="2"/>
    <s v="Edición, Grabación, Impresión"/>
    <n v="1944"/>
    <n v="2049"/>
    <n v="3317986.84"/>
    <n v="3583058.35"/>
    <n v="446265.62"/>
    <n v="1422662.74"/>
    <n v="1448363.64"/>
    <n v="0"/>
    <n v="348068.52"/>
    <n v="29982.92"/>
    <n v="50465618.549999997"/>
  </r>
  <r>
    <x v="124"/>
    <s v="2016"/>
    <x v="2"/>
    <x v="4"/>
    <x v="1"/>
    <x v="6"/>
    <s v="Cultivos Tradicionales"/>
    <n v="1966"/>
    <n v="2004"/>
    <n v="1405158.66"/>
    <n v="1436835.06"/>
    <n v="219915.49"/>
    <n v="602493.44999999995"/>
    <n v="580805.43999999994"/>
    <n v="100"/>
    <n v="148599.35999999999"/>
    <n v="83216.09"/>
    <n v="20237116.949999999"/>
  </r>
  <r>
    <x v="124"/>
    <s v="2016"/>
    <x v="2"/>
    <x v="4"/>
    <x v="3"/>
    <x v="16"/>
    <s v="No identificado"/>
    <n v="2054"/>
    <n v="2067"/>
    <n v="715453.89"/>
    <n v="718489.23"/>
    <n v="113312.17"/>
    <n v="306767.89"/>
    <n v="290431.19"/>
    <n v="0"/>
    <n v="133720.20000000001"/>
    <n v="40872.57"/>
    <n v="10119582.5"/>
  </r>
  <r>
    <x v="124"/>
    <s v="2016"/>
    <x v="1"/>
    <x v="3"/>
    <x v="2"/>
    <x v="2"/>
    <s v="Fabricación de Sustancias Químicas"/>
    <n v="2080"/>
    <n v="2126"/>
    <n v="2310631.66"/>
    <n v="2343354.94"/>
    <n v="378883.34"/>
    <n v="990735.45"/>
    <n v="947249.16"/>
    <n v="0"/>
    <n v="109918.44"/>
    <n v="13605.56"/>
    <n v="33005040.84"/>
  </r>
  <r>
    <x v="124"/>
    <s v="2016"/>
    <x v="2"/>
    <x v="2"/>
    <x v="0"/>
    <x v="10"/>
    <s v="Servicios de Salud"/>
    <n v="2092"/>
    <n v="2491"/>
    <n v="3418768.27"/>
    <n v="3543193.37"/>
    <n v="512710.93"/>
    <n v="1465875.47"/>
    <n v="1432249.03"/>
    <n v="893"/>
    <n v="265020.12"/>
    <n v="40407.1"/>
    <n v="49904140.829999998"/>
  </r>
  <r>
    <x v="124"/>
    <s v="2016"/>
    <x v="2"/>
    <x v="4"/>
    <x v="0"/>
    <x v="0"/>
    <s v="Comercio-Combustible"/>
    <n v="2098"/>
    <n v="2172"/>
    <n v="3650592.28"/>
    <n v="3934777.99"/>
    <n v="526359.29"/>
    <n v="1565275.01"/>
    <n v="1590537.85"/>
    <n v="0"/>
    <n v="359189.64"/>
    <n v="43843.96"/>
    <n v="55419418.200000003"/>
  </r>
  <r>
    <x v="124"/>
    <s v="2016"/>
    <x v="1"/>
    <x v="4"/>
    <x v="2"/>
    <x v="2"/>
    <s v="Fabricación de Productos de Madera, Papel y Carton"/>
    <n v="2109"/>
    <n v="2134"/>
    <n v="3094029.29"/>
    <n v="3375082.96"/>
    <n v="456788.84"/>
    <n v="1326635.8999999999"/>
    <n v="1364294.49"/>
    <n v="986.08"/>
    <n v="163433.51999999999"/>
    <n v="21934.73"/>
    <n v="47536389.32"/>
  </r>
  <r>
    <x v="124"/>
    <s v="2016"/>
    <x v="1"/>
    <x v="3"/>
    <x v="2"/>
    <x v="2"/>
    <s v="Conservación, Producción y Procesamiento de Carne"/>
    <n v="2111"/>
    <n v="2143"/>
    <n v="2470627.83"/>
    <n v="2476627.12"/>
    <n v="414915.75"/>
    <n v="1059338.25"/>
    <n v="1001248.68"/>
    <n v="0"/>
    <n v="169048.08"/>
    <n v="838.62"/>
    <n v="34882078.07"/>
  </r>
  <r>
    <x v="124"/>
    <s v="2016"/>
    <x v="1"/>
    <x v="4"/>
    <x v="2"/>
    <x v="2"/>
    <s v="Fabricación de Muebles y Colchones"/>
    <n v="2172"/>
    <n v="2195"/>
    <n v="2270687.54"/>
    <n v="2344034.84"/>
    <n v="356402.47"/>
    <n v="973609.58"/>
    <n v="947518.34"/>
    <n v="0"/>
    <n v="117236.52"/>
    <n v="109059.29"/>
    <n v="33014596.93"/>
  </r>
  <r>
    <x v="124"/>
    <s v="2016"/>
    <x v="1"/>
    <x v="2"/>
    <x v="0"/>
    <x v="0"/>
    <s v="Comercio-Vehículos"/>
    <n v="2221"/>
    <n v="2265"/>
    <n v="2812610.64"/>
    <n v="3116008.02"/>
    <n v="391899.44"/>
    <n v="1205971.9099999999"/>
    <n v="1259569.1299999999"/>
    <n v="16000"/>
    <n v="164258.28"/>
    <n v="106443.29"/>
    <n v="43887457.950000003"/>
  </r>
  <r>
    <x v="124"/>
    <s v="2016"/>
    <x v="1"/>
    <x v="2"/>
    <x v="2"/>
    <x v="2"/>
    <s v="Elaboración de Azúcar"/>
    <n v="2303"/>
    <n v="2375"/>
    <n v="2799526.47"/>
    <n v="3024003"/>
    <n v="418320.17"/>
    <n v="1200360.25"/>
    <n v="1222378.3700000001"/>
    <n v="2200"/>
    <n v="103461.12"/>
    <n v="0"/>
    <n v="42591583.020000003"/>
  </r>
  <r>
    <x v="124"/>
    <s v="2016"/>
    <x v="1"/>
    <x v="3"/>
    <x v="2"/>
    <x v="2"/>
    <s v="Edición, Grabación, Impresión"/>
    <n v="2316"/>
    <n v="2419"/>
    <n v="2445454.46"/>
    <n v="2470439.2200000002"/>
    <n v="402427.23"/>
    <n v="1048544.91"/>
    <n v="998615.2"/>
    <n v="9861"/>
    <n v="141272.28"/>
    <n v="33975.800000000003"/>
    <n v="34794947.770000003"/>
  </r>
  <r>
    <x v="124"/>
    <s v="2016"/>
    <x v="1"/>
    <x v="4"/>
    <x v="3"/>
    <x v="16"/>
    <s v="No identificado"/>
    <n v="2349"/>
    <n v="2376"/>
    <n v="799815.6"/>
    <n v="803493.73"/>
    <n v="128701.34"/>
    <n v="342939.44"/>
    <n v="324793.51"/>
    <n v="3002"/>
    <n v="107021.16"/>
    <n v="48390.19"/>
    <n v="11316829.789999999"/>
  </r>
  <r>
    <x v="124"/>
    <s v="2016"/>
    <x v="1"/>
    <x v="2"/>
    <x v="0"/>
    <x v="11"/>
    <s v="Alquiler de Viviendas"/>
    <n v="2381"/>
    <n v="2455"/>
    <n v="2856421.62"/>
    <n v="3093437.9"/>
    <n v="412647.85"/>
    <n v="1224756.54"/>
    <n v="1250446.8"/>
    <n v="5272.81"/>
    <n v="88590.96"/>
    <n v="93082.16"/>
    <n v="43569566.740000002"/>
  </r>
  <r>
    <x v="124"/>
    <s v="2016"/>
    <x v="1"/>
    <x v="2"/>
    <x v="0"/>
    <x v="18"/>
    <s v="Hoteles, Bares y Restaurantes"/>
    <n v="2530"/>
    <n v="2582"/>
    <n v="2598795.39"/>
    <n v="2814310.65"/>
    <n v="377702.78"/>
    <n v="1114293.58"/>
    <n v="1137694.97"/>
    <n v="10"/>
    <n v="96026.04"/>
    <n v="38101.449999999997"/>
    <n v="39638177.979999997"/>
  </r>
  <r>
    <x v="124"/>
    <s v="2016"/>
    <x v="1"/>
    <x v="4"/>
    <x v="2"/>
    <x v="2"/>
    <s v="Fabricación de Productos Farmaceuticos"/>
    <n v="2548"/>
    <n v="2638"/>
    <n v="6927141.8600000003"/>
    <n v="7685763.2000000002"/>
    <n v="799911.99"/>
    <n v="2970170.44"/>
    <n v="3106781.56"/>
    <n v="0"/>
    <n v="366705.72"/>
    <n v="4111.28"/>
    <n v="108250190.59"/>
  </r>
  <r>
    <x v="124"/>
    <s v="2016"/>
    <x v="1"/>
    <x v="2"/>
    <x v="2"/>
    <x v="2"/>
    <s v="Otras Industrias Manufactureras"/>
    <n v="2718"/>
    <n v="2783"/>
    <n v="4253232.38"/>
    <n v="4769264.5599999996"/>
    <n v="583642.96"/>
    <n v="1823670.61"/>
    <n v="1927858.17"/>
    <n v="4215"/>
    <n v="175451.4"/>
    <n v="85423.76"/>
    <n v="67172747.989999995"/>
  </r>
  <r>
    <x v="124"/>
    <s v="2016"/>
    <x v="2"/>
    <x v="4"/>
    <x v="0"/>
    <x v="15"/>
    <s v="Electricidad, Gas y Agua"/>
    <n v="2745"/>
    <n v="2794"/>
    <n v="5956800.75"/>
    <n v="6482088.0800000001"/>
    <n v="849787.22"/>
    <n v="2554114.48"/>
    <n v="2620224.61"/>
    <n v="0"/>
    <n v="703878.12"/>
    <n v="11525.88"/>
    <n v="91297015.870000005"/>
  </r>
  <r>
    <x v="124"/>
    <s v="2016"/>
    <x v="1"/>
    <x v="4"/>
    <x v="2"/>
    <x v="2"/>
    <s v="Fabricación de Sustancias Químicas"/>
    <n v="2765"/>
    <n v="2831"/>
    <n v="4773213.4800000004"/>
    <n v="5090423.74"/>
    <n v="680307.99"/>
    <n v="2046623.87"/>
    <n v="2057682.3"/>
    <n v="0"/>
    <n v="285414.84000000003"/>
    <n v="30205.39"/>
    <n v="71696136.349999994"/>
  </r>
  <r>
    <x v="124"/>
    <s v="2016"/>
    <x v="2"/>
    <x v="4"/>
    <x v="2"/>
    <x v="2"/>
    <s v="Fabricación de Productos Farmaceuticos"/>
    <n v="2854"/>
    <n v="2923"/>
    <n v="5645281.9299999997"/>
    <n v="6070573.9000000004"/>
    <n v="739049.8"/>
    <n v="2420542.94"/>
    <n v="2453881.4500000002"/>
    <n v="0"/>
    <n v="459090.72"/>
    <n v="4564.79"/>
    <n v="85501044.019999996"/>
  </r>
  <r>
    <x v="124"/>
    <s v="2016"/>
    <x v="1"/>
    <x v="3"/>
    <x v="1"/>
    <x v="6"/>
    <s v="Cultivos Tradicionales"/>
    <n v="2890"/>
    <n v="2922"/>
    <n v="2009862.31"/>
    <n v="2027548.67"/>
    <n v="331162.08"/>
    <n v="861774.63"/>
    <n v="819586.23"/>
    <n v="0"/>
    <n v="73891.8"/>
    <n v="55710.32"/>
    <n v="28557034.350000001"/>
  </r>
  <r>
    <x v="124"/>
    <s v="2016"/>
    <x v="1"/>
    <x v="4"/>
    <x v="2"/>
    <x v="9"/>
    <s v="Explotación de Minas y Canteras"/>
    <n v="2898"/>
    <n v="2948"/>
    <n v="9494568.3599999994"/>
    <n v="10614676.18"/>
    <n v="1133992.83"/>
    <n v="4071013.35"/>
    <n v="4290722.33"/>
    <n v="0"/>
    <n v="449862.12"/>
    <n v="37602"/>
    <n v="149502488.08000001"/>
  </r>
  <r>
    <x v="124"/>
    <s v="2016"/>
    <x v="1"/>
    <x v="3"/>
    <x v="1"/>
    <x v="1"/>
    <s v="Cria de Otros Animales"/>
    <n v="2992"/>
    <n v="3014"/>
    <n v="2968907.14"/>
    <n v="2980459.8"/>
    <n v="490123.83"/>
    <n v="1272986.43"/>
    <n v="1204783.18"/>
    <n v="0"/>
    <n v="88680.960000000006"/>
    <n v="5473.48"/>
    <n v="41978366.909999996"/>
  </r>
  <r>
    <x v="124"/>
    <s v="2016"/>
    <x v="1"/>
    <x v="4"/>
    <x v="2"/>
    <x v="2"/>
    <s v="Conservación, Producción y Procesamiento de Carne"/>
    <n v="3052"/>
    <n v="3096"/>
    <n v="5004883.5"/>
    <n v="5200204.3600000003"/>
    <n v="763183.37"/>
    <n v="2145957.9500000002"/>
    <n v="2102055.2200000002"/>
    <n v="8797.74"/>
    <n v="416615.76"/>
    <n v="1999.93"/>
    <n v="73242318.129999995"/>
  </r>
  <r>
    <x v="124"/>
    <s v="2016"/>
    <x v="1"/>
    <x v="3"/>
    <x v="2"/>
    <x v="2"/>
    <s v="Elaboración de Azúcar"/>
    <n v="3265"/>
    <n v="3388"/>
    <n v="2681823.71"/>
    <n v="2687185.65"/>
    <n v="449715.73"/>
    <n v="1149892.6599999999"/>
    <n v="1086227.75"/>
    <n v="0"/>
    <n v="132097.68"/>
    <n v="0"/>
    <n v="37847679.899999999"/>
  </r>
  <r>
    <x v="124"/>
    <s v="2016"/>
    <x v="1"/>
    <x v="2"/>
    <x v="0"/>
    <x v="13"/>
    <s v="Servicios de Enseñanza"/>
    <n v="3340"/>
    <n v="4156"/>
    <n v="7313435.7199999997"/>
    <n v="7747935.0599999996"/>
    <n v="939080.78"/>
    <n v="3135802.7"/>
    <n v="3131962.77"/>
    <n v="94768.74"/>
    <n v="331602.84000000003"/>
    <n v="43641.39"/>
    <n v="109125839.84"/>
  </r>
  <r>
    <x v="124"/>
    <s v="2016"/>
    <x v="1"/>
    <x v="3"/>
    <x v="2"/>
    <x v="2"/>
    <s v="Elaboración de Plástico"/>
    <n v="3348"/>
    <n v="3409"/>
    <n v="3684638.62"/>
    <n v="3698823.89"/>
    <n v="617196.79"/>
    <n v="1579872.51"/>
    <n v="1495162.08"/>
    <n v="0.01"/>
    <n v="106223.4"/>
    <n v="12866.08"/>
    <n v="52096139.009999998"/>
  </r>
  <r>
    <x v="124"/>
    <s v="2016"/>
    <x v="2"/>
    <x v="3"/>
    <x v="0"/>
    <x v="4"/>
    <s v="Otros"/>
    <n v="3473"/>
    <n v="3527"/>
    <n v="4194329.21"/>
    <n v="4257033.26"/>
    <n v="621149.07999999996"/>
    <n v="1798415.69"/>
    <n v="1721116.49"/>
    <n v="0"/>
    <n v="313934.40000000002"/>
    <n v="54362.83"/>
    <n v="59958229.829999998"/>
  </r>
  <r>
    <x v="124"/>
    <s v="2016"/>
    <x v="1"/>
    <x v="3"/>
    <x v="0"/>
    <x v="13"/>
    <s v="Servicios de Enseñanza"/>
    <n v="3573"/>
    <n v="3892"/>
    <n v="4314570.53"/>
    <n v="4333495.17"/>
    <n v="665891.98"/>
    <n v="1849970.6"/>
    <n v="1751710.66"/>
    <n v="2700"/>
    <n v="247495.67999999999"/>
    <n v="26528.11"/>
    <n v="61035155.25"/>
  </r>
  <r>
    <x v="124"/>
    <s v="2016"/>
    <x v="1"/>
    <x v="2"/>
    <x v="2"/>
    <x v="12"/>
    <s v="Construcción"/>
    <n v="3598"/>
    <n v="3694"/>
    <n v="4828168.55"/>
    <n v="5279457.7699999996"/>
    <n v="708208.48"/>
    <n v="2070188.33"/>
    <n v="2134090.65"/>
    <n v="25401"/>
    <n v="195576.12"/>
    <n v="182038.24"/>
    <n v="74358568.549999997"/>
  </r>
  <r>
    <x v="124"/>
    <s v="2016"/>
    <x v="1"/>
    <x v="3"/>
    <x v="0"/>
    <x v="4"/>
    <s v="Otros"/>
    <n v="3603"/>
    <n v="3654"/>
    <n v="3992476.24"/>
    <n v="4128149.84"/>
    <n v="583051.51"/>
    <n v="1711866.42"/>
    <n v="1668796.21"/>
    <n v="0"/>
    <n v="189316.8"/>
    <n v="33732.94"/>
    <n v="58142964.420000002"/>
  </r>
  <r>
    <x v="124"/>
    <s v="2016"/>
    <x v="2"/>
    <x v="3"/>
    <x v="0"/>
    <x v="11"/>
    <s v="Alquiler de Viviendas"/>
    <n v="3626"/>
    <n v="3714"/>
    <n v="3212110.81"/>
    <n v="3260943.28"/>
    <n v="510991.02"/>
    <n v="1377266.85"/>
    <n v="1318155.31"/>
    <n v="22066.01"/>
    <n v="219782.88"/>
    <n v="72062.83"/>
    <n v="45928798.789999999"/>
  </r>
  <r>
    <x v="124"/>
    <s v="2016"/>
    <x v="1"/>
    <x v="2"/>
    <x v="0"/>
    <x v="14"/>
    <s v="Transporte y Almacenamiento"/>
    <n v="3647"/>
    <n v="3739"/>
    <n v="4580016.99"/>
    <n v="4957339.6399999997"/>
    <n v="667154.03"/>
    <n v="1963787.57"/>
    <n v="2003883.99"/>
    <n v="6537"/>
    <n v="179980.2"/>
    <n v="78481.2"/>
    <n v="69821700.609999999"/>
  </r>
  <r>
    <x v="124"/>
    <s v="2016"/>
    <x v="2"/>
    <x v="3"/>
    <x v="2"/>
    <x v="12"/>
    <s v="Construcción"/>
    <n v="3652"/>
    <n v="3758"/>
    <n v="4141974.43"/>
    <n v="4198067.7300000004"/>
    <n v="675793.64"/>
    <n v="1775967.21"/>
    <n v="1696965.05"/>
    <n v="2001"/>
    <n v="252894.24"/>
    <n v="134222.32999999999"/>
    <n v="59127731.380000003"/>
  </r>
  <r>
    <x v="124"/>
    <s v="2016"/>
    <x v="2"/>
    <x v="3"/>
    <x v="0"/>
    <x v="0"/>
    <s v="Comercio-Vehículos"/>
    <n v="3667"/>
    <n v="3733"/>
    <n v="3316768.31"/>
    <n v="3340147.53"/>
    <n v="529361.75"/>
    <n v="1422141.59"/>
    <n v="1350172.03"/>
    <n v="23289.3"/>
    <n v="317476.44"/>
    <n v="87748.67"/>
    <n v="47044368.109999999"/>
  </r>
  <r>
    <x v="124"/>
    <s v="2016"/>
    <x v="1"/>
    <x v="4"/>
    <x v="2"/>
    <x v="2"/>
    <s v="Edición, Grabación, Impresión"/>
    <n v="3677"/>
    <n v="3975"/>
    <n v="5747087.3899999997"/>
    <n v="6075271.7199999997"/>
    <n v="860777.96"/>
    <n v="2464194.84"/>
    <n v="2455779.7599999998"/>
    <n v="12869.78"/>
    <n v="420175.8"/>
    <n v="63204.41"/>
    <n v="85567246.099999994"/>
  </r>
  <r>
    <x v="124"/>
    <s v="2016"/>
    <x v="2"/>
    <x v="2"/>
    <x v="0"/>
    <x v="13"/>
    <s v="Servicios de Enseñanza"/>
    <n v="3843"/>
    <n v="4402"/>
    <n v="7759154.4699999997"/>
    <n v="8177627.3899999997"/>
    <n v="1002310.39"/>
    <n v="3326915.23"/>
    <n v="3305825.78"/>
    <n v="73911.820000000007"/>
    <n v="403449.12"/>
    <n v="69174.11"/>
    <n v="115177851.28"/>
  </r>
  <r>
    <x v="124"/>
    <s v="2016"/>
    <x v="1"/>
    <x v="3"/>
    <x v="0"/>
    <x v="10"/>
    <s v="Servicios de Salud"/>
    <n v="3875"/>
    <n v="4177"/>
    <n v="4289590.7"/>
    <n v="4323585.13"/>
    <n v="716616.83"/>
    <n v="1839260.2"/>
    <n v="1747705.54"/>
    <n v="635"/>
    <n v="327871.8"/>
    <n v="31566.66"/>
    <n v="60895589.07"/>
  </r>
  <r>
    <x v="124"/>
    <s v="2016"/>
    <x v="1"/>
    <x v="3"/>
    <x v="0"/>
    <x v="15"/>
    <s v="Electricidad, Gas y Agua"/>
    <n v="4003"/>
    <n v="4095"/>
    <n v="5250044.68"/>
    <n v="5274943.7699999996"/>
    <n v="886213.49"/>
    <n v="2251077.46"/>
    <n v="2132268.5699999998"/>
    <n v="0"/>
    <n v="342696.96000000002"/>
    <n v="25381.4"/>
    <n v="74295012.180000007"/>
  </r>
  <r>
    <x v="124"/>
    <s v="2016"/>
    <x v="1"/>
    <x v="4"/>
    <x v="2"/>
    <x v="2"/>
    <s v="Elaboración de Plástico"/>
    <n v="4329"/>
    <n v="4409"/>
    <n v="6820461.6699999999"/>
    <n v="7184945.7599999998"/>
    <n v="1025084.86"/>
    <n v="2924428.13"/>
    <n v="2904340.21"/>
    <n v="0.01"/>
    <n v="305764.56"/>
    <n v="16000.15"/>
    <n v="101196440.34"/>
  </r>
  <r>
    <x v="124"/>
    <s v="2016"/>
    <x v="1"/>
    <x v="4"/>
    <x v="1"/>
    <x v="1"/>
    <s v="Cria de Otros Animales"/>
    <n v="4434"/>
    <n v="4480"/>
    <n v="5264607.6399999997"/>
    <n v="5356398.28"/>
    <n v="826970.1"/>
    <n v="2257320.9700000002"/>
    <n v="2165318.79"/>
    <n v="6000"/>
    <n v="212392.8"/>
    <n v="51993.17"/>
    <n v="75484447.25"/>
  </r>
  <r>
    <x v="124"/>
    <s v="2016"/>
    <x v="1"/>
    <x v="4"/>
    <x v="1"/>
    <x v="6"/>
    <s v="Cultivos Tradicionales"/>
    <n v="4624"/>
    <n v="4737"/>
    <n v="4063206.2"/>
    <n v="4117692.09"/>
    <n v="649293.41"/>
    <n v="1742193.33"/>
    <n v="1664475.2"/>
    <n v="1"/>
    <n v="186446.52"/>
    <n v="210593.62"/>
    <n v="57995690"/>
  </r>
  <r>
    <x v="124"/>
    <s v="2016"/>
    <x v="1"/>
    <x v="4"/>
    <x v="2"/>
    <x v="2"/>
    <s v="Elaboración de Productos de Tabaco"/>
    <n v="4730"/>
    <n v="4776"/>
    <n v="5825948.9299999997"/>
    <n v="6114478.3399999999"/>
    <n v="899915.36"/>
    <n v="2498007.7400000002"/>
    <n v="2471628.25"/>
    <n v="417.9"/>
    <n v="428624.64000000001"/>
    <n v="10186.700000000001"/>
    <n v="86119406.209999993"/>
  </r>
  <r>
    <x v="124"/>
    <s v="2016"/>
    <x v="2"/>
    <x v="4"/>
    <x v="0"/>
    <x v="4"/>
    <s v="Otros"/>
    <n v="4756"/>
    <n v="4905"/>
    <n v="7594743.1299999999"/>
    <n v="8355523.1600000001"/>
    <n v="968935.91"/>
    <n v="3256420.83"/>
    <n v="3377511.94"/>
    <n v="4002930.41"/>
    <n v="861283.08"/>
    <n v="90214.77"/>
    <n v="117683424.42"/>
  </r>
  <r>
    <x v="124"/>
    <s v="2016"/>
    <x v="1"/>
    <x v="3"/>
    <x v="2"/>
    <x v="2"/>
    <s v="Elaboración de Productos de Tabaco"/>
    <n v="4839"/>
    <n v="4893"/>
    <n v="4097598.29"/>
    <n v="4118921.36"/>
    <n v="695711.03"/>
    <n v="1756938.17"/>
    <n v="1665303.31"/>
    <n v="0"/>
    <n v="267890.40000000002"/>
    <n v="1832.76"/>
    <n v="58012966.039999999"/>
  </r>
  <r>
    <x v="124"/>
    <s v="2016"/>
    <x v="1"/>
    <x v="3"/>
    <x v="2"/>
    <x v="2"/>
    <s v="Elaboración de Bebidas"/>
    <n v="4860"/>
    <n v="4920"/>
    <n v="6076541.4800000004"/>
    <n v="6104900.0999999996"/>
    <n v="1013593.19"/>
    <n v="2605456.41"/>
    <n v="2467892.86"/>
    <n v="4200"/>
    <n v="394445.52"/>
    <n v="15687.45"/>
    <n v="85984536.079999998"/>
  </r>
  <r>
    <x v="124"/>
    <s v="2016"/>
    <x v="2"/>
    <x v="4"/>
    <x v="0"/>
    <x v="17"/>
    <s v="Comunicaciones"/>
    <n v="4950"/>
    <n v="5095"/>
    <n v="12400272.01"/>
    <n v="13514088.83"/>
    <n v="1468476.93"/>
    <n v="5316900.2"/>
    <n v="5463417.5499999998"/>
    <n v="2130"/>
    <n v="1052915.3999999999"/>
    <n v="87916.24"/>
    <n v="190339283.86000001"/>
  </r>
  <r>
    <x v="124"/>
    <s v="2016"/>
    <x v="2"/>
    <x v="4"/>
    <x v="0"/>
    <x v="0"/>
    <s v="Comercio-Vehículos"/>
    <n v="5027"/>
    <n v="5107"/>
    <n v="6292374.29"/>
    <n v="6575342.4699999997"/>
    <n v="896256.97"/>
    <n v="2698001.13"/>
    <n v="2657919.7799999998"/>
    <n v="6191"/>
    <n v="872017.2"/>
    <n v="167988.28"/>
    <n v="92610502.079999998"/>
  </r>
  <r>
    <x v="124"/>
    <s v="2016"/>
    <x v="1"/>
    <x v="4"/>
    <x v="0"/>
    <x v="10"/>
    <s v="Servicios de Salud"/>
    <n v="5305"/>
    <n v="6189"/>
    <n v="8949787.8499999996"/>
    <n v="9160825.3900000006"/>
    <n v="1360399.94"/>
    <n v="3837425.87"/>
    <n v="3703040.75"/>
    <n v="16947"/>
    <n v="728495.64"/>
    <n v="79095.820000000007"/>
    <n v="129025727.36"/>
  </r>
  <r>
    <x v="124"/>
    <s v="2016"/>
    <x v="2"/>
    <x v="4"/>
    <x v="0"/>
    <x v="11"/>
    <s v="Alquiler de Viviendas"/>
    <n v="5325"/>
    <n v="5564"/>
    <n v="6277588.5999999996"/>
    <n v="6617103.5700000003"/>
    <n v="914443.85"/>
    <n v="2691660.75"/>
    <n v="2675023.61"/>
    <n v="47265.8"/>
    <n v="604657.80000000005"/>
    <n v="111070.6"/>
    <n v="93198671.980000004"/>
  </r>
  <r>
    <x v="124"/>
    <s v="2016"/>
    <x v="2"/>
    <x v="4"/>
    <x v="2"/>
    <x v="12"/>
    <s v="Construcción"/>
    <n v="5722"/>
    <n v="5889"/>
    <n v="7697237.8700000001"/>
    <n v="8027340.6799999997"/>
    <n v="1153522.28"/>
    <n v="3300368.22"/>
    <n v="3244854.73"/>
    <n v="12883.8"/>
    <n v="785417.76"/>
    <n v="185455.4"/>
    <n v="113061162.87"/>
  </r>
  <r>
    <x v="124"/>
    <s v="2016"/>
    <x v="1"/>
    <x v="4"/>
    <x v="0"/>
    <x v="4"/>
    <s v="Otros"/>
    <n v="5789"/>
    <n v="6140"/>
    <n v="8582259.0399999991"/>
    <n v="9859687.3300000001"/>
    <n v="1079614.32"/>
    <n v="3679840.67"/>
    <n v="3985531.19"/>
    <n v="10326904.640000001"/>
    <n v="655473.6"/>
    <n v="127431.47"/>
    <n v="138868815.88999999"/>
  </r>
  <r>
    <x v="124"/>
    <s v="2016"/>
    <x v="2"/>
    <x v="3"/>
    <x v="2"/>
    <x v="2"/>
    <s v="Elaboración de Productos de Tabaco"/>
    <n v="5810"/>
    <n v="5848"/>
    <n v="3946969.98"/>
    <n v="3959984.5"/>
    <n v="674517.45"/>
    <n v="1692351.72"/>
    <n v="1600846.21"/>
    <n v="0"/>
    <n v="200428.92"/>
    <n v="1781.42"/>
    <n v="55774416.009999998"/>
  </r>
  <r>
    <x v="124"/>
    <s v="2016"/>
    <x v="2"/>
    <x v="2"/>
    <x v="0"/>
    <x v="0"/>
    <s v="Comercio otros"/>
    <n v="5924"/>
    <n v="6011"/>
    <n v="5901817.7999999998"/>
    <n v="6289355.6699999999"/>
    <n v="835667.34"/>
    <n v="2530541.89"/>
    <n v="2542315.2400000002"/>
    <n v="700.02"/>
    <n v="379431.36"/>
    <n v="132777.92000000001"/>
    <n v="88623982.799999997"/>
  </r>
  <r>
    <x v="124"/>
    <s v="2016"/>
    <x v="2"/>
    <x v="3"/>
    <x v="0"/>
    <x v="14"/>
    <s v="Transporte y Almacenamiento"/>
    <n v="5962"/>
    <n v="6085"/>
    <n v="7089607.4400000004"/>
    <n v="7125320.0599999996"/>
    <n v="1157120.8500000001"/>
    <n v="3039831.75"/>
    <n v="2880777.21"/>
    <n v="6001"/>
    <n v="578147.76"/>
    <n v="61203.18"/>
    <n v="100356628.31"/>
  </r>
  <r>
    <x v="124"/>
    <s v="2016"/>
    <x v="1"/>
    <x v="3"/>
    <x v="0"/>
    <x v="11"/>
    <s v="Alquiler de Viviendas"/>
    <n v="5965"/>
    <n v="6112"/>
    <n v="5582563.2599999998"/>
    <n v="5676393.9199999999"/>
    <n v="896566.04"/>
    <n v="2393652.65"/>
    <n v="2294712.31"/>
    <n v="19873"/>
    <n v="205002.72"/>
    <n v="112118.45"/>
    <n v="79949240.969999999"/>
  </r>
  <r>
    <x v="124"/>
    <s v="2016"/>
    <x v="1"/>
    <x v="4"/>
    <x v="2"/>
    <x v="2"/>
    <s v="Elaboración de Azúcar"/>
    <n v="6044"/>
    <n v="6238"/>
    <n v="7032558.5"/>
    <n v="7216890.2699999996"/>
    <n v="1122775.93"/>
    <n v="3015368.33"/>
    <n v="2917267.07"/>
    <n v="700"/>
    <n v="414768.24"/>
    <n v="0"/>
    <n v="101646342.16"/>
  </r>
  <r>
    <x v="124"/>
    <s v="2016"/>
    <x v="1"/>
    <x v="3"/>
    <x v="0"/>
    <x v="0"/>
    <s v="Comercio-Combustible"/>
    <n v="6303"/>
    <n v="6419"/>
    <n v="6225233.3600000003"/>
    <n v="6274083.5800000001"/>
    <n v="1082259.49"/>
    <n v="2669210.5499999998"/>
    <n v="2536287.23"/>
    <n v="10120"/>
    <n v="183801.24"/>
    <n v="71790.98"/>
    <n v="88367465.549999997"/>
  </r>
  <r>
    <x v="124"/>
    <s v="2016"/>
    <x v="2"/>
    <x v="3"/>
    <x v="2"/>
    <x v="2"/>
    <s v="Fabricación de Productos Textiles y Prendas de Vestir"/>
    <n v="6725"/>
    <n v="6776"/>
    <n v="4615228.0599999996"/>
    <n v="4645538.8600000003"/>
    <n v="765146.86"/>
    <n v="1978884.47"/>
    <n v="1877921.02"/>
    <n v="0"/>
    <n v="209693.52"/>
    <n v="19194.41"/>
    <n v="65430127.030000001"/>
  </r>
  <r>
    <x v="124"/>
    <s v="2016"/>
    <x v="1"/>
    <x v="4"/>
    <x v="2"/>
    <x v="2"/>
    <s v="Elaboración de Bebidas"/>
    <n v="6898"/>
    <n v="7003"/>
    <n v="12513834.1"/>
    <n v="13202525.810000001"/>
    <n v="1861447.75"/>
    <n v="5365592.7699999996"/>
    <n v="5336798.87"/>
    <n v="0"/>
    <n v="1042925.04"/>
    <n v="2167.29"/>
    <n v="185951073.56"/>
  </r>
  <r>
    <x v="124"/>
    <s v="2016"/>
    <x v="1"/>
    <x v="4"/>
    <x v="0"/>
    <x v="15"/>
    <s v="Electricidad, Gas y Agua"/>
    <n v="7476"/>
    <n v="7687"/>
    <n v="16221394.92"/>
    <n v="18024797.210000001"/>
    <n v="2234278.85"/>
    <n v="6955293.9199999999"/>
    <n v="7286084.2400000002"/>
    <n v="10400"/>
    <n v="1188816.1200000001"/>
    <n v="84069.58"/>
    <n v="253870403.19999999"/>
  </r>
  <r>
    <x v="124"/>
    <s v="2016"/>
    <x v="2"/>
    <x v="4"/>
    <x v="2"/>
    <x v="2"/>
    <s v="Elaboración de Productos de Tabaco"/>
    <n v="7677"/>
    <n v="7734"/>
    <n v="6259952.0599999996"/>
    <n v="6317596.9199999999"/>
    <n v="1036582.42"/>
    <n v="2684095.16"/>
    <n v="2553837.3199999998"/>
    <n v="0"/>
    <n v="472920.12"/>
    <n v="4563.53"/>
    <n v="88980225.890000001"/>
  </r>
  <r>
    <x v="124"/>
    <s v="2016"/>
    <x v="1"/>
    <x v="4"/>
    <x v="2"/>
    <x v="2"/>
    <s v="Fabricación de Productos Textiles y Prendas de Vestir"/>
    <n v="7712"/>
    <n v="7792"/>
    <n v="9482176.25"/>
    <n v="10120749.880000001"/>
    <n v="1463693.51"/>
    <n v="4065700.21"/>
    <n v="4091068.58"/>
    <n v="387.85"/>
    <n v="641878.19999999995"/>
    <n v="48401.59"/>
    <n v="142545782.90000001"/>
  </r>
  <r>
    <x v="124"/>
    <s v="2016"/>
    <x v="1"/>
    <x v="3"/>
    <x v="0"/>
    <x v="4"/>
    <s v="Bancos, Asociaciones, Corp. de Crédito, etc"/>
    <n v="7743"/>
    <n v="7922"/>
    <n v="13916510.5"/>
    <n v="14115499.98"/>
    <n v="2071129.98"/>
    <n v="5967022.4199999999"/>
    <n v="5706002.8799999999"/>
    <n v="0"/>
    <n v="1122368.3999999999"/>
    <n v="0"/>
    <n v="198809802.16999999"/>
  </r>
  <r>
    <x v="124"/>
    <s v="2016"/>
    <x v="2"/>
    <x v="4"/>
    <x v="0"/>
    <x v="14"/>
    <s v="Transporte y Almacenamiento"/>
    <n v="7905"/>
    <n v="8090"/>
    <n v="12221404.630000001"/>
    <n v="12914173.689999999"/>
    <n v="1730370.99"/>
    <n v="5240206.9000000004"/>
    <n v="5220237.71"/>
    <n v="25152"/>
    <n v="1247459.76"/>
    <n v="106887.05"/>
    <n v="181889767.63999999"/>
  </r>
  <r>
    <x v="124"/>
    <s v="2016"/>
    <x v="1"/>
    <x v="4"/>
    <x v="0"/>
    <x v="4"/>
    <s v="Bancos, Asociaciones, Corp. de Crédito, etc"/>
    <n v="8038"/>
    <n v="8325"/>
    <n v="27286570.190000001"/>
    <n v="31305904.309999999"/>
    <n v="2981628.88"/>
    <n v="11699739.07"/>
    <n v="12654639.630000001"/>
    <n v="4877918"/>
    <n v="2702921.76"/>
    <n v="630.94000000000005"/>
    <n v="440928119.94999999"/>
  </r>
  <r>
    <x v="124"/>
    <s v="2016"/>
    <x v="2"/>
    <x v="3"/>
    <x v="0"/>
    <x v="17"/>
    <s v="Comunicaciones"/>
    <n v="8386"/>
    <n v="8581"/>
    <n v="10762687.949999999"/>
    <n v="10813254.23"/>
    <n v="1678239.84"/>
    <n v="4614749.1900000004"/>
    <n v="4371092.22"/>
    <n v="9000"/>
    <n v="695465.28"/>
    <n v="61138.29"/>
    <n v="152299358.77000001"/>
  </r>
  <r>
    <x v="124"/>
    <s v="2016"/>
    <x v="1"/>
    <x v="4"/>
    <x v="0"/>
    <x v="0"/>
    <s v="Comercio-Combustible"/>
    <n v="8398"/>
    <n v="8637"/>
    <n v="12346186.18"/>
    <n v="13268891.630000001"/>
    <n v="1855941.34"/>
    <n v="5293709.0999999996"/>
    <n v="5363631.74"/>
    <n v="10001"/>
    <n v="568694.16"/>
    <n v="135361.13"/>
    <n v="186885886.37"/>
  </r>
  <r>
    <x v="124"/>
    <s v="2016"/>
    <x v="2"/>
    <x v="2"/>
    <x v="0"/>
    <x v="7"/>
    <s v="Otros Servicios"/>
    <n v="8527"/>
    <n v="8782"/>
    <n v="8395229.0899999999"/>
    <n v="8921415.5"/>
    <n v="1182181.57"/>
    <n v="3599647.91"/>
    <n v="3606260.71"/>
    <n v="58362.19"/>
    <n v="561241.07999999996"/>
    <n v="217341.26"/>
    <n v="125653769.36"/>
  </r>
  <r>
    <x v="124"/>
    <s v="2016"/>
    <x v="2"/>
    <x v="3"/>
    <x v="0"/>
    <x v="13"/>
    <s v="Servicios de Enseñanza"/>
    <n v="9027"/>
    <n v="9485"/>
    <n v="9299097.7599999998"/>
    <n v="9336264.5899999999"/>
    <n v="1465012.14"/>
    <n v="3987202.15"/>
    <n v="3774423.88"/>
    <n v="9310.34"/>
    <n v="584488.07999999996"/>
    <n v="149225.89000000001"/>
    <n v="131496726.45"/>
  </r>
  <r>
    <x v="124"/>
    <s v="2016"/>
    <x v="2"/>
    <x v="4"/>
    <x v="2"/>
    <x v="2"/>
    <s v="Fabricación de Productos Textiles y Prendas de Vestir"/>
    <n v="9092"/>
    <n v="9146"/>
    <n v="7942650.1299999999"/>
    <n v="8141515.5599999996"/>
    <n v="1246015.8799999999"/>
    <n v="3405591.69"/>
    <n v="3291621.08"/>
    <n v="0"/>
    <n v="561538.07999999996"/>
    <n v="64469.120000000003"/>
    <n v="114669244.31999999"/>
  </r>
  <r>
    <x v="124"/>
    <s v="2016"/>
    <x v="1"/>
    <x v="4"/>
    <x v="0"/>
    <x v="17"/>
    <s v="Comunicaciones"/>
    <n v="9468"/>
    <n v="9959"/>
    <n v="22819317.23"/>
    <n v="24509548.449999999"/>
    <n v="2773541.91"/>
    <n v="9784303.6899999995"/>
    <n v="9907499.3399999999"/>
    <n v="20100"/>
    <n v="1350150.12"/>
    <n v="191261.71"/>
    <n v="345204911.20999998"/>
  </r>
  <r>
    <x v="124"/>
    <s v="2016"/>
    <x v="2"/>
    <x v="3"/>
    <x v="0"/>
    <x v="4"/>
    <s v="Bancos, Asociaciones, Corp. de Crédito, etc"/>
    <n v="9566"/>
    <n v="9730"/>
    <n v="16550873.24"/>
    <n v="16719652.390000001"/>
    <n v="2497165.59"/>
    <n v="7096566.8899999997"/>
    <n v="6758509.1900000004"/>
    <n v="0"/>
    <n v="1810569.6"/>
    <n v="536"/>
    <n v="235487991.28"/>
  </r>
  <r>
    <x v="124"/>
    <s v="2016"/>
    <x v="1"/>
    <x v="4"/>
    <x v="0"/>
    <x v="13"/>
    <s v="Servicios de Enseñanza"/>
    <n v="9686"/>
    <n v="11842"/>
    <n v="18760729.199999999"/>
    <n v="19293348.780000001"/>
    <n v="2554723.06"/>
    <n v="8044091.5300000003"/>
    <n v="7799026.0300000003"/>
    <n v="159828.42000000001"/>
    <n v="1184941.08"/>
    <n v="122967.86"/>
    <n v="271737310.44"/>
  </r>
  <r>
    <x v="124"/>
    <s v="2016"/>
    <x v="1"/>
    <x v="3"/>
    <x v="2"/>
    <x v="2"/>
    <s v="Fabricación de Productos Textiles y Prendas de Vestir"/>
    <n v="9767"/>
    <n v="9835"/>
    <n v="7750427.46"/>
    <n v="7780697.5199999996"/>
    <n v="1332282.3700000001"/>
    <n v="3323173.4"/>
    <n v="3145424.82"/>
    <n v="1637.29"/>
    <n v="493278.84"/>
    <n v="21943.08"/>
    <n v="109587299.88"/>
  </r>
  <r>
    <x v="124"/>
    <s v="2016"/>
    <x v="1"/>
    <x v="3"/>
    <x v="0"/>
    <x v="0"/>
    <s v="Comercio-Vehículos"/>
    <n v="9934"/>
    <n v="10064"/>
    <n v="9028948.4299999997"/>
    <n v="9097406.1500000004"/>
    <n v="1442092.29"/>
    <n v="3871371.23"/>
    <n v="3677403.7"/>
    <n v="15726"/>
    <n v="410803.20000000001"/>
    <n v="291540.09000000003"/>
    <n v="128132594.81"/>
  </r>
  <r>
    <x v="124"/>
    <s v="2016"/>
    <x v="1"/>
    <x v="4"/>
    <x v="0"/>
    <x v="11"/>
    <s v="Alquiler de Viviendas"/>
    <n v="10184"/>
    <n v="10657"/>
    <n v="13039340.039999999"/>
    <n v="14191743.66"/>
    <n v="1894323.16"/>
    <n v="5590916.6600000001"/>
    <n v="5736971.8099999996"/>
    <n v="52166.01"/>
    <n v="617563.43999999994"/>
    <n v="232812.99"/>
    <n v="199883770.69999999"/>
  </r>
  <r>
    <x v="124"/>
    <s v="2016"/>
    <x v="1"/>
    <x v="2"/>
    <x v="0"/>
    <x v="0"/>
    <s v="Comercio otros"/>
    <n v="10319"/>
    <n v="10524"/>
    <n v="13258287.82"/>
    <n v="14671538.310000001"/>
    <n v="1790993.04"/>
    <n v="5684797.0099999998"/>
    <n v="5930606.7400000002"/>
    <n v="62866.48"/>
    <n v="621177.48"/>
    <n v="248549.4"/>
    <n v="206641471.78"/>
  </r>
  <r>
    <x v="124"/>
    <s v="2016"/>
    <x v="1"/>
    <x v="3"/>
    <x v="0"/>
    <x v="17"/>
    <s v="Comunicaciones"/>
    <n v="10475"/>
    <n v="10799"/>
    <n v="15213769.529999999"/>
    <n v="15327551.74"/>
    <n v="2334462.84"/>
    <n v="6523252.2599999998"/>
    <n v="6195786.3499999996"/>
    <n v="0"/>
    <n v="766522.8"/>
    <n v="131372.60999999999"/>
    <n v="215881019.12"/>
  </r>
  <r>
    <x v="124"/>
    <s v="2016"/>
    <x v="2"/>
    <x v="3"/>
    <x v="0"/>
    <x v="10"/>
    <s v="Servicios de Salud"/>
    <n v="10784"/>
    <n v="11507"/>
    <n v="11172866.48"/>
    <n v="11221036.029999999"/>
    <n v="1888424.65"/>
    <n v="4790623.0199999996"/>
    <n v="4535833.8099999996"/>
    <n v="52776.25"/>
    <n v="1298383.56"/>
    <n v="144642.84"/>
    <n v="158042816.34"/>
  </r>
  <r>
    <x v="124"/>
    <s v="2016"/>
    <x v="2"/>
    <x v="4"/>
    <x v="0"/>
    <x v="4"/>
    <s v="Bancos, Asociaciones, Corp. de Crédito, etc"/>
    <n v="10902"/>
    <n v="11066"/>
    <n v="36330803.210000001"/>
    <n v="40486476.840000004"/>
    <n v="4031127.44"/>
    <n v="15577660.810000001"/>
    <n v="16369336.42"/>
    <n v="5500483"/>
    <n v="4232659.32"/>
    <n v="7533.04"/>
    <n v="570231943.16999996"/>
  </r>
  <r>
    <x v="124"/>
    <s v="2016"/>
    <x v="1"/>
    <x v="3"/>
    <x v="0"/>
    <x v="14"/>
    <s v="Transporte y Almacenamiento"/>
    <n v="11536"/>
    <n v="11772"/>
    <n v="12184563.189999999"/>
    <n v="12269383.75"/>
    <n v="2011981.74"/>
    <n v="5224410.82"/>
    <n v="4959808.13"/>
    <n v="15715.01"/>
    <n v="598443.48"/>
    <n v="122953.76"/>
    <n v="172808264.25"/>
  </r>
  <r>
    <x v="124"/>
    <s v="2016"/>
    <x v="1"/>
    <x v="3"/>
    <x v="2"/>
    <x v="12"/>
    <s v="Construcción"/>
    <n v="12209"/>
    <n v="12496"/>
    <n v="12423205.67"/>
    <n v="12549717.57"/>
    <n v="2079657.1"/>
    <n v="5326735.3600000003"/>
    <n v="5072917.46"/>
    <n v="17952.919999999998"/>
    <n v="387754.2"/>
    <n v="264365.7"/>
    <n v="176756639.97999999"/>
  </r>
  <r>
    <x v="124"/>
    <s v="2016"/>
    <x v="1"/>
    <x v="4"/>
    <x v="0"/>
    <x v="0"/>
    <s v="Comercio-Vehículos"/>
    <n v="13853"/>
    <n v="14067"/>
    <n v="18771695.84"/>
    <n v="20212436.370000001"/>
    <n v="2606629.17"/>
    <n v="8048798.0800000001"/>
    <n v="8170378.2300000004"/>
    <n v="32477.78"/>
    <n v="1416720.6"/>
    <n v="538079.29"/>
    <n v="284760831.14999998"/>
  </r>
  <r>
    <x v="124"/>
    <s v="2016"/>
    <x v="1"/>
    <x v="2"/>
    <x v="0"/>
    <x v="7"/>
    <s v="Otros Servicios"/>
    <n v="16716"/>
    <n v="17191"/>
    <n v="16981873.359999999"/>
    <n v="18329517.989999998"/>
    <n v="2460353.2799999998"/>
    <n v="7281364.9100000001"/>
    <n v="7410898.3099999996"/>
    <n v="147624.84"/>
    <n v="679455.36"/>
    <n v="686654.25"/>
    <n v="258162251.28"/>
  </r>
  <r>
    <x v="124"/>
    <s v="2016"/>
    <x v="2"/>
    <x v="4"/>
    <x v="0"/>
    <x v="10"/>
    <s v="Servicios de Salud"/>
    <n v="17669"/>
    <n v="21497"/>
    <n v="27195161.129999999"/>
    <n v="27465912.719999999"/>
    <n v="4393914.72"/>
    <n v="11660548.970000001"/>
    <n v="11102548.609999999"/>
    <n v="26638.19"/>
    <n v="3301200"/>
    <n v="293260.99"/>
    <n v="386843893.77999997"/>
  </r>
  <r>
    <x v="124"/>
    <s v="2016"/>
    <x v="2"/>
    <x v="3"/>
    <x v="2"/>
    <x v="2"/>
    <s v="Otras Industrias Manufactureras"/>
    <n v="17950"/>
    <n v="18111"/>
    <n v="14226132.1"/>
    <n v="14358470.560000001"/>
    <n v="2273999.7400000002"/>
    <n v="6099776.6600000001"/>
    <n v="5804496.9500000002"/>
    <n v="6000"/>
    <n v="736047.72"/>
    <n v="70344.86"/>
    <n v="202231985.41"/>
  </r>
  <r>
    <x v="124"/>
    <s v="2016"/>
    <x v="2"/>
    <x v="3"/>
    <x v="0"/>
    <x v="18"/>
    <s v="Hoteles, Bares y Restaurantes"/>
    <n v="18124"/>
    <n v="18364"/>
    <n v="14823512.59"/>
    <n v="14975565.17"/>
    <n v="2394248.2400000002"/>
    <n v="6355925.29"/>
    <n v="6053496.6600000001"/>
    <n v="15300"/>
    <n v="1155452.76"/>
    <n v="178475.24"/>
    <n v="210923419.03"/>
  </r>
  <r>
    <x v="124"/>
    <s v="2016"/>
    <x v="2"/>
    <x v="4"/>
    <x v="0"/>
    <x v="13"/>
    <s v="Servicios de Enseñanza"/>
    <n v="18765"/>
    <n v="20784"/>
    <n v="29486881.300000001"/>
    <n v="30203492.879999999"/>
    <n v="4118868.68"/>
    <n v="12643176.460000001"/>
    <n v="12210888.939999999"/>
    <n v="182183.58"/>
    <n v="2586461.7599999998"/>
    <n v="338915.6"/>
    <n v="425426353.92000002"/>
  </r>
  <r>
    <x v="124"/>
    <s v="2016"/>
    <x v="1"/>
    <x v="4"/>
    <x v="2"/>
    <x v="12"/>
    <s v="Construcción"/>
    <n v="20688"/>
    <n v="21256"/>
    <n v="26909117.190000001"/>
    <n v="28070806.43"/>
    <n v="4183772.94"/>
    <n v="11537903.52"/>
    <n v="11346935.33"/>
    <n v="49376.17"/>
    <n v="1105701.48"/>
    <n v="729119.56"/>
    <n v="395363551.76999998"/>
  </r>
  <r>
    <x v="124"/>
    <s v="2016"/>
    <x v="2"/>
    <x v="4"/>
    <x v="0"/>
    <x v="18"/>
    <s v="Hoteles, Bares y Restaurantes"/>
    <n v="20930"/>
    <n v="21151"/>
    <n v="20315262.579999998"/>
    <n v="21232690.879999999"/>
    <n v="3046528.77"/>
    <n v="8710639.4399999995"/>
    <n v="8583056.8599999994"/>
    <n v="18242"/>
    <n v="1763016.84"/>
    <n v="227832.14"/>
    <n v="299051927.44999999"/>
  </r>
  <r>
    <x v="124"/>
    <s v="2016"/>
    <x v="1"/>
    <x v="3"/>
    <x v="2"/>
    <x v="2"/>
    <s v="Otras Industrias Manufactureras"/>
    <n v="21123"/>
    <n v="21420"/>
    <n v="18763571.440000001"/>
    <n v="18918004.649999999"/>
    <n v="3072943.69"/>
    <n v="8045308.1100000003"/>
    <n v="7647235.4699999997"/>
    <n v="17111.84"/>
    <n v="883069.56"/>
    <n v="159266.45000000001"/>
    <n v="266450825.90000001"/>
  </r>
  <r>
    <x v="124"/>
    <s v="2016"/>
    <x v="1"/>
    <x v="4"/>
    <x v="0"/>
    <x v="14"/>
    <s v="Transporte y Almacenamiento"/>
    <n v="21166"/>
    <n v="21809"/>
    <n v="29159520.149999999"/>
    <n v="30630823.870000001"/>
    <n v="4349790.78"/>
    <n v="12502813.34"/>
    <n v="12381889.93"/>
    <n v="32902.019999999997"/>
    <n v="1715599.08"/>
    <n v="356087.32"/>
    <n v="431420140.88"/>
  </r>
  <r>
    <x v="124"/>
    <s v="2016"/>
    <x v="2"/>
    <x v="4"/>
    <x v="2"/>
    <x v="2"/>
    <s v="Otras Industrias Manufactureras"/>
    <n v="21962"/>
    <n v="22172"/>
    <n v="22375353.890000001"/>
    <n v="23749865.27"/>
    <n v="3275821.26"/>
    <n v="9593941.1699999999"/>
    <n v="9600742.6600000001"/>
    <n v="21243.46"/>
    <n v="1673673.12"/>
    <n v="94063.71"/>
    <n v="334505150.94999999"/>
  </r>
  <r>
    <x v="124"/>
    <s v="2016"/>
    <x v="1"/>
    <x v="4"/>
    <x v="2"/>
    <x v="2"/>
    <s v="Otras Industrias Manufactureras"/>
    <n v="24448"/>
    <n v="24889"/>
    <n v="34876943.020000003"/>
    <n v="37869235.329999998"/>
    <n v="5024192"/>
    <n v="14954285.560000001"/>
    <n v="15307805.1"/>
    <n v="30576.25"/>
    <n v="2217650.7599999998"/>
    <n v="440940.06"/>
    <n v="533369564.04000002"/>
  </r>
  <r>
    <x v="124"/>
    <s v="2016"/>
    <x v="1"/>
    <x v="3"/>
    <x v="0"/>
    <x v="18"/>
    <s v="Hoteles, Bares y Restaurantes"/>
    <n v="29753"/>
    <n v="30244"/>
    <n v="22727660.91"/>
    <n v="22877366.899999999"/>
    <n v="3732160.23"/>
    <n v="9745009.3599999994"/>
    <n v="9247598.4800000004"/>
    <n v="3000"/>
    <n v="1271909.52"/>
    <n v="183869.85"/>
    <n v="322216335.68000001"/>
  </r>
  <r>
    <x v="124"/>
    <s v="2016"/>
    <x v="1"/>
    <x v="4"/>
    <x v="0"/>
    <x v="18"/>
    <s v="Hoteles, Bares y Restaurantes"/>
    <n v="34333"/>
    <n v="35010"/>
    <n v="36406463.479999997"/>
    <n v="38482611.219999999"/>
    <n v="5527734.46"/>
    <n v="15610107.279999999"/>
    <n v="15555934.32"/>
    <n v="32745.45"/>
    <n v="2222044.56"/>
    <n v="303290.40999999997"/>
    <n v="542008540.42999995"/>
  </r>
  <r>
    <x v="124"/>
    <s v="2016"/>
    <x v="2"/>
    <x v="3"/>
    <x v="0"/>
    <x v="0"/>
    <s v="Comercio otros"/>
    <n v="34454"/>
    <n v="34963"/>
    <n v="31920620.359999999"/>
    <n v="32141554.300000001"/>
    <n v="5078499.6900000004"/>
    <n v="13686705.42"/>
    <n v="12992574.01"/>
    <n v="96551.52"/>
    <n v="2152483.56"/>
    <n v="511743.47"/>
    <n v="452698284.43000001"/>
  </r>
  <r>
    <x v="124"/>
    <s v="2016"/>
    <x v="1"/>
    <x v="3"/>
    <x v="0"/>
    <x v="8"/>
    <s v="Administración Pública"/>
    <n v="38746"/>
    <n v="41417"/>
    <n v="43851493.789999999"/>
    <n v="37310358.359999999"/>
    <n v="6832411.0999999996"/>
    <n v="18802355.199999999"/>
    <n v="15082007.539999999"/>
    <n v="3747659.36"/>
    <n v="1600741.08"/>
    <n v="157714.94"/>
    <n v="626115105.73000002"/>
  </r>
  <r>
    <x v="124"/>
    <s v="2016"/>
    <x v="2"/>
    <x v="3"/>
    <x v="0"/>
    <x v="8"/>
    <s v="Administración Pública"/>
    <n v="39651"/>
    <n v="41767"/>
    <n v="57443926.450000003"/>
    <n v="56805314.380000003"/>
    <n v="8939405.0800000001"/>
    <n v="24630404.469999999"/>
    <n v="22962510.34"/>
    <n v="7704664.1799999997"/>
    <n v="2951152.2"/>
    <n v="195786.59"/>
    <n v="821372438"/>
  </r>
  <r>
    <x v="124"/>
    <s v="2016"/>
    <x v="1"/>
    <x v="3"/>
    <x v="0"/>
    <x v="7"/>
    <s v="Otros Servicios"/>
    <n v="39864"/>
    <n v="41025"/>
    <n v="38389424.170000002"/>
    <n v="38779958.520000003"/>
    <n v="6103419.71"/>
    <n v="16460344.1"/>
    <n v="15676066.27"/>
    <n v="124836.69"/>
    <n v="1522605.24"/>
    <n v="852831.33"/>
    <n v="546196749.60000002"/>
  </r>
  <r>
    <x v="124"/>
    <s v="2016"/>
    <x v="2"/>
    <x v="4"/>
    <x v="0"/>
    <x v="0"/>
    <s v="Comercio otros"/>
    <n v="42649"/>
    <n v="43399"/>
    <n v="53747667.939999998"/>
    <n v="56557974.270000003"/>
    <n v="7613720.8399999999"/>
    <n v="23045551.739999998"/>
    <n v="22862526.300000001"/>
    <n v="48010.04"/>
    <n v="5790573.7199999997"/>
    <n v="891401.89"/>
    <n v="796672417.41999996"/>
  </r>
  <r>
    <x v="124"/>
    <s v="2016"/>
    <x v="2"/>
    <x v="2"/>
    <x v="0"/>
    <x v="8"/>
    <s v="Administración Pública"/>
    <n v="42730"/>
    <n v="44953"/>
    <n v="70283474.700000003"/>
    <n v="71836915.260000005"/>
    <n v="9874001.0600000005"/>
    <n v="30135649.609999999"/>
    <n v="29040588.34"/>
    <n v="14038388.640000001"/>
    <n v="7423773.1200000001"/>
    <n v="234502.76"/>
    <n v="1014085437.03"/>
  </r>
  <r>
    <x v="124"/>
    <s v="2016"/>
    <x v="2"/>
    <x v="3"/>
    <x v="0"/>
    <x v="7"/>
    <s v="Otros Servicios"/>
    <n v="45316"/>
    <n v="46228"/>
    <n v="37423878.460000001"/>
    <n v="37747136.210000001"/>
    <n v="5918016.6600000001"/>
    <n v="16046361.67"/>
    <n v="15258698.27"/>
    <n v="73378.45"/>
    <n v="2186419.6800000002"/>
    <n v="812830.24"/>
    <n v="531650108.77999997"/>
  </r>
  <r>
    <x v="124"/>
    <s v="2016"/>
    <x v="1"/>
    <x v="2"/>
    <x v="0"/>
    <x v="8"/>
    <s v="Administración Pública"/>
    <n v="52823"/>
    <n v="55833"/>
    <n v="75670237.890000001"/>
    <n v="79647972.840000004"/>
    <n v="10299448.84"/>
    <n v="32445349.02"/>
    <n v="32196370.670000002"/>
    <n v="7732125.3300000001"/>
    <n v="5131240.5599999996"/>
    <n v="738159.1"/>
    <n v="1131327352.52"/>
  </r>
  <r>
    <x v="124"/>
    <s v="2016"/>
    <x v="2"/>
    <x v="4"/>
    <x v="0"/>
    <x v="7"/>
    <s v="Otros Servicios"/>
    <n v="53209"/>
    <n v="54885"/>
    <n v="59878771.920000002"/>
    <n v="62901567.18"/>
    <n v="8534993.9700000007"/>
    <n v="25674406.550000001"/>
    <n v="25427264.629999999"/>
    <n v="134557.16"/>
    <n v="6001002"/>
    <n v="1240319.3500000001"/>
    <n v="885937821.09000003"/>
  </r>
  <r>
    <x v="124"/>
    <s v="2016"/>
    <x v="1"/>
    <x v="3"/>
    <x v="0"/>
    <x v="0"/>
    <s v="Comercio otros"/>
    <n v="53324"/>
    <n v="54255"/>
    <n v="49215553.259999998"/>
    <n v="49616713.039999999"/>
    <n v="7898518.0800000001"/>
    <n v="21102301.100000001"/>
    <n v="20056593.539999999"/>
    <n v="116865.25"/>
    <n v="2201361.84"/>
    <n v="737408.33"/>
    <n v="698827479.92999995"/>
  </r>
  <r>
    <x v="124"/>
    <s v="2016"/>
    <x v="1"/>
    <x v="4"/>
    <x v="0"/>
    <x v="0"/>
    <s v="Comercio otros"/>
    <n v="62732"/>
    <n v="64169"/>
    <n v="82902233.450000003"/>
    <n v="88666988.040000007"/>
    <n v="11671399.550000001"/>
    <n v="35546241.640000001"/>
    <n v="35842734.109999999"/>
    <n v="134956.76"/>
    <n v="5493240"/>
    <n v="1324565.3899999999"/>
    <n v="1248876474.5"/>
  </r>
  <r>
    <x v="124"/>
    <s v="2016"/>
    <x v="1"/>
    <x v="4"/>
    <x v="0"/>
    <x v="7"/>
    <s v="Otros Servicios"/>
    <n v="72787"/>
    <n v="75160"/>
    <n v="82319890.680000007"/>
    <n v="87683255.609999999"/>
    <n v="12012106.92"/>
    <n v="35296528.840000004"/>
    <n v="35444537.07"/>
    <n v="566426.49"/>
    <n v="4904268.12"/>
    <n v="1800793.02"/>
    <n v="1234975574.8900001"/>
  </r>
  <r>
    <x v="124"/>
    <s v="2016"/>
    <x v="1"/>
    <x v="4"/>
    <x v="0"/>
    <x v="8"/>
    <s v="Administración Pública"/>
    <n v="113187"/>
    <n v="123288"/>
    <n v="189498946.94999999"/>
    <n v="181178418.21000001"/>
    <n v="26436840.98"/>
    <n v="81252018.030000001"/>
    <n v="73237000.599999994"/>
    <n v="32807811.98"/>
    <n v="14024220.84"/>
    <n v="1009187.97"/>
    <n v="2768805361.4200001"/>
  </r>
  <r>
    <x v="124"/>
    <s v="2016"/>
    <x v="2"/>
    <x v="4"/>
    <x v="0"/>
    <x v="8"/>
    <s v="Administración Pública"/>
    <n v="167037"/>
    <n v="176748"/>
    <n v="327666657.04000002"/>
    <n v="331052242.26999998"/>
    <n v="46975667.539999999"/>
    <n v="140494607.72"/>
    <n v="133825658.91"/>
    <n v="88892954.519999996"/>
    <n v="38900708.640000001"/>
    <n v="751942.03"/>
    <n v="4699633391.1599998"/>
  </r>
  <r>
    <x v="125"/>
    <s v="2016"/>
    <x v="1"/>
    <x v="1"/>
    <x v="0"/>
    <x v="11"/>
    <s v="Alquiler de Viviendas"/>
    <n v="1"/>
    <n v="1"/>
    <n v="556.07000000000005"/>
    <n v="556.85"/>
    <n v="101.96"/>
    <n v="238.43"/>
    <n v="225.09"/>
    <n v="0"/>
    <n v="0"/>
    <n v="0"/>
    <n v="7843"/>
  </r>
  <r>
    <x v="125"/>
    <s v="2016"/>
    <x v="2"/>
    <x v="1"/>
    <x v="3"/>
    <x v="16"/>
    <s v="No identificado"/>
    <n v="1"/>
    <n v="1"/>
    <n v="556.57000000000005"/>
    <n v="557.35"/>
    <n v="86.35"/>
    <n v="238.64"/>
    <n v="225.3"/>
    <n v="0"/>
    <n v="0"/>
    <n v="188.38"/>
    <n v="7850"/>
  </r>
  <r>
    <x v="125"/>
    <s v="2016"/>
    <x v="1"/>
    <x v="1"/>
    <x v="1"/>
    <x v="1"/>
    <s v="Cria de Otros Animales"/>
    <n v="1"/>
    <n v="1"/>
    <n v="912.7"/>
    <n v="913.98"/>
    <n v="148.04"/>
    <n v="391.34"/>
    <n v="369.46"/>
    <n v="0"/>
    <n v="0"/>
    <n v="0"/>
    <n v="12873"/>
  </r>
  <r>
    <x v="125"/>
    <s v="2016"/>
    <x v="1"/>
    <x v="1"/>
    <x v="2"/>
    <x v="2"/>
    <s v="Fabricación de Productos Textiles y Prendas de Vestir"/>
    <n v="1"/>
    <n v="1"/>
    <n v="510.87"/>
    <n v="511.59"/>
    <n v="79.260000000000005"/>
    <n v="219.05"/>
    <n v="206.8"/>
    <n v="0"/>
    <n v="0"/>
    <n v="0"/>
    <n v="7205.53"/>
  </r>
  <r>
    <x v="125"/>
    <s v="2016"/>
    <x v="2"/>
    <x v="0"/>
    <x v="0"/>
    <x v="0"/>
    <s v="Comercio otros"/>
    <n v="1"/>
    <n v="1"/>
    <n v="460.85"/>
    <n v="461.5"/>
    <n v="74.75"/>
    <n v="197.6"/>
    <n v="186.55"/>
    <n v="0"/>
    <n v="0"/>
    <n v="0"/>
    <n v="6500"/>
  </r>
  <r>
    <x v="125"/>
    <s v="2016"/>
    <x v="2"/>
    <x v="1"/>
    <x v="2"/>
    <x v="2"/>
    <s v="Elaboración de Cacao, Chocolate y Confitería"/>
    <n v="1"/>
    <n v="1"/>
    <n v="556.07000000000005"/>
    <n v="556.85"/>
    <n v="86.27"/>
    <n v="238.43"/>
    <n v="225.09"/>
    <n v="0"/>
    <n v="0"/>
    <n v="0"/>
    <n v="7843"/>
  </r>
  <r>
    <x v="125"/>
    <s v="2016"/>
    <x v="1"/>
    <x v="1"/>
    <x v="0"/>
    <x v="0"/>
    <s v="Comercio-Combustible"/>
    <n v="1"/>
    <n v="1"/>
    <n v="800.46"/>
    <n v="801.59"/>
    <n v="124.19"/>
    <n v="343.22"/>
    <n v="324.02"/>
    <n v="0"/>
    <n v="0"/>
    <n v="0"/>
    <n v="11290"/>
  </r>
  <r>
    <x v="125"/>
    <s v="2016"/>
    <x v="2"/>
    <x v="1"/>
    <x v="1"/>
    <x v="6"/>
    <s v="Cultivos Tradicionales"/>
    <n v="1"/>
    <n v="1"/>
    <n v="567.20000000000005"/>
    <n v="568"/>
    <n v="92"/>
    <n v="243.2"/>
    <n v="229.6"/>
    <n v="0"/>
    <n v="0"/>
    <n v="0"/>
    <n v="8000"/>
  </r>
  <r>
    <x v="125"/>
    <s v="2016"/>
    <x v="2"/>
    <x v="1"/>
    <x v="2"/>
    <x v="2"/>
    <s v="Elaboración de Productos de Panadería"/>
    <n v="1"/>
    <n v="1"/>
    <n v="280.76"/>
    <n v="281.16000000000003"/>
    <n v="47.52"/>
    <n v="120.38"/>
    <n v="113.65"/>
    <n v="0"/>
    <n v="0"/>
    <n v="0"/>
    <n v="3960"/>
  </r>
  <r>
    <x v="125"/>
    <s v="2016"/>
    <x v="2"/>
    <x v="1"/>
    <x v="2"/>
    <x v="9"/>
    <s v="Explotación de Minas y Canteras"/>
    <n v="1"/>
    <n v="1"/>
    <n v="1063.5"/>
    <n v="1065"/>
    <n v="195"/>
    <n v="456"/>
    <n v="430.5"/>
    <n v="0"/>
    <n v="0"/>
    <n v="0"/>
    <n v="15000"/>
  </r>
  <r>
    <x v="125"/>
    <s v="2016"/>
    <x v="2"/>
    <x v="1"/>
    <x v="2"/>
    <x v="2"/>
    <s v="Elaboración de Productos de Tabaco"/>
    <n v="1"/>
    <n v="1"/>
    <n v="1178.3599999999999"/>
    <n v="1180.02"/>
    <n v="199.44"/>
    <n v="505.24"/>
    <n v="477"/>
    <n v="0"/>
    <n v="0"/>
    <n v="0"/>
    <n v="16620"/>
  </r>
  <r>
    <x v="125"/>
    <s v="2016"/>
    <x v="1"/>
    <x v="1"/>
    <x v="3"/>
    <x v="16"/>
    <s v="No identificado"/>
    <n v="1"/>
    <n v="1"/>
    <n v="456.35"/>
    <n v="456.99"/>
    <n v="83.67"/>
    <n v="195.67"/>
    <n v="184.73"/>
    <n v="0"/>
    <n v="0"/>
    <n v="0"/>
    <n v="6436.5"/>
  </r>
  <r>
    <x v="125"/>
    <s v="2016"/>
    <x v="1"/>
    <x v="1"/>
    <x v="2"/>
    <x v="2"/>
    <s v="Fabricación de Muebles y Colchones"/>
    <n v="1"/>
    <n v="1"/>
    <n v="283.60000000000002"/>
    <n v="284"/>
    <n v="48"/>
    <n v="121.6"/>
    <n v="114.8"/>
    <n v="0"/>
    <n v="0"/>
    <n v="0"/>
    <n v="4000"/>
  </r>
  <r>
    <x v="125"/>
    <s v="2016"/>
    <x v="2"/>
    <x v="1"/>
    <x v="0"/>
    <x v="4"/>
    <s v="Seguros"/>
    <n v="1"/>
    <n v="1"/>
    <n v="731.6"/>
    <n v="732.63"/>
    <n v="113.51"/>
    <n v="313.69"/>
    <n v="296.14999999999998"/>
    <n v="0"/>
    <n v="0"/>
    <n v="0"/>
    <n v="10318.709999999999"/>
  </r>
  <r>
    <x v="125"/>
    <s v="2016"/>
    <x v="2"/>
    <x v="1"/>
    <x v="2"/>
    <x v="2"/>
    <s v="Elaboración de Plástico"/>
    <n v="1"/>
    <n v="1"/>
    <n v="912.7"/>
    <n v="913.98"/>
    <n v="154.47999999999999"/>
    <n v="391.34"/>
    <n v="369.46"/>
    <n v="0"/>
    <n v="0"/>
    <n v="0"/>
    <n v="12873"/>
  </r>
  <r>
    <x v="125"/>
    <s v="2016"/>
    <x v="1"/>
    <x v="1"/>
    <x v="2"/>
    <x v="2"/>
    <s v="Elaboración de Bebidas"/>
    <n v="2"/>
    <n v="2"/>
    <n v="950.4"/>
    <n v="951.74"/>
    <n v="160.86000000000001"/>
    <n v="407.5"/>
    <n v="384.72"/>
    <n v="0"/>
    <n v="0"/>
    <n v="0"/>
    <n v="13404.75"/>
  </r>
  <r>
    <x v="125"/>
    <s v="2016"/>
    <x v="2"/>
    <x v="1"/>
    <x v="0"/>
    <x v="11"/>
    <s v="Alquiler de Viviendas"/>
    <n v="2"/>
    <n v="2"/>
    <n v="1333.94"/>
    <n v="1335.82"/>
    <n v="210.87"/>
    <n v="571.96"/>
    <n v="539.97"/>
    <n v="0"/>
    <n v="0"/>
    <n v="0"/>
    <n v="18814.34"/>
  </r>
  <r>
    <x v="125"/>
    <s v="2016"/>
    <x v="2"/>
    <x v="2"/>
    <x v="1"/>
    <x v="1"/>
    <s v="Silvicultura"/>
    <n v="2"/>
    <n v="2"/>
    <n v="3784.29"/>
    <n v="3789.63"/>
    <n v="625.24"/>
    <n v="1622.6"/>
    <n v="1531.86"/>
    <n v="0"/>
    <n v="0"/>
    <n v="0"/>
    <n v="53375"/>
  </r>
  <r>
    <x v="125"/>
    <s v="2016"/>
    <x v="1"/>
    <x v="1"/>
    <x v="2"/>
    <x v="2"/>
    <s v="Fabricación de Productos de Madera, Papel y Carton"/>
    <n v="2"/>
    <n v="2"/>
    <n v="968.88"/>
    <n v="970.25"/>
    <n v="177.65"/>
    <n v="415.43"/>
    <n v="392.2"/>
    <n v="0"/>
    <n v="0"/>
    <n v="0"/>
    <n v="13665.45"/>
  </r>
  <r>
    <x v="125"/>
    <s v="2016"/>
    <x v="1"/>
    <x v="1"/>
    <x v="2"/>
    <x v="2"/>
    <s v="Elaboración de Productos de Molinería"/>
    <n v="2"/>
    <n v="2"/>
    <n v="1294.76"/>
    <n v="1296.58"/>
    <n v="219.14"/>
    <n v="555.16"/>
    <n v="524.12"/>
    <n v="0"/>
    <n v="0"/>
    <n v="0"/>
    <n v="18261.7"/>
  </r>
  <r>
    <x v="125"/>
    <s v="2016"/>
    <x v="1"/>
    <x v="1"/>
    <x v="2"/>
    <x v="2"/>
    <s v="Elaboración de Productos Lácteos"/>
    <n v="3"/>
    <n v="3"/>
    <n v="1903.17"/>
    <n v="1905.85"/>
    <n v="295.27"/>
    <n v="816.03"/>
    <n v="770.39"/>
    <n v="0"/>
    <n v="0"/>
    <n v="0"/>
    <n v="26843"/>
  </r>
  <r>
    <x v="125"/>
    <s v="2016"/>
    <x v="2"/>
    <x v="1"/>
    <x v="0"/>
    <x v="0"/>
    <s v="Comercio-Vehículos"/>
    <n v="3"/>
    <n v="3"/>
    <n v="2233.35"/>
    <n v="2236.5"/>
    <n v="394"/>
    <n v="957.6"/>
    <n v="904.05"/>
    <n v="0"/>
    <n v="0"/>
    <n v="0"/>
    <n v="31500"/>
  </r>
  <r>
    <x v="125"/>
    <s v="2016"/>
    <x v="1"/>
    <x v="1"/>
    <x v="0"/>
    <x v="10"/>
    <s v="Servicios de Salud"/>
    <n v="3"/>
    <n v="3"/>
    <n v="2888.9"/>
    <n v="2892.96"/>
    <n v="473.96"/>
    <n v="1238.68"/>
    <n v="1169.42"/>
    <n v="0"/>
    <n v="0"/>
    <n v="175.88"/>
    <n v="40746"/>
  </r>
  <r>
    <x v="125"/>
    <s v="2016"/>
    <x v="1"/>
    <x v="1"/>
    <x v="0"/>
    <x v="15"/>
    <s v="Electricidad, Gas y Agua"/>
    <n v="3"/>
    <n v="3"/>
    <n v="1679.34"/>
    <n v="1681.7"/>
    <n v="280.24"/>
    <n v="720.06"/>
    <n v="679.78"/>
    <n v="0"/>
    <n v="0"/>
    <n v="0"/>
    <n v="23686"/>
  </r>
  <r>
    <x v="125"/>
    <s v="2016"/>
    <x v="1"/>
    <x v="1"/>
    <x v="0"/>
    <x v="4"/>
    <s v="Otros"/>
    <n v="3"/>
    <n v="3"/>
    <n v="1960.73"/>
    <n v="1963.52"/>
    <n v="304.22000000000003"/>
    <n v="840.71"/>
    <n v="793.69"/>
    <n v="0"/>
    <n v="0"/>
    <n v="0"/>
    <n v="27655"/>
  </r>
  <r>
    <x v="125"/>
    <s v="2016"/>
    <x v="2"/>
    <x v="1"/>
    <x v="0"/>
    <x v="14"/>
    <s v="Transporte y Almacenamiento"/>
    <n v="3"/>
    <n v="3"/>
    <n v="1371.42"/>
    <n v="1373.35"/>
    <n v="239.69"/>
    <n v="588.03"/>
    <n v="555.14"/>
    <n v="0"/>
    <n v="0"/>
    <n v="0"/>
    <n v="19343"/>
  </r>
  <r>
    <x v="125"/>
    <s v="2016"/>
    <x v="1"/>
    <x v="1"/>
    <x v="1"/>
    <x v="6"/>
    <s v="Cultivos Tradicionales"/>
    <n v="4"/>
    <n v="4"/>
    <n v="1431.33"/>
    <n v="1433.35"/>
    <n v="240.78"/>
    <n v="613.71"/>
    <n v="579.39"/>
    <n v="0"/>
    <n v="0"/>
    <n v="0"/>
    <n v="20188"/>
  </r>
  <r>
    <x v="125"/>
    <s v="2016"/>
    <x v="2"/>
    <x v="1"/>
    <x v="0"/>
    <x v="10"/>
    <s v="Servicios de Salud"/>
    <n v="4"/>
    <n v="4"/>
    <n v="1864.67"/>
    <n v="1867.3"/>
    <n v="296.3"/>
    <n v="799.52"/>
    <n v="754.81"/>
    <n v="0"/>
    <n v="0"/>
    <n v="2305.3200000000002"/>
    <n v="26300"/>
  </r>
  <r>
    <x v="125"/>
    <s v="2016"/>
    <x v="2"/>
    <x v="1"/>
    <x v="0"/>
    <x v="18"/>
    <s v="Hoteles, Bares y Restaurantes"/>
    <n v="4"/>
    <n v="4"/>
    <n v="1952.89"/>
    <n v="1955.64"/>
    <n v="313.23"/>
    <n v="837.35"/>
    <n v="790.52"/>
    <n v="0"/>
    <n v="0"/>
    <n v="82.09"/>
    <n v="27544.28"/>
  </r>
  <r>
    <x v="125"/>
    <s v="2016"/>
    <x v="1"/>
    <x v="1"/>
    <x v="2"/>
    <x v="2"/>
    <s v="Otras Industrias Manufactureras"/>
    <n v="4"/>
    <n v="4"/>
    <n v="4216.5"/>
    <n v="4222.4399999999996"/>
    <n v="710.43"/>
    <n v="1807.92"/>
    <n v="1706.81"/>
    <n v="0"/>
    <n v="0"/>
    <n v="412.33"/>
    <n v="59471"/>
  </r>
  <r>
    <x v="125"/>
    <s v="2016"/>
    <x v="2"/>
    <x v="1"/>
    <x v="0"/>
    <x v="4"/>
    <s v="Otros"/>
    <n v="4"/>
    <n v="4"/>
    <n v="1694.86"/>
    <n v="1697.26"/>
    <n v="264.45999999999998"/>
    <n v="726.71"/>
    <n v="686.07"/>
    <n v="0"/>
    <n v="0"/>
    <n v="0"/>
    <n v="23905"/>
  </r>
  <r>
    <x v="125"/>
    <s v="2016"/>
    <x v="1"/>
    <x v="1"/>
    <x v="0"/>
    <x v="14"/>
    <s v="Transporte y Almacenamiento"/>
    <n v="5"/>
    <n v="5"/>
    <n v="2388.84"/>
    <n v="2392.1999999999998"/>
    <n v="409.32"/>
    <n v="1024.27"/>
    <n v="966.99"/>
    <n v="0"/>
    <n v="0"/>
    <n v="59.19"/>
    <n v="33693"/>
  </r>
  <r>
    <x v="125"/>
    <s v="2016"/>
    <x v="1"/>
    <x v="1"/>
    <x v="1"/>
    <x v="1"/>
    <s v="Pesca"/>
    <n v="5"/>
    <n v="5"/>
    <n v="1777.46"/>
    <n v="1779.97"/>
    <n v="300.83999999999997"/>
    <n v="762.13"/>
    <n v="719.5"/>
    <n v="0"/>
    <n v="0"/>
    <n v="0"/>
    <n v="25070"/>
  </r>
  <r>
    <x v="125"/>
    <s v="2016"/>
    <x v="1"/>
    <x v="2"/>
    <x v="0"/>
    <x v="4"/>
    <s v="AFP"/>
    <n v="5"/>
    <n v="5"/>
    <n v="15267.96"/>
    <n v="15289.5"/>
    <n v="1724.24"/>
    <n v="6546.48"/>
    <n v="6180.4"/>
    <n v="0"/>
    <n v="0"/>
    <n v="0"/>
    <n v="215345"/>
  </r>
  <r>
    <x v="125"/>
    <s v="2016"/>
    <x v="2"/>
    <x v="2"/>
    <x v="1"/>
    <x v="1"/>
    <s v="Pesca"/>
    <n v="6"/>
    <n v="6"/>
    <n v="3095.92"/>
    <n v="3100.28"/>
    <n v="515.08000000000004"/>
    <n v="1327.45"/>
    <n v="1253.21"/>
    <n v="0"/>
    <n v="0"/>
    <n v="0"/>
    <n v="43666"/>
  </r>
  <r>
    <x v="125"/>
    <s v="2016"/>
    <x v="1"/>
    <x v="1"/>
    <x v="2"/>
    <x v="2"/>
    <s v="Elaboración de Productos de Tabaco"/>
    <n v="6"/>
    <n v="6"/>
    <n v="3515.74"/>
    <n v="3520.7"/>
    <n v="595.04999999999995"/>
    <n v="1507.43"/>
    <n v="1423.17"/>
    <n v="0"/>
    <n v="0"/>
    <n v="0"/>
    <n v="49587.26"/>
  </r>
  <r>
    <x v="125"/>
    <s v="2016"/>
    <x v="1"/>
    <x v="1"/>
    <x v="2"/>
    <x v="12"/>
    <s v="Construcción"/>
    <n v="7"/>
    <n v="7"/>
    <n v="5323.25"/>
    <n v="5330.75"/>
    <n v="947.5"/>
    <n v="2282.4699999999998"/>
    <n v="2154.83"/>
    <n v="0"/>
    <n v="0"/>
    <n v="91.96"/>
    <n v="75081"/>
  </r>
  <r>
    <x v="125"/>
    <s v="2016"/>
    <x v="2"/>
    <x v="3"/>
    <x v="1"/>
    <x v="1"/>
    <s v="Silvicultura"/>
    <n v="7"/>
    <n v="8"/>
    <n v="7104.64"/>
    <n v="7114.65"/>
    <n v="1261.5899999999999"/>
    <n v="3046.28"/>
    <n v="2875.92"/>
    <n v="0"/>
    <n v="2771.28"/>
    <n v="92.83"/>
    <n v="100206.46"/>
  </r>
  <r>
    <x v="125"/>
    <s v="2016"/>
    <x v="1"/>
    <x v="1"/>
    <x v="2"/>
    <x v="2"/>
    <s v="Elaboración de Productos de Panadería"/>
    <n v="8"/>
    <n v="8"/>
    <n v="4163.96"/>
    <n v="4169.82"/>
    <n v="658.37"/>
    <n v="1785.4"/>
    <n v="1685.54"/>
    <n v="0"/>
    <n v="0"/>
    <n v="53"/>
    <n v="58730"/>
  </r>
  <r>
    <x v="125"/>
    <s v="2016"/>
    <x v="1"/>
    <x v="2"/>
    <x v="1"/>
    <x v="1"/>
    <s v="Silvicultura"/>
    <n v="8"/>
    <n v="10"/>
    <n v="14615.92"/>
    <n v="14636.52"/>
    <n v="2206.6999999999998"/>
    <n v="6266.91"/>
    <n v="5916.46"/>
    <n v="0"/>
    <n v="923.76"/>
    <n v="118.36"/>
    <n v="206148.16"/>
  </r>
  <r>
    <x v="125"/>
    <s v="2016"/>
    <x v="2"/>
    <x v="2"/>
    <x v="0"/>
    <x v="4"/>
    <s v="AFP"/>
    <n v="8"/>
    <n v="8"/>
    <n v="42687.97"/>
    <n v="58122.67"/>
    <n v="3072.92"/>
    <n v="18303.439999999999"/>
    <n v="23494.66"/>
    <n v="0"/>
    <n v="0"/>
    <n v="0"/>
    <n v="818629.16"/>
  </r>
  <r>
    <x v="125"/>
    <s v="2016"/>
    <x v="2"/>
    <x v="2"/>
    <x v="2"/>
    <x v="2"/>
    <s v="Fabricación de Productos de Vidrio"/>
    <n v="9"/>
    <n v="9"/>
    <n v="5642.44"/>
    <n v="5650.38"/>
    <n v="979.55"/>
    <n v="2419.33"/>
    <n v="2284.02"/>
    <n v="0"/>
    <n v="923.76"/>
    <n v="35.19"/>
    <n v="79582.97"/>
  </r>
  <r>
    <x v="125"/>
    <s v="2016"/>
    <x v="1"/>
    <x v="1"/>
    <x v="0"/>
    <x v="0"/>
    <s v="Comercio-Vehículos"/>
    <n v="9"/>
    <n v="9"/>
    <n v="4156.59"/>
    <n v="4162.4399999999996"/>
    <n v="706.52"/>
    <n v="1782.24"/>
    <n v="1682.56"/>
    <n v="0"/>
    <n v="0"/>
    <n v="236.7"/>
    <n v="58626"/>
  </r>
  <r>
    <x v="125"/>
    <s v="2016"/>
    <x v="2"/>
    <x v="1"/>
    <x v="0"/>
    <x v="8"/>
    <s v="Administración Pública"/>
    <n v="9"/>
    <n v="9"/>
    <n v="4567.83"/>
    <n v="2452.4899999999998"/>
    <n v="763.75"/>
    <n v="1958.57"/>
    <n v="991.36"/>
    <n v="0"/>
    <n v="0"/>
    <n v="17.71"/>
    <n v="69543.45"/>
  </r>
  <r>
    <x v="125"/>
    <s v="2016"/>
    <x v="1"/>
    <x v="1"/>
    <x v="2"/>
    <x v="2"/>
    <s v="Elaboración de Azúcar"/>
    <n v="9"/>
    <n v="11"/>
    <n v="2392.12"/>
    <n v="2395.4899999999998"/>
    <n v="404.87"/>
    <n v="1025.68"/>
    <n v="968.32"/>
    <n v="0"/>
    <n v="0"/>
    <n v="0"/>
    <n v="33739.300000000003"/>
  </r>
  <r>
    <x v="125"/>
    <s v="2016"/>
    <x v="1"/>
    <x v="1"/>
    <x v="0"/>
    <x v="13"/>
    <s v="Servicios de Enseñanza"/>
    <n v="10"/>
    <n v="10"/>
    <n v="4348.8999999999996"/>
    <n v="4355.04"/>
    <n v="704.19"/>
    <n v="1864.69"/>
    <n v="1760.41"/>
    <n v="0"/>
    <n v="0"/>
    <n v="0"/>
    <n v="61338.5"/>
  </r>
  <r>
    <x v="125"/>
    <s v="2016"/>
    <x v="2"/>
    <x v="2"/>
    <x v="2"/>
    <x v="2"/>
    <s v="Fabricación de Cemento, Cal y Yeso"/>
    <n v="10"/>
    <n v="11"/>
    <n v="33732.339999999997"/>
    <n v="47774.01"/>
    <n v="4387.3100000000004"/>
    <n v="14463.52"/>
    <n v="19311.48"/>
    <n v="0"/>
    <n v="1847.52"/>
    <n v="0"/>
    <n v="672873.41"/>
  </r>
  <r>
    <x v="125"/>
    <s v="2016"/>
    <x v="2"/>
    <x v="2"/>
    <x v="2"/>
    <x v="2"/>
    <s v="Fabricación de Productos de la Refinación del Petróleo"/>
    <n v="10"/>
    <n v="10"/>
    <n v="38735.1"/>
    <n v="59780.86"/>
    <n v="4028.34"/>
    <n v="16608.54"/>
    <n v="24164.94"/>
    <n v="0"/>
    <n v="923.76"/>
    <n v="0"/>
    <n v="841983.86"/>
  </r>
  <r>
    <x v="125"/>
    <s v="2016"/>
    <x v="1"/>
    <x v="1"/>
    <x v="0"/>
    <x v="8"/>
    <s v="Administración Pública"/>
    <n v="11"/>
    <n v="11"/>
    <n v="5937.5"/>
    <n v="1810.5"/>
    <n v="989.91"/>
    <n v="2545.85"/>
    <n v="731.86"/>
    <n v="0"/>
    <n v="0"/>
    <n v="123.68"/>
    <n v="83744.69"/>
  </r>
  <r>
    <x v="125"/>
    <s v="2016"/>
    <x v="2"/>
    <x v="1"/>
    <x v="0"/>
    <x v="17"/>
    <s v="Comunicaciones"/>
    <n v="11"/>
    <n v="11"/>
    <n v="14281.38"/>
    <n v="14301.52"/>
    <n v="2316.44"/>
    <n v="6123.46"/>
    <n v="5781.04"/>
    <n v="0"/>
    <n v="0"/>
    <n v="0"/>
    <n v="201429.74"/>
  </r>
  <r>
    <x v="125"/>
    <s v="2016"/>
    <x v="1"/>
    <x v="1"/>
    <x v="0"/>
    <x v="18"/>
    <s v="Hoteles, Bares y Restaurantes"/>
    <n v="12"/>
    <n v="12"/>
    <n v="4935.28"/>
    <n v="4942.25"/>
    <n v="809.2"/>
    <n v="2116.12"/>
    <n v="1997.78"/>
    <n v="0"/>
    <n v="0"/>
    <n v="66.36"/>
    <n v="69609.09"/>
  </r>
  <r>
    <x v="125"/>
    <s v="2016"/>
    <x v="2"/>
    <x v="3"/>
    <x v="1"/>
    <x v="1"/>
    <s v="Pesca"/>
    <n v="13"/>
    <n v="14"/>
    <n v="8539.02"/>
    <n v="8551.06"/>
    <n v="1400.8"/>
    <n v="3661.3"/>
    <n v="3456.56"/>
    <n v="0"/>
    <n v="923.76"/>
    <n v="93.82"/>
    <n v="120437.5"/>
  </r>
  <r>
    <x v="125"/>
    <s v="2016"/>
    <x v="2"/>
    <x v="4"/>
    <x v="1"/>
    <x v="1"/>
    <s v="Silvicultura"/>
    <n v="16"/>
    <n v="16"/>
    <n v="12256.21"/>
    <n v="12273.49"/>
    <n v="2099.33"/>
    <n v="5255.13"/>
    <n v="4961.25"/>
    <n v="0"/>
    <n v="1847.52"/>
    <n v="237.98"/>
    <n v="172866"/>
  </r>
  <r>
    <x v="125"/>
    <s v="2016"/>
    <x v="1"/>
    <x v="2"/>
    <x v="1"/>
    <x v="1"/>
    <s v="Pesca"/>
    <n v="17"/>
    <n v="17"/>
    <n v="8698.09"/>
    <n v="8710.33"/>
    <n v="1420.95"/>
    <n v="3729.52"/>
    <n v="3520.92"/>
    <n v="0"/>
    <n v="0"/>
    <n v="0"/>
    <n v="122681"/>
  </r>
  <r>
    <x v="125"/>
    <s v="2016"/>
    <x v="2"/>
    <x v="2"/>
    <x v="2"/>
    <x v="9"/>
    <s v="Explotación de Minas y Canteras"/>
    <n v="18"/>
    <n v="18"/>
    <n v="35496.5"/>
    <n v="56537.68"/>
    <n v="4098.17"/>
    <n v="15219.94"/>
    <n v="22853.97"/>
    <n v="0"/>
    <n v="2771.28"/>
    <n v="448.18"/>
    <n v="796305.62"/>
  </r>
  <r>
    <x v="125"/>
    <s v="2016"/>
    <x v="2"/>
    <x v="4"/>
    <x v="1"/>
    <x v="1"/>
    <s v="Pesca"/>
    <n v="19"/>
    <n v="20"/>
    <n v="13529.35"/>
    <n v="13548.42"/>
    <n v="2237.0500000000002"/>
    <n v="5801.02"/>
    <n v="5476.6"/>
    <n v="0"/>
    <n v="0"/>
    <n v="0"/>
    <n v="190822.9"/>
  </r>
  <r>
    <x v="125"/>
    <s v="2016"/>
    <x v="1"/>
    <x v="1"/>
    <x v="0"/>
    <x v="17"/>
    <s v="Comunicaciones"/>
    <n v="19"/>
    <n v="19"/>
    <n v="20542.37"/>
    <n v="20571.330000000002"/>
    <n v="3338.75"/>
    <n v="8807.99"/>
    <n v="8315.4599999999991"/>
    <n v="0"/>
    <n v="0"/>
    <n v="0"/>
    <n v="289737.15999999997"/>
  </r>
  <r>
    <x v="125"/>
    <s v="2016"/>
    <x v="1"/>
    <x v="1"/>
    <x v="0"/>
    <x v="7"/>
    <s v="Otros Servicios"/>
    <n v="21"/>
    <n v="21"/>
    <n v="11475.01"/>
    <n v="11491.18"/>
    <n v="1909.33"/>
    <n v="4920.17"/>
    <n v="4645.01"/>
    <n v="0"/>
    <n v="0"/>
    <n v="1103.93"/>
    <n v="161847.79999999999"/>
  </r>
  <r>
    <x v="125"/>
    <s v="2016"/>
    <x v="2"/>
    <x v="3"/>
    <x v="2"/>
    <x v="2"/>
    <s v="Fabricación de Productos de Vidrio"/>
    <n v="22"/>
    <n v="22"/>
    <n v="16205.98"/>
    <n v="16228.82"/>
    <n v="2675.86"/>
    <n v="6948.7"/>
    <n v="6560.08"/>
    <n v="0"/>
    <n v="1847.52"/>
    <n v="143.55000000000001"/>
    <n v="228575"/>
  </r>
  <r>
    <x v="125"/>
    <s v="2016"/>
    <x v="2"/>
    <x v="2"/>
    <x v="2"/>
    <x v="2"/>
    <s v="Fabricación de Productos de Cerámicas"/>
    <n v="23"/>
    <n v="24"/>
    <n v="34338.94"/>
    <n v="35910.300000000003"/>
    <n v="3499.77"/>
    <n v="14723.61"/>
    <n v="14515.85"/>
    <n v="0"/>
    <n v="0"/>
    <n v="120.56"/>
    <n v="505778.95"/>
  </r>
  <r>
    <x v="125"/>
    <s v="2016"/>
    <x v="2"/>
    <x v="1"/>
    <x v="0"/>
    <x v="13"/>
    <s v="Servicios de Enseñanza"/>
    <n v="24"/>
    <n v="24"/>
    <n v="9681.11"/>
    <n v="9694.7800000000007"/>
    <n v="1594.42"/>
    <n v="4151.0200000000004"/>
    <n v="3918.87"/>
    <n v="0"/>
    <n v="0"/>
    <n v="0"/>
    <n v="136545.94"/>
  </r>
  <r>
    <x v="125"/>
    <s v="2016"/>
    <x v="1"/>
    <x v="2"/>
    <x v="2"/>
    <x v="2"/>
    <s v="Fabricación de Productos de Vidrio"/>
    <n v="24"/>
    <n v="25"/>
    <n v="21909.64"/>
    <n v="21940.49"/>
    <n v="3700.94"/>
    <n v="9394.27"/>
    <n v="8868.8799999999992"/>
    <n v="0"/>
    <n v="0"/>
    <n v="0"/>
    <n v="309021.3"/>
  </r>
  <r>
    <x v="125"/>
    <s v="2016"/>
    <x v="1"/>
    <x v="3"/>
    <x v="1"/>
    <x v="1"/>
    <s v="Silvicultura"/>
    <n v="24"/>
    <n v="24"/>
    <n v="21698.5"/>
    <n v="22285.919999999998"/>
    <n v="3667.75"/>
    <n v="9303.74"/>
    <n v="9008.5300000000007"/>
    <n v="0"/>
    <n v="0"/>
    <n v="782.17"/>
    <n v="313886.49"/>
  </r>
  <r>
    <x v="125"/>
    <s v="2016"/>
    <x v="2"/>
    <x v="2"/>
    <x v="2"/>
    <x v="2"/>
    <s v="Elaboración de Aceites y Grasas de Origen Vegetal y Animal"/>
    <n v="24"/>
    <n v="24"/>
    <n v="46875.44"/>
    <n v="46941.56"/>
    <n v="5951.31"/>
    <n v="20098.93"/>
    <n v="18974.96"/>
    <n v="0"/>
    <n v="2771.28"/>
    <n v="291.83999999999997"/>
    <n v="661148.63"/>
  </r>
  <r>
    <x v="125"/>
    <s v="2016"/>
    <x v="2"/>
    <x v="1"/>
    <x v="0"/>
    <x v="0"/>
    <s v="Comercio otros"/>
    <n v="26"/>
    <n v="26"/>
    <n v="11330.23"/>
    <n v="11346.16"/>
    <n v="1843.56"/>
    <n v="4858.1099999999997"/>
    <n v="4586.3900000000003"/>
    <n v="0"/>
    <n v="0"/>
    <n v="475.23"/>
    <n v="159805.5"/>
  </r>
  <r>
    <x v="125"/>
    <s v="2016"/>
    <x v="2"/>
    <x v="2"/>
    <x v="2"/>
    <x v="2"/>
    <s v="Industrias Básicas de Hierro Y Acero"/>
    <n v="26"/>
    <n v="26"/>
    <n v="31281.72"/>
    <n v="31325.83"/>
    <n v="5326.99"/>
    <n v="13412.76"/>
    <n v="12662.69"/>
    <n v="0"/>
    <n v="5542.56"/>
    <n v="123.26"/>
    <n v="441208.99"/>
  </r>
  <r>
    <x v="125"/>
    <s v="2016"/>
    <x v="2"/>
    <x v="3"/>
    <x v="2"/>
    <x v="2"/>
    <s v="Fabricación de Productos de la Refinación del Petróleo"/>
    <n v="28"/>
    <n v="29"/>
    <n v="61164.56"/>
    <n v="68090.66"/>
    <n v="8760.9500000000007"/>
    <n v="26225.71"/>
    <n v="27523.99"/>
    <n v="0"/>
    <n v="7390.08"/>
    <n v="0"/>
    <n v="959023.43"/>
  </r>
  <r>
    <x v="125"/>
    <s v="2016"/>
    <x v="2"/>
    <x v="2"/>
    <x v="2"/>
    <x v="2"/>
    <s v="Elaboración de Cacao, Chocolate y Confitería"/>
    <n v="37"/>
    <n v="38"/>
    <n v="65502.19"/>
    <n v="65697.48"/>
    <n v="9263.5400000000009"/>
    <n v="28085.57"/>
    <n v="26556.61"/>
    <n v="0"/>
    <n v="7390.08"/>
    <n v="0"/>
    <n v="925316.82"/>
  </r>
  <r>
    <x v="125"/>
    <s v="2016"/>
    <x v="2"/>
    <x v="2"/>
    <x v="2"/>
    <x v="2"/>
    <s v="Elaboración de Productos de Molinería"/>
    <n v="39"/>
    <n v="41"/>
    <n v="51170.74"/>
    <n v="58559.45"/>
    <n v="7406.55"/>
    <n v="21940.65"/>
    <n v="23671.21"/>
    <n v="0"/>
    <n v="4618.8"/>
    <n v="156.6"/>
    <n v="824781.01"/>
  </r>
  <r>
    <x v="125"/>
    <s v="2016"/>
    <x v="2"/>
    <x v="2"/>
    <x v="2"/>
    <x v="2"/>
    <s v="Conservación, Producción y Procesamiento de Carne"/>
    <n v="42"/>
    <n v="43"/>
    <n v="73006.86"/>
    <n v="78060.320000000007"/>
    <n v="10191.65"/>
    <n v="31303.4"/>
    <n v="31553.96"/>
    <n v="0"/>
    <n v="923.76"/>
    <n v="188.65"/>
    <n v="1099441.0900000001"/>
  </r>
  <r>
    <x v="125"/>
    <s v="2016"/>
    <x v="2"/>
    <x v="1"/>
    <x v="0"/>
    <x v="7"/>
    <s v="Otros Servicios"/>
    <n v="44"/>
    <n v="44"/>
    <n v="22946.400000000001"/>
    <n v="22978.71"/>
    <n v="3713.8"/>
    <n v="9838.83"/>
    <n v="9288.5400000000009"/>
    <n v="0"/>
    <n v="923.76"/>
    <n v="0"/>
    <n v="323644.34000000003"/>
  </r>
  <r>
    <x v="125"/>
    <s v="2016"/>
    <x v="2"/>
    <x v="2"/>
    <x v="2"/>
    <x v="2"/>
    <s v="Elaboración de Productos Lácteos"/>
    <n v="46"/>
    <n v="48"/>
    <n v="116820.36"/>
    <n v="139195.66"/>
    <n v="12385.41"/>
    <n v="50089.41"/>
    <n v="56266.43"/>
    <n v="0"/>
    <n v="6466.32"/>
    <n v="0"/>
    <n v="1960502.77"/>
  </r>
  <r>
    <x v="125"/>
    <s v="2016"/>
    <x v="2"/>
    <x v="4"/>
    <x v="2"/>
    <x v="2"/>
    <s v="Fabricación de Productos de Vidrio"/>
    <n v="47"/>
    <n v="47"/>
    <n v="35496.28"/>
    <n v="35546.239999999998"/>
    <n v="5970.08"/>
    <n v="15219.86"/>
    <n v="14368.66"/>
    <n v="0"/>
    <n v="4600.8"/>
    <n v="464.83"/>
    <n v="500651.82"/>
  </r>
  <r>
    <x v="125"/>
    <s v="2016"/>
    <x v="1"/>
    <x v="2"/>
    <x v="2"/>
    <x v="2"/>
    <s v="Fabricación de Productos de la Refinación del Petróleo"/>
    <n v="52"/>
    <n v="55"/>
    <n v="190350.62"/>
    <n v="304795.84999999998"/>
    <n v="18340.23"/>
    <n v="81617.14"/>
    <n v="123206.27"/>
    <n v="0"/>
    <n v="3695.04"/>
    <n v="0"/>
    <n v="4292899.59"/>
  </r>
  <r>
    <x v="125"/>
    <s v="2016"/>
    <x v="2"/>
    <x v="3"/>
    <x v="2"/>
    <x v="2"/>
    <s v="Fabricación de Productos de Cerámicas"/>
    <n v="52"/>
    <n v="53"/>
    <n v="83848.160000000003"/>
    <n v="83966.399999999994"/>
    <n v="14245.83"/>
    <n v="35951.83"/>
    <n v="33941.370000000003"/>
    <n v="0"/>
    <n v="3695.04"/>
    <n v="2742.16"/>
    <n v="1182625.58"/>
  </r>
  <r>
    <x v="125"/>
    <s v="2016"/>
    <x v="1"/>
    <x v="2"/>
    <x v="0"/>
    <x v="4"/>
    <s v="ARS"/>
    <n v="53"/>
    <n v="92"/>
    <n v="249786.17"/>
    <n v="279621.51"/>
    <n v="30221.119999999999"/>
    <n v="107101.49"/>
    <n v="113030.08"/>
    <n v="0"/>
    <n v="25847.279999999999"/>
    <n v="1667.29"/>
    <n v="3938331.07"/>
  </r>
  <r>
    <x v="125"/>
    <s v="2016"/>
    <x v="2"/>
    <x v="4"/>
    <x v="2"/>
    <x v="2"/>
    <s v="Fabricación de Productos de la Refinación del Petróleo"/>
    <n v="57"/>
    <n v="57"/>
    <n v="234293.74"/>
    <n v="313778.99"/>
    <n v="23633.91"/>
    <n v="100458.76"/>
    <n v="126837.43"/>
    <n v="0"/>
    <n v="21246.48"/>
    <n v="0"/>
    <n v="4419422.07"/>
  </r>
  <r>
    <x v="125"/>
    <s v="2016"/>
    <x v="1"/>
    <x v="4"/>
    <x v="1"/>
    <x v="1"/>
    <s v="Silvicultura"/>
    <n v="61"/>
    <n v="65"/>
    <n v="77241.23"/>
    <n v="78190.98"/>
    <n v="12520.02"/>
    <n v="33118.959999999999"/>
    <n v="31606.76"/>
    <n v="0"/>
    <n v="5542.56"/>
    <n v="781.73"/>
    <n v="1101281.81"/>
  </r>
  <r>
    <x v="125"/>
    <s v="2016"/>
    <x v="2"/>
    <x v="2"/>
    <x v="2"/>
    <x v="2"/>
    <s v="Fabricación de Productos de Madera, Papel y Carton"/>
    <n v="63"/>
    <n v="63"/>
    <n v="74536.33"/>
    <n v="78858.720000000001"/>
    <n v="10344.52"/>
    <n v="31959.15"/>
    <n v="31876.74"/>
    <n v="0"/>
    <n v="1847.52"/>
    <n v="70.13"/>
    <n v="1110687.1000000001"/>
  </r>
  <r>
    <x v="125"/>
    <s v="2016"/>
    <x v="2"/>
    <x v="2"/>
    <x v="0"/>
    <x v="4"/>
    <s v="Agentes de cambio y/o remesadoras"/>
    <n v="63"/>
    <n v="64"/>
    <n v="109970.76"/>
    <n v="119235.05"/>
    <n v="14067.06"/>
    <n v="47152.480000000003"/>
    <n v="48197.91"/>
    <n v="0"/>
    <n v="3677.04"/>
    <n v="354.02"/>
    <n v="1679367.39"/>
  </r>
  <r>
    <x v="125"/>
    <s v="2016"/>
    <x v="1"/>
    <x v="1"/>
    <x v="0"/>
    <x v="0"/>
    <s v="Comercio otros"/>
    <n v="64"/>
    <n v="64"/>
    <n v="35290.79"/>
    <n v="35340.46"/>
    <n v="5782.09"/>
    <n v="15131.75"/>
    <n v="14285.49"/>
    <n v="0"/>
    <n v="0"/>
    <n v="256.35000000000002"/>
    <n v="497753.52"/>
  </r>
  <r>
    <x v="125"/>
    <s v="2016"/>
    <x v="2"/>
    <x v="3"/>
    <x v="2"/>
    <x v="2"/>
    <s v="Fabricación de Cemento, Cal y Yeso"/>
    <n v="70"/>
    <n v="74"/>
    <n v="226805.35"/>
    <n v="227440.47"/>
    <n v="30858.05"/>
    <n v="97248"/>
    <n v="91937.24"/>
    <n v="0"/>
    <n v="18475.2"/>
    <n v="0"/>
    <n v="3203386.97"/>
  </r>
  <r>
    <x v="125"/>
    <s v="2016"/>
    <x v="1"/>
    <x v="2"/>
    <x v="2"/>
    <x v="2"/>
    <s v="Fabricación de Productos de Cerámicas"/>
    <n v="75"/>
    <n v="75"/>
    <n v="104209.29"/>
    <n v="112727.11"/>
    <n v="15793.72"/>
    <n v="44682.14"/>
    <n v="45567.18"/>
    <n v="0"/>
    <n v="2771.28"/>
    <n v="791.34"/>
    <n v="1587706.04"/>
  </r>
  <r>
    <x v="125"/>
    <s v="2016"/>
    <x v="2"/>
    <x v="2"/>
    <x v="2"/>
    <x v="2"/>
    <s v="Fabricación de Jabones y Detergentes"/>
    <n v="79"/>
    <n v="83"/>
    <n v="153280.63"/>
    <n v="180084.03"/>
    <n v="20350.48"/>
    <n v="65722.58"/>
    <n v="72794.600000000006"/>
    <n v="0"/>
    <n v="12932.64"/>
    <n v="4495.79"/>
    <n v="2536395.62"/>
  </r>
  <r>
    <x v="125"/>
    <s v="2016"/>
    <x v="2"/>
    <x v="2"/>
    <x v="2"/>
    <x v="2"/>
    <s v="Elaboración de Bebidas"/>
    <n v="81"/>
    <n v="83"/>
    <n v="169799.2"/>
    <n v="187537.33"/>
    <n v="22619.01"/>
    <n v="72805.279999999999"/>
    <n v="75807.429999999993"/>
    <n v="0"/>
    <n v="9237.6"/>
    <n v="826.14"/>
    <n v="2641371.5299999998"/>
  </r>
  <r>
    <x v="125"/>
    <s v="2016"/>
    <x v="2"/>
    <x v="4"/>
    <x v="2"/>
    <x v="2"/>
    <s v="Fabricación de Productos de Cerámicas"/>
    <n v="82"/>
    <n v="87"/>
    <n v="190945.01"/>
    <n v="209960.62"/>
    <n v="26154.42"/>
    <n v="81872.039999999994"/>
    <n v="84871.42"/>
    <n v="0"/>
    <n v="20322.72"/>
    <n v="455.95"/>
    <n v="2957192.04"/>
  </r>
  <r>
    <x v="125"/>
    <s v="2016"/>
    <x v="2"/>
    <x v="2"/>
    <x v="0"/>
    <x v="4"/>
    <s v="ARS"/>
    <n v="87"/>
    <n v="126"/>
    <n v="230047.7"/>
    <n v="237369.15"/>
    <n v="32057.5"/>
    <n v="98638.17"/>
    <n v="95950.7"/>
    <n v="0"/>
    <n v="49883.040000000001"/>
    <n v="168.31"/>
    <n v="3343227.33"/>
  </r>
  <r>
    <x v="125"/>
    <s v="2016"/>
    <x v="2"/>
    <x v="2"/>
    <x v="2"/>
    <x v="2"/>
    <s v="Fabricación de Sustancias Químicas"/>
    <n v="87"/>
    <n v="96"/>
    <n v="214824.41"/>
    <n v="232527.09"/>
    <n v="27689.91"/>
    <n v="92110.9"/>
    <n v="93993.33"/>
    <n v="200"/>
    <n v="12932.64"/>
    <n v="434.52"/>
    <n v="3275029.76"/>
  </r>
  <r>
    <x v="125"/>
    <s v="2016"/>
    <x v="1"/>
    <x v="3"/>
    <x v="2"/>
    <x v="2"/>
    <s v="Fabricación de Productos de Vidrio"/>
    <n v="94"/>
    <n v="97"/>
    <n v="71373.84"/>
    <n v="71474.27"/>
    <n v="11869.71"/>
    <n v="30603.22"/>
    <n v="28891.68"/>
    <n v="0"/>
    <n v="2771.28"/>
    <n v="1350.78"/>
    <n v="1006681.23"/>
  </r>
  <r>
    <x v="125"/>
    <s v="2016"/>
    <x v="2"/>
    <x v="3"/>
    <x v="2"/>
    <x v="2"/>
    <s v="Elaboración de Aceites y Grasas de Origen Vegetal y Animal"/>
    <n v="101"/>
    <n v="106"/>
    <n v="193626.85"/>
    <n v="197712.61"/>
    <n v="28859.89"/>
    <n v="83021.91"/>
    <n v="79920.460000000006"/>
    <n v="0"/>
    <n v="12008.88"/>
    <n v="1939.21"/>
    <n v="2784685.28"/>
  </r>
  <r>
    <x v="125"/>
    <s v="2016"/>
    <x v="2"/>
    <x v="2"/>
    <x v="2"/>
    <x v="2"/>
    <s v="Elaboración de Plástico"/>
    <n v="101"/>
    <n v="103"/>
    <n v="175406.36"/>
    <n v="188725.89"/>
    <n v="23503.63"/>
    <n v="75209.460000000006"/>
    <n v="76287.839999999997"/>
    <n v="0"/>
    <n v="8295.84"/>
    <n v="2421.89"/>
    <n v="2658111.02"/>
  </r>
  <r>
    <x v="125"/>
    <s v="2016"/>
    <x v="2"/>
    <x v="3"/>
    <x v="2"/>
    <x v="2"/>
    <s v="Industrias Básicas de Hierro Y Acero"/>
    <n v="102"/>
    <n v="105"/>
    <n v="209636.65"/>
    <n v="217682.02"/>
    <n v="28853.79"/>
    <n v="89886.52"/>
    <n v="87992.56"/>
    <n v="0"/>
    <n v="20322.72"/>
    <n v="2565.67"/>
    <n v="3065943.92"/>
  </r>
  <r>
    <x v="125"/>
    <s v="2016"/>
    <x v="1"/>
    <x v="3"/>
    <x v="2"/>
    <x v="2"/>
    <s v="Fabricación de Productos de la Refinación del Petróleo"/>
    <n v="104"/>
    <n v="104"/>
    <n v="210929.61"/>
    <n v="220376.49"/>
    <n v="27241.49"/>
    <n v="90440.82"/>
    <n v="89081.86"/>
    <n v="0"/>
    <n v="10161.36"/>
    <n v="0"/>
    <n v="3103894.1"/>
  </r>
  <r>
    <x v="125"/>
    <s v="2016"/>
    <x v="2"/>
    <x v="2"/>
    <x v="1"/>
    <x v="1"/>
    <s v="Ganadería"/>
    <n v="109"/>
    <n v="112"/>
    <n v="66403.75"/>
    <n v="66497.259999999995"/>
    <n v="11051.85"/>
    <n v="28472.15"/>
    <n v="26879.9"/>
    <n v="0"/>
    <n v="3686.04"/>
    <n v="2977.57"/>
    <n v="936582.23"/>
  </r>
  <r>
    <x v="125"/>
    <s v="2016"/>
    <x v="1"/>
    <x v="4"/>
    <x v="2"/>
    <x v="2"/>
    <s v="Fabricación de Productos de Vidrio"/>
    <n v="124"/>
    <n v="125"/>
    <n v="106299.62"/>
    <n v="106449.29"/>
    <n v="18043.310000000001"/>
    <n v="45578.44"/>
    <n v="43029.45"/>
    <n v="0"/>
    <n v="11085.12"/>
    <n v="524.11"/>
    <n v="1499287.59"/>
  </r>
  <r>
    <x v="125"/>
    <s v="2016"/>
    <x v="2"/>
    <x v="3"/>
    <x v="2"/>
    <x v="2"/>
    <s v="Elaboración de Cacao, Chocolate y Confitería"/>
    <n v="126"/>
    <n v="129"/>
    <n v="160453.31"/>
    <n v="160679.47"/>
    <n v="25953.360000000001"/>
    <n v="68798.039999999994"/>
    <n v="64950.720000000001"/>
    <n v="0"/>
    <n v="13856.4"/>
    <n v="1473.73"/>
    <n v="2263091.9"/>
  </r>
  <r>
    <x v="125"/>
    <s v="2016"/>
    <x v="1"/>
    <x v="2"/>
    <x v="2"/>
    <x v="2"/>
    <s v="Industrias Básicas de Hierro Y Acero"/>
    <n v="130"/>
    <n v="134"/>
    <n v="264311.39"/>
    <n v="290577.15999999997"/>
    <n v="36594.370000000003"/>
    <n v="113329.55"/>
    <n v="117458.63"/>
    <n v="0"/>
    <n v="10161.36"/>
    <n v="1292.26"/>
    <n v="4092635.7"/>
  </r>
  <r>
    <x v="125"/>
    <s v="2016"/>
    <x v="2"/>
    <x v="2"/>
    <x v="2"/>
    <x v="2"/>
    <s v="Fabricación de Muebles y Colchones"/>
    <n v="131"/>
    <n v="131"/>
    <n v="168661.82"/>
    <n v="180036.57"/>
    <n v="23134.77"/>
    <n v="72317.64"/>
    <n v="72775.34"/>
    <n v="1"/>
    <n v="8313.84"/>
    <n v="905.83"/>
    <n v="2535726.12"/>
  </r>
  <r>
    <x v="125"/>
    <s v="2016"/>
    <x v="2"/>
    <x v="3"/>
    <x v="2"/>
    <x v="2"/>
    <s v="Elaboración de Productos de Molinería"/>
    <n v="132"/>
    <n v="147"/>
    <n v="172299.33"/>
    <n v="174420.01"/>
    <n v="26982.66"/>
    <n v="73877.240000000005"/>
    <n v="70505.14"/>
    <n v="0"/>
    <n v="18475.2"/>
    <n v="807.78"/>
    <n v="2456621.9500000002"/>
  </r>
  <r>
    <x v="125"/>
    <s v="2016"/>
    <x v="1"/>
    <x v="3"/>
    <x v="1"/>
    <x v="1"/>
    <s v="Pesca"/>
    <n v="140"/>
    <n v="143"/>
    <n v="66860.509999999995"/>
    <n v="66954.64"/>
    <n v="11262.87"/>
    <n v="28668.02"/>
    <n v="27064.7"/>
    <n v="0"/>
    <n v="0"/>
    <n v="0"/>
    <n v="943024.2"/>
  </r>
  <r>
    <x v="125"/>
    <s v="2016"/>
    <x v="2"/>
    <x v="4"/>
    <x v="2"/>
    <x v="2"/>
    <s v="Fabricación de Cemento, Cal y Yeso"/>
    <n v="143"/>
    <n v="150"/>
    <n v="613772.49"/>
    <n v="684683.83"/>
    <n v="66536.81"/>
    <n v="263168.96999999997"/>
    <n v="276766.59000000003"/>
    <n v="0"/>
    <n v="51730.559999999998"/>
    <n v="1079.82"/>
    <n v="9643433.9600000009"/>
  </r>
  <r>
    <x v="125"/>
    <s v="2016"/>
    <x v="1"/>
    <x v="2"/>
    <x v="2"/>
    <x v="2"/>
    <s v="Fabricación de Cemento, Cal y Yeso"/>
    <n v="145"/>
    <n v="148"/>
    <n v="411684.96"/>
    <n v="498466.88"/>
    <n v="53972.65"/>
    <n v="176519.31"/>
    <n v="201492.96"/>
    <n v="0"/>
    <n v="18475.2"/>
    <n v="1059.4100000000001"/>
    <n v="7020660.3600000003"/>
  </r>
  <r>
    <x v="125"/>
    <s v="2016"/>
    <x v="2"/>
    <x v="2"/>
    <x v="0"/>
    <x v="4"/>
    <s v="Seguros"/>
    <n v="149"/>
    <n v="152"/>
    <n v="357937.7"/>
    <n v="421324.24"/>
    <n v="35534.230000000003"/>
    <n v="153473.98000000001"/>
    <n v="170565.77"/>
    <n v="0"/>
    <n v="17551.439999999999"/>
    <n v="5472.71"/>
    <n v="5934144.29"/>
  </r>
  <r>
    <x v="125"/>
    <s v="2016"/>
    <x v="2"/>
    <x v="2"/>
    <x v="1"/>
    <x v="5"/>
    <s v="Cultivo de Cereales"/>
    <n v="156"/>
    <n v="159"/>
    <n v="140455.84"/>
    <n v="142925.93"/>
    <n v="23939.56"/>
    <n v="60223.71"/>
    <n v="57774.33"/>
    <n v="0"/>
    <n v="12932.64"/>
    <n v="879.68"/>
    <n v="2013041.19"/>
  </r>
  <r>
    <x v="125"/>
    <s v="2016"/>
    <x v="1"/>
    <x v="2"/>
    <x v="2"/>
    <x v="2"/>
    <s v="Elaboración de Cacao, Chocolate y Confitería"/>
    <n v="156"/>
    <n v="160"/>
    <n v="340590.64"/>
    <n v="363673.04"/>
    <n v="45145.3"/>
    <n v="146036.01999999999"/>
    <n v="147005.95000000001"/>
    <n v="0"/>
    <n v="6466.32"/>
    <n v="353.4"/>
    <n v="5122156.05"/>
  </r>
  <r>
    <x v="125"/>
    <s v="2016"/>
    <x v="1"/>
    <x v="4"/>
    <x v="0"/>
    <x v="4"/>
    <s v="AFP"/>
    <n v="159"/>
    <n v="164"/>
    <n v="652498.18999999994"/>
    <n v="807869.88"/>
    <n v="61445.91"/>
    <n v="279773.40000000002"/>
    <n v="326561.58"/>
    <n v="1300"/>
    <n v="62815.68"/>
    <n v="746.54"/>
    <n v="11378449"/>
  </r>
  <r>
    <x v="125"/>
    <s v="2016"/>
    <x v="2"/>
    <x v="4"/>
    <x v="2"/>
    <x v="2"/>
    <s v="Industrias Básicas de Hierro Y Acero"/>
    <n v="166"/>
    <n v="175"/>
    <n v="502372.72"/>
    <n v="621963.53"/>
    <n v="57647.83"/>
    <n v="215403.8"/>
    <n v="251413.4"/>
    <n v="0"/>
    <n v="62788.68"/>
    <n v="52030.13"/>
    <n v="8760050.2599999998"/>
  </r>
  <r>
    <x v="125"/>
    <s v="2016"/>
    <x v="2"/>
    <x v="2"/>
    <x v="2"/>
    <x v="2"/>
    <s v="Elaboración de Productos de Panadería"/>
    <n v="171"/>
    <n v="172"/>
    <n v="161033.12"/>
    <n v="176977.85"/>
    <n v="22684.639999999999"/>
    <n v="69046.73"/>
    <n v="71538.83"/>
    <n v="0"/>
    <n v="11067.12"/>
    <n v="2548.6799999999998"/>
    <n v="2492647.7999999998"/>
  </r>
  <r>
    <x v="125"/>
    <s v="2016"/>
    <x v="1"/>
    <x v="2"/>
    <x v="2"/>
    <x v="2"/>
    <s v="Elaboración de Aceites y Grasas de Origen Vegetal y Animal"/>
    <n v="174"/>
    <n v="176"/>
    <n v="332468.71000000002"/>
    <n v="378009.68"/>
    <n v="44174.11"/>
    <n v="142553.48000000001"/>
    <n v="152801.18"/>
    <n v="0"/>
    <n v="18466.2"/>
    <n v="7232.38"/>
    <n v="5324080.1900000004"/>
  </r>
  <r>
    <x v="125"/>
    <s v="2016"/>
    <x v="1"/>
    <x v="3"/>
    <x v="0"/>
    <x v="4"/>
    <s v="AFP"/>
    <n v="174"/>
    <n v="182"/>
    <n v="376857.75"/>
    <n v="381439.79"/>
    <n v="50453.09"/>
    <n v="161586.29"/>
    <n v="154187.73000000001"/>
    <n v="1831.2"/>
    <n v="25865.279999999999"/>
    <n v="1812.88"/>
    <n v="5372390.5700000003"/>
  </r>
  <r>
    <x v="125"/>
    <s v="2016"/>
    <x v="1"/>
    <x v="2"/>
    <x v="0"/>
    <x v="4"/>
    <s v="Seguros"/>
    <n v="178"/>
    <n v="184"/>
    <n v="552350.69999999995"/>
    <n v="732169.76"/>
    <n v="51217.95"/>
    <n v="236832.98"/>
    <n v="295961.57"/>
    <n v="0"/>
    <n v="20313.72"/>
    <n v="9285.0300000000007"/>
    <n v="10312250.390000001"/>
  </r>
  <r>
    <x v="125"/>
    <s v="2016"/>
    <x v="2"/>
    <x v="2"/>
    <x v="1"/>
    <x v="3"/>
    <s v="Servicios Agropecuarios"/>
    <n v="182"/>
    <n v="183"/>
    <n v="156570.06"/>
    <n v="156790.57"/>
    <n v="25414.45"/>
    <n v="67132.98"/>
    <n v="63378.85"/>
    <n v="4000"/>
    <n v="8304.84"/>
    <n v="3346.33"/>
    <n v="2208320.0499999998"/>
  </r>
  <r>
    <x v="125"/>
    <s v="2016"/>
    <x v="1"/>
    <x v="4"/>
    <x v="1"/>
    <x v="1"/>
    <s v="Pesca"/>
    <n v="183"/>
    <n v="184"/>
    <n v="102853.28"/>
    <n v="102998.06"/>
    <n v="16888.57"/>
    <n v="44100.81"/>
    <n v="41634.269999999997"/>
    <n v="0"/>
    <n v="1847.52"/>
    <n v="186.22"/>
    <n v="1450679.5"/>
  </r>
  <r>
    <x v="125"/>
    <s v="2016"/>
    <x v="1"/>
    <x v="2"/>
    <x v="2"/>
    <x v="2"/>
    <s v="Elaboración de Productos Lácteos"/>
    <n v="186"/>
    <n v="191"/>
    <n v="471003.3"/>
    <n v="558328.46"/>
    <n v="55608.44"/>
    <n v="201953.49"/>
    <n v="225690.59"/>
    <n v="0"/>
    <n v="12008.88"/>
    <n v="1743.29"/>
    <n v="7863782.2400000002"/>
  </r>
  <r>
    <x v="125"/>
    <s v="2016"/>
    <x v="2"/>
    <x v="2"/>
    <x v="2"/>
    <x v="2"/>
    <s v="Elaboración de Azúcar"/>
    <n v="187"/>
    <n v="199"/>
    <n v="259263.01"/>
    <n v="273622.67"/>
    <n v="41020.79"/>
    <n v="111164.95"/>
    <n v="110605.24"/>
    <n v="0"/>
    <n v="16627.68"/>
    <n v="0"/>
    <n v="3853841.02"/>
  </r>
  <r>
    <x v="125"/>
    <s v="2016"/>
    <x v="1"/>
    <x v="2"/>
    <x v="2"/>
    <x v="2"/>
    <s v="Fabricación de Productos de Madera, Papel y Carton"/>
    <n v="191"/>
    <n v="195"/>
    <n v="322482.06"/>
    <n v="360909.06"/>
    <n v="41931.89"/>
    <n v="138271.57"/>
    <n v="145888.56"/>
    <n v="1"/>
    <n v="6466.32"/>
    <n v="9117.5499999999993"/>
    <n v="5083226.4000000004"/>
  </r>
  <r>
    <x v="125"/>
    <s v="2016"/>
    <x v="1"/>
    <x v="2"/>
    <x v="2"/>
    <x v="2"/>
    <s v="Fabricación de Jabones y Detergentes"/>
    <n v="192"/>
    <n v="199"/>
    <n v="439364.76"/>
    <n v="564772.1"/>
    <n v="50251.27"/>
    <n v="188387.66"/>
    <n v="228295.26"/>
    <n v="0"/>
    <n v="14780.16"/>
    <n v="7100.87"/>
    <n v="7954537.1200000001"/>
  </r>
  <r>
    <x v="125"/>
    <s v="2016"/>
    <x v="2"/>
    <x v="3"/>
    <x v="0"/>
    <x v="4"/>
    <s v="AFP"/>
    <n v="199"/>
    <n v="201"/>
    <n v="412013.65"/>
    <n v="414902.8"/>
    <n v="56671.56"/>
    <n v="176660.22"/>
    <n v="167714.25"/>
    <n v="0"/>
    <n v="46188"/>
    <n v="579.79"/>
    <n v="5843699.6900000004"/>
  </r>
  <r>
    <x v="125"/>
    <s v="2016"/>
    <x v="2"/>
    <x v="4"/>
    <x v="2"/>
    <x v="2"/>
    <s v="Elaboración de Cacao, Chocolate y Confitería"/>
    <n v="203"/>
    <n v="207"/>
    <n v="401790"/>
    <n v="419706.26"/>
    <n v="53992.160000000003"/>
    <n v="172276.67"/>
    <n v="169656.1"/>
    <n v="0"/>
    <n v="41551.199999999997"/>
    <n v="1914.15"/>
    <n v="5911357.2400000002"/>
  </r>
  <r>
    <x v="125"/>
    <s v="2016"/>
    <x v="2"/>
    <x v="3"/>
    <x v="1"/>
    <x v="1"/>
    <s v="Ganadería"/>
    <n v="213"/>
    <n v="219"/>
    <n v="159680.6"/>
    <n v="159905.42000000001"/>
    <n v="26549.52"/>
    <n v="68466.77"/>
    <n v="64637.919999999998"/>
    <n v="6300"/>
    <n v="8313.84"/>
    <n v="2810.21"/>
    <n v="2252191.19"/>
  </r>
  <r>
    <x v="125"/>
    <s v="2016"/>
    <x v="1"/>
    <x v="4"/>
    <x v="2"/>
    <x v="2"/>
    <s v="Fabricación de Productos de la Refinación del Petróleo"/>
    <n v="220"/>
    <n v="228"/>
    <n v="711633.27"/>
    <n v="952988.2"/>
    <n v="72370.679999999993"/>
    <n v="305128.88"/>
    <n v="385222.1"/>
    <n v="0"/>
    <n v="59120.639999999999"/>
    <n v="912.33"/>
    <n v="13422368.23"/>
  </r>
  <r>
    <x v="125"/>
    <s v="2016"/>
    <x v="1"/>
    <x v="2"/>
    <x v="2"/>
    <x v="9"/>
    <s v="Explotación de Minas y Canteras"/>
    <n v="227"/>
    <n v="231"/>
    <n v="672294.09"/>
    <n v="839990.49"/>
    <n v="78492.27"/>
    <n v="288261.44"/>
    <n v="339545.47"/>
    <n v="0"/>
    <n v="23094"/>
    <n v="10655.08"/>
    <n v="11830852.16"/>
  </r>
  <r>
    <x v="125"/>
    <s v="2016"/>
    <x v="2"/>
    <x v="3"/>
    <x v="2"/>
    <x v="2"/>
    <s v="Elaboración de Productos Lácteos"/>
    <n v="231"/>
    <n v="239"/>
    <n v="281201.32"/>
    <n v="281597.43"/>
    <n v="44786.33"/>
    <n v="120571.46"/>
    <n v="113829.18"/>
    <n v="0"/>
    <n v="24017.759999999998"/>
    <n v="1251.32"/>
    <n v="3966163.82"/>
  </r>
  <r>
    <x v="125"/>
    <s v="2016"/>
    <x v="2"/>
    <x v="2"/>
    <x v="1"/>
    <x v="1"/>
    <s v="Cria de Otros Animales"/>
    <n v="240"/>
    <n v="242"/>
    <n v="176313.87"/>
    <n v="179505.16"/>
    <n v="26134.74"/>
    <n v="75598.52"/>
    <n v="72560.759999999995"/>
    <n v="0"/>
    <n v="6466.32"/>
    <n v="1342.76"/>
    <n v="2528241.94"/>
  </r>
  <r>
    <x v="125"/>
    <s v="2016"/>
    <x v="2"/>
    <x v="4"/>
    <x v="0"/>
    <x v="4"/>
    <s v="AFP"/>
    <n v="246"/>
    <n v="248"/>
    <n v="910300.07"/>
    <n v="1040484.38"/>
    <n v="91887.41"/>
    <n v="390311.86"/>
    <n v="420590.2"/>
    <n v="1200"/>
    <n v="88680.960000000006"/>
    <n v="2225.9499999999998"/>
    <n v="14654708.01"/>
  </r>
  <r>
    <x v="125"/>
    <s v="2016"/>
    <x v="2"/>
    <x v="3"/>
    <x v="2"/>
    <x v="2"/>
    <s v="Elaboración de Azúcar"/>
    <n v="251"/>
    <n v="257"/>
    <n v="270760.18"/>
    <n v="271142.02"/>
    <n v="44572.94"/>
    <n v="116094.59"/>
    <n v="109602.48"/>
    <n v="0"/>
    <n v="20322.72"/>
    <n v="0"/>
    <n v="3818901.02"/>
  </r>
  <r>
    <x v="125"/>
    <s v="2016"/>
    <x v="2"/>
    <x v="3"/>
    <x v="2"/>
    <x v="2"/>
    <s v="Fabricación de Muebles y Colchones"/>
    <n v="252"/>
    <n v="259"/>
    <n v="221192.86"/>
    <n v="221504.57"/>
    <n v="37202.76"/>
    <n v="94841.53"/>
    <n v="89537.75"/>
    <n v="100"/>
    <n v="18466.2"/>
    <n v="17187.330000000002"/>
    <n v="3119784.6"/>
  </r>
  <r>
    <x v="125"/>
    <s v="2016"/>
    <x v="2"/>
    <x v="3"/>
    <x v="1"/>
    <x v="5"/>
    <s v="Cultivo de Cereales"/>
    <n v="259"/>
    <n v="265"/>
    <n v="244720.11"/>
    <n v="245065.21"/>
    <n v="43546.13"/>
    <n v="104929.4"/>
    <n v="99061.56"/>
    <n v="0"/>
    <n v="15703.92"/>
    <n v="715.72"/>
    <n v="3451623.28"/>
  </r>
  <r>
    <x v="125"/>
    <s v="2016"/>
    <x v="2"/>
    <x v="3"/>
    <x v="2"/>
    <x v="9"/>
    <s v="Explotación de Minas y Canteras"/>
    <n v="260"/>
    <n v="268"/>
    <n v="770335.1"/>
    <n v="792099.47"/>
    <n v="98230.080000000002"/>
    <n v="330298.82"/>
    <n v="320186.75"/>
    <n v="0"/>
    <n v="48959.28"/>
    <n v="2423.09"/>
    <n v="11156331.59"/>
  </r>
  <r>
    <x v="125"/>
    <s v="2016"/>
    <x v="1"/>
    <x v="2"/>
    <x v="2"/>
    <x v="2"/>
    <s v="Conservación, Producción y Procesamiento de Carne"/>
    <n v="261"/>
    <n v="264"/>
    <n v="501848.95"/>
    <n v="614472.69999999995"/>
    <n v="63235.58"/>
    <n v="215179.15"/>
    <n v="248385.44"/>
    <n v="0"/>
    <n v="24017.759999999998"/>
    <n v="0"/>
    <n v="8654545.4900000002"/>
  </r>
  <r>
    <x v="125"/>
    <s v="2016"/>
    <x v="2"/>
    <x v="2"/>
    <x v="0"/>
    <x v="15"/>
    <s v="Electricidad, Gas y Agua"/>
    <n v="262"/>
    <n v="273"/>
    <n v="477254.46"/>
    <n v="511328.7"/>
    <n v="67032.69"/>
    <n v="204633.77"/>
    <n v="206691.95"/>
    <n v="0"/>
    <n v="33255.360000000001"/>
    <n v="1482.89"/>
    <n v="7201813.3899999997"/>
  </r>
  <r>
    <x v="125"/>
    <s v="2016"/>
    <x v="2"/>
    <x v="2"/>
    <x v="2"/>
    <x v="2"/>
    <s v="Fabricación de Productos Farmaceuticos"/>
    <n v="265"/>
    <n v="272"/>
    <n v="728214.8"/>
    <n v="859158.42"/>
    <n v="83471.429999999993"/>
    <n v="312238.65000000002"/>
    <n v="347293.7"/>
    <n v="0"/>
    <n v="31380.84"/>
    <n v="1152.3"/>
    <n v="12100823.119999999"/>
  </r>
  <r>
    <x v="125"/>
    <s v="2016"/>
    <x v="1"/>
    <x v="3"/>
    <x v="2"/>
    <x v="2"/>
    <s v="Fabricación de Productos de Cerámicas"/>
    <n v="275"/>
    <n v="277"/>
    <n v="261820.91"/>
    <n v="262190.07"/>
    <n v="46777.120000000003"/>
    <n v="112261.75999999999"/>
    <n v="105984.04"/>
    <n v="0"/>
    <n v="4618.8"/>
    <n v="1363.19"/>
    <n v="3692818.35"/>
  </r>
  <r>
    <x v="125"/>
    <s v="2016"/>
    <x v="1"/>
    <x v="2"/>
    <x v="2"/>
    <x v="2"/>
    <s v="Elaboración de Productos de Panadería"/>
    <n v="286"/>
    <n v="290"/>
    <n v="250052.84"/>
    <n v="264399.2"/>
    <n v="39186.86"/>
    <n v="107216.04"/>
    <n v="106876.8"/>
    <n v="3000"/>
    <n v="13829.4"/>
    <n v="7378.59"/>
    <n v="3723936.07"/>
  </r>
  <r>
    <x v="125"/>
    <s v="2016"/>
    <x v="1"/>
    <x v="2"/>
    <x v="2"/>
    <x v="2"/>
    <s v="Elaboración de Productos de Molinería"/>
    <n v="291"/>
    <n v="301"/>
    <n v="420144.59"/>
    <n v="469767.95"/>
    <n v="58909.58"/>
    <n v="180146.66"/>
    <n v="189892.28"/>
    <n v="0"/>
    <n v="18475.2"/>
    <n v="220.36"/>
    <n v="6616451.1799999997"/>
  </r>
  <r>
    <x v="125"/>
    <s v="2016"/>
    <x v="2"/>
    <x v="2"/>
    <x v="2"/>
    <x v="2"/>
    <s v="Edición, Grabación, Impresión"/>
    <n v="299"/>
    <n v="308"/>
    <n v="427087.54"/>
    <n v="458733.95"/>
    <n v="58950.53"/>
    <n v="183123.59"/>
    <n v="185431.97"/>
    <n v="0"/>
    <n v="21210.48"/>
    <n v="9134.0300000000007"/>
    <n v="6461043.9800000004"/>
  </r>
  <r>
    <x v="125"/>
    <s v="2016"/>
    <x v="1"/>
    <x v="2"/>
    <x v="0"/>
    <x v="4"/>
    <s v="Agentes de cambio y/o remesadoras"/>
    <n v="304"/>
    <n v="311"/>
    <n v="430945.35"/>
    <n v="462359.29"/>
    <n v="59347.28"/>
    <n v="184777.59"/>
    <n v="186897.96"/>
    <n v="0"/>
    <n v="15703.92"/>
    <n v="706.71"/>
    <n v="6512106.7400000002"/>
  </r>
  <r>
    <x v="125"/>
    <s v="2016"/>
    <x v="2"/>
    <x v="4"/>
    <x v="2"/>
    <x v="2"/>
    <s v="Elaboración de Aceites y Grasas de Origen Vegetal y Animal"/>
    <n v="309"/>
    <n v="326"/>
    <n v="676504.71"/>
    <n v="772943.05"/>
    <n v="86553.79"/>
    <n v="290066.89"/>
    <n v="312443.02"/>
    <n v="0"/>
    <n v="85909.68"/>
    <n v="5146.93"/>
    <n v="10886521.01"/>
  </r>
  <r>
    <x v="125"/>
    <s v="2016"/>
    <x v="2"/>
    <x v="4"/>
    <x v="2"/>
    <x v="2"/>
    <s v="Elaboración de Productos de Molinería"/>
    <n v="324"/>
    <n v="343"/>
    <n v="554700.37"/>
    <n v="583175.27"/>
    <n v="78055.740000000005"/>
    <n v="237840.42"/>
    <n v="235734.31"/>
    <n v="0"/>
    <n v="83129.399999999994"/>
    <n v="972.1"/>
    <n v="8213738.5999999996"/>
  </r>
  <r>
    <x v="125"/>
    <s v="2016"/>
    <x v="2"/>
    <x v="4"/>
    <x v="2"/>
    <x v="2"/>
    <s v="Elaboración de Productos Lácteos"/>
    <n v="325"/>
    <n v="336"/>
    <n v="673628.87"/>
    <n v="745491.89"/>
    <n v="83966.18"/>
    <n v="288833.8"/>
    <n v="301346.98"/>
    <n v="0"/>
    <n v="58178.879999999997"/>
    <n v="3876.49"/>
    <n v="10499888.66"/>
  </r>
  <r>
    <x v="125"/>
    <s v="2016"/>
    <x v="2"/>
    <x v="4"/>
    <x v="2"/>
    <x v="9"/>
    <s v="Explotación de Minas y Canteras"/>
    <n v="331"/>
    <n v="346"/>
    <n v="1216594.93"/>
    <n v="1421241.27"/>
    <n v="132403.26"/>
    <n v="521642.85"/>
    <n v="574501.78"/>
    <n v="0"/>
    <n v="96017.04"/>
    <n v="10565.17"/>
    <n v="20017484.640000001"/>
  </r>
  <r>
    <x v="125"/>
    <s v="2016"/>
    <x v="2"/>
    <x v="2"/>
    <x v="2"/>
    <x v="2"/>
    <s v="Fabricación de Productos Textiles y Prendas de Vestir"/>
    <n v="341"/>
    <n v="344"/>
    <n v="315881.49"/>
    <n v="339012.19"/>
    <n v="48556.22"/>
    <n v="135441.35"/>
    <n v="137037.31"/>
    <n v="1"/>
    <n v="18475.2"/>
    <n v="6915.5"/>
    <n v="4774819.82"/>
  </r>
  <r>
    <x v="125"/>
    <s v="2016"/>
    <x v="1"/>
    <x v="3"/>
    <x v="2"/>
    <x v="2"/>
    <s v="Fabricación de Cemento, Cal y Yeso"/>
    <n v="351"/>
    <n v="364"/>
    <n v="737265.74"/>
    <n v="761234.83"/>
    <n v="116598.06"/>
    <n v="316119.55"/>
    <n v="307710.39"/>
    <n v="0"/>
    <n v="48959.28"/>
    <n v="1566.95"/>
    <n v="10721616.42"/>
  </r>
  <r>
    <x v="125"/>
    <s v="2016"/>
    <x v="1"/>
    <x v="2"/>
    <x v="2"/>
    <x v="2"/>
    <s v="Fabricación de Muebles y Colchones"/>
    <n v="354"/>
    <n v="357"/>
    <n v="388106.22"/>
    <n v="415675.66"/>
    <n v="58107.82"/>
    <n v="166409.56"/>
    <n v="168026.67"/>
    <n v="0"/>
    <n v="18475.2"/>
    <n v="35729.629999999997"/>
    <n v="5854589.3099999996"/>
  </r>
  <r>
    <x v="125"/>
    <s v="2016"/>
    <x v="1"/>
    <x v="2"/>
    <x v="2"/>
    <x v="2"/>
    <s v="Fabricación de Sustancias Químicas"/>
    <n v="356"/>
    <n v="373"/>
    <n v="814469.56"/>
    <n v="961932.69"/>
    <n v="102447.05"/>
    <n v="349222.41"/>
    <n v="388837.68"/>
    <n v="0"/>
    <n v="32331.599999999999"/>
    <n v="3799.73"/>
    <n v="13548350"/>
  </r>
  <r>
    <x v="125"/>
    <s v="2016"/>
    <x v="1"/>
    <x v="2"/>
    <x v="2"/>
    <x v="2"/>
    <s v="Fabricación de Productos Farmaceuticos"/>
    <n v="366"/>
    <n v="388"/>
    <n v="1045601.81"/>
    <n v="1328203.6499999999"/>
    <n v="115134.05"/>
    <n v="448325.65"/>
    <n v="536893.9"/>
    <n v="0"/>
    <n v="41569.199999999997"/>
    <n v="873.68"/>
    <n v="18707095.300000001"/>
  </r>
  <r>
    <x v="125"/>
    <s v="2016"/>
    <x v="2"/>
    <x v="2"/>
    <x v="1"/>
    <x v="6"/>
    <s v="Cultivos Tradicionales"/>
    <n v="371"/>
    <n v="383"/>
    <n v="202883.68"/>
    <n v="204234.62"/>
    <n v="33587.97"/>
    <n v="86991.01"/>
    <n v="82556.800000000003"/>
    <n v="0"/>
    <n v="11999.88"/>
    <n v="4659.28"/>
    <n v="2876544.81"/>
  </r>
  <r>
    <x v="125"/>
    <s v="2016"/>
    <x v="2"/>
    <x v="2"/>
    <x v="0"/>
    <x v="17"/>
    <s v="Comunicaciones"/>
    <n v="373"/>
    <n v="386"/>
    <n v="844232.11"/>
    <n v="963744.34"/>
    <n v="95212.05"/>
    <n v="361983.77"/>
    <n v="389569.83"/>
    <n v="2000"/>
    <n v="46170"/>
    <n v="4852.16"/>
    <n v="13573863.92"/>
  </r>
  <r>
    <x v="125"/>
    <s v="2016"/>
    <x v="2"/>
    <x v="3"/>
    <x v="2"/>
    <x v="2"/>
    <s v="Fabricación de Productos de Madera, Papel y Carton"/>
    <n v="385"/>
    <n v="390"/>
    <n v="400676.69"/>
    <n v="402611.38"/>
    <n v="64753.99"/>
    <n v="171799.15"/>
    <n v="162745.91"/>
    <n v="0"/>
    <n v="38797.919999999998"/>
    <n v="2100.39"/>
    <n v="5670583.4299999997"/>
  </r>
  <r>
    <x v="125"/>
    <s v="2016"/>
    <x v="2"/>
    <x v="4"/>
    <x v="1"/>
    <x v="1"/>
    <s v="Ganadería"/>
    <n v="394"/>
    <n v="402"/>
    <n v="325226.81"/>
    <n v="325684.95"/>
    <n v="51868.39"/>
    <n v="139448.51999999999"/>
    <n v="131650.15"/>
    <n v="0.01"/>
    <n v="37856.160000000003"/>
    <n v="5063.43"/>
    <n v="4587115.9400000004"/>
  </r>
  <r>
    <x v="125"/>
    <s v="2016"/>
    <x v="2"/>
    <x v="3"/>
    <x v="2"/>
    <x v="2"/>
    <s v="Fabricación de Sustancias Químicas"/>
    <n v="397"/>
    <n v="404"/>
    <n v="571171.93000000005"/>
    <n v="578021.61"/>
    <n v="89696.05"/>
    <n v="244903"/>
    <n v="233651.56"/>
    <n v="0"/>
    <n v="48035.519999999997"/>
    <n v="3735.12"/>
    <n v="8141153.8200000003"/>
  </r>
  <r>
    <x v="125"/>
    <s v="2016"/>
    <x v="1"/>
    <x v="2"/>
    <x v="2"/>
    <x v="2"/>
    <s v="Elaboración de Plástico"/>
    <n v="405"/>
    <n v="413"/>
    <n v="756480.34"/>
    <n v="847861.92"/>
    <n v="103391.27"/>
    <n v="324358.21000000002"/>
    <n v="342727.54"/>
    <n v="0"/>
    <n v="23067"/>
    <n v="12173.63"/>
    <n v="11941718.68"/>
  </r>
  <r>
    <x v="125"/>
    <s v="2016"/>
    <x v="1"/>
    <x v="2"/>
    <x v="2"/>
    <x v="2"/>
    <s v="Elaboración de Bebidas"/>
    <n v="408"/>
    <n v="416"/>
    <n v="801506.09"/>
    <n v="880365.96"/>
    <n v="111647.42"/>
    <n v="343664.06"/>
    <n v="355866.43"/>
    <n v="0"/>
    <n v="36941.4"/>
    <n v="3538.18"/>
    <n v="12399519.619999999"/>
  </r>
  <r>
    <x v="125"/>
    <s v="2016"/>
    <x v="2"/>
    <x v="3"/>
    <x v="2"/>
    <x v="2"/>
    <s v="Conservación, Producción y Procesamiento de Carne"/>
    <n v="421"/>
    <n v="431"/>
    <n v="513325.58"/>
    <n v="514093.76"/>
    <n v="84618.99"/>
    <n v="220100.12"/>
    <n v="207809.96"/>
    <n v="0"/>
    <n v="54501.84"/>
    <n v="216.93"/>
    <n v="7240758.1600000001"/>
  </r>
  <r>
    <x v="125"/>
    <s v="2016"/>
    <x v="2"/>
    <x v="2"/>
    <x v="0"/>
    <x v="0"/>
    <s v="Comercio-Combustible"/>
    <n v="434"/>
    <n v="460"/>
    <n v="763752.7"/>
    <n v="857728.78"/>
    <n v="106128.23"/>
    <n v="327476.49"/>
    <n v="346715.78"/>
    <n v="0"/>
    <n v="23999.759999999998"/>
    <n v="10797.7"/>
    <n v="12080689.74"/>
  </r>
  <r>
    <x v="125"/>
    <s v="2016"/>
    <x v="1"/>
    <x v="3"/>
    <x v="0"/>
    <x v="4"/>
    <s v="Agentes de cambio y/o remesadoras"/>
    <n v="466"/>
    <n v="498"/>
    <n v="509444.05"/>
    <n v="510162"/>
    <n v="83844.070000000007"/>
    <n v="218435.77"/>
    <n v="206220.88"/>
    <n v="0"/>
    <n v="39721.68"/>
    <n v="167.5"/>
    <n v="7185383.8399999999"/>
  </r>
  <r>
    <x v="125"/>
    <s v="2016"/>
    <x v="2"/>
    <x v="2"/>
    <x v="0"/>
    <x v="4"/>
    <s v="Bancos, Asociaciones, Corp. de Crédito, etc"/>
    <n v="477"/>
    <n v="487"/>
    <n v="1868669.97"/>
    <n v="2394307.9"/>
    <n v="176760.77"/>
    <n v="801234.76"/>
    <n v="967839.96"/>
    <n v="385931"/>
    <n v="105308.64"/>
    <n v="47.33"/>
    <n v="33722640.140000001"/>
  </r>
  <r>
    <x v="125"/>
    <s v="2016"/>
    <x v="2"/>
    <x v="3"/>
    <x v="1"/>
    <x v="3"/>
    <s v="Servicios Agropecuarios"/>
    <n v="500"/>
    <n v="507"/>
    <n v="341509.46"/>
    <n v="342547.4"/>
    <n v="57056.15"/>
    <n v="146429.9"/>
    <n v="138466.51999999999"/>
    <n v="8000"/>
    <n v="26789.040000000001"/>
    <n v="11076.1"/>
    <n v="4824613.51"/>
  </r>
  <r>
    <x v="125"/>
    <s v="2016"/>
    <x v="1"/>
    <x v="2"/>
    <x v="1"/>
    <x v="1"/>
    <s v="Ganadería"/>
    <n v="506"/>
    <n v="515"/>
    <n v="408249.82"/>
    <n v="410364.96"/>
    <n v="65434.8"/>
    <n v="175046.44"/>
    <n v="165958.62"/>
    <n v="0"/>
    <n v="6457.32"/>
    <n v="3211.17"/>
    <n v="5779792.75"/>
  </r>
  <r>
    <x v="125"/>
    <s v="2016"/>
    <x v="2"/>
    <x v="3"/>
    <x v="1"/>
    <x v="1"/>
    <s v="Cria de Otros Animales"/>
    <n v="520"/>
    <n v="527"/>
    <n v="568096.41"/>
    <n v="571873.67000000004"/>
    <n v="90205.65"/>
    <n v="243584.39"/>
    <n v="231166.39"/>
    <n v="0"/>
    <n v="48959.28"/>
    <n v="1530.73"/>
    <n v="8054563.1600000001"/>
  </r>
  <r>
    <x v="125"/>
    <s v="2016"/>
    <x v="2"/>
    <x v="3"/>
    <x v="2"/>
    <x v="2"/>
    <s v="Elaboración de Bebidas"/>
    <n v="523"/>
    <n v="536"/>
    <n v="877086.65"/>
    <n v="881407.96"/>
    <n v="134395.12"/>
    <n v="376071.07"/>
    <n v="356287.65"/>
    <n v="0"/>
    <n v="65568.960000000006"/>
    <n v="1234.93"/>
    <n v="12414197.699999999"/>
  </r>
  <r>
    <x v="125"/>
    <s v="2016"/>
    <x v="2"/>
    <x v="4"/>
    <x v="2"/>
    <x v="2"/>
    <s v="Fabricación de Muebles y Colchones"/>
    <n v="527"/>
    <n v="536"/>
    <n v="677681.06"/>
    <n v="684248.64"/>
    <n v="100741.37"/>
    <n v="290571.31"/>
    <n v="276590.78000000003"/>
    <n v="50"/>
    <n v="92340"/>
    <n v="31652.42"/>
    <n v="9637307.4000000004"/>
  </r>
  <r>
    <x v="125"/>
    <s v="2016"/>
    <x v="1"/>
    <x v="3"/>
    <x v="1"/>
    <x v="5"/>
    <s v="Cultivo de Cereales"/>
    <n v="528"/>
    <n v="563"/>
    <n v="442252.22"/>
    <n v="443372.53"/>
    <n v="76544.350000000006"/>
    <n v="189625.98"/>
    <n v="179222.75"/>
    <n v="0"/>
    <n v="14780.16"/>
    <n v="1054.99"/>
    <n v="6244686.46"/>
  </r>
  <r>
    <x v="125"/>
    <s v="2016"/>
    <x v="1"/>
    <x v="2"/>
    <x v="2"/>
    <x v="2"/>
    <s v="Fabricación de Productos Textiles y Prendas de Vestir"/>
    <n v="531"/>
    <n v="538"/>
    <n v="661842.75"/>
    <n v="705995.01"/>
    <n v="98035.85"/>
    <n v="283780.18"/>
    <n v="285380.98"/>
    <n v="15843"/>
    <n v="38788.92"/>
    <n v="8818.57"/>
    <n v="9943592.9299999997"/>
  </r>
  <r>
    <x v="125"/>
    <s v="2016"/>
    <x v="1"/>
    <x v="2"/>
    <x v="2"/>
    <x v="2"/>
    <s v="Elaboración de Productos de Tabaco"/>
    <n v="533"/>
    <n v="539"/>
    <n v="789617.72"/>
    <n v="942116.33"/>
    <n v="103952.28"/>
    <n v="338566.35"/>
    <n v="380827.43"/>
    <n v="0"/>
    <n v="38797.919999999998"/>
    <n v="744.5"/>
    <n v="13269242.25"/>
  </r>
  <r>
    <x v="125"/>
    <s v="2016"/>
    <x v="2"/>
    <x v="4"/>
    <x v="2"/>
    <x v="2"/>
    <s v="Fabricación de Productos de Madera, Papel y Carton"/>
    <n v="562"/>
    <n v="571"/>
    <n v="991954.43"/>
    <n v="1058557.03"/>
    <n v="134755.1"/>
    <n v="425323.14"/>
    <n v="427895.89"/>
    <n v="0"/>
    <n v="108034.92"/>
    <n v="2620.4"/>
    <n v="14909257.109999999"/>
  </r>
  <r>
    <x v="125"/>
    <s v="2016"/>
    <x v="1"/>
    <x v="2"/>
    <x v="3"/>
    <x v="16"/>
    <s v="No identificado"/>
    <n v="577"/>
    <n v="585"/>
    <n v="243886.11"/>
    <n v="244229.31"/>
    <n v="38939.910000000003"/>
    <n v="104572.01"/>
    <n v="98723.45"/>
    <n v="0"/>
    <n v="27658.799999999999"/>
    <n v="12935.1"/>
    <n v="3439855.6"/>
  </r>
  <r>
    <x v="125"/>
    <s v="2016"/>
    <x v="1"/>
    <x v="3"/>
    <x v="2"/>
    <x v="2"/>
    <s v="Elaboración de Cacao, Chocolate y Confitería"/>
    <n v="594"/>
    <n v="602"/>
    <n v="617162.01"/>
    <n v="623433.22"/>
    <n v="100594.2"/>
    <n v="264622.39"/>
    <n v="252007.79"/>
    <n v="0"/>
    <n v="13856.4"/>
    <n v="4540.09"/>
    <n v="8780751.9399999995"/>
  </r>
  <r>
    <x v="125"/>
    <s v="2016"/>
    <x v="2"/>
    <x v="2"/>
    <x v="3"/>
    <x v="16"/>
    <s v="No identificado"/>
    <n v="599"/>
    <n v="605"/>
    <n v="209068.9"/>
    <n v="209363.23"/>
    <n v="33063.78"/>
    <n v="89643.29"/>
    <n v="84629.759999999995"/>
    <n v="0"/>
    <n v="11076.12"/>
    <n v="7729.29"/>
    <n v="2948781.69"/>
  </r>
  <r>
    <x v="125"/>
    <s v="2016"/>
    <x v="1"/>
    <x v="2"/>
    <x v="2"/>
    <x v="2"/>
    <s v="Edición, Grabación, Impresión"/>
    <n v="606"/>
    <n v="656"/>
    <n v="1061830.71"/>
    <n v="1143784.68"/>
    <n v="147105.13"/>
    <n v="455284.25"/>
    <n v="462346.72"/>
    <n v="0"/>
    <n v="58151.88"/>
    <n v="13457.74"/>
    <n v="16109648.17"/>
  </r>
  <r>
    <x v="125"/>
    <s v="2016"/>
    <x v="1"/>
    <x v="2"/>
    <x v="1"/>
    <x v="5"/>
    <s v="Cultivo de Cereales"/>
    <n v="608"/>
    <n v="621"/>
    <n v="682183.49"/>
    <n v="693391.28"/>
    <n v="107867.02"/>
    <n v="292501.96000000002"/>
    <n v="280286.39"/>
    <n v="0"/>
    <n v="22161.24"/>
    <n v="2320.92"/>
    <n v="9766074.4600000009"/>
  </r>
  <r>
    <x v="125"/>
    <s v="2016"/>
    <x v="2"/>
    <x v="4"/>
    <x v="2"/>
    <x v="2"/>
    <s v="Fabricación de Sustancias Químicas"/>
    <n v="608"/>
    <n v="641"/>
    <n v="1201518.76"/>
    <n v="1272739.01"/>
    <n v="166784.35"/>
    <n v="515178.63"/>
    <n v="514473.73"/>
    <n v="0"/>
    <n v="112698.72"/>
    <n v="4290.68"/>
    <n v="17925904.149999999"/>
  </r>
  <r>
    <x v="125"/>
    <s v="2016"/>
    <x v="1"/>
    <x v="2"/>
    <x v="0"/>
    <x v="4"/>
    <s v="Bancos, Asociaciones, Corp. de Crédito, etc"/>
    <n v="610"/>
    <n v="639"/>
    <n v="2267822.9500000002"/>
    <n v="3008880.59"/>
    <n v="230181.09"/>
    <n v="972380.74"/>
    <n v="1216265.73"/>
    <n v="354326"/>
    <n v="121012.56"/>
    <n v="1114.1600000000001"/>
    <n v="42378592.210000001"/>
  </r>
  <r>
    <x v="125"/>
    <s v="2016"/>
    <x v="2"/>
    <x v="4"/>
    <x v="1"/>
    <x v="5"/>
    <s v="Cultivo de Cereales"/>
    <n v="612"/>
    <n v="625"/>
    <n v="614325.15"/>
    <n v="615830.43999999994"/>
    <n v="108474.34"/>
    <n v="263406.18"/>
    <n v="248934.29"/>
    <n v="0"/>
    <n v="80358.12"/>
    <n v="1194.07"/>
    <n v="8673669.75"/>
  </r>
  <r>
    <x v="125"/>
    <s v="2016"/>
    <x v="1"/>
    <x v="2"/>
    <x v="1"/>
    <x v="3"/>
    <s v="Servicios Agropecuarios"/>
    <n v="618"/>
    <n v="627"/>
    <n v="671117.18"/>
    <n v="702756.18"/>
    <n v="97676.11"/>
    <n v="287756.94"/>
    <n v="284072.02"/>
    <n v="0"/>
    <n v="32313.599999999999"/>
    <n v="18215.060000000001"/>
    <n v="9897980.3900000006"/>
  </r>
  <r>
    <x v="125"/>
    <s v="2016"/>
    <x v="1"/>
    <x v="4"/>
    <x v="2"/>
    <x v="2"/>
    <s v="Fabricación de Productos de Cerámicas"/>
    <n v="626"/>
    <n v="634"/>
    <n v="812043.98"/>
    <n v="847808.66"/>
    <n v="132714.68"/>
    <n v="348182.45"/>
    <n v="342705.84"/>
    <n v="0"/>
    <n v="40645.440000000002"/>
    <n v="6732.2"/>
    <n v="11940967.15"/>
  </r>
  <r>
    <x v="125"/>
    <s v="2016"/>
    <x v="2"/>
    <x v="3"/>
    <x v="2"/>
    <x v="2"/>
    <s v="Fabricación de Jabones y Detergentes"/>
    <n v="643"/>
    <n v="653"/>
    <n v="702003.41"/>
    <n v="733939.93"/>
    <n v="100909.41"/>
    <n v="301000.02"/>
    <n v="296677.59000000003"/>
    <n v="0"/>
    <n v="36017.64"/>
    <n v="8775.51"/>
    <n v="10337187.01"/>
  </r>
  <r>
    <x v="125"/>
    <s v="2016"/>
    <x v="1"/>
    <x v="3"/>
    <x v="2"/>
    <x v="2"/>
    <s v="Industrias Básicas de Hierro Y Acero"/>
    <n v="646"/>
    <n v="658"/>
    <n v="886825.45"/>
    <n v="916214.85"/>
    <n v="143906.29999999999"/>
    <n v="380246.77"/>
    <n v="370357.09"/>
    <n v="0"/>
    <n v="55398.6"/>
    <n v="6564.33"/>
    <n v="12904434.380000001"/>
  </r>
  <r>
    <x v="125"/>
    <s v="2016"/>
    <x v="2"/>
    <x v="2"/>
    <x v="2"/>
    <x v="2"/>
    <s v="Elaboración de Productos de Tabaco"/>
    <n v="653"/>
    <n v="659"/>
    <n v="416632.25"/>
    <n v="430010.16"/>
    <n v="68865.09"/>
    <n v="178640.15"/>
    <n v="173821.24"/>
    <n v="0"/>
    <n v="13856.4"/>
    <n v="1489"/>
    <n v="6056477.8700000001"/>
  </r>
  <r>
    <x v="125"/>
    <s v="2016"/>
    <x v="2"/>
    <x v="4"/>
    <x v="2"/>
    <x v="2"/>
    <s v="Elaboración de Azúcar"/>
    <n v="662"/>
    <n v="723"/>
    <n v="1066298.98"/>
    <n v="1109148.47"/>
    <n v="159867.63"/>
    <n v="457200.17"/>
    <n v="448345.92"/>
    <n v="0"/>
    <n v="132097.68"/>
    <n v="0"/>
    <n v="15639226.970000001"/>
  </r>
  <r>
    <x v="125"/>
    <s v="2016"/>
    <x v="2"/>
    <x v="4"/>
    <x v="0"/>
    <x v="4"/>
    <s v="Agentes de cambio y/o remesadoras"/>
    <n v="669"/>
    <n v="705"/>
    <n v="964917.04"/>
    <n v="980092.6"/>
    <n v="145896.20000000001"/>
    <n v="413730.36"/>
    <n v="396178.7"/>
    <n v="0"/>
    <n v="104366.88"/>
    <n v="1310.5999999999999"/>
    <n v="13804124.42"/>
  </r>
  <r>
    <x v="125"/>
    <s v="2016"/>
    <x v="2"/>
    <x v="4"/>
    <x v="2"/>
    <x v="2"/>
    <s v="Conservación, Producción y Procesamiento de Carne"/>
    <n v="672"/>
    <n v="683"/>
    <n v="1184405.02"/>
    <n v="1308837.71"/>
    <n v="168050.27"/>
    <n v="507840.6"/>
    <n v="529065.54"/>
    <n v="0"/>
    <n v="170895.6"/>
    <n v="1006.79"/>
    <n v="18434335.129999999"/>
  </r>
  <r>
    <x v="125"/>
    <s v="2016"/>
    <x v="1"/>
    <x v="4"/>
    <x v="0"/>
    <x v="4"/>
    <s v="ARS"/>
    <n v="688"/>
    <n v="790"/>
    <n v="1954653.15"/>
    <n v="2247388.04"/>
    <n v="233240.22"/>
    <n v="838101.95"/>
    <n v="908451.45"/>
    <n v="0"/>
    <n v="273369.96000000002"/>
    <n v="9116.65"/>
    <n v="31653350.98"/>
  </r>
  <r>
    <x v="125"/>
    <s v="2016"/>
    <x v="1"/>
    <x v="3"/>
    <x v="3"/>
    <x v="16"/>
    <s v="No identificado"/>
    <n v="725"/>
    <n v="738"/>
    <n v="327107.25"/>
    <n v="328124.42"/>
    <n v="53169.21"/>
    <n v="140255.35"/>
    <n v="132635.69"/>
    <n v="0"/>
    <n v="8304.84"/>
    <n v="24502.63"/>
    <n v="4621480.05"/>
  </r>
  <r>
    <x v="125"/>
    <s v="2016"/>
    <x v="1"/>
    <x v="3"/>
    <x v="0"/>
    <x v="4"/>
    <s v="Seguros"/>
    <n v="726"/>
    <n v="749"/>
    <n v="1374943.02"/>
    <n v="1385619.85"/>
    <n v="194367.7"/>
    <n v="589538.23"/>
    <n v="560102.72"/>
    <n v="0"/>
    <n v="75721.320000000007"/>
    <n v="26856.42"/>
    <n v="19515772.16"/>
  </r>
  <r>
    <x v="125"/>
    <s v="2016"/>
    <x v="1"/>
    <x v="2"/>
    <x v="1"/>
    <x v="1"/>
    <s v="Cria de Otros Animales"/>
    <n v="728"/>
    <n v="733"/>
    <n v="908015.68"/>
    <n v="945582.51"/>
    <n v="127655.64"/>
    <n v="389332.58"/>
    <n v="382229.16"/>
    <n v="0"/>
    <n v="22170.240000000002"/>
    <n v="2247.5"/>
    <n v="13318072.550000001"/>
  </r>
  <r>
    <x v="125"/>
    <s v="2016"/>
    <x v="2"/>
    <x v="3"/>
    <x v="0"/>
    <x v="4"/>
    <s v="Agentes de cambio y/o remesadoras"/>
    <n v="791"/>
    <n v="819"/>
    <n v="858498.53"/>
    <n v="859811.95"/>
    <n v="140417.13"/>
    <n v="368100.98"/>
    <n v="347558.15"/>
    <n v="0"/>
    <n v="83138.399999999994"/>
    <n v="564.08000000000004"/>
    <n v="12110029.68"/>
  </r>
  <r>
    <x v="125"/>
    <s v="2016"/>
    <x v="1"/>
    <x v="2"/>
    <x v="0"/>
    <x v="17"/>
    <s v="Comunicaciones"/>
    <n v="803"/>
    <n v="861"/>
    <n v="1902692.73"/>
    <n v="2128893.92"/>
    <n v="222934.82"/>
    <n v="815822.91"/>
    <n v="860553.05"/>
    <n v="0"/>
    <n v="83066.399999999994"/>
    <n v="24549.74"/>
    <n v="29984422.5"/>
  </r>
  <r>
    <x v="125"/>
    <s v="2016"/>
    <x v="1"/>
    <x v="3"/>
    <x v="1"/>
    <x v="1"/>
    <s v="Ganadería"/>
    <n v="826"/>
    <n v="839"/>
    <n v="643205.73"/>
    <n v="644667.78"/>
    <n v="106875.08"/>
    <n v="275789.21000000002"/>
    <n v="260591.99"/>
    <n v="0"/>
    <n v="15694.92"/>
    <n v="5466.8"/>
    <n v="9079840.1899999995"/>
  </r>
  <r>
    <x v="125"/>
    <s v="2016"/>
    <x v="1"/>
    <x v="3"/>
    <x v="0"/>
    <x v="4"/>
    <s v="ARS"/>
    <n v="884"/>
    <n v="919"/>
    <n v="1390919.21"/>
    <n v="1392880.95"/>
    <n v="202932.83"/>
    <n v="596388.13"/>
    <n v="563037.99"/>
    <n v="0"/>
    <n v="179164.44"/>
    <n v="5620.76"/>
    <n v="19618038.829999998"/>
  </r>
  <r>
    <x v="125"/>
    <s v="2016"/>
    <x v="2"/>
    <x v="4"/>
    <x v="2"/>
    <x v="2"/>
    <s v="Fabricación de Jabones y Detergentes"/>
    <n v="892"/>
    <n v="905"/>
    <n v="1342289.82"/>
    <n v="1519019.08"/>
    <n v="177026.72"/>
    <n v="575537.23"/>
    <n v="614027.52000000002"/>
    <n v="0"/>
    <n v="121918.32"/>
    <n v="11637.21"/>
    <n v="21394644.879999999"/>
  </r>
  <r>
    <x v="125"/>
    <s v="2016"/>
    <x v="2"/>
    <x v="4"/>
    <x v="1"/>
    <x v="1"/>
    <s v="Cria de Otros Animales"/>
    <n v="901"/>
    <n v="908"/>
    <n v="1098914.69"/>
    <n v="1130680.75"/>
    <n v="164274.63"/>
    <n v="471184.89"/>
    <n v="457050.78"/>
    <n v="0"/>
    <n v="128393.64"/>
    <n v="6059.01"/>
    <n v="15925089.24"/>
  </r>
  <r>
    <x v="125"/>
    <s v="2016"/>
    <x v="1"/>
    <x v="4"/>
    <x v="2"/>
    <x v="2"/>
    <s v="Elaboración de Cacao, Chocolate y Confitería"/>
    <n v="902"/>
    <n v="914"/>
    <n v="1476521.76"/>
    <n v="1530249.29"/>
    <n v="216032.92"/>
    <n v="633092.42000000004"/>
    <n v="618566.13"/>
    <n v="5000"/>
    <n v="60035.4"/>
    <n v="3820.97"/>
    <n v="21552810.739999998"/>
  </r>
  <r>
    <x v="125"/>
    <s v="2016"/>
    <x v="1"/>
    <x v="3"/>
    <x v="2"/>
    <x v="2"/>
    <s v="Elaboración de Aceites y Grasas de Origen Vegetal y Animal"/>
    <n v="918"/>
    <n v="936"/>
    <n v="1092813.43"/>
    <n v="1094456.93"/>
    <n v="182642.38"/>
    <n v="468568.39"/>
    <n v="442407.49"/>
    <n v="0"/>
    <n v="81281.88"/>
    <n v="19037.77"/>
    <n v="15414889.789999999"/>
  </r>
  <r>
    <x v="125"/>
    <s v="2016"/>
    <x v="2"/>
    <x v="3"/>
    <x v="0"/>
    <x v="4"/>
    <s v="Seguros"/>
    <n v="923"/>
    <n v="959"/>
    <n v="1646844.89"/>
    <n v="1660753.66"/>
    <n v="241294.6"/>
    <n v="706122.32"/>
    <n v="671318.94"/>
    <n v="0"/>
    <n v="139469.76000000001"/>
    <n v="17509.939999999999"/>
    <n v="23390896.010000002"/>
  </r>
  <r>
    <x v="125"/>
    <s v="2016"/>
    <x v="2"/>
    <x v="3"/>
    <x v="2"/>
    <x v="2"/>
    <s v="Elaboración de Plástico"/>
    <n v="951"/>
    <n v="967"/>
    <n v="987626.08"/>
    <n v="1010612.1"/>
    <n v="154496.32000000001"/>
    <n v="423466.93"/>
    <n v="408514.87"/>
    <n v="0"/>
    <n v="78483.600000000006"/>
    <n v="8740.33"/>
    <n v="14233971.550000001"/>
  </r>
  <r>
    <x v="125"/>
    <s v="2016"/>
    <x v="2"/>
    <x v="4"/>
    <x v="2"/>
    <x v="2"/>
    <s v="Elaboración de Bebidas"/>
    <n v="951"/>
    <n v="961"/>
    <n v="2371885.5"/>
    <n v="2637896.2599999998"/>
    <n v="299423.78999999998"/>
    <n v="1017000.01"/>
    <n v="1066305.1100000001"/>
    <n v="0"/>
    <n v="272473.2"/>
    <n v="2510.7800000000002"/>
    <n v="37153470.710000001"/>
  </r>
  <r>
    <x v="125"/>
    <s v="2016"/>
    <x v="2"/>
    <x v="3"/>
    <x v="2"/>
    <x v="2"/>
    <s v="Elaboración de Productos de Panadería"/>
    <n v="974"/>
    <n v="986"/>
    <n v="666344.25"/>
    <n v="667282.87"/>
    <n v="112356.61"/>
    <n v="285710.78000000003"/>
    <n v="269732.59000000003"/>
    <n v="0"/>
    <n v="30466.080000000002"/>
    <n v="17893.32"/>
    <n v="9398359.7599999998"/>
  </r>
  <r>
    <x v="125"/>
    <s v="2016"/>
    <x v="2"/>
    <x v="2"/>
    <x v="0"/>
    <x v="0"/>
    <s v="Comercio-Vehículos"/>
    <n v="985"/>
    <n v="1004"/>
    <n v="1016206.41"/>
    <n v="1104854.9099999999"/>
    <n v="139740.39000000001"/>
    <n v="435722.2"/>
    <n v="446610.04"/>
    <n v="2501"/>
    <n v="61855.92"/>
    <n v="15381.23"/>
    <n v="15561346.52"/>
  </r>
  <r>
    <x v="125"/>
    <s v="2016"/>
    <x v="2"/>
    <x v="2"/>
    <x v="0"/>
    <x v="4"/>
    <s v="Otros"/>
    <n v="985"/>
    <n v="1011"/>
    <n v="1107898.1299999999"/>
    <n v="1251240.21"/>
    <n v="144000.84"/>
    <n v="475036.66"/>
    <n v="505783.05"/>
    <n v="3698.87"/>
    <n v="78510.600000000006"/>
    <n v="16572.099999999999"/>
    <n v="17623104.600000001"/>
  </r>
  <r>
    <x v="125"/>
    <s v="2016"/>
    <x v="1"/>
    <x v="4"/>
    <x v="0"/>
    <x v="4"/>
    <s v="Agentes de cambio y/o remesadoras"/>
    <n v="1009"/>
    <n v="1089"/>
    <n v="1326788.1599999999"/>
    <n v="1373369.59"/>
    <n v="197814.51"/>
    <n v="568890.75"/>
    <n v="555152.19999999995"/>
    <n v="4300"/>
    <n v="97918.56"/>
    <n v="1167.05"/>
    <n v="19343243.75"/>
  </r>
  <r>
    <x v="125"/>
    <s v="2016"/>
    <x v="2"/>
    <x v="3"/>
    <x v="3"/>
    <x v="16"/>
    <s v="No identificado"/>
    <n v="1046"/>
    <n v="1057"/>
    <n v="377205.42"/>
    <n v="378792.85"/>
    <n v="60417.8"/>
    <n v="161735.88"/>
    <n v="153117.31"/>
    <n v="0"/>
    <n v="35084.879999999997"/>
    <n v="24339.78"/>
    <n v="5335120.03"/>
  </r>
  <r>
    <x v="125"/>
    <s v="2016"/>
    <x v="2"/>
    <x v="3"/>
    <x v="0"/>
    <x v="4"/>
    <s v="ARS"/>
    <n v="1061"/>
    <n v="1112"/>
    <n v="1690642.43"/>
    <n v="1711806.08"/>
    <n v="246902.19"/>
    <n v="724901.25"/>
    <n v="691955.6"/>
    <n v="0"/>
    <n v="285387.84000000003"/>
    <n v="4018.15"/>
    <n v="24109944.27"/>
  </r>
  <r>
    <x v="125"/>
    <s v="2016"/>
    <x v="2"/>
    <x v="4"/>
    <x v="1"/>
    <x v="3"/>
    <s v="Servicios Agropecuarios"/>
    <n v="1109"/>
    <n v="1125"/>
    <n v="939611.81"/>
    <n v="954196.19"/>
    <n v="150395.72"/>
    <n v="402879.6"/>
    <n v="385711.74"/>
    <n v="501"/>
    <n v="96008.04"/>
    <n v="13994.5"/>
    <n v="13439391.57"/>
  </r>
  <r>
    <x v="125"/>
    <s v="2016"/>
    <x v="2"/>
    <x v="3"/>
    <x v="2"/>
    <x v="2"/>
    <s v="Edición, Grabación, Impresión"/>
    <n v="1140"/>
    <n v="1184"/>
    <n v="1311855.6599999999"/>
    <n v="1318309.7"/>
    <n v="209173.19"/>
    <n v="562488.23"/>
    <n v="532894.66"/>
    <n v="0"/>
    <n v="71981.279999999999"/>
    <n v="20043.580000000002"/>
    <n v="18567749.800000001"/>
  </r>
  <r>
    <x v="125"/>
    <s v="2016"/>
    <x v="2"/>
    <x v="4"/>
    <x v="2"/>
    <x v="2"/>
    <s v="Elaboración de Productos de Panadería"/>
    <n v="1140"/>
    <n v="1149"/>
    <n v="982956.45"/>
    <n v="1005530.88"/>
    <n v="155811.91"/>
    <n v="421465.5"/>
    <n v="406460.93"/>
    <n v="10"/>
    <n v="95039.28"/>
    <n v="24219.88"/>
    <n v="14162417.640000001"/>
  </r>
  <r>
    <x v="125"/>
    <s v="2016"/>
    <x v="2"/>
    <x v="2"/>
    <x v="2"/>
    <x v="12"/>
    <s v="Construcción"/>
    <n v="1148"/>
    <n v="1190"/>
    <n v="1219297.3"/>
    <n v="1294739.8600000001"/>
    <n v="183399.95"/>
    <n v="522801.89"/>
    <n v="523366.64"/>
    <n v="0"/>
    <n v="69237"/>
    <n v="52963.38"/>
    <n v="18235780.379999999"/>
  </r>
  <r>
    <x v="125"/>
    <s v="2016"/>
    <x v="1"/>
    <x v="4"/>
    <x v="0"/>
    <x v="4"/>
    <s v="Seguros"/>
    <n v="1150"/>
    <n v="1213"/>
    <n v="3845109.01"/>
    <n v="4580385.79"/>
    <n v="399609.31"/>
    <n v="1648678.16"/>
    <n v="1851508.13"/>
    <n v="0"/>
    <n v="298248.48"/>
    <n v="59128.3"/>
    <n v="64512473.270000003"/>
  </r>
  <r>
    <x v="125"/>
    <s v="2016"/>
    <x v="1"/>
    <x v="3"/>
    <x v="1"/>
    <x v="3"/>
    <s v="Servicios Agropecuarios"/>
    <n v="1155"/>
    <n v="1173"/>
    <n v="808197.26"/>
    <n v="813556.84"/>
    <n v="134257.24"/>
    <n v="346533.05"/>
    <n v="328861.07"/>
    <n v="8200"/>
    <n v="14780.16"/>
    <n v="19032.509999999998"/>
    <n v="11458552.859999999"/>
  </r>
  <r>
    <x v="125"/>
    <s v="2016"/>
    <x v="1"/>
    <x v="3"/>
    <x v="2"/>
    <x v="2"/>
    <s v="Elaboración de Productos de Molinería"/>
    <n v="1156"/>
    <n v="1193"/>
    <n v="1224403.69"/>
    <n v="1235945.6599999999"/>
    <n v="201978.02"/>
    <n v="524990.99"/>
    <n v="499601.55"/>
    <n v="0"/>
    <n v="74824.56"/>
    <n v="1412.03"/>
    <n v="17407693.210000001"/>
  </r>
  <r>
    <x v="125"/>
    <s v="2016"/>
    <x v="2"/>
    <x v="2"/>
    <x v="0"/>
    <x v="11"/>
    <s v="Alquiler de Viviendas"/>
    <n v="1178"/>
    <n v="1241"/>
    <n v="1454054.43"/>
    <n v="1544022.07"/>
    <n v="212716.59"/>
    <n v="623459.37"/>
    <n v="624132.97"/>
    <n v="328.33"/>
    <n v="72932.039999999994"/>
    <n v="28007.93"/>
    <n v="21746798.52"/>
  </r>
  <r>
    <x v="125"/>
    <s v="2016"/>
    <x v="1"/>
    <x v="3"/>
    <x v="2"/>
    <x v="2"/>
    <s v="Elaboración de Productos Lácteos"/>
    <n v="1186"/>
    <n v="1207"/>
    <n v="1427567.51"/>
    <n v="1431806.91"/>
    <n v="237860.16"/>
    <n v="612102.28"/>
    <n v="578773.57999999996"/>
    <n v="0"/>
    <n v="89604.72"/>
    <n v="3276.63"/>
    <n v="20166304.640000001"/>
  </r>
  <r>
    <x v="125"/>
    <s v="2016"/>
    <x v="2"/>
    <x v="4"/>
    <x v="2"/>
    <x v="2"/>
    <s v="Elaboración de Plástico"/>
    <n v="1189"/>
    <n v="1211"/>
    <n v="1867100.05"/>
    <n v="2014623.9"/>
    <n v="258596.54"/>
    <n v="800561.45"/>
    <n v="814362.27"/>
    <n v="20000"/>
    <n v="193881.60000000001"/>
    <n v="23049.69"/>
    <n v="28374985.800000001"/>
  </r>
  <r>
    <x v="125"/>
    <s v="2016"/>
    <x v="2"/>
    <x v="3"/>
    <x v="1"/>
    <x v="6"/>
    <s v="Cultivos Tradicionales"/>
    <n v="1215"/>
    <n v="1230"/>
    <n v="759054.35"/>
    <n v="767500.28"/>
    <n v="123509.01"/>
    <n v="325461.64"/>
    <n v="310243.27"/>
    <n v="50"/>
    <n v="53560.08"/>
    <n v="10427.35"/>
    <n v="10809868.93"/>
  </r>
  <r>
    <x v="125"/>
    <s v="2016"/>
    <x v="1"/>
    <x v="2"/>
    <x v="0"/>
    <x v="0"/>
    <s v="Comercio-Combustible"/>
    <n v="1219"/>
    <n v="1268"/>
    <n v="1783885.84"/>
    <n v="1980897.69"/>
    <n v="259762.93"/>
    <n v="764881.76"/>
    <n v="800730.01"/>
    <n v="26000"/>
    <n v="66510.720000000001"/>
    <n v="13119.35"/>
    <n v="27899979.210000001"/>
  </r>
  <r>
    <x v="125"/>
    <s v="2016"/>
    <x v="2"/>
    <x v="2"/>
    <x v="2"/>
    <x v="2"/>
    <s v="Otras Industrias Manufactureras"/>
    <n v="1224"/>
    <n v="1251"/>
    <n v="1500650.52"/>
    <n v="1631818.64"/>
    <n v="212977.08"/>
    <n v="643438.15"/>
    <n v="659622.53"/>
    <n v="11753"/>
    <n v="82187.64"/>
    <n v="8899.1299999999992"/>
    <n v="22983362"/>
  </r>
  <r>
    <x v="125"/>
    <s v="2016"/>
    <x v="1"/>
    <x v="4"/>
    <x v="2"/>
    <x v="2"/>
    <s v="Fabricación de Cemento, Cal y Yeso"/>
    <n v="1225"/>
    <n v="1256"/>
    <n v="3438940.2"/>
    <n v="3789872.5"/>
    <n v="484144.03"/>
    <n v="1474524.23"/>
    <n v="1531962.51"/>
    <n v="0"/>
    <n v="301145.76"/>
    <n v="4218.88"/>
    <n v="53378484.960000001"/>
  </r>
  <r>
    <x v="125"/>
    <s v="2016"/>
    <x v="2"/>
    <x v="2"/>
    <x v="0"/>
    <x v="14"/>
    <s v="Transporte y Almacenamiento"/>
    <n v="1229"/>
    <n v="1261"/>
    <n v="1439323.82"/>
    <n v="1559314.38"/>
    <n v="203948.43"/>
    <n v="617143.11"/>
    <n v="630314.56999999995"/>
    <n v="0"/>
    <n v="107111.16"/>
    <n v="18130.03"/>
    <n v="21962177.23"/>
  </r>
  <r>
    <x v="125"/>
    <s v="2016"/>
    <x v="1"/>
    <x v="2"/>
    <x v="0"/>
    <x v="10"/>
    <s v="Servicios de Salud"/>
    <n v="1230"/>
    <n v="1478"/>
    <n v="2531876.41"/>
    <n v="2704647.54"/>
    <n v="342251.23"/>
    <n v="1085600"/>
    <n v="1093287.33"/>
    <n v="2000"/>
    <n v="139460.76"/>
    <n v="30719.78"/>
    <n v="38093630.359999999"/>
  </r>
  <r>
    <x v="125"/>
    <s v="2016"/>
    <x v="1"/>
    <x v="2"/>
    <x v="0"/>
    <x v="4"/>
    <s v="Otros"/>
    <n v="1258"/>
    <n v="1291"/>
    <n v="1666671.46"/>
    <n v="1978304.99"/>
    <n v="208488.37"/>
    <n v="714623.58"/>
    <n v="799680.9"/>
    <n v="0"/>
    <n v="87685.2"/>
    <n v="29851.33"/>
    <n v="27863456.609999999"/>
  </r>
  <r>
    <x v="125"/>
    <s v="2016"/>
    <x v="1"/>
    <x v="4"/>
    <x v="2"/>
    <x v="2"/>
    <s v="Industrias Básicas de Hierro Y Acero"/>
    <n v="1266"/>
    <n v="1293"/>
    <n v="2802940.75"/>
    <n v="3095779.45"/>
    <n v="402085.1"/>
    <n v="1201824.8600000001"/>
    <n v="1251392.52"/>
    <n v="0"/>
    <n v="145936.07999999999"/>
    <n v="11759.17"/>
    <n v="43602527.469999999"/>
  </r>
  <r>
    <x v="125"/>
    <s v="2016"/>
    <x v="2"/>
    <x v="4"/>
    <x v="0"/>
    <x v="4"/>
    <s v="ARS"/>
    <n v="1270"/>
    <n v="1528"/>
    <n v="3532039.34"/>
    <n v="3955545.83"/>
    <n v="438102.09"/>
    <n v="1514441.94"/>
    <n v="1598932.49"/>
    <n v="0"/>
    <n v="599403.24"/>
    <n v="12825.76"/>
    <n v="55711910.939999998"/>
  </r>
  <r>
    <x v="125"/>
    <s v="2016"/>
    <x v="1"/>
    <x v="2"/>
    <x v="1"/>
    <x v="6"/>
    <s v="Cultivos Tradicionales"/>
    <n v="1274"/>
    <n v="1303"/>
    <n v="1122924.5900000001"/>
    <n v="1157310.6000000001"/>
    <n v="173133.76"/>
    <n v="481479.81"/>
    <n v="467814.34"/>
    <n v="0"/>
    <n v="29560.32"/>
    <n v="97121.15"/>
    <n v="16300156.710000001"/>
  </r>
  <r>
    <x v="125"/>
    <s v="2016"/>
    <x v="1"/>
    <x v="3"/>
    <x v="2"/>
    <x v="2"/>
    <s v="Fabricación de Muebles y Colchones"/>
    <n v="1291"/>
    <n v="1309"/>
    <n v="1059995.1299999999"/>
    <n v="1066154.45"/>
    <n v="177246.71"/>
    <n v="454497.59"/>
    <n v="430967.02"/>
    <n v="12873"/>
    <n v="44313.48"/>
    <n v="55408.4"/>
    <n v="15016272.34"/>
  </r>
  <r>
    <x v="125"/>
    <s v="2016"/>
    <x v="1"/>
    <x v="2"/>
    <x v="0"/>
    <x v="15"/>
    <s v="Electricidad, Gas y Agua"/>
    <n v="1296"/>
    <n v="1346"/>
    <n v="2304402.89"/>
    <n v="2810049.53"/>
    <n v="305143.26"/>
    <n v="988065.51"/>
    <n v="1135893.6599999999"/>
    <n v="0"/>
    <n v="86833.44"/>
    <n v="8323.7999999999993"/>
    <n v="39578161.170000002"/>
  </r>
  <r>
    <x v="125"/>
    <s v="2016"/>
    <x v="2"/>
    <x v="4"/>
    <x v="0"/>
    <x v="4"/>
    <s v="Seguros"/>
    <n v="1387"/>
    <n v="1424"/>
    <n v="4304787.0199999996"/>
    <n v="4908850.28"/>
    <n v="471821.35"/>
    <n v="1845775.78"/>
    <n v="1984281.82"/>
    <n v="0"/>
    <n v="421162.56"/>
    <n v="48536.95"/>
    <n v="69138734.420000002"/>
  </r>
  <r>
    <x v="125"/>
    <s v="2016"/>
    <x v="1"/>
    <x v="4"/>
    <x v="1"/>
    <x v="5"/>
    <s v="Cultivo de Cereales"/>
    <n v="1400"/>
    <n v="1474"/>
    <n v="1398851.06"/>
    <n v="1411043.82"/>
    <n v="234266.7"/>
    <n v="599789.69999999995"/>
    <n v="570379.87"/>
    <n v="0"/>
    <n v="67416.479999999996"/>
    <n v="3951.17"/>
    <n v="19873857.93"/>
  </r>
  <r>
    <x v="125"/>
    <s v="2016"/>
    <x v="2"/>
    <x v="2"/>
    <x v="0"/>
    <x v="18"/>
    <s v="Hoteles, Bares y Restaurantes"/>
    <n v="1412"/>
    <n v="1429"/>
    <n v="1094861.19"/>
    <n v="1128839.03"/>
    <n v="165881.96"/>
    <n v="469447.55"/>
    <n v="456304.9"/>
    <n v="0"/>
    <n v="74761.56"/>
    <n v="23842.46"/>
    <n v="15899148.6"/>
  </r>
  <r>
    <x v="125"/>
    <s v="2016"/>
    <x v="1"/>
    <x v="4"/>
    <x v="2"/>
    <x v="2"/>
    <s v="Elaboración de Aceites y Grasas de Origen Vegetal y Animal"/>
    <n v="1540"/>
    <n v="1574"/>
    <n v="2657490.4500000002"/>
    <n v="2836082.78"/>
    <n v="394474.48"/>
    <n v="1139459.79"/>
    <n v="1146417.1100000001"/>
    <n v="0"/>
    <n v="204141.96"/>
    <n v="32226.71"/>
    <n v="39944831.359999999"/>
  </r>
  <r>
    <x v="125"/>
    <s v="2016"/>
    <x v="1"/>
    <x v="4"/>
    <x v="1"/>
    <x v="1"/>
    <s v="Ganadería"/>
    <n v="1547"/>
    <n v="1573"/>
    <n v="1337135.58"/>
    <n v="1341558.07"/>
    <n v="218748.67"/>
    <n v="573327.81000000006"/>
    <n v="542292.68999999994"/>
    <n v="6000"/>
    <n v="61846.92"/>
    <n v="14219.38"/>
    <n v="18895201.77"/>
  </r>
  <r>
    <x v="125"/>
    <s v="2016"/>
    <x v="2"/>
    <x v="3"/>
    <x v="0"/>
    <x v="15"/>
    <s v="Electricidad, Gas y Agua"/>
    <n v="1570"/>
    <n v="1602"/>
    <n v="2294929.5099999998"/>
    <n v="2332032.9500000002"/>
    <n v="390088.36"/>
    <n v="984003.76"/>
    <n v="942667.35"/>
    <n v="200"/>
    <n v="245693.16"/>
    <n v="5804.63"/>
    <n v="32845538.010000002"/>
  </r>
  <r>
    <x v="125"/>
    <s v="2016"/>
    <x v="1"/>
    <x v="4"/>
    <x v="2"/>
    <x v="2"/>
    <s v="Elaboración de Productos Lácteos"/>
    <n v="1580"/>
    <n v="1616"/>
    <n v="3027532.6"/>
    <n v="3226085.01"/>
    <n v="430990.48"/>
    <n v="1298124.08"/>
    <n v="1304065.54"/>
    <n v="4000"/>
    <n v="202267.44"/>
    <n v="10327.58"/>
    <n v="45437824.380000003"/>
  </r>
  <r>
    <x v="125"/>
    <s v="2016"/>
    <x v="2"/>
    <x v="3"/>
    <x v="0"/>
    <x v="0"/>
    <s v="Comercio-Combustible"/>
    <n v="1590"/>
    <n v="1638"/>
    <n v="1739199.63"/>
    <n v="1771358.71"/>
    <n v="291054.15999999997"/>
    <n v="745722.01"/>
    <n v="716029.22"/>
    <n v="15000"/>
    <n v="133864.20000000001"/>
    <n v="23523.57"/>
    <n v="24948725.050000001"/>
  </r>
  <r>
    <x v="125"/>
    <s v="2016"/>
    <x v="1"/>
    <x v="3"/>
    <x v="2"/>
    <x v="9"/>
    <s v="Explotación de Minas y Canteras"/>
    <n v="1631"/>
    <n v="1662"/>
    <n v="3841994.63"/>
    <n v="3919378.88"/>
    <n v="562174.19999999995"/>
    <n v="1647343.37"/>
    <n v="1584313.06"/>
    <n v="0"/>
    <n v="173657.88"/>
    <n v="8425.69"/>
    <n v="55202523.630000003"/>
  </r>
  <r>
    <x v="125"/>
    <s v="2016"/>
    <x v="1"/>
    <x v="3"/>
    <x v="2"/>
    <x v="2"/>
    <s v="Fabricación de Jabones y Detergentes"/>
    <n v="1696"/>
    <n v="1736"/>
    <n v="1872443.47"/>
    <n v="1902306.24"/>
    <n v="300918.48"/>
    <n v="802853.52"/>
    <n v="768961.96"/>
    <n v="0"/>
    <n v="93299.76"/>
    <n v="7809.13"/>
    <n v="26793052.25"/>
  </r>
  <r>
    <x v="125"/>
    <s v="2016"/>
    <x v="1"/>
    <x v="4"/>
    <x v="3"/>
    <x v="16"/>
    <s v="No identificado"/>
    <n v="1729"/>
    <n v="1755"/>
    <n v="780872.9"/>
    <n v="784526.01"/>
    <n v="125274.4"/>
    <n v="334818"/>
    <n v="317124.61"/>
    <n v="3002"/>
    <n v="107962.92"/>
    <n v="56174.81"/>
    <n v="11049678.880000001"/>
  </r>
  <r>
    <x v="125"/>
    <s v="2016"/>
    <x v="1"/>
    <x v="3"/>
    <x v="2"/>
    <x v="2"/>
    <s v="Elaboración de Productos de Panadería"/>
    <n v="1829"/>
    <n v="1856"/>
    <n v="1328281.6100000001"/>
    <n v="1337706.45"/>
    <n v="223481.08"/>
    <n v="569531.79"/>
    <n v="540734.98"/>
    <n v="6278.52"/>
    <n v="41542.199999999997"/>
    <n v="35625.589999999997"/>
    <n v="18840950.199999999"/>
  </r>
  <r>
    <x v="125"/>
    <s v="2016"/>
    <x v="1"/>
    <x v="4"/>
    <x v="2"/>
    <x v="2"/>
    <s v="Fabricación de Jabones y Detergentes"/>
    <n v="1830"/>
    <n v="1882"/>
    <n v="3041679.84"/>
    <n v="3280738.27"/>
    <n v="423309.3"/>
    <n v="1304189.94"/>
    <n v="1326158.47"/>
    <n v="0"/>
    <n v="173648.88"/>
    <n v="26785.29"/>
    <n v="46207588.68"/>
  </r>
  <r>
    <x v="125"/>
    <s v="2016"/>
    <x v="2"/>
    <x v="4"/>
    <x v="3"/>
    <x v="16"/>
    <s v="No identificado"/>
    <n v="1864"/>
    <n v="1886"/>
    <n v="712673.18"/>
    <n v="717307.32"/>
    <n v="112907.77"/>
    <n v="305575.83"/>
    <n v="289952.94"/>
    <n v="0"/>
    <n v="126357.12"/>
    <n v="40219"/>
    <n v="10102936.07"/>
  </r>
  <r>
    <x v="125"/>
    <s v="2016"/>
    <x v="1"/>
    <x v="3"/>
    <x v="2"/>
    <x v="2"/>
    <s v="Fabricación de Productos de Madera, Papel y Carton"/>
    <n v="1893"/>
    <n v="1921"/>
    <n v="1716996.04"/>
    <n v="1719416.28"/>
    <n v="293410.40999999997"/>
    <n v="736201.21"/>
    <n v="695032.88"/>
    <n v="1"/>
    <n v="71129.52"/>
    <n v="19124.78"/>
    <n v="24217135.989999998"/>
  </r>
  <r>
    <x v="125"/>
    <s v="2016"/>
    <x v="1"/>
    <x v="4"/>
    <x v="2"/>
    <x v="2"/>
    <s v="Elaboración de Productos de Panadería"/>
    <n v="1917"/>
    <n v="1954"/>
    <n v="1688773.76"/>
    <n v="1733736.27"/>
    <n v="268267.73"/>
    <n v="724101.46"/>
    <n v="700819.94"/>
    <n v="0.01"/>
    <n v="100662.84"/>
    <n v="41244.81"/>
    <n v="24418839.670000002"/>
  </r>
  <r>
    <x v="125"/>
    <s v="2016"/>
    <x v="1"/>
    <x v="4"/>
    <x v="1"/>
    <x v="3"/>
    <s v="Servicios Agropecuarios"/>
    <n v="1939"/>
    <n v="1980"/>
    <n v="1814269.2"/>
    <n v="1843301.41"/>
    <n v="288802.86"/>
    <n v="777909.51"/>
    <n v="745109.83"/>
    <n v="0"/>
    <n v="132805.44"/>
    <n v="51496.75"/>
    <n v="25962006.420000002"/>
  </r>
  <r>
    <x v="125"/>
    <s v="2016"/>
    <x v="2"/>
    <x v="4"/>
    <x v="2"/>
    <x v="2"/>
    <s v="Edición, Grabación, Impresión"/>
    <n v="1945"/>
    <n v="2053"/>
    <n v="3363604.03"/>
    <n v="3605495.69"/>
    <n v="450632.73"/>
    <n v="1442222.19"/>
    <n v="1457433.27"/>
    <n v="0"/>
    <n v="351754.56"/>
    <n v="34388.83"/>
    <n v="50781639.009999998"/>
  </r>
  <r>
    <x v="125"/>
    <s v="2016"/>
    <x v="2"/>
    <x v="4"/>
    <x v="1"/>
    <x v="6"/>
    <s v="Cultivos Tradicionales"/>
    <n v="1950"/>
    <n v="1995"/>
    <n v="1423770.93"/>
    <n v="1453167.98"/>
    <n v="224151.85"/>
    <n v="610473.71"/>
    <n v="587407.76"/>
    <n v="100"/>
    <n v="146787.84"/>
    <n v="79839.55"/>
    <n v="20467158.18"/>
  </r>
  <r>
    <x v="125"/>
    <s v="2016"/>
    <x v="1"/>
    <x v="4"/>
    <x v="2"/>
    <x v="2"/>
    <s v="Elaboración de Productos de Molinería"/>
    <n v="1968"/>
    <n v="2029"/>
    <n v="2950679.31"/>
    <n v="3127537.69"/>
    <n v="433597.86"/>
    <n v="1265171.23"/>
    <n v="1264262.02"/>
    <n v="25"/>
    <n v="215218.08"/>
    <n v="2880.95"/>
    <n v="44049833.030000001"/>
  </r>
  <r>
    <x v="125"/>
    <s v="2016"/>
    <x v="1"/>
    <x v="3"/>
    <x v="2"/>
    <x v="2"/>
    <s v="Fabricación de Productos Farmaceuticos"/>
    <n v="1995"/>
    <n v="2034"/>
    <n v="2557320.79"/>
    <n v="2597542.38"/>
    <n v="391911.82"/>
    <n v="1096509.8899999999"/>
    <n v="1049994.03"/>
    <n v="0"/>
    <n v="107156.16"/>
    <n v="2588.4299999999998"/>
    <n v="36585111.340000004"/>
  </r>
  <r>
    <x v="125"/>
    <s v="2016"/>
    <x v="2"/>
    <x v="3"/>
    <x v="2"/>
    <x v="2"/>
    <s v="Fabricación de Productos Farmaceuticos"/>
    <n v="2010"/>
    <n v="2037"/>
    <n v="2306645.62"/>
    <n v="2331623.17"/>
    <n v="354544.94"/>
    <n v="989027.42"/>
    <n v="942502.27"/>
    <n v="0"/>
    <n v="145954.07999999999"/>
    <n v="11032.86"/>
    <n v="32839768.02"/>
  </r>
  <r>
    <x v="125"/>
    <s v="2016"/>
    <x v="1"/>
    <x v="3"/>
    <x v="2"/>
    <x v="2"/>
    <s v="Fabricación de Sustancias Químicas"/>
    <n v="2092"/>
    <n v="2134"/>
    <n v="2285614.65"/>
    <n v="2313990.9500000002"/>
    <n v="373167.38"/>
    <n v="980009.07"/>
    <n v="935379.28"/>
    <n v="0"/>
    <n v="110815.2"/>
    <n v="5808.2"/>
    <n v="32591463.289999999"/>
  </r>
  <r>
    <x v="125"/>
    <s v="2016"/>
    <x v="1"/>
    <x v="4"/>
    <x v="2"/>
    <x v="2"/>
    <s v="Fabricación de Productos de Madera, Papel y Carton"/>
    <n v="2106"/>
    <n v="2134"/>
    <n v="3068198.14"/>
    <n v="3352673.65"/>
    <n v="454286.75"/>
    <n v="1315560.3400000001"/>
    <n v="1355236.04"/>
    <n v="0"/>
    <n v="165236.04"/>
    <n v="25880.639999999999"/>
    <n v="47220761.789999999"/>
  </r>
  <r>
    <x v="125"/>
    <s v="2016"/>
    <x v="2"/>
    <x v="2"/>
    <x v="0"/>
    <x v="10"/>
    <s v="Servicios de Salud"/>
    <n v="2119"/>
    <n v="2526"/>
    <n v="3457844.57"/>
    <n v="3583347.05"/>
    <n v="520315.51"/>
    <n v="1482630.27"/>
    <n v="1448480.28"/>
    <n v="893"/>
    <n v="274257.71999999997"/>
    <n v="48677.9"/>
    <n v="50469685.350000001"/>
  </r>
  <r>
    <x v="125"/>
    <s v="2016"/>
    <x v="1"/>
    <x v="3"/>
    <x v="2"/>
    <x v="2"/>
    <s v="Conservación, Producción y Procesamiento de Carne"/>
    <n v="2139"/>
    <n v="2178"/>
    <n v="2450201.61"/>
    <n v="2455442.7400000002"/>
    <n v="411494.49"/>
    <n v="1050579.8500000001"/>
    <n v="992552.81"/>
    <n v="0"/>
    <n v="174590.64"/>
    <n v="1021.62"/>
    <n v="34583704.43"/>
  </r>
  <r>
    <x v="125"/>
    <s v="2016"/>
    <x v="1"/>
    <x v="4"/>
    <x v="2"/>
    <x v="2"/>
    <s v="Fabricación de Muebles y Colchones"/>
    <n v="2179"/>
    <n v="2204"/>
    <n v="2295912.23"/>
    <n v="2363205.08"/>
    <n v="357655.06"/>
    <n v="984425.49"/>
    <n v="955267.67"/>
    <n v="0"/>
    <n v="118142.28"/>
    <n v="131848.66"/>
    <n v="33284597.100000001"/>
  </r>
  <r>
    <x v="125"/>
    <s v="2016"/>
    <x v="1"/>
    <x v="2"/>
    <x v="0"/>
    <x v="0"/>
    <s v="Comercio-Vehículos"/>
    <n v="2255"/>
    <n v="2302"/>
    <n v="2858415.07"/>
    <n v="3174735.88"/>
    <n v="397983.5"/>
    <n v="1225611.58"/>
    <n v="1283308.46"/>
    <n v="8021.78"/>
    <n v="165218.04"/>
    <n v="107235.75"/>
    <n v="44714611.200000003"/>
  </r>
  <r>
    <x v="125"/>
    <s v="2016"/>
    <x v="2"/>
    <x v="4"/>
    <x v="0"/>
    <x v="0"/>
    <s v="Comercio-Combustible"/>
    <n v="2295"/>
    <n v="2377"/>
    <n v="3687015.25"/>
    <n v="3978248.97"/>
    <n v="531440.85"/>
    <n v="1580892.24"/>
    <n v="1608109.9"/>
    <n v="0"/>
    <n v="365700.96"/>
    <n v="39718.75"/>
    <n v="56031686.149999999"/>
  </r>
  <r>
    <x v="125"/>
    <s v="2016"/>
    <x v="1"/>
    <x v="3"/>
    <x v="2"/>
    <x v="2"/>
    <s v="Edición, Grabación, Impresión"/>
    <n v="2315"/>
    <n v="2423"/>
    <n v="2450036.8199999998"/>
    <n v="2470806.34"/>
    <n v="403147.96"/>
    <n v="1050509.79"/>
    <n v="998763.7"/>
    <n v="10491.25"/>
    <n v="140330.51999999999"/>
    <n v="36307.85"/>
    <n v="34800119.009999998"/>
  </r>
  <r>
    <x v="125"/>
    <s v="2016"/>
    <x v="1"/>
    <x v="2"/>
    <x v="2"/>
    <x v="2"/>
    <s v="Elaboración de Azúcar"/>
    <n v="2319"/>
    <n v="2385"/>
    <n v="2790637.43"/>
    <n v="3009857.54"/>
    <n v="418041.45"/>
    <n v="1196549.33"/>
    <n v="1216660.8999999999"/>
    <n v="2200"/>
    <n v="104384.88"/>
    <n v="0"/>
    <n v="42392353.829999998"/>
  </r>
  <r>
    <x v="125"/>
    <s v="2016"/>
    <x v="1"/>
    <x v="2"/>
    <x v="0"/>
    <x v="11"/>
    <s v="Alquiler de Viviendas"/>
    <n v="2361"/>
    <n v="2438"/>
    <n v="2855864.96"/>
    <n v="3100926.66"/>
    <n v="414174.38"/>
    <n v="1224517.82"/>
    <n v="1253474.01"/>
    <n v="5272.81"/>
    <n v="92313"/>
    <n v="84781.89"/>
    <n v="43675042.890000001"/>
  </r>
  <r>
    <x v="125"/>
    <s v="2016"/>
    <x v="1"/>
    <x v="4"/>
    <x v="2"/>
    <x v="2"/>
    <s v="Fabricación de Productos Farmaceuticos"/>
    <n v="2569"/>
    <n v="2665"/>
    <n v="7226480.4000000004"/>
    <n v="8176725.6200000001"/>
    <n v="821354.34"/>
    <n v="3098518.68"/>
    <n v="3305241.09"/>
    <n v="0.01"/>
    <n v="364849.2"/>
    <n v="7777.69"/>
    <n v="115165155.3"/>
  </r>
  <r>
    <x v="125"/>
    <s v="2016"/>
    <x v="1"/>
    <x v="2"/>
    <x v="0"/>
    <x v="18"/>
    <s v="Hoteles, Bares y Restaurantes"/>
    <n v="2580"/>
    <n v="2622"/>
    <n v="2625924.88"/>
    <n v="2857532.24"/>
    <n v="381501.56"/>
    <n v="1125925.97"/>
    <n v="1155086.18"/>
    <n v="10"/>
    <n v="96958.8"/>
    <n v="31252.560000000001"/>
    <n v="40246930.530000001"/>
  </r>
  <r>
    <x v="125"/>
    <s v="2016"/>
    <x v="2"/>
    <x v="4"/>
    <x v="0"/>
    <x v="15"/>
    <s v="Electricidad, Gas y Agua"/>
    <n v="2747"/>
    <n v="2804"/>
    <n v="5951935.2400000002"/>
    <n v="6436303.6200000001"/>
    <n v="849687.8"/>
    <n v="2552028.36"/>
    <n v="2601717.5"/>
    <n v="100"/>
    <n v="708478.92"/>
    <n v="12415.43"/>
    <n v="90652163.269999996"/>
  </r>
  <r>
    <x v="125"/>
    <s v="2016"/>
    <x v="1"/>
    <x v="2"/>
    <x v="2"/>
    <x v="2"/>
    <s v="Otras Industrias Manufactureras"/>
    <n v="2753"/>
    <n v="2813"/>
    <n v="4340932.8099999996"/>
    <n v="4859452.7300000004"/>
    <n v="595460.9"/>
    <n v="1861274.08"/>
    <n v="1964314.62"/>
    <n v="4215"/>
    <n v="176285.16"/>
    <n v="108837.46"/>
    <n v="68443003.859999999"/>
  </r>
  <r>
    <x v="125"/>
    <s v="2016"/>
    <x v="1"/>
    <x v="4"/>
    <x v="2"/>
    <x v="2"/>
    <s v="Fabricación de Sustancias Químicas"/>
    <n v="2790"/>
    <n v="2853"/>
    <n v="4672680.2699999996"/>
    <n v="5009014.53"/>
    <n v="665894.05000000005"/>
    <n v="2003518.05"/>
    <n v="2024774.51"/>
    <n v="0"/>
    <n v="285423.84000000003"/>
    <n v="11572.5"/>
    <n v="70549526.019999996"/>
  </r>
  <r>
    <x v="125"/>
    <s v="2016"/>
    <x v="1"/>
    <x v="4"/>
    <x v="2"/>
    <x v="9"/>
    <s v="Explotación de Minas y Canteras"/>
    <n v="2843"/>
    <n v="2896"/>
    <n v="9131646.3399999999"/>
    <n v="10224734.82"/>
    <n v="1134848.83"/>
    <n v="3915402.29"/>
    <n v="4133097.85"/>
    <n v="1397891.34"/>
    <n v="453530.16"/>
    <n v="32461.759999999998"/>
    <n v="144010356.06"/>
  </r>
  <r>
    <x v="125"/>
    <s v="2016"/>
    <x v="2"/>
    <x v="4"/>
    <x v="2"/>
    <x v="2"/>
    <s v="Fabricación de Productos Farmaceuticos"/>
    <n v="2890"/>
    <n v="2958"/>
    <n v="5993867.7599999998"/>
    <n v="6542473.9900000002"/>
    <n v="762260.33"/>
    <n v="2570007.44"/>
    <n v="2644635.7000000002"/>
    <n v="0"/>
    <n v="455413.68"/>
    <n v="5001.66"/>
    <n v="92147532.640000001"/>
  </r>
  <r>
    <x v="125"/>
    <s v="2016"/>
    <x v="1"/>
    <x v="3"/>
    <x v="1"/>
    <x v="6"/>
    <s v="Cultivos Tradicionales"/>
    <n v="2917"/>
    <n v="2955"/>
    <n v="2087719.16"/>
    <n v="2098826.19"/>
    <n v="343764.93"/>
    <n v="895157.91"/>
    <n v="848398.48"/>
    <n v="0"/>
    <n v="73882.8"/>
    <n v="57198.79"/>
    <n v="29560942.41"/>
  </r>
  <r>
    <x v="125"/>
    <s v="2016"/>
    <x v="1"/>
    <x v="3"/>
    <x v="1"/>
    <x v="1"/>
    <s v="Cria de Otros Animales"/>
    <n v="3021"/>
    <n v="3044"/>
    <n v="2953378.92"/>
    <n v="2964532.43"/>
    <n v="486327.9"/>
    <n v="1266329.1299999999"/>
    <n v="1198345.6000000001"/>
    <n v="0"/>
    <n v="92376"/>
    <n v="3793.41"/>
    <n v="41754039.640000001"/>
  </r>
  <r>
    <x v="125"/>
    <s v="2016"/>
    <x v="1"/>
    <x v="4"/>
    <x v="2"/>
    <x v="2"/>
    <s v="Conservación, Producción y Procesamiento de Carne"/>
    <n v="3088"/>
    <n v="3136"/>
    <n v="4972806.29"/>
    <n v="5182146.88"/>
    <n v="754596.71"/>
    <n v="2132204.1800000002"/>
    <n v="2094756.29"/>
    <n v="8797.74"/>
    <n v="421234.56"/>
    <n v="2590.8200000000002"/>
    <n v="72987989.439999998"/>
  </r>
  <r>
    <x v="125"/>
    <s v="2016"/>
    <x v="1"/>
    <x v="3"/>
    <x v="2"/>
    <x v="2"/>
    <s v="Elaboración de Azúcar"/>
    <n v="3283"/>
    <n v="3401"/>
    <n v="2704363.65"/>
    <n v="2709757.77"/>
    <n v="452633.69"/>
    <n v="1159557.6599999999"/>
    <n v="1095478.17"/>
    <n v="0"/>
    <n v="133945.20000000001"/>
    <n v="0"/>
    <n v="38165597.189999998"/>
  </r>
  <r>
    <x v="125"/>
    <s v="2016"/>
    <x v="1"/>
    <x v="2"/>
    <x v="0"/>
    <x v="13"/>
    <s v="Servicios de Enseñanza"/>
    <n v="3382"/>
    <n v="4180"/>
    <n v="7415298.3799999999"/>
    <n v="7916511.7699999996"/>
    <n v="946689.65"/>
    <n v="3179478.64"/>
    <n v="3200055.74"/>
    <n v="96523.17"/>
    <n v="338060.16"/>
    <n v="29437.8"/>
    <n v="111500158.73999999"/>
  </r>
  <r>
    <x v="125"/>
    <s v="2016"/>
    <x v="1"/>
    <x v="3"/>
    <x v="2"/>
    <x v="2"/>
    <s v="Elaboración de Plástico"/>
    <n v="3438"/>
    <n v="3512"/>
    <n v="3657812.52"/>
    <n v="3678150.18"/>
    <n v="611726.92000000004"/>
    <n v="1568370.07"/>
    <n v="1486805.13"/>
    <n v="0.02"/>
    <n v="109792.44"/>
    <n v="52652.99"/>
    <n v="51804959.689999998"/>
  </r>
  <r>
    <x v="125"/>
    <s v="2016"/>
    <x v="2"/>
    <x v="3"/>
    <x v="0"/>
    <x v="4"/>
    <s v="Otros"/>
    <n v="3568"/>
    <n v="3631"/>
    <n v="4240071.7699999996"/>
    <n v="4292240.3"/>
    <n v="629461.15"/>
    <n v="1818028.78"/>
    <n v="1735032.18"/>
    <n v="9000"/>
    <n v="324104.76"/>
    <n v="61935.76"/>
    <n v="60454107.469999999"/>
  </r>
  <r>
    <x v="125"/>
    <s v="2016"/>
    <x v="2"/>
    <x v="3"/>
    <x v="0"/>
    <x v="11"/>
    <s v="Alquiler de Viviendas"/>
    <n v="3576"/>
    <n v="3680"/>
    <n v="3228788.2"/>
    <n v="3272653.54"/>
    <n v="512155.74"/>
    <n v="1384417.67"/>
    <n v="1322888.95"/>
    <n v="9193.01"/>
    <n v="218796.12"/>
    <n v="58079"/>
    <n v="46093731.340000004"/>
  </r>
  <r>
    <x v="125"/>
    <s v="2016"/>
    <x v="1"/>
    <x v="3"/>
    <x v="0"/>
    <x v="13"/>
    <s v="Servicios de Enseñanza"/>
    <n v="3582"/>
    <n v="3904"/>
    <n v="4314075.72"/>
    <n v="4345241.37"/>
    <n v="666210.78"/>
    <n v="1849758.54"/>
    <n v="1756458.81"/>
    <n v="2700"/>
    <n v="249325.2"/>
    <n v="32480.61"/>
    <n v="61200592.549999997"/>
  </r>
  <r>
    <x v="125"/>
    <s v="2016"/>
    <x v="1"/>
    <x v="2"/>
    <x v="2"/>
    <x v="12"/>
    <s v="Construcción"/>
    <n v="3621"/>
    <n v="3721"/>
    <n v="4909046.3600000003"/>
    <n v="5357273.83"/>
    <n v="719605.86"/>
    <n v="2104866.44"/>
    <n v="2165546.0299999998"/>
    <n v="25401"/>
    <n v="198329.4"/>
    <n v="176001.65"/>
    <n v="75454573.900000006"/>
  </r>
  <r>
    <x v="125"/>
    <s v="2016"/>
    <x v="1"/>
    <x v="2"/>
    <x v="0"/>
    <x v="14"/>
    <s v="Transporte y Almacenamiento"/>
    <n v="3666"/>
    <n v="3758"/>
    <n v="4639747.3899999997"/>
    <n v="5008264.54"/>
    <n v="675892.31"/>
    <n v="1989398.44"/>
    <n v="2024468.99"/>
    <n v="6537"/>
    <n v="190195.56"/>
    <n v="94453.21"/>
    <n v="70538951.390000001"/>
  </r>
  <r>
    <x v="125"/>
    <s v="2016"/>
    <x v="1"/>
    <x v="3"/>
    <x v="0"/>
    <x v="4"/>
    <s v="Otros"/>
    <n v="3667"/>
    <n v="3725"/>
    <n v="4033900.71"/>
    <n v="4185690.24"/>
    <n v="589332.85"/>
    <n v="1729627.86"/>
    <n v="1691961.12"/>
    <n v="0"/>
    <n v="184734"/>
    <n v="49477.59"/>
    <n v="58953396.090000004"/>
  </r>
  <r>
    <x v="125"/>
    <s v="2016"/>
    <x v="1"/>
    <x v="4"/>
    <x v="2"/>
    <x v="2"/>
    <s v="Edición, Grabación, Impresión"/>
    <n v="3681"/>
    <n v="3993"/>
    <n v="5803882.3300000001"/>
    <n v="6110634.8600000003"/>
    <n v="870304.07"/>
    <n v="2488547.0299999998"/>
    <n v="2470074.29"/>
    <n v="12869.78"/>
    <n v="424830.6"/>
    <n v="68693.72"/>
    <n v="86065316.420000002"/>
  </r>
  <r>
    <x v="125"/>
    <s v="2016"/>
    <x v="2"/>
    <x v="3"/>
    <x v="0"/>
    <x v="0"/>
    <s v="Comercio-Vehículos"/>
    <n v="3740"/>
    <n v="3823"/>
    <n v="3446752.12"/>
    <n v="3480422.3"/>
    <n v="546495.07999999996"/>
    <n v="1477874.99"/>
    <n v="1406874.8"/>
    <n v="15108.85"/>
    <n v="318544.2"/>
    <n v="87361.06"/>
    <n v="49020066.960000001"/>
  </r>
  <r>
    <x v="125"/>
    <s v="2016"/>
    <x v="2"/>
    <x v="3"/>
    <x v="2"/>
    <x v="12"/>
    <s v="Construcción"/>
    <n v="3826"/>
    <n v="3954"/>
    <n v="4278726.33"/>
    <n v="4331774.08"/>
    <n v="697593.99"/>
    <n v="1834602.76"/>
    <n v="1751012.8"/>
    <n v="2000"/>
    <n v="255683.52"/>
    <n v="127017.85"/>
    <n v="61010922.700000003"/>
  </r>
  <r>
    <x v="125"/>
    <s v="2016"/>
    <x v="1"/>
    <x v="3"/>
    <x v="0"/>
    <x v="10"/>
    <s v="Servicios de Salud"/>
    <n v="3877"/>
    <n v="4201"/>
    <n v="4299487.3"/>
    <n v="4326412.1500000004"/>
    <n v="718985.25"/>
    <n v="1843503.51"/>
    <n v="1748848.32"/>
    <n v="5635"/>
    <n v="327799.8"/>
    <n v="55401.43"/>
    <n v="60935407.43"/>
  </r>
  <r>
    <x v="125"/>
    <s v="2016"/>
    <x v="2"/>
    <x v="2"/>
    <x v="0"/>
    <x v="13"/>
    <s v="Servicios de Enseñanza"/>
    <n v="3883"/>
    <n v="4439"/>
    <n v="7867701.75"/>
    <n v="8305779.9900000002"/>
    <n v="1015574.59"/>
    <n v="3373457.16"/>
    <n v="3357407.26"/>
    <n v="73911.820000000007"/>
    <n v="409942.44"/>
    <n v="47511.42"/>
    <n v="116982815.95999999"/>
  </r>
  <r>
    <x v="125"/>
    <s v="2016"/>
    <x v="1"/>
    <x v="3"/>
    <x v="0"/>
    <x v="15"/>
    <s v="Electricidad, Gas y Agua"/>
    <n v="4056"/>
    <n v="4158"/>
    <n v="5307880.91"/>
    <n v="5333133.1900000004"/>
    <n v="897041.7"/>
    <n v="2275876"/>
    <n v="2155790.1800000002"/>
    <n v="100"/>
    <n v="346392"/>
    <n v="34385.01"/>
    <n v="75114581.219999999"/>
  </r>
  <r>
    <x v="125"/>
    <s v="2016"/>
    <x v="1"/>
    <x v="4"/>
    <x v="2"/>
    <x v="2"/>
    <s v="Elaboración de Plástico"/>
    <n v="4363"/>
    <n v="4457"/>
    <n v="6779766.0599999996"/>
    <n v="7160370.2000000002"/>
    <n v="1015695.29"/>
    <n v="2906979.43"/>
    <n v="2894406.1"/>
    <n v="12873.02"/>
    <n v="302669.28000000003"/>
    <n v="129195.24"/>
    <n v="100850305.61"/>
  </r>
  <r>
    <x v="125"/>
    <s v="2016"/>
    <x v="1"/>
    <x v="4"/>
    <x v="1"/>
    <x v="1"/>
    <s v="Cria de Otros Animales"/>
    <n v="4471"/>
    <n v="4512"/>
    <n v="5205920.49"/>
    <n v="5280801.51"/>
    <n v="821237.38"/>
    <n v="2232158.42"/>
    <n v="2134640.96"/>
    <n v="6000"/>
    <n v="217962.36"/>
    <n v="45689.9"/>
    <n v="74377556.590000004"/>
  </r>
  <r>
    <x v="125"/>
    <s v="2016"/>
    <x v="1"/>
    <x v="4"/>
    <x v="1"/>
    <x v="6"/>
    <s v="Cultivos Tradicionales"/>
    <n v="4654"/>
    <n v="4764"/>
    <n v="4128420.1"/>
    <n v="4182130.21"/>
    <n v="658557.74"/>
    <n v="1770155.57"/>
    <n v="1690687.45"/>
    <n v="1"/>
    <n v="187388.28"/>
    <n v="214727.6"/>
    <n v="58903267.060000002"/>
  </r>
  <r>
    <x v="125"/>
    <s v="2016"/>
    <x v="2"/>
    <x v="4"/>
    <x v="0"/>
    <x v="4"/>
    <s v="Otros"/>
    <n v="4698"/>
    <n v="4780"/>
    <n v="7708788.5700000003"/>
    <n v="8501374.9600000009"/>
    <n v="982441.18"/>
    <n v="3305320.34"/>
    <n v="3436470.74"/>
    <n v="31715.4"/>
    <n v="874386.72"/>
    <n v="87680.31"/>
    <n v="119737694.31999999"/>
  </r>
  <r>
    <x v="125"/>
    <s v="2016"/>
    <x v="1"/>
    <x v="4"/>
    <x v="2"/>
    <x v="2"/>
    <s v="Elaboración de Productos de Tabaco"/>
    <n v="4791"/>
    <n v="4856"/>
    <n v="5417452.2800000003"/>
    <n v="5682195.5899999999"/>
    <n v="844540.1"/>
    <n v="2322854.61"/>
    <n v="2296888.54"/>
    <n v="417.9"/>
    <n v="438786"/>
    <n v="7651.98"/>
    <n v="80030917.049999997"/>
  </r>
  <r>
    <x v="125"/>
    <s v="2016"/>
    <x v="1"/>
    <x v="3"/>
    <x v="2"/>
    <x v="2"/>
    <s v="Elaboración de Bebidas"/>
    <n v="4840"/>
    <n v="4924"/>
    <n v="6113185.3499999996"/>
    <n v="6145461.21"/>
    <n v="1018253.13"/>
    <n v="2621168.19"/>
    <n v="2484155.5"/>
    <n v="4200"/>
    <n v="395369.28"/>
    <n v="15773.37"/>
    <n v="86555818.299999997"/>
  </r>
  <r>
    <x v="125"/>
    <s v="2016"/>
    <x v="1"/>
    <x v="3"/>
    <x v="2"/>
    <x v="2"/>
    <s v="Elaboración de Productos de Tabaco"/>
    <n v="4926"/>
    <n v="4999"/>
    <n v="3870750.87"/>
    <n v="3894064.14"/>
    <n v="660776.44999999995"/>
    <n v="1659670.19"/>
    <n v="1574306.96"/>
    <n v="0"/>
    <n v="271585.44"/>
    <n v="1114.03"/>
    <n v="54845961.549999997"/>
  </r>
  <r>
    <x v="125"/>
    <s v="2016"/>
    <x v="2"/>
    <x v="4"/>
    <x v="0"/>
    <x v="17"/>
    <s v="Comunicaciones"/>
    <n v="4958"/>
    <n v="5115"/>
    <n v="12624207.140000001"/>
    <n v="13853629.23"/>
    <n v="1477504.38"/>
    <n v="5412917.4800000004"/>
    <n v="5600918.6600000001"/>
    <n v="2130"/>
    <n v="1065812.04"/>
    <n v="78964.639999999999"/>
    <n v="195121534.08000001"/>
  </r>
  <r>
    <x v="125"/>
    <s v="2016"/>
    <x v="2"/>
    <x v="4"/>
    <x v="0"/>
    <x v="0"/>
    <s v="Comercio-Vehículos"/>
    <n v="5100"/>
    <n v="5188"/>
    <n v="6386740.29"/>
    <n v="6698645.5199999996"/>
    <n v="905452.07"/>
    <n v="2738462.74"/>
    <n v="2707761.74"/>
    <n v="14191"/>
    <n v="874878.48"/>
    <n v="139818.87"/>
    <n v="94347164.739999995"/>
  </r>
  <r>
    <x v="125"/>
    <s v="2016"/>
    <x v="2"/>
    <x v="4"/>
    <x v="0"/>
    <x v="11"/>
    <s v="Alquiler de Viviendas"/>
    <n v="5326"/>
    <n v="5493"/>
    <n v="6325490.3399999999"/>
    <n v="6689802.2800000003"/>
    <n v="916619.82"/>
    <n v="2712199.74"/>
    <n v="2704497.45"/>
    <n v="60138.81"/>
    <n v="615724.92000000004"/>
    <n v="125608.25"/>
    <n v="94222595.400000006"/>
  </r>
  <r>
    <x v="125"/>
    <s v="2016"/>
    <x v="1"/>
    <x v="4"/>
    <x v="0"/>
    <x v="10"/>
    <s v="Servicios de Salud"/>
    <n v="5368"/>
    <n v="6273"/>
    <n v="9051611.4100000001"/>
    <n v="9253597.1300000008"/>
    <n v="1375751.63"/>
    <n v="3881085.09"/>
    <n v="3740951.93"/>
    <n v="16947"/>
    <n v="734952.95999999996"/>
    <n v="123682.04"/>
    <n v="130332372.29000001"/>
  </r>
  <r>
    <x v="125"/>
    <s v="2016"/>
    <x v="1"/>
    <x v="4"/>
    <x v="0"/>
    <x v="4"/>
    <s v="Otros"/>
    <n v="5536"/>
    <n v="5699"/>
    <n v="8559994.5600000005"/>
    <n v="9798026.4600000009"/>
    <n v="1084603.3500000001"/>
    <n v="3670294.23"/>
    <n v="3960609.57"/>
    <n v="82000"/>
    <n v="649178.28"/>
    <n v="147465.01999999999"/>
    <n v="138000393.88"/>
  </r>
  <r>
    <x v="125"/>
    <s v="2016"/>
    <x v="2"/>
    <x v="2"/>
    <x v="0"/>
    <x v="0"/>
    <s v="Comercio otros"/>
    <n v="5775"/>
    <n v="5862"/>
    <n v="5978870.9000000004"/>
    <n v="6399658.2300000004"/>
    <n v="845298.41"/>
    <n v="2563580.1"/>
    <n v="2586902.4300000002"/>
    <n v="250.02"/>
    <n v="388551.96"/>
    <n v="129286.1"/>
    <n v="90177539.930000007"/>
  </r>
  <r>
    <x v="125"/>
    <s v="2016"/>
    <x v="1"/>
    <x v="3"/>
    <x v="0"/>
    <x v="11"/>
    <s v="Alquiler de Viviendas"/>
    <n v="5796"/>
    <n v="5955"/>
    <n v="5529767.7400000002"/>
    <n v="5615194.1600000001"/>
    <n v="884463.2"/>
    <n v="2371015.17"/>
    <n v="2269805.2999999998"/>
    <n v="19873"/>
    <n v="197639.64"/>
    <n v="115488.32000000001"/>
    <n v="79087265.060000002"/>
  </r>
  <r>
    <x v="125"/>
    <s v="2016"/>
    <x v="2"/>
    <x v="4"/>
    <x v="2"/>
    <x v="12"/>
    <s v="Construcción"/>
    <n v="5811"/>
    <n v="6007"/>
    <n v="7842912.8899999997"/>
    <n v="8205688.4900000002"/>
    <n v="1174295.2"/>
    <n v="3362829.45"/>
    <n v="3316947.5"/>
    <n v="12753.4"/>
    <n v="775490.4"/>
    <n v="168645.33"/>
    <n v="115573107.79000001"/>
  </r>
  <r>
    <x v="125"/>
    <s v="2016"/>
    <x v="2"/>
    <x v="3"/>
    <x v="2"/>
    <x v="2"/>
    <s v="Elaboración de Productos de Tabaco"/>
    <n v="5892"/>
    <n v="5958"/>
    <n v="3596931.54"/>
    <n v="3609000.7"/>
    <n v="617165.98"/>
    <n v="1542261.16"/>
    <n v="1459018.01"/>
    <n v="0"/>
    <n v="208769.76"/>
    <n v="804"/>
    <n v="50830984.630000003"/>
  </r>
  <r>
    <x v="125"/>
    <s v="2016"/>
    <x v="1"/>
    <x v="4"/>
    <x v="2"/>
    <x v="2"/>
    <s v="Elaboración de Azúcar"/>
    <n v="6024"/>
    <n v="6220"/>
    <n v="7036531.4199999999"/>
    <n v="7223904.2999999998"/>
    <n v="1123695.8799999999"/>
    <n v="3017072.04"/>
    <n v="2920212.14"/>
    <n v="700"/>
    <n v="425853.36"/>
    <n v="0"/>
    <n v="101745134.06"/>
  </r>
  <r>
    <x v="125"/>
    <s v="2016"/>
    <x v="2"/>
    <x v="3"/>
    <x v="0"/>
    <x v="14"/>
    <s v="Transporte y Almacenamiento"/>
    <n v="6111"/>
    <n v="6266"/>
    <n v="7194882.4699999997"/>
    <n v="7235671.6900000004"/>
    <n v="1172913.5"/>
    <n v="3084970.61"/>
    <n v="2924843.33"/>
    <n v="6001.01"/>
    <n v="585492.84"/>
    <n v="78221.240000000005"/>
    <n v="101910883.94"/>
  </r>
  <r>
    <x v="125"/>
    <s v="2016"/>
    <x v="1"/>
    <x v="3"/>
    <x v="0"/>
    <x v="0"/>
    <s v="Comercio-Combustible"/>
    <n v="6495"/>
    <n v="6650"/>
    <n v="6348685.5999999996"/>
    <n v="6397161.04"/>
    <n v="1104117.1399999999"/>
    <n v="2722143.71"/>
    <n v="2585903.64"/>
    <n v="14620"/>
    <n v="181971.72"/>
    <n v="76546.78"/>
    <n v="90100954.920000002"/>
  </r>
  <r>
    <x v="125"/>
    <s v="2016"/>
    <x v="2"/>
    <x v="3"/>
    <x v="2"/>
    <x v="2"/>
    <s v="Fabricación de Productos Textiles y Prendas de Vestir"/>
    <n v="6791"/>
    <n v="6839"/>
    <n v="4984818.95"/>
    <n v="5006867.72"/>
    <n v="833063.62"/>
    <n v="2137352.69"/>
    <n v="2023964.82"/>
    <n v="0"/>
    <n v="218007.36"/>
    <n v="15762.17"/>
    <n v="70519252.299999997"/>
  </r>
  <r>
    <x v="125"/>
    <s v="2016"/>
    <x v="1"/>
    <x v="4"/>
    <x v="2"/>
    <x v="2"/>
    <s v="Elaboración de Bebidas"/>
    <n v="6928"/>
    <n v="7035"/>
    <n v="12594657.220000001"/>
    <n v="13271860.6"/>
    <n v="1872954.85"/>
    <n v="5400247.3899999997"/>
    <n v="5365133.08"/>
    <n v="0"/>
    <n v="1040144.76"/>
    <n v="9691.49"/>
    <n v="186927621.44999999"/>
  </r>
  <r>
    <x v="125"/>
    <s v="2016"/>
    <x v="1"/>
    <x v="4"/>
    <x v="0"/>
    <x v="15"/>
    <s v="Electricidad, Gas y Agua"/>
    <n v="7552"/>
    <n v="7767"/>
    <n v="16249534.289999999"/>
    <n v="17922426.18"/>
    <n v="2256074.29"/>
    <n v="6967359.5099999998"/>
    <n v="7244899.04"/>
    <n v="10400"/>
    <n v="1196206.2"/>
    <n v="79628.600000000006"/>
    <n v="252428557.49000001"/>
  </r>
  <r>
    <x v="125"/>
    <s v="2016"/>
    <x v="1"/>
    <x v="3"/>
    <x v="0"/>
    <x v="4"/>
    <s v="Bancos, Asociaciones, Corp. de Crédito, etc"/>
    <n v="7755"/>
    <n v="7950"/>
    <n v="14057548.529999999"/>
    <n v="14263937.039999999"/>
    <n v="2085932.66"/>
    <n v="6027495.7400000002"/>
    <n v="5765846.1100000003"/>
    <n v="0"/>
    <n v="1117749.6000000001"/>
    <n v="0"/>
    <n v="200900464.75999999"/>
  </r>
  <r>
    <x v="125"/>
    <s v="2016"/>
    <x v="1"/>
    <x v="4"/>
    <x v="2"/>
    <x v="2"/>
    <s v="Fabricación de Productos Textiles y Prendas de Vestir"/>
    <n v="7777"/>
    <n v="7863"/>
    <n v="9873405.2100000009"/>
    <n v="10462263.880000001"/>
    <n v="1539587.97"/>
    <n v="4233447.03"/>
    <n v="4229217.2300000004"/>
    <n v="0"/>
    <n v="643752.72"/>
    <n v="47664.11"/>
    <n v="147355821.46000001"/>
  </r>
  <r>
    <x v="125"/>
    <s v="2016"/>
    <x v="2"/>
    <x v="4"/>
    <x v="2"/>
    <x v="2"/>
    <s v="Elaboración de Productos de Tabaco"/>
    <n v="7826"/>
    <n v="7878"/>
    <n v="5562241.3899999997"/>
    <n v="5621223.5899999999"/>
    <n v="926549.68"/>
    <n v="2384932.36"/>
    <n v="2272245.0499999998"/>
    <n v="0"/>
    <n v="478498.68"/>
    <n v="2076.9299999999998"/>
    <n v="79172142.780000001"/>
  </r>
  <r>
    <x v="125"/>
    <s v="2016"/>
    <x v="2"/>
    <x v="4"/>
    <x v="0"/>
    <x v="14"/>
    <s v="Transporte y Almacenamiento"/>
    <n v="7903"/>
    <n v="8085"/>
    <n v="12342430.83"/>
    <n v="13061538.189999999"/>
    <n v="1741289.37"/>
    <n v="5292099.63"/>
    <n v="5279806.0599999996"/>
    <n v="25152"/>
    <n v="1250132.04"/>
    <n v="116047.71"/>
    <n v="183965330.38999999"/>
  </r>
  <r>
    <x v="125"/>
    <s v="2016"/>
    <x v="1"/>
    <x v="4"/>
    <x v="0"/>
    <x v="4"/>
    <s v="Bancos, Asociaciones, Corp. de Crédito, etc"/>
    <n v="8062"/>
    <n v="8365"/>
    <n v="27479937.640000001"/>
    <n v="31533433.600000001"/>
    <n v="2996674.82"/>
    <n v="11782649.529999999"/>
    <n v="12746612.59"/>
    <n v="4897481"/>
    <n v="2731558.32"/>
    <n v="2170.85"/>
    <n v="444132758.50999999"/>
  </r>
  <r>
    <x v="125"/>
    <s v="2016"/>
    <x v="2"/>
    <x v="3"/>
    <x v="0"/>
    <x v="17"/>
    <s v="Comunicaciones"/>
    <n v="8492"/>
    <n v="8718"/>
    <n v="11201266.74"/>
    <n v="11262601.48"/>
    <n v="1738149.36"/>
    <n v="4802799.53"/>
    <n v="4552629.8499999996"/>
    <n v="0"/>
    <n v="697339.8"/>
    <n v="53899.040000000001"/>
    <n v="158628187.72999999"/>
  </r>
  <r>
    <x v="125"/>
    <s v="2016"/>
    <x v="2"/>
    <x v="2"/>
    <x v="0"/>
    <x v="7"/>
    <s v="Otros Servicios"/>
    <n v="8744"/>
    <n v="8984"/>
    <n v="8498363.9399999995"/>
    <n v="9029640.7300000004"/>
    <n v="1195433.49"/>
    <n v="3643869.31"/>
    <n v="3650007.83"/>
    <n v="38862.19"/>
    <n v="570397.68000000005"/>
    <n v="230415.42"/>
    <n v="127178070.15000001"/>
  </r>
  <r>
    <x v="125"/>
    <s v="2016"/>
    <x v="1"/>
    <x v="4"/>
    <x v="0"/>
    <x v="0"/>
    <s v="Comercio-Combustible"/>
    <n v="8794"/>
    <n v="9069"/>
    <n v="12533823.439999999"/>
    <n v="13480051.220000001"/>
    <n v="1875889.2"/>
    <n v="5374162.6399999997"/>
    <n v="5448987.6799999997"/>
    <n v="14716.09"/>
    <n v="585492.84"/>
    <n v="87472.47"/>
    <n v="189859967.88"/>
  </r>
  <r>
    <x v="125"/>
    <s v="2016"/>
    <x v="2"/>
    <x v="4"/>
    <x v="2"/>
    <x v="2"/>
    <s v="Fabricación de Productos Textiles y Prendas de Vestir"/>
    <n v="9050"/>
    <n v="9109"/>
    <n v="8113945.1100000003"/>
    <n v="8288434.5800000001"/>
    <n v="1289235.21"/>
    <n v="3479036.51"/>
    <n v="3350395.81"/>
    <n v="0"/>
    <n v="563385.59999999998"/>
    <n v="47269.63"/>
    <n v="116738507.17"/>
  </r>
  <r>
    <x v="125"/>
    <s v="2016"/>
    <x v="2"/>
    <x v="3"/>
    <x v="0"/>
    <x v="13"/>
    <s v="Servicios de Enseñanza"/>
    <n v="9059"/>
    <n v="9527"/>
    <n v="9342810.3800000008"/>
    <n v="9377443.0600000005"/>
    <n v="1472440.44"/>
    <n v="4005944.9"/>
    <n v="3790601.66"/>
    <n v="17690.34"/>
    <n v="590954.4"/>
    <n v="164615.07999999999"/>
    <n v="132076703.89"/>
  </r>
  <r>
    <x v="125"/>
    <s v="2016"/>
    <x v="1"/>
    <x v="4"/>
    <x v="0"/>
    <x v="17"/>
    <s v="Comunicaciones"/>
    <n v="9379"/>
    <n v="9862"/>
    <n v="23415023.739999998"/>
    <n v="25315486.539999999"/>
    <n v="2808814.36"/>
    <n v="10039726.460000001"/>
    <n v="10233162.92"/>
    <n v="20100"/>
    <n v="1349208.36"/>
    <n v="162514.95000000001"/>
    <n v="356556150.19"/>
  </r>
  <r>
    <x v="125"/>
    <s v="2016"/>
    <x v="2"/>
    <x v="3"/>
    <x v="0"/>
    <x v="4"/>
    <s v="Bancos, Asociaciones, Corp. de Crédito, etc"/>
    <n v="9553"/>
    <n v="9759"/>
    <n v="16621683.92"/>
    <n v="16802524.199999999"/>
    <n v="2507359.08"/>
    <n v="7126928.6600000001"/>
    <n v="6792007.7000000002"/>
    <n v="0"/>
    <n v="1823493.24"/>
    <n v="947.27"/>
    <n v="236655201.41999999"/>
  </r>
  <r>
    <x v="125"/>
    <s v="2016"/>
    <x v="1"/>
    <x v="4"/>
    <x v="0"/>
    <x v="13"/>
    <s v="Servicios de Enseñanza"/>
    <n v="9766"/>
    <n v="11921"/>
    <n v="19001332.649999999"/>
    <n v="19565494.510000002"/>
    <n v="2580324.86"/>
    <n v="8147255.9400000004"/>
    <n v="7908872.6900000004"/>
    <n v="168132.49"/>
    <n v="1194187.68"/>
    <n v="121018"/>
    <n v="275592140.25"/>
  </r>
  <r>
    <x v="125"/>
    <s v="2016"/>
    <x v="1"/>
    <x v="3"/>
    <x v="2"/>
    <x v="2"/>
    <s v="Fabricación de Productos Textiles y Prendas de Vestir"/>
    <n v="10086"/>
    <n v="10181"/>
    <n v="8524720.5299999993"/>
    <n v="8555276.7599999998"/>
    <n v="1465004.41"/>
    <n v="3655166.64"/>
    <n v="3458259.49"/>
    <n v="0"/>
    <n v="492346.08"/>
    <n v="27874.959999999999"/>
    <n v="120496837.95999999"/>
  </r>
  <r>
    <x v="125"/>
    <s v="2016"/>
    <x v="1"/>
    <x v="3"/>
    <x v="0"/>
    <x v="0"/>
    <s v="Comercio-Vehículos"/>
    <n v="10112"/>
    <n v="10253"/>
    <n v="9240688.1500000004"/>
    <n v="9343198.0899999999"/>
    <n v="1472632.62"/>
    <n v="3962159.64"/>
    <n v="3776759.08"/>
    <n v="33737.51"/>
    <n v="422068.32"/>
    <n v="232261.98"/>
    <n v="131594454.41"/>
  </r>
  <r>
    <x v="125"/>
    <s v="2016"/>
    <x v="1"/>
    <x v="4"/>
    <x v="0"/>
    <x v="11"/>
    <s v="Alquiler de Viviendas"/>
    <n v="10138"/>
    <n v="10423"/>
    <n v="13109259.25"/>
    <n v="14238196.75"/>
    <n v="1898771.59"/>
    <n v="5620895.96"/>
    <n v="5755549.1900000004"/>
    <n v="42166.01"/>
    <n v="620307.72"/>
    <n v="237179.9"/>
    <n v="200538036.41"/>
  </r>
  <r>
    <x v="125"/>
    <s v="2016"/>
    <x v="1"/>
    <x v="2"/>
    <x v="0"/>
    <x v="0"/>
    <s v="Comercio otros"/>
    <n v="10251"/>
    <n v="10444"/>
    <n v="13343898.210000001"/>
    <n v="14807147.77"/>
    <n v="1802258.61"/>
    <n v="5721504.5800000001"/>
    <n v="5985496.8899999997"/>
    <n v="66116.479999999996"/>
    <n v="627697.80000000005"/>
    <n v="239207.6"/>
    <n v="208551467.28"/>
  </r>
  <r>
    <x v="125"/>
    <s v="2016"/>
    <x v="1"/>
    <x v="3"/>
    <x v="0"/>
    <x v="17"/>
    <s v="Comunicaciones"/>
    <n v="10396"/>
    <n v="10773"/>
    <n v="15717350.48"/>
    <n v="15853718.5"/>
    <n v="2397108.5299999998"/>
    <n v="6739174.1600000001"/>
    <n v="6408665.7599999998"/>
    <n v="0"/>
    <n v="757339.2"/>
    <n v="111505.01"/>
    <n v="223291829.21000001"/>
  </r>
  <r>
    <x v="125"/>
    <s v="2016"/>
    <x v="2"/>
    <x v="3"/>
    <x v="0"/>
    <x v="10"/>
    <s v="Servicios de Salud"/>
    <n v="10903"/>
    <n v="11653"/>
    <n v="11238243.83"/>
    <n v="11291373.439999999"/>
    <n v="1899332.49"/>
    <n v="4818655.22"/>
    <n v="4564406.1399999997"/>
    <n v="44905.01"/>
    <n v="1307045.1599999999"/>
    <n v="242464.22"/>
    <n v="159033485.93000001"/>
  </r>
  <r>
    <x v="125"/>
    <s v="2016"/>
    <x v="2"/>
    <x v="4"/>
    <x v="0"/>
    <x v="4"/>
    <s v="Bancos, Asociaciones, Corp. de Crédito, etc"/>
    <n v="10952"/>
    <n v="11126"/>
    <n v="36568501.960000001"/>
    <n v="40820192.740000002"/>
    <n v="4051939.86"/>
    <n v="15679579.5"/>
    <n v="16500557.42"/>
    <n v="5524717"/>
    <n v="4255753.32"/>
    <n v="6298.72"/>
    <n v="574932167.51999998"/>
  </r>
  <r>
    <x v="125"/>
    <s v="2016"/>
    <x v="1"/>
    <x v="3"/>
    <x v="0"/>
    <x v="14"/>
    <s v="Transporte y Almacenamiento"/>
    <n v="11684"/>
    <n v="11967"/>
    <n v="12384294.83"/>
    <n v="12476417.66"/>
    <n v="2039947.97"/>
    <n v="5310050.22"/>
    <n v="5043364.46"/>
    <n v="15715.01"/>
    <n v="598452.47999999998"/>
    <n v="188473.68"/>
    <n v="175724235.55000001"/>
  </r>
  <r>
    <x v="125"/>
    <s v="2016"/>
    <x v="1"/>
    <x v="3"/>
    <x v="2"/>
    <x v="12"/>
    <s v="Construcción"/>
    <n v="12577"/>
    <n v="12927"/>
    <n v="12836370.08"/>
    <n v="12956236.390000001"/>
    <n v="2146769.11"/>
    <n v="5503888.4500000002"/>
    <n v="5237242.58"/>
    <n v="31402.92"/>
    <n v="385081.92"/>
    <n v="253517.46"/>
    <n v="182482251.50999999"/>
  </r>
  <r>
    <x v="125"/>
    <s v="2016"/>
    <x v="1"/>
    <x v="4"/>
    <x v="0"/>
    <x v="0"/>
    <s v="Comercio-Vehículos"/>
    <n v="14045"/>
    <n v="14275"/>
    <n v="19198049.98"/>
    <n v="20743452.219999999"/>
    <n v="2654121.12"/>
    <n v="8231607.2400000002"/>
    <n v="8385028.3700000001"/>
    <n v="24878.11"/>
    <n v="1421609.4"/>
    <n v="412074.23999999999"/>
    <n v="292161422.75999999"/>
  </r>
  <r>
    <x v="125"/>
    <s v="2016"/>
    <x v="1"/>
    <x v="2"/>
    <x v="0"/>
    <x v="7"/>
    <s v="Otros Servicios"/>
    <n v="16816"/>
    <n v="17228"/>
    <n v="17075118.460000001"/>
    <n v="18421962.16"/>
    <n v="2470172.42"/>
    <n v="7321345.1799999997"/>
    <n v="7446806.6799999997"/>
    <n v="129897.38"/>
    <n v="698791.32"/>
    <n v="668687.99"/>
    <n v="259464274.91"/>
  </r>
  <r>
    <x v="125"/>
    <s v="2016"/>
    <x v="2"/>
    <x v="4"/>
    <x v="0"/>
    <x v="10"/>
    <s v="Servicios de Salud"/>
    <n v="17843"/>
    <n v="21722"/>
    <n v="27388308.030000001"/>
    <n v="27654508.309999999"/>
    <n v="4427058.67"/>
    <n v="11743365.109999999"/>
    <n v="11179013.720000001"/>
    <n v="25729.25"/>
    <n v="3350273.04"/>
    <n v="420841.2"/>
    <n v="389500167.17000002"/>
  </r>
  <r>
    <x v="125"/>
    <s v="2016"/>
    <x v="2"/>
    <x v="3"/>
    <x v="2"/>
    <x v="2"/>
    <s v="Otras Industrias Manufactureras"/>
    <n v="17931"/>
    <n v="18105"/>
    <n v="13816756.6"/>
    <n v="13954435"/>
    <n v="2196869.9500000002"/>
    <n v="5924245.4400000004"/>
    <n v="5640881.79"/>
    <n v="0"/>
    <n v="744424.56"/>
    <n v="76298.28"/>
    <n v="196541337.50999999"/>
  </r>
  <r>
    <x v="125"/>
    <s v="2016"/>
    <x v="2"/>
    <x v="3"/>
    <x v="0"/>
    <x v="18"/>
    <s v="Hoteles, Bares y Restaurantes"/>
    <n v="18218"/>
    <n v="18550"/>
    <n v="14705322.98"/>
    <n v="14864092.18"/>
    <n v="2374413.69"/>
    <n v="6305246.9400000004"/>
    <n v="6008566.0700000003"/>
    <n v="8300"/>
    <n v="1173076.2"/>
    <n v="163143.96"/>
    <n v="209353387.91999999"/>
  </r>
  <r>
    <x v="125"/>
    <s v="2016"/>
    <x v="2"/>
    <x v="4"/>
    <x v="0"/>
    <x v="13"/>
    <s v="Servicios de Enseñanza"/>
    <n v="18958"/>
    <n v="20966"/>
    <n v="29884078.719999999"/>
    <n v="30617611.23"/>
    <n v="4167160.19"/>
    <n v="12813483.91"/>
    <n v="12376502.91"/>
    <n v="182729.73"/>
    <n v="2613259.7999999998"/>
    <n v="321317.96999999997"/>
    <n v="431259001.86000001"/>
  </r>
  <r>
    <x v="125"/>
    <s v="2016"/>
    <x v="2"/>
    <x v="4"/>
    <x v="0"/>
    <x v="18"/>
    <s v="Hoteles, Bares y Restaurantes"/>
    <n v="21076"/>
    <n v="21312"/>
    <n v="20449238.420000002"/>
    <n v="21398440.75"/>
    <n v="3053583.64"/>
    <n v="8768082.4399999995"/>
    <n v="8650111.2599999998"/>
    <n v="2362"/>
    <n v="1794388.68"/>
    <n v="209046.09"/>
    <n v="301386439.55000001"/>
  </r>
  <r>
    <x v="125"/>
    <s v="2016"/>
    <x v="1"/>
    <x v="4"/>
    <x v="2"/>
    <x v="12"/>
    <s v="Construcción"/>
    <n v="21096"/>
    <n v="21694"/>
    <n v="27523843.539999999"/>
    <n v="28660470.170000002"/>
    <n v="4272378.6100000003"/>
    <n v="11801480.890000001"/>
    <n v="11585380.82"/>
    <n v="84646.54"/>
    <n v="1103110.2"/>
    <n v="684466.37"/>
    <n v="403668672.24000001"/>
  </r>
  <r>
    <x v="125"/>
    <s v="2016"/>
    <x v="1"/>
    <x v="4"/>
    <x v="0"/>
    <x v="14"/>
    <s v="Transporte y Almacenamiento"/>
    <n v="21260"/>
    <n v="21901"/>
    <n v="29351450.850000001"/>
    <n v="30837981.670000002"/>
    <n v="4383550.83"/>
    <n v="12585108.140000001"/>
    <n v="12465498.23"/>
    <n v="32901.03"/>
    <n v="1721024.64"/>
    <n v="431109.08"/>
    <n v="434337851.49000001"/>
  </r>
  <r>
    <x v="125"/>
    <s v="2016"/>
    <x v="1"/>
    <x v="3"/>
    <x v="2"/>
    <x v="2"/>
    <s v="Otras Industrias Manufactureras"/>
    <n v="21261"/>
    <n v="21624"/>
    <n v="19185706.640000001"/>
    <n v="19355521.989999998"/>
    <n v="3124020.82"/>
    <n v="8226306.75"/>
    <n v="7824149.75"/>
    <n v="35748"/>
    <n v="886746.6"/>
    <n v="173574.1"/>
    <n v="272613044.56999999"/>
  </r>
  <r>
    <x v="125"/>
    <s v="2016"/>
    <x v="2"/>
    <x v="4"/>
    <x v="2"/>
    <x v="2"/>
    <s v="Otras Industrias Manufactureras"/>
    <n v="21981"/>
    <n v="22193"/>
    <n v="22064130.850000001"/>
    <n v="23472164.93"/>
    <n v="3229442.65"/>
    <n v="9460494.6799999997"/>
    <n v="9488858.2400000002"/>
    <n v="21005"/>
    <n v="1675439.64"/>
    <n v="125204.56"/>
    <n v="330593895.87"/>
  </r>
  <r>
    <x v="125"/>
    <s v="2016"/>
    <x v="1"/>
    <x v="4"/>
    <x v="2"/>
    <x v="2"/>
    <s v="Otras Industrias Manufactureras"/>
    <n v="24635"/>
    <n v="25112"/>
    <n v="35691887.100000001"/>
    <n v="38751783.990000002"/>
    <n v="5091500.55"/>
    <n v="15303709.640000001"/>
    <n v="15664529.76"/>
    <n v="30226.25"/>
    <n v="2235157.2000000002"/>
    <n v="570293.96"/>
    <n v="545799834.70000005"/>
  </r>
  <r>
    <x v="125"/>
    <s v="2016"/>
    <x v="1"/>
    <x v="3"/>
    <x v="0"/>
    <x v="18"/>
    <s v="Hoteles, Bares y Restaurantes"/>
    <n v="29859"/>
    <n v="30551"/>
    <n v="22662043.91"/>
    <n v="22829907.129999999"/>
    <n v="3715847.7"/>
    <n v="9716872.5500000007"/>
    <n v="9228611.2400000002"/>
    <n v="3000.01"/>
    <n v="1309765.68"/>
    <n v="197211.96"/>
    <n v="321547899.18000001"/>
  </r>
  <r>
    <x v="125"/>
    <s v="2016"/>
    <x v="1"/>
    <x v="4"/>
    <x v="0"/>
    <x v="18"/>
    <s v="Hoteles, Bares y Restaurantes"/>
    <n v="34452"/>
    <n v="35148"/>
    <n v="36411838.82"/>
    <n v="38539549.640000001"/>
    <n v="5509410.4900000002"/>
    <n v="15612410.689999999"/>
    <n v="15578743.65"/>
    <n v="17815.45"/>
    <n v="2259030.96"/>
    <n v="286059.48"/>
    <n v="542810490"/>
  </r>
  <r>
    <x v="125"/>
    <s v="2016"/>
    <x v="2"/>
    <x v="3"/>
    <x v="0"/>
    <x v="0"/>
    <s v="Comercio otros"/>
    <n v="34980"/>
    <n v="35563"/>
    <n v="32232206.100000001"/>
    <n v="32490459.239999998"/>
    <n v="5128432.93"/>
    <n v="13820304.74"/>
    <n v="13133740.630000001"/>
    <n v="47879.519999999997"/>
    <n v="2146788"/>
    <n v="560413.88"/>
    <n v="457612429.68000001"/>
  </r>
  <r>
    <x v="125"/>
    <s v="2016"/>
    <x v="1"/>
    <x v="3"/>
    <x v="0"/>
    <x v="8"/>
    <s v="Administración Pública"/>
    <n v="39172"/>
    <n v="41649"/>
    <n v="44103761.359999999"/>
    <n v="37375175.609999999"/>
    <n v="6876685.8499999996"/>
    <n v="18910521.719999999"/>
    <n v="15107993.59"/>
    <n v="3711902.74"/>
    <n v="1615593.24"/>
    <n v="96509.04"/>
    <n v="630237904.34000003"/>
  </r>
  <r>
    <x v="125"/>
    <s v="2016"/>
    <x v="2"/>
    <x v="3"/>
    <x v="0"/>
    <x v="8"/>
    <s v="Administración Pública"/>
    <n v="39557"/>
    <n v="41436"/>
    <n v="57533563.880000003"/>
    <n v="56951993.310000002"/>
    <n v="8953982.0600000005"/>
    <n v="24668837.530000001"/>
    <n v="23021441.440000001"/>
    <n v="7618419.4000000004"/>
    <n v="3011295.6"/>
    <n v="104510.78"/>
    <n v="823675872.64999998"/>
  </r>
  <r>
    <x v="125"/>
    <s v="2016"/>
    <x v="1"/>
    <x v="3"/>
    <x v="0"/>
    <x v="7"/>
    <s v="Otros Servicios"/>
    <n v="40141"/>
    <n v="41152"/>
    <n v="39122890.409999996"/>
    <n v="39539908.640000001"/>
    <n v="6201409.8499999996"/>
    <n v="16774835.35"/>
    <n v="15983039.539999999"/>
    <n v="152343.45000000001"/>
    <n v="1526282.28"/>
    <n v="888190.57"/>
    <n v="556900269.30999994"/>
  </r>
  <r>
    <x v="125"/>
    <s v="2016"/>
    <x v="2"/>
    <x v="4"/>
    <x v="0"/>
    <x v="0"/>
    <s v="Comercio otros"/>
    <n v="42830"/>
    <n v="43577"/>
    <n v="54272786.810000002"/>
    <n v="57358661.030000001"/>
    <n v="7661619.1500000004"/>
    <n v="23270708.550000001"/>
    <n v="23186411.109999999"/>
    <n v="57858.04"/>
    <n v="5818007.5199999996"/>
    <n v="914972.38"/>
    <n v="807949701.61000001"/>
  </r>
  <r>
    <x v="125"/>
    <s v="2016"/>
    <x v="2"/>
    <x v="2"/>
    <x v="0"/>
    <x v="8"/>
    <s v="Administración Pública"/>
    <n v="42998"/>
    <n v="45214"/>
    <n v="71239515.840000004"/>
    <n v="72972478.349999994"/>
    <n v="9997007.2300000004"/>
    <n v="30545572.93"/>
    <n v="29497411.98"/>
    <n v="14283288.58"/>
    <n v="7611629.4000000004"/>
    <n v="126645.14"/>
    <n v="1030092283.05"/>
  </r>
  <r>
    <x v="125"/>
    <s v="2016"/>
    <x v="2"/>
    <x v="3"/>
    <x v="0"/>
    <x v="7"/>
    <s v="Otros Servicios"/>
    <n v="45668"/>
    <n v="46453"/>
    <n v="38091832.350000001"/>
    <n v="38431987.920000002"/>
    <n v="6020447.2199999997"/>
    <n v="16332762.48"/>
    <n v="15535270.48"/>
    <n v="83551.520000000004"/>
    <n v="2185522.92"/>
    <n v="761160.71"/>
    <n v="541295914.89999998"/>
  </r>
  <r>
    <x v="125"/>
    <s v="2016"/>
    <x v="1"/>
    <x v="2"/>
    <x v="0"/>
    <x v="8"/>
    <s v="Administración Pública"/>
    <n v="52988"/>
    <n v="55913"/>
    <n v="76446478.599999994"/>
    <n v="80695164.650000006"/>
    <n v="10395423.58"/>
    <n v="32778179.91"/>
    <n v="32619039.300000001"/>
    <n v="7841340.8200000003"/>
    <n v="5213521.4400000004"/>
    <n v="394635.83"/>
    <n v="1146770779.23"/>
  </r>
  <r>
    <x v="125"/>
    <s v="2016"/>
    <x v="1"/>
    <x v="3"/>
    <x v="0"/>
    <x v="0"/>
    <s v="Comercio otros"/>
    <n v="53875"/>
    <n v="54903"/>
    <n v="49536835.030000001"/>
    <n v="49965891.75"/>
    <n v="7947066.4400000004"/>
    <n v="21240057.699999999"/>
    <n v="20197652.469999999"/>
    <n v="128822.25"/>
    <n v="2214249.48"/>
    <n v="727764.15"/>
    <n v="703745514.60000002"/>
  </r>
  <r>
    <x v="125"/>
    <s v="2016"/>
    <x v="2"/>
    <x v="4"/>
    <x v="0"/>
    <x v="7"/>
    <s v="Otros Servicios"/>
    <n v="54008"/>
    <n v="55470"/>
    <n v="60532777.93"/>
    <n v="63659525.049999997"/>
    <n v="8608760.3200000003"/>
    <n v="25954826.52"/>
    <n v="25733519.190000001"/>
    <n v="169153.74"/>
    <n v="6078489.8399999999"/>
    <n v="1219051.0900000001"/>
    <n v="896613287"/>
  </r>
  <r>
    <x v="125"/>
    <s v="2016"/>
    <x v="1"/>
    <x v="4"/>
    <x v="0"/>
    <x v="0"/>
    <s v="Comercio otros"/>
    <n v="63345"/>
    <n v="64879"/>
    <n v="83880054.579999998"/>
    <n v="90037841.319999993"/>
    <n v="11796929.390000001"/>
    <n v="35965504.719999999"/>
    <n v="36396521.939999998"/>
    <n v="99047.02"/>
    <n v="5565122.2800000003"/>
    <n v="1345879.44"/>
    <n v="1268219883.9400001"/>
  </r>
  <r>
    <x v="125"/>
    <s v="2016"/>
    <x v="1"/>
    <x v="4"/>
    <x v="0"/>
    <x v="7"/>
    <s v="Otros Servicios"/>
    <n v="73451"/>
    <n v="75539"/>
    <n v="83520320.469999999"/>
    <n v="89112335.280000001"/>
    <n v="12132013.52"/>
    <n v="35811240.130000003"/>
    <n v="36022492.259999998"/>
    <n v="570812.47"/>
    <n v="4920805.8"/>
    <n v="1813332.5"/>
    <n v="1255103442.2"/>
  </r>
  <r>
    <x v="125"/>
    <s v="2016"/>
    <x v="1"/>
    <x v="4"/>
    <x v="0"/>
    <x v="8"/>
    <s v="Administración Pública"/>
    <n v="112672"/>
    <n v="122150"/>
    <n v="190104827.34999999"/>
    <n v="182139951.24000001"/>
    <n v="26494579.949999999"/>
    <n v="81511804.420000002"/>
    <n v="73625599.530000001"/>
    <n v="32936352.539999999"/>
    <n v="14137480.800000001"/>
    <n v="640415.07999999996"/>
    <n v="2782483529.29"/>
  </r>
  <r>
    <x v="125"/>
    <s v="2016"/>
    <x v="2"/>
    <x v="4"/>
    <x v="0"/>
    <x v="8"/>
    <s v="Administración Pública"/>
    <n v="166828"/>
    <n v="176149"/>
    <n v="328523134.63999999"/>
    <n v="332320447.81"/>
    <n v="47102542.899999999"/>
    <n v="140861841.08000001"/>
    <n v="134333230.5"/>
    <n v="89035990.540000007"/>
    <n v="39337401.600000001"/>
    <n v="326510.62"/>
    <n v="4717454451.3400002"/>
  </r>
  <r>
    <x v="126"/>
    <s v="2016"/>
    <x v="2"/>
    <x v="1"/>
    <x v="2"/>
    <x v="12"/>
    <s v="Construcción"/>
    <n v="1"/>
    <n v="1"/>
    <n v="409.82"/>
    <n v="410.39"/>
    <n v="75.14"/>
    <n v="175.72"/>
    <n v="165.89"/>
    <n v="0"/>
    <n v="0"/>
    <n v="0"/>
    <n v="5780.2"/>
  </r>
  <r>
    <x v="126"/>
    <s v="2016"/>
    <x v="2"/>
    <x v="1"/>
    <x v="0"/>
    <x v="4"/>
    <s v="ARS"/>
    <n v="1"/>
    <n v="1"/>
    <n v="921.7"/>
    <n v="923"/>
    <n v="156"/>
    <n v="395.2"/>
    <n v="373.1"/>
    <n v="0"/>
    <n v="0"/>
    <n v="0"/>
    <n v="13000"/>
  </r>
  <r>
    <x v="126"/>
    <s v="2016"/>
    <x v="2"/>
    <x v="1"/>
    <x v="2"/>
    <x v="2"/>
    <s v="Elaboración de Productos de Tabaco"/>
    <n v="1"/>
    <n v="1"/>
    <n v="1178.3599999999999"/>
    <n v="1180.02"/>
    <n v="199.44"/>
    <n v="505.24"/>
    <n v="477"/>
    <n v="0"/>
    <n v="0"/>
    <n v="0"/>
    <n v="16620"/>
  </r>
  <r>
    <x v="126"/>
    <s v="2016"/>
    <x v="1"/>
    <x v="1"/>
    <x v="3"/>
    <x v="16"/>
    <s v="No identificado"/>
    <n v="1"/>
    <n v="1"/>
    <n v="456.35"/>
    <n v="456.99"/>
    <n v="83.67"/>
    <n v="195.67"/>
    <n v="184.73"/>
    <n v="0"/>
    <n v="0"/>
    <n v="0"/>
    <n v="6436.5"/>
  </r>
  <r>
    <x v="126"/>
    <s v="2016"/>
    <x v="1"/>
    <x v="1"/>
    <x v="2"/>
    <x v="2"/>
    <s v="Fabricación de Muebles y Colchones"/>
    <n v="1"/>
    <n v="1"/>
    <n v="283.60000000000002"/>
    <n v="284"/>
    <n v="48"/>
    <n v="121.6"/>
    <n v="114.8"/>
    <n v="0"/>
    <n v="0"/>
    <n v="47.16"/>
    <n v="4000"/>
  </r>
  <r>
    <x v="126"/>
    <s v="2016"/>
    <x v="1"/>
    <x v="1"/>
    <x v="2"/>
    <x v="2"/>
    <s v="Conservación, Producción y Procesamiento de Carne"/>
    <n v="1"/>
    <n v="1"/>
    <n v="382.86"/>
    <n v="383.4"/>
    <n v="70.2"/>
    <n v="164.16"/>
    <n v="154.97999999999999"/>
    <n v="0"/>
    <n v="0"/>
    <n v="0"/>
    <n v="5400"/>
  </r>
  <r>
    <x v="126"/>
    <s v="2016"/>
    <x v="2"/>
    <x v="0"/>
    <x v="0"/>
    <x v="0"/>
    <s v="Comercio otros"/>
    <n v="1"/>
    <n v="1"/>
    <n v="460.85"/>
    <n v="461.5"/>
    <n v="74.75"/>
    <n v="197.6"/>
    <n v="186.55"/>
    <n v="0"/>
    <n v="0"/>
    <n v="0"/>
    <n v="6500"/>
  </r>
  <r>
    <x v="126"/>
    <s v="2016"/>
    <x v="2"/>
    <x v="1"/>
    <x v="0"/>
    <x v="14"/>
    <s v="Transporte y Almacenamiento"/>
    <n v="1"/>
    <n v="1"/>
    <n v="556.07000000000005"/>
    <n v="556.85"/>
    <n v="90.19"/>
    <n v="238.43"/>
    <n v="225.09"/>
    <n v="0"/>
    <n v="0"/>
    <n v="0"/>
    <n v="7843"/>
  </r>
  <r>
    <x v="126"/>
    <s v="2016"/>
    <x v="2"/>
    <x v="1"/>
    <x v="2"/>
    <x v="2"/>
    <s v="Elaboración de Productos de Panadería"/>
    <n v="1"/>
    <n v="1"/>
    <n v="280.76"/>
    <n v="281.16000000000003"/>
    <n v="47.52"/>
    <n v="120.38"/>
    <n v="113.65"/>
    <n v="0"/>
    <n v="0"/>
    <n v="0"/>
    <n v="3960"/>
  </r>
  <r>
    <x v="126"/>
    <s v="2016"/>
    <x v="2"/>
    <x v="1"/>
    <x v="0"/>
    <x v="4"/>
    <s v="Seguros"/>
    <n v="1"/>
    <n v="1"/>
    <n v="921.7"/>
    <n v="923"/>
    <n v="143"/>
    <n v="395.2"/>
    <n v="373.1"/>
    <n v="0"/>
    <n v="0"/>
    <n v="0"/>
    <n v="13000"/>
  </r>
  <r>
    <x v="126"/>
    <s v="2016"/>
    <x v="1"/>
    <x v="1"/>
    <x v="2"/>
    <x v="2"/>
    <s v="Elaboración de Productos de Molinería"/>
    <n v="1"/>
    <n v="1"/>
    <n v="912.7"/>
    <n v="913.98"/>
    <n v="154.47999999999999"/>
    <n v="391.34"/>
    <n v="369.46"/>
    <n v="0"/>
    <n v="0"/>
    <n v="0"/>
    <n v="12873"/>
  </r>
  <r>
    <x v="126"/>
    <s v="2016"/>
    <x v="2"/>
    <x v="1"/>
    <x v="2"/>
    <x v="9"/>
    <s v="Explotación de Minas y Canteras"/>
    <n v="1"/>
    <n v="1"/>
    <n v="725.34"/>
    <n v="726.36"/>
    <n v="133"/>
    <n v="311.01"/>
    <n v="293.61"/>
    <n v="0"/>
    <n v="0"/>
    <n v="0"/>
    <n v="10230.459999999999"/>
  </r>
  <r>
    <x v="126"/>
    <s v="2016"/>
    <x v="1"/>
    <x v="1"/>
    <x v="0"/>
    <x v="0"/>
    <s v="Comercio-Combustible"/>
    <n v="1"/>
    <n v="1"/>
    <n v="800.46"/>
    <n v="801.59"/>
    <n v="124.19"/>
    <n v="343.22"/>
    <n v="324.02"/>
    <n v="0"/>
    <n v="0"/>
    <n v="0"/>
    <n v="11290"/>
  </r>
  <r>
    <x v="126"/>
    <s v="2016"/>
    <x v="2"/>
    <x v="1"/>
    <x v="2"/>
    <x v="2"/>
    <s v="Elaboración de Cacao, Chocolate y Confitería"/>
    <n v="1"/>
    <n v="1"/>
    <n v="556.07000000000005"/>
    <n v="556.85"/>
    <n v="86.27"/>
    <n v="238.43"/>
    <n v="225.09"/>
    <n v="0"/>
    <n v="0"/>
    <n v="0"/>
    <n v="7843"/>
  </r>
  <r>
    <x v="126"/>
    <s v="2016"/>
    <x v="1"/>
    <x v="1"/>
    <x v="1"/>
    <x v="1"/>
    <s v="Cria de Otros Animales"/>
    <n v="1"/>
    <n v="1"/>
    <n v="912.7"/>
    <n v="913.98"/>
    <n v="148.04"/>
    <n v="391.34"/>
    <n v="369.46"/>
    <n v="0"/>
    <n v="0"/>
    <n v="0"/>
    <n v="12873"/>
  </r>
  <r>
    <x v="126"/>
    <s v="2016"/>
    <x v="2"/>
    <x v="1"/>
    <x v="1"/>
    <x v="6"/>
    <s v="Cultivos Tradicionales"/>
    <n v="1"/>
    <n v="1"/>
    <n v="567.20000000000005"/>
    <n v="568"/>
    <n v="92"/>
    <n v="243.2"/>
    <n v="229.6"/>
    <n v="0"/>
    <n v="0"/>
    <n v="0"/>
    <n v="8000"/>
  </r>
  <r>
    <x v="126"/>
    <s v="2016"/>
    <x v="1"/>
    <x v="1"/>
    <x v="2"/>
    <x v="2"/>
    <s v="Fabricación de Productos de Madera, Papel y Carton"/>
    <n v="2"/>
    <n v="2"/>
    <n v="968.88"/>
    <n v="970.25"/>
    <n v="177.65"/>
    <n v="415.43"/>
    <n v="392.2"/>
    <n v="0"/>
    <n v="0"/>
    <n v="0"/>
    <n v="13665.45"/>
  </r>
  <r>
    <x v="126"/>
    <s v="2016"/>
    <x v="1"/>
    <x v="1"/>
    <x v="2"/>
    <x v="2"/>
    <s v="Elaboración de Bebidas"/>
    <n v="2"/>
    <n v="2"/>
    <n v="1471.02"/>
    <n v="1473.09"/>
    <n v="245.05"/>
    <n v="630.73"/>
    <n v="595.46"/>
    <n v="0"/>
    <n v="0"/>
    <n v="0"/>
    <n v="20747.75"/>
  </r>
  <r>
    <x v="126"/>
    <s v="2016"/>
    <x v="1"/>
    <x v="1"/>
    <x v="0"/>
    <x v="11"/>
    <s v="Alquiler de Viviendas"/>
    <n v="2"/>
    <n v="2"/>
    <n v="1406.87"/>
    <n v="1408.85"/>
    <n v="239.96"/>
    <n v="603.23"/>
    <n v="569.49"/>
    <n v="0"/>
    <n v="0"/>
    <n v="0"/>
    <n v="19843"/>
  </r>
  <r>
    <x v="126"/>
    <s v="2016"/>
    <x v="1"/>
    <x v="1"/>
    <x v="1"/>
    <x v="6"/>
    <s v="Cultivos Tradicionales"/>
    <n v="2"/>
    <n v="2"/>
    <n v="867.85"/>
    <n v="869.07"/>
    <n v="147.36000000000001"/>
    <n v="372.11"/>
    <n v="351.3"/>
    <n v="0"/>
    <n v="0"/>
    <n v="0"/>
    <n v="12240.5"/>
  </r>
  <r>
    <x v="126"/>
    <s v="2016"/>
    <x v="2"/>
    <x v="2"/>
    <x v="1"/>
    <x v="1"/>
    <s v="Silvicultura"/>
    <n v="2"/>
    <n v="2"/>
    <n v="3784.29"/>
    <n v="3789.63"/>
    <n v="625.24"/>
    <n v="1622.6"/>
    <n v="1531.86"/>
    <n v="0"/>
    <n v="0"/>
    <n v="0"/>
    <n v="53375"/>
  </r>
  <r>
    <x v="126"/>
    <s v="2016"/>
    <x v="1"/>
    <x v="1"/>
    <x v="2"/>
    <x v="2"/>
    <s v="Fabricación de Productos Textiles y Prendas de Vestir"/>
    <n v="2"/>
    <n v="2"/>
    <n v="1136.03"/>
    <n v="1137.6400000000001"/>
    <n v="180.38"/>
    <n v="487.1"/>
    <n v="459.86"/>
    <n v="0"/>
    <n v="0"/>
    <n v="0"/>
    <n v="16023.01"/>
  </r>
  <r>
    <x v="126"/>
    <s v="2016"/>
    <x v="1"/>
    <x v="1"/>
    <x v="0"/>
    <x v="4"/>
    <s v="Otros"/>
    <n v="3"/>
    <n v="3"/>
    <n v="1960.73"/>
    <n v="1963.52"/>
    <n v="304.22000000000003"/>
    <n v="840.71"/>
    <n v="793.69"/>
    <n v="0"/>
    <n v="0"/>
    <n v="92.09"/>
    <n v="27655"/>
  </r>
  <r>
    <x v="126"/>
    <s v="2016"/>
    <x v="2"/>
    <x v="1"/>
    <x v="0"/>
    <x v="0"/>
    <s v="Comercio-Vehículos"/>
    <n v="3"/>
    <n v="3"/>
    <n v="2233.35"/>
    <n v="2236.5"/>
    <n v="394"/>
    <n v="957.6"/>
    <n v="904.05"/>
    <n v="0"/>
    <n v="0"/>
    <n v="0"/>
    <n v="31500"/>
  </r>
  <r>
    <x v="126"/>
    <s v="2016"/>
    <x v="1"/>
    <x v="1"/>
    <x v="0"/>
    <x v="15"/>
    <s v="Electricidad, Gas y Agua"/>
    <n v="3"/>
    <n v="3"/>
    <n v="2035.97"/>
    <n v="2038.83"/>
    <n v="340.6"/>
    <n v="872.97"/>
    <n v="824.15"/>
    <n v="0"/>
    <n v="0"/>
    <n v="0"/>
    <n v="28716"/>
  </r>
  <r>
    <x v="126"/>
    <s v="2016"/>
    <x v="2"/>
    <x v="1"/>
    <x v="0"/>
    <x v="4"/>
    <s v="Otros"/>
    <n v="3"/>
    <n v="3"/>
    <n v="1482.16"/>
    <n v="1484.26"/>
    <n v="231.46"/>
    <n v="635.51"/>
    <n v="599.97"/>
    <n v="0"/>
    <n v="0"/>
    <n v="0"/>
    <n v="20905"/>
  </r>
  <r>
    <x v="126"/>
    <s v="2016"/>
    <x v="1"/>
    <x v="1"/>
    <x v="2"/>
    <x v="2"/>
    <s v="Elaboración de Productos Lácteos"/>
    <n v="3"/>
    <n v="3"/>
    <n v="1940.39"/>
    <n v="1943.12"/>
    <n v="301.04000000000002"/>
    <n v="831.99"/>
    <n v="785.46"/>
    <n v="0"/>
    <n v="0"/>
    <n v="244.62"/>
    <n v="27367.97"/>
  </r>
  <r>
    <x v="126"/>
    <s v="2016"/>
    <x v="2"/>
    <x v="1"/>
    <x v="0"/>
    <x v="11"/>
    <s v="Alquiler de Viviendas"/>
    <n v="4"/>
    <n v="4"/>
    <n v="2870.81"/>
    <n v="2874.86"/>
    <n v="460.4"/>
    <n v="1230.92"/>
    <n v="1162.0899999999999"/>
    <n v="0"/>
    <n v="0"/>
    <n v="0"/>
    <n v="40490.92"/>
  </r>
  <r>
    <x v="126"/>
    <s v="2016"/>
    <x v="2"/>
    <x v="1"/>
    <x v="0"/>
    <x v="10"/>
    <s v="Servicios de Salud"/>
    <n v="4"/>
    <n v="4"/>
    <n v="1722.87"/>
    <n v="1725.3"/>
    <n v="274.3"/>
    <n v="738.72"/>
    <n v="697.41"/>
    <n v="0"/>
    <n v="0"/>
    <n v="152.58000000000001"/>
    <n v="24300"/>
  </r>
  <r>
    <x v="126"/>
    <s v="2016"/>
    <x v="1"/>
    <x v="2"/>
    <x v="0"/>
    <x v="4"/>
    <s v="AFP"/>
    <n v="5"/>
    <n v="5"/>
    <n v="14770.88"/>
    <n v="17379.669999999998"/>
    <n v="1553.07"/>
    <n v="6333.35"/>
    <n v="7025.3"/>
    <n v="0"/>
    <n v="0"/>
    <n v="0"/>
    <n v="244784"/>
  </r>
  <r>
    <x v="126"/>
    <s v="2016"/>
    <x v="1"/>
    <x v="1"/>
    <x v="1"/>
    <x v="1"/>
    <s v="Pesca"/>
    <n v="5"/>
    <n v="5"/>
    <n v="1906.22"/>
    <n v="1908.9"/>
    <n v="322.64"/>
    <n v="817.34"/>
    <n v="771.62"/>
    <n v="0"/>
    <n v="0"/>
    <n v="0"/>
    <n v="26886"/>
  </r>
  <r>
    <x v="126"/>
    <s v="2016"/>
    <x v="1"/>
    <x v="1"/>
    <x v="2"/>
    <x v="2"/>
    <s v="Elaboración de Productos de Tabaco"/>
    <n v="5"/>
    <n v="5"/>
    <n v="3573.48"/>
    <n v="3578.51"/>
    <n v="604.82000000000005"/>
    <n v="1532.19"/>
    <n v="1446.54"/>
    <n v="0"/>
    <n v="0"/>
    <n v="0"/>
    <n v="50401.61"/>
  </r>
  <r>
    <x v="126"/>
    <s v="2016"/>
    <x v="1"/>
    <x v="1"/>
    <x v="0"/>
    <x v="14"/>
    <s v="Transporte y Almacenamiento"/>
    <n v="6"/>
    <n v="6"/>
    <n v="2944.91"/>
    <n v="2949.05"/>
    <n v="495.59"/>
    <n v="1262.7"/>
    <n v="1192.08"/>
    <n v="0"/>
    <n v="0"/>
    <n v="92.06"/>
    <n v="41536"/>
  </r>
  <r>
    <x v="126"/>
    <s v="2016"/>
    <x v="1"/>
    <x v="1"/>
    <x v="2"/>
    <x v="2"/>
    <s v="Otras Industrias Manufactureras"/>
    <n v="6"/>
    <n v="6"/>
    <n v="4731.17"/>
    <n v="4737.83"/>
    <n v="795.52"/>
    <n v="2028.59"/>
    <n v="1915.15"/>
    <n v="0"/>
    <n v="0"/>
    <n v="92.06"/>
    <n v="66730"/>
  </r>
  <r>
    <x v="126"/>
    <s v="2016"/>
    <x v="2"/>
    <x v="1"/>
    <x v="0"/>
    <x v="18"/>
    <s v="Hoteles, Bares y Restaurantes"/>
    <n v="6"/>
    <n v="6"/>
    <n v="2805.3"/>
    <n v="2809.26"/>
    <n v="442.78"/>
    <n v="1202.83"/>
    <n v="1135.58"/>
    <n v="0"/>
    <n v="0"/>
    <n v="71.53"/>
    <n v="39567"/>
  </r>
  <r>
    <x v="126"/>
    <s v="2016"/>
    <x v="2"/>
    <x v="2"/>
    <x v="1"/>
    <x v="1"/>
    <s v="Pesca"/>
    <n v="7"/>
    <n v="7"/>
    <n v="3373.95"/>
    <n v="3378.71"/>
    <n v="560.17999999999995"/>
    <n v="1446.66"/>
    <n v="1365.76"/>
    <n v="0"/>
    <n v="0"/>
    <n v="117.91"/>
    <n v="47587.5"/>
  </r>
  <r>
    <x v="126"/>
    <s v="2016"/>
    <x v="1"/>
    <x v="1"/>
    <x v="2"/>
    <x v="12"/>
    <s v="Construcción"/>
    <n v="7"/>
    <n v="7"/>
    <n v="3433.77"/>
    <n v="3438.6"/>
    <n v="605.92999999999995"/>
    <n v="1472.31"/>
    <n v="1389.97"/>
    <n v="0"/>
    <n v="0"/>
    <n v="0"/>
    <n v="48431"/>
  </r>
  <r>
    <x v="126"/>
    <s v="2016"/>
    <x v="2"/>
    <x v="3"/>
    <x v="1"/>
    <x v="1"/>
    <s v="Silvicultura"/>
    <n v="7"/>
    <n v="8"/>
    <n v="7631.98"/>
    <n v="7642.74"/>
    <n v="1264.18"/>
    <n v="3272.39"/>
    <n v="3089.38"/>
    <n v="0"/>
    <n v="2771.28"/>
    <n v="189.98"/>
    <n v="107644.26"/>
  </r>
  <r>
    <x v="126"/>
    <s v="2016"/>
    <x v="2"/>
    <x v="2"/>
    <x v="0"/>
    <x v="4"/>
    <s v="AFP"/>
    <n v="8"/>
    <n v="8"/>
    <n v="43211.64"/>
    <n v="61934.3"/>
    <n v="3125.72"/>
    <n v="18527.97"/>
    <n v="25035.42"/>
    <n v="0"/>
    <n v="0"/>
    <n v="0"/>
    <n v="872314.06"/>
  </r>
  <r>
    <x v="126"/>
    <s v="2016"/>
    <x v="1"/>
    <x v="1"/>
    <x v="0"/>
    <x v="8"/>
    <s v="Administración Pública"/>
    <n v="8"/>
    <n v="8"/>
    <n v="3881.36"/>
    <n v="745.5"/>
    <n v="656.91"/>
    <n v="1664.23"/>
    <n v="301.36"/>
    <n v="0"/>
    <n v="0"/>
    <n v="0"/>
    <n v="54744.11"/>
  </r>
  <r>
    <x v="126"/>
    <s v="2016"/>
    <x v="1"/>
    <x v="1"/>
    <x v="0"/>
    <x v="0"/>
    <s v="Comercio-Vehículos"/>
    <n v="8"/>
    <n v="8"/>
    <n v="3596.48"/>
    <n v="3601.54"/>
    <n v="603.82000000000005"/>
    <n v="1542.08"/>
    <n v="1455.83"/>
    <n v="0"/>
    <n v="0"/>
    <n v="47.05"/>
    <n v="50726"/>
  </r>
  <r>
    <x v="126"/>
    <s v="2016"/>
    <x v="1"/>
    <x v="1"/>
    <x v="2"/>
    <x v="2"/>
    <s v="Elaboración de Productos de Panadería"/>
    <n v="9"/>
    <n v="9"/>
    <n v="4773.7"/>
    <n v="4780.42"/>
    <n v="752.97"/>
    <n v="2046.84"/>
    <n v="1932.36"/>
    <n v="0"/>
    <n v="0"/>
    <n v="0"/>
    <n v="67330"/>
  </r>
  <r>
    <x v="126"/>
    <s v="2016"/>
    <x v="2"/>
    <x v="2"/>
    <x v="2"/>
    <x v="2"/>
    <s v="Fabricación de Productos de Vidrio"/>
    <n v="9"/>
    <n v="9"/>
    <n v="5642.44"/>
    <n v="5650.38"/>
    <n v="979.55"/>
    <n v="2419.33"/>
    <n v="2284.02"/>
    <n v="0"/>
    <n v="923.76"/>
    <n v="1658.84"/>
    <n v="79582.97"/>
  </r>
  <r>
    <x v="126"/>
    <s v="2016"/>
    <x v="1"/>
    <x v="2"/>
    <x v="1"/>
    <x v="1"/>
    <s v="Silvicultura"/>
    <n v="9"/>
    <n v="10"/>
    <n v="17162.79"/>
    <n v="17186.990000000002"/>
    <n v="2263.5100000000002"/>
    <n v="7358.94"/>
    <n v="6947.43"/>
    <n v="0"/>
    <n v="914.76"/>
    <n v="511.54"/>
    <n v="242070.33"/>
  </r>
  <r>
    <x v="126"/>
    <s v="2016"/>
    <x v="2"/>
    <x v="2"/>
    <x v="2"/>
    <x v="2"/>
    <s v="Fabricación de Cemento, Cal y Yeso"/>
    <n v="10"/>
    <n v="11"/>
    <n v="33841.11"/>
    <n v="47882.92"/>
    <n v="4409.8999999999996"/>
    <n v="14510.14"/>
    <n v="19355.47"/>
    <n v="0"/>
    <n v="1847.52"/>
    <n v="0"/>
    <n v="674407.26"/>
  </r>
  <r>
    <x v="126"/>
    <s v="2016"/>
    <x v="1"/>
    <x v="1"/>
    <x v="0"/>
    <x v="13"/>
    <s v="Servicios de Enseñanza"/>
    <n v="10"/>
    <n v="10"/>
    <n v="3875.44"/>
    <n v="3880.9"/>
    <n v="627.39"/>
    <n v="1661.68"/>
    <n v="1568.75"/>
    <n v="0"/>
    <n v="0"/>
    <n v="70.569999999999993"/>
    <n v="54660.5"/>
  </r>
  <r>
    <x v="126"/>
    <s v="2016"/>
    <x v="2"/>
    <x v="1"/>
    <x v="0"/>
    <x v="8"/>
    <s v="Administración Pública"/>
    <n v="10"/>
    <n v="10"/>
    <n v="4392.6899999999996"/>
    <n v="2774.12"/>
    <n v="734.11"/>
    <n v="1883.47"/>
    <n v="1121.3699999999999"/>
    <n v="0"/>
    <n v="0"/>
    <n v="17.71"/>
    <n v="67073.16"/>
  </r>
  <r>
    <x v="126"/>
    <s v="2016"/>
    <x v="2"/>
    <x v="2"/>
    <x v="2"/>
    <x v="2"/>
    <s v="Fabricación de Productos de la Refinación del Petróleo"/>
    <n v="11"/>
    <n v="11"/>
    <n v="45510.8"/>
    <n v="73563.16"/>
    <n v="4502.0200000000004"/>
    <n v="19513.77"/>
    <n v="29736.1"/>
    <n v="0"/>
    <n v="923.76"/>
    <n v="0"/>
    <n v="1036100.79"/>
  </r>
  <r>
    <x v="126"/>
    <s v="2016"/>
    <x v="2"/>
    <x v="3"/>
    <x v="1"/>
    <x v="1"/>
    <s v="Pesca"/>
    <n v="13"/>
    <n v="14"/>
    <n v="8539.02"/>
    <n v="8551.06"/>
    <n v="1400.8"/>
    <n v="3661.3"/>
    <n v="3456.56"/>
    <n v="0"/>
    <n v="923.76"/>
    <n v="93.88"/>
    <n v="120437.5"/>
  </r>
  <r>
    <x v="126"/>
    <s v="2016"/>
    <x v="1"/>
    <x v="1"/>
    <x v="0"/>
    <x v="17"/>
    <s v="Comunicaciones"/>
    <n v="14"/>
    <n v="14"/>
    <n v="16753.96"/>
    <n v="16777.59"/>
    <n v="2723.14"/>
    <n v="7183.64"/>
    <n v="6781.93"/>
    <n v="0"/>
    <n v="0"/>
    <n v="0"/>
    <n v="236304.03"/>
  </r>
  <r>
    <x v="126"/>
    <s v="2016"/>
    <x v="2"/>
    <x v="4"/>
    <x v="1"/>
    <x v="1"/>
    <s v="Silvicultura"/>
    <n v="16"/>
    <n v="16"/>
    <n v="11557.33"/>
    <n v="11573.62"/>
    <n v="1990.9"/>
    <n v="4955.47"/>
    <n v="4678.3500000000004"/>
    <n v="0"/>
    <n v="1847.52"/>
    <n v="349.01"/>
    <n v="163008.72"/>
  </r>
  <r>
    <x v="126"/>
    <s v="2016"/>
    <x v="2"/>
    <x v="1"/>
    <x v="0"/>
    <x v="17"/>
    <s v="Comunicaciones"/>
    <n v="16"/>
    <n v="16"/>
    <n v="15226.08"/>
    <n v="15247.56"/>
    <n v="2465.1799999999998"/>
    <n v="6528.52"/>
    <n v="6163.44"/>
    <n v="0"/>
    <n v="0"/>
    <n v="105.62"/>
    <n v="214754.17"/>
  </r>
  <r>
    <x v="126"/>
    <s v="2016"/>
    <x v="1"/>
    <x v="1"/>
    <x v="0"/>
    <x v="18"/>
    <s v="Hoteles, Bares y Restaurantes"/>
    <n v="17"/>
    <n v="17"/>
    <n v="7352.97"/>
    <n v="7363.35"/>
    <n v="1186.02"/>
    <n v="3152.76"/>
    <n v="2976.45"/>
    <n v="0"/>
    <n v="0"/>
    <n v="255.32"/>
    <n v="103709.2"/>
  </r>
  <r>
    <x v="126"/>
    <s v="2016"/>
    <x v="1"/>
    <x v="1"/>
    <x v="2"/>
    <x v="2"/>
    <s v="Elaboración de Azúcar"/>
    <n v="19"/>
    <n v="20"/>
    <n v="6092.06"/>
    <n v="6100.67"/>
    <n v="1031.0999999999999"/>
    <n v="2612.14"/>
    <n v="2466.04"/>
    <n v="0"/>
    <n v="0"/>
    <n v="0"/>
    <n v="85924.94"/>
  </r>
  <r>
    <x v="126"/>
    <s v="2016"/>
    <x v="2"/>
    <x v="2"/>
    <x v="2"/>
    <x v="9"/>
    <s v="Explotación de Minas y Canteras"/>
    <n v="20"/>
    <n v="20"/>
    <n v="37244.49"/>
    <n v="58288.13"/>
    <n v="4246.5600000000004"/>
    <n v="15969.44"/>
    <n v="23561.54"/>
    <n v="0"/>
    <n v="2771.28"/>
    <n v="375.94"/>
    <n v="820960.01"/>
  </r>
  <r>
    <x v="126"/>
    <s v="2016"/>
    <x v="1"/>
    <x v="2"/>
    <x v="1"/>
    <x v="1"/>
    <s v="Pesca"/>
    <n v="20"/>
    <n v="20"/>
    <n v="9474.4500000000007"/>
    <n v="9487.7800000000007"/>
    <n v="1544.51"/>
    <n v="4062.4"/>
    <n v="3835.19"/>
    <n v="0"/>
    <n v="0"/>
    <n v="0"/>
    <n v="133631"/>
  </r>
  <r>
    <x v="126"/>
    <s v="2016"/>
    <x v="2"/>
    <x v="4"/>
    <x v="1"/>
    <x v="1"/>
    <s v="Pesca"/>
    <n v="20"/>
    <n v="21"/>
    <n v="14291.89"/>
    <n v="14312.02"/>
    <n v="2366.66"/>
    <n v="6127.97"/>
    <n v="5785.27"/>
    <n v="0"/>
    <n v="0"/>
    <n v="1050.02"/>
    <n v="201577.94"/>
  </r>
  <r>
    <x v="126"/>
    <s v="2016"/>
    <x v="2"/>
    <x v="1"/>
    <x v="0"/>
    <x v="13"/>
    <s v="Servicios de Enseñanza"/>
    <n v="21"/>
    <n v="21"/>
    <n v="6873.05"/>
    <n v="6882.76"/>
    <n v="1142.8499999999999"/>
    <n v="2946.95"/>
    <n v="2782.16"/>
    <n v="0"/>
    <n v="0"/>
    <n v="0"/>
    <n v="96940"/>
  </r>
  <r>
    <x v="126"/>
    <s v="2016"/>
    <x v="1"/>
    <x v="1"/>
    <x v="0"/>
    <x v="7"/>
    <s v="Otros Servicios"/>
    <n v="21"/>
    <n v="21"/>
    <n v="11099.02"/>
    <n v="11114.66"/>
    <n v="1826.23"/>
    <n v="4758.96"/>
    <n v="4492.82"/>
    <n v="0"/>
    <n v="0"/>
    <n v="856.94"/>
    <n v="156544.62"/>
  </r>
  <r>
    <x v="126"/>
    <s v="2016"/>
    <x v="2"/>
    <x v="3"/>
    <x v="2"/>
    <x v="2"/>
    <s v="Fabricación de Productos de Vidrio"/>
    <n v="22"/>
    <n v="22"/>
    <n v="17453.82"/>
    <n v="17478.419999999998"/>
    <n v="2869.46"/>
    <n v="7483.74"/>
    <n v="7065.2"/>
    <n v="0"/>
    <n v="1838.52"/>
    <n v="4631.2"/>
    <n v="246175"/>
  </r>
  <r>
    <x v="126"/>
    <s v="2016"/>
    <x v="2"/>
    <x v="1"/>
    <x v="0"/>
    <x v="0"/>
    <s v="Comercio otros"/>
    <n v="23"/>
    <n v="23"/>
    <n v="11099.83"/>
    <n v="11115.45"/>
    <n v="1829.25"/>
    <n v="4759.33"/>
    <n v="4493.12"/>
    <n v="0"/>
    <n v="0"/>
    <n v="375.47"/>
    <n v="156556"/>
  </r>
  <r>
    <x v="126"/>
    <s v="2016"/>
    <x v="2"/>
    <x v="2"/>
    <x v="2"/>
    <x v="2"/>
    <s v="Elaboración de Aceites y Grasas de Origen Vegetal y Animal"/>
    <n v="24"/>
    <n v="24"/>
    <n v="48779.86"/>
    <n v="48848.66"/>
    <n v="6284.11"/>
    <n v="20915.490000000002"/>
    <n v="19745.87"/>
    <n v="0"/>
    <n v="2771.28"/>
    <n v="0"/>
    <n v="688009.34"/>
  </r>
  <r>
    <x v="126"/>
    <s v="2016"/>
    <x v="2"/>
    <x v="2"/>
    <x v="2"/>
    <x v="2"/>
    <s v="Fabricación de Productos de Cerámicas"/>
    <n v="24"/>
    <n v="25"/>
    <n v="37096.51"/>
    <n v="38671.75"/>
    <n v="3798.85"/>
    <n v="15905.98"/>
    <n v="15632.1"/>
    <n v="0"/>
    <n v="0"/>
    <n v="120.56"/>
    <n v="544672.66"/>
  </r>
  <r>
    <x v="126"/>
    <s v="2016"/>
    <x v="1"/>
    <x v="2"/>
    <x v="2"/>
    <x v="2"/>
    <s v="Fabricación de Productos de Vidrio"/>
    <n v="24"/>
    <n v="25"/>
    <n v="21909.64"/>
    <n v="21940.49"/>
    <n v="3700.94"/>
    <n v="9394.27"/>
    <n v="8868.8799999999992"/>
    <n v="0"/>
    <n v="0"/>
    <n v="1060.1099999999999"/>
    <n v="309021.3"/>
  </r>
  <r>
    <x v="126"/>
    <s v="2016"/>
    <x v="1"/>
    <x v="3"/>
    <x v="1"/>
    <x v="1"/>
    <s v="Silvicultura"/>
    <n v="24"/>
    <n v="24"/>
    <n v="19537.990000000002"/>
    <n v="21775.91"/>
    <n v="3332.57"/>
    <n v="8377.36"/>
    <n v="8802.3700000000008"/>
    <n v="0"/>
    <n v="0"/>
    <n v="130.5"/>
    <n v="306703.21999999997"/>
  </r>
  <r>
    <x v="126"/>
    <s v="2016"/>
    <x v="2"/>
    <x v="2"/>
    <x v="2"/>
    <x v="2"/>
    <s v="Industrias Básicas de Hierro Y Acero"/>
    <n v="26"/>
    <n v="26"/>
    <n v="31975.72"/>
    <n v="32020.82"/>
    <n v="5454.22"/>
    <n v="13710.33"/>
    <n v="12943.63"/>
    <n v="0"/>
    <n v="5542.56"/>
    <n v="123.39"/>
    <n v="450997.42"/>
  </r>
  <r>
    <x v="126"/>
    <s v="2016"/>
    <x v="2"/>
    <x v="3"/>
    <x v="2"/>
    <x v="2"/>
    <s v="Fabricación de Productos de la Refinación del Petróleo"/>
    <n v="28"/>
    <n v="29"/>
    <n v="63547.85"/>
    <n v="70477.31"/>
    <n v="9004.7999999999993"/>
    <n v="27247.59"/>
    <n v="28488.74"/>
    <n v="0"/>
    <n v="7390.08"/>
    <n v="0"/>
    <n v="992638.21"/>
  </r>
  <r>
    <x v="126"/>
    <s v="2016"/>
    <x v="2"/>
    <x v="2"/>
    <x v="2"/>
    <x v="2"/>
    <s v="Elaboración de Cacao, Chocolate y Confitería"/>
    <n v="37"/>
    <n v="38"/>
    <n v="64038.09"/>
    <n v="64231.31"/>
    <n v="9022.82"/>
    <n v="27457.82"/>
    <n v="25963.94"/>
    <n v="0"/>
    <n v="7390.08"/>
    <n v="0"/>
    <n v="904666.71"/>
  </r>
  <r>
    <x v="126"/>
    <s v="2016"/>
    <x v="2"/>
    <x v="2"/>
    <x v="2"/>
    <x v="2"/>
    <s v="Elaboración de Productos de Molinería"/>
    <n v="38"/>
    <n v="40"/>
    <n v="51466.12"/>
    <n v="58855.23"/>
    <n v="7333.87"/>
    <n v="22067.279999999999"/>
    <n v="23790.77"/>
    <n v="0"/>
    <n v="4609.8"/>
    <n v="620.80999999999995"/>
    <n v="828947.28"/>
  </r>
  <r>
    <x v="126"/>
    <s v="2016"/>
    <x v="2"/>
    <x v="2"/>
    <x v="2"/>
    <x v="2"/>
    <s v="Conservación, Producción y Procesamiento de Carne"/>
    <n v="42"/>
    <n v="43"/>
    <n v="74735.94"/>
    <n v="77593.97"/>
    <n v="10504.15"/>
    <n v="32044.73"/>
    <n v="31365.439999999999"/>
    <n v="0"/>
    <n v="923.76"/>
    <n v="200.75"/>
    <n v="1092872.73"/>
  </r>
  <r>
    <x v="126"/>
    <s v="2016"/>
    <x v="2"/>
    <x v="1"/>
    <x v="0"/>
    <x v="7"/>
    <s v="Otros Servicios"/>
    <n v="45"/>
    <n v="45"/>
    <n v="22678.02"/>
    <n v="22709.95"/>
    <n v="3659.54"/>
    <n v="9723.74"/>
    <n v="9179.9"/>
    <n v="0"/>
    <n v="923.76"/>
    <n v="244.95"/>
    <n v="319859.09999999998"/>
  </r>
  <r>
    <x v="126"/>
    <s v="2016"/>
    <x v="2"/>
    <x v="4"/>
    <x v="2"/>
    <x v="2"/>
    <s v="Fabricación de Productos de Vidrio"/>
    <n v="46"/>
    <n v="46"/>
    <n v="34565.360000000001"/>
    <n v="34614.01"/>
    <n v="5825.08"/>
    <n v="14820.71"/>
    <n v="13991.83"/>
    <n v="0"/>
    <n v="4600.8"/>
    <n v="2337.4"/>
    <n v="487521.82"/>
  </r>
  <r>
    <x v="126"/>
    <s v="2016"/>
    <x v="2"/>
    <x v="2"/>
    <x v="2"/>
    <x v="2"/>
    <s v="Elaboración de Productos Lácteos"/>
    <n v="46"/>
    <n v="48"/>
    <n v="117519.19"/>
    <n v="141194.97"/>
    <n v="12237.44"/>
    <n v="50389.05"/>
    <n v="57074.6"/>
    <n v="0"/>
    <n v="6466.32"/>
    <n v="303.48"/>
    <n v="1988662.09"/>
  </r>
  <r>
    <x v="126"/>
    <s v="2016"/>
    <x v="1"/>
    <x v="2"/>
    <x v="2"/>
    <x v="2"/>
    <s v="Fabricación de Productos de la Refinación del Petróleo"/>
    <n v="52"/>
    <n v="54"/>
    <n v="189084.06"/>
    <n v="296825.90000000002"/>
    <n v="18106.47"/>
    <n v="81074.070000000007"/>
    <n v="119984.61"/>
    <n v="0"/>
    <n v="3695.04"/>
    <n v="0"/>
    <n v="4180646.96"/>
  </r>
  <r>
    <x v="126"/>
    <s v="2016"/>
    <x v="2"/>
    <x v="3"/>
    <x v="2"/>
    <x v="2"/>
    <s v="Fabricación de Productos de Cerámicas"/>
    <n v="53"/>
    <n v="54"/>
    <n v="90976.09"/>
    <n v="91104.39"/>
    <n v="14252.24"/>
    <n v="39008.1"/>
    <n v="36826.720000000001"/>
    <n v="0"/>
    <n v="5542.56"/>
    <n v="3735.18"/>
    <n v="1283160.57"/>
  </r>
  <r>
    <x v="126"/>
    <s v="2016"/>
    <x v="1"/>
    <x v="2"/>
    <x v="0"/>
    <x v="4"/>
    <s v="ARS"/>
    <n v="54"/>
    <n v="92"/>
    <n v="247807.51"/>
    <n v="279745.15000000002"/>
    <n v="30158.82"/>
    <n v="106253.09"/>
    <n v="113080.07"/>
    <n v="0"/>
    <n v="24941.52"/>
    <n v="0"/>
    <n v="3940072.65"/>
  </r>
  <r>
    <x v="126"/>
    <s v="2016"/>
    <x v="2"/>
    <x v="4"/>
    <x v="2"/>
    <x v="2"/>
    <s v="Fabricación de Productos de la Refinación del Petróleo"/>
    <n v="56"/>
    <n v="56"/>
    <n v="225299.25"/>
    <n v="288748.82"/>
    <n v="22992.12"/>
    <n v="96602.17"/>
    <n v="116719.59"/>
    <n v="0"/>
    <n v="22170.240000000002"/>
    <n v="64.56"/>
    <n v="4066884.13"/>
  </r>
  <r>
    <x v="126"/>
    <s v="2016"/>
    <x v="1"/>
    <x v="1"/>
    <x v="0"/>
    <x v="0"/>
    <s v="Comercio otros"/>
    <n v="60"/>
    <n v="60"/>
    <n v="34831.79"/>
    <n v="34880.81"/>
    <n v="5764.9"/>
    <n v="14934.93"/>
    <n v="14099.7"/>
    <n v="0"/>
    <n v="0"/>
    <n v="412.84"/>
    <n v="491279.52"/>
  </r>
  <r>
    <x v="126"/>
    <s v="2016"/>
    <x v="1"/>
    <x v="4"/>
    <x v="1"/>
    <x v="1"/>
    <s v="Silvicultura"/>
    <n v="60"/>
    <n v="64"/>
    <n v="76244.59"/>
    <n v="78846.47"/>
    <n v="12180.66"/>
    <n v="32691.63"/>
    <n v="31871.75"/>
    <n v="0"/>
    <n v="5542.56"/>
    <n v="1264.05"/>
    <n v="1110513.92"/>
  </r>
  <r>
    <x v="126"/>
    <s v="2016"/>
    <x v="2"/>
    <x v="2"/>
    <x v="2"/>
    <x v="2"/>
    <s v="Fabricación de Productos de Madera, Papel y Carton"/>
    <n v="63"/>
    <n v="63"/>
    <n v="73521.33"/>
    <n v="74876.31"/>
    <n v="10221.31"/>
    <n v="31523.96"/>
    <n v="30266.93"/>
    <n v="0"/>
    <n v="1847.52"/>
    <n v="455.99"/>
    <n v="1054596.5900000001"/>
  </r>
  <r>
    <x v="126"/>
    <s v="2016"/>
    <x v="2"/>
    <x v="2"/>
    <x v="0"/>
    <x v="4"/>
    <s v="Agentes de cambio y/o remesadoras"/>
    <n v="65"/>
    <n v="66"/>
    <n v="112247.2"/>
    <n v="121514.69"/>
    <n v="14436.31"/>
    <n v="48128.53"/>
    <n v="49119.4"/>
    <n v="0"/>
    <n v="3695.04"/>
    <n v="0"/>
    <n v="1711474.93"/>
  </r>
  <r>
    <x v="126"/>
    <s v="2016"/>
    <x v="2"/>
    <x v="3"/>
    <x v="2"/>
    <x v="2"/>
    <s v="Fabricación de Cemento, Cal y Yeso"/>
    <n v="71"/>
    <n v="76"/>
    <n v="233629.6"/>
    <n v="234382.26"/>
    <n v="31799.26"/>
    <n v="100174.06"/>
    <n v="94743.26"/>
    <n v="0"/>
    <n v="18475.2"/>
    <n v="0"/>
    <n v="3301159.27"/>
  </r>
  <r>
    <x v="126"/>
    <s v="2016"/>
    <x v="1"/>
    <x v="2"/>
    <x v="2"/>
    <x v="2"/>
    <s v="Fabricación de Productos de Cerámicas"/>
    <n v="75"/>
    <n v="75"/>
    <n v="106031.19"/>
    <n v="114551.6"/>
    <n v="16118.94"/>
    <n v="45463.35"/>
    <n v="46304.66"/>
    <n v="0"/>
    <n v="2771.28"/>
    <n v="579.94000000000005"/>
    <n v="1613403.04"/>
  </r>
  <r>
    <x v="126"/>
    <s v="2016"/>
    <x v="2"/>
    <x v="2"/>
    <x v="2"/>
    <x v="2"/>
    <s v="Fabricación de Jabones y Detergentes"/>
    <n v="79"/>
    <n v="83"/>
    <n v="150599.87"/>
    <n v="177399.5"/>
    <n v="19923.79"/>
    <n v="64573.14"/>
    <n v="71709.45"/>
    <n v="0"/>
    <n v="12923.64"/>
    <n v="5221.18"/>
    <n v="2498585.31"/>
  </r>
  <r>
    <x v="126"/>
    <s v="2016"/>
    <x v="2"/>
    <x v="2"/>
    <x v="2"/>
    <x v="2"/>
    <s v="Elaboración de Bebidas"/>
    <n v="83"/>
    <n v="85"/>
    <n v="172407.87"/>
    <n v="190149.71"/>
    <n v="23110.05"/>
    <n v="73923.789999999994"/>
    <n v="76863.41"/>
    <n v="0"/>
    <n v="9237.6"/>
    <n v="1122.6300000000001"/>
    <n v="2678165.2200000002"/>
  </r>
  <r>
    <x v="126"/>
    <s v="2016"/>
    <x v="2"/>
    <x v="4"/>
    <x v="2"/>
    <x v="2"/>
    <s v="Fabricación de Productos de Cerámicas"/>
    <n v="83"/>
    <n v="88"/>
    <n v="186505.03"/>
    <n v="204855.21"/>
    <n v="26030.17"/>
    <n v="79968.320000000007"/>
    <n v="82807.63"/>
    <n v="0"/>
    <n v="24017.759999999998"/>
    <n v="350.25"/>
    <n v="2885284.74"/>
  </r>
  <r>
    <x v="126"/>
    <s v="2016"/>
    <x v="2"/>
    <x v="2"/>
    <x v="0"/>
    <x v="4"/>
    <s v="ARS"/>
    <n v="87"/>
    <n v="128"/>
    <n v="232611.27"/>
    <n v="239936.32"/>
    <n v="32455.23"/>
    <n v="99737.35"/>
    <n v="96988.42"/>
    <n v="0"/>
    <n v="49883.040000000001"/>
    <n v="0"/>
    <n v="3379384.76"/>
  </r>
  <r>
    <x v="126"/>
    <s v="2016"/>
    <x v="1"/>
    <x v="3"/>
    <x v="2"/>
    <x v="2"/>
    <s v="Fabricación de Productos de la Refinación del Petróleo"/>
    <n v="87"/>
    <n v="87"/>
    <n v="190049.06"/>
    <n v="191462.44"/>
    <n v="23331.81"/>
    <n v="81487.87"/>
    <n v="77394.05"/>
    <n v="0"/>
    <n v="9237.6"/>
    <n v="35.21"/>
    <n v="2696654.26"/>
  </r>
  <r>
    <x v="126"/>
    <s v="2016"/>
    <x v="2"/>
    <x v="2"/>
    <x v="2"/>
    <x v="2"/>
    <s v="Fabricación de Sustancias Químicas"/>
    <n v="87"/>
    <n v="96"/>
    <n v="215784.88"/>
    <n v="233120.64000000001"/>
    <n v="28016.1"/>
    <n v="92522.73"/>
    <n v="94233.27"/>
    <n v="200"/>
    <n v="13847.4"/>
    <n v="1842.6"/>
    <n v="3283389.64"/>
  </r>
  <r>
    <x v="126"/>
    <s v="2016"/>
    <x v="1"/>
    <x v="3"/>
    <x v="2"/>
    <x v="2"/>
    <s v="Fabricación de Productos de Vidrio"/>
    <n v="96"/>
    <n v="99"/>
    <n v="72792.97"/>
    <n v="72895.39"/>
    <n v="12158.26"/>
    <n v="31211.71"/>
    <n v="29466.12"/>
    <n v="0"/>
    <n v="2753.28"/>
    <n v="5089.3"/>
    <n v="1026697.13"/>
  </r>
  <r>
    <x v="126"/>
    <s v="2016"/>
    <x v="2"/>
    <x v="3"/>
    <x v="2"/>
    <x v="2"/>
    <s v="Industrias Básicas de Hierro Y Acero"/>
    <n v="101"/>
    <n v="103"/>
    <n v="210871.3"/>
    <n v="217443.54"/>
    <n v="29255.86"/>
    <n v="90415.91"/>
    <n v="87896.17"/>
    <n v="0"/>
    <n v="22170.240000000002"/>
    <n v="1042.03"/>
    <n v="3062585.39"/>
  </r>
  <r>
    <x v="126"/>
    <s v="2016"/>
    <x v="2"/>
    <x v="2"/>
    <x v="2"/>
    <x v="2"/>
    <s v="Elaboración de Plástico"/>
    <n v="103"/>
    <n v="105"/>
    <n v="176340.74"/>
    <n v="188432.25"/>
    <n v="23474.13"/>
    <n v="75610.13"/>
    <n v="76169.14"/>
    <n v="0"/>
    <n v="7372.08"/>
    <n v="1649.72"/>
    <n v="2653975.56"/>
  </r>
  <r>
    <x v="126"/>
    <s v="2016"/>
    <x v="2"/>
    <x v="3"/>
    <x v="2"/>
    <x v="2"/>
    <s v="Elaboración de Aceites y Grasas de Origen Vegetal y Animal"/>
    <n v="106"/>
    <n v="109"/>
    <n v="191758.76"/>
    <n v="195841.83"/>
    <n v="28542.27"/>
    <n v="82220.92"/>
    <n v="79164.27"/>
    <n v="0"/>
    <n v="12008.88"/>
    <n v="0"/>
    <n v="2758336.38"/>
  </r>
  <r>
    <x v="126"/>
    <s v="2016"/>
    <x v="2"/>
    <x v="2"/>
    <x v="1"/>
    <x v="1"/>
    <s v="Ganadería"/>
    <n v="113"/>
    <n v="115"/>
    <n v="67565"/>
    <n v="67660.149999999994"/>
    <n v="11241.06"/>
    <n v="28970.06"/>
    <n v="27349.97"/>
    <n v="0"/>
    <n v="3677.04"/>
    <n v="3691.39"/>
    <n v="952960.85"/>
  </r>
  <r>
    <x v="126"/>
    <s v="2016"/>
    <x v="1"/>
    <x v="4"/>
    <x v="2"/>
    <x v="2"/>
    <s v="Fabricación de Productos de Vidrio"/>
    <n v="127"/>
    <n v="129"/>
    <n v="107646.77"/>
    <n v="107798.35"/>
    <n v="18272.099999999999"/>
    <n v="46156.06"/>
    <n v="43574.75"/>
    <n v="0"/>
    <n v="11058.12"/>
    <n v="6877.47"/>
    <n v="1518288.1"/>
  </r>
  <r>
    <x v="126"/>
    <s v="2016"/>
    <x v="2"/>
    <x v="2"/>
    <x v="2"/>
    <x v="2"/>
    <s v="Fabricación de Muebles y Colchones"/>
    <n v="131"/>
    <n v="131"/>
    <n v="170529.33"/>
    <n v="181906.68"/>
    <n v="23161.93"/>
    <n v="73118.38"/>
    <n v="73531.31"/>
    <n v="1"/>
    <n v="8313.84"/>
    <n v="1197.03"/>
    <n v="2562066.17"/>
  </r>
  <r>
    <x v="126"/>
    <s v="2016"/>
    <x v="2"/>
    <x v="3"/>
    <x v="2"/>
    <x v="2"/>
    <s v="Elaboración de Cacao, Chocolate y Confitería"/>
    <n v="133"/>
    <n v="138"/>
    <n v="167540.92000000001"/>
    <n v="167777.06"/>
    <n v="26855.75"/>
    <n v="71837.02"/>
    <n v="67819.81"/>
    <n v="0"/>
    <n v="14780.16"/>
    <n v="1199.69"/>
    <n v="2363058.2400000002"/>
  </r>
  <r>
    <x v="126"/>
    <s v="2016"/>
    <x v="2"/>
    <x v="3"/>
    <x v="2"/>
    <x v="2"/>
    <s v="Elaboración de Productos de Molinería"/>
    <n v="133"/>
    <n v="152"/>
    <n v="172536.79"/>
    <n v="174657.81"/>
    <n v="27050.52"/>
    <n v="73979.06"/>
    <n v="70601.25"/>
    <n v="0"/>
    <n v="19389.96"/>
    <n v="1053.68"/>
    <n v="2459971.06"/>
  </r>
  <r>
    <x v="126"/>
    <s v="2016"/>
    <x v="1"/>
    <x v="2"/>
    <x v="2"/>
    <x v="2"/>
    <s v="Industrias Básicas de Hierro Y Acero"/>
    <n v="135"/>
    <n v="139"/>
    <n v="273931.06"/>
    <n v="305872.34999999998"/>
    <n v="37823.78"/>
    <n v="117454.21"/>
    <n v="123641.37"/>
    <n v="0"/>
    <n v="12008.88"/>
    <n v="511.58"/>
    <n v="4308061.5599999996"/>
  </r>
  <r>
    <x v="126"/>
    <s v="2016"/>
    <x v="2"/>
    <x v="4"/>
    <x v="2"/>
    <x v="2"/>
    <s v="Fabricación de Cemento, Cal y Yeso"/>
    <n v="140"/>
    <n v="146"/>
    <n v="616698.85"/>
    <n v="695293.43"/>
    <n v="66205.710000000006"/>
    <n v="264423.73"/>
    <n v="281055.28999999998"/>
    <n v="0"/>
    <n v="49883.040000000001"/>
    <n v="575.20000000000005"/>
    <n v="9792865.1500000004"/>
  </r>
  <r>
    <x v="126"/>
    <s v="2016"/>
    <x v="1"/>
    <x v="2"/>
    <x v="2"/>
    <x v="2"/>
    <s v="Fabricación de Cemento, Cal y Yeso"/>
    <n v="144"/>
    <n v="147"/>
    <n v="422444.05"/>
    <n v="512923.42"/>
    <n v="54709.599999999999"/>
    <n v="181132.56"/>
    <n v="207336.7"/>
    <n v="0"/>
    <n v="18475.2"/>
    <n v="518.11"/>
    <n v="7224272.8700000001"/>
  </r>
  <r>
    <x v="126"/>
    <s v="2016"/>
    <x v="1"/>
    <x v="2"/>
    <x v="2"/>
    <x v="2"/>
    <s v="Elaboración de Cacao, Chocolate y Confitería"/>
    <n v="157"/>
    <n v="161"/>
    <n v="353518.85"/>
    <n v="378329.73"/>
    <n v="46284.75"/>
    <n v="151579.32"/>
    <n v="152930.54999999999"/>
    <n v="0"/>
    <n v="6466.32"/>
    <n v="0"/>
    <n v="5328588.07"/>
  </r>
  <r>
    <x v="126"/>
    <s v="2016"/>
    <x v="2"/>
    <x v="2"/>
    <x v="1"/>
    <x v="5"/>
    <s v="Cultivo de Cereales"/>
    <n v="158"/>
    <n v="161"/>
    <n v="140346.78"/>
    <n v="142816.73000000001"/>
    <n v="23919.84"/>
    <n v="60176.95"/>
    <n v="57730.18"/>
    <n v="0"/>
    <n v="12824.64"/>
    <n v="18558.2"/>
    <n v="2011503.13"/>
  </r>
  <r>
    <x v="126"/>
    <s v="2016"/>
    <x v="2"/>
    <x v="2"/>
    <x v="0"/>
    <x v="4"/>
    <s v="Seguros"/>
    <n v="158"/>
    <n v="161"/>
    <n v="361037.88"/>
    <n v="436227.74"/>
    <n v="36193.449999999997"/>
    <n v="154803.26999999999"/>
    <n v="176334.31"/>
    <n v="0"/>
    <n v="19398.96"/>
    <n v="3730.37"/>
    <n v="6144052.4500000002"/>
  </r>
  <r>
    <x v="126"/>
    <s v="2016"/>
    <x v="1"/>
    <x v="4"/>
    <x v="0"/>
    <x v="4"/>
    <s v="AFP"/>
    <n v="160"/>
    <n v="168"/>
    <n v="666200.5"/>
    <n v="826875.23"/>
    <n v="63387.76"/>
    <n v="285648.59000000003"/>
    <n v="334243.98"/>
    <n v="1300"/>
    <n v="64663.199999999997"/>
    <n v="0"/>
    <n v="11646129.6"/>
  </r>
  <r>
    <x v="126"/>
    <s v="2016"/>
    <x v="2"/>
    <x v="4"/>
    <x v="2"/>
    <x v="2"/>
    <s v="Industrias Básicas de Hierro Y Acero"/>
    <n v="173"/>
    <n v="182"/>
    <n v="513746.36"/>
    <n v="618699.97"/>
    <n v="58766.58"/>
    <n v="220280.52"/>
    <n v="250094.15"/>
    <n v="0"/>
    <n v="65577.960000000006"/>
    <n v="48671.61"/>
    <n v="8714084.6799999997"/>
  </r>
  <r>
    <x v="126"/>
    <s v="2016"/>
    <x v="1"/>
    <x v="2"/>
    <x v="2"/>
    <x v="2"/>
    <s v="Elaboración de Aceites y Grasas de Origen Vegetal y Animal"/>
    <n v="174"/>
    <n v="176"/>
    <n v="336168.72"/>
    <n v="383071.09"/>
    <n v="44765.72"/>
    <n v="144139.98000000001"/>
    <n v="155163.34"/>
    <n v="0"/>
    <n v="18475.2"/>
    <n v="0"/>
    <n v="5395367.2999999998"/>
  </r>
  <r>
    <x v="126"/>
    <s v="2016"/>
    <x v="2"/>
    <x v="2"/>
    <x v="2"/>
    <x v="2"/>
    <s v="Elaboración de Productos de Panadería"/>
    <n v="174"/>
    <n v="174"/>
    <n v="162434.99"/>
    <n v="178381.69"/>
    <n v="22767.599999999999"/>
    <n v="69647.820000000007"/>
    <n v="72106.31"/>
    <n v="0"/>
    <n v="11067.12"/>
    <n v="6117.72"/>
    <n v="2512420.34"/>
  </r>
  <r>
    <x v="126"/>
    <s v="2016"/>
    <x v="1"/>
    <x v="3"/>
    <x v="0"/>
    <x v="4"/>
    <s v="AFP"/>
    <n v="175"/>
    <n v="182"/>
    <n v="389917.8"/>
    <n v="395605.17"/>
    <n v="51160.3"/>
    <n v="167186.14000000001"/>
    <n v="159913.76999999999"/>
    <n v="1906.2"/>
    <n v="25865.279999999999"/>
    <n v="0"/>
    <n v="5571903.54"/>
  </r>
  <r>
    <x v="126"/>
    <s v="2016"/>
    <x v="1"/>
    <x v="2"/>
    <x v="0"/>
    <x v="4"/>
    <s v="Seguros"/>
    <n v="185"/>
    <n v="193"/>
    <n v="547424.37"/>
    <n v="728630.24"/>
    <n v="51462.65"/>
    <n v="234720.69"/>
    <n v="294530.82"/>
    <n v="0"/>
    <n v="21246.48"/>
    <n v="4707.7299999999996"/>
    <n v="10262397.52"/>
  </r>
  <r>
    <x v="126"/>
    <s v="2016"/>
    <x v="1"/>
    <x v="2"/>
    <x v="2"/>
    <x v="2"/>
    <s v="Elaboración de Productos Lácteos"/>
    <n v="186"/>
    <n v="191"/>
    <n v="471274.29"/>
    <n v="583540.76"/>
    <n v="55301.82"/>
    <n v="202069.65"/>
    <n v="235882.03"/>
    <n v="0"/>
    <n v="12008.88"/>
    <n v="1462.65"/>
    <n v="8218884.9400000004"/>
  </r>
  <r>
    <x v="126"/>
    <s v="2016"/>
    <x v="2"/>
    <x v="2"/>
    <x v="2"/>
    <x v="2"/>
    <s v="Elaboración de Azúcar"/>
    <n v="189"/>
    <n v="201"/>
    <n v="259325.13"/>
    <n v="273684.92"/>
    <n v="40972.75"/>
    <n v="111191.54"/>
    <n v="110630.41"/>
    <n v="0"/>
    <n v="17551.439999999999"/>
    <n v="3215.91"/>
    <n v="3854717.5"/>
  </r>
  <r>
    <x v="126"/>
    <s v="2016"/>
    <x v="2"/>
    <x v="2"/>
    <x v="1"/>
    <x v="3"/>
    <s v="Servicios Agropecuarios"/>
    <n v="189"/>
    <n v="190"/>
    <n v="164056.14000000001"/>
    <n v="164287.29"/>
    <n v="26644.82"/>
    <n v="70342.87"/>
    <n v="66409.13"/>
    <n v="4000"/>
    <n v="9237.6"/>
    <n v="4322.6499999999996"/>
    <n v="2313907.1"/>
  </r>
  <r>
    <x v="126"/>
    <s v="2016"/>
    <x v="1"/>
    <x v="2"/>
    <x v="2"/>
    <x v="2"/>
    <s v="Fabricación de Jabones y Detergentes"/>
    <n v="191"/>
    <n v="197"/>
    <n v="432603.63"/>
    <n v="557964.80000000005"/>
    <n v="49358.94"/>
    <n v="185488.64000000001"/>
    <n v="225543.6"/>
    <n v="0"/>
    <n v="14780.16"/>
    <n v="5746.9"/>
    <n v="7858659.3600000003"/>
  </r>
  <r>
    <x v="126"/>
    <s v="2016"/>
    <x v="1"/>
    <x v="2"/>
    <x v="2"/>
    <x v="2"/>
    <s v="Fabricación de Productos de Madera, Papel y Carton"/>
    <n v="197"/>
    <n v="202"/>
    <n v="321903.09999999998"/>
    <n v="357666.38"/>
    <n v="42328.81"/>
    <n v="138023.35999999999"/>
    <n v="144707.51"/>
    <n v="1"/>
    <n v="6466.32"/>
    <n v="9758.24"/>
    <n v="5037555.09"/>
  </r>
  <r>
    <x v="126"/>
    <s v="2016"/>
    <x v="2"/>
    <x v="3"/>
    <x v="0"/>
    <x v="4"/>
    <s v="AFP"/>
    <n v="202"/>
    <n v="204"/>
    <n v="430387.69"/>
    <n v="433736.82"/>
    <n v="58682.83"/>
    <n v="184538.52"/>
    <n v="175327.55"/>
    <n v="0"/>
    <n v="46188"/>
    <n v="0"/>
    <n v="6108969.1200000001"/>
  </r>
  <r>
    <x v="126"/>
    <s v="2016"/>
    <x v="1"/>
    <x v="4"/>
    <x v="2"/>
    <x v="2"/>
    <s v="Fabricación de Productos de la Refinación del Petróleo"/>
    <n v="206"/>
    <n v="211"/>
    <n v="678679.78"/>
    <n v="878538.75"/>
    <n v="67573.929999999993"/>
    <n v="290999.34999999998"/>
    <n v="355127.8"/>
    <n v="0"/>
    <n v="59120.639999999999"/>
    <n v="668.6"/>
    <n v="12373785.5"/>
  </r>
  <r>
    <x v="126"/>
    <s v="2016"/>
    <x v="2"/>
    <x v="4"/>
    <x v="2"/>
    <x v="2"/>
    <s v="Elaboración de Cacao, Chocolate y Confitería"/>
    <n v="209"/>
    <n v="213"/>
    <n v="400043.86"/>
    <n v="413399.33"/>
    <n v="54810.18"/>
    <n v="171527.96"/>
    <n v="167106.63"/>
    <n v="0"/>
    <n v="42483.96"/>
    <n v="977.39"/>
    <n v="5822527.0099999998"/>
  </r>
  <r>
    <x v="126"/>
    <s v="2016"/>
    <x v="2"/>
    <x v="3"/>
    <x v="1"/>
    <x v="1"/>
    <s v="Ganadería"/>
    <n v="212"/>
    <n v="217"/>
    <n v="156214.95000000001"/>
    <n v="156434.85"/>
    <n v="25957.3"/>
    <n v="66980.78"/>
    <n v="63235.040000000001"/>
    <n v="6300"/>
    <n v="8313.84"/>
    <n v="3526.13"/>
    <n v="2203310.27"/>
  </r>
  <r>
    <x v="126"/>
    <s v="2016"/>
    <x v="2"/>
    <x v="2"/>
    <x v="1"/>
    <x v="1"/>
    <s v="Cria de Otros Animales"/>
    <n v="228"/>
    <n v="230"/>
    <n v="173771.58"/>
    <n v="176959.27"/>
    <n v="25441.200000000001"/>
    <n v="74508.44"/>
    <n v="71531.59"/>
    <n v="0"/>
    <n v="4618.8"/>
    <n v="3027.1"/>
    <n v="2492384.33"/>
  </r>
  <r>
    <x v="126"/>
    <s v="2016"/>
    <x v="1"/>
    <x v="2"/>
    <x v="2"/>
    <x v="9"/>
    <s v="Explotación de Minas y Canteras"/>
    <n v="240"/>
    <n v="245"/>
    <n v="649652.68999999994"/>
    <n v="802766.68"/>
    <n v="78763.199999999997"/>
    <n v="278553.39"/>
    <n v="324498.74"/>
    <n v="0"/>
    <n v="21246.48"/>
    <n v="9007.2199999999993"/>
    <n v="11306573.84"/>
  </r>
  <r>
    <x v="126"/>
    <s v="2016"/>
    <x v="2"/>
    <x v="3"/>
    <x v="2"/>
    <x v="2"/>
    <s v="Elaboración de Productos Lácteos"/>
    <n v="241"/>
    <n v="250"/>
    <n v="283070.15000000002"/>
    <n v="283468.89"/>
    <n v="45433.71"/>
    <n v="121372.82"/>
    <n v="114585.7"/>
    <n v="0"/>
    <n v="22170.240000000002"/>
    <n v="2991.85"/>
    <n v="3992523.21"/>
  </r>
  <r>
    <x v="126"/>
    <s v="2016"/>
    <x v="2"/>
    <x v="3"/>
    <x v="2"/>
    <x v="2"/>
    <s v="Fabricación de Muebles y Colchones"/>
    <n v="245"/>
    <n v="251"/>
    <n v="216524.83"/>
    <n v="216829.87"/>
    <n v="36162.239999999998"/>
    <n v="92840.03"/>
    <n v="87648.15"/>
    <n v="100"/>
    <n v="18466.2"/>
    <n v="16404.88"/>
    <n v="3053944.47"/>
  </r>
  <r>
    <x v="126"/>
    <s v="2016"/>
    <x v="1"/>
    <x v="3"/>
    <x v="1"/>
    <x v="1"/>
    <s v="Pesca"/>
    <n v="249"/>
    <n v="256"/>
    <n v="127577.76"/>
    <n v="127756.89"/>
    <n v="21024.44"/>
    <n v="54702.11"/>
    <n v="51642.39"/>
    <n v="0"/>
    <n v="0"/>
    <n v="532.08000000000004"/>
    <n v="1799398.76"/>
  </r>
  <r>
    <x v="126"/>
    <s v="2016"/>
    <x v="2"/>
    <x v="4"/>
    <x v="0"/>
    <x v="4"/>
    <s v="AFP"/>
    <n v="251"/>
    <n v="253"/>
    <n v="955751.5"/>
    <n v="1099689.78"/>
    <n v="96364.51"/>
    <n v="409800.21"/>
    <n v="444522.54"/>
    <n v="1200"/>
    <n v="89604.72"/>
    <n v="0"/>
    <n v="15488587.550000001"/>
  </r>
  <r>
    <x v="126"/>
    <s v="2016"/>
    <x v="2"/>
    <x v="3"/>
    <x v="2"/>
    <x v="2"/>
    <s v="Elaboración de Azúcar"/>
    <n v="255"/>
    <n v="260"/>
    <n v="274240.38"/>
    <n v="274627.13"/>
    <n v="45057.67"/>
    <n v="117586.83"/>
    <n v="111011.29"/>
    <n v="0"/>
    <n v="19398.96"/>
    <n v="3801.76"/>
    <n v="3867987.66"/>
  </r>
  <r>
    <x v="126"/>
    <s v="2016"/>
    <x v="2"/>
    <x v="3"/>
    <x v="1"/>
    <x v="5"/>
    <s v="Cultivo de Cereales"/>
    <n v="259"/>
    <n v="264"/>
    <n v="245651.13"/>
    <n v="245997.53"/>
    <n v="43689.69"/>
    <n v="105328.62"/>
    <n v="99438.41"/>
    <n v="0"/>
    <n v="17461.439999999999"/>
    <n v="32144.67"/>
    <n v="3464754.79"/>
  </r>
  <r>
    <x v="126"/>
    <s v="2016"/>
    <x v="1"/>
    <x v="2"/>
    <x v="2"/>
    <x v="2"/>
    <s v="Conservación, Producción y Procesamiento de Carne"/>
    <n v="266"/>
    <n v="269"/>
    <n v="522540.97"/>
    <n v="629289.6"/>
    <n v="66044.820000000007"/>
    <n v="224051.31"/>
    <n v="254374.82"/>
    <n v="0"/>
    <n v="23094"/>
    <n v="1952.72"/>
    <n v="8863234.3399999999"/>
  </r>
  <r>
    <x v="126"/>
    <s v="2016"/>
    <x v="2"/>
    <x v="2"/>
    <x v="0"/>
    <x v="15"/>
    <s v="Electricidad, Gas y Agua"/>
    <n v="266"/>
    <n v="277"/>
    <n v="479540.38"/>
    <n v="505951.55"/>
    <n v="68430.97"/>
    <n v="205613.91"/>
    <n v="204518.39"/>
    <n v="0"/>
    <n v="36026.639999999999"/>
    <n v="3301.8"/>
    <n v="7126079.0300000003"/>
  </r>
  <r>
    <x v="126"/>
    <s v="2016"/>
    <x v="2"/>
    <x v="3"/>
    <x v="2"/>
    <x v="9"/>
    <s v="Explotación de Minas y Canteras"/>
    <n v="269"/>
    <n v="276"/>
    <n v="790772.35"/>
    <n v="817326.11"/>
    <n v="100058.87"/>
    <n v="339061.82"/>
    <n v="330383.98"/>
    <n v="0"/>
    <n v="48959.28"/>
    <n v="2544.42"/>
    <n v="11511636.17"/>
  </r>
  <r>
    <x v="126"/>
    <s v="2016"/>
    <x v="2"/>
    <x v="2"/>
    <x v="2"/>
    <x v="2"/>
    <s v="Fabricación de Productos Farmaceuticos"/>
    <n v="270"/>
    <n v="277"/>
    <n v="729578.77"/>
    <n v="861608.47"/>
    <n v="83543.62"/>
    <n v="312823.55"/>
    <n v="348284.09"/>
    <n v="0"/>
    <n v="31398.84"/>
    <n v="1148.94"/>
    <n v="12135331.810000001"/>
  </r>
  <r>
    <x v="126"/>
    <s v="2016"/>
    <x v="1"/>
    <x v="3"/>
    <x v="2"/>
    <x v="2"/>
    <s v="Fabricación de Productos de Cerámicas"/>
    <n v="273"/>
    <n v="278"/>
    <n v="263942.92"/>
    <n v="264315.11"/>
    <n v="47033.15"/>
    <n v="113171.66"/>
    <n v="106842.82"/>
    <n v="0"/>
    <n v="3695.04"/>
    <n v="1353.64"/>
    <n v="3722748.15"/>
  </r>
  <r>
    <x v="126"/>
    <s v="2016"/>
    <x v="1"/>
    <x v="2"/>
    <x v="2"/>
    <x v="2"/>
    <s v="Elaboración de Productos de Panadería"/>
    <n v="289"/>
    <n v="292"/>
    <n v="255572.55"/>
    <n v="272617.59000000003"/>
    <n v="39453.96"/>
    <n v="109582.74"/>
    <n v="110198.86"/>
    <n v="3000"/>
    <n v="13838.4"/>
    <n v="7083.35"/>
    <n v="3839687.6"/>
  </r>
  <r>
    <x v="126"/>
    <s v="2016"/>
    <x v="1"/>
    <x v="2"/>
    <x v="2"/>
    <x v="2"/>
    <s v="Elaboración de Productos de Molinería"/>
    <n v="295"/>
    <n v="304"/>
    <n v="412174.45"/>
    <n v="454789.06"/>
    <n v="58014.22"/>
    <n v="176729.23"/>
    <n v="183837.38"/>
    <n v="0"/>
    <n v="19389.96"/>
    <n v="1244.04"/>
    <n v="6405480.5499999998"/>
  </r>
  <r>
    <x v="126"/>
    <s v="2016"/>
    <x v="2"/>
    <x v="2"/>
    <x v="2"/>
    <x v="2"/>
    <s v="Edición, Grabación, Impresión"/>
    <n v="301"/>
    <n v="310"/>
    <n v="431611.54"/>
    <n v="465381.6"/>
    <n v="59064.14"/>
    <n v="185063.36"/>
    <n v="188119.14"/>
    <n v="0"/>
    <n v="22143.24"/>
    <n v="6501.96"/>
    <n v="6554673.1500000004"/>
  </r>
  <r>
    <x v="126"/>
    <s v="2016"/>
    <x v="1"/>
    <x v="2"/>
    <x v="0"/>
    <x v="4"/>
    <s v="Agentes de cambio y/o remesadoras"/>
    <n v="302"/>
    <n v="308"/>
    <n v="424904.81"/>
    <n v="456310.25"/>
    <n v="58710.03"/>
    <n v="182187.57"/>
    <n v="184452.78"/>
    <n v="0"/>
    <n v="17551.439999999999"/>
    <n v="596.14"/>
    <n v="6426908.8499999996"/>
  </r>
  <r>
    <x v="126"/>
    <s v="2016"/>
    <x v="2"/>
    <x v="4"/>
    <x v="2"/>
    <x v="2"/>
    <s v="Elaboración de Aceites y Grasas de Origen Vegetal y Animal"/>
    <n v="319"/>
    <n v="335"/>
    <n v="691439.56"/>
    <n v="788001.86"/>
    <n v="88524.87"/>
    <n v="296470.40999999997"/>
    <n v="318851.06"/>
    <n v="0"/>
    <n v="86833.44"/>
    <n v="0"/>
    <n v="11098616.99"/>
  </r>
  <r>
    <x v="126"/>
    <s v="2016"/>
    <x v="2"/>
    <x v="4"/>
    <x v="2"/>
    <x v="2"/>
    <s v="Elaboración de Productos de Molinería"/>
    <n v="328"/>
    <n v="349"/>
    <n v="573075.73"/>
    <n v="602184.06999999995"/>
    <n v="79153.72"/>
    <n v="245719.32"/>
    <n v="243418.3"/>
    <n v="0"/>
    <n v="83129.399999999994"/>
    <n v="1371.38"/>
    <n v="8481468.6199999992"/>
  </r>
  <r>
    <x v="126"/>
    <s v="2016"/>
    <x v="2"/>
    <x v="4"/>
    <x v="2"/>
    <x v="2"/>
    <s v="Elaboración de Productos Lácteos"/>
    <n v="332"/>
    <n v="340"/>
    <n v="676666.42"/>
    <n v="747328.65"/>
    <n v="84153.37"/>
    <n v="290136.2"/>
    <n v="302089.43"/>
    <n v="0"/>
    <n v="60026.400000000001"/>
    <n v="3343.75"/>
    <n v="10525758.25"/>
  </r>
  <r>
    <x v="126"/>
    <s v="2016"/>
    <x v="1"/>
    <x v="4"/>
    <x v="1"/>
    <x v="1"/>
    <s v="Pesca"/>
    <n v="339"/>
    <n v="342"/>
    <n v="176171.84"/>
    <n v="176419.43"/>
    <n v="28920.1"/>
    <n v="75537.97"/>
    <n v="71313"/>
    <n v="0"/>
    <n v="1847.52"/>
    <n v="2247.19"/>
    <n v="2484787.4"/>
  </r>
  <r>
    <x v="126"/>
    <s v="2016"/>
    <x v="2"/>
    <x v="2"/>
    <x v="2"/>
    <x v="2"/>
    <s v="Fabricación de Productos Textiles y Prendas de Vestir"/>
    <n v="351"/>
    <n v="353"/>
    <n v="312751.19"/>
    <n v="338027.3"/>
    <n v="47839.8"/>
    <n v="134099.07"/>
    <n v="136639.15"/>
    <n v="1"/>
    <n v="18466.2"/>
    <n v="7241.42"/>
    <n v="4760950.2300000004"/>
  </r>
  <r>
    <x v="126"/>
    <s v="2016"/>
    <x v="2"/>
    <x v="4"/>
    <x v="2"/>
    <x v="9"/>
    <s v="Explotación de Minas y Canteras"/>
    <n v="354"/>
    <n v="367"/>
    <n v="1216416.6499999999"/>
    <n v="1422402.45"/>
    <n v="133653.6"/>
    <n v="521566.46"/>
    <n v="574971.18999999994"/>
    <n v="0"/>
    <n v="93272.76"/>
    <n v="8510.8700000000008"/>
    <n v="20033839.579999998"/>
  </r>
  <r>
    <x v="126"/>
    <s v="2016"/>
    <x v="1"/>
    <x v="3"/>
    <x v="2"/>
    <x v="2"/>
    <s v="Fabricación de Cemento, Cal y Yeso"/>
    <n v="354"/>
    <n v="360"/>
    <n v="741828.54"/>
    <n v="768004.48"/>
    <n v="117268.05"/>
    <n v="318075.96000000002"/>
    <n v="310446.88"/>
    <n v="0"/>
    <n v="53578.080000000002"/>
    <n v="766.39"/>
    <n v="10816964.23"/>
  </r>
  <r>
    <x v="126"/>
    <s v="2016"/>
    <x v="1"/>
    <x v="2"/>
    <x v="2"/>
    <x v="2"/>
    <s v="Fabricación de Muebles y Colchones"/>
    <n v="357"/>
    <n v="359"/>
    <n v="387003.19"/>
    <n v="411312.11"/>
    <n v="58178.71"/>
    <n v="165936.57999999999"/>
    <n v="166262.82999999999"/>
    <n v="0"/>
    <n v="19398.96"/>
    <n v="34195.96"/>
    <n v="5793131.2599999998"/>
  </r>
  <r>
    <x v="126"/>
    <s v="2016"/>
    <x v="1"/>
    <x v="2"/>
    <x v="2"/>
    <x v="2"/>
    <s v="Fabricación de Sustancias Químicas"/>
    <n v="358"/>
    <n v="375"/>
    <n v="805206.13"/>
    <n v="927571.65"/>
    <n v="101815.28"/>
    <n v="345250.5"/>
    <n v="375256.68"/>
    <n v="0"/>
    <n v="34152.120000000003"/>
    <n v="9557.2000000000007"/>
    <n v="13064391.35"/>
  </r>
  <r>
    <x v="126"/>
    <s v="2016"/>
    <x v="1"/>
    <x v="2"/>
    <x v="2"/>
    <x v="2"/>
    <s v="Fabricación de Productos Farmaceuticos"/>
    <n v="370"/>
    <n v="393"/>
    <n v="1053490.8600000001"/>
    <n v="1327758.45"/>
    <n v="116401.24"/>
    <n v="451708.27"/>
    <n v="536713.93000000005"/>
    <n v="0"/>
    <n v="40645.440000000002"/>
    <n v="3211.88"/>
    <n v="18700825.690000001"/>
  </r>
  <r>
    <x v="126"/>
    <s v="2016"/>
    <x v="2"/>
    <x v="2"/>
    <x v="0"/>
    <x v="17"/>
    <s v="Comunicaciones"/>
    <n v="374"/>
    <n v="388"/>
    <n v="849192.27"/>
    <n v="970849.57"/>
    <n v="95077.38"/>
    <n v="364110.55"/>
    <n v="392441.96"/>
    <n v="2000"/>
    <n v="47102.76"/>
    <n v="6925.77"/>
    <n v="13673937.029999999"/>
  </r>
  <r>
    <x v="126"/>
    <s v="2016"/>
    <x v="2"/>
    <x v="2"/>
    <x v="1"/>
    <x v="6"/>
    <s v="Cultivos Tradicionales"/>
    <n v="376"/>
    <n v="389"/>
    <n v="198741"/>
    <n v="201964.05"/>
    <n v="32412.63"/>
    <n v="85214.76"/>
    <n v="81638.960000000006"/>
    <n v="0"/>
    <n v="11999.88"/>
    <n v="4778.17"/>
    <n v="2844564.94"/>
  </r>
  <r>
    <x v="126"/>
    <s v="2016"/>
    <x v="2"/>
    <x v="3"/>
    <x v="2"/>
    <x v="2"/>
    <s v="Fabricación de Productos de Madera, Papel y Carton"/>
    <n v="384"/>
    <n v="388"/>
    <n v="409997.26"/>
    <n v="414460.07"/>
    <n v="66087.27"/>
    <n v="175795.66"/>
    <n v="167535.47"/>
    <n v="0"/>
    <n v="39703.68"/>
    <n v="4689.07"/>
    <n v="5837466.96"/>
  </r>
  <r>
    <x v="126"/>
    <s v="2016"/>
    <x v="2"/>
    <x v="4"/>
    <x v="1"/>
    <x v="1"/>
    <s v="Ganadería"/>
    <n v="387"/>
    <n v="395"/>
    <n v="325781.46000000002"/>
    <n v="326240.31"/>
    <n v="51731.18"/>
    <n v="139686.35999999999"/>
    <n v="131874.66"/>
    <n v="0.01"/>
    <n v="39685.68"/>
    <n v="13674.27"/>
    <n v="4594938.5"/>
  </r>
  <r>
    <x v="126"/>
    <s v="2016"/>
    <x v="2"/>
    <x v="3"/>
    <x v="2"/>
    <x v="2"/>
    <s v="Fabricación de Sustancias Químicas"/>
    <n v="398"/>
    <n v="407"/>
    <n v="566713.22"/>
    <n v="576650.64"/>
    <n v="89683.12"/>
    <n v="242991.25"/>
    <n v="233206.07"/>
    <n v="7843"/>
    <n v="48950.28"/>
    <n v="6419.21"/>
    <n v="8121844.79"/>
  </r>
  <r>
    <x v="126"/>
    <s v="2016"/>
    <x v="1"/>
    <x v="2"/>
    <x v="2"/>
    <x v="2"/>
    <s v="Elaboración de Bebidas"/>
    <n v="409"/>
    <n v="417"/>
    <n v="806144.33"/>
    <n v="883656.92"/>
    <n v="113373.43"/>
    <n v="345652.73"/>
    <n v="357196.53"/>
    <n v="0"/>
    <n v="36932.400000000001"/>
    <n v="6567.3"/>
    <n v="12445870.369999999"/>
  </r>
  <r>
    <x v="126"/>
    <s v="2016"/>
    <x v="1"/>
    <x v="2"/>
    <x v="2"/>
    <x v="2"/>
    <s v="Elaboración de Plástico"/>
    <n v="413"/>
    <n v="421"/>
    <n v="765857.44"/>
    <n v="869239.02"/>
    <n v="105179.25"/>
    <n v="328378.89"/>
    <n v="351368.78"/>
    <n v="0"/>
    <n v="24008.76"/>
    <n v="3951.63"/>
    <n v="12242805.060000001"/>
  </r>
  <r>
    <x v="126"/>
    <s v="2016"/>
    <x v="2"/>
    <x v="2"/>
    <x v="0"/>
    <x v="0"/>
    <s v="Comercio-Combustible"/>
    <n v="431"/>
    <n v="458"/>
    <n v="769938.4"/>
    <n v="874009.87"/>
    <n v="106721.44"/>
    <n v="330128.74"/>
    <n v="353297"/>
    <n v="0"/>
    <n v="24017.759999999998"/>
    <n v="8720.7999999999993"/>
    <n v="12310000.85"/>
  </r>
  <r>
    <x v="126"/>
    <s v="2016"/>
    <x v="2"/>
    <x v="3"/>
    <x v="2"/>
    <x v="2"/>
    <s v="Conservación, Producción y Procesamiento de Carne"/>
    <n v="437"/>
    <n v="444"/>
    <n v="545040.53"/>
    <n v="545853.25"/>
    <n v="90148.96"/>
    <n v="233698.44"/>
    <n v="220647.88"/>
    <n v="0"/>
    <n v="54483.839999999997"/>
    <n v="1394.74"/>
    <n v="7688075.1200000001"/>
  </r>
  <r>
    <x v="126"/>
    <s v="2016"/>
    <x v="1"/>
    <x v="3"/>
    <x v="0"/>
    <x v="4"/>
    <s v="Agentes de cambio y/o remesadoras"/>
    <n v="474"/>
    <n v="506"/>
    <n v="518138.57"/>
    <n v="518868.87"/>
    <n v="85246.61"/>
    <n v="222163.8"/>
    <n v="209740.42"/>
    <n v="0"/>
    <n v="40645.440000000002"/>
    <n v="532.41999999999996"/>
    <n v="7308014.9900000002"/>
  </r>
  <r>
    <x v="126"/>
    <s v="2016"/>
    <x v="2"/>
    <x v="2"/>
    <x v="0"/>
    <x v="4"/>
    <s v="Bancos, Asociaciones, Corp. de Crédito, etc"/>
    <n v="478"/>
    <n v="488"/>
    <n v="1867226.63"/>
    <n v="2383397.38"/>
    <n v="177069.64"/>
    <n v="800615.93"/>
    <n v="963429.65"/>
    <n v="394347"/>
    <n v="106232.4"/>
    <n v="0"/>
    <n v="33568970.560000002"/>
  </r>
  <r>
    <x v="126"/>
    <s v="2016"/>
    <x v="2"/>
    <x v="3"/>
    <x v="1"/>
    <x v="3"/>
    <s v="Servicios Agropecuarios"/>
    <n v="495"/>
    <n v="500"/>
    <n v="335702.04"/>
    <n v="336732.04"/>
    <n v="56443.33"/>
    <n v="143939.94"/>
    <n v="136115.76"/>
    <n v="8000"/>
    <n v="25865.279999999999"/>
    <n v="14172.74"/>
    <n v="4742705.16"/>
  </r>
  <r>
    <x v="126"/>
    <s v="2016"/>
    <x v="2"/>
    <x v="3"/>
    <x v="2"/>
    <x v="2"/>
    <s v="Elaboración de Bebidas"/>
    <n v="509"/>
    <n v="521"/>
    <n v="856529.47"/>
    <n v="860783.76"/>
    <n v="131422.26999999999"/>
    <n v="367256.81"/>
    <n v="347950.8"/>
    <n v="0"/>
    <n v="66501.72"/>
    <n v="2307.79"/>
    <n v="12123716.33"/>
  </r>
  <r>
    <x v="126"/>
    <s v="2016"/>
    <x v="1"/>
    <x v="2"/>
    <x v="1"/>
    <x v="1"/>
    <s v="Ganadería"/>
    <n v="516"/>
    <n v="525"/>
    <n v="419408.38"/>
    <n v="421539.24"/>
    <n v="67391.64"/>
    <n v="179830.93"/>
    <n v="170397.12"/>
    <n v="0"/>
    <n v="7372.08"/>
    <n v="34766.269999999997"/>
    <n v="5937177.1699999999"/>
  </r>
  <r>
    <x v="126"/>
    <s v="2016"/>
    <x v="2"/>
    <x v="3"/>
    <x v="1"/>
    <x v="1"/>
    <s v="Cria de Otros Animales"/>
    <n v="521"/>
    <n v="528"/>
    <n v="580115.68999999994"/>
    <n v="583909.72"/>
    <n v="92127"/>
    <n v="248737.88"/>
    <n v="236031.65"/>
    <n v="0"/>
    <n v="52645.32"/>
    <n v="2487.63"/>
    <n v="8224086.0499999998"/>
  </r>
  <r>
    <x v="126"/>
    <s v="2016"/>
    <x v="2"/>
    <x v="4"/>
    <x v="2"/>
    <x v="2"/>
    <s v="Fabricación de Muebles y Colchones"/>
    <n v="524"/>
    <n v="533"/>
    <n v="680222.96"/>
    <n v="685598.42"/>
    <n v="101269.66"/>
    <n v="291661.25"/>
    <n v="277325.08"/>
    <n v="50"/>
    <n v="96017.04"/>
    <n v="29820.73"/>
    <n v="9656319.3499999996"/>
  </r>
  <r>
    <x v="126"/>
    <s v="2016"/>
    <x v="1"/>
    <x v="3"/>
    <x v="1"/>
    <x v="5"/>
    <s v="Cultivo de Cereales"/>
    <n v="531"/>
    <n v="563"/>
    <n v="448188.85"/>
    <n v="449317.64"/>
    <n v="77058.73"/>
    <n v="192171.41"/>
    <n v="181625.88"/>
    <n v="0"/>
    <n v="14726.16"/>
    <n v="28755.39"/>
    <n v="6328420.0999999996"/>
  </r>
  <r>
    <x v="126"/>
    <s v="2016"/>
    <x v="1"/>
    <x v="2"/>
    <x v="2"/>
    <x v="2"/>
    <s v="Fabricación de Productos Textiles y Prendas de Vestir"/>
    <n v="537"/>
    <n v="544"/>
    <n v="645458.39"/>
    <n v="689839.78"/>
    <n v="95912.33"/>
    <n v="276755.06"/>
    <n v="278850.7"/>
    <n v="8000"/>
    <n v="38797.919999999998"/>
    <n v="7813.97"/>
    <n v="9716055.5299999993"/>
  </r>
  <r>
    <x v="126"/>
    <s v="2016"/>
    <x v="1"/>
    <x v="2"/>
    <x v="2"/>
    <x v="2"/>
    <s v="Elaboración de Productos de Tabaco"/>
    <n v="538"/>
    <n v="543"/>
    <n v="788010.15"/>
    <n v="942819.62"/>
    <n v="105056.34"/>
    <n v="337877.1"/>
    <n v="381111.76"/>
    <n v="0"/>
    <n v="40645.440000000002"/>
    <n v="1258.6600000000001"/>
    <n v="13279150.09"/>
  </r>
  <r>
    <x v="126"/>
    <s v="2016"/>
    <x v="2"/>
    <x v="4"/>
    <x v="2"/>
    <x v="2"/>
    <s v="Fabricación de Productos de Madera, Papel y Carton"/>
    <n v="565"/>
    <n v="573"/>
    <n v="981728.83"/>
    <n v="1049158.1599999999"/>
    <n v="132764.84"/>
    <n v="420938.71"/>
    <n v="424096.53"/>
    <n v="0"/>
    <n v="107084.16"/>
    <n v="6799.71"/>
    <n v="14776878.68"/>
  </r>
  <r>
    <x v="126"/>
    <s v="2016"/>
    <x v="1"/>
    <x v="2"/>
    <x v="3"/>
    <x v="16"/>
    <s v="No identificado"/>
    <n v="591"/>
    <n v="596"/>
    <n v="244763.25"/>
    <n v="245107.71"/>
    <n v="39176.269999999997"/>
    <n v="104948.09"/>
    <n v="99078.51"/>
    <n v="0"/>
    <n v="26726.04"/>
    <n v="16959.68"/>
    <n v="3452227.21"/>
  </r>
  <r>
    <x v="126"/>
    <s v="2016"/>
    <x v="2"/>
    <x v="3"/>
    <x v="2"/>
    <x v="2"/>
    <s v="Fabricación de Jabones y Detergentes"/>
    <n v="594"/>
    <n v="606"/>
    <n v="660442.1"/>
    <n v="678649.06"/>
    <n v="94906.25"/>
    <n v="283179.57"/>
    <n v="274327.61"/>
    <n v="0"/>
    <n v="34179.120000000003"/>
    <n v="7311.41"/>
    <n v="9558440.3699999992"/>
  </r>
  <r>
    <x v="126"/>
    <s v="2016"/>
    <x v="1"/>
    <x v="4"/>
    <x v="2"/>
    <x v="2"/>
    <s v="Fabricación de Productos de Cerámicas"/>
    <n v="604"/>
    <n v="613"/>
    <n v="810380.85"/>
    <n v="848779.7"/>
    <n v="131030.1"/>
    <n v="347469.55"/>
    <n v="343098.01"/>
    <n v="0"/>
    <n v="37874.160000000003"/>
    <n v="5776.15"/>
    <n v="11954642.199999999"/>
  </r>
  <r>
    <x v="126"/>
    <s v="2016"/>
    <x v="1"/>
    <x v="2"/>
    <x v="1"/>
    <x v="5"/>
    <s v="Cultivo de Cereales"/>
    <n v="614"/>
    <n v="626"/>
    <n v="693017.98"/>
    <n v="704605.72"/>
    <n v="109249.84"/>
    <n v="297147.51"/>
    <n v="284819.51"/>
    <n v="0"/>
    <n v="22008.240000000002"/>
    <n v="94572.91"/>
    <n v="9924024.3300000001"/>
  </r>
  <r>
    <x v="126"/>
    <s v="2016"/>
    <x v="1"/>
    <x v="2"/>
    <x v="1"/>
    <x v="3"/>
    <s v="Servicios Agropecuarios"/>
    <n v="614"/>
    <n v="623"/>
    <n v="672388.08"/>
    <n v="706903.77"/>
    <n v="97661.4"/>
    <n v="288301.90999999997"/>
    <n v="285748.46000000002"/>
    <n v="0"/>
    <n v="32304.6"/>
    <n v="14117.66"/>
    <n v="9956397.1099999994"/>
  </r>
  <r>
    <x v="126"/>
    <s v="2016"/>
    <x v="1"/>
    <x v="2"/>
    <x v="2"/>
    <x v="2"/>
    <s v="Edición, Grabación, Impresión"/>
    <n v="615"/>
    <n v="666"/>
    <n v="1076123.19"/>
    <n v="1161504.58"/>
    <n v="148894.62"/>
    <n v="461412.49"/>
    <n v="469509.6"/>
    <n v="0"/>
    <n v="59075.64"/>
    <n v="11631.66"/>
    <n v="16359224.67"/>
  </r>
  <r>
    <x v="126"/>
    <s v="2016"/>
    <x v="2"/>
    <x v="4"/>
    <x v="2"/>
    <x v="2"/>
    <s v="Fabricación de Sustancias Químicas"/>
    <n v="615"/>
    <n v="648"/>
    <n v="1216801.1599999999"/>
    <n v="1283983.96"/>
    <n v="169121.83"/>
    <n v="521731.29"/>
    <n v="519019.33"/>
    <n v="0"/>
    <n v="113568.48"/>
    <n v="8734.3799999999992"/>
    <n v="18084284.109999999"/>
  </r>
  <r>
    <x v="126"/>
    <s v="2016"/>
    <x v="2"/>
    <x v="4"/>
    <x v="1"/>
    <x v="5"/>
    <s v="Cultivo de Cereales"/>
    <n v="617"/>
    <n v="631"/>
    <n v="619723.07999999996"/>
    <n v="621236.01"/>
    <n v="109395.22"/>
    <n v="265720.68"/>
    <n v="251119.37"/>
    <n v="0"/>
    <n v="79863.12"/>
    <n v="84298.33"/>
    <n v="8749804.3000000007"/>
  </r>
  <r>
    <x v="126"/>
    <s v="2016"/>
    <x v="1"/>
    <x v="2"/>
    <x v="0"/>
    <x v="4"/>
    <s v="Bancos, Asociaciones, Corp. de Crédito, etc"/>
    <n v="618"/>
    <n v="646"/>
    <n v="2287882.11"/>
    <n v="3031605.04"/>
    <n v="233420.79999999999"/>
    <n v="980981.48"/>
    <n v="1225451.54"/>
    <n v="369701"/>
    <n v="125622.36"/>
    <n v="1236.4000000000001"/>
    <n v="42698655.289999999"/>
  </r>
  <r>
    <x v="126"/>
    <s v="2016"/>
    <x v="2"/>
    <x v="2"/>
    <x v="3"/>
    <x v="16"/>
    <s v="No identificado"/>
    <n v="621"/>
    <n v="628"/>
    <n v="212548.88"/>
    <n v="212848.15"/>
    <n v="33681.56"/>
    <n v="91135.42"/>
    <n v="86038.42"/>
    <n v="0"/>
    <n v="11085.12"/>
    <n v="10657.36"/>
    <n v="2997865.04"/>
  </r>
  <r>
    <x v="126"/>
    <s v="2016"/>
    <x v="2"/>
    <x v="4"/>
    <x v="2"/>
    <x v="2"/>
    <s v="Elaboración de Azúcar"/>
    <n v="662"/>
    <n v="722"/>
    <n v="1071567.74"/>
    <n v="1108061.9099999999"/>
    <n v="160958.23000000001"/>
    <n v="459459.1"/>
    <n v="447906.88"/>
    <n v="0"/>
    <n v="133021.44"/>
    <n v="13726.94"/>
    <n v="15606506.029999999"/>
  </r>
  <r>
    <x v="126"/>
    <s v="2016"/>
    <x v="1"/>
    <x v="3"/>
    <x v="2"/>
    <x v="2"/>
    <s v="Industrias Básicas de Hierro Y Acero"/>
    <n v="663"/>
    <n v="673"/>
    <n v="877949.9"/>
    <n v="909258.87"/>
    <n v="143626.70000000001"/>
    <n v="376441.21"/>
    <n v="367545.4"/>
    <n v="0"/>
    <n v="52654.32"/>
    <n v="2217.0300000000002"/>
    <n v="12806463.83"/>
  </r>
  <r>
    <x v="126"/>
    <s v="2016"/>
    <x v="2"/>
    <x v="4"/>
    <x v="0"/>
    <x v="4"/>
    <s v="Agentes de cambio y/o remesadoras"/>
    <n v="667"/>
    <n v="704"/>
    <n v="953460.66"/>
    <n v="968723"/>
    <n v="145259.87"/>
    <n v="408818.12"/>
    <n v="391582.74"/>
    <n v="0"/>
    <n v="103461.12"/>
    <n v="814.17"/>
    <n v="13643989.140000001"/>
  </r>
  <r>
    <x v="126"/>
    <s v="2016"/>
    <x v="2"/>
    <x v="4"/>
    <x v="2"/>
    <x v="2"/>
    <s v="Conservación, Producción y Procesamiento de Carne"/>
    <n v="679"/>
    <n v="690"/>
    <n v="1207135.27"/>
    <n v="1331992.81"/>
    <n v="171017.43"/>
    <n v="517586.73"/>
    <n v="538747.21"/>
    <n v="0"/>
    <n v="169962.84"/>
    <n v="2090.21"/>
    <n v="18760463"/>
  </r>
  <r>
    <x v="126"/>
    <s v="2016"/>
    <x v="1"/>
    <x v="4"/>
    <x v="0"/>
    <x v="4"/>
    <s v="ARS"/>
    <n v="687"/>
    <n v="787"/>
    <n v="1952799.94"/>
    <n v="2234032.9500000002"/>
    <n v="233414.13"/>
    <n v="837307.41"/>
    <n v="903052.98"/>
    <n v="0"/>
    <n v="282670.56"/>
    <n v="0"/>
    <n v="31465251.59"/>
  </r>
  <r>
    <x v="126"/>
    <s v="2016"/>
    <x v="2"/>
    <x v="2"/>
    <x v="2"/>
    <x v="2"/>
    <s v="Elaboración de Productos de Tabaco"/>
    <n v="715"/>
    <n v="722"/>
    <n v="466793.73"/>
    <n v="480179.28"/>
    <n v="77726.52"/>
    <n v="200148.24"/>
    <n v="194100.86"/>
    <n v="0"/>
    <n v="14780.16"/>
    <n v="1717.19"/>
    <n v="6763086.54"/>
  </r>
  <r>
    <x v="126"/>
    <s v="2016"/>
    <x v="1"/>
    <x v="3"/>
    <x v="3"/>
    <x v="16"/>
    <s v="No identificado"/>
    <n v="718"/>
    <n v="728"/>
    <n v="324427.94"/>
    <n v="325441.42"/>
    <n v="52616.11"/>
    <n v="139106.53"/>
    <n v="131551.15"/>
    <n v="12600"/>
    <n v="9228.6"/>
    <n v="33337.360000000001"/>
    <n v="4583690.28"/>
  </r>
  <r>
    <x v="126"/>
    <s v="2016"/>
    <x v="1"/>
    <x v="2"/>
    <x v="1"/>
    <x v="1"/>
    <s v="Cria de Otros Animales"/>
    <n v="727"/>
    <n v="732"/>
    <n v="917522.69"/>
    <n v="963539.37"/>
    <n v="128697.06"/>
    <n v="393408.97"/>
    <n v="389638.23"/>
    <n v="0"/>
    <n v="22170.240000000002"/>
    <n v="3929.33"/>
    <n v="13570985.279999999"/>
  </r>
  <r>
    <x v="126"/>
    <s v="2016"/>
    <x v="1"/>
    <x v="3"/>
    <x v="0"/>
    <x v="4"/>
    <s v="Seguros"/>
    <n v="728"/>
    <n v="749"/>
    <n v="1351250.44"/>
    <n v="1360290.41"/>
    <n v="193620.3"/>
    <n v="579379.59"/>
    <n v="549863.92000000004"/>
    <n v="0"/>
    <n v="73882.8"/>
    <n v="15456.41"/>
    <n v="19159019.390000001"/>
  </r>
  <r>
    <x v="126"/>
    <s v="2016"/>
    <x v="1"/>
    <x v="3"/>
    <x v="2"/>
    <x v="2"/>
    <s v="Elaboración de Cacao, Chocolate y Confitería"/>
    <n v="753"/>
    <n v="767"/>
    <n v="761152.56"/>
    <n v="763038.24"/>
    <n v="124606.09"/>
    <n v="326361.44"/>
    <n v="308439.98"/>
    <n v="0"/>
    <n v="14780.16"/>
    <n v="3500.06"/>
    <n v="10747020.99"/>
  </r>
  <r>
    <x v="126"/>
    <s v="2016"/>
    <x v="1"/>
    <x v="2"/>
    <x v="0"/>
    <x v="17"/>
    <s v="Comunicaciones"/>
    <n v="809"/>
    <n v="865"/>
    <n v="1903605.47"/>
    <n v="2148540.15"/>
    <n v="222334.79"/>
    <n v="816214.27"/>
    <n v="868494.58"/>
    <n v="0"/>
    <n v="82169.64"/>
    <n v="23614.66"/>
    <n v="30261131.449999999"/>
  </r>
  <r>
    <x v="126"/>
    <s v="2016"/>
    <x v="2"/>
    <x v="3"/>
    <x v="0"/>
    <x v="4"/>
    <s v="Agentes de cambio y/o remesadoras"/>
    <n v="812"/>
    <n v="842"/>
    <n v="875717.58"/>
    <n v="876952.42"/>
    <n v="143912.71"/>
    <n v="375484.05"/>
    <n v="354486.8"/>
    <n v="0"/>
    <n v="82214.64"/>
    <n v="139.97"/>
    <n v="12351443.15"/>
  </r>
  <r>
    <x v="126"/>
    <s v="2016"/>
    <x v="1"/>
    <x v="3"/>
    <x v="1"/>
    <x v="1"/>
    <s v="Ganadería"/>
    <n v="819"/>
    <n v="832"/>
    <n v="633665.81999999995"/>
    <n v="635114.36"/>
    <n v="105436.71"/>
    <n v="271698.7"/>
    <n v="256730.38"/>
    <n v="0"/>
    <n v="14771.16"/>
    <n v="9508.92"/>
    <n v="8945284.4100000001"/>
  </r>
  <r>
    <x v="126"/>
    <s v="2016"/>
    <x v="2"/>
    <x v="4"/>
    <x v="2"/>
    <x v="2"/>
    <s v="Fabricación de Jabones y Detergentes"/>
    <n v="876"/>
    <n v="891"/>
    <n v="1351350.51"/>
    <n v="1543339.95"/>
    <n v="176064.13"/>
    <n v="579422.22"/>
    <n v="623858.68999999994"/>
    <n v="0"/>
    <n v="120985.56"/>
    <n v="16754.16"/>
    <n v="21737192.920000002"/>
  </r>
  <r>
    <x v="126"/>
    <s v="2016"/>
    <x v="1"/>
    <x v="3"/>
    <x v="0"/>
    <x v="4"/>
    <s v="ARS"/>
    <n v="879"/>
    <n v="907"/>
    <n v="1390185.05"/>
    <n v="1392145.6"/>
    <n v="203510.13"/>
    <n v="596073.44999999995"/>
    <n v="562740.79"/>
    <n v="15000"/>
    <n v="165353.04"/>
    <n v="0"/>
    <n v="19607683.280000001"/>
  </r>
  <r>
    <x v="126"/>
    <s v="2016"/>
    <x v="2"/>
    <x v="4"/>
    <x v="1"/>
    <x v="1"/>
    <s v="Cria de Otros Animales"/>
    <n v="904"/>
    <n v="914"/>
    <n v="1113374.81"/>
    <n v="1148024.07"/>
    <n v="166180.38"/>
    <n v="477384.71"/>
    <n v="464061.31"/>
    <n v="0"/>
    <n v="126528.12"/>
    <n v="11412.03"/>
    <n v="16169361.32"/>
  </r>
  <r>
    <x v="126"/>
    <s v="2016"/>
    <x v="2"/>
    <x v="3"/>
    <x v="0"/>
    <x v="4"/>
    <s v="Seguros"/>
    <n v="936"/>
    <n v="957"/>
    <n v="1672577.04"/>
    <n v="1679697.66"/>
    <n v="242399.74"/>
    <n v="717155.6"/>
    <n v="678976.6"/>
    <n v="0"/>
    <n v="140402.51999999999"/>
    <n v="9981.09"/>
    <n v="23657712.649999999"/>
  </r>
  <r>
    <x v="126"/>
    <s v="2016"/>
    <x v="2"/>
    <x v="4"/>
    <x v="2"/>
    <x v="2"/>
    <s v="Elaboración de Bebidas"/>
    <n v="943"/>
    <n v="955"/>
    <n v="2351709.15"/>
    <n v="2633945.04"/>
    <n v="297370.14"/>
    <n v="1008349.1"/>
    <n v="1064707.8799999999"/>
    <n v="0"/>
    <n v="269701.92"/>
    <n v="7017.4"/>
    <n v="37097819.920000002"/>
  </r>
  <r>
    <x v="126"/>
    <s v="2016"/>
    <x v="1"/>
    <x v="3"/>
    <x v="2"/>
    <x v="2"/>
    <s v="Elaboración de Aceites y Grasas de Origen Vegetal y Animal"/>
    <n v="950"/>
    <n v="964"/>
    <n v="1108089.69"/>
    <n v="1109754.96"/>
    <n v="185086.63"/>
    <n v="475118.72"/>
    <n v="448591.46"/>
    <n v="0"/>
    <n v="80367.12"/>
    <n v="0"/>
    <n v="15630353.869999999"/>
  </r>
  <r>
    <x v="126"/>
    <s v="2016"/>
    <x v="2"/>
    <x v="3"/>
    <x v="2"/>
    <x v="2"/>
    <s v="Elaboración de Productos de Panadería"/>
    <n v="952"/>
    <n v="962"/>
    <n v="661566.71"/>
    <n v="662498.64"/>
    <n v="111703.66"/>
    <n v="283662.33"/>
    <n v="267798.69"/>
    <n v="0"/>
    <n v="31398.84"/>
    <n v="25389.99"/>
    <n v="9330975.8599999994"/>
  </r>
  <r>
    <x v="126"/>
    <s v="2016"/>
    <x v="2"/>
    <x v="3"/>
    <x v="2"/>
    <x v="2"/>
    <s v="Elaboración de Plástico"/>
    <n v="962"/>
    <n v="970"/>
    <n v="961316.27"/>
    <n v="982290.17"/>
    <n v="150634.98000000001"/>
    <n v="412186.21"/>
    <n v="397066.55"/>
    <n v="0"/>
    <n v="75739.320000000007"/>
    <n v="4650.1400000000003"/>
    <n v="13835072.470000001"/>
  </r>
  <r>
    <x v="126"/>
    <s v="2016"/>
    <x v="2"/>
    <x v="2"/>
    <x v="0"/>
    <x v="4"/>
    <s v="Otros"/>
    <n v="979"/>
    <n v="1000"/>
    <n v="1108845.92"/>
    <n v="1247049.3700000001"/>
    <n v="143751.47"/>
    <n v="475443.07"/>
    <n v="504088.97"/>
    <n v="3698.87"/>
    <n v="80313.119999999995"/>
    <n v="13176.52"/>
    <n v="17564078.620000001"/>
  </r>
  <r>
    <x v="126"/>
    <s v="2016"/>
    <x v="1"/>
    <x v="4"/>
    <x v="2"/>
    <x v="2"/>
    <s v="Elaboración de Cacao, Chocolate y Confitería"/>
    <n v="1002"/>
    <n v="1016"/>
    <n v="1615397.18"/>
    <n v="1669145.84"/>
    <n v="236050.29"/>
    <n v="692638.39"/>
    <n v="674711.93"/>
    <n v="5000"/>
    <n v="60968.160000000003"/>
    <n v="1780.84"/>
    <n v="23509100.109999999"/>
  </r>
  <r>
    <x v="126"/>
    <s v="2016"/>
    <x v="2"/>
    <x v="2"/>
    <x v="0"/>
    <x v="0"/>
    <s v="Comercio-Vehículos"/>
    <n v="1006"/>
    <n v="1026"/>
    <n v="1017260.61"/>
    <n v="1106281.74"/>
    <n v="139857.71"/>
    <n v="436174.22"/>
    <n v="447186.76"/>
    <n v="2501"/>
    <n v="62761.68"/>
    <n v="17248.939999999999"/>
    <n v="15581442.5"/>
  </r>
  <r>
    <x v="126"/>
    <s v="2016"/>
    <x v="1"/>
    <x v="4"/>
    <x v="0"/>
    <x v="4"/>
    <s v="Agentes de cambio y/o remesadoras"/>
    <n v="1018"/>
    <n v="1092"/>
    <n v="1322902.1399999999"/>
    <n v="1369478.12"/>
    <n v="197527.02"/>
    <n v="567224.52"/>
    <n v="553579.09"/>
    <n v="4300"/>
    <n v="96976.8"/>
    <n v="789.43"/>
    <n v="19288433.420000002"/>
  </r>
  <r>
    <x v="126"/>
    <s v="2016"/>
    <x v="2"/>
    <x v="3"/>
    <x v="3"/>
    <x v="16"/>
    <s v="No identificado"/>
    <n v="1044"/>
    <n v="1057"/>
    <n v="376867.37"/>
    <n v="377965.88"/>
    <n v="60350.99"/>
    <n v="161590.91"/>
    <n v="152783.07"/>
    <n v="0"/>
    <n v="35057.879999999997"/>
    <n v="23672.12"/>
    <n v="5323471.9400000004"/>
  </r>
  <r>
    <x v="126"/>
    <s v="2016"/>
    <x v="2"/>
    <x v="3"/>
    <x v="0"/>
    <x v="4"/>
    <s v="ARS"/>
    <n v="1057"/>
    <n v="1089"/>
    <n v="1721404.81"/>
    <n v="1740504.85"/>
    <n v="250202.6"/>
    <n v="738091.42"/>
    <n v="703556.37"/>
    <n v="0"/>
    <n v="285441.84000000003"/>
    <n v="0"/>
    <n v="24514152.98"/>
  </r>
  <r>
    <x v="126"/>
    <s v="2016"/>
    <x v="2"/>
    <x v="4"/>
    <x v="1"/>
    <x v="3"/>
    <s v="Servicios Agropecuarios"/>
    <n v="1072"/>
    <n v="1081"/>
    <n v="916901.4"/>
    <n v="923386.27"/>
    <n v="147921.93"/>
    <n v="393142.16"/>
    <n v="373257.59"/>
    <n v="501"/>
    <n v="100617.84"/>
    <n v="19788.25"/>
    <n v="13005449.949999999"/>
  </r>
  <r>
    <x v="126"/>
    <s v="2016"/>
    <x v="2"/>
    <x v="2"/>
    <x v="2"/>
    <x v="12"/>
    <s v="Construcción"/>
    <n v="1125"/>
    <n v="1162"/>
    <n v="1228492.3700000001"/>
    <n v="1315690.5"/>
    <n v="184300.62"/>
    <n v="526744.6"/>
    <n v="531835.23"/>
    <n v="0"/>
    <n v="69210"/>
    <n v="54266.92"/>
    <n v="18530860.140000001"/>
  </r>
  <r>
    <x v="126"/>
    <s v="2016"/>
    <x v="1"/>
    <x v="3"/>
    <x v="1"/>
    <x v="3"/>
    <s v="Servicios Agropecuarios"/>
    <n v="1130"/>
    <n v="1148"/>
    <n v="802887.77"/>
    <n v="808240.12"/>
    <n v="133404.42000000001"/>
    <n v="344256.37"/>
    <n v="326711.67"/>
    <n v="8200"/>
    <n v="16627.68"/>
    <n v="24067.03"/>
    <n v="11383667.24"/>
  </r>
  <r>
    <x v="126"/>
    <s v="2016"/>
    <x v="2"/>
    <x v="3"/>
    <x v="2"/>
    <x v="2"/>
    <s v="Edición, Grabación, Impresión"/>
    <n v="1132"/>
    <n v="1174"/>
    <n v="1316773.48"/>
    <n v="1332429.76"/>
    <n v="210252.09"/>
    <n v="564596.77"/>
    <n v="538602.27"/>
    <n v="0"/>
    <n v="71981.279999999999"/>
    <n v="21918.99"/>
    <n v="18766622.370000001"/>
  </r>
  <r>
    <x v="126"/>
    <s v="2016"/>
    <x v="2"/>
    <x v="4"/>
    <x v="2"/>
    <x v="2"/>
    <s v="Elaboración de Productos de Panadería"/>
    <n v="1143"/>
    <n v="1149"/>
    <n v="975812.16"/>
    <n v="995035.35"/>
    <n v="155231.91"/>
    <n v="418402.18"/>
    <n v="402218.33"/>
    <n v="10"/>
    <n v="91317.24"/>
    <n v="31729.52"/>
    <n v="14014592.060000001"/>
  </r>
  <r>
    <x v="126"/>
    <s v="2016"/>
    <x v="1"/>
    <x v="4"/>
    <x v="0"/>
    <x v="4"/>
    <s v="Seguros"/>
    <n v="1171"/>
    <n v="1231"/>
    <n v="3857916.17"/>
    <n v="4577362.8099999996"/>
    <n v="403812.83"/>
    <n v="1654169.56"/>
    <n v="1850286.29"/>
    <n v="0"/>
    <n v="295459.20000000001"/>
    <n v="38323.699999999997"/>
    <n v="64469897.329999998"/>
  </r>
  <r>
    <x v="126"/>
    <s v="2016"/>
    <x v="1"/>
    <x v="3"/>
    <x v="2"/>
    <x v="2"/>
    <s v="Elaboración de Productos de Molinería"/>
    <n v="1175"/>
    <n v="1209"/>
    <n v="1209871.3799999999"/>
    <n v="1217137.3700000001"/>
    <n v="199829.25"/>
    <n v="518759.87"/>
    <n v="491998.7"/>
    <n v="0"/>
    <n v="71111.520000000004"/>
    <n v="1269.81"/>
    <n v="17142786.48"/>
  </r>
  <r>
    <x v="126"/>
    <s v="2016"/>
    <x v="2"/>
    <x v="4"/>
    <x v="2"/>
    <x v="2"/>
    <s v="Elaboración de Plástico"/>
    <n v="1193"/>
    <n v="1214"/>
    <n v="1892231.97"/>
    <n v="2047652.07"/>
    <n v="262623.8"/>
    <n v="811337.71"/>
    <n v="827864.5"/>
    <n v="20000"/>
    <n v="203146.2"/>
    <n v="9456.58"/>
    <n v="28840173.43"/>
  </r>
  <r>
    <x v="126"/>
    <s v="2016"/>
    <x v="2"/>
    <x v="2"/>
    <x v="2"/>
    <x v="2"/>
    <s v="Otras Industrias Manufactureras"/>
    <n v="1214"/>
    <n v="1243"/>
    <n v="1489563.42"/>
    <n v="1630288.56"/>
    <n v="211284.48000000001"/>
    <n v="638684.15"/>
    <n v="659004.05000000005"/>
    <n v="11753"/>
    <n v="88626.96"/>
    <n v="11799.71"/>
    <n v="22961810.969999999"/>
  </r>
  <r>
    <x v="126"/>
    <s v="2016"/>
    <x v="1"/>
    <x v="4"/>
    <x v="2"/>
    <x v="2"/>
    <s v="Fabricación de Cemento, Cal y Yeso"/>
    <n v="1219"/>
    <n v="1246"/>
    <n v="3491144.78"/>
    <n v="3876093.78"/>
    <n v="487726.68"/>
    <n v="1496908.11"/>
    <n v="1566815.26"/>
    <n v="0"/>
    <n v="301127.76"/>
    <n v="2305.56"/>
    <n v="54592870.450000003"/>
  </r>
  <r>
    <x v="126"/>
    <s v="2016"/>
    <x v="1"/>
    <x v="3"/>
    <x v="2"/>
    <x v="2"/>
    <s v="Elaboración de Productos Lácteos"/>
    <n v="1220"/>
    <n v="1235"/>
    <n v="1435271.26"/>
    <n v="1437294.21"/>
    <n v="238936.44"/>
    <n v="615405.34"/>
    <n v="580991.71"/>
    <n v="0"/>
    <n v="92376"/>
    <n v="9954.93"/>
    <n v="20243589.550000001"/>
  </r>
  <r>
    <x v="126"/>
    <s v="2016"/>
    <x v="1"/>
    <x v="2"/>
    <x v="0"/>
    <x v="0"/>
    <s v="Comercio-Combustible"/>
    <n v="1222"/>
    <n v="1263"/>
    <n v="1792366.31"/>
    <n v="1995417.54"/>
    <n v="260746.71"/>
    <n v="768517.99"/>
    <n v="806599.43"/>
    <n v="26000"/>
    <n v="66501.72"/>
    <n v="13912.7"/>
    <n v="28104485.550000001"/>
  </r>
  <r>
    <x v="126"/>
    <s v="2016"/>
    <x v="1"/>
    <x v="2"/>
    <x v="0"/>
    <x v="10"/>
    <s v="Servicios de Salud"/>
    <n v="1230"/>
    <n v="1477"/>
    <n v="2544634.2000000002"/>
    <n v="2717332.07"/>
    <n v="340993.79"/>
    <n v="1091070.3"/>
    <n v="1098414.6599999999"/>
    <n v="2000"/>
    <n v="141281.28"/>
    <n v="26257.84"/>
    <n v="38272284.960000001"/>
  </r>
  <r>
    <x v="126"/>
    <s v="2016"/>
    <x v="1"/>
    <x v="2"/>
    <x v="0"/>
    <x v="4"/>
    <s v="Otros"/>
    <n v="1251"/>
    <n v="1283"/>
    <n v="1679038.75"/>
    <n v="2002295.02"/>
    <n v="210678.65"/>
    <n v="719926.32"/>
    <n v="809378.24"/>
    <n v="0"/>
    <n v="95981.04"/>
    <n v="21331.39"/>
    <n v="28201343.489999998"/>
  </r>
  <r>
    <x v="126"/>
    <s v="2016"/>
    <x v="2"/>
    <x v="4"/>
    <x v="0"/>
    <x v="4"/>
    <s v="ARS"/>
    <n v="1258"/>
    <n v="1509"/>
    <n v="3540214.12"/>
    <n v="3950486.6"/>
    <n v="438768.34"/>
    <n v="1517947.1"/>
    <n v="1596887.39"/>
    <n v="0"/>
    <n v="593053.92000000004"/>
    <n v="0"/>
    <n v="55640655.149999999"/>
  </r>
  <r>
    <x v="126"/>
    <s v="2016"/>
    <x v="2"/>
    <x v="2"/>
    <x v="0"/>
    <x v="14"/>
    <s v="Transporte y Almacenamiento"/>
    <n v="1263"/>
    <n v="1294"/>
    <n v="1503014.03"/>
    <n v="1623430.59"/>
    <n v="209922.34"/>
    <n v="644451.73"/>
    <n v="656232.02"/>
    <n v="0"/>
    <n v="116276.76"/>
    <n v="19409.189999999999"/>
    <n v="22865222.170000002"/>
  </r>
  <r>
    <x v="126"/>
    <s v="2016"/>
    <x v="2"/>
    <x v="3"/>
    <x v="1"/>
    <x v="6"/>
    <s v="Cultivos Tradicionales"/>
    <n v="1272"/>
    <n v="1289"/>
    <n v="817666.97"/>
    <n v="823058.4"/>
    <n v="132642.75"/>
    <n v="350593.32"/>
    <n v="332701.09999999998"/>
    <n v="50"/>
    <n v="51703.56"/>
    <n v="10935.73"/>
    <n v="11592376.73"/>
  </r>
  <r>
    <x v="126"/>
    <s v="2016"/>
    <x v="2"/>
    <x v="2"/>
    <x v="0"/>
    <x v="11"/>
    <s v="Alquiler de Viviendas"/>
    <n v="1282"/>
    <n v="1313"/>
    <n v="1458020.32"/>
    <n v="1534420.22"/>
    <n v="212745.96"/>
    <n v="625159.78"/>
    <n v="620251.67000000004"/>
    <n v="328.33"/>
    <n v="71999.28"/>
    <n v="46483.13"/>
    <n v="21611561.390000001"/>
  </r>
  <r>
    <x v="126"/>
    <s v="2016"/>
    <x v="1"/>
    <x v="4"/>
    <x v="2"/>
    <x v="2"/>
    <s v="Industrias Básicas de Hierro Y Acero"/>
    <n v="1287"/>
    <n v="1313"/>
    <n v="2801036.05"/>
    <n v="3092910.57"/>
    <n v="403500.58"/>
    <n v="1201008.22"/>
    <n v="1250232.8799999999"/>
    <n v="0"/>
    <n v="145021.32"/>
    <n v="3209.58"/>
    <n v="43562119.079999998"/>
  </r>
  <r>
    <x v="126"/>
    <s v="2016"/>
    <x v="1"/>
    <x v="3"/>
    <x v="2"/>
    <x v="2"/>
    <s v="Fabricación de Muebles y Colchones"/>
    <n v="1289"/>
    <n v="1310"/>
    <n v="1055649.25"/>
    <n v="1061440.8899999999"/>
    <n v="175802.2"/>
    <n v="452634.34"/>
    <n v="429061.76"/>
    <n v="12873"/>
    <n v="45228.24"/>
    <n v="43160.19"/>
    <n v="14949883.390000001"/>
  </r>
  <r>
    <x v="126"/>
    <s v="2016"/>
    <x v="1"/>
    <x v="2"/>
    <x v="1"/>
    <x v="6"/>
    <s v="Cultivos Tradicionales"/>
    <n v="1290"/>
    <n v="1321"/>
    <n v="1106453.46"/>
    <n v="1139702.05"/>
    <n v="171180.92"/>
    <n v="474417.4"/>
    <n v="460696.44"/>
    <n v="0"/>
    <n v="29551.32"/>
    <n v="99397.33"/>
    <n v="16052149.58"/>
  </r>
  <r>
    <x v="126"/>
    <s v="2016"/>
    <x v="1"/>
    <x v="2"/>
    <x v="0"/>
    <x v="15"/>
    <s v="Electricidad, Gas y Agua"/>
    <n v="1302"/>
    <n v="1352"/>
    <n v="2340000.71"/>
    <n v="2861402.74"/>
    <n v="308030.33"/>
    <n v="1003328.86"/>
    <n v="1156651.96"/>
    <n v="0"/>
    <n v="88671.96"/>
    <n v="15454.83"/>
    <n v="40301445.210000001"/>
  </r>
  <r>
    <x v="126"/>
    <s v="2016"/>
    <x v="2"/>
    <x v="4"/>
    <x v="0"/>
    <x v="4"/>
    <s v="Seguros"/>
    <n v="1396"/>
    <n v="1439"/>
    <n v="4233408.6900000004"/>
    <n v="4814208.63"/>
    <n v="469832.69"/>
    <n v="1815170.68"/>
    <n v="1946025.16"/>
    <n v="0"/>
    <n v="422041.32"/>
    <n v="32725.24"/>
    <n v="67805751.989999995"/>
  </r>
  <r>
    <x v="126"/>
    <s v="2016"/>
    <x v="1"/>
    <x v="4"/>
    <x v="1"/>
    <x v="5"/>
    <s v="Cultivo de Cereales"/>
    <n v="1413"/>
    <n v="1486"/>
    <n v="1400701.92"/>
    <n v="1416160.97"/>
    <n v="234408.26"/>
    <n v="600583.27"/>
    <n v="572448.29"/>
    <n v="0"/>
    <n v="69845.759999999995"/>
    <n v="152575.5"/>
    <n v="19945930.079999998"/>
  </r>
  <r>
    <x v="126"/>
    <s v="2016"/>
    <x v="2"/>
    <x v="2"/>
    <x v="0"/>
    <x v="18"/>
    <s v="Hoteles, Bares y Restaurantes"/>
    <n v="1448"/>
    <n v="1462"/>
    <n v="1103721.27"/>
    <n v="1140295.72"/>
    <n v="167845.77"/>
    <n v="473246.47"/>
    <n v="460936.03"/>
    <n v="0"/>
    <n v="75685.320000000007"/>
    <n v="22975.01"/>
    <n v="16060509.24"/>
  </r>
  <r>
    <x v="126"/>
    <s v="2016"/>
    <x v="1"/>
    <x v="4"/>
    <x v="2"/>
    <x v="2"/>
    <s v="Elaboración de Aceites y Grasas de Origen Vegetal y Animal"/>
    <n v="1558"/>
    <n v="1592"/>
    <n v="2686327.25"/>
    <n v="2860907.6"/>
    <n v="400382.39"/>
    <n v="1151823.8700000001"/>
    <n v="1157065.5"/>
    <n v="0"/>
    <n v="207846"/>
    <n v="0"/>
    <n v="40294475.600000001"/>
  </r>
  <r>
    <x v="126"/>
    <s v="2016"/>
    <x v="1"/>
    <x v="4"/>
    <x v="1"/>
    <x v="1"/>
    <s v="Ganadería"/>
    <n v="1561"/>
    <n v="1586"/>
    <n v="1354187.92"/>
    <n v="1359369.02"/>
    <n v="221384.76"/>
    <n v="580639.39"/>
    <n v="549492.46"/>
    <n v="6000"/>
    <n v="60869.16"/>
    <n v="43773.38"/>
    <n v="19146061.039999999"/>
  </r>
  <r>
    <x v="126"/>
    <s v="2016"/>
    <x v="2"/>
    <x v="3"/>
    <x v="0"/>
    <x v="15"/>
    <s v="Electricidad, Gas y Agua"/>
    <n v="1570"/>
    <n v="1599"/>
    <n v="2293869.66"/>
    <n v="2335247.73"/>
    <n v="389562.25"/>
    <n v="983549.35"/>
    <n v="943966.78"/>
    <n v="200"/>
    <n v="244778.4"/>
    <n v="8575.39"/>
    <n v="32890817.109999999"/>
  </r>
  <r>
    <x v="126"/>
    <s v="2016"/>
    <x v="1"/>
    <x v="4"/>
    <x v="2"/>
    <x v="2"/>
    <s v="Elaboración de Productos Lácteos"/>
    <n v="1601"/>
    <n v="1634"/>
    <n v="2977219.82"/>
    <n v="3184939.51"/>
    <n v="425094.35"/>
    <n v="1276551.1399999999"/>
    <n v="1287817.47"/>
    <n v="4000.01"/>
    <n v="203191.2"/>
    <n v="10703.57"/>
    <n v="44858312.700000003"/>
  </r>
  <r>
    <x v="126"/>
    <s v="2016"/>
    <x v="2"/>
    <x v="3"/>
    <x v="0"/>
    <x v="0"/>
    <s v="Comercio-Combustible"/>
    <n v="1610"/>
    <n v="1655"/>
    <n v="1751909.5"/>
    <n v="1782153.38"/>
    <n v="293978.61"/>
    <n v="751171.63"/>
    <n v="720392.73"/>
    <n v="7000"/>
    <n v="141245.28"/>
    <n v="18868.13"/>
    <n v="25100762.940000001"/>
  </r>
  <r>
    <x v="126"/>
    <s v="2016"/>
    <x v="1"/>
    <x v="3"/>
    <x v="2"/>
    <x v="2"/>
    <s v="Fabricación de Jabones y Detergentes"/>
    <n v="1692"/>
    <n v="1729"/>
    <n v="1863448.03"/>
    <n v="1882467.93"/>
    <n v="301271.51"/>
    <n v="798996.62"/>
    <n v="761053.96"/>
    <n v="0"/>
    <n v="96071.039999999994"/>
    <n v="5373.27"/>
    <n v="26513640.219999999"/>
  </r>
  <r>
    <x v="126"/>
    <s v="2016"/>
    <x v="1"/>
    <x v="4"/>
    <x v="3"/>
    <x v="16"/>
    <s v="No identificado"/>
    <n v="1718"/>
    <n v="1742"/>
    <n v="778877.7"/>
    <n v="781414.39"/>
    <n v="125132.66"/>
    <n v="333962.5"/>
    <n v="315866.84000000003"/>
    <n v="22802"/>
    <n v="112491.72"/>
    <n v="62365.23"/>
    <n v="11005851.48"/>
  </r>
  <r>
    <x v="126"/>
    <s v="2016"/>
    <x v="1"/>
    <x v="3"/>
    <x v="2"/>
    <x v="9"/>
    <s v="Explotación de Minas y Canteras"/>
    <n v="1721"/>
    <n v="1744"/>
    <n v="3872480.81"/>
    <n v="3965258.28"/>
    <n v="561705.67000000004"/>
    <n v="1660414.83"/>
    <n v="1602858.42"/>
    <n v="0"/>
    <n v="173666.88"/>
    <n v="9447.4699999999993"/>
    <n v="55848715.799999997"/>
  </r>
  <r>
    <x v="126"/>
    <s v="2016"/>
    <x v="1"/>
    <x v="3"/>
    <x v="2"/>
    <x v="2"/>
    <s v="Elaboración de Productos de Panadería"/>
    <n v="1814"/>
    <n v="1842"/>
    <n v="1329667.21"/>
    <n v="1339094.21"/>
    <n v="223588.03"/>
    <n v="570125.78"/>
    <n v="541295.93000000005"/>
    <n v="10.02"/>
    <n v="39676.68"/>
    <n v="40809.82"/>
    <n v="18860494.600000001"/>
  </r>
  <r>
    <x v="126"/>
    <s v="2016"/>
    <x v="1"/>
    <x v="4"/>
    <x v="2"/>
    <x v="2"/>
    <s v="Fabricación de Jabones y Detergentes"/>
    <n v="1826"/>
    <n v="1877"/>
    <n v="3071697.68"/>
    <n v="3299561.24"/>
    <n v="428096.49"/>
    <n v="1317060.8899999999"/>
    <n v="1333890.42"/>
    <n v="0"/>
    <n v="177334.92"/>
    <n v="20821.63"/>
    <n v="46472701.090000004"/>
  </r>
  <r>
    <x v="126"/>
    <s v="2016"/>
    <x v="2"/>
    <x v="4"/>
    <x v="3"/>
    <x v="16"/>
    <s v="No identificado"/>
    <n v="1838"/>
    <n v="1856"/>
    <n v="707976.81"/>
    <n v="711002.13"/>
    <n v="112296.07"/>
    <n v="303562.15999999997"/>
    <n v="287404.21000000002"/>
    <n v="0"/>
    <n v="126222.12"/>
    <n v="42894.45"/>
    <n v="10014130.380000001"/>
  </r>
  <r>
    <x v="126"/>
    <s v="2016"/>
    <x v="1"/>
    <x v="3"/>
    <x v="2"/>
    <x v="2"/>
    <s v="Fabricación de Productos de Madera, Papel y Carton"/>
    <n v="1906"/>
    <n v="1930"/>
    <n v="1715646.87"/>
    <n v="1718065.19"/>
    <n v="293327.2"/>
    <n v="735622.79"/>
    <n v="694486.51"/>
    <n v="8001"/>
    <n v="74797.56"/>
    <n v="24721.29"/>
    <n v="24198105.93"/>
  </r>
  <r>
    <x v="126"/>
    <s v="2016"/>
    <x v="1"/>
    <x v="4"/>
    <x v="2"/>
    <x v="2"/>
    <s v="Elaboración de Productos de Panadería"/>
    <n v="1908"/>
    <n v="1938"/>
    <n v="1681946.23"/>
    <n v="1735020.38"/>
    <n v="268979.15000000002"/>
    <n v="721173.86"/>
    <n v="701338.96"/>
    <n v="0.02"/>
    <n v="102510.36"/>
    <n v="42870.83"/>
    <n v="24436924.859999999"/>
  </r>
  <r>
    <x v="126"/>
    <s v="2016"/>
    <x v="1"/>
    <x v="4"/>
    <x v="1"/>
    <x v="3"/>
    <s v="Servicios Agropecuarios"/>
    <n v="1927"/>
    <n v="1963"/>
    <n v="1809151.83"/>
    <n v="1845141.19"/>
    <n v="287125.46999999997"/>
    <n v="775715.29"/>
    <n v="745853.46"/>
    <n v="0"/>
    <n v="132922.44"/>
    <n v="54399.35"/>
    <n v="25987918.129999999"/>
  </r>
  <r>
    <x v="126"/>
    <s v="2016"/>
    <x v="2"/>
    <x v="4"/>
    <x v="2"/>
    <x v="2"/>
    <s v="Edición, Grabación, Impresión"/>
    <n v="1974"/>
    <n v="2078"/>
    <n v="3412914.6"/>
    <n v="3640146.77"/>
    <n v="458772.6"/>
    <n v="1463365.23"/>
    <n v="1471440.29"/>
    <n v="0"/>
    <n v="349871.04"/>
    <n v="37069.040000000001"/>
    <n v="51269682.420000002"/>
  </r>
  <r>
    <x v="126"/>
    <s v="2016"/>
    <x v="1"/>
    <x v="4"/>
    <x v="2"/>
    <x v="2"/>
    <s v="Elaboración de Productos de Molinería"/>
    <n v="1976"/>
    <n v="2036"/>
    <n v="2831041.8"/>
    <n v="2983874.32"/>
    <n v="420763.33"/>
    <n v="1213873.78"/>
    <n v="1206158.8799999999"/>
    <n v="25"/>
    <n v="217989.36"/>
    <n v="4072.49"/>
    <n v="42026404.149999999"/>
  </r>
  <r>
    <x v="126"/>
    <s v="2016"/>
    <x v="2"/>
    <x v="4"/>
    <x v="1"/>
    <x v="6"/>
    <s v="Cultivos Tradicionales"/>
    <n v="1995"/>
    <n v="2038"/>
    <n v="1434209.19"/>
    <n v="1459602.97"/>
    <n v="225920.08"/>
    <n v="614949.98"/>
    <n v="590008.71"/>
    <n v="100"/>
    <n v="153245.16"/>
    <n v="81711.41"/>
    <n v="20557794.489999998"/>
  </r>
  <r>
    <x v="126"/>
    <s v="2016"/>
    <x v="2"/>
    <x v="3"/>
    <x v="2"/>
    <x v="2"/>
    <s v="Fabricación de Productos Farmaceuticos"/>
    <n v="2022"/>
    <n v="2049"/>
    <n v="2396911.7400000002"/>
    <n v="2418543.61"/>
    <n v="374486.36"/>
    <n v="1027731.04"/>
    <n v="977762.62"/>
    <n v="0"/>
    <n v="149649.12"/>
    <n v="9806.4"/>
    <n v="34064003.170000002"/>
  </r>
  <r>
    <x v="126"/>
    <s v="2016"/>
    <x v="1"/>
    <x v="3"/>
    <x v="2"/>
    <x v="2"/>
    <s v="Fabricación de Productos Farmaceuticos"/>
    <n v="2034"/>
    <n v="2073"/>
    <n v="2586735.66"/>
    <n v="2623361.37"/>
    <n v="400222.75"/>
    <n v="1109122.28"/>
    <n v="1060431.07"/>
    <n v="0"/>
    <n v="109003.68"/>
    <n v="3216.57"/>
    <n v="36948762.450000003"/>
  </r>
  <r>
    <x v="126"/>
    <s v="2016"/>
    <x v="1"/>
    <x v="3"/>
    <x v="2"/>
    <x v="2"/>
    <s v="Fabricación de Sustancias Químicas"/>
    <n v="2107"/>
    <n v="2149"/>
    <n v="2270259.88"/>
    <n v="2297572.7799999998"/>
    <n v="373352.29"/>
    <n v="973425.32"/>
    <n v="928742.67"/>
    <n v="0"/>
    <n v="112644.72"/>
    <n v="26582.09"/>
    <n v="32360219.219999999"/>
  </r>
  <r>
    <x v="126"/>
    <s v="2016"/>
    <x v="2"/>
    <x v="2"/>
    <x v="0"/>
    <x v="10"/>
    <s v="Servicios de Salud"/>
    <n v="2130"/>
    <n v="2534"/>
    <n v="3476129.67"/>
    <n v="3611933.88"/>
    <n v="521623.21"/>
    <n v="1490470.41"/>
    <n v="1460035.67"/>
    <n v="893"/>
    <n v="274284.71999999997"/>
    <n v="42069.04"/>
    <n v="50872317.340000004"/>
  </r>
  <r>
    <x v="126"/>
    <s v="2016"/>
    <x v="1"/>
    <x v="4"/>
    <x v="2"/>
    <x v="2"/>
    <s v="Fabricación de Productos de Madera, Papel y Carton"/>
    <n v="2141"/>
    <n v="2166"/>
    <n v="3075593.43"/>
    <n v="3357708.38"/>
    <n v="453290.93"/>
    <n v="1318731.3"/>
    <n v="1357553.89"/>
    <n v="0"/>
    <n v="164312.28"/>
    <n v="35559.050000000003"/>
    <n v="47291675.200000003"/>
  </r>
  <r>
    <x v="126"/>
    <s v="2016"/>
    <x v="1"/>
    <x v="3"/>
    <x v="2"/>
    <x v="2"/>
    <s v="Conservación, Producción y Procesamiento de Carne"/>
    <n v="2146"/>
    <n v="2181"/>
    <n v="2509230.65"/>
    <n v="2512768.89"/>
    <n v="422764.59"/>
    <n v="1075889.82"/>
    <n v="1015859.53"/>
    <n v="100"/>
    <n v="173666.88"/>
    <n v="4542.28"/>
    <n v="35391118.789999999"/>
  </r>
  <r>
    <x v="126"/>
    <s v="2016"/>
    <x v="1"/>
    <x v="4"/>
    <x v="2"/>
    <x v="2"/>
    <s v="Fabricación de Muebles y Colchones"/>
    <n v="2210"/>
    <n v="2231"/>
    <n v="2283607.91"/>
    <n v="2354780.9"/>
    <n v="356211.67"/>
    <n v="979149.83"/>
    <n v="951862.56"/>
    <n v="0"/>
    <n v="119102.04"/>
    <n v="112952.14"/>
    <n v="33165947.199999999"/>
  </r>
  <r>
    <x v="126"/>
    <s v="2016"/>
    <x v="1"/>
    <x v="2"/>
    <x v="0"/>
    <x v="0"/>
    <s v="Comercio-Vehículos"/>
    <n v="2299"/>
    <n v="2345"/>
    <n v="2902885.4"/>
    <n v="3226634.6"/>
    <n v="402849.68"/>
    <n v="1244679.28"/>
    <n v="1304287.23"/>
    <n v="8021.78"/>
    <n v="168850.08"/>
    <n v="122450.26"/>
    <n v="45445579.520000003"/>
  </r>
  <r>
    <x v="126"/>
    <s v="2016"/>
    <x v="1"/>
    <x v="3"/>
    <x v="2"/>
    <x v="2"/>
    <s v="Edición, Grabación, Impresión"/>
    <n v="2331"/>
    <n v="2444"/>
    <n v="2462543.69"/>
    <n v="2479744.29"/>
    <n v="406815.47"/>
    <n v="1055872.52"/>
    <n v="1002800.96"/>
    <n v="9861"/>
    <n v="129281.4"/>
    <n v="38100.74"/>
    <n v="34926005.759999998"/>
  </r>
  <r>
    <x v="126"/>
    <s v="2016"/>
    <x v="1"/>
    <x v="2"/>
    <x v="2"/>
    <x v="2"/>
    <s v="Elaboración de Azúcar"/>
    <n v="2358"/>
    <n v="2428"/>
    <n v="3000671.53"/>
    <n v="3222611.4"/>
    <n v="453383.49"/>
    <n v="1286606.1299999999"/>
    <n v="1302754.47"/>
    <n v="2300"/>
    <n v="105308.64"/>
    <n v="90500.89"/>
    <n v="45388883.829999998"/>
  </r>
  <r>
    <x v="126"/>
    <s v="2016"/>
    <x v="2"/>
    <x v="4"/>
    <x v="0"/>
    <x v="0"/>
    <s v="Comercio-Combustible"/>
    <n v="2376"/>
    <n v="2453"/>
    <n v="3737534.46"/>
    <n v="4047648.15"/>
    <n v="536380.31999999995"/>
    <n v="1602553.56"/>
    <n v="1636162.93"/>
    <n v="0"/>
    <n v="362965.68"/>
    <n v="34717.279999999999"/>
    <n v="57009139.729999997"/>
  </r>
  <r>
    <x v="126"/>
    <s v="2016"/>
    <x v="1"/>
    <x v="2"/>
    <x v="0"/>
    <x v="11"/>
    <s v="Alquiler de Viviendas"/>
    <n v="2464"/>
    <n v="2526"/>
    <n v="2883831.33"/>
    <n v="3125707.68"/>
    <n v="418302.46"/>
    <n v="1236509.03"/>
    <n v="1263491.07"/>
    <n v="18272.810000000001"/>
    <n v="92313"/>
    <n v="98566.97"/>
    <n v="44024070.960000001"/>
  </r>
  <r>
    <x v="126"/>
    <s v="2016"/>
    <x v="1"/>
    <x v="4"/>
    <x v="2"/>
    <x v="2"/>
    <s v="Fabricación de Productos Farmaceuticos"/>
    <n v="2589"/>
    <n v="2690"/>
    <n v="7151402.4000000004"/>
    <n v="8003369.3200000003"/>
    <n v="819892.61"/>
    <n v="3066327.31"/>
    <n v="3235165.99"/>
    <n v="0"/>
    <n v="374104.8"/>
    <n v="16042.72"/>
    <n v="112723520.09999999"/>
  </r>
  <r>
    <x v="126"/>
    <s v="2016"/>
    <x v="1"/>
    <x v="2"/>
    <x v="0"/>
    <x v="18"/>
    <s v="Hoteles, Bares y Restaurantes"/>
    <n v="2618"/>
    <n v="2661"/>
    <n v="2659469.91"/>
    <n v="2896556.36"/>
    <n v="387198.19"/>
    <n v="1140309.1399999999"/>
    <n v="1170860.52"/>
    <n v="1010"/>
    <n v="98806.32"/>
    <n v="37114.980000000003"/>
    <n v="40796565.329999998"/>
  </r>
  <r>
    <x v="126"/>
    <s v="2016"/>
    <x v="1"/>
    <x v="2"/>
    <x v="2"/>
    <x v="2"/>
    <s v="Otras Industrias Manufactureras"/>
    <n v="2712"/>
    <n v="2772"/>
    <n v="4255276.67"/>
    <n v="4705129.7699999996"/>
    <n v="582483.44999999995"/>
    <n v="1824546.95"/>
    <n v="1901933.18"/>
    <n v="4565"/>
    <n v="174437.64"/>
    <n v="67726.25"/>
    <n v="66269442.140000001"/>
  </r>
  <r>
    <x v="126"/>
    <s v="2016"/>
    <x v="2"/>
    <x v="4"/>
    <x v="0"/>
    <x v="15"/>
    <s v="Electricidad, Gas y Agua"/>
    <n v="2758"/>
    <n v="2804"/>
    <n v="5968558.0999999996"/>
    <n v="6457269.8300000001"/>
    <n v="851446.63"/>
    <n v="2559155.81"/>
    <n v="2610192.5"/>
    <n v="100"/>
    <n v="712128.96"/>
    <n v="20671.330000000002"/>
    <n v="90947462.489999995"/>
  </r>
  <r>
    <x v="126"/>
    <s v="2016"/>
    <x v="1"/>
    <x v="4"/>
    <x v="2"/>
    <x v="2"/>
    <s v="Fabricación de Sustancias Químicas"/>
    <n v="2797"/>
    <n v="2865"/>
    <n v="4706740.13"/>
    <n v="4986336.9000000004"/>
    <n v="673949.87"/>
    <n v="2018122.09"/>
    <n v="2015607.41"/>
    <n v="0"/>
    <n v="282598.56"/>
    <n v="52871.18"/>
    <n v="70230120.200000003"/>
  </r>
  <r>
    <x v="126"/>
    <s v="2016"/>
    <x v="2"/>
    <x v="4"/>
    <x v="2"/>
    <x v="2"/>
    <s v="Fabricación de Productos Farmaceuticos"/>
    <n v="2901"/>
    <n v="2967"/>
    <n v="5930958.4299999997"/>
    <n v="6404949.0999999996"/>
    <n v="767735.43"/>
    <n v="2543034.0299999998"/>
    <n v="2589043.44"/>
    <n v="0"/>
    <n v="455377.68"/>
    <n v="8282.74"/>
    <n v="90210558.430000007"/>
  </r>
  <r>
    <x v="126"/>
    <s v="2016"/>
    <x v="1"/>
    <x v="3"/>
    <x v="1"/>
    <x v="6"/>
    <s v="Cultivos Tradicionales"/>
    <n v="2922"/>
    <n v="2975"/>
    <n v="2047663.04"/>
    <n v="2060531.04"/>
    <n v="337948.36"/>
    <n v="877982.97"/>
    <n v="832918.61"/>
    <n v="0"/>
    <n v="72950.039999999994"/>
    <n v="60888.62"/>
    <n v="29021578.579999998"/>
  </r>
  <r>
    <x v="126"/>
    <s v="2016"/>
    <x v="1"/>
    <x v="4"/>
    <x v="2"/>
    <x v="9"/>
    <s v="Explotación de Minas y Canteras"/>
    <n v="2940"/>
    <n v="2989"/>
    <n v="9172671.6099999994"/>
    <n v="10275410.789999999"/>
    <n v="1135500.8700000001"/>
    <n v="3932992.57"/>
    <n v="4154826.79"/>
    <n v="0"/>
    <n v="458148.96"/>
    <n v="31685.200000000001"/>
    <n v="144724106.66"/>
  </r>
  <r>
    <x v="126"/>
    <s v="2016"/>
    <x v="1"/>
    <x v="3"/>
    <x v="1"/>
    <x v="1"/>
    <s v="Cria de Otros Animales"/>
    <n v="3012"/>
    <n v="3034"/>
    <n v="2982693.78"/>
    <n v="2993888.23"/>
    <n v="491350.2"/>
    <n v="1278898.3600000001"/>
    <n v="1210344.7"/>
    <n v="0"/>
    <n v="96062.04"/>
    <n v="4892.3900000000003"/>
    <n v="42167497.450000003"/>
  </r>
  <r>
    <x v="126"/>
    <s v="2016"/>
    <x v="1"/>
    <x v="4"/>
    <x v="2"/>
    <x v="2"/>
    <s v="Conservación, Producción y Procesamiento de Carne"/>
    <n v="3058"/>
    <n v="3108"/>
    <n v="5017650.01"/>
    <n v="5228896.84"/>
    <n v="764241.02"/>
    <n v="2151431.7799999998"/>
    <n v="2113653.7200000002"/>
    <n v="2922.84"/>
    <n v="424920.6"/>
    <n v="8309.76"/>
    <n v="73646442.280000001"/>
  </r>
  <r>
    <x v="126"/>
    <s v="2016"/>
    <x v="1"/>
    <x v="2"/>
    <x v="0"/>
    <x v="13"/>
    <s v="Servicios de Enseñanza"/>
    <n v="3378"/>
    <n v="4154"/>
    <n v="6946669.4000000004"/>
    <n v="7358839.9400000004"/>
    <n v="905070.58"/>
    <n v="2978543.37"/>
    <n v="2974630.47"/>
    <n v="99220.51"/>
    <n v="346365"/>
    <n v="42576.01"/>
    <n v="103645627.20999999"/>
  </r>
  <r>
    <x v="126"/>
    <s v="2016"/>
    <x v="1"/>
    <x v="3"/>
    <x v="2"/>
    <x v="2"/>
    <s v="Elaboración de Azúcar"/>
    <n v="3387"/>
    <n v="3522"/>
    <n v="3069397.32"/>
    <n v="3075307.41"/>
    <n v="514064.55"/>
    <n v="1316074.06"/>
    <n v="1243117.1100000001"/>
    <n v="0"/>
    <n v="134859.96"/>
    <n v="25853.21"/>
    <n v="43314178.780000001"/>
  </r>
  <r>
    <x v="126"/>
    <s v="2016"/>
    <x v="1"/>
    <x v="3"/>
    <x v="2"/>
    <x v="2"/>
    <s v="Elaboración de Plástico"/>
    <n v="3474"/>
    <n v="3541"/>
    <n v="3582256.53"/>
    <n v="3594499.04"/>
    <n v="600885.91"/>
    <n v="1535974.33"/>
    <n v="1452991.22"/>
    <n v="0.01"/>
    <n v="108070.92"/>
    <n v="18188.68"/>
    <n v="50626780.299999997"/>
  </r>
  <r>
    <x v="126"/>
    <s v="2016"/>
    <x v="2"/>
    <x v="3"/>
    <x v="0"/>
    <x v="4"/>
    <s v="Otros"/>
    <n v="3537"/>
    <n v="3598"/>
    <n v="4252772.59"/>
    <n v="4306140.4400000004"/>
    <n v="631633.21"/>
    <n v="1823474.59"/>
    <n v="1740868.21"/>
    <n v="9000"/>
    <n v="322221.24"/>
    <n v="65987.34"/>
    <n v="60649882.340000004"/>
  </r>
  <r>
    <x v="126"/>
    <s v="2016"/>
    <x v="1"/>
    <x v="3"/>
    <x v="0"/>
    <x v="13"/>
    <s v="Servicios de Enseñanza"/>
    <n v="3556"/>
    <n v="3877"/>
    <n v="4291782.49"/>
    <n v="4313931.62"/>
    <n v="663635.80000000005"/>
    <n v="1840199.83"/>
    <n v="1743802.61"/>
    <n v="7200"/>
    <n v="243800.64"/>
    <n v="37859.43"/>
    <n v="60759612.289999999"/>
  </r>
  <r>
    <x v="126"/>
    <s v="2016"/>
    <x v="1"/>
    <x v="2"/>
    <x v="2"/>
    <x v="12"/>
    <s v="Construcción"/>
    <n v="3619"/>
    <n v="3716"/>
    <n v="4905115.07"/>
    <n v="5362381.2699999996"/>
    <n v="718091.97"/>
    <n v="2103180.8199999998"/>
    <n v="2167610.4"/>
    <n v="14732.76"/>
    <n v="200050.92"/>
    <n v="157826.03"/>
    <n v="75526509.890000001"/>
  </r>
  <r>
    <x v="126"/>
    <s v="2016"/>
    <x v="2"/>
    <x v="3"/>
    <x v="0"/>
    <x v="11"/>
    <s v="Alquiler de Viviendas"/>
    <n v="3681"/>
    <n v="3764"/>
    <n v="3242438.06"/>
    <n v="3290672.29"/>
    <n v="513520.83"/>
    <n v="1390270.5"/>
    <n v="1330194.79"/>
    <n v="19093.009999999998"/>
    <n v="217899.36"/>
    <n v="69697.86"/>
    <n v="46347517.420000002"/>
  </r>
  <r>
    <x v="126"/>
    <s v="2016"/>
    <x v="1"/>
    <x v="4"/>
    <x v="2"/>
    <x v="2"/>
    <s v="Edición, Grabación, Impresión"/>
    <n v="3700"/>
    <n v="4018"/>
    <n v="5887390.0800000001"/>
    <n v="6194660.8700000001"/>
    <n v="879681.02"/>
    <n v="2524353.04"/>
    <n v="2504422.65"/>
    <n v="12869.78"/>
    <n v="414588.24"/>
    <n v="69712.56"/>
    <n v="87248781.689999998"/>
  </r>
  <r>
    <x v="126"/>
    <s v="2016"/>
    <x v="1"/>
    <x v="2"/>
    <x v="0"/>
    <x v="14"/>
    <s v="Transporte y Almacenamiento"/>
    <n v="3707"/>
    <n v="3794"/>
    <n v="4692486.0199999996"/>
    <n v="5079950.7699999996"/>
    <n v="683596.55"/>
    <n v="2012011.39"/>
    <n v="2053446.49"/>
    <n v="6537"/>
    <n v="194787.36"/>
    <n v="86799.78"/>
    <n v="71548618.310000002"/>
  </r>
  <r>
    <x v="126"/>
    <s v="2016"/>
    <x v="1"/>
    <x v="3"/>
    <x v="0"/>
    <x v="4"/>
    <s v="Otros"/>
    <n v="3721"/>
    <n v="3785"/>
    <n v="4108257.61"/>
    <n v="4245231.87"/>
    <n v="600328.82999999996"/>
    <n v="1761510.22"/>
    <n v="1716029.16"/>
    <n v="5000"/>
    <n v="190123.56"/>
    <n v="52054.06"/>
    <n v="59792005.409999996"/>
  </r>
  <r>
    <x v="126"/>
    <s v="2016"/>
    <x v="2"/>
    <x v="3"/>
    <x v="0"/>
    <x v="0"/>
    <s v="Comercio-Vehículos"/>
    <n v="3815"/>
    <n v="3880"/>
    <n v="3444203.94"/>
    <n v="3471330.08"/>
    <n v="547411.24"/>
    <n v="1476782.66"/>
    <n v="1403442.88"/>
    <n v="6800"/>
    <n v="319368.96000000002"/>
    <n v="91144.24"/>
    <n v="48892008.369999997"/>
  </r>
  <r>
    <x v="126"/>
    <s v="2016"/>
    <x v="2"/>
    <x v="3"/>
    <x v="2"/>
    <x v="12"/>
    <s v="Construcción"/>
    <n v="3867"/>
    <n v="3975"/>
    <n v="4371115.88"/>
    <n v="4425558.9800000004"/>
    <n v="711700.86"/>
    <n v="1874217.03"/>
    <n v="1788922.87"/>
    <n v="2000"/>
    <n v="260221.32"/>
    <n v="152679.26"/>
    <n v="62331837.700000003"/>
  </r>
  <r>
    <x v="126"/>
    <s v="2016"/>
    <x v="1"/>
    <x v="3"/>
    <x v="0"/>
    <x v="10"/>
    <s v="Servicios de Salud"/>
    <n v="3885"/>
    <n v="4211"/>
    <n v="4308513.1100000003"/>
    <n v="4336007.4000000004"/>
    <n v="720042.99"/>
    <n v="1847373.56"/>
    <n v="1752727.19"/>
    <n v="13480"/>
    <n v="327853.8"/>
    <n v="39699.300000000003"/>
    <n v="61070554.770000003"/>
  </r>
  <r>
    <x v="126"/>
    <s v="2016"/>
    <x v="2"/>
    <x v="2"/>
    <x v="0"/>
    <x v="13"/>
    <s v="Servicios de Enseñanza"/>
    <n v="3916"/>
    <n v="4466"/>
    <n v="7624363.6299999999"/>
    <n v="8058619.7800000003"/>
    <n v="995441.01"/>
    <n v="3269120.46"/>
    <n v="3259198.78"/>
    <n v="73911.820000000007"/>
    <n v="413619.48"/>
    <n v="52429.78"/>
    <n v="113501686.45"/>
  </r>
  <r>
    <x v="126"/>
    <s v="2016"/>
    <x v="1"/>
    <x v="3"/>
    <x v="0"/>
    <x v="15"/>
    <s v="Electricidad, Gas y Agua"/>
    <n v="4078"/>
    <n v="4175"/>
    <n v="5289877.26"/>
    <n v="5322699.22"/>
    <n v="896012.16"/>
    <n v="2268156.63"/>
    <n v="2151572.71"/>
    <n v="100"/>
    <n v="341764.2"/>
    <n v="33249.67"/>
    <n v="74967623.719999999"/>
  </r>
  <r>
    <x v="126"/>
    <s v="2016"/>
    <x v="1"/>
    <x v="4"/>
    <x v="2"/>
    <x v="2"/>
    <s v="Elaboración de Plástico"/>
    <n v="4394"/>
    <n v="4482"/>
    <n v="6743322.96"/>
    <n v="7129503.79"/>
    <n v="1012075.71"/>
    <n v="2891353.64"/>
    <n v="2881928.83"/>
    <n v="16599.060000000001"/>
    <n v="307603.08"/>
    <n v="24806.78"/>
    <n v="100415569.72"/>
  </r>
  <r>
    <x v="126"/>
    <s v="2016"/>
    <x v="1"/>
    <x v="4"/>
    <x v="1"/>
    <x v="1"/>
    <s v="Cria de Otros Animales"/>
    <n v="4484"/>
    <n v="4526"/>
    <n v="5279093.3899999997"/>
    <n v="5373265.7300000004"/>
    <n v="830945.15"/>
    <n v="2263532.4900000002"/>
    <n v="2172016.65"/>
    <n v="6000"/>
    <n v="222572.16"/>
    <n v="52924.22"/>
    <n v="75679866.829999998"/>
  </r>
  <r>
    <x v="126"/>
    <s v="2016"/>
    <x v="1"/>
    <x v="4"/>
    <x v="1"/>
    <x v="6"/>
    <s v="Cultivos Tradicionales"/>
    <n v="4658"/>
    <n v="4774"/>
    <n v="4107297.38"/>
    <n v="4168734.97"/>
    <n v="654884.57999999996"/>
    <n v="1761098.39"/>
    <n v="1685107.84"/>
    <n v="1"/>
    <n v="192025.08"/>
    <n v="215197.02"/>
    <n v="58714604.43"/>
  </r>
  <r>
    <x v="126"/>
    <s v="2016"/>
    <x v="2"/>
    <x v="4"/>
    <x v="0"/>
    <x v="4"/>
    <s v="Otros"/>
    <n v="4699"/>
    <n v="4772"/>
    <n v="7810427.6799999997"/>
    <n v="8594352.7699999996"/>
    <n v="992310.03"/>
    <n v="3348900.41"/>
    <n v="3474238.81"/>
    <n v="32715.4"/>
    <n v="904474.8"/>
    <n v="83547.38"/>
    <n v="121047238.69"/>
  </r>
  <r>
    <x v="126"/>
    <s v="2016"/>
    <x v="1"/>
    <x v="3"/>
    <x v="2"/>
    <x v="2"/>
    <s v="Elaboración de Bebidas"/>
    <n v="4774"/>
    <n v="4842"/>
    <n v="6057247.2999999998"/>
    <n v="6088340.8399999999"/>
    <n v="1011709.18"/>
    <n v="2597183.66"/>
    <n v="2461065.54"/>
    <n v="4200"/>
    <n v="387001.44"/>
    <n v="19275.91"/>
    <n v="85751305.280000001"/>
  </r>
  <r>
    <x v="126"/>
    <s v="2016"/>
    <x v="1"/>
    <x v="4"/>
    <x v="2"/>
    <x v="2"/>
    <s v="Elaboración de Productos de Tabaco"/>
    <n v="4843"/>
    <n v="4899"/>
    <n v="5529885.2999999998"/>
    <n v="5796808.7400000002"/>
    <n v="861292.43"/>
    <n v="2371063.16"/>
    <n v="2343217.98"/>
    <n v="909.02"/>
    <n v="430454.16"/>
    <n v="11250.5"/>
    <n v="81645193"/>
  </r>
  <r>
    <x v="126"/>
    <s v="2016"/>
    <x v="2"/>
    <x v="4"/>
    <x v="0"/>
    <x v="17"/>
    <s v="Comunicaciones"/>
    <n v="4967"/>
    <n v="5121"/>
    <n v="12662176.810000001"/>
    <n v="13914890.35"/>
    <n v="1485790.61"/>
    <n v="5429197.54"/>
    <n v="5624751.6100000003"/>
    <n v="2130"/>
    <n v="1072323.3600000001"/>
    <n v="79228.34"/>
    <n v="195984367.99000001"/>
  </r>
  <r>
    <x v="126"/>
    <s v="2016"/>
    <x v="1"/>
    <x v="3"/>
    <x v="2"/>
    <x v="2"/>
    <s v="Elaboración de Productos de Tabaco"/>
    <n v="5010"/>
    <n v="5078"/>
    <n v="4003427.21"/>
    <n v="4026927.81"/>
    <n v="682380.91"/>
    <n v="1716558.89"/>
    <n v="1627787.43"/>
    <n v="0"/>
    <n v="272509.2"/>
    <n v="3561.17"/>
    <n v="56717288.149999999"/>
  </r>
  <r>
    <x v="126"/>
    <s v="2016"/>
    <x v="2"/>
    <x v="4"/>
    <x v="0"/>
    <x v="0"/>
    <s v="Comercio-Vehículos"/>
    <n v="5165"/>
    <n v="5262"/>
    <n v="6414802.1600000001"/>
    <n v="6708851.3300000001"/>
    <n v="912143.54"/>
    <n v="2750494.84"/>
    <n v="2711887.37"/>
    <n v="2191"/>
    <n v="887829.12"/>
    <n v="181689.72"/>
    <n v="94490908.739999995"/>
  </r>
  <r>
    <x v="126"/>
    <s v="2016"/>
    <x v="1"/>
    <x v="4"/>
    <x v="0"/>
    <x v="10"/>
    <s v="Servicios de Salud"/>
    <n v="5384"/>
    <n v="6291"/>
    <n v="9088070.8900000006"/>
    <n v="9302451.4499999993"/>
    <n v="1380687.12"/>
    <n v="3896717.85"/>
    <n v="3760289.95"/>
    <n v="18447"/>
    <n v="739589.76"/>
    <n v="82897.47"/>
    <n v="131020463.7"/>
  </r>
  <r>
    <x v="126"/>
    <s v="2016"/>
    <x v="1"/>
    <x v="4"/>
    <x v="0"/>
    <x v="4"/>
    <s v="Otros"/>
    <n v="5551"/>
    <n v="5712"/>
    <n v="8686081.6400000006"/>
    <n v="9931352.0700000003"/>
    <n v="1101304.08"/>
    <n v="3724357.04"/>
    <n v="4014503.18"/>
    <n v="107000"/>
    <n v="657159.12"/>
    <n v="119280.98"/>
    <n v="139878216.49000001"/>
  </r>
  <r>
    <x v="126"/>
    <s v="2016"/>
    <x v="2"/>
    <x v="4"/>
    <x v="0"/>
    <x v="11"/>
    <s v="Alquiler de Viviendas"/>
    <n v="5554"/>
    <n v="5686"/>
    <n v="6363229.7000000002"/>
    <n v="6705095.9800000004"/>
    <n v="925719.29"/>
    <n v="2728381.46"/>
    <n v="2710370.06"/>
    <n v="59666.8"/>
    <n v="614648.16"/>
    <n v="152094.79"/>
    <n v="94438000.040000007"/>
  </r>
  <r>
    <x v="126"/>
    <s v="2016"/>
    <x v="2"/>
    <x v="2"/>
    <x v="0"/>
    <x v="0"/>
    <s v="Comercio otros"/>
    <n v="5836"/>
    <n v="5927"/>
    <n v="6028143.3899999997"/>
    <n v="6432482.1900000004"/>
    <n v="852459.59"/>
    <n v="2584706.9"/>
    <n v="2600170.83"/>
    <n v="6250.02"/>
    <n v="399502.08000000002"/>
    <n v="144972.21"/>
    <n v="90639849.489999995"/>
  </r>
  <r>
    <x v="126"/>
    <s v="2016"/>
    <x v="2"/>
    <x v="4"/>
    <x v="2"/>
    <x v="12"/>
    <s v="Construcción"/>
    <n v="5843"/>
    <n v="6022"/>
    <n v="7941439.2199999997"/>
    <n v="8306676.25"/>
    <n v="1187592.1200000001"/>
    <n v="3405075.15"/>
    <n v="3357769.19"/>
    <n v="17753.400000000001"/>
    <n v="783543.24"/>
    <n v="203107.78"/>
    <n v="116995474.89"/>
  </r>
  <r>
    <x v="126"/>
    <s v="2016"/>
    <x v="1"/>
    <x v="3"/>
    <x v="0"/>
    <x v="11"/>
    <s v="Alquiler de Viviendas"/>
    <n v="5922"/>
    <n v="6064"/>
    <n v="5536172.8700000001"/>
    <n v="5609933.7000000002"/>
    <n v="890624.34"/>
    <n v="2373761.81"/>
    <n v="2267678.83"/>
    <n v="28873"/>
    <n v="196697.88"/>
    <n v="127552.73"/>
    <n v="79013181.329999998"/>
  </r>
  <r>
    <x v="126"/>
    <s v="2016"/>
    <x v="2"/>
    <x v="3"/>
    <x v="2"/>
    <x v="2"/>
    <s v="Elaboración de Productos de Tabaco"/>
    <n v="5957"/>
    <n v="6037"/>
    <n v="3676837.86"/>
    <n v="3689020.29"/>
    <n v="629199.11"/>
    <n v="1576523.59"/>
    <n v="1491261.94"/>
    <n v="0"/>
    <n v="218895.12"/>
    <n v="9465.94"/>
    <n v="51958025.210000001"/>
  </r>
  <r>
    <x v="126"/>
    <s v="2016"/>
    <x v="2"/>
    <x v="3"/>
    <x v="0"/>
    <x v="14"/>
    <s v="Transporte y Almacenamiento"/>
    <n v="6047"/>
    <n v="6158"/>
    <n v="7265348.9000000004"/>
    <n v="7313085.3200000003"/>
    <n v="1180592.8500000001"/>
    <n v="3115185.06"/>
    <n v="2956135.07"/>
    <n v="6001"/>
    <n v="577197"/>
    <n v="70344.960000000006"/>
    <n v="103001214.19"/>
  </r>
  <r>
    <x v="126"/>
    <s v="2016"/>
    <x v="1"/>
    <x v="4"/>
    <x v="2"/>
    <x v="2"/>
    <s v="Elaboración de Azúcar"/>
    <n v="6064"/>
    <n v="6296"/>
    <n v="7776533.7699999996"/>
    <n v="7973092.0199999996"/>
    <n v="1247034.32"/>
    <n v="3334365.78"/>
    <n v="3223119.9"/>
    <n v="700"/>
    <n v="431386.92"/>
    <n v="84301.27"/>
    <n v="112297057.84"/>
  </r>
  <r>
    <x v="126"/>
    <s v="2016"/>
    <x v="1"/>
    <x v="3"/>
    <x v="0"/>
    <x v="0"/>
    <s v="Comercio-Combustible"/>
    <n v="6554"/>
    <n v="6678"/>
    <n v="6370077.0599999996"/>
    <n v="6427916.4000000004"/>
    <n v="1106037.78"/>
    <n v="2731316.32"/>
    <n v="2598338.15"/>
    <n v="1000"/>
    <n v="186545.52"/>
    <n v="70199.78"/>
    <n v="90534144.719999999"/>
  </r>
  <r>
    <x v="126"/>
    <s v="2016"/>
    <x v="2"/>
    <x v="3"/>
    <x v="2"/>
    <x v="2"/>
    <s v="Fabricación de Productos Textiles y Prendas de Vestir"/>
    <n v="6874"/>
    <n v="6916"/>
    <n v="4500230.6900000004"/>
    <n v="4518698.83"/>
    <n v="751518.22"/>
    <n v="1929576.26"/>
    <n v="1826573.62"/>
    <n v="7843"/>
    <n v="214303.32"/>
    <n v="16269.12"/>
    <n v="63643651.329999998"/>
  </r>
  <r>
    <x v="126"/>
    <s v="2016"/>
    <x v="1"/>
    <x v="4"/>
    <x v="2"/>
    <x v="2"/>
    <s v="Elaboración de Bebidas"/>
    <n v="6888"/>
    <n v="6985"/>
    <n v="12456472.109999999"/>
    <n v="13089572.529999999"/>
    <n v="1863258.57"/>
    <n v="5340997.7"/>
    <n v="5291316.79"/>
    <n v="0"/>
    <n v="1040054.76"/>
    <n v="24945.68"/>
    <n v="184360183.24000001"/>
  </r>
  <r>
    <x v="126"/>
    <s v="2016"/>
    <x v="1"/>
    <x v="4"/>
    <x v="0"/>
    <x v="15"/>
    <s v="Electricidad, Gas y Agua"/>
    <n v="7520"/>
    <n v="7726"/>
    <n v="16208921.630000001"/>
    <n v="17869490.649999999"/>
    <n v="2249344.4900000002"/>
    <n v="6949945.6500000004"/>
    <n v="7223305.6399999997"/>
    <n v="10400"/>
    <n v="1203551.28"/>
    <n v="90471.73"/>
    <n v="251682987.90000001"/>
  </r>
  <r>
    <x v="126"/>
    <s v="2016"/>
    <x v="1"/>
    <x v="3"/>
    <x v="0"/>
    <x v="4"/>
    <s v="Bancos, Asociaciones, Corp. de Crédito, etc"/>
    <n v="7771"/>
    <n v="7952"/>
    <n v="14115223.66"/>
    <n v="14305265.74"/>
    <n v="2095601.3"/>
    <n v="6052225.4299999997"/>
    <n v="5782687.9800000004"/>
    <n v="0"/>
    <n v="1126987.2"/>
    <n v="326.41000000000003"/>
    <n v="201482558.68000001"/>
  </r>
  <r>
    <x v="126"/>
    <s v="2016"/>
    <x v="1"/>
    <x v="4"/>
    <x v="2"/>
    <x v="2"/>
    <s v="Fabricación de Productos Textiles y Prendas de Vestir"/>
    <n v="7811"/>
    <n v="7892"/>
    <n v="9180108.3499999996"/>
    <n v="9785313.6300000008"/>
    <n v="1423941.64"/>
    <n v="3936181.61"/>
    <n v="3956057.28"/>
    <n v="0"/>
    <n v="652048.56000000006"/>
    <n v="50355.38"/>
    <n v="137821325.78"/>
  </r>
  <r>
    <x v="126"/>
    <s v="2016"/>
    <x v="2"/>
    <x v="4"/>
    <x v="0"/>
    <x v="14"/>
    <s v="Transporte y Almacenamiento"/>
    <n v="7949"/>
    <n v="8131"/>
    <n v="12489926.48"/>
    <n v="13216124.27"/>
    <n v="1760219.19"/>
    <n v="5355342.03"/>
    <n v="5342417.87"/>
    <n v="25152"/>
    <n v="1280598.1200000001"/>
    <n v="126019.42"/>
    <n v="186142599.84"/>
  </r>
  <r>
    <x v="126"/>
    <s v="2016"/>
    <x v="2"/>
    <x v="4"/>
    <x v="2"/>
    <x v="2"/>
    <s v="Elaboración de Productos de Tabaco"/>
    <n v="7964"/>
    <n v="8025"/>
    <n v="5813164.8700000001"/>
    <n v="5872126.1699999999"/>
    <n v="969268.52"/>
    <n v="2492523.5"/>
    <n v="2373664.35"/>
    <n v="491.12"/>
    <n v="484032.24"/>
    <n v="7197"/>
    <n v="82705993.75"/>
  </r>
  <r>
    <x v="126"/>
    <s v="2016"/>
    <x v="1"/>
    <x v="4"/>
    <x v="0"/>
    <x v="4"/>
    <s v="Bancos, Asociaciones, Corp. de Crédito, etc"/>
    <n v="8079"/>
    <n v="8360"/>
    <n v="27551772.489999998"/>
    <n v="31626070.989999998"/>
    <n v="3002709.04"/>
    <n v="11813450.33"/>
    <n v="12784058.93"/>
    <n v="4923475"/>
    <n v="2744490.96"/>
    <n v="625.16999999999996"/>
    <n v="445502510.02999997"/>
  </r>
  <r>
    <x v="126"/>
    <s v="2016"/>
    <x v="2"/>
    <x v="3"/>
    <x v="0"/>
    <x v="17"/>
    <s v="Comunicaciones"/>
    <n v="8504"/>
    <n v="8717"/>
    <n v="11035656.689999999"/>
    <n v="11090805.49"/>
    <n v="1715283.28"/>
    <n v="4731789.95"/>
    <n v="4483491.6900000004"/>
    <n v="0.01"/>
    <n v="686326.68"/>
    <n v="48474.45"/>
    <n v="156208536.65000001"/>
  </r>
  <r>
    <x v="126"/>
    <s v="2016"/>
    <x v="2"/>
    <x v="2"/>
    <x v="0"/>
    <x v="7"/>
    <s v="Otros Servicios"/>
    <n v="8862"/>
    <n v="9095"/>
    <n v="8557681.0199999996"/>
    <n v="9091455.7599999998"/>
    <n v="1203721.6299999999"/>
    <n v="3669302.81"/>
    <n v="3675263.68"/>
    <n v="31872.19"/>
    <n v="577706.76"/>
    <n v="283473.25"/>
    <n v="128048703.89"/>
  </r>
  <r>
    <x v="126"/>
    <s v="2016"/>
    <x v="1"/>
    <x v="4"/>
    <x v="0"/>
    <x v="0"/>
    <s v="Comercio-Combustible"/>
    <n v="8952"/>
    <n v="9182"/>
    <n v="12512400.310000001"/>
    <n v="13446611.84"/>
    <n v="1880559.23"/>
    <n v="5364977.68"/>
    <n v="5435472.29"/>
    <n v="23001"/>
    <n v="579932.28"/>
    <n v="101390.04"/>
    <n v="189400154.25"/>
  </r>
  <r>
    <x v="126"/>
    <s v="2016"/>
    <x v="2"/>
    <x v="3"/>
    <x v="0"/>
    <x v="13"/>
    <s v="Servicios de Enseñanza"/>
    <n v="9034"/>
    <n v="9492"/>
    <n v="9282561.7699999996"/>
    <n v="9312373.8100000005"/>
    <n v="1462077.13"/>
    <n v="3980111.76"/>
    <n v="3764445.2"/>
    <n v="25665.34"/>
    <n v="594577.43999999994"/>
    <n v="191988.68"/>
    <n v="131160236.68000001"/>
  </r>
  <r>
    <x v="126"/>
    <s v="2016"/>
    <x v="2"/>
    <x v="4"/>
    <x v="2"/>
    <x v="2"/>
    <s v="Fabricación de Productos Textiles y Prendas de Vestir"/>
    <n v="9109"/>
    <n v="9162"/>
    <n v="7534129.6600000001"/>
    <n v="7694310.3700000001"/>
    <n v="1196543.3"/>
    <n v="3230429.47"/>
    <n v="3110558.06"/>
    <n v="0"/>
    <n v="576255.24"/>
    <n v="53297.07"/>
    <n v="108370587.67"/>
  </r>
  <r>
    <x v="126"/>
    <s v="2016"/>
    <x v="1"/>
    <x v="4"/>
    <x v="0"/>
    <x v="17"/>
    <s v="Comunicaciones"/>
    <n v="9351"/>
    <n v="9840"/>
    <n v="23012427.350000001"/>
    <n v="24882387.670000002"/>
    <n v="2772292.43"/>
    <n v="9867103.6899999995"/>
    <n v="10058274.75"/>
    <n v="20100"/>
    <n v="1353056.4"/>
    <n v="142269.9"/>
    <n v="350456164.80000001"/>
  </r>
  <r>
    <x v="126"/>
    <s v="2016"/>
    <x v="2"/>
    <x v="3"/>
    <x v="0"/>
    <x v="4"/>
    <s v="Bancos, Asociaciones, Corp. de Crédito, etc"/>
    <n v="9617"/>
    <n v="9785"/>
    <n v="16808304.600000001"/>
    <n v="16995295.960000001"/>
    <n v="2526960.48"/>
    <n v="7206946.8200000003"/>
    <n v="6870099.4000000004"/>
    <n v="0"/>
    <n v="1811493.36"/>
    <n v="377.59"/>
    <n v="239370303.15000001"/>
  </r>
  <r>
    <x v="126"/>
    <s v="2016"/>
    <x v="1"/>
    <x v="4"/>
    <x v="0"/>
    <x v="13"/>
    <s v="Servicios de Enseñanza"/>
    <n v="9705"/>
    <n v="11810"/>
    <n v="18246519.440000001"/>
    <n v="18776387.98"/>
    <n v="2500344.9300000002"/>
    <n v="7823612.6399999997"/>
    <n v="7590031.5700000003"/>
    <n v="164556.75"/>
    <n v="1210833.3600000001"/>
    <n v="137750.78"/>
    <n v="264456173.24000001"/>
  </r>
  <r>
    <x v="126"/>
    <s v="2016"/>
    <x v="1"/>
    <x v="3"/>
    <x v="2"/>
    <x v="2"/>
    <s v="Fabricación de Productos Textiles y Prendas de Vestir"/>
    <n v="10054"/>
    <n v="10145"/>
    <n v="7601691.0899999999"/>
    <n v="7626949.8099999996"/>
    <n v="1304444.6100000001"/>
    <n v="3259399.19"/>
    <n v="3083158.66"/>
    <n v="0"/>
    <n v="494184.6"/>
    <n v="24193.94"/>
    <n v="107421836.62"/>
  </r>
  <r>
    <x v="126"/>
    <s v="2016"/>
    <x v="1"/>
    <x v="3"/>
    <x v="0"/>
    <x v="0"/>
    <s v="Comercio-Vehículos"/>
    <n v="10156"/>
    <n v="10314"/>
    <n v="9201359.8000000007"/>
    <n v="9291613.6799999997"/>
    <n v="1467594.56"/>
    <n v="3945296.42"/>
    <n v="3755907.54"/>
    <n v="27301"/>
    <n v="412767.72"/>
    <n v="246949.73"/>
    <n v="130867911.05"/>
  </r>
  <r>
    <x v="126"/>
    <s v="2016"/>
    <x v="1"/>
    <x v="3"/>
    <x v="0"/>
    <x v="17"/>
    <s v="Comunicaciones"/>
    <n v="10306"/>
    <n v="10671"/>
    <n v="15149400.220000001"/>
    <n v="15271544.619999999"/>
    <n v="2318326.17"/>
    <n v="6495652.1500000004"/>
    <n v="6173269.46"/>
    <n v="0.01"/>
    <n v="746317.08"/>
    <n v="79217.710000000006"/>
    <n v="215092191.59999999"/>
  </r>
  <r>
    <x v="126"/>
    <s v="2016"/>
    <x v="1"/>
    <x v="2"/>
    <x v="0"/>
    <x v="0"/>
    <s v="Comercio otros"/>
    <n v="10336"/>
    <n v="10538"/>
    <n v="13409604.529999999"/>
    <n v="14797007.74"/>
    <n v="1814421.96"/>
    <n v="5749677.8099999996"/>
    <n v="5981325.1299999999"/>
    <n v="58477.48"/>
    <n v="638494.92000000004"/>
    <n v="275355.38"/>
    <n v="208408649.00999999"/>
  </r>
  <r>
    <x v="126"/>
    <s v="2016"/>
    <x v="1"/>
    <x v="4"/>
    <x v="0"/>
    <x v="11"/>
    <s v="Alquiler de Viviendas"/>
    <n v="10442"/>
    <n v="10709"/>
    <n v="13087124.359999999"/>
    <n v="14134311.130000001"/>
    <n v="1908918.53"/>
    <n v="5611405.0999999996"/>
    <n v="5713719.5700000003"/>
    <n v="42166.01"/>
    <n v="632298.6"/>
    <n v="328044.71999999997"/>
    <n v="199074861.41"/>
  </r>
  <r>
    <x v="126"/>
    <s v="2016"/>
    <x v="2"/>
    <x v="3"/>
    <x v="0"/>
    <x v="10"/>
    <s v="Servicios de Salud"/>
    <n v="10979"/>
    <n v="11729"/>
    <n v="11374851.76"/>
    <n v="11428386.4"/>
    <n v="1923438.03"/>
    <n v="4877228.5199999996"/>
    <n v="4620041.57"/>
    <n v="27402.01"/>
    <n v="1324149.8400000001"/>
    <n v="159322.62"/>
    <n v="160963245.52000001"/>
  </r>
  <r>
    <x v="126"/>
    <s v="2016"/>
    <x v="2"/>
    <x v="4"/>
    <x v="0"/>
    <x v="4"/>
    <s v="Bancos, Asociaciones, Corp. de Crédito, etc"/>
    <n v="10997"/>
    <n v="11158"/>
    <n v="36965082.030000001"/>
    <n v="41293844.079999998"/>
    <n v="4079746.68"/>
    <n v="15849622.439999999"/>
    <n v="16692265.859999999"/>
    <n v="5561835"/>
    <n v="4291779.96"/>
    <n v="4126.8"/>
    <n v="581603315.03999996"/>
  </r>
  <r>
    <x v="126"/>
    <s v="2016"/>
    <x v="1"/>
    <x v="3"/>
    <x v="0"/>
    <x v="14"/>
    <s v="Transporte y Almacenamiento"/>
    <n v="11610"/>
    <n v="11855"/>
    <n v="12339970.43"/>
    <n v="12429802.220000001"/>
    <n v="2034481.11"/>
    <n v="5291045.26"/>
    <n v="5024588.63"/>
    <n v="16409.57"/>
    <n v="595699.19999999995"/>
    <n v="120164.36"/>
    <n v="175067681.93000001"/>
  </r>
  <r>
    <x v="126"/>
    <s v="2016"/>
    <x v="1"/>
    <x v="3"/>
    <x v="2"/>
    <x v="12"/>
    <s v="Construcción"/>
    <n v="12825"/>
    <n v="13160"/>
    <n v="13052749.810000001"/>
    <n v="13176625.220000001"/>
    <n v="2183548.77"/>
    <n v="5596666.4100000001"/>
    <n v="5326564.09"/>
    <n v="54978.04"/>
    <n v="394229.52"/>
    <n v="325687.86"/>
    <n v="185586324.68000001"/>
  </r>
  <r>
    <x v="126"/>
    <s v="2016"/>
    <x v="1"/>
    <x v="4"/>
    <x v="0"/>
    <x v="0"/>
    <s v="Comercio-Vehículos"/>
    <n v="14139"/>
    <n v="14366"/>
    <n v="18967293.829999998"/>
    <n v="20397292.460000001"/>
    <n v="2649022.17"/>
    <n v="8132665.21"/>
    <n v="8245102.3700000001"/>
    <n v="20346"/>
    <n v="1428810.48"/>
    <n v="491508.61"/>
    <n v="287285935.51999998"/>
  </r>
  <r>
    <x v="126"/>
    <s v="2016"/>
    <x v="1"/>
    <x v="2"/>
    <x v="0"/>
    <x v="7"/>
    <s v="Otros Servicios"/>
    <n v="17005"/>
    <n v="17411"/>
    <n v="17156004.620000001"/>
    <n v="18488037.449999999"/>
    <n v="2482710.35"/>
    <n v="7356027.1699999999"/>
    <n v="7473466.7800000003"/>
    <n v="85333.85"/>
    <n v="709777.44"/>
    <n v="703519.29"/>
    <n v="260394923.08000001"/>
  </r>
  <r>
    <x v="126"/>
    <s v="2016"/>
    <x v="2"/>
    <x v="3"/>
    <x v="2"/>
    <x v="2"/>
    <s v="Otras Industrias Manufactureras"/>
    <n v="17845"/>
    <n v="18107"/>
    <n v="13619170.77"/>
    <n v="13740605.99"/>
    <n v="2175453.33"/>
    <n v="5839526.3300000001"/>
    <n v="5554603.3700000001"/>
    <n v="0"/>
    <n v="758190.96"/>
    <n v="85211.77"/>
    <n v="193529666.66999999"/>
  </r>
  <r>
    <x v="126"/>
    <s v="2016"/>
    <x v="2"/>
    <x v="4"/>
    <x v="0"/>
    <x v="10"/>
    <s v="Servicios de Salud"/>
    <n v="17964"/>
    <n v="21854"/>
    <n v="27688662.879999999"/>
    <n v="28000926.370000001"/>
    <n v="4471223.3099999996"/>
    <n v="11872148.93"/>
    <n v="11318695.93"/>
    <n v="51638.19"/>
    <n v="3365809.2"/>
    <n v="312614.65999999997"/>
    <n v="394379297.66000003"/>
  </r>
  <r>
    <x v="126"/>
    <s v="2016"/>
    <x v="2"/>
    <x v="3"/>
    <x v="0"/>
    <x v="18"/>
    <s v="Hoteles, Bares y Restaurantes"/>
    <n v="17966"/>
    <n v="18210"/>
    <n v="14575601.949999999"/>
    <n v="14757425.640000001"/>
    <n v="2355300.7599999998"/>
    <n v="6249627.2800000003"/>
    <n v="5965895.1799999997"/>
    <n v="13300"/>
    <n v="1182232.8"/>
    <n v="150656.32000000001"/>
    <n v="207851039"/>
  </r>
  <r>
    <x v="126"/>
    <s v="2016"/>
    <x v="2"/>
    <x v="4"/>
    <x v="0"/>
    <x v="13"/>
    <s v="Servicios de Enseñanza"/>
    <n v="18989"/>
    <n v="20963"/>
    <n v="29319515.370000001"/>
    <n v="30025428.469999999"/>
    <n v="4123020.56"/>
    <n v="12571414.039999999"/>
    <n v="12137156.43"/>
    <n v="207683.58"/>
    <n v="2652765.48"/>
    <n v="348145.21"/>
    <n v="422918405.02999997"/>
  </r>
  <r>
    <x v="126"/>
    <s v="2016"/>
    <x v="2"/>
    <x v="4"/>
    <x v="0"/>
    <x v="18"/>
    <s v="Hoteles, Bares y Restaurantes"/>
    <n v="20984"/>
    <n v="21169"/>
    <n v="20225978.390000001"/>
    <n v="21110688.440000001"/>
    <n v="3031443.85"/>
    <n v="8672355.3100000005"/>
    <n v="8534190.0099999998"/>
    <n v="7653.02"/>
    <n v="1803563.28"/>
    <n v="218345.66"/>
    <n v="297333587.17000002"/>
  </r>
  <r>
    <x v="126"/>
    <s v="2016"/>
    <x v="1"/>
    <x v="3"/>
    <x v="2"/>
    <x v="2"/>
    <s v="Otras Industrias Manufactureras"/>
    <n v="21238"/>
    <n v="21581"/>
    <n v="18591530.879999999"/>
    <n v="18698421.100000001"/>
    <n v="3048707.13"/>
    <n v="7971539.8200000003"/>
    <n v="7558978.9699999997"/>
    <n v="9000"/>
    <n v="885759.84"/>
    <n v="159104.67000000001"/>
    <n v="263358100.02000001"/>
  </r>
  <r>
    <x v="126"/>
    <s v="2016"/>
    <x v="1"/>
    <x v="4"/>
    <x v="0"/>
    <x v="14"/>
    <s v="Transporte y Almacenamiento"/>
    <n v="21296"/>
    <n v="21917"/>
    <n v="29346631.969999999"/>
    <n v="30855793.579999998"/>
    <n v="4381965.88"/>
    <n v="12583042.5"/>
    <n v="12472698.85"/>
    <n v="32901.019999999997"/>
    <n v="1752378.48"/>
    <n v="367696.56"/>
    <n v="434588734.79000002"/>
  </r>
  <r>
    <x v="126"/>
    <s v="2016"/>
    <x v="1"/>
    <x v="4"/>
    <x v="2"/>
    <x v="12"/>
    <s v="Construcción"/>
    <n v="21431"/>
    <n v="22022"/>
    <n v="27798477.52"/>
    <n v="28999688.199999999"/>
    <n v="4320150.57"/>
    <n v="11919236.359999999"/>
    <n v="11722705.220000001"/>
    <n v="120785.73"/>
    <n v="1113961.32"/>
    <n v="824034.07"/>
    <n v="408446390.94999999"/>
  </r>
  <r>
    <x v="126"/>
    <s v="2016"/>
    <x v="2"/>
    <x v="4"/>
    <x v="2"/>
    <x v="2"/>
    <s v="Otras Industrias Manufactureras"/>
    <n v="21677"/>
    <n v="22114"/>
    <n v="21472722.300000001"/>
    <n v="22782251.100000001"/>
    <n v="3145856.38"/>
    <n v="9206914.9199999999"/>
    <n v="9210164.1099999994"/>
    <n v="21005"/>
    <n v="1694793.6"/>
    <n v="113867.9"/>
    <n v="320876781.92000002"/>
  </r>
  <r>
    <x v="126"/>
    <s v="2016"/>
    <x v="1"/>
    <x v="4"/>
    <x v="2"/>
    <x v="2"/>
    <s v="Otras Industrias Manufactureras"/>
    <n v="24164"/>
    <n v="24645"/>
    <n v="34508130.200000003"/>
    <n v="37148993.460000001"/>
    <n v="4970597.03"/>
    <n v="14796146.52"/>
    <n v="15016768.51"/>
    <n v="30226.25"/>
    <n v="2251577.88"/>
    <n v="352185.74"/>
    <n v="523225320.67000002"/>
  </r>
  <r>
    <x v="126"/>
    <s v="2016"/>
    <x v="1"/>
    <x v="3"/>
    <x v="0"/>
    <x v="18"/>
    <s v="Hoteles, Bares y Restaurantes"/>
    <n v="29497"/>
    <n v="30030"/>
    <n v="22335417.420000002"/>
    <n v="22478242.789999999"/>
    <n v="3670764.1"/>
    <n v="9576825.3000000007"/>
    <n v="9086986.2699999996"/>
    <n v="3000.02"/>
    <n v="1315353.24"/>
    <n v="170317.16"/>
    <n v="316594870.92000002"/>
  </r>
  <r>
    <x v="126"/>
    <s v="2016"/>
    <x v="1"/>
    <x v="4"/>
    <x v="0"/>
    <x v="18"/>
    <s v="Hoteles, Bares y Restaurantes"/>
    <n v="34293"/>
    <n v="34902"/>
    <n v="36231258.390000001"/>
    <n v="38197826.880000003"/>
    <n v="5491261.8200000003"/>
    <n v="15534984.4"/>
    <n v="15441138.039999999"/>
    <n v="15926.03"/>
    <n v="2251667.88"/>
    <n v="283255.84999999998"/>
    <n v="537997491.73000002"/>
  </r>
  <r>
    <x v="126"/>
    <s v="2016"/>
    <x v="2"/>
    <x v="3"/>
    <x v="0"/>
    <x v="0"/>
    <s v="Comercio otros"/>
    <n v="35354"/>
    <n v="35909"/>
    <n v="32414975.809999999"/>
    <n v="32642541.609999999"/>
    <n v="5158255.1100000003"/>
    <n v="13898670.890000001"/>
    <n v="13195188.59"/>
    <n v="90675.5"/>
    <n v="2178858.6"/>
    <n v="614792.72"/>
    <n v="459754439.19"/>
  </r>
  <r>
    <x v="126"/>
    <s v="2016"/>
    <x v="1"/>
    <x v="3"/>
    <x v="0"/>
    <x v="8"/>
    <s v="Administración Pública"/>
    <n v="38752"/>
    <n v="41183"/>
    <n v="43586777.960000001"/>
    <n v="36913792.920000002"/>
    <n v="6802830.8700000001"/>
    <n v="18688852.93"/>
    <n v="14921490.960000001"/>
    <n v="3663224.93"/>
    <n v="1637547.48"/>
    <n v="168620.7"/>
    <n v="622360757.42999995"/>
  </r>
  <r>
    <x v="126"/>
    <s v="2016"/>
    <x v="2"/>
    <x v="3"/>
    <x v="0"/>
    <x v="8"/>
    <s v="Administración Pública"/>
    <n v="39202"/>
    <n v="41030"/>
    <n v="56940445.490000002"/>
    <n v="56359611.399999999"/>
    <n v="8858429.5199999996"/>
    <n v="24414524.399999999"/>
    <n v="22781985.760000002"/>
    <n v="7554859.4800000004"/>
    <n v="3091545.72"/>
    <n v="176582.53"/>
    <n v="815148298.45000005"/>
  </r>
  <r>
    <x v="126"/>
    <s v="2016"/>
    <x v="1"/>
    <x v="3"/>
    <x v="0"/>
    <x v="7"/>
    <s v="Otros Servicios"/>
    <n v="40443"/>
    <n v="41475"/>
    <n v="39092684.899999999"/>
    <n v="39499910.189999998"/>
    <n v="6197763.1699999999"/>
    <n v="16761883.41"/>
    <n v="15967303.970000001"/>
    <n v="184446.55"/>
    <n v="1539061.92"/>
    <n v="914665.69"/>
    <n v="556336906"/>
  </r>
  <r>
    <x v="126"/>
    <s v="2016"/>
    <x v="2"/>
    <x v="4"/>
    <x v="0"/>
    <x v="0"/>
    <s v="Comercio otros"/>
    <n v="43359"/>
    <n v="44118"/>
    <n v="54666038.490000002"/>
    <n v="57516940.920000002"/>
    <n v="7726437.3799999999"/>
    <n v="23439323.879999999"/>
    <n v="23250975.120000001"/>
    <n v="85102.83"/>
    <n v="5878327.6799999997"/>
    <n v="938033.12"/>
    <n v="810179010"/>
  </r>
  <r>
    <x v="126"/>
    <s v="2016"/>
    <x v="2"/>
    <x v="2"/>
    <x v="0"/>
    <x v="8"/>
    <s v="Administración Pública"/>
    <n v="43401"/>
    <n v="45638"/>
    <n v="72111399.959999993"/>
    <n v="73865294.269999996"/>
    <n v="10117226.550000001"/>
    <n v="30919412.73"/>
    <n v="29858323.420000002"/>
    <n v="14495779.93"/>
    <n v="7756353.7199999997"/>
    <n v="195116.49"/>
    <n v="1042723930.8099999"/>
  </r>
  <r>
    <x v="126"/>
    <s v="2016"/>
    <x v="2"/>
    <x v="3"/>
    <x v="0"/>
    <x v="7"/>
    <s v="Otros Servicios"/>
    <n v="46016"/>
    <n v="46805"/>
    <n v="38392742.759999998"/>
    <n v="38734159.82"/>
    <n v="6058695.9299999997"/>
    <n v="16461785"/>
    <n v="15657651.33"/>
    <n v="155701.62"/>
    <n v="2212875.7200000002"/>
    <n v="864958.72"/>
    <n v="545551853.66999996"/>
  </r>
  <r>
    <x v="126"/>
    <s v="2016"/>
    <x v="1"/>
    <x v="2"/>
    <x v="0"/>
    <x v="8"/>
    <s v="Administración Pública"/>
    <n v="53122"/>
    <n v="56069"/>
    <n v="76977645.209999993"/>
    <n v="81221670.129999995"/>
    <n v="10465871.949999999"/>
    <n v="33005929.91"/>
    <n v="32832387.010000002"/>
    <n v="8039950.3700000001"/>
    <n v="5296872.5999999996"/>
    <n v="538056.76"/>
    <n v="1154009854.54"/>
  </r>
  <r>
    <x v="126"/>
    <s v="2016"/>
    <x v="2"/>
    <x v="4"/>
    <x v="0"/>
    <x v="7"/>
    <s v="Otros Servicios"/>
    <n v="54307"/>
    <n v="55781"/>
    <n v="60792813.799999997"/>
    <n v="63908974.609999999"/>
    <n v="8648190.2400000002"/>
    <n v="26066323.59"/>
    <n v="25833749.77"/>
    <n v="180062.6"/>
    <n v="6120250.5599999996"/>
    <n v="1487425.44"/>
    <n v="900126661.59000003"/>
  </r>
  <r>
    <x v="126"/>
    <s v="2016"/>
    <x v="1"/>
    <x v="3"/>
    <x v="0"/>
    <x v="0"/>
    <s v="Comercio otros"/>
    <n v="54381"/>
    <n v="55348"/>
    <n v="49871330.460000001"/>
    <n v="50254444.049999997"/>
    <n v="8002095.2199999997"/>
    <n v="21383482.030000001"/>
    <n v="20314612.460000001"/>
    <n v="155973.23000000001"/>
    <n v="2229674.4"/>
    <n v="836348.52"/>
    <n v="707809629.84000003"/>
  </r>
  <r>
    <x v="126"/>
    <s v="2016"/>
    <x v="1"/>
    <x v="4"/>
    <x v="0"/>
    <x v="0"/>
    <s v="Comercio otros"/>
    <n v="63924"/>
    <n v="65389"/>
    <n v="84360273.489999995"/>
    <n v="90149435.030000001"/>
    <n v="11856397.48"/>
    <n v="36171410.609999999"/>
    <n v="36440704.200000003"/>
    <n v="96547.01"/>
    <n v="5626132.2000000002"/>
    <n v="1468033.74"/>
    <n v="1269791241.45"/>
  </r>
  <r>
    <x v="126"/>
    <s v="2016"/>
    <x v="1"/>
    <x v="4"/>
    <x v="0"/>
    <x v="7"/>
    <s v="Otros Servicios"/>
    <n v="73853"/>
    <n v="75968"/>
    <n v="83323064.319999993"/>
    <n v="88706314.530000001"/>
    <n v="12132164.630000001"/>
    <n v="35726661.740000002"/>
    <n v="35857710.729999997"/>
    <n v="568987.96"/>
    <n v="4961813.76"/>
    <n v="2116984.65"/>
    <n v="1249384850.6099999"/>
  </r>
  <r>
    <x v="126"/>
    <s v="2016"/>
    <x v="1"/>
    <x v="4"/>
    <x v="0"/>
    <x v="8"/>
    <s v="Administración Pública"/>
    <n v="112321"/>
    <n v="121718"/>
    <n v="189665083.71000001"/>
    <n v="181611893.96000001"/>
    <n v="26436955.98"/>
    <n v="81323254.700000003"/>
    <n v="73412145.420000002"/>
    <n v="32764448.620000001"/>
    <n v="14204642.039999999"/>
    <n v="875479.14"/>
    <n v="2775210482.3099999"/>
  </r>
  <r>
    <x v="126"/>
    <s v="2016"/>
    <x v="2"/>
    <x v="4"/>
    <x v="0"/>
    <x v="8"/>
    <s v="Administración Pública"/>
    <n v="166906"/>
    <n v="176056"/>
    <n v="328365461.56"/>
    <n v="332114342.72000003"/>
    <n v="47088481.729999997"/>
    <n v="140794235.63999999"/>
    <n v="134250724.5"/>
    <n v="88997762.299999997"/>
    <n v="39695133.240000002"/>
    <n v="534844.17000000004"/>
    <n v="4714679468.0100002"/>
  </r>
  <r>
    <x v="127"/>
    <s v="2016"/>
    <x v="1"/>
    <x v="1"/>
    <x v="2"/>
    <x v="2"/>
    <s v="Elaboración de Productos de Molinería"/>
    <n v="1"/>
    <n v="1"/>
    <n v="912.7"/>
    <n v="913.98"/>
    <n v="154.47999999999999"/>
    <n v="391.34"/>
    <n v="369.46"/>
    <n v="0"/>
    <n v="0"/>
    <n v="0"/>
    <n v="12873"/>
  </r>
  <r>
    <x v="127"/>
    <s v="2016"/>
    <x v="1"/>
    <x v="1"/>
    <x v="2"/>
    <x v="2"/>
    <s v="Fabricación de Productos de Madera, Papel y Carton"/>
    <n v="1"/>
    <n v="1"/>
    <n v="614.38"/>
    <n v="615.25"/>
    <n v="112.65"/>
    <n v="263.43"/>
    <n v="248.7"/>
    <n v="0"/>
    <n v="0"/>
    <n v="0"/>
    <n v="8665.4500000000007"/>
  </r>
  <r>
    <x v="127"/>
    <s v="2016"/>
    <x v="1"/>
    <x v="1"/>
    <x v="2"/>
    <x v="2"/>
    <s v="Elaboración de Bebidas"/>
    <n v="1"/>
    <n v="1"/>
    <n v="914.95"/>
    <n v="916.24"/>
    <n v="154.86000000000001"/>
    <n v="392.3"/>
    <n v="370.37"/>
    <n v="0"/>
    <n v="0"/>
    <n v="0"/>
    <n v="12904.75"/>
  </r>
  <r>
    <x v="127"/>
    <s v="2016"/>
    <x v="2"/>
    <x v="1"/>
    <x v="2"/>
    <x v="12"/>
    <s v="Construcción"/>
    <n v="1"/>
    <n v="1"/>
    <n v="558.11"/>
    <n v="558.89"/>
    <n v="102.33"/>
    <n v="239.3"/>
    <n v="225.92"/>
    <n v="0"/>
    <n v="0"/>
    <n v="0"/>
    <n v="7871.76"/>
  </r>
  <r>
    <x v="127"/>
    <s v="2016"/>
    <x v="1"/>
    <x v="1"/>
    <x v="0"/>
    <x v="4"/>
    <s v="Bancos, Asociaciones, Corp. de Crédito, etc"/>
    <n v="1"/>
    <n v="1"/>
    <n v="932.46"/>
    <n v="933.77"/>
    <n v="151.25"/>
    <n v="399.81"/>
    <n v="377.46"/>
    <n v="0"/>
    <n v="0"/>
    <n v="0"/>
    <n v="13151.75"/>
  </r>
  <r>
    <x v="127"/>
    <s v="2016"/>
    <x v="2"/>
    <x v="1"/>
    <x v="2"/>
    <x v="2"/>
    <s v="Otras Industrias Manufactureras"/>
    <n v="1"/>
    <n v="1"/>
    <n v="861.44"/>
    <n v="862.65"/>
    <n v="139.72999999999999"/>
    <n v="369.36"/>
    <n v="348.71"/>
    <n v="0"/>
    <n v="0"/>
    <n v="0"/>
    <n v="12150"/>
  </r>
  <r>
    <x v="127"/>
    <s v="2016"/>
    <x v="2"/>
    <x v="0"/>
    <x v="0"/>
    <x v="0"/>
    <s v="Comercio otros"/>
    <n v="1"/>
    <n v="1"/>
    <n v="460.85"/>
    <n v="461.5"/>
    <n v="74.75"/>
    <n v="197.6"/>
    <n v="186.55"/>
    <n v="0"/>
    <n v="0"/>
    <n v="0"/>
    <n v="6500"/>
  </r>
  <r>
    <x v="127"/>
    <s v="2016"/>
    <x v="1"/>
    <x v="1"/>
    <x v="3"/>
    <x v="16"/>
    <s v="No identificado"/>
    <n v="1"/>
    <n v="1"/>
    <n v="141.80000000000001"/>
    <n v="142"/>
    <n v="23"/>
    <n v="60.8"/>
    <n v="57.4"/>
    <n v="0"/>
    <n v="0"/>
    <n v="0"/>
    <n v="2000"/>
  </r>
  <r>
    <x v="127"/>
    <s v="2016"/>
    <x v="2"/>
    <x v="1"/>
    <x v="0"/>
    <x v="4"/>
    <s v="Seguros"/>
    <n v="1"/>
    <n v="1"/>
    <n v="921.7"/>
    <n v="923"/>
    <n v="143"/>
    <n v="395.2"/>
    <n v="373.1"/>
    <n v="0"/>
    <n v="0"/>
    <n v="0"/>
    <n v="13000"/>
  </r>
  <r>
    <x v="127"/>
    <s v="2016"/>
    <x v="2"/>
    <x v="1"/>
    <x v="3"/>
    <x v="16"/>
    <s v="No identificado"/>
    <n v="1"/>
    <n v="1"/>
    <n v="141.80000000000001"/>
    <n v="142"/>
    <n v="23"/>
    <n v="60.8"/>
    <n v="57.4"/>
    <n v="0"/>
    <n v="0"/>
    <n v="0"/>
    <n v="2000"/>
  </r>
  <r>
    <x v="127"/>
    <s v="2016"/>
    <x v="2"/>
    <x v="1"/>
    <x v="2"/>
    <x v="2"/>
    <s v="Elaboración de Productos de Panadería"/>
    <n v="1"/>
    <n v="1"/>
    <n v="280.76"/>
    <n v="281.16000000000003"/>
    <n v="47.52"/>
    <n v="120.38"/>
    <n v="113.65"/>
    <n v="0"/>
    <n v="0"/>
    <n v="0"/>
    <n v="3960"/>
  </r>
  <r>
    <x v="127"/>
    <s v="2016"/>
    <x v="2"/>
    <x v="1"/>
    <x v="0"/>
    <x v="4"/>
    <s v="ARS"/>
    <n v="1"/>
    <n v="1"/>
    <n v="921.7"/>
    <n v="923"/>
    <n v="156"/>
    <n v="395.2"/>
    <n v="373.1"/>
    <n v="0"/>
    <n v="0"/>
    <n v="0"/>
    <n v="13000"/>
  </r>
  <r>
    <x v="127"/>
    <s v="2016"/>
    <x v="2"/>
    <x v="1"/>
    <x v="2"/>
    <x v="2"/>
    <s v="Elaboración de Cacao, Chocolate y Confitería"/>
    <n v="1"/>
    <n v="1"/>
    <n v="556.07000000000005"/>
    <n v="556.85"/>
    <n v="86.27"/>
    <n v="238.43"/>
    <n v="225.09"/>
    <n v="0"/>
    <n v="0"/>
    <n v="0"/>
    <n v="7843"/>
  </r>
  <r>
    <x v="127"/>
    <s v="2016"/>
    <x v="1"/>
    <x v="1"/>
    <x v="0"/>
    <x v="0"/>
    <s v="Comercio-Combustible"/>
    <n v="1"/>
    <n v="1"/>
    <n v="800.46"/>
    <n v="801.59"/>
    <n v="124.19"/>
    <n v="343.22"/>
    <n v="324.02"/>
    <n v="0"/>
    <n v="0"/>
    <n v="0"/>
    <n v="11290"/>
  </r>
  <r>
    <x v="127"/>
    <s v="2016"/>
    <x v="2"/>
    <x v="1"/>
    <x v="1"/>
    <x v="6"/>
    <s v="Cultivos Tradicionales"/>
    <n v="1"/>
    <n v="1"/>
    <n v="283.60000000000002"/>
    <n v="284"/>
    <n v="46"/>
    <n v="121.6"/>
    <n v="114.8"/>
    <n v="0"/>
    <n v="0"/>
    <n v="0"/>
    <n v="4000"/>
  </r>
  <r>
    <x v="127"/>
    <s v="2016"/>
    <x v="1"/>
    <x v="1"/>
    <x v="1"/>
    <x v="1"/>
    <s v="Cria de Otros Animales"/>
    <n v="1"/>
    <n v="1"/>
    <n v="912.7"/>
    <n v="913.98"/>
    <n v="148.04"/>
    <n v="391.34"/>
    <n v="369.46"/>
    <n v="0"/>
    <n v="0"/>
    <n v="0"/>
    <n v="12873"/>
  </r>
  <r>
    <x v="127"/>
    <s v="2016"/>
    <x v="2"/>
    <x v="1"/>
    <x v="0"/>
    <x v="14"/>
    <s v="Transporte y Almacenamiento"/>
    <n v="1"/>
    <n v="1"/>
    <n v="556.07000000000005"/>
    <n v="556.85"/>
    <n v="90.19"/>
    <n v="238.43"/>
    <n v="225.09"/>
    <n v="0"/>
    <n v="0"/>
    <n v="0"/>
    <n v="7843"/>
  </r>
  <r>
    <x v="127"/>
    <s v="2016"/>
    <x v="1"/>
    <x v="1"/>
    <x v="2"/>
    <x v="2"/>
    <s v="Fabricación de Muebles y Colchones"/>
    <n v="1"/>
    <n v="1"/>
    <n v="283.60000000000002"/>
    <n v="284"/>
    <n v="48"/>
    <n v="121.6"/>
    <n v="114.8"/>
    <n v="0"/>
    <n v="0"/>
    <n v="0"/>
    <n v="4000"/>
  </r>
  <r>
    <x v="127"/>
    <s v="2016"/>
    <x v="1"/>
    <x v="1"/>
    <x v="2"/>
    <x v="2"/>
    <s v="Conservación, Producción y Procesamiento de Carne"/>
    <n v="1"/>
    <n v="1"/>
    <n v="765.72"/>
    <n v="766.8"/>
    <n v="140.4"/>
    <n v="328.32"/>
    <n v="309.95999999999998"/>
    <n v="0"/>
    <n v="0"/>
    <n v="0"/>
    <n v="10800"/>
  </r>
  <r>
    <x v="127"/>
    <s v="2016"/>
    <x v="1"/>
    <x v="1"/>
    <x v="1"/>
    <x v="1"/>
    <s v="Pesca"/>
    <n v="1"/>
    <n v="1"/>
    <n v="556.07000000000005"/>
    <n v="556.85"/>
    <n v="94.12"/>
    <n v="238.43"/>
    <n v="225.09"/>
    <n v="0"/>
    <n v="0"/>
    <n v="0"/>
    <n v="7843"/>
  </r>
  <r>
    <x v="127"/>
    <s v="2016"/>
    <x v="1"/>
    <x v="1"/>
    <x v="2"/>
    <x v="2"/>
    <s v="Elaboración de Productos de Tabaco"/>
    <n v="2"/>
    <n v="2"/>
    <n v="1767.54"/>
    <n v="1770.03"/>
    <n v="299.16000000000003"/>
    <n v="757.86"/>
    <n v="715.5"/>
    <n v="0"/>
    <n v="0"/>
    <n v="0"/>
    <n v="24930"/>
  </r>
  <r>
    <x v="127"/>
    <s v="2016"/>
    <x v="2"/>
    <x v="2"/>
    <x v="1"/>
    <x v="1"/>
    <s v="Silvicultura"/>
    <n v="2"/>
    <n v="2"/>
    <n v="3784.29"/>
    <n v="3789.63"/>
    <n v="625.24"/>
    <n v="1622.6"/>
    <n v="1531.86"/>
    <n v="0"/>
    <n v="0"/>
    <n v="102.67"/>
    <n v="53375"/>
  </r>
  <r>
    <x v="127"/>
    <s v="2016"/>
    <x v="2"/>
    <x v="1"/>
    <x v="0"/>
    <x v="0"/>
    <s v="Comercio-Vehículos"/>
    <n v="2"/>
    <n v="2"/>
    <n v="1098.95"/>
    <n v="1100.5"/>
    <n v="186"/>
    <n v="471.2"/>
    <n v="444.85"/>
    <n v="0"/>
    <n v="0"/>
    <n v="0"/>
    <n v="15500"/>
  </r>
  <r>
    <x v="127"/>
    <s v="2016"/>
    <x v="2"/>
    <x v="1"/>
    <x v="2"/>
    <x v="2"/>
    <s v="Elaboración de Aceites y Grasas de Origen Vegetal y Animal"/>
    <n v="3"/>
    <n v="3"/>
    <n v="1369.05"/>
    <n v="1370.97"/>
    <n v="231.72"/>
    <n v="587.01"/>
    <n v="554.19000000000005"/>
    <n v="0"/>
    <n v="0"/>
    <n v="0"/>
    <n v="19309.5"/>
  </r>
  <r>
    <x v="127"/>
    <s v="2016"/>
    <x v="2"/>
    <x v="1"/>
    <x v="0"/>
    <x v="4"/>
    <s v="Otros"/>
    <n v="3"/>
    <n v="3"/>
    <n v="1482.16"/>
    <n v="1484.26"/>
    <n v="231.46"/>
    <n v="635.51"/>
    <n v="599.97"/>
    <n v="0"/>
    <n v="0"/>
    <n v="0"/>
    <n v="20905"/>
  </r>
  <r>
    <x v="127"/>
    <s v="2016"/>
    <x v="1"/>
    <x v="1"/>
    <x v="2"/>
    <x v="2"/>
    <s v="Fabricación de Productos Textiles y Prendas de Vestir"/>
    <n v="3"/>
    <n v="3"/>
    <n v="2010.11"/>
    <n v="2012.94"/>
    <n v="326"/>
    <n v="861.88"/>
    <n v="813.69"/>
    <n v="0"/>
    <n v="0"/>
    <n v="0"/>
    <n v="28351.279999999999"/>
  </r>
  <r>
    <x v="127"/>
    <s v="2016"/>
    <x v="1"/>
    <x v="1"/>
    <x v="0"/>
    <x v="11"/>
    <s v="Alquiler de Viviendas"/>
    <n v="3"/>
    <n v="3"/>
    <n v="1668.21"/>
    <n v="1670.55"/>
    <n v="294.11"/>
    <n v="715.29"/>
    <n v="675.27"/>
    <n v="0"/>
    <n v="0"/>
    <n v="0"/>
    <n v="23529"/>
  </r>
  <r>
    <x v="127"/>
    <s v="2016"/>
    <x v="1"/>
    <x v="1"/>
    <x v="1"/>
    <x v="6"/>
    <s v="Cultivos Tradicionales"/>
    <n v="4"/>
    <n v="4"/>
    <n v="2595.61"/>
    <n v="2599.2800000000002"/>
    <n v="433.43"/>
    <n v="1112.93"/>
    <n v="1050.69"/>
    <n v="0"/>
    <n v="0"/>
    <n v="0"/>
    <n v="36609.5"/>
  </r>
  <r>
    <x v="127"/>
    <s v="2016"/>
    <x v="1"/>
    <x v="1"/>
    <x v="0"/>
    <x v="15"/>
    <s v="Electricidad, Gas y Agua"/>
    <n v="4"/>
    <n v="4"/>
    <n v="2948.67"/>
    <n v="2952.81"/>
    <n v="495.08"/>
    <n v="1264.31"/>
    <n v="1193.6099999999999"/>
    <n v="0"/>
    <n v="0"/>
    <n v="0"/>
    <n v="41589"/>
  </r>
  <r>
    <x v="127"/>
    <s v="2016"/>
    <x v="2"/>
    <x v="1"/>
    <x v="0"/>
    <x v="10"/>
    <s v="Servicios de Salud"/>
    <n v="5"/>
    <n v="5"/>
    <n v="2308.6799999999998"/>
    <n v="2311.9299999999998"/>
    <n v="359.95"/>
    <n v="989.9"/>
    <n v="934.54"/>
    <n v="0"/>
    <n v="0"/>
    <n v="58.63"/>
    <n v="32562.44"/>
  </r>
  <r>
    <x v="127"/>
    <s v="2016"/>
    <x v="1"/>
    <x v="1"/>
    <x v="2"/>
    <x v="2"/>
    <s v="Elaboración de Aceites y Grasas de Origen Vegetal y Animal"/>
    <n v="5"/>
    <n v="5"/>
    <n v="2281.75"/>
    <n v="2284.9499999999998"/>
    <n v="386.2"/>
    <n v="978.35"/>
    <n v="923.65"/>
    <n v="0"/>
    <n v="0"/>
    <n v="0"/>
    <n v="32182.5"/>
  </r>
  <r>
    <x v="127"/>
    <s v="2016"/>
    <x v="1"/>
    <x v="1"/>
    <x v="2"/>
    <x v="2"/>
    <s v="Elaboración de Productos Lácteos"/>
    <n v="5"/>
    <n v="5"/>
    <n v="2269.4899999999998"/>
    <n v="2272.6799999999998"/>
    <n v="360.27"/>
    <n v="973.1"/>
    <n v="918.67"/>
    <n v="0"/>
    <n v="0"/>
    <n v="0"/>
    <n v="32009.67"/>
  </r>
  <r>
    <x v="127"/>
    <s v="2016"/>
    <x v="2"/>
    <x v="1"/>
    <x v="2"/>
    <x v="2"/>
    <s v="Elaboración de Productos de Tabaco"/>
    <n v="5"/>
    <n v="5"/>
    <n v="2762.79"/>
    <n v="2766.68"/>
    <n v="467.61"/>
    <n v="1184.5999999999999"/>
    <n v="1118.3699999999999"/>
    <n v="0"/>
    <n v="0"/>
    <n v="0"/>
    <n v="38967.279999999999"/>
  </r>
  <r>
    <x v="127"/>
    <s v="2016"/>
    <x v="1"/>
    <x v="2"/>
    <x v="0"/>
    <x v="4"/>
    <s v="AFP"/>
    <n v="5"/>
    <n v="5"/>
    <n v="15009.01"/>
    <n v="15030.19"/>
    <n v="1684.07"/>
    <n v="6435.46"/>
    <n v="6075.58"/>
    <n v="0"/>
    <n v="0"/>
    <n v="0"/>
    <n v="211692.75"/>
  </r>
  <r>
    <x v="127"/>
    <s v="2016"/>
    <x v="2"/>
    <x v="1"/>
    <x v="0"/>
    <x v="18"/>
    <s v="Hoteles, Bares y Restaurantes"/>
    <n v="5"/>
    <n v="5"/>
    <n v="2380.9"/>
    <n v="2384.2600000000002"/>
    <n v="377.86"/>
    <n v="1020.86"/>
    <n v="963.79"/>
    <n v="0"/>
    <n v="0"/>
    <n v="0"/>
    <n v="33581.129999999997"/>
  </r>
  <r>
    <x v="127"/>
    <s v="2016"/>
    <x v="1"/>
    <x v="1"/>
    <x v="0"/>
    <x v="4"/>
    <s v="Otros"/>
    <n v="6"/>
    <n v="6"/>
    <n v="4230.82"/>
    <n v="4236.8100000000004"/>
    <n v="656.41"/>
    <n v="1814.06"/>
    <n v="1712.61"/>
    <n v="0"/>
    <n v="0"/>
    <n v="0"/>
    <n v="59673.279999999999"/>
  </r>
  <r>
    <x v="127"/>
    <s v="2016"/>
    <x v="2"/>
    <x v="1"/>
    <x v="0"/>
    <x v="11"/>
    <s v="Alquiler de Viviendas"/>
    <n v="6"/>
    <n v="6"/>
    <n v="2273.79"/>
    <n v="2276.9899999999998"/>
    <n v="361.98"/>
    <n v="974.94"/>
    <n v="920.42"/>
    <n v="0"/>
    <n v="0"/>
    <n v="0"/>
    <n v="32070.36"/>
  </r>
  <r>
    <x v="127"/>
    <s v="2016"/>
    <x v="1"/>
    <x v="1"/>
    <x v="2"/>
    <x v="12"/>
    <s v="Construcción"/>
    <n v="6"/>
    <n v="6"/>
    <n v="2995.03"/>
    <n v="2999.25"/>
    <n v="520.32000000000005"/>
    <n v="1284.19"/>
    <n v="1212.3699999999999"/>
    <n v="0"/>
    <n v="0"/>
    <n v="0"/>
    <n v="42243"/>
  </r>
  <r>
    <x v="127"/>
    <s v="2016"/>
    <x v="2"/>
    <x v="3"/>
    <x v="1"/>
    <x v="1"/>
    <s v="Silvicultura"/>
    <n v="7"/>
    <n v="8"/>
    <n v="8439.81"/>
    <n v="8451.7000000000007"/>
    <n v="1256.3399999999999"/>
    <n v="3618.77"/>
    <n v="3416.39"/>
    <n v="0"/>
    <n v="2771.28"/>
    <n v="92.41"/>
    <n v="119038.15"/>
  </r>
  <r>
    <x v="127"/>
    <s v="2016"/>
    <x v="1"/>
    <x v="1"/>
    <x v="0"/>
    <x v="14"/>
    <s v="Transporte y Almacenamiento"/>
    <n v="7"/>
    <n v="7"/>
    <n v="3163.52"/>
    <n v="3167.97"/>
    <n v="524.1"/>
    <n v="1356.43"/>
    <n v="1280.57"/>
    <n v="0"/>
    <n v="0"/>
    <n v="150.88"/>
    <n v="44619.39"/>
  </r>
  <r>
    <x v="127"/>
    <s v="2016"/>
    <x v="2"/>
    <x v="2"/>
    <x v="1"/>
    <x v="1"/>
    <s v="Pesca"/>
    <n v="7"/>
    <n v="7"/>
    <n v="3373.95"/>
    <n v="3378.71"/>
    <n v="560.17999999999995"/>
    <n v="1446.66"/>
    <n v="1365.76"/>
    <n v="0"/>
    <n v="0"/>
    <n v="240.78"/>
    <n v="47587.5"/>
  </r>
  <r>
    <x v="127"/>
    <s v="2016"/>
    <x v="1"/>
    <x v="1"/>
    <x v="2"/>
    <x v="2"/>
    <s v="Otras Industrias Manufactureras"/>
    <n v="8"/>
    <n v="8"/>
    <n v="5753.06"/>
    <n v="5761.17"/>
    <n v="964.15"/>
    <n v="2466.7600000000002"/>
    <n v="2328.81"/>
    <n v="0"/>
    <n v="0"/>
    <n v="91.97"/>
    <n v="81143.210000000006"/>
  </r>
  <r>
    <x v="127"/>
    <s v="2016"/>
    <x v="2"/>
    <x v="2"/>
    <x v="0"/>
    <x v="4"/>
    <s v="AFP"/>
    <n v="8"/>
    <n v="8"/>
    <n v="42984.76"/>
    <n v="63774.85"/>
    <n v="3090.52"/>
    <n v="18430.689999999999"/>
    <n v="25779.42"/>
    <n v="0"/>
    <n v="0"/>
    <n v="0"/>
    <n v="898237.34"/>
  </r>
  <r>
    <x v="127"/>
    <s v="2016"/>
    <x v="1"/>
    <x v="1"/>
    <x v="0"/>
    <x v="13"/>
    <s v="Servicios de Enseñanza"/>
    <n v="8"/>
    <n v="8"/>
    <n v="3424.83"/>
    <n v="3429.66"/>
    <n v="553.41"/>
    <n v="1468.47"/>
    <n v="1386.35"/>
    <n v="0"/>
    <n v="0"/>
    <n v="0"/>
    <n v="48305"/>
  </r>
  <r>
    <x v="127"/>
    <s v="2016"/>
    <x v="2"/>
    <x v="2"/>
    <x v="2"/>
    <x v="2"/>
    <s v="Fabricación de Productos de Vidrio"/>
    <n v="9"/>
    <n v="9"/>
    <n v="5642.44"/>
    <n v="5650.39"/>
    <n v="954.55"/>
    <n v="2419.33"/>
    <n v="2284.02"/>
    <n v="0"/>
    <n v="923.76"/>
    <n v="1768.95"/>
    <n v="79583"/>
  </r>
  <r>
    <x v="127"/>
    <s v="2016"/>
    <x v="2"/>
    <x v="2"/>
    <x v="2"/>
    <x v="2"/>
    <s v="Fabricación de Cemento, Cal y Yeso"/>
    <n v="10"/>
    <n v="11"/>
    <n v="35036.33"/>
    <n v="49079.85"/>
    <n v="4365.13"/>
    <n v="15022.64"/>
    <n v="19839.310000000001"/>
    <n v="0"/>
    <n v="1847.52"/>
    <n v="0"/>
    <n v="691265.34"/>
  </r>
  <r>
    <x v="127"/>
    <s v="2016"/>
    <x v="1"/>
    <x v="1"/>
    <x v="0"/>
    <x v="0"/>
    <s v="Comercio-Vehículos"/>
    <n v="10"/>
    <n v="10"/>
    <n v="4757.0200000000004"/>
    <n v="4763.7"/>
    <n v="803.79"/>
    <n v="2039.68"/>
    <n v="1925.62"/>
    <n v="0"/>
    <n v="0"/>
    <n v="41.03"/>
    <n v="67094.509999999995"/>
  </r>
  <r>
    <x v="127"/>
    <s v="2016"/>
    <x v="1"/>
    <x v="1"/>
    <x v="2"/>
    <x v="2"/>
    <s v="Elaboración de Productos de Panadería"/>
    <n v="10"/>
    <n v="10"/>
    <n v="5125.8599999999997"/>
    <n v="5133.08"/>
    <n v="820.42"/>
    <n v="2197.83"/>
    <n v="2074.92"/>
    <n v="0"/>
    <n v="0"/>
    <n v="0"/>
    <n v="72297"/>
  </r>
  <r>
    <x v="127"/>
    <s v="2016"/>
    <x v="1"/>
    <x v="2"/>
    <x v="1"/>
    <x v="1"/>
    <s v="Silvicultura"/>
    <n v="10"/>
    <n v="11"/>
    <n v="17131.41"/>
    <n v="17155.560000000001"/>
    <n v="2365.79"/>
    <n v="7345.48"/>
    <n v="6934.72"/>
    <n v="0"/>
    <n v="914.76"/>
    <n v="249.01"/>
    <n v="241627.59"/>
  </r>
  <r>
    <x v="127"/>
    <s v="2016"/>
    <x v="1"/>
    <x v="1"/>
    <x v="0"/>
    <x v="8"/>
    <s v="Administración Pública"/>
    <n v="11"/>
    <n v="11"/>
    <n v="4803.08"/>
    <n v="1171.5"/>
    <n v="818.91"/>
    <n v="2059.44"/>
    <n v="473.56"/>
    <n v="0"/>
    <n v="0"/>
    <n v="0"/>
    <n v="67744.399999999994"/>
  </r>
  <r>
    <x v="127"/>
    <s v="2016"/>
    <x v="2"/>
    <x v="2"/>
    <x v="2"/>
    <x v="2"/>
    <s v="Fabricación de Productos de la Refinación del Petróleo"/>
    <n v="11"/>
    <n v="11"/>
    <n v="45333"/>
    <n v="73385.119999999995"/>
    <n v="4403.99"/>
    <n v="19437.54"/>
    <n v="29664.13"/>
    <n v="0"/>
    <n v="923.76"/>
    <n v="0"/>
    <n v="1033593"/>
  </r>
  <r>
    <x v="127"/>
    <s v="2016"/>
    <x v="2"/>
    <x v="1"/>
    <x v="0"/>
    <x v="8"/>
    <s v="Administración Pública"/>
    <n v="11"/>
    <n v="11"/>
    <n v="4621.97"/>
    <n v="3500.74"/>
    <n v="772.91"/>
    <n v="1981.78"/>
    <n v="1415.09"/>
    <n v="0"/>
    <n v="0"/>
    <n v="17.71"/>
    <n v="70306.87"/>
  </r>
  <r>
    <x v="127"/>
    <s v="2016"/>
    <x v="2"/>
    <x v="3"/>
    <x v="1"/>
    <x v="1"/>
    <s v="Pesca"/>
    <n v="12"/>
    <n v="13"/>
    <n v="7982.45"/>
    <n v="7993.71"/>
    <n v="1298.75"/>
    <n v="3422.66"/>
    <n v="3231.26"/>
    <n v="0"/>
    <n v="923.76"/>
    <n v="191.71"/>
    <n v="112587.5"/>
  </r>
  <r>
    <x v="127"/>
    <s v="2016"/>
    <x v="1"/>
    <x v="1"/>
    <x v="0"/>
    <x v="17"/>
    <s v="Comunicaciones"/>
    <n v="13"/>
    <n v="13"/>
    <n v="15371.37"/>
    <n v="15393.06"/>
    <n v="2475.09"/>
    <n v="6590.83"/>
    <n v="6222.27"/>
    <n v="0"/>
    <n v="0"/>
    <n v="0"/>
    <n v="216803.65"/>
  </r>
  <r>
    <x v="127"/>
    <s v="2016"/>
    <x v="1"/>
    <x v="1"/>
    <x v="2"/>
    <x v="2"/>
    <s v="Elaboración de Azúcar"/>
    <n v="13"/>
    <n v="14"/>
    <n v="3111.19"/>
    <n v="3115.55"/>
    <n v="526.58000000000004"/>
    <n v="1333.96"/>
    <n v="1259.3800000000001"/>
    <n v="0"/>
    <n v="0"/>
    <n v="0"/>
    <n v="43881.05"/>
  </r>
  <r>
    <x v="127"/>
    <s v="2016"/>
    <x v="2"/>
    <x v="4"/>
    <x v="1"/>
    <x v="1"/>
    <s v="Silvicultura"/>
    <n v="14"/>
    <n v="14"/>
    <n v="9701.33"/>
    <n v="9715"/>
    <n v="1686.66"/>
    <n v="4159.67"/>
    <n v="3927.05"/>
    <n v="0"/>
    <n v="1847.52"/>
    <n v="0"/>
    <n v="136831"/>
  </r>
  <r>
    <x v="127"/>
    <s v="2016"/>
    <x v="1"/>
    <x v="1"/>
    <x v="0"/>
    <x v="18"/>
    <s v="Hoteles, Bares y Restaurantes"/>
    <n v="14"/>
    <n v="14"/>
    <n v="6081.82"/>
    <n v="6090.4"/>
    <n v="968"/>
    <n v="2607.73"/>
    <n v="2461.89"/>
    <n v="0"/>
    <n v="0"/>
    <n v="127.46"/>
    <n v="85780.29"/>
  </r>
  <r>
    <x v="127"/>
    <s v="2016"/>
    <x v="1"/>
    <x v="2"/>
    <x v="1"/>
    <x v="1"/>
    <s v="Pesca"/>
    <n v="15"/>
    <n v="15"/>
    <n v="6852.63"/>
    <n v="6862.28"/>
    <n v="1116.45"/>
    <n v="2938.23"/>
    <n v="2773.9"/>
    <n v="0"/>
    <n v="0"/>
    <n v="0"/>
    <n v="96652"/>
  </r>
  <r>
    <x v="127"/>
    <s v="2016"/>
    <x v="1"/>
    <x v="3"/>
    <x v="1"/>
    <x v="1"/>
    <s v="Silvicultura"/>
    <n v="19"/>
    <n v="19"/>
    <n v="17083.02"/>
    <n v="17663.95"/>
    <n v="2951.67"/>
    <n v="7324.73"/>
    <n v="7140.21"/>
    <n v="0"/>
    <n v="0"/>
    <n v="130.5"/>
    <n v="248788.16"/>
  </r>
  <r>
    <x v="127"/>
    <s v="2016"/>
    <x v="2"/>
    <x v="2"/>
    <x v="2"/>
    <x v="9"/>
    <s v="Explotación de Minas y Canteras"/>
    <n v="19"/>
    <n v="19"/>
    <n v="35901.35"/>
    <n v="56943.1"/>
    <n v="4153.09"/>
    <n v="15393.54"/>
    <n v="23017.85"/>
    <n v="0"/>
    <n v="2771.28"/>
    <n v="111.27"/>
    <n v="802015.74"/>
  </r>
  <r>
    <x v="127"/>
    <s v="2016"/>
    <x v="2"/>
    <x v="4"/>
    <x v="1"/>
    <x v="1"/>
    <s v="Pesca"/>
    <n v="20"/>
    <n v="21"/>
    <n v="14563.86"/>
    <n v="14584.37"/>
    <n v="2412.6999999999998"/>
    <n v="6244.59"/>
    <n v="5895.35"/>
    <n v="0"/>
    <n v="0"/>
    <n v="1187.8800000000001"/>
    <n v="205413.94"/>
  </r>
  <r>
    <x v="127"/>
    <s v="2016"/>
    <x v="2"/>
    <x v="1"/>
    <x v="0"/>
    <x v="17"/>
    <s v="Comunicaciones"/>
    <n v="21"/>
    <n v="21"/>
    <n v="21824.59"/>
    <n v="21855.37"/>
    <n v="3534"/>
    <n v="9357.7900000000009"/>
    <n v="8834.49"/>
    <n v="0"/>
    <n v="0"/>
    <n v="105.52"/>
    <n v="307822.27"/>
  </r>
  <r>
    <x v="127"/>
    <s v="2016"/>
    <x v="2"/>
    <x v="1"/>
    <x v="0"/>
    <x v="13"/>
    <s v="Servicios de Enseñanza"/>
    <n v="22"/>
    <n v="22"/>
    <n v="8141.64"/>
    <n v="8153.17"/>
    <n v="1359.94"/>
    <n v="3490.91"/>
    <n v="3295.7"/>
    <n v="0"/>
    <n v="0"/>
    <n v="0"/>
    <n v="114832.92"/>
  </r>
  <r>
    <x v="127"/>
    <s v="2016"/>
    <x v="2"/>
    <x v="1"/>
    <x v="0"/>
    <x v="0"/>
    <s v="Comercio otros"/>
    <n v="22"/>
    <n v="22"/>
    <n v="11336.77"/>
    <n v="11352.71"/>
    <n v="1860.32"/>
    <n v="4860.91"/>
    <n v="4589.05"/>
    <n v="0"/>
    <n v="0"/>
    <n v="136.13999999999999"/>
    <n v="159897.70000000001"/>
  </r>
  <r>
    <x v="127"/>
    <s v="2016"/>
    <x v="1"/>
    <x v="1"/>
    <x v="0"/>
    <x v="7"/>
    <s v="Otros Servicios"/>
    <n v="23"/>
    <n v="24"/>
    <n v="18101.34"/>
    <n v="18126.849999999999"/>
    <n v="3028.12"/>
    <n v="7761.36"/>
    <n v="7327.32"/>
    <n v="0"/>
    <n v="0"/>
    <n v="693.53"/>
    <n v="255307.96"/>
  </r>
  <r>
    <x v="127"/>
    <s v="2016"/>
    <x v="2"/>
    <x v="2"/>
    <x v="2"/>
    <x v="2"/>
    <s v="Elaboración de Aceites y Grasas de Origen Vegetal y Animal"/>
    <n v="23"/>
    <n v="23"/>
    <n v="49531.839999999997"/>
    <n v="49601.7"/>
    <n v="6350.2"/>
    <n v="21237.919999999998"/>
    <n v="20050.259999999998"/>
    <n v="0"/>
    <n v="3695.04"/>
    <n v="0"/>
    <n v="698615.54"/>
  </r>
  <r>
    <x v="127"/>
    <s v="2016"/>
    <x v="2"/>
    <x v="2"/>
    <x v="2"/>
    <x v="2"/>
    <s v="Fabricación de Productos de Cerámicas"/>
    <n v="24"/>
    <n v="25"/>
    <n v="35871.11"/>
    <n v="37444.620000000003"/>
    <n v="3601.51"/>
    <n v="15380.56"/>
    <n v="15136.06"/>
    <n v="0"/>
    <n v="0"/>
    <n v="58.88"/>
    <n v="527389.17000000004"/>
  </r>
  <r>
    <x v="127"/>
    <s v="2016"/>
    <x v="1"/>
    <x v="2"/>
    <x v="2"/>
    <x v="2"/>
    <s v="Fabricación de Productos de Vidrio"/>
    <n v="24"/>
    <n v="25"/>
    <n v="21815.79"/>
    <n v="21846.51"/>
    <n v="3618.92"/>
    <n v="9354.0300000000007"/>
    <n v="8830.89"/>
    <n v="0"/>
    <n v="0"/>
    <n v="1272.1099999999999"/>
    <n v="307697.62"/>
  </r>
  <r>
    <x v="127"/>
    <s v="2016"/>
    <x v="2"/>
    <x v="3"/>
    <x v="2"/>
    <x v="2"/>
    <s v="Fabricación de Productos de Vidrio"/>
    <n v="25"/>
    <n v="25"/>
    <n v="19209.419999999998"/>
    <n v="19236.5"/>
    <n v="3165.37"/>
    <n v="8236.5"/>
    <n v="7775.86"/>
    <n v="0"/>
    <n v="914.76"/>
    <n v="4816.09"/>
    <n v="270936.71999999997"/>
  </r>
  <r>
    <x v="127"/>
    <s v="2016"/>
    <x v="2"/>
    <x v="2"/>
    <x v="2"/>
    <x v="2"/>
    <s v="Industrias Básicas de Hierro Y Acero"/>
    <n v="26"/>
    <n v="26"/>
    <n v="34926.79"/>
    <n v="34976.04"/>
    <n v="5398.28"/>
    <n v="14975.66"/>
    <n v="14138.2"/>
    <n v="0"/>
    <n v="5542.56"/>
    <n v="70.680000000000007"/>
    <n v="492620.41"/>
  </r>
  <r>
    <x v="127"/>
    <s v="2016"/>
    <x v="2"/>
    <x v="3"/>
    <x v="2"/>
    <x v="2"/>
    <s v="Fabricación de Productos de la Refinación del Petróleo"/>
    <n v="28"/>
    <n v="29"/>
    <n v="57671.95"/>
    <n v="64593.11"/>
    <n v="8398.73"/>
    <n v="24728.18"/>
    <n v="26110.21"/>
    <n v="0"/>
    <n v="6466.32"/>
    <n v="0"/>
    <n v="909762.39"/>
  </r>
  <r>
    <x v="127"/>
    <s v="2016"/>
    <x v="2"/>
    <x v="2"/>
    <x v="2"/>
    <x v="2"/>
    <s v="Elaboración de Cacao, Chocolate y Confitería"/>
    <n v="37"/>
    <n v="38"/>
    <n v="64930.79"/>
    <n v="65125.26"/>
    <n v="8772.44"/>
    <n v="27840.57"/>
    <n v="26325.32"/>
    <n v="0"/>
    <n v="7390.08"/>
    <n v="0"/>
    <n v="917257.56"/>
  </r>
  <r>
    <x v="127"/>
    <s v="2016"/>
    <x v="2"/>
    <x v="2"/>
    <x v="2"/>
    <x v="2"/>
    <s v="Elaboración de Productos de Molinería"/>
    <n v="39"/>
    <n v="41"/>
    <n v="51269.2"/>
    <n v="58338.54"/>
    <n v="7170.45"/>
    <n v="21982.86"/>
    <n v="23581.91"/>
    <n v="0"/>
    <n v="4618.8"/>
    <n v="140.71"/>
    <n v="821669.93"/>
  </r>
  <r>
    <x v="127"/>
    <s v="2016"/>
    <x v="2"/>
    <x v="2"/>
    <x v="2"/>
    <x v="2"/>
    <s v="Conservación, Producción y Procesamiento de Carne"/>
    <n v="41"/>
    <n v="42"/>
    <n v="72192.31"/>
    <n v="75730.789999999994"/>
    <n v="9601.2900000000009"/>
    <n v="30954.12"/>
    <n v="30612.32"/>
    <n v="0"/>
    <n v="923.76"/>
    <n v="198.28"/>
    <n v="1066630.8899999999"/>
  </r>
  <r>
    <x v="127"/>
    <s v="2016"/>
    <x v="2"/>
    <x v="4"/>
    <x v="2"/>
    <x v="2"/>
    <s v="Fabricación de Productos de Vidrio"/>
    <n v="44"/>
    <n v="44"/>
    <n v="33289.160000000003"/>
    <n v="33336.03"/>
    <n v="5564.24"/>
    <n v="14273.51"/>
    <n v="13475.23"/>
    <n v="0"/>
    <n v="4600.8"/>
    <n v="3283.1"/>
    <n v="469521.88"/>
  </r>
  <r>
    <x v="127"/>
    <s v="2016"/>
    <x v="2"/>
    <x v="1"/>
    <x v="0"/>
    <x v="7"/>
    <s v="Otros Servicios"/>
    <n v="46"/>
    <n v="46"/>
    <n v="23149.01"/>
    <n v="23181.61"/>
    <n v="3694.54"/>
    <n v="9925.7000000000007"/>
    <n v="9370.56"/>
    <n v="0"/>
    <n v="0"/>
    <n v="218.41"/>
    <n v="326502.01"/>
  </r>
  <r>
    <x v="127"/>
    <s v="2016"/>
    <x v="2"/>
    <x v="2"/>
    <x v="2"/>
    <x v="2"/>
    <s v="Elaboración de Productos Lácteos"/>
    <n v="49"/>
    <n v="51"/>
    <n v="123547.2"/>
    <n v="154184.47"/>
    <n v="12508.22"/>
    <n v="52973.69"/>
    <n v="62325.29"/>
    <n v="0"/>
    <n v="6466.32"/>
    <n v="104.24"/>
    <n v="2171612.6"/>
  </r>
  <r>
    <x v="127"/>
    <s v="2016"/>
    <x v="2"/>
    <x v="3"/>
    <x v="2"/>
    <x v="2"/>
    <s v="Fabricación de Productos de Cerámicas"/>
    <n v="52"/>
    <n v="55"/>
    <n v="91277.37"/>
    <n v="92496.18"/>
    <n v="13729.64"/>
    <n v="39137.29"/>
    <n v="37389.33"/>
    <n v="0"/>
    <n v="5542.56"/>
    <n v="3241.84"/>
    <n v="1302763.23"/>
  </r>
  <r>
    <x v="127"/>
    <s v="2016"/>
    <x v="1"/>
    <x v="2"/>
    <x v="2"/>
    <x v="2"/>
    <s v="Fabricación de Productos de la Refinación del Petróleo"/>
    <n v="52"/>
    <n v="56"/>
    <n v="191298.34"/>
    <n v="300857.12"/>
    <n v="18435.439999999999"/>
    <n v="82023.490000000005"/>
    <n v="121614.13"/>
    <n v="0"/>
    <n v="3695.04"/>
    <n v="0"/>
    <n v="4237424.51"/>
  </r>
  <r>
    <x v="127"/>
    <s v="2016"/>
    <x v="1"/>
    <x v="2"/>
    <x v="0"/>
    <x v="4"/>
    <s v="ARS"/>
    <n v="54"/>
    <n v="92"/>
    <n v="241847.46"/>
    <n v="268064.45"/>
    <n v="29893.37"/>
    <n v="103697.60000000001"/>
    <n v="108358.43"/>
    <n v="0"/>
    <n v="24941.52"/>
    <n v="0"/>
    <n v="3775555.54"/>
  </r>
  <r>
    <x v="127"/>
    <s v="2016"/>
    <x v="1"/>
    <x v="4"/>
    <x v="1"/>
    <x v="1"/>
    <s v="Silvicultura"/>
    <n v="55"/>
    <n v="59"/>
    <n v="77690.92"/>
    <n v="78641.350000000006"/>
    <n v="12282.24"/>
    <n v="33311.78"/>
    <n v="31788.799999999999"/>
    <n v="0"/>
    <n v="5542.56"/>
    <n v="1006.52"/>
    <n v="1107624.6100000001"/>
  </r>
  <r>
    <x v="127"/>
    <s v="2016"/>
    <x v="1"/>
    <x v="1"/>
    <x v="0"/>
    <x v="0"/>
    <s v="Comercio otros"/>
    <n v="58"/>
    <n v="58"/>
    <n v="33125.160000000003"/>
    <n v="33171.800000000003"/>
    <n v="5451.14"/>
    <n v="14203.18"/>
    <n v="13408.87"/>
    <n v="0"/>
    <n v="0"/>
    <n v="203.61"/>
    <n v="467208.74"/>
  </r>
  <r>
    <x v="127"/>
    <s v="2016"/>
    <x v="2"/>
    <x v="4"/>
    <x v="2"/>
    <x v="2"/>
    <s v="Fabricación de Productos de la Refinación del Petróleo"/>
    <n v="60"/>
    <n v="60"/>
    <n v="240759.84"/>
    <n v="305876.14"/>
    <n v="24579.919999999998"/>
    <n v="103231.23"/>
    <n v="123642.88"/>
    <n v="0"/>
    <n v="24017.759999999998"/>
    <n v="0"/>
    <n v="4308113.8499999996"/>
  </r>
  <r>
    <x v="127"/>
    <s v="2016"/>
    <x v="2"/>
    <x v="2"/>
    <x v="2"/>
    <x v="2"/>
    <s v="Fabricación de Productos de Madera, Papel y Carton"/>
    <n v="65"/>
    <n v="65"/>
    <n v="75532.81"/>
    <n v="76892.42"/>
    <n v="10522.2"/>
    <n v="32386.44"/>
    <n v="31081.89"/>
    <n v="0"/>
    <n v="1847.52"/>
    <n v="395.19"/>
    <n v="1082992.6200000001"/>
  </r>
  <r>
    <x v="127"/>
    <s v="2016"/>
    <x v="2"/>
    <x v="2"/>
    <x v="0"/>
    <x v="4"/>
    <s v="Agentes de cambio y/o remesadoras"/>
    <n v="65"/>
    <n v="66"/>
    <n v="120228.67"/>
    <n v="129610.36"/>
    <n v="14871.41"/>
    <n v="51550.79"/>
    <n v="52391.87"/>
    <n v="0"/>
    <n v="3695.04"/>
    <n v="0"/>
    <n v="1825498.59"/>
  </r>
  <r>
    <x v="127"/>
    <s v="2016"/>
    <x v="2"/>
    <x v="3"/>
    <x v="2"/>
    <x v="2"/>
    <s v="Fabricación de Cemento, Cal y Yeso"/>
    <n v="70"/>
    <n v="73"/>
    <n v="228859.99"/>
    <n v="229465.65"/>
    <n v="31182.01"/>
    <n v="98128.95"/>
    <n v="92755.82"/>
    <n v="0"/>
    <n v="17551.439999999999"/>
    <n v="0"/>
    <n v="3231910.83"/>
  </r>
  <r>
    <x v="127"/>
    <s v="2016"/>
    <x v="1"/>
    <x v="2"/>
    <x v="2"/>
    <x v="2"/>
    <s v="Fabricación de Productos de Cerámicas"/>
    <n v="74"/>
    <n v="74"/>
    <n v="106347.8"/>
    <n v="114868.67"/>
    <n v="15482.49"/>
    <n v="45599.09"/>
    <n v="46432.83"/>
    <n v="0"/>
    <n v="2771.28"/>
    <n v="770.46"/>
    <n v="1617868.65"/>
  </r>
  <r>
    <x v="127"/>
    <s v="2016"/>
    <x v="2"/>
    <x v="2"/>
    <x v="2"/>
    <x v="2"/>
    <s v="Fabricación de Jabones y Detergentes"/>
    <n v="74"/>
    <n v="77"/>
    <n v="159007.07"/>
    <n v="184133.23"/>
    <n v="19913.71"/>
    <n v="68177.919999999998"/>
    <n v="74431.399999999994"/>
    <n v="0"/>
    <n v="12008.88"/>
    <n v="1795.33"/>
    <n v="2593426.34"/>
  </r>
  <r>
    <x v="127"/>
    <s v="2016"/>
    <x v="2"/>
    <x v="4"/>
    <x v="2"/>
    <x v="2"/>
    <s v="Fabricación de Productos de Cerámicas"/>
    <n v="82"/>
    <n v="88"/>
    <n v="191165.27"/>
    <n v="211087.95"/>
    <n v="24702.15"/>
    <n v="81966.5"/>
    <n v="85327.08"/>
    <n v="0"/>
    <n v="24008.76"/>
    <n v="980.83"/>
    <n v="2973070.04"/>
  </r>
  <r>
    <x v="127"/>
    <s v="2016"/>
    <x v="2"/>
    <x v="2"/>
    <x v="2"/>
    <x v="2"/>
    <s v="Elaboración de Bebidas"/>
    <n v="85"/>
    <n v="86"/>
    <n v="173715.31"/>
    <n v="191458.98"/>
    <n v="22809.31"/>
    <n v="74484.38"/>
    <n v="77392.67"/>
    <n v="0"/>
    <n v="10161.36"/>
    <n v="906.17"/>
    <n v="2696605.61"/>
  </r>
  <r>
    <x v="127"/>
    <s v="2016"/>
    <x v="2"/>
    <x v="2"/>
    <x v="0"/>
    <x v="4"/>
    <s v="ARS"/>
    <n v="88"/>
    <n v="129"/>
    <n v="235836.92"/>
    <n v="243166.51"/>
    <n v="32955.68"/>
    <n v="101120.42"/>
    <n v="98294.16"/>
    <n v="0"/>
    <n v="49883.040000000001"/>
    <n v="0"/>
    <n v="3424880.43"/>
  </r>
  <r>
    <x v="127"/>
    <s v="2016"/>
    <x v="2"/>
    <x v="2"/>
    <x v="2"/>
    <x v="2"/>
    <s v="Fabricación de Sustancias Químicas"/>
    <n v="89"/>
    <n v="98"/>
    <n v="212315.28"/>
    <n v="233559.67"/>
    <n v="27686.39"/>
    <n v="91035.06"/>
    <n v="94410.74"/>
    <n v="200"/>
    <n v="13847.4"/>
    <n v="248.94"/>
    <n v="3289573.24"/>
  </r>
  <r>
    <x v="127"/>
    <s v="2016"/>
    <x v="1"/>
    <x v="3"/>
    <x v="1"/>
    <x v="1"/>
    <s v="Pesca"/>
    <n v="92"/>
    <n v="95"/>
    <n v="46090.48"/>
    <n v="46155.26"/>
    <n v="7678.71"/>
    <n v="19762.45"/>
    <n v="18657.009999999998"/>
    <n v="0"/>
    <n v="0"/>
    <n v="471.49"/>
    <n v="650076.19999999995"/>
  </r>
  <r>
    <x v="127"/>
    <s v="2016"/>
    <x v="2"/>
    <x v="3"/>
    <x v="2"/>
    <x v="2"/>
    <s v="Industrias Básicas de Hierro Y Acero"/>
    <n v="98"/>
    <n v="101"/>
    <n v="208518.63"/>
    <n v="215196.7"/>
    <n v="28770.69"/>
    <n v="89407.16"/>
    <n v="86987.95"/>
    <n v="0"/>
    <n v="24008.76"/>
    <n v="1774.58"/>
    <n v="3030939.63"/>
  </r>
  <r>
    <x v="127"/>
    <s v="2016"/>
    <x v="1"/>
    <x v="3"/>
    <x v="2"/>
    <x v="2"/>
    <s v="Fabricación de Productos de Vidrio"/>
    <n v="98"/>
    <n v="98"/>
    <n v="71431.86"/>
    <n v="71532.39"/>
    <n v="11866.47"/>
    <n v="30628.1"/>
    <n v="28915.15"/>
    <n v="0"/>
    <n v="2771.28"/>
    <n v="5086.01"/>
    <n v="1007499.75"/>
  </r>
  <r>
    <x v="127"/>
    <s v="2016"/>
    <x v="2"/>
    <x v="2"/>
    <x v="2"/>
    <x v="2"/>
    <s v="Elaboración de Plástico"/>
    <n v="100"/>
    <n v="102"/>
    <n v="178496.3"/>
    <n v="188376.87"/>
    <n v="23246.65"/>
    <n v="76534.39"/>
    <n v="76146.759999999995"/>
    <n v="0"/>
    <n v="7372.08"/>
    <n v="1518.91"/>
    <n v="2653195.81"/>
  </r>
  <r>
    <x v="127"/>
    <s v="2016"/>
    <x v="1"/>
    <x v="3"/>
    <x v="2"/>
    <x v="2"/>
    <s v="Fabricación de Productos de la Refinación del Petróleo"/>
    <n v="101"/>
    <n v="102"/>
    <n v="192897.01"/>
    <n v="199040.58"/>
    <n v="24228.25"/>
    <n v="82709.03"/>
    <n v="80457.289999999994"/>
    <n v="0"/>
    <n v="9237.6"/>
    <n v="0"/>
    <n v="2803388.54"/>
  </r>
  <r>
    <x v="127"/>
    <s v="2016"/>
    <x v="2"/>
    <x v="3"/>
    <x v="2"/>
    <x v="2"/>
    <s v="Elaboración de Aceites y Grasas de Origen Vegetal y Animal"/>
    <n v="112"/>
    <n v="116"/>
    <n v="200448.38"/>
    <n v="204543.77"/>
    <n v="29906.87"/>
    <n v="85946.83"/>
    <n v="82681.820000000007"/>
    <n v="0"/>
    <n v="12932.64"/>
    <n v="91.97"/>
    <n v="2880898.78"/>
  </r>
  <r>
    <x v="127"/>
    <s v="2016"/>
    <x v="2"/>
    <x v="2"/>
    <x v="1"/>
    <x v="1"/>
    <s v="Ganadería"/>
    <n v="113"/>
    <n v="115"/>
    <n v="67697.55"/>
    <n v="67792.899999999994"/>
    <n v="11173.05"/>
    <n v="29026.89"/>
    <n v="27403.62"/>
    <n v="0"/>
    <n v="3677.04"/>
    <n v="2092.63"/>
    <n v="954830.48"/>
  </r>
  <r>
    <x v="127"/>
    <s v="2016"/>
    <x v="1"/>
    <x v="4"/>
    <x v="2"/>
    <x v="2"/>
    <s v="Fabricación de Productos de Vidrio"/>
    <n v="127"/>
    <n v="129"/>
    <n v="110110.59"/>
    <n v="110265.64"/>
    <n v="18613.12"/>
    <n v="47212.47"/>
    <n v="44572.1"/>
    <n v="0"/>
    <n v="11058.12"/>
    <n v="11120.04"/>
    <n v="1553038.79"/>
  </r>
  <r>
    <x v="127"/>
    <s v="2016"/>
    <x v="2"/>
    <x v="3"/>
    <x v="2"/>
    <x v="2"/>
    <s v="Elaboración de Productos de Molinería"/>
    <n v="128"/>
    <n v="145"/>
    <n v="176292.1"/>
    <n v="178418.47"/>
    <n v="27413.03"/>
    <n v="75589.27"/>
    <n v="72121.38"/>
    <n v="0"/>
    <n v="17551.439999999999"/>
    <n v="0"/>
    <n v="2512937.81"/>
  </r>
  <r>
    <x v="127"/>
    <s v="2016"/>
    <x v="2"/>
    <x v="3"/>
    <x v="2"/>
    <x v="2"/>
    <s v="Elaboración de Cacao, Chocolate y Confitería"/>
    <n v="128"/>
    <n v="131"/>
    <n v="163206.15"/>
    <n v="163436.20000000001"/>
    <n v="26665.96"/>
    <n v="69978.36"/>
    <n v="66065.08"/>
    <n v="0"/>
    <n v="14780.16"/>
    <n v="3480.39"/>
    <n v="2301919.2200000002"/>
  </r>
  <r>
    <x v="127"/>
    <s v="2016"/>
    <x v="2"/>
    <x v="2"/>
    <x v="2"/>
    <x v="2"/>
    <s v="Fabricación de Muebles y Colchones"/>
    <n v="134"/>
    <n v="134"/>
    <n v="169918.13"/>
    <n v="179233.65"/>
    <n v="22916.32"/>
    <n v="72856.320000000007"/>
    <n v="72450.820000000007"/>
    <n v="1"/>
    <n v="8313.84"/>
    <n v="1138.9000000000001"/>
    <n v="2524418.0499999998"/>
  </r>
  <r>
    <x v="127"/>
    <s v="2016"/>
    <x v="1"/>
    <x v="2"/>
    <x v="2"/>
    <x v="2"/>
    <s v="Industrias Básicas de Hierro Y Acero"/>
    <n v="135"/>
    <n v="139"/>
    <n v="272172.73"/>
    <n v="318119.27"/>
    <n v="37359.660000000003"/>
    <n v="116700.28"/>
    <n v="128591.85"/>
    <n v="0"/>
    <n v="11999.88"/>
    <n v="920.53"/>
    <n v="4480553.3499999996"/>
  </r>
  <r>
    <x v="127"/>
    <s v="2016"/>
    <x v="1"/>
    <x v="4"/>
    <x v="1"/>
    <x v="1"/>
    <s v="Pesca"/>
    <n v="142"/>
    <n v="146"/>
    <n v="86979.13"/>
    <n v="87101.54"/>
    <n v="14214.31"/>
    <n v="37294.43"/>
    <n v="35208.51"/>
    <n v="0"/>
    <n v="1847.52"/>
    <n v="633.92999999999995"/>
    <n v="1226784.96"/>
  </r>
  <r>
    <x v="127"/>
    <s v="2016"/>
    <x v="1"/>
    <x v="2"/>
    <x v="2"/>
    <x v="2"/>
    <s v="Fabricación de Cemento, Cal y Yeso"/>
    <n v="143"/>
    <n v="146"/>
    <n v="437583.57"/>
    <n v="524673.18999999994"/>
    <n v="56997.39"/>
    <n v="187623.99"/>
    <n v="212086.11"/>
    <n v="0"/>
    <n v="16627.68"/>
    <n v="517.62"/>
    <n v="7389762.9900000002"/>
  </r>
  <r>
    <x v="127"/>
    <s v="2016"/>
    <x v="2"/>
    <x v="4"/>
    <x v="2"/>
    <x v="2"/>
    <s v="Fabricación de Cemento, Cal y Yeso"/>
    <n v="144"/>
    <n v="151"/>
    <n v="628340.42000000004"/>
    <n v="696347.22"/>
    <n v="67876.33"/>
    <n v="269415.33"/>
    <n v="281481.21999999997"/>
    <n v="0"/>
    <n v="51730.559999999998"/>
    <n v="574.61"/>
    <n v="9807707.1600000001"/>
  </r>
  <r>
    <x v="127"/>
    <s v="2016"/>
    <x v="2"/>
    <x v="2"/>
    <x v="1"/>
    <x v="5"/>
    <s v="Cultivo de Cereales"/>
    <n v="153"/>
    <n v="156"/>
    <n v="137271.26999999999"/>
    <n v="139736.85"/>
    <n v="23329.58"/>
    <n v="58858.25"/>
    <n v="56485.22"/>
    <n v="0"/>
    <n v="13748.4"/>
    <n v="18130.72"/>
    <n v="1968124.78"/>
  </r>
  <r>
    <x v="127"/>
    <s v="2016"/>
    <x v="1"/>
    <x v="2"/>
    <x v="2"/>
    <x v="2"/>
    <s v="Elaboración de Cacao, Chocolate y Confitería"/>
    <n v="159"/>
    <n v="163"/>
    <n v="350797.46"/>
    <n v="370957.24"/>
    <n v="46614.21"/>
    <n v="150412.39000000001"/>
    <n v="149950.39000000001"/>
    <n v="0"/>
    <n v="6466.32"/>
    <n v="0"/>
    <n v="5224750.0599999996"/>
  </r>
  <r>
    <x v="127"/>
    <s v="2016"/>
    <x v="1"/>
    <x v="4"/>
    <x v="0"/>
    <x v="4"/>
    <s v="AFP"/>
    <n v="164"/>
    <n v="170"/>
    <n v="657544.07999999996"/>
    <n v="793847.88"/>
    <n v="62858.95"/>
    <n v="281936.95"/>
    <n v="320893.5"/>
    <n v="1300"/>
    <n v="64663.199999999997"/>
    <n v="0"/>
    <n v="11180955.859999999"/>
  </r>
  <r>
    <x v="127"/>
    <s v="2016"/>
    <x v="2"/>
    <x v="2"/>
    <x v="0"/>
    <x v="4"/>
    <s v="Seguros"/>
    <n v="164"/>
    <n v="167"/>
    <n v="365849.49"/>
    <n v="426148.26"/>
    <n v="36572.07"/>
    <n v="156866.35"/>
    <n v="172259.92"/>
    <n v="0"/>
    <n v="19398.96"/>
    <n v="6262.49"/>
    <n v="6002088.1299999999"/>
  </r>
  <r>
    <x v="127"/>
    <s v="2016"/>
    <x v="1"/>
    <x v="2"/>
    <x v="2"/>
    <x v="2"/>
    <s v="Elaboración de Aceites y Grasas de Origen Vegetal y Animal"/>
    <n v="172"/>
    <n v="174"/>
    <n v="341247.89"/>
    <n v="386801.31"/>
    <n v="44796.29"/>
    <n v="146317.81"/>
    <n v="156354.93"/>
    <n v="0"/>
    <n v="19398.96"/>
    <n v="0"/>
    <n v="5447905.6500000004"/>
  </r>
  <r>
    <x v="127"/>
    <s v="2016"/>
    <x v="2"/>
    <x v="4"/>
    <x v="2"/>
    <x v="2"/>
    <s v="Industrias Básicas de Hierro Y Acero"/>
    <n v="176"/>
    <n v="186"/>
    <n v="530199.24"/>
    <n v="643989.52"/>
    <n v="60545"/>
    <n v="227335.08"/>
    <n v="260316.83"/>
    <n v="0"/>
    <n v="67425.48"/>
    <n v="46095.76"/>
    <n v="9070275.1899999995"/>
  </r>
  <r>
    <x v="127"/>
    <s v="2016"/>
    <x v="1"/>
    <x v="3"/>
    <x v="0"/>
    <x v="4"/>
    <s v="AFP"/>
    <n v="177"/>
    <n v="183"/>
    <n v="382067.18"/>
    <n v="386637.69"/>
    <n v="50686.82"/>
    <n v="163820.01999999999"/>
    <n v="156288.81"/>
    <n v="1906.2"/>
    <n v="25865.279999999999"/>
    <n v="0"/>
    <n v="5445600.0899999999"/>
  </r>
  <r>
    <x v="127"/>
    <s v="2016"/>
    <x v="2"/>
    <x v="2"/>
    <x v="2"/>
    <x v="2"/>
    <s v="Elaboración de Productos de Panadería"/>
    <n v="179"/>
    <n v="179"/>
    <n v="164796.85999999999"/>
    <n v="180746.9"/>
    <n v="23102.84"/>
    <n v="70660.53"/>
    <n v="73062.38"/>
    <n v="0"/>
    <n v="11058.12"/>
    <n v="5280.96"/>
    <n v="2545733.13"/>
  </r>
  <r>
    <x v="127"/>
    <s v="2016"/>
    <x v="2"/>
    <x v="2"/>
    <x v="1"/>
    <x v="3"/>
    <s v="Servicios Agropecuarios"/>
    <n v="181"/>
    <n v="181"/>
    <n v="163051.79999999999"/>
    <n v="163281.5"/>
    <n v="25972.38"/>
    <n v="69912.160000000003"/>
    <n v="66002.62"/>
    <n v="4000"/>
    <n v="8313.84"/>
    <n v="2821.86"/>
    <n v="2299741.08"/>
  </r>
  <r>
    <x v="127"/>
    <s v="2016"/>
    <x v="2"/>
    <x v="2"/>
    <x v="2"/>
    <x v="2"/>
    <s v="Elaboración de Azúcar"/>
    <n v="186"/>
    <n v="199"/>
    <n v="266547.92"/>
    <n v="280917.96999999997"/>
    <n v="41983.4"/>
    <n v="114288.44"/>
    <n v="113554.17"/>
    <n v="0"/>
    <n v="20322.72"/>
    <n v="1443.64"/>
    <n v="3956590.93"/>
  </r>
  <r>
    <x v="127"/>
    <s v="2016"/>
    <x v="1"/>
    <x v="2"/>
    <x v="2"/>
    <x v="2"/>
    <s v="Elaboración de Productos Lácteos"/>
    <n v="190"/>
    <n v="195"/>
    <n v="494008.82"/>
    <n v="602908.06000000006"/>
    <n v="55942.25"/>
    <n v="211817.57"/>
    <n v="243710.79"/>
    <n v="0"/>
    <n v="11990.88"/>
    <n v="2962.98"/>
    <n v="8491662.9399999995"/>
  </r>
  <r>
    <x v="127"/>
    <s v="2016"/>
    <x v="1"/>
    <x v="2"/>
    <x v="0"/>
    <x v="4"/>
    <s v="Seguros"/>
    <n v="191"/>
    <n v="197"/>
    <n v="552744.99"/>
    <n v="732976.28"/>
    <n v="50451.01"/>
    <n v="237002.05"/>
    <n v="296287.59999999998"/>
    <n v="0"/>
    <n v="20304.72"/>
    <n v="7469.12"/>
    <n v="10323609.539999999"/>
  </r>
  <r>
    <x v="127"/>
    <s v="2016"/>
    <x v="1"/>
    <x v="2"/>
    <x v="2"/>
    <x v="2"/>
    <s v="Fabricación de Jabones y Detergentes"/>
    <n v="191"/>
    <n v="197"/>
    <n v="455407.49"/>
    <n v="593125"/>
    <n v="51812.639999999999"/>
    <n v="195266.36"/>
    <n v="239756.26"/>
    <n v="0"/>
    <n v="15694.92"/>
    <n v="3101.7"/>
    <n v="8353874.5700000003"/>
  </r>
  <r>
    <x v="127"/>
    <s v="2016"/>
    <x v="2"/>
    <x v="3"/>
    <x v="0"/>
    <x v="4"/>
    <s v="AFP"/>
    <n v="198"/>
    <n v="201"/>
    <n v="408166.23"/>
    <n v="409447.44"/>
    <n v="55510.06"/>
    <n v="175010.63"/>
    <n v="165509.10999999999"/>
    <n v="0"/>
    <n v="47111.76"/>
    <n v="0"/>
    <n v="5766864.2400000002"/>
  </r>
  <r>
    <x v="127"/>
    <s v="2016"/>
    <x v="1"/>
    <x v="2"/>
    <x v="2"/>
    <x v="2"/>
    <s v="Fabricación de Productos de Madera, Papel y Carton"/>
    <n v="199"/>
    <n v="202"/>
    <n v="325835.76"/>
    <n v="363430.77"/>
    <n v="42518.8"/>
    <n v="139709.54"/>
    <n v="146907.89000000001"/>
    <n v="1"/>
    <n v="6466.32"/>
    <n v="9389.2999999999993"/>
    <n v="5118743.45"/>
  </r>
  <r>
    <x v="127"/>
    <s v="2016"/>
    <x v="1"/>
    <x v="4"/>
    <x v="2"/>
    <x v="2"/>
    <s v="Fabricación de Productos de la Refinación del Petróleo"/>
    <n v="207"/>
    <n v="216"/>
    <n v="682862.72"/>
    <n v="882220.07"/>
    <n v="67464.17"/>
    <n v="292792.88"/>
    <n v="356615.85"/>
    <n v="0"/>
    <n v="59120.639999999999"/>
    <n v="435.41"/>
    <n v="12425633.85"/>
  </r>
  <r>
    <x v="127"/>
    <s v="2016"/>
    <x v="2"/>
    <x v="4"/>
    <x v="2"/>
    <x v="2"/>
    <s v="Elaboración de Cacao, Chocolate y Confitería"/>
    <n v="209"/>
    <n v="214"/>
    <n v="398529.71"/>
    <n v="413895.09"/>
    <n v="54494.01"/>
    <n v="170878.75"/>
    <n v="167307.04999999999"/>
    <n v="0"/>
    <n v="39712.68"/>
    <n v="2764.38"/>
    <n v="5829509.5800000001"/>
  </r>
  <r>
    <x v="127"/>
    <s v="2016"/>
    <x v="2"/>
    <x v="3"/>
    <x v="1"/>
    <x v="1"/>
    <s v="Ganadería"/>
    <n v="211"/>
    <n v="217"/>
    <n v="159918.60999999999"/>
    <n v="160143.75"/>
    <n v="26499.03"/>
    <n v="68568.81"/>
    <n v="64734.28"/>
    <n v="6300"/>
    <n v="10161.36"/>
    <n v="1736.52"/>
    <n v="2255547.91"/>
  </r>
  <r>
    <x v="127"/>
    <s v="2016"/>
    <x v="2"/>
    <x v="2"/>
    <x v="1"/>
    <x v="1"/>
    <s v="Cria de Otros Animales"/>
    <n v="225"/>
    <n v="228"/>
    <n v="172341.08"/>
    <n v="172583.84"/>
    <n v="25387.97"/>
    <n v="73895.09"/>
    <n v="69762.929999999993"/>
    <n v="0"/>
    <n v="7390.08"/>
    <n v="4150.7"/>
    <n v="2430758.8199999998"/>
  </r>
  <r>
    <x v="127"/>
    <s v="2016"/>
    <x v="1"/>
    <x v="2"/>
    <x v="2"/>
    <x v="9"/>
    <s v="Explotación de Minas y Canteras"/>
    <n v="231"/>
    <n v="236"/>
    <n v="643941.68999999994"/>
    <n v="787526.69"/>
    <n v="77738.740000000005"/>
    <n v="276104.68"/>
    <n v="318338.3"/>
    <n v="0"/>
    <n v="22170.240000000002"/>
    <n v="3942.26"/>
    <n v="11091926.07"/>
  </r>
  <r>
    <x v="127"/>
    <s v="2016"/>
    <x v="2"/>
    <x v="3"/>
    <x v="2"/>
    <x v="2"/>
    <s v="Elaboración de Productos Lácteos"/>
    <n v="240"/>
    <n v="249"/>
    <n v="290222.28999999998"/>
    <n v="290631.15999999997"/>
    <n v="45996.88"/>
    <n v="124439.41"/>
    <n v="117480.77"/>
    <n v="0"/>
    <n v="24017.759999999998"/>
    <n v="1619.16"/>
    <n v="4093399.62"/>
  </r>
  <r>
    <x v="127"/>
    <s v="2016"/>
    <x v="2"/>
    <x v="3"/>
    <x v="2"/>
    <x v="2"/>
    <s v="Elaboración de Azúcar"/>
    <n v="250"/>
    <n v="258"/>
    <n v="274584.89"/>
    <n v="274972.21999999997"/>
    <n v="45099.360000000001"/>
    <n v="117734.55"/>
    <n v="111150.71"/>
    <n v="0"/>
    <n v="22170.240000000002"/>
    <n v="1577.38"/>
    <n v="3872846.88"/>
  </r>
  <r>
    <x v="127"/>
    <s v="2016"/>
    <x v="2"/>
    <x v="3"/>
    <x v="2"/>
    <x v="2"/>
    <s v="Fabricación de Muebles y Colchones"/>
    <n v="252"/>
    <n v="260"/>
    <n v="228965.62"/>
    <n v="236702.9"/>
    <n v="36410.5"/>
    <n v="98174.31"/>
    <n v="95681.33"/>
    <n v="100"/>
    <n v="17542.439999999999"/>
    <n v="2287.4699999999998"/>
    <n v="3333846.53"/>
  </r>
  <r>
    <x v="127"/>
    <s v="2016"/>
    <x v="2"/>
    <x v="4"/>
    <x v="0"/>
    <x v="4"/>
    <s v="AFP"/>
    <n v="253"/>
    <n v="254"/>
    <n v="943663.47"/>
    <n v="1097148.5"/>
    <n v="93921.82"/>
    <n v="404617.19"/>
    <n v="443495.34"/>
    <n v="1200"/>
    <n v="88680.960000000006"/>
    <n v="0"/>
    <n v="15452795.34"/>
  </r>
  <r>
    <x v="127"/>
    <s v="2016"/>
    <x v="1"/>
    <x v="2"/>
    <x v="2"/>
    <x v="2"/>
    <s v="Conservación, Producción y Procesamiento de Carne"/>
    <n v="262"/>
    <n v="265"/>
    <n v="508514.32"/>
    <n v="615214.76"/>
    <n v="64240.09"/>
    <n v="218037.04"/>
    <n v="248685.4"/>
    <n v="0"/>
    <n v="23094"/>
    <n v="318.27"/>
    <n v="8664997.7300000004"/>
  </r>
  <r>
    <x v="127"/>
    <s v="2016"/>
    <x v="2"/>
    <x v="2"/>
    <x v="2"/>
    <x v="2"/>
    <s v="Fabricación de Productos Farmaceuticos"/>
    <n v="272"/>
    <n v="280"/>
    <n v="745450.29"/>
    <n v="873566.64"/>
    <n v="83840.23"/>
    <n v="319628.79999999999"/>
    <n v="353117.89"/>
    <n v="0"/>
    <n v="30475.08"/>
    <n v="4470.03"/>
    <n v="12303756.34"/>
  </r>
  <r>
    <x v="127"/>
    <s v="2016"/>
    <x v="2"/>
    <x v="2"/>
    <x v="0"/>
    <x v="15"/>
    <s v="Electricidad, Gas y Agua"/>
    <n v="272"/>
    <n v="284"/>
    <n v="511908.38"/>
    <n v="550798.88"/>
    <n v="71598.58"/>
    <n v="219492.42"/>
    <n v="222646.83"/>
    <n v="0"/>
    <n v="37874.160000000003"/>
    <n v="1514.64"/>
    <n v="7757731.4500000002"/>
  </r>
  <r>
    <x v="127"/>
    <s v="2016"/>
    <x v="2"/>
    <x v="3"/>
    <x v="2"/>
    <x v="9"/>
    <s v="Explotación de Minas y Canteras"/>
    <n v="274"/>
    <n v="279"/>
    <n v="787951.73"/>
    <n v="821495.98"/>
    <n v="99068.95"/>
    <n v="337852.41"/>
    <n v="332069.57"/>
    <n v="0"/>
    <n v="48035.519999999997"/>
    <n v="951.88"/>
    <n v="11570367.4"/>
  </r>
  <r>
    <x v="127"/>
    <s v="2016"/>
    <x v="2"/>
    <x v="3"/>
    <x v="1"/>
    <x v="5"/>
    <s v="Cultivo de Cereales"/>
    <n v="277"/>
    <n v="280"/>
    <n v="245529.13"/>
    <n v="245875.38"/>
    <n v="43363.61"/>
    <n v="105276.31"/>
    <n v="99389.03"/>
    <n v="0"/>
    <n v="18385.2"/>
    <n v="31153.32"/>
    <n v="3463034.18"/>
  </r>
  <r>
    <x v="127"/>
    <s v="2016"/>
    <x v="1"/>
    <x v="3"/>
    <x v="2"/>
    <x v="2"/>
    <s v="Fabricación de Productos de Cerámicas"/>
    <n v="279"/>
    <n v="281"/>
    <n v="265287.01"/>
    <n v="265661.12"/>
    <n v="45623.78"/>
    <n v="113747.95"/>
    <n v="107386.96"/>
    <n v="0"/>
    <n v="1847.52"/>
    <n v="2668.61"/>
    <n v="3741706.12"/>
  </r>
  <r>
    <x v="127"/>
    <s v="2016"/>
    <x v="1"/>
    <x v="2"/>
    <x v="2"/>
    <x v="2"/>
    <s v="Elaboración de Productos de Molinería"/>
    <n v="292"/>
    <n v="303"/>
    <n v="407378.08"/>
    <n v="451093.35"/>
    <n v="56986.91"/>
    <n v="174672.65"/>
    <n v="182343.52"/>
    <n v="0"/>
    <n v="19398.96"/>
    <n v="424.57"/>
    <n v="6353429.0099999998"/>
  </r>
  <r>
    <x v="127"/>
    <s v="2016"/>
    <x v="1"/>
    <x v="2"/>
    <x v="2"/>
    <x v="2"/>
    <s v="Elaboración de Productos de Panadería"/>
    <n v="292"/>
    <n v="295"/>
    <n v="254487.38"/>
    <n v="268942.92"/>
    <n v="39047.71"/>
    <n v="109117.45"/>
    <n v="108713.44"/>
    <n v="3000"/>
    <n v="13829.4"/>
    <n v="8425.67"/>
    <n v="3787932.14"/>
  </r>
  <r>
    <x v="127"/>
    <s v="2016"/>
    <x v="1"/>
    <x v="2"/>
    <x v="0"/>
    <x v="4"/>
    <s v="Agentes de cambio y/o remesadoras"/>
    <n v="302"/>
    <n v="310"/>
    <n v="427030.39"/>
    <n v="458438.87"/>
    <n v="59010.720000000001"/>
    <n v="183098.97"/>
    <n v="185313.21"/>
    <n v="0"/>
    <n v="18475.2"/>
    <n v="354.13"/>
    <n v="6456889.2300000004"/>
  </r>
  <r>
    <x v="127"/>
    <s v="2016"/>
    <x v="2"/>
    <x v="2"/>
    <x v="2"/>
    <x v="2"/>
    <s v="Edición, Grabación, Impresión"/>
    <n v="306"/>
    <n v="315"/>
    <n v="433392.34"/>
    <n v="476750.73"/>
    <n v="58516.34"/>
    <n v="185826.9"/>
    <n v="192714.79"/>
    <n v="0"/>
    <n v="23067"/>
    <n v="5645.62"/>
    <n v="6714801.1500000004"/>
  </r>
  <r>
    <x v="127"/>
    <s v="2016"/>
    <x v="2"/>
    <x v="4"/>
    <x v="2"/>
    <x v="2"/>
    <s v="Elaboración de Aceites y Grasas de Origen Vegetal y Animal"/>
    <n v="328"/>
    <n v="341"/>
    <n v="715864.27"/>
    <n v="812461.02"/>
    <n v="91743.12"/>
    <n v="306943.07"/>
    <n v="328417.3"/>
    <n v="0"/>
    <n v="87757.2"/>
    <n v="645.76"/>
    <n v="11443112.710000001"/>
  </r>
  <r>
    <x v="127"/>
    <s v="2016"/>
    <x v="2"/>
    <x v="4"/>
    <x v="2"/>
    <x v="2"/>
    <s v="Elaboración de Productos de Molinería"/>
    <n v="330"/>
    <n v="352"/>
    <n v="569789.81999999995"/>
    <n v="600598.69999999995"/>
    <n v="80057.509999999995"/>
    <n v="244310.47"/>
    <n v="242777.35"/>
    <n v="0"/>
    <n v="82214.64"/>
    <n v="537.13"/>
    <n v="8459139.5299999993"/>
  </r>
  <r>
    <x v="127"/>
    <s v="2016"/>
    <x v="2"/>
    <x v="4"/>
    <x v="2"/>
    <x v="2"/>
    <s v="Elaboración de Productos Lácteos"/>
    <n v="339"/>
    <n v="347"/>
    <n v="705516.37"/>
    <n v="799344.71"/>
    <n v="86159.73"/>
    <n v="302506.23"/>
    <n v="323115.68"/>
    <n v="0"/>
    <n v="60008.4"/>
    <n v="4369.05"/>
    <n v="11258378.279999999"/>
  </r>
  <r>
    <x v="127"/>
    <s v="2016"/>
    <x v="1"/>
    <x v="3"/>
    <x v="2"/>
    <x v="2"/>
    <s v="Fabricación de Cemento, Cal y Yeso"/>
    <n v="341"/>
    <n v="347"/>
    <n v="771051.83"/>
    <n v="788804.03"/>
    <n v="121922.54"/>
    <n v="330606.11"/>
    <n v="318854.63"/>
    <n v="0"/>
    <n v="51730.559999999998"/>
    <n v="1331.61"/>
    <n v="11109916.35"/>
  </r>
  <r>
    <x v="127"/>
    <s v="2016"/>
    <x v="2"/>
    <x v="4"/>
    <x v="2"/>
    <x v="9"/>
    <s v="Explotación de Minas y Canteras"/>
    <n v="345"/>
    <n v="357"/>
    <n v="1222693.1200000001"/>
    <n v="1411524.87"/>
    <n v="133801.47"/>
    <n v="524257.58"/>
    <n v="570574.18000000005"/>
    <n v="0"/>
    <n v="99739.08"/>
    <n v="2292.0500000000002"/>
    <n v="19880632.969999999"/>
  </r>
  <r>
    <x v="127"/>
    <s v="2016"/>
    <x v="1"/>
    <x v="2"/>
    <x v="2"/>
    <x v="2"/>
    <s v="Fabricación de Productos Farmaceuticos"/>
    <n v="359"/>
    <n v="380"/>
    <n v="1063141.26"/>
    <n v="1311355.79"/>
    <n v="113678.2"/>
    <n v="455846.12"/>
    <n v="530083.65"/>
    <n v="0"/>
    <n v="40645.440000000002"/>
    <n v="1168.53"/>
    <n v="18469802.329999998"/>
  </r>
  <r>
    <x v="127"/>
    <s v="2016"/>
    <x v="1"/>
    <x v="2"/>
    <x v="2"/>
    <x v="2"/>
    <s v="Fabricación de Sustancias Químicas"/>
    <n v="359"/>
    <n v="376"/>
    <n v="806498.99"/>
    <n v="927835.9"/>
    <n v="102192.12"/>
    <n v="345804.86"/>
    <n v="375054.9"/>
    <n v="0"/>
    <n v="33255.360000000001"/>
    <n v="2906.84"/>
    <n v="13068113.380000001"/>
  </r>
  <r>
    <x v="127"/>
    <s v="2016"/>
    <x v="1"/>
    <x v="2"/>
    <x v="2"/>
    <x v="2"/>
    <s v="Fabricación de Muebles y Colchones"/>
    <n v="363"/>
    <n v="365"/>
    <n v="390208.54"/>
    <n v="427650.56"/>
    <n v="57787.25"/>
    <n v="167310.92000000001"/>
    <n v="172867.20000000001"/>
    <n v="0"/>
    <n v="19398.96"/>
    <n v="4480.29"/>
    <n v="6023250.6500000004"/>
  </r>
  <r>
    <x v="127"/>
    <s v="2016"/>
    <x v="2"/>
    <x v="2"/>
    <x v="2"/>
    <x v="2"/>
    <s v="Fabricación de Productos Textiles y Prendas de Vestir"/>
    <n v="367"/>
    <n v="369"/>
    <n v="326434.65000000002"/>
    <n v="349033.61"/>
    <n v="49333.64"/>
    <n v="139966.34"/>
    <n v="141088.20000000001"/>
    <n v="1"/>
    <n v="19380.96"/>
    <n v="10203.52"/>
    <n v="4915969.1100000003"/>
  </r>
  <r>
    <x v="127"/>
    <s v="2016"/>
    <x v="2"/>
    <x v="2"/>
    <x v="1"/>
    <x v="6"/>
    <s v="Cultivos Tradicionales"/>
    <n v="378"/>
    <n v="393"/>
    <n v="214125.81"/>
    <n v="217370.57"/>
    <n v="33878.07"/>
    <n v="91811.34"/>
    <n v="87866.66"/>
    <n v="15000"/>
    <n v="13829.4"/>
    <n v="5387.56"/>
    <n v="3061558.15"/>
  </r>
  <r>
    <x v="127"/>
    <s v="2016"/>
    <x v="2"/>
    <x v="2"/>
    <x v="0"/>
    <x v="17"/>
    <s v="Comunicaciones"/>
    <n v="378"/>
    <n v="392"/>
    <n v="861070.93"/>
    <n v="994486.42"/>
    <n v="95791.83"/>
    <n v="369203.79"/>
    <n v="402481.11"/>
    <n v="2000"/>
    <n v="48950.28"/>
    <n v="5365.29"/>
    <n v="14006850.9"/>
  </r>
  <r>
    <x v="127"/>
    <s v="2016"/>
    <x v="2"/>
    <x v="4"/>
    <x v="1"/>
    <x v="1"/>
    <s v="Ganadería"/>
    <n v="389"/>
    <n v="397"/>
    <n v="324689.27"/>
    <n v="325146.62"/>
    <n v="51241.25"/>
    <n v="139218.03"/>
    <n v="131432.54"/>
    <n v="0.01"/>
    <n v="39658.68"/>
    <n v="7599.81"/>
    <n v="4579533.96"/>
  </r>
  <r>
    <x v="127"/>
    <s v="2016"/>
    <x v="2"/>
    <x v="3"/>
    <x v="2"/>
    <x v="2"/>
    <s v="Fabricación de Productos de Madera, Papel y Carton"/>
    <n v="410"/>
    <n v="413"/>
    <n v="423667.12"/>
    <n v="425634.21"/>
    <n v="68464.009999999995"/>
    <n v="181656.86"/>
    <n v="172052.24"/>
    <n v="0"/>
    <n v="41569.199999999997"/>
    <n v="1911.36"/>
    <n v="5994849.9699999997"/>
  </r>
  <r>
    <x v="127"/>
    <s v="2016"/>
    <x v="1"/>
    <x v="2"/>
    <x v="2"/>
    <x v="2"/>
    <s v="Elaboración de Bebidas"/>
    <n v="411"/>
    <n v="419"/>
    <n v="800076.42"/>
    <n v="886338.93"/>
    <n v="111519.13"/>
    <n v="343050.97"/>
    <n v="358280.83"/>
    <n v="0"/>
    <n v="36932.400000000001"/>
    <n v="6536.92"/>
    <n v="12483646.300000001"/>
  </r>
  <r>
    <x v="127"/>
    <s v="2016"/>
    <x v="2"/>
    <x v="3"/>
    <x v="2"/>
    <x v="2"/>
    <s v="Fabricación de Sustancias Químicas"/>
    <n v="412"/>
    <n v="424"/>
    <n v="582931.19999999995"/>
    <n v="593035.67000000004"/>
    <n v="91723.55"/>
    <n v="249945.09"/>
    <n v="239720.68"/>
    <n v="7843"/>
    <n v="47084.76"/>
    <n v="5382.6"/>
    <n v="8352620.0599999996"/>
  </r>
  <r>
    <x v="127"/>
    <s v="2016"/>
    <x v="1"/>
    <x v="2"/>
    <x v="2"/>
    <x v="2"/>
    <s v="Elaboración de Plástico"/>
    <n v="415"/>
    <n v="424"/>
    <n v="779640.82"/>
    <n v="884514.25"/>
    <n v="103979.31"/>
    <n v="334288.83"/>
    <n v="357543.38"/>
    <n v="0"/>
    <n v="24941.52"/>
    <n v="4711.8999999999996"/>
    <n v="12457949.26"/>
  </r>
  <r>
    <x v="127"/>
    <s v="2016"/>
    <x v="2"/>
    <x v="2"/>
    <x v="0"/>
    <x v="0"/>
    <s v="Comercio-Combustible"/>
    <n v="430"/>
    <n v="457"/>
    <n v="774096.29"/>
    <n v="877458.31"/>
    <n v="106983.85"/>
    <n v="331911.5"/>
    <n v="354690.95"/>
    <n v="0"/>
    <n v="23085"/>
    <n v="10086.91"/>
    <n v="12358570.119999999"/>
  </r>
  <r>
    <x v="127"/>
    <s v="2016"/>
    <x v="2"/>
    <x v="3"/>
    <x v="2"/>
    <x v="2"/>
    <s v="Conservación, Producción y Procesamiento de Carne"/>
    <n v="460"/>
    <n v="463"/>
    <n v="564844.67000000004"/>
    <n v="565685.5"/>
    <n v="92004.79"/>
    <n v="242190.07"/>
    <n v="228664.72"/>
    <n v="0"/>
    <n v="56349.36"/>
    <n v="802.25"/>
    <n v="7967402.8200000003"/>
  </r>
  <r>
    <x v="127"/>
    <s v="2016"/>
    <x v="2"/>
    <x v="3"/>
    <x v="1"/>
    <x v="3"/>
    <s v="Servicios Agropecuarios"/>
    <n v="471"/>
    <n v="479"/>
    <n v="331514.61"/>
    <n v="332538.73"/>
    <n v="55114.09"/>
    <n v="142144.51"/>
    <n v="134420.74"/>
    <n v="8000"/>
    <n v="25865.279999999999"/>
    <n v="14244.8"/>
    <n v="4683644.6399999997"/>
  </r>
  <r>
    <x v="127"/>
    <s v="2016"/>
    <x v="1"/>
    <x v="3"/>
    <x v="0"/>
    <x v="4"/>
    <s v="Agentes de cambio y/o remesadoras"/>
    <n v="478"/>
    <n v="507"/>
    <n v="517259.21"/>
    <n v="517988.2"/>
    <n v="84972.91"/>
    <n v="221786.72"/>
    <n v="209384.39"/>
    <n v="0"/>
    <n v="39721.68"/>
    <n v="376.04"/>
    <n v="7295612.0199999996"/>
  </r>
  <r>
    <x v="127"/>
    <s v="2016"/>
    <x v="2"/>
    <x v="2"/>
    <x v="0"/>
    <x v="4"/>
    <s v="Bancos, Asociaciones, Corp. de Crédito, etc"/>
    <n v="485"/>
    <n v="494"/>
    <n v="1879652.22"/>
    <n v="2398002.94"/>
    <n v="177651.07"/>
    <n v="805943.67"/>
    <n v="969617.26"/>
    <n v="406033"/>
    <n v="107156.16"/>
    <n v="0"/>
    <n v="33774683.039999999"/>
  </r>
  <r>
    <x v="127"/>
    <s v="2016"/>
    <x v="2"/>
    <x v="3"/>
    <x v="2"/>
    <x v="2"/>
    <s v="Elaboración de Bebidas"/>
    <n v="494"/>
    <n v="508"/>
    <n v="859047.54"/>
    <n v="863305.34"/>
    <n v="130817.68"/>
    <n v="368336.35"/>
    <n v="348970.17"/>
    <n v="0"/>
    <n v="72017.279999999999"/>
    <n v="3039.92"/>
    <n v="12159231.789999999"/>
  </r>
  <r>
    <x v="127"/>
    <s v="2016"/>
    <x v="2"/>
    <x v="3"/>
    <x v="1"/>
    <x v="1"/>
    <s v="Cria de Otros Animales"/>
    <n v="514"/>
    <n v="527"/>
    <n v="581554.23"/>
    <n v="585350.35"/>
    <n v="91407.67"/>
    <n v="249354.68"/>
    <n v="236613.93"/>
    <n v="0"/>
    <n v="53578.080000000002"/>
    <n v="2418.34"/>
    <n v="8244376.5499999998"/>
  </r>
  <r>
    <x v="127"/>
    <s v="2016"/>
    <x v="1"/>
    <x v="3"/>
    <x v="1"/>
    <x v="5"/>
    <s v="Cultivo de Cereales"/>
    <n v="519"/>
    <n v="547"/>
    <n v="427603.12"/>
    <n v="428702.9"/>
    <n v="73616.23"/>
    <n v="183344.79"/>
    <n v="173292.83"/>
    <n v="0"/>
    <n v="15649.92"/>
    <n v="29720.76"/>
    <n v="6038071.4500000002"/>
  </r>
  <r>
    <x v="127"/>
    <s v="2016"/>
    <x v="1"/>
    <x v="2"/>
    <x v="1"/>
    <x v="1"/>
    <s v="Ganadería"/>
    <n v="523"/>
    <n v="531"/>
    <n v="422892.37"/>
    <n v="425028.14"/>
    <n v="67227.53"/>
    <n v="181324.79"/>
    <n v="171807.41"/>
    <n v="0"/>
    <n v="8304.84"/>
    <n v="18071.84"/>
    <n v="5986316.6299999999"/>
  </r>
  <r>
    <x v="127"/>
    <s v="2016"/>
    <x v="2"/>
    <x v="4"/>
    <x v="2"/>
    <x v="2"/>
    <s v="Fabricación de Muebles y Colchones"/>
    <n v="534"/>
    <n v="540"/>
    <n v="688611.42"/>
    <n v="717263.28"/>
    <n v="99436.49"/>
    <n v="295258.05"/>
    <n v="289936.11"/>
    <n v="50"/>
    <n v="93272.76"/>
    <n v="5694.56"/>
    <n v="10102303.380000001"/>
  </r>
  <r>
    <x v="127"/>
    <s v="2016"/>
    <x v="1"/>
    <x v="2"/>
    <x v="2"/>
    <x v="2"/>
    <s v="Elaboración de Productos de Tabaco"/>
    <n v="550"/>
    <n v="557"/>
    <n v="870039.41"/>
    <n v="1038677.48"/>
    <n v="112641.92"/>
    <n v="373049"/>
    <n v="420188.14"/>
    <n v="0"/>
    <n v="43407.72"/>
    <n v="2683.35"/>
    <n v="14629258.98"/>
  </r>
  <r>
    <x v="127"/>
    <s v="2016"/>
    <x v="1"/>
    <x v="2"/>
    <x v="2"/>
    <x v="2"/>
    <s v="Fabricación de Productos Textiles y Prendas de Vestir"/>
    <n v="552"/>
    <n v="559"/>
    <n v="682198.26"/>
    <n v="732769.29"/>
    <n v="98566.23"/>
    <n v="292508.2"/>
    <n v="296203.90999999997"/>
    <n v="8000"/>
    <n v="36941.4"/>
    <n v="13076.87"/>
    <n v="10320696.07"/>
  </r>
  <r>
    <x v="127"/>
    <s v="2016"/>
    <x v="2"/>
    <x v="4"/>
    <x v="2"/>
    <x v="2"/>
    <s v="Fabricación de Productos de Madera, Papel y Carton"/>
    <n v="562"/>
    <n v="571"/>
    <n v="982833.75"/>
    <n v="1052130.3600000001"/>
    <n v="131600.47"/>
    <n v="421412.53"/>
    <n v="425297.95"/>
    <n v="0"/>
    <n v="107129.16"/>
    <n v="2488.81"/>
    <n v="14818740.82"/>
  </r>
  <r>
    <x v="127"/>
    <s v="2016"/>
    <x v="1"/>
    <x v="2"/>
    <x v="3"/>
    <x v="16"/>
    <s v="No identificado"/>
    <n v="580"/>
    <n v="586"/>
    <n v="243644.86"/>
    <n v="243987.75"/>
    <n v="38662.129999999997"/>
    <n v="104468.56"/>
    <n v="98625.81"/>
    <n v="0"/>
    <n v="25775.279999999999"/>
    <n v="13796.97"/>
    <n v="3436453.13"/>
  </r>
  <r>
    <x v="127"/>
    <s v="2016"/>
    <x v="2"/>
    <x v="3"/>
    <x v="2"/>
    <x v="2"/>
    <s v="Fabricación de Jabones y Detergentes"/>
    <n v="597"/>
    <n v="611"/>
    <n v="662365.29"/>
    <n v="677812.4"/>
    <n v="93974.42"/>
    <n v="284004.28000000003"/>
    <n v="273989.37"/>
    <n v="0"/>
    <n v="35093.879999999997"/>
    <n v="9007.26"/>
    <n v="9546658.0999999996"/>
  </r>
  <r>
    <x v="127"/>
    <s v="2016"/>
    <x v="2"/>
    <x v="2"/>
    <x v="3"/>
    <x v="16"/>
    <s v="No identificado"/>
    <n v="607"/>
    <n v="614"/>
    <n v="213209.39"/>
    <n v="213509.59"/>
    <n v="33575.629999999997"/>
    <n v="91418.63"/>
    <n v="86305.8"/>
    <n v="0"/>
    <n v="11076.12"/>
    <n v="8385.9"/>
    <n v="3007181.01"/>
  </r>
  <r>
    <x v="127"/>
    <s v="2016"/>
    <x v="1"/>
    <x v="2"/>
    <x v="1"/>
    <x v="5"/>
    <s v="Cultivo de Cereales"/>
    <n v="607"/>
    <n v="619"/>
    <n v="684308.55"/>
    <n v="697467.54"/>
    <n v="107617.7"/>
    <n v="293413.15000000002"/>
    <n v="281934.06"/>
    <n v="0"/>
    <n v="22923"/>
    <n v="92514.51"/>
    <n v="9823486.6199999992"/>
  </r>
  <r>
    <x v="127"/>
    <s v="2016"/>
    <x v="1"/>
    <x v="4"/>
    <x v="2"/>
    <x v="2"/>
    <s v="Fabricación de Productos de Cerámicas"/>
    <n v="607"/>
    <n v="615"/>
    <n v="832008.79"/>
    <n v="882672.95"/>
    <n v="128380.72"/>
    <n v="356743.03"/>
    <n v="356798.63"/>
    <n v="0"/>
    <n v="37874.160000000003"/>
    <n v="6900.65"/>
    <n v="12432012.09"/>
  </r>
  <r>
    <x v="127"/>
    <s v="2016"/>
    <x v="1"/>
    <x v="2"/>
    <x v="0"/>
    <x v="4"/>
    <s v="Bancos, Asociaciones, Corp. de Crédito, etc"/>
    <n v="613"/>
    <n v="643"/>
    <n v="2268635.7200000002"/>
    <n v="3006158.72"/>
    <n v="230989.51"/>
    <n v="972729.14"/>
    <n v="1215165.45"/>
    <n v="333656"/>
    <n v="122860.08"/>
    <n v="2228.08"/>
    <n v="42340256.329999998"/>
  </r>
  <r>
    <x v="127"/>
    <s v="2016"/>
    <x v="1"/>
    <x v="2"/>
    <x v="2"/>
    <x v="2"/>
    <s v="Edición, Grabación, Impresión"/>
    <n v="615"/>
    <n v="664"/>
    <n v="1078589.25"/>
    <n v="1178398.46"/>
    <n v="147655.01"/>
    <n v="462469.9"/>
    <n v="476338.53"/>
    <n v="0"/>
    <n v="60035.4"/>
    <n v="6959.11"/>
    <n v="16597166.33"/>
  </r>
  <r>
    <x v="127"/>
    <s v="2016"/>
    <x v="1"/>
    <x v="2"/>
    <x v="1"/>
    <x v="3"/>
    <s v="Servicios Agropecuarios"/>
    <n v="623"/>
    <n v="632"/>
    <n v="688704.03"/>
    <n v="719778.55"/>
    <n v="99432.44"/>
    <n v="295297.75"/>
    <n v="290952.77"/>
    <n v="0"/>
    <n v="34134.120000000003"/>
    <n v="16048.45"/>
    <n v="10137731.279999999"/>
  </r>
  <r>
    <x v="127"/>
    <s v="2016"/>
    <x v="2"/>
    <x v="4"/>
    <x v="1"/>
    <x v="5"/>
    <s v="Cultivo de Cereales"/>
    <n v="623"/>
    <n v="636"/>
    <n v="618519.14"/>
    <n v="620030.37"/>
    <n v="108743.9"/>
    <n v="265204.46999999997"/>
    <n v="250631.98"/>
    <n v="0"/>
    <n v="78051.600000000006"/>
    <n v="82284.899999999994"/>
    <n v="8732823.3499999996"/>
  </r>
  <r>
    <x v="127"/>
    <s v="2016"/>
    <x v="2"/>
    <x v="4"/>
    <x v="2"/>
    <x v="2"/>
    <s v="Fabricación de Sustancias Químicas"/>
    <n v="624"/>
    <n v="659"/>
    <n v="1228411.1000000001"/>
    <n v="1294705.3"/>
    <n v="171022.26"/>
    <n v="526709.35"/>
    <n v="523353.2"/>
    <n v="0"/>
    <n v="118232.28"/>
    <n v="6307.56"/>
    <n v="18235289.93"/>
  </r>
  <r>
    <x v="127"/>
    <s v="2016"/>
    <x v="1"/>
    <x v="3"/>
    <x v="2"/>
    <x v="2"/>
    <s v="Industrias Básicas de Hierro Y Acero"/>
    <n v="661"/>
    <n v="673"/>
    <n v="882889.4"/>
    <n v="907208.21"/>
    <n v="144197.20000000001"/>
    <n v="378559.09"/>
    <n v="366716.48"/>
    <n v="0"/>
    <n v="54483.839999999997"/>
    <n v="5777.03"/>
    <n v="12777581.74"/>
  </r>
  <r>
    <x v="127"/>
    <s v="2016"/>
    <x v="2"/>
    <x v="4"/>
    <x v="2"/>
    <x v="2"/>
    <s v="Elaboración de Azúcar"/>
    <n v="662"/>
    <n v="724"/>
    <n v="1068401.81"/>
    <n v="1110639.92"/>
    <n v="160138.21"/>
    <n v="458101.71"/>
    <n v="448948.85"/>
    <n v="0"/>
    <n v="130250.16"/>
    <n v="6437.33"/>
    <n v="15642812.369999999"/>
  </r>
  <r>
    <x v="127"/>
    <s v="2016"/>
    <x v="2"/>
    <x v="4"/>
    <x v="0"/>
    <x v="4"/>
    <s v="Agentes de cambio y/o remesadoras"/>
    <n v="665"/>
    <n v="703"/>
    <n v="953918.37"/>
    <n v="971512.57"/>
    <n v="145301.64000000001"/>
    <n v="409014.38"/>
    <n v="392710.39"/>
    <n v="0"/>
    <n v="105308.64"/>
    <n v="406.62"/>
    <n v="13683279.43"/>
  </r>
  <r>
    <x v="127"/>
    <s v="2016"/>
    <x v="2"/>
    <x v="4"/>
    <x v="2"/>
    <x v="2"/>
    <s v="Conservación, Producción y Procesamiento de Carne"/>
    <n v="684"/>
    <n v="694"/>
    <n v="1204350.76"/>
    <n v="1332501.83"/>
    <n v="169146.27"/>
    <n v="516392.81"/>
    <n v="539026.36"/>
    <n v="0"/>
    <n v="172734.12"/>
    <n v="2339.14"/>
    <n v="18767632.850000001"/>
  </r>
  <r>
    <x v="127"/>
    <s v="2016"/>
    <x v="1"/>
    <x v="4"/>
    <x v="0"/>
    <x v="4"/>
    <s v="ARS"/>
    <n v="699"/>
    <n v="801"/>
    <n v="1970217.85"/>
    <n v="2244233.67"/>
    <n v="237536.47"/>
    <n v="844775.79"/>
    <n v="907176.32"/>
    <n v="0"/>
    <n v="284518.08"/>
    <n v="0"/>
    <n v="31608922.699999999"/>
  </r>
  <r>
    <x v="127"/>
    <s v="2016"/>
    <x v="1"/>
    <x v="2"/>
    <x v="1"/>
    <x v="1"/>
    <s v="Cria de Otros Animales"/>
    <n v="720"/>
    <n v="725"/>
    <n v="913398.52"/>
    <n v="960617.41"/>
    <n v="127847.32"/>
    <n v="391640.57"/>
    <n v="388306.55"/>
    <n v="0"/>
    <n v="22170.240000000002"/>
    <n v="4485.1099999999997"/>
    <n v="13529830.77"/>
  </r>
  <r>
    <x v="127"/>
    <s v="2016"/>
    <x v="1"/>
    <x v="3"/>
    <x v="3"/>
    <x v="16"/>
    <s v="No identificado"/>
    <n v="721"/>
    <n v="732"/>
    <n v="330209.28000000003"/>
    <n v="331230.94"/>
    <n v="53301.41"/>
    <n v="141585.43"/>
    <n v="133891.44"/>
    <n v="13600"/>
    <n v="10161.36"/>
    <n v="27743.41"/>
    <n v="4665232.29"/>
  </r>
  <r>
    <x v="127"/>
    <s v="2016"/>
    <x v="2"/>
    <x v="2"/>
    <x v="2"/>
    <x v="2"/>
    <s v="Elaboración de Productos de Tabaco"/>
    <n v="734"/>
    <n v="743"/>
    <n v="564501.77"/>
    <n v="579010.47"/>
    <n v="93735.82"/>
    <n v="242042.57"/>
    <n v="234050.93"/>
    <n v="0"/>
    <n v="14780.16"/>
    <n v="2064.0700000000002"/>
    <n v="8155072.25"/>
  </r>
  <r>
    <x v="127"/>
    <s v="2016"/>
    <x v="1"/>
    <x v="3"/>
    <x v="0"/>
    <x v="4"/>
    <s v="Seguros"/>
    <n v="742"/>
    <n v="764"/>
    <n v="1364325.85"/>
    <n v="1375434.19"/>
    <n v="189328.07"/>
    <n v="584985.87"/>
    <n v="555985.47"/>
    <n v="0"/>
    <n v="73882.8"/>
    <n v="24717.13"/>
    <n v="19372311.760000002"/>
  </r>
  <r>
    <x v="127"/>
    <s v="2016"/>
    <x v="1"/>
    <x v="3"/>
    <x v="2"/>
    <x v="2"/>
    <s v="Elaboración de Cacao, Chocolate y Confitería"/>
    <n v="744"/>
    <n v="752"/>
    <n v="799577.64"/>
    <n v="801517.43"/>
    <n v="133399.85999999999"/>
    <n v="342837.05"/>
    <n v="323994.15000000002"/>
    <n v="0"/>
    <n v="14762.16"/>
    <n v="3834.07"/>
    <n v="11288982.41"/>
  </r>
  <r>
    <x v="127"/>
    <s v="2016"/>
    <x v="1"/>
    <x v="2"/>
    <x v="0"/>
    <x v="17"/>
    <s v="Comunicaciones"/>
    <n v="816"/>
    <n v="871"/>
    <n v="1955561.53"/>
    <n v="2204538.14"/>
    <n v="227403.99"/>
    <n v="838491.67"/>
    <n v="891329.93"/>
    <n v="2995.92"/>
    <n v="83102.399999999994"/>
    <n v="24350.57"/>
    <n v="31049834.260000002"/>
  </r>
  <r>
    <x v="127"/>
    <s v="2016"/>
    <x v="2"/>
    <x v="3"/>
    <x v="0"/>
    <x v="4"/>
    <s v="Agentes de cambio y/o remesadoras"/>
    <n v="828"/>
    <n v="856"/>
    <n v="883203.99"/>
    <n v="884449.28000000003"/>
    <n v="145369.79999999999"/>
    <n v="378693.93"/>
    <n v="357517.23"/>
    <n v="0"/>
    <n v="80367.12"/>
    <n v="139.84"/>
    <n v="12457033.960000001"/>
  </r>
  <r>
    <x v="127"/>
    <s v="2016"/>
    <x v="1"/>
    <x v="3"/>
    <x v="1"/>
    <x v="1"/>
    <s v="Ganadería"/>
    <n v="835"/>
    <n v="844"/>
    <n v="639170.61"/>
    <n v="640626.87"/>
    <n v="105795.65"/>
    <n v="274058.96999999997"/>
    <n v="258958.56"/>
    <n v="0"/>
    <n v="14780.16"/>
    <n v="6513.32"/>
    <n v="9022925.6199999992"/>
  </r>
  <r>
    <x v="127"/>
    <s v="2016"/>
    <x v="2"/>
    <x v="4"/>
    <x v="2"/>
    <x v="2"/>
    <s v="Fabricación de Jabones y Detergentes"/>
    <n v="874"/>
    <n v="884"/>
    <n v="1367658.97"/>
    <n v="1555533.49"/>
    <n v="176072.11"/>
    <n v="586414.81999999995"/>
    <n v="628787.43000000005"/>
    <n v="0"/>
    <n v="118205.28"/>
    <n v="16252.47"/>
    <n v="21908934.539999999"/>
  </r>
  <r>
    <x v="127"/>
    <s v="2016"/>
    <x v="1"/>
    <x v="3"/>
    <x v="0"/>
    <x v="4"/>
    <s v="ARS"/>
    <n v="880"/>
    <n v="906"/>
    <n v="1387408.88"/>
    <n v="1389365.54"/>
    <n v="202934.2"/>
    <n v="594883.15"/>
    <n v="561617.04"/>
    <n v="0"/>
    <n v="174590.64"/>
    <n v="0"/>
    <n v="19568527.120000001"/>
  </r>
  <r>
    <x v="127"/>
    <s v="2016"/>
    <x v="2"/>
    <x v="4"/>
    <x v="1"/>
    <x v="1"/>
    <s v="Cria de Otros Animales"/>
    <n v="924"/>
    <n v="935"/>
    <n v="1142958.6000000001"/>
    <n v="1181409.22"/>
    <n v="169845.25"/>
    <n v="490069.52"/>
    <n v="477556.27"/>
    <n v="0"/>
    <n v="127469.88"/>
    <n v="11340.4"/>
    <n v="16639575.43"/>
  </r>
  <r>
    <x v="127"/>
    <s v="2016"/>
    <x v="2"/>
    <x v="4"/>
    <x v="2"/>
    <x v="2"/>
    <s v="Elaboración de Bebidas"/>
    <n v="926"/>
    <n v="937"/>
    <n v="2378453.9"/>
    <n v="2667759.9500000002"/>
    <n v="296481.64"/>
    <n v="1019816.37"/>
    <n v="1078376.6499999999"/>
    <n v="0"/>
    <n v="270607.68"/>
    <n v="7824.37"/>
    <n v="37574083.600000001"/>
  </r>
  <r>
    <x v="127"/>
    <s v="2016"/>
    <x v="2"/>
    <x v="3"/>
    <x v="2"/>
    <x v="2"/>
    <s v="Elaboración de Productos de Panadería"/>
    <n v="934"/>
    <n v="948"/>
    <n v="672915.18"/>
    <n v="676196.47"/>
    <n v="111771.33"/>
    <n v="288528.21999999997"/>
    <n v="273335.67"/>
    <n v="0"/>
    <n v="33165.360000000001"/>
    <n v="26241.91"/>
    <n v="9523901.75"/>
  </r>
  <r>
    <x v="127"/>
    <s v="2016"/>
    <x v="2"/>
    <x v="3"/>
    <x v="0"/>
    <x v="4"/>
    <s v="Seguros"/>
    <n v="939"/>
    <n v="973"/>
    <n v="1674084.13"/>
    <n v="1681209"/>
    <n v="236952.07"/>
    <n v="717801.86"/>
    <n v="679587.61"/>
    <n v="0"/>
    <n v="138546"/>
    <n v="17037.29"/>
    <n v="23678998.670000002"/>
  </r>
  <r>
    <x v="127"/>
    <s v="2016"/>
    <x v="2"/>
    <x v="3"/>
    <x v="2"/>
    <x v="2"/>
    <s v="Elaboración de Plástico"/>
    <n v="962"/>
    <n v="973"/>
    <n v="1008453.05"/>
    <n v="1027343.75"/>
    <n v="156716.9"/>
    <n v="432397.22"/>
    <n v="415278.57"/>
    <n v="0"/>
    <n v="78501.600000000006"/>
    <n v="4936.21"/>
    <n v="14469631.35"/>
  </r>
  <r>
    <x v="127"/>
    <s v="2016"/>
    <x v="2"/>
    <x v="2"/>
    <x v="0"/>
    <x v="4"/>
    <s v="Otros"/>
    <n v="976"/>
    <n v="997"/>
    <n v="1110050.0900000001"/>
    <n v="1250776.01"/>
    <n v="142648.42000000001"/>
    <n v="475959.41"/>
    <n v="505595.38"/>
    <n v="10698.87"/>
    <n v="78501.600000000006"/>
    <n v="12874.52"/>
    <n v="17616566.539999999"/>
  </r>
  <r>
    <x v="127"/>
    <s v="2016"/>
    <x v="2"/>
    <x v="3"/>
    <x v="3"/>
    <x v="16"/>
    <s v="No identificado"/>
    <n v="994"/>
    <n v="1001"/>
    <n v="362507.71"/>
    <n v="363586.1"/>
    <n v="57787.14"/>
    <n v="155433.79999999999"/>
    <n v="146970.45000000001"/>
    <n v="0"/>
    <n v="31380.84"/>
    <n v="19152.27"/>
    <n v="5120938.28"/>
  </r>
  <r>
    <x v="127"/>
    <s v="2016"/>
    <x v="1"/>
    <x v="3"/>
    <x v="2"/>
    <x v="2"/>
    <s v="Elaboración de Aceites y Grasas de Origen Vegetal y Animal"/>
    <n v="1000"/>
    <n v="1012"/>
    <n v="1145409.49"/>
    <n v="1147127.51"/>
    <n v="189823.63"/>
    <n v="491120.49"/>
    <n v="463698.38"/>
    <n v="0"/>
    <n v="79434.36"/>
    <n v="97.48"/>
    <n v="16156727.289999999"/>
  </r>
  <r>
    <x v="127"/>
    <s v="2016"/>
    <x v="1"/>
    <x v="4"/>
    <x v="2"/>
    <x v="2"/>
    <s v="Elaboración de Cacao, Chocolate y Confitería"/>
    <n v="1001"/>
    <n v="1016"/>
    <n v="1603760.88"/>
    <n v="1667829.75"/>
    <n v="237632.99"/>
    <n v="687649.03"/>
    <n v="674179.7"/>
    <n v="5000"/>
    <n v="60968.160000000003"/>
    <n v="678.18"/>
    <n v="23490563.629999999"/>
  </r>
  <r>
    <x v="127"/>
    <s v="2016"/>
    <x v="1"/>
    <x v="4"/>
    <x v="0"/>
    <x v="4"/>
    <s v="Agentes de cambio y/o remesadoras"/>
    <n v="1015"/>
    <n v="1091"/>
    <n v="1333634.42"/>
    <n v="1380358.71"/>
    <n v="198367.24"/>
    <n v="571826.25"/>
    <n v="557977.43999999994"/>
    <n v="4300"/>
    <n v="96994.8"/>
    <n v="379.57"/>
    <n v="19441682.859999999"/>
  </r>
  <r>
    <x v="127"/>
    <s v="2016"/>
    <x v="2"/>
    <x v="2"/>
    <x v="0"/>
    <x v="0"/>
    <s v="Comercio-Vehículos"/>
    <n v="1037"/>
    <n v="1056"/>
    <n v="1031080.47"/>
    <n v="1130494.3899999999"/>
    <n v="140824.01999999999"/>
    <n v="442099.79"/>
    <n v="456974.16"/>
    <n v="4601"/>
    <n v="63703.44"/>
    <n v="14591.9"/>
    <n v="15922466.85"/>
  </r>
  <r>
    <x v="127"/>
    <s v="2016"/>
    <x v="2"/>
    <x v="4"/>
    <x v="1"/>
    <x v="3"/>
    <s v="Servicios Agropecuarios"/>
    <n v="1068"/>
    <n v="1080"/>
    <n v="928447.02"/>
    <n v="932209.46"/>
    <n v="148631.54999999999"/>
    <n v="398092.62"/>
    <n v="376824.18"/>
    <n v="501"/>
    <n v="105164.64"/>
    <n v="19104.32"/>
    <n v="13129718.449999999"/>
  </r>
  <r>
    <x v="127"/>
    <s v="2016"/>
    <x v="2"/>
    <x v="3"/>
    <x v="0"/>
    <x v="4"/>
    <s v="ARS"/>
    <n v="1078"/>
    <n v="1117"/>
    <n v="1740905.03"/>
    <n v="1762472.23"/>
    <n v="253760.5"/>
    <n v="746452.61"/>
    <n v="712566.44"/>
    <n v="0"/>
    <n v="279899.28000000003"/>
    <n v="0"/>
    <n v="24823552.699999999"/>
  </r>
  <r>
    <x v="127"/>
    <s v="2016"/>
    <x v="1"/>
    <x v="3"/>
    <x v="1"/>
    <x v="3"/>
    <s v="Servicios Agropecuarios"/>
    <n v="1131"/>
    <n v="1152"/>
    <n v="815204.92"/>
    <n v="820574.51"/>
    <n v="134473.32999999999"/>
    <n v="349537.94"/>
    <n v="331697.39"/>
    <n v="8200"/>
    <n v="18475.2"/>
    <n v="20343.259999999998"/>
    <n v="11557393.460000001"/>
  </r>
  <r>
    <x v="127"/>
    <s v="2016"/>
    <x v="1"/>
    <x v="3"/>
    <x v="2"/>
    <x v="2"/>
    <s v="Elaboración de Productos de Molinería"/>
    <n v="1133"/>
    <n v="1175"/>
    <n v="1181511.6299999999"/>
    <n v="1195866.04"/>
    <n v="195185.27"/>
    <n v="506600.07"/>
    <n v="483400.28"/>
    <n v="0"/>
    <n v="72053.279999999999"/>
    <n v="853.76"/>
    <n v="16843191.079999998"/>
  </r>
  <r>
    <x v="127"/>
    <s v="2016"/>
    <x v="2"/>
    <x v="2"/>
    <x v="2"/>
    <x v="12"/>
    <s v="Construcción"/>
    <n v="1136"/>
    <n v="1171"/>
    <n v="1220646.58"/>
    <n v="1293045.57"/>
    <n v="182448.74"/>
    <n v="523380.54"/>
    <n v="522681.55"/>
    <n v="0"/>
    <n v="69219"/>
    <n v="79090.17"/>
    <n v="18211916.989999998"/>
  </r>
  <r>
    <x v="127"/>
    <s v="2016"/>
    <x v="2"/>
    <x v="4"/>
    <x v="2"/>
    <x v="2"/>
    <s v="Elaboración de Productos de Panadería"/>
    <n v="1142"/>
    <n v="1148"/>
    <n v="981582.3"/>
    <n v="1000201.34"/>
    <n v="154380.56"/>
    <n v="420876.3"/>
    <n v="405357.65"/>
    <n v="10"/>
    <n v="91335.24"/>
    <n v="30284.19"/>
    <n v="14087352.539999999"/>
  </r>
  <r>
    <x v="127"/>
    <s v="2016"/>
    <x v="2"/>
    <x v="3"/>
    <x v="2"/>
    <x v="2"/>
    <s v="Edición, Grabación, Impresión"/>
    <n v="1149"/>
    <n v="1192"/>
    <n v="1337617.33"/>
    <n v="1344253.65"/>
    <n v="212279.45"/>
    <n v="573534.06000000006"/>
    <n v="543381.77"/>
    <n v="0"/>
    <n v="71999.28"/>
    <n v="15764.9"/>
    <n v="18933156.859999999"/>
  </r>
  <r>
    <x v="127"/>
    <s v="2016"/>
    <x v="1"/>
    <x v="4"/>
    <x v="0"/>
    <x v="4"/>
    <s v="Seguros"/>
    <n v="1192"/>
    <n v="1251"/>
    <n v="3864593.6"/>
    <n v="4594346.18"/>
    <n v="397861.45"/>
    <n v="1657032.74"/>
    <n v="1857151.36"/>
    <n v="0"/>
    <n v="300105"/>
    <n v="53043.39"/>
    <n v="64709098.990000002"/>
  </r>
  <r>
    <x v="127"/>
    <s v="2016"/>
    <x v="2"/>
    <x v="4"/>
    <x v="2"/>
    <x v="2"/>
    <s v="Elaboración de Plástico"/>
    <n v="1198"/>
    <n v="1221"/>
    <n v="1939224.04"/>
    <n v="2102269.08"/>
    <n v="264210.37"/>
    <n v="831486.74"/>
    <n v="849790.89"/>
    <n v="0"/>
    <n v="205020.72"/>
    <n v="14422.55"/>
    <n v="29609427.809999999"/>
  </r>
  <r>
    <x v="127"/>
    <s v="2016"/>
    <x v="2"/>
    <x v="2"/>
    <x v="0"/>
    <x v="11"/>
    <s v="Alquiler de Viviendas"/>
    <n v="1199"/>
    <n v="1228"/>
    <n v="1469038.01"/>
    <n v="1546660.84"/>
    <n v="210468.14"/>
    <n v="629883.89"/>
    <n v="625199.64"/>
    <n v="328.33"/>
    <n v="70169.759999999995"/>
    <n v="45312.79"/>
    <n v="21783964.43"/>
  </r>
  <r>
    <x v="127"/>
    <s v="2016"/>
    <x v="1"/>
    <x v="4"/>
    <x v="2"/>
    <x v="2"/>
    <s v="Fabricación de Cemento, Cal y Yeso"/>
    <n v="1221"/>
    <n v="1245"/>
    <n v="3608695.87"/>
    <n v="3964357.76"/>
    <n v="498950.77"/>
    <n v="1547310.82"/>
    <n v="1602493.81"/>
    <n v="0"/>
    <n v="302975.28000000003"/>
    <n v="2597.73"/>
    <n v="55836024.799999997"/>
  </r>
  <r>
    <x v="127"/>
    <s v="2016"/>
    <x v="1"/>
    <x v="2"/>
    <x v="0"/>
    <x v="0"/>
    <s v="Comercio-Combustible"/>
    <n v="1226"/>
    <n v="1273"/>
    <n v="1841486.77"/>
    <n v="2064491.11"/>
    <n v="265247.48"/>
    <n v="789579.5"/>
    <n v="834520.67"/>
    <n v="26000"/>
    <n v="67407.48"/>
    <n v="17591.650000000001"/>
    <n v="29077351.289999999"/>
  </r>
  <r>
    <x v="127"/>
    <s v="2016"/>
    <x v="1"/>
    <x v="3"/>
    <x v="2"/>
    <x v="2"/>
    <s v="Elaboración de Productos Lácteos"/>
    <n v="1226"/>
    <n v="1249"/>
    <n v="1446912.1"/>
    <n v="1450474.48"/>
    <n v="238910.97"/>
    <n v="620396.56999999995"/>
    <n v="586319.52"/>
    <n v="0"/>
    <n v="88680.960000000006"/>
    <n v="5417.41"/>
    <n v="20429225.199999999"/>
  </r>
  <r>
    <x v="127"/>
    <s v="2016"/>
    <x v="2"/>
    <x v="2"/>
    <x v="2"/>
    <x v="2"/>
    <s v="Otras Industrias Manufactureras"/>
    <n v="1230"/>
    <n v="1257"/>
    <n v="1549905.88"/>
    <n v="1687404.08"/>
    <n v="217334.79"/>
    <n v="664557.56999999995"/>
    <n v="682176.17"/>
    <n v="11753"/>
    <n v="88662.96"/>
    <n v="8323.27"/>
    <n v="23766255.960000001"/>
  </r>
  <r>
    <x v="127"/>
    <s v="2016"/>
    <x v="1"/>
    <x v="2"/>
    <x v="0"/>
    <x v="10"/>
    <s v="Servicios de Salud"/>
    <n v="1230"/>
    <n v="1484"/>
    <n v="2562026.3199999998"/>
    <n v="2735089.65"/>
    <n v="342659.76"/>
    <n v="1098527.43"/>
    <n v="1105592.82"/>
    <n v="2000"/>
    <n v="144061.56"/>
    <n v="28791.599999999999"/>
    <n v="38522392.159999996"/>
  </r>
  <r>
    <x v="127"/>
    <s v="2016"/>
    <x v="2"/>
    <x v="3"/>
    <x v="1"/>
    <x v="6"/>
    <s v="Cultivos Tradicionales"/>
    <n v="1260"/>
    <n v="1285"/>
    <n v="762653.59"/>
    <n v="767967.34"/>
    <n v="123521.46"/>
    <n v="327004.78000000003"/>
    <n v="310432.11"/>
    <n v="50"/>
    <n v="51685.56"/>
    <n v="9010.02"/>
    <n v="10816446.57"/>
  </r>
  <r>
    <x v="127"/>
    <s v="2016"/>
    <x v="1"/>
    <x v="2"/>
    <x v="0"/>
    <x v="4"/>
    <s v="Otros"/>
    <n v="1271"/>
    <n v="1302"/>
    <n v="1687211.77"/>
    <n v="2000817.86"/>
    <n v="211455.62"/>
    <n v="723430.7"/>
    <n v="808781.26"/>
    <n v="0"/>
    <n v="98770.32"/>
    <n v="16972.36"/>
    <n v="28180538.550000001"/>
  </r>
  <r>
    <x v="127"/>
    <s v="2016"/>
    <x v="2"/>
    <x v="4"/>
    <x v="0"/>
    <x v="4"/>
    <s v="ARS"/>
    <n v="1275"/>
    <n v="1525"/>
    <n v="3585757.56"/>
    <n v="4005403.63"/>
    <n v="443814.54"/>
    <n v="1537474.91"/>
    <n v="1619241.53"/>
    <n v="0"/>
    <n v="594901.43999999994"/>
    <n v="0"/>
    <n v="56414133.670000002"/>
  </r>
  <r>
    <x v="127"/>
    <s v="2016"/>
    <x v="2"/>
    <x v="2"/>
    <x v="0"/>
    <x v="14"/>
    <s v="Transporte y Almacenamiento"/>
    <n v="1284"/>
    <n v="1316"/>
    <n v="1513443.06"/>
    <n v="1636575.77"/>
    <n v="210562.85"/>
    <n v="648923.39"/>
    <n v="661545.6"/>
    <n v="0"/>
    <n v="113559.48"/>
    <n v="18508.509999999998"/>
    <n v="23050366.120000001"/>
  </r>
  <r>
    <x v="127"/>
    <s v="2016"/>
    <x v="1"/>
    <x v="4"/>
    <x v="2"/>
    <x v="2"/>
    <s v="Industrias Básicas de Hierro Y Acero"/>
    <n v="1290"/>
    <n v="1316"/>
    <n v="2843786.42"/>
    <n v="3132357.22"/>
    <n v="408921.5"/>
    <n v="1219338.49"/>
    <n v="1266178.19"/>
    <n v="0"/>
    <n v="148707.35999999999"/>
    <n v="9581.3700000000008"/>
    <n v="44117703.909999996"/>
  </r>
  <r>
    <x v="127"/>
    <s v="2016"/>
    <x v="1"/>
    <x v="3"/>
    <x v="2"/>
    <x v="2"/>
    <s v="Fabricación de Muebles y Colchones"/>
    <n v="1298"/>
    <n v="1316"/>
    <n v="1072112.03"/>
    <n v="1088551"/>
    <n v="177273.68"/>
    <n v="459692.78"/>
    <n v="440020.4"/>
    <n v="12873"/>
    <n v="47999.519999999997"/>
    <n v="12363.36"/>
    <n v="15331717.630000001"/>
  </r>
  <r>
    <x v="127"/>
    <s v="2016"/>
    <x v="1"/>
    <x v="2"/>
    <x v="0"/>
    <x v="15"/>
    <s v="Electricidad, Gas y Agua"/>
    <n v="1309"/>
    <n v="1358"/>
    <n v="2383035.4"/>
    <n v="2928450.64"/>
    <n v="313435.34999999998"/>
    <n v="1021780.99"/>
    <n v="1183754.44"/>
    <n v="0"/>
    <n v="87739.199999999997"/>
    <n v="20048.32"/>
    <n v="41245781.75"/>
  </r>
  <r>
    <x v="127"/>
    <s v="2016"/>
    <x v="1"/>
    <x v="2"/>
    <x v="1"/>
    <x v="6"/>
    <s v="Cultivos Tradicionales"/>
    <n v="1332"/>
    <n v="1365"/>
    <n v="1148481.19"/>
    <n v="1182595.4099999999"/>
    <n v="175798.61"/>
    <n v="492437.8"/>
    <n v="478034.99"/>
    <n v="0"/>
    <n v="29542.32"/>
    <n v="108306.95"/>
    <n v="16656280.09"/>
  </r>
  <r>
    <x v="127"/>
    <s v="2016"/>
    <x v="1"/>
    <x v="4"/>
    <x v="1"/>
    <x v="5"/>
    <s v="Cultivo de Cereales"/>
    <n v="1375"/>
    <n v="1447"/>
    <n v="1365766.31"/>
    <n v="1376149.49"/>
    <n v="227711.06"/>
    <n v="585603.79"/>
    <n v="556274.68000000005"/>
    <n v="0"/>
    <n v="68967"/>
    <n v="149170.51"/>
    <n v="19382386.850000001"/>
  </r>
  <r>
    <x v="127"/>
    <s v="2016"/>
    <x v="2"/>
    <x v="4"/>
    <x v="0"/>
    <x v="4"/>
    <s v="Seguros"/>
    <n v="1412"/>
    <n v="1451"/>
    <n v="4229281.3"/>
    <n v="4822300.82"/>
    <n v="458363.14"/>
    <n v="1813401.01"/>
    <n v="1949296.27"/>
    <n v="0"/>
    <n v="420238.8"/>
    <n v="43559.49"/>
    <n v="67919728.010000005"/>
  </r>
  <r>
    <x v="127"/>
    <s v="2016"/>
    <x v="2"/>
    <x v="2"/>
    <x v="0"/>
    <x v="18"/>
    <s v="Hoteles, Bares y Restaurantes"/>
    <n v="1472"/>
    <n v="1484"/>
    <n v="1109002.94"/>
    <n v="1130930.76"/>
    <n v="168278.56"/>
    <n v="475511.12"/>
    <n v="457221.01"/>
    <n v="0"/>
    <n v="77559.839999999997"/>
    <n v="23265.31"/>
    <n v="15928608.99"/>
  </r>
  <r>
    <x v="127"/>
    <s v="2016"/>
    <x v="1"/>
    <x v="4"/>
    <x v="2"/>
    <x v="2"/>
    <s v="Elaboración de Aceites y Grasas de Origen Vegetal y Animal"/>
    <n v="1557"/>
    <n v="1592"/>
    <n v="2755912.82"/>
    <n v="2932034.36"/>
    <n v="406812.67"/>
    <n v="1181660.55"/>
    <n v="1185203.1100000001"/>
    <n v="0"/>
    <n v="206922.23999999999"/>
    <n v="46.89"/>
    <n v="41296259.600000001"/>
  </r>
  <r>
    <x v="127"/>
    <s v="2016"/>
    <x v="2"/>
    <x v="3"/>
    <x v="0"/>
    <x v="15"/>
    <s v="Electricidad, Gas y Agua"/>
    <n v="1566"/>
    <n v="1594"/>
    <n v="2268775.88"/>
    <n v="2303956.64"/>
    <n v="384986.27"/>
    <n v="972789.83"/>
    <n v="931473.26"/>
    <n v="200"/>
    <n v="246625.92000000001"/>
    <n v="4461.09"/>
    <n v="32450097.379999999"/>
  </r>
  <r>
    <x v="127"/>
    <s v="2016"/>
    <x v="2"/>
    <x v="3"/>
    <x v="0"/>
    <x v="0"/>
    <s v="Comercio-Combustible"/>
    <n v="1598"/>
    <n v="1637"/>
    <n v="1761157.5"/>
    <n v="1793572.74"/>
    <n v="293596.32"/>
    <n v="755136.85"/>
    <n v="725008.7"/>
    <n v="7000"/>
    <n v="135684.72"/>
    <n v="17995.86"/>
    <n v="25261600.48"/>
  </r>
  <r>
    <x v="127"/>
    <s v="2016"/>
    <x v="1"/>
    <x v="4"/>
    <x v="1"/>
    <x v="1"/>
    <s v="Ganadería"/>
    <n v="1606"/>
    <n v="1631"/>
    <n v="1382808.07"/>
    <n v="1386736.56"/>
    <n v="224879.45"/>
    <n v="592911.01"/>
    <n v="560554.93999999994"/>
    <n v="6000"/>
    <n v="61792.92"/>
    <n v="27216.89"/>
    <n v="19531521.050000001"/>
  </r>
  <r>
    <x v="127"/>
    <s v="2016"/>
    <x v="1"/>
    <x v="4"/>
    <x v="2"/>
    <x v="2"/>
    <s v="Elaboración de Productos Lácteos"/>
    <n v="1607"/>
    <n v="1640"/>
    <n v="3074936.02"/>
    <n v="3315612.45"/>
    <n v="428248.24"/>
    <n v="1318449.29"/>
    <n v="1340254.96"/>
    <n v="4000"/>
    <n v="207774"/>
    <n v="13895.82"/>
    <n v="46698773.490000002"/>
  </r>
  <r>
    <x v="127"/>
    <s v="2016"/>
    <x v="1"/>
    <x v="4"/>
    <x v="3"/>
    <x v="16"/>
    <s v="No identificado"/>
    <n v="1658"/>
    <n v="1682"/>
    <n v="771736.36"/>
    <n v="774262.92"/>
    <n v="123073.3"/>
    <n v="330900.56"/>
    <n v="312976.05"/>
    <n v="22802"/>
    <n v="113478.48"/>
    <n v="48830.68"/>
    <n v="10905127.16"/>
  </r>
  <r>
    <x v="127"/>
    <s v="2016"/>
    <x v="1"/>
    <x v="3"/>
    <x v="2"/>
    <x v="9"/>
    <s v="Explotación de Minas y Canteras"/>
    <n v="1689"/>
    <n v="1709"/>
    <n v="4063258.58"/>
    <n v="4140107.12"/>
    <n v="556920.55000000005"/>
    <n v="1742215.03"/>
    <n v="1673536.78"/>
    <n v="0"/>
    <n v="171819.36"/>
    <n v="4340.16"/>
    <n v="58311373.310000002"/>
  </r>
  <r>
    <x v="127"/>
    <s v="2016"/>
    <x v="1"/>
    <x v="3"/>
    <x v="2"/>
    <x v="2"/>
    <s v="Fabricación de Jabones y Detergentes"/>
    <n v="1739"/>
    <n v="1781"/>
    <n v="2179921.89"/>
    <n v="2198033.19"/>
    <n v="351277.65"/>
    <n v="934691.37"/>
    <n v="888501.69"/>
    <n v="0"/>
    <n v="99766.080000000002"/>
    <n v="8504.33"/>
    <n v="30958229.239999998"/>
  </r>
  <r>
    <x v="127"/>
    <s v="2016"/>
    <x v="2"/>
    <x v="4"/>
    <x v="3"/>
    <x v="16"/>
    <s v="No identificado"/>
    <n v="1744"/>
    <n v="1760"/>
    <n v="690593.86"/>
    <n v="693594.76"/>
    <n v="108968.34"/>
    <n v="296108.77"/>
    <n v="280367.83"/>
    <n v="0"/>
    <n v="130939.92"/>
    <n v="34747.9"/>
    <n v="9768955"/>
  </r>
  <r>
    <x v="127"/>
    <s v="2016"/>
    <x v="1"/>
    <x v="3"/>
    <x v="2"/>
    <x v="2"/>
    <s v="Elaboración de Productos de Panadería"/>
    <n v="1795"/>
    <n v="1816"/>
    <n v="1309585.3700000001"/>
    <n v="1318427.1200000001"/>
    <n v="217804.77"/>
    <n v="561515.35"/>
    <n v="532941.9"/>
    <n v="10.02"/>
    <n v="39613.68"/>
    <n v="42508.68"/>
    <n v="18569409.91"/>
  </r>
  <r>
    <x v="127"/>
    <s v="2016"/>
    <x v="1"/>
    <x v="4"/>
    <x v="2"/>
    <x v="2"/>
    <s v="Fabricación de Jabones y Detergentes"/>
    <n v="1852"/>
    <n v="1893"/>
    <n v="3468788.82"/>
    <n v="3739228.65"/>
    <n v="478930.11"/>
    <n v="1487322.65"/>
    <n v="1511492.01"/>
    <n v="2000"/>
    <n v="180097.2"/>
    <n v="17468.57"/>
    <n v="52665205.789999999"/>
  </r>
  <r>
    <x v="127"/>
    <s v="2016"/>
    <x v="1"/>
    <x v="4"/>
    <x v="2"/>
    <x v="2"/>
    <s v="Elaboración de Productos de Panadería"/>
    <n v="1901"/>
    <n v="1940"/>
    <n v="1692721.96"/>
    <n v="1732745.81"/>
    <n v="267490.58"/>
    <n v="725794.26"/>
    <n v="700419.57"/>
    <n v="9000.01"/>
    <n v="107003.16"/>
    <n v="53083.61"/>
    <n v="24404889.370000001"/>
  </r>
  <r>
    <x v="127"/>
    <s v="2016"/>
    <x v="1"/>
    <x v="4"/>
    <x v="2"/>
    <x v="2"/>
    <s v="Elaboración de Productos de Molinería"/>
    <n v="1913"/>
    <n v="1970"/>
    <n v="2687415.24"/>
    <n v="2848981.02"/>
    <n v="397565.02"/>
    <n v="1152290.6200000001"/>
    <n v="1151631.3700000001"/>
    <n v="25"/>
    <n v="217989.36"/>
    <n v="4395.53"/>
    <n v="40126496.289999999"/>
  </r>
  <r>
    <x v="127"/>
    <s v="2016"/>
    <x v="1"/>
    <x v="3"/>
    <x v="2"/>
    <x v="2"/>
    <s v="Fabricación de Productos de Madera, Papel y Carton"/>
    <n v="1916"/>
    <n v="1945"/>
    <n v="1754955.13"/>
    <n v="1757429.2"/>
    <n v="297442.05"/>
    <n v="752476.88"/>
    <n v="710398.29"/>
    <n v="2"/>
    <n v="74797.56"/>
    <n v="24357.68"/>
    <n v="24752527.34"/>
  </r>
  <r>
    <x v="127"/>
    <s v="2016"/>
    <x v="1"/>
    <x v="4"/>
    <x v="1"/>
    <x v="3"/>
    <s v="Servicios Agropecuarios"/>
    <n v="1948"/>
    <n v="1979"/>
    <n v="1852670.67"/>
    <n v="1881385.68"/>
    <n v="289476.5"/>
    <n v="794375.25"/>
    <n v="760504.49"/>
    <n v="0"/>
    <n v="136464.48000000001"/>
    <n v="50455.040000000001"/>
    <n v="26498403.989999998"/>
  </r>
  <r>
    <x v="127"/>
    <s v="2016"/>
    <x v="2"/>
    <x v="4"/>
    <x v="2"/>
    <x v="2"/>
    <s v="Edición, Grabación, Impresión"/>
    <n v="1983"/>
    <n v="2083"/>
    <n v="3472710.05"/>
    <n v="3750188.95"/>
    <n v="459717.94"/>
    <n v="1489003.82"/>
    <n v="1515921.98"/>
    <n v="0"/>
    <n v="354570.84"/>
    <n v="27409.759999999998"/>
    <n v="52819570.969999999"/>
  </r>
  <r>
    <x v="127"/>
    <s v="2016"/>
    <x v="2"/>
    <x v="4"/>
    <x v="1"/>
    <x v="6"/>
    <s v="Cultivos Tradicionales"/>
    <n v="1998"/>
    <n v="2051"/>
    <n v="1397080.99"/>
    <n v="1422169.2"/>
    <n v="218535.85"/>
    <n v="599029.93999999994"/>
    <n v="574877.18000000005"/>
    <n v="100"/>
    <n v="156007.44"/>
    <n v="78261.53"/>
    <n v="20030557.489999998"/>
  </r>
  <r>
    <x v="127"/>
    <s v="2016"/>
    <x v="1"/>
    <x v="3"/>
    <x v="2"/>
    <x v="2"/>
    <s v="Fabricación de Productos Farmaceuticos"/>
    <n v="2027"/>
    <n v="2060"/>
    <n v="2579171.36"/>
    <n v="2624140.9900000002"/>
    <n v="389457.15"/>
    <n v="1105878.6499999999"/>
    <n v="1060746.1599999999"/>
    <n v="0"/>
    <n v="114546.24000000001"/>
    <n v="7795.23"/>
    <n v="36959744.579999998"/>
  </r>
  <r>
    <x v="127"/>
    <s v="2016"/>
    <x v="1"/>
    <x v="3"/>
    <x v="2"/>
    <x v="2"/>
    <s v="Fabricación de Sustancias Químicas"/>
    <n v="2103"/>
    <n v="2150"/>
    <n v="2352136.9700000002"/>
    <n v="2381270.4700000002"/>
    <n v="385230.53"/>
    <n v="1008531.9"/>
    <n v="962575.42"/>
    <n v="0"/>
    <n v="115461"/>
    <n v="8698.7800000000007"/>
    <n v="33539062.449999999"/>
  </r>
  <r>
    <x v="127"/>
    <s v="2016"/>
    <x v="2"/>
    <x v="2"/>
    <x v="0"/>
    <x v="10"/>
    <s v="Servicios de Salud"/>
    <n v="2165"/>
    <n v="2569"/>
    <n v="3545592.69"/>
    <n v="3675427.9"/>
    <n v="529205.01"/>
    <n v="1520254.37"/>
    <n v="1485701.59"/>
    <n v="893"/>
    <n v="285387.84000000003"/>
    <n v="56018.2"/>
    <n v="51766597.740000002"/>
  </r>
  <r>
    <x v="127"/>
    <s v="2016"/>
    <x v="1"/>
    <x v="4"/>
    <x v="2"/>
    <x v="2"/>
    <s v="Fabricación de Productos de Madera, Papel y Carton"/>
    <n v="2166"/>
    <n v="2194"/>
    <n v="3168745.08"/>
    <n v="3458844.41"/>
    <n v="462200.97"/>
    <n v="1358672.11"/>
    <n v="1398309.95"/>
    <n v="0"/>
    <n v="163415.51999999999"/>
    <n v="24231.52"/>
    <n v="48716122.700000003"/>
  </r>
  <r>
    <x v="127"/>
    <s v="2016"/>
    <x v="2"/>
    <x v="3"/>
    <x v="2"/>
    <x v="2"/>
    <s v="Fabricación de Productos Farmaceuticos"/>
    <n v="2200"/>
    <n v="2236"/>
    <n v="2391049.58"/>
    <n v="2422697.19"/>
    <n v="364740.31"/>
    <n v="1025216.86"/>
    <n v="979316.74"/>
    <n v="0"/>
    <n v="156115.44"/>
    <n v="10297.06"/>
    <n v="34122494.579999998"/>
  </r>
  <r>
    <x v="127"/>
    <s v="2016"/>
    <x v="1"/>
    <x v="3"/>
    <x v="2"/>
    <x v="2"/>
    <s v="Conservación, Producción y Procesamiento de Carne"/>
    <n v="2222"/>
    <n v="2258"/>
    <n v="2560485.4900000002"/>
    <n v="2564096.5099999998"/>
    <n v="426312.24"/>
    <n v="1097866.98"/>
    <n v="1036726.58"/>
    <n v="0"/>
    <n v="177361.92000000001"/>
    <n v="2292"/>
    <n v="36114038.590000004"/>
  </r>
  <r>
    <x v="127"/>
    <s v="2016"/>
    <x v="1"/>
    <x v="4"/>
    <x v="2"/>
    <x v="2"/>
    <s v="Fabricación de Muebles y Colchones"/>
    <n v="2246"/>
    <n v="2269"/>
    <n v="2316950.9700000002"/>
    <n v="2421063.59"/>
    <n v="356286.26"/>
    <n v="993446.27"/>
    <n v="978687.42"/>
    <n v="0"/>
    <n v="120949.56"/>
    <n v="27152.48"/>
    <n v="34099508.560000002"/>
  </r>
  <r>
    <x v="127"/>
    <s v="2016"/>
    <x v="1"/>
    <x v="2"/>
    <x v="2"/>
    <x v="2"/>
    <s v="Elaboración de Azúcar"/>
    <n v="2283"/>
    <n v="2353"/>
    <n v="2844251.9"/>
    <n v="3069019.78"/>
    <n v="423442.06"/>
    <n v="1219537.6499999999"/>
    <n v="1240575.24"/>
    <n v="2200"/>
    <n v="107156.16"/>
    <n v="34979.53"/>
    <n v="43225626.840000004"/>
  </r>
  <r>
    <x v="127"/>
    <s v="2016"/>
    <x v="2"/>
    <x v="4"/>
    <x v="0"/>
    <x v="0"/>
    <s v="Comercio-Combustible"/>
    <n v="2304"/>
    <n v="2382"/>
    <n v="3745266.08"/>
    <n v="4049670.6"/>
    <n v="537679.72"/>
    <n v="1605868.56"/>
    <n v="1636980.43"/>
    <n v="0"/>
    <n v="363817.44"/>
    <n v="41857.78"/>
    <n v="57037623.600000001"/>
  </r>
  <r>
    <x v="127"/>
    <s v="2016"/>
    <x v="1"/>
    <x v="2"/>
    <x v="0"/>
    <x v="0"/>
    <s v="Comercio-Vehículos"/>
    <n v="2315"/>
    <n v="2355"/>
    <n v="2908078.61"/>
    <n v="3213424.86"/>
    <n v="401070.47"/>
    <n v="1246906.03"/>
    <n v="1298947.54"/>
    <n v="9171.7800000000007"/>
    <n v="165137.04"/>
    <n v="95643.34"/>
    <n v="45259527.439999998"/>
  </r>
  <r>
    <x v="127"/>
    <s v="2016"/>
    <x v="1"/>
    <x v="3"/>
    <x v="2"/>
    <x v="2"/>
    <s v="Edición, Grabación, Impresión"/>
    <n v="2363"/>
    <n v="2481"/>
    <n v="2492701.91"/>
    <n v="2517324.75"/>
    <n v="407560.63"/>
    <n v="1068803.6299999999"/>
    <n v="1017567.41"/>
    <n v="9861"/>
    <n v="123738.84"/>
    <n v="28857.14"/>
    <n v="35455308.859999999"/>
  </r>
  <r>
    <x v="127"/>
    <s v="2016"/>
    <x v="1"/>
    <x v="2"/>
    <x v="0"/>
    <x v="11"/>
    <s v="Alquiler de Viviendas"/>
    <n v="2388"/>
    <n v="2439"/>
    <n v="2926556.07"/>
    <n v="3177148.25"/>
    <n v="415419.56"/>
    <n v="1254828.22"/>
    <n v="1284284.8"/>
    <n v="5272.81"/>
    <n v="90402.48"/>
    <n v="103358.54"/>
    <n v="44748586.789999999"/>
  </r>
  <r>
    <x v="127"/>
    <s v="2016"/>
    <x v="1"/>
    <x v="4"/>
    <x v="2"/>
    <x v="2"/>
    <s v="Fabricación de Productos Farmaceuticos"/>
    <n v="2554"/>
    <n v="2641"/>
    <n v="7097688.1200000001"/>
    <n v="7921700.9199999999"/>
    <n v="800698.61"/>
    <n v="3043295.85"/>
    <n v="3202215.08"/>
    <n v="12000"/>
    <n v="371342.52"/>
    <n v="7862.05"/>
    <n v="111573261.39"/>
  </r>
  <r>
    <x v="127"/>
    <s v="2016"/>
    <x v="1"/>
    <x v="2"/>
    <x v="0"/>
    <x v="18"/>
    <s v="Hoteles, Bares y Restaurantes"/>
    <n v="2637"/>
    <n v="2688"/>
    <n v="2715022.69"/>
    <n v="2948375.65"/>
    <n v="390738.2"/>
    <n v="1164128.69"/>
    <n v="1191807.05"/>
    <n v="10"/>
    <n v="102501.36"/>
    <n v="26834.89"/>
    <n v="41526416.289999999"/>
  </r>
  <r>
    <x v="127"/>
    <s v="2016"/>
    <x v="1"/>
    <x v="2"/>
    <x v="2"/>
    <x v="2"/>
    <s v="Otras Industrias Manufactureras"/>
    <n v="2707"/>
    <n v="2770"/>
    <n v="4284272.7300000004"/>
    <n v="4767333.05"/>
    <n v="582386.34"/>
    <n v="1836979.72"/>
    <n v="1927077.68"/>
    <n v="6565"/>
    <n v="183684.24"/>
    <n v="64498.66"/>
    <n v="67145544.359999999"/>
  </r>
  <r>
    <x v="127"/>
    <s v="2016"/>
    <x v="2"/>
    <x v="4"/>
    <x v="0"/>
    <x v="15"/>
    <s v="Electricidad, Gas y Agua"/>
    <n v="2759"/>
    <n v="2806"/>
    <n v="6021517.1900000004"/>
    <n v="6509936.8799999999"/>
    <n v="855443.86"/>
    <n v="2581863.15"/>
    <n v="2631610.4900000002"/>
    <n v="100"/>
    <n v="710308.44"/>
    <n v="17386.57"/>
    <n v="91689252.909999996"/>
  </r>
  <r>
    <x v="127"/>
    <s v="2016"/>
    <x v="1"/>
    <x v="4"/>
    <x v="2"/>
    <x v="2"/>
    <s v="Fabricación de Sustancias Químicas"/>
    <n v="2797"/>
    <n v="2871"/>
    <n v="4760604"/>
    <n v="5040746.1100000003"/>
    <n v="684482.36"/>
    <n v="2041217.36"/>
    <n v="2037761.83"/>
    <n v="0"/>
    <n v="283594.32"/>
    <n v="15319.36"/>
    <n v="70996447.730000004"/>
  </r>
  <r>
    <x v="127"/>
    <s v="2016"/>
    <x v="1"/>
    <x v="4"/>
    <x v="2"/>
    <x v="9"/>
    <s v="Explotación de Minas y Canteras"/>
    <n v="2885"/>
    <n v="2935"/>
    <n v="9570866.3000000007"/>
    <n v="10664929.699999999"/>
    <n v="1134719.01"/>
    <n v="4103727.72"/>
    <n v="4311035.54"/>
    <n v="0"/>
    <n v="465575.04"/>
    <n v="21592.78"/>
    <n v="150210282.90000001"/>
  </r>
  <r>
    <x v="127"/>
    <s v="2016"/>
    <x v="1"/>
    <x v="3"/>
    <x v="1"/>
    <x v="6"/>
    <s v="Cultivos Tradicionales"/>
    <n v="2909"/>
    <n v="2966"/>
    <n v="2076073.55"/>
    <n v="2085532.4"/>
    <n v="339998.09"/>
    <n v="890164.73"/>
    <n v="843024.59"/>
    <n v="0"/>
    <n v="79407.360000000001"/>
    <n v="58470.02"/>
    <n v="29373711.359999999"/>
  </r>
  <r>
    <x v="127"/>
    <s v="2016"/>
    <x v="2"/>
    <x v="4"/>
    <x v="2"/>
    <x v="2"/>
    <s v="Fabricación de Productos Farmaceuticos"/>
    <n v="2920"/>
    <n v="2982"/>
    <n v="5841212.6500000004"/>
    <n v="6320749.1699999999"/>
    <n v="742765.07"/>
    <n v="2504553"/>
    <n v="2555008.5099999998"/>
    <n v="0"/>
    <n v="458157.96"/>
    <n v="7106.34"/>
    <n v="89024639.480000004"/>
  </r>
  <r>
    <x v="127"/>
    <s v="2016"/>
    <x v="1"/>
    <x v="3"/>
    <x v="1"/>
    <x v="1"/>
    <s v="Cria de Otros Animales"/>
    <n v="3012"/>
    <n v="3044"/>
    <n v="2992362"/>
    <n v="3003570.29"/>
    <n v="490312.77"/>
    <n v="1283043.43"/>
    <n v="1214253.48"/>
    <n v="0"/>
    <n v="96994.8"/>
    <n v="5734.06"/>
    <n v="42303867.549999997"/>
  </r>
  <r>
    <x v="127"/>
    <s v="2016"/>
    <x v="1"/>
    <x v="4"/>
    <x v="2"/>
    <x v="2"/>
    <s v="Conservación, Producción y Procesamiento de Carne"/>
    <n v="3095"/>
    <n v="3138"/>
    <n v="5077301.1399999997"/>
    <n v="5289500.8"/>
    <n v="767806.65"/>
    <n v="2177008.83"/>
    <n v="2138151.0499999998"/>
    <n v="2922.84"/>
    <n v="432283.68"/>
    <n v="2738.95"/>
    <n v="74500019.299999997"/>
  </r>
  <r>
    <x v="127"/>
    <s v="2016"/>
    <x v="1"/>
    <x v="3"/>
    <x v="2"/>
    <x v="2"/>
    <s v="Elaboración de Azúcar"/>
    <n v="3304"/>
    <n v="3427"/>
    <n v="2729468.51"/>
    <n v="2734897.78"/>
    <n v="456399.39"/>
    <n v="1170322.23"/>
    <n v="1105514.54"/>
    <n v="0"/>
    <n v="115461"/>
    <n v="9508.6200000000008"/>
    <n v="38519682.990000002"/>
  </r>
  <r>
    <x v="127"/>
    <s v="2016"/>
    <x v="1"/>
    <x v="2"/>
    <x v="0"/>
    <x v="13"/>
    <s v="Servicios de Enseñanza"/>
    <n v="3387"/>
    <n v="4186"/>
    <n v="7043033.9299999997"/>
    <n v="7497178.2800000003"/>
    <n v="913188.04"/>
    <n v="3019861.78"/>
    <n v="3030550.42"/>
    <n v="99220.45"/>
    <n v="353728.08"/>
    <n v="37976.629999999997"/>
    <n v="105594054.48"/>
  </r>
  <r>
    <x v="127"/>
    <s v="2016"/>
    <x v="1"/>
    <x v="3"/>
    <x v="2"/>
    <x v="2"/>
    <s v="Elaboración de Plástico"/>
    <n v="3490"/>
    <n v="3563"/>
    <n v="3657095.03"/>
    <n v="3667377.41"/>
    <n v="606485.38"/>
    <n v="1568062.87"/>
    <n v="1482450.48"/>
    <n v="0.01"/>
    <n v="105299.64"/>
    <n v="14045.73"/>
    <n v="51653231.229999997"/>
  </r>
  <r>
    <x v="127"/>
    <s v="2016"/>
    <x v="2"/>
    <x v="3"/>
    <x v="0"/>
    <x v="11"/>
    <s v="Alquiler de Viviendas"/>
    <n v="3533"/>
    <n v="3605"/>
    <n v="3256934.47"/>
    <n v="3302772.43"/>
    <n v="506823.18"/>
    <n v="1396486.08"/>
    <n v="1335063.79"/>
    <n v="7000.01"/>
    <n v="217971.36"/>
    <n v="63512.26"/>
    <n v="46517940.240000002"/>
  </r>
  <r>
    <x v="127"/>
    <s v="2016"/>
    <x v="1"/>
    <x v="3"/>
    <x v="0"/>
    <x v="13"/>
    <s v="Servicios de Enseñanza"/>
    <n v="3559"/>
    <n v="3890"/>
    <n v="4331968.17"/>
    <n v="4356911.7"/>
    <n v="663895.37"/>
    <n v="1857430.48"/>
    <n v="1761573.76"/>
    <n v="7200"/>
    <n v="239145.84"/>
    <n v="35167.919999999998"/>
    <n v="61364966.159999996"/>
  </r>
  <r>
    <x v="127"/>
    <s v="2016"/>
    <x v="2"/>
    <x v="3"/>
    <x v="0"/>
    <x v="4"/>
    <s v="Otros"/>
    <n v="3567"/>
    <n v="3625"/>
    <n v="4282737.01"/>
    <n v="4345672.74"/>
    <n v="633010.84"/>
    <n v="1836322.39"/>
    <n v="1756630.91"/>
    <n v="20500"/>
    <n v="322338.24"/>
    <n v="47653.7"/>
    <n v="61206675.829999998"/>
  </r>
  <r>
    <x v="127"/>
    <s v="2016"/>
    <x v="1"/>
    <x v="2"/>
    <x v="2"/>
    <x v="12"/>
    <s v="Construcción"/>
    <n v="3651"/>
    <n v="3747"/>
    <n v="4995428.3899999997"/>
    <n v="5458031.5099999998"/>
    <n v="726701.9"/>
    <n v="2141904.7400000002"/>
    <n v="2206274.79"/>
    <n v="17501"/>
    <n v="198311.4"/>
    <n v="162401.16"/>
    <n v="76873696.569999993"/>
  </r>
  <r>
    <x v="127"/>
    <s v="2016"/>
    <x v="1"/>
    <x v="2"/>
    <x v="0"/>
    <x v="14"/>
    <s v="Transporte y Almacenamiento"/>
    <n v="3677"/>
    <n v="3773"/>
    <n v="4736990.7699999996"/>
    <n v="5146782.24"/>
    <n v="682946.58"/>
    <n v="2031093.88"/>
    <n v="2080461.4"/>
    <n v="6537"/>
    <n v="203074.2"/>
    <n v="73790.94"/>
    <n v="72489908.799999997"/>
  </r>
  <r>
    <x v="127"/>
    <s v="2016"/>
    <x v="1"/>
    <x v="4"/>
    <x v="2"/>
    <x v="2"/>
    <s v="Edición, Grabación, Impresión"/>
    <n v="3705"/>
    <n v="4027"/>
    <n v="5946456.7999999998"/>
    <n v="6295054.1100000003"/>
    <n v="881422.76"/>
    <n v="2549679.5299999998"/>
    <n v="2544621.02"/>
    <n v="12869.78"/>
    <n v="419279.04"/>
    <n v="54206.47"/>
    <n v="88662770.140000001"/>
  </r>
  <r>
    <x v="127"/>
    <s v="2016"/>
    <x v="1"/>
    <x v="3"/>
    <x v="0"/>
    <x v="4"/>
    <s v="Otros"/>
    <n v="3741"/>
    <n v="3811"/>
    <n v="4214150.6500000004"/>
    <n v="4354828.95"/>
    <n v="615238.28"/>
    <n v="1806914.3"/>
    <n v="1760735.8"/>
    <n v="14000"/>
    <n v="184734"/>
    <n v="31780.84"/>
    <n v="61335628.409999996"/>
  </r>
  <r>
    <x v="127"/>
    <s v="2016"/>
    <x v="2"/>
    <x v="3"/>
    <x v="0"/>
    <x v="0"/>
    <s v="Comercio-Vehículos"/>
    <n v="3901"/>
    <n v="3964"/>
    <n v="3480906.4"/>
    <n v="3514148.21"/>
    <n v="551746.93999999994"/>
    <n v="1492519.77"/>
    <n v="1420507.55"/>
    <n v="22500"/>
    <n v="323055"/>
    <n v="65186.16"/>
    <n v="49495083.93"/>
  </r>
  <r>
    <x v="127"/>
    <s v="2016"/>
    <x v="2"/>
    <x v="3"/>
    <x v="2"/>
    <x v="12"/>
    <s v="Construcción"/>
    <n v="3909"/>
    <n v="4022"/>
    <n v="4409566.1500000004"/>
    <n v="4457613.58"/>
    <n v="715458"/>
    <n v="1890703.35"/>
    <n v="1801880.15"/>
    <n v="10000"/>
    <n v="260266.32"/>
    <n v="126733.38"/>
    <n v="62783313.560000002"/>
  </r>
  <r>
    <x v="127"/>
    <s v="2016"/>
    <x v="2"/>
    <x v="2"/>
    <x v="0"/>
    <x v="13"/>
    <s v="Servicios de Enseñanza"/>
    <n v="3932"/>
    <n v="4499"/>
    <n v="7791829.9199999999"/>
    <n v="8277559.7400000002"/>
    <n v="1003999.53"/>
    <n v="3340925.3"/>
    <n v="3345999.86"/>
    <n v="71911.820000000007"/>
    <n v="418121.28"/>
    <n v="90625.24"/>
    <n v="116585348.43000001"/>
  </r>
  <r>
    <x v="127"/>
    <s v="2016"/>
    <x v="1"/>
    <x v="3"/>
    <x v="0"/>
    <x v="10"/>
    <s v="Servicios de Salud"/>
    <n v="3934"/>
    <n v="4269"/>
    <n v="4386148.57"/>
    <n v="4413525.4000000004"/>
    <n v="727021.57"/>
    <n v="1880661.41"/>
    <n v="1784202.08"/>
    <n v="21325"/>
    <n v="331566.84000000003"/>
    <n v="52133.440000000002"/>
    <n v="62162354.740000002"/>
  </r>
  <r>
    <x v="127"/>
    <s v="2016"/>
    <x v="1"/>
    <x v="3"/>
    <x v="0"/>
    <x v="15"/>
    <s v="Electricidad, Gas y Agua"/>
    <n v="4147"/>
    <n v="4246"/>
    <n v="5334246.04"/>
    <n v="5356567.57"/>
    <n v="901270.95"/>
    <n v="2287180.62"/>
    <n v="2165263.21"/>
    <n v="100"/>
    <n v="347315.76"/>
    <n v="31890.81"/>
    <n v="75444643.189999998"/>
  </r>
  <r>
    <x v="127"/>
    <s v="2016"/>
    <x v="1"/>
    <x v="4"/>
    <x v="2"/>
    <x v="2"/>
    <s v="Elaboración de Plástico"/>
    <n v="4438"/>
    <n v="4515"/>
    <n v="6836132.6799999997"/>
    <n v="7246019.4699999997"/>
    <n v="1011393.94"/>
    <n v="2931147.94"/>
    <n v="2929027.82"/>
    <n v="0.02"/>
    <n v="305710.56"/>
    <n v="19524.189999999999"/>
    <n v="102056634.65000001"/>
  </r>
  <r>
    <x v="127"/>
    <s v="2016"/>
    <x v="1"/>
    <x v="4"/>
    <x v="1"/>
    <x v="1"/>
    <s v="Cria de Otros Animales"/>
    <n v="4503"/>
    <n v="4538"/>
    <n v="5332093.3"/>
    <n v="5425658.3300000001"/>
    <n v="833147.09"/>
    <n v="2286257.5099999998"/>
    <n v="2193426.34"/>
    <n v="0"/>
    <n v="229029.48"/>
    <n v="48014.45"/>
    <n v="76417793.569999993"/>
  </r>
  <r>
    <x v="127"/>
    <s v="2016"/>
    <x v="2"/>
    <x v="4"/>
    <x v="0"/>
    <x v="4"/>
    <s v="Otros"/>
    <n v="4683"/>
    <n v="4766"/>
    <n v="7850129.0499999998"/>
    <n v="8639246.4199999999"/>
    <n v="990971.29"/>
    <n v="3365923.31"/>
    <n v="3492201.9"/>
    <n v="31715.4"/>
    <n v="910449.36"/>
    <n v="57587.68"/>
    <n v="121679547.47"/>
  </r>
  <r>
    <x v="127"/>
    <s v="2016"/>
    <x v="1"/>
    <x v="3"/>
    <x v="2"/>
    <x v="2"/>
    <s v="Elaboración de Bebidas"/>
    <n v="4760"/>
    <n v="4840"/>
    <n v="6070682.3499999996"/>
    <n v="6107062.9500000002"/>
    <n v="1007978.12"/>
    <n v="2602944.2400000002"/>
    <n v="2468633.75"/>
    <n v="4200"/>
    <n v="389772.72"/>
    <n v="16955.189999999999"/>
    <n v="86014994.909999996"/>
  </r>
  <r>
    <x v="127"/>
    <s v="2016"/>
    <x v="1"/>
    <x v="4"/>
    <x v="1"/>
    <x v="6"/>
    <s v="Cultivos Tradicionales"/>
    <n v="4777"/>
    <n v="4888"/>
    <n v="4195819.2300000004"/>
    <n v="4267703.87"/>
    <n v="662262.80000000005"/>
    <n v="1799054.39"/>
    <n v="1725113.39"/>
    <n v="8001"/>
    <n v="199442.16"/>
    <n v="210016.5"/>
    <n v="60108533.149999999"/>
  </r>
  <r>
    <x v="127"/>
    <s v="2016"/>
    <x v="1"/>
    <x v="4"/>
    <x v="2"/>
    <x v="2"/>
    <s v="Elaboración de Productos de Tabaco"/>
    <n v="4893"/>
    <n v="4952"/>
    <n v="5913457.5599999996"/>
    <n v="6205416.2400000002"/>
    <n v="905266.31"/>
    <n v="2535528.25"/>
    <n v="2508388.37"/>
    <n v="914"/>
    <n v="425799.36"/>
    <n v="13914.95"/>
    <n v="87400222.290000007"/>
  </r>
  <r>
    <x v="127"/>
    <s v="2016"/>
    <x v="2"/>
    <x v="4"/>
    <x v="0"/>
    <x v="17"/>
    <s v="Comunicaciones"/>
    <n v="4993"/>
    <n v="5137"/>
    <n v="12674661.76"/>
    <n v="13878428.67"/>
    <n v="1483802.75"/>
    <n v="5434550.8099999996"/>
    <n v="5610402.21"/>
    <n v="2130"/>
    <n v="1078762.68"/>
    <n v="101837.86"/>
    <n v="195470821.47999999"/>
  </r>
  <r>
    <x v="127"/>
    <s v="2016"/>
    <x v="1"/>
    <x v="3"/>
    <x v="2"/>
    <x v="2"/>
    <s v="Elaboración de Productos de Tabaco"/>
    <n v="5172"/>
    <n v="5231"/>
    <n v="4167034.79"/>
    <n v="4193026.5"/>
    <n v="702599.58"/>
    <n v="1786709.45"/>
    <n v="1695137.59"/>
    <n v="0"/>
    <n v="266042.88"/>
    <n v="3557.53"/>
    <n v="59056698.140000001"/>
  </r>
  <r>
    <x v="127"/>
    <s v="2016"/>
    <x v="2"/>
    <x v="4"/>
    <x v="0"/>
    <x v="0"/>
    <s v="Comercio-Vehículos"/>
    <n v="5249"/>
    <n v="5336"/>
    <n v="6488214.0800000001"/>
    <n v="6795037.5199999996"/>
    <n v="919339.46"/>
    <n v="2781971.91"/>
    <n v="2746726.06"/>
    <n v="10191"/>
    <n v="893506.68"/>
    <n v="141572.65"/>
    <n v="95704798.890000001"/>
  </r>
  <r>
    <x v="127"/>
    <s v="2016"/>
    <x v="2"/>
    <x v="4"/>
    <x v="0"/>
    <x v="11"/>
    <s v="Alquiler de Viviendas"/>
    <n v="5363"/>
    <n v="5482"/>
    <n v="6459952.5"/>
    <n v="6833530.7699999996"/>
    <n v="921167.57"/>
    <n v="2769853.6"/>
    <n v="2762415.25"/>
    <n v="30388.83"/>
    <n v="613922.4"/>
    <n v="150003.60999999999"/>
    <n v="96246941.510000005"/>
  </r>
  <r>
    <x v="127"/>
    <s v="2016"/>
    <x v="1"/>
    <x v="4"/>
    <x v="0"/>
    <x v="10"/>
    <s v="Servicios de Salud"/>
    <n v="5392"/>
    <n v="6306"/>
    <n v="9121025.5399999991"/>
    <n v="9349876.9499999993"/>
    <n v="1375926.79"/>
    <n v="3910847.73"/>
    <n v="3779563.88"/>
    <n v="16447"/>
    <n v="741410.28"/>
    <n v="98664.07"/>
    <n v="131688426.87"/>
  </r>
  <r>
    <x v="127"/>
    <s v="2016"/>
    <x v="1"/>
    <x v="4"/>
    <x v="0"/>
    <x v="4"/>
    <s v="Otros"/>
    <n v="5563"/>
    <n v="5728"/>
    <n v="8743735.7899999991"/>
    <n v="10067960.43"/>
    <n v="1098435.3899999999"/>
    <n v="3749077.39"/>
    <n v="4069825.61"/>
    <n v="117000"/>
    <n v="670352.76"/>
    <n v="79502.490000000005"/>
    <n v="141802281.47"/>
  </r>
  <r>
    <x v="127"/>
    <s v="2016"/>
    <x v="1"/>
    <x v="3"/>
    <x v="0"/>
    <x v="11"/>
    <s v="Alquiler de Viviendas"/>
    <n v="5762"/>
    <n v="5895"/>
    <n v="5583233.5599999996"/>
    <n v="5669259.79"/>
    <n v="870469.58"/>
    <n v="2393940"/>
    <n v="2291659.9700000002"/>
    <n v="33873"/>
    <n v="192097.08"/>
    <n v="111365.03"/>
    <n v="79848757.739999995"/>
  </r>
  <r>
    <x v="127"/>
    <s v="2016"/>
    <x v="2"/>
    <x v="4"/>
    <x v="2"/>
    <x v="12"/>
    <s v="Construcción"/>
    <n v="5906"/>
    <n v="6071"/>
    <n v="8050767.29"/>
    <n v="8430767.3699999992"/>
    <n v="1195262.07"/>
    <n v="3451952.06"/>
    <n v="3407929.95"/>
    <n v="12753.4"/>
    <n v="777139.92"/>
    <n v="185008.03"/>
    <n v="118743234.61"/>
  </r>
  <r>
    <x v="127"/>
    <s v="2016"/>
    <x v="1"/>
    <x v="4"/>
    <x v="2"/>
    <x v="2"/>
    <s v="Elaboración de Azúcar"/>
    <n v="5937"/>
    <n v="6150"/>
    <n v="7139243.2000000002"/>
    <n v="7346950.04"/>
    <n v="1136102.08"/>
    <n v="3061112.09"/>
    <n v="2970057.62"/>
    <n v="700"/>
    <n v="424911.6"/>
    <n v="30732.78"/>
    <n v="103478172.84"/>
  </r>
  <r>
    <x v="127"/>
    <s v="2016"/>
    <x v="2"/>
    <x v="2"/>
    <x v="0"/>
    <x v="0"/>
    <s v="Comercio otros"/>
    <n v="6056"/>
    <n v="6151"/>
    <n v="6105951.6500000004"/>
    <n v="6506259.7000000002"/>
    <n v="854697.91"/>
    <n v="2618068.81"/>
    <n v="2629993.38"/>
    <n v="3642.02"/>
    <n v="398713.32"/>
    <n v="123403.11"/>
    <n v="91711226.930000007"/>
  </r>
  <r>
    <x v="127"/>
    <s v="2016"/>
    <x v="2"/>
    <x v="3"/>
    <x v="0"/>
    <x v="14"/>
    <s v="Transporte y Almacenamiento"/>
    <n v="6138"/>
    <n v="6276"/>
    <n v="7403754.4699999997"/>
    <n v="7444551.6600000001"/>
    <n v="1183371.1100000001"/>
    <n v="3174529.61"/>
    <n v="3009277.03"/>
    <n v="31001"/>
    <n v="583582.31999999995"/>
    <n v="71245.17"/>
    <n v="104852854.02"/>
  </r>
  <r>
    <x v="127"/>
    <s v="2016"/>
    <x v="2"/>
    <x v="3"/>
    <x v="2"/>
    <x v="2"/>
    <s v="Elaboración de Productos de Tabaco"/>
    <n v="6331"/>
    <n v="6394"/>
    <n v="4051411.83"/>
    <n v="4065358.16"/>
    <n v="688891.48"/>
    <n v="1737131.3"/>
    <n v="1643383.47"/>
    <n v="0"/>
    <n v="221702.39999999999"/>
    <n v="3308.52"/>
    <n v="57258543.399999999"/>
  </r>
  <r>
    <x v="127"/>
    <s v="2016"/>
    <x v="1"/>
    <x v="3"/>
    <x v="0"/>
    <x v="0"/>
    <s v="Comercio-Combustible"/>
    <n v="6539"/>
    <n v="6678"/>
    <n v="6383609.2400000002"/>
    <n v="6433526.8200000003"/>
    <n v="1107756.02"/>
    <n v="2737118.57"/>
    <n v="2600852.66"/>
    <n v="1000"/>
    <n v="193953.6"/>
    <n v="56943.88"/>
    <n v="90613165.200000003"/>
  </r>
  <r>
    <x v="127"/>
    <s v="2016"/>
    <x v="1"/>
    <x v="4"/>
    <x v="2"/>
    <x v="2"/>
    <s v="Elaboración de Bebidas"/>
    <n v="6857"/>
    <n v="6945"/>
    <n v="12442344.43"/>
    <n v="13099124.109999999"/>
    <n v="1847374.03"/>
    <n v="5334939.59"/>
    <n v="5295551.8"/>
    <n v="0"/>
    <n v="1043749.8"/>
    <n v="26608.58"/>
    <n v="184494711.21000001"/>
  </r>
  <r>
    <x v="127"/>
    <s v="2016"/>
    <x v="2"/>
    <x v="3"/>
    <x v="2"/>
    <x v="2"/>
    <s v="Fabricación de Productos Textiles y Prendas de Vestir"/>
    <n v="6906"/>
    <n v="6964"/>
    <n v="4680447.22"/>
    <n v="4700051.6399999997"/>
    <n v="779438.58"/>
    <n v="2006848.14"/>
    <n v="1900086.08"/>
    <n v="0"/>
    <n v="219854.88"/>
    <n v="16674.12"/>
    <n v="66197908.890000001"/>
  </r>
  <r>
    <x v="127"/>
    <s v="2016"/>
    <x v="1"/>
    <x v="4"/>
    <x v="0"/>
    <x v="15"/>
    <s v="Electricidad, Gas y Agua"/>
    <n v="7540"/>
    <n v="7751"/>
    <n v="16319228.689999999"/>
    <n v="17974585.23"/>
    <n v="2252801.36"/>
    <n v="6997242.46"/>
    <n v="7265947.5099999998"/>
    <n v="10400"/>
    <n v="1214681.3999999999"/>
    <n v="83872.429999999993"/>
    <n v="253163192.63"/>
  </r>
  <r>
    <x v="127"/>
    <s v="2016"/>
    <x v="1"/>
    <x v="3"/>
    <x v="0"/>
    <x v="4"/>
    <s v="Bancos, Asociaciones, Corp. de Crédito, etc"/>
    <n v="7843"/>
    <n v="8050"/>
    <n v="14253176.710000001"/>
    <n v="14461649.1"/>
    <n v="2093046.85"/>
    <n v="6111375.7800000003"/>
    <n v="5845766.4699999997"/>
    <n v="0"/>
    <n v="1115902.08"/>
    <n v="0"/>
    <n v="203685140.71000001"/>
  </r>
  <r>
    <x v="127"/>
    <s v="2016"/>
    <x v="1"/>
    <x v="4"/>
    <x v="2"/>
    <x v="2"/>
    <s v="Fabricación de Productos Textiles y Prendas de Vestir"/>
    <n v="7889"/>
    <n v="7973"/>
    <n v="9620279.1400000006"/>
    <n v="10248034.1"/>
    <n v="1483980.43"/>
    <n v="4124915.73"/>
    <n v="4143093.04"/>
    <n v="0"/>
    <n v="660299.4"/>
    <n v="60642.71"/>
    <n v="144338518.84999999"/>
  </r>
  <r>
    <x v="127"/>
    <s v="2016"/>
    <x v="2"/>
    <x v="4"/>
    <x v="0"/>
    <x v="14"/>
    <s v="Transporte y Almacenamiento"/>
    <n v="8029"/>
    <n v="8218"/>
    <n v="12682336.91"/>
    <n v="13451405.85"/>
    <n v="1761980.83"/>
    <n v="5437842.8200000003"/>
    <n v="5438809.1600000001"/>
    <n v="25152"/>
    <n v="1297297.8"/>
    <n v="113145.74"/>
    <n v="189456425.33000001"/>
  </r>
  <r>
    <x v="127"/>
    <s v="2016"/>
    <x v="2"/>
    <x v="4"/>
    <x v="2"/>
    <x v="2"/>
    <s v="Elaboración de Productos de Tabaco"/>
    <n v="8072"/>
    <n v="8140"/>
    <n v="6439438.4500000002"/>
    <n v="6514646.5099999998"/>
    <n v="1061352.05"/>
    <n v="2761050.55"/>
    <n v="2633446.27"/>
    <n v="496.1"/>
    <n v="488660.04"/>
    <n v="5503.36"/>
    <n v="91755562.189999998"/>
  </r>
  <r>
    <x v="127"/>
    <s v="2016"/>
    <x v="1"/>
    <x v="4"/>
    <x v="0"/>
    <x v="4"/>
    <s v="Bancos, Asociaciones, Corp. de Crédito, etc"/>
    <n v="8141"/>
    <n v="8434"/>
    <n v="27844642.57"/>
    <n v="32097288.710000001"/>
    <n v="3015791.39"/>
    <n v="11939024.92"/>
    <n v="12974943.6"/>
    <n v="4918877"/>
    <n v="2759271.12"/>
    <n v="1186.1500000000001"/>
    <n v="452074380.75999999"/>
  </r>
  <r>
    <x v="127"/>
    <s v="2016"/>
    <x v="2"/>
    <x v="3"/>
    <x v="0"/>
    <x v="17"/>
    <s v="Comunicaciones"/>
    <n v="8432"/>
    <n v="8649"/>
    <n v="11005525.6"/>
    <n v="11056778.119999999"/>
    <n v="1715134.62"/>
    <n v="4718870.62"/>
    <n v="4469430.68"/>
    <n v="0.01"/>
    <n v="697348.8"/>
    <n v="86143.66"/>
    <n v="155729266.19"/>
  </r>
  <r>
    <x v="127"/>
    <s v="2016"/>
    <x v="1"/>
    <x v="4"/>
    <x v="0"/>
    <x v="0"/>
    <s v="Comercio-Combustible"/>
    <n v="8849"/>
    <n v="9097"/>
    <n v="12660763.35"/>
    <n v="13621142.630000001"/>
    <n v="1888228.5"/>
    <n v="5428591.6799999997"/>
    <n v="5506022.1500000004"/>
    <n v="25002"/>
    <n v="584470.07999999996"/>
    <n v="129260.56"/>
    <n v="191847177.66999999"/>
  </r>
  <r>
    <x v="127"/>
    <s v="2016"/>
    <x v="2"/>
    <x v="3"/>
    <x v="0"/>
    <x v="13"/>
    <s v="Servicios de Enseñanza"/>
    <n v="8877"/>
    <n v="9316"/>
    <n v="9187165.2300000004"/>
    <n v="9213815.0800000001"/>
    <n v="1435479.46"/>
    <n v="3939208.22"/>
    <n v="3724749.1"/>
    <n v="24470.48"/>
    <n v="590012.64"/>
    <n v="171443.88"/>
    <n v="129772083.87"/>
  </r>
  <r>
    <x v="127"/>
    <s v="2016"/>
    <x v="2"/>
    <x v="2"/>
    <x v="0"/>
    <x v="7"/>
    <s v="Otros Servicios"/>
    <n v="8987"/>
    <n v="9239"/>
    <n v="8695807.6899999995"/>
    <n v="9231911.25"/>
    <n v="1215140.74"/>
    <n v="3728527.73"/>
    <n v="3731770.68"/>
    <n v="33476.019999999997"/>
    <n v="584299.07999999996"/>
    <n v="230542.71"/>
    <n v="130026948.81999999"/>
  </r>
  <r>
    <x v="127"/>
    <s v="2016"/>
    <x v="2"/>
    <x v="4"/>
    <x v="2"/>
    <x v="2"/>
    <s v="Fabricación de Productos Textiles y Prendas de Vestir"/>
    <n v="9240"/>
    <n v="9304"/>
    <n v="7900030.8799999999"/>
    <n v="8088635.0300000003"/>
    <n v="1242846.6399999999"/>
    <n v="3387318.13"/>
    <n v="3269896.02"/>
    <n v="0"/>
    <n v="580910.04"/>
    <n v="54104.31"/>
    <n v="113924452.33"/>
  </r>
  <r>
    <x v="127"/>
    <s v="2016"/>
    <x v="1"/>
    <x v="4"/>
    <x v="0"/>
    <x v="17"/>
    <s v="Comunicaciones"/>
    <n v="9353"/>
    <n v="9842"/>
    <n v="22991551.449999999"/>
    <n v="24894853.559999999"/>
    <n v="2769853.22"/>
    <n v="9858152.3699999992"/>
    <n v="10063525.07"/>
    <n v="23095.919999999998"/>
    <n v="1360257.48"/>
    <n v="198935.17"/>
    <n v="350631743.30000001"/>
  </r>
  <r>
    <x v="127"/>
    <s v="2016"/>
    <x v="2"/>
    <x v="3"/>
    <x v="0"/>
    <x v="4"/>
    <s v="Bancos, Asociaciones, Corp. de Crédito, etc"/>
    <n v="9741"/>
    <n v="9930"/>
    <n v="17064173.899999999"/>
    <n v="17285878.27"/>
    <n v="2548184.54"/>
    <n v="7316656.6399999997"/>
    <n v="6988186.6900000004"/>
    <n v="0"/>
    <n v="1803179.52"/>
    <n v="771.03"/>
    <n v="243463012.11000001"/>
  </r>
  <r>
    <x v="127"/>
    <s v="2016"/>
    <x v="1"/>
    <x v="4"/>
    <x v="0"/>
    <x v="13"/>
    <s v="Servicios de Enseñanza"/>
    <n v="9765"/>
    <n v="11921"/>
    <n v="18613974.649999999"/>
    <n v="19242055.809999999"/>
    <n v="2520423.81"/>
    <n v="7981167.0499999998"/>
    <n v="7778130.5800000001"/>
    <n v="178935.05"/>
    <n v="1224527.76"/>
    <n v="160863.76999999999"/>
    <n v="271014873.62"/>
  </r>
  <r>
    <x v="127"/>
    <s v="2016"/>
    <x v="1"/>
    <x v="3"/>
    <x v="2"/>
    <x v="2"/>
    <s v="Fabricación de Productos Textiles y Prendas de Vestir"/>
    <n v="10094"/>
    <n v="10192"/>
    <n v="7973183.9199999999"/>
    <n v="8001372.5599999996"/>
    <n v="1367576.94"/>
    <n v="3418685.2"/>
    <n v="3234628.44"/>
    <n v="0"/>
    <n v="507126.24"/>
    <n v="25356.55"/>
    <n v="112695392.23"/>
  </r>
  <r>
    <x v="127"/>
    <s v="2016"/>
    <x v="1"/>
    <x v="4"/>
    <x v="0"/>
    <x v="11"/>
    <s v="Alquiler de Viviendas"/>
    <n v="10173"/>
    <n v="10423"/>
    <n v="13224837.09"/>
    <n v="14323534.029999999"/>
    <n v="1883722.53"/>
    <n v="5670452.4000000004"/>
    <n v="5790010.0700000003"/>
    <n v="29306"/>
    <n v="635168.88"/>
    <n v="293686.59999999998"/>
    <n v="201739971.15000001"/>
  </r>
  <r>
    <x v="127"/>
    <s v="2016"/>
    <x v="1"/>
    <x v="3"/>
    <x v="0"/>
    <x v="0"/>
    <s v="Comercio-Vehículos"/>
    <n v="10313"/>
    <n v="10461"/>
    <n v="9325271.8499999996"/>
    <n v="9426714.4600000009"/>
    <n v="1473533.21"/>
    <n v="3998426.81"/>
    <n v="3810597.06"/>
    <n v="42500"/>
    <n v="407270.16"/>
    <n v="200653.18"/>
    <n v="132770739.70999999"/>
  </r>
  <r>
    <x v="127"/>
    <s v="2016"/>
    <x v="1"/>
    <x v="3"/>
    <x v="0"/>
    <x v="17"/>
    <s v="Comunicaciones"/>
    <n v="10314"/>
    <n v="10682"/>
    <n v="15213257.66"/>
    <n v="15337831.51"/>
    <n v="2333023.64"/>
    <n v="6523032.0700000003"/>
    <n v="6200487.5"/>
    <n v="14000"/>
    <n v="738819"/>
    <n v="134917.72"/>
    <n v="216025815.84"/>
  </r>
  <r>
    <x v="127"/>
    <s v="2016"/>
    <x v="1"/>
    <x v="2"/>
    <x v="0"/>
    <x v="0"/>
    <s v="Comercio otros"/>
    <n v="10531"/>
    <n v="10734"/>
    <n v="13566980.59"/>
    <n v="15010222.539999999"/>
    <n v="1817021.24"/>
    <n v="5817156.3700000001"/>
    <n v="6067511.8700000001"/>
    <n v="153507.48000000001"/>
    <n v="653455.07999999996"/>
    <n v="268881.78999999998"/>
    <n v="211411674.80000001"/>
  </r>
  <r>
    <x v="127"/>
    <s v="2016"/>
    <x v="2"/>
    <x v="3"/>
    <x v="0"/>
    <x v="10"/>
    <s v="Servicios de Salud"/>
    <n v="11073"/>
    <n v="11837"/>
    <n v="11425803.76"/>
    <n v="11471905.1"/>
    <n v="1915401.93"/>
    <n v="4899075.28"/>
    <n v="4638276.82"/>
    <n v="58292.01"/>
    <n v="1315782"/>
    <n v="187453.4"/>
    <n v="161576184.36000001"/>
  </r>
  <r>
    <x v="127"/>
    <s v="2016"/>
    <x v="2"/>
    <x v="4"/>
    <x v="0"/>
    <x v="4"/>
    <s v="Bancos, Asociaciones, Corp. de Crédito, etc"/>
    <n v="11079"/>
    <n v="11238"/>
    <n v="37217187.909999996"/>
    <n v="41599000.789999999"/>
    <n v="4091714.55"/>
    <n v="15957718.609999999"/>
    <n v="16816816.329999998"/>
    <n v="5572117"/>
    <n v="4311178.92"/>
    <n v="4658.92"/>
    <n v="585901294.08000004"/>
  </r>
  <r>
    <x v="127"/>
    <s v="2016"/>
    <x v="1"/>
    <x v="3"/>
    <x v="0"/>
    <x v="14"/>
    <s v="Transporte y Almacenamiento"/>
    <n v="11689"/>
    <n v="11972"/>
    <n v="12522007.609999999"/>
    <n v="12610886.199999999"/>
    <n v="2035392.91"/>
    <n v="5369098.0800000001"/>
    <n v="5097643.03"/>
    <n v="6715.01"/>
    <n v="610398.36"/>
    <n v="161901.54999999999"/>
    <n v="177618160.77000001"/>
  </r>
  <r>
    <x v="127"/>
    <s v="2016"/>
    <x v="1"/>
    <x v="3"/>
    <x v="2"/>
    <x v="12"/>
    <s v="Construcción"/>
    <n v="13013"/>
    <n v="13351"/>
    <n v="13425850.779999999"/>
    <n v="13556037.42"/>
    <n v="2238781.94"/>
    <n v="5756642.2699999996"/>
    <n v="5480084.4000000004"/>
    <n v="41398.25"/>
    <n v="413637.48"/>
    <n v="265165.43"/>
    <n v="190930159"/>
  </r>
  <r>
    <x v="127"/>
    <s v="2016"/>
    <x v="1"/>
    <x v="4"/>
    <x v="0"/>
    <x v="0"/>
    <s v="Comercio-Vehículos"/>
    <n v="14331"/>
    <n v="14550"/>
    <n v="19158732.629999999"/>
    <n v="20601921.02"/>
    <n v="2651543.73"/>
    <n v="8214748.7300000004"/>
    <n v="8328636.2000000002"/>
    <n v="27247"/>
    <n v="1441680.12"/>
    <n v="375075.94"/>
    <n v="290168027.56"/>
  </r>
  <r>
    <x v="127"/>
    <s v="2016"/>
    <x v="1"/>
    <x v="2"/>
    <x v="0"/>
    <x v="7"/>
    <s v="Otros Servicios"/>
    <n v="17127"/>
    <n v="17559"/>
    <n v="17288009.629999999"/>
    <n v="18600811.149999999"/>
    <n v="2490999.29"/>
    <n v="7412626.7599999998"/>
    <n v="7519205.2800000003"/>
    <n v="106192.84"/>
    <n v="723813.84"/>
    <n v="688559.37"/>
    <n v="261983280.41999999"/>
  </r>
  <r>
    <x v="127"/>
    <s v="2016"/>
    <x v="2"/>
    <x v="3"/>
    <x v="2"/>
    <x v="2"/>
    <s v="Otras Industrias Manufactureras"/>
    <n v="17881"/>
    <n v="18045"/>
    <n v="14610418.93"/>
    <n v="14802063.550000001"/>
    <n v="2322389.59"/>
    <n v="6264548.6399999997"/>
    <n v="5983983.9100000001"/>
    <n v="0"/>
    <n v="757312.2"/>
    <n v="64297.43"/>
    <n v="208479783.33000001"/>
  </r>
  <r>
    <x v="127"/>
    <s v="2016"/>
    <x v="2"/>
    <x v="4"/>
    <x v="0"/>
    <x v="10"/>
    <s v="Servicios de Salud"/>
    <n v="18090"/>
    <n v="22017"/>
    <n v="27958849.989999998"/>
    <n v="28270675.170000002"/>
    <n v="4484126.4000000004"/>
    <n v="11987997.630000001"/>
    <n v="11428941.460000001"/>
    <n v="65981.19"/>
    <n v="3399334.56"/>
    <n v="375888.32"/>
    <n v="398178577.32999998"/>
  </r>
  <r>
    <x v="127"/>
    <s v="2016"/>
    <x v="2"/>
    <x v="3"/>
    <x v="0"/>
    <x v="18"/>
    <s v="Hoteles, Bares y Restaurantes"/>
    <n v="18164"/>
    <n v="18423"/>
    <n v="14756841.5"/>
    <n v="14930667.42"/>
    <n v="2359396.21"/>
    <n v="6327337"/>
    <n v="6035628.3499999996"/>
    <n v="19306"/>
    <n v="1186950.6000000001"/>
    <n v="124092.5"/>
    <n v="210291076.44999999"/>
  </r>
  <r>
    <x v="127"/>
    <s v="2016"/>
    <x v="2"/>
    <x v="4"/>
    <x v="0"/>
    <x v="13"/>
    <s v="Servicios de Enseñanza"/>
    <n v="18933"/>
    <n v="20950"/>
    <n v="29566634.530000001"/>
    <n v="30397263.710000001"/>
    <n v="4103562.19"/>
    <n v="12677372.369999999"/>
    <n v="12287507.51"/>
    <n v="191605.98"/>
    <n v="2671849.44"/>
    <n v="377865.81"/>
    <n v="428169016.31999999"/>
  </r>
  <r>
    <x v="127"/>
    <s v="2016"/>
    <x v="2"/>
    <x v="4"/>
    <x v="0"/>
    <x v="18"/>
    <s v="Hoteles, Bares y Restaurantes"/>
    <n v="21041"/>
    <n v="21241"/>
    <n v="20441577.239999998"/>
    <n v="21385959.640000001"/>
    <n v="3027599.11"/>
    <n v="8764798.6799999997"/>
    <n v="8645964.9800000004"/>
    <n v="25665.02"/>
    <n v="1829509.56"/>
    <n v="189413.44"/>
    <n v="301210663.01999998"/>
  </r>
  <r>
    <x v="127"/>
    <s v="2016"/>
    <x v="1"/>
    <x v="4"/>
    <x v="0"/>
    <x v="14"/>
    <s v="Transporte y Almacenamiento"/>
    <n v="21211"/>
    <n v="21803"/>
    <n v="29488922.25"/>
    <n v="30994761.350000001"/>
    <n v="4356617.58"/>
    <n v="12644052.619999999"/>
    <n v="12528872.789999999"/>
    <n v="17215.02"/>
    <n v="1760746.32"/>
    <n v="419835.54"/>
    <n v="436546022.38"/>
  </r>
  <r>
    <x v="127"/>
    <s v="2016"/>
    <x v="1"/>
    <x v="3"/>
    <x v="2"/>
    <x v="2"/>
    <s v="Otras Industrias Manufactureras"/>
    <n v="21376"/>
    <n v="21721"/>
    <n v="19384131.23"/>
    <n v="19539578.27"/>
    <n v="3151143.25"/>
    <n v="8311387.0800000001"/>
    <n v="7898707.3499999996"/>
    <n v="26843"/>
    <n v="880253.28"/>
    <n v="150196.92000000001"/>
    <n v="275205867.86000001"/>
  </r>
  <r>
    <x v="127"/>
    <s v="2016"/>
    <x v="1"/>
    <x v="4"/>
    <x v="2"/>
    <x v="12"/>
    <s v="Construcción"/>
    <n v="21603"/>
    <n v="22237"/>
    <n v="28416688.34"/>
    <n v="29612792.66"/>
    <n v="4398452.96"/>
    <n v="12184308"/>
    <n v="11970373.699999999"/>
    <n v="74928.73"/>
    <n v="1127979.72"/>
    <n v="739423.46"/>
    <n v="417093627.69999999"/>
  </r>
  <r>
    <x v="127"/>
    <s v="2016"/>
    <x v="2"/>
    <x v="4"/>
    <x v="2"/>
    <x v="2"/>
    <s v="Otras Industrias Manufactureras"/>
    <n v="21753"/>
    <n v="21950"/>
    <n v="22878812.609999999"/>
    <n v="24392931.829999998"/>
    <n v="3336156.22"/>
    <n v="9809810.7799999993"/>
    <n v="9861462.5999999996"/>
    <n v="21005"/>
    <n v="1712309.04"/>
    <n v="97179.82"/>
    <n v="343562440.25999999"/>
  </r>
  <r>
    <x v="127"/>
    <s v="2016"/>
    <x v="1"/>
    <x v="4"/>
    <x v="2"/>
    <x v="2"/>
    <s v="Otras Industrias Manufactureras"/>
    <n v="24235"/>
    <n v="24658"/>
    <n v="35474597.43"/>
    <n v="38395469.210000001"/>
    <n v="5054203.8600000003"/>
    <n v="15210542.630000001"/>
    <n v="15520429.52"/>
    <n v="39463"/>
    <n v="2258832.96"/>
    <n v="343602.47"/>
    <n v="540781309.63"/>
  </r>
  <r>
    <x v="127"/>
    <s v="2016"/>
    <x v="1"/>
    <x v="3"/>
    <x v="0"/>
    <x v="18"/>
    <s v="Hoteles, Bares y Restaurantes"/>
    <n v="29657"/>
    <n v="30255"/>
    <n v="22742348.600000001"/>
    <n v="22908078.77"/>
    <n v="3700699.14"/>
    <n v="9751306.7599999998"/>
    <n v="9260296.3000000007"/>
    <n v="16026.02"/>
    <n v="1309774.68"/>
    <n v="152425.23000000001"/>
    <n v="322648929.23000002"/>
  </r>
  <r>
    <x v="127"/>
    <s v="2016"/>
    <x v="1"/>
    <x v="4"/>
    <x v="0"/>
    <x v="18"/>
    <s v="Hoteles, Bares y Restaurantes"/>
    <n v="34406"/>
    <n v="35030"/>
    <n v="36747375.049999997"/>
    <n v="38836165.200000003"/>
    <n v="5518132.04"/>
    <n v="15756282.16"/>
    <n v="15699338.050000001"/>
    <n v="10501.28"/>
    <n v="2254502.16"/>
    <n v="240078.65"/>
    <n v="546988181.75"/>
  </r>
  <r>
    <x v="127"/>
    <s v="2016"/>
    <x v="2"/>
    <x v="3"/>
    <x v="0"/>
    <x v="0"/>
    <s v="Comercio otros"/>
    <n v="35848"/>
    <n v="36428"/>
    <n v="32731742.530000001"/>
    <n v="32956939.41"/>
    <n v="5158730.13"/>
    <n v="14034492.060000001"/>
    <n v="13322747.689999999"/>
    <n v="45921.5"/>
    <n v="2202105.6"/>
    <n v="567254.88"/>
    <n v="464182580.86000001"/>
  </r>
  <r>
    <x v="127"/>
    <s v="2016"/>
    <x v="1"/>
    <x v="3"/>
    <x v="0"/>
    <x v="8"/>
    <s v="Administración Pública"/>
    <n v="38361"/>
    <n v="40718"/>
    <n v="43103760.740000002"/>
    <n v="36473350.640000001"/>
    <n v="6723695.2599999998"/>
    <n v="18481748.579999998"/>
    <n v="14743653.15"/>
    <n v="3632928.89"/>
    <n v="1844586.72"/>
    <n v="101238.97"/>
    <n v="615057338.87"/>
  </r>
  <r>
    <x v="127"/>
    <s v="2016"/>
    <x v="2"/>
    <x v="3"/>
    <x v="0"/>
    <x v="8"/>
    <s v="Administración Pública"/>
    <n v="38684"/>
    <n v="40390"/>
    <n v="56265303.259999998"/>
    <n v="55617141.57"/>
    <n v="8754754.1500000004"/>
    <n v="24125041.859999999"/>
    <n v="22481860.879999999"/>
    <n v="7420032.5300000003"/>
    <n v="3173805.36"/>
    <n v="122447.14"/>
    <n v="804429211.17999995"/>
  </r>
  <r>
    <x v="127"/>
    <s v="2016"/>
    <x v="1"/>
    <x v="3"/>
    <x v="0"/>
    <x v="7"/>
    <s v="Otros Servicios"/>
    <n v="40814"/>
    <n v="41821"/>
    <n v="39897413.049999997"/>
    <n v="40284630.609999999"/>
    <n v="6298449.8799999999"/>
    <n v="17106929.350000001"/>
    <n v="16284077.65"/>
    <n v="90943.07"/>
    <n v="1538237.16"/>
    <n v="1038769.56"/>
    <n v="567391775.82000005"/>
  </r>
  <r>
    <x v="127"/>
    <s v="2016"/>
    <x v="2"/>
    <x v="2"/>
    <x v="0"/>
    <x v="8"/>
    <s v="Administración Pública"/>
    <n v="43380"/>
    <n v="45634"/>
    <n v="72749171.430000007"/>
    <n v="74373277.879999995"/>
    <n v="10194221.539999999"/>
    <n v="31192872.079999998"/>
    <n v="30063727.859999999"/>
    <n v="14690914.699999999"/>
    <n v="7822936.4400000004"/>
    <n v="154848.9"/>
    <n v="1050041040.62"/>
  </r>
  <r>
    <x v="127"/>
    <s v="2016"/>
    <x v="2"/>
    <x v="4"/>
    <x v="0"/>
    <x v="0"/>
    <s v="Comercio otros"/>
    <n v="43987"/>
    <n v="44768"/>
    <n v="55129055.479999997"/>
    <n v="58137703.240000002"/>
    <n v="7719285.5700000003"/>
    <n v="23637853.739999998"/>
    <n v="23500963.43"/>
    <n v="78622.820000000007"/>
    <n v="5930625.2400000002"/>
    <n v="838462.35"/>
    <n v="818922132.97000003"/>
  </r>
  <r>
    <x v="127"/>
    <s v="2016"/>
    <x v="2"/>
    <x v="3"/>
    <x v="0"/>
    <x v="7"/>
    <s v="Otros Servicios"/>
    <n v="46551"/>
    <n v="47352"/>
    <n v="38787435.659999996"/>
    <n v="39145676.270000003"/>
    <n v="6060651.3200000003"/>
    <n v="16631017.82"/>
    <n v="15823792.369999999"/>
    <n v="107194.52"/>
    <n v="2231458.92"/>
    <n v="718806.89"/>
    <n v="551347847.73000002"/>
  </r>
  <r>
    <x v="127"/>
    <s v="2016"/>
    <x v="1"/>
    <x v="2"/>
    <x v="0"/>
    <x v="8"/>
    <s v="Administración Pública"/>
    <n v="52748"/>
    <n v="55648"/>
    <n v="77242699.719999999"/>
    <n v="81276158.930000007"/>
    <n v="10488596.85"/>
    <n v="33119577.940000001"/>
    <n v="32853892.079999998"/>
    <n v="8148484.25"/>
    <n v="5339617.5599999996"/>
    <n v="393144.4"/>
    <n v="1154940253.28"/>
  </r>
  <r>
    <x v="127"/>
    <s v="2016"/>
    <x v="2"/>
    <x v="4"/>
    <x v="0"/>
    <x v="7"/>
    <s v="Otros Servicios"/>
    <n v="54631"/>
    <n v="56098"/>
    <n v="61243216.450000003"/>
    <n v="64465103.439999998"/>
    <n v="8636734.6199999992"/>
    <n v="26259443.449999999"/>
    <n v="26058897.489999998"/>
    <n v="178487.77"/>
    <n v="6172695.3600000003"/>
    <n v="1283492.3"/>
    <n v="907959453.20000005"/>
  </r>
  <r>
    <x v="127"/>
    <s v="2016"/>
    <x v="1"/>
    <x v="3"/>
    <x v="0"/>
    <x v="0"/>
    <s v="Comercio otros"/>
    <n v="54838"/>
    <n v="55888"/>
    <n v="50528018.359999999"/>
    <n v="50955057.350000001"/>
    <n v="8038008.8300000001"/>
    <n v="21665052.190000001"/>
    <n v="20597842.359999999"/>
    <n v="76817.27"/>
    <n v="2231854.92"/>
    <n v="716484.58"/>
    <n v="717677403.16999996"/>
  </r>
  <r>
    <x v="127"/>
    <s v="2016"/>
    <x v="1"/>
    <x v="4"/>
    <x v="0"/>
    <x v="0"/>
    <s v="Comercio otros"/>
    <n v="64372"/>
    <n v="65884"/>
    <n v="85271419.519999996"/>
    <n v="91204169.900000006"/>
    <n v="11877519.630000001"/>
    <n v="36562084.289999999"/>
    <n v="36867515.969999999"/>
    <n v="91515.97"/>
    <n v="5686287.8399999999"/>
    <n v="1311588.3600000001"/>
    <n v="1284627943.05"/>
  </r>
  <r>
    <x v="127"/>
    <s v="2016"/>
    <x v="1"/>
    <x v="4"/>
    <x v="0"/>
    <x v="7"/>
    <s v="Otros Servicios"/>
    <n v="73825"/>
    <n v="76009"/>
    <n v="83882695.359999999"/>
    <n v="89170083.019999996"/>
    <n v="12142773.32"/>
    <n v="35966616.289999999"/>
    <n v="36047291.390000001"/>
    <n v="605810.87"/>
    <n v="5033162.5199999996"/>
    <n v="2075408.7"/>
    <n v="1255916823.6900001"/>
  </r>
  <r>
    <x v="127"/>
    <s v="2016"/>
    <x v="1"/>
    <x v="4"/>
    <x v="0"/>
    <x v="8"/>
    <s v="Administración Pública"/>
    <n v="111272"/>
    <n v="120501"/>
    <n v="188948867.62"/>
    <n v="180644975.63999999"/>
    <n v="26318879.469999999"/>
    <n v="81016160.569999993"/>
    <n v="73021763.980000004"/>
    <n v="32677588.09"/>
    <n v="14971632.84"/>
    <n v="686103.41"/>
    <n v="2761474780.9099998"/>
  </r>
  <r>
    <x v="127"/>
    <s v="2016"/>
    <x v="2"/>
    <x v="4"/>
    <x v="0"/>
    <x v="8"/>
    <s v="Administración Pública"/>
    <n v="166047"/>
    <n v="175058"/>
    <n v="328080891.43000001"/>
    <n v="331469510.06"/>
    <n v="47034926.219999999"/>
    <n v="140672219.83000001"/>
    <n v="133988821.66"/>
    <n v="88982873.930000007"/>
    <n v="40109454.719999999"/>
    <n v="410936.22"/>
    <n v="4705658177.3000002"/>
  </r>
  <r>
    <x v="128"/>
    <s v="2016"/>
    <x v="2"/>
    <x v="1"/>
    <x v="3"/>
    <x v="16"/>
    <s v="No identificado"/>
    <n v="1"/>
    <n v="1"/>
    <n v="141.80000000000001"/>
    <n v="142"/>
    <n v="23"/>
    <n v="60.8"/>
    <n v="57.4"/>
    <n v="0"/>
    <n v="0"/>
    <n v="0"/>
    <n v="2000"/>
  </r>
  <r>
    <x v="128"/>
    <s v="2016"/>
    <x v="2"/>
    <x v="1"/>
    <x v="0"/>
    <x v="4"/>
    <s v="Seguros"/>
    <n v="1"/>
    <n v="1"/>
    <n v="921.7"/>
    <n v="923"/>
    <n v="143"/>
    <n v="395.2"/>
    <n v="373.1"/>
    <n v="0"/>
    <n v="0"/>
    <n v="0"/>
    <n v="13000"/>
  </r>
  <r>
    <x v="128"/>
    <s v="2016"/>
    <x v="2"/>
    <x v="0"/>
    <x v="0"/>
    <x v="0"/>
    <s v="Comercio otros"/>
    <n v="1"/>
    <n v="1"/>
    <n v="460.85"/>
    <n v="461.5"/>
    <n v="74.75"/>
    <n v="197.6"/>
    <n v="186.55"/>
    <n v="0"/>
    <n v="0"/>
    <n v="0"/>
    <n v="6500"/>
  </r>
  <r>
    <x v="128"/>
    <s v="2016"/>
    <x v="2"/>
    <x v="1"/>
    <x v="2"/>
    <x v="2"/>
    <s v="Elaboración de Cacao, Chocolate y Confitería"/>
    <n v="1"/>
    <n v="1"/>
    <n v="556.07000000000005"/>
    <n v="556.85"/>
    <n v="86.27"/>
    <n v="238.43"/>
    <n v="225.09"/>
    <n v="0"/>
    <n v="0"/>
    <n v="0"/>
    <n v="7843"/>
  </r>
  <r>
    <x v="128"/>
    <s v="2016"/>
    <x v="1"/>
    <x v="1"/>
    <x v="1"/>
    <x v="3"/>
    <s v="Servicios Agropecuarios"/>
    <n v="1"/>
    <n v="1"/>
    <n v="768.59"/>
    <n v="769.67"/>
    <n v="130.09"/>
    <n v="329.55"/>
    <n v="311.12"/>
    <n v="0"/>
    <n v="0"/>
    <n v="0"/>
    <n v="10840.44"/>
  </r>
  <r>
    <x v="128"/>
    <s v="2016"/>
    <x v="2"/>
    <x v="1"/>
    <x v="2"/>
    <x v="2"/>
    <s v="Elaboración de Productos de Panadería"/>
    <n v="1"/>
    <n v="1"/>
    <n v="280.76"/>
    <n v="281.16000000000003"/>
    <n v="47.52"/>
    <n v="120.38"/>
    <n v="113.65"/>
    <n v="0"/>
    <n v="0"/>
    <n v="46.57"/>
    <n v="3960"/>
  </r>
  <r>
    <x v="128"/>
    <s v="2016"/>
    <x v="2"/>
    <x v="1"/>
    <x v="0"/>
    <x v="4"/>
    <s v="ARS"/>
    <n v="1"/>
    <n v="1"/>
    <n v="921.7"/>
    <n v="923"/>
    <n v="156"/>
    <n v="395.2"/>
    <n v="373.1"/>
    <n v="0"/>
    <n v="0"/>
    <n v="0"/>
    <n v="13000"/>
  </r>
  <r>
    <x v="128"/>
    <s v="2016"/>
    <x v="1"/>
    <x v="1"/>
    <x v="2"/>
    <x v="2"/>
    <s v="Fabricación de Jabones y Detergentes"/>
    <n v="1"/>
    <n v="1"/>
    <n v="760.58"/>
    <n v="761.65"/>
    <n v="128.72999999999999"/>
    <n v="326.12"/>
    <n v="307.88"/>
    <n v="0"/>
    <n v="0"/>
    <n v="0"/>
    <n v="10727.5"/>
  </r>
  <r>
    <x v="128"/>
    <s v="2016"/>
    <x v="2"/>
    <x v="1"/>
    <x v="2"/>
    <x v="2"/>
    <s v="Elaboración de Plástico"/>
    <n v="1"/>
    <n v="1"/>
    <n v="114.9"/>
    <n v="115.06"/>
    <n v="19.45"/>
    <n v="49.27"/>
    <n v="46.51"/>
    <n v="0"/>
    <n v="0"/>
    <n v="0"/>
    <n v="1620.6"/>
  </r>
  <r>
    <x v="128"/>
    <s v="2016"/>
    <x v="2"/>
    <x v="1"/>
    <x v="2"/>
    <x v="12"/>
    <s v="Construcción"/>
    <n v="1"/>
    <n v="1"/>
    <n v="3.55"/>
    <n v="3.55"/>
    <n v="0.65"/>
    <n v="1.52"/>
    <n v="1.44"/>
    <n v="0"/>
    <n v="0"/>
    <n v="0"/>
    <n v="50"/>
  </r>
  <r>
    <x v="128"/>
    <s v="2016"/>
    <x v="1"/>
    <x v="1"/>
    <x v="2"/>
    <x v="2"/>
    <s v="Conservación, Producción y Procesamiento de Carne"/>
    <n v="1"/>
    <n v="1"/>
    <n v="765.72"/>
    <n v="766.8"/>
    <n v="140.4"/>
    <n v="328.32"/>
    <n v="309.95999999999998"/>
    <n v="0"/>
    <n v="0"/>
    <n v="0"/>
    <n v="10800"/>
  </r>
  <r>
    <x v="128"/>
    <s v="2016"/>
    <x v="2"/>
    <x v="1"/>
    <x v="1"/>
    <x v="6"/>
    <s v="Cultivos Tradicionales"/>
    <n v="1"/>
    <n v="1"/>
    <n v="283.60000000000002"/>
    <n v="284"/>
    <n v="46"/>
    <n v="121.6"/>
    <n v="114.8"/>
    <n v="0"/>
    <n v="0"/>
    <n v="0"/>
    <n v="4000"/>
  </r>
  <r>
    <x v="128"/>
    <s v="2016"/>
    <x v="1"/>
    <x v="1"/>
    <x v="1"/>
    <x v="1"/>
    <s v="Cria de Otros Animales"/>
    <n v="1"/>
    <n v="1"/>
    <n v="912.7"/>
    <n v="913.98"/>
    <n v="148.04"/>
    <n v="391.34"/>
    <n v="369.46"/>
    <n v="0"/>
    <n v="0"/>
    <n v="0"/>
    <n v="12873"/>
  </r>
  <r>
    <x v="128"/>
    <s v="2016"/>
    <x v="1"/>
    <x v="1"/>
    <x v="2"/>
    <x v="2"/>
    <s v="Fabricación de Muebles y Colchones"/>
    <n v="1"/>
    <n v="1"/>
    <n v="283.60000000000002"/>
    <n v="284"/>
    <n v="48"/>
    <n v="121.6"/>
    <n v="114.8"/>
    <n v="0"/>
    <n v="0"/>
    <n v="47.02"/>
    <n v="4000"/>
  </r>
  <r>
    <x v="128"/>
    <s v="2016"/>
    <x v="1"/>
    <x v="1"/>
    <x v="0"/>
    <x v="11"/>
    <s v="Alquiler de Viviendas"/>
    <n v="2"/>
    <n v="2"/>
    <n v="1018.34"/>
    <n v="1019.77"/>
    <n v="161.25"/>
    <n v="436.64"/>
    <n v="412.21"/>
    <n v="0"/>
    <n v="0"/>
    <n v="0"/>
    <n v="14363"/>
  </r>
  <r>
    <x v="128"/>
    <s v="2016"/>
    <x v="1"/>
    <x v="1"/>
    <x v="2"/>
    <x v="2"/>
    <s v="Fabricación de Productos de la Refinación del Petróleo"/>
    <n v="2"/>
    <n v="2"/>
    <n v="1501.54"/>
    <n v="1503.64"/>
    <n v="275.32"/>
    <n v="643.82000000000005"/>
    <n v="607.82000000000005"/>
    <n v="0"/>
    <n v="0"/>
    <n v="0"/>
    <n v="21178.16"/>
  </r>
  <r>
    <x v="128"/>
    <s v="2016"/>
    <x v="1"/>
    <x v="1"/>
    <x v="2"/>
    <x v="2"/>
    <s v="Elaboración de Productos de Tabaco"/>
    <n v="2"/>
    <n v="2"/>
    <n v="1767.54"/>
    <n v="1770.03"/>
    <n v="299.16000000000003"/>
    <n v="757.86"/>
    <n v="715.5"/>
    <n v="0"/>
    <n v="0"/>
    <n v="0"/>
    <n v="24930"/>
  </r>
  <r>
    <x v="128"/>
    <s v="2016"/>
    <x v="1"/>
    <x v="1"/>
    <x v="2"/>
    <x v="2"/>
    <s v="Edición, Grabación, Impresión"/>
    <n v="2"/>
    <n v="2"/>
    <n v="850.8"/>
    <n v="852"/>
    <n v="144"/>
    <n v="364.8"/>
    <n v="344.4"/>
    <n v="0"/>
    <n v="0"/>
    <n v="0"/>
    <n v="12000"/>
  </r>
  <r>
    <x v="128"/>
    <s v="2016"/>
    <x v="2"/>
    <x v="1"/>
    <x v="0"/>
    <x v="10"/>
    <s v="Servicios de Salud"/>
    <n v="2"/>
    <n v="2"/>
    <n v="659.37"/>
    <n v="660.3"/>
    <n v="102.3"/>
    <n v="282.72000000000003"/>
    <n v="266.91000000000003"/>
    <n v="0"/>
    <n v="0"/>
    <n v="58.53"/>
    <n v="9300"/>
  </r>
  <r>
    <x v="128"/>
    <s v="2016"/>
    <x v="2"/>
    <x v="2"/>
    <x v="1"/>
    <x v="1"/>
    <s v="Silvicultura"/>
    <n v="2"/>
    <n v="2"/>
    <n v="3784.29"/>
    <n v="3789.63"/>
    <n v="616.55999999999995"/>
    <n v="1622.6"/>
    <n v="1531.86"/>
    <n v="0"/>
    <n v="0"/>
    <n v="102.02"/>
    <n v="53375"/>
  </r>
  <r>
    <x v="128"/>
    <s v="2016"/>
    <x v="2"/>
    <x v="1"/>
    <x v="2"/>
    <x v="2"/>
    <s v="Otras Industrias Manufactureras"/>
    <n v="2"/>
    <n v="2"/>
    <n v="1063.6400000000001"/>
    <n v="1065.1400000000001"/>
    <n v="180.02"/>
    <n v="456.07"/>
    <n v="430.56"/>
    <n v="0"/>
    <n v="0"/>
    <n v="0"/>
    <n v="15002.02"/>
  </r>
  <r>
    <x v="128"/>
    <s v="2016"/>
    <x v="1"/>
    <x v="1"/>
    <x v="2"/>
    <x v="2"/>
    <s v="Elaboración de Productos de Molinería"/>
    <n v="2"/>
    <n v="2"/>
    <n v="1825.4"/>
    <n v="1827.96"/>
    <n v="308.95999999999998"/>
    <n v="782.68"/>
    <n v="738.92"/>
    <n v="0"/>
    <n v="0"/>
    <n v="0"/>
    <n v="25746"/>
  </r>
  <r>
    <x v="128"/>
    <s v="2016"/>
    <x v="2"/>
    <x v="1"/>
    <x v="2"/>
    <x v="2"/>
    <s v="Edición, Grabación, Impresión"/>
    <n v="2"/>
    <n v="2"/>
    <n v="850.8"/>
    <n v="852"/>
    <n v="144"/>
    <n v="364.8"/>
    <n v="344.4"/>
    <n v="0"/>
    <n v="0"/>
    <n v="0"/>
    <n v="12000"/>
  </r>
  <r>
    <x v="128"/>
    <s v="2016"/>
    <x v="1"/>
    <x v="1"/>
    <x v="2"/>
    <x v="2"/>
    <s v="Fabricación de Productos Textiles y Prendas de Vestir"/>
    <n v="3"/>
    <n v="3"/>
    <n v="2517.52"/>
    <n v="2521.06"/>
    <n v="411.88"/>
    <n v="1079.44"/>
    <n v="1019.08"/>
    <n v="0"/>
    <n v="0"/>
    <n v="0"/>
    <n v="35507.94"/>
  </r>
  <r>
    <x v="128"/>
    <s v="2016"/>
    <x v="1"/>
    <x v="1"/>
    <x v="1"/>
    <x v="1"/>
    <s v="Pesca"/>
    <n v="3"/>
    <n v="3"/>
    <n v="1194.67"/>
    <n v="1196.3499999999999"/>
    <n v="202.2"/>
    <n v="512.24"/>
    <n v="483.6"/>
    <n v="0"/>
    <n v="0"/>
    <n v="23.52"/>
    <n v="16850"/>
  </r>
  <r>
    <x v="128"/>
    <s v="2016"/>
    <x v="2"/>
    <x v="1"/>
    <x v="0"/>
    <x v="14"/>
    <s v="Transporte y Almacenamiento"/>
    <n v="3"/>
    <n v="3"/>
    <n v="2175.64"/>
    <n v="2178.6999999999998"/>
    <n v="349.31"/>
    <n v="932.86"/>
    <n v="880.68"/>
    <n v="0"/>
    <n v="0"/>
    <n v="0"/>
    <n v="30686"/>
  </r>
  <r>
    <x v="128"/>
    <s v="2016"/>
    <x v="1"/>
    <x v="1"/>
    <x v="0"/>
    <x v="15"/>
    <s v="Electricidad, Gas y Agua"/>
    <n v="3"/>
    <n v="3"/>
    <n v="2037.88"/>
    <n v="2040.75"/>
    <n v="353.82"/>
    <n v="873.79"/>
    <n v="824.92"/>
    <n v="0"/>
    <n v="923.76"/>
    <n v="0"/>
    <n v="28743"/>
  </r>
  <r>
    <x v="128"/>
    <s v="2016"/>
    <x v="1"/>
    <x v="1"/>
    <x v="2"/>
    <x v="2"/>
    <s v="Elaboración de Plástico"/>
    <n v="3"/>
    <n v="3"/>
    <n v="2281.75"/>
    <n v="2284.9499999999998"/>
    <n v="386.2"/>
    <n v="978.35"/>
    <n v="923.65"/>
    <n v="0"/>
    <n v="0"/>
    <n v="0"/>
    <n v="32182.5"/>
  </r>
  <r>
    <x v="128"/>
    <s v="2016"/>
    <x v="2"/>
    <x v="1"/>
    <x v="2"/>
    <x v="2"/>
    <s v="Elaboración de Aceites y Grasas de Origen Vegetal y Animal"/>
    <n v="3"/>
    <n v="3"/>
    <n v="2738.1"/>
    <n v="2741.94"/>
    <n v="463.44"/>
    <n v="1174.02"/>
    <n v="1108.3800000000001"/>
    <n v="0"/>
    <n v="0"/>
    <n v="0"/>
    <n v="38619"/>
  </r>
  <r>
    <x v="128"/>
    <s v="2016"/>
    <x v="1"/>
    <x v="1"/>
    <x v="2"/>
    <x v="2"/>
    <s v="Fabricación de Productos de Madera, Papel y Carton"/>
    <n v="3"/>
    <n v="3"/>
    <n v="1843.14"/>
    <n v="1845.75"/>
    <n v="311.97000000000003"/>
    <n v="790.29"/>
    <n v="746.1"/>
    <n v="0"/>
    <n v="0"/>
    <n v="0"/>
    <n v="25996.35"/>
  </r>
  <r>
    <x v="128"/>
    <s v="2016"/>
    <x v="2"/>
    <x v="1"/>
    <x v="0"/>
    <x v="4"/>
    <s v="Otros"/>
    <n v="4"/>
    <n v="4"/>
    <n v="1765.76"/>
    <n v="1768.26"/>
    <n v="275.45999999999998"/>
    <n v="757.11"/>
    <n v="714.77"/>
    <n v="0"/>
    <n v="0"/>
    <n v="0"/>
    <n v="24905"/>
  </r>
  <r>
    <x v="128"/>
    <s v="2016"/>
    <x v="1"/>
    <x v="1"/>
    <x v="1"/>
    <x v="6"/>
    <s v="Cultivos Tradicionales"/>
    <n v="4"/>
    <n v="4"/>
    <n v="3063.91"/>
    <n v="3068.23"/>
    <n v="512.69000000000005"/>
    <n v="1313.72"/>
    <n v="1240.26"/>
    <n v="0"/>
    <n v="0"/>
    <n v="0"/>
    <n v="43214.5"/>
  </r>
  <r>
    <x v="128"/>
    <s v="2016"/>
    <x v="1"/>
    <x v="1"/>
    <x v="2"/>
    <x v="2"/>
    <s v="Elaboración de Productos Lácteos"/>
    <n v="4"/>
    <n v="4"/>
    <n v="2009.52"/>
    <n v="2012.35"/>
    <n v="319.27"/>
    <n v="861.63"/>
    <n v="813.44"/>
    <n v="0"/>
    <n v="0"/>
    <n v="0"/>
    <n v="28343"/>
  </r>
  <r>
    <x v="128"/>
    <s v="2016"/>
    <x v="2"/>
    <x v="1"/>
    <x v="0"/>
    <x v="0"/>
    <s v="Comercio-Vehículos"/>
    <n v="4"/>
    <n v="4"/>
    <n v="1803.45"/>
    <n v="1805.99"/>
    <n v="303.49"/>
    <n v="773.27"/>
    <n v="730.03"/>
    <n v="0"/>
    <n v="0"/>
    <n v="0"/>
    <n v="25436.5"/>
  </r>
  <r>
    <x v="128"/>
    <s v="2016"/>
    <x v="2"/>
    <x v="1"/>
    <x v="2"/>
    <x v="2"/>
    <s v="Fabricación de Productos de la Refinación del Petróleo"/>
    <n v="4"/>
    <n v="4"/>
    <n v="3003.08"/>
    <n v="3007.28"/>
    <n v="550.64"/>
    <n v="1287.6400000000001"/>
    <n v="1215.6400000000001"/>
    <n v="0"/>
    <n v="0"/>
    <n v="0"/>
    <n v="42356.32"/>
  </r>
  <r>
    <x v="128"/>
    <s v="2016"/>
    <x v="2"/>
    <x v="1"/>
    <x v="0"/>
    <x v="18"/>
    <s v="Hoteles, Bares y Restaurantes"/>
    <n v="5"/>
    <n v="5"/>
    <n v="2750.21"/>
    <n v="2754.09"/>
    <n v="438.66"/>
    <n v="1179.21"/>
    <n v="1113.28"/>
    <n v="0"/>
    <n v="0"/>
    <n v="0"/>
    <n v="38790"/>
  </r>
  <r>
    <x v="128"/>
    <s v="2016"/>
    <x v="1"/>
    <x v="1"/>
    <x v="0"/>
    <x v="13"/>
    <s v="Servicios de Enseñanza"/>
    <n v="5"/>
    <n v="5"/>
    <n v="862.55"/>
    <n v="863.77"/>
    <n v="139.91999999999999"/>
    <n v="369.84"/>
    <n v="349.16"/>
    <n v="0"/>
    <n v="0"/>
    <n v="29.53"/>
    <n v="12165.83"/>
  </r>
  <r>
    <x v="128"/>
    <s v="2016"/>
    <x v="1"/>
    <x v="1"/>
    <x v="2"/>
    <x v="2"/>
    <s v="Elaboración de Bebidas"/>
    <n v="5"/>
    <n v="5"/>
    <n v="3167.97"/>
    <n v="3172.44"/>
    <n v="536.20000000000005"/>
    <n v="1358.34"/>
    <n v="1282.3900000000001"/>
    <n v="0"/>
    <n v="0"/>
    <n v="0"/>
    <n v="44682.16"/>
  </r>
  <r>
    <x v="128"/>
    <s v="2016"/>
    <x v="1"/>
    <x v="1"/>
    <x v="0"/>
    <x v="4"/>
    <s v="Otros"/>
    <n v="5"/>
    <n v="5"/>
    <n v="3794.13"/>
    <n v="3799.5"/>
    <n v="588.66"/>
    <n v="1626.82"/>
    <n v="1535.84"/>
    <n v="0"/>
    <n v="0"/>
    <n v="0"/>
    <n v="53514"/>
  </r>
  <r>
    <x v="128"/>
    <s v="2016"/>
    <x v="1"/>
    <x v="2"/>
    <x v="0"/>
    <x v="4"/>
    <s v="AFP"/>
    <n v="5"/>
    <n v="5"/>
    <n v="14494.73"/>
    <n v="14515.17"/>
    <n v="1604.27"/>
    <n v="6214.94"/>
    <n v="5867.4"/>
    <n v="0"/>
    <n v="0"/>
    <n v="0"/>
    <n v="204439"/>
  </r>
  <r>
    <x v="128"/>
    <s v="2016"/>
    <x v="1"/>
    <x v="1"/>
    <x v="2"/>
    <x v="2"/>
    <s v="Elaboración de Aceites y Grasas de Origen Vegetal y Animal"/>
    <n v="6"/>
    <n v="6"/>
    <n v="5384.93"/>
    <n v="5392.48"/>
    <n v="911.43"/>
    <n v="2308.91"/>
    <n v="2179.81"/>
    <n v="0"/>
    <n v="0"/>
    <n v="0"/>
    <n v="75950.7"/>
  </r>
  <r>
    <x v="128"/>
    <s v="2016"/>
    <x v="1"/>
    <x v="1"/>
    <x v="2"/>
    <x v="12"/>
    <s v="Construcción"/>
    <n v="6"/>
    <n v="6"/>
    <n v="3593.64"/>
    <n v="3598.7"/>
    <n v="613.24"/>
    <n v="1540.86"/>
    <n v="1454.68"/>
    <n v="0"/>
    <n v="0"/>
    <n v="141.77000000000001"/>
    <n v="50686"/>
  </r>
  <r>
    <x v="128"/>
    <s v="2016"/>
    <x v="2"/>
    <x v="1"/>
    <x v="2"/>
    <x v="2"/>
    <s v="Elaboración de Productos de Tabaco"/>
    <n v="6"/>
    <n v="6"/>
    <n v="3478.37"/>
    <n v="3483.27"/>
    <n v="588.72"/>
    <n v="1491.42"/>
    <n v="1408.03"/>
    <n v="0"/>
    <n v="0"/>
    <n v="0"/>
    <n v="49060.08"/>
  </r>
  <r>
    <x v="128"/>
    <s v="2016"/>
    <x v="2"/>
    <x v="2"/>
    <x v="1"/>
    <x v="1"/>
    <s v="Pesca"/>
    <n v="7"/>
    <n v="7"/>
    <n v="3373.95"/>
    <n v="3378.71"/>
    <n v="560.17999999999995"/>
    <n v="1446.66"/>
    <n v="1365.76"/>
    <n v="0"/>
    <n v="0"/>
    <n v="209.84"/>
    <n v="47587.5"/>
  </r>
  <r>
    <x v="128"/>
    <s v="2016"/>
    <x v="2"/>
    <x v="3"/>
    <x v="1"/>
    <x v="1"/>
    <s v="Silvicultura"/>
    <n v="7"/>
    <n v="8"/>
    <n v="10290.450000000001"/>
    <n v="10304.959999999999"/>
    <n v="1240.6500000000001"/>
    <n v="4412.2700000000004"/>
    <n v="4165.5200000000004"/>
    <n v="0"/>
    <n v="2771.28"/>
    <n v="0"/>
    <n v="145140.37"/>
  </r>
  <r>
    <x v="128"/>
    <s v="2016"/>
    <x v="2"/>
    <x v="1"/>
    <x v="0"/>
    <x v="11"/>
    <s v="Alquiler de Viviendas"/>
    <n v="7"/>
    <n v="7"/>
    <n v="2282.41"/>
    <n v="2285.63"/>
    <n v="369.99"/>
    <n v="978.64"/>
    <n v="923.91"/>
    <n v="0"/>
    <n v="923.76"/>
    <n v="56.51"/>
    <n v="32191.94"/>
  </r>
  <r>
    <x v="128"/>
    <s v="2016"/>
    <x v="1"/>
    <x v="1"/>
    <x v="2"/>
    <x v="2"/>
    <s v="Elaboración de Productos de Panadería"/>
    <n v="8"/>
    <n v="8"/>
    <n v="4197.07"/>
    <n v="4202.9799999999996"/>
    <n v="671.82"/>
    <n v="1799.59"/>
    <n v="1698.95"/>
    <n v="0"/>
    <n v="0"/>
    <n v="46.57"/>
    <n v="59197"/>
  </r>
  <r>
    <x v="128"/>
    <s v="2016"/>
    <x v="2"/>
    <x v="2"/>
    <x v="2"/>
    <x v="2"/>
    <s v="Fabricación de Productos de Vidrio"/>
    <n v="9"/>
    <n v="9"/>
    <n v="5054.18"/>
    <n v="5061.3"/>
    <n v="863.28"/>
    <n v="2167.1"/>
    <n v="2045.9"/>
    <n v="0"/>
    <n v="923.76"/>
    <n v="1450.48"/>
    <n v="71286"/>
  </r>
  <r>
    <x v="128"/>
    <s v="2016"/>
    <x v="2"/>
    <x v="2"/>
    <x v="0"/>
    <x v="4"/>
    <s v="AFP"/>
    <n v="9"/>
    <n v="9"/>
    <n v="49971.96"/>
    <n v="74867.05"/>
    <n v="3524.14"/>
    <n v="21426.61"/>
    <n v="30263.17"/>
    <n v="0"/>
    <n v="923.76"/>
    <n v="0"/>
    <n v="1054465.45"/>
  </r>
  <r>
    <x v="128"/>
    <s v="2016"/>
    <x v="2"/>
    <x v="2"/>
    <x v="2"/>
    <x v="2"/>
    <s v="Fabricación de Cemento, Cal y Yeso"/>
    <n v="10"/>
    <n v="11"/>
    <n v="34608.800000000003"/>
    <n v="48651.71"/>
    <n v="4501.0600000000004"/>
    <n v="14839.32"/>
    <n v="19666.27"/>
    <n v="0"/>
    <n v="1847.52"/>
    <n v="0"/>
    <n v="685235.29"/>
  </r>
  <r>
    <x v="128"/>
    <s v="2016"/>
    <x v="2"/>
    <x v="2"/>
    <x v="2"/>
    <x v="2"/>
    <s v="Fabricación de Productos de la Refinación del Petróleo"/>
    <n v="11"/>
    <n v="11"/>
    <n v="45333"/>
    <n v="73385.119999999995"/>
    <n v="4307.0200000000004"/>
    <n v="19437.54"/>
    <n v="29664.13"/>
    <n v="0"/>
    <n v="923.76"/>
    <n v="0"/>
    <n v="1033593"/>
  </r>
  <r>
    <x v="128"/>
    <s v="2016"/>
    <x v="1"/>
    <x v="2"/>
    <x v="1"/>
    <x v="1"/>
    <s v="Silvicultura"/>
    <n v="11"/>
    <n v="11"/>
    <n v="16416.580000000002"/>
    <n v="16439.72"/>
    <n v="2344.42"/>
    <n v="7038.99"/>
    <n v="6645.37"/>
    <n v="0"/>
    <n v="923.76"/>
    <n v="0"/>
    <n v="231545.45"/>
  </r>
  <r>
    <x v="128"/>
    <s v="2016"/>
    <x v="2"/>
    <x v="3"/>
    <x v="1"/>
    <x v="1"/>
    <s v="Pesca"/>
    <n v="12"/>
    <n v="13"/>
    <n v="7829.52"/>
    <n v="7840.56"/>
    <n v="1273.94"/>
    <n v="3357.09"/>
    <n v="3169.35"/>
    <n v="0"/>
    <n v="923.76"/>
    <n v="93.63"/>
    <n v="110430.5"/>
  </r>
  <r>
    <x v="128"/>
    <s v="2016"/>
    <x v="1"/>
    <x v="1"/>
    <x v="0"/>
    <x v="0"/>
    <s v="Comercio-Vehículos"/>
    <n v="12"/>
    <n v="12"/>
    <n v="5466.49"/>
    <n v="5474.17"/>
    <n v="891.01"/>
    <n v="2343.88"/>
    <n v="2212.81"/>
    <n v="0"/>
    <n v="0"/>
    <n v="46.91"/>
    <n v="77101.100000000006"/>
  </r>
  <r>
    <x v="128"/>
    <s v="2016"/>
    <x v="1"/>
    <x v="1"/>
    <x v="0"/>
    <x v="8"/>
    <s v="Administración Pública"/>
    <n v="13"/>
    <n v="13"/>
    <n v="7020.34"/>
    <n v="4545.1400000000003"/>
    <n v="1212.19"/>
    <n v="3010.14"/>
    <n v="1837.26"/>
    <n v="0"/>
    <n v="0"/>
    <n v="0"/>
    <n v="99017.45"/>
  </r>
  <r>
    <x v="128"/>
    <s v="2016"/>
    <x v="2"/>
    <x v="4"/>
    <x v="1"/>
    <x v="1"/>
    <s v="Silvicultura"/>
    <n v="13"/>
    <n v="13"/>
    <n v="9513.89"/>
    <n v="9527.2999999999993"/>
    <n v="1644.49"/>
    <n v="4079.3"/>
    <n v="3851.18"/>
    <n v="0"/>
    <n v="1847.52"/>
    <n v="164.83"/>
    <n v="134187.32999999999"/>
  </r>
  <r>
    <x v="128"/>
    <s v="2016"/>
    <x v="1"/>
    <x v="1"/>
    <x v="0"/>
    <x v="14"/>
    <s v="Transporte y Almacenamiento"/>
    <n v="13"/>
    <n v="13"/>
    <n v="5981.6"/>
    <n v="5990.01"/>
    <n v="989.58"/>
    <n v="2564.75"/>
    <n v="2421.3200000000002"/>
    <n v="0"/>
    <n v="0"/>
    <n v="150.61000000000001"/>
    <n v="84366.48"/>
  </r>
  <r>
    <x v="128"/>
    <s v="2016"/>
    <x v="1"/>
    <x v="1"/>
    <x v="2"/>
    <x v="2"/>
    <s v="Otras Industrias Manufactureras"/>
    <n v="13"/>
    <n v="13"/>
    <n v="10290.74"/>
    <n v="10305.209999999999"/>
    <n v="1730.52"/>
    <n v="4412.3900000000003"/>
    <n v="4165.62"/>
    <n v="0"/>
    <n v="0"/>
    <n v="503.37"/>
    <n v="145144.14000000001"/>
  </r>
  <r>
    <x v="128"/>
    <s v="2016"/>
    <x v="2"/>
    <x v="1"/>
    <x v="0"/>
    <x v="13"/>
    <s v="Servicios de Enseñanza"/>
    <n v="15"/>
    <n v="16"/>
    <n v="5098.75"/>
    <n v="5105.95"/>
    <n v="827.03"/>
    <n v="2186.21"/>
    <n v="2063.9699999999998"/>
    <n v="0"/>
    <n v="0"/>
    <n v="141.18"/>
    <n v="71914.929999999993"/>
  </r>
  <r>
    <x v="128"/>
    <s v="2016"/>
    <x v="1"/>
    <x v="1"/>
    <x v="0"/>
    <x v="18"/>
    <s v="Hoteles, Bares y Restaurantes"/>
    <n v="16"/>
    <n v="16"/>
    <n v="6961.11"/>
    <n v="6970.95"/>
    <n v="1110.6300000000001"/>
    <n v="2984.74"/>
    <n v="2817.82"/>
    <n v="0"/>
    <n v="0"/>
    <n v="158.03"/>
    <n v="98182.12"/>
  </r>
  <r>
    <x v="128"/>
    <s v="2016"/>
    <x v="2"/>
    <x v="1"/>
    <x v="0"/>
    <x v="8"/>
    <s v="Administración Pública"/>
    <n v="16"/>
    <n v="16"/>
    <n v="7827.86"/>
    <n v="6711.15"/>
    <n v="1370.46"/>
    <n v="3356.38"/>
    <n v="2712.82"/>
    <n v="0"/>
    <n v="0"/>
    <n v="17.71"/>
    <n v="115523.87"/>
  </r>
  <r>
    <x v="128"/>
    <s v="2016"/>
    <x v="1"/>
    <x v="1"/>
    <x v="0"/>
    <x v="17"/>
    <s v="Comunicaciones"/>
    <n v="16"/>
    <n v="16"/>
    <n v="15750.8"/>
    <n v="15773.01"/>
    <n v="2552.8000000000002"/>
    <n v="6753.53"/>
    <n v="6375.86"/>
    <n v="0"/>
    <n v="0"/>
    <n v="0"/>
    <n v="222154.89"/>
  </r>
  <r>
    <x v="128"/>
    <s v="2016"/>
    <x v="1"/>
    <x v="3"/>
    <x v="1"/>
    <x v="1"/>
    <s v="Silvicultura"/>
    <n v="19"/>
    <n v="19"/>
    <n v="16072.29"/>
    <n v="16651.8"/>
    <n v="2779.18"/>
    <n v="6891.37"/>
    <n v="6731.08"/>
    <n v="0"/>
    <n v="0"/>
    <n v="130.5"/>
    <n v="234532.36"/>
  </r>
  <r>
    <x v="128"/>
    <s v="2016"/>
    <x v="1"/>
    <x v="1"/>
    <x v="2"/>
    <x v="2"/>
    <s v="Elaboración de Azúcar"/>
    <n v="20"/>
    <n v="21"/>
    <n v="3613.01"/>
    <n v="3618.12"/>
    <n v="611.52"/>
    <n v="1549.17"/>
    <n v="1462.54"/>
    <n v="0"/>
    <n v="0"/>
    <n v="4.0999999999999996"/>
    <n v="50959.4"/>
  </r>
  <r>
    <x v="128"/>
    <s v="2016"/>
    <x v="2"/>
    <x v="2"/>
    <x v="2"/>
    <x v="9"/>
    <s v="Explotación de Minas y Canteras"/>
    <n v="20"/>
    <n v="20"/>
    <n v="36914.93"/>
    <n v="57958.11"/>
    <n v="4322.95"/>
    <n v="15828.14"/>
    <n v="23428.14"/>
    <n v="0"/>
    <n v="2771.28"/>
    <n v="75.97"/>
    <n v="816311.73"/>
  </r>
  <r>
    <x v="128"/>
    <s v="2016"/>
    <x v="2"/>
    <x v="4"/>
    <x v="1"/>
    <x v="1"/>
    <s v="Pesca"/>
    <n v="22"/>
    <n v="23"/>
    <n v="15545.82"/>
    <n v="15567.72"/>
    <n v="2551.9"/>
    <n v="6665.63"/>
    <n v="6292.85"/>
    <n v="0"/>
    <n v="0"/>
    <n v="795.89"/>
    <n v="219263.94"/>
  </r>
  <r>
    <x v="128"/>
    <s v="2016"/>
    <x v="2"/>
    <x v="1"/>
    <x v="0"/>
    <x v="0"/>
    <s v="Comercio otros"/>
    <n v="23"/>
    <n v="23"/>
    <n v="11382.66"/>
    <n v="11398.67"/>
    <n v="1849.89"/>
    <n v="4880.58"/>
    <n v="4607.6499999999996"/>
    <n v="0"/>
    <n v="0"/>
    <n v="265.39"/>
    <n v="160545.01"/>
  </r>
  <r>
    <x v="128"/>
    <s v="2016"/>
    <x v="2"/>
    <x v="2"/>
    <x v="2"/>
    <x v="2"/>
    <s v="Elaboración de Aceites y Grasas de Origen Vegetal y Animal"/>
    <n v="24"/>
    <n v="24"/>
    <n v="54381.19"/>
    <n v="54457.87"/>
    <n v="6761.83"/>
    <n v="23317.18"/>
    <n v="22013.27"/>
    <n v="0"/>
    <n v="4618.8"/>
    <n v="0"/>
    <n v="767012.35"/>
  </r>
  <r>
    <x v="128"/>
    <s v="2016"/>
    <x v="1"/>
    <x v="2"/>
    <x v="2"/>
    <x v="2"/>
    <s v="Fabricación de Productos de Vidrio"/>
    <n v="24"/>
    <n v="25"/>
    <n v="21659.360000000001"/>
    <n v="21689.86"/>
    <n v="3592.44"/>
    <n v="9286.9599999999991"/>
    <n v="8767.57"/>
    <n v="0"/>
    <n v="0"/>
    <n v="671.15"/>
    <n v="305491.21999999997"/>
  </r>
  <r>
    <x v="128"/>
    <s v="2016"/>
    <x v="1"/>
    <x v="1"/>
    <x v="0"/>
    <x v="7"/>
    <s v="Otros Servicios"/>
    <n v="24"/>
    <n v="24"/>
    <n v="19048.310000000001"/>
    <n v="19075.18"/>
    <n v="3139.78"/>
    <n v="8167.4"/>
    <n v="7710.66"/>
    <n v="0"/>
    <n v="0"/>
    <n v="467.99"/>
    <n v="268664.37"/>
  </r>
  <r>
    <x v="128"/>
    <s v="2016"/>
    <x v="2"/>
    <x v="2"/>
    <x v="2"/>
    <x v="2"/>
    <s v="Fabricación de Productos de Cerámicas"/>
    <n v="24"/>
    <n v="25"/>
    <n v="39523.800000000003"/>
    <n v="41102.47"/>
    <n v="3632.74"/>
    <n v="16946.740000000002"/>
    <n v="16614.66"/>
    <n v="0"/>
    <n v="0"/>
    <n v="120.58"/>
    <n v="578908.17000000004"/>
  </r>
  <r>
    <x v="128"/>
    <s v="2016"/>
    <x v="2"/>
    <x v="1"/>
    <x v="0"/>
    <x v="17"/>
    <s v="Comunicaciones"/>
    <n v="25"/>
    <n v="25"/>
    <n v="25620.22"/>
    <n v="25656.37"/>
    <n v="4145.6899999999996"/>
    <n v="10985.27"/>
    <n v="10370.969999999999"/>
    <n v="0"/>
    <n v="0"/>
    <n v="197.78"/>
    <n v="361357.34"/>
  </r>
  <r>
    <x v="128"/>
    <s v="2016"/>
    <x v="2"/>
    <x v="2"/>
    <x v="2"/>
    <x v="2"/>
    <s v="Industrias Básicas de Hierro Y Acero"/>
    <n v="26"/>
    <n v="26"/>
    <n v="31252.91"/>
    <n v="31297"/>
    <n v="5385.09"/>
    <n v="13400.4"/>
    <n v="12651.03"/>
    <n v="0"/>
    <n v="5542.56"/>
    <n v="31.02"/>
    <n v="440802.65"/>
  </r>
  <r>
    <x v="128"/>
    <s v="2016"/>
    <x v="2"/>
    <x v="3"/>
    <x v="2"/>
    <x v="2"/>
    <s v="Fabricación de Productos de la Refinación del Petróleo"/>
    <n v="27"/>
    <n v="28"/>
    <n v="56033.93"/>
    <n v="62952.78"/>
    <n v="8112.77"/>
    <n v="24025.83"/>
    <n v="25447.14"/>
    <n v="0"/>
    <n v="6466.32"/>
    <n v="0"/>
    <n v="886659.05"/>
  </r>
  <r>
    <x v="128"/>
    <s v="2016"/>
    <x v="2"/>
    <x v="3"/>
    <x v="2"/>
    <x v="2"/>
    <s v="Fabricación de Productos de Vidrio"/>
    <n v="27"/>
    <n v="27"/>
    <n v="22004.6"/>
    <n v="22035.62"/>
    <n v="3552.95"/>
    <n v="9435"/>
    <n v="8907.33"/>
    <n v="0"/>
    <n v="923.76"/>
    <n v="3460.94"/>
    <n v="310361"/>
  </r>
  <r>
    <x v="128"/>
    <s v="2016"/>
    <x v="1"/>
    <x v="2"/>
    <x v="1"/>
    <x v="1"/>
    <s v="Pesca"/>
    <n v="28"/>
    <n v="28"/>
    <n v="12982.53"/>
    <n v="13000.78"/>
    <n v="2129.33"/>
    <n v="5566.57"/>
    <n v="5255.24"/>
    <n v="0"/>
    <n v="0"/>
    <n v="94.08"/>
    <n v="183110"/>
  </r>
  <r>
    <x v="128"/>
    <s v="2016"/>
    <x v="2"/>
    <x v="2"/>
    <x v="2"/>
    <x v="2"/>
    <s v="Elaboración de Cacao, Chocolate y Confitería"/>
    <n v="36"/>
    <n v="37"/>
    <n v="62658.39"/>
    <n v="62849.66"/>
    <n v="8459.99"/>
    <n v="26866.22"/>
    <n v="25405.439999999999"/>
    <n v="0"/>
    <n v="7390.08"/>
    <n v="0"/>
    <n v="885206.68"/>
  </r>
  <r>
    <x v="128"/>
    <s v="2016"/>
    <x v="2"/>
    <x v="2"/>
    <x v="2"/>
    <x v="2"/>
    <s v="Elaboración de Productos de Molinería"/>
    <n v="39"/>
    <n v="41"/>
    <n v="52188.3"/>
    <n v="59258.91"/>
    <n v="7381.55"/>
    <n v="22376.95"/>
    <n v="23953.94"/>
    <n v="0"/>
    <n v="4609.8"/>
    <n v="658.34"/>
    <n v="834632.91"/>
  </r>
  <r>
    <x v="128"/>
    <s v="2016"/>
    <x v="2"/>
    <x v="2"/>
    <x v="2"/>
    <x v="2"/>
    <s v="Conservación, Producción y Procesamiento de Carne"/>
    <n v="40"/>
    <n v="41"/>
    <n v="69426.259999999995"/>
    <n v="73249.17"/>
    <n v="9146.7900000000009"/>
    <n v="29768.1"/>
    <n v="29609.17"/>
    <n v="0"/>
    <n v="923.76"/>
    <n v="188.67"/>
    <n v="1031678.42"/>
  </r>
  <r>
    <x v="128"/>
    <s v="2016"/>
    <x v="2"/>
    <x v="4"/>
    <x v="2"/>
    <x v="2"/>
    <s v="Fabricación de Productos de Vidrio"/>
    <n v="43"/>
    <n v="44"/>
    <n v="32254.63"/>
    <n v="32300.05"/>
    <n v="5382.48"/>
    <n v="13829.93"/>
    <n v="13056.47"/>
    <n v="0"/>
    <n v="4591.8"/>
    <n v="1676.36"/>
    <n v="454930.59"/>
  </r>
  <r>
    <x v="128"/>
    <s v="2016"/>
    <x v="2"/>
    <x v="1"/>
    <x v="0"/>
    <x v="7"/>
    <s v="Otros Servicios"/>
    <n v="47"/>
    <n v="47"/>
    <n v="21579.5"/>
    <n v="21609.86"/>
    <n v="3439.22"/>
    <n v="9252.7199999999993"/>
    <n v="8735.23"/>
    <n v="0"/>
    <n v="0"/>
    <n v="46.8"/>
    <n v="304364.92"/>
  </r>
  <r>
    <x v="128"/>
    <s v="2016"/>
    <x v="1"/>
    <x v="2"/>
    <x v="2"/>
    <x v="2"/>
    <s v="Fabricación de Productos de la Refinación del Petróleo"/>
    <n v="49"/>
    <n v="51"/>
    <n v="190118.82"/>
    <n v="304683.24"/>
    <n v="18196.77"/>
    <n v="81517.759999999995"/>
    <n v="123160.73"/>
    <n v="0"/>
    <n v="3695.04"/>
    <n v="0"/>
    <n v="4291313.46"/>
  </r>
  <r>
    <x v="128"/>
    <s v="2016"/>
    <x v="2"/>
    <x v="2"/>
    <x v="2"/>
    <x v="2"/>
    <s v="Elaboración de Productos Lácteos"/>
    <n v="50"/>
    <n v="52"/>
    <n v="134577.60000000001"/>
    <n v="165430"/>
    <n v="13412.31"/>
    <n v="57703.23"/>
    <n v="66871.02"/>
    <n v="0"/>
    <n v="6466.32"/>
    <n v="312.91000000000003"/>
    <n v="2330000.29"/>
  </r>
  <r>
    <x v="128"/>
    <s v="2016"/>
    <x v="1"/>
    <x v="2"/>
    <x v="0"/>
    <x v="4"/>
    <s v="ARS"/>
    <n v="54"/>
    <n v="96"/>
    <n v="245403.93"/>
    <n v="275680.02"/>
    <n v="30406.36"/>
    <n v="105222.5"/>
    <n v="111436.83"/>
    <n v="0"/>
    <n v="28636.560000000001"/>
    <n v="0"/>
    <n v="3882817.22"/>
  </r>
  <r>
    <x v="128"/>
    <s v="2016"/>
    <x v="2"/>
    <x v="3"/>
    <x v="2"/>
    <x v="2"/>
    <s v="Fabricación de Productos de Cerámicas"/>
    <n v="55"/>
    <n v="56"/>
    <n v="88417.05"/>
    <n v="90021.73"/>
    <n v="13413.57"/>
    <n v="37910.85"/>
    <n v="36389.089999999997"/>
    <n v="0"/>
    <n v="4618.8"/>
    <n v="3125.19"/>
    <n v="1267911.82"/>
  </r>
  <r>
    <x v="128"/>
    <s v="2016"/>
    <x v="1"/>
    <x v="4"/>
    <x v="1"/>
    <x v="1"/>
    <s v="Silvicultura"/>
    <n v="57"/>
    <n v="61"/>
    <n v="77702.44"/>
    <n v="78652.850000000006"/>
    <n v="12194.55"/>
    <n v="33316.699999999997"/>
    <n v="31793.46"/>
    <n v="0"/>
    <n v="5542.56"/>
    <n v="752.73"/>
    <n v="1107786.73"/>
  </r>
  <r>
    <x v="128"/>
    <s v="2016"/>
    <x v="2"/>
    <x v="4"/>
    <x v="2"/>
    <x v="2"/>
    <s v="Fabricación de Productos de la Refinación del Petróleo"/>
    <n v="60"/>
    <n v="60"/>
    <n v="242576.54"/>
    <n v="308575.03000000003"/>
    <n v="23843.4"/>
    <n v="104010.2"/>
    <n v="124733.83"/>
    <n v="0"/>
    <n v="24941.52"/>
    <n v="0"/>
    <n v="4346126.3099999996"/>
  </r>
  <r>
    <x v="128"/>
    <s v="2016"/>
    <x v="1"/>
    <x v="1"/>
    <x v="0"/>
    <x v="0"/>
    <s v="Comercio otros"/>
    <n v="62"/>
    <n v="62"/>
    <n v="35131.39"/>
    <n v="35180.879999999997"/>
    <n v="5700.06"/>
    <n v="15063.4"/>
    <n v="14220.97"/>
    <n v="0"/>
    <n v="0"/>
    <n v="304.88"/>
    <n v="495505.55"/>
  </r>
  <r>
    <x v="128"/>
    <s v="2016"/>
    <x v="2"/>
    <x v="2"/>
    <x v="0"/>
    <x v="4"/>
    <s v="Agentes de cambio y/o remesadoras"/>
    <n v="65"/>
    <n v="66"/>
    <n v="118660.59"/>
    <n v="131498.35"/>
    <n v="14710.27"/>
    <n v="50878.44"/>
    <n v="53155.05"/>
    <n v="0"/>
    <n v="3695.04"/>
    <n v="0"/>
    <n v="1852089.91"/>
  </r>
  <r>
    <x v="128"/>
    <s v="2016"/>
    <x v="2"/>
    <x v="2"/>
    <x v="2"/>
    <x v="2"/>
    <s v="Fabricación de Productos de Madera, Papel y Carton"/>
    <n v="68"/>
    <n v="68"/>
    <n v="78555.899999999994"/>
    <n v="79919.75"/>
    <n v="10798.03"/>
    <n v="33682.65"/>
    <n v="32305.61"/>
    <n v="0"/>
    <n v="923.76"/>
    <n v="826.9"/>
    <n v="1125631.07"/>
  </r>
  <r>
    <x v="128"/>
    <s v="2016"/>
    <x v="2"/>
    <x v="3"/>
    <x v="2"/>
    <x v="2"/>
    <s v="Fabricación de Cemento, Cal y Yeso"/>
    <n v="71"/>
    <n v="78"/>
    <n v="233999.95"/>
    <n v="236337.73"/>
    <n v="31769.11"/>
    <n v="100332.85"/>
    <n v="95533.74"/>
    <n v="0"/>
    <n v="18475.2"/>
    <n v="0"/>
    <n v="3328700.77"/>
  </r>
  <r>
    <x v="128"/>
    <s v="2016"/>
    <x v="1"/>
    <x v="2"/>
    <x v="2"/>
    <x v="2"/>
    <s v="Fabricación de Productos de Cerámicas"/>
    <n v="73"/>
    <n v="73"/>
    <n v="106257.9"/>
    <n v="114778.63"/>
    <n v="15345.26"/>
    <n v="45560.55"/>
    <n v="46396.43"/>
    <n v="0"/>
    <n v="2771.28"/>
    <n v="184.48"/>
    <n v="1616600.73"/>
  </r>
  <r>
    <x v="128"/>
    <s v="2016"/>
    <x v="2"/>
    <x v="2"/>
    <x v="2"/>
    <x v="2"/>
    <s v="Fabricación de Jabones y Detergentes"/>
    <n v="73"/>
    <n v="76"/>
    <n v="146994.94"/>
    <n v="171221.45"/>
    <n v="18981.7"/>
    <n v="63027.44"/>
    <n v="69212.11"/>
    <n v="0"/>
    <n v="12008.88"/>
    <n v="1913.16"/>
    <n v="2411570.4"/>
  </r>
  <r>
    <x v="128"/>
    <s v="2016"/>
    <x v="2"/>
    <x v="4"/>
    <x v="2"/>
    <x v="2"/>
    <s v="Fabricación de Productos de Cerámicas"/>
    <n v="85"/>
    <n v="89"/>
    <n v="198559.87"/>
    <n v="227444.02"/>
    <n v="24902.799999999999"/>
    <n v="85137.07"/>
    <n v="91938.61"/>
    <n v="0"/>
    <n v="14780.16"/>
    <n v="152.53"/>
    <n v="3203437.18"/>
  </r>
  <r>
    <x v="128"/>
    <s v="2016"/>
    <x v="2"/>
    <x v="2"/>
    <x v="2"/>
    <x v="2"/>
    <s v="Elaboración de Bebidas"/>
    <n v="85"/>
    <n v="86"/>
    <n v="177928.01"/>
    <n v="196151.78"/>
    <n v="23319.08"/>
    <n v="76290.69"/>
    <n v="79289.600000000006"/>
    <n v="0"/>
    <n v="10161.36"/>
    <n v="811.39"/>
    <n v="2762701.07"/>
  </r>
  <r>
    <x v="128"/>
    <s v="2016"/>
    <x v="2"/>
    <x v="2"/>
    <x v="0"/>
    <x v="4"/>
    <s v="ARS"/>
    <n v="86"/>
    <n v="128"/>
    <n v="235989.4"/>
    <n v="243319.22"/>
    <n v="32824.89"/>
    <n v="101185.82"/>
    <n v="98355.87"/>
    <n v="0"/>
    <n v="48035.519999999997"/>
    <n v="0"/>
    <n v="3427031.17"/>
  </r>
  <r>
    <x v="128"/>
    <s v="2016"/>
    <x v="2"/>
    <x v="2"/>
    <x v="2"/>
    <x v="2"/>
    <s v="Fabricación de Sustancias Químicas"/>
    <n v="90"/>
    <n v="99"/>
    <n v="226231.29"/>
    <n v="251345.59"/>
    <n v="27692.39"/>
    <n v="97001.86"/>
    <n v="101600.24"/>
    <n v="200"/>
    <n v="13856.4"/>
    <n v="197.13"/>
    <n v="3540079.21"/>
  </r>
  <r>
    <x v="128"/>
    <s v="2016"/>
    <x v="2"/>
    <x v="3"/>
    <x v="2"/>
    <x v="2"/>
    <s v="Industrias Básicas de Hierro Y Acero"/>
    <n v="95"/>
    <n v="98"/>
    <n v="201565.45"/>
    <n v="208425.13"/>
    <n v="27951.64"/>
    <n v="86425.84"/>
    <n v="84250.71"/>
    <n v="0"/>
    <n v="23094"/>
    <n v="1942.42"/>
    <n v="2935565.27"/>
  </r>
  <r>
    <x v="128"/>
    <s v="2016"/>
    <x v="1"/>
    <x v="3"/>
    <x v="2"/>
    <x v="2"/>
    <s v="Fabricación de Productos de Vidrio"/>
    <n v="99"/>
    <n v="99"/>
    <n v="75956.94"/>
    <n v="76063.839999999997"/>
    <n v="12369.95"/>
    <n v="32568.32"/>
    <n v="30746.86"/>
    <n v="0"/>
    <n v="2771.28"/>
    <n v="1599.14"/>
    <n v="1071322.8799999999"/>
  </r>
  <r>
    <x v="128"/>
    <s v="2016"/>
    <x v="2"/>
    <x v="2"/>
    <x v="2"/>
    <x v="2"/>
    <s v="Elaboración de Plástico"/>
    <n v="101"/>
    <n v="104"/>
    <n v="175294.79"/>
    <n v="186540.89"/>
    <n v="22654.02"/>
    <n v="75161.62"/>
    <n v="75404.59"/>
    <n v="0"/>
    <n v="8295.84"/>
    <n v="1668.96"/>
    <n v="2627337.02"/>
  </r>
  <r>
    <x v="128"/>
    <s v="2016"/>
    <x v="1"/>
    <x v="3"/>
    <x v="2"/>
    <x v="2"/>
    <s v="Fabricación de Productos de la Refinación del Petróleo"/>
    <n v="107"/>
    <n v="107"/>
    <n v="212496.55"/>
    <n v="213412.89"/>
    <n v="27365.84"/>
    <n v="91112.74"/>
    <n v="86267.01"/>
    <n v="0"/>
    <n v="9237.6"/>
    <n v="0"/>
    <n v="3005815.64"/>
  </r>
  <r>
    <x v="128"/>
    <s v="2016"/>
    <x v="2"/>
    <x v="3"/>
    <x v="2"/>
    <x v="2"/>
    <s v="Elaboración de Aceites y Grasas de Origen Vegetal y Animal"/>
    <n v="118"/>
    <n v="121"/>
    <n v="210419.85"/>
    <n v="214529.28"/>
    <n v="31911.47"/>
    <n v="90222.35"/>
    <n v="86718.18"/>
    <n v="0"/>
    <n v="12008.88"/>
    <n v="91.8"/>
    <n v="3021539.56"/>
  </r>
  <r>
    <x v="128"/>
    <s v="2016"/>
    <x v="2"/>
    <x v="3"/>
    <x v="2"/>
    <x v="2"/>
    <s v="Elaboración de Cacao, Chocolate y Confitería"/>
    <n v="123"/>
    <n v="126"/>
    <n v="163299.70000000001"/>
    <n v="163529.88"/>
    <n v="25292.42"/>
    <n v="70018.5"/>
    <n v="66102.97"/>
    <n v="0"/>
    <n v="14780.16"/>
    <n v="844.95"/>
    <n v="2303238.59"/>
  </r>
  <r>
    <x v="128"/>
    <s v="2016"/>
    <x v="2"/>
    <x v="2"/>
    <x v="2"/>
    <x v="2"/>
    <s v="Fabricación de Muebles y Colchones"/>
    <n v="130"/>
    <n v="130"/>
    <n v="167203.21"/>
    <n v="174026.15"/>
    <n v="22292.43"/>
    <n v="71692.240000000005"/>
    <n v="70345.820000000007"/>
    <n v="1"/>
    <n v="8313.84"/>
    <n v="997.42"/>
    <n v="2451072.96"/>
  </r>
  <r>
    <x v="128"/>
    <s v="2016"/>
    <x v="1"/>
    <x v="4"/>
    <x v="2"/>
    <x v="2"/>
    <s v="Fabricación de Productos de Vidrio"/>
    <n v="130"/>
    <n v="132"/>
    <n v="111009.56"/>
    <n v="111165.87"/>
    <n v="18618.71"/>
    <n v="47597.93"/>
    <n v="44935.98"/>
    <n v="0"/>
    <n v="11058.12"/>
    <n v="6163.19"/>
    <n v="1565718.14"/>
  </r>
  <r>
    <x v="128"/>
    <s v="2016"/>
    <x v="2"/>
    <x v="3"/>
    <x v="2"/>
    <x v="2"/>
    <s v="Elaboración de Productos de Molinería"/>
    <n v="131"/>
    <n v="146"/>
    <n v="174333.33"/>
    <n v="177619.01"/>
    <n v="26915.98"/>
    <n v="74749.41"/>
    <n v="71798.19"/>
    <n v="0"/>
    <n v="15703.92"/>
    <n v="635.95000000000005"/>
    <n v="2501677.6"/>
  </r>
  <r>
    <x v="128"/>
    <s v="2016"/>
    <x v="2"/>
    <x v="2"/>
    <x v="1"/>
    <x v="1"/>
    <s v="Ganadería"/>
    <n v="133"/>
    <n v="136"/>
    <n v="75929.25"/>
    <n v="76036.12"/>
    <n v="12381.02"/>
    <n v="32556.39"/>
    <n v="30735.81"/>
    <n v="0"/>
    <n v="4618.8"/>
    <n v="1097.05"/>
    <n v="1070932.23"/>
  </r>
  <r>
    <x v="128"/>
    <s v="2016"/>
    <x v="1"/>
    <x v="2"/>
    <x v="2"/>
    <x v="2"/>
    <s v="Industrias Básicas de Hierro Y Acero"/>
    <n v="138"/>
    <n v="142"/>
    <n v="266891.40999999997"/>
    <n v="298005.56"/>
    <n v="38018.949999999997"/>
    <n v="114435.84"/>
    <n v="120461.39"/>
    <n v="0"/>
    <n v="10143.36"/>
    <n v="1031.57"/>
    <n v="4197261.32"/>
  </r>
  <r>
    <x v="128"/>
    <s v="2016"/>
    <x v="2"/>
    <x v="4"/>
    <x v="2"/>
    <x v="2"/>
    <s v="Fabricación de Cemento, Cal y Yeso"/>
    <n v="140"/>
    <n v="149"/>
    <n v="616917.48"/>
    <n v="695005.79"/>
    <n v="66989.86"/>
    <n v="264517.46999999997"/>
    <n v="280938.94"/>
    <n v="0"/>
    <n v="50806.8"/>
    <n v="0"/>
    <n v="9788813.4199999999"/>
  </r>
  <r>
    <x v="128"/>
    <s v="2016"/>
    <x v="1"/>
    <x v="2"/>
    <x v="2"/>
    <x v="2"/>
    <s v="Fabricación de Cemento, Cal y Yeso"/>
    <n v="147"/>
    <n v="150"/>
    <n v="431123.07"/>
    <n v="525497.18000000005"/>
    <n v="55881.11"/>
    <n v="184853.89"/>
    <n v="212419.20000000001"/>
    <n v="0"/>
    <n v="15703.92"/>
    <n v="0"/>
    <n v="7401367.5"/>
  </r>
  <r>
    <x v="128"/>
    <s v="2016"/>
    <x v="2"/>
    <x v="2"/>
    <x v="1"/>
    <x v="5"/>
    <s v="Cultivo de Cereales"/>
    <n v="156"/>
    <n v="159"/>
    <n v="138587.66"/>
    <n v="141055.15"/>
    <n v="23530.51"/>
    <n v="59422.71"/>
    <n v="57018.1"/>
    <n v="0"/>
    <n v="13856.4"/>
    <n v="707.08"/>
    <n v="1986691.86"/>
  </r>
  <r>
    <x v="128"/>
    <s v="2016"/>
    <x v="1"/>
    <x v="2"/>
    <x v="2"/>
    <x v="2"/>
    <s v="Elaboración de Cacao, Chocolate y Confitería"/>
    <n v="158"/>
    <n v="162"/>
    <n v="361330.22"/>
    <n v="385706.38"/>
    <n v="46183.68"/>
    <n v="154928.54"/>
    <n v="155912.37"/>
    <n v="0"/>
    <n v="7390.08"/>
    <n v="0"/>
    <n v="5432484.1600000001"/>
  </r>
  <r>
    <x v="128"/>
    <s v="2016"/>
    <x v="2"/>
    <x v="2"/>
    <x v="0"/>
    <x v="4"/>
    <s v="Seguros"/>
    <n v="164"/>
    <n v="168"/>
    <n v="384756.02"/>
    <n v="450193.37"/>
    <n v="38039.18"/>
    <n v="164972.93"/>
    <n v="181979.58"/>
    <n v="0"/>
    <n v="21246.48"/>
    <n v="4265.2"/>
    <n v="6340751.5899999999"/>
  </r>
  <r>
    <x v="128"/>
    <s v="2016"/>
    <x v="1"/>
    <x v="4"/>
    <x v="0"/>
    <x v="4"/>
    <s v="AFP"/>
    <n v="164"/>
    <n v="169"/>
    <n v="672001.03"/>
    <n v="825489.46"/>
    <n v="63549.14"/>
    <n v="288135.7"/>
    <n v="333683.86"/>
    <n v="1300"/>
    <n v="63739.44"/>
    <n v="4634.07"/>
    <n v="11626612.02"/>
  </r>
  <r>
    <x v="128"/>
    <s v="2016"/>
    <x v="1"/>
    <x v="2"/>
    <x v="2"/>
    <x v="2"/>
    <s v="Elaboración de Aceites y Grasas de Origen Vegetal y Animal"/>
    <n v="173"/>
    <n v="175"/>
    <n v="336855.79"/>
    <n v="390534.76"/>
    <n v="44076.46"/>
    <n v="144434.53"/>
    <n v="157864.12"/>
    <n v="0"/>
    <n v="19398.96"/>
    <n v="0"/>
    <n v="5500489.7000000002"/>
  </r>
  <r>
    <x v="128"/>
    <s v="2016"/>
    <x v="2"/>
    <x v="4"/>
    <x v="2"/>
    <x v="2"/>
    <s v="Industrias Básicas de Hierro Y Acero"/>
    <n v="175"/>
    <n v="185"/>
    <n v="516088.39"/>
    <n v="631621.03"/>
    <n v="59815.79"/>
    <n v="221284.73"/>
    <n v="255317.16"/>
    <n v="0"/>
    <n v="67425.48"/>
    <n v="755.68"/>
    <n v="8896070.6799999997"/>
  </r>
  <r>
    <x v="128"/>
    <s v="2016"/>
    <x v="2"/>
    <x v="2"/>
    <x v="1"/>
    <x v="3"/>
    <s v="Servicios Agropecuarios"/>
    <n v="180"/>
    <n v="180"/>
    <n v="158523.24"/>
    <n v="158746.62"/>
    <n v="24955.84"/>
    <n v="67970.47"/>
    <n v="64169.47"/>
    <n v="0"/>
    <n v="8304.84"/>
    <n v="2417.09"/>
    <n v="2235869.27"/>
  </r>
  <r>
    <x v="128"/>
    <s v="2016"/>
    <x v="2"/>
    <x v="2"/>
    <x v="2"/>
    <x v="2"/>
    <s v="Elaboración de Azúcar"/>
    <n v="183"/>
    <n v="195"/>
    <n v="262030.44"/>
    <n v="276394.07"/>
    <n v="41409.82"/>
    <n v="112351.45"/>
    <n v="111725.46"/>
    <n v="0"/>
    <n v="20322.72"/>
    <n v="0"/>
    <n v="3892874.28"/>
  </r>
  <r>
    <x v="128"/>
    <s v="2016"/>
    <x v="1"/>
    <x v="3"/>
    <x v="0"/>
    <x v="4"/>
    <s v="AFP"/>
    <n v="185"/>
    <n v="192"/>
    <n v="391910.88"/>
    <n v="394018.51"/>
    <n v="53562.2"/>
    <n v="168040.68"/>
    <n v="159272.4"/>
    <n v="1906.2"/>
    <n v="25865.279999999999"/>
    <n v="3739.11"/>
    <n v="5549555.3600000003"/>
  </r>
  <r>
    <x v="128"/>
    <s v="2016"/>
    <x v="1"/>
    <x v="2"/>
    <x v="2"/>
    <x v="2"/>
    <s v="Elaboración de Productos Lácteos"/>
    <n v="188"/>
    <n v="193"/>
    <n v="499621.29"/>
    <n v="607192.06000000006"/>
    <n v="58083.86"/>
    <n v="214224.04"/>
    <n v="245442.48"/>
    <n v="0"/>
    <n v="11999.88"/>
    <n v="2388.3000000000002"/>
    <n v="8552001.3000000007"/>
  </r>
  <r>
    <x v="128"/>
    <s v="2016"/>
    <x v="1"/>
    <x v="2"/>
    <x v="2"/>
    <x v="2"/>
    <s v="Fabricación de Jabones y Detergentes"/>
    <n v="189"/>
    <n v="195"/>
    <n v="433299.83"/>
    <n v="557284.71"/>
    <n v="49036.65"/>
    <n v="185787.2"/>
    <n v="225268.72"/>
    <n v="0"/>
    <n v="15694.92"/>
    <n v="3211.67"/>
    <n v="7849080.2400000002"/>
  </r>
  <r>
    <x v="128"/>
    <s v="2016"/>
    <x v="1"/>
    <x v="2"/>
    <x v="0"/>
    <x v="4"/>
    <s v="Seguros"/>
    <n v="189"/>
    <n v="195"/>
    <n v="549720.37"/>
    <n v="736995.82"/>
    <n v="50290.11"/>
    <n v="235705.18"/>
    <n v="297912.39"/>
    <n v="0"/>
    <n v="19398.96"/>
    <n v="4050.21"/>
    <n v="10380222.5"/>
  </r>
  <r>
    <x v="128"/>
    <s v="2016"/>
    <x v="1"/>
    <x v="2"/>
    <x v="2"/>
    <x v="2"/>
    <s v="Fabricación de Productos de Madera, Papel y Carton"/>
    <n v="202"/>
    <n v="205"/>
    <n v="325605.77"/>
    <n v="362015.07"/>
    <n v="42170.21"/>
    <n v="139610.94"/>
    <n v="146335.64000000001"/>
    <n v="1"/>
    <n v="5542.56"/>
    <n v="9421.4599999999991"/>
    <n v="5098803.76"/>
  </r>
  <r>
    <x v="128"/>
    <s v="2016"/>
    <x v="1"/>
    <x v="4"/>
    <x v="2"/>
    <x v="2"/>
    <s v="Fabricación de Productos de la Refinación del Petróleo"/>
    <n v="202"/>
    <n v="208"/>
    <n v="690635.14"/>
    <n v="883627.99"/>
    <n v="68419.360000000001"/>
    <n v="296125.51"/>
    <n v="357184.96"/>
    <n v="0"/>
    <n v="59120.639999999999"/>
    <n v="212.65"/>
    <n v="12445463.449999999"/>
  </r>
  <r>
    <x v="128"/>
    <s v="2016"/>
    <x v="1"/>
    <x v="3"/>
    <x v="1"/>
    <x v="1"/>
    <s v="Pesca"/>
    <n v="207"/>
    <n v="209"/>
    <n v="101064.33"/>
    <n v="101206.36"/>
    <n v="16689.41"/>
    <n v="43333.760000000002"/>
    <n v="40910.11"/>
    <n v="0"/>
    <n v="0"/>
    <n v="1369.89"/>
    <n v="1425445.2"/>
  </r>
  <r>
    <x v="128"/>
    <s v="2016"/>
    <x v="2"/>
    <x v="3"/>
    <x v="0"/>
    <x v="4"/>
    <s v="AFP"/>
    <n v="207"/>
    <n v="208"/>
    <n v="426757.72"/>
    <n v="431629.36"/>
    <n v="57306.57"/>
    <n v="182982.09"/>
    <n v="174475.59"/>
    <n v="0"/>
    <n v="47102.76"/>
    <n v="2097.4"/>
    <n v="6079285.7300000004"/>
  </r>
  <r>
    <x v="128"/>
    <s v="2016"/>
    <x v="2"/>
    <x v="4"/>
    <x v="2"/>
    <x v="2"/>
    <s v="Elaboración de Cacao, Chocolate y Confitería"/>
    <n v="208"/>
    <n v="213"/>
    <n v="410051.94"/>
    <n v="420817.38"/>
    <n v="54941.1"/>
    <n v="175819.15"/>
    <n v="170105.15"/>
    <n v="0"/>
    <n v="39712.68"/>
    <n v="1159.3900000000001"/>
    <n v="5927006.1600000001"/>
  </r>
  <r>
    <x v="128"/>
    <s v="2016"/>
    <x v="2"/>
    <x v="3"/>
    <x v="1"/>
    <x v="1"/>
    <s v="Ganadería"/>
    <n v="215"/>
    <n v="220"/>
    <n v="162440.84"/>
    <n v="162669.54"/>
    <n v="26728.57"/>
    <n v="69650.28"/>
    <n v="65755.28"/>
    <n v="6300"/>
    <n v="11067.12"/>
    <n v="2700.54"/>
    <n v="2291122.67"/>
  </r>
  <r>
    <x v="128"/>
    <s v="2016"/>
    <x v="2"/>
    <x v="2"/>
    <x v="1"/>
    <x v="1"/>
    <s v="Cria de Otros Animales"/>
    <n v="221"/>
    <n v="225"/>
    <n v="165098.45000000001"/>
    <n v="165330.97"/>
    <n v="24777.81"/>
    <n v="70789.66"/>
    <n v="66831.16"/>
    <n v="0"/>
    <n v="7390.08"/>
    <n v="2739.16"/>
    <n v="2328605.64"/>
  </r>
  <r>
    <x v="128"/>
    <s v="2016"/>
    <x v="1"/>
    <x v="2"/>
    <x v="2"/>
    <x v="9"/>
    <s v="Explotación de Minas y Canteras"/>
    <n v="230"/>
    <n v="235"/>
    <n v="651782.63"/>
    <n v="799178.6"/>
    <n v="78367.22"/>
    <n v="279466.61"/>
    <n v="323048.33"/>
    <n v="0"/>
    <n v="23094"/>
    <n v="5859.34"/>
    <n v="11256037.050000001"/>
  </r>
  <r>
    <x v="128"/>
    <s v="2016"/>
    <x v="2"/>
    <x v="3"/>
    <x v="2"/>
    <x v="2"/>
    <s v="Elaboración de Productos Lácteos"/>
    <n v="236"/>
    <n v="243"/>
    <n v="295297.95"/>
    <n v="295714.09000000003"/>
    <n v="45627.88"/>
    <n v="126615.71"/>
    <n v="119535.39"/>
    <n v="0"/>
    <n v="24017.759999999998"/>
    <n v="2475.3000000000002"/>
    <n v="4164989.63"/>
  </r>
  <r>
    <x v="128"/>
    <s v="2016"/>
    <x v="2"/>
    <x v="3"/>
    <x v="2"/>
    <x v="2"/>
    <s v="Fabricación de Muebles y Colchones"/>
    <n v="249"/>
    <n v="255"/>
    <n v="223849.31"/>
    <n v="230909.66"/>
    <n v="36419.47"/>
    <n v="95980.57"/>
    <n v="93339.58"/>
    <n v="100"/>
    <n v="14771.16"/>
    <n v="2825.23"/>
    <n v="3252251.45"/>
  </r>
  <r>
    <x v="128"/>
    <s v="2016"/>
    <x v="2"/>
    <x v="3"/>
    <x v="2"/>
    <x v="2"/>
    <s v="Elaboración de Azúcar"/>
    <n v="254"/>
    <n v="264"/>
    <n v="267742.46000000002"/>
    <n v="268120.09999999998"/>
    <n v="44019.75"/>
    <n v="114800.68"/>
    <n v="108380.96"/>
    <n v="0"/>
    <n v="20322.72"/>
    <n v="0"/>
    <n v="3776339.48"/>
  </r>
  <r>
    <x v="128"/>
    <s v="2016"/>
    <x v="2"/>
    <x v="4"/>
    <x v="0"/>
    <x v="4"/>
    <s v="AFP"/>
    <n v="255"/>
    <n v="259"/>
    <n v="952915.46"/>
    <n v="1102094.8400000001"/>
    <n v="95575.62"/>
    <n v="408584.22"/>
    <n v="445494.74"/>
    <n v="1200"/>
    <n v="89604.72"/>
    <n v="3708.73"/>
    <n v="15522460.73"/>
  </r>
  <r>
    <x v="128"/>
    <s v="2016"/>
    <x v="1"/>
    <x v="2"/>
    <x v="2"/>
    <x v="2"/>
    <s v="Conservación, Producción y Procesamiento de Carne"/>
    <n v="263"/>
    <n v="266"/>
    <n v="507233.1"/>
    <n v="603885.63"/>
    <n v="63838.44"/>
    <n v="217487.71"/>
    <n v="244105.98"/>
    <n v="0"/>
    <n v="23094"/>
    <n v="99.71"/>
    <n v="8505432.8699999992"/>
  </r>
  <r>
    <x v="128"/>
    <s v="2016"/>
    <x v="2"/>
    <x v="2"/>
    <x v="0"/>
    <x v="15"/>
    <s v="Electricidad, Gas y Agua"/>
    <n v="274"/>
    <n v="286"/>
    <n v="525377.87"/>
    <n v="571186.37"/>
    <n v="71790.070000000007"/>
    <n v="225267.81"/>
    <n v="230888.05"/>
    <n v="0"/>
    <n v="38797.919999999998"/>
    <n v="3415.87"/>
    <n v="8044879.7800000003"/>
  </r>
  <r>
    <x v="128"/>
    <s v="2016"/>
    <x v="2"/>
    <x v="2"/>
    <x v="2"/>
    <x v="2"/>
    <s v="Fabricación de Productos Farmaceuticos"/>
    <n v="275"/>
    <n v="283"/>
    <n v="752936.1"/>
    <n v="885223.15"/>
    <n v="85143.1"/>
    <n v="322838.57"/>
    <n v="357829.72"/>
    <n v="0"/>
    <n v="31380.84"/>
    <n v="926.39"/>
    <n v="12467932.73"/>
  </r>
  <r>
    <x v="128"/>
    <s v="2016"/>
    <x v="2"/>
    <x v="3"/>
    <x v="2"/>
    <x v="9"/>
    <s v="Explotación de Minas y Canteras"/>
    <n v="275"/>
    <n v="281"/>
    <n v="782240.33"/>
    <n v="804181.69"/>
    <n v="99759.93"/>
    <n v="335403.49"/>
    <n v="325070.65000000002"/>
    <n v="0"/>
    <n v="47093.760000000002"/>
    <n v="2327.1"/>
    <n v="11326503.130000001"/>
  </r>
  <r>
    <x v="128"/>
    <s v="2016"/>
    <x v="2"/>
    <x v="3"/>
    <x v="1"/>
    <x v="5"/>
    <s v="Cultivo de Cereales"/>
    <n v="279"/>
    <n v="280"/>
    <n v="244320.94"/>
    <n v="244665.45"/>
    <n v="43004.97"/>
    <n v="104758.25"/>
    <n v="98899.97"/>
    <n v="0"/>
    <n v="16627.68"/>
    <n v="967.68"/>
    <n v="3445992.82"/>
  </r>
  <r>
    <x v="128"/>
    <s v="2016"/>
    <x v="1"/>
    <x v="2"/>
    <x v="2"/>
    <x v="2"/>
    <s v="Elaboración de Productos de Molinería"/>
    <n v="282"/>
    <n v="293"/>
    <n v="413550.2"/>
    <n v="467010.71"/>
    <n v="57075.78"/>
    <n v="177319.14"/>
    <n v="188901.98"/>
    <n v="0"/>
    <n v="19389.96"/>
    <n v="1696.15"/>
    <n v="6577617.4199999999"/>
  </r>
  <r>
    <x v="128"/>
    <s v="2016"/>
    <x v="1"/>
    <x v="4"/>
    <x v="1"/>
    <x v="1"/>
    <s v="Pesca"/>
    <n v="285"/>
    <n v="286"/>
    <n v="158332.20000000001"/>
    <n v="158554.84"/>
    <n v="25756.14"/>
    <n v="67888.759999999995"/>
    <n v="64091.73"/>
    <n v="0"/>
    <n v="1847.52"/>
    <n v="1669.02"/>
    <n v="2233171.96"/>
  </r>
  <r>
    <x v="128"/>
    <s v="2016"/>
    <x v="1"/>
    <x v="3"/>
    <x v="2"/>
    <x v="2"/>
    <s v="Fabricación de Productos de Cerámicas"/>
    <n v="286"/>
    <n v="290"/>
    <n v="286299.15000000002"/>
    <n v="286702.89"/>
    <n v="48888.639999999999"/>
    <n v="122757.43"/>
    <n v="115892.49"/>
    <n v="0"/>
    <n v="1847.52"/>
    <n v="989.37"/>
    <n v="4038068.98"/>
  </r>
  <r>
    <x v="128"/>
    <s v="2016"/>
    <x v="1"/>
    <x v="2"/>
    <x v="0"/>
    <x v="4"/>
    <s v="Agentes de cambio y/o remesadoras"/>
    <n v="296"/>
    <n v="304"/>
    <n v="418973.9"/>
    <n v="453042.56"/>
    <n v="57401.82"/>
    <n v="179644.55"/>
    <n v="183131.88"/>
    <n v="0"/>
    <n v="18457.2"/>
    <n v="1148.6600000000001"/>
    <n v="6380884.8300000001"/>
  </r>
  <r>
    <x v="128"/>
    <s v="2016"/>
    <x v="2"/>
    <x v="2"/>
    <x v="2"/>
    <x v="2"/>
    <s v="Edición, Grabación, Impresión"/>
    <n v="314"/>
    <n v="323"/>
    <n v="437773.66"/>
    <n v="472798.46"/>
    <n v="59660.33"/>
    <n v="187705.5"/>
    <n v="191117.16"/>
    <n v="0"/>
    <n v="23067"/>
    <n v="6583.06"/>
    <n v="6659136.0199999996"/>
  </r>
  <r>
    <x v="128"/>
    <s v="2016"/>
    <x v="2"/>
    <x v="4"/>
    <x v="2"/>
    <x v="2"/>
    <s v="Elaboración de Aceites y Grasas de Origen Vegetal y Animal"/>
    <n v="325"/>
    <n v="339"/>
    <n v="710337.39"/>
    <n v="809939.75"/>
    <n v="90733.1"/>
    <n v="304573.31"/>
    <n v="327398.15999999997"/>
    <n v="0"/>
    <n v="86833.44"/>
    <n v="40.97"/>
    <n v="11407602.75"/>
  </r>
  <r>
    <x v="128"/>
    <s v="2016"/>
    <x v="2"/>
    <x v="2"/>
    <x v="2"/>
    <x v="2"/>
    <s v="Elaboración de Productos de Panadería"/>
    <n v="328"/>
    <n v="329"/>
    <n v="168727.97"/>
    <n v="184683.58"/>
    <n v="23715.23"/>
    <n v="72346.080000000002"/>
    <n v="74653.679999999993"/>
    <n v="0"/>
    <n v="11067.12"/>
    <n v="2796.39"/>
    <n v="2601179.09"/>
  </r>
  <r>
    <x v="128"/>
    <s v="2016"/>
    <x v="1"/>
    <x v="3"/>
    <x v="2"/>
    <x v="2"/>
    <s v="Fabricación de Cemento, Cal y Yeso"/>
    <n v="334"/>
    <n v="345"/>
    <n v="732092.44"/>
    <n v="746958.32"/>
    <n v="117391.31"/>
    <n v="313901.39"/>
    <n v="301939.42"/>
    <n v="0"/>
    <n v="48959.28"/>
    <n v="0"/>
    <n v="10520539.189999999"/>
  </r>
  <r>
    <x v="128"/>
    <s v="2016"/>
    <x v="2"/>
    <x v="4"/>
    <x v="2"/>
    <x v="2"/>
    <s v="Elaboración de Productos de Molinería"/>
    <n v="334"/>
    <n v="355"/>
    <n v="587600.35"/>
    <n v="618889.49"/>
    <n v="80568.539999999994"/>
    <n v="251947.08"/>
    <n v="250171.02"/>
    <n v="0"/>
    <n v="83129.399999999994"/>
    <n v="1246.4000000000001"/>
    <n v="8716755.4299999997"/>
  </r>
  <r>
    <x v="128"/>
    <s v="2016"/>
    <x v="2"/>
    <x v="4"/>
    <x v="2"/>
    <x v="9"/>
    <s v="Explotación de Minas y Canteras"/>
    <n v="342"/>
    <n v="354"/>
    <n v="1208550.3400000001"/>
    <n v="1396007.94"/>
    <n v="132937.38"/>
    <n v="518193.59"/>
    <n v="564301.82999999996"/>
    <n v="0"/>
    <n v="100653.84"/>
    <n v="3453.88"/>
    <n v="19662084.710000001"/>
  </r>
  <r>
    <x v="128"/>
    <s v="2016"/>
    <x v="2"/>
    <x v="4"/>
    <x v="2"/>
    <x v="2"/>
    <s v="Elaboración de Productos Lácteos"/>
    <n v="347"/>
    <n v="356"/>
    <n v="721397.75"/>
    <n v="810826.13"/>
    <n v="87942.81"/>
    <n v="309315.78000000003"/>
    <n v="327756.74"/>
    <n v="0"/>
    <n v="60035.4"/>
    <n v="4458.49"/>
    <n v="11420088.24"/>
  </r>
  <r>
    <x v="128"/>
    <s v="2016"/>
    <x v="1"/>
    <x v="2"/>
    <x v="2"/>
    <x v="2"/>
    <s v="Fabricación de Productos Farmaceuticos"/>
    <n v="351"/>
    <n v="372"/>
    <n v="1044919.74"/>
    <n v="1309705.02"/>
    <n v="111612.48"/>
    <n v="448033.19"/>
    <n v="529416.37"/>
    <n v="0"/>
    <n v="43416.72"/>
    <n v="468.15"/>
    <n v="18446552.510000002"/>
  </r>
  <r>
    <x v="128"/>
    <s v="2016"/>
    <x v="1"/>
    <x v="2"/>
    <x v="2"/>
    <x v="2"/>
    <s v="Fabricación de Sustancias Químicas"/>
    <n v="357"/>
    <n v="376"/>
    <n v="852417.35"/>
    <n v="1018477.69"/>
    <n v="106763.88"/>
    <n v="365493.34"/>
    <n v="411694.66"/>
    <n v="0"/>
    <n v="32331.599999999999"/>
    <n v="2830.09"/>
    <n v="14344758.210000001"/>
  </r>
  <r>
    <x v="128"/>
    <s v="2016"/>
    <x v="1"/>
    <x v="2"/>
    <x v="2"/>
    <x v="2"/>
    <s v="Fabricación de Muebles y Colchones"/>
    <n v="359"/>
    <n v="361"/>
    <n v="377883.61"/>
    <n v="412197.81"/>
    <n v="56071.73"/>
    <n v="162026.31"/>
    <n v="166620.84"/>
    <n v="1632"/>
    <n v="20322.72"/>
    <n v="6071.67"/>
    <n v="5805607.3200000003"/>
  </r>
  <r>
    <x v="128"/>
    <s v="2016"/>
    <x v="2"/>
    <x v="2"/>
    <x v="2"/>
    <x v="2"/>
    <s v="Fabricación de Productos Textiles y Prendas de Vestir"/>
    <n v="363"/>
    <n v="365"/>
    <n v="329747.57"/>
    <n v="358034.29"/>
    <n v="49444.5"/>
    <n v="141386.81"/>
    <n v="144726.44"/>
    <n v="1"/>
    <n v="19398.96"/>
    <n v="5772.69"/>
    <n v="5042737.29"/>
  </r>
  <r>
    <x v="128"/>
    <s v="2016"/>
    <x v="2"/>
    <x v="2"/>
    <x v="1"/>
    <x v="6"/>
    <s v="Cultivos Tradicionales"/>
    <n v="373"/>
    <n v="387"/>
    <n v="206088.11"/>
    <n v="209321.51"/>
    <n v="32113.15"/>
    <n v="88364.99"/>
    <n v="84613.04"/>
    <n v="0"/>
    <n v="12008.88"/>
    <n v="5206.13"/>
    <n v="2948191.3"/>
  </r>
  <r>
    <x v="128"/>
    <s v="2016"/>
    <x v="2"/>
    <x v="2"/>
    <x v="0"/>
    <x v="17"/>
    <s v="Comunicaciones"/>
    <n v="387"/>
    <n v="400"/>
    <n v="857302.18"/>
    <n v="988699.97"/>
    <n v="95058.64"/>
    <n v="367587.87"/>
    <n v="399657.55"/>
    <n v="2000"/>
    <n v="50779.8"/>
    <n v="8617.0400000000009"/>
    <n v="13925351.77"/>
  </r>
  <r>
    <x v="128"/>
    <s v="2016"/>
    <x v="2"/>
    <x v="4"/>
    <x v="1"/>
    <x v="1"/>
    <s v="Ganadería"/>
    <n v="396"/>
    <n v="406"/>
    <n v="326958.49"/>
    <n v="327419.01"/>
    <n v="51378.8"/>
    <n v="140191"/>
    <n v="132351.15"/>
    <n v="0.01"/>
    <n v="37820.160000000003"/>
    <n v="5152.67"/>
    <n v="4611539.2699999996"/>
  </r>
  <r>
    <x v="128"/>
    <s v="2016"/>
    <x v="1"/>
    <x v="2"/>
    <x v="2"/>
    <x v="2"/>
    <s v="Elaboración de Bebidas"/>
    <n v="406"/>
    <n v="414"/>
    <n v="784609.38"/>
    <n v="874701.57"/>
    <n v="109490"/>
    <n v="336419.25"/>
    <n v="353576.74"/>
    <n v="0"/>
    <n v="36932.400000000001"/>
    <n v="6220.23"/>
    <n v="12319740.49"/>
  </r>
  <r>
    <x v="128"/>
    <s v="2016"/>
    <x v="2"/>
    <x v="3"/>
    <x v="2"/>
    <x v="2"/>
    <s v="Fabricación de Productos de Madera, Papel y Carton"/>
    <n v="408"/>
    <n v="414"/>
    <n v="427168.91"/>
    <n v="429140.93"/>
    <n v="67076.75"/>
    <n v="183158.35"/>
    <n v="173469.84"/>
    <n v="0"/>
    <n v="39712.68"/>
    <n v="7173.05"/>
    <n v="6044240.4699999997"/>
  </r>
  <r>
    <x v="128"/>
    <s v="2016"/>
    <x v="2"/>
    <x v="3"/>
    <x v="2"/>
    <x v="2"/>
    <s v="Fabricación de Sustancias Químicas"/>
    <n v="416"/>
    <n v="431"/>
    <n v="613366.6"/>
    <n v="623647.93999999994"/>
    <n v="95135.360000000001"/>
    <n v="262994.90000000002"/>
    <n v="252094.87"/>
    <n v="7843"/>
    <n v="45255.24"/>
    <n v="3536.17"/>
    <n v="8783778.7899999991"/>
  </r>
  <r>
    <x v="128"/>
    <s v="2016"/>
    <x v="1"/>
    <x v="2"/>
    <x v="2"/>
    <x v="2"/>
    <s v="Elaboración de Plástico"/>
    <n v="420"/>
    <n v="429"/>
    <n v="807837.35"/>
    <n v="906485.82"/>
    <n v="106690.34"/>
    <n v="346378.66"/>
    <n v="366424.85"/>
    <n v="0"/>
    <n v="24941.52"/>
    <n v="5771.21"/>
    <n v="12767408.140000001"/>
  </r>
  <r>
    <x v="128"/>
    <s v="2016"/>
    <x v="2"/>
    <x v="2"/>
    <x v="0"/>
    <x v="0"/>
    <s v="Comercio-Combustible"/>
    <n v="431"/>
    <n v="458"/>
    <n v="765775.02"/>
    <n v="855165.85"/>
    <n v="106820.45"/>
    <n v="328343.57"/>
    <n v="345679.77"/>
    <n v="0"/>
    <n v="23085"/>
    <n v="10275.790000000001"/>
    <n v="12044592.15"/>
  </r>
  <r>
    <x v="128"/>
    <s v="2016"/>
    <x v="1"/>
    <x v="2"/>
    <x v="2"/>
    <x v="2"/>
    <s v="Elaboración de Productos de Panadería"/>
    <n v="441"/>
    <n v="445"/>
    <n v="259657.34"/>
    <n v="274120.2"/>
    <n v="39541.46"/>
    <n v="111334.19"/>
    <n v="110806.23"/>
    <n v="0"/>
    <n v="14771.16"/>
    <n v="5783.88"/>
    <n v="3860851.28"/>
  </r>
  <r>
    <x v="128"/>
    <s v="2016"/>
    <x v="2"/>
    <x v="3"/>
    <x v="2"/>
    <x v="2"/>
    <s v="Conservación, Producción y Procesamiento de Carne"/>
    <n v="451"/>
    <n v="456"/>
    <n v="567575.55000000005"/>
    <n v="574208.57999999996"/>
    <n v="91235.36"/>
    <n v="243360.99"/>
    <n v="232109.99"/>
    <n v="0"/>
    <n v="56331.360000000001"/>
    <n v="936.27"/>
    <n v="8087446.2999999998"/>
  </r>
  <r>
    <x v="128"/>
    <s v="2016"/>
    <x v="2"/>
    <x v="3"/>
    <x v="1"/>
    <x v="3"/>
    <s v="Servicios Agropecuarios"/>
    <n v="462"/>
    <n v="473"/>
    <n v="324284.11"/>
    <n v="325297.93"/>
    <n v="53067.87"/>
    <n v="139044.21"/>
    <n v="131493.79"/>
    <n v="8000"/>
    <n v="27712.799999999999"/>
    <n v="12412.48"/>
    <n v="4581663.12"/>
  </r>
  <r>
    <x v="128"/>
    <s v="2016"/>
    <x v="1"/>
    <x v="3"/>
    <x v="0"/>
    <x v="4"/>
    <s v="Agentes de cambio y/o remesadoras"/>
    <n v="470"/>
    <n v="496"/>
    <n v="501414.56"/>
    <n v="502121.18"/>
    <n v="80458.600000000006"/>
    <n v="214992.96"/>
    <n v="202970.57"/>
    <n v="0"/>
    <n v="38797.919999999998"/>
    <n v="597.46"/>
    <n v="7072132.5300000003"/>
  </r>
  <r>
    <x v="128"/>
    <s v="2016"/>
    <x v="2"/>
    <x v="2"/>
    <x v="0"/>
    <x v="4"/>
    <s v="Bancos, Asociaciones, Corp. de Crédito, etc"/>
    <n v="484"/>
    <n v="493"/>
    <n v="1895122.01"/>
    <n v="2409768.2200000002"/>
    <n v="178514.68"/>
    <n v="812576.68"/>
    <n v="974089.37"/>
    <n v="399806"/>
    <n v="112698.72"/>
    <n v="0"/>
    <n v="33940390.549999997"/>
  </r>
  <r>
    <x v="128"/>
    <s v="2016"/>
    <x v="2"/>
    <x v="3"/>
    <x v="2"/>
    <x v="2"/>
    <s v="Elaboración de Bebidas"/>
    <n v="495"/>
    <n v="507"/>
    <n v="875935.52"/>
    <n v="880977.69"/>
    <n v="131072.91"/>
    <n v="375577.55"/>
    <n v="356113.79"/>
    <n v="0"/>
    <n v="73864.800000000003"/>
    <n v="3087.33"/>
    <n v="12408139.02"/>
  </r>
  <r>
    <x v="128"/>
    <s v="2016"/>
    <x v="1"/>
    <x v="3"/>
    <x v="1"/>
    <x v="5"/>
    <s v="Cultivo de Cereales"/>
    <n v="505"/>
    <n v="535"/>
    <n v="424521.43"/>
    <n v="425616.8"/>
    <n v="72703.520000000004"/>
    <n v="182023.45"/>
    <n v="172045.4"/>
    <n v="0"/>
    <n v="16627.68"/>
    <n v="1256.3900000000001"/>
    <n v="5994605.6699999999"/>
  </r>
  <r>
    <x v="128"/>
    <s v="2016"/>
    <x v="2"/>
    <x v="3"/>
    <x v="1"/>
    <x v="1"/>
    <s v="Cria de Otros Animales"/>
    <n v="514"/>
    <n v="526"/>
    <n v="573838.63"/>
    <n v="575371.28"/>
    <n v="90300.81"/>
    <n v="246046.44"/>
    <n v="232580.17"/>
    <n v="0"/>
    <n v="51730.559999999998"/>
    <n v="2765.75"/>
    <n v="8103825.5800000001"/>
  </r>
  <r>
    <x v="128"/>
    <s v="2016"/>
    <x v="2"/>
    <x v="4"/>
    <x v="2"/>
    <x v="2"/>
    <s v="Fabricación de Muebles y Colchones"/>
    <n v="531"/>
    <n v="537"/>
    <n v="666769.88"/>
    <n v="685678.26"/>
    <n v="96632.02"/>
    <n v="285893.01"/>
    <n v="277168.67"/>
    <n v="50"/>
    <n v="95111.28"/>
    <n v="6892.98"/>
    <n v="9657443.7799999993"/>
  </r>
  <r>
    <x v="128"/>
    <s v="2016"/>
    <x v="1"/>
    <x v="2"/>
    <x v="1"/>
    <x v="1"/>
    <s v="Ganadería"/>
    <n v="534"/>
    <n v="541"/>
    <n v="422654.31"/>
    <n v="424789.78"/>
    <n v="66714.350000000006"/>
    <n v="181222.68"/>
    <n v="171711.1"/>
    <n v="0"/>
    <n v="8304.84"/>
    <n v="5776.56"/>
    <n v="5982958.9500000002"/>
  </r>
  <r>
    <x v="128"/>
    <s v="2016"/>
    <x v="1"/>
    <x v="2"/>
    <x v="2"/>
    <x v="2"/>
    <s v="Elaboración de Productos de Tabaco"/>
    <n v="557"/>
    <n v="561"/>
    <n v="816914.32"/>
    <n v="975904.77"/>
    <n v="107703.89"/>
    <n v="350270.47"/>
    <n v="394485.55"/>
    <n v="0"/>
    <n v="43407.72"/>
    <n v="2441.13"/>
    <n v="13745137.720000001"/>
  </r>
  <r>
    <x v="128"/>
    <s v="2016"/>
    <x v="1"/>
    <x v="2"/>
    <x v="2"/>
    <x v="2"/>
    <s v="Fabricación de Productos Textiles y Prendas de Vestir"/>
    <n v="559"/>
    <n v="564"/>
    <n v="698123.29"/>
    <n v="743746.97"/>
    <n v="100607.42"/>
    <n v="299336.34000000003"/>
    <n v="300641.24"/>
    <n v="8000"/>
    <n v="36941.4"/>
    <n v="12117.31"/>
    <n v="10475309.859999999"/>
  </r>
  <r>
    <x v="128"/>
    <s v="2016"/>
    <x v="1"/>
    <x v="2"/>
    <x v="3"/>
    <x v="16"/>
    <s v="No identificado"/>
    <n v="562"/>
    <n v="566"/>
    <n v="239224.09"/>
    <n v="239560.74"/>
    <n v="37957.94"/>
    <n v="102573.04"/>
    <n v="96836.31"/>
    <n v="0"/>
    <n v="25775.279999999999"/>
    <n v="14856.95"/>
    <n v="3374100.81"/>
  </r>
  <r>
    <x v="128"/>
    <s v="2016"/>
    <x v="2"/>
    <x v="4"/>
    <x v="2"/>
    <x v="2"/>
    <s v="Fabricación de Productos de Madera, Papel y Carton"/>
    <n v="562"/>
    <n v="575"/>
    <n v="972043.73"/>
    <n v="1039296.39"/>
    <n v="129020.2"/>
    <n v="416786.04"/>
    <n v="420110.07"/>
    <n v="0"/>
    <n v="105218.64"/>
    <n v="5490.14"/>
    <n v="14637980.289999999"/>
  </r>
  <r>
    <x v="128"/>
    <s v="2016"/>
    <x v="2"/>
    <x v="2"/>
    <x v="3"/>
    <x v="16"/>
    <s v="No identificado"/>
    <n v="602"/>
    <n v="610"/>
    <n v="212028.52"/>
    <n v="212327.07"/>
    <n v="33371.480000000003"/>
    <n v="90912.3"/>
    <n v="85827.79"/>
    <n v="0"/>
    <n v="10116.36"/>
    <n v="12906.33"/>
    <n v="2990525.85"/>
  </r>
  <r>
    <x v="128"/>
    <s v="2016"/>
    <x v="1"/>
    <x v="4"/>
    <x v="2"/>
    <x v="2"/>
    <s v="Fabricación de Productos de Cerámicas"/>
    <n v="605"/>
    <n v="613"/>
    <n v="835572.99"/>
    <n v="874431.91"/>
    <n v="129735.16"/>
    <n v="358271.21"/>
    <n v="353467.34"/>
    <n v="0"/>
    <n v="15703.92"/>
    <n v="3451.63"/>
    <n v="12315941.390000001"/>
  </r>
  <r>
    <x v="128"/>
    <s v="2016"/>
    <x v="1"/>
    <x v="2"/>
    <x v="0"/>
    <x v="4"/>
    <s v="Bancos, Asociaciones, Corp. de Crédito, etc"/>
    <n v="612"/>
    <n v="642"/>
    <n v="2276077.42"/>
    <n v="3021926.56"/>
    <n v="230485.37"/>
    <n v="975919.98"/>
    <n v="1221539.22"/>
    <n v="322763"/>
    <n v="119156.04"/>
    <n v="1398.46"/>
    <n v="42562338.560000002"/>
  </r>
  <r>
    <x v="128"/>
    <s v="2016"/>
    <x v="1"/>
    <x v="2"/>
    <x v="1"/>
    <x v="5"/>
    <s v="Cultivo de Cereales"/>
    <n v="612"/>
    <n v="622"/>
    <n v="689745.42"/>
    <n v="701885.43999999994"/>
    <n v="108146.11"/>
    <n v="295744.33"/>
    <n v="283719.88"/>
    <n v="0"/>
    <n v="25865.279999999999"/>
    <n v="1385.54"/>
    <n v="9885710.4299999997"/>
  </r>
  <r>
    <x v="128"/>
    <s v="2016"/>
    <x v="2"/>
    <x v="4"/>
    <x v="1"/>
    <x v="5"/>
    <s v="Cultivo de Cereales"/>
    <n v="616"/>
    <n v="630"/>
    <n v="610135.77"/>
    <n v="611635.19999999995"/>
    <n v="106752.91"/>
    <n v="261609.89"/>
    <n v="247238.46"/>
    <n v="0"/>
    <n v="78474.600000000006"/>
    <n v="2738.54"/>
    <n v="8614581.2699999996"/>
  </r>
  <r>
    <x v="128"/>
    <s v="2016"/>
    <x v="1"/>
    <x v="2"/>
    <x v="2"/>
    <x v="2"/>
    <s v="Edición, Grabación, Impresión"/>
    <n v="620"/>
    <n v="667"/>
    <n v="1067282.04"/>
    <n v="1163578.6100000001"/>
    <n v="146893.12"/>
    <n v="457621.62"/>
    <n v="470348"/>
    <n v="0"/>
    <n v="59990.400000000001"/>
    <n v="11726.85"/>
    <n v="16388436.58"/>
  </r>
  <r>
    <x v="128"/>
    <s v="2016"/>
    <x v="2"/>
    <x v="4"/>
    <x v="2"/>
    <x v="2"/>
    <s v="Fabricación de Sustancias Químicas"/>
    <n v="629"/>
    <n v="665"/>
    <n v="1304211.6100000001"/>
    <n v="1405046.87"/>
    <n v="175483.63"/>
    <n v="559210.51"/>
    <n v="567956.01"/>
    <n v="0"/>
    <n v="117317.52"/>
    <n v="4515.6099999999997"/>
    <n v="19789397.68"/>
  </r>
  <r>
    <x v="128"/>
    <s v="2016"/>
    <x v="2"/>
    <x v="4"/>
    <x v="2"/>
    <x v="2"/>
    <s v="Elaboración de Azúcar"/>
    <n v="634"/>
    <n v="693"/>
    <n v="1063079.32"/>
    <n v="1100127.3500000001"/>
    <n v="158690.88"/>
    <n v="455819.63"/>
    <n v="444699.37"/>
    <n v="0"/>
    <n v="133945.20000000001"/>
    <n v="0"/>
    <n v="15494749.560000001"/>
  </r>
  <r>
    <x v="128"/>
    <s v="2016"/>
    <x v="1"/>
    <x v="2"/>
    <x v="1"/>
    <x v="3"/>
    <s v="Servicios Agropecuarios"/>
    <n v="635"/>
    <n v="645"/>
    <n v="690918.47"/>
    <n v="721378.04"/>
    <n v="99167.46"/>
    <n v="296247.2"/>
    <n v="291599.34000000003"/>
    <n v="0"/>
    <n v="34143.120000000003"/>
    <n v="19472.41"/>
    <n v="10160260.08"/>
  </r>
  <r>
    <x v="128"/>
    <s v="2016"/>
    <x v="2"/>
    <x v="3"/>
    <x v="2"/>
    <x v="2"/>
    <s v="Fabricación de Jabones y Detergentes"/>
    <n v="650"/>
    <n v="664"/>
    <n v="740334.11"/>
    <n v="776671.46"/>
    <n v="105671.32"/>
    <n v="317435.33"/>
    <n v="313950.93"/>
    <n v="0"/>
    <n v="36941.4"/>
    <n v="9700.76"/>
    <n v="10939043.17"/>
  </r>
  <r>
    <x v="128"/>
    <s v="2016"/>
    <x v="1"/>
    <x v="3"/>
    <x v="2"/>
    <x v="2"/>
    <s v="Industrias Básicas de Hierro Y Acero"/>
    <n v="656"/>
    <n v="665"/>
    <n v="858563.59"/>
    <n v="887744.32"/>
    <n v="141289.65"/>
    <n v="368129.03"/>
    <n v="358848.83"/>
    <n v="0"/>
    <n v="53569.08"/>
    <n v="4619.2700000000004"/>
    <n v="12503445.67"/>
  </r>
  <r>
    <x v="128"/>
    <s v="2016"/>
    <x v="2"/>
    <x v="4"/>
    <x v="0"/>
    <x v="4"/>
    <s v="Agentes de cambio y/o remesadoras"/>
    <n v="669"/>
    <n v="707"/>
    <n v="945678.65"/>
    <n v="962639.98"/>
    <n v="142889.16"/>
    <n v="405481.46"/>
    <n v="389123.9"/>
    <n v="0"/>
    <n v="102528.36"/>
    <n v="2709.32"/>
    <n v="13558313.199999999"/>
  </r>
  <r>
    <x v="128"/>
    <s v="2016"/>
    <x v="1"/>
    <x v="3"/>
    <x v="2"/>
    <x v="2"/>
    <s v="Elaboración de Cacao, Chocolate y Confitería"/>
    <n v="674"/>
    <n v="682"/>
    <n v="749496.13"/>
    <n v="751365.29"/>
    <n v="121040.65"/>
    <n v="321363.36"/>
    <n v="303721.57"/>
    <n v="0"/>
    <n v="15694.92"/>
    <n v="2021.48"/>
    <n v="10582615.189999999"/>
  </r>
  <r>
    <x v="128"/>
    <s v="2016"/>
    <x v="2"/>
    <x v="4"/>
    <x v="2"/>
    <x v="2"/>
    <s v="Conservación, Producción y Procesamiento de Carne"/>
    <n v="682"/>
    <n v="693"/>
    <n v="1220282.06"/>
    <n v="1350035.14"/>
    <n v="167747.09"/>
    <n v="523223.66"/>
    <n v="545718.64"/>
    <n v="0"/>
    <n v="171819.36"/>
    <n v="1133.3900000000001"/>
    <n v="19014580.359999999"/>
  </r>
  <r>
    <x v="128"/>
    <s v="2016"/>
    <x v="1"/>
    <x v="4"/>
    <x v="0"/>
    <x v="4"/>
    <s v="ARS"/>
    <n v="706"/>
    <n v="812"/>
    <n v="1996065.4"/>
    <n v="2272835.4900000002"/>
    <n v="238903.93"/>
    <n v="855858.49"/>
    <n v="918737.84"/>
    <n v="0"/>
    <n v="285441.84000000003"/>
    <n v="0"/>
    <n v="32011765.68"/>
  </r>
  <r>
    <x v="128"/>
    <s v="2016"/>
    <x v="1"/>
    <x v="3"/>
    <x v="3"/>
    <x v="16"/>
    <s v="No identificado"/>
    <n v="709"/>
    <n v="720"/>
    <n v="325330.37"/>
    <n v="326345.21000000002"/>
    <n v="52632.51"/>
    <n v="139493.48000000001"/>
    <n v="131916.5"/>
    <n v="6600"/>
    <n v="9219.6"/>
    <n v="27336.61"/>
    <n v="4596418.8600000003"/>
  </r>
  <r>
    <x v="128"/>
    <s v="2016"/>
    <x v="1"/>
    <x v="2"/>
    <x v="1"/>
    <x v="1"/>
    <s v="Cria de Otros Animales"/>
    <n v="725"/>
    <n v="730"/>
    <n v="913445.01"/>
    <n v="956999.28"/>
    <n v="127837.01"/>
    <n v="391660.54"/>
    <n v="386844.05"/>
    <n v="0"/>
    <n v="24008.76"/>
    <n v="5656.13"/>
    <n v="13478871.67"/>
  </r>
  <r>
    <x v="128"/>
    <s v="2016"/>
    <x v="1"/>
    <x v="3"/>
    <x v="0"/>
    <x v="4"/>
    <s v="Seguros"/>
    <n v="739"/>
    <n v="763"/>
    <n v="1367681.58"/>
    <n v="1377475.76"/>
    <n v="189903.09"/>
    <n v="586424.71"/>
    <n v="556810.64"/>
    <n v="0"/>
    <n v="74806.559999999998"/>
    <n v="16778.169999999998"/>
    <n v="19401065.289999999"/>
  </r>
  <r>
    <x v="128"/>
    <s v="2016"/>
    <x v="2"/>
    <x v="2"/>
    <x v="2"/>
    <x v="2"/>
    <s v="Elaboración de Productos de Tabaco"/>
    <n v="742"/>
    <n v="749"/>
    <n v="499143.69"/>
    <n v="512673.37"/>
    <n v="82753.919999999998"/>
    <n v="214019.03"/>
    <n v="207305.25"/>
    <n v="0"/>
    <n v="15703.92"/>
    <n v="1703.43"/>
    <n v="7220752.4699999997"/>
  </r>
  <r>
    <x v="128"/>
    <s v="2016"/>
    <x v="1"/>
    <x v="3"/>
    <x v="1"/>
    <x v="1"/>
    <s v="Ganadería"/>
    <n v="819"/>
    <n v="832"/>
    <n v="634481.09"/>
    <n v="635930.84"/>
    <n v="104521.44"/>
    <n v="272048.25"/>
    <n v="257060.35"/>
    <n v="0"/>
    <n v="15685.92"/>
    <n v="9630.8700000000008"/>
    <n v="8956783.8800000008"/>
  </r>
  <r>
    <x v="128"/>
    <s v="2016"/>
    <x v="2"/>
    <x v="3"/>
    <x v="0"/>
    <x v="4"/>
    <s v="Agentes de cambio y/o remesadoras"/>
    <n v="827"/>
    <n v="858"/>
    <n v="882242.84"/>
    <n v="883486.76"/>
    <n v="142807.04000000001"/>
    <n v="378281.87"/>
    <n v="357128.07"/>
    <n v="0"/>
    <n v="86833.44"/>
    <n v="548.9"/>
    <n v="12443477.01"/>
  </r>
  <r>
    <x v="128"/>
    <s v="2016"/>
    <x v="1"/>
    <x v="2"/>
    <x v="0"/>
    <x v="17"/>
    <s v="Comunicaciones"/>
    <n v="842"/>
    <n v="901"/>
    <n v="2004404.89"/>
    <n v="2264170.69"/>
    <n v="229339.72"/>
    <n v="859434.32"/>
    <n v="915235.38"/>
    <n v="0"/>
    <n v="92295"/>
    <n v="33486.959999999999"/>
    <n v="31889730.170000002"/>
  </r>
  <r>
    <x v="128"/>
    <s v="2016"/>
    <x v="1"/>
    <x v="3"/>
    <x v="0"/>
    <x v="4"/>
    <s v="ARS"/>
    <n v="864"/>
    <n v="896"/>
    <n v="1373703.33"/>
    <n v="1375640.66"/>
    <n v="199618.22"/>
    <n v="589006.56999999995"/>
    <n v="556273.84"/>
    <n v="0"/>
    <n v="169971.84"/>
    <n v="0"/>
    <n v="19375219.449999999"/>
  </r>
  <r>
    <x v="128"/>
    <s v="2016"/>
    <x v="2"/>
    <x v="4"/>
    <x v="2"/>
    <x v="2"/>
    <s v="Fabricación de Jabones y Detergentes"/>
    <n v="888"/>
    <n v="898"/>
    <n v="1362062.64"/>
    <n v="1533813.86"/>
    <n v="176836.58"/>
    <n v="584015.41"/>
    <n v="620007.88"/>
    <n v="0"/>
    <n v="117272.52"/>
    <n v="16230.29"/>
    <n v="21603024.25"/>
  </r>
  <r>
    <x v="128"/>
    <s v="2016"/>
    <x v="2"/>
    <x v="4"/>
    <x v="1"/>
    <x v="1"/>
    <s v="Cria de Otros Animales"/>
    <n v="913"/>
    <n v="926"/>
    <n v="1125534.75"/>
    <n v="1158894.22"/>
    <n v="166304.95000000001"/>
    <n v="482598.83"/>
    <n v="468455.27"/>
    <n v="0"/>
    <n v="129281.4"/>
    <n v="11093.75"/>
    <n v="16322461.66"/>
  </r>
  <r>
    <x v="128"/>
    <s v="2016"/>
    <x v="2"/>
    <x v="4"/>
    <x v="2"/>
    <x v="2"/>
    <s v="Elaboración de Bebidas"/>
    <n v="936"/>
    <n v="949"/>
    <n v="2394443.2799999998"/>
    <n v="2671900.1"/>
    <n v="297162.18"/>
    <n v="1026672.39"/>
    <n v="1080050.23"/>
    <n v="0"/>
    <n v="271540.44"/>
    <n v="7918.59"/>
    <n v="37632398.700000003"/>
  </r>
  <r>
    <x v="128"/>
    <s v="2016"/>
    <x v="2"/>
    <x v="3"/>
    <x v="3"/>
    <x v="16"/>
    <s v="No identificado"/>
    <n v="959"/>
    <n v="966"/>
    <n v="345077.92"/>
    <n v="346131.78"/>
    <n v="55011.53"/>
    <n v="147960.37"/>
    <n v="139914.99"/>
    <n v="0"/>
    <n v="31389.84"/>
    <n v="23069.86"/>
    <n v="4875102.3899999997"/>
  </r>
  <r>
    <x v="128"/>
    <s v="2016"/>
    <x v="2"/>
    <x v="3"/>
    <x v="0"/>
    <x v="4"/>
    <s v="Seguros"/>
    <n v="959"/>
    <n v="990"/>
    <n v="1705169.79"/>
    <n v="1713284.23"/>
    <n v="240740.42"/>
    <n v="731130.44"/>
    <n v="692553.17"/>
    <n v="0"/>
    <n v="139469.76000000001"/>
    <n v="12826.65"/>
    <n v="24130761.690000001"/>
  </r>
  <r>
    <x v="128"/>
    <s v="2016"/>
    <x v="1"/>
    <x v="4"/>
    <x v="2"/>
    <x v="2"/>
    <s v="Elaboración de Cacao, Chocolate y Confitería"/>
    <n v="969"/>
    <n v="985"/>
    <n v="1606766.67"/>
    <n v="1656916.15"/>
    <n v="232729.68"/>
    <n v="688937.75"/>
    <n v="669768.30000000005"/>
    <n v="5000"/>
    <n v="60044.4"/>
    <n v="218.2"/>
    <n v="23336852.98"/>
  </r>
  <r>
    <x v="128"/>
    <s v="2016"/>
    <x v="2"/>
    <x v="3"/>
    <x v="2"/>
    <x v="2"/>
    <s v="Elaboración de Plástico"/>
    <n v="977"/>
    <n v="993"/>
    <n v="1027481.32"/>
    <n v="1044990.86"/>
    <n v="159086.56"/>
    <n v="440556.01"/>
    <n v="422411.69"/>
    <n v="0"/>
    <n v="80358.12"/>
    <n v="2657.35"/>
    <n v="14718179.619999999"/>
  </r>
  <r>
    <x v="128"/>
    <s v="2016"/>
    <x v="1"/>
    <x v="3"/>
    <x v="2"/>
    <x v="2"/>
    <s v="Elaboración de Aceites y Grasas de Origen Vegetal y Animal"/>
    <n v="990"/>
    <n v="1005"/>
    <n v="1164634.5900000001"/>
    <n v="1166592.55"/>
    <n v="192731.92"/>
    <n v="499363.54"/>
    <n v="471566.87"/>
    <n v="0"/>
    <n v="76663.08"/>
    <n v="97.39"/>
    <n v="16430885.16"/>
  </r>
  <r>
    <x v="128"/>
    <s v="2016"/>
    <x v="2"/>
    <x v="2"/>
    <x v="0"/>
    <x v="4"/>
    <s v="Otros"/>
    <n v="1002"/>
    <n v="1023"/>
    <n v="1090592"/>
    <n v="1224740.2"/>
    <n v="139901.96"/>
    <n v="467616.32"/>
    <n v="495070.99"/>
    <n v="10698.87"/>
    <n v="84940.92"/>
    <n v="15778.91"/>
    <n v="17249864.77"/>
  </r>
  <r>
    <x v="128"/>
    <s v="2016"/>
    <x v="1"/>
    <x v="4"/>
    <x v="0"/>
    <x v="4"/>
    <s v="Agentes de cambio y/o remesadoras"/>
    <n v="1013"/>
    <n v="1091"/>
    <n v="1327032.8"/>
    <n v="1382297.13"/>
    <n v="195473.6"/>
    <n v="568995.61"/>
    <n v="558760.86"/>
    <n v="4300"/>
    <n v="95147.28"/>
    <n v="1590.59"/>
    <n v="19468983.52"/>
  </r>
  <r>
    <x v="128"/>
    <s v="2016"/>
    <x v="2"/>
    <x v="4"/>
    <x v="1"/>
    <x v="3"/>
    <s v="Servicios Agropecuarios"/>
    <n v="1022"/>
    <n v="1033"/>
    <n v="887685.42"/>
    <n v="899462.02"/>
    <n v="138793.57"/>
    <n v="380615.27"/>
    <n v="363586.5"/>
    <n v="501"/>
    <n v="107102.16"/>
    <n v="16311.6"/>
    <n v="12668487.369999999"/>
  </r>
  <r>
    <x v="128"/>
    <s v="2016"/>
    <x v="2"/>
    <x v="3"/>
    <x v="0"/>
    <x v="4"/>
    <s v="ARS"/>
    <n v="1069"/>
    <n v="1111"/>
    <n v="1756580.14"/>
    <n v="1775266.84"/>
    <n v="254561.02"/>
    <n v="753173.73"/>
    <n v="717608.08"/>
    <n v="0"/>
    <n v="281746.8"/>
    <n v="0"/>
    <n v="25003758.550000001"/>
  </r>
  <r>
    <x v="128"/>
    <s v="2016"/>
    <x v="2"/>
    <x v="2"/>
    <x v="0"/>
    <x v="0"/>
    <s v="Comercio-Vehículos"/>
    <n v="1078"/>
    <n v="1095"/>
    <n v="1043411.28"/>
    <n v="1152460.6000000001"/>
    <n v="141626.15"/>
    <n v="447386.89"/>
    <n v="465853.45"/>
    <n v="3701"/>
    <n v="64609.2"/>
    <n v="20309.16"/>
    <n v="16231849.83"/>
  </r>
  <r>
    <x v="128"/>
    <s v="2016"/>
    <x v="1"/>
    <x v="3"/>
    <x v="1"/>
    <x v="3"/>
    <s v="Servicios Agropecuarios"/>
    <n v="1089"/>
    <n v="1121"/>
    <n v="800103.23"/>
    <n v="805451.49"/>
    <n v="129722.44"/>
    <n v="343062.72"/>
    <n v="325584.44"/>
    <n v="8200"/>
    <n v="15703.92"/>
    <n v="24524.720000000001"/>
    <n v="11344393.77"/>
  </r>
  <r>
    <x v="128"/>
    <s v="2016"/>
    <x v="2"/>
    <x v="2"/>
    <x v="2"/>
    <x v="12"/>
    <s v="Construcción"/>
    <n v="1147"/>
    <n v="1182"/>
    <n v="1236962.45"/>
    <n v="1309675.1499999999"/>
    <n v="183228.4"/>
    <n v="530376.31999999995"/>
    <n v="529403.66"/>
    <n v="0"/>
    <n v="71954.28"/>
    <n v="79135.55"/>
    <n v="18446136.199999999"/>
  </r>
  <r>
    <x v="128"/>
    <s v="2016"/>
    <x v="2"/>
    <x v="3"/>
    <x v="2"/>
    <x v="2"/>
    <s v="Edición, Grabación, Impresión"/>
    <n v="1152"/>
    <n v="1191"/>
    <n v="1304018.08"/>
    <n v="1312413.81"/>
    <n v="207510.96"/>
    <n v="559127.62"/>
    <n v="530511.29"/>
    <n v="0"/>
    <n v="75685.320000000007"/>
    <n v="25901.38"/>
    <n v="18484707.969999999"/>
  </r>
  <r>
    <x v="128"/>
    <s v="2016"/>
    <x v="1"/>
    <x v="3"/>
    <x v="2"/>
    <x v="2"/>
    <s v="Elaboración de Productos de Molinería"/>
    <n v="1158"/>
    <n v="1210"/>
    <n v="1248028.22"/>
    <n v="1253795.44"/>
    <n v="206016.2"/>
    <n v="535120.51"/>
    <n v="506816.81"/>
    <n v="0"/>
    <n v="71129.52"/>
    <n v="1219.8499999999999"/>
    <n v="17659096.640000001"/>
  </r>
  <r>
    <x v="128"/>
    <s v="2016"/>
    <x v="1"/>
    <x v="3"/>
    <x v="2"/>
    <x v="2"/>
    <s v="Elaboración de Productos Lácteos"/>
    <n v="1180"/>
    <n v="1197"/>
    <n v="1434073.33"/>
    <n v="1437617.73"/>
    <n v="235122.45"/>
    <n v="614891.64"/>
    <n v="581122.30000000005"/>
    <n v="0"/>
    <n v="86833.44"/>
    <n v="3605.43"/>
    <n v="20248142.940000001"/>
  </r>
  <r>
    <x v="128"/>
    <s v="2016"/>
    <x v="1"/>
    <x v="4"/>
    <x v="0"/>
    <x v="4"/>
    <s v="Seguros"/>
    <n v="1198"/>
    <n v="1259"/>
    <n v="3923224.47"/>
    <n v="4680460.74"/>
    <n v="399877.97"/>
    <n v="1682172.08"/>
    <n v="1891961.04"/>
    <n v="9"/>
    <n v="306526.32"/>
    <n v="38231.03"/>
    <n v="65921980.009999998"/>
  </r>
  <r>
    <x v="128"/>
    <s v="2016"/>
    <x v="1"/>
    <x v="2"/>
    <x v="0"/>
    <x v="10"/>
    <s v="Servicios de Salud"/>
    <n v="1203"/>
    <n v="1456"/>
    <n v="2529132.44"/>
    <n v="2681916.56"/>
    <n v="336578.52"/>
    <n v="1084423.4099999999"/>
    <n v="1084098.8400000001"/>
    <n v="2000"/>
    <n v="143155.79999999999"/>
    <n v="22173.73"/>
    <n v="37773475.490000002"/>
  </r>
  <r>
    <x v="128"/>
    <s v="2016"/>
    <x v="2"/>
    <x v="2"/>
    <x v="0"/>
    <x v="11"/>
    <s v="Alquiler de Viviendas"/>
    <n v="1204"/>
    <n v="1235"/>
    <n v="1463532.93"/>
    <n v="1543544.71"/>
    <n v="207041.85"/>
    <n v="627523.43999999994"/>
    <n v="623940"/>
    <n v="328.33"/>
    <n v="69210"/>
    <n v="43003.45"/>
    <n v="21740075.190000001"/>
  </r>
  <r>
    <x v="128"/>
    <s v="2016"/>
    <x v="2"/>
    <x v="3"/>
    <x v="1"/>
    <x v="6"/>
    <s v="Cultivos Tradicionales"/>
    <n v="1215"/>
    <n v="1238"/>
    <n v="781946.93"/>
    <n v="789418.02"/>
    <n v="125420.01"/>
    <n v="335277.53000000003"/>
    <n v="319102.82"/>
    <n v="50"/>
    <n v="53515.08"/>
    <n v="11991.98"/>
    <n v="11118567.949999999"/>
  </r>
  <r>
    <x v="128"/>
    <s v="2016"/>
    <x v="2"/>
    <x v="4"/>
    <x v="2"/>
    <x v="2"/>
    <s v="Elaboración de Plástico"/>
    <n v="1216"/>
    <n v="1243"/>
    <n v="1960652.24"/>
    <n v="2128895.48"/>
    <n v="263412.45"/>
    <n v="840674.2"/>
    <n v="860553.82"/>
    <n v="0"/>
    <n v="205953.48"/>
    <n v="5895.94"/>
    <n v="29984446.859999999"/>
  </r>
  <r>
    <x v="128"/>
    <s v="2016"/>
    <x v="1"/>
    <x v="4"/>
    <x v="2"/>
    <x v="2"/>
    <s v="Fabricación de Cemento, Cal y Yeso"/>
    <n v="1228"/>
    <n v="1253"/>
    <n v="3517233.36"/>
    <n v="3888721.47"/>
    <n v="490070.97"/>
    <n v="1508094.18"/>
    <n v="1571919.53"/>
    <n v="0"/>
    <n v="307594.08"/>
    <n v="241.7"/>
    <n v="54770724.789999999"/>
  </r>
  <r>
    <x v="128"/>
    <s v="2016"/>
    <x v="1"/>
    <x v="2"/>
    <x v="0"/>
    <x v="0"/>
    <s v="Comercio-Combustible"/>
    <n v="1237"/>
    <n v="1281"/>
    <n v="1871597.9"/>
    <n v="2102802.2200000002"/>
    <n v="268515.06"/>
    <n v="802490.31"/>
    <n v="850007.16"/>
    <n v="26000"/>
    <n v="64627.199999999997"/>
    <n v="17581.490000000002"/>
    <n v="29616945.260000002"/>
  </r>
  <r>
    <x v="128"/>
    <s v="2016"/>
    <x v="2"/>
    <x v="3"/>
    <x v="2"/>
    <x v="2"/>
    <s v="Elaboración de Productos de Panadería"/>
    <n v="1241"/>
    <n v="1257"/>
    <n v="685572.09"/>
    <n v="689450.15"/>
    <n v="113388.45"/>
    <n v="293955.13"/>
    <n v="278693.23"/>
    <n v="0"/>
    <n v="30466.080000000002"/>
    <n v="12442.32"/>
    <n v="9710574.4299999997"/>
  </r>
  <r>
    <x v="128"/>
    <s v="2016"/>
    <x v="2"/>
    <x v="2"/>
    <x v="2"/>
    <x v="2"/>
    <s v="Otras Industrias Manufactureras"/>
    <n v="1268"/>
    <n v="1295"/>
    <n v="1602337.96"/>
    <n v="1722794.13"/>
    <n v="224761.29"/>
    <n v="687039.07"/>
    <n v="696397.13"/>
    <n v="200"/>
    <n v="89541.72"/>
    <n v="26398.73"/>
    <n v="24264707.77"/>
  </r>
  <r>
    <x v="128"/>
    <s v="2016"/>
    <x v="1"/>
    <x v="3"/>
    <x v="2"/>
    <x v="2"/>
    <s v="Fabricación de Muebles y Colchones"/>
    <n v="1269"/>
    <n v="1282"/>
    <n v="1008184.95"/>
    <n v="1025460.7"/>
    <n v="165850.07999999999"/>
    <n v="432282.52"/>
    <n v="414517.49"/>
    <n v="44114.51"/>
    <n v="49838.04"/>
    <n v="14976.5"/>
    <n v="14443122.699999999"/>
  </r>
  <r>
    <x v="128"/>
    <s v="2016"/>
    <x v="1"/>
    <x v="2"/>
    <x v="0"/>
    <x v="4"/>
    <s v="Otros"/>
    <n v="1284"/>
    <n v="1312"/>
    <n v="1650233.56"/>
    <n v="1957438.52"/>
    <n v="203758.41"/>
    <n v="707575.55"/>
    <n v="791246.13"/>
    <n v="0"/>
    <n v="98707.32"/>
    <n v="25086"/>
    <n v="27569561.760000002"/>
  </r>
  <r>
    <x v="128"/>
    <s v="2016"/>
    <x v="1"/>
    <x v="4"/>
    <x v="2"/>
    <x v="2"/>
    <s v="Industrias Básicas de Hierro Y Acero"/>
    <n v="1284"/>
    <n v="1311"/>
    <n v="2777524.06"/>
    <n v="3118671.49"/>
    <n v="398282.63"/>
    <n v="1190927.17"/>
    <n v="1260646.1399999999"/>
    <n v="0"/>
    <n v="145954.07999999999"/>
    <n v="11063.3"/>
    <n v="43924951.32"/>
  </r>
  <r>
    <x v="128"/>
    <s v="2016"/>
    <x v="2"/>
    <x v="4"/>
    <x v="0"/>
    <x v="4"/>
    <s v="ARS"/>
    <n v="1286"/>
    <n v="1537"/>
    <n v="3627629.63"/>
    <n v="4044379.48"/>
    <n v="447728.61"/>
    <n v="1555428.68"/>
    <n v="1634841.23"/>
    <n v="0"/>
    <n v="599520.24"/>
    <n v="0"/>
    <n v="56963090.369999997"/>
  </r>
  <r>
    <x v="128"/>
    <s v="2016"/>
    <x v="2"/>
    <x v="2"/>
    <x v="0"/>
    <x v="14"/>
    <s v="Transporte y Almacenamiento"/>
    <n v="1312"/>
    <n v="1349"/>
    <n v="1552802.14"/>
    <n v="1686449.7"/>
    <n v="211659.51"/>
    <n v="665799.52"/>
    <n v="681706.02"/>
    <n v="0"/>
    <n v="115362"/>
    <n v="19947.53"/>
    <n v="23752816.239999998"/>
  </r>
  <r>
    <x v="128"/>
    <s v="2016"/>
    <x v="1"/>
    <x v="2"/>
    <x v="0"/>
    <x v="15"/>
    <s v="Electricidad, Gas y Agua"/>
    <n v="1315"/>
    <n v="1364"/>
    <n v="2371063.1"/>
    <n v="2892149.23"/>
    <n v="311197.81"/>
    <n v="1016647.57"/>
    <n v="1169080.56"/>
    <n v="0"/>
    <n v="87712.2"/>
    <n v="16894.14"/>
    <n v="40734494.560000002"/>
  </r>
  <r>
    <x v="128"/>
    <s v="2016"/>
    <x v="1"/>
    <x v="2"/>
    <x v="1"/>
    <x v="6"/>
    <s v="Cultivos Tradicionales"/>
    <n v="1322"/>
    <n v="1354"/>
    <n v="1126656.82"/>
    <n v="1157042.3999999999"/>
    <n v="171381.18"/>
    <n v="483080.04"/>
    <n v="467705.82"/>
    <n v="8000"/>
    <n v="32295.599999999999"/>
    <n v="107264.05"/>
    <n v="16296378.82"/>
  </r>
  <r>
    <x v="128"/>
    <s v="2016"/>
    <x v="1"/>
    <x v="4"/>
    <x v="1"/>
    <x v="5"/>
    <s v="Cultivo de Cereales"/>
    <n v="1353"/>
    <n v="1427"/>
    <n v="1339869.92"/>
    <n v="1354392.47"/>
    <n v="222647.99"/>
    <n v="574500.19999999995"/>
    <n v="547479.99"/>
    <n v="0"/>
    <n v="67407.48"/>
    <n v="6533.85"/>
    <n v="19075951.739999998"/>
  </r>
  <r>
    <x v="128"/>
    <s v="2016"/>
    <x v="2"/>
    <x v="4"/>
    <x v="0"/>
    <x v="4"/>
    <s v="Seguros"/>
    <n v="1401"/>
    <n v="1450"/>
    <n v="4222198.45"/>
    <n v="4814043.58"/>
    <n v="452340.65"/>
    <n v="1810364"/>
    <n v="1946662.35"/>
    <n v="0"/>
    <n v="415611"/>
    <n v="27490.19"/>
    <n v="67803427.859999999"/>
  </r>
  <r>
    <x v="128"/>
    <s v="2016"/>
    <x v="2"/>
    <x v="2"/>
    <x v="0"/>
    <x v="18"/>
    <s v="Hoteles, Bares y Restaurantes"/>
    <n v="1486"/>
    <n v="1501"/>
    <n v="1134260.6399999999"/>
    <n v="1165810.26"/>
    <n v="168984.67"/>
    <n v="486340.89"/>
    <n v="471249.66"/>
    <n v="0"/>
    <n v="80331.12"/>
    <n v="29664.05"/>
    <n v="16419868.060000001"/>
  </r>
  <r>
    <x v="128"/>
    <s v="2016"/>
    <x v="1"/>
    <x v="4"/>
    <x v="2"/>
    <x v="2"/>
    <s v="Elaboración de Aceites y Grasas de Origen Vegetal y Animal"/>
    <n v="1554"/>
    <n v="1587"/>
    <n v="2758916"/>
    <n v="2951616.55"/>
    <n v="403880.21"/>
    <n v="1182948.06"/>
    <n v="1193118.6399999999"/>
    <n v="0"/>
    <n v="209693.52"/>
    <n v="140.43"/>
    <n v="41572065.539999999"/>
  </r>
  <r>
    <x v="128"/>
    <s v="2016"/>
    <x v="2"/>
    <x v="4"/>
    <x v="2"/>
    <x v="2"/>
    <s v="Elaboración de Productos de Panadería"/>
    <n v="1564"/>
    <n v="1579"/>
    <n v="988468.35"/>
    <n v="1011323.75"/>
    <n v="155264.87"/>
    <n v="423828.84"/>
    <n v="408802.58"/>
    <n v="7853"/>
    <n v="91371.24"/>
    <n v="16855.86"/>
    <n v="14244006.26"/>
  </r>
  <r>
    <x v="128"/>
    <s v="2016"/>
    <x v="1"/>
    <x v="4"/>
    <x v="2"/>
    <x v="2"/>
    <s v="Elaboración de Productos Lácteos"/>
    <n v="1575"/>
    <n v="1605"/>
    <n v="3044033.02"/>
    <n v="3267191.19"/>
    <n v="430143.43"/>
    <n v="1305199.03"/>
    <n v="1320681.71"/>
    <n v="4000"/>
    <n v="214294.32"/>
    <n v="9545.48"/>
    <n v="46016781.350000001"/>
  </r>
  <r>
    <x v="128"/>
    <s v="2016"/>
    <x v="2"/>
    <x v="3"/>
    <x v="0"/>
    <x v="15"/>
    <s v="Electricidad, Gas y Agua"/>
    <n v="1578"/>
    <n v="1604"/>
    <n v="2288121.64"/>
    <n v="2325947.6800000002"/>
    <n v="385659.44"/>
    <n v="981084.76"/>
    <n v="940207.59"/>
    <n v="0"/>
    <n v="241083.36"/>
    <n v="9454.93"/>
    <n v="32759829.890000001"/>
  </r>
  <r>
    <x v="128"/>
    <s v="2016"/>
    <x v="1"/>
    <x v="4"/>
    <x v="1"/>
    <x v="1"/>
    <s v="Ganadería"/>
    <n v="1582"/>
    <n v="1611"/>
    <n v="1365665.69"/>
    <n v="1372936.56"/>
    <n v="220729.82"/>
    <n v="585560.69999999995"/>
    <n v="554976.76"/>
    <n v="17292"/>
    <n v="63667.44"/>
    <n v="22682.400000000001"/>
    <n v="19337152.510000002"/>
  </r>
  <r>
    <x v="128"/>
    <s v="2016"/>
    <x v="2"/>
    <x v="3"/>
    <x v="0"/>
    <x v="0"/>
    <s v="Comercio-Combustible"/>
    <n v="1627"/>
    <n v="1665"/>
    <n v="1796105.69"/>
    <n v="1828570.37"/>
    <n v="298954.64"/>
    <n v="770121.83"/>
    <n v="739155.57"/>
    <n v="7000"/>
    <n v="127352.88"/>
    <n v="16044.27"/>
    <n v="25754522.93"/>
  </r>
  <r>
    <x v="128"/>
    <s v="2016"/>
    <x v="1"/>
    <x v="4"/>
    <x v="3"/>
    <x v="16"/>
    <s v="No identificado"/>
    <n v="1668"/>
    <n v="1687"/>
    <n v="771822.42"/>
    <n v="774349.26"/>
    <n v="122969.31"/>
    <n v="330937.40000000002"/>
    <n v="313011.03000000003"/>
    <n v="3002"/>
    <n v="116213.75999999999"/>
    <n v="50007.48"/>
    <n v="10906341.439999999"/>
  </r>
  <r>
    <x v="128"/>
    <s v="2016"/>
    <x v="1"/>
    <x v="3"/>
    <x v="2"/>
    <x v="9"/>
    <s v="Explotación de Minas y Canteras"/>
    <n v="1678"/>
    <n v="1707"/>
    <n v="3867867.37"/>
    <n v="3938866.71"/>
    <n v="567958.26"/>
    <n v="1658436.06"/>
    <n v="1592190.69"/>
    <n v="0"/>
    <n v="165344.04"/>
    <n v="17056.810000000001"/>
    <n v="55477003.439999998"/>
  </r>
  <r>
    <x v="128"/>
    <s v="2016"/>
    <x v="2"/>
    <x v="4"/>
    <x v="3"/>
    <x v="16"/>
    <s v="No identificado"/>
    <n v="1707"/>
    <n v="1718"/>
    <n v="668309.30000000005"/>
    <n v="671278.82"/>
    <n v="105392.81"/>
    <n v="286553.77"/>
    <n v="271347.13"/>
    <n v="0"/>
    <n v="130930.92"/>
    <n v="42525.19"/>
    <n v="9454645.5299999993"/>
  </r>
  <r>
    <x v="128"/>
    <s v="2016"/>
    <x v="1"/>
    <x v="3"/>
    <x v="2"/>
    <x v="2"/>
    <s v="Fabricación de Jabones y Detergentes"/>
    <n v="1764"/>
    <n v="1809"/>
    <n v="1962340.9"/>
    <n v="1986488.06"/>
    <n v="314477.95"/>
    <n v="841399.13"/>
    <n v="802990.2"/>
    <n v="0"/>
    <n v="96976.8"/>
    <n v="12101.36"/>
    <n v="27978711.170000002"/>
  </r>
  <r>
    <x v="128"/>
    <s v="2016"/>
    <x v="1"/>
    <x v="4"/>
    <x v="2"/>
    <x v="2"/>
    <s v="Elaboración de Productos de Molinería"/>
    <n v="1860"/>
    <n v="1922"/>
    <n v="2737091.1"/>
    <n v="2891411.94"/>
    <n v="403782.11"/>
    <n v="1173590.46"/>
    <n v="1168783.06"/>
    <n v="25"/>
    <n v="219854.88"/>
    <n v="3752.88"/>
    <n v="40724116.079999998"/>
  </r>
  <r>
    <x v="128"/>
    <s v="2016"/>
    <x v="1"/>
    <x v="4"/>
    <x v="2"/>
    <x v="2"/>
    <s v="Fabricación de Jabones y Detergentes"/>
    <n v="1871"/>
    <n v="1913"/>
    <n v="3105483.68"/>
    <n v="3345089.91"/>
    <n v="431635.45"/>
    <n v="1331547.3600000001"/>
    <n v="1352302.98"/>
    <n v="2000"/>
    <n v="185612.76"/>
    <n v="16810.96"/>
    <n v="47113950.32"/>
  </r>
  <r>
    <x v="128"/>
    <s v="2016"/>
    <x v="1"/>
    <x v="4"/>
    <x v="1"/>
    <x v="3"/>
    <s v="Servicios Agropecuarios"/>
    <n v="1902"/>
    <n v="1954"/>
    <n v="1815163.3"/>
    <n v="1849463.18"/>
    <n v="280987.13"/>
    <n v="778293.07"/>
    <n v="747600.64"/>
    <n v="0"/>
    <n v="130016.16"/>
    <n v="60373.58"/>
    <n v="26048792.82"/>
  </r>
  <r>
    <x v="128"/>
    <s v="2016"/>
    <x v="1"/>
    <x v="3"/>
    <x v="2"/>
    <x v="2"/>
    <s v="Fabricación de Productos de Madera, Papel y Carton"/>
    <n v="1935"/>
    <n v="1962"/>
    <n v="1751633.45"/>
    <n v="1754102.91"/>
    <n v="290245.81"/>
    <n v="751052.92"/>
    <n v="709053.75"/>
    <n v="4502"/>
    <n v="73882.8"/>
    <n v="29481.47"/>
    <n v="24705678.870000001"/>
  </r>
  <r>
    <x v="128"/>
    <s v="2016"/>
    <x v="2"/>
    <x v="4"/>
    <x v="1"/>
    <x v="6"/>
    <s v="Cultivos Tradicionales"/>
    <n v="1946"/>
    <n v="1996"/>
    <n v="1414120.21"/>
    <n v="1440009.37"/>
    <n v="218188.61"/>
    <n v="606336.43000000005"/>
    <n v="582088.47"/>
    <n v="100"/>
    <n v="156886.20000000001"/>
    <n v="79011.45"/>
    <n v="20281824.690000001"/>
  </r>
  <r>
    <x v="128"/>
    <s v="2016"/>
    <x v="1"/>
    <x v="3"/>
    <x v="2"/>
    <x v="2"/>
    <s v="Elaboración de Productos de Panadería"/>
    <n v="1985"/>
    <n v="2027"/>
    <n v="1316031.54"/>
    <n v="1324882.3500000001"/>
    <n v="218267.7"/>
    <n v="564279.1"/>
    <n v="535551.27"/>
    <n v="0.02"/>
    <n v="42465.96"/>
    <n v="39424.97"/>
    <n v="18660327.969999999"/>
  </r>
  <r>
    <x v="128"/>
    <s v="2016"/>
    <x v="2"/>
    <x v="4"/>
    <x v="2"/>
    <x v="2"/>
    <s v="Edición, Grabación, Impresión"/>
    <n v="1992"/>
    <n v="2096"/>
    <n v="3429035.98"/>
    <n v="3712634.62"/>
    <n v="454895.08"/>
    <n v="1470277.56"/>
    <n v="1500741.55"/>
    <n v="0"/>
    <n v="354579.84"/>
    <n v="45319.41"/>
    <n v="52290635.399999999"/>
  </r>
  <r>
    <x v="128"/>
    <s v="2016"/>
    <x v="1"/>
    <x v="3"/>
    <x v="2"/>
    <x v="2"/>
    <s v="Fabricación de Productos Farmaceuticos"/>
    <n v="2072"/>
    <n v="2109"/>
    <n v="2693318.25"/>
    <n v="2736160.35"/>
    <n v="408225.95"/>
    <n v="1154821.8"/>
    <n v="1106027.56"/>
    <n v="0"/>
    <n v="119165.04"/>
    <n v="2440.02"/>
    <n v="38537481.32"/>
  </r>
  <r>
    <x v="128"/>
    <s v="2016"/>
    <x v="1"/>
    <x v="2"/>
    <x v="2"/>
    <x v="2"/>
    <s v="Elaboración de Azúcar"/>
    <n v="2125"/>
    <n v="2183"/>
    <n v="2741824.42"/>
    <n v="2971545.61"/>
    <n v="407880.1"/>
    <n v="1175619.33"/>
    <n v="1201174.3500000001"/>
    <n v="2300"/>
    <n v="111774.96"/>
    <n v="0"/>
    <n v="41852743.479999997"/>
  </r>
  <r>
    <x v="128"/>
    <s v="2016"/>
    <x v="1"/>
    <x v="3"/>
    <x v="2"/>
    <x v="2"/>
    <s v="Fabricación de Sustancias Químicas"/>
    <n v="2130"/>
    <n v="2174"/>
    <n v="2366708.33"/>
    <n v="2409984.33"/>
    <n v="381401.49"/>
    <n v="1014779.6"/>
    <n v="974317.93"/>
    <n v="0"/>
    <n v="113613.48"/>
    <n v="4515.3100000000004"/>
    <n v="33943483.090000004"/>
  </r>
  <r>
    <x v="128"/>
    <s v="2016"/>
    <x v="1"/>
    <x v="3"/>
    <x v="2"/>
    <x v="2"/>
    <s v="Conservación, Producción y Procesamiento de Carne"/>
    <n v="2176"/>
    <n v="2215"/>
    <n v="2533894.46"/>
    <n v="2537467.71"/>
    <n v="419959.26"/>
    <n v="1086465.19"/>
    <n v="1025709.27"/>
    <n v="0"/>
    <n v="186590.52"/>
    <n v="3770.16"/>
    <n v="35738983.659999996"/>
  </r>
  <r>
    <x v="128"/>
    <s v="2016"/>
    <x v="2"/>
    <x v="2"/>
    <x v="0"/>
    <x v="10"/>
    <s v="Servicios de Salud"/>
    <n v="2178"/>
    <n v="2583"/>
    <n v="3569593.69"/>
    <n v="3694838.78"/>
    <n v="531892.17000000004"/>
    <n v="1530545.18"/>
    <n v="1493547.9"/>
    <n v="893"/>
    <n v="287163.36"/>
    <n v="49550.59"/>
    <n v="52039990.25"/>
  </r>
  <r>
    <x v="128"/>
    <s v="2016"/>
    <x v="1"/>
    <x v="4"/>
    <x v="2"/>
    <x v="2"/>
    <s v="Fabricación de Productos de Madera, Papel y Carton"/>
    <n v="2211"/>
    <n v="2240"/>
    <n v="3165415.77"/>
    <n v="3484119.42"/>
    <n v="455925.46"/>
    <n v="1357244.69"/>
    <n v="1408424.67"/>
    <n v="0"/>
    <n v="159684.48000000001"/>
    <n v="38869.660000000003"/>
    <n v="49072107.299999997"/>
  </r>
  <r>
    <x v="128"/>
    <s v="2016"/>
    <x v="2"/>
    <x v="3"/>
    <x v="2"/>
    <x v="2"/>
    <s v="Fabricación de Productos Farmaceuticos"/>
    <n v="2231"/>
    <n v="2274"/>
    <n v="2593658.66"/>
    <n v="2615697.4300000002"/>
    <n v="401147.46"/>
    <n v="1112090.25"/>
    <n v="1057433.28"/>
    <n v="0"/>
    <n v="157039.20000000001"/>
    <n v="8602.09"/>
    <n v="36840816.350000001"/>
  </r>
  <r>
    <x v="128"/>
    <s v="2016"/>
    <x v="2"/>
    <x v="4"/>
    <x v="0"/>
    <x v="0"/>
    <s v="Comercio-Combustible"/>
    <n v="2234"/>
    <n v="2313"/>
    <n v="3786095.41"/>
    <n v="4131610.35"/>
    <n v="537913.67000000004"/>
    <n v="1623375.15"/>
    <n v="1670332.55"/>
    <n v="0"/>
    <n v="339844.68"/>
    <n v="35453.53"/>
    <n v="58191705.670000002"/>
  </r>
  <r>
    <x v="128"/>
    <s v="2016"/>
    <x v="1"/>
    <x v="4"/>
    <x v="2"/>
    <x v="2"/>
    <s v="Fabricación de Muebles y Colchones"/>
    <n v="2239"/>
    <n v="2259"/>
    <n v="2255203.6800000002"/>
    <n v="2362177.36"/>
    <n v="344826.94"/>
    <n v="966970.7"/>
    <n v="954852.27"/>
    <n v="29376.41"/>
    <n v="125568.36"/>
    <n v="32346.75"/>
    <n v="33270127.52"/>
  </r>
  <r>
    <x v="128"/>
    <s v="2016"/>
    <x v="1"/>
    <x v="2"/>
    <x v="0"/>
    <x v="0"/>
    <s v="Comercio-Vehículos"/>
    <n v="2358"/>
    <n v="2404"/>
    <n v="2929545.61"/>
    <n v="3232090.96"/>
    <n v="398418.17"/>
    <n v="1256110.5"/>
    <n v="1306492.93"/>
    <n v="7671.78"/>
    <n v="165173.04"/>
    <n v="104664.72"/>
    <n v="45522431.060000002"/>
  </r>
  <r>
    <x v="128"/>
    <s v="2016"/>
    <x v="1"/>
    <x v="3"/>
    <x v="2"/>
    <x v="2"/>
    <s v="Edición, Grabación, Impresión"/>
    <n v="2405"/>
    <n v="2523"/>
    <n v="2529572.4900000002"/>
    <n v="2565987.62"/>
    <n v="412888.16"/>
    <n v="1084612.46"/>
    <n v="1037237.91"/>
    <n v="9861"/>
    <n v="118169.28"/>
    <n v="39493.31"/>
    <n v="36140700.380000003"/>
  </r>
  <r>
    <x v="128"/>
    <s v="2016"/>
    <x v="1"/>
    <x v="2"/>
    <x v="0"/>
    <x v="11"/>
    <s v="Alquiler de Viviendas"/>
    <n v="2410"/>
    <n v="2463"/>
    <n v="2942797.17"/>
    <n v="3209384.25"/>
    <n v="415222.85"/>
    <n v="1261791.93"/>
    <n v="1297315.44"/>
    <n v="5272.81"/>
    <n v="90447.48"/>
    <n v="102460.75"/>
    <n v="45202614.729999997"/>
  </r>
  <r>
    <x v="128"/>
    <s v="2016"/>
    <x v="1"/>
    <x v="4"/>
    <x v="2"/>
    <x v="2"/>
    <s v="Elaboración de Productos de Panadería"/>
    <n v="2457"/>
    <n v="2502"/>
    <n v="1694782.1"/>
    <n v="1746509.02"/>
    <n v="267154.46000000002"/>
    <n v="726677.48"/>
    <n v="705982.96"/>
    <n v="9000.01"/>
    <n v="102465.36"/>
    <n v="35653.379999999997"/>
    <n v="24598735.489999998"/>
  </r>
  <r>
    <x v="128"/>
    <s v="2016"/>
    <x v="1"/>
    <x v="4"/>
    <x v="2"/>
    <x v="2"/>
    <s v="Fabricación de Productos Farmaceuticos"/>
    <n v="2574"/>
    <n v="2664"/>
    <n v="7229474.0999999996"/>
    <n v="8133542.5899999999"/>
    <n v="811066.86"/>
    <n v="3099802.19"/>
    <n v="3287785.55"/>
    <n v="0"/>
    <n v="374122.8"/>
    <n v="1753.2"/>
    <n v="114556944.31"/>
  </r>
  <r>
    <x v="128"/>
    <s v="2016"/>
    <x v="1"/>
    <x v="2"/>
    <x v="0"/>
    <x v="18"/>
    <s v="Hoteles, Bares y Restaurantes"/>
    <n v="2641"/>
    <n v="2684"/>
    <n v="2706907.55"/>
    <n v="2950962.47"/>
    <n v="385038.36"/>
    <n v="1160649.07"/>
    <n v="1192852.8899999999"/>
    <n v="10"/>
    <n v="108016.92"/>
    <n v="56779.51"/>
    <n v="41562848.659999996"/>
  </r>
  <r>
    <x v="128"/>
    <s v="2016"/>
    <x v="1"/>
    <x v="2"/>
    <x v="2"/>
    <x v="2"/>
    <s v="Otras Industrias Manufactureras"/>
    <n v="2729"/>
    <n v="2789"/>
    <n v="4300488.55"/>
    <n v="4744838.24"/>
    <n v="585082.18999999994"/>
    <n v="1843932.55"/>
    <n v="1918296.26"/>
    <n v="21565"/>
    <n v="186428.52"/>
    <n v="82202.559999999998"/>
    <n v="66828719.729999997"/>
  </r>
  <r>
    <x v="128"/>
    <s v="2016"/>
    <x v="2"/>
    <x v="4"/>
    <x v="0"/>
    <x v="15"/>
    <s v="Electricidad, Gas y Agua"/>
    <n v="2760"/>
    <n v="2805"/>
    <n v="6019262.7400000002"/>
    <n v="6605904.2199999997"/>
    <n v="855003.45"/>
    <n v="2580896.61"/>
    <n v="2670274.71"/>
    <n v="0"/>
    <n v="715788"/>
    <n v="23532.55"/>
    <n v="93040907.120000005"/>
  </r>
  <r>
    <x v="128"/>
    <s v="2016"/>
    <x v="1"/>
    <x v="4"/>
    <x v="2"/>
    <x v="2"/>
    <s v="Fabricación de Sustancias Químicas"/>
    <n v="2817"/>
    <n v="2894"/>
    <n v="4877793.9000000004"/>
    <n v="5256785.07"/>
    <n v="690452.57"/>
    <n v="2091465.24"/>
    <n v="2125440.0099999998"/>
    <n v="7000"/>
    <n v="290984.40000000002"/>
    <n v="10117.27"/>
    <n v="74039251.819999993"/>
  </r>
  <r>
    <x v="128"/>
    <s v="2016"/>
    <x v="1"/>
    <x v="3"/>
    <x v="1"/>
    <x v="6"/>
    <s v="Cultivos Tradicionales"/>
    <n v="2883"/>
    <n v="2937"/>
    <n v="2007683.56"/>
    <n v="2022579.31"/>
    <n v="324800.15999999997"/>
    <n v="860840.74"/>
    <n v="817577.6"/>
    <n v="0"/>
    <n v="78492.600000000006"/>
    <n v="59208.84"/>
    <n v="28487047.100000001"/>
  </r>
  <r>
    <x v="128"/>
    <s v="2016"/>
    <x v="1"/>
    <x v="4"/>
    <x v="2"/>
    <x v="9"/>
    <s v="Explotación de Minas y Canteras"/>
    <n v="2896"/>
    <n v="2945"/>
    <n v="9270166.5099999998"/>
    <n v="10377574.439999999"/>
    <n v="1151974.27"/>
    <n v="3974795.34"/>
    <n v="4194879.5199999996"/>
    <n v="2666526.04"/>
    <n v="479404.44"/>
    <n v="36615.910000000003"/>
    <n v="146174564.06999999"/>
  </r>
  <r>
    <x v="128"/>
    <s v="2016"/>
    <x v="2"/>
    <x v="4"/>
    <x v="2"/>
    <x v="2"/>
    <s v="Fabricación de Productos Farmaceuticos"/>
    <n v="2920"/>
    <n v="2979"/>
    <n v="6047735.1100000003"/>
    <n v="6527125.7699999996"/>
    <n v="770415.95"/>
    <n v="2593104.83"/>
    <n v="2638430.7400000002"/>
    <n v="0"/>
    <n v="471099.6"/>
    <n v="1578.1"/>
    <n v="91931355.629999995"/>
  </r>
  <r>
    <x v="128"/>
    <s v="2016"/>
    <x v="1"/>
    <x v="3"/>
    <x v="2"/>
    <x v="2"/>
    <s v="Elaboración de Azúcar"/>
    <n v="2964"/>
    <n v="3082"/>
    <n v="2593692.2200000002"/>
    <n v="2598931.21"/>
    <n v="432657.97"/>
    <n v="1112104.9099999999"/>
    <n v="1050554.18"/>
    <n v="0"/>
    <n v="121936.32000000001"/>
    <n v="475.71"/>
    <n v="36604659.840000004"/>
  </r>
  <r>
    <x v="128"/>
    <s v="2016"/>
    <x v="1"/>
    <x v="3"/>
    <x v="1"/>
    <x v="1"/>
    <s v="Cria de Otros Animales"/>
    <n v="3046"/>
    <n v="3076"/>
    <n v="2966283.76"/>
    <n v="2977455.31"/>
    <n v="483170.59"/>
    <n v="1271862.22"/>
    <n v="1203568.8"/>
    <n v="0"/>
    <n v="94223.52"/>
    <n v="11312.82"/>
    <n v="41936048.869999997"/>
  </r>
  <r>
    <x v="128"/>
    <s v="2016"/>
    <x v="1"/>
    <x v="4"/>
    <x v="2"/>
    <x v="2"/>
    <s v="Conservación, Producción y Procesamiento de Carne"/>
    <n v="3093"/>
    <n v="3142"/>
    <n v="5066318.54"/>
    <n v="5281333.26"/>
    <n v="760257.14"/>
    <n v="2172299.96"/>
    <n v="2135012.2999999998"/>
    <n v="2922.84"/>
    <n v="440579.52"/>
    <n v="6797.12"/>
    <n v="74384985.590000004"/>
  </r>
  <r>
    <x v="128"/>
    <s v="2016"/>
    <x v="1"/>
    <x v="2"/>
    <x v="0"/>
    <x v="13"/>
    <s v="Servicios de Enseñanza"/>
    <n v="3361"/>
    <n v="4154"/>
    <n v="7392934.1200000001"/>
    <n v="7833430.2699999996"/>
    <n v="940837.02"/>
    <n v="3169889.61"/>
    <n v="3166472.01"/>
    <n v="99220.51"/>
    <n v="352804.32"/>
    <n v="32186.73"/>
    <n v="110329996.56"/>
  </r>
  <r>
    <x v="128"/>
    <s v="2016"/>
    <x v="1"/>
    <x v="3"/>
    <x v="0"/>
    <x v="13"/>
    <s v="Servicios de Enseñanza"/>
    <n v="3416"/>
    <n v="3731"/>
    <n v="4163831.92"/>
    <n v="4211589.04"/>
    <n v="637986.15"/>
    <n v="1785338.11"/>
    <n v="1702563.57"/>
    <n v="10700"/>
    <n v="236338.56"/>
    <n v="36488.99"/>
    <n v="59318167.020000003"/>
  </r>
  <r>
    <x v="128"/>
    <s v="2016"/>
    <x v="1"/>
    <x v="3"/>
    <x v="2"/>
    <x v="2"/>
    <s v="Elaboración de Plástico"/>
    <n v="3548"/>
    <n v="3620"/>
    <n v="3709637.01"/>
    <n v="3720309.62"/>
    <n v="611578.16"/>
    <n v="1590591.09"/>
    <n v="1503846.84"/>
    <n v="0"/>
    <n v="109918.44"/>
    <n v="18141.55"/>
    <n v="52398754.619999997"/>
  </r>
  <r>
    <x v="128"/>
    <s v="2016"/>
    <x v="2"/>
    <x v="3"/>
    <x v="0"/>
    <x v="11"/>
    <s v="Alquiler de Viviendas"/>
    <n v="3558"/>
    <n v="3628"/>
    <n v="3268400.18"/>
    <n v="3331930.18"/>
    <n v="502048.42"/>
    <n v="1401402.15"/>
    <n v="1346850.19"/>
    <n v="7000.01"/>
    <n v="219728.88"/>
    <n v="64946.86"/>
    <n v="46928611.729999997"/>
  </r>
  <r>
    <x v="128"/>
    <s v="2016"/>
    <x v="2"/>
    <x v="3"/>
    <x v="0"/>
    <x v="4"/>
    <s v="Otros"/>
    <n v="3639"/>
    <n v="3690"/>
    <n v="4335255.29"/>
    <n v="4393737.63"/>
    <n v="634080.21"/>
    <n v="1858840.85"/>
    <n v="1776059.96"/>
    <n v="10500"/>
    <n v="334284.12"/>
    <n v="52892.59"/>
    <n v="61883644.060000002"/>
  </r>
  <r>
    <x v="128"/>
    <s v="2016"/>
    <x v="1"/>
    <x v="2"/>
    <x v="2"/>
    <x v="12"/>
    <s v="Construcción"/>
    <n v="3657"/>
    <n v="3750"/>
    <n v="5013383.1399999997"/>
    <n v="5472628.8200000003"/>
    <n v="726812.88"/>
    <n v="2149603.1"/>
    <n v="2212175.44"/>
    <n v="12451"/>
    <n v="198311.4"/>
    <n v="181918"/>
    <n v="77079293.510000005"/>
  </r>
  <r>
    <x v="128"/>
    <s v="2016"/>
    <x v="1"/>
    <x v="4"/>
    <x v="2"/>
    <x v="2"/>
    <s v="Edición, Grabación, Impresión"/>
    <n v="3746"/>
    <n v="4057"/>
    <n v="5922377.6799999997"/>
    <n v="6251714.21"/>
    <n v="880705.52"/>
    <n v="2539354.77"/>
    <n v="2527101.9"/>
    <n v="12869.78"/>
    <n v="414642.24"/>
    <n v="84246.29"/>
    <n v="88052350.379999995"/>
  </r>
  <r>
    <x v="128"/>
    <s v="2016"/>
    <x v="1"/>
    <x v="2"/>
    <x v="0"/>
    <x v="14"/>
    <s v="Transporte y Almacenamiento"/>
    <n v="3762"/>
    <n v="3859"/>
    <n v="4889613.96"/>
    <n v="5306625.66"/>
    <n v="695038.95"/>
    <n v="2096534.44"/>
    <n v="2145074.0699999998"/>
    <n v="6537"/>
    <n v="210428.28"/>
    <n v="82205.45"/>
    <n v="74821222.480000004"/>
  </r>
  <r>
    <x v="128"/>
    <s v="2016"/>
    <x v="1"/>
    <x v="3"/>
    <x v="0"/>
    <x v="4"/>
    <s v="Otros"/>
    <n v="3794"/>
    <n v="3859"/>
    <n v="4240471.71"/>
    <n v="4374833.26"/>
    <n v="612265.9"/>
    <n v="1818199.99"/>
    <n v="1768417.26"/>
    <n v="5000.01"/>
    <n v="185639.76"/>
    <n v="39226.89"/>
    <n v="61617375.969999999"/>
  </r>
  <r>
    <x v="128"/>
    <s v="2016"/>
    <x v="2"/>
    <x v="2"/>
    <x v="0"/>
    <x v="13"/>
    <s v="Servicios de Enseñanza"/>
    <n v="3844"/>
    <n v="4417"/>
    <n v="7858673.4400000004"/>
    <n v="8336464.71"/>
    <n v="1005254.13"/>
    <n v="3369586.14"/>
    <n v="3369810.74"/>
    <n v="71911.820000000007"/>
    <n v="415413"/>
    <n v="59565.760000000002"/>
    <n v="117414993.88"/>
  </r>
  <r>
    <x v="128"/>
    <s v="2016"/>
    <x v="2"/>
    <x v="3"/>
    <x v="0"/>
    <x v="0"/>
    <s v="Comercio-Vehículos"/>
    <n v="3913"/>
    <n v="3999"/>
    <n v="3545053.62"/>
    <n v="3576078.08"/>
    <n v="552617.68000000005"/>
    <n v="1520024.22"/>
    <n v="1445619.7"/>
    <n v="3500"/>
    <n v="325001.52"/>
    <n v="75326.259999999995"/>
    <n v="50367333.479999997"/>
  </r>
  <r>
    <x v="128"/>
    <s v="2016"/>
    <x v="1"/>
    <x v="3"/>
    <x v="0"/>
    <x v="10"/>
    <s v="Servicios de Salud"/>
    <n v="3937"/>
    <n v="4271"/>
    <n v="4411835.53"/>
    <n v="4432228.78"/>
    <n v="727401.92"/>
    <n v="1891675.42"/>
    <n v="1791622.35"/>
    <n v="21325"/>
    <n v="334338.12"/>
    <n v="37119.07"/>
    <n v="62425782.689999998"/>
  </r>
  <r>
    <x v="128"/>
    <s v="2016"/>
    <x v="2"/>
    <x v="3"/>
    <x v="2"/>
    <x v="12"/>
    <s v="Construcción"/>
    <n v="4009"/>
    <n v="4103"/>
    <n v="4554449"/>
    <n v="4614676.16"/>
    <n v="734275.55"/>
    <n v="1952825.24"/>
    <n v="1865499.31"/>
    <n v="10000"/>
    <n v="261055.08"/>
    <n v="148140.57"/>
    <n v="64995461.710000001"/>
  </r>
  <r>
    <x v="128"/>
    <s v="2016"/>
    <x v="1"/>
    <x v="3"/>
    <x v="0"/>
    <x v="15"/>
    <s v="Electricidad, Gas y Agua"/>
    <n v="4121"/>
    <n v="4212"/>
    <n v="5333106.33"/>
    <n v="5363571.3099999996"/>
    <n v="895396.83"/>
    <n v="2286691.75"/>
    <n v="2168094.56"/>
    <n v="0"/>
    <n v="351019.8"/>
    <n v="45337.73"/>
    <n v="75543289.209999993"/>
  </r>
  <r>
    <x v="128"/>
    <s v="2016"/>
    <x v="1"/>
    <x v="4"/>
    <x v="2"/>
    <x v="2"/>
    <s v="Elaboración de Plástico"/>
    <n v="4448"/>
    <n v="4529"/>
    <n v="6922608.7599999998"/>
    <n v="7340496.4100000001"/>
    <n v="1017536.61"/>
    <n v="2968226.11"/>
    <n v="2967217.82"/>
    <n v="0"/>
    <n v="309450.59999999998"/>
    <n v="26782.46"/>
    <n v="103387294.39"/>
  </r>
  <r>
    <x v="128"/>
    <s v="2016"/>
    <x v="1"/>
    <x v="4"/>
    <x v="1"/>
    <x v="1"/>
    <s v="Cria de Otros Animales"/>
    <n v="4524"/>
    <n v="4563"/>
    <n v="5285842.29"/>
    <n v="5368796.4100000001"/>
    <n v="824275.64"/>
    <n v="2266426.2999999998"/>
    <n v="2170210.15"/>
    <n v="0"/>
    <n v="229038.48"/>
    <n v="58563.74"/>
    <n v="75616919.939999998"/>
  </r>
  <r>
    <x v="128"/>
    <s v="2016"/>
    <x v="2"/>
    <x v="4"/>
    <x v="0"/>
    <x v="4"/>
    <s v="Otros"/>
    <n v="4722"/>
    <n v="4807"/>
    <n v="7935825.4000000004"/>
    <n v="8794553.2300000004"/>
    <n v="982204.54"/>
    <n v="3402667.66"/>
    <n v="3554980.77"/>
    <n v="31715.4"/>
    <n v="910323.36"/>
    <n v="71131.34"/>
    <n v="123866964.3"/>
  </r>
  <r>
    <x v="128"/>
    <s v="2016"/>
    <x v="1"/>
    <x v="4"/>
    <x v="1"/>
    <x v="6"/>
    <s v="Cultivos Tradicionales"/>
    <n v="4742"/>
    <n v="4854"/>
    <n v="4140918.37"/>
    <n v="4221079.5599999996"/>
    <n v="646344.02"/>
    <n v="1775514.44"/>
    <n v="1706267.07"/>
    <n v="1"/>
    <n v="203997.96"/>
    <n v="206072.15"/>
    <n v="59451853.119999997"/>
  </r>
  <r>
    <x v="128"/>
    <s v="2016"/>
    <x v="1"/>
    <x v="3"/>
    <x v="2"/>
    <x v="2"/>
    <s v="Elaboración de Bebidas"/>
    <n v="4798"/>
    <n v="4881"/>
    <n v="6185129.8499999996"/>
    <n v="6217050.7800000003"/>
    <n v="1012042.52"/>
    <n v="2652016.62"/>
    <n v="2513093.65"/>
    <n v="4700"/>
    <n v="387925.2"/>
    <n v="14451.55"/>
    <n v="87564121.799999997"/>
  </r>
  <r>
    <x v="128"/>
    <s v="2016"/>
    <x v="1"/>
    <x v="4"/>
    <x v="2"/>
    <x v="2"/>
    <s v="Elaboración de Productos de Tabaco"/>
    <n v="4936"/>
    <n v="4994"/>
    <n v="5642290.4699999997"/>
    <n v="5912171.9199999999"/>
    <n v="871433.47"/>
    <n v="2419259.33"/>
    <n v="2389850.87"/>
    <n v="914.01"/>
    <n v="433198.44"/>
    <n v="17546.96"/>
    <n v="83270025.819999993"/>
  </r>
  <r>
    <x v="128"/>
    <s v="2016"/>
    <x v="2"/>
    <x v="4"/>
    <x v="0"/>
    <x v="17"/>
    <s v="Comunicaciones"/>
    <n v="5047"/>
    <n v="5188"/>
    <n v="12784426.029999999"/>
    <n v="14052529.83"/>
    <n v="1481507.4"/>
    <n v="5481614.6100000003"/>
    <n v="5680792.2699999996"/>
    <n v="6703.8"/>
    <n v="1091605.32"/>
    <n v="85052.02"/>
    <n v="197923970.94999999"/>
  </r>
  <r>
    <x v="128"/>
    <s v="2016"/>
    <x v="2"/>
    <x v="4"/>
    <x v="0"/>
    <x v="0"/>
    <s v="Comercio-Vehículos"/>
    <n v="5354"/>
    <n v="5439"/>
    <n v="6589263.5999999996"/>
    <n v="6941702.4900000002"/>
    <n v="917482.49"/>
    <n v="2825299.11"/>
    <n v="2806011.89"/>
    <n v="10191"/>
    <n v="901559.52"/>
    <n v="155609.91"/>
    <n v="97770505.230000004"/>
  </r>
  <r>
    <x v="128"/>
    <s v="2016"/>
    <x v="2"/>
    <x v="4"/>
    <x v="0"/>
    <x v="11"/>
    <s v="Alquiler de Viviendas"/>
    <n v="5371"/>
    <n v="5494"/>
    <n v="6469157.9900000002"/>
    <n v="6839313.4500000002"/>
    <n v="915095.88"/>
    <n v="2773800.6"/>
    <n v="2764704.24"/>
    <n v="46515.8"/>
    <n v="613661.4"/>
    <n v="156687.26"/>
    <n v="96328388.700000003"/>
  </r>
  <r>
    <x v="128"/>
    <s v="2016"/>
    <x v="1"/>
    <x v="4"/>
    <x v="0"/>
    <x v="10"/>
    <s v="Servicios de Salud"/>
    <n v="5374"/>
    <n v="6278"/>
    <n v="9098127.1199999992"/>
    <n v="9325956.3399999999"/>
    <n v="1364695.15"/>
    <n v="3901029.56"/>
    <n v="3770011.74"/>
    <n v="26947"/>
    <n v="738684"/>
    <n v="93591.73"/>
    <n v="131351516.92"/>
  </r>
  <r>
    <x v="128"/>
    <s v="2016"/>
    <x v="1"/>
    <x v="3"/>
    <x v="2"/>
    <x v="2"/>
    <s v="Elaboración de Productos de Tabaco"/>
    <n v="5399"/>
    <n v="5447"/>
    <n v="4227209.5199999996"/>
    <n v="4253284.3600000003"/>
    <n v="714681.63"/>
    <n v="1812509.83"/>
    <n v="1719460.85"/>
    <n v="0"/>
    <n v="266042.88"/>
    <n v="4631.3999999999996"/>
    <n v="59905409.520000003"/>
  </r>
  <r>
    <x v="128"/>
    <s v="2016"/>
    <x v="1"/>
    <x v="4"/>
    <x v="2"/>
    <x v="2"/>
    <s v="Elaboración de Azúcar"/>
    <n v="5514"/>
    <n v="5723"/>
    <n v="6921733.0300000003"/>
    <n v="7124452.1399999997"/>
    <n v="1100289.68"/>
    <n v="2967850.43"/>
    <n v="2879884.81"/>
    <n v="700"/>
    <n v="427700.88"/>
    <n v="0"/>
    <n v="100344385.08"/>
  </r>
  <r>
    <x v="128"/>
    <s v="2016"/>
    <x v="1"/>
    <x v="4"/>
    <x v="0"/>
    <x v="4"/>
    <s v="Otros"/>
    <n v="5611"/>
    <n v="5767"/>
    <n v="8680650.1300000008"/>
    <n v="9976865.7200000007"/>
    <n v="1075464.21"/>
    <n v="3722028.05"/>
    <n v="4032900.59"/>
    <n v="107000"/>
    <n v="680433.12"/>
    <n v="83453.289999999994"/>
    <n v="140519253.03999999"/>
  </r>
  <r>
    <x v="128"/>
    <s v="2016"/>
    <x v="1"/>
    <x v="3"/>
    <x v="0"/>
    <x v="11"/>
    <s v="Alquiler de Viviendas"/>
    <n v="5745"/>
    <n v="5852"/>
    <n v="5598986.3399999999"/>
    <n v="5705580.6600000001"/>
    <n v="872751.51"/>
    <n v="2400694.2200000002"/>
    <n v="2306341.87"/>
    <n v="32661.45"/>
    <n v="191980.08"/>
    <n v="111595.3"/>
    <n v="80360318.469999999"/>
  </r>
  <r>
    <x v="128"/>
    <s v="2016"/>
    <x v="2"/>
    <x v="4"/>
    <x v="2"/>
    <x v="12"/>
    <s v="Construcción"/>
    <n v="5878"/>
    <n v="6041"/>
    <n v="8072671.7999999998"/>
    <n v="8450846.2100000009"/>
    <n v="1190998.07"/>
    <n v="3461343.79"/>
    <n v="3416046.45"/>
    <n v="30314.400000000001"/>
    <n v="768646.08"/>
    <n v="214589.12"/>
    <n v="119026034.27"/>
  </r>
  <r>
    <x v="128"/>
    <s v="2016"/>
    <x v="2"/>
    <x v="2"/>
    <x v="0"/>
    <x v="0"/>
    <s v="Comercio otros"/>
    <n v="5998"/>
    <n v="6092"/>
    <n v="6130154.3700000001"/>
    <n v="6528279.0899999999"/>
    <n v="848595.15"/>
    <n v="2628446.3199999998"/>
    <n v="2638894.2799999998"/>
    <n v="5750.02"/>
    <n v="402237.36"/>
    <n v="150150.13"/>
    <n v="91989101.939999998"/>
  </r>
  <r>
    <x v="128"/>
    <s v="2016"/>
    <x v="2"/>
    <x v="3"/>
    <x v="0"/>
    <x v="14"/>
    <s v="Transporte y Almacenamiento"/>
    <n v="6198"/>
    <n v="6344"/>
    <n v="7569261.21"/>
    <n v="7629616.1399999997"/>
    <n v="1186571.8400000001"/>
    <n v="3245494.43"/>
    <n v="3084325.22"/>
    <n v="6000"/>
    <n v="591878.16"/>
    <n v="71258.53"/>
    <n v="107459394.69"/>
  </r>
  <r>
    <x v="128"/>
    <s v="2016"/>
    <x v="2"/>
    <x v="3"/>
    <x v="2"/>
    <x v="2"/>
    <s v="Elaboración de Productos de Tabaco"/>
    <n v="6417"/>
    <n v="6485"/>
    <n v="3941187.9"/>
    <n v="3953844.72"/>
    <n v="672627.37"/>
    <n v="1689868.68"/>
    <n v="1598343.27"/>
    <n v="0"/>
    <n v="225397.44"/>
    <n v="6370.76"/>
    <n v="55687950.68"/>
  </r>
  <r>
    <x v="128"/>
    <s v="2016"/>
    <x v="1"/>
    <x v="3"/>
    <x v="0"/>
    <x v="0"/>
    <s v="Comercio-Combustible"/>
    <n v="6610"/>
    <n v="6739"/>
    <n v="6458362.5700000003"/>
    <n v="6507502.54"/>
    <n v="1118971.76"/>
    <n v="2769170.75"/>
    <n v="2630509.66"/>
    <n v="12292"/>
    <n v="173576.88"/>
    <n v="48474.98"/>
    <n v="91655080.409999996"/>
  </r>
  <r>
    <x v="128"/>
    <s v="2016"/>
    <x v="1"/>
    <x v="4"/>
    <x v="2"/>
    <x v="2"/>
    <s v="Elaboración de Bebidas"/>
    <n v="6866"/>
    <n v="6958"/>
    <n v="12608463.039999999"/>
    <n v="13302205.369999999"/>
    <n v="1853869.28"/>
    <n v="5406167.5700000003"/>
    <n v="5377373.9100000001"/>
    <n v="0"/>
    <n v="1051148.8799999999"/>
    <n v="26742.87"/>
    <n v="187355017.75"/>
  </r>
  <r>
    <x v="128"/>
    <s v="2016"/>
    <x v="2"/>
    <x v="3"/>
    <x v="2"/>
    <x v="2"/>
    <s v="Fabricación de Productos Textiles y Prendas de Vestir"/>
    <n v="7003"/>
    <n v="7053"/>
    <n v="5257020.8"/>
    <n v="5275608.62"/>
    <n v="860914.46"/>
    <n v="2254066.4"/>
    <n v="2132743.2400000002"/>
    <n v="0"/>
    <n v="223549.92"/>
    <n v="13815.98"/>
    <n v="74304333.769999996"/>
  </r>
  <r>
    <x v="128"/>
    <s v="2016"/>
    <x v="1"/>
    <x v="4"/>
    <x v="0"/>
    <x v="15"/>
    <s v="Electricidad, Gas y Agua"/>
    <n v="7566"/>
    <n v="7777"/>
    <n v="16469031.359999999"/>
    <n v="18220163.710000001"/>
    <n v="2260833.69"/>
    <n v="7061473.9199999999"/>
    <n v="7365056.2800000003"/>
    <n v="10400"/>
    <n v="1222968.24"/>
    <n v="90891.86"/>
    <n v="256622044"/>
  </r>
  <r>
    <x v="128"/>
    <s v="2016"/>
    <x v="1"/>
    <x v="3"/>
    <x v="0"/>
    <x v="4"/>
    <s v="Bancos, Asociaciones, Corp. de Crédito, etc"/>
    <n v="7867"/>
    <n v="8064"/>
    <n v="14422982.140000001"/>
    <n v="14613136.029999999"/>
    <n v="2119660.2799999998"/>
    <n v="6184183.8600000003"/>
    <n v="5907001.2999999998"/>
    <n v="0"/>
    <n v="1116825.8400000001"/>
    <n v="0"/>
    <n v="205818758.59"/>
  </r>
  <r>
    <x v="128"/>
    <s v="2016"/>
    <x v="1"/>
    <x v="4"/>
    <x v="2"/>
    <x v="2"/>
    <s v="Fabricación de Productos Textiles y Prendas de Vestir"/>
    <n v="7894"/>
    <n v="7972"/>
    <n v="10193628.449999999"/>
    <n v="10855892.789999999"/>
    <n v="1527700.66"/>
    <n v="4370750.26"/>
    <n v="4388226.8600000003"/>
    <n v="0"/>
    <n v="650147.04"/>
    <n v="44783.25"/>
    <n v="152899894.40000001"/>
  </r>
  <r>
    <x v="128"/>
    <s v="2016"/>
    <x v="2"/>
    <x v="4"/>
    <x v="2"/>
    <x v="2"/>
    <s v="Elaboración de Productos de Tabaco"/>
    <n v="8074"/>
    <n v="8143"/>
    <n v="5900048.1399999997"/>
    <n v="5965125.8200000003"/>
    <n v="975770.06"/>
    <n v="2529774.73"/>
    <n v="2411370.02"/>
    <n v="496.1"/>
    <n v="500659.92"/>
    <n v="8363.51"/>
    <n v="84015848.489999995"/>
  </r>
  <r>
    <x v="128"/>
    <s v="2016"/>
    <x v="2"/>
    <x v="4"/>
    <x v="0"/>
    <x v="14"/>
    <s v="Transporte y Almacenamiento"/>
    <n v="8088"/>
    <n v="8288"/>
    <n v="12889880.060000001"/>
    <n v="13709502.359999999"/>
    <n v="1759743.19"/>
    <n v="5526831.3799999999"/>
    <n v="5542903.1600000001"/>
    <n v="10152.01"/>
    <n v="1303683.1200000001"/>
    <n v="123035.9"/>
    <n v="193091586.06"/>
  </r>
  <r>
    <x v="128"/>
    <s v="2016"/>
    <x v="1"/>
    <x v="4"/>
    <x v="0"/>
    <x v="4"/>
    <s v="Bancos, Asociaciones, Corp. de Crédito, etc"/>
    <n v="8157"/>
    <n v="8446"/>
    <n v="28013367.34"/>
    <n v="32250471.02"/>
    <n v="3028639.75"/>
    <n v="12011369.640000001"/>
    <n v="13036457.25"/>
    <n v="4956318"/>
    <n v="2769432.48"/>
    <n v="981.01"/>
    <n v="454231874.57999998"/>
  </r>
  <r>
    <x v="128"/>
    <s v="2016"/>
    <x v="2"/>
    <x v="3"/>
    <x v="0"/>
    <x v="13"/>
    <s v="Servicios de Enseñanza"/>
    <n v="8198"/>
    <n v="8589"/>
    <n v="8419918.8399999999"/>
    <n v="8452866.1799999997"/>
    <n v="1307779.8899999999"/>
    <n v="3610233.8"/>
    <n v="3416864.32"/>
    <n v="38470.47"/>
    <n v="578864.52"/>
    <n v="160138.01"/>
    <n v="119054490.91"/>
  </r>
  <r>
    <x v="128"/>
    <s v="2016"/>
    <x v="2"/>
    <x v="3"/>
    <x v="0"/>
    <x v="17"/>
    <s v="Comunicaciones"/>
    <n v="8642"/>
    <n v="8867"/>
    <n v="11313986.619999999"/>
    <n v="11375316.74"/>
    <n v="1744921.72"/>
    <n v="4851130.45"/>
    <n v="4598319.5"/>
    <n v="0"/>
    <n v="699133.32"/>
    <n v="61145.56"/>
    <n v="160215725.91"/>
  </r>
  <r>
    <x v="128"/>
    <s v="2016"/>
    <x v="1"/>
    <x v="4"/>
    <x v="0"/>
    <x v="0"/>
    <s v="Comercio-Combustible"/>
    <n v="8774"/>
    <n v="8997"/>
    <n v="12659948"/>
    <n v="13644602.02"/>
    <n v="1889190.39"/>
    <n v="5428241.9699999997"/>
    <n v="5515505.3200000003"/>
    <n v="37875"/>
    <n v="552183.48"/>
    <n v="102237.8"/>
    <n v="192177595.53999999"/>
  </r>
  <r>
    <x v="128"/>
    <s v="2016"/>
    <x v="2"/>
    <x v="2"/>
    <x v="0"/>
    <x v="7"/>
    <s v="Otros Servicios"/>
    <n v="8873"/>
    <n v="9113"/>
    <n v="8786888"/>
    <n v="9342578.3499999996"/>
    <n v="1222334.02"/>
    <n v="3767580.35"/>
    <n v="3776505.58"/>
    <n v="33476.019999999997"/>
    <n v="595258.19999999995"/>
    <n v="246836.27"/>
    <n v="131585639.33"/>
  </r>
  <r>
    <x v="128"/>
    <s v="2016"/>
    <x v="2"/>
    <x v="4"/>
    <x v="2"/>
    <x v="2"/>
    <s v="Fabricación de Productos Textiles y Prendas de Vestir"/>
    <n v="9265"/>
    <n v="9318"/>
    <n v="8507405.25"/>
    <n v="8705257.8800000008"/>
    <n v="1317597.57"/>
    <n v="3647742.7"/>
    <n v="3519114.72"/>
    <n v="0"/>
    <n v="592945.92000000004"/>
    <n v="46341.86"/>
    <n v="122609254.63"/>
  </r>
  <r>
    <x v="128"/>
    <s v="2016"/>
    <x v="1"/>
    <x v="4"/>
    <x v="0"/>
    <x v="17"/>
    <s v="Comunicaciones"/>
    <n v="9407"/>
    <n v="9911"/>
    <n v="23125390.77"/>
    <n v="25082491.57"/>
    <n v="2757968.16"/>
    <n v="9915539.5700000003"/>
    <n v="10138980.640000001"/>
    <n v="31929.52"/>
    <n v="1364723.28"/>
    <n v="180220.17"/>
    <n v="353274532.05000001"/>
  </r>
  <r>
    <x v="128"/>
    <s v="2016"/>
    <x v="1"/>
    <x v="4"/>
    <x v="0"/>
    <x v="13"/>
    <s v="Servicios de Enseñanza"/>
    <n v="9581"/>
    <n v="11712"/>
    <n v="18874750.190000001"/>
    <n v="19472038.079999998"/>
    <n v="2534039.89"/>
    <n v="8092980.3700000001"/>
    <n v="7871095.1200000001"/>
    <n v="155269.31"/>
    <n v="1222671.24"/>
    <n v="118882.73"/>
    <n v="274288971.06999999"/>
  </r>
  <r>
    <x v="128"/>
    <s v="2016"/>
    <x v="2"/>
    <x v="3"/>
    <x v="0"/>
    <x v="4"/>
    <s v="Bancos, Asociaciones, Corp. de Crédito, etc"/>
    <n v="9786"/>
    <n v="9962"/>
    <n v="17202862.02"/>
    <n v="17401257.039999999"/>
    <n v="2574078.23"/>
    <n v="7376122.0999999996"/>
    <n v="7034030.5999999996"/>
    <n v="0"/>
    <n v="1800408.24"/>
    <n v="376.58"/>
    <n v="245088054.36000001"/>
  </r>
  <r>
    <x v="128"/>
    <s v="2016"/>
    <x v="1"/>
    <x v="3"/>
    <x v="2"/>
    <x v="2"/>
    <s v="Fabricación de Productos Textiles y Prendas de Vestir"/>
    <n v="10144"/>
    <n v="10234"/>
    <n v="8680084.0600000005"/>
    <n v="8707684.5199999996"/>
    <n v="1438944.89"/>
    <n v="3721782.74"/>
    <n v="3520011.65"/>
    <n v="8523"/>
    <n v="506211.48"/>
    <n v="18137.349999999999"/>
    <n v="122643430.03"/>
  </r>
  <r>
    <x v="128"/>
    <s v="2016"/>
    <x v="1"/>
    <x v="4"/>
    <x v="0"/>
    <x v="11"/>
    <s v="Alquiler de Viviendas"/>
    <n v="10208"/>
    <n v="10454"/>
    <n v="13345103.439999999"/>
    <n v="14479686.99"/>
    <n v="1894258.94"/>
    <n v="5722019.2699999996"/>
    <n v="5853130.4400000004"/>
    <n v="24306"/>
    <n v="636953.4"/>
    <n v="296297.78999999998"/>
    <n v="203939313.83000001"/>
  </r>
  <r>
    <x v="128"/>
    <s v="2016"/>
    <x v="1"/>
    <x v="3"/>
    <x v="0"/>
    <x v="17"/>
    <s v="Comunicaciones"/>
    <n v="10375"/>
    <n v="10749"/>
    <n v="15568600.33"/>
    <n v="15702731.48"/>
    <n v="2359617.42"/>
    <n v="6675393.5499999998"/>
    <n v="6347769.5499999998"/>
    <n v="7844"/>
    <n v="745312.32"/>
    <n v="105917.17"/>
    <n v="221165246.99000001"/>
  </r>
  <r>
    <x v="128"/>
    <s v="2016"/>
    <x v="1"/>
    <x v="3"/>
    <x v="0"/>
    <x v="0"/>
    <s v="Comercio-Vehículos"/>
    <n v="10394"/>
    <n v="10556"/>
    <n v="9512838.7400000002"/>
    <n v="9621977.4900000002"/>
    <n v="1485548.99"/>
    <n v="4078849.92"/>
    <n v="3889619.88"/>
    <n v="44500"/>
    <n v="409915.44"/>
    <n v="243160.32000000001"/>
    <n v="135520922.41999999"/>
  </r>
  <r>
    <x v="128"/>
    <s v="2016"/>
    <x v="1"/>
    <x v="2"/>
    <x v="0"/>
    <x v="0"/>
    <s v="Comercio otros"/>
    <n v="10484"/>
    <n v="10674"/>
    <n v="13561503.220000001"/>
    <n v="15018046.039999999"/>
    <n v="1802643.92"/>
    <n v="5814807.54"/>
    <n v="6070674.4100000001"/>
    <n v="133277.48000000001"/>
    <n v="654252.84"/>
    <n v="277345.56"/>
    <n v="211521865.03"/>
  </r>
  <r>
    <x v="128"/>
    <s v="2016"/>
    <x v="2"/>
    <x v="4"/>
    <x v="0"/>
    <x v="4"/>
    <s v="Bancos, Asociaciones, Corp. de Crédito, etc"/>
    <n v="11102"/>
    <n v="11256"/>
    <n v="37413373.840000004"/>
    <n v="41865783.109999999"/>
    <n v="4103923.64"/>
    <n v="16041837.49"/>
    <n v="16923211.34"/>
    <n v="5653569"/>
    <n v="4301017.5599999996"/>
    <n v="1394.35"/>
    <n v="589658788.84000003"/>
  </r>
  <r>
    <x v="128"/>
    <s v="2016"/>
    <x v="2"/>
    <x v="3"/>
    <x v="0"/>
    <x v="10"/>
    <s v="Servicios de Salud"/>
    <n v="11159"/>
    <n v="11896"/>
    <n v="11501247.24"/>
    <n v="11540134.1"/>
    <n v="1917786.5"/>
    <n v="4931423.1900000004"/>
    <n v="4664821.37"/>
    <n v="48947.01"/>
    <n v="1328615.6399999999"/>
    <n v="153854.74"/>
    <n v="162537159.25999999"/>
  </r>
  <r>
    <x v="128"/>
    <s v="2016"/>
    <x v="1"/>
    <x v="3"/>
    <x v="0"/>
    <x v="14"/>
    <s v="Transporte y Almacenamiento"/>
    <n v="11820"/>
    <n v="12135"/>
    <n v="12801921.01"/>
    <n v="12922177.09"/>
    <n v="2055011.65"/>
    <n v="5489117.0999999996"/>
    <n v="5223595.49"/>
    <n v="6715.01"/>
    <n v="606748.31999999995"/>
    <n v="131054.71"/>
    <n v="182002538.69"/>
  </r>
  <r>
    <x v="128"/>
    <s v="2016"/>
    <x v="1"/>
    <x v="3"/>
    <x v="2"/>
    <x v="12"/>
    <s v="Construcción"/>
    <n v="13083"/>
    <n v="13367"/>
    <n v="13659271.960000001"/>
    <n v="13793253.970000001"/>
    <n v="2265761.4500000002"/>
    <n v="5856726.2199999997"/>
    <n v="5575586.2400000002"/>
    <n v="24619.3"/>
    <n v="427394.88"/>
    <n v="294096.48"/>
    <n v="194271232.88999999"/>
  </r>
  <r>
    <x v="128"/>
    <s v="2016"/>
    <x v="1"/>
    <x v="4"/>
    <x v="0"/>
    <x v="0"/>
    <s v="Comercio-Vehículos"/>
    <n v="14434"/>
    <n v="14659"/>
    <n v="19447960.75"/>
    <n v="21002197.989999998"/>
    <n v="2643171.09"/>
    <n v="8338762.2400000002"/>
    <n v="8489700.6600000001"/>
    <n v="27165.15"/>
    <n v="1456253.28"/>
    <n v="432165.89"/>
    <n v="295808403.57999998"/>
  </r>
  <r>
    <x v="128"/>
    <s v="2016"/>
    <x v="1"/>
    <x v="2"/>
    <x v="0"/>
    <x v="7"/>
    <s v="Otros Servicios"/>
    <n v="17049"/>
    <n v="17477"/>
    <n v="17383448.370000001"/>
    <n v="18710159.16"/>
    <n v="2485542.58"/>
    <n v="7453548.71"/>
    <n v="7563359.7300000004"/>
    <n v="112077.84"/>
    <n v="726369.12"/>
    <n v="660267.89"/>
    <n v="263523386.06"/>
  </r>
  <r>
    <x v="128"/>
    <s v="2016"/>
    <x v="2"/>
    <x v="3"/>
    <x v="2"/>
    <x v="2"/>
    <s v="Otras Industrias Manufactureras"/>
    <n v="18033"/>
    <n v="18192"/>
    <n v="14693873.68"/>
    <n v="14836641.4"/>
    <n v="2318092.71"/>
    <n v="6300330.6399999997"/>
    <n v="5997597.3099999996"/>
    <n v="0"/>
    <n v="752513.4"/>
    <n v="108837.85"/>
    <n v="208966793.06"/>
  </r>
  <r>
    <x v="128"/>
    <s v="2016"/>
    <x v="2"/>
    <x v="4"/>
    <x v="0"/>
    <x v="13"/>
    <s v="Servicios de Enseñanza"/>
    <n v="18100"/>
    <n v="20069"/>
    <n v="29062949.190000001"/>
    <n v="29822196.23"/>
    <n v="4000524.54"/>
    <n v="12461405.52"/>
    <n v="12054961.449999999"/>
    <n v="181605.98"/>
    <n v="2625778.44"/>
    <n v="329154.84999999998"/>
    <n v="420058220.27999997"/>
  </r>
  <r>
    <x v="128"/>
    <s v="2016"/>
    <x v="2"/>
    <x v="4"/>
    <x v="0"/>
    <x v="10"/>
    <s v="Servicios de Salud"/>
    <n v="18145"/>
    <n v="21994"/>
    <n v="28095148.670000002"/>
    <n v="28400582.41"/>
    <n v="4483442.1399999997"/>
    <n v="12046438.68"/>
    <n v="11480439.779999999"/>
    <n v="61481.19"/>
    <n v="3408910.92"/>
    <n v="307937.64"/>
    <n v="400008255.85000002"/>
  </r>
  <r>
    <x v="128"/>
    <s v="2016"/>
    <x v="2"/>
    <x v="3"/>
    <x v="0"/>
    <x v="18"/>
    <s v="Hoteles, Bares y Restaurantes"/>
    <n v="18358"/>
    <n v="18669"/>
    <n v="14935548.02"/>
    <n v="15093458.4"/>
    <n v="2354170.89"/>
    <n v="6403962.0099999998"/>
    <n v="6101346.4699999997"/>
    <n v="10300"/>
    <n v="1192277.1599999999"/>
    <n v="197659.8"/>
    <n v="212583902.25999999"/>
  </r>
  <r>
    <x v="128"/>
    <s v="2016"/>
    <x v="2"/>
    <x v="4"/>
    <x v="0"/>
    <x v="18"/>
    <s v="Hoteles, Bares y Restaurantes"/>
    <n v="21191"/>
    <n v="21416"/>
    <n v="20672660.350000001"/>
    <n v="21655033.84"/>
    <n v="3010599.43"/>
    <n v="8863880.6199999992"/>
    <n v="8754009.6699999999"/>
    <n v="7654.02"/>
    <n v="1843113.96"/>
    <n v="296569.39"/>
    <n v="305000425.38"/>
  </r>
  <r>
    <x v="128"/>
    <s v="2016"/>
    <x v="1"/>
    <x v="3"/>
    <x v="2"/>
    <x v="2"/>
    <s v="Otras Industrias Manufactureras"/>
    <n v="21311"/>
    <n v="21637"/>
    <n v="19819127.010000002"/>
    <n v="19936195.59"/>
    <n v="3206885.25"/>
    <n v="8497900.2300000004"/>
    <n v="8058723.8099999996"/>
    <n v="10000"/>
    <n v="873624.96"/>
    <n v="203328.25"/>
    <n v="280791547.86000001"/>
  </r>
  <r>
    <x v="128"/>
    <s v="2016"/>
    <x v="1"/>
    <x v="4"/>
    <x v="2"/>
    <x v="12"/>
    <s v="Construcción"/>
    <n v="21480"/>
    <n v="22086"/>
    <n v="28527574.25"/>
    <n v="29736660.199999999"/>
    <n v="4391730.99"/>
    <n v="12231851.890000001"/>
    <n v="12020316.789999999"/>
    <n v="58232.78"/>
    <n v="1126006.2"/>
    <n v="797082.84"/>
    <n v="418826267.13999999"/>
  </r>
  <r>
    <x v="128"/>
    <s v="2016"/>
    <x v="1"/>
    <x v="4"/>
    <x v="0"/>
    <x v="14"/>
    <s v="Transporte y Almacenamiento"/>
    <n v="21520"/>
    <n v="22176"/>
    <n v="30400355.710000001"/>
    <n v="32050431.18"/>
    <n v="4422184.4800000004"/>
    <n v="13034850.48"/>
    <n v="12955751.1"/>
    <n v="28215.01"/>
    <n v="1772638.2"/>
    <n v="394794.98"/>
    <n v="451414611.07999998"/>
  </r>
  <r>
    <x v="128"/>
    <s v="2016"/>
    <x v="2"/>
    <x v="4"/>
    <x v="2"/>
    <x v="2"/>
    <s v="Otras Industrias Manufactureras"/>
    <n v="21866"/>
    <n v="22060"/>
    <n v="23036005.649999999"/>
    <n v="24542781.190000001"/>
    <n v="3338554.19"/>
    <n v="9877209.3800000008"/>
    <n v="9922005.3800000008"/>
    <n v="21005"/>
    <n v="1710029.52"/>
    <n v="170960.56"/>
    <n v="345672996.63"/>
  </r>
  <r>
    <x v="128"/>
    <s v="2016"/>
    <x v="1"/>
    <x v="4"/>
    <x v="2"/>
    <x v="2"/>
    <s v="Otras Industrias Manufactureras"/>
    <n v="24165"/>
    <n v="24582"/>
    <n v="35844449.119999997"/>
    <n v="38719022.090000004"/>
    <n v="5059070.45"/>
    <n v="15369124.32"/>
    <n v="15651405"/>
    <n v="45418.12"/>
    <n v="2255566.6800000002"/>
    <n v="472940.31"/>
    <n v="545338394.23000002"/>
  </r>
  <r>
    <x v="128"/>
    <s v="2016"/>
    <x v="1"/>
    <x v="3"/>
    <x v="0"/>
    <x v="18"/>
    <s v="Hoteles, Bares y Restaurantes"/>
    <n v="30062"/>
    <n v="30679"/>
    <n v="22962362.289999999"/>
    <n v="23117514.969999999"/>
    <n v="3673799.18"/>
    <n v="9845642.5"/>
    <n v="9344804.25"/>
    <n v="12559.98"/>
    <n v="1303272.3600000001"/>
    <n v="250993.03"/>
    <n v="325598730.07999998"/>
  </r>
  <r>
    <x v="128"/>
    <s v="2016"/>
    <x v="1"/>
    <x v="4"/>
    <x v="0"/>
    <x v="18"/>
    <s v="Hoteles, Bares y Restaurantes"/>
    <n v="34625"/>
    <n v="35289"/>
    <n v="36876267.630000003"/>
    <n v="38915885.740000002"/>
    <n v="5452151.2800000003"/>
    <n v="15811546.66"/>
    <n v="15730878.93"/>
    <n v="18500.04"/>
    <n v="2296662.12"/>
    <n v="369210.45"/>
    <n v="548111002.14999998"/>
  </r>
  <r>
    <x v="128"/>
    <s v="2016"/>
    <x v="2"/>
    <x v="3"/>
    <x v="0"/>
    <x v="0"/>
    <s v="Comercio otros"/>
    <n v="35720"/>
    <n v="36308"/>
    <n v="32908894.309999999"/>
    <n v="33151586.050000001"/>
    <n v="5136395.3099999996"/>
    <n v="14110449.359999999"/>
    <n v="13401295.75"/>
    <n v="33029.71"/>
    <n v="2206625.4"/>
    <n v="621251.30000000005"/>
    <n v="466924089.44"/>
  </r>
  <r>
    <x v="128"/>
    <s v="2016"/>
    <x v="1"/>
    <x v="3"/>
    <x v="0"/>
    <x v="8"/>
    <s v="Administración Pública"/>
    <n v="37794"/>
    <n v="40100"/>
    <n v="42383660.039999999"/>
    <n v="35862851.909999996"/>
    <n v="6614116.54"/>
    <n v="18172988.809999999"/>
    <n v="14496674.74"/>
    <n v="3583138.8"/>
    <n v="1837985.4"/>
    <n v="147281.43"/>
    <n v="604812841.92999995"/>
  </r>
  <r>
    <x v="128"/>
    <s v="2016"/>
    <x v="2"/>
    <x v="3"/>
    <x v="0"/>
    <x v="8"/>
    <s v="Administración Pública"/>
    <n v="38148"/>
    <n v="39767"/>
    <n v="55204849.119999997"/>
    <n v="54565720.460000001"/>
    <n v="8586380.8699999992"/>
    <n v="23670348.559999999"/>
    <n v="22056851.449999999"/>
    <n v="7315389.29"/>
    <n v="3159903.96"/>
    <n v="161719.32"/>
    <n v="789321117.75999999"/>
  </r>
  <r>
    <x v="128"/>
    <s v="2016"/>
    <x v="1"/>
    <x v="3"/>
    <x v="0"/>
    <x v="7"/>
    <s v="Otros Servicios"/>
    <n v="41218"/>
    <n v="42206"/>
    <n v="40549726.630000003"/>
    <n v="40966859.729999997"/>
    <n v="6323881.6100000003"/>
    <n v="17386623.460000001"/>
    <n v="16560377.449999999"/>
    <n v="193265.33"/>
    <n v="1529941.32"/>
    <n v="1082216.28"/>
    <n v="576998169.45000005"/>
  </r>
  <r>
    <x v="128"/>
    <s v="2016"/>
    <x v="2"/>
    <x v="2"/>
    <x v="0"/>
    <x v="8"/>
    <s v="Administración Pública"/>
    <n v="43663"/>
    <n v="45917"/>
    <n v="73315655.620000005"/>
    <n v="74995278.590000004"/>
    <n v="10278907.77"/>
    <n v="31435765.969999999"/>
    <n v="30315007.109999999"/>
    <n v="14825883.75"/>
    <n v="7960468.6799999997"/>
    <n v="197428.96"/>
    <n v="1058742785.84"/>
  </r>
  <r>
    <x v="128"/>
    <s v="2016"/>
    <x v="2"/>
    <x v="4"/>
    <x v="0"/>
    <x v="0"/>
    <s v="Comercio otros"/>
    <n v="43787"/>
    <n v="44531"/>
    <n v="55587471.829999998"/>
    <n v="58682785.75"/>
    <n v="7684953.3499999996"/>
    <n v="23834408.77"/>
    <n v="23722140.859999999"/>
    <n v="60300.25"/>
    <n v="5986701.3600000003"/>
    <n v="1070898.9099999999"/>
    <n v="826623946.00999999"/>
  </r>
  <r>
    <x v="128"/>
    <s v="2016"/>
    <x v="2"/>
    <x v="3"/>
    <x v="0"/>
    <x v="7"/>
    <s v="Otros Servicios"/>
    <n v="46792"/>
    <n v="47588"/>
    <n v="39194993.539999999"/>
    <n v="39554964"/>
    <n v="6058512.2699999996"/>
    <n v="16805768.52"/>
    <n v="15989569.42"/>
    <n v="120213.51"/>
    <n v="2217548.52"/>
    <n v="877498.12"/>
    <n v="557112471.37"/>
  </r>
  <r>
    <x v="128"/>
    <s v="2016"/>
    <x v="1"/>
    <x v="2"/>
    <x v="0"/>
    <x v="8"/>
    <s v="Administración Pública"/>
    <n v="52553"/>
    <n v="55473"/>
    <n v="77338194.989999995"/>
    <n v="81323588.329999998"/>
    <n v="10503784.77"/>
    <n v="33160524.640000001"/>
    <n v="32873064.82"/>
    <n v="8163172.4400000004"/>
    <n v="5393759.4000000004"/>
    <n v="561395.1"/>
    <n v="1155810536.55"/>
  </r>
  <r>
    <x v="128"/>
    <s v="2016"/>
    <x v="2"/>
    <x v="4"/>
    <x v="0"/>
    <x v="7"/>
    <s v="Otros Servicios"/>
    <n v="54782"/>
    <n v="56257"/>
    <n v="61726045.020000003"/>
    <n v="64931377.079999998"/>
    <n v="8634273.4499999993"/>
    <n v="26466469.829999998"/>
    <n v="26249386.949999999"/>
    <n v="137723.53"/>
    <n v="6230835"/>
    <n v="1395629.08"/>
    <n v="914526667.64999998"/>
  </r>
  <r>
    <x v="128"/>
    <s v="2016"/>
    <x v="1"/>
    <x v="3"/>
    <x v="0"/>
    <x v="0"/>
    <s v="Comercio otros"/>
    <n v="55159"/>
    <n v="56179"/>
    <n v="51137293.909999996"/>
    <n v="51573251.450000003"/>
    <n v="8073562.9900000002"/>
    <n v="21926291.73"/>
    <n v="20847627.43"/>
    <n v="100155.01"/>
    <n v="2224302.84"/>
    <n v="791869.36"/>
    <n v="726384369.67999995"/>
  </r>
  <r>
    <x v="128"/>
    <s v="2016"/>
    <x v="1"/>
    <x v="4"/>
    <x v="0"/>
    <x v="0"/>
    <s v="Comercio otros"/>
    <n v="64524"/>
    <n v="65995"/>
    <n v="85877057.290000007"/>
    <n v="92006541.150000006"/>
    <n v="11852407.5"/>
    <n v="36821765.030000001"/>
    <n v="37192278.109999999"/>
    <n v="113082.76"/>
    <n v="5750956.7999999998"/>
    <n v="1468860"/>
    <n v="1295957755.01"/>
  </r>
  <r>
    <x v="128"/>
    <s v="2016"/>
    <x v="1"/>
    <x v="4"/>
    <x v="0"/>
    <x v="7"/>
    <s v="Otros Servicios"/>
    <n v="74299"/>
    <n v="76433"/>
    <n v="84406118.790000007"/>
    <n v="89731703.709999993"/>
    <n v="12107810.52"/>
    <n v="36191048.630000003"/>
    <n v="36272592.689999998"/>
    <n v="629296.36"/>
    <n v="5094370.4400000004"/>
    <n v="2155928.36"/>
    <n v="1263826943.8800001"/>
  </r>
  <r>
    <x v="128"/>
    <s v="2016"/>
    <x v="1"/>
    <x v="4"/>
    <x v="0"/>
    <x v="8"/>
    <s v="Administración Pública"/>
    <n v="110514"/>
    <n v="119529"/>
    <n v="187082798.15000001"/>
    <n v="178719380.03999999"/>
    <n v="26112155.059999999"/>
    <n v="80216043.359999999"/>
    <n v="72243120.290000007"/>
    <n v="32364632.98"/>
    <n v="14944474.800000001"/>
    <n v="881462.77"/>
    <n v="2734275567.7199998"/>
  </r>
  <r>
    <x v="128"/>
    <s v="2016"/>
    <x v="2"/>
    <x v="4"/>
    <x v="0"/>
    <x v="8"/>
    <s v="Administración Pública"/>
    <n v="165455"/>
    <n v="174241"/>
    <n v="325731238.06999999"/>
    <n v="329028293.44999999"/>
    <n v="46788031.359999999"/>
    <n v="139664756.52000001"/>
    <n v="133001707.16"/>
    <n v="88423771.540000007"/>
    <n v="40240778.399999999"/>
    <n v="519409.34"/>
    <n v="4671637478.7600002"/>
  </r>
  <r>
    <x v="129"/>
    <s v="2016"/>
    <x v="1"/>
    <x v="1"/>
    <x v="2"/>
    <x v="2"/>
    <s v="Fabricación de Jabones y Detergentes"/>
    <n v="1"/>
    <n v="1"/>
    <n v="912.7"/>
    <n v="913.98"/>
    <n v="154.47999999999999"/>
    <n v="391.34"/>
    <n v="369.46"/>
    <n v="0"/>
    <n v="0"/>
    <n v="0"/>
    <n v="12873"/>
  </r>
  <r>
    <x v="129"/>
    <s v="2016"/>
    <x v="2"/>
    <x v="1"/>
    <x v="2"/>
    <x v="2"/>
    <s v="Elaboración de Productos de Panadería"/>
    <n v="1"/>
    <n v="1"/>
    <n v="280.76"/>
    <n v="281.16000000000003"/>
    <n v="47.52"/>
    <n v="120.38"/>
    <n v="113.65"/>
    <n v="0"/>
    <n v="0"/>
    <n v="0"/>
    <n v="3960"/>
  </r>
  <r>
    <x v="129"/>
    <s v="2016"/>
    <x v="1"/>
    <x v="1"/>
    <x v="2"/>
    <x v="2"/>
    <s v="Fabricación de Muebles y Colchones"/>
    <n v="1"/>
    <n v="1"/>
    <n v="283.60000000000002"/>
    <n v="284"/>
    <n v="48"/>
    <n v="121.6"/>
    <n v="114.8"/>
    <n v="0"/>
    <n v="0"/>
    <n v="0"/>
    <n v="4000"/>
  </r>
  <r>
    <x v="129"/>
    <s v="2016"/>
    <x v="2"/>
    <x v="1"/>
    <x v="2"/>
    <x v="2"/>
    <s v="Elaboración de Cacao, Chocolate y Confitería"/>
    <n v="1"/>
    <n v="1"/>
    <n v="556.07000000000005"/>
    <n v="556.85"/>
    <n v="86.27"/>
    <n v="238.43"/>
    <n v="225.09"/>
    <n v="0"/>
    <n v="0"/>
    <n v="0"/>
    <n v="7843"/>
  </r>
  <r>
    <x v="129"/>
    <s v="2016"/>
    <x v="2"/>
    <x v="1"/>
    <x v="0"/>
    <x v="4"/>
    <s v="ARS"/>
    <n v="1"/>
    <n v="1"/>
    <n v="921.7"/>
    <n v="923"/>
    <n v="156"/>
    <n v="395.2"/>
    <n v="373.1"/>
    <n v="0"/>
    <n v="0"/>
    <n v="0"/>
    <n v="13000"/>
  </r>
  <r>
    <x v="129"/>
    <s v="2016"/>
    <x v="2"/>
    <x v="1"/>
    <x v="3"/>
    <x v="16"/>
    <s v="No identificado"/>
    <n v="1"/>
    <n v="1"/>
    <n v="141.80000000000001"/>
    <n v="142"/>
    <n v="23"/>
    <n v="60.8"/>
    <n v="57.4"/>
    <n v="0"/>
    <n v="0"/>
    <n v="0"/>
    <n v="2000"/>
  </r>
  <r>
    <x v="129"/>
    <s v="2016"/>
    <x v="2"/>
    <x v="0"/>
    <x v="0"/>
    <x v="0"/>
    <s v="Comercio otros"/>
    <n v="1"/>
    <n v="1"/>
    <n v="460.85"/>
    <n v="461.5"/>
    <n v="74.75"/>
    <n v="197.6"/>
    <n v="186.55"/>
    <n v="0"/>
    <n v="0"/>
    <n v="0"/>
    <n v="6500"/>
  </r>
  <r>
    <x v="129"/>
    <s v="2016"/>
    <x v="2"/>
    <x v="1"/>
    <x v="2"/>
    <x v="2"/>
    <s v="Elaboración de Plástico"/>
    <n v="1"/>
    <n v="1"/>
    <n v="416.5"/>
    <n v="417.09"/>
    <n v="70.489999999999995"/>
    <n v="178.58"/>
    <n v="168.6"/>
    <n v="0"/>
    <n v="0"/>
    <n v="0"/>
    <n v="5874.48"/>
  </r>
  <r>
    <x v="129"/>
    <s v="2016"/>
    <x v="1"/>
    <x v="1"/>
    <x v="2"/>
    <x v="2"/>
    <s v="Conservación, Producción y Procesamiento de Carne"/>
    <n v="1"/>
    <n v="1"/>
    <n v="765.72"/>
    <n v="766.8"/>
    <n v="129.6"/>
    <n v="328.32"/>
    <n v="309.95999999999998"/>
    <n v="0"/>
    <n v="0"/>
    <n v="0"/>
    <n v="10800"/>
  </r>
  <r>
    <x v="129"/>
    <s v="2016"/>
    <x v="1"/>
    <x v="1"/>
    <x v="1"/>
    <x v="3"/>
    <s v="Servicios Agropecuarios"/>
    <n v="1"/>
    <n v="1"/>
    <n v="820.12"/>
    <n v="821.28"/>
    <n v="138.81"/>
    <n v="351.64"/>
    <n v="331.98"/>
    <n v="0"/>
    <n v="0"/>
    <n v="0"/>
    <n v="11567.26"/>
  </r>
  <r>
    <x v="129"/>
    <s v="2016"/>
    <x v="2"/>
    <x v="2"/>
    <x v="1"/>
    <x v="1"/>
    <s v="Silvicultura"/>
    <n v="1"/>
    <n v="1"/>
    <n v="3169.23"/>
    <n v="3173.7"/>
    <n v="512.46"/>
    <n v="1358.88"/>
    <n v="1282.8900000000001"/>
    <n v="0"/>
    <n v="0"/>
    <n v="0"/>
    <n v="44700"/>
  </r>
  <r>
    <x v="129"/>
    <s v="2016"/>
    <x v="2"/>
    <x v="1"/>
    <x v="1"/>
    <x v="6"/>
    <s v="Cultivos Tradicionales"/>
    <n v="1"/>
    <n v="1"/>
    <n v="283.60000000000002"/>
    <n v="284"/>
    <n v="46"/>
    <n v="121.6"/>
    <n v="114.8"/>
    <n v="0"/>
    <n v="0"/>
    <n v="0"/>
    <n v="4000"/>
  </r>
  <r>
    <x v="129"/>
    <s v="2016"/>
    <x v="2"/>
    <x v="1"/>
    <x v="2"/>
    <x v="2"/>
    <s v="Elaboración de Azúcar"/>
    <n v="1"/>
    <n v="1"/>
    <n v="27.23"/>
    <n v="27.26"/>
    <n v="4.6100000000000003"/>
    <n v="11.67"/>
    <n v="11.02"/>
    <n v="0"/>
    <n v="0"/>
    <n v="0"/>
    <n v="384"/>
  </r>
  <r>
    <x v="129"/>
    <s v="2016"/>
    <x v="1"/>
    <x v="1"/>
    <x v="0"/>
    <x v="0"/>
    <s v="Comercio-Combustible"/>
    <n v="1"/>
    <n v="1"/>
    <n v="442.27"/>
    <n v="442.9"/>
    <n v="81.09"/>
    <n v="189.64"/>
    <n v="179.03"/>
    <n v="0"/>
    <n v="0"/>
    <n v="0"/>
    <n v="6238"/>
  </r>
  <r>
    <x v="129"/>
    <s v="2016"/>
    <x v="1"/>
    <x v="1"/>
    <x v="2"/>
    <x v="2"/>
    <s v="Elaboración de Productos de Molinería"/>
    <n v="2"/>
    <n v="2"/>
    <n v="1825.4"/>
    <n v="1827.96"/>
    <n v="308.95999999999998"/>
    <n v="782.68"/>
    <n v="738.92"/>
    <n v="0"/>
    <n v="0"/>
    <n v="0"/>
    <n v="25746"/>
  </r>
  <r>
    <x v="129"/>
    <s v="2016"/>
    <x v="2"/>
    <x v="1"/>
    <x v="2"/>
    <x v="2"/>
    <s v="Fabricación de Productos de la Refinación del Petróleo"/>
    <n v="2"/>
    <n v="2"/>
    <n v="1825.4"/>
    <n v="1827.96"/>
    <n v="334.7"/>
    <n v="782.68"/>
    <n v="738.92"/>
    <n v="0"/>
    <n v="0"/>
    <n v="0"/>
    <n v="25746"/>
  </r>
  <r>
    <x v="129"/>
    <s v="2016"/>
    <x v="2"/>
    <x v="1"/>
    <x v="2"/>
    <x v="12"/>
    <s v="Construcción"/>
    <n v="2"/>
    <n v="2"/>
    <n v="278.64"/>
    <n v="279.02999999999997"/>
    <n v="44.73"/>
    <n v="119.47"/>
    <n v="112.79"/>
    <n v="0"/>
    <n v="0"/>
    <n v="0"/>
    <n v="3930"/>
  </r>
  <r>
    <x v="129"/>
    <s v="2016"/>
    <x v="2"/>
    <x v="1"/>
    <x v="2"/>
    <x v="2"/>
    <s v="Edición, Grabación, Impresión"/>
    <n v="2"/>
    <n v="2"/>
    <n v="425.4"/>
    <n v="426"/>
    <n v="72"/>
    <n v="182.4"/>
    <n v="172.2"/>
    <n v="0"/>
    <n v="0"/>
    <n v="0"/>
    <n v="6000"/>
  </r>
  <r>
    <x v="129"/>
    <s v="2016"/>
    <x v="2"/>
    <x v="1"/>
    <x v="1"/>
    <x v="1"/>
    <s v="Cria de Otros Animales"/>
    <n v="2"/>
    <n v="2"/>
    <n v="1196.3"/>
    <n v="1197.98"/>
    <n v="192.04"/>
    <n v="512.94000000000005"/>
    <n v="484.26"/>
    <n v="0"/>
    <n v="0"/>
    <n v="0"/>
    <n v="16873"/>
  </r>
  <r>
    <x v="129"/>
    <s v="2016"/>
    <x v="1"/>
    <x v="1"/>
    <x v="0"/>
    <x v="4"/>
    <s v="Bancos, Asociaciones, Corp. de Crédito, etc"/>
    <n v="2"/>
    <n v="2"/>
    <n v="1314.8"/>
    <n v="1316.66"/>
    <n v="213.26"/>
    <n v="563.75"/>
    <n v="532.23"/>
    <n v="0"/>
    <n v="0"/>
    <n v="0"/>
    <n v="18544.43"/>
  </r>
  <r>
    <x v="129"/>
    <s v="2016"/>
    <x v="1"/>
    <x v="1"/>
    <x v="2"/>
    <x v="2"/>
    <s v="Fabricación de Cemento, Cal y Yeso"/>
    <n v="2"/>
    <n v="2"/>
    <n v="850.8"/>
    <n v="852"/>
    <n v="156"/>
    <n v="364.8"/>
    <n v="344.4"/>
    <n v="0"/>
    <n v="0"/>
    <n v="0"/>
    <n v="12000"/>
  </r>
  <r>
    <x v="129"/>
    <s v="2016"/>
    <x v="2"/>
    <x v="1"/>
    <x v="2"/>
    <x v="2"/>
    <s v="Elaboración de Aceites y Grasas de Origen Vegetal y Animal"/>
    <n v="3"/>
    <n v="3"/>
    <n v="456.36"/>
    <n v="456.99"/>
    <n v="77.25"/>
    <n v="195.66"/>
    <n v="184.74"/>
    <n v="0"/>
    <n v="0"/>
    <n v="0"/>
    <n v="6436.5"/>
  </r>
  <r>
    <x v="129"/>
    <s v="2016"/>
    <x v="2"/>
    <x v="1"/>
    <x v="0"/>
    <x v="4"/>
    <s v="Otros"/>
    <n v="3"/>
    <n v="3"/>
    <n v="1543.99"/>
    <n v="1546.17"/>
    <n v="244.44"/>
    <n v="662.02"/>
    <n v="625"/>
    <n v="0"/>
    <n v="0"/>
    <n v="0"/>
    <n v="21777.03"/>
  </r>
  <r>
    <x v="129"/>
    <s v="2016"/>
    <x v="1"/>
    <x v="1"/>
    <x v="2"/>
    <x v="2"/>
    <s v="Elaboración de Productos de Tabaco"/>
    <n v="3"/>
    <n v="3"/>
    <n v="1208.8499999999999"/>
    <n v="1210.55"/>
    <n v="204.6"/>
    <n v="518.32000000000005"/>
    <n v="489.34"/>
    <n v="0"/>
    <n v="930.76"/>
    <n v="0"/>
    <n v="17050"/>
  </r>
  <r>
    <x v="129"/>
    <s v="2016"/>
    <x v="1"/>
    <x v="1"/>
    <x v="2"/>
    <x v="2"/>
    <s v="Fabricación de Productos de Madera, Papel y Carton"/>
    <n v="3"/>
    <n v="3"/>
    <n v="1843.14"/>
    <n v="1845.75"/>
    <n v="311.97000000000003"/>
    <n v="790.29"/>
    <n v="746.1"/>
    <n v="0"/>
    <n v="0"/>
    <n v="0"/>
    <n v="25996.35"/>
  </r>
  <r>
    <x v="129"/>
    <s v="2016"/>
    <x v="2"/>
    <x v="1"/>
    <x v="0"/>
    <x v="4"/>
    <s v="Seguros"/>
    <n v="3"/>
    <n v="3"/>
    <n v="1714.34"/>
    <n v="1716.75"/>
    <n v="265.97000000000003"/>
    <n v="735.07"/>
    <n v="693.95"/>
    <n v="0"/>
    <n v="0"/>
    <n v="0"/>
    <n v="24179.68"/>
  </r>
  <r>
    <x v="129"/>
    <s v="2016"/>
    <x v="1"/>
    <x v="1"/>
    <x v="1"/>
    <x v="1"/>
    <s v="Cria de Otros Animales"/>
    <n v="3"/>
    <n v="3"/>
    <n v="2297.2399999999998"/>
    <n v="2300.4699999999998"/>
    <n v="375.94"/>
    <n v="984.99"/>
    <n v="929.92"/>
    <n v="0"/>
    <n v="0"/>
    <n v="0"/>
    <n v="32401"/>
  </r>
  <r>
    <x v="129"/>
    <s v="2016"/>
    <x v="1"/>
    <x v="1"/>
    <x v="2"/>
    <x v="2"/>
    <s v="Elaboración de Productos Lácteos"/>
    <n v="3"/>
    <n v="3"/>
    <n v="1548.67"/>
    <n v="1550.85"/>
    <n v="254.27"/>
    <n v="664.03"/>
    <n v="626.89"/>
    <n v="0"/>
    <n v="0"/>
    <n v="0"/>
    <n v="21843.05"/>
  </r>
  <r>
    <x v="129"/>
    <s v="2016"/>
    <x v="1"/>
    <x v="1"/>
    <x v="2"/>
    <x v="2"/>
    <s v="Elaboración de Bebidas"/>
    <n v="3"/>
    <n v="3"/>
    <n v="3075.44"/>
    <n v="3079.78"/>
    <n v="520.53"/>
    <n v="1318.68"/>
    <n v="1244.92"/>
    <n v="0"/>
    <n v="0"/>
    <n v="0"/>
    <n v="43377.17"/>
  </r>
  <r>
    <x v="129"/>
    <s v="2016"/>
    <x v="1"/>
    <x v="1"/>
    <x v="2"/>
    <x v="2"/>
    <s v="Elaboración de Plástico"/>
    <n v="4"/>
    <n v="4"/>
    <n v="2619.84"/>
    <n v="2623.51"/>
    <n v="443.42"/>
    <n v="1123.31"/>
    <n v="1060.51"/>
    <n v="0"/>
    <n v="0"/>
    <n v="0"/>
    <n v="36950.980000000003"/>
  </r>
  <r>
    <x v="129"/>
    <s v="2016"/>
    <x v="2"/>
    <x v="1"/>
    <x v="0"/>
    <x v="0"/>
    <s v="Comercio-Vehículos"/>
    <n v="4"/>
    <n v="4"/>
    <n v="2087.0500000000002"/>
    <n v="2089.9899999999998"/>
    <n v="349.49"/>
    <n v="894.87"/>
    <n v="844.83"/>
    <n v="0"/>
    <n v="0"/>
    <n v="0"/>
    <n v="29436.5"/>
  </r>
  <r>
    <x v="129"/>
    <s v="2016"/>
    <x v="1"/>
    <x v="1"/>
    <x v="2"/>
    <x v="2"/>
    <s v="Fabricación de Productos Textiles y Prendas de Vestir"/>
    <n v="4"/>
    <n v="4"/>
    <n v="2862.97"/>
    <n v="2867"/>
    <n v="470.35"/>
    <n v="1227.57"/>
    <n v="1158.92"/>
    <n v="0"/>
    <n v="0"/>
    <n v="0"/>
    <n v="40380.25"/>
  </r>
  <r>
    <x v="129"/>
    <s v="2016"/>
    <x v="1"/>
    <x v="1"/>
    <x v="1"/>
    <x v="6"/>
    <s v="Cultivos Tradicionales"/>
    <n v="4"/>
    <n v="4"/>
    <n v="2134.62"/>
    <n v="2137.63"/>
    <n v="351.48"/>
    <n v="915.27"/>
    <n v="864.08"/>
    <n v="0"/>
    <n v="0"/>
    <n v="0"/>
    <n v="30107.5"/>
  </r>
  <r>
    <x v="129"/>
    <s v="2016"/>
    <x v="2"/>
    <x v="1"/>
    <x v="0"/>
    <x v="14"/>
    <s v="Transporte y Almacenamiento"/>
    <n v="5"/>
    <n v="5"/>
    <n v="1725.92"/>
    <n v="1728.35"/>
    <n v="273.19"/>
    <n v="740.03"/>
    <n v="698.64"/>
    <n v="0"/>
    <n v="0"/>
    <n v="0"/>
    <n v="24343"/>
  </r>
  <r>
    <x v="129"/>
    <s v="2016"/>
    <x v="1"/>
    <x v="1"/>
    <x v="0"/>
    <x v="13"/>
    <s v="Servicios de Enseñanza"/>
    <n v="5"/>
    <n v="5"/>
    <n v="1450.26"/>
    <n v="1452.31"/>
    <n v="232.91"/>
    <n v="621.83000000000004"/>
    <n v="587.07000000000005"/>
    <n v="0"/>
    <n v="0"/>
    <n v="0"/>
    <n v="20455.05"/>
  </r>
  <r>
    <x v="129"/>
    <s v="2016"/>
    <x v="1"/>
    <x v="1"/>
    <x v="0"/>
    <x v="15"/>
    <s v="Electricidad, Gas y Agua"/>
    <n v="5"/>
    <n v="5"/>
    <n v="3508.56"/>
    <n v="3513.5"/>
    <n v="607.79"/>
    <n v="1504.38"/>
    <n v="1420.24"/>
    <n v="0"/>
    <n v="930.76"/>
    <n v="0"/>
    <n v="49486"/>
  </r>
  <r>
    <x v="129"/>
    <s v="2016"/>
    <x v="1"/>
    <x v="2"/>
    <x v="0"/>
    <x v="4"/>
    <s v="AFP"/>
    <n v="5"/>
    <n v="5"/>
    <n v="14494.73"/>
    <n v="14515.17"/>
    <n v="1604.27"/>
    <n v="6214.94"/>
    <n v="5867.4"/>
    <n v="0"/>
    <n v="0"/>
    <n v="0"/>
    <n v="204439"/>
  </r>
  <r>
    <x v="129"/>
    <s v="2016"/>
    <x v="1"/>
    <x v="1"/>
    <x v="1"/>
    <x v="1"/>
    <s v="Pesca"/>
    <n v="5"/>
    <n v="5"/>
    <n v="1821.14"/>
    <n v="1823.7"/>
    <n v="308.24"/>
    <n v="780.86"/>
    <n v="737.18"/>
    <n v="0"/>
    <n v="0"/>
    <n v="0"/>
    <n v="25686"/>
  </r>
  <r>
    <x v="129"/>
    <s v="2016"/>
    <x v="2"/>
    <x v="1"/>
    <x v="0"/>
    <x v="10"/>
    <s v="Servicios de Salud"/>
    <n v="5"/>
    <n v="5"/>
    <n v="1616.52"/>
    <n v="1618.8"/>
    <n v="264.3"/>
    <n v="693.12"/>
    <n v="654.36"/>
    <n v="0"/>
    <n v="0"/>
    <n v="58.8"/>
    <n v="22800"/>
  </r>
  <r>
    <x v="129"/>
    <s v="2016"/>
    <x v="1"/>
    <x v="1"/>
    <x v="0"/>
    <x v="4"/>
    <s v="Otros"/>
    <n v="5"/>
    <n v="5"/>
    <n v="3439.63"/>
    <n v="3444.5"/>
    <n v="533.66"/>
    <n v="1474.82"/>
    <n v="1392.34"/>
    <n v="0"/>
    <n v="0"/>
    <n v="0"/>
    <n v="48514"/>
  </r>
  <r>
    <x v="129"/>
    <s v="2016"/>
    <x v="1"/>
    <x v="1"/>
    <x v="0"/>
    <x v="11"/>
    <s v="Alquiler de Viviendas"/>
    <n v="5"/>
    <n v="5"/>
    <n v="3871.43"/>
    <n v="3876.87"/>
    <n v="635.45000000000005"/>
    <n v="1659.97"/>
    <n v="1567.13"/>
    <n v="0"/>
    <n v="0"/>
    <n v="0"/>
    <n v="54604.01"/>
  </r>
  <r>
    <x v="129"/>
    <s v="2016"/>
    <x v="1"/>
    <x v="1"/>
    <x v="2"/>
    <x v="2"/>
    <s v="Elaboración de Aceites y Grasas de Origen Vegetal y Animal"/>
    <n v="6"/>
    <n v="6"/>
    <n v="1673.3"/>
    <n v="1675.63"/>
    <n v="283.23"/>
    <n v="717.44"/>
    <n v="677.36"/>
    <n v="0"/>
    <n v="0"/>
    <n v="0"/>
    <n v="23600.5"/>
  </r>
  <r>
    <x v="129"/>
    <s v="2016"/>
    <x v="2"/>
    <x v="1"/>
    <x v="2"/>
    <x v="2"/>
    <s v="Otras Industrias Manufactureras"/>
    <n v="6"/>
    <n v="6"/>
    <n v="2876.1"/>
    <n v="2880.13"/>
    <n v="470.9"/>
    <n v="1233.18"/>
    <n v="1164.22"/>
    <n v="0"/>
    <n v="0"/>
    <n v="48.14"/>
    <n v="40565.31"/>
  </r>
  <r>
    <x v="129"/>
    <s v="2016"/>
    <x v="2"/>
    <x v="1"/>
    <x v="0"/>
    <x v="18"/>
    <s v="Hoteles, Bares y Restaurantes"/>
    <n v="7"/>
    <n v="7"/>
    <n v="3214.11"/>
    <n v="3218.64"/>
    <n v="514.4"/>
    <n v="1378.12"/>
    <n v="1301.06"/>
    <n v="0"/>
    <n v="0"/>
    <n v="0"/>
    <n v="45333"/>
  </r>
  <r>
    <x v="129"/>
    <s v="2016"/>
    <x v="2"/>
    <x v="1"/>
    <x v="0"/>
    <x v="11"/>
    <s v="Alquiler de Viviendas"/>
    <n v="7"/>
    <n v="7"/>
    <n v="2932.87"/>
    <n v="2937.01"/>
    <n v="481.49"/>
    <n v="1257.54"/>
    <n v="1187.21"/>
    <n v="0"/>
    <n v="0"/>
    <n v="47.13"/>
    <n v="41366.31"/>
  </r>
  <r>
    <x v="129"/>
    <s v="2016"/>
    <x v="1"/>
    <x v="1"/>
    <x v="2"/>
    <x v="2"/>
    <s v="Elaboración de Productos de Panadería"/>
    <n v="7"/>
    <n v="7"/>
    <n v="2585.23"/>
    <n v="2588.87"/>
    <n v="421.76"/>
    <n v="1108.47"/>
    <n v="1046.49"/>
    <n v="0"/>
    <n v="0"/>
    <n v="92.67"/>
    <n v="36463"/>
  </r>
  <r>
    <x v="129"/>
    <s v="2016"/>
    <x v="2"/>
    <x v="2"/>
    <x v="1"/>
    <x v="1"/>
    <s v="Pesca"/>
    <n v="7"/>
    <n v="7"/>
    <n v="3373.95"/>
    <n v="3378.71"/>
    <n v="560.17999999999995"/>
    <n v="1446.66"/>
    <n v="1365.76"/>
    <n v="0"/>
    <n v="0"/>
    <n v="0"/>
    <n v="47587.5"/>
  </r>
  <r>
    <x v="129"/>
    <s v="2016"/>
    <x v="2"/>
    <x v="1"/>
    <x v="2"/>
    <x v="2"/>
    <s v="Elaboración de Productos de Tabaco"/>
    <n v="8"/>
    <n v="8"/>
    <n v="4602.1099999999997"/>
    <n v="4608.59"/>
    <n v="778.92"/>
    <n v="1973.25"/>
    <n v="1862.91"/>
    <n v="0"/>
    <n v="0"/>
    <n v="0"/>
    <n v="64909.74"/>
  </r>
  <r>
    <x v="129"/>
    <s v="2016"/>
    <x v="1"/>
    <x v="1"/>
    <x v="2"/>
    <x v="12"/>
    <s v="Construcción"/>
    <n v="8"/>
    <n v="8"/>
    <n v="5178.78"/>
    <n v="5186.08"/>
    <n v="896.25"/>
    <n v="2220.5300000000002"/>
    <n v="2096.33"/>
    <n v="0"/>
    <n v="0"/>
    <n v="0"/>
    <n v="73043.429999999993"/>
  </r>
  <r>
    <x v="129"/>
    <s v="2016"/>
    <x v="2"/>
    <x v="3"/>
    <x v="1"/>
    <x v="1"/>
    <s v="Silvicultura"/>
    <n v="8"/>
    <n v="9"/>
    <n v="8521.7000000000007"/>
    <n v="8533.7099999999991"/>
    <n v="1326.95"/>
    <n v="3653.88"/>
    <n v="3449.53"/>
    <n v="0"/>
    <n v="2792.28"/>
    <n v="92.67"/>
    <n v="120193.17"/>
  </r>
  <r>
    <x v="129"/>
    <s v="2016"/>
    <x v="2"/>
    <x v="2"/>
    <x v="2"/>
    <x v="2"/>
    <s v="Fabricación de Productos de Vidrio"/>
    <n v="9"/>
    <n v="9"/>
    <n v="5054.18"/>
    <n v="5061.3"/>
    <n v="863.28"/>
    <n v="2167.1"/>
    <n v="2045.9"/>
    <n v="0"/>
    <n v="930.76"/>
    <n v="1084.75"/>
    <n v="71286"/>
  </r>
  <r>
    <x v="129"/>
    <s v="2016"/>
    <x v="2"/>
    <x v="2"/>
    <x v="0"/>
    <x v="4"/>
    <s v="AFP"/>
    <n v="9"/>
    <n v="9"/>
    <n v="51406.51"/>
    <n v="80051.48"/>
    <n v="3524.14"/>
    <n v="22041.7"/>
    <n v="32358.83"/>
    <n v="0"/>
    <n v="930.76"/>
    <n v="0"/>
    <n v="1127485.52"/>
  </r>
  <r>
    <x v="129"/>
    <s v="2016"/>
    <x v="2"/>
    <x v="2"/>
    <x v="2"/>
    <x v="2"/>
    <s v="Fabricación de Cemento, Cal y Yeso"/>
    <n v="10"/>
    <n v="11"/>
    <n v="35522.160000000003"/>
    <n v="49566.32"/>
    <n v="4495.2"/>
    <n v="15230.93"/>
    <n v="20035.96"/>
    <n v="0"/>
    <n v="1861.52"/>
    <n v="0"/>
    <n v="698117.42"/>
  </r>
  <r>
    <x v="129"/>
    <s v="2016"/>
    <x v="2"/>
    <x v="2"/>
    <x v="2"/>
    <x v="2"/>
    <s v="Fabricación de Productos de la Refinación del Petróleo"/>
    <n v="11"/>
    <n v="11"/>
    <n v="45333"/>
    <n v="73385.119999999995"/>
    <n v="4307.0200000000004"/>
    <n v="19437.54"/>
    <n v="29664.13"/>
    <n v="0"/>
    <n v="930.76"/>
    <n v="0"/>
    <n v="1033593"/>
  </r>
  <r>
    <x v="129"/>
    <s v="2016"/>
    <x v="2"/>
    <x v="4"/>
    <x v="1"/>
    <x v="1"/>
    <s v="Silvicultura"/>
    <n v="11"/>
    <n v="11"/>
    <n v="8032.98"/>
    <n v="8044.3"/>
    <n v="1412.13"/>
    <n v="3444.32"/>
    <n v="3251.72"/>
    <n v="0"/>
    <n v="1861.52"/>
    <n v="0"/>
    <n v="113300"/>
  </r>
  <r>
    <x v="129"/>
    <s v="2016"/>
    <x v="2"/>
    <x v="3"/>
    <x v="1"/>
    <x v="1"/>
    <s v="Pesca"/>
    <n v="12"/>
    <n v="13"/>
    <n v="7169.16"/>
    <n v="7179.26"/>
    <n v="1178.68"/>
    <n v="3073.95"/>
    <n v="2902.03"/>
    <n v="0"/>
    <n v="0"/>
    <n v="0"/>
    <n v="101116.5"/>
  </r>
  <r>
    <x v="129"/>
    <s v="2016"/>
    <x v="1"/>
    <x v="2"/>
    <x v="1"/>
    <x v="1"/>
    <s v="Silvicultura"/>
    <n v="13"/>
    <n v="13"/>
    <n v="14093.17"/>
    <n v="14113.04"/>
    <n v="2162.14"/>
    <n v="6042.77"/>
    <n v="5704.85"/>
    <n v="0"/>
    <n v="914.76"/>
    <n v="296.97000000000003"/>
    <n v="198775.19"/>
  </r>
  <r>
    <x v="129"/>
    <s v="2016"/>
    <x v="1"/>
    <x v="1"/>
    <x v="2"/>
    <x v="2"/>
    <s v="Otras Industrias Manufactureras"/>
    <n v="13"/>
    <n v="13"/>
    <n v="11239.67"/>
    <n v="11255.48"/>
    <n v="1888.07"/>
    <n v="4819.26"/>
    <n v="4549.78"/>
    <n v="0"/>
    <n v="0"/>
    <n v="92.22"/>
    <n v="158528.01"/>
  </r>
  <r>
    <x v="129"/>
    <s v="2016"/>
    <x v="1"/>
    <x v="1"/>
    <x v="0"/>
    <x v="14"/>
    <s v="Transporte y Almacenamiento"/>
    <n v="13"/>
    <n v="13"/>
    <n v="3176.97"/>
    <n v="3181.43"/>
    <n v="520.17999999999995"/>
    <n v="1362.2"/>
    <n v="1286.02"/>
    <n v="0"/>
    <n v="0"/>
    <n v="151.30000000000001"/>
    <n v="44809"/>
  </r>
  <r>
    <x v="129"/>
    <s v="2016"/>
    <x v="2"/>
    <x v="1"/>
    <x v="0"/>
    <x v="8"/>
    <s v="Administración Pública"/>
    <n v="13"/>
    <n v="13"/>
    <n v="9049.9"/>
    <n v="7074.59"/>
    <n v="1564.8"/>
    <n v="3880.36"/>
    <n v="2859.73"/>
    <n v="0"/>
    <n v="0"/>
    <n v="0"/>
    <n v="127643.16"/>
  </r>
  <r>
    <x v="129"/>
    <s v="2016"/>
    <x v="1"/>
    <x v="1"/>
    <x v="0"/>
    <x v="8"/>
    <s v="Administración Pública"/>
    <n v="14"/>
    <n v="14"/>
    <n v="7301.36"/>
    <n v="3832.51"/>
    <n v="1247.75"/>
    <n v="3130.63"/>
    <n v="1549.2"/>
    <n v="0"/>
    <n v="0"/>
    <n v="0"/>
    <n v="102981.03"/>
  </r>
  <r>
    <x v="129"/>
    <s v="2016"/>
    <x v="1"/>
    <x v="1"/>
    <x v="0"/>
    <x v="0"/>
    <s v="Comercio-Vehículos"/>
    <n v="16"/>
    <n v="16"/>
    <n v="8702.43"/>
    <n v="8714.66"/>
    <n v="1405.02"/>
    <n v="3731.38"/>
    <n v="3522.69"/>
    <n v="0"/>
    <n v="0"/>
    <n v="0"/>
    <n v="122741.96"/>
  </r>
  <r>
    <x v="129"/>
    <s v="2016"/>
    <x v="1"/>
    <x v="1"/>
    <x v="0"/>
    <x v="18"/>
    <s v="Hoteles, Bares y Restaurantes"/>
    <n v="18"/>
    <n v="18"/>
    <n v="8290.98"/>
    <n v="8302.67"/>
    <n v="1325.68"/>
    <n v="3554.94"/>
    <n v="3356.14"/>
    <n v="0"/>
    <n v="0"/>
    <n v="61.29"/>
    <n v="116939.13"/>
  </r>
  <r>
    <x v="129"/>
    <s v="2016"/>
    <x v="1"/>
    <x v="1"/>
    <x v="0"/>
    <x v="17"/>
    <s v="Comunicaciones"/>
    <n v="19"/>
    <n v="19"/>
    <n v="24786.07"/>
    <n v="24821.03"/>
    <n v="4018.32"/>
    <n v="10627.58"/>
    <n v="10033.280000000001"/>
    <n v="0"/>
    <n v="0"/>
    <n v="0"/>
    <n v="349591.95"/>
  </r>
  <r>
    <x v="129"/>
    <s v="2016"/>
    <x v="2"/>
    <x v="2"/>
    <x v="2"/>
    <x v="9"/>
    <s v="Explotación de Minas y Canteras"/>
    <n v="19"/>
    <n v="20"/>
    <n v="35562.78"/>
    <n v="56604.05"/>
    <n v="4075.02"/>
    <n v="15248.37"/>
    <n v="22880.799999999999"/>
    <n v="0"/>
    <n v="2792.28"/>
    <n v="94.08"/>
    <n v="797240.4"/>
  </r>
  <r>
    <x v="129"/>
    <s v="2016"/>
    <x v="1"/>
    <x v="1"/>
    <x v="2"/>
    <x v="2"/>
    <s v="Elaboración de Azúcar"/>
    <n v="19"/>
    <n v="19"/>
    <n v="3197.37"/>
    <n v="3201.84"/>
    <n v="541.17999999999995"/>
    <n v="1370.94"/>
    <n v="1294.29"/>
    <n v="0"/>
    <n v="0"/>
    <n v="0"/>
    <n v="45096.44"/>
  </r>
  <r>
    <x v="129"/>
    <s v="2016"/>
    <x v="1"/>
    <x v="3"/>
    <x v="1"/>
    <x v="1"/>
    <s v="Silvicultura"/>
    <n v="20"/>
    <n v="20"/>
    <n v="15677.56"/>
    <n v="16256.51"/>
    <n v="2743.69"/>
    <n v="6722.11"/>
    <n v="6571.3"/>
    <n v="0"/>
    <n v="0"/>
    <n v="130.5"/>
    <n v="228964.99"/>
  </r>
  <r>
    <x v="129"/>
    <s v="2016"/>
    <x v="2"/>
    <x v="4"/>
    <x v="1"/>
    <x v="1"/>
    <s v="Pesca"/>
    <n v="21"/>
    <n v="22"/>
    <n v="15265.27"/>
    <n v="15286.77"/>
    <n v="2500.8200000000002"/>
    <n v="6545.34"/>
    <n v="6179.28"/>
    <n v="0"/>
    <n v="0"/>
    <n v="245.72"/>
    <n v="215306.94"/>
  </r>
  <r>
    <x v="129"/>
    <s v="2016"/>
    <x v="2"/>
    <x v="1"/>
    <x v="0"/>
    <x v="13"/>
    <s v="Servicios de Enseñanza"/>
    <n v="22"/>
    <n v="23"/>
    <n v="7639.36"/>
    <n v="7650.15"/>
    <n v="1235.74"/>
    <n v="3275.54"/>
    <n v="3092.4"/>
    <n v="0"/>
    <n v="0"/>
    <n v="0"/>
    <n v="107748.52"/>
  </r>
  <r>
    <x v="129"/>
    <s v="2016"/>
    <x v="2"/>
    <x v="2"/>
    <x v="2"/>
    <x v="2"/>
    <s v="Elaboración de Aceites y Grasas de Origen Vegetal y Animal"/>
    <n v="24"/>
    <n v="24"/>
    <n v="54856.07"/>
    <n v="54933.43"/>
    <n v="6842.18"/>
    <n v="23520.799999999999"/>
    <n v="22205.48"/>
    <n v="0"/>
    <n v="4653.8"/>
    <n v="414.11"/>
    <n v="773710.44"/>
  </r>
  <r>
    <x v="129"/>
    <s v="2016"/>
    <x v="1"/>
    <x v="2"/>
    <x v="2"/>
    <x v="2"/>
    <s v="Fabricación de Productos de Vidrio"/>
    <n v="25"/>
    <n v="26"/>
    <n v="22476.84"/>
    <n v="22508.49"/>
    <n v="3738.8"/>
    <n v="9637.4699999999993"/>
    <n v="9098.48"/>
    <n v="0"/>
    <n v="0"/>
    <n v="466.05"/>
    <n v="317021.3"/>
  </r>
  <r>
    <x v="129"/>
    <s v="2016"/>
    <x v="2"/>
    <x v="2"/>
    <x v="2"/>
    <x v="2"/>
    <s v="Fabricación de Productos de Cerámicas"/>
    <n v="25"/>
    <n v="26"/>
    <n v="38389.78"/>
    <n v="39966.85"/>
    <n v="3676.74"/>
    <n v="16460.5"/>
    <n v="16155.61"/>
    <n v="0"/>
    <n v="0"/>
    <n v="300.95999999999998"/>
    <n v="562913.5"/>
  </r>
  <r>
    <x v="129"/>
    <s v="2016"/>
    <x v="2"/>
    <x v="2"/>
    <x v="2"/>
    <x v="2"/>
    <s v="Industrias Básicas de Hierro Y Acero"/>
    <n v="26"/>
    <n v="26"/>
    <n v="28819.38"/>
    <n v="28860.04"/>
    <n v="5002.05"/>
    <n v="12356.97"/>
    <n v="11665.96"/>
    <n v="0"/>
    <n v="5584.56"/>
    <n v="163.30000000000001"/>
    <n v="406479.34"/>
  </r>
  <r>
    <x v="129"/>
    <s v="2016"/>
    <x v="2"/>
    <x v="1"/>
    <x v="0"/>
    <x v="0"/>
    <s v="Comercio otros"/>
    <n v="26"/>
    <n v="26"/>
    <n v="14832.69"/>
    <n v="14853.58"/>
    <n v="2422.52"/>
    <n v="6359.85"/>
    <n v="6004.23"/>
    <n v="0"/>
    <n v="0"/>
    <n v="186.75"/>
    <n v="209205.42"/>
  </r>
  <r>
    <x v="129"/>
    <s v="2016"/>
    <x v="2"/>
    <x v="3"/>
    <x v="2"/>
    <x v="2"/>
    <s v="Fabricación de Productos de Vidrio"/>
    <n v="28"/>
    <n v="28"/>
    <n v="23685.55"/>
    <n v="23718.95"/>
    <n v="3834.14"/>
    <n v="10155.75"/>
    <n v="9587.7800000000007"/>
    <n v="0"/>
    <n v="930.76"/>
    <n v="3235.76"/>
    <n v="334069.86"/>
  </r>
  <r>
    <x v="129"/>
    <s v="2016"/>
    <x v="1"/>
    <x v="2"/>
    <x v="1"/>
    <x v="1"/>
    <s v="Pesca"/>
    <n v="29"/>
    <n v="29"/>
    <n v="14574.79"/>
    <n v="14595.28"/>
    <n v="2359.6"/>
    <n v="6249.31"/>
    <n v="5899.74"/>
    <n v="0"/>
    <n v="0"/>
    <n v="0"/>
    <n v="205568"/>
  </r>
  <r>
    <x v="129"/>
    <s v="2016"/>
    <x v="2"/>
    <x v="1"/>
    <x v="0"/>
    <x v="17"/>
    <s v="Comunicaciones"/>
    <n v="31"/>
    <n v="31"/>
    <n v="30644.7"/>
    <n v="30687.919999999998"/>
    <n v="4964.6099999999997"/>
    <n v="13139.58"/>
    <n v="12404.84"/>
    <n v="0"/>
    <n v="0"/>
    <n v="105.83"/>
    <n v="432224.17"/>
  </r>
  <r>
    <x v="129"/>
    <s v="2016"/>
    <x v="2"/>
    <x v="3"/>
    <x v="2"/>
    <x v="2"/>
    <s v="Fabricación de Productos de la Refinación del Petróleo"/>
    <n v="32"/>
    <n v="34"/>
    <n v="64378.99"/>
    <n v="71843.77"/>
    <n v="8782.7099999999991"/>
    <n v="27603.97"/>
    <n v="29041.11"/>
    <n v="0"/>
    <n v="6515.32"/>
    <n v="0"/>
    <n v="1011884.03"/>
  </r>
  <r>
    <x v="129"/>
    <s v="2016"/>
    <x v="2"/>
    <x v="2"/>
    <x v="2"/>
    <x v="2"/>
    <s v="Elaboración de Cacao, Chocolate y Confitería"/>
    <n v="36"/>
    <n v="37"/>
    <n v="59817.46"/>
    <n v="67001.77"/>
    <n v="7833.54"/>
    <n v="25648.1"/>
    <n v="27083.83"/>
    <n v="0"/>
    <n v="8376.84"/>
    <n v="0"/>
    <n v="943687.16"/>
  </r>
  <r>
    <x v="129"/>
    <s v="2016"/>
    <x v="1"/>
    <x v="1"/>
    <x v="0"/>
    <x v="7"/>
    <s v="Otros Servicios"/>
    <n v="40"/>
    <n v="40"/>
    <n v="25561.07"/>
    <n v="25597.1"/>
    <n v="4168.05"/>
    <n v="10959.91"/>
    <n v="10346.99"/>
    <n v="0"/>
    <n v="0"/>
    <n v="572.61"/>
    <n v="360522.84"/>
  </r>
  <r>
    <x v="129"/>
    <s v="2016"/>
    <x v="2"/>
    <x v="2"/>
    <x v="2"/>
    <x v="2"/>
    <s v="Elaboración de Productos de Molinería"/>
    <n v="40"/>
    <n v="42"/>
    <n v="52810.879999999997"/>
    <n v="60892.11"/>
    <n v="7349.05"/>
    <n v="22643.88"/>
    <n v="24614.12"/>
    <n v="0"/>
    <n v="4653.8"/>
    <n v="428.57"/>
    <n v="857635.42"/>
  </r>
  <r>
    <x v="129"/>
    <s v="2016"/>
    <x v="2"/>
    <x v="2"/>
    <x v="2"/>
    <x v="2"/>
    <s v="Conservación, Producción y Procesamiento de Carne"/>
    <n v="41"/>
    <n v="42"/>
    <n v="68487.789999999994"/>
    <n v="72583.98"/>
    <n v="9120.6200000000008"/>
    <n v="29365.67"/>
    <n v="29340.3"/>
    <n v="0"/>
    <n v="930.76"/>
    <n v="92.44"/>
    <n v="1022309.84"/>
  </r>
  <r>
    <x v="129"/>
    <s v="2016"/>
    <x v="2"/>
    <x v="4"/>
    <x v="2"/>
    <x v="2"/>
    <s v="Fabricación de Productos de Vidrio"/>
    <n v="44"/>
    <n v="44"/>
    <n v="32066.06"/>
    <n v="32111.200000000001"/>
    <n v="5334.22"/>
    <n v="13749.08"/>
    <n v="12980.13"/>
    <n v="0"/>
    <n v="4605.8"/>
    <n v="1299.1199999999999"/>
    <n v="452270.88"/>
  </r>
  <r>
    <x v="129"/>
    <s v="2016"/>
    <x v="2"/>
    <x v="2"/>
    <x v="2"/>
    <x v="2"/>
    <s v="Elaboración de Productos Lácteos"/>
    <n v="51"/>
    <n v="53"/>
    <n v="122244"/>
    <n v="157401.60999999999"/>
    <n v="12890.91"/>
    <n v="52414.91"/>
    <n v="63625.74"/>
    <n v="0"/>
    <n v="6515.32"/>
    <n v="52.91"/>
    <n v="2216924.21"/>
  </r>
  <r>
    <x v="129"/>
    <s v="2016"/>
    <x v="1"/>
    <x v="2"/>
    <x v="2"/>
    <x v="2"/>
    <s v="Fabricación de Productos de la Refinación del Petróleo"/>
    <n v="53"/>
    <n v="55"/>
    <n v="187533.34"/>
    <n v="296600.17"/>
    <n v="17734.8"/>
    <n v="80409.17"/>
    <n v="119893.34"/>
    <n v="0"/>
    <n v="4653.8"/>
    <n v="0"/>
    <n v="4177467.06"/>
  </r>
  <r>
    <x v="129"/>
    <s v="2016"/>
    <x v="1"/>
    <x v="4"/>
    <x v="1"/>
    <x v="1"/>
    <s v="Silvicultura"/>
    <n v="54"/>
    <n v="58"/>
    <n v="73660.22"/>
    <n v="74604.94"/>
    <n v="11536.28"/>
    <n v="31583.51"/>
    <n v="30157.19"/>
    <n v="0"/>
    <n v="5584.56"/>
    <n v="872.68"/>
    <n v="1050773.92"/>
  </r>
  <r>
    <x v="129"/>
    <s v="2016"/>
    <x v="1"/>
    <x v="2"/>
    <x v="0"/>
    <x v="4"/>
    <s v="ARS"/>
    <n v="56"/>
    <n v="94"/>
    <n v="248063.27"/>
    <n v="276102"/>
    <n v="30590.63"/>
    <n v="106362.78"/>
    <n v="111607.42"/>
    <n v="0"/>
    <n v="28853.56"/>
    <n v="0"/>
    <n v="3888760.59"/>
  </r>
  <r>
    <x v="129"/>
    <s v="2016"/>
    <x v="2"/>
    <x v="3"/>
    <x v="2"/>
    <x v="2"/>
    <s v="Fabricación de Productos de Cerámicas"/>
    <n v="57"/>
    <n v="59"/>
    <n v="92966.79"/>
    <n v="93097.89"/>
    <n v="14341.27"/>
    <n v="39861.65"/>
    <n v="37632.53"/>
    <n v="0"/>
    <n v="5584.56"/>
    <n v="2791.74"/>
    <n v="1311237.8500000001"/>
  </r>
  <r>
    <x v="129"/>
    <s v="2016"/>
    <x v="2"/>
    <x v="1"/>
    <x v="0"/>
    <x v="7"/>
    <s v="Otros Servicios"/>
    <n v="59"/>
    <n v="59"/>
    <n v="30669.88"/>
    <n v="30713.1"/>
    <n v="4924.49"/>
    <n v="13150.41"/>
    <n v="12415.01"/>
    <n v="0"/>
    <n v="0"/>
    <n v="211.74"/>
    <n v="432579.17"/>
  </r>
  <r>
    <x v="129"/>
    <s v="2016"/>
    <x v="2"/>
    <x v="4"/>
    <x v="2"/>
    <x v="2"/>
    <s v="Fabricación de Productos de la Refinación del Petróleo"/>
    <n v="60"/>
    <n v="60"/>
    <n v="250193.73"/>
    <n v="309274.84000000003"/>
    <n v="24606.560000000001"/>
    <n v="107276.23"/>
    <n v="125016.74"/>
    <n v="0"/>
    <n v="25130.52"/>
    <n v="0"/>
    <n v="4355982.92"/>
  </r>
  <r>
    <x v="129"/>
    <s v="2016"/>
    <x v="1"/>
    <x v="1"/>
    <x v="0"/>
    <x v="0"/>
    <s v="Comercio otros"/>
    <n v="67"/>
    <n v="67"/>
    <n v="36685.19"/>
    <n v="36736.870000000003"/>
    <n v="5968.82"/>
    <n v="15729.62"/>
    <n v="14849.96"/>
    <n v="0"/>
    <n v="0"/>
    <n v="361.78"/>
    <n v="517420.71"/>
  </r>
  <r>
    <x v="129"/>
    <s v="2016"/>
    <x v="2"/>
    <x v="2"/>
    <x v="2"/>
    <x v="2"/>
    <s v="Fabricación de Productos de Madera, Papel y Carton"/>
    <n v="70"/>
    <n v="70"/>
    <n v="78063.570000000007"/>
    <n v="79426.710000000006"/>
    <n v="10714.26"/>
    <n v="33471.56"/>
    <n v="32106.31"/>
    <n v="0"/>
    <n v="930.76"/>
    <n v="743.32"/>
    <n v="1118687.1100000001"/>
  </r>
  <r>
    <x v="129"/>
    <s v="2016"/>
    <x v="2"/>
    <x v="2"/>
    <x v="0"/>
    <x v="4"/>
    <s v="Agentes de cambio y/o remesadoras"/>
    <n v="73"/>
    <n v="74"/>
    <n v="118674.56"/>
    <n v="130048.37"/>
    <n v="14712.53"/>
    <n v="50884.43"/>
    <n v="52568.92"/>
    <n v="0"/>
    <n v="3723.04"/>
    <n v="28.32"/>
    <n v="1831667.51"/>
  </r>
  <r>
    <x v="129"/>
    <s v="2016"/>
    <x v="2"/>
    <x v="3"/>
    <x v="2"/>
    <x v="2"/>
    <s v="Fabricación de Cemento, Cal y Yeso"/>
    <n v="73"/>
    <n v="77"/>
    <n v="243311.55"/>
    <n v="244016.92"/>
    <n v="33016.06"/>
    <n v="104325.42"/>
    <n v="98637.85"/>
    <n v="0"/>
    <n v="20476.72"/>
    <n v="164.61"/>
    <n v="3436857.96"/>
  </r>
  <r>
    <x v="129"/>
    <s v="2016"/>
    <x v="2"/>
    <x v="2"/>
    <x v="2"/>
    <x v="2"/>
    <s v="Fabricación de Jabones y Detergentes"/>
    <n v="74"/>
    <n v="77"/>
    <n v="156254.95000000001"/>
    <n v="183289.36"/>
    <n v="19702.16"/>
    <n v="66997.87"/>
    <n v="74090.27"/>
    <n v="0"/>
    <n v="12099.88"/>
    <n v="2111.79"/>
    <n v="2581541"/>
  </r>
  <r>
    <x v="129"/>
    <s v="2016"/>
    <x v="1"/>
    <x v="2"/>
    <x v="2"/>
    <x v="2"/>
    <s v="Fabricación de Productos de Cerámicas"/>
    <n v="74"/>
    <n v="74"/>
    <n v="110034.12"/>
    <n v="118560.19"/>
    <n v="15912.07"/>
    <n v="47179.7"/>
    <n v="47925.03"/>
    <n v="0"/>
    <n v="2792.28"/>
    <n v="0"/>
    <n v="1669861.91"/>
  </r>
  <r>
    <x v="129"/>
    <s v="2016"/>
    <x v="2"/>
    <x v="2"/>
    <x v="0"/>
    <x v="4"/>
    <s v="ARS"/>
    <n v="85"/>
    <n v="127"/>
    <n v="236104.12"/>
    <n v="243434.09"/>
    <n v="32938.629999999997"/>
    <n v="101235"/>
    <n v="98402.31"/>
    <n v="0"/>
    <n v="47468.76"/>
    <n v="0"/>
    <n v="3428649.06"/>
  </r>
  <r>
    <x v="129"/>
    <s v="2016"/>
    <x v="2"/>
    <x v="2"/>
    <x v="2"/>
    <x v="2"/>
    <s v="Elaboración de Bebidas"/>
    <n v="87"/>
    <n v="88"/>
    <n v="180467"/>
    <n v="199880.04"/>
    <n v="23625.68"/>
    <n v="77379.360000000001"/>
    <n v="80796.679999999993"/>
    <n v="0"/>
    <n v="11169.12"/>
    <n v="734.36"/>
    <n v="2815212.46"/>
  </r>
  <r>
    <x v="129"/>
    <s v="2016"/>
    <x v="2"/>
    <x v="2"/>
    <x v="2"/>
    <x v="2"/>
    <s v="Fabricación de Sustancias Químicas"/>
    <n v="89"/>
    <n v="98"/>
    <n v="222966.25"/>
    <n v="239973.26"/>
    <n v="28167.48"/>
    <n v="95601.9"/>
    <n v="97003.26"/>
    <n v="200"/>
    <n v="14892.16"/>
    <n v="1448.29"/>
    <n v="3379905.4"/>
  </r>
  <r>
    <x v="129"/>
    <s v="2016"/>
    <x v="2"/>
    <x v="4"/>
    <x v="2"/>
    <x v="2"/>
    <s v="Fabricación de Productos de Cerámicas"/>
    <n v="89"/>
    <n v="92"/>
    <n v="206464.33"/>
    <n v="231004.23"/>
    <n v="25882.45"/>
    <n v="88526.27"/>
    <n v="93377.76"/>
    <n v="0"/>
    <n v="23269"/>
    <n v="126.97"/>
    <n v="3253581.27"/>
  </r>
  <r>
    <x v="129"/>
    <s v="2016"/>
    <x v="2"/>
    <x v="3"/>
    <x v="2"/>
    <x v="2"/>
    <s v="Industrias Básicas de Hierro Y Acero"/>
    <n v="98"/>
    <n v="102"/>
    <n v="201449.86"/>
    <n v="210719.13"/>
    <n v="28393.26"/>
    <n v="86376.26"/>
    <n v="85178.01"/>
    <n v="0"/>
    <n v="23269"/>
    <n v="1971.45"/>
    <n v="2967875.24"/>
  </r>
  <r>
    <x v="129"/>
    <s v="2016"/>
    <x v="1"/>
    <x v="3"/>
    <x v="2"/>
    <x v="2"/>
    <s v="Fabricación de Productos de Vidrio"/>
    <n v="99"/>
    <n v="99"/>
    <n v="73685.87"/>
    <n v="73789.53"/>
    <n v="12027.79"/>
    <n v="31594.560000000001"/>
    <n v="29827.54"/>
    <n v="0"/>
    <n v="2760.28"/>
    <n v="2660.79"/>
    <n v="1039290.75"/>
  </r>
  <r>
    <x v="129"/>
    <s v="2016"/>
    <x v="2"/>
    <x v="2"/>
    <x v="2"/>
    <x v="2"/>
    <s v="Elaboración de Plástico"/>
    <n v="101"/>
    <n v="104"/>
    <n v="180195.98"/>
    <n v="185786.77"/>
    <n v="23601.53"/>
    <n v="77263.149999999994"/>
    <n v="75099.77"/>
    <n v="0"/>
    <n v="8344.84"/>
    <n v="929.13"/>
    <n v="2616715.25"/>
  </r>
  <r>
    <x v="129"/>
    <s v="2016"/>
    <x v="1"/>
    <x v="3"/>
    <x v="2"/>
    <x v="2"/>
    <s v="Fabricación de Productos de la Refinación del Petróleo"/>
    <n v="118"/>
    <n v="119"/>
    <n v="211213.82"/>
    <n v="213431.46"/>
    <n v="27105.48"/>
    <n v="90562.76"/>
    <n v="86274.47"/>
    <n v="0"/>
    <n v="9307.6"/>
    <n v="0"/>
    <n v="3006076.21"/>
  </r>
  <r>
    <x v="129"/>
    <s v="2016"/>
    <x v="2"/>
    <x v="3"/>
    <x v="2"/>
    <x v="2"/>
    <s v="Elaboración de Aceites y Grasas de Origen Vegetal y Animal"/>
    <n v="119"/>
    <n v="123"/>
    <n v="206301.96"/>
    <n v="210405.57"/>
    <n v="31012.41"/>
    <n v="88456.639999999999"/>
    <n v="85051.27"/>
    <n v="0"/>
    <n v="13014.64"/>
    <n v="956.84"/>
    <n v="2963459.05"/>
  </r>
  <r>
    <x v="129"/>
    <s v="2016"/>
    <x v="2"/>
    <x v="3"/>
    <x v="2"/>
    <x v="2"/>
    <s v="Elaboración de Cacao, Chocolate y Confitería"/>
    <n v="121"/>
    <n v="126"/>
    <n v="168574.4"/>
    <n v="168811.97"/>
    <n v="26009.27"/>
    <n v="72280.13"/>
    <n v="68238.13"/>
    <n v="0"/>
    <n v="14892.16"/>
    <n v="294.57"/>
    <n v="2377634.4500000002"/>
  </r>
  <r>
    <x v="129"/>
    <s v="2016"/>
    <x v="1"/>
    <x v="4"/>
    <x v="2"/>
    <x v="2"/>
    <s v="Fabricación de Productos de Vidrio"/>
    <n v="128"/>
    <n v="130"/>
    <n v="108436.93"/>
    <n v="108589.6"/>
    <n v="18167.39"/>
    <n v="46494.87"/>
    <n v="43894.6"/>
    <n v="0"/>
    <n v="11137.12"/>
    <n v="3610.43"/>
    <n v="1529432.79"/>
  </r>
  <r>
    <x v="129"/>
    <s v="2016"/>
    <x v="1"/>
    <x v="2"/>
    <x v="2"/>
    <x v="2"/>
    <s v="Industrias Básicas de Hierro Y Acero"/>
    <n v="128"/>
    <n v="132"/>
    <n v="252291.23"/>
    <n v="287570.92"/>
    <n v="34268.76"/>
    <n v="108175.65"/>
    <n v="116243.44"/>
    <n v="0"/>
    <n v="10222.36"/>
    <n v="840.42"/>
    <n v="4050294.65"/>
  </r>
  <r>
    <x v="129"/>
    <s v="2016"/>
    <x v="2"/>
    <x v="2"/>
    <x v="2"/>
    <x v="2"/>
    <s v="Fabricación de Muebles y Colchones"/>
    <n v="132"/>
    <n v="132"/>
    <n v="171040.79"/>
    <n v="184395.14"/>
    <n v="22460.81"/>
    <n v="73337.7"/>
    <n v="74537.240000000005"/>
    <n v="1"/>
    <n v="9307.6"/>
    <n v="1115.93"/>
    <n v="2597115.0299999998"/>
  </r>
  <r>
    <x v="129"/>
    <s v="2016"/>
    <x v="2"/>
    <x v="3"/>
    <x v="2"/>
    <x v="2"/>
    <s v="Elaboración de Productos de Molinería"/>
    <n v="133"/>
    <n v="152"/>
    <n v="182734.23"/>
    <n v="186031.73"/>
    <n v="28386.66"/>
    <n v="78351.53"/>
    <n v="75198.880000000005"/>
    <n v="0"/>
    <n v="15806.92"/>
    <n v="389.44"/>
    <n v="2620166.77"/>
  </r>
  <r>
    <x v="129"/>
    <s v="2016"/>
    <x v="2"/>
    <x v="4"/>
    <x v="2"/>
    <x v="2"/>
    <s v="Fabricación de Cemento, Cal y Yeso"/>
    <n v="134"/>
    <n v="143"/>
    <n v="606196.99"/>
    <n v="676093.85"/>
    <n v="64838.080000000002"/>
    <n v="259920.84"/>
    <n v="273294.26"/>
    <n v="0"/>
    <n v="51191.8"/>
    <n v="352.76"/>
    <n v="9522448.7100000009"/>
  </r>
  <r>
    <x v="129"/>
    <s v="2016"/>
    <x v="1"/>
    <x v="2"/>
    <x v="2"/>
    <x v="2"/>
    <s v="Fabricación de Cemento, Cal y Yeso"/>
    <n v="146"/>
    <n v="149"/>
    <n v="452374.12"/>
    <n v="546989.35"/>
    <n v="59005.919999999998"/>
    <n v="193965.77"/>
    <n v="221107.06"/>
    <n v="0"/>
    <n v="17684.439999999999"/>
    <n v="426.91"/>
    <n v="7704076.71"/>
  </r>
  <r>
    <x v="129"/>
    <s v="2016"/>
    <x v="2"/>
    <x v="2"/>
    <x v="1"/>
    <x v="1"/>
    <s v="Ganadería"/>
    <n v="155"/>
    <n v="157"/>
    <n v="83987.38"/>
    <n v="84105.56"/>
    <n v="13636.25"/>
    <n v="36011.46"/>
    <n v="33997.75"/>
    <n v="0"/>
    <n v="5584.56"/>
    <n v="608.78"/>
    <n v="1184586.24"/>
  </r>
  <r>
    <x v="129"/>
    <s v="2016"/>
    <x v="2"/>
    <x v="2"/>
    <x v="1"/>
    <x v="5"/>
    <s v="Cultivo de Cereales"/>
    <n v="159"/>
    <n v="162"/>
    <n v="139408.82999999999"/>
    <n v="141877.47"/>
    <n v="23659"/>
    <n v="59774.78"/>
    <n v="57350.5"/>
    <n v="0"/>
    <n v="13785.4"/>
    <n v="18082.09"/>
    <n v="1998273.85"/>
  </r>
  <r>
    <x v="129"/>
    <s v="2016"/>
    <x v="1"/>
    <x v="2"/>
    <x v="2"/>
    <x v="2"/>
    <s v="Elaboración de Cacao, Chocolate y Confitería"/>
    <n v="159"/>
    <n v="163"/>
    <n v="361419.39"/>
    <n v="384683.16"/>
    <n v="45099.51"/>
    <n v="154966.82999999999"/>
    <n v="155498.78"/>
    <n v="0"/>
    <n v="9307.6"/>
    <n v="0"/>
    <n v="5418072.8499999996"/>
  </r>
  <r>
    <x v="129"/>
    <s v="2016"/>
    <x v="1"/>
    <x v="4"/>
    <x v="0"/>
    <x v="4"/>
    <s v="AFP"/>
    <n v="165"/>
    <n v="172"/>
    <n v="679481.15"/>
    <n v="860659.96"/>
    <n v="63706.47"/>
    <n v="291343.01"/>
    <n v="347900.6"/>
    <n v="1300"/>
    <n v="65137.2"/>
    <n v="6615.04"/>
    <n v="12121970.279999999"/>
  </r>
  <r>
    <x v="129"/>
    <s v="2016"/>
    <x v="2"/>
    <x v="2"/>
    <x v="0"/>
    <x v="4"/>
    <s v="Seguros"/>
    <n v="167"/>
    <n v="170"/>
    <n v="382610.65"/>
    <n v="450396.08"/>
    <n v="37995.89"/>
    <n v="164053.07999999999"/>
    <n v="182061.49"/>
    <n v="0"/>
    <n v="20476.72"/>
    <n v="1994.99"/>
    <n v="6343606.7999999998"/>
  </r>
  <r>
    <x v="129"/>
    <s v="2016"/>
    <x v="2"/>
    <x v="2"/>
    <x v="2"/>
    <x v="2"/>
    <s v="Elaboración de Azúcar"/>
    <n v="172"/>
    <n v="184"/>
    <n v="264721.71999999997"/>
    <n v="279089.08"/>
    <n v="41834.660000000003"/>
    <n v="113505.39"/>
    <n v="112814.9"/>
    <n v="0"/>
    <n v="19545.96"/>
    <n v="0"/>
    <n v="3930832.84"/>
  </r>
  <r>
    <x v="129"/>
    <s v="2016"/>
    <x v="1"/>
    <x v="2"/>
    <x v="2"/>
    <x v="2"/>
    <s v="Elaboración de Aceites y Grasas de Origen Vegetal y Animal"/>
    <n v="173"/>
    <n v="175"/>
    <n v="334632.21000000002"/>
    <n v="383520.39"/>
    <n v="43893.599999999999"/>
    <n v="143481.13"/>
    <n v="155028.73000000001"/>
    <n v="0"/>
    <n v="19529.96"/>
    <n v="4256.2"/>
    <n v="5401695.2400000002"/>
  </r>
  <r>
    <x v="129"/>
    <s v="2016"/>
    <x v="2"/>
    <x v="4"/>
    <x v="2"/>
    <x v="2"/>
    <s v="Industrias Básicas de Hierro Y Acero"/>
    <n v="174"/>
    <n v="183"/>
    <n v="511912.05"/>
    <n v="618003.44999999995"/>
    <n v="58693.38"/>
    <n v="219494.06"/>
    <n v="249812.62"/>
    <n v="0"/>
    <n v="66035.960000000006"/>
    <n v="1248.17"/>
    <n v="8704274.6600000001"/>
  </r>
  <r>
    <x v="129"/>
    <s v="2016"/>
    <x v="2"/>
    <x v="2"/>
    <x v="2"/>
    <x v="2"/>
    <s v="Elaboración de Productos de Panadería"/>
    <n v="178"/>
    <n v="178"/>
    <n v="164108.85"/>
    <n v="180057.92"/>
    <n v="22913.15"/>
    <n v="70365.5"/>
    <n v="72783.899999999994"/>
    <n v="0"/>
    <n v="11137.12"/>
    <n v="1728.55"/>
    <n v="2536029.0299999998"/>
  </r>
  <r>
    <x v="129"/>
    <s v="2016"/>
    <x v="2"/>
    <x v="2"/>
    <x v="1"/>
    <x v="3"/>
    <s v="Servicios Agropecuarios"/>
    <n v="181"/>
    <n v="181"/>
    <n v="158451.74"/>
    <n v="158674.97"/>
    <n v="24898.93"/>
    <n v="67939.83"/>
    <n v="64140.53"/>
    <n v="0"/>
    <n v="10222.36"/>
    <n v="3140.38"/>
    <n v="2234860.52"/>
  </r>
  <r>
    <x v="129"/>
    <s v="2016"/>
    <x v="1"/>
    <x v="2"/>
    <x v="2"/>
    <x v="2"/>
    <s v="Fabricación de Jabones y Detergentes"/>
    <n v="190"/>
    <n v="196"/>
    <n v="459549.54"/>
    <n v="603804.94999999995"/>
    <n v="52253.9"/>
    <n v="197042.28"/>
    <n v="244073.33"/>
    <n v="0"/>
    <n v="15822.92"/>
    <n v="2555.34"/>
    <n v="8504295.7799999993"/>
  </r>
  <r>
    <x v="129"/>
    <s v="2016"/>
    <x v="1"/>
    <x v="2"/>
    <x v="0"/>
    <x v="4"/>
    <s v="Seguros"/>
    <n v="191"/>
    <n v="198"/>
    <n v="537473.03"/>
    <n v="711866.86"/>
    <n v="49661.57"/>
    <n v="230453.84"/>
    <n v="287754.64"/>
    <n v="0"/>
    <n v="19545.96"/>
    <n v="2197.5"/>
    <n v="10026293.74"/>
  </r>
  <r>
    <x v="129"/>
    <s v="2016"/>
    <x v="1"/>
    <x v="2"/>
    <x v="2"/>
    <x v="2"/>
    <s v="Elaboración de Productos Lácteos"/>
    <n v="196"/>
    <n v="201"/>
    <n v="501910.21"/>
    <n v="609596.24"/>
    <n v="57925.13"/>
    <n v="215205.45"/>
    <n v="246414.36"/>
    <n v="0"/>
    <n v="12099.88"/>
    <n v="433.98"/>
    <n v="8585863.3699999992"/>
  </r>
  <r>
    <x v="129"/>
    <s v="2016"/>
    <x v="1"/>
    <x v="3"/>
    <x v="0"/>
    <x v="4"/>
    <s v="AFP"/>
    <n v="199"/>
    <n v="204"/>
    <n v="436536.69"/>
    <n v="471163.82"/>
    <n v="55345.72"/>
    <n v="187175.05"/>
    <n v="190456.44"/>
    <n v="1906.2"/>
    <n v="26061.279999999999"/>
    <n v="12378.35"/>
    <n v="6636108.6799999997"/>
  </r>
  <r>
    <x v="129"/>
    <s v="2016"/>
    <x v="1"/>
    <x v="2"/>
    <x v="2"/>
    <x v="2"/>
    <s v="Fabricación de Productos de Madera, Papel y Carton"/>
    <n v="201"/>
    <n v="206"/>
    <n v="334781.83"/>
    <n v="369983.54"/>
    <n v="42787.66"/>
    <n v="143545.39000000001"/>
    <n v="149556.69"/>
    <n v="1"/>
    <n v="7446.08"/>
    <n v="10225.040000000001"/>
    <n v="5211035.43"/>
  </r>
  <r>
    <x v="129"/>
    <s v="2016"/>
    <x v="2"/>
    <x v="3"/>
    <x v="0"/>
    <x v="4"/>
    <s v="AFP"/>
    <n v="205"/>
    <n v="208"/>
    <n v="446108.21"/>
    <n v="467088.96"/>
    <n v="59817.84"/>
    <n v="191279.07"/>
    <n v="188809.24"/>
    <n v="0"/>
    <n v="48383.519999999997"/>
    <n v="4810.53"/>
    <n v="6578716.0300000003"/>
  </r>
  <r>
    <x v="129"/>
    <s v="2016"/>
    <x v="2"/>
    <x v="4"/>
    <x v="2"/>
    <x v="2"/>
    <s v="Elaboración de Cacao, Chocolate y Confitería"/>
    <n v="205"/>
    <n v="209"/>
    <n v="398175.27"/>
    <n v="412921.32"/>
    <n v="52422.55"/>
    <n v="170726.75"/>
    <n v="166913.41"/>
    <n v="0"/>
    <n v="36283.64"/>
    <n v="604.42999999999995"/>
    <n v="5815794.6399999997"/>
  </r>
  <r>
    <x v="129"/>
    <s v="2016"/>
    <x v="2"/>
    <x v="3"/>
    <x v="1"/>
    <x v="1"/>
    <s v="Ganadería"/>
    <n v="223"/>
    <n v="228"/>
    <n v="169849.47"/>
    <n v="170088.61"/>
    <n v="27920.11"/>
    <n v="72826.91"/>
    <n v="68754.23"/>
    <n v="6300"/>
    <n v="13961.4"/>
    <n v="804.08"/>
    <n v="2395616.7200000002"/>
  </r>
  <r>
    <x v="129"/>
    <s v="2016"/>
    <x v="1"/>
    <x v="4"/>
    <x v="2"/>
    <x v="2"/>
    <s v="Fabricación de Productos de la Refinación del Petróleo"/>
    <n v="229"/>
    <n v="236"/>
    <n v="693806.62"/>
    <n v="876905.9"/>
    <n v="69427.53"/>
    <n v="297485.36"/>
    <n v="354467.72"/>
    <n v="0"/>
    <n v="61430.16"/>
    <n v="0"/>
    <n v="12350784.300000001"/>
  </r>
  <r>
    <x v="129"/>
    <s v="2016"/>
    <x v="2"/>
    <x v="2"/>
    <x v="1"/>
    <x v="1"/>
    <s v="Cria de Otros Animales"/>
    <n v="234"/>
    <n v="237"/>
    <n v="174905.98"/>
    <n v="175152.35"/>
    <n v="25748.27"/>
    <n v="74994.850000000006"/>
    <n v="70801.19"/>
    <n v="0"/>
    <n v="9307.6"/>
    <n v="2932.68"/>
    <n v="2466934.6800000002"/>
  </r>
  <r>
    <x v="129"/>
    <s v="2016"/>
    <x v="2"/>
    <x v="3"/>
    <x v="2"/>
    <x v="2"/>
    <s v="Elaboración de Productos Lácteos"/>
    <n v="237"/>
    <n v="243"/>
    <n v="291854.7"/>
    <n v="293400.32000000001"/>
    <n v="45493.25"/>
    <n v="125139.37"/>
    <n v="118600.11"/>
    <n v="0"/>
    <n v="24199.759999999998"/>
    <n v="758.03"/>
    <n v="4132401.69"/>
  </r>
  <r>
    <x v="129"/>
    <s v="2016"/>
    <x v="1"/>
    <x v="2"/>
    <x v="2"/>
    <x v="9"/>
    <s v="Explotación de Minas y Canteras"/>
    <n v="237"/>
    <n v="243"/>
    <n v="669149.65"/>
    <n v="826582.99"/>
    <n v="79869.240000000005"/>
    <n v="286913.13"/>
    <n v="334125.87"/>
    <n v="0"/>
    <n v="24199.759999999998"/>
    <n v="6805.55"/>
    <n v="11642015.07"/>
  </r>
  <r>
    <x v="129"/>
    <s v="2016"/>
    <x v="2"/>
    <x v="3"/>
    <x v="2"/>
    <x v="2"/>
    <s v="Elaboración de Azúcar"/>
    <n v="240"/>
    <n v="246"/>
    <n v="268984.82"/>
    <n v="269364.12"/>
    <n v="44023.74"/>
    <n v="115333.39"/>
    <n v="108883.88"/>
    <n v="0"/>
    <n v="19545.96"/>
    <n v="0"/>
    <n v="3793861.33"/>
  </r>
  <r>
    <x v="129"/>
    <s v="2016"/>
    <x v="2"/>
    <x v="3"/>
    <x v="2"/>
    <x v="2"/>
    <s v="Fabricación de Muebles y Colchones"/>
    <n v="246"/>
    <n v="253"/>
    <n v="227574.08"/>
    <n v="234639.7"/>
    <n v="36496.6"/>
    <n v="97577.65"/>
    <n v="94847.35"/>
    <n v="100"/>
    <n v="15790.92"/>
    <n v="3468.97"/>
    <n v="3304787.15"/>
  </r>
  <r>
    <x v="129"/>
    <s v="2016"/>
    <x v="1"/>
    <x v="2"/>
    <x v="2"/>
    <x v="2"/>
    <s v="Conservación, Producción y Procesamiento de Carne"/>
    <n v="260"/>
    <n v="263"/>
    <n v="499784.17"/>
    <n v="599326.66"/>
    <n v="62843.44"/>
    <n v="214293.76000000001"/>
    <n v="242263.05"/>
    <n v="0"/>
    <n v="23269"/>
    <n v="134.22"/>
    <n v="8441221.2899999991"/>
  </r>
  <r>
    <x v="129"/>
    <s v="2016"/>
    <x v="2"/>
    <x v="4"/>
    <x v="0"/>
    <x v="4"/>
    <s v="AFP"/>
    <n v="262"/>
    <n v="264"/>
    <n v="987259.6"/>
    <n v="1184126.01"/>
    <n v="97152.09"/>
    <n v="423310"/>
    <n v="478653.88"/>
    <n v="1200"/>
    <n v="91214.48"/>
    <n v="6692.68"/>
    <n v="16677829.9"/>
  </r>
  <r>
    <x v="129"/>
    <s v="2016"/>
    <x v="1"/>
    <x v="3"/>
    <x v="1"/>
    <x v="1"/>
    <s v="Pesca"/>
    <n v="266"/>
    <n v="267"/>
    <n v="132152.95000000001"/>
    <n v="132338.82999999999"/>
    <n v="21709.98"/>
    <n v="56663.85"/>
    <n v="53494.35"/>
    <n v="0"/>
    <n v="0"/>
    <n v="352.77"/>
    <n v="1863932"/>
  </r>
  <r>
    <x v="129"/>
    <s v="2016"/>
    <x v="2"/>
    <x v="3"/>
    <x v="2"/>
    <x v="9"/>
    <s v="Explotación de Minas y Canteras"/>
    <n v="277"/>
    <n v="284"/>
    <n v="822918.99"/>
    <n v="848253.63"/>
    <n v="103205.97"/>
    <n v="352845.41"/>
    <n v="342885.64"/>
    <n v="0"/>
    <n v="47468.76"/>
    <n v="1600.04"/>
    <n v="11947235.210000001"/>
  </r>
  <r>
    <x v="129"/>
    <s v="2016"/>
    <x v="2"/>
    <x v="3"/>
    <x v="1"/>
    <x v="5"/>
    <s v="Cultivo de Cereales"/>
    <n v="280"/>
    <n v="282"/>
    <n v="242711.23"/>
    <n v="243053.48"/>
    <n v="42699.42"/>
    <n v="104068.07"/>
    <n v="98248.35"/>
    <n v="0"/>
    <n v="15694.92"/>
    <n v="30305.27"/>
    <n v="3423289.12"/>
  </r>
  <r>
    <x v="129"/>
    <s v="2016"/>
    <x v="2"/>
    <x v="2"/>
    <x v="0"/>
    <x v="15"/>
    <s v="Electricidad, Gas y Agua"/>
    <n v="280"/>
    <n v="292"/>
    <n v="550417.94999999995"/>
    <n v="603278.34"/>
    <n v="73689.240000000005"/>
    <n v="236004.33"/>
    <n v="243860.41"/>
    <n v="0"/>
    <n v="39091.919999999998"/>
    <n v="5193.03"/>
    <n v="8496879.3900000006"/>
  </r>
  <r>
    <x v="129"/>
    <s v="2016"/>
    <x v="2"/>
    <x v="2"/>
    <x v="2"/>
    <x v="2"/>
    <s v="Fabricación de Productos Farmaceuticos"/>
    <n v="281"/>
    <n v="288"/>
    <n v="771255.53"/>
    <n v="909438.04"/>
    <n v="86274.9"/>
    <n v="330693.34000000003"/>
    <n v="367617.99"/>
    <n v="0"/>
    <n v="32576.6"/>
    <n v="4201.45"/>
    <n v="12808986.6"/>
  </r>
  <r>
    <x v="129"/>
    <s v="2016"/>
    <x v="1"/>
    <x v="2"/>
    <x v="2"/>
    <x v="2"/>
    <s v="Elaboración de Productos de Molinería"/>
    <n v="287"/>
    <n v="299"/>
    <n v="421103.92"/>
    <n v="467343.79"/>
    <n v="57467.18"/>
    <n v="180557.98"/>
    <n v="189029.5"/>
    <n v="0"/>
    <n v="19529.96"/>
    <n v="661.21"/>
    <n v="6582307.5499999998"/>
  </r>
  <r>
    <x v="129"/>
    <s v="2016"/>
    <x v="1"/>
    <x v="3"/>
    <x v="2"/>
    <x v="2"/>
    <s v="Fabricación de Productos de Cerámicas"/>
    <n v="294"/>
    <n v="297"/>
    <n v="294310"/>
    <n v="294724.89"/>
    <n v="50172.34"/>
    <n v="126192.2"/>
    <n v="119135.33"/>
    <n v="0"/>
    <n v="1861.52"/>
    <n v="1745.71"/>
    <n v="4151056.08"/>
  </r>
  <r>
    <x v="129"/>
    <s v="2016"/>
    <x v="1"/>
    <x v="2"/>
    <x v="2"/>
    <x v="2"/>
    <s v="Elaboración de Productos de Panadería"/>
    <n v="297"/>
    <n v="300"/>
    <n v="260712.83"/>
    <n v="275177.15999999997"/>
    <n v="39802.28"/>
    <n v="111786.75"/>
    <n v="111233.44"/>
    <n v="0"/>
    <n v="15790.92"/>
    <n v="5598.27"/>
    <n v="3875738.09"/>
  </r>
  <r>
    <x v="129"/>
    <s v="2016"/>
    <x v="1"/>
    <x v="2"/>
    <x v="0"/>
    <x v="4"/>
    <s v="Agentes de cambio y/o remesadoras"/>
    <n v="305"/>
    <n v="312"/>
    <n v="421806.72"/>
    <n v="453341.17"/>
    <n v="57699.79"/>
    <n v="180859.19"/>
    <n v="183252.58"/>
    <n v="0"/>
    <n v="19545.96"/>
    <n v="869.93"/>
    <n v="6385090.6900000004"/>
  </r>
  <r>
    <x v="129"/>
    <s v="2016"/>
    <x v="2"/>
    <x v="2"/>
    <x v="2"/>
    <x v="2"/>
    <s v="Edición, Grabación, Impresión"/>
    <n v="311"/>
    <n v="321"/>
    <n v="427660.49"/>
    <n v="458759.06"/>
    <n v="58753.19"/>
    <n v="183369.23"/>
    <n v="185442.13"/>
    <n v="0"/>
    <n v="24135.759999999998"/>
    <n v="6009.67"/>
    <n v="6461397.2300000004"/>
  </r>
  <r>
    <x v="129"/>
    <s v="2016"/>
    <x v="2"/>
    <x v="4"/>
    <x v="2"/>
    <x v="2"/>
    <s v="Elaboración de Aceites y Grasas de Origen Vegetal y Animal"/>
    <n v="325"/>
    <n v="340"/>
    <n v="717752.68"/>
    <n v="817365.52"/>
    <n v="91523.58"/>
    <n v="307752.78000000003"/>
    <n v="330399.84000000003"/>
    <n v="0"/>
    <n v="86560.68"/>
    <n v="1458.78"/>
    <n v="11512191.01"/>
  </r>
  <r>
    <x v="129"/>
    <s v="2016"/>
    <x v="2"/>
    <x v="4"/>
    <x v="2"/>
    <x v="2"/>
    <s v="Elaboración de Productos de Molinería"/>
    <n v="333"/>
    <n v="357"/>
    <n v="584478.68000000005"/>
    <n v="613652.37"/>
    <n v="81221.03"/>
    <n v="250608.61"/>
    <n v="248053.99"/>
    <n v="0"/>
    <n v="84699.16"/>
    <n v="623.5"/>
    <n v="8642993.1699999999"/>
  </r>
  <r>
    <x v="129"/>
    <s v="2016"/>
    <x v="2"/>
    <x v="4"/>
    <x v="2"/>
    <x v="9"/>
    <s v="Explotación de Minas y Canteras"/>
    <n v="334"/>
    <n v="352"/>
    <n v="1213686.48"/>
    <n v="1393861.55"/>
    <n v="133373.78"/>
    <n v="520395.83"/>
    <n v="563434.21"/>
    <n v="0"/>
    <n v="104197.12"/>
    <n v="3899.32"/>
    <n v="19631853.420000002"/>
  </r>
  <r>
    <x v="129"/>
    <s v="2016"/>
    <x v="1"/>
    <x v="4"/>
    <x v="1"/>
    <x v="1"/>
    <s v="Pesca"/>
    <n v="343"/>
    <n v="347"/>
    <n v="186597.15"/>
    <n v="186859.68"/>
    <n v="30420.720000000001"/>
    <n v="80008.14"/>
    <n v="75532.960000000006"/>
    <n v="0"/>
    <n v="1861.52"/>
    <n v="327.85"/>
    <n v="2631832.96"/>
  </r>
  <r>
    <x v="129"/>
    <s v="2016"/>
    <x v="2"/>
    <x v="4"/>
    <x v="2"/>
    <x v="2"/>
    <s v="Elaboración de Productos Lácteos"/>
    <n v="347"/>
    <n v="355"/>
    <n v="721837.85"/>
    <n v="819907.57"/>
    <n v="87773.65"/>
    <n v="309504.45"/>
    <n v="331427.61"/>
    <n v="0"/>
    <n v="59552.639999999999"/>
    <n v="1914.74"/>
    <n v="11547995.310000001"/>
  </r>
  <r>
    <x v="129"/>
    <s v="2016"/>
    <x v="1"/>
    <x v="2"/>
    <x v="2"/>
    <x v="2"/>
    <s v="Fabricación de Sustancias Químicas"/>
    <n v="353"/>
    <n v="371"/>
    <n v="798927.84"/>
    <n v="923673.5"/>
    <n v="102016.5"/>
    <n v="342558.54"/>
    <n v="373372.39"/>
    <n v="0"/>
    <n v="32576.6"/>
    <n v="4057.57"/>
    <n v="13009486.93"/>
  </r>
  <r>
    <x v="129"/>
    <s v="2016"/>
    <x v="1"/>
    <x v="2"/>
    <x v="2"/>
    <x v="2"/>
    <s v="Fabricación de Productos Farmaceuticos"/>
    <n v="354"/>
    <n v="374"/>
    <n v="1049010.79"/>
    <n v="1306667.58"/>
    <n v="112704.96000000001"/>
    <n v="449787.33"/>
    <n v="528188.47"/>
    <n v="0"/>
    <n v="43745.72"/>
    <n v="1049.46"/>
    <n v="18403770.620000001"/>
  </r>
  <r>
    <x v="129"/>
    <s v="2016"/>
    <x v="1"/>
    <x v="2"/>
    <x v="2"/>
    <x v="2"/>
    <s v="Fabricación de Muebles y Colchones"/>
    <n v="360"/>
    <n v="364"/>
    <n v="377058.21"/>
    <n v="406551.69"/>
    <n v="56083.56"/>
    <n v="161672.43"/>
    <n v="164338.49"/>
    <n v="0"/>
    <n v="20460.72"/>
    <n v="3982.69"/>
    <n v="5726083.8200000003"/>
  </r>
  <r>
    <x v="129"/>
    <s v="2016"/>
    <x v="1"/>
    <x v="3"/>
    <x v="2"/>
    <x v="2"/>
    <s v="Fabricación de Cemento, Cal y Yeso"/>
    <n v="360"/>
    <n v="367"/>
    <n v="796592.69"/>
    <n v="812841.32"/>
    <n v="126854.08"/>
    <n v="341557.39"/>
    <n v="328571.01"/>
    <n v="0"/>
    <n v="48399.519999999997"/>
    <n v="768.61"/>
    <n v="11448469.359999999"/>
  </r>
  <r>
    <x v="129"/>
    <s v="2016"/>
    <x v="2"/>
    <x v="2"/>
    <x v="2"/>
    <x v="2"/>
    <s v="Fabricación de Productos Textiles y Prendas de Vestir"/>
    <n v="377"/>
    <n v="380"/>
    <n v="333883.62"/>
    <n v="357312.2"/>
    <n v="49952.51"/>
    <n v="143160.24"/>
    <n v="144434.62"/>
    <n v="1"/>
    <n v="18615.2"/>
    <n v="6994.61"/>
    <n v="5032568.5199999996"/>
  </r>
  <r>
    <x v="129"/>
    <s v="2016"/>
    <x v="2"/>
    <x v="2"/>
    <x v="0"/>
    <x v="17"/>
    <s v="Comunicaciones"/>
    <n v="381"/>
    <n v="397"/>
    <n v="868929.67"/>
    <n v="997848.91"/>
    <n v="95189.84"/>
    <n v="372573.38"/>
    <n v="403355.8"/>
    <n v="2000"/>
    <n v="52106.559999999998"/>
    <n v="7703.14"/>
    <n v="14054210.060000001"/>
  </r>
  <r>
    <x v="129"/>
    <s v="2016"/>
    <x v="2"/>
    <x v="2"/>
    <x v="1"/>
    <x v="6"/>
    <s v="Cultivos Tradicionales"/>
    <n v="387"/>
    <n v="401"/>
    <n v="210331.51999999999"/>
    <n v="213570.93"/>
    <n v="32647.78"/>
    <n v="90184.46"/>
    <n v="86330.75"/>
    <n v="0"/>
    <n v="12998.64"/>
    <n v="5275.8"/>
    <n v="3008042.38"/>
  </r>
  <r>
    <x v="129"/>
    <s v="2016"/>
    <x v="1"/>
    <x v="2"/>
    <x v="2"/>
    <x v="2"/>
    <s v="Elaboración de Bebidas"/>
    <n v="403"/>
    <n v="411"/>
    <n v="793264.86"/>
    <n v="882215.7"/>
    <n v="109917.7"/>
    <n v="340130.5"/>
    <n v="356614.06"/>
    <n v="0"/>
    <n v="37230.400000000001"/>
    <n v="3863.41"/>
    <n v="12425573.09"/>
  </r>
  <r>
    <x v="129"/>
    <s v="2016"/>
    <x v="2"/>
    <x v="4"/>
    <x v="1"/>
    <x v="1"/>
    <s v="Ganadería"/>
    <n v="403"/>
    <n v="414"/>
    <n v="324847.12"/>
    <n v="325304.62"/>
    <n v="51062.71"/>
    <n v="139285.71"/>
    <n v="131496.51"/>
    <n v="0.01"/>
    <n v="36283.64"/>
    <n v="1251.32"/>
    <n v="4581759.3"/>
  </r>
  <r>
    <x v="129"/>
    <s v="2016"/>
    <x v="1"/>
    <x v="2"/>
    <x v="2"/>
    <x v="2"/>
    <s v="Elaboración de Plástico"/>
    <n v="418"/>
    <n v="427"/>
    <n v="804002.02"/>
    <n v="910664.29"/>
    <n v="105294.01"/>
    <n v="344734.27"/>
    <n v="368113.91999999998"/>
    <n v="0"/>
    <n v="24199.759999999998"/>
    <n v="1837.13"/>
    <n v="12826259.07"/>
  </r>
  <r>
    <x v="129"/>
    <s v="2016"/>
    <x v="2"/>
    <x v="3"/>
    <x v="2"/>
    <x v="2"/>
    <s v="Fabricación de Sustancias Químicas"/>
    <n v="422"/>
    <n v="439"/>
    <n v="605646.01"/>
    <n v="614715.49"/>
    <n v="94096.4"/>
    <n v="259684.54"/>
    <n v="248484.24"/>
    <n v="7843"/>
    <n v="44660.480000000003"/>
    <n v="4761.75"/>
    <n v="8657969.7599999998"/>
  </r>
  <r>
    <x v="129"/>
    <s v="2016"/>
    <x v="2"/>
    <x v="2"/>
    <x v="0"/>
    <x v="0"/>
    <s v="Comercio-Combustible"/>
    <n v="429"/>
    <n v="457"/>
    <n v="770031.29"/>
    <n v="863405.26"/>
    <n v="106974.05"/>
    <n v="330168.55"/>
    <n v="349010.3"/>
    <n v="0"/>
    <n v="25098.52"/>
    <n v="10617.01"/>
    <n v="12160639.48"/>
  </r>
  <r>
    <x v="129"/>
    <s v="2016"/>
    <x v="2"/>
    <x v="3"/>
    <x v="2"/>
    <x v="2"/>
    <s v="Fabricación de Productos de Madera, Papel y Carton"/>
    <n v="431"/>
    <n v="436"/>
    <n v="452439.86"/>
    <n v="455160.52"/>
    <n v="71702.37"/>
    <n v="193993.81"/>
    <n v="183987.61"/>
    <n v="0"/>
    <n v="38097.160000000003"/>
    <n v="2404.81"/>
    <n v="6410712.8700000001"/>
  </r>
  <r>
    <x v="129"/>
    <s v="2016"/>
    <x v="2"/>
    <x v="3"/>
    <x v="2"/>
    <x v="2"/>
    <s v="Conservación, Producción y Procesamiento de Carne"/>
    <n v="441"/>
    <n v="451"/>
    <n v="570291.15"/>
    <n v="576927.98"/>
    <n v="91751.31"/>
    <n v="244525.37"/>
    <n v="233209.2"/>
    <n v="0"/>
    <n v="53984.08"/>
    <n v="380.79"/>
    <n v="8125748"/>
  </r>
  <r>
    <x v="129"/>
    <s v="2016"/>
    <x v="1"/>
    <x v="3"/>
    <x v="0"/>
    <x v="4"/>
    <s v="Agentes de cambio y/o remesadoras"/>
    <n v="469"/>
    <n v="497"/>
    <n v="496872.05"/>
    <n v="497572.26"/>
    <n v="79758.36"/>
    <n v="213045.29"/>
    <n v="201131.79"/>
    <n v="0"/>
    <n v="37230.400000000001"/>
    <n v="456.9"/>
    <n v="7008063.6799999997"/>
  </r>
  <r>
    <x v="129"/>
    <s v="2016"/>
    <x v="2"/>
    <x v="3"/>
    <x v="1"/>
    <x v="3"/>
    <s v="Servicios Agropecuarios"/>
    <n v="478"/>
    <n v="491"/>
    <n v="337328.79"/>
    <n v="338918.05"/>
    <n v="55102.99"/>
    <n v="144637.44"/>
    <n v="136999.32999999999"/>
    <n v="18000"/>
    <n v="25130.52"/>
    <n v="10346.719999999999"/>
    <n v="4773494.7699999996"/>
  </r>
  <r>
    <x v="129"/>
    <s v="2016"/>
    <x v="2"/>
    <x v="2"/>
    <x v="0"/>
    <x v="4"/>
    <s v="Bancos, Asociaciones, Corp. de Crédito, etc"/>
    <n v="490"/>
    <n v="500"/>
    <n v="1929815.03"/>
    <n v="2478248.11"/>
    <n v="181332.05"/>
    <n v="827452.08"/>
    <n v="1001770.66"/>
    <n v="407989"/>
    <n v="111691.2"/>
    <n v="0"/>
    <n v="34904896.259999998"/>
  </r>
  <r>
    <x v="129"/>
    <s v="2016"/>
    <x v="2"/>
    <x v="3"/>
    <x v="2"/>
    <x v="2"/>
    <s v="Elaboración de Bebidas"/>
    <n v="495"/>
    <n v="507"/>
    <n v="897633.82"/>
    <n v="903196.88"/>
    <n v="132808.57"/>
    <n v="384881.23"/>
    <n v="365095.22"/>
    <n v="0"/>
    <n v="72551.28"/>
    <n v="1660.75"/>
    <n v="12721085.17"/>
  </r>
  <r>
    <x v="129"/>
    <s v="2016"/>
    <x v="2"/>
    <x v="3"/>
    <x v="1"/>
    <x v="1"/>
    <s v="Cria de Otros Animales"/>
    <n v="530"/>
    <n v="543"/>
    <n v="596193.52"/>
    <n v="597136.46"/>
    <n v="93642.76"/>
    <n v="255631.62"/>
    <n v="241378.21"/>
    <n v="0"/>
    <n v="52106.559999999998"/>
    <n v="4976.21"/>
    <n v="8410378.2100000009"/>
  </r>
  <r>
    <x v="129"/>
    <s v="2016"/>
    <x v="2"/>
    <x v="4"/>
    <x v="2"/>
    <x v="2"/>
    <s v="Fabricación de Muebles y Colchones"/>
    <n v="530"/>
    <n v="537"/>
    <n v="680402.64"/>
    <n v="702177.31"/>
    <n v="97442.68"/>
    <n v="291738.31"/>
    <n v="283837.95"/>
    <n v="50"/>
    <n v="93990.76"/>
    <n v="3880.62"/>
    <n v="9889824.5"/>
  </r>
  <r>
    <x v="129"/>
    <s v="2016"/>
    <x v="1"/>
    <x v="3"/>
    <x v="1"/>
    <x v="5"/>
    <s v="Cultivo de Cereales"/>
    <n v="533"/>
    <n v="569"/>
    <n v="449326.12"/>
    <n v="450456.21"/>
    <n v="76676.850000000006"/>
    <n v="192658.93"/>
    <n v="182086.29"/>
    <n v="0"/>
    <n v="16657.68"/>
    <n v="28113.18"/>
    <n v="6344457.6100000003"/>
  </r>
  <r>
    <x v="129"/>
    <s v="2016"/>
    <x v="1"/>
    <x v="2"/>
    <x v="1"/>
    <x v="1"/>
    <s v="Ganadería"/>
    <n v="537"/>
    <n v="544"/>
    <n v="424140.45"/>
    <n v="426277.98"/>
    <n v="66938.899999999994"/>
    <n v="181859.89"/>
    <n v="172312.69"/>
    <n v="0"/>
    <n v="8376.84"/>
    <n v="3692.76"/>
    <n v="6003919.4900000002"/>
  </r>
  <r>
    <x v="129"/>
    <s v="2016"/>
    <x v="1"/>
    <x v="3"/>
    <x v="2"/>
    <x v="2"/>
    <s v="Elaboración de Cacao, Chocolate y Confitería"/>
    <n v="540"/>
    <n v="548"/>
    <n v="555080.63"/>
    <n v="556675.9"/>
    <n v="89371.53"/>
    <n v="238003.57"/>
    <n v="225022.83"/>
    <n v="0"/>
    <n v="15806.92"/>
    <n v="1236.6199999999999"/>
    <n v="7840509.1200000001"/>
  </r>
  <r>
    <x v="129"/>
    <s v="2016"/>
    <x v="1"/>
    <x v="2"/>
    <x v="2"/>
    <x v="2"/>
    <s v="Elaboración de Productos de Tabaco"/>
    <n v="560"/>
    <n v="564"/>
    <n v="858144.65"/>
    <n v="1015972.83"/>
    <n v="110087.35"/>
    <n v="367948.9"/>
    <n v="410682.26"/>
    <n v="0"/>
    <n v="43729.72"/>
    <n v="1947.92"/>
    <n v="14309475.960000001"/>
  </r>
  <r>
    <x v="129"/>
    <s v="2016"/>
    <x v="1"/>
    <x v="2"/>
    <x v="2"/>
    <x v="2"/>
    <s v="Fabricación de Productos Textiles y Prendas de Vestir"/>
    <n v="564"/>
    <n v="568"/>
    <n v="681245.03"/>
    <n v="732673.86"/>
    <n v="97023.21"/>
    <n v="292099.43"/>
    <n v="296276.68"/>
    <n v="18000"/>
    <n v="39059.919999999998"/>
    <n v="13506.53"/>
    <n v="10319352.460000001"/>
  </r>
  <r>
    <x v="129"/>
    <s v="2016"/>
    <x v="2"/>
    <x v="4"/>
    <x v="2"/>
    <x v="2"/>
    <s v="Fabricación de Productos de Madera, Papel y Carton"/>
    <n v="569"/>
    <n v="579"/>
    <n v="985212.98"/>
    <n v="1060273.26"/>
    <n v="130792.69"/>
    <n v="422432.66"/>
    <n v="428589.5"/>
    <n v="0"/>
    <n v="104101.12"/>
    <n v="8240.52"/>
    <n v="14933429.84"/>
  </r>
  <r>
    <x v="129"/>
    <s v="2016"/>
    <x v="2"/>
    <x v="4"/>
    <x v="2"/>
    <x v="2"/>
    <s v="Elaboración de Azúcar"/>
    <n v="602"/>
    <n v="658"/>
    <n v="1031037.22"/>
    <n v="1073564.81"/>
    <n v="153106.81"/>
    <n v="442080.78"/>
    <n v="433962.09"/>
    <n v="0"/>
    <n v="133098.68"/>
    <n v="0"/>
    <n v="15120630.58"/>
  </r>
  <r>
    <x v="129"/>
    <s v="2016"/>
    <x v="1"/>
    <x v="4"/>
    <x v="2"/>
    <x v="2"/>
    <s v="Fabricación de Productos de Cerámicas"/>
    <n v="603"/>
    <n v="610"/>
    <n v="843803.75"/>
    <n v="891273.48"/>
    <n v="131086.99"/>
    <n v="361800.37"/>
    <n v="360275.07"/>
    <n v="0"/>
    <n v="36299.64"/>
    <n v="3626.55"/>
    <n v="12553146.789999999"/>
  </r>
  <r>
    <x v="129"/>
    <s v="2016"/>
    <x v="1"/>
    <x v="2"/>
    <x v="1"/>
    <x v="5"/>
    <s v="Cultivo de Cereales"/>
    <n v="611"/>
    <n v="620"/>
    <n v="678098.19"/>
    <n v="691869.04"/>
    <n v="107384.41"/>
    <n v="290750.32"/>
    <n v="279670.99"/>
    <n v="0"/>
    <n v="25709.279999999999"/>
    <n v="93236.83"/>
    <n v="9744634.6699999999"/>
  </r>
  <r>
    <x v="129"/>
    <s v="2016"/>
    <x v="1"/>
    <x v="2"/>
    <x v="0"/>
    <x v="4"/>
    <s v="Bancos, Asociaciones, Corp. de Crédito, etc"/>
    <n v="612"/>
    <n v="643"/>
    <n v="2278937.66"/>
    <n v="3028048.19"/>
    <n v="230289.04"/>
    <n v="977146.33"/>
    <n v="1224013.7"/>
    <n v="313538"/>
    <n v="124721.84"/>
    <n v="47.13"/>
    <n v="42648558.640000001"/>
  </r>
  <r>
    <x v="129"/>
    <s v="2016"/>
    <x v="1"/>
    <x v="2"/>
    <x v="3"/>
    <x v="16"/>
    <s v="No identificado"/>
    <n v="613"/>
    <n v="617"/>
    <n v="244463.04"/>
    <n v="244807.12"/>
    <n v="38737.69"/>
    <n v="104819.39"/>
    <n v="98956.95"/>
    <n v="0"/>
    <n v="28677.56"/>
    <n v="14221.84"/>
    <n v="3447993.61"/>
  </r>
  <r>
    <x v="129"/>
    <s v="2016"/>
    <x v="2"/>
    <x v="4"/>
    <x v="1"/>
    <x v="5"/>
    <s v="Cultivo de Cereales"/>
    <n v="615"/>
    <n v="631"/>
    <n v="608421.97"/>
    <n v="609918.97"/>
    <n v="106807.36"/>
    <n v="260875.05"/>
    <n v="246544.67"/>
    <n v="0"/>
    <n v="78218.600000000006"/>
    <n v="81670.97"/>
    <n v="8590408.8900000006"/>
  </r>
  <r>
    <x v="129"/>
    <s v="2016"/>
    <x v="1"/>
    <x v="2"/>
    <x v="2"/>
    <x v="2"/>
    <s v="Edición, Grabación, Impresión"/>
    <n v="627"/>
    <n v="674"/>
    <n v="1083818.19"/>
    <n v="1179040.3600000001"/>
    <n v="148516.69"/>
    <n v="464711.89"/>
    <n v="476597.97"/>
    <n v="0"/>
    <n v="60435.4"/>
    <n v="8556.5300000000007"/>
    <n v="16606207.33"/>
  </r>
  <r>
    <x v="129"/>
    <s v="2016"/>
    <x v="2"/>
    <x v="2"/>
    <x v="3"/>
    <x v="16"/>
    <s v="No identificado"/>
    <n v="627"/>
    <n v="632"/>
    <n v="215304.21"/>
    <n v="215607.49"/>
    <n v="33878.01"/>
    <n v="92316.83"/>
    <n v="87153.77"/>
    <n v="0"/>
    <n v="11137.12"/>
    <n v="8625.01"/>
    <n v="3036728.45"/>
  </r>
  <r>
    <x v="129"/>
    <s v="2016"/>
    <x v="2"/>
    <x v="4"/>
    <x v="2"/>
    <x v="2"/>
    <s v="Fabricación de Sustancias Químicas"/>
    <n v="628"/>
    <n v="663"/>
    <n v="1267028.1299999999"/>
    <n v="1335051.97"/>
    <n v="174062.47"/>
    <n v="543267.30000000005"/>
    <n v="539662.29"/>
    <n v="100"/>
    <n v="120998.8"/>
    <n v="4134.09"/>
    <n v="18803551.84"/>
  </r>
  <r>
    <x v="129"/>
    <s v="2016"/>
    <x v="1"/>
    <x v="2"/>
    <x v="1"/>
    <x v="3"/>
    <s v="Servicios Agropecuarios"/>
    <n v="629"/>
    <n v="637"/>
    <n v="695254.46"/>
    <n v="725358.05"/>
    <n v="99348.65"/>
    <n v="298106.40999999997"/>
    <n v="293208.15999999997"/>
    <n v="0"/>
    <n v="33411.360000000001"/>
    <n v="16295.45"/>
    <n v="10216316.18"/>
  </r>
  <r>
    <x v="129"/>
    <s v="2016"/>
    <x v="2"/>
    <x v="3"/>
    <x v="2"/>
    <x v="2"/>
    <s v="Fabricación de Jabones y Detergentes"/>
    <n v="643"/>
    <n v="661"/>
    <n v="721114.14"/>
    <n v="745298.43"/>
    <n v="102656.32000000001"/>
    <n v="309194.09999999998"/>
    <n v="301269.07"/>
    <n v="0"/>
    <n v="37182.400000000001"/>
    <n v="8487.98"/>
    <n v="10497167.17"/>
  </r>
  <r>
    <x v="129"/>
    <s v="2016"/>
    <x v="1"/>
    <x v="3"/>
    <x v="2"/>
    <x v="2"/>
    <s v="Industrias Básicas de Hierro Y Acero"/>
    <n v="649"/>
    <n v="663"/>
    <n v="850508.86"/>
    <n v="880613.22"/>
    <n v="139584.84"/>
    <n v="364675.29"/>
    <n v="355966.3"/>
    <n v="0"/>
    <n v="53984.08"/>
    <n v="1625.51"/>
    <n v="12403007.59"/>
  </r>
  <r>
    <x v="129"/>
    <s v="2016"/>
    <x v="2"/>
    <x v="4"/>
    <x v="2"/>
    <x v="2"/>
    <s v="Conservación, Producción y Procesamiento de Carne"/>
    <n v="684"/>
    <n v="695"/>
    <n v="1198630.03"/>
    <n v="1315519.58"/>
    <n v="167126.51"/>
    <n v="513939.96"/>
    <n v="531766.44999999995"/>
    <n v="0"/>
    <n v="174052.12"/>
    <n v="503.14"/>
    <n v="18528445.719999999"/>
  </r>
  <r>
    <x v="129"/>
    <s v="2016"/>
    <x v="2"/>
    <x v="4"/>
    <x v="0"/>
    <x v="4"/>
    <s v="Agentes de cambio y/o remesadoras"/>
    <n v="702"/>
    <n v="742"/>
    <n v="955032.29"/>
    <n v="970193.94"/>
    <n v="144129.9"/>
    <n v="409492.03"/>
    <n v="392177.32"/>
    <n v="0"/>
    <n v="105175.88"/>
    <n v="1389.62"/>
    <n v="13664706.85"/>
  </r>
  <r>
    <x v="129"/>
    <s v="2016"/>
    <x v="1"/>
    <x v="4"/>
    <x v="0"/>
    <x v="4"/>
    <s v="ARS"/>
    <n v="705"/>
    <n v="815"/>
    <n v="2043565.92"/>
    <n v="2326326.7400000002"/>
    <n v="243925.29"/>
    <n v="876225.43"/>
    <n v="940360.39"/>
    <n v="0"/>
    <n v="284812.56"/>
    <n v="0"/>
    <n v="32765163.620000001"/>
  </r>
  <r>
    <x v="129"/>
    <s v="2016"/>
    <x v="1"/>
    <x v="3"/>
    <x v="3"/>
    <x v="16"/>
    <s v="No identificado"/>
    <n v="710"/>
    <n v="723"/>
    <n v="313970.92"/>
    <n v="314969.73"/>
    <n v="50749.27"/>
    <n v="134622.84"/>
    <n v="127318.23"/>
    <n v="0"/>
    <n v="10238.36"/>
    <n v="25045.14"/>
    <n v="4436201.03"/>
  </r>
  <r>
    <x v="129"/>
    <s v="2016"/>
    <x v="1"/>
    <x v="2"/>
    <x v="1"/>
    <x v="1"/>
    <s v="Cria de Otros Animales"/>
    <n v="737"/>
    <n v="740"/>
    <n v="934494.61"/>
    <n v="995014.91"/>
    <n v="130228.5"/>
    <n v="400685.99"/>
    <n v="402210.9"/>
    <n v="0"/>
    <n v="26061.279999999999"/>
    <n v="13996.83"/>
    <n v="14014302.49"/>
  </r>
  <r>
    <x v="129"/>
    <s v="2016"/>
    <x v="1"/>
    <x v="3"/>
    <x v="0"/>
    <x v="4"/>
    <s v="Seguros"/>
    <n v="739"/>
    <n v="759"/>
    <n v="1373932.2"/>
    <n v="1383777.06"/>
    <n v="191128.72"/>
    <n v="589104.89"/>
    <n v="559357.82999999996"/>
    <n v="0"/>
    <n v="74428.800000000003"/>
    <n v="8493.7099999999991"/>
    <n v="19489816.02"/>
  </r>
  <r>
    <x v="129"/>
    <s v="2016"/>
    <x v="2"/>
    <x v="2"/>
    <x v="2"/>
    <x v="2"/>
    <s v="Elaboración de Productos de Tabaco"/>
    <n v="757"/>
    <n v="763"/>
    <n v="540419.23"/>
    <n v="554911.46"/>
    <n v="88538.23"/>
    <n v="231716.81"/>
    <n v="224309.46"/>
    <n v="0"/>
    <n v="14892.16"/>
    <n v="1570.15"/>
    <n v="7815653.3200000003"/>
  </r>
  <r>
    <x v="129"/>
    <s v="2016"/>
    <x v="2"/>
    <x v="3"/>
    <x v="0"/>
    <x v="4"/>
    <s v="Agentes de cambio y/o remesadoras"/>
    <n v="841"/>
    <n v="872"/>
    <n v="887057.39"/>
    <n v="888308.18"/>
    <n v="143635.91"/>
    <n v="380346.27"/>
    <n v="359077.12"/>
    <n v="0"/>
    <n v="88422.2"/>
    <n v="356.77"/>
    <n v="12511384.289999999"/>
  </r>
  <r>
    <x v="129"/>
    <s v="2016"/>
    <x v="1"/>
    <x v="2"/>
    <x v="0"/>
    <x v="17"/>
    <s v="Comunicaciones"/>
    <n v="842"/>
    <n v="902"/>
    <n v="2017002.94"/>
    <n v="2222120.69"/>
    <n v="232213.04"/>
    <n v="864836.1"/>
    <n v="898560.15"/>
    <n v="0"/>
    <n v="92948"/>
    <n v="33143.360000000001"/>
    <n v="31297475.530000001"/>
  </r>
  <r>
    <x v="129"/>
    <s v="2016"/>
    <x v="1"/>
    <x v="3"/>
    <x v="1"/>
    <x v="1"/>
    <s v="Ganadería"/>
    <n v="842"/>
    <n v="853"/>
    <n v="663540.49"/>
    <n v="665042.22"/>
    <n v="109064.72"/>
    <n v="284508.14"/>
    <n v="268827.84999999998"/>
    <n v="0"/>
    <n v="16753.68"/>
    <n v="2763.79"/>
    <n v="9366804.4900000002"/>
  </r>
  <r>
    <x v="129"/>
    <s v="2016"/>
    <x v="1"/>
    <x v="3"/>
    <x v="0"/>
    <x v="4"/>
    <s v="ARS"/>
    <n v="883"/>
    <n v="908"/>
    <n v="1388681"/>
    <n v="1390639.41"/>
    <n v="202657.35"/>
    <n v="595428.56000000006"/>
    <n v="562131.93999999994"/>
    <n v="0"/>
    <n v="168467.56"/>
    <n v="0"/>
    <n v="19586469.190000001"/>
  </r>
  <r>
    <x v="129"/>
    <s v="2016"/>
    <x v="1"/>
    <x v="4"/>
    <x v="2"/>
    <x v="2"/>
    <s v="Elaboración de Cacao, Chocolate y Confitería"/>
    <n v="884"/>
    <n v="897"/>
    <n v="1398060.73"/>
    <n v="1449349.08"/>
    <n v="199910.68"/>
    <n v="599450.37"/>
    <n v="585864.21"/>
    <n v="5000"/>
    <n v="59568.639999999999"/>
    <n v="337.35"/>
    <n v="20413371.18"/>
  </r>
  <r>
    <x v="129"/>
    <s v="2016"/>
    <x v="2"/>
    <x v="4"/>
    <x v="2"/>
    <x v="2"/>
    <s v="Fabricación de Jabones y Detergentes"/>
    <n v="889"/>
    <n v="899"/>
    <n v="1387944.1"/>
    <n v="1579431.62"/>
    <n v="178553.32"/>
    <n v="595112.52"/>
    <n v="638447.62"/>
    <n v="0"/>
    <n v="118094.52"/>
    <n v="19059.89"/>
    <n v="22245527.579999998"/>
  </r>
  <r>
    <x v="129"/>
    <s v="2016"/>
    <x v="2"/>
    <x v="4"/>
    <x v="1"/>
    <x v="1"/>
    <s v="Cria de Otros Animales"/>
    <n v="919"/>
    <n v="932"/>
    <n v="1144557.21"/>
    <n v="1181357.0900000001"/>
    <n v="167919.68"/>
    <n v="490754.98"/>
    <n v="477535.09"/>
    <n v="0"/>
    <n v="134832.20000000001"/>
    <n v="16089.46"/>
    <n v="16638840.74"/>
  </r>
  <r>
    <x v="129"/>
    <s v="2016"/>
    <x v="2"/>
    <x v="4"/>
    <x v="2"/>
    <x v="2"/>
    <s v="Elaboración de Bebidas"/>
    <n v="935"/>
    <n v="946"/>
    <n v="2448343.79"/>
    <n v="2758777.22"/>
    <n v="297532.46000000002"/>
    <n v="1049783.29"/>
    <n v="1115168.1299999999"/>
    <n v="0"/>
    <n v="271717.92"/>
    <n v="4749.47"/>
    <n v="38856019.060000002"/>
  </r>
  <r>
    <x v="129"/>
    <s v="2016"/>
    <x v="2"/>
    <x v="3"/>
    <x v="2"/>
    <x v="2"/>
    <s v="Elaboración de Productos de Panadería"/>
    <n v="941"/>
    <n v="950"/>
    <n v="668492.87"/>
    <n v="671767.9"/>
    <n v="110253.43"/>
    <n v="286631.98"/>
    <n v="271545.58"/>
    <n v="0"/>
    <n v="32544.6"/>
    <n v="11670.2"/>
    <n v="9461528.2699999996"/>
  </r>
  <r>
    <x v="129"/>
    <s v="2016"/>
    <x v="2"/>
    <x v="3"/>
    <x v="3"/>
    <x v="16"/>
    <s v="No identificado"/>
    <n v="970"/>
    <n v="980"/>
    <n v="349786.93"/>
    <n v="350847.52"/>
    <n v="55697.31"/>
    <n v="149979.49"/>
    <n v="141821.19"/>
    <n v="0"/>
    <n v="34374.120000000003"/>
    <n v="20694.59"/>
    <n v="4941521.1500000004"/>
  </r>
  <r>
    <x v="129"/>
    <s v="2016"/>
    <x v="2"/>
    <x v="3"/>
    <x v="0"/>
    <x v="4"/>
    <s v="Seguros"/>
    <n v="971"/>
    <n v="1003"/>
    <n v="1733420.87"/>
    <n v="1739887.62"/>
    <n v="245413.12"/>
    <n v="743243.79"/>
    <n v="703306.9"/>
    <n v="0"/>
    <n v="145182.56"/>
    <n v="5916.92"/>
    <n v="24505458.010000002"/>
  </r>
  <r>
    <x v="129"/>
    <s v="2016"/>
    <x v="2"/>
    <x v="3"/>
    <x v="2"/>
    <x v="2"/>
    <s v="Elaboración de Plástico"/>
    <n v="985"/>
    <n v="1005"/>
    <n v="1097792.8"/>
    <n v="1123878.3"/>
    <n v="166567.23000000001"/>
    <n v="470703.84"/>
    <n v="454347.68"/>
    <n v="0"/>
    <n v="83768.399999999994"/>
    <n v="2316.88"/>
    <n v="15829273.279999999"/>
  </r>
  <r>
    <x v="129"/>
    <s v="2016"/>
    <x v="2"/>
    <x v="2"/>
    <x v="0"/>
    <x v="4"/>
    <s v="Otros"/>
    <n v="995"/>
    <n v="1016"/>
    <n v="1073908.08"/>
    <n v="1210128.45"/>
    <n v="137794.38"/>
    <n v="460462.74"/>
    <n v="489164.54"/>
    <n v="11613.63"/>
    <n v="76242.320000000007"/>
    <n v="20050.79"/>
    <n v="17044066.510000002"/>
  </r>
  <r>
    <x v="129"/>
    <s v="2016"/>
    <x v="1"/>
    <x v="3"/>
    <x v="2"/>
    <x v="2"/>
    <s v="Elaboración de Aceites y Grasas de Origen Vegetal y Animal"/>
    <n v="1008"/>
    <n v="1019"/>
    <n v="1143602.03"/>
    <n v="1145530.06"/>
    <n v="189251.45"/>
    <n v="490345.44"/>
    <n v="463052.75"/>
    <n v="0"/>
    <n v="78183.839999999997"/>
    <n v="12052.2"/>
    <n v="16134232.119999999"/>
  </r>
  <r>
    <x v="129"/>
    <s v="2016"/>
    <x v="1"/>
    <x v="4"/>
    <x v="0"/>
    <x v="4"/>
    <s v="Agentes de cambio y/o remesadoras"/>
    <n v="1035"/>
    <n v="1111"/>
    <n v="1327328.31"/>
    <n v="1376544.58"/>
    <n v="196334.7"/>
    <n v="569122.31000000006"/>
    <n v="556435.54"/>
    <n v="4300"/>
    <n v="101452.84"/>
    <n v="919.85"/>
    <n v="19387961.530000001"/>
  </r>
  <r>
    <x v="129"/>
    <s v="2016"/>
    <x v="2"/>
    <x v="4"/>
    <x v="1"/>
    <x v="3"/>
    <s v="Servicios Agropecuarios"/>
    <n v="1051"/>
    <n v="1059"/>
    <n v="908352.72"/>
    <n v="920200.02"/>
    <n v="142353.48000000001"/>
    <n v="389476.69"/>
    <n v="371969.47"/>
    <n v="501"/>
    <n v="108786.92"/>
    <n v="12362.85"/>
    <n v="12960572.5"/>
  </r>
  <r>
    <x v="129"/>
    <s v="2016"/>
    <x v="2"/>
    <x v="3"/>
    <x v="0"/>
    <x v="4"/>
    <s v="ARS"/>
    <n v="1075"/>
    <n v="1118"/>
    <n v="1783851.14"/>
    <n v="1808396.2"/>
    <n v="257333.3"/>
    <n v="764866.78"/>
    <n v="730999.84"/>
    <n v="0"/>
    <n v="276435.71999999997"/>
    <n v="0"/>
    <n v="25470368.789999999"/>
  </r>
  <r>
    <x v="129"/>
    <s v="2016"/>
    <x v="1"/>
    <x v="3"/>
    <x v="1"/>
    <x v="3"/>
    <s v="Servicios Agropecuarios"/>
    <n v="1075"/>
    <n v="1095"/>
    <n v="795558.94"/>
    <n v="800901.07"/>
    <n v="129051.69"/>
    <n v="341114.2"/>
    <n v="323745.12"/>
    <n v="8200"/>
    <n v="14892.16"/>
    <n v="32328.09"/>
    <n v="11280299.91"/>
  </r>
  <r>
    <x v="129"/>
    <s v="2016"/>
    <x v="2"/>
    <x v="2"/>
    <x v="0"/>
    <x v="0"/>
    <s v="Comercio-Vehículos"/>
    <n v="1084"/>
    <n v="1099"/>
    <n v="1055429.75"/>
    <n v="1153504.1499999999"/>
    <n v="142627.87"/>
    <n v="452540.1"/>
    <n v="466275.25"/>
    <n v="3701"/>
    <n v="67865.48"/>
    <n v="13585.55"/>
    <n v="16246547.5"/>
  </r>
  <r>
    <x v="129"/>
    <s v="2016"/>
    <x v="2"/>
    <x v="3"/>
    <x v="1"/>
    <x v="6"/>
    <s v="Cultivos Tradicionales"/>
    <n v="1138"/>
    <n v="1158"/>
    <n v="713827.44"/>
    <n v="721202.52"/>
    <n v="114617.37"/>
    <n v="306069.55"/>
    <n v="291528.52"/>
    <n v="0"/>
    <n v="52058.559999999998"/>
    <n v="10699.61"/>
    <n v="10157786.439999999"/>
  </r>
  <r>
    <x v="129"/>
    <s v="2016"/>
    <x v="2"/>
    <x v="3"/>
    <x v="2"/>
    <x v="2"/>
    <s v="Edición, Grabación, Impresión"/>
    <n v="1152"/>
    <n v="1192"/>
    <n v="1290785.8600000001"/>
    <n v="1313538.71"/>
    <n v="206279.35"/>
    <n v="553454.03"/>
    <n v="530966.09"/>
    <n v="0"/>
    <n v="75279.56"/>
    <n v="18719.439999999999"/>
    <n v="18500551.449999999"/>
  </r>
  <r>
    <x v="129"/>
    <s v="2016"/>
    <x v="2"/>
    <x v="4"/>
    <x v="2"/>
    <x v="2"/>
    <s v="Elaboración de Productos de Panadería"/>
    <n v="1156"/>
    <n v="1163"/>
    <n v="985316.26"/>
    <n v="1004229.5"/>
    <n v="153911.04000000001"/>
    <n v="422477.25"/>
    <n v="405934.97"/>
    <n v="10"/>
    <n v="94809.52"/>
    <n v="15723.14"/>
    <n v="14144086.630000001"/>
  </r>
  <r>
    <x v="129"/>
    <s v="2016"/>
    <x v="2"/>
    <x v="2"/>
    <x v="2"/>
    <x v="12"/>
    <s v="Construcción"/>
    <n v="1174"/>
    <n v="1207"/>
    <n v="1285114.71"/>
    <n v="1369519.27"/>
    <n v="188252.94"/>
    <n v="551022.62"/>
    <n v="553594.23"/>
    <n v="0"/>
    <n v="72519.28"/>
    <n v="78072.570000000007"/>
    <n v="19289011.210000001"/>
  </r>
  <r>
    <x v="129"/>
    <s v="2016"/>
    <x v="1"/>
    <x v="4"/>
    <x v="0"/>
    <x v="4"/>
    <s v="Seguros"/>
    <n v="1204"/>
    <n v="1263"/>
    <n v="3966352.03"/>
    <n v="4725334.76"/>
    <n v="402723.25"/>
    <n v="1700664.07"/>
    <n v="1910100.3"/>
    <n v="0"/>
    <n v="311596.59999999998"/>
    <n v="17388.95"/>
    <n v="66554008.710000001"/>
  </r>
  <r>
    <x v="129"/>
    <s v="2016"/>
    <x v="1"/>
    <x v="3"/>
    <x v="2"/>
    <x v="2"/>
    <s v="Elaboración de Productos Lácteos"/>
    <n v="1215"/>
    <n v="1242"/>
    <n v="1448801.9"/>
    <n v="1452367.09"/>
    <n v="238361.31"/>
    <n v="621206.80000000005"/>
    <n v="587529.57999999996"/>
    <n v="0"/>
    <n v="86560.68"/>
    <n v="2059.91"/>
    <n v="20455880.649999999"/>
  </r>
  <r>
    <x v="129"/>
    <s v="2016"/>
    <x v="1"/>
    <x v="2"/>
    <x v="0"/>
    <x v="10"/>
    <s v="Servicios de Salud"/>
    <n v="1216"/>
    <n v="1464"/>
    <n v="2520262.7200000002"/>
    <n v="2678685.83"/>
    <n v="337357.77"/>
    <n v="1080620.31"/>
    <n v="1082792.9099999999"/>
    <n v="2000"/>
    <n v="144139.79999999999"/>
    <n v="25308.28"/>
    <n v="37727972.340000004"/>
  </r>
  <r>
    <x v="129"/>
    <s v="2016"/>
    <x v="2"/>
    <x v="4"/>
    <x v="2"/>
    <x v="2"/>
    <s v="Elaboración de Plástico"/>
    <n v="1226"/>
    <n v="1255"/>
    <n v="2035506.77"/>
    <n v="2202595.48"/>
    <n v="274091.76"/>
    <n v="872769.97"/>
    <n v="890345.41"/>
    <n v="0"/>
    <n v="203772.44"/>
    <n v="2935.49"/>
    <n v="31022475.600000001"/>
  </r>
  <r>
    <x v="129"/>
    <s v="2016"/>
    <x v="1"/>
    <x v="4"/>
    <x v="2"/>
    <x v="2"/>
    <s v="Industrias Básicas de Hierro Y Acero"/>
    <n v="1235"/>
    <n v="1259"/>
    <n v="2691902.52"/>
    <n v="2971154.12"/>
    <n v="386430.55"/>
    <n v="1154214.83"/>
    <n v="1201015.79"/>
    <n v="500"/>
    <n v="149804.35999999999"/>
    <n v="7590.12"/>
    <n v="41847242.630000003"/>
  </r>
  <r>
    <x v="129"/>
    <s v="2016"/>
    <x v="1"/>
    <x v="4"/>
    <x v="2"/>
    <x v="2"/>
    <s v="Fabricación de Cemento, Cal y Yeso"/>
    <n v="1237"/>
    <n v="1261"/>
    <n v="3723600.76"/>
    <n v="4081373.83"/>
    <n v="514813.98"/>
    <n v="1596579.1"/>
    <n v="1649794.73"/>
    <n v="0"/>
    <n v="309911.08"/>
    <n v="2216.38"/>
    <n v="57484141.310000002"/>
  </r>
  <r>
    <x v="129"/>
    <s v="2016"/>
    <x v="1"/>
    <x v="2"/>
    <x v="0"/>
    <x v="0"/>
    <s v="Comercio-Combustible"/>
    <n v="1238"/>
    <n v="1282"/>
    <n v="1885659.59"/>
    <n v="2123456.0099999998"/>
    <n v="269984.96999999997"/>
    <n v="808519.57"/>
    <n v="858355.88"/>
    <n v="26000"/>
    <n v="66982.720000000001"/>
    <n v="21685.38"/>
    <n v="29907843.870000001"/>
  </r>
  <r>
    <x v="129"/>
    <s v="2016"/>
    <x v="1"/>
    <x v="3"/>
    <x v="2"/>
    <x v="2"/>
    <s v="Elaboración de Productos de Molinería"/>
    <n v="1246"/>
    <n v="1300"/>
    <n v="1286604.26"/>
    <n v="1292425.8899999999"/>
    <n v="212823.17"/>
    <n v="551660.94999999995"/>
    <n v="522432.14"/>
    <n v="7000"/>
    <n v="70737.759999999995"/>
    <n v="1193.29"/>
    <n v="18203187.440000001"/>
  </r>
  <r>
    <x v="129"/>
    <s v="2016"/>
    <x v="2"/>
    <x v="2"/>
    <x v="0"/>
    <x v="11"/>
    <s v="Alquiler de Viviendas"/>
    <n v="1252"/>
    <n v="1284"/>
    <n v="1478024"/>
    <n v="1546066.5"/>
    <n v="209379.79"/>
    <n v="633736.81999999995"/>
    <n v="624959.39"/>
    <n v="791.83"/>
    <n v="65971.960000000006"/>
    <n v="44851.63"/>
    <n v="21775592.879999999"/>
  </r>
  <r>
    <x v="129"/>
    <s v="2016"/>
    <x v="1"/>
    <x v="3"/>
    <x v="2"/>
    <x v="2"/>
    <s v="Fabricación de Muebles y Colchones"/>
    <n v="1253"/>
    <n v="1266"/>
    <n v="1003669.09"/>
    <n v="1022326.71"/>
    <n v="164785.60999999999"/>
    <n v="430346.32"/>
    <n v="413250.65"/>
    <n v="0"/>
    <n v="49282.28"/>
    <n v="11376.54"/>
    <n v="14398983.640000001"/>
  </r>
  <r>
    <x v="129"/>
    <s v="2016"/>
    <x v="1"/>
    <x v="2"/>
    <x v="0"/>
    <x v="4"/>
    <s v="Otros"/>
    <n v="1286"/>
    <n v="1314"/>
    <n v="1632305.48"/>
    <n v="1937949.65"/>
    <n v="202164.77"/>
    <n v="699888.41"/>
    <n v="783598.22"/>
    <n v="0"/>
    <n v="100314.08"/>
    <n v="40397.4"/>
    <n v="27295070.41"/>
  </r>
  <r>
    <x v="129"/>
    <s v="2016"/>
    <x v="2"/>
    <x v="4"/>
    <x v="0"/>
    <x v="4"/>
    <s v="ARS"/>
    <n v="1292"/>
    <n v="1539"/>
    <n v="3681624.26"/>
    <n v="4092460.73"/>
    <n v="453637.33"/>
    <n v="1578580.06"/>
    <n v="1654517.13"/>
    <n v="0"/>
    <n v="618955.4"/>
    <n v="0"/>
    <n v="57640291.270000003"/>
  </r>
  <r>
    <x v="129"/>
    <s v="2016"/>
    <x v="2"/>
    <x v="2"/>
    <x v="2"/>
    <x v="2"/>
    <s v="Otras Industrias Manufactureras"/>
    <n v="1295"/>
    <n v="1326"/>
    <n v="1592870.05"/>
    <n v="1726525.88"/>
    <n v="222325.37"/>
    <n v="682979.37"/>
    <n v="697996.03"/>
    <n v="51753"/>
    <n v="92996"/>
    <n v="10127.1"/>
    <n v="24317269.289999999"/>
  </r>
  <r>
    <x v="129"/>
    <s v="2016"/>
    <x v="2"/>
    <x v="2"/>
    <x v="0"/>
    <x v="14"/>
    <s v="Transporte y Almacenamiento"/>
    <n v="1317"/>
    <n v="1350"/>
    <n v="1551440.1"/>
    <n v="1689560.45"/>
    <n v="211399.85"/>
    <n v="665215.55000000005"/>
    <n v="682963.43"/>
    <n v="0"/>
    <n v="119956.04"/>
    <n v="16835.48"/>
    <n v="23796629.350000001"/>
  </r>
  <r>
    <x v="129"/>
    <s v="2016"/>
    <x v="1"/>
    <x v="2"/>
    <x v="0"/>
    <x v="15"/>
    <s v="Electricidad, Gas y Agua"/>
    <n v="1321"/>
    <n v="1369"/>
    <n v="2373576.5099999998"/>
    <n v="2901233.01"/>
    <n v="313035.62"/>
    <n v="1017725.11"/>
    <n v="1173007.02"/>
    <n v="0"/>
    <n v="93044"/>
    <n v="17402.57"/>
    <n v="40862433.229999997"/>
  </r>
  <r>
    <x v="129"/>
    <s v="2016"/>
    <x v="1"/>
    <x v="2"/>
    <x v="1"/>
    <x v="6"/>
    <s v="Cultivos Tradicionales"/>
    <n v="1335"/>
    <n v="1368"/>
    <n v="1116268.79"/>
    <n v="1150585.73"/>
    <n v="169589.2"/>
    <n v="478625.93"/>
    <n v="465095.96"/>
    <n v="0"/>
    <n v="31597.84"/>
    <n v="107919.25"/>
    <n v="16205440.109999999"/>
  </r>
  <r>
    <x v="129"/>
    <s v="2016"/>
    <x v="1"/>
    <x v="4"/>
    <x v="1"/>
    <x v="5"/>
    <s v="Cultivo de Cereales"/>
    <n v="1354"/>
    <n v="1426"/>
    <n v="1325976.92"/>
    <n v="1334295.3400000001"/>
    <n v="220619.14"/>
    <n v="568543.18999999994"/>
    <n v="539356.19999999995"/>
    <n v="0"/>
    <n v="67449.48"/>
    <n v="142739.51999999999"/>
    <n v="18792893.030000001"/>
  </r>
  <r>
    <x v="129"/>
    <s v="2016"/>
    <x v="2"/>
    <x v="4"/>
    <x v="0"/>
    <x v="4"/>
    <s v="Seguros"/>
    <n v="1407"/>
    <n v="1446"/>
    <n v="4197774.8600000003"/>
    <n v="4789806.93"/>
    <n v="451555.34"/>
    <n v="1799891.91"/>
    <n v="1936161.4"/>
    <n v="0"/>
    <n v="413129.44"/>
    <n v="12830.03"/>
    <n v="67462065.5"/>
  </r>
  <r>
    <x v="129"/>
    <s v="2016"/>
    <x v="1"/>
    <x v="4"/>
    <x v="2"/>
    <x v="2"/>
    <s v="Elaboración de Aceites y Grasas de Origen Vegetal y Animal"/>
    <n v="1545"/>
    <n v="1582"/>
    <n v="2719640.39"/>
    <n v="2896863.42"/>
    <n v="398299.75"/>
    <n v="1166107.71"/>
    <n v="1171050.96"/>
    <n v="0"/>
    <n v="212197.28"/>
    <n v="15212.13"/>
    <n v="40800894.780000001"/>
  </r>
  <r>
    <x v="129"/>
    <s v="2016"/>
    <x v="2"/>
    <x v="3"/>
    <x v="0"/>
    <x v="0"/>
    <s v="Comercio-Combustible"/>
    <n v="1560"/>
    <n v="1601"/>
    <n v="1806579.13"/>
    <n v="1838103.69"/>
    <n v="301119.67"/>
    <n v="774612.57"/>
    <n v="743009.23"/>
    <n v="7000"/>
    <n v="136549.72"/>
    <n v="16699.28"/>
    <n v="25888795.100000001"/>
  </r>
  <r>
    <x v="129"/>
    <s v="2016"/>
    <x v="2"/>
    <x v="3"/>
    <x v="0"/>
    <x v="15"/>
    <s v="Electricidad, Gas y Agua"/>
    <n v="1588"/>
    <n v="1620"/>
    <n v="2285619.33"/>
    <n v="2320508.27"/>
    <n v="388024.61"/>
    <n v="980012"/>
    <n v="938008.73"/>
    <n v="0"/>
    <n v="242880.36"/>
    <n v="14565.19"/>
    <n v="32683218.75"/>
  </r>
  <r>
    <x v="129"/>
    <s v="2016"/>
    <x v="2"/>
    <x v="2"/>
    <x v="0"/>
    <x v="18"/>
    <s v="Hoteles, Bares y Restaurantes"/>
    <n v="1618"/>
    <n v="1636"/>
    <n v="1145855.1299999999"/>
    <n v="1171843.06"/>
    <n v="171616.12"/>
    <n v="491312.25"/>
    <n v="473688.3"/>
    <n v="0"/>
    <n v="81778.880000000005"/>
    <n v="24630.94"/>
    <n v="16504837.33"/>
  </r>
  <r>
    <x v="129"/>
    <s v="2016"/>
    <x v="1"/>
    <x v="4"/>
    <x v="1"/>
    <x v="1"/>
    <s v="Ganadería"/>
    <n v="1620"/>
    <n v="1646"/>
    <n v="1401719.4"/>
    <n v="1408729.12"/>
    <n v="225578.45"/>
    <n v="601019.6"/>
    <n v="569444.99"/>
    <n v="6000"/>
    <n v="66982.720000000001"/>
    <n v="8262.39"/>
    <n v="19841274.91"/>
  </r>
  <r>
    <x v="129"/>
    <s v="2016"/>
    <x v="1"/>
    <x v="4"/>
    <x v="2"/>
    <x v="2"/>
    <s v="Elaboración de Productos Lácteos"/>
    <n v="1638"/>
    <n v="1668"/>
    <n v="3100955.92"/>
    <n v="3319266.07"/>
    <n v="436125.85"/>
    <n v="1329605.97"/>
    <n v="1342123.22"/>
    <n v="4000"/>
    <n v="219579.36"/>
    <n v="3605.23"/>
    <n v="46750231.630000003"/>
  </r>
  <r>
    <x v="129"/>
    <s v="2016"/>
    <x v="1"/>
    <x v="3"/>
    <x v="2"/>
    <x v="9"/>
    <s v="Explotación de Minas y Canteras"/>
    <n v="1701"/>
    <n v="1739"/>
    <n v="4023849.16"/>
    <n v="4115261.96"/>
    <n v="581994.81000000006"/>
    <n v="1725317.08"/>
    <n v="1663494.02"/>
    <n v="0"/>
    <n v="165675.28"/>
    <n v="9360.86"/>
    <n v="57961442.420000002"/>
  </r>
  <r>
    <x v="129"/>
    <s v="2016"/>
    <x v="2"/>
    <x v="4"/>
    <x v="3"/>
    <x v="16"/>
    <s v="No identificado"/>
    <n v="1702"/>
    <n v="1718"/>
    <n v="671045.31000000006"/>
    <n v="674063.29"/>
    <n v="105287.35"/>
    <n v="287726.96000000002"/>
    <n v="272472.61"/>
    <n v="0"/>
    <n v="130805.16"/>
    <n v="37406.400000000001"/>
    <n v="9493863.9000000004"/>
  </r>
  <r>
    <x v="129"/>
    <s v="2016"/>
    <x v="1"/>
    <x v="4"/>
    <x v="3"/>
    <x v="16"/>
    <s v="No identificado"/>
    <n v="1783"/>
    <n v="1810"/>
    <n v="787143.11"/>
    <n v="789691.67"/>
    <n v="125256.06"/>
    <n v="337506.55"/>
    <n v="319212.62"/>
    <n v="3002"/>
    <n v="119812.04"/>
    <n v="43028.83"/>
    <n v="11122432.869999999"/>
  </r>
  <r>
    <x v="129"/>
    <s v="2016"/>
    <x v="1"/>
    <x v="3"/>
    <x v="2"/>
    <x v="2"/>
    <s v="Fabricación de Jabones y Detergentes"/>
    <n v="1788"/>
    <n v="1831"/>
    <n v="2230735.65"/>
    <n v="2253585.4500000002"/>
    <n v="358320.43"/>
    <n v="956479.02"/>
    <n v="910957.49"/>
    <n v="0"/>
    <n v="96799.039999999994"/>
    <n v="9404.17"/>
    <n v="31740656.780000001"/>
  </r>
  <r>
    <x v="129"/>
    <s v="2016"/>
    <x v="1"/>
    <x v="3"/>
    <x v="2"/>
    <x v="2"/>
    <s v="Elaboración de Productos de Panadería"/>
    <n v="1796"/>
    <n v="1828"/>
    <n v="1313587.33"/>
    <n v="1322434.79"/>
    <n v="216417.15"/>
    <n v="563231.14"/>
    <n v="534561.79"/>
    <n v="13500.01"/>
    <n v="42782.96"/>
    <n v="36418.03"/>
    <n v="18625855.09"/>
  </r>
  <r>
    <x v="129"/>
    <s v="2016"/>
    <x v="1"/>
    <x v="4"/>
    <x v="1"/>
    <x v="3"/>
    <s v="Servicios Agropecuarios"/>
    <n v="1900"/>
    <n v="1925"/>
    <n v="1791197.84"/>
    <n v="1824094.15"/>
    <n v="277849.86"/>
    <n v="768017.08"/>
    <n v="737412.15"/>
    <n v="0"/>
    <n v="132698.68"/>
    <n v="68166.03"/>
    <n v="25691479.460000001"/>
  </r>
  <r>
    <x v="129"/>
    <s v="2016"/>
    <x v="1"/>
    <x v="4"/>
    <x v="2"/>
    <x v="2"/>
    <s v="Elaboración de Productos de Panadería"/>
    <n v="1903"/>
    <n v="1939"/>
    <n v="1685423.33"/>
    <n v="1730239.07"/>
    <n v="264600.09999999998"/>
    <n v="722664.65"/>
    <n v="699406.3"/>
    <n v="9000.01"/>
    <n v="104149.12"/>
    <n v="41530.269999999997"/>
    <n v="24369582.859999999"/>
  </r>
  <r>
    <x v="129"/>
    <s v="2016"/>
    <x v="1"/>
    <x v="4"/>
    <x v="2"/>
    <x v="2"/>
    <s v="Fabricación de Jabones y Detergentes"/>
    <n v="1910"/>
    <n v="1957"/>
    <n v="3520003.91"/>
    <n v="3819535.01"/>
    <n v="484058.7"/>
    <n v="1509282.07"/>
    <n v="1543953.58"/>
    <n v="2000"/>
    <n v="186072"/>
    <n v="20755"/>
    <n v="53796281.340000004"/>
  </r>
  <r>
    <x v="129"/>
    <s v="2016"/>
    <x v="1"/>
    <x v="4"/>
    <x v="2"/>
    <x v="2"/>
    <s v="Elaboración de Productos de Molinería"/>
    <n v="1924"/>
    <n v="1987"/>
    <n v="2762002.43"/>
    <n v="2913532.16"/>
    <n v="408737.92"/>
    <n v="1184271.78"/>
    <n v="1177724.54"/>
    <n v="25"/>
    <n v="222419.64"/>
    <n v="1413.9"/>
    <n v="41035668.460000001"/>
  </r>
  <r>
    <x v="129"/>
    <s v="2016"/>
    <x v="1"/>
    <x v="3"/>
    <x v="2"/>
    <x v="2"/>
    <s v="Fabricación de Productos de Madera, Papel y Carton"/>
    <n v="1972"/>
    <n v="2000"/>
    <n v="1797703.27"/>
    <n v="1801454.56"/>
    <n v="296779.65999999997"/>
    <n v="770806.57"/>
    <n v="728194.44"/>
    <n v="2"/>
    <n v="73514.039999999994"/>
    <n v="22167.15"/>
    <n v="25372601.25"/>
  </r>
  <r>
    <x v="129"/>
    <s v="2016"/>
    <x v="2"/>
    <x v="4"/>
    <x v="2"/>
    <x v="2"/>
    <s v="Edición, Grabación, Impresión"/>
    <n v="1984"/>
    <n v="2084"/>
    <n v="3419809.53"/>
    <n v="3672719.16"/>
    <n v="456382.83"/>
    <n v="1466321.62"/>
    <n v="1484606.84"/>
    <n v="0"/>
    <n v="357235.84"/>
    <n v="35832.620000000003"/>
    <n v="51728448.75"/>
  </r>
  <r>
    <x v="129"/>
    <s v="2016"/>
    <x v="2"/>
    <x v="4"/>
    <x v="1"/>
    <x v="6"/>
    <s v="Cultivos Tradicionales"/>
    <n v="1986"/>
    <n v="2032"/>
    <n v="1398170.52"/>
    <n v="1425155.76"/>
    <n v="215916.09"/>
    <n v="599497.14"/>
    <n v="576084.47999999998"/>
    <n v="100"/>
    <n v="166414.04"/>
    <n v="83090.64"/>
    <n v="20072619.710000001"/>
  </r>
  <r>
    <x v="129"/>
    <s v="2016"/>
    <x v="1"/>
    <x v="2"/>
    <x v="2"/>
    <x v="2"/>
    <s v="Elaboración de Azúcar"/>
    <n v="2018"/>
    <n v="2073"/>
    <n v="2555713.65"/>
    <n v="2781542.7"/>
    <n v="377434.69"/>
    <n v="1095820.6399999999"/>
    <n v="1124370.0900000001"/>
    <n v="2200"/>
    <n v="115414.24"/>
    <n v="0"/>
    <n v="39176653.649999999"/>
  </r>
  <r>
    <x v="129"/>
    <s v="2016"/>
    <x v="1"/>
    <x v="3"/>
    <x v="2"/>
    <x v="2"/>
    <s v="Fabricación de Productos Farmaceuticos"/>
    <n v="2082"/>
    <n v="2115"/>
    <n v="2628486.5699999998"/>
    <n v="2663631.63"/>
    <n v="400724.32"/>
    <n v="1127023.52"/>
    <n v="1076838.48"/>
    <n v="23467"/>
    <n v="117275.76"/>
    <n v="6455.45"/>
    <n v="37515955.369999997"/>
  </r>
  <r>
    <x v="129"/>
    <s v="2016"/>
    <x v="1"/>
    <x v="3"/>
    <x v="2"/>
    <x v="2"/>
    <s v="Fabricación de Sustancias Químicas"/>
    <n v="2146"/>
    <n v="2199"/>
    <n v="2395916.88"/>
    <n v="2429558.7799999998"/>
    <n v="389159.04"/>
    <n v="1027303.45"/>
    <n v="982094.98"/>
    <n v="0"/>
    <n v="112605.96"/>
    <n v="5315.59"/>
    <n v="34219179.289999999"/>
  </r>
  <r>
    <x v="129"/>
    <s v="2016"/>
    <x v="2"/>
    <x v="4"/>
    <x v="0"/>
    <x v="0"/>
    <s v="Comercio-Combustible"/>
    <n v="2150"/>
    <n v="2228"/>
    <n v="3778344.17"/>
    <n v="4115243.7"/>
    <n v="538492.44999999995"/>
    <n v="1620051.56"/>
    <n v="1663486.72"/>
    <n v="0"/>
    <n v="370186.48"/>
    <n v="38855.25"/>
    <n v="57961186.810000002"/>
  </r>
  <r>
    <x v="129"/>
    <s v="2016"/>
    <x v="1"/>
    <x v="3"/>
    <x v="2"/>
    <x v="2"/>
    <s v="Conservación, Producción y Procesamiento de Carne"/>
    <n v="2194"/>
    <n v="2238"/>
    <n v="2535239.64"/>
    <n v="2538814.5499999998"/>
    <n v="421648.45"/>
    <n v="1087041.98"/>
    <n v="1026253.78"/>
    <n v="0"/>
    <n v="186152"/>
    <n v="397.61"/>
    <n v="35757956.670000002"/>
  </r>
  <r>
    <x v="129"/>
    <s v="2016"/>
    <x v="2"/>
    <x v="2"/>
    <x v="0"/>
    <x v="10"/>
    <s v="Servicios de Salud"/>
    <n v="2199"/>
    <n v="2608"/>
    <n v="3585583.95"/>
    <n v="3712846.81"/>
    <n v="534103.86"/>
    <n v="1537401.43"/>
    <n v="1500969.13"/>
    <n v="893"/>
    <n v="290157.12"/>
    <n v="45324.62"/>
    <n v="52293624.060000002"/>
  </r>
  <r>
    <x v="129"/>
    <s v="2016"/>
    <x v="1"/>
    <x v="4"/>
    <x v="2"/>
    <x v="2"/>
    <s v="Fabricación de Productos de Madera, Papel y Carton"/>
    <n v="2223"/>
    <n v="2252"/>
    <n v="3155368.82"/>
    <n v="3453493.14"/>
    <n v="456564.56"/>
    <n v="1352936.93"/>
    <n v="1395989.96"/>
    <n v="0"/>
    <n v="165531.28"/>
    <n v="30024.51"/>
    <n v="48640753.490000002"/>
  </r>
  <r>
    <x v="129"/>
    <s v="2016"/>
    <x v="1"/>
    <x v="4"/>
    <x v="2"/>
    <x v="2"/>
    <s v="Fabricación de Muebles y Colchones"/>
    <n v="2261"/>
    <n v="2287"/>
    <n v="2247366.34"/>
    <n v="2358908.94"/>
    <n v="343899.85"/>
    <n v="963610.35"/>
    <n v="953530.94"/>
    <n v="0"/>
    <n v="124625.84"/>
    <n v="26166.58"/>
    <n v="33224093.609999999"/>
  </r>
  <r>
    <x v="129"/>
    <s v="2016"/>
    <x v="2"/>
    <x v="3"/>
    <x v="2"/>
    <x v="2"/>
    <s v="Fabricación de Productos Farmaceuticos"/>
    <n v="2262"/>
    <n v="2292"/>
    <n v="2445938.96"/>
    <n v="2473153.7000000002"/>
    <n v="377714.79"/>
    <n v="1048752.3700000001"/>
    <n v="999712.15"/>
    <n v="0"/>
    <n v="159143.96"/>
    <n v="10152.709999999999"/>
    <n v="34833158.619999997"/>
  </r>
  <r>
    <x v="129"/>
    <s v="2016"/>
    <x v="1"/>
    <x v="3"/>
    <x v="2"/>
    <x v="2"/>
    <s v="Edición, Grabación, Impresión"/>
    <n v="2312"/>
    <n v="2425"/>
    <n v="2458563.31"/>
    <n v="2479486.9900000002"/>
    <n v="402287.94"/>
    <n v="1054165.83"/>
    <n v="1002272.23"/>
    <n v="0"/>
    <n v="116249"/>
    <n v="34275.83"/>
    <n v="34922378.82"/>
  </r>
  <r>
    <x v="129"/>
    <s v="2016"/>
    <x v="1"/>
    <x v="2"/>
    <x v="0"/>
    <x v="0"/>
    <s v="Comercio-Vehículos"/>
    <n v="2377"/>
    <n v="2420"/>
    <n v="2941054.69"/>
    <n v="3239945.86"/>
    <n v="400256.28"/>
    <n v="1261045.27"/>
    <n v="1309668.02"/>
    <n v="7671.78"/>
    <n v="162563"/>
    <n v="90717.57"/>
    <n v="45633062.310000002"/>
  </r>
  <r>
    <x v="129"/>
    <s v="2016"/>
    <x v="1"/>
    <x v="2"/>
    <x v="0"/>
    <x v="11"/>
    <s v="Alquiler de Viviendas"/>
    <n v="2445"/>
    <n v="2499"/>
    <n v="2940059.94"/>
    <n v="3170603.83"/>
    <n v="416488.88"/>
    <n v="1260618.26"/>
    <n v="1281639.32"/>
    <n v="5272.81"/>
    <n v="92996"/>
    <n v="81321.009999999995"/>
    <n v="44656413"/>
  </r>
  <r>
    <x v="129"/>
    <s v="2016"/>
    <x v="1"/>
    <x v="4"/>
    <x v="2"/>
    <x v="2"/>
    <s v="Fabricación de Productos Farmaceuticos"/>
    <n v="2581"/>
    <n v="2672"/>
    <n v="7161182.5199999996"/>
    <n v="7968021.1799999997"/>
    <n v="808961.39"/>
    <n v="3070520.53"/>
    <n v="3220877.44"/>
    <n v="0"/>
    <n v="379702.08"/>
    <n v="7753.09"/>
    <n v="112225657.26000001"/>
  </r>
  <r>
    <x v="129"/>
    <s v="2016"/>
    <x v="1"/>
    <x v="2"/>
    <x v="2"/>
    <x v="2"/>
    <s v="Otras Industrias Manufactureras"/>
    <n v="2742"/>
    <n v="2815"/>
    <n v="4389464.46"/>
    <n v="4869140.12"/>
    <n v="591643.94999999995"/>
    <n v="1882083.28"/>
    <n v="1968506.15"/>
    <n v="6565"/>
    <n v="193358.07999999999"/>
    <n v="64018"/>
    <n v="68579446.069999993"/>
  </r>
  <r>
    <x v="129"/>
    <s v="2016"/>
    <x v="1"/>
    <x v="2"/>
    <x v="0"/>
    <x v="18"/>
    <s v="Hoteles, Bares y Restaurantes"/>
    <n v="2745"/>
    <n v="2784"/>
    <n v="2721221.97"/>
    <n v="2958409.73"/>
    <n v="386495.31"/>
    <n v="1166786.76"/>
    <n v="1195863.22"/>
    <n v="710"/>
    <n v="109749.68"/>
    <n v="44187.83"/>
    <n v="41667740.93"/>
  </r>
  <r>
    <x v="129"/>
    <s v="2016"/>
    <x v="2"/>
    <x v="4"/>
    <x v="0"/>
    <x v="15"/>
    <s v="Electricidad, Gas y Agua"/>
    <n v="2757"/>
    <n v="2811"/>
    <n v="5992288.3300000001"/>
    <n v="6509961.5099999998"/>
    <n v="853559.02"/>
    <n v="2569330.7999999998"/>
    <n v="2631492.2000000002"/>
    <n v="0"/>
    <n v="737900.68"/>
    <n v="44026.559999999998"/>
    <n v="91689601.459999993"/>
  </r>
  <r>
    <x v="129"/>
    <s v="2016"/>
    <x v="1"/>
    <x v="3"/>
    <x v="1"/>
    <x v="6"/>
    <s v="Cultivos Tradicionales"/>
    <n v="2806"/>
    <n v="2860"/>
    <n v="1954822.09"/>
    <n v="1975670.21"/>
    <n v="315868.57"/>
    <n v="838175.36"/>
    <n v="798615.53"/>
    <n v="0"/>
    <n v="79098.600000000006"/>
    <n v="55119.06"/>
    <n v="27826353.329999998"/>
  </r>
  <r>
    <x v="129"/>
    <s v="2016"/>
    <x v="1"/>
    <x v="4"/>
    <x v="2"/>
    <x v="2"/>
    <s v="Fabricación de Sustancias Químicas"/>
    <n v="2816"/>
    <n v="2890"/>
    <n v="4830440.1100000003"/>
    <n v="5144151.43"/>
    <n v="690389.57"/>
    <n v="2071161.37"/>
    <n v="2079400.02"/>
    <n v="0"/>
    <n v="296880.44"/>
    <n v="13420.92"/>
    <n v="72452860.299999997"/>
  </r>
  <r>
    <x v="129"/>
    <s v="2016"/>
    <x v="1"/>
    <x v="3"/>
    <x v="2"/>
    <x v="2"/>
    <s v="Elaboración de Azúcar"/>
    <n v="2852"/>
    <n v="2978"/>
    <n v="2308897.3199999998"/>
    <n v="2313734.11"/>
    <n v="384169.92"/>
    <n v="989993.18"/>
    <n v="935269.28"/>
    <n v="0"/>
    <n v="135890.96"/>
    <n v="0"/>
    <n v="32587799.050000001"/>
  </r>
  <r>
    <x v="129"/>
    <s v="2016"/>
    <x v="1"/>
    <x v="4"/>
    <x v="2"/>
    <x v="9"/>
    <s v="Explotación de Minas y Canteras"/>
    <n v="2901"/>
    <n v="3011"/>
    <n v="9328776.4600000009"/>
    <n v="10410432.699999999"/>
    <n v="1161329.5"/>
    <n v="3999925.79"/>
    <n v="4209084.83"/>
    <n v="0"/>
    <n v="495116.32"/>
    <n v="29596.51"/>
    <n v="146625815.53"/>
  </r>
  <r>
    <x v="129"/>
    <s v="2016"/>
    <x v="2"/>
    <x v="4"/>
    <x v="2"/>
    <x v="2"/>
    <s v="Fabricación de Productos Farmaceuticos"/>
    <n v="2935"/>
    <n v="2990"/>
    <n v="5855245.6699999999"/>
    <n v="6318543.1900000004"/>
    <n v="743605.68"/>
    <n v="2510570.0499999998"/>
    <n v="2554116.29"/>
    <n v="0"/>
    <n v="475586.36"/>
    <n v="8913.86"/>
    <n v="88993572.859999999"/>
  </r>
  <r>
    <x v="129"/>
    <s v="2016"/>
    <x v="1"/>
    <x v="4"/>
    <x v="2"/>
    <x v="2"/>
    <s v="Conservación, Producción y Procesamiento de Carne"/>
    <n v="3092"/>
    <n v="3151"/>
    <n v="5045988.5"/>
    <n v="5265082.66"/>
    <n v="760097.06"/>
    <n v="2163582.5499999998"/>
    <n v="2128280.6"/>
    <n v="2922.84"/>
    <n v="452349.36"/>
    <n v="1368.32"/>
    <n v="74156101.989999995"/>
  </r>
  <r>
    <x v="129"/>
    <s v="2016"/>
    <x v="1"/>
    <x v="3"/>
    <x v="1"/>
    <x v="1"/>
    <s v="Cria de Otros Animales"/>
    <n v="3104"/>
    <n v="3137"/>
    <n v="3050777.1"/>
    <n v="3062067.46"/>
    <n v="497041.16"/>
    <n v="1308090.19"/>
    <n v="1238075.99"/>
    <n v="0"/>
    <n v="93060"/>
    <n v="14612.21"/>
    <n v="43127774.350000001"/>
  </r>
  <r>
    <x v="129"/>
    <s v="2016"/>
    <x v="1"/>
    <x v="2"/>
    <x v="0"/>
    <x v="13"/>
    <s v="Servicios de Enseñanza"/>
    <n v="3347"/>
    <n v="4137"/>
    <n v="7343424.0700000003"/>
    <n v="7771883.8700000001"/>
    <n v="937009.96"/>
    <n v="3148660.85"/>
    <n v="3141593.43"/>
    <n v="99220.51"/>
    <n v="361102.88"/>
    <n v="19453.509999999998"/>
    <n v="109463144.63"/>
  </r>
  <r>
    <x v="129"/>
    <s v="2016"/>
    <x v="1"/>
    <x v="3"/>
    <x v="0"/>
    <x v="13"/>
    <s v="Servicios de Enseñanza"/>
    <n v="3440"/>
    <n v="3754"/>
    <n v="4220832"/>
    <n v="4266907.91"/>
    <n v="646106.12"/>
    <n v="1809778.13"/>
    <n v="1724794.32"/>
    <n v="7000"/>
    <n v="241901.6"/>
    <n v="23017.84"/>
    <n v="60097304.469999999"/>
  </r>
  <r>
    <x v="129"/>
    <s v="2016"/>
    <x v="2"/>
    <x v="3"/>
    <x v="0"/>
    <x v="11"/>
    <s v="Alquiler de Viviendas"/>
    <n v="3615"/>
    <n v="3692"/>
    <n v="3322608.24"/>
    <n v="3378938.32"/>
    <n v="510785.1"/>
    <n v="1424645.18"/>
    <n v="1365852.07"/>
    <n v="13769.31"/>
    <n v="215840.32"/>
    <n v="60469.97"/>
    <n v="47590697.229999997"/>
  </r>
  <r>
    <x v="129"/>
    <s v="2016"/>
    <x v="1"/>
    <x v="3"/>
    <x v="2"/>
    <x v="2"/>
    <s v="Elaboración de Plástico"/>
    <n v="3623"/>
    <n v="3702"/>
    <n v="3763021.07"/>
    <n v="3771849.36"/>
    <n v="618486.77"/>
    <n v="1613480.78"/>
    <n v="1524680.67"/>
    <n v="0"/>
    <n v="115414.24"/>
    <n v="13145.28"/>
    <n v="53124665.420000002"/>
  </r>
  <r>
    <x v="129"/>
    <s v="2016"/>
    <x v="2"/>
    <x v="3"/>
    <x v="0"/>
    <x v="4"/>
    <s v="Otros"/>
    <n v="3659"/>
    <n v="3716"/>
    <n v="4386501.22"/>
    <n v="4433491.13"/>
    <n v="640322.96"/>
    <n v="1880813.78"/>
    <n v="1792129.43"/>
    <n v="11414.76"/>
    <n v="338588.64"/>
    <n v="57961.37"/>
    <n v="62443552.829999998"/>
  </r>
  <r>
    <x v="129"/>
    <s v="2016"/>
    <x v="1"/>
    <x v="2"/>
    <x v="2"/>
    <x v="12"/>
    <s v="Construcción"/>
    <n v="3672"/>
    <n v="3766"/>
    <n v="5046541.34"/>
    <n v="5521159.0999999996"/>
    <n v="729553.76"/>
    <n v="2163820.41"/>
    <n v="2232542.2999999998"/>
    <n v="9501"/>
    <n v="205233.96"/>
    <n v="160081.17000000001"/>
    <n v="77762815.579999998"/>
  </r>
  <r>
    <x v="129"/>
    <s v="2016"/>
    <x v="1"/>
    <x v="4"/>
    <x v="2"/>
    <x v="2"/>
    <s v="Edición, Grabación, Impresión"/>
    <n v="3729"/>
    <n v="4028"/>
    <n v="5856962.7999999998"/>
    <n v="6175050.0700000003"/>
    <n v="872585.66"/>
    <n v="2511306.71"/>
    <n v="2496112.27"/>
    <n v="12869.78"/>
    <n v="419484.76"/>
    <n v="62435.64"/>
    <n v="86972574.629999995"/>
  </r>
  <r>
    <x v="129"/>
    <s v="2016"/>
    <x v="1"/>
    <x v="2"/>
    <x v="0"/>
    <x v="14"/>
    <s v="Transporte y Almacenamiento"/>
    <n v="3765"/>
    <n v="3853"/>
    <n v="4913071.0199999996"/>
    <n v="5367327.1500000004"/>
    <n v="699093.3"/>
    <n v="2106592.2599999998"/>
    <n v="2169610.96"/>
    <n v="6537"/>
    <n v="213802.8"/>
    <n v="82553.23"/>
    <n v="75596174.370000005"/>
  </r>
  <r>
    <x v="129"/>
    <s v="2016"/>
    <x v="1"/>
    <x v="3"/>
    <x v="0"/>
    <x v="4"/>
    <s v="Otros"/>
    <n v="3788"/>
    <n v="3860"/>
    <n v="4230602.03"/>
    <n v="4349615.41"/>
    <n v="609317.79"/>
    <n v="1813968.38"/>
    <n v="1758223.68"/>
    <n v="5000"/>
    <n v="178609.92000000001"/>
    <n v="40850.21"/>
    <n v="61262194.619999997"/>
  </r>
  <r>
    <x v="129"/>
    <s v="2016"/>
    <x v="2"/>
    <x v="2"/>
    <x v="0"/>
    <x v="13"/>
    <s v="Servicios de Enseñanza"/>
    <n v="3870"/>
    <n v="4434"/>
    <n v="7859981.6399999997"/>
    <n v="8308294.7400000002"/>
    <n v="1008117.51"/>
    <n v="3370146.94"/>
    <n v="3358423.7"/>
    <n v="78233.259999999995"/>
    <n v="428776.36"/>
    <n v="38177.599999999999"/>
    <n v="117018233.31"/>
  </r>
  <r>
    <x v="129"/>
    <s v="2016"/>
    <x v="2"/>
    <x v="3"/>
    <x v="0"/>
    <x v="0"/>
    <s v="Comercio-Vehículos"/>
    <n v="3939"/>
    <n v="4017"/>
    <n v="3547769.71"/>
    <n v="3583859.13"/>
    <n v="552853.72"/>
    <n v="1521188.73"/>
    <n v="1448686.45"/>
    <n v="11854.6"/>
    <n v="320792.2"/>
    <n v="59401.07"/>
    <n v="50476922.759999998"/>
  </r>
  <r>
    <x v="129"/>
    <s v="2016"/>
    <x v="1"/>
    <x v="3"/>
    <x v="0"/>
    <x v="10"/>
    <s v="Servicios de Salud"/>
    <n v="3953"/>
    <n v="4289"/>
    <n v="4464304.74"/>
    <n v="4484997.78"/>
    <n v="735444.26"/>
    <n v="1914172.83"/>
    <n v="1812953.06"/>
    <n v="13483.04"/>
    <n v="338604.64"/>
    <n v="37662.32"/>
    <n v="63169009.890000001"/>
  </r>
  <r>
    <x v="129"/>
    <s v="2016"/>
    <x v="2"/>
    <x v="3"/>
    <x v="2"/>
    <x v="12"/>
    <s v="Construcción"/>
    <n v="4062"/>
    <n v="4162"/>
    <n v="4583462.34"/>
    <n v="4644918.28"/>
    <n v="734192.36"/>
    <n v="1965265.39"/>
    <n v="1877593.48"/>
    <n v="10000"/>
    <n v="271445.92"/>
    <n v="126337.54"/>
    <n v="65421408.460000001"/>
  </r>
  <r>
    <x v="129"/>
    <s v="2016"/>
    <x v="1"/>
    <x v="3"/>
    <x v="0"/>
    <x v="15"/>
    <s v="Electricidad, Gas y Agua"/>
    <n v="4164"/>
    <n v="4269"/>
    <n v="5359897.9000000004"/>
    <n v="5393000.75"/>
    <n v="898377.46"/>
    <n v="2298179.15"/>
    <n v="2179990.4300000002"/>
    <n v="0"/>
    <n v="350832.52"/>
    <n v="57339.76"/>
    <n v="75957784.640000001"/>
  </r>
  <r>
    <x v="129"/>
    <s v="2016"/>
    <x v="1"/>
    <x v="4"/>
    <x v="2"/>
    <x v="2"/>
    <s v="Elaboración de Plástico"/>
    <n v="4501"/>
    <n v="4571"/>
    <n v="7053886.2300000004"/>
    <n v="7487024.3600000003"/>
    <n v="1026931.37"/>
    <n v="3024514.73"/>
    <n v="3026448.06"/>
    <n v="0"/>
    <n v="312719.35999999999"/>
    <n v="12660.81"/>
    <n v="105451067.02"/>
  </r>
  <r>
    <x v="129"/>
    <s v="2016"/>
    <x v="1"/>
    <x v="4"/>
    <x v="1"/>
    <x v="1"/>
    <s v="Cria de Otros Animales"/>
    <n v="4572"/>
    <n v="4608"/>
    <n v="5367098.55"/>
    <n v="5458537.7400000002"/>
    <n v="834514.16"/>
    <n v="2301266.58"/>
    <n v="2206616.92"/>
    <n v="0"/>
    <n v="238933.32"/>
    <n v="70843.59"/>
    <n v="76880880.859999999"/>
  </r>
  <r>
    <x v="129"/>
    <s v="2016"/>
    <x v="1"/>
    <x v="4"/>
    <x v="1"/>
    <x v="6"/>
    <s v="Cultivos Tradicionales"/>
    <n v="4741"/>
    <n v="4858"/>
    <n v="4107822.83"/>
    <n v="4179133.88"/>
    <n v="641220.44999999995"/>
    <n v="1761324.06"/>
    <n v="1689311.26"/>
    <n v="1"/>
    <n v="210207.76"/>
    <n v="211685.72"/>
    <n v="58861065.469999999"/>
  </r>
  <r>
    <x v="129"/>
    <s v="2016"/>
    <x v="2"/>
    <x v="4"/>
    <x v="0"/>
    <x v="4"/>
    <s v="Otros"/>
    <n v="4752"/>
    <n v="4834"/>
    <n v="7979329.8799999999"/>
    <n v="8839990.9199999999"/>
    <n v="985903.07"/>
    <n v="3421321.06"/>
    <n v="3573347.93"/>
    <n v="37715.4"/>
    <n v="926975.72"/>
    <n v="88063.09"/>
    <n v="124506932.34999999"/>
  </r>
  <r>
    <x v="129"/>
    <s v="2016"/>
    <x v="1"/>
    <x v="3"/>
    <x v="2"/>
    <x v="2"/>
    <s v="Elaboración de Bebidas"/>
    <n v="4798"/>
    <n v="4859"/>
    <n v="6375743.5999999996"/>
    <n v="6409852.7699999996"/>
    <n v="1039918.39"/>
    <n v="2733746.56"/>
    <n v="2591028.69"/>
    <n v="4200"/>
    <n v="390919.2"/>
    <n v="8345.4"/>
    <n v="90279642.549999997"/>
  </r>
  <r>
    <x v="129"/>
    <s v="2016"/>
    <x v="1"/>
    <x v="4"/>
    <x v="2"/>
    <x v="2"/>
    <s v="Elaboración de Productos de Tabaco"/>
    <n v="4931"/>
    <n v="4987"/>
    <n v="5972078.0199999996"/>
    <n v="6286263.2400000002"/>
    <n v="904241.78"/>
    <n v="2560663.31"/>
    <n v="2541219.41"/>
    <n v="914"/>
    <n v="445770.04"/>
    <n v="12955.57"/>
    <n v="88538909.519999996"/>
  </r>
  <r>
    <x v="129"/>
    <s v="2016"/>
    <x v="2"/>
    <x v="4"/>
    <x v="0"/>
    <x v="17"/>
    <s v="Comunicaciones"/>
    <n v="5103"/>
    <n v="5261"/>
    <n v="12968563.35"/>
    <n v="14186806.08"/>
    <n v="1505293.32"/>
    <n v="5560567.6699999999"/>
    <n v="5735627.6600000001"/>
    <n v="3130"/>
    <n v="1116528"/>
    <n v="87495.62"/>
    <n v="199814165.72"/>
  </r>
  <r>
    <x v="129"/>
    <s v="2016"/>
    <x v="1"/>
    <x v="4"/>
    <x v="2"/>
    <x v="2"/>
    <s v="Elaboración de Azúcar"/>
    <n v="5289"/>
    <n v="5449"/>
    <n v="6317950.1299999999"/>
    <n v="6516115.96"/>
    <n v="999519.83"/>
    <n v="2708965.11"/>
    <n v="2633979.04"/>
    <n v="700"/>
    <n v="439318.72"/>
    <n v="0"/>
    <n v="91776281.900000006"/>
  </r>
  <r>
    <x v="129"/>
    <s v="2016"/>
    <x v="2"/>
    <x v="4"/>
    <x v="0"/>
    <x v="0"/>
    <s v="Comercio-Vehículos"/>
    <n v="5365"/>
    <n v="5444"/>
    <n v="6661009.54"/>
    <n v="7047295.2599999998"/>
    <n v="920291.28"/>
    <n v="2856061.91"/>
    <n v="2848786.92"/>
    <n v="10191"/>
    <n v="925724.96"/>
    <n v="127883"/>
    <n v="99257725.420000002"/>
  </r>
  <r>
    <x v="129"/>
    <s v="2016"/>
    <x v="1"/>
    <x v="4"/>
    <x v="0"/>
    <x v="10"/>
    <s v="Servicios de Salud"/>
    <n v="5394"/>
    <n v="6301"/>
    <n v="9095735.6699999999"/>
    <n v="9327304.3900000006"/>
    <n v="1364936.63"/>
    <n v="3900004.25"/>
    <n v="3770335.89"/>
    <n v="22872"/>
    <n v="747707.04"/>
    <n v="88128.22"/>
    <n v="131370501.26000001"/>
  </r>
  <r>
    <x v="129"/>
    <s v="2016"/>
    <x v="2"/>
    <x v="4"/>
    <x v="0"/>
    <x v="11"/>
    <s v="Alquiler de Viviendas"/>
    <n v="5496"/>
    <n v="5618"/>
    <n v="6498654.3099999996"/>
    <n v="6868758.8099999996"/>
    <n v="918890.23"/>
    <n v="2786447.73"/>
    <n v="2776666.24"/>
    <n v="25015.8"/>
    <n v="621942.43999999994"/>
    <n v="145106.41"/>
    <n v="96743110.25"/>
  </r>
  <r>
    <x v="129"/>
    <s v="2016"/>
    <x v="1"/>
    <x v="3"/>
    <x v="2"/>
    <x v="2"/>
    <s v="Elaboración de Productos de Tabaco"/>
    <n v="5501"/>
    <n v="5560"/>
    <n v="4554271.84"/>
    <n v="4580810.78"/>
    <n v="758727.44"/>
    <n v="1952746.91"/>
    <n v="1851775.73"/>
    <n v="0"/>
    <n v="272696.68"/>
    <n v="4584.24"/>
    <n v="64518443.329999998"/>
  </r>
  <r>
    <x v="129"/>
    <s v="2016"/>
    <x v="1"/>
    <x v="4"/>
    <x v="0"/>
    <x v="4"/>
    <s v="Otros"/>
    <n v="5654"/>
    <n v="5815"/>
    <n v="8747466.7200000007"/>
    <n v="10065799.460000001"/>
    <n v="1082033.92"/>
    <n v="3750677.24"/>
    <n v="4068849.97"/>
    <n v="121829.52"/>
    <n v="691653.44"/>
    <n v="112697.09"/>
    <n v="141771842.36000001"/>
  </r>
  <r>
    <x v="129"/>
    <s v="2016"/>
    <x v="1"/>
    <x v="3"/>
    <x v="0"/>
    <x v="11"/>
    <s v="Alquiler de Viviendas"/>
    <n v="5817"/>
    <n v="5928"/>
    <n v="5721138.5300000003"/>
    <n v="5797360.8600000003"/>
    <n v="890013.36"/>
    <n v="2453070"/>
    <n v="2343441.64"/>
    <n v="30573.24"/>
    <n v="197225.12"/>
    <n v="116201.74"/>
    <n v="81653000.109999999"/>
  </r>
  <r>
    <x v="129"/>
    <s v="2016"/>
    <x v="2"/>
    <x v="4"/>
    <x v="2"/>
    <x v="12"/>
    <s v="Construcción"/>
    <n v="5883"/>
    <n v="6050"/>
    <n v="8061433.7999999998"/>
    <n v="8416302.4900000002"/>
    <n v="1189362.52"/>
    <n v="3456525.29"/>
    <n v="3402222.79"/>
    <n v="12653.4"/>
    <n v="791823.52"/>
    <n v="192061.24"/>
    <n v="118539507.93000001"/>
  </r>
  <r>
    <x v="129"/>
    <s v="2016"/>
    <x v="2"/>
    <x v="2"/>
    <x v="0"/>
    <x v="0"/>
    <s v="Comercio otros"/>
    <n v="6040"/>
    <n v="6147"/>
    <n v="6217053.0300000003"/>
    <n v="6644145.4900000002"/>
    <n v="855400.04"/>
    <n v="2665706.17"/>
    <n v="2685730.58"/>
    <n v="5750.02"/>
    <n v="412521.44"/>
    <n v="139664.69"/>
    <n v="93621023.469999999"/>
  </r>
  <r>
    <x v="129"/>
    <s v="2016"/>
    <x v="2"/>
    <x v="3"/>
    <x v="0"/>
    <x v="14"/>
    <s v="Transporte y Almacenamiento"/>
    <n v="6189"/>
    <n v="6318"/>
    <n v="7562598.7300000004"/>
    <n v="7617378.79"/>
    <n v="1188579.8700000001"/>
    <n v="3242637.67"/>
    <n v="3079138.43"/>
    <n v="18873"/>
    <n v="593795.64"/>
    <n v="86543.66"/>
    <n v="107287038.33"/>
  </r>
  <r>
    <x v="129"/>
    <s v="2016"/>
    <x v="2"/>
    <x v="3"/>
    <x v="2"/>
    <x v="2"/>
    <s v="Elaboración de Productos de Tabaco"/>
    <n v="6399"/>
    <n v="6451"/>
    <n v="4239721.37"/>
    <n v="4256112.22"/>
    <n v="706291.72"/>
    <n v="1817873.73"/>
    <n v="1720827.49"/>
    <n v="0"/>
    <n v="226078.68"/>
    <n v="11853.72"/>
    <n v="59945221.219999999"/>
  </r>
  <r>
    <x v="129"/>
    <s v="2016"/>
    <x v="1"/>
    <x v="3"/>
    <x v="0"/>
    <x v="0"/>
    <s v="Comercio-Combustible"/>
    <n v="6601"/>
    <n v="6739"/>
    <n v="6531549.1799999997"/>
    <n v="6583849.8700000001"/>
    <n v="1131035.02"/>
    <n v="2800550.95"/>
    <n v="2661371.44"/>
    <n v="16014"/>
    <n v="198059.88"/>
    <n v="57395.83"/>
    <n v="92730389.359999999"/>
  </r>
  <r>
    <x v="129"/>
    <s v="2016"/>
    <x v="2"/>
    <x v="3"/>
    <x v="2"/>
    <x v="2"/>
    <s v="Fabricación de Productos Textiles y Prendas de Vestir"/>
    <n v="6870"/>
    <n v="6913"/>
    <n v="4591549.79"/>
    <n v="4602103.96"/>
    <n v="751957.81"/>
    <n v="1968730.97"/>
    <n v="1860515.1"/>
    <n v="0"/>
    <n v="224313.16"/>
    <n v="18654.259999999998"/>
    <n v="64818379.810000002"/>
  </r>
  <r>
    <x v="129"/>
    <s v="2016"/>
    <x v="1"/>
    <x v="4"/>
    <x v="2"/>
    <x v="2"/>
    <s v="Elaboración de Bebidas"/>
    <n v="6892"/>
    <n v="6975"/>
    <n v="12870110.550000001"/>
    <n v="13541687.02"/>
    <n v="1889212.38"/>
    <n v="5518354.7800000003"/>
    <n v="5474018.2000000002"/>
    <n v="0"/>
    <n v="1063826.68"/>
    <n v="15119.88"/>
    <n v="190727991.06999999"/>
  </r>
  <r>
    <x v="129"/>
    <s v="2016"/>
    <x v="1"/>
    <x v="4"/>
    <x v="0"/>
    <x v="15"/>
    <s v="Electricidad, Gas y Agua"/>
    <n v="7644"/>
    <n v="7856"/>
    <n v="16491241.529999999"/>
    <n v="18199162.41"/>
    <n v="2273427.73"/>
    <n v="7070996.5"/>
    <n v="7356566.9299999997"/>
    <n v="10400"/>
    <n v="1239436.32"/>
    <n v="180597.28"/>
    <n v="256326249.31"/>
  </r>
  <r>
    <x v="129"/>
    <s v="2016"/>
    <x v="1"/>
    <x v="4"/>
    <x v="2"/>
    <x v="2"/>
    <s v="Fabricación de Productos Textiles y Prendas de Vestir"/>
    <n v="7882"/>
    <n v="7969"/>
    <n v="9336125.8499999996"/>
    <n v="9923940.1600000001"/>
    <n v="1393635.05"/>
    <n v="4003077.22"/>
    <n v="4012200.71"/>
    <n v="0"/>
    <n v="658658.07999999996"/>
    <n v="59829.63"/>
    <n v="139773826.16"/>
  </r>
  <r>
    <x v="129"/>
    <s v="2016"/>
    <x v="1"/>
    <x v="3"/>
    <x v="0"/>
    <x v="4"/>
    <s v="Bancos, Asociaciones, Corp. de Crédito, etc"/>
    <n v="7904"/>
    <n v="8129"/>
    <n v="14514909.1"/>
    <n v="14695941.1"/>
    <n v="2135040.08"/>
    <n v="6223599.0999999996"/>
    <n v="5940472.7599999998"/>
    <n v="0"/>
    <n v="1134596.44"/>
    <n v="1103.49"/>
    <n v="206985016.63"/>
  </r>
  <r>
    <x v="129"/>
    <s v="2016"/>
    <x v="2"/>
    <x v="4"/>
    <x v="2"/>
    <x v="2"/>
    <s v="Elaboración de Productos de Tabaco"/>
    <n v="8084"/>
    <n v="8153"/>
    <n v="6331299.5199999996"/>
    <n v="6405332.2599999998"/>
    <n v="1027779.74"/>
    <n v="2714685.63"/>
    <n v="2589370.71"/>
    <n v="496.1"/>
    <n v="511902"/>
    <n v="9465.7099999999991"/>
    <n v="90215926.310000002"/>
  </r>
  <r>
    <x v="129"/>
    <s v="2016"/>
    <x v="2"/>
    <x v="4"/>
    <x v="0"/>
    <x v="14"/>
    <s v="Transporte y Almacenamiento"/>
    <n v="8106"/>
    <n v="8300"/>
    <n v="12881253.050000001"/>
    <n v="13681175.23"/>
    <n v="1760067.77"/>
    <n v="5523132.2300000004"/>
    <n v="5531110.5999999996"/>
    <n v="10152.01"/>
    <n v="1312697.1200000001"/>
    <n v="151488.54"/>
    <n v="192692616.46000001"/>
  </r>
  <r>
    <x v="129"/>
    <s v="2016"/>
    <x v="1"/>
    <x v="4"/>
    <x v="0"/>
    <x v="4"/>
    <s v="Bancos, Asociaciones, Corp. de Crédito, etc"/>
    <n v="8159"/>
    <n v="8461"/>
    <n v="27988735.280000001"/>
    <n v="32225174.149999999"/>
    <n v="3029878.93"/>
    <n v="12000808.140000001"/>
    <n v="13026231.710000001"/>
    <n v="5002291"/>
    <n v="2796933.8"/>
    <n v="750.76"/>
    <n v="453875580.69"/>
  </r>
  <r>
    <x v="129"/>
    <s v="2016"/>
    <x v="2"/>
    <x v="3"/>
    <x v="0"/>
    <x v="13"/>
    <s v="Servicios de Enseñanza"/>
    <n v="8498"/>
    <n v="8951"/>
    <n v="8948713.6400000006"/>
    <n v="8981365.3499999996"/>
    <n v="1387888.67"/>
    <n v="3836966.74"/>
    <n v="3630497.15"/>
    <n v="20099.47"/>
    <n v="582319.76"/>
    <n v="119674.09"/>
    <n v="126498137.91"/>
  </r>
  <r>
    <x v="129"/>
    <s v="2016"/>
    <x v="1"/>
    <x v="4"/>
    <x v="0"/>
    <x v="0"/>
    <s v="Comercio-Combustible"/>
    <n v="8604"/>
    <n v="8827"/>
    <n v="12740479.57"/>
    <n v="13716884.73"/>
    <n v="1896463.04"/>
    <n v="5462771.5899999999"/>
    <n v="5544723.4900000002"/>
    <n v="17002"/>
    <n v="589685.84"/>
    <n v="99983.45"/>
    <n v="193195654.41"/>
  </r>
  <r>
    <x v="129"/>
    <s v="2016"/>
    <x v="2"/>
    <x v="3"/>
    <x v="0"/>
    <x v="17"/>
    <s v="Comunicaciones"/>
    <n v="8800"/>
    <n v="9016"/>
    <n v="11702918.07"/>
    <n v="11779399.33"/>
    <n v="1800501.07"/>
    <n v="5017893.82"/>
    <n v="4761754.41"/>
    <n v="0"/>
    <n v="705420.08"/>
    <n v="60921.27"/>
    <n v="165907035.44"/>
  </r>
  <r>
    <x v="129"/>
    <s v="2016"/>
    <x v="2"/>
    <x v="2"/>
    <x v="0"/>
    <x v="7"/>
    <s v="Otros Servicios"/>
    <n v="9215"/>
    <n v="9461"/>
    <n v="8844274.0299999993"/>
    <n v="9451803.5700000003"/>
    <n v="1225849.42"/>
    <n v="3792185.63"/>
    <n v="3820656.33"/>
    <n v="40043.019999999997"/>
    <n v="617032.64"/>
    <n v="251802.87"/>
    <n v="133124007.33"/>
  </r>
  <r>
    <x v="129"/>
    <s v="2016"/>
    <x v="2"/>
    <x v="4"/>
    <x v="2"/>
    <x v="2"/>
    <s v="Fabricación de Productos Textiles y Prendas de Vestir"/>
    <n v="9240"/>
    <n v="9288"/>
    <n v="7789584.8499999996"/>
    <n v="7948075.3399999999"/>
    <n v="1204370.56"/>
    <n v="3339960.73"/>
    <n v="3212907.55"/>
    <n v="0"/>
    <n v="597211.92000000004"/>
    <n v="55507.62"/>
    <n v="111944750.65000001"/>
  </r>
  <r>
    <x v="129"/>
    <s v="2016"/>
    <x v="1"/>
    <x v="4"/>
    <x v="0"/>
    <x v="17"/>
    <s v="Comunicaciones"/>
    <n v="9468"/>
    <n v="9983"/>
    <n v="23475330.780000001"/>
    <n v="25343838.84"/>
    <n v="2816794.19"/>
    <n v="10065584.039999999"/>
    <n v="10246210.220000001"/>
    <n v="12600"/>
    <n v="1392643.72"/>
    <n v="207412.77"/>
    <n v="356955476.37"/>
  </r>
  <r>
    <x v="129"/>
    <s v="2016"/>
    <x v="1"/>
    <x v="4"/>
    <x v="0"/>
    <x v="13"/>
    <s v="Servicios de Enseñanza"/>
    <n v="9582"/>
    <n v="11711"/>
    <n v="18962047.52"/>
    <n v="19558118.210000001"/>
    <n v="2545046.44"/>
    <n v="8130411.21"/>
    <n v="7906053.6600000001"/>
    <n v="164090.25"/>
    <n v="1252498.96"/>
    <n v="86226.31"/>
    <n v="275501361.13"/>
  </r>
  <r>
    <x v="129"/>
    <s v="2016"/>
    <x v="2"/>
    <x v="3"/>
    <x v="0"/>
    <x v="4"/>
    <s v="Bancos, Asociaciones, Corp. de Crédito, etc"/>
    <n v="9834"/>
    <n v="10019"/>
    <n v="17309101.030000001"/>
    <n v="17479945.52"/>
    <n v="2594345.09"/>
    <n v="7421674.4299999997"/>
    <n v="7066370.4699999997"/>
    <n v="0"/>
    <n v="1824289.6"/>
    <n v="557.89"/>
    <n v="246196335.12"/>
  </r>
  <r>
    <x v="129"/>
    <s v="2016"/>
    <x v="1"/>
    <x v="3"/>
    <x v="2"/>
    <x v="2"/>
    <s v="Fabricación de Productos Textiles y Prendas de Vestir"/>
    <n v="9838"/>
    <n v="9902"/>
    <n v="7502283.7000000002"/>
    <n v="7522067.2000000002"/>
    <n v="1243329.25"/>
    <n v="3216774.59"/>
    <n v="3040771.57"/>
    <n v="10000"/>
    <n v="490478.52"/>
    <n v="30195.98"/>
    <n v="105944629.39"/>
  </r>
  <r>
    <x v="129"/>
    <s v="2016"/>
    <x v="1"/>
    <x v="4"/>
    <x v="0"/>
    <x v="11"/>
    <s v="Alquiler de Viviendas"/>
    <n v="10408"/>
    <n v="10667"/>
    <n v="13524794.5"/>
    <n v="14658026.23"/>
    <n v="1913997.9"/>
    <n v="5799066.1699999999"/>
    <n v="5925256.8200000003"/>
    <n v="28084.85"/>
    <n v="648934.48"/>
    <n v="298105.52"/>
    <n v="206451135.93000001"/>
  </r>
  <r>
    <x v="129"/>
    <s v="2016"/>
    <x v="1"/>
    <x v="3"/>
    <x v="0"/>
    <x v="0"/>
    <s v="Comercio-Vehículos"/>
    <n v="10491"/>
    <n v="10645"/>
    <n v="9552564.7400000002"/>
    <n v="9667438.5299999993"/>
    <n v="1489371.89"/>
    <n v="4095883.35"/>
    <n v="3907825.6"/>
    <n v="66500"/>
    <n v="408267.64"/>
    <n v="177492.07"/>
    <n v="136161218.72999999"/>
  </r>
  <r>
    <x v="129"/>
    <s v="2016"/>
    <x v="1"/>
    <x v="3"/>
    <x v="0"/>
    <x v="17"/>
    <s v="Comunicaciones"/>
    <n v="10597"/>
    <n v="10975"/>
    <n v="16273322.789999999"/>
    <n v="16398518.57"/>
    <n v="2459958.59"/>
    <n v="6977558.9199999999"/>
    <n v="6628699.4199999999"/>
    <n v="3271.8"/>
    <n v="746165.52"/>
    <n v="97460.62"/>
    <n v="230965062.72"/>
  </r>
  <r>
    <x v="129"/>
    <s v="2016"/>
    <x v="1"/>
    <x v="2"/>
    <x v="0"/>
    <x v="0"/>
    <s v="Comercio otros"/>
    <n v="10624"/>
    <n v="10829"/>
    <n v="13716052.869999999"/>
    <n v="15167662.970000001"/>
    <n v="1818296.07"/>
    <n v="5881074.3700000001"/>
    <n v="6131153.4900000002"/>
    <n v="108277.48"/>
    <n v="657890.07999999996"/>
    <n v="258723.92"/>
    <n v="213629148.53999999"/>
  </r>
  <r>
    <x v="129"/>
    <s v="2016"/>
    <x v="2"/>
    <x v="4"/>
    <x v="0"/>
    <x v="4"/>
    <s v="Bancos, Asociaciones, Corp. de Crédito, etc"/>
    <n v="11128"/>
    <n v="11294"/>
    <n v="37382904.479999997"/>
    <n v="41806535.140000001"/>
    <n v="4109811.34"/>
    <n v="16028773.310000001"/>
    <n v="16899601.870000001"/>
    <n v="5682790"/>
    <n v="4362472.12"/>
    <n v="1260.4100000000001"/>
    <n v="588824306.96000004"/>
  </r>
  <r>
    <x v="129"/>
    <s v="2016"/>
    <x v="2"/>
    <x v="3"/>
    <x v="0"/>
    <x v="10"/>
    <s v="Servicios de Salud"/>
    <n v="11226"/>
    <n v="11942"/>
    <n v="11589030.789999999"/>
    <n v="11628757.779999999"/>
    <n v="1928583.48"/>
    <n v="4969062.37"/>
    <n v="4700993.68"/>
    <n v="41053.82"/>
    <n v="1342046.68"/>
    <n v="145490.51999999999"/>
    <n v="163785381.59"/>
  </r>
  <r>
    <x v="129"/>
    <s v="2016"/>
    <x v="1"/>
    <x v="3"/>
    <x v="0"/>
    <x v="14"/>
    <s v="Transporte y Almacenamiento"/>
    <n v="11815"/>
    <n v="12125"/>
    <n v="12822834.27"/>
    <n v="12931731.82"/>
    <n v="2061318.52"/>
    <n v="5498084.21"/>
    <n v="5227336.5599999996"/>
    <n v="15215.01"/>
    <n v="603743.24"/>
    <n v="155828.47"/>
    <n v="182137109.09999999"/>
  </r>
  <r>
    <x v="129"/>
    <s v="2016"/>
    <x v="1"/>
    <x v="3"/>
    <x v="2"/>
    <x v="12"/>
    <s v="Construcción"/>
    <n v="13402"/>
    <n v="13717"/>
    <n v="13798770.810000001"/>
    <n v="13936864.550000001"/>
    <n v="2291937.58"/>
    <n v="5916539.0999999996"/>
    <n v="5633768.5899999999"/>
    <n v="85962.3"/>
    <n v="424893.32"/>
    <n v="255109.6"/>
    <n v="196293916.16"/>
  </r>
  <r>
    <x v="129"/>
    <s v="2016"/>
    <x v="1"/>
    <x v="4"/>
    <x v="0"/>
    <x v="0"/>
    <s v="Comercio-Vehículos"/>
    <n v="14444"/>
    <n v="14653"/>
    <n v="19271215.32"/>
    <n v="20831637.030000001"/>
    <n v="2627392.7000000002"/>
    <n v="8262978.25"/>
    <n v="8420804.9299999997"/>
    <n v="33191"/>
    <n v="1473254.6"/>
    <n v="304393.34999999998"/>
    <n v="293403464.43000001"/>
  </r>
  <r>
    <x v="129"/>
    <s v="2016"/>
    <x v="1"/>
    <x v="2"/>
    <x v="0"/>
    <x v="7"/>
    <s v="Otros Servicios"/>
    <n v="17293"/>
    <n v="17733"/>
    <n v="17477964.109999999"/>
    <n v="18816048.82"/>
    <n v="2494971.14"/>
    <n v="7494074.5899999999"/>
    <n v="7606354.3099999996"/>
    <n v="109017.84"/>
    <n v="740839.72"/>
    <n v="663273.05000000005"/>
    <n v="265014776.84999999"/>
  </r>
  <r>
    <x v="129"/>
    <s v="2016"/>
    <x v="2"/>
    <x v="3"/>
    <x v="2"/>
    <x v="2"/>
    <s v="Otras Industrias Manufactureras"/>
    <n v="18080"/>
    <n v="18238"/>
    <n v="14000376.24"/>
    <n v="14142776.550000001"/>
    <n v="2199804.39"/>
    <n v="6002976.8799999999"/>
    <n v="5717789.8499999996"/>
    <n v="9004"/>
    <n v="755393.12"/>
    <n v="93416.86"/>
    <n v="199194039.84999999"/>
  </r>
  <r>
    <x v="129"/>
    <s v="2016"/>
    <x v="2"/>
    <x v="4"/>
    <x v="0"/>
    <x v="13"/>
    <s v="Servicios de Enseñanza"/>
    <n v="18184"/>
    <n v="20135"/>
    <n v="29451322.449999999"/>
    <n v="30273736.899999999"/>
    <n v="4045017.37"/>
    <n v="12627929.24"/>
    <n v="12238164.74"/>
    <n v="201406.98"/>
    <n v="2630509.2799999998"/>
    <n v="281080.34999999998"/>
    <n v="426417943.45999998"/>
  </r>
  <r>
    <x v="129"/>
    <s v="2016"/>
    <x v="2"/>
    <x v="4"/>
    <x v="0"/>
    <x v="10"/>
    <s v="Servicios de Salud"/>
    <n v="18231"/>
    <n v="22115"/>
    <n v="28184798.09"/>
    <n v="28460230.75"/>
    <n v="4498741.9800000004"/>
    <n v="12084877.75"/>
    <n v="11504357.65"/>
    <n v="82732.789999999994"/>
    <n v="3465451.76"/>
    <n v="277374.02"/>
    <n v="400848371.66000003"/>
  </r>
  <r>
    <x v="129"/>
    <s v="2016"/>
    <x v="2"/>
    <x v="3"/>
    <x v="0"/>
    <x v="18"/>
    <s v="Hoteles, Bares y Restaurantes"/>
    <n v="19015"/>
    <n v="19374"/>
    <n v="15328786.710000001"/>
    <n v="15487064.18"/>
    <n v="2408584.4900000002"/>
    <n v="6572572.0300000003"/>
    <n v="6260300.1699999999"/>
    <n v="55655.46"/>
    <n v="1200472.3999999999"/>
    <n v="146090.76999999999"/>
    <n v="218127646.08000001"/>
  </r>
  <r>
    <x v="129"/>
    <s v="2016"/>
    <x v="1"/>
    <x v="3"/>
    <x v="2"/>
    <x v="2"/>
    <s v="Otras Industrias Manufactureras"/>
    <n v="21236"/>
    <n v="21551"/>
    <n v="18883711.32"/>
    <n v="19030246.780000001"/>
    <n v="3044505.19"/>
    <n v="8096818.3799999999"/>
    <n v="7693216.8200000003"/>
    <n v="22300"/>
    <n v="876599.92"/>
    <n v="153872.31"/>
    <n v="268031702.80000001"/>
  </r>
  <r>
    <x v="129"/>
    <s v="2016"/>
    <x v="1"/>
    <x v="4"/>
    <x v="0"/>
    <x v="14"/>
    <s v="Transporte y Almacenamiento"/>
    <n v="21516"/>
    <n v="22149"/>
    <n v="30412500.140000001"/>
    <n v="32097152.309999999"/>
    <n v="4419103.05"/>
    <n v="13040057.43"/>
    <n v="12974486.699999999"/>
    <n v="17215.02"/>
    <n v="1785683.2"/>
    <n v="385000"/>
    <n v="452072653"/>
  </r>
  <r>
    <x v="129"/>
    <s v="2016"/>
    <x v="1"/>
    <x v="4"/>
    <x v="2"/>
    <x v="12"/>
    <s v="Construcción"/>
    <n v="21686"/>
    <n v="22267"/>
    <n v="28860191.460000001"/>
    <n v="30078410.960000001"/>
    <n v="4430954.3"/>
    <n v="12374469.25"/>
    <n v="12158460.449999999"/>
    <n v="89269.78"/>
    <n v="1144453.56"/>
    <n v="722570.62"/>
    <n v="423639667.99000001"/>
  </r>
  <r>
    <x v="129"/>
    <s v="2016"/>
    <x v="2"/>
    <x v="4"/>
    <x v="2"/>
    <x v="2"/>
    <s v="Otras Industrias Manufactureras"/>
    <n v="21797"/>
    <n v="21989"/>
    <n v="22097556.100000001"/>
    <n v="23558511.800000001"/>
    <n v="3182116.84"/>
    <n v="9474827.2100000009"/>
    <n v="9524186.6899999995"/>
    <n v="21005"/>
    <n v="1723914.28"/>
    <n v="123556.76"/>
    <n v="331810036.81"/>
  </r>
  <r>
    <x v="129"/>
    <s v="2016"/>
    <x v="2"/>
    <x v="4"/>
    <x v="0"/>
    <x v="18"/>
    <s v="Hoteles, Bares y Restaurantes"/>
    <n v="21841"/>
    <n v="22129"/>
    <n v="20881766.989999998"/>
    <n v="21832422.309999999"/>
    <n v="3040713.29"/>
    <n v="8953539.6500000004"/>
    <n v="8825790.5"/>
    <n v="10782.14"/>
    <n v="1885834.52"/>
    <n v="205616.49"/>
    <n v="307498852.64999998"/>
  </r>
  <r>
    <x v="129"/>
    <s v="2016"/>
    <x v="1"/>
    <x v="4"/>
    <x v="2"/>
    <x v="2"/>
    <s v="Otras Industrias Manufactureras"/>
    <n v="24126"/>
    <n v="24536"/>
    <n v="35043536.020000003"/>
    <n v="37830405.399999999"/>
    <n v="4961894.78"/>
    <n v="15025714.18"/>
    <n v="15292357.9"/>
    <n v="31620"/>
    <n v="2304532.52"/>
    <n v="355707.65"/>
    <n v="532822666.25"/>
  </r>
  <r>
    <x v="129"/>
    <s v="2016"/>
    <x v="1"/>
    <x v="3"/>
    <x v="0"/>
    <x v="18"/>
    <s v="Hoteles, Bares y Restaurantes"/>
    <n v="30691"/>
    <n v="31429"/>
    <n v="23398380.93"/>
    <n v="23552905.850000001"/>
    <n v="3741230.85"/>
    <n v="10032595.359999999"/>
    <n v="9520882.4700000007"/>
    <n v="12639.64"/>
    <n v="1313158.3600000001"/>
    <n v="177957.85"/>
    <n v="331730978.80000001"/>
  </r>
  <r>
    <x v="129"/>
    <s v="2016"/>
    <x v="1"/>
    <x v="4"/>
    <x v="0"/>
    <x v="18"/>
    <s v="Hoteles, Bares y Restaurantes"/>
    <n v="35418"/>
    <n v="36237"/>
    <n v="37604756.159999996"/>
    <n v="39693432.649999999"/>
    <n v="5545723.0199999996"/>
    <n v="16123903.560000001"/>
    <n v="16045304.359999999"/>
    <n v="26957.86"/>
    <n v="2340157.4"/>
    <n v="269945.43"/>
    <n v="559062346.66999996"/>
  </r>
  <r>
    <x v="129"/>
    <s v="2016"/>
    <x v="2"/>
    <x v="3"/>
    <x v="0"/>
    <x v="0"/>
    <s v="Comercio otros"/>
    <n v="36139"/>
    <n v="36727"/>
    <n v="33364760.329999998"/>
    <n v="33593194.259999998"/>
    <n v="5202219.78"/>
    <n v="14305913.09"/>
    <n v="13579443.949999999"/>
    <n v="48600.55"/>
    <n v="2205391.96"/>
    <n v="563131.22"/>
    <n v="473143920.17000002"/>
  </r>
  <r>
    <x v="129"/>
    <s v="2016"/>
    <x v="1"/>
    <x v="3"/>
    <x v="0"/>
    <x v="8"/>
    <s v="Administración Pública"/>
    <n v="37847"/>
    <n v="40184"/>
    <n v="42830757.32"/>
    <n v="36185399.060000002"/>
    <n v="6678122.0499999998"/>
    <n v="18364692.100000001"/>
    <n v="14627476.300000001"/>
    <n v="3649166.78"/>
    <n v="1883650.24"/>
    <n v="112133.12"/>
    <n v="610948011.25999999"/>
  </r>
  <r>
    <x v="129"/>
    <s v="2016"/>
    <x v="2"/>
    <x v="3"/>
    <x v="0"/>
    <x v="8"/>
    <s v="Administración Pública"/>
    <n v="37923"/>
    <n v="39598"/>
    <n v="55853841.969999999"/>
    <n v="55140424.609999999"/>
    <n v="8680359.1600000001"/>
    <n v="23948619.489999998"/>
    <n v="22289361.050000001"/>
    <n v="7434804.2300000004"/>
    <n v="3232225.48"/>
    <n v="127729.64"/>
    <n v="798050995.90999997"/>
  </r>
  <r>
    <x v="129"/>
    <s v="2016"/>
    <x v="1"/>
    <x v="3"/>
    <x v="0"/>
    <x v="7"/>
    <s v="Otros Servicios"/>
    <n v="41471"/>
    <n v="42550"/>
    <n v="40940887.810000002"/>
    <n v="41373134.159999996"/>
    <n v="6362882.3700000001"/>
    <n v="17554343.399999999"/>
    <n v="16724286.619999999"/>
    <n v="152819.88"/>
    <n v="1521331.36"/>
    <n v="959381.9"/>
    <n v="582720339.54999995"/>
  </r>
  <r>
    <x v="129"/>
    <s v="2016"/>
    <x v="2"/>
    <x v="2"/>
    <x v="0"/>
    <x v="8"/>
    <s v="Administración Pública"/>
    <n v="43828"/>
    <n v="46078"/>
    <n v="74054003.700000003"/>
    <n v="75619201.849999994"/>
    <n v="10379899.810000001"/>
    <n v="31752349.34"/>
    <n v="30567267.949999999"/>
    <n v="15140790.16"/>
    <n v="8136738.6799999997"/>
    <n v="177216.09"/>
    <n v="1067555716.2"/>
  </r>
  <r>
    <x v="129"/>
    <s v="2016"/>
    <x v="2"/>
    <x v="4"/>
    <x v="0"/>
    <x v="0"/>
    <s v="Comercio otros"/>
    <n v="43940"/>
    <n v="44717"/>
    <n v="55683474.170000002"/>
    <n v="58741112.109999999"/>
    <n v="7695380.8200000003"/>
    <n v="23875572.41"/>
    <n v="23744948.109999999"/>
    <n v="51675.839999999997"/>
    <n v="6040203.7199999997"/>
    <n v="981119.88"/>
    <n v="827420850.5"/>
  </r>
  <r>
    <x v="129"/>
    <s v="2016"/>
    <x v="2"/>
    <x v="3"/>
    <x v="0"/>
    <x v="7"/>
    <s v="Otros Servicios"/>
    <n v="47408"/>
    <n v="48196"/>
    <n v="39724109.950000003"/>
    <n v="40089054.899999999"/>
    <n v="6122223.7400000002"/>
    <n v="17032639.09"/>
    <n v="16205613.890000001"/>
    <n v="135088.59"/>
    <n v="2214766.3199999998"/>
    <n v="829061.82"/>
    <n v="564634866.63999999"/>
  </r>
  <r>
    <x v="129"/>
    <s v="2016"/>
    <x v="1"/>
    <x v="2"/>
    <x v="0"/>
    <x v="8"/>
    <s v="Administración Pública"/>
    <n v="51862"/>
    <n v="54734"/>
    <n v="77149709.450000003"/>
    <n v="81111909.430000007"/>
    <n v="10467555.560000001"/>
    <n v="33079706.559999999"/>
    <n v="32787857.300000001"/>
    <n v="8316092.1200000001"/>
    <n v="5437921.4400000004"/>
    <n v="489128.63"/>
    <n v="1153081435.3399999"/>
  </r>
  <r>
    <x v="129"/>
    <s v="2016"/>
    <x v="1"/>
    <x v="3"/>
    <x v="0"/>
    <x v="0"/>
    <s v="Comercio otros"/>
    <n v="55810"/>
    <n v="56798"/>
    <n v="51813053.909999996"/>
    <n v="52267688.880000003"/>
    <n v="8163127.3300000001"/>
    <n v="22216039.600000001"/>
    <n v="21128757.420000002"/>
    <n v="48161.43"/>
    <n v="2223076.4"/>
    <n v="745296.8"/>
    <n v="736165173.17999995"/>
  </r>
  <r>
    <x v="129"/>
    <s v="2016"/>
    <x v="2"/>
    <x v="4"/>
    <x v="0"/>
    <x v="7"/>
    <s v="Otros Servicios"/>
    <n v="55821"/>
    <n v="57313"/>
    <n v="62156142.719999999"/>
    <n v="65554903.109999999"/>
    <n v="8659844.6199999992"/>
    <n v="26650882.760000002"/>
    <n v="26499659.379999999"/>
    <n v="172898.97"/>
    <n v="6322016"/>
    <n v="1422974.34"/>
    <n v="923308667.09000003"/>
  </r>
  <r>
    <x v="129"/>
    <s v="2016"/>
    <x v="1"/>
    <x v="4"/>
    <x v="0"/>
    <x v="0"/>
    <s v="Comercio otros"/>
    <n v="64972"/>
    <n v="66435"/>
    <n v="86130195.989999995"/>
    <n v="92278611.629999995"/>
    <n v="11887738.5"/>
    <n v="36930304.090000004"/>
    <n v="37301520.649999999"/>
    <n v="118728.86"/>
    <n v="5852027.4400000004"/>
    <n v="1383023.4"/>
    <n v="1299781143.45"/>
  </r>
  <r>
    <x v="129"/>
    <s v="2016"/>
    <x v="1"/>
    <x v="4"/>
    <x v="0"/>
    <x v="7"/>
    <s v="Otros Servicios"/>
    <n v="75197"/>
    <n v="77361"/>
    <n v="84821106.870000005"/>
    <n v="90203165.239999995"/>
    <n v="12132366.529999999"/>
    <n v="36368984.990000002"/>
    <n v="36463556.75"/>
    <n v="620823.98"/>
    <n v="5169588.3600000003"/>
    <n v="2006924.59"/>
    <n v="1270467170.6400001"/>
  </r>
  <r>
    <x v="129"/>
    <s v="2016"/>
    <x v="1"/>
    <x v="4"/>
    <x v="0"/>
    <x v="8"/>
    <s v="Administración Pública"/>
    <n v="109484"/>
    <n v="118491"/>
    <n v="187044507.09"/>
    <n v="178351252.93000001"/>
    <n v="26051628.050000001"/>
    <n v="80199623.769999996"/>
    <n v="72094821.25"/>
    <n v="32724562.699999999"/>
    <n v="15106725.84"/>
    <n v="815627.12"/>
    <n v="2728947550.46"/>
  </r>
  <r>
    <x v="129"/>
    <s v="2016"/>
    <x v="2"/>
    <x v="4"/>
    <x v="0"/>
    <x v="8"/>
    <s v="Administración Pública"/>
    <n v="165299"/>
    <n v="174138"/>
    <n v="328905425.10000002"/>
    <n v="332074422"/>
    <n v="47135364.759999998"/>
    <n v="141025758.78"/>
    <n v="134233797.56"/>
    <n v="89710712.870000005"/>
    <n v="40728817.880000003"/>
    <n v="463203.02"/>
    <n v="4714522890.6300001"/>
  </r>
  <r>
    <x v="130"/>
    <s v="2016"/>
    <x v="2"/>
    <x v="1"/>
    <x v="2"/>
    <x v="2"/>
    <s v="Elaboración de Cacao, Chocolate y Confitería"/>
    <n v="1"/>
    <n v="1"/>
    <n v="556.07000000000005"/>
    <n v="556.85"/>
    <n v="86.27"/>
    <n v="238.43"/>
    <n v="225.09"/>
    <n v="0"/>
    <n v="0"/>
    <n v="0"/>
    <n v="7843"/>
  </r>
  <r>
    <x v="130"/>
    <s v="2016"/>
    <x v="1"/>
    <x v="1"/>
    <x v="2"/>
    <x v="2"/>
    <s v="Fabricación de Sustancias Químicas"/>
    <n v="1"/>
    <n v="1"/>
    <n v="273.81"/>
    <n v="274.19"/>
    <n v="46.34"/>
    <n v="117.4"/>
    <n v="110.84"/>
    <n v="0"/>
    <n v="0"/>
    <n v="0"/>
    <n v="3861.9"/>
  </r>
  <r>
    <x v="130"/>
    <s v="2016"/>
    <x v="1"/>
    <x v="1"/>
    <x v="2"/>
    <x v="2"/>
    <s v="Fabricación de Cemento, Cal y Yeso"/>
    <n v="1"/>
    <n v="1"/>
    <n v="425.4"/>
    <n v="426"/>
    <n v="78"/>
    <n v="182.4"/>
    <n v="172.2"/>
    <n v="0"/>
    <n v="0"/>
    <n v="0"/>
    <n v="6000"/>
  </r>
  <r>
    <x v="130"/>
    <s v="2016"/>
    <x v="2"/>
    <x v="1"/>
    <x v="2"/>
    <x v="2"/>
    <s v="Elaboración de Productos de Panadería"/>
    <n v="1"/>
    <n v="1"/>
    <n v="280.76"/>
    <n v="281.16000000000003"/>
    <n v="47.52"/>
    <n v="120.38"/>
    <n v="113.65"/>
    <n v="0"/>
    <n v="0"/>
    <n v="0"/>
    <n v="3960"/>
  </r>
  <r>
    <x v="130"/>
    <s v="2016"/>
    <x v="1"/>
    <x v="1"/>
    <x v="2"/>
    <x v="2"/>
    <s v="Fabricación de Jabones y Detergentes"/>
    <n v="1"/>
    <n v="1"/>
    <n v="912.7"/>
    <n v="913.98"/>
    <n v="154.47999999999999"/>
    <n v="391.34"/>
    <n v="369.46"/>
    <n v="0"/>
    <n v="0"/>
    <n v="0"/>
    <n v="12873"/>
  </r>
  <r>
    <x v="130"/>
    <s v="2016"/>
    <x v="2"/>
    <x v="1"/>
    <x v="1"/>
    <x v="6"/>
    <s v="Cultivos Tradicionales"/>
    <n v="1"/>
    <n v="1"/>
    <n v="283.60000000000002"/>
    <n v="284"/>
    <n v="46"/>
    <n v="121.6"/>
    <n v="114.8"/>
    <n v="0"/>
    <n v="0"/>
    <n v="0"/>
    <n v="4000"/>
  </r>
  <r>
    <x v="130"/>
    <s v="2016"/>
    <x v="1"/>
    <x v="1"/>
    <x v="2"/>
    <x v="2"/>
    <s v="Elaboración de Aceites y Grasas de Origen Vegetal y Animal"/>
    <n v="1"/>
    <n v="1"/>
    <n v="121.69"/>
    <n v="121.86"/>
    <n v="20.6"/>
    <n v="52.18"/>
    <n v="49.26"/>
    <n v="0"/>
    <n v="0"/>
    <n v="0"/>
    <n v="1716.4"/>
  </r>
  <r>
    <x v="130"/>
    <s v="2016"/>
    <x v="2"/>
    <x v="2"/>
    <x v="1"/>
    <x v="1"/>
    <s v="Silvicultura"/>
    <n v="1"/>
    <n v="1"/>
    <n v="3169.23"/>
    <n v="3173.7"/>
    <n v="473.04"/>
    <n v="1358.88"/>
    <n v="1282.8900000000001"/>
    <n v="0"/>
    <n v="0"/>
    <n v="0"/>
    <n v="44700"/>
  </r>
  <r>
    <x v="130"/>
    <s v="2016"/>
    <x v="1"/>
    <x v="1"/>
    <x v="2"/>
    <x v="2"/>
    <s v="Fabricación de Muebles y Colchones"/>
    <n v="1"/>
    <n v="1"/>
    <n v="283.60000000000002"/>
    <n v="284"/>
    <n v="48"/>
    <n v="121.6"/>
    <n v="114.8"/>
    <n v="0"/>
    <n v="0"/>
    <n v="0"/>
    <n v="4000"/>
  </r>
  <r>
    <x v="130"/>
    <s v="2016"/>
    <x v="2"/>
    <x v="0"/>
    <x v="0"/>
    <x v="0"/>
    <s v="Comercio otros"/>
    <n v="1"/>
    <n v="1"/>
    <n v="460.85"/>
    <n v="461.5"/>
    <n v="74.75"/>
    <n v="197.6"/>
    <n v="186.55"/>
    <n v="0"/>
    <n v="0"/>
    <n v="0"/>
    <n v="6500"/>
  </r>
  <r>
    <x v="130"/>
    <s v="2016"/>
    <x v="1"/>
    <x v="1"/>
    <x v="2"/>
    <x v="2"/>
    <s v="Conservación, Producción y Procesamiento de Carne"/>
    <n v="1"/>
    <n v="1"/>
    <n v="765.72"/>
    <n v="766.8"/>
    <n v="129.6"/>
    <n v="328.32"/>
    <n v="309.95999999999998"/>
    <n v="0"/>
    <n v="0"/>
    <n v="0"/>
    <n v="10800"/>
  </r>
  <r>
    <x v="130"/>
    <s v="2016"/>
    <x v="2"/>
    <x v="1"/>
    <x v="1"/>
    <x v="1"/>
    <s v="Cria de Otros Animales"/>
    <n v="2"/>
    <n v="2"/>
    <n v="638.1"/>
    <n v="639"/>
    <n v="101.5"/>
    <n v="273.60000000000002"/>
    <n v="258.3"/>
    <n v="0"/>
    <n v="0"/>
    <n v="0"/>
    <n v="9000"/>
  </r>
  <r>
    <x v="130"/>
    <s v="2016"/>
    <x v="1"/>
    <x v="1"/>
    <x v="2"/>
    <x v="2"/>
    <s v="Elaboración de Bebidas"/>
    <n v="2"/>
    <n v="2"/>
    <n v="1686.41"/>
    <n v="1688.79"/>
    <n v="285.43"/>
    <n v="723.09"/>
    <n v="682.66"/>
    <n v="0"/>
    <n v="0"/>
    <n v="0"/>
    <n v="23785.77"/>
  </r>
  <r>
    <x v="130"/>
    <s v="2016"/>
    <x v="1"/>
    <x v="1"/>
    <x v="1"/>
    <x v="1"/>
    <s v="Cria de Otros Animales"/>
    <n v="2"/>
    <n v="2"/>
    <n v="1267.2"/>
    <n v="1268.98"/>
    <n v="205.54"/>
    <n v="543.34"/>
    <n v="512.96"/>
    <n v="0"/>
    <n v="0"/>
    <n v="0"/>
    <n v="17873"/>
  </r>
  <r>
    <x v="130"/>
    <s v="2016"/>
    <x v="1"/>
    <x v="1"/>
    <x v="2"/>
    <x v="2"/>
    <s v="Elaboración de Productos de Molinería"/>
    <n v="2"/>
    <n v="2"/>
    <n v="2281.7399999999998"/>
    <n v="2284.9499999999998"/>
    <n v="386.19"/>
    <n v="978.35"/>
    <n v="923.64"/>
    <n v="0"/>
    <n v="0"/>
    <n v="0"/>
    <n v="32182.5"/>
  </r>
  <r>
    <x v="130"/>
    <s v="2016"/>
    <x v="2"/>
    <x v="1"/>
    <x v="2"/>
    <x v="2"/>
    <s v="Fabricación de Productos de la Refinación del Petróleo"/>
    <n v="2"/>
    <n v="2"/>
    <n v="425.92"/>
    <n v="426.52"/>
    <n v="78.099999999999994"/>
    <n v="182.62"/>
    <n v="172.42"/>
    <n v="0"/>
    <n v="0"/>
    <n v="0"/>
    <n v="6007.4"/>
  </r>
  <r>
    <x v="130"/>
    <s v="2016"/>
    <x v="1"/>
    <x v="1"/>
    <x v="2"/>
    <x v="2"/>
    <s v="Fabricación de Productos de Madera, Papel y Carton"/>
    <n v="2"/>
    <n v="2"/>
    <n v="1228.76"/>
    <n v="1230.5"/>
    <n v="207.98"/>
    <n v="526.86"/>
    <n v="497.4"/>
    <n v="0"/>
    <n v="0"/>
    <n v="0"/>
    <n v="17330.900000000001"/>
  </r>
  <r>
    <x v="130"/>
    <s v="2016"/>
    <x v="1"/>
    <x v="1"/>
    <x v="0"/>
    <x v="4"/>
    <s v="Bancos, Asociaciones, Corp. de Crédito, etc"/>
    <n v="2"/>
    <n v="2"/>
    <n v="1834.4"/>
    <n v="1836.98"/>
    <n v="297.54000000000002"/>
    <n v="786.54"/>
    <n v="742.56"/>
    <n v="0"/>
    <n v="0"/>
    <n v="151.94"/>
    <n v="25873"/>
  </r>
  <r>
    <x v="130"/>
    <s v="2016"/>
    <x v="1"/>
    <x v="1"/>
    <x v="1"/>
    <x v="3"/>
    <s v="Servicios Agropecuarios"/>
    <n v="2"/>
    <n v="2"/>
    <n v="1405.24"/>
    <n v="1407.22"/>
    <n v="235.34"/>
    <n v="602.53"/>
    <n v="568.83000000000004"/>
    <n v="0"/>
    <n v="0"/>
    <n v="0"/>
    <n v="19820"/>
  </r>
  <r>
    <x v="130"/>
    <s v="2016"/>
    <x v="1"/>
    <x v="1"/>
    <x v="0"/>
    <x v="0"/>
    <s v="Comercio-Combustible"/>
    <n v="2"/>
    <n v="2"/>
    <n v="1011.15"/>
    <n v="1012.58"/>
    <n v="185.4"/>
    <n v="433.56"/>
    <n v="409.31"/>
    <n v="0"/>
    <n v="0"/>
    <n v="0"/>
    <n v="14261.67"/>
  </r>
  <r>
    <x v="130"/>
    <s v="2016"/>
    <x v="1"/>
    <x v="1"/>
    <x v="1"/>
    <x v="6"/>
    <s v="Cultivos Tradicionales"/>
    <n v="2"/>
    <n v="2"/>
    <n v="1802.38"/>
    <n v="1804.93"/>
    <n v="303.10000000000002"/>
    <n v="772.81"/>
    <n v="729.6"/>
    <n v="0"/>
    <n v="0"/>
    <n v="0"/>
    <n v="25421.5"/>
  </r>
  <r>
    <x v="130"/>
    <s v="2016"/>
    <x v="2"/>
    <x v="1"/>
    <x v="0"/>
    <x v="4"/>
    <s v="Otros"/>
    <n v="3"/>
    <n v="3"/>
    <n v="1180.8499999999999"/>
    <n v="1182.52"/>
    <n v="185.53"/>
    <n v="506.32"/>
    <n v="478"/>
    <n v="0"/>
    <n v="0"/>
    <n v="0"/>
    <n v="16655.150000000001"/>
  </r>
  <r>
    <x v="130"/>
    <s v="2016"/>
    <x v="2"/>
    <x v="1"/>
    <x v="2"/>
    <x v="12"/>
    <s v="Construcción"/>
    <n v="3"/>
    <n v="3"/>
    <n v="843.22"/>
    <n v="844.4"/>
    <n v="132.32"/>
    <n v="361.55"/>
    <n v="341.33"/>
    <n v="0"/>
    <n v="0"/>
    <n v="0"/>
    <n v="11893"/>
  </r>
  <r>
    <x v="130"/>
    <s v="2016"/>
    <x v="1"/>
    <x v="1"/>
    <x v="0"/>
    <x v="4"/>
    <s v="Otros"/>
    <n v="3"/>
    <n v="3"/>
    <n v="2382.87"/>
    <n v="2386.2399999999998"/>
    <n v="369.7"/>
    <n v="1021.71"/>
    <n v="964.57"/>
    <n v="0"/>
    <n v="0"/>
    <n v="0"/>
    <n v="33609"/>
  </r>
  <r>
    <x v="130"/>
    <s v="2016"/>
    <x v="1"/>
    <x v="1"/>
    <x v="2"/>
    <x v="2"/>
    <s v="Elaboración de Plástico"/>
    <n v="3"/>
    <n v="3"/>
    <n v="2038.1"/>
    <n v="2040.96"/>
    <n v="344.96"/>
    <n v="873.88"/>
    <n v="825.02"/>
    <n v="0"/>
    <n v="0"/>
    <n v="0"/>
    <n v="28746"/>
  </r>
  <r>
    <x v="130"/>
    <s v="2016"/>
    <x v="2"/>
    <x v="1"/>
    <x v="0"/>
    <x v="4"/>
    <s v="Seguros"/>
    <n v="3"/>
    <n v="3"/>
    <n v="2399.4699999999998"/>
    <n v="2402.85"/>
    <n v="372.27"/>
    <n v="1028.83"/>
    <n v="971.29"/>
    <n v="0"/>
    <n v="0"/>
    <n v="0"/>
    <n v="33843"/>
  </r>
  <r>
    <x v="130"/>
    <s v="2016"/>
    <x v="1"/>
    <x v="1"/>
    <x v="2"/>
    <x v="2"/>
    <s v="Elaboración de Productos Lácteos"/>
    <n v="3"/>
    <n v="3"/>
    <n v="1772.5"/>
    <n v="1775"/>
    <n v="283"/>
    <n v="760"/>
    <n v="717.5"/>
    <n v="0"/>
    <n v="0"/>
    <n v="47.1"/>
    <n v="25000"/>
  </r>
  <r>
    <x v="130"/>
    <s v="2016"/>
    <x v="1"/>
    <x v="1"/>
    <x v="1"/>
    <x v="1"/>
    <s v="Pesca"/>
    <n v="3"/>
    <n v="3"/>
    <n v="850.8"/>
    <n v="852"/>
    <n v="144"/>
    <n v="364.8"/>
    <n v="344.4"/>
    <n v="0"/>
    <n v="0"/>
    <n v="0"/>
    <n v="12000"/>
  </r>
  <r>
    <x v="130"/>
    <s v="2016"/>
    <x v="2"/>
    <x v="1"/>
    <x v="2"/>
    <x v="2"/>
    <s v="Edición, Grabación, Impresión"/>
    <n v="3"/>
    <n v="3"/>
    <n v="1404.36"/>
    <n v="1406.33"/>
    <n v="233.78"/>
    <n v="602.16"/>
    <n v="568.47"/>
    <n v="0"/>
    <n v="0"/>
    <n v="0"/>
    <n v="19807.599999999999"/>
  </r>
  <r>
    <x v="130"/>
    <s v="2016"/>
    <x v="1"/>
    <x v="1"/>
    <x v="2"/>
    <x v="2"/>
    <s v="Elaboración de Productos de Tabaco"/>
    <n v="4"/>
    <n v="4"/>
    <n v="1583.57"/>
    <n v="1585.8"/>
    <n v="268.02"/>
    <n v="678.99"/>
    <n v="641.03"/>
    <n v="0"/>
    <n v="0"/>
    <n v="0"/>
    <n v="22335.200000000001"/>
  </r>
  <r>
    <x v="130"/>
    <s v="2016"/>
    <x v="2"/>
    <x v="1"/>
    <x v="0"/>
    <x v="0"/>
    <s v="Comercio-Vehículos"/>
    <n v="4"/>
    <n v="4"/>
    <n v="2257.81"/>
    <n v="2261"/>
    <n v="374.47"/>
    <n v="968.09"/>
    <n v="913.95"/>
    <n v="0"/>
    <n v="0"/>
    <n v="0"/>
    <n v="31845"/>
  </r>
  <r>
    <x v="130"/>
    <s v="2016"/>
    <x v="1"/>
    <x v="1"/>
    <x v="2"/>
    <x v="2"/>
    <s v="Fabricación de Productos Textiles y Prendas de Vestir"/>
    <n v="4"/>
    <n v="4"/>
    <n v="2848.68"/>
    <n v="2852.69"/>
    <n v="465.76"/>
    <n v="1221.43"/>
    <n v="1153.1300000000001"/>
    <n v="0"/>
    <n v="0"/>
    <n v="0"/>
    <n v="40178.82"/>
  </r>
  <r>
    <x v="130"/>
    <s v="2016"/>
    <x v="2"/>
    <x v="1"/>
    <x v="0"/>
    <x v="18"/>
    <s v="Hoteles, Bares y Restaurantes"/>
    <n v="5"/>
    <n v="5"/>
    <n v="2704.12"/>
    <n v="2707.94"/>
    <n v="438.61"/>
    <n v="1159.45"/>
    <n v="1094.6199999999999"/>
    <n v="0"/>
    <n v="0"/>
    <n v="0"/>
    <n v="38140"/>
  </r>
  <r>
    <x v="130"/>
    <s v="2016"/>
    <x v="1"/>
    <x v="1"/>
    <x v="0"/>
    <x v="11"/>
    <s v="Alquiler de Viviendas"/>
    <n v="5"/>
    <n v="5"/>
    <n v="4204.71"/>
    <n v="4210.6400000000003"/>
    <n v="657.29"/>
    <n v="1802.87"/>
    <n v="1702.05"/>
    <n v="0"/>
    <n v="0"/>
    <n v="0"/>
    <n v="59304.73"/>
  </r>
  <r>
    <x v="130"/>
    <s v="2016"/>
    <x v="2"/>
    <x v="1"/>
    <x v="0"/>
    <x v="14"/>
    <s v="Transporte y Almacenamiento"/>
    <n v="5"/>
    <n v="5"/>
    <n v="2150.77"/>
    <n v="2153.79"/>
    <n v="351.1"/>
    <n v="922.2"/>
    <n v="870.61"/>
    <n v="0"/>
    <n v="0"/>
    <n v="0"/>
    <n v="30335.200000000001"/>
  </r>
  <r>
    <x v="130"/>
    <s v="2016"/>
    <x v="1"/>
    <x v="2"/>
    <x v="0"/>
    <x v="4"/>
    <s v="AFP"/>
    <n v="5"/>
    <n v="5"/>
    <n v="14494.73"/>
    <n v="14515.17"/>
    <n v="1604.27"/>
    <n v="6214.94"/>
    <n v="5867.4"/>
    <n v="0"/>
    <n v="0"/>
    <n v="274.95999999999998"/>
    <n v="204439"/>
  </r>
  <r>
    <x v="130"/>
    <s v="2016"/>
    <x v="1"/>
    <x v="1"/>
    <x v="2"/>
    <x v="2"/>
    <s v="Elaboración de Productos de Panadería"/>
    <n v="5"/>
    <n v="5"/>
    <n v="2400.1799999999998"/>
    <n v="2403.56"/>
    <n v="393.04"/>
    <n v="1029.1300000000001"/>
    <n v="971.58"/>
    <n v="0"/>
    <n v="0"/>
    <n v="0"/>
    <n v="33853"/>
  </r>
  <r>
    <x v="130"/>
    <s v="2016"/>
    <x v="2"/>
    <x v="1"/>
    <x v="3"/>
    <x v="16"/>
    <s v="No identificado"/>
    <n v="6"/>
    <n v="6"/>
    <n v="1785.69"/>
    <n v="1788.2"/>
    <n v="281.95999999999998"/>
    <n v="765.66"/>
    <n v="722.83"/>
    <n v="0"/>
    <n v="0"/>
    <n v="23.55"/>
    <n v="25186"/>
  </r>
  <r>
    <x v="130"/>
    <s v="2016"/>
    <x v="1"/>
    <x v="1"/>
    <x v="0"/>
    <x v="14"/>
    <s v="Transporte y Almacenamiento"/>
    <n v="6"/>
    <n v="6"/>
    <n v="2609.77"/>
    <n v="2613.4299999999998"/>
    <n v="424.18"/>
    <n v="1119"/>
    <n v="1056.42"/>
    <n v="0"/>
    <n v="0"/>
    <n v="185.17"/>
    <n v="36809"/>
  </r>
  <r>
    <x v="130"/>
    <s v="2016"/>
    <x v="1"/>
    <x v="1"/>
    <x v="0"/>
    <x v="15"/>
    <s v="Electricidad, Gas y Agua"/>
    <n v="6"/>
    <n v="6"/>
    <n v="3926.87"/>
    <n v="3932.4"/>
    <n v="674.69"/>
    <n v="1683.74"/>
    <n v="1589.57"/>
    <n v="0"/>
    <n v="0"/>
    <n v="185.39"/>
    <n v="55386"/>
  </r>
  <r>
    <x v="130"/>
    <s v="2016"/>
    <x v="2"/>
    <x v="1"/>
    <x v="0"/>
    <x v="11"/>
    <s v="Alquiler de Viviendas"/>
    <n v="7"/>
    <n v="7"/>
    <n v="2587.0300000000002"/>
    <n v="2590.67"/>
    <n v="410.29"/>
    <n v="1109.25"/>
    <n v="1047.21"/>
    <n v="0"/>
    <n v="0"/>
    <n v="139.80000000000001"/>
    <n v="36488.42"/>
  </r>
  <r>
    <x v="130"/>
    <s v="2016"/>
    <x v="1"/>
    <x v="1"/>
    <x v="0"/>
    <x v="13"/>
    <s v="Servicios de Enseñanza"/>
    <n v="7"/>
    <n v="7"/>
    <n v="2340.6999999999998"/>
    <n v="2344.0100000000002"/>
    <n v="374.83"/>
    <n v="1003.61"/>
    <n v="947.5"/>
    <n v="0"/>
    <n v="0"/>
    <n v="0"/>
    <n v="33014.080000000002"/>
  </r>
  <r>
    <x v="130"/>
    <s v="2016"/>
    <x v="2"/>
    <x v="2"/>
    <x v="1"/>
    <x v="1"/>
    <s v="Pesca"/>
    <n v="7"/>
    <n v="7"/>
    <n v="3373.95"/>
    <n v="3378.71"/>
    <n v="560.17999999999995"/>
    <n v="1446.66"/>
    <n v="1365.76"/>
    <n v="0"/>
    <n v="0"/>
    <n v="242.41"/>
    <n v="47587.5"/>
  </r>
  <r>
    <x v="130"/>
    <s v="2016"/>
    <x v="2"/>
    <x v="1"/>
    <x v="0"/>
    <x v="10"/>
    <s v="Servicios de Salud"/>
    <n v="7"/>
    <n v="7"/>
    <n v="2502.77"/>
    <n v="2506.3000000000002"/>
    <n v="406.3"/>
    <n v="1073.1199999999999"/>
    <n v="1013.11"/>
    <n v="0"/>
    <n v="0"/>
    <n v="58.89"/>
    <n v="35300"/>
  </r>
  <r>
    <x v="130"/>
    <s v="2016"/>
    <x v="2"/>
    <x v="1"/>
    <x v="2"/>
    <x v="2"/>
    <s v="Elaboración de Productos de Tabaco"/>
    <n v="7"/>
    <n v="7"/>
    <n v="3752.77"/>
    <n v="3758.05"/>
    <n v="635.16"/>
    <n v="1609.08"/>
    <n v="1519.09"/>
    <n v="0"/>
    <n v="0"/>
    <n v="0"/>
    <n v="52930.36"/>
  </r>
  <r>
    <x v="130"/>
    <s v="2016"/>
    <x v="2"/>
    <x v="1"/>
    <x v="2"/>
    <x v="2"/>
    <s v="Otras Industrias Manufactureras"/>
    <n v="7"/>
    <n v="7"/>
    <n v="4916.04"/>
    <n v="4922.95"/>
    <n v="826.29"/>
    <n v="2107.86"/>
    <n v="1989.99"/>
    <n v="0"/>
    <n v="0"/>
    <n v="47.21"/>
    <n v="69337.45"/>
  </r>
  <r>
    <x v="130"/>
    <s v="2016"/>
    <x v="2"/>
    <x v="3"/>
    <x v="1"/>
    <x v="1"/>
    <s v="Silvicultura"/>
    <n v="8"/>
    <n v="9"/>
    <n v="10266.6"/>
    <n v="10281.08"/>
    <n v="1326.95"/>
    <n v="4402.05"/>
    <n v="4155.8599999999997"/>
    <n v="0"/>
    <n v="2776.28"/>
    <n v="521.91999999999996"/>
    <n v="144803.95000000001"/>
  </r>
  <r>
    <x v="130"/>
    <s v="2016"/>
    <x v="1"/>
    <x v="1"/>
    <x v="2"/>
    <x v="12"/>
    <s v="Construcción"/>
    <n v="8"/>
    <n v="9"/>
    <n v="4559.1499999999996"/>
    <n v="4565.5600000000004"/>
    <n v="793.11"/>
    <n v="1954.84"/>
    <n v="1845.52"/>
    <n v="0"/>
    <n v="0"/>
    <n v="0"/>
    <n v="64303.75"/>
  </r>
  <r>
    <x v="130"/>
    <s v="2016"/>
    <x v="2"/>
    <x v="1"/>
    <x v="0"/>
    <x v="8"/>
    <s v="Administración Pública"/>
    <n v="9"/>
    <n v="9"/>
    <n v="6432.44"/>
    <n v="5447.48"/>
    <n v="1101.8"/>
    <n v="2758.06"/>
    <n v="2202.0100000000002"/>
    <n v="0"/>
    <n v="0"/>
    <n v="0"/>
    <n v="90725.58"/>
  </r>
  <r>
    <x v="130"/>
    <s v="2016"/>
    <x v="2"/>
    <x v="2"/>
    <x v="0"/>
    <x v="4"/>
    <s v="AFP"/>
    <n v="9"/>
    <n v="9"/>
    <n v="49971.96"/>
    <n v="75311.06"/>
    <n v="3524.14"/>
    <n v="21426.61"/>
    <n v="30442.65"/>
    <n v="0"/>
    <n v="930.76"/>
    <n v="251.42"/>
    <n v="1060719.2"/>
  </r>
  <r>
    <x v="130"/>
    <s v="2016"/>
    <x v="2"/>
    <x v="2"/>
    <x v="2"/>
    <x v="2"/>
    <s v="Fabricación de Productos de Vidrio"/>
    <n v="9"/>
    <n v="9"/>
    <n v="5054.18"/>
    <n v="5061.3"/>
    <n v="863.28"/>
    <n v="2167.1"/>
    <n v="2045.9"/>
    <n v="0"/>
    <n v="930.76"/>
    <n v="1558.12"/>
    <n v="71286"/>
  </r>
  <r>
    <x v="130"/>
    <s v="2016"/>
    <x v="2"/>
    <x v="2"/>
    <x v="2"/>
    <x v="2"/>
    <s v="Fabricación de Cemento, Cal y Yeso"/>
    <n v="10"/>
    <n v="11"/>
    <n v="34425.29"/>
    <n v="48467.91"/>
    <n v="4454"/>
    <n v="14760.61"/>
    <n v="19591.98"/>
    <n v="0"/>
    <n v="2792.28"/>
    <n v="0"/>
    <n v="682646.95"/>
  </r>
  <r>
    <x v="130"/>
    <s v="2016"/>
    <x v="2"/>
    <x v="4"/>
    <x v="1"/>
    <x v="1"/>
    <s v="Silvicultura"/>
    <n v="11"/>
    <n v="11"/>
    <n v="8032.98"/>
    <n v="8044.3"/>
    <n v="1337.43"/>
    <n v="3444.32"/>
    <n v="3251.72"/>
    <n v="0"/>
    <n v="1861.52"/>
    <n v="289.54000000000002"/>
    <n v="113300"/>
  </r>
  <r>
    <x v="130"/>
    <s v="2016"/>
    <x v="2"/>
    <x v="2"/>
    <x v="2"/>
    <x v="2"/>
    <s v="Fabricación de Productos de la Refinación del Petróleo"/>
    <n v="11"/>
    <n v="11"/>
    <n v="47415.62"/>
    <n v="75470.67"/>
    <n v="4659.51"/>
    <n v="20330.53"/>
    <n v="30507.16"/>
    <n v="0"/>
    <n v="930.76"/>
    <n v="0"/>
    <n v="1062967.1000000001"/>
  </r>
  <r>
    <x v="130"/>
    <s v="2016"/>
    <x v="2"/>
    <x v="3"/>
    <x v="1"/>
    <x v="1"/>
    <s v="Pesca"/>
    <n v="13"/>
    <n v="14"/>
    <n v="7771.81"/>
    <n v="7782.76"/>
    <n v="1280.68"/>
    <n v="3332.35"/>
    <n v="3145.98"/>
    <n v="0"/>
    <n v="0"/>
    <n v="0"/>
    <n v="109616.5"/>
  </r>
  <r>
    <x v="130"/>
    <s v="2016"/>
    <x v="1"/>
    <x v="1"/>
    <x v="2"/>
    <x v="2"/>
    <s v="Otras Industrias Manufactureras"/>
    <n v="13"/>
    <n v="13"/>
    <n v="11342.62"/>
    <n v="11358.58"/>
    <n v="1905.64"/>
    <n v="4863.3900000000003"/>
    <n v="4591.4399999999996"/>
    <n v="0"/>
    <n v="0"/>
    <n v="92.36"/>
    <n v="159980.12"/>
  </r>
  <r>
    <x v="130"/>
    <s v="2016"/>
    <x v="1"/>
    <x v="2"/>
    <x v="1"/>
    <x v="1"/>
    <s v="Silvicultura"/>
    <n v="13"/>
    <n v="13"/>
    <n v="15382.46"/>
    <n v="15404.14"/>
    <n v="2123.9299999999998"/>
    <n v="6595.58"/>
    <n v="6226.75"/>
    <n v="0"/>
    <n v="930.76"/>
    <n v="141.30000000000001"/>
    <n v="216959.83"/>
  </r>
  <r>
    <x v="130"/>
    <s v="2016"/>
    <x v="1"/>
    <x v="1"/>
    <x v="0"/>
    <x v="8"/>
    <s v="Administración Pública"/>
    <n v="14"/>
    <n v="14"/>
    <n v="7477.52"/>
    <n v="3690.51"/>
    <n v="1291.57"/>
    <n v="3206.17"/>
    <n v="1491.8"/>
    <n v="0"/>
    <n v="0"/>
    <n v="0"/>
    <n v="105465.77"/>
  </r>
  <r>
    <x v="130"/>
    <s v="2016"/>
    <x v="1"/>
    <x v="1"/>
    <x v="0"/>
    <x v="18"/>
    <s v="Hoteles, Bares y Restaurantes"/>
    <n v="16"/>
    <n v="16"/>
    <n v="6918.74"/>
    <n v="6928.49"/>
    <n v="1107.77"/>
    <n v="2966.58"/>
    <n v="2800.66"/>
    <n v="0"/>
    <n v="0"/>
    <n v="23.55"/>
    <n v="97584.43"/>
  </r>
  <r>
    <x v="130"/>
    <s v="2016"/>
    <x v="1"/>
    <x v="1"/>
    <x v="0"/>
    <x v="0"/>
    <s v="Comercio-Vehículos"/>
    <n v="16"/>
    <n v="16"/>
    <n v="9633.32"/>
    <n v="9646.86"/>
    <n v="1569.77"/>
    <n v="4130.51"/>
    <n v="3899.52"/>
    <n v="0"/>
    <n v="0"/>
    <n v="0"/>
    <n v="135871.54"/>
  </r>
  <r>
    <x v="130"/>
    <s v="2016"/>
    <x v="1"/>
    <x v="1"/>
    <x v="2"/>
    <x v="2"/>
    <s v="Elaboración de Azúcar"/>
    <n v="18"/>
    <n v="18"/>
    <n v="5253.82"/>
    <n v="5261.21"/>
    <n v="889.23"/>
    <n v="2252.69"/>
    <n v="2126.71"/>
    <n v="0"/>
    <n v="0"/>
    <n v="0"/>
    <n v="74101.56"/>
  </r>
  <r>
    <x v="130"/>
    <s v="2016"/>
    <x v="2"/>
    <x v="2"/>
    <x v="2"/>
    <x v="9"/>
    <s v="Explotación de Minas y Canteras"/>
    <n v="18"/>
    <n v="18"/>
    <n v="33513.61"/>
    <n v="54552"/>
    <n v="3696.29"/>
    <n v="14369.74"/>
    <n v="22051.3"/>
    <n v="0"/>
    <n v="2792.28"/>
    <n v="0"/>
    <n v="768338.21"/>
  </r>
  <r>
    <x v="130"/>
    <s v="2016"/>
    <x v="2"/>
    <x v="1"/>
    <x v="0"/>
    <x v="13"/>
    <s v="Servicios de Enseñanza"/>
    <n v="20"/>
    <n v="20"/>
    <n v="8703.1"/>
    <n v="8715.3700000000008"/>
    <n v="1400.29"/>
    <n v="3731.64"/>
    <n v="3522.95"/>
    <n v="0"/>
    <n v="0"/>
    <n v="0"/>
    <n v="122751.38"/>
  </r>
  <r>
    <x v="130"/>
    <s v="2016"/>
    <x v="1"/>
    <x v="3"/>
    <x v="1"/>
    <x v="1"/>
    <s v="Silvicultura"/>
    <n v="21"/>
    <n v="21"/>
    <n v="16452.169999999998"/>
    <n v="17032.21"/>
    <n v="2756.87"/>
    <n v="7054.24"/>
    <n v="6884.86"/>
    <n v="0"/>
    <n v="930.76"/>
    <n v="369.47"/>
    <n v="239890.35"/>
  </r>
  <r>
    <x v="130"/>
    <s v="2016"/>
    <x v="1"/>
    <x v="2"/>
    <x v="2"/>
    <x v="2"/>
    <s v="Fabricación de Productos de Vidrio"/>
    <n v="22"/>
    <n v="23"/>
    <n v="20589.43"/>
    <n v="20618.419999999998"/>
    <n v="3407.87"/>
    <n v="8828.2000000000007"/>
    <n v="8334.4699999999993"/>
    <n v="0"/>
    <n v="0"/>
    <n v="1051.96"/>
    <n v="290400.62"/>
  </r>
  <r>
    <x v="130"/>
    <s v="2016"/>
    <x v="2"/>
    <x v="4"/>
    <x v="1"/>
    <x v="1"/>
    <s v="Pesca"/>
    <n v="23"/>
    <n v="24"/>
    <n v="16055.81"/>
    <n v="16078.42"/>
    <n v="2634.62"/>
    <n v="6884.3"/>
    <n v="6499.29"/>
    <n v="0"/>
    <n v="0"/>
    <n v="1058.9000000000001"/>
    <n v="226456.94"/>
  </r>
  <r>
    <x v="130"/>
    <s v="2016"/>
    <x v="2"/>
    <x v="2"/>
    <x v="2"/>
    <x v="2"/>
    <s v="Elaboración de Aceites y Grasas de Origen Vegetal y Animal"/>
    <n v="23"/>
    <n v="23"/>
    <n v="57392.76"/>
    <n v="57473.7"/>
    <n v="7124.45"/>
    <n v="24608.46"/>
    <n v="23232.32"/>
    <n v="0"/>
    <n v="3723.04"/>
    <n v="0"/>
    <n v="809488.86"/>
  </r>
  <r>
    <x v="130"/>
    <s v="2016"/>
    <x v="2"/>
    <x v="2"/>
    <x v="2"/>
    <x v="2"/>
    <s v="Fabricación de Productos de Cerámicas"/>
    <n v="24"/>
    <n v="25"/>
    <n v="40647.43"/>
    <n v="45827.96"/>
    <n v="3773.74"/>
    <n v="17428.52"/>
    <n v="18524.82"/>
    <n v="0"/>
    <n v="0"/>
    <n v="186.36"/>
    <n v="645464.44999999995"/>
  </r>
  <r>
    <x v="130"/>
    <s v="2016"/>
    <x v="1"/>
    <x v="2"/>
    <x v="1"/>
    <x v="1"/>
    <s v="Pesca"/>
    <n v="25"/>
    <n v="25"/>
    <n v="13629.76"/>
    <n v="13648.93"/>
    <n v="2221.7399999999998"/>
    <n v="5844.1"/>
    <n v="5517.21"/>
    <n v="0"/>
    <n v="0"/>
    <n v="0"/>
    <n v="192239"/>
  </r>
  <r>
    <x v="130"/>
    <s v="2016"/>
    <x v="2"/>
    <x v="2"/>
    <x v="2"/>
    <x v="2"/>
    <s v="Industrias Básicas de Hierro Y Acero"/>
    <n v="26"/>
    <n v="26"/>
    <n v="29254.080000000002"/>
    <n v="29295.34"/>
    <n v="5021.37"/>
    <n v="12543.35"/>
    <n v="11841.92"/>
    <n v="0"/>
    <n v="5584.56"/>
    <n v="102.2"/>
    <n v="412610.38"/>
  </r>
  <r>
    <x v="130"/>
    <s v="2016"/>
    <x v="1"/>
    <x v="1"/>
    <x v="0"/>
    <x v="17"/>
    <s v="Comunicaciones"/>
    <n v="27"/>
    <n v="27"/>
    <n v="34160.42"/>
    <n v="34208.559999999998"/>
    <n v="5538.85"/>
    <n v="14647.06"/>
    <n v="13827.99"/>
    <n v="0"/>
    <n v="0"/>
    <n v="0"/>
    <n v="481810.85"/>
  </r>
  <r>
    <x v="130"/>
    <s v="2016"/>
    <x v="2"/>
    <x v="1"/>
    <x v="0"/>
    <x v="0"/>
    <s v="Comercio otros"/>
    <n v="28"/>
    <n v="28"/>
    <n v="14396.29"/>
    <n v="14416.55"/>
    <n v="2325.86"/>
    <n v="6172.74"/>
    <n v="5827.55"/>
    <n v="0"/>
    <n v="0"/>
    <n v="443.73"/>
    <n v="203050.37"/>
  </r>
  <r>
    <x v="130"/>
    <s v="2016"/>
    <x v="2"/>
    <x v="3"/>
    <x v="2"/>
    <x v="2"/>
    <s v="Fabricación de Productos de la Refinación del Petróleo"/>
    <n v="28"/>
    <n v="30"/>
    <n v="61514.03"/>
    <n v="68440.61"/>
    <n v="8731.69"/>
    <n v="26375.55"/>
    <n v="27665.47"/>
    <n v="0"/>
    <n v="5584.56"/>
    <n v="0"/>
    <n v="963952.24"/>
  </r>
  <r>
    <x v="130"/>
    <s v="2016"/>
    <x v="2"/>
    <x v="3"/>
    <x v="2"/>
    <x v="2"/>
    <s v="Fabricación de Productos de Vidrio"/>
    <n v="29"/>
    <n v="29"/>
    <n v="23373.26"/>
    <n v="23406.21"/>
    <n v="3783.3"/>
    <n v="10021.84"/>
    <n v="9461.36"/>
    <n v="0"/>
    <n v="1861.52"/>
    <n v="4461.28"/>
    <n v="329665"/>
  </r>
  <r>
    <x v="130"/>
    <s v="2016"/>
    <x v="2"/>
    <x v="2"/>
    <x v="2"/>
    <x v="2"/>
    <s v="Elaboración de Cacao, Chocolate y Confitería"/>
    <n v="36"/>
    <n v="37"/>
    <n v="64332.800000000003"/>
    <n v="67238.98"/>
    <n v="8442.86"/>
    <n v="27584.15"/>
    <n v="27179.71"/>
    <n v="0"/>
    <n v="8376.84"/>
    <n v="0"/>
    <n v="947028.07"/>
  </r>
  <r>
    <x v="130"/>
    <s v="2016"/>
    <x v="2"/>
    <x v="1"/>
    <x v="0"/>
    <x v="17"/>
    <s v="Comunicaciones"/>
    <n v="37"/>
    <n v="37"/>
    <n v="38661.26"/>
    <n v="38715.800000000003"/>
    <n v="6267.13"/>
    <n v="16576.89"/>
    <n v="15649.89"/>
    <n v="0"/>
    <n v="0"/>
    <n v="108.58"/>
    <n v="545292.93000000005"/>
  </r>
  <r>
    <x v="130"/>
    <s v="2016"/>
    <x v="1"/>
    <x v="1"/>
    <x v="0"/>
    <x v="7"/>
    <s v="Otros Servicios"/>
    <n v="39"/>
    <n v="40"/>
    <n v="25163.09"/>
    <n v="25198.57"/>
    <n v="4059.93"/>
    <n v="10789.24"/>
    <n v="10185.879999999999"/>
    <n v="0"/>
    <n v="0"/>
    <n v="539.36"/>
    <n v="354909.34"/>
  </r>
  <r>
    <x v="130"/>
    <s v="2016"/>
    <x v="2"/>
    <x v="2"/>
    <x v="2"/>
    <x v="2"/>
    <s v="Elaboración de Productos de Molinería"/>
    <n v="40"/>
    <n v="42"/>
    <n v="53767.14"/>
    <n v="60839.98"/>
    <n v="7613.6"/>
    <n v="23053.9"/>
    <n v="24593.05"/>
    <n v="0"/>
    <n v="4653.8"/>
    <n v="218.08"/>
    <n v="856901.43"/>
  </r>
  <r>
    <x v="130"/>
    <s v="2016"/>
    <x v="2"/>
    <x v="2"/>
    <x v="2"/>
    <x v="2"/>
    <s v="Conservación, Producción y Procesamiento de Carne"/>
    <n v="42"/>
    <n v="43"/>
    <n v="74575.710000000006"/>
    <n v="81475.5"/>
    <n v="9550.83"/>
    <n v="31976.05"/>
    <n v="32934.46"/>
    <n v="0"/>
    <n v="930.76"/>
    <n v="92.81"/>
    <n v="1147542.1200000001"/>
  </r>
  <r>
    <x v="130"/>
    <s v="2016"/>
    <x v="2"/>
    <x v="4"/>
    <x v="2"/>
    <x v="2"/>
    <s v="Fabricación de Productos de Vidrio"/>
    <n v="46"/>
    <n v="46"/>
    <n v="34000.06"/>
    <n v="34047.919999999998"/>
    <n v="5662.22"/>
    <n v="14578.33"/>
    <n v="13763"/>
    <n v="0"/>
    <n v="4621.8"/>
    <n v="1422.59"/>
    <n v="479548.72"/>
  </r>
  <r>
    <x v="130"/>
    <s v="2016"/>
    <x v="2"/>
    <x v="1"/>
    <x v="0"/>
    <x v="7"/>
    <s v="Otros Servicios"/>
    <n v="47"/>
    <n v="50"/>
    <n v="32791.39"/>
    <n v="33476.61"/>
    <n v="5281.75"/>
    <n v="14060.07"/>
    <n v="13532.09"/>
    <n v="0"/>
    <n v="0"/>
    <n v="284.91000000000003"/>
    <n v="471501.82"/>
  </r>
  <r>
    <x v="130"/>
    <s v="2016"/>
    <x v="2"/>
    <x v="2"/>
    <x v="2"/>
    <x v="2"/>
    <s v="Elaboración de Productos Lácteos"/>
    <n v="50"/>
    <n v="52"/>
    <n v="116263.69"/>
    <n v="141734.82"/>
    <n v="12063.63"/>
    <n v="49850.71"/>
    <n v="57292.83"/>
    <n v="0"/>
    <n v="6515.32"/>
    <n v="87.3"/>
    <n v="1996265.49"/>
  </r>
  <r>
    <x v="130"/>
    <s v="2016"/>
    <x v="1"/>
    <x v="4"/>
    <x v="1"/>
    <x v="1"/>
    <s v="Silvicultura"/>
    <n v="52"/>
    <n v="55"/>
    <n v="69551.490000000005"/>
    <n v="70490.42"/>
    <n v="10571.82"/>
    <n v="29821.8"/>
    <n v="28494"/>
    <n v="0"/>
    <n v="6515.32"/>
    <n v="1819.51"/>
    <n v="992822.97"/>
  </r>
  <r>
    <x v="130"/>
    <s v="2016"/>
    <x v="1"/>
    <x v="2"/>
    <x v="2"/>
    <x v="2"/>
    <s v="Fabricación de Productos de la Refinación del Petróleo"/>
    <n v="53"/>
    <n v="55"/>
    <n v="191940.99"/>
    <n v="301425.59999999998"/>
    <n v="18544.169999999998"/>
    <n v="82299.039999999994"/>
    <n v="121843.9"/>
    <n v="0"/>
    <n v="4653.8"/>
    <n v="0"/>
    <n v="4245431.26"/>
  </r>
  <r>
    <x v="130"/>
    <s v="2016"/>
    <x v="2"/>
    <x v="3"/>
    <x v="2"/>
    <x v="2"/>
    <s v="Fabricación de Productos de Cerámicas"/>
    <n v="57"/>
    <n v="57"/>
    <n v="107208.97"/>
    <n v="112529.83"/>
    <n v="14705.29"/>
    <n v="45968.31"/>
    <n v="45487.4"/>
    <n v="0"/>
    <n v="5584.56"/>
    <n v="2182.9"/>
    <n v="1584927.56"/>
  </r>
  <r>
    <x v="130"/>
    <s v="2016"/>
    <x v="1"/>
    <x v="2"/>
    <x v="0"/>
    <x v="4"/>
    <s v="ARS"/>
    <n v="58"/>
    <n v="96"/>
    <n v="247548.33"/>
    <n v="273773.33"/>
    <n v="30548.44"/>
    <n v="106141.96"/>
    <n v="110666.1"/>
    <n v="50000"/>
    <n v="27922.799999999999"/>
    <n v="294.41000000000003"/>
    <n v="3855962.61"/>
  </r>
  <r>
    <x v="130"/>
    <s v="2016"/>
    <x v="2"/>
    <x v="4"/>
    <x v="2"/>
    <x v="2"/>
    <s v="Fabricación de Productos de la Refinación del Petróleo"/>
    <n v="61"/>
    <n v="61"/>
    <n v="249645.95"/>
    <n v="314987.45"/>
    <n v="25173.26"/>
    <n v="107041.38"/>
    <n v="127325.88"/>
    <n v="0"/>
    <n v="25130.52"/>
    <n v="0"/>
    <n v="4436442.1900000004"/>
  </r>
  <r>
    <x v="130"/>
    <s v="2016"/>
    <x v="2"/>
    <x v="2"/>
    <x v="0"/>
    <x v="4"/>
    <s v="Agentes de cambio y/o remesadoras"/>
    <n v="68"/>
    <n v="69"/>
    <n v="128187.25"/>
    <n v="137580.16"/>
    <n v="15447.33"/>
    <n v="54963.199999999997"/>
    <n v="55613.47"/>
    <n v="0"/>
    <n v="3723.04"/>
    <n v="0"/>
    <n v="1937749.24"/>
  </r>
  <r>
    <x v="130"/>
    <s v="2016"/>
    <x v="2"/>
    <x v="2"/>
    <x v="2"/>
    <x v="2"/>
    <s v="Fabricación de Productos de Madera, Papel y Carton"/>
    <n v="70"/>
    <n v="70"/>
    <n v="79775.14"/>
    <n v="81140.7"/>
    <n v="11004.83"/>
    <n v="34205.42"/>
    <n v="32799.15"/>
    <n v="0"/>
    <n v="1861.52"/>
    <n v="3247.31"/>
    <n v="1142827.79"/>
  </r>
  <r>
    <x v="130"/>
    <s v="2016"/>
    <x v="1"/>
    <x v="2"/>
    <x v="2"/>
    <x v="2"/>
    <s v="Fabricación de Productos de Cerámicas"/>
    <n v="74"/>
    <n v="74"/>
    <n v="107589.2"/>
    <n v="120331.49"/>
    <n v="15365.38"/>
    <n v="46131.38"/>
    <n v="48641.03"/>
    <n v="0"/>
    <n v="2792.28"/>
    <n v="521.61"/>
    <n v="1694809.61"/>
  </r>
  <r>
    <x v="130"/>
    <s v="2016"/>
    <x v="2"/>
    <x v="3"/>
    <x v="2"/>
    <x v="2"/>
    <s v="Fabricación de Cemento, Cal y Yeso"/>
    <n v="74"/>
    <n v="76"/>
    <n v="236675.05"/>
    <n v="237268.03"/>
    <n v="32435.66"/>
    <n v="101479.88"/>
    <n v="95909.759999999995"/>
    <n v="0"/>
    <n v="19545.96"/>
    <n v="0"/>
    <n v="3341803.23"/>
  </r>
  <r>
    <x v="130"/>
    <s v="2016"/>
    <x v="2"/>
    <x v="2"/>
    <x v="2"/>
    <x v="2"/>
    <s v="Fabricación de Jabones y Detergentes"/>
    <n v="75"/>
    <n v="77"/>
    <n v="158003.17000000001"/>
    <n v="181161.08"/>
    <n v="19799.47"/>
    <n v="67747.48"/>
    <n v="73229.95"/>
    <n v="0"/>
    <n v="12083.88"/>
    <n v="2026.2"/>
    <n v="2551565.04"/>
  </r>
  <r>
    <x v="130"/>
    <s v="2016"/>
    <x v="1"/>
    <x v="1"/>
    <x v="0"/>
    <x v="0"/>
    <s v="Comercio otros"/>
    <n v="77"/>
    <n v="78"/>
    <n v="39009.519999999997"/>
    <n v="39064.46"/>
    <n v="6333.29"/>
    <n v="16726.22"/>
    <n v="15790.85"/>
    <n v="0"/>
    <n v="0"/>
    <n v="213.82"/>
    <n v="550203.73"/>
  </r>
  <r>
    <x v="130"/>
    <s v="2016"/>
    <x v="2"/>
    <x v="2"/>
    <x v="0"/>
    <x v="4"/>
    <s v="ARS"/>
    <n v="88"/>
    <n v="132"/>
    <n v="242183.46"/>
    <n v="249522"/>
    <n v="33917.65"/>
    <n v="103841.65"/>
    <n v="100863.2"/>
    <n v="0"/>
    <n v="47468.76"/>
    <n v="151.59"/>
    <n v="3514394.29"/>
  </r>
  <r>
    <x v="130"/>
    <s v="2016"/>
    <x v="2"/>
    <x v="4"/>
    <x v="2"/>
    <x v="2"/>
    <s v="Fabricación de Productos de Cerámicas"/>
    <n v="89"/>
    <n v="93"/>
    <n v="207794.7"/>
    <n v="229345.81"/>
    <n v="26376.65"/>
    <n v="89096.73"/>
    <n v="92707.38"/>
    <n v="0"/>
    <n v="25130.52"/>
    <n v="459.98"/>
    <n v="3230222.97"/>
  </r>
  <r>
    <x v="130"/>
    <s v="2016"/>
    <x v="2"/>
    <x v="2"/>
    <x v="2"/>
    <x v="2"/>
    <s v="Fabricación de Sustancias Químicas"/>
    <n v="89"/>
    <n v="98"/>
    <n v="224195.44"/>
    <n v="243465.19"/>
    <n v="28073.03"/>
    <n v="96128.93"/>
    <n v="98414.75"/>
    <n v="200"/>
    <n v="14892.16"/>
    <n v="1039.33"/>
    <n v="3429087.34"/>
  </r>
  <r>
    <x v="130"/>
    <s v="2016"/>
    <x v="2"/>
    <x v="2"/>
    <x v="2"/>
    <x v="2"/>
    <s v="Elaboración de Bebidas"/>
    <n v="89"/>
    <n v="90"/>
    <n v="189906.58"/>
    <n v="215144.25"/>
    <n v="23923.72"/>
    <n v="81426.78"/>
    <n v="86966.86"/>
    <n v="0"/>
    <n v="13030.64"/>
    <n v="1064.1400000000001"/>
    <n v="3030201.25"/>
  </r>
  <r>
    <x v="130"/>
    <s v="2016"/>
    <x v="2"/>
    <x v="3"/>
    <x v="2"/>
    <x v="2"/>
    <s v="Industrias Básicas de Hierro Y Acero"/>
    <n v="97"/>
    <n v="100"/>
    <n v="189166.51"/>
    <n v="195299.22"/>
    <n v="27357.88"/>
    <n v="81109.490000000005"/>
    <n v="78944.899999999994"/>
    <n v="0"/>
    <n v="22338.240000000002"/>
    <n v="1710.89"/>
    <n v="2750693.29"/>
  </r>
  <r>
    <x v="130"/>
    <s v="2016"/>
    <x v="2"/>
    <x v="2"/>
    <x v="2"/>
    <x v="2"/>
    <s v="Elaboración de Plástico"/>
    <n v="104"/>
    <n v="107"/>
    <n v="183977.41"/>
    <n v="191424.66"/>
    <n v="24025.51"/>
    <n v="78884.5"/>
    <n v="77378.740000000005"/>
    <n v="0"/>
    <n v="10206.36"/>
    <n v="1201.3"/>
    <n v="2696122.26"/>
  </r>
  <r>
    <x v="130"/>
    <s v="2016"/>
    <x v="1"/>
    <x v="3"/>
    <x v="2"/>
    <x v="2"/>
    <s v="Fabricación de Productos de Vidrio"/>
    <n v="106"/>
    <n v="106"/>
    <n v="78360.59"/>
    <n v="78470.86"/>
    <n v="12763"/>
    <n v="33598.949999999997"/>
    <n v="31719.86"/>
    <n v="0"/>
    <n v="2760.28"/>
    <n v="3417.24"/>
    <n v="1105224.79"/>
  </r>
  <r>
    <x v="130"/>
    <s v="2016"/>
    <x v="2"/>
    <x v="3"/>
    <x v="2"/>
    <x v="2"/>
    <s v="Elaboración de Aceites y Grasas de Origen Vegetal y Animal"/>
    <n v="118"/>
    <n v="120"/>
    <n v="208354.99"/>
    <n v="212461.54"/>
    <n v="31390.080000000002"/>
    <n v="89336.93"/>
    <n v="85882.33"/>
    <n v="0"/>
    <n v="14892.16"/>
    <n v="92.36"/>
    <n v="2992416.21"/>
  </r>
  <r>
    <x v="130"/>
    <s v="2016"/>
    <x v="1"/>
    <x v="3"/>
    <x v="2"/>
    <x v="2"/>
    <s v="Fabricación de Productos de la Refinación del Petróleo"/>
    <n v="119"/>
    <n v="123"/>
    <n v="217972.48000000001"/>
    <n v="222537.96"/>
    <n v="27567.01"/>
    <n v="93460.63"/>
    <n v="89955.51"/>
    <n v="0"/>
    <n v="9307.6"/>
    <n v="0"/>
    <n v="3134337.59"/>
  </r>
  <r>
    <x v="130"/>
    <s v="2016"/>
    <x v="1"/>
    <x v="2"/>
    <x v="2"/>
    <x v="2"/>
    <s v="Industrias Básicas de Hierro Y Acero"/>
    <n v="124"/>
    <n v="128"/>
    <n v="236710.35"/>
    <n v="259317.73"/>
    <n v="33190.720000000001"/>
    <n v="101494.98"/>
    <n v="104822.8"/>
    <n v="0"/>
    <n v="11153.12"/>
    <n v="643.78"/>
    <n v="3652362.74"/>
  </r>
  <r>
    <x v="130"/>
    <s v="2016"/>
    <x v="1"/>
    <x v="3"/>
    <x v="1"/>
    <x v="1"/>
    <s v="Pesca"/>
    <n v="125"/>
    <n v="125"/>
    <n v="60426.47"/>
    <n v="60511.47"/>
    <n v="10084.59"/>
    <n v="25909.3"/>
    <n v="24460.22"/>
    <n v="0"/>
    <n v="0"/>
    <n v="923.7"/>
    <n v="852275.99"/>
  </r>
  <r>
    <x v="130"/>
    <s v="2016"/>
    <x v="2"/>
    <x v="3"/>
    <x v="2"/>
    <x v="2"/>
    <s v="Elaboración de Cacao, Chocolate y Confitería"/>
    <n v="126"/>
    <n v="128"/>
    <n v="157753.54"/>
    <n v="157975.87"/>
    <n v="24586.73"/>
    <n v="67640.460000000006"/>
    <n v="63857.87"/>
    <n v="0"/>
    <n v="14892.16"/>
    <n v="656.21"/>
    <n v="2225013.2599999998"/>
  </r>
  <r>
    <x v="130"/>
    <s v="2016"/>
    <x v="1"/>
    <x v="4"/>
    <x v="2"/>
    <x v="2"/>
    <s v="Fabricación de Productos de Vidrio"/>
    <n v="128"/>
    <n v="130"/>
    <n v="112386.57"/>
    <n v="112544.82"/>
    <n v="18788.03"/>
    <n v="48188.36"/>
    <n v="45493.39"/>
    <n v="0"/>
    <n v="11137.12"/>
    <n v="7440.11"/>
    <n v="1585139.9"/>
  </r>
  <r>
    <x v="130"/>
    <s v="2016"/>
    <x v="2"/>
    <x v="3"/>
    <x v="2"/>
    <x v="2"/>
    <s v="Elaboración de Productos de Molinería"/>
    <n v="134"/>
    <n v="153"/>
    <n v="182504.13"/>
    <n v="184639.26"/>
    <n v="28654.98"/>
    <n v="78252.86"/>
    <n v="74635.98"/>
    <n v="0"/>
    <n v="15822.92"/>
    <n v="515.85"/>
    <n v="2600554.44"/>
  </r>
  <r>
    <x v="130"/>
    <s v="2016"/>
    <x v="2"/>
    <x v="2"/>
    <x v="2"/>
    <x v="2"/>
    <s v="Fabricación de Muebles y Colchones"/>
    <n v="135"/>
    <n v="135"/>
    <n v="170494.58"/>
    <n v="183163.89"/>
    <n v="22869.78"/>
    <n v="73103.490000000005"/>
    <n v="74039.539999999994"/>
    <n v="1"/>
    <n v="9307.6"/>
    <n v="1959.71"/>
    <n v="2579773.46"/>
  </r>
  <r>
    <x v="130"/>
    <s v="2016"/>
    <x v="2"/>
    <x v="4"/>
    <x v="2"/>
    <x v="2"/>
    <s v="Fabricación de Cemento, Cal y Yeso"/>
    <n v="138"/>
    <n v="144"/>
    <n v="592621.26"/>
    <n v="656188.03"/>
    <n v="64576.54"/>
    <n v="254099.94"/>
    <n v="265247.82"/>
    <n v="0"/>
    <n v="51191.8"/>
    <n v="67.900000000000006"/>
    <n v="9242084.5199999996"/>
  </r>
  <r>
    <x v="130"/>
    <s v="2016"/>
    <x v="2"/>
    <x v="2"/>
    <x v="1"/>
    <x v="1"/>
    <s v="Ganadería"/>
    <n v="147"/>
    <n v="149"/>
    <n v="80290.97"/>
    <n v="80403.94"/>
    <n v="13055.82"/>
    <n v="34426.54"/>
    <n v="32501.48"/>
    <n v="0"/>
    <n v="5584.56"/>
    <n v="466.53"/>
    <n v="1132450.8600000001"/>
  </r>
  <r>
    <x v="130"/>
    <s v="2016"/>
    <x v="1"/>
    <x v="2"/>
    <x v="2"/>
    <x v="2"/>
    <s v="Fabricación de Cemento, Cal y Yeso"/>
    <n v="150"/>
    <n v="153"/>
    <n v="430797.14"/>
    <n v="522825.44"/>
    <n v="56982.43"/>
    <n v="184714.05"/>
    <n v="211339.31"/>
    <n v="0"/>
    <n v="16753.68"/>
    <n v="809.26"/>
    <n v="7363738.4000000004"/>
  </r>
  <r>
    <x v="130"/>
    <s v="2016"/>
    <x v="1"/>
    <x v="2"/>
    <x v="2"/>
    <x v="2"/>
    <s v="Elaboración de Cacao, Chocolate y Confitería"/>
    <n v="162"/>
    <n v="166"/>
    <n v="363887.35"/>
    <n v="384065.57"/>
    <n v="47146.04"/>
    <n v="156024.95999999999"/>
    <n v="155249.16"/>
    <n v="0"/>
    <n v="9307.6"/>
    <n v="117.76"/>
    <n v="5409374.71"/>
  </r>
  <r>
    <x v="130"/>
    <s v="2016"/>
    <x v="2"/>
    <x v="2"/>
    <x v="1"/>
    <x v="5"/>
    <s v="Cultivo de Cereales"/>
    <n v="164"/>
    <n v="167"/>
    <n v="143633.69"/>
    <n v="146108.29999999999"/>
    <n v="22968.38"/>
    <n v="61586.31"/>
    <n v="59060.72"/>
    <n v="0"/>
    <n v="14892.16"/>
    <n v="370.85"/>
    <n v="2057862.86"/>
  </r>
  <r>
    <x v="130"/>
    <s v="2016"/>
    <x v="1"/>
    <x v="4"/>
    <x v="0"/>
    <x v="4"/>
    <s v="AFP"/>
    <n v="174"/>
    <n v="179"/>
    <n v="699770.52"/>
    <n v="860148.22"/>
    <n v="66275.33"/>
    <n v="300042.52"/>
    <n v="347693.75"/>
    <n v="1300"/>
    <n v="66854.720000000001"/>
    <n v="28423.94"/>
    <n v="12114763.609999999"/>
  </r>
  <r>
    <x v="130"/>
    <s v="2016"/>
    <x v="2"/>
    <x v="4"/>
    <x v="2"/>
    <x v="2"/>
    <s v="Industrias Básicas de Hierro Y Acero"/>
    <n v="175"/>
    <n v="184"/>
    <n v="498151.07"/>
    <n v="596488.72"/>
    <n v="58085.87"/>
    <n v="213593.69"/>
    <n v="241115.83"/>
    <n v="0"/>
    <n v="65137.2"/>
    <n v="744.04"/>
    <n v="8401250.4000000004"/>
  </r>
  <r>
    <x v="130"/>
    <s v="2016"/>
    <x v="1"/>
    <x v="4"/>
    <x v="1"/>
    <x v="1"/>
    <s v="Pesca"/>
    <n v="175"/>
    <n v="175"/>
    <n v="102408.08"/>
    <n v="102552.24"/>
    <n v="16751.98"/>
    <n v="43909.89"/>
    <n v="41454.18"/>
    <n v="0"/>
    <n v="1861.52"/>
    <n v="235.52"/>
    <n v="1444399.96"/>
  </r>
  <r>
    <x v="130"/>
    <s v="2016"/>
    <x v="2"/>
    <x v="2"/>
    <x v="0"/>
    <x v="4"/>
    <s v="Seguros"/>
    <n v="175"/>
    <n v="177"/>
    <n v="381027.53"/>
    <n v="443073.54"/>
    <n v="38210.519999999997"/>
    <n v="163374.28"/>
    <n v="179101.54"/>
    <n v="0"/>
    <n v="17684.439999999999"/>
    <n v="2301.0100000000002"/>
    <n v="6240472.6500000004"/>
  </r>
  <r>
    <x v="130"/>
    <s v="2016"/>
    <x v="1"/>
    <x v="2"/>
    <x v="2"/>
    <x v="2"/>
    <s v="Elaboración de Aceites y Grasas de Origen Vegetal y Animal"/>
    <n v="176"/>
    <n v="178"/>
    <n v="351124.91"/>
    <n v="398106.19"/>
    <n v="45833.66"/>
    <n v="150552.76"/>
    <n v="160924.70000000001"/>
    <n v="0"/>
    <n v="20476.72"/>
    <n v="0"/>
    <n v="5607129.6699999999"/>
  </r>
  <r>
    <x v="130"/>
    <s v="2016"/>
    <x v="2"/>
    <x v="2"/>
    <x v="2"/>
    <x v="2"/>
    <s v="Elaboración de Azúcar"/>
    <n v="178"/>
    <n v="189"/>
    <n v="265774.06"/>
    <n v="280142.98"/>
    <n v="41917.11"/>
    <n v="113956.62"/>
    <n v="113240.89"/>
    <n v="0"/>
    <n v="19545.96"/>
    <n v="0"/>
    <n v="3945675.88"/>
  </r>
  <r>
    <x v="130"/>
    <s v="2016"/>
    <x v="2"/>
    <x v="2"/>
    <x v="2"/>
    <x v="2"/>
    <s v="Elaboración de Productos de Panadería"/>
    <n v="179"/>
    <n v="179"/>
    <n v="163769.99"/>
    <n v="179718.58"/>
    <n v="22849.95"/>
    <n v="70220.22"/>
    <n v="72646.710000000006"/>
    <n v="0"/>
    <n v="11137.12"/>
    <n v="1764.2"/>
    <n v="2531249.7200000002"/>
  </r>
  <r>
    <x v="130"/>
    <s v="2016"/>
    <x v="2"/>
    <x v="2"/>
    <x v="1"/>
    <x v="3"/>
    <s v="Servicios Agropecuarios"/>
    <n v="188"/>
    <n v="189"/>
    <n v="161416.64000000001"/>
    <n v="161644.04"/>
    <n v="25196.29"/>
    <n v="69211.08"/>
    <n v="65340.7"/>
    <n v="0"/>
    <n v="10222.36"/>
    <n v="2807.24"/>
    <n v="2276678.5299999998"/>
  </r>
  <r>
    <x v="130"/>
    <s v="2016"/>
    <x v="1"/>
    <x v="2"/>
    <x v="2"/>
    <x v="2"/>
    <s v="Fabricación de Jabones y Detergentes"/>
    <n v="189"/>
    <n v="195"/>
    <n v="435200.62"/>
    <n v="563612.13"/>
    <n v="49755.33"/>
    <n v="186602.13"/>
    <n v="227826.37"/>
    <n v="0"/>
    <n v="15806.92"/>
    <n v="2659.58"/>
    <n v="7938199.21"/>
  </r>
  <r>
    <x v="130"/>
    <s v="2016"/>
    <x v="1"/>
    <x v="2"/>
    <x v="0"/>
    <x v="4"/>
    <s v="Seguros"/>
    <n v="193"/>
    <n v="200"/>
    <n v="545028.05000000005"/>
    <n v="728374.77"/>
    <n v="50272.29"/>
    <n v="233693.21"/>
    <n v="294427.53000000003"/>
    <n v="0"/>
    <n v="21407.48"/>
    <n v="2387.81"/>
    <n v="10258799.199999999"/>
  </r>
  <r>
    <x v="130"/>
    <s v="2016"/>
    <x v="1"/>
    <x v="2"/>
    <x v="2"/>
    <x v="2"/>
    <s v="Elaboración de Productos Lácteos"/>
    <n v="196"/>
    <n v="201"/>
    <n v="504385.98"/>
    <n v="599424.23"/>
    <n v="59053.17"/>
    <n v="216267.01"/>
    <n v="242302.53"/>
    <n v="0"/>
    <n v="13014.64"/>
    <n v="1622.17"/>
    <n v="8442595.3300000001"/>
  </r>
  <r>
    <x v="130"/>
    <s v="2016"/>
    <x v="2"/>
    <x v="4"/>
    <x v="2"/>
    <x v="2"/>
    <s v="Elaboración de Cacao, Chocolate y Confitería"/>
    <n v="202"/>
    <n v="205"/>
    <n v="413235.72"/>
    <n v="429489.48"/>
    <n v="53310.32"/>
    <n v="177184.27"/>
    <n v="173610.65"/>
    <n v="0"/>
    <n v="37214.400000000001"/>
    <n v="774.94"/>
    <n v="6049148.5099999998"/>
  </r>
  <r>
    <x v="130"/>
    <s v="2016"/>
    <x v="1"/>
    <x v="2"/>
    <x v="2"/>
    <x v="2"/>
    <s v="Fabricación de Productos de Madera, Papel y Carton"/>
    <n v="203"/>
    <n v="207"/>
    <n v="323537.91999999998"/>
    <n v="362363.37"/>
    <n v="41723.17"/>
    <n v="138724.29999999999"/>
    <n v="146476.44"/>
    <n v="1"/>
    <n v="7446.08"/>
    <n v="13277.32"/>
    <n v="5103709.58"/>
  </r>
  <r>
    <x v="130"/>
    <s v="2016"/>
    <x v="1"/>
    <x v="3"/>
    <x v="0"/>
    <x v="4"/>
    <s v="AFP"/>
    <n v="208"/>
    <n v="212"/>
    <n v="452642.85"/>
    <n v="473386.14"/>
    <n v="56052.99"/>
    <n v="194080.84"/>
    <n v="191354.75"/>
    <n v="1906.2"/>
    <n v="22194.240000000002"/>
    <n v="18277.22"/>
    <n v="6667409.4000000004"/>
  </r>
  <r>
    <x v="130"/>
    <s v="2016"/>
    <x v="2"/>
    <x v="2"/>
    <x v="1"/>
    <x v="1"/>
    <s v="Cria de Otros Animales"/>
    <n v="214"/>
    <n v="218"/>
    <n v="166160.76"/>
    <n v="166394.75"/>
    <n v="24938.09"/>
    <n v="71245.13"/>
    <n v="67261.19"/>
    <n v="0"/>
    <n v="9307.6"/>
    <n v="4264.8900000000003"/>
    <n v="2343588.2400000002"/>
  </r>
  <r>
    <x v="130"/>
    <s v="2016"/>
    <x v="2"/>
    <x v="3"/>
    <x v="0"/>
    <x v="4"/>
    <s v="AFP"/>
    <n v="214"/>
    <n v="219"/>
    <n v="461482.92"/>
    <n v="474372.55"/>
    <n v="60715.37"/>
    <n v="197871.29"/>
    <n v="191753.52"/>
    <n v="0"/>
    <n v="49090.28"/>
    <n v="22220.400000000001"/>
    <n v="6681302.5"/>
  </r>
  <r>
    <x v="130"/>
    <s v="2016"/>
    <x v="2"/>
    <x v="3"/>
    <x v="1"/>
    <x v="1"/>
    <s v="Ganadería"/>
    <n v="227"/>
    <n v="231"/>
    <n v="169749.04"/>
    <n v="169988.02"/>
    <n v="27880.3"/>
    <n v="72783.839999999997"/>
    <n v="68713.58"/>
    <n v="6300"/>
    <n v="13961.4"/>
    <n v="2399.65"/>
    <n v="2394199.9300000002"/>
  </r>
  <r>
    <x v="130"/>
    <s v="2016"/>
    <x v="2"/>
    <x v="3"/>
    <x v="2"/>
    <x v="2"/>
    <s v="Elaboración de Productos Lácteos"/>
    <n v="230"/>
    <n v="238"/>
    <n v="286302.46999999997"/>
    <n v="288561.5"/>
    <n v="44493.36"/>
    <n v="122758.76"/>
    <n v="116644.13"/>
    <n v="0"/>
    <n v="21407.48"/>
    <n v="3346.62"/>
    <n v="4064248.63"/>
  </r>
  <r>
    <x v="130"/>
    <s v="2016"/>
    <x v="1"/>
    <x v="4"/>
    <x v="2"/>
    <x v="2"/>
    <s v="Fabricación de Productos de la Refinación del Petróleo"/>
    <n v="232"/>
    <n v="240"/>
    <n v="734402.51"/>
    <n v="915042.24"/>
    <n v="76900.990000000005"/>
    <n v="314891.74"/>
    <n v="369883.4"/>
    <n v="0"/>
    <n v="61430.16"/>
    <n v="0"/>
    <n v="12887918.300000001"/>
  </r>
  <r>
    <x v="130"/>
    <s v="2016"/>
    <x v="2"/>
    <x v="3"/>
    <x v="2"/>
    <x v="2"/>
    <s v="Elaboración de Azúcar"/>
    <n v="241"/>
    <n v="249"/>
    <n v="249809.61"/>
    <n v="250161.94"/>
    <n v="41416.85"/>
    <n v="107111.55"/>
    <n v="101121.81"/>
    <n v="0"/>
    <n v="19545.96"/>
    <n v="0"/>
    <n v="3523407.25"/>
  </r>
  <r>
    <x v="130"/>
    <s v="2016"/>
    <x v="1"/>
    <x v="2"/>
    <x v="2"/>
    <x v="9"/>
    <s v="Explotación de Minas y Canteras"/>
    <n v="245"/>
    <n v="251"/>
    <n v="701127.6"/>
    <n v="853733.33"/>
    <n v="82568.990000000005"/>
    <n v="300624.40000000002"/>
    <n v="345100.72"/>
    <n v="0"/>
    <n v="24199.759999999998"/>
    <n v="5692.57"/>
    <n v="12024414.449999999"/>
  </r>
  <r>
    <x v="130"/>
    <s v="2016"/>
    <x v="2"/>
    <x v="3"/>
    <x v="2"/>
    <x v="2"/>
    <s v="Fabricación de Muebles y Colchones"/>
    <n v="251"/>
    <n v="256"/>
    <n v="218473.87"/>
    <n v="225526.68"/>
    <n v="35427.51"/>
    <n v="93675.76"/>
    <n v="91163.63"/>
    <n v="100"/>
    <n v="15774.92"/>
    <n v="3100.34"/>
    <n v="3176434.47"/>
  </r>
  <r>
    <x v="130"/>
    <s v="2016"/>
    <x v="1"/>
    <x v="2"/>
    <x v="2"/>
    <x v="2"/>
    <s v="Conservación, Producción y Procesamiento de Carne"/>
    <n v="257"/>
    <n v="260"/>
    <n v="500705.88"/>
    <n v="589483.74"/>
    <n v="62330.04"/>
    <n v="214688.97"/>
    <n v="238284.28"/>
    <n v="0"/>
    <n v="23237"/>
    <n v="1910.25"/>
    <n v="8302588.8099999996"/>
  </r>
  <r>
    <x v="130"/>
    <s v="2016"/>
    <x v="2"/>
    <x v="4"/>
    <x v="0"/>
    <x v="4"/>
    <s v="AFP"/>
    <n v="265"/>
    <n v="270"/>
    <n v="989836.96"/>
    <n v="1147615.6399999999"/>
    <n v="99521.19"/>
    <n v="424415.1"/>
    <n v="463895.46"/>
    <n v="1200"/>
    <n v="91921.24"/>
    <n v="30328.080000000002"/>
    <n v="16163600.67"/>
  </r>
  <r>
    <x v="130"/>
    <s v="2016"/>
    <x v="2"/>
    <x v="3"/>
    <x v="1"/>
    <x v="5"/>
    <s v="Cultivo de Cereales"/>
    <n v="279"/>
    <n v="281"/>
    <n v="241507.73"/>
    <n v="241848.32000000001"/>
    <n v="40025.81"/>
    <n v="103552.03"/>
    <n v="97761.19"/>
    <n v="0"/>
    <n v="15822.92"/>
    <n v="1262.9100000000001"/>
    <n v="3406314.82"/>
  </r>
  <r>
    <x v="130"/>
    <s v="2016"/>
    <x v="2"/>
    <x v="3"/>
    <x v="2"/>
    <x v="9"/>
    <s v="Explotación de Minas y Canteras"/>
    <n v="280"/>
    <n v="286"/>
    <n v="816982.57"/>
    <n v="842624.07"/>
    <n v="103381.44"/>
    <n v="350300.06"/>
    <n v="340610.01"/>
    <n v="0"/>
    <n v="44676.480000000003"/>
    <n v="781.44"/>
    <n v="11867944.6"/>
  </r>
  <r>
    <x v="130"/>
    <s v="2016"/>
    <x v="2"/>
    <x v="2"/>
    <x v="0"/>
    <x v="15"/>
    <s v="Electricidad, Gas y Agua"/>
    <n v="281"/>
    <n v="291"/>
    <n v="536248.76"/>
    <n v="586374.87"/>
    <n v="72986.929999999993"/>
    <n v="229928.93"/>
    <n v="237027.63"/>
    <n v="0"/>
    <n v="39091.919999999998"/>
    <n v="1535.81"/>
    <n v="8258802.4100000001"/>
  </r>
  <r>
    <x v="130"/>
    <s v="2016"/>
    <x v="2"/>
    <x v="2"/>
    <x v="2"/>
    <x v="2"/>
    <s v="Fabricación de Productos Farmaceuticos"/>
    <n v="283"/>
    <n v="290"/>
    <n v="788918.34"/>
    <n v="930510.21"/>
    <n v="87428.85"/>
    <n v="338266.69"/>
    <n v="376135.91"/>
    <n v="0"/>
    <n v="33491.360000000001"/>
    <n v="1904.71"/>
    <n v="13105777.539999999"/>
  </r>
  <r>
    <x v="130"/>
    <s v="2016"/>
    <x v="1"/>
    <x v="3"/>
    <x v="2"/>
    <x v="2"/>
    <s v="Fabricación de Productos de Cerámicas"/>
    <n v="283"/>
    <n v="286"/>
    <n v="280677.52"/>
    <n v="281073.3"/>
    <n v="48182.83"/>
    <n v="120346.98"/>
    <n v="113616.94"/>
    <n v="0"/>
    <n v="1861.52"/>
    <n v="1318.86"/>
    <n v="3958779.28"/>
  </r>
  <r>
    <x v="130"/>
    <s v="2016"/>
    <x v="1"/>
    <x v="2"/>
    <x v="2"/>
    <x v="2"/>
    <s v="Elaboración de Productos de Molinería"/>
    <n v="294"/>
    <n v="305"/>
    <n v="427425.79"/>
    <n v="475302.94"/>
    <n v="58726.75"/>
    <n v="183268.61"/>
    <n v="192129.64"/>
    <n v="0"/>
    <n v="16753.68"/>
    <n v="1542.11"/>
    <n v="6694408.8700000001"/>
  </r>
  <r>
    <x v="130"/>
    <s v="2016"/>
    <x v="1"/>
    <x v="2"/>
    <x v="0"/>
    <x v="4"/>
    <s v="Agentes de cambio y/o remesadoras"/>
    <n v="297"/>
    <n v="303"/>
    <n v="415372.94"/>
    <n v="439768"/>
    <n v="57659.1"/>
    <n v="178100.57"/>
    <n v="177765.94"/>
    <n v="0"/>
    <n v="17684.439999999999"/>
    <n v="658.01"/>
    <n v="6193918.8200000003"/>
  </r>
  <r>
    <x v="130"/>
    <s v="2016"/>
    <x v="1"/>
    <x v="2"/>
    <x v="2"/>
    <x v="2"/>
    <s v="Elaboración de Productos de Panadería"/>
    <n v="302"/>
    <n v="305"/>
    <n v="268386.15000000002"/>
    <n v="284723.13"/>
    <n v="41096.86"/>
    <n v="115076.9"/>
    <n v="115092.21"/>
    <n v="9000"/>
    <n v="17652.439999999999"/>
    <n v="6478.57"/>
    <n v="4010188.63"/>
  </r>
  <r>
    <x v="130"/>
    <s v="2016"/>
    <x v="2"/>
    <x v="2"/>
    <x v="2"/>
    <x v="2"/>
    <s v="Edición, Grabación, Impresión"/>
    <n v="313"/>
    <n v="323"/>
    <n v="437318.76"/>
    <n v="472339.04"/>
    <n v="59526.28"/>
    <n v="187510.49"/>
    <n v="190931.45"/>
    <n v="0"/>
    <n v="25082.52"/>
    <n v="5920.33"/>
    <n v="6652664.7000000002"/>
  </r>
  <r>
    <x v="130"/>
    <s v="2016"/>
    <x v="2"/>
    <x v="4"/>
    <x v="2"/>
    <x v="2"/>
    <s v="Elaboración de Aceites y Grasas de Origen Vegetal y Animal"/>
    <n v="323"/>
    <n v="334"/>
    <n v="732372.35"/>
    <n v="832669.58"/>
    <n v="93517.38"/>
    <n v="314021.28999999998"/>
    <n v="336586.11"/>
    <n v="0"/>
    <n v="85629.92"/>
    <n v="41.23"/>
    <n v="11727741.01"/>
  </r>
  <r>
    <x v="130"/>
    <s v="2016"/>
    <x v="2"/>
    <x v="4"/>
    <x v="2"/>
    <x v="2"/>
    <s v="Elaboración de Productos de Molinería"/>
    <n v="330"/>
    <n v="355"/>
    <n v="599045.11"/>
    <n v="633636.87"/>
    <n v="81136.570000000007"/>
    <n v="256854.22"/>
    <n v="256132.26"/>
    <n v="0"/>
    <n v="81906.880000000005"/>
    <n v="1400.63"/>
    <n v="8924464.8800000008"/>
  </r>
  <r>
    <x v="130"/>
    <s v="2016"/>
    <x v="2"/>
    <x v="4"/>
    <x v="2"/>
    <x v="9"/>
    <s v="Explotación de Minas y Canteras"/>
    <n v="339"/>
    <n v="351"/>
    <n v="1217185.43"/>
    <n v="1389704.66"/>
    <n v="132997.32"/>
    <n v="521896.08"/>
    <n v="561753.87"/>
    <n v="0"/>
    <n v="102351.6"/>
    <n v="1644.81"/>
    <n v="19573305.960000001"/>
  </r>
  <r>
    <x v="130"/>
    <s v="2016"/>
    <x v="2"/>
    <x v="4"/>
    <x v="2"/>
    <x v="2"/>
    <s v="Elaboración de Productos Lácteos"/>
    <n v="345"/>
    <n v="353"/>
    <n v="710203.01"/>
    <n v="795521.21"/>
    <n v="86740.61"/>
    <n v="304515.73"/>
    <n v="321570.03000000003"/>
    <n v="0"/>
    <n v="61414.16"/>
    <n v="2362.2800000000002"/>
    <n v="11204525.24"/>
  </r>
  <r>
    <x v="130"/>
    <s v="2016"/>
    <x v="1"/>
    <x v="2"/>
    <x v="2"/>
    <x v="2"/>
    <s v="Fabricación de Productos Farmaceuticos"/>
    <n v="354"/>
    <n v="374"/>
    <n v="1061674.44"/>
    <n v="1315114.8"/>
    <n v="112350.92"/>
    <n v="455217.2"/>
    <n v="531894.27"/>
    <n v="0"/>
    <n v="45607.24"/>
    <n v="333.64"/>
    <n v="18522745.760000002"/>
  </r>
  <r>
    <x v="130"/>
    <s v="2016"/>
    <x v="1"/>
    <x v="2"/>
    <x v="2"/>
    <x v="2"/>
    <s v="Fabricación de Sustancias Químicas"/>
    <n v="358"/>
    <n v="376"/>
    <n v="800256.14"/>
    <n v="926500.37"/>
    <n v="102620.8"/>
    <n v="343128.03"/>
    <n v="374515.04"/>
    <n v="0"/>
    <n v="32576.6"/>
    <n v="3476.91"/>
    <n v="13049302.24"/>
  </r>
  <r>
    <x v="130"/>
    <s v="2016"/>
    <x v="1"/>
    <x v="3"/>
    <x v="2"/>
    <x v="2"/>
    <s v="Fabricación de Cemento, Cal y Yeso"/>
    <n v="360"/>
    <n v="367"/>
    <n v="739104.07"/>
    <n v="754938.88"/>
    <n v="118659.18"/>
    <n v="316907.88"/>
    <n v="305165.38"/>
    <n v="0"/>
    <n v="53053.32"/>
    <n v="312.35000000000002"/>
    <n v="10632941.23"/>
  </r>
  <r>
    <x v="130"/>
    <s v="2016"/>
    <x v="1"/>
    <x v="2"/>
    <x v="2"/>
    <x v="2"/>
    <s v="Fabricación de Muebles y Colchones"/>
    <n v="364"/>
    <n v="367"/>
    <n v="388127.94"/>
    <n v="419636.88"/>
    <n v="57547.75"/>
    <n v="166418.82999999999"/>
    <n v="169627.92"/>
    <n v="0"/>
    <n v="21391.48"/>
    <n v="6513.96"/>
    <n v="5910381.5300000003"/>
  </r>
  <r>
    <x v="130"/>
    <s v="2016"/>
    <x v="2"/>
    <x v="2"/>
    <x v="2"/>
    <x v="2"/>
    <s v="Fabricación de Productos Textiles y Prendas de Vestir"/>
    <n v="376"/>
    <n v="379"/>
    <n v="341667.37"/>
    <n v="365137.71"/>
    <n v="50902.34"/>
    <n v="146497.70000000001"/>
    <n v="147597.89000000001"/>
    <n v="1"/>
    <n v="16737.68"/>
    <n v="7044.59"/>
    <n v="5142786.46"/>
  </r>
  <r>
    <x v="130"/>
    <s v="2016"/>
    <x v="2"/>
    <x v="2"/>
    <x v="0"/>
    <x v="17"/>
    <s v="Comunicaciones"/>
    <n v="383"/>
    <n v="399"/>
    <n v="875680.28"/>
    <n v="1013658.25"/>
    <n v="96415.63"/>
    <n v="375467.92"/>
    <n v="409746.33"/>
    <n v="2000"/>
    <n v="53053.32"/>
    <n v="6711.48"/>
    <n v="14276876.57"/>
  </r>
  <r>
    <x v="130"/>
    <s v="2016"/>
    <x v="2"/>
    <x v="4"/>
    <x v="1"/>
    <x v="1"/>
    <s v="Ganadería"/>
    <n v="391"/>
    <n v="399"/>
    <n v="318880.76"/>
    <n v="319329.88"/>
    <n v="50204.4"/>
    <n v="136727.48000000001"/>
    <n v="129081.33"/>
    <n v="0.01"/>
    <n v="40937.440000000002"/>
    <n v="2559.16"/>
    <n v="4497608.07"/>
  </r>
  <r>
    <x v="130"/>
    <s v="2016"/>
    <x v="1"/>
    <x v="2"/>
    <x v="2"/>
    <x v="2"/>
    <s v="Elaboración de Bebidas"/>
    <n v="404"/>
    <n v="413"/>
    <n v="781797.67"/>
    <n v="864598.32"/>
    <n v="109577.49"/>
    <n v="335213.64"/>
    <n v="349492.77"/>
    <n v="0"/>
    <n v="33507.360000000001"/>
    <n v="1448.36"/>
    <n v="12177441.82"/>
  </r>
  <r>
    <x v="130"/>
    <s v="2016"/>
    <x v="2"/>
    <x v="2"/>
    <x v="1"/>
    <x v="6"/>
    <s v="Cultivos Tradicionales"/>
    <n v="405"/>
    <n v="416"/>
    <n v="215996.41"/>
    <n v="217468.82"/>
    <n v="33636.07"/>
    <n v="92613.43"/>
    <n v="87906.37"/>
    <n v="0"/>
    <n v="12982.64"/>
    <n v="5094.75"/>
    <n v="3062941.65"/>
  </r>
  <r>
    <x v="130"/>
    <s v="2016"/>
    <x v="1"/>
    <x v="2"/>
    <x v="2"/>
    <x v="2"/>
    <s v="Elaboración de Plástico"/>
    <n v="421"/>
    <n v="430"/>
    <n v="821670.01"/>
    <n v="922329.07"/>
    <n v="108499.75"/>
    <n v="352309.74"/>
    <n v="372829.12"/>
    <n v="0"/>
    <n v="25130.52"/>
    <n v="2692.68"/>
    <n v="12990552.25"/>
  </r>
  <r>
    <x v="130"/>
    <s v="2016"/>
    <x v="2"/>
    <x v="3"/>
    <x v="2"/>
    <x v="2"/>
    <s v="Fabricación de Sustancias Químicas"/>
    <n v="427"/>
    <n v="435"/>
    <n v="602178.75"/>
    <n v="613930.28"/>
    <n v="92899.41"/>
    <n v="258197.86"/>
    <n v="248166.8"/>
    <n v="7843"/>
    <n v="46522"/>
    <n v="6221.92"/>
    <n v="8646909.7400000002"/>
  </r>
  <r>
    <x v="130"/>
    <s v="2016"/>
    <x v="2"/>
    <x v="2"/>
    <x v="0"/>
    <x v="0"/>
    <s v="Comercio-Combustible"/>
    <n v="435"/>
    <n v="464"/>
    <n v="785548.81"/>
    <n v="881209.06"/>
    <n v="108919.62"/>
    <n v="336822.03"/>
    <n v="356207.09"/>
    <n v="0"/>
    <n v="25130.52"/>
    <n v="10744"/>
    <n v="12411397.92"/>
  </r>
  <r>
    <x v="130"/>
    <s v="2016"/>
    <x v="2"/>
    <x v="3"/>
    <x v="2"/>
    <x v="2"/>
    <s v="Conservación, Producción y Procesamiento de Carne"/>
    <n v="454"/>
    <n v="460"/>
    <n v="612095.81999999995"/>
    <n v="618791.62"/>
    <n v="97670.8"/>
    <n v="262450.21999999997"/>
    <n v="250131.57"/>
    <n v="0"/>
    <n v="53984.08"/>
    <n v="1333.77"/>
    <n v="8715375.9199999999"/>
  </r>
  <r>
    <x v="130"/>
    <s v="2016"/>
    <x v="2"/>
    <x v="3"/>
    <x v="2"/>
    <x v="2"/>
    <s v="Fabricación de Productos de Madera, Papel y Carton"/>
    <n v="459"/>
    <n v="467"/>
    <n v="459170.45"/>
    <n v="461900.66"/>
    <n v="72633.37"/>
    <n v="196879.69"/>
    <n v="186712.05"/>
    <n v="0"/>
    <n v="37198.400000000001"/>
    <n v="10674.54"/>
    <n v="6505643.9000000004"/>
  </r>
  <r>
    <x v="130"/>
    <s v="2016"/>
    <x v="1"/>
    <x v="3"/>
    <x v="2"/>
    <x v="2"/>
    <s v="Elaboración de Cacao, Chocolate y Confitería"/>
    <n v="461"/>
    <n v="468"/>
    <n v="548399.59"/>
    <n v="549985.73"/>
    <n v="88321.97"/>
    <n v="235138.84"/>
    <n v="222318.4"/>
    <n v="0"/>
    <n v="15822.92"/>
    <n v="1580.24"/>
    <n v="7746278.9800000004"/>
  </r>
  <r>
    <x v="130"/>
    <s v="2016"/>
    <x v="1"/>
    <x v="3"/>
    <x v="0"/>
    <x v="4"/>
    <s v="Agentes de cambio y/o remesadoras"/>
    <n v="462"/>
    <n v="489"/>
    <n v="500498.89"/>
    <n v="501204.25"/>
    <n v="80036.47"/>
    <n v="214600.32000000001"/>
    <n v="202599.86"/>
    <n v="0"/>
    <n v="34438.120000000003"/>
    <n v="375.65"/>
    <n v="7059218.3099999996"/>
  </r>
  <r>
    <x v="130"/>
    <s v="2016"/>
    <x v="2"/>
    <x v="3"/>
    <x v="1"/>
    <x v="3"/>
    <s v="Servicios Agropecuarios"/>
    <n v="481"/>
    <n v="490"/>
    <n v="335137.49"/>
    <n v="336723.69"/>
    <n v="54608.36"/>
    <n v="143697.88"/>
    <n v="136197.26"/>
    <n v="8000"/>
    <n v="26045.279999999999"/>
    <n v="10734.37"/>
    <n v="4742589.0199999996"/>
  </r>
  <r>
    <x v="130"/>
    <s v="2016"/>
    <x v="2"/>
    <x v="2"/>
    <x v="0"/>
    <x v="4"/>
    <s v="Bancos, Asociaciones, Corp. de Crédito, etc"/>
    <n v="499"/>
    <n v="508"/>
    <n v="1964537.39"/>
    <n v="2521991.9700000002"/>
    <n v="184546.21"/>
    <n v="842340.12"/>
    <n v="1019453.05"/>
    <n v="469639"/>
    <n v="114483.48"/>
    <n v="400.83"/>
    <n v="35521006.140000001"/>
  </r>
  <r>
    <x v="130"/>
    <s v="2016"/>
    <x v="2"/>
    <x v="3"/>
    <x v="1"/>
    <x v="1"/>
    <s v="Cria de Otros Animales"/>
    <n v="525"/>
    <n v="537"/>
    <n v="594237.25"/>
    <n v="595177.31999999995"/>
    <n v="93249.4"/>
    <n v="254792.78"/>
    <n v="240731.59"/>
    <n v="0"/>
    <n v="53053.32"/>
    <n v="2500.2800000000002"/>
    <n v="8382785.75"/>
  </r>
  <r>
    <x v="130"/>
    <s v="2016"/>
    <x v="2"/>
    <x v="3"/>
    <x v="2"/>
    <x v="2"/>
    <s v="Elaboración de Bebidas"/>
    <n v="526"/>
    <n v="539"/>
    <n v="909349.84"/>
    <n v="915454.95"/>
    <n v="135463.87"/>
    <n v="389904.57"/>
    <n v="370050.26"/>
    <n v="0"/>
    <n v="70689.759999999995"/>
    <n v="789.34"/>
    <n v="12893733.800000001"/>
  </r>
  <r>
    <x v="130"/>
    <s v="2016"/>
    <x v="2"/>
    <x v="4"/>
    <x v="2"/>
    <x v="2"/>
    <s v="Fabricación de Muebles y Colchones"/>
    <n v="531"/>
    <n v="538"/>
    <n v="679496.64"/>
    <n v="699982.52"/>
    <n v="98180.99"/>
    <n v="291349.81"/>
    <n v="282950.84000000003"/>
    <n v="50"/>
    <n v="90283.72"/>
    <n v="5848.83"/>
    <n v="9858913.2799999993"/>
  </r>
  <r>
    <x v="130"/>
    <s v="2016"/>
    <x v="1"/>
    <x v="2"/>
    <x v="1"/>
    <x v="1"/>
    <s v="Ganadería"/>
    <n v="533"/>
    <n v="541"/>
    <n v="422335.87"/>
    <n v="424470.91"/>
    <n v="66664.350000000006"/>
    <n v="181086.12"/>
    <n v="171582.23"/>
    <n v="6000"/>
    <n v="8360.84"/>
    <n v="4397.3999999999996"/>
    <n v="5978467.3300000001"/>
  </r>
  <r>
    <x v="130"/>
    <s v="2016"/>
    <x v="1"/>
    <x v="3"/>
    <x v="1"/>
    <x v="5"/>
    <s v="Cultivo de Cereales"/>
    <n v="543"/>
    <n v="580"/>
    <n v="457867.94"/>
    <n v="459010.05"/>
    <n v="76085.53"/>
    <n v="196321.38"/>
    <n v="185544.03"/>
    <n v="0"/>
    <n v="15822.92"/>
    <n v="2072.36"/>
    <n v="6464934.71"/>
  </r>
  <r>
    <x v="130"/>
    <s v="2016"/>
    <x v="1"/>
    <x v="2"/>
    <x v="2"/>
    <x v="2"/>
    <s v="Elaboración de Productos de Tabaco"/>
    <n v="563"/>
    <n v="567"/>
    <n v="851001.37"/>
    <n v="1003702.56"/>
    <n v="111255.58"/>
    <n v="364885.99"/>
    <n v="405722.09"/>
    <n v="0"/>
    <n v="41868.199999999997"/>
    <n v="2524.8000000000002"/>
    <n v="14136654.91"/>
  </r>
  <r>
    <x v="130"/>
    <s v="2016"/>
    <x v="1"/>
    <x v="2"/>
    <x v="2"/>
    <x v="2"/>
    <s v="Fabricación de Productos Textiles y Prendas de Vestir"/>
    <n v="565"/>
    <n v="569"/>
    <n v="733469.15"/>
    <n v="792277.51"/>
    <n v="102964.41"/>
    <n v="314491.68"/>
    <n v="320258.51"/>
    <n v="23000"/>
    <n v="41836.199999999997"/>
    <n v="10128.59"/>
    <n v="11158839.210000001"/>
  </r>
  <r>
    <x v="130"/>
    <s v="2016"/>
    <x v="1"/>
    <x v="2"/>
    <x v="3"/>
    <x v="16"/>
    <s v="No identificado"/>
    <n v="567"/>
    <n v="573"/>
    <n v="243783.98"/>
    <n v="244127.12"/>
    <n v="38539.089999999997"/>
    <n v="104528.24"/>
    <n v="98682.1"/>
    <n v="0"/>
    <n v="26864.04"/>
    <n v="14803"/>
    <n v="3438416.02"/>
  </r>
  <r>
    <x v="130"/>
    <s v="2016"/>
    <x v="2"/>
    <x v="4"/>
    <x v="2"/>
    <x v="2"/>
    <s v="Fabricación de Productos de Madera, Papel y Carton"/>
    <n v="571"/>
    <n v="579"/>
    <n v="993192.08"/>
    <n v="1072531.28"/>
    <n v="130562.95"/>
    <n v="425853.81"/>
    <n v="433544.46"/>
    <n v="0"/>
    <n v="108754.92"/>
    <n v="29516.87"/>
    <n v="15106077.4"/>
  </r>
  <r>
    <x v="130"/>
    <s v="2016"/>
    <x v="1"/>
    <x v="4"/>
    <x v="2"/>
    <x v="2"/>
    <s v="Fabricación de Productos de Cerámicas"/>
    <n v="606"/>
    <n v="613"/>
    <n v="845196.65"/>
    <n v="902141.06"/>
    <n v="130240.66"/>
    <n v="362397.63"/>
    <n v="364668.07"/>
    <n v="0"/>
    <n v="36283.64"/>
    <n v="3416.92"/>
    <n v="12706210.689999999"/>
  </r>
  <r>
    <x v="130"/>
    <s v="2016"/>
    <x v="1"/>
    <x v="2"/>
    <x v="1"/>
    <x v="5"/>
    <s v="Cultivo de Cereales"/>
    <n v="610"/>
    <n v="619"/>
    <n v="679015.56"/>
    <n v="690540.49"/>
    <n v="100782.47"/>
    <n v="291143.65000000002"/>
    <n v="279133.95"/>
    <n v="0"/>
    <n v="25130.52"/>
    <n v="1770.62"/>
    <n v="9725922.4199999999"/>
  </r>
  <r>
    <x v="130"/>
    <s v="2016"/>
    <x v="1"/>
    <x v="2"/>
    <x v="0"/>
    <x v="4"/>
    <s v="Bancos, Asociaciones, Corp. de Crédito, etc"/>
    <n v="615"/>
    <n v="642"/>
    <n v="2297686.88"/>
    <n v="3073878.36"/>
    <n v="230714.18"/>
    <n v="985185.44"/>
    <n v="1242539.45"/>
    <n v="338231"/>
    <n v="119121.28"/>
    <n v="495.53"/>
    <n v="43294054.340000004"/>
  </r>
  <r>
    <x v="130"/>
    <s v="2016"/>
    <x v="2"/>
    <x v="2"/>
    <x v="3"/>
    <x v="16"/>
    <s v="No identificado"/>
    <n v="617"/>
    <n v="626"/>
    <n v="206206.05"/>
    <n v="206496.52"/>
    <n v="32425.45"/>
    <n v="88415.77"/>
    <n v="83470.899999999994"/>
    <n v="0"/>
    <n v="10222.36"/>
    <n v="7327.08"/>
    <n v="2908404.59"/>
  </r>
  <r>
    <x v="130"/>
    <s v="2016"/>
    <x v="2"/>
    <x v="4"/>
    <x v="1"/>
    <x v="5"/>
    <s v="Cultivo de Cereales"/>
    <n v="619"/>
    <n v="635"/>
    <n v="607016.67000000004"/>
    <n v="608511.64"/>
    <n v="99609.97"/>
    <n v="260272.51"/>
    <n v="245975.82"/>
    <n v="0"/>
    <n v="79066.600000000006"/>
    <n v="2298.64"/>
    <n v="8570587.8000000007"/>
  </r>
  <r>
    <x v="130"/>
    <s v="2016"/>
    <x v="2"/>
    <x v="4"/>
    <x v="2"/>
    <x v="2"/>
    <s v="Elaboración de Azúcar"/>
    <n v="624"/>
    <n v="684"/>
    <n v="1056922.25"/>
    <n v="1101452.8500000001"/>
    <n v="156666.85"/>
    <n v="453179.46"/>
    <n v="445235.15"/>
    <n v="0"/>
    <n v="130306.4"/>
    <n v="0"/>
    <n v="15513420.189999999"/>
  </r>
  <r>
    <x v="130"/>
    <s v="2016"/>
    <x v="1"/>
    <x v="2"/>
    <x v="2"/>
    <x v="2"/>
    <s v="Edición, Grabación, Impresión"/>
    <n v="634"/>
    <n v="680"/>
    <n v="1093987.29"/>
    <n v="1202662.69"/>
    <n v="149695.18"/>
    <n v="469072.11"/>
    <n v="486146.75"/>
    <n v="0"/>
    <n v="63275.68"/>
    <n v="8364.39"/>
    <n v="16938916.23"/>
  </r>
  <r>
    <x v="130"/>
    <s v="2016"/>
    <x v="2"/>
    <x v="4"/>
    <x v="2"/>
    <x v="2"/>
    <s v="Fabricación de Sustancias Químicas"/>
    <n v="635"/>
    <n v="667"/>
    <n v="1273115.79"/>
    <n v="1353695.34"/>
    <n v="174480.19"/>
    <n v="545877.57999999996"/>
    <n v="547198.37"/>
    <n v="100"/>
    <n v="119137.28"/>
    <n v="3484.15"/>
    <n v="19066135.670000002"/>
  </r>
  <r>
    <x v="130"/>
    <s v="2016"/>
    <x v="1"/>
    <x v="3"/>
    <x v="2"/>
    <x v="2"/>
    <s v="Industrias Básicas de Hierro Y Acero"/>
    <n v="635"/>
    <n v="647"/>
    <n v="822849.1"/>
    <n v="848217.01"/>
    <n v="136643.79"/>
    <n v="352815.65"/>
    <n v="342870.88"/>
    <n v="0"/>
    <n v="48399.519999999997"/>
    <n v="2812.82"/>
    <n v="11946722.58"/>
  </r>
  <r>
    <x v="130"/>
    <s v="2016"/>
    <x v="1"/>
    <x v="2"/>
    <x v="1"/>
    <x v="3"/>
    <s v="Servicios Agropecuarios"/>
    <n v="635"/>
    <n v="642"/>
    <n v="690710.46"/>
    <n v="720923.9"/>
    <n v="98919.43"/>
    <n v="296158"/>
    <n v="291415.73"/>
    <n v="0"/>
    <n v="36203.64"/>
    <n v="14261.09"/>
    <n v="10153863.65"/>
  </r>
  <r>
    <x v="130"/>
    <s v="2016"/>
    <x v="2"/>
    <x v="3"/>
    <x v="2"/>
    <x v="2"/>
    <s v="Fabricación de Jabones y Detergentes"/>
    <n v="661"/>
    <n v="678"/>
    <n v="748624.66"/>
    <n v="760914.24"/>
    <n v="107949.02"/>
    <n v="320990.02"/>
    <n v="307581.34000000003"/>
    <n v="0"/>
    <n v="36267.64"/>
    <n v="5534.96"/>
    <n v="10717107.789999999"/>
  </r>
  <r>
    <x v="130"/>
    <s v="2016"/>
    <x v="2"/>
    <x v="4"/>
    <x v="0"/>
    <x v="4"/>
    <s v="Agentes de cambio y/o remesadoras"/>
    <n v="675"/>
    <n v="711"/>
    <n v="972122.14"/>
    <n v="991296.35"/>
    <n v="145467.76"/>
    <n v="416819.71"/>
    <n v="400707.49"/>
    <n v="0"/>
    <n v="104245.12"/>
    <n v="1389.47"/>
    <n v="13961924.65"/>
  </r>
  <r>
    <x v="130"/>
    <s v="2016"/>
    <x v="1"/>
    <x v="3"/>
    <x v="3"/>
    <x v="16"/>
    <s v="No identificado"/>
    <n v="677"/>
    <n v="688"/>
    <n v="308950.15000000002"/>
    <n v="309941.88"/>
    <n v="49771.47"/>
    <n v="132470"/>
    <n v="125285.86"/>
    <n v="0"/>
    <n v="12067.88"/>
    <n v="21321.360000000001"/>
    <n v="4365385.96"/>
  </r>
  <r>
    <x v="130"/>
    <s v="2016"/>
    <x v="2"/>
    <x v="4"/>
    <x v="2"/>
    <x v="2"/>
    <s v="Conservación, Producción y Procesamiento de Carne"/>
    <n v="710"/>
    <n v="718"/>
    <n v="1264366.3700000001"/>
    <n v="1382123.72"/>
    <n v="174686.52"/>
    <n v="542126.18000000005"/>
    <n v="558689.65"/>
    <n v="0"/>
    <n v="176844.4"/>
    <n v="936.89"/>
    <n v="19466532.309999999"/>
  </r>
  <r>
    <x v="130"/>
    <s v="2016"/>
    <x v="1"/>
    <x v="2"/>
    <x v="1"/>
    <x v="1"/>
    <s v="Cria de Otros Animales"/>
    <n v="714"/>
    <n v="719"/>
    <n v="932212.28"/>
    <n v="979137.75"/>
    <n v="129694.77"/>
    <n v="399707.44"/>
    <n v="395792.95"/>
    <n v="0"/>
    <n v="26061.279999999999"/>
    <n v="9811.77"/>
    <n v="13790680.77"/>
  </r>
  <r>
    <x v="130"/>
    <s v="2016"/>
    <x v="1"/>
    <x v="4"/>
    <x v="0"/>
    <x v="4"/>
    <s v="ARS"/>
    <n v="720"/>
    <n v="830"/>
    <n v="2091221.28"/>
    <n v="2385187.34"/>
    <n v="249223.35"/>
    <n v="896658.84"/>
    <n v="964153.34"/>
    <n v="0"/>
    <n v="284780.56"/>
    <n v="7097.78"/>
    <n v="33594186.469999999"/>
  </r>
  <r>
    <x v="130"/>
    <s v="2016"/>
    <x v="1"/>
    <x v="3"/>
    <x v="0"/>
    <x v="4"/>
    <s v="Seguros"/>
    <n v="756"/>
    <n v="779"/>
    <n v="1401276.59"/>
    <n v="1407884.65"/>
    <n v="194228.16"/>
    <n v="600829.43999999994"/>
    <n v="569102.71"/>
    <n v="0"/>
    <n v="76290.320000000007"/>
    <n v="7390.76"/>
    <n v="19829360.379999999"/>
  </r>
  <r>
    <x v="130"/>
    <s v="2016"/>
    <x v="2"/>
    <x v="2"/>
    <x v="2"/>
    <x v="2"/>
    <s v="Elaboración de Productos de Tabaco"/>
    <n v="777"/>
    <n v="784"/>
    <n v="565559.53"/>
    <n v="579216.37"/>
    <n v="93494.79"/>
    <n v="242496.21"/>
    <n v="234134.23"/>
    <n v="0"/>
    <n v="14892.16"/>
    <n v="1203.2"/>
    <n v="8157976.4000000004"/>
  </r>
  <r>
    <x v="130"/>
    <s v="2016"/>
    <x v="1"/>
    <x v="4"/>
    <x v="2"/>
    <x v="2"/>
    <s v="Elaboración de Cacao, Chocolate y Confitería"/>
    <n v="806"/>
    <n v="819"/>
    <n v="1445900.07"/>
    <n v="1509584.5"/>
    <n v="204593.56"/>
    <n v="619962.66"/>
    <n v="610212.75"/>
    <n v="5000"/>
    <n v="59568.639999999999"/>
    <n v="647.89"/>
    <n v="21261757.030000001"/>
  </r>
  <r>
    <x v="130"/>
    <s v="2016"/>
    <x v="2"/>
    <x v="3"/>
    <x v="0"/>
    <x v="4"/>
    <s v="Agentes de cambio y/o remesadoras"/>
    <n v="836"/>
    <n v="866"/>
    <n v="899283.94"/>
    <n v="900551.97"/>
    <n v="145181.67000000001"/>
    <n v="385588.61"/>
    <n v="364026.3"/>
    <n v="0"/>
    <n v="92145.24"/>
    <n v="232.82"/>
    <n v="12683832.060000001"/>
  </r>
  <r>
    <x v="130"/>
    <s v="2016"/>
    <x v="1"/>
    <x v="3"/>
    <x v="1"/>
    <x v="1"/>
    <s v="Ganadería"/>
    <n v="847"/>
    <n v="858"/>
    <n v="662736.25"/>
    <n v="664236.67000000004"/>
    <n v="108817.9"/>
    <n v="284163.27"/>
    <n v="268502.53000000003"/>
    <n v="0"/>
    <n v="15822.92"/>
    <n v="2846"/>
    <n v="9355459.6699999999"/>
  </r>
  <r>
    <x v="130"/>
    <s v="2016"/>
    <x v="1"/>
    <x v="2"/>
    <x v="0"/>
    <x v="17"/>
    <s v="Comunicaciones"/>
    <n v="848"/>
    <n v="909"/>
    <n v="2002229.49"/>
    <n v="2241495.31"/>
    <n v="231626.69"/>
    <n v="858501.56"/>
    <n v="907010.42"/>
    <n v="0"/>
    <n v="92081.24"/>
    <n v="27463.8"/>
    <n v="31570357.710000001"/>
  </r>
  <r>
    <x v="130"/>
    <s v="2016"/>
    <x v="1"/>
    <x v="3"/>
    <x v="0"/>
    <x v="4"/>
    <s v="ARS"/>
    <n v="874"/>
    <n v="903"/>
    <n v="1403136.92"/>
    <n v="1405509.84"/>
    <n v="203931.62"/>
    <n v="601626.89"/>
    <n v="568291.43000000005"/>
    <n v="0"/>
    <n v="160973.48000000001"/>
    <n v="4027.71"/>
    <n v="19795911.739999998"/>
  </r>
  <r>
    <x v="130"/>
    <s v="2016"/>
    <x v="2"/>
    <x v="4"/>
    <x v="2"/>
    <x v="2"/>
    <s v="Fabricación de Jabones y Detergentes"/>
    <n v="901"/>
    <n v="908"/>
    <n v="1383741.43"/>
    <n v="1563860.07"/>
    <n v="179359.5"/>
    <n v="593310.73"/>
    <n v="632153.16"/>
    <n v="0"/>
    <n v="119073.28"/>
    <n v="6377.92"/>
    <n v="22026207.23"/>
  </r>
  <r>
    <x v="130"/>
    <s v="2016"/>
    <x v="2"/>
    <x v="4"/>
    <x v="1"/>
    <x v="1"/>
    <s v="Cria de Otros Animales"/>
    <n v="921"/>
    <n v="934"/>
    <n v="1123983.5"/>
    <n v="1162628.43"/>
    <n v="166486.67000000001"/>
    <n v="481933.51"/>
    <n v="469964.57"/>
    <n v="0"/>
    <n v="140512.76"/>
    <n v="22367.64"/>
    <n v="16375056.710000001"/>
  </r>
  <r>
    <x v="130"/>
    <s v="2016"/>
    <x v="2"/>
    <x v="4"/>
    <x v="2"/>
    <x v="2"/>
    <s v="Elaboración de Bebidas"/>
    <n v="929"/>
    <n v="942"/>
    <n v="2387350.85"/>
    <n v="2680237.02"/>
    <n v="294643.02"/>
    <n v="1023631.23"/>
    <n v="1083420.04"/>
    <n v="0"/>
    <n v="266149.36"/>
    <n v="1772.29"/>
    <n v="37749819.049999997"/>
  </r>
  <r>
    <x v="130"/>
    <s v="2016"/>
    <x v="2"/>
    <x v="3"/>
    <x v="2"/>
    <x v="2"/>
    <s v="Elaboración de Productos de Panadería"/>
    <n v="973"/>
    <n v="983"/>
    <n v="682669.11"/>
    <n v="685964.06"/>
    <n v="112447.54"/>
    <n v="292710.42"/>
    <n v="277362.77"/>
    <n v="0"/>
    <n v="31629.84"/>
    <n v="10250.219999999999"/>
    <n v="9661473.8900000006"/>
  </r>
  <r>
    <x v="130"/>
    <s v="2016"/>
    <x v="2"/>
    <x v="3"/>
    <x v="0"/>
    <x v="4"/>
    <s v="Seguros"/>
    <n v="976"/>
    <n v="1000"/>
    <n v="1716040.12"/>
    <n v="1722026.9"/>
    <n v="243940.6"/>
    <n v="735791.45"/>
    <n v="696087.1"/>
    <n v="0"/>
    <n v="146113.32"/>
    <n v="5354.25"/>
    <n v="24253898.07"/>
  </r>
  <r>
    <x v="130"/>
    <s v="2016"/>
    <x v="2"/>
    <x v="3"/>
    <x v="2"/>
    <x v="2"/>
    <s v="Elaboración de Plástico"/>
    <n v="993"/>
    <n v="1007"/>
    <n v="1166915.77"/>
    <n v="1190005.58"/>
    <n v="180642.25"/>
    <n v="500341.75"/>
    <n v="481030.78"/>
    <n v="8310"/>
    <n v="82821.64"/>
    <n v="4128.8900000000003"/>
    <n v="16760643.75"/>
  </r>
  <r>
    <x v="130"/>
    <s v="2016"/>
    <x v="1"/>
    <x v="3"/>
    <x v="2"/>
    <x v="2"/>
    <s v="Elaboración de Aceites y Grasas de Origen Vegetal y Animal"/>
    <n v="995"/>
    <n v="1014"/>
    <n v="1181439.3500000001"/>
    <n v="1183421.03"/>
    <n v="195540.61"/>
    <n v="506568.99"/>
    <n v="478369.21"/>
    <n v="0"/>
    <n v="79098.600000000006"/>
    <n v="97.87"/>
    <n v="16667904.75"/>
  </r>
  <r>
    <x v="130"/>
    <s v="2016"/>
    <x v="2"/>
    <x v="3"/>
    <x v="3"/>
    <x v="16"/>
    <s v="No identificado"/>
    <n v="1004"/>
    <n v="1025"/>
    <n v="360780.21"/>
    <n v="362601.84"/>
    <n v="57405.17"/>
    <n v="154693.13"/>
    <n v="146572.57999999999"/>
    <n v="4000"/>
    <n v="36251.64"/>
    <n v="17596.77"/>
    <n v="5107074.92"/>
  </r>
  <r>
    <x v="130"/>
    <s v="2016"/>
    <x v="1"/>
    <x v="4"/>
    <x v="0"/>
    <x v="4"/>
    <s v="Agentes de cambio y/o remesadoras"/>
    <n v="1018"/>
    <n v="1096"/>
    <n v="1341607.07"/>
    <n v="1392379.11"/>
    <n v="198567.66"/>
    <n v="575244.68000000005"/>
    <n v="562836.44999999995"/>
    <n v="4300"/>
    <n v="99591.32"/>
    <n v="1092.99"/>
    <n v="19610984.149999999"/>
  </r>
  <r>
    <x v="130"/>
    <s v="2016"/>
    <x v="2"/>
    <x v="2"/>
    <x v="0"/>
    <x v="4"/>
    <s v="Otros"/>
    <n v="1022"/>
    <n v="1039"/>
    <n v="1089531.1599999999"/>
    <n v="1224376.93"/>
    <n v="139468.42000000001"/>
    <n v="467161.44"/>
    <n v="494924.19"/>
    <n v="13613.63"/>
    <n v="79082.600000000006"/>
    <n v="16977.09"/>
    <n v="17244749.059999999"/>
  </r>
  <r>
    <x v="130"/>
    <s v="2016"/>
    <x v="2"/>
    <x v="4"/>
    <x v="1"/>
    <x v="3"/>
    <s v="Servicios Agropecuarios"/>
    <n v="1078"/>
    <n v="1088"/>
    <n v="924909.47"/>
    <n v="936780.09"/>
    <n v="144694.22"/>
    <n v="396575.76"/>
    <n v="378671.61"/>
    <n v="0"/>
    <n v="112461.96"/>
    <n v="14988.49"/>
    <n v="13194094.82"/>
  </r>
  <r>
    <x v="130"/>
    <s v="2016"/>
    <x v="2"/>
    <x v="2"/>
    <x v="0"/>
    <x v="0"/>
    <s v="Comercio-Vehículos"/>
    <n v="1082"/>
    <n v="1099"/>
    <n v="1069969.95"/>
    <n v="1166484.5900000001"/>
    <n v="143905.44"/>
    <n v="458774.57"/>
    <n v="471522.27"/>
    <n v="4601"/>
    <n v="70641.759999999995"/>
    <n v="16150.64"/>
    <n v="16429371.09"/>
  </r>
  <r>
    <x v="130"/>
    <s v="2016"/>
    <x v="2"/>
    <x v="3"/>
    <x v="0"/>
    <x v="4"/>
    <s v="ARS"/>
    <n v="1094"/>
    <n v="1133"/>
    <n v="1845450.62"/>
    <n v="1866887.4"/>
    <n v="265815.96000000002"/>
    <n v="791278.96"/>
    <n v="754643.32"/>
    <n v="0"/>
    <n v="277350.48"/>
    <n v="4593.8100000000004"/>
    <n v="26294188.43"/>
  </r>
  <r>
    <x v="130"/>
    <s v="2016"/>
    <x v="1"/>
    <x v="3"/>
    <x v="1"/>
    <x v="3"/>
    <s v="Servicios Agropecuarios"/>
    <n v="1108"/>
    <n v="1128"/>
    <n v="805147.05"/>
    <n v="810502.42"/>
    <n v="130273.61"/>
    <n v="345225.17"/>
    <n v="327626.2"/>
    <n v="8200"/>
    <n v="15822.92"/>
    <n v="33097.29"/>
    <n v="11415532.810000001"/>
  </r>
  <r>
    <x v="130"/>
    <s v="2016"/>
    <x v="2"/>
    <x v="3"/>
    <x v="1"/>
    <x v="6"/>
    <s v="Cultivos Tradicionales"/>
    <n v="1149"/>
    <n v="1170"/>
    <n v="727329.15"/>
    <n v="734723.21"/>
    <n v="116781.03"/>
    <n v="311858.78999999998"/>
    <n v="296993.84000000003"/>
    <n v="0"/>
    <n v="53904.08"/>
    <n v="13409.74"/>
    <n v="10348219.449999999"/>
  </r>
  <r>
    <x v="130"/>
    <s v="2016"/>
    <x v="2"/>
    <x v="4"/>
    <x v="2"/>
    <x v="2"/>
    <s v="Elaboración de Productos de Panadería"/>
    <n v="1160"/>
    <n v="1168"/>
    <n v="1002900.13"/>
    <n v="1022126.06"/>
    <n v="156753.57999999999"/>
    <n v="430016.78"/>
    <n v="413169.07"/>
    <n v="10"/>
    <n v="93894.76"/>
    <n v="14544.97"/>
    <n v="14396150.75"/>
  </r>
  <r>
    <x v="130"/>
    <s v="2016"/>
    <x v="2"/>
    <x v="2"/>
    <x v="2"/>
    <x v="12"/>
    <s v="Construcción"/>
    <n v="1179"/>
    <n v="1212"/>
    <n v="1255916.3"/>
    <n v="1337868.1000000001"/>
    <n v="185709.34"/>
    <n v="538503.16"/>
    <n v="540800.06000000006"/>
    <n v="0"/>
    <n v="78087.839999999997"/>
    <n v="44974.73"/>
    <n v="18843220.109999999"/>
  </r>
  <r>
    <x v="130"/>
    <s v="2016"/>
    <x v="2"/>
    <x v="3"/>
    <x v="2"/>
    <x v="2"/>
    <s v="Edición, Grabación, Impresión"/>
    <n v="1180"/>
    <n v="1228"/>
    <n v="1295871.6499999999"/>
    <n v="1303854.67"/>
    <n v="208390.45"/>
    <n v="555634.81000000006"/>
    <n v="527254.93999999994"/>
    <n v="0"/>
    <n v="73418.039999999994"/>
    <n v="16655.349999999999"/>
    <n v="18364155.829999998"/>
  </r>
  <r>
    <x v="130"/>
    <s v="2016"/>
    <x v="1"/>
    <x v="4"/>
    <x v="0"/>
    <x v="4"/>
    <s v="Seguros"/>
    <n v="1211"/>
    <n v="1264"/>
    <n v="4008429.65"/>
    <n v="4765611"/>
    <n v="407368.06"/>
    <n v="1718705.75"/>
    <n v="1926380.95"/>
    <n v="0"/>
    <n v="309767.08"/>
    <n v="16791.86"/>
    <n v="67121279.329999998"/>
  </r>
  <r>
    <x v="130"/>
    <s v="2016"/>
    <x v="1"/>
    <x v="2"/>
    <x v="0"/>
    <x v="10"/>
    <s v="Servicios de Salud"/>
    <n v="1213"/>
    <n v="1459"/>
    <n v="2529997.81"/>
    <n v="2685730.08"/>
    <n v="336870.04"/>
    <n v="1084794.47"/>
    <n v="1085640.3999999999"/>
    <n v="2000"/>
    <n v="140464.76"/>
    <n v="19652.97"/>
    <n v="37827187.439999998"/>
  </r>
  <r>
    <x v="130"/>
    <s v="2016"/>
    <x v="1"/>
    <x v="4"/>
    <x v="2"/>
    <x v="2"/>
    <s v="Industrias Básicas de Hierro Y Acero"/>
    <n v="1225"/>
    <n v="1251"/>
    <n v="2633725"/>
    <n v="2924303.64"/>
    <n v="380795.68"/>
    <n v="1129269.8700000001"/>
    <n v="1182077.76"/>
    <n v="0"/>
    <n v="154490.16"/>
    <n v="5331.8"/>
    <n v="41187377.119999997"/>
  </r>
  <r>
    <x v="130"/>
    <s v="2016"/>
    <x v="1"/>
    <x v="3"/>
    <x v="2"/>
    <x v="2"/>
    <s v="Elaboración de Productos Lácteos"/>
    <n v="1232"/>
    <n v="1255"/>
    <n v="1517895.57"/>
    <n v="1521617.42"/>
    <n v="248288.16"/>
    <n v="650832.57999999996"/>
    <n v="615077.07999999996"/>
    <n v="39000"/>
    <n v="85629.92"/>
    <n v="10869.06"/>
    <n v="21431236.800000001"/>
  </r>
  <r>
    <x v="130"/>
    <s v="2016"/>
    <x v="2"/>
    <x v="4"/>
    <x v="2"/>
    <x v="2"/>
    <s v="Elaboración de Plástico"/>
    <n v="1235"/>
    <n v="1258"/>
    <n v="2069257.55"/>
    <n v="2238068.23"/>
    <n v="280217.86"/>
    <n v="887241.56"/>
    <n v="904684.33"/>
    <n v="0"/>
    <n v="201910.92"/>
    <n v="5774.4"/>
    <n v="31522092.510000002"/>
  </r>
  <r>
    <x v="130"/>
    <s v="2016"/>
    <x v="1"/>
    <x v="2"/>
    <x v="0"/>
    <x v="0"/>
    <s v="Comercio-Combustible"/>
    <n v="1235"/>
    <n v="1284"/>
    <n v="1886374.46"/>
    <n v="2115198.75"/>
    <n v="270350.71999999997"/>
    <n v="808826.11"/>
    <n v="855018.15"/>
    <n v="26000"/>
    <n v="68860.240000000005"/>
    <n v="12779.54"/>
    <n v="29791545.239999998"/>
  </r>
  <r>
    <x v="130"/>
    <s v="2016"/>
    <x v="1"/>
    <x v="4"/>
    <x v="2"/>
    <x v="2"/>
    <s v="Fabricación de Cemento, Cal y Yeso"/>
    <n v="1247"/>
    <n v="1272"/>
    <n v="3550232.56"/>
    <n v="3923788.12"/>
    <n v="498803.26"/>
    <n v="1522243.42"/>
    <n v="1586094.4"/>
    <n v="0"/>
    <n v="312703.35999999999"/>
    <n v="1242.75"/>
    <n v="55264620.729999997"/>
  </r>
  <r>
    <x v="130"/>
    <s v="2016"/>
    <x v="1"/>
    <x v="3"/>
    <x v="2"/>
    <x v="2"/>
    <s v="Elaboración de Productos de Molinería"/>
    <n v="1275"/>
    <n v="1321"/>
    <n v="1343962.5"/>
    <n v="1352047.23"/>
    <n v="222642.68"/>
    <n v="576254.51"/>
    <n v="546532.44999999995"/>
    <n v="7000"/>
    <n v="72599.28"/>
    <n v="2001.79"/>
    <n v="19042923.68"/>
  </r>
  <r>
    <x v="130"/>
    <s v="2016"/>
    <x v="2"/>
    <x v="2"/>
    <x v="2"/>
    <x v="2"/>
    <s v="Otras Industrias Manufactureras"/>
    <n v="1291"/>
    <n v="1320"/>
    <n v="1633180.59"/>
    <n v="1781119.8"/>
    <n v="226512.56"/>
    <n v="700263.5"/>
    <n v="719973.83"/>
    <n v="41753"/>
    <n v="93044"/>
    <n v="8002.09"/>
    <n v="25086195.469999999"/>
  </r>
  <r>
    <x v="130"/>
    <s v="2016"/>
    <x v="2"/>
    <x v="4"/>
    <x v="0"/>
    <x v="4"/>
    <s v="ARS"/>
    <n v="1297"/>
    <n v="1553"/>
    <n v="3747804.37"/>
    <n v="4175561.93"/>
    <n v="461267.83"/>
    <n v="1606956.32"/>
    <n v="1687868.65"/>
    <n v="0"/>
    <n v="616035.12"/>
    <n v="7172.19"/>
    <n v="58810730.689999998"/>
  </r>
  <r>
    <x v="130"/>
    <s v="2016"/>
    <x v="1"/>
    <x v="2"/>
    <x v="0"/>
    <x v="4"/>
    <s v="Otros"/>
    <n v="1305"/>
    <n v="1335"/>
    <n v="1648757.42"/>
    <n v="1947014.99"/>
    <n v="203823.78"/>
    <n v="706942.59"/>
    <n v="787032.62"/>
    <n v="2000"/>
    <n v="99415.32"/>
    <n v="25673.62"/>
    <n v="27422750.859999999"/>
  </r>
  <r>
    <x v="130"/>
    <s v="2016"/>
    <x v="1"/>
    <x v="2"/>
    <x v="0"/>
    <x v="15"/>
    <s v="Electricidad, Gas y Agua"/>
    <n v="1307"/>
    <n v="1353"/>
    <n v="2330983.79"/>
    <n v="2850809.57"/>
    <n v="308121.45"/>
    <n v="999462.42"/>
    <n v="1152434.27"/>
    <n v="0"/>
    <n v="97713.8"/>
    <n v="8575.09"/>
    <n v="40152244.130000003"/>
  </r>
  <r>
    <x v="130"/>
    <s v="2016"/>
    <x v="1"/>
    <x v="3"/>
    <x v="2"/>
    <x v="2"/>
    <s v="Fabricación de Muebles y Colchones"/>
    <n v="1318"/>
    <n v="1331"/>
    <n v="1079425.23"/>
    <n v="1097116.01"/>
    <n v="176888.19"/>
    <n v="462828.5"/>
    <n v="443482.31"/>
    <n v="0"/>
    <n v="49298.28"/>
    <n v="12919.78"/>
    <n v="15452350.57"/>
  </r>
  <r>
    <x v="130"/>
    <s v="2016"/>
    <x v="2"/>
    <x v="2"/>
    <x v="0"/>
    <x v="11"/>
    <s v="Alquiler de Viviendas"/>
    <n v="1327"/>
    <n v="1360"/>
    <n v="1488147.65"/>
    <n v="1563903.58"/>
    <n v="210097.58"/>
    <n v="638077.57999999996"/>
    <n v="632169.57999999996"/>
    <n v="24328.33"/>
    <n v="67849.48"/>
    <n v="43494.3"/>
    <n v="22026819.059999999"/>
  </r>
  <r>
    <x v="130"/>
    <s v="2016"/>
    <x v="2"/>
    <x v="2"/>
    <x v="0"/>
    <x v="14"/>
    <s v="Transporte y Almacenamiento"/>
    <n v="1331"/>
    <n v="1362"/>
    <n v="1555228.1"/>
    <n v="1685729.87"/>
    <n v="211885.27"/>
    <n v="666839.73"/>
    <n v="681415.02"/>
    <n v="0"/>
    <n v="118062.52"/>
    <n v="21899.56"/>
    <n v="23742677.59"/>
  </r>
  <r>
    <x v="130"/>
    <s v="2016"/>
    <x v="1"/>
    <x v="4"/>
    <x v="1"/>
    <x v="5"/>
    <s v="Cultivo de Cereales"/>
    <n v="1364"/>
    <n v="1433"/>
    <n v="1331291.67"/>
    <n v="1340972.7"/>
    <n v="211189.73"/>
    <n v="570822"/>
    <n v="542070.4"/>
    <n v="0"/>
    <n v="68876.240000000005"/>
    <n v="4315.82"/>
    <n v="18886941.190000001"/>
  </r>
  <r>
    <x v="130"/>
    <s v="2016"/>
    <x v="1"/>
    <x v="2"/>
    <x v="1"/>
    <x v="6"/>
    <s v="Cultivos Tradicionales"/>
    <n v="1368"/>
    <n v="1394"/>
    <n v="1136309.08"/>
    <n v="1175622.8899999999"/>
    <n v="172378.23999999999"/>
    <n v="487218.66"/>
    <n v="475216.65"/>
    <n v="0"/>
    <n v="30683.08"/>
    <n v="95954.08"/>
    <n v="16558075.640000001"/>
  </r>
  <r>
    <x v="130"/>
    <s v="2016"/>
    <x v="2"/>
    <x v="4"/>
    <x v="0"/>
    <x v="4"/>
    <s v="Seguros"/>
    <n v="1427"/>
    <n v="1465"/>
    <n v="4219993.3499999996"/>
    <n v="4802206.1399999997"/>
    <n v="457355.53"/>
    <n v="1809418.66"/>
    <n v="1943174.73"/>
    <n v="0"/>
    <n v="414076.2"/>
    <n v="12108.39"/>
    <n v="67636704.109999999"/>
  </r>
  <r>
    <x v="130"/>
    <s v="2016"/>
    <x v="1"/>
    <x v="4"/>
    <x v="2"/>
    <x v="2"/>
    <s v="Elaboración de Aceites y Grasas de Origen Vegetal y Animal"/>
    <n v="1546"/>
    <n v="1586"/>
    <n v="2775421.49"/>
    <n v="2950966.19"/>
    <n v="407314.78"/>
    <n v="1190025.28"/>
    <n v="1193002.03"/>
    <n v="0"/>
    <n v="212213.28"/>
    <n v="330.53"/>
    <n v="41562906.420000002"/>
  </r>
  <r>
    <x v="130"/>
    <s v="2016"/>
    <x v="2"/>
    <x v="2"/>
    <x v="0"/>
    <x v="18"/>
    <s v="Hoteles, Bares y Restaurantes"/>
    <n v="1580"/>
    <n v="1605"/>
    <n v="1158445.3999999999"/>
    <n v="1184473.69"/>
    <n v="172664.17"/>
    <n v="496710.71"/>
    <n v="478793.9"/>
    <n v="0"/>
    <n v="79965.36"/>
    <n v="30653.09"/>
    <n v="16682734.34"/>
  </r>
  <r>
    <x v="130"/>
    <s v="2016"/>
    <x v="2"/>
    <x v="3"/>
    <x v="0"/>
    <x v="0"/>
    <s v="Comercio-Combustible"/>
    <n v="1587"/>
    <n v="1625"/>
    <n v="1826952.17"/>
    <n v="1858963.18"/>
    <n v="304668.34999999998"/>
    <n v="783348.05"/>
    <n v="751577.06"/>
    <n v="9000"/>
    <n v="133853.44"/>
    <n v="15318.12"/>
    <n v="26182593.59"/>
  </r>
  <r>
    <x v="130"/>
    <s v="2016"/>
    <x v="1"/>
    <x v="4"/>
    <x v="1"/>
    <x v="1"/>
    <s v="Ganadería"/>
    <n v="1600"/>
    <n v="1625"/>
    <n v="1376778.83"/>
    <n v="1387149.13"/>
    <n v="222054.02"/>
    <n v="590325.66"/>
    <n v="560721.86"/>
    <n v="0"/>
    <n v="66019.960000000006"/>
    <n v="9603.68"/>
    <n v="19537331.100000001"/>
  </r>
  <r>
    <x v="130"/>
    <s v="2016"/>
    <x v="2"/>
    <x v="3"/>
    <x v="0"/>
    <x v="15"/>
    <s v="Electricidad, Gas y Agua"/>
    <n v="1606"/>
    <n v="1639"/>
    <n v="2307118.5"/>
    <n v="2345949.91"/>
    <n v="392604.12"/>
    <n v="989230.14"/>
    <n v="948292.92"/>
    <n v="7000"/>
    <n v="247550.16"/>
    <n v="8016.16"/>
    <n v="33041550.039999999"/>
  </r>
  <r>
    <x v="130"/>
    <s v="2016"/>
    <x v="1"/>
    <x v="4"/>
    <x v="3"/>
    <x v="16"/>
    <s v="No identificado"/>
    <n v="1621"/>
    <n v="1653"/>
    <n v="766561.19"/>
    <n v="769125.28"/>
    <n v="121570.38"/>
    <n v="328681.53999999998"/>
    <n v="310899.19"/>
    <n v="3002"/>
    <n v="114323.48"/>
    <n v="41550.839999999997"/>
    <n v="10832765.140000001"/>
  </r>
  <r>
    <x v="130"/>
    <s v="2016"/>
    <x v="1"/>
    <x v="4"/>
    <x v="2"/>
    <x v="2"/>
    <s v="Elaboración de Productos Lácteos"/>
    <n v="1652"/>
    <n v="1678"/>
    <n v="3170493.16"/>
    <n v="3400340.92"/>
    <n v="445862.87"/>
    <n v="1359421.69"/>
    <n v="1374504.41"/>
    <n v="4000"/>
    <n v="227057.44"/>
    <n v="10946.81"/>
    <n v="47892130.060000002"/>
  </r>
  <r>
    <x v="130"/>
    <s v="2016"/>
    <x v="2"/>
    <x v="4"/>
    <x v="3"/>
    <x v="16"/>
    <s v="No identificado"/>
    <n v="1707"/>
    <n v="1730"/>
    <n v="676835.91"/>
    <n v="681425.19"/>
    <n v="106680.11"/>
    <n v="290209.78000000003"/>
    <n v="275448.52"/>
    <n v="5000"/>
    <n v="138299.24"/>
    <n v="36389.21"/>
    <n v="9597552.4000000004"/>
  </r>
  <r>
    <x v="130"/>
    <s v="2016"/>
    <x v="1"/>
    <x v="3"/>
    <x v="2"/>
    <x v="9"/>
    <s v="Explotación de Minas y Canteras"/>
    <n v="1764"/>
    <n v="1791"/>
    <n v="4312362.3099999996"/>
    <n v="4380879.66"/>
    <n v="585705.42000000004"/>
    <n v="1849023.9"/>
    <n v="1770863.19"/>
    <n v="0"/>
    <n v="167536.79999999999"/>
    <n v="4333.9799999999996"/>
    <n v="61702535.850000001"/>
  </r>
  <r>
    <x v="130"/>
    <s v="2016"/>
    <x v="1"/>
    <x v="3"/>
    <x v="2"/>
    <x v="2"/>
    <s v="Fabricación de Jabones y Detergentes"/>
    <n v="1808"/>
    <n v="1841"/>
    <n v="1989521.23"/>
    <n v="2005348.61"/>
    <n v="321132.69"/>
    <n v="853052.96"/>
    <n v="810614.08"/>
    <n v="100"/>
    <n v="99591.32"/>
    <n v="5972.11"/>
    <n v="28244351.879999999"/>
  </r>
  <r>
    <x v="130"/>
    <s v="2016"/>
    <x v="1"/>
    <x v="3"/>
    <x v="2"/>
    <x v="2"/>
    <s v="Elaboración de Productos de Panadería"/>
    <n v="1828"/>
    <n v="1854"/>
    <n v="1358879.29"/>
    <n v="1367790.48"/>
    <n v="224293.69"/>
    <n v="582651.03"/>
    <n v="552895.92000000004"/>
    <n v="13500.01"/>
    <n v="44660.480000000003"/>
    <n v="48614.95"/>
    <n v="19264668.789999999"/>
  </r>
  <r>
    <x v="130"/>
    <s v="2016"/>
    <x v="1"/>
    <x v="4"/>
    <x v="2"/>
    <x v="2"/>
    <s v="Fabricación de Jabones y Detergentes"/>
    <n v="1894"/>
    <n v="1951"/>
    <n v="3179288.82"/>
    <n v="3427603.54"/>
    <n v="441383.05"/>
    <n v="1363193.14"/>
    <n v="1385524.96"/>
    <n v="0"/>
    <n v="185205.24"/>
    <n v="13732.47"/>
    <n v="48276114.649999999"/>
  </r>
  <r>
    <x v="130"/>
    <s v="2016"/>
    <x v="1"/>
    <x v="4"/>
    <x v="1"/>
    <x v="3"/>
    <s v="Servicios Agropecuarios"/>
    <n v="1921"/>
    <n v="1946"/>
    <n v="1797268.56"/>
    <n v="1826311.22"/>
    <n v="278038.21000000002"/>
    <n v="770620.13"/>
    <n v="738241.76"/>
    <n v="0"/>
    <n v="129922.4"/>
    <n v="64191.67"/>
    <n v="25722707.210000001"/>
  </r>
  <r>
    <x v="130"/>
    <s v="2016"/>
    <x v="1"/>
    <x v="4"/>
    <x v="2"/>
    <x v="2"/>
    <s v="Elaboración de Productos de Panadería"/>
    <n v="1937"/>
    <n v="1972"/>
    <n v="1737236.32"/>
    <n v="1786006.4"/>
    <n v="271757.42"/>
    <n v="744880.66"/>
    <n v="721948.78"/>
    <n v="9000.01"/>
    <n v="103250.36"/>
    <n v="47290.44"/>
    <n v="25155036.43"/>
  </r>
  <r>
    <x v="130"/>
    <s v="2016"/>
    <x v="1"/>
    <x v="4"/>
    <x v="2"/>
    <x v="2"/>
    <s v="Elaboración de Productos de Molinería"/>
    <n v="1955"/>
    <n v="2015"/>
    <n v="2837335.44"/>
    <n v="2999402.26"/>
    <n v="415708.68"/>
    <n v="1216572.3600000001"/>
    <n v="1212435.5900000001"/>
    <n v="1025"/>
    <n v="224313.16"/>
    <n v="5489.86"/>
    <n v="42245106.560000002"/>
  </r>
  <r>
    <x v="130"/>
    <s v="2016"/>
    <x v="1"/>
    <x v="3"/>
    <x v="2"/>
    <x v="2"/>
    <s v="Fabricación de Productos de Madera, Papel y Carton"/>
    <n v="1962"/>
    <n v="1995"/>
    <n v="1820729.43"/>
    <n v="1825861.74"/>
    <n v="301025.73"/>
    <n v="780679.36"/>
    <n v="738060.54"/>
    <n v="2"/>
    <n v="73530.039999999994"/>
    <n v="57727.37"/>
    <n v="25716368.199999999"/>
  </r>
  <r>
    <x v="130"/>
    <s v="2016"/>
    <x v="2"/>
    <x v="4"/>
    <x v="2"/>
    <x v="2"/>
    <s v="Edición, Grabación, Impresión"/>
    <n v="2011"/>
    <n v="2116"/>
    <n v="3409298.65"/>
    <n v="3653542.25"/>
    <n v="457857.22"/>
    <n v="1461814.79"/>
    <n v="1476854.99"/>
    <n v="0"/>
    <n v="365484.68"/>
    <n v="37390.54"/>
    <n v="51458351.359999999"/>
  </r>
  <r>
    <x v="130"/>
    <s v="2016"/>
    <x v="2"/>
    <x v="4"/>
    <x v="1"/>
    <x v="6"/>
    <s v="Cultivos Tradicionales"/>
    <n v="2040"/>
    <n v="2085"/>
    <n v="1427543.44"/>
    <n v="1452674.79"/>
    <n v="220767.08"/>
    <n v="612091.57999999996"/>
    <n v="587208.27"/>
    <n v="100"/>
    <n v="166350.04"/>
    <n v="77747.42"/>
    <n v="20460214.09"/>
  </r>
  <r>
    <x v="130"/>
    <s v="2016"/>
    <x v="1"/>
    <x v="2"/>
    <x v="2"/>
    <x v="2"/>
    <s v="Elaboración de Azúcar"/>
    <n v="2082"/>
    <n v="2139"/>
    <n v="2564598.25"/>
    <n v="2795352.61"/>
    <n v="376193.08"/>
    <n v="1099629.98"/>
    <n v="1129952.42"/>
    <n v="2200"/>
    <n v="120068.04"/>
    <n v="0"/>
    <n v="39371160"/>
  </r>
  <r>
    <x v="130"/>
    <s v="2016"/>
    <x v="1"/>
    <x v="3"/>
    <x v="2"/>
    <x v="2"/>
    <s v="Fabricación de Productos Farmaceuticos"/>
    <n v="2102"/>
    <n v="2132"/>
    <n v="2670779.46"/>
    <n v="2703245.97"/>
    <n v="403551.08"/>
    <n v="1145157.6100000001"/>
    <n v="1092722.8"/>
    <n v="0"/>
    <n v="112605.96"/>
    <n v="2068.87"/>
    <n v="38073900.530000001"/>
  </r>
  <r>
    <x v="130"/>
    <s v="2016"/>
    <x v="1"/>
    <x v="3"/>
    <x v="2"/>
    <x v="2"/>
    <s v="Fabricación de Sustancias Químicas"/>
    <n v="2158"/>
    <n v="2201"/>
    <n v="2368344.31"/>
    <n v="2399303.66"/>
    <n v="382615.08"/>
    <n v="1015481.11"/>
    <n v="969864.89"/>
    <n v="0"/>
    <n v="119121.28"/>
    <n v="5869.23"/>
    <n v="33793048.859999999"/>
  </r>
  <r>
    <x v="130"/>
    <s v="2016"/>
    <x v="2"/>
    <x v="4"/>
    <x v="0"/>
    <x v="0"/>
    <s v="Comercio-Combustible"/>
    <n v="2158"/>
    <n v="2244"/>
    <n v="3813959.16"/>
    <n v="4137732.47"/>
    <n v="543165.80000000005"/>
    <n v="1635322.39"/>
    <n v="1672577.15"/>
    <n v="0"/>
    <n v="373973.52"/>
    <n v="32426.38"/>
    <n v="58277931.119999997"/>
  </r>
  <r>
    <x v="130"/>
    <s v="2016"/>
    <x v="2"/>
    <x v="2"/>
    <x v="0"/>
    <x v="10"/>
    <s v="Servicios de Salud"/>
    <n v="2215"/>
    <n v="2628"/>
    <n v="3616186.57"/>
    <n v="3743384.93"/>
    <n v="535150.86"/>
    <n v="1550523.07"/>
    <n v="1513171.61"/>
    <n v="893"/>
    <n v="293013.40000000002"/>
    <n v="47020.23"/>
    <n v="52723739.770000003"/>
  </r>
  <r>
    <x v="130"/>
    <s v="2016"/>
    <x v="1"/>
    <x v="3"/>
    <x v="2"/>
    <x v="2"/>
    <s v="Conservación, Producción y Procesamiento de Carne"/>
    <n v="2252"/>
    <n v="2288"/>
    <n v="2627080.1"/>
    <n v="2630784.7400000002"/>
    <n v="435055.39"/>
    <n v="1126420.74"/>
    <n v="1063430.3999999999"/>
    <n v="0"/>
    <n v="191704.56"/>
    <n v="7086.07"/>
    <n v="37053311.359999999"/>
  </r>
  <r>
    <x v="130"/>
    <s v="2016"/>
    <x v="1"/>
    <x v="4"/>
    <x v="2"/>
    <x v="2"/>
    <s v="Fabricación de Productos de Madera, Papel y Carton"/>
    <n v="2264"/>
    <n v="2291"/>
    <n v="3238294.74"/>
    <n v="3547401.25"/>
    <n v="466413.6"/>
    <n v="1388493.42"/>
    <n v="1434110.77"/>
    <n v="0"/>
    <n v="172929.36"/>
    <n v="70362.55"/>
    <n v="49963406.829999998"/>
  </r>
  <r>
    <x v="130"/>
    <s v="2016"/>
    <x v="1"/>
    <x v="4"/>
    <x v="2"/>
    <x v="2"/>
    <s v="Fabricación de Muebles y Colchones"/>
    <n v="2307"/>
    <n v="2326"/>
    <n v="2324477.4500000002"/>
    <n v="2444244.09"/>
    <n v="357636.22"/>
    <n v="996673.39"/>
    <n v="988025.59"/>
    <n v="0"/>
    <n v="128364.88"/>
    <n v="30341.37"/>
    <n v="34425994.670000002"/>
  </r>
  <r>
    <x v="130"/>
    <s v="2016"/>
    <x v="2"/>
    <x v="3"/>
    <x v="2"/>
    <x v="2"/>
    <s v="Fabricación de Productos Farmaceuticos"/>
    <n v="2312"/>
    <n v="2344"/>
    <n v="2515311.71"/>
    <n v="2538091.21"/>
    <n v="387665.02"/>
    <n v="1078497.53"/>
    <n v="1025983.07"/>
    <n v="0"/>
    <n v="158229.20000000001"/>
    <n v="10020.030000000001"/>
    <n v="35747771.789999999"/>
  </r>
  <r>
    <x v="130"/>
    <s v="2016"/>
    <x v="1"/>
    <x v="3"/>
    <x v="2"/>
    <x v="2"/>
    <s v="Edición, Grabación, Impresión"/>
    <n v="2331"/>
    <n v="2460"/>
    <n v="2480673.7400000002"/>
    <n v="2503092.86"/>
    <n v="405510.21"/>
    <n v="1063646.05"/>
    <n v="1011814.25"/>
    <n v="0"/>
    <n v="113440.72"/>
    <n v="35194.339999999997"/>
    <n v="35254852.770000003"/>
  </r>
  <r>
    <x v="130"/>
    <s v="2016"/>
    <x v="1"/>
    <x v="2"/>
    <x v="0"/>
    <x v="0"/>
    <s v="Comercio-Vehículos"/>
    <n v="2368"/>
    <n v="2415"/>
    <n v="2954015.57"/>
    <n v="3260274.93"/>
    <n v="400458.86"/>
    <n v="1266602.58"/>
    <n v="1317885.46"/>
    <n v="9171.7800000000007"/>
    <n v="160797.48000000001"/>
    <n v="84333.95"/>
    <n v="45919386.5"/>
  </r>
  <r>
    <x v="130"/>
    <s v="2016"/>
    <x v="1"/>
    <x v="2"/>
    <x v="0"/>
    <x v="11"/>
    <s v="Alquiler de Viviendas"/>
    <n v="2510"/>
    <n v="2571"/>
    <n v="2942483.89"/>
    <n v="3175352.58"/>
    <n v="415039.22"/>
    <n v="1261657.55"/>
    <n v="1283558.97"/>
    <n v="5272.81"/>
    <n v="92033.24"/>
    <n v="72236.12"/>
    <n v="44723294.57"/>
  </r>
  <r>
    <x v="130"/>
    <s v="2016"/>
    <x v="1"/>
    <x v="4"/>
    <x v="2"/>
    <x v="2"/>
    <s v="Fabricación de Productos Farmaceuticos"/>
    <n v="2576"/>
    <n v="2673"/>
    <n v="7205092.2999999998"/>
    <n v="8010722.21"/>
    <n v="810643.76"/>
    <n v="3089348"/>
    <n v="3238138.44"/>
    <n v="0"/>
    <n v="385222.64"/>
    <n v="31669.88"/>
    <n v="112827079.81999999"/>
  </r>
  <r>
    <x v="130"/>
    <s v="2016"/>
    <x v="1"/>
    <x v="2"/>
    <x v="0"/>
    <x v="18"/>
    <s v="Hoteles, Bares y Restaurantes"/>
    <n v="2752"/>
    <n v="2797"/>
    <n v="2750070.16"/>
    <n v="2977307.5"/>
    <n v="390881.77"/>
    <n v="1179156.01"/>
    <n v="1203615.2"/>
    <n v="360"/>
    <n v="113472.72"/>
    <n v="50326.12"/>
    <n v="41933904.979999997"/>
  </r>
  <r>
    <x v="130"/>
    <s v="2016"/>
    <x v="1"/>
    <x v="2"/>
    <x v="2"/>
    <x v="2"/>
    <s v="Otras Industrias Manufactureras"/>
    <n v="2773"/>
    <n v="2842"/>
    <n v="4474207.63"/>
    <n v="4996247.7"/>
    <n v="602084.68000000005"/>
    <n v="1918418.74"/>
    <n v="2019610.8"/>
    <n v="6565"/>
    <n v="200788.16"/>
    <n v="52844.54"/>
    <n v="70369695.629999995"/>
  </r>
  <r>
    <x v="130"/>
    <s v="2016"/>
    <x v="2"/>
    <x v="4"/>
    <x v="0"/>
    <x v="15"/>
    <s v="Electricidad, Gas y Agua"/>
    <n v="2793"/>
    <n v="2844"/>
    <n v="6059799.9800000004"/>
    <n v="6579436.6399999997"/>
    <n v="862752.42"/>
    <n v="2598277.86"/>
    <n v="2659576"/>
    <n v="0"/>
    <n v="750995.32"/>
    <n v="17041.53"/>
    <n v="92668125.239999995"/>
  </r>
  <r>
    <x v="130"/>
    <s v="2016"/>
    <x v="1"/>
    <x v="3"/>
    <x v="2"/>
    <x v="2"/>
    <s v="Elaboración de Azúcar"/>
    <n v="2822"/>
    <n v="2934"/>
    <n v="2290438.77"/>
    <n v="2295248.9300000002"/>
    <n v="380316.04"/>
    <n v="982078.39"/>
    <n v="927896.2"/>
    <n v="0"/>
    <n v="137752.48000000001"/>
    <n v="0"/>
    <n v="32327447.280000001"/>
  </r>
  <r>
    <x v="130"/>
    <s v="2016"/>
    <x v="1"/>
    <x v="4"/>
    <x v="2"/>
    <x v="2"/>
    <s v="Fabricación de Sustancias Químicas"/>
    <n v="2838"/>
    <n v="2913"/>
    <n v="4829002.87"/>
    <n v="5169177.8899999997"/>
    <n v="686610.79"/>
    <n v="2070544.92"/>
    <n v="2089516.42"/>
    <n v="0"/>
    <n v="291295.88"/>
    <n v="10585.64"/>
    <n v="72805343.920000002"/>
  </r>
  <r>
    <x v="130"/>
    <s v="2016"/>
    <x v="1"/>
    <x v="3"/>
    <x v="1"/>
    <x v="6"/>
    <s v="Cultivos Tradicionales"/>
    <n v="2866"/>
    <n v="2918"/>
    <n v="1970143.25"/>
    <n v="1981972.18"/>
    <n v="318608.09999999998"/>
    <n v="844744.64"/>
    <n v="801162.88"/>
    <n v="0"/>
    <n v="81874.880000000005"/>
    <n v="58556.81"/>
    <n v="27915114.800000001"/>
  </r>
  <r>
    <x v="130"/>
    <s v="2016"/>
    <x v="2"/>
    <x v="4"/>
    <x v="2"/>
    <x v="2"/>
    <s v="Fabricación de Productos Farmaceuticos"/>
    <n v="2917"/>
    <n v="2976"/>
    <n v="5925903.0800000001"/>
    <n v="6388019.25"/>
    <n v="751286.42"/>
    <n v="2540865.96"/>
    <n v="2582518.7200000002"/>
    <n v="0"/>
    <n v="480994.92"/>
    <n v="30819.15"/>
    <n v="89972105.519999996"/>
  </r>
  <r>
    <x v="130"/>
    <s v="2016"/>
    <x v="1"/>
    <x v="4"/>
    <x v="2"/>
    <x v="9"/>
    <s v="Explotación de Minas y Canteras"/>
    <n v="2964"/>
    <n v="3019"/>
    <n v="9882411.7799999993"/>
    <n v="10963450.869999999"/>
    <n v="1166446.29"/>
    <n v="4237309.7699999996"/>
    <n v="4431705.42"/>
    <n v="0"/>
    <n v="498839.36"/>
    <n v="19916.78"/>
    <n v="154414805.66"/>
  </r>
  <r>
    <x v="130"/>
    <s v="2016"/>
    <x v="1"/>
    <x v="3"/>
    <x v="1"/>
    <x v="1"/>
    <s v="Cria de Otros Animales"/>
    <n v="3050"/>
    <n v="3080"/>
    <n v="2976731.09"/>
    <n v="2987917.86"/>
    <n v="484072.26"/>
    <n v="1276341.71"/>
    <n v="1207926.6000000001"/>
    <n v="0"/>
    <n v="104245.12"/>
    <n v="30224.37"/>
    <n v="42083403.43"/>
  </r>
  <r>
    <x v="130"/>
    <s v="2016"/>
    <x v="1"/>
    <x v="4"/>
    <x v="2"/>
    <x v="2"/>
    <s v="Conservación, Producción y Procesamiento de Carne"/>
    <n v="3128"/>
    <n v="3172"/>
    <n v="5127213.5999999996"/>
    <n v="5340167.74"/>
    <n v="763734.2"/>
    <n v="2198410.0499999998"/>
    <n v="2158631.65"/>
    <n v="2922.84"/>
    <n v="450439.84"/>
    <n v="8554.6"/>
    <n v="75213634.400000006"/>
  </r>
  <r>
    <x v="130"/>
    <s v="2016"/>
    <x v="1"/>
    <x v="2"/>
    <x v="0"/>
    <x v="13"/>
    <s v="Servicios de Enseñanza"/>
    <n v="3365"/>
    <n v="4132"/>
    <n v="7049158.5700000003"/>
    <n v="7488161.71"/>
    <n v="903432.92"/>
    <n v="3022488.01"/>
    <n v="3027788.11"/>
    <n v="100960.48"/>
    <n v="356353.08"/>
    <n v="52169.66"/>
    <n v="105467059.65000001"/>
  </r>
  <r>
    <x v="130"/>
    <s v="2016"/>
    <x v="1"/>
    <x v="3"/>
    <x v="0"/>
    <x v="13"/>
    <s v="Servicios de Enseñanza"/>
    <n v="3480"/>
    <n v="3802"/>
    <n v="4284319.58"/>
    <n v="4323244.2300000004"/>
    <n v="654485.77"/>
    <n v="1836999.71"/>
    <n v="1747567.15"/>
    <n v="15164.8"/>
    <n v="240890.84"/>
    <n v="39197.699999999997"/>
    <n v="60890776.049999997"/>
  </r>
  <r>
    <x v="130"/>
    <s v="2016"/>
    <x v="2"/>
    <x v="3"/>
    <x v="0"/>
    <x v="4"/>
    <s v="Otros"/>
    <n v="3671"/>
    <n v="3728"/>
    <n v="4406870.84"/>
    <n v="4466267.99"/>
    <n v="641115.98"/>
    <n v="1889547.71"/>
    <n v="1805378.44"/>
    <n v="11414.76"/>
    <n v="339599.4"/>
    <n v="40807.279999999999"/>
    <n v="62905198.109999999"/>
  </r>
  <r>
    <x v="130"/>
    <s v="2016"/>
    <x v="2"/>
    <x v="3"/>
    <x v="0"/>
    <x v="11"/>
    <s v="Alquiler de Viviendas"/>
    <n v="3676"/>
    <n v="3749"/>
    <n v="3273767.88"/>
    <n v="3317076.84"/>
    <n v="505193.45"/>
    <n v="1403703.67"/>
    <n v="1340846.1599999999"/>
    <n v="16000.01"/>
    <n v="230732.48"/>
    <n v="53769.15"/>
    <n v="46719409.229999997"/>
  </r>
  <r>
    <x v="130"/>
    <s v="2016"/>
    <x v="1"/>
    <x v="2"/>
    <x v="2"/>
    <x v="12"/>
    <s v="Construcción"/>
    <n v="3686"/>
    <n v="3785"/>
    <n v="5163796.03"/>
    <n v="5658366.3899999997"/>
    <n v="741963.33"/>
    <n v="2214096"/>
    <n v="2287375.52"/>
    <n v="10001"/>
    <n v="207047.48"/>
    <n v="149349.15"/>
    <n v="79695315.840000004"/>
  </r>
  <r>
    <x v="130"/>
    <s v="2016"/>
    <x v="1"/>
    <x v="3"/>
    <x v="2"/>
    <x v="2"/>
    <s v="Elaboración de Plástico"/>
    <n v="3702"/>
    <n v="3773"/>
    <n v="3978484.48"/>
    <n v="3989416.13"/>
    <n v="655472.42000000004"/>
    <n v="1705865.99"/>
    <n v="1612627.06"/>
    <n v="16620"/>
    <n v="119137.28"/>
    <n v="10959.22"/>
    <n v="56188991.109999999"/>
  </r>
  <r>
    <x v="130"/>
    <s v="2016"/>
    <x v="1"/>
    <x v="4"/>
    <x v="2"/>
    <x v="2"/>
    <s v="Edición, Grabación, Impresión"/>
    <n v="3754"/>
    <n v="4061"/>
    <n v="5887992.3099999996"/>
    <n v="6232813.9100000001"/>
    <n v="874874.04"/>
    <n v="2524611.2999999998"/>
    <n v="2519461.7400000002"/>
    <n v="17869.78"/>
    <n v="419580.76"/>
    <n v="63727.08"/>
    <n v="87786146.5"/>
  </r>
  <r>
    <x v="130"/>
    <s v="2016"/>
    <x v="1"/>
    <x v="3"/>
    <x v="0"/>
    <x v="4"/>
    <s v="Otros"/>
    <n v="3779"/>
    <n v="3845"/>
    <n v="4152772.27"/>
    <n v="4277768.2699999996"/>
    <n v="597998.05000000005"/>
    <n v="1780596.83"/>
    <n v="1729181.18"/>
    <n v="9000"/>
    <n v="181450.2"/>
    <n v="29169.3"/>
    <n v="60250261.310000002"/>
  </r>
  <r>
    <x v="130"/>
    <s v="2016"/>
    <x v="1"/>
    <x v="2"/>
    <x v="0"/>
    <x v="14"/>
    <s v="Transporte y Almacenamiento"/>
    <n v="3788"/>
    <n v="3886"/>
    <n v="4894469.21"/>
    <n v="5342223.32"/>
    <n v="697946.14"/>
    <n v="2098616.35"/>
    <n v="2159594.5499999998"/>
    <n v="6537"/>
    <n v="213834.8"/>
    <n v="68307.539999999994"/>
    <n v="75242597.879999995"/>
  </r>
  <r>
    <x v="130"/>
    <s v="2016"/>
    <x v="2"/>
    <x v="2"/>
    <x v="0"/>
    <x v="13"/>
    <s v="Servicios de Enseñanza"/>
    <n v="3914"/>
    <n v="4465"/>
    <n v="7732360.9400000004"/>
    <n v="8206459.75"/>
    <n v="988611.18"/>
    <n v="3315426.68"/>
    <n v="3317259.86"/>
    <n v="78933.259999999995"/>
    <n v="425936.08"/>
    <n v="63216.88"/>
    <n v="115619196.20999999"/>
  </r>
  <r>
    <x v="130"/>
    <s v="2016"/>
    <x v="1"/>
    <x v="3"/>
    <x v="0"/>
    <x v="10"/>
    <s v="Servicios de Salud"/>
    <n v="3973"/>
    <n v="4325"/>
    <n v="4491335.12"/>
    <n v="4513708.8899999997"/>
    <n v="738732.81"/>
    <n v="1925762.59"/>
    <n v="1824692.85"/>
    <n v="20483.04"/>
    <n v="334977.59999999998"/>
    <n v="38553.629999999997"/>
    <n v="63573391.75"/>
  </r>
  <r>
    <x v="130"/>
    <s v="2016"/>
    <x v="2"/>
    <x v="3"/>
    <x v="0"/>
    <x v="0"/>
    <s v="Comercio-Vehículos"/>
    <n v="4040"/>
    <n v="4122"/>
    <n v="3581617.75"/>
    <n v="3616443.1"/>
    <n v="556737.64"/>
    <n v="1535701.96"/>
    <n v="1461857.67"/>
    <n v="3854.6"/>
    <n v="317133.15999999997"/>
    <n v="59869.01"/>
    <n v="50935850.450000003"/>
  </r>
  <r>
    <x v="130"/>
    <s v="2016"/>
    <x v="2"/>
    <x v="3"/>
    <x v="2"/>
    <x v="12"/>
    <s v="Construcción"/>
    <n v="4093"/>
    <n v="4203"/>
    <n v="4541945.3"/>
    <n v="4599811.4400000004"/>
    <n v="729624.92"/>
    <n v="1947464.13"/>
    <n v="1859360.19"/>
    <n v="10000"/>
    <n v="270515.15999999997"/>
    <n v="117705.43"/>
    <n v="64786099.829999998"/>
  </r>
  <r>
    <x v="130"/>
    <s v="2016"/>
    <x v="1"/>
    <x v="3"/>
    <x v="0"/>
    <x v="15"/>
    <s v="Electricidad, Gas y Agua"/>
    <n v="4182"/>
    <n v="4294"/>
    <n v="5408116.79"/>
    <n v="5436925.9000000004"/>
    <n v="906965.8"/>
    <n v="2318854.12"/>
    <n v="2197746.35"/>
    <n v="58200"/>
    <n v="338780.64"/>
    <n v="27130.77"/>
    <n v="76576451.310000002"/>
  </r>
  <r>
    <x v="130"/>
    <s v="2016"/>
    <x v="1"/>
    <x v="4"/>
    <x v="1"/>
    <x v="1"/>
    <s v="Cria de Otros Animales"/>
    <n v="4547"/>
    <n v="4589"/>
    <n v="5353081.88"/>
    <n v="5450601.1399999997"/>
    <n v="830757.98"/>
    <n v="2295257.0299999998"/>
    <n v="2203516.87"/>
    <n v="0"/>
    <n v="243763.12"/>
    <n v="113825.46"/>
    <n v="76769094.590000004"/>
  </r>
  <r>
    <x v="130"/>
    <s v="2016"/>
    <x v="1"/>
    <x v="4"/>
    <x v="2"/>
    <x v="2"/>
    <s v="Elaboración de Plástico"/>
    <n v="4554"/>
    <n v="4627"/>
    <n v="7248216.46"/>
    <n v="7690547.7400000002"/>
    <n v="1055535.22"/>
    <n v="3107838.27"/>
    <n v="3108717.56"/>
    <n v="0"/>
    <n v="313650.12"/>
    <n v="11630.89"/>
    <n v="108317594.25"/>
  </r>
  <r>
    <x v="130"/>
    <s v="2016"/>
    <x v="2"/>
    <x v="4"/>
    <x v="0"/>
    <x v="4"/>
    <s v="Otros"/>
    <n v="4782"/>
    <n v="4867"/>
    <n v="8023616.1699999999"/>
    <n v="8886774.6600000001"/>
    <n v="986996.8"/>
    <n v="3440309.72"/>
    <n v="3593472.22"/>
    <n v="60621"/>
    <n v="921663.16"/>
    <n v="63652.71"/>
    <n v="125165855.66"/>
  </r>
  <r>
    <x v="130"/>
    <s v="2016"/>
    <x v="1"/>
    <x v="3"/>
    <x v="2"/>
    <x v="2"/>
    <s v="Elaboración de Bebidas"/>
    <n v="4810"/>
    <n v="4890"/>
    <n v="6260311.5999999996"/>
    <n v="6301702.7800000003"/>
    <n v="1019587.48"/>
    <n v="2684252.67"/>
    <n v="2547513.38"/>
    <n v="4200"/>
    <n v="372304"/>
    <n v="4099.4799999999996"/>
    <n v="88756409.25"/>
  </r>
  <r>
    <x v="130"/>
    <s v="2016"/>
    <x v="1"/>
    <x v="4"/>
    <x v="1"/>
    <x v="6"/>
    <s v="Cultivos Tradicionales"/>
    <n v="4815"/>
    <n v="4914"/>
    <n v="4143112.72"/>
    <n v="4218055.9000000004"/>
    <n v="646480.98"/>
    <n v="1776455.38"/>
    <n v="1705044.85"/>
    <n v="1"/>
    <n v="213914.8"/>
    <n v="201012.92"/>
    <n v="59409263.57"/>
  </r>
  <r>
    <x v="130"/>
    <s v="2016"/>
    <x v="1"/>
    <x v="4"/>
    <x v="2"/>
    <x v="2"/>
    <s v="Elaboración de Productos de Tabaco"/>
    <n v="4948"/>
    <n v="5017"/>
    <n v="5946186.0999999996"/>
    <n v="6243918.1299999999"/>
    <n v="908344.91"/>
    <n v="2549560.96"/>
    <n v="2524011.77"/>
    <n v="914"/>
    <n v="449461.08"/>
    <n v="13277.41"/>
    <n v="87942510.890000001"/>
  </r>
  <r>
    <x v="130"/>
    <s v="2016"/>
    <x v="2"/>
    <x v="4"/>
    <x v="0"/>
    <x v="17"/>
    <s v="Comunicaciones"/>
    <n v="5186"/>
    <n v="5367"/>
    <n v="13216506.75"/>
    <n v="14442696.039999999"/>
    <n v="1536220.44"/>
    <n v="5666879.1699999999"/>
    <n v="5839221.21"/>
    <n v="4130"/>
    <n v="1125032.8400000001"/>
    <n v="93840.59"/>
    <n v="203418249.74000001"/>
  </r>
  <r>
    <x v="130"/>
    <s v="2016"/>
    <x v="1"/>
    <x v="4"/>
    <x v="0"/>
    <x v="10"/>
    <s v="Servicios de Salud"/>
    <n v="5400"/>
    <n v="6292"/>
    <n v="9125399.7300000004"/>
    <n v="9351159.2899999991"/>
    <n v="1359040.53"/>
    <n v="3912723.36"/>
    <n v="3779978.72"/>
    <n v="22872"/>
    <n v="767253"/>
    <n v="86075.59"/>
    <n v="131706488.61"/>
  </r>
  <r>
    <x v="130"/>
    <s v="2016"/>
    <x v="1"/>
    <x v="4"/>
    <x v="2"/>
    <x v="2"/>
    <s v="Elaboración de Azúcar"/>
    <n v="5415"/>
    <n v="5583"/>
    <n v="6364860.4800000004"/>
    <n v="6562997.9100000001"/>
    <n v="1005297.05"/>
    <n v="2729078.41"/>
    <n v="2653238.48"/>
    <n v="700"/>
    <n v="434664.92"/>
    <n v="0"/>
    <n v="92436594.159999996"/>
  </r>
  <r>
    <x v="130"/>
    <s v="2016"/>
    <x v="1"/>
    <x v="3"/>
    <x v="2"/>
    <x v="2"/>
    <s v="Elaboración de Productos de Tabaco"/>
    <n v="5494"/>
    <n v="5557"/>
    <n v="4418228.08"/>
    <n v="4444572.2300000004"/>
    <n v="740064.12"/>
    <n v="1894413.27"/>
    <n v="1796987.12"/>
    <n v="0"/>
    <n v="270851.15999999997"/>
    <n v="3334.2"/>
    <n v="62599607.439999998"/>
  </r>
  <r>
    <x v="130"/>
    <s v="2016"/>
    <x v="2"/>
    <x v="4"/>
    <x v="0"/>
    <x v="11"/>
    <s v="Alquiler de Viviendas"/>
    <n v="5602"/>
    <n v="5731"/>
    <n v="6504980.6799999997"/>
    <n v="6862394.6500000004"/>
    <n v="918122.89"/>
    <n v="2789160.45"/>
    <n v="2773953.82"/>
    <n v="34015.800000000003"/>
    <n v="617883.4"/>
    <n v="145669.47"/>
    <n v="96653474.5"/>
  </r>
  <r>
    <x v="130"/>
    <s v="2016"/>
    <x v="2"/>
    <x v="4"/>
    <x v="0"/>
    <x v="0"/>
    <s v="Comercio-Vehículos"/>
    <n v="5640"/>
    <n v="5736"/>
    <n v="6764622.5300000003"/>
    <n v="7134761.3899999997"/>
    <n v="933111.43"/>
    <n v="2900488.72"/>
    <n v="2884158.48"/>
    <n v="10191"/>
    <n v="934229.8"/>
    <n v="126786.58"/>
    <n v="100489630.41"/>
  </r>
  <r>
    <x v="130"/>
    <s v="2016"/>
    <x v="1"/>
    <x v="4"/>
    <x v="0"/>
    <x v="4"/>
    <s v="Otros"/>
    <n v="5729"/>
    <n v="5879"/>
    <n v="8836642.9900000002"/>
    <n v="10188871.49"/>
    <n v="1091240.28"/>
    <n v="3788913.53"/>
    <n v="4118598.88"/>
    <n v="108829.52"/>
    <n v="699307.52000000002"/>
    <n v="70971.710000000006"/>
    <n v="143505251.46000001"/>
  </r>
  <r>
    <x v="130"/>
    <s v="2016"/>
    <x v="2"/>
    <x v="4"/>
    <x v="2"/>
    <x v="12"/>
    <s v="Construcción"/>
    <n v="5889"/>
    <n v="6044"/>
    <n v="8099612.9100000001"/>
    <n v="8471963.5800000001"/>
    <n v="1187260.9099999999"/>
    <n v="3472895.73"/>
    <n v="3424857.82"/>
    <n v="12653.4"/>
    <n v="799221.6"/>
    <n v="177169.91"/>
    <n v="119323464.2"/>
  </r>
  <r>
    <x v="130"/>
    <s v="2016"/>
    <x v="1"/>
    <x v="3"/>
    <x v="0"/>
    <x v="11"/>
    <s v="Alquiler de Viviendas"/>
    <n v="5933"/>
    <n v="6040"/>
    <n v="5657729.3700000001"/>
    <n v="5723250.7699999996"/>
    <n v="882847.61"/>
    <n v="2425881.87"/>
    <n v="2313484.75"/>
    <n v="6000"/>
    <n v="206580.72"/>
    <n v="97983.07"/>
    <n v="80609194.120000005"/>
  </r>
  <r>
    <x v="130"/>
    <s v="2016"/>
    <x v="2"/>
    <x v="2"/>
    <x v="0"/>
    <x v="0"/>
    <s v="Comercio otros"/>
    <n v="6071"/>
    <n v="6179"/>
    <n v="6281183.4699999997"/>
    <n v="6735757.8899999997"/>
    <n v="859494.56"/>
    <n v="2693203.51"/>
    <n v="2722762.44"/>
    <n v="5750.02"/>
    <n v="422775.8"/>
    <n v="133036.14000000001"/>
    <n v="94911336.239999995"/>
  </r>
  <r>
    <x v="130"/>
    <s v="2016"/>
    <x v="2"/>
    <x v="3"/>
    <x v="0"/>
    <x v="14"/>
    <s v="Transporte y Almacenamiento"/>
    <n v="6182"/>
    <n v="6319"/>
    <n v="7636482.9699999997"/>
    <n v="7680864.7699999996"/>
    <n v="1197000.97"/>
    <n v="3274317.45"/>
    <n v="3104801.16"/>
    <n v="6000"/>
    <n v="605652.76"/>
    <n v="62877.79"/>
    <n v="108181209.79000001"/>
  </r>
  <r>
    <x v="130"/>
    <s v="2016"/>
    <x v="2"/>
    <x v="3"/>
    <x v="2"/>
    <x v="2"/>
    <s v="Elaboración de Productos de Tabaco"/>
    <n v="6289"/>
    <n v="6364"/>
    <n v="3955939.59"/>
    <n v="3970298.95"/>
    <n v="662035.55000000005"/>
    <n v="1696194.27"/>
    <n v="1605285.96"/>
    <n v="0"/>
    <n v="233604.76"/>
    <n v="3410.96"/>
    <n v="55919709.909999996"/>
  </r>
  <r>
    <x v="130"/>
    <s v="2016"/>
    <x v="1"/>
    <x v="3"/>
    <x v="0"/>
    <x v="0"/>
    <s v="Comercio-Combustible"/>
    <n v="6643"/>
    <n v="6784"/>
    <n v="6562959.9400000004"/>
    <n v="6615303.3899999997"/>
    <n v="1140067.76"/>
    <n v="2814019.09"/>
    <n v="2674221.5099999998"/>
    <n v="5000"/>
    <n v="199953.4"/>
    <n v="51424.46"/>
    <n v="93173400.670000002"/>
  </r>
  <r>
    <x v="130"/>
    <s v="2016"/>
    <x v="2"/>
    <x v="3"/>
    <x v="2"/>
    <x v="2"/>
    <s v="Fabricación de Productos Textiles y Prendas de Vestir"/>
    <n v="6772"/>
    <n v="6816"/>
    <n v="5307414.45"/>
    <n v="5325047.62"/>
    <n v="863472.1"/>
    <n v="2275674.7599999998"/>
    <n v="2152574.9700000002"/>
    <n v="0"/>
    <n v="219659.36"/>
    <n v="41048.980000000003"/>
    <n v="75000653.890000001"/>
  </r>
  <r>
    <x v="130"/>
    <s v="2016"/>
    <x v="1"/>
    <x v="4"/>
    <x v="2"/>
    <x v="2"/>
    <s v="Elaboración de Bebidas"/>
    <n v="6944"/>
    <n v="7037"/>
    <n v="12898620.640000001"/>
    <n v="13585122.33"/>
    <n v="1885743.24"/>
    <n v="5530579.2300000004"/>
    <n v="5491453.9299999997"/>
    <n v="0"/>
    <n v="1061997.1599999999"/>
    <n v="6469.77"/>
    <n v="191339762.88999999"/>
  </r>
  <r>
    <x v="130"/>
    <s v="2016"/>
    <x v="1"/>
    <x v="4"/>
    <x v="0"/>
    <x v="15"/>
    <s v="Electricidad, Gas y Agua"/>
    <n v="7668"/>
    <n v="7879"/>
    <n v="16632058.91"/>
    <n v="18328370.27"/>
    <n v="2285684.54"/>
    <n v="7131375.1200000001"/>
    <n v="7408865.04"/>
    <n v="10400"/>
    <n v="1245244.8799999999"/>
    <n v="75089.429999999993"/>
    <n v="258146080.37"/>
  </r>
  <r>
    <x v="130"/>
    <s v="2016"/>
    <x v="1"/>
    <x v="4"/>
    <x v="2"/>
    <x v="2"/>
    <s v="Fabricación de Productos Textiles y Prendas de Vestir"/>
    <n v="7815"/>
    <n v="7897"/>
    <n v="10458793.08"/>
    <n v="11176137.65"/>
    <n v="1549281.05"/>
    <n v="4484446.3499999996"/>
    <n v="4517917.84"/>
    <n v="0"/>
    <n v="673694.24"/>
    <n v="106474.04"/>
    <n v="157490043.09"/>
  </r>
  <r>
    <x v="130"/>
    <s v="2016"/>
    <x v="1"/>
    <x v="3"/>
    <x v="0"/>
    <x v="4"/>
    <s v="Bancos, Asociaciones, Corp. de Crédito, etc"/>
    <n v="7976"/>
    <n v="8165"/>
    <n v="14751758.699999999"/>
    <n v="14941848.310000001"/>
    <n v="2165071.34"/>
    <n v="6325154.3200000003"/>
    <n v="6039874.96"/>
    <n v="0"/>
    <n v="1137388.72"/>
    <n v="954.29"/>
    <n v="210448510.69"/>
  </r>
  <r>
    <x v="130"/>
    <s v="2016"/>
    <x v="2"/>
    <x v="4"/>
    <x v="2"/>
    <x v="2"/>
    <s v="Elaboración de Productos de Tabaco"/>
    <n v="8043"/>
    <n v="8109"/>
    <n v="6296495.6799999997"/>
    <n v="6363211.46"/>
    <n v="1026536.82"/>
    <n v="2699760.44"/>
    <n v="2573065.7400000002"/>
    <n v="496.1"/>
    <n v="514694.28"/>
    <n v="5223.7700000000004"/>
    <n v="89622699.349999994"/>
  </r>
  <r>
    <x v="130"/>
    <s v="2016"/>
    <x v="2"/>
    <x v="4"/>
    <x v="0"/>
    <x v="14"/>
    <s v="Transporte y Almacenamiento"/>
    <n v="8124"/>
    <n v="8317"/>
    <n v="12924669.630000001"/>
    <n v="13699973.68"/>
    <n v="1766610.21"/>
    <n v="5541748.4500000002"/>
    <n v="5537878.21"/>
    <n v="10152"/>
    <n v="1309598.08"/>
    <n v="116017.62"/>
    <n v="192957385.34999999"/>
  </r>
  <r>
    <x v="130"/>
    <s v="2016"/>
    <x v="1"/>
    <x v="4"/>
    <x v="0"/>
    <x v="4"/>
    <s v="Bancos, Asociaciones, Corp. de Crédito, etc"/>
    <n v="8224"/>
    <n v="8519"/>
    <n v="28258986.379999999"/>
    <n v="32507120.109999999"/>
    <n v="3053746.52"/>
    <n v="12116684.220000001"/>
    <n v="13140201.02"/>
    <n v="4999666"/>
    <n v="2798795.32"/>
    <n v="2515.85"/>
    <n v="457846646.67000002"/>
  </r>
  <r>
    <x v="130"/>
    <s v="2016"/>
    <x v="1"/>
    <x v="4"/>
    <x v="0"/>
    <x v="0"/>
    <s v="Comercio-Combustible"/>
    <n v="8635"/>
    <n v="8868"/>
    <n v="12772229.73"/>
    <n v="13769354.26"/>
    <n v="1904285.36"/>
    <n v="5476385.3300000001"/>
    <n v="5565933.5"/>
    <n v="18002"/>
    <n v="589797.84"/>
    <n v="88948.88"/>
    <n v="193934667.87"/>
  </r>
  <r>
    <x v="130"/>
    <s v="2016"/>
    <x v="2"/>
    <x v="3"/>
    <x v="0"/>
    <x v="13"/>
    <s v="Servicios de Enseñanza"/>
    <n v="8889"/>
    <n v="9308"/>
    <n v="9530546"/>
    <n v="9568994.0899999999"/>
    <n v="1470459.63"/>
    <n v="4086440.42"/>
    <n v="3868031.38"/>
    <n v="8828.6"/>
    <n v="576591.19999999995"/>
    <n v="163651.76"/>
    <n v="134774597.99000001"/>
  </r>
  <r>
    <x v="130"/>
    <s v="2016"/>
    <x v="2"/>
    <x v="3"/>
    <x v="0"/>
    <x v="17"/>
    <s v="Comunicaciones"/>
    <n v="8994"/>
    <n v="9228"/>
    <n v="11862199.08"/>
    <n v="11931545.49"/>
    <n v="1830133.71"/>
    <n v="5086189.18"/>
    <n v="4823033.63"/>
    <n v="0"/>
    <n v="707297.6"/>
    <n v="79184.17"/>
    <n v="168049930.31999999"/>
  </r>
  <r>
    <x v="130"/>
    <s v="2016"/>
    <x v="2"/>
    <x v="4"/>
    <x v="2"/>
    <x v="2"/>
    <s v="Fabricación de Productos Textiles y Prendas de Vestir"/>
    <n v="9148"/>
    <n v="9192"/>
    <n v="8778255.4000000004"/>
    <n v="9027992.6400000006"/>
    <n v="1344918.5"/>
    <n v="3763876.72"/>
    <n v="3649548.77"/>
    <n v="0"/>
    <n v="603887.24"/>
    <n v="84870.85"/>
    <n v="127191716.14"/>
  </r>
  <r>
    <x v="130"/>
    <s v="2016"/>
    <x v="2"/>
    <x v="2"/>
    <x v="0"/>
    <x v="7"/>
    <s v="Otros Servicios"/>
    <n v="9284"/>
    <n v="9529"/>
    <n v="8902434.3599999994"/>
    <n v="9456240.4399999995"/>
    <n v="1213590.46"/>
    <n v="3817123.35"/>
    <n v="3822449.79"/>
    <n v="33526.019999999997"/>
    <n v="619102.16"/>
    <n v="214228.93"/>
    <n v="133186499.94"/>
  </r>
  <r>
    <x v="130"/>
    <s v="2016"/>
    <x v="1"/>
    <x v="4"/>
    <x v="0"/>
    <x v="13"/>
    <s v="Servicios de Enseñanza"/>
    <n v="9549"/>
    <n v="11569"/>
    <n v="18458948.030000001"/>
    <n v="19027023.239999998"/>
    <n v="2466212.35"/>
    <n v="7914695.79"/>
    <n v="7691274.1900000004"/>
    <n v="195781.89"/>
    <n v="1242004.6000000001"/>
    <n v="130414.21"/>
    <n v="268021154.61000001"/>
  </r>
  <r>
    <x v="130"/>
    <s v="2016"/>
    <x v="1"/>
    <x v="4"/>
    <x v="0"/>
    <x v="17"/>
    <s v="Comunicaciones"/>
    <n v="9550"/>
    <n v="10101"/>
    <n v="23675177.449999999"/>
    <n v="25578758.530000001"/>
    <n v="2840242.41"/>
    <n v="10151272.970000001"/>
    <n v="10339962.52"/>
    <n v="13600"/>
    <n v="1402207.32"/>
    <n v="199497.05"/>
    <n v="360264206.49000001"/>
  </r>
  <r>
    <x v="130"/>
    <s v="2016"/>
    <x v="1"/>
    <x v="3"/>
    <x v="2"/>
    <x v="2"/>
    <s v="Fabricación de Productos Textiles y Prendas de Vestir"/>
    <n v="9667"/>
    <n v="9742"/>
    <n v="8676605.25"/>
    <n v="8711503.8800000008"/>
    <n v="1433302.5"/>
    <n v="3720292.49"/>
    <n v="3521410.32"/>
    <n v="0"/>
    <n v="483963.2"/>
    <n v="72103.23"/>
    <n v="122697221.48999999"/>
  </r>
  <r>
    <x v="130"/>
    <s v="2016"/>
    <x v="2"/>
    <x v="3"/>
    <x v="0"/>
    <x v="4"/>
    <s v="Bancos, Asociaciones, Corp. de Crédito, etc"/>
    <n v="9866"/>
    <n v="10056"/>
    <n v="17469377.050000001"/>
    <n v="17641819.43"/>
    <n v="2615025.56"/>
    <n v="7490396.5199999996"/>
    <n v="7133398.9800000004"/>
    <n v="0"/>
    <n v="1818689.04"/>
    <n v="1017.72"/>
    <n v="248476253.19999999"/>
  </r>
  <r>
    <x v="130"/>
    <s v="2016"/>
    <x v="1"/>
    <x v="4"/>
    <x v="0"/>
    <x v="11"/>
    <s v="Alquiler de Viviendas"/>
    <n v="10564"/>
    <n v="10823"/>
    <n v="13252002.449999999"/>
    <n v="14228100.289999999"/>
    <n v="1888180.4"/>
    <n v="5682100.21"/>
    <n v="5751566.3499999996"/>
    <n v="43306"/>
    <n v="638712.12"/>
    <n v="264575.75"/>
    <n v="200395842.53999999"/>
  </r>
  <r>
    <x v="130"/>
    <s v="2016"/>
    <x v="1"/>
    <x v="3"/>
    <x v="0"/>
    <x v="0"/>
    <s v="Comercio-Vehículos"/>
    <n v="10607"/>
    <n v="10764"/>
    <n v="9654110.0899999999"/>
    <n v="9749906.9299999997"/>
    <n v="1499238.82"/>
    <n v="4139423.36"/>
    <n v="3941161.34"/>
    <n v="47010"/>
    <n v="409374.4"/>
    <n v="189351.69"/>
    <n v="137322742.02000001"/>
  </r>
  <r>
    <x v="130"/>
    <s v="2016"/>
    <x v="1"/>
    <x v="2"/>
    <x v="0"/>
    <x v="0"/>
    <s v="Comercio otros"/>
    <n v="10635"/>
    <n v="10859"/>
    <n v="13768329.710000001"/>
    <n v="15246544.27"/>
    <n v="1822602.39"/>
    <n v="5903489.04"/>
    <n v="6163946.8799999999"/>
    <n v="108277.48"/>
    <n v="661677.12"/>
    <n v="284823.59000000003"/>
    <n v="214740149.06999999"/>
  </r>
  <r>
    <x v="130"/>
    <s v="2016"/>
    <x v="1"/>
    <x v="3"/>
    <x v="0"/>
    <x v="17"/>
    <s v="Comunicaciones"/>
    <n v="10839"/>
    <n v="11256"/>
    <n v="16539496.51"/>
    <n v="16678783.779999999"/>
    <n v="2502593.92"/>
    <n v="7091686.7999999998"/>
    <n v="6741989.4199999999"/>
    <n v="3271.8"/>
    <n v="747272.28"/>
    <n v="90394.91"/>
    <n v="234912452.93000001"/>
  </r>
  <r>
    <x v="130"/>
    <s v="2016"/>
    <x v="2"/>
    <x v="4"/>
    <x v="0"/>
    <x v="4"/>
    <s v="Bancos, Asociaciones, Corp. de Crédito, etc"/>
    <n v="11177"/>
    <n v="11336"/>
    <n v="37752537.229999997"/>
    <n v="42222340.969999999"/>
    <n v="4139737.87"/>
    <n v="16187261.560000001"/>
    <n v="17067340.600000001"/>
    <n v="5652689"/>
    <n v="4373641.24"/>
    <n v="1490.21"/>
    <n v="594680717"/>
  </r>
  <r>
    <x v="130"/>
    <s v="2016"/>
    <x v="2"/>
    <x v="3"/>
    <x v="0"/>
    <x v="10"/>
    <s v="Servicios de Salud"/>
    <n v="11284"/>
    <n v="12019"/>
    <n v="11643559.720000001"/>
    <n v="11677726.949999999"/>
    <n v="1933883.86"/>
    <n v="4992442.99"/>
    <n v="4720590.04"/>
    <n v="33227.82"/>
    <n v="1348642"/>
    <n v="157099.88"/>
    <n v="164475089.03"/>
  </r>
  <r>
    <x v="130"/>
    <s v="2016"/>
    <x v="1"/>
    <x v="3"/>
    <x v="0"/>
    <x v="14"/>
    <s v="Transporte y Almacenamiento"/>
    <n v="11829"/>
    <n v="12154"/>
    <n v="12846754.24"/>
    <n v="12963766.539999999"/>
    <n v="2060069.97"/>
    <n v="5508340.3399999999"/>
    <n v="5240285.95"/>
    <n v="37316.11"/>
    <n v="612248.07999999996"/>
    <n v="138494.43"/>
    <n v="182588306.63"/>
  </r>
  <r>
    <x v="130"/>
    <s v="2016"/>
    <x v="1"/>
    <x v="3"/>
    <x v="2"/>
    <x v="12"/>
    <s v="Construcción"/>
    <n v="13561"/>
    <n v="13909"/>
    <n v="14322710.779999999"/>
    <n v="14481951.449999999"/>
    <n v="2371155.11"/>
    <n v="6141190.5999999996"/>
    <n v="5853976.25"/>
    <n v="90581.3"/>
    <n v="411926.68"/>
    <n v="237167.85"/>
    <n v="203971202.63"/>
  </r>
  <r>
    <x v="130"/>
    <s v="2016"/>
    <x v="1"/>
    <x v="4"/>
    <x v="0"/>
    <x v="0"/>
    <s v="Comercio-Vehículos"/>
    <n v="14967"/>
    <n v="15200"/>
    <n v="19435826.879999999"/>
    <n v="20945032.149999999"/>
    <n v="2637213.4"/>
    <n v="8333559.9000000004"/>
    <n v="8467171.8800000008"/>
    <n v="28242.51"/>
    <n v="1479047.16"/>
    <n v="332285.34000000003"/>
    <n v="295000559.00999999"/>
  </r>
  <r>
    <x v="130"/>
    <s v="2016"/>
    <x v="1"/>
    <x v="2"/>
    <x v="0"/>
    <x v="7"/>
    <s v="Otros Servicios"/>
    <n v="17421"/>
    <n v="17868"/>
    <n v="17512962.600000001"/>
    <n v="18874198.390000001"/>
    <n v="2460565.9700000002"/>
    <n v="7509080.1100000003"/>
    <n v="7629690.2400000002"/>
    <n v="136517.84"/>
    <n v="755779.88"/>
    <n v="628377.23"/>
    <n v="265833790.80000001"/>
  </r>
  <r>
    <x v="130"/>
    <s v="2016"/>
    <x v="2"/>
    <x v="3"/>
    <x v="2"/>
    <x v="2"/>
    <s v="Otras Industrias Manufactureras"/>
    <n v="18211"/>
    <n v="18377"/>
    <n v="14629739.73"/>
    <n v="14751077.77"/>
    <n v="2310230.34"/>
    <n v="6272831.4100000001"/>
    <n v="5963119.1100000003"/>
    <n v="0"/>
    <n v="747288.28"/>
    <n v="83269.98"/>
    <n v="207761653.44999999"/>
  </r>
  <r>
    <x v="130"/>
    <s v="2016"/>
    <x v="2"/>
    <x v="4"/>
    <x v="0"/>
    <x v="10"/>
    <s v="Servicios de Salud"/>
    <n v="18306"/>
    <n v="22243"/>
    <n v="28290463.16"/>
    <n v="28551128.050000001"/>
    <n v="4494486.38"/>
    <n v="12130183.92"/>
    <n v="11541281.560000001"/>
    <n v="79240.11"/>
    <n v="3496422.84"/>
    <n v="283250.05"/>
    <n v="402128617.45999998"/>
  </r>
  <r>
    <x v="130"/>
    <s v="2016"/>
    <x v="2"/>
    <x v="4"/>
    <x v="0"/>
    <x v="13"/>
    <s v="Servicios de Enseñanza"/>
    <n v="18589"/>
    <n v="20490"/>
    <n v="29573850.829999998"/>
    <n v="30384113.800000001"/>
    <n v="4048434.63"/>
    <n v="12680466.289999999"/>
    <n v="12282032.77"/>
    <n v="220275.23"/>
    <n v="2641182.4"/>
    <n v="363792.66"/>
    <n v="427985104.74000001"/>
  </r>
  <r>
    <x v="130"/>
    <s v="2016"/>
    <x v="2"/>
    <x v="3"/>
    <x v="0"/>
    <x v="18"/>
    <s v="Hoteles, Bares y Restaurantes"/>
    <n v="18801"/>
    <n v="19104"/>
    <n v="14992796.550000001"/>
    <n v="15109129.24"/>
    <n v="2359164.35"/>
    <n v="6428508.5300000003"/>
    <n v="6107785.71"/>
    <n v="31200"/>
    <n v="1202013.92"/>
    <n v="212877.38"/>
    <n v="212804622.38999999"/>
  </r>
  <r>
    <x v="130"/>
    <s v="2016"/>
    <x v="1"/>
    <x v="4"/>
    <x v="0"/>
    <x v="14"/>
    <s v="Transporte y Almacenamiento"/>
    <n v="21568"/>
    <n v="22153"/>
    <n v="30298167.18"/>
    <n v="31876290.710000001"/>
    <n v="4408727.32"/>
    <n v="12991034.9"/>
    <n v="12885209.539999999"/>
    <n v="47215"/>
    <n v="1794156.04"/>
    <n v="390183.7"/>
    <n v="448961933.68000001"/>
  </r>
  <r>
    <x v="130"/>
    <s v="2016"/>
    <x v="1"/>
    <x v="3"/>
    <x v="2"/>
    <x v="2"/>
    <s v="Otras Industrias Manufactureras"/>
    <n v="21597"/>
    <n v="21918"/>
    <n v="19938799.239999998"/>
    <n v="20047758.329999998"/>
    <n v="3216705.84"/>
    <n v="8549213.6199999992"/>
    <n v="8104194.75"/>
    <n v="11067.98"/>
    <n v="872924.88"/>
    <n v="145624.73000000001"/>
    <n v="282362831.57999998"/>
  </r>
  <r>
    <x v="130"/>
    <s v="2016"/>
    <x v="2"/>
    <x v="4"/>
    <x v="0"/>
    <x v="18"/>
    <s v="Hoteles, Bares y Restaurantes"/>
    <n v="21768"/>
    <n v="21993"/>
    <n v="20604147.91"/>
    <n v="21498880.010000002"/>
    <n v="3004888.96"/>
    <n v="8834504.9600000009"/>
    <n v="8690567.5999999996"/>
    <n v="1653.02"/>
    <n v="1917000.36"/>
    <n v="272681.90000000002"/>
    <n v="302801089.13"/>
  </r>
  <r>
    <x v="130"/>
    <s v="2016"/>
    <x v="2"/>
    <x v="4"/>
    <x v="2"/>
    <x v="2"/>
    <s v="Otras Industrias Manufactureras"/>
    <n v="21832"/>
    <n v="22023"/>
    <n v="23072784.640000001"/>
    <n v="24533504.23"/>
    <n v="3328191.58"/>
    <n v="9892980.0700000003"/>
    <n v="9918670.7799999993"/>
    <n v="21005"/>
    <n v="1742769.48"/>
    <n v="103522.84"/>
    <n v="345542318.88999999"/>
  </r>
  <r>
    <x v="130"/>
    <s v="2016"/>
    <x v="1"/>
    <x v="4"/>
    <x v="2"/>
    <x v="12"/>
    <s v="Construcción"/>
    <n v="21919"/>
    <n v="22523"/>
    <n v="29541940.449999999"/>
    <n v="30711739.989999998"/>
    <n v="4536723.8499999996"/>
    <n v="12666784.68"/>
    <n v="12414682.6"/>
    <n v="68976.28"/>
    <n v="1150936.8799999999"/>
    <n v="695906.38"/>
    <n v="432559797.64999998"/>
  </r>
  <r>
    <x v="130"/>
    <s v="2016"/>
    <x v="1"/>
    <x v="4"/>
    <x v="2"/>
    <x v="2"/>
    <s v="Otras Industrias Manufactureras"/>
    <n v="24235"/>
    <n v="24658"/>
    <n v="36599190.189999998"/>
    <n v="39370832.539999999"/>
    <n v="5174363.8899999997"/>
    <n v="15692739.289999999"/>
    <n v="15914982.26"/>
    <n v="39620"/>
    <n v="2325153.2400000002"/>
    <n v="310385.53000000003"/>
    <n v="554518810.16999996"/>
  </r>
  <r>
    <x v="130"/>
    <s v="2016"/>
    <x v="1"/>
    <x v="3"/>
    <x v="0"/>
    <x v="18"/>
    <s v="Hoteles, Bares y Restaurantes"/>
    <n v="30504"/>
    <n v="31146"/>
    <n v="22893119.77"/>
    <n v="23024109.02"/>
    <n v="3656845.55"/>
    <n v="9815952.9499999993"/>
    <n v="9307741.0399999991"/>
    <n v="10380.5"/>
    <n v="1312019.6000000001"/>
    <n v="262171.17"/>
    <n v="324283144.63"/>
  </r>
  <r>
    <x v="130"/>
    <s v="2016"/>
    <x v="1"/>
    <x v="4"/>
    <x v="0"/>
    <x v="18"/>
    <s v="Hoteles, Bares y Restaurantes"/>
    <n v="35382"/>
    <n v="36096"/>
    <n v="37321005.799999997"/>
    <n v="39265255.060000002"/>
    <n v="5497749.8799999999"/>
    <n v="16002239.07"/>
    <n v="15872190.880000001"/>
    <n v="26279.03"/>
    <n v="2365642.6800000002"/>
    <n v="370455.85"/>
    <n v="553031678.75999999"/>
  </r>
  <r>
    <x v="130"/>
    <s v="2016"/>
    <x v="2"/>
    <x v="3"/>
    <x v="0"/>
    <x v="0"/>
    <s v="Comercio otros"/>
    <n v="36113"/>
    <n v="36720"/>
    <n v="33369580.530000001"/>
    <n v="33619735.369999997"/>
    <n v="5181207.72"/>
    <n v="14307980.42"/>
    <n v="13590808.42"/>
    <n v="48320.3"/>
    <n v="2198700.64"/>
    <n v="546582.37"/>
    <n v="473517709.83999997"/>
  </r>
  <r>
    <x v="130"/>
    <s v="2016"/>
    <x v="1"/>
    <x v="3"/>
    <x v="0"/>
    <x v="8"/>
    <s v="Administración Pública"/>
    <n v="37751"/>
    <n v="40080"/>
    <n v="42971612.18"/>
    <n v="36412150.25"/>
    <n v="6694733.7400000002"/>
    <n v="18425086.739999998"/>
    <n v="14719130.02"/>
    <n v="3618122.51"/>
    <n v="1912423.8"/>
    <n v="111437.24"/>
    <n v="612874526.86000001"/>
  </r>
  <r>
    <x v="130"/>
    <s v="2016"/>
    <x v="2"/>
    <x v="3"/>
    <x v="0"/>
    <x v="8"/>
    <s v="Administración Pública"/>
    <n v="38500"/>
    <n v="40192"/>
    <n v="56708153.880000003"/>
    <n v="55989174.18"/>
    <n v="8819343.8900000006"/>
    <n v="24314924.600000001"/>
    <n v="22632445.800000001"/>
    <n v="7382683.8399999999"/>
    <n v="3259908.28"/>
    <n v="155767.47"/>
    <n v="810045198.12"/>
  </r>
  <r>
    <x v="130"/>
    <s v="2016"/>
    <x v="1"/>
    <x v="3"/>
    <x v="0"/>
    <x v="7"/>
    <s v="Otros Servicios"/>
    <n v="41605"/>
    <n v="42634"/>
    <n v="40593644.869999997"/>
    <n v="40986514.409999996"/>
    <n v="6278668.7400000002"/>
    <n v="17405454.52"/>
    <n v="16568854.4"/>
    <n v="80250.649999999994"/>
    <n v="1530702.96"/>
    <n v="876926.41"/>
    <n v="577275000.47000003"/>
  </r>
  <r>
    <x v="130"/>
    <s v="2016"/>
    <x v="2"/>
    <x v="4"/>
    <x v="0"/>
    <x v="0"/>
    <s v="Comercio otros"/>
    <n v="44122"/>
    <n v="44885"/>
    <n v="56202658.530000001"/>
    <n v="59381476"/>
    <n v="7737775.5"/>
    <n v="24098185.899999999"/>
    <n v="24003994.350000001"/>
    <n v="47156.54"/>
    <n v="6043990.7599999998"/>
    <n v="913524.9"/>
    <n v="836440046.5"/>
  </r>
  <r>
    <x v="130"/>
    <s v="2016"/>
    <x v="2"/>
    <x v="2"/>
    <x v="0"/>
    <x v="8"/>
    <s v="Administración Pública"/>
    <n v="44146"/>
    <n v="46428"/>
    <n v="74819326.629999995"/>
    <n v="76398334.75"/>
    <n v="10470247.890000001"/>
    <n v="32080498.850000001"/>
    <n v="30882674.050000001"/>
    <n v="15361071.49"/>
    <n v="8269370.5999999996"/>
    <n v="142431.48000000001"/>
    <n v="1078553422.8299999"/>
  </r>
  <r>
    <x v="130"/>
    <s v="2016"/>
    <x v="2"/>
    <x v="3"/>
    <x v="0"/>
    <x v="7"/>
    <s v="Otros Servicios"/>
    <n v="47517"/>
    <n v="48327"/>
    <n v="39907639.759999998"/>
    <n v="40233075.009999998"/>
    <n v="6123307.0800000001"/>
    <n v="17111331.890000001"/>
    <n v="16264053.640000001"/>
    <n v="149008.91"/>
    <n v="2208363"/>
    <n v="818911.75"/>
    <n v="566663313.96000004"/>
  </r>
  <r>
    <x v="130"/>
    <s v="2016"/>
    <x v="1"/>
    <x v="2"/>
    <x v="0"/>
    <x v="8"/>
    <s v="Administración Pública"/>
    <n v="51616"/>
    <n v="54505"/>
    <n v="77268520.629999995"/>
    <n v="81217843.709999993"/>
    <n v="10457069.99"/>
    <n v="33130649.059999999"/>
    <n v="32830733.219999999"/>
    <n v="8368067.1600000001"/>
    <n v="5493572.2800000003"/>
    <n v="534424.56999999995"/>
    <n v="1154886237.0799999"/>
  </r>
  <r>
    <x v="130"/>
    <s v="2016"/>
    <x v="2"/>
    <x v="4"/>
    <x v="0"/>
    <x v="7"/>
    <s v="Otros Servicios"/>
    <n v="55994"/>
    <n v="57464"/>
    <n v="62408427.57"/>
    <n v="65681730.329999998"/>
    <n v="8613569.7799999993"/>
    <n v="26759055.579999998"/>
    <n v="26550993.75"/>
    <n v="163663.04000000001"/>
    <n v="6363724.2000000002"/>
    <n v="1280167.3600000001"/>
    <n v="925119509.20000005"/>
  </r>
  <r>
    <x v="130"/>
    <s v="2016"/>
    <x v="1"/>
    <x v="3"/>
    <x v="0"/>
    <x v="0"/>
    <s v="Comercio otros"/>
    <n v="56072"/>
    <n v="57089"/>
    <n v="52314756.259999998"/>
    <n v="52792812.200000003"/>
    <n v="8226123.4900000002"/>
    <n v="22431156.399999999"/>
    <n v="21340611.530000001"/>
    <n v="49163.9"/>
    <n v="2237920.56"/>
    <n v="709371.98"/>
    <n v="743561244.28999996"/>
  </r>
  <r>
    <x v="130"/>
    <s v="2016"/>
    <x v="1"/>
    <x v="4"/>
    <x v="0"/>
    <x v="0"/>
    <s v="Comercio otros"/>
    <n v="65071"/>
    <n v="66556"/>
    <n v="87085043.609999999"/>
    <n v="93286974.650000006"/>
    <n v="11978697.869999999"/>
    <n v="37339716.880000003"/>
    <n v="37710397.109999999"/>
    <n v="125015.37"/>
    <n v="5880545"/>
    <n v="1383027.69"/>
    <n v="1313989855.48"/>
  </r>
  <r>
    <x v="130"/>
    <s v="2016"/>
    <x v="1"/>
    <x v="4"/>
    <x v="0"/>
    <x v="7"/>
    <s v="Otros Servicios"/>
    <n v="75344"/>
    <n v="77453"/>
    <n v="84988312.019999996"/>
    <n v="90310581.319999993"/>
    <n v="12031674.560000001"/>
    <n v="36440676.060000002"/>
    <n v="36506512.119999997"/>
    <n v="643369.24"/>
    <n v="5170695.12"/>
    <n v="1971036.02"/>
    <n v="1271984055.27"/>
  </r>
  <r>
    <x v="130"/>
    <s v="2016"/>
    <x v="1"/>
    <x v="4"/>
    <x v="0"/>
    <x v="8"/>
    <s v="Administración Pública"/>
    <n v="108982"/>
    <n v="117998"/>
    <n v="187036600.31999999"/>
    <n v="178360989.53"/>
    <n v="26034306.98"/>
    <n v="80196233.719999999"/>
    <n v="72098833.969999999"/>
    <n v="32936327.780000001"/>
    <n v="15175695.32"/>
    <n v="816357.33"/>
    <n v="2729468741.4099998"/>
  </r>
  <r>
    <x v="130"/>
    <s v="2016"/>
    <x v="2"/>
    <x v="4"/>
    <x v="0"/>
    <x v="8"/>
    <s v="Administración Pública"/>
    <n v="165785"/>
    <n v="174606"/>
    <n v="330132677.10000002"/>
    <n v="333360735.27999997"/>
    <n v="47292596.740000002"/>
    <n v="141551970.43000001"/>
    <n v="134754454.34"/>
    <n v="89958718.459999993"/>
    <n v="40995607.240000002"/>
    <n v="494474.62"/>
    <n v="4732905270.7299995"/>
  </r>
  <r>
    <x v="131"/>
    <s v="2016"/>
    <x v="2"/>
    <x v="1"/>
    <x v="0"/>
    <x v="4"/>
    <s v="Otros"/>
    <n v="1"/>
    <n v="1"/>
    <n v="567.20000000000005"/>
    <n v="568"/>
    <n v="88"/>
    <n v="243.2"/>
    <n v="229.6"/>
    <n v="0"/>
    <n v="0"/>
    <n v="0"/>
    <n v="8000"/>
  </r>
  <r>
    <x v="131"/>
    <s v="2016"/>
    <x v="2"/>
    <x v="1"/>
    <x v="2"/>
    <x v="2"/>
    <s v="Elaboración de Productos de Panadería"/>
    <n v="1"/>
    <n v="1"/>
    <n v="280.76"/>
    <n v="281.16000000000003"/>
    <n v="47.52"/>
    <n v="120.38"/>
    <n v="113.65"/>
    <n v="0"/>
    <n v="0"/>
    <n v="0"/>
    <n v="3960"/>
  </r>
  <r>
    <x v="131"/>
    <s v="2016"/>
    <x v="2"/>
    <x v="0"/>
    <x v="0"/>
    <x v="0"/>
    <s v="Comercio otros"/>
    <n v="1"/>
    <n v="1"/>
    <n v="556.07000000000005"/>
    <n v="556.85"/>
    <n v="90.19"/>
    <n v="238.43"/>
    <n v="225.09"/>
    <n v="0"/>
    <n v="0"/>
    <n v="0"/>
    <n v="7843"/>
  </r>
  <r>
    <x v="131"/>
    <s v="2016"/>
    <x v="2"/>
    <x v="1"/>
    <x v="1"/>
    <x v="6"/>
    <s v="Cultivos Tradicionales"/>
    <n v="1"/>
    <n v="1"/>
    <n v="425.4"/>
    <n v="426"/>
    <n v="69"/>
    <n v="182.4"/>
    <n v="172.2"/>
    <n v="0"/>
    <n v="0"/>
    <n v="0"/>
    <n v="6000"/>
  </r>
  <r>
    <x v="131"/>
    <s v="2016"/>
    <x v="1"/>
    <x v="1"/>
    <x v="1"/>
    <x v="1"/>
    <s v="Pesca"/>
    <n v="1"/>
    <n v="1"/>
    <n v="556.07000000000005"/>
    <n v="556.85"/>
    <n v="94.12"/>
    <n v="238.43"/>
    <n v="225.09"/>
    <n v="0"/>
    <n v="0"/>
    <n v="0"/>
    <n v="7843"/>
  </r>
  <r>
    <x v="131"/>
    <s v="2016"/>
    <x v="2"/>
    <x v="2"/>
    <x v="1"/>
    <x v="1"/>
    <s v="Silvicultura"/>
    <n v="1"/>
    <n v="1"/>
    <n v="3169.23"/>
    <n v="3173.7"/>
    <n v="473.04"/>
    <n v="1358.88"/>
    <n v="1282.8900000000001"/>
    <n v="0"/>
    <n v="0"/>
    <n v="0"/>
    <n v="44700"/>
  </r>
  <r>
    <x v="131"/>
    <s v="2016"/>
    <x v="1"/>
    <x v="1"/>
    <x v="2"/>
    <x v="2"/>
    <s v="Fabricación de Muebles y Colchones"/>
    <n v="1"/>
    <n v="1"/>
    <n v="283.60000000000002"/>
    <n v="284"/>
    <n v="48"/>
    <n v="121.6"/>
    <n v="114.8"/>
    <n v="0"/>
    <n v="0"/>
    <n v="47.47"/>
    <n v="4000"/>
  </r>
  <r>
    <x v="131"/>
    <s v="2016"/>
    <x v="1"/>
    <x v="1"/>
    <x v="2"/>
    <x v="2"/>
    <s v="Fabricación de Cemento, Cal y Yeso"/>
    <n v="1"/>
    <n v="1"/>
    <n v="425.4"/>
    <n v="426"/>
    <n v="78"/>
    <n v="182.4"/>
    <n v="172.2"/>
    <n v="0"/>
    <n v="0"/>
    <n v="0"/>
    <n v="6000"/>
  </r>
  <r>
    <x v="131"/>
    <s v="2016"/>
    <x v="1"/>
    <x v="1"/>
    <x v="2"/>
    <x v="2"/>
    <s v="Conservación, Producción y Procesamiento de Carne"/>
    <n v="1"/>
    <n v="1"/>
    <n v="765.72"/>
    <n v="766.8"/>
    <n v="129.6"/>
    <n v="328.32"/>
    <n v="309.95999999999998"/>
    <n v="0"/>
    <n v="0"/>
    <n v="0"/>
    <n v="10800"/>
  </r>
  <r>
    <x v="131"/>
    <s v="2016"/>
    <x v="1"/>
    <x v="1"/>
    <x v="2"/>
    <x v="2"/>
    <s v="Fabricación de Sustancias Químicas"/>
    <n v="1"/>
    <n v="1"/>
    <n v="912.7"/>
    <n v="913.98"/>
    <n v="154.47999999999999"/>
    <n v="391.34"/>
    <n v="369.46"/>
    <n v="0"/>
    <n v="0"/>
    <n v="0"/>
    <n v="12873"/>
  </r>
  <r>
    <x v="131"/>
    <s v="2016"/>
    <x v="1"/>
    <x v="1"/>
    <x v="1"/>
    <x v="1"/>
    <s v="Cria de Otros Animales"/>
    <n v="2"/>
    <n v="2"/>
    <n v="1465.27"/>
    <n v="1467.33"/>
    <n v="237.67"/>
    <n v="628.27"/>
    <n v="593.13"/>
    <n v="0"/>
    <n v="0"/>
    <n v="0"/>
    <n v="20666.66"/>
  </r>
  <r>
    <x v="131"/>
    <s v="2016"/>
    <x v="2"/>
    <x v="1"/>
    <x v="1"/>
    <x v="1"/>
    <s v="Cria de Otros Animales"/>
    <n v="2"/>
    <n v="2"/>
    <n v="543.57000000000005"/>
    <n v="544.33000000000004"/>
    <n v="86.17"/>
    <n v="233.07"/>
    <n v="220.03"/>
    <n v="0"/>
    <n v="0"/>
    <n v="0"/>
    <n v="7666.66"/>
  </r>
  <r>
    <x v="131"/>
    <s v="2016"/>
    <x v="1"/>
    <x v="1"/>
    <x v="2"/>
    <x v="2"/>
    <s v="Elaboración de Productos Lácteos"/>
    <n v="2"/>
    <n v="2"/>
    <n v="850.8"/>
    <n v="852"/>
    <n v="140"/>
    <n v="364.8"/>
    <n v="344.4"/>
    <n v="0"/>
    <n v="0"/>
    <n v="47.24"/>
    <n v="12000"/>
  </r>
  <r>
    <x v="131"/>
    <s v="2016"/>
    <x v="2"/>
    <x v="1"/>
    <x v="0"/>
    <x v="4"/>
    <s v="Seguros"/>
    <n v="2"/>
    <n v="2"/>
    <n v="1843.4"/>
    <n v="1846"/>
    <n v="286"/>
    <n v="790.4"/>
    <n v="746.2"/>
    <n v="0"/>
    <n v="0"/>
    <n v="0"/>
    <n v="26000"/>
  </r>
  <r>
    <x v="131"/>
    <s v="2016"/>
    <x v="1"/>
    <x v="1"/>
    <x v="2"/>
    <x v="2"/>
    <s v="Fabricación de Productos de Madera, Papel y Carton"/>
    <n v="2"/>
    <n v="2"/>
    <n v="1228.76"/>
    <n v="1230.5"/>
    <n v="207.98"/>
    <n v="526.86"/>
    <n v="497.4"/>
    <n v="0"/>
    <n v="0"/>
    <n v="0"/>
    <n v="17330.900000000001"/>
  </r>
  <r>
    <x v="131"/>
    <s v="2016"/>
    <x v="1"/>
    <x v="1"/>
    <x v="2"/>
    <x v="2"/>
    <s v="Elaboración de Bebidas"/>
    <n v="2"/>
    <n v="2"/>
    <n v="651.01"/>
    <n v="651.92999999999995"/>
    <n v="110.18"/>
    <n v="279.14"/>
    <n v="263.52"/>
    <n v="0"/>
    <n v="0"/>
    <n v="0"/>
    <n v="9182.14"/>
  </r>
  <r>
    <x v="131"/>
    <s v="2016"/>
    <x v="1"/>
    <x v="1"/>
    <x v="2"/>
    <x v="2"/>
    <s v="Elaboración de Plástico"/>
    <n v="2"/>
    <n v="2"/>
    <n v="2330.6999999999998"/>
    <n v="2333.98"/>
    <n v="394.48"/>
    <n v="999.34"/>
    <n v="943.46"/>
    <n v="0"/>
    <n v="0"/>
    <n v="0"/>
    <n v="32873"/>
  </r>
  <r>
    <x v="131"/>
    <s v="2016"/>
    <x v="1"/>
    <x v="1"/>
    <x v="1"/>
    <x v="3"/>
    <s v="Servicios Agropecuarios"/>
    <n v="2"/>
    <n v="2"/>
    <n v="1582.49"/>
    <n v="1584.72"/>
    <n v="262.83999999999997"/>
    <n v="678.53"/>
    <n v="640.58000000000004"/>
    <n v="0"/>
    <n v="0"/>
    <n v="0"/>
    <n v="22320"/>
  </r>
  <r>
    <x v="131"/>
    <s v="2016"/>
    <x v="2"/>
    <x v="1"/>
    <x v="0"/>
    <x v="0"/>
    <s v="Comercio-Vehículos"/>
    <n v="3"/>
    <n v="3"/>
    <n v="1655.16"/>
    <n v="1657.5"/>
    <n v="272.47000000000003"/>
    <n v="709.69"/>
    <n v="670"/>
    <n v="0"/>
    <n v="0"/>
    <n v="0"/>
    <n v="23345"/>
  </r>
  <r>
    <x v="131"/>
    <s v="2016"/>
    <x v="1"/>
    <x v="1"/>
    <x v="2"/>
    <x v="2"/>
    <s v="Elaboración de Productos de Tabaco"/>
    <n v="3"/>
    <n v="3"/>
    <n v="1452.19"/>
    <n v="1454.23"/>
    <n v="245.79"/>
    <n v="622.66"/>
    <n v="587.84"/>
    <n v="0"/>
    <n v="0"/>
    <n v="0"/>
    <n v="20482.099999999999"/>
  </r>
  <r>
    <x v="131"/>
    <s v="2016"/>
    <x v="2"/>
    <x v="1"/>
    <x v="2"/>
    <x v="2"/>
    <s v="Edición, Grabación, Impresión"/>
    <n v="3"/>
    <n v="3"/>
    <n v="1122.78"/>
    <n v="1124.3599999999999"/>
    <n v="186.12"/>
    <n v="481.42"/>
    <n v="454.49"/>
    <n v="0"/>
    <n v="0"/>
    <n v="0"/>
    <n v="15836.1"/>
  </r>
  <r>
    <x v="131"/>
    <s v="2016"/>
    <x v="2"/>
    <x v="1"/>
    <x v="0"/>
    <x v="14"/>
    <s v="Transporte y Almacenamiento"/>
    <n v="3"/>
    <n v="3"/>
    <n v="2106.87"/>
    <n v="2109.83"/>
    <n v="347.6"/>
    <n v="903.37"/>
    <n v="852.85"/>
    <n v="0"/>
    <n v="0"/>
    <n v="0"/>
    <n v="29716"/>
  </r>
  <r>
    <x v="131"/>
    <s v="2016"/>
    <x v="1"/>
    <x v="1"/>
    <x v="1"/>
    <x v="6"/>
    <s v="Cultivos Tradicionales"/>
    <n v="3"/>
    <n v="3"/>
    <n v="2368.06"/>
    <n v="2371.4"/>
    <n v="394.2"/>
    <n v="1015.36"/>
    <n v="958.58"/>
    <n v="0"/>
    <n v="0"/>
    <n v="0"/>
    <n v="33400"/>
  </r>
  <r>
    <x v="131"/>
    <s v="2016"/>
    <x v="1"/>
    <x v="1"/>
    <x v="0"/>
    <x v="4"/>
    <s v="Bancos, Asociaciones, Corp. de Crédito, etc"/>
    <n v="3"/>
    <n v="3"/>
    <n v="2628.48"/>
    <n v="2632.18"/>
    <n v="426.34"/>
    <n v="1127.02"/>
    <n v="1064"/>
    <n v="0"/>
    <n v="0"/>
    <n v="0"/>
    <n v="37073"/>
  </r>
  <r>
    <x v="131"/>
    <s v="2016"/>
    <x v="1"/>
    <x v="1"/>
    <x v="2"/>
    <x v="2"/>
    <s v="Fabricación de Productos Textiles y Prendas de Vestir"/>
    <n v="3"/>
    <n v="3"/>
    <n v="1731.72"/>
    <n v="1734.16"/>
    <n v="283.05"/>
    <n v="742.52"/>
    <n v="701"/>
    <n v="0"/>
    <n v="0"/>
    <n v="0"/>
    <n v="24424.799999999999"/>
  </r>
  <r>
    <x v="131"/>
    <s v="2016"/>
    <x v="1"/>
    <x v="1"/>
    <x v="0"/>
    <x v="0"/>
    <s v="Comercio-Combustible"/>
    <n v="3"/>
    <n v="3"/>
    <n v="862.45"/>
    <n v="863.67"/>
    <n v="158.13"/>
    <n v="369.79"/>
    <n v="349.12"/>
    <n v="0"/>
    <n v="0"/>
    <n v="0"/>
    <n v="12164.36"/>
  </r>
  <r>
    <x v="131"/>
    <s v="2016"/>
    <x v="1"/>
    <x v="1"/>
    <x v="0"/>
    <x v="4"/>
    <s v="Otros"/>
    <n v="4"/>
    <n v="4"/>
    <n v="2737.37"/>
    <n v="2741.24"/>
    <n v="424.7"/>
    <n v="1173.71"/>
    <n v="1108.07"/>
    <n v="0"/>
    <n v="0"/>
    <n v="404.63"/>
    <n v="38609"/>
  </r>
  <r>
    <x v="131"/>
    <s v="2016"/>
    <x v="2"/>
    <x v="1"/>
    <x v="2"/>
    <x v="12"/>
    <s v="Construcción"/>
    <n v="4"/>
    <n v="4"/>
    <n v="1039.6099999999999"/>
    <n v="1041.07"/>
    <n v="162.79"/>
    <n v="445.76"/>
    <n v="420.82"/>
    <n v="0"/>
    <n v="930.76"/>
    <n v="0"/>
    <n v="14663"/>
  </r>
  <r>
    <x v="131"/>
    <s v="2016"/>
    <x v="2"/>
    <x v="1"/>
    <x v="3"/>
    <x v="16"/>
    <s v="No identificado"/>
    <n v="4"/>
    <n v="4"/>
    <n v="1502.09"/>
    <n v="1504.2"/>
    <n v="237.96"/>
    <n v="644.05999999999995"/>
    <n v="608.03"/>
    <n v="0"/>
    <n v="0"/>
    <n v="23.68"/>
    <n v="21186"/>
  </r>
  <r>
    <x v="131"/>
    <s v="2016"/>
    <x v="1"/>
    <x v="1"/>
    <x v="2"/>
    <x v="2"/>
    <s v="Elaboración de Productos de Panadería"/>
    <n v="5"/>
    <n v="5"/>
    <n v="2531.63"/>
    <n v="2535.19"/>
    <n v="415.29"/>
    <n v="1085.5"/>
    <n v="1024.79"/>
    <n v="0"/>
    <n v="0"/>
    <n v="190.8"/>
    <n v="35707"/>
  </r>
  <r>
    <x v="131"/>
    <s v="2016"/>
    <x v="2"/>
    <x v="1"/>
    <x v="2"/>
    <x v="2"/>
    <s v="Otras Industrias Manufactureras"/>
    <n v="5"/>
    <n v="5"/>
    <n v="3411.34"/>
    <n v="3416.14"/>
    <n v="576.94000000000005"/>
    <n v="1462.7"/>
    <n v="1380.89"/>
    <n v="0"/>
    <n v="0"/>
    <n v="0"/>
    <n v="48114.76"/>
  </r>
  <r>
    <x v="131"/>
    <s v="2016"/>
    <x v="1"/>
    <x v="2"/>
    <x v="0"/>
    <x v="4"/>
    <s v="AFP"/>
    <n v="5"/>
    <n v="5"/>
    <n v="14494.73"/>
    <n v="14515.17"/>
    <n v="1604.27"/>
    <n v="6214.94"/>
    <n v="5867.4"/>
    <n v="0"/>
    <n v="0"/>
    <n v="0"/>
    <n v="204439"/>
  </r>
  <r>
    <x v="131"/>
    <s v="2016"/>
    <x v="1"/>
    <x v="1"/>
    <x v="0"/>
    <x v="14"/>
    <s v="Transporte y Almacenamiento"/>
    <n v="6"/>
    <n v="6"/>
    <n v="3746.93"/>
    <n v="3752.2"/>
    <n v="613.64"/>
    <n v="1606.58"/>
    <n v="1516.74"/>
    <n v="0"/>
    <n v="0"/>
    <n v="0"/>
    <n v="52848"/>
  </r>
  <r>
    <x v="131"/>
    <s v="2016"/>
    <x v="1"/>
    <x v="1"/>
    <x v="0"/>
    <x v="13"/>
    <s v="Servicios de Enseñanza"/>
    <n v="7"/>
    <n v="7"/>
    <n v="2640.46"/>
    <n v="2644.19"/>
    <n v="423.46"/>
    <n v="1132.1400000000001"/>
    <n v="1068.8499999999999"/>
    <n v="0"/>
    <n v="0"/>
    <n v="0"/>
    <n v="37242.080000000002"/>
  </r>
  <r>
    <x v="131"/>
    <s v="2016"/>
    <x v="2"/>
    <x v="1"/>
    <x v="0"/>
    <x v="8"/>
    <s v="Administración Pública"/>
    <n v="7"/>
    <n v="7"/>
    <n v="4312.4799999999996"/>
    <n v="3324.52"/>
    <n v="728.12"/>
    <n v="1849.08"/>
    <n v="1343.86"/>
    <n v="0"/>
    <n v="0"/>
    <n v="0"/>
    <n v="60824.800000000003"/>
  </r>
  <r>
    <x v="131"/>
    <s v="2016"/>
    <x v="2"/>
    <x v="1"/>
    <x v="0"/>
    <x v="10"/>
    <s v="Servicios de Salud"/>
    <n v="7"/>
    <n v="7"/>
    <n v="2467.3200000000002"/>
    <n v="2470.8000000000002"/>
    <n v="400.3"/>
    <n v="1057.92"/>
    <n v="998.76"/>
    <n v="0"/>
    <n v="0"/>
    <n v="59.08"/>
    <n v="34800"/>
  </r>
  <r>
    <x v="131"/>
    <s v="2016"/>
    <x v="2"/>
    <x v="2"/>
    <x v="1"/>
    <x v="1"/>
    <s v="Pesca"/>
    <n v="7"/>
    <n v="7"/>
    <n v="3303.05"/>
    <n v="3307.71"/>
    <n v="548.17999999999995"/>
    <n v="1416.26"/>
    <n v="1337.06"/>
    <n v="0"/>
    <n v="0"/>
    <n v="118.71"/>
    <n v="46587.5"/>
  </r>
  <r>
    <x v="131"/>
    <s v="2016"/>
    <x v="2"/>
    <x v="1"/>
    <x v="0"/>
    <x v="18"/>
    <s v="Hoteles, Bares y Restaurantes"/>
    <n v="7"/>
    <n v="7"/>
    <n v="3582.58"/>
    <n v="3587.63"/>
    <n v="581.1"/>
    <n v="1536.11"/>
    <n v="1450.22"/>
    <n v="0"/>
    <n v="0"/>
    <n v="0"/>
    <n v="50530"/>
  </r>
  <r>
    <x v="131"/>
    <s v="2016"/>
    <x v="2"/>
    <x v="1"/>
    <x v="0"/>
    <x v="11"/>
    <s v="Alquiler de Viviendas"/>
    <n v="7"/>
    <n v="7"/>
    <n v="3462.58"/>
    <n v="3467.45"/>
    <n v="550.29"/>
    <n v="1484.67"/>
    <n v="1401.62"/>
    <n v="0"/>
    <n v="0"/>
    <n v="106.44"/>
    <n v="48837.46"/>
  </r>
  <r>
    <x v="131"/>
    <s v="2016"/>
    <x v="1"/>
    <x v="1"/>
    <x v="0"/>
    <x v="11"/>
    <s v="Alquiler de Viviendas"/>
    <n v="7"/>
    <n v="7"/>
    <n v="4306.03"/>
    <n v="4312.1000000000004"/>
    <n v="701.2"/>
    <n v="1846.32"/>
    <n v="1743.06"/>
    <n v="0"/>
    <n v="0"/>
    <n v="0"/>
    <n v="60733.85"/>
  </r>
  <r>
    <x v="131"/>
    <s v="2016"/>
    <x v="2"/>
    <x v="3"/>
    <x v="1"/>
    <x v="1"/>
    <s v="Silvicultura"/>
    <n v="8"/>
    <n v="9"/>
    <n v="9816.91"/>
    <n v="9830.75"/>
    <n v="1326.95"/>
    <n v="4209.2299999999996"/>
    <n v="3973.83"/>
    <n v="0"/>
    <n v="2776.28"/>
    <n v="332.95"/>
    <n v="138461.26999999999"/>
  </r>
  <r>
    <x v="131"/>
    <s v="2016"/>
    <x v="2"/>
    <x v="1"/>
    <x v="2"/>
    <x v="2"/>
    <s v="Elaboración de Productos de Tabaco"/>
    <n v="8"/>
    <n v="8"/>
    <n v="4246.3"/>
    <n v="4252.28"/>
    <n v="718.7"/>
    <n v="1820.7"/>
    <n v="1718.87"/>
    <n v="0"/>
    <n v="0"/>
    <n v="0"/>
    <n v="59891.28"/>
  </r>
  <r>
    <x v="131"/>
    <s v="2016"/>
    <x v="1"/>
    <x v="1"/>
    <x v="0"/>
    <x v="15"/>
    <s v="Electricidad, Gas y Agua"/>
    <n v="8"/>
    <n v="8"/>
    <n v="5037.1000000000004"/>
    <n v="5044.18"/>
    <n v="834.01"/>
    <n v="2159.7800000000002"/>
    <n v="2038.98"/>
    <n v="0"/>
    <n v="0"/>
    <n v="524.59"/>
    <n v="71045"/>
  </r>
  <r>
    <x v="131"/>
    <s v="2016"/>
    <x v="1"/>
    <x v="1"/>
    <x v="2"/>
    <x v="12"/>
    <s v="Construcción"/>
    <n v="9"/>
    <n v="10"/>
    <n v="5985.61"/>
    <n v="5994.06"/>
    <n v="973.47"/>
    <n v="2566.4699999999998"/>
    <n v="2422.9499999999998"/>
    <n v="0"/>
    <n v="0"/>
    <n v="1087.73"/>
    <n v="84423.4"/>
  </r>
  <r>
    <x v="131"/>
    <s v="2016"/>
    <x v="2"/>
    <x v="2"/>
    <x v="2"/>
    <x v="2"/>
    <s v="Fabricación de Productos de Vidrio"/>
    <n v="10"/>
    <n v="10"/>
    <n v="5692.28"/>
    <n v="5700.3"/>
    <n v="971.28"/>
    <n v="2440.6999999999998"/>
    <n v="2304.1999999999998"/>
    <n v="0"/>
    <n v="930.76"/>
    <n v="1376.82"/>
    <n v="80286"/>
  </r>
  <r>
    <x v="131"/>
    <s v="2016"/>
    <x v="2"/>
    <x v="2"/>
    <x v="0"/>
    <x v="4"/>
    <s v="AFP"/>
    <n v="10"/>
    <n v="10"/>
    <n v="57756.59"/>
    <n v="86602.38"/>
    <n v="4137.43"/>
    <n v="24764.46"/>
    <n v="35006.89"/>
    <n v="0"/>
    <n v="930.76"/>
    <n v="0"/>
    <n v="1219751.8700000001"/>
  </r>
  <r>
    <x v="131"/>
    <s v="2016"/>
    <x v="2"/>
    <x v="2"/>
    <x v="2"/>
    <x v="2"/>
    <s v="Fabricación de Cemento, Cal y Yeso"/>
    <n v="11"/>
    <n v="11"/>
    <n v="35961"/>
    <n v="50005.8"/>
    <n v="4822.7700000000004"/>
    <n v="15419.1"/>
    <n v="20213.61"/>
    <n v="0"/>
    <n v="2792.28"/>
    <n v="0"/>
    <n v="704307.05"/>
  </r>
  <r>
    <x v="131"/>
    <s v="2016"/>
    <x v="2"/>
    <x v="2"/>
    <x v="2"/>
    <x v="2"/>
    <s v="Fabricación de Productos de la Refinación del Petróleo"/>
    <n v="11"/>
    <n v="11"/>
    <n v="45333"/>
    <n v="73385.119999999995"/>
    <n v="4307.0200000000004"/>
    <n v="19437.54"/>
    <n v="29664.13"/>
    <n v="0"/>
    <n v="930.76"/>
    <n v="0"/>
    <n v="1033593"/>
  </r>
  <r>
    <x v="131"/>
    <s v="2016"/>
    <x v="2"/>
    <x v="4"/>
    <x v="1"/>
    <x v="1"/>
    <s v="Silvicultura"/>
    <n v="11"/>
    <n v="11"/>
    <n v="8032.98"/>
    <n v="8044.3"/>
    <n v="1337.43"/>
    <n v="3444.32"/>
    <n v="3251.72"/>
    <n v="0"/>
    <n v="1829.52"/>
    <n v="446.15"/>
    <n v="113300"/>
  </r>
  <r>
    <x v="131"/>
    <s v="2016"/>
    <x v="1"/>
    <x v="2"/>
    <x v="1"/>
    <x v="1"/>
    <s v="Silvicultura"/>
    <n v="12"/>
    <n v="12"/>
    <n v="15459.26"/>
    <n v="15481.05"/>
    <n v="2035.93"/>
    <n v="6628.51"/>
    <n v="6257.84"/>
    <n v="0"/>
    <n v="930.76"/>
    <n v="47.24"/>
    <n v="218043"/>
  </r>
  <r>
    <x v="131"/>
    <s v="2016"/>
    <x v="1"/>
    <x v="1"/>
    <x v="2"/>
    <x v="2"/>
    <s v="Otras Industrias Manufactureras"/>
    <n v="13"/>
    <n v="13"/>
    <n v="9122.7199999999993"/>
    <n v="9135.56"/>
    <n v="1531.65"/>
    <n v="3911.58"/>
    <n v="3692.83"/>
    <n v="0"/>
    <n v="0"/>
    <n v="45.56"/>
    <n v="128669.9"/>
  </r>
  <r>
    <x v="131"/>
    <s v="2016"/>
    <x v="1"/>
    <x v="1"/>
    <x v="0"/>
    <x v="0"/>
    <s v="Comercio-Vehículos"/>
    <n v="15"/>
    <n v="15"/>
    <n v="8522.77"/>
    <n v="8534.75"/>
    <n v="1388.72"/>
    <n v="3654.34"/>
    <n v="3449.97"/>
    <n v="0"/>
    <n v="0"/>
    <n v="191.73"/>
    <n v="120208.04"/>
  </r>
  <r>
    <x v="131"/>
    <s v="2016"/>
    <x v="2"/>
    <x v="3"/>
    <x v="1"/>
    <x v="1"/>
    <s v="Pesca"/>
    <n v="15"/>
    <n v="16"/>
    <n v="8777.6"/>
    <n v="8789.9599999999991"/>
    <n v="1443.07"/>
    <n v="3763.61"/>
    <n v="3553.11"/>
    <n v="0"/>
    <n v="0"/>
    <n v="186.22"/>
    <n v="123802.5"/>
  </r>
  <r>
    <x v="131"/>
    <s v="2016"/>
    <x v="1"/>
    <x v="1"/>
    <x v="0"/>
    <x v="8"/>
    <s v="Administración Pública"/>
    <n v="15"/>
    <n v="15"/>
    <n v="7978.61"/>
    <n v="4192.3"/>
    <n v="1348.2"/>
    <n v="3421.02"/>
    <n v="1694.64"/>
    <n v="0"/>
    <n v="0"/>
    <n v="71.58"/>
    <n v="112533.27"/>
  </r>
  <r>
    <x v="131"/>
    <s v="2016"/>
    <x v="1"/>
    <x v="1"/>
    <x v="0"/>
    <x v="18"/>
    <s v="Hoteles, Bares y Restaurantes"/>
    <n v="16"/>
    <n v="16"/>
    <n v="7100.82"/>
    <n v="7110.83"/>
    <n v="1135.6300000000001"/>
    <n v="3044.66"/>
    <n v="2874.36"/>
    <n v="0"/>
    <n v="0"/>
    <n v="48.79"/>
    <n v="100152.57"/>
  </r>
  <r>
    <x v="131"/>
    <s v="2016"/>
    <x v="2"/>
    <x v="2"/>
    <x v="2"/>
    <x v="9"/>
    <s v="Explotación de Minas y Canteras"/>
    <n v="19"/>
    <n v="19"/>
    <n v="34188.639999999999"/>
    <n v="55227.97"/>
    <n v="3804.98"/>
    <n v="14659.17"/>
    <n v="22324.55"/>
    <n v="0"/>
    <n v="2792.28"/>
    <n v="0"/>
    <n v="777858.97"/>
  </r>
  <r>
    <x v="131"/>
    <s v="2016"/>
    <x v="1"/>
    <x v="3"/>
    <x v="1"/>
    <x v="1"/>
    <s v="Silvicultura"/>
    <n v="20"/>
    <n v="20"/>
    <n v="16322.6"/>
    <n v="16902.46"/>
    <n v="2736.76"/>
    <n v="6998.69"/>
    <n v="6832.4"/>
    <n v="0"/>
    <n v="930.76"/>
    <n v="403.16"/>
    <n v="238062.93"/>
  </r>
  <r>
    <x v="131"/>
    <s v="2016"/>
    <x v="2"/>
    <x v="1"/>
    <x v="0"/>
    <x v="13"/>
    <s v="Servicios de Enseñanza"/>
    <n v="20"/>
    <n v="20"/>
    <n v="10498.78"/>
    <n v="10513.59"/>
    <n v="1691.9"/>
    <n v="4501.6000000000004"/>
    <n v="4249.8599999999997"/>
    <n v="0"/>
    <n v="0"/>
    <n v="0"/>
    <n v="148078.72"/>
  </r>
  <r>
    <x v="131"/>
    <s v="2016"/>
    <x v="1"/>
    <x v="1"/>
    <x v="2"/>
    <x v="2"/>
    <s v="Elaboración de Azúcar"/>
    <n v="21"/>
    <n v="21"/>
    <n v="4148.47"/>
    <n v="4154.3"/>
    <n v="702.12"/>
    <n v="1778.76"/>
    <n v="1679.26"/>
    <n v="0"/>
    <n v="0"/>
    <n v="0"/>
    <n v="58511.61"/>
  </r>
  <r>
    <x v="131"/>
    <s v="2016"/>
    <x v="2"/>
    <x v="4"/>
    <x v="1"/>
    <x v="1"/>
    <s v="Pesca"/>
    <n v="21"/>
    <n v="22"/>
    <n v="13655.84"/>
    <n v="13675.07"/>
    <n v="2248.77"/>
    <n v="5855.26"/>
    <n v="5527.79"/>
    <n v="0"/>
    <n v="0"/>
    <n v="861.99"/>
    <n v="192606.94"/>
  </r>
  <r>
    <x v="131"/>
    <s v="2016"/>
    <x v="2"/>
    <x v="2"/>
    <x v="2"/>
    <x v="2"/>
    <s v="Elaboración de Aceites y Grasas de Origen Vegetal y Animal"/>
    <n v="22"/>
    <n v="24"/>
    <n v="58152.959999999999"/>
    <n v="58235"/>
    <n v="7340.49"/>
    <n v="24934.400000000001"/>
    <n v="23540.05"/>
    <n v="0"/>
    <n v="3723.04"/>
    <n v="351.49"/>
    <n v="820211.34"/>
  </r>
  <r>
    <x v="131"/>
    <s v="2016"/>
    <x v="1"/>
    <x v="2"/>
    <x v="2"/>
    <x v="2"/>
    <s v="Fabricación de Productos de Vidrio"/>
    <n v="22"/>
    <n v="23"/>
    <n v="20006.47"/>
    <n v="20034.64"/>
    <n v="3324.84"/>
    <n v="8578.24"/>
    <n v="8098.49"/>
    <n v="0"/>
    <n v="0"/>
    <n v="926.58"/>
    <n v="282178.3"/>
  </r>
  <r>
    <x v="131"/>
    <s v="2016"/>
    <x v="2"/>
    <x v="2"/>
    <x v="2"/>
    <x v="2"/>
    <s v="Fabricación de Productos de Cerámicas"/>
    <n v="24"/>
    <n v="25"/>
    <n v="39315.519999999997"/>
    <n v="43023.89"/>
    <n v="3632.74"/>
    <n v="16857.43"/>
    <n v="17391.349999999999"/>
    <n v="0"/>
    <n v="0"/>
    <n v="121.68"/>
    <n v="605970.51"/>
  </r>
  <r>
    <x v="131"/>
    <s v="2016"/>
    <x v="2"/>
    <x v="2"/>
    <x v="2"/>
    <x v="2"/>
    <s v="Industrias Básicas de Hierro Y Acero"/>
    <n v="27"/>
    <n v="27"/>
    <n v="37003.71"/>
    <n v="37055.910000000003"/>
    <n v="5670.22"/>
    <n v="15866.2"/>
    <n v="14978.93"/>
    <n v="0"/>
    <n v="5584.56"/>
    <n v="102.54"/>
    <n v="521914.24"/>
  </r>
  <r>
    <x v="131"/>
    <s v="2016"/>
    <x v="2"/>
    <x v="3"/>
    <x v="2"/>
    <x v="2"/>
    <s v="Fabricación de Productos de la Refinación del Petróleo"/>
    <n v="27"/>
    <n v="28"/>
    <n v="59379.49"/>
    <n v="66456.53"/>
    <n v="8283.77"/>
    <n v="25460.32"/>
    <n v="26863.46"/>
    <n v="0"/>
    <n v="5584.56"/>
    <n v="0"/>
    <n v="936007.78"/>
  </r>
  <r>
    <x v="131"/>
    <s v="2016"/>
    <x v="1"/>
    <x v="1"/>
    <x v="0"/>
    <x v="7"/>
    <s v="Otros Servicios"/>
    <n v="28"/>
    <n v="29"/>
    <n v="20944.080000000002"/>
    <n v="20973.61"/>
    <n v="3384.33"/>
    <n v="8980.25"/>
    <n v="8478.06"/>
    <n v="0"/>
    <n v="0"/>
    <n v="190.7"/>
    <n v="295403.01"/>
  </r>
  <r>
    <x v="131"/>
    <s v="2016"/>
    <x v="2"/>
    <x v="1"/>
    <x v="0"/>
    <x v="0"/>
    <s v="Comercio otros"/>
    <n v="29"/>
    <n v="29"/>
    <n v="18014.18"/>
    <n v="18039.57"/>
    <n v="2950.02"/>
    <n v="7724"/>
    <n v="7292.05"/>
    <n v="0"/>
    <n v="0"/>
    <n v="288.43"/>
    <n v="254078.53"/>
  </r>
  <r>
    <x v="131"/>
    <s v="2016"/>
    <x v="2"/>
    <x v="1"/>
    <x v="0"/>
    <x v="17"/>
    <s v="Comunicaciones"/>
    <n v="29"/>
    <n v="29"/>
    <n v="30755.67"/>
    <n v="30799.01"/>
    <n v="4973.6899999999996"/>
    <n v="13187.17"/>
    <n v="12449.75"/>
    <n v="0"/>
    <n v="930.76"/>
    <n v="35.450000000000003"/>
    <n v="433789.05"/>
  </r>
  <r>
    <x v="131"/>
    <s v="2016"/>
    <x v="2"/>
    <x v="3"/>
    <x v="2"/>
    <x v="2"/>
    <s v="Fabricación de Productos de Vidrio"/>
    <n v="30"/>
    <n v="31"/>
    <n v="23101.58"/>
    <n v="23134.15"/>
    <n v="3741.99"/>
    <n v="9905.36"/>
    <n v="9351.3799999999992"/>
    <n v="0"/>
    <n v="1861.52"/>
    <n v="3868.02"/>
    <n v="325833.12"/>
  </r>
  <r>
    <x v="131"/>
    <s v="2016"/>
    <x v="1"/>
    <x v="2"/>
    <x v="1"/>
    <x v="1"/>
    <s v="Pesca"/>
    <n v="36"/>
    <n v="36"/>
    <n v="19592.45"/>
    <n v="19620.03"/>
    <n v="3205.94"/>
    <n v="8400.74"/>
    <n v="7930.88"/>
    <n v="0"/>
    <n v="0"/>
    <n v="465.55"/>
    <n v="276339"/>
  </r>
  <r>
    <x v="131"/>
    <s v="2016"/>
    <x v="2"/>
    <x v="2"/>
    <x v="2"/>
    <x v="2"/>
    <s v="Elaboración de Cacao, Chocolate y Confitería"/>
    <n v="36"/>
    <n v="37"/>
    <n v="62281.85"/>
    <n v="62472.59"/>
    <n v="8084.87"/>
    <n v="26704.76"/>
    <n v="25253.03"/>
    <n v="0"/>
    <n v="8376.84"/>
    <n v="0"/>
    <n v="879895.9"/>
  </r>
  <r>
    <x v="131"/>
    <s v="2016"/>
    <x v="1"/>
    <x v="1"/>
    <x v="0"/>
    <x v="17"/>
    <s v="Comunicaciones"/>
    <n v="37"/>
    <n v="37"/>
    <n v="44240.85"/>
    <n v="44303.19"/>
    <n v="7165.24"/>
    <n v="18969.27"/>
    <n v="17908.490000000002"/>
    <n v="0"/>
    <n v="0"/>
    <n v="0"/>
    <n v="623988.9"/>
  </r>
  <r>
    <x v="131"/>
    <s v="2016"/>
    <x v="2"/>
    <x v="2"/>
    <x v="2"/>
    <x v="2"/>
    <s v="Elaboración de Productos de Molinería"/>
    <n v="41"/>
    <n v="43"/>
    <n v="52891.55"/>
    <n v="59963.16"/>
    <n v="7639.21"/>
    <n v="22678.46"/>
    <n v="24238.61"/>
    <n v="0"/>
    <n v="4637.8"/>
    <n v="503.25"/>
    <n v="844551.76"/>
  </r>
  <r>
    <x v="131"/>
    <s v="2016"/>
    <x v="2"/>
    <x v="2"/>
    <x v="2"/>
    <x v="2"/>
    <s v="Conservación, Producción y Procesamiento de Carne"/>
    <n v="42"/>
    <n v="43"/>
    <n v="67971.149999999994"/>
    <n v="76942"/>
    <n v="9166.6299999999992"/>
    <n v="29144.19"/>
    <n v="31101.91"/>
    <n v="0"/>
    <n v="0"/>
    <n v="187.37"/>
    <n v="1083690.18"/>
  </r>
  <r>
    <x v="131"/>
    <s v="2016"/>
    <x v="2"/>
    <x v="4"/>
    <x v="2"/>
    <x v="2"/>
    <s v="Fabricación de Productos de Vidrio"/>
    <n v="45"/>
    <n v="45"/>
    <n v="31834.29"/>
    <n v="31879.11"/>
    <n v="5294.01"/>
    <n v="13649.7"/>
    <n v="12886.32"/>
    <n v="0"/>
    <n v="4605.8"/>
    <n v="1404.74"/>
    <n v="449001.91"/>
  </r>
  <r>
    <x v="131"/>
    <s v="2016"/>
    <x v="1"/>
    <x v="4"/>
    <x v="1"/>
    <x v="1"/>
    <s v="Silvicultura"/>
    <n v="48"/>
    <n v="52"/>
    <n v="69083.86"/>
    <n v="70022.12"/>
    <n v="10245.370000000001"/>
    <n v="29621.29"/>
    <n v="28304.7"/>
    <n v="0"/>
    <n v="6515.32"/>
    <n v="1099.6099999999999"/>
    <n v="986227.23"/>
  </r>
  <r>
    <x v="131"/>
    <s v="2016"/>
    <x v="2"/>
    <x v="2"/>
    <x v="2"/>
    <x v="2"/>
    <s v="Elaboración de Productos Lácteos"/>
    <n v="49"/>
    <n v="51"/>
    <n v="117960.43"/>
    <n v="150431"/>
    <n v="12433.87"/>
    <n v="50578.23"/>
    <n v="60808.04"/>
    <n v="0"/>
    <n v="6515.32"/>
    <n v="29.54"/>
    <n v="2118746.83"/>
  </r>
  <r>
    <x v="131"/>
    <s v="2016"/>
    <x v="1"/>
    <x v="2"/>
    <x v="2"/>
    <x v="2"/>
    <s v="Fabricación de Productos de la Refinación del Petróleo"/>
    <n v="50"/>
    <n v="53"/>
    <n v="192790.53"/>
    <n v="306447.93"/>
    <n v="18081.939999999999"/>
    <n v="82663.289999999994"/>
    <n v="123874.06"/>
    <n v="0"/>
    <n v="4653.8"/>
    <n v="0"/>
    <n v="4316168.46"/>
  </r>
  <r>
    <x v="131"/>
    <s v="2016"/>
    <x v="2"/>
    <x v="1"/>
    <x v="0"/>
    <x v="7"/>
    <s v="Otros Servicios"/>
    <n v="54"/>
    <n v="54"/>
    <n v="32244.400000000001"/>
    <n v="32928.83"/>
    <n v="5178.09"/>
    <n v="13825.53"/>
    <n v="13310.66"/>
    <n v="0"/>
    <n v="0"/>
    <n v="473.84"/>
    <n v="463786.45"/>
  </r>
  <r>
    <x v="131"/>
    <s v="2016"/>
    <x v="1"/>
    <x v="2"/>
    <x v="0"/>
    <x v="4"/>
    <s v="ARS"/>
    <n v="59"/>
    <n v="96"/>
    <n v="249697.09"/>
    <n v="275925.13"/>
    <n v="30739.07"/>
    <n v="107063.3"/>
    <n v="111535.91"/>
    <n v="50000"/>
    <n v="27922.799999999999"/>
    <n v="0"/>
    <n v="3886269.62"/>
  </r>
  <r>
    <x v="131"/>
    <s v="2016"/>
    <x v="2"/>
    <x v="4"/>
    <x v="2"/>
    <x v="2"/>
    <s v="Fabricación de Productos de la Refinación del Petróleo"/>
    <n v="60"/>
    <n v="60"/>
    <n v="243575.36"/>
    <n v="310100.63"/>
    <n v="23904.02"/>
    <n v="104438.44"/>
    <n v="125350.53"/>
    <n v="0"/>
    <n v="25130.52"/>
    <n v="0"/>
    <n v="4367613.55"/>
  </r>
  <r>
    <x v="131"/>
    <s v="2016"/>
    <x v="2"/>
    <x v="3"/>
    <x v="2"/>
    <x v="2"/>
    <s v="Fabricación de Productos de Cerámicas"/>
    <n v="60"/>
    <n v="60"/>
    <n v="103422.11"/>
    <n v="112583.24"/>
    <n v="15193.61"/>
    <n v="44344.61"/>
    <n v="45508.99"/>
    <n v="0"/>
    <n v="5584.56"/>
    <n v="3158.61"/>
    <n v="1585679.69"/>
  </r>
  <r>
    <x v="131"/>
    <s v="2016"/>
    <x v="2"/>
    <x v="2"/>
    <x v="0"/>
    <x v="4"/>
    <s v="Agentes de cambio y/o remesadoras"/>
    <n v="68"/>
    <n v="69"/>
    <n v="127694.34"/>
    <n v="137086.56"/>
    <n v="15505.81"/>
    <n v="54751.86"/>
    <n v="55413.95"/>
    <n v="0"/>
    <n v="3691.04"/>
    <n v="357.43"/>
    <n v="1930797.18"/>
  </r>
  <r>
    <x v="131"/>
    <s v="2016"/>
    <x v="2"/>
    <x v="3"/>
    <x v="2"/>
    <x v="2"/>
    <s v="Fabricación de Cemento, Cal y Yeso"/>
    <n v="72"/>
    <n v="74"/>
    <n v="227910.49"/>
    <n v="228491.08"/>
    <n v="31425.13"/>
    <n v="97721.85"/>
    <n v="92361.89"/>
    <n v="0"/>
    <n v="22338.240000000002"/>
    <n v="165.39"/>
    <n v="3218184.27"/>
  </r>
  <r>
    <x v="131"/>
    <s v="2016"/>
    <x v="1"/>
    <x v="1"/>
    <x v="0"/>
    <x v="0"/>
    <s v="Comercio otros"/>
    <n v="74"/>
    <n v="75"/>
    <n v="36966.6"/>
    <n v="37018.68"/>
    <n v="6010.27"/>
    <n v="15850.29"/>
    <n v="14963.88"/>
    <n v="0"/>
    <n v="0"/>
    <n v="925.65"/>
    <n v="521390.2"/>
  </r>
  <r>
    <x v="131"/>
    <s v="2016"/>
    <x v="1"/>
    <x v="2"/>
    <x v="2"/>
    <x v="2"/>
    <s v="Fabricación de Productos de Cerámicas"/>
    <n v="74"/>
    <n v="74"/>
    <n v="112133.95"/>
    <n v="122078.43"/>
    <n v="15527.66"/>
    <n v="48080.04"/>
    <n v="49347.19"/>
    <n v="0"/>
    <n v="3723.04"/>
    <n v="186.22"/>
    <n v="1719414.74"/>
  </r>
  <r>
    <x v="131"/>
    <s v="2016"/>
    <x v="2"/>
    <x v="2"/>
    <x v="2"/>
    <x v="2"/>
    <s v="Fabricación de Jabones y Detergentes"/>
    <n v="75"/>
    <n v="79"/>
    <n v="154566.56"/>
    <n v="178481.79"/>
    <n v="19638.04"/>
    <n v="66273.94"/>
    <n v="72146.929999999993"/>
    <n v="0"/>
    <n v="12083.88"/>
    <n v="2180.52"/>
    <n v="2513828.7999999998"/>
  </r>
  <r>
    <x v="131"/>
    <s v="2016"/>
    <x v="2"/>
    <x v="2"/>
    <x v="2"/>
    <x v="2"/>
    <s v="Fabricación de Productos de Madera, Papel y Carton"/>
    <n v="76"/>
    <n v="76"/>
    <n v="82614.070000000007"/>
    <n v="84001.42"/>
    <n v="11453.99"/>
    <n v="35422.69"/>
    <n v="33955.51"/>
    <n v="0"/>
    <n v="1861.52"/>
    <n v="1456.57"/>
    <n v="1183119.31"/>
  </r>
  <r>
    <x v="131"/>
    <s v="2016"/>
    <x v="2"/>
    <x v="2"/>
    <x v="2"/>
    <x v="2"/>
    <s v="Elaboración de Bebidas"/>
    <n v="87"/>
    <n v="89"/>
    <n v="181747.18"/>
    <n v="199976.33"/>
    <n v="23490.11"/>
    <n v="77928.25"/>
    <n v="80835.58"/>
    <n v="0"/>
    <n v="13030.64"/>
    <n v="737.69"/>
    <n v="2816568.51"/>
  </r>
  <r>
    <x v="131"/>
    <s v="2016"/>
    <x v="2"/>
    <x v="2"/>
    <x v="2"/>
    <x v="2"/>
    <s v="Fabricación de Sustancias Químicas"/>
    <n v="90"/>
    <n v="99"/>
    <n v="230502.68"/>
    <n v="254517.34"/>
    <n v="28721.83"/>
    <n v="98833.31"/>
    <n v="102882.32"/>
    <n v="200"/>
    <n v="14876.16"/>
    <n v="1813.19"/>
    <n v="3584751.52"/>
  </r>
  <r>
    <x v="131"/>
    <s v="2016"/>
    <x v="2"/>
    <x v="2"/>
    <x v="0"/>
    <x v="4"/>
    <s v="ARS"/>
    <n v="92"/>
    <n v="137"/>
    <n v="262633.45"/>
    <n v="276997.87"/>
    <n v="35965.32"/>
    <n v="112610.04"/>
    <n v="111969.66"/>
    <n v="0"/>
    <n v="49330.28"/>
    <n v="0"/>
    <n v="3901378.47"/>
  </r>
  <r>
    <x v="131"/>
    <s v="2016"/>
    <x v="2"/>
    <x v="4"/>
    <x v="2"/>
    <x v="2"/>
    <s v="Fabricación de Productos de Cerámicas"/>
    <n v="92"/>
    <n v="97"/>
    <n v="216846.07999999999"/>
    <n v="244677.52"/>
    <n v="27297.3"/>
    <n v="92977.71"/>
    <n v="98904.85"/>
    <n v="0"/>
    <n v="24183.759999999998"/>
    <n v="234.9"/>
    <n v="3446162.66"/>
  </r>
  <r>
    <x v="131"/>
    <s v="2016"/>
    <x v="1"/>
    <x v="3"/>
    <x v="2"/>
    <x v="2"/>
    <s v="Fabricación de Productos de la Refinación del Petróleo"/>
    <n v="100"/>
    <n v="103"/>
    <n v="220841.91"/>
    <n v="226547.41"/>
    <n v="27026.63"/>
    <n v="94690.98"/>
    <n v="91576.23"/>
    <n v="0"/>
    <n v="9307.6"/>
    <n v="0"/>
    <n v="3190808.76"/>
  </r>
  <r>
    <x v="131"/>
    <s v="2016"/>
    <x v="2"/>
    <x v="3"/>
    <x v="2"/>
    <x v="2"/>
    <s v="Industrias Básicas de Hierro Y Acero"/>
    <n v="101"/>
    <n v="102"/>
    <n v="188544.29"/>
    <n v="204440.46"/>
    <n v="26925.79"/>
    <n v="80842.69"/>
    <n v="82640.039999999994"/>
    <n v="0"/>
    <n v="22322.240000000002"/>
    <n v="2927.15"/>
    <n v="2879443.31"/>
  </r>
  <r>
    <x v="131"/>
    <s v="2016"/>
    <x v="2"/>
    <x v="2"/>
    <x v="2"/>
    <x v="2"/>
    <s v="Elaboración de Plástico"/>
    <n v="105"/>
    <n v="108"/>
    <n v="189372.11"/>
    <n v="196005.23"/>
    <n v="24395.75"/>
    <n v="81197.61"/>
    <n v="79230.28"/>
    <n v="0"/>
    <n v="10206.36"/>
    <n v="738.55"/>
    <n v="2760637"/>
  </r>
  <r>
    <x v="131"/>
    <s v="2016"/>
    <x v="1"/>
    <x v="3"/>
    <x v="2"/>
    <x v="2"/>
    <s v="Fabricación de Productos de Vidrio"/>
    <n v="106"/>
    <n v="106"/>
    <n v="79643.210000000006"/>
    <n v="79755.289999999994"/>
    <n v="12778.86"/>
    <n v="34148.89"/>
    <n v="32239.11"/>
    <n v="0"/>
    <n v="2792.28"/>
    <n v="2864.53"/>
    <n v="1123315.3799999999"/>
  </r>
  <r>
    <x v="131"/>
    <s v="2016"/>
    <x v="2"/>
    <x v="3"/>
    <x v="2"/>
    <x v="2"/>
    <s v="Elaboración de Aceites y Grasas de Origen Vegetal y Animal"/>
    <n v="117"/>
    <n v="122"/>
    <n v="209758.9"/>
    <n v="213867.42"/>
    <n v="31369.99"/>
    <n v="89938.9"/>
    <n v="86450.63"/>
    <n v="0"/>
    <n v="13014.64"/>
    <n v="1211.72"/>
    <n v="3012217.43"/>
  </r>
  <r>
    <x v="131"/>
    <s v="2016"/>
    <x v="1"/>
    <x v="2"/>
    <x v="2"/>
    <x v="2"/>
    <s v="Industrias Básicas de Hierro Y Acero"/>
    <n v="126"/>
    <n v="129"/>
    <n v="240289.91"/>
    <n v="269695.19"/>
    <n v="33578.199999999997"/>
    <n v="103029.8"/>
    <n v="109017.59"/>
    <n v="0"/>
    <n v="10222.36"/>
    <n v="527.11"/>
    <n v="3798523.9"/>
  </r>
  <r>
    <x v="131"/>
    <s v="2016"/>
    <x v="1"/>
    <x v="4"/>
    <x v="2"/>
    <x v="2"/>
    <s v="Fabricación de Productos de Vidrio"/>
    <n v="127"/>
    <n v="129"/>
    <n v="113926.71"/>
    <n v="114087.15"/>
    <n v="19076.689999999999"/>
    <n v="48848.73"/>
    <n v="46116.86"/>
    <n v="0"/>
    <n v="11105.12"/>
    <n v="6954.47"/>
    <n v="1606862.85"/>
  </r>
  <r>
    <x v="131"/>
    <s v="2016"/>
    <x v="2"/>
    <x v="3"/>
    <x v="2"/>
    <x v="2"/>
    <s v="Elaboración de Cacao, Chocolate y Confitería"/>
    <n v="128"/>
    <n v="131"/>
    <n v="161517.31"/>
    <n v="161744.97"/>
    <n v="25367.21"/>
    <n v="69254.27"/>
    <n v="65381.42"/>
    <n v="0"/>
    <n v="13961.4"/>
    <n v="646.29999999999995"/>
    <n v="2278099.2200000002"/>
  </r>
  <r>
    <x v="131"/>
    <s v="2016"/>
    <x v="2"/>
    <x v="3"/>
    <x v="2"/>
    <x v="2"/>
    <s v="Elaboración de Productos de Molinería"/>
    <n v="133"/>
    <n v="152"/>
    <n v="181223.58"/>
    <n v="185623.19"/>
    <n v="28595.42"/>
    <n v="77703.759999999995"/>
    <n v="75033.740000000005"/>
    <n v="0"/>
    <n v="14892.16"/>
    <n v="637.25"/>
    <n v="2614412.1"/>
  </r>
  <r>
    <x v="131"/>
    <s v="2016"/>
    <x v="2"/>
    <x v="2"/>
    <x v="2"/>
    <x v="2"/>
    <s v="Fabricación de Muebles y Colchones"/>
    <n v="134"/>
    <n v="134"/>
    <n v="173234.32"/>
    <n v="185617.85"/>
    <n v="22802.84"/>
    <n v="74278.22"/>
    <n v="75031.48"/>
    <n v="1"/>
    <n v="9307.6"/>
    <n v="2124.0700000000002"/>
    <n v="2614336.34"/>
  </r>
  <r>
    <x v="131"/>
    <s v="2016"/>
    <x v="2"/>
    <x v="4"/>
    <x v="2"/>
    <x v="2"/>
    <s v="Fabricación de Cemento, Cal y Yeso"/>
    <n v="140"/>
    <n v="146"/>
    <n v="591196.68999999994"/>
    <n v="658641.31999999995"/>
    <n v="65313.91"/>
    <n v="253489.06"/>
    <n v="266239.53000000003"/>
    <n v="0"/>
    <n v="51191.8"/>
    <n v="456.83"/>
    <n v="9276637.5800000001"/>
  </r>
  <r>
    <x v="131"/>
    <s v="2016"/>
    <x v="1"/>
    <x v="2"/>
    <x v="2"/>
    <x v="2"/>
    <s v="Fabricación de Cemento, Cal y Yeso"/>
    <n v="148"/>
    <n v="152"/>
    <n v="418911.58"/>
    <n v="506710.72"/>
    <n v="54503.27"/>
    <n v="179617.93"/>
    <n v="204825.29"/>
    <n v="0"/>
    <n v="17684.439999999999"/>
    <n v="428.95"/>
    <n v="7136770.1200000001"/>
  </r>
  <r>
    <x v="131"/>
    <s v="2016"/>
    <x v="2"/>
    <x v="2"/>
    <x v="1"/>
    <x v="1"/>
    <s v="Ganadería"/>
    <n v="149"/>
    <n v="150"/>
    <n v="84053.98"/>
    <n v="84172.27"/>
    <n v="13454.04"/>
    <n v="36040.019999999997"/>
    <n v="34024.720000000001"/>
    <n v="0"/>
    <n v="6515.32"/>
    <n v="995.31"/>
    <n v="1185525.8600000001"/>
  </r>
  <r>
    <x v="131"/>
    <s v="2016"/>
    <x v="2"/>
    <x v="2"/>
    <x v="1"/>
    <x v="5"/>
    <s v="Cultivo de Cereales"/>
    <n v="161"/>
    <n v="165"/>
    <n v="142908.41"/>
    <n v="145381.95000000001"/>
    <n v="22854.240000000002"/>
    <n v="61275.31"/>
    <n v="58767.12"/>
    <n v="0"/>
    <n v="14892.16"/>
    <n v="893.95"/>
    <n v="2047632.95"/>
  </r>
  <r>
    <x v="131"/>
    <s v="2016"/>
    <x v="1"/>
    <x v="2"/>
    <x v="2"/>
    <x v="2"/>
    <s v="Elaboración de Cacao, Chocolate y Confitería"/>
    <n v="161"/>
    <n v="165"/>
    <n v="360557.44"/>
    <n v="386374.66"/>
    <n v="45979.67"/>
    <n v="154597.23000000001"/>
    <n v="156182.51999999999"/>
    <n v="0"/>
    <n v="9307.6"/>
    <n v="118.15"/>
    <n v="5441896.7300000004"/>
  </r>
  <r>
    <x v="131"/>
    <s v="2016"/>
    <x v="2"/>
    <x v="4"/>
    <x v="2"/>
    <x v="2"/>
    <s v="Industrias Básicas de Hierro Y Acero"/>
    <n v="173"/>
    <n v="183"/>
    <n v="498839.93"/>
    <n v="600484.93999999994"/>
    <n v="58069.1"/>
    <n v="213889.04"/>
    <n v="242731.2"/>
    <n v="0"/>
    <n v="66051.960000000006"/>
    <n v="1182.17"/>
    <n v="8457534.9600000009"/>
  </r>
  <r>
    <x v="131"/>
    <s v="2016"/>
    <x v="1"/>
    <x v="4"/>
    <x v="0"/>
    <x v="4"/>
    <s v="AFP"/>
    <n v="174"/>
    <n v="179"/>
    <n v="685447.8"/>
    <n v="842187"/>
    <n v="66876.02"/>
    <n v="293901.34999999998"/>
    <n v="340433.34"/>
    <n v="3300"/>
    <n v="69807"/>
    <n v="0"/>
    <n v="11861787.58"/>
  </r>
  <r>
    <x v="131"/>
    <s v="2016"/>
    <x v="1"/>
    <x v="2"/>
    <x v="2"/>
    <x v="2"/>
    <s v="Elaboración de Aceites y Grasas de Origen Vegetal y Animal"/>
    <n v="174"/>
    <n v="177"/>
    <n v="352966.52"/>
    <n v="404302.64"/>
    <n v="45843.69"/>
    <n v="151342.44"/>
    <n v="163429.44"/>
    <n v="0"/>
    <n v="19529.96"/>
    <n v="4739.8900000000003"/>
    <n v="5694402.6799999997"/>
  </r>
  <r>
    <x v="131"/>
    <s v="2016"/>
    <x v="2"/>
    <x v="2"/>
    <x v="2"/>
    <x v="2"/>
    <s v="Elaboración de Azúcar"/>
    <n v="178"/>
    <n v="191"/>
    <n v="294419.13"/>
    <n v="308828.51"/>
    <n v="46241.84"/>
    <n v="126238.97"/>
    <n v="124836.25"/>
    <n v="0"/>
    <n v="19545.96"/>
    <n v="0"/>
    <n v="4349697.22"/>
  </r>
  <r>
    <x v="131"/>
    <s v="2016"/>
    <x v="2"/>
    <x v="2"/>
    <x v="0"/>
    <x v="4"/>
    <s v="Seguros"/>
    <n v="181"/>
    <n v="183"/>
    <n v="384898.21"/>
    <n v="447989.08"/>
    <n v="39167.93"/>
    <n v="165033.94"/>
    <n v="181088.5"/>
    <n v="0"/>
    <n v="17684.439999999999"/>
    <n v="2063.46"/>
    <n v="6309705.7300000004"/>
  </r>
  <r>
    <x v="131"/>
    <s v="2016"/>
    <x v="2"/>
    <x v="2"/>
    <x v="2"/>
    <x v="2"/>
    <s v="Elaboración de Productos de Panadería"/>
    <n v="183"/>
    <n v="183"/>
    <n v="170611.97"/>
    <n v="186570.21"/>
    <n v="23702.7"/>
    <n v="73153.88"/>
    <n v="75416.3"/>
    <n v="0"/>
    <n v="11121.12"/>
    <n v="3634.36"/>
    <n v="2627751.52"/>
  </r>
  <r>
    <x v="131"/>
    <s v="2016"/>
    <x v="2"/>
    <x v="2"/>
    <x v="1"/>
    <x v="3"/>
    <s v="Servicios Agropecuarios"/>
    <n v="189"/>
    <n v="192"/>
    <n v="167363.04"/>
    <n v="167598.84"/>
    <n v="25526.68"/>
    <n v="71760.740000000005"/>
    <n v="67747.789999999994"/>
    <n v="0"/>
    <n v="11137.12"/>
    <n v="4526.01"/>
    <n v="2360548.58"/>
  </r>
  <r>
    <x v="131"/>
    <s v="2016"/>
    <x v="1"/>
    <x v="2"/>
    <x v="0"/>
    <x v="4"/>
    <s v="Seguros"/>
    <n v="193"/>
    <n v="200"/>
    <n v="542714.32999999996"/>
    <n v="712219.82"/>
    <n v="50449.74"/>
    <n v="232701.15"/>
    <n v="287897.3"/>
    <n v="0"/>
    <n v="21407.48"/>
    <n v="2416.33"/>
    <n v="10031265.24"/>
  </r>
  <r>
    <x v="131"/>
    <s v="2016"/>
    <x v="1"/>
    <x v="2"/>
    <x v="2"/>
    <x v="2"/>
    <s v="Fabricación de Jabones y Detergentes"/>
    <n v="193"/>
    <n v="200"/>
    <n v="446252.92"/>
    <n v="575111.68999999994"/>
    <n v="51403.48"/>
    <n v="191341.12"/>
    <n v="232474.78"/>
    <n v="0"/>
    <n v="15806.92"/>
    <n v="2945.72"/>
    <n v="8100164.7800000003"/>
  </r>
  <r>
    <x v="131"/>
    <s v="2016"/>
    <x v="1"/>
    <x v="3"/>
    <x v="0"/>
    <x v="4"/>
    <s v="AFP"/>
    <n v="194"/>
    <n v="198"/>
    <n v="431706.04"/>
    <n v="443599.3"/>
    <n v="57120.14"/>
    <n v="185103.8"/>
    <n v="179314.17"/>
    <n v="1906.2"/>
    <n v="20476.72"/>
    <n v="0"/>
    <n v="6247876.5800000001"/>
  </r>
  <r>
    <x v="131"/>
    <s v="2016"/>
    <x v="1"/>
    <x v="2"/>
    <x v="2"/>
    <x v="2"/>
    <s v="Elaboración de Productos Lácteos"/>
    <n v="198"/>
    <n v="203"/>
    <n v="501702.9"/>
    <n v="601081.82999999996"/>
    <n v="59404.08"/>
    <n v="215116.56"/>
    <n v="242972.58"/>
    <n v="0"/>
    <n v="15806.92"/>
    <n v="1794.55"/>
    <n v="8465941.5399999991"/>
  </r>
  <r>
    <x v="131"/>
    <s v="2016"/>
    <x v="2"/>
    <x v="4"/>
    <x v="2"/>
    <x v="2"/>
    <s v="Elaboración de Cacao, Chocolate y Confitería"/>
    <n v="202"/>
    <n v="205"/>
    <n v="411646.01"/>
    <n v="435463.15"/>
    <n v="52813.8"/>
    <n v="176502.68"/>
    <n v="176025.32"/>
    <n v="0"/>
    <n v="37214.400000000001"/>
    <n v="882.92"/>
    <n v="6133284.8700000001"/>
  </r>
  <r>
    <x v="131"/>
    <s v="2016"/>
    <x v="1"/>
    <x v="2"/>
    <x v="2"/>
    <x v="2"/>
    <s v="Fabricación de Productos de Madera, Papel y Carton"/>
    <n v="211"/>
    <n v="214"/>
    <n v="339697.67"/>
    <n v="383558.59"/>
    <n v="43261.59"/>
    <n v="145653.17000000001"/>
    <n v="155044.09"/>
    <n v="1"/>
    <n v="7414.08"/>
    <n v="22630.67"/>
    <n v="5402233.9199999999"/>
  </r>
  <r>
    <x v="131"/>
    <s v="2016"/>
    <x v="2"/>
    <x v="3"/>
    <x v="0"/>
    <x v="4"/>
    <s v="AFP"/>
    <n v="214"/>
    <n v="216"/>
    <n v="458258.29"/>
    <n v="461635.94"/>
    <n v="62811.89"/>
    <n v="196488.73"/>
    <n v="186605.1"/>
    <n v="0"/>
    <n v="50261.04"/>
    <n v="0"/>
    <n v="6501913.7000000002"/>
  </r>
  <r>
    <x v="131"/>
    <s v="2016"/>
    <x v="2"/>
    <x v="2"/>
    <x v="1"/>
    <x v="1"/>
    <s v="Cria de Otros Animales"/>
    <n v="216"/>
    <n v="219"/>
    <n v="167544.04"/>
    <n v="167779.99"/>
    <n v="25200.52"/>
    <n v="71838.27"/>
    <n v="67821.16"/>
    <n v="0"/>
    <n v="9291.6"/>
    <n v="5672.43"/>
    <n v="2363098.94"/>
  </r>
  <r>
    <x v="131"/>
    <s v="2016"/>
    <x v="1"/>
    <x v="4"/>
    <x v="2"/>
    <x v="2"/>
    <s v="Fabricación de Productos de la Refinación del Petróleo"/>
    <n v="224"/>
    <n v="231"/>
    <n v="727933.03"/>
    <n v="907313.35"/>
    <n v="75995.81"/>
    <n v="312117.76000000001"/>
    <n v="366759.1"/>
    <n v="0"/>
    <n v="63291.68"/>
    <n v="0"/>
    <n v="12779060.960000001"/>
  </r>
  <r>
    <x v="131"/>
    <s v="2016"/>
    <x v="2"/>
    <x v="3"/>
    <x v="2"/>
    <x v="2"/>
    <s v="Elaboración de Azúcar"/>
    <n v="225"/>
    <n v="231"/>
    <n v="259182.34"/>
    <n v="259547.86"/>
    <n v="43014.97"/>
    <n v="111130.34"/>
    <n v="104915.79"/>
    <n v="0"/>
    <n v="20476.72"/>
    <n v="0"/>
    <n v="3655603.48"/>
  </r>
  <r>
    <x v="131"/>
    <s v="2016"/>
    <x v="2"/>
    <x v="3"/>
    <x v="1"/>
    <x v="1"/>
    <s v="Ganadería"/>
    <n v="227"/>
    <n v="232"/>
    <n v="173641.01"/>
    <n v="173885.52"/>
    <n v="28565.4"/>
    <n v="74452.59"/>
    <n v="70289.06"/>
    <n v="6300"/>
    <n v="13961.4"/>
    <n v="1561.19"/>
    <n v="2449093.9700000002"/>
  </r>
  <r>
    <x v="131"/>
    <s v="2016"/>
    <x v="2"/>
    <x v="3"/>
    <x v="2"/>
    <x v="2"/>
    <s v="Elaboración de Productos Lácteos"/>
    <n v="234"/>
    <n v="242"/>
    <n v="294127.83"/>
    <n v="294542.36"/>
    <n v="45858.74"/>
    <n v="126114.01"/>
    <n v="119061.71"/>
    <n v="13000"/>
    <n v="21407.48"/>
    <n v="3601.48"/>
    <n v="4148486.43"/>
  </r>
  <r>
    <x v="131"/>
    <s v="2016"/>
    <x v="1"/>
    <x v="3"/>
    <x v="1"/>
    <x v="1"/>
    <s v="Pesca"/>
    <n v="246"/>
    <n v="247"/>
    <n v="126379.68"/>
    <n v="126557.49"/>
    <n v="21057.5"/>
    <n v="54188.39"/>
    <n v="51157.5"/>
    <n v="0"/>
    <n v="0"/>
    <n v="3079.68"/>
    <n v="1782504"/>
  </r>
  <r>
    <x v="131"/>
    <s v="2016"/>
    <x v="1"/>
    <x v="2"/>
    <x v="2"/>
    <x v="9"/>
    <s v="Explotación de Minas y Canteras"/>
    <n v="250"/>
    <n v="254"/>
    <n v="677111.53"/>
    <n v="809306.34"/>
    <n v="81174.67"/>
    <n v="290327.01"/>
    <n v="327142.18"/>
    <n v="0"/>
    <n v="25130.52"/>
    <n v="2411.3000000000002"/>
    <n v="11398680.93"/>
  </r>
  <r>
    <x v="131"/>
    <s v="2016"/>
    <x v="2"/>
    <x v="3"/>
    <x v="2"/>
    <x v="2"/>
    <s v="Fabricación de Muebles y Colchones"/>
    <n v="256"/>
    <n v="261"/>
    <n v="228850.54"/>
    <n v="229883"/>
    <n v="37147.160000000003"/>
    <n v="98124.94"/>
    <n v="92924.56"/>
    <n v="100"/>
    <n v="14860.16"/>
    <n v="6084.92"/>
    <n v="3237790.78"/>
  </r>
  <r>
    <x v="131"/>
    <s v="2016"/>
    <x v="1"/>
    <x v="2"/>
    <x v="2"/>
    <x v="2"/>
    <s v="Conservación, Producción y Procesamiento de Carne"/>
    <n v="258"/>
    <n v="261"/>
    <n v="500782.19"/>
    <n v="596692.91"/>
    <n v="62757.46"/>
    <n v="214721.78"/>
    <n v="241198.43"/>
    <n v="0"/>
    <n v="22338.240000000002"/>
    <n v="1568.35"/>
    <n v="8404126.8300000001"/>
  </r>
  <r>
    <x v="131"/>
    <s v="2016"/>
    <x v="2"/>
    <x v="4"/>
    <x v="0"/>
    <x v="4"/>
    <s v="AFP"/>
    <n v="271"/>
    <n v="276"/>
    <n v="984477.56"/>
    <n v="1119902.76"/>
    <n v="101784.94"/>
    <n v="422117.19"/>
    <n v="452693.14"/>
    <n v="1200"/>
    <n v="92145.24"/>
    <n v="0"/>
    <n v="15773276.74"/>
  </r>
  <r>
    <x v="131"/>
    <s v="2016"/>
    <x v="2"/>
    <x v="3"/>
    <x v="1"/>
    <x v="5"/>
    <s v="Cultivo de Cereales"/>
    <n v="276"/>
    <n v="279"/>
    <n v="236396.23"/>
    <n v="236729.64"/>
    <n v="39149.89"/>
    <n v="101360.35"/>
    <n v="95692.08"/>
    <n v="0"/>
    <n v="16753.68"/>
    <n v="1796.78"/>
    <n v="3334220.39"/>
  </r>
  <r>
    <x v="131"/>
    <s v="2016"/>
    <x v="2"/>
    <x v="3"/>
    <x v="2"/>
    <x v="9"/>
    <s v="Explotación de Minas y Canteras"/>
    <n v="277"/>
    <n v="284"/>
    <n v="797755.32"/>
    <n v="816076.76"/>
    <n v="103036.19"/>
    <n v="342055.92"/>
    <n v="329878.92"/>
    <n v="0"/>
    <n v="45607.24"/>
    <n v="148.6"/>
    <n v="11494038.890000001"/>
  </r>
  <r>
    <x v="131"/>
    <s v="2016"/>
    <x v="2"/>
    <x v="2"/>
    <x v="0"/>
    <x v="15"/>
    <s v="Electricidad, Gas y Agua"/>
    <n v="282"/>
    <n v="292"/>
    <n v="531316.18000000005"/>
    <n v="586565.97"/>
    <n v="72987.97"/>
    <n v="227813.99"/>
    <n v="237169.31"/>
    <n v="0"/>
    <n v="42814.96"/>
    <n v="2015.17"/>
    <n v="8261493.79"/>
  </r>
  <r>
    <x v="131"/>
    <s v="2016"/>
    <x v="2"/>
    <x v="2"/>
    <x v="2"/>
    <x v="2"/>
    <s v="Fabricación de Productos Farmaceuticos"/>
    <n v="283"/>
    <n v="290"/>
    <n v="782166.63"/>
    <n v="913624.02"/>
    <n v="87167.63"/>
    <n v="335371.78000000003"/>
    <n v="369310.01"/>
    <n v="0"/>
    <n v="33507.360000000001"/>
    <n v="705.97"/>
    <n v="12867943.68"/>
  </r>
  <r>
    <x v="131"/>
    <s v="2016"/>
    <x v="1"/>
    <x v="2"/>
    <x v="0"/>
    <x v="4"/>
    <s v="Agentes de cambio y/o remesadoras"/>
    <n v="299"/>
    <n v="305"/>
    <n v="413968.38"/>
    <n v="440718.25"/>
    <n v="57263.02"/>
    <n v="177498.29"/>
    <n v="178150.05"/>
    <n v="0"/>
    <n v="17684.439999999999"/>
    <n v="1258.47"/>
    <n v="6207303.3300000001"/>
  </r>
  <r>
    <x v="131"/>
    <s v="2016"/>
    <x v="1"/>
    <x v="2"/>
    <x v="2"/>
    <x v="2"/>
    <s v="Elaboración de Productos de Molinería"/>
    <n v="300"/>
    <n v="309"/>
    <n v="430484.76"/>
    <n v="482121.1"/>
    <n v="58943.05"/>
    <n v="184580.22"/>
    <n v="194885.77"/>
    <n v="0"/>
    <n v="16737.68"/>
    <n v="3663.1"/>
    <n v="6790439.5800000001"/>
  </r>
  <r>
    <x v="131"/>
    <s v="2016"/>
    <x v="1"/>
    <x v="2"/>
    <x v="2"/>
    <x v="2"/>
    <s v="Elaboración de Productos de Panadería"/>
    <n v="300"/>
    <n v="302"/>
    <n v="267229.83"/>
    <n v="284291.28999999998"/>
    <n v="40921.360000000001"/>
    <n v="114581.07"/>
    <n v="114917.61"/>
    <n v="0"/>
    <n v="19497.96"/>
    <n v="8274.8799999999992"/>
    <n v="4004106.36"/>
  </r>
  <r>
    <x v="131"/>
    <s v="2016"/>
    <x v="1"/>
    <x v="3"/>
    <x v="2"/>
    <x v="2"/>
    <s v="Fabricación de Productos de Cerámicas"/>
    <n v="304"/>
    <n v="307"/>
    <n v="288910.34000000003"/>
    <n v="289317.73"/>
    <n v="49867.53"/>
    <n v="123877.01"/>
    <n v="116949.62"/>
    <n v="0"/>
    <n v="1861.52"/>
    <n v="1056.6600000000001"/>
    <n v="4074898.29"/>
  </r>
  <r>
    <x v="131"/>
    <s v="2016"/>
    <x v="2"/>
    <x v="4"/>
    <x v="2"/>
    <x v="2"/>
    <s v="Elaboración de Aceites y Grasas de Origen Vegetal y Animal"/>
    <n v="321"/>
    <n v="339"/>
    <n v="745140.82"/>
    <n v="848629.65"/>
    <n v="95209.54"/>
    <n v="319496.12"/>
    <n v="343037.57"/>
    <n v="0"/>
    <n v="91214.48"/>
    <n v="1483.72"/>
    <n v="11952530.68"/>
  </r>
  <r>
    <x v="131"/>
    <s v="2016"/>
    <x v="2"/>
    <x v="2"/>
    <x v="2"/>
    <x v="2"/>
    <s v="Edición, Grabación, Impresión"/>
    <n v="321"/>
    <n v="328"/>
    <n v="443440.44"/>
    <n v="476692.7"/>
    <n v="60369.29"/>
    <n v="190135.29"/>
    <n v="192691.34"/>
    <n v="0"/>
    <n v="25066.52"/>
    <n v="7077.98"/>
    <n v="6713984.0800000001"/>
  </r>
  <r>
    <x v="131"/>
    <s v="2016"/>
    <x v="2"/>
    <x v="4"/>
    <x v="2"/>
    <x v="2"/>
    <s v="Elaboración de Productos de Molinería"/>
    <n v="328"/>
    <n v="352"/>
    <n v="591728.86"/>
    <n v="623179.71"/>
    <n v="80988.62"/>
    <n v="253717.22"/>
    <n v="251905.18"/>
    <n v="0"/>
    <n v="80912.12"/>
    <n v="1971.77"/>
    <n v="8777181.2699999996"/>
  </r>
  <r>
    <x v="131"/>
    <s v="2016"/>
    <x v="2"/>
    <x v="4"/>
    <x v="2"/>
    <x v="9"/>
    <s v="Explotación de Minas y Canteras"/>
    <n v="343"/>
    <n v="355"/>
    <n v="1223851.74"/>
    <n v="1401632.83"/>
    <n v="135098.57"/>
    <n v="524754.36"/>
    <n v="566575.52"/>
    <n v="0"/>
    <n v="105175.88"/>
    <n v="1195.6300000000001"/>
    <n v="19741307.760000002"/>
  </r>
  <r>
    <x v="131"/>
    <s v="2016"/>
    <x v="1"/>
    <x v="3"/>
    <x v="2"/>
    <x v="2"/>
    <s v="Fabricación de Cemento, Cal y Yeso"/>
    <n v="343"/>
    <n v="353"/>
    <n v="700670.94"/>
    <n v="716374.94"/>
    <n v="111919.72"/>
    <n v="300428.74"/>
    <n v="289576.90000000002"/>
    <n v="0"/>
    <n v="51191.8"/>
    <n v="647.51"/>
    <n v="10089787.859999999"/>
  </r>
  <r>
    <x v="131"/>
    <s v="2016"/>
    <x v="1"/>
    <x v="4"/>
    <x v="1"/>
    <x v="1"/>
    <s v="Pesca"/>
    <n v="345"/>
    <n v="346"/>
    <n v="190806.95"/>
    <n v="191075.52"/>
    <n v="31467.25"/>
    <n v="81813.13"/>
    <n v="77237.25"/>
    <n v="0"/>
    <n v="1861.52"/>
    <n v="2159.75"/>
    <n v="2691209.96"/>
  </r>
  <r>
    <x v="131"/>
    <s v="2016"/>
    <x v="2"/>
    <x v="4"/>
    <x v="2"/>
    <x v="2"/>
    <s v="Elaboración de Productos Lácteos"/>
    <n v="347"/>
    <n v="356"/>
    <n v="701913.12"/>
    <n v="786621.59"/>
    <n v="86440.78"/>
    <n v="300961.25"/>
    <n v="317972.64"/>
    <n v="0"/>
    <n v="60467.4"/>
    <n v="4000.96"/>
    <n v="11079179.539999999"/>
  </r>
  <r>
    <x v="131"/>
    <s v="2016"/>
    <x v="1"/>
    <x v="2"/>
    <x v="2"/>
    <x v="2"/>
    <s v="Fabricación de Productos Farmaceuticos"/>
    <n v="354"/>
    <n v="371"/>
    <n v="1026141.79"/>
    <n v="1269152.53"/>
    <n v="110426.52"/>
    <n v="439981.71"/>
    <n v="513023.97"/>
    <n v="0"/>
    <n v="44676.480000000003"/>
    <n v="1312.23"/>
    <n v="17875390.239999998"/>
  </r>
  <r>
    <x v="131"/>
    <s v="2016"/>
    <x v="1"/>
    <x v="2"/>
    <x v="2"/>
    <x v="2"/>
    <s v="Fabricación de Sustancias Químicas"/>
    <n v="362"/>
    <n v="380"/>
    <n v="813429.42"/>
    <n v="947684.37"/>
    <n v="101929.67"/>
    <n v="348776.36"/>
    <n v="383078.11"/>
    <n v="0"/>
    <n v="34438.120000000003"/>
    <n v="3905.54"/>
    <n v="13347667.789999999"/>
  </r>
  <r>
    <x v="131"/>
    <s v="2016"/>
    <x v="1"/>
    <x v="2"/>
    <x v="2"/>
    <x v="2"/>
    <s v="Fabricación de Muebles y Colchones"/>
    <n v="362"/>
    <n v="368"/>
    <n v="399271.43"/>
    <n v="422872.41"/>
    <n v="58550.02"/>
    <n v="171196.85"/>
    <n v="170935.76"/>
    <n v="0"/>
    <n v="21407.48"/>
    <n v="9665.74"/>
    <n v="5955952.79"/>
  </r>
  <r>
    <x v="131"/>
    <s v="2016"/>
    <x v="2"/>
    <x v="2"/>
    <x v="2"/>
    <x v="2"/>
    <s v="Fabricación de Productos Textiles y Prendas de Vestir"/>
    <n v="390"/>
    <n v="393"/>
    <n v="333070.77"/>
    <n v="354772.63"/>
    <n v="49965.4"/>
    <n v="142811.72"/>
    <n v="143408.07999999999"/>
    <n v="1"/>
    <n v="18535.2"/>
    <n v="8700.23"/>
    <n v="4996800.1500000004"/>
  </r>
  <r>
    <x v="131"/>
    <s v="2016"/>
    <x v="2"/>
    <x v="2"/>
    <x v="0"/>
    <x v="17"/>
    <s v="Comunicaciones"/>
    <n v="392"/>
    <n v="410"/>
    <n v="895913.03"/>
    <n v="1036771.72"/>
    <n v="98047.23"/>
    <n v="384143.12"/>
    <n v="419089.39"/>
    <n v="2000"/>
    <n v="57627.12"/>
    <n v="17234.54"/>
    <n v="14602417.939999999"/>
  </r>
  <r>
    <x v="131"/>
    <s v="2016"/>
    <x v="2"/>
    <x v="4"/>
    <x v="1"/>
    <x v="1"/>
    <s v="Ganadería"/>
    <n v="399"/>
    <n v="408"/>
    <n v="316076.18"/>
    <n v="316521.34999999998"/>
    <n v="49639.47"/>
    <n v="135525.01"/>
    <n v="127946.04"/>
    <n v="0.01"/>
    <n v="40921.440000000002"/>
    <n v="2869.15"/>
    <n v="4458051.47"/>
  </r>
  <r>
    <x v="131"/>
    <s v="2016"/>
    <x v="2"/>
    <x v="2"/>
    <x v="1"/>
    <x v="6"/>
    <s v="Cultivos Tradicionales"/>
    <n v="412"/>
    <n v="424"/>
    <n v="235360.61"/>
    <n v="240513.3"/>
    <n v="35137.230000000003"/>
    <n v="100916.25"/>
    <n v="97221.53"/>
    <n v="0"/>
    <n v="14860.16"/>
    <n v="6639.82"/>
    <n v="3387511.95"/>
  </r>
  <r>
    <x v="131"/>
    <s v="2016"/>
    <x v="1"/>
    <x v="2"/>
    <x v="2"/>
    <x v="2"/>
    <s v="Elaboración de Bebidas"/>
    <n v="415"/>
    <n v="424"/>
    <n v="812455.01"/>
    <n v="906677.16"/>
    <n v="113897.27"/>
    <n v="348358.61"/>
    <n v="366502.01"/>
    <n v="0"/>
    <n v="34438.120000000003"/>
    <n v="3957.15"/>
    <n v="12770101.300000001"/>
  </r>
  <r>
    <x v="131"/>
    <s v="2016"/>
    <x v="1"/>
    <x v="3"/>
    <x v="2"/>
    <x v="2"/>
    <s v="Elaboración de Cacao, Chocolate y Confitería"/>
    <n v="417"/>
    <n v="423"/>
    <n v="474235.29"/>
    <n v="475716.72"/>
    <n v="76154.7"/>
    <n v="203339.22"/>
    <n v="192296.95999999999"/>
    <n v="0"/>
    <n v="15822.92"/>
    <n v="1566.77"/>
    <n v="6700236.21"/>
  </r>
  <r>
    <x v="131"/>
    <s v="2016"/>
    <x v="2"/>
    <x v="3"/>
    <x v="2"/>
    <x v="2"/>
    <s v="Fabricación de Productos de Madera, Papel y Carton"/>
    <n v="429"/>
    <n v="437"/>
    <n v="453620.37"/>
    <n v="456342.69"/>
    <n v="71455.210000000006"/>
    <n v="194499.98"/>
    <n v="184465.45"/>
    <n v="0"/>
    <n v="38161.160000000003"/>
    <n v="10933.95"/>
    <n v="6427363.3799999999"/>
  </r>
  <r>
    <x v="131"/>
    <s v="2016"/>
    <x v="1"/>
    <x v="2"/>
    <x v="2"/>
    <x v="2"/>
    <s v="Elaboración de Plástico"/>
    <n v="430"/>
    <n v="438"/>
    <n v="828209.21"/>
    <n v="930050.96"/>
    <n v="109280.36"/>
    <n v="355113.62"/>
    <n v="375950.47"/>
    <n v="0"/>
    <n v="26061.279999999999"/>
    <n v="2353.89"/>
    <n v="13099311.02"/>
  </r>
  <r>
    <x v="131"/>
    <s v="2016"/>
    <x v="2"/>
    <x v="3"/>
    <x v="2"/>
    <x v="2"/>
    <s v="Fabricación de Sustancias Químicas"/>
    <n v="440"/>
    <n v="446"/>
    <n v="605738.63"/>
    <n v="616618.05000000005"/>
    <n v="94655.360000000001"/>
    <n v="259724.25"/>
    <n v="249253.26"/>
    <n v="7843"/>
    <n v="47420.76"/>
    <n v="12905.82"/>
    <n v="8684765.6500000004"/>
  </r>
  <r>
    <x v="131"/>
    <s v="2016"/>
    <x v="2"/>
    <x v="2"/>
    <x v="0"/>
    <x v="0"/>
    <s v="Comercio-Combustible"/>
    <n v="442"/>
    <n v="470"/>
    <n v="788970.58"/>
    <n v="883257.78"/>
    <n v="109922.96"/>
    <n v="338289.23"/>
    <n v="357035.25"/>
    <n v="0"/>
    <n v="26061.279999999999"/>
    <n v="9929.5"/>
    <n v="12440253.550000001"/>
  </r>
  <r>
    <x v="131"/>
    <s v="2016"/>
    <x v="2"/>
    <x v="3"/>
    <x v="2"/>
    <x v="2"/>
    <s v="Conservación, Producción y Procesamiento de Carne"/>
    <n v="455"/>
    <n v="460"/>
    <n v="592966.13"/>
    <n v="599634.98"/>
    <n v="94659.99"/>
    <n v="254247.79"/>
    <n v="242387.85"/>
    <n v="0"/>
    <n v="53037.32"/>
    <n v="813.7"/>
    <n v="8445563.2100000009"/>
  </r>
  <r>
    <x v="131"/>
    <s v="2016"/>
    <x v="1"/>
    <x v="3"/>
    <x v="0"/>
    <x v="4"/>
    <s v="Agentes de cambio y/o remesadoras"/>
    <n v="463"/>
    <n v="492"/>
    <n v="500285.94"/>
    <n v="501124.35"/>
    <n v="80425.66"/>
    <n v="214509.05"/>
    <n v="202567.64"/>
    <n v="0"/>
    <n v="33507.360000000001"/>
    <n v="945.29"/>
    <n v="7058092.3700000001"/>
  </r>
  <r>
    <x v="131"/>
    <s v="2016"/>
    <x v="2"/>
    <x v="3"/>
    <x v="1"/>
    <x v="3"/>
    <s v="Servicios Agropecuarios"/>
    <n v="496"/>
    <n v="503"/>
    <n v="330022.15000000002"/>
    <n v="331704.03000000003"/>
    <n v="53614.22"/>
    <n v="141504.49"/>
    <n v="134083.29"/>
    <n v="8000"/>
    <n v="26045.279999999999"/>
    <n v="11365.53"/>
    <n v="4671888.7699999996"/>
  </r>
  <r>
    <x v="131"/>
    <s v="2016"/>
    <x v="2"/>
    <x v="2"/>
    <x v="0"/>
    <x v="4"/>
    <s v="Bancos, Asociaciones, Corp. de Crédito, etc"/>
    <n v="502"/>
    <n v="511"/>
    <n v="1990066.67"/>
    <n v="2529192.62"/>
    <n v="186088.99"/>
    <n v="853286.32"/>
    <n v="1022363.7"/>
    <n v="479431"/>
    <n v="119137.28"/>
    <n v="838.99"/>
    <n v="35622423.590000004"/>
  </r>
  <r>
    <x v="131"/>
    <s v="2016"/>
    <x v="1"/>
    <x v="2"/>
    <x v="1"/>
    <x v="1"/>
    <s v="Ganadería"/>
    <n v="528"/>
    <n v="535"/>
    <n v="417602.3"/>
    <n v="419730.64"/>
    <n v="65969.740000000005"/>
    <n v="179056.51"/>
    <n v="169666.1"/>
    <n v="6000"/>
    <n v="8360.84"/>
    <n v="3884.8"/>
    <n v="5911703.2599999998"/>
  </r>
  <r>
    <x v="131"/>
    <s v="2016"/>
    <x v="1"/>
    <x v="3"/>
    <x v="1"/>
    <x v="5"/>
    <s v="Cultivo de Cereales"/>
    <n v="534"/>
    <n v="571"/>
    <n v="456037.16"/>
    <n v="457176.84"/>
    <n v="75736.17"/>
    <n v="195536.45"/>
    <n v="184802.96"/>
    <n v="0"/>
    <n v="16753.68"/>
    <n v="3246.03"/>
    <n v="6439113.8200000003"/>
  </r>
  <r>
    <x v="131"/>
    <s v="2016"/>
    <x v="2"/>
    <x v="4"/>
    <x v="2"/>
    <x v="2"/>
    <s v="Fabricación de Muebles y Colchones"/>
    <n v="535"/>
    <n v="543"/>
    <n v="693159.84"/>
    <n v="701155.29"/>
    <n v="100940.35"/>
    <n v="297208.24"/>
    <n v="283424.81"/>
    <n v="50"/>
    <n v="87443.44"/>
    <n v="10461.719999999999"/>
    <n v="9875430.3200000003"/>
  </r>
  <r>
    <x v="131"/>
    <s v="2016"/>
    <x v="2"/>
    <x v="3"/>
    <x v="2"/>
    <x v="2"/>
    <s v="Elaboración de Bebidas"/>
    <n v="538"/>
    <n v="549"/>
    <n v="916592.08"/>
    <n v="922317.48"/>
    <n v="136105.65"/>
    <n v="393009.94"/>
    <n v="372824.34"/>
    <n v="0"/>
    <n v="69759"/>
    <n v="1574.87"/>
    <n v="12990388.689999999"/>
  </r>
  <r>
    <x v="131"/>
    <s v="2016"/>
    <x v="2"/>
    <x v="3"/>
    <x v="1"/>
    <x v="1"/>
    <s v="Cria de Otros Animales"/>
    <n v="542"/>
    <n v="553"/>
    <n v="611071.94999999995"/>
    <n v="615688.76"/>
    <n v="95259.69"/>
    <n v="262011.04"/>
    <n v="248877.63"/>
    <n v="0"/>
    <n v="53984.08"/>
    <n v="8348.8700000000008"/>
    <n v="8671678.0999999996"/>
  </r>
  <r>
    <x v="131"/>
    <s v="2016"/>
    <x v="1"/>
    <x v="2"/>
    <x v="2"/>
    <x v="2"/>
    <s v="Elaboración de Productos de Tabaco"/>
    <n v="558"/>
    <n v="562"/>
    <n v="813366.81"/>
    <n v="962945.7"/>
    <n v="106232.4"/>
    <n v="348749.36"/>
    <n v="389247.31"/>
    <n v="0"/>
    <n v="41868.199999999997"/>
    <n v="3619.96"/>
    <n v="13562616.640000001"/>
  </r>
  <r>
    <x v="131"/>
    <s v="2016"/>
    <x v="2"/>
    <x v="4"/>
    <x v="2"/>
    <x v="2"/>
    <s v="Fabricación de Productos de Madera, Papel y Carton"/>
    <n v="575"/>
    <n v="581"/>
    <n v="1009735.63"/>
    <n v="1093352.77"/>
    <n v="131621.81"/>
    <n v="432947.32"/>
    <n v="441961.12"/>
    <n v="0"/>
    <n v="114195.48"/>
    <n v="22051.79"/>
    <n v="15399338.560000001"/>
  </r>
  <r>
    <x v="131"/>
    <s v="2016"/>
    <x v="1"/>
    <x v="2"/>
    <x v="2"/>
    <x v="2"/>
    <s v="Fabricación de Productos Textiles y Prendas de Vestir"/>
    <n v="584"/>
    <n v="589"/>
    <n v="687039.23"/>
    <n v="738476.17"/>
    <n v="98462.44"/>
    <n v="294583.76"/>
    <n v="298510.82"/>
    <n v="23000"/>
    <n v="41820.199999999997"/>
    <n v="10471.209999999999"/>
    <n v="10401075.01"/>
  </r>
  <r>
    <x v="131"/>
    <s v="2016"/>
    <x v="1"/>
    <x v="2"/>
    <x v="3"/>
    <x v="16"/>
    <s v="No identificado"/>
    <n v="611"/>
    <n v="616"/>
    <n v="251124.05"/>
    <n v="251477.55"/>
    <n v="39580.82"/>
    <n v="107675.46"/>
    <n v="101653.22"/>
    <n v="0"/>
    <n v="26832.04"/>
    <n v="14691.86"/>
    <n v="3541942.56"/>
  </r>
  <r>
    <x v="131"/>
    <s v="2016"/>
    <x v="1"/>
    <x v="4"/>
    <x v="2"/>
    <x v="2"/>
    <s v="Fabricación de Productos de Cerámicas"/>
    <n v="613"/>
    <n v="617"/>
    <n v="840640.02"/>
    <n v="890518.78"/>
    <n v="129925.66"/>
    <n v="360443.73"/>
    <n v="359970.05"/>
    <n v="0"/>
    <n v="33507.360000000001"/>
    <n v="3746.53"/>
    <n v="12542517.529999999"/>
  </r>
  <r>
    <x v="131"/>
    <s v="2016"/>
    <x v="2"/>
    <x v="4"/>
    <x v="1"/>
    <x v="5"/>
    <s v="Cultivo de Cereales"/>
    <n v="615"/>
    <n v="631"/>
    <n v="609050.62"/>
    <n v="610548.51"/>
    <n v="99897.65"/>
    <n v="261144.6"/>
    <n v="246799.2"/>
    <n v="0"/>
    <n v="78055.839999999997"/>
    <n v="4924.6899999999996"/>
    <n v="8599275.4299999997"/>
  </r>
  <r>
    <x v="131"/>
    <s v="2016"/>
    <x v="1"/>
    <x v="2"/>
    <x v="1"/>
    <x v="5"/>
    <s v="Cultivo de Cereales"/>
    <n v="617"/>
    <n v="627"/>
    <n v="694119.36"/>
    <n v="705665.6"/>
    <n v="102595.14"/>
    <n v="297619.76"/>
    <n v="285247.90999999997"/>
    <n v="0"/>
    <n v="26061.279999999999"/>
    <n v="1887.17"/>
    <n v="9938952.3599999994"/>
  </r>
  <r>
    <x v="131"/>
    <s v="2016"/>
    <x v="1"/>
    <x v="2"/>
    <x v="0"/>
    <x v="4"/>
    <s v="Bancos, Asociaciones, Corp. de Crédito, etc"/>
    <n v="617"/>
    <n v="644"/>
    <n v="2293283.19"/>
    <n v="3058730.79"/>
    <n v="230649.8"/>
    <n v="983297.22"/>
    <n v="1236416.46"/>
    <n v="344598"/>
    <n v="122860.32"/>
    <n v="2121.14"/>
    <n v="43080708.259999998"/>
  </r>
  <r>
    <x v="131"/>
    <s v="2016"/>
    <x v="1"/>
    <x v="2"/>
    <x v="1"/>
    <x v="3"/>
    <s v="Servicios Agropecuarios"/>
    <n v="622"/>
    <n v="630"/>
    <n v="674593.87"/>
    <n v="706706.73"/>
    <n v="96836.76"/>
    <n v="289247.65000000002"/>
    <n v="285668.75"/>
    <n v="0"/>
    <n v="33395.360000000001"/>
    <n v="13483.99"/>
    <n v="9953621.7100000009"/>
  </r>
  <r>
    <x v="131"/>
    <s v="2016"/>
    <x v="2"/>
    <x v="4"/>
    <x v="2"/>
    <x v="2"/>
    <s v="Elaboración de Azúcar"/>
    <n v="624"/>
    <n v="682"/>
    <n v="1129920.8899999999"/>
    <n v="1177346.83"/>
    <n v="166975.04999999999"/>
    <n v="484479.37"/>
    <n v="476079.38"/>
    <n v="0"/>
    <n v="133098.68"/>
    <n v="0"/>
    <n v="16582349.789999999"/>
  </r>
  <r>
    <x v="131"/>
    <s v="2016"/>
    <x v="1"/>
    <x v="3"/>
    <x v="2"/>
    <x v="2"/>
    <s v="Industrias Básicas de Hierro Y Acero"/>
    <n v="632"/>
    <n v="642"/>
    <n v="831894.05"/>
    <n v="856986.77"/>
    <n v="136010.23000000001"/>
    <n v="356693.84"/>
    <n v="346415.84"/>
    <n v="0"/>
    <n v="44676.480000000003"/>
    <n v="6358.95"/>
    <n v="12070239.939999999"/>
  </r>
  <r>
    <x v="131"/>
    <s v="2016"/>
    <x v="1"/>
    <x v="2"/>
    <x v="2"/>
    <x v="2"/>
    <s v="Edición, Grabación, Impresión"/>
    <n v="639"/>
    <n v="688"/>
    <n v="1099870.3600000001"/>
    <n v="1196808.19"/>
    <n v="151210.97"/>
    <n v="471594.66"/>
    <n v="483780.13"/>
    <n v="0"/>
    <n v="65089.2"/>
    <n v="13988.44"/>
    <n v="16856457.57"/>
  </r>
  <r>
    <x v="131"/>
    <s v="2016"/>
    <x v="2"/>
    <x v="4"/>
    <x v="2"/>
    <x v="2"/>
    <s v="Fabricación de Sustancias Químicas"/>
    <n v="640"/>
    <n v="676"/>
    <n v="1268506.6200000001"/>
    <n v="1348766.79"/>
    <n v="175614.87"/>
    <n v="543901.37"/>
    <n v="545206.12"/>
    <n v="100"/>
    <n v="123791.08"/>
    <n v="10981.46"/>
    <n v="18996718.649999999"/>
  </r>
  <r>
    <x v="131"/>
    <s v="2016"/>
    <x v="2"/>
    <x v="2"/>
    <x v="3"/>
    <x v="16"/>
    <s v="No identificado"/>
    <n v="642"/>
    <n v="650"/>
    <n v="207508.85"/>
    <n v="207801.17"/>
    <n v="32654.09"/>
    <n v="88974.36"/>
    <n v="83998.23"/>
    <n v="0"/>
    <n v="11137.12"/>
    <n v="11018.55"/>
    <n v="2926779.18"/>
  </r>
  <r>
    <x v="131"/>
    <s v="2016"/>
    <x v="2"/>
    <x v="4"/>
    <x v="0"/>
    <x v="4"/>
    <s v="Agentes de cambio y/o remesadoras"/>
    <n v="663"/>
    <n v="700"/>
    <n v="967537.68"/>
    <n v="985541.88"/>
    <n v="145052.79"/>
    <n v="414854.04"/>
    <n v="398381.45"/>
    <n v="0"/>
    <n v="102319.6"/>
    <n v="2838.05"/>
    <n v="13880874.609999999"/>
  </r>
  <r>
    <x v="131"/>
    <s v="2016"/>
    <x v="2"/>
    <x v="3"/>
    <x v="2"/>
    <x v="2"/>
    <s v="Fabricación de Jabones y Detergentes"/>
    <n v="687"/>
    <n v="701"/>
    <n v="736076.51"/>
    <n v="774174.54"/>
    <n v="105057.12"/>
    <n v="315609.45"/>
    <n v="312941.36"/>
    <n v="0"/>
    <n v="35368.879999999997"/>
    <n v="9553.94"/>
    <n v="10903868.720000001"/>
  </r>
  <r>
    <x v="131"/>
    <s v="2016"/>
    <x v="1"/>
    <x v="2"/>
    <x v="1"/>
    <x v="1"/>
    <s v="Cria de Otros Animales"/>
    <n v="706"/>
    <n v="709"/>
    <n v="912563.62"/>
    <n v="960686.92"/>
    <n v="127780.42"/>
    <n v="391282.57"/>
    <n v="388334.75"/>
    <n v="0"/>
    <n v="24183.759999999998"/>
    <n v="26154.39"/>
    <n v="13530810.300000001"/>
  </r>
  <r>
    <x v="131"/>
    <s v="2016"/>
    <x v="2"/>
    <x v="4"/>
    <x v="2"/>
    <x v="2"/>
    <s v="Conservación, Producción y Procesamiento de Carne"/>
    <n v="712"/>
    <n v="719"/>
    <n v="1253851.8899999999"/>
    <n v="1380292.39"/>
    <n v="173659.25"/>
    <n v="537617.76"/>
    <n v="557949.30000000005"/>
    <n v="0"/>
    <n v="179604.68"/>
    <n v="1770.2"/>
    <n v="19440737.829999998"/>
  </r>
  <r>
    <x v="131"/>
    <s v="2016"/>
    <x v="1"/>
    <x v="4"/>
    <x v="0"/>
    <x v="4"/>
    <s v="ARS"/>
    <n v="736"/>
    <n v="842"/>
    <n v="2108619.88"/>
    <n v="2394895.0099999998"/>
    <n v="251938.49"/>
    <n v="904118.82"/>
    <n v="968077.44"/>
    <n v="0"/>
    <n v="289466.36"/>
    <n v="0"/>
    <n v="33730914.359999999"/>
  </r>
  <r>
    <x v="131"/>
    <s v="2016"/>
    <x v="1"/>
    <x v="3"/>
    <x v="0"/>
    <x v="4"/>
    <s v="Seguros"/>
    <n v="769"/>
    <n v="791"/>
    <n v="1401829.61"/>
    <n v="1408495.15"/>
    <n v="195132.61"/>
    <n v="601066.47"/>
    <n v="569349.47"/>
    <n v="0"/>
    <n v="79082.600000000006"/>
    <n v="7591.02"/>
    <n v="19837957.859999999"/>
  </r>
  <r>
    <x v="131"/>
    <s v="2016"/>
    <x v="2"/>
    <x v="2"/>
    <x v="2"/>
    <x v="2"/>
    <s v="Elaboración de Productos de Tabaco"/>
    <n v="775"/>
    <n v="781"/>
    <n v="519520.48"/>
    <n v="533140.31000000006"/>
    <n v="85321.89"/>
    <n v="222755.93"/>
    <n v="215509.33"/>
    <n v="0"/>
    <n v="14892.16"/>
    <n v="1434.78"/>
    <n v="7509017.5300000003"/>
  </r>
  <r>
    <x v="131"/>
    <s v="2016"/>
    <x v="1"/>
    <x v="4"/>
    <x v="2"/>
    <x v="2"/>
    <s v="Elaboración de Cacao, Chocolate y Confitería"/>
    <n v="782"/>
    <n v="794"/>
    <n v="1347312.77"/>
    <n v="1431379.91"/>
    <n v="189184.14"/>
    <n v="577690.87"/>
    <n v="578600.53"/>
    <n v="5000"/>
    <n v="59568.639999999999"/>
    <n v="870.65"/>
    <n v="20160283.57"/>
  </r>
  <r>
    <x v="131"/>
    <s v="2016"/>
    <x v="1"/>
    <x v="3"/>
    <x v="1"/>
    <x v="1"/>
    <s v="Ganadería"/>
    <n v="840"/>
    <n v="849"/>
    <n v="661773.09"/>
    <n v="663272.23"/>
    <n v="108642.78"/>
    <n v="283750.34000000003"/>
    <n v="268112.58"/>
    <n v="0"/>
    <n v="15822.92"/>
    <n v="3996.37"/>
    <n v="9341876.0199999996"/>
  </r>
  <r>
    <x v="131"/>
    <s v="2016"/>
    <x v="1"/>
    <x v="2"/>
    <x v="0"/>
    <x v="17"/>
    <s v="Comunicaciones"/>
    <n v="846"/>
    <n v="910"/>
    <n v="1992827.42"/>
    <n v="2223376.48"/>
    <n v="231176.73"/>
    <n v="854470.19"/>
    <n v="898745.39"/>
    <n v="0"/>
    <n v="96527.039999999994"/>
    <n v="59555.82"/>
    <n v="31315162.57"/>
  </r>
  <r>
    <x v="131"/>
    <s v="2016"/>
    <x v="2"/>
    <x v="3"/>
    <x v="0"/>
    <x v="4"/>
    <s v="Agentes de cambio y/o remesadoras"/>
    <n v="850"/>
    <n v="876"/>
    <n v="903298.57"/>
    <n v="904572.26"/>
    <n v="146071.32"/>
    <n v="387309.98"/>
    <n v="365651.47"/>
    <n v="0"/>
    <n v="94937.52"/>
    <n v="1048.21"/>
    <n v="12740454.279999999"/>
  </r>
  <r>
    <x v="131"/>
    <s v="2016"/>
    <x v="1"/>
    <x v="3"/>
    <x v="0"/>
    <x v="4"/>
    <s v="ARS"/>
    <n v="875"/>
    <n v="900"/>
    <n v="1373829.56"/>
    <n v="1375869.97"/>
    <n v="201607.42"/>
    <n v="589060.69999999995"/>
    <n v="556329.17000000004"/>
    <n v="0"/>
    <n v="157298.44"/>
    <n v="0"/>
    <n v="19378449.699999999"/>
  </r>
  <r>
    <x v="131"/>
    <s v="2016"/>
    <x v="1"/>
    <x v="3"/>
    <x v="3"/>
    <x v="16"/>
    <s v="No identificado"/>
    <n v="882"/>
    <n v="896"/>
    <n v="326205.78999999998"/>
    <n v="327221.93"/>
    <n v="52904.62"/>
    <n v="139868.79999999999"/>
    <n v="132270.39999999999"/>
    <n v="0"/>
    <n v="12067.88"/>
    <n v="23750.18"/>
    <n v="4608762.3"/>
  </r>
  <r>
    <x v="131"/>
    <s v="2016"/>
    <x v="2"/>
    <x v="4"/>
    <x v="2"/>
    <x v="2"/>
    <s v="Fabricación de Jabones y Detergentes"/>
    <n v="913"/>
    <n v="921"/>
    <n v="1376473.56"/>
    <n v="1561031.92"/>
    <n v="178723.84"/>
    <n v="590194.24"/>
    <n v="631009.96"/>
    <n v="0"/>
    <n v="115334.24"/>
    <n v="17236.38"/>
    <n v="21986374.079999998"/>
  </r>
  <r>
    <x v="131"/>
    <s v="2016"/>
    <x v="2"/>
    <x v="4"/>
    <x v="1"/>
    <x v="1"/>
    <s v="Cria de Otros Animales"/>
    <n v="933"/>
    <n v="945"/>
    <n v="1136441.3"/>
    <n v="1172271.46"/>
    <n v="168510.57"/>
    <n v="487275.19"/>
    <n v="473924.55"/>
    <n v="0"/>
    <n v="145937.32"/>
    <n v="37604.410000000003"/>
    <n v="16510874.01"/>
  </r>
  <r>
    <x v="131"/>
    <s v="2016"/>
    <x v="2"/>
    <x v="4"/>
    <x v="2"/>
    <x v="2"/>
    <s v="Elaboración de Bebidas"/>
    <n v="934"/>
    <n v="949"/>
    <n v="2402007.02"/>
    <n v="2693136.96"/>
    <n v="295961.12"/>
    <n v="1029915.53"/>
    <n v="1089029.45"/>
    <n v="0"/>
    <n v="265202.59999999998"/>
    <n v="5905.31"/>
    <n v="37931507.810000002"/>
  </r>
  <r>
    <x v="131"/>
    <s v="2016"/>
    <x v="1"/>
    <x v="3"/>
    <x v="2"/>
    <x v="2"/>
    <s v="Elaboración de Aceites y Grasas de Origen Vegetal y Animal"/>
    <n v="956"/>
    <n v="983"/>
    <n v="1174478.42"/>
    <n v="1176134.23"/>
    <n v="193990.21"/>
    <n v="503584.16"/>
    <n v="475486.53"/>
    <n v="0"/>
    <n v="74444.800000000003"/>
    <n v="10629.43"/>
    <n v="16565276.16"/>
  </r>
  <r>
    <x v="131"/>
    <s v="2016"/>
    <x v="2"/>
    <x v="3"/>
    <x v="2"/>
    <x v="2"/>
    <s v="Elaboración de Plástico"/>
    <n v="977"/>
    <n v="991"/>
    <n v="1054655.45"/>
    <n v="1075435.3999999999"/>
    <n v="162614.53"/>
    <n v="452207.35"/>
    <n v="434718.33"/>
    <n v="8310"/>
    <n v="83768.399999999994"/>
    <n v="1810.74"/>
    <n v="15146979.880000001"/>
  </r>
  <r>
    <x v="131"/>
    <s v="2016"/>
    <x v="2"/>
    <x v="3"/>
    <x v="2"/>
    <x v="2"/>
    <s v="Elaboración de Productos de Panadería"/>
    <n v="982"/>
    <n v="992"/>
    <n v="691029.52"/>
    <n v="694336.13"/>
    <n v="113909.37"/>
    <n v="296295.06"/>
    <n v="280668.42"/>
    <n v="0"/>
    <n v="29768.32"/>
    <n v="17820.75"/>
    <n v="9779392.5500000007"/>
  </r>
  <r>
    <x v="131"/>
    <s v="2016"/>
    <x v="2"/>
    <x v="3"/>
    <x v="0"/>
    <x v="4"/>
    <s v="Seguros"/>
    <n v="993"/>
    <n v="1022"/>
    <n v="1730642.71"/>
    <n v="1736634.4"/>
    <n v="246983.91"/>
    <n v="742052.63"/>
    <n v="701991.79"/>
    <n v="0"/>
    <n v="145166.56"/>
    <n v="6023.71"/>
    <n v="24459638.359999999"/>
  </r>
  <r>
    <x v="131"/>
    <s v="2016"/>
    <x v="1"/>
    <x v="4"/>
    <x v="0"/>
    <x v="4"/>
    <s v="Agentes de cambio y/o remesadoras"/>
    <n v="1012"/>
    <n v="1095"/>
    <n v="1346303.95"/>
    <n v="1392912.8"/>
    <n v="198349.51"/>
    <n v="577258.59"/>
    <n v="563052.04"/>
    <n v="4300"/>
    <n v="101452.84"/>
    <n v="1905.23"/>
    <n v="19618500.780000001"/>
  </r>
  <r>
    <x v="131"/>
    <s v="2016"/>
    <x v="2"/>
    <x v="2"/>
    <x v="0"/>
    <x v="4"/>
    <s v="Otros"/>
    <n v="1018"/>
    <n v="1034"/>
    <n v="1088729.1299999999"/>
    <n v="1222915.5"/>
    <n v="139896.5"/>
    <n v="466817.56"/>
    <n v="494573.44"/>
    <n v="11613.63"/>
    <n v="80896.12"/>
    <n v="18477.09"/>
    <n v="17224165.68"/>
  </r>
  <r>
    <x v="131"/>
    <s v="2016"/>
    <x v="1"/>
    <x v="3"/>
    <x v="1"/>
    <x v="3"/>
    <s v="Servicios Agropecuarios"/>
    <n v="1066"/>
    <n v="1080"/>
    <n v="766969.93"/>
    <n v="772271.51"/>
    <n v="124276.7"/>
    <n v="328855.96000000002"/>
    <n v="312172.23"/>
    <n v="8200"/>
    <n v="13030.64"/>
    <n v="39777.61"/>
    <n v="10877067.779999999"/>
  </r>
  <r>
    <x v="131"/>
    <s v="2016"/>
    <x v="2"/>
    <x v="4"/>
    <x v="1"/>
    <x v="3"/>
    <s v="Servicios Agropecuarios"/>
    <n v="1079"/>
    <n v="1090"/>
    <n v="921964.04"/>
    <n v="926833.54"/>
    <n v="144744.13"/>
    <n v="395312.89"/>
    <n v="374650.95"/>
    <n v="0"/>
    <n v="114371.48"/>
    <n v="16237.79"/>
    <n v="13054000.550000001"/>
  </r>
  <r>
    <x v="131"/>
    <s v="2016"/>
    <x v="2"/>
    <x v="2"/>
    <x v="0"/>
    <x v="0"/>
    <s v="Comercio-Vehículos"/>
    <n v="1094"/>
    <n v="1114"/>
    <n v="1069552.56"/>
    <n v="1173596.3799999999"/>
    <n v="144612.54"/>
    <n v="458595.58"/>
    <n v="474397.04"/>
    <n v="2501"/>
    <n v="70561.759999999995"/>
    <n v="27422.78"/>
    <n v="16529537.289999999"/>
  </r>
  <r>
    <x v="131"/>
    <s v="2016"/>
    <x v="2"/>
    <x v="3"/>
    <x v="0"/>
    <x v="4"/>
    <s v="ARS"/>
    <n v="1107"/>
    <n v="1150"/>
    <n v="1873247"/>
    <n v="1899394.15"/>
    <n v="270335.94"/>
    <n v="803197.34"/>
    <n v="767783.44"/>
    <n v="0"/>
    <n v="279228"/>
    <n v="0"/>
    <n v="26752031.09"/>
  </r>
  <r>
    <x v="131"/>
    <s v="2016"/>
    <x v="2"/>
    <x v="4"/>
    <x v="2"/>
    <x v="2"/>
    <s v="Elaboración de Productos de Panadería"/>
    <n v="1158"/>
    <n v="1166"/>
    <n v="999504.98"/>
    <n v="1020899.99"/>
    <n v="156526.75"/>
    <n v="428560.96"/>
    <n v="412793.5"/>
    <n v="10"/>
    <n v="94793.52"/>
    <n v="21955.75"/>
    <n v="14378883.140000001"/>
  </r>
  <r>
    <x v="131"/>
    <s v="2016"/>
    <x v="2"/>
    <x v="3"/>
    <x v="2"/>
    <x v="2"/>
    <s v="Edición, Grabación, Impresión"/>
    <n v="1164"/>
    <n v="1200"/>
    <n v="1287811.6599999999"/>
    <n v="1299606.45"/>
    <n v="206248.66"/>
    <n v="552178.88"/>
    <n v="525334.21"/>
    <n v="0"/>
    <n v="68780.240000000005"/>
    <n v="19947.16"/>
    <n v="18304322.98"/>
  </r>
  <r>
    <x v="131"/>
    <s v="2016"/>
    <x v="2"/>
    <x v="3"/>
    <x v="1"/>
    <x v="6"/>
    <s v="Cultivos Tradicionales"/>
    <n v="1181"/>
    <n v="1202"/>
    <n v="772471.95"/>
    <n v="781922.31"/>
    <n v="123598.88"/>
    <n v="331215.02"/>
    <n v="316072.86"/>
    <n v="0"/>
    <n v="52106.559999999998"/>
    <n v="10361.59"/>
    <n v="11012995.390000001"/>
  </r>
  <r>
    <x v="131"/>
    <s v="2016"/>
    <x v="2"/>
    <x v="3"/>
    <x v="3"/>
    <x v="16"/>
    <s v="No identificado"/>
    <n v="1192"/>
    <n v="1211"/>
    <n v="369840.44"/>
    <n v="371674.82"/>
    <n v="58807.48"/>
    <n v="158577.91"/>
    <n v="150239.53"/>
    <n v="0"/>
    <n v="36219.64"/>
    <n v="21121.83"/>
    <n v="5234859.05"/>
  </r>
  <r>
    <x v="131"/>
    <s v="2016"/>
    <x v="1"/>
    <x v="4"/>
    <x v="0"/>
    <x v="4"/>
    <s v="Seguros"/>
    <n v="1217"/>
    <n v="1272"/>
    <n v="4002324.49"/>
    <n v="4755518.0599999996"/>
    <n v="406665.87"/>
    <n v="1716088.09"/>
    <n v="1922301.13"/>
    <n v="0"/>
    <n v="312527.35999999999"/>
    <n v="21383.41"/>
    <n v="66979125.719999999"/>
  </r>
  <r>
    <x v="131"/>
    <s v="2016"/>
    <x v="1"/>
    <x v="4"/>
    <x v="2"/>
    <x v="2"/>
    <s v="Industrias Básicas de Hierro Y Acero"/>
    <n v="1222"/>
    <n v="1247"/>
    <n v="2624944.59"/>
    <n v="2892592.62"/>
    <n v="379378.48"/>
    <n v="1125505.1399999999"/>
    <n v="1169259.25"/>
    <n v="0"/>
    <n v="159111.96"/>
    <n v="11266.61"/>
    <n v="40740742.829999998"/>
  </r>
  <r>
    <x v="131"/>
    <s v="2016"/>
    <x v="1"/>
    <x v="2"/>
    <x v="0"/>
    <x v="10"/>
    <s v="Servicios de Salud"/>
    <n v="1224"/>
    <n v="1466"/>
    <n v="2534309.73"/>
    <n v="2688741.2"/>
    <n v="337318.84"/>
    <n v="1086643.32"/>
    <n v="1086857.52"/>
    <n v="2000"/>
    <n v="142342.28"/>
    <n v="26528.57"/>
    <n v="37869596.219999999"/>
  </r>
  <r>
    <x v="131"/>
    <s v="2016"/>
    <x v="2"/>
    <x v="2"/>
    <x v="2"/>
    <x v="12"/>
    <s v="Construcción"/>
    <n v="1231"/>
    <n v="1266"/>
    <n v="1263802.24"/>
    <n v="1339344.58"/>
    <n v="187063.73"/>
    <n v="541884.44999999995"/>
    <n v="541396.86"/>
    <n v="0"/>
    <n v="77943.839999999997"/>
    <n v="50028.68"/>
    <n v="18864015.98"/>
  </r>
  <r>
    <x v="131"/>
    <s v="2016"/>
    <x v="2"/>
    <x v="4"/>
    <x v="2"/>
    <x v="2"/>
    <s v="Elaboración de Plástico"/>
    <n v="1233"/>
    <n v="1258"/>
    <n v="1982184.81"/>
    <n v="2152923.4700000002"/>
    <n v="265707.83"/>
    <n v="849906.82"/>
    <n v="870266.62"/>
    <n v="0"/>
    <n v="203804.44"/>
    <n v="4649.76"/>
    <n v="30322870.84"/>
  </r>
  <r>
    <x v="131"/>
    <s v="2016"/>
    <x v="1"/>
    <x v="4"/>
    <x v="2"/>
    <x v="2"/>
    <s v="Fabricación de Cemento, Cal y Yeso"/>
    <n v="1241"/>
    <n v="1268"/>
    <n v="3433489.7"/>
    <n v="3821599.23"/>
    <n v="480797.25"/>
    <n v="1472187.19"/>
    <n v="1544787.14"/>
    <n v="0"/>
    <n v="308049.56"/>
    <n v="2596.06"/>
    <n v="53825341.170000002"/>
  </r>
  <r>
    <x v="131"/>
    <s v="2016"/>
    <x v="1"/>
    <x v="2"/>
    <x v="0"/>
    <x v="0"/>
    <s v="Comercio-Combustible"/>
    <n v="1247"/>
    <n v="1296"/>
    <n v="1907293.21"/>
    <n v="2143304.2999999998"/>
    <n v="273139.46999999997"/>
    <n v="817795.47"/>
    <n v="866379.13"/>
    <n v="26000"/>
    <n v="71652.52"/>
    <n v="17300.310000000001"/>
    <n v="30187398.170000002"/>
  </r>
  <r>
    <x v="131"/>
    <s v="2016"/>
    <x v="1"/>
    <x v="3"/>
    <x v="2"/>
    <x v="2"/>
    <s v="Elaboración de Productos Lácteos"/>
    <n v="1257"/>
    <n v="1283"/>
    <n v="1530567.26"/>
    <n v="1534247.89"/>
    <n v="251102.65"/>
    <n v="656265.77"/>
    <n v="620182.46"/>
    <n v="52000"/>
    <n v="85629.92"/>
    <n v="8395.59"/>
    <n v="21609131.600000001"/>
  </r>
  <r>
    <x v="131"/>
    <s v="2016"/>
    <x v="2"/>
    <x v="2"/>
    <x v="0"/>
    <x v="11"/>
    <s v="Alquiler de Viviendas"/>
    <n v="1258"/>
    <n v="1288"/>
    <n v="1477396.33"/>
    <n v="1551223.39"/>
    <n v="209667.94"/>
    <n v="633467.69999999995"/>
    <n v="627043.91"/>
    <n v="328.33"/>
    <n v="65041.2"/>
    <n v="48136.11"/>
    <n v="21848225.609999999"/>
  </r>
  <r>
    <x v="131"/>
    <s v="2016"/>
    <x v="1"/>
    <x v="3"/>
    <x v="2"/>
    <x v="2"/>
    <s v="Elaboración de Productos de Molinería"/>
    <n v="1278"/>
    <n v="1319"/>
    <n v="1349173.19"/>
    <n v="1357832.4"/>
    <n v="223397.84"/>
    <n v="578488.72"/>
    <n v="548871.26"/>
    <n v="7000"/>
    <n v="75391.56"/>
    <n v="2871.93"/>
    <n v="19124406.780000001"/>
  </r>
  <r>
    <x v="131"/>
    <s v="2016"/>
    <x v="1"/>
    <x v="2"/>
    <x v="0"/>
    <x v="4"/>
    <s v="Otros"/>
    <n v="1301"/>
    <n v="1332"/>
    <n v="1658116.78"/>
    <n v="1969040.88"/>
    <n v="204821.12"/>
    <n v="710955.61"/>
    <n v="795936.14"/>
    <n v="0"/>
    <n v="101244.84"/>
    <n v="38089.19"/>
    <n v="27732975.050000001"/>
  </r>
  <r>
    <x v="131"/>
    <s v="2016"/>
    <x v="1"/>
    <x v="2"/>
    <x v="0"/>
    <x v="15"/>
    <s v="Electricidad, Gas y Agua"/>
    <n v="1305"/>
    <n v="1352"/>
    <n v="2335591.9500000002"/>
    <n v="2843532.26"/>
    <n v="309068.78000000003"/>
    <n v="1001438.29"/>
    <n v="1149621.52"/>
    <n v="0"/>
    <n v="100490.08"/>
    <n v="9679.83"/>
    <n v="40049747.450000003"/>
  </r>
  <r>
    <x v="131"/>
    <s v="2016"/>
    <x v="2"/>
    <x v="4"/>
    <x v="0"/>
    <x v="4"/>
    <s v="ARS"/>
    <n v="1321"/>
    <n v="1571"/>
    <n v="3784648.58"/>
    <n v="4230809.87"/>
    <n v="464915.64"/>
    <n v="1622754.21"/>
    <n v="1710201.23"/>
    <n v="0"/>
    <n v="620816.92000000004"/>
    <n v="0"/>
    <n v="59588870.25"/>
  </r>
  <r>
    <x v="131"/>
    <s v="2016"/>
    <x v="2"/>
    <x v="2"/>
    <x v="2"/>
    <x v="2"/>
    <s v="Otras Industrias Manufactureras"/>
    <n v="1324"/>
    <n v="1351"/>
    <n v="1643234.79"/>
    <n v="1808911.55"/>
    <n v="227438.78"/>
    <n v="704574.46"/>
    <n v="731207.73"/>
    <n v="11753"/>
    <n v="96783.039999999994"/>
    <n v="9007.25"/>
    <n v="25477628.239999998"/>
  </r>
  <r>
    <x v="131"/>
    <s v="2016"/>
    <x v="1"/>
    <x v="4"/>
    <x v="1"/>
    <x v="5"/>
    <s v="Cultivo de Cereales"/>
    <n v="1336"/>
    <n v="1411"/>
    <n v="1338216.4099999999"/>
    <n v="1343990.75"/>
    <n v="212577.97"/>
    <n v="573791.07999999996"/>
    <n v="543275.41"/>
    <n v="0"/>
    <n v="68844.240000000005"/>
    <n v="8654.91"/>
    <n v="18929448.739999998"/>
  </r>
  <r>
    <x v="131"/>
    <s v="2016"/>
    <x v="2"/>
    <x v="2"/>
    <x v="0"/>
    <x v="14"/>
    <s v="Transporte y Almacenamiento"/>
    <n v="1361"/>
    <n v="1391"/>
    <n v="1590129.69"/>
    <n v="1721619.44"/>
    <n v="217470.39"/>
    <n v="681804.59"/>
    <n v="696010.95"/>
    <n v="0"/>
    <n v="117195.76"/>
    <n v="21110.69"/>
    <n v="24248164.129999999"/>
  </r>
  <r>
    <x v="131"/>
    <s v="2016"/>
    <x v="1"/>
    <x v="3"/>
    <x v="2"/>
    <x v="2"/>
    <s v="Fabricación de Muebles y Colchones"/>
    <n v="1381"/>
    <n v="1396"/>
    <n v="1119023.1299999999"/>
    <n v="1126296.27"/>
    <n v="183451.04"/>
    <n v="479807.03"/>
    <n v="455277.62"/>
    <n v="0"/>
    <n v="51143.8"/>
    <n v="22280.14"/>
    <n v="15863342.32"/>
  </r>
  <r>
    <x v="131"/>
    <s v="2016"/>
    <x v="1"/>
    <x v="2"/>
    <x v="1"/>
    <x v="6"/>
    <s v="Cultivos Tradicionales"/>
    <n v="1426"/>
    <n v="1454"/>
    <n v="1189801.3999999999"/>
    <n v="1235736.3"/>
    <n v="179991.88"/>
    <n v="510154.78"/>
    <n v="499515.95"/>
    <n v="0"/>
    <n v="34374.120000000003"/>
    <n v="95050.16"/>
    <n v="17404744.129999999"/>
  </r>
  <r>
    <x v="131"/>
    <s v="2016"/>
    <x v="2"/>
    <x v="4"/>
    <x v="0"/>
    <x v="4"/>
    <s v="Seguros"/>
    <n v="1429"/>
    <n v="1463"/>
    <n v="4232624.97"/>
    <n v="4809628.96"/>
    <n v="455472.26"/>
    <n v="1814834.58"/>
    <n v="1944173.99"/>
    <n v="0"/>
    <n v="416932.48"/>
    <n v="13529.59"/>
    <n v="67741250.879999995"/>
  </r>
  <r>
    <x v="131"/>
    <s v="2016"/>
    <x v="2"/>
    <x v="2"/>
    <x v="0"/>
    <x v="18"/>
    <s v="Hoteles, Bares y Restaurantes"/>
    <n v="1533"/>
    <n v="1553"/>
    <n v="1174080.69"/>
    <n v="1192542.32"/>
    <n v="174455.62"/>
    <n v="503414.86"/>
    <n v="482055.26"/>
    <n v="0"/>
    <n v="80896.12"/>
    <n v="31536.67"/>
    <n v="16796375.149999999"/>
  </r>
  <r>
    <x v="131"/>
    <s v="2016"/>
    <x v="1"/>
    <x v="4"/>
    <x v="2"/>
    <x v="2"/>
    <s v="Elaboración de Aceites y Grasas de Origen Vegetal y Animal"/>
    <n v="1546"/>
    <n v="1597"/>
    <n v="2796661.83"/>
    <n v="2977292.2"/>
    <n v="411073.34"/>
    <n v="1199132.45"/>
    <n v="1203497.6000000001"/>
    <n v="0"/>
    <n v="216851.08"/>
    <n v="16475.439999999999"/>
    <n v="41933694.490000002"/>
  </r>
  <r>
    <x v="131"/>
    <s v="2016"/>
    <x v="2"/>
    <x v="3"/>
    <x v="0"/>
    <x v="0"/>
    <s v="Comercio-Combustible"/>
    <n v="1593"/>
    <n v="1632"/>
    <n v="1861102.67"/>
    <n v="1893296.82"/>
    <n v="308305.84000000003"/>
    <n v="797990.69"/>
    <n v="765319.74"/>
    <n v="500"/>
    <n v="133853.44"/>
    <n v="13898.92"/>
    <n v="26666165.789999999"/>
  </r>
  <r>
    <x v="131"/>
    <s v="2016"/>
    <x v="1"/>
    <x v="4"/>
    <x v="1"/>
    <x v="1"/>
    <s v="Ganadería"/>
    <n v="1608"/>
    <n v="1633"/>
    <n v="1390976.06"/>
    <n v="1400937.96"/>
    <n v="224694.58"/>
    <n v="596413.14"/>
    <n v="566295.51"/>
    <n v="0"/>
    <n v="67833.48"/>
    <n v="12794.58"/>
    <n v="19731538.960000001"/>
  </r>
  <r>
    <x v="131"/>
    <s v="2016"/>
    <x v="2"/>
    <x v="3"/>
    <x v="0"/>
    <x v="15"/>
    <s v="Electricidad, Gas y Agua"/>
    <n v="1620"/>
    <n v="1653"/>
    <n v="2341026"/>
    <n v="2385317.48"/>
    <n v="395546.91"/>
    <n v="1003768.8"/>
    <n v="964365.42"/>
    <n v="0"/>
    <n v="250342.44"/>
    <n v="10196.370000000001"/>
    <n v="33596024.299999997"/>
  </r>
  <r>
    <x v="131"/>
    <s v="2016"/>
    <x v="1"/>
    <x v="4"/>
    <x v="2"/>
    <x v="2"/>
    <s v="Elaboración de Productos Lácteos"/>
    <n v="1662"/>
    <n v="1692"/>
    <n v="3113199.69"/>
    <n v="3337494.91"/>
    <n v="441392.87"/>
    <n v="1334855.94"/>
    <n v="1349100.42"/>
    <n v="13200"/>
    <n v="224249.16"/>
    <n v="13669.7"/>
    <n v="47006979.039999999"/>
  </r>
  <r>
    <x v="131"/>
    <s v="2016"/>
    <x v="1"/>
    <x v="3"/>
    <x v="2"/>
    <x v="9"/>
    <s v="Explotación de Minas y Canteras"/>
    <n v="1792"/>
    <n v="1821"/>
    <n v="4072596.78"/>
    <n v="4137743.55"/>
    <n v="596296.75"/>
    <n v="1746218.74"/>
    <n v="1672581.93"/>
    <n v="0"/>
    <n v="172190.6"/>
    <n v="2349.64"/>
    <n v="58278080.640000001"/>
  </r>
  <r>
    <x v="131"/>
    <s v="2016"/>
    <x v="1"/>
    <x v="3"/>
    <x v="2"/>
    <x v="2"/>
    <s v="Fabricación de Jabones y Detergentes"/>
    <n v="1830"/>
    <n v="1863"/>
    <n v="2055374.8"/>
    <n v="2079719.77"/>
    <n v="330325.34000000003"/>
    <n v="881289.53"/>
    <n v="840677.04"/>
    <n v="6156"/>
    <n v="100522.08"/>
    <n v="12256.76"/>
    <n v="29291834.719999999"/>
  </r>
  <r>
    <x v="131"/>
    <s v="2016"/>
    <x v="1"/>
    <x v="3"/>
    <x v="2"/>
    <x v="2"/>
    <s v="Elaboración de Productos de Panadería"/>
    <n v="1853"/>
    <n v="1881"/>
    <n v="1368374.39"/>
    <n v="1378584.25"/>
    <n v="225944.95999999999"/>
    <n v="586722.39"/>
    <n v="557259.05000000005"/>
    <n v="13500.02"/>
    <n v="43681.72"/>
    <n v="61814.92"/>
    <n v="19416695.57"/>
  </r>
  <r>
    <x v="131"/>
    <s v="2016"/>
    <x v="1"/>
    <x v="4"/>
    <x v="1"/>
    <x v="3"/>
    <s v="Servicios Agropecuarios"/>
    <n v="1870"/>
    <n v="1900"/>
    <n v="1771406.13"/>
    <n v="1800582.49"/>
    <n v="273639.83"/>
    <n v="759531.16"/>
    <n v="727841.51"/>
    <n v="0"/>
    <n v="115254.24"/>
    <n v="70814.63"/>
    <n v="25360330.510000002"/>
  </r>
  <r>
    <x v="131"/>
    <s v="2016"/>
    <x v="1"/>
    <x v="4"/>
    <x v="2"/>
    <x v="2"/>
    <s v="Fabricación de Jabones y Detergentes"/>
    <n v="1883"/>
    <n v="1924"/>
    <n v="3255905.69"/>
    <n v="3545254.9"/>
    <n v="451128.69"/>
    <n v="1396044.25"/>
    <n v="1433082.82"/>
    <n v="0"/>
    <n v="185157.24"/>
    <n v="27625.61"/>
    <n v="49933174.990000002"/>
  </r>
  <r>
    <x v="131"/>
    <s v="2016"/>
    <x v="1"/>
    <x v="4"/>
    <x v="2"/>
    <x v="2"/>
    <s v="Elaboración de Productos de Molinería"/>
    <n v="1957"/>
    <n v="2022"/>
    <n v="2856355.05"/>
    <n v="3008078.23"/>
    <n v="424314.63"/>
    <n v="1224727.3899999999"/>
    <n v="1215942.67"/>
    <n v="25"/>
    <n v="228004.2"/>
    <n v="6702.27"/>
    <n v="42367302.939999998"/>
  </r>
  <r>
    <x v="131"/>
    <s v="2016"/>
    <x v="1"/>
    <x v="4"/>
    <x v="2"/>
    <x v="2"/>
    <s v="Elaboración de Productos de Panadería"/>
    <n v="1958"/>
    <n v="1986"/>
    <n v="1728660.57"/>
    <n v="1788399.47"/>
    <n v="270468.34999999998"/>
    <n v="741203.7"/>
    <n v="722916.24"/>
    <n v="9000.01"/>
    <n v="103154.36"/>
    <n v="63409.23"/>
    <n v="25188742.02"/>
  </r>
  <r>
    <x v="131"/>
    <s v="2016"/>
    <x v="1"/>
    <x v="3"/>
    <x v="2"/>
    <x v="2"/>
    <s v="Fabricación de Productos de Madera, Papel y Carton"/>
    <n v="2006"/>
    <n v="2032"/>
    <n v="1839192.02"/>
    <n v="1844350.3"/>
    <n v="303089.46000000002"/>
    <n v="788595.81"/>
    <n v="745534.27"/>
    <n v="2"/>
    <n v="71668.52"/>
    <n v="54070.02"/>
    <n v="25976770.66"/>
  </r>
  <r>
    <x v="131"/>
    <s v="2016"/>
    <x v="2"/>
    <x v="4"/>
    <x v="2"/>
    <x v="2"/>
    <s v="Edición, Grabación, Impresión"/>
    <n v="2016"/>
    <n v="2118"/>
    <n v="3473067.24"/>
    <n v="3742578.95"/>
    <n v="461372.99"/>
    <n v="1489157.07"/>
    <n v="1512845.77"/>
    <n v="0"/>
    <n v="354283.56"/>
    <n v="28451.77"/>
    <n v="52712388.710000001"/>
  </r>
  <r>
    <x v="131"/>
    <s v="2016"/>
    <x v="2"/>
    <x v="4"/>
    <x v="1"/>
    <x v="6"/>
    <s v="Cultivos Tradicionales"/>
    <n v="2089"/>
    <n v="2133"/>
    <n v="1496465.9"/>
    <n v="1522153.11"/>
    <n v="231177.28"/>
    <n v="641643.91"/>
    <n v="615292.99"/>
    <n v="100"/>
    <n v="163589.76000000001"/>
    <n v="80806.7"/>
    <n v="21438781.350000001"/>
  </r>
  <r>
    <x v="131"/>
    <s v="2016"/>
    <x v="1"/>
    <x v="2"/>
    <x v="2"/>
    <x v="2"/>
    <s v="Elaboración de Azúcar"/>
    <n v="2109"/>
    <n v="2167"/>
    <n v="2865346.74"/>
    <n v="3093755.22"/>
    <n v="423151.66"/>
    <n v="1228583.03"/>
    <n v="1250574.3600000001"/>
    <n v="2300"/>
    <n v="118206.52"/>
    <n v="0"/>
    <n v="43574009.829999998"/>
  </r>
  <r>
    <x v="131"/>
    <s v="2016"/>
    <x v="1"/>
    <x v="3"/>
    <x v="2"/>
    <x v="2"/>
    <s v="Fabricación de Productos Farmaceuticos"/>
    <n v="2130"/>
    <n v="2157"/>
    <n v="2738898.64"/>
    <n v="2772221.49"/>
    <n v="417702.62"/>
    <n v="1174365.5"/>
    <n v="1120604.3600000001"/>
    <n v="0"/>
    <n v="112621.96"/>
    <n v="1458.38"/>
    <n v="39045384.719999999"/>
  </r>
  <r>
    <x v="131"/>
    <s v="2016"/>
    <x v="2"/>
    <x v="4"/>
    <x v="0"/>
    <x v="0"/>
    <s v="Comercio-Combustible"/>
    <n v="2186"/>
    <n v="2270"/>
    <n v="3823501.73"/>
    <n v="4140587.67"/>
    <n v="543856.91"/>
    <n v="1639414"/>
    <n v="1673731.43"/>
    <n v="0"/>
    <n v="374053.52"/>
    <n v="25816.68"/>
    <n v="58318146.530000001"/>
  </r>
  <r>
    <x v="131"/>
    <s v="2016"/>
    <x v="1"/>
    <x v="3"/>
    <x v="2"/>
    <x v="2"/>
    <s v="Fabricación de Sustancias Químicas"/>
    <n v="2192"/>
    <n v="2230"/>
    <n v="2385890.9300000002"/>
    <n v="2417889.3199999998"/>
    <n v="385159.85"/>
    <n v="1023004.58"/>
    <n v="977377.92"/>
    <n v="0"/>
    <n v="120036.04"/>
    <n v="15734.42"/>
    <n v="34054818.689999998"/>
  </r>
  <r>
    <x v="131"/>
    <s v="2016"/>
    <x v="2"/>
    <x v="2"/>
    <x v="0"/>
    <x v="10"/>
    <s v="Servicios de Salud"/>
    <n v="2262"/>
    <n v="2667"/>
    <n v="3679521.03"/>
    <n v="3816037.93"/>
    <n v="542403.67000000004"/>
    <n v="1577679.16"/>
    <n v="1542699.83"/>
    <n v="893"/>
    <n v="292066.64"/>
    <n v="46200.87"/>
    <n v="53747020.82"/>
  </r>
  <r>
    <x v="131"/>
    <s v="2016"/>
    <x v="1"/>
    <x v="4"/>
    <x v="2"/>
    <x v="2"/>
    <s v="Fabricación de Productos de Madera, Papel y Carton"/>
    <n v="2293"/>
    <n v="2313"/>
    <n v="3266498.99"/>
    <n v="3556780.74"/>
    <n v="471149.7"/>
    <n v="1400586.63"/>
    <n v="1437741.5"/>
    <n v="2091.4699999999998"/>
    <n v="178465.92000000001"/>
    <n v="79795.3"/>
    <n v="50095510.689999998"/>
  </r>
  <r>
    <x v="131"/>
    <s v="2016"/>
    <x v="1"/>
    <x v="3"/>
    <x v="2"/>
    <x v="2"/>
    <s v="Conservación, Producción y Procesamiento de Carne"/>
    <n v="2304"/>
    <n v="2336"/>
    <n v="2607148.86"/>
    <n v="2611928.8199999998"/>
    <n v="433062.98"/>
    <n v="1117874.6299999999"/>
    <n v="1056013.29"/>
    <n v="0"/>
    <n v="191736.56"/>
    <n v="3462.24"/>
    <n v="36787736.340000004"/>
  </r>
  <r>
    <x v="131"/>
    <s v="2016"/>
    <x v="2"/>
    <x v="3"/>
    <x v="2"/>
    <x v="2"/>
    <s v="Fabricación de Productos Farmaceuticos"/>
    <n v="2313"/>
    <n v="2345"/>
    <n v="2620355.21"/>
    <n v="2633818.42"/>
    <n v="409162.98"/>
    <n v="1123537.26"/>
    <n v="1064847.04"/>
    <n v="0"/>
    <n v="152644.64000000001"/>
    <n v="10343.27"/>
    <n v="37096042.229999997"/>
  </r>
  <r>
    <x v="131"/>
    <s v="2016"/>
    <x v="1"/>
    <x v="3"/>
    <x v="2"/>
    <x v="2"/>
    <s v="Edición, Grabación, Impresión"/>
    <n v="2340"/>
    <n v="2462"/>
    <n v="2475693.5499999998"/>
    <n v="2497232.33"/>
    <n v="403276.46"/>
    <n v="1061510.6599999999"/>
    <n v="1009445.3"/>
    <n v="0"/>
    <n v="115318.24"/>
    <n v="32371.7"/>
    <n v="35172311.390000001"/>
  </r>
  <r>
    <x v="131"/>
    <s v="2016"/>
    <x v="1"/>
    <x v="4"/>
    <x v="2"/>
    <x v="2"/>
    <s v="Fabricación de Muebles y Colchones"/>
    <n v="2342"/>
    <n v="2369"/>
    <n v="2371933.7000000002"/>
    <n v="2453661.16"/>
    <n v="364877.86"/>
    <n v="1017021.33"/>
    <n v="991832.19"/>
    <n v="0"/>
    <n v="130194.4"/>
    <n v="48076.02"/>
    <n v="34558633.030000001"/>
  </r>
  <r>
    <x v="131"/>
    <s v="2016"/>
    <x v="1"/>
    <x v="2"/>
    <x v="0"/>
    <x v="0"/>
    <s v="Comercio-Vehículos"/>
    <n v="2368"/>
    <n v="2414"/>
    <n v="2966710.37"/>
    <n v="3269260.54"/>
    <n v="402554.3"/>
    <n v="1272045.75"/>
    <n v="1321517.83"/>
    <n v="7671.78"/>
    <n v="167168.79999999999"/>
    <n v="105002.42"/>
    <n v="46045945.759999998"/>
  </r>
  <r>
    <x v="131"/>
    <s v="2016"/>
    <x v="2"/>
    <x v="4"/>
    <x v="3"/>
    <x v="16"/>
    <s v="No identificado"/>
    <n v="2375"/>
    <n v="2395"/>
    <n v="687032.08"/>
    <n v="691635.85"/>
    <n v="108376.05"/>
    <n v="294581.61"/>
    <n v="279573.75"/>
    <n v="2500"/>
    <n v="138958"/>
    <n v="42223.35"/>
    <n v="9741346.3399999999"/>
  </r>
  <r>
    <x v="131"/>
    <s v="2016"/>
    <x v="1"/>
    <x v="2"/>
    <x v="0"/>
    <x v="11"/>
    <s v="Alquiler de Viviendas"/>
    <n v="2434"/>
    <n v="2487"/>
    <n v="2903152.72"/>
    <n v="3111625.23"/>
    <n v="411826.67"/>
    <n v="1244793.53"/>
    <n v="1257798.74"/>
    <n v="5272.81"/>
    <n v="88246.2"/>
    <n v="72282.69"/>
    <n v="43825727.149999999"/>
  </r>
  <r>
    <x v="131"/>
    <s v="2016"/>
    <x v="1"/>
    <x v="4"/>
    <x v="3"/>
    <x v="16"/>
    <s v="No identificado"/>
    <n v="2471"/>
    <n v="2508"/>
    <n v="785345.35"/>
    <n v="788947.7"/>
    <n v="125122.19"/>
    <n v="336735.74"/>
    <n v="318909.09000000003"/>
    <n v="3002"/>
    <n v="121625.56"/>
    <n v="54123.02"/>
    <n v="11111930.289999999"/>
  </r>
  <r>
    <x v="131"/>
    <s v="2016"/>
    <x v="1"/>
    <x v="4"/>
    <x v="2"/>
    <x v="2"/>
    <s v="Fabricación de Productos Farmaceuticos"/>
    <n v="2587"/>
    <n v="2686"/>
    <n v="7205948.54"/>
    <n v="8071850.2800000003"/>
    <n v="815749.96"/>
    <n v="3089715.11"/>
    <n v="3262847.89"/>
    <n v="0"/>
    <n v="389025.68"/>
    <n v="5614.9"/>
    <n v="113688035.95999999"/>
  </r>
  <r>
    <x v="131"/>
    <s v="2016"/>
    <x v="1"/>
    <x v="2"/>
    <x v="0"/>
    <x v="18"/>
    <s v="Hoteles, Bares y Restaurantes"/>
    <n v="2722"/>
    <n v="2764"/>
    <n v="2750789.45"/>
    <n v="2968856.04"/>
    <n v="394352.93"/>
    <n v="1179464.72"/>
    <n v="1200085.8500000001"/>
    <n v="5711"/>
    <n v="117147.76"/>
    <n v="48611.09"/>
    <n v="41814871.280000001"/>
  </r>
  <r>
    <x v="131"/>
    <s v="2016"/>
    <x v="1"/>
    <x v="2"/>
    <x v="2"/>
    <x v="2"/>
    <s v="Otras Industrias Manufactureras"/>
    <n v="2808"/>
    <n v="2876"/>
    <n v="4472563.7699999996"/>
    <n v="4990563.2"/>
    <n v="602767.48"/>
    <n v="1917713.97"/>
    <n v="2017313.04"/>
    <n v="6565"/>
    <n v="207415.48"/>
    <n v="97509.14"/>
    <n v="70289632.629999995"/>
  </r>
  <r>
    <x v="131"/>
    <s v="2016"/>
    <x v="2"/>
    <x v="4"/>
    <x v="0"/>
    <x v="15"/>
    <s v="Electricidad, Gas y Agua"/>
    <n v="2817"/>
    <n v="2872"/>
    <n v="6108319.2999999998"/>
    <n v="6635060.25"/>
    <n v="870984.93"/>
    <n v="2619081.6800000002"/>
    <n v="2682292.7999999998"/>
    <n v="0"/>
    <n v="759340.16"/>
    <n v="18522.740000000002"/>
    <n v="93451556.650000006"/>
  </r>
  <r>
    <x v="131"/>
    <s v="2016"/>
    <x v="1"/>
    <x v="4"/>
    <x v="2"/>
    <x v="2"/>
    <s v="Fabricación de Sustancias Químicas"/>
    <n v="2847"/>
    <n v="2913"/>
    <n v="4795041.18"/>
    <n v="5119591.03"/>
    <n v="680144.5"/>
    <n v="2055983.08"/>
    <n v="2069472.33"/>
    <n v="0"/>
    <n v="296848.44"/>
    <n v="25376.16"/>
    <n v="72106936.469999999"/>
  </r>
  <r>
    <x v="131"/>
    <s v="2016"/>
    <x v="1"/>
    <x v="3"/>
    <x v="2"/>
    <x v="2"/>
    <s v="Elaboración de Azúcar"/>
    <n v="2871"/>
    <n v="3019"/>
    <n v="2709164.91"/>
    <n v="2714565.91"/>
    <n v="451193.39"/>
    <n v="1161616.01"/>
    <n v="1097296.3999999999"/>
    <n v="0"/>
    <n v="137752.48000000001"/>
    <n v="0"/>
    <n v="38233311.549999997"/>
  </r>
  <r>
    <x v="131"/>
    <s v="2016"/>
    <x v="2"/>
    <x v="4"/>
    <x v="2"/>
    <x v="2"/>
    <s v="Fabricación de Productos Farmaceuticos"/>
    <n v="2919"/>
    <n v="2981"/>
    <n v="5936854.3899999997"/>
    <n v="6391182.4900000002"/>
    <n v="760434"/>
    <n v="2545562.06"/>
    <n v="2583792.63"/>
    <n v="0"/>
    <n v="480272.16"/>
    <n v="5071.51"/>
    <n v="90016656.400000006"/>
  </r>
  <r>
    <x v="131"/>
    <s v="2016"/>
    <x v="1"/>
    <x v="4"/>
    <x v="2"/>
    <x v="9"/>
    <s v="Explotación de Minas y Canteras"/>
    <n v="2989"/>
    <n v="3042"/>
    <n v="9315651.0399999991"/>
    <n v="10342521.109999999"/>
    <n v="1169495.25"/>
    <n v="3994298.19"/>
    <n v="4180710.08"/>
    <n v="0"/>
    <n v="502562.4"/>
    <n v="17948.2"/>
    <n v="145669313.63999999"/>
  </r>
  <r>
    <x v="131"/>
    <s v="2016"/>
    <x v="1"/>
    <x v="3"/>
    <x v="1"/>
    <x v="6"/>
    <s v="Cultivos Tradicionales"/>
    <n v="3054"/>
    <n v="3114"/>
    <n v="2174594.13"/>
    <n v="2197711.83"/>
    <n v="351086.8"/>
    <n v="932407.52"/>
    <n v="888370.58"/>
    <n v="0"/>
    <n v="82805.64"/>
    <n v="55371.13"/>
    <n v="30953700.440000001"/>
  </r>
  <r>
    <x v="131"/>
    <s v="2016"/>
    <x v="1"/>
    <x v="3"/>
    <x v="1"/>
    <x v="1"/>
    <s v="Cria de Otros Animales"/>
    <n v="3096"/>
    <n v="3135"/>
    <n v="3048098.86"/>
    <n v="3059385.83"/>
    <n v="496124.27"/>
    <n v="1306942.27"/>
    <n v="1236937.75"/>
    <n v="0"/>
    <n v="105127.88"/>
    <n v="81894.2"/>
    <n v="43090001.439999998"/>
  </r>
  <r>
    <x v="131"/>
    <s v="2016"/>
    <x v="1"/>
    <x v="4"/>
    <x v="2"/>
    <x v="2"/>
    <s v="Conservación, Producción y Procesamiento de Carne"/>
    <n v="3162"/>
    <n v="3203"/>
    <n v="5123353.7"/>
    <n v="5342579.37"/>
    <n v="765175.92"/>
    <n v="2196755.0099999998"/>
    <n v="2159607.08"/>
    <n v="2922.84"/>
    <n v="447695.56"/>
    <n v="8160.82"/>
    <n v="75247608.150000006"/>
  </r>
  <r>
    <x v="131"/>
    <s v="2016"/>
    <x v="1"/>
    <x v="2"/>
    <x v="0"/>
    <x v="13"/>
    <s v="Servicios de Enseñanza"/>
    <n v="3504"/>
    <n v="4297"/>
    <n v="7168138.1200000001"/>
    <n v="7617088.5199999996"/>
    <n v="923198.97"/>
    <n v="3073503.17"/>
    <n v="3079021.09"/>
    <n v="101101.19"/>
    <n v="364745.92"/>
    <n v="45491.040000000001"/>
    <n v="107282929.98"/>
  </r>
  <r>
    <x v="131"/>
    <s v="2016"/>
    <x v="2"/>
    <x v="3"/>
    <x v="0"/>
    <x v="11"/>
    <s v="Alquiler de Viviendas"/>
    <n v="3539"/>
    <n v="3640"/>
    <n v="3286144.52"/>
    <n v="3328035.92"/>
    <n v="509146.23"/>
    <n v="1409010.54"/>
    <n v="1345275.93"/>
    <n v="23907"/>
    <n v="235274.28"/>
    <n v="74638.850000000006"/>
    <n v="46873760.469999999"/>
  </r>
  <r>
    <x v="131"/>
    <s v="2016"/>
    <x v="1"/>
    <x v="3"/>
    <x v="0"/>
    <x v="13"/>
    <s v="Servicios de Enseñanza"/>
    <n v="3626"/>
    <n v="3968"/>
    <n v="4467872.6100000003"/>
    <n v="4493588.57"/>
    <n v="680725.4"/>
    <n v="1915702.31"/>
    <n v="1816424.51"/>
    <n v="7864.8"/>
    <n v="244565.88"/>
    <n v="72307.13"/>
    <n v="63289990.799999997"/>
  </r>
  <r>
    <x v="131"/>
    <s v="2016"/>
    <x v="1"/>
    <x v="3"/>
    <x v="2"/>
    <x v="2"/>
    <s v="Elaboración de Plástico"/>
    <n v="3694"/>
    <n v="3767"/>
    <n v="3775189.84"/>
    <n v="3797605.76"/>
    <n v="620275.13"/>
    <n v="1618698.45"/>
    <n v="1535233.77"/>
    <n v="16620"/>
    <n v="117275.76"/>
    <n v="7130.02"/>
    <n v="53487436.590000004"/>
  </r>
  <r>
    <x v="131"/>
    <s v="2016"/>
    <x v="2"/>
    <x v="3"/>
    <x v="0"/>
    <x v="4"/>
    <s v="Otros"/>
    <n v="3695"/>
    <n v="3752"/>
    <n v="4410062.4800000004"/>
    <n v="4459033.7300000004"/>
    <n v="639381.55000000005"/>
    <n v="1890916.13"/>
    <n v="1802454.13"/>
    <n v="111414.76"/>
    <n v="346917.48"/>
    <n v="69668.52"/>
    <n v="62803307.479999997"/>
  </r>
  <r>
    <x v="131"/>
    <s v="2016"/>
    <x v="1"/>
    <x v="4"/>
    <x v="2"/>
    <x v="2"/>
    <s v="Edición, Grabación, Impresión"/>
    <n v="3776"/>
    <n v="4087"/>
    <n v="5848572.8700000001"/>
    <n v="6170523.21"/>
    <n v="869151.58"/>
    <n v="2507709.4"/>
    <n v="2494430.39"/>
    <n v="12869.78"/>
    <n v="421346.28"/>
    <n v="61967.77"/>
    <n v="86908814"/>
  </r>
  <r>
    <x v="131"/>
    <s v="2016"/>
    <x v="1"/>
    <x v="2"/>
    <x v="2"/>
    <x v="12"/>
    <s v="Construcción"/>
    <n v="3779"/>
    <n v="3879"/>
    <n v="5167721.45"/>
    <n v="5654537.0599999996"/>
    <n v="744221.66"/>
    <n v="2215779.15"/>
    <n v="2285707.23"/>
    <n v="2001"/>
    <n v="210722.52"/>
    <n v="169263.39"/>
    <n v="79641383"/>
  </r>
  <r>
    <x v="131"/>
    <s v="2016"/>
    <x v="1"/>
    <x v="2"/>
    <x v="0"/>
    <x v="14"/>
    <s v="Transporte y Almacenamiento"/>
    <n v="3798"/>
    <n v="3895"/>
    <n v="4920040.4800000004"/>
    <n v="5373543.9299999997"/>
    <n v="699993.61"/>
    <n v="2109580.62"/>
    <n v="2172124.2400000002"/>
    <n v="6537"/>
    <n v="223078.39999999999"/>
    <n v="81203.039999999994"/>
    <n v="75683733.879999995"/>
  </r>
  <r>
    <x v="131"/>
    <s v="2016"/>
    <x v="1"/>
    <x v="3"/>
    <x v="0"/>
    <x v="4"/>
    <s v="Otros"/>
    <n v="3819"/>
    <n v="3886"/>
    <n v="4199514.26"/>
    <n v="4320893.3600000003"/>
    <n v="605119.03"/>
    <n v="1800638.59"/>
    <n v="1746613.45"/>
    <n v="5500"/>
    <n v="192523.32"/>
    <n v="67048.52"/>
    <n v="60857657.869999997"/>
  </r>
  <r>
    <x v="131"/>
    <s v="2016"/>
    <x v="1"/>
    <x v="3"/>
    <x v="0"/>
    <x v="10"/>
    <s v="Servicios de Salud"/>
    <n v="3981"/>
    <n v="4331"/>
    <n v="4534434.5199999996"/>
    <n v="4554500.55"/>
    <n v="744054.26"/>
    <n v="1944242.35"/>
    <n v="1841047.75"/>
    <n v="30483.040000000001"/>
    <n v="325686"/>
    <n v="51659.17"/>
    <n v="64147922.350000001"/>
  </r>
  <r>
    <x v="131"/>
    <s v="2016"/>
    <x v="2"/>
    <x v="2"/>
    <x v="0"/>
    <x v="13"/>
    <s v="Servicios de Enseñanza"/>
    <n v="4032"/>
    <n v="4595"/>
    <n v="7979262.3499999996"/>
    <n v="8478207.0600000005"/>
    <n v="1014955.61"/>
    <n v="3421291.44"/>
    <n v="3427106.79"/>
    <n v="78327.759999999995"/>
    <n v="442689.76"/>
    <n v="61829.79"/>
    <n v="119434908.39"/>
  </r>
  <r>
    <x v="131"/>
    <s v="2016"/>
    <x v="2"/>
    <x v="3"/>
    <x v="0"/>
    <x v="0"/>
    <s v="Comercio-Vehículos"/>
    <n v="4040"/>
    <n v="4122"/>
    <n v="3601832.98"/>
    <n v="3649064.71"/>
    <n v="558869.02"/>
    <n v="1544369.54"/>
    <n v="1475396.2"/>
    <n v="3854.6"/>
    <n v="316090.40000000002"/>
    <n v="82173.23"/>
    <n v="51395312.840000004"/>
  </r>
  <r>
    <x v="131"/>
    <s v="2016"/>
    <x v="2"/>
    <x v="3"/>
    <x v="2"/>
    <x v="12"/>
    <s v="Construcción"/>
    <n v="4122"/>
    <n v="4237"/>
    <n v="4598178.12"/>
    <n v="4650984.04"/>
    <n v="738587.59"/>
    <n v="1971575.08"/>
    <n v="1880045.43"/>
    <n v="10000"/>
    <n v="274912.96000000002"/>
    <n v="136034.09"/>
    <n v="65506841.82"/>
  </r>
  <r>
    <x v="131"/>
    <s v="2016"/>
    <x v="1"/>
    <x v="3"/>
    <x v="0"/>
    <x v="15"/>
    <s v="Electricidad, Gas y Agua"/>
    <n v="4196"/>
    <n v="4300"/>
    <n v="5365676.6500000004"/>
    <n v="5398873.9299999997"/>
    <n v="904554.4"/>
    <n v="2300656.91"/>
    <n v="2182364.7799999998"/>
    <n v="50500"/>
    <n v="337833.88"/>
    <n v="34995.19"/>
    <n v="76040507.849999994"/>
  </r>
  <r>
    <x v="131"/>
    <s v="2016"/>
    <x v="1"/>
    <x v="4"/>
    <x v="1"/>
    <x v="1"/>
    <s v="Cria de Otros Animales"/>
    <n v="4559"/>
    <n v="4605"/>
    <n v="5354893.59"/>
    <n v="5450904.8099999996"/>
    <n v="834085.5"/>
    <n v="2296033.71"/>
    <n v="2203400.54"/>
    <n v="0"/>
    <n v="241709.6"/>
    <n v="219916.59"/>
    <n v="76773376.780000001"/>
  </r>
  <r>
    <x v="131"/>
    <s v="2016"/>
    <x v="1"/>
    <x v="4"/>
    <x v="2"/>
    <x v="2"/>
    <s v="Elaboración de Plástico"/>
    <n v="4564"/>
    <n v="4640"/>
    <n v="7121270.7199999997"/>
    <n v="7575736.7300000004"/>
    <n v="1034745.15"/>
    <n v="3053406.86"/>
    <n v="3062307.87"/>
    <n v="0"/>
    <n v="315527.64"/>
    <n v="7943.2"/>
    <n v="106700541.06"/>
  </r>
  <r>
    <x v="131"/>
    <s v="2016"/>
    <x v="2"/>
    <x v="4"/>
    <x v="0"/>
    <x v="4"/>
    <s v="Otros"/>
    <n v="4770"/>
    <n v="4856"/>
    <n v="8022236.5499999998"/>
    <n v="8895021.5999999996"/>
    <n v="989900.26"/>
    <n v="3439718.35"/>
    <n v="3595592.68"/>
    <n v="72621"/>
    <n v="911168.8"/>
    <n v="110269.02"/>
    <n v="125282011.89"/>
  </r>
  <r>
    <x v="131"/>
    <s v="2016"/>
    <x v="1"/>
    <x v="3"/>
    <x v="2"/>
    <x v="2"/>
    <s v="Elaboración de Bebidas"/>
    <n v="4797"/>
    <n v="4876"/>
    <n v="6332844.3600000003"/>
    <n v="6372835.0999999996"/>
    <n v="1028562.74"/>
    <n v="2715352.6"/>
    <n v="2576065.36"/>
    <n v="4200"/>
    <n v="370442.48"/>
    <n v="5319.78"/>
    <n v="89758267.760000005"/>
  </r>
  <r>
    <x v="131"/>
    <s v="2016"/>
    <x v="1"/>
    <x v="4"/>
    <x v="2"/>
    <x v="2"/>
    <s v="Elaboración de Productos de Tabaco"/>
    <n v="4915"/>
    <n v="4967"/>
    <n v="5624187.6900000004"/>
    <n v="5929230.1799999997"/>
    <n v="857582.38"/>
    <n v="2411496.73"/>
    <n v="2397183.73"/>
    <n v="914"/>
    <n v="463454.48"/>
    <n v="16257.01"/>
    <n v="83510283.549999997"/>
  </r>
  <r>
    <x v="131"/>
    <s v="2016"/>
    <x v="1"/>
    <x v="4"/>
    <x v="1"/>
    <x v="6"/>
    <s v="Cultivos Tradicionales"/>
    <n v="4991"/>
    <n v="5091"/>
    <n v="4379484.0199999996"/>
    <n v="4466139.54"/>
    <n v="680690.61"/>
    <n v="1877804.87"/>
    <n v="1805326.36"/>
    <n v="1"/>
    <n v="216531.08"/>
    <n v="198321.86"/>
    <n v="62903401.189999998"/>
  </r>
  <r>
    <x v="131"/>
    <s v="2016"/>
    <x v="2"/>
    <x v="4"/>
    <x v="0"/>
    <x v="17"/>
    <s v="Comunicaciones"/>
    <n v="5177"/>
    <n v="5331"/>
    <n v="13098475.17"/>
    <n v="14406610.369999999"/>
    <n v="1524739.31"/>
    <n v="5616270.29"/>
    <n v="5823517.0300000003"/>
    <n v="2000"/>
    <n v="1117877.52"/>
    <n v="161782.24"/>
    <n v="202909998.61000001"/>
  </r>
  <r>
    <x v="131"/>
    <s v="2016"/>
    <x v="1"/>
    <x v="3"/>
    <x v="2"/>
    <x v="2"/>
    <s v="Elaboración de Productos de Tabaco"/>
    <n v="5391"/>
    <n v="5447"/>
    <n v="4231452.1399999997"/>
    <n v="4255655.5999999996"/>
    <n v="707319.21"/>
    <n v="1814328.97"/>
    <n v="1720300.17"/>
    <n v="0"/>
    <n v="268989.64"/>
    <n v="7082.33"/>
    <n v="59938803.590000004"/>
  </r>
  <r>
    <x v="131"/>
    <s v="2016"/>
    <x v="2"/>
    <x v="4"/>
    <x v="0"/>
    <x v="11"/>
    <s v="Alquiler de Viviendas"/>
    <n v="5429"/>
    <n v="5563"/>
    <n v="6480273.4800000004"/>
    <n v="6852095.7599999998"/>
    <n v="914564.51"/>
    <n v="2778566.65"/>
    <n v="2769931.43"/>
    <n v="34015.800000000003"/>
    <n v="625137.48"/>
    <n v="172498.6"/>
    <n v="96508419.920000002"/>
  </r>
  <r>
    <x v="131"/>
    <s v="2016"/>
    <x v="2"/>
    <x v="4"/>
    <x v="0"/>
    <x v="0"/>
    <s v="Comercio-Vehículos"/>
    <n v="5439"/>
    <n v="5540"/>
    <n v="6753999.2999999998"/>
    <n v="7109502.7800000003"/>
    <n v="935237.38"/>
    <n v="2895933.31"/>
    <n v="2873949.11"/>
    <n v="10191"/>
    <n v="936590.08"/>
    <n v="165454.48000000001"/>
    <n v="100133888.47"/>
  </r>
  <r>
    <x v="131"/>
    <s v="2016"/>
    <x v="1"/>
    <x v="4"/>
    <x v="0"/>
    <x v="10"/>
    <s v="Servicios de Salud"/>
    <n v="5451"/>
    <n v="6351"/>
    <n v="9224918.9600000009"/>
    <n v="9471899.4900000002"/>
    <n v="1373056.17"/>
    <n v="3955394.38"/>
    <n v="3828785.22"/>
    <n v="36872"/>
    <n v="773848.32"/>
    <n v="102455.1"/>
    <n v="133407054.31"/>
  </r>
  <r>
    <x v="131"/>
    <s v="2016"/>
    <x v="1"/>
    <x v="4"/>
    <x v="2"/>
    <x v="2"/>
    <s v="Elaboración de Azúcar"/>
    <n v="5457"/>
    <n v="5647"/>
    <n v="7479230.0999999996"/>
    <n v="7682293.21"/>
    <n v="1185375.07"/>
    <n v="3206891.67"/>
    <n v="3105376.77"/>
    <n v="700"/>
    <n v="435595.68"/>
    <n v="0"/>
    <n v="108201295.94"/>
  </r>
  <r>
    <x v="131"/>
    <s v="2016"/>
    <x v="1"/>
    <x v="4"/>
    <x v="0"/>
    <x v="4"/>
    <s v="Otros"/>
    <n v="5764"/>
    <n v="5914"/>
    <n v="8899985.9000000004"/>
    <n v="10210887.220000001"/>
    <n v="1102256.47"/>
    <n v="3816073.25"/>
    <n v="4127498.33"/>
    <n v="108829.52"/>
    <n v="693610.96"/>
    <n v="124469.9"/>
    <n v="143815334.00999999"/>
  </r>
  <r>
    <x v="131"/>
    <s v="2016"/>
    <x v="1"/>
    <x v="3"/>
    <x v="0"/>
    <x v="11"/>
    <s v="Alquiler de Viviendas"/>
    <n v="5858"/>
    <n v="5968"/>
    <n v="5636195.7400000002"/>
    <n v="5692188.25"/>
    <n v="879550.06"/>
    <n v="2416648.86"/>
    <n v="2301077.9"/>
    <n v="9200"/>
    <n v="212952.04"/>
    <n v="135370.37"/>
    <n v="80171691.060000002"/>
  </r>
  <r>
    <x v="131"/>
    <s v="2016"/>
    <x v="2"/>
    <x v="4"/>
    <x v="2"/>
    <x v="12"/>
    <s v="Construcción"/>
    <n v="6056"/>
    <n v="6218"/>
    <n v="8171555.5999999996"/>
    <n v="8548732.1500000004"/>
    <n v="1197132.5900000001"/>
    <n v="3503742.66"/>
    <n v="3455614.43"/>
    <n v="12653.4"/>
    <n v="812719"/>
    <n v="229676.01"/>
    <n v="120404712.73"/>
  </r>
  <r>
    <x v="131"/>
    <s v="2016"/>
    <x v="2"/>
    <x v="3"/>
    <x v="2"/>
    <x v="2"/>
    <s v="Elaboración de Productos de Tabaco"/>
    <n v="6118"/>
    <n v="6172"/>
    <n v="3786688.89"/>
    <n v="3802781.95"/>
    <n v="633294.64"/>
    <n v="1623624.75"/>
    <n v="1537418.31"/>
    <n v="0"/>
    <n v="233572.76"/>
    <n v="11710.87"/>
    <n v="53560303.770000003"/>
  </r>
  <r>
    <x v="131"/>
    <s v="2016"/>
    <x v="2"/>
    <x v="3"/>
    <x v="0"/>
    <x v="14"/>
    <s v="Transporte y Almacenamiento"/>
    <n v="6160"/>
    <n v="6289"/>
    <n v="7503124.0999999996"/>
    <n v="7555043.9800000004"/>
    <n v="1178710.55"/>
    <n v="3217136.66"/>
    <n v="3053940.93"/>
    <n v="6000"/>
    <n v="613853.6"/>
    <n v="89220.6"/>
    <n v="106409081.25"/>
  </r>
  <r>
    <x v="131"/>
    <s v="2016"/>
    <x v="2"/>
    <x v="2"/>
    <x v="0"/>
    <x v="0"/>
    <s v="Comercio otros"/>
    <n v="6186"/>
    <n v="6292"/>
    <n v="6339140.0999999996"/>
    <n v="6789428.8700000001"/>
    <n v="866675.69"/>
    <n v="2718053.81"/>
    <n v="2744457.72"/>
    <n v="5750.02"/>
    <n v="433816.92"/>
    <n v="155331.01"/>
    <n v="95667266.980000004"/>
  </r>
  <r>
    <x v="131"/>
    <s v="2016"/>
    <x v="1"/>
    <x v="3"/>
    <x v="0"/>
    <x v="0"/>
    <s v="Comercio-Combustible"/>
    <n v="6765"/>
    <n v="6904"/>
    <n v="6656738.75"/>
    <n v="6707936.2699999996"/>
    <n v="1156572.96"/>
    <n v="2854228.89"/>
    <n v="2711650.36"/>
    <n v="5000"/>
    <n v="202777.68"/>
    <n v="42254.21"/>
    <n v="94478092.799999997"/>
  </r>
  <r>
    <x v="131"/>
    <s v="2016"/>
    <x v="2"/>
    <x v="3"/>
    <x v="2"/>
    <x v="2"/>
    <s v="Fabricación de Productos Textiles y Prendas de Vestir"/>
    <n v="6771"/>
    <n v="6816"/>
    <n v="4573164.22"/>
    <n v="4585501.16"/>
    <n v="748501.16"/>
    <n v="1960847.31"/>
    <n v="1853672.8"/>
    <n v="0"/>
    <n v="215005.56"/>
    <n v="22913.56"/>
    <n v="64584523.609999999"/>
  </r>
  <r>
    <x v="131"/>
    <s v="2016"/>
    <x v="1"/>
    <x v="4"/>
    <x v="2"/>
    <x v="2"/>
    <s v="Elaboración de Bebidas"/>
    <n v="6995"/>
    <n v="7081"/>
    <n v="13021025.380000001"/>
    <n v="13702234.52"/>
    <n v="1908489.21"/>
    <n v="5583062.4800000004"/>
    <n v="5539079.1900000004"/>
    <n v="14000"/>
    <n v="1066618.96"/>
    <n v="13926.8"/>
    <n v="192989231.22"/>
  </r>
  <r>
    <x v="131"/>
    <s v="2016"/>
    <x v="1"/>
    <x v="4"/>
    <x v="0"/>
    <x v="15"/>
    <s v="Electricidad, Gas y Agua"/>
    <n v="7683"/>
    <n v="7899"/>
    <n v="16643329.66"/>
    <n v="18387687.510000002"/>
    <n v="2289213.56"/>
    <n v="7136207.7300000004"/>
    <n v="7433083.7999999998"/>
    <n v="276536.40000000002"/>
    <n v="1247925.1599999999"/>
    <n v="77827.490000000005"/>
    <n v="258981536.16"/>
  </r>
  <r>
    <x v="131"/>
    <s v="2016"/>
    <x v="1"/>
    <x v="4"/>
    <x v="2"/>
    <x v="2"/>
    <s v="Fabricación de Productos Textiles y Prendas de Vestir"/>
    <n v="7838"/>
    <n v="7929"/>
    <n v="9542688.6600000001"/>
    <n v="10140436.24"/>
    <n v="1419064.86"/>
    <n v="4091645.85"/>
    <n v="4099021.98"/>
    <n v="0"/>
    <n v="678124.04"/>
    <n v="54029.17"/>
    <n v="142823067.68000001"/>
  </r>
  <r>
    <x v="131"/>
    <s v="2016"/>
    <x v="2"/>
    <x v="4"/>
    <x v="2"/>
    <x v="2"/>
    <s v="Elaboración de Productos de Tabaco"/>
    <n v="7952"/>
    <n v="8009"/>
    <n v="5822234.1900000004"/>
    <n v="5886809.5499999998"/>
    <n v="949618.91"/>
    <n v="2496410.62"/>
    <n v="2379756.13"/>
    <n v="496.1"/>
    <n v="511886"/>
    <n v="10058.56"/>
    <n v="82912810.099999994"/>
  </r>
  <r>
    <x v="131"/>
    <s v="2016"/>
    <x v="1"/>
    <x v="3"/>
    <x v="0"/>
    <x v="4"/>
    <s v="Bancos, Asociaciones, Corp. de Crédito, etc"/>
    <n v="7990"/>
    <n v="8197"/>
    <n v="14821376.199999999"/>
    <n v="15020492.439999999"/>
    <n v="2174479.98"/>
    <n v="6355004.1900000004"/>
    <n v="6071815.2599999998"/>
    <n v="0"/>
    <n v="1140053"/>
    <n v="12103.55"/>
    <n v="211556167.71000001"/>
  </r>
  <r>
    <x v="131"/>
    <s v="2016"/>
    <x v="2"/>
    <x v="4"/>
    <x v="0"/>
    <x v="14"/>
    <s v="Transporte y Almacenamiento"/>
    <n v="8127"/>
    <n v="8319"/>
    <n v="12900566.970000001"/>
    <n v="13696885.01"/>
    <n v="1767594.84"/>
    <n v="5531413.8499999996"/>
    <n v="5536816.2800000003"/>
    <n v="10152"/>
    <n v="1319228.44"/>
    <n v="153127.82"/>
    <n v="192913879.34999999"/>
  </r>
  <r>
    <x v="131"/>
    <s v="2016"/>
    <x v="1"/>
    <x v="4"/>
    <x v="0"/>
    <x v="4"/>
    <s v="Bancos, Asociaciones, Corp. de Crédito, etc"/>
    <n v="8238"/>
    <n v="8542"/>
    <n v="28488579.760000002"/>
    <n v="32829481.609999999"/>
    <n v="3074321.24"/>
    <n v="12215127.470000001"/>
    <n v="13270507.68"/>
    <n v="5008086"/>
    <n v="2806916.16"/>
    <n v="15494.02"/>
    <n v="462386945.87"/>
  </r>
  <r>
    <x v="131"/>
    <s v="2016"/>
    <x v="1"/>
    <x v="4"/>
    <x v="0"/>
    <x v="0"/>
    <s v="Comercio-Combustible"/>
    <n v="8700"/>
    <n v="8951"/>
    <n v="12766366.119999999"/>
    <n v="13689720.08"/>
    <n v="1914910.69"/>
    <n v="5473871.04"/>
    <n v="5533743.6100000003"/>
    <n v="17240.43"/>
    <n v="592558.12"/>
    <n v="77407.850000000006"/>
    <n v="192813060.44"/>
  </r>
  <r>
    <x v="131"/>
    <s v="2016"/>
    <x v="2"/>
    <x v="3"/>
    <x v="0"/>
    <x v="17"/>
    <s v="Comunicaciones"/>
    <n v="8881"/>
    <n v="9083"/>
    <n v="11375326.390000001"/>
    <n v="11447977.390000001"/>
    <n v="1761302.55"/>
    <n v="4877431.41"/>
    <n v="4627714.84"/>
    <n v="2962.1"/>
    <n v="694653.72"/>
    <n v="137381.98000000001"/>
    <n v="161239113.93000001"/>
  </r>
  <r>
    <x v="131"/>
    <s v="2016"/>
    <x v="2"/>
    <x v="3"/>
    <x v="0"/>
    <x v="13"/>
    <s v="Servicios de Enseñanza"/>
    <n v="9180"/>
    <n v="9651"/>
    <n v="9822131.8699999992"/>
    <n v="9854458.1500000004"/>
    <n v="1513792.58"/>
    <n v="4211464.63"/>
    <n v="3983423.16"/>
    <n v="18553.599999999999"/>
    <n v="591227.36"/>
    <n v="185476.55"/>
    <n v="138795219.81"/>
  </r>
  <r>
    <x v="131"/>
    <s v="2016"/>
    <x v="2"/>
    <x v="4"/>
    <x v="2"/>
    <x v="2"/>
    <s v="Fabricación de Productos Textiles y Prendas de Vestir"/>
    <n v="9306"/>
    <n v="9355"/>
    <n v="7872967.04"/>
    <n v="8069422.6100000003"/>
    <n v="1214352.77"/>
    <n v="3375712.26"/>
    <n v="3262340.51"/>
    <n v="0"/>
    <n v="602764.48"/>
    <n v="50215.42"/>
    <n v="113653865.65000001"/>
  </r>
  <r>
    <x v="131"/>
    <s v="2016"/>
    <x v="2"/>
    <x v="2"/>
    <x v="0"/>
    <x v="7"/>
    <s v="Otros Servicios"/>
    <n v="9374"/>
    <n v="9632"/>
    <n v="9041193.2799999993"/>
    <n v="9611296.0800000001"/>
    <n v="1227779.28"/>
    <n v="3876619.35"/>
    <n v="3885127.38"/>
    <n v="37026.019999999997"/>
    <n v="619776.92000000004"/>
    <n v="284781.84999999998"/>
    <n v="135370380.69999999"/>
  </r>
  <r>
    <x v="131"/>
    <s v="2016"/>
    <x v="1"/>
    <x v="4"/>
    <x v="0"/>
    <x v="17"/>
    <s v="Comunicaciones"/>
    <n v="9493"/>
    <n v="10028"/>
    <n v="23385621.5"/>
    <n v="25310231.670000002"/>
    <n v="2806874.94"/>
    <n v="10027119.460000001"/>
    <n v="10231751.82"/>
    <n v="13600"/>
    <n v="1404183.6"/>
    <n v="299223.46000000002"/>
    <n v="356482134.44999999"/>
  </r>
  <r>
    <x v="131"/>
    <s v="2016"/>
    <x v="1"/>
    <x v="3"/>
    <x v="2"/>
    <x v="2"/>
    <s v="Fabricación de Productos Textiles y Prendas de Vestir"/>
    <n v="9589"/>
    <n v="9651"/>
    <n v="7602427.1100000003"/>
    <n v="7624093.4100000001"/>
    <n v="1258617.45"/>
    <n v="3259713.98"/>
    <n v="3082216.99"/>
    <n v="0"/>
    <n v="485696.72"/>
    <n v="27547.1"/>
    <n v="107381610.22"/>
  </r>
  <r>
    <x v="131"/>
    <s v="2016"/>
    <x v="1"/>
    <x v="4"/>
    <x v="0"/>
    <x v="13"/>
    <s v="Servicios de Enseñanza"/>
    <n v="9776"/>
    <n v="11985"/>
    <n v="18892376.079999998"/>
    <n v="19529906.66"/>
    <n v="2520656.79"/>
    <n v="8100538.2699999996"/>
    <n v="7894536.2599999998"/>
    <n v="169685.48"/>
    <n v="1253864.48"/>
    <n v="227424.27"/>
    <n v="275069106.85000002"/>
  </r>
  <r>
    <x v="131"/>
    <s v="2016"/>
    <x v="2"/>
    <x v="3"/>
    <x v="0"/>
    <x v="4"/>
    <s v="Bancos, Asociaciones, Corp. de Crédito, etc"/>
    <n v="9879"/>
    <n v="10077"/>
    <n v="17558639.309999999"/>
    <n v="17738192.489999998"/>
    <n v="2623128.66"/>
    <n v="7528669.4500000002"/>
    <n v="7170227.7599999998"/>
    <n v="0"/>
    <n v="1797217.56"/>
    <n v="13344.13"/>
    <n v="249833617.03"/>
  </r>
  <r>
    <x v="131"/>
    <s v="2016"/>
    <x v="1"/>
    <x v="4"/>
    <x v="0"/>
    <x v="11"/>
    <s v="Alquiler de Viviendas"/>
    <n v="10399"/>
    <n v="10663"/>
    <n v="13326879.43"/>
    <n v="14346641.470000001"/>
    <n v="1900699.51"/>
    <n v="5714205.5999999996"/>
    <n v="5799679.04"/>
    <n v="63306"/>
    <n v="646848.96"/>
    <n v="294098.84999999998"/>
    <n v="202115935.25"/>
  </r>
  <r>
    <x v="131"/>
    <s v="2016"/>
    <x v="1"/>
    <x v="3"/>
    <x v="0"/>
    <x v="0"/>
    <s v="Comercio-Vehículos"/>
    <n v="10651"/>
    <n v="10829"/>
    <n v="9718397.25"/>
    <n v="9849309.7599999998"/>
    <n v="1510907.87"/>
    <n v="4166987.67"/>
    <n v="3981343.01"/>
    <n v="48500"/>
    <n v="401768.32"/>
    <n v="298984.46000000002"/>
    <n v="138722783.93000001"/>
  </r>
  <r>
    <x v="131"/>
    <s v="2016"/>
    <x v="1"/>
    <x v="2"/>
    <x v="0"/>
    <x v="0"/>
    <s v="Comercio otros"/>
    <n v="10719"/>
    <n v="10940"/>
    <n v="13808311.720000001"/>
    <n v="15290547.869999999"/>
    <n v="1827417.39"/>
    <n v="5920632.3700000001"/>
    <n v="6180826.2800000003"/>
    <n v="107277.48"/>
    <n v="663218.64"/>
    <n v="306826.55"/>
    <n v="215359918.97"/>
  </r>
  <r>
    <x v="131"/>
    <s v="2016"/>
    <x v="1"/>
    <x v="3"/>
    <x v="0"/>
    <x v="17"/>
    <s v="Comunicaciones"/>
    <n v="10916"/>
    <n v="11310"/>
    <n v="16044592.74"/>
    <n v="16155699.310000001"/>
    <n v="2432290.54"/>
    <n v="6879486.0899999999"/>
    <n v="6530546.2599999998"/>
    <n v="4305"/>
    <n v="742717.24"/>
    <n v="218999.76"/>
    <n v="227545072.69999999"/>
  </r>
  <r>
    <x v="131"/>
    <s v="2016"/>
    <x v="2"/>
    <x v="4"/>
    <x v="0"/>
    <x v="4"/>
    <s v="Bancos, Asociaciones, Corp. de Crédito, etc"/>
    <n v="11199"/>
    <n v="11369"/>
    <n v="37975370.640000001"/>
    <n v="42432723.079999998"/>
    <n v="4159375.78"/>
    <n v="16282806.59"/>
    <n v="17152382.350000001"/>
    <n v="5692131"/>
    <n v="4398499.76"/>
    <n v="19734.2"/>
    <n v="597643843.71000004"/>
  </r>
  <r>
    <x v="131"/>
    <s v="2016"/>
    <x v="2"/>
    <x v="3"/>
    <x v="0"/>
    <x v="10"/>
    <s v="Servicios de Salud"/>
    <n v="11394"/>
    <n v="12157"/>
    <n v="11905908.82"/>
    <n v="11937892.5"/>
    <n v="1976266.05"/>
    <n v="5104930.79"/>
    <n v="4825605.57"/>
    <n v="31727.82"/>
    <n v="1343041.44"/>
    <n v="196345.7"/>
    <n v="168139389.05000001"/>
  </r>
  <r>
    <x v="131"/>
    <s v="2016"/>
    <x v="1"/>
    <x v="3"/>
    <x v="0"/>
    <x v="14"/>
    <s v="Transporte y Almacenamiento"/>
    <n v="11836"/>
    <n v="12133"/>
    <n v="12812882.869999999"/>
    <n v="12921721.51"/>
    <n v="2058435.73"/>
    <n v="5493817.2199999997"/>
    <n v="5223290.34"/>
    <n v="27515.01"/>
    <n v="605732.76"/>
    <n v="174863.43"/>
    <n v="181996123.31999999"/>
  </r>
  <r>
    <x v="131"/>
    <s v="2016"/>
    <x v="1"/>
    <x v="3"/>
    <x v="2"/>
    <x v="12"/>
    <s v="Construcción"/>
    <n v="14034"/>
    <n v="14344"/>
    <n v="14456620.189999999"/>
    <n v="14592008.24"/>
    <n v="2402149.7000000002"/>
    <n v="6198607.0199999996"/>
    <n v="5898610.9100000001"/>
    <n v="54463.3"/>
    <n v="400693.56"/>
    <n v="300988.99"/>
    <n v="205521304.34999999"/>
  </r>
  <r>
    <x v="131"/>
    <s v="2016"/>
    <x v="1"/>
    <x v="4"/>
    <x v="0"/>
    <x v="0"/>
    <s v="Comercio-Vehículos"/>
    <n v="14654"/>
    <n v="14896"/>
    <n v="19468878.640000001"/>
    <n v="20969645.98"/>
    <n v="2653386.91"/>
    <n v="8347731.0499999998"/>
    <n v="8476986.4399999995"/>
    <n v="27846"/>
    <n v="1506988.72"/>
    <n v="492023.11"/>
    <n v="295347253.93000001"/>
  </r>
  <r>
    <x v="131"/>
    <s v="2016"/>
    <x v="1"/>
    <x v="2"/>
    <x v="0"/>
    <x v="7"/>
    <s v="Otros Servicios"/>
    <n v="17534"/>
    <n v="17982"/>
    <n v="17590163.960000001"/>
    <n v="18961124.559999999"/>
    <n v="2474641.34"/>
    <n v="7542182.9199999999"/>
    <n v="7664563.21"/>
    <n v="103937.84"/>
    <n v="764703.48"/>
    <n v="797294.93"/>
    <n v="267058108.00999999"/>
  </r>
  <r>
    <x v="131"/>
    <s v="2016"/>
    <x v="2"/>
    <x v="3"/>
    <x v="2"/>
    <x v="2"/>
    <s v="Otras Industrias Manufactureras"/>
    <n v="18162"/>
    <n v="18329"/>
    <n v="13971772.039999999"/>
    <n v="14101209.57"/>
    <n v="2209708.52"/>
    <n v="5990712.3600000003"/>
    <n v="5700582.1200000001"/>
    <n v="0"/>
    <n v="750016.56"/>
    <n v="76611.460000000006"/>
    <n v="198608586.72"/>
  </r>
  <r>
    <x v="131"/>
    <s v="2016"/>
    <x v="2"/>
    <x v="4"/>
    <x v="0"/>
    <x v="10"/>
    <s v="Servicios de Salud"/>
    <n v="18410"/>
    <n v="22366"/>
    <n v="28614266.670000002"/>
    <n v="28901713.850000001"/>
    <n v="4539673.01"/>
    <n v="12269022.35"/>
    <n v="11683480.9"/>
    <n v="78481.19"/>
    <n v="3534104"/>
    <n v="359724.69"/>
    <n v="407066445.52999997"/>
  </r>
  <r>
    <x v="131"/>
    <s v="2016"/>
    <x v="2"/>
    <x v="3"/>
    <x v="0"/>
    <x v="18"/>
    <s v="Hoteles, Bares y Restaurantes"/>
    <n v="18961"/>
    <n v="19267"/>
    <n v="15092813.74"/>
    <n v="15240757.35"/>
    <n v="2372217.4700000002"/>
    <n v="6471393.0599999996"/>
    <n v="6161341.4100000001"/>
    <n v="24200"/>
    <n v="1182723.96"/>
    <n v="219391.21"/>
    <n v="214658527.11000001"/>
  </r>
  <r>
    <x v="131"/>
    <s v="2016"/>
    <x v="2"/>
    <x v="4"/>
    <x v="0"/>
    <x v="13"/>
    <s v="Servicios de Enseñanza"/>
    <n v="18988"/>
    <n v="20999"/>
    <n v="30116897.129999999"/>
    <n v="30956292.809999999"/>
    <n v="4116962.76"/>
    <n v="12913310.07"/>
    <n v="12513367.390000001"/>
    <n v="221125.1"/>
    <n v="2663248.64"/>
    <n v="401038.89"/>
    <n v="436004163.25999999"/>
  </r>
  <r>
    <x v="131"/>
    <s v="2016"/>
    <x v="1"/>
    <x v="4"/>
    <x v="0"/>
    <x v="14"/>
    <s v="Transporte y Almacenamiento"/>
    <n v="21622"/>
    <n v="22205"/>
    <n v="30277677.359999999"/>
    <n v="31854133.379999999"/>
    <n v="4420065.84"/>
    <n v="12982249.26"/>
    <n v="12876252.369999999"/>
    <n v="38315"/>
    <n v="1826268.64"/>
    <n v="460248.06"/>
    <n v="448649855.25"/>
  </r>
  <r>
    <x v="131"/>
    <s v="2016"/>
    <x v="1"/>
    <x v="3"/>
    <x v="2"/>
    <x v="2"/>
    <s v="Otras Industrias Manufactureras"/>
    <n v="21730"/>
    <n v="22089"/>
    <n v="19223291.149999999"/>
    <n v="19333551.73"/>
    <n v="3116960.17"/>
    <n v="8242421.2300000004"/>
    <n v="7815315.4000000004"/>
    <n v="1101.6300000000001"/>
    <n v="861643.76"/>
    <n v="139956.68"/>
    <n v="272303587.81999999"/>
  </r>
  <r>
    <x v="131"/>
    <s v="2016"/>
    <x v="2"/>
    <x v="4"/>
    <x v="2"/>
    <x v="2"/>
    <s v="Otras Industrias Manufactureras"/>
    <n v="21903"/>
    <n v="22141"/>
    <n v="22324130.460000001"/>
    <n v="23763093.789999999"/>
    <n v="3220345.58"/>
    <n v="9571976"/>
    <n v="9606623.6500000004"/>
    <n v="21005"/>
    <n v="1751853.08"/>
    <n v="98227.28"/>
    <n v="334691473.74000001"/>
  </r>
  <r>
    <x v="131"/>
    <s v="2016"/>
    <x v="2"/>
    <x v="4"/>
    <x v="0"/>
    <x v="18"/>
    <s v="Hoteles, Bares y Restaurantes"/>
    <n v="21935"/>
    <n v="22188"/>
    <n v="20832120.77"/>
    <n v="21758601.379999999"/>
    <n v="3031682.57"/>
    <n v="8932253.25"/>
    <n v="8795637.2899999991"/>
    <n v="1753.02"/>
    <n v="1945147.16"/>
    <n v="297865.34999999998"/>
    <n v="306459133.06"/>
  </r>
  <r>
    <x v="131"/>
    <s v="2016"/>
    <x v="1"/>
    <x v="4"/>
    <x v="2"/>
    <x v="12"/>
    <s v="Construcción"/>
    <n v="22520"/>
    <n v="23114"/>
    <n v="29565261.34"/>
    <n v="30792193.219999999"/>
    <n v="4559425.83"/>
    <n v="12676784.35"/>
    <n v="12447431.289999999"/>
    <n v="102722.28"/>
    <n v="1168141.32"/>
    <n v="761666.9"/>
    <n v="433692943.51999998"/>
  </r>
  <r>
    <x v="131"/>
    <s v="2016"/>
    <x v="1"/>
    <x v="4"/>
    <x v="2"/>
    <x v="2"/>
    <s v="Otras Industrias Manufactureras"/>
    <n v="24330"/>
    <n v="24780"/>
    <n v="35418621.950000003"/>
    <n v="38123586.170000002"/>
    <n v="5034256.1100000003"/>
    <n v="15186541.77"/>
    <n v="15410620.460000001"/>
    <n v="34314.14"/>
    <n v="2333562.08"/>
    <n v="275636.14"/>
    <n v="536951963.54999995"/>
  </r>
  <r>
    <x v="131"/>
    <s v="2016"/>
    <x v="1"/>
    <x v="3"/>
    <x v="0"/>
    <x v="18"/>
    <s v="Hoteles, Bares y Restaurantes"/>
    <n v="30825"/>
    <n v="31550"/>
    <n v="23062480.469999999"/>
    <n v="23202503.420000002"/>
    <n v="3678749.84"/>
    <n v="9888570.2799999993"/>
    <n v="9379319.3900000006"/>
    <n v="13026.58"/>
    <n v="1318678.92"/>
    <n v="319002.73"/>
    <n v="326795724.14999998"/>
  </r>
  <r>
    <x v="131"/>
    <s v="2016"/>
    <x v="1"/>
    <x v="4"/>
    <x v="0"/>
    <x v="18"/>
    <s v="Hoteles, Bares y Restaurantes"/>
    <n v="35441"/>
    <n v="36232"/>
    <n v="37504452.670000002"/>
    <n v="39604182.32"/>
    <n v="5515928.0199999996"/>
    <n v="16080896.609999999"/>
    <n v="16009235.76"/>
    <n v="23279.01"/>
    <n v="2369301.7200000002"/>
    <n v="432067.54"/>
    <n v="557805312.61000001"/>
  </r>
  <r>
    <x v="131"/>
    <s v="2016"/>
    <x v="2"/>
    <x v="3"/>
    <x v="0"/>
    <x v="0"/>
    <s v="Comercio otros"/>
    <n v="36199"/>
    <n v="36832"/>
    <n v="33327676.260000002"/>
    <n v="33554530.350000001"/>
    <n v="5179070.4800000004"/>
    <n v="14290011.93"/>
    <n v="13564336.65"/>
    <n v="64299.78"/>
    <n v="2201975.6800000002"/>
    <n v="666074.53"/>
    <n v="472599336.44999999"/>
  </r>
  <r>
    <x v="131"/>
    <s v="2016"/>
    <x v="1"/>
    <x v="3"/>
    <x v="0"/>
    <x v="8"/>
    <s v="Administración Pública"/>
    <n v="37591"/>
    <n v="39874"/>
    <n v="43574147.259999998"/>
    <n v="37129687.020000003"/>
    <n v="6686286.1600000001"/>
    <n v="18683436.449999999"/>
    <n v="15008760.25"/>
    <n v="3568132.89"/>
    <n v="1913498.56"/>
    <n v="89066.78"/>
    <n v="621663981.47000003"/>
  </r>
  <r>
    <x v="131"/>
    <s v="2016"/>
    <x v="2"/>
    <x v="3"/>
    <x v="0"/>
    <x v="8"/>
    <s v="Administración Pública"/>
    <n v="38597"/>
    <n v="40280"/>
    <n v="58421140.57"/>
    <n v="57724387.590000004"/>
    <n v="8886141.75"/>
    <n v="25049405.010000002"/>
    <n v="23333712.41"/>
    <n v="7332797.46"/>
    <n v="3266743.6"/>
    <n v="107903.02"/>
    <n v="834042895.30999994"/>
  </r>
  <r>
    <x v="131"/>
    <s v="2016"/>
    <x v="1"/>
    <x v="3"/>
    <x v="0"/>
    <x v="7"/>
    <s v="Otros Servicios"/>
    <n v="41666"/>
    <n v="42710"/>
    <n v="40723418.530000001"/>
    <n v="41106811.130000003"/>
    <n v="6303224.8200000003"/>
    <n v="17461099.07"/>
    <n v="16616557.199999999"/>
    <n v="68924.19"/>
    <n v="1532004.48"/>
    <n v="1129467.98"/>
    <n v="578969321.90999997"/>
  </r>
  <r>
    <x v="131"/>
    <s v="2016"/>
    <x v="2"/>
    <x v="2"/>
    <x v="0"/>
    <x v="8"/>
    <s v="Administración Pública"/>
    <n v="42811"/>
    <n v="44920"/>
    <n v="72767231.019999996"/>
    <n v="74405788.010000005"/>
    <n v="10090283.48"/>
    <n v="31200614.48"/>
    <n v="30076722.649999999"/>
    <n v="15574409.67"/>
    <n v="8135517.1600000001"/>
    <n v="102377.81"/>
    <n v="1050635492.45"/>
  </r>
  <r>
    <x v="131"/>
    <s v="2016"/>
    <x v="2"/>
    <x v="4"/>
    <x v="0"/>
    <x v="0"/>
    <s v="Comercio otros"/>
    <n v="44406"/>
    <n v="45209"/>
    <n v="56219752.560000002"/>
    <n v="59356355.030000001"/>
    <n v="7752031.4800000004"/>
    <n v="24105514.870000001"/>
    <n v="23993488.199999999"/>
    <n v="42812.07"/>
    <n v="6088062"/>
    <n v="948447.37"/>
    <n v="836086242.13"/>
  </r>
  <r>
    <x v="131"/>
    <s v="2016"/>
    <x v="2"/>
    <x v="3"/>
    <x v="0"/>
    <x v="7"/>
    <s v="Otros Servicios"/>
    <n v="47624"/>
    <n v="48467"/>
    <n v="39924012.759999998"/>
    <n v="40245396.009999998"/>
    <n v="6122922.4500000002"/>
    <n v="17118352.010000002"/>
    <n v="16268623.119999999"/>
    <n v="153574.59"/>
    <n v="2187342.2799999998"/>
    <n v="1029434.76"/>
    <n v="566836846.59000003"/>
  </r>
  <r>
    <x v="131"/>
    <s v="2016"/>
    <x v="1"/>
    <x v="2"/>
    <x v="0"/>
    <x v="8"/>
    <s v="Administración Pública"/>
    <n v="50960"/>
    <n v="53719"/>
    <n v="75635594.400000006"/>
    <n v="79721705.159999996"/>
    <n v="10153498.67"/>
    <n v="32430493.379999999"/>
    <n v="32226111.050000001"/>
    <n v="8464453.6999999993"/>
    <n v="5354358.28"/>
    <n v="307179.23"/>
    <n v="1134342780.77"/>
  </r>
  <r>
    <x v="131"/>
    <s v="2016"/>
    <x v="2"/>
    <x v="4"/>
    <x v="0"/>
    <x v="7"/>
    <s v="Otros Servicios"/>
    <n v="55867"/>
    <n v="57379"/>
    <n v="62816323.969999999"/>
    <n v="66112956.399999999"/>
    <n v="8673947.3800000008"/>
    <n v="26933947.91"/>
    <n v="26725029.41"/>
    <n v="137983.28"/>
    <n v="6419319.3200000003"/>
    <n v="1622040.99"/>
    <n v="931168585.71000004"/>
  </r>
  <r>
    <x v="131"/>
    <s v="2016"/>
    <x v="1"/>
    <x v="3"/>
    <x v="0"/>
    <x v="0"/>
    <s v="Comercio otros"/>
    <n v="56713"/>
    <n v="57782"/>
    <n v="52525589.5"/>
    <n v="53003093.030000001"/>
    <n v="8256117.2599999998"/>
    <n v="22521556.359999999"/>
    <n v="21426020.870000001"/>
    <n v="57363.91"/>
    <n v="2214315.56"/>
    <n v="827853"/>
    <n v="746522966.53999996"/>
  </r>
  <r>
    <x v="131"/>
    <s v="2016"/>
    <x v="1"/>
    <x v="4"/>
    <x v="0"/>
    <x v="0"/>
    <s v="Comercio otros"/>
    <n v="65739"/>
    <n v="67248"/>
    <n v="87241347.790000007"/>
    <n v="93432387.579999998"/>
    <n v="12000377.25"/>
    <n v="37406736.259999998"/>
    <n v="37768019.890000001"/>
    <n v="118591.53"/>
    <n v="5924005.4800000004"/>
    <n v="1513180.47"/>
    <n v="1316021449.3"/>
  </r>
  <r>
    <x v="131"/>
    <s v="2016"/>
    <x v="1"/>
    <x v="4"/>
    <x v="0"/>
    <x v="7"/>
    <s v="Otros Servicios"/>
    <n v="75139"/>
    <n v="77309"/>
    <n v="85316063.109999999"/>
    <n v="90731849.719999999"/>
    <n v="12090040.460000001"/>
    <n v="36581205.25"/>
    <n v="36676290.140000001"/>
    <n v="620585.71"/>
    <n v="5218956.16"/>
    <n v="2389963.63"/>
    <n v="1277914829.49"/>
  </r>
  <r>
    <x v="131"/>
    <s v="2016"/>
    <x v="1"/>
    <x v="4"/>
    <x v="0"/>
    <x v="8"/>
    <s v="Administración Pública"/>
    <n v="109444"/>
    <n v="118234"/>
    <n v="187302902.97"/>
    <n v="178853878.25"/>
    <n v="26008328.649999999"/>
    <n v="80310416.239999995"/>
    <n v="72297349.620000005"/>
    <n v="33023649"/>
    <n v="15245947.560000001"/>
    <n v="530129.39"/>
    <n v="2737258415.3600001"/>
  </r>
  <r>
    <x v="131"/>
    <s v="2016"/>
    <x v="2"/>
    <x v="4"/>
    <x v="0"/>
    <x v="8"/>
    <s v="Administración Pública"/>
    <n v="166336"/>
    <n v="175114"/>
    <n v="332069660.81999999"/>
    <n v="335438241.81999999"/>
    <n v="47478984.100000001"/>
    <n v="142382493.87"/>
    <n v="135592973.25999999"/>
    <n v="90369165.459999993"/>
    <n v="41126886.880000003"/>
    <n v="297811.71999999997"/>
    <n v="4762350575.8800001"/>
  </r>
  <r>
    <x v="132"/>
    <s v="2016"/>
    <x v="2"/>
    <x v="2"/>
    <x v="1"/>
    <x v="1"/>
    <s v="Silvicultura"/>
    <n v="1"/>
    <n v="1"/>
    <n v="3169.23"/>
    <n v="3173.7"/>
    <n v="473.04"/>
    <n v="1358.88"/>
    <n v="1282.8900000000001"/>
    <n v="0"/>
    <n v="0"/>
    <n v="0"/>
    <n v="44700"/>
  </r>
  <r>
    <x v="132"/>
    <s v="2016"/>
    <x v="1"/>
    <x v="1"/>
    <x v="2"/>
    <x v="2"/>
    <s v="Fabricación de Cemento, Cal y Yeso"/>
    <n v="1"/>
    <n v="1"/>
    <n v="42.54"/>
    <n v="42.6"/>
    <n v="7.8"/>
    <n v="18.239999999999998"/>
    <n v="17.22"/>
    <n v="0"/>
    <n v="0"/>
    <n v="0"/>
    <n v="600"/>
  </r>
  <r>
    <x v="132"/>
    <s v="2016"/>
    <x v="1"/>
    <x v="1"/>
    <x v="0"/>
    <x v="10"/>
    <s v="Servicios de Salud"/>
    <n v="1"/>
    <n v="1"/>
    <n v="709"/>
    <n v="710"/>
    <n v="120"/>
    <n v="304"/>
    <n v="287"/>
    <n v="0"/>
    <n v="0"/>
    <n v="0"/>
    <n v="10000"/>
  </r>
  <r>
    <x v="132"/>
    <s v="2016"/>
    <x v="2"/>
    <x v="0"/>
    <x v="0"/>
    <x v="0"/>
    <s v="Comercio otros"/>
    <n v="1"/>
    <n v="1"/>
    <n v="556.07000000000005"/>
    <n v="556.85"/>
    <n v="90.19"/>
    <n v="238.43"/>
    <n v="225.09"/>
    <n v="0"/>
    <n v="0"/>
    <n v="0"/>
    <n v="7843"/>
  </r>
  <r>
    <x v="132"/>
    <s v="2016"/>
    <x v="1"/>
    <x v="1"/>
    <x v="2"/>
    <x v="2"/>
    <s v="Elaboración de Plástico"/>
    <n v="1"/>
    <n v="1"/>
    <n v="912.7"/>
    <n v="913.98"/>
    <n v="154.47999999999999"/>
    <n v="391.34"/>
    <n v="369.46"/>
    <n v="0"/>
    <n v="0"/>
    <n v="0"/>
    <n v="12873"/>
  </r>
  <r>
    <x v="132"/>
    <s v="2016"/>
    <x v="2"/>
    <x v="1"/>
    <x v="0"/>
    <x v="4"/>
    <s v="Agentes de cambio y/o remesadoras"/>
    <n v="1"/>
    <n v="1"/>
    <n v="354.05"/>
    <n v="354.55"/>
    <n v="57.43"/>
    <n v="151.81"/>
    <n v="143.32"/>
    <n v="0"/>
    <n v="0"/>
    <n v="0"/>
    <n v="4993.67"/>
  </r>
  <r>
    <x v="132"/>
    <s v="2016"/>
    <x v="1"/>
    <x v="1"/>
    <x v="2"/>
    <x v="2"/>
    <s v="Elaboración de Bebidas"/>
    <n v="1"/>
    <n v="1"/>
    <n v="497.83"/>
    <n v="498.54"/>
    <n v="84.26"/>
    <n v="213.46"/>
    <n v="201.52"/>
    <n v="0"/>
    <n v="0"/>
    <n v="0"/>
    <n v="7021.63"/>
  </r>
  <r>
    <x v="132"/>
    <s v="2016"/>
    <x v="2"/>
    <x v="1"/>
    <x v="1"/>
    <x v="6"/>
    <s v="Cultivos Tradicionales"/>
    <n v="1"/>
    <n v="1"/>
    <n v="425.4"/>
    <n v="426"/>
    <n v="69"/>
    <n v="182.4"/>
    <n v="172.2"/>
    <n v="0"/>
    <n v="0"/>
    <n v="0"/>
    <n v="6000"/>
  </r>
  <r>
    <x v="132"/>
    <s v="2016"/>
    <x v="1"/>
    <x v="1"/>
    <x v="2"/>
    <x v="2"/>
    <s v="Fabricación de Muebles y Colchones"/>
    <n v="1"/>
    <n v="1"/>
    <n v="283.60000000000002"/>
    <n v="284"/>
    <n v="48"/>
    <n v="121.6"/>
    <n v="114.8"/>
    <n v="0"/>
    <n v="0"/>
    <n v="47.67"/>
    <n v="4000"/>
  </r>
  <r>
    <x v="132"/>
    <s v="2016"/>
    <x v="1"/>
    <x v="1"/>
    <x v="1"/>
    <x v="1"/>
    <s v="Cria de Otros Animales"/>
    <n v="1"/>
    <n v="1"/>
    <n v="1205.3"/>
    <n v="1207"/>
    <n v="195.5"/>
    <n v="516.79999999999995"/>
    <n v="487.9"/>
    <n v="0"/>
    <n v="0"/>
    <n v="0"/>
    <n v="17000"/>
  </r>
  <r>
    <x v="132"/>
    <s v="2016"/>
    <x v="1"/>
    <x v="1"/>
    <x v="2"/>
    <x v="2"/>
    <s v="Fabricación de Sustancias Químicas"/>
    <n v="1"/>
    <n v="1"/>
    <n v="912.7"/>
    <n v="913.98"/>
    <n v="154.47999999999999"/>
    <n v="391.34"/>
    <n v="369.46"/>
    <n v="0"/>
    <n v="0"/>
    <n v="0"/>
    <n v="12873"/>
  </r>
  <r>
    <x v="132"/>
    <s v="2016"/>
    <x v="1"/>
    <x v="1"/>
    <x v="2"/>
    <x v="2"/>
    <s v="Conservación, Producción y Procesamiento de Carne"/>
    <n v="2"/>
    <n v="2"/>
    <n v="1321.8"/>
    <n v="1323.67"/>
    <n v="219.8"/>
    <n v="566.75"/>
    <n v="535.05999999999995"/>
    <n v="0"/>
    <n v="0"/>
    <n v="0"/>
    <n v="18643.2"/>
  </r>
  <r>
    <x v="132"/>
    <s v="2016"/>
    <x v="1"/>
    <x v="1"/>
    <x v="2"/>
    <x v="2"/>
    <s v="Fabricación de Productos de Madera, Papel y Carton"/>
    <n v="2"/>
    <n v="2"/>
    <n v="1228.76"/>
    <n v="1230.5"/>
    <n v="207.98"/>
    <n v="526.86"/>
    <n v="497.4"/>
    <n v="0"/>
    <n v="0"/>
    <n v="0"/>
    <n v="17330.900000000001"/>
  </r>
  <r>
    <x v="132"/>
    <s v="2016"/>
    <x v="2"/>
    <x v="1"/>
    <x v="1"/>
    <x v="1"/>
    <s v="Cria de Otros Animales"/>
    <n v="2"/>
    <n v="2"/>
    <n v="1199.8499999999999"/>
    <n v="1201.53"/>
    <n v="192.59"/>
    <n v="514.46"/>
    <n v="485.7"/>
    <n v="0"/>
    <n v="0"/>
    <n v="0"/>
    <n v="16923"/>
  </r>
  <r>
    <x v="132"/>
    <s v="2016"/>
    <x v="2"/>
    <x v="1"/>
    <x v="0"/>
    <x v="4"/>
    <s v="Seguros"/>
    <n v="2"/>
    <n v="2"/>
    <n v="1843.4"/>
    <n v="1846"/>
    <n v="286"/>
    <n v="790.4"/>
    <n v="746.2"/>
    <n v="0"/>
    <n v="0"/>
    <n v="0"/>
    <n v="26000"/>
  </r>
  <r>
    <x v="132"/>
    <s v="2016"/>
    <x v="1"/>
    <x v="1"/>
    <x v="0"/>
    <x v="0"/>
    <s v="Comercio-Combustible"/>
    <n v="2"/>
    <n v="2"/>
    <n v="585.76"/>
    <n v="586.58000000000004"/>
    <n v="107.4"/>
    <n v="251.15"/>
    <n v="237.11"/>
    <n v="0"/>
    <n v="0"/>
    <n v="0"/>
    <n v="8261.65"/>
  </r>
  <r>
    <x v="132"/>
    <s v="2016"/>
    <x v="1"/>
    <x v="1"/>
    <x v="2"/>
    <x v="2"/>
    <s v="Elaboración de Productos Lácteos"/>
    <n v="2"/>
    <n v="2"/>
    <n v="850.8"/>
    <n v="852"/>
    <n v="140"/>
    <n v="364.8"/>
    <n v="344.4"/>
    <n v="0"/>
    <n v="0"/>
    <n v="47.45"/>
    <n v="12000"/>
  </r>
  <r>
    <x v="132"/>
    <s v="2016"/>
    <x v="2"/>
    <x v="1"/>
    <x v="0"/>
    <x v="4"/>
    <s v="Otros"/>
    <n v="2"/>
    <n v="2"/>
    <n v="1053.97"/>
    <n v="1055.46"/>
    <n v="166.95"/>
    <n v="451.91"/>
    <n v="426.64"/>
    <n v="0"/>
    <n v="0"/>
    <n v="0"/>
    <n v="14865.6"/>
  </r>
  <r>
    <x v="132"/>
    <s v="2016"/>
    <x v="2"/>
    <x v="1"/>
    <x v="2"/>
    <x v="12"/>
    <s v="Construcción"/>
    <n v="2"/>
    <n v="2"/>
    <n v="428.95"/>
    <n v="429.55"/>
    <n v="68.05"/>
    <n v="183.92"/>
    <n v="173.64"/>
    <n v="0"/>
    <n v="0"/>
    <n v="0"/>
    <n v="6050"/>
  </r>
  <r>
    <x v="132"/>
    <s v="2016"/>
    <x v="2"/>
    <x v="1"/>
    <x v="0"/>
    <x v="14"/>
    <s v="Transporte y Almacenamiento"/>
    <n v="2"/>
    <n v="2"/>
    <n v="1347.1"/>
    <n v="1349"/>
    <n v="209"/>
    <n v="577.6"/>
    <n v="545.29999999999995"/>
    <n v="0"/>
    <n v="0"/>
    <n v="0"/>
    <n v="19000"/>
  </r>
  <r>
    <x v="132"/>
    <s v="2016"/>
    <x v="2"/>
    <x v="1"/>
    <x v="2"/>
    <x v="2"/>
    <s v="Edición, Grabación, Impresión"/>
    <n v="2"/>
    <n v="2"/>
    <n v="841.2"/>
    <n v="842.38"/>
    <n v="140.41999999999999"/>
    <n v="360.69"/>
    <n v="340.51"/>
    <n v="0"/>
    <n v="0"/>
    <n v="0"/>
    <n v="11864.6"/>
  </r>
  <r>
    <x v="132"/>
    <s v="2016"/>
    <x v="2"/>
    <x v="1"/>
    <x v="3"/>
    <x v="16"/>
    <s v="No identificado"/>
    <n v="3"/>
    <n v="3"/>
    <n v="946.02"/>
    <n v="947.35"/>
    <n v="151.69"/>
    <n v="405.63"/>
    <n v="382.94"/>
    <n v="0"/>
    <n v="0"/>
    <n v="0"/>
    <n v="13343"/>
  </r>
  <r>
    <x v="132"/>
    <s v="2016"/>
    <x v="1"/>
    <x v="1"/>
    <x v="2"/>
    <x v="2"/>
    <s v="Elaboración de Productos de Tabaco"/>
    <n v="3"/>
    <n v="3"/>
    <n v="1273.18"/>
    <n v="1274.97"/>
    <n v="215.49"/>
    <n v="545.9"/>
    <n v="515.38"/>
    <n v="0"/>
    <n v="0"/>
    <n v="0"/>
    <n v="17957.3"/>
  </r>
  <r>
    <x v="132"/>
    <s v="2016"/>
    <x v="2"/>
    <x v="1"/>
    <x v="2"/>
    <x v="2"/>
    <s v="Fabricación de Productos Textiles y Prendas de Vestir"/>
    <n v="3"/>
    <n v="3"/>
    <n v="418.31"/>
    <n v="418.9"/>
    <n v="67.849999999999994"/>
    <n v="179.36"/>
    <n v="169.33"/>
    <n v="0"/>
    <n v="0"/>
    <n v="22.6"/>
    <n v="5900"/>
  </r>
  <r>
    <x v="132"/>
    <s v="2016"/>
    <x v="2"/>
    <x v="1"/>
    <x v="0"/>
    <x v="0"/>
    <s v="Comercio-Vehículos"/>
    <n v="3"/>
    <n v="3"/>
    <n v="1655.16"/>
    <n v="1657.5"/>
    <n v="272.47000000000003"/>
    <n v="709.69"/>
    <n v="670"/>
    <n v="0"/>
    <n v="0"/>
    <n v="0"/>
    <n v="23345"/>
  </r>
  <r>
    <x v="132"/>
    <s v="2016"/>
    <x v="1"/>
    <x v="1"/>
    <x v="0"/>
    <x v="4"/>
    <s v="Bancos, Asociaciones, Corp. de Crédito, etc"/>
    <n v="3"/>
    <n v="3"/>
    <n v="2968.8"/>
    <n v="2972.98"/>
    <n v="481.54"/>
    <n v="1272.94"/>
    <n v="1201.76"/>
    <n v="0"/>
    <n v="0"/>
    <n v="0"/>
    <n v="41873"/>
  </r>
  <r>
    <x v="132"/>
    <s v="2016"/>
    <x v="1"/>
    <x v="1"/>
    <x v="0"/>
    <x v="4"/>
    <s v="Otros"/>
    <n v="4"/>
    <n v="4"/>
    <n v="1939.02"/>
    <n v="1941.76"/>
    <n v="300.83999999999997"/>
    <n v="831.4"/>
    <n v="784.9"/>
    <n v="0"/>
    <n v="0"/>
    <n v="171.62"/>
    <n v="27348.73"/>
  </r>
  <r>
    <x v="132"/>
    <s v="2016"/>
    <x v="1"/>
    <x v="1"/>
    <x v="1"/>
    <x v="6"/>
    <s v="Cultivos Tradicionales"/>
    <n v="4"/>
    <n v="4"/>
    <n v="1604.29"/>
    <n v="1606.55"/>
    <n v="265.51"/>
    <n v="687.88"/>
    <n v="649.41"/>
    <n v="0"/>
    <n v="0"/>
    <n v="0"/>
    <n v="22627.5"/>
  </r>
  <r>
    <x v="132"/>
    <s v="2016"/>
    <x v="1"/>
    <x v="1"/>
    <x v="2"/>
    <x v="2"/>
    <s v="Fabricación de Productos Textiles y Prendas de Vestir"/>
    <n v="4"/>
    <n v="4"/>
    <n v="1234.56"/>
    <n v="1236.3"/>
    <n v="206.05"/>
    <n v="529.35"/>
    <n v="499.74"/>
    <n v="0"/>
    <n v="0"/>
    <n v="9.5"/>
    <n v="17412.7"/>
  </r>
  <r>
    <x v="132"/>
    <s v="2016"/>
    <x v="2"/>
    <x v="1"/>
    <x v="0"/>
    <x v="11"/>
    <s v="Alquiler de Viviendas"/>
    <n v="5"/>
    <n v="5"/>
    <n v="2576.4899999999998"/>
    <n v="2580.12"/>
    <n v="412.82"/>
    <n v="1104.73"/>
    <n v="1042.94"/>
    <n v="0"/>
    <n v="0"/>
    <n v="47.56"/>
    <n v="36339.74"/>
  </r>
  <r>
    <x v="132"/>
    <s v="2016"/>
    <x v="2"/>
    <x v="1"/>
    <x v="0"/>
    <x v="8"/>
    <s v="Administración Pública"/>
    <n v="5"/>
    <n v="5"/>
    <n v="3507.76"/>
    <n v="2518.67"/>
    <n v="596.32000000000005"/>
    <n v="1504.04"/>
    <n v="1018.11"/>
    <n v="0"/>
    <n v="0"/>
    <n v="0"/>
    <n v="49474.8"/>
  </r>
  <r>
    <x v="132"/>
    <s v="2016"/>
    <x v="1"/>
    <x v="2"/>
    <x v="0"/>
    <x v="4"/>
    <s v="AFP"/>
    <n v="5"/>
    <n v="5"/>
    <n v="14494.73"/>
    <n v="14515.17"/>
    <n v="1604.27"/>
    <n v="6214.94"/>
    <n v="5867.4"/>
    <n v="0"/>
    <n v="0"/>
    <n v="0"/>
    <n v="204439"/>
  </r>
  <r>
    <x v="132"/>
    <s v="2016"/>
    <x v="1"/>
    <x v="1"/>
    <x v="2"/>
    <x v="2"/>
    <s v="Elaboración de Productos de Panadería"/>
    <n v="5"/>
    <n v="5"/>
    <n v="3208.43"/>
    <n v="3212.95"/>
    <n v="526.5"/>
    <n v="1375.69"/>
    <n v="1298.75"/>
    <n v="0"/>
    <n v="0"/>
    <n v="93.48"/>
    <n v="45252.800000000003"/>
  </r>
  <r>
    <x v="132"/>
    <s v="2016"/>
    <x v="1"/>
    <x v="1"/>
    <x v="0"/>
    <x v="11"/>
    <s v="Alquiler de Viviendas"/>
    <n v="5"/>
    <n v="5"/>
    <n v="2421.71"/>
    <n v="2425.13"/>
    <n v="402.33"/>
    <n v="1038.3699999999999"/>
    <n v="980.29"/>
    <n v="0"/>
    <n v="0"/>
    <n v="41.91"/>
    <n v="34156.699999999997"/>
  </r>
  <r>
    <x v="132"/>
    <s v="2016"/>
    <x v="1"/>
    <x v="1"/>
    <x v="0"/>
    <x v="14"/>
    <s v="Transporte y Almacenamiento"/>
    <n v="6"/>
    <n v="6"/>
    <n v="3226.31"/>
    <n v="3230.85"/>
    <n v="533.37"/>
    <n v="1383.35"/>
    <n v="1306"/>
    <n v="0"/>
    <n v="0"/>
    <n v="0"/>
    <n v="45505"/>
  </r>
  <r>
    <x v="132"/>
    <s v="2016"/>
    <x v="1"/>
    <x v="1"/>
    <x v="0"/>
    <x v="15"/>
    <s v="Electricidad, Gas y Agua"/>
    <n v="7"/>
    <n v="7"/>
    <n v="3850.02"/>
    <n v="3855.43"/>
    <n v="624.04"/>
    <n v="1650.79"/>
    <n v="1558.46"/>
    <n v="0"/>
    <n v="0"/>
    <n v="0"/>
    <n v="54302"/>
  </r>
  <r>
    <x v="132"/>
    <s v="2016"/>
    <x v="2"/>
    <x v="1"/>
    <x v="0"/>
    <x v="10"/>
    <s v="Servicios de Salud"/>
    <n v="7"/>
    <n v="7"/>
    <n v="3151.51"/>
    <n v="3155.95"/>
    <n v="516.1"/>
    <n v="1351.28"/>
    <n v="1275.72"/>
    <n v="0"/>
    <n v="0"/>
    <n v="59.31"/>
    <n v="44450"/>
  </r>
  <r>
    <x v="132"/>
    <s v="2016"/>
    <x v="1"/>
    <x v="1"/>
    <x v="0"/>
    <x v="13"/>
    <s v="Servicios de Enseñanza"/>
    <n v="7"/>
    <n v="7"/>
    <n v="2907.82"/>
    <n v="2911.93"/>
    <n v="466.82"/>
    <n v="1246.79"/>
    <n v="1177.08"/>
    <n v="0"/>
    <n v="0"/>
    <n v="0"/>
    <n v="41013.08"/>
  </r>
  <r>
    <x v="132"/>
    <s v="2016"/>
    <x v="2"/>
    <x v="1"/>
    <x v="2"/>
    <x v="2"/>
    <s v="Otras Industrias Manufactureras"/>
    <n v="7"/>
    <n v="7"/>
    <n v="4823"/>
    <n v="4829.79"/>
    <n v="815.52"/>
    <n v="2067.9699999999998"/>
    <n v="1952.33"/>
    <n v="0"/>
    <n v="0"/>
    <n v="0"/>
    <n v="68025.23"/>
  </r>
  <r>
    <x v="132"/>
    <s v="2016"/>
    <x v="2"/>
    <x v="3"/>
    <x v="1"/>
    <x v="1"/>
    <s v="Silvicultura"/>
    <n v="8"/>
    <n v="8"/>
    <n v="8974.5499999999993"/>
    <n v="8987.2099999999991"/>
    <n v="1232.83"/>
    <n v="3848.05"/>
    <n v="3632.85"/>
    <n v="0"/>
    <n v="2792.28"/>
    <n v="0"/>
    <n v="126580.36"/>
  </r>
  <r>
    <x v="132"/>
    <s v="2016"/>
    <x v="2"/>
    <x v="1"/>
    <x v="2"/>
    <x v="2"/>
    <s v="Elaboración de Productos de Tabaco"/>
    <n v="8"/>
    <n v="8"/>
    <n v="4136.74"/>
    <n v="4142.5600000000004"/>
    <n v="700.15"/>
    <n v="1773.72"/>
    <n v="1674.51"/>
    <n v="0"/>
    <n v="0"/>
    <n v="0"/>
    <n v="58345.9"/>
  </r>
  <r>
    <x v="132"/>
    <s v="2016"/>
    <x v="2"/>
    <x v="2"/>
    <x v="1"/>
    <x v="1"/>
    <s v="Pesca"/>
    <n v="9"/>
    <n v="9"/>
    <n v="5288.25"/>
    <n v="5295.71"/>
    <n v="859.18"/>
    <n v="2267.46"/>
    <n v="2140.66"/>
    <n v="0"/>
    <n v="0"/>
    <n v="93.48"/>
    <n v="74587.5"/>
  </r>
  <r>
    <x v="132"/>
    <s v="2016"/>
    <x v="1"/>
    <x v="1"/>
    <x v="2"/>
    <x v="2"/>
    <s v="Elaboración de Azúcar"/>
    <n v="9"/>
    <n v="9"/>
    <n v="2546.2800000000002"/>
    <n v="2549.87"/>
    <n v="430.95"/>
    <n v="1091.78"/>
    <n v="1030.71"/>
    <n v="0"/>
    <n v="0"/>
    <n v="0"/>
    <n v="35913.65"/>
  </r>
  <r>
    <x v="132"/>
    <s v="2016"/>
    <x v="2"/>
    <x v="2"/>
    <x v="0"/>
    <x v="4"/>
    <s v="AFP"/>
    <n v="10"/>
    <n v="10"/>
    <n v="56092.959999999999"/>
    <n v="80983.08"/>
    <n v="3957.76"/>
    <n v="24051.13"/>
    <n v="32735.42"/>
    <n v="0"/>
    <n v="930.76"/>
    <n v="0"/>
    <n v="1140606.8999999999"/>
  </r>
  <r>
    <x v="132"/>
    <s v="2016"/>
    <x v="2"/>
    <x v="1"/>
    <x v="0"/>
    <x v="18"/>
    <s v="Hoteles, Bares y Restaurantes"/>
    <n v="10"/>
    <n v="10"/>
    <n v="5345.65"/>
    <n v="5353.21"/>
    <n v="860.15"/>
    <n v="2292.0700000000002"/>
    <n v="2163.9"/>
    <n v="0"/>
    <n v="0"/>
    <n v="0"/>
    <n v="75397.210000000006"/>
  </r>
  <r>
    <x v="132"/>
    <s v="2016"/>
    <x v="2"/>
    <x v="2"/>
    <x v="2"/>
    <x v="2"/>
    <s v="Fabricación de Cemento, Cal y Yeso"/>
    <n v="10"/>
    <n v="10"/>
    <n v="31311.31"/>
    <n v="45349.55"/>
    <n v="3955.07"/>
    <n v="13425.43"/>
    <n v="18331.419999999998"/>
    <n v="0"/>
    <n v="2792.28"/>
    <n v="0"/>
    <n v="638726.07999999996"/>
  </r>
  <r>
    <x v="132"/>
    <s v="2016"/>
    <x v="2"/>
    <x v="2"/>
    <x v="2"/>
    <x v="2"/>
    <s v="Fabricación de Productos de Vidrio"/>
    <n v="11"/>
    <n v="11"/>
    <n v="6046.78"/>
    <n v="6055.3"/>
    <n v="1026.28"/>
    <n v="2592.6999999999998"/>
    <n v="2447.6999999999998"/>
    <n v="0"/>
    <n v="930.76"/>
    <n v="1264"/>
    <n v="85286"/>
  </r>
  <r>
    <x v="132"/>
    <s v="2016"/>
    <x v="2"/>
    <x v="4"/>
    <x v="1"/>
    <x v="1"/>
    <s v="Silvicultura"/>
    <n v="11"/>
    <n v="11"/>
    <n v="8032.98"/>
    <n v="8044.3"/>
    <n v="1337.43"/>
    <n v="3444.32"/>
    <n v="3251.72"/>
    <n v="0"/>
    <n v="1861.52"/>
    <n v="94.88"/>
    <n v="113300"/>
  </r>
  <r>
    <x v="132"/>
    <s v="2016"/>
    <x v="2"/>
    <x v="2"/>
    <x v="2"/>
    <x v="2"/>
    <s v="Fabricación de Productos de la Refinación del Petróleo"/>
    <n v="11"/>
    <n v="11"/>
    <n v="45333"/>
    <n v="73385.119999999995"/>
    <n v="4307.0200000000004"/>
    <n v="19437.54"/>
    <n v="29664.13"/>
    <n v="0"/>
    <n v="930.76"/>
    <n v="0"/>
    <n v="1033593"/>
  </r>
  <r>
    <x v="132"/>
    <s v="2016"/>
    <x v="1"/>
    <x v="1"/>
    <x v="2"/>
    <x v="12"/>
    <s v="Construcción"/>
    <n v="11"/>
    <n v="11"/>
    <n v="6953.02"/>
    <n v="6962.82"/>
    <n v="1139.0899999999999"/>
    <n v="2981.28"/>
    <n v="2814.54"/>
    <n v="0"/>
    <n v="0"/>
    <n v="0"/>
    <n v="98068"/>
  </r>
  <r>
    <x v="132"/>
    <s v="2016"/>
    <x v="1"/>
    <x v="1"/>
    <x v="2"/>
    <x v="2"/>
    <s v="Otras Industrias Manufactureras"/>
    <n v="12"/>
    <n v="12"/>
    <n v="8690.09"/>
    <n v="8702.33"/>
    <n v="1466.04"/>
    <n v="3726.08"/>
    <n v="3517.7"/>
    <n v="0"/>
    <n v="0"/>
    <n v="82.79"/>
    <n v="122568.1"/>
  </r>
  <r>
    <x v="132"/>
    <s v="2016"/>
    <x v="1"/>
    <x v="2"/>
    <x v="1"/>
    <x v="1"/>
    <s v="Silvicultura"/>
    <n v="12"/>
    <n v="12"/>
    <n v="15459.26"/>
    <n v="15481.05"/>
    <n v="2035.93"/>
    <n v="6628.51"/>
    <n v="6257.84"/>
    <n v="0"/>
    <n v="914.76"/>
    <n v="348.83"/>
    <n v="218043"/>
  </r>
  <r>
    <x v="132"/>
    <s v="2016"/>
    <x v="1"/>
    <x v="1"/>
    <x v="0"/>
    <x v="0"/>
    <s v="Comercio-Vehículos"/>
    <n v="14"/>
    <n v="14"/>
    <n v="8451.41"/>
    <n v="8463.2900000000009"/>
    <n v="1375.36"/>
    <n v="3623.74"/>
    <n v="3421.09"/>
    <n v="0"/>
    <n v="0"/>
    <n v="0"/>
    <n v="119201.54"/>
  </r>
  <r>
    <x v="132"/>
    <s v="2016"/>
    <x v="1"/>
    <x v="1"/>
    <x v="0"/>
    <x v="8"/>
    <s v="Administración Pública"/>
    <n v="15"/>
    <n v="15"/>
    <n v="8128.71"/>
    <n v="4342.6099999999997"/>
    <n v="1375.72"/>
    <n v="3485.38"/>
    <n v="1755.4"/>
    <n v="0"/>
    <n v="0"/>
    <n v="125.14"/>
    <n v="114650.27"/>
  </r>
  <r>
    <x v="132"/>
    <s v="2016"/>
    <x v="2"/>
    <x v="3"/>
    <x v="1"/>
    <x v="1"/>
    <s v="Pesca"/>
    <n v="15"/>
    <n v="16"/>
    <n v="8777.6"/>
    <n v="8789.9599999999991"/>
    <n v="1443.07"/>
    <n v="3763.61"/>
    <n v="3553.11"/>
    <n v="0"/>
    <n v="0"/>
    <n v="236.14"/>
    <n v="123802.5"/>
  </r>
  <r>
    <x v="132"/>
    <s v="2016"/>
    <x v="1"/>
    <x v="1"/>
    <x v="0"/>
    <x v="18"/>
    <s v="Hoteles, Bares y Restaurantes"/>
    <n v="17"/>
    <n v="17"/>
    <n v="7174.98"/>
    <n v="7185.1"/>
    <n v="1153.0999999999999"/>
    <n v="3076.45"/>
    <n v="2904.38"/>
    <n v="0"/>
    <n v="0"/>
    <n v="0"/>
    <n v="101198.57"/>
  </r>
  <r>
    <x v="132"/>
    <s v="2016"/>
    <x v="2"/>
    <x v="2"/>
    <x v="2"/>
    <x v="9"/>
    <s v="Explotación de Minas y Canteras"/>
    <n v="19"/>
    <n v="19"/>
    <n v="33300.47"/>
    <n v="54338.559999999998"/>
    <n v="3640.7"/>
    <n v="14278.35"/>
    <n v="21965.03"/>
    <n v="0"/>
    <n v="2792.28"/>
    <n v="142.38999999999999"/>
    <n v="765331.87"/>
  </r>
  <r>
    <x v="132"/>
    <s v="2016"/>
    <x v="2"/>
    <x v="1"/>
    <x v="0"/>
    <x v="13"/>
    <s v="Servicios de Enseñanza"/>
    <n v="20"/>
    <n v="20"/>
    <n v="10367.98"/>
    <n v="10382.61"/>
    <n v="1672.67"/>
    <n v="4445.51"/>
    <n v="4196.8999999999996"/>
    <n v="0"/>
    <n v="0"/>
    <n v="0"/>
    <n v="146233.72"/>
  </r>
  <r>
    <x v="132"/>
    <s v="2016"/>
    <x v="1"/>
    <x v="3"/>
    <x v="1"/>
    <x v="1"/>
    <s v="Silvicultura"/>
    <n v="21"/>
    <n v="21"/>
    <n v="16836.759999999998"/>
    <n v="17417.34"/>
    <n v="2816.53"/>
    <n v="7219.15"/>
    <n v="7040.54"/>
    <n v="0"/>
    <n v="930.76"/>
    <n v="223.57"/>
    <n v="245314.8"/>
  </r>
  <r>
    <x v="132"/>
    <s v="2016"/>
    <x v="1"/>
    <x v="2"/>
    <x v="2"/>
    <x v="2"/>
    <s v="Fabricación de Productos de Vidrio"/>
    <n v="22"/>
    <n v="23"/>
    <n v="20404.77"/>
    <n v="20433.5"/>
    <n v="3389.44"/>
    <n v="8749.02"/>
    <n v="8259.7199999999993"/>
    <n v="0"/>
    <n v="0"/>
    <n v="2055.59"/>
    <n v="287796.08"/>
  </r>
  <r>
    <x v="132"/>
    <s v="2016"/>
    <x v="2"/>
    <x v="4"/>
    <x v="1"/>
    <x v="1"/>
    <s v="Pesca"/>
    <n v="23"/>
    <n v="24"/>
    <n v="14641.35"/>
    <n v="14661.97"/>
    <n v="2412.5700000000002"/>
    <n v="6277.82"/>
    <n v="5926.72"/>
    <n v="0"/>
    <n v="0"/>
    <n v="442.58"/>
    <n v="206506.94"/>
  </r>
  <r>
    <x v="132"/>
    <s v="2016"/>
    <x v="2"/>
    <x v="2"/>
    <x v="2"/>
    <x v="2"/>
    <s v="Elaboración de Aceites y Grasas de Origen Vegetal y Animal"/>
    <n v="25"/>
    <n v="25"/>
    <n v="58197.49"/>
    <n v="58279.55"/>
    <n v="7407.73"/>
    <n v="24953.49"/>
    <n v="23558.080000000002"/>
    <n v="0"/>
    <n v="3723.04"/>
    <n v="0"/>
    <n v="820838.89"/>
  </r>
  <r>
    <x v="132"/>
    <s v="2016"/>
    <x v="2"/>
    <x v="2"/>
    <x v="2"/>
    <x v="2"/>
    <s v="Fabricación de Productos de Cerámicas"/>
    <n v="25"/>
    <n v="26"/>
    <n v="35552.57"/>
    <n v="40068.58"/>
    <n v="3411.07"/>
    <n v="15243.98"/>
    <n v="16196.74"/>
    <n v="0"/>
    <n v="0"/>
    <n v="106.14"/>
    <n v="564346.31000000006"/>
  </r>
  <r>
    <x v="132"/>
    <s v="2016"/>
    <x v="2"/>
    <x v="3"/>
    <x v="2"/>
    <x v="2"/>
    <s v="Fabricación de Productos de la Refinación del Petróleo"/>
    <n v="26"/>
    <n v="27"/>
    <n v="54115.29"/>
    <n v="61188.639999999999"/>
    <n v="7951.99"/>
    <n v="23203.17"/>
    <n v="24734.03"/>
    <n v="0"/>
    <n v="4653.8"/>
    <n v="0"/>
    <n v="861811.97"/>
  </r>
  <r>
    <x v="132"/>
    <s v="2016"/>
    <x v="2"/>
    <x v="1"/>
    <x v="0"/>
    <x v="0"/>
    <s v="Comercio otros"/>
    <n v="27"/>
    <n v="27"/>
    <n v="16142.93"/>
    <n v="16165.66"/>
    <n v="2597.06"/>
    <n v="6921.67"/>
    <n v="6534.57"/>
    <n v="0"/>
    <n v="0"/>
    <n v="188.13"/>
    <n v="227685.69"/>
  </r>
  <r>
    <x v="132"/>
    <s v="2016"/>
    <x v="2"/>
    <x v="2"/>
    <x v="2"/>
    <x v="2"/>
    <s v="Industrias Básicas de Hierro Y Acero"/>
    <n v="27"/>
    <n v="27"/>
    <n v="31123.57"/>
    <n v="31167.47"/>
    <n v="5334.37"/>
    <n v="13344.96"/>
    <n v="12598.67"/>
    <n v="0"/>
    <n v="5584.56"/>
    <n v="0"/>
    <n v="438978.45"/>
  </r>
  <r>
    <x v="132"/>
    <s v="2016"/>
    <x v="2"/>
    <x v="3"/>
    <x v="2"/>
    <x v="2"/>
    <s v="Fabricación de Productos de Vidrio"/>
    <n v="28"/>
    <n v="28"/>
    <n v="22201.62"/>
    <n v="22232.92"/>
    <n v="3597.5"/>
    <n v="9519.4699999999993"/>
    <n v="8987.09"/>
    <n v="0"/>
    <n v="1861.52"/>
    <n v="2008.9"/>
    <n v="313139.82"/>
  </r>
  <r>
    <x v="132"/>
    <s v="2016"/>
    <x v="1"/>
    <x v="1"/>
    <x v="0"/>
    <x v="7"/>
    <s v="Otros Servicios"/>
    <n v="30"/>
    <n v="32"/>
    <n v="24503.38"/>
    <n v="24537.93"/>
    <n v="3950.56"/>
    <n v="10506.39"/>
    <n v="9918.83"/>
    <n v="0"/>
    <n v="0"/>
    <n v="154.91999999999999"/>
    <n v="345604.71"/>
  </r>
  <r>
    <x v="132"/>
    <s v="2016"/>
    <x v="2"/>
    <x v="1"/>
    <x v="0"/>
    <x v="17"/>
    <s v="Comunicaciones"/>
    <n v="31"/>
    <n v="31"/>
    <n v="35037.58"/>
    <n v="35087"/>
    <n v="5672.17"/>
    <n v="15023.15"/>
    <n v="14183.08"/>
    <n v="0"/>
    <n v="0"/>
    <n v="129.27000000000001"/>
    <n v="494182.81"/>
  </r>
  <r>
    <x v="132"/>
    <s v="2016"/>
    <x v="1"/>
    <x v="2"/>
    <x v="1"/>
    <x v="1"/>
    <s v="Pesca"/>
    <n v="32"/>
    <n v="32"/>
    <n v="17343.849999999999"/>
    <n v="17368.28"/>
    <n v="2809.5"/>
    <n v="7436.59"/>
    <n v="7020.68"/>
    <n v="0"/>
    <n v="0"/>
    <n v="93.03"/>
    <n v="244624"/>
  </r>
  <r>
    <x v="132"/>
    <s v="2016"/>
    <x v="2"/>
    <x v="2"/>
    <x v="2"/>
    <x v="2"/>
    <s v="Elaboración de Cacao, Chocolate y Confitería"/>
    <n v="36"/>
    <n v="37"/>
    <n v="60578.65"/>
    <n v="60766.99"/>
    <n v="8097.29"/>
    <n v="25974.48"/>
    <n v="24563.59"/>
    <n v="0"/>
    <n v="8376.84"/>
    <n v="0"/>
    <n v="855873.27"/>
  </r>
  <r>
    <x v="132"/>
    <s v="2016"/>
    <x v="1"/>
    <x v="1"/>
    <x v="0"/>
    <x v="17"/>
    <s v="Comunicaciones"/>
    <n v="39"/>
    <n v="39"/>
    <n v="48774.15"/>
    <n v="48842.93"/>
    <n v="7909.18"/>
    <n v="20913.04"/>
    <n v="19743.560000000001"/>
    <n v="0"/>
    <n v="0"/>
    <n v="0"/>
    <n v="687928.45"/>
  </r>
  <r>
    <x v="132"/>
    <s v="2016"/>
    <x v="2"/>
    <x v="2"/>
    <x v="2"/>
    <x v="2"/>
    <s v="Elaboración de Productos de Molinería"/>
    <n v="40"/>
    <n v="42"/>
    <n v="51231.82"/>
    <n v="58301.08"/>
    <n v="7362.22"/>
    <n v="21966.83"/>
    <n v="23566.76"/>
    <n v="0"/>
    <n v="4653.8"/>
    <n v="158.4"/>
    <n v="821142.43"/>
  </r>
  <r>
    <x v="132"/>
    <s v="2016"/>
    <x v="2"/>
    <x v="2"/>
    <x v="2"/>
    <x v="2"/>
    <s v="Conservación, Producción y Procesamiento de Carne"/>
    <n v="42"/>
    <n v="43"/>
    <n v="73111.12"/>
    <n v="75650.3"/>
    <n v="9853.6200000000008"/>
    <n v="31348.05"/>
    <n v="30579.79"/>
    <n v="0"/>
    <n v="0"/>
    <n v="190.55"/>
    <n v="1065497.1299999999"/>
  </r>
  <r>
    <x v="132"/>
    <s v="2016"/>
    <x v="2"/>
    <x v="4"/>
    <x v="2"/>
    <x v="2"/>
    <s v="Fabricación de Productos de Vidrio"/>
    <n v="46"/>
    <n v="46"/>
    <n v="32426.57"/>
    <n v="32472.22"/>
    <n v="5386.15"/>
    <n v="13903.66"/>
    <n v="13126.07"/>
    <n v="0"/>
    <n v="4637.8"/>
    <n v="3790.44"/>
    <n v="457355.65"/>
  </r>
  <r>
    <x v="132"/>
    <s v="2016"/>
    <x v="2"/>
    <x v="1"/>
    <x v="0"/>
    <x v="7"/>
    <s v="Otros Servicios"/>
    <n v="47"/>
    <n v="47"/>
    <n v="28098.639999999999"/>
    <n v="28138.26"/>
    <n v="4491.17"/>
    <n v="12047.95"/>
    <n v="11374.18"/>
    <n v="0"/>
    <n v="0"/>
    <n v="354.26"/>
    <n v="396313.72"/>
  </r>
  <r>
    <x v="132"/>
    <s v="2016"/>
    <x v="1"/>
    <x v="4"/>
    <x v="1"/>
    <x v="1"/>
    <s v="Silvicultura"/>
    <n v="48"/>
    <n v="52"/>
    <n v="68048.3"/>
    <n v="68985.100000000006"/>
    <n v="10329.459999999999"/>
    <n v="29177.279999999999"/>
    <n v="27885.51"/>
    <n v="0"/>
    <n v="6515.32"/>
    <n v="909.64"/>
    <n v="971621.38"/>
  </r>
  <r>
    <x v="132"/>
    <s v="2016"/>
    <x v="1"/>
    <x v="2"/>
    <x v="2"/>
    <x v="2"/>
    <s v="Fabricación de Productos de la Refinación del Petróleo"/>
    <n v="52"/>
    <n v="53"/>
    <n v="194989.04"/>
    <n v="305690.87"/>
    <n v="18244.39"/>
    <n v="83605.97"/>
    <n v="123568.03"/>
    <n v="0"/>
    <n v="6515.32"/>
    <n v="0"/>
    <n v="4305505.3"/>
  </r>
  <r>
    <x v="132"/>
    <s v="2016"/>
    <x v="2"/>
    <x v="2"/>
    <x v="2"/>
    <x v="2"/>
    <s v="Elaboración de Productos Lácteos"/>
    <n v="52"/>
    <n v="54"/>
    <n v="123810.1"/>
    <n v="159555.53"/>
    <n v="12677.08"/>
    <n v="53086.400000000001"/>
    <n v="64496.42"/>
    <n v="0"/>
    <n v="5584.56"/>
    <n v="261.39999999999998"/>
    <n v="2247261.44"/>
  </r>
  <r>
    <x v="132"/>
    <s v="2016"/>
    <x v="2"/>
    <x v="3"/>
    <x v="2"/>
    <x v="2"/>
    <s v="Fabricación de Productos de Cerámicas"/>
    <n v="59"/>
    <n v="60"/>
    <n v="108042"/>
    <n v="124689.13"/>
    <n v="15373.22"/>
    <n v="46325.48"/>
    <n v="50402.48"/>
    <n v="0"/>
    <n v="5584.56"/>
    <n v="2509.25"/>
    <n v="1756184.91"/>
  </r>
  <r>
    <x v="132"/>
    <s v="2016"/>
    <x v="2"/>
    <x v="4"/>
    <x v="2"/>
    <x v="2"/>
    <s v="Fabricación de Productos de la Refinación del Petróleo"/>
    <n v="60"/>
    <n v="60"/>
    <n v="239945.69"/>
    <n v="305169.59999999998"/>
    <n v="24071.54"/>
    <n v="102882.15"/>
    <n v="123357.28"/>
    <n v="0"/>
    <n v="26061.279999999999"/>
    <n v="0"/>
    <n v="4298162.66"/>
  </r>
  <r>
    <x v="132"/>
    <s v="2016"/>
    <x v="1"/>
    <x v="2"/>
    <x v="0"/>
    <x v="4"/>
    <s v="ARS"/>
    <n v="60"/>
    <n v="96"/>
    <n v="248869.6"/>
    <n v="273566.43"/>
    <n v="30831.62"/>
    <n v="106708.49"/>
    <n v="110582.47"/>
    <n v="50000"/>
    <n v="25098.52"/>
    <n v="1618.91"/>
    <n v="3853048.4"/>
  </r>
  <r>
    <x v="132"/>
    <s v="2016"/>
    <x v="2"/>
    <x v="2"/>
    <x v="0"/>
    <x v="4"/>
    <s v="Agentes de cambio y/o remesadoras"/>
    <n v="68"/>
    <n v="69"/>
    <n v="126631.3"/>
    <n v="136022.01999999999"/>
    <n v="15537.44"/>
    <n v="54296.06"/>
    <n v="54983.63"/>
    <n v="0"/>
    <n v="3723.04"/>
    <n v="186.57"/>
    <n v="1915803.61"/>
  </r>
  <r>
    <x v="132"/>
    <s v="2016"/>
    <x v="2"/>
    <x v="2"/>
    <x v="2"/>
    <x v="2"/>
    <s v="Fabricación de Productos de Madera, Papel y Carton"/>
    <n v="73"/>
    <n v="73"/>
    <n v="82526.12"/>
    <n v="83948.83"/>
    <n v="11153.74"/>
    <n v="35384.980000000003"/>
    <n v="33934.25"/>
    <n v="0"/>
    <n v="1861.52"/>
    <n v="1521.14"/>
    <n v="1182378.72"/>
  </r>
  <r>
    <x v="132"/>
    <s v="2016"/>
    <x v="1"/>
    <x v="2"/>
    <x v="2"/>
    <x v="2"/>
    <s v="Fabricación de Productos de Cerámicas"/>
    <n v="73"/>
    <n v="73"/>
    <n v="112197.78"/>
    <n v="123463.93"/>
    <n v="15796.32"/>
    <n v="48107.39"/>
    <n v="49907.24"/>
    <n v="0"/>
    <n v="3723.04"/>
    <n v="186.96"/>
    <n v="1738928.75"/>
  </r>
  <r>
    <x v="132"/>
    <s v="2016"/>
    <x v="2"/>
    <x v="3"/>
    <x v="2"/>
    <x v="2"/>
    <s v="Fabricación de Cemento, Cal y Yeso"/>
    <n v="75"/>
    <n v="78"/>
    <n v="235711.66"/>
    <n v="237311.27"/>
    <n v="32574.03"/>
    <n v="101066.75"/>
    <n v="95927.24"/>
    <n v="0"/>
    <n v="25130.52"/>
    <n v="0"/>
    <n v="3342412.43"/>
  </r>
  <r>
    <x v="132"/>
    <s v="2016"/>
    <x v="2"/>
    <x v="2"/>
    <x v="2"/>
    <x v="2"/>
    <s v="Fabricación de Jabones y Detergentes"/>
    <n v="76"/>
    <n v="79"/>
    <n v="162729.25"/>
    <n v="187839.71"/>
    <n v="20233.84"/>
    <n v="69773.899999999994"/>
    <n v="75929.64"/>
    <n v="0"/>
    <n v="12083.88"/>
    <n v="2919.75"/>
    <n v="2645630.29"/>
  </r>
  <r>
    <x v="132"/>
    <s v="2016"/>
    <x v="1"/>
    <x v="1"/>
    <x v="0"/>
    <x v="0"/>
    <s v="Comercio otros"/>
    <n v="82"/>
    <n v="83"/>
    <n v="41349.72"/>
    <n v="41407.96"/>
    <n v="6708.76"/>
    <n v="17729.66"/>
    <n v="16738.12"/>
    <n v="0"/>
    <n v="0"/>
    <n v="753.68"/>
    <n v="583211.29"/>
  </r>
  <r>
    <x v="132"/>
    <s v="2016"/>
    <x v="2"/>
    <x v="2"/>
    <x v="2"/>
    <x v="2"/>
    <s v="Elaboración de Bebidas"/>
    <n v="89"/>
    <n v="92"/>
    <n v="186857.82"/>
    <n v="207568.97"/>
    <n v="24038.46"/>
    <n v="80119.55"/>
    <n v="83904.73"/>
    <n v="0"/>
    <n v="13961.4"/>
    <n v="829.73"/>
    <n v="2923507.17"/>
  </r>
  <r>
    <x v="132"/>
    <s v="2016"/>
    <x v="2"/>
    <x v="2"/>
    <x v="2"/>
    <x v="2"/>
    <s v="Fabricación de Sustancias Químicas"/>
    <n v="89"/>
    <n v="98"/>
    <n v="232772.33"/>
    <n v="257322.85"/>
    <n v="28751.77"/>
    <n v="99806.47"/>
    <n v="104016.36"/>
    <n v="200"/>
    <n v="14892.16"/>
    <n v="1434.31"/>
    <n v="3624265.61"/>
  </r>
  <r>
    <x v="132"/>
    <s v="2016"/>
    <x v="2"/>
    <x v="4"/>
    <x v="2"/>
    <x v="2"/>
    <s v="Fabricación de Productos de Cerámicas"/>
    <n v="90"/>
    <n v="94"/>
    <n v="218561.73"/>
    <n v="263062.19"/>
    <n v="26904.11"/>
    <n v="93713.35"/>
    <n v="106336.41"/>
    <n v="0"/>
    <n v="23269"/>
    <n v="123.27"/>
    <n v="3705101.52"/>
  </r>
  <r>
    <x v="132"/>
    <s v="2016"/>
    <x v="2"/>
    <x v="2"/>
    <x v="0"/>
    <x v="4"/>
    <s v="ARS"/>
    <n v="92"/>
    <n v="137"/>
    <n v="263534.27"/>
    <n v="277899.96000000002"/>
    <n v="35863.29"/>
    <n v="112996.3"/>
    <n v="112334.29"/>
    <n v="0"/>
    <n v="50261.04"/>
    <n v="0"/>
    <n v="3914084"/>
  </r>
  <r>
    <x v="132"/>
    <s v="2016"/>
    <x v="2"/>
    <x v="3"/>
    <x v="2"/>
    <x v="2"/>
    <s v="Industrias Básicas de Hierro Y Acero"/>
    <n v="97"/>
    <n v="100"/>
    <n v="187486.05"/>
    <n v="194769.28"/>
    <n v="26338.76"/>
    <n v="80388.960000000006"/>
    <n v="78730.63"/>
    <n v="0"/>
    <n v="21391.48"/>
    <n v="4074.79"/>
    <n v="2743229.08"/>
  </r>
  <r>
    <x v="132"/>
    <s v="2016"/>
    <x v="2"/>
    <x v="2"/>
    <x v="2"/>
    <x v="2"/>
    <s v="Elaboración de Plástico"/>
    <n v="106"/>
    <n v="109"/>
    <n v="188633.87"/>
    <n v="199288.48"/>
    <n v="23915.74"/>
    <n v="80881.08"/>
    <n v="80557.509999999995"/>
    <n v="0"/>
    <n v="11137.12"/>
    <n v="1243.6500000000001"/>
    <n v="2806880.22"/>
  </r>
  <r>
    <x v="132"/>
    <s v="2016"/>
    <x v="1"/>
    <x v="3"/>
    <x v="2"/>
    <x v="2"/>
    <s v="Fabricación de Productos de Vidrio"/>
    <n v="108"/>
    <n v="108"/>
    <n v="83717.86"/>
    <n v="83835.66"/>
    <n v="13464.91"/>
    <n v="35895.980000000003"/>
    <n v="33888.51"/>
    <n v="0"/>
    <n v="2744.28"/>
    <n v="6350.93"/>
    <n v="1180785.47"/>
  </r>
  <r>
    <x v="132"/>
    <s v="2016"/>
    <x v="1"/>
    <x v="3"/>
    <x v="2"/>
    <x v="2"/>
    <s v="Fabricación de Productos de la Refinación del Petróleo"/>
    <n v="112"/>
    <n v="118"/>
    <n v="199537.8"/>
    <n v="211876.69"/>
    <n v="24528.95"/>
    <n v="85556.4"/>
    <n v="85645.96"/>
    <n v="0"/>
    <n v="9307.6"/>
    <n v="0"/>
    <n v="2984177.19"/>
  </r>
  <r>
    <x v="132"/>
    <s v="2016"/>
    <x v="2"/>
    <x v="3"/>
    <x v="2"/>
    <x v="2"/>
    <s v="Elaboración de Aceites y Grasas de Origen Vegetal y Animal"/>
    <n v="116"/>
    <n v="121"/>
    <n v="216852.01"/>
    <n v="220970.56"/>
    <n v="32646.2"/>
    <n v="92980.24"/>
    <n v="89321.88"/>
    <n v="0"/>
    <n v="12099.88"/>
    <n v="279.52999999999997"/>
    <n v="3112261.48"/>
  </r>
  <r>
    <x v="132"/>
    <s v="2016"/>
    <x v="2"/>
    <x v="3"/>
    <x v="2"/>
    <x v="2"/>
    <s v="Elaboración de Cacao, Chocolate y Confitería"/>
    <n v="126"/>
    <n v="129"/>
    <n v="162592.79"/>
    <n v="162821.98000000001"/>
    <n v="25428.400000000001"/>
    <n v="69715.41"/>
    <n v="65816.77"/>
    <n v="0"/>
    <n v="13961.4"/>
    <n v="1743.01"/>
    <n v="2293268.19"/>
  </r>
  <r>
    <x v="132"/>
    <s v="2016"/>
    <x v="1"/>
    <x v="2"/>
    <x v="2"/>
    <x v="2"/>
    <s v="Industrias Básicas de Hierro Y Acero"/>
    <n v="128"/>
    <n v="132"/>
    <n v="246405"/>
    <n v="266562.03999999998"/>
    <n v="34302.26"/>
    <n v="105651.78"/>
    <n v="107751.11"/>
    <n v="0"/>
    <n v="11169.12"/>
    <n v="377.5"/>
    <n v="3754395.02"/>
  </r>
  <r>
    <x v="132"/>
    <s v="2016"/>
    <x v="1"/>
    <x v="4"/>
    <x v="2"/>
    <x v="2"/>
    <s v="Fabricación de Productos de Vidrio"/>
    <n v="129"/>
    <n v="131"/>
    <n v="118013.89"/>
    <n v="118180.08"/>
    <n v="19605.63"/>
    <n v="50601.2"/>
    <n v="47771.31"/>
    <n v="0"/>
    <n v="10190.36"/>
    <n v="12710.05"/>
    <n v="1664509.77"/>
  </r>
  <r>
    <x v="132"/>
    <s v="2016"/>
    <x v="2"/>
    <x v="3"/>
    <x v="2"/>
    <x v="2"/>
    <s v="Elaboración de Productos de Molinería"/>
    <n v="134"/>
    <n v="152"/>
    <n v="182474.1"/>
    <n v="184905.08"/>
    <n v="28835.83"/>
    <n v="78239.95"/>
    <n v="74743.429999999993"/>
    <n v="0"/>
    <n v="13030.64"/>
    <n v="307.56"/>
    <n v="2604298.2200000002"/>
  </r>
  <r>
    <x v="132"/>
    <s v="2016"/>
    <x v="2"/>
    <x v="4"/>
    <x v="2"/>
    <x v="2"/>
    <s v="Fabricación de Cemento, Cal y Yeso"/>
    <n v="137"/>
    <n v="143"/>
    <n v="606087.29"/>
    <n v="673236.14"/>
    <n v="64852.89"/>
    <n v="259873.75"/>
    <n v="272139.12"/>
    <n v="0"/>
    <n v="51191.8"/>
    <n v="0"/>
    <n v="9482198.7899999991"/>
  </r>
  <r>
    <x v="132"/>
    <s v="2016"/>
    <x v="2"/>
    <x v="2"/>
    <x v="2"/>
    <x v="2"/>
    <s v="Fabricación de Muebles y Colchones"/>
    <n v="139"/>
    <n v="139"/>
    <n v="180361.09"/>
    <n v="191516.5"/>
    <n v="24288.85"/>
    <n v="77333.990000000005"/>
    <n v="77415.88"/>
    <n v="1"/>
    <n v="12099.88"/>
    <n v="1614.23"/>
    <n v="2697416"/>
  </r>
  <r>
    <x v="132"/>
    <s v="2016"/>
    <x v="1"/>
    <x v="2"/>
    <x v="2"/>
    <x v="2"/>
    <s v="Fabricación de Cemento, Cal y Yeso"/>
    <n v="141"/>
    <n v="144"/>
    <n v="431071.6"/>
    <n v="525486.9"/>
    <n v="55349.2"/>
    <n v="184831.79"/>
    <n v="212415.09"/>
    <n v="0"/>
    <n v="18615.2"/>
    <n v="0"/>
    <n v="7401223.5300000003"/>
  </r>
  <r>
    <x v="132"/>
    <s v="2016"/>
    <x v="2"/>
    <x v="2"/>
    <x v="1"/>
    <x v="1"/>
    <s v="Ganadería"/>
    <n v="149"/>
    <n v="150"/>
    <n v="84363.46"/>
    <n v="84482.19"/>
    <n v="13538.12"/>
    <n v="36172.720000000001"/>
    <n v="34149.99"/>
    <n v="0"/>
    <n v="6515.32"/>
    <n v="1207.79"/>
    <n v="1189890.96"/>
  </r>
  <r>
    <x v="132"/>
    <s v="2016"/>
    <x v="1"/>
    <x v="2"/>
    <x v="2"/>
    <x v="2"/>
    <s v="Elaboración de Cacao, Chocolate y Confitería"/>
    <n v="162"/>
    <n v="166"/>
    <n v="360283.17"/>
    <n v="380456.31"/>
    <n v="45943.39"/>
    <n v="154479.63"/>
    <n v="153790.15"/>
    <n v="0"/>
    <n v="9275.6"/>
    <n v="1961.87"/>
    <n v="5358539.96"/>
  </r>
  <r>
    <x v="132"/>
    <s v="2016"/>
    <x v="2"/>
    <x v="2"/>
    <x v="1"/>
    <x v="5"/>
    <s v="Cultivo de Cereales"/>
    <n v="163"/>
    <n v="166"/>
    <n v="142826.91"/>
    <n v="145300.37"/>
    <n v="22853.72"/>
    <n v="61240.36"/>
    <n v="58734.13"/>
    <n v="0"/>
    <n v="14892.16"/>
    <n v="621.91"/>
    <n v="2046483.89"/>
  </r>
  <r>
    <x v="132"/>
    <s v="2016"/>
    <x v="1"/>
    <x v="4"/>
    <x v="0"/>
    <x v="4"/>
    <s v="AFP"/>
    <n v="174"/>
    <n v="179"/>
    <n v="677871.92"/>
    <n v="829359.51"/>
    <n v="65357.11"/>
    <n v="290652.98"/>
    <n v="335248.17"/>
    <n v="3300"/>
    <n v="73530.039999999994"/>
    <n v="0"/>
    <n v="11681119.6"/>
  </r>
  <r>
    <x v="132"/>
    <s v="2016"/>
    <x v="1"/>
    <x v="2"/>
    <x v="2"/>
    <x v="2"/>
    <s v="Elaboración de Aceites y Grasas de Origen Vegetal y Animal"/>
    <n v="175"/>
    <n v="177"/>
    <n v="353779.08"/>
    <n v="403355.48"/>
    <n v="46064.33"/>
    <n v="151690.81"/>
    <n v="163046.63"/>
    <n v="0"/>
    <n v="19545.96"/>
    <n v="2150.6999999999998"/>
    <n v="5681063.7599999998"/>
  </r>
  <r>
    <x v="132"/>
    <s v="2016"/>
    <x v="2"/>
    <x v="4"/>
    <x v="2"/>
    <x v="2"/>
    <s v="Industrias Básicas de Hierro Y Acero"/>
    <n v="178"/>
    <n v="186"/>
    <n v="506045.27"/>
    <n v="601033.5"/>
    <n v="59434.39"/>
    <n v="216978.53"/>
    <n v="242952.93"/>
    <n v="0"/>
    <n v="70721.759999999995"/>
    <n v="1360.73"/>
    <n v="8465261.5199999996"/>
  </r>
  <r>
    <x v="132"/>
    <s v="2016"/>
    <x v="2"/>
    <x v="2"/>
    <x v="2"/>
    <x v="2"/>
    <s v="Elaboración de Azúcar"/>
    <n v="181"/>
    <n v="194"/>
    <n v="284736.25"/>
    <n v="299131.96000000002"/>
    <n v="44620.83"/>
    <n v="122087.15"/>
    <n v="120916.73"/>
    <n v="0"/>
    <n v="19545.96"/>
    <n v="0"/>
    <n v="4213125.26"/>
  </r>
  <r>
    <x v="132"/>
    <s v="2016"/>
    <x v="2"/>
    <x v="2"/>
    <x v="0"/>
    <x v="4"/>
    <s v="Seguros"/>
    <n v="182"/>
    <n v="185"/>
    <n v="393961.5"/>
    <n v="467198.06"/>
    <n v="39174.14"/>
    <n v="168920.02"/>
    <n v="188853.24"/>
    <n v="0"/>
    <n v="17684.439999999999"/>
    <n v="20261.95"/>
    <n v="6580254.5"/>
  </r>
  <r>
    <x v="132"/>
    <s v="2016"/>
    <x v="2"/>
    <x v="2"/>
    <x v="2"/>
    <x v="2"/>
    <s v="Elaboración de Productos de Panadería"/>
    <n v="189"/>
    <n v="189"/>
    <n v="174837.03"/>
    <n v="190801.22"/>
    <n v="24571.53"/>
    <n v="74965.47"/>
    <n v="77126.59"/>
    <n v="0"/>
    <n v="11105.12"/>
    <n v="4196.74"/>
    <n v="2687343.2"/>
  </r>
  <r>
    <x v="132"/>
    <s v="2016"/>
    <x v="2"/>
    <x v="2"/>
    <x v="1"/>
    <x v="3"/>
    <s v="Servicios Agropecuarios"/>
    <n v="194"/>
    <n v="196"/>
    <n v="166705.65"/>
    <n v="166940.54"/>
    <n v="25432.12"/>
    <n v="71478.86"/>
    <n v="67481.679999999993"/>
    <n v="0"/>
    <n v="10238.36"/>
    <n v="2073.92"/>
    <n v="2351276.5299999998"/>
  </r>
  <r>
    <x v="132"/>
    <s v="2016"/>
    <x v="1"/>
    <x v="3"/>
    <x v="0"/>
    <x v="4"/>
    <s v="AFP"/>
    <n v="194"/>
    <n v="198"/>
    <n v="400836.88"/>
    <n v="407939.87"/>
    <n v="53859.34"/>
    <n v="171867.96"/>
    <n v="164899.67000000001"/>
    <n v="1906.2"/>
    <n v="20476.72"/>
    <n v="0"/>
    <n v="5745630.5499999998"/>
  </r>
  <r>
    <x v="132"/>
    <s v="2016"/>
    <x v="1"/>
    <x v="2"/>
    <x v="0"/>
    <x v="4"/>
    <s v="Seguros"/>
    <n v="196"/>
    <n v="203"/>
    <n v="546109.30000000005"/>
    <n v="701299.13"/>
    <n v="50976.44"/>
    <n v="234156.84"/>
    <n v="283482.87"/>
    <n v="0"/>
    <n v="23269"/>
    <n v="14269.46"/>
    <n v="9877452.8800000008"/>
  </r>
  <r>
    <x v="132"/>
    <s v="2016"/>
    <x v="1"/>
    <x v="2"/>
    <x v="2"/>
    <x v="2"/>
    <s v="Fabricación de Jabones y Detergentes"/>
    <n v="199"/>
    <n v="206"/>
    <n v="459544.11"/>
    <n v="582278.27"/>
    <n v="53201.02"/>
    <n v="197040.02"/>
    <n v="235371.77"/>
    <n v="0"/>
    <n v="16753.68"/>
    <n v="3205.33"/>
    <n v="8201103.9100000001"/>
  </r>
  <r>
    <x v="132"/>
    <s v="2016"/>
    <x v="1"/>
    <x v="2"/>
    <x v="2"/>
    <x v="2"/>
    <s v="Elaboración de Productos Lácteos"/>
    <n v="199"/>
    <n v="204"/>
    <n v="517933.35"/>
    <n v="617193.59"/>
    <n v="60217.34"/>
    <n v="222075.72"/>
    <n v="249485.35"/>
    <n v="0"/>
    <n v="15822.92"/>
    <n v="736.57"/>
    <n v="8692868.0999999996"/>
  </r>
  <r>
    <x v="132"/>
    <s v="2016"/>
    <x v="2"/>
    <x v="4"/>
    <x v="2"/>
    <x v="2"/>
    <s v="Elaboración de Cacao, Chocolate y Confitería"/>
    <n v="205"/>
    <n v="208"/>
    <n v="410049.62"/>
    <n v="442499.55"/>
    <n v="52276.33"/>
    <n v="175818.17"/>
    <n v="178869.62"/>
    <n v="0"/>
    <n v="38129.160000000003"/>
    <n v="5417.65"/>
    <n v="6232389.3499999996"/>
  </r>
  <r>
    <x v="132"/>
    <s v="2016"/>
    <x v="1"/>
    <x v="2"/>
    <x v="2"/>
    <x v="2"/>
    <s v="Fabricación de Productos de Madera, Papel y Carton"/>
    <n v="213"/>
    <n v="216"/>
    <n v="342572.59"/>
    <n v="391735.44"/>
    <n v="43430.58"/>
    <n v="146885.87"/>
    <n v="158349.37"/>
    <n v="1"/>
    <n v="8376.84"/>
    <n v="21712.48"/>
    <n v="5517400.7999999998"/>
  </r>
  <r>
    <x v="132"/>
    <s v="2016"/>
    <x v="2"/>
    <x v="3"/>
    <x v="0"/>
    <x v="4"/>
    <s v="AFP"/>
    <n v="213"/>
    <n v="220"/>
    <n v="439756.84"/>
    <n v="442792.9"/>
    <n v="61516.38"/>
    <n v="188555.83"/>
    <n v="178988.15"/>
    <n v="0"/>
    <n v="50261.04"/>
    <n v="0"/>
    <n v="6236519.1200000001"/>
  </r>
  <r>
    <x v="132"/>
    <s v="2016"/>
    <x v="2"/>
    <x v="3"/>
    <x v="2"/>
    <x v="2"/>
    <s v="Elaboración de Azúcar"/>
    <n v="223"/>
    <n v="230"/>
    <n v="259906.33"/>
    <n v="260272.94"/>
    <n v="42844.1"/>
    <n v="111440.77"/>
    <n v="105208.92"/>
    <n v="0"/>
    <n v="25130.52"/>
    <n v="0"/>
    <n v="3665815.4"/>
  </r>
  <r>
    <x v="132"/>
    <s v="2016"/>
    <x v="1"/>
    <x v="4"/>
    <x v="2"/>
    <x v="2"/>
    <s v="Fabricación de Productos de la Refinación del Petróleo"/>
    <n v="223"/>
    <n v="235"/>
    <n v="682921.25"/>
    <n v="877865.28"/>
    <n v="68474.73"/>
    <n v="292818"/>
    <n v="354855.47"/>
    <n v="0"/>
    <n v="62360.92"/>
    <n v="0"/>
    <n v="12364297.43"/>
  </r>
  <r>
    <x v="132"/>
    <s v="2016"/>
    <x v="2"/>
    <x v="3"/>
    <x v="1"/>
    <x v="1"/>
    <s v="Ganadería"/>
    <n v="230"/>
    <n v="234"/>
    <n v="180405.78"/>
    <n v="180659.85"/>
    <n v="29575.38"/>
    <n v="77353.149999999994"/>
    <n v="73027.41"/>
    <n v="6300"/>
    <n v="14876.16"/>
    <n v="1389.76"/>
    <n v="2544506.96"/>
  </r>
  <r>
    <x v="132"/>
    <s v="2016"/>
    <x v="2"/>
    <x v="2"/>
    <x v="1"/>
    <x v="1"/>
    <s v="Cria de Otros Animales"/>
    <n v="231"/>
    <n v="235"/>
    <n v="174713.71"/>
    <n v="176256.06"/>
    <n v="25962.1"/>
    <n v="74912.39"/>
    <n v="71247.39"/>
    <n v="0"/>
    <n v="9307.6"/>
    <n v="4725.7299999999996"/>
    <n v="2482480.3199999998"/>
  </r>
  <r>
    <x v="132"/>
    <s v="2016"/>
    <x v="2"/>
    <x v="3"/>
    <x v="2"/>
    <x v="2"/>
    <s v="Elaboración de Productos Lácteos"/>
    <n v="240"/>
    <n v="252"/>
    <n v="299125.27"/>
    <n v="299546.78999999998"/>
    <n v="46771.11"/>
    <n v="128256.77"/>
    <n v="121084.6"/>
    <n v="13000"/>
    <n v="19545.96"/>
    <n v="1651.7"/>
    <n v="4218971.72"/>
  </r>
  <r>
    <x v="132"/>
    <s v="2016"/>
    <x v="1"/>
    <x v="2"/>
    <x v="2"/>
    <x v="9"/>
    <s v="Explotación de Minas y Canteras"/>
    <n v="255"/>
    <n v="259"/>
    <n v="681595.36"/>
    <n v="831254.48"/>
    <n v="82562.11"/>
    <n v="292249.53999999998"/>
    <n v="336014.2"/>
    <n v="0"/>
    <n v="26061.279999999999"/>
    <n v="4878.3999999999996"/>
    <n v="11707810.029999999"/>
  </r>
  <r>
    <x v="132"/>
    <s v="2016"/>
    <x v="1"/>
    <x v="2"/>
    <x v="2"/>
    <x v="2"/>
    <s v="Conservación, Producción y Procesamiento de Carne"/>
    <n v="260"/>
    <n v="262"/>
    <n v="512512.16"/>
    <n v="623982.17000000004"/>
    <n v="63479.63"/>
    <n v="219751.22"/>
    <n v="252229.49"/>
    <n v="0"/>
    <n v="24199.759999999998"/>
    <n v="1106.3399999999999"/>
    <n v="8788482.9299999997"/>
  </r>
  <r>
    <x v="132"/>
    <s v="2016"/>
    <x v="1"/>
    <x v="3"/>
    <x v="1"/>
    <x v="1"/>
    <s v="Pesca"/>
    <n v="261"/>
    <n v="261"/>
    <n v="124516.77"/>
    <n v="124691.98"/>
    <n v="20494.86"/>
    <n v="53389.61"/>
    <n v="50403.43"/>
    <n v="0"/>
    <n v="0"/>
    <n v="7297.82"/>
    <n v="1756228.94"/>
  </r>
  <r>
    <x v="132"/>
    <s v="2016"/>
    <x v="2"/>
    <x v="3"/>
    <x v="2"/>
    <x v="2"/>
    <s v="Fabricación de Muebles y Colchones"/>
    <n v="264"/>
    <n v="269"/>
    <n v="237610.17"/>
    <n v="238654.94"/>
    <n v="38010.550000000003"/>
    <n v="101880.84"/>
    <n v="96470.43"/>
    <n v="100"/>
    <n v="16705.68"/>
    <n v="4104.55"/>
    <n v="3361339.71"/>
  </r>
  <r>
    <x v="132"/>
    <s v="2016"/>
    <x v="2"/>
    <x v="3"/>
    <x v="1"/>
    <x v="5"/>
    <s v="Cultivo de Cereales"/>
    <n v="277"/>
    <n v="278"/>
    <n v="236626.78"/>
    <n v="236960.47"/>
    <n v="39199.449999999997"/>
    <n v="101459.2"/>
    <n v="95785.42"/>
    <n v="0"/>
    <n v="17684.439999999999"/>
    <n v="1145.24"/>
    <n v="3337471.76"/>
  </r>
  <r>
    <x v="132"/>
    <s v="2016"/>
    <x v="2"/>
    <x v="4"/>
    <x v="0"/>
    <x v="4"/>
    <s v="AFP"/>
    <n v="277"/>
    <n v="281"/>
    <n v="1007084.04"/>
    <n v="1150377.47"/>
    <n v="102832.39"/>
    <n v="431810.23"/>
    <n v="465011.76"/>
    <n v="1200"/>
    <n v="93076"/>
    <n v="0"/>
    <n v="16202497.58"/>
  </r>
  <r>
    <x v="132"/>
    <s v="2016"/>
    <x v="2"/>
    <x v="2"/>
    <x v="0"/>
    <x v="15"/>
    <s v="Electricidad, Gas y Agua"/>
    <n v="281"/>
    <n v="291"/>
    <n v="529219.6"/>
    <n v="582742.24"/>
    <n v="72752.960000000006"/>
    <n v="226914.99"/>
    <n v="235559.22"/>
    <n v="0"/>
    <n v="44676.480000000003"/>
    <n v="2024.21"/>
    <n v="8207638.5"/>
  </r>
  <r>
    <x v="132"/>
    <s v="2016"/>
    <x v="2"/>
    <x v="3"/>
    <x v="2"/>
    <x v="9"/>
    <s v="Explotación de Minas y Canteras"/>
    <n v="282"/>
    <n v="287"/>
    <n v="793960.52"/>
    <n v="823067.12"/>
    <n v="102476.07"/>
    <n v="340428.78"/>
    <n v="332704.62"/>
    <n v="0"/>
    <n v="42814.96"/>
    <n v="540.75"/>
    <n v="11592494.99"/>
  </r>
  <r>
    <x v="132"/>
    <s v="2016"/>
    <x v="2"/>
    <x v="2"/>
    <x v="2"/>
    <x v="2"/>
    <s v="Fabricación de Productos Farmaceuticos"/>
    <n v="282"/>
    <n v="290"/>
    <n v="772987.87"/>
    <n v="902431.82"/>
    <n v="86899.35"/>
    <n v="331436.15000000002"/>
    <n v="364785.9"/>
    <n v="0"/>
    <n v="33507.360000000001"/>
    <n v="4626.46"/>
    <n v="12710307.4"/>
  </r>
  <r>
    <x v="132"/>
    <s v="2016"/>
    <x v="1"/>
    <x v="2"/>
    <x v="2"/>
    <x v="2"/>
    <s v="Elaboración de Productos de Molinería"/>
    <n v="298"/>
    <n v="309"/>
    <n v="425262.47"/>
    <n v="479346.36"/>
    <n v="58516.639999999999"/>
    <n v="182341"/>
    <n v="193764.14"/>
    <n v="0"/>
    <n v="16737.68"/>
    <n v="1838.68"/>
    <n v="6751358.3499999996"/>
  </r>
  <r>
    <x v="132"/>
    <s v="2016"/>
    <x v="1"/>
    <x v="2"/>
    <x v="0"/>
    <x v="4"/>
    <s v="Agentes de cambio y/o remesadoras"/>
    <n v="301"/>
    <n v="307"/>
    <n v="414575.02"/>
    <n v="438968.88"/>
    <n v="57490.82"/>
    <n v="177758.43"/>
    <n v="177442.94"/>
    <n v="0"/>
    <n v="17684.439999999999"/>
    <n v="753.44"/>
    <n v="6182664.0499999998"/>
  </r>
  <r>
    <x v="132"/>
    <s v="2016"/>
    <x v="1"/>
    <x v="3"/>
    <x v="2"/>
    <x v="2"/>
    <s v="Fabricación de Productos de Cerámicas"/>
    <n v="302"/>
    <n v="304"/>
    <n v="294943.61"/>
    <n v="295359.59999999998"/>
    <n v="50732.5"/>
    <n v="126463.96"/>
    <n v="119391.9"/>
    <n v="0"/>
    <n v="1861.52"/>
    <n v="451.45"/>
    <n v="4159994.41"/>
  </r>
  <r>
    <x v="132"/>
    <s v="2016"/>
    <x v="1"/>
    <x v="2"/>
    <x v="2"/>
    <x v="2"/>
    <s v="Elaboración de Productos de Panadería"/>
    <n v="308"/>
    <n v="310"/>
    <n v="274713.75"/>
    <n v="289197.84999999998"/>
    <n v="42253.08"/>
    <n v="117789.96"/>
    <n v="116901"/>
    <n v="0"/>
    <n v="19513.96"/>
    <n v="6856.59"/>
    <n v="4073212.6"/>
  </r>
  <r>
    <x v="132"/>
    <s v="2016"/>
    <x v="2"/>
    <x v="2"/>
    <x v="2"/>
    <x v="2"/>
    <s v="Edición, Grabación, Impresión"/>
    <n v="320"/>
    <n v="327"/>
    <n v="444469.94"/>
    <n v="472275.23"/>
    <n v="60844.34"/>
    <n v="190576.67"/>
    <n v="190905.66"/>
    <n v="0"/>
    <n v="26944.04"/>
    <n v="7999.4"/>
    <n v="6651766.1100000003"/>
  </r>
  <r>
    <x v="132"/>
    <s v="2016"/>
    <x v="2"/>
    <x v="4"/>
    <x v="2"/>
    <x v="2"/>
    <s v="Elaboración de Productos de Molinería"/>
    <n v="328"/>
    <n v="354"/>
    <n v="596921.52"/>
    <n v="629216"/>
    <n v="81983.42"/>
    <n v="255943.71"/>
    <n v="254345.21"/>
    <n v="0"/>
    <n v="82805.64"/>
    <n v="1148.53"/>
    <n v="8862198.8900000006"/>
  </r>
  <r>
    <x v="132"/>
    <s v="2016"/>
    <x v="2"/>
    <x v="4"/>
    <x v="2"/>
    <x v="2"/>
    <s v="Elaboración de Aceites y Grasas de Origen Vegetal y Animal"/>
    <n v="335"/>
    <n v="346"/>
    <n v="750996.11"/>
    <n v="855831.79"/>
    <n v="95793.2"/>
    <n v="322006.61"/>
    <n v="345948.79"/>
    <n v="0"/>
    <n v="92113.24"/>
    <n v="2695.99"/>
    <n v="12053968.67"/>
  </r>
  <r>
    <x v="132"/>
    <s v="2016"/>
    <x v="1"/>
    <x v="4"/>
    <x v="1"/>
    <x v="1"/>
    <s v="Pesca"/>
    <n v="336"/>
    <n v="339"/>
    <n v="172915.43"/>
    <n v="173158.92"/>
    <n v="28274.7"/>
    <n v="74141.649999999994"/>
    <n v="69995.009999999995"/>
    <n v="0"/>
    <n v="1861.52"/>
    <n v="6815.84"/>
    <n v="2438861.96"/>
  </r>
  <r>
    <x v="132"/>
    <s v="2016"/>
    <x v="1"/>
    <x v="3"/>
    <x v="2"/>
    <x v="2"/>
    <s v="Fabricación de Cemento, Cal y Yeso"/>
    <n v="343"/>
    <n v="353"/>
    <n v="753505.7"/>
    <n v="769632.09"/>
    <n v="120082.6"/>
    <n v="323082.84000000003"/>
    <n v="311104.89"/>
    <n v="0"/>
    <n v="53984.08"/>
    <n v="0"/>
    <n v="10839888.359999999"/>
  </r>
  <r>
    <x v="132"/>
    <s v="2016"/>
    <x v="2"/>
    <x v="4"/>
    <x v="2"/>
    <x v="9"/>
    <s v="Explotación de Minas y Canteras"/>
    <n v="343"/>
    <n v="354"/>
    <n v="1216534.23"/>
    <n v="1391489.04"/>
    <n v="134402.23000000001"/>
    <n v="521616.83"/>
    <n v="562475.13"/>
    <n v="0"/>
    <n v="104213.12"/>
    <n v="2200.7800000000002"/>
    <n v="19598437.300000001"/>
  </r>
  <r>
    <x v="132"/>
    <s v="2016"/>
    <x v="2"/>
    <x v="4"/>
    <x v="2"/>
    <x v="2"/>
    <s v="Elaboración de Productos Lácteos"/>
    <n v="355"/>
    <n v="362"/>
    <n v="709094.92"/>
    <n v="793574.24"/>
    <n v="88009.35"/>
    <n v="304040.62"/>
    <n v="320783.05"/>
    <n v="0"/>
    <n v="62328.92"/>
    <n v="2482.7800000000002"/>
    <n v="11177103.880000001"/>
  </r>
  <r>
    <x v="132"/>
    <s v="2016"/>
    <x v="1"/>
    <x v="2"/>
    <x v="2"/>
    <x v="2"/>
    <s v="Fabricación de Productos Farmaceuticos"/>
    <n v="356"/>
    <n v="371"/>
    <n v="1035504.05"/>
    <n v="1301158.3500000001"/>
    <n v="110784.56"/>
    <n v="443995.94"/>
    <n v="525961.53"/>
    <n v="0"/>
    <n v="44676.480000000003"/>
    <n v="1688.55"/>
    <n v="18326175.66"/>
  </r>
  <r>
    <x v="132"/>
    <s v="2016"/>
    <x v="1"/>
    <x v="2"/>
    <x v="2"/>
    <x v="2"/>
    <s v="Fabricación de Sustancias Químicas"/>
    <n v="364"/>
    <n v="383"/>
    <n v="807252.37"/>
    <n v="933932.09"/>
    <n v="103611.81"/>
    <n v="346127.86"/>
    <n v="377619.93"/>
    <n v="0"/>
    <n v="33507.360000000001"/>
    <n v="3798.79"/>
    <n v="13153973.800000001"/>
  </r>
  <r>
    <x v="132"/>
    <s v="2016"/>
    <x v="1"/>
    <x v="2"/>
    <x v="2"/>
    <x v="2"/>
    <s v="Fabricación de Muebles y Colchones"/>
    <n v="365"/>
    <n v="368"/>
    <n v="403305.26"/>
    <n v="428871.71"/>
    <n v="59012.84"/>
    <n v="172926.49"/>
    <n v="173360.83"/>
    <n v="0"/>
    <n v="20476.72"/>
    <n v="7357.5"/>
    <n v="6040450.3200000003"/>
  </r>
  <r>
    <x v="132"/>
    <s v="2016"/>
    <x v="2"/>
    <x v="4"/>
    <x v="1"/>
    <x v="1"/>
    <s v="Ganadería"/>
    <n v="401"/>
    <n v="410"/>
    <n v="330170.12"/>
    <n v="333578.07"/>
    <n v="51030.32"/>
    <n v="141568.12"/>
    <n v="134840.81"/>
    <n v="0.01"/>
    <n v="43681.72"/>
    <n v="3584.33"/>
    <n v="4698287.22"/>
  </r>
  <r>
    <x v="132"/>
    <s v="2016"/>
    <x v="2"/>
    <x v="2"/>
    <x v="0"/>
    <x v="17"/>
    <s v="Comunicaciones"/>
    <n v="403"/>
    <n v="420"/>
    <n v="934793.74"/>
    <n v="1085601.74"/>
    <n v="100497.62"/>
    <n v="400814.1"/>
    <n v="438827.74"/>
    <n v="2000"/>
    <n v="63259.68"/>
    <n v="9410.33"/>
    <n v="15290165.16"/>
  </r>
  <r>
    <x v="132"/>
    <s v="2016"/>
    <x v="1"/>
    <x v="2"/>
    <x v="2"/>
    <x v="2"/>
    <s v="Elaboración de Bebidas"/>
    <n v="412"/>
    <n v="422"/>
    <n v="804051.03"/>
    <n v="891986.59"/>
    <n v="112567.34"/>
    <n v="344755.20000000001"/>
    <n v="360563.68"/>
    <n v="0"/>
    <n v="33491.360000000001"/>
    <n v="4630.04"/>
    <n v="12563191.439999999"/>
  </r>
  <r>
    <x v="132"/>
    <s v="2016"/>
    <x v="2"/>
    <x v="3"/>
    <x v="2"/>
    <x v="2"/>
    <s v="Fabricación de Productos de Madera, Papel y Carton"/>
    <n v="431"/>
    <n v="434"/>
    <n v="455315.75"/>
    <n v="458040.5"/>
    <n v="72370.44"/>
    <n v="195226.98"/>
    <n v="185151.7"/>
    <n v="4000"/>
    <n v="35352.879999999997"/>
    <n v="6951.25"/>
    <n v="6451276.1200000001"/>
  </r>
  <r>
    <x v="132"/>
    <s v="2016"/>
    <x v="2"/>
    <x v="2"/>
    <x v="1"/>
    <x v="6"/>
    <s v="Cultivos Tradicionales"/>
    <n v="434"/>
    <n v="445"/>
    <n v="239687.18"/>
    <n v="244846"/>
    <n v="35866.269999999997"/>
    <n v="102771.39"/>
    <n v="98972.94"/>
    <n v="0"/>
    <n v="14876.16"/>
    <n v="6072.54"/>
    <n v="3448535.68"/>
  </r>
  <r>
    <x v="132"/>
    <s v="2016"/>
    <x v="1"/>
    <x v="2"/>
    <x v="2"/>
    <x v="2"/>
    <s v="Elaboración de Plástico"/>
    <n v="435"/>
    <n v="444"/>
    <n v="838265.47"/>
    <n v="943537.07"/>
    <n v="110472.43"/>
    <n v="359425.43"/>
    <n v="381401.93"/>
    <n v="0"/>
    <n v="25130.52"/>
    <n v="5058.16"/>
    <n v="13289255.35"/>
  </r>
  <r>
    <x v="132"/>
    <s v="2016"/>
    <x v="1"/>
    <x v="3"/>
    <x v="2"/>
    <x v="2"/>
    <s v="Elaboración de Cacao, Chocolate y Confitería"/>
    <n v="438"/>
    <n v="446"/>
    <n v="493848.55"/>
    <n v="495587.59"/>
    <n v="78529.67"/>
    <n v="211748.89"/>
    <n v="200329.39"/>
    <n v="0"/>
    <n v="13961.4"/>
    <n v="4536.71"/>
    <n v="6980108.79"/>
  </r>
  <r>
    <x v="132"/>
    <s v="2016"/>
    <x v="2"/>
    <x v="3"/>
    <x v="2"/>
    <x v="2"/>
    <s v="Fabricación de Sustancias Químicas"/>
    <n v="441"/>
    <n v="450"/>
    <n v="609402.31000000006"/>
    <n v="621994.85"/>
    <n v="95326.69"/>
    <n v="261295.15"/>
    <n v="251426.66"/>
    <n v="7843"/>
    <n v="51191.8"/>
    <n v="7317.53"/>
    <n v="8760496.0199999996"/>
  </r>
  <r>
    <x v="132"/>
    <s v="2016"/>
    <x v="2"/>
    <x v="2"/>
    <x v="0"/>
    <x v="0"/>
    <s v="Comercio-Combustible"/>
    <n v="441"/>
    <n v="469"/>
    <n v="785160.87"/>
    <n v="876412.25"/>
    <n v="110146.13"/>
    <n v="336655.72"/>
    <n v="354268.09"/>
    <n v="0"/>
    <n v="24183.759999999998"/>
    <n v="10098.58"/>
    <n v="12343837.26"/>
  </r>
  <r>
    <x v="132"/>
    <s v="2016"/>
    <x v="1"/>
    <x v="3"/>
    <x v="0"/>
    <x v="4"/>
    <s v="Agentes de cambio y/o remesadoras"/>
    <n v="467"/>
    <n v="499"/>
    <n v="511608.68"/>
    <n v="512329.8"/>
    <n v="82408.53"/>
    <n v="219363.96"/>
    <n v="207097.13"/>
    <n v="0"/>
    <n v="34438.120000000003"/>
    <n v="894.21"/>
    <n v="7215915.75"/>
  </r>
  <r>
    <x v="132"/>
    <s v="2016"/>
    <x v="2"/>
    <x v="3"/>
    <x v="2"/>
    <x v="2"/>
    <s v="Conservación, Producción y Procesamiento de Carne"/>
    <n v="469"/>
    <n v="475"/>
    <n v="610053.41"/>
    <n v="616746.16"/>
    <n v="97650.12"/>
    <n v="261574.33"/>
    <n v="249304.66"/>
    <n v="0"/>
    <n v="56760.36"/>
    <n v="1267.02"/>
    <n v="8686566.9700000007"/>
  </r>
  <r>
    <x v="132"/>
    <s v="2016"/>
    <x v="2"/>
    <x v="3"/>
    <x v="1"/>
    <x v="3"/>
    <s v="Servicios Agropecuarios"/>
    <n v="503"/>
    <n v="511"/>
    <n v="330351.88"/>
    <n v="332499.32"/>
    <n v="53776.51"/>
    <n v="141645.88"/>
    <n v="134404.84"/>
    <n v="8000"/>
    <n v="27906.799999999999"/>
    <n v="8970.5400000000009"/>
    <n v="4683089.75"/>
  </r>
  <r>
    <x v="132"/>
    <s v="2016"/>
    <x v="2"/>
    <x v="2"/>
    <x v="2"/>
    <x v="2"/>
    <s v="Fabricación de Productos Textiles y Prendas de Vestir"/>
    <n v="505"/>
    <n v="512"/>
    <n v="346596.69"/>
    <n v="368742.49"/>
    <n v="51566.19"/>
    <n v="148611.15"/>
    <n v="149055.14000000001"/>
    <n v="1"/>
    <n v="18599.2"/>
    <n v="9275.9"/>
    <n v="5193559.28"/>
  </r>
  <r>
    <x v="132"/>
    <s v="2016"/>
    <x v="2"/>
    <x v="2"/>
    <x v="0"/>
    <x v="4"/>
    <s v="Bancos, Asociaciones, Corp. de Crédito, etc"/>
    <n v="510"/>
    <n v="519"/>
    <n v="2038404.32"/>
    <n v="2598910.85"/>
    <n v="189473.52"/>
    <n v="874012.19"/>
    <n v="1050545.6000000001"/>
    <n v="522429"/>
    <n v="122860.32"/>
    <n v="0"/>
    <n v="36604370.340000004"/>
  </r>
  <r>
    <x v="132"/>
    <s v="2016"/>
    <x v="1"/>
    <x v="3"/>
    <x v="1"/>
    <x v="5"/>
    <s v="Cultivo de Cereales"/>
    <n v="529"/>
    <n v="559"/>
    <n v="442817.93"/>
    <n v="443938.91"/>
    <n v="73346.61"/>
    <n v="189868.43"/>
    <n v="179451.82"/>
    <n v="0"/>
    <n v="16753.68"/>
    <n v="2160.36"/>
    <n v="6252664.3700000001"/>
  </r>
  <r>
    <x v="132"/>
    <s v="2016"/>
    <x v="1"/>
    <x v="2"/>
    <x v="1"/>
    <x v="1"/>
    <s v="Ganadería"/>
    <n v="533"/>
    <n v="541"/>
    <n v="420755.44"/>
    <n v="422888.22"/>
    <n v="66552.44"/>
    <n v="180408.51"/>
    <n v="170942.47"/>
    <n v="6000"/>
    <n v="7430.08"/>
    <n v="4258.38"/>
    <n v="5956176.0199999996"/>
  </r>
  <r>
    <x v="132"/>
    <s v="2016"/>
    <x v="2"/>
    <x v="4"/>
    <x v="2"/>
    <x v="2"/>
    <s v="Fabricación de Muebles y Colchones"/>
    <n v="544"/>
    <n v="551"/>
    <n v="704400.3"/>
    <n v="714072.64"/>
    <n v="101337.09"/>
    <n v="302027.82"/>
    <n v="289049.23"/>
    <n v="50"/>
    <n v="88390.2"/>
    <n v="7592.95"/>
    <n v="10057364.84"/>
  </r>
  <r>
    <x v="132"/>
    <s v="2016"/>
    <x v="2"/>
    <x v="3"/>
    <x v="1"/>
    <x v="1"/>
    <s v="Cria de Otros Animales"/>
    <n v="555"/>
    <n v="564"/>
    <n v="624857.80000000005"/>
    <n v="631667.06000000006"/>
    <n v="97196.99"/>
    <n v="267922.05"/>
    <n v="255336.38"/>
    <n v="0"/>
    <n v="56776.36"/>
    <n v="2847.54"/>
    <n v="8896724.8000000007"/>
  </r>
  <r>
    <x v="132"/>
    <s v="2016"/>
    <x v="1"/>
    <x v="2"/>
    <x v="2"/>
    <x v="2"/>
    <s v="Elaboración de Productos de Tabaco"/>
    <n v="565"/>
    <n v="570"/>
    <n v="859227.6"/>
    <n v="1017764.27"/>
    <n v="111584.97"/>
    <n v="368413.26"/>
    <n v="411406.24"/>
    <n v="0"/>
    <n v="40937.440000000002"/>
    <n v="2294.98"/>
    <n v="14334707.34"/>
  </r>
  <r>
    <x v="132"/>
    <s v="2016"/>
    <x v="2"/>
    <x v="3"/>
    <x v="2"/>
    <x v="2"/>
    <s v="Elaboración de Bebidas"/>
    <n v="566"/>
    <n v="573"/>
    <n v="936508.31"/>
    <n v="943074.43"/>
    <n v="138877.06"/>
    <n v="401549.44"/>
    <n v="381214.88"/>
    <n v="0"/>
    <n v="68844.240000000005"/>
    <n v="1899.12"/>
    <n v="13282741.060000001"/>
  </r>
  <r>
    <x v="132"/>
    <s v="2016"/>
    <x v="2"/>
    <x v="4"/>
    <x v="2"/>
    <x v="2"/>
    <s v="Fabricación de Productos de Madera, Papel y Carton"/>
    <n v="576"/>
    <n v="584"/>
    <n v="1011648.54"/>
    <n v="1091213.58"/>
    <n v="131367.79"/>
    <n v="433767.51"/>
    <n v="441096.44"/>
    <n v="0"/>
    <n v="118062.52"/>
    <n v="17372.63"/>
    <n v="15369209.970000001"/>
  </r>
  <r>
    <x v="132"/>
    <s v="2016"/>
    <x v="1"/>
    <x v="2"/>
    <x v="3"/>
    <x v="16"/>
    <s v="No identificado"/>
    <n v="601"/>
    <n v="627"/>
    <n v="250698.66"/>
    <n v="251051.61"/>
    <n v="39808.480000000003"/>
    <n v="107493.06"/>
    <n v="101481.04"/>
    <n v="0"/>
    <n v="26848.04"/>
    <n v="19944.490000000002"/>
    <n v="3535943.21"/>
  </r>
  <r>
    <x v="132"/>
    <s v="2016"/>
    <x v="1"/>
    <x v="3"/>
    <x v="2"/>
    <x v="2"/>
    <s v="Industrias Básicas de Hierro Y Acero"/>
    <n v="607"/>
    <n v="620"/>
    <n v="814260.83"/>
    <n v="838802.64"/>
    <n v="134081.85999999999"/>
    <n v="349133.03"/>
    <n v="339065.24"/>
    <n v="0"/>
    <n v="44676.480000000003"/>
    <n v="4738.58"/>
    <n v="11814121.689999999"/>
  </r>
  <r>
    <x v="132"/>
    <s v="2016"/>
    <x v="1"/>
    <x v="2"/>
    <x v="1"/>
    <x v="5"/>
    <s v="Cultivo de Cereales"/>
    <n v="610"/>
    <n v="619"/>
    <n v="690506.8"/>
    <n v="700366.23"/>
    <n v="101281.94"/>
    <n v="296070.78999999998"/>
    <n v="283505.77"/>
    <n v="0"/>
    <n v="26061.279999999999"/>
    <n v="1535.74"/>
    <n v="9864313"/>
  </r>
  <r>
    <x v="132"/>
    <s v="2016"/>
    <x v="2"/>
    <x v="4"/>
    <x v="1"/>
    <x v="5"/>
    <s v="Cultivo de Cereales"/>
    <n v="610"/>
    <n v="626"/>
    <n v="608202.76"/>
    <n v="609060.42000000004"/>
    <n v="99772.05"/>
    <n v="260781.05"/>
    <n v="246197.66"/>
    <n v="0"/>
    <n v="80944.12"/>
    <n v="2600.12"/>
    <n v="8578316.6500000004"/>
  </r>
  <r>
    <x v="132"/>
    <s v="2016"/>
    <x v="1"/>
    <x v="4"/>
    <x v="2"/>
    <x v="2"/>
    <s v="Fabricación de Productos de Cerámicas"/>
    <n v="611"/>
    <n v="618"/>
    <n v="863405.73"/>
    <n v="920754.05"/>
    <n v="131096.16"/>
    <n v="370205.14"/>
    <n v="372191.92"/>
    <n v="0"/>
    <n v="33507.360000000001"/>
    <n v="3049.4"/>
    <n v="12968366.09"/>
  </r>
  <r>
    <x v="132"/>
    <s v="2016"/>
    <x v="1"/>
    <x v="2"/>
    <x v="0"/>
    <x v="4"/>
    <s v="Bancos, Asociaciones, Corp. de Crédito, etc"/>
    <n v="623"/>
    <n v="650"/>
    <n v="2318932.89"/>
    <n v="3095098.28"/>
    <n v="232920.16"/>
    <n v="994295.09"/>
    <n v="1251117.1299999999"/>
    <n v="335805"/>
    <n v="124721.84"/>
    <n v="719.49"/>
    <n v="43592926"/>
  </r>
  <r>
    <x v="132"/>
    <s v="2016"/>
    <x v="2"/>
    <x v="4"/>
    <x v="2"/>
    <x v="2"/>
    <s v="Elaboración de Azúcar"/>
    <n v="623"/>
    <n v="679"/>
    <n v="1096971.03"/>
    <n v="1143564.81"/>
    <n v="161483.01999999999"/>
    <n v="470351.42"/>
    <n v="462421.42"/>
    <n v="0"/>
    <n v="141475.51999999999"/>
    <n v="0"/>
    <n v="16106542.67"/>
  </r>
  <r>
    <x v="132"/>
    <s v="2016"/>
    <x v="1"/>
    <x v="2"/>
    <x v="1"/>
    <x v="3"/>
    <s v="Servicios Agropecuarios"/>
    <n v="627"/>
    <n v="636"/>
    <n v="678577.37"/>
    <n v="711368.98"/>
    <n v="97638.96"/>
    <n v="290955.69"/>
    <n v="287553.45"/>
    <n v="0"/>
    <n v="32512.6"/>
    <n v="11831.57"/>
    <n v="10019287.33"/>
  </r>
  <r>
    <x v="132"/>
    <s v="2016"/>
    <x v="1"/>
    <x v="2"/>
    <x v="2"/>
    <x v="2"/>
    <s v="Edición, Grabación, Impresión"/>
    <n v="635"/>
    <n v="683"/>
    <n v="1096201.08"/>
    <n v="1193026.17"/>
    <n v="150268.82"/>
    <n v="470021.31"/>
    <n v="482251.43"/>
    <n v="0"/>
    <n v="64158.44"/>
    <n v="11869.47"/>
    <n v="16803189.84"/>
  </r>
  <r>
    <x v="132"/>
    <s v="2016"/>
    <x v="2"/>
    <x v="2"/>
    <x v="3"/>
    <x v="16"/>
    <s v="No identificado"/>
    <n v="643"/>
    <n v="673"/>
    <n v="217723.46"/>
    <n v="218030.2"/>
    <n v="33852.03"/>
    <n v="93354.13"/>
    <n v="88133.03"/>
    <n v="0"/>
    <n v="12051.88"/>
    <n v="8913.4699999999993"/>
    <n v="3070850.18"/>
  </r>
  <r>
    <x v="132"/>
    <s v="2016"/>
    <x v="2"/>
    <x v="4"/>
    <x v="2"/>
    <x v="2"/>
    <s v="Fabricación de Sustancias Químicas"/>
    <n v="648"/>
    <n v="684"/>
    <n v="1283336.6000000001"/>
    <n v="1344210.76"/>
    <n v="178643.89"/>
    <n v="550259.98"/>
    <n v="543364.5"/>
    <n v="100"/>
    <n v="125636.6"/>
    <n v="6705.61"/>
    <n v="18932549.920000002"/>
  </r>
  <r>
    <x v="132"/>
    <s v="2016"/>
    <x v="2"/>
    <x v="3"/>
    <x v="2"/>
    <x v="2"/>
    <s v="Fabricación de Jabones y Detergentes"/>
    <n v="666"/>
    <n v="682"/>
    <n v="724316.13"/>
    <n v="739303.62"/>
    <n v="104557.92"/>
    <n v="310566.98"/>
    <n v="298845.71000000002"/>
    <n v="0"/>
    <n v="34406.120000000003"/>
    <n v="11510.44"/>
    <n v="10412730.970000001"/>
  </r>
  <r>
    <x v="132"/>
    <s v="2016"/>
    <x v="2"/>
    <x v="4"/>
    <x v="0"/>
    <x v="4"/>
    <s v="Agentes de cambio y/o remesadoras"/>
    <n v="671"/>
    <n v="709"/>
    <n v="968868.23"/>
    <n v="985469.4"/>
    <n v="145636.68"/>
    <n v="415424.54"/>
    <n v="398352.06"/>
    <n v="0"/>
    <n v="100522.08"/>
    <n v="2213.4499999999998"/>
    <n v="13879853.91"/>
  </r>
  <r>
    <x v="132"/>
    <s v="2016"/>
    <x v="1"/>
    <x v="2"/>
    <x v="2"/>
    <x v="2"/>
    <s v="Fabricación de Productos Textiles y Prendas de Vestir"/>
    <n v="682"/>
    <n v="691"/>
    <n v="714754.01"/>
    <n v="774939.08"/>
    <n v="101326.57"/>
    <n v="306467.14"/>
    <n v="313249.99"/>
    <n v="23000"/>
    <n v="41820.199999999997"/>
    <n v="9105.2099999999991"/>
    <n v="10914637.09"/>
  </r>
  <r>
    <x v="132"/>
    <s v="2016"/>
    <x v="2"/>
    <x v="4"/>
    <x v="2"/>
    <x v="2"/>
    <s v="Conservación, Producción y Procesamiento de Carne"/>
    <n v="725"/>
    <n v="733"/>
    <n v="1269169.49"/>
    <n v="1387544.44"/>
    <n v="178223.79"/>
    <n v="544185.43000000005"/>
    <n v="560880.71"/>
    <n v="0"/>
    <n v="180535.44"/>
    <n v="2987.81"/>
    <n v="19542879.039999999"/>
  </r>
  <r>
    <x v="132"/>
    <s v="2016"/>
    <x v="1"/>
    <x v="2"/>
    <x v="1"/>
    <x v="1"/>
    <s v="Cria de Otros Animales"/>
    <n v="726"/>
    <n v="732"/>
    <n v="935876.34"/>
    <n v="985422.07"/>
    <n v="131161.34"/>
    <n v="401278.41"/>
    <n v="398333.35"/>
    <n v="0"/>
    <n v="23269"/>
    <n v="8426.77"/>
    <n v="13879192.48"/>
  </r>
  <r>
    <x v="132"/>
    <s v="2016"/>
    <x v="1"/>
    <x v="4"/>
    <x v="0"/>
    <x v="4"/>
    <s v="ARS"/>
    <n v="738"/>
    <n v="841"/>
    <n v="2113288.4"/>
    <n v="2398462.34"/>
    <n v="253005.57"/>
    <n v="906120.55"/>
    <n v="969519.47"/>
    <n v="0"/>
    <n v="291215.88"/>
    <n v="7454.22"/>
    <n v="33781157.880000003"/>
  </r>
  <r>
    <x v="132"/>
    <s v="2016"/>
    <x v="2"/>
    <x v="2"/>
    <x v="2"/>
    <x v="2"/>
    <s v="Elaboración de Productos de Tabaco"/>
    <n v="754"/>
    <n v="763"/>
    <n v="537342.36"/>
    <n v="551859.91"/>
    <n v="87714.28"/>
    <n v="230397.69"/>
    <n v="223165.37"/>
    <n v="0"/>
    <n v="14892.16"/>
    <n v="1274.0899999999999"/>
    <n v="7772673.1299999999"/>
  </r>
  <r>
    <x v="132"/>
    <s v="2016"/>
    <x v="1"/>
    <x v="3"/>
    <x v="0"/>
    <x v="4"/>
    <s v="Seguros"/>
    <n v="763"/>
    <n v="789"/>
    <n v="1427374.75"/>
    <n v="1444323.62"/>
    <n v="197070.76"/>
    <n v="612019.51"/>
    <n v="583832.25"/>
    <n v="6714"/>
    <n v="80013.36"/>
    <n v="40871.629999999997"/>
    <n v="20342584.629999999"/>
  </r>
  <r>
    <x v="132"/>
    <s v="2016"/>
    <x v="1"/>
    <x v="4"/>
    <x v="2"/>
    <x v="2"/>
    <s v="Elaboración de Cacao, Chocolate y Confitería"/>
    <n v="788"/>
    <n v="802"/>
    <n v="1332465.01"/>
    <n v="1389616.18"/>
    <n v="189596.76"/>
    <n v="571324.62"/>
    <n v="561718.62"/>
    <n v="5000"/>
    <n v="61430.16"/>
    <n v="4915.49"/>
    <n v="19572063.039999999"/>
  </r>
  <r>
    <x v="132"/>
    <s v="2016"/>
    <x v="1"/>
    <x v="2"/>
    <x v="0"/>
    <x v="17"/>
    <s v="Comunicaciones"/>
    <n v="865"/>
    <n v="933"/>
    <n v="2022306.03"/>
    <n v="2262775.9500000002"/>
    <n v="234907.14"/>
    <n v="867109.88"/>
    <n v="914671.61"/>
    <n v="0"/>
    <n v="92964"/>
    <n v="35936.81"/>
    <n v="31870084.300000001"/>
  </r>
  <r>
    <x v="132"/>
    <s v="2016"/>
    <x v="1"/>
    <x v="3"/>
    <x v="3"/>
    <x v="16"/>
    <s v="No identificado"/>
    <n v="869"/>
    <n v="902"/>
    <n v="321932.55"/>
    <n v="322942.7"/>
    <n v="52192.37"/>
    <n v="138036.6"/>
    <n v="130540.63"/>
    <n v="6600"/>
    <n v="13897.4"/>
    <n v="28701.08"/>
    <n v="4548491.3"/>
  </r>
  <r>
    <x v="132"/>
    <s v="2016"/>
    <x v="1"/>
    <x v="3"/>
    <x v="1"/>
    <x v="1"/>
    <s v="Ganadería"/>
    <n v="871"/>
    <n v="881"/>
    <n v="697880.81"/>
    <n v="699430.85"/>
    <n v="114648.77"/>
    <n v="299232.39"/>
    <n v="282860.68"/>
    <n v="0"/>
    <n v="16753.68"/>
    <n v="4083.41"/>
    <n v="9851152.1300000008"/>
  </r>
  <r>
    <x v="132"/>
    <s v="2016"/>
    <x v="1"/>
    <x v="3"/>
    <x v="0"/>
    <x v="4"/>
    <s v="ARS"/>
    <n v="877"/>
    <n v="907"/>
    <n v="1368460.52"/>
    <n v="1370493.47"/>
    <n v="202519.5"/>
    <n v="586758.59"/>
    <n v="553988.31000000006"/>
    <n v="0"/>
    <n v="156287.67999999999"/>
    <n v="4765.8500000000004"/>
    <n v="19302722.670000002"/>
  </r>
  <r>
    <x v="132"/>
    <s v="2016"/>
    <x v="2"/>
    <x v="3"/>
    <x v="0"/>
    <x v="4"/>
    <s v="Agentes de cambio y/o remesadoras"/>
    <n v="887"/>
    <n v="915"/>
    <n v="942568.64"/>
    <n v="943897.73"/>
    <n v="152609.78"/>
    <n v="404147.99"/>
    <n v="381547.8"/>
    <n v="0"/>
    <n v="95868.28"/>
    <n v="514.70000000000005"/>
    <n v="13294336.550000001"/>
  </r>
  <r>
    <x v="132"/>
    <s v="2016"/>
    <x v="2"/>
    <x v="4"/>
    <x v="2"/>
    <x v="2"/>
    <s v="Fabricación de Jabones y Detergentes"/>
    <n v="903"/>
    <n v="910"/>
    <n v="1405081.92"/>
    <n v="1598986.93"/>
    <n v="180849.05"/>
    <n v="602460.75"/>
    <n v="646352.35"/>
    <n v="0"/>
    <n v="118174.52"/>
    <n v="20957.27"/>
    <n v="22520952.43"/>
  </r>
  <r>
    <x v="132"/>
    <s v="2016"/>
    <x v="2"/>
    <x v="4"/>
    <x v="2"/>
    <x v="2"/>
    <s v="Elaboración de Bebidas"/>
    <n v="939"/>
    <n v="960"/>
    <n v="2425078.9"/>
    <n v="2734593.73"/>
    <n v="297918.81"/>
    <n v="1039808.12"/>
    <n v="1105392.45"/>
    <n v="0"/>
    <n v="270819.15999999997"/>
    <n v="6116.09"/>
    <n v="38515406.450000003"/>
  </r>
  <r>
    <x v="132"/>
    <s v="2016"/>
    <x v="2"/>
    <x v="4"/>
    <x v="1"/>
    <x v="1"/>
    <s v="Cria de Otros Animales"/>
    <n v="948"/>
    <n v="958"/>
    <n v="1149197.95"/>
    <n v="1192786.6299999999"/>
    <n v="170688.35"/>
    <n v="492744.91"/>
    <n v="482155.35"/>
    <n v="0"/>
    <n v="152564.64000000001"/>
    <n v="21479.71"/>
    <n v="16799819.030000001"/>
  </r>
  <r>
    <x v="132"/>
    <s v="2016"/>
    <x v="2"/>
    <x v="3"/>
    <x v="2"/>
    <x v="2"/>
    <s v="Elaboración de Productos de Panadería"/>
    <n v="974"/>
    <n v="983"/>
    <n v="687290.98"/>
    <n v="690592.53"/>
    <n v="113111.14"/>
    <n v="294692.07"/>
    <n v="279155.09999999998"/>
    <n v="0"/>
    <n v="30683.08"/>
    <n v="12462.23"/>
    <n v="9726663.3000000007"/>
  </r>
  <r>
    <x v="132"/>
    <s v="2016"/>
    <x v="1"/>
    <x v="3"/>
    <x v="2"/>
    <x v="2"/>
    <s v="Elaboración de Aceites y Grasas de Origen Vegetal y Animal"/>
    <n v="976"/>
    <n v="998"/>
    <n v="1188476.79"/>
    <n v="1190152.06"/>
    <n v="197470.93"/>
    <n v="509586.37"/>
    <n v="481090.23"/>
    <n v="0"/>
    <n v="71652.52"/>
    <n v="1839.35"/>
    <n v="16762710.26"/>
  </r>
  <r>
    <x v="132"/>
    <s v="2016"/>
    <x v="2"/>
    <x v="3"/>
    <x v="0"/>
    <x v="4"/>
    <s v="Seguros"/>
    <n v="988"/>
    <n v="1015"/>
    <n v="1755258.64"/>
    <n v="1766648.54"/>
    <n v="249578.18"/>
    <n v="752607.3"/>
    <n v="714124.32"/>
    <n v="0"/>
    <n v="147974.84"/>
    <n v="34727.160000000003"/>
    <n v="24882371.550000001"/>
  </r>
  <r>
    <x v="132"/>
    <s v="2016"/>
    <x v="2"/>
    <x v="3"/>
    <x v="2"/>
    <x v="2"/>
    <s v="Elaboración de Plástico"/>
    <n v="991"/>
    <n v="1011"/>
    <n v="1080736.8700000001"/>
    <n v="1100841.74"/>
    <n v="166559.76"/>
    <n v="463390.61"/>
    <n v="444988.07"/>
    <n v="1"/>
    <n v="83752.399999999994"/>
    <n v="5072.24"/>
    <n v="15504813.74"/>
  </r>
  <r>
    <x v="132"/>
    <s v="2016"/>
    <x v="1"/>
    <x v="4"/>
    <x v="0"/>
    <x v="4"/>
    <s v="Agentes de cambio y/o remesadoras"/>
    <n v="1013"/>
    <n v="1098"/>
    <n v="1343342.6"/>
    <n v="1389947.27"/>
    <n v="198780.06"/>
    <n v="575988.86"/>
    <n v="561853.31999999995"/>
    <n v="4300"/>
    <n v="103314.36"/>
    <n v="2043.3"/>
    <n v="19576732.100000001"/>
  </r>
  <r>
    <x v="132"/>
    <s v="2016"/>
    <x v="2"/>
    <x v="2"/>
    <x v="0"/>
    <x v="4"/>
    <s v="Otros"/>
    <n v="1030"/>
    <n v="1045"/>
    <n v="1067704.72"/>
    <n v="1196941.17"/>
    <n v="138186.19"/>
    <n v="457802.86"/>
    <n v="483833.96"/>
    <n v="11613.63"/>
    <n v="73482.039999999994"/>
    <n v="16594.48"/>
    <n v="16858329.68"/>
  </r>
  <r>
    <x v="132"/>
    <s v="2016"/>
    <x v="2"/>
    <x v="2"/>
    <x v="0"/>
    <x v="0"/>
    <s v="Comercio-Vehículos"/>
    <n v="1097"/>
    <n v="1115"/>
    <n v="1067753.0900000001"/>
    <n v="1172518.6599999999"/>
    <n v="145163.67000000001"/>
    <n v="457824.02"/>
    <n v="473961.42"/>
    <n v="2501"/>
    <n v="71572.52"/>
    <n v="21322.58"/>
    <n v="16514358.43"/>
  </r>
  <r>
    <x v="132"/>
    <s v="2016"/>
    <x v="2"/>
    <x v="4"/>
    <x v="1"/>
    <x v="3"/>
    <s v="Servicios Agropecuarios"/>
    <n v="1104"/>
    <n v="1114"/>
    <n v="932590.74"/>
    <n v="944472.28"/>
    <n v="146291.64000000001"/>
    <n v="399869.24"/>
    <n v="381781.02"/>
    <n v="0"/>
    <n v="117131.76"/>
    <n v="17390.29"/>
    <n v="13302434.119999999"/>
  </r>
  <r>
    <x v="132"/>
    <s v="2016"/>
    <x v="2"/>
    <x v="3"/>
    <x v="0"/>
    <x v="4"/>
    <s v="ARS"/>
    <n v="1105"/>
    <n v="1143"/>
    <n v="1860548.38"/>
    <n v="1883084.19"/>
    <n v="269443.84999999998"/>
    <n v="797752.6"/>
    <n v="761190.44"/>
    <n v="0"/>
    <n v="279148"/>
    <n v="3155.24"/>
    <n v="26522312.109999999"/>
  </r>
  <r>
    <x v="132"/>
    <s v="2016"/>
    <x v="2"/>
    <x v="3"/>
    <x v="2"/>
    <x v="2"/>
    <s v="Edición, Grabación, Impresión"/>
    <n v="1149"/>
    <n v="1188"/>
    <n v="1269522.8799999999"/>
    <n v="1276436.33"/>
    <n v="203731.25"/>
    <n v="544336.99"/>
    <n v="515968.2"/>
    <n v="0"/>
    <n v="66035.960000000006"/>
    <n v="22107.54"/>
    <n v="17977982.710000001"/>
  </r>
  <r>
    <x v="132"/>
    <s v="2016"/>
    <x v="1"/>
    <x v="3"/>
    <x v="1"/>
    <x v="3"/>
    <s v="Servicios Agropecuarios"/>
    <n v="1159"/>
    <n v="1177"/>
    <n v="774187.76"/>
    <n v="779499.22"/>
    <n v="125738.56"/>
    <n v="331950.52"/>
    <n v="315094.32"/>
    <n v="8200"/>
    <n v="13945.4"/>
    <n v="37608.47"/>
    <n v="10978866.859999999"/>
  </r>
  <r>
    <x v="132"/>
    <s v="2016"/>
    <x v="2"/>
    <x v="3"/>
    <x v="3"/>
    <x v="16"/>
    <s v="No identificado"/>
    <n v="1162"/>
    <n v="1215"/>
    <n v="368936.89"/>
    <n v="370770.02"/>
    <n v="58659.78"/>
    <n v="158190.54"/>
    <n v="149873.70000000001"/>
    <n v="0"/>
    <n v="34358.120000000003"/>
    <n v="19882.169999999998"/>
    <n v="5222115.66"/>
  </r>
  <r>
    <x v="132"/>
    <s v="2016"/>
    <x v="2"/>
    <x v="4"/>
    <x v="2"/>
    <x v="2"/>
    <s v="Elaboración de Productos de Panadería"/>
    <n v="1176"/>
    <n v="1183"/>
    <n v="1015918.03"/>
    <n v="1040421.21"/>
    <n v="158522.47"/>
    <n v="435598.44"/>
    <n v="420682.98"/>
    <n v="10.01"/>
    <n v="91985.24"/>
    <n v="16411.12"/>
    <n v="14653829.41"/>
  </r>
  <r>
    <x v="132"/>
    <s v="2016"/>
    <x v="1"/>
    <x v="4"/>
    <x v="2"/>
    <x v="2"/>
    <s v="Industrias Básicas de Hierro Y Acero"/>
    <n v="1189"/>
    <n v="1215"/>
    <n v="2602419.59"/>
    <n v="2873626.35"/>
    <n v="378999.97"/>
    <n v="1115846.8700000001"/>
    <n v="1161592.48"/>
    <n v="0"/>
    <n v="159047.96"/>
    <n v="9961.84"/>
    <n v="40473607.450000003"/>
  </r>
  <r>
    <x v="132"/>
    <s v="2016"/>
    <x v="2"/>
    <x v="2"/>
    <x v="2"/>
    <x v="12"/>
    <s v="Construcción"/>
    <n v="1201"/>
    <n v="1233"/>
    <n v="1292704.8500000001"/>
    <n v="1384333.12"/>
    <n v="189776.34"/>
    <n v="554277.06999999995"/>
    <n v="559582.38"/>
    <n v="0"/>
    <n v="79018.600000000006"/>
    <n v="40888.26"/>
    <n v="19497657.399999999"/>
  </r>
  <r>
    <x v="132"/>
    <s v="2016"/>
    <x v="1"/>
    <x v="4"/>
    <x v="2"/>
    <x v="2"/>
    <s v="Fabricación de Cemento, Cal y Yeso"/>
    <n v="1224"/>
    <n v="1242"/>
    <n v="3610192.87"/>
    <n v="3982347.92"/>
    <n v="495087.01"/>
    <n v="1547952.98"/>
    <n v="1609766.11"/>
    <n v="0"/>
    <n v="309012.32"/>
    <n v="0"/>
    <n v="56089410.009999998"/>
  </r>
  <r>
    <x v="132"/>
    <s v="2016"/>
    <x v="1"/>
    <x v="4"/>
    <x v="0"/>
    <x v="4"/>
    <s v="Seguros"/>
    <n v="1229"/>
    <n v="1287"/>
    <n v="4061718.01"/>
    <n v="4817569.59"/>
    <n v="411115.17"/>
    <n v="1741554.34"/>
    <n v="1947383.9"/>
    <n v="0"/>
    <n v="313506.12"/>
    <n v="87056.04"/>
    <n v="67853091.069999993"/>
  </r>
  <r>
    <x v="132"/>
    <s v="2016"/>
    <x v="2"/>
    <x v="3"/>
    <x v="1"/>
    <x v="6"/>
    <s v="Cultivos Tradicionales"/>
    <n v="1236"/>
    <n v="1257"/>
    <n v="744220.66"/>
    <n v="753074.34"/>
    <n v="119543.12"/>
    <n v="319101.49"/>
    <n v="304412.09000000003"/>
    <n v="0"/>
    <n v="55797.599999999999"/>
    <n v="9907.6200000000008"/>
    <n v="10606684.6"/>
  </r>
  <r>
    <x v="132"/>
    <s v="2016"/>
    <x v="1"/>
    <x v="2"/>
    <x v="0"/>
    <x v="10"/>
    <s v="Servicios de Salud"/>
    <n v="1244"/>
    <n v="1478"/>
    <n v="2552536.58"/>
    <n v="2714897.98"/>
    <n v="338721.99"/>
    <n v="1094458.45"/>
    <n v="1097430.78"/>
    <n v="2000"/>
    <n v="145022.56"/>
    <n v="30377.82"/>
    <n v="38238002.359999999"/>
  </r>
  <r>
    <x v="132"/>
    <s v="2016"/>
    <x v="1"/>
    <x v="2"/>
    <x v="0"/>
    <x v="0"/>
    <s v="Comercio-Combustible"/>
    <n v="1245"/>
    <n v="1291"/>
    <n v="1896398.51"/>
    <n v="2131303.7599999998"/>
    <n v="270993.48"/>
    <n v="813124.17"/>
    <n v="861527.95"/>
    <n v="26000"/>
    <n v="76290.320000000007"/>
    <n v="15806.52"/>
    <n v="30018374.640000001"/>
  </r>
  <r>
    <x v="132"/>
    <s v="2016"/>
    <x v="2"/>
    <x v="4"/>
    <x v="2"/>
    <x v="2"/>
    <s v="Elaboración de Plástico"/>
    <n v="1251"/>
    <n v="1276"/>
    <n v="2002045.7"/>
    <n v="2174388.19"/>
    <n v="268894.07"/>
    <n v="858422.74"/>
    <n v="879233.23"/>
    <n v="0"/>
    <n v="206500.72"/>
    <n v="9388.32"/>
    <n v="30625190.239999998"/>
  </r>
  <r>
    <x v="132"/>
    <s v="2016"/>
    <x v="1"/>
    <x v="3"/>
    <x v="2"/>
    <x v="2"/>
    <s v="Elaboración de Productos de Molinería"/>
    <n v="1266"/>
    <n v="1308"/>
    <n v="1352336.14"/>
    <n v="1357540.59"/>
    <n v="224387.57"/>
    <n v="579844.98"/>
    <n v="548753.17000000004"/>
    <n v="7000"/>
    <n v="77253.08"/>
    <n v="1646.49"/>
    <n v="19120296.289999999"/>
  </r>
  <r>
    <x v="132"/>
    <s v="2016"/>
    <x v="2"/>
    <x v="2"/>
    <x v="0"/>
    <x v="11"/>
    <s v="Alquiler de Viviendas"/>
    <n v="1269"/>
    <n v="1300"/>
    <n v="1489126.77"/>
    <n v="1573464.86"/>
    <n v="211036.4"/>
    <n v="638497.46"/>
    <n v="636034.42000000004"/>
    <n v="328.33"/>
    <n v="65073.2"/>
    <n v="28709.55"/>
    <n v="22161486.239999998"/>
  </r>
  <r>
    <x v="132"/>
    <s v="2016"/>
    <x v="1"/>
    <x v="3"/>
    <x v="2"/>
    <x v="2"/>
    <s v="Elaboración de Productos Lácteos"/>
    <n v="1270"/>
    <n v="1289"/>
    <n v="1497031.82"/>
    <n v="1500665.06"/>
    <n v="245848.47"/>
    <n v="641886.53"/>
    <n v="606752.93000000005"/>
    <n v="52000"/>
    <n v="87491.44"/>
    <n v="6383.99"/>
    <n v="21136134.870000001"/>
  </r>
  <r>
    <x v="132"/>
    <s v="2016"/>
    <x v="2"/>
    <x v="2"/>
    <x v="2"/>
    <x v="2"/>
    <s v="Otras Industrias Manufactureras"/>
    <n v="1315"/>
    <n v="1340"/>
    <n v="1664092.24"/>
    <n v="1844360.63"/>
    <n v="229904.3"/>
    <n v="713517.79"/>
    <n v="745621.54"/>
    <n v="61753"/>
    <n v="93942.76"/>
    <n v="14773.2"/>
    <n v="25976909.609999999"/>
  </r>
  <r>
    <x v="132"/>
    <s v="2016"/>
    <x v="1"/>
    <x v="2"/>
    <x v="0"/>
    <x v="15"/>
    <s v="Electricidad, Gas y Agua"/>
    <n v="1318"/>
    <n v="1365"/>
    <n v="2384187.79"/>
    <n v="2900474.18"/>
    <n v="313323.59999999998"/>
    <n v="1022274.92"/>
    <n v="1172445.49"/>
    <n v="0"/>
    <n v="102367.6"/>
    <n v="7791.7"/>
    <n v="40851745.939999998"/>
  </r>
  <r>
    <x v="132"/>
    <s v="2016"/>
    <x v="1"/>
    <x v="2"/>
    <x v="0"/>
    <x v="4"/>
    <s v="Otros"/>
    <n v="1324"/>
    <n v="1353"/>
    <n v="1655320.87"/>
    <n v="1955253.96"/>
    <n v="205926.65"/>
    <n v="709756.81"/>
    <n v="790363.13"/>
    <n v="0"/>
    <n v="103074.36"/>
    <n v="29217.86"/>
    <n v="27538793.559999999"/>
  </r>
  <r>
    <x v="132"/>
    <s v="2016"/>
    <x v="2"/>
    <x v="4"/>
    <x v="0"/>
    <x v="4"/>
    <s v="ARS"/>
    <n v="1324"/>
    <n v="1578"/>
    <n v="3816503"/>
    <n v="4248209.66"/>
    <n v="468486.94"/>
    <n v="1636412.49"/>
    <n v="1717234.6"/>
    <n v="0"/>
    <n v="627156.24"/>
    <n v="15001.94"/>
    <n v="59833937.979999997"/>
  </r>
  <r>
    <x v="132"/>
    <s v="2016"/>
    <x v="1"/>
    <x v="4"/>
    <x v="1"/>
    <x v="5"/>
    <s v="Cultivo de Cereales"/>
    <n v="1334"/>
    <n v="1405"/>
    <n v="1328220.24"/>
    <n v="1337108.72"/>
    <n v="210295.99"/>
    <n v="569504.93000000005"/>
    <n v="540493.56999999995"/>
    <n v="0"/>
    <n v="66982.720000000001"/>
    <n v="6738.21"/>
    <n v="18832518.66"/>
  </r>
  <r>
    <x v="132"/>
    <s v="2016"/>
    <x v="2"/>
    <x v="2"/>
    <x v="0"/>
    <x v="14"/>
    <s v="Transporte y Almacenamiento"/>
    <n v="1362"/>
    <n v="1395"/>
    <n v="1596741.36"/>
    <n v="1727298.01"/>
    <n v="217944.39"/>
    <n v="684639.51"/>
    <n v="698217.88"/>
    <n v="0"/>
    <n v="115254.24"/>
    <n v="27256.2"/>
    <n v="24328143.739999998"/>
  </r>
  <r>
    <x v="132"/>
    <s v="2016"/>
    <x v="1"/>
    <x v="3"/>
    <x v="2"/>
    <x v="2"/>
    <s v="Fabricación de Muebles y Colchones"/>
    <n v="1388"/>
    <n v="1407"/>
    <n v="1135604.02"/>
    <n v="1142419.5900000001"/>
    <n v="186268.81"/>
    <n v="486916.4"/>
    <n v="461795.22"/>
    <n v="0"/>
    <n v="51143.8"/>
    <n v="18280.84"/>
    <n v="16090432.57"/>
  </r>
  <r>
    <x v="132"/>
    <s v="2016"/>
    <x v="2"/>
    <x v="4"/>
    <x v="0"/>
    <x v="4"/>
    <s v="Seguros"/>
    <n v="1425"/>
    <n v="1457"/>
    <n v="4229721.93"/>
    <n v="4810304.91"/>
    <n v="456014.45"/>
    <n v="1813589.99"/>
    <n v="1944447.3"/>
    <n v="0"/>
    <n v="417863.24"/>
    <n v="67890.77"/>
    <n v="67750770.859999999"/>
  </r>
  <r>
    <x v="132"/>
    <s v="2016"/>
    <x v="1"/>
    <x v="2"/>
    <x v="1"/>
    <x v="6"/>
    <s v="Cultivos Tradicionales"/>
    <n v="1466"/>
    <n v="1493"/>
    <n v="1178373.51"/>
    <n v="1215732.83"/>
    <n v="178781.4"/>
    <n v="505254.75"/>
    <n v="491430.09"/>
    <n v="0"/>
    <n v="33395.360000000001"/>
    <n v="108986.9"/>
    <n v="17123004.989999998"/>
  </r>
  <r>
    <x v="132"/>
    <s v="2016"/>
    <x v="2"/>
    <x v="2"/>
    <x v="0"/>
    <x v="18"/>
    <s v="Hoteles, Bares y Restaurantes"/>
    <n v="1579"/>
    <n v="1600"/>
    <n v="1205950.3"/>
    <n v="1224447.18"/>
    <n v="180118.28"/>
    <n v="517079.61"/>
    <n v="494952.06"/>
    <n v="10"/>
    <n v="79853.36"/>
    <n v="28559.77"/>
    <n v="17245738.629999999"/>
  </r>
  <r>
    <x v="132"/>
    <s v="2016"/>
    <x v="1"/>
    <x v="4"/>
    <x v="2"/>
    <x v="2"/>
    <s v="Elaboración de Aceites y Grasas de Origen Vegetal y Animal"/>
    <n v="1579"/>
    <n v="1615"/>
    <n v="2825408.29"/>
    <n v="3003967.18"/>
    <n v="417767.58"/>
    <n v="1211458.17"/>
    <n v="1214340.92"/>
    <n v="0"/>
    <n v="219643.36"/>
    <n v="5289.7"/>
    <n v="42309399.219999999"/>
  </r>
  <r>
    <x v="132"/>
    <s v="2016"/>
    <x v="2"/>
    <x v="3"/>
    <x v="0"/>
    <x v="0"/>
    <s v="Comercio-Combustible"/>
    <n v="1605"/>
    <n v="1641"/>
    <n v="1858510.66"/>
    <n v="1894742.72"/>
    <n v="308507.84000000003"/>
    <n v="796879.43"/>
    <n v="765904.33"/>
    <n v="500"/>
    <n v="134720.20000000001"/>
    <n v="16188.96"/>
    <n v="26686531.449999999"/>
  </r>
  <r>
    <x v="132"/>
    <s v="2016"/>
    <x v="2"/>
    <x v="3"/>
    <x v="0"/>
    <x v="15"/>
    <s v="Electricidad, Gas y Agua"/>
    <n v="1608"/>
    <n v="1656"/>
    <n v="2342703.7999999998"/>
    <n v="2386320.0499999998"/>
    <n v="394061.43"/>
    <n v="1004488.05"/>
    <n v="964611.67"/>
    <n v="0"/>
    <n v="247550.16"/>
    <n v="13024.42"/>
    <n v="33610146.32"/>
  </r>
  <r>
    <x v="132"/>
    <s v="2016"/>
    <x v="1"/>
    <x v="4"/>
    <x v="1"/>
    <x v="1"/>
    <s v="Ganadería"/>
    <n v="1636"/>
    <n v="1662"/>
    <n v="1418604.1"/>
    <n v="1437729.15"/>
    <n v="226924.69"/>
    <n v="608259.38"/>
    <n v="581167.32999999996"/>
    <n v="0"/>
    <n v="67833.48"/>
    <n v="10995.39"/>
    <n v="20249726.510000002"/>
  </r>
  <r>
    <x v="132"/>
    <s v="2016"/>
    <x v="1"/>
    <x v="4"/>
    <x v="2"/>
    <x v="2"/>
    <s v="Elaboración de Productos Lácteos"/>
    <n v="1660"/>
    <n v="1691"/>
    <n v="3064382.62"/>
    <n v="3288058.67"/>
    <n v="437013.37"/>
    <n v="1313924.32"/>
    <n v="1329116.9099999999"/>
    <n v="13200"/>
    <n v="226094.68"/>
    <n v="9872.02"/>
    <n v="46310691.420000002"/>
  </r>
  <r>
    <x v="132"/>
    <s v="2016"/>
    <x v="1"/>
    <x v="3"/>
    <x v="2"/>
    <x v="9"/>
    <s v="Explotación de Minas y Canteras"/>
    <n v="1777"/>
    <n v="1799"/>
    <n v="3990141.26"/>
    <n v="4047973.31"/>
    <n v="585847.53"/>
    <n v="1710864.27"/>
    <n v="1636294.11"/>
    <n v="0"/>
    <n v="174052.12"/>
    <n v="4062.92"/>
    <n v="57013713.490000002"/>
  </r>
  <r>
    <x v="132"/>
    <s v="2016"/>
    <x v="1"/>
    <x v="3"/>
    <x v="2"/>
    <x v="2"/>
    <s v="Fabricación de Jabones y Detergentes"/>
    <n v="1846"/>
    <n v="1873"/>
    <n v="2084409.59"/>
    <n v="2100769.31"/>
    <n v="334619"/>
    <n v="893738.7"/>
    <n v="849185.46"/>
    <n v="6156"/>
    <n v="99591.32"/>
    <n v="11952.37"/>
    <n v="29588306.93"/>
  </r>
  <r>
    <x v="132"/>
    <s v="2016"/>
    <x v="1"/>
    <x v="4"/>
    <x v="2"/>
    <x v="2"/>
    <s v="Fabricación de Jabones y Detergentes"/>
    <n v="1870"/>
    <n v="1910"/>
    <n v="3256397.37"/>
    <n v="3521527.8"/>
    <n v="453545.96"/>
    <n v="1396254.86"/>
    <n v="1423491.61"/>
    <n v="0"/>
    <n v="179588.68"/>
    <n v="26663.37"/>
    <n v="49598989.810000002"/>
  </r>
  <r>
    <x v="132"/>
    <s v="2016"/>
    <x v="1"/>
    <x v="3"/>
    <x v="2"/>
    <x v="2"/>
    <s v="Elaboración de Productos de Panadería"/>
    <n v="1886"/>
    <n v="1901"/>
    <n v="1365291.9"/>
    <n v="1368698.51"/>
    <n v="225657.82"/>
    <n v="585400.48"/>
    <n v="553371.29"/>
    <n v="13500.02"/>
    <n v="41820.199999999997"/>
    <n v="46498.63"/>
    <n v="19277455.93"/>
  </r>
  <r>
    <x v="132"/>
    <s v="2016"/>
    <x v="1"/>
    <x v="4"/>
    <x v="1"/>
    <x v="3"/>
    <s v="Servicios Agropecuarios"/>
    <n v="1927"/>
    <n v="1958"/>
    <n v="1750062"/>
    <n v="1779130.55"/>
    <n v="270781.42"/>
    <n v="750379.07"/>
    <n v="719251.65"/>
    <n v="0"/>
    <n v="114291.48"/>
    <n v="56096.75"/>
    <n v="25058190.620000001"/>
  </r>
  <r>
    <x v="132"/>
    <s v="2016"/>
    <x v="1"/>
    <x v="4"/>
    <x v="2"/>
    <x v="2"/>
    <s v="Elaboración de Productos de Molinería"/>
    <n v="1946"/>
    <n v="2020"/>
    <n v="2785294.8"/>
    <n v="2927077.37"/>
    <n v="413227.06"/>
    <n v="1194258.6399999999"/>
    <n v="1183199.8799999999"/>
    <n v="25"/>
    <n v="224281.16"/>
    <n v="3962.83"/>
    <n v="41226444.780000001"/>
  </r>
  <r>
    <x v="132"/>
    <s v="2016"/>
    <x v="1"/>
    <x v="4"/>
    <x v="2"/>
    <x v="2"/>
    <s v="Elaboración de Productos de Panadería"/>
    <n v="1956"/>
    <n v="1984"/>
    <n v="1729119.43"/>
    <n v="1791803.34"/>
    <n v="270129.31"/>
    <n v="741400.27"/>
    <n v="724420.84"/>
    <n v="9000.01"/>
    <n v="100394.08"/>
    <n v="42692.89"/>
    <n v="25236682.68"/>
  </r>
  <r>
    <x v="132"/>
    <s v="2016"/>
    <x v="2"/>
    <x v="4"/>
    <x v="2"/>
    <x v="2"/>
    <s v="Edición, Grabación, Impresión"/>
    <n v="1999"/>
    <n v="2094"/>
    <n v="3408683.58"/>
    <n v="3648013.03"/>
    <n v="455338.76"/>
    <n v="1461551.02"/>
    <n v="1474619.86"/>
    <n v="0"/>
    <n v="357139.84"/>
    <n v="42638.09"/>
    <n v="51380473.850000001"/>
  </r>
  <r>
    <x v="132"/>
    <s v="2016"/>
    <x v="1"/>
    <x v="3"/>
    <x v="2"/>
    <x v="2"/>
    <s v="Fabricación de Productos de Madera, Papel y Carton"/>
    <n v="2005"/>
    <n v="2041"/>
    <n v="1845005.47"/>
    <n v="1850069.49"/>
    <n v="304694.96000000002"/>
    <n v="791088.63"/>
    <n v="747845.78"/>
    <n v="4001"/>
    <n v="67014.720000000001"/>
    <n v="43086.17"/>
    <n v="26057318.300000001"/>
  </r>
  <r>
    <x v="132"/>
    <s v="2016"/>
    <x v="1"/>
    <x v="2"/>
    <x v="2"/>
    <x v="2"/>
    <s v="Elaboración de Azúcar"/>
    <n v="2103"/>
    <n v="2162"/>
    <n v="2662699.71"/>
    <n v="2891176.5"/>
    <n v="387633.17"/>
    <n v="1141693.22"/>
    <n v="1168822.45"/>
    <n v="2200"/>
    <n v="120068.04"/>
    <n v="0"/>
    <n v="40720785.689999998"/>
  </r>
  <r>
    <x v="132"/>
    <s v="2016"/>
    <x v="1"/>
    <x v="3"/>
    <x v="2"/>
    <x v="2"/>
    <s v="Fabricación de Productos Farmaceuticos"/>
    <n v="2150"/>
    <n v="2179"/>
    <n v="2698397.47"/>
    <n v="2735281.91"/>
    <n v="410252.34"/>
    <n v="1156999.5900000001"/>
    <n v="1105672.6200000001"/>
    <n v="0"/>
    <n v="108898.92"/>
    <n v="7463.83"/>
    <n v="38525111.469999999"/>
  </r>
  <r>
    <x v="132"/>
    <s v="2016"/>
    <x v="2"/>
    <x v="4"/>
    <x v="0"/>
    <x v="0"/>
    <s v="Comercio-Combustible"/>
    <n v="2200"/>
    <n v="2281"/>
    <n v="3840280.59"/>
    <n v="4151954.41"/>
    <n v="546379.25"/>
    <n v="1646608.39"/>
    <n v="1678326.06"/>
    <n v="0"/>
    <n v="380472.84"/>
    <n v="27877.41"/>
    <n v="58478241.740000002"/>
  </r>
  <r>
    <x v="132"/>
    <s v="2016"/>
    <x v="2"/>
    <x v="4"/>
    <x v="1"/>
    <x v="6"/>
    <s v="Cultivos Tradicionales"/>
    <n v="2220"/>
    <n v="2267"/>
    <n v="1500550.62"/>
    <n v="1526243.58"/>
    <n v="231962"/>
    <n v="643394.82999999996"/>
    <n v="616946.97"/>
    <n v="100"/>
    <n v="160685.48000000001"/>
    <n v="83732.39"/>
    <n v="21496391.98"/>
  </r>
  <r>
    <x v="132"/>
    <s v="2016"/>
    <x v="1"/>
    <x v="3"/>
    <x v="2"/>
    <x v="2"/>
    <s v="Fabricación de Sustancias Químicas"/>
    <n v="2245"/>
    <n v="2284"/>
    <n v="2504050.33"/>
    <n v="2534263.31"/>
    <n v="405047.05"/>
    <n v="1073668.26"/>
    <n v="1024419.34"/>
    <n v="0"/>
    <n v="118190.52"/>
    <n v="5335.98"/>
    <n v="35693890.75"/>
  </r>
  <r>
    <x v="132"/>
    <s v="2016"/>
    <x v="2"/>
    <x v="2"/>
    <x v="0"/>
    <x v="10"/>
    <s v="Servicios de Salud"/>
    <n v="2287"/>
    <n v="2691"/>
    <n v="3711568.73"/>
    <n v="3848461.65"/>
    <n v="546759.9"/>
    <n v="1591420.36"/>
    <n v="1555774.72"/>
    <n v="893"/>
    <n v="295597.68"/>
    <n v="48680.23"/>
    <n v="54203693.57"/>
  </r>
  <r>
    <x v="132"/>
    <s v="2016"/>
    <x v="1"/>
    <x v="4"/>
    <x v="2"/>
    <x v="2"/>
    <s v="Fabricación de Productos de Madera, Papel y Carton"/>
    <n v="2288"/>
    <n v="2316"/>
    <n v="3263709.29"/>
    <n v="3549967.12"/>
    <n v="471653.23"/>
    <n v="1399390.41"/>
    <n v="1434987.34"/>
    <n v="2091.4699999999998"/>
    <n v="181306.2"/>
    <n v="69200.25"/>
    <n v="49999543.640000001"/>
  </r>
  <r>
    <x v="132"/>
    <s v="2016"/>
    <x v="2"/>
    <x v="4"/>
    <x v="3"/>
    <x v="16"/>
    <s v="No identificado"/>
    <n v="2290"/>
    <n v="2397"/>
    <n v="682732.54"/>
    <n v="687330.34"/>
    <n v="107742.81"/>
    <n v="292738.06"/>
    <n v="277833.33"/>
    <n v="2500"/>
    <n v="135426.96"/>
    <n v="38511.839999999997"/>
    <n v="9680705"/>
  </r>
  <r>
    <x v="132"/>
    <s v="2016"/>
    <x v="1"/>
    <x v="3"/>
    <x v="2"/>
    <x v="2"/>
    <s v="Edición, Grabación, Impresión"/>
    <n v="2303"/>
    <n v="2427"/>
    <n v="2451251.7400000002"/>
    <n v="2470044.5499999998"/>
    <n v="400988.43"/>
    <n v="1051030.55"/>
    <n v="998455.2"/>
    <n v="0"/>
    <n v="120902.8"/>
    <n v="32036.57"/>
    <n v="34789386.240000002"/>
  </r>
  <r>
    <x v="132"/>
    <s v="2016"/>
    <x v="2"/>
    <x v="3"/>
    <x v="2"/>
    <x v="2"/>
    <s v="Fabricación de Productos Farmaceuticos"/>
    <n v="2310"/>
    <n v="2345"/>
    <n v="2480532.94"/>
    <n v="2492748.12"/>
    <n v="386452.01"/>
    <n v="1063585.21"/>
    <n v="1007633.65"/>
    <n v="0"/>
    <n v="152596.64000000001"/>
    <n v="10529.96"/>
    <n v="35109141.490000002"/>
  </r>
  <r>
    <x v="132"/>
    <s v="2016"/>
    <x v="1"/>
    <x v="4"/>
    <x v="2"/>
    <x v="2"/>
    <s v="Fabricación de Muebles y Colchones"/>
    <n v="2335"/>
    <n v="2366"/>
    <n v="2395703.52"/>
    <n v="2475012.35"/>
    <n v="368015.25"/>
    <n v="1027213.09"/>
    <n v="1000462.88"/>
    <n v="0"/>
    <n v="138603.24"/>
    <n v="43417.09"/>
    <n v="34859353.600000001"/>
  </r>
  <r>
    <x v="132"/>
    <s v="2016"/>
    <x v="1"/>
    <x v="3"/>
    <x v="2"/>
    <x v="2"/>
    <s v="Conservación, Producción y Procesamiento de Carne"/>
    <n v="2357"/>
    <n v="2398"/>
    <n v="2785472.77"/>
    <n v="2789400.38"/>
    <n v="462092.21"/>
    <n v="1194335.1599999999"/>
    <n v="1127546.96"/>
    <n v="0"/>
    <n v="201044.16"/>
    <n v="5079.2299999999996"/>
    <n v="39287336.729999997"/>
  </r>
  <r>
    <x v="132"/>
    <s v="2016"/>
    <x v="1"/>
    <x v="4"/>
    <x v="3"/>
    <x v="16"/>
    <s v="No identificado"/>
    <n v="2399"/>
    <n v="2508"/>
    <n v="776039.25"/>
    <n v="778572.47"/>
    <n v="124308.33"/>
    <n v="332745.61"/>
    <n v="314715.09999999998"/>
    <n v="3002"/>
    <n v="121545.56"/>
    <n v="64781"/>
    <n v="10965800.699999999"/>
  </r>
  <r>
    <x v="132"/>
    <s v="2016"/>
    <x v="1"/>
    <x v="2"/>
    <x v="0"/>
    <x v="0"/>
    <s v="Comercio-Vehículos"/>
    <n v="2399"/>
    <n v="2446"/>
    <n v="3001792.85"/>
    <n v="3314690.73"/>
    <n v="406222.03"/>
    <n v="1287088.21"/>
    <n v="1339881.8"/>
    <n v="7671.78"/>
    <n v="170971.84"/>
    <n v="94222.3"/>
    <n v="46685807.399999999"/>
  </r>
  <r>
    <x v="132"/>
    <s v="2016"/>
    <x v="1"/>
    <x v="2"/>
    <x v="0"/>
    <x v="11"/>
    <s v="Alquiler de Viviendas"/>
    <n v="2455"/>
    <n v="2507"/>
    <n v="2949852.71"/>
    <n v="3167858.29"/>
    <n v="417015.26"/>
    <n v="1264817.1299999999"/>
    <n v="1280529.57"/>
    <n v="12072.81"/>
    <n v="93862.76"/>
    <n v="68750.039999999994"/>
    <n v="44617742.299999997"/>
  </r>
  <r>
    <x v="132"/>
    <s v="2016"/>
    <x v="1"/>
    <x v="4"/>
    <x v="2"/>
    <x v="2"/>
    <s v="Fabricación de Productos Farmaceuticos"/>
    <n v="2610"/>
    <n v="2693"/>
    <n v="7189647.7300000004"/>
    <n v="8004486.2300000004"/>
    <n v="812974.9"/>
    <n v="3082725.6"/>
    <n v="3236085.15"/>
    <n v="0"/>
    <n v="398317.28"/>
    <n v="12972.64"/>
    <n v="112739246"/>
  </r>
  <r>
    <x v="132"/>
    <s v="2016"/>
    <x v="1"/>
    <x v="3"/>
    <x v="2"/>
    <x v="2"/>
    <s v="Elaboración de Azúcar"/>
    <n v="2700"/>
    <n v="2816"/>
    <n v="2271281.98"/>
    <n v="2277257.86"/>
    <n v="377058.92"/>
    <n v="973864.44"/>
    <n v="920693.13"/>
    <n v="0"/>
    <n v="138683.24"/>
    <n v="0"/>
    <n v="32074036.84"/>
  </r>
  <r>
    <x v="132"/>
    <s v="2016"/>
    <x v="1"/>
    <x v="2"/>
    <x v="0"/>
    <x v="18"/>
    <s v="Hoteles, Bares y Restaurantes"/>
    <n v="2761"/>
    <n v="2805"/>
    <n v="2787766.89"/>
    <n v="3006363.6"/>
    <n v="399919.34"/>
    <n v="1195319.51"/>
    <n v="1215247.21"/>
    <n v="5711"/>
    <n v="119057.28"/>
    <n v="38824.699999999997"/>
    <n v="42343145.700000003"/>
  </r>
  <r>
    <x v="132"/>
    <s v="2016"/>
    <x v="1"/>
    <x v="2"/>
    <x v="2"/>
    <x v="2"/>
    <s v="Otras Industrias Manufactureras"/>
    <n v="2800"/>
    <n v="2877"/>
    <n v="4493202.63"/>
    <n v="5022751.3499999996"/>
    <n v="603582.29"/>
    <n v="1926563.49"/>
    <n v="2030324.09"/>
    <n v="6565"/>
    <n v="214749.56"/>
    <n v="71478.31"/>
    <n v="70742985.109999999"/>
  </r>
  <r>
    <x v="132"/>
    <s v="2016"/>
    <x v="2"/>
    <x v="4"/>
    <x v="0"/>
    <x v="15"/>
    <s v="Electricidad, Gas y Agua"/>
    <n v="2807"/>
    <n v="2871"/>
    <n v="6145171.3600000003"/>
    <n v="6667873.1200000001"/>
    <n v="872236.11"/>
    <n v="2634882.81"/>
    <n v="2695324.24"/>
    <n v="0"/>
    <n v="758361.4"/>
    <n v="19098.53"/>
    <n v="93913709.810000002"/>
  </r>
  <r>
    <x v="132"/>
    <s v="2016"/>
    <x v="1"/>
    <x v="4"/>
    <x v="2"/>
    <x v="2"/>
    <s v="Fabricación de Sustancias Químicas"/>
    <n v="2845"/>
    <n v="2917"/>
    <n v="4905996.82"/>
    <n v="5290321.68"/>
    <n v="697047.11"/>
    <n v="2103557.9500000002"/>
    <n v="2138485.7999999998"/>
    <n v="0"/>
    <n v="298725.96000000002"/>
    <n v="10605.8"/>
    <n v="74511592.799999997"/>
  </r>
  <r>
    <x v="132"/>
    <s v="2016"/>
    <x v="2"/>
    <x v="4"/>
    <x v="2"/>
    <x v="2"/>
    <s v="Fabricación de Productos Farmaceuticos"/>
    <n v="2929"/>
    <n v="2989"/>
    <n v="5806624.0899999999"/>
    <n v="6262205.3200000003"/>
    <n v="744886.42"/>
    <n v="2489722.42"/>
    <n v="2532185.85"/>
    <n v="0"/>
    <n v="485824.72"/>
    <n v="11631.62"/>
    <n v="88200082.200000003"/>
  </r>
  <r>
    <x v="132"/>
    <s v="2016"/>
    <x v="1"/>
    <x v="4"/>
    <x v="2"/>
    <x v="9"/>
    <s v="Explotación de Minas y Canteras"/>
    <n v="2969"/>
    <n v="3018"/>
    <n v="9184918.2200000007"/>
    <n v="10225383.85"/>
    <n v="1151566.3999999999"/>
    <n v="3938243.39"/>
    <n v="4133360.24"/>
    <n v="0"/>
    <n v="511870"/>
    <n v="24059.8"/>
    <n v="144019497.5"/>
  </r>
  <r>
    <x v="132"/>
    <s v="2016"/>
    <x v="1"/>
    <x v="3"/>
    <x v="1"/>
    <x v="1"/>
    <s v="Cria de Otros Animales"/>
    <n v="3126"/>
    <n v="3164"/>
    <n v="3132803.88"/>
    <n v="3147234.25"/>
    <n v="508866.42"/>
    <n v="1343260.91"/>
    <n v="1272197.51"/>
    <n v="0"/>
    <n v="101420.84"/>
    <n v="32976.43"/>
    <n v="44327307.840000004"/>
  </r>
  <r>
    <x v="132"/>
    <s v="2016"/>
    <x v="1"/>
    <x v="4"/>
    <x v="2"/>
    <x v="2"/>
    <s v="Conservación, Producción y Procesamiento de Carne"/>
    <n v="3180"/>
    <n v="3221"/>
    <n v="5220396.32"/>
    <n v="5407323.3499999996"/>
    <n v="788096.19"/>
    <n v="2238363.9700000002"/>
    <n v="2185778.15"/>
    <n v="2922.84"/>
    <n v="451402.6"/>
    <n v="6609.93"/>
    <n v="76159493.260000005"/>
  </r>
  <r>
    <x v="132"/>
    <s v="2016"/>
    <x v="1"/>
    <x v="3"/>
    <x v="1"/>
    <x v="6"/>
    <s v="Cultivos Tradicionales"/>
    <n v="3188"/>
    <n v="3250"/>
    <n v="2134169.54"/>
    <n v="2155636.31"/>
    <n v="344701.04"/>
    <n v="915074.49"/>
    <n v="871363.07"/>
    <n v="10000"/>
    <n v="83720.399999999994"/>
    <n v="70550.7"/>
    <n v="30361086.989999998"/>
  </r>
  <r>
    <x v="132"/>
    <s v="2016"/>
    <x v="1"/>
    <x v="2"/>
    <x v="0"/>
    <x v="13"/>
    <s v="Servicios de Enseñanza"/>
    <n v="3540"/>
    <n v="4318"/>
    <n v="7735207.7300000004"/>
    <n v="8208966.0599999996"/>
    <n v="981161.68"/>
    <n v="3316647.18"/>
    <n v="3318386.97"/>
    <n v="101801.19"/>
    <n v="373138.76"/>
    <n v="24028.37"/>
    <n v="115619234.34"/>
  </r>
  <r>
    <x v="132"/>
    <s v="2016"/>
    <x v="2"/>
    <x v="3"/>
    <x v="0"/>
    <x v="11"/>
    <s v="Alquiler de Viviendas"/>
    <n v="3593"/>
    <n v="3661"/>
    <n v="3354483.19"/>
    <n v="3404222.74"/>
    <n v="516154.83"/>
    <n v="1438312.15"/>
    <n v="1376072.53"/>
    <n v="36815"/>
    <n v="238114.56"/>
    <n v="64688.54"/>
    <n v="47946814.799999997"/>
  </r>
  <r>
    <x v="132"/>
    <s v="2016"/>
    <x v="1"/>
    <x v="3"/>
    <x v="0"/>
    <x v="13"/>
    <s v="Servicios de Enseñanza"/>
    <n v="3643"/>
    <n v="3997"/>
    <n v="4516303.05"/>
    <n v="4548444.91"/>
    <n v="688766.92"/>
    <n v="1936467.86"/>
    <n v="1838598.85"/>
    <n v="16364.8"/>
    <n v="246523.4"/>
    <n v="49147.87"/>
    <n v="64062614.759999998"/>
  </r>
  <r>
    <x v="132"/>
    <s v="2016"/>
    <x v="1"/>
    <x v="3"/>
    <x v="2"/>
    <x v="2"/>
    <s v="Elaboración de Plástico"/>
    <n v="3692"/>
    <n v="3771"/>
    <n v="3814275.42"/>
    <n v="3833450.2"/>
    <n v="628023.68000000005"/>
    <n v="1635457.49"/>
    <n v="1549726.07"/>
    <n v="8310"/>
    <n v="114483.48"/>
    <n v="14750.41"/>
    <n v="53992286.530000001"/>
  </r>
  <r>
    <x v="132"/>
    <s v="2016"/>
    <x v="1"/>
    <x v="4"/>
    <x v="2"/>
    <x v="2"/>
    <s v="Edición, Grabación, Impresión"/>
    <n v="3731"/>
    <n v="4023"/>
    <n v="5829930.1200000001"/>
    <n v="6168641.0800000001"/>
    <n v="866424.81"/>
    <n v="2499715.83"/>
    <n v="2493851.52"/>
    <n v="12869.78"/>
    <n v="422229.04"/>
    <n v="85530.07"/>
    <n v="86882308.230000004"/>
  </r>
  <r>
    <x v="132"/>
    <s v="2016"/>
    <x v="2"/>
    <x v="3"/>
    <x v="0"/>
    <x v="4"/>
    <s v="Otros"/>
    <n v="3799"/>
    <n v="3865"/>
    <n v="4489464.55"/>
    <n v="4544959.33"/>
    <n v="649135.87"/>
    <n v="1924961.83"/>
    <n v="1837187.27"/>
    <n v="11414.76"/>
    <n v="355342.32"/>
    <n v="50282.98"/>
    <n v="64013526.299999997"/>
  </r>
  <r>
    <x v="132"/>
    <s v="2016"/>
    <x v="1"/>
    <x v="2"/>
    <x v="2"/>
    <x v="12"/>
    <s v="Construcción"/>
    <n v="3808"/>
    <n v="3916"/>
    <n v="5305250.75"/>
    <n v="5802791.7699999996"/>
    <n v="762009.25"/>
    <n v="2274747.9900000002"/>
    <n v="2345757.2599999998"/>
    <n v="2001"/>
    <n v="206084.72"/>
    <n v="180858.38"/>
    <n v="81729476.379999995"/>
  </r>
  <r>
    <x v="132"/>
    <s v="2016"/>
    <x v="1"/>
    <x v="2"/>
    <x v="0"/>
    <x v="14"/>
    <s v="Transporte y Almacenamiento"/>
    <n v="3834"/>
    <n v="3936"/>
    <n v="5031710.29"/>
    <n v="5514794.1799999997"/>
    <n v="711884.32"/>
    <n v="2157461.54"/>
    <n v="2229221.17"/>
    <n v="6537"/>
    <n v="223929.16"/>
    <n v="84699.92"/>
    <n v="77673703.319999993"/>
  </r>
  <r>
    <x v="132"/>
    <s v="2016"/>
    <x v="1"/>
    <x v="3"/>
    <x v="0"/>
    <x v="4"/>
    <s v="Otros"/>
    <n v="3950"/>
    <n v="4020"/>
    <n v="4310129.28"/>
    <n v="4444504.63"/>
    <n v="618291.56999999995"/>
    <n v="1848067.3"/>
    <n v="1796580.1"/>
    <n v="5500"/>
    <n v="187034.76"/>
    <n v="55435.64"/>
    <n v="62598660.079999998"/>
  </r>
  <r>
    <x v="132"/>
    <s v="2016"/>
    <x v="2"/>
    <x v="3"/>
    <x v="0"/>
    <x v="0"/>
    <s v="Comercio-Vehículos"/>
    <n v="4032"/>
    <n v="4112"/>
    <n v="3642189.69"/>
    <n v="3702996.44"/>
    <n v="562489.89"/>
    <n v="1561673.4"/>
    <n v="1496845.21"/>
    <n v="3854.6"/>
    <n v="312447.35999999999"/>
    <n v="73749"/>
    <n v="52154913.340000004"/>
  </r>
  <r>
    <x v="132"/>
    <s v="2016"/>
    <x v="1"/>
    <x v="3"/>
    <x v="0"/>
    <x v="10"/>
    <s v="Servicios de Salud"/>
    <n v="4041"/>
    <n v="4383"/>
    <n v="4571804.38"/>
    <n v="4600391.8499999996"/>
    <n v="749141.49"/>
    <n v="1960265.54"/>
    <n v="1859711.7"/>
    <n v="30480"/>
    <n v="322797.71999999997"/>
    <n v="79330.13"/>
    <n v="64794276.740000002"/>
  </r>
  <r>
    <x v="132"/>
    <s v="2016"/>
    <x v="2"/>
    <x v="2"/>
    <x v="0"/>
    <x v="13"/>
    <s v="Servicios de Enseñanza"/>
    <n v="4073"/>
    <n v="4626"/>
    <n v="8274541.71"/>
    <n v="8743652.0199999996"/>
    <n v="1051244.81"/>
    <n v="3547899.14"/>
    <n v="3534406.27"/>
    <n v="74017.210000000006"/>
    <n v="451981.36"/>
    <n v="51432.68"/>
    <n v="123150027.62"/>
  </r>
  <r>
    <x v="132"/>
    <s v="2016"/>
    <x v="2"/>
    <x v="3"/>
    <x v="2"/>
    <x v="12"/>
    <s v="Construcción"/>
    <n v="4164"/>
    <n v="4276"/>
    <n v="4684183.0199999996"/>
    <n v="4739860.83"/>
    <n v="750284.85"/>
    <n v="2008451.63"/>
    <n v="1915971.71"/>
    <n v="49292"/>
    <n v="266584.12"/>
    <n v="162505.60999999999"/>
    <n v="66758626.159999996"/>
  </r>
  <r>
    <x v="132"/>
    <s v="2016"/>
    <x v="1"/>
    <x v="3"/>
    <x v="0"/>
    <x v="15"/>
    <s v="Electricidad, Gas y Agua"/>
    <n v="4222"/>
    <n v="4351"/>
    <n v="5490730.75"/>
    <n v="5524754.1299999999"/>
    <n v="918791.35"/>
    <n v="2354276.6800000002"/>
    <n v="2233248.7400000002"/>
    <n v="0"/>
    <n v="331302.56"/>
    <n v="36277.56"/>
    <n v="77813465.819999993"/>
  </r>
  <r>
    <x v="132"/>
    <s v="2016"/>
    <x v="1"/>
    <x v="4"/>
    <x v="2"/>
    <x v="2"/>
    <s v="Elaboración de Plástico"/>
    <n v="4605"/>
    <n v="4676"/>
    <n v="7156325.3600000003"/>
    <n v="7603481.1900000004"/>
    <n v="1044425.24"/>
    <n v="3068437.42"/>
    <n v="3073609.76"/>
    <n v="0"/>
    <n v="323888.48"/>
    <n v="23261.24"/>
    <n v="107091314.03"/>
  </r>
  <r>
    <x v="132"/>
    <s v="2016"/>
    <x v="1"/>
    <x v="4"/>
    <x v="1"/>
    <x v="1"/>
    <s v="Cria de Otros Animales"/>
    <n v="4613"/>
    <n v="4656"/>
    <n v="5470153.4000000004"/>
    <n v="5592111.9900000002"/>
    <n v="850896.47"/>
    <n v="2345453.23"/>
    <n v="2260480.08"/>
    <n v="0"/>
    <n v="244677.88"/>
    <n v="115283.57"/>
    <n v="78762213.640000001"/>
  </r>
  <r>
    <x v="132"/>
    <s v="2016"/>
    <x v="1"/>
    <x v="3"/>
    <x v="2"/>
    <x v="2"/>
    <s v="Elaboración de Bebidas"/>
    <n v="4838"/>
    <n v="4903"/>
    <n v="6295366.8399999999"/>
    <n v="6334883.5300000003"/>
    <n v="1029052.78"/>
    <n v="2699283.2"/>
    <n v="2560724.06"/>
    <n v="4200"/>
    <n v="370442.48"/>
    <n v="6303.28"/>
    <n v="89223740.620000005"/>
  </r>
  <r>
    <x v="132"/>
    <s v="2016"/>
    <x v="2"/>
    <x v="4"/>
    <x v="0"/>
    <x v="4"/>
    <s v="Otros"/>
    <n v="4881"/>
    <n v="4973"/>
    <n v="8056685.4400000004"/>
    <n v="8931643.7300000004"/>
    <n v="993572.74"/>
    <n v="3454489.15"/>
    <n v="3610396.17"/>
    <n v="73608"/>
    <n v="908680.52"/>
    <n v="80420.710000000006"/>
    <n v="125797815.03"/>
  </r>
  <r>
    <x v="132"/>
    <s v="2016"/>
    <x v="1"/>
    <x v="4"/>
    <x v="2"/>
    <x v="2"/>
    <s v="Elaboración de Productos de Tabaco"/>
    <n v="4911"/>
    <n v="4980"/>
    <n v="6101588.3600000003"/>
    <n v="6441627.21"/>
    <n v="920645.72"/>
    <n v="2616193.7799999998"/>
    <n v="2603870.2400000002"/>
    <n v="914"/>
    <n v="464337.24"/>
    <n v="12234.07"/>
    <n v="90727136.340000004"/>
  </r>
  <r>
    <x v="132"/>
    <s v="2016"/>
    <x v="1"/>
    <x v="4"/>
    <x v="1"/>
    <x v="6"/>
    <s v="Cultivos Tradicionales"/>
    <n v="5176"/>
    <n v="5281"/>
    <n v="4336652.92"/>
    <n v="4423547.1900000004"/>
    <n v="675426.51"/>
    <n v="1859439.82"/>
    <n v="1788109.84"/>
    <n v="1"/>
    <n v="222115.64"/>
    <n v="236139.46"/>
    <n v="62303504.939999998"/>
  </r>
  <r>
    <x v="132"/>
    <s v="2016"/>
    <x v="2"/>
    <x v="4"/>
    <x v="0"/>
    <x v="17"/>
    <s v="Comunicaciones"/>
    <n v="5206"/>
    <n v="5361"/>
    <n v="13089646.09"/>
    <n v="14310411.65"/>
    <n v="1526027.26"/>
    <n v="5612484.7999999998"/>
    <n v="5784631.3200000003"/>
    <n v="2000"/>
    <n v="1105374.8799999999"/>
    <n v="108407.92"/>
    <n v="201555090.27000001"/>
  </r>
  <r>
    <x v="132"/>
    <s v="2016"/>
    <x v="2"/>
    <x v="4"/>
    <x v="0"/>
    <x v="11"/>
    <s v="Alquiler de Viviendas"/>
    <n v="5428"/>
    <n v="5558"/>
    <n v="6538138.0999999996"/>
    <n v="6944682.79"/>
    <n v="921734.58"/>
    <n v="2803377.28"/>
    <n v="2807216.69"/>
    <n v="33515.800000000003"/>
    <n v="629036.52"/>
    <n v="153965.98000000001"/>
    <n v="97812462.629999995"/>
  </r>
  <r>
    <x v="132"/>
    <s v="2016"/>
    <x v="1"/>
    <x v="3"/>
    <x v="2"/>
    <x v="2"/>
    <s v="Elaboración de Productos de Tabaco"/>
    <n v="5438"/>
    <n v="5493"/>
    <n v="4700101.37"/>
    <n v="4724967.21"/>
    <n v="780553.3"/>
    <n v="2015274.55"/>
    <n v="1910217.49"/>
    <n v="0"/>
    <n v="275504.96000000002"/>
    <n v="4320.8900000000003"/>
    <n v="66548824.310000002"/>
  </r>
  <r>
    <x v="132"/>
    <s v="2016"/>
    <x v="2"/>
    <x v="4"/>
    <x v="0"/>
    <x v="0"/>
    <s v="Comercio-Vehículos"/>
    <n v="5491"/>
    <n v="5591"/>
    <n v="6818929.4199999999"/>
    <n v="7217062.75"/>
    <n v="940399.57"/>
    <n v="2923773.57"/>
    <n v="2917319.32"/>
    <n v="10191"/>
    <n v="958189.56"/>
    <n v="149508.46"/>
    <n v="101648816.86"/>
  </r>
  <r>
    <x v="132"/>
    <s v="2016"/>
    <x v="1"/>
    <x v="4"/>
    <x v="0"/>
    <x v="10"/>
    <s v="Servicios de Salud"/>
    <n v="5526"/>
    <n v="6421"/>
    <n v="9254773.1899999995"/>
    <n v="9494491.0199999996"/>
    <n v="1380786.55"/>
    <n v="3968195.16"/>
    <n v="3838045.74"/>
    <n v="36872"/>
    <n v="771746.8"/>
    <n v="145267.32"/>
    <n v="133725245.58"/>
  </r>
  <r>
    <x v="132"/>
    <s v="2016"/>
    <x v="1"/>
    <x v="4"/>
    <x v="0"/>
    <x v="4"/>
    <s v="Otros"/>
    <n v="5857"/>
    <n v="6018"/>
    <n v="9007820.4499999993"/>
    <n v="10348625.6"/>
    <n v="1114439.54"/>
    <n v="3862309.98"/>
    <n v="4183175.38"/>
    <n v="103829.52"/>
    <n v="703609.32"/>
    <n v="90171.78"/>
    <n v="145755309.25999999"/>
  </r>
  <r>
    <x v="132"/>
    <s v="2016"/>
    <x v="1"/>
    <x v="3"/>
    <x v="0"/>
    <x v="11"/>
    <s v="Alquiler de Viviendas"/>
    <n v="5949"/>
    <n v="6061"/>
    <n v="5737894.6200000001"/>
    <n v="5823937.21"/>
    <n v="892533.51"/>
    <n v="2460254.58"/>
    <n v="2354184.27"/>
    <n v="11334.52"/>
    <n v="211154.52"/>
    <n v="138001.64000000001"/>
    <n v="82027314.930000007"/>
  </r>
  <r>
    <x v="132"/>
    <s v="2016"/>
    <x v="2"/>
    <x v="4"/>
    <x v="2"/>
    <x v="12"/>
    <s v="Construcción"/>
    <n v="5950"/>
    <n v="6112"/>
    <n v="8255447.4800000004"/>
    <n v="8602792.0800000001"/>
    <n v="1205960.2"/>
    <n v="3539713.2"/>
    <n v="3477889.97"/>
    <n v="18653.400000000001"/>
    <n v="821191.84"/>
    <n v="236402.3"/>
    <n v="121166119.54000001"/>
  </r>
  <r>
    <x v="132"/>
    <s v="2016"/>
    <x v="2"/>
    <x v="3"/>
    <x v="2"/>
    <x v="2"/>
    <s v="Elaboración de Productos de Tabaco"/>
    <n v="6019"/>
    <n v="6077"/>
    <n v="4088004.21"/>
    <n v="4106031.09"/>
    <n v="679480.33"/>
    <n v="1752821.42"/>
    <n v="1659764.11"/>
    <n v="0"/>
    <n v="233588.76"/>
    <n v="8329.84"/>
    <n v="57831408.280000001"/>
  </r>
  <r>
    <x v="132"/>
    <s v="2016"/>
    <x v="1"/>
    <x v="4"/>
    <x v="2"/>
    <x v="2"/>
    <s v="Elaboración de Azúcar"/>
    <n v="6178"/>
    <n v="6363"/>
    <n v="6784555.8099999996"/>
    <n v="6987576.0300000003"/>
    <n v="1071376.5900000001"/>
    <n v="2909033.38"/>
    <n v="2824556.42"/>
    <n v="700"/>
    <n v="436526.44"/>
    <n v="0"/>
    <n v="98416530.670000002"/>
  </r>
  <r>
    <x v="132"/>
    <s v="2016"/>
    <x v="2"/>
    <x v="2"/>
    <x v="0"/>
    <x v="0"/>
    <s v="Comercio otros"/>
    <n v="6235"/>
    <n v="6340"/>
    <n v="6402464.4000000004"/>
    <n v="6837701.8700000001"/>
    <n v="874828.78"/>
    <n v="2745205.56"/>
    <n v="2763971.01"/>
    <n v="5750.03"/>
    <n v="434859.68"/>
    <n v="146470.35"/>
    <n v="96347168.370000005"/>
  </r>
  <r>
    <x v="132"/>
    <s v="2016"/>
    <x v="2"/>
    <x v="3"/>
    <x v="0"/>
    <x v="14"/>
    <s v="Transporte y Almacenamiento"/>
    <n v="6351"/>
    <n v="6492"/>
    <n v="7654854.6799999997"/>
    <n v="7698327.96"/>
    <n v="1206144.93"/>
    <n v="3282194.73"/>
    <n v="3111859.72"/>
    <n v="6000"/>
    <n v="587728.31999999995"/>
    <n v="101535.74"/>
    <n v="108427162.45"/>
  </r>
  <r>
    <x v="132"/>
    <s v="2016"/>
    <x v="1"/>
    <x v="3"/>
    <x v="0"/>
    <x v="0"/>
    <s v="Comercio-Combustible"/>
    <n v="6856"/>
    <n v="6994"/>
    <n v="6734488.9199999999"/>
    <n v="6787260.71"/>
    <n v="1168150.7"/>
    <n v="2887566.05"/>
    <n v="2743692"/>
    <n v="5000"/>
    <n v="200932.16"/>
    <n v="42574.2"/>
    <n v="95595337.959999993"/>
  </r>
  <r>
    <x v="132"/>
    <s v="2016"/>
    <x v="2"/>
    <x v="3"/>
    <x v="2"/>
    <x v="2"/>
    <s v="Fabricación de Productos Textiles y Prendas de Vestir"/>
    <n v="6928"/>
    <n v="6968"/>
    <n v="4630677.75"/>
    <n v="4639016.2699999996"/>
    <n v="757799.53"/>
    <n v="1985507.84"/>
    <n v="1875207.31"/>
    <n v="0"/>
    <n v="220558.12"/>
    <n v="22954.59"/>
    <n v="65338259.850000001"/>
  </r>
  <r>
    <x v="132"/>
    <s v="2016"/>
    <x v="1"/>
    <x v="4"/>
    <x v="2"/>
    <x v="2"/>
    <s v="Elaboración de Bebidas"/>
    <n v="6999"/>
    <n v="7087"/>
    <n v="12896067.01"/>
    <n v="13553961.529999999"/>
    <n v="1896284.43"/>
    <n v="5529484.0899999999"/>
    <n v="5479041"/>
    <n v="14000"/>
    <n v="1061901.1599999999"/>
    <n v="18212.169999999998"/>
    <n v="190900883.65000001"/>
  </r>
  <r>
    <x v="132"/>
    <s v="2016"/>
    <x v="1"/>
    <x v="4"/>
    <x v="0"/>
    <x v="15"/>
    <s v="Electricidad, Gas y Agua"/>
    <n v="7729"/>
    <n v="7957"/>
    <n v="16939757.43"/>
    <n v="18711200.899999999"/>
    <n v="2310047.77"/>
    <n v="7263307.9900000002"/>
    <n v="7563723.4900000002"/>
    <n v="10400"/>
    <n v="1251712.2"/>
    <n v="134177.72"/>
    <n v="263538057.99000001"/>
  </r>
  <r>
    <x v="132"/>
    <s v="2016"/>
    <x v="2"/>
    <x v="4"/>
    <x v="2"/>
    <x v="2"/>
    <s v="Elaboración de Productos de Tabaco"/>
    <n v="7891"/>
    <n v="7974"/>
    <n v="6226630.4400000004"/>
    <n v="6302069.9100000001"/>
    <n v="1010172.6"/>
    <n v="2669806.9500000002"/>
    <n v="2547565.56"/>
    <n v="496.1"/>
    <n v="515609.04"/>
    <n v="6057.64"/>
    <n v="88761529.060000002"/>
  </r>
  <r>
    <x v="132"/>
    <s v="2016"/>
    <x v="1"/>
    <x v="3"/>
    <x v="0"/>
    <x v="4"/>
    <s v="Bancos, Asociaciones, Corp. de Crédito, etc"/>
    <n v="8021"/>
    <n v="8236"/>
    <n v="14906791.130000001"/>
    <n v="15119690.01"/>
    <n v="2184399.87"/>
    <n v="6391627.3700000001"/>
    <n v="6111955.29"/>
    <n v="0"/>
    <n v="1138319.48"/>
    <n v="5080.59"/>
    <n v="212953315.74000001"/>
  </r>
  <r>
    <x v="132"/>
    <s v="2016"/>
    <x v="1"/>
    <x v="4"/>
    <x v="2"/>
    <x v="2"/>
    <s v="Fabricación de Productos Textiles y Prendas de Vestir"/>
    <n v="8161"/>
    <n v="8233"/>
    <n v="9484473.0299999993"/>
    <n v="10089494.029999999"/>
    <n v="1407005.61"/>
    <n v="4066683.66"/>
    <n v="4078429.9"/>
    <n v="0"/>
    <n v="671736.72"/>
    <n v="42631.35"/>
    <n v="142105573.08000001"/>
  </r>
  <r>
    <x v="132"/>
    <s v="2016"/>
    <x v="2"/>
    <x v="4"/>
    <x v="0"/>
    <x v="14"/>
    <s v="Transporte y Almacenamiento"/>
    <n v="8187"/>
    <n v="8396"/>
    <n v="13001206.869999999"/>
    <n v="13778625.07"/>
    <n v="1779364.86"/>
    <n v="5574565.3099999996"/>
    <n v="5570300.5599999996"/>
    <n v="10152"/>
    <n v="1303469.52"/>
    <n v="163493.07999999999"/>
    <n v="194103047.06"/>
  </r>
  <r>
    <x v="132"/>
    <s v="2016"/>
    <x v="1"/>
    <x v="4"/>
    <x v="0"/>
    <x v="4"/>
    <s v="Bancos, Asociaciones, Corp. de Crédito, etc"/>
    <n v="8273"/>
    <n v="8589"/>
    <n v="28620898.359999999"/>
    <n v="32968595.850000001"/>
    <n v="3089166.59"/>
    <n v="12271861.92"/>
    <n v="13326741.4"/>
    <n v="5031245"/>
    <n v="2820170.8"/>
    <n v="6417.34"/>
    <n v="464346300.54000002"/>
  </r>
  <r>
    <x v="132"/>
    <s v="2016"/>
    <x v="1"/>
    <x v="4"/>
    <x v="0"/>
    <x v="0"/>
    <s v="Comercio-Combustible"/>
    <n v="8715"/>
    <n v="8955"/>
    <n v="12870581.289999999"/>
    <n v="13831770.810000001"/>
    <n v="1920181.62"/>
    <n v="5518555.7000000002"/>
    <n v="5591164.0099999998"/>
    <n v="4240.43"/>
    <n v="598094.68000000005"/>
    <n v="85910.87"/>
    <n v="194813778.16999999"/>
  </r>
  <r>
    <x v="132"/>
    <s v="2016"/>
    <x v="2"/>
    <x v="3"/>
    <x v="0"/>
    <x v="17"/>
    <s v="Comunicaciones"/>
    <n v="8998"/>
    <n v="9198"/>
    <n v="11655541.640000001"/>
    <n v="11720628.369999999"/>
    <n v="1800925.03"/>
    <n v="4997580.08"/>
    <n v="4738284.04"/>
    <n v="0"/>
    <n v="705388.08"/>
    <n v="119407.45"/>
    <n v="165079268.84"/>
  </r>
  <r>
    <x v="132"/>
    <s v="2016"/>
    <x v="2"/>
    <x v="2"/>
    <x v="0"/>
    <x v="7"/>
    <s v="Otros Servicios"/>
    <n v="9237"/>
    <n v="9470"/>
    <n v="9085537.0099999998"/>
    <n v="9679197.7899999991"/>
    <n v="1233751.7"/>
    <n v="3895633.04"/>
    <n v="3912575.72"/>
    <n v="38526.019999999997"/>
    <n v="623179.96"/>
    <n v="292470.74"/>
    <n v="136326755.41999999"/>
  </r>
  <r>
    <x v="132"/>
    <s v="2016"/>
    <x v="2"/>
    <x v="3"/>
    <x v="0"/>
    <x v="13"/>
    <s v="Servicios de Enseñanza"/>
    <n v="9296"/>
    <n v="9745"/>
    <n v="9998777.9199999999"/>
    <n v="10026791.029999999"/>
    <n v="1536357.26"/>
    <n v="4287205.75"/>
    <n v="4053084.23"/>
    <n v="46553.599999999999"/>
    <n v="596217.16"/>
    <n v="162741.28"/>
    <n v="141222441.02000001"/>
  </r>
  <r>
    <x v="132"/>
    <s v="2016"/>
    <x v="1"/>
    <x v="4"/>
    <x v="0"/>
    <x v="17"/>
    <s v="Comunicaciones"/>
    <n v="9516"/>
    <n v="10053"/>
    <n v="23354085.32"/>
    <n v="25164600.09"/>
    <n v="2805105.26"/>
    <n v="10013597.17"/>
    <n v="10172972.92"/>
    <n v="3600"/>
    <n v="1422172.04"/>
    <n v="254773.41"/>
    <n v="354430989.91000003"/>
  </r>
  <r>
    <x v="132"/>
    <s v="2016"/>
    <x v="2"/>
    <x v="4"/>
    <x v="2"/>
    <x v="2"/>
    <s v="Fabricación de Productos Textiles y Prendas de Vestir"/>
    <n v="9543"/>
    <n v="9601"/>
    <n v="7972484.3799999999"/>
    <n v="8179906.7599999998"/>
    <n v="1222655"/>
    <n v="3418382.49"/>
    <n v="3306812.93"/>
    <n v="0"/>
    <n v="609311.80000000005"/>
    <n v="44458.44"/>
    <n v="115209974.55"/>
  </r>
  <r>
    <x v="132"/>
    <s v="2016"/>
    <x v="1"/>
    <x v="3"/>
    <x v="2"/>
    <x v="2"/>
    <s v="Fabricación de Productos Textiles y Prendas de Vestir"/>
    <n v="9639"/>
    <n v="9707"/>
    <n v="7472196.6299999999"/>
    <n v="7491811.5700000003"/>
    <n v="1236710"/>
    <n v="3203874.58"/>
    <n v="3028721.63"/>
    <n v="0"/>
    <n v="478314.64"/>
    <n v="22323.94"/>
    <n v="105518492.48999999"/>
  </r>
  <r>
    <x v="132"/>
    <s v="2016"/>
    <x v="1"/>
    <x v="4"/>
    <x v="0"/>
    <x v="13"/>
    <s v="Servicios de Enseñanza"/>
    <n v="9857"/>
    <n v="12084"/>
    <n v="19912361.399999999"/>
    <n v="20590457.210000001"/>
    <n v="2635999.36"/>
    <n v="8537880.4000000004"/>
    <n v="8323188.6900000004"/>
    <n v="170526.98"/>
    <n v="1262433.32"/>
    <n v="133763.82999999999"/>
    <n v="290056359.60000002"/>
  </r>
  <r>
    <x v="132"/>
    <s v="2016"/>
    <x v="2"/>
    <x v="3"/>
    <x v="0"/>
    <x v="4"/>
    <s v="Bancos, Asociaciones, Corp. de Crédito, etc"/>
    <n v="9916"/>
    <n v="10099"/>
    <n v="17563513.32"/>
    <n v="17746771.77"/>
    <n v="2628037.41"/>
    <n v="7530758.7800000003"/>
    <n v="7173860.6699999999"/>
    <n v="0"/>
    <n v="1804727.64"/>
    <n v="5908.2"/>
    <n v="249954449.47999999"/>
  </r>
  <r>
    <x v="132"/>
    <s v="2016"/>
    <x v="1"/>
    <x v="4"/>
    <x v="0"/>
    <x v="11"/>
    <s v="Alquiler de Viviendas"/>
    <n v="10493"/>
    <n v="10752"/>
    <n v="13613548.970000001"/>
    <n v="14690196.65"/>
    <n v="1935379.77"/>
    <n v="5837121.5199999996"/>
    <n v="5938153.3700000001"/>
    <n v="42306"/>
    <n v="654455.04000000004"/>
    <n v="282547"/>
    <n v="206904242.56999999"/>
  </r>
  <r>
    <x v="132"/>
    <s v="2016"/>
    <x v="1"/>
    <x v="3"/>
    <x v="0"/>
    <x v="0"/>
    <s v="Comercio-Vehículos"/>
    <n v="10700"/>
    <n v="10891"/>
    <n v="9854409.6300000008"/>
    <n v="9999609.7200000007"/>
    <n v="1531754.05"/>
    <n v="4225306.17"/>
    <n v="4042307.82"/>
    <n v="58500"/>
    <n v="414686.96"/>
    <n v="256207.68"/>
    <n v="140839685.81999999"/>
  </r>
  <r>
    <x v="132"/>
    <s v="2016"/>
    <x v="1"/>
    <x v="2"/>
    <x v="0"/>
    <x v="0"/>
    <s v="Comercio otros"/>
    <n v="10831"/>
    <n v="11042"/>
    <n v="13957335.66"/>
    <n v="15469153.68"/>
    <n v="1846683.38"/>
    <n v="5984529.9199999999"/>
    <n v="6253023.3799999999"/>
    <n v="107278.48"/>
    <n v="673681"/>
    <n v="253076.71"/>
    <n v="217875491.91999999"/>
  </r>
  <r>
    <x v="132"/>
    <s v="2016"/>
    <x v="1"/>
    <x v="3"/>
    <x v="0"/>
    <x v="17"/>
    <s v="Comunicaciones"/>
    <n v="11131"/>
    <n v="11534"/>
    <n v="16268466.43"/>
    <n v="16369581.68"/>
    <n v="2475643.92"/>
    <n v="6975476.9299999997"/>
    <n v="6617413.1500000004"/>
    <n v="4305"/>
    <n v="738703.44"/>
    <n v="176558.93"/>
    <n v="230557497.77000001"/>
  </r>
  <r>
    <x v="132"/>
    <s v="2016"/>
    <x v="2"/>
    <x v="4"/>
    <x v="0"/>
    <x v="4"/>
    <s v="Bancos, Asociaciones, Corp. de Crédito, etc"/>
    <n v="11242"/>
    <n v="11411"/>
    <n v="38105506.359999999"/>
    <n v="42592970.049999997"/>
    <n v="4169556.16"/>
    <n v="16338604.82"/>
    <n v="17217158.52"/>
    <n v="5693029"/>
    <n v="4441490.72"/>
    <n v="11785.72"/>
    <n v="599900842.75999999"/>
  </r>
  <r>
    <x v="132"/>
    <s v="2016"/>
    <x v="2"/>
    <x v="3"/>
    <x v="0"/>
    <x v="10"/>
    <s v="Servicios de Salud"/>
    <n v="11503"/>
    <n v="12251"/>
    <n v="11911885.48"/>
    <n v="11949096.52"/>
    <n v="1977334.95"/>
    <n v="5107493.78"/>
    <n v="4830280.08"/>
    <n v="28727.82"/>
    <n v="1352173.04"/>
    <n v="215881.21"/>
    <n v="168297194.15000001"/>
  </r>
  <r>
    <x v="132"/>
    <s v="2016"/>
    <x v="1"/>
    <x v="3"/>
    <x v="0"/>
    <x v="14"/>
    <s v="Transporte y Almacenamiento"/>
    <n v="12090"/>
    <n v="12425"/>
    <n v="13053184.08"/>
    <n v="13170643.210000001"/>
    <n v="2095478.04"/>
    <n v="5596851.9800000004"/>
    <n v="5324142.66"/>
    <n v="13515.02"/>
    <n v="571214.64"/>
    <n v="203284.23"/>
    <n v="185502064.05000001"/>
  </r>
  <r>
    <x v="132"/>
    <s v="2016"/>
    <x v="1"/>
    <x v="3"/>
    <x v="2"/>
    <x v="12"/>
    <s v="Construcción"/>
    <n v="14284"/>
    <n v="14634"/>
    <n v="15034553.359999999"/>
    <n v="15180133.35"/>
    <n v="2496383.21"/>
    <n v="6446409.9000000004"/>
    <n v="6136439.1600000001"/>
    <n v="192963.3"/>
    <n v="409038.4"/>
    <n v="340452.96"/>
    <n v="213804746.84"/>
  </r>
  <r>
    <x v="132"/>
    <s v="2016"/>
    <x v="1"/>
    <x v="4"/>
    <x v="0"/>
    <x v="0"/>
    <s v="Comercio-Vehículos"/>
    <n v="14690"/>
    <n v="14916"/>
    <n v="19670816.07"/>
    <n v="21274667.899999999"/>
    <n v="2675603.87"/>
    <n v="8434316.1899999995"/>
    <n v="8601360.3800000008"/>
    <n v="41946"/>
    <n v="1517387.08"/>
    <n v="435803.63"/>
    <n v="299643338.23000002"/>
  </r>
  <r>
    <x v="132"/>
    <s v="2016"/>
    <x v="1"/>
    <x v="2"/>
    <x v="0"/>
    <x v="7"/>
    <s v="Otros Servicios"/>
    <n v="17397"/>
    <n v="17834"/>
    <n v="17661023.649999999"/>
    <n v="19084317.149999999"/>
    <n v="2479662.85"/>
    <n v="7572565.0700000003"/>
    <n v="7714360.9299999997"/>
    <n v="154083.48000000001"/>
    <n v="764783.48"/>
    <n v="687704.06"/>
    <n v="268793226.86000001"/>
  </r>
  <r>
    <x v="132"/>
    <s v="2016"/>
    <x v="2"/>
    <x v="3"/>
    <x v="2"/>
    <x v="2"/>
    <s v="Otras Industrias Manufactureras"/>
    <n v="17961"/>
    <n v="18122"/>
    <n v="14686167.27"/>
    <n v="14891647.1"/>
    <n v="2306716.7999999998"/>
    <n v="6297026.46"/>
    <n v="6020242.0300000003"/>
    <n v="36583"/>
    <n v="751702.08"/>
    <n v="105707.91"/>
    <n v="209741510.38999999"/>
  </r>
  <r>
    <x v="132"/>
    <s v="2016"/>
    <x v="2"/>
    <x v="4"/>
    <x v="0"/>
    <x v="10"/>
    <s v="Servicios de Salud"/>
    <n v="18599"/>
    <n v="22557"/>
    <n v="28701443.030000001"/>
    <n v="29016967.73"/>
    <n v="4559103.07"/>
    <n v="12306401.199999999"/>
    <n v="11730201.890000001"/>
    <n v="56149.88"/>
    <n v="3582215.52"/>
    <n v="419300.25"/>
    <n v="408689742.41000003"/>
  </r>
  <r>
    <x v="132"/>
    <s v="2016"/>
    <x v="2"/>
    <x v="4"/>
    <x v="0"/>
    <x v="13"/>
    <s v="Servicios de Enseñanza"/>
    <n v="19140"/>
    <n v="21199"/>
    <n v="31168810.48"/>
    <n v="31992542.02"/>
    <n v="4250737.59"/>
    <n v="13364342.01"/>
    <n v="12932200.41"/>
    <n v="237548.6"/>
    <n v="2704906.08"/>
    <n v="345624.87"/>
    <n v="450796320.88999999"/>
  </r>
  <r>
    <x v="132"/>
    <s v="2016"/>
    <x v="2"/>
    <x v="3"/>
    <x v="0"/>
    <x v="18"/>
    <s v="Hoteles, Bares y Restaurantes"/>
    <n v="19561"/>
    <n v="19893"/>
    <n v="15667200.369999999"/>
    <n v="15822583.58"/>
    <n v="2466725.09"/>
    <n v="6717674.7800000003"/>
    <n v="6396192.4100000001"/>
    <n v="16201"/>
    <n v="1162327.24"/>
    <n v="191220.48000000001"/>
    <n v="222853255.30000001"/>
  </r>
  <r>
    <x v="132"/>
    <s v="2016"/>
    <x v="1"/>
    <x v="3"/>
    <x v="2"/>
    <x v="2"/>
    <s v="Otras Industrias Manufactureras"/>
    <n v="21535"/>
    <n v="21900"/>
    <n v="19767618.84"/>
    <n v="19936896.82"/>
    <n v="3187571.41"/>
    <n v="8475817.3000000007"/>
    <n v="8059353.8399999999"/>
    <n v="13925.71"/>
    <n v="874658.4"/>
    <n v="156639.28"/>
    <n v="280801412.31999999"/>
  </r>
  <r>
    <x v="132"/>
    <s v="2016"/>
    <x v="2"/>
    <x v="4"/>
    <x v="2"/>
    <x v="2"/>
    <s v="Otras Industrias Manufactureras"/>
    <n v="21790"/>
    <n v="21990"/>
    <n v="23130494.57"/>
    <n v="24892711.649999999"/>
    <n v="3310175.79"/>
    <n v="9917725.4000000004"/>
    <n v="10063031.42"/>
    <n v="21005"/>
    <n v="1763840.96"/>
    <n v="138456.82"/>
    <n v="350601571.66000003"/>
  </r>
  <r>
    <x v="132"/>
    <s v="2016"/>
    <x v="1"/>
    <x v="4"/>
    <x v="0"/>
    <x v="14"/>
    <s v="Transporte y Almacenamiento"/>
    <n v="21968"/>
    <n v="22623"/>
    <n v="30902494.620000001"/>
    <n v="32493143.460000001"/>
    <n v="4500730.0999999996"/>
    <n v="13250153.699999999"/>
    <n v="13134752.5"/>
    <n v="39265"/>
    <n v="1823524.36"/>
    <n v="499939.32"/>
    <n v="457649996.08999997"/>
  </r>
  <r>
    <x v="132"/>
    <s v="2016"/>
    <x v="2"/>
    <x v="4"/>
    <x v="0"/>
    <x v="18"/>
    <s v="Hoteles, Bares y Restaurantes"/>
    <n v="22360"/>
    <n v="22619"/>
    <n v="21458107.23"/>
    <n v="22376487.010000002"/>
    <n v="3127255.3"/>
    <n v="9200659.8100000005"/>
    <n v="9045236.8499999996"/>
    <n v="4762.0200000000004"/>
    <n v="1960954.08"/>
    <n v="235730.14"/>
    <n v="315161734.19999999"/>
  </r>
  <r>
    <x v="132"/>
    <s v="2016"/>
    <x v="1"/>
    <x v="4"/>
    <x v="2"/>
    <x v="12"/>
    <s v="Construcción"/>
    <n v="22748"/>
    <n v="23408"/>
    <n v="30658727.859999999"/>
    <n v="31919770.469999999"/>
    <n v="4713595.42"/>
    <n v="13145633.18"/>
    <n v="12903042.52"/>
    <n v="270241.83"/>
    <n v="1184156.24"/>
    <n v="772609.77"/>
    <n v="449574312.04000002"/>
  </r>
  <r>
    <x v="132"/>
    <s v="2016"/>
    <x v="1"/>
    <x v="4"/>
    <x v="2"/>
    <x v="2"/>
    <s v="Otras Industrias Manufactureras"/>
    <n v="24045"/>
    <n v="24485"/>
    <n v="35860209.869999997"/>
    <n v="39034782.990000002"/>
    <n v="5041923.4400000004"/>
    <n v="15375884.279999999"/>
    <n v="15779289.710000001"/>
    <n v="65204.14"/>
    <n v="2331636.56"/>
    <n v="315995.65000000002"/>
    <n v="549785719.82000005"/>
  </r>
  <r>
    <x v="132"/>
    <s v="2016"/>
    <x v="1"/>
    <x v="3"/>
    <x v="0"/>
    <x v="18"/>
    <s v="Hoteles, Bares y Restaurantes"/>
    <n v="31944"/>
    <n v="32793"/>
    <n v="24144152.09"/>
    <n v="24272182.52"/>
    <n v="3858289.79"/>
    <n v="10352362.9"/>
    <n v="9812874.3499999996"/>
    <n v="16936"/>
    <n v="1312179.6000000001"/>
    <n v="257214.93"/>
    <n v="341861612.69"/>
  </r>
  <r>
    <x v="132"/>
    <s v="2016"/>
    <x v="1"/>
    <x v="4"/>
    <x v="0"/>
    <x v="18"/>
    <s v="Hoteles, Bares y Restaurantes"/>
    <n v="36030"/>
    <n v="36910"/>
    <n v="38393623.340000004"/>
    <n v="40553729.619999997"/>
    <n v="5652996.9699999997"/>
    <n v="16462148.539999999"/>
    <n v="16393327.17"/>
    <n v="25218.01"/>
    <n v="2399518.04"/>
    <n v="346234.1"/>
    <n v="571179204.22000003"/>
  </r>
  <r>
    <x v="132"/>
    <s v="2016"/>
    <x v="2"/>
    <x v="3"/>
    <x v="0"/>
    <x v="0"/>
    <s v="Comercio otros"/>
    <n v="37102"/>
    <n v="37704"/>
    <n v="33999759.890000001"/>
    <n v="34230695.119999997"/>
    <n v="5288217.6500000004"/>
    <n v="14578182.68"/>
    <n v="13837432.5"/>
    <n v="119554.8"/>
    <n v="2207816.2400000002"/>
    <n v="650387.92000000004"/>
    <n v="482122802.43000001"/>
  </r>
  <r>
    <x v="132"/>
    <s v="2016"/>
    <x v="1"/>
    <x v="3"/>
    <x v="0"/>
    <x v="8"/>
    <s v="Administración Pública"/>
    <n v="37334"/>
    <n v="39587"/>
    <n v="42882725.149999999"/>
    <n v="36501671.18"/>
    <n v="6663895.2199999997"/>
    <n v="18386974.530000001"/>
    <n v="14754900.75"/>
    <n v="3542451.47"/>
    <n v="1925502.44"/>
    <n v="136773.62"/>
    <n v="611532919.79999995"/>
  </r>
  <r>
    <x v="132"/>
    <s v="2016"/>
    <x v="2"/>
    <x v="3"/>
    <x v="0"/>
    <x v="8"/>
    <s v="Administración Pública"/>
    <n v="38586"/>
    <n v="40221"/>
    <n v="57030756"/>
    <n v="56393110.840000004"/>
    <n v="8846332.9100000001"/>
    <n v="24453246.68"/>
    <n v="22796042.43"/>
    <n v="7260737.8399999999"/>
    <n v="3285214.8"/>
    <n v="110972.28"/>
    <n v="814963469.75"/>
  </r>
  <r>
    <x v="132"/>
    <s v="2016"/>
    <x v="1"/>
    <x v="3"/>
    <x v="0"/>
    <x v="7"/>
    <s v="Otros Servicios"/>
    <n v="41817"/>
    <n v="43001"/>
    <n v="40894429.43"/>
    <n v="41314396.869999997"/>
    <n v="6323989.3700000001"/>
    <n v="17534422.350000001"/>
    <n v="16700641.279999999"/>
    <n v="52700.74"/>
    <n v="1531265.72"/>
    <n v="959989.78"/>
    <n v="581893061.40999997"/>
  </r>
  <r>
    <x v="132"/>
    <s v="2016"/>
    <x v="2"/>
    <x v="2"/>
    <x v="0"/>
    <x v="8"/>
    <s v="Administración Pública"/>
    <n v="42297"/>
    <n v="44255"/>
    <n v="72040123.670000002"/>
    <n v="73707991.819999993"/>
    <n v="9923374.0600000005"/>
    <n v="30888849.66"/>
    <n v="29795636.190000001"/>
    <n v="15843354.609999999"/>
    <n v="8065662.1600000001"/>
    <n v="112715.36"/>
    <n v="1041023060.39"/>
  </r>
  <r>
    <x v="132"/>
    <s v="2016"/>
    <x v="2"/>
    <x v="4"/>
    <x v="0"/>
    <x v="0"/>
    <s v="Comercio otros"/>
    <n v="44786"/>
    <n v="45587"/>
    <n v="56644197.710000001"/>
    <n v="59616655.109999999"/>
    <n v="7819028.71"/>
    <n v="24287504.550000001"/>
    <n v="24099582.109999999"/>
    <n v="73796.55"/>
    <n v="6113285.7599999998"/>
    <n v="902165.96"/>
    <n v="839776529.63999999"/>
  </r>
  <r>
    <x v="132"/>
    <s v="2016"/>
    <x v="2"/>
    <x v="3"/>
    <x v="0"/>
    <x v="7"/>
    <s v="Otros Servicios"/>
    <n v="47952"/>
    <n v="48787"/>
    <n v="40256761.539999999"/>
    <n v="40661538.210000001"/>
    <n v="6167500.5099999998"/>
    <n v="17261024.699999999"/>
    <n v="16436984.529999999"/>
    <n v="145873.59"/>
    <n v="2186072.7599999998"/>
    <n v="869789.08"/>
    <n v="572698001.90999997"/>
  </r>
  <r>
    <x v="132"/>
    <s v="2016"/>
    <x v="1"/>
    <x v="2"/>
    <x v="0"/>
    <x v="8"/>
    <s v="Administración Pública"/>
    <n v="51010"/>
    <n v="53689"/>
    <n v="75763666.969999999"/>
    <n v="80090883"/>
    <n v="10105618.380000001"/>
    <n v="32485406.649999999"/>
    <n v="32375422.07"/>
    <n v="8578146.5600000005"/>
    <n v="5311575.32"/>
    <n v="313594.25"/>
    <n v="1140033904.6199999"/>
  </r>
  <r>
    <x v="132"/>
    <s v="2016"/>
    <x v="2"/>
    <x v="4"/>
    <x v="0"/>
    <x v="7"/>
    <s v="Otros Servicios"/>
    <n v="55440"/>
    <n v="56954"/>
    <n v="63409011.380000003"/>
    <n v="66868062.810000002"/>
    <n v="8740591.8699999992"/>
    <n v="27188076.84"/>
    <n v="27030426.25"/>
    <n v="151099.10999999999"/>
    <n v="6432880.7199999997"/>
    <n v="1554566.06"/>
    <n v="941803941.30999994"/>
  </r>
  <r>
    <x v="132"/>
    <s v="2016"/>
    <x v="1"/>
    <x v="3"/>
    <x v="0"/>
    <x v="0"/>
    <s v="Comercio otros"/>
    <n v="57929"/>
    <n v="59014"/>
    <n v="53421523.049999997"/>
    <n v="53866693"/>
    <n v="8398606.4499999993"/>
    <n v="22905706.73"/>
    <n v="21774824.07"/>
    <n v="55243.91"/>
    <n v="2229255.7200000002"/>
    <n v="836507.68"/>
    <n v="758686380.38999999"/>
  </r>
  <r>
    <x v="132"/>
    <s v="2016"/>
    <x v="1"/>
    <x v="4"/>
    <x v="0"/>
    <x v="0"/>
    <s v="Comercio otros"/>
    <n v="66115"/>
    <n v="67674"/>
    <n v="87543167.099999994"/>
    <n v="93536316.019999996"/>
    <n v="12063440.57"/>
    <n v="37536147.090000004"/>
    <n v="37809768.770000003"/>
    <n v="99982.22"/>
    <n v="5966206.9199999999"/>
    <n v="1454472.3"/>
    <n v="1317527843.3199999"/>
  </r>
  <r>
    <x v="132"/>
    <s v="2016"/>
    <x v="1"/>
    <x v="4"/>
    <x v="0"/>
    <x v="7"/>
    <s v="Otros Servicios"/>
    <n v="74370"/>
    <n v="76559"/>
    <n v="85651422.909999996"/>
    <n v="91192607.129999995"/>
    <n v="12128372.949999999"/>
    <n v="36724999.039999999"/>
    <n v="36863688.829999998"/>
    <n v="675850.83"/>
    <n v="5285085.3600000003"/>
    <n v="2203482.83"/>
    <n v="1284403067.5899999"/>
  </r>
  <r>
    <x v="132"/>
    <s v="2016"/>
    <x v="1"/>
    <x v="4"/>
    <x v="0"/>
    <x v="8"/>
    <s v="Administración Pública"/>
    <n v="109394"/>
    <n v="118103"/>
    <n v="188783028.24000001"/>
    <n v="180550497.09999999"/>
    <n v="26128218.600000001"/>
    <n v="80945053.810000002"/>
    <n v="72983449.629999995"/>
    <n v="33263168.390000001"/>
    <n v="15225358.84"/>
    <n v="554174.62"/>
    <n v="2761602928.1300001"/>
  </r>
  <r>
    <x v="132"/>
    <s v="2016"/>
    <x v="2"/>
    <x v="4"/>
    <x v="0"/>
    <x v="8"/>
    <s v="Administración Pública"/>
    <n v="166427"/>
    <n v="175105"/>
    <n v="333338633.05000001"/>
    <n v="336769505.81999999"/>
    <n v="47580957.579999998"/>
    <n v="142926594.19999999"/>
    <n v="136131079.40000001"/>
    <n v="91065599.370000005"/>
    <n v="41094390.280000001"/>
    <n v="283153.45"/>
    <n v="4781579541.8100004"/>
  </r>
  <r>
    <x v="133"/>
    <s v="2016"/>
    <x v="1"/>
    <x v="1"/>
    <x v="0"/>
    <x v="4"/>
    <s v="Bancos, Asociaciones, Corp. de Crédito, etc"/>
    <n v="1"/>
    <n v="1"/>
    <n v="921.7"/>
    <n v="923"/>
    <n v="149.5"/>
    <n v="395.2"/>
    <n v="373.1"/>
    <n v="0"/>
    <n v="0"/>
    <n v="0"/>
    <n v="13000"/>
  </r>
  <r>
    <x v="133"/>
    <s v="2016"/>
    <x v="2"/>
    <x v="1"/>
    <x v="1"/>
    <x v="6"/>
    <s v="Cultivos Tradicionales"/>
    <n v="1"/>
    <n v="1"/>
    <n v="425.4"/>
    <n v="426"/>
    <n v="69"/>
    <n v="182.4"/>
    <n v="172.2"/>
    <n v="0"/>
    <n v="0"/>
    <n v="0"/>
    <n v="6000"/>
  </r>
  <r>
    <x v="133"/>
    <s v="2016"/>
    <x v="2"/>
    <x v="1"/>
    <x v="2"/>
    <x v="2"/>
    <s v="Elaboración de Productos de Panadería"/>
    <n v="1"/>
    <n v="1"/>
    <n v="928.79"/>
    <n v="930.1"/>
    <n v="157.19999999999999"/>
    <n v="398.24"/>
    <n v="375.97"/>
    <n v="0"/>
    <n v="0"/>
    <n v="0"/>
    <n v="13100"/>
  </r>
  <r>
    <x v="133"/>
    <s v="2016"/>
    <x v="1"/>
    <x v="1"/>
    <x v="1"/>
    <x v="1"/>
    <s v="Pesca"/>
    <n v="1"/>
    <n v="1"/>
    <n v="556.07000000000005"/>
    <n v="556.85"/>
    <n v="90.19"/>
    <n v="238.43"/>
    <n v="225.09"/>
    <n v="0"/>
    <n v="0"/>
    <n v="0"/>
    <n v="7843"/>
  </r>
  <r>
    <x v="133"/>
    <s v="2016"/>
    <x v="2"/>
    <x v="1"/>
    <x v="0"/>
    <x v="4"/>
    <s v="Otros"/>
    <n v="1"/>
    <n v="1"/>
    <n v="556.07000000000005"/>
    <n v="556.85"/>
    <n v="86.27"/>
    <n v="238.43"/>
    <n v="225.09"/>
    <n v="0"/>
    <n v="0"/>
    <n v="0"/>
    <n v="7843"/>
  </r>
  <r>
    <x v="133"/>
    <s v="2016"/>
    <x v="2"/>
    <x v="0"/>
    <x v="0"/>
    <x v="0"/>
    <s v="Comercio otros"/>
    <n v="1"/>
    <n v="1"/>
    <n v="556.07000000000005"/>
    <n v="556.85"/>
    <n v="90.19"/>
    <n v="238.43"/>
    <n v="225.09"/>
    <n v="0"/>
    <n v="0"/>
    <n v="0"/>
    <n v="7843"/>
  </r>
  <r>
    <x v="133"/>
    <s v="2016"/>
    <x v="2"/>
    <x v="1"/>
    <x v="0"/>
    <x v="14"/>
    <s v="Transporte y Almacenamiento"/>
    <n v="1"/>
    <n v="1"/>
    <n v="638.1"/>
    <n v="639"/>
    <n v="99"/>
    <n v="273.60000000000002"/>
    <n v="258.3"/>
    <n v="0"/>
    <n v="0"/>
    <n v="0"/>
    <n v="9000"/>
  </r>
  <r>
    <x v="133"/>
    <s v="2016"/>
    <x v="2"/>
    <x v="1"/>
    <x v="0"/>
    <x v="4"/>
    <s v="Agentes de cambio y/o remesadoras"/>
    <n v="1"/>
    <n v="1"/>
    <n v="992.6"/>
    <n v="994"/>
    <n v="161"/>
    <n v="425.6"/>
    <n v="401.8"/>
    <n v="0"/>
    <n v="0"/>
    <n v="0"/>
    <n v="14000"/>
  </r>
  <r>
    <x v="133"/>
    <s v="2016"/>
    <x v="2"/>
    <x v="1"/>
    <x v="2"/>
    <x v="2"/>
    <s v="Fabricación de Productos Textiles y Prendas de Vestir"/>
    <n v="1"/>
    <n v="1"/>
    <n v="283.60000000000002"/>
    <n v="284"/>
    <n v="46"/>
    <n v="121.6"/>
    <n v="114.8"/>
    <n v="0"/>
    <n v="0"/>
    <n v="0"/>
    <n v="4000"/>
  </r>
  <r>
    <x v="133"/>
    <s v="2016"/>
    <x v="1"/>
    <x v="1"/>
    <x v="1"/>
    <x v="3"/>
    <s v="Servicios Agropecuarios"/>
    <n v="1"/>
    <n v="1"/>
    <n v="425.4"/>
    <n v="426"/>
    <n v="66"/>
    <n v="182.4"/>
    <n v="172.2"/>
    <n v="0"/>
    <n v="0"/>
    <n v="0"/>
    <n v="6000"/>
  </r>
  <r>
    <x v="133"/>
    <s v="2016"/>
    <x v="1"/>
    <x v="1"/>
    <x v="2"/>
    <x v="2"/>
    <s v="Fabricación de Sustancias Químicas"/>
    <n v="1"/>
    <n v="1"/>
    <n v="912.7"/>
    <n v="913.98"/>
    <n v="154.47999999999999"/>
    <n v="391.34"/>
    <n v="369.46"/>
    <n v="0"/>
    <n v="0"/>
    <n v="0"/>
    <n v="12873"/>
  </r>
  <r>
    <x v="133"/>
    <s v="2016"/>
    <x v="2"/>
    <x v="1"/>
    <x v="1"/>
    <x v="1"/>
    <s v="Cria de Otros Animales"/>
    <n v="1"/>
    <n v="1"/>
    <n v="287.14999999999998"/>
    <n v="287.55"/>
    <n v="44.55"/>
    <n v="123.12"/>
    <n v="116.24"/>
    <n v="0"/>
    <n v="0"/>
    <n v="0"/>
    <n v="4050"/>
  </r>
  <r>
    <x v="133"/>
    <s v="2016"/>
    <x v="1"/>
    <x v="1"/>
    <x v="0"/>
    <x v="10"/>
    <s v="Servicios de Salud"/>
    <n v="1"/>
    <n v="1"/>
    <n v="709"/>
    <n v="710"/>
    <n v="120"/>
    <n v="304"/>
    <n v="287"/>
    <n v="0"/>
    <n v="0"/>
    <n v="0"/>
    <n v="10000"/>
  </r>
  <r>
    <x v="133"/>
    <s v="2016"/>
    <x v="1"/>
    <x v="1"/>
    <x v="2"/>
    <x v="2"/>
    <s v="Fabricación de Muebles y Colchones"/>
    <n v="1"/>
    <n v="1"/>
    <n v="283.60000000000002"/>
    <n v="284"/>
    <n v="48"/>
    <n v="121.6"/>
    <n v="114.8"/>
    <n v="0"/>
    <n v="0"/>
    <n v="0"/>
    <n v="4000"/>
  </r>
  <r>
    <x v="133"/>
    <s v="2016"/>
    <x v="2"/>
    <x v="1"/>
    <x v="2"/>
    <x v="2"/>
    <s v="Fabricación de Sustancias Químicas"/>
    <n v="1"/>
    <n v="1"/>
    <n v="567.20000000000005"/>
    <n v="568"/>
    <n v="88"/>
    <n v="243.2"/>
    <n v="229.6"/>
    <n v="0"/>
    <n v="0"/>
    <n v="0"/>
    <n v="8000"/>
  </r>
  <r>
    <x v="133"/>
    <s v="2016"/>
    <x v="1"/>
    <x v="1"/>
    <x v="1"/>
    <x v="5"/>
    <s v="Cultivo de Cereales"/>
    <n v="1"/>
    <n v="1"/>
    <n v="496.3"/>
    <n v="497"/>
    <n v="77"/>
    <n v="212.8"/>
    <n v="200.9"/>
    <n v="0"/>
    <n v="0"/>
    <n v="0"/>
    <n v="7000"/>
  </r>
  <r>
    <x v="133"/>
    <s v="2016"/>
    <x v="2"/>
    <x v="2"/>
    <x v="1"/>
    <x v="1"/>
    <s v="Silvicultura"/>
    <n v="1"/>
    <n v="1"/>
    <n v="3169.23"/>
    <n v="3173.7"/>
    <n v="473.04"/>
    <n v="1358.88"/>
    <n v="1282.8900000000001"/>
    <n v="0"/>
    <n v="0"/>
    <n v="0"/>
    <n v="44700"/>
  </r>
  <r>
    <x v="133"/>
    <s v="2016"/>
    <x v="1"/>
    <x v="1"/>
    <x v="0"/>
    <x v="4"/>
    <s v="Otros"/>
    <n v="2"/>
    <n v="2"/>
    <n v="1112.1400000000001"/>
    <n v="1113.7"/>
    <n v="176.46"/>
    <n v="476.86"/>
    <n v="450.18"/>
    <n v="0"/>
    <n v="0"/>
    <n v="0"/>
    <n v="15686"/>
  </r>
  <r>
    <x v="133"/>
    <s v="2016"/>
    <x v="1"/>
    <x v="1"/>
    <x v="0"/>
    <x v="0"/>
    <s v="Comercio-Combustible"/>
    <n v="2"/>
    <n v="2"/>
    <n v="904.43"/>
    <n v="905.72"/>
    <n v="165.83"/>
    <n v="387.8"/>
    <n v="366.11"/>
    <n v="0"/>
    <n v="0"/>
    <n v="0"/>
    <n v="12756.53"/>
  </r>
  <r>
    <x v="133"/>
    <s v="2016"/>
    <x v="1"/>
    <x v="1"/>
    <x v="2"/>
    <x v="2"/>
    <s v="Elaboración de Productos Lácteos"/>
    <n v="2"/>
    <n v="2"/>
    <n v="1196.79"/>
    <n v="1198.48"/>
    <n v="198.56"/>
    <n v="513.15"/>
    <n v="484.45"/>
    <n v="0"/>
    <n v="0"/>
    <n v="0"/>
    <n v="16879.95"/>
  </r>
  <r>
    <x v="133"/>
    <s v="2016"/>
    <x v="1"/>
    <x v="1"/>
    <x v="2"/>
    <x v="2"/>
    <s v="Elaboración de Productos de Tabaco"/>
    <n v="2"/>
    <n v="2"/>
    <n v="627.11"/>
    <n v="628"/>
    <n v="106.14"/>
    <n v="268.89"/>
    <n v="253.85"/>
    <n v="0"/>
    <n v="0"/>
    <n v="0"/>
    <n v="8845"/>
  </r>
  <r>
    <x v="133"/>
    <s v="2016"/>
    <x v="1"/>
    <x v="1"/>
    <x v="2"/>
    <x v="2"/>
    <s v="Fabricación de Productos de Madera, Papel y Carton"/>
    <n v="2"/>
    <n v="2"/>
    <n v="1228.76"/>
    <n v="1230.5"/>
    <n v="207.98"/>
    <n v="526.86"/>
    <n v="497.4"/>
    <n v="0"/>
    <n v="0"/>
    <n v="0"/>
    <n v="17330.900000000001"/>
  </r>
  <r>
    <x v="133"/>
    <s v="2016"/>
    <x v="2"/>
    <x v="1"/>
    <x v="2"/>
    <x v="12"/>
    <s v="Construcción"/>
    <n v="2"/>
    <n v="2"/>
    <n v="609.25"/>
    <n v="610.1"/>
    <n v="95.27"/>
    <n v="261.23"/>
    <n v="246.62"/>
    <n v="0"/>
    <n v="0"/>
    <n v="0"/>
    <n v="8593"/>
  </r>
  <r>
    <x v="133"/>
    <s v="2016"/>
    <x v="2"/>
    <x v="1"/>
    <x v="0"/>
    <x v="4"/>
    <s v="Seguros"/>
    <n v="2"/>
    <n v="2"/>
    <n v="1843.4"/>
    <n v="1846"/>
    <n v="286"/>
    <n v="790.4"/>
    <n v="746.2"/>
    <n v="0"/>
    <n v="0"/>
    <n v="0"/>
    <n v="26000"/>
  </r>
  <r>
    <x v="133"/>
    <s v="2016"/>
    <x v="1"/>
    <x v="1"/>
    <x v="2"/>
    <x v="2"/>
    <s v="Fabricación de Productos Textiles y Prendas de Vestir"/>
    <n v="2"/>
    <n v="2"/>
    <n v="602.65"/>
    <n v="603.5"/>
    <n v="99.5"/>
    <n v="258.39999999999998"/>
    <n v="243.95"/>
    <n v="0"/>
    <n v="0"/>
    <n v="0"/>
    <n v="8500"/>
  </r>
  <r>
    <x v="133"/>
    <s v="2016"/>
    <x v="1"/>
    <x v="1"/>
    <x v="1"/>
    <x v="1"/>
    <s v="Cria de Otros Animales"/>
    <n v="2"/>
    <n v="2"/>
    <n v="2118"/>
    <n v="2120.98"/>
    <n v="349.98"/>
    <n v="908.14"/>
    <n v="857.36"/>
    <n v="0"/>
    <n v="0"/>
    <n v="0"/>
    <n v="29873"/>
  </r>
  <r>
    <x v="133"/>
    <s v="2016"/>
    <x v="2"/>
    <x v="1"/>
    <x v="0"/>
    <x v="0"/>
    <s v="Comercio-Vehículos"/>
    <n v="3"/>
    <n v="3"/>
    <n v="1704.79"/>
    <n v="1707.2"/>
    <n v="280.87"/>
    <n v="730.97"/>
    <n v="690.09"/>
    <n v="0"/>
    <n v="0"/>
    <n v="0"/>
    <n v="24045"/>
  </r>
  <r>
    <x v="133"/>
    <s v="2016"/>
    <x v="2"/>
    <x v="1"/>
    <x v="0"/>
    <x v="11"/>
    <s v="Alquiler de Viviendas"/>
    <n v="3"/>
    <n v="3"/>
    <n v="1572.99"/>
    <n v="1575.2"/>
    <n v="255.13"/>
    <n v="674.46"/>
    <n v="636.73"/>
    <n v="0"/>
    <n v="0"/>
    <n v="93.07"/>
    <n v="22186"/>
  </r>
  <r>
    <x v="133"/>
    <s v="2016"/>
    <x v="2"/>
    <x v="1"/>
    <x v="3"/>
    <x v="16"/>
    <s v="No identificado"/>
    <n v="3"/>
    <n v="3"/>
    <n v="1087.82"/>
    <n v="1089.3499999999999"/>
    <n v="172.69"/>
    <n v="466.43"/>
    <n v="440.34"/>
    <n v="0"/>
    <n v="0"/>
    <n v="0"/>
    <n v="15343"/>
  </r>
  <r>
    <x v="133"/>
    <s v="2016"/>
    <x v="1"/>
    <x v="1"/>
    <x v="2"/>
    <x v="2"/>
    <s v="Conservación, Producción y Procesamiento de Carne"/>
    <n v="3"/>
    <n v="3"/>
    <n v="1877.87"/>
    <n v="1880.52"/>
    <n v="313.92"/>
    <n v="805.18"/>
    <n v="760.15"/>
    <n v="0"/>
    <n v="0"/>
    <n v="0"/>
    <n v="26486.2"/>
  </r>
  <r>
    <x v="133"/>
    <s v="2016"/>
    <x v="2"/>
    <x v="1"/>
    <x v="2"/>
    <x v="2"/>
    <s v="Otras Industrias Manufactureras"/>
    <n v="4"/>
    <n v="4"/>
    <n v="3820.05"/>
    <n v="3825.45"/>
    <n v="657.32"/>
    <n v="1637.94"/>
    <n v="1546.34"/>
    <n v="0"/>
    <n v="0"/>
    <n v="0"/>
    <n v="53879.47"/>
  </r>
  <r>
    <x v="133"/>
    <s v="2016"/>
    <x v="2"/>
    <x v="1"/>
    <x v="0"/>
    <x v="10"/>
    <s v="Servicios de Salud"/>
    <n v="4"/>
    <n v="4"/>
    <n v="2715.47"/>
    <n v="2719.3"/>
    <n v="447.3"/>
    <n v="1164.32"/>
    <n v="1099.21"/>
    <n v="0"/>
    <n v="0"/>
    <n v="0"/>
    <n v="38300"/>
  </r>
  <r>
    <x v="133"/>
    <s v="2016"/>
    <x v="1"/>
    <x v="1"/>
    <x v="0"/>
    <x v="11"/>
    <s v="Alquiler de Viviendas"/>
    <n v="5"/>
    <n v="5"/>
    <n v="1783.76"/>
    <n v="1786.29"/>
    <n v="292.98"/>
    <n v="764.83"/>
    <n v="722.06"/>
    <n v="0"/>
    <n v="0"/>
    <n v="41.83"/>
    <n v="25158.87"/>
  </r>
  <r>
    <x v="133"/>
    <s v="2016"/>
    <x v="2"/>
    <x v="1"/>
    <x v="0"/>
    <x v="8"/>
    <s v="Administración Pública"/>
    <n v="5"/>
    <n v="5"/>
    <n v="5246.64"/>
    <n v="4260"/>
    <n v="873"/>
    <n v="2249.62"/>
    <n v="1722"/>
    <n v="0"/>
    <n v="0"/>
    <n v="0"/>
    <n v="74000.58"/>
  </r>
  <r>
    <x v="133"/>
    <s v="2016"/>
    <x v="1"/>
    <x v="1"/>
    <x v="0"/>
    <x v="15"/>
    <s v="Electricidad, Gas y Agua"/>
    <n v="5"/>
    <n v="5"/>
    <n v="2737.88"/>
    <n v="2741.73"/>
    <n v="443.65"/>
    <n v="1173.93"/>
    <n v="1108.28"/>
    <n v="0"/>
    <n v="0"/>
    <n v="271.82"/>
    <n v="38616"/>
  </r>
  <r>
    <x v="133"/>
    <s v="2016"/>
    <x v="1"/>
    <x v="2"/>
    <x v="0"/>
    <x v="4"/>
    <s v="AFP"/>
    <n v="5"/>
    <n v="5"/>
    <n v="16176.34"/>
    <n v="16199.14"/>
    <n v="1604.27"/>
    <n v="6935.97"/>
    <n v="6548.11"/>
    <n v="0"/>
    <n v="0"/>
    <n v="0"/>
    <n v="228157"/>
  </r>
  <r>
    <x v="133"/>
    <s v="2016"/>
    <x v="1"/>
    <x v="1"/>
    <x v="2"/>
    <x v="2"/>
    <s v="Elaboración de Productos de Panadería"/>
    <n v="5"/>
    <n v="5"/>
    <n v="2271.5300000000002"/>
    <n v="2274.73"/>
    <n v="375.34"/>
    <n v="973.97"/>
    <n v="919.5"/>
    <n v="0"/>
    <n v="0"/>
    <n v="198.35"/>
    <n v="32038.45"/>
  </r>
  <r>
    <x v="133"/>
    <s v="2016"/>
    <x v="1"/>
    <x v="1"/>
    <x v="0"/>
    <x v="13"/>
    <s v="Servicios de Enseñanza"/>
    <n v="5"/>
    <n v="5"/>
    <n v="1643.58"/>
    <n v="1645.91"/>
    <n v="264.08999999999997"/>
    <n v="704.72"/>
    <n v="665.32"/>
    <n v="0"/>
    <n v="0"/>
    <n v="0"/>
    <n v="23181.71"/>
  </r>
  <r>
    <x v="133"/>
    <s v="2016"/>
    <x v="1"/>
    <x v="1"/>
    <x v="0"/>
    <x v="14"/>
    <s v="Transporte y Almacenamiento"/>
    <n v="5"/>
    <n v="5"/>
    <n v="2995.88"/>
    <n v="3000.1"/>
    <n v="497.62"/>
    <n v="1284.55"/>
    <n v="1212.72"/>
    <n v="0"/>
    <n v="0"/>
    <n v="0"/>
    <n v="42255"/>
  </r>
  <r>
    <x v="133"/>
    <s v="2016"/>
    <x v="1"/>
    <x v="1"/>
    <x v="1"/>
    <x v="6"/>
    <s v="Cultivos Tradicionales"/>
    <n v="6"/>
    <n v="6"/>
    <n v="2639.42"/>
    <n v="2643.14"/>
    <n v="429.75"/>
    <n v="1131.72"/>
    <n v="1068.42"/>
    <n v="0"/>
    <n v="0"/>
    <n v="86.81"/>
    <n v="37227.4"/>
  </r>
  <r>
    <x v="133"/>
    <s v="2016"/>
    <x v="2"/>
    <x v="1"/>
    <x v="2"/>
    <x v="2"/>
    <s v="Elaboración de Productos de Tabaco"/>
    <n v="6"/>
    <n v="6"/>
    <n v="3249.37"/>
    <n v="3253.93"/>
    <n v="549.96"/>
    <n v="1393.24"/>
    <n v="1315.34"/>
    <n v="0"/>
    <n v="0"/>
    <n v="0"/>
    <n v="45830"/>
  </r>
  <r>
    <x v="133"/>
    <s v="2016"/>
    <x v="1"/>
    <x v="1"/>
    <x v="2"/>
    <x v="12"/>
    <s v="Construcción"/>
    <n v="6"/>
    <n v="6"/>
    <n v="2884.38"/>
    <n v="2888.45"/>
    <n v="502.35"/>
    <n v="1236.75"/>
    <n v="1167.58"/>
    <n v="0"/>
    <n v="0"/>
    <n v="0"/>
    <n v="40682.400000000001"/>
  </r>
  <r>
    <x v="133"/>
    <s v="2016"/>
    <x v="2"/>
    <x v="2"/>
    <x v="1"/>
    <x v="1"/>
    <s v="Pesca"/>
    <n v="7"/>
    <n v="7"/>
    <n v="4827.3999999999996"/>
    <n v="4834.21"/>
    <n v="781.18"/>
    <n v="2069.86"/>
    <n v="1954.11"/>
    <n v="0"/>
    <n v="0"/>
    <n v="212.23"/>
    <n v="68087.5"/>
  </r>
  <r>
    <x v="133"/>
    <s v="2016"/>
    <x v="2"/>
    <x v="3"/>
    <x v="1"/>
    <x v="1"/>
    <s v="Silvicultura"/>
    <n v="9"/>
    <n v="9"/>
    <n v="9585.93"/>
    <n v="9599.4500000000007"/>
    <n v="1263.93"/>
    <n v="4110.1899999999996"/>
    <n v="3880.34"/>
    <n v="0"/>
    <n v="2760.28"/>
    <n v="1222.22"/>
    <n v="135203.47"/>
  </r>
  <r>
    <x v="133"/>
    <s v="2016"/>
    <x v="2"/>
    <x v="2"/>
    <x v="2"/>
    <x v="2"/>
    <s v="Fabricación de Cemento, Cal y Yeso"/>
    <n v="10"/>
    <n v="10"/>
    <n v="33608.89"/>
    <n v="47650.39"/>
    <n v="3849.35"/>
    <n v="14410.57"/>
    <n v="19261.48"/>
    <n v="0"/>
    <n v="2792.28"/>
    <n v="0"/>
    <n v="671132.11"/>
  </r>
  <r>
    <x v="133"/>
    <s v="2016"/>
    <x v="1"/>
    <x v="1"/>
    <x v="2"/>
    <x v="2"/>
    <s v="Elaboración de Azúcar"/>
    <n v="10"/>
    <n v="10"/>
    <n v="1365.09"/>
    <n v="1367.02"/>
    <n v="231.04"/>
    <n v="585.30999999999995"/>
    <n v="552.59"/>
    <n v="0"/>
    <n v="0"/>
    <n v="0"/>
    <n v="19253.8"/>
  </r>
  <r>
    <x v="133"/>
    <s v="2016"/>
    <x v="2"/>
    <x v="2"/>
    <x v="0"/>
    <x v="4"/>
    <s v="AFP"/>
    <n v="10"/>
    <n v="10"/>
    <n v="57351.94"/>
    <n v="93336.36"/>
    <n v="4018.7"/>
    <n v="24590.95"/>
    <n v="37728.93"/>
    <n v="0"/>
    <n v="930.76"/>
    <n v="0"/>
    <n v="1314596.58"/>
  </r>
  <r>
    <x v="133"/>
    <s v="2016"/>
    <x v="2"/>
    <x v="1"/>
    <x v="0"/>
    <x v="18"/>
    <s v="Hoteles, Bares y Restaurantes"/>
    <n v="11"/>
    <n v="11"/>
    <n v="5081.53"/>
    <n v="5088.72"/>
    <n v="817.31"/>
    <n v="2178.8200000000002"/>
    <n v="2056.98"/>
    <n v="0"/>
    <n v="0"/>
    <n v="274.39999999999998"/>
    <n v="71672"/>
  </r>
  <r>
    <x v="133"/>
    <s v="2016"/>
    <x v="2"/>
    <x v="4"/>
    <x v="1"/>
    <x v="1"/>
    <s v="Silvicultura"/>
    <n v="11"/>
    <n v="11"/>
    <n v="8032.98"/>
    <n v="8044.3"/>
    <n v="1337.43"/>
    <n v="3444.32"/>
    <n v="3251.72"/>
    <n v="0"/>
    <n v="1861.52"/>
    <n v="94.7"/>
    <n v="113300"/>
  </r>
  <r>
    <x v="133"/>
    <s v="2016"/>
    <x v="2"/>
    <x v="2"/>
    <x v="2"/>
    <x v="2"/>
    <s v="Fabricación de Productos de Vidrio"/>
    <n v="12"/>
    <n v="12"/>
    <n v="6627.66"/>
    <n v="6637"/>
    <n v="1116.4000000000001"/>
    <n v="2841.77"/>
    <n v="2682.83"/>
    <n v="0"/>
    <n v="930.76"/>
    <n v="1079.18"/>
    <n v="93478.98"/>
  </r>
  <r>
    <x v="133"/>
    <s v="2016"/>
    <x v="1"/>
    <x v="1"/>
    <x v="2"/>
    <x v="2"/>
    <s v="Otras Industrias Manufactureras"/>
    <n v="12"/>
    <n v="12"/>
    <n v="10151.31"/>
    <n v="10165.61"/>
    <n v="1720.35"/>
    <n v="4352.6000000000004"/>
    <n v="4109.1899999999996"/>
    <n v="0"/>
    <n v="0"/>
    <n v="283.26"/>
    <n v="143177.79"/>
  </r>
  <r>
    <x v="133"/>
    <s v="2016"/>
    <x v="1"/>
    <x v="2"/>
    <x v="1"/>
    <x v="1"/>
    <s v="Silvicultura"/>
    <n v="12"/>
    <n v="12"/>
    <n v="15459.26"/>
    <n v="15481.05"/>
    <n v="2114.77"/>
    <n v="6628.51"/>
    <n v="6257.84"/>
    <n v="0"/>
    <n v="930.76"/>
    <n v="47.36"/>
    <n v="218043"/>
  </r>
  <r>
    <x v="133"/>
    <s v="2016"/>
    <x v="2"/>
    <x v="2"/>
    <x v="2"/>
    <x v="2"/>
    <s v="Fabricación de Productos de la Refinación del Petróleo"/>
    <n v="12"/>
    <n v="12"/>
    <n v="46223.62"/>
    <n v="74277"/>
    <n v="4450.26"/>
    <n v="19819.41"/>
    <n v="30024.65"/>
    <n v="0"/>
    <n v="930.76"/>
    <n v="0"/>
    <n v="1046154.67"/>
  </r>
  <r>
    <x v="133"/>
    <s v="2016"/>
    <x v="2"/>
    <x v="3"/>
    <x v="1"/>
    <x v="1"/>
    <s v="Pesca"/>
    <n v="13"/>
    <n v="14"/>
    <n v="7678.65"/>
    <n v="7689.46"/>
    <n v="1263.07"/>
    <n v="3292.41"/>
    <n v="3108.26"/>
    <n v="0"/>
    <n v="0"/>
    <n v="327.48"/>
    <n v="108302.5"/>
  </r>
  <r>
    <x v="133"/>
    <s v="2016"/>
    <x v="1"/>
    <x v="1"/>
    <x v="0"/>
    <x v="8"/>
    <s v="Administración Pública"/>
    <n v="14"/>
    <n v="14"/>
    <n v="6788.68"/>
    <n v="3497.71"/>
    <n v="1158.82"/>
    <n v="2910.81"/>
    <n v="1413.87"/>
    <n v="0"/>
    <n v="0"/>
    <n v="106.34"/>
    <n v="95749.98"/>
  </r>
  <r>
    <x v="133"/>
    <s v="2016"/>
    <x v="1"/>
    <x v="1"/>
    <x v="0"/>
    <x v="0"/>
    <s v="Comercio-Vehículos"/>
    <n v="15"/>
    <n v="15"/>
    <n v="8365.68"/>
    <n v="8377.44"/>
    <n v="1355.02"/>
    <n v="3586.98"/>
    <n v="3386.39"/>
    <n v="0"/>
    <n v="0"/>
    <n v="121.61"/>
    <n v="117992.33"/>
  </r>
  <r>
    <x v="133"/>
    <s v="2016"/>
    <x v="2"/>
    <x v="1"/>
    <x v="0"/>
    <x v="13"/>
    <s v="Servicios de Enseñanza"/>
    <n v="15"/>
    <n v="15"/>
    <n v="4285.05"/>
    <n v="4291.08"/>
    <n v="689.7"/>
    <n v="1837.31"/>
    <n v="1734.55"/>
    <n v="0"/>
    <n v="0"/>
    <n v="0"/>
    <n v="60437.89"/>
  </r>
  <r>
    <x v="133"/>
    <s v="2016"/>
    <x v="1"/>
    <x v="1"/>
    <x v="0"/>
    <x v="18"/>
    <s v="Hoteles, Bares y Restaurantes"/>
    <n v="16"/>
    <n v="16"/>
    <n v="7129.58"/>
    <n v="7139.65"/>
    <n v="1144.3499999999999"/>
    <n v="3056.98"/>
    <n v="2886.02"/>
    <n v="0"/>
    <n v="0"/>
    <n v="0"/>
    <n v="100558.43"/>
  </r>
  <r>
    <x v="133"/>
    <s v="2016"/>
    <x v="2"/>
    <x v="2"/>
    <x v="2"/>
    <x v="9"/>
    <s v="Explotación de Minas y Canteras"/>
    <n v="19"/>
    <n v="19"/>
    <n v="33233.269999999997"/>
    <n v="54271.26"/>
    <n v="3633.01"/>
    <n v="14249.53"/>
    <n v="21937.83"/>
    <n v="0"/>
    <n v="2792.28"/>
    <n v="325.37"/>
    <n v="764384.09"/>
  </r>
  <r>
    <x v="133"/>
    <s v="2016"/>
    <x v="1"/>
    <x v="3"/>
    <x v="1"/>
    <x v="1"/>
    <s v="Silvicultura"/>
    <n v="20"/>
    <n v="20"/>
    <n v="16023.58"/>
    <n v="16603.03"/>
    <n v="2693.36"/>
    <n v="6870.48"/>
    <n v="6711.36"/>
    <n v="0"/>
    <n v="930.76"/>
    <n v="561.66"/>
    <n v="233845.61"/>
  </r>
  <r>
    <x v="133"/>
    <s v="2016"/>
    <x v="2"/>
    <x v="4"/>
    <x v="1"/>
    <x v="1"/>
    <s v="Pesca"/>
    <n v="22"/>
    <n v="23"/>
    <n v="14506.64"/>
    <n v="14527.07"/>
    <n v="2386.77"/>
    <n v="6220.06"/>
    <n v="5872.19"/>
    <n v="0"/>
    <n v="0"/>
    <n v="862.77"/>
    <n v="204606.94"/>
  </r>
  <r>
    <x v="133"/>
    <s v="2016"/>
    <x v="1"/>
    <x v="2"/>
    <x v="2"/>
    <x v="2"/>
    <s v="Fabricación de Productos de Vidrio"/>
    <n v="23"/>
    <n v="24"/>
    <n v="20807.43"/>
    <n v="20836.72"/>
    <n v="3449.11"/>
    <n v="8921.67"/>
    <n v="8422.7099999999991"/>
    <n v="0"/>
    <n v="0"/>
    <n v="2260.85"/>
    <n v="293475.27"/>
  </r>
  <r>
    <x v="133"/>
    <s v="2016"/>
    <x v="2"/>
    <x v="1"/>
    <x v="0"/>
    <x v="17"/>
    <s v="Comunicaciones"/>
    <n v="25"/>
    <n v="25"/>
    <n v="37774.480000000003"/>
    <n v="37827.75"/>
    <n v="6125.22"/>
    <n v="16196.69"/>
    <n v="15290.94"/>
    <n v="0"/>
    <n v="0"/>
    <n v="0"/>
    <n v="532785.21"/>
  </r>
  <r>
    <x v="133"/>
    <s v="2016"/>
    <x v="1"/>
    <x v="2"/>
    <x v="1"/>
    <x v="1"/>
    <s v="Pesca"/>
    <n v="25"/>
    <n v="25"/>
    <n v="15930.96"/>
    <n v="15953.38"/>
    <n v="2582.15"/>
    <n v="6830.79"/>
    <n v="6448.73"/>
    <n v="0"/>
    <n v="914.76"/>
    <n v="298.88"/>
    <n v="224696"/>
  </r>
  <r>
    <x v="133"/>
    <s v="2016"/>
    <x v="2"/>
    <x v="2"/>
    <x v="2"/>
    <x v="2"/>
    <s v="Fabricación de Productos de Cerámicas"/>
    <n v="25"/>
    <n v="26"/>
    <n v="35892.85"/>
    <n v="41932.29"/>
    <n v="3462.53"/>
    <n v="15389.88"/>
    <n v="16950.09"/>
    <n v="0"/>
    <n v="0"/>
    <n v="105.94"/>
    <n v="590595.78"/>
  </r>
  <r>
    <x v="133"/>
    <s v="2016"/>
    <x v="2"/>
    <x v="3"/>
    <x v="2"/>
    <x v="2"/>
    <s v="Fabricación de Productos de la Refinación del Petróleo"/>
    <n v="26"/>
    <n v="28"/>
    <n v="56041.39"/>
    <n v="62960.27"/>
    <n v="8250.7000000000007"/>
    <n v="24029.040000000001"/>
    <n v="25450.17"/>
    <n v="0"/>
    <n v="4653.8"/>
    <n v="0"/>
    <n v="886764.41"/>
  </r>
  <r>
    <x v="133"/>
    <s v="2016"/>
    <x v="2"/>
    <x v="3"/>
    <x v="2"/>
    <x v="2"/>
    <s v="Fabricación de Productos de Vidrio"/>
    <n v="27"/>
    <n v="27"/>
    <n v="22105.29"/>
    <n v="22136.45"/>
    <n v="3581.58"/>
    <n v="9478.17"/>
    <n v="8948.09"/>
    <n v="0"/>
    <n v="1845.52"/>
    <n v="2700.07"/>
    <n v="311781.03000000003"/>
  </r>
  <r>
    <x v="133"/>
    <s v="2016"/>
    <x v="2"/>
    <x v="2"/>
    <x v="2"/>
    <x v="2"/>
    <s v="Elaboración de Aceites y Grasas de Origen Vegetal y Animal"/>
    <n v="27"/>
    <n v="27"/>
    <n v="58094.3"/>
    <n v="58176.24"/>
    <n v="7390.26"/>
    <n v="24909.25"/>
    <n v="23516.3"/>
    <n v="0"/>
    <n v="3723.04"/>
    <n v="0"/>
    <n v="819383.68"/>
  </r>
  <r>
    <x v="133"/>
    <s v="2016"/>
    <x v="2"/>
    <x v="2"/>
    <x v="2"/>
    <x v="2"/>
    <s v="Industrias Básicas de Hierro Y Acero"/>
    <n v="27"/>
    <n v="27"/>
    <n v="32742.44"/>
    <n v="32788.629999999997"/>
    <n v="5548.83"/>
    <n v="14039.07"/>
    <n v="13253.99"/>
    <n v="0"/>
    <n v="5584.56"/>
    <n v="195.82"/>
    <n v="461811.55"/>
  </r>
  <r>
    <x v="133"/>
    <s v="2016"/>
    <x v="2"/>
    <x v="1"/>
    <x v="0"/>
    <x v="0"/>
    <s v="Comercio otros"/>
    <n v="28"/>
    <n v="28"/>
    <n v="17178.099999999999"/>
    <n v="17202.28"/>
    <n v="2773.64"/>
    <n v="7365.53"/>
    <n v="6953.61"/>
    <n v="0"/>
    <n v="0"/>
    <n v="94.7"/>
    <n v="242286.09"/>
  </r>
  <r>
    <x v="133"/>
    <s v="2016"/>
    <x v="1"/>
    <x v="1"/>
    <x v="0"/>
    <x v="7"/>
    <s v="Otros Servicios"/>
    <n v="29"/>
    <n v="30"/>
    <n v="24258.81"/>
    <n v="24293.01"/>
    <n v="3909.96"/>
    <n v="10401.530000000001"/>
    <n v="9819.8700000000008"/>
    <n v="0"/>
    <n v="0"/>
    <n v="448.55"/>
    <n v="342155.37"/>
  </r>
  <r>
    <x v="133"/>
    <s v="2016"/>
    <x v="1"/>
    <x v="1"/>
    <x v="0"/>
    <x v="17"/>
    <s v="Comunicaciones"/>
    <n v="35"/>
    <n v="36"/>
    <n v="51931.27"/>
    <n v="52004.53"/>
    <n v="8421.24"/>
    <n v="22266.75"/>
    <n v="21021.54"/>
    <n v="0"/>
    <n v="0"/>
    <n v="0"/>
    <n v="732458"/>
  </r>
  <r>
    <x v="133"/>
    <s v="2016"/>
    <x v="2"/>
    <x v="2"/>
    <x v="2"/>
    <x v="2"/>
    <s v="Elaboración de Cacao, Chocolate y Confitería"/>
    <n v="37"/>
    <n v="38"/>
    <n v="63838.73"/>
    <n v="64031.68"/>
    <n v="8363.7800000000007"/>
    <n v="27372.31"/>
    <n v="25883.25"/>
    <n v="0"/>
    <n v="8376.84"/>
    <n v="0"/>
    <n v="901854.81"/>
  </r>
  <r>
    <x v="133"/>
    <s v="2016"/>
    <x v="2"/>
    <x v="2"/>
    <x v="2"/>
    <x v="2"/>
    <s v="Elaboración de Productos de Molinería"/>
    <n v="40"/>
    <n v="42"/>
    <n v="53382.38"/>
    <n v="61035.43"/>
    <n v="7445.77"/>
    <n v="22888.92"/>
    <n v="24672.06"/>
    <n v="0"/>
    <n v="4653.8"/>
    <n v="197.69"/>
    <n v="859654.39"/>
  </r>
  <r>
    <x v="133"/>
    <s v="2016"/>
    <x v="2"/>
    <x v="2"/>
    <x v="2"/>
    <x v="2"/>
    <s v="Conservación, Producción y Procesamiento de Carne"/>
    <n v="43"/>
    <n v="44"/>
    <n v="70576.33"/>
    <n v="74356.740000000005"/>
    <n v="9424.6299999999992"/>
    <n v="30261.200000000001"/>
    <n v="30056.86"/>
    <n v="0"/>
    <n v="0"/>
    <n v="93.07"/>
    <n v="1047278.17"/>
  </r>
  <r>
    <x v="133"/>
    <s v="2016"/>
    <x v="2"/>
    <x v="4"/>
    <x v="2"/>
    <x v="2"/>
    <s v="Fabricación de Productos de Vidrio"/>
    <n v="45"/>
    <n v="45"/>
    <n v="31834.29"/>
    <n v="31879.11"/>
    <n v="5294.01"/>
    <n v="13649.7"/>
    <n v="12886.32"/>
    <n v="0"/>
    <n v="4621.8"/>
    <n v="5438.08"/>
    <n v="449001.91"/>
  </r>
  <r>
    <x v="133"/>
    <s v="2016"/>
    <x v="2"/>
    <x v="1"/>
    <x v="0"/>
    <x v="7"/>
    <s v="Otros Servicios"/>
    <n v="46"/>
    <n v="46"/>
    <n v="30501.77"/>
    <n v="30544.74"/>
    <n v="4884.49"/>
    <n v="13078.36"/>
    <n v="12346.96"/>
    <n v="0"/>
    <n v="0"/>
    <n v="227.39"/>
    <n v="430207.98"/>
  </r>
  <r>
    <x v="133"/>
    <s v="2016"/>
    <x v="1"/>
    <x v="4"/>
    <x v="1"/>
    <x v="1"/>
    <s v="Silvicultura"/>
    <n v="49"/>
    <n v="53"/>
    <n v="67405.87"/>
    <n v="68341.78"/>
    <n v="10426.26"/>
    <n v="28901.82"/>
    <n v="27625.47"/>
    <n v="0"/>
    <n v="6483.32"/>
    <n v="2492.02"/>
    <n v="962560.44"/>
  </r>
  <r>
    <x v="133"/>
    <s v="2016"/>
    <x v="2"/>
    <x v="2"/>
    <x v="2"/>
    <x v="2"/>
    <s v="Elaboración de Productos Lácteos"/>
    <n v="53"/>
    <n v="55"/>
    <n v="120712.17"/>
    <n v="146579.19"/>
    <n v="12804.11"/>
    <n v="51758.09"/>
    <n v="59251.05"/>
    <n v="0"/>
    <n v="5584.56"/>
    <n v="147.88999999999999"/>
    <n v="2064496.19"/>
  </r>
  <r>
    <x v="133"/>
    <s v="2016"/>
    <x v="1"/>
    <x v="3"/>
    <x v="1"/>
    <x v="1"/>
    <s v="Pesca"/>
    <n v="55"/>
    <n v="55"/>
    <n v="31518.3"/>
    <n v="31562.59"/>
    <n v="5224.7299999999996"/>
    <n v="13514.26"/>
    <n v="12758.33"/>
    <n v="0"/>
    <n v="0"/>
    <n v="1651.63"/>
    <n v="444545"/>
  </r>
  <r>
    <x v="133"/>
    <s v="2016"/>
    <x v="1"/>
    <x v="2"/>
    <x v="2"/>
    <x v="2"/>
    <s v="Fabricación de Productos de la Refinación del Petróleo"/>
    <n v="55"/>
    <n v="59"/>
    <n v="197839.32"/>
    <n v="309705.25"/>
    <n v="18349.64"/>
    <n v="84828.09"/>
    <n v="125190.75"/>
    <n v="0"/>
    <n v="6515.32"/>
    <n v="0"/>
    <n v="4362045.34"/>
  </r>
  <r>
    <x v="133"/>
    <s v="2016"/>
    <x v="1"/>
    <x v="2"/>
    <x v="0"/>
    <x v="4"/>
    <s v="ARS"/>
    <n v="57"/>
    <n v="95"/>
    <n v="246305.1"/>
    <n v="275052.42"/>
    <n v="30739.360000000001"/>
    <n v="105608.92"/>
    <n v="111183.15"/>
    <n v="50000"/>
    <n v="23269"/>
    <n v="0"/>
    <n v="3873977.69"/>
  </r>
  <r>
    <x v="133"/>
    <s v="2016"/>
    <x v="2"/>
    <x v="3"/>
    <x v="2"/>
    <x v="2"/>
    <s v="Fabricación de Productos de Cerámicas"/>
    <n v="60"/>
    <n v="60"/>
    <n v="99342.080000000002"/>
    <n v="101776.14"/>
    <n v="14672.88"/>
    <n v="42595.22"/>
    <n v="41140.5"/>
    <n v="0"/>
    <n v="4653.8"/>
    <n v="691.81"/>
    <n v="1433466.78"/>
  </r>
  <r>
    <x v="133"/>
    <s v="2016"/>
    <x v="2"/>
    <x v="4"/>
    <x v="2"/>
    <x v="2"/>
    <s v="Fabricación de Productos de la Refinación del Petróleo"/>
    <n v="61"/>
    <n v="61"/>
    <n v="241655.44"/>
    <n v="301050.31"/>
    <n v="24286.98"/>
    <n v="103615.26"/>
    <n v="121692.18"/>
    <n v="0"/>
    <n v="26061.279999999999"/>
    <n v="0"/>
    <n v="4240144.4800000004"/>
  </r>
  <r>
    <x v="133"/>
    <s v="2016"/>
    <x v="2"/>
    <x v="2"/>
    <x v="0"/>
    <x v="4"/>
    <s v="Agentes de cambio y/o remesadoras"/>
    <n v="67"/>
    <n v="68"/>
    <n v="125142.79"/>
    <n v="136525.72"/>
    <n v="15303.19"/>
    <n v="53657.83"/>
    <n v="55187.23"/>
    <n v="0"/>
    <n v="3723.04"/>
    <n v="0"/>
    <n v="1922897.86"/>
  </r>
  <r>
    <x v="133"/>
    <s v="2016"/>
    <x v="1"/>
    <x v="1"/>
    <x v="0"/>
    <x v="0"/>
    <s v="Comercio otros"/>
    <n v="69"/>
    <n v="70"/>
    <n v="36317.730000000003"/>
    <n v="36368.870000000003"/>
    <n v="5903.35"/>
    <n v="15572.07"/>
    <n v="14701.23"/>
    <n v="0"/>
    <n v="0"/>
    <n v="239.98"/>
    <n v="512237.91"/>
  </r>
  <r>
    <x v="133"/>
    <s v="2016"/>
    <x v="2"/>
    <x v="2"/>
    <x v="2"/>
    <x v="2"/>
    <s v="Fabricación de Productos de Madera, Papel y Carton"/>
    <n v="71"/>
    <n v="71"/>
    <n v="80297.259999999995"/>
    <n v="81770.09"/>
    <n v="10759.04"/>
    <n v="34429.31"/>
    <n v="33053.550000000003"/>
    <n v="0"/>
    <n v="1845.52"/>
    <n v="645.21"/>
    <n v="1151692.1200000001"/>
  </r>
  <r>
    <x v="133"/>
    <s v="2016"/>
    <x v="1"/>
    <x v="2"/>
    <x v="2"/>
    <x v="2"/>
    <s v="Fabricación de Productos de Cerámicas"/>
    <n v="74"/>
    <n v="74"/>
    <n v="127479.59"/>
    <n v="141252.28"/>
    <n v="17826.89"/>
    <n v="54659.79"/>
    <n v="57097.73"/>
    <n v="0"/>
    <n v="3723.04"/>
    <n v="352.92"/>
    <n v="1989468.82"/>
  </r>
  <r>
    <x v="133"/>
    <s v="2016"/>
    <x v="2"/>
    <x v="3"/>
    <x v="2"/>
    <x v="2"/>
    <s v="Fabricación de Cemento, Cal y Yeso"/>
    <n v="75"/>
    <n v="77"/>
    <n v="223499.77"/>
    <n v="223814.99"/>
    <n v="31507.43"/>
    <n v="95830.65"/>
    <n v="90471.7"/>
    <n v="0"/>
    <n v="24199.759999999998"/>
    <n v="0"/>
    <n v="3152323.72"/>
  </r>
  <r>
    <x v="133"/>
    <s v="2016"/>
    <x v="2"/>
    <x v="2"/>
    <x v="2"/>
    <x v="2"/>
    <s v="Fabricación de Jabones y Detergentes"/>
    <n v="77"/>
    <n v="80"/>
    <n v="178176.13"/>
    <n v="204238.92"/>
    <n v="21344.43"/>
    <n v="76397.100000000006"/>
    <n v="82558.58"/>
    <n v="0"/>
    <n v="12067.88"/>
    <n v="2379.92"/>
    <n v="2876604.8"/>
  </r>
  <r>
    <x v="133"/>
    <s v="2016"/>
    <x v="2"/>
    <x v="2"/>
    <x v="2"/>
    <x v="2"/>
    <s v="Fabricación de Sustancias Químicas"/>
    <n v="86"/>
    <n v="95"/>
    <n v="226939.12"/>
    <n v="255077.15"/>
    <n v="28128.85"/>
    <n v="97305.35"/>
    <n v="103108.63"/>
    <n v="200"/>
    <n v="14892.16"/>
    <n v="492.89"/>
    <n v="3592636.05"/>
  </r>
  <r>
    <x v="133"/>
    <s v="2016"/>
    <x v="2"/>
    <x v="2"/>
    <x v="2"/>
    <x v="2"/>
    <s v="Elaboración de Bebidas"/>
    <n v="92"/>
    <n v="93"/>
    <n v="188698.39"/>
    <n v="209479.14"/>
    <n v="24550.92"/>
    <n v="80908.72"/>
    <n v="84676.86"/>
    <n v="0"/>
    <n v="13961.4"/>
    <n v="356.55"/>
    <n v="2950410.66"/>
  </r>
  <r>
    <x v="133"/>
    <s v="2016"/>
    <x v="2"/>
    <x v="4"/>
    <x v="2"/>
    <x v="2"/>
    <s v="Fabricación de Productos de Cerámicas"/>
    <n v="92"/>
    <n v="99"/>
    <n v="230694.91"/>
    <n v="286185.92"/>
    <n v="28797.26"/>
    <n v="98915.76"/>
    <n v="115683.61"/>
    <n v="0"/>
    <n v="23269"/>
    <n v="327.98"/>
    <n v="4030788.29"/>
  </r>
  <r>
    <x v="133"/>
    <s v="2016"/>
    <x v="2"/>
    <x v="3"/>
    <x v="2"/>
    <x v="2"/>
    <s v="Industrias Básicas de Hierro Y Acero"/>
    <n v="93"/>
    <n v="97"/>
    <n v="180839.86"/>
    <n v="191419.29"/>
    <n v="25898.73"/>
    <n v="77539.25"/>
    <n v="77376.53"/>
    <n v="0"/>
    <n v="22322.240000000002"/>
    <n v="3604.79"/>
    <n v="2696046.72"/>
  </r>
  <r>
    <x v="133"/>
    <s v="2016"/>
    <x v="2"/>
    <x v="2"/>
    <x v="0"/>
    <x v="4"/>
    <s v="ARS"/>
    <n v="94"/>
    <n v="140"/>
    <n v="278392.69"/>
    <n v="292779.34999999998"/>
    <n v="37407.980000000003"/>
    <n v="119367.21"/>
    <n v="118348.93"/>
    <n v="0"/>
    <n v="50261.04"/>
    <n v="0"/>
    <n v="4123652.92"/>
  </r>
  <r>
    <x v="133"/>
    <s v="2016"/>
    <x v="2"/>
    <x v="2"/>
    <x v="2"/>
    <x v="2"/>
    <s v="Elaboración de Plástico"/>
    <n v="105"/>
    <n v="108"/>
    <n v="193341.51"/>
    <n v="206857.91"/>
    <n v="24738.26"/>
    <n v="82899.61"/>
    <n v="83617.22"/>
    <n v="0"/>
    <n v="11137.12"/>
    <n v="1047.98"/>
    <n v="2913491.55"/>
  </r>
  <r>
    <x v="133"/>
    <s v="2016"/>
    <x v="1"/>
    <x v="3"/>
    <x v="2"/>
    <x v="2"/>
    <s v="Fabricación de Productos de Vidrio"/>
    <n v="108"/>
    <n v="109"/>
    <n v="84095.72"/>
    <n v="84214.05"/>
    <n v="13494.82"/>
    <n v="36058.01"/>
    <n v="34041.47"/>
    <n v="0"/>
    <n v="2760.28"/>
    <n v="6828.55"/>
    <n v="1186114.94"/>
  </r>
  <r>
    <x v="133"/>
    <s v="2016"/>
    <x v="1"/>
    <x v="4"/>
    <x v="1"/>
    <x v="1"/>
    <s v="Pesca"/>
    <n v="115"/>
    <n v="115"/>
    <n v="77835.41"/>
    <n v="77945.02"/>
    <n v="12648.97"/>
    <n v="33373.800000000003"/>
    <n v="31507.279999999999"/>
    <n v="0"/>
    <n v="1861.52"/>
    <n v="1130.0999999999999"/>
    <n v="1097818.96"/>
  </r>
  <r>
    <x v="133"/>
    <s v="2016"/>
    <x v="2"/>
    <x v="3"/>
    <x v="2"/>
    <x v="2"/>
    <s v="Elaboración de Aceites y Grasas de Origen Vegetal y Animal"/>
    <n v="120"/>
    <n v="122"/>
    <n v="222548.45"/>
    <n v="226675.02"/>
    <n v="33709.879999999997"/>
    <n v="95422.74"/>
    <n v="91627.78"/>
    <n v="0"/>
    <n v="12099.88"/>
    <n v="92.85"/>
    <n v="3192606.32"/>
  </r>
  <r>
    <x v="133"/>
    <s v="2016"/>
    <x v="2"/>
    <x v="3"/>
    <x v="2"/>
    <x v="2"/>
    <s v="Elaboración de Cacao, Chocolate y Confitería"/>
    <n v="125"/>
    <n v="129"/>
    <n v="167480.95000000001"/>
    <n v="167717.01"/>
    <n v="26287.54"/>
    <n v="71811.3"/>
    <n v="67795.45"/>
    <n v="0"/>
    <n v="13961.4"/>
    <n v="1284.72"/>
    <n v="2362212.4"/>
  </r>
  <r>
    <x v="133"/>
    <s v="2016"/>
    <x v="1"/>
    <x v="2"/>
    <x v="2"/>
    <x v="2"/>
    <s v="Industrias Básicas de Hierro Y Acero"/>
    <n v="129"/>
    <n v="133"/>
    <n v="252779.91"/>
    <n v="275849.44"/>
    <n v="34859.410000000003"/>
    <n v="108385.18"/>
    <n v="111505.32"/>
    <n v="0"/>
    <n v="11153.12"/>
    <n v="527.58000000000004"/>
    <n v="3885203.3"/>
  </r>
  <r>
    <x v="133"/>
    <s v="2016"/>
    <x v="1"/>
    <x v="4"/>
    <x v="2"/>
    <x v="2"/>
    <s v="Fabricación de Productos de Vidrio"/>
    <n v="131"/>
    <n v="133"/>
    <n v="125370.89"/>
    <n v="125547.43"/>
    <n v="20612.71"/>
    <n v="53755.7"/>
    <n v="50749.4"/>
    <n v="0"/>
    <n v="10222.36"/>
    <n v="11992.77"/>
    <n v="1768275.47"/>
  </r>
  <r>
    <x v="133"/>
    <s v="2016"/>
    <x v="2"/>
    <x v="3"/>
    <x v="2"/>
    <x v="2"/>
    <s v="Elaboración de Productos de Molinería"/>
    <n v="133"/>
    <n v="151"/>
    <n v="183983.12"/>
    <n v="186120.39"/>
    <n v="28889.25"/>
    <n v="78887"/>
    <n v="75234.7"/>
    <n v="0"/>
    <n v="13030.64"/>
    <n v="100.96"/>
    <n v="2621415.69"/>
  </r>
  <r>
    <x v="133"/>
    <s v="2016"/>
    <x v="2"/>
    <x v="4"/>
    <x v="2"/>
    <x v="2"/>
    <s v="Fabricación de Cemento, Cal y Yeso"/>
    <n v="138"/>
    <n v="144"/>
    <n v="597916.19999999995"/>
    <n v="670784.66"/>
    <n v="64925.120000000003"/>
    <n v="256370.25"/>
    <n v="271148.18"/>
    <n v="0"/>
    <n v="54914.84"/>
    <n v="68.239999999999995"/>
    <n v="9447671.2300000004"/>
  </r>
  <r>
    <x v="133"/>
    <s v="2016"/>
    <x v="1"/>
    <x v="2"/>
    <x v="2"/>
    <x v="2"/>
    <s v="Fabricación de Cemento, Cal y Yeso"/>
    <n v="141"/>
    <n v="144"/>
    <n v="393202.36"/>
    <n v="481441.2"/>
    <n v="51121.37"/>
    <n v="168594.52"/>
    <n v="194610.7"/>
    <n v="0"/>
    <n v="18615.2"/>
    <n v="813.58"/>
    <n v="6780861.8399999999"/>
  </r>
  <r>
    <x v="133"/>
    <s v="2016"/>
    <x v="2"/>
    <x v="2"/>
    <x v="2"/>
    <x v="2"/>
    <s v="Fabricación de Muebles y Colchones"/>
    <n v="142"/>
    <n v="142"/>
    <n v="187910.84"/>
    <n v="197316.29"/>
    <n v="25370.94"/>
    <n v="80571.11"/>
    <n v="79760.31"/>
    <n v="1"/>
    <n v="12099.88"/>
    <n v="3096.91"/>
    <n v="2779103.52"/>
  </r>
  <r>
    <x v="133"/>
    <s v="2016"/>
    <x v="2"/>
    <x v="2"/>
    <x v="1"/>
    <x v="1"/>
    <s v="Ganadería"/>
    <n v="144"/>
    <n v="145"/>
    <n v="85129.39"/>
    <n v="85249.2"/>
    <n v="13556.43"/>
    <n v="36501.14"/>
    <n v="34460.03"/>
    <n v="0"/>
    <n v="6515.32"/>
    <n v="1545.09"/>
    <n v="1200693.95"/>
  </r>
  <r>
    <x v="133"/>
    <s v="2016"/>
    <x v="1"/>
    <x v="3"/>
    <x v="2"/>
    <x v="2"/>
    <s v="Fabricación de Productos de la Refinación del Petróleo"/>
    <n v="150"/>
    <n v="169"/>
    <n v="229236.35"/>
    <n v="230250.95"/>
    <n v="30405.9"/>
    <n v="98290.39"/>
    <n v="93073.36"/>
    <n v="0"/>
    <n v="9307.6"/>
    <n v="0"/>
    <n v="3242968.22"/>
  </r>
  <r>
    <x v="133"/>
    <s v="2016"/>
    <x v="1"/>
    <x v="2"/>
    <x v="2"/>
    <x v="2"/>
    <s v="Elaboración de Cacao, Chocolate y Confitería"/>
    <n v="162"/>
    <n v="166"/>
    <n v="373482.23"/>
    <n v="400991.25"/>
    <n v="47006.5"/>
    <n v="160139"/>
    <n v="162090.92000000001"/>
    <n v="0"/>
    <n v="9275.6"/>
    <n v="1795.61"/>
    <n v="5647764.4199999999"/>
  </r>
  <r>
    <x v="133"/>
    <s v="2016"/>
    <x v="2"/>
    <x v="2"/>
    <x v="1"/>
    <x v="5"/>
    <s v="Cultivo de Cereales"/>
    <n v="163"/>
    <n v="166"/>
    <n v="143457.39000000001"/>
    <n v="145931.75"/>
    <n v="22969.279999999999"/>
    <n v="61510.7"/>
    <n v="58989.35"/>
    <n v="0"/>
    <n v="16753.68"/>
    <n v="602.55999999999995"/>
    <n v="2055376.58"/>
  </r>
  <r>
    <x v="133"/>
    <s v="2016"/>
    <x v="1"/>
    <x v="2"/>
    <x v="2"/>
    <x v="2"/>
    <s v="Elaboración de Aceites y Grasas de Origen Vegetal y Animal"/>
    <n v="172"/>
    <n v="174"/>
    <n v="349250.03"/>
    <n v="398509.73"/>
    <n v="45491.09"/>
    <n v="149748.87"/>
    <n v="161087.76999999999"/>
    <n v="0"/>
    <n v="21407.48"/>
    <n v="0"/>
    <n v="5612812.9699999997"/>
  </r>
  <r>
    <x v="133"/>
    <s v="2016"/>
    <x v="1"/>
    <x v="4"/>
    <x v="0"/>
    <x v="4"/>
    <s v="AFP"/>
    <n v="172"/>
    <n v="181"/>
    <n v="699358.39"/>
    <n v="869106.28"/>
    <n v="66132.240000000005"/>
    <n v="299865.81"/>
    <n v="351314.81"/>
    <n v="4000"/>
    <n v="73530.039999999994"/>
    <n v="0"/>
    <n v="12240933.33"/>
  </r>
  <r>
    <x v="133"/>
    <s v="2016"/>
    <x v="2"/>
    <x v="4"/>
    <x v="2"/>
    <x v="2"/>
    <s v="Industrias Básicas de Hierro Y Acero"/>
    <n v="177"/>
    <n v="185"/>
    <n v="520902.43"/>
    <n v="634184.37"/>
    <n v="60064.36"/>
    <n v="223348.83"/>
    <n v="256353.34"/>
    <n v="0"/>
    <n v="72583.28"/>
    <n v="1343.81"/>
    <n v="8932175.5199999996"/>
  </r>
  <r>
    <x v="133"/>
    <s v="2016"/>
    <x v="2"/>
    <x v="2"/>
    <x v="2"/>
    <x v="2"/>
    <s v="Elaboración de Azúcar"/>
    <n v="190"/>
    <n v="201"/>
    <n v="289073.18"/>
    <n v="303474.96999999997"/>
    <n v="45267.85"/>
    <n v="123946.7"/>
    <n v="122672.33"/>
    <n v="0"/>
    <n v="19545.96"/>
    <n v="0"/>
    <n v="4274294.2699999996"/>
  </r>
  <r>
    <x v="133"/>
    <s v="2016"/>
    <x v="2"/>
    <x v="2"/>
    <x v="0"/>
    <x v="4"/>
    <s v="Seguros"/>
    <n v="190"/>
    <n v="193"/>
    <n v="417618.61"/>
    <n v="496108.29"/>
    <n v="41371.410000000003"/>
    <n v="179063.58"/>
    <n v="200539.48"/>
    <n v="0"/>
    <n v="20476.72"/>
    <n v="9477.2000000000007"/>
    <n v="6987441.1799999997"/>
  </r>
  <r>
    <x v="133"/>
    <s v="2016"/>
    <x v="2"/>
    <x v="2"/>
    <x v="2"/>
    <x v="2"/>
    <s v="Elaboración de Productos de Panadería"/>
    <n v="191"/>
    <n v="191"/>
    <n v="175800.6"/>
    <n v="203638.59"/>
    <n v="24638.81"/>
    <n v="75378.62"/>
    <n v="82315.789999999994"/>
    <n v="0"/>
    <n v="11121.12"/>
    <n v="3618.51"/>
    <n v="2868151.23"/>
  </r>
  <r>
    <x v="133"/>
    <s v="2016"/>
    <x v="1"/>
    <x v="3"/>
    <x v="0"/>
    <x v="4"/>
    <s v="AFP"/>
    <n v="194"/>
    <n v="198"/>
    <n v="409879.36"/>
    <n v="416723.07"/>
    <n v="54749.19"/>
    <n v="175745.11"/>
    <n v="168450.11"/>
    <n v="1906.2"/>
    <n v="22338.240000000002"/>
    <n v="0"/>
    <n v="5869338.2800000003"/>
  </r>
  <r>
    <x v="133"/>
    <s v="2016"/>
    <x v="1"/>
    <x v="2"/>
    <x v="2"/>
    <x v="2"/>
    <s v="Fabricación de Jabones y Detergentes"/>
    <n v="198"/>
    <n v="205"/>
    <n v="487440.68"/>
    <n v="632401.68000000005"/>
    <n v="55617.85"/>
    <n v="209001.32"/>
    <n v="255632.83"/>
    <n v="0"/>
    <n v="16753.68"/>
    <n v="5621.27"/>
    <n v="8907066.3599999994"/>
  </r>
  <r>
    <x v="133"/>
    <s v="2016"/>
    <x v="1"/>
    <x v="2"/>
    <x v="0"/>
    <x v="4"/>
    <s v="Seguros"/>
    <n v="201"/>
    <n v="207"/>
    <n v="547950.51"/>
    <n v="719861.33"/>
    <n v="50889.18"/>
    <n v="234946.32"/>
    <n v="290986.15999999997"/>
    <n v="0"/>
    <n v="23269"/>
    <n v="13686.37"/>
    <n v="10138891.789999999"/>
  </r>
  <r>
    <x v="133"/>
    <s v="2016"/>
    <x v="2"/>
    <x v="4"/>
    <x v="2"/>
    <x v="2"/>
    <s v="Elaboración de Cacao, Chocolate y Confitería"/>
    <n v="202"/>
    <n v="205"/>
    <n v="416237.22"/>
    <n v="438940.71"/>
    <n v="53113.18"/>
    <n v="178471.24"/>
    <n v="177431.08"/>
    <n v="0"/>
    <n v="38129.160000000003"/>
    <n v="5155.83"/>
    <n v="6182265.1399999997"/>
  </r>
  <r>
    <x v="133"/>
    <s v="2016"/>
    <x v="1"/>
    <x v="2"/>
    <x v="2"/>
    <x v="2"/>
    <s v="Elaboración de Productos Lácteos"/>
    <n v="205"/>
    <n v="210"/>
    <n v="527968.28"/>
    <n v="625445.89"/>
    <n v="62895.02"/>
    <n v="226378.42"/>
    <n v="252821.2"/>
    <n v="1"/>
    <n v="16753.68"/>
    <n v="677.47"/>
    <n v="8809097.9399999995"/>
  </r>
  <r>
    <x v="133"/>
    <s v="2016"/>
    <x v="2"/>
    <x v="2"/>
    <x v="1"/>
    <x v="3"/>
    <s v="Servicios Agropecuarios"/>
    <n v="207"/>
    <n v="210"/>
    <n v="171204.09"/>
    <n v="171445.33"/>
    <n v="26151.23"/>
    <n v="73407.67"/>
    <n v="69302.62"/>
    <n v="0"/>
    <n v="10238.36"/>
    <n v="2350.0100000000002"/>
    <n v="2414724.39"/>
  </r>
  <r>
    <x v="133"/>
    <s v="2016"/>
    <x v="2"/>
    <x v="3"/>
    <x v="0"/>
    <x v="4"/>
    <s v="AFP"/>
    <n v="212"/>
    <n v="217"/>
    <n v="433201.94"/>
    <n v="442587.69"/>
    <n v="59184.07"/>
    <n v="185745.24"/>
    <n v="178905.14"/>
    <n v="0"/>
    <n v="52122.559999999998"/>
    <n v="0"/>
    <n v="6233628.4299999997"/>
  </r>
  <r>
    <x v="133"/>
    <s v="2016"/>
    <x v="1"/>
    <x v="2"/>
    <x v="2"/>
    <x v="2"/>
    <s v="Fabricación de Productos de Madera, Papel y Carton"/>
    <n v="216"/>
    <n v="219"/>
    <n v="360314.91"/>
    <n v="422231.7"/>
    <n v="44848.5"/>
    <n v="154493.26999999999"/>
    <n v="170676.78"/>
    <n v="1"/>
    <n v="11137.12"/>
    <n v="20770.14"/>
    <n v="5946925.1399999997"/>
  </r>
  <r>
    <x v="133"/>
    <s v="2016"/>
    <x v="2"/>
    <x v="2"/>
    <x v="1"/>
    <x v="1"/>
    <s v="Cria de Otros Animales"/>
    <n v="226"/>
    <n v="230"/>
    <n v="169648.29"/>
    <n v="169887.2"/>
    <n v="25523.83"/>
    <n v="72740.5"/>
    <n v="68672.960000000006"/>
    <n v="0"/>
    <n v="9307.6"/>
    <n v="2257.7199999999998"/>
    <n v="2392778.04"/>
  </r>
  <r>
    <x v="133"/>
    <s v="2016"/>
    <x v="2"/>
    <x v="3"/>
    <x v="2"/>
    <x v="2"/>
    <s v="Elaboración de Azúcar"/>
    <n v="235"/>
    <n v="246"/>
    <n v="265161.21999999997"/>
    <n v="265535.25"/>
    <n v="44031.62"/>
    <n v="113693.91"/>
    <n v="107336.15"/>
    <n v="0"/>
    <n v="24199.759999999998"/>
    <n v="0"/>
    <n v="3739932.64"/>
  </r>
  <r>
    <x v="133"/>
    <s v="2016"/>
    <x v="2"/>
    <x v="3"/>
    <x v="1"/>
    <x v="1"/>
    <s v="Ganadería"/>
    <n v="236"/>
    <n v="242"/>
    <n v="184371.53"/>
    <n v="184631.16"/>
    <n v="30242.35"/>
    <n v="79053.539999999994"/>
    <n v="74632.73"/>
    <n v="0"/>
    <n v="14892.16"/>
    <n v="2259.85"/>
    <n v="2600441.04"/>
  </r>
  <r>
    <x v="133"/>
    <s v="2016"/>
    <x v="2"/>
    <x v="3"/>
    <x v="2"/>
    <x v="2"/>
    <s v="Elaboración de Productos Lácteos"/>
    <n v="242"/>
    <n v="249"/>
    <n v="299559.28999999998"/>
    <n v="299981.53999999998"/>
    <n v="46398.33"/>
    <n v="128442.89"/>
    <n v="121260.34"/>
    <n v="13000"/>
    <n v="19545.96"/>
    <n v="1457.28"/>
    <n v="4225094.18"/>
  </r>
  <r>
    <x v="133"/>
    <s v="2016"/>
    <x v="1"/>
    <x v="2"/>
    <x v="2"/>
    <x v="9"/>
    <s v="Explotación de Minas y Canteras"/>
    <n v="254"/>
    <n v="258"/>
    <n v="708095.6"/>
    <n v="871109.47"/>
    <n v="83114.16"/>
    <n v="303612.09999999998"/>
    <n v="352124.6"/>
    <n v="0"/>
    <n v="26013.279999999999"/>
    <n v="10478.84"/>
    <n v="12269148.380000001"/>
  </r>
  <r>
    <x v="133"/>
    <s v="2016"/>
    <x v="1"/>
    <x v="2"/>
    <x v="2"/>
    <x v="2"/>
    <s v="Conservación, Producción y Procesamiento de Carne"/>
    <n v="261"/>
    <n v="263"/>
    <n v="506336.74"/>
    <n v="615772.56000000006"/>
    <n v="62933.45"/>
    <n v="217103.34"/>
    <n v="248910.93"/>
    <n v="0"/>
    <n v="25130.52"/>
    <n v="0"/>
    <n v="8672853.9600000009"/>
  </r>
  <r>
    <x v="133"/>
    <s v="2016"/>
    <x v="1"/>
    <x v="4"/>
    <x v="2"/>
    <x v="2"/>
    <s v="Fabricación de Productos de la Refinación del Petróleo"/>
    <n v="265"/>
    <n v="293"/>
    <n v="695234.56000000006"/>
    <n v="867740.35"/>
    <n v="71017.740000000005"/>
    <n v="298097.67"/>
    <n v="350762.76"/>
    <n v="0"/>
    <n v="62360.92"/>
    <n v="0"/>
    <n v="12221688.640000001"/>
  </r>
  <r>
    <x v="133"/>
    <s v="2016"/>
    <x v="2"/>
    <x v="3"/>
    <x v="2"/>
    <x v="2"/>
    <s v="Fabricación de Muebles y Colchones"/>
    <n v="265"/>
    <n v="270"/>
    <n v="245465.05"/>
    <n v="248449.41"/>
    <n v="38550.93"/>
    <n v="105248.84"/>
    <n v="100429.63"/>
    <n v="100"/>
    <n v="17620.439999999999"/>
    <n v="5224.41"/>
    <n v="3499289.75"/>
  </r>
  <r>
    <x v="133"/>
    <s v="2016"/>
    <x v="2"/>
    <x v="3"/>
    <x v="2"/>
    <x v="9"/>
    <s v="Explotación de Minas y Canteras"/>
    <n v="278"/>
    <n v="284"/>
    <n v="802153.05"/>
    <n v="822551.64"/>
    <n v="102859.12"/>
    <n v="343941.53"/>
    <n v="332496.28999999998"/>
    <n v="0"/>
    <n v="42798.96"/>
    <n v="5342.33"/>
    <n v="11585234.689999999"/>
  </r>
  <r>
    <x v="133"/>
    <s v="2016"/>
    <x v="2"/>
    <x v="3"/>
    <x v="1"/>
    <x v="5"/>
    <s v="Cultivo de Cereales"/>
    <n v="279"/>
    <n v="280"/>
    <n v="235896.04"/>
    <n v="236228.71"/>
    <n v="39082.67"/>
    <n v="101145.87"/>
    <n v="95489.62"/>
    <n v="0"/>
    <n v="16753.68"/>
    <n v="1441.44"/>
    <n v="3327165.28"/>
  </r>
  <r>
    <x v="133"/>
    <s v="2016"/>
    <x v="2"/>
    <x v="2"/>
    <x v="0"/>
    <x v="15"/>
    <s v="Electricidad, Gas y Agua"/>
    <n v="281"/>
    <n v="292"/>
    <n v="535514.4"/>
    <n v="583829.81000000006"/>
    <n v="73383.199999999997"/>
    <n v="229614.06"/>
    <n v="235998.84"/>
    <n v="0"/>
    <n v="45607.24"/>
    <n v="1355.3"/>
    <n v="8222956.6299999999"/>
  </r>
  <r>
    <x v="133"/>
    <s v="2016"/>
    <x v="2"/>
    <x v="4"/>
    <x v="0"/>
    <x v="4"/>
    <s v="AFP"/>
    <n v="282"/>
    <n v="285"/>
    <n v="1047953.89"/>
    <n v="1203570.94"/>
    <n v="106127.7"/>
    <n v="449334.1"/>
    <n v="486513.94"/>
    <n v="1200"/>
    <n v="97729.8"/>
    <n v="0"/>
    <n v="16951701.920000002"/>
  </r>
  <r>
    <x v="133"/>
    <s v="2016"/>
    <x v="2"/>
    <x v="2"/>
    <x v="2"/>
    <x v="2"/>
    <s v="Fabricación de Productos Farmaceuticos"/>
    <n v="283"/>
    <n v="290"/>
    <n v="842760.22"/>
    <n v="1009666.88"/>
    <n v="89676.93"/>
    <n v="361352.66"/>
    <n v="408132.99"/>
    <n v="0"/>
    <n v="33507.360000000001"/>
    <n v="7308.81"/>
    <n v="14220660.109999999"/>
  </r>
  <r>
    <x v="133"/>
    <s v="2016"/>
    <x v="1"/>
    <x v="2"/>
    <x v="2"/>
    <x v="2"/>
    <s v="Elaboración de Productos de Molinería"/>
    <n v="297"/>
    <n v="306"/>
    <n v="418208.51"/>
    <n v="472563.71"/>
    <n v="57281.69"/>
    <n v="179316.46"/>
    <n v="191022.48"/>
    <n v="0"/>
    <n v="18599.2"/>
    <n v="1006.98"/>
    <n v="6655829.04"/>
  </r>
  <r>
    <x v="133"/>
    <s v="2016"/>
    <x v="1"/>
    <x v="3"/>
    <x v="2"/>
    <x v="2"/>
    <s v="Fabricación de Productos de Cerámicas"/>
    <n v="304"/>
    <n v="306"/>
    <n v="352247.31"/>
    <n v="352744"/>
    <n v="60717.88"/>
    <n v="151034.06"/>
    <n v="142588.18"/>
    <n v="0"/>
    <n v="1861.52"/>
    <n v="500.82"/>
    <n v="4968225.63"/>
  </r>
  <r>
    <x v="133"/>
    <s v="2016"/>
    <x v="1"/>
    <x v="2"/>
    <x v="0"/>
    <x v="4"/>
    <s v="Agentes de cambio y/o remesadoras"/>
    <n v="305"/>
    <n v="312"/>
    <n v="415522.99"/>
    <n v="441821.78"/>
    <n v="57739.83"/>
    <n v="178164.85"/>
    <n v="178596.16"/>
    <n v="0"/>
    <n v="18599.2"/>
    <n v="1764.64"/>
    <n v="6222845.9900000002"/>
  </r>
  <r>
    <x v="133"/>
    <s v="2016"/>
    <x v="1"/>
    <x v="2"/>
    <x v="2"/>
    <x v="2"/>
    <s v="Elaboración de Productos de Panadería"/>
    <n v="307"/>
    <n v="309"/>
    <n v="274524.43"/>
    <n v="289008.28000000003"/>
    <n v="42299.93"/>
    <n v="117708.8"/>
    <n v="116824.34"/>
    <n v="0"/>
    <n v="20460.72"/>
    <n v="5517.28"/>
    <n v="4070542.46"/>
  </r>
  <r>
    <x v="133"/>
    <s v="2016"/>
    <x v="1"/>
    <x v="3"/>
    <x v="2"/>
    <x v="2"/>
    <s v="Fabricación de Cemento, Cal y Yeso"/>
    <n v="325"/>
    <n v="336"/>
    <n v="669673.56000000006"/>
    <n v="685306.66"/>
    <n v="107221.7"/>
    <n v="287137.89"/>
    <n v="277018.34000000003"/>
    <n v="0"/>
    <n v="48399.519999999997"/>
    <n v="313.99"/>
    <n v="9652207.1500000004"/>
  </r>
  <r>
    <x v="133"/>
    <s v="2016"/>
    <x v="2"/>
    <x v="2"/>
    <x v="2"/>
    <x v="2"/>
    <s v="Edición, Grabación, Impresión"/>
    <n v="326"/>
    <n v="333"/>
    <n v="449370.09"/>
    <n v="487652.47"/>
    <n v="61283.44"/>
    <n v="192677.76000000001"/>
    <n v="197121.56"/>
    <n v="0"/>
    <n v="27874.799999999999"/>
    <n v="9643.4500000000007"/>
    <n v="6868346.9699999997"/>
  </r>
  <r>
    <x v="133"/>
    <s v="2016"/>
    <x v="2"/>
    <x v="4"/>
    <x v="2"/>
    <x v="2"/>
    <s v="Elaboración de Aceites y Grasas de Origen Vegetal y Animal"/>
    <n v="332"/>
    <n v="344"/>
    <n v="743355.71"/>
    <n v="848180.68"/>
    <n v="94357.48"/>
    <n v="318730.65999999997"/>
    <n v="342856.01"/>
    <n v="0"/>
    <n v="92145.24"/>
    <n v="41.44"/>
    <n v="11946206.550000001"/>
  </r>
  <r>
    <x v="133"/>
    <s v="2016"/>
    <x v="2"/>
    <x v="4"/>
    <x v="2"/>
    <x v="2"/>
    <s v="Elaboración de Productos de Molinería"/>
    <n v="337"/>
    <n v="362"/>
    <n v="617132.92000000004"/>
    <n v="652088.09"/>
    <n v="83975.54"/>
    <n v="264609.78000000003"/>
    <n v="263590.73"/>
    <n v="0"/>
    <n v="80960.12"/>
    <n v="788.49"/>
    <n v="9184341.2300000004"/>
  </r>
  <r>
    <x v="133"/>
    <s v="2016"/>
    <x v="2"/>
    <x v="4"/>
    <x v="2"/>
    <x v="9"/>
    <s v="Explotación de Minas y Canteras"/>
    <n v="346"/>
    <n v="356"/>
    <n v="1254476.6299999999"/>
    <n v="1432682.94"/>
    <n v="135966.32999999999"/>
    <n v="537885.51"/>
    <n v="579126.74"/>
    <n v="0"/>
    <n v="103989.12"/>
    <n v="18888.27"/>
    <n v="20178633.609999999"/>
  </r>
  <r>
    <x v="133"/>
    <s v="2016"/>
    <x v="2"/>
    <x v="4"/>
    <x v="2"/>
    <x v="2"/>
    <s v="Elaboración de Productos Lácteos"/>
    <n v="358"/>
    <n v="365"/>
    <n v="723524.79"/>
    <n v="817303.55"/>
    <n v="88836.11"/>
    <n v="310227.73"/>
    <n v="330375.02"/>
    <n v="0"/>
    <n v="62296.92"/>
    <n v="2553.14"/>
    <n v="11511319.34"/>
  </r>
  <r>
    <x v="133"/>
    <s v="2016"/>
    <x v="1"/>
    <x v="2"/>
    <x v="2"/>
    <x v="2"/>
    <s v="Fabricación de Sustancias Químicas"/>
    <n v="361"/>
    <n v="380"/>
    <n v="817448.04"/>
    <n v="946988.44"/>
    <n v="102637.78"/>
    <n v="350499.45"/>
    <n v="382796.9"/>
    <n v="0"/>
    <n v="32576.6"/>
    <n v="3726.7"/>
    <n v="13337865.67"/>
  </r>
  <r>
    <x v="133"/>
    <s v="2016"/>
    <x v="1"/>
    <x v="2"/>
    <x v="2"/>
    <x v="2"/>
    <s v="Fabricación de Productos Farmaceuticos"/>
    <n v="366"/>
    <n v="380"/>
    <n v="1121848.45"/>
    <n v="1426830.59"/>
    <n v="117895.28"/>
    <n v="481018.14"/>
    <n v="576761.34"/>
    <n v="0"/>
    <n v="43745.72"/>
    <n v="5561.82"/>
    <n v="20096207.18"/>
  </r>
  <r>
    <x v="133"/>
    <s v="2016"/>
    <x v="1"/>
    <x v="2"/>
    <x v="2"/>
    <x v="2"/>
    <s v="Fabricación de Muebles y Colchones"/>
    <n v="369"/>
    <n v="372"/>
    <n v="425776.65"/>
    <n v="452136.82"/>
    <n v="62412.82"/>
    <n v="182561.6"/>
    <n v="182765.2"/>
    <n v="0"/>
    <n v="18567.2"/>
    <n v="9814.08"/>
    <n v="6368126.5899999999"/>
  </r>
  <r>
    <x v="133"/>
    <s v="2016"/>
    <x v="2"/>
    <x v="2"/>
    <x v="2"/>
    <x v="2"/>
    <s v="Fabricación de Productos Textiles y Prendas de Vestir"/>
    <n v="393"/>
    <n v="396"/>
    <n v="388309.09"/>
    <n v="414278.18"/>
    <n v="57069.23"/>
    <n v="166496.32999999999"/>
    <n v="167461.74"/>
    <n v="1"/>
    <n v="21375.48"/>
    <n v="10244.24"/>
    <n v="5834906.25"/>
  </r>
  <r>
    <x v="133"/>
    <s v="2016"/>
    <x v="2"/>
    <x v="2"/>
    <x v="0"/>
    <x v="17"/>
    <s v="Comunicaciones"/>
    <n v="404"/>
    <n v="417"/>
    <n v="946719"/>
    <n v="1106652.18"/>
    <n v="101689.1"/>
    <n v="405927.39"/>
    <n v="447336.85"/>
    <n v="2000"/>
    <n v="62328.92"/>
    <n v="8060.51"/>
    <n v="15586650.359999999"/>
  </r>
  <r>
    <x v="133"/>
    <s v="2016"/>
    <x v="2"/>
    <x v="4"/>
    <x v="1"/>
    <x v="1"/>
    <s v="Ganadería"/>
    <n v="405"/>
    <n v="414"/>
    <n v="335404.49"/>
    <n v="338819.82"/>
    <n v="51265.63"/>
    <n v="143812.46"/>
    <n v="136959.65"/>
    <n v="0.01"/>
    <n v="45527.24"/>
    <n v="4261.79"/>
    <n v="4772114.91"/>
  </r>
  <r>
    <x v="133"/>
    <s v="2016"/>
    <x v="1"/>
    <x v="2"/>
    <x v="2"/>
    <x v="2"/>
    <s v="Elaboración de Bebidas"/>
    <n v="414"/>
    <n v="423"/>
    <n v="802750.06"/>
    <n v="893741.39"/>
    <n v="111890.82"/>
    <n v="344197.41"/>
    <n v="361273.07"/>
    <n v="0"/>
    <n v="35368.879999999997"/>
    <n v="486.92"/>
    <n v="12587906.75"/>
  </r>
  <r>
    <x v="133"/>
    <s v="2016"/>
    <x v="2"/>
    <x v="3"/>
    <x v="2"/>
    <x v="2"/>
    <s v="Fabricación de Productos de Madera, Papel y Carton"/>
    <n v="422"/>
    <n v="425"/>
    <n v="491307.18"/>
    <n v="494082.69"/>
    <n v="76796.289999999994"/>
    <n v="210659.17"/>
    <n v="199720.89"/>
    <n v="4000"/>
    <n v="36283.64"/>
    <n v="8457.93"/>
    <n v="6958912.79"/>
  </r>
  <r>
    <x v="133"/>
    <s v="2016"/>
    <x v="2"/>
    <x v="2"/>
    <x v="1"/>
    <x v="6"/>
    <s v="Cultivos Tradicionales"/>
    <n v="424"/>
    <n v="434"/>
    <n v="230668.6"/>
    <n v="235814.66"/>
    <n v="35266.79"/>
    <n v="98904.51"/>
    <n v="95322.26"/>
    <n v="0"/>
    <n v="14892.16"/>
    <n v="8096.63"/>
    <n v="3321333.77"/>
  </r>
  <r>
    <x v="133"/>
    <s v="2016"/>
    <x v="2"/>
    <x v="3"/>
    <x v="2"/>
    <x v="2"/>
    <s v="Fabricación de Sustancias Químicas"/>
    <n v="430"/>
    <n v="440"/>
    <n v="593207.68000000005"/>
    <n v="596596.37"/>
    <n v="93504.81"/>
    <n v="254351.35"/>
    <n v="241160.01"/>
    <n v="7843"/>
    <n v="52122.559999999998"/>
    <n v="5996.02"/>
    <n v="8402770.8000000007"/>
  </r>
  <r>
    <x v="133"/>
    <s v="2016"/>
    <x v="1"/>
    <x v="2"/>
    <x v="2"/>
    <x v="2"/>
    <s v="Elaboración de Plástico"/>
    <n v="434"/>
    <n v="443"/>
    <n v="889167.2"/>
    <n v="1016363.43"/>
    <n v="116030.1"/>
    <n v="381250.74"/>
    <n v="410840.1"/>
    <n v="0"/>
    <n v="25130.52"/>
    <n v="1815.97"/>
    <n v="14314978.93"/>
  </r>
  <r>
    <x v="133"/>
    <s v="2016"/>
    <x v="2"/>
    <x v="2"/>
    <x v="0"/>
    <x v="0"/>
    <s v="Comercio-Combustible"/>
    <n v="440"/>
    <n v="468"/>
    <n v="796900.19"/>
    <n v="885366.23"/>
    <n v="110359.76"/>
    <n v="341689.2"/>
    <n v="357887.48"/>
    <n v="0"/>
    <n v="24167.759999999998"/>
    <n v="16814.990000000002"/>
    <n v="12469949.51"/>
  </r>
  <r>
    <x v="133"/>
    <s v="2016"/>
    <x v="1"/>
    <x v="3"/>
    <x v="2"/>
    <x v="2"/>
    <s v="Elaboración de Cacao, Chocolate y Confitería"/>
    <n v="454"/>
    <n v="461"/>
    <n v="519287.83"/>
    <n v="522007.92"/>
    <n v="83305.48"/>
    <n v="222656.54"/>
    <n v="211009.08"/>
    <n v="0"/>
    <n v="13961.4"/>
    <n v="4652.71"/>
    <n v="7352227.4800000004"/>
  </r>
  <r>
    <x v="133"/>
    <s v="2016"/>
    <x v="2"/>
    <x v="3"/>
    <x v="2"/>
    <x v="2"/>
    <s v="Conservación, Producción y Procesamiento de Carne"/>
    <n v="464"/>
    <n v="469"/>
    <n v="609016.06000000006"/>
    <n v="615707.48"/>
    <n v="97006.47"/>
    <n v="261129.51"/>
    <n v="248884.8"/>
    <n v="0"/>
    <n v="56776.36"/>
    <n v="125.99"/>
    <n v="8671936.5800000001"/>
  </r>
  <r>
    <x v="133"/>
    <s v="2016"/>
    <x v="1"/>
    <x v="3"/>
    <x v="0"/>
    <x v="4"/>
    <s v="Agentes de cambio y/o remesadoras"/>
    <n v="465"/>
    <n v="494"/>
    <n v="499324.33"/>
    <n v="500028.09"/>
    <n v="80461.14"/>
    <n v="214096.73"/>
    <n v="202124.4"/>
    <n v="0"/>
    <n v="34438.120000000003"/>
    <n v="633.44000000000005"/>
    <n v="7042652.04"/>
  </r>
  <r>
    <x v="133"/>
    <s v="2016"/>
    <x v="2"/>
    <x v="3"/>
    <x v="1"/>
    <x v="3"/>
    <s v="Servicios Agropecuarios"/>
    <n v="509"/>
    <n v="517"/>
    <n v="332900.12"/>
    <n v="335051.28999999998"/>
    <n v="54792.73"/>
    <n v="142738.44"/>
    <n v="135436.23000000001"/>
    <n v="8000"/>
    <n v="23253"/>
    <n v="8135.32"/>
    <n v="4719032.0999999996"/>
  </r>
  <r>
    <x v="133"/>
    <s v="2016"/>
    <x v="2"/>
    <x v="2"/>
    <x v="0"/>
    <x v="4"/>
    <s v="Bancos, Asociaciones, Corp. de Crédito, etc"/>
    <n v="516"/>
    <n v="525"/>
    <n v="2071311.18"/>
    <n v="2641609.19"/>
    <n v="192337.54"/>
    <n v="888121.73"/>
    <n v="1067805.3899999999"/>
    <n v="528870"/>
    <n v="123791.08"/>
    <n v="355.15"/>
    <n v="37205755.909999996"/>
  </r>
  <r>
    <x v="133"/>
    <s v="2016"/>
    <x v="1"/>
    <x v="3"/>
    <x v="1"/>
    <x v="5"/>
    <s v="Cultivo de Cereales"/>
    <n v="517"/>
    <n v="554"/>
    <n v="436187.69"/>
    <n v="437299.35"/>
    <n v="72166.23"/>
    <n v="187025.55"/>
    <n v="176767.94"/>
    <n v="0"/>
    <n v="16753.68"/>
    <n v="2328.4"/>
    <n v="6159148.71"/>
  </r>
  <r>
    <x v="133"/>
    <s v="2016"/>
    <x v="2"/>
    <x v="3"/>
    <x v="2"/>
    <x v="2"/>
    <s v="Elaboración de Bebidas"/>
    <n v="535"/>
    <n v="548"/>
    <n v="919263.54"/>
    <n v="923249.2"/>
    <n v="137765.22"/>
    <n v="394155.34"/>
    <n v="373200.84"/>
    <n v="0"/>
    <n v="69775"/>
    <n v="966.95"/>
    <n v="13003511.199999999"/>
  </r>
  <r>
    <x v="133"/>
    <s v="2016"/>
    <x v="1"/>
    <x v="2"/>
    <x v="2"/>
    <x v="2"/>
    <s v="Elaboración de Productos de Tabaco"/>
    <n v="540"/>
    <n v="543"/>
    <n v="885643.53"/>
    <n v="1064171.53"/>
    <n v="113978.37"/>
    <n v="379739.85"/>
    <n v="430165.21"/>
    <n v="0"/>
    <n v="39075.919999999998"/>
    <n v="1307.0999999999999"/>
    <n v="14988329.539999999"/>
  </r>
  <r>
    <x v="133"/>
    <s v="2016"/>
    <x v="1"/>
    <x v="2"/>
    <x v="1"/>
    <x v="1"/>
    <s v="Ganadería"/>
    <n v="541"/>
    <n v="548"/>
    <n v="424994.25"/>
    <n v="427133.01"/>
    <n v="67015.100000000006"/>
    <n v="182225.98"/>
    <n v="172658.33"/>
    <n v="0"/>
    <n v="7414.08"/>
    <n v="3100.76"/>
    <n v="6015962.04"/>
  </r>
  <r>
    <x v="133"/>
    <s v="2016"/>
    <x v="2"/>
    <x v="4"/>
    <x v="2"/>
    <x v="2"/>
    <s v="Fabricación de Muebles y Colchones"/>
    <n v="547"/>
    <n v="554"/>
    <n v="723063.23"/>
    <n v="738943.95"/>
    <n v="104919.42"/>
    <n v="310030.02"/>
    <n v="298699.99"/>
    <n v="50"/>
    <n v="87331.44"/>
    <n v="14510.88"/>
    <n v="10407665.119999999"/>
  </r>
  <r>
    <x v="133"/>
    <s v="2016"/>
    <x v="2"/>
    <x v="3"/>
    <x v="1"/>
    <x v="1"/>
    <s v="Cria de Otros Animales"/>
    <n v="558"/>
    <n v="569"/>
    <n v="632738.21"/>
    <n v="639558.56999999995"/>
    <n v="98366.5"/>
    <n v="271301.07"/>
    <n v="258526.46"/>
    <n v="0"/>
    <n v="56744.36"/>
    <n v="2460.9299999999998"/>
    <n v="9007873.1899999995"/>
  </r>
  <r>
    <x v="133"/>
    <s v="2016"/>
    <x v="1"/>
    <x v="2"/>
    <x v="2"/>
    <x v="2"/>
    <s v="Fabricación de Productos Textiles y Prendas de Vestir"/>
    <n v="574"/>
    <n v="579"/>
    <n v="858977.78"/>
    <n v="943878.2"/>
    <n v="117305.57"/>
    <n v="368306.47"/>
    <n v="381539.38"/>
    <n v="23000"/>
    <n v="41820.199999999997"/>
    <n v="14425.83"/>
    <n v="13294060.02"/>
  </r>
  <r>
    <x v="133"/>
    <s v="2016"/>
    <x v="1"/>
    <x v="2"/>
    <x v="3"/>
    <x v="16"/>
    <s v="No identificado"/>
    <n v="574"/>
    <n v="590"/>
    <n v="242981.42"/>
    <n v="243323.46"/>
    <n v="38674.980000000003"/>
    <n v="104184.03"/>
    <n v="98357.3"/>
    <n v="0"/>
    <n v="25917.279999999999"/>
    <n v="29008.41"/>
    <n v="3427096.59"/>
  </r>
  <r>
    <x v="133"/>
    <s v="2016"/>
    <x v="2"/>
    <x v="4"/>
    <x v="2"/>
    <x v="2"/>
    <s v="Fabricación de Productos de Madera, Papel y Carton"/>
    <n v="584"/>
    <n v="589"/>
    <n v="1044373.14"/>
    <n v="1136186.1399999999"/>
    <n v="134001.09"/>
    <n v="447798.89"/>
    <n v="459275.42"/>
    <n v="0"/>
    <n v="119041.28"/>
    <n v="11198.06"/>
    <n v="16002624.59"/>
  </r>
  <r>
    <x v="133"/>
    <s v="2016"/>
    <x v="1"/>
    <x v="3"/>
    <x v="2"/>
    <x v="2"/>
    <s v="Industrias Básicas de Hierro Y Acero"/>
    <n v="600"/>
    <n v="609"/>
    <n v="823022.27"/>
    <n v="841123.16"/>
    <n v="136496.66"/>
    <n v="352889.68"/>
    <n v="340003.18"/>
    <n v="0"/>
    <n v="40953.440000000002"/>
    <n v="5629.76"/>
    <n v="11846805.859999999"/>
  </r>
  <r>
    <x v="133"/>
    <s v="2016"/>
    <x v="2"/>
    <x v="4"/>
    <x v="1"/>
    <x v="5"/>
    <s v="Cultivo de Cereales"/>
    <n v="605"/>
    <n v="621"/>
    <n v="606253.93999999994"/>
    <n v="607108.94999999995"/>
    <n v="99462.77"/>
    <n v="259945.46"/>
    <n v="245408.82"/>
    <n v="0"/>
    <n v="81842.880000000005"/>
    <n v="2797.46"/>
    <n v="8550830.5299999993"/>
  </r>
  <r>
    <x v="133"/>
    <s v="2016"/>
    <x v="1"/>
    <x v="4"/>
    <x v="2"/>
    <x v="2"/>
    <s v="Fabricación de Productos de Cerámicas"/>
    <n v="610"/>
    <n v="615"/>
    <n v="1024138.16"/>
    <n v="1095190.8899999999"/>
    <n v="159421.57"/>
    <n v="439122.52"/>
    <n v="442703.83"/>
    <n v="0"/>
    <n v="33491.360000000001"/>
    <n v="1720.14"/>
    <n v="15425222.689999999"/>
  </r>
  <r>
    <x v="133"/>
    <s v="2016"/>
    <x v="1"/>
    <x v="2"/>
    <x v="1"/>
    <x v="5"/>
    <s v="Cultivo de Cereales"/>
    <n v="612"/>
    <n v="621"/>
    <n v="693233.91"/>
    <n v="703097.22"/>
    <n v="102049.9"/>
    <n v="297240.11"/>
    <n v="284209.71999999997"/>
    <n v="0"/>
    <n v="26061.279999999999"/>
    <n v="5080.8"/>
    <n v="9902777.9399999995"/>
  </r>
  <r>
    <x v="133"/>
    <s v="2016"/>
    <x v="1"/>
    <x v="2"/>
    <x v="0"/>
    <x v="4"/>
    <s v="Bancos, Asociaciones, Corp. de Crédito, etc"/>
    <n v="630"/>
    <n v="657"/>
    <n v="2353111.0299999998"/>
    <n v="3140519.97"/>
    <n v="236751.47"/>
    <n v="1008949.75"/>
    <n v="1269477.7"/>
    <n v="346582"/>
    <n v="129375.64"/>
    <n v="185.92"/>
    <n v="44232667.759999998"/>
  </r>
  <r>
    <x v="133"/>
    <s v="2016"/>
    <x v="1"/>
    <x v="2"/>
    <x v="2"/>
    <x v="2"/>
    <s v="Edición, Grabación, Impresión"/>
    <n v="632"/>
    <n v="682"/>
    <n v="1115035.1000000001"/>
    <n v="1207443.1200000001"/>
    <n v="152428.65"/>
    <n v="478096.87"/>
    <n v="488079.09"/>
    <n v="0"/>
    <n v="64174.44"/>
    <n v="14691.68"/>
    <n v="17006245.09"/>
  </r>
  <r>
    <x v="133"/>
    <s v="2016"/>
    <x v="2"/>
    <x v="4"/>
    <x v="2"/>
    <x v="2"/>
    <s v="Elaboración de Azúcar"/>
    <n v="634"/>
    <n v="691"/>
    <n v="1116180.28"/>
    <n v="1165220.43"/>
    <n v="164066.51999999999"/>
    <n v="478587.93"/>
    <n v="471011.82"/>
    <n v="0"/>
    <n v="142406.28"/>
    <n v="0"/>
    <n v="16411553.060000001"/>
  </r>
  <r>
    <x v="133"/>
    <s v="2016"/>
    <x v="2"/>
    <x v="2"/>
    <x v="3"/>
    <x v="16"/>
    <s v="No identificado"/>
    <n v="641"/>
    <n v="662"/>
    <n v="213977.4"/>
    <n v="214278.8"/>
    <n v="33291.449999999997"/>
    <n v="91747.8"/>
    <n v="86616.82"/>
    <n v="0"/>
    <n v="13929.4"/>
    <n v="9082.82"/>
    <n v="3018014.08"/>
  </r>
  <r>
    <x v="133"/>
    <s v="2016"/>
    <x v="1"/>
    <x v="2"/>
    <x v="1"/>
    <x v="3"/>
    <s v="Servicios Agropecuarios"/>
    <n v="642"/>
    <n v="649"/>
    <n v="686920.59"/>
    <n v="719759.25"/>
    <n v="99080.11"/>
    <n v="294533.03000000003"/>
    <n v="290944.98"/>
    <n v="0"/>
    <n v="33443.360000000001"/>
    <n v="9863.59"/>
    <n v="10137460.310000001"/>
  </r>
  <r>
    <x v="133"/>
    <s v="2016"/>
    <x v="2"/>
    <x v="4"/>
    <x v="2"/>
    <x v="2"/>
    <s v="Fabricación de Sustancias Químicas"/>
    <n v="647"/>
    <n v="681"/>
    <n v="1314788.27"/>
    <n v="1389688.77"/>
    <n v="180375.67999999999"/>
    <n v="563745.63"/>
    <n v="561747.93000000005"/>
    <n v="100"/>
    <n v="124705.84"/>
    <n v="8053.52"/>
    <n v="19573084.579999998"/>
  </r>
  <r>
    <x v="133"/>
    <s v="2016"/>
    <x v="2"/>
    <x v="3"/>
    <x v="2"/>
    <x v="2"/>
    <s v="Fabricación de Jabones y Detergentes"/>
    <n v="656"/>
    <n v="663"/>
    <n v="846384.91"/>
    <n v="872548.63"/>
    <n v="119150.58"/>
    <n v="362906.85"/>
    <n v="352706.69"/>
    <n v="0"/>
    <n v="34422.120000000003"/>
    <n v="5882.39"/>
    <n v="12289422.390000001"/>
  </r>
  <r>
    <x v="133"/>
    <s v="2016"/>
    <x v="2"/>
    <x v="4"/>
    <x v="0"/>
    <x v="4"/>
    <s v="Agentes de cambio y/o remesadoras"/>
    <n v="670"/>
    <n v="710"/>
    <n v="965319.03"/>
    <n v="981915.24"/>
    <n v="145025.01"/>
    <n v="413902.72"/>
    <n v="396915.36"/>
    <n v="0"/>
    <n v="99559.32"/>
    <n v="3347.38"/>
    <n v="13829795.109999999"/>
  </r>
  <r>
    <x v="133"/>
    <s v="2016"/>
    <x v="2"/>
    <x v="2"/>
    <x v="2"/>
    <x v="2"/>
    <s v="Elaboración de Productos de Tabaco"/>
    <n v="707"/>
    <n v="713"/>
    <n v="577239.81000000006"/>
    <n v="593090.48"/>
    <n v="92995.29"/>
    <n v="247504.86"/>
    <n v="239742.47"/>
    <n v="0"/>
    <n v="13961.4"/>
    <n v="741.26"/>
    <n v="8353381.7400000002"/>
  </r>
  <r>
    <x v="133"/>
    <s v="2016"/>
    <x v="1"/>
    <x v="2"/>
    <x v="1"/>
    <x v="1"/>
    <s v="Cria de Otros Animales"/>
    <n v="721"/>
    <n v="726"/>
    <n v="939742.03"/>
    <n v="983925.06"/>
    <n v="130725.83"/>
    <n v="402935.94"/>
    <n v="397728.3"/>
    <n v="0"/>
    <n v="24199.759999999998"/>
    <n v="3612.07"/>
    <n v="13858108.34"/>
  </r>
  <r>
    <x v="133"/>
    <s v="2016"/>
    <x v="2"/>
    <x v="4"/>
    <x v="2"/>
    <x v="2"/>
    <s v="Conservación, Producción y Procesamiento de Carne"/>
    <n v="725"/>
    <n v="732"/>
    <n v="1259094.8"/>
    <n v="1377691.64"/>
    <n v="175488.02"/>
    <n v="539865.65"/>
    <n v="556898.13"/>
    <n v="0"/>
    <n v="182428.96"/>
    <n v="235.23"/>
    <n v="19404108.739999998"/>
  </r>
  <r>
    <x v="133"/>
    <s v="2016"/>
    <x v="1"/>
    <x v="4"/>
    <x v="0"/>
    <x v="4"/>
    <s v="ARS"/>
    <n v="735"/>
    <n v="845"/>
    <n v="2124769.89"/>
    <n v="2411320.13"/>
    <n v="254142.73"/>
    <n v="911043.47"/>
    <n v="974716.91"/>
    <n v="0"/>
    <n v="289466.36"/>
    <n v="0"/>
    <n v="33962253.490000002"/>
  </r>
  <r>
    <x v="133"/>
    <s v="2016"/>
    <x v="1"/>
    <x v="3"/>
    <x v="0"/>
    <x v="4"/>
    <s v="Seguros"/>
    <n v="764"/>
    <n v="788"/>
    <n v="1421688.34"/>
    <n v="1442095.62"/>
    <n v="198116.91"/>
    <n v="609581.24"/>
    <n v="582931.72"/>
    <n v="6714"/>
    <n v="80013.36"/>
    <n v="30964.19"/>
    <n v="20311204.800000001"/>
  </r>
  <r>
    <x v="133"/>
    <s v="2016"/>
    <x v="1"/>
    <x v="4"/>
    <x v="2"/>
    <x v="2"/>
    <s v="Elaboración de Cacao, Chocolate y Confitería"/>
    <n v="796"/>
    <n v="810"/>
    <n v="1425146.81"/>
    <n v="1483885.92"/>
    <n v="199995.36"/>
    <n v="611064.11"/>
    <n v="599824.78"/>
    <n v="5000"/>
    <n v="61430.16"/>
    <n v="4943.88"/>
    <n v="20899805.91"/>
  </r>
  <r>
    <x v="133"/>
    <s v="2016"/>
    <x v="1"/>
    <x v="3"/>
    <x v="0"/>
    <x v="4"/>
    <s v="ARS"/>
    <n v="855"/>
    <n v="879"/>
    <n v="1320957.43"/>
    <n v="1322923.44"/>
    <n v="195899"/>
    <n v="566390.59"/>
    <n v="534759.25"/>
    <n v="0"/>
    <n v="161021.48000000001"/>
    <n v="0"/>
    <n v="18632722.68"/>
  </r>
  <r>
    <x v="133"/>
    <s v="2016"/>
    <x v="1"/>
    <x v="3"/>
    <x v="3"/>
    <x v="16"/>
    <s v="No identificado"/>
    <n v="860"/>
    <n v="878"/>
    <n v="319329.75"/>
    <n v="320335.94"/>
    <n v="51887.15"/>
    <n v="136919.88"/>
    <n v="129487.93"/>
    <n v="0"/>
    <n v="13030.64"/>
    <n v="37564.519999999997"/>
    <n v="4511781.45"/>
  </r>
  <r>
    <x v="133"/>
    <s v="2016"/>
    <x v="1"/>
    <x v="3"/>
    <x v="1"/>
    <x v="1"/>
    <s v="Ganadería"/>
    <n v="866"/>
    <n v="873"/>
    <n v="684050.45"/>
    <n v="685580.95"/>
    <n v="112480.1"/>
    <n v="293302.21000000002"/>
    <n v="277130.33"/>
    <n v="0"/>
    <n v="16753.68"/>
    <n v="3812.12"/>
    <n v="9656083.0099999998"/>
  </r>
  <r>
    <x v="133"/>
    <s v="2016"/>
    <x v="1"/>
    <x v="2"/>
    <x v="0"/>
    <x v="17"/>
    <s v="Comunicaciones"/>
    <n v="870"/>
    <n v="935"/>
    <n v="2046966.15"/>
    <n v="2267428.9700000002"/>
    <n v="237707.06"/>
    <n v="877683.44"/>
    <n v="916552.41"/>
    <n v="0"/>
    <n v="93910.76"/>
    <n v="31668.560000000001"/>
    <n v="31935620.309999999"/>
  </r>
  <r>
    <x v="133"/>
    <s v="2016"/>
    <x v="2"/>
    <x v="3"/>
    <x v="0"/>
    <x v="4"/>
    <s v="Agentes de cambio y/o remesadoras"/>
    <n v="892"/>
    <n v="922"/>
    <n v="943705.94"/>
    <n v="945036.66"/>
    <n v="152845.32"/>
    <n v="404635.57"/>
    <n v="382192.26"/>
    <n v="0"/>
    <n v="95852.28"/>
    <n v="1765.08"/>
    <n v="13310376.560000001"/>
  </r>
  <r>
    <x v="133"/>
    <s v="2016"/>
    <x v="2"/>
    <x v="4"/>
    <x v="2"/>
    <x v="2"/>
    <s v="Fabricación de Jabones y Detergentes"/>
    <n v="902"/>
    <n v="911"/>
    <n v="1496627.18"/>
    <n v="1676752.71"/>
    <n v="192618.97"/>
    <n v="641712.87"/>
    <n v="677787.14"/>
    <n v="0"/>
    <n v="120950.8"/>
    <n v="11936.53"/>
    <n v="23616245.719999999"/>
  </r>
  <r>
    <x v="133"/>
    <s v="2016"/>
    <x v="2"/>
    <x v="4"/>
    <x v="1"/>
    <x v="1"/>
    <s v="Cria de Otros Animales"/>
    <n v="935"/>
    <n v="944"/>
    <n v="1131317.92"/>
    <n v="1174239.1100000001"/>
    <n v="167102.48000000001"/>
    <n v="485078.52"/>
    <n v="474658.18"/>
    <n v="0"/>
    <n v="150607.12"/>
    <n v="10525.83"/>
    <n v="16538587.76"/>
  </r>
  <r>
    <x v="133"/>
    <s v="2016"/>
    <x v="2"/>
    <x v="4"/>
    <x v="2"/>
    <x v="2"/>
    <s v="Elaboración de Bebidas"/>
    <n v="935"/>
    <n v="949"/>
    <n v="2440075.2799999998"/>
    <n v="2754699.03"/>
    <n v="299415.37"/>
    <n v="1046238.2"/>
    <n v="1113519.46"/>
    <n v="0"/>
    <n v="266149.36"/>
    <n v="1762.07"/>
    <n v="38798579.68"/>
  </r>
  <r>
    <x v="133"/>
    <s v="2016"/>
    <x v="1"/>
    <x v="3"/>
    <x v="2"/>
    <x v="2"/>
    <s v="Elaboración de Aceites y Grasas de Origen Vegetal y Animal"/>
    <n v="967"/>
    <n v="981"/>
    <n v="1210983.8999999999"/>
    <n v="1212691.1299999999"/>
    <n v="201034.43"/>
    <n v="519236.91"/>
    <n v="490201.07"/>
    <n v="0"/>
    <n v="69791"/>
    <n v="98.31"/>
    <n v="17080161.579999998"/>
  </r>
  <r>
    <x v="133"/>
    <s v="2016"/>
    <x v="2"/>
    <x v="3"/>
    <x v="0"/>
    <x v="4"/>
    <s v="Seguros"/>
    <n v="986"/>
    <n v="1008"/>
    <n v="1755573.2"/>
    <n v="1763883.85"/>
    <n v="249363.36"/>
    <n v="752742.15"/>
    <n v="713006.66"/>
    <n v="0"/>
    <n v="143321.04"/>
    <n v="20014.59"/>
    <n v="24843431.890000001"/>
  </r>
  <r>
    <x v="133"/>
    <s v="2016"/>
    <x v="2"/>
    <x v="3"/>
    <x v="2"/>
    <x v="2"/>
    <s v="Elaboración de Plástico"/>
    <n v="987"/>
    <n v="1004"/>
    <n v="1100010.0900000001"/>
    <n v="1118568.8899999999"/>
    <n v="168229.62"/>
    <n v="471654.39"/>
    <n v="452154.01"/>
    <n v="0"/>
    <n v="87475.44"/>
    <n v="3371.91"/>
    <n v="15754493.619999999"/>
  </r>
  <r>
    <x v="133"/>
    <s v="2016"/>
    <x v="2"/>
    <x v="3"/>
    <x v="2"/>
    <x v="2"/>
    <s v="Elaboración de Productos de Panadería"/>
    <n v="995"/>
    <n v="1001"/>
    <n v="704006.6"/>
    <n v="711995.44"/>
    <n v="116106.53"/>
    <n v="301859.3"/>
    <n v="287806.8"/>
    <n v="0"/>
    <n v="30683.08"/>
    <n v="12238.06"/>
    <n v="10028113.720000001"/>
  </r>
  <r>
    <x v="133"/>
    <s v="2016"/>
    <x v="1"/>
    <x v="4"/>
    <x v="0"/>
    <x v="4"/>
    <s v="Agentes de cambio y/o remesadoras"/>
    <n v="1025"/>
    <n v="1110"/>
    <n v="1333765.23"/>
    <n v="1383166.54"/>
    <n v="197367.02"/>
    <n v="571882.19999999995"/>
    <n v="559112.26"/>
    <n v="4300"/>
    <n v="104229.12"/>
    <n v="3627.62"/>
    <n v="19481228.57"/>
  </r>
  <r>
    <x v="133"/>
    <s v="2016"/>
    <x v="2"/>
    <x v="2"/>
    <x v="0"/>
    <x v="4"/>
    <s v="Otros"/>
    <n v="1035"/>
    <n v="1050"/>
    <n v="1069845.97"/>
    <n v="1193664.8899999999"/>
    <n v="139602.46"/>
    <n v="458720.98"/>
    <n v="482509.64"/>
    <n v="11613.63"/>
    <n v="79066.600000000006"/>
    <n v="19226.34"/>
    <n v="16812184.93"/>
  </r>
  <r>
    <x v="133"/>
    <s v="2016"/>
    <x v="2"/>
    <x v="2"/>
    <x v="0"/>
    <x v="0"/>
    <s v="Comercio-Vehículos"/>
    <n v="1078"/>
    <n v="1098"/>
    <n v="1100303.8700000001"/>
    <n v="1206711.71"/>
    <n v="147755.35"/>
    <n v="471780.94"/>
    <n v="487783.11"/>
    <n v="601"/>
    <n v="71620.52"/>
    <n v="23403.85"/>
    <n v="16995949.91"/>
  </r>
  <r>
    <x v="133"/>
    <s v="2016"/>
    <x v="2"/>
    <x v="3"/>
    <x v="0"/>
    <x v="4"/>
    <s v="ARS"/>
    <n v="1082"/>
    <n v="1126"/>
    <n v="1844838.73"/>
    <n v="1868971.12"/>
    <n v="266456.24"/>
    <n v="791016.65"/>
    <n v="755485.65"/>
    <n v="0"/>
    <n v="265266.59999999998"/>
    <n v="0"/>
    <n v="26323536.640000001"/>
  </r>
  <r>
    <x v="133"/>
    <s v="2016"/>
    <x v="2"/>
    <x v="4"/>
    <x v="1"/>
    <x v="3"/>
    <s v="Servicios Agropecuarios"/>
    <n v="1113"/>
    <n v="1127"/>
    <n v="952515.89"/>
    <n v="957428.46"/>
    <n v="149785.20000000001"/>
    <n v="408412.65"/>
    <n v="387018.13"/>
    <n v="0"/>
    <n v="117131.76"/>
    <n v="18349.990000000002"/>
    <n v="13484915.57"/>
  </r>
  <r>
    <x v="133"/>
    <s v="2016"/>
    <x v="1"/>
    <x v="3"/>
    <x v="1"/>
    <x v="3"/>
    <s v="Servicios Agropecuarios"/>
    <n v="1129"/>
    <n v="1148"/>
    <n v="793513.88"/>
    <n v="799164.56"/>
    <n v="128673.47"/>
    <n v="340237.33"/>
    <n v="323043.24"/>
    <n v="8200"/>
    <n v="13929.4"/>
    <n v="30193.15"/>
    <n v="11255843.210000001"/>
  </r>
  <r>
    <x v="133"/>
    <s v="2016"/>
    <x v="2"/>
    <x v="3"/>
    <x v="2"/>
    <x v="2"/>
    <s v="Edición, Grabación, Impresión"/>
    <n v="1132"/>
    <n v="1168"/>
    <n v="1255354.46"/>
    <n v="1269981.1000000001"/>
    <n v="201525"/>
    <n v="538262.04"/>
    <n v="513358.98"/>
    <n v="0"/>
    <n v="66870.720000000001"/>
    <n v="23855.74"/>
    <n v="17887065.48"/>
  </r>
  <r>
    <x v="133"/>
    <s v="2016"/>
    <x v="2"/>
    <x v="3"/>
    <x v="3"/>
    <x v="16"/>
    <s v="No identificado"/>
    <n v="1155"/>
    <n v="1180"/>
    <n v="361024.01"/>
    <n v="362845.78"/>
    <n v="57462.11"/>
    <n v="154796.92000000001"/>
    <n v="146671.64000000001"/>
    <n v="0"/>
    <n v="32448.6"/>
    <n v="24765.65"/>
    <n v="5110511.2699999996"/>
  </r>
  <r>
    <x v="133"/>
    <s v="2016"/>
    <x v="2"/>
    <x v="4"/>
    <x v="2"/>
    <x v="2"/>
    <s v="Elaboración de Productos de Panadería"/>
    <n v="1183"/>
    <n v="1188"/>
    <n v="1019611.91"/>
    <n v="1058845.67"/>
    <n v="159213.96"/>
    <n v="437182.28"/>
    <n v="428012.24"/>
    <n v="10.01"/>
    <n v="90171.72"/>
    <n v="13643.87"/>
    <n v="14913329.17"/>
  </r>
  <r>
    <x v="133"/>
    <s v="2016"/>
    <x v="1"/>
    <x v="4"/>
    <x v="2"/>
    <x v="2"/>
    <s v="Industrias Básicas de Hierro Y Acero"/>
    <n v="1192"/>
    <n v="1219"/>
    <n v="2643146.9"/>
    <n v="2935723.09"/>
    <n v="384426.83"/>
    <n v="1133309.6200000001"/>
    <n v="1186693.6399999999"/>
    <n v="0"/>
    <n v="156335.67999999999"/>
    <n v="10809.09"/>
    <n v="41348214.020000003"/>
  </r>
  <r>
    <x v="133"/>
    <s v="2016"/>
    <x v="2"/>
    <x v="2"/>
    <x v="2"/>
    <x v="12"/>
    <s v="Construcción"/>
    <n v="1207"/>
    <n v="1239"/>
    <n v="1315301.3"/>
    <n v="1405416.47"/>
    <n v="192951.22"/>
    <n v="563965.81999999995"/>
    <n v="568104.88"/>
    <n v="0"/>
    <n v="77157.08"/>
    <n v="43936.35"/>
    <n v="19794606.129999999"/>
  </r>
  <r>
    <x v="133"/>
    <s v="2016"/>
    <x v="1"/>
    <x v="4"/>
    <x v="2"/>
    <x v="2"/>
    <s v="Fabricación de Cemento, Cal y Yeso"/>
    <n v="1221"/>
    <n v="1240"/>
    <n v="3317640.22"/>
    <n v="3677060.9"/>
    <n v="465672.85"/>
    <n v="1422514.31"/>
    <n v="1486361.27"/>
    <n v="0"/>
    <n v="314564.88"/>
    <n v="2091.6799999999998"/>
    <n v="51888140.530000001"/>
  </r>
  <r>
    <x v="133"/>
    <s v="2016"/>
    <x v="2"/>
    <x v="3"/>
    <x v="1"/>
    <x v="6"/>
    <s v="Cultivos Tradicionales"/>
    <n v="1222"/>
    <n v="1240"/>
    <n v="749072.38"/>
    <n v="757932.93"/>
    <n v="120155.68"/>
    <n v="321181.83"/>
    <n v="306375.84999999998"/>
    <n v="0"/>
    <n v="52989.32"/>
    <n v="10313.469999999999"/>
    <n v="10675116.810000001"/>
  </r>
  <r>
    <x v="133"/>
    <s v="2016"/>
    <x v="1"/>
    <x v="3"/>
    <x v="2"/>
    <x v="2"/>
    <s v="Elaboración de Productos de Molinería"/>
    <n v="1225"/>
    <n v="1260"/>
    <n v="1293291.73"/>
    <n v="1298412.69"/>
    <n v="213665.41"/>
    <n v="554528.28"/>
    <n v="524852.16"/>
    <n v="7000"/>
    <n v="78183.839999999997"/>
    <n v="1237.6099999999999"/>
    <n v="18287508.59"/>
  </r>
  <r>
    <x v="133"/>
    <s v="2016"/>
    <x v="1"/>
    <x v="2"/>
    <x v="0"/>
    <x v="0"/>
    <s v="Comercio-Combustible"/>
    <n v="1227"/>
    <n v="1274"/>
    <n v="1903999.67"/>
    <n v="2151413.83"/>
    <n v="269645.75"/>
    <n v="816383.29"/>
    <n v="869804.96"/>
    <n v="26000"/>
    <n v="79933.36"/>
    <n v="38527.5"/>
    <n v="30301615.079999998"/>
  </r>
  <r>
    <x v="133"/>
    <s v="2016"/>
    <x v="1"/>
    <x v="4"/>
    <x v="0"/>
    <x v="4"/>
    <s v="Seguros"/>
    <n v="1237"/>
    <n v="1292"/>
    <n v="4075306.06"/>
    <n v="4868104.17"/>
    <n v="413940.74"/>
    <n v="1747380.39"/>
    <n v="1967811.24"/>
    <n v="0"/>
    <n v="314452.88"/>
    <n v="65423.07"/>
    <n v="68564845.200000003"/>
  </r>
  <r>
    <x v="133"/>
    <s v="2016"/>
    <x v="1"/>
    <x v="3"/>
    <x v="2"/>
    <x v="2"/>
    <s v="Elaboración de Productos Lácteos"/>
    <n v="1245"/>
    <n v="1265"/>
    <n v="1477345.31"/>
    <n v="1486373.39"/>
    <n v="243793.05"/>
    <n v="633445.38"/>
    <n v="600830.41"/>
    <n v="52000"/>
    <n v="84699.16"/>
    <n v="5380.87"/>
    <n v="20934840.350000001"/>
  </r>
  <r>
    <x v="133"/>
    <s v="2016"/>
    <x v="2"/>
    <x v="4"/>
    <x v="2"/>
    <x v="2"/>
    <s v="Elaboración de Plástico"/>
    <n v="1250"/>
    <n v="1281"/>
    <n v="2084185.66"/>
    <n v="2280295.7599999998"/>
    <n v="279672.56"/>
    <n v="893642.23"/>
    <n v="921753.9"/>
    <n v="0"/>
    <n v="206564.72"/>
    <n v="5847.72"/>
    <n v="32116846.629999999"/>
  </r>
  <r>
    <x v="133"/>
    <s v="2016"/>
    <x v="1"/>
    <x v="2"/>
    <x v="0"/>
    <x v="10"/>
    <s v="Servicios de Salud"/>
    <n v="1253"/>
    <n v="1494"/>
    <n v="2581907.98"/>
    <n v="2740263.65"/>
    <n v="343237.18"/>
    <n v="1107052.1000000001"/>
    <n v="1107684.33"/>
    <n v="2000"/>
    <n v="149788.35999999999"/>
    <n v="21898.41"/>
    <n v="38595265.079999998"/>
  </r>
  <r>
    <x v="133"/>
    <s v="2016"/>
    <x v="2"/>
    <x v="2"/>
    <x v="0"/>
    <x v="11"/>
    <s v="Alquiler de Viviendas"/>
    <n v="1280"/>
    <n v="1313"/>
    <n v="1521601.84"/>
    <n v="1623994.1"/>
    <n v="215511.09"/>
    <n v="652421.80000000005"/>
    <n v="656459.68000000005"/>
    <n v="328.33"/>
    <n v="66019.960000000006"/>
    <n v="34695.47"/>
    <n v="22873163.739999998"/>
  </r>
  <r>
    <x v="133"/>
    <s v="2016"/>
    <x v="1"/>
    <x v="4"/>
    <x v="1"/>
    <x v="5"/>
    <s v="Cultivo de Cereales"/>
    <n v="1315"/>
    <n v="1384"/>
    <n v="1316408.04"/>
    <n v="1321877.6299999999"/>
    <n v="208337.36"/>
    <n v="564440.24"/>
    <n v="534336.71"/>
    <n v="0"/>
    <n v="68844.240000000005"/>
    <n v="11905.92"/>
    <n v="18617996.629999999"/>
  </r>
  <r>
    <x v="133"/>
    <s v="2016"/>
    <x v="1"/>
    <x v="2"/>
    <x v="0"/>
    <x v="15"/>
    <s v="Electricidad, Gas y Agua"/>
    <n v="1325"/>
    <n v="1372"/>
    <n v="2395704.29"/>
    <n v="2907217.85"/>
    <n v="315996.15000000002"/>
    <n v="1027212.84"/>
    <n v="1175171.46"/>
    <n v="0"/>
    <n v="101436.84"/>
    <n v="7772.65"/>
    <n v="40946727.350000001"/>
  </r>
  <r>
    <x v="133"/>
    <s v="2016"/>
    <x v="2"/>
    <x v="4"/>
    <x v="0"/>
    <x v="4"/>
    <s v="ARS"/>
    <n v="1326"/>
    <n v="1575"/>
    <n v="3817884.71"/>
    <n v="4240360.51"/>
    <n v="469199.45"/>
    <n v="1637004.92"/>
    <n v="1714061.82"/>
    <n v="0"/>
    <n v="637570.6"/>
    <n v="0"/>
    <n v="59723387.289999999"/>
  </r>
  <r>
    <x v="133"/>
    <s v="2016"/>
    <x v="1"/>
    <x v="2"/>
    <x v="0"/>
    <x v="4"/>
    <s v="Otros"/>
    <n v="1330"/>
    <n v="1358"/>
    <n v="1672483.79"/>
    <n v="1972710.66"/>
    <n v="208650.41"/>
    <n v="717115.82"/>
    <n v="797419.55"/>
    <n v="0"/>
    <n v="100330.08"/>
    <n v="29795.69"/>
    <n v="27784662.219999999"/>
  </r>
  <r>
    <x v="133"/>
    <s v="2016"/>
    <x v="2"/>
    <x v="2"/>
    <x v="2"/>
    <x v="2"/>
    <s v="Otras Industrias Manufactureras"/>
    <n v="1343"/>
    <n v="1373"/>
    <n v="1814233.09"/>
    <n v="2015419.32"/>
    <n v="250525.02"/>
    <n v="777894.11"/>
    <n v="814772.65"/>
    <n v="61753"/>
    <n v="93044"/>
    <n v="17670.86"/>
    <n v="28386187.469999999"/>
  </r>
  <r>
    <x v="133"/>
    <s v="2016"/>
    <x v="1"/>
    <x v="3"/>
    <x v="2"/>
    <x v="2"/>
    <s v="Fabricación de Muebles y Colchones"/>
    <n v="1362"/>
    <n v="1381"/>
    <n v="1186906"/>
    <n v="1194961.0900000001"/>
    <n v="194879.43"/>
    <n v="508913.24"/>
    <n v="483033.68"/>
    <n v="0"/>
    <n v="51079.8"/>
    <n v="23180.26"/>
    <n v="16830448.129999999"/>
  </r>
  <r>
    <x v="133"/>
    <s v="2016"/>
    <x v="2"/>
    <x v="2"/>
    <x v="0"/>
    <x v="14"/>
    <s v="Transporte y Almacenamiento"/>
    <n v="1381"/>
    <n v="1416"/>
    <n v="1624564.9"/>
    <n v="1755779.08"/>
    <n v="220774.34"/>
    <n v="696569.46"/>
    <n v="709730.65"/>
    <n v="0"/>
    <n v="118142.52"/>
    <n v="23552.85"/>
    <n v="24729286.27"/>
  </r>
  <r>
    <x v="133"/>
    <s v="2016"/>
    <x v="2"/>
    <x v="4"/>
    <x v="0"/>
    <x v="4"/>
    <s v="Seguros"/>
    <n v="1431"/>
    <n v="1461"/>
    <n v="4235915.7699999996"/>
    <n v="4824760.6399999997"/>
    <n v="455734.92"/>
    <n v="1816245.68"/>
    <n v="1950290.62"/>
    <n v="0"/>
    <n v="427122.84"/>
    <n v="60780.36"/>
    <n v="67954372.799999997"/>
  </r>
  <r>
    <x v="133"/>
    <s v="2016"/>
    <x v="1"/>
    <x v="2"/>
    <x v="1"/>
    <x v="6"/>
    <s v="Cultivos Tradicionales"/>
    <n v="1487"/>
    <n v="1516"/>
    <n v="1217439.93"/>
    <n v="1254008.6599999999"/>
    <n v="186093.63"/>
    <n v="522005.5"/>
    <n v="506902.26"/>
    <n v="0"/>
    <n v="34342.120000000003"/>
    <n v="106922.4"/>
    <n v="17662101.420000002"/>
  </r>
  <r>
    <x v="133"/>
    <s v="2016"/>
    <x v="1"/>
    <x v="4"/>
    <x v="2"/>
    <x v="2"/>
    <s v="Elaboración de Aceites y Grasas de Origen Vegetal y Animal"/>
    <n v="1575"/>
    <n v="1613"/>
    <n v="2823790.96"/>
    <n v="3005384.19"/>
    <n v="417089.53"/>
    <n v="1210764.79"/>
    <n v="1214853.01"/>
    <n v="0"/>
    <n v="220590.12"/>
    <n v="236.76"/>
    <n v="42329357.32"/>
  </r>
  <r>
    <x v="133"/>
    <s v="2016"/>
    <x v="2"/>
    <x v="3"/>
    <x v="0"/>
    <x v="15"/>
    <s v="Electricidad, Gas y Agua"/>
    <n v="1598"/>
    <n v="1628"/>
    <n v="2335888.9500000002"/>
    <n v="2376542.46"/>
    <n v="394574.34"/>
    <n v="1001566.09"/>
    <n v="960659.26"/>
    <n v="0"/>
    <n v="235434.28"/>
    <n v="8738.66"/>
    <n v="33472432.739999998"/>
  </r>
  <r>
    <x v="133"/>
    <s v="2016"/>
    <x v="2"/>
    <x v="2"/>
    <x v="0"/>
    <x v="18"/>
    <s v="Hoteles, Bares y Restaurantes"/>
    <n v="1605"/>
    <n v="1625"/>
    <n v="1222405.54"/>
    <n v="1238205.01"/>
    <n v="182999.34"/>
    <n v="524135.15"/>
    <n v="500513.44"/>
    <n v="0"/>
    <n v="78986.600000000006"/>
    <n v="33505.85"/>
    <n v="17439510.890000001"/>
  </r>
  <r>
    <x v="133"/>
    <s v="2016"/>
    <x v="1"/>
    <x v="4"/>
    <x v="1"/>
    <x v="1"/>
    <s v="Ganadería"/>
    <n v="1609"/>
    <n v="1633"/>
    <n v="1415854.19"/>
    <n v="1435191.58"/>
    <n v="227457.92000000001"/>
    <n v="607080.13"/>
    <n v="580141.73"/>
    <n v="0"/>
    <n v="64110.44"/>
    <n v="9565.73"/>
    <n v="20213983.530000001"/>
  </r>
  <r>
    <x v="133"/>
    <s v="2016"/>
    <x v="2"/>
    <x v="3"/>
    <x v="0"/>
    <x v="0"/>
    <s v="Comercio-Combustible"/>
    <n v="1611"/>
    <n v="1653"/>
    <n v="1893773.55"/>
    <n v="1922732.75"/>
    <n v="314181.67"/>
    <n v="811999.24"/>
    <n v="777218.69"/>
    <n v="500"/>
    <n v="133789.44"/>
    <n v="41814.65"/>
    <n v="27080757.34"/>
  </r>
  <r>
    <x v="133"/>
    <s v="2016"/>
    <x v="1"/>
    <x v="4"/>
    <x v="2"/>
    <x v="2"/>
    <s v="Elaboración de Productos Lácteos"/>
    <n v="1669"/>
    <n v="1703"/>
    <n v="3090410.35"/>
    <n v="3327764.3"/>
    <n v="442238.9"/>
    <n v="1325084.3400000001"/>
    <n v="1345166.86"/>
    <n v="13202"/>
    <n v="229865.72"/>
    <n v="7936.54"/>
    <n v="46869924.590000004"/>
  </r>
  <r>
    <x v="133"/>
    <s v="2016"/>
    <x v="1"/>
    <x v="3"/>
    <x v="2"/>
    <x v="9"/>
    <s v="Explotación de Minas y Canteras"/>
    <n v="1757"/>
    <n v="1790"/>
    <n v="4187216.81"/>
    <n v="4250603.2699999996"/>
    <n v="576312.23"/>
    <n v="1795364.68"/>
    <n v="1718202.28"/>
    <n v="0"/>
    <n v="174004.12"/>
    <n v="25714.91"/>
    <n v="59867660.409999996"/>
  </r>
  <r>
    <x v="133"/>
    <s v="2016"/>
    <x v="1"/>
    <x v="3"/>
    <x v="2"/>
    <x v="2"/>
    <s v="Fabricación de Jabones y Detergentes"/>
    <n v="1815"/>
    <n v="1839"/>
    <n v="2339872.87"/>
    <n v="2359614.5499999998"/>
    <n v="373689.07"/>
    <n v="1003273.92"/>
    <n v="953816.84"/>
    <n v="6156"/>
    <n v="102383.6"/>
    <n v="7844.71"/>
    <n v="33234025.239999998"/>
  </r>
  <r>
    <x v="133"/>
    <s v="2016"/>
    <x v="1"/>
    <x v="4"/>
    <x v="2"/>
    <x v="2"/>
    <s v="Fabricación de Jabones y Detergentes"/>
    <n v="1879"/>
    <n v="1918"/>
    <n v="3612887.48"/>
    <n v="3903368.43"/>
    <n v="499906.94"/>
    <n v="1549108.25"/>
    <n v="1577841.17"/>
    <n v="0"/>
    <n v="182380.96"/>
    <n v="18345.740000000002"/>
    <n v="54977030.899999999"/>
  </r>
  <r>
    <x v="133"/>
    <s v="2016"/>
    <x v="1"/>
    <x v="3"/>
    <x v="2"/>
    <x v="2"/>
    <s v="Elaboración de Productos de Panadería"/>
    <n v="1889"/>
    <n v="1909"/>
    <n v="1375059.6"/>
    <n v="1378282.06"/>
    <n v="227800.2"/>
    <n v="589588.73"/>
    <n v="557136.87"/>
    <n v="13500.02"/>
    <n v="40006.68"/>
    <n v="36655.379999999997"/>
    <n v="19412436.5"/>
  </r>
  <r>
    <x v="133"/>
    <s v="2016"/>
    <x v="1"/>
    <x v="4"/>
    <x v="2"/>
    <x v="2"/>
    <s v="Elaboración de Productos de Molinería"/>
    <n v="1906"/>
    <n v="1963"/>
    <n v="2647913.75"/>
    <n v="2797677.39"/>
    <n v="392048.28"/>
    <n v="1135353.31"/>
    <n v="1131022.0900000001"/>
    <n v="25"/>
    <n v="228036.2"/>
    <n v="3462.05"/>
    <n v="39403911.399999999"/>
  </r>
  <r>
    <x v="133"/>
    <s v="2016"/>
    <x v="1"/>
    <x v="4"/>
    <x v="1"/>
    <x v="3"/>
    <s v="Servicios Agropecuarios"/>
    <n v="1930"/>
    <n v="1965"/>
    <n v="1788494.77"/>
    <n v="1817631.76"/>
    <n v="278020.63"/>
    <n v="766858.3"/>
    <n v="734733.35"/>
    <n v="0"/>
    <n v="117147.76"/>
    <n v="55424.88"/>
    <n v="25600459.66"/>
  </r>
  <r>
    <x v="133"/>
    <s v="2016"/>
    <x v="1"/>
    <x v="4"/>
    <x v="2"/>
    <x v="2"/>
    <s v="Elaboración de Productos de Panadería"/>
    <n v="1945"/>
    <n v="1975"/>
    <n v="1742607.67"/>
    <n v="1837295.77"/>
    <n v="271476.90000000002"/>
    <n v="747183.67"/>
    <n v="742681.3"/>
    <n v="9000.01"/>
    <n v="98548.56"/>
    <n v="38147.26"/>
    <n v="25877421.960000001"/>
  </r>
  <r>
    <x v="133"/>
    <s v="2016"/>
    <x v="1"/>
    <x v="3"/>
    <x v="2"/>
    <x v="2"/>
    <s v="Fabricación de Productos de Madera, Papel y Carton"/>
    <n v="1961"/>
    <n v="1984"/>
    <n v="1914408.03"/>
    <n v="1920259.98"/>
    <n v="315418.56"/>
    <n v="820846.38"/>
    <n v="776218.66"/>
    <n v="13001"/>
    <n v="70721.759999999995"/>
    <n v="36658.089999999997"/>
    <n v="27045920.969999999"/>
  </r>
  <r>
    <x v="133"/>
    <s v="2016"/>
    <x v="2"/>
    <x v="4"/>
    <x v="2"/>
    <x v="2"/>
    <s v="Edición, Grabación, Impresión"/>
    <n v="1983"/>
    <n v="2079"/>
    <n v="3386307.63"/>
    <n v="3609073.47"/>
    <n v="455759.45"/>
    <n v="1451956.71"/>
    <n v="1458879.6"/>
    <n v="12000"/>
    <n v="354107.56"/>
    <n v="53947.18"/>
    <n v="50832028.759999998"/>
  </r>
  <r>
    <x v="133"/>
    <s v="2016"/>
    <x v="1"/>
    <x v="3"/>
    <x v="2"/>
    <x v="2"/>
    <s v="Fabricación de Productos Farmaceuticos"/>
    <n v="2082"/>
    <n v="2104"/>
    <n v="2802793.62"/>
    <n v="2867031.02"/>
    <n v="414838.28"/>
    <n v="1201761.98"/>
    <n v="1158928.6299999999"/>
    <n v="0"/>
    <n v="111691.2"/>
    <n v="11804.06"/>
    <n v="40380730.020000003"/>
  </r>
  <r>
    <x v="133"/>
    <s v="2016"/>
    <x v="2"/>
    <x v="4"/>
    <x v="1"/>
    <x v="6"/>
    <s v="Cultivos Tradicionales"/>
    <n v="2204"/>
    <n v="2254"/>
    <n v="1540751.81"/>
    <n v="1567205.76"/>
    <n v="237892.23"/>
    <n v="660632.4"/>
    <n v="633504.72"/>
    <n v="100"/>
    <n v="161696.24"/>
    <n v="82317.8"/>
    <n v="22073327.309999999"/>
  </r>
  <r>
    <x v="133"/>
    <s v="2016"/>
    <x v="2"/>
    <x v="4"/>
    <x v="0"/>
    <x v="0"/>
    <s v="Comercio-Combustible"/>
    <n v="2220"/>
    <n v="2299"/>
    <n v="3875352.63"/>
    <n v="4199062.93"/>
    <n v="553074.94999999995"/>
    <n v="1661646.25"/>
    <n v="1697368.64"/>
    <n v="0"/>
    <n v="378307.32"/>
    <n v="87724.95"/>
    <n v="59141741.469999999"/>
  </r>
  <r>
    <x v="133"/>
    <s v="2016"/>
    <x v="1"/>
    <x v="3"/>
    <x v="2"/>
    <x v="2"/>
    <s v="Fabricación de Sustancias Químicas"/>
    <n v="2231"/>
    <n v="2267"/>
    <n v="2473564.23"/>
    <n v="2521331.7599999998"/>
    <n v="397474.41"/>
    <n v="1060596.5"/>
    <n v="1019192.27"/>
    <n v="0"/>
    <n v="118190.52"/>
    <n v="9302.7900000000009"/>
    <n v="35511756.530000001"/>
  </r>
  <r>
    <x v="133"/>
    <s v="2016"/>
    <x v="2"/>
    <x v="3"/>
    <x v="2"/>
    <x v="2"/>
    <s v="Fabricación de Productos Farmaceuticos"/>
    <n v="2248"/>
    <n v="2278"/>
    <n v="2549392.88"/>
    <n v="2574367.39"/>
    <n v="388290.65"/>
    <n v="1093110.57"/>
    <n v="1040625.66"/>
    <n v="0"/>
    <n v="155404.92000000001"/>
    <n v="11161.9"/>
    <n v="36258700.670000002"/>
  </r>
  <r>
    <x v="133"/>
    <s v="2016"/>
    <x v="2"/>
    <x v="4"/>
    <x v="3"/>
    <x v="16"/>
    <s v="No identificado"/>
    <n v="2290"/>
    <n v="2360"/>
    <n v="677056.25"/>
    <n v="681645.32"/>
    <n v="106961.94"/>
    <n v="290301.28999999998"/>
    <n v="275539.52"/>
    <n v="2500"/>
    <n v="136261.72"/>
    <n v="42154.03"/>
    <n v="9600651.9000000004"/>
  </r>
  <r>
    <x v="133"/>
    <s v="2016"/>
    <x v="1"/>
    <x v="4"/>
    <x v="2"/>
    <x v="2"/>
    <s v="Fabricación de Productos de Madera, Papel y Carton"/>
    <n v="2292"/>
    <n v="2313"/>
    <n v="3625629.16"/>
    <n v="3952227.65"/>
    <n v="510441.28"/>
    <n v="1554571.64"/>
    <n v="1597591.13"/>
    <n v="2091.4699999999998"/>
    <n v="186040"/>
    <n v="64966.22"/>
    <n v="55665183.57"/>
  </r>
  <r>
    <x v="133"/>
    <s v="2016"/>
    <x v="1"/>
    <x v="3"/>
    <x v="2"/>
    <x v="2"/>
    <s v="Edición, Grabación, Impresión"/>
    <n v="2293"/>
    <n v="2413"/>
    <n v="2476826.1800000002"/>
    <n v="2497338.0299999998"/>
    <n v="404954.53"/>
    <n v="1061996.3799999999"/>
    <n v="1009487.98"/>
    <n v="100"/>
    <n v="116217"/>
    <n v="44205.82"/>
    <n v="35173803.770000003"/>
  </r>
  <r>
    <x v="133"/>
    <s v="2016"/>
    <x v="2"/>
    <x v="2"/>
    <x v="0"/>
    <x v="10"/>
    <s v="Servicios de Salud"/>
    <n v="2307"/>
    <n v="2717"/>
    <n v="3754055.9"/>
    <n v="3907501.4"/>
    <n v="552504.51"/>
    <n v="1609637.74"/>
    <n v="1579511.72"/>
    <n v="893"/>
    <n v="300443.48"/>
    <n v="49167.7"/>
    <n v="55035237.509999998"/>
  </r>
  <r>
    <x v="133"/>
    <s v="2016"/>
    <x v="1"/>
    <x v="2"/>
    <x v="2"/>
    <x v="2"/>
    <s v="Elaboración de Azúcar"/>
    <n v="2311"/>
    <n v="2377"/>
    <n v="2823443.25"/>
    <n v="3049006.43"/>
    <n v="413574.46"/>
    <n v="1210615.6000000001"/>
    <n v="1232631.6200000001"/>
    <n v="1900"/>
    <n v="118206.52"/>
    <n v="0"/>
    <n v="42943742.119999997"/>
  </r>
  <r>
    <x v="133"/>
    <s v="2016"/>
    <x v="1"/>
    <x v="4"/>
    <x v="2"/>
    <x v="2"/>
    <s v="Fabricación de Muebles y Colchones"/>
    <n v="2326"/>
    <n v="2355"/>
    <n v="2575275.4300000002"/>
    <n v="2654186.0099999998"/>
    <n v="395056.1"/>
    <n v="1104208.49"/>
    <n v="1072889.48"/>
    <n v="0"/>
    <n v="138299.24"/>
    <n v="58651.65"/>
    <n v="37382917.219999999"/>
  </r>
  <r>
    <x v="133"/>
    <s v="2016"/>
    <x v="1"/>
    <x v="3"/>
    <x v="2"/>
    <x v="2"/>
    <s v="Conservación, Producción y Procesamiento de Carne"/>
    <n v="2384"/>
    <n v="2423"/>
    <n v="2738039.25"/>
    <n v="2741899.6"/>
    <n v="455475.78"/>
    <n v="1173996.8799999999"/>
    <n v="1108346.1399999999"/>
    <n v="0"/>
    <n v="200113.4"/>
    <n v="317.52999999999997"/>
    <n v="38618315.539999999"/>
  </r>
  <r>
    <x v="133"/>
    <s v="2016"/>
    <x v="1"/>
    <x v="4"/>
    <x v="3"/>
    <x v="16"/>
    <s v="No identificado"/>
    <n v="2390"/>
    <n v="2455"/>
    <n v="774180.89"/>
    <n v="776710.39"/>
    <n v="123732"/>
    <n v="331945.15999999997"/>
    <n v="313967.68"/>
    <n v="3002"/>
    <n v="116025"/>
    <n v="77251.14"/>
    <n v="10939598.17"/>
  </r>
  <r>
    <x v="133"/>
    <s v="2016"/>
    <x v="1"/>
    <x v="2"/>
    <x v="0"/>
    <x v="0"/>
    <s v="Comercio-Vehículos"/>
    <n v="2396"/>
    <n v="2444"/>
    <n v="3030868.69"/>
    <n v="3349959.15"/>
    <n v="412386.92"/>
    <n v="1299555.28"/>
    <n v="1354138.1"/>
    <n v="9171.7800000000007"/>
    <n v="177503.16"/>
    <n v="85907.520000000004"/>
    <n v="47182545.340000004"/>
  </r>
  <r>
    <x v="133"/>
    <s v="2016"/>
    <x v="1"/>
    <x v="2"/>
    <x v="0"/>
    <x v="11"/>
    <s v="Alquiler de Viviendas"/>
    <n v="2462"/>
    <n v="2517"/>
    <n v="2968952.06"/>
    <n v="3201202.19"/>
    <n v="419956.86"/>
    <n v="1273006.44"/>
    <n v="1294007.95"/>
    <n v="18572.810000000001"/>
    <n v="94761.52"/>
    <n v="81423.02"/>
    <n v="45087374.200000003"/>
  </r>
  <r>
    <x v="133"/>
    <s v="2016"/>
    <x v="1"/>
    <x v="4"/>
    <x v="2"/>
    <x v="2"/>
    <s v="Fabricación de Productos Farmaceuticos"/>
    <n v="2582"/>
    <n v="2667"/>
    <n v="7661664.8499999996"/>
    <n v="8947788.9700000007"/>
    <n v="830808.92"/>
    <n v="3285113.72"/>
    <n v="3616923.87"/>
    <n v="0"/>
    <n v="396423.76"/>
    <n v="25487.97"/>
    <n v="126123513.78"/>
  </r>
  <r>
    <x v="133"/>
    <s v="2016"/>
    <x v="1"/>
    <x v="2"/>
    <x v="0"/>
    <x v="18"/>
    <s v="Hoteles, Bares y Restaurantes"/>
    <n v="2791"/>
    <n v="2830"/>
    <n v="2813084.04"/>
    <n v="3031132.93"/>
    <n v="405790.84"/>
    <n v="1206174.92"/>
    <n v="1225259.71"/>
    <n v="5711"/>
    <n v="113440.72"/>
    <n v="48268.83"/>
    <n v="42692009.799999997"/>
  </r>
  <r>
    <x v="133"/>
    <s v="2016"/>
    <x v="2"/>
    <x v="4"/>
    <x v="0"/>
    <x v="15"/>
    <s v="Electricidad, Gas y Agua"/>
    <n v="2808"/>
    <n v="2864"/>
    <n v="6152204.5800000001"/>
    <n v="6684291.1600000001"/>
    <n v="874166.62"/>
    <n v="2637898.5"/>
    <n v="2701960.7"/>
    <n v="0"/>
    <n v="765004.72"/>
    <n v="10064.39"/>
    <n v="94144949.790000007"/>
  </r>
  <r>
    <x v="133"/>
    <s v="2016"/>
    <x v="1"/>
    <x v="2"/>
    <x v="2"/>
    <x v="2"/>
    <s v="Otras Industrias Manufactureras"/>
    <n v="2813"/>
    <n v="2883"/>
    <n v="4728459.5199999996"/>
    <n v="5289211.87"/>
    <n v="628557.93999999994"/>
    <n v="2027435.24"/>
    <n v="2138034.31"/>
    <n v="1870632"/>
    <n v="207319.48"/>
    <n v="70022.61"/>
    <n v="74495951.459999993"/>
  </r>
  <r>
    <x v="133"/>
    <s v="2016"/>
    <x v="1"/>
    <x v="4"/>
    <x v="2"/>
    <x v="2"/>
    <s v="Fabricación de Sustancias Químicas"/>
    <n v="2843"/>
    <n v="2911"/>
    <n v="4914992.9800000004"/>
    <n v="5287669.88"/>
    <n v="691214.08"/>
    <n v="2107414.85"/>
    <n v="2137414.04"/>
    <n v="0"/>
    <n v="299640.71999999997"/>
    <n v="23098.92"/>
    <n v="74474241.769999996"/>
  </r>
  <r>
    <x v="133"/>
    <s v="2016"/>
    <x v="1"/>
    <x v="3"/>
    <x v="2"/>
    <x v="2"/>
    <s v="Elaboración de Azúcar"/>
    <n v="2863"/>
    <n v="3013"/>
    <n v="2398902.44"/>
    <n v="2403866.63"/>
    <n v="398001.33"/>
    <n v="1028585.06"/>
    <n v="971704.83"/>
    <n v="0"/>
    <n v="133098.68"/>
    <n v="0"/>
    <n v="33857264.039999999"/>
  </r>
  <r>
    <x v="133"/>
    <s v="2016"/>
    <x v="2"/>
    <x v="4"/>
    <x v="2"/>
    <x v="2"/>
    <s v="Fabricación de Productos Farmaceuticos"/>
    <n v="2917"/>
    <n v="2970"/>
    <n v="6283218.0099999998"/>
    <n v="6887103.2199999997"/>
    <n v="764064.79"/>
    <n v="2694072.93"/>
    <n v="2784028.53"/>
    <n v="0"/>
    <n v="481122.92"/>
    <n v="18490.490000000002"/>
    <n v="97001455.489999995"/>
  </r>
  <r>
    <x v="133"/>
    <s v="2016"/>
    <x v="1"/>
    <x v="4"/>
    <x v="2"/>
    <x v="9"/>
    <s v="Explotación de Minas y Canteras"/>
    <n v="2979"/>
    <n v="3031"/>
    <n v="9748958.1199999992"/>
    <n v="10777939.449999999"/>
    <n v="1159932.3500000001"/>
    <n v="4180088.19"/>
    <n v="4356717.1100000003"/>
    <n v="0"/>
    <n v="516347.8"/>
    <n v="76535.55"/>
    <n v="151801971.03999999"/>
  </r>
  <r>
    <x v="133"/>
    <s v="2016"/>
    <x v="1"/>
    <x v="3"/>
    <x v="1"/>
    <x v="1"/>
    <s v="Cria de Otros Animales"/>
    <n v="3116"/>
    <n v="3152"/>
    <n v="3119648.65"/>
    <n v="3133545.46"/>
    <n v="506516.12"/>
    <n v="1337621.07"/>
    <n v="1266664.8"/>
    <n v="0"/>
    <n v="107936.16"/>
    <n v="11799.94"/>
    <n v="44134503.670000002"/>
  </r>
  <r>
    <x v="133"/>
    <s v="2016"/>
    <x v="1"/>
    <x v="4"/>
    <x v="2"/>
    <x v="2"/>
    <s v="Conservación, Producción y Procesamiento de Carne"/>
    <n v="3182"/>
    <n v="3219"/>
    <n v="5179443.33"/>
    <n v="5380999.8499999996"/>
    <n v="776578.74"/>
    <n v="2220804.7400000002"/>
    <n v="2175137.52"/>
    <n v="0"/>
    <n v="456056.4"/>
    <n v="1554.69"/>
    <n v="75788743.340000004"/>
  </r>
  <r>
    <x v="133"/>
    <s v="2016"/>
    <x v="1"/>
    <x v="3"/>
    <x v="1"/>
    <x v="6"/>
    <s v="Cultivos Tradicionales"/>
    <n v="3339"/>
    <n v="3396"/>
    <n v="2359293.92"/>
    <n v="2368918.29"/>
    <n v="383445.85"/>
    <n v="1011601.72"/>
    <n v="957653.15"/>
    <n v="7500"/>
    <n v="80864.12"/>
    <n v="100575.83"/>
    <n v="33365061.329999998"/>
  </r>
  <r>
    <x v="133"/>
    <s v="2016"/>
    <x v="1"/>
    <x v="2"/>
    <x v="0"/>
    <x v="13"/>
    <s v="Servicios de Enseñanza"/>
    <n v="3539"/>
    <n v="4306"/>
    <n v="7819894.2300000004"/>
    <n v="8283330.1900000004"/>
    <n v="988489.11"/>
    <n v="3352958.34"/>
    <n v="3348333.12"/>
    <n v="107394.78"/>
    <n v="373525.52"/>
    <n v="62577.3"/>
    <n v="116666614.70999999"/>
  </r>
  <r>
    <x v="133"/>
    <s v="2016"/>
    <x v="1"/>
    <x v="3"/>
    <x v="0"/>
    <x v="13"/>
    <s v="Servicios de Enseñanza"/>
    <n v="3580"/>
    <n v="3920"/>
    <n v="4403622.1100000003"/>
    <n v="4432826.95"/>
    <n v="670862.79"/>
    <n v="1888153.37"/>
    <n v="1791863.01"/>
    <n v="12364.8"/>
    <n v="241677.6"/>
    <n v="70247.820000000007"/>
    <n v="62434192.530000001"/>
  </r>
  <r>
    <x v="133"/>
    <s v="2016"/>
    <x v="2"/>
    <x v="3"/>
    <x v="0"/>
    <x v="11"/>
    <s v="Alquiler de Viviendas"/>
    <n v="3618"/>
    <n v="3689"/>
    <n v="3444929.4"/>
    <n v="3499075.29"/>
    <n v="526269.68000000005"/>
    <n v="1477093.01"/>
    <n v="1414414.45"/>
    <n v="54065"/>
    <n v="238050.56"/>
    <n v="67256.39"/>
    <n v="49282766.549999997"/>
  </r>
  <r>
    <x v="133"/>
    <s v="2016"/>
    <x v="1"/>
    <x v="3"/>
    <x v="2"/>
    <x v="2"/>
    <s v="Elaboración de Plástico"/>
    <n v="3708"/>
    <n v="3779"/>
    <n v="3892500.4"/>
    <n v="3912910.42"/>
    <n v="641258.34"/>
    <n v="1668998.19"/>
    <n v="1581700.76"/>
    <n v="8310"/>
    <n v="112605.96"/>
    <n v="7986.53"/>
    <n v="55111441.439999998"/>
  </r>
  <r>
    <x v="133"/>
    <s v="2016"/>
    <x v="1"/>
    <x v="4"/>
    <x v="2"/>
    <x v="2"/>
    <s v="Edición, Grabación, Impresión"/>
    <n v="3713"/>
    <n v="4000"/>
    <n v="5909686.5300000003"/>
    <n v="6277238.4500000002"/>
    <n v="875012.47"/>
    <n v="2533913.2400000002"/>
    <n v="2537419.37"/>
    <n v="12879.78"/>
    <n v="420255.52"/>
    <n v="80498.720000000001"/>
    <n v="88411847.280000001"/>
  </r>
  <r>
    <x v="133"/>
    <s v="2016"/>
    <x v="2"/>
    <x v="3"/>
    <x v="0"/>
    <x v="4"/>
    <s v="Otros"/>
    <n v="3729"/>
    <n v="3798"/>
    <n v="4520898.9800000004"/>
    <n v="4581280.43"/>
    <n v="652946.56999999995"/>
    <n v="1938439.95"/>
    <n v="1851869.15"/>
    <n v="11414.76"/>
    <n v="349757.76"/>
    <n v="66274.41"/>
    <n v="64525092.109999999"/>
  </r>
  <r>
    <x v="133"/>
    <s v="2016"/>
    <x v="1"/>
    <x v="2"/>
    <x v="2"/>
    <x v="12"/>
    <s v="Construcción"/>
    <n v="3853"/>
    <n v="3963"/>
    <n v="5434287.54"/>
    <n v="5938510.4500000002"/>
    <n v="779960.84"/>
    <n v="2330075.5099999998"/>
    <n v="2400496.46"/>
    <n v="1501"/>
    <n v="209743.76"/>
    <n v="186657.54"/>
    <n v="83641006.569999993"/>
  </r>
  <r>
    <x v="133"/>
    <s v="2016"/>
    <x v="1"/>
    <x v="2"/>
    <x v="0"/>
    <x v="14"/>
    <s v="Transporte y Almacenamiento"/>
    <n v="3876"/>
    <n v="3988"/>
    <n v="5074671.6900000004"/>
    <n v="5558493.9199999999"/>
    <n v="716074.44"/>
    <n v="2175882.2200000002"/>
    <n v="2246885.59"/>
    <n v="6537"/>
    <n v="225950.68"/>
    <n v="96852.56"/>
    <n v="78288662.640000001"/>
  </r>
  <r>
    <x v="133"/>
    <s v="2016"/>
    <x v="1"/>
    <x v="3"/>
    <x v="0"/>
    <x v="4"/>
    <s v="Otros"/>
    <n v="3937"/>
    <n v="4001"/>
    <n v="4375834.08"/>
    <n v="4507797.3499999996"/>
    <n v="625513.66"/>
    <n v="1876239.88"/>
    <n v="1822164.76"/>
    <n v="5500"/>
    <n v="191592.56"/>
    <n v="51985.62"/>
    <n v="63490107.75"/>
  </r>
  <r>
    <x v="133"/>
    <s v="2016"/>
    <x v="2"/>
    <x v="3"/>
    <x v="0"/>
    <x v="0"/>
    <s v="Comercio-Vehículos"/>
    <n v="3961"/>
    <n v="4034"/>
    <n v="3676309.96"/>
    <n v="3746977.78"/>
    <n v="564348.53"/>
    <n v="1576303.27"/>
    <n v="1514623.36"/>
    <n v="3854.6"/>
    <n v="305996.03999999998"/>
    <n v="66985.23"/>
    <n v="52774369.670000002"/>
  </r>
  <r>
    <x v="133"/>
    <s v="2016"/>
    <x v="1"/>
    <x v="3"/>
    <x v="0"/>
    <x v="10"/>
    <s v="Servicios de Salud"/>
    <n v="4043"/>
    <n v="4369"/>
    <n v="4558479.82"/>
    <n v="4592487.53"/>
    <n v="747520.83"/>
    <n v="1954552.28"/>
    <n v="1856403.44"/>
    <n v="27480"/>
    <n v="317261.15999999997"/>
    <n v="84608.55"/>
    <n v="64682949.390000001"/>
  </r>
  <r>
    <x v="133"/>
    <s v="2016"/>
    <x v="2"/>
    <x v="2"/>
    <x v="0"/>
    <x v="13"/>
    <s v="Servicios de Enseñanza"/>
    <n v="4074"/>
    <n v="4623"/>
    <n v="8295434.6500000004"/>
    <n v="8764651.4299999997"/>
    <n v="1051119.21"/>
    <n v="3556857.43"/>
    <n v="3542894.76"/>
    <n v="74017.210000000006"/>
    <n v="448034.32"/>
    <n v="91593.919999999998"/>
    <n v="123445794.09"/>
  </r>
  <r>
    <x v="133"/>
    <s v="2016"/>
    <x v="1"/>
    <x v="3"/>
    <x v="0"/>
    <x v="15"/>
    <s v="Electricidad, Gas y Agua"/>
    <n v="4164"/>
    <n v="4260"/>
    <n v="5505958.6100000003"/>
    <n v="5552429.6100000003"/>
    <n v="919485.96"/>
    <n v="2360806.0699999998"/>
    <n v="2244435.94"/>
    <n v="0"/>
    <n v="326648.76"/>
    <n v="31042.59"/>
    <n v="78203260.989999995"/>
  </r>
  <r>
    <x v="133"/>
    <s v="2016"/>
    <x v="2"/>
    <x v="3"/>
    <x v="2"/>
    <x v="12"/>
    <s v="Construcción"/>
    <n v="4213"/>
    <n v="4319"/>
    <n v="4827535.49"/>
    <n v="4888309.87"/>
    <n v="771218.96"/>
    <n v="2069917.15"/>
    <n v="1975978.63"/>
    <n v="49292"/>
    <n v="253441.48"/>
    <n v="142562.03"/>
    <n v="68849461.859999999"/>
  </r>
  <r>
    <x v="133"/>
    <s v="2016"/>
    <x v="1"/>
    <x v="4"/>
    <x v="2"/>
    <x v="2"/>
    <s v="Elaboración de Plástico"/>
    <n v="4620"/>
    <n v="4696"/>
    <n v="7362676.2800000003"/>
    <n v="7852885.75"/>
    <n v="1066835.1599999999"/>
    <n v="3156915.33"/>
    <n v="3174937.83"/>
    <n v="0"/>
    <n v="317341.15999999997"/>
    <n v="15895.84"/>
    <n v="110604044.84"/>
  </r>
  <r>
    <x v="133"/>
    <s v="2016"/>
    <x v="1"/>
    <x v="4"/>
    <x v="1"/>
    <x v="1"/>
    <s v="Cria de Otros Animales"/>
    <n v="4655"/>
    <n v="4699"/>
    <n v="5472613.8200000003"/>
    <n v="5588014.2599999998"/>
    <n v="854167.75"/>
    <n v="2346509.04"/>
    <n v="2258824.23"/>
    <n v="0"/>
    <n v="240040.08"/>
    <n v="57639.28"/>
    <n v="78704497.769999996"/>
  </r>
  <r>
    <x v="133"/>
    <s v="2016"/>
    <x v="1"/>
    <x v="3"/>
    <x v="2"/>
    <x v="2"/>
    <s v="Elaboración de Bebidas"/>
    <n v="4773"/>
    <n v="4850"/>
    <n v="6114517.0199999996"/>
    <n v="6147566.1900000004"/>
    <n v="999002.89"/>
    <n v="2621739.9300000002"/>
    <n v="2485332.4"/>
    <n v="4200"/>
    <n v="379750.08"/>
    <n v="4015.81"/>
    <n v="86585467.170000002"/>
  </r>
  <r>
    <x v="133"/>
    <s v="2016"/>
    <x v="1"/>
    <x v="4"/>
    <x v="2"/>
    <x v="2"/>
    <s v="Elaboración de Productos de Tabaco"/>
    <n v="4835"/>
    <n v="4876"/>
    <n v="6736954.3700000001"/>
    <n v="7135324.2400000002"/>
    <n v="1007246.96"/>
    <n v="2888623.15"/>
    <n v="2884431.46"/>
    <n v="914"/>
    <n v="462459.72"/>
    <n v="19906.03"/>
    <n v="100497512.54000001"/>
  </r>
  <r>
    <x v="133"/>
    <s v="2016"/>
    <x v="2"/>
    <x v="4"/>
    <x v="0"/>
    <x v="4"/>
    <s v="Otros"/>
    <n v="4838"/>
    <n v="4924"/>
    <n v="8099131.8700000001"/>
    <n v="8992806.2300000004"/>
    <n v="997496.97"/>
    <n v="3472689.06"/>
    <n v="3635119.71"/>
    <n v="67108"/>
    <n v="898668.92"/>
    <n v="129783.13"/>
    <n v="126659261.40000001"/>
  </r>
  <r>
    <x v="133"/>
    <s v="2016"/>
    <x v="2"/>
    <x v="4"/>
    <x v="0"/>
    <x v="17"/>
    <s v="Comunicaciones"/>
    <n v="5215"/>
    <n v="5363"/>
    <n v="13200064.85"/>
    <n v="14485174.82"/>
    <n v="1534765.84"/>
    <n v="5659829.1799999997"/>
    <n v="5856323.5999999996"/>
    <n v="2000.02"/>
    <n v="1125787.6000000001"/>
    <n v="112523.94"/>
    <n v="204016545.33000001"/>
  </r>
  <r>
    <x v="133"/>
    <s v="2016"/>
    <x v="1"/>
    <x v="3"/>
    <x v="2"/>
    <x v="2"/>
    <s v="Elaboración de Productos de Tabaco"/>
    <n v="5248"/>
    <n v="5291"/>
    <n v="4890632.3"/>
    <n v="4915729.46"/>
    <n v="812838.40000000002"/>
    <n v="2096970.57"/>
    <n v="1987472.39"/>
    <n v="0"/>
    <n v="271781.92"/>
    <n v="4948.03"/>
    <n v="69235616.849999994"/>
  </r>
  <r>
    <x v="133"/>
    <s v="2016"/>
    <x v="2"/>
    <x v="4"/>
    <x v="0"/>
    <x v="0"/>
    <s v="Comercio-Vehículos"/>
    <n v="5438"/>
    <n v="5542"/>
    <n v="6926501.4699999997"/>
    <n v="7363942.3200000003"/>
    <n v="947771.28"/>
    <n v="2969897.64"/>
    <n v="2976691.59"/>
    <n v="22691"/>
    <n v="963902.12"/>
    <n v="137651.85"/>
    <n v="103717540.87"/>
  </r>
  <r>
    <x v="133"/>
    <s v="2016"/>
    <x v="2"/>
    <x v="4"/>
    <x v="0"/>
    <x v="11"/>
    <s v="Alquiler de Viviendas"/>
    <n v="5465"/>
    <n v="5598"/>
    <n v="6717309.1799999997"/>
    <n v="7162615.0300000003"/>
    <n v="941888.84"/>
    <n v="2880200.92"/>
    <n v="2895310.7"/>
    <n v="38515.800000000003"/>
    <n v="632727.56000000006"/>
    <n v="171185.06"/>
    <n v="100881928.04000001"/>
  </r>
  <r>
    <x v="133"/>
    <s v="2016"/>
    <x v="1"/>
    <x v="4"/>
    <x v="1"/>
    <x v="6"/>
    <s v="Cultivos Tradicionales"/>
    <n v="5470"/>
    <n v="5594"/>
    <n v="4814172.49"/>
    <n v="4903650.91"/>
    <n v="752200.28"/>
    <n v="2064187.55"/>
    <n v="1982180.41"/>
    <n v="1"/>
    <n v="222211.64"/>
    <n v="293058.36"/>
    <n v="69065530.719999999"/>
  </r>
  <r>
    <x v="133"/>
    <s v="2016"/>
    <x v="1"/>
    <x v="4"/>
    <x v="0"/>
    <x v="10"/>
    <s v="Servicios de Salud"/>
    <n v="5524"/>
    <n v="6412"/>
    <n v="9241658.8599999994"/>
    <n v="9481778.7400000002"/>
    <n v="1376854.98"/>
    <n v="3962572.08"/>
    <n v="3832778.76"/>
    <n v="36872"/>
    <n v="779336.88"/>
    <n v="131201.63"/>
    <n v="133546200.91"/>
  </r>
  <r>
    <x v="133"/>
    <s v="2016"/>
    <x v="1"/>
    <x v="4"/>
    <x v="0"/>
    <x v="4"/>
    <s v="Otros"/>
    <n v="5790"/>
    <n v="5955"/>
    <n v="8983044.4700000007"/>
    <n v="10349792.65"/>
    <n v="1109647.25"/>
    <n v="3851686.7"/>
    <n v="4183647.04"/>
    <n v="103829.52"/>
    <n v="716543.96"/>
    <n v="133788.26"/>
    <n v="145771745.94"/>
  </r>
  <r>
    <x v="133"/>
    <s v="2016"/>
    <x v="2"/>
    <x v="3"/>
    <x v="2"/>
    <x v="2"/>
    <s v="Elaboración de Productos de Tabaco"/>
    <n v="5816"/>
    <n v="5860"/>
    <n v="4538974.28"/>
    <n v="4562716.29"/>
    <n v="755490.26"/>
    <n v="1946189.84"/>
    <n v="1844442.12"/>
    <n v="0"/>
    <n v="228934.96"/>
    <n v="5752.9"/>
    <n v="64263601.009999998"/>
  </r>
  <r>
    <x v="133"/>
    <s v="2016"/>
    <x v="1"/>
    <x v="3"/>
    <x v="0"/>
    <x v="11"/>
    <s v="Alquiler de Viviendas"/>
    <n v="5994"/>
    <n v="6113"/>
    <n v="6095680.9800000004"/>
    <n v="6186192.8700000001"/>
    <n v="953042.67"/>
    <n v="2613663.5099999998"/>
    <n v="2500617.2799999998"/>
    <n v="16334.52"/>
    <n v="213946.8"/>
    <n v="122752.2"/>
    <n v="87129495.150000006"/>
  </r>
  <r>
    <x v="133"/>
    <s v="2016"/>
    <x v="2"/>
    <x v="4"/>
    <x v="2"/>
    <x v="12"/>
    <s v="Construcción"/>
    <n v="6065"/>
    <n v="6215"/>
    <n v="8460181.1400000006"/>
    <n v="8860862.4900000002"/>
    <n v="1231815.4099999999"/>
    <n v="3627497.21"/>
    <n v="3581785.46"/>
    <n v="18653.400000000001"/>
    <n v="823936.12"/>
    <n v="235998.03"/>
    <n v="124800918.68000001"/>
  </r>
  <r>
    <x v="133"/>
    <s v="2016"/>
    <x v="2"/>
    <x v="3"/>
    <x v="0"/>
    <x v="14"/>
    <s v="Transporte y Almacenamiento"/>
    <n v="6440"/>
    <n v="6587"/>
    <n v="7868380.4400000004"/>
    <n v="7922135.2300000004"/>
    <n v="1239033.1000000001"/>
    <n v="3373748.71"/>
    <n v="3202328.65"/>
    <n v="6000"/>
    <n v="627671"/>
    <n v="103186.49"/>
    <n v="111579379.8"/>
  </r>
  <r>
    <x v="133"/>
    <s v="2016"/>
    <x v="2"/>
    <x v="3"/>
    <x v="2"/>
    <x v="2"/>
    <s v="Fabricación de Productos Textiles y Prendas de Vestir"/>
    <n v="6488"/>
    <n v="6515"/>
    <n v="5826160.6900000004"/>
    <n v="5847608.2300000004"/>
    <n v="938247.2"/>
    <n v="2498099.0699999998"/>
    <n v="2363835.37"/>
    <n v="0"/>
    <n v="218680.6"/>
    <n v="26775.58"/>
    <n v="82360671.609999999"/>
  </r>
  <r>
    <x v="133"/>
    <s v="2016"/>
    <x v="2"/>
    <x v="2"/>
    <x v="0"/>
    <x v="0"/>
    <s v="Comercio otros"/>
    <n v="6567"/>
    <n v="6677"/>
    <n v="6570762.4699999997"/>
    <n v="7078069.4900000002"/>
    <n v="891733.19"/>
    <n v="2817366.98"/>
    <n v="2861132.73"/>
    <n v="1750.03"/>
    <n v="440364.24"/>
    <n v="139717.38"/>
    <n v="99732613.950000003"/>
  </r>
  <r>
    <x v="133"/>
    <s v="2016"/>
    <x v="1"/>
    <x v="3"/>
    <x v="0"/>
    <x v="0"/>
    <s v="Comercio-Combustible"/>
    <n v="6817"/>
    <n v="6954"/>
    <n v="6776340.5599999996"/>
    <n v="6827412.2000000002"/>
    <n v="1175825.95"/>
    <n v="2905510.52"/>
    <n v="2759826.07"/>
    <n v="12873"/>
    <n v="203372.44"/>
    <n v="169299.64"/>
    <n v="96160847.409999996"/>
  </r>
  <r>
    <x v="133"/>
    <s v="2016"/>
    <x v="1"/>
    <x v="4"/>
    <x v="2"/>
    <x v="2"/>
    <s v="Elaboración de Bebidas"/>
    <n v="6997"/>
    <n v="7087"/>
    <n v="12678429.189999999"/>
    <n v="13335652.449999999"/>
    <n v="1868351.73"/>
    <n v="5436166.71"/>
    <n v="5390612.3600000003"/>
    <n v="0"/>
    <n v="1063842.68"/>
    <n v="5801.39"/>
    <n v="187826108.74000001"/>
  </r>
  <r>
    <x v="133"/>
    <s v="2016"/>
    <x v="1"/>
    <x v="4"/>
    <x v="2"/>
    <x v="2"/>
    <s v="Elaboración de Azúcar"/>
    <n v="7584"/>
    <n v="7788"/>
    <n v="7385256.6399999997"/>
    <n v="7593522.5300000003"/>
    <n v="1173109.8899999999"/>
    <n v="3166597.21"/>
    <n v="3069495.71"/>
    <n v="700"/>
    <n v="431872.64"/>
    <n v="0"/>
    <n v="107101003.37"/>
  </r>
  <r>
    <x v="133"/>
    <s v="2016"/>
    <x v="2"/>
    <x v="4"/>
    <x v="2"/>
    <x v="2"/>
    <s v="Elaboración de Productos de Tabaco"/>
    <n v="7600"/>
    <n v="7645"/>
    <n v="7407093.1799999997"/>
    <n v="7493206.6100000003"/>
    <n v="1197243.19"/>
    <n v="3175962.03"/>
    <n v="3029139.5"/>
    <n v="992.2"/>
    <n v="506333.44"/>
    <n v="6408.35"/>
    <n v="105538099.52"/>
  </r>
  <r>
    <x v="133"/>
    <s v="2016"/>
    <x v="1"/>
    <x v="4"/>
    <x v="0"/>
    <x v="15"/>
    <s v="Electricidad, Gas y Agua"/>
    <n v="7708"/>
    <n v="7919"/>
    <n v="16921436.989999998"/>
    <n v="18691694.82"/>
    <n v="2313419.59"/>
    <n v="7255452.8300000001"/>
    <n v="7555661.4900000002"/>
    <n v="10000"/>
    <n v="1256430"/>
    <n v="76569.25"/>
    <n v="263263327.38999999"/>
  </r>
  <r>
    <x v="133"/>
    <s v="2016"/>
    <x v="1"/>
    <x v="4"/>
    <x v="2"/>
    <x v="2"/>
    <s v="Fabricación de Productos Textiles y Prendas de Vestir"/>
    <n v="7736"/>
    <n v="7795"/>
    <n v="12721474.060000001"/>
    <n v="13708129.439999999"/>
    <n v="1776459.39"/>
    <n v="5454623.6900000004"/>
    <n v="5541173.1100000003"/>
    <n v="0"/>
    <n v="681092.32"/>
    <n v="76636.98"/>
    <n v="193072248.66999999"/>
  </r>
  <r>
    <x v="133"/>
    <s v="2016"/>
    <x v="1"/>
    <x v="3"/>
    <x v="0"/>
    <x v="4"/>
    <s v="Bancos, Asociaciones, Corp. de Crédito, etc"/>
    <n v="7998"/>
    <n v="8167"/>
    <n v="14885846.779999999"/>
    <n v="15087902.380000001"/>
    <n v="2186002.0699999998"/>
    <n v="6382647.1299999999"/>
    <n v="6098913.96"/>
    <n v="0"/>
    <n v="1143888.04"/>
    <n v="236.86"/>
    <n v="212505603.74000001"/>
  </r>
  <r>
    <x v="133"/>
    <s v="2016"/>
    <x v="2"/>
    <x v="4"/>
    <x v="0"/>
    <x v="14"/>
    <s v="Transporte y Almacenamiento"/>
    <n v="8267"/>
    <n v="8462"/>
    <n v="13101970.76"/>
    <n v="13889907.470000001"/>
    <n v="1792261.41"/>
    <n v="5617770.2400000002"/>
    <n v="5614654.1699999999"/>
    <n v="20152"/>
    <n v="1342385.44"/>
    <n v="189172.59"/>
    <n v="195632501.63"/>
  </r>
  <r>
    <x v="133"/>
    <s v="2016"/>
    <x v="1"/>
    <x v="4"/>
    <x v="0"/>
    <x v="4"/>
    <s v="Bancos, Asociaciones, Corp. de Crédito, etc"/>
    <n v="8276"/>
    <n v="8574"/>
    <n v="28618357.629999999"/>
    <n v="32957909.25"/>
    <n v="3090382.64"/>
    <n v="12270772.529999999"/>
    <n v="13322421.57"/>
    <n v="5032591"/>
    <n v="2832270.68"/>
    <n v="1859.67"/>
    <n v="464195787.13999999"/>
  </r>
  <r>
    <x v="133"/>
    <s v="2016"/>
    <x v="1"/>
    <x v="4"/>
    <x v="0"/>
    <x v="0"/>
    <s v="Comercio-Combustible"/>
    <n v="8725"/>
    <n v="8956"/>
    <n v="12901094.609999999"/>
    <n v="13903971.74"/>
    <n v="1931404.39"/>
    <n v="5531638.8799999999"/>
    <n v="5620349.21"/>
    <n v="4740.43"/>
    <n v="605012.76"/>
    <n v="247569.91"/>
    <n v="195830685.37"/>
  </r>
  <r>
    <x v="133"/>
    <s v="2016"/>
    <x v="2"/>
    <x v="4"/>
    <x v="2"/>
    <x v="2"/>
    <s v="Fabricación de Productos Textiles y Prendas de Vestir"/>
    <n v="9016"/>
    <n v="9058"/>
    <n v="10290526.99"/>
    <n v="10743146.07"/>
    <n v="1540436.06"/>
    <n v="4412298.1100000003"/>
    <n v="4342705.8899999997"/>
    <n v="14351"/>
    <n v="614880.36"/>
    <n v="70486.59"/>
    <n v="151311909.02000001"/>
  </r>
  <r>
    <x v="133"/>
    <s v="2016"/>
    <x v="2"/>
    <x v="3"/>
    <x v="0"/>
    <x v="17"/>
    <s v="Comunicaciones"/>
    <n v="9086"/>
    <n v="9259"/>
    <n v="12118301.529999999"/>
    <n v="12179840.15"/>
    <n v="1868356.95"/>
    <n v="5195998.71"/>
    <n v="4923491.84"/>
    <n v="0.01"/>
    <n v="703478.56"/>
    <n v="104168.79"/>
    <n v="171547040.94999999"/>
  </r>
  <r>
    <x v="133"/>
    <s v="2016"/>
    <x v="1"/>
    <x v="3"/>
    <x v="2"/>
    <x v="2"/>
    <s v="Fabricación de Productos Textiles y Prendas de Vestir"/>
    <n v="9152"/>
    <n v="9193"/>
    <n v="9991557.4499999993"/>
    <n v="10042611.67"/>
    <n v="1603949.59"/>
    <n v="4284109.22"/>
    <n v="4059725.34"/>
    <n v="9000"/>
    <n v="481026.92"/>
    <n v="31398.7"/>
    <n v="141445245.41999999"/>
  </r>
  <r>
    <x v="133"/>
    <s v="2016"/>
    <x v="2"/>
    <x v="3"/>
    <x v="0"/>
    <x v="13"/>
    <s v="Servicios de Enseñanza"/>
    <n v="9222"/>
    <n v="9675"/>
    <n v="9857481.1400000006"/>
    <n v="9882507.0500000007"/>
    <n v="1516925.66"/>
    <n v="4226621.54"/>
    <n v="3994761.01"/>
    <n v="58553.599999999999"/>
    <n v="585546.80000000005"/>
    <n v="219059.33"/>
    <n v="139190274.18000001"/>
  </r>
  <r>
    <x v="133"/>
    <s v="2016"/>
    <x v="2"/>
    <x v="2"/>
    <x v="0"/>
    <x v="7"/>
    <s v="Otros Servicios"/>
    <n v="9372"/>
    <n v="9610"/>
    <n v="9259878.1199999992"/>
    <n v="9890928.5600000005"/>
    <n v="1255047.82"/>
    <n v="3970385.73"/>
    <n v="3998162.77"/>
    <n v="38526.269999999997"/>
    <n v="630143.28"/>
    <n v="232222.77"/>
    <n v="139308877.96000001"/>
  </r>
  <r>
    <x v="133"/>
    <s v="2016"/>
    <x v="1"/>
    <x v="4"/>
    <x v="0"/>
    <x v="17"/>
    <s v="Comunicaciones"/>
    <n v="9563"/>
    <n v="10080"/>
    <n v="23623196.739999998"/>
    <n v="25552105.739999998"/>
    <n v="2829436.45"/>
    <n v="10128985.060000001"/>
    <n v="10328810.76"/>
    <n v="3600.01"/>
    <n v="1425975.08"/>
    <n v="249949.79"/>
    <n v="359888818.22000003"/>
  </r>
  <r>
    <x v="133"/>
    <s v="2016"/>
    <x v="1"/>
    <x v="4"/>
    <x v="0"/>
    <x v="13"/>
    <s v="Servicios de Enseñanza"/>
    <n v="9806"/>
    <n v="12002"/>
    <n v="19820416.280000001"/>
    <n v="20490590.199999999"/>
    <n v="2623062.75"/>
    <n v="8498457.0800000001"/>
    <n v="8282819.4299999997"/>
    <n v="164904.29"/>
    <n v="1272063.68"/>
    <n v="213673.04"/>
    <n v="288636913.24000001"/>
  </r>
  <r>
    <x v="133"/>
    <s v="2016"/>
    <x v="2"/>
    <x v="3"/>
    <x v="0"/>
    <x v="4"/>
    <s v="Bancos, Asociaciones, Corp. de Crédito, etc"/>
    <n v="9848"/>
    <n v="10019"/>
    <n v="17562576.100000001"/>
    <n v="17743529.420000002"/>
    <n v="2626498.9900000002"/>
    <n v="7530356.8600000003"/>
    <n v="7172385.4400000004"/>
    <n v="0"/>
    <n v="1797297.56"/>
    <n v="202.9"/>
    <n v="249908784.74000001"/>
  </r>
  <r>
    <x v="133"/>
    <s v="2016"/>
    <x v="1"/>
    <x v="4"/>
    <x v="0"/>
    <x v="11"/>
    <s v="Alquiler de Viviendas"/>
    <n v="10581"/>
    <n v="10833"/>
    <n v="14107728.310000001"/>
    <n v="15199066.800000001"/>
    <n v="2007908.4"/>
    <n v="6049012.3899999997"/>
    <n v="6144078.4299999997"/>
    <n v="50956"/>
    <n v="674867.76"/>
    <n v="303026.15000000002"/>
    <n v="214071416.03999999"/>
  </r>
  <r>
    <x v="133"/>
    <s v="2016"/>
    <x v="1"/>
    <x v="3"/>
    <x v="0"/>
    <x v="0"/>
    <s v="Comercio-Vehículos"/>
    <n v="10604"/>
    <n v="10764"/>
    <n v="9811552.1400000006"/>
    <n v="9943083.3900000006"/>
    <n v="1526333.29"/>
    <n v="4206930.2300000004"/>
    <n v="4019249.12"/>
    <n v="38488"/>
    <n v="401784.32000000001"/>
    <n v="243370.93"/>
    <n v="140043540"/>
  </r>
  <r>
    <x v="133"/>
    <s v="2016"/>
    <x v="1"/>
    <x v="3"/>
    <x v="0"/>
    <x v="17"/>
    <s v="Comunicaciones"/>
    <n v="11142"/>
    <n v="11479"/>
    <n v="17048629.43"/>
    <n v="17165221.920000002"/>
    <n v="2585508.06"/>
    <n v="7309989.7800000003"/>
    <n v="6938886.7599999998"/>
    <n v="0"/>
    <n v="735943.16"/>
    <n v="171008.13"/>
    <n v="241763699.91"/>
  </r>
  <r>
    <x v="133"/>
    <s v="2016"/>
    <x v="1"/>
    <x v="2"/>
    <x v="0"/>
    <x v="0"/>
    <s v="Comercio otros"/>
    <n v="11148"/>
    <n v="11368"/>
    <n v="14250208"/>
    <n v="15998266.710000001"/>
    <n v="1868187.15"/>
    <n v="6110105.1399999997"/>
    <n v="6467030.6500000004"/>
    <n v="107278.48"/>
    <n v="689535.92"/>
    <n v="264926.82"/>
    <n v="225327777.83000001"/>
  </r>
  <r>
    <x v="133"/>
    <s v="2016"/>
    <x v="2"/>
    <x v="4"/>
    <x v="0"/>
    <x v="4"/>
    <s v="Bancos, Asociaciones, Corp. de Crédito, etc"/>
    <n v="11266"/>
    <n v="11424"/>
    <n v="38241761.859999999"/>
    <n v="42722306.289999999"/>
    <n v="4183216.8"/>
    <n v="16397027.640000001"/>
    <n v="17269439.530000001"/>
    <n v="5720704"/>
    <n v="4439725.2"/>
    <n v="540.4"/>
    <n v="601722480.13"/>
  </r>
  <r>
    <x v="133"/>
    <s v="2016"/>
    <x v="2"/>
    <x v="3"/>
    <x v="0"/>
    <x v="10"/>
    <s v="Servicios de Salud"/>
    <n v="11493"/>
    <n v="12219"/>
    <n v="11880502.77"/>
    <n v="11925904.07"/>
    <n v="1971841.57"/>
    <n v="5094037.59"/>
    <n v="4820759.76"/>
    <n v="54477.82"/>
    <n v="1336654.1200000001"/>
    <n v="238787.81"/>
    <n v="167970537.65000001"/>
  </r>
  <r>
    <x v="133"/>
    <s v="2016"/>
    <x v="1"/>
    <x v="3"/>
    <x v="0"/>
    <x v="14"/>
    <s v="Transporte y Almacenamiento"/>
    <n v="12246"/>
    <n v="12568"/>
    <n v="13394488.810000001"/>
    <n v="13511149.960000001"/>
    <n v="2148182.29"/>
    <n v="5743194.1399999997"/>
    <n v="5461749.7199999997"/>
    <n v="13516.01"/>
    <n v="599057.43999999994"/>
    <n v="223484.5"/>
    <n v="190297930.93000001"/>
  </r>
  <r>
    <x v="133"/>
    <s v="2016"/>
    <x v="1"/>
    <x v="3"/>
    <x v="2"/>
    <x v="12"/>
    <s v="Construcción"/>
    <n v="14314"/>
    <n v="14648"/>
    <n v="15508983.060000001"/>
    <n v="15717130.26"/>
    <n v="2561221.56"/>
    <n v="6649832.5199999996"/>
    <n v="6353265.8899999997"/>
    <n v="47962.3"/>
    <n v="397018.52"/>
    <n v="348041.48"/>
    <n v="221368080.28"/>
  </r>
  <r>
    <x v="133"/>
    <s v="2016"/>
    <x v="1"/>
    <x v="4"/>
    <x v="0"/>
    <x v="0"/>
    <s v="Comercio-Vehículos"/>
    <n v="14670"/>
    <n v="14892"/>
    <n v="19961069.59"/>
    <n v="21714625.91"/>
    <n v="2697306.75"/>
    <n v="8558769.1899999995"/>
    <n v="8777601.9900000002"/>
    <n v="31946"/>
    <n v="1541634.84"/>
    <n v="410226.69"/>
    <n v="305839930.50999999"/>
  </r>
  <r>
    <x v="133"/>
    <s v="2016"/>
    <x v="1"/>
    <x v="2"/>
    <x v="0"/>
    <x v="7"/>
    <s v="Otros Servicios"/>
    <n v="17593"/>
    <n v="18026"/>
    <n v="17829705.239999998"/>
    <n v="19303685.23"/>
    <n v="2495252.91"/>
    <n v="7644892.0199999996"/>
    <n v="7803226.3499999996"/>
    <n v="164288.73000000001"/>
    <n v="774299.08"/>
    <n v="579165.77"/>
    <n v="271922918.58999997"/>
  </r>
  <r>
    <x v="133"/>
    <s v="2016"/>
    <x v="2"/>
    <x v="3"/>
    <x v="2"/>
    <x v="2"/>
    <s v="Otras Industrias Manufactureras"/>
    <n v="17741"/>
    <n v="17879"/>
    <n v="16295028.199999999"/>
    <n v="16438826.109999999"/>
    <n v="2581962.48"/>
    <n v="6986862.9199999999"/>
    <n v="6645141.2999999998"/>
    <n v="149610"/>
    <n v="749069.8"/>
    <n v="94921.46"/>
    <n v="231532763.36000001"/>
  </r>
  <r>
    <x v="133"/>
    <s v="2016"/>
    <x v="2"/>
    <x v="4"/>
    <x v="0"/>
    <x v="10"/>
    <s v="Servicios de Salud"/>
    <n v="18626"/>
    <n v="22593"/>
    <n v="28757705.690000001"/>
    <n v="29055131.890000001"/>
    <n v="4565401.0199999996"/>
    <n v="12330524.93"/>
    <n v="11745163.439999999"/>
    <n v="54992.88"/>
    <n v="3567771.36"/>
    <n v="468576.81"/>
    <n v="409227260.93000001"/>
  </r>
  <r>
    <x v="133"/>
    <s v="2016"/>
    <x v="2"/>
    <x v="4"/>
    <x v="0"/>
    <x v="13"/>
    <s v="Servicios de Enseñanza"/>
    <n v="19062"/>
    <n v="21056"/>
    <n v="31183584.16"/>
    <n v="31983432.449999999"/>
    <n v="4243598.91"/>
    <n v="13370676.560000001"/>
    <n v="12928825.449999999"/>
    <n v="223259.6"/>
    <n v="2730570.12"/>
    <n v="455491.65"/>
    <n v="450470913.63999999"/>
  </r>
  <r>
    <x v="133"/>
    <s v="2016"/>
    <x v="2"/>
    <x v="3"/>
    <x v="0"/>
    <x v="18"/>
    <s v="Hoteles, Bares y Restaurantes"/>
    <n v="20382"/>
    <n v="20792"/>
    <n v="16274212.42"/>
    <n v="16430548.039999999"/>
    <n v="2568539.7799999998"/>
    <n v="6977945.1600000001"/>
    <n v="6641852.3300000001"/>
    <n v="26352.560000000001"/>
    <n v="1176112.6399999999"/>
    <n v="219179.5"/>
    <n v="231416133.34"/>
  </r>
  <r>
    <x v="133"/>
    <s v="2016"/>
    <x v="1"/>
    <x v="3"/>
    <x v="2"/>
    <x v="2"/>
    <s v="Otras Industrias Manufactureras"/>
    <n v="21186"/>
    <n v="21490"/>
    <n v="20727636.649999999"/>
    <n v="20862123.109999999"/>
    <n v="3351457.93"/>
    <n v="8887446.5999999996"/>
    <n v="8433305.8800000008"/>
    <n v="145947.71"/>
    <n v="855128.44"/>
    <n v="163819.53"/>
    <n v="293832761.32999998"/>
  </r>
  <r>
    <x v="133"/>
    <s v="2016"/>
    <x v="2"/>
    <x v="4"/>
    <x v="2"/>
    <x v="2"/>
    <s v="Otras Industrias Manufactureras"/>
    <n v="21677"/>
    <n v="21883"/>
    <n v="26294759.960000001"/>
    <n v="27964232.030000001"/>
    <n v="3792387.27"/>
    <n v="11274478.310000001"/>
    <n v="11303932.17"/>
    <n v="4104849"/>
    <n v="1777706.36"/>
    <n v="154952.53"/>
    <n v="393862433.50999999"/>
  </r>
  <r>
    <x v="133"/>
    <s v="2016"/>
    <x v="1"/>
    <x v="4"/>
    <x v="0"/>
    <x v="14"/>
    <s v="Transporte y Almacenamiento"/>
    <n v="22039"/>
    <n v="22744"/>
    <n v="31349553.199999999"/>
    <n v="32997928.739999998"/>
    <n v="4562534.78"/>
    <n v="13441840.710000001"/>
    <n v="13338716.76"/>
    <n v="53771"/>
    <n v="1845798.6"/>
    <n v="535134.89"/>
    <n v="464759641.86000001"/>
  </r>
  <r>
    <x v="133"/>
    <s v="2016"/>
    <x v="2"/>
    <x v="4"/>
    <x v="0"/>
    <x v="18"/>
    <s v="Hoteles, Bares y Restaurantes"/>
    <n v="22920"/>
    <n v="23265"/>
    <n v="21923565.66"/>
    <n v="22843379.640000001"/>
    <n v="3214967.47"/>
    <n v="9400236.0600000005"/>
    <n v="9234071.5399999991"/>
    <n v="17094.84"/>
    <n v="1982345.56"/>
    <n v="285813.44"/>
    <n v="321737682.00999999"/>
  </r>
  <r>
    <x v="133"/>
    <s v="2016"/>
    <x v="1"/>
    <x v="4"/>
    <x v="2"/>
    <x v="12"/>
    <s v="Construcción"/>
    <n v="23073"/>
    <n v="23744"/>
    <n v="31510837.370000001"/>
    <n v="32873369.510000002"/>
    <n v="4838913.3899999997"/>
    <n v="13510994.109999999"/>
    <n v="13288415.68"/>
    <n v="141061.85"/>
    <n v="1197269.6399999999"/>
    <n v="896909.2"/>
    <n v="463005281.29000002"/>
  </r>
  <r>
    <x v="133"/>
    <s v="2016"/>
    <x v="1"/>
    <x v="4"/>
    <x v="2"/>
    <x v="2"/>
    <s v="Otras Industrias Manufactureras"/>
    <n v="23989"/>
    <n v="24433"/>
    <n v="37935446.340000004"/>
    <n v="40919165.619999997"/>
    <n v="5339689.24"/>
    <n v="16265690.460000001"/>
    <n v="16540680.82"/>
    <n v="4046783.14"/>
    <n v="2331588.56"/>
    <n v="347613.86"/>
    <n v="576326330.02999997"/>
  </r>
  <r>
    <x v="133"/>
    <s v="2016"/>
    <x v="1"/>
    <x v="3"/>
    <x v="0"/>
    <x v="18"/>
    <s v="Hoteles, Bares y Restaurantes"/>
    <n v="33299"/>
    <n v="34370"/>
    <n v="25219094.469999999"/>
    <n v="25371623.760000002"/>
    <n v="4035127.5"/>
    <n v="10813268.66"/>
    <n v="10256056.449999999"/>
    <n v="23850.2"/>
    <n v="1302888"/>
    <n v="269622.28999999998"/>
    <n v="357346694.82999998"/>
  </r>
  <r>
    <x v="133"/>
    <s v="2016"/>
    <x v="1"/>
    <x v="4"/>
    <x v="0"/>
    <x v="18"/>
    <s v="Hoteles, Bares y Restaurantes"/>
    <n v="36963"/>
    <n v="37992"/>
    <n v="39374674.57"/>
    <n v="41505879.359999999"/>
    <n v="5816306.0700000003"/>
    <n v="16882796.949999999"/>
    <n v="16777715.609999999"/>
    <n v="35185.65"/>
    <n v="2412180.6800000002"/>
    <n v="343194.86"/>
    <n v="584589763.58000004"/>
  </r>
  <r>
    <x v="133"/>
    <s v="2016"/>
    <x v="1"/>
    <x v="3"/>
    <x v="0"/>
    <x v="8"/>
    <s v="Administración Pública"/>
    <n v="37294"/>
    <n v="39546"/>
    <n v="42922185.310000002"/>
    <n v="36671531.659999996"/>
    <n v="6615551.0599999996"/>
    <n v="18403893.640000001"/>
    <n v="14823562.09"/>
    <n v="3635942.9"/>
    <n v="1961047.32"/>
    <n v="113477.38"/>
    <n v="612718000.75999999"/>
  </r>
  <r>
    <x v="133"/>
    <s v="2016"/>
    <x v="2"/>
    <x v="3"/>
    <x v="0"/>
    <x v="0"/>
    <s v="Comercio otros"/>
    <n v="37860"/>
    <n v="38479"/>
    <n v="34927255.409999996"/>
    <n v="35180211.850000001"/>
    <n v="5419016.7000000002"/>
    <n v="14975867.57"/>
    <n v="14220794.4"/>
    <n v="128978.35"/>
    <n v="2204141.2000000002"/>
    <n v="623345.35"/>
    <n v="495496294.66000003"/>
  </r>
  <r>
    <x v="133"/>
    <s v="2016"/>
    <x v="2"/>
    <x v="3"/>
    <x v="0"/>
    <x v="8"/>
    <s v="Administración Pública"/>
    <n v="38739"/>
    <n v="40355"/>
    <n v="56984401.32"/>
    <n v="56384713.93"/>
    <n v="8769675.0500000007"/>
    <n v="24433371.059999999"/>
    <n v="22792132.809999999"/>
    <n v="7313841.0099999998"/>
    <n v="3326424.24"/>
    <n v="97943.14"/>
    <n v="815402901.95000005"/>
  </r>
  <r>
    <x v="133"/>
    <s v="2016"/>
    <x v="1"/>
    <x v="3"/>
    <x v="0"/>
    <x v="7"/>
    <s v="Otros Servicios"/>
    <n v="41426"/>
    <n v="42609"/>
    <n v="41091733.729999997"/>
    <n v="41524962.189999998"/>
    <n v="6344038.6100000003"/>
    <n v="17619021.300000001"/>
    <n v="16785469.670000002"/>
    <n v="53013.35"/>
    <n v="1510917"/>
    <n v="1035885.74"/>
    <n v="584864265.46000004"/>
  </r>
  <r>
    <x v="133"/>
    <s v="2016"/>
    <x v="2"/>
    <x v="2"/>
    <x v="0"/>
    <x v="8"/>
    <s v="Administración Pública"/>
    <n v="42961"/>
    <n v="45003"/>
    <n v="73759940.409999996"/>
    <n v="75713720.040000007"/>
    <n v="10102942.43"/>
    <n v="31626260.73"/>
    <n v="30605421.050000001"/>
    <n v="16404121.9"/>
    <n v="8227726.4000000004"/>
    <n v="69947.070000000007"/>
    <n v="1069563802.0700001"/>
  </r>
  <r>
    <x v="133"/>
    <s v="2016"/>
    <x v="2"/>
    <x v="4"/>
    <x v="0"/>
    <x v="0"/>
    <s v="Comercio otros"/>
    <n v="46342"/>
    <n v="47131"/>
    <n v="58223441.340000004"/>
    <n v="61820232.619999997"/>
    <n v="7975934.2000000002"/>
    <n v="24964640.16"/>
    <n v="24990032.469999999"/>
    <n v="60190.27"/>
    <n v="6151689.6799999997"/>
    <n v="933259.7"/>
    <n v="870788704.89999998"/>
  </r>
  <r>
    <x v="133"/>
    <s v="2016"/>
    <x v="2"/>
    <x v="3"/>
    <x v="0"/>
    <x v="7"/>
    <s v="Otros Servicios"/>
    <n v="47979"/>
    <n v="48786"/>
    <n v="40569035.32"/>
    <n v="40932645.75"/>
    <n v="6221267.3899999997"/>
    <n v="17394919.739999998"/>
    <n v="16546646.77"/>
    <n v="134490.34"/>
    <n v="2158005.96"/>
    <n v="794412.96"/>
    <n v="576516417.73000002"/>
  </r>
  <r>
    <x v="133"/>
    <s v="2016"/>
    <x v="1"/>
    <x v="2"/>
    <x v="0"/>
    <x v="8"/>
    <s v="Administración Pública"/>
    <n v="51640"/>
    <n v="54363"/>
    <n v="77284618.060000002"/>
    <n v="81973073.150000006"/>
    <n v="10250230.289999999"/>
    <n v="33137549.329999998"/>
    <n v="33135850.57"/>
    <n v="8928422.5099999998"/>
    <n v="5414070.9199999999"/>
    <n v="214311.04000000001"/>
    <n v="1170649001.72"/>
  </r>
  <r>
    <x v="133"/>
    <s v="2016"/>
    <x v="2"/>
    <x v="4"/>
    <x v="0"/>
    <x v="7"/>
    <s v="Otros Servicios"/>
    <n v="55874"/>
    <n v="57387"/>
    <n v="64065040.560000002"/>
    <n v="67533306.060000002"/>
    <n v="8825748.8699999992"/>
    <n v="27469363.989999998"/>
    <n v="27298667.420000002"/>
    <n v="139190.85999999999"/>
    <n v="6474711.4000000004"/>
    <n v="1356120.91"/>
    <n v="951173556.54999995"/>
  </r>
  <r>
    <x v="133"/>
    <s v="2016"/>
    <x v="1"/>
    <x v="3"/>
    <x v="0"/>
    <x v="0"/>
    <s v="Comercio otros"/>
    <n v="58285"/>
    <n v="59326"/>
    <n v="54425714.600000001"/>
    <n v="54894956.399999999"/>
    <n v="8537575.1999999993"/>
    <n v="23336276.02"/>
    <n v="22190112.670000002"/>
    <n v="68335.06"/>
    <n v="2221745.64"/>
    <n v="791558.4"/>
    <n v="773168952.89999998"/>
  </r>
  <r>
    <x v="133"/>
    <s v="2016"/>
    <x v="1"/>
    <x v="4"/>
    <x v="0"/>
    <x v="0"/>
    <s v="Comercio otros"/>
    <n v="67423"/>
    <n v="69015"/>
    <n v="89503357.239999995"/>
    <n v="96490714.590000004"/>
    <n v="12214571.52"/>
    <n v="38376621.670000002"/>
    <n v="39004186.340000004"/>
    <n v="135875.79999999999"/>
    <n v="5993502.96"/>
    <n v="1458771.89"/>
    <n v="1359123548.3599999"/>
  </r>
  <r>
    <x v="133"/>
    <s v="2016"/>
    <x v="1"/>
    <x v="4"/>
    <x v="0"/>
    <x v="7"/>
    <s v="Otros Servicios"/>
    <n v="74493"/>
    <n v="76685"/>
    <n v="86191057.870000005"/>
    <n v="91980652.980000004"/>
    <n v="12168231.26"/>
    <n v="36956380.840000004"/>
    <n v="37180908.920000002"/>
    <n v="682610.69"/>
    <n v="5291053.92"/>
    <n v="2191186.92"/>
    <n v="1295502321.99"/>
  </r>
  <r>
    <x v="133"/>
    <s v="2016"/>
    <x v="1"/>
    <x v="4"/>
    <x v="0"/>
    <x v="8"/>
    <s v="Administración Pública"/>
    <n v="109951"/>
    <n v="118811"/>
    <n v="192801009.33000001"/>
    <n v="185744118.72"/>
    <n v="26237816.32"/>
    <n v="82667854.340000004"/>
    <n v="75082497.5"/>
    <n v="35109378.210000001"/>
    <n v="15341205.08"/>
    <n v="366058.65"/>
    <n v="2839865854.4200001"/>
  </r>
  <r>
    <x v="133"/>
    <s v="2016"/>
    <x v="2"/>
    <x v="4"/>
    <x v="0"/>
    <x v="8"/>
    <s v="Administración Pública"/>
    <n v="167113"/>
    <n v="175825"/>
    <n v="339194119.63999999"/>
    <n v="343997364.02999997"/>
    <n v="47686351.490000002"/>
    <n v="145437265.96000001"/>
    <n v="139052507.59999999"/>
    <n v="94097157.980000004"/>
    <n v="41190914.560000002"/>
    <n v="211651.87"/>
    <n v="4884779117.1000004"/>
  </r>
  <r>
    <x v="134"/>
    <s v="2017"/>
    <x v="1"/>
    <x v="1"/>
    <x v="2"/>
    <x v="2"/>
    <s v="Fabricación de Sustancias Químicas"/>
    <n v="1"/>
    <n v="1"/>
    <n v="912.7"/>
    <n v="913.98"/>
    <n v="154.47999999999999"/>
    <n v="391.34"/>
    <n v="369.46"/>
    <n v="0"/>
    <n v="0"/>
    <n v="0"/>
    <n v="12873"/>
  </r>
  <r>
    <x v="134"/>
    <s v="2017"/>
    <x v="2"/>
    <x v="2"/>
    <x v="1"/>
    <x v="1"/>
    <s v="Silvicultura"/>
    <n v="1"/>
    <n v="1"/>
    <n v="3169.23"/>
    <n v="3173.7"/>
    <n v="473.04"/>
    <n v="1358.88"/>
    <n v="1282.8900000000001"/>
    <n v="0"/>
    <n v="0"/>
    <n v="0"/>
    <n v="44700"/>
  </r>
  <r>
    <x v="134"/>
    <s v="2017"/>
    <x v="2"/>
    <x v="0"/>
    <x v="0"/>
    <x v="0"/>
    <s v="Comercio otros"/>
    <n v="1"/>
    <n v="1"/>
    <n v="556.07000000000005"/>
    <n v="556.85"/>
    <n v="90.19"/>
    <n v="238.43"/>
    <n v="225.09"/>
    <n v="0"/>
    <n v="0"/>
    <n v="0"/>
    <n v="7843"/>
  </r>
  <r>
    <x v="134"/>
    <s v="2017"/>
    <x v="1"/>
    <x v="1"/>
    <x v="1"/>
    <x v="5"/>
    <s v="Cultivo de Cereales"/>
    <n v="1"/>
    <n v="1"/>
    <n v="496.3"/>
    <n v="497"/>
    <n v="77"/>
    <n v="212.8"/>
    <n v="200.9"/>
    <n v="0"/>
    <n v="0"/>
    <n v="0"/>
    <n v="7000"/>
  </r>
  <r>
    <x v="134"/>
    <s v="2017"/>
    <x v="2"/>
    <x v="1"/>
    <x v="0"/>
    <x v="4"/>
    <s v="Agentes de cambio y/o remesadoras"/>
    <n v="1"/>
    <n v="1"/>
    <n v="992.6"/>
    <n v="994"/>
    <n v="161"/>
    <n v="425.6"/>
    <n v="401.8"/>
    <n v="0"/>
    <n v="0"/>
    <n v="0"/>
    <n v="14000"/>
  </r>
  <r>
    <x v="134"/>
    <s v="2017"/>
    <x v="2"/>
    <x v="1"/>
    <x v="0"/>
    <x v="14"/>
    <s v="Transporte y Almacenamiento"/>
    <n v="1"/>
    <n v="1"/>
    <n v="638.1"/>
    <n v="639"/>
    <n v="99"/>
    <n v="273.60000000000002"/>
    <n v="258.3"/>
    <n v="0"/>
    <n v="0"/>
    <n v="0"/>
    <n v="9000"/>
  </r>
  <r>
    <x v="134"/>
    <s v="2017"/>
    <x v="1"/>
    <x v="1"/>
    <x v="0"/>
    <x v="4"/>
    <s v="Otros"/>
    <n v="1"/>
    <n v="1"/>
    <n v="354.5"/>
    <n v="355"/>
    <n v="57.5"/>
    <n v="152"/>
    <n v="143.5"/>
    <n v="0"/>
    <n v="0"/>
    <n v="0"/>
    <n v="5000"/>
  </r>
  <r>
    <x v="134"/>
    <s v="2017"/>
    <x v="1"/>
    <x v="1"/>
    <x v="2"/>
    <x v="2"/>
    <s v="Fabricación de Productos de Madera, Papel y Carton"/>
    <n v="1"/>
    <n v="1"/>
    <n v="614.38"/>
    <n v="615.25"/>
    <n v="103.99"/>
    <n v="263.43"/>
    <n v="248.7"/>
    <n v="0"/>
    <n v="0"/>
    <n v="0"/>
    <n v="8665.4500000000007"/>
  </r>
  <r>
    <x v="134"/>
    <s v="2017"/>
    <x v="1"/>
    <x v="1"/>
    <x v="2"/>
    <x v="2"/>
    <s v="Elaboración de Bebidas"/>
    <n v="1"/>
    <n v="1"/>
    <n v="38.299999999999997"/>
    <n v="38.35"/>
    <n v="6.48"/>
    <n v="16.420000000000002"/>
    <n v="15.5"/>
    <n v="0"/>
    <n v="0"/>
    <n v="0"/>
    <n v="540.13"/>
  </r>
  <r>
    <x v="134"/>
    <s v="2017"/>
    <x v="2"/>
    <x v="1"/>
    <x v="2"/>
    <x v="2"/>
    <s v="Elaboración de Productos de Panadería"/>
    <n v="1"/>
    <n v="1"/>
    <n v="928.79"/>
    <n v="930.1"/>
    <n v="157.19999999999999"/>
    <n v="398.24"/>
    <n v="375.97"/>
    <n v="0"/>
    <n v="0"/>
    <n v="0"/>
    <n v="13100"/>
  </r>
  <r>
    <x v="134"/>
    <s v="2017"/>
    <x v="2"/>
    <x v="1"/>
    <x v="1"/>
    <x v="6"/>
    <s v="Cultivos Tradicionales"/>
    <n v="1"/>
    <n v="1"/>
    <n v="567.20000000000005"/>
    <n v="568"/>
    <n v="92"/>
    <n v="243.2"/>
    <n v="229.6"/>
    <n v="0"/>
    <n v="0"/>
    <n v="0"/>
    <n v="8000"/>
  </r>
  <r>
    <x v="134"/>
    <s v="2017"/>
    <x v="1"/>
    <x v="1"/>
    <x v="0"/>
    <x v="4"/>
    <s v="Bancos, Asociaciones, Corp. de Crédito, etc"/>
    <n v="1"/>
    <n v="1"/>
    <n v="921.7"/>
    <n v="923"/>
    <n v="149.5"/>
    <n v="395.2"/>
    <n v="373.1"/>
    <n v="0"/>
    <n v="0"/>
    <n v="0"/>
    <n v="13000"/>
  </r>
  <r>
    <x v="134"/>
    <s v="2017"/>
    <x v="1"/>
    <x v="1"/>
    <x v="1"/>
    <x v="1"/>
    <s v="Pesca"/>
    <n v="1"/>
    <n v="1"/>
    <n v="560.11"/>
    <n v="560.9"/>
    <n v="94.8"/>
    <n v="240.16"/>
    <n v="226.73"/>
    <n v="0"/>
    <n v="0"/>
    <n v="0"/>
    <n v="7900"/>
  </r>
  <r>
    <x v="134"/>
    <s v="2017"/>
    <x v="2"/>
    <x v="1"/>
    <x v="2"/>
    <x v="12"/>
    <s v="Construcción"/>
    <n v="2"/>
    <n v="2"/>
    <n v="662.42"/>
    <n v="663.35"/>
    <n v="104.27"/>
    <n v="284.02999999999997"/>
    <n v="268.14"/>
    <n v="0"/>
    <n v="0"/>
    <n v="92.46"/>
    <n v="9343"/>
  </r>
  <r>
    <x v="134"/>
    <s v="2017"/>
    <x v="1"/>
    <x v="1"/>
    <x v="1"/>
    <x v="1"/>
    <s v="Cria de Otros Animales"/>
    <n v="2"/>
    <n v="2"/>
    <n v="3039.7"/>
    <n v="3043.98"/>
    <n v="499.48"/>
    <n v="1303.3399999999999"/>
    <n v="1230.46"/>
    <n v="0"/>
    <n v="0"/>
    <n v="0"/>
    <n v="42873"/>
  </r>
  <r>
    <x v="134"/>
    <s v="2017"/>
    <x v="2"/>
    <x v="1"/>
    <x v="0"/>
    <x v="4"/>
    <s v="Otros"/>
    <n v="2"/>
    <n v="2"/>
    <n v="1112.1400000000001"/>
    <n v="1113.7"/>
    <n v="172.54"/>
    <n v="476.86"/>
    <n v="450.18"/>
    <n v="0"/>
    <n v="0"/>
    <n v="0"/>
    <n v="15686"/>
  </r>
  <r>
    <x v="134"/>
    <s v="2017"/>
    <x v="1"/>
    <x v="1"/>
    <x v="0"/>
    <x v="0"/>
    <s v="Comercio-Combustible"/>
    <n v="2"/>
    <n v="2"/>
    <n v="1019.62"/>
    <n v="1021.05"/>
    <n v="186.95"/>
    <n v="437.18"/>
    <n v="412.74"/>
    <n v="0"/>
    <n v="0"/>
    <n v="0"/>
    <n v="14381"/>
  </r>
  <r>
    <x v="134"/>
    <s v="2017"/>
    <x v="2"/>
    <x v="1"/>
    <x v="0"/>
    <x v="4"/>
    <s v="Seguros"/>
    <n v="2"/>
    <n v="2"/>
    <n v="1843.4"/>
    <n v="1846"/>
    <n v="286"/>
    <n v="790.4"/>
    <n v="746.2"/>
    <n v="0"/>
    <n v="0"/>
    <n v="0"/>
    <n v="26000"/>
  </r>
  <r>
    <x v="134"/>
    <s v="2017"/>
    <x v="1"/>
    <x v="1"/>
    <x v="2"/>
    <x v="2"/>
    <s v="Conservación, Producción y Procesamiento de Carne"/>
    <n v="2"/>
    <n v="2"/>
    <n v="1112.1500000000001"/>
    <n v="1113.72"/>
    <n v="184.32"/>
    <n v="476.86"/>
    <n v="450.19"/>
    <n v="0"/>
    <n v="0"/>
    <n v="0"/>
    <n v="15686.2"/>
  </r>
  <r>
    <x v="134"/>
    <s v="2017"/>
    <x v="1"/>
    <x v="1"/>
    <x v="2"/>
    <x v="2"/>
    <s v="Elaboración de Productos de Tabaco"/>
    <n v="2"/>
    <n v="2"/>
    <n v="1184.04"/>
    <n v="1185.7"/>
    <n v="200.4"/>
    <n v="507.68"/>
    <n v="479.3"/>
    <n v="0"/>
    <n v="0"/>
    <n v="0"/>
    <n v="16700"/>
  </r>
  <r>
    <x v="134"/>
    <s v="2017"/>
    <x v="1"/>
    <x v="1"/>
    <x v="2"/>
    <x v="2"/>
    <s v="Elaboración de Productos Lácteos"/>
    <n v="2"/>
    <n v="2"/>
    <n v="1196.79"/>
    <n v="1198.48"/>
    <n v="198.56"/>
    <n v="513.15"/>
    <n v="484.46"/>
    <n v="0"/>
    <n v="0"/>
    <n v="0"/>
    <n v="16880"/>
  </r>
  <r>
    <x v="134"/>
    <s v="2017"/>
    <x v="2"/>
    <x v="1"/>
    <x v="2"/>
    <x v="2"/>
    <s v="Fabricación de Productos Textiles y Prendas de Vestir"/>
    <n v="2"/>
    <n v="2"/>
    <n v="723.65"/>
    <n v="724.67"/>
    <n v="120.48"/>
    <n v="310.27999999999997"/>
    <n v="292.93"/>
    <n v="0"/>
    <n v="0"/>
    <n v="0"/>
    <n v="10206.629999999999"/>
  </r>
  <r>
    <x v="134"/>
    <s v="2017"/>
    <x v="2"/>
    <x v="1"/>
    <x v="2"/>
    <x v="2"/>
    <s v="Otras Industrias Manufactureras"/>
    <n v="2"/>
    <n v="2"/>
    <n v="1373.55"/>
    <n v="1375.48"/>
    <n v="245.35"/>
    <n v="588.94000000000005"/>
    <n v="556.01"/>
    <n v="0"/>
    <n v="0"/>
    <n v="0"/>
    <n v="19373"/>
  </r>
  <r>
    <x v="134"/>
    <s v="2017"/>
    <x v="2"/>
    <x v="1"/>
    <x v="0"/>
    <x v="0"/>
    <s v="Comercio-Vehículos"/>
    <n v="3"/>
    <n v="3"/>
    <n v="2011.65"/>
    <n v="2014.48"/>
    <n v="330.29"/>
    <n v="862.54"/>
    <n v="814.31"/>
    <n v="0"/>
    <n v="0"/>
    <n v="0"/>
    <n v="28373"/>
  </r>
  <r>
    <x v="134"/>
    <s v="2017"/>
    <x v="1"/>
    <x v="1"/>
    <x v="2"/>
    <x v="2"/>
    <s v="Fabricación de Productos Textiles y Prendas de Vestir"/>
    <n v="3"/>
    <n v="3"/>
    <n v="1024.51"/>
    <n v="1025.95"/>
    <n v="170.9"/>
    <n v="439.28"/>
    <n v="414.72"/>
    <n v="0"/>
    <n v="0"/>
    <n v="0"/>
    <n v="14450"/>
  </r>
  <r>
    <x v="134"/>
    <s v="2017"/>
    <x v="2"/>
    <x v="1"/>
    <x v="0"/>
    <x v="11"/>
    <s v="Alquiler de Viviendas"/>
    <n v="3"/>
    <n v="3"/>
    <n v="1572.99"/>
    <n v="1575.2"/>
    <n v="255.13"/>
    <n v="674.46"/>
    <n v="636.73"/>
    <n v="0"/>
    <n v="0"/>
    <n v="92.68"/>
    <n v="22186"/>
  </r>
  <r>
    <x v="134"/>
    <s v="2017"/>
    <x v="2"/>
    <x v="1"/>
    <x v="3"/>
    <x v="16"/>
    <s v="No identificado"/>
    <n v="4"/>
    <n v="4"/>
    <n v="1643.89"/>
    <n v="1646.2"/>
    <n v="262.88"/>
    <n v="704.86"/>
    <n v="665.43"/>
    <n v="0"/>
    <n v="0"/>
    <n v="185.36"/>
    <n v="23186"/>
  </r>
  <r>
    <x v="134"/>
    <s v="2017"/>
    <x v="2"/>
    <x v="1"/>
    <x v="0"/>
    <x v="10"/>
    <s v="Servicios de Salud"/>
    <n v="4"/>
    <n v="4"/>
    <n v="3084.15"/>
    <n v="3088.5"/>
    <n v="504.5"/>
    <n v="1322.4"/>
    <n v="1248.45"/>
    <n v="0"/>
    <n v="0"/>
    <n v="612.08000000000004"/>
    <n v="43500"/>
  </r>
  <r>
    <x v="134"/>
    <s v="2017"/>
    <x v="1"/>
    <x v="1"/>
    <x v="2"/>
    <x v="2"/>
    <s v="Elaboración de Productos de Panadería"/>
    <n v="4"/>
    <n v="4"/>
    <n v="2190.3200000000002"/>
    <n v="2193.4"/>
    <n v="361.59"/>
    <n v="939.15"/>
    <n v="886.63"/>
    <n v="0"/>
    <n v="0"/>
    <n v="0"/>
    <n v="30893"/>
  </r>
  <r>
    <x v="134"/>
    <s v="2017"/>
    <x v="2"/>
    <x v="1"/>
    <x v="0"/>
    <x v="8"/>
    <s v="Administración Pública"/>
    <n v="4"/>
    <n v="4"/>
    <n v="4537.6400000000003"/>
    <n v="4544.04"/>
    <n v="743"/>
    <n v="1945.62"/>
    <n v="2275.04"/>
    <n v="0"/>
    <n v="0"/>
    <n v="0"/>
    <n v="64000.58"/>
  </r>
  <r>
    <x v="134"/>
    <s v="2017"/>
    <x v="1"/>
    <x v="2"/>
    <x v="0"/>
    <x v="4"/>
    <s v="AFP"/>
    <n v="5"/>
    <n v="5"/>
    <n v="14494.73"/>
    <n v="14515.17"/>
    <n v="1604.27"/>
    <n v="6214.94"/>
    <n v="5867.4"/>
    <n v="0"/>
    <n v="0"/>
    <n v="0"/>
    <n v="204439"/>
  </r>
  <r>
    <x v="134"/>
    <s v="2017"/>
    <x v="1"/>
    <x v="1"/>
    <x v="0"/>
    <x v="13"/>
    <s v="Servicios de Enseñanza"/>
    <n v="5"/>
    <n v="5"/>
    <n v="2036.66"/>
    <n v="2039.53"/>
    <n v="327.85"/>
    <n v="873.27"/>
    <n v="824.43"/>
    <n v="0"/>
    <n v="0"/>
    <n v="0"/>
    <n v="28725.88"/>
  </r>
  <r>
    <x v="134"/>
    <s v="2017"/>
    <x v="1"/>
    <x v="1"/>
    <x v="0"/>
    <x v="15"/>
    <s v="Electricidad, Gas y Agua"/>
    <n v="5"/>
    <n v="5"/>
    <n v="3055.02"/>
    <n v="3059.31"/>
    <n v="505.73"/>
    <n v="1309.9100000000001"/>
    <n v="1236.6600000000001"/>
    <n v="0"/>
    <n v="0"/>
    <n v="133.72999999999999"/>
    <n v="43089"/>
  </r>
  <r>
    <x v="134"/>
    <s v="2017"/>
    <x v="1"/>
    <x v="1"/>
    <x v="0"/>
    <x v="14"/>
    <s v="Transporte y Almacenamiento"/>
    <n v="5"/>
    <n v="5"/>
    <n v="2848.9"/>
    <n v="2852.92"/>
    <n v="479.18"/>
    <n v="1221.53"/>
    <n v="1153.22"/>
    <n v="0"/>
    <n v="0"/>
    <n v="0"/>
    <n v="40182"/>
  </r>
  <r>
    <x v="134"/>
    <s v="2017"/>
    <x v="2"/>
    <x v="1"/>
    <x v="2"/>
    <x v="2"/>
    <s v="Elaboración de Productos de Tabaco"/>
    <n v="5"/>
    <n v="5"/>
    <n v="2587.85"/>
    <n v="2591.5"/>
    <n v="438"/>
    <n v="1109.5999999999999"/>
    <n v="1047.55"/>
    <n v="0"/>
    <n v="0"/>
    <n v="0"/>
    <n v="36500"/>
  </r>
  <r>
    <x v="134"/>
    <s v="2017"/>
    <x v="1"/>
    <x v="1"/>
    <x v="1"/>
    <x v="6"/>
    <s v="Cultivos Tradicionales"/>
    <n v="5"/>
    <n v="5"/>
    <n v="2852.92"/>
    <n v="2856.94"/>
    <n v="454.73"/>
    <n v="1223.25"/>
    <n v="1154.8399999999999"/>
    <n v="0"/>
    <n v="0"/>
    <n v="0"/>
    <n v="40238.559999999998"/>
  </r>
  <r>
    <x v="134"/>
    <s v="2017"/>
    <x v="1"/>
    <x v="1"/>
    <x v="0"/>
    <x v="11"/>
    <s v="Alquiler de Viviendas"/>
    <n v="5"/>
    <n v="5"/>
    <n v="2583.48"/>
    <n v="2587.13"/>
    <n v="406.8"/>
    <n v="1107.72"/>
    <n v="1045.78"/>
    <n v="0"/>
    <n v="0"/>
    <n v="0"/>
    <n v="36438.36"/>
  </r>
  <r>
    <x v="134"/>
    <s v="2017"/>
    <x v="1"/>
    <x v="1"/>
    <x v="2"/>
    <x v="12"/>
    <s v="Construcción"/>
    <n v="6"/>
    <n v="8"/>
    <n v="5112.8999999999996"/>
    <n v="5120.1000000000004"/>
    <n v="864.81"/>
    <n v="2192.27"/>
    <n v="2069.6799999999998"/>
    <n v="0"/>
    <n v="0"/>
    <n v="81.88"/>
    <n v="72114.23"/>
  </r>
  <r>
    <x v="134"/>
    <s v="2017"/>
    <x v="2"/>
    <x v="2"/>
    <x v="1"/>
    <x v="1"/>
    <s v="Pesca"/>
    <n v="8"/>
    <n v="8"/>
    <n v="5075.55"/>
    <n v="5082.71"/>
    <n v="823.18"/>
    <n v="2176.2600000000002"/>
    <n v="2054.56"/>
    <n v="0"/>
    <n v="0"/>
    <n v="325.3"/>
    <n v="71587.5"/>
  </r>
  <r>
    <x v="134"/>
    <s v="2017"/>
    <x v="2"/>
    <x v="3"/>
    <x v="1"/>
    <x v="1"/>
    <s v="Silvicultura"/>
    <n v="9"/>
    <n v="9"/>
    <n v="9576.1"/>
    <n v="9589.6200000000008"/>
    <n v="1499.4"/>
    <n v="4105.9799999999996"/>
    <n v="3876.36"/>
    <n v="0"/>
    <n v="2776.28"/>
    <n v="254.9"/>
    <n v="135064.97"/>
  </r>
  <r>
    <x v="134"/>
    <s v="2017"/>
    <x v="2"/>
    <x v="2"/>
    <x v="2"/>
    <x v="2"/>
    <s v="Fabricación de Cemento, Cal y Yeso"/>
    <n v="10"/>
    <n v="10"/>
    <n v="30675.4"/>
    <n v="44712.75"/>
    <n v="3874.05"/>
    <n v="13152.77"/>
    <n v="18074.009999999998"/>
    <n v="0"/>
    <n v="2792.28"/>
    <n v="0"/>
    <n v="629756.96"/>
  </r>
  <r>
    <x v="134"/>
    <s v="2017"/>
    <x v="2"/>
    <x v="1"/>
    <x v="0"/>
    <x v="18"/>
    <s v="Hoteles, Bares y Restaurantes"/>
    <n v="10"/>
    <n v="10"/>
    <n v="4951.2299999999996"/>
    <n v="4958.21"/>
    <n v="792.24"/>
    <n v="2122.96"/>
    <n v="2004.22"/>
    <n v="0"/>
    <n v="0"/>
    <n v="163.19"/>
    <n v="69834"/>
  </r>
  <r>
    <x v="134"/>
    <s v="2017"/>
    <x v="2"/>
    <x v="2"/>
    <x v="0"/>
    <x v="4"/>
    <s v="AFP"/>
    <n v="10"/>
    <n v="10"/>
    <n v="56495.99"/>
    <n v="85331.839999999997"/>
    <n v="3988.23"/>
    <n v="24223.94"/>
    <n v="34493.29"/>
    <n v="0"/>
    <n v="930.76"/>
    <n v="0"/>
    <n v="1201856.74"/>
  </r>
  <r>
    <x v="134"/>
    <s v="2017"/>
    <x v="2"/>
    <x v="2"/>
    <x v="2"/>
    <x v="2"/>
    <s v="Fabricación de Productos de Vidrio"/>
    <n v="11"/>
    <n v="11"/>
    <n v="6248.35"/>
    <n v="6257.15"/>
    <n v="1059.55"/>
    <n v="2679.13"/>
    <n v="2529.29"/>
    <n v="0"/>
    <n v="930.76"/>
    <n v="897.87"/>
    <n v="88129"/>
  </r>
  <r>
    <x v="134"/>
    <s v="2017"/>
    <x v="1"/>
    <x v="2"/>
    <x v="1"/>
    <x v="1"/>
    <s v="Silvicultura"/>
    <n v="12"/>
    <n v="12"/>
    <n v="15459.26"/>
    <n v="15481.05"/>
    <n v="2114.77"/>
    <n v="6628.51"/>
    <n v="6257.84"/>
    <n v="0"/>
    <n v="1845.52"/>
    <n v="98.11"/>
    <n v="218043"/>
  </r>
  <r>
    <x v="134"/>
    <s v="2017"/>
    <x v="1"/>
    <x v="1"/>
    <x v="2"/>
    <x v="2"/>
    <s v="Otras Industrias Manufactureras"/>
    <n v="12"/>
    <n v="12"/>
    <n v="7803.42"/>
    <n v="7814.42"/>
    <n v="1316.48"/>
    <n v="3345.89"/>
    <n v="3158.78"/>
    <n v="0"/>
    <n v="0"/>
    <n v="325.5"/>
    <n v="110062.23"/>
  </r>
  <r>
    <x v="134"/>
    <s v="2017"/>
    <x v="2"/>
    <x v="2"/>
    <x v="2"/>
    <x v="2"/>
    <s v="Fabricación de Productos de la Refinación del Petróleo"/>
    <n v="12"/>
    <n v="12"/>
    <n v="46396.5"/>
    <n v="74450.12"/>
    <n v="4479.5200000000004"/>
    <n v="19893.54"/>
    <n v="30094.63"/>
    <n v="0"/>
    <n v="0"/>
    <n v="0"/>
    <n v="1048593"/>
  </r>
  <r>
    <x v="134"/>
    <s v="2017"/>
    <x v="1"/>
    <x v="1"/>
    <x v="0"/>
    <x v="8"/>
    <s v="Administración Pública"/>
    <n v="13"/>
    <n v="13"/>
    <n v="6094.8"/>
    <n v="6103.39"/>
    <n v="1033.76"/>
    <n v="2613.29"/>
    <n v="3632.9"/>
    <n v="0"/>
    <n v="0"/>
    <n v="47.38"/>
    <n v="85963.32"/>
  </r>
  <r>
    <x v="134"/>
    <s v="2017"/>
    <x v="2"/>
    <x v="4"/>
    <x v="1"/>
    <x v="1"/>
    <s v="Silvicultura"/>
    <n v="13"/>
    <n v="13"/>
    <n v="11542.53"/>
    <n v="11558.8"/>
    <n v="1885.05"/>
    <n v="4949.12"/>
    <n v="4672.37"/>
    <n v="0"/>
    <n v="1861.52"/>
    <n v="141.46"/>
    <n v="162800"/>
  </r>
  <r>
    <x v="134"/>
    <s v="2017"/>
    <x v="1"/>
    <x v="1"/>
    <x v="2"/>
    <x v="2"/>
    <s v="Elaboración de Azúcar"/>
    <n v="13"/>
    <n v="13"/>
    <n v="2804.07"/>
    <n v="2808.04"/>
    <n v="474.6"/>
    <n v="1202.31"/>
    <n v="1135.08"/>
    <n v="0"/>
    <n v="0"/>
    <n v="0"/>
    <n v="39549.85"/>
  </r>
  <r>
    <x v="134"/>
    <s v="2017"/>
    <x v="1"/>
    <x v="1"/>
    <x v="0"/>
    <x v="18"/>
    <s v="Hoteles, Bares y Restaurantes"/>
    <n v="15"/>
    <n v="15"/>
    <n v="7839.06"/>
    <n v="7850.14"/>
    <n v="1252.3"/>
    <n v="3361.19"/>
    <n v="3173.22"/>
    <n v="0"/>
    <n v="0"/>
    <n v="153.41999999999999"/>
    <n v="110565.24"/>
  </r>
  <r>
    <x v="134"/>
    <s v="2017"/>
    <x v="1"/>
    <x v="1"/>
    <x v="0"/>
    <x v="0"/>
    <s v="Comercio-Vehículos"/>
    <n v="15"/>
    <n v="15"/>
    <n v="8686.4699999999993"/>
    <n v="8698.68"/>
    <n v="1393.17"/>
    <n v="3724.53"/>
    <n v="3516.24"/>
    <n v="0"/>
    <n v="0"/>
    <n v="0"/>
    <n v="122516.9"/>
  </r>
  <r>
    <x v="134"/>
    <s v="2017"/>
    <x v="2"/>
    <x v="3"/>
    <x v="1"/>
    <x v="1"/>
    <s v="Pesca"/>
    <n v="15"/>
    <n v="16"/>
    <n v="8482.8700000000008"/>
    <n v="8494.81"/>
    <n v="1391.34"/>
    <n v="3637.24"/>
    <n v="3433.8"/>
    <n v="0"/>
    <n v="0"/>
    <n v="417.85"/>
    <n v="119645.5"/>
  </r>
  <r>
    <x v="134"/>
    <s v="2017"/>
    <x v="2"/>
    <x v="1"/>
    <x v="0"/>
    <x v="13"/>
    <s v="Servicios de Enseñanza"/>
    <n v="16"/>
    <n v="16"/>
    <n v="5007.1099999999997"/>
    <n v="5014.16"/>
    <n v="807.6"/>
    <n v="2146.9"/>
    <n v="2026.84"/>
    <n v="0"/>
    <n v="0"/>
    <n v="0"/>
    <n v="70621.929999999993"/>
  </r>
  <r>
    <x v="134"/>
    <s v="2017"/>
    <x v="2"/>
    <x v="1"/>
    <x v="0"/>
    <x v="17"/>
    <s v="Comunicaciones"/>
    <n v="19"/>
    <n v="19"/>
    <n v="21921.3"/>
    <n v="21952.22"/>
    <n v="3550.2"/>
    <n v="9399.26"/>
    <n v="8873.6200000000008"/>
    <n v="0"/>
    <n v="0"/>
    <n v="93.13"/>
    <n v="309186.03999999998"/>
  </r>
  <r>
    <x v="134"/>
    <s v="2017"/>
    <x v="1"/>
    <x v="3"/>
    <x v="1"/>
    <x v="1"/>
    <s v="Silvicultura"/>
    <n v="19"/>
    <n v="19"/>
    <n v="16282.05"/>
    <n v="16861.87"/>
    <n v="2740.75"/>
    <n v="6981.3"/>
    <n v="6815.98"/>
    <n v="0"/>
    <n v="930.76"/>
    <n v="208.89"/>
    <n v="237491.32"/>
  </r>
  <r>
    <x v="134"/>
    <s v="2017"/>
    <x v="2"/>
    <x v="2"/>
    <x v="2"/>
    <x v="9"/>
    <s v="Explotación de Minas y Canteras"/>
    <n v="20"/>
    <n v="20"/>
    <n v="33228.99"/>
    <n v="54266.97"/>
    <n v="3636.56"/>
    <n v="14247.68"/>
    <n v="21936.1"/>
    <n v="0"/>
    <n v="2792.28"/>
    <n v="222.15"/>
    <n v="764323.71"/>
  </r>
  <r>
    <x v="134"/>
    <s v="2017"/>
    <x v="2"/>
    <x v="4"/>
    <x v="1"/>
    <x v="1"/>
    <s v="Pesca"/>
    <n v="22"/>
    <n v="23"/>
    <n v="14510.68"/>
    <n v="14531.12"/>
    <n v="2391.38"/>
    <n v="6221.79"/>
    <n v="5873.83"/>
    <n v="0"/>
    <n v="0"/>
    <n v="1525.09"/>
    <n v="204663.94"/>
  </r>
  <r>
    <x v="134"/>
    <s v="2017"/>
    <x v="2"/>
    <x v="2"/>
    <x v="2"/>
    <x v="2"/>
    <s v="Industrias Básicas de Hierro Y Acero"/>
    <n v="23"/>
    <n v="23"/>
    <n v="32610.68"/>
    <n v="32656.67"/>
    <n v="5381.14"/>
    <n v="13982.58"/>
    <n v="13200.65"/>
    <n v="0"/>
    <n v="5584.56"/>
    <n v="92.68"/>
    <n v="459953.15"/>
  </r>
  <r>
    <x v="134"/>
    <s v="2017"/>
    <x v="1"/>
    <x v="2"/>
    <x v="2"/>
    <x v="2"/>
    <s v="Fabricación de Productos de Vidrio"/>
    <n v="25"/>
    <n v="26"/>
    <n v="24003.09"/>
    <n v="24036.880000000001"/>
    <n v="3973.87"/>
    <n v="10291.89"/>
    <n v="9716.2900000000009"/>
    <n v="0"/>
    <n v="0"/>
    <n v="1106.54"/>
    <n v="338548.03"/>
  </r>
  <r>
    <x v="134"/>
    <s v="2017"/>
    <x v="2"/>
    <x v="2"/>
    <x v="2"/>
    <x v="2"/>
    <s v="Fabricación de Productos de Cerámicas"/>
    <n v="25"/>
    <n v="26"/>
    <n v="35982.949999999997"/>
    <n v="42022.52"/>
    <n v="3396.71"/>
    <n v="15428.52"/>
    <n v="16986.560000000001"/>
    <n v="0"/>
    <n v="0"/>
    <n v="106.38"/>
    <n v="591866.62"/>
  </r>
  <r>
    <x v="134"/>
    <s v="2017"/>
    <x v="2"/>
    <x v="3"/>
    <x v="2"/>
    <x v="2"/>
    <s v="Fabricación de Productos de la Refinación del Petróleo"/>
    <n v="25"/>
    <n v="27"/>
    <n v="54767.33"/>
    <n v="61841.59"/>
    <n v="8000.4"/>
    <n v="23482.74"/>
    <n v="24997.97"/>
    <n v="0"/>
    <n v="4653.8"/>
    <n v="0"/>
    <n v="871008.51"/>
  </r>
  <r>
    <x v="134"/>
    <s v="2017"/>
    <x v="1"/>
    <x v="1"/>
    <x v="0"/>
    <x v="7"/>
    <s v="Otros Servicios"/>
    <n v="26"/>
    <n v="26"/>
    <n v="20572.73"/>
    <n v="20601.75"/>
    <n v="3319.37"/>
    <n v="8821.0400000000009"/>
    <n v="8327.76"/>
    <n v="0"/>
    <n v="0"/>
    <n v="353.63"/>
    <n v="290165.67"/>
  </r>
  <r>
    <x v="134"/>
    <s v="2017"/>
    <x v="2"/>
    <x v="3"/>
    <x v="2"/>
    <x v="2"/>
    <s v="Fabricación de Productos de Vidrio"/>
    <n v="26"/>
    <n v="26"/>
    <n v="20962.66"/>
    <n v="20992.21"/>
    <n v="3439.97"/>
    <n v="8988.24"/>
    <n v="8485.56"/>
    <n v="0"/>
    <n v="1845.52"/>
    <n v="1633.46"/>
    <n v="295665"/>
  </r>
  <r>
    <x v="134"/>
    <s v="2017"/>
    <x v="2"/>
    <x v="2"/>
    <x v="2"/>
    <x v="2"/>
    <s v="Elaboración de Aceites y Grasas de Origen Vegetal y Animal"/>
    <n v="27"/>
    <n v="27"/>
    <n v="57873.87"/>
    <n v="57955.51"/>
    <n v="7352.97"/>
    <n v="24814.74"/>
    <n v="23427.07"/>
    <n v="0"/>
    <n v="3723.04"/>
    <n v="0"/>
    <n v="816274.65"/>
  </r>
  <r>
    <x v="134"/>
    <s v="2017"/>
    <x v="2"/>
    <x v="1"/>
    <x v="0"/>
    <x v="0"/>
    <s v="Comercio otros"/>
    <n v="27"/>
    <n v="27"/>
    <n v="15839.18"/>
    <n v="15861.49"/>
    <n v="2560.08"/>
    <n v="6791.43"/>
    <n v="6411.62"/>
    <n v="0"/>
    <n v="0"/>
    <n v="315.14"/>
    <n v="223401.57"/>
  </r>
  <r>
    <x v="134"/>
    <s v="2017"/>
    <x v="1"/>
    <x v="1"/>
    <x v="0"/>
    <x v="17"/>
    <s v="Comunicaciones"/>
    <n v="28"/>
    <n v="29"/>
    <n v="41050.1"/>
    <n v="41108"/>
    <n v="6619.66"/>
    <n v="17601.16"/>
    <n v="16616.900000000001"/>
    <n v="0"/>
    <n v="0"/>
    <n v="0"/>
    <n v="578986.03"/>
  </r>
  <r>
    <x v="134"/>
    <s v="2017"/>
    <x v="1"/>
    <x v="2"/>
    <x v="1"/>
    <x v="1"/>
    <s v="Pesca"/>
    <n v="32"/>
    <n v="32"/>
    <n v="18306.11"/>
    <n v="18331.88"/>
    <n v="2972.38"/>
    <n v="7849.19"/>
    <n v="7410.18"/>
    <n v="0"/>
    <n v="930.76"/>
    <n v="519.84"/>
    <n v="258196"/>
  </r>
  <r>
    <x v="134"/>
    <s v="2017"/>
    <x v="2"/>
    <x v="2"/>
    <x v="2"/>
    <x v="2"/>
    <s v="Elaboración de Cacao, Chocolate y Confitería"/>
    <n v="36"/>
    <n v="37"/>
    <n v="60927.38"/>
    <n v="61116.17"/>
    <n v="8080.14"/>
    <n v="26124"/>
    <n v="24704.76"/>
    <n v="0"/>
    <n v="8376.84"/>
    <n v="0"/>
    <n v="860791.59"/>
  </r>
  <r>
    <x v="134"/>
    <s v="2017"/>
    <x v="2"/>
    <x v="2"/>
    <x v="2"/>
    <x v="2"/>
    <s v="Elaboración de Productos de Molinería"/>
    <n v="40"/>
    <n v="42"/>
    <n v="51981.71"/>
    <n v="59052.04"/>
    <n v="7428.1"/>
    <n v="22288.35"/>
    <n v="23870.31"/>
    <n v="0"/>
    <n v="4653.8"/>
    <n v="320.63"/>
    <n v="831719.18"/>
  </r>
  <r>
    <x v="134"/>
    <s v="2017"/>
    <x v="2"/>
    <x v="2"/>
    <x v="2"/>
    <x v="2"/>
    <s v="Conservación, Producción y Procesamiento de Carne"/>
    <n v="42"/>
    <n v="43"/>
    <n v="72144.75"/>
    <n v="74124.42"/>
    <n v="9506.32"/>
    <n v="30933.71"/>
    <n v="29962.97"/>
    <n v="0"/>
    <n v="0"/>
    <n v="398.11"/>
    <n v="1044006.12"/>
  </r>
  <r>
    <x v="134"/>
    <s v="2017"/>
    <x v="2"/>
    <x v="4"/>
    <x v="2"/>
    <x v="2"/>
    <s v="Fabricación de Productos de Vidrio"/>
    <n v="44"/>
    <n v="44"/>
    <n v="31114.3"/>
    <n v="31158.1"/>
    <n v="5184.8"/>
    <n v="13340.99"/>
    <n v="12594.87"/>
    <n v="0"/>
    <n v="4637.8"/>
    <n v="3365.21"/>
    <n v="438846.91"/>
  </r>
  <r>
    <x v="134"/>
    <s v="2017"/>
    <x v="2"/>
    <x v="1"/>
    <x v="0"/>
    <x v="7"/>
    <s v="Otros Servicios"/>
    <n v="47"/>
    <n v="47"/>
    <n v="25298.34"/>
    <n v="25333.99"/>
    <n v="4057.27"/>
    <n v="10847.27"/>
    <n v="10240.61"/>
    <n v="0"/>
    <n v="0"/>
    <n v="186.77"/>
    <n v="356817.02"/>
  </r>
  <r>
    <x v="134"/>
    <s v="2017"/>
    <x v="1"/>
    <x v="2"/>
    <x v="2"/>
    <x v="2"/>
    <s v="Fabricación de Productos de la Refinación del Petróleo"/>
    <n v="48"/>
    <n v="51"/>
    <n v="193867.41"/>
    <n v="299413.05"/>
    <n v="17805.61"/>
    <n v="83125.03"/>
    <n v="121030.39999999999"/>
    <n v="0"/>
    <n v="5584.56"/>
    <n v="0"/>
    <n v="4217085.53"/>
  </r>
  <r>
    <x v="134"/>
    <s v="2017"/>
    <x v="1"/>
    <x v="4"/>
    <x v="1"/>
    <x v="1"/>
    <s v="Silvicultura"/>
    <n v="48"/>
    <n v="52"/>
    <n v="74571.45"/>
    <n v="78834.98"/>
    <n v="10683.92"/>
    <n v="31974.23"/>
    <n v="31867.09"/>
    <n v="0"/>
    <n v="6515.32"/>
    <n v="766.02"/>
    <n v="1110352.03"/>
  </r>
  <r>
    <x v="134"/>
    <s v="2017"/>
    <x v="2"/>
    <x v="3"/>
    <x v="2"/>
    <x v="2"/>
    <s v="Fabricación de Productos de Cerámicas"/>
    <n v="59"/>
    <n v="60"/>
    <n v="89226.29"/>
    <n v="89352.13"/>
    <n v="14608.41"/>
    <n v="38257.83"/>
    <n v="36118.410000000003"/>
    <n v="0"/>
    <n v="4637.8"/>
    <n v="3563.32"/>
    <n v="1258481.02"/>
  </r>
  <r>
    <x v="134"/>
    <s v="2017"/>
    <x v="1"/>
    <x v="2"/>
    <x v="0"/>
    <x v="4"/>
    <s v="ARS"/>
    <n v="59"/>
    <n v="97"/>
    <n v="246063.43"/>
    <n v="274810.40999999997"/>
    <n v="31033.64"/>
    <n v="105505.29"/>
    <n v="111085.32"/>
    <n v="50000"/>
    <n v="23269"/>
    <n v="0"/>
    <n v="3870569.26"/>
  </r>
  <r>
    <x v="134"/>
    <s v="2017"/>
    <x v="2"/>
    <x v="4"/>
    <x v="2"/>
    <x v="2"/>
    <s v="Fabricación de Productos de la Refinación del Petróleo"/>
    <n v="60"/>
    <n v="60"/>
    <n v="241168.83"/>
    <n v="322190.45"/>
    <n v="24048.78"/>
    <n v="103406.62"/>
    <n v="130237.53"/>
    <n v="0"/>
    <n v="26061.279999999999"/>
    <n v="0"/>
    <n v="4537893.32"/>
  </r>
  <r>
    <x v="134"/>
    <s v="2017"/>
    <x v="2"/>
    <x v="2"/>
    <x v="2"/>
    <x v="2"/>
    <s v="Elaboración de Productos Lácteos"/>
    <n v="62"/>
    <n v="64"/>
    <n v="129801.56"/>
    <n v="164003.92000000001"/>
    <n v="13607.14"/>
    <n v="55655.35"/>
    <n v="66294.58"/>
    <n v="0"/>
    <n v="6515.32"/>
    <n v="297.67"/>
    <n v="2309915.25"/>
  </r>
  <r>
    <x v="134"/>
    <s v="2017"/>
    <x v="1"/>
    <x v="1"/>
    <x v="0"/>
    <x v="0"/>
    <s v="Comercio otros"/>
    <n v="65"/>
    <n v="65"/>
    <n v="33196.69"/>
    <n v="33243.43"/>
    <n v="5392.98"/>
    <n v="14233.84"/>
    <n v="13437.84"/>
    <n v="0"/>
    <n v="0"/>
    <n v="800.16"/>
    <n v="468217.81"/>
  </r>
  <r>
    <x v="134"/>
    <s v="2017"/>
    <x v="2"/>
    <x v="2"/>
    <x v="0"/>
    <x v="4"/>
    <s v="Agentes de cambio y/o remesadoras"/>
    <n v="69"/>
    <n v="70"/>
    <n v="129917.67"/>
    <n v="139313.04"/>
    <n v="16077.67"/>
    <n v="55705.17"/>
    <n v="56313.93"/>
    <n v="0"/>
    <n v="1861.52"/>
    <n v="244.77"/>
    <n v="1962155.89"/>
  </r>
  <r>
    <x v="134"/>
    <s v="2017"/>
    <x v="2"/>
    <x v="2"/>
    <x v="2"/>
    <x v="2"/>
    <s v="Fabricación de Productos de Madera, Papel y Carton"/>
    <n v="72"/>
    <n v="72"/>
    <n v="77487.83"/>
    <n v="78974.44"/>
    <n v="10434.26"/>
    <n v="33224.69"/>
    <n v="31923.46"/>
    <n v="0"/>
    <n v="1861.52"/>
    <n v="788.61"/>
    <n v="1112316.8400000001"/>
  </r>
  <r>
    <x v="134"/>
    <s v="2017"/>
    <x v="2"/>
    <x v="3"/>
    <x v="2"/>
    <x v="2"/>
    <s v="Fabricación de Cemento, Cal y Yeso"/>
    <n v="76"/>
    <n v="77"/>
    <n v="229547.07"/>
    <n v="230066.06"/>
    <n v="32252.19"/>
    <n v="98423.57"/>
    <n v="92998.55"/>
    <n v="0"/>
    <n v="25130.52"/>
    <n v="0"/>
    <n v="3240367.13"/>
  </r>
  <r>
    <x v="134"/>
    <s v="2017"/>
    <x v="1"/>
    <x v="2"/>
    <x v="2"/>
    <x v="2"/>
    <s v="Fabricación de Productos de Cerámicas"/>
    <n v="76"/>
    <n v="77"/>
    <n v="115655.63"/>
    <n v="129411.67"/>
    <n v="15976.03"/>
    <n v="49590"/>
    <n v="52311.47"/>
    <n v="0"/>
    <n v="4621.8"/>
    <n v="4858.8599999999997"/>
    <n v="1822699.83"/>
  </r>
  <r>
    <x v="134"/>
    <s v="2017"/>
    <x v="2"/>
    <x v="2"/>
    <x v="2"/>
    <x v="2"/>
    <s v="Fabricación de Jabones y Detergentes"/>
    <n v="78"/>
    <n v="81"/>
    <n v="161631.91"/>
    <n v="186287.45"/>
    <n v="20095.400000000001"/>
    <n v="69303.38"/>
    <n v="75302.16"/>
    <n v="0"/>
    <n v="12099.88"/>
    <n v="1892.2"/>
    <n v="2623767.54"/>
  </r>
  <r>
    <x v="134"/>
    <s v="2017"/>
    <x v="2"/>
    <x v="2"/>
    <x v="2"/>
    <x v="2"/>
    <s v="Fabricación de Sustancias Químicas"/>
    <n v="86"/>
    <n v="95"/>
    <n v="229289.22"/>
    <n v="253782.94"/>
    <n v="28460.74"/>
    <n v="98313"/>
    <n v="102585.46"/>
    <n v="200"/>
    <n v="14892.16"/>
    <n v="294.72000000000003"/>
    <n v="3574407.56"/>
  </r>
  <r>
    <x v="134"/>
    <s v="2017"/>
    <x v="2"/>
    <x v="3"/>
    <x v="2"/>
    <x v="2"/>
    <s v="Industrias Básicas de Hierro Y Acero"/>
    <n v="89"/>
    <n v="92"/>
    <n v="165329.79"/>
    <n v="169695.82"/>
    <n v="24468.959999999999"/>
    <n v="70888.97"/>
    <n v="68595.360000000001"/>
    <n v="0"/>
    <n v="22322.240000000002"/>
    <n v="1752.32"/>
    <n v="2390082.31"/>
  </r>
  <r>
    <x v="134"/>
    <s v="2017"/>
    <x v="2"/>
    <x v="2"/>
    <x v="2"/>
    <x v="2"/>
    <s v="Elaboración de Bebidas"/>
    <n v="95"/>
    <n v="96"/>
    <n v="196377.95"/>
    <n v="222860.29"/>
    <n v="25047.91"/>
    <n v="84201.52"/>
    <n v="90228.95"/>
    <n v="0"/>
    <n v="13961.4"/>
    <n v="946.06"/>
    <n v="3138878.02"/>
  </r>
  <r>
    <x v="134"/>
    <s v="2017"/>
    <x v="2"/>
    <x v="2"/>
    <x v="0"/>
    <x v="4"/>
    <s v="ARS"/>
    <n v="95"/>
    <n v="141"/>
    <n v="274459.18"/>
    <n v="288840.28000000003"/>
    <n v="37005.86"/>
    <n v="117680.6"/>
    <n v="116756.66"/>
    <n v="0"/>
    <n v="49330.28"/>
    <n v="0"/>
    <n v="4068173.03"/>
  </r>
  <r>
    <x v="134"/>
    <s v="2017"/>
    <x v="2"/>
    <x v="4"/>
    <x v="2"/>
    <x v="2"/>
    <s v="Fabricación de Productos de Cerámicas"/>
    <n v="99"/>
    <n v="103"/>
    <n v="220811.2"/>
    <n v="249566.61"/>
    <n v="29396.560000000001"/>
    <n v="94677.87"/>
    <n v="100881.12"/>
    <n v="0"/>
    <n v="24087.759999999998"/>
    <n v="7117.28"/>
    <n v="3515022.93"/>
  </r>
  <r>
    <x v="134"/>
    <s v="2017"/>
    <x v="2"/>
    <x v="2"/>
    <x v="2"/>
    <x v="2"/>
    <s v="Elaboración de Plástico"/>
    <n v="104"/>
    <n v="107"/>
    <n v="181515.02"/>
    <n v="188733.35"/>
    <n v="23231.23"/>
    <n v="77828.710000000006"/>
    <n v="76290.83"/>
    <n v="0"/>
    <n v="11137.12"/>
    <n v="921.63"/>
    <n v="2658216.21"/>
  </r>
  <r>
    <x v="134"/>
    <s v="2017"/>
    <x v="1"/>
    <x v="3"/>
    <x v="2"/>
    <x v="2"/>
    <s v="Fabricación de Productos de la Refinación del Petróleo"/>
    <n v="106"/>
    <n v="108"/>
    <n v="217700.97"/>
    <n v="228813.8"/>
    <n v="27539.07"/>
    <n v="93344.21"/>
    <n v="92492.37"/>
    <n v="0"/>
    <n v="9307.6"/>
    <n v="0"/>
    <n v="3222729.82"/>
  </r>
  <r>
    <x v="134"/>
    <s v="2017"/>
    <x v="1"/>
    <x v="3"/>
    <x v="2"/>
    <x v="2"/>
    <s v="Fabricación de Productos de Vidrio"/>
    <n v="110"/>
    <n v="110"/>
    <n v="85016.81"/>
    <n v="85136.44"/>
    <n v="13487.71"/>
    <n v="36452.959999999999"/>
    <n v="34414.269999999997"/>
    <n v="0"/>
    <n v="2760.28"/>
    <n v="5025.18"/>
    <n v="1199106.43"/>
  </r>
  <r>
    <x v="134"/>
    <s v="2017"/>
    <x v="2"/>
    <x v="3"/>
    <x v="2"/>
    <x v="2"/>
    <s v="Elaboración de Aceites y Grasas de Origen Vegetal y Animal"/>
    <n v="119"/>
    <n v="121"/>
    <n v="222505.67"/>
    <n v="226632.2"/>
    <n v="33589.51"/>
    <n v="95404.36"/>
    <n v="91610.41"/>
    <n v="0"/>
    <n v="12099.88"/>
    <n v="0"/>
    <n v="3192002.92"/>
  </r>
  <r>
    <x v="134"/>
    <s v="2017"/>
    <x v="1"/>
    <x v="4"/>
    <x v="2"/>
    <x v="2"/>
    <s v="Fabricación de Productos de Vidrio"/>
    <n v="123"/>
    <n v="127"/>
    <n v="120182.23"/>
    <n v="120351.5"/>
    <n v="19846.39"/>
    <n v="51530.94"/>
    <n v="48649.04"/>
    <n v="0"/>
    <n v="10222.36"/>
    <n v="6990.24"/>
    <n v="1695093.21"/>
  </r>
  <r>
    <x v="134"/>
    <s v="2017"/>
    <x v="2"/>
    <x v="3"/>
    <x v="2"/>
    <x v="2"/>
    <s v="Elaboración de Cacao, Chocolate y Confitería"/>
    <n v="123"/>
    <n v="126"/>
    <n v="164403.51999999999"/>
    <n v="164635.24"/>
    <n v="25581"/>
    <n v="70491.820000000007"/>
    <n v="66549.77"/>
    <n v="0"/>
    <n v="13961.4"/>
    <n v="710.99"/>
    <n v="2318807.12"/>
  </r>
  <r>
    <x v="134"/>
    <s v="2017"/>
    <x v="1"/>
    <x v="2"/>
    <x v="2"/>
    <x v="2"/>
    <s v="Industrias Básicas de Hierro Y Acero"/>
    <n v="129"/>
    <n v="132"/>
    <n v="247416.87"/>
    <n v="276506.49"/>
    <n v="34138.42"/>
    <n v="106085.63"/>
    <n v="111770.92"/>
    <n v="0"/>
    <n v="10238.36"/>
    <n v="93.34"/>
    <n v="3894458.33"/>
  </r>
  <r>
    <x v="134"/>
    <s v="2017"/>
    <x v="2"/>
    <x v="3"/>
    <x v="2"/>
    <x v="2"/>
    <s v="Elaboración de Productos de Molinería"/>
    <n v="133"/>
    <n v="149"/>
    <n v="178447.62"/>
    <n v="180577.09"/>
    <n v="28155.85"/>
    <n v="76513.509999999995"/>
    <n v="72993.899999999994"/>
    <n v="0"/>
    <n v="13030.64"/>
    <n v="3677.45"/>
    <n v="2543340.39"/>
  </r>
  <r>
    <x v="134"/>
    <s v="2017"/>
    <x v="1"/>
    <x v="2"/>
    <x v="2"/>
    <x v="2"/>
    <s v="Fabricación de Cemento, Cal y Yeso"/>
    <n v="140"/>
    <n v="143"/>
    <n v="419573.76000000001"/>
    <n v="509090.68"/>
    <n v="54111.64"/>
    <n v="179901.82"/>
    <n v="205787.31"/>
    <n v="0"/>
    <n v="17684.439999999999"/>
    <n v="0"/>
    <n v="7170290.6100000003"/>
  </r>
  <r>
    <x v="134"/>
    <s v="2017"/>
    <x v="2"/>
    <x v="4"/>
    <x v="2"/>
    <x v="2"/>
    <s v="Fabricación de Cemento, Cal y Yeso"/>
    <n v="140"/>
    <n v="145"/>
    <n v="599357.03"/>
    <n v="682264.92"/>
    <n v="65413.05"/>
    <n v="256988.01"/>
    <n v="275788.77"/>
    <n v="0"/>
    <n v="53053.32"/>
    <n v="0"/>
    <n v="9609364.6500000004"/>
  </r>
  <r>
    <x v="134"/>
    <s v="2017"/>
    <x v="2"/>
    <x v="2"/>
    <x v="1"/>
    <x v="1"/>
    <s v="Ganadería"/>
    <n v="141"/>
    <n v="143"/>
    <n v="83291.37"/>
    <n v="83408.61"/>
    <n v="13379.52"/>
    <n v="35713.040000000001"/>
    <n v="33716.01"/>
    <n v="0"/>
    <n v="5584.56"/>
    <n v="1741.81"/>
    <n v="1174770.04"/>
  </r>
  <r>
    <x v="134"/>
    <s v="2017"/>
    <x v="2"/>
    <x v="2"/>
    <x v="2"/>
    <x v="2"/>
    <s v="Fabricación de Muebles y Colchones"/>
    <n v="143"/>
    <n v="143"/>
    <n v="190299.7"/>
    <n v="201704.89"/>
    <n v="25562.1"/>
    <n v="81595.399999999994"/>
    <n v="81534.289999999994"/>
    <n v="1"/>
    <n v="12083.88"/>
    <n v="4596.08"/>
    <n v="2840914.61"/>
  </r>
  <r>
    <x v="134"/>
    <s v="2017"/>
    <x v="1"/>
    <x v="2"/>
    <x v="2"/>
    <x v="2"/>
    <s v="Elaboración de Cacao, Chocolate y Confitería"/>
    <n v="161"/>
    <n v="165"/>
    <n v="361278.87"/>
    <n v="383022.43"/>
    <n v="46964.3"/>
    <n v="154906.51"/>
    <n v="154827.57"/>
    <n v="0"/>
    <n v="6515.32"/>
    <n v="117.89"/>
    <n v="5394683.5"/>
  </r>
  <r>
    <x v="134"/>
    <s v="2017"/>
    <x v="2"/>
    <x v="2"/>
    <x v="1"/>
    <x v="5"/>
    <s v="Cultivo de Cereales"/>
    <n v="165"/>
    <n v="168"/>
    <n v="144779.73000000001"/>
    <n v="144983.93"/>
    <n v="23189.98"/>
    <n v="62077.69"/>
    <n v="58606.22"/>
    <n v="0"/>
    <n v="15822.92"/>
    <n v="1061.69"/>
    <n v="2042026.86"/>
  </r>
  <r>
    <x v="134"/>
    <s v="2017"/>
    <x v="1"/>
    <x v="2"/>
    <x v="2"/>
    <x v="2"/>
    <s v="Elaboración de Aceites y Grasas de Origen Vegetal y Animal"/>
    <n v="170"/>
    <n v="172"/>
    <n v="345538.62"/>
    <n v="387721.26"/>
    <n v="44878.99"/>
    <n v="148157.54"/>
    <n v="156726.81"/>
    <n v="0"/>
    <n v="21407.48"/>
    <n v="0"/>
    <n v="5460862.9100000001"/>
  </r>
  <r>
    <x v="134"/>
    <s v="2017"/>
    <x v="2"/>
    <x v="4"/>
    <x v="2"/>
    <x v="2"/>
    <s v="Industrias Básicas de Hierro Y Acero"/>
    <n v="176"/>
    <n v="185"/>
    <n v="507407.99"/>
    <n v="617157.04"/>
    <n v="59236.35"/>
    <n v="217562.83"/>
    <n v="249470.5"/>
    <n v="0"/>
    <n v="73530.039999999994"/>
    <n v="745.72"/>
    <n v="8692353.8200000003"/>
  </r>
  <r>
    <x v="134"/>
    <s v="2017"/>
    <x v="1"/>
    <x v="4"/>
    <x v="0"/>
    <x v="4"/>
    <s v="AFP"/>
    <n v="176"/>
    <n v="180"/>
    <n v="691638.74"/>
    <n v="855698.21"/>
    <n v="66034.52"/>
    <n v="296555.84999999998"/>
    <n v="345894.98"/>
    <n v="4000"/>
    <n v="73530.039999999994"/>
    <n v="0"/>
    <n v="12052087.24"/>
  </r>
  <r>
    <x v="134"/>
    <s v="2017"/>
    <x v="2"/>
    <x v="2"/>
    <x v="0"/>
    <x v="4"/>
    <s v="Seguros"/>
    <n v="187"/>
    <n v="192"/>
    <n v="416825.02"/>
    <n v="501864.11"/>
    <n v="40384"/>
    <n v="178723.27"/>
    <n v="202866.1"/>
    <n v="0"/>
    <n v="19545.96"/>
    <n v="531.84"/>
    <n v="7068509.1500000004"/>
  </r>
  <r>
    <x v="134"/>
    <s v="2017"/>
    <x v="1"/>
    <x v="2"/>
    <x v="0"/>
    <x v="4"/>
    <s v="Seguros"/>
    <n v="190"/>
    <n v="196"/>
    <n v="553997.84"/>
    <n v="717339.73"/>
    <n v="50740.51"/>
    <n v="237539.24"/>
    <n v="289966.88"/>
    <n v="0"/>
    <n v="23269"/>
    <n v="315.06"/>
    <n v="10103376.6"/>
  </r>
  <r>
    <x v="134"/>
    <s v="2017"/>
    <x v="1"/>
    <x v="3"/>
    <x v="1"/>
    <x v="1"/>
    <s v="Pesca"/>
    <n v="193"/>
    <n v="193"/>
    <n v="93646.69"/>
    <n v="93778.49"/>
    <n v="15560.96"/>
    <n v="40153.25"/>
    <n v="37907.57"/>
    <n v="0"/>
    <n v="0"/>
    <n v="2772.14"/>
    <n v="1320826"/>
  </r>
  <r>
    <x v="134"/>
    <s v="2017"/>
    <x v="2"/>
    <x v="2"/>
    <x v="2"/>
    <x v="2"/>
    <s v="Elaboración de Productos de Panadería"/>
    <n v="195"/>
    <n v="196"/>
    <n v="179177.18"/>
    <n v="195147.49"/>
    <n v="25235.93"/>
    <n v="76826.39"/>
    <n v="78883.460000000006"/>
    <n v="0"/>
    <n v="11121.12"/>
    <n v="3653"/>
    <n v="2748558.23"/>
  </r>
  <r>
    <x v="134"/>
    <s v="2017"/>
    <x v="1"/>
    <x v="3"/>
    <x v="0"/>
    <x v="4"/>
    <s v="AFP"/>
    <n v="200"/>
    <n v="203"/>
    <n v="403396.85"/>
    <n v="416020.5"/>
    <n v="53355.17"/>
    <n v="172965.59"/>
    <n v="168166.15"/>
    <n v="1906.2"/>
    <n v="23269"/>
    <n v="0"/>
    <n v="5859442.9299999997"/>
  </r>
  <r>
    <x v="134"/>
    <s v="2017"/>
    <x v="2"/>
    <x v="4"/>
    <x v="2"/>
    <x v="2"/>
    <s v="Elaboración de Cacao, Chocolate y Confitería"/>
    <n v="200"/>
    <n v="204"/>
    <n v="413625.22"/>
    <n v="441595.32"/>
    <n v="52685.49"/>
    <n v="177351.28"/>
    <n v="178504.25"/>
    <n v="0"/>
    <n v="39075.919999999998"/>
    <n v="753.47"/>
    <n v="6219654.6200000001"/>
  </r>
  <r>
    <x v="134"/>
    <s v="2017"/>
    <x v="1"/>
    <x v="2"/>
    <x v="2"/>
    <x v="2"/>
    <s v="Fabricación de Jabones y Detergentes"/>
    <n v="200"/>
    <n v="207"/>
    <n v="467442.26"/>
    <n v="616645.31000000006"/>
    <n v="52974.66"/>
    <n v="200426.52"/>
    <n v="249263.78"/>
    <n v="0"/>
    <n v="17668.439999999999"/>
    <n v="4389.09"/>
    <n v="8685145.5600000005"/>
  </r>
  <r>
    <x v="134"/>
    <s v="2017"/>
    <x v="1"/>
    <x v="4"/>
    <x v="2"/>
    <x v="2"/>
    <s v="Fabricación de Productos de la Refinación del Petróleo"/>
    <n v="203"/>
    <n v="206"/>
    <n v="683631.81"/>
    <n v="889793.16"/>
    <n v="68512.97"/>
    <n v="293122.56"/>
    <n v="359676.99"/>
    <n v="0"/>
    <n v="63291.68"/>
    <n v="0"/>
    <n v="12532298.65"/>
  </r>
  <r>
    <x v="134"/>
    <s v="2017"/>
    <x v="2"/>
    <x v="2"/>
    <x v="2"/>
    <x v="2"/>
    <s v="Elaboración de Azúcar"/>
    <n v="203"/>
    <n v="214"/>
    <n v="298319.98"/>
    <n v="312734.88"/>
    <n v="46809.56"/>
    <n v="127911.51"/>
    <n v="126415.41"/>
    <n v="0"/>
    <n v="17684.439999999999"/>
    <n v="0"/>
    <n v="4404715.28"/>
  </r>
  <r>
    <x v="134"/>
    <s v="2017"/>
    <x v="2"/>
    <x v="3"/>
    <x v="0"/>
    <x v="4"/>
    <s v="AFP"/>
    <n v="210"/>
    <n v="213"/>
    <n v="409714.87"/>
    <n v="417399.23"/>
    <n v="57083.39"/>
    <n v="175674.56"/>
    <n v="168723.41"/>
    <n v="0"/>
    <n v="53053.32"/>
    <n v="0"/>
    <n v="5878861.8899999997"/>
  </r>
  <r>
    <x v="134"/>
    <s v="2017"/>
    <x v="1"/>
    <x v="2"/>
    <x v="2"/>
    <x v="2"/>
    <s v="Elaboración de Productos Lácteos"/>
    <n v="210"/>
    <n v="215"/>
    <n v="538925.72"/>
    <n v="641165.21"/>
    <n v="63799.59"/>
    <n v="231076.64"/>
    <n v="259175.33"/>
    <n v="0"/>
    <n v="17684.439999999999"/>
    <n v="746.65"/>
    <n v="9030496.4900000002"/>
  </r>
  <r>
    <x v="134"/>
    <s v="2017"/>
    <x v="1"/>
    <x v="2"/>
    <x v="2"/>
    <x v="2"/>
    <s v="Fabricación de Productos de Madera, Papel y Carton"/>
    <n v="218"/>
    <n v="221"/>
    <n v="344667.44"/>
    <n v="391454.91"/>
    <n v="43957.08"/>
    <n v="147784.04999999999"/>
    <n v="158236.01999999999"/>
    <n v="0"/>
    <n v="11169.12"/>
    <n v="19364.400000000001"/>
    <n v="5513449.8200000003"/>
  </r>
  <r>
    <x v="134"/>
    <s v="2017"/>
    <x v="2"/>
    <x v="2"/>
    <x v="1"/>
    <x v="3"/>
    <s v="Servicios Agropecuarios"/>
    <n v="222"/>
    <n v="224"/>
    <n v="164609.75"/>
    <n v="164841.70000000001"/>
    <n v="25867.7"/>
    <n v="70580.19"/>
    <n v="66633.259999999995"/>
    <n v="0"/>
    <n v="10206.36"/>
    <n v="2440.37"/>
    <n v="2321715.44"/>
  </r>
  <r>
    <x v="134"/>
    <s v="2017"/>
    <x v="2"/>
    <x v="2"/>
    <x v="1"/>
    <x v="1"/>
    <s v="Cria de Otros Animales"/>
    <n v="240"/>
    <n v="244"/>
    <n v="176394.98"/>
    <n v="176643.38"/>
    <n v="26507.39"/>
    <n v="75633.289999999994"/>
    <n v="71403.97"/>
    <n v="0"/>
    <n v="8376.84"/>
    <n v="1646.97"/>
    <n v="2487935.48"/>
  </r>
  <r>
    <x v="134"/>
    <s v="2017"/>
    <x v="2"/>
    <x v="3"/>
    <x v="1"/>
    <x v="1"/>
    <s v="Ganadería"/>
    <n v="241"/>
    <n v="247"/>
    <n v="192845.97"/>
    <n v="193117.55"/>
    <n v="31625.22"/>
    <n v="82687.16"/>
    <n v="78063.14"/>
    <n v="0"/>
    <n v="13961.4"/>
    <n v="2602.9299999999998"/>
    <n v="2719967.62"/>
  </r>
  <r>
    <x v="134"/>
    <s v="2017"/>
    <x v="1"/>
    <x v="2"/>
    <x v="2"/>
    <x v="9"/>
    <s v="Explotación de Minas y Canteras"/>
    <n v="246"/>
    <n v="250"/>
    <n v="728566.99"/>
    <n v="896916.97"/>
    <n v="84562.97"/>
    <n v="312389.71000000002"/>
    <n v="362556.68"/>
    <n v="0"/>
    <n v="26061.279999999999"/>
    <n v="9228.9500000000007"/>
    <n v="12632634.560000001"/>
  </r>
  <r>
    <x v="134"/>
    <s v="2017"/>
    <x v="2"/>
    <x v="3"/>
    <x v="2"/>
    <x v="2"/>
    <s v="Elaboración de Productos Lácteos"/>
    <n v="248"/>
    <n v="253"/>
    <n v="301381.19"/>
    <n v="303947.82"/>
    <n v="46324.49"/>
    <n v="129224.09"/>
    <n v="122863.64"/>
    <n v="13000"/>
    <n v="19545.96"/>
    <n v="2575.12"/>
    <n v="4280957.1500000004"/>
  </r>
  <r>
    <x v="134"/>
    <s v="2017"/>
    <x v="2"/>
    <x v="3"/>
    <x v="2"/>
    <x v="2"/>
    <s v="Elaboración de Azúcar"/>
    <n v="257"/>
    <n v="266"/>
    <n v="279786.74"/>
    <n v="280181.28000000003"/>
    <n v="46285.89"/>
    <n v="119964.97"/>
    <n v="113256.44"/>
    <n v="0"/>
    <n v="26992.04"/>
    <n v="0"/>
    <n v="3946215.02"/>
  </r>
  <r>
    <x v="134"/>
    <s v="2017"/>
    <x v="1"/>
    <x v="2"/>
    <x v="2"/>
    <x v="2"/>
    <s v="Conservación, Producción y Procesamiento de Carne"/>
    <n v="264"/>
    <n v="268"/>
    <n v="523777.73"/>
    <n v="653336.5"/>
    <n v="64872.7"/>
    <n v="224581.56"/>
    <n v="264095.21999999997"/>
    <n v="0"/>
    <n v="24167.759999999998"/>
    <n v="9817.43"/>
    <n v="9201923.7799999993"/>
  </r>
  <r>
    <x v="134"/>
    <s v="2017"/>
    <x v="2"/>
    <x v="3"/>
    <x v="1"/>
    <x v="5"/>
    <s v="Cultivo de Cereales"/>
    <n v="269"/>
    <n v="272"/>
    <n v="229570.59"/>
    <n v="229894.37"/>
    <n v="38047.17"/>
    <n v="98433.69"/>
    <n v="92929.12"/>
    <n v="0"/>
    <n v="13030.64"/>
    <n v="1700.19"/>
    <n v="3237949.07"/>
  </r>
  <r>
    <x v="134"/>
    <s v="2017"/>
    <x v="1"/>
    <x v="2"/>
    <x v="2"/>
    <x v="2"/>
    <s v="Elaboración de Productos de Molinería"/>
    <n v="273"/>
    <n v="282"/>
    <n v="400361.72"/>
    <n v="452776.48"/>
    <n v="54521.89"/>
    <n v="171664.31"/>
    <n v="183023.89"/>
    <n v="0"/>
    <n v="18599.2"/>
    <n v="5555.78"/>
    <n v="6377135.04"/>
  </r>
  <r>
    <x v="134"/>
    <s v="2017"/>
    <x v="2"/>
    <x v="3"/>
    <x v="2"/>
    <x v="9"/>
    <s v="Explotación de Minas y Canteras"/>
    <n v="275"/>
    <n v="280"/>
    <n v="805890.04"/>
    <n v="840523.48"/>
    <n v="101276.77"/>
    <n v="345543.81"/>
    <n v="339760.93"/>
    <n v="0"/>
    <n v="46538"/>
    <n v="1197.73"/>
    <n v="11838358.27"/>
  </r>
  <r>
    <x v="134"/>
    <s v="2017"/>
    <x v="2"/>
    <x v="3"/>
    <x v="2"/>
    <x v="2"/>
    <s v="Fabricación de Muebles y Colchones"/>
    <n v="279"/>
    <n v="284"/>
    <n v="251445.56"/>
    <n v="252509.74"/>
    <n v="40344.300000000003"/>
    <n v="107813.08"/>
    <n v="102070.88"/>
    <n v="100"/>
    <n v="19465.96"/>
    <n v="6064.48"/>
    <n v="3556478.62"/>
  </r>
  <r>
    <x v="134"/>
    <s v="2017"/>
    <x v="2"/>
    <x v="2"/>
    <x v="0"/>
    <x v="15"/>
    <s v="Electricidad, Gas y Agua"/>
    <n v="283"/>
    <n v="294"/>
    <n v="547678.93000000005"/>
    <n v="607372.55000000005"/>
    <n v="74087.7"/>
    <n v="234829.89"/>
    <n v="245515.43"/>
    <n v="0"/>
    <n v="45591.24"/>
    <n v="1827.02"/>
    <n v="8554544.7699999996"/>
  </r>
  <r>
    <x v="134"/>
    <s v="2017"/>
    <x v="2"/>
    <x v="4"/>
    <x v="0"/>
    <x v="4"/>
    <s v="AFP"/>
    <n v="283"/>
    <n v="286"/>
    <n v="1019312.32"/>
    <n v="1173875.8600000001"/>
    <n v="103780.68"/>
    <n v="437053.39"/>
    <n v="474510.43"/>
    <n v="1200"/>
    <n v="97729.8"/>
    <n v="0"/>
    <n v="16533462.640000001"/>
  </r>
  <r>
    <x v="134"/>
    <s v="2017"/>
    <x v="2"/>
    <x v="2"/>
    <x v="2"/>
    <x v="2"/>
    <s v="Fabricación de Productos Farmaceuticos"/>
    <n v="286"/>
    <n v="293"/>
    <n v="799308.63"/>
    <n v="937503.38"/>
    <n v="88857.17"/>
    <n v="342721.78"/>
    <n v="378962.65"/>
    <n v="0"/>
    <n v="32560.6"/>
    <n v="2276.5500000000002"/>
    <n v="13204272.42"/>
  </r>
  <r>
    <x v="134"/>
    <s v="2017"/>
    <x v="1"/>
    <x v="3"/>
    <x v="2"/>
    <x v="2"/>
    <s v="Fabricación de Productos de Cerámicas"/>
    <n v="291"/>
    <n v="292"/>
    <n v="249513.94"/>
    <n v="249865.73"/>
    <n v="42684.91"/>
    <n v="106984.76"/>
    <n v="101096.54"/>
    <n v="0"/>
    <n v="2760.28"/>
    <n v="11324.99"/>
    <n v="3519236.3"/>
  </r>
  <r>
    <x v="134"/>
    <s v="2017"/>
    <x v="1"/>
    <x v="4"/>
    <x v="1"/>
    <x v="1"/>
    <s v="Pesca"/>
    <n v="305"/>
    <n v="307"/>
    <n v="156491.87"/>
    <n v="156712.29999999999"/>
    <n v="25743.37"/>
    <n v="67099.570000000007"/>
    <n v="63347.02"/>
    <n v="0"/>
    <n v="1861.52"/>
    <n v="4998.08"/>
    <n v="2207217.96"/>
  </r>
  <r>
    <x v="134"/>
    <s v="2017"/>
    <x v="1"/>
    <x v="2"/>
    <x v="0"/>
    <x v="4"/>
    <s v="Agentes de cambio y/o remesadoras"/>
    <n v="308"/>
    <n v="317"/>
    <n v="426007.75"/>
    <n v="452941"/>
    <n v="58704.53"/>
    <n v="182660.48000000001"/>
    <n v="183090.82"/>
    <n v="0"/>
    <n v="20476.72"/>
    <n v="956.12"/>
    <n v="6379454.3799999999"/>
  </r>
  <r>
    <x v="134"/>
    <s v="2017"/>
    <x v="1"/>
    <x v="2"/>
    <x v="2"/>
    <x v="2"/>
    <s v="Elaboración de Productos de Panadería"/>
    <n v="309"/>
    <n v="311"/>
    <n v="272736.7"/>
    <n v="287218.03999999998"/>
    <n v="41999.199999999997"/>
    <n v="116942.27"/>
    <n v="116100.65"/>
    <n v="0"/>
    <n v="20460.72"/>
    <n v="4798.17"/>
    <n v="4045327.72"/>
  </r>
  <r>
    <x v="134"/>
    <s v="2017"/>
    <x v="1"/>
    <x v="3"/>
    <x v="2"/>
    <x v="2"/>
    <s v="Fabricación de Cemento, Cal y Yeso"/>
    <n v="312"/>
    <n v="321"/>
    <n v="691978.26"/>
    <n v="708335.34"/>
    <n v="110817.82"/>
    <n v="296701.5"/>
    <n v="286327.18"/>
    <n v="0"/>
    <n v="50261.04"/>
    <n v="0"/>
    <n v="9976553.8800000008"/>
  </r>
  <r>
    <x v="134"/>
    <s v="2017"/>
    <x v="2"/>
    <x v="2"/>
    <x v="2"/>
    <x v="2"/>
    <s v="Edición, Grabación, Impresión"/>
    <n v="325"/>
    <n v="334"/>
    <n v="453576.38"/>
    <n v="487250.86"/>
    <n v="61245.65"/>
    <n v="194481.28"/>
    <n v="196959.19"/>
    <n v="0"/>
    <n v="28805.56"/>
    <n v="7301.37"/>
    <n v="6862690.4400000004"/>
  </r>
  <r>
    <x v="134"/>
    <s v="2017"/>
    <x v="2"/>
    <x v="4"/>
    <x v="2"/>
    <x v="2"/>
    <s v="Elaboración de Aceites y Grasas de Origen Vegetal y Animal"/>
    <n v="332"/>
    <n v="342"/>
    <n v="745030.62"/>
    <n v="850315.85"/>
    <n v="93863.45"/>
    <n v="319448.83"/>
    <n v="343719.17"/>
    <n v="0"/>
    <n v="93076"/>
    <n v="0"/>
    <n v="11976279.199999999"/>
  </r>
  <r>
    <x v="134"/>
    <s v="2017"/>
    <x v="2"/>
    <x v="4"/>
    <x v="2"/>
    <x v="2"/>
    <s v="Elaboración de Productos de Molinería"/>
    <n v="337"/>
    <n v="361"/>
    <n v="596265.12"/>
    <n v="632687.49"/>
    <n v="82045.320000000007"/>
    <n v="255662.26"/>
    <n v="255748.49"/>
    <n v="0"/>
    <n v="80608.12"/>
    <n v="24617.11"/>
    <n v="8911093.5099999998"/>
  </r>
  <r>
    <x v="134"/>
    <s v="2017"/>
    <x v="2"/>
    <x v="4"/>
    <x v="2"/>
    <x v="9"/>
    <s v="Explotación de Minas y Canteras"/>
    <n v="344"/>
    <n v="353"/>
    <n v="1262987.04"/>
    <n v="1477664.47"/>
    <n v="134415.48000000001"/>
    <n v="541534.59"/>
    <n v="597309.46"/>
    <n v="0"/>
    <n v="96799.039999999994"/>
    <n v="2210.48"/>
    <n v="20812175.989999998"/>
  </r>
  <r>
    <x v="134"/>
    <s v="2017"/>
    <x v="1"/>
    <x v="2"/>
    <x v="2"/>
    <x v="2"/>
    <s v="Fabricación de Sustancias Químicas"/>
    <n v="361"/>
    <n v="380"/>
    <n v="816680.03"/>
    <n v="966630.06"/>
    <n v="103423.91"/>
    <n v="350170.22"/>
    <n v="390835.76"/>
    <n v="0"/>
    <n v="32576.6"/>
    <n v="4348.12"/>
    <n v="13614508.43"/>
  </r>
  <r>
    <x v="134"/>
    <s v="2017"/>
    <x v="2"/>
    <x v="4"/>
    <x v="2"/>
    <x v="2"/>
    <s v="Elaboración de Productos Lácteos"/>
    <n v="369"/>
    <n v="376"/>
    <n v="727596.78"/>
    <n v="840760.12"/>
    <n v="89238.16"/>
    <n v="311973.67"/>
    <n v="339856.76"/>
    <n v="0"/>
    <n v="63243.68"/>
    <n v="2539.91"/>
    <n v="11841694.560000001"/>
  </r>
  <r>
    <x v="134"/>
    <s v="2017"/>
    <x v="1"/>
    <x v="2"/>
    <x v="2"/>
    <x v="2"/>
    <s v="Fabricación de Muebles y Colchones"/>
    <n v="370"/>
    <n v="373"/>
    <n v="409190.87"/>
    <n v="433523.23"/>
    <n v="59616.14"/>
    <n v="175450.08"/>
    <n v="175319.63"/>
    <n v="0"/>
    <n v="19545.96"/>
    <n v="12094.08"/>
    <n v="6105965.0700000003"/>
  </r>
  <r>
    <x v="134"/>
    <s v="2017"/>
    <x v="1"/>
    <x v="2"/>
    <x v="2"/>
    <x v="2"/>
    <s v="Fabricación de Productos Farmaceuticos"/>
    <n v="374"/>
    <n v="388"/>
    <n v="1070401.74"/>
    <n v="1365242.48"/>
    <n v="114432.58"/>
    <n v="458959.12"/>
    <n v="551865.96"/>
    <n v="0"/>
    <n v="43745.72"/>
    <n v="1823.19"/>
    <n v="19228769.289999999"/>
  </r>
  <r>
    <x v="134"/>
    <s v="2017"/>
    <x v="2"/>
    <x v="2"/>
    <x v="2"/>
    <x v="2"/>
    <s v="Fabricación de Productos Textiles y Prendas de Vestir"/>
    <n v="385"/>
    <n v="388"/>
    <n v="285386.48"/>
    <n v="304643.40000000002"/>
    <n v="43006.86"/>
    <n v="122365.96"/>
    <n v="123144.57"/>
    <n v="1"/>
    <n v="21391.48"/>
    <n v="6205.99"/>
    <n v="4290754.04"/>
  </r>
  <r>
    <x v="134"/>
    <s v="2017"/>
    <x v="2"/>
    <x v="2"/>
    <x v="0"/>
    <x v="17"/>
    <s v="Comunicaciones"/>
    <n v="408"/>
    <n v="420"/>
    <n v="955381.85"/>
    <n v="1124935.24"/>
    <n v="101532.58"/>
    <n v="409641.73"/>
    <n v="454727.29"/>
    <n v="2000"/>
    <n v="63227.68"/>
    <n v="10142.59"/>
    <n v="15844157.869999999"/>
  </r>
  <r>
    <x v="134"/>
    <s v="2017"/>
    <x v="2"/>
    <x v="4"/>
    <x v="1"/>
    <x v="1"/>
    <s v="Ganadería"/>
    <n v="409"/>
    <n v="418"/>
    <n v="334888.03000000003"/>
    <n v="341142.59"/>
    <n v="51683.02"/>
    <n v="143591"/>
    <n v="137898.60999999999"/>
    <n v="0.01"/>
    <n v="44612.480000000003"/>
    <n v="4528.2299999999996"/>
    <n v="4804829.9800000004"/>
  </r>
  <r>
    <x v="134"/>
    <s v="2017"/>
    <x v="1"/>
    <x v="2"/>
    <x v="2"/>
    <x v="2"/>
    <s v="Elaboración de Bebidas"/>
    <n v="416"/>
    <n v="424"/>
    <n v="824515.01"/>
    <n v="921662.09"/>
    <n v="114992.4"/>
    <n v="353529.7"/>
    <n v="372559.27"/>
    <n v="0"/>
    <n v="35368.879999999997"/>
    <n v="1880.16"/>
    <n v="12981156.41"/>
  </r>
  <r>
    <x v="134"/>
    <s v="2017"/>
    <x v="2"/>
    <x v="3"/>
    <x v="2"/>
    <x v="2"/>
    <s v="Fabricación de Productos de Madera, Papel y Carton"/>
    <n v="419"/>
    <n v="426"/>
    <n v="452754.34"/>
    <n v="455709.86"/>
    <n v="71639.360000000001"/>
    <n v="194128.74"/>
    <n v="184209.59"/>
    <n v="14000"/>
    <n v="34422.120000000003"/>
    <n v="10750.16"/>
    <n v="6418450.0099999998"/>
  </r>
  <r>
    <x v="134"/>
    <s v="2017"/>
    <x v="1"/>
    <x v="3"/>
    <x v="2"/>
    <x v="2"/>
    <s v="Elaboración de Cacao, Chocolate y Confitería"/>
    <n v="419"/>
    <n v="425"/>
    <n v="511490.53"/>
    <n v="512211.38"/>
    <n v="82157.259999999995"/>
    <n v="219313.32"/>
    <n v="207049.16"/>
    <n v="0"/>
    <n v="13961.4"/>
    <n v="1622.59"/>
    <n v="7214247.75"/>
  </r>
  <r>
    <x v="134"/>
    <s v="2017"/>
    <x v="2"/>
    <x v="3"/>
    <x v="2"/>
    <x v="2"/>
    <s v="Fabricación de Sustancias Químicas"/>
    <n v="422"/>
    <n v="427"/>
    <n v="588397.42000000004"/>
    <n v="599957.21"/>
    <n v="91683.06"/>
    <n v="252288.81"/>
    <n v="242897.07"/>
    <n v="0"/>
    <n v="53021.32"/>
    <n v="5256.98"/>
    <n v="8450106.0700000003"/>
  </r>
  <r>
    <x v="134"/>
    <s v="2017"/>
    <x v="1"/>
    <x v="2"/>
    <x v="2"/>
    <x v="2"/>
    <s v="Elaboración de Plástico"/>
    <n v="435"/>
    <n v="444"/>
    <n v="809524.04"/>
    <n v="909074.18"/>
    <n v="106724.56"/>
    <n v="347101.92"/>
    <n v="367471.17"/>
    <n v="0"/>
    <n v="26061.279999999999"/>
    <n v="2868.5"/>
    <n v="12803863.529999999"/>
  </r>
  <r>
    <x v="134"/>
    <s v="2017"/>
    <x v="2"/>
    <x v="2"/>
    <x v="1"/>
    <x v="6"/>
    <s v="Cultivos Tradicionales"/>
    <n v="439"/>
    <n v="450"/>
    <n v="242568.77"/>
    <n v="247731.49"/>
    <n v="36558.86"/>
    <n v="104006.91"/>
    <n v="100139.35"/>
    <n v="0"/>
    <n v="14844.16"/>
    <n v="7845.76"/>
    <n v="3489176.8"/>
  </r>
  <r>
    <x v="134"/>
    <s v="2017"/>
    <x v="2"/>
    <x v="2"/>
    <x v="0"/>
    <x v="0"/>
    <s v="Comercio-Combustible"/>
    <n v="445"/>
    <n v="473"/>
    <n v="794636.9"/>
    <n v="882781.04"/>
    <n v="111223.94"/>
    <n v="340718.79"/>
    <n v="356842.54"/>
    <n v="0"/>
    <n v="25130.52"/>
    <n v="17509.099999999999"/>
    <n v="12433538.369999999"/>
  </r>
  <r>
    <x v="134"/>
    <s v="2017"/>
    <x v="1"/>
    <x v="3"/>
    <x v="0"/>
    <x v="4"/>
    <s v="Agentes de cambio y/o remesadoras"/>
    <n v="455"/>
    <n v="484"/>
    <n v="492186.2"/>
    <n v="492879.93"/>
    <n v="79164.61"/>
    <n v="211036.09"/>
    <n v="199234.89"/>
    <n v="0"/>
    <n v="34422.120000000003"/>
    <n v="636.88"/>
    <n v="6941973.0199999996"/>
  </r>
  <r>
    <x v="134"/>
    <s v="2017"/>
    <x v="2"/>
    <x v="3"/>
    <x v="2"/>
    <x v="2"/>
    <s v="Conservación, Producción y Procesamiento de Carne"/>
    <n v="474"/>
    <n v="479"/>
    <n v="614698.18000000005"/>
    <n v="621397.62"/>
    <n v="98608.09"/>
    <n v="263565.84000000003"/>
    <n v="251184.93"/>
    <n v="0"/>
    <n v="57675.12"/>
    <n v="2715.87"/>
    <n v="8752079.2400000002"/>
  </r>
  <r>
    <x v="134"/>
    <s v="2017"/>
    <x v="1"/>
    <x v="3"/>
    <x v="1"/>
    <x v="5"/>
    <s v="Cultivo de Cereales"/>
    <n v="489"/>
    <n v="524"/>
    <n v="417501.61"/>
    <n v="418586.94"/>
    <n v="69363.53"/>
    <n v="179013.47"/>
    <n v="169203.92"/>
    <n v="0"/>
    <n v="15822.92"/>
    <n v="2841.06"/>
    <n v="5895594.0300000003"/>
  </r>
  <r>
    <x v="134"/>
    <s v="2017"/>
    <x v="1"/>
    <x v="2"/>
    <x v="2"/>
    <x v="2"/>
    <s v="Elaboración de Productos de Tabaco"/>
    <n v="498"/>
    <n v="501"/>
    <n v="690933.93"/>
    <n v="836002.51"/>
    <n v="85507.25"/>
    <n v="296253.45"/>
    <n v="337933.53"/>
    <n v="0"/>
    <n v="40006.68"/>
    <n v="1271.3599999999999"/>
    <n v="11774680.060000001"/>
  </r>
  <r>
    <x v="134"/>
    <s v="2017"/>
    <x v="2"/>
    <x v="2"/>
    <x v="0"/>
    <x v="4"/>
    <s v="Bancos, Asociaciones, Corp. de Crédito, etc"/>
    <n v="522"/>
    <n v="532"/>
    <n v="2105155.02"/>
    <n v="2705238.23"/>
    <n v="194208.49"/>
    <n v="902633.07"/>
    <n v="1093525.8500000001"/>
    <n v="538036"/>
    <n v="123791.08"/>
    <n v="0"/>
    <n v="38101940.039999999"/>
  </r>
  <r>
    <x v="134"/>
    <s v="2017"/>
    <x v="2"/>
    <x v="3"/>
    <x v="2"/>
    <x v="2"/>
    <s v="Elaboración de Bebidas"/>
    <n v="530"/>
    <n v="543"/>
    <n v="950065.41"/>
    <n v="951973.26"/>
    <n v="141601.03"/>
    <n v="407362.41"/>
    <n v="384811.94"/>
    <n v="0"/>
    <n v="65121.2"/>
    <n v="1254.44"/>
    <n v="13408074.33"/>
  </r>
  <r>
    <x v="134"/>
    <s v="2017"/>
    <x v="2"/>
    <x v="3"/>
    <x v="1"/>
    <x v="3"/>
    <s v="Servicios Agropecuarios"/>
    <n v="533"/>
    <n v="546"/>
    <n v="320691.56"/>
    <n v="322268.38"/>
    <n v="52654.03"/>
    <n v="137503.85999999999"/>
    <n v="130269.05"/>
    <n v="8000"/>
    <n v="22322.240000000002"/>
    <n v="8874.6"/>
    <n v="4538991.8600000003"/>
  </r>
  <r>
    <x v="134"/>
    <s v="2017"/>
    <x v="2"/>
    <x v="2"/>
    <x v="2"/>
    <x v="2"/>
    <s v="Elaboración de Productos de Tabaco"/>
    <n v="533"/>
    <n v="537"/>
    <n v="311081.18"/>
    <n v="324125.69"/>
    <n v="49625.31"/>
    <n v="133382.73000000001"/>
    <n v="131020.18"/>
    <n v="0"/>
    <n v="15822.92"/>
    <n v="767.8"/>
    <n v="4565149.8099999996"/>
  </r>
  <r>
    <x v="134"/>
    <s v="2017"/>
    <x v="2"/>
    <x v="4"/>
    <x v="2"/>
    <x v="2"/>
    <s v="Fabricación de Muebles y Colchones"/>
    <n v="544"/>
    <n v="553"/>
    <n v="702904.08"/>
    <n v="715117.03"/>
    <n v="101764.67"/>
    <n v="301386.25"/>
    <n v="289068.56"/>
    <n v="50"/>
    <n v="87363.44"/>
    <n v="20450.86"/>
    <n v="10072074.710000001"/>
  </r>
  <r>
    <x v="134"/>
    <s v="2017"/>
    <x v="1"/>
    <x v="2"/>
    <x v="1"/>
    <x v="1"/>
    <s v="Ganadería"/>
    <n v="546"/>
    <n v="554"/>
    <n v="432901.53"/>
    <n v="435051.4"/>
    <n v="68098.64"/>
    <n v="185616.42"/>
    <n v="175859.12"/>
    <n v="0"/>
    <n v="7430.08"/>
    <n v="3658.4"/>
    <n v="6127488.8899999997"/>
  </r>
  <r>
    <x v="134"/>
    <s v="2017"/>
    <x v="1"/>
    <x v="2"/>
    <x v="3"/>
    <x v="16"/>
    <s v="No identificado"/>
    <n v="546"/>
    <n v="554"/>
    <n v="236473.5"/>
    <n v="236877.44"/>
    <n v="37602.980000000003"/>
    <n v="101393.68"/>
    <n v="95751.58"/>
    <n v="0"/>
    <n v="25018.52"/>
    <n v="27456.17"/>
    <n v="3336306.97"/>
  </r>
  <r>
    <x v="134"/>
    <s v="2017"/>
    <x v="2"/>
    <x v="3"/>
    <x v="1"/>
    <x v="1"/>
    <s v="Cria de Otros Animales"/>
    <n v="569"/>
    <n v="578"/>
    <n v="625831.80000000005"/>
    <n v="632642.39"/>
    <n v="97056.58"/>
    <n v="268339.63"/>
    <n v="255730.55"/>
    <n v="0"/>
    <n v="58445.88"/>
    <n v="10278.69"/>
    <n v="8910460.6899999995"/>
  </r>
  <r>
    <x v="134"/>
    <s v="2017"/>
    <x v="1"/>
    <x v="2"/>
    <x v="2"/>
    <x v="2"/>
    <s v="Fabricación de Productos Textiles y Prendas de Vestir"/>
    <n v="570"/>
    <n v="577"/>
    <n v="629684.80000000005"/>
    <n v="700671.05"/>
    <n v="88431.94"/>
    <n v="269991.83"/>
    <n v="283229.01"/>
    <n v="15000"/>
    <n v="42750.96"/>
    <n v="7028.05"/>
    <n v="9868607.6099999994"/>
  </r>
  <r>
    <x v="134"/>
    <s v="2017"/>
    <x v="2"/>
    <x v="4"/>
    <x v="2"/>
    <x v="2"/>
    <s v="Fabricación de Productos de Madera, Papel y Carton"/>
    <n v="584"/>
    <n v="590"/>
    <n v="991637.06"/>
    <n v="1066868.67"/>
    <n v="129900.48"/>
    <n v="425187"/>
    <n v="431255.53"/>
    <n v="0"/>
    <n v="118078.52"/>
    <n v="11859.89"/>
    <n v="15026322.01"/>
  </r>
  <r>
    <x v="134"/>
    <s v="2017"/>
    <x v="1"/>
    <x v="3"/>
    <x v="2"/>
    <x v="2"/>
    <s v="Industrias Básicas de Hierro Y Acero"/>
    <n v="587"/>
    <n v="599"/>
    <n v="772825.11"/>
    <n v="795314.36"/>
    <n v="128073.32"/>
    <n v="331366.56"/>
    <n v="321486.17"/>
    <n v="0"/>
    <n v="38161.160000000003"/>
    <n v="15733.88"/>
    <n v="11201611.039999999"/>
  </r>
  <r>
    <x v="134"/>
    <s v="2017"/>
    <x v="2"/>
    <x v="4"/>
    <x v="1"/>
    <x v="5"/>
    <s v="Cultivo de Cereales"/>
    <n v="602"/>
    <n v="618"/>
    <n v="602053.07999999996"/>
    <n v="602902.1"/>
    <n v="98820.64"/>
    <n v="258144.22"/>
    <n v="243708.32"/>
    <n v="0"/>
    <n v="81842.880000000005"/>
    <n v="2929.14"/>
    <n v="8491579.3499999996"/>
  </r>
  <r>
    <x v="134"/>
    <s v="2017"/>
    <x v="1"/>
    <x v="4"/>
    <x v="2"/>
    <x v="2"/>
    <s v="Fabricación de Productos de Cerámicas"/>
    <n v="609"/>
    <n v="613"/>
    <n v="776090.24"/>
    <n v="821391.42"/>
    <n v="118252.7"/>
    <n v="332766.33"/>
    <n v="332027.15000000002"/>
    <n v="0"/>
    <n v="33187.360000000001"/>
    <n v="42112.05"/>
    <n v="11568894.27"/>
  </r>
  <r>
    <x v="134"/>
    <s v="2017"/>
    <x v="2"/>
    <x v="2"/>
    <x v="3"/>
    <x v="16"/>
    <s v="No identificado"/>
    <n v="614"/>
    <n v="624"/>
    <n v="218468.75"/>
    <n v="218847.54"/>
    <n v="34005.449999999997"/>
    <n v="93673.69"/>
    <n v="88463.53"/>
    <n v="0"/>
    <n v="14844.16"/>
    <n v="11454.45"/>
    <n v="3082362.41"/>
  </r>
  <r>
    <x v="134"/>
    <s v="2017"/>
    <x v="1"/>
    <x v="2"/>
    <x v="1"/>
    <x v="5"/>
    <s v="Cultivo de Cereales"/>
    <n v="615"/>
    <n v="626"/>
    <n v="699055.49"/>
    <n v="710572.16"/>
    <n v="102785.07"/>
    <n v="299736.21000000002"/>
    <n v="287231.25"/>
    <n v="0"/>
    <n v="29784.32"/>
    <n v="4888.2"/>
    <n v="10008058.26"/>
  </r>
  <r>
    <x v="134"/>
    <s v="2017"/>
    <x v="1"/>
    <x v="2"/>
    <x v="0"/>
    <x v="4"/>
    <s v="Bancos, Asociaciones, Corp. de Crédito, etc"/>
    <n v="628"/>
    <n v="656"/>
    <n v="2361012.79"/>
    <n v="3159648.31"/>
    <n v="236880.75"/>
    <n v="1012337.85"/>
    <n v="1277209.8899999999"/>
    <n v="337983"/>
    <n v="128444.88"/>
    <n v="92.68"/>
    <n v="44502081.049999997"/>
  </r>
  <r>
    <x v="134"/>
    <s v="2017"/>
    <x v="1"/>
    <x v="2"/>
    <x v="2"/>
    <x v="2"/>
    <s v="Edición, Grabación, Impresión"/>
    <n v="637"/>
    <n v="685"/>
    <n v="1112719.6299999999"/>
    <n v="1213141.98"/>
    <n v="151570.34"/>
    <n v="477104.02"/>
    <n v="490382.77"/>
    <n v="0"/>
    <n v="64094.44"/>
    <n v="14570.48"/>
    <n v="17086511.289999999"/>
  </r>
  <r>
    <x v="134"/>
    <s v="2017"/>
    <x v="2"/>
    <x v="4"/>
    <x v="2"/>
    <x v="2"/>
    <s v="Fabricación de Sustancias Químicas"/>
    <n v="640"/>
    <n v="676"/>
    <n v="1290429.99"/>
    <n v="1370544.92"/>
    <n v="177457.36"/>
    <n v="553301.38"/>
    <n v="554009.47"/>
    <n v="100"/>
    <n v="123775.08"/>
    <n v="8391.43"/>
    <n v="19303453.140000001"/>
  </r>
  <r>
    <x v="134"/>
    <s v="2017"/>
    <x v="2"/>
    <x v="4"/>
    <x v="2"/>
    <x v="2"/>
    <s v="Elaboración de Azúcar"/>
    <n v="653"/>
    <n v="711"/>
    <n v="1139277.5900000001"/>
    <n v="1194784.04"/>
    <n v="166863.56"/>
    <n v="488491.31"/>
    <n v="482962.33"/>
    <n v="0"/>
    <n v="143337.04"/>
    <n v="0"/>
    <n v="16827942.129999999"/>
  </r>
  <r>
    <x v="134"/>
    <s v="2017"/>
    <x v="2"/>
    <x v="3"/>
    <x v="2"/>
    <x v="2"/>
    <s v="Fabricación de Jabones y Detergentes"/>
    <n v="653"/>
    <n v="663"/>
    <n v="636340.05000000005"/>
    <n v="655169.65"/>
    <n v="90866.07"/>
    <n v="272845.12"/>
    <n v="264836.98"/>
    <n v="0"/>
    <n v="32560.6"/>
    <n v="6847.66"/>
    <n v="9227749.2300000004"/>
  </r>
  <r>
    <x v="134"/>
    <s v="2017"/>
    <x v="1"/>
    <x v="2"/>
    <x v="1"/>
    <x v="3"/>
    <s v="Servicios Agropecuarios"/>
    <n v="657"/>
    <n v="664"/>
    <n v="675740.77"/>
    <n v="705933.17"/>
    <n v="97845.23"/>
    <n v="289739.44"/>
    <n v="285356.03999999998"/>
    <n v="0"/>
    <n v="34374.120000000003"/>
    <n v="11359.4"/>
    <n v="9942726.0999999996"/>
  </r>
  <r>
    <x v="134"/>
    <s v="2017"/>
    <x v="2"/>
    <x v="4"/>
    <x v="0"/>
    <x v="4"/>
    <s v="Agentes de cambio y/o remesadoras"/>
    <n v="668"/>
    <n v="711"/>
    <n v="965657.07"/>
    <n v="984519.94"/>
    <n v="145231.99"/>
    <n v="414047.62"/>
    <n v="397968.24"/>
    <n v="0"/>
    <n v="102383.6"/>
    <n v="1653.05"/>
    <n v="13866481.25"/>
  </r>
  <r>
    <x v="134"/>
    <s v="2017"/>
    <x v="1"/>
    <x v="3"/>
    <x v="3"/>
    <x v="16"/>
    <s v="No identificado"/>
    <n v="704"/>
    <n v="719"/>
    <n v="316227.86"/>
    <n v="317229.90000000002"/>
    <n v="51336.78"/>
    <n v="135590.53"/>
    <n v="128231.92"/>
    <n v="0"/>
    <n v="14812.16"/>
    <n v="35198.99"/>
    <n v="4468033.68"/>
  </r>
  <r>
    <x v="134"/>
    <s v="2017"/>
    <x v="2"/>
    <x v="4"/>
    <x v="2"/>
    <x v="2"/>
    <s v="Conservación, Producción y Procesamiento de Carne"/>
    <n v="730"/>
    <n v="737"/>
    <n v="1267185.7"/>
    <n v="1388201.08"/>
    <n v="176615.11"/>
    <n v="543334.73"/>
    <n v="561146.28"/>
    <n v="0"/>
    <n v="180471.44"/>
    <n v="9146.89"/>
    <n v="19552129"/>
  </r>
  <r>
    <x v="134"/>
    <s v="2017"/>
    <x v="1"/>
    <x v="2"/>
    <x v="1"/>
    <x v="1"/>
    <s v="Cria de Otros Animales"/>
    <n v="743"/>
    <n v="748"/>
    <n v="961679.33"/>
    <n v="1007681.72"/>
    <n v="133274.95000000001"/>
    <n v="412342.09"/>
    <n v="407331.29"/>
    <n v="0"/>
    <n v="25082.52"/>
    <n v="8794.67"/>
    <n v="14192708.57"/>
  </r>
  <r>
    <x v="134"/>
    <s v="2017"/>
    <x v="1"/>
    <x v="4"/>
    <x v="0"/>
    <x v="4"/>
    <s v="ARS"/>
    <n v="750"/>
    <n v="857"/>
    <n v="2175655.0099999998"/>
    <n v="2476546.63"/>
    <n v="257808.03"/>
    <n v="932861.68"/>
    <n v="1001083.1"/>
    <n v="0"/>
    <n v="287604.84000000003"/>
    <n v="0"/>
    <n v="34880936.509999998"/>
  </r>
  <r>
    <x v="134"/>
    <s v="2017"/>
    <x v="1"/>
    <x v="3"/>
    <x v="0"/>
    <x v="4"/>
    <s v="Seguros"/>
    <n v="756"/>
    <n v="779"/>
    <n v="1404951.2"/>
    <n v="1425430.97"/>
    <n v="194876.21"/>
    <n v="602404.86"/>
    <n v="576195.42000000004"/>
    <n v="6714"/>
    <n v="81890.880000000005"/>
    <n v="1636.42"/>
    <n v="20076491.32"/>
  </r>
  <r>
    <x v="134"/>
    <s v="2017"/>
    <x v="1"/>
    <x v="4"/>
    <x v="2"/>
    <x v="2"/>
    <s v="Elaboración de Cacao, Chocolate y Confitería"/>
    <n v="769"/>
    <n v="781"/>
    <n v="1409185.75"/>
    <n v="1463272.33"/>
    <n v="195947.57"/>
    <n v="604220.42000000004"/>
    <n v="591492.74"/>
    <n v="5000"/>
    <n v="64222.44"/>
    <n v="804.27"/>
    <n v="20609476.109999999"/>
  </r>
  <r>
    <x v="134"/>
    <s v="2017"/>
    <x v="1"/>
    <x v="3"/>
    <x v="0"/>
    <x v="4"/>
    <s v="ARS"/>
    <n v="865"/>
    <n v="888"/>
    <n v="1367409.41"/>
    <n v="1369867.07"/>
    <n v="200787.11"/>
    <n v="586307.81000000006"/>
    <n v="553734.93999999994"/>
    <n v="0"/>
    <n v="161952.24"/>
    <n v="0"/>
    <n v="19293901.41"/>
  </r>
  <r>
    <x v="134"/>
    <s v="2017"/>
    <x v="1"/>
    <x v="2"/>
    <x v="0"/>
    <x v="17"/>
    <s v="Comunicaciones"/>
    <n v="886"/>
    <n v="951"/>
    <n v="2092025.07"/>
    <n v="2345273.39"/>
    <n v="243118.31"/>
    <n v="897003.46"/>
    <n v="948019.19999999995"/>
    <n v="4000"/>
    <n v="96623.039999999994"/>
    <n v="41782.06"/>
    <n v="33032021.239999998"/>
  </r>
  <r>
    <x v="134"/>
    <s v="2017"/>
    <x v="2"/>
    <x v="3"/>
    <x v="0"/>
    <x v="4"/>
    <s v="Agentes de cambio y/o remesadoras"/>
    <n v="890"/>
    <n v="915"/>
    <n v="937346.6"/>
    <n v="938668.27"/>
    <n v="151561.71"/>
    <n v="401908.84"/>
    <n v="379433.84"/>
    <n v="0"/>
    <n v="94937.52"/>
    <n v="538.44000000000005"/>
    <n v="13220681.439999999"/>
  </r>
  <r>
    <x v="134"/>
    <s v="2017"/>
    <x v="2"/>
    <x v="4"/>
    <x v="2"/>
    <x v="2"/>
    <s v="Fabricación de Jabones y Detergentes"/>
    <n v="907"/>
    <n v="919"/>
    <n v="1357159.46"/>
    <n v="1554905.75"/>
    <n v="174765.54"/>
    <n v="581912.91"/>
    <n v="628533.88"/>
    <n v="0"/>
    <n v="120966.8"/>
    <n v="15407.84"/>
    <n v="21900092.66"/>
  </r>
  <r>
    <x v="134"/>
    <s v="2017"/>
    <x v="1"/>
    <x v="3"/>
    <x v="1"/>
    <x v="1"/>
    <s v="Ganadería"/>
    <n v="908"/>
    <n v="919"/>
    <n v="708368.57"/>
    <n v="709933.33"/>
    <n v="116532.4"/>
    <n v="303729.23"/>
    <n v="286974.13"/>
    <n v="10000"/>
    <n v="16753.68"/>
    <n v="3791.44"/>
    <n v="9999074.8300000001"/>
  </r>
  <r>
    <x v="134"/>
    <s v="2017"/>
    <x v="2"/>
    <x v="4"/>
    <x v="2"/>
    <x v="2"/>
    <s v="Elaboración de Bebidas"/>
    <n v="936"/>
    <n v="949"/>
    <n v="2463688.17"/>
    <n v="2778279.9"/>
    <n v="300066.56"/>
    <n v="1056362.75"/>
    <n v="1123051.46"/>
    <n v="0"/>
    <n v="267080.12"/>
    <n v="2655.26"/>
    <n v="39130704.200000003"/>
  </r>
  <r>
    <x v="134"/>
    <s v="2017"/>
    <x v="2"/>
    <x v="4"/>
    <x v="1"/>
    <x v="1"/>
    <s v="Cria de Otros Animales"/>
    <n v="940"/>
    <n v="949"/>
    <n v="1141923.5"/>
    <n v="1185445.93"/>
    <n v="168847"/>
    <n v="489625.76"/>
    <n v="479187.92"/>
    <n v="0"/>
    <n v="148569.60000000001"/>
    <n v="22752.3"/>
    <n v="16696427.77"/>
  </r>
  <r>
    <x v="134"/>
    <s v="2017"/>
    <x v="1"/>
    <x v="3"/>
    <x v="2"/>
    <x v="2"/>
    <s v="Elaboración de Aceites y Grasas de Origen Vegetal y Animal"/>
    <n v="951"/>
    <n v="966"/>
    <n v="1138439.08"/>
    <n v="1140044.1299999999"/>
    <n v="188993.27"/>
    <n v="488131.61"/>
    <n v="460835.29"/>
    <n v="0"/>
    <n v="73530.039999999994"/>
    <n v="0"/>
    <n v="16056963.43"/>
  </r>
  <r>
    <x v="134"/>
    <s v="2017"/>
    <x v="2"/>
    <x v="3"/>
    <x v="0"/>
    <x v="4"/>
    <s v="Seguros"/>
    <n v="971"/>
    <n v="992"/>
    <n v="1729470.58"/>
    <n v="1737025.44"/>
    <n v="245969"/>
    <n v="741550.04"/>
    <n v="702149.8"/>
    <n v="0"/>
    <n v="148921.60000000001"/>
    <n v="683.15"/>
    <n v="24465144.609999999"/>
  </r>
  <r>
    <x v="134"/>
    <s v="2017"/>
    <x v="2"/>
    <x v="3"/>
    <x v="3"/>
    <x v="16"/>
    <s v="No identificado"/>
    <n v="985"/>
    <n v="992"/>
    <n v="358549.16"/>
    <n v="360367.62"/>
    <n v="57065.49"/>
    <n v="153736.51"/>
    <n v="145669.41"/>
    <n v="0"/>
    <n v="30619.08"/>
    <n v="24545.72"/>
    <n v="5075607.3499999996"/>
  </r>
  <r>
    <x v="134"/>
    <s v="2017"/>
    <x v="2"/>
    <x v="3"/>
    <x v="2"/>
    <x v="2"/>
    <s v="Elaboración de Productos de Panadería"/>
    <n v="992"/>
    <n v="1001"/>
    <n v="699902.42"/>
    <n v="703221.58"/>
    <n v="115384.48"/>
    <n v="300099.53000000003"/>
    <n v="284260.06"/>
    <n v="300"/>
    <n v="28837.56"/>
    <n v="12180.73"/>
    <n v="9904538.2300000004"/>
  </r>
  <r>
    <x v="134"/>
    <s v="2017"/>
    <x v="2"/>
    <x v="3"/>
    <x v="2"/>
    <x v="2"/>
    <s v="Elaboración de Plástico"/>
    <n v="994"/>
    <n v="1007"/>
    <n v="1058088.96"/>
    <n v="1078334.05"/>
    <n v="162691.92000000001"/>
    <n v="453679.73"/>
    <n v="435890.22"/>
    <n v="0"/>
    <n v="86544.68"/>
    <n v="4697.1400000000003"/>
    <n v="15187804.68"/>
  </r>
  <r>
    <x v="134"/>
    <s v="2017"/>
    <x v="1"/>
    <x v="4"/>
    <x v="0"/>
    <x v="4"/>
    <s v="Agentes de cambio y/o remesadoras"/>
    <n v="1028"/>
    <n v="1110"/>
    <n v="1337995.6200000001"/>
    <n v="1391300.84"/>
    <n v="198101.81"/>
    <n v="573696.12"/>
    <n v="562400.37"/>
    <n v="4309"/>
    <n v="102383.6"/>
    <n v="1640.12"/>
    <n v="19595796.129999999"/>
  </r>
  <r>
    <x v="134"/>
    <s v="2017"/>
    <x v="2"/>
    <x v="2"/>
    <x v="0"/>
    <x v="4"/>
    <s v="Otros"/>
    <n v="1063"/>
    <n v="1082"/>
    <n v="1060657.6000000001"/>
    <n v="1183114.9099999999"/>
    <n v="139386.56"/>
    <n v="454781.24"/>
    <n v="478245.2"/>
    <n v="11613.63"/>
    <n v="76178.320000000007"/>
    <n v="19189.45"/>
    <n v="16663594.6"/>
  </r>
  <r>
    <x v="134"/>
    <s v="2017"/>
    <x v="2"/>
    <x v="3"/>
    <x v="0"/>
    <x v="4"/>
    <s v="ARS"/>
    <n v="1087"/>
    <n v="1121"/>
    <n v="1873219.53"/>
    <n v="1894946.21"/>
    <n v="268599.90999999997"/>
    <n v="803185.38"/>
    <n v="765985.37"/>
    <n v="0"/>
    <n v="269920.40000000002"/>
    <n v="0"/>
    <n v="26689383.48"/>
  </r>
  <r>
    <x v="134"/>
    <s v="2017"/>
    <x v="2"/>
    <x v="2"/>
    <x v="0"/>
    <x v="0"/>
    <s v="Comercio-Vehículos"/>
    <n v="1107"/>
    <n v="1125"/>
    <n v="1098750.3999999999"/>
    <n v="1199184.6299999999"/>
    <n v="149424.48000000001"/>
    <n v="471114.87"/>
    <n v="484740.48"/>
    <n v="101"/>
    <n v="74300.800000000003"/>
    <n v="32114.84"/>
    <n v="16889935.289999999"/>
  </r>
  <r>
    <x v="134"/>
    <s v="2017"/>
    <x v="1"/>
    <x v="3"/>
    <x v="1"/>
    <x v="3"/>
    <s v="Servicios Agropecuarios"/>
    <n v="1116"/>
    <n v="1144"/>
    <n v="770740.92"/>
    <n v="777255.07"/>
    <n v="125284.95"/>
    <n v="330472.65999999997"/>
    <n v="314186.67"/>
    <n v="8200"/>
    <n v="14876.16"/>
    <n v="14342.79"/>
    <n v="10947256.59"/>
  </r>
  <r>
    <x v="134"/>
    <s v="2017"/>
    <x v="2"/>
    <x v="3"/>
    <x v="2"/>
    <x v="2"/>
    <s v="Edición, Grabación, Impresión"/>
    <n v="1117"/>
    <n v="1155"/>
    <n v="1221067.06"/>
    <n v="1232405.49"/>
    <n v="196179.65"/>
    <n v="523560.61"/>
    <n v="498169.82"/>
    <n v="0"/>
    <n v="60451.4"/>
    <n v="24927.919999999998"/>
    <n v="17357830.41"/>
  </r>
  <r>
    <x v="134"/>
    <s v="2017"/>
    <x v="2"/>
    <x v="4"/>
    <x v="1"/>
    <x v="3"/>
    <s v="Servicios Agropecuarios"/>
    <n v="1136"/>
    <n v="1153"/>
    <n v="913547.85"/>
    <n v="918402.78"/>
    <n v="143459.42000000001"/>
    <n v="391704.32000000001"/>
    <n v="371242.92"/>
    <n v="0"/>
    <n v="117998.52"/>
    <n v="14533.64"/>
    <n v="12935256.869999999"/>
  </r>
  <r>
    <x v="134"/>
    <s v="2017"/>
    <x v="1"/>
    <x v="4"/>
    <x v="2"/>
    <x v="2"/>
    <s v="Industrias Básicas de Hierro Y Acero"/>
    <n v="1168"/>
    <n v="1193"/>
    <n v="2660448.5099999998"/>
    <n v="2953736.7"/>
    <n v="380682.26"/>
    <n v="1140727.98"/>
    <n v="1193975.23"/>
    <n v="0"/>
    <n v="156351.67999999999"/>
    <n v="5658.62"/>
    <n v="41601923.68"/>
  </r>
  <r>
    <x v="134"/>
    <s v="2017"/>
    <x v="1"/>
    <x v="3"/>
    <x v="2"/>
    <x v="2"/>
    <s v="Elaboración de Productos de Molinería"/>
    <n v="1176"/>
    <n v="1213"/>
    <n v="1253536.3999999999"/>
    <n v="1259407.6299999999"/>
    <n v="206002.31"/>
    <n v="537482.32999999996"/>
    <n v="509085.39"/>
    <n v="0"/>
    <n v="78234.600000000006"/>
    <n v="70135.039999999994"/>
    <n v="17738138.460000001"/>
  </r>
  <r>
    <x v="134"/>
    <s v="2017"/>
    <x v="2"/>
    <x v="4"/>
    <x v="2"/>
    <x v="2"/>
    <s v="Elaboración de Productos de Panadería"/>
    <n v="1188"/>
    <n v="1195"/>
    <n v="1032043.98"/>
    <n v="1060265.07"/>
    <n v="160689.37"/>
    <n v="442512.83"/>
    <n v="428585.98"/>
    <n v="10.01"/>
    <n v="92049.24"/>
    <n v="14590.93"/>
    <n v="14933319.810000001"/>
  </r>
  <r>
    <x v="134"/>
    <s v="2017"/>
    <x v="1"/>
    <x v="4"/>
    <x v="2"/>
    <x v="2"/>
    <s v="Fabricación de Cemento, Cal y Yeso"/>
    <n v="1205"/>
    <n v="1225"/>
    <n v="3510090.12"/>
    <n v="3892329.24"/>
    <n v="485575.29"/>
    <n v="1505031.45"/>
    <n v="1573378.07"/>
    <n v="0"/>
    <n v="314564.88"/>
    <n v="243.47"/>
    <n v="54821535.090000004"/>
  </r>
  <r>
    <x v="134"/>
    <s v="2017"/>
    <x v="1"/>
    <x v="4"/>
    <x v="0"/>
    <x v="4"/>
    <s v="Seguros"/>
    <n v="1211"/>
    <n v="1259"/>
    <n v="4016763.68"/>
    <n v="4789199.5199999996"/>
    <n v="405745.9"/>
    <n v="1722279.16"/>
    <n v="1937457.7"/>
    <n v="0"/>
    <n v="304326.52"/>
    <n v="3488.42"/>
    <n v="67453511.579999998"/>
  </r>
  <r>
    <x v="134"/>
    <s v="2017"/>
    <x v="1"/>
    <x v="3"/>
    <x v="2"/>
    <x v="2"/>
    <s v="Elaboración de Productos Lácteos"/>
    <n v="1226"/>
    <n v="1245"/>
    <n v="1492939.02"/>
    <n v="1497166.6"/>
    <n v="246006.31"/>
    <n v="640131.72"/>
    <n v="605193.25"/>
    <n v="45500"/>
    <n v="81906.880000000005"/>
    <n v="4623.41"/>
    <n v="21086858.329999998"/>
  </r>
  <r>
    <x v="134"/>
    <s v="2017"/>
    <x v="2"/>
    <x v="2"/>
    <x v="2"/>
    <x v="12"/>
    <s v="Construcción"/>
    <n v="1226"/>
    <n v="1259"/>
    <n v="1299354.31"/>
    <n v="1385596.73"/>
    <n v="192417.15"/>
    <n v="557128.27"/>
    <n v="562064.18999999994"/>
    <n v="0"/>
    <n v="72503.28"/>
    <n v="43479.6"/>
    <n v="19515455.940000001"/>
  </r>
  <r>
    <x v="134"/>
    <s v="2017"/>
    <x v="2"/>
    <x v="3"/>
    <x v="1"/>
    <x v="6"/>
    <s v="Cultivos Tradicionales"/>
    <n v="1243"/>
    <n v="1260"/>
    <n v="771258.01"/>
    <n v="778019.77"/>
    <n v="123596.76"/>
    <n v="330694.48"/>
    <n v="314566.61"/>
    <n v="0"/>
    <n v="54834.84"/>
    <n v="13869.84"/>
    <n v="10958029.289999999"/>
  </r>
  <r>
    <x v="134"/>
    <s v="2017"/>
    <x v="1"/>
    <x v="2"/>
    <x v="0"/>
    <x v="0"/>
    <s v="Comercio-Combustible"/>
    <n v="1250"/>
    <n v="1296"/>
    <n v="1942563.74"/>
    <n v="2193631.08"/>
    <n v="274155.64"/>
    <n v="832918.52"/>
    <n v="886722.21"/>
    <n v="26000"/>
    <n v="80880.12"/>
    <n v="24320.28"/>
    <n v="30896223.309999999"/>
  </r>
  <r>
    <x v="134"/>
    <s v="2017"/>
    <x v="2"/>
    <x v="4"/>
    <x v="2"/>
    <x v="2"/>
    <s v="Elaboración de Plástico"/>
    <n v="1272"/>
    <n v="1295"/>
    <n v="2013706.33"/>
    <n v="2174014.58"/>
    <n v="270524.90999999997"/>
    <n v="863422.39"/>
    <n v="878792.37"/>
    <n v="0"/>
    <n v="206548.72"/>
    <n v="13267.38"/>
    <n v="30619930.030000001"/>
  </r>
  <r>
    <x v="134"/>
    <s v="2017"/>
    <x v="1"/>
    <x v="4"/>
    <x v="1"/>
    <x v="5"/>
    <s v="Cultivo de Cereales"/>
    <n v="1276"/>
    <n v="1345"/>
    <n v="1294379.99"/>
    <n v="1317265.28"/>
    <n v="203385.87"/>
    <n v="554995.18000000005"/>
    <n v="532472.35"/>
    <n v="0"/>
    <n v="66003.960000000006"/>
    <n v="15215.51"/>
    <n v="18553033.739999998"/>
  </r>
  <r>
    <x v="134"/>
    <s v="2017"/>
    <x v="1"/>
    <x v="3"/>
    <x v="2"/>
    <x v="2"/>
    <s v="Fabricación de Muebles y Colchones"/>
    <n v="1280"/>
    <n v="1294"/>
    <n v="1026557.91"/>
    <n v="1033292.29"/>
    <n v="168544.52"/>
    <n v="440160.53"/>
    <n v="417683.17"/>
    <n v="0"/>
    <n v="46442"/>
    <n v="30360.97"/>
    <n v="14553426.140000001"/>
  </r>
  <r>
    <x v="134"/>
    <s v="2017"/>
    <x v="1"/>
    <x v="2"/>
    <x v="0"/>
    <x v="10"/>
    <s v="Servicios de Salud"/>
    <n v="1288"/>
    <n v="1530"/>
    <n v="2625047.4"/>
    <n v="2789494.28"/>
    <n v="349293.09"/>
    <n v="1125549.0900000001"/>
    <n v="1127584.58"/>
    <n v="2000"/>
    <n v="148761.60000000001"/>
    <n v="32949.51"/>
    <n v="39288655.020000003"/>
  </r>
  <r>
    <x v="134"/>
    <s v="2017"/>
    <x v="2"/>
    <x v="2"/>
    <x v="0"/>
    <x v="11"/>
    <s v="Alquiler de Viviendas"/>
    <n v="1288"/>
    <n v="1322"/>
    <n v="1517360.45"/>
    <n v="1610396.89"/>
    <n v="213458.75"/>
    <n v="650603.28"/>
    <n v="651092.75"/>
    <n v="328.33"/>
    <n v="66966.720000000001"/>
    <n v="30817.49"/>
    <n v="22681654.899999999"/>
  </r>
  <r>
    <x v="134"/>
    <s v="2017"/>
    <x v="2"/>
    <x v="2"/>
    <x v="2"/>
    <x v="2"/>
    <s v="Otras Industrias Manufactureras"/>
    <n v="1319"/>
    <n v="1341"/>
    <n v="1527149.71"/>
    <n v="1688256.75"/>
    <n v="211128.69"/>
    <n v="654800.36"/>
    <n v="682436.3"/>
    <n v="81753"/>
    <n v="90251.72"/>
    <n v="12317.57"/>
    <n v="23778265.879999999"/>
  </r>
  <r>
    <x v="134"/>
    <s v="2017"/>
    <x v="1"/>
    <x v="2"/>
    <x v="0"/>
    <x v="15"/>
    <s v="Electricidad, Gas y Agua"/>
    <n v="1337"/>
    <n v="1383"/>
    <n v="2457033.2799999998"/>
    <n v="2984468.28"/>
    <n v="322028.13"/>
    <n v="1053509.03"/>
    <n v="1206397.98"/>
    <n v="0"/>
    <n v="103266.36"/>
    <n v="6609.4"/>
    <n v="42034761.280000001"/>
  </r>
  <r>
    <x v="134"/>
    <s v="2017"/>
    <x v="1"/>
    <x v="2"/>
    <x v="0"/>
    <x v="4"/>
    <s v="Otros"/>
    <n v="1339"/>
    <n v="1368"/>
    <n v="1662646.43"/>
    <n v="1961365.74"/>
    <n v="209901.38"/>
    <n v="712897.76"/>
    <n v="792833.64"/>
    <n v="0"/>
    <n v="102175.6"/>
    <n v="27115.27"/>
    <n v="27624874.210000001"/>
  </r>
  <r>
    <x v="134"/>
    <s v="2017"/>
    <x v="2"/>
    <x v="4"/>
    <x v="0"/>
    <x v="4"/>
    <s v="ARS"/>
    <n v="1342"/>
    <n v="1588"/>
    <n v="3896507.66"/>
    <n v="4355355.3600000003"/>
    <n v="475889.49"/>
    <n v="1670716.31"/>
    <n v="1760545.58"/>
    <n v="0"/>
    <n v="640362.88"/>
    <n v="0"/>
    <n v="61343033.210000001"/>
  </r>
  <r>
    <x v="134"/>
    <s v="2017"/>
    <x v="2"/>
    <x v="4"/>
    <x v="0"/>
    <x v="4"/>
    <s v="Seguros"/>
    <n v="1412"/>
    <n v="1443"/>
    <n v="4224398.04"/>
    <n v="4806371.1500000004"/>
    <n v="452141.15"/>
    <n v="1811307.14"/>
    <n v="1942857.02"/>
    <n v="14738.16"/>
    <n v="426240.08"/>
    <n v="1869.67"/>
    <n v="67695366.129999995"/>
  </r>
  <r>
    <x v="134"/>
    <s v="2017"/>
    <x v="2"/>
    <x v="2"/>
    <x v="0"/>
    <x v="14"/>
    <s v="Transporte y Almacenamiento"/>
    <n v="1425"/>
    <n v="1465"/>
    <n v="1641383.62"/>
    <n v="1771086.97"/>
    <n v="222549.97"/>
    <n v="703780.86"/>
    <n v="716038.69"/>
    <n v="0"/>
    <n v="116201"/>
    <n v="24660.240000000002"/>
    <n v="24944889.739999998"/>
  </r>
  <r>
    <x v="134"/>
    <s v="2017"/>
    <x v="1"/>
    <x v="2"/>
    <x v="1"/>
    <x v="6"/>
    <s v="Cultivos Tradicionales"/>
    <n v="1580"/>
    <n v="1607"/>
    <n v="1225308.43"/>
    <n v="1263001.8600000001"/>
    <n v="188053.54"/>
    <n v="525379.26"/>
    <n v="510597.44"/>
    <n v="0"/>
    <n v="33411.360000000001"/>
    <n v="105152.82"/>
    <n v="17788765.399999999"/>
  </r>
  <r>
    <x v="134"/>
    <s v="2017"/>
    <x v="1"/>
    <x v="4"/>
    <x v="3"/>
    <x v="16"/>
    <s v="No identificado"/>
    <n v="1590"/>
    <n v="1613"/>
    <n v="766473.12"/>
    <n v="768992.63"/>
    <n v="122485.99"/>
    <n v="328643.89"/>
    <n v="310845.5"/>
    <n v="3002"/>
    <n v="120630.8"/>
    <n v="65383.33"/>
    <n v="10830897.09"/>
  </r>
  <r>
    <x v="134"/>
    <s v="2017"/>
    <x v="1"/>
    <x v="4"/>
    <x v="2"/>
    <x v="2"/>
    <s v="Elaboración de Aceites y Grasas de Origen Vegetal y Animal"/>
    <n v="1597"/>
    <n v="1632"/>
    <n v="2792593.56"/>
    <n v="2975721.03"/>
    <n v="409789.76"/>
    <n v="1197388.17"/>
    <n v="1202862.43"/>
    <n v="0"/>
    <n v="222451.64"/>
    <n v="0"/>
    <n v="41911566.280000001"/>
  </r>
  <r>
    <x v="134"/>
    <s v="2017"/>
    <x v="2"/>
    <x v="3"/>
    <x v="0"/>
    <x v="15"/>
    <s v="Electricidad, Gas y Agua"/>
    <n v="1601"/>
    <n v="1629"/>
    <n v="2365946.0099999998"/>
    <n v="2412144.19"/>
    <n v="397455.75"/>
    <n v="1014453.78"/>
    <n v="975234.48"/>
    <n v="0"/>
    <n v="235434.28"/>
    <n v="3938.68"/>
    <n v="33973863.700000003"/>
  </r>
  <r>
    <x v="134"/>
    <s v="2017"/>
    <x v="2"/>
    <x v="3"/>
    <x v="0"/>
    <x v="0"/>
    <s v="Comercio-Combustible"/>
    <n v="1631"/>
    <n v="1677"/>
    <n v="1892997.36"/>
    <n v="1920841.57"/>
    <n v="314138.19"/>
    <n v="811666.42"/>
    <n v="776710.49"/>
    <n v="500"/>
    <n v="133981.44"/>
    <n v="27247.89"/>
    <n v="27054120.57"/>
  </r>
  <r>
    <x v="134"/>
    <s v="2017"/>
    <x v="2"/>
    <x v="2"/>
    <x v="0"/>
    <x v="18"/>
    <s v="Hoteles, Bares y Restaurantes"/>
    <n v="1655"/>
    <n v="1676"/>
    <n v="1273318.1000000001"/>
    <n v="1291225.78"/>
    <n v="189277.03"/>
    <n v="545965.05000000005"/>
    <n v="521945.77"/>
    <n v="0"/>
    <n v="85533.92"/>
    <n v="33702.49"/>
    <n v="18186282.710000001"/>
  </r>
  <r>
    <x v="134"/>
    <s v="2017"/>
    <x v="1"/>
    <x v="4"/>
    <x v="2"/>
    <x v="2"/>
    <s v="Elaboración de Productos Lácteos"/>
    <n v="1680"/>
    <n v="1713"/>
    <n v="3247250.01"/>
    <n v="3495530.28"/>
    <n v="454810.61"/>
    <n v="1392332.91"/>
    <n v="1412982.27"/>
    <n v="0"/>
    <n v="231711.24"/>
    <n v="4354.68"/>
    <n v="49232823.060000002"/>
  </r>
  <r>
    <x v="134"/>
    <s v="2017"/>
    <x v="1"/>
    <x v="4"/>
    <x v="1"/>
    <x v="1"/>
    <s v="Ganadería"/>
    <n v="1682"/>
    <n v="1709"/>
    <n v="1442850.43"/>
    <n v="1453500.73"/>
    <n v="233477.55"/>
    <n v="618655.43999999994"/>
    <n v="587542.55000000005"/>
    <n v="0"/>
    <n v="66003.960000000006"/>
    <n v="10401.98"/>
    <n v="20471860.300000001"/>
  </r>
  <r>
    <x v="134"/>
    <s v="2017"/>
    <x v="2"/>
    <x v="4"/>
    <x v="3"/>
    <x v="16"/>
    <s v="No identificado"/>
    <n v="1689"/>
    <n v="1705"/>
    <n v="674345.39"/>
    <n v="679073.27"/>
    <n v="106472.21"/>
    <n v="289141.81"/>
    <n v="274497.91999999998"/>
    <n v="2500"/>
    <n v="137208.48000000001"/>
    <n v="41024.75"/>
    <n v="9564426.1099999994"/>
  </r>
  <r>
    <x v="134"/>
    <s v="2017"/>
    <x v="1"/>
    <x v="3"/>
    <x v="2"/>
    <x v="9"/>
    <s v="Explotación de Minas y Canteras"/>
    <n v="1733"/>
    <n v="1753"/>
    <n v="4098565.88"/>
    <n v="4203531.79"/>
    <n v="590560.93000000005"/>
    <n v="1757353.92"/>
    <n v="1699591.36"/>
    <n v="0"/>
    <n v="171259.84"/>
    <n v="2423.66"/>
    <n v="59204680.740000002"/>
  </r>
  <r>
    <x v="134"/>
    <s v="2017"/>
    <x v="1"/>
    <x v="3"/>
    <x v="2"/>
    <x v="2"/>
    <s v="Fabricación de Jabones y Detergentes"/>
    <n v="1794"/>
    <n v="1821"/>
    <n v="1930055.31"/>
    <n v="1959108.1"/>
    <n v="309779.05"/>
    <n v="827555.7"/>
    <n v="792067.88"/>
    <n v="100"/>
    <n v="99591.32"/>
    <n v="7106.72"/>
    <n v="27593078.870000001"/>
  </r>
  <r>
    <x v="134"/>
    <s v="2017"/>
    <x v="1"/>
    <x v="4"/>
    <x v="2"/>
    <x v="2"/>
    <s v="Elaboración de Productos de Molinería"/>
    <n v="1798"/>
    <n v="1858"/>
    <n v="2566195.9"/>
    <n v="2715069.08"/>
    <n v="378164.71"/>
    <n v="1100315.1000000001"/>
    <n v="1097500.77"/>
    <n v="25"/>
    <n v="228972.48"/>
    <n v="111089.13"/>
    <n v="38240415.450000003"/>
  </r>
  <r>
    <x v="134"/>
    <s v="2017"/>
    <x v="1"/>
    <x v="3"/>
    <x v="2"/>
    <x v="2"/>
    <s v="Elaboración de Productos de Panadería"/>
    <n v="1859"/>
    <n v="1892"/>
    <n v="1349527.12"/>
    <n v="1352713.41"/>
    <n v="223615.98"/>
    <n v="578641.02"/>
    <n v="546801.37"/>
    <n v="6000.02"/>
    <n v="40937.440000000002"/>
    <n v="35930.800000000003"/>
    <n v="19052315.899999999"/>
  </r>
  <r>
    <x v="134"/>
    <s v="2017"/>
    <x v="1"/>
    <x v="4"/>
    <x v="2"/>
    <x v="2"/>
    <s v="Fabricación de Jabones y Detergentes"/>
    <n v="1899"/>
    <n v="1937"/>
    <n v="3236846.3"/>
    <n v="3505742.57"/>
    <n v="450934.81"/>
    <n v="1387872.03"/>
    <n v="1417441.48"/>
    <n v="0"/>
    <n v="185173.24"/>
    <n v="18077.71"/>
    <n v="49376660.020000003"/>
  </r>
  <r>
    <x v="134"/>
    <s v="2017"/>
    <x v="1"/>
    <x v="3"/>
    <x v="2"/>
    <x v="2"/>
    <s v="Fabricación de Productos de Madera, Papel y Carton"/>
    <n v="1941"/>
    <n v="1964"/>
    <n v="1711618.72"/>
    <n v="1717700.34"/>
    <n v="282768.33"/>
    <n v="733895.8"/>
    <n v="694339.11"/>
    <n v="13000"/>
    <n v="66067.960000000006"/>
    <n v="39581.93"/>
    <n v="24192966.850000001"/>
  </r>
  <r>
    <x v="134"/>
    <s v="2017"/>
    <x v="1"/>
    <x v="4"/>
    <x v="2"/>
    <x v="2"/>
    <s v="Elaboración de Productos de Panadería"/>
    <n v="1961"/>
    <n v="1991"/>
    <n v="1689956.97"/>
    <n v="1746827.17"/>
    <n v="267251.13"/>
    <n v="724608.49"/>
    <n v="706111.65"/>
    <n v="9000.01"/>
    <n v="104101.12"/>
    <n v="32959.33"/>
    <n v="24603215.600000001"/>
  </r>
  <r>
    <x v="134"/>
    <s v="2017"/>
    <x v="2"/>
    <x v="4"/>
    <x v="2"/>
    <x v="2"/>
    <s v="Edición, Grabación, Impresión"/>
    <n v="1992"/>
    <n v="2090"/>
    <n v="3398113.08"/>
    <n v="3622897.11"/>
    <n v="454643.99"/>
    <n v="1457018.69"/>
    <n v="1464592.17"/>
    <n v="12000"/>
    <n v="356145.08"/>
    <n v="33334.43"/>
    <n v="51026727.799999997"/>
  </r>
  <r>
    <x v="134"/>
    <s v="2017"/>
    <x v="1"/>
    <x v="4"/>
    <x v="1"/>
    <x v="3"/>
    <s v="Servicios Agropecuarios"/>
    <n v="2008"/>
    <n v="2045"/>
    <n v="1781159.87"/>
    <n v="1811436.3"/>
    <n v="276045.45"/>
    <n v="763713.28"/>
    <n v="732293.07"/>
    <n v="0"/>
    <n v="121689.56"/>
    <n v="39527.279999999999"/>
    <n v="25513198.780000001"/>
  </r>
  <r>
    <x v="134"/>
    <s v="2017"/>
    <x v="1"/>
    <x v="3"/>
    <x v="2"/>
    <x v="2"/>
    <s v="Fabricación de Productos Farmaceuticos"/>
    <n v="2084"/>
    <n v="2114"/>
    <n v="2703211.35"/>
    <n v="2762700.62"/>
    <n v="405397.26"/>
    <n v="1159064.05"/>
    <n v="1116903.1399999999"/>
    <n v="0"/>
    <n v="119972.04"/>
    <n v="22420.2"/>
    <n v="38911292.82"/>
  </r>
  <r>
    <x v="134"/>
    <s v="2017"/>
    <x v="1"/>
    <x v="3"/>
    <x v="2"/>
    <x v="2"/>
    <s v="Fabricación de Sustancias Químicas"/>
    <n v="2205"/>
    <n v="2247"/>
    <n v="2460190.1"/>
    <n v="2506250.98"/>
    <n v="394717.73"/>
    <n v="1054861.92"/>
    <n v="1013224.85"/>
    <n v="0"/>
    <n v="124705.84"/>
    <n v="9884.36"/>
    <n v="35299350.189999998"/>
  </r>
  <r>
    <x v="134"/>
    <s v="2017"/>
    <x v="2"/>
    <x v="4"/>
    <x v="1"/>
    <x v="6"/>
    <s v="Cultivos Tradicionales"/>
    <n v="2224"/>
    <n v="2267"/>
    <n v="1544443.92"/>
    <n v="1573733.9"/>
    <n v="237326.84"/>
    <n v="662215.69999999995"/>
    <n v="636143.35"/>
    <n v="100"/>
    <n v="167216.79999999999"/>
    <n v="81484.19"/>
    <n v="22165270.850000001"/>
  </r>
  <r>
    <x v="134"/>
    <s v="2017"/>
    <x v="2"/>
    <x v="4"/>
    <x v="0"/>
    <x v="0"/>
    <s v="Comercio-Combustible"/>
    <n v="2242"/>
    <n v="2320"/>
    <n v="3882496.45"/>
    <n v="4193655.35"/>
    <n v="554228.69999999995"/>
    <n v="1664709.39"/>
    <n v="1695182.7"/>
    <n v="0"/>
    <n v="385046.64"/>
    <n v="46554.74"/>
    <n v="59065579.07"/>
  </r>
  <r>
    <x v="134"/>
    <s v="2017"/>
    <x v="2"/>
    <x v="3"/>
    <x v="2"/>
    <x v="2"/>
    <s v="Fabricación de Productos Farmaceuticos"/>
    <n v="2247"/>
    <n v="2279"/>
    <n v="2554103.61"/>
    <n v="2583136.42"/>
    <n v="392635"/>
    <n v="1095130.29"/>
    <n v="1044170.03"/>
    <n v="0"/>
    <n v="152436.64000000001"/>
    <n v="31800.53"/>
    <n v="36382211.869999997"/>
  </r>
  <r>
    <x v="134"/>
    <s v="2017"/>
    <x v="1"/>
    <x v="4"/>
    <x v="2"/>
    <x v="2"/>
    <s v="Fabricación de Muebles y Colchones"/>
    <n v="2280"/>
    <n v="2307"/>
    <n v="2325361.61"/>
    <n v="2413934.33"/>
    <n v="353826.73"/>
    <n v="997052.34"/>
    <n v="975773.58"/>
    <n v="0"/>
    <n v="141075.51999999999"/>
    <n v="80585.009999999995"/>
    <n v="33999095.32"/>
  </r>
  <r>
    <x v="134"/>
    <s v="2017"/>
    <x v="1"/>
    <x v="3"/>
    <x v="2"/>
    <x v="2"/>
    <s v="Edición, Grabación, Impresión"/>
    <n v="2282"/>
    <n v="2409"/>
    <n v="2385738.75"/>
    <n v="2406751.6"/>
    <n v="389935.1"/>
    <n v="1022940.45"/>
    <n v="973177.05"/>
    <n v="100"/>
    <n v="106957.4"/>
    <n v="45256.32"/>
    <n v="33897935.460000001"/>
  </r>
  <r>
    <x v="134"/>
    <s v="2017"/>
    <x v="1"/>
    <x v="4"/>
    <x v="2"/>
    <x v="2"/>
    <s v="Fabricación de Productos de Madera, Papel y Carton"/>
    <n v="2289"/>
    <n v="2308"/>
    <n v="3261807.74"/>
    <n v="3559635.17"/>
    <n v="465183.34"/>
    <n v="1398574.99"/>
    <n v="1438895.23"/>
    <n v="2091.4699999999998"/>
    <n v="185125.24"/>
    <n v="60084.15"/>
    <n v="50135708.439999998"/>
  </r>
  <r>
    <x v="134"/>
    <s v="2017"/>
    <x v="2"/>
    <x v="2"/>
    <x v="0"/>
    <x v="10"/>
    <s v="Servicios de Salud"/>
    <n v="2350"/>
    <n v="2765"/>
    <n v="3797946.27"/>
    <n v="3943209.6"/>
    <n v="560348.93999999994"/>
    <n v="1628456.77"/>
    <n v="1593945.74"/>
    <n v="893"/>
    <n v="315207.64"/>
    <n v="63548.11"/>
    <n v="55538170.850000001"/>
  </r>
  <r>
    <x v="134"/>
    <s v="2017"/>
    <x v="1"/>
    <x v="3"/>
    <x v="2"/>
    <x v="2"/>
    <s v="Conservación, Producción y Procesamiento de Carne"/>
    <n v="2373"/>
    <n v="2417"/>
    <n v="2700204.64"/>
    <n v="2704011.54"/>
    <n v="448757.03"/>
    <n v="1157774.3400000001"/>
    <n v="1093153.31"/>
    <n v="0"/>
    <n v="203820.44"/>
    <n v="12539.61"/>
    <n v="38084678.509999998"/>
  </r>
  <r>
    <x v="134"/>
    <s v="2017"/>
    <x v="1"/>
    <x v="2"/>
    <x v="2"/>
    <x v="2"/>
    <s v="Elaboración de Azúcar"/>
    <n v="2403"/>
    <n v="2467"/>
    <n v="3209494.19"/>
    <n v="3437148.51"/>
    <n v="477963.71"/>
    <n v="1376143.5"/>
    <n v="1389793.59"/>
    <n v="2300"/>
    <n v="122860.32"/>
    <n v="0"/>
    <n v="48410532.850000001"/>
  </r>
  <r>
    <x v="134"/>
    <s v="2017"/>
    <x v="1"/>
    <x v="2"/>
    <x v="0"/>
    <x v="0"/>
    <s v="Comercio-Vehículos"/>
    <n v="2410"/>
    <n v="2462"/>
    <n v="3055230.1"/>
    <n v="3381655.01"/>
    <n v="412397.26"/>
    <n v="1310000.5900000001"/>
    <n v="1366950.52"/>
    <n v="9171.7800000000007"/>
    <n v="182140.96"/>
    <n v="92800.94"/>
    <n v="47628966.619999997"/>
  </r>
  <r>
    <x v="134"/>
    <s v="2017"/>
    <x v="1"/>
    <x v="2"/>
    <x v="0"/>
    <x v="11"/>
    <s v="Alquiler de Viviendas"/>
    <n v="2487"/>
    <n v="2543"/>
    <n v="2960391.4"/>
    <n v="3205380.54"/>
    <n v="419430.52"/>
    <n v="1269335.92"/>
    <n v="1295696.94"/>
    <n v="18572.810000000001"/>
    <n v="95676.28"/>
    <n v="85512.960000000006"/>
    <n v="45146223.32"/>
  </r>
  <r>
    <x v="134"/>
    <s v="2017"/>
    <x v="1"/>
    <x v="4"/>
    <x v="2"/>
    <x v="2"/>
    <s v="Fabricación de Productos Farmaceuticos"/>
    <n v="2612"/>
    <n v="2695"/>
    <n v="7293787.5800000001"/>
    <n v="8294654.8600000003"/>
    <n v="816949.19"/>
    <n v="3127377.73"/>
    <n v="3353156.85"/>
    <n v="0"/>
    <n v="399072.04"/>
    <n v="37653.449999999997"/>
    <n v="116826131.93000001"/>
  </r>
  <r>
    <x v="134"/>
    <s v="2017"/>
    <x v="1"/>
    <x v="2"/>
    <x v="2"/>
    <x v="2"/>
    <s v="Otras Industrias Manufactureras"/>
    <n v="2810"/>
    <n v="2876"/>
    <n v="4422274.2300000004"/>
    <n v="4933435.28"/>
    <n v="595714.92000000004"/>
    <n v="1896151.14"/>
    <n v="1994367.71"/>
    <n v="6565"/>
    <n v="207287.48"/>
    <n v="61573.22"/>
    <n v="69485010.409999996"/>
  </r>
  <r>
    <x v="134"/>
    <s v="2017"/>
    <x v="1"/>
    <x v="2"/>
    <x v="0"/>
    <x v="18"/>
    <s v="Hoteles, Bares y Restaurantes"/>
    <n v="2846"/>
    <n v="2886"/>
    <n v="2875196.16"/>
    <n v="3118977.59"/>
    <n v="412444.44"/>
    <n v="1232806.94"/>
    <n v="1260882.69"/>
    <n v="5711"/>
    <n v="119025.28"/>
    <n v="48437.62"/>
    <n v="43929260.659999996"/>
  </r>
  <r>
    <x v="134"/>
    <s v="2017"/>
    <x v="2"/>
    <x v="4"/>
    <x v="0"/>
    <x v="15"/>
    <s v="Electricidad, Gas y Agua"/>
    <n v="2849"/>
    <n v="2898"/>
    <n v="6266227.0599999996"/>
    <n v="6800620.4299999997"/>
    <n v="889444.85"/>
    <n v="2686788.29"/>
    <n v="2748984.15"/>
    <n v="0"/>
    <n v="766866.24"/>
    <n v="12302.21"/>
    <n v="95783389.829999998"/>
  </r>
  <r>
    <x v="134"/>
    <s v="2017"/>
    <x v="1"/>
    <x v="4"/>
    <x v="2"/>
    <x v="2"/>
    <s v="Fabricación de Sustancias Químicas"/>
    <n v="2866"/>
    <n v="2934"/>
    <n v="4954394.0599999996"/>
    <n v="5383506"/>
    <n v="698612.91"/>
    <n v="2124309.2999999998"/>
    <n v="2176153.44"/>
    <n v="0"/>
    <n v="302465"/>
    <n v="19662.03"/>
    <n v="75824046.420000002"/>
  </r>
  <r>
    <x v="134"/>
    <s v="2017"/>
    <x v="2"/>
    <x v="4"/>
    <x v="2"/>
    <x v="2"/>
    <s v="Fabricación de Productos Farmaceuticos"/>
    <n v="2936"/>
    <n v="2996"/>
    <n v="6044838.0999999996"/>
    <n v="6556721.21"/>
    <n v="759256.47"/>
    <n v="2591862.19"/>
    <n v="2650908.91"/>
    <n v="0"/>
    <n v="482568.44"/>
    <n v="70102.25"/>
    <n v="92348183.219999999"/>
  </r>
  <r>
    <x v="134"/>
    <s v="2017"/>
    <x v="1"/>
    <x v="4"/>
    <x v="2"/>
    <x v="9"/>
    <s v="Explotación de Minas y Canteras"/>
    <n v="2987"/>
    <n v="3030"/>
    <n v="9642542.5199999996"/>
    <n v="10842585.92"/>
    <n v="1171033.6599999999"/>
    <n v="4134460.15"/>
    <n v="4382848.93"/>
    <n v="0"/>
    <n v="517422.56"/>
    <n v="17437.439999999999"/>
    <n v="152712484.83000001"/>
  </r>
  <r>
    <x v="134"/>
    <s v="2017"/>
    <x v="1"/>
    <x v="3"/>
    <x v="1"/>
    <x v="1"/>
    <s v="Cria de Otros Animales"/>
    <n v="3156"/>
    <n v="3196"/>
    <n v="3136835.06"/>
    <n v="3153192.46"/>
    <n v="510099.23"/>
    <n v="1344989.79"/>
    <n v="1274605.97"/>
    <n v="0"/>
    <n v="109285.68"/>
    <n v="61906.01"/>
    <n v="44411214.850000001"/>
  </r>
  <r>
    <x v="134"/>
    <s v="2017"/>
    <x v="1"/>
    <x v="4"/>
    <x v="2"/>
    <x v="2"/>
    <s v="Conservación, Producción y Procesamiento de Carne"/>
    <n v="3203"/>
    <n v="3250"/>
    <n v="5206870.05"/>
    <n v="5403818.9800000004"/>
    <n v="782342.29"/>
    <n v="2232564.2400000002"/>
    <n v="2184361.64"/>
    <n v="0"/>
    <n v="456923.16"/>
    <n v="34369.06"/>
    <n v="76110135.620000005"/>
  </r>
  <r>
    <x v="134"/>
    <s v="2017"/>
    <x v="1"/>
    <x v="3"/>
    <x v="2"/>
    <x v="2"/>
    <s v="Elaboración de Azúcar"/>
    <n v="3231"/>
    <n v="3363"/>
    <n v="3251865.36"/>
    <n v="3258032.01"/>
    <n v="542027.97"/>
    <n v="1394311.39"/>
    <n v="1316979.26"/>
    <n v="0"/>
    <n v="134960.20000000001"/>
    <n v="0"/>
    <n v="45887763.689999998"/>
  </r>
  <r>
    <x v="134"/>
    <s v="2017"/>
    <x v="1"/>
    <x v="2"/>
    <x v="0"/>
    <x v="13"/>
    <s v="Servicios de Enseñanza"/>
    <n v="3459"/>
    <n v="4172"/>
    <n v="7024011.1399999997"/>
    <n v="7447712.4400000004"/>
    <n v="906148.64"/>
    <n v="3011705.17"/>
    <n v="3010555.34"/>
    <n v="104560.52"/>
    <n v="368500.96"/>
    <n v="27798.12"/>
    <n v="104897353.97"/>
  </r>
  <r>
    <x v="134"/>
    <s v="2017"/>
    <x v="1"/>
    <x v="3"/>
    <x v="0"/>
    <x v="13"/>
    <s v="Servicios de Enseñanza"/>
    <n v="3528"/>
    <n v="3874"/>
    <n v="4267709.25"/>
    <n v="4301526.59"/>
    <n v="653979.52"/>
    <n v="1829877.7"/>
    <n v="1738787.5"/>
    <n v="14864.8"/>
    <n v="246475.4"/>
    <n v="39629.19"/>
    <n v="60584891.270000003"/>
  </r>
  <r>
    <x v="134"/>
    <s v="2017"/>
    <x v="1"/>
    <x v="3"/>
    <x v="1"/>
    <x v="6"/>
    <s v="Cultivos Tradicionales"/>
    <n v="3547"/>
    <n v="3612"/>
    <n v="2355471.37"/>
    <n v="2369273.85"/>
    <n v="383458.55"/>
    <n v="1009963.2"/>
    <n v="957720.3"/>
    <n v="2000"/>
    <n v="79018.600000000006"/>
    <n v="72641.66"/>
    <n v="33370061.780000001"/>
  </r>
  <r>
    <x v="134"/>
    <s v="2017"/>
    <x v="1"/>
    <x v="4"/>
    <x v="2"/>
    <x v="2"/>
    <s v="Edición, Grabación, Impresión"/>
    <n v="3720"/>
    <n v="4027"/>
    <n v="5824514.46"/>
    <n v="6149263.6600000001"/>
    <n v="864354.97"/>
    <n v="2497393.7000000002"/>
    <n v="2485688.7000000002"/>
    <n v="12879.78"/>
    <n v="425117.32"/>
    <n v="85534.59"/>
    <n v="86609382.870000005"/>
  </r>
  <r>
    <x v="134"/>
    <s v="2017"/>
    <x v="2"/>
    <x v="3"/>
    <x v="0"/>
    <x v="11"/>
    <s v="Alquiler de Viviendas"/>
    <n v="3722"/>
    <n v="3789"/>
    <n v="3447407.9"/>
    <n v="3497190.79"/>
    <n v="529214.04"/>
    <n v="1478155.69"/>
    <n v="1413875.88"/>
    <n v="31251.25"/>
    <n v="237039.8"/>
    <n v="56520.05"/>
    <n v="49256224.609999999"/>
  </r>
  <r>
    <x v="134"/>
    <s v="2017"/>
    <x v="1"/>
    <x v="3"/>
    <x v="2"/>
    <x v="2"/>
    <s v="Elaboración de Plástico"/>
    <n v="3722"/>
    <n v="3789"/>
    <n v="3699414.61"/>
    <n v="3715601.44"/>
    <n v="609580.18999999994"/>
    <n v="1586208.17"/>
    <n v="1501944.06"/>
    <n v="8310"/>
    <n v="113536.72"/>
    <n v="17360.169999999998"/>
    <n v="52332444.210000001"/>
  </r>
  <r>
    <x v="134"/>
    <s v="2017"/>
    <x v="2"/>
    <x v="3"/>
    <x v="0"/>
    <x v="4"/>
    <s v="Otros"/>
    <n v="3747"/>
    <n v="3819"/>
    <n v="4581233.8499999996"/>
    <n v="4647675.7300000004"/>
    <n v="657887.84"/>
    <n v="1964309.91"/>
    <n v="1878707.89"/>
    <n v="10569"/>
    <n v="349853.76"/>
    <n v="36745.35"/>
    <n v="65460236.469999999"/>
  </r>
  <r>
    <x v="134"/>
    <s v="2017"/>
    <x v="1"/>
    <x v="2"/>
    <x v="2"/>
    <x v="12"/>
    <s v="Construcción"/>
    <n v="3825"/>
    <n v="3945"/>
    <n v="5342326.72"/>
    <n v="5827061.0700000003"/>
    <n v="767733.89"/>
    <n v="2290645.33"/>
    <n v="2355445.6"/>
    <n v="1501"/>
    <n v="206116.72"/>
    <n v="193796.17"/>
    <n v="82071295.019999996"/>
  </r>
  <r>
    <x v="134"/>
    <s v="2017"/>
    <x v="1"/>
    <x v="2"/>
    <x v="0"/>
    <x v="14"/>
    <s v="Transporte y Almacenamiento"/>
    <n v="3921"/>
    <n v="4041"/>
    <n v="5171444.42"/>
    <n v="5675472.7699999996"/>
    <n v="728252.37"/>
    <n v="2217375.63"/>
    <n v="2294282.3199999998"/>
    <n v="6537"/>
    <n v="225822.68"/>
    <n v="92391.54"/>
    <n v="79936252.790000007"/>
  </r>
  <r>
    <x v="134"/>
    <s v="2017"/>
    <x v="1"/>
    <x v="3"/>
    <x v="0"/>
    <x v="4"/>
    <s v="Otros"/>
    <n v="3927"/>
    <n v="3991"/>
    <n v="4383227.83"/>
    <n v="4520447.24"/>
    <n v="622983.17000000004"/>
    <n v="1879410.15"/>
    <n v="1827358.22"/>
    <n v="5500"/>
    <n v="190677.8"/>
    <n v="40730.29"/>
    <n v="63668273.899999999"/>
  </r>
  <r>
    <x v="134"/>
    <s v="2017"/>
    <x v="2"/>
    <x v="3"/>
    <x v="0"/>
    <x v="0"/>
    <s v="Comercio-Vehículos"/>
    <n v="4008"/>
    <n v="4081"/>
    <n v="3689707.94"/>
    <n v="3760800.84"/>
    <n v="567148.43999999994"/>
    <n v="1582047.91"/>
    <n v="1520211.08"/>
    <n v="3854.6"/>
    <n v="307617.56"/>
    <n v="101739.74"/>
    <n v="52969060.530000001"/>
  </r>
  <r>
    <x v="134"/>
    <s v="2017"/>
    <x v="2"/>
    <x v="2"/>
    <x v="0"/>
    <x v="13"/>
    <s v="Servicios de Enseñanza"/>
    <n v="4027"/>
    <n v="4522"/>
    <n v="7706591.96"/>
    <n v="8163877.9100000001"/>
    <n v="988502.35"/>
    <n v="3304377.42"/>
    <n v="3300679.9"/>
    <n v="78914.41"/>
    <n v="450087.84"/>
    <n v="53467.68"/>
    <n v="114984195.8"/>
  </r>
  <r>
    <x v="134"/>
    <s v="2017"/>
    <x v="1"/>
    <x v="3"/>
    <x v="0"/>
    <x v="10"/>
    <s v="Servicios de Salud"/>
    <n v="4048"/>
    <n v="4370"/>
    <n v="4565397.6500000004"/>
    <n v="4600639.91"/>
    <n v="746501.95"/>
    <n v="1957518.37"/>
    <n v="1859740.3"/>
    <n v="25480"/>
    <n v="320936.2"/>
    <n v="98335.18"/>
    <n v="64797770.359999999"/>
  </r>
  <r>
    <x v="134"/>
    <s v="2017"/>
    <x v="1"/>
    <x v="3"/>
    <x v="0"/>
    <x v="15"/>
    <s v="Electricidad, Gas y Agua"/>
    <n v="4214"/>
    <n v="4300"/>
    <n v="5495994.21"/>
    <n v="5533197.0099999998"/>
    <n v="921193.03"/>
    <n v="2356533.31"/>
    <n v="2236662.16"/>
    <n v="9329"/>
    <n v="325718"/>
    <n v="28353.09"/>
    <n v="77932378.980000004"/>
  </r>
  <r>
    <x v="134"/>
    <s v="2017"/>
    <x v="2"/>
    <x v="3"/>
    <x v="2"/>
    <x v="12"/>
    <s v="Construcción"/>
    <n v="4253"/>
    <n v="4346"/>
    <n v="4686684.9000000004"/>
    <n v="4741906.88"/>
    <n v="757745.83"/>
    <n v="2009524.41"/>
    <n v="1916798.88"/>
    <n v="36292"/>
    <n v="251867.96"/>
    <n v="142806.21"/>
    <n v="66787446.909999996"/>
  </r>
  <r>
    <x v="134"/>
    <s v="2017"/>
    <x v="1"/>
    <x v="4"/>
    <x v="2"/>
    <x v="2"/>
    <s v="Elaboración de Plástico"/>
    <n v="4630"/>
    <n v="4710"/>
    <n v="7065962.2000000002"/>
    <n v="7499947.6100000003"/>
    <n v="1030024.05"/>
    <n v="3029692.39"/>
    <n v="3031986.82"/>
    <n v="0"/>
    <n v="317373.15999999997"/>
    <n v="37953.620000000003"/>
    <n v="105633093.33"/>
  </r>
  <r>
    <x v="134"/>
    <s v="2017"/>
    <x v="1"/>
    <x v="3"/>
    <x v="2"/>
    <x v="2"/>
    <s v="Elaboración de Bebidas"/>
    <n v="4719"/>
    <n v="4802"/>
    <n v="6119416.6399999997"/>
    <n v="6152603.79"/>
    <n v="997628.86"/>
    <n v="2623840.75"/>
    <n v="2487041.83"/>
    <n v="4200"/>
    <n v="377888.56"/>
    <n v="4459.13"/>
    <n v="86656421.950000003"/>
  </r>
  <r>
    <x v="134"/>
    <s v="2017"/>
    <x v="1"/>
    <x v="4"/>
    <x v="2"/>
    <x v="2"/>
    <s v="Elaboración de Productos de Tabaco"/>
    <n v="4721"/>
    <n v="4780"/>
    <n v="4714067.18"/>
    <n v="4999296.6399999997"/>
    <n v="704915.29"/>
    <n v="2021261.22"/>
    <n v="2020926.43"/>
    <n v="914"/>
    <n v="456008.4"/>
    <n v="16877.14"/>
    <n v="70412617.819999993"/>
  </r>
  <r>
    <x v="134"/>
    <s v="2017"/>
    <x v="1"/>
    <x v="4"/>
    <x v="1"/>
    <x v="1"/>
    <s v="Cria de Otros Animales"/>
    <n v="4752"/>
    <n v="4805"/>
    <n v="5612770.5499999998"/>
    <n v="5720091.0499999998"/>
    <n v="874869.66"/>
    <n v="2406604.2200000002"/>
    <n v="2312212.6800000002"/>
    <n v="0"/>
    <n v="241341.6"/>
    <n v="95825.08"/>
    <n v="80564734.719999999"/>
  </r>
  <r>
    <x v="134"/>
    <s v="2017"/>
    <x v="2"/>
    <x v="4"/>
    <x v="0"/>
    <x v="4"/>
    <s v="Otros"/>
    <n v="4880"/>
    <n v="4961"/>
    <n v="8147908.1699999999"/>
    <n v="9071965.1300000008"/>
    <n v="1000688.42"/>
    <n v="3493602.88"/>
    <n v="3667117.62"/>
    <n v="39108"/>
    <n v="912339.56"/>
    <n v="76083.13"/>
    <n v="127774171.17"/>
  </r>
  <r>
    <x v="134"/>
    <s v="2017"/>
    <x v="1"/>
    <x v="3"/>
    <x v="2"/>
    <x v="2"/>
    <s v="Elaboración de Productos de Tabaco"/>
    <n v="5238"/>
    <n v="5289"/>
    <n v="3702864.4"/>
    <n v="3718873.23"/>
    <n v="615553.32999999996"/>
    <n v="1587684.8"/>
    <n v="1503492.66"/>
    <n v="0"/>
    <n v="270851.15999999997"/>
    <n v="7440.13"/>
    <n v="52378484.799999997"/>
  </r>
  <r>
    <x v="134"/>
    <s v="2017"/>
    <x v="2"/>
    <x v="4"/>
    <x v="0"/>
    <x v="17"/>
    <s v="Comunicaciones"/>
    <n v="5275"/>
    <n v="5422"/>
    <n v="13386530.43"/>
    <n v="14766557.279999999"/>
    <n v="1551735.13"/>
    <n v="5739780.6600000001"/>
    <n v="5970170.0199999996"/>
    <n v="2000"/>
    <n v="1142189.28"/>
    <n v="123045.37"/>
    <n v="207979678.13999999"/>
  </r>
  <r>
    <x v="134"/>
    <s v="2017"/>
    <x v="2"/>
    <x v="4"/>
    <x v="0"/>
    <x v="0"/>
    <s v="Comercio-Vehículos"/>
    <n v="5522"/>
    <n v="5634"/>
    <n v="6921103.5599999996"/>
    <n v="7335442.3499999996"/>
    <n v="951530.5"/>
    <n v="2967583.17"/>
    <n v="2965171.41"/>
    <n v="18191"/>
    <n v="989531.4"/>
    <n v="166347.85"/>
    <n v="103316137.79000001"/>
  </r>
  <r>
    <x v="134"/>
    <s v="2017"/>
    <x v="2"/>
    <x v="4"/>
    <x v="0"/>
    <x v="11"/>
    <s v="Alquiler de Viviendas"/>
    <n v="5577"/>
    <n v="5710"/>
    <n v="6688010.75"/>
    <n v="7114676.2400000002"/>
    <n v="942201.3"/>
    <n v="2867638.76"/>
    <n v="2875932.46"/>
    <n v="33515.800000000003"/>
    <n v="636354.6"/>
    <n v="155443.91"/>
    <n v="100206736.2"/>
  </r>
  <r>
    <x v="134"/>
    <s v="2017"/>
    <x v="1"/>
    <x v="4"/>
    <x v="0"/>
    <x v="10"/>
    <s v="Servicios de Salud"/>
    <n v="5618"/>
    <n v="6519"/>
    <n v="9316168.6199999992"/>
    <n v="9570729.2899999991"/>
    <n v="1391009.42"/>
    <n v="3994519.93"/>
    <n v="3868889.33"/>
    <n v="52015"/>
    <n v="793106.28"/>
    <n v="160995.1"/>
    <n v="134799024.69999999"/>
  </r>
  <r>
    <x v="134"/>
    <s v="2017"/>
    <x v="1"/>
    <x v="4"/>
    <x v="1"/>
    <x v="6"/>
    <s v="Cultivos Tradicionales"/>
    <n v="5716"/>
    <n v="5828"/>
    <n v="4764903.9800000004"/>
    <n v="4874179.8099999996"/>
    <n v="745965.36"/>
    <n v="2043062.27"/>
    <n v="1970267.09"/>
    <n v="1"/>
    <n v="224009.16"/>
    <n v="239417.93"/>
    <n v="68656911.120000005"/>
  </r>
  <r>
    <x v="134"/>
    <s v="2017"/>
    <x v="1"/>
    <x v="4"/>
    <x v="0"/>
    <x v="4"/>
    <s v="Otros"/>
    <n v="5771"/>
    <n v="5937"/>
    <n v="9036089.9900000002"/>
    <n v="10462329.970000001"/>
    <n v="1110968.24"/>
    <n v="3874431.18"/>
    <n v="4229137.41"/>
    <n v="102914.76"/>
    <n v="703110.56"/>
    <n v="91751.99"/>
    <n v="147356778.03"/>
  </r>
  <r>
    <x v="134"/>
    <s v="2017"/>
    <x v="2"/>
    <x v="3"/>
    <x v="2"/>
    <x v="2"/>
    <s v="Elaboración de Productos de Tabaco"/>
    <n v="5781"/>
    <n v="5820"/>
    <n v="3129611.88"/>
    <n v="3144778.07"/>
    <n v="521146.6"/>
    <n v="1341887.6200000001"/>
    <n v="1271202.52"/>
    <n v="0"/>
    <n v="225147.92"/>
    <n v="13496.64"/>
    <n v="44292643.210000001"/>
  </r>
  <r>
    <x v="134"/>
    <s v="2017"/>
    <x v="1"/>
    <x v="3"/>
    <x v="0"/>
    <x v="11"/>
    <s v="Alquiler de Viviendas"/>
    <n v="6066"/>
    <n v="6182"/>
    <n v="5871187.2800000003"/>
    <n v="5973233.54"/>
    <n v="906923.15"/>
    <n v="2517406.69"/>
    <n v="2414533.75"/>
    <n v="35700"/>
    <n v="213978.8"/>
    <n v="104701.42"/>
    <n v="84130074.390000001"/>
  </r>
  <r>
    <x v="134"/>
    <s v="2017"/>
    <x v="2"/>
    <x v="4"/>
    <x v="2"/>
    <x v="12"/>
    <s v="Construcción"/>
    <n v="6144"/>
    <n v="6289"/>
    <n v="8413647.3900000006"/>
    <n v="8772533.1799999997"/>
    <n v="1229955.18"/>
    <n v="3607544.98"/>
    <n v="3546080.64"/>
    <n v="40653.4"/>
    <n v="827659.16"/>
    <n v="241644.87"/>
    <n v="123556842.19"/>
  </r>
  <r>
    <x v="134"/>
    <s v="2017"/>
    <x v="2"/>
    <x v="3"/>
    <x v="2"/>
    <x v="2"/>
    <s v="Fabricación de Productos Textiles y Prendas de Vestir"/>
    <n v="6421"/>
    <n v="6453"/>
    <n v="3570649.59"/>
    <n v="3576359.01"/>
    <n v="583655.46"/>
    <n v="1530997.27"/>
    <n v="1445752.27"/>
    <n v="0"/>
    <n v="214973.56"/>
    <n v="23529.49"/>
    <n v="50371257.549999997"/>
  </r>
  <r>
    <x v="134"/>
    <s v="2017"/>
    <x v="2"/>
    <x v="3"/>
    <x v="0"/>
    <x v="14"/>
    <s v="Transporte y Almacenamiento"/>
    <n v="6506"/>
    <n v="6649"/>
    <n v="8022346.46"/>
    <n v="8086890.0099999998"/>
    <n v="1254635.96"/>
    <n v="3439765.06"/>
    <n v="3268926.66"/>
    <n v="16000"/>
    <n v="624990.71999999997"/>
    <n v="87995.97"/>
    <n v="113899871.06999999"/>
  </r>
  <r>
    <x v="134"/>
    <s v="2017"/>
    <x v="2"/>
    <x v="2"/>
    <x v="0"/>
    <x v="0"/>
    <s v="Comercio otros"/>
    <n v="6549"/>
    <n v="6655"/>
    <n v="6458145.5800000001"/>
    <n v="6900726.0999999996"/>
    <n v="883687.33"/>
    <n v="2769079.82"/>
    <n v="2789446.21"/>
    <n v="32050.02"/>
    <n v="432886.16"/>
    <n v="132911.45000000001"/>
    <n v="97234818.560000002"/>
  </r>
  <r>
    <x v="134"/>
    <s v="2017"/>
    <x v="1"/>
    <x v="3"/>
    <x v="0"/>
    <x v="0"/>
    <s v="Comercio-Combustible"/>
    <n v="6829"/>
    <n v="6971"/>
    <n v="6739801.3200000003"/>
    <n v="6787737.7000000002"/>
    <n v="1168602.0900000001"/>
    <n v="2889843.96"/>
    <n v="2743914.22"/>
    <n v="22872.880000000001"/>
    <n v="199006.64"/>
    <n v="94722.240000000005"/>
    <n v="95602035.370000005"/>
  </r>
  <r>
    <x v="134"/>
    <s v="2017"/>
    <x v="1"/>
    <x v="4"/>
    <x v="2"/>
    <x v="2"/>
    <s v="Elaboración de Bebidas"/>
    <n v="6965"/>
    <n v="7060"/>
    <n v="12856963.23"/>
    <n v="13598971.4"/>
    <n v="1890847.38"/>
    <n v="5512717.6100000003"/>
    <n v="5497356.96"/>
    <n v="0"/>
    <n v="1064773.44"/>
    <n v="6723.1"/>
    <n v="191534822.78999999"/>
  </r>
  <r>
    <x v="134"/>
    <s v="2017"/>
    <x v="2"/>
    <x v="4"/>
    <x v="2"/>
    <x v="2"/>
    <s v="Elaboración de Productos de Tabaco"/>
    <n v="7062"/>
    <n v="7116"/>
    <n v="4279599.8"/>
    <n v="4348828.49"/>
    <n v="687032.83"/>
    <n v="1834970.25"/>
    <n v="1758277.69"/>
    <n v="992.2"/>
    <n v="506333.44"/>
    <n v="11285.83"/>
    <n v="61251094.869999997"/>
  </r>
  <r>
    <x v="134"/>
    <s v="2017"/>
    <x v="1"/>
    <x v="4"/>
    <x v="2"/>
    <x v="2"/>
    <s v="Fabricación de Productos Textiles y Prendas de Vestir"/>
    <n v="7645"/>
    <n v="7714"/>
    <n v="7962154.6200000001"/>
    <n v="8457865.3100000005"/>
    <n v="1184237.5900000001"/>
    <n v="3413955.73"/>
    <n v="3419132.76"/>
    <n v="463.52"/>
    <n v="680113.56"/>
    <n v="62633.599999999999"/>
    <n v="119124863.64"/>
  </r>
  <r>
    <x v="134"/>
    <s v="2017"/>
    <x v="1"/>
    <x v="4"/>
    <x v="0"/>
    <x v="15"/>
    <s v="Electricidad, Gas y Agua"/>
    <n v="7741"/>
    <n v="7950"/>
    <n v="17273464.640000001"/>
    <n v="19088630.25"/>
    <n v="2342521.5499999998"/>
    <n v="7406392.1100000003"/>
    <n v="7717072.3499999996"/>
    <n v="10400"/>
    <n v="1269412.6399999999"/>
    <n v="78825.84"/>
    <n v="268853967.76999998"/>
  </r>
  <r>
    <x v="134"/>
    <s v="2017"/>
    <x v="1"/>
    <x v="3"/>
    <x v="0"/>
    <x v="4"/>
    <s v="Bancos, Asociaciones, Corp. de Crédito, etc"/>
    <n v="7964"/>
    <n v="8130"/>
    <n v="14978463.470000001"/>
    <n v="15203153.26"/>
    <n v="2190188.67"/>
    <n v="6422358.5"/>
    <n v="6145502.2800000003"/>
    <n v="0"/>
    <n v="1137388.72"/>
    <n v="10600.07"/>
    <n v="214128864.19999999"/>
  </r>
  <r>
    <x v="134"/>
    <s v="2017"/>
    <x v="1"/>
    <x v="4"/>
    <x v="2"/>
    <x v="2"/>
    <s v="Elaboración de Azúcar"/>
    <n v="8093"/>
    <n v="8293"/>
    <n v="9781821.0700000003"/>
    <n v="9996072.9700000007"/>
    <n v="1575038.06"/>
    <n v="4194177.83"/>
    <n v="4041128.59"/>
    <n v="700"/>
    <n v="437457.2"/>
    <n v="0"/>
    <n v="140789730.21000001"/>
  </r>
  <r>
    <x v="134"/>
    <s v="2017"/>
    <x v="1"/>
    <x v="4"/>
    <x v="0"/>
    <x v="4"/>
    <s v="Bancos, Asociaciones, Corp. de Crédito, etc"/>
    <n v="8330"/>
    <n v="8625"/>
    <n v="29200627.57"/>
    <n v="33894407.950000003"/>
    <n v="3128470.42"/>
    <n v="12520434.050000001"/>
    <n v="13700978.25"/>
    <n v="5046234"/>
    <n v="2855555.68"/>
    <n v="514.34"/>
    <n v="477385918.79000002"/>
  </r>
  <r>
    <x v="134"/>
    <s v="2017"/>
    <x v="2"/>
    <x v="4"/>
    <x v="0"/>
    <x v="14"/>
    <s v="Transporte y Almacenamiento"/>
    <n v="8400"/>
    <n v="8588"/>
    <n v="13323430.98"/>
    <n v="14171644.09"/>
    <n v="1815225.94"/>
    <n v="5712726.4100000001"/>
    <n v="5728539.1100000003"/>
    <n v="11066.07"/>
    <n v="1377303.56"/>
    <n v="157165.79999999999"/>
    <n v="199600624.06999999"/>
  </r>
  <r>
    <x v="134"/>
    <s v="2017"/>
    <x v="1"/>
    <x v="4"/>
    <x v="0"/>
    <x v="0"/>
    <s v="Comercio-Combustible"/>
    <n v="8777"/>
    <n v="9011"/>
    <n v="12987932.539999999"/>
    <n v="13981713.390000001"/>
    <n v="1943599.82"/>
    <n v="5568872.8499999996"/>
    <n v="5651844.25"/>
    <n v="4740.43"/>
    <n v="625889.48"/>
    <n v="160186.5"/>
    <n v="196925625.94"/>
  </r>
  <r>
    <x v="134"/>
    <s v="2017"/>
    <x v="2"/>
    <x v="4"/>
    <x v="2"/>
    <x v="2"/>
    <s v="Fabricación de Productos Textiles y Prendas de Vestir"/>
    <n v="8936"/>
    <n v="8981"/>
    <n v="6230085.7300000004"/>
    <n v="6400146.5"/>
    <n v="961860.19"/>
    <n v="2671290.7799999998"/>
    <n v="2587302.5"/>
    <n v="14251"/>
    <n v="622406.43999999994"/>
    <n v="56657.05"/>
    <n v="90142914.609999999"/>
  </r>
  <r>
    <x v="134"/>
    <s v="2017"/>
    <x v="1"/>
    <x v="3"/>
    <x v="2"/>
    <x v="2"/>
    <s v="Fabricación de Productos Textiles y Prendas de Vestir"/>
    <n v="9029"/>
    <n v="9094"/>
    <n v="6052330.7400000002"/>
    <n v="6066668.4299999997"/>
    <n v="1005393.08"/>
    <n v="2595074.89"/>
    <n v="2452514.71"/>
    <n v="0"/>
    <n v="484813.96"/>
    <n v="23158.29"/>
    <n v="85446024.430000007"/>
  </r>
  <r>
    <x v="134"/>
    <s v="2017"/>
    <x v="2"/>
    <x v="3"/>
    <x v="0"/>
    <x v="17"/>
    <s v="Comunicaciones"/>
    <n v="9111"/>
    <n v="9289"/>
    <n v="12258605.16"/>
    <n v="12327057.880000001"/>
    <n v="1883041.33"/>
    <n v="5256157.6399999997"/>
    <n v="4983002.08"/>
    <n v="0"/>
    <n v="690463.92"/>
    <n v="107853.28"/>
    <n v="173620533.52000001"/>
  </r>
  <r>
    <x v="134"/>
    <s v="2017"/>
    <x v="2"/>
    <x v="3"/>
    <x v="0"/>
    <x v="13"/>
    <s v="Servicios de Enseñanza"/>
    <n v="9275"/>
    <n v="9678"/>
    <n v="9624593.1899999995"/>
    <n v="9648877.4700000007"/>
    <n v="1485804.2"/>
    <n v="4126765.35"/>
    <n v="3900321.39"/>
    <n v="82435.600000000006"/>
    <n v="564507.31999999995"/>
    <n v="148776.69"/>
    <n v="135899712.06999999"/>
  </r>
  <r>
    <x v="134"/>
    <s v="2017"/>
    <x v="2"/>
    <x v="2"/>
    <x v="0"/>
    <x v="7"/>
    <s v="Otros Servicios"/>
    <n v="9407"/>
    <n v="9656"/>
    <n v="9302079.8699999992"/>
    <n v="9961938.4499999993"/>
    <n v="1260325.01"/>
    <n v="3988480.48"/>
    <n v="4026866.81"/>
    <n v="41128.239999999998"/>
    <n v="633786.31999999995"/>
    <n v="225203.32"/>
    <n v="140309019.03"/>
  </r>
  <r>
    <x v="134"/>
    <s v="2017"/>
    <x v="1"/>
    <x v="4"/>
    <x v="0"/>
    <x v="13"/>
    <s v="Servicios de Enseñanza"/>
    <n v="9551"/>
    <n v="11507"/>
    <n v="17968240.68"/>
    <n v="18511100.719999999"/>
    <n v="2410067.56"/>
    <n v="7704293.4800000004"/>
    <n v="7483118.5899999999"/>
    <n v="180361.99"/>
    <n v="1248455.92"/>
    <n v="79191.41"/>
    <n v="260719727.94"/>
  </r>
  <r>
    <x v="134"/>
    <s v="2017"/>
    <x v="1"/>
    <x v="4"/>
    <x v="0"/>
    <x v="17"/>
    <s v="Comunicaciones"/>
    <n v="9650"/>
    <n v="10153"/>
    <n v="24068461.850000001"/>
    <n v="26147028.350000001"/>
    <n v="2880814.79"/>
    <n v="10319902.9"/>
    <n v="10569293.300000001"/>
    <n v="3600"/>
    <n v="1442664.76"/>
    <n v="264302.21000000002"/>
    <n v="368268006.06999999"/>
  </r>
  <r>
    <x v="134"/>
    <s v="2017"/>
    <x v="2"/>
    <x v="3"/>
    <x v="0"/>
    <x v="4"/>
    <s v="Bancos, Asociaciones, Corp. de Crédito, etc"/>
    <n v="9766"/>
    <n v="9932"/>
    <n v="17700210.550000001"/>
    <n v="17884358.760000002"/>
    <n v="2631416.2999999998"/>
    <n v="7589370.2300000004"/>
    <n v="7229313.0300000003"/>
    <n v="0"/>
    <n v="1781474.64"/>
    <n v="202.05"/>
    <n v="251892309.80000001"/>
  </r>
  <r>
    <x v="134"/>
    <s v="2017"/>
    <x v="1"/>
    <x v="3"/>
    <x v="0"/>
    <x v="0"/>
    <s v="Comercio-Vehículos"/>
    <n v="10714"/>
    <n v="10898"/>
    <n v="9876723.6400000006"/>
    <n v="10037713.560000001"/>
    <n v="1530517.77"/>
    <n v="4234873.53"/>
    <n v="4057845.82"/>
    <n v="20500"/>
    <n v="397949.28"/>
    <n v="268633.71999999997"/>
    <n v="141376356.80000001"/>
  </r>
  <r>
    <x v="134"/>
    <s v="2017"/>
    <x v="1"/>
    <x v="4"/>
    <x v="0"/>
    <x v="11"/>
    <s v="Alquiler de Viviendas"/>
    <n v="10718"/>
    <n v="10985"/>
    <n v="13867623.24"/>
    <n v="15030923.08"/>
    <n v="1957745.63"/>
    <n v="5946062.1299999999"/>
    <n v="6075883.6699999999"/>
    <n v="42306"/>
    <n v="681191.08"/>
    <n v="268898.52"/>
    <n v="211703204.78"/>
  </r>
  <r>
    <x v="134"/>
    <s v="2017"/>
    <x v="1"/>
    <x v="3"/>
    <x v="0"/>
    <x v="17"/>
    <s v="Comunicaciones"/>
    <n v="11123"/>
    <n v="11471"/>
    <n v="17159090.879999999"/>
    <n v="17281933.829999998"/>
    <n v="2590059.0099999998"/>
    <n v="7357353.2000000002"/>
    <n v="6986464.6100000003"/>
    <n v="0"/>
    <n v="740484.96"/>
    <n v="160409.35999999999"/>
    <n v="243407537.74000001"/>
  </r>
  <r>
    <x v="134"/>
    <s v="2017"/>
    <x v="1"/>
    <x v="2"/>
    <x v="0"/>
    <x v="0"/>
    <s v="Comercio otros"/>
    <n v="11128"/>
    <n v="11346"/>
    <n v="14190583.66"/>
    <n v="15813123.880000001"/>
    <n v="1867610.8"/>
    <n v="6084539.8099999996"/>
    <n v="6392566.2800000003"/>
    <n v="114277.48"/>
    <n v="702422.56"/>
    <n v="268111.12"/>
    <n v="222720131.09"/>
  </r>
  <r>
    <x v="134"/>
    <s v="2017"/>
    <x v="2"/>
    <x v="4"/>
    <x v="0"/>
    <x v="4"/>
    <s v="Bancos, Asociaciones, Corp. de Crédito, etc"/>
    <n v="11331"/>
    <n v="11481"/>
    <n v="39075875.659999996"/>
    <n v="43998392.920000002"/>
    <n v="4232232.8899999997"/>
    <n v="16754672.560000001"/>
    <n v="17785556.030000001"/>
    <n v="5727091"/>
    <n v="4486263.2"/>
    <n v="291.73"/>
    <n v="619695542.63999999"/>
  </r>
  <r>
    <x v="134"/>
    <s v="2017"/>
    <x v="2"/>
    <x v="3"/>
    <x v="0"/>
    <x v="10"/>
    <s v="Servicios de Salud"/>
    <n v="11663"/>
    <n v="12393"/>
    <n v="12015193.539999999"/>
    <n v="12060867.16"/>
    <n v="1993989.62"/>
    <n v="5151789.1100000003"/>
    <n v="4875445.9400000004"/>
    <n v="41602.82"/>
    <n v="1360853.88"/>
    <n v="310732.14"/>
    <n v="169871427.83000001"/>
  </r>
  <r>
    <x v="134"/>
    <s v="2017"/>
    <x v="1"/>
    <x v="3"/>
    <x v="0"/>
    <x v="14"/>
    <s v="Transporte y Almacenamiento"/>
    <n v="12352"/>
    <n v="12647"/>
    <n v="13653648.560000001"/>
    <n v="13795604.810000001"/>
    <n v="2174880.61"/>
    <n v="5854314.8499999996"/>
    <n v="5577105.9000000004"/>
    <n v="13515.01"/>
    <n v="601913.72"/>
    <n v="221682.29"/>
    <n v="194304332.80000001"/>
  </r>
  <r>
    <x v="134"/>
    <s v="2017"/>
    <x v="1"/>
    <x v="3"/>
    <x v="2"/>
    <x v="12"/>
    <s v="Construcción"/>
    <n v="14327"/>
    <n v="14671"/>
    <n v="15019833.34"/>
    <n v="15163831.949999999"/>
    <n v="2506758.04"/>
    <n v="6440098.3499999996"/>
    <n v="6129607.9699999997"/>
    <n v="82462.3"/>
    <n v="399666.8"/>
    <n v="321604.01"/>
    <n v="213575147.5"/>
  </r>
  <r>
    <x v="134"/>
    <s v="2017"/>
    <x v="1"/>
    <x v="4"/>
    <x v="0"/>
    <x v="0"/>
    <s v="Comercio-Vehículos"/>
    <n v="14739"/>
    <n v="14982"/>
    <n v="19613765.050000001"/>
    <n v="21294159.82"/>
    <n v="2677965.69"/>
    <n v="8409854.25"/>
    <n v="8607815.9800000004"/>
    <n v="23301"/>
    <n v="1538810.56"/>
    <n v="509503.73"/>
    <n v="299917874.30000001"/>
  </r>
  <r>
    <x v="134"/>
    <s v="2017"/>
    <x v="2"/>
    <x v="3"/>
    <x v="2"/>
    <x v="2"/>
    <s v="Otras Industrias Manufactureras"/>
    <n v="17664"/>
    <n v="17835"/>
    <n v="11935302.27"/>
    <n v="12056598.24"/>
    <n v="1876042.15"/>
    <n v="5117529.46"/>
    <n v="4874080.51"/>
    <n v="400"/>
    <n v="714375.68000000005"/>
    <n v="101305.84"/>
    <n v="169811248.88"/>
  </r>
  <r>
    <x v="134"/>
    <s v="2017"/>
    <x v="1"/>
    <x v="2"/>
    <x v="0"/>
    <x v="7"/>
    <s v="Otros Servicios"/>
    <n v="17710"/>
    <n v="18156"/>
    <n v="17973040.600000001"/>
    <n v="19382846.809999999"/>
    <n v="2517686.2599999998"/>
    <n v="7706350.5499999998"/>
    <n v="7835498.5199999996"/>
    <n v="162977.78"/>
    <n v="774251.08"/>
    <n v="589212.35"/>
    <n v="272997867.18000001"/>
  </r>
  <r>
    <x v="134"/>
    <s v="2017"/>
    <x v="2"/>
    <x v="4"/>
    <x v="0"/>
    <x v="10"/>
    <s v="Servicios de Salud"/>
    <n v="18891"/>
    <n v="22877"/>
    <n v="28933963.550000001"/>
    <n v="29234025.41"/>
    <n v="4597515.59"/>
    <n v="12406099.83"/>
    <n v="11817554.93"/>
    <n v="54556.88"/>
    <n v="3609882.32"/>
    <n v="606448.93000000005"/>
    <n v="411747245.38"/>
  </r>
  <r>
    <x v="134"/>
    <s v="2017"/>
    <x v="2"/>
    <x v="4"/>
    <x v="0"/>
    <x v="13"/>
    <s v="Servicios de Enseñanza"/>
    <n v="18893"/>
    <n v="20666"/>
    <n v="29521336.32"/>
    <n v="30295625.379999999"/>
    <n v="4053714.44"/>
    <n v="12657949.4"/>
    <n v="12247017.460000001"/>
    <n v="249697.4"/>
    <n v="2735301.16"/>
    <n v="288664.95"/>
    <n v="426698983.49000001"/>
  </r>
  <r>
    <x v="134"/>
    <s v="2017"/>
    <x v="2"/>
    <x v="3"/>
    <x v="0"/>
    <x v="18"/>
    <s v="Hoteles, Bares y Restaurantes"/>
    <n v="20728"/>
    <n v="21104"/>
    <n v="16909897.859999999"/>
    <n v="17067588.289999999"/>
    <n v="2656812.0299999998"/>
    <n v="7250509.0800000001"/>
    <n v="6899429.8700000001"/>
    <n v="57002"/>
    <n v="1181185.2"/>
    <n v="282422.25"/>
    <n v="240388525.65000001"/>
  </r>
  <r>
    <x v="134"/>
    <s v="2017"/>
    <x v="1"/>
    <x v="3"/>
    <x v="2"/>
    <x v="2"/>
    <s v="Otras Industrias Manufactureras"/>
    <n v="21090"/>
    <n v="21409"/>
    <n v="17673625.539999999"/>
    <n v="17809157.510000002"/>
    <n v="2857804.6"/>
    <n v="7577968.3700000001"/>
    <n v="7199735.5899999999"/>
    <n v="1056"/>
    <n v="847394.36"/>
    <n v="177903.79"/>
    <n v="250833253.56"/>
  </r>
  <r>
    <x v="134"/>
    <s v="2017"/>
    <x v="2"/>
    <x v="4"/>
    <x v="2"/>
    <x v="2"/>
    <s v="Otras Industrias Manufactureras"/>
    <n v="21523"/>
    <n v="21785"/>
    <n v="20022157.609999999"/>
    <n v="21506309.219999999"/>
    <n v="2830744.92"/>
    <n v="8584952.5600000005"/>
    <n v="8694753.2100000009"/>
    <n v="31005"/>
    <n v="1715924.2"/>
    <n v="126590.73"/>
    <n v="302905767.31999999"/>
  </r>
  <r>
    <x v="134"/>
    <s v="2017"/>
    <x v="1"/>
    <x v="4"/>
    <x v="0"/>
    <x v="14"/>
    <s v="Transporte y Almacenamiento"/>
    <n v="22262"/>
    <n v="22962"/>
    <n v="32019343.98"/>
    <n v="33739694.700000003"/>
    <n v="4630914.76"/>
    <n v="13729028.460000001"/>
    <n v="13639170.43"/>
    <n v="27789"/>
    <n v="1881874.24"/>
    <n v="494153.63"/>
    <n v="475207042.00999999"/>
  </r>
  <r>
    <x v="134"/>
    <s v="2017"/>
    <x v="1"/>
    <x v="4"/>
    <x v="2"/>
    <x v="12"/>
    <s v="Construcción"/>
    <n v="22982"/>
    <n v="23623"/>
    <n v="30884789.629999999"/>
    <n v="32256822.530000001"/>
    <n v="4759183.22"/>
    <n v="13242562.369999999"/>
    <n v="13039445.289999999"/>
    <n v="127176.28"/>
    <n v="1201344.68"/>
    <n v="864973.97"/>
    <n v="454321513.83999997"/>
  </r>
  <r>
    <x v="134"/>
    <s v="2017"/>
    <x v="2"/>
    <x v="4"/>
    <x v="0"/>
    <x v="18"/>
    <s v="Hoteles, Bares y Restaurantes"/>
    <n v="23079"/>
    <n v="23376"/>
    <n v="22756324.550000001"/>
    <n v="23780930.899999999"/>
    <n v="3309442.88"/>
    <n v="9757300.0800000001"/>
    <n v="9613084.1400000006"/>
    <n v="6252.02"/>
    <n v="1994768.2"/>
    <n v="343941.57"/>
    <n v="334942621.25999999"/>
  </r>
  <r>
    <x v="134"/>
    <s v="2017"/>
    <x v="1"/>
    <x v="4"/>
    <x v="2"/>
    <x v="2"/>
    <s v="Otras Industrias Manufactureras"/>
    <n v="23894"/>
    <n v="24359"/>
    <n v="33918372.390000001"/>
    <n v="36674405.409999996"/>
    <n v="4779072.42"/>
    <n v="14543275.68"/>
    <n v="14824775.439999999"/>
    <n v="51187.14"/>
    <n v="2321995.7200000002"/>
    <n v="362620.19"/>
    <n v="516672464.61000001"/>
  </r>
  <r>
    <x v="134"/>
    <s v="2017"/>
    <x v="1"/>
    <x v="3"/>
    <x v="0"/>
    <x v="18"/>
    <s v="Hoteles, Bares y Restaurantes"/>
    <n v="33749"/>
    <n v="34647"/>
    <n v="25860213.84"/>
    <n v="26056540.5"/>
    <n v="4127447.59"/>
    <n v="11088162.109999999"/>
    <n v="10532805.43"/>
    <n v="37256.68"/>
    <n v="1320268.44"/>
    <n v="427400.34"/>
    <n v="366993410.01999998"/>
  </r>
  <r>
    <x v="134"/>
    <s v="2017"/>
    <x v="1"/>
    <x v="3"/>
    <x v="0"/>
    <x v="8"/>
    <s v="Administración Pública"/>
    <n v="36948"/>
    <n v="39180"/>
    <n v="43390281.68"/>
    <n v="43934006.869999997"/>
    <n v="6703963.9500000002"/>
    <n v="18604599.239999998"/>
    <n v="20820370"/>
    <n v="3594557.95"/>
    <n v="1975587.48"/>
    <n v="362826.82"/>
    <n v="618788721.61000001"/>
  </r>
  <r>
    <x v="134"/>
    <s v="2017"/>
    <x v="2"/>
    <x v="3"/>
    <x v="0"/>
    <x v="0"/>
    <s v="Comercio otros"/>
    <n v="37184"/>
    <n v="37814"/>
    <n v="34100270.759999998"/>
    <n v="34370237.140000001"/>
    <n v="5285358.9400000004"/>
    <n v="14621279.65"/>
    <n v="13893865.4"/>
    <n v="94686.57"/>
    <n v="2191222.56"/>
    <n v="648631.22"/>
    <n v="484088183.23000002"/>
  </r>
  <r>
    <x v="134"/>
    <s v="2017"/>
    <x v="1"/>
    <x v="4"/>
    <x v="0"/>
    <x v="18"/>
    <s v="Hoteles, Bares y Restaurantes"/>
    <n v="37260"/>
    <n v="38188"/>
    <n v="40393730.600000001"/>
    <n v="42847788.100000001"/>
    <n v="5936897.1699999999"/>
    <n v="17319739.949999999"/>
    <n v="17320604.559999999"/>
    <n v="45046.01"/>
    <n v="2443989.2799999998"/>
    <n v="627746"/>
    <n v="603489898.13"/>
  </r>
  <r>
    <x v="134"/>
    <s v="2017"/>
    <x v="2"/>
    <x v="3"/>
    <x v="0"/>
    <x v="8"/>
    <s v="Administración Pública"/>
    <n v="38513"/>
    <n v="40145"/>
    <n v="58202468.009999998"/>
    <n v="58990879.520000003"/>
    <n v="8986590.6099999994"/>
    <n v="24955645.989999998"/>
    <n v="24523720.5"/>
    <n v="7148614.3099999996"/>
    <n v="3339070.88"/>
    <n v="347122.38"/>
    <n v="830857333.36000001"/>
  </r>
  <r>
    <x v="134"/>
    <s v="2017"/>
    <x v="1"/>
    <x v="3"/>
    <x v="0"/>
    <x v="7"/>
    <s v="Otros Servicios"/>
    <n v="41541"/>
    <n v="42627"/>
    <n v="40792315.68"/>
    <n v="41241151.219999999"/>
    <n v="6285938.4400000004"/>
    <n v="17490639.82"/>
    <n v="16671042.52"/>
    <n v="57466.84"/>
    <n v="1523995.64"/>
    <n v="969285.3"/>
    <n v="580861435.44000006"/>
  </r>
  <r>
    <x v="134"/>
    <s v="2017"/>
    <x v="2"/>
    <x v="2"/>
    <x v="0"/>
    <x v="8"/>
    <s v="Administración Pública"/>
    <n v="43446"/>
    <n v="45516"/>
    <n v="76985109.219999999"/>
    <n v="79065328.390000001"/>
    <n v="10510224.130000001"/>
    <n v="33009137.600000001"/>
    <n v="32032965.699999999"/>
    <n v="16407716.939999999"/>
    <n v="8333481.04"/>
    <n v="179037.19"/>
    <n v="1113596380.5899999"/>
  </r>
  <r>
    <x v="134"/>
    <s v="2017"/>
    <x v="2"/>
    <x v="4"/>
    <x v="0"/>
    <x v="0"/>
    <s v="Comercio otros"/>
    <n v="46258"/>
    <n v="47065"/>
    <n v="57430034.049999997"/>
    <n v="60836564.909999996"/>
    <n v="7886085.3799999999"/>
    <n v="24624449.739999998"/>
    <n v="24592067.559999999"/>
    <n v="49077.18"/>
    <n v="6167141.8399999999"/>
    <n v="897648.62"/>
    <n v="856934201.39999998"/>
  </r>
  <r>
    <x v="134"/>
    <s v="2017"/>
    <x v="2"/>
    <x v="3"/>
    <x v="0"/>
    <x v="7"/>
    <s v="Otros Servicios"/>
    <n v="48342"/>
    <n v="49166"/>
    <n v="40414404.200000003"/>
    <n v="40767493.43"/>
    <n v="6190732.8600000003"/>
    <n v="17328617.399999999"/>
    <n v="16479679.23"/>
    <n v="134774.39000000001"/>
    <n v="2117983.2799999998"/>
    <n v="792401.75"/>
    <n v="574190335.88999999"/>
  </r>
  <r>
    <x v="134"/>
    <s v="2017"/>
    <x v="1"/>
    <x v="2"/>
    <x v="0"/>
    <x v="8"/>
    <s v="Administración Pública"/>
    <n v="52051"/>
    <n v="54773"/>
    <n v="79096202.290000007"/>
    <n v="84495470.030000001"/>
    <n v="10381695.779999999"/>
    <n v="33914310.310000002"/>
    <n v="34485096.57"/>
    <n v="8995923.1799999997"/>
    <n v="5498354.0800000001"/>
    <n v="428688.25"/>
    <n v="1190117093.73"/>
  </r>
  <r>
    <x v="134"/>
    <s v="2017"/>
    <x v="2"/>
    <x v="4"/>
    <x v="0"/>
    <x v="7"/>
    <s v="Otros Servicios"/>
    <n v="56836"/>
    <n v="58383"/>
    <n v="64543444.43"/>
    <n v="68267034.519999996"/>
    <n v="8869062.0899999999"/>
    <n v="27674490.050000001"/>
    <n v="27595717.719999999"/>
    <n v="144840.65"/>
    <n v="6503388.96"/>
    <n v="1377849.97"/>
    <n v="961552162.12"/>
  </r>
  <r>
    <x v="134"/>
    <s v="2017"/>
    <x v="1"/>
    <x v="3"/>
    <x v="0"/>
    <x v="0"/>
    <s v="Comercio otros"/>
    <n v="57754"/>
    <n v="58796"/>
    <n v="53250322.390000001"/>
    <n v="53707019.420000002"/>
    <n v="8361035.0099999998"/>
    <n v="22832301.239999998"/>
    <n v="21710462.649999999"/>
    <n v="123940.29"/>
    <n v="2210253.7599999998"/>
    <n v="798467.85"/>
    <n v="756437413.92999995"/>
  </r>
  <r>
    <x v="134"/>
    <s v="2017"/>
    <x v="1"/>
    <x v="4"/>
    <x v="0"/>
    <x v="0"/>
    <s v="Comercio otros"/>
    <n v="67213"/>
    <n v="68721"/>
    <n v="88273600.099999994"/>
    <n v="94524453.739999995"/>
    <n v="12120765.15"/>
    <n v="37849336.520000003"/>
    <n v="38210872.950000003"/>
    <n v="107289.43"/>
    <n v="5999218.2800000003"/>
    <n v="1417999.86"/>
    <n v="1331408549.1099999"/>
  </r>
  <r>
    <x v="134"/>
    <s v="2017"/>
    <x v="1"/>
    <x v="4"/>
    <x v="0"/>
    <x v="7"/>
    <s v="Otros Servicios"/>
    <n v="75058"/>
    <n v="77271"/>
    <n v="86432308.959999993"/>
    <n v="92396362.590000004"/>
    <n v="12166274.699999999"/>
    <n v="37059823.670000002"/>
    <n v="37349549.890000001"/>
    <n v="594835.64"/>
    <n v="5323825.28"/>
    <n v="2264176.56"/>
    <n v="1301357378.03"/>
  </r>
  <r>
    <x v="134"/>
    <s v="2017"/>
    <x v="1"/>
    <x v="4"/>
    <x v="0"/>
    <x v="8"/>
    <s v="Administración Pública"/>
    <n v="109501"/>
    <n v="118228"/>
    <n v="191814296.81"/>
    <n v="199752972.74000001"/>
    <n v="26178791.539999999"/>
    <n v="82244779.370000005"/>
    <n v="87185760.010000005"/>
    <n v="33780244.869999997"/>
    <n v="15307316.48"/>
    <n v="927114.68"/>
    <n v="2813959088.0799999"/>
  </r>
  <r>
    <x v="134"/>
    <s v="2017"/>
    <x v="2"/>
    <x v="4"/>
    <x v="0"/>
    <x v="8"/>
    <s v="Administración Pública"/>
    <n v="167657"/>
    <n v="176260"/>
    <n v="344935317.38"/>
    <n v="351953282.26999998"/>
    <n v="48756882.390000001"/>
    <n v="147898950.16"/>
    <n v="143438861.94"/>
    <n v="91768234.590000004"/>
    <n v="41228937.240000002"/>
    <n v="675706.93"/>
    <n v="4957280436.5699997"/>
  </r>
  <r>
    <x v="135"/>
    <s v="2017"/>
    <x v="2"/>
    <x v="1"/>
    <x v="2"/>
    <x v="2"/>
    <s v="Elaboración de Productos de Panadería"/>
    <n v="1"/>
    <n v="1"/>
    <n v="928.79"/>
    <n v="930.1"/>
    <n v="157.19999999999999"/>
    <n v="398.24"/>
    <n v="375.97"/>
    <n v="0"/>
    <n v="0"/>
    <n v="0"/>
    <n v="13100"/>
  </r>
  <r>
    <x v="135"/>
    <s v="2017"/>
    <x v="1"/>
    <x v="1"/>
    <x v="1"/>
    <x v="1"/>
    <s v="Pesca"/>
    <n v="1"/>
    <n v="1"/>
    <n v="556.07000000000005"/>
    <n v="556.85"/>
    <n v="94.12"/>
    <n v="238.43"/>
    <n v="225.09"/>
    <n v="0"/>
    <n v="0"/>
    <n v="0"/>
    <n v="7843"/>
  </r>
  <r>
    <x v="135"/>
    <s v="2017"/>
    <x v="2"/>
    <x v="1"/>
    <x v="2"/>
    <x v="2"/>
    <s v="Otras Industrias Manufactureras"/>
    <n v="1"/>
    <n v="1"/>
    <n v="912.7"/>
    <n v="913.98"/>
    <n v="167.35"/>
    <n v="391.34"/>
    <n v="369.46"/>
    <n v="0"/>
    <n v="0"/>
    <n v="0"/>
    <n v="12873"/>
  </r>
  <r>
    <x v="135"/>
    <s v="2017"/>
    <x v="2"/>
    <x v="1"/>
    <x v="0"/>
    <x v="11"/>
    <s v="Alquiler de Viviendas"/>
    <n v="1"/>
    <n v="1"/>
    <n v="460.85"/>
    <n v="461.5"/>
    <n v="74.75"/>
    <n v="197.6"/>
    <n v="186.55"/>
    <n v="0"/>
    <n v="0"/>
    <n v="0"/>
    <n v="6500"/>
  </r>
  <r>
    <x v="135"/>
    <s v="2017"/>
    <x v="2"/>
    <x v="1"/>
    <x v="1"/>
    <x v="6"/>
    <s v="Cultivos Tradicionales"/>
    <n v="1"/>
    <n v="1"/>
    <n v="567.20000000000005"/>
    <n v="568"/>
    <n v="92"/>
    <n v="243.2"/>
    <n v="229.6"/>
    <n v="0"/>
    <n v="0"/>
    <n v="0"/>
    <n v="8000"/>
  </r>
  <r>
    <x v="135"/>
    <s v="2017"/>
    <x v="1"/>
    <x v="1"/>
    <x v="1"/>
    <x v="1"/>
    <s v="Cria de Otros Animales"/>
    <n v="1"/>
    <n v="1"/>
    <n v="912.7"/>
    <n v="913.98"/>
    <n v="154.47999999999999"/>
    <n v="391.34"/>
    <n v="369.46"/>
    <n v="0"/>
    <n v="0"/>
    <n v="0"/>
    <n v="12873"/>
  </r>
  <r>
    <x v="135"/>
    <s v="2017"/>
    <x v="1"/>
    <x v="1"/>
    <x v="0"/>
    <x v="4"/>
    <s v="Bancos, Asociaciones, Corp. de Crédito, etc"/>
    <n v="1"/>
    <n v="1"/>
    <n v="921.7"/>
    <n v="923"/>
    <n v="149.5"/>
    <n v="395.2"/>
    <n v="373.1"/>
    <n v="0"/>
    <n v="0"/>
    <n v="0"/>
    <n v="13000"/>
  </r>
  <r>
    <x v="135"/>
    <s v="2017"/>
    <x v="2"/>
    <x v="1"/>
    <x v="0"/>
    <x v="4"/>
    <s v="Agentes de cambio y/o remesadoras"/>
    <n v="1"/>
    <n v="1"/>
    <n v="992.6"/>
    <n v="994"/>
    <n v="161"/>
    <n v="425.6"/>
    <n v="401.8"/>
    <n v="0"/>
    <n v="0"/>
    <n v="0"/>
    <n v="14000"/>
  </r>
  <r>
    <x v="135"/>
    <s v="2017"/>
    <x v="2"/>
    <x v="2"/>
    <x v="1"/>
    <x v="1"/>
    <s v="Silvicultura"/>
    <n v="1"/>
    <n v="1"/>
    <n v="3169.23"/>
    <n v="3173.7"/>
    <n v="473.04"/>
    <n v="1358.88"/>
    <n v="1282.8900000000001"/>
    <n v="0"/>
    <n v="0"/>
    <n v="0"/>
    <n v="44700"/>
  </r>
  <r>
    <x v="135"/>
    <s v="2017"/>
    <x v="2"/>
    <x v="1"/>
    <x v="2"/>
    <x v="2"/>
    <s v="Fabricación de Productos de Madera, Papel y Carton"/>
    <n v="1"/>
    <n v="1"/>
    <n v="197.31"/>
    <n v="197.59"/>
    <n v="33.4"/>
    <n v="84.6"/>
    <n v="79.87"/>
    <n v="0"/>
    <n v="0"/>
    <n v="0"/>
    <n v="2783"/>
  </r>
  <r>
    <x v="135"/>
    <s v="2017"/>
    <x v="2"/>
    <x v="0"/>
    <x v="0"/>
    <x v="0"/>
    <s v="Comercio otros"/>
    <n v="1"/>
    <n v="1"/>
    <n v="556.07000000000005"/>
    <n v="556.85"/>
    <n v="90.19"/>
    <n v="238.43"/>
    <n v="225.09"/>
    <n v="0"/>
    <n v="0"/>
    <n v="0"/>
    <n v="7843"/>
  </r>
  <r>
    <x v="135"/>
    <s v="2017"/>
    <x v="1"/>
    <x v="1"/>
    <x v="2"/>
    <x v="2"/>
    <s v="Fabricación de Productos de Madera, Papel y Carton"/>
    <n v="1"/>
    <n v="1"/>
    <n v="614.38"/>
    <n v="615.25"/>
    <n v="103.99"/>
    <n v="263.43"/>
    <n v="248.7"/>
    <n v="0"/>
    <n v="0"/>
    <n v="0"/>
    <n v="8665.4500000000007"/>
  </r>
  <r>
    <x v="135"/>
    <s v="2017"/>
    <x v="2"/>
    <x v="1"/>
    <x v="0"/>
    <x v="4"/>
    <s v="Otros"/>
    <n v="1"/>
    <n v="1"/>
    <n v="556.07000000000005"/>
    <n v="556.85"/>
    <n v="86.27"/>
    <n v="238.43"/>
    <n v="225.09"/>
    <n v="0"/>
    <n v="0"/>
    <n v="0"/>
    <n v="7843"/>
  </r>
  <r>
    <x v="135"/>
    <s v="2017"/>
    <x v="2"/>
    <x v="1"/>
    <x v="2"/>
    <x v="2"/>
    <s v="Fabricación de Productos Textiles y Prendas de Vestir"/>
    <n v="1"/>
    <n v="1"/>
    <n v="283.60000000000002"/>
    <n v="284"/>
    <n v="46"/>
    <n v="121.6"/>
    <n v="114.8"/>
    <n v="0"/>
    <n v="0"/>
    <n v="0"/>
    <n v="4000"/>
  </r>
  <r>
    <x v="135"/>
    <s v="2017"/>
    <x v="2"/>
    <x v="1"/>
    <x v="0"/>
    <x v="4"/>
    <s v="Bancos, Asociaciones, Corp. de Crédito, etc"/>
    <n v="1"/>
    <n v="1"/>
    <n v="1276.2"/>
    <n v="1278"/>
    <n v="207"/>
    <n v="547.20000000000005"/>
    <n v="516.6"/>
    <n v="0"/>
    <n v="0"/>
    <n v="0"/>
    <n v="18000"/>
  </r>
  <r>
    <x v="135"/>
    <s v="2017"/>
    <x v="1"/>
    <x v="1"/>
    <x v="2"/>
    <x v="2"/>
    <s v="Edición, Grabación, Impresión"/>
    <n v="1"/>
    <n v="1"/>
    <n v="7.09"/>
    <n v="7.1"/>
    <n v="1.2"/>
    <n v="3.04"/>
    <n v="2.87"/>
    <n v="0"/>
    <n v="0"/>
    <n v="0"/>
    <n v="100"/>
  </r>
  <r>
    <x v="135"/>
    <s v="2017"/>
    <x v="1"/>
    <x v="1"/>
    <x v="2"/>
    <x v="2"/>
    <s v="Elaboración de Productos de Tabaco"/>
    <n v="2"/>
    <n v="2"/>
    <n v="1184.04"/>
    <n v="1185.7"/>
    <n v="200.4"/>
    <n v="507.68"/>
    <n v="479.3"/>
    <n v="0"/>
    <n v="0"/>
    <n v="0"/>
    <n v="16700"/>
  </r>
  <r>
    <x v="135"/>
    <s v="2017"/>
    <x v="1"/>
    <x v="1"/>
    <x v="2"/>
    <x v="2"/>
    <s v="Conservación, Producción y Procesamiento de Carne"/>
    <n v="2"/>
    <n v="2"/>
    <n v="1112.1500000000001"/>
    <n v="1113.72"/>
    <n v="184.32"/>
    <n v="476.86"/>
    <n v="450.19"/>
    <n v="0"/>
    <n v="0"/>
    <n v="0"/>
    <n v="15686.2"/>
  </r>
  <r>
    <x v="135"/>
    <s v="2017"/>
    <x v="2"/>
    <x v="1"/>
    <x v="0"/>
    <x v="0"/>
    <s v="Comercio-Vehículos"/>
    <n v="2"/>
    <n v="2"/>
    <n v="1123.27"/>
    <n v="1124.8499999999999"/>
    <n v="186.19"/>
    <n v="481.63"/>
    <n v="454.69"/>
    <n v="0"/>
    <n v="0"/>
    <n v="0"/>
    <n v="15843"/>
  </r>
  <r>
    <x v="135"/>
    <s v="2017"/>
    <x v="1"/>
    <x v="1"/>
    <x v="2"/>
    <x v="2"/>
    <s v="Fabricación de Productos Textiles y Prendas de Vestir"/>
    <n v="2"/>
    <n v="2"/>
    <n v="981.97"/>
    <n v="983.35"/>
    <n v="163.69999999999999"/>
    <n v="421.04"/>
    <n v="397.5"/>
    <n v="0"/>
    <n v="0"/>
    <n v="0"/>
    <n v="13850"/>
  </r>
  <r>
    <x v="135"/>
    <s v="2017"/>
    <x v="2"/>
    <x v="1"/>
    <x v="2"/>
    <x v="12"/>
    <s v="Construcción"/>
    <n v="2"/>
    <n v="2"/>
    <n v="1123.27"/>
    <n v="1124.8499999999999"/>
    <n v="190.27"/>
    <n v="481.63"/>
    <n v="454.69"/>
    <n v="0"/>
    <n v="0"/>
    <n v="0"/>
    <n v="15843"/>
  </r>
  <r>
    <x v="135"/>
    <s v="2017"/>
    <x v="1"/>
    <x v="1"/>
    <x v="2"/>
    <x v="2"/>
    <s v="Elaboración de Productos Lácteos"/>
    <n v="2"/>
    <n v="2"/>
    <n v="1196.79"/>
    <n v="1198.48"/>
    <n v="198.56"/>
    <n v="513.15"/>
    <n v="484.46"/>
    <n v="0"/>
    <n v="0"/>
    <n v="47.21"/>
    <n v="16880"/>
  </r>
  <r>
    <x v="135"/>
    <s v="2017"/>
    <x v="2"/>
    <x v="1"/>
    <x v="0"/>
    <x v="4"/>
    <s v="Seguros"/>
    <n v="2"/>
    <n v="2"/>
    <n v="1843.4"/>
    <n v="1846"/>
    <n v="286"/>
    <n v="790.4"/>
    <n v="746.2"/>
    <n v="0"/>
    <n v="0"/>
    <n v="0"/>
    <n v="26000"/>
  </r>
  <r>
    <x v="135"/>
    <s v="2017"/>
    <x v="2"/>
    <x v="1"/>
    <x v="0"/>
    <x v="10"/>
    <s v="Servicios de Salud"/>
    <n v="3"/>
    <n v="3"/>
    <n v="2162.4499999999998"/>
    <n v="2165.5"/>
    <n v="348.5"/>
    <n v="927.2"/>
    <n v="875.35"/>
    <n v="0"/>
    <n v="0"/>
    <n v="478.11"/>
    <n v="30500"/>
  </r>
  <r>
    <x v="135"/>
    <s v="2017"/>
    <x v="1"/>
    <x v="1"/>
    <x v="0"/>
    <x v="11"/>
    <s v="Alquiler de Viviendas"/>
    <n v="3"/>
    <n v="3"/>
    <n v="2186.89"/>
    <n v="2189.98"/>
    <n v="347.47"/>
    <n v="937.69"/>
    <n v="885.24"/>
    <n v="0"/>
    <n v="0"/>
    <n v="0"/>
    <n v="30844.799999999999"/>
  </r>
  <r>
    <x v="135"/>
    <s v="2017"/>
    <x v="1"/>
    <x v="1"/>
    <x v="0"/>
    <x v="14"/>
    <s v="Transporte y Almacenamiento"/>
    <n v="3"/>
    <n v="3"/>
    <n v="1490.32"/>
    <n v="1492.42"/>
    <n v="249.24"/>
    <n v="639.01"/>
    <n v="603.27"/>
    <n v="0"/>
    <n v="0"/>
    <n v="0"/>
    <n v="21020"/>
  </r>
  <r>
    <x v="135"/>
    <s v="2017"/>
    <x v="1"/>
    <x v="1"/>
    <x v="2"/>
    <x v="2"/>
    <s v="Fabricación de Sustancias Químicas"/>
    <n v="3"/>
    <n v="3"/>
    <n v="2605.3000000000002"/>
    <n v="2608.96"/>
    <n v="453.83"/>
    <n v="1117.08"/>
    <n v="1054.6199999999999"/>
    <n v="0"/>
    <n v="0"/>
    <n v="0"/>
    <n v="36746"/>
  </r>
  <r>
    <x v="135"/>
    <s v="2017"/>
    <x v="1"/>
    <x v="1"/>
    <x v="2"/>
    <x v="2"/>
    <s v="Elaboración de Bebidas"/>
    <n v="3"/>
    <n v="3"/>
    <n v="1258.25"/>
    <n v="1260.03"/>
    <n v="212.95"/>
    <n v="539.5"/>
    <n v="509.34"/>
    <n v="0"/>
    <n v="0"/>
    <n v="0"/>
    <n v="17746.86"/>
  </r>
  <r>
    <x v="135"/>
    <s v="2017"/>
    <x v="2"/>
    <x v="1"/>
    <x v="3"/>
    <x v="16"/>
    <s v="No identificado"/>
    <n v="3"/>
    <n v="3"/>
    <n v="1360.29"/>
    <n v="1362.2"/>
    <n v="218.88"/>
    <n v="583.26"/>
    <n v="550.63"/>
    <n v="0"/>
    <n v="0"/>
    <n v="0"/>
    <n v="19186"/>
  </r>
  <r>
    <x v="135"/>
    <s v="2017"/>
    <x v="1"/>
    <x v="1"/>
    <x v="1"/>
    <x v="5"/>
    <s v="Cultivo de Cereales"/>
    <n v="3"/>
    <n v="3"/>
    <n v="1608.44"/>
    <n v="1610.7"/>
    <n v="249.54"/>
    <n v="689.66"/>
    <n v="651.08000000000004"/>
    <n v="0"/>
    <n v="0"/>
    <n v="0"/>
    <n v="22686"/>
  </r>
  <r>
    <x v="135"/>
    <s v="2017"/>
    <x v="1"/>
    <x v="1"/>
    <x v="0"/>
    <x v="15"/>
    <s v="Electricidad, Gas y Agua"/>
    <n v="4"/>
    <n v="4"/>
    <n v="2806.87"/>
    <n v="2810.81"/>
    <n v="467.23"/>
    <n v="1203.51"/>
    <n v="1136.21"/>
    <n v="0"/>
    <n v="0"/>
    <n v="92.55"/>
    <n v="39589"/>
  </r>
  <r>
    <x v="135"/>
    <s v="2017"/>
    <x v="1"/>
    <x v="1"/>
    <x v="0"/>
    <x v="0"/>
    <s v="Comercio-Combustible"/>
    <n v="4"/>
    <n v="4"/>
    <n v="2544.19"/>
    <n v="2547.7600000000002"/>
    <n v="447.18"/>
    <n v="1090.8800000000001"/>
    <n v="1029.8800000000001"/>
    <n v="0"/>
    <n v="0"/>
    <n v="0"/>
    <n v="35884"/>
  </r>
  <r>
    <x v="135"/>
    <s v="2017"/>
    <x v="1"/>
    <x v="2"/>
    <x v="0"/>
    <x v="4"/>
    <s v="AFP"/>
    <n v="5"/>
    <n v="5"/>
    <n v="14999.26"/>
    <n v="15020.4"/>
    <n v="1604.27"/>
    <n v="6431.27"/>
    <n v="6071.63"/>
    <n v="0"/>
    <n v="0"/>
    <n v="0"/>
    <n v="211555"/>
  </r>
  <r>
    <x v="135"/>
    <s v="2017"/>
    <x v="1"/>
    <x v="1"/>
    <x v="2"/>
    <x v="2"/>
    <s v="Elaboración de Productos de Panadería"/>
    <n v="5"/>
    <n v="5"/>
    <n v="2698.01"/>
    <n v="2701.81"/>
    <n v="451.44"/>
    <n v="1156.83"/>
    <n v="1092.1400000000001"/>
    <n v="0"/>
    <n v="0"/>
    <n v="104.92"/>
    <n v="38053.660000000003"/>
  </r>
  <r>
    <x v="135"/>
    <s v="2017"/>
    <x v="2"/>
    <x v="1"/>
    <x v="2"/>
    <x v="2"/>
    <s v="Elaboración de Productos de Tabaco"/>
    <n v="5"/>
    <n v="5"/>
    <n v="2945.9"/>
    <n v="2950.05"/>
    <n v="498.6"/>
    <n v="1263.0999999999999"/>
    <n v="1192.5"/>
    <n v="0"/>
    <n v="0"/>
    <n v="0"/>
    <n v="41550"/>
  </r>
  <r>
    <x v="135"/>
    <s v="2017"/>
    <x v="2"/>
    <x v="1"/>
    <x v="0"/>
    <x v="14"/>
    <s v="Transporte y Almacenamiento"/>
    <n v="5"/>
    <n v="5"/>
    <n v="4510.9399999999996"/>
    <n v="4517.3100000000004"/>
    <n v="752.48"/>
    <n v="1934.16"/>
    <n v="1826"/>
    <n v="0"/>
    <n v="0"/>
    <n v="23.61"/>
    <n v="63624"/>
  </r>
  <r>
    <x v="135"/>
    <s v="2017"/>
    <x v="1"/>
    <x v="1"/>
    <x v="1"/>
    <x v="6"/>
    <s v="Cultivos Tradicionales"/>
    <n v="6"/>
    <n v="6"/>
    <n v="3477.85"/>
    <n v="3482.76"/>
    <n v="550.5"/>
    <n v="1491.21"/>
    <n v="1407.83"/>
    <n v="0"/>
    <n v="0"/>
    <n v="0"/>
    <n v="49053"/>
  </r>
  <r>
    <x v="135"/>
    <s v="2017"/>
    <x v="2"/>
    <x v="1"/>
    <x v="0"/>
    <x v="18"/>
    <s v="Hoteles, Bares y Restaurantes"/>
    <n v="6"/>
    <n v="6"/>
    <n v="2423.79"/>
    <n v="2427.1999999999998"/>
    <n v="385.71"/>
    <n v="1039.26"/>
    <n v="981.13"/>
    <n v="0"/>
    <n v="0"/>
    <n v="92.55"/>
    <n v="34186"/>
  </r>
  <r>
    <x v="135"/>
    <s v="2017"/>
    <x v="1"/>
    <x v="1"/>
    <x v="2"/>
    <x v="12"/>
    <s v="Construcción"/>
    <n v="7"/>
    <n v="8"/>
    <n v="3699.44"/>
    <n v="3704.66"/>
    <n v="630.58000000000004"/>
    <n v="1586.23"/>
    <n v="1497.52"/>
    <n v="0"/>
    <n v="0"/>
    <n v="0"/>
    <n v="52178.35"/>
  </r>
  <r>
    <x v="135"/>
    <s v="2017"/>
    <x v="2"/>
    <x v="1"/>
    <x v="0"/>
    <x v="8"/>
    <s v="Administración Pública"/>
    <n v="7"/>
    <n v="7"/>
    <n v="5444.67"/>
    <n v="5452.37"/>
    <n v="901.89"/>
    <n v="2334.5300000000002"/>
    <n v="3446.42"/>
    <n v="0"/>
    <n v="0"/>
    <n v="0"/>
    <n v="76793.919999999998"/>
  </r>
  <r>
    <x v="135"/>
    <s v="2017"/>
    <x v="2"/>
    <x v="3"/>
    <x v="1"/>
    <x v="1"/>
    <s v="Silvicultura"/>
    <n v="8"/>
    <n v="8"/>
    <n v="8892.7000000000007"/>
    <n v="8905.25"/>
    <n v="1433.4"/>
    <n v="3812.95"/>
    <n v="3599.72"/>
    <n v="0"/>
    <n v="2780.28"/>
    <n v="184.38"/>
    <n v="125426.01"/>
  </r>
  <r>
    <x v="135"/>
    <s v="2017"/>
    <x v="1"/>
    <x v="1"/>
    <x v="2"/>
    <x v="2"/>
    <s v="Elaboración de Azúcar"/>
    <n v="8"/>
    <n v="9"/>
    <n v="2949.95"/>
    <n v="2954.12"/>
    <n v="499.28"/>
    <n v="1264.8499999999999"/>
    <n v="1194.1300000000001"/>
    <n v="0"/>
    <n v="0"/>
    <n v="0"/>
    <n v="41607.25"/>
  </r>
  <r>
    <x v="135"/>
    <s v="2017"/>
    <x v="2"/>
    <x v="2"/>
    <x v="1"/>
    <x v="1"/>
    <s v="Pesca"/>
    <n v="8"/>
    <n v="8"/>
    <n v="5075.55"/>
    <n v="5082.71"/>
    <n v="823.18"/>
    <n v="2176.2600000000002"/>
    <n v="2054.56"/>
    <n v="0"/>
    <n v="0"/>
    <n v="160.07"/>
    <n v="71587.5"/>
  </r>
  <r>
    <x v="135"/>
    <s v="2017"/>
    <x v="1"/>
    <x v="1"/>
    <x v="0"/>
    <x v="13"/>
    <s v="Servicios de Enseñanza"/>
    <n v="9"/>
    <n v="9"/>
    <n v="4744.7700000000004"/>
    <n v="4751.45"/>
    <n v="766.35"/>
    <n v="2034.44"/>
    <n v="1920.66"/>
    <n v="0"/>
    <n v="0"/>
    <n v="0"/>
    <n v="66921.88"/>
  </r>
  <r>
    <x v="135"/>
    <s v="2017"/>
    <x v="2"/>
    <x v="2"/>
    <x v="2"/>
    <x v="2"/>
    <s v="Fabricación de Cemento, Cal y Yeso"/>
    <n v="10"/>
    <n v="10"/>
    <n v="36489.769999999997"/>
    <n v="50535.31"/>
    <n v="4287.5200000000004"/>
    <n v="15645.81"/>
    <n v="20427.650000000001"/>
    <n v="0"/>
    <n v="2798.28"/>
    <n v="0"/>
    <n v="711765.14"/>
  </r>
  <r>
    <x v="135"/>
    <s v="2017"/>
    <x v="2"/>
    <x v="2"/>
    <x v="0"/>
    <x v="4"/>
    <s v="AFP"/>
    <n v="10"/>
    <n v="10"/>
    <n v="56985.64"/>
    <n v="83867.240000000005"/>
    <n v="3988.23"/>
    <n v="24433.89"/>
    <n v="33901.26"/>
    <n v="0"/>
    <n v="932.76"/>
    <n v="0"/>
    <n v="1181228.67"/>
  </r>
  <r>
    <x v="135"/>
    <s v="2017"/>
    <x v="1"/>
    <x v="2"/>
    <x v="1"/>
    <x v="1"/>
    <s v="Silvicultura"/>
    <n v="11"/>
    <n v="11"/>
    <n v="11155.63"/>
    <n v="11171.35"/>
    <n v="1641.73"/>
    <n v="4783.2299999999996"/>
    <n v="4515.75"/>
    <n v="0"/>
    <n v="1865.52"/>
    <n v="0"/>
    <n v="157343"/>
  </r>
  <r>
    <x v="135"/>
    <s v="2017"/>
    <x v="1"/>
    <x v="1"/>
    <x v="2"/>
    <x v="2"/>
    <s v="Otras Industrias Manufactureras"/>
    <n v="11"/>
    <n v="11"/>
    <n v="7566.31"/>
    <n v="7576.98"/>
    <n v="1301.8"/>
    <n v="3244.23"/>
    <n v="3062.81"/>
    <n v="0"/>
    <n v="0"/>
    <n v="257.63"/>
    <n v="106718.04"/>
  </r>
  <r>
    <x v="135"/>
    <s v="2017"/>
    <x v="2"/>
    <x v="2"/>
    <x v="2"/>
    <x v="2"/>
    <s v="Fabricación de Productos de Vidrio"/>
    <n v="11"/>
    <n v="11"/>
    <n v="6248.35"/>
    <n v="6257.15"/>
    <n v="1065.55"/>
    <n v="2679.13"/>
    <n v="2529.29"/>
    <n v="0"/>
    <n v="932.76"/>
    <n v="873.01"/>
    <n v="88129"/>
  </r>
  <r>
    <x v="135"/>
    <s v="2017"/>
    <x v="2"/>
    <x v="2"/>
    <x v="2"/>
    <x v="2"/>
    <s v="Fabricación de Productos de la Refinación del Petróleo"/>
    <n v="12"/>
    <n v="12"/>
    <n v="46396.5"/>
    <n v="74450.12"/>
    <n v="4479.5200000000004"/>
    <n v="19893.54"/>
    <n v="30094.63"/>
    <n v="0"/>
    <n v="0"/>
    <n v="0"/>
    <n v="1048593"/>
  </r>
  <r>
    <x v="135"/>
    <s v="2017"/>
    <x v="2"/>
    <x v="1"/>
    <x v="0"/>
    <x v="17"/>
    <s v="Comunicaciones"/>
    <n v="13"/>
    <n v="13"/>
    <n v="14951.76"/>
    <n v="14972.86"/>
    <n v="2419.7399999999998"/>
    <n v="6410.91"/>
    <n v="6052.4"/>
    <n v="0"/>
    <n v="0"/>
    <n v="0"/>
    <n v="210885.15"/>
  </r>
  <r>
    <x v="135"/>
    <s v="2017"/>
    <x v="2"/>
    <x v="4"/>
    <x v="1"/>
    <x v="1"/>
    <s v="Silvicultura"/>
    <n v="13"/>
    <n v="13"/>
    <n v="11294.38"/>
    <n v="11310.3"/>
    <n v="1837.05"/>
    <n v="4842.72"/>
    <n v="4571.92"/>
    <n v="0"/>
    <n v="1865.52"/>
    <n v="212.4"/>
    <n v="159300"/>
  </r>
  <r>
    <x v="135"/>
    <s v="2017"/>
    <x v="2"/>
    <x v="3"/>
    <x v="1"/>
    <x v="1"/>
    <s v="Pesca"/>
    <n v="13"/>
    <n v="14"/>
    <n v="6473.35"/>
    <n v="6482.46"/>
    <n v="1069.07"/>
    <n v="2775.61"/>
    <n v="2620.36"/>
    <n v="0"/>
    <n v="0"/>
    <n v="227.5"/>
    <n v="91302.5"/>
  </r>
  <r>
    <x v="135"/>
    <s v="2017"/>
    <x v="1"/>
    <x v="1"/>
    <x v="0"/>
    <x v="0"/>
    <s v="Comercio-Vehículos"/>
    <n v="14"/>
    <n v="14"/>
    <n v="8230.02"/>
    <n v="8241.59"/>
    <n v="1329.49"/>
    <n v="3528.82"/>
    <n v="3331.47"/>
    <n v="0"/>
    <n v="932.76"/>
    <n v="129.75"/>
    <n v="116079.01"/>
  </r>
  <r>
    <x v="135"/>
    <s v="2017"/>
    <x v="1"/>
    <x v="1"/>
    <x v="0"/>
    <x v="8"/>
    <s v="Administración Pública"/>
    <n v="15"/>
    <n v="15"/>
    <n v="10011.52"/>
    <n v="10025.66"/>
    <n v="1674.31"/>
    <n v="4292.67"/>
    <n v="5902.08"/>
    <n v="0"/>
    <n v="0"/>
    <n v="190.77"/>
    <n v="141206.5"/>
  </r>
  <r>
    <x v="135"/>
    <s v="2017"/>
    <x v="1"/>
    <x v="1"/>
    <x v="0"/>
    <x v="18"/>
    <s v="Hoteles, Bares y Restaurantes"/>
    <n v="16"/>
    <n v="16"/>
    <n v="7910.94"/>
    <n v="7922.1"/>
    <n v="1256.23"/>
    <n v="3392"/>
    <n v="3202.3"/>
    <n v="0"/>
    <n v="0"/>
    <n v="244"/>
    <n v="111578.81"/>
  </r>
  <r>
    <x v="135"/>
    <s v="2017"/>
    <x v="1"/>
    <x v="3"/>
    <x v="1"/>
    <x v="1"/>
    <s v="Silvicultura"/>
    <n v="19"/>
    <n v="19"/>
    <n v="17240.8"/>
    <n v="17821.97"/>
    <n v="2923.04"/>
    <n v="7392.38"/>
    <n v="7204.08"/>
    <n v="0"/>
    <n v="932.76"/>
    <n v="208.96"/>
    <n v="251013.82"/>
  </r>
  <r>
    <x v="135"/>
    <s v="2017"/>
    <x v="1"/>
    <x v="1"/>
    <x v="0"/>
    <x v="17"/>
    <s v="Comunicaciones"/>
    <n v="22"/>
    <n v="22"/>
    <n v="26614.9"/>
    <n v="26652.42"/>
    <n v="4314.95"/>
    <n v="11411.73"/>
    <n v="10773.58"/>
    <n v="0"/>
    <n v="0"/>
    <n v="0"/>
    <n v="375386.32"/>
  </r>
  <r>
    <x v="135"/>
    <s v="2017"/>
    <x v="2"/>
    <x v="2"/>
    <x v="2"/>
    <x v="9"/>
    <s v="Explotación de Minas y Canteras"/>
    <n v="23"/>
    <n v="23"/>
    <n v="40612.81"/>
    <n v="61661.21"/>
    <n v="4902.8900000000003"/>
    <n v="17413.66"/>
    <n v="24925.040000000001"/>
    <n v="0"/>
    <n v="3731.04"/>
    <n v="206.41"/>
    <n v="868467.91"/>
  </r>
  <r>
    <x v="135"/>
    <s v="2017"/>
    <x v="2"/>
    <x v="4"/>
    <x v="1"/>
    <x v="1"/>
    <s v="Pesca"/>
    <n v="23"/>
    <n v="24"/>
    <n v="15924.64"/>
    <n v="15947.07"/>
    <n v="2620.6999999999998"/>
    <n v="6828.06"/>
    <n v="6446.19"/>
    <n v="0"/>
    <n v="0"/>
    <n v="988.21"/>
    <n v="224606.94"/>
  </r>
  <r>
    <x v="135"/>
    <s v="2017"/>
    <x v="2"/>
    <x v="1"/>
    <x v="0"/>
    <x v="13"/>
    <s v="Servicios de Enseñanza"/>
    <n v="23"/>
    <n v="23"/>
    <n v="11074.14"/>
    <n v="11089.78"/>
    <n v="1789.87"/>
    <n v="4748.29"/>
    <n v="4482.7700000000004"/>
    <n v="0"/>
    <n v="0"/>
    <n v="0"/>
    <n v="156193.82"/>
  </r>
  <r>
    <x v="135"/>
    <s v="2017"/>
    <x v="1"/>
    <x v="2"/>
    <x v="1"/>
    <x v="1"/>
    <s v="Pesca"/>
    <n v="24"/>
    <n v="24"/>
    <n v="15497.83"/>
    <n v="15519.65"/>
    <n v="2500.9699999999998"/>
    <n v="6645.07"/>
    <n v="6273.41"/>
    <n v="0"/>
    <n v="914.76"/>
    <n v="278.08"/>
    <n v="218587"/>
  </r>
  <r>
    <x v="135"/>
    <s v="2017"/>
    <x v="2"/>
    <x v="2"/>
    <x v="2"/>
    <x v="2"/>
    <s v="Industrias Básicas de Hierro Y Acero"/>
    <n v="24"/>
    <n v="24"/>
    <n v="32457"/>
    <n v="32502.76"/>
    <n v="5458.15"/>
    <n v="13916.67"/>
    <n v="13138.44"/>
    <n v="0"/>
    <n v="5596.56"/>
    <n v="110.64"/>
    <n v="457785.51"/>
  </r>
  <r>
    <x v="135"/>
    <s v="2017"/>
    <x v="2"/>
    <x v="1"/>
    <x v="0"/>
    <x v="0"/>
    <s v="Comercio otros"/>
    <n v="24"/>
    <n v="24"/>
    <n v="13816.56"/>
    <n v="13836.02"/>
    <n v="2226.09"/>
    <n v="5924.18"/>
    <n v="5592.85"/>
    <n v="0"/>
    <n v="0"/>
    <n v="153.56"/>
    <n v="194873.67"/>
  </r>
  <r>
    <x v="135"/>
    <s v="2017"/>
    <x v="2"/>
    <x v="2"/>
    <x v="2"/>
    <x v="2"/>
    <s v="Fabricación de Productos de Cerámicas"/>
    <n v="25"/>
    <n v="26"/>
    <n v="36007.08"/>
    <n v="42046.68"/>
    <n v="3400.79"/>
    <n v="15438.86"/>
    <n v="16996.330000000002"/>
    <n v="0"/>
    <n v="0"/>
    <n v="168.27"/>
    <n v="592206.86"/>
  </r>
  <r>
    <x v="135"/>
    <s v="2017"/>
    <x v="1"/>
    <x v="2"/>
    <x v="2"/>
    <x v="2"/>
    <s v="Fabricación de Productos de Vidrio"/>
    <n v="26"/>
    <n v="27"/>
    <n v="25066.59"/>
    <n v="25101.88"/>
    <n v="4168.87"/>
    <n v="10747.89"/>
    <n v="10146.790000000001"/>
    <n v="0"/>
    <n v="0"/>
    <n v="567.54999999999995"/>
    <n v="353548.03"/>
  </r>
  <r>
    <x v="135"/>
    <s v="2017"/>
    <x v="1"/>
    <x v="1"/>
    <x v="0"/>
    <x v="7"/>
    <s v="Otros Servicios"/>
    <n v="26"/>
    <n v="26"/>
    <n v="17591.400000000001"/>
    <n v="17616.18"/>
    <n v="2851.46"/>
    <n v="7542.72"/>
    <n v="7120.92"/>
    <n v="0"/>
    <n v="0"/>
    <n v="5.89"/>
    <n v="248115.49"/>
  </r>
  <r>
    <x v="135"/>
    <s v="2017"/>
    <x v="2"/>
    <x v="2"/>
    <x v="2"/>
    <x v="2"/>
    <s v="Elaboración de Aceites y Grasas de Origen Vegetal y Animal"/>
    <n v="26"/>
    <n v="26"/>
    <n v="56469.15"/>
    <n v="56548.81"/>
    <n v="7115.2"/>
    <n v="24212.44"/>
    <n v="22858.45"/>
    <n v="0"/>
    <n v="3731.04"/>
    <n v="0"/>
    <n v="796462.07999999996"/>
  </r>
  <r>
    <x v="135"/>
    <s v="2017"/>
    <x v="2"/>
    <x v="3"/>
    <x v="2"/>
    <x v="2"/>
    <s v="Fabricación de Productos de Vidrio"/>
    <n v="26"/>
    <n v="26"/>
    <n v="20962.66"/>
    <n v="20992.21"/>
    <n v="3463.97"/>
    <n v="8988.24"/>
    <n v="8485.56"/>
    <n v="0"/>
    <n v="932.76"/>
    <n v="914.03"/>
    <n v="295665"/>
  </r>
  <r>
    <x v="135"/>
    <s v="2017"/>
    <x v="2"/>
    <x v="3"/>
    <x v="2"/>
    <x v="2"/>
    <s v="Fabricación de Productos de la Refinación del Petróleo"/>
    <n v="28"/>
    <n v="29"/>
    <n v="58156.24"/>
    <n v="65235.27"/>
    <n v="8304.44"/>
    <n v="24935.81"/>
    <n v="26369.79"/>
    <n v="0"/>
    <n v="4663.8"/>
    <n v="0"/>
    <n v="918806.86"/>
  </r>
  <r>
    <x v="135"/>
    <s v="2017"/>
    <x v="2"/>
    <x v="2"/>
    <x v="2"/>
    <x v="2"/>
    <s v="Elaboración de Cacao, Chocolate y Confitería"/>
    <n v="35"/>
    <n v="36"/>
    <n v="62136.71"/>
    <n v="62327.23"/>
    <n v="8107.53"/>
    <n v="26642.53"/>
    <n v="25194.28"/>
    <n v="0"/>
    <n v="8394.84"/>
    <n v="0"/>
    <n v="877848.69"/>
  </r>
  <r>
    <x v="135"/>
    <s v="2017"/>
    <x v="2"/>
    <x v="2"/>
    <x v="2"/>
    <x v="2"/>
    <s v="Elaboración de Productos de Molinería"/>
    <n v="39"/>
    <n v="41"/>
    <n v="49182.29"/>
    <n v="56248.67"/>
    <n v="7039.97"/>
    <n v="21088.03"/>
    <n v="22737.13"/>
    <n v="0"/>
    <n v="4663.8"/>
    <n v="250.16"/>
    <n v="792235.06"/>
  </r>
  <r>
    <x v="135"/>
    <s v="2017"/>
    <x v="2"/>
    <x v="2"/>
    <x v="2"/>
    <x v="2"/>
    <s v="Conservación, Producción y Procesamiento de Carne"/>
    <n v="42"/>
    <n v="43"/>
    <n v="78855.23"/>
    <n v="90371.78"/>
    <n v="10116.290000000001"/>
    <n v="33810.980000000003"/>
    <n v="36530.58"/>
    <n v="0"/>
    <n v="0"/>
    <n v="272.67"/>
    <n v="1272841.8500000001"/>
  </r>
  <r>
    <x v="135"/>
    <s v="2017"/>
    <x v="2"/>
    <x v="4"/>
    <x v="2"/>
    <x v="2"/>
    <s v="Fabricación de Productos de Vidrio"/>
    <n v="44"/>
    <n v="44"/>
    <n v="31114.3"/>
    <n v="31158.1"/>
    <n v="5232.49"/>
    <n v="13340.99"/>
    <n v="12594.87"/>
    <n v="0"/>
    <n v="4645.8"/>
    <n v="2461.02"/>
    <n v="438846.91"/>
  </r>
  <r>
    <x v="135"/>
    <s v="2017"/>
    <x v="2"/>
    <x v="1"/>
    <x v="0"/>
    <x v="7"/>
    <s v="Otros Servicios"/>
    <n v="44"/>
    <n v="44"/>
    <n v="24247.51"/>
    <n v="24281.66"/>
    <n v="3894.73"/>
    <n v="10396.69"/>
    <n v="9815.23"/>
    <n v="0"/>
    <n v="0"/>
    <n v="214.94"/>
    <n v="341995.63"/>
  </r>
  <r>
    <x v="135"/>
    <s v="2017"/>
    <x v="1"/>
    <x v="4"/>
    <x v="1"/>
    <x v="1"/>
    <s v="Silvicultura"/>
    <n v="45"/>
    <n v="49"/>
    <n v="72950.070000000007"/>
    <n v="80890.83"/>
    <n v="10412.52"/>
    <n v="31279.02"/>
    <n v="32698.11"/>
    <n v="0"/>
    <n v="6529.32"/>
    <n v="810.19"/>
    <n v="1139307.72"/>
  </r>
  <r>
    <x v="135"/>
    <s v="2017"/>
    <x v="1"/>
    <x v="2"/>
    <x v="2"/>
    <x v="2"/>
    <s v="Fabricación de Productos de la Refinación del Petróleo"/>
    <n v="47"/>
    <n v="50"/>
    <n v="184644.59"/>
    <n v="293962.68"/>
    <n v="17149.36"/>
    <n v="79170.539999999994"/>
    <n v="118827.21"/>
    <n v="0"/>
    <n v="5596.56"/>
    <n v="0"/>
    <n v="4140319.75"/>
  </r>
  <r>
    <x v="135"/>
    <s v="2017"/>
    <x v="1"/>
    <x v="2"/>
    <x v="0"/>
    <x v="4"/>
    <s v="ARS"/>
    <n v="57"/>
    <n v="98"/>
    <n v="265038.46999999997"/>
    <n v="307405.14"/>
    <n v="31978.400000000001"/>
    <n v="113641.26"/>
    <n v="124260.94"/>
    <n v="50000"/>
    <n v="25184.52"/>
    <n v="0"/>
    <n v="4329650.0999999996"/>
  </r>
  <r>
    <x v="135"/>
    <s v="2017"/>
    <x v="2"/>
    <x v="2"/>
    <x v="2"/>
    <x v="2"/>
    <s v="Elaboración de Productos Lácteos"/>
    <n v="58"/>
    <n v="61"/>
    <n v="126221.74"/>
    <n v="154446.72"/>
    <n v="13332.49"/>
    <n v="54120.43"/>
    <n v="62431.32"/>
    <n v="0"/>
    <n v="6529.32"/>
    <n v="558.49"/>
    <n v="2175306.4700000002"/>
  </r>
  <r>
    <x v="135"/>
    <s v="2017"/>
    <x v="2"/>
    <x v="3"/>
    <x v="2"/>
    <x v="2"/>
    <s v="Fabricación de Productos de Cerámicas"/>
    <n v="61"/>
    <n v="61"/>
    <n v="97850.45"/>
    <n v="98818.79"/>
    <n v="15454.53"/>
    <n v="41955.63"/>
    <n v="39945.040000000001"/>
    <n v="0"/>
    <n v="4663.8"/>
    <n v="107.74"/>
    <n v="1391813.88"/>
  </r>
  <r>
    <x v="135"/>
    <s v="2017"/>
    <x v="2"/>
    <x v="4"/>
    <x v="2"/>
    <x v="2"/>
    <s v="Fabricación de Productos de la Refinación del Petróleo"/>
    <n v="61"/>
    <n v="61"/>
    <n v="245721.2"/>
    <n v="338431.07"/>
    <n v="24015.54"/>
    <n v="105358.53"/>
    <n v="136802.41"/>
    <n v="0"/>
    <n v="26117.279999999999"/>
    <n v="0"/>
    <n v="4766634.16"/>
  </r>
  <r>
    <x v="135"/>
    <s v="2017"/>
    <x v="2"/>
    <x v="2"/>
    <x v="0"/>
    <x v="4"/>
    <s v="Agentes de cambio y/o remesadoras"/>
    <n v="67"/>
    <n v="68"/>
    <n v="131650.54999999999"/>
    <n v="141151.31"/>
    <n v="16030.42"/>
    <n v="56448.18"/>
    <n v="57057.01"/>
    <n v="0"/>
    <n v="1865.52"/>
    <n v="0"/>
    <n v="1988047.13"/>
  </r>
  <r>
    <x v="135"/>
    <s v="2017"/>
    <x v="1"/>
    <x v="1"/>
    <x v="0"/>
    <x v="0"/>
    <s v="Comercio otros"/>
    <n v="68"/>
    <n v="69"/>
    <n v="36926.03"/>
    <n v="36978.019999999997"/>
    <n v="5986.62"/>
    <n v="15832.9"/>
    <n v="14947.46"/>
    <n v="0"/>
    <n v="0"/>
    <n v="972.11"/>
    <n v="520817.73"/>
  </r>
  <r>
    <x v="135"/>
    <s v="2017"/>
    <x v="2"/>
    <x v="2"/>
    <x v="2"/>
    <x v="2"/>
    <s v="Fabricación de Productos de Madera, Papel y Carton"/>
    <n v="72"/>
    <n v="72"/>
    <n v="79501.98"/>
    <n v="81035.820000000007"/>
    <n v="10947.63"/>
    <n v="34088.300000000003"/>
    <n v="32756.73"/>
    <n v="0"/>
    <n v="1865.52"/>
    <n v="1914.24"/>
    <n v="1141350.1399999999"/>
  </r>
  <r>
    <x v="135"/>
    <s v="2017"/>
    <x v="1"/>
    <x v="2"/>
    <x v="2"/>
    <x v="2"/>
    <s v="Fabricación de Productos de Cerámicas"/>
    <n v="73"/>
    <n v="74"/>
    <n v="114589.9"/>
    <n v="128344.43"/>
    <n v="15984.65"/>
    <n v="49133.07"/>
    <n v="51880.07"/>
    <n v="0"/>
    <n v="4663.8"/>
    <n v="186"/>
    <n v="1807667.99"/>
  </r>
  <r>
    <x v="135"/>
    <s v="2017"/>
    <x v="2"/>
    <x v="2"/>
    <x v="2"/>
    <x v="2"/>
    <s v="Fabricación de Jabones y Detergentes"/>
    <n v="77"/>
    <n v="80"/>
    <n v="163263.92000000001"/>
    <n v="191160.34"/>
    <n v="20312.87"/>
    <n v="70003.13"/>
    <n v="77271.92"/>
    <n v="0"/>
    <n v="12125.88"/>
    <n v="2197.09"/>
    <n v="2692399.89"/>
  </r>
  <r>
    <x v="135"/>
    <s v="2017"/>
    <x v="2"/>
    <x v="3"/>
    <x v="2"/>
    <x v="2"/>
    <s v="Fabricación de Cemento, Cal y Yeso"/>
    <n v="77"/>
    <n v="82"/>
    <n v="235719.84"/>
    <n v="236052.28"/>
    <n v="33246.28"/>
    <n v="101070.28"/>
    <n v="95418.34"/>
    <n v="0"/>
    <n v="26117.279999999999"/>
    <n v="0"/>
    <n v="3324679.97"/>
  </r>
  <r>
    <x v="135"/>
    <s v="2017"/>
    <x v="2"/>
    <x v="2"/>
    <x v="2"/>
    <x v="2"/>
    <s v="Fabricación de Sustancias Químicas"/>
    <n v="86"/>
    <n v="95"/>
    <n v="230964.79"/>
    <n v="254980.15"/>
    <n v="28540.32"/>
    <n v="99031.44"/>
    <n v="103069.39"/>
    <n v="200"/>
    <n v="14924.16"/>
    <n v="1044.21"/>
    <n v="3591269.48"/>
  </r>
  <r>
    <x v="135"/>
    <s v="2017"/>
    <x v="2"/>
    <x v="2"/>
    <x v="0"/>
    <x v="4"/>
    <s v="ARS"/>
    <n v="87"/>
    <n v="130"/>
    <n v="254330.69"/>
    <n v="268683.43"/>
    <n v="34550.25"/>
    <n v="109050.07"/>
    <n v="110579.73"/>
    <n v="0"/>
    <n v="42906.96"/>
    <n v="0"/>
    <n v="3784273.5"/>
  </r>
  <r>
    <x v="135"/>
    <s v="2017"/>
    <x v="2"/>
    <x v="3"/>
    <x v="2"/>
    <x v="2"/>
    <s v="Industrias Básicas de Hierro Y Acero"/>
    <n v="88"/>
    <n v="90"/>
    <n v="166841.92000000001"/>
    <n v="171210.11"/>
    <n v="24687.119999999999"/>
    <n v="71537.33"/>
    <n v="69207.45"/>
    <n v="0"/>
    <n v="19569.96"/>
    <n v="2185.85"/>
    <n v="2411410.23"/>
  </r>
  <r>
    <x v="135"/>
    <s v="2017"/>
    <x v="2"/>
    <x v="2"/>
    <x v="2"/>
    <x v="2"/>
    <s v="Elaboración de Bebidas"/>
    <n v="95"/>
    <n v="97"/>
    <n v="205154.18"/>
    <n v="227525.68"/>
    <n v="25737.18"/>
    <n v="87964.53"/>
    <n v="91971.74"/>
    <n v="0"/>
    <n v="13991.4"/>
    <n v="760.88"/>
    <n v="3204587.93"/>
  </r>
  <r>
    <x v="135"/>
    <s v="2017"/>
    <x v="2"/>
    <x v="4"/>
    <x v="2"/>
    <x v="2"/>
    <s v="Fabricación de Productos de Cerámicas"/>
    <n v="102"/>
    <n v="106"/>
    <n v="220659.20000000001"/>
    <n v="242220.83"/>
    <n v="29886.37"/>
    <n v="94612.69"/>
    <n v="97911.78"/>
    <n v="0"/>
    <n v="24251.759999999998"/>
    <n v="194.84"/>
    <n v="3411561.43"/>
  </r>
  <r>
    <x v="135"/>
    <s v="2017"/>
    <x v="1"/>
    <x v="3"/>
    <x v="2"/>
    <x v="2"/>
    <s v="Fabricación de Productos de la Refinación del Petróleo"/>
    <n v="103"/>
    <n v="105"/>
    <n v="224288.85"/>
    <n v="257329.45"/>
    <n v="26033.26"/>
    <n v="96168.94"/>
    <n v="104019.12"/>
    <n v="0"/>
    <n v="9327.6"/>
    <n v="0"/>
    <n v="3624358.29"/>
  </r>
  <r>
    <x v="135"/>
    <s v="2017"/>
    <x v="1"/>
    <x v="3"/>
    <x v="2"/>
    <x v="2"/>
    <s v="Fabricación de Productos de Vidrio"/>
    <n v="104"/>
    <n v="104"/>
    <n v="77172.83"/>
    <n v="77281.45"/>
    <n v="12702.02"/>
    <n v="33089.67"/>
    <n v="31239.1"/>
    <n v="0.01"/>
    <n v="2798.28"/>
    <n v="2298.44"/>
    <n v="1088472.4099999999"/>
  </r>
  <r>
    <x v="135"/>
    <s v="2017"/>
    <x v="2"/>
    <x v="2"/>
    <x v="2"/>
    <x v="2"/>
    <s v="Elaboración de Plástico"/>
    <n v="104"/>
    <n v="107"/>
    <n v="188175.4"/>
    <n v="195235.09"/>
    <n v="23856.75"/>
    <n v="80684.5"/>
    <n v="78919.02"/>
    <n v="0"/>
    <n v="11157.12"/>
    <n v="440.64"/>
    <n v="2749789.82"/>
  </r>
  <r>
    <x v="135"/>
    <s v="2017"/>
    <x v="1"/>
    <x v="4"/>
    <x v="2"/>
    <x v="2"/>
    <s v="Fabricación de Productos de Vidrio"/>
    <n v="120"/>
    <n v="123"/>
    <n v="113748.08"/>
    <n v="113908.29"/>
    <n v="18822.34"/>
    <n v="48772.14"/>
    <n v="46044.53"/>
    <n v="0"/>
    <n v="10242.36"/>
    <n v="3870.1"/>
    <n v="1604343.68"/>
  </r>
  <r>
    <x v="135"/>
    <s v="2017"/>
    <x v="2"/>
    <x v="3"/>
    <x v="2"/>
    <x v="2"/>
    <s v="Elaboración de Aceites y Grasas de Origen Vegetal y Animal"/>
    <n v="124"/>
    <n v="126"/>
    <n v="223737.38"/>
    <n v="227865.65"/>
    <n v="33802.339999999997"/>
    <n v="95932.5"/>
    <n v="92109"/>
    <n v="0"/>
    <n v="12125.88"/>
    <n v="92.55"/>
    <n v="3209375.32"/>
  </r>
  <r>
    <x v="135"/>
    <s v="2017"/>
    <x v="1"/>
    <x v="2"/>
    <x v="2"/>
    <x v="2"/>
    <s v="Industrias Básicas de Hierro Y Acero"/>
    <n v="132"/>
    <n v="135"/>
    <n v="253712.96"/>
    <n v="281955.69"/>
    <n v="35188.18"/>
    <n v="108785.24"/>
    <n v="113973.6"/>
    <n v="0"/>
    <n v="13058.64"/>
    <n v="399.41"/>
    <n v="3971207.09"/>
  </r>
  <r>
    <x v="135"/>
    <s v="2017"/>
    <x v="2"/>
    <x v="3"/>
    <x v="2"/>
    <x v="2"/>
    <s v="Elaboración de Productos de Molinería"/>
    <n v="133"/>
    <n v="151"/>
    <n v="176874.4"/>
    <n v="179001.60000000001"/>
    <n v="27872.18"/>
    <n v="75838.960000000006"/>
    <n v="72357.11"/>
    <n v="0"/>
    <n v="13040.64"/>
    <n v="719.05"/>
    <n v="2521151.06"/>
  </r>
  <r>
    <x v="135"/>
    <s v="2017"/>
    <x v="1"/>
    <x v="2"/>
    <x v="2"/>
    <x v="2"/>
    <s v="Fabricación de Cemento, Cal y Yeso"/>
    <n v="137"/>
    <n v="140"/>
    <n v="406200.31"/>
    <n v="500479.28"/>
    <n v="52248.75"/>
    <n v="174167.65"/>
    <n v="202306.39"/>
    <n v="0"/>
    <n v="18655.2"/>
    <n v="419.7"/>
    <n v="7049003.5"/>
  </r>
  <r>
    <x v="135"/>
    <s v="2017"/>
    <x v="2"/>
    <x v="4"/>
    <x v="2"/>
    <x v="2"/>
    <s v="Fabricación de Cemento, Cal y Yeso"/>
    <n v="138"/>
    <n v="145"/>
    <n v="593236.88"/>
    <n v="662774.65"/>
    <n v="64938.68"/>
    <n v="254363.82"/>
    <n v="267910.31"/>
    <n v="0"/>
    <n v="51301.8"/>
    <n v="68.040000000000006"/>
    <n v="9334853.6600000001"/>
  </r>
  <r>
    <x v="135"/>
    <s v="2017"/>
    <x v="1"/>
    <x v="3"/>
    <x v="1"/>
    <x v="1"/>
    <s v="Pesca"/>
    <n v="139"/>
    <n v="140"/>
    <n v="73968.350000000006"/>
    <n v="74072.44"/>
    <n v="12222.51"/>
    <n v="31715.73"/>
    <n v="29941.84"/>
    <n v="0"/>
    <n v="0"/>
    <n v="2103.14"/>
    <n v="1043276"/>
  </r>
  <r>
    <x v="135"/>
    <s v="2017"/>
    <x v="2"/>
    <x v="2"/>
    <x v="2"/>
    <x v="2"/>
    <s v="Fabricación de Muebles y Colchones"/>
    <n v="142"/>
    <n v="142"/>
    <n v="186302.36"/>
    <n v="194811.44"/>
    <n v="25086.15"/>
    <n v="79881.45"/>
    <n v="78747.789999999994"/>
    <n v="1"/>
    <n v="13040.64"/>
    <n v="1701.01"/>
    <n v="2743823.4"/>
  </r>
  <r>
    <x v="135"/>
    <s v="2017"/>
    <x v="2"/>
    <x v="2"/>
    <x v="1"/>
    <x v="1"/>
    <s v="Ganadería"/>
    <n v="143"/>
    <n v="146"/>
    <n v="86779.11"/>
    <n v="86901.25"/>
    <n v="13926.75"/>
    <n v="37208.51"/>
    <n v="35127.79"/>
    <n v="0"/>
    <n v="5596.56"/>
    <n v="1641.34"/>
    <n v="1223962.44"/>
  </r>
  <r>
    <x v="135"/>
    <s v="2017"/>
    <x v="2"/>
    <x v="3"/>
    <x v="2"/>
    <x v="2"/>
    <s v="Elaboración de Cacao, Chocolate y Confitería"/>
    <n v="145"/>
    <n v="147"/>
    <n v="174388.06"/>
    <n v="174633.84"/>
    <n v="27672.05"/>
    <n v="74772.86"/>
    <n v="70591.47"/>
    <n v="0"/>
    <n v="13058.64"/>
    <n v="500.17"/>
    <n v="2459632.5299999998"/>
  </r>
  <r>
    <x v="135"/>
    <s v="2017"/>
    <x v="1"/>
    <x v="2"/>
    <x v="2"/>
    <x v="2"/>
    <s v="Elaboración de Cacao, Chocolate y Confitería"/>
    <n v="159"/>
    <n v="164"/>
    <n v="358257.67"/>
    <n v="379996.99"/>
    <n v="46608.61"/>
    <n v="153611.12"/>
    <n v="153604.57999999999"/>
    <n v="0"/>
    <n v="6529.32"/>
    <n v="0"/>
    <n v="5352071.1900000004"/>
  </r>
  <r>
    <x v="135"/>
    <s v="2017"/>
    <x v="2"/>
    <x v="2"/>
    <x v="1"/>
    <x v="5"/>
    <s v="Cultivo de Cereales"/>
    <n v="165"/>
    <n v="167"/>
    <n v="144378.23000000001"/>
    <n v="144581.9"/>
    <n v="23120.46"/>
    <n v="61905.54"/>
    <n v="58443.71"/>
    <n v="0"/>
    <n v="16789.68"/>
    <n v="800.54"/>
    <n v="2036364.16"/>
  </r>
  <r>
    <x v="135"/>
    <s v="2017"/>
    <x v="1"/>
    <x v="4"/>
    <x v="0"/>
    <x v="4"/>
    <s v="AFP"/>
    <n v="169"/>
    <n v="175"/>
    <n v="683263.07"/>
    <n v="837699.78"/>
    <n v="65043.93"/>
    <n v="292964.63"/>
    <n v="338619.51"/>
    <n v="4000"/>
    <n v="74620.800000000003"/>
    <n v="17229.68"/>
    <n v="11798588.550000001"/>
  </r>
  <r>
    <x v="135"/>
    <s v="2017"/>
    <x v="1"/>
    <x v="2"/>
    <x v="2"/>
    <x v="2"/>
    <s v="Elaboración de Aceites y Grasas de Origen Vegetal y Animal"/>
    <n v="170"/>
    <n v="172"/>
    <n v="340014.44"/>
    <n v="382754.84"/>
    <n v="44673.51"/>
    <n v="145788.91"/>
    <n v="154719.26"/>
    <n v="0"/>
    <n v="20520.72"/>
    <n v="0"/>
    <n v="5390913.0999999996"/>
  </r>
  <r>
    <x v="135"/>
    <s v="2017"/>
    <x v="2"/>
    <x v="4"/>
    <x v="2"/>
    <x v="2"/>
    <s v="Industrias Básicas de Hierro Y Acero"/>
    <n v="174"/>
    <n v="184"/>
    <n v="510788.38"/>
    <n v="603562.96"/>
    <n v="59766.89"/>
    <n v="219012.23"/>
    <n v="243975.39"/>
    <n v="0"/>
    <n v="77401.08"/>
    <n v="1257.43"/>
    <n v="8500887.4299999997"/>
  </r>
  <r>
    <x v="135"/>
    <s v="2017"/>
    <x v="1"/>
    <x v="3"/>
    <x v="0"/>
    <x v="4"/>
    <s v="AFP"/>
    <n v="183"/>
    <n v="185"/>
    <n v="383128.96"/>
    <n v="389502.46"/>
    <n v="50867.39"/>
    <n v="164275.26999999999"/>
    <n v="157446.81"/>
    <n v="1906.2"/>
    <n v="21453.48"/>
    <n v="0"/>
    <n v="5485949.5099999998"/>
  </r>
  <r>
    <x v="135"/>
    <s v="2017"/>
    <x v="2"/>
    <x v="2"/>
    <x v="0"/>
    <x v="4"/>
    <s v="Seguros"/>
    <n v="188"/>
    <n v="191"/>
    <n v="417990.12"/>
    <n v="514271.22"/>
    <n v="41012.06"/>
    <n v="179222.84"/>
    <n v="207881.4"/>
    <n v="0"/>
    <n v="23319"/>
    <n v="185.3"/>
    <n v="7243257.4199999999"/>
  </r>
  <r>
    <x v="135"/>
    <s v="2017"/>
    <x v="1"/>
    <x v="2"/>
    <x v="0"/>
    <x v="4"/>
    <s v="Seguros"/>
    <n v="192"/>
    <n v="196"/>
    <n v="558793.63"/>
    <n v="755666.37"/>
    <n v="50653.02"/>
    <n v="239595.54"/>
    <n v="305459.5"/>
    <n v="0"/>
    <n v="26117.279999999999"/>
    <n v="173.74"/>
    <n v="10643188.76"/>
  </r>
  <r>
    <x v="135"/>
    <s v="2017"/>
    <x v="1"/>
    <x v="2"/>
    <x v="2"/>
    <x v="2"/>
    <s v="Fabricación de Jabones y Detergentes"/>
    <n v="197"/>
    <n v="204"/>
    <n v="462331.57"/>
    <n v="611141.06000000006"/>
    <n v="52437.68"/>
    <n v="198235.14"/>
    <n v="247038.79"/>
    <n v="0"/>
    <n v="17704.439999999999"/>
    <n v="3153.46"/>
    <n v="8607620.8499999996"/>
  </r>
  <r>
    <x v="135"/>
    <s v="2017"/>
    <x v="2"/>
    <x v="2"/>
    <x v="2"/>
    <x v="2"/>
    <s v="Elaboración de Azúcar"/>
    <n v="205"/>
    <n v="216"/>
    <n v="297021.21999999997"/>
    <n v="311434.26"/>
    <n v="46606.98"/>
    <n v="127354.66"/>
    <n v="125889.71"/>
    <n v="0"/>
    <n v="17722.439999999999"/>
    <n v="0"/>
    <n v="4386397.09"/>
  </r>
  <r>
    <x v="135"/>
    <s v="2017"/>
    <x v="1"/>
    <x v="4"/>
    <x v="2"/>
    <x v="2"/>
    <s v="Fabricación de Productos de la Refinación del Petróleo"/>
    <n v="208"/>
    <n v="213"/>
    <n v="693458.3"/>
    <n v="969383.24"/>
    <n v="68164.86"/>
    <n v="297335.90999999997"/>
    <n v="391849.35"/>
    <n v="0"/>
    <n v="63427.68"/>
    <n v="0"/>
    <n v="13653284.75"/>
  </r>
  <r>
    <x v="135"/>
    <s v="2017"/>
    <x v="2"/>
    <x v="2"/>
    <x v="2"/>
    <x v="2"/>
    <s v="Elaboración de Productos de Panadería"/>
    <n v="209"/>
    <n v="210"/>
    <n v="185799.33"/>
    <n v="205612.97"/>
    <n v="26104.47"/>
    <n v="79665.8"/>
    <n v="83113.89"/>
    <n v="0"/>
    <n v="12089.88"/>
    <n v="3829.8"/>
    <n v="2895959.26"/>
  </r>
  <r>
    <x v="135"/>
    <s v="2017"/>
    <x v="2"/>
    <x v="3"/>
    <x v="0"/>
    <x v="4"/>
    <s v="AFP"/>
    <n v="211"/>
    <n v="214"/>
    <n v="417223.72"/>
    <n v="424662.11"/>
    <n v="57327.25"/>
    <n v="178894.17"/>
    <n v="171659.25"/>
    <n v="0"/>
    <n v="52234.559999999998"/>
    <n v="2230.94"/>
    <n v="5981155.5899999999"/>
  </r>
  <r>
    <x v="135"/>
    <s v="2017"/>
    <x v="2"/>
    <x v="4"/>
    <x v="2"/>
    <x v="2"/>
    <s v="Elaboración de Cacao, Chocolate y Confitería"/>
    <n v="211"/>
    <n v="214"/>
    <n v="422221.95"/>
    <n v="453969.85"/>
    <n v="54077.919999999998"/>
    <n v="181037.31"/>
    <n v="183506.26"/>
    <n v="0"/>
    <n v="39157.919999999998"/>
    <n v="680.44"/>
    <n v="6393942.8399999999"/>
  </r>
  <r>
    <x v="135"/>
    <s v="2017"/>
    <x v="1"/>
    <x v="4"/>
    <x v="1"/>
    <x v="1"/>
    <s v="Pesca"/>
    <n v="214"/>
    <n v="216"/>
    <n v="127134.32"/>
    <n v="127313.42"/>
    <n v="20830.419999999998"/>
    <n v="54511.86"/>
    <n v="51463.21"/>
    <n v="0"/>
    <n v="1865.52"/>
    <n v="2055.08"/>
    <n v="1793148.96"/>
  </r>
  <r>
    <x v="135"/>
    <s v="2017"/>
    <x v="1"/>
    <x v="2"/>
    <x v="2"/>
    <x v="2"/>
    <s v="Elaboración de Productos Lácteos"/>
    <n v="216"/>
    <n v="221"/>
    <n v="531600.27"/>
    <n v="622561.49"/>
    <n v="63298.28"/>
    <n v="227935.71"/>
    <n v="251655.23"/>
    <n v="0"/>
    <n v="17722.439999999999"/>
    <n v="1048.99"/>
    <n v="8768473.2200000007"/>
  </r>
  <r>
    <x v="135"/>
    <s v="2017"/>
    <x v="2"/>
    <x v="2"/>
    <x v="1"/>
    <x v="3"/>
    <s v="Servicios Agropecuarios"/>
    <n v="216"/>
    <n v="218"/>
    <n v="165274.21"/>
    <n v="165507.1"/>
    <n v="25991.59"/>
    <n v="70865.13"/>
    <n v="66902.23"/>
    <n v="0"/>
    <n v="10242.36"/>
    <n v="3220.45"/>
    <n v="2331087.37"/>
  </r>
  <r>
    <x v="135"/>
    <s v="2017"/>
    <x v="1"/>
    <x v="2"/>
    <x v="2"/>
    <x v="2"/>
    <s v="Fabricación de Productos de Madera, Papel y Carton"/>
    <n v="222"/>
    <n v="225"/>
    <n v="348718.63"/>
    <n v="395931.7"/>
    <n v="44112.18"/>
    <n v="149521.07999999999"/>
    <n v="160045.6"/>
    <n v="0"/>
    <n v="11193.12"/>
    <n v="24650.799999999999"/>
    <n v="5576503.3499999996"/>
  </r>
  <r>
    <x v="135"/>
    <s v="2017"/>
    <x v="2"/>
    <x v="2"/>
    <x v="1"/>
    <x v="1"/>
    <s v="Cria de Otros Animales"/>
    <n v="238"/>
    <n v="242"/>
    <n v="178311.34"/>
    <n v="178562.41"/>
    <n v="26711.03"/>
    <n v="76454.990000000005"/>
    <n v="72179.67"/>
    <n v="0"/>
    <n v="8394.84"/>
    <n v="2211.38"/>
    <n v="2514964.65"/>
  </r>
  <r>
    <x v="135"/>
    <s v="2017"/>
    <x v="2"/>
    <x v="3"/>
    <x v="1"/>
    <x v="1"/>
    <s v="Ganadería"/>
    <n v="245"/>
    <n v="250"/>
    <n v="195277.53"/>
    <n v="195552.5"/>
    <n v="31639.91"/>
    <n v="83729.740000000005"/>
    <n v="79047.42"/>
    <n v="0"/>
    <n v="15856.92"/>
    <n v="3596.73"/>
    <n v="2754263.01"/>
  </r>
  <r>
    <x v="135"/>
    <s v="2017"/>
    <x v="1"/>
    <x v="2"/>
    <x v="2"/>
    <x v="9"/>
    <s v="Explotación de Minas y Canteras"/>
    <n v="254"/>
    <n v="259"/>
    <n v="703162.03"/>
    <n v="848705.44"/>
    <n v="84256.44"/>
    <n v="301496.74"/>
    <n v="343068.35"/>
    <n v="0"/>
    <n v="28897.56"/>
    <n v="11257.39"/>
    <n v="11953597.220000001"/>
  </r>
  <r>
    <x v="135"/>
    <s v="2017"/>
    <x v="2"/>
    <x v="3"/>
    <x v="2"/>
    <x v="2"/>
    <s v="Elaboración de Azúcar"/>
    <n v="256"/>
    <n v="265"/>
    <n v="287874.68"/>
    <n v="289448.64"/>
    <n v="46911.68"/>
    <n v="123432.82"/>
    <n v="117002.53"/>
    <n v="0"/>
    <n v="27050.04"/>
    <n v="0"/>
    <n v="4076740.88"/>
  </r>
  <r>
    <x v="135"/>
    <s v="2017"/>
    <x v="1"/>
    <x v="2"/>
    <x v="2"/>
    <x v="2"/>
    <s v="Conservación, Producción y Procesamiento de Carne"/>
    <n v="256"/>
    <n v="258"/>
    <n v="518581.26"/>
    <n v="633119.22"/>
    <n v="64675.88"/>
    <n v="222353.47"/>
    <n v="255922.89"/>
    <n v="0"/>
    <n v="23319"/>
    <n v="339.04"/>
    <n v="8917173.3800000008"/>
  </r>
  <r>
    <x v="135"/>
    <s v="2017"/>
    <x v="2"/>
    <x v="3"/>
    <x v="2"/>
    <x v="2"/>
    <s v="Elaboración de Productos Lácteos"/>
    <n v="257"/>
    <n v="265"/>
    <n v="313270"/>
    <n v="313864.19"/>
    <n v="48716.42"/>
    <n v="134321.70000000001"/>
    <n v="126872.02"/>
    <n v="0"/>
    <n v="19587.96"/>
    <n v="1993.22"/>
    <n v="4420624.7"/>
  </r>
  <r>
    <x v="135"/>
    <s v="2017"/>
    <x v="2"/>
    <x v="4"/>
    <x v="0"/>
    <x v="4"/>
    <s v="AFP"/>
    <n v="269"/>
    <n v="271"/>
    <n v="985369.98"/>
    <n v="1124968.56"/>
    <n v="100169.14"/>
    <n v="422499.87"/>
    <n v="454740.93"/>
    <n v="1200"/>
    <n v="96074.28"/>
    <n v="963.76"/>
    <n v="15844627.380000001"/>
  </r>
  <r>
    <x v="135"/>
    <s v="2017"/>
    <x v="2"/>
    <x v="3"/>
    <x v="2"/>
    <x v="2"/>
    <s v="Fabricación de Muebles y Colchones"/>
    <n v="274"/>
    <n v="279"/>
    <n v="241317.63"/>
    <n v="248859.58"/>
    <n v="39215.17"/>
    <n v="103470.51"/>
    <n v="100595.42"/>
    <n v="100"/>
    <n v="18601.2"/>
    <n v="5155.9399999999996"/>
    <n v="3505067.54"/>
  </r>
  <r>
    <x v="135"/>
    <s v="2017"/>
    <x v="2"/>
    <x v="3"/>
    <x v="2"/>
    <x v="9"/>
    <s v="Explotación de Minas y Canteras"/>
    <n v="274"/>
    <n v="280"/>
    <n v="783786.46"/>
    <n v="804074.79"/>
    <n v="102789.35"/>
    <n v="336066.44"/>
    <n v="325027.42"/>
    <n v="0"/>
    <n v="45687.24"/>
    <n v="2062.7800000000002"/>
    <n v="11324997.289999999"/>
  </r>
  <r>
    <x v="135"/>
    <s v="2017"/>
    <x v="2"/>
    <x v="3"/>
    <x v="1"/>
    <x v="5"/>
    <s v="Cultivo de Cereales"/>
    <n v="276"/>
    <n v="278"/>
    <n v="231654.12"/>
    <n v="231980.82"/>
    <n v="38388.74"/>
    <n v="99327.07"/>
    <n v="93772.53"/>
    <n v="0"/>
    <n v="13991.4"/>
    <n v="1188.55"/>
    <n v="3267335.96"/>
  </r>
  <r>
    <x v="135"/>
    <s v="2017"/>
    <x v="1"/>
    <x v="2"/>
    <x v="2"/>
    <x v="2"/>
    <s v="Elaboración de Productos de Molinería"/>
    <n v="280"/>
    <n v="289"/>
    <n v="409860.64"/>
    <n v="459131.41"/>
    <n v="56033.62"/>
    <n v="175737.1"/>
    <n v="185592.69"/>
    <n v="23975"/>
    <n v="18619.2"/>
    <n v="3097.92"/>
    <n v="6466640.4500000002"/>
  </r>
  <r>
    <x v="135"/>
    <s v="2017"/>
    <x v="2"/>
    <x v="2"/>
    <x v="2"/>
    <x v="2"/>
    <s v="Fabricación de Productos Farmaceuticos"/>
    <n v="284"/>
    <n v="291"/>
    <n v="789302.13"/>
    <n v="921765.12"/>
    <n v="88250.37"/>
    <n v="338431.3"/>
    <n v="372600.84"/>
    <n v="0"/>
    <n v="32646.6"/>
    <n v="842.41"/>
    <n v="12982606.82"/>
  </r>
  <r>
    <x v="135"/>
    <s v="2017"/>
    <x v="2"/>
    <x v="2"/>
    <x v="0"/>
    <x v="15"/>
    <s v="Electricidad, Gas y Agua"/>
    <n v="285"/>
    <n v="297"/>
    <n v="557680.27"/>
    <n v="620969.85"/>
    <n v="75019.399999999994"/>
    <n v="239118.18"/>
    <n v="251011.79"/>
    <n v="0"/>
    <n v="46638"/>
    <n v="1427.02"/>
    <n v="8746056.0099999998"/>
  </r>
  <r>
    <x v="135"/>
    <s v="2017"/>
    <x v="1"/>
    <x v="3"/>
    <x v="2"/>
    <x v="2"/>
    <s v="Fabricación de Productos de Cerámicas"/>
    <n v="285"/>
    <n v="286"/>
    <n v="271455.64"/>
    <n v="271838.42"/>
    <n v="46265.4"/>
    <n v="116392.85"/>
    <n v="109883.94"/>
    <n v="0"/>
    <n v="2798.28"/>
    <n v="231.18"/>
    <n v="3828710.1"/>
  </r>
  <r>
    <x v="135"/>
    <s v="2017"/>
    <x v="1"/>
    <x v="2"/>
    <x v="0"/>
    <x v="4"/>
    <s v="Agentes de cambio y/o remesadoras"/>
    <n v="310"/>
    <n v="319"/>
    <n v="448463.56"/>
    <n v="476943.8"/>
    <n v="60986.06"/>
    <n v="192288.92"/>
    <n v="192793.35"/>
    <n v="0"/>
    <n v="17722.439999999999"/>
    <n v="1136.52"/>
    <n v="6717522.3200000003"/>
  </r>
  <r>
    <x v="135"/>
    <s v="2017"/>
    <x v="1"/>
    <x v="3"/>
    <x v="2"/>
    <x v="2"/>
    <s v="Fabricación de Cemento, Cal y Yeso"/>
    <n v="311"/>
    <n v="322"/>
    <n v="662412.59"/>
    <n v="679513.57"/>
    <n v="106241.1"/>
    <n v="284024.64"/>
    <n v="274676.58"/>
    <n v="0"/>
    <n v="54100.08"/>
    <n v="554.85"/>
    <n v="9570612.8399999999"/>
  </r>
  <r>
    <x v="135"/>
    <s v="2017"/>
    <x v="1"/>
    <x v="2"/>
    <x v="2"/>
    <x v="2"/>
    <s v="Elaboración de Productos de Panadería"/>
    <n v="315"/>
    <n v="319"/>
    <n v="274787.09000000003"/>
    <n v="289374.21000000002"/>
    <n v="41441.67"/>
    <n v="117821.42"/>
    <n v="116972.25"/>
    <n v="0"/>
    <n v="18583.2"/>
    <n v="7870.3"/>
    <n v="4075696.53"/>
  </r>
  <r>
    <x v="135"/>
    <s v="2017"/>
    <x v="2"/>
    <x v="4"/>
    <x v="2"/>
    <x v="2"/>
    <s v="Elaboración de Aceites y Grasas de Origen Vegetal y Animal"/>
    <n v="320"/>
    <n v="332"/>
    <n v="731625.56"/>
    <n v="843430.94"/>
    <n v="91396.44"/>
    <n v="313701.12"/>
    <n v="340936.08"/>
    <n v="0"/>
    <n v="95141.52"/>
    <n v="41.31"/>
    <n v="11879308.99"/>
  </r>
  <r>
    <x v="135"/>
    <s v="2017"/>
    <x v="2"/>
    <x v="2"/>
    <x v="2"/>
    <x v="2"/>
    <s v="Edición, Grabación, Impresión"/>
    <n v="323"/>
    <n v="330"/>
    <n v="447347.42"/>
    <n v="481013.11"/>
    <n v="60485.18"/>
    <n v="191810.48"/>
    <n v="194437.74"/>
    <n v="0"/>
    <n v="28861.56"/>
    <n v="6241.46"/>
    <n v="6774835.0499999998"/>
  </r>
  <r>
    <x v="135"/>
    <s v="2017"/>
    <x v="2"/>
    <x v="4"/>
    <x v="2"/>
    <x v="2"/>
    <s v="Elaboración de Productos de Molinería"/>
    <n v="335"/>
    <n v="358"/>
    <n v="583246.63"/>
    <n v="611786.84"/>
    <n v="81515.47"/>
    <n v="250080.24"/>
    <n v="247299.86"/>
    <n v="0"/>
    <n v="82064.88"/>
    <n v="2508.4299999999998"/>
    <n v="8616718.5899999999"/>
  </r>
  <r>
    <x v="135"/>
    <s v="2017"/>
    <x v="2"/>
    <x v="4"/>
    <x v="2"/>
    <x v="9"/>
    <s v="Explotación de Minas y Canteras"/>
    <n v="350"/>
    <n v="360"/>
    <n v="1238109.6100000001"/>
    <n v="1412966.11"/>
    <n v="135927.32"/>
    <n v="530867.85"/>
    <n v="571156.73"/>
    <n v="0"/>
    <n v="96953.04"/>
    <n v="3520.16"/>
    <n v="19900931.940000001"/>
  </r>
  <r>
    <x v="135"/>
    <s v="2017"/>
    <x v="1"/>
    <x v="2"/>
    <x v="2"/>
    <x v="2"/>
    <s v="Fabricación de Sustancias Químicas"/>
    <n v="366"/>
    <n v="385"/>
    <n v="827901.65"/>
    <n v="965655.14"/>
    <n v="105197.78"/>
    <n v="354981.69"/>
    <n v="390342.42"/>
    <n v="0"/>
    <n v="33579.360000000001"/>
    <n v="5637.47"/>
    <n v="13600777.630000001"/>
  </r>
  <r>
    <x v="135"/>
    <s v="2017"/>
    <x v="2"/>
    <x v="4"/>
    <x v="2"/>
    <x v="2"/>
    <s v="Elaboración de Productos Lácteos"/>
    <n v="370"/>
    <n v="381"/>
    <n v="737626.68"/>
    <n v="830236.31"/>
    <n v="90385.03"/>
    <n v="316274.25"/>
    <n v="335602.75"/>
    <n v="0"/>
    <n v="66153.960000000006"/>
    <n v="2154.0700000000002"/>
    <n v="11693471.789999999"/>
  </r>
  <r>
    <x v="135"/>
    <s v="2017"/>
    <x v="1"/>
    <x v="2"/>
    <x v="2"/>
    <x v="2"/>
    <s v="Fabricación de Productos Farmaceuticos"/>
    <n v="373"/>
    <n v="388"/>
    <n v="1088241.79"/>
    <n v="1334246.45"/>
    <n v="116501.77"/>
    <n v="466608.58"/>
    <n v="539336.62"/>
    <n v="0"/>
    <n v="41974.2"/>
    <n v="383.99"/>
    <n v="18792206.48"/>
  </r>
  <r>
    <x v="135"/>
    <s v="2017"/>
    <x v="1"/>
    <x v="2"/>
    <x v="2"/>
    <x v="2"/>
    <s v="Fabricación de Muebles y Colchones"/>
    <n v="373"/>
    <n v="376"/>
    <n v="391958.72"/>
    <n v="427039.66"/>
    <n v="57846.97"/>
    <n v="168061.36"/>
    <n v="172620.33"/>
    <n v="0"/>
    <n v="21453.48"/>
    <n v="6226.6"/>
    <n v="6014646.9400000004"/>
  </r>
  <r>
    <x v="135"/>
    <s v="2017"/>
    <x v="2"/>
    <x v="2"/>
    <x v="2"/>
    <x v="2"/>
    <s v="Fabricación de Productos Textiles y Prendas de Vestir"/>
    <n v="383"/>
    <n v="386"/>
    <n v="332500.15999999997"/>
    <n v="352865.68"/>
    <n v="49783.06"/>
    <n v="142567.04000000001"/>
    <n v="142637.19"/>
    <n v="1"/>
    <n v="20520.72"/>
    <n v="5954.82"/>
    <n v="4969941.05"/>
  </r>
  <r>
    <x v="135"/>
    <s v="2017"/>
    <x v="2"/>
    <x v="4"/>
    <x v="1"/>
    <x v="1"/>
    <s v="Ganadería"/>
    <n v="415"/>
    <n v="425"/>
    <n v="343852.26"/>
    <n v="350119.52"/>
    <n v="53012.78"/>
    <n v="147434.62"/>
    <n v="141527.26"/>
    <n v="0.01"/>
    <n v="46566"/>
    <n v="5375.62"/>
    <n v="4931265.0999999996"/>
  </r>
  <r>
    <x v="135"/>
    <s v="2017"/>
    <x v="2"/>
    <x v="3"/>
    <x v="2"/>
    <x v="2"/>
    <s v="Fabricación de Sustancias Químicas"/>
    <n v="417"/>
    <n v="426"/>
    <n v="598473.52"/>
    <n v="613163.55000000005"/>
    <n v="92934.91"/>
    <n v="256609.18"/>
    <n v="247856.81"/>
    <n v="0"/>
    <n v="52234.559999999998"/>
    <n v="1660.63"/>
    <n v="8636110.6699999999"/>
  </r>
  <r>
    <x v="135"/>
    <s v="2017"/>
    <x v="2"/>
    <x v="3"/>
    <x v="2"/>
    <x v="2"/>
    <s v="Fabricación de Productos de Madera, Papel y Carton"/>
    <n v="420"/>
    <n v="425"/>
    <n v="454581.37"/>
    <n v="457539.35"/>
    <n v="72121.47"/>
    <n v="194912.11"/>
    <n v="184949.15"/>
    <n v="14000"/>
    <n v="31695.84"/>
    <n v="7394.96"/>
    <n v="6444217.79"/>
  </r>
  <r>
    <x v="135"/>
    <s v="2017"/>
    <x v="2"/>
    <x v="2"/>
    <x v="0"/>
    <x v="17"/>
    <s v="Comunicaciones"/>
    <n v="420"/>
    <n v="431"/>
    <n v="968992.12"/>
    <n v="1120216.1000000001"/>
    <n v="104223.4"/>
    <n v="415477.49"/>
    <n v="452819.7"/>
    <n v="2000"/>
    <n v="65203.199999999997"/>
    <n v="9903.8799999999992"/>
    <n v="15777690.970000001"/>
  </r>
  <r>
    <x v="135"/>
    <s v="2017"/>
    <x v="1"/>
    <x v="2"/>
    <x v="2"/>
    <x v="2"/>
    <s v="Elaboración de Plástico"/>
    <n v="432"/>
    <n v="441"/>
    <n v="836776.45"/>
    <n v="939094.22"/>
    <n v="110757.21"/>
    <n v="358786.96"/>
    <n v="379605.99"/>
    <n v="0"/>
    <n v="26117.279999999999"/>
    <n v="1258.08"/>
    <n v="13226680.289999999"/>
  </r>
  <r>
    <x v="135"/>
    <s v="2017"/>
    <x v="1"/>
    <x v="3"/>
    <x v="2"/>
    <x v="2"/>
    <s v="Elaboración de Cacao, Chocolate y Confitería"/>
    <n v="434"/>
    <n v="446"/>
    <n v="517275.33"/>
    <n v="518817.35"/>
    <n v="83031.45"/>
    <n v="221793.52"/>
    <n v="209719.39"/>
    <n v="0"/>
    <n v="13991.4"/>
    <n v="1304.56"/>
    <n v="7307288.96"/>
  </r>
  <r>
    <x v="135"/>
    <s v="2017"/>
    <x v="1"/>
    <x v="3"/>
    <x v="0"/>
    <x v="4"/>
    <s v="Agentes de cambio y/o remesadoras"/>
    <n v="443"/>
    <n v="472"/>
    <n v="501362.36"/>
    <n v="502069.04"/>
    <n v="80702.710000000006"/>
    <n v="214970.63"/>
    <n v="202949.33"/>
    <n v="0"/>
    <n v="34512.120000000003"/>
    <n v="411.05"/>
    <n v="7071397.6200000001"/>
  </r>
  <r>
    <x v="135"/>
    <s v="2017"/>
    <x v="2"/>
    <x v="2"/>
    <x v="0"/>
    <x v="0"/>
    <s v="Comercio-Combustible"/>
    <n v="444"/>
    <n v="470"/>
    <n v="792240.18"/>
    <n v="883654.53"/>
    <n v="110512.14"/>
    <n v="339691.15"/>
    <n v="357195.63"/>
    <n v="0"/>
    <n v="25184.52"/>
    <n v="19759.169999999998"/>
    <n v="12445841.300000001"/>
  </r>
  <r>
    <x v="135"/>
    <s v="2017"/>
    <x v="1"/>
    <x v="2"/>
    <x v="2"/>
    <x v="2"/>
    <s v="Elaboración de Bebidas"/>
    <n v="445"/>
    <n v="457"/>
    <n v="823671.73"/>
    <n v="923541.03"/>
    <n v="115086.13"/>
    <n v="353168.09"/>
    <n v="373318.9"/>
    <n v="0"/>
    <n v="37310.400000000001"/>
    <n v="1753.53"/>
    <n v="13007620.82"/>
  </r>
  <r>
    <x v="135"/>
    <s v="2017"/>
    <x v="2"/>
    <x v="2"/>
    <x v="1"/>
    <x v="6"/>
    <s v="Cultivos Tradicionales"/>
    <n v="466"/>
    <n v="477"/>
    <n v="257833.86"/>
    <n v="263728.18"/>
    <n v="38820.14"/>
    <n v="110552.14"/>
    <n v="106605.63"/>
    <n v="0"/>
    <n v="14924.16"/>
    <n v="9055.76"/>
    <n v="3714481.72"/>
  </r>
  <r>
    <x v="135"/>
    <s v="2017"/>
    <x v="2"/>
    <x v="3"/>
    <x v="2"/>
    <x v="2"/>
    <s v="Conservación, Producción y Procesamiento de Carne"/>
    <n v="479"/>
    <n v="485"/>
    <n v="611222.17000000004"/>
    <n v="617872.43999999994"/>
    <n v="99264.52"/>
    <n v="262075.48"/>
    <n v="249893.85"/>
    <n v="0"/>
    <n v="61526.16"/>
    <n v="1128.31"/>
    <n v="8702429.2799999993"/>
  </r>
  <r>
    <x v="135"/>
    <s v="2017"/>
    <x v="1"/>
    <x v="3"/>
    <x v="1"/>
    <x v="5"/>
    <s v="Cultivo de Cereales"/>
    <n v="481"/>
    <n v="509"/>
    <n v="413248.34"/>
    <n v="414327.66"/>
    <n v="68682.45"/>
    <n v="177189.73"/>
    <n v="167482.23000000001"/>
    <n v="0"/>
    <n v="15856.92"/>
    <n v="1465.87"/>
    <n v="5835603.9500000002"/>
  </r>
  <r>
    <x v="135"/>
    <s v="2017"/>
    <x v="2"/>
    <x v="3"/>
    <x v="1"/>
    <x v="3"/>
    <s v="Servicios Agropecuarios"/>
    <n v="511"/>
    <n v="525"/>
    <n v="330643.99"/>
    <n v="331769.76"/>
    <n v="53521.98"/>
    <n v="141771.18"/>
    <n v="134109.89000000001"/>
    <n v="8000"/>
    <n v="22368.240000000002"/>
    <n v="10190.61"/>
    <n v="4672814.32"/>
  </r>
  <r>
    <x v="135"/>
    <s v="2017"/>
    <x v="1"/>
    <x v="2"/>
    <x v="2"/>
    <x v="2"/>
    <s v="Elaboración de Productos de Tabaco"/>
    <n v="517"/>
    <n v="525"/>
    <n v="782475.8"/>
    <n v="945379.98"/>
    <n v="99474.74"/>
    <n v="335504.09999999998"/>
    <n v="382146.74"/>
    <n v="0"/>
    <n v="41974.2"/>
    <n v="100.29"/>
    <n v="13315210.960000001"/>
  </r>
  <r>
    <x v="135"/>
    <s v="2017"/>
    <x v="2"/>
    <x v="2"/>
    <x v="0"/>
    <x v="4"/>
    <s v="Bancos, Asociaciones, Corp. de Crédito, etc"/>
    <n v="527"/>
    <n v="536"/>
    <n v="2126235.73"/>
    <n v="2728691.95"/>
    <n v="196174.36"/>
    <n v="911671.92"/>
    <n v="1103006.46"/>
    <n v="545648"/>
    <n v="129653.64"/>
    <n v="7498.2"/>
    <n v="38432273.619999997"/>
  </r>
  <r>
    <x v="135"/>
    <s v="2017"/>
    <x v="2"/>
    <x v="3"/>
    <x v="2"/>
    <x v="2"/>
    <s v="Elaboración de Bebidas"/>
    <n v="530"/>
    <n v="546"/>
    <n v="1003709.23"/>
    <n v="1008059.82"/>
    <n v="147262.79"/>
    <n v="430363.44"/>
    <n v="407483.49"/>
    <n v="0"/>
    <n v="67122.720000000001"/>
    <n v="1812.83"/>
    <n v="14198025.76"/>
  </r>
  <r>
    <x v="135"/>
    <s v="2017"/>
    <x v="2"/>
    <x v="4"/>
    <x v="2"/>
    <x v="2"/>
    <s v="Fabricación de Muebles y Colchones"/>
    <n v="539"/>
    <n v="546"/>
    <n v="693331.38"/>
    <n v="714260"/>
    <n v="99391.1"/>
    <n v="297281.78000000003"/>
    <n v="288722.08"/>
    <n v="50"/>
    <n v="84755.16"/>
    <n v="11424.2"/>
    <n v="10060002.560000001"/>
  </r>
  <r>
    <x v="135"/>
    <s v="2017"/>
    <x v="1"/>
    <x v="2"/>
    <x v="1"/>
    <x v="1"/>
    <s v="Ganadería"/>
    <n v="541"/>
    <n v="548"/>
    <n v="433299.5"/>
    <n v="435449.92"/>
    <n v="68488.929999999993"/>
    <n v="185787.05"/>
    <n v="176020.2"/>
    <n v="0"/>
    <n v="7444.08"/>
    <n v="5459.73"/>
    <n v="6133101.54"/>
  </r>
  <r>
    <x v="135"/>
    <s v="2017"/>
    <x v="2"/>
    <x v="3"/>
    <x v="1"/>
    <x v="1"/>
    <s v="Cria de Otros Animales"/>
    <n v="568"/>
    <n v="575"/>
    <n v="639857"/>
    <n v="646687.38"/>
    <n v="99533.69"/>
    <n v="274353.34000000003"/>
    <n v="261407.93"/>
    <n v="0"/>
    <n v="63427.68"/>
    <n v="7789.99"/>
    <n v="9108278.0999999996"/>
  </r>
  <r>
    <x v="135"/>
    <s v="2017"/>
    <x v="1"/>
    <x v="3"/>
    <x v="2"/>
    <x v="2"/>
    <s v="Industrias Básicas de Hierro Y Acero"/>
    <n v="582"/>
    <n v="593"/>
    <n v="803462.16"/>
    <n v="820300.79"/>
    <n v="132705.76"/>
    <n v="344502.8"/>
    <n v="331586.44"/>
    <n v="0"/>
    <n v="39175.919999999998"/>
    <n v="16317.61"/>
    <n v="11553533.52"/>
  </r>
  <r>
    <x v="135"/>
    <s v="2017"/>
    <x v="1"/>
    <x v="2"/>
    <x v="2"/>
    <x v="2"/>
    <s v="Fabricación de Productos Textiles y Prendas de Vestir"/>
    <n v="582"/>
    <n v="588"/>
    <n v="710119.19"/>
    <n v="788854.38"/>
    <n v="99809"/>
    <n v="304479.92"/>
    <n v="318874.99"/>
    <n v="15000"/>
    <n v="43803.72"/>
    <n v="8991.61"/>
    <n v="11110627.560000001"/>
  </r>
  <r>
    <x v="135"/>
    <s v="2017"/>
    <x v="1"/>
    <x v="2"/>
    <x v="3"/>
    <x v="16"/>
    <s v="No identificado"/>
    <n v="583"/>
    <n v="591"/>
    <n v="244145.66"/>
    <n v="244489.4"/>
    <n v="38817.730000000003"/>
    <n v="104683.32"/>
    <n v="98828.49"/>
    <n v="0"/>
    <n v="23175"/>
    <n v="24101.69"/>
    <n v="3443517.96"/>
  </r>
  <r>
    <x v="135"/>
    <s v="2017"/>
    <x v="2"/>
    <x v="4"/>
    <x v="2"/>
    <x v="2"/>
    <s v="Fabricación de Productos de Madera, Papel y Carton"/>
    <n v="583"/>
    <n v="588"/>
    <n v="1009089.1"/>
    <n v="1092626.07"/>
    <n v="132433.85999999999"/>
    <n v="432670.02"/>
    <n v="441667.46"/>
    <n v="0"/>
    <n v="120182.04"/>
    <n v="18543.39"/>
    <n v="15389102.4"/>
  </r>
  <r>
    <x v="135"/>
    <s v="2017"/>
    <x v="2"/>
    <x v="4"/>
    <x v="1"/>
    <x v="5"/>
    <s v="Cultivo de Cereales"/>
    <n v="600"/>
    <n v="615"/>
    <n v="592608.28"/>
    <n v="593443.98"/>
    <n v="97958.23"/>
    <n v="254094.55"/>
    <n v="239885.11"/>
    <n v="0"/>
    <n v="77401.08"/>
    <n v="2960.13"/>
    <n v="8358366.5999999996"/>
  </r>
  <r>
    <x v="135"/>
    <s v="2017"/>
    <x v="2"/>
    <x v="2"/>
    <x v="2"/>
    <x v="2"/>
    <s v="Elaboración de Productos de Tabaco"/>
    <n v="610"/>
    <n v="614"/>
    <n v="413809.95"/>
    <n v="427832.39"/>
    <n v="66501.399999999994"/>
    <n v="177429.93"/>
    <n v="173008.36"/>
    <n v="0"/>
    <n v="15856.92"/>
    <n v="228.34"/>
    <n v="6025809.6200000001"/>
  </r>
  <r>
    <x v="135"/>
    <s v="2017"/>
    <x v="1"/>
    <x v="2"/>
    <x v="1"/>
    <x v="5"/>
    <s v="Cultivo de Cereales"/>
    <n v="616"/>
    <n v="628"/>
    <n v="698921.03"/>
    <n v="708792.35"/>
    <n v="102912.35"/>
    <n v="299678.55"/>
    <n v="286511.82"/>
    <n v="0"/>
    <n v="30781.08"/>
    <n v="3434.66"/>
    <n v="9982990.5399999991"/>
  </r>
  <r>
    <x v="135"/>
    <s v="2017"/>
    <x v="1"/>
    <x v="4"/>
    <x v="2"/>
    <x v="2"/>
    <s v="Fabricación de Productos de Cerámicas"/>
    <n v="616"/>
    <n v="621"/>
    <n v="821173.9"/>
    <n v="854723.59"/>
    <n v="129223.34"/>
    <n v="352097.38"/>
    <n v="345500.77"/>
    <n v="0"/>
    <n v="32646.6"/>
    <n v="523.26"/>
    <n v="12038360.26"/>
  </r>
  <r>
    <x v="135"/>
    <s v="2017"/>
    <x v="1"/>
    <x v="2"/>
    <x v="0"/>
    <x v="4"/>
    <s v="Bancos, Asociaciones, Corp. de Crédito, etc"/>
    <n v="632"/>
    <n v="660"/>
    <n v="2383787.11"/>
    <n v="3192770.79"/>
    <n v="239085.85"/>
    <n v="1022102.91"/>
    <n v="1290598.83"/>
    <n v="360937"/>
    <n v="127770.12"/>
    <n v="1784.89"/>
    <n v="44968595.329999998"/>
  </r>
  <r>
    <x v="135"/>
    <s v="2017"/>
    <x v="2"/>
    <x v="4"/>
    <x v="2"/>
    <x v="2"/>
    <s v="Fabricación de Sustancias Químicas"/>
    <n v="633"/>
    <n v="674"/>
    <n v="1285569.6100000001"/>
    <n v="1356916.33"/>
    <n v="178123.72"/>
    <n v="551217.37"/>
    <n v="548618.44999999995"/>
    <n v="100"/>
    <n v="118442.52"/>
    <n v="10657.3"/>
    <n v="19111501.780000001"/>
  </r>
  <r>
    <x v="135"/>
    <s v="2017"/>
    <x v="1"/>
    <x v="2"/>
    <x v="2"/>
    <x v="2"/>
    <s v="Edición, Grabación, Impresión"/>
    <n v="634"/>
    <n v="682"/>
    <n v="1113297.71"/>
    <n v="1207944.17"/>
    <n v="151855.6"/>
    <n v="477351.94"/>
    <n v="488281.61"/>
    <n v="0"/>
    <n v="66135.960000000006"/>
    <n v="11831.91"/>
    <n v="17013301.93"/>
  </r>
  <r>
    <x v="135"/>
    <s v="2017"/>
    <x v="1"/>
    <x v="2"/>
    <x v="1"/>
    <x v="3"/>
    <s v="Servicios Agropecuarios"/>
    <n v="649"/>
    <n v="662"/>
    <n v="670039.76"/>
    <n v="702068.67"/>
    <n v="96910.04"/>
    <n v="287295.02"/>
    <n v="283794.01"/>
    <n v="0"/>
    <n v="34404.120000000003"/>
    <n v="14640.99"/>
    <n v="9888296.0199999996"/>
  </r>
  <r>
    <x v="135"/>
    <s v="2017"/>
    <x v="2"/>
    <x v="4"/>
    <x v="2"/>
    <x v="2"/>
    <s v="Elaboración de Azúcar"/>
    <n v="666"/>
    <n v="720"/>
    <n v="1133567.6499999999"/>
    <n v="1187829.75"/>
    <n v="165774.29"/>
    <n v="486043.16"/>
    <n v="480151.13"/>
    <n v="0"/>
    <n v="143645.04"/>
    <n v="0"/>
    <n v="16729993.43"/>
  </r>
  <r>
    <x v="135"/>
    <s v="2017"/>
    <x v="2"/>
    <x v="4"/>
    <x v="0"/>
    <x v="4"/>
    <s v="Agentes de cambio y/o remesadoras"/>
    <n v="669"/>
    <n v="710"/>
    <n v="1013253.61"/>
    <n v="1030982.32"/>
    <n v="151845.97"/>
    <n v="434455.78"/>
    <n v="416749.56"/>
    <n v="0"/>
    <n v="99769.32"/>
    <n v="1912.41"/>
    <n v="14520881.66"/>
  </r>
  <r>
    <x v="135"/>
    <s v="2017"/>
    <x v="2"/>
    <x v="2"/>
    <x v="3"/>
    <x v="16"/>
    <s v="No identificado"/>
    <n v="679"/>
    <n v="687"/>
    <n v="230950.24"/>
    <n v="231275.62"/>
    <n v="35974.370000000003"/>
    <n v="99025.42"/>
    <n v="93487.27"/>
    <n v="0"/>
    <n v="18529.2"/>
    <n v="11767.97"/>
    <n v="3257405.91"/>
  </r>
  <r>
    <x v="135"/>
    <s v="2017"/>
    <x v="2"/>
    <x v="3"/>
    <x v="2"/>
    <x v="2"/>
    <s v="Fabricación de Jabones y Detergentes"/>
    <n v="688"/>
    <n v="703"/>
    <n v="752484.52"/>
    <n v="780676.9"/>
    <n v="107621.79"/>
    <n v="322644.93"/>
    <n v="315570.2"/>
    <n v="0"/>
    <n v="31713.84"/>
    <n v="6122.84"/>
    <n v="10995453.65"/>
  </r>
  <r>
    <x v="135"/>
    <s v="2017"/>
    <x v="1"/>
    <x v="4"/>
    <x v="0"/>
    <x v="4"/>
    <s v="ARS"/>
    <n v="708"/>
    <n v="816"/>
    <n v="2029868.17"/>
    <n v="2313271.12"/>
    <n v="243936.64000000001"/>
    <n v="870352.27"/>
    <n v="935083.01"/>
    <n v="0"/>
    <n v="263971.08"/>
    <n v="0"/>
    <n v="32581281.34"/>
  </r>
  <r>
    <x v="135"/>
    <s v="2017"/>
    <x v="1"/>
    <x v="3"/>
    <x v="3"/>
    <x v="16"/>
    <s v="No identificado"/>
    <n v="715"/>
    <n v="730"/>
    <n v="311493.68"/>
    <n v="312489.06"/>
    <n v="50550.17"/>
    <n v="133560.60999999999"/>
    <n v="126315.63"/>
    <n v="0"/>
    <n v="14888.16"/>
    <n v="31254.89"/>
    <n v="4401260.9800000004"/>
  </r>
  <r>
    <x v="135"/>
    <s v="2017"/>
    <x v="2"/>
    <x v="4"/>
    <x v="2"/>
    <x v="2"/>
    <s v="Conservación, Producción y Procesamiento de Carne"/>
    <n v="732"/>
    <n v="740"/>
    <n v="1265051.58"/>
    <n v="1376596.42"/>
    <n v="177434.22"/>
    <n v="542419.77"/>
    <n v="556455.38"/>
    <n v="0"/>
    <n v="180955.44"/>
    <n v="2034.01"/>
    <n v="19388682.789999999"/>
  </r>
  <r>
    <x v="135"/>
    <s v="2017"/>
    <x v="1"/>
    <x v="2"/>
    <x v="1"/>
    <x v="1"/>
    <s v="Cria de Otros Animales"/>
    <n v="741"/>
    <n v="747"/>
    <n v="971304.31"/>
    <n v="1016508.9"/>
    <n v="134789.78"/>
    <n v="416468.95"/>
    <n v="410899.43"/>
    <n v="0"/>
    <n v="25166.52"/>
    <n v="19064.04"/>
    <n v="14317035.640000001"/>
  </r>
  <r>
    <x v="135"/>
    <s v="2017"/>
    <x v="1"/>
    <x v="3"/>
    <x v="0"/>
    <x v="4"/>
    <s v="Seguros"/>
    <n v="782"/>
    <n v="812"/>
    <n v="1494522.66"/>
    <n v="1537659.57"/>
    <n v="205165.72"/>
    <n v="640810.65"/>
    <n v="621561.04"/>
    <n v="6714"/>
    <n v="87661.440000000002"/>
    <n v="602.66999999999996"/>
    <n v="21657176.190000001"/>
  </r>
  <r>
    <x v="135"/>
    <s v="2017"/>
    <x v="1"/>
    <x v="4"/>
    <x v="2"/>
    <x v="2"/>
    <s v="Elaboración de Cacao, Chocolate y Confitería"/>
    <n v="786"/>
    <n v="800"/>
    <n v="1375465.08"/>
    <n v="1434422.71"/>
    <n v="191599.54"/>
    <n v="589761.91"/>
    <n v="579830.84"/>
    <n v="5000"/>
    <n v="65293.2"/>
    <n v="303.67"/>
    <n v="20203142.52"/>
  </r>
  <r>
    <x v="135"/>
    <s v="2017"/>
    <x v="1"/>
    <x v="3"/>
    <x v="0"/>
    <x v="4"/>
    <s v="ARS"/>
    <n v="850"/>
    <n v="870"/>
    <n v="1310761.78"/>
    <n v="1320136.58"/>
    <n v="192597.4"/>
    <n v="562018.82999999996"/>
    <n v="533632.67000000004"/>
    <n v="0"/>
    <n v="154838.16"/>
    <n v="0"/>
    <n v="18593472.699999999"/>
  </r>
  <r>
    <x v="135"/>
    <s v="2017"/>
    <x v="2"/>
    <x v="3"/>
    <x v="0"/>
    <x v="4"/>
    <s v="Agentes de cambio y/o remesadoras"/>
    <n v="885"/>
    <n v="907"/>
    <n v="977531.85"/>
    <n v="978910.27"/>
    <n v="157635.51"/>
    <n v="419139.32"/>
    <n v="395700.7"/>
    <n v="0"/>
    <n v="94208.76"/>
    <n v="464.8"/>
    <n v="13787469.15"/>
  </r>
  <r>
    <x v="135"/>
    <s v="2017"/>
    <x v="1"/>
    <x v="3"/>
    <x v="1"/>
    <x v="1"/>
    <s v="Ganadería"/>
    <n v="894"/>
    <n v="906"/>
    <n v="720815.32"/>
    <n v="721829.64"/>
    <n v="118373.97"/>
    <n v="309066.02"/>
    <n v="291783.01"/>
    <n v="10000"/>
    <n v="15838.92"/>
    <n v="6718.7"/>
    <n v="10166627.699999999"/>
  </r>
  <r>
    <x v="135"/>
    <s v="2017"/>
    <x v="1"/>
    <x v="2"/>
    <x v="0"/>
    <x v="17"/>
    <s v="Comunicaciones"/>
    <n v="898"/>
    <n v="967"/>
    <n v="2109102.5499999998"/>
    <n v="2329737.2000000002"/>
    <n v="245222.01"/>
    <n v="904325.85"/>
    <n v="941739.08"/>
    <n v="4000"/>
    <n v="96845.04"/>
    <n v="38839.61"/>
    <n v="32813201.109999999"/>
  </r>
  <r>
    <x v="135"/>
    <s v="2017"/>
    <x v="1"/>
    <x v="3"/>
    <x v="2"/>
    <x v="2"/>
    <s v="Elaboración de Aceites y Grasas de Origen Vegetal y Animal"/>
    <n v="939"/>
    <n v="957"/>
    <n v="1142530.6000000001"/>
    <n v="1144141.21"/>
    <n v="189266.6"/>
    <n v="489885.77"/>
    <n v="462491.38"/>
    <n v="14000"/>
    <n v="71804.52"/>
    <n v="98.26"/>
    <n v="16114670.59"/>
  </r>
  <r>
    <x v="135"/>
    <s v="2017"/>
    <x v="2"/>
    <x v="4"/>
    <x v="2"/>
    <x v="2"/>
    <s v="Fabricación de Jabones y Detergentes"/>
    <n v="947"/>
    <n v="958"/>
    <n v="1416608.91"/>
    <n v="1595651.24"/>
    <n v="184007.65"/>
    <n v="607403.30000000005"/>
    <n v="645004.05000000005"/>
    <n v="0"/>
    <n v="123895.08"/>
    <n v="17089.95"/>
    <n v="22473971.149999999"/>
  </r>
  <r>
    <x v="135"/>
    <s v="2017"/>
    <x v="2"/>
    <x v="4"/>
    <x v="2"/>
    <x v="2"/>
    <s v="Elaboración de Bebidas"/>
    <n v="947"/>
    <n v="956"/>
    <n v="2473125.84"/>
    <n v="2783602.23"/>
    <n v="302334.88"/>
    <n v="1060409.3400000001"/>
    <n v="1125202.99"/>
    <n v="18367.439999999999"/>
    <n v="266697.36"/>
    <n v="3386.85"/>
    <n v="39205668.109999999"/>
  </r>
  <r>
    <x v="135"/>
    <s v="2017"/>
    <x v="2"/>
    <x v="4"/>
    <x v="1"/>
    <x v="1"/>
    <s v="Cria de Otros Animales"/>
    <n v="962"/>
    <n v="971"/>
    <n v="1158846.75"/>
    <n v="1207221.22"/>
    <n v="171703.18"/>
    <n v="496882.08"/>
    <n v="487990.12"/>
    <n v="0"/>
    <n v="151913.88"/>
    <n v="21577"/>
    <n v="17003124.18"/>
  </r>
  <r>
    <x v="135"/>
    <s v="2017"/>
    <x v="2"/>
    <x v="3"/>
    <x v="2"/>
    <x v="2"/>
    <s v="Elaboración de Productos de Panadería"/>
    <n v="981"/>
    <n v="994"/>
    <n v="700772.3"/>
    <n v="706009.87"/>
    <n v="115484.76"/>
    <n v="300472.45"/>
    <n v="285387.2"/>
    <n v="300"/>
    <n v="28897.56"/>
    <n v="16274.24"/>
    <n v="9943808.3900000006"/>
  </r>
  <r>
    <x v="135"/>
    <s v="2017"/>
    <x v="2"/>
    <x v="3"/>
    <x v="2"/>
    <x v="2"/>
    <s v="Elaboración de Plástico"/>
    <n v="982"/>
    <n v="999"/>
    <n v="1069435.32"/>
    <n v="1087865.23"/>
    <n v="165808.57999999999"/>
    <n v="458544.6"/>
    <n v="439742.94"/>
    <n v="0"/>
    <n v="82997.64"/>
    <n v="3459.98"/>
    <n v="15322047.59"/>
  </r>
  <r>
    <x v="135"/>
    <s v="2017"/>
    <x v="2"/>
    <x v="3"/>
    <x v="0"/>
    <x v="4"/>
    <s v="Seguros"/>
    <n v="988"/>
    <n v="1013"/>
    <n v="1853262.57"/>
    <n v="1945352.83"/>
    <n v="256613.27"/>
    <n v="794628.64"/>
    <n v="786361.11"/>
    <n v="0"/>
    <n v="151107.12"/>
    <n v="3853.05"/>
    <n v="27399334.789999999"/>
  </r>
  <r>
    <x v="135"/>
    <s v="2017"/>
    <x v="1"/>
    <x v="4"/>
    <x v="0"/>
    <x v="4"/>
    <s v="Agentes de cambio y/o remesadoras"/>
    <n v="1021"/>
    <n v="1097"/>
    <n v="1391480.45"/>
    <n v="1446769.31"/>
    <n v="205381.5"/>
    <n v="596629.02"/>
    <n v="584821.98"/>
    <n v="4300"/>
    <n v="102603.6"/>
    <n v="1148.0999999999999"/>
    <n v="20377041.649999999"/>
  </r>
  <r>
    <x v="135"/>
    <s v="2017"/>
    <x v="2"/>
    <x v="3"/>
    <x v="3"/>
    <x v="16"/>
    <s v="No identificado"/>
    <n v="1031"/>
    <n v="1037"/>
    <n v="363922.77"/>
    <n v="365748.87"/>
    <n v="57896.89"/>
    <n v="156040.54"/>
    <n v="147844.66"/>
    <n v="0"/>
    <n v="28789.56"/>
    <n v="21525"/>
    <n v="5151399.17"/>
  </r>
  <r>
    <x v="135"/>
    <s v="2017"/>
    <x v="2"/>
    <x v="3"/>
    <x v="0"/>
    <x v="4"/>
    <s v="ARS"/>
    <n v="1052"/>
    <n v="1093"/>
    <n v="1791014.39"/>
    <n v="1835604.33"/>
    <n v="257657.85"/>
    <n v="767938.05"/>
    <n v="741997.86"/>
    <n v="0"/>
    <n v="264903.84000000003"/>
    <n v="0"/>
    <n v="25853582.07"/>
  </r>
  <r>
    <x v="135"/>
    <s v="2017"/>
    <x v="2"/>
    <x v="2"/>
    <x v="0"/>
    <x v="4"/>
    <s v="Otros"/>
    <n v="1072"/>
    <n v="1097"/>
    <n v="1070804.78"/>
    <n v="1193412.06"/>
    <n v="140728.37"/>
    <n v="459132.13"/>
    <n v="482407.44"/>
    <n v="11613.63"/>
    <n v="78243.839999999997"/>
    <n v="23476.16"/>
    <n v="16808625.91"/>
  </r>
  <r>
    <x v="135"/>
    <s v="2017"/>
    <x v="2"/>
    <x v="2"/>
    <x v="0"/>
    <x v="0"/>
    <s v="Comercio-Vehículos"/>
    <n v="1108"/>
    <n v="1126"/>
    <n v="1115928.3400000001"/>
    <n v="1215537.26"/>
    <n v="150981.74"/>
    <n v="478480.27"/>
    <n v="491350.58"/>
    <n v="101"/>
    <n v="77239.08"/>
    <n v="30744.61"/>
    <n v="17120253.780000001"/>
  </r>
  <r>
    <x v="135"/>
    <s v="2017"/>
    <x v="2"/>
    <x v="3"/>
    <x v="2"/>
    <x v="2"/>
    <s v="Edición, Grabación, Impresión"/>
    <n v="1117"/>
    <n v="1149"/>
    <n v="1238315.6100000001"/>
    <n v="1247252.1499999999"/>
    <n v="196510.41"/>
    <n v="530956.21"/>
    <n v="504433.81"/>
    <n v="9000"/>
    <n v="62440.92"/>
    <n v="25465.98"/>
    <n v="17566937.460000001"/>
  </r>
  <r>
    <x v="135"/>
    <s v="2017"/>
    <x v="2"/>
    <x v="4"/>
    <x v="1"/>
    <x v="3"/>
    <s v="Servicios Agropecuarios"/>
    <n v="1132"/>
    <n v="1150"/>
    <n v="925217.82"/>
    <n v="937443.91"/>
    <n v="145049.85"/>
    <n v="396708.09"/>
    <n v="378939.85"/>
    <n v="0"/>
    <n v="121957.56"/>
    <n v="14386.1"/>
    <n v="13203443.550000001"/>
  </r>
  <r>
    <x v="135"/>
    <s v="2017"/>
    <x v="1"/>
    <x v="3"/>
    <x v="2"/>
    <x v="2"/>
    <s v="Elaboración de Productos de Molinería"/>
    <n v="1151"/>
    <n v="1189"/>
    <n v="1281188.97"/>
    <n v="1286293.18"/>
    <n v="210122.17"/>
    <n v="549338.93999999994"/>
    <n v="519952.93"/>
    <n v="0"/>
    <n v="77419.08"/>
    <n v="2177.4899999999998"/>
    <n v="18116809.530000001"/>
  </r>
  <r>
    <x v="135"/>
    <s v="2017"/>
    <x v="1"/>
    <x v="4"/>
    <x v="2"/>
    <x v="2"/>
    <s v="Industrias Básicas de Hierro Y Acero"/>
    <n v="1165"/>
    <n v="1186"/>
    <n v="2726315.84"/>
    <n v="3003565.45"/>
    <n v="389777.99"/>
    <n v="1168970.29"/>
    <n v="1214117.51"/>
    <n v="0"/>
    <n v="158443.20000000001"/>
    <n v="8498.77"/>
    <n v="42303736.409999996"/>
  </r>
  <r>
    <x v="135"/>
    <s v="2017"/>
    <x v="1"/>
    <x v="3"/>
    <x v="1"/>
    <x v="3"/>
    <s v="Servicios Agropecuarios"/>
    <n v="1187"/>
    <n v="1213"/>
    <n v="815400.17"/>
    <n v="821409.48"/>
    <n v="132183.51"/>
    <n v="349621.39"/>
    <n v="332035.02"/>
    <n v="16200"/>
    <n v="13991.4"/>
    <n v="20448.89"/>
    <n v="11569148.800000001"/>
  </r>
  <r>
    <x v="135"/>
    <s v="2017"/>
    <x v="1"/>
    <x v="4"/>
    <x v="2"/>
    <x v="2"/>
    <s v="Fabricación de Cemento, Cal y Yeso"/>
    <n v="1194"/>
    <n v="1207"/>
    <n v="3396270.28"/>
    <n v="3762377.16"/>
    <n v="472942.16"/>
    <n v="1456228.6"/>
    <n v="1520848.15"/>
    <n v="0"/>
    <n v="319900.68"/>
    <n v="907.73"/>
    <n v="52991226.840000004"/>
  </r>
  <r>
    <x v="135"/>
    <s v="2017"/>
    <x v="2"/>
    <x v="4"/>
    <x v="2"/>
    <x v="2"/>
    <s v="Elaboración de Productos de Panadería"/>
    <n v="1219"/>
    <n v="1228"/>
    <n v="1045849.11"/>
    <n v="1077717.79"/>
    <n v="163186.85"/>
    <n v="448432.04"/>
    <n v="435640.88"/>
    <n v="10.01"/>
    <n v="96809.04"/>
    <n v="17291.93"/>
    <n v="15179133.539999999"/>
  </r>
  <r>
    <x v="135"/>
    <s v="2017"/>
    <x v="1"/>
    <x v="3"/>
    <x v="2"/>
    <x v="2"/>
    <s v="Elaboración de Productos Lácteos"/>
    <n v="1245"/>
    <n v="1263"/>
    <n v="1504809.22"/>
    <n v="1509717.12"/>
    <n v="247059.71"/>
    <n v="645221.31999999995"/>
    <n v="610266.56999999995"/>
    <n v="6500"/>
    <n v="84881.16"/>
    <n v="3133.14"/>
    <n v="21263628.699999999"/>
  </r>
  <r>
    <x v="135"/>
    <s v="2017"/>
    <x v="2"/>
    <x v="2"/>
    <x v="2"/>
    <x v="12"/>
    <s v="Construcción"/>
    <n v="1253"/>
    <n v="1289"/>
    <n v="1291422.3899999999"/>
    <n v="1371673.32"/>
    <n v="192778.68"/>
    <n v="553727.19999999995"/>
    <n v="554585.22"/>
    <n v="0"/>
    <n v="74368.800000000003"/>
    <n v="48057.33"/>
    <n v="19319351.379999999"/>
  </r>
  <r>
    <x v="135"/>
    <s v="2017"/>
    <x v="1"/>
    <x v="4"/>
    <x v="1"/>
    <x v="5"/>
    <s v="Cultivo de Cereales"/>
    <n v="1256"/>
    <n v="1320"/>
    <n v="1277594.97"/>
    <n v="1300456.44"/>
    <n v="200606.37"/>
    <n v="547798.22"/>
    <n v="525677.9"/>
    <n v="0"/>
    <n v="68073.48"/>
    <n v="8332.74"/>
    <n v="18316290.039999999"/>
  </r>
  <r>
    <x v="135"/>
    <s v="2017"/>
    <x v="1"/>
    <x v="2"/>
    <x v="0"/>
    <x v="0"/>
    <s v="Comercio-Combustible"/>
    <n v="1257"/>
    <n v="1304"/>
    <n v="1964895.73"/>
    <n v="2215766.0299999998"/>
    <n v="276961.09000000003"/>
    <n v="842493.91"/>
    <n v="895669.69"/>
    <n v="26000"/>
    <n v="83714.399999999994"/>
    <n v="28575.73"/>
    <n v="31207983"/>
  </r>
  <r>
    <x v="135"/>
    <s v="2017"/>
    <x v="1"/>
    <x v="4"/>
    <x v="0"/>
    <x v="4"/>
    <s v="Seguros"/>
    <n v="1267"/>
    <n v="1325"/>
    <n v="4339083.9800000004"/>
    <n v="5324280.1500000004"/>
    <n v="428873.48"/>
    <n v="1860481.15"/>
    <n v="2153210.4300000002"/>
    <n v="0"/>
    <n v="333856.08"/>
    <n v="4041.28"/>
    <n v="74989857.810000002"/>
  </r>
  <r>
    <x v="135"/>
    <s v="2017"/>
    <x v="2"/>
    <x v="4"/>
    <x v="2"/>
    <x v="2"/>
    <s v="Elaboración de Plástico"/>
    <n v="1270"/>
    <n v="1297"/>
    <n v="2070831.6"/>
    <n v="2242540.59"/>
    <n v="277181.78000000003"/>
    <n v="887916.06"/>
    <n v="906492.34"/>
    <n v="0"/>
    <n v="216364.32"/>
    <n v="11010.17"/>
    <n v="31585084.32"/>
  </r>
  <r>
    <x v="135"/>
    <s v="2017"/>
    <x v="2"/>
    <x v="4"/>
    <x v="0"/>
    <x v="4"/>
    <s v="ARS"/>
    <n v="1274"/>
    <n v="1526"/>
    <n v="3608176.03"/>
    <n v="3936452.55"/>
    <n v="452881.66"/>
    <n v="1547087.57"/>
    <n v="1591214.51"/>
    <n v="0"/>
    <n v="605361.24"/>
    <n v="0"/>
    <n v="55442993.119999997"/>
  </r>
  <r>
    <x v="135"/>
    <s v="2017"/>
    <x v="1"/>
    <x v="2"/>
    <x v="0"/>
    <x v="10"/>
    <s v="Servicios de Salud"/>
    <n v="1281"/>
    <n v="1538"/>
    <n v="2619358.8199999998"/>
    <n v="2775887.16"/>
    <n v="349634.76"/>
    <n v="1123109.94"/>
    <n v="1122197.1100000001"/>
    <n v="2000"/>
    <n v="151787.88"/>
    <n v="31574.92"/>
    <n v="39097004.229999997"/>
  </r>
  <r>
    <x v="135"/>
    <s v="2017"/>
    <x v="1"/>
    <x v="3"/>
    <x v="2"/>
    <x v="2"/>
    <s v="Fabricación de Muebles y Colchones"/>
    <n v="1287"/>
    <n v="1300"/>
    <n v="1028960.47"/>
    <n v="1048197.54"/>
    <n v="169220.33"/>
    <n v="441190.63"/>
    <n v="423708.28"/>
    <n v="0"/>
    <n v="46566"/>
    <n v="20390.62"/>
    <n v="14763359.220000001"/>
  </r>
  <r>
    <x v="135"/>
    <s v="2017"/>
    <x v="2"/>
    <x v="2"/>
    <x v="0"/>
    <x v="11"/>
    <s v="Alquiler de Viviendas"/>
    <n v="1314"/>
    <n v="1349"/>
    <n v="1543764.76"/>
    <n v="1639482.4"/>
    <n v="217963.36"/>
    <n v="661924.69999999995"/>
    <n v="662720.47"/>
    <n v="8828.33"/>
    <n v="70835.759999999995"/>
    <n v="30655.82"/>
    <n v="23091310.940000001"/>
  </r>
  <r>
    <x v="135"/>
    <s v="2017"/>
    <x v="1"/>
    <x v="2"/>
    <x v="0"/>
    <x v="15"/>
    <s v="Electricidad, Gas y Agua"/>
    <n v="1350"/>
    <n v="1394"/>
    <n v="2499443.2000000002"/>
    <n v="3037306.87"/>
    <n v="326696.98"/>
    <n v="1071693.25"/>
    <n v="1227756.67"/>
    <n v="0"/>
    <n v="101634.84"/>
    <n v="6940.51"/>
    <n v="42778967.619999997"/>
  </r>
  <r>
    <x v="135"/>
    <s v="2017"/>
    <x v="2"/>
    <x v="2"/>
    <x v="2"/>
    <x v="2"/>
    <s v="Otras Industrias Manufactureras"/>
    <n v="1351"/>
    <n v="1371"/>
    <n v="1655728.04"/>
    <n v="1828668"/>
    <n v="228565.87"/>
    <n v="709931.17"/>
    <n v="739194.16"/>
    <n v="21753"/>
    <n v="99733.32"/>
    <n v="15419.35"/>
    <n v="25755889"/>
  </r>
  <r>
    <x v="135"/>
    <s v="2017"/>
    <x v="1"/>
    <x v="2"/>
    <x v="0"/>
    <x v="4"/>
    <s v="Otros"/>
    <n v="1367"/>
    <n v="1397"/>
    <n v="1692701.02"/>
    <n v="1995701.95"/>
    <n v="212653.96"/>
    <n v="725784.42"/>
    <n v="806713.29"/>
    <n v="0"/>
    <n v="107051.4"/>
    <n v="27824.080000000002"/>
    <n v="28108484.07"/>
  </r>
  <r>
    <x v="135"/>
    <s v="2017"/>
    <x v="2"/>
    <x v="3"/>
    <x v="1"/>
    <x v="6"/>
    <s v="Cultivos Tradicionales"/>
    <n v="1384"/>
    <n v="1405"/>
    <n v="828138.16"/>
    <n v="834980.25"/>
    <n v="132920.76999999999"/>
    <n v="355082.77"/>
    <n v="337520.35"/>
    <n v="0"/>
    <n v="55875.6"/>
    <n v="13956.31"/>
    <n v="11760289.279999999"/>
  </r>
  <r>
    <x v="135"/>
    <s v="2017"/>
    <x v="2"/>
    <x v="2"/>
    <x v="0"/>
    <x v="14"/>
    <s v="Transporte y Almacenamiento"/>
    <n v="1467"/>
    <n v="1505"/>
    <n v="1665073.15"/>
    <n v="1792786.78"/>
    <n v="225933.41"/>
    <n v="713938.27"/>
    <n v="724799.48"/>
    <n v="0"/>
    <n v="116397"/>
    <n v="26285.38"/>
    <n v="25250521.829999998"/>
  </r>
  <r>
    <x v="135"/>
    <s v="2017"/>
    <x v="2"/>
    <x v="4"/>
    <x v="0"/>
    <x v="4"/>
    <s v="Seguros"/>
    <n v="1480"/>
    <n v="1512"/>
    <n v="4717657.63"/>
    <n v="5649645.4100000001"/>
    <n v="485267.19"/>
    <n v="2022803.44"/>
    <n v="2283729.86"/>
    <n v="14738.16"/>
    <n v="474738.84"/>
    <n v="1702.49"/>
    <n v="79572467.719999999"/>
  </r>
  <r>
    <x v="135"/>
    <s v="2017"/>
    <x v="1"/>
    <x v="4"/>
    <x v="2"/>
    <x v="2"/>
    <s v="Elaboración de Aceites y Grasas de Origen Vegetal y Animal"/>
    <n v="1590"/>
    <n v="1626"/>
    <n v="2804649.01"/>
    <n v="2998902.47"/>
    <n v="411678.35"/>
    <n v="1202557.03"/>
    <n v="1212232.95"/>
    <n v="0"/>
    <n v="222929.64"/>
    <n v="47.21"/>
    <n v="42238066.210000001"/>
  </r>
  <r>
    <x v="135"/>
    <s v="2017"/>
    <x v="1"/>
    <x v="2"/>
    <x v="1"/>
    <x v="6"/>
    <s v="Cultivos Tradicionales"/>
    <n v="1597"/>
    <n v="1625"/>
    <n v="1259453.5"/>
    <n v="1296046.56"/>
    <n v="193750.53"/>
    <n v="540019.76"/>
    <n v="523894.91"/>
    <n v="10000"/>
    <n v="32556.6"/>
    <n v="158449.25"/>
    <n v="18254184.82"/>
  </r>
  <r>
    <x v="135"/>
    <s v="2017"/>
    <x v="2"/>
    <x v="3"/>
    <x v="0"/>
    <x v="15"/>
    <s v="Electricidad, Gas y Agua"/>
    <n v="1601"/>
    <n v="1629"/>
    <n v="2388106.5099999998"/>
    <n v="2425600.0499999998"/>
    <n v="402834.6"/>
    <n v="1023955.61"/>
    <n v="980489.61"/>
    <n v="0"/>
    <n v="228454.2"/>
    <n v="5304.4"/>
    <n v="34163385.060000002"/>
  </r>
  <r>
    <x v="135"/>
    <s v="2017"/>
    <x v="2"/>
    <x v="3"/>
    <x v="0"/>
    <x v="0"/>
    <s v="Comercio-Combustible"/>
    <n v="1653"/>
    <n v="1699"/>
    <n v="1933499.93"/>
    <n v="1964100.84"/>
    <n v="319768.68"/>
    <n v="829032.69"/>
    <n v="793940.68"/>
    <n v="500"/>
    <n v="133186.68"/>
    <n v="32841.94"/>
    <n v="27663404.989999998"/>
  </r>
  <r>
    <x v="135"/>
    <s v="2017"/>
    <x v="1"/>
    <x v="4"/>
    <x v="3"/>
    <x v="16"/>
    <s v="No identificado"/>
    <n v="1658"/>
    <n v="1684"/>
    <n v="778873.36"/>
    <n v="781410.49"/>
    <n v="124444.56"/>
    <n v="333960.73"/>
    <n v="315865.17"/>
    <n v="3002"/>
    <n v="124575.84"/>
    <n v="61463.32"/>
    <n v="11005795.08"/>
  </r>
  <r>
    <x v="135"/>
    <s v="2017"/>
    <x v="1"/>
    <x v="4"/>
    <x v="2"/>
    <x v="2"/>
    <s v="Elaboración de Productos Lácteos"/>
    <n v="1680"/>
    <n v="1713"/>
    <n v="3267201.18"/>
    <n v="3538075.61"/>
    <n v="455226.75"/>
    <n v="1400887.47"/>
    <n v="1430180.02"/>
    <n v="4000"/>
    <n v="236849.04"/>
    <n v="6137.32"/>
    <n v="49832056.450000003"/>
  </r>
  <r>
    <x v="135"/>
    <s v="2017"/>
    <x v="2"/>
    <x v="2"/>
    <x v="0"/>
    <x v="18"/>
    <s v="Hoteles, Bares y Restaurantes"/>
    <n v="1687"/>
    <n v="1708"/>
    <n v="1313307.8"/>
    <n v="1340678.75"/>
    <n v="195016.44"/>
    <n v="563111.59"/>
    <n v="541935.9"/>
    <n v="0"/>
    <n v="90315.72"/>
    <n v="30920.560000000001"/>
    <n v="18882804.620000001"/>
  </r>
  <r>
    <x v="135"/>
    <s v="2017"/>
    <x v="1"/>
    <x v="4"/>
    <x v="1"/>
    <x v="1"/>
    <s v="Ganadería"/>
    <n v="1707"/>
    <n v="1732"/>
    <n v="1502087.16"/>
    <n v="1519740.55"/>
    <n v="241130.85"/>
    <n v="644054.61"/>
    <n v="614318.6"/>
    <n v="0"/>
    <n v="67032.72"/>
    <n v="20265.12"/>
    <n v="21404817.050000001"/>
  </r>
  <r>
    <x v="135"/>
    <s v="2017"/>
    <x v="1"/>
    <x v="3"/>
    <x v="2"/>
    <x v="9"/>
    <s v="Explotación de Minas y Canteras"/>
    <n v="1723"/>
    <n v="1745"/>
    <n v="3912286.43"/>
    <n v="3982580.67"/>
    <n v="576627.57999999996"/>
    <n v="1677482.04"/>
    <n v="1609860.84"/>
    <n v="0"/>
    <n v="174408.12"/>
    <n v="10190.68"/>
    <n v="56092688.939999998"/>
  </r>
  <r>
    <x v="135"/>
    <s v="2017"/>
    <x v="2"/>
    <x v="4"/>
    <x v="3"/>
    <x v="16"/>
    <s v="No identificado"/>
    <n v="1753"/>
    <n v="1772"/>
    <n v="680225.09"/>
    <n v="684819.25"/>
    <n v="107424.18"/>
    <n v="291662.84000000003"/>
    <n v="276950.61"/>
    <n v="2500"/>
    <n v="140252.76"/>
    <n v="42392.36"/>
    <n v="9645355.3000000007"/>
  </r>
  <r>
    <x v="135"/>
    <s v="2017"/>
    <x v="1"/>
    <x v="4"/>
    <x v="2"/>
    <x v="2"/>
    <s v="Elaboración de Productos de Molinería"/>
    <n v="1754"/>
    <n v="1809"/>
    <n v="2552791.56"/>
    <n v="2704003.17"/>
    <n v="378456.01"/>
    <n v="1094567.71"/>
    <n v="1093027.52"/>
    <n v="25"/>
    <n v="230301.72"/>
    <n v="6942.94"/>
    <n v="38084557.780000001"/>
  </r>
  <r>
    <x v="135"/>
    <s v="2017"/>
    <x v="1"/>
    <x v="3"/>
    <x v="2"/>
    <x v="2"/>
    <s v="Fabricación de Jabones y Detergentes"/>
    <n v="1808"/>
    <n v="1841"/>
    <n v="2015747.05"/>
    <n v="2046703.88"/>
    <n v="322475.28000000003"/>
    <n v="864298.02"/>
    <n v="827331.5"/>
    <n v="100"/>
    <n v="100738.08"/>
    <n v="6248.45"/>
    <n v="28826822.879999999"/>
  </r>
  <r>
    <x v="135"/>
    <s v="2017"/>
    <x v="1"/>
    <x v="3"/>
    <x v="2"/>
    <x v="2"/>
    <s v="Elaboración de Productos de Panadería"/>
    <n v="1824"/>
    <n v="1839"/>
    <n v="1313709.01"/>
    <n v="1316844.98"/>
    <n v="217684.13"/>
    <n v="563283.24"/>
    <n v="532302.54"/>
    <n v="0.02"/>
    <n v="39067.919999999998"/>
    <n v="38450.04"/>
    <n v="18547125.510000002"/>
  </r>
  <r>
    <x v="135"/>
    <s v="2017"/>
    <x v="1"/>
    <x v="4"/>
    <x v="2"/>
    <x v="2"/>
    <s v="Fabricación de Jabones y Detergentes"/>
    <n v="1903"/>
    <n v="1947"/>
    <n v="3292778.67"/>
    <n v="3532497.73"/>
    <n v="457230.12"/>
    <n v="1411854.53"/>
    <n v="1428150.9"/>
    <n v="0"/>
    <n v="186498"/>
    <n v="16941.28"/>
    <n v="49753495.159999996"/>
  </r>
  <r>
    <x v="135"/>
    <s v="2017"/>
    <x v="1"/>
    <x v="4"/>
    <x v="2"/>
    <x v="2"/>
    <s v="Elaboración de Productos de Panadería"/>
    <n v="1958"/>
    <n v="1982"/>
    <n v="1730509.42"/>
    <n v="1797053.71"/>
    <n v="269696.09999999998"/>
    <n v="741996.27"/>
    <n v="726414.49"/>
    <n v="17695.689999999999"/>
    <n v="105185.88"/>
    <n v="42456.95"/>
    <n v="25310629.84"/>
  </r>
  <r>
    <x v="135"/>
    <s v="2017"/>
    <x v="1"/>
    <x v="3"/>
    <x v="2"/>
    <x v="2"/>
    <s v="Fabricación de Productos de Madera, Papel y Carton"/>
    <n v="1962"/>
    <n v="1985"/>
    <n v="1771905.7"/>
    <n v="1781464.53"/>
    <n v="293067.14"/>
    <n v="759745.26"/>
    <n v="720114.09"/>
    <n v="4000"/>
    <n v="63427.68"/>
    <n v="47009.9"/>
    <n v="25091050.859999999"/>
  </r>
  <r>
    <x v="135"/>
    <s v="2017"/>
    <x v="2"/>
    <x v="4"/>
    <x v="2"/>
    <x v="2"/>
    <s v="Edición, Grabación, Impresión"/>
    <n v="1995"/>
    <n v="2092"/>
    <n v="3464458.9"/>
    <n v="3708994.28"/>
    <n v="460117.26"/>
    <n v="1485466"/>
    <n v="1499269.82"/>
    <n v="12000"/>
    <n v="360528.12"/>
    <n v="31313.48"/>
    <n v="52239362.25"/>
  </r>
  <r>
    <x v="135"/>
    <s v="2017"/>
    <x v="1"/>
    <x v="4"/>
    <x v="1"/>
    <x v="3"/>
    <s v="Servicios Agropecuarios"/>
    <n v="2023"/>
    <n v="2078"/>
    <n v="1805153.06"/>
    <n v="1844261.47"/>
    <n v="279337.09000000003"/>
    <n v="774000.92"/>
    <n v="745497.83"/>
    <n v="0"/>
    <n v="127536.12"/>
    <n v="55119.91"/>
    <n v="25975526.789999999"/>
  </r>
  <r>
    <x v="135"/>
    <s v="2017"/>
    <x v="1"/>
    <x v="3"/>
    <x v="2"/>
    <x v="2"/>
    <s v="Fabricación de Productos Farmaceuticos"/>
    <n v="2099"/>
    <n v="2125"/>
    <n v="2646953.96"/>
    <n v="2696100.96"/>
    <n v="404145.87"/>
    <n v="1134942.33"/>
    <n v="1090186.47"/>
    <n v="0"/>
    <n v="119393.28"/>
    <n v="1098.52"/>
    <n v="37973268.329999998"/>
  </r>
  <r>
    <x v="135"/>
    <s v="2017"/>
    <x v="1"/>
    <x v="3"/>
    <x v="2"/>
    <x v="2"/>
    <s v="Fabricación de Sustancias Químicas"/>
    <n v="2215"/>
    <n v="2261"/>
    <n v="2408736.2200000002"/>
    <n v="2443036.58"/>
    <n v="388433.67"/>
    <n v="1032800.01"/>
    <n v="987671.73"/>
    <n v="0"/>
    <n v="124971.84"/>
    <n v="14421.54"/>
    <n v="34409006.43"/>
  </r>
  <r>
    <x v="135"/>
    <s v="2017"/>
    <x v="2"/>
    <x v="3"/>
    <x v="2"/>
    <x v="2"/>
    <s v="Fabricación de Productos Farmaceuticos"/>
    <n v="2253"/>
    <n v="2291"/>
    <n v="2481815.21"/>
    <n v="2498496.48"/>
    <n v="385448.7"/>
    <n v="1064134.8600000001"/>
    <n v="1009956.48"/>
    <n v="0"/>
    <n v="157636.44"/>
    <n v="7951.84"/>
    <n v="35190101.590000004"/>
  </r>
  <r>
    <x v="135"/>
    <s v="2017"/>
    <x v="2"/>
    <x v="4"/>
    <x v="0"/>
    <x v="0"/>
    <s v="Comercio-Combustible"/>
    <n v="2254"/>
    <n v="2331"/>
    <n v="3890902.09"/>
    <n v="4223554.3099999996"/>
    <n v="557420.19999999995"/>
    <n v="1668313.46"/>
    <n v="1707268.65"/>
    <n v="0"/>
    <n v="389659.68"/>
    <n v="50052.72"/>
    <n v="59486690.960000001"/>
  </r>
  <r>
    <x v="135"/>
    <s v="2017"/>
    <x v="1"/>
    <x v="3"/>
    <x v="2"/>
    <x v="2"/>
    <s v="Edición, Grabación, Impresión"/>
    <n v="2262"/>
    <n v="2402"/>
    <n v="2421517.3199999998"/>
    <n v="2442580.91"/>
    <n v="395198.77"/>
    <n v="1038281.29"/>
    <n v="987353.71"/>
    <n v="0"/>
    <n v="105293.88"/>
    <n v="40692.629999999997"/>
    <n v="34402570.609999999"/>
  </r>
  <r>
    <x v="135"/>
    <s v="2017"/>
    <x v="1"/>
    <x v="4"/>
    <x v="2"/>
    <x v="2"/>
    <s v="Fabricación de Productos de Madera, Papel y Carton"/>
    <n v="2290"/>
    <n v="2310"/>
    <n v="3335045.47"/>
    <n v="3639473.35"/>
    <n v="477895.4"/>
    <n v="1429977.34"/>
    <n v="1471167.79"/>
    <n v="2091.4699999999998"/>
    <n v="187286.76"/>
    <n v="75616.399999999994"/>
    <n v="51260191.130000003"/>
  </r>
  <r>
    <x v="135"/>
    <s v="2017"/>
    <x v="1"/>
    <x v="4"/>
    <x v="2"/>
    <x v="2"/>
    <s v="Fabricación de Muebles y Colchones"/>
    <n v="2297"/>
    <n v="2321"/>
    <n v="2319987.33"/>
    <n v="2446387.5"/>
    <n v="354427.89"/>
    <n v="994748.12"/>
    <n v="988892.15"/>
    <n v="0"/>
    <n v="138747.24"/>
    <n v="48490.09"/>
    <n v="34456183.200000003"/>
  </r>
  <r>
    <x v="135"/>
    <s v="2017"/>
    <x v="2"/>
    <x v="4"/>
    <x v="1"/>
    <x v="6"/>
    <s v="Cultivos Tradicionales"/>
    <n v="2334"/>
    <n v="2378"/>
    <n v="1589702.56"/>
    <n v="1625762.23"/>
    <n v="245159.57"/>
    <n v="681620.76"/>
    <n v="657174.74"/>
    <n v="100"/>
    <n v="171285.84"/>
    <n v="126997.87"/>
    <n v="22898061.77"/>
  </r>
  <r>
    <x v="135"/>
    <s v="2017"/>
    <x v="2"/>
    <x v="2"/>
    <x v="0"/>
    <x v="10"/>
    <s v="Servicios de Salud"/>
    <n v="2344"/>
    <n v="2789"/>
    <n v="3856205.79"/>
    <n v="4003787.22"/>
    <n v="568345.89"/>
    <n v="1653436.8"/>
    <n v="1618432.93"/>
    <n v="893"/>
    <n v="330751.8"/>
    <n v="65319.02"/>
    <n v="56391376.630000003"/>
  </r>
  <r>
    <x v="135"/>
    <s v="2017"/>
    <x v="1"/>
    <x v="3"/>
    <x v="2"/>
    <x v="2"/>
    <s v="Conservación, Producción y Procesamiento de Carne"/>
    <n v="2356"/>
    <n v="2397"/>
    <n v="2732801.36"/>
    <n v="2736654.76"/>
    <n v="454420.85"/>
    <n v="1171750.99"/>
    <n v="1106357.01"/>
    <n v="0"/>
    <n v="199610.64"/>
    <n v="6053.04"/>
    <n v="38544437.93"/>
  </r>
  <r>
    <x v="135"/>
    <s v="2017"/>
    <x v="1"/>
    <x v="2"/>
    <x v="0"/>
    <x v="0"/>
    <s v="Comercio-Vehículos"/>
    <n v="2417"/>
    <n v="2469"/>
    <n v="3079206.91"/>
    <n v="3402127.96"/>
    <n v="417875.18"/>
    <n v="1320281.26"/>
    <n v="1375226.1"/>
    <n v="13671.78"/>
    <n v="177707.16"/>
    <n v="92278.49"/>
    <n v="47917317.259999998"/>
  </r>
  <r>
    <x v="135"/>
    <s v="2017"/>
    <x v="1"/>
    <x v="2"/>
    <x v="2"/>
    <x v="2"/>
    <s v="Elaboración de Azúcar"/>
    <n v="2489"/>
    <n v="2552"/>
    <n v="3088345.87"/>
    <n v="3321501.64"/>
    <n v="457230.57"/>
    <n v="1324199.02"/>
    <n v="1342931.87"/>
    <n v="2200"/>
    <n v="125922.6"/>
    <n v="0"/>
    <n v="46781704.619999997"/>
  </r>
  <r>
    <x v="135"/>
    <s v="2017"/>
    <x v="1"/>
    <x v="2"/>
    <x v="0"/>
    <x v="11"/>
    <s v="Alquiler de Viviendas"/>
    <n v="2522"/>
    <n v="2576"/>
    <n v="3019647.73"/>
    <n v="3261891.53"/>
    <n v="424944.45"/>
    <n v="1294743.46"/>
    <n v="1318540.31"/>
    <n v="18572.810000000001"/>
    <n v="95930.28"/>
    <n v="77663.039999999994"/>
    <n v="45942154.939999998"/>
  </r>
  <r>
    <x v="135"/>
    <s v="2017"/>
    <x v="1"/>
    <x v="4"/>
    <x v="2"/>
    <x v="2"/>
    <s v="Fabricación de Productos Farmaceuticos"/>
    <n v="2672"/>
    <n v="2756"/>
    <n v="7388452.75"/>
    <n v="8329850.2999999998"/>
    <n v="832965.98"/>
    <n v="3167968.07"/>
    <n v="3367138.08"/>
    <n v="0"/>
    <n v="406647.36"/>
    <n v="5043.71"/>
    <n v="117321841.65000001"/>
  </r>
  <r>
    <x v="135"/>
    <s v="2017"/>
    <x v="1"/>
    <x v="2"/>
    <x v="2"/>
    <x v="2"/>
    <s v="Otras Industrias Manufactureras"/>
    <n v="2829"/>
    <n v="2894"/>
    <n v="4534217.55"/>
    <n v="5042356.7"/>
    <n v="609310.92000000004"/>
    <n v="1944149.13"/>
    <n v="2038249.22"/>
    <n v="6565"/>
    <n v="210533.76000000001"/>
    <n v="75681.62"/>
    <n v="71019117.25"/>
  </r>
  <r>
    <x v="135"/>
    <s v="2017"/>
    <x v="2"/>
    <x v="4"/>
    <x v="0"/>
    <x v="15"/>
    <s v="Electricidad, Gas y Agua"/>
    <n v="2864"/>
    <n v="2909"/>
    <n v="6352660.9000000004"/>
    <n v="6933711.5999999996"/>
    <n v="894988.52"/>
    <n v="2723848.83"/>
    <n v="2802782.9"/>
    <n v="0"/>
    <n v="777867.84"/>
    <n v="11836.89"/>
    <n v="97657914.75"/>
  </r>
  <r>
    <x v="135"/>
    <s v="2017"/>
    <x v="1"/>
    <x v="4"/>
    <x v="2"/>
    <x v="2"/>
    <s v="Fabricación de Sustancias Químicas"/>
    <n v="2875"/>
    <n v="2951"/>
    <n v="4917493.6900000004"/>
    <n v="5292627.24"/>
    <n v="702250.69"/>
    <n v="2108487.35"/>
    <n v="2139417.91"/>
    <n v="7022.6"/>
    <n v="310555.08"/>
    <n v="23990.35"/>
    <n v="74544063.659999996"/>
  </r>
  <r>
    <x v="135"/>
    <s v="2017"/>
    <x v="1"/>
    <x v="2"/>
    <x v="0"/>
    <x v="18"/>
    <s v="Hoteles, Bares y Restaurantes"/>
    <n v="2900"/>
    <n v="2943"/>
    <n v="2907307.92"/>
    <n v="3148786.6"/>
    <n v="417356.7"/>
    <n v="1246575.5900000001"/>
    <n v="1272818.28"/>
    <n v="5711"/>
    <n v="121114.8"/>
    <n v="45547.45"/>
    <n v="44349104.939999998"/>
  </r>
  <r>
    <x v="135"/>
    <s v="2017"/>
    <x v="2"/>
    <x v="4"/>
    <x v="2"/>
    <x v="2"/>
    <s v="Fabricación de Productos Farmaceuticos"/>
    <n v="2973"/>
    <n v="3031"/>
    <n v="6002575.71"/>
    <n v="6489419.5499999998"/>
    <n v="760076.54"/>
    <n v="2573741.4"/>
    <n v="2623189.14"/>
    <n v="0"/>
    <n v="475653.6"/>
    <n v="5873.58"/>
    <n v="91400282.120000005"/>
  </r>
  <r>
    <x v="135"/>
    <s v="2017"/>
    <x v="1"/>
    <x v="4"/>
    <x v="2"/>
    <x v="9"/>
    <s v="Explotación de Minas y Canteras"/>
    <n v="3030"/>
    <n v="3077"/>
    <n v="9339814.9399999995"/>
    <n v="10395917.32"/>
    <n v="1174760.03"/>
    <n v="4004659"/>
    <n v="4202294.42"/>
    <n v="935974.96"/>
    <n v="522255.6"/>
    <n v="34552.910000000003"/>
    <n v="146421371.24000001"/>
  </r>
  <r>
    <x v="135"/>
    <s v="2017"/>
    <x v="1"/>
    <x v="3"/>
    <x v="1"/>
    <x v="1"/>
    <s v="Cria de Otros Animales"/>
    <n v="3167"/>
    <n v="3201"/>
    <n v="3117803.79"/>
    <n v="3133375.27"/>
    <n v="508052.19"/>
    <n v="1336829.68"/>
    <n v="1266984.76"/>
    <n v="0"/>
    <n v="109096.92"/>
    <n v="50644.99"/>
    <n v="44132105.340000004"/>
  </r>
  <r>
    <x v="135"/>
    <s v="2017"/>
    <x v="1"/>
    <x v="4"/>
    <x v="2"/>
    <x v="2"/>
    <s v="Conservación, Producción y Procesamiento de Carne"/>
    <n v="3201"/>
    <n v="3252"/>
    <n v="5311883.59"/>
    <n v="5509988.1399999997"/>
    <n v="799887.74"/>
    <n v="2277591.21"/>
    <n v="2228456.5099999998"/>
    <n v="0"/>
    <n v="459760.68"/>
    <n v="15318.03"/>
    <n v="77605473.719999999"/>
  </r>
  <r>
    <x v="135"/>
    <s v="2017"/>
    <x v="1"/>
    <x v="3"/>
    <x v="2"/>
    <x v="2"/>
    <s v="Elaboración de Azúcar"/>
    <n v="3373"/>
    <n v="3501"/>
    <n v="2993505.41"/>
    <n v="2999307.92"/>
    <n v="498422.84"/>
    <n v="1283534.45"/>
    <n v="1212511.74"/>
    <n v="0"/>
    <n v="138981.24"/>
    <n v="0"/>
    <n v="42243761.770000003"/>
  </r>
  <r>
    <x v="135"/>
    <s v="2017"/>
    <x v="1"/>
    <x v="2"/>
    <x v="0"/>
    <x v="13"/>
    <s v="Servicios de Enseñanza"/>
    <n v="3489"/>
    <n v="4271"/>
    <n v="7062081.8700000001"/>
    <n v="7513496.5300000003"/>
    <n v="912482.98"/>
    <n v="3028028.78"/>
    <n v="3038189.23"/>
    <n v="104910.52"/>
    <n v="380476.08"/>
    <n v="47520.83"/>
    <n v="105823889.5"/>
  </r>
  <r>
    <x v="135"/>
    <s v="2017"/>
    <x v="1"/>
    <x v="3"/>
    <x v="1"/>
    <x v="6"/>
    <s v="Cultivos Tradicionales"/>
    <n v="3585"/>
    <n v="3645"/>
    <n v="2431408.4500000002"/>
    <n v="2449592.79"/>
    <n v="396517.27"/>
    <n v="1042522.37"/>
    <n v="990187.37"/>
    <n v="2000"/>
    <n v="78261.84"/>
    <n v="96020.53"/>
    <n v="34501316.299999997"/>
  </r>
  <r>
    <x v="135"/>
    <s v="2017"/>
    <x v="1"/>
    <x v="3"/>
    <x v="0"/>
    <x v="13"/>
    <s v="Servicios de Enseñanza"/>
    <n v="3630"/>
    <n v="3985"/>
    <n v="4451469.22"/>
    <n v="4498445.93"/>
    <n v="680127.86"/>
    <n v="1908669.18"/>
    <n v="1818387.58"/>
    <n v="18500"/>
    <n v="245225.88"/>
    <n v="50705.41"/>
    <n v="63358405.07"/>
  </r>
  <r>
    <x v="135"/>
    <s v="2017"/>
    <x v="2"/>
    <x v="3"/>
    <x v="0"/>
    <x v="11"/>
    <s v="Alquiler de Viviendas"/>
    <n v="3666"/>
    <n v="3739"/>
    <n v="3403076.32"/>
    <n v="3443390.62"/>
    <n v="522473.98"/>
    <n v="1459147.46"/>
    <n v="1391905.26"/>
    <n v="24901.27"/>
    <n v="243144.36"/>
    <n v="73719.360000000001"/>
    <n v="48498474.289999999"/>
  </r>
  <r>
    <x v="135"/>
    <s v="2017"/>
    <x v="1"/>
    <x v="3"/>
    <x v="2"/>
    <x v="2"/>
    <s v="Elaboración de Plástico"/>
    <n v="3699"/>
    <n v="3767"/>
    <n v="3860088.4"/>
    <n v="3877394.15"/>
    <n v="634327.46"/>
    <n v="1655100.3"/>
    <n v="1567467.43"/>
    <n v="0"/>
    <n v="114729.48"/>
    <n v="14201.06"/>
    <n v="54611221.700000003"/>
  </r>
  <r>
    <x v="135"/>
    <s v="2017"/>
    <x v="1"/>
    <x v="4"/>
    <x v="2"/>
    <x v="2"/>
    <s v="Edición, Grabación, Impresión"/>
    <n v="3705"/>
    <n v="4003"/>
    <n v="5845404"/>
    <n v="6180765.96"/>
    <n v="867163.32"/>
    <n v="2506350.44"/>
    <n v="2498422.4500000002"/>
    <n v="12869.78"/>
    <n v="430521.12"/>
    <n v="78331.199999999997"/>
    <n v="87053074.719999999"/>
  </r>
  <r>
    <x v="135"/>
    <s v="2017"/>
    <x v="2"/>
    <x v="3"/>
    <x v="0"/>
    <x v="4"/>
    <s v="Otros"/>
    <n v="3749"/>
    <n v="3806"/>
    <n v="4563383.29"/>
    <n v="4635291.92"/>
    <n v="653929.15"/>
    <n v="1956655.96"/>
    <n v="1873701.95"/>
    <n v="9914.76"/>
    <n v="348744.24"/>
    <n v="43794.879999999997"/>
    <n v="65285816.450000003"/>
  </r>
  <r>
    <x v="135"/>
    <s v="2017"/>
    <x v="1"/>
    <x v="2"/>
    <x v="2"/>
    <x v="12"/>
    <s v="Construcción"/>
    <n v="3867"/>
    <n v="3988"/>
    <n v="5450252.4100000001"/>
    <n v="5946909.0599999996"/>
    <n v="779889.71"/>
    <n v="2336920.94"/>
    <n v="2404037.41"/>
    <n v="1501"/>
    <n v="202855.67999999999"/>
    <n v="163956.26999999999"/>
    <n v="83759297"/>
  </r>
  <r>
    <x v="135"/>
    <s v="2017"/>
    <x v="1"/>
    <x v="3"/>
    <x v="0"/>
    <x v="4"/>
    <s v="Otros"/>
    <n v="3912"/>
    <n v="3969"/>
    <n v="4421364.45"/>
    <n v="4547520.97"/>
    <n v="626112.37"/>
    <n v="1895762.12"/>
    <n v="1838221.91"/>
    <n v="5000"/>
    <n v="192991.32"/>
    <n v="50767.12"/>
    <n v="64049594.859999999"/>
  </r>
  <r>
    <x v="135"/>
    <s v="2017"/>
    <x v="2"/>
    <x v="3"/>
    <x v="0"/>
    <x v="0"/>
    <s v="Comercio-Vehículos"/>
    <n v="3968"/>
    <n v="4042"/>
    <n v="3618045.26"/>
    <n v="3656483.15"/>
    <n v="565388.98"/>
    <n v="1551320.9"/>
    <n v="1478043.17"/>
    <n v="3854.6"/>
    <n v="301872.24"/>
    <n v="86544.67"/>
    <n v="51499797.200000003"/>
  </r>
  <r>
    <x v="135"/>
    <s v="2017"/>
    <x v="2"/>
    <x v="2"/>
    <x v="0"/>
    <x v="13"/>
    <s v="Servicios de Enseñanza"/>
    <n v="3971"/>
    <n v="4486"/>
    <n v="7579586.0700000003"/>
    <n v="8042307.0499999998"/>
    <n v="969823.79"/>
    <n v="3249920.93"/>
    <n v="3250904.55"/>
    <n v="82714.100000000006"/>
    <n v="449086.32"/>
    <n v="74748.100000000006"/>
    <n v="113271931.06999999"/>
  </r>
  <r>
    <x v="135"/>
    <s v="2017"/>
    <x v="1"/>
    <x v="2"/>
    <x v="0"/>
    <x v="14"/>
    <s v="Transporte y Almacenamiento"/>
    <n v="4083"/>
    <n v="4197"/>
    <n v="5240333"/>
    <n v="5726057.8399999999"/>
    <n v="739796.63"/>
    <n v="2246913.2599999998"/>
    <n v="2314619.21"/>
    <n v="7537"/>
    <n v="229170.96"/>
    <n v="87940.42"/>
    <n v="80648718.060000002"/>
  </r>
  <r>
    <x v="135"/>
    <s v="2017"/>
    <x v="1"/>
    <x v="3"/>
    <x v="0"/>
    <x v="10"/>
    <s v="Servicios de Salud"/>
    <n v="4115"/>
    <n v="4443"/>
    <n v="4614197.3099999996"/>
    <n v="4653019.72"/>
    <n v="754884.95"/>
    <n v="1978442.42"/>
    <n v="1880871.98"/>
    <n v="28325"/>
    <n v="316904.40000000002"/>
    <n v="103749.34"/>
    <n v="65535514.619999997"/>
  </r>
  <r>
    <x v="135"/>
    <s v="2017"/>
    <x v="1"/>
    <x v="3"/>
    <x v="0"/>
    <x v="15"/>
    <s v="Electricidad, Gas y Agua"/>
    <n v="4223"/>
    <n v="4327"/>
    <n v="5596894.0700000003"/>
    <n v="5635286.9199999999"/>
    <n v="932427.41"/>
    <n v="2399796.7599999998"/>
    <n v="2277928.56"/>
    <n v="6000"/>
    <n v="327344.76"/>
    <n v="32338.61"/>
    <n v="79370262.870000005"/>
  </r>
  <r>
    <x v="135"/>
    <s v="2017"/>
    <x v="2"/>
    <x v="3"/>
    <x v="2"/>
    <x v="12"/>
    <s v="Construcción"/>
    <n v="4664"/>
    <n v="4759"/>
    <n v="4818443.58"/>
    <n v="4869887.7"/>
    <n v="780331.9"/>
    <n v="2066018.97"/>
    <n v="1968531.69"/>
    <n v="43253.8"/>
    <n v="244757.88"/>
    <n v="151876.26"/>
    <n v="68589994.859999999"/>
  </r>
  <r>
    <x v="135"/>
    <s v="2017"/>
    <x v="1"/>
    <x v="4"/>
    <x v="2"/>
    <x v="2"/>
    <s v="Elaboración de Plástico"/>
    <n v="4691"/>
    <n v="4768"/>
    <n v="7435222.8499999996"/>
    <n v="7888973.0999999996"/>
    <n v="1079303.23"/>
    <n v="3188021.19"/>
    <n v="3188926.68"/>
    <n v="0"/>
    <n v="327362.76"/>
    <n v="25118.97"/>
    <n v="111112327.48"/>
  </r>
  <r>
    <x v="135"/>
    <s v="2017"/>
    <x v="1"/>
    <x v="3"/>
    <x v="2"/>
    <x v="2"/>
    <s v="Elaboración de Bebidas"/>
    <n v="4716"/>
    <n v="4797"/>
    <n v="6101453.4199999999"/>
    <n v="6138507.5800000001"/>
    <n v="994459.14"/>
    <n v="2616138.3199999998"/>
    <n v="2481554.5299999998"/>
    <n v="0"/>
    <n v="377767.8"/>
    <n v="4229.58"/>
    <n v="86457882.989999995"/>
  </r>
  <r>
    <x v="135"/>
    <s v="2017"/>
    <x v="1"/>
    <x v="4"/>
    <x v="1"/>
    <x v="1"/>
    <s v="Cria de Otros Animales"/>
    <n v="4745"/>
    <n v="4790"/>
    <n v="5588750.3499999996"/>
    <n v="5697672.5499999998"/>
    <n v="873446.56"/>
    <n v="2396304.73"/>
    <n v="2303150.36"/>
    <n v="0"/>
    <n v="247934.16"/>
    <n v="124059.92"/>
    <n v="80248978.650000006"/>
  </r>
  <r>
    <x v="135"/>
    <s v="2017"/>
    <x v="2"/>
    <x v="4"/>
    <x v="0"/>
    <x v="4"/>
    <s v="Otros"/>
    <n v="4884"/>
    <n v="4973"/>
    <n v="8128959.6799999997"/>
    <n v="9039140.75"/>
    <n v="1001757.3"/>
    <n v="3485478.35"/>
    <n v="3653849.35"/>
    <n v="24108"/>
    <n v="915859.08"/>
    <n v="101073.3"/>
    <n v="127311856.62"/>
  </r>
  <r>
    <x v="135"/>
    <s v="2017"/>
    <x v="1"/>
    <x v="4"/>
    <x v="2"/>
    <x v="2"/>
    <s v="Elaboración de Productos de Tabaco"/>
    <n v="4887"/>
    <n v="4966"/>
    <n v="5682332.8099999996"/>
    <n v="6022224.7999999998"/>
    <n v="855790.43"/>
    <n v="2436428.0499999998"/>
    <n v="2434337.35"/>
    <n v="734.9"/>
    <n v="458863.92"/>
    <n v="4653.04"/>
    <n v="84820064.530000001"/>
  </r>
  <r>
    <x v="135"/>
    <s v="2017"/>
    <x v="2"/>
    <x v="4"/>
    <x v="0"/>
    <x v="17"/>
    <s v="Comunicaciones"/>
    <n v="5321"/>
    <n v="5491"/>
    <n v="13220472.23"/>
    <n v="14453135.41"/>
    <n v="1547311.15"/>
    <n v="5668579.1500000004"/>
    <n v="5842323.5700000003"/>
    <n v="9900"/>
    <n v="1154216.8799999999"/>
    <n v="107249.98"/>
    <n v="203565280.19999999"/>
  </r>
  <r>
    <x v="135"/>
    <s v="2017"/>
    <x v="1"/>
    <x v="3"/>
    <x v="2"/>
    <x v="2"/>
    <s v="Elaboración de Productos de Tabaco"/>
    <n v="5440"/>
    <n v="5503"/>
    <n v="4317126.28"/>
    <n v="4335647.8899999997"/>
    <n v="717144.73"/>
    <n v="1851063.4"/>
    <n v="1752842.8"/>
    <n v="0"/>
    <n v="270500.40000000002"/>
    <n v="4925.8999999999996"/>
    <n v="61065462.210000001"/>
  </r>
  <r>
    <x v="135"/>
    <s v="2017"/>
    <x v="2"/>
    <x v="4"/>
    <x v="0"/>
    <x v="0"/>
    <s v="Comercio-Vehículos"/>
    <n v="5526"/>
    <n v="5632"/>
    <n v="6904990.3799999999"/>
    <n v="7258429.7199999997"/>
    <n v="956150.23"/>
    <n v="2960674.23"/>
    <n v="2934040.67"/>
    <n v="23541"/>
    <n v="993238.92"/>
    <n v="164887.76999999999"/>
    <n v="102231452.34999999"/>
  </r>
  <r>
    <x v="135"/>
    <s v="2017"/>
    <x v="2"/>
    <x v="4"/>
    <x v="0"/>
    <x v="11"/>
    <s v="Alquiler de Viviendas"/>
    <n v="5604"/>
    <n v="5742"/>
    <n v="6707662.2199999997"/>
    <n v="7130757.1600000001"/>
    <n v="944526.27"/>
    <n v="2876064.74"/>
    <n v="2882432.84"/>
    <n v="26165.8"/>
    <n v="633142.80000000005"/>
    <n v="168153.99"/>
    <n v="100433226.90000001"/>
  </r>
  <r>
    <x v="135"/>
    <s v="2017"/>
    <x v="1"/>
    <x v="4"/>
    <x v="0"/>
    <x v="10"/>
    <s v="Servicios de Salud"/>
    <n v="5676"/>
    <n v="6607"/>
    <n v="9461701.3499999996"/>
    <n v="9698100.3200000003"/>
    <n v="1411265.58"/>
    <n v="4056920.27"/>
    <n v="3920221.44"/>
    <n v="44172"/>
    <n v="800556.84"/>
    <n v="177859.03"/>
    <n v="136592983.12"/>
  </r>
  <r>
    <x v="135"/>
    <s v="2017"/>
    <x v="1"/>
    <x v="4"/>
    <x v="1"/>
    <x v="6"/>
    <s v="Cultivos Tradicionales"/>
    <n v="5803"/>
    <n v="5926"/>
    <n v="4851943.3099999996"/>
    <n v="4965222.67"/>
    <n v="759737.38"/>
    <n v="2080382.32"/>
    <n v="2007069.17"/>
    <n v="1"/>
    <n v="229959.72"/>
    <n v="345851.65"/>
    <n v="69932734.340000004"/>
  </r>
  <r>
    <x v="135"/>
    <s v="2017"/>
    <x v="1"/>
    <x v="4"/>
    <x v="0"/>
    <x v="4"/>
    <s v="Otros"/>
    <n v="5825"/>
    <n v="5987"/>
    <n v="9146727.8699999992"/>
    <n v="10561263.02"/>
    <n v="1122470.5900000001"/>
    <n v="3921869.71"/>
    <n v="4269128.8499999996"/>
    <n v="100914.76"/>
    <n v="715297.68"/>
    <n v="136069.35999999999"/>
    <n v="148750202.13999999"/>
  </r>
  <r>
    <x v="135"/>
    <s v="2017"/>
    <x v="1"/>
    <x v="3"/>
    <x v="0"/>
    <x v="11"/>
    <s v="Alquiler de Viviendas"/>
    <n v="5995"/>
    <n v="6109"/>
    <n v="5809243.6799999997"/>
    <n v="5893179.8200000003"/>
    <n v="902680.94"/>
    <n v="2490846.94"/>
    <n v="2382267.64"/>
    <n v="30700"/>
    <n v="208704.24"/>
    <n v="131998.14000000001"/>
    <n v="83002556.099999994"/>
  </r>
  <r>
    <x v="135"/>
    <s v="2017"/>
    <x v="2"/>
    <x v="3"/>
    <x v="2"/>
    <x v="2"/>
    <s v="Elaboración de Productos de Tabaco"/>
    <n v="6068"/>
    <n v="6126"/>
    <n v="3711509.38"/>
    <n v="3727808.5"/>
    <n v="617022.84"/>
    <n v="1591388.43"/>
    <n v="1507091.67"/>
    <n v="0"/>
    <n v="227575.44"/>
    <n v="28426.16"/>
    <n v="52504358.539999999"/>
  </r>
  <r>
    <x v="135"/>
    <s v="2017"/>
    <x v="2"/>
    <x v="3"/>
    <x v="2"/>
    <x v="2"/>
    <s v="Fabricación de Productos Textiles y Prendas de Vestir"/>
    <n v="6456"/>
    <n v="6491"/>
    <n v="4375164.57"/>
    <n v="4381335.43"/>
    <n v="713728.07"/>
    <n v="1875950.99"/>
    <n v="1771046.65"/>
    <n v="500"/>
    <n v="221064.12"/>
    <n v="34361.25"/>
    <n v="61708954.090000004"/>
  </r>
  <r>
    <x v="135"/>
    <s v="2017"/>
    <x v="2"/>
    <x v="2"/>
    <x v="0"/>
    <x v="0"/>
    <s v="Comercio otros"/>
    <n v="6584"/>
    <n v="6696"/>
    <n v="6487260.1600000001"/>
    <n v="6938105.29"/>
    <n v="892144.38"/>
    <n v="2781563.82"/>
    <n v="2804556.65"/>
    <n v="7050.02"/>
    <n v="438303.96"/>
    <n v="140522"/>
    <n v="97761289.060000002"/>
  </r>
  <r>
    <x v="135"/>
    <s v="2017"/>
    <x v="2"/>
    <x v="3"/>
    <x v="0"/>
    <x v="14"/>
    <s v="Transporte y Almacenamiento"/>
    <n v="6692"/>
    <n v="6818"/>
    <n v="8143552.5099999998"/>
    <n v="8212653.5199999996"/>
    <n v="1273738.8799999999"/>
    <n v="3491734.78"/>
    <n v="3319763.36"/>
    <n v="21000"/>
    <n v="619745.4"/>
    <n v="111843.23"/>
    <n v="115671185.23"/>
  </r>
  <r>
    <x v="135"/>
    <s v="2017"/>
    <x v="2"/>
    <x v="4"/>
    <x v="2"/>
    <x v="12"/>
    <s v="Construcción"/>
    <n v="6761"/>
    <n v="6923"/>
    <n v="8538130.8599999994"/>
    <n v="8906879.7699999996"/>
    <n v="1253258.58"/>
    <n v="3660920.05"/>
    <n v="3600719.74"/>
    <n v="12653.4"/>
    <n v="831442.68"/>
    <n v="266987.01"/>
    <n v="125449046.51000001"/>
  </r>
  <r>
    <x v="135"/>
    <s v="2017"/>
    <x v="1"/>
    <x v="3"/>
    <x v="0"/>
    <x v="0"/>
    <s v="Comercio-Combustible"/>
    <n v="6896"/>
    <n v="7050"/>
    <n v="6809368.2199999997"/>
    <n v="6856196.1600000001"/>
    <n v="1181422.47"/>
    <n v="2919672.65"/>
    <n v="2771459.42"/>
    <n v="22872"/>
    <n v="195681.6"/>
    <n v="86444.72"/>
    <n v="96566241.060000002"/>
  </r>
  <r>
    <x v="135"/>
    <s v="2017"/>
    <x v="1"/>
    <x v="4"/>
    <x v="2"/>
    <x v="2"/>
    <s v="Elaboración de Bebidas"/>
    <n v="6995"/>
    <n v="7080"/>
    <n v="12830062.810000001"/>
    <n v="13556054.35"/>
    <n v="1881675.74"/>
    <n v="5501182.9800000004"/>
    <n v="5479704.04"/>
    <n v="0"/>
    <n v="1069839.72"/>
    <n v="6963.6"/>
    <n v="190930359.30000001"/>
  </r>
  <r>
    <x v="135"/>
    <s v="2017"/>
    <x v="2"/>
    <x v="4"/>
    <x v="2"/>
    <x v="2"/>
    <s v="Elaboración de Productos de Tabaco"/>
    <n v="7501"/>
    <n v="7573"/>
    <n v="5524216.5300000003"/>
    <n v="5601093.2000000002"/>
    <n v="891978.77"/>
    <n v="2368627.77"/>
    <n v="2264309.5"/>
    <n v="992.2"/>
    <n v="514865.52"/>
    <n v="14241.35"/>
    <n v="78888640.819999993"/>
  </r>
  <r>
    <x v="135"/>
    <s v="2017"/>
    <x v="1"/>
    <x v="4"/>
    <x v="2"/>
    <x v="2"/>
    <s v="Fabricación de Productos Textiles y Prendas de Vestir"/>
    <n v="7734"/>
    <n v="7804"/>
    <n v="9390868.3100000005"/>
    <n v="10015962.34"/>
    <n v="1395845.95"/>
    <n v="4026549.44"/>
    <n v="4048705.92"/>
    <n v="0"/>
    <n v="693811.44"/>
    <n v="98125.64"/>
    <n v="141069902.66"/>
  </r>
  <r>
    <x v="135"/>
    <s v="2017"/>
    <x v="1"/>
    <x v="4"/>
    <x v="0"/>
    <x v="15"/>
    <s v="Electricidad, Gas y Agua"/>
    <n v="7755"/>
    <n v="7963"/>
    <n v="17420673.100000001"/>
    <n v="19348805.98"/>
    <n v="2348331.31"/>
    <n v="7469511.4699999997"/>
    <n v="7821282.4000000004"/>
    <n v="18400.009999999998"/>
    <n v="1274024.1599999999"/>
    <n v="51926.53"/>
    <n v="272518415.88999999"/>
  </r>
  <r>
    <x v="135"/>
    <s v="2017"/>
    <x v="1"/>
    <x v="3"/>
    <x v="0"/>
    <x v="4"/>
    <s v="Bancos, Asociaciones, Corp. de Crédito, etc"/>
    <n v="7951"/>
    <n v="8119"/>
    <n v="14833067.91"/>
    <n v="15036079.699999999"/>
    <n v="2171258.31"/>
    <n v="6360016.7699999996"/>
    <n v="6077965.4199999999"/>
    <n v="0"/>
    <n v="1135939.68"/>
    <n v="40996.129999999997"/>
    <n v="211775704.96000001"/>
  </r>
  <r>
    <x v="135"/>
    <s v="2017"/>
    <x v="1"/>
    <x v="4"/>
    <x v="2"/>
    <x v="2"/>
    <s v="Elaboración de Azúcar"/>
    <n v="8289"/>
    <n v="8478"/>
    <n v="8938575.7300000004"/>
    <n v="9146303.3100000005"/>
    <n v="1435196.36"/>
    <n v="3832618.73"/>
    <n v="3697168.69"/>
    <n v="700"/>
    <n v="443993.76"/>
    <n v="0"/>
    <n v="128821149.8"/>
  </r>
  <r>
    <x v="135"/>
    <s v="2017"/>
    <x v="1"/>
    <x v="4"/>
    <x v="0"/>
    <x v="4"/>
    <s v="Bancos, Asociaciones, Corp. de Crédito, etc"/>
    <n v="8341"/>
    <n v="8634"/>
    <n v="28928870.219999999"/>
    <n v="33405912.32"/>
    <n v="3112966.65"/>
    <n v="12403911.710000001"/>
    <n v="13503515.609999999"/>
    <n v="5037511"/>
    <n v="2878047.36"/>
    <n v="61433.71"/>
    <n v="470505686.35000002"/>
  </r>
  <r>
    <x v="135"/>
    <s v="2017"/>
    <x v="2"/>
    <x v="4"/>
    <x v="0"/>
    <x v="14"/>
    <s v="Transporte y Almacenamiento"/>
    <n v="8805"/>
    <n v="8984"/>
    <n v="13485118.75"/>
    <n v="14316608.35"/>
    <n v="1837532.57"/>
    <n v="5782053.7800000003"/>
    <n v="5787137.25"/>
    <n v="10152"/>
    <n v="1384101.36"/>
    <n v="174454.02"/>
    <n v="201642372.34999999"/>
  </r>
  <r>
    <x v="135"/>
    <s v="2017"/>
    <x v="1"/>
    <x v="4"/>
    <x v="0"/>
    <x v="0"/>
    <s v="Comercio-Combustible"/>
    <n v="8838"/>
    <n v="9054"/>
    <n v="13002182.359999999"/>
    <n v="13981672.93"/>
    <n v="1948850.36"/>
    <n v="5574982.8899999997"/>
    <n v="5651756.5199999996"/>
    <n v="8852"/>
    <n v="627009.48"/>
    <n v="152600.91"/>
    <n v="196925055.78999999"/>
  </r>
  <r>
    <x v="135"/>
    <s v="2017"/>
    <x v="1"/>
    <x v="3"/>
    <x v="2"/>
    <x v="2"/>
    <s v="Fabricación de Productos Textiles y Prendas de Vestir"/>
    <n v="9004"/>
    <n v="9075"/>
    <n v="7147849.4800000004"/>
    <n v="7168913.0300000003"/>
    <n v="1183693.6100000001"/>
    <n v="3064802.86"/>
    <n v="2897946.43"/>
    <n v="0"/>
    <n v="484012.44"/>
    <n v="23979.47"/>
    <n v="100970613.43000001"/>
  </r>
  <r>
    <x v="135"/>
    <s v="2017"/>
    <x v="2"/>
    <x v="4"/>
    <x v="2"/>
    <x v="2"/>
    <s v="Fabricación de Productos Textiles y Prendas de Vestir"/>
    <n v="9021"/>
    <n v="9087"/>
    <n v="7715299.8700000001"/>
    <n v="7937865.9000000004"/>
    <n v="1184487.55"/>
    <n v="3308109.53"/>
    <n v="3209073.06"/>
    <n v="13000"/>
    <n v="629361"/>
    <n v="65569.91"/>
    <n v="111800946.3"/>
  </r>
  <r>
    <x v="135"/>
    <s v="2017"/>
    <x v="2"/>
    <x v="3"/>
    <x v="0"/>
    <x v="17"/>
    <s v="Comunicaciones"/>
    <n v="9096"/>
    <n v="9315"/>
    <n v="11634082.189999999"/>
    <n v="11690009.41"/>
    <n v="1800646.37"/>
    <n v="4988379.16"/>
    <n v="4725707.99"/>
    <n v="21436"/>
    <n v="696537.72"/>
    <n v="79493.69"/>
    <n v="164648020.88"/>
  </r>
  <r>
    <x v="135"/>
    <s v="2017"/>
    <x v="2"/>
    <x v="3"/>
    <x v="0"/>
    <x v="13"/>
    <s v="Servicios de Enseñanza"/>
    <n v="9547"/>
    <n v="9996"/>
    <n v="10024380.68"/>
    <n v="10094524.75"/>
    <n v="1541497.95"/>
    <n v="4298183.42"/>
    <n v="4080463.22"/>
    <n v="76735.600000000006"/>
    <n v="581718.24"/>
    <n v="162812.25"/>
    <n v="142176433.44"/>
  </r>
  <r>
    <x v="135"/>
    <s v="2017"/>
    <x v="2"/>
    <x v="2"/>
    <x v="0"/>
    <x v="7"/>
    <s v="Otros Servicios"/>
    <n v="9553"/>
    <n v="9812"/>
    <n v="9411720.7599999998"/>
    <n v="10038657.439999999"/>
    <n v="1277605.6499999999"/>
    <n v="4035491.48"/>
    <n v="4057878.64"/>
    <n v="37128.239999999998"/>
    <n v="652694.76"/>
    <n v="220408.01"/>
    <n v="141389570.08000001"/>
  </r>
  <r>
    <x v="135"/>
    <s v="2017"/>
    <x v="1"/>
    <x v="4"/>
    <x v="0"/>
    <x v="13"/>
    <s v="Servicios de Enseñanza"/>
    <n v="9593"/>
    <n v="11705"/>
    <n v="18058223.27"/>
    <n v="18660664.190000001"/>
    <n v="2418588.35"/>
    <n v="7742876.0199999996"/>
    <n v="7543116.3200000003"/>
    <n v="184406.29"/>
    <n v="1269609.1200000001"/>
    <n v="174736.51"/>
    <n v="262884052.52000001"/>
  </r>
  <r>
    <x v="135"/>
    <s v="2017"/>
    <x v="1"/>
    <x v="4"/>
    <x v="0"/>
    <x v="17"/>
    <s v="Comunicaciones"/>
    <n v="9737"/>
    <n v="10317"/>
    <n v="23911669.539999999"/>
    <n v="25852012.079999998"/>
    <n v="2870467.52"/>
    <n v="10252674.57"/>
    <n v="10450214.460000001"/>
    <n v="3600"/>
    <n v="1453074.84"/>
    <n v="211655.09"/>
    <n v="364112851.08999997"/>
  </r>
  <r>
    <x v="135"/>
    <s v="2017"/>
    <x v="2"/>
    <x v="3"/>
    <x v="0"/>
    <x v="4"/>
    <s v="Bancos, Asociaciones, Corp. de Crédito, etc"/>
    <n v="9804"/>
    <n v="9995"/>
    <n v="17469771.210000001"/>
    <n v="17646551.359999999"/>
    <n v="2611788.2999999998"/>
    <n v="7490563.9000000004"/>
    <n v="7133183.9100000001"/>
    <n v="0"/>
    <n v="1787758.92"/>
    <n v="47567.62"/>
    <n v="248542887.63999999"/>
  </r>
  <r>
    <x v="135"/>
    <s v="2017"/>
    <x v="1"/>
    <x v="3"/>
    <x v="0"/>
    <x v="0"/>
    <s v="Comercio-Vehículos"/>
    <n v="10791"/>
    <n v="10948"/>
    <n v="9929458.4499999993"/>
    <n v="10035262.939999999"/>
    <n v="1548995.52"/>
    <n v="4257484.87"/>
    <n v="4056509.86"/>
    <n v="42600"/>
    <n v="398753.28000000003"/>
    <n v="275005.55"/>
    <n v="141341834.56"/>
  </r>
  <r>
    <x v="135"/>
    <s v="2017"/>
    <x v="1"/>
    <x v="4"/>
    <x v="0"/>
    <x v="11"/>
    <s v="Alquiler de Viviendas"/>
    <n v="10794"/>
    <n v="11065"/>
    <n v="13953146.08"/>
    <n v="15060175.74"/>
    <n v="1977921.54"/>
    <n v="5982731.9199999999"/>
    <n v="6087708.4500000002"/>
    <n v="42306"/>
    <n v="693862.2"/>
    <n v="289640.03000000003"/>
    <n v="212115213.91999999"/>
  </r>
  <r>
    <x v="135"/>
    <s v="2017"/>
    <x v="1"/>
    <x v="3"/>
    <x v="0"/>
    <x v="17"/>
    <s v="Comunicaciones"/>
    <n v="11013"/>
    <n v="11437"/>
    <n v="16223659.949999999"/>
    <n v="16321200.029999999"/>
    <n v="2467257.94"/>
    <n v="6956265.29"/>
    <n v="6597445.0599999996"/>
    <n v="0"/>
    <n v="737399.16"/>
    <n v="117750.37"/>
    <n v="229876070.99000001"/>
  </r>
  <r>
    <x v="135"/>
    <s v="2017"/>
    <x v="1"/>
    <x v="2"/>
    <x v="0"/>
    <x v="0"/>
    <s v="Comercio otros"/>
    <n v="11196"/>
    <n v="11409"/>
    <n v="14291159.210000001"/>
    <n v="15965751.58"/>
    <n v="1879845.03"/>
    <n v="6127664.54"/>
    <n v="6453887.4199999999"/>
    <n v="106777.48"/>
    <n v="712229.4"/>
    <n v="286878.62"/>
    <n v="224869820.03999999"/>
  </r>
  <r>
    <x v="135"/>
    <s v="2017"/>
    <x v="2"/>
    <x v="4"/>
    <x v="0"/>
    <x v="4"/>
    <s v="Bancos, Asociaciones, Corp. de Crédito, etc"/>
    <n v="11354"/>
    <n v="11504"/>
    <n v="38599016.850000001"/>
    <n v="43186906.439999998"/>
    <n v="4215056.66"/>
    <n v="16550208.59"/>
    <n v="17457242.329999998"/>
    <n v="5736585"/>
    <n v="4507561.08"/>
    <n v="64520.06"/>
    <n v="608266142.63999999"/>
  </r>
  <r>
    <x v="135"/>
    <s v="2017"/>
    <x v="2"/>
    <x v="3"/>
    <x v="0"/>
    <x v="10"/>
    <s v="Servicios de Salud"/>
    <n v="11756"/>
    <n v="12497"/>
    <n v="12133307.880000001"/>
    <n v="12170184.220000001"/>
    <n v="2011525.15"/>
    <n v="5202433.6100000003"/>
    <n v="4919504.49"/>
    <n v="72362.820000000007"/>
    <n v="1364048.64"/>
    <n v="362779.22"/>
    <n v="171411109.47"/>
  </r>
  <r>
    <x v="135"/>
    <s v="2017"/>
    <x v="1"/>
    <x v="3"/>
    <x v="0"/>
    <x v="14"/>
    <s v="Transporte y Almacenamiento"/>
    <n v="12547"/>
    <n v="12831"/>
    <n v="13745727.029999999"/>
    <n v="13880639.07"/>
    <n v="2192393.15"/>
    <n v="5893795.6399999997"/>
    <n v="5610909.2800000003"/>
    <n v="7015.01"/>
    <n v="606042"/>
    <n v="219104.12"/>
    <n v="195502000.5"/>
  </r>
  <r>
    <x v="135"/>
    <s v="2017"/>
    <x v="1"/>
    <x v="3"/>
    <x v="2"/>
    <x v="12"/>
    <s v="Construcción"/>
    <n v="14721"/>
    <n v="15070"/>
    <n v="16043094.07"/>
    <n v="16219436.52"/>
    <n v="2679979.4700000002"/>
    <n v="6878844.9199999999"/>
    <n v="6556579.5800000001"/>
    <n v="61335.3"/>
    <n v="402448.32"/>
    <n v="313515.67"/>
    <n v="228442823.55000001"/>
  </r>
  <r>
    <x v="135"/>
    <s v="2017"/>
    <x v="1"/>
    <x v="4"/>
    <x v="0"/>
    <x v="0"/>
    <s v="Comercio-Vehículos"/>
    <n v="14790"/>
    <n v="15033"/>
    <n v="19832275.57"/>
    <n v="21355845.300000001"/>
    <n v="2708276.5"/>
    <n v="8503545.6300000008"/>
    <n v="8632717.9000000004"/>
    <n v="85808.66"/>
    <n v="1565986.32"/>
    <n v="478216.16"/>
    <n v="300786673.75"/>
  </r>
  <r>
    <x v="135"/>
    <s v="2017"/>
    <x v="1"/>
    <x v="2"/>
    <x v="0"/>
    <x v="7"/>
    <s v="Otros Servicios"/>
    <n v="17692"/>
    <n v="18138"/>
    <n v="18014338.670000002"/>
    <n v="19462210.399999999"/>
    <n v="2518379.7999999998"/>
    <n v="7724057.4100000001"/>
    <n v="7867209.54"/>
    <n v="131920.48000000001"/>
    <n v="792770.76"/>
    <n v="443622.39"/>
    <n v="274115666.69999999"/>
  </r>
  <r>
    <x v="135"/>
    <s v="2017"/>
    <x v="2"/>
    <x v="3"/>
    <x v="2"/>
    <x v="2"/>
    <s v="Otras Industrias Manufactureras"/>
    <n v="17743"/>
    <n v="17935"/>
    <n v="13475978.380000001"/>
    <n v="13587239.539999999"/>
    <n v="2127411.31"/>
    <n v="5778128.2000000002"/>
    <n v="5493058.3300000001"/>
    <n v="4400"/>
    <n v="752413.32"/>
    <n v="83217.820000000007"/>
    <n v="191369569.06999999"/>
  </r>
  <r>
    <x v="135"/>
    <s v="2017"/>
    <x v="2"/>
    <x v="4"/>
    <x v="0"/>
    <x v="13"/>
    <s v="Servicios de Enseñanza"/>
    <n v="18834"/>
    <n v="20738"/>
    <n v="29248753.620000001"/>
    <n v="30033249.670000002"/>
    <n v="4010927.31"/>
    <n v="12541074.01"/>
    <n v="12140203.439999999"/>
    <n v="263462.71000000002"/>
    <n v="2734287.84"/>
    <n v="369966.3"/>
    <n v="423003554.57999998"/>
  </r>
  <r>
    <x v="135"/>
    <s v="2017"/>
    <x v="2"/>
    <x v="4"/>
    <x v="0"/>
    <x v="10"/>
    <s v="Servicios de Salud"/>
    <n v="18918"/>
    <n v="23034"/>
    <n v="29144404.170000002"/>
    <n v="29414944.989999998"/>
    <n v="4633088.79"/>
    <n v="12496330.74"/>
    <n v="11890391.93"/>
    <n v="68016.88"/>
    <n v="3652563.96"/>
    <n v="767798.64"/>
    <n v="414296765.82999998"/>
  </r>
  <r>
    <x v="135"/>
    <s v="2017"/>
    <x v="2"/>
    <x v="3"/>
    <x v="0"/>
    <x v="18"/>
    <s v="Hoteles, Bares y Restaurantes"/>
    <n v="21000"/>
    <n v="21345"/>
    <n v="17191304.379999999"/>
    <n v="17387625.510000002"/>
    <n v="2696383.38"/>
    <n v="7371168.54"/>
    <n v="7028510.5700000003"/>
    <n v="51675.5"/>
    <n v="1187958.24"/>
    <n v="263555.56"/>
    <n v="244896102.59999999"/>
  </r>
  <r>
    <x v="135"/>
    <s v="2017"/>
    <x v="1"/>
    <x v="3"/>
    <x v="2"/>
    <x v="2"/>
    <s v="Otras Industrias Manufactureras"/>
    <n v="21410"/>
    <n v="21745"/>
    <n v="18703400.09"/>
    <n v="18837613.870000001"/>
    <n v="3030357.67"/>
    <n v="8019506.1500000004"/>
    <n v="7614749.6299999999"/>
    <n v="1150"/>
    <n v="843949.8"/>
    <n v="139949.23000000001"/>
    <n v="265318547.30000001"/>
  </r>
  <r>
    <x v="135"/>
    <s v="2017"/>
    <x v="2"/>
    <x v="4"/>
    <x v="2"/>
    <x v="2"/>
    <s v="Otras Industrias Manufactureras"/>
    <n v="21892"/>
    <n v="22200"/>
    <n v="22193070"/>
    <n v="23643782.23"/>
    <n v="3187488.4"/>
    <n v="9515779.4800000004"/>
    <n v="9558398.4100000001"/>
    <n v="31005"/>
    <n v="1775701.8"/>
    <n v="123488.4"/>
    <n v="333011017.38"/>
  </r>
  <r>
    <x v="135"/>
    <s v="2017"/>
    <x v="1"/>
    <x v="4"/>
    <x v="0"/>
    <x v="14"/>
    <s v="Transporte y Almacenamiento"/>
    <n v="23131"/>
    <n v="23810"/>
    <n v="32469069.670000002"/>
    <n v="34174879.420000002"/>
    <n v="4693264.0999999996"/>
    <n v="13921859.07"/>
    <n v="13814538.66"/>
    <n v="27347"/>
    <n v="1909119.24"/>
    <n v="514509.54"/>
    <n v="481336409.74000001"/>
  </r>
  <r>
    <x v="135"/>
    <s v="2017"/>
    <x v="1"/>
    <x v="4"/>
    <x v="2"/>
    <x v="12"/>
    <s v="Construcción"/>
    <n v="23653"/>
    <n v="24303"/>
    <n v="32310729.170000002"/>
    <n v="33679174.869999997"/>
    <n v="4983794.25"/>
    <n v="13853967.439999999"/>
    <n v="13613980.02"/>
    <n v="144434.43"/>
    <n v="1223126.6399999999"/>
    <n v="829457.06"/>
    <n v="474363403.30000001"/>
  </r>
  <r>
    <x v="135"/>
    <s v="2017"/>
    <x v="2"/>
    <x v="4"/>
    <x v="0"/>
    <x v="18"/>
    <s v="Hoteles, Bares y Restaurantes"/>
    <n v="23724"/>
    <n v="23988"/>
    <n v="23126265.859999999"/>
    <n v="24207854.780000001"/>
    <n v="3364558.49"/>
    <n v="9915920.0199999996"/>
    <n v="9785488.8300000001"/>
    <n v="9752.02"/>
    <n v="2050362"/>
    <n v="319458.32"/>
    <n v="340955641.99000001"/>
  </r>
  <r>
    <x v="135"/>
    <s v="2017"/>
    <x v="1"/>
    <x v="4"/>
    <x v="2"/>
    <x v="2"/>
    <s v="Otras Industrias Manufactureras"/>
    <n v="24214"/>
    <n v="24732"/>
    <n v="35342338.140000001"/>
    <n v="38105568.619999997"/>
    <n v="5004811.1900000004"/>
    <n v="15153832.68"/>
    <n v="15403717.91"/>
    <n v="41687.14"/>
    <n v="2377170"/>
    <n v="324023.40000000002"/>
    <n v="536698201.31999999"/>
  </r>
  <r>
    <x v="135"/>
    <s v="2017"/>
    <x v="1"/>
    <x v="3"/>
    <x v="0"/>
    <x v="18"/>
    <s v="Hoteles, Bares y Restaurantes"/>
    <n v="33790"/>
    <n v="34513"/>
    <n v="26002451.960000001"/>
    <n v="26207531.960000001"/>
    <n v="4151874.05"/>
    <n v="11149150.699999999"/>
    <n v="10593731.48"/>
    <n v="26425"/>
    <n v="1331621.28"/>
    <n v="336633.92"/>
    <n v="369120062.47000003"/>
  </r>
  <r>
    <x v="135"/>
    <s v="2017"/>
    <x v="2"/>
    <x v="3"/>
    <x v="0"/>
    <x v="0"/>
    <s v="Comercio otros"/>
    <n v="36531"/>
    <n v="37104"/>
    <n v="33695326.450000003"/>
    <n v="33961888.399999999"/>
    <n v="5224542.88"/>
    <n v="14447649.75"/>
    <n v="13728919.380000001"/>
    <n v="126606.84"/>
    <n v="2207602.44"/>
    <n v="594073.17000000004"/>
    <n v="478336786.45999998"/>
  </r>
  <r>
    <x v="135"/>
    <s v="2017"/>
    <x v="1"/>
    <x v="3"/>
    <x v="0"/>
    <x v="8"/>
    <s v="Administración Pública"/>
    <n v="36855"/>
    <n v="39090"/>
    <n v="46776445.450000003"/>
    <n v="47369844.140000001"/>
    <n v="7270824"/>
    <n v="20056460.530000001"/>
    <n v="23453653.48"/>
    <n v="3512455.62"/>
    <n v="1981683"/>
    <n v="392393.48"/>
    <n v="667180719.97000003"/>
  </r>
  <r>
    <x v="135"/>
    <s v="2017"/>
    <x v="1"/>
    <x v="4"/>
    <x v="0"/>
    <x v="18"/>
    <s v="Hoteles, Bares y Restaurantes"/>
    <n v="37682"/>
    <n v="38454"/>
    <n v="40742624.109999999"/>
    <n v="43216400.170000002"/>
    <n v="5978964.3099999996"/>
    <n v="17469334.84"/>
    <n v="17469740.77"/>
    <n v="40298.01"/>
    <n v="2464705.44"/>
    <n v="452149.94"/>
    <n v="608681595.66999996"/>
  </r>
  <r>
    <x v="135"/>
    <s v="2017"/>
    <x v="2"/>
    <x v="3"/>
    <x v="0"/>
    <x v="8"/>
    <s v="Administración Pública"/>
    <n v="38382"/>
    <n v="39975"/>
    <n v="59105044.920000002"/>
    <n v="59888513.530000001"/>
    <n v="9136732.4100000001"/>
    <n v="25342639.789999999"/>
    <n v="25102764.329999998"/>
    <n v="7150473.5899999999"/>
    <n v="3374812.44"/>
    <n v="431636.14"/>
    <n v="843500073.84000003"/>
  </r>
  <r>
    <x v="135"/>
    <s v="2017"/>
    <x v="1"/>
    <x v="3"/>
    <x v="0"/>
    <x v="7"/>
    <s v="Otros Servicios"/>
    <n v="41290"/>
    <n v="42359"/>
    <n v="40833635.560000002"/>
    <n v="41235398.079999998"/>
    <n v="6302749.9800000004"/>
    <n v="17508355.98"/>
    <n v="16668746.26"/>
    <n v="59230.83"/>
    <n v="1521271.08"/>
    <n v="934586.25"/>
    <n v="580780398.63999999"/>
  </r>
  <r>
    <x v="135"/>
    <s v="2017"/>
    <x v="2"/>
    <x v="2"/>
    <x v="0"/>
    <x v="8"/>
    <s v="Administración Pública"/>
    <n v="43482"/>
    <n v="44870"/>
    <n v="77427289.030000001"/>
    <n v="79458457.189999998"/>
    <n v="10548743.35"/>
    <n v="33198732.449999999"/>
    <n v="32206425.640000001"/>
    <n v="16663362.48"/>
    <n v="8374623.8399999999"/>
    <n v="814679.91"/>
    <n v="1119133405.5899999"/>
  </r>
  <r>
    <x v="135"/>
    <s v="2017"/>
    <x v="2"/>
    <x v="4"/>
    <x v="0"/>
    <x v="0"/>
    <s v="Comercio otros"/>
    <n v="46244"/>
    <n v="47036"/>
    <n v="57667393.68"/>
    <n v="61129896.590000004"/>
    <n v="7915892.3399999999"/>
    <n v="24726224.170000002"/>
    <n v="24710801.719999999"/>
    <n v="54669.66"/>
    <n v="6195809.5199999996"/>
    <n v="976695.56"/>
    <n v="861065651.67999995"/>
  </r>
  <r>
    <x v="135"/>
    <s v="2017"/>
    <x v="2"/>
    <x v="3"/>
    <x v="0"/>
    <x v="7"/>
    <s v="Otros Servicios"/>
    <n v="48467"/>
    <n v="49295"/>
    <n v="40754525.399999999"/>
    <n v="41098358.920000002"/>
    <n v="6242645.2999999998"/>
    <n v="17474452.09"/>
    <n v="16612989.92"/>
    <n v="91155.58"/>
    <n v="2139903.7200000002"/>
    <n v="765141.32"/>
    <n v="578850419.88999999"/>
  </r>
  <r>
    <x v="135"/>
    <s v="2017"/>
    <x v="1"/>
    <x v="2"/>
    <x v="0"/>
    <x v="8"/>
    <s v="Administración Pública"/>
    <n v="52163"/>
    <n v="54482"/>
    <n v="80161324.819999993"/>
    <n v="85626006.519999996"/>
    <n v="10499286.460000001"/>
    <n v="34371006.799999997"/>
    <n v="35013674.630000003"/>
    <n v="8987552.3200000003"/>
    <n v="5562182.1600000001"/>
    <n v="734671.99"/>
    <n v="1206093474.8199999"/>
  </r>
  <r>
    <x v="135"/>
    <s v="2017"/>
    <x v="2"/>
    <x v="4"/>
    <x v="0"/>
    <x v="7"/>
    <s v="Otros Servicios"/>
    <n v="56487"/>
    <n v="58057"/>
    <n v="64677286.490000002"/>
    <n v="68114976.560000002"/>
    <n v="8898165.9900000002"/>
    <n v="27731878.629999999"/>
    <n v="27533971.140000001"/>
    <n v="150145.43"/>
    <n v="6602399.6399999997"/>
    <n v="1344440.57"/>
    <n v="959366112.07000005"/>
  </r>
  <r>
    <x v="135"/>
    <s v="2017"/>
    <x v="1"/>
    <x v="3"/>
    <x v="0"/>
    <x v="0"/>
    <s v="Comercio otros"/>
    <n v="57083"/>
    <n v="58105"/>
    <n v="53048208.880000003"/>
    <n v="53525922.469999999"/>
    <n v="8341500.4000000004"/>
    <n v="22745640.34"/>
    <n v="21636808.84"/>
    <n v="103454.56"/>
    <n v="2198724.84"/>
    <n v="831372.41"/>
    <n v="753886752.55999994"/>
  </r>
  <r>
    <x v="135"/>
    <s v="2017"/>
    <x v="1"/>
    <x v="4"/>
    <x v="0"/>
    <x v="0"/>
    <s v="Comercio otros"/>
    <n v="67569"/>
    <n v="69079"/>
    <n v="89095483.430000007"/>
    <n v="95680744.829999998"/>
    <n v="12239659.779999999"/>
    <n v="38201739.990000002"/>
    <n v="38676722.719999999"/>
    <n v="123056.19"/>
    <n v="6064401.5999999996"/>
    <n v="1446767.05"/>
    <n v="1347668094.3299999"/>
  </r>
  <r>
    <x v="135"/>
    <s v="2017"/>
    <x v="1"/>
    <x v="4"/>
    <x v="0"/>
    <x v="7"/>
    <s v="Otros Servicios"/>
    <n v="74406"/>
    <n v="76596"/>
    <n v="86400776.109999999"/>
    <n v="92189124.599999994"/>
    <n v="12167507.699999999"/>
    <n v="37046301.799999997"/>
    <n v="37265418.960000001"/>
    <n v="531221.35"/>
    <n v="5370140.1600000001"/>
    <n v="1913461.21"/>
    <n v="1298497432.3099999"/>
  </r>
  <r>
    <x v="135"/>
    <s v="2017"/>
    <x v="1"/>
    <x v="4"/>
    <x v="0"/>
    <x v="8"/>
    <s v="Administración Pública"/>
    <n v="109570"/>
    <n v="118029"/>
    <n v="197737012"/>
    <n v="205410978.69999999"/>
    <n v="27165136.059999999"/>
    <n v="84784262.810000002"/>
    <n v="91121565.209999993"/>
    <n v="33856133.280000001"/>
    <n v="15424286.4"/>
    <n v="1270961.49"/>
    <n v="2893156205.9699998"/>
  </r>
  <r>
    <x v="135"/>
    <s v="2017"/>
    <x v="2"/>
    <x v="4"/>
    <x v="0"/>
    <x v="8"/>
    <s v="Administración Pública"/>
    <n v="168016"/>
    <n v="175622"/>
    <n v="348790162.13"/>
    <n v="355366229.25999999"/>
    <n v="49425396.729999997"/>
    <n v="149551799.06999999"/>
    <n v="145128872.74000001"/>
    <n v="92115378.640000001"/>
    <n v="41534986.68"/>
    <n v="1797182.74"/>
    <n v="5005334756.04"/>
  </r>
  <r>
    <x v="136"/>
    <s v="2017"/>
    <x v="2"/>
    <x v="1"/>
    <x v="0"/>
    <x v="4"/>
    <s v="Otros"/>
    <n v="1"/>
    <n v="1"/>
    <n v="556.07000000000005"/>
    <n v="556.85"/>
    <n v="86.27"/>
    <n v="238.43"/>
    <n v="225.09"/>
    <n v="0"/>
    <n v="0"/>
    <n v="0"/>
    <n v="7843"/>
  </r>
  <r>
    <x v="136"/>
    <s v="2017"/>
    <x v="2"/>
    <x v="0"/>
    <x v="0"/>
    <x v="0"/>
    <s v="Comercio otros"/>
    <n v="1"/>
    <n v="1"/>
    <n v="556.07000000000005"/>
    <n v="556.85"/>
    <n v="90.19"/>
    <n v="238.43"/>
    <n v="225.09"/>
    <n v="0"/>
    <n v="0"/>
    <n v="0"/>
    <n v="7843"/>
  </r>
  <r>
    <x v="136"/>
    <s v="2017"/>
    <x v="2"/>
    <x v="1"/>
    <x v="2"/>
    <x v="2"/>
    <s v="Fabricación de Productos Textiles y Prendas de Vestir"/>
    <n v="1"/>
    <n v="1"/>
    <n v="283.60000000000002"/>
    <n v="284"/>
    <n v="46"/>
    <n v="121.6"/>
    <n v="114.8"/>
    <n v="0"/>
    <n v="0"/>
    <n v="0"/>
    <n v="4000"/>
  </r>
  <r>
    <x v="136"/>
    <s v="2017"/>
    <x v="1"/>
    <x v="1"/>
    <x v="0"/>
    <x v="4"/>
    <s v="Bancos, Asociaciones, Corp. de Crédito, etc"/>
    <n v="1"/>
    <n v="1"/>
    <n v="921.7"/>
    <n v="923"/>
    <n v="149.5"/>
    <n v="395.2"/>
    <n v="373.1"/>
    <n v="0"/>
    <n v="0"/>
    <n v="0"/>
    <n v="13000"/>
  </r>
  <r>
    <x v="136"/>
    <s v="2017"/>
    <x v="1"/>
    <x v="1"/>
    <x v="2"/>
    <x v="2"/>
    <s v="Fabricación de Productos Textiles y Prendas de Vestir"/>
    <n v="1"/>
    <n v="1"/>
    <n v="354.5"/>
    <n v="355"/>
    <n v="57.5"/>
    <n v="152"/>
    <n v="143.5"/>
    <n v="0"/>
    <n v="0"/>
    <n v="0"/>
    <n v="5000"/>
  </r>
  <r>
    <x v="136"/>
    <s v="2017"/>
    <x v="2"/>
    <x v="1"/>
    <x v="2"/>
    <x v="2"/>
    <s v="Elaboración de Productos de Panadería"/>
    <n v="1"/>
    <n v="1"/>
    <n v="928.79"/>
    <n v="930.1"/>
    <n v="157.19999999999999"/>
    <n v="398.24"/>
    <n v="375.97"/>
    <n v="0"/>
    <n v="0"/>
    <n v="0"/>
    <n v="13100"/>
  </r>
  <r>
    <x v="136"/>
    <s v="2017"/>
    <x v="2"/>
    <x v="1"/>
    <x v="2"/>
    <x v="2"/>
    <s v="Otras Industrias Manufactureras"/>
    <n v="1"/>
    <n v="1"/>
    <n v="912.7"/>
    <n v="913.98"/>
    <n v="167.35"/>
    <n v="391.34"/>
    <n v="369.46"/>
    <n v="0"/>
    <n v="0"/>
    <n v="0"/>
    <n v="12873"/>
  </r>
  <r>
    <x v="136"/>
    <s v="2017"/>
    <x v="1"/>
    <x v="1"/>
    <x v="0"/>
    <x v="10"/>
    <s v="Servicios de Salud"/>
    <n v="1"/>
    <n v="1"/>
    <n v="912.7"/>
    <n v="913.98"/>
    <n v="154.47999999999999"/>
    <n v="391.34"/>
    <n v="369.46"/>
    <n v="0"/>
    <n v="0"/>
    <n v="0"/>
    <n v="12873"/>
  </r>
  <r>
    <x v="136"/>
    <s v="2017"/>
    <x v="2"/>
    <x v="1"/>
    <x v="0"/>
    <x v="0"/>
    <s v="Comercio-Combustible"/>
    <n v="1"/>
    <n v="1"/>
    <n v="2552.4"/>
    <n v="2556"/>
    <n v="468"/>
    <n v="1094.4000000000001"/>
    <n v="1033.2"/>
    <n v="0"/>
    <n v="0"/>
    <n v="0"/>
    <n v="36000"/>
  </r>
  <r>
    <x v="136"/>
    <s v="2017"/>
    <x v="2"/>
    <x v="1"/>
    <x v="1"/>
    <x v="6"/>
    <s v="Cultivos Tradicionales"/>
    <n v="1"/>
    <n v="1"/>
    <n v="567.20000000000005"/>
    <n v="568"/>
    <n v="92"/>
    <n v="243.2"/>
    <n v="229.6"/>
    <n v="0"/>
    <n v="0"/>
    <n v="0"/>
    <n v="8000"/>
  </r>
  <r>
    <x v="136"/>
    <s v="2017"/>
    <x v="1"/>
    <x v="1"/>
    <x v="2"/>
    <x v="2"/>
    <s v="Conservación, Producción y Procesamiento de Carne"/>
    <n v="1"/>
    <n v="1"/>
    <n v="556.08000000000004"/>
    <n v="556.87"/>
    <n v="90.2"/>
    <n v="238.43"/>
    <n v="225.1"/>
    <n v="0"/>
    <n v="0"/>
    <n v="0"/>
    <n v="7843.2"/>
  </r>
  <r>
    <x v="136"/>
    <s v="2017"/>
    <x v="1"/>
    <x v="1"/>
    <x v="2"/>
    <x v="2"/>
    <s v="Fabricación de Productos de Madera, Papel y Carton"/>
    <n v="1"/>
    <n v="1"/>
    <n v="614.38"/>
    <n v="615.25"/>
    <n v="103.99"/>
    <n v="263.43"/>
    <n v="248.7"/>
    <n v="0"/>
    <n v="0"/>
    <n v="0"/>
    <n v="8665.4500000000007"/>
  </r>
  <r>
    <x v="136"/>
    <s v="2017"/>
    <x v="1"/>
    <x v="1"/>
    <x v="2"/>
    <x v="2"/>
    <s v="Edición, Grabación, Impresión"/>
    <n v="1"/>
    <n v="1"/>
    <n v="912.62"/>
    <n v="913.91"/>
    <n v="154.46"/>
    <n v="391.31"/>
    <n v="369.43"/>
    <n v="0"/>
    <n v="0"/>
    <n v="0"/>
    <n v="12872"/>
  </r>
  <r>
    <x v="136"/>
    <s v="2017"/>
    <x v="2"/>
    <x v="1"/>
    <x v="0"/>
    <x v="4"/>
    <s v="Seguros"/>
    <n v="2"/>
    <n v="2"/>
    <n v="1788.67"/>
    <n v="1791.19"/>
    <n v="277.51"/>
    <n v="766.93"/>
    <n v="724.05"/>
    <n v="0"/>
    <n v="0"/>
    <n v="0"/>
    <n v="25228.080000000002"/>
  </r>
  <r>
    <x v="136"/>
    <s v="2017"/>
    <x v="1"/>
    <x v="1"/>
    <x v="1"/>
    <x v="1"/>
    <s v="Cria de Otros Animales"/>
    <n v="2"/>
    <n v="2"/>
    <n v="1267.2"/>
    <n v="1268.98"/>
    <n v="211.98"/>
    <n v="543.34"/>
    <n v="512.96"/>
    <n v="0"/>
    <n v="0"/>
    <n v="0"/>
    <n v="17873"/>
  </r>
  <r>
    <x v="136"/>
    <s v="2017"/>
    <x v="2"/>
    <x v="1"/>
    <x v="3"/>
    <x v="16"/>
    <s v="No identificado"/>
    <n v="2"/>
    <n v="2"/>
    <n v="804.22"/>
    <n v="805.35"/>
    <n v="128.69"/>
    <n v="344.83"/>
    <n v="325.54000000000002"/>
    <n v="0"/>
    <n v="0"/>
    <n v="0"/>
    <n v="11343"/>
  </r>
  <r>
    <x v="136"/>
    <s v="2017"/>
    <x v="2"/>
    <x v="1"/>
    <x v="0"/>
    <x v="11"/>
    <s v="Alquiler de Viviendas"/>
    <n v="2"/>
    <n v="2"/>
    <n v="779.9"/>
    <n v="781"/>
    <n v="124.25"/>
    <n v="334.4"/>
    <n v="315.7"/>
    <n v="0"/>
    <n v="0"/>
    <n v="0"/>
    <n v="11000"/>
  </r>
  <r>
    <x v="136"/>
    <s v="2017"/>
    <x v="1"/>
    <x v="1"/>
    <x v="0"/>
    <x v="15"/>
    <s v="Electricidad, Gas y Agua"/>
    <n v="2"/>
    <n v="2"/>
    <n v="1338.1"/>
    <n v="1339.98"/>
    <n v="226.48"/>
    <n v="573.74"/>
    <n v="541.66"/>
    <n v="0"/>
    <n v="0"/>
    <n v="0"/>
    <n v="18873"/>
  </r>
  <r>
    <x v="136"/>
    <s v="2017"/>
    <x v="2"/>
    <x v="1"/>
    <x v="2"/>
    <x v="2"/>
    <s v="Fabricación de Productos de Madera, Papel y Carton"/>
    <n v="2"/>
    <n v="2"/>
    <n v="692.41"/>
    <n v="693.39"/>
    <n v="117.19"/>
    <n v="296.89"/>
    <n v="280.27999999999997"/>
    <n v="0"/>
    <n v="0"/>
    <n v="0"/>
    <n v="9766"/>
  </r>
  <r>
    <x v="136"/>
    <s v="2017"/>
    <x v="2"/>
    <x v="1"/>
    <x v="0"/>
    <x v="0"/>
    <s v="Comercio-Vehículos"/>
    <n v="2"/>
    <n v="2"/>
    <n v="1123.27"/>
    <n v="1124.8499999999999"/>
    <n v="186.19"/>
    <n v="481.63"/>
    <n v="454.69"/>
    <n v="0"/>
    <n v="0"/>
    <n v="0"/>
    <n v="15843"/>
  </r>
  <r>
    <x v="136"/>
    <s v="2017"/>
    <x v="1"/>
    <x v="1"/>
    <x v="1"/>
    <x v="1"/>
    <s v="Pesca"/>
    <n v="2"/>
    <n v="2"/>
    <n v="1120.22"/>
    <n v="1121.8"/>
    <n v="189.6"/>
    <n v="480.32"/>
    <n v="453.46"/>
    <n v="0"/>
    <n v="0"/>
    <n v="0"/>
    <n v="15800"/>
  </r>
  <r>
    <x v="136"/>
    <s v="2017"/>
    <x v="2"/>
    <x v="2"/>
    <x v="1"/>
    <x v="1"/>
    <s v="Silvicultura"/>
    <n v="3"/>
    <n v="3"/>
    <n v="3452.83"/>
    <n v="3457.7"/>
    <n v="517.04"/>
    <n v="1480.48"/>
    <n v="1397.69"/>
    <n v="0"/>
    <n v="0"/>
    <n v="0"/>
    <n v="48700"/>
  </r>
  <r>
    <x v="136"/>
    <s v="2017"/>
    <x v="1"/>
    <x v="1"/>
    <x v="2"/>
    <x v="2"/>
    <s v="Elaboración de Productos Lácteos"/>
    <n v="3"/>
    <n v="3"/>
    <n v="1657.64"/>
    <n v="1659.98"/>
    <n v="270.06"/>
    <n v="710.75"/>
    <n v="671.01"/>
    <n v="0"/>
    <n v="0"/>
    <n v="0"/>
    <n v="23380"/>
  </r>
  <r>
    <x v="136"/>
    <s v="2017"/>
    <x v="1"/>
    <x v="1"/>
    <x v="2"/>
    <x v="2"/>
    <s v="Fabricación de Sustancias Químicas"/>
    <n v="3"/>
    <n v="3"/>
    <n v="2605.3000000000002"/>
    <n v="2608.96"/>
    <n v="453.83"/>
    <n v="1117.08"/>
    <n v="1054.6199999999999"/>
    <n v="0"/>
    <n v="0"/>
    <n v="0"/>
    <n v="36746"/>
  </r>
  <r>
    <x v="136"/>
    <s v="2017"/>
    <x v="2"/>
    <x v="1"/>
    <x v="2"/>
    <x v="12"/>
    <s v="Construcción"/>
    <n v="3"/>
    <n v="3"/>
    <n v="1679.34"/>
    <n v="1681.7"/>
    <n v="280.45999999999998"/>
    <n v="720.06"/>
    <n v="679.78"/>
    <n v="0"/>
    <n v="0"/>
    <n v="0"/>
    <n v="23686"/>
  </r>
  <r>
    <x v="136"/>
    <s v="2017"/>
    <x v="1"/>
    <x v="1"/>
    <x v="1"/>
    <x v="5"/>
    <s v="Cultivo de Cereales"/>
    <n v="3"/>
    <n v="3"/>
    <n v="1409.5"/>
    <n v="1411.48"/>
    <n v="218.68"/>
    <n v="604.36"/>
    <n v="570.55999999999995"/>
    <n v="0"/>
    <n v="0"/>
    <n v="0"/>
    <n v="19880"/>
  </r>
  <r>
    <x v="136"/>
    <s v="2017"/>
    <x v="1"/>
    <x v="1"/>
    <x v="1"/>
    <x v="6"/>
    <s v="Cultivos Tradicionales"/>
    <n v="3"/>
    <n v="3"/>
    <n v="983.74"/>
    <n v="985.13"/>
    <n v="155.22999999999999"/>
    <n v="421.8"/>
    <n v="398.22"/>
    <n v="0"/>
    <n v="0"/>
    <n v="0"/>
    <n v="13875"/>
  </r>
  <r>
    <x v="136"/>
    <s v="2017"/>
    <x v="1"/>
    <x v="1"/>
    <x v="2"/>
    <x v="2"/>
    <s v="Fabricación de Muebles y Colchones"/>
    <n v="3"/>
    <n v="3"/>
    <n v="1265.07"/>
    <n v="1266.8499999999999"/>
    <n v="204.12"/>
    <n v="542.42999999999995"/>
    <n v="512.09"/>
    <n v="0"/>
    <n v="0"/>
    <n v="0"/>
    <n v="17843"/>
  </r>
  <r>
    <x v="136"/>
    <s v="2017"/>
    <x v="1"/>
    <x v="1"/>
    <x v="0"/>
    <x v="14"/>
    <s v="Transporte y Almacenamiento"/>
    <n v="3"/>
    <n v="3"/>
    <n v="1016.92"/>
    <n v="1018.35"/>
    <n v="169.12"/>
    <n v="436.03"/>
    <n v="411.64"/>
    <n v="0"/>
    <n v="0"/>
    <n v="0"/>
    <n v="14343"/>
  </r>
  <r>
    <x v="136"/>
    <s v="2017"/>
    <x v="1"/>
    <x v="1"/>
    <x v="2"/>
    <x v="2"/>
    <s v="Elaboración de Bebidas"/>
    <n v="3"/>
    <n v="3"/>
    <n v="1244.6400000000001"/>
    <n v="1246.4000000000001"/>
    <n v="210.65"/>
    <n v="533.66999999999996"/>
    <n v="503.83"/>
    <n v="0"/>
    <n v="0"/>
    <n v="0"/>
    <n v="17554.87"/>
  </r>
  <r>
    <x v="136"/>
    <s v="2017"/>
    <x v="2"/>
    <x v="1"/>
    <x v="0"/>
    <x v="10"/>
    <s v="Servicios de Salud"/>
    <n v="3"/>
    <n v="3"/>
    <n v="2162.4499999999998"/>
    <n v="2165.5"/>
    <n v="348.5"/>
    <n v="927.2"/>
    <n v="875.35"/>
    <n v="0"/>
    <n v="0"/>
    <n v="477.48"/>
    <n v="30500"/>
  </r>
  <r>
    <x v="136"/>
    <s v="2017"/>
    <x v="1"/>
    <x v="1"/>
    <x v="0"/>
    <x v="11"/>
    <s v="Alquiler de Viviendas"/>
    <n v="4"/>
    <n v="4"/>
    <n v="2358.02"/>
    <n v="2361.35"/>
    <n v="376.43"/>
    <n v="1011.06"/>
    <n v="954.51"/>
    <n v="0"/>
    <n v="0"/>
    <n v="0"/>
    <n v="33258.44"/>
  </r>
  <r>
    <x v="136"/>
    <s v="2017"/>
    <x v="1"/>
    <x v="1"/>
    <x v="2"/>
    <x v="2"/>
    <s v="Elaboración de Productos de Tabaco"/>
    <n v="4"/>
    <n v="4"/>
    <n v="1921.93"/>
    <n v="1924.63"/>
    <n v="325.29000000000002"/>
    <n v="824.07"/>
    <n v="777.99"/>
    <n v="0"/>
    <n v="0"/>
    <n v="0"/>
    <n v="27107.5"/>
  </r>
  <r>
    <x v="136"/>
    <s v="2017"/>
    <x v="2"/>
    <x v="1"/>
    <x v="2"/>
    <x v="2"/>
    <s v="Elaboración de Productos de Tabaco"/>
    <n v="4"/>
    <n v="4"/>
    <n v="2356.7199999999998"/>
    <n v="2360.04"/>
    <n v="398.88"/>
    <n v="1010.48"/>
    <n v="954"/>
    <n v="0"/>
    <n v="0"/>
    <n v="0"/>
    <n v="33240"/>
  </r>
  <r>
    <x v="136"/>
    <s v="2017"/>
    <x v="1"/>
    <x v="1"/>
    <x v="2"/>
    <x v="2"/>
    <s v="Elaboración de Productos de Panadería"/>
    <n v="4"/>
    <n v="4"/>
    <n v="2215.7800000000002"/>
    <n v="2218.89"/>
    <n v="369.82"/>
    <n v="950.06"/>
    <n v="896.94"/>
    <n v="0"/>
    <n v="0"/>
    <n v="0"/>
    <n v="31252"/>
  </r>
  <r>
    <x v="136"/>
    <s v="2017"/>
    <x v="1"/>
    <x v="1"/>
    <x v="0"/>
    <x v="0"/>
    <s v="Comercio-Combustible"/>
    <n v="4"/>
    <n v="4"/>
    <n v="2501.79"/>
    <n v="2505.3000000000002"/>
    <n v="439.41"/>
    <n v="1072.7"/>
    <n v="1012.71"/>
    <n v="0"/>
    <n v="0"/>
    <n v="67.849999999999994"/>
    <n v="35286"/>
  </r>
  <r>
    <x v="136"/>
    <s v="2017"/>
    <x v="2"/>
    <x v="1"/>
    <x v="0"/>
    <x v="18"/>
    <s v="Hoteles, Bares y Restaurantes"/>
    <n v="5"/>
    <n v="5"/>
    <n v="1841.7"/>
    <n v="1844.29"/>
    <n v="290.39999999999998"/>
    <n v="789.68"/>
    <n v="745.5"/>
    <n v="0"/>
    <n v="0"/>
    <n v="535.03"/>
    <n v="25976"/>
  </r>
  <r>
    <x v="136"/>
    <s v="2017"/>
    <x v="2"/>
    <x v="1"/>
    <x v="0"/>
    <x v="14"/>
    <s v="Transporte y Almacenamiento"/>
    <n v="5"/>
    <n v="5"/>
    <n v="4850.12"/>
    <n v="4856.9799999999996"/>
    <n v="809.89"/>
    <n v="2079.59"/>
    <n v="1963.3"/>
    <n v="0"/>
    <n v="0"/>
    <n v="23.51"/>
    <n v="68408"/>
  </r>
  <r>
    <x v="136"/>
    <s v="2017"/>
    <x v="1"/>
    <x v="2"/>
    <x v="0"/>
    <x v="4"/>
    <s v="AFP"/>
    <n v="5"/>
    <n v="5"/>
    <n v="14831.08"/>
    <n v="14851.99"/>
    <n v="1604.27"/>
    <n v="6359.16"/>
    <n v="6003.56"/>
    <n v="0"/>
    <n v="0"/>
    <n v="0"/>
    <n v="209183"/>
  </r>
  <r>
    <x v="136"/>
    <s v="2017"/>
    <x v="2"/>
    <x v="3"/>
    <x v="1"/>
    <x v="1"/>
    <s v="Silvicultura"/>
    <n v="8"/>
    <n v="8"/>
    <n v="9493.77"/>
    <n v="9507.17"/>
    <n v="1330.63"/>
    <n v="4070.68"/>
    <n v="3843.03"/>
    <n v="0"/>
    <n v="2780.28"/>
    <n v="374.85"/>
    <n v="133903.74"/>
  </r>
  <r>
    <x v="136"/>
    <s v="2017"/>
    <x v="1"/>
    <x v="1"/>
    <x v="2"/>
    <x v="12"/>
    <s v="Construcción"/>
    <n v="8"/>
    <n v="9"/>
    <n v="4031.97"/>
    <n v="4037.66"/>
    <n v="692.97"/>
    <n v="1728.81"/>
    <n v="1632.12"/>
    <n v="0"/>
    <n v="0"/>
    <n v="70.52"/>
    <n v="56868.5"/>
  </r>
  <r>
    <x v="136"/>
    <s v="2017"/>
    <x v="2"/>
    <x v="2"/>
    <x v="1"/>
    <x v="1"/>
    <s v="Pesca"/>
    <n v="8"/>
    <n v="8"/>
    <n v="5075.55"/>
    <n v="5082.71"/>
    <n v="823.18"/>
    <n v="2176.2600000000002"/>
    <n v="2054.56"/>
    <n v="0"/>
    <n v="0"/>
    <n v="118.09"/>
    <n v="71587.5"/>
  </r>
  <r>
    <x v="136"/>
    <s v="2017"/>
    <x v="2"/>
    <x v="2"/>
    <x v="2"/>
    <x v="2"/>
    <s v="Fabricación de Cemento, Cal y Yeso"/>
    <n v="9"/>
    <n v="9"/>
    <n v="35908.46"/>
    <n v="49953.21"/>
    <n v="4096.6000000000004"/>
    <n v="15396.58"/>
    <n v="20192.349999999999"/>
    <n v="0"/>
    <n v="2798.28"/>
    <n v="0"/>
    <n v="703566.14"/>
  </r>
  <r>
    <x v="136"/>
    <s v="2017"/>
    <x v="1"/>
    <x v="1"/>
    <x v="2"/>
    <x v="2"/>
    <s v="Otras Industrias Manufactureras"/>
    <n v="9"/>
    <n v="9"/>
    <n v="4596.71"/>
    <n v="4603.18"/>
    <n v="781.8"/>
    <n v="1970.94"/>
    <n v="1860.73"/>
    <n v="0"/>
    <n v="0"/>
    <n v="317.64"/>
    <n v="64833.46"/>
  </r>
  <r>
    <x v="136"/>
    <s v="2017"/>
    <x v="2"/>
    <x v="2"/>
    <x v="0"/>
    <x v="4"/>
    <s v="AFP"/>
    <n v="10"/>
    <n v="10"/>
    <n v="56788.5"/>
    <n v="74731.61"/>
    <n v="3988.23"/>
    <n v="24349.360000000001"/>
    <n v="30208.400000000001"/>
    <n v="0"/>
    <n v="932.76"/>
    <n v="0"/>
    <n v="1052557.74"/>
  </r>
  <r>
    <x v="136"/>
    <s v="2017"/>
    <x v="1"/>
    <x v="1"/>
    <x v="0"/>
    <x v="13"/>
    <s v="Servicios de Enseñanza"/>
    <n v="10"/>
    <n v="10"/>
    <n v="5437.6"/>
    <n v="5445.27"/>
    <n v="877.97"/>
    <n v="2331.5"/>
    <n v="2201.1"/>
    <n v="0"/>
    <n v="0"/>
    <n v="0"/>
    <n v="76693.88"/>
  </r>
  <r>
    <x v="136"/>
    <s v="2017"/>
    <x v="1"/>
    <x v="1"/>
    <x v="2"/>
    <x v="2"/>
    <s v="Elaboración de Azúcar"/>
    <n v="11"/>
    <n v="12"/>
    <n v="2326.5500000000002"/>
    <n v="2329.84"/>
    <n v="393.77"/>
    <n v="997.55"/>
    <n v="941.77"/>
    <n v="0"/>
    <n v="0"/>
    <n v="0"/>
    <n v="32814.449999999997"/>
  </r>
  <r>
    <x v="136"/>
    <s v="2017"/>
    <x v="2"/>
    <x v="2"/>
    <x v="2"/>
    <x v="2"/>
    <s v="Fabricación de Productos de Vidrio"/>
    <n v="12"/>
    <n v="12"/>
    <n v="6804.42"/>
    <n v="6814"/>
    <n v="1155.74"/>
    <n v="2917.56"/>
    <n v="2754.38"/>
    <n v="0"/>
    <n v="932.76"/>
    <n v="1257.02"/>
    <n v="95972"/>
  </r>
  <r>
    <x v="136"/>
    <s v="2017"/>
    <x v="2"/>
    <x v="3"/>
    <x v="1"/>
    <x v="1"/>
    <s v="Pesca"/>
    <n v="12"/>
    <n v="13"/>
    <n v="6225.2"/>
    <n v="6233.96"/>
    <n v="1027.07"/>
    <n v="2669.21"/>
    <n v="2519.91"/>
    <n v="0"/>
    <n v="0"/>
    <n v="0"/>
    <n v="87802.5"/>
  </r>
  <r>
    <x v="136"/>
    <s v="2017"/>
    <x v="2"/>
    <x v="2"/>
    <x v="2"/>
    <x v="2"/>
    <s v="Fabricación de Productos de la Refinación del Petróleo"/>
    <n v="12"/>
    <n v="12"/>
    <n v="49373.75"/>
    <n v="77431.570000000007"/>
    <n v="4756.3599999999997"/>
    <n v="21170.11"/>
    <n v="31299.81"/>
    <n v="0"/>
    <n v="0"/>
    <n v="152.72999999999999"/>
    <n v="1090585.3600000001"/>
  </r>
  <r>
    <x v="136"/>
    <s v="2017"/>
    <x v="2"/>
    <x v="4"/>
    <x v="1"/>
    <x v="1"/>
    <s v="Silvicultura"/>
    <n v="12"/>
    <n v="13"/>
    <n v="8600.18"/>
    <n v="8612.2999999999993"/>
    <n v="1425.43"/>
    <n v="3687.52"/>
    <n v="3481.32"/>
    <n v="0"/>
    <n v="1865.52"/>
    <n v="432.09"/>
    <n v="121300"/>
  </r>
  <r>
    <x v="136"/>
    <s v="2017"/>
    <x v="2"/>
    <x v="1"/>
    <x v="0"/>
    <x v="17"/>
    <s v="Comunicaciones"/>
    <n v="13"/>
    <n v="13"/>
    <n v="14657.22"/>
    <n v="14677.89"/>
    <n v="2371.9499999999998"/>
    <n v="6284.62"/>
    <n v="5933.16"/>
    <n v="0"/>
    <n v="0"/>
    <n v="378.34"/>
    <n v="206730.77"/>
  </r>
  <r>
    <x v="136"/>
    <s v="2017"/>
    <x v="1"/>
    <x v="2"/>
    <x v="1"/>
    <x v="1"/>
    <s v="Silvicultura"/>
    <n v="13"/>
    <n v="13"/>
    <n v="11403.78"/>
    <n v="11419.85"/>
    <n v="1680.23"/>
    <n v="4889.63"/>
    <n v="4616.2"/>
    <n v="0"/>
    <n v="1865.52"/>
    <n v="0"/>
    <n v="160843"/>
  </r>
  <r>
    <x v="136"/>
    <s v="2017"/>
    <x v="1"/>
    <x v="1"/>
    <x v="0"/>
    <x v="0"/>
    <s v="Comercio-Vehículos"/>
    <n v="14"/>
    <n v="14"/>
    <n v="7501.66"/>
    <n v="7512.21"/>
    <n v="1214.1500000000001"/>
    <n v="3216.51"/>
    <n v="3036.62"/>
    <n v="0"/>
    <n v="932.76"/>
    <n v="124.95"/>
    <n v="105805.95"/>
  </r>
  <r>
    <x v="136"/>
    <s v="2017"/>
    <x v="1"/>
    <x v="1"/>
    <x v="0"/>
    <x v="17"/>
    <s v="Comunicaciones"/>
    <n v="15"/>
    <n v="16"/>
    <n v="18250.21"/>
    <n v="18275.98"/>
    <n v="2952.08"/>
    <n v="7825.2"/>
    <n v="7387.61"/>
    <n v="0"/>
    <n v="1865.52"/>
    <n v="0"/>
    <n v="257407.85"/>
  </r>
  <r>
    <x v="136"/>
    <s v="2017"/>
    <x v="1"/>
    <x v="1"/>
    <x v="0"/>
    <x v="18"/>
    <s v="Hoteles, Bares y Restaurantes"/>
    <n v="15"/>
    <n v="15"/>
    <n v="7808.93"/>
    <n v="7819.94"/>
    <n v="1247.19"/>
    <n v="3348.26"/>
    <n v="3161.01"/>
    <n v="0"/>
    <n v="0"/>
    <n v="178.88"/>
    <n v="110140"/>
  </r>
  <r>
    <x v="136"/>
    <s v="2017"/>
    <x v="2"/>
    <x v="1"/>
    <x v="0"/>
    <x v="13"/>
    <s v="Servicios de Enseñanza"/>
    <n v="20"/>
    <n v="20"/>
    <n v="9509.44"/>
    <n v="9522.86"/>
    <n v="1531.43"/>
    <n v="4077.4"/>
    <n v="3849.37"/>
    <n v="0"/>
    <n v="0"/>
    <n v="0"/>
    <n v="134124.82"/>
  </r>
  <r>
    <x v="136"/>
    <s v="2017"/>
    <x v="1"/>
    <x v="3"/>
    <x v="1"/>
    <x v="1"/>
    <s v="Silvicultura"/>
    <n v="20"/>
    <n v="21"/>
    <n v="18635.93"/>
    <n v="19219.07"/>
    <n v="3178.85"/>
    <n v="7990.58"/>
    <n v="7768.82"/>
    <n v="0"/>
    <n v="932.76"/>
    <n v="282.19"/>
    <n v="270691.32"/>
  </r>
  <r>
    <x v="136"/>
    <s v="2017"/>
    <x v="2"/>
    <x v="2"/>
    <x v="2"/>
    <x v="9"/>
    <s v="Explotación de Minas y Canteras"/>
    <n v="22"/>
    <n v="22"/>
    <n v="47797.29"/>
    <n v="69278.259999999995"/>
    <n v="5477.06"/>
    <n v="20494.169999999998"/>
    <n v="28004.02"/>
    <n v="0"/>
    <n v="3731.04"/>
    <n v="170.32"/>
    <n v="975750.28"/>
  </r>
  <r>
    <x v="136"/>
    <s v="2017"/>
    <x v="2"/>
    <x v="1"/>
    <x v="0"/>
    <x v="0"/>
    <s v="Comercio otros"/>
    <n v="24"/>
    <n v="24"/>
    <n v="13798.32"/>
    <n v="13817.76"/>
    <n v="2218.27"/>
    <n v="5916.36"/>
    <n v="5585.47"/>
    <n v="0"/>
    <n v="0"/>
    <n v="558.16"/>
    <n v="194616.59"/>
  </r>
  <r>
    <x v="136"/>
    <s v="2017"/>
    <x v="2"/>
    <x v="3"/>
    <x v="2"/>
    <x v="2"/>
    <s v="Fabricación de Productos de Vidrio"/>
    <n v="24"/>
    <n v="24"/>
    <n v="19565.2"/>
    <n v="19592.78"/>
    <n v="3256.31"/>
    <n v="8389.0400000000009"/>
    <n v="7919.88"/>
    <n v="0"/>
    <n v="932.76"/>
    <n v="1964.72"/>
    <n v="275954.78999999998"/>
  </r>
  <r>
    <x v="136"/>
    <s v="2017"/>
    <x v="2"/>
    <x v="2"/>
    <x v="2"/>
    <x v="2"/>
    <s v="Industrias Básicas de Hierro Y Acero"/>
    <n v="24"/>
    <n v="24"/>
    <n v="33769.120000000003"/>
    <n v="33816.74"/>
    <n v="5631.15"/>
    <n v="14479.28"/>
    <n v="13669.59"/>
    <n v="0"/>
    <n v="5596.56"/>
    <n v="92.41"/>
    <n v="476292.12"/>
  </r>
  <r>
    <x v="136"/>
    <s v="2017"/>
    <x v="2"/>
    <x v="4"/>
    <x v="1"/>
    <x v="1"/>
    <s v="Pesca"/>
    <n v="25"/>
    <n v="26"/>
    <n v="16845.52"/>
    <n v="16869.25"/>
    <n v="2780.96"/>
    <n v="7222.91"/>
    <n v="6818.96"/>
    <n v="0"/>
    <n v="0"/>
    <n v="584.62"/>
    <n v="237595.38"/>
  </r>
  <r>
    <x v="136"/>
    <s v="2017"/>
    <x v="2"/>
    <x v="2"/>
    <x v="2"/>
    <x v="2"/>
    <s v="Fabricación de Productos de Cerámicas"/>
    <n v="25"/>
    <n v="26"/>
    <n v="36280.75"/>
    <n v="43688.09"/>
    <n v="3447.19"/>
    <n v="15556.21"/>
    <n v="17659.82"/>
    <n v="0"/>
    <n v="0"/>
    <n v="2434.1799999999998"/>
    <n v="615325.18999999994"/>
  </r>
  <r>
    <x v="136"/>
    <s v="2017"/>
    <x v="1"/>
    <x v="2"/>
    <x v="2"/>
    <x v="2"/>
    <s v="Fabricación de Productos de Vidrio"/>
    <n v="25"/>
    <n v="26"/>
    <n v="24265.63"/>
    <n v="24299.8"/>
    <n v="4044.6"/>
    <n v="10404.459999999999"/>
    <n v="9822.57"/>
    <n v="0"/>
    <n v="0"/>
    <n v="1518"/>
    <n v="342251.06"/>
  </r>
  <r>
    <x v="136"/>
    <s v="2017"/>
    <x v="2"/>
    <x v="2"/>
    <x v="2"/>
    <x v="2"/>
    <s v="Elaboración de Aceites y Grasas de Origen Vegetal y Animal"/>
    <n v="26"/>
    <n v="26"/>
    <n v="57634.97"/>
    <n v="57716.26"/>
    <n v="7312.52"/>
    <n v="24712.3"/>
    <n v="23330.36"/>
    <n v="0"/>
    <n v="3731.04"/>
    <n v="0"/>
    <n v="812905.03"/>
  </r>
  <r>
    <x v="136"/>
    <s v="2017"/>
    <x v="2"/>
    <x v="3"/>
    <x v="2"/>
    <x v="2"/>
    <s v="Fabricación de Productos de la Refinación del Petróleo"/>
    <n v="27"/>
    <n v="30"/>
    <n v="63757.98"/>
    <n v="70844.92"/>
    <n v="8998.6299999999992"/>
    <n v="27337.7"/>
    <n v="28637.33"/>
    <n v="0"/>
    <n v="4663.8"/>
    <n v="1802.92"/>
    <n v="997816.07"/>
  </r>
  <r>
    <x v="136"/>
    <s v="2017"/>
    <x v="1"/>
    <x v="1"/>
    <x v="0"/>
    <x v="7"/>
    <s v="Otros Servicios"/>
    <n v="28"/>
    <n v="28"/>
    <n v="18175.150000000001"/>
    <n v="18200.759999999998"/>
    <n v="2935.53"/>
    <n v="7793.01"/>
    <n v="7357.22"/>
    <n v="5690.62"/>
    <n v="0"/>
    <n v="0"/>
    <n v="256348.98"/>
  </r>
  <r>
    <x v="136"/>
    <s v="2017"/>
    <x v="1"/>
    <x v="2"/>
    <x v="1"/>
    <x v="1"/>
    <s v="Pesca"/>
    <n v="30"/>
    <n v="30"/>
    <n v="18234.650000000001"/>
    <n v="18260.3"/>
    <n v="2941.73"/>
    <n v="7818.56"/>
    <n v="7381.23"/>
    <n v="0"/>
    <n v="932.76"/>
    <n v="41.34"/>
    <n v="257188"/>
  </r>
  <r>
    <x v="136"/>
    <s v="2017"/>
    <x v="2"/>
    <x v="2"/>
    <x v="2"/>
    <x v="2"/>
    <s v="Elaboración de Cacao, Chocolate y Confitería"/>
    <n v="34"/>
    <n v="35"/>
    <n v="60713.84"/>
    <n v="62715.37"/>
    <n v="8063.49"/>
    <n v="26032.45"/>
    <n v="25351.16"/>
    <n v="0"/>
    <n v="8394.84"/>
    <n v="0"/>
    <n v="883315.19"/>
  </r>
  <r>
    <x v="136"/>
    <s v="2017"/>
    <x v="2"/>
    <x v="2"/>
    <x v="2"/>
    <x v="2"/>
    <s v="Elaboración de Productos de Molinería"/>
    <n v="39"/>
    <n v="41"/>
    <n v="47846.97"/>
    <n v="54911.47"/>
    <n v="6813.96"/>
    <n v="20515.48"/>
    <n v="22196.59"/>
    <n v="0"/>
    <n v="4663.8"/>
    <n v="193.91"/>
    <n v="773401.22"/>
  </r>
  <r>
    <x v="136"/>
    <s v="2017"/>
    <x v="2"/>
    <x v="2"/>
    <x v="2"/>
    <x v="2"/>
    <s v="Conservación, Producción y Procesamiento de Carne"/>
    <n v="43"/>
    <n v="44"/>
    <n v="80712.91"/>
    <n v="96673.12"/>
    <n v="10190.68"/>
    <n v="34607.480000000003"/>
    <n v="39077.72"/>
    <n v="0"/>
    <n v="0"/>
    <n v="683.44"/>
    <n v="1361593.34"/>
  </r>
  <r>
    <x v="136"/>
    <s v="2017"/>
    <x v="2"/>
    <x v="1"/>
    <x v="0"/>
    <x v="8"/>
    <s v="Administración Pública"/>
    <n v="43"/>
    <n v="43"/>
    <n v="26040.36"/>
    <n v="7227.37"/>
    <n v="4246.6000000000004"/>
    <n v="11165.39"/>
    <n v="4163.92"/>
    <n v="0"/>
    <n v="0"/>
    <n v="465.63"/>
    <n v="367283.32"/>
  </r>
  <r>
    <x v="136"/>
    <s v="2017"/>
    <x v="2"/>
    <x v="4"/>
    <x v="2"/>
    <x v="2"/>
    <s v="Fabricación de Productos de Vidrio"/>
    <n v="43"/>
    <n v="43"/>
    <n v="30607.86"/>
    <n v="30650.95"/>
    <n v="5150.3500000000004"/>
    <n v="13123.84"/>
    <n v="12389.87"/>
    <n v="0"/>
    <n v="4663.8"/>
    <n v="2799.41"/>
    <n v="431703.87"/>
  </r>
  <r>
    <x v="136"/>
    <s v="2017"/>
    <x v="1"/>
    <x v="2"/>
    <x v="2"/>
    <x v="2"/>
    <s v="Fabricación de Productos de la Refinación del Petróleo"/>
    <n v="46"/>
    <n v="49"/>
    <n v="184696.65"/>
    <n v="304005.84999999998"/>
    <n v="16945.16"/>
    <n v="79192.87"/>
    <n v="122886.93"/>
    <n v="0"/>
    <n v="5578.56"/>
    <n v="5040.1899999999996"/>
    <n v="4281772.75"/>
  </r>
  <r>
    <x v="136"/>
    <s v="2017"/>
    <x v="1"/>
    <x v="4"/>
    <x v="1"/>
    <x v="1"/>
    <s v="Silvicultura"/>
    <n v="47"/>
    <n v="52"/>
    <n v="76676.41"/>
    <n v="84622.43"/>
    <n v="10670.55"/>
    <n v="32876.78"/>
    <n v="34206.519999999997"/>
    <n v="0"/>
    <n v="5596.56"/>
    <n v="1198.73"/>
    <n v="1191865.42"/>
  </r>
  <r>
    <x v="136"/>
    <s v="2017"/>
    <x v="2"/>
    <x v="1"/>
    <x v="0"/>
    <x v="7"/>
    <s v="Otros Servicios"/>
    <n v="53"/>
    <n v="53"/>
    <n v="30464.18"/>
    <n v="30507.1"/>
    <n v="4896.16"/>
    <n v="13062.23"/>
    <n v="12331.71"/>
    <n v="0"/>
    <n v="0"/>
    <n v="691.77"/>
    <n v="429678.05"/>
  </r>
  <r>
    <x v="136"/>
    <s v="2017"/>
    <x v="2"/>
    <x v="2"/>
    <x v="2"/>
    <x v="2"/>
    <s v="Elaboración de Productos Lácteos"/>
    <n v="53"/>
    <n v="61"/>
    <n v="127106.95"/>
    <n v="153852.4"/>
    <n v="13631.24"/>
    <n v="54499.98"/>
    <n v="62191.08"/>
    <n v="0"/>
    <n v="7462.08"/>
    <n v="1217.27"/>
    <n v="2166935.86"/>
  </r>
  <r>
    <x v="136"/>
    <s v="2017"/>
    <x v="1"/>
    <x v="2"/>
    <x v="0"/>
    <x v="4"/>
    <s v="ARS"/>
    <n v="58"/>
    <n v="99"/>
    <n v="265129.77"/>
    <n v="303485.07"/>
    <n v="32091.72"/>
    <n v="113680.41"/>
    <n v="122676.34"/>
    <n v="50000"/>
    <n v="24251.759999999998"/>
    <n v="347.78"/>
    <n v="4330937.7699999996"/>
  </r>
  <r>
    <x v="136"/>
    <s v="2017"/>
    <x v="2"/>
    <x v="4"/>
    <x v="2"/>
    <x v="2"/>
    <s v="Fabricación de Productos de la Refinación del Petróleo"/>
    <n v="59"/>
    <n v="61"/>
    <n v="245631.42"/>
    <n v="318976.13"/>
    <n v="24036"/>
    <n v="105320.04"/>
    <n v="128938.25"/>
    <n v="0"/>
    <n v="26099.279999999999"/>
    <n v="963.73"/>
    <n v="4492621.17"/>
  </r>
  <r>
    <x v="136"/>
    <s v="2017"/>
    <x v="2"/>
    <x v="3"/>
    <x v="2"/>
    <x v="2"/>
    <s v="Fabricación de Productos de Cerámicas"/>
    <n v="63"/>
    <n v="63"/>
    <n v="98590.86"/>
    <n v="98729.93"/>
    <n v="15855.01"/>
    <n v="42273.08"/>
    <n v="39909.14"/>
    <n v="0"/>
    <n v="5596.56"/>
    <n v="658.86"/>
    <n v="1390562.17"/>
  </r>
  <r>
    <x v="136"/>
    <s v="2017"/>
    <x v="1"/>
    <x v="1"/>
    <x v="0"/>
    <x v="0"/>
    <s v="Comercio otros"/>
    <n v="65"/>
    <n v="65"/>
    <n v="35130.28"/>
    <n v="35179.75"/>
    <n v="5666.58"/>
    <n v="15062.93"/>
    <n v="14220.55"/>
    <n v="0"/>
    <n v="0"/>
    <n v="368.15"/>
    <n v="495489.94"/>
  </r>
  <r>
    <x v="136"/>
    <s v="2017"/>
    <x v="1"/>
    <x v="2"/>
    <x v="2"/>
    <x v="2"/>
    <s v="Fabricación de Productos de Cerámicas"/>
    <n v="70"/>
    <n v="71"/>
    <n v="117736.05"/>
    <n v="131494.98000000001"/>
    <n v="16740.66"/>
    <n v="50482.01"/>
    <n v="53153.599999999999"/>
    <n v="0"/>
    <n v="4663.8"/>
    <n v="514.34"/>
    <n v="1852042.48"/>
  </r>
  <r>
    <x v="136"/>
    <s v="2017"/>
    <x v="2"/>
    <x v="2"/>
    <x v="0"/>
    <x v="4"/>
    <s v="Agentes de cambio y/o remesadoras"/>
    <n v="71"/>
    <n v="72"/>
    <n v="139303.26"/>
    <n v="152989.38"/>
    <n v="16943.36"/>
    <n v="59729.46"/>
    <n v="61842.27"/>
    <n v="0"/>
    <n v="2798.28"/>
    <n v="0"/>
    <n v="2154780.48"/>
  </r>
  <r>
    <x v="136"/>
    <s v="2017"/>
    <x v="2"/>
    <x v="2"/>
    <x v="2"/>
    <x v="2"/>
    <s v="Fabricación de Productos de Madera, Papel y Carton"/>
    <n v="74"/>
    <n v="74"/>
    <n v="79211.520000000004"/>
    <n v="80789.31"/>
    <n v="10874.91"/>
    <n v="33963.760000000002"/>
    <n v="32657.08"/>
    <n v="0"/>
    <n v="932.76"/>
    <n v="2653.85"/>
    <n v="1137878.3700000001"/>
  </r>
  <r>
    <x v="136"/>
    <s v="2017"/>
    <x v="2"/>
    <x v="2"/>
    <x v="2"/>
    <x v="2"/>
    <s v="Fabricación de Jabones y Detergentes"/>
    <n v="81"/>
    <n v="84"/>
    <n v="166668.53"/>
    <n v="193296.42"/>
    <n v="20413.91"/>
    <n v="71462.95"/>
    <n v="78135.360000000001"/>
    <n v="0"/>
    <n v="12125.88"/>
    <n v="2921.88"/>
    <n v="2722485.48"/>
  </r>
  <r>
    <x v="136"/>
    <s v="2017"/>
    <x v="2"/>
    <x v="3"/>
    <x v="2"/>
    <x v="2"/>
    <s v="Fabricación de Cemento, Cal y Yeso"/>
    <n v="82"/>
    <n v="84"/>
    <n v="257758.22"/>
    <n v="258611.66"/>
    <n v="35088.230000000003"/>
    <n v="110519.75"/>
    <n v="104537.4"/>
    <n v="0"/>
    <n v="27982.799999999999"/>
    <n v="0"/>
    <n v="3642417.87"/>
  </r>
  <r>
    <x v="136"/>
    <s v="2017"/>
    <x v="1"/>
    <x v="3"/>
    <x v="2"/>
    <x v="2"/>
    <s v="Fabricación de Productos de la Refinación del Petróleo"/>
    <n v="87"/>
    <n v="88"/>
    <n v="198086.89"/>
    <n v="208391.39"/>
    <n v="22875.29"/>
    <n v="84934.26"/>
    <n v="84237.15"/>
    <n v="0"/>
    <n v="9309.6"/>
    <n v="4472.43"/>
    <n v="2935090.12"/>
  </r>
  <r>
    <x v="136"/>
    <s v="2017"/>
    <x v="2"/>
    <x v="2"/>
    <x v="2"/>
    <x v="2"/>
    <s v="Fabricación de Sustancias Químicas"/>
    <n v="90"/>
    <n v="99"/>
    <n v="230504.94"/>
    <n v="254519.65"/>
    <n v="28885.46"/>
    <n v="98834.28"/>
    <n v="102883.27"/>
    <n v="200"/>
    <n v="14924.16"/>
    <n v="105.78"/>
    <n v="3584783.86"/>
  </r>
  <r>
    <x v="136"/>
    <s v="2017"/>
    <x v="2"/>
    <x v="2"/>
    <x v="0"/>
    <x v="4"/>
    <s v="ARS"/>
    <n v="94"/>
    <n v="134"/>
    <n v="258452.89"/>
    <n v="264244.24"/>
    <n v="34590.31"/>
    <n v="110817.56"/>
    <n v="106814.3"/>
    <n v="0"/>
    <n v="42906.96"/>
    <n v="236.43"/>
    <n v="3759816.23"/>
  </r>
  <r>
    <x v="136"/>
    <s v="2017"/>
    <x v="2"/>
    <x v="3"/>
    <x v="2"/>
    <x v="2"/>
    <s v="Industrias Básicas de Hierro Y Acero"/>
    <n v="94"/>
    <n v="95"/>
    <n v="184057.15"/>
    <n v="195516.59"/>
    <n v="25955.87"/>
    <n v="78918.759999999995"/>
    <n v="79032.75"/>
    <n v="0"/>
    <n v="19587.96"/>
    <n v="935.97"/>
    <n v="2753755"/>
  </r>
  <r>
    <x v="136"/>
    <s v="2017"/>
    <x v="2"/>
    <x v="2"/>
    <x v="2"/>
    <x v="2"/>
    <s v="Elaboración de Bebidas"/>
    <n v="95"/>
    <n v="97"/>
    <n v="205044.98"/>
    <n v="227183.59"/>
    <n v="26221.82"/>
    <n v="87917.73"/>
    <n v="91833.43"/>
    <n v="0"/>
    <n v="14924.16"/>
    <n v="1133.9100000000001"/>
    <n v="3199769.18"/>
  </r>
  <r>
    <x v="136"/>
    <s v="2017"/>
    <x v="2"/>
    <x v="4"/>
    <x v="2"/>
    <x v="2"/>
    <s v="Fabricación de Productos de Cerámicas"/>
    <n v="104"/>
    <n v="109"/>
    <n v="230062.14"/>
    <n v="251377.43"/>
    <n v="30410.84"/>
    <n v="98644.38"/>
    <n v="101613.13"/>
    <n v="0"/>
    <n v="25148.52"/>
    <n v="1929.02"/>
    <n v="3540527.66"/>
  </r>
  <r>
    <x v="136"/>
    <s v="2017"/>
    <x v="2"/>
    <x v="2"/>
    <x v="2"/>
    <x v="2"/>
    <s v="Elaboración de Plástico"/>
    <n v="104"/>
    <n v="107"/>
    <n v="193222.2"/>
    <n v="203257.23"/>
    <n v="24812.93"/>
    <n v="82848.41"/>
    <n v="82161.73"/>
    <n v="0"/>
    <n v="11157.12"/>
    <n v="961.94"/>
    <n v="2862777.72"/>
  </r>
  <r>
    <x v="136"/>
    <s v="2017"/>
    <x v="1"/>
    <x v="3"/>
    <x v="2"/>
    <x v="2"/>
    <s v="Fabricación de Productos de Vidrio"/>
    <n v="106"/>
    <n v="107"/>
    <n v="80550.31"/>
    <n v="80663.69"/>
    <n v="13416.24"/>
    <n v="34537.839999999997"/>
    <n v="32606.3"/>
    <n v="0"/>
    <n v="2798.28"/>
    <n v="2058.44"/>
    <n v="1136109.49"/>
  </r>
  <r>
    <x v="136"/>
    <s v="2017"/>
    <x v="1"/>
    <x v="4"/>
    <x v="2"/>
    <x v="2"/>
    <s v="Fabricación de Productos de Vidrio"/>
    <n v="120"/>
    <n v="124"/>
    <n v="116677.09"/>
    <n v="116841.41"/>
    <n v="19394.96"/>
    <n v="50028.04"/>
    <n v="47230.17"/>
    <n v="0"/>
    <n v="10242.36"/>
    <n v="7183.78"/>
    <n v="1645655.35"/>
  </r>
  <r>
    <x v="136"/>
    <s v="2017"/>
    <x v="2"/>
    <x v="3"/>
    <x v="2"/>
    <x v="2"/>
    <s v="Elaboración de Aceites y Grasas de Origen Vegetal y Animal"/>
    <n v="124"/>
    <n v="129"/>
    <n v="227942.86"/>
    <n v="228424.13"/>
    <n v="35123.269999999997"/>
    <n v="97735.7"/>
    <n v="92334.76"/>
    <n v="0"/>
    <n v="13991.4"/>
    <n v="92.19"/>
    <n v="3217241.02"/>
  </r>
  <r>
    <x v="136"/>
    <s v="2017"/>
    <x v="1"/>
    <x v="2"/>
    <x v="2"/>
    <x v="2"/>
    <s v="Industrias Básicas de Hierro Y Acero"/>
    <n v="131"/>
    <n v="137"/>
    <n v="252052.09"/>
    <n v="279562.14"/>
    <n v="34819.81"/>
    <n v="108073.14"/>
    <n v="113006.07"/>
    <n v="0"/>
    <n v="13058.64"/>
    <n v="397.82"/>
    <n v="3937495.31"/>
  </r>
  <r>
    <x v="136"/>
    <s v="2017"/>
    <x v="2"/>
    <x v="3"/>
    <x v="2"/>
    <x v="2"/>
    <s v="Elaboración de Productos de Molinería"/>
    <n v="133"/>
    <n v="148"/>
    <n v="183173.63"/>
    <n v="192306.76"/>
    <n v="28170.71"/>
    <n v="78539.89"/>
    <n v="77735.350000000006"/>
    <n v="0"/>
    <n v="13058.64"/>
    <n v="406.63"/>
    <n v="2708547.74"/>
  </r>
  <r>
    <x v="136"/>
    <s v="2017"/>
    <x v="1"/>
    <x v="2"/>
    <x v="2"/>
    <x v="2"/>
    <s v="Fabricación de Cemento, Cal y Yeso"/>
    <n v="136"/>
    <n v="143"/>
    <n v="437405.07"/>
    <n v="543907.74"/>
    <n v="55838.19"/>
    <n v="187547.41"/>
    <n v="219861.27"/>
    <n v="0"/>
    <n v="17722.439999999999"/>
    <n v="0"/>
    <n v="7660672.8600000003"/>
  </r>
  <r>
    <x v="136"/>
    <s v="2017"/>
    <x v="2"/>
    <x v="4"/>
    <x v="2"/>
    <x v="2"/>
    <s v="Fabricación de Cemento, Cal y Yeso"/>
    <n v="137"/>
    <n v="145"/>
    <n v="611178.16"/>
    <n v="692803.89"/>
    <n v="65660.7"/>
    <n v="262056.57"/>
    <n v="280048.90000000002"/>
    <n v="0"/>
    <n v="52234.559999999998"/>
    <n v="0"/>
    <n v="9757801.3599999994"/>
  </r>
  <r>
    <x v="136"/>
    <s v="2017"/>
    <x v="2"/>
    <x v="2"/>
    <x v="2"/>
    <x v="2"/>
    <s v="Fabricación de Muebles y Colchones"/>
    <n v="140"/>
    <n v="142"/>
    <n v="187692.36"/>
    <n v="198962.42"/>
    <n v="25079.1"/>
    <n v="80477.429999999993"/>
    <n v="80425.72"/>
    <n v="1"/>
    <n v="13058.64"/>
    <n v="1079.3900000000001"/>
    <n v="2802287.85"/>
  </r>
  <r>
    <x v="136"/>
    <s v="2017"/>
    <x v="2"/>
    <x v="2"/>
    <x v="1"/>
    <x v="1"/>
    <s v="Ganadería"/>
    <n v="147"/>
    <n v="150"/>
    <n v="86976.45"/>
    <n v="87098.87"/>
    <n v="13937.35"/>
    <n v="37293.129999999997"/>
    <n v="35207.67"/>
    <n v="0"/>
    <n v="3731.04"/>
    <n v="684.34"/>
    <n v="1226745.8500000001"/>
  </r>
  <r>
    <x v="136"/>
    <s v="2017"/>
    <x v="2"/>
    <x v="3"/>
    <x v="2"/>
    <x v="2"/>
    <s v="Elaboración de Cacao, Chocolate y Confitería"/>
    <n v="151"/>
    <n v="154"/>
    <n v="172100.02"/>
    <n v="172342.6"/>
    <n v="28010.12"/>
    <n v="73791.87"/>
    <n v="69665.240000000005"/>
    <n v="0"/>
    <n v="13058.64"/>
    <n v="951.91"/>
    <n v="2427361.7599999998"/>
  </r>
  <r>
    <x v="136"/>
    <s v="2017"/>
    <x v="1"/>
    <x v="2"/>
    <x v="2"/>
    <x v="2"/>
    <s v="Elaboración de Cacao, Chocolate y Confitería"/>
    <n v="162"/>
    <n v="166"/>
    <n v="366279.18"/>
    <n v="388635.7"/>
    <n v="46749.41"/>
    <n v="157050.57999999999"/>
    <n v="157096.5"/>
    <n v="0"/>
    <n v="6529.32"/>
    <n v="117.53"/>
    <n v="5473742.5800000001"/>
  </r>
  <r>
    <x v="136"/>
    <s v="2017"/>
    <x v="1"/>
    <x v="4"/>
    <x v="0"/>
    <x v="4"/>
    <s v="AFP"/>
    <n v="164"/>
    <n v="177"/>
    <n v="708586.49"/>
    <n v="869639.43"/>
    <n v="66352.929999999993"/>
    <n v="303822.59999999998"/>
    <n v="351530.32"/>
    <n v="4000"/>
    <n v="77419.08"/>
    <n v="0"/>
    <n v="12248442.060000001"/>
  </r>
  <r>
    <x v="136"/>
    <s v="2017"/>
    <x v="1"/>
    <x v="2"/>
    <x v="2"/>
    <x v="2"/>
    <s v="Elaboración de Aceites y Grasas de Origen Vegetal y Animal"/>
    <n v="169"/>
    <n v="171"/>
    <n v="332684.84999999998"/>
    <n v="374404.99"/>
    <n v="43760.5"/>
    <n v="142646.19"/>
    <n v="151344.07"/>
    <n v="0"/>
    <n v="20520.72"/>
    <n v="0"/>
    <n v="5273309.79"/>
  </r>
  <r>
    <x v="136"/>
    <s v="2017"/>
    <x v="2"/>
    <x v="2"/>
    <x v="1"/>
    <x v="5"/>
    <s v="Cultivo de Cereales"/>
    <n v="169"/>
    <n v="171"/>
    <n v="150293.32999999999"/>
    <n v="150505.31"/>
    <n v="23941.61"/>
    <n v="64441.78"/>
    <n v="60838.11"/>
    <n v="0"/>
    <n v="16789.68"/>
    <n v="696.61"/>
    <n v="2119792.7599999998"/>
  </r>
  <r>
    <x v="136"/>
    <s v="2017"/>
    <x v="2"/>
    <x v="4"/>
    <x v="2"/>
    <x v="2"/>
    <s v="Industrias Básicas de Hierro Y Acero"/>
    <n v="170"/>
    <n v="183"/>
    <n v="519820.01"/>
    <n v="626577.55000000005"/>
    <n v="59669.279999999999"/>
    <n v="222884.71"/>
    <n v="253278.5"/>
    <n v="0"/>
    <n v="76468.320000000007"/>
    <n v="1135.6400000000001"/>
    <n v="8825036.7300000004"/>
  </r>
  <r>
    <x v="136"/>
    <s v="2017"/>
    <x v="1"/>
    <x v="1"/>
    <x v="0"/>
    <x v="8"/>
    <s v="Administración Pública"/>
    <n v="174"/>
    <n v="174"/>
    <n v="88333.87"/>
    <n v="10481.84"/>
    <n v="14894.76"/>
    <n v="37875.199999999997"/>
    <n v="6086.46"/>
    <n v="0"/>
    <n v="0"/>
    <n v="3185.73"/>
    <n v="1245894.32"/>
  </r>
  <r>
    <x v="136"/>
    <s v="2017"/>
    <x v="1"/>
    <x v="3"/>
    <x v="0"/>
    <x v="4"/>
    <s v="AFP"/>
    <n v="176"/>
    <n v="185"/>
    <n v="392645.32"/>
    <n v="406439.19"/>
    <n v="51718.69"/>
    <n v="168355.62"/>
    <n v="164293.04"/>
    <n v="1906.2"/>
    <n v="19587.96"/>
    <n v="0"/>
    <n v="5724494.8600000003"/>
  </r>
  <r>
    <x v="136"/>
    <s v="2017"/>
    <x v="1"/>
    <x v="4"/>
    <x v="2"/>
    <x v="2"/>
    <s v="Fabricación de Productos de la Refinación del Petróleo"/>
    <n v="191"/>
    <n v="195"/>
    <n v="674829.27"/>
    <n v="927328.26"/>
    <n v="65942.399999999994"/>
    <n v="289348.34999999998"/>
    <n v="374849.67"/>
    <n v="0"/>
    <n v="65257.2"/>
    <n v="7753.16"/>
    <n v="13060960.970000001"/>
  </r>
  <r>
    <x v="136"/>
    <s v="2017"/>
    <x v="2"/>
    <x v="2"/>
    <x v="0"/>
    <x v="4"/>
    <s v="Seguros"/>
    <n v="193"/>
    <n v="197"/>
    <n v="406191.92"/>
    <n v="498742.07"/>
    <n v="40617.19"/>
    <n v="174164.11"/>
    <n v="201604.13"/>
    <n v="0"/>
    <n v="22368.240000000002"/>
    <n v="781.19"/>
    <n v="7024536.9900000002"/>
  </r>
  <r>
    <x v="136"/>
    <s v="2017"/>
    <x v="1"/>
    <x v="2"/>
    <x v="0"/>
    <x v="4"/>
    <s v="Seguros"/>
    <n v="197"/>
    <n v="202"/>
    <n v="562580.54"/>
    <n v="750859.3"/>
    <n v="51614.54"/>
    <n v="241219.26"/>
    <n v="303516.36"/>
    <n v="0"/>
    <n v="26117.279999999999"/>
    <n v="355.55"/>
    <n v="10575483.48"/>
  </r>
  <r>
    <x v="136"/>
    <s v="2017"/>
    <x v="1"/>
    <x v="2"/>
    <x v="2"/>
    <x v="2"/>
    <s v="Fabricación de Jabones y Detergentes"/>
    <n v="198"/>
    <n v="204"/>
    <n v="498099.15"/>
    <n v="669190.94999999995"/>
    <n v="56096.27"/>
    <n v="213571.36"/>
    <n v="270504.02"/>
    <n v="0"/>
    <n v="17704.439999999999"/>
    <n v="2207.08"/>
    <n v="9425225.9499999993"/>
  </r>
  <r>
    <x v="136"/>
    <s v="2017"/>
    <x v="1"/>
    <x v="3"/>
    <x v="1"/>
    <x v="1"/>
    <s v="Pesca"/>
    <n v="203"/>
    <n v="205"/>
    <n v="109139.94"/>
    <n v="109293.35"/>
    <n v="17856.59"/>
    <n v="46796.51"/>
    <n v="44178.83"/>
    <n v="0"/>
    <n v="0"/>
    <n v="1065.29"/>
    <n v="1539348"/>
  </r>
  <r>
    <x v="136"/>
    <s v="2017"/>
    <x v="2"/>
    <x v="2"/>
    <x v="2"/>
    <x v="2"/>
    <s v="Elaboración de Azúcar"/>
    <n v="203"/>
    <n v="215"/>
    <n v="296819.08"/>
    <n v="311231.87"/>
    <n v="46562.52"/>
    <n v="127267.97"/>
    <n v="125807.91"/>
    <n v="0"/>
    <n v="17722.439999999999"/>
    <n v="0"/>
    <n v="4383545.87"/>
  </r>
  <r>
    <x v="136"/>
    <s v="2017"/>
    <x v="1"/>
    <x v="2"/>
    <x v="2"/>
    <x v="2"/>
    <s v="Elaboración de Productos Lácteos"/>
    <n v="208"/>
    <n v="221"/>
    <n v="522486.46"/>
    <n v="626971.78"/>
    <n v="62626.73"/>
    <n v="224027.92"/>
    <n v="253438.04"/>
    <n v="0"/>
    <n v="17722.439999999999"/>
    <n v="1499.96"/>
    <n v="8830589.5600000005"/>
  </r>
  <r>
    <x v="136"/>
    <s v="2017"/>
    <x v="2"/>
    <x v="3"/>
    <x v="0"/>
    <x v="4"/>
    <s v="AFP"/>
    <n v="210"/>
    <n v="213"/>
    <n v="428666.5"/>
    <n v="434652.35"/>
    <n v="58372.22"/>
    <n v="183800.58"/>
    <n v="175697.54"/>
    <n v="0"/>
    <n v="52234.559999999998"/>
    <n v="0"/>
    <n v="6121863.5199999996"/>
  </r>
  <r>
    <x v="136"/>
    <s v="2017"/>
    <x v="2"/>
    <x v="2"/>
    <x v="2"/>
    <x v="2"/>
    <s v="Elaboración de Productos de Panadería"/>
    <n v="216"/>
    <n v="216"/>
    <n v="178189.7"/>
    <n v="197992.55"/>
    <n v="25283.919999999998"/>
    <n v="76402.98"/>
    <n v="80033.55"/>
    <n v="0"/>
    <n v="12125.88"/>
    <n v="3031.88"/>
    <n v="2788629.54"/>
  </r>
  <r>
    <x v="136"/>
    <s v="2017"/>
    <x v="2"/>
    <x v="4"/>
    <x v="2"/>
    <x v="2"/>
    <s v="Elaboración de Cacao, Chocolate y Confitería"/>
    <n v="217"/>
    <n v="221"/>
    <n v="440779.02"/>
    <n v="471664.43"/>
    <n v="55997.440000000002"/>
    <n v="188994.08"/>
    <n v="190658.87"/>
    <n v="0"/>
    <n v="38225.160000000003"/>
    <n v="1265.31"/>
    <n v="6643162.2199999997"/>
  </r>
  <r>
    <x v="136"/>
    <s v="2017"/>
    <x v="1"/>
    <x v="2"/>
    <x v="2"/>
    <x v="2"/>
    <s v="Fabricación de Productos de Madera, Papel y Carton"/>
    <n v="225"/>
    <n v="228"/>
    <n v="348802.34"/>
    <n v="392586"/>
    <n v="44869.65"/>
    <n v="149556.99"/>
    <n v="158693.21"/>
    <n v="0"/>
    <n v="12125.88"/>
    <n v="5148.4399999999996"/>
    <n v="5529380.8200000003"/>
  </r>
  <r>
    <x v="136"/>
    <s v="2017"/>
    <x v="2"/>
    <x v="2"/>
    <x v="1"/>
    <x v="1"/>
    <s v="Cria de Otros Animales"/>
    <n v="229"/>
    <n v="233"/>
    <n v="170853.59"/>
    <n v="171094.15"/>
    <n v="25673.75"/>
    <n v="73257.320000000007"/>
    <n v="69160.77"/>
    <n v="0"/>
    <n v="8394.84"/>
    <n v="1693.37"/>
    <n v="2409778.04"/>
  </r>
  <r>
    <x v="136"/>
    <s v="2017"/>
    <x v="2"/>
    <x v="2"/>
    <x v="1"/>
    <x v="3"/>
    <s v="Servicios Agropecuarios"/>
    <n v="230"/>
    <n v="232"/>
    <n v="167369.69"/>
    <n v="167605.5"/>
    <n v="26361.51"/>
    <n v="71763.59"/>
    <n v="67750.5"/>
    <n v="0"/>
    <n v="11175.12"/>
    <n v="2216.4299999999998"/>
    <n v="2360642.4700000002"/>
  </r>
  <r>
    <x v="136"/>
    <s v="2017"/>
    <x v="2"/>
    <x v="3"/>
    <x v="1"/>
    <x v="1"/>
    <s v="Ganadería"/>
    <n v="253"/>
    <n v="257"/>
    <n v="201778.92"/>
    <n v="202063.09"/>
    <n v="32688.07"/>
    <n v="86517.36"/>
    <n v="81679.13"/>
    <n v="0"/>
    <n v="15856.92"/>
    <n v="1134.06"/>
    <n v="2845961.02"/>
  </r>
  <r>
    <x v="136"/>
    <s v="2017"/>
    <x v="1"/>
    <x v="2"/>
    <x v="2"/>
    <x v="9"/>
    <s v="Explotación de Minas y Canteras"/>
    <n v="254"/>
    <n v="259"/>
    <n v="748965.7"/>
    <n v="902480.91"/>
    <n v="87592.25"/>
    <n v="321136.14"/>
    <n v="364805.77"/>
    <n v="0"/>
    <n v="28915.56"/>
    <n v="7070.66"/>
    <n v="12710999.109999999"/>
  </r>
  <r>
    <x v="136"/>
    <s v="2017"/>
    <x v="2"/>
    <x v="3"/>
    <x v="2"/>
    <x v="2"/>
    <s v="Elaboración de Productos Lácteos"/>
    <n v="255"/>
    <n v="269"/>
    <n v="324118.15999999997"/>
    <n v="324574.96999999997"/>
    <n v="50318.07"/>
    <n v="138973.07"/>
    <n v="131201.62"/>
    <n v="0"/>
    <n v="21453.48"/>
    <n v="1919.17"/>
    <n v="4571481.42"/>
  </r>
  <r>
    <x v="136"/>
    <s v="2017"/>
    <x v="1"/>
    <x v="2"/>
    <x v="2"/>
    <x v="2"/>
    <s v="Conservación, Producción y Procesamiento de Carne"/>
    <n v="256"/>
    <n v="259"/>
    <n v="491669.48"/>
    <n v="593965.9"/>
    <n v="61965.43"/>
    <n v="210814.46"/>
    <n v="240096.11"/>
    <n v="0"/>
    <n v="20520.72"/>
    <n v="1863.97"/>
    <n v="8365719.0999999996"/>
  </r>
  <r>
    <x v="136"/>
    <s v="2017"/>
    <x v="2"/>
    <x v="3"/>
    <x v="2"/>
    <x v="2"/>
    <s v="Elaboración de Azúcar"/>
    <n v="259"/>
    <n v="270"/>
    <n v="293173.3"/>
    <n v="293586.75"/>
    <n v="48183.71"/>
    <n v="125704.72"/>
    <n v="118675.28"/>
    <n v="0"/>
    <n v="27982.799999999999"/>
    <n v="0"/>
    <n v="4135024.32"/>
  </r>
  <r>
    <x v="136"/>
    <s v="2017"/>
    <x v="2"/>
    <x v="4"/>
    <x v="0"/>
    <x v="4"/>
    <s v="AFP"/>
    <n v="273"/>
    <n v="278"/>
    <n v="1020616.87"/>
    <n v="1137621.83"/>
    <n v="105650.22"/>
    <n v="437612.74"/>
    <n v="459855.6"/>
    <n v="1200"/>
    <n v="98872.56"/>
    <n v="0"/>
    <n v="16022841.57"/>
  </r>
  <r>
    <x v="136"/>
    <s v="2017"/>
    <x v="2"/>
    <x v="3"/>
    <x v="1"/>
    <x v="5"/>
    <s v="Cultivo de Cereales"/>
    <n v="279"/>
    <n v="285"/>
    <n v="234392.53"/>
    <n v="234723.1"/>
    <n v="38776.730000000003"/>
    <n v="100501.22"/>
    <n v="94881"/>
    <n v="0"/>
    <n v="15856.92"/>
    <n v="1305.4100000000001"/>
    <n v="3305959.41"/>
  </r>
  <r>
    <x v="136"/>
    <s v="2017"/>
    <x v="2"/>
    <x v="3"/>
    <x v="2"/>
    <x v="9"/>
    <s v="Explotación de Minas y Canteras"/>
    <n v="281"/>
    <n v="288"/>
    <n v="831590.40000000002"/>
    <n v="857890.12"/>
    <n v="105178.52"/>
    <n v="356563.45"/>
    <n v="346780.97"/>
    <n v="0"/>
    <n v="45705.24"/>
    <n v="603.51"/>
    <n v="12082960"/>
  </r>
  <r>
    <x v="136"/>
    <s v="2017"/>
    <x v="2"/>
    <x v="2"/>
    <x v="2"/>
    <x v="2"/>
    <s v="Fabricación de Productos Farmaceuticos"/>
    <n v="283"/>
    <n v="290"/>
    <n v="795219.08"/>
    <n v="934347.69"/>
    <n v="88216.91"/>
    <n v="340968.27"/>
    <n v="377687.03999999998"/>
    <n v="0"/>
    <n v="33579.360000000001"/>
    <n v="3538.13"/>
    <n v="13159826.18"/>
  </r>
  <r>
    <x v="136"/>
    <s v="2017"/>
    <x v="1"/>
    <x v="3"/>
    <x v="2"/>
    <x v="2"/>
    <s v="Fabricación de Productos de Cerámicas"/>
    <n v="285"/>
    <n v="288"/>
    <n v="299992.17"/>
    <n v="300415.15999999997"/>
    <n v="51394.79"/>
    <n v="128628.44"/>
    <n v="121435.45"/>
    <n v="0"/>
    <n v="3731.04"/>
    <n v="2887.25"/>
    <n v="4231199.8099999996"/>
  </r>
  <r>
    <x v="136"/>
    <s v="2017"/>
    <x v="1"/>
    <x v="2"/>
    <x v="2"/>
    <x v="2"/>
    <s v="Elaboración de Productos de Molinería"/>
    <n v="288"/>
    <n v="296"/>
    <n v="415954.89"/>
    <n v="468304.2"/>
    <n v="56823.39"/>
    <n v="178350.18"/>
    <n v="189300.64"/>
    <n v="0"/>
    <n v="19587.96"/>
    <n v="1093"/>
    <n v="6595835.5899999999"/>
  </r>
  <r>
    <x v="136"/>
    <s v="2017"/>
    <x v="2"/>
    <x v="2"/>
    <x v="0"/>
    <x v="15"/>
    <s v="Electricidad, Gas y Agua"/>
    <n v="289"/>
    <n v="301"/>
    <n v="567292.5"/>
    <n v="630883.46"/>
    <n v="76136.78"/>
    <n v="243239.64"/>
    <n v="255019.12"/>
    <n v="0"/>
    <n v="47570.76"/>
    <n v="1866.3"/>
    <n v="8885684.2699999996"/>
  </r>
  <r>
    <x v="136"/>
    <s v="2017"/>
    <x v="1"/>
    <x v="4"/>
    <x v="1"/>
    <x v="1"/>
    <s v="Pesca"/>
    <n v="299"/>
    <n v="301"/>
    <n v="170777.56"/>
    <n v="171017.88"/>
    <n v="27870.55"/>
    <n v="73225.070000000007"/>
    <n v="69129.440000000002"/>
    <n v="0"/>
    <n v="2798.28"/>
    <n v="938.37"/>
    <n v="2408708.02"/>
  </r>
  <r>
    <x v="136"/>
    <s v="2017"/>
    <x v="2"/>
    <x v="3"/>
    <x v="2"/>
    <x v="2"/>
    <s v="Fabricación de Muebles y Colchones"/>
    <n v="301"/>
    <n v="310"/>
    <n v="262051.38"/>
    <n v="270079.71000000002"/>
    <n v="42688.55"/>
    <n v="112360.55"/>
    <n v="109173.05"/>
    <n v="100"/>
    <n v="17686.439999999999"/>
    <n v="2453.48"/>
    <n v="3803940.83"/>
  </r>
  <r>
    <x v="136"/>
    <s v="2017"/>
    <x v="1"/>
    <x v="2"/>
    <x v="0"/>
    <x v="4"/>
    <s v="Agentes de cambio y/o remesadoras"/>
    <n v="306"/>
    <n v="319"/>
    <n v="451743.3"/>
    <n v="479203.53"/>
    <n v="61590.57"/>
    <n v="193695.16"/>
    <n v="193706.79"/>
    <n v="0"/>
    <n v="18655.2"/>
    <n v="862.12"/>
    <n v="6749349.1600000001"/>
  </r>
  <r>
    <x v="136"/>
    <s v="2017"/>
    <x v="2"/>
    <x v="4"/>
    <x v="2"/>
    <x v="2"/>
    <s v="Elaboración de Aceites y Grasas de Origen Vegetal y Animal"/>
    <n v="314"/>
    <n v="327"/>
    <n v="723625.82"/>
    <n v="835316.91"/>
    <n v="90736.320000000007"/>
    <n v="310270.96999999997"/>
    <n v="337725.28"/>
    <n v="0"/>
    <n v="97939.8"/>
    <n v="41.15"/>
    <n v="11765027.27"/>
  </r>
  <r>
    <x v="136"/>
    <s v="2017"/>
    <x v="1"/>
    <x v="3"/>
    <x v="2"/>
    <x v="2"/>
    <s v="Fabricación de Cemento, Cal y Yeso"/>
    <n v="315"/>
    <n v="335"/>
    <n v="725147.59"/>
    <n v="746604.95"/>
    <n v="114939.21"/>
    <n v="310923.75"/>
    <n v="301796.65999999997"/>
    <n v="0"/>
    <n v="55965.599999999999"/>
    <n v="0"/>
    <n v="10515562.66"/>
  </r>
  <r>
    <x v="136"/>
    <s v="2017"/>
    <x v="1"/>
    <x v="2"/>
    <x v="2"/>
    <x v="2"/>
    <s v="Elaboración de Productos de Panadería"/>
    <n v="321"/>
    <n v="323"/>
    <n v="279582.34999999998"/>
    <n v="294176.24"/>
    <n v="42444.55"/>
    <n v="119877.52"/>
    <n v="118913.36"/>
    <n v="0"/>
    <n v="18637.2"/>
    <n v="4981.46"/>
    <n v="4143330.85"/>
  </r>
  <r>
    <x v="136"/>
    <s v="2017"/>
    <x v="2"/>
    <x v="2"/>
    <x v="2"/>
    <x v="2"/>
    <s v="Edición, Grabación, Impresión"/>
    <n v="324"/>
    <n v="332"/>
    <n v="448910.37"/>
    <n v="484345.25"/>
    <n v="60961.599999999999"/>
    <n v="192480.63"/>
    <n v="195784.65"/>
    <n v="0"/>
    <n v="28897.56"/>
    <n v="5903.97"/>
    <n v="6836452.7999999998"/>
  </r>
  <r>
    <x v="136"/>
    <s v="2017"/>
    <x v="2"/>
    <x v="4"/>
    <x v="2"/>
    <x v="2"/>
    <s v="Elaboración de Productos de Molinería"/>
    <n v="336"/>
    <n v="359"/>
    <n v="610738.63"/>
    <n v="643023.94999999995"/>
    <n v="83626.13"/>
    <n v="261868.13"/>
    <n v="259926.69"/>
    <n v="0"/>
    <n v="81150.12"/>
    <n v="1269.75"/>
    <n v="9056677.25"/>
  </r>
  <r>
    <x v="136"/>
    <s v="2017"/>
    <x v="2"/>
    <x v="4"/>
    <x v="2"/>
    <x v="2"/>
    <s v="Elaboración de Productos Lácteos"/>
    <n v="356"/>
    <n v="376"/>
    <n v="735834.02"/>
    <n v="823896.64"/>
    <n v="90774.2"/>
    <n v="315505.65000000002"/>
    <n v="333040.11"/>
    <n v="0"/>
    <n v="68037.48"/>
    <n v="4230.22"/>
    <n v="11604180.619999999"/>
  </r>
  <r>
    <x v="136"/>
    <s v="2017"/>
    <x v="2"/>
    <x v="4"/>
    <x v="2"/>
    <x v="9"/>
    <s v="Explotación de Minas y Canteras"/>
    <n v="357"/>
    <n v="368"/>
    <n v="1322367.3500000001"/>
    <n v="1514783.72"/>
    <n v="140990.68"/>
    <n v="566995.27"/>
    <n v="612313.99"/>
    <n v="0"/>
    <n v="97885.8"/>
    <n v="2125.4299999999998"/>
    <n v="21334983.289999999"/>
  </r>
  <r>
    <x v="136"/>
    <s v="2017"/>
    <x v="1"/>
    <x v="2"/>
    <x v="2"/>
    <x v="2"/>
    <s v="Fabricación de Productos Farmaceuticos"/>
    <n v="370"/>
    <n v="387"/>
    <n v="1064085.3600000001"/>
    <n v="1324723.8999999999"/>
    <n v="115058.39"/>
    <n v="456250.94"/>
    <n v="535487.39"/>
    <n v="0"/>
    <n v="44772.480000000003"/>
    <n v="1144.8599999999999"/>
    <n v="18658085.84"/>
  </r>
  <r>
    <x v="136"/>
    <s v="2017"/>
    <x v="1"/>
    <x v="2"/>
    <x v="2"/>
    <x v="2"/>
    <s v="Fabricación de Muebles y Colchones"/>
    <n v="374"/>
    <n v="377"/>
    <n v="401945.82"/>
    <n v="433570.77"/>
    <n v="59178.66"/>
    <n v="172343.63"/>
    <n v="175260.36"/>
    <n v="0"/>
    <n v="20520.72"/>
    <n v="5454.6"/>
    <n v="6106633.2300000004"/>
  </r>
  <r>
    <x v="136"/>
    <s v="2017"/>
    <x v="1"/>
    <x v="2"/>
    <x v="2"/>
    <x v="2"/>
    <s v="Fabricación de Sustancias Químicas"/>
    <n v="374"/>
    <n v="393"/>
    <n v="836436.09"/>
    <n v="972925.91"/>
    <n v="106541.4"/>
    <n v="358641.01"/>
    <n v="393281.48"/>
    <n v="0"/>
    <n v="33579.360000000001"/>
    <n v="6814.78"/>
    <n v="13703182.300000001"/>
  </r>
  <r>
    <x v="136"/>
    <s v="2017"/>
    <x v="2"/>
    <x v="2"/>
    <x v="2"/>
    <x v="2"/>
    <s v="Fabricación de Productos Textiles y Prendas de Vestir"/>
    <n v="389"/>
    <n v="392"/>
    <n v="365545.14"/>
    <n v="394480.45"/>
    <n v="53506.080000000002"/>
    <n v="156735.82999999999"/>
    <n v="159458.99"/>
    <n v="1"/>
    <n v="19569.96"/>
    <n v="7041.65"/>
    <n v="5556063.6100000003"/>
  </r>
  <r>
    <x v="136"/>
    <s v="2017"/>
    <x v="2"/>
    <x v="3"/>
    <x v="2"/>
    <x v="2"/>
    <s v="Fabricación de Productos de Madera, Papel y Carton"/>
    <n v="422"/>
    <n v="425"/>
    <n v="459808.71"/>
    <n v="462774.17"/>
    <n v="72889.570000000007"/>
    <n v="197153.46"/>
    <n v="187065.11"/>
    <n v="10000"/>
    <n v="33435.360000000001"/>
    <n v="12136.46"/>
    <n v="6517946.5999999996"/>
  </r>
  <r>
    <x v="136"/>
    <s v="2017"/>
    <x v="2"/>
    <x v="4"/>
    <x v="1"/>
    <x v="1"/>
    <s v="Ganadería"/>
    <n v="422"/>
    <n v="431"/>
    <n v="348685.67"/>
    <n v="354959.72"/>
    <n v="53825.38"/>
    <n v="149507.07999999999"/>
    <n v="143483.81"/>
    <n v="0.01"/>
    <n v="46566"/>
    <n v="2476.27"/>
    <n v="4999437.3899999997"/>
  </r>
  <r>
    <x v="136"/>
    <s v="2017"/>
    <x v="2"/>
    <x v="2"/>
    <x v="0"/>
    <x v="17"/>
    <s v="Comunicaciones"/>
    <n v="426"/>
    <n v="438"/>
    <n v="1003736.5"/>
    <n v="1161581.18"/>
    <n v="106878.96"/>
    <n v="430374.9"/>
    <n v="469540.5"/>
    <n v="2000"/>
    <n v="68055.48"/>
    <n v="11612.21"/>
    <n v="16360297.51"/>
  </r>
  <r>
    <x v="136"/>
    <s v="2017"/>
    <x v="2"/>
    <x v="3"/>
    <x v="2"/>
    <x v="2"/>
    <s v="Fabricación de Sustancias Químicas"/>
    <n v="429"/>
    <n v="436"/>
    <n v="584548.99"/>
    <n v="593387.62"/>
    <n v="92188.12"/>
    <n v="250638.67"/>
    <n v="239862.93"/>
    <n v="0"/>
    <n v="56844.36"/>
    <n v="6705.37"/>
    <n v="8357577.5300000003"/>
  </r>
  <r>
    <x v="136"/>
    <s v="2017"/>
    <x v="1"/>
    <x v="2"/>
    <x v="2"/>
    <x v="2"/>
    <s v="Elaboración de Plástico"/>
    <n v="434"/>
    <n v="443"/>
    <n v="862172.96"/>
    <n v="966601.33"/>
    <n v="114639.85"/>
    <n v="369676.29"/>
    <n v="390725.08"/>
    <n v="0"/>
    <n v="26117.279999999999"/>
    <n v="1126.96"/>
    <n v="13614104.85"/>
  </r>
  <r>
    <x v="136"/>
    <s v="2017"/>
    <x v="1"/>
    <x v="3"/>
    <x v="0"/>
    <x v="4"/>
    <s v="Agentes de cambio y/o remesadoras"/>
    <n v="444"/>
    <n v="473"/>
    <n v="517130.33"/>
    <n v="517859.25"/>
    <n v="83238.87"/>
    <n v="221731.46"/>
    <n v="209332.08"/>
    <n v="0"/>
    <n v="35444.879999999997"/>
    <n v="35.26"/>
    <n v="7293795.2599999998"/>
  </r>
  <r>
    <x v="136"/>
    <s v="2017"/>
    <x v="2"/>
    <x v="2"/>
    <x v="0"/>
    <x v="0"/>
    <s v="Comercio-Combustible"/>
    <n v="446"/>
    <n v="471"/>
    <n v="796798.22"/>
    <n v="889130.87"/>
    <n v="110333.12"/>
    <n v="341645.51"/>
    <n v="359409.3"/>
    <n v="0"/>
    <n v="25166.52"/>
    <n v="16332.82"/>
    <n v="12522973.09"/>
  </r>
  <r>
    <x v="136"/>
    <s v="2017"/>
    <x v="1"/>
    <x v="2"/>
    <x v="2"/>
    <x v="2"/>
    <s v="Elaboración de Bebidas"/>
    <n v="448"/>
    <n v="459"/>
    <n v="831882.35"/>
    <n v="925565.03"/>
    <n v="115827.32"/>
    <n v="356688.55"/>
    <n v="374137"/>
    <n v="0"/>
    <n v="37292.400000000001"/>
    <n v="4980.84"/>
    <n v="13036126.119999999"/>
  </r>
  <r>
    <x v="136"/>
    <s v="2017"/>
    <x v="2"/>
    <x v="3"/>
    <x v="2"/>
    <x v="2"/>
    <s v="Conservación, Producción y Procesamiento de Carne"/>
    <n v="473"/>
    <n v="482"/>
    <n v="617866.1"/>
    <n v="624525.6"/>
    <n v="100153.01"/>
    <n v="264924.25"/>
    <n v="252449.31"/>
    <n v="0"/>
    <n v="60593.4"/>
    <n v="3986.48"/>
    <n v="8796136.6300000008"/>
  </r>
  <r>
    <x v="136"/>
    <s v="2017"/>
    <x v="1"/>
    <x v="3"/>
    <x v="2"/>
    <x v="2"/>
    <s v="Elaboración de Cacao, Chocolate y Confitería"/>
    <n v="477"/>
    <n v="490"/>
    <n v="555249.25"/>
    <n v="556844.78"/>
    <n v="89434.39"/>
    <n v="238075.85"/>
    <n v="225091.01"/>
    <n v="0"/>
    <n v="13991.4"/>
    <n v="2542.4"/>
    <n v="7842888.21"/>
  </r>
  <r>
    <x v="136"/>
    <s v="2017"/>
    <x v="2"/>
    <x v="2"/>
    <x v="1"/>
    <x v="6"/>
    <s v="Cultivos Tradicionales"/>
    <n v="481"/>
    <n v="492"/>
    <n v="265432.53999999998"/>
    <n v="271337.56"/>
    <n v="40403.94"/>
    <n v="113810.24000000001"/>
    <n v="109681.58"/>
    <n v="0"/>
    <n v="13973.4"/>
    <n v="6398.62"/>
    <n v="3821656.34"/>
  </r>
  <r>
    <x v="136"/>
    <s v="2017"/>
    <x v="2"/>
    <x v="3"/>
    <x v="2"/>
    <x v="2"/>
    <s v="Elaboración de Bebidas"/>
    <n v="512"/>
    <n v="532"/>
    <n v="954736.56"/>
    <n v="958899.96"/>
    <n v="141806.68"/>
    <n v="409365.16"/>
    <n v="387611.94"/>
    <n v="0"/>
    <n v="67104.72"/>
    <n v="2100.8200000000002"/>
    <n v="13505633.49"/>
  </r>
  <r>
    <x v="136"/>
    <s v="2017"/>
    <x v="1"/>
    <x v="3"/>
    <x v="1"/>
    <x v="5"/>
    <s v="Cultivo de Cereales"/>
    <n v="518"/>
    <n v="555"/>
    <n v="401295.13"/>
    <n v="402357.73"/>
    <n v="66596.53"/>
    <n v="172064.5"/>
    <n v="162643.47"/>
    <n v="0"/>
    <n v="14924.16"/>
    <n v="1054"/>
    <n v="5667013.1100000003"/>
  </r>
  <r>
    <x v="136"/>
    <s v="2017"/>
    <x v="2"/>
    <x v="2"/>
    <x v="0"/>
    <x v="4"/>
    <s v="Bancos, Asociaciones, Corp. de Crédito, etc"/>
    <n v="525"/>
    <n v="536"/>
    <n v="2139828.0299999998"/>
    <n v="2771867.1"/>
    <n v="196930.17"/>
    <n v="917499.89"/>
    <n v="1120458.93"/>
    <n v="549570"/>
    <n v="125922.6"/>
    <n v="0"/>
    <n v="39040374.07"/>
  </r>
  <r>
    <x v="136"/>
    <s v="2017"/>
    <x v="2"/>
    <x v="3"/>
    <x v="1"/>
    <x v="3"/>
    <s v="Servicios Agropecuarios"/>
    <n v="528"/>
    <n v="541"/>
    <n v="320328.17"/>
    <n v="321336.48"/>
    <n v="52444.24"/>
    <n v="137347.92000000001"/>
    <n v="129892.51"/>
    <n v="8000"/>
    <n v="21435.48"/>
    <n v="7172.66"/>
    <n v="4525865.88"/>
  </r>
  <r>
    <x v="136"/>
    <s v="2017"/>
    <x v="1"/>
    <x v="2"/>
    <x v="1"/>
    <x v="1"/>
    <s v="Ganadería"/>
    <n v="535"/>
    <n v="545"/>
    <n v="431161.72"/>
    <n v="433309.16"/>
    <n v="68229.45"/>
    <n v="184870.44"/>
    <n v="175154.83"/>
    <n v="0"/>
    <n v="8376.84"/>
    <n v="3643.13"/>
    <n v="6102950.0099999998"/>
  </r>
  <r>
    <x v="136"/>
    <s v="2017"/>
    <x v="2"/>
    <x v="4"/>
    <x v="2"/>
    <x v="2"/>
    <s v="Fabricación de Muebles y Colchones"/>
    <n v="536"/>
    <n v="544"/>
    <n v="676195"/>
    <n v="696002.54"/>
    <n v="99734.6"/>
    <n v="289934.15000000002"/>
    <n v="281341.98"/>
    <n v="50"/>
    <n v="82979.64"/>
    <n v="5489.18"/>
    <n v="9802855.7899999991"/>
  </r>
  <r>
    <x v="136"/>
    <s v="2017"/>
    <x v="1"/>
    <x v="2"/>
    <x v="2"/>
    <x v="2"/>
    <s v="Elaboración de Productos de Tabaco"/>
    <n v="556"/>
    <n v="561"/>
    <n v="855930.61"/>
    <n v="1025722.32"/>
    <n v="108935.07"/>
    <n v="366999.67"/>
    <n v="414623.22"/>
    <n v="7907"/>
    <n v="42906.96"/>
    <n v="553.65"/>
    <n v="14446793.609999999"/>
  </r>
  <r>
    <x v="136"/>
    <s v="2017"/>
    <x v="2"/>
    <x v="3"/>
    <x v="1"/>
    <x v="1"/>
    <s v="Cria de Otros Animales"/>
    <n v="563"/>
    <n v="575"/>
    <n v="636165.56000000006"/>
    <n v="642990.72"/>
    <n v="98660.27"/>
    <n v="272770.48"/>
    <n v="259913.54"/>
    <n v="0"/>
    <n v="63427.68"/>
    <n v="9398.83"/>
    <n v="9056212.8200000003"/>
  </r>
  <r>
    <x v="136"/>
    <s v="2017"/>
    <x v="1"/>
    <x v="2"/>
    <x v="2"/>
    <x v="2"/>
    <s v="Fabricación de Productos Textiles y Prendas de Vestir"/>
    <n v="584"/>
    <n v="590"/>
    <n v="772214.26"/>
    <n v="858859.61"/>
    <n v="106025.25"/>
    <n v="331104.46999999997"/>
    <n v="347172.76"/>
    <n v="15000"/>
    <n v="41938.199999999997"/>
    <n v="6227.35"/>
    <n v="12096616.23"/>
  </r>
  <r>
    <x v="136"/>
    <s v="2017"/>
    <x v="1"/>
    <x v="2"/>
    <x v="3"/>
    <x v="16"/>
    <s v="No identificado"/>
    <n v="584"/>
    <n v="595"/>
    <n v="245631.59"/>
    <n v="245977.45"/>
    <n v="39059.269999999997"/>
    <n v="105320.44"/>
    <n v="99430.02"/>
    <n v="0"/>
    <n v="25112.52"/>
    <n v="13566.81"/>
    <n v="3464476.15"/>
  </r>
  <r>
    <x v="136"/>
    <s v="2017"/>
    <x v="1"/>
    <x v="3"/>
    <x v="2"/>
    <x v="2"/>
    <s v="Industrias Básicas de Hierro Y Acero"/>
    <n v="587"/>
    <n v="598"/>
    <n v="820915.08"/>
    <n v="849771.12"/>
    <n v="133961.35"/>
    <n v="351986.2"/>
    <n v="343499.01"/>
    <n v="0"/>
    <n v="39175.919999999998"/>
    <n v="13330.54"/>
    <n v="11968608.130000001"/>
  </r>
  <r>
    <x v="136"/>
    <s v="2017"/>
    <x v="2"/>
    <x v="4"/>
    <x v="2"/>
    <x v="2"/>
    <s v="Fabricación de Productos de Madera, Papel y Carton"/>
    <n v="594"/>
    <n v="603"/>
    <n v="1035981.89"/>
    <n v="1111330.6599999999"/>
    <n v="136347.47"/>
    <n v="444200.96000000002"/>
    <n v="449228.37"/>
    <n v="0"/>
    <n v="119105.28"/>
    <n v="27405.93"/>
    <n v="15652549.02"/>
  </r>
  <r>
    <x v="136"/>
    <s v="2017"/>
    <x v="2"/>
    <x v="4"/>
    <x v="1"/>
    <x v="5"/>
    <s v="Cultivo de Cereales"/>
    <n v="607"/>
    <n v="622"/>
    <n v="592883.76"/>
    <n v="593719.86"/>
    <n v="97811.24"/>
    <n v="254212.67"/>
    <n v="239996.62"/>
    <n v="0"/>
    <n v="77347.08"/>
    <n v="2133.92"/>
    <n v="8362252.0199999996"/>
  </r>
  <r>
    <x v="136"/>
    <s v="2017"/>
    <x v="1"/>
    <x v="2"/>
    <x v="1"/>
    <x v="5"/>
    <s v="Cultivo de Cereales"/>
    <n v="616"/>
    <n v="629"/>
    <n v="702587.96"/>
    <n v="711723.65"/>
    <n v="103604.52"/>
    <n v="301250.83"/>
    <n v="287696.76"/>
    <n v="0"/>
    <n v="29848.32"/>
    <n v="3228.53"/>
    <n v="10024276.66"/>
  </r>
  <r>
    <x v="136"/>
    <s v="2017"/>
    <x v="1"/>
    <x v="4"/>
    <x v="2"/>
    <x v="2"/>
    <s v="Fabricación de Productos de Cerámicas"/>
    <n v="618"/>
    <n v="624"/>
    <n v="901761.97"/>
    <n v="939772.15"/>
    <n v="140567.18"/>
    <n v="386651.01"/>
    <n v="379879.76"/>
    <n v="0"/>
    <n v="32628.6"/>
    <n v="9800.1200000000008"/>
    <n v="13236229.060000001"/>
  </r>
  <r>
    <x v="136"/>
    <s v="2017"/>
    <x v="1"/>
    <x v="2"/>
    <x v="0"/>
    <x v="4"/>
    <s v="Bancos, Asociaciones, Corp. de Crédito, etc"/>
    <n v="623"/>
    <n v="659"/>
    <n v="2382740.7599999998"/>
    <n v="3220090.11"/>
    <n v="237614.19"/>
    <n v="1021654.28"/>
    <n v="1301641.97"/>
    <n v="324311"/>
    <n v="120326.04"/>
    <n v="0"/>
    <n v="45353374.840000004"/>
  </r>
  <r>
    <x v="136"/>
    <s v="2017"/>
    <x v="1"/>
    <x v="2"/>
    <x v="2"/>
    <x v="2"/>
    <s v="Edición, Grabación, Impresión"/>
    <n v="633"/>
    <n v="683"/>
    <n v="1118759.83"/>
    <n v="1211455.99"/>
    <n v="152473.38"/>
    <n v="479693.87"/>
    <n v="489833.65"/>
    <n v="0"/>
    <n v="67122.720000000001"/>
    <n v="10163.42"/>
    <n v="17093115.489999998"/>
  </r>
  <r>
    <x v="136"/>
    <s v="2017"/>
    <x v="2"/>
    <x v="4"/>
    <x v="2"/>
    <x v="2"/>
    <s v="Fabricación de Sustancias Químicas"/>
    <n v="645"/>
    <n v="682"/>
    <n v="1308925.1499999999"/>
    <n v="1386730.29"/>
    <n v="180479.59"/>
    <n v="561231.6"/>
    <n v="560552.04"/>
    <n v="100"/>
    <n v="118370.52"/>
    <n v="9094.5"/>
    <n v="19531417.010000002"/>
  </r>
  <r>
    <x v="136"/>
    <s v="2017"/>
    <x v="2"/>
    <x v="4"/>
    <x v="2"/>
    <x v="2"/>
    <s v="Elaboración de Azúcar"/>
    <n v="667"/>
    <n v="717"/>
    <n v="1131004.98"/>
    <n v="1186841.94"/>
    <n v="165210.07"/>
    <n v="484944.44"/>
    <n v="479751.92"/>
    <n v="0"/>
    <n v="146443.32"/>
    <n v="0"/>
    <n v="16716079.99"/>
  </r>
  <r>
    <x v="136"/>
    <s v="2017"/>
    <x v="2"/>
    <x v="4"/>
    <x v="0"/>
    <x v="4"/>
    <s v="Agentes de cambio y/o remesadoras"/>
    <n v="670"/>
    <n v="710"/>
    <n v="1028128.14"/>
    <n v="1048598.19"/>
    <n v="153514.04999999999"/>
    <n v="440833.56"/>
    <n v="423870.17"/>
    <n v="0"/>
    <n v="100738.08"/>
    <n v="982.42"/>
    <n v="14768991.48"/>
  </r>
  <r>
    <x v="136"/>
    <s v="2017"/>
    <x v="1"/>
    <x v="2"/>
    <x v="1"/>
    <x v="3"/>
    <s v="Servicios Agropecuarios"/>
    <n v="672"/>
    <n v="681"/>
    <n v="691651.84"/>
    <n v="730708.24"/>
    <n v="99251.28"/>
    <n v="296561.65000000002"/>
    <n v="295370.87"/>
    <n v="0"/>
    <n v="35354.879999999997"/>
    <n v="16016.41"/>
    <n v="10291670.82"/>
  </r>
  <r>
    <x v="136"/>
    <s v="2017"/>
    <x v="2"/>
    <x v="2"/>
    <x v="3"/>
    <x v="16"/>
    <s v="No identificado"/>
    <n v="682"/>
    <n v="689"/>
    <n v="235881.63"/>
    <n v="236213.98"/>
    <n v="36718.74"/>
    <n v="101139.86"/>
    <n v="95483.49"/>
    <n v="0"/>
    <n v="17686.439999999999"/>
    <n v="9101.7900000000009"/>
    <n v="3326960.07"/>
  </r>
  <r>
    <x v="136"/>
    <s v="2017"/>
    <x v="1"/>
    <x v="4"/>
    <x v="0"/>
    <x v="4"/>
    <s v="ARS"/>
    <n v="704"/>
    <n v="820"/>
    <n v="2046304.27"/>
    <n v="2266284.92"/>
    <n v="246922.57"/>
    <n v="877399.61"/>
    <n v="916089.99"/>
    <n v="0"/>
    <n v="267684.12"/>
    <n v="969.74"/>
    <n v="32067503.879999999"/>
  </r>
  <r>
    <x v="136"/>
    <s v="2017"/>
    <x v="2"/>
    <x v="2"/>
    <x v="2"/>
    <x v="2"/>
    <s v="Elaboración de Productos de Tabaco"/>
    <n v="707"/>
    <n v="712"/>
    <n v="516396.44"/>
    <n v="530746.77"/>
    <n v="84268.34"/>
    <n v="221416.41"/>
    <n v="214541.65"/>
    <n v="0"/>
    <n v="15856.92"/>
    <n v="300.33999999999997"/>
    <n v="7475306.2199999997"/>
  </r>
  <r>
    <x v="136"/>
    <s v="2017"/>
    <x v="1"/>
    <x v="3"/>
    <x v="3"/>
    <x v="16"/>
    <s v="No identificado"/>
    <n v="708"/>
    <n v="724"/>
    <n v="316681.14"/>
    <n v="317683.82"/>
    <n v="51366.2"/>
    <n v="135784.85"/>
    <n v="128415.48"/>
    <n v="0"/>
    <n v="13022.64"/>
    <n v="23188.720000000001"/>
    <n v="4474426.8499999996"/>
  </r>
  <r>
    <x v="136"/>
    <s v="2017"/>
    <x v="2"/>
    <x v="3"/>
    <x v="2"/>
    <x v="2"/>
    <s v="Fabricación de Jabones y Detergentes"/>
    <n v="714"/>
    <n v="728"/>
    <n v="832793.65"/>
    <n v="856454.43"/>
    <n v="119097.46"/>
    <n v="357079.37"/>
    <n v="346200.96"/>
    <n v="0"/>
    <n v="34512.120000000003"/>
    <n v="3604.65"/>
    <n v="12062742.91"/>
  </r>
  <r>
    <x v="136"/>
    <s v="2017"/>
    <x v="2"/>
    <x v="4"/>
    <x v="2"/>
    <x v="2"/>
    <s v="Conservación, Producción y Procesamiento de Carne"/>
    <n v="737"/>
    <n v="745"/>
    <n v="1282103.69"/>
    <n v="1394504.52"/>
    <n v="180202.74"/>
    <n v="549731.21"/>
    <n v="563694.37"/>
    <n v="0"/>
    <n v="179089.92000000001"/>
    <n v="3387.71"/>
    <n v="19640911.940000001"/>
  </r>
  <r>
    <x v="136"/>
    <s v="2017"/>
    <x v="1"/>
    <x v="2"/>
    <x v="1"/>
    <x v="1"/>
    <s v="Cria de Otros Animales"/>
    <n v="743"/>
    <n v="747"/>
    <n v="984565.03"/>
    <n v="1036149.35"/>
    <n v="135856.22"/>
    <n v="422154.77"/>
    <n v="418838.61"/>
    <n v="0"/>
    <n v="25184.52"/>
    <n v="17936.07"/>
    <n v="14593661.75"/>
  </r>
  <r>
    <x v="136"/>
    <s v="2017"/>
    <x v="1"/>
    <x v="3"/>
    <x v="0"/>
    <x v="4"/>
    <s v="Seguros"/>
    <n v="791"/>
    <n v="833"/>
    <n v="1530940.41"/>
    <n v="1566600.46"/>
    <n v="211113.37"/>
    <n v="656425.68999999994"/>
    <n v="633259.65"/>
    <n v="0"/>
    <n v="91392.48"/>
    <n v="480.59"/>
    <n v="22064794.079999998"/>
  </r>
  <r>
    <x v="136"/>
    <s v="2017"/>
    <x v="1"/>
    <x v="4"/>
    <x v="2"/>
    <x v="2"/>
    <s v="Elaboración de Cacao, Chocolate y Confitería"/>
    <n v="823"/>
    <n v="838"/>
    <n v="1445690.98"/>
    <n v="1498147.91"/>
    <n v="202655.25"/>
    <n v="619873.1"/>
    <n v="605589.89"/>
    <n v="5000"/>
    <n v="69024.240000000005"/>
    <n v="933.01"/>
    <n v="21100679.899999999"/>
  </r>
  <r>
    <x v="136"/>
    <s v="2017"/>
    <x v="1"/>
    <x v="3"/>
    <x v="0"/>
    <x v="4"/>
    <s v="ARS"/>
    <n v="871"/>
    <n v="895"/>
    <n v="1334614.42"/>
    <n v="1330907.8999999999"/>
    <n v="196547.37"/>
    <n v="572246.24"/>
    <n v="537986.68000000005"/>
    <n v="0"/>
    <n v="159501.96"/>
    <n v="535.12"/>
    <n v="18831347.48"/>
  </r>
  <r>
    <x v="136"/>
    <s v="2017"/>
    <x v="1"/>
    <x v="3"/>
    <x v="1"/>
    <x v="1"/>
    <s v="Ganadería"/>
    <n v="877"/>
    <n v="884"/>
    <n v="724342.27"/>
    <n v="725361.69"/>
    <n v="119303.02"/>
    <n v="310578.26"/>
    <n v="293210.69"/>
    <n v="10000"/>
    <n v="15820.92"/>
    <n v="4756.78"/>
    <n v="10216374.529999999"/>
  </r>
  <r>
    <x v="136"/>
    <s v="2017"/>
    <x v="1"/>
    <x v="2"/>
    <x v="0"/>
    <x v="17"/>
    <s v="Comunicaciones"/>
    <n v="878"/>
    <n v="957"/>
    <n v="2123764.33"/>
    <n v="2352652.04"/>
    <n v="246427.91"/>
    <n v="910612.37"/>
    <n v="951001.92"/>
    <n v="4000"/>
    <n v="96863.039999999994"/>
    <n v="29939.360000000001"/>
    <n v="33135945.989999998"/>
  </r>
  <r>
    <x v="136"/>
    <s v="2017"/>
    <x v="2"/>
    <x v="3"/>
    <x v="0"/>
    <x v="4"/>
    <s v="Agentes de cambio y/o remesadoras"/>
    <n v="880"/>
    <n v="910"/>
    <n v="1003722.19"/>
    <n v="1005137.66"/>
    <n v="162210.99"/>
    <n v="430368.98"/>
    <n v="406302.32"/>
    <n v="0"/>
    <n v="94208.76"/>
    <n v="394.27"/>
    <n v="14156869.689999999"/>
  </r>
  <r>
    <x v="136"/>
    <s v="2017"/>
    <x v="1"/>
    <x v="3"/>
    <x v="2"/>
    <x v="2"/>
    <s v="Elaboración de Aceites y Grasas de Origen Vegetal y Animal"/>
    <n v="939"/>
    <n v="959"/>
    <n v="1166629.8799999999"/>
    <n v="1168274.58"/>
    <n v="193793.22"/>
    <n v="500219.14"/>
    <n v="472246.85"/>
    <n v="0"/>
    <n v="64342.44"/>
    <n v="97.6"/>
    <n v="16454576.09"/>
  </r>
  <r>
    <x v="136"/>
    <s v="2017"/>
    <x v="2"/>
    <x v="4"/>
    <x v="2"/>
    <x v="2"/>
    <s v="Fabricación de Jabones y Detergentes"/>
    <n v="941"/>
    <n v="959"/>
    <n v="1525034.44"/>
    <n v="1751717.31"/>
    <n v="192788.49"/>
    <n v="653893.36"/>
    <n v="708089.94"/>
    <n v="0"/>
    <n v="122155.56"/>
    <n v="12701.13"/>
    <n v="24672087.140000001"/>
  </r>
  <r>
    <x v="136"/>
    <s v="2017"/>
    <x v="2"/>
    <x v="4"/>
    <x v="2"/>
    <x v="2"/>
    <s v="Elaboración de Bebidas"/>
    <n v="942"/>
    <n v="956"/>
    <n v="2484283.41"/>
    <n v="2811629.21"/>
    <n v="302099.69"/>
    <n v="1065193.4099999999"/>
    <n v="1136532.1499999999"/>
    <n v="18367.439999999999"/>
    <n v="263899.08"/>
    <n v="7368.22"/>
    <n v="39600414.039999999"/>
  </r>
  <r>
    <x v="136"/>
    <s v="2017"/>
    <x v="2"/>
    <x v="4"/>
    <x v="1"/>
    <x v="1"/>
    <s v="Cria de Otros Animales"/>
    <n v="974"/>
    <n v="984"/>
    <n v="1165746.25"/>
    <n v="1208025.17"/>
    <n v="173011.02"/>
    <n v="499840.16"/>
    <n v="488315.14"/>
    <n v="0"/>
    <n v="152846.64000000001"/>
    <n v="22215.439999999999"/>
    <n v="17014449.129999999"/>
  </r>
  <r>
    <x v="136"/>
    <s v="2017"/>
    <x v="2"/>
    <x v="3"/>
    <x v="2"/>
    <x v="2"/>
    <s v="Elaboración de Productos de Panadería"/>
    <n v="989"/>
    <n v="1002"/>
    <n v="706647.91"/>
    <n v="711893.77"/>
    <n v="116515.37"/>
    <n v="302991.76"/>
    <n v="287765.58"/>
    <n v="500"/>
    <n v="30763.08"/>
    <n v="12052.34"/>
    <n v="10026679.630000001"/>
  </r>
  <r>
    <x v="136"/>
    <s v="2017"/>
    <x v="2"/>
    <x v="3"/>
    <x v="0"/>
    <x v="4"/>
    <s v="Seguros"/>
    <n v="994"/>
    <n v="1020"/>
    <n v="1850561.18"/>
    <n v="1886688.65"/>
    <n v="257343.53"/>
    <n v="793470.41"/>
    <n v="762647.54"/>
    <n v="0"/>
    <n v="155770.92000000001"/>
    <n v="782.49"/>
    <n v="26573078.969999999"/>
  </r>
  <r>
    <x v="136"/>
    <s v="2017"/>
    <x v="2"/>
    <x v="3"/>
    <x v="3"/>
    <x v="16"/>
    <s v="No identificado"/>
    <n v="999"/>
    <n v="1006"/>
    <n v="361150.6"/>
    <n v="362972.87"/>
    <n v="57470.77"/>
    <n v="154851.9"/>
    <n v="146722.54999999999"/>
    <n v="0"/>
    <n v="28879.56"/>
    <n v="17166.580000000002"/>
    <n v="5112299.9400000004"/>
  </r>
  <r>
    <x v="136"/>
    <s v="2017"/>
    <x v="2"/>
    <x v="3"/>
    <x v="2"/>
    <x v="2"/>
    <s v="Elaboración de Plástico"/>
    <n v="1003"/>
    <n v="1014"/>
    <n v="1237310.31"/>
    <n v="1258475.33"/>
    <n v="194140.15"/>
    <n v="530525.02"/>
    <n v="508707.71"/>
    <n v="0"/>
    <n v="88576.2"/>
    <n v="3347.92"/>
    <n v="17725007.710000001"/>
  </r>
  <r>
    <x v="136"/>
    <s v="2017"/>
    <x v="1"/>
    <x v="4"/>
    <x v="0"/>
    <x v="4"/>
    <s v="Agentes de cambio y/o remesadoras"/>
    <n v="1006"/>
    <n v="1094"/>
    <n v="1393664.31"/>
    <n v="1443787.27"/>
    <n v="205621.55"/>
    <n v="597565.39"/>
    <n v="583616.55000000005"/>
    <n v="4300"/>
    <n v="104469.12"/>
    <n v="880.44"/>
    <n v="20335040.530000001"/>
  </r>
  <r>
    <x v="136"/>
    <s v="2017"/>
    <x v="2"/>
    <x v="3"/>
    <x v="0"/>
    <x v="4"/>
    <s v="ARS"/>
    <n v="1086"/>
    <n v="1128"/>
    <n v="1819934.87"/>
    <n v="1814344.35"/>
    <n v="262872.65999999997"/>
    <n v="780338.45"/>
    <n v="733404"/>
    <n v="0"/>
    <n v="273262.68"/>
    <n v="1825.63"/>
    <n v="25831812.18"/>
  </r>
  <r>
    <x v="136"/>
    <s v="2017"/>
    <x v="2"/>
    <x v="2"/>
    <x v="0"/>
    <x v="0"/>
    <s v="Comercio-Vehículos"/>
    <n v="1128"/>
    <n v="1145"/>
    <n v="1135016.72"/>
    <n v="1238178.8"/>
    <n v="152943.84"/>
    <n v="486664.86"/>
    <n v="500502.91"/>
    <n v="101"/>
    <n v="77311.08"/>
    <n v="28601.66"/>
    <n v="17439148.84"/>
  </r>
  <r>
    <x v="136"/>
    <s v="2017"/>
    <x v="2"/>
    <x v="3"/>
    <x v="2"/>
    <x v="2"/>
    <s v="Edición, Grabación, Impresión"/>
    <n v="1128"/>
    <n v="1160"/>
    <n v="1245359.74"/>
    <n v="1249331.8400000001"/>
    <n v="199624.36"/>
    <n v="533976.46"/>
    <n v="505011.9"/>
    <n v="9000"/>
    <n v="54978.84"/>
    <n v="18341.580000000002"/>
    <n v="17663576.420000002"/>
  </r>
  <r>
    <x v="136"/>
    <s v="2017"/>
    <x v="2"/>
    <x v="2"/>
    <x v="0"/>
    <x v="4"/>
    <s v="Otros"/>
    <n v="1129"/>
    <n v="1156"/>
    <n v="1121948.49"/>
    <n v="1254711.74"/>
    <n v="145384.06"/>
    <n v="481061.09"/>
    <n v="507186.32"/>
    <n v="119378.54"/>
    <n v="81078.12"/>
    <n v="25025.03"/>
    <n v="17672000.670000002"/>
  </r>
  <r>
    <x v="136"/>
    <s v="2017"/>
    <x v="1"/>
    <x v="4"/>
    <x v="2"/>
    <x v="2"/>
    <s v="Fabricación de Cemento, Cal y Yeso"/>
    <n v="1160"/>
    <n v="1202"/>
    <n v="3607357.71"/>
    <n v="4009689.87"/>
    <n v="488578.97"/>
    <n v="1546736.99"/>
    <n v="1620818.38"/>
    <n v="0"/>
    <n v="319900.68"/>
    <n v="242.31"/>
    <n v="56474503.520000003"/>
  </r>
  <r>
    <x v="136"/>
    <s v="2017"/>
    <x v="1"/>
    <x v="4"/>
    <x v="2"/>
    <x v="2"/>
    <s v="Industrias Básicas de Hierro Y Acero"/>
    <n v="1171"/>
    <n v="1199"/>
    <n v="2771104.78"/>
    <n v="3087590.04"/>
    <n v="391302.93"/>
    <n v="1188174.6499999999"/>
    <n v="1248082.0900000001"/>
    <n v="0"/>
    <n v="164147.76"/>
    <n v="4636.16"/>
    <n v="43487178.729999997"/>
  </r>
  <r>
    <x v="136"/>
    <s v="2017"/>
    <x v="2"/>
    <x v="4"/>
    <x v="1"/>
    <x v="3"/>
    <s v="Servicios Agropecuarios"/>
    <n v="1171"/>
    <n v="1193"/>
    <n v="930615.64"/>
    <n v="937624.81"/>
    <n v="146041.10999999999"/>
    <n v="399022.39"/>
    <n v="379013.09"/>
    <n v="0"/>
    <n v="122047.56"/>
    <n v="12553.24"/>
    <n v="13205991.449999999"/>
  </r>
  <r>
    <x v="136"/>
    <s v="2017"/>
    <x v="1"/>
    <x v="3"/>
    <x v="2"/>
    <x v="2"/>
    <s v="Elaboración de Productos de Molinería"/>
    <n v="1178"/>
    <n v="1214"/>
    <n v="1288819.81"/>
    <n v="1292651.8999999999"/>
    <n v="212685.5"/>
    <n v="552610.76"/>
    <n v="522523.53"/>
    <n v="0"/>
    <n v="74620.800000000003"/>
    <n v="764.64"/>
    <n v="18206368.559999999"/>
  </r>
  <r>
    <x v="136"/>
    <s v="2017"/>
    <x v="2"/>
    <x v="4"/>
    <x v="2"/>
    <x v="2"/>
    <s v="Elaboración de Productos de Panadería"/>
    <n v="1235"/>
    <n v="1243"/>
    <n v="1059210.8700000001"/>
    <n v="1093162.6200000001"/>
    <n v="165252.03"/>
    <n v="454161.24"/>
    <n v="441958.38"/>
    <n v="10.01"/>
    <n v="100648.08"/>
    <n v="16206.08"/>
    <n v="15396666.24"/>
  </r>
  <r>
    <x v="136"/>
    <s v="2017"/>
    <x v="1"/>
    <x v="3"/>
    <x v="2"/>
    <x v="2"/>
    <s v="Elaboración de Productos Lácteos"/>
    <n v="1242"/>
    <n v="1263"/>
    <n v="1470854.51"/>
    <n v="1475884.6"/>
    <n v="242202.32"/>
    <n v="630662.42000000004"/>
    <n v="596590.48"/>
    <n v="6500"/>
    <n v="87679.44"/>
    <n v="1576.25"/>
    <n v="20787111.620000001"/>
  </r>
  <r>
    <x v="136"/>
    <s v="2017"/>
    <x v="1"/>
    <x v="4"/>
    <x v="0"/>
    <x v="4"/>
    <s v="Seguros"/>
    <n v="1257"/>
    <n v="1336"/>
    <n v="4258508.33"/>
    <n v="5136949.2300000004"/>
    <n v="428097.86"/>
    <n v="1825932.68"/>
    <n v="2076485.09"/>
    <n v="0"/>
    <n v="339506.64"/>
    <n v="5167.21"/>
    <n v="72351397.450000003"/>
  </r>
  <r>
    <x v="136"/>
    <s v="2017"/>
    <x v="1"/>
    <x v="2"/>
    <x v="0"/>
    <x v="0"/>
    <s v="Comercio-Combustible"/>
    <n v="1259"/>
    <n v="1314"/>
    <n v="1988484.12"/>
    <n v="2249595.88"/>
    <n v="279174.03999999998"/>
    <n v="852607.96"/>
    <n v="909344.65"/>
    <n v="26000"/>
    <n v="82028.88"/>
    <n v="15539.56"/>
    <n v="31684458.460000001"/>
  </r>
  <r>
    <x v="136"/>
    <s v="2017"/>
    <x v="1"/>
    <x v="3"/>
    <x v="1"/>
    <x v="3"/>
    <s v="Servicios Agropecuarios"/>
    <n v="1262"/>
    <n v="1289"/>
    <n v="815743.26"/>
    <n v="825149.22"/>
    <n v="132121.26"/>
    <n v="349768.29"/>
    <n v="333546.84000000003"/>
    <n v="16200"/>
    <n v="16789.68"/>
    <n v="18719.080000000002"/>
    <n v="11621823.220000001"/>
  </r>
  <r>
    <x v="136"/>
    <s v="2017"/>
    <x v="2"/>
    <x v="4"/>
    <x v="2"/>
    <x v="2"/>
    <s v="Elaboración de Plástico"/>
    <n v="1274"/>
    <n v="1300"/>
    <n v="2248691.71"/>
    <n v="2418268.2000000002"/>
    <n v="303089.65999999997"/>
    <n v="964177.95"/>
    <n v="977525.81"/>
    <n v="0"/>
    <n v="217297.08"/>
    <n v="12889.12"/>
    <n v="34060123.259999998"/>
  </r>
  <r>
    <x v="136"/>
    <s v="2017"/>
    <x v="2"/>
    <x v="2"/>
    <x v="2"/>
    <x v="12"/>
    <s v="Construcción"/>
    <n v="1281"/>
    <n v="1324"/>
    <n v="1340692.69"/>
    <n v="1429607.66"/>
    <n v="197677.62"/>
    <n v="574852.94999999995"/>
    <n v="577883.57999999996"/>
    <n v="0"/>
    <n v="77239.08"/>
    <n v="44499.08"/>
    <n v="20135327.91"/>
  </r>
  <r>
    <x v="136"/>
    <s v="2017"/>
    <x v="2"/>
    <x v="4"/>
    <x v="0"/>
    <x v="4"/>
    <s v="ARS"/>
    <n v="1292"/>
    <n v="1553"/>
    <n v="3633958.02"/>
    <n v="3905428.68"/>
    <n v="458257.26"/>
    <n v="1558142.18"/>
    <n v="1578673.73"/>
    <n v="0"/>
    <n v="606258"/>
    <n v="1354.53"/>
    <n v="55208437.030000001"/>
  </r>
  <r>
    <x v="136"/>
    <s v="2017"/>
    <x v="1"/>
    <x v="4"/>
    <x v="1"/>
    <x v="5"/>
    <s v="Cultivo de Cereales"/>
    <n v="1293"/>
    <n v="1368"/>
    <n v="1320289.19"/>
    <n v="1342158.56"/>
    <n v="207227.15"/>
    <n v="566104.41"/>
    <n v="542534.98"/>
    <n v="0"/>
    <n v="68073.48"/>
    <n v="7892.49"/>
    <n v="18903644.620000001"/>
  </r>
  <r>
    <x v="136"/>
    <s v="2017"/>
    <x v="1"/>
    <x v="3"/>
    <x v="2"/>
    <x v="2"/>
    <s v="Fabricación de Muebles y Colchones"/>
    <n v="1298"/>
    <n v="1314"/>
    <n v="1055325.3799999999"/>
    <n v="1073080.54"/>
    <n v="174296.92"/>
    <n v="452495"/>
    <n v="433766.65"/>
    <n v="0"/>
    <n v="48467.519999999997"/>
    <n v="13356.54"/>
    <n v="15113820.810000001"/>
  </r>
  <r>
    <x v="136"/>
    <s v="2017"/>
    <x v="1"/>
    <x v="2"/>
    <x v="0"/>
    <x v="10"/>
    <s v="Servicios de Salud"/>
    <n v="1326"/>
    <n v="1604"/>
    <n v="2704029.86"/>
    <n v="2850183.16"/>
    <n v="359900.2"/>
    <n v="1159414.6200000001"/>
    <n v="1152116.6100000001"/>
    <n v="2000"/>
    <n v="156523.68"/>
    <n v="20303.099999999999"/>
    <n v="40656499.280000001"/>
  </r>
  <r>
    <x v="136"/>
    <s v="2017"/>
    <x v="2"/>
    <x v="2"/>
    <x v="0"/>
    <x v="11"/>
    <s v="Alquiler de Viviendas"/>
    <n v="1343"/>
    <n v="1382"/>
    <n v="1556641.1"/>
    <n v="1652719.64"/>
    <n v="218548.42"/>
    <n v="667445.72"/>
    <n v="668071.30000000005"/>
    <n v="328.33"/>
    <n v="69921"/>
    <n v="27721.16"/>
    <n v="23277750.670000002"/>
  </r>
  <r>
    <x v="136"/>
    <s v="2017"/>
    <x v="1"/>
    <x v="2"/>
    <x v="0"/>
    <x v="15"/>
    <s v="Electricidad, Gas y Agua"/>
    <n v="1353"/>
    <n v="1400"/>
    <n v="2492192.96"/>
    <n v="3025077.57"/>
    <n v="326699.05"/>
    <n v="1068584.56"/>
    <n v="1222813.29"/>
    <n v="0"/>
    <n v="103536.36"/>
    <n v="9438.26"/>
    <n v="42606722.420000002"/>
  </r>
  <r>
    <x v="136"/>
    <s v="2017"/>
    <x v="2"/>
    <x v="2"/>
    <x v="2"/>
    <x v="2"/>
    <s v="Otras Industrias Manufactureras"/>
    <n v="1395"/>
    <n v="1418"/>
    <n v="1726912.81"/>
    <n v="1910823.81"/>
    <n v="240236.68"/>
    <n v="740453.43"/>
    <n v="772403.62"/>
    <n v="21753"/>
    <n v="100648.08"/>
    <n v="16940.150000000001"/>
    <n v="26913010.960000001"/>
  </r>
  <r>
    <x v="136"/>
    <s v="2017"/>
    <x v="2"/>
    <x v="3"/>
    <x v="1"/>
    <x v="6"/>
    <s v="Cultivos Tradicionales"/>
    <n v="1396"/>
    <n v="1423"/>
    <n v="869657.56"/>
    <n v="877092.07"/>
    <n v="139509.71"/>
    <n v="372885.07"/>
    <n v="354543.24"/>
    <n v="0.5"/>
    <n v="55014.84"/>
    <n v="9213.44"/>
    <n v="12353414"/>
  </r>
  <r>
    <x v="136"/>
    <s v="2017"/>
    <x v="2"/>
    <x v="2"/>
    <x v="0"/>
    <x v="14"/>
    <s v="Transporte y Almacenamiento"/>
    <n v="1449"/>
    <n v="1501"/>
    <n v="1672591.05"/>
    <n v="1802473.43"/>
    <n v="227287.9"/>
    <n v="717161.77"/>
    <n v="728605.69"/>
    <n v="0"/>
    <n v="118352.52"/>
    <n v="21938.07"/>
    <n v="25386952.670000002"/>
  </r>
  <r>
    <x v="136"/>
    <s v="2017"/>
    <x v="1"/>
    <x v="2"/>
    <x v="0"/>
    <x v="4"/>
    <s v="Otros"/>
    <n v="1451"/>
    <n v="1500"/>
    <n v="1739312.25"/>
    <n v="2045160.18"/>
    <n v="218203.86"/>
    <n v="745770.01"/>
    <n v="826705.26"/>
    <n v="1364560.59"/>
    <n v="109885.68"/>
    <n v="26814.240000000002"/>
    <n v="28805075.370000001"/>
  </r>
  <r>
    <x v="136"/>
    <s v="2017"/>
    <x v="2"/>
    <x v="4"/>
    <x v="0"/>
    <x v="4"/>
    <s v="Seguros"/>
    <n v="1495"/>
    <n v="1537"/>
    <n v="4688513.1100000003"/>
    <n v="5483714.9199999999"/>
    <n v="490012.96"/>
    <n v="2010307.13"/>
    <n v="2216656.58"/>
    <n v="14738.16"/>
    <n v="484012.44"/>
    <n v="1886.55"/>
    <n v="77235419.519999996"/>
  </r>
  <r>
    <x v="136"/>
    <s v="2017"/>
    <x v="1"/>
    <x v="4"/>
    <x v="2"/>
    <x v="2"/>
    <s v="Elaboración de Aceites y Grasas de Origen Vegetal y Animal"/>
    <n v="1567"/>
    <n v="1605"/>
    <n v="2814683.15"/>
    <n v="3001410.36"/>
    <n v="414273.11"/>
    <n v="1206859.67"/>
    <n v="1213246.83"/>
    <n v="0"/>
    <n v="229458.96"/>
    <n v="47.01"/>
    <n v="42273389.490000002"/>
  </r>
  <r>
    <x v="136"/>
    <s v="2017"/>
    <x v="1"/>
    <x v="2"/>
    <x v="1"/>
    <x v="6"/>
    <s v="Cultivos Tradicionales"/>
    <n v="1592"/>
    <n v="1620"/>
    <n v="1278962.7"/>
    <n v="1319355.51"/>
    <n v="197490.7"/>
    <n v="548384.68999999994"/>
    <n v="533317.07999999996"/>
    <n v="1.59"/>
    <n v="32574.6"/>
    <n v="153945.07999999999"/>
    <n v="18582480.210000001"/>
  </r>
  <r>
    <x v="136"/>
    <s v="2017"/>
    <x v="2"/>
    <x v="3"/>
    <x v="0"/>
    <x v="15"/>
    <s v="Electricidad, Gas y Agua"/>
    <n v="1594"/>
    <n v="1632"/>
    <n v="2401428.1"/>
    <n v="2439743.94"/>
    <n v="402358.45"/>
    <n v="1029667.57"/>
    <n v="986206.98"/>
    <n v="0"/>
    <n v="236885.04"/>
    <n v="3274.11"/>
    <n v="34362595.079999998"/>
  </r>
  <r>
    <x v="136"/>
    <s v="2017"/>
    <x v="1"/>
    <x v="4"/>
    <x v="3"/>
    <x v="16"/>
    <s v="No identificado"/>
    <n v="1647"/>
    <n v="1675"/>
    <n v="784822.95"/>
    <n v="787368.43"/>
    <n v="125261.4"/>
    <n v="336511.81"/>
    <n v="318273.46999999997"/>
    <n v="3002"/>
    <n v="127500.12"/>
    <n v="39951.410000000003"/>
    <n v="11089710.33"/>
  </r>
  <r>
    <x v="136"/>
    <s v="2017"/>
    <x v="2"/>
    <x v="3"/>
    <x v="0"/>
    <x v="0"/>
    <s v="Comercio-Combustible"/>
    <n v="1663"/>
    <n v="1715"/>
    <n v="1947667.63"/>
    <n v="1987274.93"/>
    <n v="321939.28999999998"/>
    <n v="835107.46"/>
    <n v="803308.13"/>
    <n v="500"/>
    <n v="133240.68"/>
    <n v="20655.080000000002"/>
    <n v="27989800.18"/>
  </r>
  <r>
    <x v="136"/>
    <s v="2017"/>
    <x v="1"/>
    <x v="4"/>
    <x v="2"/>
    <x v="2"/>
    <s v="Elaboración de Productos Lácteos"/>
    <n v="1668"/>
    <n v="1708"/>
    <n v="3126453.84"/>
    <n v="3365340.74"/>
    <n v="443204.64"/>
    <n v="1340538.76"/>
    <n v="1360356.19"/>
    <n v="4000"/>
    <n v="236867.04"/>
    <n v="6105.87"/>
    <n v="47399170.409999996"/>
  </r>
  <r>
    <x v="136"/>
    <s v="2017"/>
    <x v="1"/>
    <x v="4"/>
    <x v="1"/>
    <x v="1"/>
    <s v="Ganadería"/>
    <n v="1684"/>
    <n v="1713"/>
    <n v="1516340.7"/>
    <n v="1533080.64"/>
    <n v="244085.91"/>
    <n v="650166.1"/>
    <n v="619711.01"/>
    <n v="0"/>
    <n v="69885"/>
    <n v="12154.01"/>
    <n v="21592703.969999999"/>
  </r>
  <r>
    <x v="136"/>
    <s v="2017"/>
    <x v="2"/>
    <x v="4"/>
    <x v="3"/>
    <x v="16"/>
    <s v="No identificado"/>
    <n v="1724"/>
    <n v="1741"/>
    <n v="682179.94"/>
    <n v="687060.9"/>
    <n v="107690.47"/>
    <n v="292501.01"/>
    <n v="277726.76"/>
    <n v="2500"/>
    <n v="145186.56"/>
    <n v="33650"/>
    <n v="9676927.3599999994"/>
  </r>
  <r>
    <x v="136"/>
    <s v="2017"/>
    <x v="2"/>
    <x v="2"/>
    <x v="0"/>
    <x v="18"/>
    <s v="Hoteles, Bares y Restaurantes"/>
    <n v="1725"/>
    <n v="1753"/>
    <n v="1329967.5"/>
    <n v="1353580.86"/>
    <n v="197584.89"/>
    <n v="570254.76"/>
    <n v="547151.23"/>
    <n v="0"/>
    <n v="87517.440000000002"/>
    <n v="30511.22"/>
    <n v="19064523.620000001"/>
  </r>
  <r>
    <x v="136"/>
    <s v="2017"/>
    <x v="1"/>
    <x v="3"/>
    <x v="2"/>
    <x v="9"/>
    <s v="Explotación de Minas y Canteras"/>
    <n v="1745"/>
    <n v="1767"/>
    <n v="4488999.1399999997"/>
    <n v="4580173.21"/>
    <n v="619080.16"/>
    <n v="1924761.1"/>
    <n v="1851422.83"/>
    <n v="0"/>
    <n v="177224.4"/>
    <n v="5415.56"/>
    <n v="64509488.82"/>
  </r>
  <r>
    <x v="136"/>
    <s v="2017"/>
    <x v="1"/>
    <x v="3"/>
    <x v="2"/>
    <x v="2"/>
    <s v="Fabricación de Jabones y Detergentes"/>
    <n v="1806"/>
    <n v="1849"/>
    <n v="2409909.9"/>
    <n v="2438364.48"/>
    <n v="383979.61"/>
    <n v="1033304.27"/>
    <n v="985774.72"/>
    <n v="100"/>
    <n v="105401.88"/>
    <n v="5674.96"/>
    <n v="34343176.509999998"/>
  </r>
  <r>
    <x v="136"/>
    <s v="2017"/>
    <x v="1"/>
    <x v="4"/>
    <x v="2"/>
    <x v="2"/>
    <s v="Elaboración de Productos de Molinería"/>
    <n v="1818"/>
    <n v="1877"/>
    <n v="2647278.2400000002"/>
    <n v="2810234.42"/>
    <n v="390145.28000000003"/>
    <n v="1135080.92"/>
    <n v="1135969.18"/>
    <n v="25"/>
    <n v="225727.92"/>
    <n v="2861.14"/>
    <n v="39580774"/>
  </r>
  <r>
    <x v="136"/>
    <s v="2017"/>
    <x v="1"/>
    <x v="3"/>
    <x v="2"/>
    <x v="2"/>
    <s v="Elaboración de Productos de Panadería"/>
    <n v="1868"/>
    <n v="1889"/>
    <n v="1374684.03"/>
    <n v="1377675.59"/>
    <n v="227558.17"/>
    <n v="589427.81999999995"/>
    <n v="556891.71"/>
    <n v="0.02"/>
    <n v="39121.919999999998"/>
    <n v="30200.32"/>
    <n v="19403891.870000001"/>
  </r>
  <r>
    <x v="136"/>
    <s v="2017"/>
    <x v="1"/>
    <x v="4"/>
    <x v="2"/>
    <x v="2"/>
    <s v="Fabricación de Jabones y Detergentes"/>
    <n v="1910"/>
    <n v="1956"/>
    <n v="3772713.8"/>
    <n v="4080302"/>
    <n v="518117.38"/>
    <n v="1617637.51"/>
    <n v="1649499.8"/>
    <n v="0"/>
    <n v="187412.76"/>
    <n v="14947.41"/>
    <n v="57469053.090000004"/>
  </r>
  <r>
    <x v="136"/>
    <s v="2017"/>
    <x v="1"/>
    <x v="3"/>
    <x v="2"/>
    <x v="2"/>
    <s v="Fabricación de Productos de Madera, Papel y Carton"/>
    <n v="1985"/>
    <n v="2005"/>
    <n v="1825736.76"/>
    <n v="1837769.95"/>
    <n v="302235.07"/>
    <n v="782826.27"/>
    <n v="742874.02"/>
    <n v="0"/>
    <n v="66996.72"/>
    <n v="28776.400000000001"/>
    <n v="25884091.510000002"/>
  </r>
  <r>
    <x v="136"/>
    <s v="2017"/>
    <x v="2"/>
    <x v="4"/>
    <x v="2"/>
    <x v="2"/>
    <s v="Edición, Grabación, Impresión"/>
    <n v="1990"/>
    <n v="2102"/>
    <n v="3448636.02"/>
    <n v="3688084.9"/>
    <n v="460563.76"/>
    <n v="1478681.6000000001"/>
    <n v="1490817.88"/>
    <n v="12000"/>
    <n v="365407.92"/>
    <n v="29889.56"/>
    <n v="51995775.810000002"/>
  </r>
  <r>
    <x v="136"/>
    <s v="2017"/>
    <x v="1"/>
    <x v="4"/>
    <x v="2"/>
    <x v="2"/>
    <s v="Elaboración de Productos de Panadería"/>
    <n v="1995"/>
    <n v="2018"/>
    <n v="1763334.96"/>
    <n v="1826701.52"/>
    <n v="274673.8"/>
    <n v="756070.93"/>
    <n v="738398.86"/>
    <n v="17695.689999999999"/>
    <n v="101562.84"/>
    <n v="30396.63"/>
    <n v="25728204.690000001"/>
  </r>
  <r>
    <x v="136"/>
    <s v="2017"/>
    <x v="1"/>
    <x v="3"/>
    <x v="2"/>
    <x v="2"/>
    <s v="Fabricación de Productos Farmaceuticos"/>
    <n v="2087"/>
    <n v="2121"/>
    <n v="2708140.45"/>
    <n v="2747452.02"/>
    <n v="413195.32"/>
    <n v="1161177.3899999999"/>
    <n v="1110591.57"/>
    <n v="0"/>
    <n v="125922.6"/>
    <n v="8396.7900000000009"/>
    <n v="38696523.520000003"/>
  </r>
  <r>
    <x v="136"/>
    <s v="2017"/>
    <x v="1"/>
    <x v="4"/>
    <x v="1"/>
    <x v="3"/>
    <s v="Servicios Agropecuarios"/>
    <n v="2100"/>
    <n v="2138"/>
    <n v="1793076.62"/>
    <n v="1825743.43"/>
    <n v="277819.37"/>
    <n v="768822.66"/>
    <n v="738136.66"/>
    <n v="0"/>
    <n v="130442.4"/>
    <n v="60732.57"/>
    <n v="25714711.16"/>
  </r>
  <r>
    <x v="136"/>
    <s v="2017"/>
    <x v="2"/>
    <x v="3"/>
    <x v="2"/>
    <x v="2"/>
    <s v="Fabricación de Productos Farmaceuticos"/>
    <n v="2235"/>
    <n v="2269"/>
    <n v="2574120.73"/>
    <n v="2586832.66"/>
    <n v="399958.38"/>
    <n v="1103712.67"/>
    <n v="1045664.27"/>
    <n v="0"/>
    <n v="160434.72"/>
    <n v="8123.78"/>
    <n v="36434272.640000001"/>
  </r>
  <r>
    <x v="136"/>
    <s v="2017"/>
    <x v="1"/>
    <x v="3"/>
    <x v="2"/>
    <x v="2"/>
    <s v="Fabricación de Sustancias Químicas"/>
    <n v="2235"/>
    <n v="2290"/>
    <n v="2446484.34"/>
    <n v="2478632.9"/>
    <n v="394679.41"/>
    <n v="1048985.42"/>
    <n v="1001932.17"/>
    <n v="0"/>
    <n v="124003.08"/>
    <n v="10842.66"/>
    <n v="34910362.759999998"/>
  </r>
  <r>
    <x v="136"/>
    <s v="2017"/>
    <x v="1"/>
    <x v="3"/>
    <x v="2"/>
    <x v="2"/>
    <s v="Edición, Grabación, Impresión"/>
    <n v="2240"/>
    <n v="2385"/>
    <n v="2468353.13"/>
    <n v="2495643.02"/>
    <n v="399480.75"/>
    <n v="1058363.1200000001"/>
    <n v="1008803.34"/>
    <n v="0"/>
    <n v="102531.6"/>
    <n v="40702.06"/>
    <n v="35195042.649999999"/>
  </r>
  <r>
    <x v="136"/>
    <s v="2017"/>
    <x v="2"/>
    <x v="4"/>
    <x v="0"/>
    <x v="0"/>
    <s v="Comercio-Combustible"/>
    <n v="2264"/>
    <n v="2346"/>
    <n v="3948389.09"/>
    <n v="4286545.32"/>
    <n v="562537.41"/>
    <n v="1692962.32"/>
    <n v="1732731.09"/>
    <n v="0"/>
    <n v="391579.2"/>
    <n v="33884.99"/>
    <n v="60373886.829999998"/>
  </r>
  <r>
    <x v="136"/>
    <s v="2017"/>
    <x v="1"/>
    <x v="4"/>
    <x v="2"/>
    <x v="2"/>
    <s v="Fabricación de Productos de Madera, Papel y Carton"/>
    <n v="2298"/>
    <n v="2321"/>
    <n v="3390355.34"/>
    <n v="3721086.51"/>
    <n v="485288.61"/>
    <n v="1453692.8"/>
    <n v="1504252.91"/>
    <n v="2091.4699999999998"/>
    <n v="183231.72"/>
    <n v="57838.57"/>
    <n v="52409677.189999998"/>
  </r>
  <r>
    <x v="136"/>
    <s v="2017"/>
    <x v="1"/>
    <x v="4"/>
    <x v="2"/>
    <x v="2"/>
    <s v="Fabricación de Muebles y Colchones"/>
    <n v="2337"/>
    <n v="2364"/>
    <n v="2389770.33"/>
    <n v="2520827.4700000002"/>
    <n v="367947.59"/>
    <n v="1024669.2"/>
    <n v="1018982.79"/>
    <n v="0"/>
    <n v="143537.04"/>
    <n v="37030.28"/>
    <n v="35504632.270000003"/>
  </r>
  <r>
    <x v="136"/>
    <s v="2017"/>
    <x v="2"/>
    <x v="4"/>
    <x v="1"/>
    <x v="6"/>
    <s v="Cultivos Tradicionales"/>
    <n v="2373"/>
    <n v="2414"/>
    <n v="1648641.94"/>
    <n v="1684803.53"/>
    <n v="254389.41"/>
    <n v="706892.34"/>
    <n v="681040.93"/>
    <n v="100.01"/>
    <n v="173277.36"/>
    <n v="134466.23000000001"/>
    <n v="23729631.050000001"/>
  </r>
  <r>
    <x v="136"/>
    <s v="2017"/>
    <x v="1"/>
    <x v="3"/>
    <x v="2"/>
    <x v="2"/>
    <s v="Conservación, Producción y Procesamiento de Carne"/>
    <n v="2388"/>
    <n v="2429"/>
    <n v="2812812.58"/>
    <n v="2817259.04"/>
    <n v="467560.9"/>
    <n v="1206057.81"/>
    <n v="1138808.21"/>
    <n v="0"/>
    <n v="198677.88"/>
    <n v="5125.3599999999997"/>
    <n v="39679718.049999997"/>
  </r>
  <r>
    <x v="136"/>
    <s v="2017"/>
    <x v="1"/>
    <x v="2"/>
    <x v="0"/>
    <x v="0"/>
    <s v="Comercio-Vehículos"/>
    <n v="2440"/>
    <n v="2493"/>
    <n v="3110067.93"/>
    <n v="3425464.62"/>
    <n v="423042.98"/>
    <n v="1333513.56"/>
    <n v="1384659.52"/>
    <n v="36671.78"/>
    <n v="179662.68"/>
    <n v="85815.25"/>
    <n v="48246003.450000003"/>
  </r>
  <r>
    <x v="136"/>
    <s v="2017"/>
    <x v="2"/>
    <x v="2"/>
    <x v="0"/>
    <x v="10"/>
    <s v="Servicios de Salud"/>
    <n v="2471"/>
    <n v="2922"/>
    <n v="3977769.18"/>
    <n v="4072597.76"/>
    <n v="586332.39"/>
    <n v="1705559.83"/>
    <n v="1646247.84"/>
    <n v="893"/>
    <n v="332797.32"/>
    <n v="56807.08"/>
    <n v="58245883.75"/>
  </r>
  <r>
    <x v="136"/>
    <s v="2017"/>
    <x v="1"/>
    <x v="2"/>
    <x v="2"/>
    <x v="2"/>
    <s v="Elaboración de Azúcar"/>
    <n v="2508"/>
    <n v="2575"/>
    <n v="3128650"/>
    <n v="3361522.75"/>
    <n v="463085.52"/>
    <n v="1341480.6299999999"/>
    <n v="1358989.15"/>
    <n v="2200"/>
    <n v="125922.6"/>
    <n v="0"/>
    <n v="47345379.619999997"/>
  </r>
  <r>
    <x v="136"/>
    <s v="2017"/>
    <x v="1"/>
    <x v="2"/>
    <x v="0"/>
    <x v="11"/>
    <s v="Alquiler de Viviendas"/>
    <n v="2545"/>
    <n v="2599"/>
    <n v="3013487.69"/>
    <n v="3246329.81"/>
    <n v="426401.8"/>
    <n v="1292102.1299999999"/>
    <n v="1312249.82"/>
    <n v="12072.81"/>
    <n v="104307.12"/>
    <n v="62601.81"/>
    <n v="45722974.350000001"/>
  </r>
  <r>
    <x v="136"/>
    <s v="2017"/>
    <x v="1"/>
    <x v="4"/>
    <x v="2"/>
    <x v="2"/>
    <s v="Fabricación de Productos Farmaceuticos"/>
    <n v="2672"/>
    <n v="2792"/>
    <n v="7477232.8700000001"/>
    <n v="8285691.5199999996"/>
    <n v="846646.32"/>
    <n v="3206034.35"/>
    <n v="3349288"/>
    <n v="0"/>
    <n v="422468.28"/>
    <n v="12005.25"/>
    <n v="116699885.26000001"/>
  </r>
  <r>
    <x v="136"/>
    <s v="2017"/>
    <x v="2"/>
    <x v="4"/>
    <x v="0"/>
    <x v="15"/>
    <s v="Electricidad, Gas y Agua"/>
    <n v="2865"/>
    <n v="2917"/>
    <n v="6346367.3099999996"/>
    <n v="6906319.79"/>
    <n v="899533.21"/>
    <n v="2721150.3"/>
    <n v="2791710.28"/>
    <n v="0"/>
    <n v="787141.44"/>
    <n v="15800.3"/>
    <n v="97272113.109999999"/>
  </r>
  <r>
    <x v="136"/>
    <s v="2017"/>
    <x v="1"/>
    <x v="2"/>
    <x v="2"/>
    <x v="2"/>
    <s v="Otras Industrias Manufactureras"/>
    <n v="2866"/>
    <n v="2939"/>
    <n v="4710706.21"/>
    <n v="5243149.6399999997"/>
    <n v="631472.6"/>
    <n v="2019822.94"/>
    <n v="2119565.7599999998"/>
    <n v="6565"/>
    <n v="222749.64"/>
    <n v="80562.14"/>
    <n v="73847187.530000001"/>
  </r>
  <r>
    <x v="136"/>
    <s v="2017"/>
    <x v="1"/>
    <x v="4"/>
    <x v="2"/>
    <x v="2"/>
    <s v="Fabricación de Sustancias Químicas"/>
    <n v="2884"/>
    <n v="2979"/>
    <n v="4924461.1100000003"/>
    <n v="5248150.49"/>
    <n v="702093.75"/>
    <n v="2111474.79"/>
    <n v="2121439.2599999998"/>
    <n v="7022.6"/>
    <n v="314286.12"/>
    <n v="18129.79"/>
    <n v="73917631.239999995"/>
  </r>
  <r>
    <x v="136"/>
    <s v="2017"/>
    <x v="1"/>
    <x v="2"/>
    <x v="0"/>
    <x v="18"/>
    <s v="Hoteles, Bares y Restaurantes"/>
    <n v="2958"/>
    <n v="3017"/>
    <n v="2981738.69"/>
    <n v="3228554.08"/>
    <n v="426739.7"/>
    <n v="1278489.53"/>
    <n v="1305062.3"/>
    <n v="5712"/>
    <n v="128558.88"/>
    <n v="39138.43"/>
    <n v="45472591.329999998"/>
  </r>
  <r>
    <x v="136"/>
    <s v="2017"/>
    <x v="2"/>
    <x v="4"/>
    <x v="2"/>
    <x v="2"/>
    <s v="Fabricación de Productos Farmaceuticos"/>
    <n v="2989"/>
    <n v="3053"/>
    <n v="6076626.6399999997"/>
    <n v="6557907.7300000004"/>
    <n v="777490.29"/>
    <n v="2605492.19"/>
    <n v="2650873.4500000002"/>
    <n v="0"/>
    <n v="480281.4"/>
    <n v="13199.43"/>
    <n v="92364901.109999999"/>
  </r>
  <r>
    <x v="136"/>
    <s v="2017"/>
    <x v="1"/>
    <x v="4"/>
    <x v="2"/>
    <x v="9"/>
    <s v="Explotación de Minas y Canteras"/>
    <n v="3049"/>
    <n v="3115"/>
    <n v="10505008.960000001"/>
    <n v="11605386.9"/>
    <n v="1246633.3600000001"/>
    <n v="4504262.7"/>
    <n v="4691192.34"/>
    <n v="0"/>
    <n v="532569.96"/>
    <n v="15807.11"/>
    <n v="163456158.47999999"/>
  </r>
  <r>
    <x v="136"/>
    <s v="2017"/>
    <x v="1"/>
    <x v="3"/>
    <x v="1"/>
    <x v="1"/>
    <s v="Cria de Otros Animales"/>
    <n v="3158"/>
    <n v="3191"/>
    <n v="3141023.68"/>
    <n v="3157349.37"/>
    <n v="511415.55"/>
    <n v="1346785.24"/>
    <n v="1276286.3"/>
    <n v="0"/>
    <n v="105365.88"/>
    <n v="52478.02"/>
    <n v="44469770.829999998"/>
  </r>
  <r>
    <x v="136"/>
    <s v="2017"/>
    <x v="1"/>
    <x v="4"/>
    <x v="2"/>
    <x v="2"/>
    <s v="Conservación, Producción y Procesamiento de Carne"/>
    <n v="3252"/>
    <n v="3305"/>
    <n v="5348091.5"/>
    <n v="5545107.21"/>
    <n v="805352.95"/>
    <n v="2293116.31"/>
    <n v="2241473.61"/>
    <n v="0"/>
    <n v="459778.68"/>
    <n v="14417.25"/>
    <n v="78100113.099999994"/>
  </r>
  <r>
    <x v="136"/>
    <s v="2017"/>
    <x v="1"/>
    <x v="3"/>
    <x v="2"/>
    <x v="2"/>
    <s v="Elaboración de Azúcar"/>
    <n v="3473"/>
    <n v="3596"/>
    <n v="3079102.35"/>
    <n v="3084923.2"/>
    <n v="513554.95"/>
    <n v="1320236.3799999999"/>
    <n v="1247005.18"/>
    <n v="0"/>
    <n v="139914"/>
    <n v="0"/>
    <n v="43449607.840000004"/>
  </r>
  <r>
    <x v="136"/>
    <s v="2017"/>
    <x v="1"/>
    <x v="2"/>
    <x v="0"/>
    <x v="13"/>
    <s v="Servicios de Enseñanza"/>
    <n v="3528"/>
    <n v="4377"/>
    <n v="7537700.46"/>
    <n v="7983195.4900000002"/>
    <n v="970612.34"/>
    <n v="3231961.28"/>
    <n v="3227011"/>
    <n v="118944.78"/>
    <n v="385157.88"/>
    <n v="20437.2"/>
    <n v="112518969.13"/>
  </r>
  <r>
    <x v="136"/>
    <s v="2017"/>
    <x v="1"/>
    <x v="3"/>
    <x v="1"/>
    <x v="6"/>
    <s v="Cultivos Tradicionales"/>
    <n v="3649"/>
    <n v="3721"/>
    <n v="2589690.91"/>
    <n v="2598932.16"/>
    <n v="423810.9"/>
    <n v="1110389.3600000001"/>
    <n v="1050554.28"/>
    <n v="2761.37"/>
    <n v="79230.600000000006"/>
    <n v="80287.990000000005"/>
    <n v="36604687.880000003"/>
  </r>
  <r>
    <x v="136"/>
    <s v="2017"/>
    <x v="1"/>
    <x v="3"/>
    <x v="0"/>
    <x v="13"/>
    <s v="Servicios de Enseñanza"/>
    <n v="3656"/>
    <n v="4035"/>
    <n v="4600156.99"/>
    <n v="4633935.74"/>
    <n v="698447.89"/>
    <n v="1972422.48"/>
    <n v="1873156.05"/>
    <n v="14500.01"/>
    <n v="248920.92"/>
    <n v="30821.73"/>
    <n v="65313506.899999999"/>
  </r>
  <r>
    <x v="136"/>
    <s v="2017"/>
    <x v="1"/>
    <x v="4"/>
    <x v="2"/>
    <x v="2"/>
    <s v="Edición, Grabación, Impresión"/>
    <n v="3669"/>
    <n v="3990"/>
    <n v="5868518.9100000001"/>
    <n v="6210186.9500000002"/>
    <n v="867713.98"/>
    <n v="2516261.5"/>
    <n v="2510315.27"/>
    <n v="12869.79"/>
    <n v="432656.64000000001"/>
    <n v="87584.78"/>
    <n v="87588164.299999997"/>
  </r>
  <r>
    <x v="136"/>
    <s v="2017"/>
    <x v="1"/>
    <x v="3"/>
    <x v="2"/>
    <x v="2"/>
    <s v="Elaboración de Plástico"/>
    <n v="3714"/>
    <n v="3778"/>
    <n v="4164081.27"/>
    <n v="4183675.89"/>
    <n v="684631.81"/>
    <n v="1785444.7"/>
    <n v="1691151.47"/>
    <n v="0"/>
    <n v="117527.76"/>
    <n v="12537.15"/>
    <n v="58925045.119999997"/>
  </r>
  <r>
    <x v="136"/>
    <s v="2017"/>
    <x v="2"/>
    <x v="3"/>
    <x v="0"/>
    <x v="11"/>
    <s v="Alquiler de Viviendas"/>
    <n v="3772"/>
    <n v="3850"/>
    <n v="3523667.98"/>
    <n v="3571129.18"/>
    <n v="537071"/>
    <n v="1510854.09"/>
    <n v="1443540.07"/>
    <n v="39595"/>
    <n v="244185.12"/>
    <n v="53750.16"/>
    <n v="50297615.07"/>
  </r>
  <r>
    <x v="136"/>
    <s v="2017"/>
    <x v="2"/>
    <x v="3"/>
    <x v="0"/>
    <x v="4"/>
    <s v="Otros"/>
    <n v="3810"/>
    <n v="3887"/>
    <n v="4625257.91"/>
    <n v="4691030.8"/>
    <n v="664035.73"/>
    <n v="1983186.11"/>
    <n v="1896233.11"/>
    <n v="9914.76"/>
    <n v="356170.32"/>
    <n v="45822.99"/>
    <n v="66070870.340000004"/>
  </r>
  <r>
    <x v="136"/>
    <s v="2017"/>
    <x v="1"/>
    <x v="2"/>
    <x v="0"/>
    <x v="14"/>
    <s v="Transporte y Almacenamiento"/>
    <n v="3984"/>
    <n v="4100"/>
    <n v="5311955.7"/>
    <n v="5814745.9800000004"/>
    <n v="744239.36"/>
    <n v="2277623.11"/>
    <n v="2350469.16"/>
    <n v="7537"/>
    <n v="231969.24"/>
    <n v="96413.78"/>
    <n v="81897846.560000002"/>
  </r>
  <r>
    <x v="136"/>
    <s v="2017"/>
    <x v="1"/>
    <x v="3"/>
    <x v="0"/>
    <x v="4"/>
    <s v="Otros"/>
    <n v="3987"/>
    <n v="4064"/>
    <n v="4455647.28"/>
    <n v="4588399.87"/>
    <n v="634084.71"/>
    <n v="1910461.68"/>
    <n v="1854746.43"/>
    <n v="5000"/>
    <n v="198587.88"/>
    <n v="36612.620000000003"/>
    <n v="64625357.710000001"/>
  </r>
  <r>
    <x v="136"/>
    <s v="2017"/>
    <x v="1"/>
    <x v="2"/>
    <x v="2"/>
    <x v="12"/>
    <s v="Construcción"/>
    <n v="3996"/>
    <n v="4138"/>
    <n v="5617166.1600000001"/>
    <n v="6131192.8399999999"/>
    <n v="805393.03"/>
    <n v="2408489.06"/>
    <n v="2478383.41"/>
    <n v="45501"/>
    <n v="206622.72"/>
    <n v="157679.54999999999"/>
    <n v="86354844.049999997"/>
  </r>
  <r>
    <x v="136"/>
    <s v="2017"/>
    <x v="2"/>
    <x v="3"/>
    <x v="0"/>
    <x v="0"/>
    <s v="Comercio-Vehículos"/>
    <n v="4046"/>
    <n v="4127"/>
    <n v="3664926.36"/>
    <n v="3703465.47"/>
    <n v="573448.32999999996"/>
    <n v="1571422.28"/>
    <n v="1497204"/>
    <n v="6500"/>
    <n v="305675.28000000003"/>
    <n v="68072.02"/>
    <n v="52161518.479999997"/>
  </r>
  <r>
    <x v="136"/>
    <s v="2017"/>
    <x v="2"/>
    <x v="2"/>
    <x v="0"/>
    <x v="13"/>
    <s v="Servicios de Enseñanza"/>
    <n v="4080"/>
    <n v="4630"/>
    <n v="7984041.7300000004"/>
    <n v="8431626.8100000005"/>
    <n v="1022642.24"/>
    <n v="3423340.56"/>
    <n v="3408277.48"/>
    <n v="82614.100000000006"/>
    <n v="462234.96"/>
    <n v="44001.32"/>
    <n v="118865888.34999999"/>
  </r>
  <r>
    <x v="136"/>
    <s v="2017"/>
    <x v="1"/>
    <x v="3"/>
    <x v="0"/>
    <x v="10"/>
    <s v="Servicios de Salud"/>
    <n v="4167"/>
    <n v="4537"/>
    <n v="4705564.71"/>
    <n v="4721898.4400000004"/>
    <n v="768234.14"/>
    <n v="2017618.19"/>
    <n v="1908714.37"/>
    <n v="43325"/>
    <n v="321694.2"/>
    <n v="118759.91"/>
    <n v="66892668.979999997"/>
  </r>
  <r>
    <x v="136"/>
    <s v="2017"/>
    <x v="1"/>
    <x v="3"/>
    <x v="0"/>
    <x v="15"/>
    <s v="Electricidad, Gas y Agua"/>
    <n v="4260"/>
    <n v="4379"/>
    <n v="5660735.1900000004"/>
    <n v="5708367.4299999997"/>
    <n v="943749.39"/>
    <n v="2427169.96"/>
    <n v="2307656.2999999998"/>
    <n v="0"/>
    <n v="341354.16"/>
    <n v="29453.09"/>
    <n v="80399568.680000007"/>
  </r>
  <r>
    <x v="136"/>
    <s v="2017"/>
    <x v="1"/>
    <x v="3"/>
    <x v="2"/>
    <x v="2"/>
    <s v="Elaboración de Bebidas"/>
    <n v="4674"/>
    <n v="4770"/>
    <n v="6069727.4000000004"/>
    <n v="6102501.3700000001"/>
    <n v="989612.03"/>
    <n v="2602535.41"/>
    <n v="2466789.36"/>
    <n v="0"/>
    <n v="381498.84"/>
    <n v="4904.38"/>
    <n v="85950750.170000002"/>
  </r>
  <r>
    <x v="136"/>
    <s v="2017"/>
    <x v="1"/>
    <x v="4"/>
    <x v="2"/>
    <x v="2"/>
    <s v="Elaboración de Plástico"/>
    <n v="4698"/>
    <n v="4787"/>
    <n v="7795120.46"/>
    <n v="8244636.3300000001"/>
    <n v="1127880.79"/>
    <n v="3342335.43"/>
    <n v="3332720.63"/>
    <n v="0"/>
    <n v="337623.12"/>
    <n v="25381.759999999998"/>
    <n v="116121665.87"/>
  </r>
  <r>
    <x v="136"/>
    <s v="2017"/>
    <x v="1"/>
    <x v="4"/>
    <x v="1"/>
    <x v="1"/>
    <s v="Cria de Otros Animales"/>
    <n v="4798"/>
    <n v="4850"/>
    <n v="5699009.0999999996"/>
    <n v="5802637.8899999997"/>
    <n v="886221.51"/>
    <n v="2443580.52"/>
    <n v="2345579.86"/>
    <n v="0"/>
    <n v="253548.72"/>
    <n v="121880.24"/>
    <n v="81727369.629999995"/>
  </r>
  <r>
    <x v="136"/>
    <s v="2017"/>
    <x v="2"/>
    <x v="3"/>
    <x v="2"/>
    <x v="12"/>
    <s v="Construcción"/>
    <n v="4896"/>
    <n v="5010"/>
    <n v="4954415.72"/>
    <n v="5003127.32"/>
    <n v="799594.85"/>
    <n v="2124320.67"/>
    <n v="2022390.74"/>
    <n v="14001"/>
    <n v="256095"/>
    <n v="155750.85999999999"/>
    <n v="70466613.5"/>
  </r>
  <r>
    <x v="136"/>
    <s v="2017"/>
    <x v="2"/>
    <x v="4"/>
    <x v="0"/>
    <x v="4"/>
    <s v="Otros"/>
    <n v="4940"/>
    <n v="5050"/>
    <n v="8248500.4800000004"/>
    <n v="9204248.1099999994"/>
    <n v="1013112.51"/>
    <n v="3536734.04"/>
    <n v="3720589.97"/>
    <n v="760224.96"/>
    <n v="916237.08"/>
    <n v="98097.09"/>
    <n v="129637311.31"/>
  </r>
  <r>
    <x v="136"/>
    <s v="2017"/>
    <x v="1"/>
    <x v="4"/>
    <x v="2"/>
    <x v="2"/>
    <s v="Elaboración de Productos de Tabaco"/>
    <n v="5011"/>
    <n v="5075"/>
    <n v="6389331.2199999997"/>
    <n v="6778128.8200000003"/>
    <n v="950920.82"/>
    <n v="2739571.1"/>
    <n v="2739892.12"/>
    <n v="914"/>
    <n v="460765.44"/>
    <n v="17412.97"/>
    <n v="95466594.239999995"/>
  </r>
  <r>
    <x v="136"/>
    <s v="2017"/>
    <x v="2"/>
    <x v="4"/>
    <x v="0"/>
    <x v="17"/>
    <s v="Comunicaciones"/>
    <n v="5307"/>
    <n v="5493"/>
    <n v="13323249.02"/>
    <n v="14546151.130000001"/>
    <n v="1557805.81"/>
    <n v="5712647.4000000004"/>
    <n v="5879923.0599999996"/>
    <n v="62900"/>
    <n v="1156280.3999999999"/>
    <n v="74161.06"/>
    <n v="204875362.31999999"/>
  </r>
  <r>
    <x v="136"/>
    <s v="2017"/>
    <x v="2"/>
    <x v="4"/>
    <x v="0"/>
    <x v="0"/>
    <s v="Comercio-Vehículos"/>
    <n v="5590"/>
    <n v="5706"/>
    <n v="6942622.5"/>
    <n v="7310036.8899999997"/>
    <n v="962845.78"/>
    <n v="2976809.99"/>
    <n v="2954901.76"/>
    <n v="10541"/>
    <n v="1003052.52"/>
    <n v="133116.01999999999"/>
    <n v="102958313.03"/>
  </r>
  <r>
    <x v="136"/>
    <s v="2017"/>
    <x v="2"/>
    <x v="4"/>
    <x v="0"/>
    <x v="11"/>
    <s v="Alquiler de Viviendas"/>
    <n v="5670"/>
    <n v="5811"/>
    <n v="6755035.7599999998"/>
    <n v="7173813.25"/>
    <n v="950422.18"/>
    <n v="2896377.31"/>
    <n v="2899837.11"/>
    <n v="27165.8"/>
    <n v="650076.48"/>
    <n v="142472.76"/>
    <n v="101039653"/>
  </r>
  <r>
    <x v="136"/>
    <s v="2017"/>
    <x v="1"/>
    <x v="3"/>
    <x v="2"/>
    <x v="2"/>
    <s v="Elaboración de Productos de Tabaco"/>
    <n v="5674"/>
    <n v="5750"/>
    <n v="4981814.2300000004"/>
    <n v="5000080.7"/>
    <n v="823982"/>
    <n v="2136066.0099999998"/>
    <n v="2021206.94"/>
    <n v="0"/>
    <n v="275164.2"/>
    <n v="2053.02"/>
    <n v="70423655.629999995"/>
  </r>
  <r>
    <x v="136"/>
    <s v="2017"/>
    <x v="1"/>
    <x v="4"/>
    <x v="0"/>
    <x v="10"/>
    <s v="Servicios de Salud"/>
    <n v="5760"/>
    <n v="6777"/>
    <n v="9700682.5500000007"/>
    <n v="9895190.1300000008"/>
    <n v="1443666.53"/>
    <n v="4159388.78"/>
    <n v="3999890.13"/>
    <n v="30172"/>
    <n v="809077.68"/>
    <n v="187941.28"/>
    <n v="140417857.46000001"/>
  </r>
  <r>
    <x v="136"/>
    <s v="2017"/>
    <x v="1"/>
    <x v="4"/>
    <x v="0"/>
    <x v="4"/>
    <s v="Otros"/>
    <n v="5924"/>
    <n v="6170"/>
    <n v="9269024.9199999999"/>
    <n v="10705293.859999999"/>
    <n v="1138071.3500000001"/>
    <n v="3974307.34"/>
    <n v="4327349.32"/>
    <n v="1308230.3799999999"/>
    <n v="711890.64"/>
    <n v="108899.3"/>
    <n v="150778800.58000001"/>
  </r>
  <r>
    <x v="136"/>
    <s v="2017"/>
    <x v="1"/>
    <x v="4"/>
    <x v="1"/>
    <x v="6"/>
    <s v="Cultivos Tradicionales"/>
    <n v="5935"/>
    <n v="6077"/>
    <n v="5071408.4000000004"/>
    <n v="5182025.24"/>
    <n v="797319.98"/>
    <n v="2174482.6800000002"/>
    <n v="2094706.61"/>
    <n v="2.4900000000000002"/>
    <n v="231036.48"/>
    <n v="299345.46000000002"/>
    <n v="72986291.310000002"/>
  </r>
  <r>
    <x v="136"/>
    <s v="2017"/>
    <x v="1"/>
    <x v="3"/>
    <x v="0"/>
    <x v="11"/>
    <s v="Alquiler de Viviendas"/>
    <n v="6059"/>
    <n v="6202"/>
    <n v="5984362.4000000004"/>
    <n v="6083999.8799999999"/>
    <n v="926710.53"/>
    <n v="2565933.0499999998"/>
    <n v="2459308.37"/>
    <n v="23583.11"/>
    <n v="207915.48"/>
    <n v="102576.44"/>
    <n v="85690169.370000005"/>
  </r>
  <r>
    <x v="136"/>
    <s v="2017"/>
    <x v="2"/>
    <x v="3"/>
    <x v="2"/>
    <x v="2"/>
    <s v="Elaboración de Productos de Tabaco"/>
    <n v="6332"/>
    <n v="6410"/>
    <n v="4235624.59"/>
    <n v="4253491.99"/>
    <n v="706354.11"/>
    <n v="1816117.28"/>
    <n v="1719371.8"/>
    <n v="0"/>
    <n v="240616.08"/>
    <n v="4488.58"/>
    <n v="59908324.530000001"/>
  </r>
  <r>
    <x v="136"/>
    <s v="2017"/>
    <x v="2"/>
    <x v="3"/>
    <x v="2"/>
    <x v="2"/>
    <s v="Fabricación de Productos Textiles y Prendas de Vestir"/>
    <n v="6450"/>
    <n v="6498"/>
    <n v="5117436.4000000004"/>
    <n v="5127968.63"/>
    <n v="830459.18"/>
    <n v="2194215.7999999998"/>
    <n v="2072854.19"/>
    <n v="500"/>
    <n v="210785.76"/>
    <n v="29056.22"/>
    <n v="72224896.090000004"/>
  </r>
  <r>
    <x v="136"/>
    <s v="2017"/>
    <x v="2"/>
    <x v="2"/>
    <x v="0"/>
    <x v="0"/>
    <s v="Comercio otros"/>
    <n v="6475"/>
    <n v="6595"/>
    <n v="6564346.3099999996"/>
    <n v="7013818.9299999997"/>
    <n v="901662.29"/>
    <n v="2814615.99"/>
    <n v="2835161.91"/>
    <n v="7050.01"/>
    <n v="454412.88"/>
    <n v="118084.92"/>
    <n v="98827689.829999998"/>
  </r>
  <r>
    <x v="136"/>
    <s v="2017"/>
    <x v="2"/>
    <x v="3"/>
    <x v="0"/>
    <x v="14"/>
    <s v="Transporte y Almacenamiento"/>
    <n v="6582"/>
    <n v="6742"/>
    <n v="8301432.3499999996"/>
    <n v="8384084.7599999998"/>
    <n v="1292107.94"/>
    <n v="3559429.26"/>
    <n v="3389060.51"/>
    <n v="21000"/>
    <n v="618794.64"/>
    <n v="106262.96"/>
    <n v="118085710.55"/>
  </r>
  <r>
    <x v="136"/>
    <s v="2017"/>
    <x v="1"/>
    <x v="4"/>
    <x v="2"/>
    <x v="2"/>
    <s v="Elaboración de Bebidas"/>
    <n v="6959"/>
    <n v="7065"/>
    <n v="12795335.939999999"/>
    <n v="13480751.939999999"/>
    <n v="1878975.66"/>
    <n v="5486293.7800000003"/>
    <n v="5449265"/>
    <n v="0"/>
    <n v="1085624.6399999999"/>
    <n v="20644.689999999999"/>
    <n v="189869760.99000001"/>
  </r>
  <r>
    <x v="136"/>
    <s v="2017"/>
    <x v="1"/>
    <x v="3"/>
    <x v="0"/>
    <x v="0"/>
    <s v="Comercio-Combustible"/>
    <n v="6970"/>
    <n v="7147"/>
    <n v="6877952.6299999999"/>
    <n v="6935931.71"/>
    <n v="1193508.06"/>
    <n v="2949079.68"/>
    <n v="2803690.1"/>
    <n v="22872"/>
    <n v="202282.92"/>
    <n v="63447.02"/>
    <n v="97689277.530000001"/>
  </r>
  <r>
    <x v="136"/>
    <s v="2017"/>
    <x v="2"/>
    <x v="4"/>
    <x v="2"/>
    <x v="12"/>
    <s v="Construcción"/>
    <n v="7458"/>
    <n v="7652"/>
    <n v="8724080.0299999993"/>
    <n v="9109066.8499999996"/>
    <n v="1280156.94"/>
    <n v="3740650.24"/>
    <n v="3682115.79"/>
    <n v="12653.4"/>
    <n v="839210.76"/>
    <n v="229262.85"/>
    <n v="128296751.59"/>
  </r>
  <r>
    <x v="136"/>
    <s v="2017"/>
    <x v="1"/>
    <x v="4"/>
    <x v="2"/>
    <x v="2"/>
    <s v="Fabricación de Productos Textiles y Prendas de Vestir"/>
    <n v="7665"/>
    <n v="7754"/>
    <n v="10492432.17"/>
    <n v="11362576.130000001"/>
    <n v="1534776.46"/>
    <n v="4498869.47"/>
    <n v="4593041.66"/>
    <n v="0"/>
    <n v="694708.2"/>
    <n v="106705.52"/>
    <n v="160036285.25"/>
  </r>
  <r>
    <x v="136"/>
    <s v="2017"/>
    <x v="1"/>
    <x v="4"/>
    <x v="0"/>
    <x v="15"/>
    <s v="Electricidad, Gas y Agua"/>
    <n v="7706"/>
    <n v="8003"/>
    <n v="17396581.960000001"/>
    <n v="19360641.289999999"/>
    <n v="2353267.25"/>
    <n v="7459181.9000000004"/>
    <n v="7826066.4299999997"/>
    <n v="10400"/>
    <n v="1281594.24"/>
    <n v="54934.66"/>
    <n v="272685111.74000001"/>
  </r>
  <r>
    <x v="136"/>
    <s v="2017"/>
    <x v="1"/>
    <x v="3"/>
    <x v="0"/>
    <x v="4"/>
    <s v="Bancos, Asociaciones, Corp. de Crédito, etc"/>
    <n v="7894"/>
    <n v="8119"/>
    <n v="14919335.98"/>
    <n v="15131420.98"/>
    <n v="2180961.86"/>
    <n v="6397005.5800000001"/>
    <n v="6116504.4000000004"/>
    <n v="0"/>
    <n v="1144496.52"/>
    <n v="10692.04"/>
    <n v="213118527.34"/>
  </r>
  <r>
    <x v="136"/>
    <s v="2017"/>
    <x v="2"/>
    <x v="4"/>
    <x v="2"/>
    <x v="2"/>
    <s v="Elaboración de Productos de Tabaco"/>
    <n v="7954"/>
    <n v="8042"/>
    <n v="6459814.3700000001"/>
    <n v="6563199.6100000003"/>
    <n v="1040340.68"/>
    <n v="2769789.34"/>
    <n v="2653015.1800000002"/>
    <n v="992.2"/>
    <n v="526076.64"/>
    <n v="6435.27"/>
    <n v="92439423.379999995"/>
  </r>
  <r>
    <x v="136"/>
    <s v="2017"/>
    <x v="1"/>
    <x v="4"/>
    <x v="0"/>
    <x v="4"/>
    <s v="Bancos, Asociaciones, Corp. de Crédito, etc"/>
    <n v="8219"/>
    <n v="8667"/>
    <n v="29124008.870000001"/>
    <n v="33667337.700000003"/>
    <n v="3128515.95"/>
    <n v="12487582.300000001"/>
    <n v="13609474.66"/>
    <n v="5045186"/>
    <n v="2874748.32"/>
    <n v="2254.66"/>
    <n v="474187734.75"/>
  </r>
  <r>
    <x v="136"/>
    <s v="2017"/>
    <x v="2"/>
    <x v="4"/>
    <x v="0"/>
    <x v="14"/>
    <s v="Transporte y Almacenamiento"/>
    <n v="8472"/>
    <n v="8701"/>
    <n v="13658864.01"/>
    <n v="14505862.029999999"/>
    <n v="1851712.44"/>
    <n v="5856550.8200000003"/>
    <n v="5863907.6100000003"/>
    <n v="10152"/>
    <n v="1399151.52"/>
    <n v="190268.82"/>
    <n v="204309567.16999999"/>
  </r>
  <r>
    <x v="136"/>
    <s v="2017"/>
    <x v="1"/>
    <x v="4"/>
    <x v="2"/>
    <x v="2"/>
    <s v="Elaboración de Azúcar"/>
    <n v="8640"/>
    <n v="8848"/>
    <n v="9215765.9800000004"/>
    <n v="9420741.8300000001"/>
    <n v="1478917.81"/>
    <n v="3951470.36"/>
    <n v="3808321.75"/>
    <n v="700"/>
    <n v="449590.32"/>
    <n v="0"/>
    <n v="132686476.26000001"/>
  </r>
  <r>
    <x v="136"/>
    <s v="2017"/>
    <x v="1"/>
    <x v="4"/>
    <x v="0"/>
    <x v="0"/>
    <s v="Comercio-Combustible"/>
    <n v="8825"/>
    <n v="9078"/>
    <n v="13094506.039999999"/>
    <n v="14101560.92"/>
    <n v="1965315.59"/>
    <n v="5614568.6600000001"/>
    <n v="5700217.5599999996"/>
    <n v="33416.199999999997"/>
    <n v="634975.56000000006"/>
    <n v="89949.84"/>
    <n v="198613614.91"/>
  </r>
  <r>
    <x v="136"/>
    <s v="2017"/>
    <x v="2"/>
    <x v="4"/>
    <x v="2"/>
    <x v="2"/>
    <s v="Fabricación de Productos Textiles y Prendas de Vestir"/>
    <n v="8923"/>
    <n v="8986"/>
    <n v="8736690.9900000002"/>
    <n v="9088239.6899999995"/>
    <n v="1324741.3899999999"/>
    <n v="3746053.63"/>
    <n v="3674186.95"/>
    <n v="13000"/>
    <n v="618185.88"/>
    <n v="65986.05"/>
    <n v="128003360.7"/>
  </r>
  <r>
    <x v="136"/>
    <s v="2017"/>
    <x v="1"/>
    <x v="3"/>
    <x v="2"/>
    <x v="2"/>
    <s v="Fabricación de Productos Textiles y Prendas de Vestir"/>
    <n v="8957"/>
    <n v="9051"/>
    <n v="8200078.3600000003"/>
    <n v="8237480.4699999997"/>
    <n v="1352493.29"/>
    <n v="3515969.72"/>
    <n v="3329798.09"/>
    <n v="0"/>
    <n v="481286.16"/>
    <n v="16587.72"/>
    <n v="116020842.15000001"/>
  </r>
  <r>
    <x v="136"/>
    <s v="2017"/>
    <x v="2"/>
    <x v="3"/>
    <x v="0"/>
    <x v="17"/>
    <s v="Comunicaciones"/>
    <n v="9140"/>
    <n v="9354"/>
    <n v="12047839.460000001"/>
    <n v="12103525.689999999"/>
    <n v="1853387.57"/>
    <n v="5165786.87"/>
    <n v="4892793.72"/>
    <n v="0"/>
    <n v="700358.76"/>
    <n v="80641"/>
    <n v="170472189.99000001"/>
  </r>
  <r>
    <x v="136"/>
    <s v="2017"/>
    <x v="2"/>
    <x v="2"/>
    <x v="0"/>
    <x v="7"/>
    <s v="Otros Servicios"/>
    <n v="9669"/>
    <n v="9941"/>
    <n v="9493439.4800000004"/>
    <n v="10119820.630000001"/>
    <n v="1287992.4099999999"/>
    <n v="4070530.16"/>
    <n v="4090687"/>
    <n v="42253.27"/>
    <n v="652302"/>
    <n v="175520.89"/>
    <n v="142547180.08000001"/>
  </r>
  <r>
    <x v="136"/>
    <s v="2017"/>
    <x v="1"/>
    <x v="4"/>
    <x v="0"/>
    <x v="13"/>
    <s v="Servicios de Enseñanza"/>
    <n v="9693"/>
    <n v="12023"/>
    <n v="19109783.800000001"/>
    <n v="19711073.719999999"/>
    <n v="2560825.5499999998"/>
    <n v="8193756.4500000002"/>
    <n v="7967718.3700000001"/>
    <n v="187050.39"/>
    <n v="1293396.1200000001"/>
    <n v="58359.6"/>
    <n v="277734756.88"/>
  </r>
  <r>
    <x v="136"/>
    <s v="2017"/>
    <x v="1"/>
    <x v="4"/>
    <x v="0"/>
    <x v="17"/>
    <s v="Comunicaciones"/>
    <n v="9725"/>
    <n v="10330"/>
    <n v="24411516.93"/>
    <n v="26353873.23"/>
    <n v="2930727.64"/>
    <n v="10466995.66"/>
    <n v="10653216.6"/>
    <n v="7050"/>
    <n v="1448807.04"/>
    <n v="145138.9"/>
    <n v="371181316.32999998"/>
  </r>
  <r>
    <x v="136"/>
    <s v="2017"/>
    <x v="2"/>
    <x v="3"/>
    <x v="0"/>
    <x v="4"/>
    <s v="Bancos, Asociaciones, Corp. de Crédito, etc"/>
    <n v="9745"/>
    <n v="9944"/>
    <n v="17549277.760000002"/>
    <n v="17733721.899999999"/>
    <n v="2615977.7400000002"/>
    <n v="7524653.4500000002"/>
    <n v="7168693.6799999997"/>
    <n v="6880"/>
    <n v="1791831.96"/>
    <n v="871.83"/>
    <n v="249770632.71000001"/>
  </r>
  <r>
    <x v="136"/>
    <s v="2017"/>
    <x v="2"/>
    <x v="3"/>
    <x v="0"/>
    <x v="13"/>
    <s v="Servicios de Enseñanza"/>
    <n v="9762"/>
    <n v="10240"/>
    <n v="10234830.359999999"/>
    <n v="10253863.65"/>
    <n v="1573968.55"/>
    <n v="4388418.5599999996"/>
    <n v="4144871.95"/>
    <n v="30734.6"/>
    <n v="598525.92000000004"/>
    <n v="123637.64"/>
    <n v="144480065.93000001"/>
  </r>
  <r>
    <x v="136"/>
    <s v="2017"/>
    <x v="1"/>
    <x v="4"/>
    <x v="0"/>
    <x v="11"/>
    <s v="Alquiler de Viviendas"/>
    <n v="10843"/>
    <n v="11171"/>
    <n v="14233087.369999999"/>
    <n v="15388546.9"/>
    <n v="2013423.15"/>
    <n v="6102763.1500000004"/>
    <n v="6220728.4299999997"/>
    <n v="52306"/>
    <n v="686598.12"/>
    <n v="204135.06"/>
    <n v="216740161.31999999"/>
  </r>
  <r>
    <x v="136"/>
    <s v="2017"/>
    <x v="1"/>
    <x v="3"/>
    <x v="0"/>
    <x v="0"/>
    <s v="Comercio-Vehículos"/>
    <n v="10950"/>
    <n v="11153"/>
    <n v="10126571.210000001"/>
    <n v="10258945.199999999"/>
    <n v="1579396.57"/>
    <n v="4342001.2699999996"/>
    <n v="4146927.98"/>
    <n v="35000"/>
    <n v="405390.6"/>
    <n v="202676.42"/>
    <n v="144492288.38"/>
  </r>
  <r>
    <x v="136"/>
    <s v="2017"/>
    <x v="1"/>
    <x v="3"/>
    <x v="0"/>
    <x v="17"/>
    <s v="Comunicaciones"/>
    <n v="11004"/>
    <n v="11420"/>
    <n v="16930858.010000002"/>
    <n v="17051812.800000001"/>
    <n v="2556786.42"/>
    <n v="7259492.9699999997"/>
    <n v="6892882.4800000004"/>
    <n v="0"/>
    <n v="750637.8"/>
    <n v="123418.97"/>
    <n v="240166391.86000001"/>
  </r>
  <r>
    <x v="136"/>
    <s v="2017"/>
    <x v="1"/>
    <x v="2"/>
    <x v="0"/>
    <x v="0"/>
    <s v="Comercio otros"/>
    <n v="11117"/>
    <n v="11349"/>
    <n v="14416127.029999999"/>
    <n v="16141303.970000001"/>
    <n v="1895900.54"/>
    <n v="6181246.9900000002"/>
    <n v="6524723.6100000003"/>
    <n v="96778.48"/>
    <n v="718131.96"/>
    <n v="242303.75"/>
    <n v="227342399.02000001"/>
  </r>
  <r>
    <x v="136"/>
    <s v="2017"/>
    <x v="2"/>
    <x v="4"/>
    <x v="0"/>
    <x v="4"/>
    <s v="Bancos, Asociaciones, Corp. de Crédito, etc"/>
    <n v="11325"/>
    <n v="11528"/>
    <n v="38910230.229999997"/>
    <n v="43672553.399999999"/>
    <n v="4232846.57"/>
    <n v="16683648.17"/>
    <n v="17654526.379999999"/>
    <n v="5702109"/>
    <n v="4545339.4800000004"/>
    <n v="2466.19"/>
    <n v="615106237.90999997"/>
  </r>
  <r>
    <x v="136"/>
    <s v="2017"/>
    <x v="2"/>
    <x v="3"/>
    <x v="0"/>
    <x v="10"/>
    <s v="Servicios de Salud"/>
    <n v="12032"/>
    <n v="12841"/>
    <n v="12433847.640000001"/>
    <n v="12382076.6"/>
    <n v="2058506.81"/>
    <n v="5331296.3499999996"/>
    <n v="5005157.1399999997"/>
    <n v="91082.82"/>
    <n v="1388105.64"/>
    <n v="373266.6"/>
    <n v="175648819.22999999"/>
  </r>
  <r>
    <x v="136"/>
    <s v="2017"/>
    <x v="1"/>
    <x v="3"/>
    <x v="0"/>
    <x v="14"/>
    <s v="Transporte y Almacenamiento"/>
    <n v="12442"/>
    <n v="12812"/>
    <n v="14027028.42"/>
    <n v="14180701.380000001"/>
    <n v="2230162.4500000002"/>
    <n v="6014410.1699999999"/>
    <n v="5732201.8300000001"/>
    <n v="7000.01"/>
    <n v="629289"/>
    <n v="189408.53"/>
    <n v="199728230.61000001"/>
  </r>
  <r>
    <x v="136"/>
    <s v="2017"/>
    <x v="1"/>
    <x v="4"/>
    <x v="0"/>
    <x v="0"/>
    <s v="Comercio-Vehículos"/>
    <n v="14970"/>
    <n v="15309"/>
    <n v="20136797.34"/>
    <n v="21660717.27"/>
    <n v="2743921.28"/>
    <n v="8634116.2599999998"/>
    <n v="8755980.6999999993"/>
    <n v="42301"/>
    <n v="1587727.8"/>
    <n v="375916.37"/>
    <n v="305080653.27999997"/>
  </r>
  <r>
    <x v="136"/>
    <s v="2017"/>
    <x v="1"/>
    <x v="3"/>
    <x v="2"/>
    <x v="12"/>
    <s v="Construcción"/>
    <n v="15264"/>
    <n v="15728"/>
    <n v="16549470.48"/>
    <n v="16710995.050000001"/>
    <n v="2763177.19"/>
    <n v="7095966.5999999996"/>
    <n v="6755010.4100000001"/>
    <n v="33962.300000000003"/>
    <n v="417534.48"/>
    <n v="299577.83"/>
    <n v="235366182.59999999"/>
  </r>
  <r>
    <x v="136"/>
    <s v="2017"/>
    <x v="1"/>
    <x v="2"/>
    <x v="0"/>
    <x v="7"/>
    <s v="Otros Servicios"/>
    <n v="17760"/>
    <n v="18250"/>
    <n v="18234748.989999998"/>
    <n v="19725890.440000001"/>
    <n v="2546941.52"/>
    <n v="7818562.5700000003"/>
    <n v="7973701.3899999997"/>
    <n v="130275.07"/>
    <n v="807694.92"/>
    <n v="348455.9"/>
    <n v="277850587.51999998"/>
  </r>
  <r>
    <x v="136"/>
    <s v="2017"/>
    <x v="2"/>
    <x v="3"/>
    <x v="2"/>
    <x v="2"/>
    <s v="Otras Industrias Manufactureras"/>
    <n v="17883"/>
    <n v="18139"/>
    <n v="14503741.99"/>
    <n v="14618232.41"/>
    <n v="2295168.98"/>
    <n v="6218806.2400000002"/>
    <n v="5909732.9199999999"/>
    <n v="400"/>
    <n v="745884"/>
    <n v="79574.710000000006"/>
    <n v="205890593.13"/>
  </r>
  <r>
    <x v="136"/>
    <s v="2017"/>
    <x v="2"/>
    <x v="4"/>
    <x v="0"/>
    <x v="10"/>
    <s v="Servicios de Salud"/>
    <n v="19331"/>
    <n v="23687"/>
    <n v="29831156.73"/>
    <n v="29811858.02"/>
    <n v="4733895.25"/>
    <n v="12790790.92"/>
    <n v="12050721.77"/>
    <n v="68016.88"/>
    <n v="3705867"/>
    <n v="694097.1"/>
    <n v="424215819.35000002"/>
  </r>
  <r>
    <x v="136"/>
    <s v="2017"/>
    <x v="2"/>
    <x v="4"/>
    <x v="0"/>
    <x v="13"/>
    <s v="Servicios de Enseñanza"/>
    <n v="19337"/>
    <n v="21390"/>
    <n v="30553257.84"/>
    <n v="31280489.100000001"/>
    <n v="4191310.92"/>
    <n v="13100409.689999999"/>
    <n v="12644841.890000001"/>
    <n v="254462.71"/>
    <n v="2801197.8"/>
    <n v="233619.49"/>
    <n v="441054911.50999999"/>
  </r>
  <r>
    <x v="136"/>
    <s v="2017"/>
    <x v="2"/>
    <x v="3"/>
    <x v="0"/>
    <x v="18"/>
    <s v="Hoteles, Bares y Restaurantes"/>
    <n v="21296"/>
    <n v="21671"/>
    <n v="17356906.960000001"/>
    <n v="17537256.25"/>
    <n v="2720088.38"/>
    <n v="7442174.6699999999"/>
    <n v="7089074.8700000001"/>
    <n v="43202"/>
    <n v="1199151.3600000001"/>
    <n v="199876.19"/>
    <n v="247003588.91"/>
  </r>
  <r>
    <x v="136"/>
    <s v="2017"/>
    <x v="1"/>
    <x v="3"/>
    <x v="2"/>
    <x v="2"/>
    <s v="Otras Industrias Manufactureras"/>
    <n v="21773"/>
    <n v="22215"/>
    <n v="20237043.010000002"/>
    <n v="20373380.710000001"/>
    <n v="3277588.69"/>
    <n v="8677091.4100000001"/>
    <n v="8235999.3700000001"/>
    <n v="1000"/>
    <n v="834676.2"/>
    <n v="141106.15"/>
    <n v="286949064.69"/>
  </r>
  <r>
    <x v="136"/>
    <s v="2017"/>
    <x v="2"/>
    <x v="4"/>
    <x v="2"/>
    <x v="2"/>
    <s v="Otras Industrias Manufactureras"/>
    <n v="22250"/>
    <n v="22621"/>
    <n v="24062107.460000001"/>
    <n v="25638414.460000001"/>
    <n v="3458304.34"/>
    <n v="10317174.41"/>
    <n v="10364145.83"/>
    <n v="21005"/>
    <n v="1805049.36"/>
    <n v="90669.31"/>
    <n v="361104430.85000002"/>
  </r>
  <r>
    <x v="136"/>
    <s v="2017"/>
    <x v="1"/>
    <x v="4"/>
    <x v="0"/>
    <x v="14"/>
    <s v="Transporte y Almacenamiento"/>
    <n v="22435"/>
    <n v="23257"/>
    <n v="32884763.050000001"/>
    <n v="34619526.579999998"/>
    <n v="4744633.5999999996"/>
    <n v="14100096.949999999"/>
    <n v="13994094.189999999"/>
    <n v="27215.01"/>
    <n v="1922465.88"/>
    <n v="480154.4"/>
    <n v="487599050.54000002"/>
  </r>
  <r>
    <x v="136"/>
    <s v="2017"/>
    <x v="2"/>
    <x v="4"/>
    <x v="0"/>
    <x v="18"/>
    <s v="Hoteles, Bares y Restaurantes"/>
    <n v="23979"/>
    <n v="24281"/>
    <n v="23365733.579999998"/>
    <n v="24472576.870000001"/>
    <n v="3388333.43"/>
    <n v="10018598.470000001"/>
    <n v="9892506.7799999993"/>
    <n v="6252.02"/>
    <n v="2094741.72"/>
    <n v="252530.64"/>
    <n v="344684128.79000002"/>
  </r>
  <r>
    <x v="136"/>
    <s v="2017"/>
    <x v="1"/>
    <x v="4"/>
    <x v="2"/>
    <x v="2"/>
    <s v="Otras Industrias Manufactureras"/>
    <n v="24482"/>
    <n v="25078"/>
    <n v="37388222.189999998"/>
    <n v="40322363.530000001"/>
    <n v="5273014.8099999996"/>
    <n v="16031053.1"/>
    <n v="16299393.119999999"/>
    <n v="41687.14"/>
    <n v="2394409.6800000002"/>
    <n v="289186.21999999997"/>
    <n v="567920654.70000005"/>
  </r>
  <r>
    <x v="136"/>
    <s v="2017"/>
    <x v="1"/>
    <x v="4"/>
    <x v="2"/>
    <x v="12"/>
    <s v="Construcción"/>
    <n v="24544"/>
    <n v="25425"/>
    <n v="33165300.739999998"/>
    <n v="34529285.619999997"/>
    <n v="5130346.4000000004"/>
    <n v="14220384.08"/>
    <n v="13957966.720000001"/>
    <n v="120566.3"/>
    <n v="1253460.96"/>
    <n v="803559.16"/>
    <n v="486328040.27999997"/>
  </r>
  <r>
    <x v="136"/>
    <s v="2017"/>
    <x v="1"/>
    <x v="3"/>
    <x v="0"/>
    <x v="18"/>
    <s v="Hoteles, Bares y Restaurantes"/>
    <n v="34132"/>
    <n v="34920"/>
    <n v="26365921.239999998"/>
    <n v="26602093.59"/>
    <n v="4196498.76"/>
    <n v="11304996.41"/>
    <n v="10753225.859999999"/>
    <n v="17344"/>
    <n v="1355066.28"/>
    <n v="252109.91"/>
    <n v="374677266.58999997"/>
  </r>
  <r>
    <x v="136"/>
    <s v="2017"/>
    <x v="2"/>
    <x v="3"/>
    <x v="0"/>
    <x v="0"/>
    <s v="Comercio otros"/>
    <n v="37069"/>
    <n v="37710"/>
    <n v="34061425.700000003"/>
    <n v="34342198.789999999"/>
    <n v="5285696.79"/>
    <n v="14604623.49"/>
    <n v="13883026.92"/>
    <n v="162867.60999999999"/>
    <n v="2216609.2799999998"/>
    <n v="468423.39"/>
    <n v="483693267.66000003"/>
  </r>
  <r>
    <x v="136"/>
    <s v="2017"/>
    <x v="1"/>
    <x v="4"/>
    <x v="0"/>
    <x v="18"/>
    <s v="Hoteles, Bares y Restaurantes"/>
    <n v="37943"/>
    <n v="38882"/>
    <n v="41295439.140000001"/>
    <n v="43846511.600000001"/>
    <n v="6047045.9299999997"/>
    <n v="17706367.77"/>
    <n v="17724215.960000001"/>
    <n v="58298.01"/>
    <n v="2508779.16"/>
    <n v="337609.56"/>
    <n v="617556419.70000005"/>
  </r>
  <r>
    <x v="136"/>
    <s v="2017"/>
    <x v="1"/>
    <x v="3"/>
    <x v="0"/>
    <x v="7"/>
    <s v="Otros Servicios"/>
    <n v="41433"/>
    <n v="42673"/>
    <n v="41444133.460000001"/>
    <n v="41864335.049999997"/>
    <n v="6392712.1100000003"/>
    <n v="17770120.879999999"/>
    <n v="16923021.109999999"/>
    <n v="72478.61"/>
    <n v="1546224.84"/>
    <n v="690640.99"/>
    <n v="589638662.66999996"/>
  </r>
  <r>
    <x v="136"/>
    <s v="2017"/>
    <x v="2"/>
    <x v="3"/>
    <x v="0"/>
    <x v="8"/>
    <s v="Administración Pública"/>
    <n v="41975"/>
    <n v="43880"/>
    <n v="61612146.780000001"/>
    <n v="60157985.219999999"/>
    <n v="9517733.6400000006"/>
    <n v="26417617.210000001"/>
    <n v="25217815.84"/>
    <n v="6986651.1399999997"/>
    <n v="3484521.36"/>
    <n v="272628.02"/>
    <n v="880600081.34000003"/>
  </r>
  <r>
    <x v="136"/>
    <s v="2017"/>
    <x v="2"/>
    <x v="2"/>
    <x v="0"/>
    <x v="8"/>
    <s v="Administración Pública"/>
    <n v="44398"/>
    <n v="45987"/>
    <n v="78581656.650000006"/>
    <n v="79650493.609999999"/>
    <n v="10540979.42"/>
    <n v="33693694.640000001"/>
    <n v="32286786.760000002"/>
    <n v="16800192.109999999"/>
    <n v="8434642.6799999997"/>
    <n v="145213.87"/>
    <n v="1136672539.4300001"/>
  </r>
  <r>
    <x v="136"/>
    <s v="2017"/>
    <x v="2"/>
    <x v="4"/>
    <x v="0"/>
    <x v="0"/>
    <s v="Comercio otros"/>
    <n v="46570"/>
    <n v="47445"/>
    <n v="58051207.68"/>
    <n v="61290996.68"/>
    <n v="7993203.2999999998"/>
    <n v="24890792.870000001"/>
    <n v="24775853.079999998"/>
    <n v="73531.77"/>
    <n v="6279047.6399999997"/>
    <n v="808728.78"/>
    <n v="863334676.75"/>
  </r>
  <r>
    <x v="136"/>
    <s v="2017"/>
    <x v="2"/>
    <x v="3"/>
    <x v="0"/>
    <x v="7"/>
    <s v="Otros Servicios"/>
    <n v="49144"/>
    <n v="50148"/>
    <n v="41570710.119999997"/>
    <n v="41918673"/>
    <n v="6373284.0300000003"/>
    <n v="17824411.129999999"/>
    <n v="16944774.170000002"/>
    <n v="111048.59"/>
    <n v="2173522.3199999998"/>
    <n v="554188.04"/>
    <n v="590404149.83000004"/>
  </r>
  <r>
    <x v="136"/>
    <s v="2017"/>
    <x v="1"/>
    <x v="3"/>
    <x v="0"/>
    <x v="8"/>
    <s v="Administración Pública"/>
    <n v="51482"/>
    <n v="54460"/>
    <n v="56375104.200000003"/>
    <n v="47854550.799999997"/>
    <n v="8803157.7699999996"/>
    <n v="24172103.620000001"/>
    <n v="23686812.239999998"/>
    <n v="3471093.95"/>
    <n v="2093902.2"/>
    <n v="483187.89"/>
    <n v="804008082.14999998"/>
  </r>
  <r>
    <x v="136"/>
    <s v="2017"/>
    <x v="1"/>
    <x v="2"/>
    <x v="0"/>
    <x v="8"/>
    <s v="Administración Pública"/>
    <n v="55010"/>
    <n v="57751"/>
    <n v="83663830.230000004"/>
    <n v="86501926.140000001"/>
    <n v="10883528.960000001"/>
    <n v="35872786"/>
    <n v="35375446.710000001"/>
    <n v="9079609.9499999993"/>
    <n v="5639196.96"/>
    <n v="340008.57"/>
    <n v="1261777932.73"/>
  </r>
  <r>
    <x v="136"/>
    <s v="2017"/>
    <x v="2"/>
    <x v="4"/>
    <x v="0"/>
    <x v="7"/>
    <s v="Otros Servicios"/>
    <n v="56598"/>
    <n v="58326"/>
    <n v="65160414.450000003"/>
    <n v="68661101.769999996"/>
    <n v="8962921.5399999991"/>
    <n v="27939031.379999999"/>
    <n v="27754806.59"/>
    <n v="138716.09"/>
    <n v="6663827.5199999996"/>
    <n v="1087044.8999999999"/>
    <n v="967115145.85000002"/>
  </r>
  <r>
    <x v="136"/>
    <s v="2017"/>
    <x v="1"/>
    <x v="3"/>
    <x v="0"/>
    <x v="0"/>
    <s v="Comercio otros"/>
    <n v="57609"/>
    <n v="58794"/>
    <n v="53580708.149999999"/>
    <n v="54034188.07"/>
    <n v="8428789.7300000004"/>
    <n v="22973961.239999998"/>
    <n v="21842379.129999999"/>
    <n v="80940.44"/>
    <n v="2206510.92"/>
    <n v="708353.24"/>
    <n v="761045426.32000005"/>
  </r>
  <r>
    <x v="136"/>
    <s v="2017"/>
    <x v="1"/>
    <x v="4"/>
    <x v="0"/>
    <x v="0"/>
    <s v="Comercio otros"/>
    <n v="67893"/>
    <n v="69832"/>
    <n v="89908417.049999997"/>
    <n v="96334859.030000001"/>
    <n v="12359846.77"/>
    <n v="38550302.770000003"/>
    <n v="38941515.789999999"/>
    <n v="124709.14"/>
    <n v="6129305.2800000003"/>
    <n v="1291324.99"/>
    <n v="1356887181.02"/>
  </r>
  <r>
    <x v="136"/>
    <s v="2017"/>
    <x v="1"/>
    <x v="4"/>
    <x v="0"/>
    <x v="7"/>
    <s v="Otros Servicios"/>
    <n v="74400"/>
    <n v="77116"/>
    <n v="87511622.079999998"/>
    <n v="93392195.420000002"/>
    <n v="12300554.01"/>
    <n v="37522601.770000003"/>
    <n v="37752165.960000001"/>
    <n v="528234.84"/>
    <n v="5447925.7199999997"/>
    <n v="1533321.9"/>
    <n v="1315442084.3099999"/>
  </r>
  <r>
    <x v="136"/>
    <s v="2017"/>
    <x v="1"/>
    <x v="4"/>
    <x v="0"/>
    <x v="8"/>
    <s v="Administración Pública"/>
    <n v="133732"/>
    <n v="144775"/>
    <n v="224442046.46000001"/>
    <n v="207158649.96000001"/>
    <n v="31300069.460000001"/>
    <n v="96234659.959999993"/>
    <n v="91937303.010000005"/>
    <n v="33731122.079999998"/>
    <n v="15857294.76"/>
    <n v="1029589.51"/>
    <n v="3281084777.1300001"/>
  </r>
  <r>
    <x v="136"/>
    <s v="2017"/>
    <x v="2"/>
    <x v="4"/>
    <x v="0"/>
    <x v="8"/>
    <s v="Administración Pública"/>
    <n v="174687"/>
    <n v="183949"/>
    <n v="356431949.49000001"/>
    <n v="356804072.16000003"/>
    <n v="50398102.369999997"/>
    <n v="152828390.28999999"/>
    <n v="145735959.77000001"/>
    <n v="92052000.920000002"/>
    <n v="42029856.359999999"/>
    <n v="599750.67000000004"/>
    <n v="5121587410.0500002"/>
  </r>
  <r>
    <x v="137"/>
    <s v="2017"/>
    <x v="2"/>
    <x v="1"/>
    <x v="2"/>
    <x v="2"/>
    <s v="Elaboración de Productos de Panadería"/>
    <n v="1"/>
    <n v="1"/>
    <n v="928.79"/>
    <n v="930.1"/>
    <n v="157.19999999999999"/>
    <n v="398.24"/>
    <n v="375.97"/>
    <n v="0"/>
    <n v="0"/>
    <n v="0"/>
    <n v="13100"/>
  </r>
  <r>
    <x v="137"/>
    <s v="2017"/>
    <x v="2"/>
    <x v="0"/>
    <x v="0"/>
    <x v="0"/>
    <s v="Comercio otros"/>
    <n v="1"/>
    <n v="1"/>
    <n v="556.07000000000005"/>
    <n v="556.85"/>
    <n v="90.19"/>
    <n v="238.43"/>
    <n v="225.09"/>
    <n v="0"/>
    <n v="0"/>
    <n v="0"/>
    <n v="7843"/>
  </r>
  <r>
    <x v="137"/>
    <s v="2017"/>
    <x v="2"/>
    <x v="1"/>
    <x v="0"/>
    <x v="4"/>
    <s v="Otros"/>
    <n v="1"/>
    <n v="1"/>
    <n v="556.07000000000005"/>
    <n v="556.85"/>
    <n v="86.27"/>
    <n v="238.43"/>
    <n v="225.09"/>
    <n v="0"/>
    <n v="0"/>
    <n v="0"/>
    <n v="7843"/>
  </r>
  <r>
    <x v="137"/>
    <s v="2017"/>
    <x v="2"/>
    <x v="1"/>
    <x v="2"/>
    <x v="2"/>
    <s v="Fabricación de Productos Textiles y Prendas de Vestir"/>
    <n v="1"/>
    <n v="1"/>
    <n v="283.60000000000002"/>
    <n v="284"/>
    <n v="46"/>
    <n v="121.6"/>
    <n v="114.8"/>
    <n v="0"/>
    <n v="0"/>
    <n v="0"/>
    <n v="4000"/>
  </r>
  <r>
    <x v="137"/>
    <s v="2017"/>
    <x v="1"/>
    <x v="1"/>
    <x v="2"/>
    <x v="2"/>
    <s v="Elaboración de Bebidas"/>
    <n v="1"/>
    <n v="1"/>
    <n v="157.97"/>
    <n v="158.19"/>
    <n v="26.74"/>
    <n v="67.73"/>
    <n v="63.94"/>
    <n v="0"/>
    <n v="0"/>
    <n v="0"/>
    <n v="2228.0100000000002"/>
  </r>
  <r>
    <x v="137"/>
    <s v="2017"/>
    <x v="1"/>
    <x v="1"/>
    <x v="0"/>
    <x v="4"/>
    <s v="Bancos, Asociaciones, Corp. de Crédito, etc"/>
    <n v="1"/>
    <n v="1"/>
    <n v="921.7"/>
    <n v="923"/>
    <n v="149.5"/>
    <n v="395.2"/>
    <n v="373.1"/>
    <n v="0"/>
    <n v="0"/>
    <n v="0"/>
    <n v="13000"/>
  </r>
  <r>
    <x v="137"/>
    <s v="2017"/>
    <x v="2"/>
    <x v="1"/>
    <x v="2"/>
    <x v="2"/>
    <s v="Fabricación de Productos Farmaceuticos"/>
    <n v="1"/>
    <n v="1"/>
    <n v="912.7"/>
    <n v="913.98"/>
    <n v="154.47999999999999"/>
    <n v="391.34"/>
    <n v="369.46"/>
    <n v="0"/>
    <n v="0"/>
    <n v="0"/>
    <n v="12873"/>
  </r>
  <r>
    <x v="137"/>
    <s v="2017"/>
    <x v="1"/>
    <x v="1"/>
    <x v="0"/>
    <x v="10"/>
    <s v="Servicios de Salud"/>
    <n v="1"/>
    <n v="1"/>
    <n v="912.7"/>
    <n v="913.98"/>
    <n v="154.47999999999999"/>
    <n v="391.34"/>
    <n v="369.46"/>
    <n v="0"/>
    <n v="0"/>
    <n v="0"/>
    <n v="12873"/>
  </r>
  <r>
    <x v="137"/>
    <s v="2017"/>
    <x v="2"/>
    <x v="1"/>
    <x v="0"/>
    <x v="4"/>
    <s v="Seguros"/>
    <n v="1"/>
    <n v="1"/>
    <n v="921.7"/>
    <n v="923"/>
    <n v="143"/>
    <n v="395.2"/>
    <n v="373.1"/>
    <n v="0"/>
    <n v="0"/>
    <n v="0"/>
    <n v="13000"/>
  </r>
  <r>
    <x v="137"/>
    <s v="2017"/>
    <x v="2"/>
    <x v="1"/>
    <x v="2"/>
    <x v="12"/>
    <s v="Construcción"/>
    <n v="1"/>
    <n v="1"/>
    <n v="141.80000000000001"/>
    <n v="142"/>
    <n v="22"/>
    <n v="60.8"/>
    <n v="57.4"/>
    <n v="0"/>
    <n v="0"/>
    <n v="0"/>
    <n v="2000"/>
  </r>
  <r>
    <x v="137"/>
    <s v="2017"/>
    <x v="2"/>
    <x v="1"/>
    <x v="2"/>
    <x v="2"/>
    <s v="Elaboración de Azúcar"/>
    <n v="1"/>
    <n v="1"/>
    <n v="159.66999999999999"/>
    <n v="159.88999999999999"/>
    <n v="27.02"/>
    <n v="68.459999999999994"/>
    <n v="64.63"/>
    <n v="0"/>
    <n v="0"/>
    <n v="0"/>
    <n v="2252"/>
  </r>
  <r>
    <x v="137"/>
    <s v="2017"/>
    <x v="2"/>
    <x v="1"/>
    <x v="2"/>
    <x v="2"/>
    <s v="Industrias Básicas de Hierro Y Acero"/>
    <n v="1"/>
    <n v="1"/>
    <n v="556.07000000000005"/>
    <n v="556.85"/>
    <n v="101.96"/>
    <n v="238.43"/>
    <n v="225.09"/>
    <n v="0"/>
    <n v="0"/>
    <n v="0"/>
    <n v="7843"/>
  </r>
  <r>
    <x v="137"/>
    <s v="2017"/>
    <x v="1"/>
    <x v="1"/>
    <x v="2"/>
    <x v="2"/>
    <s v="Edición, Grabación, Impresión"/>
    <n v="1"/>
    <n v="1"/>
    <n v="779.9"/>
    <n v="781"/>
    <n v="132"/>
    <n v="334.4"/>
    <n v="315.7"/>
    <n v="0"/>
    <n v="0"/>
    <n v="0"/>
    <n v="11000"/>
  </r>
  <r>
    <x v="137"/>
    <s v="2017"/>
    <x v="2"/>
    <x v="1"/>
    <x v="1"/>
    <x v="6"/>
    <s v="Cultivos Tradicionales"/>
    <n v="1"/>
    <n v="1"/>
    <n v="567.20000000000005"/>
    <n v="568"/>
    <n v="92"/>
    <n v="243.2"/>
    <n v="229.6"/>
    <n v="0"/>
    <n v="0"/>
    <n v="0"/>
    <n v="8000"/>
  </r>
  <r>
    <x v="137"/>
    <s v="2017"/>
    <x v="2"/>
    <x v="1"/>
    <x v="0"/>
    <x v="0"/>
    <s v="Comercio-Combustible"/>
    <n v="1"/>
    <n v="1"/>
    <n v="2552.4"/>
    <n v="2556"/>
    <n v="468"/>
    <n v="1094.4000000000001"/>
    <n v="1033.2"/>
    <n v="0"/>
    <n v="0"/>
    <n v="0"/>
    <n v="36000"/>
  </r>
  <r>
    <x v="137"/>
    <s v="2017"/>
    <x v="1"/>
    <x v="1"/>
    <x v="1"/>
    <x v="1"/>
    <s v="Pesca"/>
    <n v="1"/>
    <n v="1"/>
    <n v="560.11"/>
    <n v="560.9"/>
    <n v="94.8"/>
    <n v="240.16"/>
    <n v="226.73"/>
    <n v="0"/>
    <n v="0"/>
    <n v="0"/>
    <n v="7900"/>
  </r>
  <r>
    <x v="137"/>
    <s v="2017"/>
    <x v="2"/>
    <x v="1"/>
    <x v="2"/>
    <x v="2"/>
    <s v="Fabricación de Muebles y Colchones"/>
    <n v="1"/>
    <n v="1"/>
    <n v="446.56"/>
    <n v="447.19"/>
    <n v="75.58"/>
    <n v="191.47"/>
    <n v="180.76"/>
    <n v="0"/>
    <n v="0"/>
    <n v="0"/>
    <n v="6298.4"/>
  </r>
  <r>
    <x v="137"/>
    <s v="2017"/>
    <x v="2"/>
    <x v="1"/>
    <x v="2"/>
    <x v="2"/>
    <s v="Otras Industrias Manufactureras"/>
    <n v="2"/>
    <n v="2"/>
    <n v="1231.75"/>
    <n v="1233.48"/>
    <n v="221.35"/>
    <n v="528.14"/>
    <n v="498.61"/>
    <n v="0"/>
    <n v="0"/>
    <n v="0"/>
    <n v="17373"/>
  </r>
  <r>
    <x v="137"/>
    <s v="2017"/>
    <x v="1"/>
    <x v="1"/>
    <x v="2"/>
    <x v="2"/>
    <s v="Fabricación de Productos de Madera, Papel y Carton"/>
    <n v="2"/>
    <n v="2"/>
    <n v="778.02"/>
    <n v="779.12"/>
    <n v="131.69"/>
    <n v="333.59"/>
    <n v="314.94"/>
    <n v="0"/>
    <n v="0"/>
    <n v="0"/>
    <n v="10973.47"/>
  </r>
  <r>
    <x v="137"/>
    <s v="2017"/>
    <x v="1"/>
    <x v="1"/>
    <x v="2"/>
    <x v="2"/>
    <s v="Fabricación de Muebles y Colchones"/>
    <n v="2"/>
    <n v="2"/>
    <n v="709"/>
    <n v="710"/>
    <n v="110"/>
    <n v="304"/>
    <n v="287"/>
    <n v="0"/>
    <n v="0"/>
    <n v="58.6"/>
    <n v="10000"/>
  </r>
  <r>
    <x v="137"/>
    <s v="2017"/>
    <x v="1"/>
    <x v="1"/>
    <x v="0"/>
    <x v="14"/>
    <s v="Transporte y Almacenamiento"/>
    <n v="2"/>
    <n v="2"/>
    <n v="981.47"/>
    <n v="982.85"/>
    <n v="163.12"/>
    <n v="420.83"/>
    <n v="397.29"/>
    <n v="0"/>
    <n v="0"/>
    <n v="0"/>
    <n v="13843"/>
  </r>
  <r>
    <x v="137"/>
    <s v="2017"/>
    <x v="2"/>
    <x v="1"/>
    <x v="0"/>
    <x v="0"/>
    <s v="Comercio-Vehículos"/>
    <n v="2"/>
    <n v="2"/>
    <n v="1123.27"/>
    <n v="1124.8499999999999"/>
    <n v="186.19"/>
    <n v="481.63"/>
    <n v="454.69"/>
    <n v="0"/>
    <n v="0"/>
    <n v="92.11"/>
    <n v="15843"/>
  </r>
  <r>
    <x v="137"/>
    <s v="2017"/>
    <x v="1"/>
    <x v="1"/>
    <x v="2"/>
    <x v="2"/>
    <s v="Fabricación de Sustancias Químicas"/>
    <n v="2"/>
    <n v="2"/>
    <n v="1692.6"/>
    <n v="1694.98"/>
    <n v="299.35000000000002"/>
    <n v="725.74"/>
    <n v="685.16"/>
    <n v="0"/>
    <n v="0"/>
    <n v="0"/>
    <n v="23873"/>
  </r>
  <r>
    <x v="137"/>
    <s v="2017"/>
    <x v="2"/>
    <x v="1"/>
    <x v="3"/>
    <x v="16"/>
    <s v="No identificado"/>
    <n v="2"/>
    <n v="2"/>
    <n v="804.22"/>
    <n v="805.35"/>
    <n v="128.69"/>
    <n v="344.83"/>
    <n v="325.54000000000002"/>
    <n v="0"/>
    <n v="0"/>
    <n v="92.11"/>
    <n v="11343"/>
  </r>
  <r>
    <x v="137"/>
    <s v="2017"/>
    <x v="1"/>
    <x v="1"/>
    <x v="1"/>
    <x v="1"/>
    <s v="Cria de Otros Animales"/>
    <n v="2"/>
    <n v="2"/>
    <n v="1267.2"/>
    <n v="1268.98"/>
    <n v="211.98"/>
    <n v="543.34"/>
    <n v="512.96"/>
    <n v="0"/>
    <n v="0"/>
    <n v="0"/>
    <n v="17873"/>
  </r>
  <r>
    <x v="137"/>
    <s v="2017"/>
    <x v="2"/>
    <x v="1"/>
    <x v="2"/>
    <x v="2"/>
    <s v="Fabricación de Productos de Madera, Papel y Carton"/>
    <n v="2"/>
    <n v="2"/>
    <n v="411.22"/>
    <n v="411.8"/>
    <n v="69.599999999999994"/>
    <n v="176.32"/>
    <n v="166.46"/>
    <n v="0"/>
    <n v="0"/>
    <n v="0"/>
    <n v="5800"/>
  </r>
  <r>
    <x v="137"/>
    <s v="2017"/>
    <x v="1"/>
    <x v="1"/>
    <x v="1"/>
    <x v="5"/>
    <s v="Cultivo de Cereales"/>
    <n v="2"/>
    <n v="2"/>
    <n v="682.72"/>
    <n v="683.68"/>
    <n v="105.92"/>
    <n v="292.74"/>
    <n v="276.36"/>
    <n v="0"/>
    <n v="0"/>
    <n v="0"/>
    <n v="9629.31"/>
  </r>
  <r>
    <x v="137"/>
    <s v="2017"/>
    <x v="1"/>
    <x v="1"/>
    <x v="2"/>
    <x v="2"/>
    <s v="Fabricación de Productos Textiles y Prendas de Vestir"/>
    <n v="2"/>
    <n v="2"/>
    <n v="638.1"/>
    <n v="639"/>
    <n v="105.5"/>
    <n v="273.60000000000002"/>
    <n v="258.3"/>
    <n v="0"/>
    <n v="0"/>
    <n v="0"/>
    <n v="9000"/>
  </r>
  <r>
    <x v="137"/>
    <s v="2017"/>
    <x v="2"/>
    <x v="1"/>
    <x v="0"/>
    <x v="11"/>
    <s v="Alquiler de Viviendas"/>
    <n v="3"/>
    <n v="3"/>
    <n v="1098.95"/>
    <n v="1100.5"/>
    <n v="173.75"/>
    <n v="471.2"/>
    <n v="444.85"/>
    <n v="0"/>
    <n v="0"/>
    <n v="0"/>
    <n v="15500"/>
  </r>
  <r>
    <x v="137"/>
    <s v="2017"/>
    <x v="2"/>
    <x v="1"/>
    <x v="0"/>
    <x v="10"/>
    <s v="Servicios de Salud"/>
    <n v="3"/>
    <n v="3"/>
    <n v="2162.4499999999998"/>
    <n v="2165.5"/>
    <n v="348.5"/>
    <n v="927.2"/>
    <n v="875.35"/>
    <n v="0"/>
    <n v="0"/>
    <n v="476.45"/>
    <n v="30500"/>
  </r>
  <r>
    <x v="137"/>
    <s v="2017"/>
    <x v="1"/>
    <x v="1"/>
    <x v="2"/>
    <x v="2"/>
    <s v="Elaboración de Productos Lácteos"/>
    <n v="3"/>
    <n v="3"/>
    <n v="1493.05"/>
    <n v="1495.16"/>
    <n v="244.52"/>
    <n v="640.17999999999995"/>
    <n v="604.38"/>
    <n v="0"/>
    <n v="0"/>
    <n v="95.81"/>
    <n v="21058.57"/>
  </r>
  <r>
    <x v="137"/>
    <s v="2017"/>
    <x v="1"/>
    <x v="1"/>
    <x v="0"/>
    <x v="0"/>
    <s v="Comercio-Combustible"/>
    <n v="3"/>
    <n v="3"/>
    <n v="2096.2399999999998"/>
    <n v="2099.1799999999998"/>
    <n v="365.05"/>
    <n v="898.81"/>
    <n v="848.55"/>
    <n v="0"/>
    <n v="0"/>
    <n v="0"/>
    <n v="29566"/>
  </r>
  <r>
    <x v="137"/>
    <s v="2017"/>
    <x v="1"/>
    <x v="1"/>
    <x v="0"/>
    <x v="15"/>
    <s v="Electricidad, Gas y Agua"/>
    <n v="3"/>
    <n v="3"/>
    <n v="2250.8000000000002"/>
    <n v="2253.96"/>
    <n v="380.96"/>
    <n v="965.08"/>
    <n v="911.12"/>
    <n v="0"/>
    <n v="0"/>
    <n v="0"/>
    <n v="31746"/>
  </r>
  <r>
    <x v="137"/>
    <s v="2017"/>
    <x v="1"/>
    <x v="1"/>
    <x v="2"/>
    <x v="2"/>
    <s v="Elaboración de Productos de Panadería"/>
    <n v="3"/>
    <n v="3"/>
    <n v="1908.07"/>
    <n v="1910.75"/>
    <n v="322.94"/>
    <n v="818.12"/>
    <n v="772.38"/>
    <n v="0"/>
    <n v="0"/>
    <n v="0"/>
    <n v="26912"/>
  </r>
  <r>
    <x v="137"/>
    <s v="2017"/>
    <x v="1"/>
    <x v="1"/>
    <x v="0"/>
    <x v="11"/>
    <s v="Alquiler de Viviendas"/>
    <n v="4"/>
    <n v="4"/>
    <n v="2500.62"/>
    <n v="2504.16"/>
    <n v="403.06"/>
    <n v="1072.21"/>
    <n v="1012.24"/>
    <n v="0"/>
    <n v="0"/>
    <n v="0"/>
    <n v="35269.800000000003"/>
  </r>
  <r>
    <x v="137"/>
    <s v="2017"/>
    <x v="1"/>
    <x v="1"/>
    <x v="2"/>
    <x v="2"/>
    <s v="Elaboración de Productos de Tabaco"/>
    <n v="4"/>
    <n v="4"/>
    <n v="2217.94"/>
    <n v="2221.06"/>
    <n v="375.39"/>
    <n v="950.99"/>
    <n v="897.81"/>
    <n v="0"/>
    <n v="0"/>
    <n v="0"/>
    <n v="31282.5"/>
  </r>
  <r>
    <x v="137"/>
    <s v="2017"/>
    <x v="1"/>
    <x v="1"/>
    <x v="1"/>
    <x v="6"/>
    <s v="Cultivos Tradicionales"/>
    <n v="4"/>
    <n v="4"/>
    <n v="1006.3"/>
    <n v="1007.73"/>
    <n v="160.91"/>
    <n v="431.47"/>
    <n v="407.36"/>
    <n v="0"/>
    <n v="0"/>
    <n v="0"/>
    <n v="14193.33"/>
  </r>
  <r>
    <x v="137"/>
    <s v="2017"/>
    <x v="2"/>
    <x v="2"/>
    <x v="1"/>
    <x v="1"/>
    <s v="Silvicultura"/>
    <n v="4"/>
    <n v="4"/>
    <n v="3559.18"/>
    <n v="3564.2"/>
    <n v="533.54"/>
    <n v="1526.08"/>
    <n v="1440.74"/>
    <n v="0"/>
    <n v="0"/>
    <n v="17.59"/>
    <n v="50200"/>
  </r>
  <r>
    <x v="137"/>
    <s v="2017"/>
    <x v="1"/>
    <x v="2"/>
    <x v="0"/>
    <x v="4"/>
    <s v="AFP"/>
    <n v="5"/>
    <n v="5"/>
    <n v="16508.080000000002"/>
    <n v="16531.36"/>
    <n v="1777.71"/>
    <n v="7078.21"/>
    <n v="6682.4"/>
    <n v="0"/>
    <n v="0"/>
    <n v="0"/>
    <n v="232836"/>
  </r>
  <r>
    <x v="137"/>
    <s v="2017"/>
    <x v="2"/>
    <x v="1"/>
    <x v="0"/>
    <x v="14"/>
    <s v="Transporte y Almacenamiento"/>
    <n v="5"/>
    <n v="5"/>
    <n v="4510.9399999999996"/>
    <n v="4517.3100000000004"/>
    <n v="752.48"/>
    <n v="1934.16"/>
    <n v="1826"/>
    <n v="0"/>
    <n v="0"/>
    <n v="23.43"/>
    <n v="63624"/>
  </r>
  <r>
    <x v="137"/>
    <s v="2017"/>
    <x v="2"/>
    <x v="1"/>
    <x v="2"/>
    <x v="2"/>
    <s v="Elaboración de Productos de Tabaco"/>
    <n v="5"/>
    <n v="5"/>
    <n v="2947.32"/>
    <n v="2951.47"/>
    <n v="498.84"/>
    <n v="1263.72"/>
    <n v="1193.06"/>
    <n v="0"/>
    <n v="0"/>
    <n v="0"/>
    <n v="41570"/>
  </r>
  <r>
    <x v="137"/>
    <s v="2017"/>
    <x v="2"/>
    <x v="2"/>
    <x v="1"/>
    <x v="1"/>
    <s v="Pesca"/>
    <n v="7"/>
    <n v="7"/>
    <n v="4827.3999999999996"/>
    <n v="4834.21"/>
    <n v="781.18"/>
    <n v="2069.86"/>
    <n v="1954.11"/>
    <n v="0"/>
    <n v="0"/>
    <n v="0"/>
    <n v="68087.5"/>
  </r>
  <r>
    <x v="137"/>
    <s v="2017"/>
    <x v="2"/>
    <x v="3"/>
    <x v="1"/>
    <x v="1"/>
    <s v="Silvicultura"/>
    <n v="7"/>
    <n v="7"/>
    <n v="7760.01"/>
    <n v="7770.97"/>
    <n v="1186.4000000000001"/>
    <n v="3327.29"/>
    <n v="3141.21"/>
    <n v="0"/>
    <n v="2780.28"/>
    <n v="183.05"/>
    <n v="109450.15"/>
  </r>
  <r>
    <x v="137"/>
    <s v="2017"/>
    <x v="1"/>
    <x v="1"/>
    <x v="2"/>
    <x v="12"/>
    <s v="Construcción"/>
    <n v="7"/>
    <n v="8"/>
    <n v="3089.15"/>
    <n v="3093.5"/>
    <n v="521.92999999999995"/>
    <n v="1324.55"/>
    <n v="1250.47"/>
    <n v="0"/>
    <n v="0"/>
    <n v="175.61"/>
    <n v="43570.5"/>
  </r>
  <r>
    <x v="137"/>
    <s v="2017"/>
    <x v="2"/>
    <x v="1"/>
    <x v="0"/>
    <x v="18"/>
    <s v="Hoteles, Bares y Restaurantes"/>
    <n v="8"/>
    <n v="8"/>
    <n v="3016.09"/>
    <n v="3020.33"/>
    <n v="481.04"/>
    <n v="1293.23"/>
    <n v="1220.8900000000001"/>
    <n v="0"/>
    <n v="0"/>
    <n v="91.89"/>
    <n v="42540"/>
  </r>
  <r>
    <x v="137"/>
    <s v="2017"/>
    <x v="1"/>
    <x v="1"/>
    <x v="0"/>
    <x v="13"/>
    <s v="Servicios de Enseñanza"/>
    <n v="9"/>
    <n v="9"/>
    <n v="4309.8"/>
    <n v="4315.87"/>
    <n v="695.04"/>
    <n v="1847.93"/>
    <n v="1744.58"/>
    <n v="0"/>
    <n v="0"/>
    <n v="0"/>
    <n v="60786.879999999997"/>
  </r>
  <r>
    <x v="137"/>
    <s v="2017"/>
    <x v="2"/>
    <x v="2"/>
    <x v="2"/>
    <x v="2"/>
    <s v="Fabricación de Cemento, Cal y Yeso"/>
    <n v="9"/>
    <n v="9"/>
    <n v="35668.67"/>
    <n v="49713.05"/>
    <n v="4065.62"/>
    <n v="15293.76"/>
    <n v="20095.27"/>
    <n v="0"/>
    <n v="2798.28"/>
    <n v="0"/>
    <n v="700183.94"/>
  </r>
  <r>
    <x v="137"/>
    <s v="2017"/>
    <x v="1"/>
    <x v="1"/>
    <x v="2"/>
    <x v="2"/>
    <s v="Otras Industrias Manufactureras"/>
    <n v="10"/>
    <n v="10"/>
    <n v="5293.9"/>
    <n v="5301.35"/>
    <n v="893.4"/>
    <n v="2269.88"/>
    <n v="2142.9499999999998"/>
    <n v="0"/>
    <n v="0"/>
    <n v="246.13"/>
    <n v="74666.92"/>
  </r>
  <r>
    <x v="137"/>
    <s v="2017"/>
    <x v="2"/>
    <x v="2"/>
    <x v="0"/>
    <x v="4"/>
    <s v="AFP"/>
    <n v="10"/>
    <n v="10"/>
    <n v="57498.78"/>
    <n v="79465.899999999994"/>
    <n v="3988.23"/>
    <n v="24653.91"/>
    <n v="32122.14"/>
    <n v="0"/>
    <n v="932.76"/>
    <n v="0"/>
    <n v="1119238.05"/>
  </r>
  <r>
    <x v="137"/>
    <s v="2017"/>
    <x v="1"/>
    <x v="1"/>
    <x v="0"/>
    <x v="0"/>
    <s v="Comercio-Vehículos"/>
    <n v="11"/>
    <n v="11"/>
    <n v="5822.6"/>
    <n v="5830.78"/>
    <n v="943.45"/>
    <n v="2496.58"/>
    <n v="2356.9499999999998"/>
    <n v="0"/>
    <n v="0"/>
    <n v="156.86000000000001"/>
    <n v="82123.86"/>
  </r>
  <r>
    <x v="137"/>
    <s v="2017"/>
    <x v="2"/>
    <x v="2"/>
    <x v="2"/>
    <x v="2"/>
    <s v="Fabricación de Productos de la Refinación del Petróleo"/>
    <n v="11"/>
    <n v="12"/>
    <n v="46396.5"/>
    <n v="74450.12"/>
    <n v="4479.5200000000004"/>
    <n v="19893.54"/>
    <n v="30094.63"/>
    <n v="0"/>
    <n v="0"/>
    <n v="0"/>
    <n v="1048593"/>
  </r>
  <r>
    <x v="137"/>
    <s v="2017"/>
    <x v="1"/>
    <x v="1"/>
    <x v="2"/>
    <x v="2"/>
    <s v="Elaboración de Azúcar"/>
    <n v="11"/>
    <n v="12"/>
    <n v="3164.38"/>
    <n v="3168.87"/>
    <n v="535.6"/>
    <n v="1356.8"/>
    <n v="1280.94"/>
    <n v="0"/>
    <n v="0"/>
    <n v="0"/>
    <n v="44631.93"/>
  </r>
  <r>
    <x v="137"/>
    <s v="2017"/>
    <x v="2"/>
    <x v="3"/>
    <x v="1"/>
    <x v="1"/>
    <s v="Pesca"/>
    <n v="12"/>
    <n v="13"/>
    <n v="6225.2"/>
    <n v="6233.96"/>
    <n v="1027.07"/>
    <n v="2669.21"/>
    <n v="2519.91"/>
    <n v="0"/>
    <n v="0"/>
    <n v="0"/>
    <n v="87802.5"/>
  </r>
  <r>
    <x v="137"/>
    <s v="2017"/>
    <x v="2"/>
    <x v="1"/>
    <x v="0"/>
    <x v="17"/>
    <s v="Comunicaciones"/>
    <n v="12"/>
    <n v="12"/>
    <n v="13319.97"/>
    <n v="13338.76"/>
    <n v="2155.0500000000002"/>
    <n v="5711.25"/>
    <n v="5391.86"/>
    <n v="0"/>
    <n v="0"/>
    <n v="92.54"/>
    <n v="187869.78"/>
  </r>
  <r>
    <x v="137"/>
    <s v="2017"/>
    <x v="1"/>
    <x v="2"/>
    <x v="1"/>
    <x v="1"/>
    <s v="Silvicultura"/>
    <n v="12"/>
    <n v="12"/>
    <n v="11297.43"/>
    <n v="11313.35"/>
    <n v="1663.73"/>
    <n v="4844.03"/>
    <n v="4573.1499999999996"/>
    <n v="0"/>
    <n v="1865.52"/>
    <n v="0"/>
    <n v="159343"/>
  </r>
  <r>
    <x v="137"/>
    <s v="2017"/>
    <x v="2"/>
    <x v="2"/>
    <x v="2"/>
    <x v="2"/>
    <s v="Fabricación de Productos de Vidrio"/>
    <n v="12"/>
    <n v="12"/>
    <n v="6804.42"/>
    <n v="6814"/>
    <n v="1155.74"/>
    <n v="2917.56"/>
    <n v="2754.38"/>
    <n v="0"/>
    <n v="932.76"/>
    <n v="1012.7"/>
    <n v="95972"/>
  </r>
  <r>
    <x v="137"/>
    <s v="2017"/>
    <x v="1"/>
    <x v="1"/>
    <x v="0"/>
    <x v="17"/>
    <s v="Comunicaciones"/>
    <n v="13"/>
    <n v="13"/>
    <n v="13738.53"/>
    <n v="13757.92"/>
    <n v="2220.3200000000002"/>
    <n v="5890.7"/>
    <n v="5561.31"/>
    <n v="0"/>
    <n v="1865.52"/>
    <n v="0"/>
    <n v="193773.39"/>
  </r>
  <r>
    <x v="137"/>
    <s v="2017"/>
    <x v="2"/>
    <x v="4"/>
    <x v="1"/>
    <x v="1"/>
    <s v="Silvicultura"/>
    <n v="14"/>
    <n v="15"/>
    <n v="9279.4"/>
    <n v="9292.48"/>
    <n v="1530.81"/>
    <n v="3978.75"/>
    <n v="3756.27"/>
    <n v="0"/>
    <n v="1865.52"/>
    <n v="229.37"/>
    <n v="130880"/>
  </r>
  <r>
    <x v="137"/>
    <s v="2017"/>
    <x v="1"/>
    <x v="1"/>
    <x v="0"/>
    <x v="18"/>
    <s v="Hoteles, Bares y Restaurantes"/>
    <n v="15"/>
    <n v="15"/>
    <n v="8251.98"/>
    <n v="8263.6200000000008"/>
    <n v="1315.55"/>
    <n v="3538.23"/>
    <n v="3340.36"/>
    <n v="0"/>
    <n v="0"/>
    <n v="84.36"/>
    <n v="116389"/>
  </r>
  <r>
    <x v="137"/>
    <s v="2017"/>
    <x v="1"/>
    <x v="3"/>
    <x v="1"/>
    <x v="1"/>
    <s v="Silvicultura"/>
    <n v="19"/>
    <n v="19"/>
    <n v="17388.09"/>
    <n v="17969.47"/>
    <n v="2962.05"/>
    <n v="7455.54"/>
    <n v="7263.7"/>
    <n v="0"/>
    <n v="932.76"/>
    <n v="138.16"/>
    <n v="253091.32"/>
  </r>
  <r>
    <x v="137"/>
    <s v="2017"/>
    <x v="2"/>
    <x v="1"/>
    <x v="0"/>
    <x v="13"/>
    <s v="Servicios de Enseñanza"/>
    <n v="19"/>
    <n v="19"/>
    <n v="8703.73"/>
    <n v="8716.0300000000007"/>
    <n v="1400.38"/>
    <n v="3731.91"/>
    <n v="3523.23"/>
    <n v="0"/>
    <n v="0"/>
    <n v="0"/>
    <n v="122760.82"/>
  </r>
  <r>
    <x v="137"/>
    <s v="2017"/>
    <x v="2"/>
    <x v="4"/>
    <x v="1"/>
    <x v="1"/>
    <s v="Pesca"/>
    <n v="22"/>
    <n v="23"/>
    <n v="15474.1"/>
    <n v="15495.9"/>
    <n v="2556.69"/>
    <n v="6634.88"/>
    <n v="6263.82"/>
    <n v="0"/>
    <n v="0"/>
    <n v="139.18"/>
    <n v="218252.38"/>
  </r>
  <r>
    <x v="137"/>
    <s v="2017"/>
    <x v="2"/>
    <x v="2"/>
    <x v="2"/>
    <x v="9"/>
    <s v="Explotación de Minas y Canteras"/>
    <n v="23"/>
    <n v="23"/>
    <n v="53086.81"/>
    <n v="81572.31"/>
    <n v="5590.46"/>
    <n v="22762.18"/>
    <n v="32973.599999999999"/>
    <n v="0"/>
    <n v="3731.04"/>
    <n v="169.76"/>
    <n v="1148905.81"/>
  </r>
  <r>
    <x v="137"/>
    <s v="2017"/>
    <x v="2"/>
    <x v="2"/>
    <x v="2"/>
    <x v="2"/>
    <s v="Industrias Básicas de Hierro Y Acero"/>
    <n v="24"/>
    <n v="24"/>
    <n v="34935.31"/>
    <n v="34984.57"/>
    <n v="5627.23"/>
    <n v="14979.31"/>
    <n v="14141.65"/>
    <n v="0"/>
    <n v="5596.56"/>
    <n v="0"/>
    <n v="492740.47"/>
  </r>
  <r>
    <x v="137"/>
    <s v="2017"/>
    <x v="2"/>
    <x v="1"/>
    <x v="0"/>
    <x v="0"/>
    <s v="Comercio otros"/>
    <n v="24"/>
    <n v="24"/>
    <n v="14818.71"/>
    <n v="14839.59"/>
    <n v="2383.7800000000002"/>
    <n v="6353.87"/>
    <n v="5998.52"/>
    <n v="0"/>
    <n v="0"/>
    <n v="250.63"/>
    <n v="209008.54"/>
  </r>
  <r>
    <x v="137"/>
    <s v="2017"/>
    <x v="2"/>
    <x v="3"/>
    <x v="2"/>
    <x v="2"/>
    <s v="Fabricación de Productos de la Refinación del Petróleo"/>
    <n v="25"/>
    <n v="30"/>
    <n v="69050.66"/>
    <n v="76145.039999999994"/>
    <n v="9582.0400000000009"/>
    <n v="29607.06"/>
    <n v="30779.78"/>
    <n v="0"/>
    <n v="4663.8"/>
    <n v="0"/>
    <n v="1072465.67"/>
  </r>
  <r>
    <x v="137"/>
    <s v="2017"/>
    <x v="2"/>
    <x v="2"/>
    <x v="2"/>
    <x v="2"/>
    <s v="Fabricación de Productos de Cerámicas"/>
    <n v="25"/>
    <n v="26"/>
    <n v="36179.11"/>
    <n v="42218.96"/>
    <n v="3429.91"/>
    <n v="15512.63"/>
    <n v="17065.97"/>
    <n v="0"/>
    <n v="0"/>
    <n v="105.69"/>
    <n v="594633.35"/>
  </r>
  <r>
    <x v="137"/>
    <s v="2017"/>
    <x v="1"/>
    <x v="2"/>
    <x v="2"/>
    <x v="2"/>
    <s v="Fabricación de Productos de Vidrio"/>
    <n v="26"/>
    <n v="27"/>
    <n v="25329.13"/>
    <n v="25364.799999999999"/>
    <n v="4209.6000000000004"/>
    <n v="10860.46"/>
    <n v="10253.07"/>
    <n v="0"/>
    <n v="0"/>
    <n v="1723.87"/>
    <n v="357251.06"/>
  </r>
  <r>
    <x v="137"/>
    <s v="2017"/>
    <x v="2"/>
    <x v="2"/>
    <x v="2"/>
    <x v="2"/>
    <s v="Elaboración de Aceites y Grasas de Origen Vegetal y Animal"/>
    <n v="26"/>
    <n v="26"/>
    <n v="56957.93"/>
    <n v="57038.28"/>
    <n v="7197.94"/>
    <n v="24422.03"/>
    <n v="23056.3"/>
    <n v="0"/>
    <n v="3731.04"/>
    <n v="113.6"/>
    <n v="803356.07"/>
  </r>
  <r>
    <x v="137"/>
    <s v="2017"/>
    <x v="1"/>
    <x v="2"/>
    <x v="1"/>
    <x v="1"/>
    <s v="Pesca"/>
    <n v="26"/>
    <n v="26"/>
    <n v="16888.54"/>
    <n v="16912.3"/>
    <n v="2720.67"/>
    <n v="7241.38"/>
    <n v="6836.34"/>
    <n v="0"/>
    <n v="932.76"/>
    <n v="0"/>
    <n v="238202"/>
  </r>
  <r>
    <x v="137"/>
    <s v="2017"/>
    <x v="2"/>
    <x v="3"/>
    <x v="2"/>
    <x v="2"/>
    <s v="Fabricación de Productos de Vidrio"/>
    <n v="27"/>
    <n v="27"/>
    <n v="21778.6"/>
    <n v="21809.29"/>
    <n v="3603.79"/>
    <n v="9338.09"/>
    <n v="8815.85"/>
    <n v="0"/>
    <n v="932.76"/>
    <n v="3091.89"/>
    <n v="307173.26"/>
  </r>
  <r>
    <x v="137"/>
    <s v="2017"/>
    <x v="1"/>
    <x v="1"/>
    <x v="0"/>
    <x v="7"/>
    <s v="Otros Servicios"/>
    <n v="33"/>
    <n v="33"/>
    <n v="20079.62"/>
    <n v="20107.919999999998"/>
    <n v="3251.09"/>
    <n v="8609.6200000000008"/>
    <n v="8128.13"/>
    <n v="0"/>
    <n v="0"/>
    <n v="97.96"/>
    <n v="283210.38"/>
  </r>
  <r>
    <x v="137"/>
    <s v="2017"/>
    <x v="2"/>
    <x v="2"/>
    <x v="2"/>
    <x v="2"/>
    <s v="Elaboración de Cacao, Chocolate y Confitería"/>
    <n v="34"/>
    <n v="35"/>
    <n v="63209.64"/>
    <n v="63401.68"/>
    <n v="8114.54"/>
    <n v="27102.58"/>
    <n v="25628.59"/>
    <n v="0"/>
    <n v="8394.84"/>
    <n v="0"/>
    <n v="892981.6"/>
  </r>
  <r>
    <x v="137"/>
    <s v="2017"/>
    <x v="2"/>
    <x v="2"/>
    <x v="2"/>
    <x v="2"/>
    <s v="Elaboración de Productos de Molinería"/>
    <n v="38"/>
    <n v="41"/>
    <n v="48045.82"/>
    <n v="55110.6"/>
    <n v="6843.11"/>
    <n v="20600.75"/>
    <n v="22277.07"/>
    <n v="0"/>
    <n v="4663.8"/>
    <n v="156.47"/>
    <n v="776205.91"/>
  </r>
  <r>
    <x v="137"/>
    <s v="2017"/>
    <x v="2"/>
    <x v="4"/>
    <x v="2"/>
    <x v="2"/>
    <s v="Fabricación de Productos de Vidrio"/>
    <n v="43"/>
    <n v="43"/>
    <n v="30793.27"/>
    <n v="30836.63"/>
    <n v="5181.42"/>
    <n v="13203.34"/>
    <n v="12464.93"/>
    <n v="0"/>
    <n v="4663.8"/>
    <n v="4031.31"/>
    <n v="434319.06"/>
  </r>
  <r>
    <x v="137"/>
    <s v="2017"/>
    <x v="2"/>
    <x v="2"/>
    <x v="2"/>
    <x v="2"/>
    <s v="Conservación, Producción y Procesamiento de Carne"/>
    <n v="44"/>
    <n v="45"/>
    <n v="83146.460000000006"/>
    <n v="92191.53"/>
    <n v="10352.93"/>
    <n v="35650.94"/>
    <n v="37266.17"/>
    <n v="0"/>
    <n v="0"/>
    <n v="506.3"/>
    <n v="1298472.46"/>
  </r>
  <r>
    <x v="137"/>
    <s v="2017"/>
    <x v="1"/>
    <x v="2"/>
    <x v="2"/>
    <x v="2"/>
    <s v="Fabricación de Productos de la Refinación del Petróleo"/>
    <n v="46"/>
    <n v="50"/>
    <n v="194359.74"/>
    <n v="313336.36"/>
    <n v="17728.84"/>
    <n v="83336.14"/>
    <n v="126658.56"/>
    <n v="0"/>
    <n v="10260.36"/>
    <n v="0"/>
    <n v="4413188.4000000004"/>
  </r>
  <r>
    <x v="137"/>
    <s v="2017"/>
    <x v="1"/>
    <x v="4"/>
    <x v="1"/>
    <x v="1"/>
    <s v="Silvicultura"/>
    <n v="48"/>
    <n v="53"/>
    <n v="71743.25"/>
    <n v="79682.3"/>
    <n v="9950.39"/>
    <n v="30761.57"/>
    <n v="32209.599999999999"/>
    <n v="0"/>
    <n v="3731.04"/>
    <n v="689.62"/>
    <n v="1122286.18"/>
  </r>
  <r>
    <x v="137"/>
    <s v="2017"/>
    <x v="2"/>
    <x v="1"/>
    <x v="0"/>
    <x v="7"/>
    <s v="Otros Servicios"/>
    <n v="55"/>
    <n v="55"/>
    <n v="30335.919999999998"/>
    <n v="30378.68"/>
    <n v="4864.83"/>
    <n v="13007.26"/>
    <n v="12279.81"/>
    <n v="0"/>
    <n v="0"/>
    <n v="634.23"/>
    <n v="427869.15"/>
  </r>
  <r>
    <x v="137"/>
    <s v="2017"/>
    <x v="2"/>
    <x v="2"/>
    <x v="2"/>
    <x v="2"/>
    <s v="Elaboración de Productos Lácteos"/>
    <n v="55"/>
    <n v="58"/>
    <n v="128549.87"/>
    <n v="154534.46"/>
    <n v="13816.74"/>
    <n v="55118.69"/>
    <n v="62466.76"/>
    <n v="0"/>
    <n v="7462.08"/>
    <n v="248.54"/>
    <n v="2176542.2000000002"/>
  </r>
  <r>
    <x v="137"/>
    <s v="2017"/>
    <x v="2"/>
    <x v="3"/>
    <x v="2"/>
    <x v="2"/>
    <s v="Fabricación de Productos de Cerámicas"/>
    <n v="58"/>
    <n v="60"/>
    <n v="96989.26"/>
    <n v="102280.09"/>
    <n v="14529.77"/>
    <n v="41586.370000000003"/>
    <n v="41344.199999999997"/>
    <n v="0"/>
    <n v="4627.8"/>
    <n v="2930.47"/>
    <n v="1440564.63"/>
  </r>
  <r>
    <x v="137"/>
    <s v="2017"/>
    <x v="1"/>
    <x v="1"/>
    <x v="0"/>
    <x v="0"/>
    <s v="Comercio otros"/>
    <n v="59"/>
    <n v="60"/>
    <n v="33229.17"/>
    <n v="33275.919999999998"/>
    <n v="5381.48"/>
    <n v="14247.8"/>
    <n v="13450.96"/>
    <n v="0"/>
    <n v="0"/>
    <n v="781.31"/>
    <n v="468675.86"/>
  </r>
  <r>
    <x v="137"/>
    <s v="2017"/>
    <x v="2"/>
    <x v="4"/>
    <x v="2"/>
    <x v="2"/>
    <s v="Fabricación de Productos de la Refinación del Petróleo"/>
    <n v="60"/>
    <n v="62"/>
    <n v="246189.56"/>
    <n v="322916.09000000003"/>
    <n v="24175.15"/>
    <n v="105559.35"/>
    <n v="130530.87"/>
    <n v="0"/>
    <n v="26117.279999999999"/>
    <n v="0"/>
    <n v="4548113.4800000004"/>
  </r>
  <r>
    <x v="137"/>
    <s v="2017"/>
    <x v="1"/>
    <x v="2"/>
    <x v="0"/>
    <x v="4"/>
    <s v="ARS"/>
    <n v="65"/>
    <n v="106"/>
    <n v="274207.58"/>
    <n v="314682.02"/>
    <n v="32921.22"/>
    <n v="117572.72"/>
    <n v="127202.45"/>
    <n v="50000"/>
    <n v="24251.759999999998"/>
    <n v="0"/>
    <n v="4458974.67"/>
  </r>
  <r>
    <x v="137"/>
    <s v="2017"/>
    <x v="2"/>
    <x v="2"/>
    <x v="0"/>
    <x v="4"/>
    <s v="Agentes de cambio y/o remesadoras"/>
    <n v="71"/>
    <n v="73"/>
    <n v="138444.43"/>
    <n v="152924.76"/>
    <n v="16870.52"/>
    <n v="59361.22"/>
    <n v="61816.15"/>
    <n v="0"/>
    <n v="2798.28"/>
    <n v="234.85"/>
    <n v="2153870.4500000002"/>
  </r>
  <r>
    <x v="137"/>
    <s v="2017"/>
    <x v="1"/>
    <x v="2"/>
    <x v="2"/>
    <x v="2"/>
    <s v="Fabricación de Productos de Cerámicas"/>
    <n v="71"/>
    <n v="72"/>
    <n v="110443.97"/>
    <n v="124192.67"/>
    <n v="15453.34"/>
    <n v="47355.42"/>
    <n v="50201.8"/>
    <n v="0"/>
    <n v="4627.8"/>
    <n v="5385.73"/>
    <n v="1749192.59"/>
  </r>
  <r>
    <x v="137"/>
    <s v="2017"/>
    <x v="2"/>
    <x v="1"/>
    <x v="0"/>
    <x v="8"/>
    <s v="Administración Pública"/>
    <n v="71"/>
    <n v="72"/>
    <n v="41239.57"/>
    <n v="5095.03"/>
    <n v="6758.64"/>
    <n v="17682.38"/>
    <n v="2984.26"/>
    <n v="120"/>
    <n v="0"/>
    <n v="1082.5999999999999"/>
    <n v="581658.74"/>
  </r>
  <r>
    <x v="137"/>
    <s v="2017"/>
    <x v="2"/>
    <x v="2"/>
    <x v="2"/>
    <x v="2"/>
    <s v="Fabricación de Productos de Madera, Papel y Carton"/>
    <n v="72"/>
    <n v="72"/>
    <n v="80435.399999999994"/>
    <n v="82041.55"/>
    <n v="11080.85"/>
    <n v="34488.53"/>
    <n v="33163.279999999999"/>
    <n v="0"/>
    <n v="932.76"/>
    <n v="2012.7"/>
    <n v="1155515.29"/>
  </r>
  <r>
    <x v="137"/>
    <s v="2017"/>
    <x v="2"/>
    <x v="3"/>
    <x v="2"/>
    <x v="2"/>
    <s v="Fabricación de Cemento, Cal y Yeso"/>
    <n v="79"/>
    <n v="83"/>
    <n v="248694.58"/>
    <n v="250046.39"/>
    <n v="34830.26"/>
    <n v="106633.48"/>
    <n v="101075.11"/>
    <n v="0"/>
    <n v="26117.279999999999"/>
    <n v="0"/>
    <n v="3521780.27"/>
  </r>
  <r>
    <x v="137"/>
    <s v="2017"/>
    <x v="2"/>
    <x v="2"/>
    <x v="2"/>
    <x v="2"/>
    <s v="Fabricación de Jabones y Detergentes"/>
    <n v="83"/>
    <n v="86"/>
    <n v="164037.49"/>
    <n v="187966.07999999999"/>
    <n v="20602.34"/>
    <n v="70334.81"/>
    <n v="75980.73"/>
    <n v="0"/>
    <n v="12107.88"/>
    <n v="2147.34"/>
    <n v="2647410.46"/>
  </r>
  <r>
    <x v="137"/>
    <s v="2017"/>
    <x v="1"/>
    <x v="3"/>
    <x v="2"/>
    <x v="2"/>
    <s v="Fabricación de Productos de la Refinación del Petróleo"/>
    <n v="87"/>
    <n v="87"/>
    <n v="198698.01"/>
    <n v="213110.03"/>
    <n v="22232.95"/>
    <n v="85196.29"/>
    <n v="86144.52"/>
    <n v="0"/>
    <n v="9327.6"/>
    <n v="0"/>
    <n v="3001549.44"/>
  </r>
  <r>
    <x v="137"/>
    <s v="2017"/>
    <x v="2"/>
    <x v="2"/>
    <x v="2"/>
    <x v="2"/>
    <s v="Fabricación de Sustancias Químicas"/>
    <n v="92"/>
    <n v="101"/>
    <n v="232803.42"/>
    <n v="259186.76"/>
    <n v="29032.34"/>
    <n v="99819.81"/>
    <n v="104769.81"/>
    <n v="200"/>
    <n v="14924.16"/>
    <n v="197.34"/>
    <n v="3650517.63"/>
  </r>
  <r>
    <x v="137"/>
    <s v="2017"/>
    <x v="2"/>
    <x v="3"/>
    <x v="2"/>
    <x v="2"/>
    <s v="Industrias Básicas de Hierro Y Acero"/>
    <n v="93"/>
    <n v="96"/>
    <n v="184450.87"/>
    <n v="195972.5"/>
    <n v="26327.360000000001"/>
    <n v="79087.53"/>
    <n v="79217.05"/>
    <n v="0"/>
    <n v="21453.48"/>
    <n v="1262.82"/>
    <n v="2760176.44"/>
  </r>
  <r>
    <x v="137"/>
    <s v="2017"/>
    <x v="2"/>
    <x v="2"/>
    <x v="0"/>
    <x v="4"/>
    <s v="ARS"/>
    <n v="95"/>
    <n v="132"/>
    <n v="257263.19"/>
    <n v="262919.02"/>
    <n v="34130"/>
    <n v="110307.43"/>
    <n v="106278.61"/>
    <n v="0"/>
    <n v="44772.480000000003"/>
    <n v="0"/>
    <n v="3727084.54"/>
  </r>
  <r>
    <x v="137"/>
    <s v="2017"/>
    <x v="2"/>
    <x v="2"/>
    <x v="2"/>
    <x v="2"/>
    <s v="Elaboración de Bebidas"/>
    <n v="97"/>
    <n v="99"/>
    <n v="211465.54"/>
    <n v="232278.37"/>
    <n v="26694.91"/>
    <n v="90670.67"/>
    <n v="93892.89"/>
    <n v="0"/>
    <n v="14924.16"/>
    <n v="1915.28"/>
    <n v="3271526.76"/>
  </r>
  <r>
    <x v="137"/>
    <s v="2017"/>
    <x v="2"/>
    <x v="4"/>
    <x v="2"/>
    <x v="2"/>
    <s v="Fabricación de Productos de Cerámicas"/>
    <n v="105"/>
    <n v="111"/>
    <n v="250229.11"/>
    <n v="279941.53999999998"/>
    <n v="32108.92"/>
    <n v="107291.45"/>
    <n v="113159.44"/>
    <n v="0"/>
    <n v="23193"/>
    <n v="7305.2"/>
    <n v="3942838.66"/>
  </r>
  <r>
    <x v="137"/>
    <s v="2017"/>
    <x v="1"/>
    <x v="3"/>
    <x v="2"/>
    <x v="2"/>
    <s v="Fabricación de Productos de Vidrio"/>
    <n v="105"/>
    <n v="105"/>
    <n v="81544.69"/>
    <n v="81659.429999999993"/>
    <n v="13277.95"/>
    <n v="34964.21"/>
    <n v="33008.79"/>
    <n v="0"/>
    <n v="2798.28"/>
    <n v="6440.9"/>
    <n v="1150134.33"/>
  </r>
  <r>
    <x v="137"/>
    <s v="2017"/>
    <x v="2"/>
    <x v="2"/>
    <x v="2"/>
    <x v="2"/>
    <s v="Elaboración de Plástico"/>
    <n v="108"/>
    <n v="111"/>
    <n v="194679"/>
    <n v="204264.89"/>
    <n v="25266.92"/>
    <n v="83473.09"/>
    <n v="82569.070000000007"/>
    <n v="0"/>
    <n v="10224.36"/>
    <n v="921.48"/>
    <n v="2876970.76"/>
  </r>
  <r>
    <x v="137"/>
    <s v="2017"/>
    <x v="1"/>
    <x v="4"/>
    <x v="2"/>
    <x v="2"/>
    <s v="Fabricación de Productos de Vidrio"/>
    <n v="120"/>
    <n v="124"/>
    <n v="116990.5"/>
    <n v="117155.28"/>
    <n v="19415.2"/>
    <n v="50162.43"/>
    <n v="47357.04"/>
    <n v="0"/>
    <n v="11157.12"/>
    <n v="10546.02"/>
    <n v="1650075.91"/>
  </r>
  <r>
    <x v="137"/>
    <s v="2017"/>
    <x v="2"/>
    <x v="3"/>
    <x v="2"/>
    <x v="2"/>
    <s v="Elaboración de Aceites y Grasas de Origen Vegetal y Animal"/>
    <n v="124"/>
    <n v="130"/>
    <n v="229551.21"/>
    <n v="230034.73"/>
    <n v="35442.61"/>
    <n v="98425.3"/>
    <n v="92985.82"/>
    <n v="0"/>
    <n v="13991.4"/>
    <n v="573.71"/>
    <n v="3239925.87"/>
  </r>
  <r>
    <x v="137"/>
    <s v="2017"/>
    <x v="1"/>
    <x v="2"/>
    <x v="2"/>
    <x v="2"/>
    <s v="Industrias Básicas de Hierro Y Acero"/>
    <n v="129"/>
    <n v="134"/>
    <n v="256434.04"/>
    <n v="288095.52"/>
    <n v="35521.949999999997"/>
    <n v="109951.95"/>
    <n v="116455.5"/>
    <n v="0"/>
    <n v="13058.64"/>
    <n v="638.96"/>
    <n v="4057684.15"/>
  </r>
  <r>
    <x v="137"/>
    <s v="2017"/>
    <x v="2"/>
    <x v="3"/>
    <x v="2"/>
    <x v="2"/>
    <s v="Elaboración de Productos de Molinería"/>
    <n v="130"/>
    <n v="148"/>
    <n v="181755.76"/>
    <n v="190886.96"/>
    <n v="28050.45"/>
    <n v="77931.95"/>
    <n v="77161.429999999993"/>
    <n v="0"/>
    <n v="13058.64"/>
    <n v="1383.39"/>
    <n v="2688550.04"/>
  </r>
  <r>
    <x v="137"/>
    <s v="2017"/>
    <x v="1"/>
    <x v="2"/>
    <x v="2"/>
    <x v="2"/>
    <s v="Fabricación de Cemento, Cal y Yeso"/>
    <n v="134"/>
    <n v="138"/>
    <n v="396111.4"/>
    <n v="485421.34"/>
    <n v="51321.1"/>
    <n v="169841.81"/>
    <n v="196219.57"/>
    <n v="0"/>
    <n v="18655.2"/>
    <n v="317.64"/>
    <n v="6836919.7300000004"/>
  </r>
  <r>
    <x v="137"/>
    <s v="2017"/>
    <x v="2"/>
    <x v="4"/>
    <x v="2"/>
    <x v="2"/>
    <s v="Fabricación de Cemento, Cal y Yeso"/>
    <n v="137"/>
    <n v="145"/>
    <n v="620277.68000000005"/>
    <n v="705174.03"/>
    <n v="66525.87"/>
    <n v="265958.2"/>
    <n v="285049.2"/>
    <n v="0"/>
    <n v="56898.36"/>
    <n v="67.55"/>
    <n v="9932028.0800000001"/>
  </r>
  <r>
    <x v="137"/>
    <s v="2017"/>
    <x v="2"/>
    <x v="2"/>
    <x v="2"/>
    <x v="2"/>
    <s v="Fabricación de Muebles y Colchones"/>
    <n v="142"/>
    <n v="144"/>
    <n v="182035.3"/>
    <n v="190856.36"/>
    <n v="24590.99"/>
    <n v="78051.839999999997"/>
    <n v="77149.05"/>
    <n v="1"/>
    <n v="13991.4"/>
    <n v="1342.72"/>
    <n v="2688117.95"/>
  </r>
  <r>
    <x v="137"/>
    <s v="2017"/>
    <x v="2"/>
    <x v="3"/>
    <x v="2"/>
    <x v="2"/>
    <s v="Elaboración de Cacao, Chocolate y Confitería"/>
    <n v="143"/>
    <n v="149"/>
    <n v="167240.23000000001"/>
    <n v="167476.01"/>
    <n v="27147.57"/>
    <n v="71708.09"/>
    <n v="67698.009999999995"/>
    <n v="0"/>
    <n v="13058.64"/>
    <n v="535.94000000000005"/>
    <n v="2358817.38"/>
  </r>
  <r>
    <x v="137"/>
    <s v="2017"/>
    <x v="2"/>
    <x v="2"/>
    <x v="1"/>
    <x v="1"/>
    <s v="Ganadería"/>
    <n v="148"/>
    <n v="150"/>
    <n v="86446.39"/>
    <n v="86568.05"/>
    <n v="13839.74"/>
    <n v="37065.86"/>
    <n v="34993.1"/>
    <n v="0"/>
    <n v="4663.8"/>
    <n v="1508.3"/>
    <n v="1219269.6299999999"/>
  </r>
  <r>
    <x v="137"/>
    <s v="2017"/>
    <x v="1"/>
    <x v="3"/>
    <x v="1"/>
    <x v="1"/>
    <s v="Pesca"/>
    <n v="151"/>
    <n v="152"/>
    <n v="85844.98"/>
    <n v="85965.74"/>
    <n v="14239.59"/>
    <n v="36808.15"/>
    <n v="34749.35"/>
    <n v="10000"/>
    <n v="932.76"/>
    <n v="278.38"/>
    <n v="1210788"/>
  </r>
  <r>
    <x v="137"/>
    <s v="2017"/>
    <x v="1"/>
    <x v="2"/>
    <x v="2"/>
    <x v="2"/>
    <s v="Elaboración de Cacao, Chocolate y Confitería"/>
    <n v="165"/>
    <n v="169"/>
    <n v="360436.47999999998"/>
    <n v="382588.44"/>
    <n v="46551.8"/>
    <n v="154545.34"/>
    <n v="154652.03"/>
    <n v="0"/>
    <n v="7462.08"/>
    <n v="117.15"/>
    <n v="5388570.0499999998"/>
  </r>
  <r>
    <x v="137"/>
    <s v="2017"/>
    <x v="1"/>
    <x v="4"/>
    <x v="0"/>
    <x v="4"/>
    <s v="AFP"/>
    <n v="168"/>
    <n v="181"/>
    <n v="708966.99"/>
    <n v="880249.15"/>
    <n v="66969.600000000006"/>
    <n v="303985.78000000003"/>
    <n v="355819.07"/>
    <n v="4000"/>
    <n v="76486.320000000007"/>
    <n v="0"/>
    <n v="12397874.65"/>
  </r>
  <r>
    <x v="137"/>
    <s v="2017"/>
    <x v="1"/>
    <x v="2"/>
    <x v="2"/>
    <x v="2"/>
    <s v="Elaboración de Aceites y Grasas de Origen Vegetal y Animal"/>
    <n v="169"/>
    <n v="171"/>
    <n v="332256.7"/>
    <n v="377045.05"/>
    <n v="43690.06"/>
    <n v="142462.63"/>
    <n v="152411.23000000001"/>
    <n v="0"/>
    <n v="20502.72"/>
    <n v="4251.76"/>
    <n v="5310494.1100000003"/>
  </r>
  <r>
    <x v="137"/>
    <s v="2017"/>
    <x v="2"/>
    <x v="2"/>
    <x v="1"/>
    <x v="5"/>
    <s v="Cultivo de Cereales"/>
    <n v="172"/>
    <n v="174"/>
    <n v="154251.01"/>
    <n v="154468.59"/>
    <n v="24599.1"/>
    <n v="66138.7"/>
    <n v="62440.17"/>
    <n v="0"/>
    <n v="17722.439999999999"/>
    <n v="1670.36"/>
    <n v="2175613.42"/>
  </r>
  <r>
    <x v="137"/>
    <s v="2017"/>
    <x v="2"/>
    <x v="4"/>
    <x v="2"/>
    <x v="2"/>
    <s v="Industrias Básicas de Hierro Y Acero"/>
    <n v="172"/>
    <n v="186"/>
    <n v="520651.8"/>
    <n v="635217.6"/>
    <n v="60565.43"/>
    <n v="223241.41"/>
    <n v="256771.01"/>
    <n v="0"/>
    <n v="76450.320000000007"/>
    <n v="1105.94"/>
    <n v="8946728.0199999996"/>
  </r>
  <r>
    <x v="137"/>
    <s v="2017"/>
    <x v="1"/>
    <x v="3"/>
    <x v="0"/>
    <x v="4"/>
    <s v="AFP"/>
    <n v="178"/>
    <n v="188"/>
    <n v="391477.49"/>
    <n v="405838.21"/>
    <n v="51829.08"/>
    <n v="167854.86"/>
    <n v="164050.20000000001"/>
    <n v="1906.2"/>
    <n v="22386.240000000002"/>
    <n v="0"/>
    <n v="5716030.79"/>
  </r>
  <r>
    <x v="137"/>
    <s v="2017"/>
    <x v="1"/>
    <x v="2"/>
    <x v="0"/>
    <x v="4"/>
    <s v="Seguros"/>
    <n v="194"/>
    <n v="198"/>
    <n v="555211.39"/>
    <n v="737486.89"/>
    <n v="51293.88"/>
    <n v="238059.56"/>
    <n v="298110.89"/>
    <n v="0"/>
    <n v="26117.279999999999"/>
    <n v="565.98"/>
    <n v="10387139.300000001"/>
  </r>
  <r>
    <x v="137"/>
    <s v="2017"/>
    <x v="2"/>
    <x v="2"/>
    <x v="0"/>
    <x v="4"/>
    <s v="Seguros"/>
    <n v="195"/>
    <n v="198"/>
    <n v="410504.31"/>
    <n v="498026.37"/>
    <n v="40276.57"/>
    <n v="176013.14"/>
    <n v="201314.81"/>
    <n v="0"/>
    <n v="22368.240000000002"/>
    <n v="592.04"/>
    <n v="7014456.7599999998"/>
  </r>
  <r>
    <x v="137"/>
    <s v="2017"/>
    <x v="2"/>
    <x v="2"/>
    <x v="2"/>
    <x v="2"/>
    <s v="Elaboración de Azúcar"/>
    <n v="197"/>
    <n v="209"/>
    <n v="291445.78999999998"/>
    <n v="305851.07"/>
    <n v="45664.24"/>
    <n v="124964.07"/>
    <n v="123632.77"/>
    <n v="0"/>
    <n v="18655.2"/>
    <n v="141.24"/>
    <n v="4307759.53"/>
  </r>
  <r>
    <x v="137"/>
    <s v="2017"/>
    <x v="1"/>
    <x v="4"/>
    <x v="2"/>
    <x v="2"/>
    <s v="Fabricación de Productos de la Refinación del Petróleo"/>
    <n v="199"/>
    <n v="202"/>
    <n v="678879.68"/>
    <n v="921883.37"/>
    <n v="66646.47"/>
    <n v="291085.03999999998"/>
    <n v="372648.7"/>
    <n v="0"/>
    <n v="62494.92"/>
    <n v="0"/>
    <n v="12984272.73"/>
  </r>
  <r>
    <x v="137"/>
    <s v="2017"/>
    <x v="1"/>
    <x v="2"/>
    <x v="2"/>
    <x v="2"/>
    <s v="Fabricación de Jabones y Detergentes"/>
    <n v="200"/>
    <n v="206"/>
    <n v="470988.88"/>
    <n v="621751.25"/>
    <n v="53080.95"/>
    <n v="201947.25"/>
    <n v="251327.73"/>
    <n v="0"/>
    <n v="18637.2"/>
    <n v="2425.5100000000002"/>
    <n v="8757060.0700000003"/>
  </r>
  <r>
    <x v="137"/>
    <s v="2017"/>
    <x v="2"/>
    <x v="2"/>
    <x v="2"/>
    <x v="2"/>
    <s v="Elaboración de Productos de Panadería"/>
    <n v="205"/>
    <n v="205"/>
    <n v="174981.53"/>
    <n v="194779.9"/>
    <n v="24765.72"/>
    <n v="75027.429999999993"/>
    <n v="78734.89"/>
    <n v="0"/>
    <n v="12053.88"/>
    <n v="3371.34"/>
    <n v="2743381.1"/>
  </r>
  <r>
    <x v="137"/>
    <s v="2017"/>
    <x v="1"/>
    <x v="4"/>
    <x v="1"/>
    <x v="1"/>
    <s v="Pesca"/>
    <n v="211"/>
    <n v="211"/>
    <n v="133519.04000000001"/>
    <n v="133707.07"/>
    <n v="21853.42"/>
    <n v="57249.47"/>
    <n v="54047.66"/>
    <n v="0"/>
    <n v="1865.52"/>
    <n v="560.62"/>
    <n v="1883201.02"/>
  </r>
  <r>
    <x v="137"/>
    <s v="2017"/>
    <x v="1"/>
    <x v="2"/>
    <x v="2"/>
    <x v="2"/>
    <s v="Elaboración de Productos Lácteos"/>
    <n v="213"/>
    <n v="220"/>
    <n v="555517.11"/>
    <n v="657139.85"/>
    <n v="64434.45"/>
    <n v="238190.59"/>
    <n v="265632.71999999997"/>
    <n v="0"/>
    <n v="18637.2"/>
    <n v="4193.79"/>
    <n v="9255492.0600000005"/>
  </r>
  <r>
    <x v="137"/>
    <s v="2017"/>
    <x v="2"/>
    <x v="2"/>
    <x v="1"/>
    <x v="3"/>
    <s v="Servicios Agropecuarios"/>
    <n v="214"/>
    <n v="215"/>
    <n v="173476.39"/>
    <n v="173720.81"/>
    <n v="27391.06"/>
    <n v="74381.990000000005"/>
    <n v="70222.44"/>
    <n v="0"/>
    <n v="12107.88"/>
    <n v="1836.14"/>
    <n v="2446773.65"/>
  </r>
  <r>
    <x v="137"/>
    <s v="2017"/>
    <x v="2"/>
    <x v="3"/>
    <x v="0"/>
    <x v="4"/>
    <s v="AFP"/>
    <n v="216"/>
    <n v="219"/>
    <n v="431404.88"/>
    <n v="439630.86"/>
    <n v="58898.55"/>
    <n v="184974.72"/>
    <n v="177709.96"/>
    <n v="0"/>
    <n v="50369.04"/>
    <n v="0"/>
    <n v="6191983.4699999997"/>
  </r>
  <r>
    <x v="137"/>
    <s v="2017"/>
    <x v="1"/>
    <x v="2"/>
    <x v="2"/>
    <x v="2"/>
    <s v="Fabricación de Productos de Madera, Papel y Carton"/>
    <n v="218"/>
    <n v="222"/>
    <n v="352783.47"/>
    <n v="409855"/>
    <n v="44369.919999999998"/>
    <n v="151264"/>
    <n v="165673.70000000001"/>
    <n v="0"/>
    <n v="12125.88"/>
    <n v="2219.64"/>
    <n v="5772605.9500000002"/>
  </r>
  <r>
    <x v="137"/>
    <s v="2017"/>
    <x v="2"/>
    <x v="4"/>
    <x v="2"/>
    <x v="2"/>
    <s v="Elaboración de Cacao, Chocolate y Confitería"/>
    <n v="221"/>
    <n v="225"/>
    <n v="437421.73"/>
    <n v="465378.88"/>
    <n v="55917.18"/>
    <n v="187554.55"/>
    <n v="188118.09"/>
    <n v="0"/>
    <n v="39157.919999999998"/>
    <n v="953.45"/>
    <n v="6554634.1200000001"/>
  </r>
  <r>
    <x v="137"/>
    <s v="2017"/>
    <x v="2"/>
    <x v="2"/>
    <x v="1"/>
    <x v="1"/>
    <s v="Cria de Otros Animales"/>
    <n v="222"/>
    <n v="226"/>
    <n v="166072.43"/>
    <n v="166306.26999999999"/>
    <n v="24873.72"/>
    <n v="71207.289999999994"/>
    <n v="67225.39"/>
    <n v="0"/>
    <n v="8394.84"/>
    <n v="1267.25"/>
    <n v="2342342.9700000002"/>
  </r>
  <r>
    <x v="137"/>
    <s v="2017"/>
    <x v="2"/>
    <x v="3"/>
    <x v="2"/>
    <x v="2"/>
    <s v="Elaboración de Azúcar"/>
    <n v="248"/>
    <n v="259"/>
    <n v="293406.71000000002"/>
    <n v="293820.61"/>
    <n v="48254.19"/>
    <n v="125804.82"/>
    <n v="118769.82"/>
    <n v="0"/>
    <n v="26117.279999999999"/>
    <n v="1519.9"/>
    <n v="4138317.05"/>
  </r>
  <r>
    <x v="137"/>
    <s v="2017"/>
    <x v="2"/>
    <x v="3"/>
    <x v="1"/>
    <x v="1"/>
    <s v="Ganadería"/>
    <n v="252"/>
    <n v="258"/>
    <n v="202059.66"/>
    <n v="202344.21"/>
    <n v="32766.92"/>
    <n v="86637.74"/>
    <n v="81792.78"/>
    <n v="0"/>
    <n v="14924.16"/>
    <n v="4015.56"/>
    <n v="2849920.87"/>
  </r>
  <r>
    <x v="137"/>
    <s v="2017"/>
    <x v="2"/>
    <x v="3"/>
    <x v="2"/>
    <x v="2"/>
    <s v="Elaboración de Productos Lácteos"/>
    <n v="256"/>
    <n v="260"/>
    <n v="313193.08"/>
    <n v="313634.5"/>
    <n v="48630.14"/>
    <n v="134288.68"/>
    <n v="126779.19"/>
    <n v="0"/>
    <n v="21453.48"/>
    <n v="4637.6000000000004"/>
    <n v="4417389.63"/>
  </r>
  <r>
    <x v="137"/>
    <s v="2017"/>
    <x v="1"/>
    <x v="2"/>
    <x v="2"/>
    <x v="9"/>
    <s v="Explotación de Minas y Canteras"/>
    <n v="259"/>
    <n v="265"/>
    <n v="770487.39"/>
    <n v="955058.24"/>
    <n v="89710.7"/>
    <n v="330364"/>
    <n v="386058.77"/>
    <n v="0"/>
    <n v="30781.08"/>
    <n v="5776.41"/>
    <n v="13451524.24"/>
  </r>
  <r>
    <x v="137"/>
    <s v="2017"/>
    <x v="1"/>
    <x v="2"/>
    <x v="2"/>
    <x v="2"/>
    <s v="Conservación, Producción y Procesamiento de Carne"/>
    <n v="260"/>
    <n v="262"/>
    <n v="491374.93"/>
    <n v="589859.49"/>
    <n v="61622.22"/>
    <n v="210688.11"/>
    <n v="238436.22"/>
    <n v="0"/>
    <n v="21453.48"/>
    <n v="1035.25"/>
    <n v="8307881.0499999998"/>
  </r>
  <r>
    <x v="137"/>
    <s v="2017"/>
    <x v="2"/>
    <x v="4"/>
    <x v="0"/>
    <x v="4"/>
    <s v="AFP"/>
    <n v="278"/>
    <n v="282"/>
    <n v="1047711.99"/>
    <n v="1188548.3899999999"/>
    <n v="106358.21"/>
    <n v="449230.43"/>
    <n v="480441.49"/>
    <n v="1200"/>
    <n v="100738.08"/>
    <n v="0"/>
    <n v="16740117.619999999"/>
  </r>
  <r>
    <x v="137"/>
    <s v="2017"/>
    <x v="2"/>
    <x v="3"/>
    <x v="2"/>
    <x v="9"/>
    <s v="Explotación de Minas y Canteras"/>
    <n v="279"/>
    <n v="288"/>
    <n v="819065.59"/>
    <n v="847608.01"/>
    <n v="104339.62"/>
    <n v="351193.2"/>
    <n v="342624.7"/>
    <n v="0"/>
    <n v="42906.96"/>
    <n v="906.89"/>
    <n v="11938140.949999999"/>
  </r>
  <r>
    <x v="137"/>
    <s v="2017"/>
    <x v="2"/>
    <x v="3"/>
    <x v="2"/>
    <x v="2"/>
    <s v="Fabricación de Muebles y Colchones"/>
    <n v="283"/>
    <n v="289"/>
    <n v="254841.45"/>
    <n v="262859.44"/>
    <n v="41182.99"/>
    <n v="109269.14"/>
    <n v="106254.56"/>
    <n v="100"/>
    <n v="18547.2"/>
    <n v="3322.39"/>
    <n v="3702248.54"/>
  </r>
  <r>
    <x v="137"/>
    <s v="2017"/>
    <x v="2"/>
    <x v="2"/>
    <x v="2"/>
    <x v="2"/>
    <s v="Fabricación de Productos Farmaceuticos"/>
    <n v="285"/>
    <n v="292"/>
    <n v="803387.01"/>
    <n v="939465.75"/>
    <n v="87689.97"/>
    <n v="344470.47"/>
    <n v="380175.97"/>
    <n v="0"/>
    <n v="33543.360000000001"/>
    <n v="6325.99"/>
    <n v="13231911.74"/>
  </r>
  <r>
    <x v="137"/>
    <s v="2017"/>
    <x v="2"/>
    <x v="3"/>
    <x v="1"/>
    <x v="5"/>
    <s v="Cultivo de Cereales"/>
    <n v="287"/>
    <n v="292"/>
    <n v="244350.18"/>
    <n v="244694.78"/>
    <n v="40316.75"/>
    <n v="104770.76"/>
    <n v="98911.84"/>
    <n v="0"/>
    <n v="16789.68"/>
    <n v="1958.33"/>
    <n v="3446405.77"/>
  </r>
  <r>
    <x v="137"/>
    <s v="2017"/>
    <x v="1"/>
    <x v="3"/>
    <x v="2"/>
    <x v="2"/>
    <s v="Fabricación de Productos de Cerámicas"/>
    <n v="291"/>
    <n v="294"/>
    <n v="281112.01"/>
    <n v="281508.51"/>
    <n v="47839.27"/>
    <n v="120533.32"/>
    <n v="113792.85"/>
    <n v="0"/>
    <n v="2762.28"/>
    <n v="15881.24"/>
    <n v="3964908.25"/>
  </r>
  <r>
    <x v="137"/>
    <s v="2017"/>
    <x v="2"/>
    <x v="2"/>
    <x v="0"/>
    <x v="15"/>
    <s v="Electricidad, Gas y Agua"/>
    <n v="297"/>
    <n v="310"/>
    <n v="567818.68999999994"/>
    <n v="629946.26"/>
    <n v="76472.070000000007"/>
    <n v="243465.27"/>
    <n v="254640.3"/>
    <n v="0"/>
    <n v="47570.76"/>
    <n v="3706.65"/>
    <n v="8872484.4100000001"/>
  </r>
  <r>
    <x v="137"/>
    <s v="2017"/>
    <x v="1"/>
    <x v="2"/>
    <x v="2"/>
    <x v="2"/>
    <s v="Elaboración de Productos de Molinería"/>
    <n v="305"/>
    <n v="312"/>
    <n v="431316.36"/>
    <n v="487740.27"/>
    <n v="58330.83"/>
    <n v="184936.69"/>
    <n v="197157.21"/>
    <n v="0"/>
    <n v="19587.96"/>
    <n v="2449.08"/>
    <n v="6869583.0899999999"/>
  </r>
  <r>
    <x v="137"/>
    <s v="2017"/>
    <x v="2"/>
    <x v="4"/>
    <x v="2"/>
    <x v="2"/>
    <s v="Elaboración de Aceites y Grasas de Origen Vegetal y Animal"/>
    <n v="310"/>
    <n v="322"/>
    <n v="707604.96"/>
    <n v="819273.43"/>
    <n v="88037.18"/>
    <n v="303401.65000000002"/>
    <n v="331171.03999999998"/>
    <n v="0"/>
    <n v="96989.04"/>
    <n v="1311.41"/>
    <n v="11539063.08"/>
  </r>
  <r>
    <x v="137"/>
    <s v="2017"/>
    <x v="1"/>
    <x v="2"/>
    <x v="0"/>
    <x v="4"/>
    <s v="Agentes de cambio y/o remesadoras"/>
    <n v="310"/>
    <n v="322"/>
    <n v="449866.58"/>
    <n v="477324.16"/>
    <n v="61433.1"/>
    <n v="192890.51"/>
    <n v="192947.13"/>
    <n v="0"/>
    <n v="18655.2"/>
    <n v="1505.25"/>
    <n v="6722879.5999999996"/>
  </r>
  <r>
    <x v="137"/>
    <s v="2017"/>
    <x v="1"/>
    <x v="3"/>
    <x v="2"/>
    <x v="2"/>
    <s v="Fabricación de Cemento, Cal y Yeso"/>
    <n v="319"/>
    <n v="334"/>
    <n v="682818.38"/>
    <n v="700751.15"/>
    <n v="109032.08"/>
    <n v="292774.02"/>
    <n v="283261.34000000003"/>
    <n v="0"/>
    <n v="55965.599999999999"/>
    <n v="274.91000000000003"/>
    <n v="9869734.3900000006"/>
  </r>
  <r>
    <x v="137"/>
    <s v="2017"/>
    <x v="2"/>
    <x v="2"/>
    <x v="2"/>
    <x v="2"/>
    <s v="Edición, Grabación, Impresión"/>
    <n v="328"/>
    <n v="335"/>
    <n v="454443.16"/>
    <n v="486723.66"/>
    <n v="61216.01"/>
    <n v="194852.94"/>
    <n v="196746.06"/>
    <n v="0"/>
    <n v="30709.08"/>
    <n v="7163.84"/>
    <n v="6869951.7599999998"/>
  </r>
  <r>
    <x v="137"/>
    <s v="2017"/>
    <x v="1"/>
    <x v="2"/>
    <x v="2"/>
    <x v="2"/>
    <s v="Elaboración de Productos de Panadería"/>
    <n v="331"/>
    <n v="333"/>
    <n v="284823.67999999999"/>
    <n v="306421.99"/>
    <n v="42730.85"/>
    <n v="122124.83"/>
    <n v="123863.41"/>
    <n v="0"/>
    <n v="18619.2"/>
    <n v="6821.46"/>
    <n v="4315806.34"/>
  </r>
  <r>
    <x v="137"/>
    <s v="2017"/>
    <x v="2"/>
    <x v="4"/>
    <x v="2"/>
    <x v="2"/>
    <s v="Elaboración de Productos de Molinería"/>
    <n v="337"/>
    <n v="361"/>
    <n v="596893.34"/>
    <n v="621450.87"/>
    <n v="81567.64"/>
    <n v="255931.65"/>
    <n v="251206.41"/>
    <n v="0"/>
    <n v="77419.08"/>
    <n v="3211.19"/>
    <n v="8752831"/>
  </r>
  <r>
    <x v="137"/>
    <s v="2017"/>
    <x v="2"/>
    <x v="4"/>
    <x v="2"/>
    <x v="2"/>
    <s v="Elaboración de Productos Lácteos"/>
    <n v="351"/>
    <n v="360"/>
    <n v="720681.38"/>
    <n v="804661.26"/>
    <n v="89552.16"/>
    <n v="309008.67"/>
    <n v="325264.64000000001"/>
    <n v="0"/>
    <n v="68037.48"/>
    <n v="5548.25"/>
    <n v="11333259.300000001"/>
  </r>
  <r>
    <x v="137"/>
    <s v="2017"/>
    <x v="2"/>
    <x v="4"/>
    <x v="2"/>
    <x v="9"/>
    <s v="Explotación de Minas y Canteras"/>
    <n v="359"/>
    <n v="370"/>
    <n v="1309240.92"/>
    <n v="1536388.19"/>
    <n v="141211.84"/>
    <n v="561367.01"/>
    <n v="621047.02"/>
    <n v="0"/>
    <n v="104415.12"/>
    <n v="2230.5700000000002"/>
    <n v="21639270.989999998"/>
  </r>
  <r>
    <x v="137"/>
    <s v="2017"/>
    <x v="1"/>
    <x v="2"/>
    <x v="2"/>
    <x v="2"/>
    <s v="Fabricación de Productos Farmaceuticos"/>
    <n v="373"/>
    <n v="389"/>
    <n v="1089465.33"/>
    <n v="1356514.9"/>
    <n v="116243.47"/>
    <n v="467133.14"/>
    <n v="548338.05000000005"/>
    <n v="0"/>
    <n v="43839.72"/>
    <n v="3789.96"/>
    <n v="19105845.68"/>
  </r>
  <r>
    <x v="137"/>
    <s v="2017"/>
    <x v="1"/>
    <x v="2"/>
    <x v="2"/>
    <x v="2"/>
    <s v="Fabricación de Sustancias Químicas"/>
    <n v="373"/>
    <n v="393"/>
    <n v="852041.31"/>
    <n v="1004324.7"/>
    <n v="107587.55"/>
    <n v="365332.19"/>
    <n v="405973.69"/>
    <n v="0"/>
    <n v="33579.360000000001"/>
    <n v="3558.28"/>
    <n v="14145418.84"/>
  </r>
  <r>
    <x v="137"/>
    <s v="2017"/>
    <x v="1"/>
    <x v="2"/>
    <x v="2"/>
    <x v="2"/>
    <s v="Fabricación de Muebles y Colchones"/>
    <n v="379"/>
    <n v="382"/>
    <n v="393992.99"/>
    <n v="437721.29"/>
    <n v="57415.18"/>
    <n v="168933.6"/>
    <n v="176938.09"/>
    <n v="0"/>
    <n v="20484.72"/>
    <n v="8515.61"/>
    <n v="6165092.6600000001"/>
  </r>
  <r>
    <x v="137"/>
    <s v="2017"/>
    <x v="2"/>
    <x v="2"/>
    <x v="2"/>
    <x v="2"/>
    <s v="Fabricación de Productos Textiles y Prendas de Vestir"/>
    <n v="400"/>
    <n v="403"/>
    <n v="356247.01"/>
    <n v="380840.17"/>
    <n v="52847.95"/>
    <n v="152748.95000000001"/>
    <n v="153945.29"/>
    <n v="1"/>
    <n v="19551.96"/>
    <n v="6715.4"/>
    <n v="5363949.0999999996"/>
  </r>
  <r>
    <x v="137"/>
    <s v="2017"/>
    <x v="2"/>
    <x v="3"/>
    <x v="2"/>
    <x v="2"/>
    <s v="Fabricación de Sustancias Químicas"/>
    <n v="421"/>
    <n v="428"/>
    <n v="567800.84"/>
    <n v="577374.5"/>
    <n v="89688.48"/>
    <n v="243457.54"/>
    <n v="233390.07"/>
    <n v="0"/>
    <n v="53167.32"/>
    <n v="3142.63"/>
    <n v="8132040.3899999997"/>
  </r>
  <r>
    <x v="137"/>
    <s v="2017"/>
    <x v="2"/>
    <x v="4"/>
    <x v="1"/>
    <x v="1"/>
    <s v="Ganadería"/>
    <n v="424"/>
    <n v="433"/>
    <n v="336700.24"/>
    <n v="342957.39"/>
    <n v="52243.34"/>
    <n v="144368.01"/>
    <n v="138632.19"/>
    <n v="0.01"/>
    <n v="46602"/>
    <n v="4704.43"/>
    <n v="4830390.32"/>
  </r>
  <r>
    <x v="137"/>
    <s v="2017"/>
    <x v="1"/>
    <x v="1"/>
    <x v="0"/>
    <x v="8"/>
    <s v="Administración Pública"/>
    <n v="424"/>
    <n v="424"/>
    <n v="262244.43"/>
    <n v="11114.03"/>
    <n v="42881.07"/>
    <n v="112442.66"/>
    <n v="6024.3"/>
    <n v="120"/>
    <n v="0"/>
    <n v="21335.94"/>
    <n v="3698797.72"/>
  </r>
  <r>
    <x v="137"/>
    <s v="2017"/>
    <x v="2"/>
    <x v="3"/>
    <x v="2"/>
    <x v="2"/>
    <s v="Fabricación de Productos de Madera, Papel y Carton"/>
    <n v="429"/>
    <n v="441"/>
    <n v="449678.28"/>
    <n v="452629.45"/>
    <n v="71643.06"/>
    <n v="192809.76"/>
    <n v="182964.37"/>
    <n v="10000"/>
    <n v="36359.64"/>
    <n v="10135.450000000001"/>
    <n v="6375063.7999999998"/>
  </r>
  <r>
    <x v="137"/>
    <s v="2017"/>
    <x v="1"/>
    <x v="3"/>
    <x v="0"/>
    <x v="4"/>
    <s v="Agentes de cambio y/o remesadoras"/>
    <n v="439"/>
    <n v="466"/>
    <n v="514857.55"/>
    <n v="515583.17"/>
    <n v="82755.199999999997"/>
    <n v="220756.93"/>
    <n v="208412.28"/>
    <n v="0"/>
    <n v="37310.400000000001"/>
    <n v="197.06"/>
    <n v="7261736.5199999996"/>
  </r>
  <r>
    <x v="137"/>
    <s v="2017"/>
    <x v="1"/>
    <x v="2"/>
    <x v="2"/>
    <x v="2"/>
    <s v="Elaboración de Plástico"/>
    <n v="441"/>
    <n v="450"/>
    <n v="845269.49"/>
    <n v="953710.75"/>
    <n v="111594.58"/>
    <n v="362428.58"/>
    <n v="385514.35"/>
    <n v="0"/>
    <n v="26117.279999999999"/>
    <n v="1895.98"/>
    <n v="13432546.73"/>
  </r>
  <r>
    <x v="137"/>
    <s v="2017"/>
    <x v="2"/>
    <x v="2"/>
    <x v="0"/>
    <x v="17"/>
    <s v="Comunicaciones"/>
    <n v="442"/>
    <n v="452"/>
    <n v="1016590.69"/>
    <n v="1177594.07"/>
    <n v="107128.24"/>
    <n v="435886.4"/>
    <n v="476013.31"/>
    <n v="2000"/>
    <n v="68880.240000000005"/>
    <n v="8528.17"/>
    <n v="16585831.630000001"/>
  </r>
  <r>
    <x v="137"/>
    <s v="2017"/>
    <x v="1"/>
    <x v="2"/>
    <x v="2"/>
    <x v="2"/>
    <s v="Elaboración de Bebidas"/>
    <n v="449"/>
    <n v="459"/>
    <n v="859862.09"/>
    <n v="949786.28"/>
    <n v="118522.53"/>
    <n v="368685.44"/>
    <n v="383927.8"/>
    <n v="0"/>
    <n v="35426.879999999997"/>
    <n v="8270.89"/>
    <n v="13377271.51"/>
  </r>
  <r>
    <x v="137"/>
    <s v="2017"/>
    <x v="2"/>
    <x v="2"/>
    <x v="0"/>
    <x v="0"/>
    <s v="Comercio-Combustible"/>
    <n v="457"/>
    <n v="483"/>
    <n v="800425.22"/>
    <n v="892794.4"/>
    <n v="112176.33"/>
    <n v="343200.67"/>
    <n v="360890.21"/>
    <n v="0"/>
    <n v="26081.279999999999"/>
    <n v="41555.769999999997"/>
    <n v="12574571.609999999"/>
  </r>
  <r>
    <x v="137"/>
    <s v="2017"/>
    <x v="2"/>
    <x v="3"/>
    <x v="2"/>
    <x v="2"/>
    <s v="Conservación, Producción y Procesamiento de Carne"/>
    <n v="471"/>
    <n v="481"/>
    <n v="595827.17000000004"/>
    <n v="602455.6"/>
    <n v="96645.15"/>
    <n v="255474.5"/>
    <n v="243528.08"/>
    <n v="0"/>
    <n v="61544.160000000003"/>
    <n v="1884.61"/>
    <n v="8485291.3900000006"/>
  </r>
  <r>
    <x v="137"/>
    <s v="2017"/>
    <x v="2"/>
    <x v="2"/>
    <x v="1"/>
    <x v="6"/>
    <s v="Cultivos Tradicionales"/>
    <n v="502"/>
    <n v="513"/>
    <n v="278633.55"/>
    <n v="285113.99"/>
    <n v="42236.13"/>
    <n v="119470.51"/>
    <n v="115250.31"/>
    <n v="0"/>
    <n v="16771.68"/>
    <n v="8082.48"/>
    <n v="4015690.7"/>
  </r>
  <r>
    <x v="137"/>
    <s v="2017"/>
    <x v="2"/>
    <x v="3"/>
    <x v="2"/>
    <x v="2"/>
    <s v="Elaboración de Bebidas"/>
    <n v="520"/>
    <n v="533"/>
    <n v="981910.46"/>
    <n v="996298.76"/>
    <n v="145337.07999999999"/>
    <n v="421016.72"/>
    <n v="402729.41"/>
    <n v="0"/>
    <n v="68073.48"/>
    <n v="8112.22"/>
    <n v="14032377.789999999"/>
  </r>
  <r>
    <x v="137"/>
    <s v="2017"/>
    <x v="2"/>
    <x v="2"/>
    <x v="0"/>
    <x v="4"/>
    <s v="Bancos, Asociaciones, Corp. de Crédito, etc"/>
    <n v="525"/>
    <n v="537"/>
    <n v="2149223.9"/>
    <n v="2787896.98"/>
    <n v="197430.08"/>
    <n v="921528.62"/>
    <n v="1126938.6599999999"/>
    <n v="509259"/>
    <n v="123124.32"/>
    <n v="34.25"/>
    <n v="39266147.299999997"/>
  </r>
  <r>
    <x v="137"/>
    <s v="2017"/>
    <x v="2"/>
    <x v="4"/>
    <x v="2"/>
    <x v="2"/>
    <s v="Fabricación de Muebles y Colchones"/>
    <n v="533"/>
    <n v="542"/>
    <n v="684271.02"/>
    <n v="707948.18"/>
    <n v="98624.98"/>
    <n v="293396.90999999997"/>
    <n v="286170.78000000003"/>
    <n v="50"/>
    <n v="84809.16"/>
    <n v="8436.4500000000007"/>
    <n v="9971104.7799999993"/>
  </r>
  <r>
    <x v="137"/>
    <s v="2017"/>
    <x v="1"/>
    <x v="3"/>
    <x v="2"/>
    <x v="2"/>
    <s v="Elaboración de Cacao, Chocolate y Confitería"/>
    <n v="542"/>
    <n v="553"/>
    <n v="593325.97"/>
    <n v="596969.5"/>
    <n v="94725.56"/>
    <n v="254402.07"/>
    <n v="241310.38"/>
    <n v="0"/>
    <n v="13991.4"/>
    <n v="1218.7"/>
    <n v="8408024.1899999995"/>
  </r>
  <r>
    <x v="137"/>
    <s v="2017"/>
    <x v="1"/>
    <x v="2"/>
    <x v="1"/>
    <x v="1"/>
    <s v="Ganadería"/>
    <n v="543"/>
    <n v="552"/>
    <n v="435700.97"/>
    <n v="437854.84"/>
    <n v="68939.55"/>
    <n v="186816.77"/>
    <n v="176992.27"/>
    <n v="0"/>
    <n v="8376.84"/>
    <n v="6064.31"/>
    <n v="6166973.8799999999"/>
  </r>
  <r>
    <x v="137"/>
    <s v="2017"/>
    <x v="2"/>
    <x v="3"/>
    <x v="1"/>
    <x v="3"/>
    <s v="Servicios Agropecuarios"/>
    <n v="556"/>
    <n v="573"/>
    <n v="350750.49"/>
    <n v="352915.3"/>
    <n v="57619.85"/>
    <n v="150392.20000000001"/>
    <n v="142657.46"/>
    <n v="8000"/>
    <n v="18655.2"/>
    <n v="10080.629999999999"/>
    <n v="4970638.5"/>
  </r>
  <r>
    <x v="137"/>
    <s v="2017"/>
    <x v="2"/>
    <x v="3"/>
    <x v="1"/>
    <x v="1"/>
    <s v="Cria de Otros Animales"/>
    <n v="562"/>
    <n v="572"/>
    <n v="627313.94999999995"/>
    <n v="634126.78"/>
    <n v="97622.25"/>
    <n v="268975.2"/>
    <n v="256330.55"/>
    <n v="0"/>
    <n v="59624.639999999999"/>
    <n v="13169.99"/>
    <n v="8931367.1500000004"/>
  </r>
  <r>
    <x v="137"/>
    <s v="2017"/>
    <x v="1"/>
    <x v="2"/>
    <x v="2"/>
    <x v="2"/>
    <s v="Elaboración de Productos de Tabaco"/>
    <n v="565"/>
    <n v="573"/>
    <n v="848079.4"/>
    <n v="1009697.35"/>
    <n v="107148.46"/>
    <n v="363633.22"/>
    <n v="408145.45"/>
    <n v="5503"/>
    <n v="42906.96"/>
    <n v="416.63"/>
    <n v="14221088.699999999"/>
  </r>
  <r>
    <x v="137"/>
    <s v="2017"/>
    <x v="1"/>
    <x v="2"/>
    <x v="3"/>
    <x v="16"/>
    <s v="No identificado"/>
    <n v="583"/>
    <n v="591"/>
    <n v="233584.01"/>
    <n v="233912.89"/>
    <n v="37545.42"/>
    <n v="100154.72"/>
    <n v="94553.279999999999"/>
    <n v="0"/>
    <n v="29740.32"/>
    <n v="12556.3"/>
    <n v="3294552.33"/>
  </r>
  <r>
    <x v="137"/>
    <s v="2017"/>
    <x v="1"/>
    <x v="3"/>
    <x v="1"/>
    <x v="5"/>
    <s v="Cultivo de Cereales"/>
    <n v="586"/>
    <n v="614"/>
    <n v="476248.93"/>
    <n v="477416.7"/>
    <n v="78887.58"/>
    <n v="204202.53"/>
    <n v="192984.78"/>
    <n v="0"/>
    <n v="13991.4"/>
    <n v="3172.18"/>
    <n v="6724183.0499999998"/>
  </r>
  <r>
    <x v="137"/>
    <s v="2017"/>
    <x v="1"/>
    <x v="3"/>
    <x v="2"/>
    <x v="2"/>
    <s v="Industrias Básicas de Hierro Y Acero"/>
    <n v="590"/>
    <n v="603"/>
    <n v="824324.87"/>
    <n v="838309.65"/>
    <n v="135620.29"/>
    <n v="353448.18"/>
    <n v="338866.19"/>
    <n v="0"/>
    <n v="40072.68"/>
    <n v="16567.47"/>
    <n v="11807182.42"/>
  </r>
  <r>
    <x v="137"/>
    <s v="2017"/>
    <x v="1"/>
    <x v="2"/>
    <x v="2"/>
    <x v="2"/>
    <s v="Fabricación de Productos Textiles y Prendas de Vestir"/>
    <n v="596"/>
    <n v="603"/>
    <n v="724887.36"/>
    <n v="800765.67"/>
    <n v="101972.51"/>
    <n v="310812.12"/>
    <n v="323689.8"/>
    <n v="15000"/>
    <n v="43803.72"/>
    <n v="12050.25"/>
    <n v="11278391.93"/>
  </r>
  <r>
    <x v="137"/>
    <s v="2017"/>
    <x v="2"/>
    <x v="4"/>
    <x v="1"/>
    <x v="5"/>
    <s v="Cultivo de Cereales"/>
    <n v="607"/>
    <n v="622"/>
    <n v="601959.48"/>
    <n v="602808.37"/>
    <n v="98972.61"/>
    <n v="258104.06"/>
    <n v="243670.42"/>
    <n v="0"/>
    <n v="77329.08"/>
    <n v="2844.15"/>
    <n v="8490259.2400000002"/>
  </r>
  <r>
    <x v="137"/>
    <s v="2017"/>
    <x v="1"/>
    <x v="2"/>
    <x v="1"/>
    <x v="5"/>
    <s v="Cultivo de Cereales"/>
    <n v="621"/>
    <n v="633"/>
    <n v="721677.83"/>
    <n v="740842.69"/>
    <n v="105332.42"/>
    <n v="309436.03999999998"/>
    <n v="299467.43"/>
    <n v="0"/>
    <n v="29848.32"/>
    <n v="5160.8100000000004"/>
    <n v="10434403.859999999"/>
  </r>
  <r>
    <x v="137"/>
    <s v="2017"/>
    <x v="2"/>
    <x v="4"/>
    <x v="2"/>
    <x v="2"/>
    <s v="Fabricación de Productos de Madera, Papel y Carton"/>
    <n v="621"/>
    <n v="635"/>
    <n v="1049206.22"/>
    <n v="1128681.43"/>
    <n v="137046.97"/>
    <n v="449871.16"/>
    <n v="456241.87"/>
    <n v="0"/>
    <n v="120038.04"/>
    <n v="9548.52"/>
    <n v="15896924.17"/>
  </r>
  <r>
    <x v="137"/>
    <s v="2017"/>
    <x v="1"/>
    <x v="4"/>
    <x v="2"/>
    <x v="2"/>
    <s v="Fabricación de Productos de Cerámicas"/>
    <n v="624"/>
    <n v="628"/>
    <n v="864298.59"/>
    <n v="921382.17"/>
    <n v="132301.26"/>
    <n v="370588"/>
    <n v="372445.7"/>
    <n v="0"/>
    <n v="32322.6"/>
    <n v="54058.2"/>
    <n v="12977211.27"/>
  </r>
  <r>
    <x v="137"/>
    <s v="2017"/>
    <x v="1"/>
    <x v="2"/>
    <x v="0"/>
    <x v="4"/>
    <s v="Bancos, Asociaciones, Corp. de Crédito, etc"/>
    <n v="627"/>
    <n v="663"/>
    <n v="2393022.85"/>
    <n v="3206393.21"/>
    <n v="238440.9"/>
    <n v="1026062.92"/>
    <n v="1296105.3400000001"/>
    <n v="308262"/>
    <n v="116595"/>
    <n v="0"/>
    <n v="45160460.07"/>
  </r>
  <r>
    <x v="137"/>
    <s v="2017"/>
    <x v="1"/>
    <x v="2"/>
    <x v="2"/>
    <x v="2"/>
    <s v="Edición, Grabación, Impresión"/>
    <n v="637"/>
    <n v="687"/>
    <n v="1128017.83"/>
    <n v="1232104.93"/>
    <n v="152766.65"/>
    <n v="483663.53"/>
    <n v="498048.01"/>
    <n v="0"/>
    <n v="68988.240000000005"/>
    <n v="11471.43"/>
    <n v="17383944.949999999"/>
  </r>
  <r>
    <x v="137"/>
    <s v="2017"/>
    <x v="2"/>
    <x v="4"/>
    <x v="2"/>
    <x v="2"/>
    <s v="Fabricación de Sustancias Químicas"/>
    <n v="656"/>
    <n v="694"/>
    <n v="1317397.92"/>
    <n v="1394433.68"/>
    <n v="180686.52"/>
    <n v="564864.46"/>
    <n v="563665.9"/>
    <n v="100"/>
    <n v="123088.32000000001"/>
    <n v="11612.58"/>
    <n v="19639915.129999999"/>
  </r>
  <r>
    <x v="137"/>
    <s v="2017"/>
    <x v="1"/>
    <x v="2"/>
    <x v="1"/>
    <x v="3"/>
    <s v="Servicios Agropecuarios"/>
    <n v="664"/>
    <n v="675"/>
    <n v="715608.51"/>
    <n v="754698.71"/>
    <n v="103180.13"/>
    <n v="306833.69"/>
    <n v="305068.33"/>
    <n v="0"/>
    <n v="36269.64"/>
    <n v="32352.799999999999"/>
    <n v="10629565.050000001"/>
  </r>
  <r>
    <x v="137"/>
    <s v="2017"/>
    <x v="1"/>
    <x v="3"/>
    <x v="3"/>
    <x v="16"/>
    <s v="No identificado"/>
    <n v="670"/>
    <n v="686"/>
    <n v="290865.95"/>
    <n v="291832.28999999998"/>
    <n v="47120.75"/>
    <n v="124715.88"/>
    <n v="117965.74"/>
    <n v="0"/>
    <n v="12089.88"/>
    <n v="28647.759999999998"/>
    <n v="4110320.08"/>
  </r>
  <r>
    <x v="137"/>
    <s v="2017"/>
    <x v="2"/>
    <x v="4"/>
    <x v="0"/>
    <x v="4"/>
    <s v="Agentes de cambio y/o remesadoras"/>
    <n v="673"/>
    <n v="717"/>
    <n v="1035078.09"/>
    <n v="1056814.28"/>
    <n v="154514.17000000001"/>
    <n v="443813.47"/>
    <n v="427191.53"/>
    <n v="0"/>
    <n v="99787.32"/>
    <n v="1733.99"/>
    <n v="14884711.789999999"/>
  </r>
  <r>
    <x v="137"/>
    <s v="2017"/>
    <x v="2"/>
    <x v="4"/>
    <x v="2"/>
    <x v="2"/>
    <s v="Elaboración de Azúcar"/>
    <n v="682"/>
    <n v="736"/>
    <n v="1145216.74"/>
    <n v="1205681"/>
    <n v="167167.03"/>
    <n v="491037.89"/>
    <n v="487367.01"/>
    <n v="0"/>
    <n v="148290.84"/>
    <n v="4832.1099999999997"/>
    <n v="16981419.09"/>
  </r>
  <r>
    <x v="137"/>
    <s v="2017"/>
    <x v="2"/>
    <x v="3"/>
    <x v="2"/>
    <x v="2"/>
    <s v="Fabricación de Jabones y Detergentes"/>
    <n v="683"/>
    <n v="690"/>
    <n v="769977.67"/>
    <n v="788994.18"/>
    <n v="110509.57"/>
    <n v="330145.58"/>
    <n v="318932.02"/>
    <n v="0"/>
    <n v="34512.120000000003"/>
    <n v="4995.6400000000003"/>
    <n v="11112598.890000001"/>
  </r>
  <r>
    <x v="137"/>
    <s v="2017"/>
    <x v="2"/>
    <x v="2"/>
    <x v="3"/>
    <x v="16"/>
    <s v="No identificado"/>
    <n v="695"/>
    <n v="703"/>
    <n v="238124.05"/>
    <n v="238459.57"/>
    <n v="37091.360000000001"/>
    <n v="102101.34"/>
    <n v="96391.24"/>
    <n v="0"/>
    <n v="19479.96"/>
    <n v="10733.74"/>
    <n v="3358588"/>
  </r>
  <r>
    <x v="137"/>
    <s v="2017"/>
    <x v="1"/>
    <x v="4"/>
    <x v="0"/>
    <x v="4"/>
    <s v="ARS"/>
    <n v="726"/>
    <n v="859"/>
    <n v="2049668.86"/>
    <n v="2279286"/>
    <n v="247571.13"/>
    <n v="878842.21"/>
    <n v="921345.5"/>
    <n v="0"/>
    <n v="270500.40000000002"/>
    <n v="0"/>
    <n v="32202617.68"/>
  </r>
  <r>
    <x v="137"/>
    <s v="2017"/>
    <x v="2"/>
    <x v="4"/>
    <x v="2"/>
    <x v="2"/>
    <s v="Conservación, Producción y Procesamiento de Carne"/>
    <n v="730"/>
    <n v="740"/>
    <n v="1262998.8700000001"/>
    <n v="1378018.24"/>
    <n v="177177.73"/>
    <n v="541539.56999999995"/>
    <n v="557030.13"/>
    <n v="0"/>
    <n v="178157.16"/>
    <n v="2115.88"/>
    <n v="19408709.329999998"/>
  </r>
  <r>
    <x v="137"/>
    <s v="2017"/>
    <x v="2"/>
    <x v="2"/>
    <x v="2"/>
    <x v="2"/>
    <s v="Elaboración de Productos de Tabaco"/>
    <n v="738"/>
    <n v="747"/>
    <n v="501126.9"/>
    <n v="515466.28"/>
    <n v="81798.64"/>
    <n v="214869.2"/>
    <n v="208364.54"/>
    <n v="0"/>
    <n v="15856.92"/>
    <n v="206.01"/>
    <n v="7260082.2999999998"/>
  </r>
  <r>
    <x v="137"/>
    <s v="2017"/>
    <x v="1"/>
    <x v="2"/>
    <x v="1"/>
    <x v="1"/>
    <s v="Cria de Otros Animales"/>
    <n v="749"/>
    <n v="754"/>
    <n v="994263.68"/>
    <n v="1055991.32"/>
    <n v="137323.62"/>
    <n v="426313.26"/>
    <n v="426859.27"/>
    <n v="0"/>
    <n v="25184.52"/>
    <n v="36099.54"/>
    <n v="14873126.58"/>
  </r>
  <r>
    <x v="137"/>
    <s v="2017"/>
    <x v="1"/>
    <x v="3"/>
    <x v="0"/>
    <x v="4"/>
    <s v="Seguros"/>
    <n v="789"/>
    <n v="826"/>
    <n v="1572678.37"/>
    <n v="1598976.35"/>
    <n v="214610.1"/>
    <n v="674321.78"/>
    <n v="646346.82999999996"/>
    <n v="0"/>
    <n v="93258"/>
    <n v="268.95"/>
    <n v="22520793.079999998"/>
  </r>
  <r>
    <x v="137"/>
    <s v="2017"/>
    <x v="1"/>
    <x v="4"/>
    <x v="2"/>
    <x v="2"/>
    <s v="Elaboración de Cacao, Chocolate y Confitería"/>
    <n v="886"/>
    <n v="902"/>
    <n v="1447108.72"/>
    <n v="1501485.93"/>
    <n v="204659.55"/>
    <n v="620480.79"/>
    <n v="606939.18999999994"/>
    <n v="5000"/>
    <n v="69957"/>
    <n v="711.75"/>
    <n v="21147692.32"/>
  </r>
  <r>
    <x v="137"/>
    <s v="2017"/>
    <x v="2"/>
    <x v="3"/>
    <x v="0"/>
    <x v="4"/>
    <s v="Agentes de cambio y/o remesadoras"/>
    <n v="887"/>
    <n v="911"/>
    <n v="995644.7"/>
    <n v="997048.51"/>
    <n v="160875.96"/>
    <n v="426905.44"/>
    <n v="403032.78"/>
    <n v="0"/>
    <n v="91410.48"/>
    <n v="91.89"/>
    <n v="14042936.85"/>
  </r>
  <r>
    <x v="137"/>
    <s v="2017"/>
    <x v="1"/>
    <x v="2"/>
    <x v="0"/>
    <x v="17"/>
    <s v="Comunicaciones"/>
    <n v="897"/>
    <n v="979"/>
    <n v="2137816.2999999998"/>
    <n v="2385398.59"/>
    <n v="245644.47"/>
    <n v="916637.47"/>
    <n v="964238.85"/>
    <n v="4000"/>
    <n v="97759.8"/>
    <n v="29032.14"/>
    <n v="33597164.93"/>
  </r>
  <r>
    <x v="137"/>
    <s v="2017"/>
    <x v="1"/>
    <x v="3"/>
    <x v="0"/>
    <x v="4"/>
    <s v="ARS"/>
    <n v="915"/>
    <n v="968"/>
    <n v="1345420.47"/>
    <n v="1345823.31"/>
    <n v="199191.19"/>
    <n v="576879.57999999996"/>
    <n v="544016.03"/>
    <n v="0"/>
    <n v="162300.24"/>
    <n v="0"/>
    <n v="18983756.670000002"/>
  </r>
  <r>
    <x v="137"/>
    <s v="2017"/>
    <x v="1"/>
    <x v="3"/>
    <x v="1"/>
    <x v="1"/>
    <s v="Ganadería"/>
    <n v="937"/>
    <n v="947"/>
    <n v="751896.02"/>
    <n v="752954.25"/>
    <n v="123326.66"/>
    <n v="322392.55"/>
    <n v="304364.37"/>
    <n v="0"/>
    <n v="15838.92"/>
    <n v="4054.25"/>
    <n v="10605002.470000001"/>
  </r>
  <r>
    <x v="137"/>
    <s v="2017"/>
    <x v="2"/>
    <x v="4"/>
    <x v="2"/>
    <x v="2"/>
    <s v="Fabricación de Jabones y Detergentes"/>
    <n v="938"/>
    <n v="944"/>
    <n v="1460469.66"/>
    <n v="1663055.94"/>
    <n v="188059.58"/>
    <n v="626209.65"/>
    <n v="672250.6"/>
    <n v="0"/>
    <n v="123088.32000000001"/>
    <n v="16070.4"/>
    <n v="23423334.18"/>
  </r>
  <r>
    <x v="137"/>
    <s v="2017"/>
    <x v="1"/>
    <x v="3"/>
    <x v="2"/>
    <x v="2"/>
    <s v="Elaboración de Aceites y Grasas de Origen Vegetal y Animal"/>
    <n v="949"/>
    <n v="970"/>
    <n v="1138067.99"/>
    <n v="1139672.4099999999"/>
    <n v="189019.09"/>
    <n v="487972.35"/>
    <n v="460685.07"/>
    <n v="0"/>
    <n v="65275.199999999997"/>
    <n v="12160.5"/>
    <n v="16051728.130000001"/>
  </r>
  <r>
    <x v="137"/>
    <s v="2017"/>
    <x v="2"/>
    <x v="4"/>
    <x v="2"/>
    <x v="2"/>
    <s v="Elaboración de Bebidas"/>
    <n v="949"/>
    <n v="960"/>
    <n v="2492851.94"/>
    <n v="2814084.07"/>
    <n v="304706.65000000002"/>
    <n v="1068867.31"/>
    <n v="1137524.3899999999"/>
    <n v="18367.439999999999"/>
    <n v="268616.88"/>
    <n v="15740.35"/>
    <n v="39634989.810000002"/>
  </r>
  <r>
    <x v="137"/>
    <s v="2017"/>
    <x v="2"/>
    <x v="4"/>
    <x v="1"/>
    <x v="1"/>
    <s v="Cria de Otros Animales"/>
    <n v="967"/>
    <n v="976"/>
    <n v="1161459.56"/>
    <n v="1206997.72"/>
    <n v="172205.2"/>
    <n v="498002.35"/>
    <n v="487899.79"/>
    <n v="0"/>
    <n v="150909.12"/>
    <n v="29512.82"/>
    <n v="16999977.109999999"/>
  </r>
  <r>
    <x v="137"/>
    <s v="2017"/>
    <x v="2"/>
    <x v="3"/>
    <x v="0"/>
    <x v="4"/>
    <s v="Seguros"/>
    <n v="969"/>
    <n v="998"/>
    <n v="1864630.63"/>
    <n v="1891556.27"/>
    <n v="259897.88"/>
    <n v="799503.01"/>
    <n v="764614.99"/>
    <n v="0"/>
    <n v="154838.16"/>
    <n v="752.28"/>
    <n v="26641636.489999998"/>
  </r>
  <r>
    <x v="137"/>
    <s v="2017"/>
    <x v="2"/>
    <x v="3"/>
    <x v="2"/>
    <x v="2"/>
    <s v="Elaboración de Productos de Panadería"/>
    <n v="993"/>
    <n v="1014"/>
    <n v="701893.54"/>
    <n v="707132.55"/>
    <n v="115784.92"/>
    <n v="300953.15000000002"/>
    <n v="285841.13"/>
    <n v="500"/>
    <n v="31677.84"/>
    <n v="15407.4"/>
    <n v="9959622.1899999995"/>
  </r>
  <r>
    <x v="137"/>
    <s v="2017"/>
    <x v="2"/>
    <x v="3"/>
    <x v="3"/>
    <x v="16"/>
    <s v="No identificado"/>
    <n v="994"/>
    <n v="1005"/>
    <n v="354470.59"/>
    <n v="356283.49"/>
    <n v="56447.11"/>
    <n v="151987.66"/>
    <n v="144018.59"/>
    <n v="0"/>
    <n v="27946.799999999999"/>
    <n v="18516.310000000001"/>
    <n v="5018082.6500000004"/>
  </r>
  <r>
    <x v="137"/>
    <s v="2017"/>
    <x v="1"/>
    <x v="4"/>
    <x v="0"/>
    <x v="4"/>
    <s v="Agentes de cambio y/o remesadoras"/>
    <n v="1000"/>
    <n v="1092"/>
    <n v="1390156.17"/>
    <n v="1442024.32"/>
    <n v="204880.25"/>
    <n v="596061.26"/>
    <n v="582903.98"/>
    <n v="4300"/>
    <n v="103500.36"/>
    <n v="3175.7"/>
    <n v="20310210.550000001"/>
  </r>
  <r>
    <x v="137"/>
    <s v="2017"/>
    <x v="2"/>
    <x v="3"/>
    <x v="2"/>
    <x v="2"/>
    <s v="Elaboración de Plástico"/>
    <n v="1026"/>
    <n v="1054"/>
    <n v="1106867.31"/>
    <n v="1127645.0900000001"/>
    <n v="170716.57"/>
    <n v="474594.4"/>
    <n v="455822.88"/>
    <n v="0"/>
    <n v="88612.2"/>
    <n v="2693.57"/>
    <n v="15882327.630000001"/>
  </r>
  <r>
    <x v="137"/>
    <s v="2017"/>
    <x v="2"/>
    <x v="3"/>
    <x v="0"/>
    <x v="4"/>
    <s v="ARS"/>
    <n v="1092"/>
    <n v="1165"/>
    <n v="1785005.07"/>
    <n v="1784218.33"/>
    <n v="259781.02"/>
    <n v="765361.46"/>
    <n v="721377.65"/>
    <n v="0"/>
    <n v="264903.84000000003"/>
    <n v="0"/>
    <n v="25237834.5"/>
  </r>
  <r>
    <x v="137"/>
    <s v="2017"/>
    <x v="2"/>
    <x v="3"/>
    <x v="2"/>
    <x v="2"/>
    <s v="Edición, Grabación, Impresión"/>
    <n v="1128"/>
    <n v="1152"/>
    <n v="1237299.1100000001"/>
    <n v="1238449.8600000001"/>
    <n v="199796.77"/>
    <n v="530520.44999999995"/>
    <n v="500613.08"/>
    <n v="9000"/>
    <n v="58727.88"/>
    <n v="22676.78"/>
    <n v="17510307.649999999"/>
  </r>
  <r>
    <x v="137"/>
    <s v="2017"/>
    <x v="2"/>
    <x v="2"/>
    <x v="0"/>
    <x v="4"/>
    <s v="Otros"/>
    <n v="1148"/>
    <n v="1173"/>
    <n v="1102829.24"/>
    <n v="1234550.4099999999"/>
    <n v="143640.42000000001"/>
    <n v="472863.27"/>
    <n v="499036.65"/>
    <n v="14613.63"/>
    <n v="81042.12"/>
    <n v="23480.35"/>
    <n v="17388039.219999999"/>
  </r>
  <r>
    <x v="137"/>
    <s v="2017"/>
    <x v="1"/>
    <x v="4"/>
    <x v="2"/>
    <x v="2"/>
    <s v="Fabricación de Cemento, Cal y Yeso"/>
    <n v="1151"/>
    <n v="1171"/>
    <n v="3445977.34"/>
    <n v="3858180.58"/>
    <n v="468475.32"/>
    <n v="1477541.64"/>
    <n v="1559574.34"/>
    <n v="0"/>
    <n v="320869.44"/>
    <n v="508.63"/>
    <n v="54340572.159999996"/>
  </r>
  <r>
    <x v="137"/>
    <s v="2017"/>
    <x v="1"/>
    <x v="4"/>
    <x v="2"/>
    <x v="2"/>
    <s v="Industrias Básicas de Hierro Y Acero"/>
    <n v="1166"/>
    <n v="1190"/>
    <n v="2771376.95"/>
    <n v="3113984.97"/>
    <n v="390895.34"/>
    <n v="1188291.19"/>
    <n v="1258751.9099999999"/>
    <n v="0"/>
    <n v="163215"/>
    <n v="3868.24"/>
    <n v="43858946.399999999"/>
  </r>
  <r>
    <x v="137"/>
    <s v="2017"/>
    <x v="2"/>
    <x v="4"/>
    <x v="1"/>
    <x v="3"/>
    <s v="Servicios Agropecuarios"/>
    <n v="1182"/>
    <n v="1209"/>
    <n v="985099.41"/>
    <n v="994819.88"/>
    <n v="155454.6"/>
    <n v="422383.63"/>
    <n v="402132.84"/>
    <n v="30000"/>
    <n v="111769.2"/>
    <n v="18480.52"/>
    <n v="14011557.390000001"/>
  </r>
  <r>
    <x v="137"/>
    <s v="2017"/>
    <x v="2"/>
    <x v="4"/>
    <x v="2"/>
    <x v="2"/>
    <s v="Elaboración de Productos de Panadería"/>
    <n v="1233"/>
    <n v="1241"/>
    <n v="1052922.8"/>
    <n v="1084591.83"/>
    <n v="164526.60999999999"/>
    <n v="451465.11"/>
    <n v="438419.54"/>
    <n v="7941.15"/>
    <n v="99607.32"/>
    <n v="29183.119999999999"/>
    <n v="15275950.949999999"/>
  </r>
  <r>
    <x v="137"/>
    <s v="2017"/>
    <x v="1"/>
    <x v="3"/>
    <x v="2"/>
    <x v="2"/>
    <s v="Elaboración de Productos Lácteos"/>
    <n v="1237"/>
    <n v="1257"/>
    <n v="1515939.9"/>
    <n v="1527409.95"/>
    <n v="247576.34"/>
    <n v="649993.73"/>
    <n v="617418.41"/>
    <n v="0"/>
    <n v="93276"/>
    <n v="9579.67"/>
    <n v="21512821.5"/>
  </r>
  <r>
    <x v="137"/>
    <s v="2017"/>
    <x v="1"/>
    <x v="4"/>
    <x v="0"/>
    <x v="4"/>
    <s v="Seguros"/>
    <n v="1250"/>
    <n v="1324"/>
    <n v="4383949.59"/>
    <n v="5345671.21"/>
    <n v="430984.11"/>
    <n v="1879718.37"/>
    <n v="2160855.88"/>
    <n v="0"/>
    <n v="339452.64"/>
    <n v="3181.34"/>
    <n v="75291143.290000007"/>
  </r>
  <r>
    <x v="137"/>
    <s v="2017"/>
    <x v="1"/>
    <x v="2"/>
    <x v="0"/>
    <x v="0"/>
    <s v="Comercio-Combustible"/>
    <n v="1274"/>
    <n v="1327"/>
    <n v="2011403.37"/>
    <n v="2274740.4900000002"/>
    <n v="283003.09000000003"/>
    <n v="862435.03"/>
    <n v="919508.81"/>
    <n v="26000"/>
    <n v="83804.399999999994"/>
    <n v="23307.57"/>
    <n v="32038609.469999999"/>
  </r>
  <r>
    <x v="137"/>
    <s v="2017"/>
    <x v="2"/>
    <x v="2"/>
    <x v="2"/>
    <x v="12"/>
    <s v="Construcción"/>
    <n v="1280"/>
    <n v="1320"/>
    <n v="1325844.8899999999"/>
    <n v="1420553.34"/>
    <n v="196426.56"/>
    <n v="568486.64"/>
    <n v="574223.56000000006"/>
    <n v="0"/>
    <n v="77221.08"/>
    <n v="41847"/>
    <n v="20007802.399999999"/>
  </r>
  <r>
    <x v="137"/>
    <s v="2017"/>
    <x v="1"/>
    <x v="3"/>
    <x v="2"/>
    <x v="2"/>
    <s v="Elaboración de Productos de Molinería"/>
    <n v="1288"/>
    <n v="1340"/>
    <n v="1377237.21"/>
    <n v="1389762.86"/>
    <n v="225807.76"/>
    <n v="590521.81999999995"/>
    <n v="561778.47"/>
    <n v="0"/>
    <n v="78315.839999999997"/>
    <n v="6011.23"/>
    <n v="19574130.010000002"/>
  </r>
  <r>
    <x v="137"/>
    <s v="2017"/>
    <x v="2"/>
    <x v="4"/>
    <x v="2"/>
    <x v="2"/>
    <s v="Elaboración de Plástico"/>
    <n v="1294"/>
    <n v="1322"/>
    <n v="2089460.06"/>
    <n v="2268000.54"/>
    <n v="278768.11"/>
    <n v="895903.55"/>
    <n v="916783.79"/>
    <n v="0"/>
    <n v="217171.08"/>
    <n v="14669.49"/>
    <n v="31943675.43"/>
  </r>
  <r>
    <x v="137"/>
    <s v="2017"/>
    <x v="2"/>
    <x v="2"/>
    <x v="0"/>
    <x v="0"/>
    <s v="Comercio-Vehículos"/>
    <n v="1308"/>
    <n v="1327"/>
    <n v="1126162.44"/>
    <n v="1232384.54"/>
    <n v="152364.91"/>
    <n v="482868.41"/>
    <n v="498161.01"/>
    <n v="101"/>
    <n v="75445.56"/>
    <n v="28946.97"/>
    <n v="17357525.68"/>
  </r>
  <r>
    <x v="137"/>
    <s v="2017"/>
    <x v="1"/>
    <x v="3"/>
    <x v="2"/>
    <x v="2"/>
    <s v="Fabricación de Muebles y Colchones"/>
    <n v="1308"/>
    <n v="1322"/>
    <n v="1041179.65"/>
    <n v="1058914.6499999999"/>
    <n v="171919.96"/>
    <n v="446429.85"/>
    <n v="428040.39"/>
    <n v="0"/>
    <n v="48503.519999999997"/>
    <n v="21773.93"/>
    <n v="14914304.619999999"/>
  </r>
  <r>
    <x v="137"/>
    <s v="2017"/>
    <x v="2"/>
    <x v="4"/>
    <x v="0"/>
    <x v="4"/>
    <s v="ARS"/>
    <n v="1329"/>
    <n v="1612"/>
    <n v="3656539.75"/>
    <n v="3936431.76"/>
    <n v="461833.38"/>
    <n v="1567824.58"/>
    <n v="1591206.15"/>
    <n v="0"/>
    <n v="611890.56000000006"/>
    <n v="0"/>
    <n v="55534699.780000001"/>
  </r>
  <r>
    <x v="137"/>
    <s v="2017"/>
    <x v="1"/>
    <x v="3"/>
    <x v="1"/>
    <x v="3"/>
    <s v="Servicios Agropecuarios"/>
    <n v="1333"/>
    <n v="1360"/>
    <n v="928132.56"/>
    <n v="934300.29"/>
    <n v="150671.71"/>
    <n v="397958.1"/>
    <n v="377668.35"/>
    <n v="8200"/>
    <n v="15856.92"/>
    <n v="35586.449999999997"/>
    <n v="13159162.74"/>
  </r>
  <r>
    <x v="137"/>
    <s v="2017"/>
    <x v="1"/>
    <x v="2"/>
    <x v="0"/>
    <x v="10"/>
    <s v="Servicios de Salud"/>
    <n v="1339"/>
    <n v="1599"/>
    <n v="2685771.2"/>
    <n v="2828361.86"/>
    <n v="358274.03"/>
    <n v="1151585.77"/>
    <n v="1143295.8600000001"/>
    <n v="3000"/>
    <n v="152756.64000000001"/>
    <n v="31855.03"/>
    <n v="40349157.009999998"/>
  </r>
  <r>
    <x v="137"/>
    <s v="2017"/>
    <x v="1"/>
    <x v="2"/>
    <x v="0"/>
    <x v="15"/>
    <s v="Electricidad, Gas y Agua"/>
    <n v="1363"/>
    <n v="1413"/>
    <n v="2488573.2999999998"/>
    <n v="3031420.35"/>
    <n v="327296.34999999998"/>
    <n v="1067032.33"/>
    <n v="1225377.3700000001"/>
    <n v="0"/>
    <n v="106190.64"/>
    <n v="20673.61"/>
    <n v="42696060.869999997"/>
  </r>
  <r>
    <x v="137"/>
    <s v="2017"/>
    <x v="1"/>
    <x v="4"/>
    <x v="1"/>
    <x v="5"/>
    <s v="Cultivo de Cereales"/>
    <n v="1384"/>
    <n v="1456"/>
    <n v="1342281.82"/>
    <n v="1345715.27"/>
    <n v="216386.94"/>
    <n v="575534.03"/>
    <n v="543973.13"/>
    <n v="0"/>
    <n v="67104.72"/>
    <n v="11456.03"/>
    <n v="18953740.559999999"/>
  </r>
  <r>
    <x v="137"/>
    <s v="2017"/>
    <x v="2"/>
    <x v="2"/>
    <x v="2"/>
    <x v="2"/>
    <s v="Otras Industrias Manufactureras"/>
    <n v="1405"/>
    <n v="1431"/>
    <n v="1692398.61"/>
    <n v="1863532.8"/>
    <n v="234846.4"/>
    <n v="725654.39"/>
    <n v="753287.33"/>
    <n v="51753"/>
    <n v="99697.32"/>
    <n v="17928.189999999999"/>
    <n v="26246943.91"/>
  </r>
  <r>
    <x v="137"/>
    <s v="2017"/>
    <x v="2"/>
    <x v="2"/>
    <x v="0"/>
    <x v="11"/>
    <s v="Alquiler de Viviendas"/>
    <n v="1408"/>
    <n v="1457"/>
    <n v="1576184.99"/>
    <n v="1676355.75"/>
    <n v="221251.97"/>
    <n v="675825.62"/>
    <n v="677625.66"/>
    <n v="328.33"/>
    <n v="68916.240000000005"/>
    <n v="34199.339999999997"/>
    <n v="23610653.84"/>
  </r>
  <r>
    <x v="137"/>
    <s v="2017"/>
    <x v="2"/>
    <x v="2"/>
    <x v="0"/>
    <x v="14"/>
    <s v="Transporte y Almacenamiento"/>
    <n v="1422"/>
    <n v="1462"/>
    <n v="1684375.02"/>
    <n v="1830783.42"/>
    <n v="227275.44"/>
    <n v="722214.46"/>
    <n v="740049.33"/>
    <n v="0"/>
    <n v="120200.04"/>
    <n v="34778.050000000003"/>
    <n v="25785685.43"/>
  </r>
  <r>
    <x v="137"/>
    <s v="2017"/>
    <x v="2"/>
    <x v="3"/>
    <x v="1"/>
    <x v="6"/>
    <s v="Cultivos Tradicionales"/>
    <n v="1431"/>
    <n v="1453"/>
    <n v="892662.24"/>
    <n v="900129.17"/>
    <n v="142724.94"/>
    <n v="382749.27"/>
    <n v="363855.14"/>
    <n v="5000"/>
    <n v="54028.08"/>
    <n v="16702.16"/>
    <n v="12677881.52"/>
  </r>
  <r>
    <x v="137"/>
    <s v="2017"/>
    <x v="1"/>
    <x v="2"/>
    <x v="0"/>
    <x v="4"/>
    <s v="Otros"/>
    <n v="1470"/>
    <n v="1508"/>
    <n v="1755176.97"/>
    <n v="2058180.64"/>
    <n v="221524.25"/>
    <n v="752572.31"/>
    <n v="833818.74"/>
    <n v="0"/>
    <n v="105221.88"/>
    <n v="27527.55"/>
    <n v="28988465.739999998"/>
  </r>
  <r>
    <x v="137"/>
    <s v="2017"/>
    <x v="2"/>
    <x v="4"/>
    <x v="0"/>
    <x v="4"/>
    <s v="Seguros"/>
    <n v="1490"/>
    <n v="1536"/>
    <n v="4780809.49"/>
    <n v="5632348.7000000002"/>
    <n v="492031.78"/>
    <n v="2049881.12"/>
    <n v="2277058.77"/>
    <n v="14738.17"/>
    <n v="486810.72"/>
    <n v="1421.63"/>
    <n v="79328853.469999999"/>
  </r>
  <r>
    <x v="137"/>
    <s v="2017"/>
    <x v="1"/>
    <x v="4"/>
    <x v="2"/>
    <x v="2"/>
    <s v="Elaboración de Aceites y Grasas de Origen Vegetal y Animal"/>
    <n v="1561"/>
    <n v="1600"/>
    <n v="2748374.68"/>
    <n v="2954110.04"/>
    <n v="401494.71"/>
    <n v="1178428.31"/>
    <n v="1194206.05"/>
    <n v="0"/>
    <n v="233172"/>
    <n v="12798.72"/>
    <n v="41607186.689999998"/>
  </r>
  <r>
    <x v="137"/>
    <s v="2017"/>
    <x v="2"/>
    <x v="3"/>
    <x v="0"/>
    <x v="15"/>
    <s v="Electricidad, Gas y Agua"/>
    <n v="1599"/>
    <n v="1634"/>
    <n v="2380786.66"/>
    <n v="2416089.37"/>
    <n v="401227.39"/>
    <n v="1020817.19"/>
    <n v="976645.16"/>
    <n v="0"/>
    <n v="240598.08"/>
    <n v="10062.25"/>
    <n v="34029432.460000001"/>
  </r>
  <r>
    <x v="137"/>
    <s v="2017"/>
    <x v="1"/>
    <x v="4"/>
    <x v="3"/>
    <x v="16"/>
    <s v="No identificado"/>
    <n v="1600"/>
    <n v="1635"/>
    <n v="761112.95"/>
    <n v="763625.1"/>
    <n v="121222.39"/>
    <n v="326345.46000000002"/>
    <n v="308675.94"/>
    <n v="3002"/>
    <n v="123697.08"/>
    <n v="47847.33"/>
    <n v="10755295.99"/>
  </r>
  <r>
    <x v="137"/>
    <s v="2017"/>
    <x v="1"/>
    <x v="2"/>
    <x v="1"/>
    <x v="6"/>
    <s v="Cultivos Tradicionales"/>
    <n v="1619"/>
    <n v="1647"/>
    <n v="1287469.79"/>
    <n v="1336855.0900000001"/>
    <n v="198495.35999999999"/>
    <n v="552032.46"/>
    <n v="540433.42000000004"/>
    <n v="0"/>
    <n v="32538.6"/>
    <n v="38767.61"/>
    <n v="18828952.219999999"/>
  </r>
  <r>
    <x v="137"/>
    <s v="2017"/>
    <x v="1"/>
    <x v="4"/>
    <x v="2"/>
    <x v="2"/>
    <s v="Elaboración de Productos Lácteos"/>
    <n v="1669"/>
    <n v="1708"/>
    <n v="3231257.14"/>
    <n v="3450101.8"/>
    <n v="459029.26"/>
    <n v="1385475.6"/>
    <n v="1394618.89"/>
    <n v="4000"/>
    <n v="234050.76"/>
    <n v="19981.22"/>
    <n v="48592988.240000002"/>
  </r>
  <r>
    <x v="137"/>
    <s v="2017"/>
    <x v="2"/>
    <x v="3"/>
    <x v="0"/>
    <x v="0"/>
    <s v="Comercio-Combustible"/>
    <n v="1676"/>
    <n v="1728"/>
    <n v="1994788.62"/>
    <n v="2031707.75"/>
    <n v="327761.37"/>
    <n v="855311.61"/>
    <n v="821568.05"/>
    <n v="500"/>
    <n v="136038.96"/>
    <n v="24613.18"/>
    <n v="28615615.66"/>
  </r>
  <r>
    <x v="137"/>
    <s v="2017"/>
    <x v="2"/>
    <x v="2"/>
    <x v="0"/>
    <x v="18"/>
    <s v="Hoteles, Bares y Restaurantes"/>
    <n v="1715"/>
    <n v="1738"/>
    <n v="1362507.07"/>
    <n v="1402736.2"/>
    <n v="201322.11"/>
    <n v="584206.85"/>
    <n v="567021.14"/>
    <n v="0"/>
    <n v="91230.48"/>
    <n v="36533.370000000003"/>
    <n v="19756854.359999999"/>
  </r>
  <r>
    <x v="137"/>
    <s v="2017"/>
    <x v="1"/>
    <x v="4"/>
    <x v="1"/>
    <x v="1"/>
    <s v="Ganadería"/>
    <n v="1718"/>
    <n v="1751"/>
    <n v="1521391.06"/>
    <n v="1539470.77"/>
    <n v="243621.23"/>
    <n v="652331.46"/>
    <n v="622294.13"/>
    <n v="0"/>
    <n v="70781.759999999995"/>
    <n v="19328.34"/>
    <n v="21682705.760000002"/>
  </r>
  <r>
    <x v="137"/>
    <s v="2017"/>
    <x v="2"/>
    <x v="4"/>
    <x v="3"/>
    <x v="16"/>
    <s v="No identificado"/>
    <n v="1736"/>
    <n v="1751"/>
    <n v="675626.37"/>
    <n v="680214.15"/>
    <n v="106654.84"/>
    <n v="289690.96999999997"/>
    <n v="274959.19"/>
    <n v="2500"/>
    <n v="146137.32"/>
    <n v="35878.28"/>
    <n v="9580493.5"/>
  </r>
  <r>
    <x v="137"/>
    <s v="2017"/>
    <x v="1"/>
    <x v="3"/>
    <x v="2"/>
    <x v="2"/>
    <s v="Fabricación de Jabones y Detergentes"/>
    <n v="1771"/>
    <n v="1809"/>
    <n v="2026061.24"/>
    <n v="2056204.94"/>
    <n v="324456.53999999998"/>
    <n v="868720.31"/>
    <n v="831171.38"/>
    <n v="100"/>
    <n v="101670.84"/>
    <n v="7175.26"/>
    <n v="28960643.690000001"/>
  </r>
  <r>
    <x v="137"/>
    <s v="2017"/>
    <x v="1"/>
    <x v="3"/>
    <x v="2"/>
    <x v="9"/>
    <s v="Explotación de Minas y Canteras"/>
    <n v="1795"/>
    <n v="1817"/>
    <n v="4045062.77"/>
    <n v="4135737.9"/>
    <n v="590796.14"/>
    <n v="1734412.93"/>
    <n v="1671770.79"/>
    <n v="0"/>
    <n v="175358.88"/>
    <n v="6045"/>
    <n v="58249835.219999999"/>
  </r>
  <r>
    <x v="137"/>
    <s v="2017"/>
    <x v="1"/>
    <x v="3"/>
    <x v="2"/>
    <x v="2"/>
    <s v="Elaboración de Productos de Panadería"/>
    <n v="1859"/>
    <n v="1895"/>
    <n v="1355848.95"/>
    <n v="1358636.39"/>
    <n v="224803.88"/>
    <n v="581351.74"/>
    <n v="549195.80000000005"/>
    <n v="0.02"/>
    <n v="41902.199999999997"/>
    <n v="35326.33"/>
    <n v="19135737.109999999"/>
  </r>
  <r>
    <x v="137"/>
    <s v="2017"/>
    <x v="1"/>
    <x v="4"/>
    <x v="2"/>
    <x v="2"/>
    <s v="Fabricación de Jabones y Detergentes"/>
    <n v="1911"/>
    <n v="1952"/>
    <n v="3313839.84"/>
    <n v="3574350.44"/>
    <n v="458766.01"/>
    <n v="1420884.6"/>
    <n v="1444946.9"/>
    <n v="0"/>
    <n v="187448.76"/>
    <n v="17333.89"/>
    <n v="50342968.299999997"/>
  </r>
  <r>
    <x v="137"/>
    <s v="2017"/>
    <x v="2"/>
    <x v="4"/>
    <x v="2"/>
    <x v="2"/>
    <s v="Edición, Grabación, Impresión"/>
    <n v="1983"/>
    <n v="2096"/>
    <n v="3463029.71"/>
    <n v="3721679.92"/>
    <n v="461658.14"/>
    <n v="1484853.26"/>
    <n v="1504397.7"/>
    <n v="27000"/>
    <n v="359649.36"/>
    <n v="45878.78"/>
    <n v="52468941.890000001"/>
  </r>
  <r>
    <x v="137"/>
    <s v="2017"/>
    <x v="1"/>
    <x v="4"/>
    <x v="2"/>
    <x v="2"/>
    <s v="Elaboración de Productos de Panadería"/>
    <n v="2007"/>
    <n v="2044"/>
    <n v="1783183.68"/>
    <n v="1861199.86"/>
    <n v="278356.18"/>
    <n v="764581.41"/>
    <n v="752344.16"/>
    <n v="9200.01"/>
    <n v="100630.08"/>
    <n v="39049.660000000003"/>
    <n v="26214098.289999999"/>
  </r>
  <r>
    <x v="137"/>
    <s v="2017"/>
    <x v="1"/>
    <x v="3"/>
    <x v="2"/>
    <x v="2"/>
    <s v="Fabricación de Productos de Madera, Papel y Carton"/>
    <n v="2013"/>
    <n v="2038"/>
    <n v="1819272.82"/>
    <n v="1824300"/>
    <n v="301116.90000000002"/>
    <n v="780054.96"/>
    <n v="737809.12"/>
    <n v="12000"/>
    <n v="65275.199999999997"/>
    <n v="18690.64"/>
    <n v="25694370.940000001"/>
  </r>
  <r>
    <x v="137"/>
    <s v="2017"/>
    <x v="1"/>
    <x v="4"/>
    <x v="2"/>
    <x v="2"/>
    <s v="Elaboración de Productos de Molinería"/>
    <n v="2015"/>
    <n v="2078"/>
    <n v="2999754.75"/>
    <n v="3180506.41"/>
    <n v="437088.23"/>
    <n v="1286213.29"/>
    <n v="1285642.8500000001"/>
    <n v="25"/>
    <n v="223826.4"/>
    <n v="21261.09"/>
    <n v="44795873.710000001"/>
  </r>
  <r>
    <x v="137"/>
    <s v="2017"/>
    <x v="1"/>
    <x v="3"/>
    <x v="2"/>
    <x v="2"/>
    <s v="Fabricación de Productos Farmaceuticos"/>
    <n v="2064"/>
    <n v="2106"/>
    <n v="2739476.3"/>
    <n v="2794180.6"/>
    <n v="415794.64"/>
    <n v="1174613.1000000001"/>
    <n v="1129480.1599999999"/>
    <n v="0"/>
    <n v="123895.08"/>
    <n v="24847.01"/>
    <n v="39354667.340000004"/>
  </r>
  <r>
    <x v="137"/>
    <s v="2017"/>
    <x v="1"/>
    <x v="4"/>
    <x v="1"/>
    <x v="3"/>
    <s v="Servicios Agropecuarios"/>
    <n v="2103"/>
    <n v="2151"/>
    <n v="1896990.27"/>
    <n v="1934087.89"/>
    <n v="296082.59999999998"/>
    <n v="813378.25"/>
    <n v="781807.78"/>
    <n v="0"/>
    <n v="133186.68"/>
    <n v="96716.75"/>
    <n v="27240687.25"/>
  </r>
  <r>
    <x v="137"/>
    <s v="2017"/>
    <x v="1"/>
    <x v="3"/>
    <x v="2"/>
    <x v="2"/>
    <s v="Fabricación de Sustancias Químicas"/>
    <n v="2187"/>
    <n v="2250"/>
    <n v="2413646.58"/>
    <n v="2451206.5099999998"/>
    <n v="386083.4"/>
    <n v="1034905.56"/>
    <n v="990845.62"/>
    <n v="0"/>
    <n v="124039.08"/>
    <n v="18179.060000000001"/>
    <n v="34524076.200000003"/>
  </r>
  <r>
    <x v="137"/>
    <s v="2017"/>
    <x v="2"/>
    <x v="3"/>
    <x v="2"/>
    <x v="2"/>
    <s v="Fabricación de Productos Farmaceuticos"/>
    <n v="2200"/>
    <n v="2240"/>
    <n v="2668766.21"/>
    <n v="2686576.35"/>
    <n v="410134.72"/>
    <n v="1144294.32"/>
    <n v="1085983.1499999999"/>
    <n v="0"/>
    <n v="159303.96"/>
    <n v="33206"/>
    <n v="37839105.009999998"/>
  </r>
  <r>
    <x v="137"/>
    <s v="2017"/>
    <x v="1"/>
    <x v="3"/>
    <x v="2"/>
    <x v="2"/>
    <s v="Edición, Grabación, Impresión"/>
    <n v="2253"/>
    <n v="2390"/>
    <n v="2421447.4900000002"/>
    <n v="2441767.4300000002"/>
    <n v="394625.21"/>
    <n v="1038251.24"/>
    <n v="987025.28"/>
    <n v="0"/>
    <n v="102513.60000000001"/>
    <n v="34441.269999999997"/>
    <n v="34436233.289999999"/>
  </r>
  <r>
    <x v="137"/>
    <s v="2017"/>
    <x v="2"/>
    <x v="4"/>
    <x v="0"/>
    <x v="0"/>
    <s v="Comercio-Combustible"/>
    <n v="2273"/>
    <n v="2362"/>
    <n v="4006714.64"/>
    <n v="4359408.93"/>
    <n v="567957.96"/>
    <n v="1717970.7"/>
    <n v="1762184.47"/>
    <n v="0"/>
    <n v="396225"/>
    <n v="61810.22"/>
    <n v="61400136.560000002"/>
  </r>
  <r>
    <x v="137"/>
    <s v="2017"/>
    <x v="1"/>
    <x v="4"/>
    <x v="2"/>
    <x v="2"/>
    <s v="Fabricación de Productos de Madera, Papel y Carton"/>
    <n v="2315"/>
    <n v="2341"/>
    <n v="3394837.49"/>
    <n v="3712318.11"/>
    <n v="485590.24"/>
    <n v="1455614.44"/>
    <n v="1500613.52"/>
    <n v="12091.47"/>
    <n v="181708.2"/>
    <n v="36015.230000000003"/>
    <n v="52286172.539999999"/>
  </r>
  <r>
    <x v="137"/>
    <s v="2017"/>
    <x v="1"/>
    <x v="3"/>
    <x v="2"/>
    <x v="2"/>
    <s v="Conservación, Producción y Procesamiento de Carne"/>
    <n v="2335"/>
    <n v="2386"/>
    <n v="2665072.16"/>
    <n v="2668829.4900000002"/>
    <n v="442136.26"/>
    <n v="1142710.6599999999"/>
    <n v="1078950.1299999999"/>
    <n v="0"/>
    <n v="194014.07999999999"/>
    <n v="2942.4"/>
    <n v="37589158.789999999"/>
  </r>
  <r>
    <x v="137"/>
    <s v="2017"/>
    <x v="1"/>
    <x v="4"/>
    <x v="2"/>
    <x v="2"/>
    <s v="Fabricación de Muebles y Colchones"/>
    <n v="2352"/>
    <n v="2384"/>
    <n v="2411868.98"/>
    <n v="2549859.9"/>
    <n v="369385.05"/>
    <n v="1034144.54"/>
    <n v="1030718.4"/>
    <n v="0"/>
    <n v="145330.56"/>
    <n v="58363.15"/>
    <n v="35913543.259999998"/>
  </r>
  <r>
    <x v="137"/>
    <s v="2017"/>
    <x v="2"/>
    <x v="4"/>
    <x v="1"/>
    <x v="6"/>
    <s v="Cultivos Tradicionales"/>
    <n v="2377"/>
    <n v="2420"/>
    <n v="1665510.83"/>
    <n v="1718410.14"/>
    <n v="254889.56"/>
    <n v="714125.75"/>
    <n v="694625.04"/>
    <n v="100"/>
    <n v="174998.88"/>
    <n v="43252.87"/>
    <n v="24202963.66"/>
  </r>
  <r>
    <x v="137"/>
    <s v="2017"/>
    <x v="2"/>
    <x v="2"/>
    <x v="0"/>
    <x v="10"/>
    <s v="Servicios de Salud"/>
    <n v="2510"/>
    <n v="2950"/>
    <n v="3981099.24"/>
    <n v="4068040.18"/>
    <n v="588168.24"/>
    <n v="1706987.63"/>
    <n v="1644405.51"/>
    <n v="893"/>
    <n v="331666.56"/>
    <n v="57165.16"/>
    <n v="58188946.969999999"/>
  </r>
  <r>
    <x v="137"/>
    <s v="2017"/>
    <x v="1"/>
    <x v="2"/>
    <x v="2"/>
    <x v="2"/>
    <s v="Elaboración de Azúcar"/>
    <n v="2588"/>
    <n v="2659"/>
    <n v="3337334.88"/>
    <n v="3578450.01"/>
    <n v="497830.92"/>
    <n v="1430958.17"/>
    <n v="1446583.37"/>
    <n v="2300"/>
    <n v="129653.64"/>
    <n v="184.7"/>
    <n v="50400693.32"/>
  </r>
  <r>
    <x v="137"/>
    <s v="2017"/>
    <x v="1"/>
    <x v="2"/>
    <x v="0"/>
    <x v="0"/>
    <s v="Comercio-Vehículos"/>
    <n v="2604"/>
    <n v="2660"/>
    <n v="3119932.07"/>
    <n v="3440241.4"/>
    <n v="421687.11"/>
    <n v="1337743.04"/>
    <n v="1390632.95"/>
    <n v="13671.78"/>
    <n v="184434.48"/>
    <n v="86928.47"/>
    <n v="48454115.100000001"/>
  </r>
  <r>
    <x v="137"/>
    <s v="2017"/>
    <x v="1"/>
    <x v="2"/>
    <x v="0"/>
    <x v="11"/>
    <s v="Alquiler de Viviendas"/>
    <n v="2628"/>
    <n v="2695"/>
    <n v="3045573.86"/>
    <n v="3260832.1"/>
    <n v="432038.76"/>
    <n v="1305859.8500000001"/>
    <n v="1318111.97"/>
    <n v="12072.81"/>
    <n v="107984.16"/>
    <n v="79243.070000000007"/>
    <n v="45927231.920000002"/>
  </r>
  <r>
    <x v="137"/>
    <s v="2017"/>
    <x v="1"/>
    <x v="4"/>
    <x v="2"/>
    <x v="2"/>
    <s v="Fabricación de Productos Farmaceuticos"/>
    <n v="2673"/>
    <n v="2788"/>
    <n v="7740600.7199999997"/>
    <n v="8798707.8699999992"/>
    <n v="851184.98"/>
    <n v="3318959.17"/>
    <n v="3556662.29"/>
    <n v="0"/>
    <n v="418593.24"/>
    <n v="49807.18"/>
    <n v="123925469.31999999"/>
  </r>
  <r>
    <x v="137"/>
    <s v="2017"/>
    <x v="1"/>
    <x v="4"/>
    <x v="2"/>
    <x v="2"/>
    <s v="Fabricación de Sustancias Químicas"/>
    <n v="2845"/>
    <n v="2954"/>
    <n v="4862814.1399999997"/>
    <n v="5232951.82"/>
    <n v="687205.85"/>
    <n v="2085042.34"/>
    <n v="2115484.9500000002"/>
    <n v="0"/>
    <n v="317138.40000000002"/>
    <n v="23248.01"/>
    <n v="73703565.969999999"/>
  </r>
  <r>
    <x v="137"/>
    <s v="2017"/>
    <x v="2"/>
    <x v="4"/>
    <x v="0"/>
    <x v="15"/>
    <s v="Electricidad, Gas y Agua"/>
    <n v="2875"/>
    <n v="2933"/>
    <n v="6419846.8799999999"/>
    <n v="7016444.3200000003"/>
    <n v="903922.8"/>
    <n v="2752656.39"/>
    <n v="2836225.43"/>
    <n v="0"/>
    <n v="787876.2"/>
    <n v="29723.11"/>
    <n v="98823164.180000007"/>
  </r>
  <r>
    <x v="137"/>
    <s v="2017"/>
    <x v="1"/>
    <x v="2"/>
    <x v="2"/>
    <x v="2"/>
    <s v="Otras Industrias Manufactureras"/>
    <n v="2887"/>
    <n v="2963"/>
    <n v="4613552.97"/>
    <n v="5143781.1900000004"/>
    <n v="620939.52000000002"/>
    <n v="1978165.88"/>
    <n v="2080266.9"/>
    <n v="6565"/>
    <n v="222551.64"/>
    <n v="79877.320000000007"/>
    <n v="72447629.099999994"/>
  </r>
  <r>
    <x v="137"/>
    <s v="2017"/>
    <x v="1"/>
    <x v="2"/>
    <x v="0"/>
    <x v="18"/>
    <s v="Hoteles, Bares y Restaurantes"/>
    <n v="2949"/>
    <n v="3000"/>
    <n v="3027459.94"/>
    <n v="3297211.97"/>
    <n v="431803.2"/>
    <n v="1298093.6399999999"/>
    <n v="1332815.48"/>
    <n v="5712"/>
    <n v="132325.92000000001"/>
    <n v="44289.24"/>
    <n v="46439603.100000001"/>
  </r>
  <r>
    <x v="137"/>
    <s v="2017"/>
    <x v="2"/>
    <x v="4"/>
    <x v="2"/>
    <x v="2"/>
    <s v="Fabricación de Productos Farmaceuticos"/>
    <n v="2995"/>
    <n v="3064"/>
    <n v="6333262.7400000002"/>
    <n v="6865637.4299999997"/>
    <n v="789315.27"/>
    <n v="2715530.86"/>
    <n v="2775265.39"/>
    <n v="0"/>
    <n v="482557.68"/>
    <n v="89169.86"/>
    <n v="96699116.620000005"/>
  </r>
  <r>
    <x v="137"/>
    <s v="2017"/>
    <x v="1"/>
    <x v="4"/>
    <x v="2"/>
    <x v="9"/>
    <s v="Explotación de Minas y Canteras"/>
    <n v="3102"/>
    <n v="3172"/>
    <n v="9764806.1300000008"/>
    <n v="10969433.220000001"/>
    <n v="1216108.9099999999"/>
    <n v="4186883.51"/>
    <n v="4434123.7699999996"/>
    <n v="0"/>
    <n v="540032.04"/>
    <n v="16216.03"/>
    <n v="154499063.71000001"/>
  </r>
  <r>
    <x v="137"/>
    <s v="2017"/>
    <x v="1"/>
    <x v="3"/>
    <x v="1"/>
    <x v="1"/>
    <s v="Cria de Otros Animales"/>
    <n v="3154"/>
    <n v="3191"/>
    <n v="3135115.3"/>
    <n v="3151524.05"/>
    <n v="510254.78"/>
    <n v="1344252.38"/>
    <n v="1274050.6399999999"/>
    <n v="0"/>
    <n v="109096.92"/>
    <n v="101710.3"/>
    <n v="44387722.899999999"/>
  </r>
  <r>
    <x v="137"/>
    <s v="2017"/>
    <x v="1"/>
    <x v="4"/>
    <x v="2"/>
    <x v="2"/>
    <s v="Conservación, Producción y Procesamiento de Carne"/>
    <n v="3237"/>
    <n v="3311"/>
    <n v="5279751.2"/>
    <n v="5467471.9000000004"/>
    <n v="791899.67"/>
    <n v="2263814.02"/>
    <n v="2210282.27"/>
    <n v="0"/>
    <n v="466326"/>
    <n v="9173.91"/>
    <n v="77006654.709999993"/>
  </r>
  <r>
    <x v="137"/>
    <s v="2017"/>
    <x v="1"/>
    <x v="3"/>
    <x v="2"/>
    <x v="2"/>
    <s v="Elaboración de Azúcar"/>
    <n v="3576"/>
    <n v="3708"/>
    <n v="3416559.58"/>
    <n v="3426864.05"/>
    <n v="569473.97"/>
    <n v="1464927.96"/>
    <n v="1385225.38"/>
    <n v="0"/>
    <n v="144541.79999999999"/>
    <n v="6450.52"/>
    <n v="48265681.210000001"/>
  </r>
  <r>
    <x v="137"/>
    <s v="2017"/>
    <x v="1"/>
    <x v="2"/>
    <x v="0"/>
    <x v="13"/>
    <s v="Servicios de Enseñanza"/>
    <n v="3601"/>
    <n v="4489"/>
    <n v="7795921.9299999997"/>
    <n v="8243531.29"/>
    <n v="1001604.86"/>
    <n v="3342679.55"/>
    <n v="3332245.35"/>
    <n v="118944.78"/>
    <n v="390736.44"/>
    <n v="29187.99"/>
    <n v="116235371.62"/>
  </r>
  <r>
    <x v="137"/>
    <s v="2017"/>
    <x v="1"/>
    <x v="3"/>
    <x v="1"/>
    <x v="6"/>
    <s v="Cultivos Tradicionales"/>
    <n v="3683"/>
    <n v="3755"/>
    <n v="2636375.7400000002"/>
    <n v="2666543.54"/>
    <n v="429155.19"/>
    <n v="1130406.8700000001"/>
    <n v="1077884.52"/>
    <n v="2000"/>
    <n v="79104.600000000006"/>
    <n v="48743.56"/>
    <n v="37556961.890000001"/>
  </r>
  <r>
    <x v="137"/>
    <s v="2017"/>
    <x v="1"/>
    <x v="4"/>
    <x v="2"/>
    <x v="2"/>
    <s v="Edición, Grabación, Impresión"/>
    <n v="3690"/>
    <n v="4026"/>
    <n v="5850890.0999999996"/>
    <n v="6188771.3600000003"/>
    <n v="865928.69"/>
    <n v="2508702.89"/>
    <n v="2501658.4"/>
    <n v="12869.79"/>
    <n v="431579.88"/>
    <n v="95895.51"/>
    <n v="87243557.709999993"/>
  </r>
  <r>
    <x v="137"/>
    <s v="2017"/>
    <x v="1"/>
    <x v="3"/>
    <x v="0"/>
    <x v="13"/>
    <s v="Servicios de Enseñanza"/>
    <n v="3703"/>
    <n v="4087"/>
    <n v="4634309.03"/>
    <n v="4678121.01"/>
    <n v="704639.42"/>
    <n v="1987065.91"/>
    <n v="1891016.79"/>
    <n v="11500.01"/>
    <n v="241440.84"/>
    <n v="50906.45"/>
    <n v="65960834.090000004"/>
  </r>
  <r>
    <x v="137"/>
    <s v="2017"/>
    <x v="1"/>
    <x v="3"/>
    <x v="2"/>
    <x v="2"/>
    <s v="Elaboración de Plástico"/>
    <n v="3785"/>
    <n v="3907"/>
    <n v="3829752.52"/>
    <n v="3846547.69"/>
    <n v="628606.56000000006"/>
    <n v="1642093.48"/>
    <n v="1554875.62"/>
    <n v="0"/>
    <n v="115644.24"/>
    <n v="22121.67"/>
    <n v="54176752.859999999"/>
  </r>
  <r>
    <x v="137"/>
    <s v="2017"/>
    <x v="2"/>
    <x v="3"/>
    <x v="0"/>
    <x v="4"/>
    <s v="Otros"/>
    <n v="3828"/>
    <n v="3914"/>
    <n v="4660125.37"/>
    <n v="4729522.72"/>
    <n v="669386"/>
    <n v="1998136.08"/>
    <n v="1911792.71"/>
    <n v="9934.76"/>
    <n v="363668.4"/>
    <n v="52667.95"/>
    <n v="66613011.100000001"/>
  </r>
  <r>
    <x v="137"/>
    <s v="2017"/>
    <x v="2"/>
    <x v="3"/>
    <x v="0"/>
    <x v="11"/>
    <s v="Alquiler de Viviendas"/>
    <n v="3875"/>
    <n v="3972"/>
    <n v="3554709.76"/>
    <n v="3593015.05"/>
    <n v="543877.18999999994"/>
    <n v="1524163.96"/>
    <n v="1452386.91"/>
    <n v="44551"/>
    <n v="252381.96"/>
    <n v="62183.3"/>
    <n v="50605868.390000001"/>
  </r>
  <r>
    <x v="137"/>
    <s v="2017"/>
    <x v="1"/>
    <x v="2"/>
    <x v="0"/>
    <x v="14"/>
    <s v="Transporte y Almacenamiento"/>
    <n v="3972"/>
    <n v="4093"/>
    <n v="5311824.2699999996"/>
    <n v="5825067.3200000003"/>
    <n v="746017.65"/>
    <n v="2277566.69"/>
    <n v="2354797.9700000002"/>
    <n v="7537"/>
    <n v="233798.76"/>
    <n v="120460.56"/>
    <n v="82043217.379999995"/>
  </r>
  <r>
    <x v="137"/>
    <s v="2017"/>
    <x v="1"/>
    <x v="3"/>
    <x v="0"/>
    <x v="4"/>
    <s v="Otros"/>
    <n v="4011"/>
    <n v="4093"/>
    <n v="4501367.29"/>
    <n v="4638264.95"/>
    <n v="639388.65"/>
    <n v="1930064.85"/>
    <n v="1874903.32"/>
    <n v="32855"/>
    <n v="202246.92"/>
    <n v="49789.17"/>
    <n v="65327682.170000002"/>
  </r>
  <r>
    <x v="137"/>
    <s v="2017"/>
    <x v="2"/>
    <x v="3"/>
    <x v="0"/>
    <x v="0"/>
    <s v="Comercio-Vehículos"/>
    <n v="4060"/>
    <n v="4153"/>
    <n v="3722647.98"/>
    <n v="3762695.06"/>
    <n v="580492.03"/>
    <n v="1596171.7"/>
    <n v="1521144.18"/>
    <n v="22000"/>
    <n v="305423.28000000003"/>
    <n v="91893.35"/>
    <n v="52995738.399999999"/>
  </r>
  <r>
    <x v="137"/>
    <s v="2017"/>
    <x v="1"/>
    <x v="2"/>
    <x v="2"/>
    <x v="12"/>
    <s v="Construcción"/>
    <n v="4116"/>
    <n v="4256"/>
    <n v="5672502.4299999997"/>
    <n v="6179640.7699999996"/>
    <n v="817347.68"/>
    <n v="2432215.7999999998"/>
    <n v="2498567.04"/>
    <n v="55001"/>
    <n v="210227.76"/>
    <n v="157746.57999999999"/>
    <n v="87037208.370000005"/>
  </r>
  <r>
    <x v="137"/>
    <s v="2017"/>
    <x v="2"/>
    <x v="2"/>
    <x v="0"/>
    <x v="13"/>
    <s v="Servicios de Enseñanza"/>
    <n v="4169"/>
    <n v="4749"/>
    <n v="8244299.2800000003"/>
    <n v="8682668.4800000004"/>
    <n v="1057619.21"/>
    <n v="3534931.92"/>
    <n v="3510279.93"/>
    <n v="82614.100000000006"/>
    <n v="466826.76"/>
    <n v="60125.9"/>
    <n v="122407371.67"/>
  </r>
  <r>
    <x v="137"/>
    <s v="2017"/>
    <x v="1"/>
    <x v="3"/>
    <x v="0"/>
    <x v="10"/>
    <s v="Servicios de Salud"/>
    <n v="4188"/>
    <n v="4590"/>
    <n v="4734290.76"/>
    <n v="4750924.87"/>
    <n v="774724.4"/>
    <n v="2029935.11"/>
    <n v="1920590.3"/>
    <n v="43325"/>
    <n v="329963.03999999998"/>
    <n v="78517.97"/>
    <n v="67310672.659999996"/>
  </r>
  <r>
    <x v="137"/>
    <s v="2017"/>
    <x v="1"/>
    <x v="3"/>
    <x v="0"/>
    <x v="15"/>
    <s v="Electricidad, Gas y Agua"/>
    <n v="4284"/>
    <n v="4406"/>
    <n v="5710448.6299999999"/>
    <n v="5757103.9400000004"/>
    <n v="953679.6"/>
    <n v="2448485.9"/>
    <n v="2327170.44"/>
    <n v="25700"/>
    <n v="341156.16"/>
    <n v="48166.54"/>
    <n v="81086000.959999993"/>
  </r>
  <r>
    <x v="137"/>
    <s v="2017"/>
    <x v="1"/>
    <x v="3"/>
    <x v="2"/>
    <x v="2"/>
    <s v="Elaboración de Bebidas"/>
    <n v="4631"/>
    <n v="4718"/>
    <n v="6081706.71"/>
    <n v="6113803.6900000004"/>
    <n v="991305.38"/>
    <n v="2607671.42"/>
    <n v="2471531.48"/>
    <n v="0"/>
    <n v="372135.24"/>
    <n v="25688.45"/>
    <n v="86109939.909999996"/>
  </r>
  <r>
    <x v="137"/>
    <s v="2017"/>
    <x v="1"/>
    <x v="4"/>
    <x v="2"/>
    <x v="2"/>
    <s v="Elaboración de Plástico"/>
    <n v="4745"/>
    <n v="4858"/>
    <n v="7380853.2000000002"/>
    <n v="7825038.9699999997"/>
    <n v="1068689.8799999999"/>
    <n v="3164709.32"/>
    <n v="3163207.53"/>
    <n v="0"/>
    <n v="334842.84000000003"/>
    <n v="34862.959999999999"/>
    <n v="110211843.39"/>
  </r>
  <r>
    <x v="137"/>
    <s v="2017"/>
    <x v="1"/>
    <x v="4"/>
    <x v="1"/>
    <x v="1"/>
    <s v="Cria de Otros Animales"/>
    <n v="4756"/>
    <n v="4809"/>
    <n v="5641765.4400000004"/>
    <n v="5747041.5999999996"/>
    <n v="878366.56"/>
    <n v="2419036.4900000002"/>
    <n v="2323106.7599999998"/>
    <n v="0"/>
    <n v="254499.48"/>
    <n v="218106.19"/>
    <n v="80944320.870000005"/>
  </r>
  <r>
    <x v="137"/>
    <s v="2017"/>
    <x v="2"/>
    <x v="3"/>
    <x v="2"/>
    <x v="12"/>
    <s v="Construcción"/>
    <n v="4837"/>
    <n v="4961"/>
    <n v="4990755.3"/>
    <n v="5046601.7300000004"/>
    <n v="803094.23"/>
    <n v="2139901.73"/>
    <n v="2039964.22"/>
    <n v="19001"/>
    <n v="252345.96"/>
    <n v="141700.32"/>
    <n v="71078925.319999993"/>
  </r>
  <r>
    <x v="137"/>
    <s v="2017"/>
    <x v="1"/>
    <x v="4"/>
    <x v="2"/>
    <x v="2"/>
    <s v="Elaboración de Productos de Tabaco"/>
    <n v="4999"/>
    <n v="5068"/>
    <n v="5862903.0099999998"/>
    <n v="6198600.0800000001"/>
    <n v="886125.31"/>
    <n v="2513851.9300000002"/>
    <n v="2505631.54"/>
    <n v="914"/>
    <n v="466380"/>
    <n v="9335.1"/>
    <n v="87304216.959999993"/>
  </r>
  <r>
    <x v="137"/>
    <s v="2017"/>
    <x v="2"/>
    <x v="4"/>
    <x v="0"/>
    <x v="4"/>
    <s v="Otros"/>
    <n v="5034"/>
    <n v="5140"/>
    <n v="8428561.4499999993"/>
    <n v="9389000.4399999995"/>
    <n v="1034952.14"/>
    <n v="3613939.02"/>
    <n v="3795271.69"/>
    <n v="9108"/>
    <n v="929115.72"/>
    <n v="133214.94"/>
    <n v="132239458.05"/>
  </r>
  <r>
    <x v="137"/>
    <s v="2017"/>
    <x v="1"/>
    <x v="3"/>
    <x v="2"/>
    <x v="2"/>
    <s v="Elaboración de Productos de Tabaco"/>
    <n v="5597"/>
    <n v="5662"/>
    <n v="4540220.43"/>
    <n v="4557862.1900000004"/>
    <n v="756282.91"/>
    <n v="1946720.67"/>
    <n v="1842797.47"/>
    <n v="0"/>
    <n v="268634.88"/>
    <n v="2647.88"/>
    <n v="64195236.009999998"/>
  </r>
  <r>
    <x v="137"/>
    <s v="2017"/>
    <x v="2"/>
    <x v="4"/>
    <x v="0"/>
    <x v="17"/>
    <s v="Comunicaciones"/>
    <n v="5691"/>
    <n v="5884"/>
    <n v="13466586.91"/>
    <n v="14802046"/>
    <n v="1566075.04"/>
    <n v="5774106.5999999996"/>
    <n v="5983362.2999999998"/>
    <n v="9900"/>
    <n v="1157087.1599999999"/>
    <n v="74187.83"/>
    <n v="208479522.52000001"/>
  </r>
  <r>
    <x v="137"/>
    <s v="2017"/>
    <x v="1"/>
    <x v="4"/>
    <x v="0"/>
    <x v="10"/>
    <s v="Servicios de Salud"/>
    <n v="5789"/>
    <n v="6819"/>
    <n v="9731418.4800000004"/>
    <n v="9944781.8300000001"/>
    <n v="1446481.21"/>
    <n v="4172567.5"/>
    <n v="4019936.47"/>
    <n v="30172"/>
    <n v="809686.44"/>
    <n v="145838.16"/>
    <n v="141156874.34"/>
  </r>
  <r>
    <x v="137"/>
    <s v="2017"/>
    <x v="2"/>
    <x v="4"/>
    <x v="0"/>
    <x v="11"/>
    <s v="Alquiler de Viviendas"/>
    <n v="5837"/>
    <n v="6008"/>
    <n v="6838050.1200000001"/>
    <n v="7271910.3399999999"/>
    <n v="963623.41"/>
    <n v="2931971.43"/>
    <n v="2939490.47"/>
    <n v="27165.8"/>
    <n v="654470.28"/>
    <n v="157171.39000000001"/>
    <n v="102421300.75"/>
  </r>
  <r>
    <x v="137"/>
    <s v="2017"/>
    <x v="1"/>
    <x v="4"/>
    <x v="0"/>
    <x v="4"/>
    <s v="Otros"/>
    <n v="5952"/>
    <n v="6167"/>
    <n v="9370177.1899999995"/>
    <n v="10822796.85"/>
    <n v="1149442.0900000001"/>
    <n v="4017678.32"/>
    <n v="4374847.55"/>
    <n v="100919.76"/>
    <n v="715459.68"/>
    <n v="144350.99"/>
    <n v="152433774.38999999"/>
  </r>
  <r>
    <x v="137"/>
    <s v="2017"/>
    <x v="1"/>
    <x v="4"/>
    <x v="1"/>
    <x v="6"/>
    <s v="Cultivos Tradicionales"/>
    <n v="6031"/>
    <n v="6176"/>
    <n v="5167236.63"/>
    <n v="5305814.9400000004"/>
    <n v="809555.68"/>
    <n v="2215571.2400000002"/>
    <n v="2144745.16"/>
    <n v="1"/>
    <n v="229188.96"/>
    <n v="116974.17"/>
    <n v="74729809.359999999"/>
  </r>
  <r>
    <x v="137"/>
    <s v="2017"/>
    <x v="1"/>
    <x v="3"/>
    <x v="0"/>
    <x v="11"/>
    <s v="Alquiler de Viviendas"/>
    <n v="6104"/>
    <n v="6271"/>
    <n v="6115965.3300000001"/>
    <n v="6217497.5999999996"/>
    <n v="950861.33"/>
    <n v="2622360.7400000002"/>
    <n v="2513271.85"/>
    <n v="44300"/>
    <n v="212543.28"/>
    <n v="110523.27"/>
    <n v="87570411.769999996"/>
  </r>
  <r>
    <x v="137"/>
    <s v="2017"/>
    <x v="2"/>
    <x v="4"/>
    <x v="0"/>
    <x v="0"/>
    <s v="Comercio-Vehículos"/>
    <n v="6211"/>
    <n v="6323"/>
    <n v="7093745.9100000001"/>
    <n v="7472446.9299999997"/>
    <n v="972964.32"/>
    <n v="3041607.49"/>
    <n v="3020552.85"/>
    <n v="10641"/>
    <n v="1003589.28"/>
    <n v="162513.79999999999"/>
    <n v="105245736.06"/>
  </r>
  <r>
    <x v="137"/>
    <s v="2017"/>
    <x v="2"/>
    <x v="3"/>
    <x v="2"/>
    <x v="2"/>
    <s v="Elaboración de Productos de Tabaco"/>
    <n v="6317"/>
    <n v="6398"/>
    <n v="3949918.09"/>
    <n v="3966241.16"/>
    <n v="660665.89"/>
    <n v="1693613.01"/>
    <n v="1603452.35"/>
    <n v="0"/>
    <n v="237763.8"/>
    <n v="4686.13"/>
    <n v="55862539.710000001"/>
  </r>
  <r>
    <x v="137"/>
    <s v="2017"/>
    <x v="2"/>
    <x v="3"/>
    <x v="2"/>
    <x v="2"/>
    <s v="Fabricación de Productos Textiles y Prendas de Vestir"/>
    <n v="6430"/>
    <n v="6466"/>
    <n v="4438326.67"/>
    <n v="4447631.3"/>
    <n v="723808.81"/>
    <n v="1903033.56"/>
    <n v="1797902.75"/>
    <n v="10000"/>
    <n v="209763"/>
    <n v="25171.200000000001"/>
    <n v="62642701.310000002"/>
  </r>
  <r>
    <x v="137"/>
    <s v="2017"/>
    <x v="2"/>
    <x v="2"/>
    <x v="0"/>
    <x v="0"/>
    <s v="Comercio otros"/>
    <n v="6613"/>
    <n v="6727"/>
    <n v="6630288.6600000001"/>
    <n v="7084051.7300000004"/>
    <n v="906834.87"/>
    <n v="2842890.39"/>
    <n v="2863670.07"/>
    <n v="7050.01"/>
    <n v="453264.12"/>
    <n v="148814.56"/>
    <n v="99816884.260000005"/>
  </r>
  <r>
    <x v="137"/>
    <s v="2017"/>
    <x v="2"/>
    <x v="3"/>
    <x v="0"/>
    <x v="14"/>
    <s v="Transporte y Almacenamiento"/>
    <n v="6781"/>
    <n v="6960"/>
    <n v="8360724.3600000003"/>
    <n v="8436264.1300000008"/>
    <n v="1299469.55"/>
    <n v="3584851.64"/>
    <n v="3410153.46"/>
    <n v="21000"/>
    <n v="612193.31999999995"/>
    <n v="112296.03"/>
    <n v="118820629.56999999"/>
  </r>
  <r>
    <x v="137"/>
    <s v="2017"/>
    <x v="1"/>
    <x v="4"/>
    <x v="2"/>
    <x v="2"/>
    <s v="Elaboración de Bebidas"/>
    <n v="6921"/>
    <n v="7025"/>
    <n v="13014729.65"/>
    <n v="13697186.859999999"/>
    <n v="1912003.09"/>
    <n v="5580363.2699999996"/>
    <n v="5536877.2699999996"/>
    <n v="0"/>
    <n v="1092081.96"/>
    <n v="35467.68"/>
    <n v="192918138.72999999"/>
  </r>
  <r>
    <x v="137"/>
    <s v="2017"/>
    <x v="1"/>
    <x v="3"/>
    <x v="0"/>
    <x v="0"/>
    <s v="Comercio-Combustible"/>
    <n v="7044"/>
    <n v="7216"/>
    <n v="7021229.4000000004"/>
    <n v="7082817.2199999997"/>
    <n v="1219383.1499999999"/>
    <n v="3010512.52"/>
    <n v="2863065.22"/>
    <n v="22872"/>
    <n v="208812.24"/>
    <n v="75319"/>
    <n v="99758089.010000005"/>
  </r>
  <r>
    <x v="137"/>
    <s v="2017"/>
    <x v="1"/>
    <x v="4"/>
    <x v="2"/>
    <x v="2"/>
    <s v="Fabricación de Productos Textiles y Prendas de Vestir"/>
    <n v="7657"/>
    <n v="7739"/>
    <n v="9562683.4600000009"/>
    <n v="10238411.119999999"/>
    <n v="1419958.53"/>
    <n v="4100219.32"/>
    <n v="4139095.48"/>
    <n v="0"/>
    <n v="683245.08"/>
    <n v="93278.13"/>
    <n v="144202984.03999999"/>
  </r>
  <r>
    <x v="137"/>
    <s v="2017"/>
    <x v="1"/>
    <x v="4"/>
    <x v="0"/>
    <x v="15"/>
    <s v="Electricidad, Gas y Agua"/>
    <n v="7709"/>
    <n v="8020"/>
    <n v="17425421.82"/>
    <n v="19278003.57"/>
    <n v="2369413"/>
    <n v="7471547.5199999996"/>
    <n v="7792662.3200000003"/>
    <n v="44050"/>
    <n v="1293752.8799999999"/>
    <n v="157787.9"/>
    <n v="271521202.66000003"/>
  </r>
  <r>
    <x v="137"/>
    <s v="2017"/>
    <x v="2"/>
    <x v="4"/>
    <x v="2"/>
    <x v="12"/>
    <s v="Construcción"/>
    <n v="7716"/>
    <n v="7942"/>
    <n v="8846009.3499999996"/>
    <n v="9234475.1400000006"/>
    <n v="1296649.94"/>
    <n v="3792930.04"/>
    <n v="3732809.02"/>
    <n v="16300.06"/>
    <n v="840017.52"/>
    <n v="243844.32"/>
    <n v="130063065.48999999"/>
  </r>
  <r>
    <x v="137"/>
    <s v="2017"/>
    <x v="1"/>
    <x v="3"/>
    <x v="0"/>
    <x v="4"/>
    <s v="Bancos, Asociaciones, Corp. de Crédito, etc"/>
    <n v="7940"/>
    <n v="8258"/>
    <n v="15199802.66"/>
    <n v="15407905.859999999"/>
    <n v="2215073.0299999998"/>
    <n v="6517262.1799999997"/>
    <n v="6228266.96"/>
    <n v="0"/>
    <n v="1159420.68"/>
    <n v="14547.26"/>
    <n v="217012687.13999999"/>
  </r>
  <r>
    <x v="137"/>
    <s v="2017"/>
    <x v="2"/>
    <x v="4"/>
    <x v="2"/>
    <x v="2"/>
    <s v="Elaboración de Productos de Tabaco"/>
    <n v="8026"/>
    <n v="8120"/>
    <n v="6035372.9100000001"/>
    <n v="6114290.9400000004"/>
    <n v="977907.49"/>
    <n v="2587798.7599999998"/>
    <n v="2471816.0499999998"/>
    <n v="992.2"/>
    <n v="531655.19999999995"/>
    <n v="4746.51"/>
    <n v="86116746.069999993"/>
  </r>
  <r>
    <x v="137"/>
    <s v="2017"/>
    <x v="1"/>
    <x v="4"/>
    <x v="0"/>
    <x v="4"/>
    <s v="Bancos, Asociaciones, Corp. de Crédito, etc"/>
    <n v="8221"/>
    <n v="8696"/>
    <n v="29389480.649999999"/>
    <n v="34081921.359999999"/>
    <n v="3140674.54"/>
    <n v="12601409.300000001"/>
    <n v="13776776.460000001"/>
    <n v="5048391"/>
    <n v="2875681.08"/>
    <n v="5601.39"/>
    <n v="480026945.75999999"/>
  </r>
  <r>
    <x v="137"/>
    <s v="2017"/>
    <x v="2"/>
    <x v="4"/>
    <x v="0"/>
    <x v="14"/>
    <s v="Transporte y Almacenamiento"/>
    <n v="8494"/>
    <n v="8699"/>
    <n v="13788174.57"/>
    <n v="14683941.34"/>
    <n v="1861692.28"/>
    <n v="5911995.6600000001"/>
    <n v="5935622.7000000002"/>
    <n v="13652"/>
    <n v="1402774.56"/>
    <n v="235189.78"/>
    <n v="206816079.31999999"/>
  </r>
  <r>
    <x v="137"/>
    <s v="2017"/>
    <x v="1"/>
    <x v="4"/>
    <x v="0"/>
    <x v="0"/>
    <s v="Comercio-Combustible"/>
    <n v="8876"/>
    <n v="9151"/>
    <n v="13261047.859999999"/>
    <n v="14319024.9"/>
    <n v="1984216.71"/>
    <n v="5685976.7199999997"/>
    <n v="5788122.5599999996"/>
    <n v="8852"/>
    <n v="634813.56000000006"/>
    <n v="152262.31"/>
    <n v="201676492.53999999"/>
  </r>
  <r>
    <x v="137"/>
    <s v="2017"/>
    <x v="1"/>
    <x v="4"/>
    <x v="2"/>
    <x v="2"/>
    <s v="Elaboración de Azúcar"/>
    <n v="8892"/>
    <n v="9112"/>
    <n v="10282017.09"/>
    <n v="10516585.869999999"/>
    <n v="1656376.7"/>
    <n v="4408648.5"/>
    <n v="4251348.7699999996"/>
    <n v="700"/>
    <n v="451437.84"/>
    <n v="6013.65"/>
    <n v="148120894.22"/>
  </r>
  <r>
    <x v="137"/>
    <s v="2017"/>
    <x v="1"/>
    <x v="3"/>
    <x v="2"/>
    <x v="2"/>
    <s v="Fabricación de Productos Textiles y Prendas de Vestir"/>
    <n v="8993"/>
    <n v="9075"/>
    <n v="7267389.6699999999"/>
    <n v="7290176.2599999998"/>
    <n v="1202617.93"/>
    <n v="3116059.35"/>
    <n v="2947002.6"/>
    <n v="0"/>
    <n v="493286.04"/>
    <n v="38349.199999999997"/>
    <n v="102678539.54000001"/>
  </r>
  <r>
    <x v="137"/>
    <s v="2017"/>
    <x v="2"/>
    <x v="4"/>
    <x v="2"/>
    <x v="2"/>
    <s v="Fabricación de Productos Textiles y Prendas de Vestir"/>
    <n v="9063"/>
    <n v="9106"/>
    <n v="8002218.7699999996"/>
    <n v="8260417.0700000003"/>
    <n v="1229124.03"/>
    <n v="3431132.78"/>
    <n v="3339070.49"/>
    <n v="13000"/>
    <n v="608660.28"/>
    <n v="63312.31"/>
    <n v="116343925.11"/>
  </r>
  <r>
    <x v="137"/>
    <s v="2017"/>
    <x v="2"/>
    <x v="3"/>
    <x v="0"/>
    <x v="17"/>
    <s v="Comunicaciones"/>
    <n v="9261"/>
    <n v="9483"/>
    <n v="12072242.550000001"/>
    <n v="12135181.050000001"/>
    <n v="1860457.51"/>
    <n v="5176249.93"/>
    <n v="4905631.3899999997"/>
    <n v="7900"/>
    <n v="705076.56"/>
    <n v="53550.51"/>
    <n v="170918040.13999999"/>
  </r>
  <r>
    <x v="137"/>
    <s v="2017"/>
    <x v="2"/>
    <x v="2"/>
    <x v="0"/>
    <x v="7"/>
    <s v="Otros Servicios"/>
    <n v="9735"/>
    <n v="10008"/>
    <n v="9555940.3000000007"/>
    <n v="10218951.810000001"/>
    <n v="1297770.99"/>
    <n v="4097328.74"/>
    <n v="4130758.35"/>
    <n v="58253.27"/>
    <n v="672516.72"/>
    <n v="208616.72"/>
    <n v="143943392.68000001"/>
  </r>
  <r>
    <x v="137"/>
    <s v="2017"/>
    <x v="2"/>
    <x v="3"/>
    <x v="0"/>
    <x v="4"/>
    <s v="Bancos, Asociaciones, Corp. de Crédito, etc"/>
    <n v="9774"/>
    <n v="10085"/>
    <n v="17824656.68"/>
    <n v="18008445.899999999"/>
    <n v="2647481.9900000002"/>
    <n v="7642728.1500000004"/>
    <n v="7279695.4299999997"/>
    <n v="0"/>
    <n v="1817931.24"/>
    <n v="3830.59"/>
    <n v="253639994.81"/>
  </r>
  <r>
    <x v="137"/>
    <s v="2017"/>
    <x v="2"/>
    <x v="3"/>
    <x v="0"/>
    <x v="13"/>
    <s v="Servicios de Enseñanza"/>
    <n v="9835"/>
    <n v="10315"/>
    <n v="10282997.710000001"/>
    <n v="10331576.380000001"/>
    <n v="1582377.45"/>
    <n v="4409071.21"/>
    <n v="4176285.6"/>
    <n v="23526.19"/>
    <n v="611584.56000000006"/>
    <n v="159830.17000000001"/>
    <n v="145565187.22"/>
  </r>
  <r>
    <x v="137"/>
    <s v="2017"/>
    <x v="1"/>
    <x v="4"/>
    <x v="0"/>
    <x v="13"/>
    <s v="Servicios de Enseñanza"/>
    <n v="9854"/>
    <n v="12268"/>
    <n v="19666139.960000001"/>
    <n v="20287303.73"/>
    <n v="2625452.0699999998"/>
    <n v="8432306.9900000002"/>
    <n v="8200645.1500000004"/>
    <n v="185271.39"/>
    <n v="1300624.2"/>
    <n v="107226.2"/>
    <n v="285930668.00999999"/>
  </r>
  <r>
    <x v="137"/>
    <s v="2017"/>
    <x v="1"/>
    <x v="4"/>
    <x v="0"/>
    <x v="17"/>
    <s v="Comunicaciones"/>
    <n v="10026"/>
    <n v="10631"/>
    <n v="24587065.91"/>
    <n v="26683962.73"/>
    <n v="2924223.73"/>
    <n v="10542266.16"/>
    <n v="10787465.07"/>
    <n v="3600"/>
    <n v="1459121.4"/>
    <n v="156254.72"/>
    <n v="375830465.02999997"/>
  </r>
  <r>
    <x v="137"/>
    <s v="2017"/>
    <x v="1"/>
    <x v="3"/>
    <x v="0"/>
    <x v="0"/>
    <s v="Comercio-Vehículos"/>
    <n v="10970"/>
    <n v="11163"/>
    <n v="10189845.75"/>
    <n v="10319620.970000001"/>
    <n v="1585531.15"/>
    <n v="4369131.62"/>
    <n v="4171454.36"/>
    <n v="50500"/>
    <n v="399632.04"/>
    <n v="211847.44"/>
    <n v="145346872.61000001"/>
  </r>
  <r>
    <x v="137"/>
    <s v="2017"/>
    <x v="1"/>
    <x v="4"/>
    <x v="0"/>
    <x v="11"/>
    <s v="Alquiler de Viviendas"/>
    <n v="11048"/>
    <n v="11405"/>
    <n v="14389908.66"/>
    <n v="15488162.949999999"/>
    <n v="2037016.91"/>
    <n v="6170003.75"/>
    <n v="6260711.54"/>
    <n v="37306"/>
    <n v="687995.64"/>
    <n v="252758.66"/>
    <n v="218143194.81999999"/>
  </r>
  <r>
    <x v="137"/>
    <s v="2017"/>
    <x v="1"/>
    <x v="3"/>
    <x v="0"/>
    <x v="17"/>
    <s v="Comunicaciones"/>
    <n v="11102"/>
    <n v="11514"/>
    <n v="16850784.93"/>
    <n v="16954001.460000001"/>
    <n v="2536050.33"/>
    <n v="7225159.2000000002"/>
    <n v="6853392.0300000003"/>
    <n v="0"/>
    <n v="746064"/>
    <n v="90052.61"/>
    <n v="238788753.96000001"/>
  </r>
  <r>
    <x v="137"/>
    <s v="2017"/>
    <x v="1"/>
    <x v="2"/>
    <x v="0"/>
    <x v="0"/>
    <s v="Comercio otros"/>
    <n v="11247"/>
    <n v="11474"/>
    <n v="14454025.199999999"/>
    <n v="16238851.300000001"/>
    <n v="1896216.06"/>
    <n v="6197496.5199999996"/>
    <n v="6564320.3700000001"/>
    <n v="56777.48"/>
    <n v="731871.36"/>
    <n v="283214.21000000002"/>
    <n v="228716306.99000001"/>
  </r>
  <r>
    <x v="137"/>
    <s v="2017"/>
    <x v="2"/>
    <x v="4"/>
    <x v="0"/>
    <x v="4"/>
    <s v="Bancos, Asociaciones, Corp. de Crédito, etc"/>
    <n v="11356"/>
    <n v="11596"/>
    <n v="39331269.340000004"/>
    <n v="44305698.289999999"/>
    <n v="4256161.55"/>
    <n v="16864177.989999998"/>
    <n v="17909487.02"/>
    <n v="5712289"/>
    <n v="4566720.96"/>
    <n v="7331.64"/>
    <n v="624075411.64999998"/>
  </r>
  <r>
    <x v="137"/>
    <s v="2017"/>
    <x v="2"/>
    <x v="3"/>
    <x v="0"/>
    <x v="10"/>
    <s v="Servicios de Salud"/>
    <n v="12086"/>
    <n v="12934"/>
    <n v="12521662.359999999"/>
    <n v="12472520.779999999"/>
    <n v="2072424.88"/>
    <n v="5368948.7699999996"/>
    <n v="5041717.04"/>
    <n v="91082.82"/>
    <n v="1397055.24"/>
    <n v="240354.72"/>
    <n v="176922530.40000001"/>
  </r>
  <r>
    <x v="137"/>
    <s v="2017"/>
    <x v="1"/>
    <x v="3"/>
    <x v="0"/>
    <x v="14"/>
    <s v="Transporte y Almacenamiento"/>
    <n v="12526"/>
    <n v="12875"/>
    <n v="14163669.279999999"/>
    <n v="14339134.369999999"/>
    <n v="2245194.7799999998"/>
    <n v="6072998.0199999996"/>
    <n v="5796960.1200000001"/>
    <n v="22843.01"/>
    <n v="624607.19999999995"/>
    <n v="245693.4"/>
    <n v="201959680.86000001"/>
  </r>
  <r>
    <x v="137"/>
    <s v="2017"/>
    <x v="1"/>
    <x v="4"/>
    <x v="0"/>
    <x v="0"/>
    <s v="Comercio-Vehículos"/>
    <n v="15485"/>
    <n v="15838"/>
    <n v="20296658.670000002"/>
    <n v="21959652.649999999"/>
    <n v="2752332.58"/>
    <n v="8702660.5"/>
    <n v="8876768.9000000004"/>
    <n v="33701"/>
    <n v="1565680.32"/>
    <n v="468570.2"/>
    <n v="309290966.05000001"/>
  </r>
  <r>
    <x v="137"/>
    <s v="2017"/>
    <x v="1"/>
    <x v="3"/>
    <x v="2"/>
    <x v="12"/>
    <s v="Construcción"/>
    <n v="15544"/>
    <n v="16017"/>
    <n v="16979546.699999999"/>
    <n v="17147271.07"/>
    <n v="2843498.87"/>
    <n v="7280370.8200000003"/>
    <n v="6931364.8799999999"/>
    <n v="63626.1"/>
    <n v="422108.28"/>
    <n v="325759.55"/>
    <n v="241510918.30000001"/>
  </r>
  <r>
    <x v="137"/>
    <s v="2017"/>
    <x v="2"/>
    <x v="3"/>
    <x v="2"/>
    <x v="2"/>
    <s v="Otras Industrias Manufactureras"/>
    <n v="17797"/>
    <n v="18019"/>
    <n v="13759904.9"/>
    <n v="13880731.84"/>
    <n v="2172380.4300000002"/>
    <n v="5899868.0300000003"/>
    <n v="5612161.21"/>
    <n v="7620"/>
    <n v="743928.48"/>
    <n v="115790.57"/>
    <n v="195503272.88999999"/>
  </r>
  <r>
    <x v="137"/>
    <s v="2017"/>
    <x v="1"/>
    <x v="2"/>
    <x v="0"/>
    <x v="7"/>
    <s v="Otros Servicios"/>
    <n v="17884"/>
    <n v="18368"/>
    <n v="18258507.989999998"/>
    <n v="19766476.370000001"/>
    <n v="2553960.42"/>
    <n v="7828750.1799999997"/>
    <n v="7992078.0700000003"/>
    <n v="140570.4"/>
    <n v="811281.96"/>
    <n v="417862.29"/>
    <n v="278401095.88999999"/>
  </r>
  <r>
    <x v="137"/>
    <s v="2017"/>
    <x v="2"/>
    <x v="4"/>
    <x v="0"/>
    <x v="10"/>
    <s v="Servicios de Salud"/>
    <n v="19446"/>
    <n v="23813"/>
    <n v="29978436.129999999"/>
    <n v="29991683.829999998"/>
    <n v="4759758.32"/>
    <n v="12853940.380000001"/>
    <n v="12123412.189999999"/>
    <n v="1357893.88"/>
    <n v="3725898.48"/>
    <n v="437997.18"/>
    <n v="426765852.85000002"/>
  </r>
  <r>
    <x v="137"/>
    <s v="2017"/>
    <x v="2"/>
    <x v="4"/>
    <x v="0"/>
    <x v="13"/>
    <s v="Servicios de Enseñanza"/>
    <n v="19589"/>
    <n v="21819"/>
    <n v="31459374.039999999"/>
    <n v="32219353.890000001"/>
    <n v="4308531.95"/>
    <n v="13488927.359999999"/>
    <n v="13024835.960000001"/>
    <n v="329036.18"/>
    <n v="2820479.76"/>
    <n v="316058.7"/>
    <n v="454340934.14999998"/>
  </r>
  <r>
    <x v="137"/>
    <s v="2017"/>
    <x v="2"/>
    <x v="3"/>
    <x v="0"/>
    <x v="18"/>
    <s v="Hoteles, Bares y Restaurantes"/>
    <n v="21263"/>
    <n v="21600"/>
    <n v="17666547.940000001"/>
    <n v="17872359.629999999"/>
    <n v="2762381.76"/>
    <n v="7574940.0700000003"/>
    <n v="7224596.0999999996"/>
    <n v="35202"/>
    <n v="1221447.6000000001"/>
    <n v="224934.39999999999"/>
    <n v="251723357.44999999"/>
  </r>
  <r>
    <x v="137"/>
    <s v="2017"/>
    <x v="1"/>
    <x v="3"/>
    <x v="2"/>
    <x v="2"/>
    <s v="Otras Industrias Manufactureras"/>
    <n v="21901"/>
    <n v="22289"/>
    <n v="19194054.09"/>
    <n v="19334913.140000001"/>
    <n v="3112430.08"/>
    <n v="8229885.1399999997"/>
    <n v="7815799.6200000001"/>
    <n v="6301"/>
    <n v="842012.28"/>
    <n v="183927.85"/>
    <n v="272322760.05000001"/>
  </r>
  <r>
    <x v="137"/>
    <s v="2017"/>
    <x v="2"/>
    <x v="4"/>
    <x v="2"/>
    <x v="2"/>
    <s v="Otras Industrias Manufactureras"/>
    <n v="22203"/>
    <n v="22510"/>
    <n v="22824611.23"/>
    <n v="24397859.609999999"/>
    <n v="3270214.96"/>
    <n v="9786566.7400000002"/>
    <n v="9862949.0399999991"/>
    <n v="33226"/>
    <n v="1814877.72"/>
    <n v="186017.08"/>
    <n v="343631856.69999999"/>
  </r>
  <r>
    <x v="137"/>
    <s v="2017"/>
    <x v="1"/>
    <x v="4"/>
    <x v="0"/>
    <x v="14"/>
    <s v="Transporte y Almacenamiento"/>
    <n v="22502"/>
    <n v="23292"/>
    <n v="33025985.530000001"/>
    <n v="34875322.979999997"/>
    <n v="4750967.8099999996"/>
    <n v="14160649.779999999"/>
    <n v="14097597.029999999"/>
    <n v="55058"/>
    <n v="1942608.6"/>
    <n v="656171.77"/>
    <n v="491201812.19"/>
  </r>
  <r>
    <x v="137"/>
    <s v="2017"/>
    <x v="2"/>
    <x v="4"/>
    <x v="0"/>
    <x v="18"/>
    <s v="Hoteles, Bares y Restaurantes"/>
    <n v="23615"/>
    <n v="23878"/>
    <n v="23635806.079999998"/>
    <n v="24745040.59"/>
    <n v="3419013.69"/>
    <n v="10134397.890000001"/>
    <n v="10002682.07"/>
    <n v="6252.02"/>
    <n v="2091673.44"/>
    <n v="286077.71999999997"/>
    <n v="348521665.56"/>
  </r>
  <r>
    <x v="137"/>
    <s v="2017"/>
    <x v="1"/>
    <x v="4"/>
    <x v="2"/>
    <x v="2"/>
    <s v="Otras Industrias Manufactureras"/>
    <n v="24593"/>
    <n v="25193"/>
    <n v="35947602.25"/>
    <n v="38813147.369999997"/>
    <n v="5080973.96"/>
    <n v="15413352.67"/>
    <n v="15689533.49"/>
    <n v="38664.14"/>
    <n v="2418928.2000000002"/>
    <n v="385331.05"/>
    <n v="546664098.41999996"/>
  </r>
  <r>
    <x v="137"/>
    <s v="2017"/>
    <x v="1"/>
    <x v="4"/>
    <x v="2"/>
    <x v="12"/>
    <s v="Construcción"/>
    <n v="25029"/>
    <n v="25873"/>
    <n v="33743997.130000003"/>
    <n v="35094642.219999999"/>
    <n v="5222725.09"/>
    <n v="14468512.82"/>
    <n v="14186842.23"/>
    <n v="84466.3"/>
    <n v="1266930.3600000001"/>
    <n v="783020.26"/>
    <n v="494487915.16000003"/>
  </r>
  <r>
    <x v="137"/>
    <s v="2017"/>
    <x v="1"/>
    <x v="3"/>
    <x v="0"/>
    <x v="18"/>
    <s v="Hoteles, Bares y Restaurantes"/>
    <n v="33973"/>
    <n v="34714"/>
    <n v="26728263.710000001"/>
    <n v="26949780.16"/>
    <n v="4255003.95"/>
    <n v="11460357.73"/>
    <n v="10893768.42"/>
    <n v="1500"/>
    <n v="1358743.32"/>
    <n v="267530.71000000002"/>
    <n v="379574266.61000001"/>
  </r>
  <r>
    <x v="137"/>
    <s v="2017"/>
    <x v="2"/>
    <x v="3"/>
    <x v="0"/>
    <x v="0"/>
    <s v="Comercio otros"/>
    <n v="37338"/>
    <n v="38034"/>
    <n v="34148123.039999999"/>
    <n v="34411403.960000001"/>
    <n v="5290104.53"/>
    <n v="14641797.26"/>
    <n v="13910360.439999999"/>
    <n v="143162.23999999999"/>
    <n v="2205214.92"/>
    <n v="578241.18000000005"/>
    <n v="484667966.11000001"/>
  </r>
  <r>
    <x v="137"/>
    <s v="2017"/>
    <x v="1"/>
    <x v="4"/>
    <x v="0"/>
    <x v="18"/>
    <s v="Hoteles, Bares y Restaurantes"/>
    <n v="37789"/>
    <n v="38632"/>
    <n v="41928825.509999998"/>
    <n v="44606012.799999997"/>
    <n v="6113257.3300000001"/>
    <n v="17977945.440000001"/>
    <n v="18032897"/>
    <n v="65299.01"/>
    <n v="2535811.2000000002"/>
    <n v="378404.53"/>
    <n v="628253609.85000002"/>
  </r>
  <r>
    <x v="137"/>
    <s v="2017"/>
    <x v="1"/>
    <x v="3"/>
    <x v="0"/>
    <x v="7"/>
    <s v="Otros Servicios"/>
    <n v="41465"/>
    <n v="42735"/>
    <n v="41276078.82"/>
    <n v="41735983.57"/>
    <n v="6355915.2300000004"/>
    <n v="17698062.170000002"/>
    <n v="16871133.010000002"/>
    <n v="101125.61"/>
    <n v="1552124.16"/>
    <n v="777647.93"/>
    <n v="587830882.97000003"/>
  </r>
  <r>
    <x v="137"/>
    <s v="2017"/>
    <x v="2"/>
    <x v="3"/>
    <x v="0"/>
    <x v="8"/>
    <s v="Administración Pública"/>
    <n v="42201"/>
    <n v="44106"/>
    <n v="61634844.600000001"/>
    <n v="59929712.409999996"/>
    <n v="9521981.8399999999"/>
    <n v="26427349.359999999"/>
    <n v="25176031.789999999"/>
    <n v="7196613.6500000004"/>
    <n v="3611232.72"/>
    <n v="137187.54999999999"/>
    <n v="880695247.83000004"/>
  </r>
  <r>
    <x v="137"/>
    <s v="2017"/>
    <x v="2"/>
    <x v="2"/>
    <x v="0"/>
    <x v="8"/>
    <s v="Administración Pública"/>
    <n v="43973"/>
    <n v="45546"/>
    <n v="78455800.140000001"/>
    <n v="79485504.950000003"/>
    <n v="10462907.560000001"/>
    <n v="33639728.859999999"/>
    <n v="32220931.800000001"/>
    <n v="17032983.91"/>
    <n v="8555703.4800000004"/>
    <n v="107508.51"/>
    <n v="1135192586.3900001"/>
  </r>
  <r>
    <x v="137"/>
    <s v="2017"/>
    <x v="2"/>
    <x v="4"/>
    <x v="0"/>
    <x v="0"/>
    <s v="Comercio otros"/>
    <n v="47131"/>
    <n v="48006"/>
    <n v="58670259.630000003"/>
    <n v="62186778.609999999"/>
    <n v="8034281.9000000004"/>
    <n v="25156226.309999999"/>
    <n v="25137481.079999998"/>
    <n v="93548.56"/>
    <n v="6317893.0800000001"/>
    <n v="1000082"/>
    <n v="875952530.38"/>
  </r>
  <r>
    <x v="137"/>
    <s v="2017"/>
    <x v="2"/>
    <x v="3"/>
    <x v="0"/>
    <x v="7"/>
    <s v="Otros Servicios"/>
    <n v="49100"/>
    <n v="50120"/>
    <n v="41436365.020000003"/>
    <n v="41783812.909999996"/>
    <n v="6355369.0700000003"/>
    <n v="17766807.73"/>
    <n v="16890689.210000001"/>
    <n v="161769.78"/>
    <n v="2152245.6"/>
    <n v="708518.33"/>
    <n v="588504718.42999995"/>
  </r>
  <r>
    <x v="137"/>
    <s v="2017"/>
    <x v="1"/>
    <x v="3"/>
    <x v="0"/>
    <x v="8"/>
    <s v="Administración Pública"/>
    <n v="53470"/>
    <n v="56419"/>
    <n v="57703273.539999999"/>
    <n v="48076066.649999999"/>
    <n v="9014484.8300000001"/>
    <n v="24741584.489999998"/>
    <n v="23894737.260000002"/>
    <n v="5701751.6900000004"/>
    <n v="2324239.92"/>
    <n v="256472.35"/>
    <n v="823126141.90999997"/>
  </r>
  <r>
    <x v="137"/>
    <s v="2017"/>
    <x v="1"/>
    <x v="2"/>
    <x v="0"/>
    <x v="8"/>
    <s v="Administración Pública"/>
    <n v="54872"/>
    <n v="57580"/>
    <n v="83649189.969999999"/>
    <n v="86358208.159999996"/>
    <n v="10848634.560000001"/>
    <n v="35866507.530000001"/>
    <n v="35332076.609999999"/>
    <n v="9460618.4900000002"/>
    <n v="5724416.8799999999"/>
    <n v="276455.65999999997"/>
    <n v="1260780296.6300001"/>
  </r>
  <r>
    <x v="137"/>
    <s v="2017"/>
    <x v="2"/>
    <x v="4"/>
    <x v="0"/>
    <x v="7"/>
    <s v="Otros Servicios"/>
    <n v="56666"/>
    <n v="58501"/>
    <n v="65314843.969999999"/>
    <n v="68921468.260000005"/>
    <n v="8980833.6500000004"/>
    <n v="28005245.789999999"/>
    <n v="27859795.260000002"/>
    <n v="161993.22"/>
    <n v="6686171.2800000003"/>
    <n v="1269800.51"/>
    <n v="970760378.85000002"/>
  </r>
  <r>
    <x v="137"/>
    <s v="2017"/>
    <x v="1"/>
    <x v="3"/>
    <x v="0"/>
    <x v="0"/>
    <s v="Comercio otros"/>
    <n v="57884"/>
    <n v="59134"/>
    <n v="53715651.200000003"/>
    <n v="54185792.060000002"/>
    <n v="8441274.9900000002"/>
    <n v="23031821.16"/>
    <n v="21903495.899999999"/>
    <n v="103300.63"/>
    <n v="2194921.7999999998"/>
    <n v="845233.73"/>
    <n v="763180684.95000005"/>
  </r>
  <r>
    <x v="137"/>
    <s v="2017"/>
    <x v="1"/>
    <x v="4"/>
    <x v="0"/>
    <x v="0"/>
    <s v="Comercio otros"/>
    <n v="68713"/>
    <n v="70710"/>
    <n v="90398250.069999993"/>
    <n v="97159207.329999998"/>
    <n v="12381364.539999999"/>
    <n v="38760329.909999996"/>
    <n v="39274614"/>
    <n v="134021.64000000001"/>
    <n v="6147486"/>
    <n v="1494892.14"/>
    <n v="1368715254.6400001"/>
  </r>
  <r>
    <x v="137"/>
    <s v="2017"/>
    <x v="1"/>
    <x v="4"/>
    <x v="0"/>
    <x v="7"/>
    <s v="Otros Servicios"/>
    <n v="74714"/>
    <n v="77468"/>
    <n v="87687723.400000006"/>
    <n v="93716294.060000002"/>
    <n v="12329311.630000001"/>
    <n v="37598108.009999998"/>
    <n v="37883246.840000004"/>
    <n v="551366.25"/>
    <n v="5475434.04"/>
    <n v="1826499.29"/>
    <n v="1320006831.4100001"/>
  </r>
  <r>
    <x v="137"/>
    <s v="2017"/>
    <x v="1"/>
    <x v="4"/>
    <x v="0"/>
    <x v="8"/>
    <s v="Administración Pública"/>
    <n v="133921"/>
    <n v="144957"/>
    <n v="224527495.91"/>
    <n v="207066197.52000001"/>
    <n v="31324083.780000001"/>
    <n v="96271299.549999997"/>
    <n v="91909628.969999999"/>
    <n v="37549276.060000002"/>
    <n v="16912977.84"/>
    <n v="529490.21"/>
    <n v="3280155539.1399999"/>
  </r>
  <r>
    <x v="137"/>
    <s v="2017"/>
    <x v="2"/>
    <x v="4"/>
    <x v="0"/>
    <x v="8"/>
    <s v="Administración Pública"/>
    <n v="174721"/>
    <n v="184052"/>
    <n v="356450834.23000002"/>
    <n v="356616711.83999997"/>
    <n v="50403505.920000002"/>
    <n v="152836488.97999999"/>
    <n v="145664738.84999999"/>
    <n v="91833220.260000005"/>
    <n v="42494796.359999999"/>
    <n v="341302.12"/>
    <n v="5120818676.3500004"/>
  </r>
  <r>
    <x v="138"/>
    <s v="2017"/>
    <x v="1"/>
    <x v="1"/>
    <x v="2"/>
    <x v="2"/>
    <s v="Elaboración de Productos Lácteos"/>
    <n v="1"/>
    <n v="1"/>
    <n v="515.66"/>
    <n v="516.38"/>
    <n v="80"/>
    <n v="221.1"/>
    <n v="208.74"/>
    <n v="0"/>
    <n v="0"/>
    <n v="0"/>
    <n v="7273"/>
  </r>
  <r>
    <x v="138"/>
    <s v="2017"/>
    <x v="2"/>
    <x v="1"/>
    <x v="2"/>
    <x v="2"/>
    <s v="Industrias Básicas de Hierro Y Acero"/>
    <n v="1"/>
    <n v="1"/>
    <n v="628.36"/>
    <n v="629.24"/>
    <n v="115.21"/>
    <n v="269.42"/>
    <n v="254.36"/>
    <n v="0"/>
    <n v="0"/>
    <n v="0"/>
    <n v="8862.59"/>
  </r>
  <r>
    <x v="138"/>
    <s v="2017"/>
    <x v="2"/>
    <x v="1"/>
    <x v="2"/>
    <x v="2"/>
    <s v="Elaboración de Productos de Panadería"/>
    <n v="1"/>
    <n v="1"/>
    <n v="1049.32"/>
    <n v="1050.8"/>
    <n v="177.6"/>
    <n v="449.92"/>
    <n v="424.76"/>
    <n v="0"/>
    <n v="0"/>
    <n v="0"/>
    <n v="14800"/>
  </r>
  <r>
    <x v="138"/>
    <s v="2017"/>
    <x v="2"/>
    <x v="1"/>
    <x v="0"/>
    <x v="4"/>
    <s v="Seguros"/>
    <n v="1"/>
    <n v="1"/>
    <n v="1031.5999999999999"/>
    <n v="1033.05"/>
    <n v="160.05000000000001"/>
    <n v="442.32"/>
    <n v="417.59"/>
    <n v="0"/>
    <n v="0"/>
    <n v="0"/>
    <n v="14550"/>
  </r>
  <r>
    <x v="138"/>
    <s v="2017"/>
    <x v="1"/>
    <x v="1"/>
    <x v="0"/>
    <x v="4"/>
    <s v="Bancos, Asociaciones, Corp. de Crédito, etc"/>
    <n v="1"/>
    <n v="1"/>
    <n v="1031.3499999999999"/>
    <n v="1032.8"/>
    <n v="167.28"/>
    <n v="442.21"/>
    <n v="417.48"/>
    <n v="0"/>
    <n v="0"/>
    <n v="0"/>
    <n v="14546.48"/>
  </r>
  <r>
    <x v="138"/>
    <s v="2017"/>
    <x v="1"/>
    <x v="1"/>
    <x v="1"/>
    <x v="6"/>
    <s v="Cultivos Tradicionales"/>
    <n v="1"/>
    <n v="1"/>
    <n v="340.32"/>
    <n v="340.8"/>
    <n v="55.2"/>
    <n v="145.91999999999999"/>
    <n v="137.76"/>
    <n v="0"/>
    <n v="0"/>
    <n v="0"/>
    <n v="4800"/>
  </r>
  <r>
    <x v="138"/>
    <s v="2017"/>
    <x v="2"/>
    <x v="1"/>
    <x v="2"/>
    <x v="2"/>
    <s v="Fabricación de Productos Farmaceuticos"/>
    <n v="1"/>
    <n v="1"/>
    <n v="1031.3499999999999"/>
    <n v="1032.8"/>
    <n v="174.56"/>
    <n v="442.21"/>
    <n v="417.48"/>
    <n v="0"/>
    <n v="0"/>
    <n v="0"/>
    <n v="14546.5"/>
  </r>
  <r>
    <x v="138"/>
    <s v="2017"/>
    <x v="2"/>
    <x v="1"/>
    <x v="2"/>
    <x v="2"/>
    <s v="Elaboración de Azúcar"/>
    <n v="1"/>
    <n v="1"/>
    <n v="159.53"/>
    <n v="159.75"/>
    <n v="27"/>
    <n v="68.400000000000006"/>
    <n v="64.58"/>
    <n v="0"/>
    <n v="0"/>
    <n v="0"/>
    <n v="2250"/>
  </r>
  <r>
    <x v="138"/>
    <s v="2017"/>
    <x v="2"/>
    <x v="0"/>
    <x v="0"/>
    <x v="0"/>
    <s v="Comercio otros"/>
    <n v="1"/>
    <n v="1"/>
    <n v="628.36"/>
    <n v="629.24"/>
    <n v="101.92"/>
    <n v="269.42"/>
    <n v="254.36"/>
    <n v="0"/>
    <n v="0"/>
    <n v="0"/>
    <n v="8862.59"/>
  </r>
  <r>
    <x v="138"/>
    <s v="2017"/>
    <x v="2"/>
    <x v="1"/>
    <x v="2"/>
    <x v="2"/>
    <s v="Fabricación de Muebles y Colchones"/>
    <n v="1"/>
    <n v="1"/>
    <n v="982.42"/>
    <n v="983.81"/>
    <n v="166.28"/>
    <n v="421.24"/>
    <n v="397.68"/>
    <n v="0"/>
    <n v="0"/>
    <n v="0"/>
    <n v="13856.48"/>
  </r>
  <r>
    <x v="138"/>
    <s v="2017"/>
    <x v="2"/>
    <x v="1"/>
    <x v="0"/>
    <x v="4"/>
    <s v="Otros"/>
    <n v="1"/>
    <n v="1"/>
    <n v="628.36"/>
    <n v="629.24"/>
    <n v="97.49"/>
    <n v="269.42"/>
    <n v="254.36"/>
    <n v="0"/>
    <n v="0"/>
    <n v="0"/>
    <n v="8862.59"/>
  </r>
  <r>
    <x v="138"/>
    <s v="2017"/>
    <x v="2"/>
    <x v="1"/>
    <x v="0"/>
    <x v="14"/>
    <s v="Transporte y Almacenamiento"/>
    <n v="1"/>
    <n v="1"/>
    <n v="141.80000000000001"/>
    <n v="142"/>
    <n v="22"/>
    <n v="60.8"/>
    <n v="57.4"/>
    <n v="0"/>
    <n v="0"/>
    <n v="23.47"/>
    <n v="2000"/>
  </r>
  <r>
    <x v="138"/>
    <s v="2017"/>
    <x v="2"/>
    <x v="1"/>
    <x v="1"/>
    <x v="6"/>
    <s v="Cultivos Tradicionales"/>
    <n v="1"/>
    <n v="1"/>
    <n v="623.91999999999996"/>
    <n v="624.79999999999995"/>
    <n v="101.2"/>
    <n v="267.52"/>
    <n v="252.56"/>
    <n v="0"/>
    <n v="0"/>
    <n v="0"/>
    <n v="8800"/>
  </r>
  <r>
    <x v="138"/>
    <s v="2017"/>
    <x v="1"/>
    <x v="1"/>
    <x v="0"/>
    <x v="10"/>
    <s v="Servicios de Salud"/>
    <n v="1"/>
    <n v="1"/>
    <n v="1031.3499999999999"/>
    <n v="1032.8"/>
    <n v="174.56"/>
    <n v="442.21"/>
    <n v="417.48"/>
    <n v="0"/>
    <n v="0"/>
    <n v="0"/>
    <n v="14546.49"/>
  </r>
  <r>
    <x v="138"/>
    <s v="2017"/>
    <x v="1"/>
    <x v="1"/>
    <x v="2"/>
    <x v="2"/>
    <s v="Fabricación de Productos Textiles y Prendas de Vestir"/>
    <n v="1"/>
    <n v="1"/>
    <n v="283.60000000000002"/>
    <n v="284"/>
    <n v="48"/>
    <n v="121.6"/>
    <n v="114.8"/>
    <n v="0"/>
    <n v="0"/>
    <n v="0"/>
    <n v="4000"/>
  </r>
  <r>
    <x v="138"/>
    <s v="2017"/>
    <x v="1"/>
    <x v="1"/>
    <x v="2"/>
    <x v="2"/>
    <s v="Edición, Grabación, Impresión"/>
    <n v="1"/>
    <n v="1"/>
    <n v="829.53"/>
    <n v="830.7"/>
    <n v="140.4"/>
    <n v="355.68"/>
    <n v="335.79"/>
    <n v="0"/>
    <n v="0"/>
    <n v="0"/>
    <n v="11700"/>
  </r>
  <r>
    <x v="138"/>
    <s v="2017"/>
    <x v="1"/>
    <x v="1"/>
    <x v="1"/>
    <x v="1"/>
    <s v="Pesca"/>
    <n v="1"/>
    <n v="1"/>
    <n v="628.36"/>
    <n v="629.24"/>
    <n v="106.35"/>
    <n v="269.42"/>
    <n v="254.36"/>
    <n v="0"/>
    <n v="0"/>
    <n v="104.49"/>
    <n v="8862.59"/>
  </r>
  <r>
    <x v="138"/>
    <s v="2017"/>
    <x v="1"/>
    <x v="1"/>
    <x v="2"/>
    <x v="2"/>
    <s v="Fabricación de Muebles y Colchones"/>
    <n v="2"/>
    <n v="2"/>
    <n v="709"/>
    <n v="710"/>
    <n v="110"/>
    <n v="304"/>
    <n v="287"/>
    <n v="0"/>
    <n v="0"/>
    <n v="0"/>
    <n v="10000"/>
  </r>
  <r>
    <x v="138"/>
    <s v="2017"/>
    <x v="2"/>
    <x v="1"/>
    <x v="2"/>
    <x v="2"/>
    <s v="Fabricación de Productos Textiles y Prendas de Vestir"/>
    <n v="2"/>
    <n v="2"/>
    <n v="911.96"/>
    <n v="913.24"/>
    <n v="145.91999999999999"/>
    <n v="391.02"/>
    <n v="369.16"/>
    <n v="0"/>
    <n v="0"/>
    <n v="0"/>
    <n v="12862.59"/>
  </r>
  <r>
    <x v="138"/>
    <s v="2017"/>
    <x v="1"/>
    <x v="1"/>
    <x v="2"/>
    <x v="2"/>
    <s v="Fabricación de Sustancias Químicas"/>
    <n v="2"/>
    <n v="2"/>
    <n v="2023.98"/>
    <n v="2026.84"/>
    <n v="357.11"/>
    <n v="867.83"/>
    <n v="819.3"/>
    <n v="0"/>
    <n v="0"/>
    <n v="0"/>
    <n v="28547"/>
  </r>
  <r>
    <x v="138"/>
    <s v="2017"/>
    <x v="2"/>
    <x v="1"/>
    <x v="2"/>
    <x v="2"/>
    <s v="Otras Industrias Manufactureras"/>
    <n v="2"/>
    <n v="2"/>
    <n v="1350.4"/>
    <n v="1352.3"/>
    <n v="243.1"/>
    <n v="579.01"/>
    <n v="546.63"/>
    <n v="0"/>
    <n v="0"/>
    <n v="0"/>
    <n v="19046.5"/>
  </r>
  <r>
    <x v="138"/>
    <s v="2017"/>
    <x v="1"/>
    <x v="1"/>
    <x v="2"/>
    <x v="2"/>
    <s v="Fabricación de Productos de Madera, Papel y Carton"/>
    <n v="2"/>
    <n v="2"/>
    <n v="982.86"/>
    <n v="984.24"/>
    <n v="166.35"/>
    <n v="421.42"/>
    <n v="397.86"/>
    <n v="0"/>
    <n v="0"/>
    <n v="0"/>
    <n v="13862.59"/>
  </r>
  <r>
    <x v="138"/>
    <s v="2017"/>
    <x v="2"/>
    <x v="1"/>
    <x v="2"/>
    <x v="2"/>
    <s v="Fabricación de Productos de Madera, Papel y Carton"/>
    <n v="2"/>
    <n v="2"/>
    <n v="370.64"/>
    <n v="371.16"/>
    <n v="62.73"/>
    <n v="158.91999999999999"/>
    <n v="150.03"/>
    <n v="0"/>
    <n v="0"/>
    <n v="0"/>
    <n v="5227.66"/>
  </r>
  <r>
    <x v="138"/>
    <s v="2017"/>
    <x v="2"/>
    <x v="1"/>
    <x v="3"/>
    <x v="16"/>
    <s v="No identificado"/>
    <n v="2"/>
    <n v="2"/>
    <n v="876.51"/>
    <n v="877.74"/>
    <n v="140.41999999999999"/>
    <n v="375.82"/>
    <n v="354.81"/>
    <n v="0"/>
    <n v="0"/>
    <n v="0"/>
    <n v="12362.59"/>
  </r>
  <r>
    <x v="138"/>
    <s v="2017"/>
    <x v="1"/>
    <x v="1"/>
    <x v="0"/>
    <x v="15"/>
    <s v="Electricidad, Gas y Agua"/>
    <n v="3"/>
    <n v="3"/>
    <n v="1338.14"/>
    <n v="1340.03"/>
    <n v="226.48"/>
    <n v="573.76"/>
    <n v="541.67999999999995"/>
    <n v="1"/>
    <n v="0"/>
    <n v="0"/>
    <n v="18873.66"/>
  </r>
  <r>
    <x v="138"/>
    <s v="2017"/>
    <x v="1"/>
    <x v="1"/>
    <x v="2"/>
    <x v="2"/>
    <s v="Elaboración de Productos de Tabaco"/>
    <n v="3"/>
    <n v="3"/>
    <n v="1773.93"/>
    <n v="1776.42"/>
    <n v="300.24"/>
    <n v="760.61"/>
    <n v="718.08"/>
    <n v="0"/>
    <n v="0"/>
    <n v="0"/>
    <n v="25020"/>
  </r>
  <r>
    <x v="138"/>
    <s v="2017"/>
    <x v="2"/>
    <x v="1"/>
    <x v="0"/>
    <x v="10"/>
    <s v="Servicios de Salud"/>
    <n v="3"/>
    <n v="3"/>
    <n v="2392.64"/>
    <n v="2396"/>
    <n v="386.6"/>
    <n v="1025.8900000000001"/>
    <n v="968.53"/>
    <n v="0"/>
    <n v="0"/>
    <n v="111.49"/>
    <n v="33746.589999999997"/>
  </r>
  <r>
    <x v="138"/>
    <s v="2017"/>
    <x v="2"/>
    <x v="1"/>
    <x v="0"/>
    <x v="11"/>
    <s v="Alquiler de Viviendas"/>
    <n v="3"/>
    <n v="3"/>
    <n v="1335.97"/>
    <n v="1337.85"/>
    <n v="214.44"/>
    <n v="572.83000000000004"/>
    <n v="540.79"/>
    <n v="0"/>
    <n v="0"/>
    <n v="0"/>
    <n v="18843"/>
  </r>
  <r>
    <x v="138"/>
    <s v="2017"/>
    <x v="1"/>
    <x v="1"/>
    <x v="1"/>
    <x v="1"/>
    <s v="Cria de Otros Animales"/>
    <n v="3"/>
    <n v="3"/>
    <n v="1782.86"/>
    <n v="1785.36"/>
    <n v="299.26"/>
    <n v="764.44"/>
    <n v="721.7"/>
    <n v="0"/>
    <n v="0"/>
    <n v="175.41"/>
    <n v="25146"/>
  </r>
  <r>
    <x v="138"/>
    <s v="2017"/>
    <x v="2"/>
    <x v="1"/>
    <x v="2"/>
    <x v="12"/>
    <s v="Construcción"/>
    <n v="3"/>
    <n v="3"/>
    <n v="1280.6400000000001"/>
    <n v="1282.44"/>
    <n v="198.69"/>
    <n v="549.1"/>
    <n v="518.4"/>
    <n v="0"/>
    <n v="0"/>
    <n v="0"/>
    <n v="18062.59"/>
  </r>
  <r>
    <x v="138"/>
    <s v="2017"/>
    <x v="1"/>
    <x v="1"/>
    <x v="0"/>
    <x v="0"/>
    <s v="Comercio-Combustible"/>
    <n v="4"/>
    <n v="4"/>
    <n v="3219.55"/>
    <n v="3224.08"/>
    <n v="544.5"/>
    <n v="1380.45"/>
    <n v="1303.25"/>
    <n v="0"/>
    <n v="0"/>
    <n v="0"/>
    <n v="45409.58"/>
  </r>
  <r>
    <x v="138"/>
    <s v="2017"/>
    <x v="2"/>
    <x v="1"/>
    <x v="0"/>
    <x v="0"/>
    <s v="Comercio-Vehículos"/>
    <n v="4"/>
    <n v="4"/>
    <n v="2775.57"/>
    <n v="2779.47"/>
    <n v="456.2"/>
    <n v="1190.0899999999999"/>
    <n v="1123.54"/>
    <n v="0"/>
    <n v="0"/>
    <n v="0"/>
    <n v="39147.599999999999"/>
  </r>
  <r>
    <x v="138"/>
    <s v="2017"/>
    <x v="1"/>
    <x v="1"/>
    <x v="0"/>
    <x v="11"/>
    <s v="Alquiler de Viviendas"/>
    <n v="4"/>
    <n v="4"/>
    <n v="2088.38"/>
    <n v="2091.33"/>
    <n v="336.2"/>
    <n v="895.44"/>
    <n v="845.38"/>
    <n v="0"/>
    <n v="0"/>
    <n v="112.42"/>
    <n v="29455.33"/>
  </r>
  <r>
    <x v="138"/>
    <s v="2017"/>
    <x v="2"/>
    <x v="2"/>
    <x v="1"/>
    <x v="1"/>
    <s v="Silvicultura"/>
    <n v="4"/>
    <n v="4"/>
    <n v="3552.09"/>
    <n v="3557.1"/>
    <n v="593.98"/>
    <n v="1523.04"/>
    <n v="1437.87"/>
    <n v="0"/>
    <n v="0"/>
    <n v="16.43"/>
    <n v="50100"/>
  </r>
  <r>
    <x v="138"/>
    <s v="2017"/>
    <x v="1"/>
    <x v="1"/>
    <x v="2"/>
    <x v="2"/>
    <s v="Elaboración de Productos de Panadería"/>
    <n v="5"/>
    <n v="5"/>
    <n v="3141.67"/>
    <n v="3146.09"/>
    <n v="522.87"/>
    <n v="1347.05"/>
    <n v="1271.75"/>
    <n v="0"/>
    <n v="0"/>
    <n v="0"/>
    <n v="44311.18"/>
  </r>
  <r>
    <x v="138"/>
    <s v="2017"/>
    <x v="1"/>
    <x v="1"/>
    <x v="0"/>
    <x v="14"/>
    <s v="Transporte y Almacenamiento"/>
    <n v="5"/>
    <n v="5"/>
    <n v="1160.1099999999999"/>
    <n v="1161.74"/>
    <n v="193.35"/>
    <n v="497.42"/>
    <n v="469.61"/>
    <n v="0"/>
    <n v="0"/>
    <n v="0"/>
    <n v="16362.59"/>
  </r>
  <r>
    <x v="138"/>
    <s v="2017"/>
    <x v="1"/>
    <x v="2"/>
    <x v="0"/>
    <x v="4"/>
    <s v="AFP"/>
    <n v="5"/>
    <n v="5"/>
    <n v="16346.21"/>
    <n v="18046.990000000002"/>
    <n v="1717.09"/>
    <n v="7008.81"/>
    <n v="7295.06"/>
    <n v="0"/>
    <n v="0"/>
    <n v="0"/>
    <n v="254183"/>
  </r>
  <r>
    <x v="138"/>
    <s v="2017"/>
    <x v="2"/>
    <x v="1"/>
    <x v="2"/>
    <x v="2"/>
    <s v="Elaboración de Productos de Tabaco"/>
    <n v="5"/>
    <n v="5"/>
    <n v="2556.66"/>
    <n v="2560.2600000000002"/>
    <n v="432.72"/>
    <n v="1096.22"/>
    <n v="1034.92"/>
    <n v="0"/>
    <n v="0"/>
    <n v="0"/>
    <n v="36060"/>
  </r>
  <r>
    <x v="138"/>
    <s v="2017"/>
    <x v="1"/>
    <x v="1"/>
    <x v="0"/>
    <x v="13"/>
    <s v="Servicios de Enseñanza"/>
    <n v="7"/>
    <n v="7"/>
    <n v="3579.31"/>
    <n v="3584.35"/>
    <n v="576.57000000000005"/>
    <n v="1534.71"/>
    <n v="1448.89"/>
    <n v="0"/>
    <n v="0"/>
    <n v="151.41"/>
    <n v="50483.88"/>
  </r>
  <r>
    <x v="138"/>
    <s v="2017"/>
    <x v="2"/>
    <x v="1"/>
    <x v="0"/>
    <x v="18"/>
    <s v="Hoteles, Bares y Restaurantes"/>
    <n v="7"/>
    <n v="7"/>
    <n v="2460.02"/>
    <n v="2463.48"/>
    <n v="390.85"/>
    <n v="1054.8"/>
    <n v="995.8"/>
    <n v="0"/>
    <n v="0"/>
    <n v="0"/>
    <n v="34697"/>
  </r>
  <r>
    <x v="138"/>
    <s v="2017"/>
    <x v="2"/>
    <x v="2"/>
    <x v="1"/>
    <x v="1"/>
    <s v="Pesca"/>
    <n v="8"/>
    <n v="8"/>
    <n v="5220.13"/>
    <n v="5227.49"/>
    <n v="847.14"/>
    <n v="2238.2399999999998"/>
    <n v="2113.1"/>
    <n v="0"/>
    <n v="0"/>
    <n v="345.68"/>
    <n v="73626.679999999993"/>
  </r>
  <r>
    <x v="138"/>
    <s v="2017"/>
    <x v="2"/>
    <x v="3"/>
    <x v="1"/>
    <x v="1"/>
    <s v="Silvicultura"/>
    <n v="9"/>
    <n v="9"/>
    <n v="11000.54"/>
    <n v="11016.04"/>
    <n v="1724.96"/>
    <n v="4716.72"/>
    <n v="4452.97"/>
    <n v="0"/>
    <n v="2798.28"/>
    <n v="104"/>
    <n v="155155.60999999999"/>
  </r>
  <r>
    <x v="138"/>
    <s v="2017"/>
    <x v="2"/>
    <x v="2"/>
    <x v="2"/>
    <x v="2"/>
    <s v="Fabricación de Cemento, Cal y Yeso"/>
    <n v="10"/>
    <n v="10"/>
    <n v="37980.730000000003"/>
    <n v="53848.84"/>
    <n v="4469.78"/>
    <n v="16285.12"/>
    <n v="21767.06"/>
    <n v="0"/>
    <n v="2798.28"/>
    <n v="35.299999999999997"/>
    <n v="758434.33"/>
  </r>
  <r>
    <x v="138"/>
    <s v="2017"/>
    <x v="2"/>
    <x v="2"/>
    <x v="0"/>
    <x v="4"/>
    <s v="AFP"/>
    <n v="10"/>
    <n v="10"/>
    <n v="62494.39"/>
    <n v="86142.61"/>
    <n v="4503.8599999999997"/>
    <n v="26795.919999999998"/>
    <n v="34821.019999999997"/>
    <n v="0"/>
    <n v="932.76"/>
    <n v="0"/>
    <n v="1213276.08"/>
  </r>
  <r>
    <x v="138"/>
    <s v="2017"/>
    <x v="2"/>
    <x v="1"/>
    <x v="0"/>
    <x v="17"/>
    <s v="Comunicaciones"/>
    <n v="11"/>
    <n v="11"/>
    <n v="12418.62"/>
    <n v="12436.1"/>
    <n v="2012.81"/>
    <n v="5324.76"/>
    <n v="5026.99"/>
    <n v="0"/>
    <n v="0"/>
    <n v="0"/>
    <n v="175156.6"/>
  </r>
  <r>
    <x v="138"/>
    <s v="2017"/>
    <x v="2"/>
    <x v="2"/>
    <x v="2"/>
    <x v="2"/>
    <s v="Fabricación de Productos de la Refinación del Petróleo"/>
    <n v="11"/>
    <n v="12"/>
    <n v="50592.65"/>
    <n v="82293.08"/>
    <n v="4963.2"/>
    <n v="21692.75"/>
    <n v="33264.94"/>
    <n v="0"/>
    <n v="0"/>
    <n v="0"/>
    <n v="1159057.5"/>
  </r>
  <r>
    <x v="138"/>
    <s v="2017"/>
    <x v="1"/>
    <x v="2"/>
    <x v="1"/>
    <x v="1"/>
    <s v="Silvicultura"/>
    <n v="11"/>
    <n v="11"/>
    <n v="10826.84"/>
    <n v="10842.09"/>
    <n v="1644.24"/>
    <n v="4642.25"/>
    <n v="4382.66"/>
    <n v="0"/>
    <n v="1829.52"/>
    <n v="750.6"/>
    <n v="152705.59"/>
  </r>
  <r>
    <x v="138"/>
    <s v="2017"/>
    <x v="1"/>
    <x v="1"/>
    <x v="2"/>
    <x v="2"/>
    <s v="Otras Industrias Manufactureras"/>
    <n v="11"/>
    <n v="11"/>
    <n v="6195.29"/>
    <n v="6204"/>
    <n v="1035.53"/>
    <n v="2656.35"/>
    <n v="2507.84"/>
    <n v="0"/>
    <n v="0"/>
    <n v="76.28"/>
    <n v="87380.53"/>
  </r>
  <r>
    <x v="138"/>
    <s v="2017"/>
    <x v="2"/>
    <x v="3"/>
    <x v="1"/>
    <x v="1"/>
    <s v="Pesca"/>
    <n v="12"/>
    <n v="13"/>
    <n v="6759.76"/>
    <n v="6769.27"/>
    <n v="1114.98"/>
    <n v="2898.38"/>
    <n v="2736.35"/>
    <n v="0"/>
    <n v="0"/>
    <n v="313.47000000000003"/>
    <n v="95342.04"/>
  </r>
  <r>
    <x v="138"/>
    <s v="2017"/>
    <x v="2"/>
    <x v="2"/>
    <x v="2"/>
    <x v="2"/>
    <s v="Fabricación de Productos de Vidrio"/>
    <n v="13"/>
    <n v="13"/>
    <n v="7721.94"/>
    <n v="7732.8"/>
    <n v="1310.52"/>
    <n v="3310.94"/>
    <n v="3125.82"/>
    <n v="0"/>
    <n v="932.76"/>
    <n v="1029.19"/>
    <n v="108912.95"/>
  </r>
  <r>
    <x v="138"/>
    <s v="2017"/>
    <x v="1"/>
    <x v="1"/>
    <x v="2"/>
    <x v="12"/>
    <s v="Construcción"/>
    <n v="13"/>
    <n v="14"/>
    <n v="6882.53"/>
    <n v="6892.21"/>
    <n v="1180.8699999999999"/>
    <n v="2951.04"/>
    <n v="2786.02"/>
    <n v="0"/>
    <n v="0"/>
    <n v="117.4"/>
    <n v="97073.59"/>
  </r>
  <r>
    <x v="138"/>
    <s v="2017"/>
    <x v="2"/>
    <x v="4"/>
    <x v="1"/>
    <x v="1"/>
    <s v="Silvicultura"/>
    <n v="15"/>
    <n v="16"/>
    <n v="12100.92"/>
    <n v="12117.97"/>
    <n v="2043.14"/>
    <n v="5188.54"/>
    <n v="4898.3999999999996"/>
    <n v="0"/>
    <n v="1865.52"/>
    <n v="17.62"/>
    <n v="170675.68"/>
  </r>
  <r>
    <x v="138"/>
    <s v="2017"/>
    <x v="2"/>
    <x v="2"/>
    <x v="2"/>
    <x v="2"/>
    <s v="Fabricación de Productos de Cerámicas"/>
    <n v="15"/>
    <n v="16"/>
    <n v="36902.06"/>
    <n v="40664.550000000003"/>
    <n v="3443.26"/>
    <n v="15822.6"/>
    <n v="16437.66"/>
    <n v="0"/>
    <n v="0"/>
    <n v="162.94"/>
    <n v="572740.27"/>
  </r>
  <r>
    <x v="138"/>
    <s v="2017"/>
    <x v="1"/>
    <x v="1"/>
    <x v="0"/>
    <x v="17"/>
    <s v="Comunicaciones"/>
    <n v="16"/>
    <n v="16"/>
    <n v="15644.23"/>
    <n v="15666.29"/>
    <n v="2524.0300000000002"/>
    <n v="6707.83"/>
    <n v="6332.72"/>
    <n v="0"/>
    <n v="1865.52"/>
    <n v="0"/>
    <n v="220651.94"/>
  </r>
  <r>
    <x v="138"/>
    <s v="2017"/>
    <x v="1"/>
    <x v="1"/>
    <x v="2"/>
    <x v="2"/>
    <s v="Elaboración de Azúcar"/>
    <n v="16"/>
    <n v="16"/>
    <n v="4177.4799999999996"/>
    <n v="4183.38"/>
    <n v="707.05"/>
    <n v="1791.19"/>
    <n v="1691.02"/>
    <n v="0"/>
    <n v="0"/>
    <n v="0"/>
    <n v="58920.76"/>
  </r>
  <r>
    <x v="138"/>
    <s v="2017"/>
    <x v="2"/>
    <x v="1"/>
    <x v="0"/>
    <x v="13"/>
    <s v="Servicios de Enseñanza"/>
    <n v="18"/>
    <n v="18"/>
    <n v="9902.77"/>
    <n v="9916.74"/>
    <n v="1595.05"/>
    <n v="4246.04"/>
    <n v="4008.6"/>
    <n v="0"/>
    <n v="0"/>
    <n v="0"/>
    <n v="139672.32000000001"/>
  </r>
  <r>
    <x v="138"/>
    <s v="2017"/>
    <x v="1"/>
    <x v="1"/>
    <x v="0"/>
    <x v="18"/>
    <s v="Hoteles, Bares y Restaurantes"/>
    <n v="18"/>
    <n v="18"/>
    <n v="8369.76"/>
    <n v="8381.57"/>
    <n v="1341.23"/>
    <n v="3588.74"/>
    <n v="3388.04"/>
    <n v="0"/>
    <n v="0"/>
    <n v="82.17"/>
    <n v="118050.3"/>
  </r>
  <r>
    <x v="138"/>
    <s v="2017"/>
    <x v="1"/>
    <x v="1"/>
    <x v="0"/>
    <x v="0"/>
    <s v="Comercio-Vehículos"/>
    <n v="18"/>
    <n v="18"/>
    <n v="10705.01"/>
    <n v="10720.08"/>
    <n v="1718.33"/>
    <n v="4589.99"/>
    <n v="4333.34"/>
    <n v="0"/>
    <n v="0"/>
    <n v="131.24"/>
    <n v="150987.21"/>
  </r>
  <r>
    <x v="138"/>
    <s v="2017"/>
    <x v="1"/>
    <x v="3"/>
    <x v="1"/>
    <x v="1"/>
    <s v="Silvicultura"/>
    <n v="20"/>
    <n v="20"/>
    <n v="17550.46"/>
    <n v="18204.439999999999"/>
    <n v="2977.68"/>
    <n v="7525.14"/>
    <n v="7358.7"/>
    <n v="0"/>
    <n v="932.76"/>
    <n v="156.13"/>
    <n v="256400.85"/>
  </r>
  <r>
    <x v="138"/>
    <s v="2017"/>
    <x v="2"/>
    <x v="4"/>
    <x v="1"/>
    <x v="1"/>
    <s v="Pesca"/>
    <n v="21"/>
    <n v="22"/>
    <n v="15376.71"/>
    <n v="15398.37"/>
    <n v="2548.17"/>
    <n v="6593.11"/>
    <n v="6224.46"/>
    <n v="0"/>
    <n v="0"/>
    <n v="1173.94"/>
    <n v="216878.52"/>
  </r>
  <r>
    <x v="138"/>
    <s v="2017"/>
    <x v="2"/>
    <x v="2"/>
    <x v="2"/>
    <x v="9"/>
    <s v="Explotación de Minas y Canteras"/>
    <n v="23"/>
    <n v="23"/>
    <n v="59274.33"/>
    <n v="90987"/>
    <n v="6190.9"/>
    <n v="25415.22"/>
    <n v="36779.29"/>
    <n v="0"/>
    <n v="3677.04"/>
    <n v="2427.79"/>
    <n v="1281507.1599999999"/>
  </r>
  <r>
    <x v="138"/>
    <s v="2017"/>
    <x v="2"/>
    <x v="2"/>
    <x v="2"/>
    <x v="2"/>
    <s v="Industrias Básicas de Hierro Y Acero"/>
    <n v="24"/>
    <n v="24"/>
    <n v="33346.870000000003"/>
    <n v="33393.910000000003"/>
    <n v="5763.34"/>
    <n v="14298.22"/>
    <n v="13498.66"/>
    <n v="0"/>
    <n v="5596.56"/>
    <n v="0"/>
    <n v="470336.75"/>
  </r>
  <r>
    <x v="138"/>
    <s v="2017"/>
    <x v="1"/>
    <x v="2"/>
    <x v="1"/>
    <x v="1"/>
    <s v="Pesca"/>
    <n v="24"/>
    <n v="24"/>
    <n v="16353.01"/>
    <n v="16376.02"/>
    <n v="2629.44"/>
    <n v="7011.7"/>
    <n v="6619.67"/>
    <n v="0"/>
    <n v="914.76"/>
    <n v="404.92"/>
    <n v="230648.49"/>
  </r>
  <r>
    <x v="138"/>
    <s v="2017"/>
    <x v="1"/>
    <x v="2"/>
    <x v="2"/>
    <x v="2"/>
    <s v="Fabricación de Productos de Vidrio"/>
    <n v="25"/>
    <n v="26"/>
    <n v="25702.51"/>
    <n v="25738.720000000001"/>
    <n v="4266.84"/>
    <n v="11020.53"/>
    <n v="10404.280000000001"/>
    <n v="0"/>
    <n v="0"/>
    <n v="1938.87"/>
    <n v="362517.34"/>
  </r>
  <r>
    <x v="138"/>
    <s v="2017"/>
    <x v="2"/>
    <x v="2"/>
    <x v="2"/>
    <x v="2"/>
    <s v="Elaboración de Aceites y Grasas de Origen Vegetal y Animal"/>
    <n v="26"/>
    <n v="26"/>
    <n v="59083.19"/>
    <n v="59166.52"/>
    <n v="8046.67"/>
    <n v="25333.27"/>
    <n v="23916.59"/>
    <n v="0"/>
    <n v="3731.04"/>
    <n v="0"/>
    <n v="833331.32"/>
  </r>
  <r>
    <x v="138"/>
    <s v="2017"/>
    <x v="2"/>
    <x v="3"/>
    <x v="2"/>
    <x v="2"/>
    <s v="Fabricación de Productos de la Refinación del Petróleo"/>
    <n v="27"/>
    <n v="30"/>
    <n v="70637.77"/>
    <n v="77861.16"/>
    <n v="9809.52"/>
    <n v="30287.57"/>
    <n v="31473.43"/>
    <n v="0"/>
    <n v="4663.8"/>
    <n v="0"/>
    <n v="1096636.08"/>
  </r>
  <r>
    <x v="138"/>
    <s v="2017"/>
    <x v="2"/>
    <x v="3"/>
    <x v="2"/>
    <x v="2"/>
    <s v="Fabricación de Productos de Vidrio"/>
    <n v="29"/>
    <n v="29"/>
    <n v="24090.639999999999"/>
    <n v="24124.58"/>
    <n v="3960.15"/>
    <n v="10329.4"/>
    <n v="9751.77"/>
    <n v="0"/>
    <n v="932.76"/>
    <n v="2751.36"/>
    <n v="339783.03"/>
  </r>
  <r>
    <x v="138"/>
    <s v="2017"/>
    <x v="2"/>
    <x v="1"/>
    <x v="0"/>
    <x v="0"/>
    <s v="Comercio otros"/>
    <n v="29"/>
    <n v="29"/>
    <n v="18618.16"/>
    <n v="18644.36"/>
    <n v="2993.27"/>
    <n v="7982.93"/>
    <n v="7536.55"/>
    <n v="0"/>
    <n v="0"/>
    <n v="321.64"/>
    <n v="262596.87"/>
  </r>
  <r>
    <x v="138"/>
    <s v="2017"/>
    <x v="2"/>
    <x v="2"/>
    <x v="2"/>
    <x v="2"/>
    <s v="Elaboración de Cacao, Chocolate y Confitería"/>
    <n v="34"/>
    <n v="35"/>
    <n v="60291.5"/>
    <n v="60376.49"/>
    <n v="8406.36"/>
    <n v="25851.33"/>
    <n v="24405.71"/>
    <n v="0"/>
    <n v="8394.84"/>
    <n v="0"/>
    <n v="850373.25"/>
  </r>
  <r>
    <x v="138"/>
    <s v="2017"/>
    <x v="1"/>
    <x v="1"/>
    <x v="0"/>
    <x v="7"/>
    <s v="Otros Servicios"/>
    <n v="39"/>
    <n v="39"/>
    <n v="16905.21"/>
    <n v="16929.009999999998"/>
    <n v="2724.28"/>
    <n v="7248.48"/>
    <n v="6843.18"/>
    <n v="0"/>
    <n v="0"/>
    <n v="110.35"/>
    <n v="238437.15"/>
  </r>
  <r>
    <x v="138"/>
    <s v="2017"/>
    <x v="2"/>
    <x v="2"/>
    <x v="2"/>
    <x v="2"/>
    <s v="Elaboración de Productos de Molinería"/>
    <n v="40"/>
    <n v="42"/>
    <n v="51972.04"/>
    <n v="59952.58"/>
    <n v="7543.74"/>
    <n v="22284.17"/>
    <n v="24234.36"/>
    <n v="0"/>
    <n v="4663.8"/>
    <n v="139.37"/>
    <n v="844402.73"/>
  </r>
  <r>
    <x v="138"/>
    <s v="2017"/>
    <x v="2"/>
    <x v="4"/>
    <x v="2"/>
    <x v="2"/>
    <s v="Fabricación de Productos de Vidrio"/>
    <n v="42"/>
    <n v="42"/>
    <n v="31131.94"/>
    <n v="31175.73"/>
    <n v="5253.24"/>
    <n v="13348.48"/>
    <n v="12602.1"/>
    <n v="0"/>
    <n v="4645.8"/>
    <n v="4096.2700000000004"/>
    <n v="439095.58"/>
  </r>
  <r>
    <x v="138"/>
    <s v="2017"/>
    <x v="2"/>
    <x v="2"/>
    <x v="2"/>
    <x v="2"/>
    <s v="Conservación, Producción y Procesamiento de Carne"/>
    <n v="45"/>
    <n v="46"/>
    <n v="86852.77"/>
    <n v="95850.26"/>
    <n v="11749.52"/>
    <n v="37240.11"/>
    <n v="38745.11"/>
    <n v="0"/>
    <n v="0"/>
    <n v="328.97"/>
    <n v="1350003.51"/>
  </r>
  <r>
    <x v="138"/>
    <s v="2017"/>
    <x v="1"/>
    <x v="2"/>
    <x v="2"/>
    <x v="2"/>
    <s v="Fabricación de Productos de la Refinación del Petróleo"/>
    <n v="50"/>
    <n v="55"/>
    <n v="207507.86"/>
    <n v="320312.03999999998"/>
    <n v="19107.759999999998"/>
    <n v="88973.78"/>
    <n v="129478.23"/>
    <n v="0"/>
    <n v="8394.84"/>
    <n v="0"/>
    <n v="4511437.0599999996"/>
  </r>
  <r>
    <x v="138"/>
    <s v="2017"/>
    <x v="1"/>
    <x v="4"/>
    <x v="1"/>
    <x v="1"/>
    <s v="Silvicultura"/>
    <n v="51"/>
    <n v="56"/>
    <n v="76341.31"/>
    <n v="85269.47"/>
    <n v="10868.45"/>
    <n v="32733.06"/>
    <n v="34468.129999999997"/>
    <n v="0"/>
    <n v="3731.04"/>
    <n v="1046.1300000000001"/>
    <n v="1200978.6399999999"/>
  </r>
  <r>
    <x v="138"/>
    <s v="2017"/>
    <x v="2"/>
    <x v="3"/>
    <x v="2"/>
    <x v="2"/>
    <s v="Fabricación de Productos de Cerámicas"/>
    <n v="54"/>
    <n v="56"/>
    <n v="93001.09"/>
    <n v="93132.24"/>
    <n v="14570.49"/>
    <n v="39876.339999999997"/>
    <n v="37646.42"/>
    <n v="0"/>
    <n v="4663.8"/>
    <n v="81.52"/>
    <n v="1311721.72"/>
  </r>
  <r>
    <x v="138"/>
    <s v="2017"/>
    <x v="2"/>
    <x v="2"/>
    <x v="2"/>
    <x v="2"/>
    <s v="Elaboración de Productos Lácteos"/>
    <n v="56"/>
    <n v="58"/>
    <n v="135992.64000000001"/>
    <n v="161503.29"/>
    <n v="14839.13"/>
    <n v="58309.94"/>
    <n v="65283.78"/>
    <n v="0"/>
    <n v="7462.08"/>
    <n v="310.82"/>
    <n v="2274694.6"/>
  </r>
  <r>
    <x v="138"/>
    <s v="2017"/>
    <x v="1"/>
    <x v="2"/>
    <x v="0"/>
    <x v="4"/>
    <s v="ARS"/>
    <n v="59"/>
    <n v="98"/>
    <n v="270340.01"/>
    <n v="311160.75"/>
    <n v="33659.730000000003"/>
    <n v="115914.48"/>
    <n v="125779.07"/>
    <n v="50000"/>
    <n v="24251.759999999998"/>
    <n v="195.75"/>
    <n v="4382546"/>
  </r>
  <r>
    <x v="138"/>
    <s v="2017"/>
    <x v="2"/>
    <x v="4"/>
    <x v="2"/>
    <x v="2"/>
    <s v="Fabricación de Productos de la Refinación del Petróleo"/>
    <n v="60"/>
    <n v="63"/>
    <n v="272388.98"/>
    <n v="337117.82"/>
    <n v="26745.08"/>
    <n v="116793.06"/>
    <n v="136271.57999999999"/>
    <n v="0"/>
    <n v="26117.279999999999"/>
    <n v="208.06"/>
    <n v="4748138.16"/>
  </r>
  <r>
    <x v="138"/>
    <s v="2017"/>
    <x v="2"/>
    <x v="1"/>
    <x v="0"/>
    <x v="8"/>
    <s v="Administración Pública"/>
    <n v="64"/>
    <n v="64"/>
    <n v="34028.519999999997"/>
    <n v="5119.88"/>
    <n v="5556.92"/>
    <n v="14590.49"/>
    <n v="2994.31"/>
    <n v="120"/>
    <n v="0"/>
    <n v="0"/>
    <n v="479951.24"/>
  </r>
  <r>
    <x v="138"/>
    <s v="2017"/>
    <x v="1"/>
    <x v="1"/>
    <x v="0"/>
    <x v="0"/>
    <s v="Comercio otros"/>
    <n v="66"/>
    <n v="67"/>
    <n v="42649.16"/>
    <n v="42709.120000000003"/>
    <n v="6898.21"/>
    <n v="18286.740000000002"/>
    <n v="17264.259999999998"/>
    <n v="0"/>
    <n v="0"/>
    <n v="312.74"/>
    <n v="601538.5"/>
  </r>
  <r>
    <x v="138"/>
    <s v="2017"/>
    <x v="2"/>
    <x v="2"/>
    <x v="0"/>
    <x v="4"/>
    <s v="Agentes de cambio y/o remesadoras"/>
    <n v="70"/>
    <n v="72"/>
    <n v="143412"/>
    <n v="153045.96"/>
    <n v="17621.45"/>
    <n v="61491.19"/>
    <n v="61865.07"/>
    <n v="0"/>
    <n v="2798.28"/>
    <n v="0"/>
    <n v="2155576.61"/>
  </r>
  <r>
    <x v="138"/>
    <s v="2017"/>
    <x v="1"/>
    <x v="2"/>
    <x v="2"/>
    <x v="2"/>
    <s v="Fabricación de Productos de Cerámicas"/>
    <n v="70"/>
    <n v="71"/>
    <n v="127930.32"/>
    <n v="140890.62"/>
    <n v="18623.38"/>
    <n v="54853.02"/>
    <n v="56951.71"/>
    <n v="0"/>
    <n v="4663.8"/>
    <n v="0"/>
    <n v="1984374.96"/>
  </r>
  <r>
    <x v="138"/>
    <s v="2017"/>
    <x v="2"/>
    <x v="2"/>
    <x v="2"/>
    <x v="2"/>
    <s v="Fabricación de Productos de Madera, Papel y Carton"/>
    <n v="74"/>
    <n v="74"/>
    <n v="83366.48"/>
    <n v="83972.5"/>
    <n v="11710.94"/>
    <n v="35745.26"/>
    <n v="33943.89"/>
    <n v="0"/>
    <n v="1847.52"/>
    <n v="1222.6400000000001"/>
    <n v="1182711.68"/>
  </r>
  <r>
    <x v="138"/>
    <s v="2017"/>
    <x v="2"/>
    <x v="1"/>
    <x v="0"/>
    <x v="7"/>
    <s v="Otros Servicios"/>
    <n v="76"/>
    <n v="77"/>
    <n v="32444.62"/>
    <n v="32490.28"/>
    <n v="5206.68"/>
    <n v="13911.36"/>
    <n v="13133.46"/>
    <n v="0"/>
    <n v="0"/>
    <n v="678.13"/>
    <n v="457610.45"/>
  </r>
  <r>
    <x v="138"/>
    <s v="2017"/>
    <x v="2"/>
    <x v="3"/>
    <x v="2"/>
    <x v="2"/>
    <s v="Fabricación de Cemento, Cal y Yeso"/>
    <n v="81"/>
    <n v="84"/>
    <n v="249286.06"/>
    <n v="250189.22"/>
    <n v="37207.949999999997"/>
    <n v="106887.13"/>
    <n v="101486.15"/>
    <n v="0"/>
    <n v="27982.799999999999"/>
    <n v="0"/>
    <n v="3523791.61"/>
  </r>
  <r>
    <x v="138"/>
    <s v="2017"/>
    <x v="2"/>
    <x v="2"/>
    <x v="2"/>
    <x v="2"/>
    <s v="Fabricación de Jabones y Detergentes"/>
    <n v="84"/>
    <n v="87"/>
    <n v="172439.7"/>
    <n v="195906.86"/>
    <n v="22557.13"/>
    <n v="73937.37"/>
    <n v="79190.59"/>
    <n v="0"/>
    <n v="12125.88"/>
    <n v="2308.96"/>
    <n v="2759252.39"/>
  </r>
  <r>
    <x v="138"/>
    <s v="2017"/>
    <x v="2"/>
    <x v="2"/>
    <x v="0"/>
    <x v="4"/>
    <s v="ARS"/>
    <n v="91"/>
    <n v="127"/>
    <n v="260413.94"/>
    <n v="268688.48"/>
    <n v="35559.53"/>
    <n v="111658.46"/>
    <n v="108610.75"/>
    <n v="0"/>
    <n v="41974.2"/>
    <n v="897.84"/>
    <n v="3784344.45"/>
  </r>
  <r>
    <x v="138"/>
    <s v="2017"/>
    <x v="2"/>
    <x v="2"/>
    <x v="2"/>
    <x v="2"/>
    <s v="Fabricación de Sustancias Químicas"/>
    <n v="91"/>
    <n v="100"/>
    <n v="244848.35"/>
    <n v="271658.44"/>
    <n v="31330.51"/>
    <n v="104984.29"/>
    <n v="109811.23"/>
    <n v="200"/>
    <n v="14924.16"/>
    <n v="591.97"/>
    <n v="3826175.4"/>
  </r>
  <r>
    <x v="138"/>
    <s v="2017"/>
    <x v="2"/>
    <x v="3"/>
    <x v="2"/>
    <x v="2"/>
    <s v="Industrias Básicas de Hierro Y Acero"/>
    <n v="93"/>
    <n v="97"/>
    <n v="189240.86"/>
    <n v="191643.71"/>
    <n v="28665.87"/>
    <n v="81141.33"/>
    <n v="77467.3"/>
    <n v="0"/>
    <n v="22386.240000000002"/>
    <n v="3612.66"/>
    <n v="2699207.63"/>
  </r>
  <r>
    <x v="138"/>
    <s v="2017"/>
    <x v="2"/>
    <x v="2"/>
    <x v="2"/>
    <x v="2"/>
    <s v="Elaboración de Bebidas"/>
    <n v="99"/>
    <n v="100"/>
    <n v="229845.19"/>
    <n v="240189.46"/>
    <n v="30154.240000000002"/>
    <n v="98551.360000000001"/>
    <n v="97090.65"/>
    <n v="0"/>
    <n v="13991.4"/>
    <n v="5199.28"/>
    <n v="3382949.75"/>
  </r>
  <r>
    <x v="138"/>
    <s v="2017"/>
    <x v="1"/>
    <x v="3"/>
    <x v="2"/>
    <x v="2"/>
    <s v="Fabricación de Productos de la Refinación del Petróleo"/>
    <n v="101"/>
    <n v="103"/>
    <n v="201217.15"/>
    <n v="206902.35"/>
    <n v="24463.59"/>
    <n v="86276.42"/>
    <n v="83635.179999999993"/>
    <n v="0"/>
    <n v="8394.84"/>
    <n v="104"/>
    <n v="2914116.72"/>
  </r>
  <r>
    <x v="138"/>
    <s v="2017"/>
    <x v="1"/>
    <x v="3"/>
    <x v="2"/>
    <x v="2"/>
    <s v="Fabricación de Productos de Vidrio"/>
    <n v="106"/>
    <n v="107"/>
    <n v="86015.73"/>
    <n v="86136.84"/>
    <n v="14094.66"/>
    <n v="36881.129999999997"/>
    <n v="34818.86"/>
    <n v="0"/>
    <n v="2798.28"/>
    <n v="5387.26"/>
    <n v="1213195.94"/>
  </r>
  <r>
    <x v="138"/>
    <s v="2017"/>
    <x v="2"/>
    <x v="4"/>
    <x v="2"/>
    <x v="2"/>
    <s v="Fabricación de Productos de Cerámicas"/>
    <n v="106"/>
    <n v="110"/>
    <n v="244826.14"/>
    <n v="263965.58"/>
    <n v="33384.699999999997"/>
    <n v="104974.8"/>
    <n v="106701.57"/>
    <n v="0"/>
    <n v="19587.96"/>
    <n v="29.47"/>
    <n v="3717824.98"/>
  </r>
  <r>
    <x v="138"/>
    <s v="2017"/>
    <x v="2"/>
    <x v="2"/>
    <x v="2"/>
    <x v="2"/>
    <s v="Elaboración de Plástico"/>
    <n v="109"/>
    <n v="112"/>
    <n v="203834.7"/>
    <n v="208860.87"/>
    <n v="27081.16"/>
    <n v="87398.73"/>
    <n v="84426.89"/>
    <n v="0"/>
    <n v="12089.88"/>
    <n v="936.37"/>
    <n v="2941702.44"/>
  </r>
  <r>
    <x v="138"/>
    <s v="2017"/>
    <x v="1"/>
    <x v="4"/>
    <x v="2"/>
    <x v="2"/>
    <s v="Fabricación de Productos de Vidrio"/>
    <n v="117"/>
    <n v="122"/>
    <n v="117662.56"/>
    <n v="117828.28"/>
    <n v="19660.88"/>
    <n v="50450.46"/>
    <n v="47629.32"/>
    <n v="0"/>
    <n v="12089.88"/>
    <n v="10635.83"/>
    <n v="1659554.45"/>
  </r>
  <r>
    <x v="138"/>
    <s v="2017"/>
    <x v="1"/>
    <x v="2"/>
    <x v="2"/>
    <x v="2"/>
    <s v="Industrias Básicas de Hierro Y Acero"/>
    <n v="124"/>
    <n v="129"/>
    <n v="253510.45"/>
    <n v="270360.57"/>
    <n v="36663.599999999999"/>
    <n v="108698.39"/>
    <n v="109286.63"/>
    <n v="0"/>
    <n v="12089.88"/>
    <n v="683.87"/>
    <n v="3807895.78"/>
  </r>
  <r>
    <x v="138"/>
    <s v="2017"/>
    <x v="2"/>
    <x v="3"/>
    <x v="2"/>
    <x v="2"/>
    <s v="Elaboración de Aceites y Grasas de Origen Vegetal y Animal"/>
    <n v="125"/>
    <n v="131"/>
    <n v="234053.01"/>
    <n v="234383.16"/>
    <n v="37132.97"/>
    <n v="100355.54"/>
    <n v="94743.52"/>
    <n v="0"/>
    <n v="13991.4"/>
    <n v="104"/>
    <n v="3301170.94"/>
  </r>
  <r>
    <x v="138"/>
    <s v="2017"/>
    <x v="2"/>
    <x v="3"/>
    <x v="2"/>
    <x v="2"/>
    <s v="Elaboración de Cacao, Chocolate y Confitería"/>
    <n v="131"/>
    <n v="134"/>
    <n v="165318.91"/>
    <n v="165552"/>
    <n v="26974.03"/>
    <n v="70884.2"/>
    <n v="66920.36"/>
    <n v="0"/>
    <n v="13058.64"/>
    <n v="399.17"/>
    <n v="2331718.27"/>
  </r>
  <r>
    <x v="138"/>
    <s v="2017"/>
    <x v="2"/>
    <x v="3"/>
    <x v="2"/>
    <x v="2"/>
    <s v="Elaboración de Productos de Molinería"/>
    <n v="133"/>
    <n v="154"/>
    <n v="186701.58"/>
    <n v="186964.76"/>
    <n v="29935.49"/>
    <n v="80052.429999999993"/>
    <n v="75575.87"/>
    <n v="0"/>
    <n v="16789.68"/>
    <n v="784.83"/>
    <n v="2633307.29"/>
  </r>
  <r>
    <x v="138"/>
    <s v="2017"/>
    <x v="1"/>
    <x v="2"/>
    <x v="2"/>
    <x v="2"/>
    <s v="Fabricación de Cemento, Cal y Yeso"/>
    <n v="136"/>
    <n v="139"/>
    <n v="429754.82"/>
    <n v="516162.7"/>
    <n v="55849.98"/>
    <n v="184267.28"/>
    <n v="208646.07"/>
    <n v="0"/>
    <n v="18655.2"/>
    <n v="212.18"/>
    <n v="7269897.04"/>
  </r>
  <r>
    <x v="138"/>
    <s v="2017"/>
    <x v="2"/>
    <x v="4"/>
    <x v="2"/>
    <x v="2"/>
    <s v="Fabricación de Cemento, Cal y Yeso"/>
    <n v="138"/>
    <n v="145"/>
    <n v="643633.81000000006"/>
    <n v="730191.56"/>
    <n v="73388.990000000005"/>
    <n v="275972.83"/>
    <n v="295161.93"/>
    <n v="0"/>
    <n v="57831.12"/>
    <n v="67.650000000000006"/>
    <n v="10284388.039999999"/>
  </r>
  <r>
    <x v="138"/>
    <s v="2017"/>
    <x v="1"/>
    <x v="3"/>
    <x v="1"/>
    <x v="1"/>
    <s v="Pesca"/>
    <n v="139"/>
    <n v="140"/>
    <n v="76566.03"/>
    <n v="76673.789999999994"/>
    <n v="12607.04"/>
    <n v="32829.360000000001"/>
    <n v="30993.94"/>
    <n v="10000"/>
    <n v="0"/>
    <n v="5297.91"/>
    <n v="1079912.1399999999"/>
  </r>
  <r>
    <x v="138"/>
    <s v="2017"/>
    <x v="2"/>
    <x v="2"/>
    <x v="2"/>
    <x v="2"/>
    <s v="Fabricación de Muebles y Colchones"/>
    <n v="141"/>
    <n v="143"/>
    <n v="187229.24"/>
    <n v="198143.11"/>
    <n v="26042.37"/>
    <n v="80278.710000000006"/>
    <n v="80094.62"/>
    <n v="1"/>
    <n v="13991.4"/>
    <n v="1750.33"/>
    <n v="2790749.24"/>
  </r>
  <r>
    <x v="138"/>
    <s v="2017"/>
    <x v="2"/>
    <x v="2"/>
    <x v="1"/>
    <x v="1"/>
    <s v="Ganadería"/>
    <n v="156"/>
    <n v="159"/>
    <n v="92313.94"/>
    <n v="92443.86"/>
    <n v="14840.04"/>
    <n v="39581.53"/>
    <n v="37368.379999999997"/>
    <n v="0"/>
    <n v="4663.8"/>
    <n v="1851.45"/>
    <n v="1302027.72"/>
  </r>
  <r>
    <x v="138"/>
    <s v="2017"/>
    <x v="1"/>
    <x v="2"/>
    <x v="2"/>
    <x v="2"/>
    <s v="Elaboración de Cacao, Chocolate y Confitería"/>
    <n v="168"/>
    <n v="172"/>
    <n v="377005.22"/>
    <n v="401054.01"/>
    <n v="50319.85"/>
    <n v="161649.62"/>
    <n v="162116.18"/>
    <n v="0"/>
    <n v="7462.08"/>
    <n v="117.35"/>
    <n v="5648647.8499999996"/>
  </r>
  <r>
    <x v="138"/>
    <s v="2017"/>
    <x v="1"/>
    <x v="4"/>
    <x v="0"/>
    <x v="4"/>
    <s v="AFP"/>
    <n v="169"/>
    <n v="180"/>
    <n v="717084.68"/>
    <n v="860830.85"/>
    <n v="72110.149999999994"/>
    <n v="307466.56"/>
    <n v="347969.74"/>
    <n v="4000"/>
    <n v="75535.56"/>
    <n v="4310.87"/>
    <n v="12124377.84"/>
  </r>
  <r>
    <x v="138"/>
    <s v="2017"/>
    <x v="1"/>
    <x v="2"/>
    <x v="2"/>
    <x v="2"/>
    <s v="Elaboración de Aceites y Grasas de Origen Vegetal y Animal"/>
    <n v="170"/>
    <n v="172"/>
    <n v="341920.9"/>
    <n v="385695.36"/>
    <n v="45327.519999999997"/>
    <n v="146606.35999999999"/>
    <n v="155907.85999999999"/>
    <n v="0"/>
    <n v="20520.72"/>
    <n v="0"/>
    <n v="5432329.4800000004"/>
  </r>
  <r>
    <x v="138"/>
    <s v="2017"/>
    <x v="2"/>
    <x v="4"/>
    <x v="2"/>
    <x v="2"/>
    <s v="Industrias Básicas de Hierro Y Acero"/>
    <n v="175"/>
    <n v="189"/>
    <n v="548484.68999999994"/>
    <n v="642826.41"/>
    <n v="66250.559999999998"/>
    <n v="235175.41"/>
    <n v="259846.8"/>
    <n v="0"/>
    <n v="77401.08"/>
    <n v="2384.84"/>
    <n v="9053893.9299999997"/>
  </r>
  <r>
    <x v="138"/>
    <s v="2017"/>
    <x v="2"/>
    <x v="2"/>
    <x v="1"/>
    <x v="5"/>
    <s v="Cultivo de Cereales"/>
    <n v="176"/>
    <n v="178"/>
    <n v="149469.13"/>
    <n v="149679.89000000001"/>
    <n v="24089.87"/>
    <n v="64088.32"/>
    <n v="60504.51"/>
    <n v="0"/>
    <n v="16789.68"/>
    <n v="887.88"/>
    <n v="2108167.87"/>
  </r>
  <r>
    <x v="138"/>
    <s v="2017"/>
    <x v="1"/>
    <x v="3"/>
    <x v="0"/>
    <x v="4"/>
    <s v="AFP"/>
    <n v="178"/>
    <n v="187"/>
    <n v="417387.13"/>
    <n v="424765.72"/>
    <n v="56620.1"/>
    <n v="178964.24"/>
    <n v="171701.15"/>
    <n v="1906.2"/>
    <n v="22386.240000000002"/>
    <n v="1782.3"/>
    <n v="5982614.9299999997"/>
  </r>
  <r>
    <x v="138"/>
    <s v="2017"/>
    <x v="2"/>
    <x v="2"/>
    <x v="0"/>
    <x v="4"/>
    <s v="Seguros"/>
    <n v="192"/>
    <n v="197"/>
    <n v="442839.64"/>
    <n v="524879.35"/>
    <n v="45085.3"/>
    <n v="189877.6"/>
    <n v="212169.65"/>
    <n v="0"/>
    <n v="25184.52"/>
    <n v="622.49"/>
    <n v="7392668.0800000001"/>
  </r>
  <r>
    <x v="138"/>
    <s v="2017"/>
    <x v="2"/>
    <x v="2"/>
    <x v="2"/>
    <x v="2"/>
    <s v="Elaboración de Azúcar"/>
    <n v="192"/>
    <n v="204"/>
    <n v="298123.90000000002"/>
    <n v="313809.43"/>
    <n v="47281.8"/>
    <n v="127827.43"/>
    <n v="126849.76"/>
    <n v="0"/>
    <n v="18655.2"/>
    <n v="1306.6500000000001"/>
    <n v="4419850.1100000003"/>
  </r>
  <r>
    <x v="138"/>
    <s v="2017"/>
    <x v="1"/>
    <x v="2"/>
    <x v="0"/>
    <x v="4"/>
    <s v="Seguros"/>
    <n v="198"/>
    <n v="202"/>
    <n v="606480.07999999996"/>
    <n v="805283.12"/>
    <n v="57328.32"/>
    <n v="260042.32"/>
    <n v="325515.96000000002"/>
    <n v="0"/>
    <n v="27982.799999999999"/>
    <n v="184.74"/>
    <n v="11342016.59"/>
  </r>
  <r>
    <x v="138"/>
    <s v="2017"/>
    <x v="1"/>
    <x v="2"/>
    <x v="2"/>
    <x v="2"/>
    <s v="Fabricación de Jabones y Detergentes"/>
    <n v="203"/>
    <n v="209"/>
    <n v="509984.85"/>
    <n v="657989.78"/>
    <n v="57893.63"/>
    <n v="218667.58"/>
    <n v="265976.26"/>
    <n v="0"/>
    <n v="17722.439999999999"/>
    <n v="2871.63"/>
    <n v="9267462.6500000004"/>
  </r>
  <r>
    <x v="138"/>
    <s v="2017"/>
    <x v="1"/>
    <x v="2"/>
    <x v="2"/>
    <x v="2"/>
    <s v="Elaboración de Productos Lácteos"/>
    <n v="209"/>
    <n v="217"/>
    <n v="585727.42000000004"/>
    <n v="712524.01"/>
    <n v="69282.929999999993"/>
    <n v="251144.04"/>
    <n v="288020.31"/>
    <n v="0"/>
    <n v="18637.2"/>
    <n v="3149.95"/>
    <n v="10035549.49"/>
  </r>
  <r>
    <x v="138"/>
    <s v="2017"/>
    <x v="2"/>
    <x v="3"/>
    <x v="0"/>
    <x v="4"/>
    <s v="AFP"/>
    <n v="218"/>
    <n v="222"/>
    <n v="443127.58"/>
    <n v="450163.88"/>
    <n v="62924.31"/>
    <n v="190001.12"/>
    <n v="181967.68"/>
    <n v="0"/>
    <n v="51301.8"/>
    <n v="4530.6000000000004"/>
    <n v="6340334.8200000003"/>
  </r>
  <r>
    <x v="138"/>
    <s v="2017"/>
    <x v="1"/>
    <x v="2"/>
    <x v="2"/>
    <x v="2"/>
    <s v="Fabricación de Productos de Madera, Papel y Carton"/>
    <n v="219"/>
    <n v="223"/>
    <n v="364395.93"/>
    <n v="412180.08"/>
    <n v="47485.05"/>
    <n v="156242.95000000001"/>
    <n v="166613.88"/>
    <n v="0"/>
    <n v="12125.88"/>
    <n v="2604.9699999999998"/>
    <n v="5805355.4299999997"/>
  </r>
  <r>
    <x v="138"/>
    <s v="2017"/>
    <x v="2"/>
    <x v="2"/>
    <x v="1"/>
    <x v="3"/>
    <s v="Servicios Agropecuarios"/>
    <n v="220"/>
    <n v="221"/>
    <n v="183266.13"/>
    <n v="183524.31"/>
    <n v="29413.24"/>
    <n v="78579.37"/>
    <n v="74185.37"/>
    <n v="0"/>
    <n v="14906.16"/>
    <n v="2908.17"/>
    <n v="2584851.83"/>
  </r>
  <r>
    <x v="138"/>
    <s v="2017"/>
    <x v="2"/>
    <x v="4"/>
    <x v="2"/>
    <x v="2"/>
    <s v="Elaboración de Cacao, Chocolate y Confitería"/>
    <n v="221"/>
    <n v="226"/>
    <n v="449408.15"/>
    <n v="471071.1"/>
    <n v="59289.86"/>
    <n v="192694"/>
    <n v="190418.9"/>
    <n v="0"/>
    <n v="41023.440000000002"/>
    <n v="1527.72"/>
    <n v="6634804.1900000004"/>
  </r>
  <r>
    <x v="138"/>
    <s v="2017"/>
    <x v="1"/>
    <x v="4"/>
    <x v="2"/>
    <x v="2"/>
    <s v="Fabricación de Productos de la Refinación del Petróleo"/>
    <n v="223"/>
    <n v="233"/>
    <n v="739664.98"/>
    <n v="908212.22"/>
    <n v="73272.84"/>
    <n v="317148.36"/>
    <n v="367122.33"/>
    <n v="0"/>
    <n v="64360.44"/>
    <n v="104.03"/>
    <n v="12791719.67"/>
  </r>
  <r>
    <x v="138"/>
    <s v="2017"/>
    <x v="2"/>
    <x v="2"/>
    <x v="2"/>
    <x v="2"/>
    <s v="Elaboración de Productos de Panadería"/>
    <n v="223"/>
    <n v="224"/>
    <n v="191259.82"/>
    <n v="211947.92"/>
    <n v="26998.799999999999"/>
    <n v="82006.899999999994"/>
    <n v="85675.02"/>
    <n v="0"/>
    <n v="10242.36"/>
    <n v="3151.36"/>
    <n v="2985184.97"/>
  </r>
  <r>
    <x v="138"/>
    <s v="2017"/>
    <x v="2"/>
    <x v="2"/>
    <x v="1"/>
    <x v="1"/>
    <s v="Cria de Otros Animales"/>
    <n v="224"/>
    <n v="228"/>
    <n v="176536.01"/>
    <n v="176784.54"/>
    <n v="26952.27"/>
    <n v="75693.63"/>
    <n v="71461.14"/>
    <n v="0"/>
    <n v="8394.84"/>
    <n v="974.59"/>
    <n v="2489924.65"/>
  </r>
  <r>
    <x v="138"/>
    <s v="2017"/>
    <x v="2"/>
    <x v="3"/>
    <x v="2"/>
    <x v="2"/>
    <s v="Elaboración de Productos Lácteos"/>
    <n v="250"/>
    <n v="258"/>
    <n v="337274.43"/>
    <n v="337750.07"/>
    <n v="52853.94"/>
    <n v="144613.94"/>
    <n v="136527.17000000001"/>
    <n v="0"/>
    <n v="19587.96"/>
    <n v="2872.11"/>
    <n v="4757043.22"/>
  </r>
  <r>
    <x v="138"/>
    <s v="2017"/>
    <x v="1"/>
    <x v="4"/>
    <x v="1"/>
    <x v="1"/>
    <s v="Pesca"/>
    <n v="250"/>
    <n v="251"/>
    <n v="149049.67000000001"/>
    <n v="149259.69"/>
    <n v="24536.13"/>
    <n v="63908.38"/>
    <n v="60335.199999999997"/>
    <n v="0"/>
    <n v="1865.52"/>
    <n v="6203.55"/>
    <n v="2102247.2200000002"/>
  </r>
  <r>
    <x v="138"/>
    <s v="2017"/>
    <x v="1"/>
    <x v="2"/>
    <x v="2"/>
    <x v="9"/>
    <s v="Explotación de Minas y Canteras"/>
    <n v="259"/>
    <n v="265"/>
    <n v="835168.43"/>
    <n v="1028060.86"/>
    <n v="99220.35"/>
    <n v="358097.56"/>
    <n v="415568.35"/>
    <n v="0"/>
    <n v="30691.08"/>
    <n v="43441.27"/>
    <n v="14479731.08"/>
  </r>
  <r>
    <x v="138"/>
    <s v="2017"/>
    <x v="2"/>
    <x v="3"/>
    <x v="1"/>
    <x v="1"/>
    <s v="Ganadería"/>
    <n v="259"/>
    <n v="265"/>
    <n v="211626.64"/>
    <n v="211924.54"/>
    <n v="34439.21"/>
    <n v="90739.41"/>
    <n v="85665.61"/>
    <n v="0"/>
    <n v="14888.16"/>
    <n v="3648.9"/>
    <n v="2984856.01"/>
  </r>
  <r>
    <x v="138"/>
    <s v="2017"/>
    <x v="2"/>
    <x v="3"/>
    <x v="2"/>
    <x v="2"/>
    <s v="Elaboración de Azúcar"/>
    <n v="266"/>
    <n v="274"/>
    <n v="302976.92"/>
    <n v="303404.36"/>
    <n v="49743.67"/>
    <n v="129908.31"/>
    <n v="122643.78"/>
    <n v="0"/>
    <n v="27964.799999999999"/>
    <n v="1633.32"/>
    <n v="4273299.71"/>
  </r>
  <r>
    <x v="138"/>
    <s v="2017"/>
    <x v="1"/>
    <x v="2"/>
    <x v="2"/>
    <x v="2"/>
    <s v="Conservación, Producción y Procesamiento de Carne"/>
    <n v="269"/>
    <n v="270"/>
    <n v="538136.41"/>
    <n v="642076.48"/>
    <n v="67879.7"/>
    <n v="230738.23"/>
    <n v="259543.58"/>
    <n v="0"/>
    <n v="21453.48"/>
    <n v="1039.51"/>
    <n v="9043331.0500000007"/>
  </r>
  <r>
    <x v="138"/>
    <s v="2017"/>
    <x v="2"/>
    <x v="4"/>
    <x v="0"/>
    <x v="4"/>
    <s v="AFP"/>
    <n v="274"/>
    <n v="282"/>
    <n v="1041900.25"/>
    <n v="1155490.6100000001"/>
    <n v="112912.39"/>
    <n v="446738.66"/>
    <n v="467078.71"/>
    <n v="1200"/>
    <n v="98854.56"/>
    <n v="7294.19"/>
    <n v="16274515.25"/>
  </r>
  <r>
    <x v="138"/>
    <s v="2017"/>
    <x v="2"/>
    <x v="3"/>
    <x v="2"/>
    <x v="2"/>
    <s v="Fabricación de Muebles y Colchones"/>
    <n v="279"/>
    <n v="292"/>
    <n v="272363.48"/>
    <n v="279492.28999999998"/>
    <n v="43616.65"/>
    <n v="116781.86"/>
    <n v="112978.12"/>
    <n v="100"/>
    <n v="22314.240000000002"/>
    <n v="5604.76"/>
    <n v="3936513.18"/>
  </r>
  <r>
    <x v="138"/>
    <s v="2017"/>
    <x v="1"/>
    <x v="3"/>
    <x v="2"/>
    <x v="2"/>
    <s v="Fabricación de Productos de Cerámicas"/>
    <n v="280"/>
    <n v="284"/>
    <n v="352541.06"/>
    <n v="353037.79"/>
    <n v="60832.27"/>
    <n v="151159.76999999999"/>
    <n v="142707.48000000001"/>
    <n v="0"/>
    <n v="2798.28"/>
    <n v="289.62"/>
    <n v="4972362.72"/>
  </r>
  <r>
    <x v="138"/>
    <s v="2017"/>
    <x v="2"/>
    <x v="3"/>
    <x v="1"/>
    <x v="5"/>
    <s v="Cultivo de Cereales"/>
    <n v="282"/>
    <n v="288"/>
    <n v="237019.28"/>
    <n v="237353.41"/>
    <n v="39136.47"/>
    <n v="101627.37"/>
    <n v="95944.35"/>
    <n v="0"/>
    <n v="16789.68"/>
    <n v="2637.61"/>
    <n v="3343007.28"/>
  </r>
  <r>
    <x v="138"/>
    <s v="2017"/>
    <x v="2"/>
    <x v="3"/>
    <x v="2"/>
    <x v="9"/>
    <s v="Explotación de Minas y Canteras"/>
    <n v="282"/>
    <n v="290"/>
    <n v="844156.21"/>
    <n v="858822.85"/>
    <n v="114365.62"/>
    <n v="361951.34"/>
    <n v="347158.02"/>
    <n v="0"/>
    <n v="42870.96"/>
    <n v="16364.78"/>
    <n v="12096095.880000001"/>
  </r>
  <r>
    <x v="138"/>
    <s v="2017"/>
    <x v="2"/>
    <x v="2"/>
    <x v="2"/>
    <x v="2"/>
    <s v="Fabricación de Productos Farmaceuticos"/>
    <n v="284"/>
    <n v="293"/>
    <n v="849024.3"/>
    <n v="972700.81"/>
    <n v="95393.46"/>
    <n v="364038.66"/>
    <n v="393190.28"/>
    <n v="0"/>
    <n v="34512.120000000003"/>
    <n v="563.82000000000005"/>
    <n v="13700009.640000001"/>
  </r>
  <r>
    <x v="138"/>
    <s v="2017"/>
    <x v="2"/>
    <x v="2"/>
    <x v="0"/>
    <x v="15"/>
    <s v="Electricidad, Gas y Agua"/>
    <n v="299"/>
    <n v="312"/>
    <n v="596965.86"/>
    <n v="647977.18999999994"/>
    <n v="82442.649999999994"/>
    <n v="255962.7"/>
    <n v="261928.99"/>
    <n v="0"/>
    <n v="45705.24"/>
    <n v="4565.5200000000004"/>
    <n v="9126441.0399999991"/>
  </r>
  <r>
    <x v="138"/>
    <s v="2017"/>
    <x v="1"/>
    <x v="2"/>
    <x v="0"/>
    <x v="4"/>
    <s v="Agentes de cambio y/o remesadoras"/>
    <n v="305"/>
    <n v="318"/>
    <n v="463218.73"/>
    <n v="483150.36"/>
    <n v="64770.99"/>
    <n v="198615.8"/>
    <n v="195301.6"/>
    <n v="0"/>
    <n v="16789.68"/>
    <n v="1038.0999999999999"/>
    <n v="6804931.0199999996"/>
  </r>
  <r>
    <x v="138"/>
    <s v="2017"/>
    <x v="1"/>
    <x v="2"/>
    <x v="2"/>
    <x v="2"/>
    <s v="Elaboración de Productos de Molinería"/>
    <n v="306"/>
    <n v="313"/>
    <n v="462886.29"/>
    <n v="510833.12"/>
    <n v="64746.5"/>
    <n v="198472.97"/>
    <n v="206491.79"/>
    <n v="0"/>
    <n v="20520.72"/>
    <n v="1160.44"/>
    <n v="7194833.6399999997"/>
  </r>
  <r>
    <x v="138"/>
    <s v="2017"/>
    <x v="2"/>
    <x v="4"/>
    <x v="2"/>
    <x v="2"/>
    <s v="Elaboración de Aceites y Grasas de Origen Vegetal y Animal"/>
    <n v="312"/>
    <n v="323"/>
    <n v="738192.39"/>
    <n v="838453.32"/>
    <n v="94983.74"/>
    <n v="316516.78999999998"/>
    <n v="338923.84"/>
    <n v="0"/>
    <n v="96074.28"/>
    <n v="41.07"/>
    <n v="11809201.369999999"/>
  </r>
  <r>
    <x v="138"/>
    <s v="2017"/>
    <x v="1"/>
    <x v="3"/>
    <x v="2"/>
    <x v="2"/>
    <s v="Fabricación de Cemento, Cal y Yeso"/>
    <n v="330"/>
    <n v="348"/>
    <n v="737875.48"/>
    <n v="752640.43"/>
    <n v="120748.64"/>
    <n v="316380.93"/>
    <n v="304236.27"/>
    <n v="0"/>
    <n v="52234.559999999998"/>
    <n v="0"/>
    <n v="10600569.689999999"/>
  </r>
  <r>
    <x v="138"/>
    <s v="2017"/>
    <x v="2"/>
    <x v="2"/>
    <x v="2"/>
    <x v="2"/>
    <s v="Edición, Grabación, Impresión"/>
    <n v="333"/>
    <n v="340"/>
    <n v="466162.62"/>
    <n v="494040.26"/>
    <n v="65389.5"/>
    <n v="199877.6"/>
    <n v="199703.88"/>
    <n v="0"/>
    <n v="30709.08"/>
    <n v="13978.03"/>
    <n v="6973003.4199999999"/>
  </r>
  <r>
    <x v="138"/>
    <s v="2017"/>
    <x v="2"/>
    <x v="4"/>
    <x v="2"/>
    <x v="2"/>
    <s v="Elaboración de Productos de Molinería"/>
    <n v="335"/>
    <n v="358"/>
    <n v="632949.84"/>
    <n v="657863.02"/>
    <n v="88524.479999999996"/>
    <n v="271391.55"/>
    <n v="265924.86"/>
    <n v="0"/>
    <n v="79284.600000000006"/>
    <n v="2180.27"/>
    <n v="9265677.2599999998"/>
  </r>
  <r>
    <x v="138"/>
    <s v="2017"/>
    <x v="1"/>
    <x v="2"/>
    <x v="2"/>
    <x v="2"/>
    <s v="Elaboración de Productos de Panadería"/>
    <n v="340"/>
    <n v="342"/>
    <n v="304033.75"/>
    <n v="323343.31"/>
    <n v="45997.65"/>
    <n v="130361.06"/>
    <n v="130704.18"/>
    <n v="0"/>
    <n v="18565.2"/>
    <n v="8674.11"/>
    <n v="4554138.04"/>
  </r>
  <r>
    <x v="138"/>
    <s v="2017"/>
    <x v="2"/>
    <x v="4"/>
    <x v="2"/>
    <x v="2"/>
    <s v="Elaboración de Productos Lácteos"/>
    <n v="355"/>
    <n v="363"/>
    <n v="765061.93"/>
    <n v="841785.72"/>
    <n v="97839.39"/>
    <n v="328037.69"/>
    <n v="340271.14"/>
    <n v="0"/>
    <n v="67086.720000000001"/>
    <n v="5169.76"/>
    <n v="11856138.130000001"/>
  </r>
  <r>
    <x v="138"/>
    <s v="2017"/>
    <x v="2"/>
    <x v="4"/>
    <x v="2"/>
    <x v="9"/>
    <s v="Explotación de Minas y Canteras"/>
    <n v="362"/>
    <n v="374"/>
    <n v="1379987.32"/>
    <n v="1561998.43"/>
    <n v="157063.24"/>
    <n v="591701.37"/>
    <n v="631399.44999999995"/>
    <n v="0"/>
    <n v="104163.12"/>
    <n v="27606.240000000002"/>
    <n v="21999978.710000001"/>
  </r>
  <r>
    <x v="138"/>
    <s v="2017"/>
    <x v="1"/>
    <x v="2"/>
    <x v="2"/>
    <x v="2"/>
    <s v="Fabricación de Productos Farmaceuticos"/>
    <n v="374"/>
    <n v="391"/>
    <n v="1132019.21"/>
    <n v="1363022.2"/>
    <n v="125271.75"/>
    <n v="485379.25"/>
    <n v="550968.38"/>
    <n v="0"/>
    <n v="46638"/>
    <n v="1449.68"/>
    <n v="19197497.780000001"/>
  </r>
  <r>
    <x v="138"/>
    <s v="2017"/>
    <x v="1"/>
    <x v="2"/>
    <x v="2"/>
    <x v="2"/>
    <s v="Fabricación de Sustancias Químicas"/>
    <n v="374"/>
    <n v="395"/>
    <n v="898923.02"/>
    <n v="1023717.55"/>
    <n v="117590.75"/>
    <n v="385433.72"/>
    <n v="413812.64"/>
    <n v="0"/>
    <n v="36359.64"/>
    <n v="3313.03"/>
    <n v="14418558.82"/>
  </r>
  <r>
    <x v="138"/>
    <s v="2017"/>
    <x v="1"/>
    <x v="2"/>
    <x v="2"/>
    <x v="2"/>
    <s v="Fabricación de Muebles y Colchones"/>
    <n v="375"/>
    <n v="380"/>
    <n v="413495.84"/>
    <n v="443765.62"/>
    <n v="61622.97"/>
    <n v="177295.42"/>
    <n v="179381.84"/>
    <n v="0"/>
    <n v="22368.240000000002"/>
    <n v="8638.73"/>
    <n v="6250224.6200000001"/>
  </r>
  <r>
    <x v="138"/>
    <s v="2017"/>
    <x v="1"/>
    <x v="1"/>
    <x v="0"/>
    <x v="8"/>
    <s v="Administración Pública"/>
    <n v="405"/>
    <n v="405"/>
    <n v="179232.81"/>
    <n v="12852.49"/>
    <n v="28955.64"/>
    <n v="76849.89"/>
    <n v="7305.62"/>
    <n v="120"/>
    <n v="0"/>
    <n v="205.39"/>
    <n v="2527968.77"/>
  </r>
  <r>
    <x v="138"/>
    <s v="2017"/>
    <x v="2"/>
    <x v="2"/>
    <x v="2"/>
    <x v="2"/>
    <s v="Fabricación de Productos Textiles y Prendas de Vestir"/>
    <n v="418"/>
    <n v="419"/>
    <n v="378968.3"/>
    <n v="398766.7"/>
    <n v="56693.03"/>
    <n v="162491"/>
    <n v="161192.04999999999"/>
    <n v="1"/>
    <n v="20502.72"/>
    <n v="6592.39"/>
    <n v="5616435.9100000001"/>
  </r>
  <r>
    <x v="138"/>
    <s v="2017"/>
    <x v="2"/>
    <x v="3"/>
    <x v="2"/>
    <x v="2"/>
    <s v="Fabricación de Sustancias Químicas"/>
    <n v="420"/>
    <n v="427"/>
    <n v="588911.63"/>
    <n v="596455.72"/>
    <n v="94477.34"/>
    <n v="252508.88"/>
    <n v="241102.47"/>
    <n v="0"/>
    <n v="50369.04"/>
    <n v="3234.32"/>
    <n v="8400786.7599999998"/>
  </r>
  <r>
    <x v="138"/>
    <s v="2017"/>
    <x v="2"/>
    <x v="3"/>
    <x v="2"/>
    <x v="2"/>
    <s v="Fabricación de Productos de Madera, Papel y Carton"/>
    <n v="428"/>
    <n v="435"/>
    <n v="472334.95"/>
    <n v="477193.32"/>
    <n v="75364.62"/>
    <n v="202524.19"/>
    <n v="193001.3"/>
    <n v="10000"/>
    <n v="34512.120000000003"/>
    <n v="3894.8"/>
    <n v="6721034.3300000001"/>
  </r>
  <r>
    <x v="138"/>
    <s v="2017"/>
    <x v="1"/>
    <x v="3"/>
    <x v="0"/>
    <x v="4"/>
    <s v="Agentes de cambio y/o remesadoras"/>
    <n v="434"/>
    <n v="458"/>
    <n v="523690.57"/>
    <n v="524429.38"/>
    <n v="84387.93"/>
    <n v="224544.28"/>
    <n v="211987.74"/>
    <n v="0"/>
    <n v="37310.400000000001"/>
    <n v="176.45"/>
    <n v="7386325.1500000004"/>
  </r>
  <r>
    <x v="138"/>
    <s v="2017"/>
    <x v="1"/>
    <x v="2"/>
    <x v="2"/>
    <x v="2"/>
    <s v="Elaboración de Plástico"/>
    <n v="438"/>
    <n v="446"/>
    <n v="895808.61"/>
    <n v="1018150.17"/>
    <n v="119275.37"/>
    <n v="384098.31"/>
    <n v="411562.19"/>
    <n v="0"/>
    <n v="25184.52"/>
    <n v="1259.76"/>
    <n v="14340144.02"/>
  </r>
  <r>
    <x v="138"/>
    <s v="2017"/>
    <x v="2"/>
    <x v="4"/>
    <x v="1"/>
    <x v="1"/>
    <s v="Ganadería"/>
    <n v="444"/>
    <n v="454"/>
    <n v="370058.55"/>
    <n v="375452.15999999997"/>
    <n v="58381.97"/>
    <n v="158670.47"/>
    <n v="151767.87"/>
    <n v="0.01"/>
    <n v="43821.72"/>
    <n v="6356.71"/>
    <n v="5288065.67"/>
  </r>
  <r>
    <x v="138"/>
    <s v="2017"/>
    <x v="1"/>
    <x v="2"/>
    <x v="2"/>
    <x v="2"/>
    <s v="Elaboración de Bebidas"/>
    <n v="460"/>
    <n v="470"/>
    <n v="929136.31"/>
    <n v="1029345.19"/>
    <n v="128625.45"/>
    <n v="398388.32"/>
    <n v="416087.33"/>
    <n v="0"/>
    <n v="37292.400000000001"/>
    <n v="9474.01"/>
    <n v="14497820.689999999"/>
  </r>
  <r>
    <x v="138"/>
    <s v="2017"/>
    <x v="2"/>
    <x v="2"/>
    <x v="0"/>
    <x v="0"/>
    <s v="Comercio-Combustible"/>
    <n v="461"/>
    <n v="487"/>
    <n v="849239.38"/>
    <n v="927494.54"/>
    <n v="120732.82"/>
    <n v="364130.56"/>
    <n v="374917"/>
    <n v="0"/>
    <n v="26099.279999999999"/>
    <n v="37972.36"/>
    <n v="13063306.109999999"/>
  </r>
  <r>
    <x v="138"/>
    <s v="2017"/>
    <x v="2"/>
    <x v="2"/>
    <x v="0"/>
    <x v="17"/>
    <s v="Comunicaciones"/>
    <n v="470"/>
    <n v="482"/>
    <n v="1087212.99"/>
    <n v="1245664.02"/>
    <n v="118484.43"/>
    <n v="466167.43"/>
    <n v="503529.12"/>
    <n v="2000"/>
    <n v="70889.759999999995"/>
    <n v="11197.64"/>
    <n v="17544564.460000001"/>
  </r>
  <r>
    <x v="138"/>
    <s v="2017"/>
    <x v="2"/>
    <x v="3"/>
    <x v="2"/>
    <x v="2"/>
    <s v="Conservación, Producción y Procesamiento de Carne"/>
    <n v="476"/>
    <n v="481"/>
    <n v="629286.79"/>
    <n v="635051.79"/>
    <n v="103359.84"/>
    <n v="269820.65999999997"/>
    <n v="256703.8"/>
    <n v="0"/>
    <n v="63373.68"/>
    <n v="3890.74"/>
    <n v="8944392.5199999996"/>
  </r>
  <r>
    <x v="138"/>
    <s v="2017"/>
    <x v="2"/>
    <x v="2"/>
    <x v="1"/>
    <x v="6"/>
    <s v="Cultivos Tradicionales"/>
    <n v="505"/>
    <n v="515"/>
    <n v="283788.21000000002"/>
    <n v="289334.84999999998"/>
    <n v="43656.99"/>
    <n v="121680.41"/>
    <n v="116956.95"/>
    <n v="0"/>
    <n v="19587.96"/>
    <n v="5824.87"/>
    <n v="4075141.22"/>
  </r>
  <r>
    <x v="138"/>
    <s v="2017"/>
    <x v="2"/>
    <x v="3"/>
    <x v="2"/>
    <x v="2"/>
    <s v="Elaboración de Bebidas"/>
    <n v="520"/>
    <n v="530"/>
    <n v="992817.15"/>
    <n v="996185.33"/>
    <n v="152569.62"/>
    <n v="425692.89"/>
    <n v="402994.49"/>
    <n v="0"/>
    <n v="70853.759999999995"/>
    <n v="6516.86"/>
    <n v="14030778.59"/>
  </r>
  <r>
    <x v="138"/>
    <s v="2017"/>
    <x v="2"/>
    <x v="2"/>
    <x v="0"/>
    <x v="4"/>
    <s v="Bancos, Asociaciones, Corp. de Crédito, etc"/>
    <n v="532"/>
    <n v="543"/>
    <n v="2265973.63"/>
    <n v="2847504.63"/>
    <n v="216350.57"/>
    <n v="971588.37"/>
    <n v="1151033.6200000001"/>
    <n v="516425"/>
    <n v="129653.64"/>
    <n v="0"/>
    <n v="40105691.350000001"/>
  </r>
  <r>
    <x v="138"/>
    <s v="2017"/>
    <x v="2"/>
    <x v="4"/>
    <x v="2"/>
    <x v="2"/>
    <s v="Fabricación de Muebles y Colchones"/>
    <n v="544"/>
    <n v="553"/>
    <n v="710981.75"/>
    <n v="728574.13"/>
    <n v="106638.29"/>
    <n v="304849.34000000003"/>
    <n v="294508.40999999997"/>
    <n v="50"/>
    <n v="84809.16"/>
    <n v="14130.15"/>
    <n v="10261610.99"/>
  </r>
  <r>
    <x v="138"/>
    <s v="2017"/>
    <x v="2"/>
    <x v="3"/>
    <x v="1"/>
    <x v="1"/>
    <s v="Cria de Otros Animales"/>
    <n v="555"/>
    <n v="568"/>
    <n v="654375.27"/>
    <n v="660217.44999999995"/>
    <n v="103874.32"/>
    <n v="280578.13"/>
    <n v="266876.90999999997"/>
    <n v="0"/>
    <n v="60629.4"/>
    <n v="7208.78"/>
    <n v="9298839.5299999993"/>
  </r>
  <r>
    <x v="138"/>
    <s v="2017"/>
    <x v="2"/>
    <x v="3"/>
    <x v="1"/>
    <x v="3"/>
    <s v="Servicios Agropecuarios"/>
    <n v="560"/>
    <n v="573"/>
    <n v="391358.24"/>
    <n v="393168.09"/>
    <n v="63959.39"/>
    <n v="167803.34"/>
    <n v="158928.84"/>
    <n v="8000"/>
    <n v="20502.72"/>
    <n v="13263.59"/>
    <n v="5537582.4100000001"/>
  </r>
  <r>
    <x v="138"/>
    <s v="2017"/>
    <x v="1"/>
    <x v="2"/>
    <x v="1"/>
    <x v="1"/>
    <s v="Ganadería"/>
    <n v="565"/>
    <n v="573"/>
    <n v="460274.71"/>
    <n v="461535.8"/>
    <n v="73454.62"/>
    <n v="197352.66"/>
    <n v="186565.04"/>
    <n v="0"/>
    <n v="8376.84"/>
    <n v="8957.1"/>
    <n v="6500508.7699999996"/>
  </r>
  <r>
    <x v="138"/>
    <s v="2017"/>
    <x v="1"/>
    <x v="2"/>
    <x v="2"/>
    <x v="2"/>
    <s v="Elaboración de Productos de Tabaco"/>
    <n v="576"/>
    <n v="587"/>
    <n v="892070.29"/>
    <n v="1053426.42"/>
    <n v="116554.22"/>
    <n v="382495.34"/>
    <n v="425822.06"/>
    <n v="6448"/>
    <n v="41956.2"/>
    <n v="2007.92"/>
    <n v="14836993.75"/>
  </r>
  <r>
    <x v="138"/>
    <s v="2017"/>
    <x v="1"/>
    <x v="3"/>
    <x v="1"/>
    <x v="5"/>
    <s v="Cultivo de Cereales"/>
    <n v="585"/>
    <n v="617"/>
    <n v="476791.21"/>
    <n v="477960.83"/>
    <n v="79120.89"/>
    <n v="204435.11"/>
    <n v="193204.08"/>
    <n v="0"/>
    <n v="15856.92"/>
    <n v="2105.3000000000002"/>
    <n v="6731840.8700000001"/>
  </r>
  <r>
    <x v="138"/>
    <s v="2017"/>
    <x v="2"/>
    <x v="4"/>
    <x v="1"/>
    <x v="5"/>
    <s v="Cultivo de Cereales"/>
    <n v="588"/>
    <n v="601"/>
    <n v="549754.77"/>
    <n v="550529.96"/>
    <n v="90521.95"/>
    <n v="235719.93"/>
    <n v="222538.43"/>
    <n v="0"/>
    <n v="78297.84"/>
    <n v="2488.7399999999998"/>
    <n v="7753944.21"/>
  </r>
  <r>
    <x v="138"/>
    <s v="2017"/>
    <x v="1"/>
    <x v="3"/>
    <x v="2"/>
    <x v="2"/>
    <s v="Industrias Básicas de Hierro Y Acero"/>
    <n v="591"/>
    <n v="604"/>
    <n v="834900.62"/>
    <n v="839222.79"/>
    <n v="141836.18"/>
    <n v="357982.44"/>
    <n v="339235.44"/>
    <n v="0"/>
    <n v="39175.919999999998"/>
    <n v="15419.35"/>
    <n v="11820041.310000001"/>
  </r>
  <r>
    <x v="138"/>
    <s v="2017"/>
    <x v="1"/>
    <x v="2"/>
    <x v="1"/>
    <x v="5"/>
    <s v="Cultivo de Cereales"/>
    <n v="608"/>
    <n v="624"/>
    <n v="703077.78"/>
    <n v="711071.96"/>
    <n v="102641.26"/>
    <n v="301460.71999999997"/>
    <n v="287433.43"/>
    <n v="0"/>
    <n v="32646.6"/>
    <n v="4022.28"/>
    <n v="10015098.83"/>
  </r>
  <r>
    <x v="138"/>
    <s v="2017"/>
    <x v="1"/>
    <x v="2"/>
    <x v="2"/>
    <x v="2"/>
    <s v="Fabricación de Productos Textiles y Prendas de Vestir"/>
    <n v="615"/>
    <n v="624"/>
    <n v="791913.29"/>
    <n v="883365.03"/>
    <n v="111637.89"/>
    <n v="339550.57"/>
    <n v="357079.02"/>
    <n v="15000"/>
    <n v="43803.72"/>
    <n v="10969"/>
    <n v="12441765.539999999"/>
  </r>
  <r>
    <x v="138"/>
    <s v="2017"/>
    <x v="1"/>
    <x v="4"/>
    <x v="2"/>
    <x v="2"/>
    <s v="Fabricación de Productos de Cerámicas"/>
    <n v="619"/>
    <n v="625"/>
    <n v="1000202.05"/>
    <n v="1037342.49"/>
    <n v="160226.18"/>
    <n v="428859.11"/>
    <n v="419427.17"/>
    <n v="0"/>
    <n v="33579.360000000001"/>
    <n v="506.5"/>
    <n v="14610457.380000001"/>
  </r>
  <r>
    <x v="138"/>
    <s v="2017"/>
    <x v="2"/>
    <x v="4"/>
    <x v="2"/>
    <x v="2"/>
    <s v="Fabricación de Productos de Madera, Papel y Carton"/>
    <n v="620"/>
    <n v="634"/>
    <n v="1105604.46"/>
    <n v="1178216.81"/>
    <n v="149845.6"/>
    <n v="474053.1"/>
    <n v="476265.43"/>
    <n v="0"/>
    <n v="121132.8"/>
    <n v="4069.62"/>
    <n v="16594603.189999999"/>
  </r>
  <r>
    <x v="138"/>
    <s v="2017"/>
    <x v="1"/>
    <x v="3"/>
    <x v="2"/>
    <x v="2"/>
    <s v="Elaboración de Cacao, Chocolate y Confitería"/>
    <n v="623"/>
    <n v="634"/>
    <n v="686807.7"/>
    <n v="687776.08"/>
    <n v="111365.49"/>
    <n v="294484.37"/>
    <n v="278016.51"/>
    <n v="0"/>
    <n v="14924.16"/>
    <n v="1817.07"/>
    <n v="9686988"/>
  </r>
  <r>
    <x v="138"/>
    <s v="2017"/>
    <x v="1"/>
    <x v="2"/>
    <x v="0"/>
    <x v="4"/>
    <s v="Bancos, Asociaciones, Corp. de Crédito, etc"/>
    <n v="631"/>
    <n v="668"/>
    <n v="2539603.62"/>
    <n v="3370649.24"/>
    <n v="258957.51"/>
    <n v="1088913.6599999999"/>
    <n v="1362632.35"/>
    <n v="316282"/>
    <n v="117527.76"/>
    <n v="171.1"/>
    <n v="47473924.920000002"/>
  </r>
  <r>
    <x v="138"/>
    <s v="2017"/>
    <x v="1"/>
    <x v="2"/>
    <x v="2"/>
    <x v="2"/>
    <s v="Edición, Grabación, Impresión"/>
    <n v="647"/>
    <n v="699"/>
    <n v="1191347.32"/>
    <n v="1292442.81"/>
    <n v="164878.31"/>
    <n v="510817.01"/>
    <n v="522438.65"/>
    <n v="0"/>
    <n v="70835.759999999995"/>
    <n v="17632.57"/>
    <n v="18233775.23"/>
  </r>
  <r>
    <x v="138"/>
    <s v="2017"/>
    <x v="2"/>
    <x v="4"/>
    <x v="2"/>
    <x v="2"/>
    <s v="Fabricación de Sustancias Químicas"/>
    <n v="655"/>
    <n v="692"/>
    <n v="1389505.82"/>
    <n v="1446860.01"/>
    <n v="195634.62"/>
    <n v="595781.91"/>
    <n v="584857.49"/>
    <n v="100"/>
    <n v="128684.88"/>
    <n v="14587.16"/>
    <n v="20378312.649999999"/>
  </r>
  <r>
    <x v="138"/>
    <s v="2017"/>
    <x v="2"/>
    <x v="3"/>
    <x v="2"/>
    <x v="2"/>
    <s v="Fabricación de Jabones y Detergentes"/>
    <n v="659"/>
    <n v="671"/>
    <n v="771322.01"/>
    <n v="789394.79"/>
    <n v="112068.2"/>
    <n v="330722.14"/>
    <n v="319093.23"/>
    <n v="0"/>
    <n v="36377.64"/>
    <n v="3200.27"/>
    <n v="11118237.74"/>
  </r>
  <r>
    <x v="138"/>
    <s v="2017"/>
    <x v="1"/>
    <x v="2"/>
    <x v="1"/>
    <x v="3"/>
    <s v="Servicios Agropecuarios"/>
    <n v="664"/>
    <n v="677"/>
    <n v="735757.1"/>
    <n v="773334.01"/>
    <n v="107874.94"/>
    <n v="315472.39"/>
    <n v="312601.55"/>
    <n v="0"/>
    <n v="37274.400000000001"/>
    <n v="31697.35"/>
    <n v="10892034.82"/>
  </r>
  <r>
    <x v="138"/>
    <s v="2017"/>
    <x v="2"/>
    <x v="4"/>
    <x v="2"/>
    <x v="2"/>
    <s v="Elaboración de Azúcar"/>
    <n v="666"/>
    <n v="721"/>
    <n v="1153195.93"/>
    <n v="1197943.3700000001"/>
    <n v="171875.36"/>
    <n v="494459.13"/>
    <n v="484263.02"/>
    <n v="0"/>
    <n v="147178.07999999999"/>
    <n v="14107.72"/>
    <n v="16872438.039999999"/>
  </r>
  <r>
    <x v="138"/>
    <s v="2017"/>
    <x v="2"/>
    <x v="4"/>
    <x v="0"/>
    <x v="4"/>
    <s v="Agentes de cambio y/o remesadoras"/>
    <n v="674"/>
    <n v="719"/>
    <n v="1069958.55"/>
    <n v="1087780.8799999999"/>
    <n v="160795.37"/>
    <n v="458769.48"/>
    <n v="439708.64"/>
    <n v="0"/>
    <n v="100720.08"/>
    <n v="1968.38"/>
    <n v="15320855.51"/>
  </r>
  <r>
    <x v="138"/>
    <s v="2017"/>
    <x v="1"/>
    <x v="3"/>
    <x v="3"/>
    <x v="16"/>
    <s v="No identificado"/>
    <n v="687"/>
    <n v="708"/>
    <n v="315046.52"/>
    <n v="318261.78000000003"/>
    <n v="50958.17"/>
    <n v="135082.81"/>
    <n v="128650.22"/>
    <n v="0"/>
    <n v="11175.12"/>
    <n v="27597.89"/>
    <n v="4482568.47"/>
  </r>
  <r>
    <x v="138"/>
    <s v="2017"/>
    <x v="1"/>
    <x v="4"/>
    <x v="0"/>
    <x v="4"/>
    <s v="ARS"/>
    <n v="696"/>
    <n v="811"/>
    <n v="2093526.42"/>
    <n v="2288373.86"/>
    <n v="258544.51"/>
    <n v="897647.49"/>
    <n v="925178.86"/>
    <n v="0"/>
    <n v="258284.52"/>
    <n v="6227.75"/>
    <n v="32264613.859999999"/>
  </r>
  <r>
    <x v="138"/>
    <s v="2017"/>
    <x v="2"/>
    <x v="4"/>
    <x v="2"/>
    <x v="2"/>
    <s v="Conservación, Producción y Procesamiento de Carne"/>
    <n v="748"/>
    <n v="756"/>
    <n v="1355580.9"/>
    <n v="1475214.68"/>
    <n v="193305.3"/>
    <n v="581235.88"/>
    <n v="596319.28"/>
    <n v="0"/>
    <n v="180955.44"/>
    <n v="4400.03"/>
    <n v="20777670.699999999"/>
  </r>
  <r>
    <x v="138"/>
    <s v="2017"/>
    <x v="1"/>
    <x v="2"/>
    <x v="3"/>
    <x v="16"/>
    <s v="No identificado"/>
    <n v="749"/>
    <n v="759"/>
    <n v="247870.39"/>
    <n v="248219.36"/>
    <n v="39609.33"/>
    <n v="106278.71"/>
    <n v="100336.94"/>
    <n v="0"/>
    <n v="27014.04"/>
    <n v="14442.45"/>
    <n v="3496042.8"/>
  </r>
  <r>
    <x v="138"/>
    <s v="2017"/>
    <x v="2"/>
    <x v="2"/>
    <x v="2"/>
    <x v="2"/>
    <s v="Elaboración de Productos de Tabaco"/>
    <n v="763"/>
    <n v="771"/>
    <n v="542739.31999999995"/>
    <n v="557962.6"/>
    <n v="89564.34"/>
    <n v="232711.48"/>
    <n v="225615.55"/>
    <n v="0"/>
    <n v="16789.68"/>
    <n v="1366.83"/>
    <n v="7858625.7800000003"/>
  </r>
  <r>
    <x v="138"/>
    <s v="2017"/>
    <x v="1"/>
    <x v="2"/>
    <x v="1"/>
    <x v="1"/>
    <s v="Cria de Otros Animales"/>
    <n v="767"/>
    <n v="773"/>
    <n v="1081013.1599999999"/>
    <n v="1162356.07"/>
    <n v="150790.95000000001"/>
    <n v="463508.19"/>
    <n v="470071.67"/>
    <n v="0"/>
    <n v="25184.52"/>
    <n v="22434.43"/>
    <n v="16371218.17"/>
  </r>
  <r>
    <x v="138"/>
    <s v="2017"/>
    <x v="1"/>
    <x v="3"/>
    <x v="0"/>
    <x v="4"/>
    <s v="Seguros"/>
    <n v="787"/>
    <n v="823"/>
    <n v="1579798.86"/>
    <n v="1600353.92"/>
    <n v="221106.19"/>
    <n v="677374.79"/>
    <n v="646903.88"/>
    <n v="0"/>
    <n v="96056.28"/>
    <n v="131.41999999999999"/>
    <n v="22540195.140000001"/>
  </r>
  <r>
    <x v="138"/>
    <s v="2017"/>
    <x v="1"/>
    <x v="3"/>
    <x v="0"/>
    <x v="4"/>
    <s v="ARS"/>
    <n v="874"/>
    <n v="897"/>
    <n v="1385575.57"/>
    <n v="1385044.75"/>
    <n v="208040.48"/>
    <n v="594097.34"/>
    <n v="559870.43999999994"/>
    <n v="0"/>
    <n v="167734.79999999999"/>
    <n v="8133.61"/>
    <n v="19542672.210000001"/>
  </r>
  <r>
    <x v="138"/>
    <s v="2017"/>
    <x v="2"/>
    <x v="3"/>
    <x v="0"/>
    <x v="4"/>
    <s v="Agentes de cambio y/o remesadoras"/>
    <n v="878"/>
    <n v="903"/>
    <n v="1018450.39"/>
    <n v="1019887.76"/>
    <n v="164846.51"/>
    <n v="436684.3"/>
    <n v="412264.63"/>
    <n v="0"/>
    <n v="90477.72"/>
    <n v="725.92"/>
    <n v="14364605.17"/>
  </r>
  <r>
    <x v="138"/>
    <s v="2017"/>
    <x v="2"/>
    <x v="2"/>
    <x v="3"/>
    <x v="16"/>
    <s v="No identificado"/>
    <n v="883"/>
    <n v="893"/>
    <n v="248902.45"/>
    <n v="249253.28"/>
    <n v="38695.01"/>
    <n v="106721.24"/>
    <n v="100754.63"/>
    <n v="0"/>
    <n v="19443.96"/>
    <n v="10214.76"/>
    <n v="3510599.9"/>
  </r>
  <r>
    <x v="138"/>
    <s v="2017"/>
    <x v="2"/>
    <x v="4"/>
    <x v="2"/>
    <x v="2"/>
    <s v="Fabricación de Jabones y Detergentes"/>
    <n v="932"/>
    <n v="943"/>
    <n v="1567824.54"/>
    <n v="1753754.67"/>
    <n v="203068.68"/>
    <n v="672240.59"/>
    <n v="709078.26"/>
    <n v="0"/>
    <n v="121186.8"/>
    <n v="14628.25"/>
    <n v="24700771.460000001"/>
  </r>
  <r>
    <x v="138"/>
    <s v="2017"/>
    <x v="1"/>
    <x v="2"/>
    <x v="0"/>
    <x v="17"/>
    <s v="Comunicaciones"/>
    <n v="939"/>
    <n v="1024"/>
    <n v="2276691.7200000002"/>
    <n v="2476909.2200000002"/>
    <n v="269678.01"/>
    <n v="976183.43"/>
    <n v="1001229.79"/>
    <n v="4000"/>
    <n v="96845.04"/>
    <n v="52269.94"/>
    <n v="34886047.719999999"/>
  </r>
  <r>
    <x v="138"/>
    <s v="2017"/>
    <x v="1"/>
    <x v="4"/>
    <x v="2"/>
    <x v="2"/>
    <s v="Elaboración de Cacao, Chocolate y Confitería"/>
    <n v="939"/>
    <n v="952"/>
    <n v="1652209.71"/>
    <n v="1698548.5"/>
    <n v="238101.32"/>
    <n v="708422.46"/>
    <n v="686596.15"/>
    <n v="5000"/>
    <n v="70889.759999999995"/>
    <n v="956.38"/>
    <n v="23923216.440000001"/>
  </r>
  <r>
    <x v="138"/>
    <s v="2017"/>
    <x v="1"/>
    <x v="3"/>
    <x v="2"/>
    <x v="2"/>
    <s v="Elaboración de Aceites y Grasas de Origen Vegetal y Animal"/>
    <n v="942"/>
    <n v="958"/>
    <n v="1157694.69"/>
    <n v="1159327.1599999999"/>
    <n v="193273.63"/>
    <n v="496387.55"/>
    <n v="468628.83"/>
    <n v="0"/>
    <n v="69006.240000000005"/>
    <n v="97.62"/>
    <n v="16328553.75"/>
  </r>
  <r>
    <x v="138"/>
    <s v="2017"/>
    <x v="2"/>
    <x v="4"/>
    <x v="2"/>
    <x v="2"/>
    <s v="Elaboración de Bebidas"/>
    <n v="944"/>
    <n v="958"/>
    <n v="2590631.8199999998"/>
    <n v="2874995.3"/>
    <n v="331484.37"/>
    <n v="1110792.5"/>
    <n v="1162145.76"/>
    <n v="41680.58"/>
    <n v="259235.28"/>
    <n v="22299.15"/>
    <n v="40492891.039999999"/>
  </r>
  <r>
    <x v="138"/>
    <s v="2017"/>
    <x v="1"/>
    <x v="3"/>
    <x v="1"/>
    <x v="1"/>
    <s v="Ganadería"/>
    <n v="956"/>
    <n v="970"/>
    <n v="819032.33"/>
    <n v="820185.22"/>
    <n v="134281.85999999999"/>
    <n v="351177.06"/>
    <n v="331539.84999999998"/>
    <n v="0"/>
    <n v="16771.68"/>
    <n v="9447.84"/>
    <n v="11551915.310000001"/>
  </r>
  <r>
    <x v="138"/>
    <s v="2017"/>
    <x v="2"/>
    <x v="3"/>
    <x v="2"/>
    <x v="2"/>
    <s v="Elaboración de Productos de Panadería"/>
    <n v="958"/>
    <n v="969"/>
    <n v="722891.38"/>
    <n v="727249.55"/>
    <n v="119199.84"/>
    <n v="309955.57"/>
    <n v="293973.98"/>
    <n v="500"/>
    <n v="34476.120000000003"/>
    <n v="15762.69"/>
    <n v="10242962.060000001"/>
  </r>
  <r>
    <x v="138"/>
    <s v="2017"/>
    <x v="2"/>
    <x v="4"/>
    <x v="1"/>
    <x v="1"/>
    <s v="Cria de Otros Animales"/>
    <n v="975"/>
    <n v="985"/>
    <n v="1270496.49"/>
    <n v="1317039.68"/>
    <n v="189200.42"/>
    <n v="544753.87"/>
    <n v="532381.28"/>
    <n v="0"/>
    <n v="152846.64000000001"/>
    <n v="14699.82"/>
    <n v="18549860.969999999"/>
  </r>
  <r>
    <x v="138"/>
    <s v="2017"/>
    <x v="2"/>
    <x v="3"/>
    <x v="0"/>
    <x v="4"/>
    <s v="Seguros"/>
    <n v="985"/>
    <n v="1014"/>
    <n v="1937429.8"/>
    <n v="1967517.03"/>
    <n v="275184.01"/>
    <n v="830717.16"/>
    <n v="795320.57"/>
    <n v="0"/>
    <n v="158569.20000000001"/>
    <n v="161.13"/>
    <n v="27711506.98"/>
  </r>
  <r>
    <x v="138"/>
    <s v="2017"/>
    <x v="1"/>
    <x v="4"/>
    <x v="0"/>
    <x v="4"/>
    <s v="Agentes de cambio y/o remesadoras"/>
    <n v="994"/>
    <n v="1082"/>
    <n v="1433076.17"/>
    <n v="1476945.97"/>
    <n v="213532.86"/>
    <n v="614464.31000000006"/>
    <n v="597018.91"/>
    <n v="4300"/>
    <n v="102603.6"/>
    <n v="1093.22"/>
    <n v="20802048.039999999"/>
  </r>
  <r>
    <x v="138"/>
    <s v="2017"/>
    <x v="2"/>
    <x v="3"/>
    <x v="3"/>
    <x v="16"/>
    <s v="No identificado"/>
    <n v="1023"/>
    <n v="1033"/>
    <n v="370019.05"/>
    <n v="374057.52"/>
    <n v="58844.56"/>
    <n v="158653.56"/>
    <n v="151204.24"/>
    <n v="0"/>
    <n v="32556.6"/>
    <n v="17025.98"/>
    <n v="5268423.21"/>
  </r>
  <r>
    <x v="138"/>
    <s v="2017"/>
    <x v="2"/>
    <x v="3"/>
    <x v="0"/>
    <x v="4"/>
    <s v="ARS"/>
    <n v="1037"/>
    <n v="1076"/>
    <n v="1746296.24"/>
    <n v="1747289.47"/>
    <n v="260971.93"/>
    <n v="748764.29"/>
    <n v="706299.21"/>
    <n v="1"/>
    <n v="245243.88"/>
    <n v="7809"/>
    <n v="24659040.780000001"/>
  </r>
  <r>
    <x v="138"/>
    <s v="2017"/>
    <x v="2"/>
    <x v="3"/>
    <x v="2"/>
    <x v="2"/>
    <s v="Elaboración de Plástico"/>
    <n v="1040"/>
    <n v="1056"/>
    <n v="1146490.17"/>
    <n v="1163140.3500000001"/>
    <n v="180328.67"/>
    <n v="491583.51"/>
    <n v="470318.34"/>
    <n v="0"/>
    <n v="88558.2"/>
    <n v="2515.04"/>
    <n v="16382257.42"/>
  </r>
  <r>
    <x v="138"/>
    <s v="2017"/>
    <x v="2"/>
    <x v="2"/>
    <x v="0"/>
    <x v="0"/>
    <s v="Comercio-Vehículos"/>
    <n v="1144"/>
    <n v="1162"/>
    <n v="1207081.8600000001"/>
    <n v="1305087.17"/>
    <n v="166047.15"/>
    <n v="517562.85"/>
    <n v="527550.77"/>
    <n v="101"/>
    <n v="80037.36"/>
    <n v="29731.55"/>
    <n v="18381524.210000001"/>
  </r>
  <r>
    <x v="138"/>
    <s v="2017"/>
    <x v="2"/>
    <x v="2"/>
    <x v="0"/>
    <x v="4"/>
    <s v="Otros"/>
    <n v="1150"/>
    <n v="1173"/>
    <n v="1162014.98"/>
    <n v="1295044.57"/>
    <n v="152991.82"/>
    <n v="498239.56"/>
    <n v="523491.3"/>
    <n v="11613.63"/>
    <n v="81992.88"/>
    <n v="23552.87"/>
    <n v="18240072.5"/>
  </r>
  <r>
    <x v="138"/>
    <s v="2017"/>
    <x v="2"/>
    <x v="3"/>
    <x v="2"/>
    <x v="2"/>
    <s v="Edición, Grabación, Impresión"/>
    <n v="1152"/>
    <n v="1177"/>
    <n v="1300764.03"/>
    <n v="1305177.49"/>
    <n v="211320.19"/>
    <n v="557731.47"/>
    <n v="527586.43999999994"/>
    <n v="0"/>
    <n v="58709.88"/>
    <n v="28867.79"/>
    <n v="18450131.899999999"/>
  </r>
  <r>
    <x v="138"/>
    <s v="2017"/>
    <x v="1"/>
    <x v="4"/>
    <x v="2"/>
    <x v="2"/>
    <s v="Fabricación de Cemento, Cal y Yeso"/>
    <n v="1155"/>
    <n v="1179"/>
    <n v="3634630.39"/>
    <n v="4042369.89"/>
    <n v="511484.2"/>
    <n v="1558431.16"/>
    <n v="1634028.5"/>
    <n v="0"/>
    <n v="324564.47999999998"/>
    <n v="547.42999999999995"/>
    <n v="56934785.549999997"/>
  </r>
  <r>
    <x v="138"/>
    <s v="2017"/>
    <x v="1"/>
    <x v="4"/>
    <x v="2"/>
    <x v="2"/>
    <s v="Industrias Básicas de Hierro Y Acero"/>
    <n v="1170"/>
    <n v="1197"/>
    <n v="2817044.65"/>
    <n v="3118274"/>
    <n v="409918.35"/>
    <n v="1207872.43"/>
    <n v="1260845.73"/>
    <n v="0"/>
    <n v="170677.08"/>
    <n v="8986.89"/>
    <n v="43919350.479999997"/>
  </r>
  <r>
    <x v="138"/>
    <s v="2017"/>
    <x v="2"/>
    <x v="4"/>
    <x v="1"/>
    <x v="3"/>
    <s v="Servicios Agropecuarios"/>
    <n v="1206"/>
    <n v="1226"/>
    <n v="1046848.6"/>
    <n v="1052715.4099999999"/>
    <n v="166465.1"/>
    <n v="448858.76"/>
    <n v="425534.61"/>
    <n v="30000"/>
    <n v="126603.36"/>
    <n v="18141.75"/>
    <n v="14826989.48"/>
  </r>
  <r>
    <x v="138"/>
    <s v="2017"/>
    <x v="1"/>
    <x v="3"/>
    <x v="2"/>
    <x v="2"/>
    <s v="Elaboración de Productos Lácteos"/>
    <n v="1245"/>
    <n v="1263"/>
    <n v="1610828.21"/>
    <n v="1617589.13"/>
    <n v="263896.71999999997"/>
    <n v="690679.21"/>
    <n v="654039.46"/>
    <n v="0"/>
    <n v="96989.04"/>
    <n v="3840.72"/>
    <n v="22782944.460000001"/>
  </r>
  <r>
    <x v="138"/>
    <s v="2017"/>
    <x v="2"/>
    <x v="4"/>
    <x v="2"/>
    <x v="2"/>
    <s v="Elaboración de Productos de Panadería"/>
    <n v="1257"/>
    <n v="1268"/>
    <n v="1113649.22"/>
    <n v="1140558.19"/>
    <n v="174588.01"/>
    <n v="477501.6"/>
    <n v="461044.22"/>
    <n v="7941.15"/>
    <n v="96863.039999999994"/>
    <n v="24315.48"/>
    <n v="16064215.27"/>
  </r>
  <r>
    <x v="138"/>
    <s v="2017"/>
    <x v="1"/>
    <x v="4"/>
    <x v="0"/>
    <x v="4"/>
    <s v="Seguros"/>
    <n v="1270"/>
    <n v="1339"/>
    <n v="4602741.5199999996"/>
    <n v="5455000.2400000002"/>
    <n v="471567.6"/>
    <n v="1973531.4"/>
    <n v="2205049.9900000002"/>
    <n v="0"/>
    <n v="347901.48"/>
    <n v="7404.91"/>
    <n v="76830989.969999999"/>
  </r>
  <r>
    <x v="138"/>
    <s v="2017"/>
    <x v="2"/>
    <x v="4"/>
    <x v="0"/>
    <x v="4"/>
    <s v="ARS"/>
    <n v="1270"/>
    <n v="1535"/>
    <n v="3685415.26"/>
    <n v="3912539.71"/>
    <n v="479850.39"/>
    <n v="1580206.14"/>
    <n v="1581547.99"/>
    <n v="0"/>
    <n v="601378.19999999995"/>
    <n v="9919.98"/>
    <n v="55171691.039999999"/>
  </r>
  <r>
    <x v="138"/>
    <s v="2017"/>
    <x v="2"/>
    <x v="2"/>
    <x v="2"/>
    <x v="12"/>
    <s v="Construcción"/>
    <n v="1273"/>
    <n v="1309"/>
    <n v="1394274.02"/>
    <n v="1474641.81"/>
    <n v="209273.95"/>
    <n v="597825.81999999995"/>
    <n v="596089.07999999996"/>
    <n v="0"/>
    <n v="80898.12"/>
    <n v="41243.629999999997"/>
    <n v="20769617.629999999"/>
  </r>
  <r>
    <x v="138"/>
    <s v="2017"/>
    <x v="1"/>
    <x v="2"/>
    <x v="0"/>
    <x v="0"/>
    <s v="Comercio-Combustible"/>
    <n v="1283"/>
    <n v="1341"/>
    <n v="2161992.04"/>
    <n v="2406280.34"/>
    <n v="311073.33"/>
    <n v="927002.39"/>
    <n v="972679.61"/>
    <n v="26000"/>
    <n v="82028.88"/>
    <n v="22787.49"/>
    <n v="33891280.259999998"/>
  </r>
  <r>
    <x v="138"/>
    <s v="2017"/>
    <x v="2"/>
    <x v="4"/>
    <x v="2"/>
    <x v="2"/>
    <s v="Elaboración de Plástico"/>
    <n v="1292"/>
    <n v="1317"/>
    <n v="2207270.7799999998"/>
    <n v="2370903.96"/>
    <n v="301098.99"/>
    <n v="946417.52"/>
    <n v="958379.64"/>
    <n v="0"/>
    <n v="219126.6"/>
    <n v="12262"/>
    <n v="33393014.280000001"/>
  </r>
  <r>
    <x v="138"/>
    <s v="2017"/>
    <x v="1"/>
    <x v="3"/>
    <x v="1"/>
    <x v="3"/>
    <s v="Servicios Agropecuarios"/>
    <n v="1303"/>
    <n v="1329"/>
    <n v="953076.1"/>
    <n v="958581.88"/>
    <n v="155081.29"/>
    <n v="408652.58"/>
    <n v="387483.62"/>
    <n v="8200"/>
    <n v="15784.92"/>
    <n v="61196.21"/>
    <n v="13501157.380000001"/>
  </r>
  <r>
    <x v="138"/>
    <s v="2017"/>
    <x v="1"/>
    <x v="3"/>
    <x v="2"/>
    <x v="2"/>
    <s v="Fabricación de Muebles y Colchones"/>
    <n v="1304"/>
    <n v="1324"/>
    <n v="1140210"/>
    <n v="1158427.6399999999"/>
    <n v="188305.68"/>
    <n v="488889.97"/>
    <n v="468267.13"/>
    <n v="0"/>
    <n v="49364.28"/>
    <n v="27480.14"/>
    <n v="16315894.24"/>
  </r>
  <r>
    <x v="138"/>
    <s v="2017"/>
    <x v="1"/>
    <x v="3"/>
    <x v="2"/>
    <x v="2"/>
    <s v="Elaboración de Productos de Molinería"/>
    <n v="1344"/>
    <n v="1402"/>
    <n v="1580626.02"/>
    <n v="1584693.35"/>
    <n v="261068.01"/>
    <n v="677728.66"/>
    <n v="640573.07999999996"/>
    <n v="0"/>
    <n v="82082.880000000005"/>
    <n v="1633.53"/>
    <n v="22319627.710000001"/>
  </r>
  <r>
    <x v="138"/>
    <s v="2017"/>
    <x v="1"/>
    <x v="2"/>
    <x v="0"/>
    <x v="10"/>
    <s v="Servicios de Salud"/>
    <n v="1351"/>
    <n v="1612"/>
    <n v="2805474.4"/>
    <n v="2930565.31"/>
    <n v="387859.63"/>
    <n v="1202910.43"/>
    <n v="1184609.1200000001"/>
    <n v="9000"/>
    <n v="155698.92000000001"/>
    <n v="27109.43"/>
    <n v="41788643.579999998"/>
  </r>
  <r>
    <x v="138"/>
    <s v="2017"/>
    <x v="1"/>
    <x v="2"/>
    <x v="0"/>
    <x v="15"/>
    <s v="Electricidad, Gas y Agua"/>
    <n v="1365"/>
    <n v="1412"/>
    <n v="2622434.83"/>
    <n v="3157187.22"/>
    <n v="351033.16"/>
    <n v="1124428.31"/>
    <n v="1276271.47"/>
    <n v="0"/>
    <n v="106262.64"/>
    <n v="14809.16"/>
    <n v="44467424.990000002"/>
  </r>
  <r>
    <x v="138"/>
    <s v="2017"/>
    <x v="2"/>
    <x v="2"/>
    <x v="0"/>
    <x v="11"/>
    <s v="Alquiler de Viviendas"/>
    <n v="1373"/>
    <n v="1409"/>
    <n v="1633623.28"/>
    <n v="1735547.43"/>
    <n v="232790.33"/>
    <n v="700452.29"/>
    <n v="701716.65"/>
    <n v="328.34"/>
    <n v="69006.240000000005"/>
    <n v="34835.75"/>
    <n v="24444342.550000001"/>
  </r>
  <r>
    <x v="138"/>
    <s v="2017"/>
    <x v="1"/>
    <x v="4"/>
    <x v="1"/>
    <x v="5"/>
    <s v="Cultivo de Cereales"/>
    <n v="1385"/>
    <n v="1458"/>
    <n v="1322897.25"/>
    <n v="1325850.54"/>
    <n v="215019.69"/>
    <n v="567222.15"/>
    <n v="535942.97"/>
    <n v="0"/>
    <n v="65257.2"/>
    <n v="11258.72"/>
    <n v="18673952.300000001"/>
  </r>
  <r>
    <x v="138"/>
    <s v="2017"/>
    <x v="2"/>
    <x v="2"/>
    <x v="2"/>
    <x v="2"/>
    <s v="Otras Industrias Manufactureras"/>
    <n v="1386"/>
    <n v="1414"/>
    <n v="1752689.96"/>
    <n v="1899354.35"/>
    <n v="247849.11"/>
    <n v="751505.36"/>
    <n v="768140.32"/>
    <n v="61753"/>
    <n v="98854.56"/>
    <n v="9329.15"/>
    <n v="26751474.789999999"/>
  </r>
  <r>
    <x v="138"/>
    <s v="2017"/>
    <x v="2"/>
    <x v="3"/>
    <x v="1"/>
    <x v="6"/>
    <s v="Cultivos Tradicionales"/>
    <n v="1412"/>
    <n v="1433"/>
    <n v="874815.79"/>
    <n v="881346.79"/>
    <n v="140574.46"/>
    <n v="375096.16"/>
    <n v="356308.61"/>
    <n v="0"/>
    <n v="53077.32"/>
    <n v="17020.39"/>
    <n v="12413342.199999999"/>
  </r>
  <r>
    <x v="138"/>
    <s v="2017"/>
    <x v="2"/>
    <x v="2"/>
    <x v="0"/>
    <x v="14"/>
    <s v="Transporte y Almacenamiento"/>
    <n v="1427"/>
    <n v="1471"/>
    <n v="1725756.8"/>
    <n v="1863441"/>
    <n v="238133.91"/>
    <n v="739956.8"/>
    <n v="753251.69"/>
    <n v="0"/>
    <n v="117455.76"/>
    <n v="33047.22"/>
    <n v="26245656.289999999"/>
  </r>
  <r>
    <x v="138"/>
    <s v="2017"/>
    <x v="1"/>
    <x v="2"/>
    <x v="0"/>
    <x v="4"/>
    <s v="Otros"/>
    <n v="1446"/>
    <n v="1483"/>
    <n v="1848487.03"/>
    <n v="2159868.61"/>
    <n v="235319.17"/>
    <n v="792580.13"/>
    <n v="873075.48"/>
    <n v="0"/>
    <n v="104325.12"/>
    <n v="28147.26"/>
    <n v="30420696.5"/>
  </r>
  <r>
    <x v="138"/>
    <s v="2017"/>
    <x v="2"/>
    <x v="4"/>
    <x v="0"/>
    <x v="4"/>
    <s v="Seguros"/>
    <n v="1508"/>
    <n v="1549"/>
    <n v="4991909.97"/>
    <n v="5764628.6699999999"/>
    <n v="536728.47"/>
    <n v="2140395.9900000002"/>
    <n v="2330209.75"/>
    <n v="16655.48"/>
    <n v="500892.12"/>
    <n v="6466.94"/>
    <n v="81191953.140000001"/>
  </r>
  <r>
    <x v="138"/>
    <s v="2017"/>
    <x v="1"/>
    <x v="4"/>
    <x v="2"/>
    <x v="2"/>
    <s v="Elaboración de Aceites y Grasas de Origen Vegetal y Animal"/>
    <n v="1570"/>
    <n v="1609"/>
    <n v="2818510.97"/>
    <n v="3002914.98"/>
    <n v="417498.71"/>
    <n v="1208500.6599999999"/>
    <n v="1213854.03"/>
    <n v="0"/>
    <n v="236921.04"/>
    <n v="150.94"/>
    <n v="42294576.729999997"/>
  </r>
  <r>
    <x v="138"/>
    <s v="2017"/>
    <x v="2"/>
    <x v="3"/>
    <x v="0"/>
    <x v="15"/>
    <s v="Electricidad, Gas y Agua"/>
    <n v="1599"/>
    <n v="1626"/>
    <n v="2447758.4300000002"/>
    <n v="2484432.61"/>
    <n v="419958.62"/>
    <n v="1049532.18"/>
    <n v="1004270.39"/>
    <n v="0"/>
    <n v="241566.84"/>
    <n v="10069.33"/>
    <n v="34992009.869999997"/>
  </r>
  <r>
    <x v="138"/>
    <s v="2017"/>
    <x v="1"/>
    <x v="2"/>
    <x v="1"/>
    <x v="6"/>
    <s v="Cultivos Tradicionales"/>
    <n v="1650"/>
    <n v="1676"/>
    <n v="1333739.27"/>
    <n v="1367318.35"/>
    <n v="208590.49"/>
    <n v="571870.01"/>
    <n v="552832.78"/>
    <n v="1200"/>
    <n v="35354.879999999997"/>
    <n v="22759.41"/>
    <n v="19258016.600000001"/>
  </r>
  <r>
    <x v="138"/>
    <s v="2017"/>
    <x v="1"/>
    <x v="4"/>
    <x v="2"/>
    <x v="2"/>
    <s v="Elaboración de Productos Lácteos"/>
    <n v="1668"/>
    <n v="1707"/>
    <n v="3373730.93"/>
    <n v="3591562.97"/>
    <n v="485098.49"/>
    <n v="1446564.02"/>
    <n v="1451800.9"/>
    <n v="4000"/>
    <n v="239629.32"/>
    <n v="16196.41"/>
    <n v="50585393.670000002"/>
  </r>
  <r>
    <x v="138"/>
    <s v="2017"/>
    <x v="2"/>
    <x v="2"/>
    <x v="0"/>
    <x v="18"/>
    <s v="Hoteles, Bares y Restaurantes"/>
    <n v="1722"/>
    <n v="1747"/>
    <n v="1389694.61"/>
    <n v="1424295.37"/>
    <n v="206714.05"/>
    <n v="595863.49"/>
    <n v="575736.74"/>
    <n v="0"/>
    <n v="92235.24"/>
    <n v="33152.54"/>
    <n v="20060505.359999999"/>
  </r>
  <r>
    <x v="138"/>
    <s v="2017"/>
    <x v="1"/>
    <x v="3"/>
    <x v="2"/>
    <x v="2"/>
    <s v="Fabricación de Jabones y Detergentes"/>
    <n v="1726"/>
    <n v="1755"/>
    <n v="2087725.11"/>
    <n v="2099737.7000000002"/>
    <n v="338100.84"/>
    <n v="895159.92"/>
    <n v="848981.23"/>
    <n v="100"/>
    <n v="102603.6"/>
    <n v="6470.55"/>
    <n v="29573777.41"/>
  </r>
  <r>
    <x v="138"/>
    <s v="2017"/>
    <x v="2"/>
    <x v="3"/>
    <x v="0"/>
    <x v="0"/>
    <s v="Comercio-Combustible"/>
    <n v="1743"/>
    <n v="1789"/>
    <n v="2110860.5299999998"/>
    <n v="2139960.52"/>
    <n v="352779.89"/>
    <n v="905078.26"/>
    <n v="865026.6"/>
    <n v="11000"/>
    <n v="136074.96"/>
    <n v="24745.5"/>
    <n v="30140297.73"/>
  </r>
  <r>
    <x v="138"/>
    <s v="2017"/>
    <x v="1"/>
    <x v="3"/>
    <x v="2"/>
    <x v="9"/>
    <s v="Explotación de Minas y Canteras"/>
    <n v="1754"/>
    <n v="1775"/>
    <n v="4228073.08"/>
    <n v="4294513.88"/>
    <n v="646697.65"/>
    <n v="1812883.26"/>
    <n v="1735951.78"/>
    <n v="0"/>
    <n v="174602.88"/>
    <n v="128627.26"/>
    <n v="60486111.859999999"/>
  </r>
  <r>
    <x v="138"/>
    <s v="2017"/>
    <x v="1"/>
    <x v="4"/>
    <x v="1"/>
    <x v="1"/>
    <s v="Ganadería"/>
    <n v="1784"/>
    <n v="1822"/>
    <n v="1648628.4"/>
    <n v="1665406.12"/>
    <n v="266215.75"/>
    <n v="706884.44"/>
    <n v="673200.65"/>
    <n v="4000"/>
    <n v="69885"/>
    <n v="29333.21"/>
    <n v="23456445.850000001"/>
  </r>
  <r>
    <x v="138"/>
    <s v="2017"/>
    <x v="1"/>
    <x v="4"/>
    <x v="2"/>
    <x v="2"/>
    <s v="Fabricación de Jabones y Detergentes"/>
    <n v="1906"/>
    <n v="1946"/>
    <n v="3499094.56"/>
    <n v="3726108.08"/>
    <n v="491538.13"/>
    <n v="1500316.47"/>
    <n v="1506187.77"/>
    <n v="0"/>
    <n v="188381.52"/>
    <n v="13442.74"/>
    <n v="52480402.899999999"/>
  </r>
  <r>
    <x v="138"/>
    <s v="2017"/>
    <x v="1"/>
    <x v="3"/>
    <x v="2"/>
    <x v="2"/>
    <s v="Elaboración de Productos de Panadería"/>
    <n v="1913"/>
    <n v="1936"/>
    <n v="1463279.91"/>
    <n v="1467193.97"/>
    <n v="243425.42"/>
    <n v="627412.14"/>
    <n v="593080.31999999995"/>
    <n v="0.02"/>
    <n v="41866.199999999997"/>
    <n v="46887.29"/>
    <n v="20664735.120000001"/>
  </r>
  <r>
    <x v="138"/>
    <s v="2017"/>
    <x v="2"/>
    <x v="4"/>
    <x v="2"/>
    <x v="2"/>
    <s v="Edición, Grabación, Impresión"/>
    <n v="1987"/>
    <n v="2097"/>
    <n v="3621176.7"/>
    <n v="3873150.92"/>
    <n v="490812.75"/>
    <n v="1552661.48"/>
    <n v="1565626.8"/>
    <n v="0"/>
    <n v="356491.08"/>
    <n v="79902.33"/>
    <n v="54602335.359999999"/>
  </r>
  <r>
    <x v="138"/>
    <s v="2017"/>
    <x v="1"/>
    <x v="4"/>
    <x v="2"/>
    <x v="2"/>
    <s v="Elaboración de Productos de Molinería"/>
    <n v="2013"/>
    <n v="2072"/>
    <n v="3221007.18"/>
    <n v="3403194.93"/>
    <n v="480764.26"/>
    <n v="1381079.71"/>
    <n v="1375657.73"/>
    <n v="25"/>
    <n v="225691.92"/>
    <n v="4200.8100000000004"/>
    <n v="47932323.310000002"/>
  </r>
  <r>
    <x v="138"/>
    <s v="2017"/>
    <x v="1"/>
    <x v="4"/>
    <x v="2"/>
    <x v="2"/>
    <s v="Elaboración de Productos de Panadería"/>
    <n v="2057"/>
    <n v="2093"/>
    <n v="1927217.18"/>
    <n v="1989780.07"/>
    <n v="301673.23"/>
    <n v="826336.14"/>
    <n v="804322.95"/>
    <n v="9200.01"/>
    <n v="98800.56"/>
    <n v="42464.04"/>
    <n v="28025103.82"/>
  </r>
  <r>
    <x v="138"/>
    <s v="2017"/>
    <x v="1"/>
    <x v="3"/>
    <x v="2"/>
    <x v="2"/>
    <s v="Fabricación de Productos de Madera, Papel y Carton"/>
    <n v="2071"/>
    <n v="2086"/>
    <n v="1943198.29"/>
    <n v="1948606.16"/>
    <n v="322760.89"/>
    <n v="833189.82"/>
    <n v="787677.47"/>
    <n v="0"/>
    <n v="63409.68"/>
    <n v="13979.8"/>
    <n v="27445166.280000001"/>
  </r>
  <r>
    <x v="138"/>
    <s v="2017"/>
    <x v="1"/>
    <x v="3"/>
    <x v="2"/>
    <x v="2"/>
    <s v="Fabricación de Productos Farmaceuticos"/>
    <n v="2089"/>
    <n v="2126"/>
    <n v="2803590.36"/>
    <n v="2839118.68"/>
    <n v="434427.46"/>
    <n v="1202102.26"/>
    <n v="1147642.8400000001"/>
    <n v="0"/>
    <n v="123106.32"/>
    <n v="7457.15"/>
    <n v="39987585.579999998"/>
  </r>
  <r>
    <x v="138"/>
    <s v="2017"/>
    <x v="1"/>
    <x v="4"/>
    <x v="1"/>
    <x v="3"/>
    <s v="Servicios Agropecuarios"/>
    <n v="2128"/>
    <n v="2174"/>
    <n v="2011964.67"/>
    <n v="2042884.61"/>
    <n v="316345.01"/>
    <n v="862674.51"/>
    <n v="825787.11"/>
    <n v="0"/>
    <n v="133132.68"/>
    <n v="133008.34"/>
    <n v="28773036.870000001"/>
  </r>
  <r>
    <x v="138"/>
    <s v="2017"/>
    <x v="2"/>
    <x v="3"/>
    <x v="2"/>
    <x v="2"/>
    <s v="Fabricación de Productos Farmaceuticos"/>
    <n v="2203"/>
    <n v="2248"/>
    <n v="2647446.91"/>
    <n v="2656896.6800000002"/>
    <n v="414782.34"/>
    <n v="1135152.3500000001"/>
    <n v="1074098.2"/>
    <n v="0"/>
    <n v="164147.76"/>
    <n v="11025.64"/>
    <n v="37421082.409999996"/>
  </r>
  <r>
    <x v="138"/>
    <s v="2017"/>
    <x v="1"/>
    <x v="3"/>
    <x v="2"/>
    <x v="2"/>
    <s v="Fabricación de Sustancias Químicas"/>
    <n v="2213"/>
    <n v="2264"/>
    <n v="2657102.66"/>
    <n v="2682637.85"/>
    <n v="434790.58"/>
    <n v="1139289.27"/>
    <n v="1084387.3600000001"/>
    <n v="1080.4000000000001"/>
    <n v="127770.12"/>
    <n v="16790.3"/>
    <n v="37783644.759999998"/>
  </r>
  <r>
    <x v="138"/>
    <s v="2017"/>
    <x v="1"/>
    <x v="3"/>
    <x v="2"/>
    <x v="2"/>
    <s v="Edición, Grabación, Impresión"/>
    <n v="2292"/>
    <n v="2417"/>
    <n v="2602664.7000000002"/>
    <n v="2633869.6800000002"/>
    <n v="426620.01"/>
    <n v="1115949.77"/>
    <n v="1064677.93"/>
    <n v="0"/>
    <n v="106154.64"/>
    <n v="44729.1"/>
    <n v="37141884.479999997"/>
  </r>
  <r>
    <x v="138"/>
    <s v="2017"/>
    <x v="2"/>
    <x v="4"/>
    <x v="0"/>
    <x v="0"/>
    <s v="Comercio-Combustible"/>
    <n v="2309"/>
    <n v="2397"/>
    <n v="4182226.83"/>
    <n v="4479640.95"/>
    <n v="612240.53"/>
    <n v="1793224.06"/>
    <n v="1810785.02"/>
    <n v="0"/>
    <n v="397049.76"/>
    <n v="66689.84"/>
    <n v="63093544.25"/>
  </r>
  <r>
    <x v="138"/>
    <s v="2017"/>
    <x v="1"/>
    <x v="4"/>
    <x v="2"/>
    <x v="2"/>
    <s v="Fabricación de Productos de Madera, Papel y Carton"/>
    <n v="2340"/>
    <n v="2367"/>
    <n v="3562273.13"/>
    <n v="3857836.6"/>
    <n v="515696.16"/>
    <n v="1527405.72"/>
    <n v="1559436.82"/>
    <n v="2091.4699999999998"/>
    <n v="185565.24"/>
    <n v="26673.95"/>
    <n v="54335738.369999997"/>
  </r>
  <r>
    <x v="138"/>
    <s v="2017"/>
    <x v="1"/>
    <x v="4"/>
    <x v="2"/>
    <x v="2"/>
    <s v="Fabricación de Muebles y Colchones"/>
    <n v="2346"/>
    <n v="2383"/>
    <n v="2545986.6800000002"/>
    <n v="2664244.77"/>
    <n v="395018.53"/>
    <n v="1091647.8700000001"/>
    <n v="1076957.79"/>
    <n v="0"/>
    <n v="145240.56"/>
    <n v="59294.48"/>
    <n v="37524600.200000003"/>
  </r>
  <r>
    <x v="138"/>
    <s v="2017"/>
    <x v="1"/>
    <x v="4"/>
    <x v="3"/>
    <x v="16"/>
    <s v="No identificado"/>
    <n v="2373"/>
    <n v="2415"/>
    <n v="810586.96"/>
    <n v="817119.13"/>
    <n v="129939.59"/>
    <n v="347552.32"/>
    <n v="330300.86"/>
    <n v="3002"/>
    <n v="129221.64"/>
    <n v="48487"/>
    <n v="11508688.27"/>
  </r>
  <r>
    <x v="138"/>
    <s v="2017"/>
    <x v="1"/>
    <x v="3"/>
    <x v="2"/>
    <x v="2"/>
    <s v="Conservación, Producción y Procesamiento de Carne"/>
    <n v="2396"/>
    <n v="2450"/>
    <n v="2929656.2"/>
    <n v="2940983.15"/>
    <n v="487654.91"/>
    <n v="1256156.04"/>
    <n v="1188819.49"/>
    <n v="0"/>
    <n v="188417.52"/>
    <n v="4544.05"/>
    <n v="41422301.82"/>
  </r>
  <r>
    <x v="138"/>
    <s v="2017"/>
    <x v="2"/>
    <x v="4"/>
    <x v="1"/>
    <x v="6"/>
    <s v="Cultivos Tradicionales"/>
    <n v="2415"/>
    <n v="2455"/>
    <n v="1691668.35"/>
    <n v="1731656.33"/>
    <n v="262008.59"/>
    <n v="725339.97"/>
    <n v="699981.56"/>
    <n v="100"/>
    <n v="186156"/>
    <n v="23247.67"/>
    <n v="24389537.09"/>
  </r>
  <r>
    <x v="138"/>
    <s v="2017"/>
    <x v="1"/>
    <x v="2"/>
    <x v="0"/>
    <x v="0"/>
    <s v="Comercio-Vehículos"/>
    <n v="2483"/>
    <n v="2536"/>
    <n v="3311683.49"/>
    <n v="3624714.17"/>
    <n v="456717.86"/>
    <n v="1419957.69"/>
    <n v="1465204.55"/>
    <n v="13671.78"/>
    <n v="183321.72"/>
    <n v="84395.87"/>
    <n v="51052344.520000003"/>
  </r>
  <r>
    <x v="138"/>
    <s v="2017"/>
    <x v="2"/>
    <x v="4"/>
    <x v="3"/>
    <x v="16"/>
    <s v="No identificado"/>
    <n v="2498"/>
    <n v="2515"/>
    <n v="706071.31"/>
    <n v="710999.62"/>
    <n v="111473.28"/>
    <n v="302738.92"/>
    <n v="287404.71000000002"/>
    <n v="2500"/>
    <n v="148719.6"/>
    <n v="33443.24"/>
    <n v="10014045.859999999"/>
  </r>
  <r>
    <x v="138"/>
    <s v="2017"/>
    <x v="2"/>
    <x v="2"/>
    <x v="0"/>
    <x v="10"/>
    <s v="Servicios de Salud"/>
    <n v="2541"/>
    <n v="2984"/>
    <n v="4202147.1399999997"/>
    <n v="4289472.57"/>
    <n v="632262.43999999994"/>
    <n v="1801764.85"/>
    <n v="1733992.36"/>
    <n v="893"/>
    <n v="340151.4"/>
    <n v="61668.04"/>
    <n v="61307717.689999998"/>
  </r>
  <r>
    <x v="138"/>
    <s v="2017"/>
    <x v="1"/>
    <x v="2"/>
    <x v="0"/>
    <x v="11"/>
    <s v="Alquiler de Viviendas"/>
    <n v="2598"/>
    <n v="2663"/>
    <n v="3179559.25"/>
    <n v="3416170.31"/>
    <n v="455658.44"/>
    <n v="1363306.89"/>
    <n v="1380904.45"/>
    <n v="12072.81"/>
    <n v="102531.6"/>
    <n v="75629.36"/>
    <n v="48115093.579999998"/>
  </r>
  <r>
    <x v="138"/>
    <s v="2017"/>
    <x v="1"/>
    <x v="2"/>
    <x v="2"/>
    <x v="2"/>
    <s v="Elaboración de Azúcar"/>
    <n v="2599"/>
    <n v="2663"/>
    <n v="3234513.52"/>
    <n v="3481490.85"/>
    <n v="484240.29"/>
    <n v="1386871.97"/>
    <n v="1407307.24"/>
    <n v="2200"/>
    <n v="129527.64"/>
    <n v="31237.52"/>
    <n v="49035071.840000004"/>
  </r>
  <r>
    <x v="138"/>
    <s v="2017"/>
    <x v="1"/>
    <x v="4"/>
    <x v="2"/>
    <x v="2"/>
    <s v="Fabricación de Productos Farmaceuticos"/>
    <n v="2687"/>
    <n v="2803"/>
    <n v="7929470.5499999998"/>
    <n v="8646763.1500000004"/>
    <n v="920079.85"/>
    <n v="3399942.23"/>
    <n v="3495420.62"/>
    <n v="0"/>
    <n v="421571.52"/>
    <n v="14305.36"/>
    <n v="121785391.88"/>
  </r>
  <r>
    <x v="138"/>
    <s v="2017"/>
    <x v="1"/>
    <x v="4"/>
    <x v="2"/>
    <x v="2"/>
    <s v="Fabricación de Sustancias Químicas"/>
    <n v="2852"/>
    <n v="2946"/>
    <n v="5128360.1900000004"/>
    <n v="5415311.4500000002"/>
    <n v="748598.39"/>
    <n v="2198898.79"/>
    <n v="2189004.41"/>
    <n v="5402.01"/>
    <n v="318985.92"/>
    <n v="25417.15"/>
    <n v="76272000.739999995"/>
  </r>
  <r>
    <x v="138"/>
    <s v="2017"/>
    <x v="2"/>
    <x v="4"/>
    <x v="0"/>
    <x v="15"/>
    <s v="Electricidad, Gas y Agua"/>
    <n v="2883"/>
    <n v="2944"/>
    <n v="6606092.21"/>
    <n v="7106400.1100000003"/>
    <n v="959211.45"/>
    <n v="2832513.25"/>
    <n v="2872763.03"/>
    <n v="0"/>
    <n v="788110.2"/>
    <n v="19221.7"/>
    <n v="100090144.68000001"/>
  </r>
  <r>
    <x v="138"/>
    <s v="2017"/>
    <x v="1"/>
    <x v="2"/>
    <x v="2"/>
    <x v="2"/>
    <s v="Otras Industrias Manufactureras"/>
    <n v="2893"/>
    <n v="2972"/>
    <n v="4873890.4800000004"/>
    <n v="5378595.5700000003"/>
    <n v="665362.51"/>
    <n v="2089790.82"/>
    <n v="2174307.17"/>
    <n v="14565"/>
    <n v="224525.16"/>
    <n v="55749.89"/>
    <n v="75754875.129999995"/>
  </r>
  <r>
    <x v="138"/>
    <s v="2017"/>
    <x v="2"/>
    <x v="4"/>
    <x v="2"/>
    <x v="2"/>
    <s v="Fabricación de Productos Farmaceuticos"/>
    <n v="3017"/>
    <n v="3086"/>
    <n v="6461412.4400000004"/>
    <n v="6917879.7000000002"/>
    <n v="837198.77"/>
    <n v="2770478.4"/>
    <n v="2796563.09"/>
    <n v="0"/>
    <n v="479330.64"/>
    <n v="11409.47"/>
    <n v="97434917.849999994"/>
  </r>
  <r>
    <x v="138"/>
    <s v="2017"/>
    <x v="1"/>
    <x v="2"/>
    <x v="0"/>
    <x v="18"/>
    <s v="Hoteles, Bares y Restaurantes"/>
    <n v="3020"/>
    <n v="3078"/>
    <n v="3144697.08"/>
    <n v="3393876.3"/>
    <n v="451995.84"/>
    <n v="1348361.02"/>
    <n v="1372097.28"/>
    <n v="5712"/>
    <n v="136092.96"/>
    <n v="37556.86"/>
    <n v="47801075.299999997"/>
  </r>
  <r>
    <x v="138"/>
    <s v="2017"/>
    <x v="1"/>
    <x v="4"/>
    <x v="2"/>
    <x v="9"/>
    <s v="Explotación de Minas y Canteras"/>
    <n v="3111"/>
    <n v="3169"/>
    <n v="10373937.66"/>
    <n v="11540174.869999999"/>
    <n v="1350683.88"/>
    <n v="4448064.13"/>
    <n v="4665215.79"/>
    <n v="0"/>
    <n v="544815.35999999999"/>
    <n v="306204.08"/>
    <n v="162537673.69999999"/>
  </r>
  <r>
    <x v="138"/>
    <s v="2017"/>
    <x v="1"/>
    <x v="3"/>
    <x v="1"/>
    <x v="1"/>
    <s v="Cria de Otros Animales"/>
    <n v="3186"/>
    <n v="3219"/>
    <n v="3479847.3"/>
    <n v="3493919.54"/>
    <n v="568506.61"/>
    <n v="1492058.99"/>
    <n v="1412440.17"/>
    <n v="0"/>
    <n v="108164.16"/>
    <n v="56341.49"/>
    <n v="49210147.270000003"/>
  </r>
  <r>
    <x v="138"/>
    <s v="2017"/>
    <x v="1"/>
    <x v="4"/>
    <x v="2"/>
    <x v="2"/>
    <s v="Conservación, Producción y Procesamiento de Carne"/>
    <n v="3290"/>
    <n v="3356"/>
    <n v="5414309.6900000004"/>
    <n v="5584255.1500000004"/>
    <n v="834877.19"/>
    <n v="2321507.85"/>
    <n v="2257297.2599999998"/>
    <n v="0"/>
    <n v="471904.56"/>
    <n v="16244.22"/>
    <n v="78651484.650000006"/>
  </r>
  <r>
    <x v="138"/>
    <s v="2017"/>
    <x v="1"/>
    <x v="2"/>
    <x v="0"/>
    <x v="13"/>
    <s v="Servicios de Enseñanza"/>
    <n v="3600"/>
    <n v="4488"/>
    <n v="7666705.3799999999"/>
    <n v="8064109.3300000001"/>
    <n v="1021910.96"/>
    <n v="3287274.69"/>
    <n v="3259718.93"/>
    <n v="119944.79"/>
    <n v="393516.72"/>
    <n v="37426.35"/>
    <n v="113708302.34"/>
  </r>
  <r>
    <x v="138"/>
    <s v="2017"/>
    <x v="1"/>
    <x v="3"/>
    <x v="2"/>
    <x v="2"/>
    <s v="Elaboración de Azúcar"/>
    <n v="3639"/>
    <n v="3783"/>
    <n v="3145751.79"/>
    <n v="3153287.24"/>
    <n v="526458.92000000004"/>
    <n v="1348813.5"/>
    <n v="1274841.78"/>
    <n v="0"/>
    <n v="143555.04"/>
    <n v="26519.94"/>
    <n v="44412479.210000001"/>
  </r>
  <r>
    <x v="138"/>
    <s v="2017"/>
    <x v="1"/>
    <x v="3"/>
    <x v="0"/>
    <x v="13"/>
    <s v="Servicios de Enseñanza"/>
    <n v="3669"/>
    <n v="4043"/>
    <n v="4665405.08"/>
    <n v="4685987.7300000004"/>
    <n v="721445.11"/>
    <n v="2000398.34"/>
    <n v="1894196.16"/>
    <n v="11500.01"/>
    <n v="240562.08"/>
    <n v="49241.06"/>
    <n v="66071620.780000001"/>
  </r>
  <r>
    <x v="138"/>
    <s v="2017"/>
    <x v="1"/>
    <x v="3"/>
    <x v="1"/>
    <x v="6"/>
    <s v="Cultivos Tradicionales"/>
    <n v="3709"/>
    <n v="3774"/>
    <n v="2659298.2400000002"/>
    <n v="2681369.42"/>
    <n v="433947.03"/>
    <n v="1140232.53"/>
    <n v="1084006.8600000001"/>
    <n v="26000"/>
    <n v="80163.360000000001"/>
    <n v="36208.050000000003"/>
    <n v="37765778.159999996"/>
  </r>
  <r>
    <x v="138"/>
    <s v="2017"/>
    <x v="1"/>
    <x v="4"/>
    <x v="2"/>
    <x v="2"/>
    <s v="Edición, Grabación, Impresión"/>
    <n v="3727"/>
    <n v="4059"/>
    <n v="6154193.0499999998"/>
    <n v="6505459.9500000002"/>
    <n v="922520.16"/>
    <n v="2638749.12"/>
    <n v="2629832.9700000002"/>
    <n v="16869.78"/>
    <n v="444314.52"/>
    <n v="120160.42"/>
    <n v="91703934.969999999"/>
  </r>
  <r>
    <x v="138"/>
    <s v="2017"/>
    <x v="1"/>
    <x v="3"/>
    <x v="2"/>
    <x v="2"/>
    <s v="Elaboración de Plástico"/>
    <n v="3747"/>
    <n v="3827"/>
    <n v="4157601.96"/>
    <n v="4169256.01"/>
    <n v="685174.77"/>
    <n v="1782665.79"/>
    <n v="1685318.55"/>
    <n v="0"/>
    <n v="121258.8"/>
    <n v="13753.48"/>
    <n v="58721912.119999997"/>
  </r>
  <r>
    <x v="138"/>
    <s v="2017"/>
    <x v="2"/>
    <x v="3"/>
    <x v="0"/>
    <x v="11"/>
    <s v="Alquiler de Viviendas"/>
    <n v="3795"/>
    <n v="3867"/>
    <n v="3669027.91"/>
    <n v="3706210.96"/>
    <n v="566774.59"/>
    <n v="1573177.08"/>
    <n v="1498148.02"/>
    <n v="66331"/>
    <n v="243144.36"/>
    <n v="72183.11"/>
    <n v="52200194.479999997"/>
  </r>
  <r>
    <x v="138"/>
    <s v="2017"/>
    <x v="2"/>
    <x v="3"/>
    <x v="0"/>
    <x v="4"/>
    <s v="Otros"/>
    <n v="3811"/>
    <n v="3891"/>
    <n v="4794550"/>
    <n v="4838500.63"/>
    <n v="703064.09"/>
    <n v="2055771.18"/>
    <n v="1955847.88"/>
    <n v="12263.76"/>
    <n v="368242.2"/>
    <n v="57252.05"/>
    <n v="68147922.079999998"/>
  </r>
  <r>
    <x v="138"/>
    <s v="2017"/>
    <x v="1"/>
    <x v="2"/>
    <x v="0"/>
    <x v="14"/>
    <s v="Transporte y Almacenamiento"/>
    <n v="3969"/>
    <n v="4083"/>
    <n v="5490793.25"/>
    <n v="6006580.3099999996"/>
    <n v="780476.33"/>
    <n v="2354300.85"/>
    <n v="2428171.2400000002"/>
    <n v="7537"/>
    <n v="236651.04"/>
    <n v="80840.58"/>
    <n v="84599740.969999999"/>
  </r>
  <r>
    <x v="138"/>
    <s v="2017"/>
    <x v="1"/>
    <x v="3"/>
    <x v="0"/>
    <x v="4"/>
    <s v="Otros"/>
    <n v="3982"/>
    <n v="4051"/>
    <n v="4678066.0199999996"/>
    <n v="4788821.57"/>
    <n v="676232.01"/>
    <n v="2005825.55"/>
    <n v="1935767.32"/>
    <n v="19848.8"/>
    <n v="197547.12"/>
    <n v="62707.76"/>
    <n v="67448224.719999999"/>
  </r>
  <r>
    <x v="138"/>
    <s v="2017"/>
    <x v="2"/>
    <x v="3"/>
    <x v="0"/>
    <x v="0"/>
    <s v="Comercio-Vehículos"/>
    <n v="4118"/>
    <n v="4200"/>
    <n v="3932109.97"/>
    <n v="3961363.9"/>
    <n v="617514.91"/>
    <n v="1685977.93"/>
    <n v="1601288.85"/>
    <n v="28783.27"/>
    <n v="300705.48"/>
    <n v="89903.01"/>
    <n v="55793913.57"/>
  </r>
  <r>
    <x v="138"/>
    <s v="2017"/>
    <x v="1"/>
    <x v="2"/>
    <x v="2"/>
    <x v="12"/>
    <s v="Construcción"/>
    <n v="4178"/>
    <n v="4312"/>
    <n v="6051391.6799999997"/>
    <n v="6566523.4699999997"/>
    <n v="889612.91"/>
    <n v="2594670.14"/>
    <n v="2654507.73"/>
    <n v="64375"/>
    <n v="221510.88"/>
    <n v="176461.46"/>
    <n v="92486272.950000003"/>
  </r>
  <r>
    <x v="138"/>
    <s v="2017"/>
    <x v="2"/>
    <x v="2"/>
    <x v="0"/>
    <x v="13"/>
    <s v="Servicios de Enseñanza"/>
    <n v="4182"/>
    <n v="4745"/>
    <n v="8133967.5899999999"/>
    <n v="8511407.8599999994"/>
    <n v="1082627.05"/>
    <n v="3487623.5"/>
    <n v="3440528.6"/>
    <n v="84688.81"/>
    <n v="484639.2"/>
    <n v="54054.43"/>
    <n v="120000728.45"/>
  </r>
  <r>
    <x v="138"/>
    <s v="2017"/>
    <x v="1"/>
    <x v="3"/>
    <x v="0"/>
    <x v="10"/>
    <s v="Servicios de Salud"/>
    <n v="4217"/>
    <n v="4591"/>
    <n v="4982289.34"/>
    <n v="4989978.46"/>
    <n v="818423.22"/>
    <n v="2136266.98"/>
    <n v="2017075.8"/>
    <n v="22342.82"/>
    <n v="330035.03999999998"/>
    <n v="61101.73"/>
    <n v="70687585.680000007"/>
  </r>
  <r>
    <x v="138"/>
    <s v="2017"/>
    <x v="1"/>
    <x v="3"/>
    <x v="0"/>
    <x v="15"/>
    <s v="Electricidad, Gas y Agua"/>
    <n v="4334"/>
    <n v="4450"/>
    <n v="5938096.9800000004"/>
    <n v="5965746.8300000001"/>
    <n v="1005592.94"/>
    <n v="2546091.0699999998"/>
    <n v="2411505.7200000002"/>
    <n v="0"/>
    <n v="344170.44"/>
    <n v="31894.66"/>
    <n v="84024623.719999999"/>
  </r>
  <r>
    <x v="138"/>
    <s v="2017"/>
    <x v="1"/>
    <x v="3"/>
    <x v="2"/>
    <x v="2"/>
    <s v="Elaboración de Bebidas"/>
    <n v="4649"/>
    <n v="4719"/>
    <n v="6364122.3899999997"/>
    <n v="6390227.75"/>
    <n v="1047920.26"/>
    <n v="2728758.27"/>
    <n v="2583376.69"/>
    <n v="0"/>
    <n v="387095.4"/>
    <n v="16549.05"/>
    <n v="90003222.709999993"/>
  </r>
  <r>
    <x v="138"/>
    <s v="2017"/>
    <x v="1"/>
    <x v="4"/>
    <x v="2"/>
    <x v="2"/>
    <s v="Elaboración de Plástico"/>
    <n v="4714"/>
    <n v="4794"/>
    <n v="7823856.4100000001"/>
    <n v="8244559.8200000003"/>
    <n v="1150971.52"/>
    <n v="3354656.8"/>
    <n v="3332659.38"/>
    <n v="0"/>
    <n v="331129.8"/>
    <n v="13388.84"/>
    <n v="116120556.81999999"/>
  </r>
  <r>
    <x v="138"/>
    <s v="2017"/>
    <x v="1"/>
    <x v="4"/>
    <x v="1"/>
    <x v="1"/>
    <s v="Cria de Otros Animales"/>
    <n v="4819"/>
    <n v="4875"/>
    <n v="6142627.7300000004"/>
    <n v="6247935.9900000002"/>
    <n v="966459.77"/>
    <n v="2633785.0499999998"/>
    <n v="2526082.77"/>
    <n v="0"/>
    <n v="261064.8"/>
    <n v="119662.95"/>
    <n v="87999119.790000007"/>
  </r>
  <r>
    <x v="138"/>
    <s v="2017"/>
    <x v="2"/>
    <x v="3"/>
    <x v="2"/>
    <x v="12"/>
    <s v="Construcción"/>
    <n v="4943"/>
    <n v="5054"/>
    <n v="5205026.62"/>
    <n v="5251131.4400000004"/>
    <n v="848700.37"/>
    <n v="2231772.2400000002"/>
    <n v="2122642.56"/>
    <n v="10002"/>
    <n v="253350.72"/>
    <n v="140809.09"/>
    <n v="73959630.420000002"/>
  </r>
  <r>
    <x v="138"/>
    <s v="2017"/>
    <x v="2"/>
    <x v="4"/>
    <x v="0"/>
    <x v="4"/>
    <s v="Otros"/>
    <n v="4988"/>
    <n v="5091"/>
    <n v="8791045.2799999993"/>
    <n v="9667353.3499999996"/>
    <n v="1103875.5900000001"/>
    <n v="3769359.89"/>
    <n v="3907793.62"/>
    <n v="9108"/>
    <n v="932756.76"/>
    <n v="132381.01999999999"/>
    <n v="136159933.94999999"/>
  </r>
  <r>
    <x v="138"/>
    <s v="2017"/>
    <x v="1"/>
    <x v="4"/>
    <x v="2"/>
    <x v="2"/>
    <s v="Elaboración de Productos de Tabaco"/>
    <n v="5040"/>
    <n v="5111"/>
    <n v="6197521.9800000004"/>
    <n v="6528697.3099999996"/>
    <n v="944847.45"/>
    <n v="2657327.77"/>
    <n v="2639066.6"/>
    <n v="914"/>
    <n v="475671.6"/>
    <n v="8102.27"/>
    <n v="91953486.5"/>
  </r>
  <r>
    <x v="138"/>
    <s v="2017"/>
    <x v="1"/>
    <x v="3"/>
    <x v="2"/>
    <x v="2"/>
    <s v="Elaboración de Productos de Tabaco"/>
    <n v="5664"/>
    <n v="5741"/>
    <n v="4908441.33"/>
    <n v="4928193.74"/>
    <n v="818482.15"/>
    <n v="2104604.31"/>
    <n v="1992181.03"/>
    <n v="0"/>
    <n v="268634.88"/>
    <n v="3450.5"/>
    <n v="69411171.290000007"/>
  </r>
  <r>
    <x v="138"/>
    <s v="2017"/>
    <x v="2"/>
    <x v="4"/>
    <x v="0"/>
    <x v="0"/>
    <s v="Comercio-Vehículos"/>
    <n v="5713"/>
    <n v="5819"/>
    <n v="7415971.3300000001"/>
    <n v="7712034.9500000002"/>
    <n v="1043172.23"/>
    <n v="3179762.36"/>
    <n v="3117537.54"/>
    <n v="10541"/>
    <n v="1013060.88"/>
    <n v="158226.12"/>
    <n v="108620279.68000001"/>
  </r>
  <r>
    <x v="138"/>
    <s v="2017"/>
    <x v="2"/>
    <x v="4"/>
    <x v="0"/>
    <x v="11"/>
    <s v="Alquiler de Viviendas"/>
    <n v="5723"/>
    <n v="5864"/>
    <n v="7171506.9800000004"/>
    <n v="7613054.6100000003"/>
    <n v="1018497.39"/>
    <n v="3074943.99"/>
    <n v="3077394.06"/>
    <n v="27165.8"/>
    <n v="657538.56000000006"/>
    <n v="131946.54"/>
    <n v="107226170.20999999"/>
  </r>
  <r>
    <x v="138"/>
    <s v="2017"/>
    <x v="2"/>
    <x v="4"/>
    <x v="0"/>
    <x v="17"/>
    <s v="Comunicaciones"/>
    <n v="5807"/>
    <n v="6044"/>
    <n v="13948717.23"/>
    <n v="14991072.73"/>
    <n v="1683533.62"/>
    <n v="5980831.3099999996"/>
    <n v="6059772.8799999999"/>
    <n v="2000"/>
    <n v="1170970.56"/>
    <n v="97583.41"/>
    <n v="211141874.97"/>
  </r>
  <r>
    <x v="138"/>
    <s v="2017"/>
    <x v="1"/>
    <x v="4"/>
    <x v="0"/>
    <x v="10"/>
    <s v="Servicios de Salud"/>
    <n v="5859"/>
    <n v="6874"/>
    <n v="10114163.16"/>
    <n v="10292668.15"/>
    <n v="1546293.12"/>
    <n v="4336673.45"/>
    <n v="4160878.22"/>
    <n v="24172"/>
    <n v="820036.8"/>
    <n v="120300.56"/>
    <n v="146038670.78999999"/>
  </r>
  <r>
    <x v="138"/>
    <s v="2017"/>
    <x v="1"/>
    <x v="4"/>
    <x v="0"/>
    <x v="4"/>
    <s v="Otros"/>
    <n v="5942"/>
    <n v="6156"/>
    <n v="9825235.4800000004"/>
    <n v="11264110.42"/>
    <n v="1225728.74"/>
    <n v="4212791.87"/>
    <n v="4553444.95"/>
    <n v="100914.76"/>
    <n v="723530.52"/>
    <n v="161172.75"/>
    <n v="158649486.13"/>
  </r>
  <r>
    <x v="138"/>
    <s v="2017"/>
    <x v="1"/>
    <x v="3"/>
    <x v="0"/>
    <x v="11"/>
    <s v="Alquiler de Viviendas"/>
    <n v="6112"/>
    <n v="6276"/>
    <n v="6249341.0700000003"/>
    <n v="6320065.2400000002"/>
    <n v="976068.77"/>
    <n v="2679545.4"/>
    <n v="2554732.9"/>
    <n v="27200"/>
    <n v="211502.52"/>
    <n v="133296.98000000001"/>
    <n v="89015030.510000005"/>
  </r>
  <r>
    <x v="138"/>
    <s v="2017"/>
    <x v="1"/>
    <x v="4"/>
    <x v="1"/>
    <x v="6"/>
    <s v="Cultivos Tradicionales"/>
    <n v="6141"/>
    <n v="6285"/>
    <n v="5230460.17"/>
    <n v="5332837.01"/>
    <n v="826954.69"/>
    <n v="2242675.75"/>
    <n v="2155791.86"/>
    <n v="1"/>
    <n v="234803.52"/>
    <n v="84699.89"/>
    <n v="75110414.049999997"/>
  </r>
  <r>
    <x v="138"/>
    <s v="2017"/>
    <x v="2"/>
    <x v="3"/>
    <x v="2"/>
    <x v="2"/>
    <s v="Elaboración de Productos de Tabaco"/>
    <n v="6544"/>
    <n v="6615"/>
    <n v="4298770.25"/>
    <n v="4315482.16"/>
    <n v="720473.61"/>
    <n v="1843191.19"/>
    <n v="1744751.24"/>
    <n v="0"/>
    <n v="240562.08"/>
    <n v="5660.99"/>
    <n v="60781432.979999997"/>
  </r>
  <r>
    <x v="138"/>
    <s v="2017"/>
    <x v="2"/>
    <x v="2"/>
    <x v="0"/>
    <x v="0"/>
    <s v="Comercio otros"/>
    <n v="6568"/>
    <n v="6695"/>
    <n v="6983347.0499999998"/>
    <n v="7413859.79"/>
    <n v="971239.85"/>
    <n v="2994264.03"/>
    <n v="2996989.47"/>
    <n v="7050.01"/>
    <n v="460906.2"/>
    <n v="152800.29999999999"/>
    <n v="104449274.8"/>
  </r>
  <r>
    <x v="138"/>
    <s v="2017"/>
    <x v="2"/>
    <x v="3"/>
    <x v="2"/>
    <x v="2"/>
    <s v="Fabricación de Productos Textiles y Prendas de Vestir"/>
    <n v="6685"/>
    <n v="6755"/>
    <n v="4605561.24"/>
    <n v="4612055.8499999996"/>
    <n v="753123.25"/>
    <n v="1974737.33"/>
    <n v="1864601.78"/>
    <n v="10000"/>
    <n v="236903.04000000001"/>
    <n v="18576.439999999999"/>
    <n v="64958546.850000001"/>
  </r>
  <r>
    <x v="138"/>
    <s v="2017"/>
    <x v="2"/>
    <x v="3"/>
    <x v="0"/>
    <x v="14"/>
    <s v="Transporte y Almacenamiento"/>
    <n v="6694"/>
    <n v="6886"/>
    <n v="8538779.3000000007"/>
    <n v="8597107.3800000008"/>
    <n v="1353253.87"/>
    <n v="3661194.15"/>
    <n v="3475369.59"/>
    <n v="21015"/>
    <n v="613216.07999999996"/>
    <n v="115698.02"/>
    <n v="121086029.97"/>
  </r>
  <r>
    <x v="138"/>
    <s v="2017"/>
    <x v="1"/>
    <x v="4"/>
    <x v="2"/>
    <x v="2"/>
    <s v="Elaboración de Bebidas"/>
    <n v="6941"/>
    <n v="7058"/>
    <n v="13291324.859999999"/>
    <n v="13880209.99"/>
    <n v="1992394.29"/>
    <n v="5698956.8200000003"/>
    <n v="5611061.3300000001"/>
    <n v="0"/>
    <n v="1089337.68"/>
    <n v="48507.71"/>
    <n v="195495918.97999999"/>
  </r>
  <r>
    <x v="138"/>
    <s v="2017"/>
    <x v="1"/>
    <x v="3"/>
    <x v="0"/>
    <x v="0"/>
    <s v="Comercio-Combustible"/>
    <n v="7100"/>
    <n v="7272"/>
    <n v="7627746.4699999997"/>
    <n v="7673164.1900000004"/>
    <n v="1332158.3799999999"/>
    <n v="3270559.58"/>
    <n v="3101822.33"/>
    <n v="48616"/>
    <n v="213476.04"/>
    <n v="77467.41"/>
    <n v="108072780.7"/>
  </r>
  <r>
    <x v="138"/>
    <s v="2017"/>
    <x v="2"/>
    <x v="4"/>
    <x v="2"/>
    <x v="12"/>
    <s v="Construcción"/>
    <n v="7602"/>
    <n v="7799"/>
    <n v="9124068.3300000001"/>
    <n v="9445306.2200000007"/>
    <n v="1367344.01"/>
    <n v="3912149.62"/>
    <n v="3818513.25"/>
    <n v="7753.4"/>
    <n v="863693.28"/>
    <n v="251450.55"/>
    <n v="133032528.33"/>
  </r>
  <r>
    <x v="138"/>
    <s v="2017"/>
    <x v="1"/>
    <x v="4"/>
    <x v="0"/>
    <x v="15"/>
    <s v="Electricidad, Gas y Agua"/>
    <n v="7695"/>
    <n v="8001"/>
    <n v="17956716.75"/>
    <n v="19640286.079999998"/>
    <n v="2522127.2400000002"/>
    <n v="7699350.0599999996"/>
    <n v="7939100.6900000004"/>
    <n v="10400"/>
    <n v="1287064.8"/>
    <n v="66422.179999999993"/>
    <n v="276623762.38"/>
  </r>
  <r>
    <x v="138"/>
    <s v="2017"/>
    <x v="1"/>
    <x v="3"/>
    <x v="0"/>
    <x v="4"/>
    <s v="Bancos, Asociaciones, Corp. de Crédito, etc"/>
    <n v="7981"/>
    <n v="8227"/>
    <n v="15382684.84"/>
    <n v="15533868.9"/>
    <n v="2297027.1800000002"/>
    <n v="6595677.5099999998"/>
    <n v="6279382.9299999997"/>
    <n v="0"/>
    <n v="1150989.8400000001"/>
    <n v="12078.78"/>
    <n v="218786811.50999999"/>
  </r>
  <r>
    <x v="138"/>
    <s v="2017"/>
    <x v="2"/>
    <x v="4"/>
    <x v="2"/>
    <x v="2"/>
    <s v="Elaboración de Productos de Tabaco"/>
    <n v="8101"/>
    <n v="8176"/>
    <n v="6371754.1200000001"/>
    <n v="6450169.0700000003"/>
    <n v="1037433.77"/>
    <n v="2732030.07"/>
    <n v="2607692.44"/>
    <n v="496.1"/>
    <n v="541000.80000000005"/>
    <n v="6087.71"/>
    <n v="90847443.060000002"/>
  </r>
  <r>
    <x v="138"/>
    <s v="2017"/>
    <x v="1"/>
    <x v="4"/>
    <x v="2"/>
    <x v="2"/>
    <s v="Fabricación de Productos Textiles y Prendas de Vestir"/>
    <n v="8179"/>
    <n v="8289"/>
    <n v="10472243.390000001"/>
    <n v="11088668.99"/>
    <n v="1561676.8"/>
    <n v="4490212.38"/>
    <n v="4482481.62"/>
    <n v="12990"/>
    <n v="774889.56"/>
    <n v="67501.95"/>
    <n v="156178464.77000001"/>
  </r>
  <r>
    <x v="138"/>
    <s v="2017"/>
    <x v="1"/>
    <x v="4"/>
    <x v="0"/>
    <x v="4"/>
    <s v="Bancos, Asociaciones, Corp. de Crédito, etc"/>
    <n v="8242"/>
    <n v="8675"/>
    <n v="30604118.600000001"/>
    <n v="34841840.990000002"/>
    <n v="3393745.16"/>
    <n v="13122219.039999999"/>
    <n v="14084517.029999999"/>
    <n v="5046901"/>
    <n v="2891448"/>
    <n v="13125.74"/>
    <n v="490730044.95999998"/>
  </r>
  <r>
    <x v="138"/>
    <s v="2017"/>
    <x v="2"/>
    <x v="4"/>
    <x v="0"/>
    <x v="14"/>
    <s v="Transporte y Almacenamiento"/>
    <n v="8549"/>
    <n v="8756"/>
    <n v="14094991.9"/>
    <n v="14811653.92"/>
    <n v="1955461.93"/>
    <n v="6043547.3899999997"/>
    <n v="5987250.1699999999"/>
    <n v="10152"/>
    <n v="1392049.44"/>
    <n v="202320.61"/>
    <n v="208614859.91999999"/>
  </r>
  <r>
    <x v="138"/>
    <s v="2017"/>
    <x v="1"/>
    <x v="4"/>
    <x v="2"/>
    <x v="2"/>
    <s v="Elaboración de Azúcar"/>
    <n v="8878"/>
    <n v="9092"/>
    <n v="9445468.1099999994"/>
    <n v="9671382.6699999999"/>
    <n v="1522389.83"/>
    <n v="4049960.59"/>
    <n v="3909880.15"/>
    <n v="700"/>
    <n v="455795.64"/>
    <n v="94600.13"/>
    <n v="136216630.22999999"/>
  </r>
  <r>
    <x v="138"/>
    <s v="2017"/>
    <x v="1"/>
    <x v="4"/>
    <x v="0"/>
    <x v="0"/>
    <s v="Comercio-Combustible"/>
    <n v="8922"/>
    <n v="9207"/>
    <n v="14022777.279999999"/>
    <n v="14982078.67"/>
    <n v="2145267.4300000002"/>
    <n v="6012577.0499999998"/>
    <n v="6056253.2400000002"/>
    <n v="4501"/>
    <n v="652572"/>
    <n v="172200.93"/>
    <n v="211015237.21000001"/>
  </r>
  <r>
    <x v="138"/>
    <s v="2017"/>
    <x v="2"/>
    <x v="4"/>
    <x v="2"/>
    <x v="2"/>
    <s v="Fabricación de Productos Textiles y Prendas de Vestir"/>
    <n v="9364"/>
    <n v="9447"/>
    <n v="8342063.7999999998"/>
    <n v="8550958.3699999992"/>
    <n v="1286121.6399999999"/>
    <n v="3576846.71"/>
    <n v="3456979.08"/>
    <n v="13000"/>
    <n v="721614.24"/>
    <n v="49403.29"/>
    <n v="120436065.63"/>
  </r>
  <r>
    <x v="138"/>
    <s v="2017"/>
    <x v="2"/>
    <x v="3"/>
    <x v="0"/>
    <x v="17"/>
    <s v="Comunicaciones"/>
    <n v="9445"/>
    <n v="9712"/>
    <n v="12419203.310000001"/>
    <n v="12469840.73"/>
    <n v="1936763.2"/>
    <n v="5325014.91"/>
    <n v="5040626.9000000004"/>
    <n v="1000"/>
    <n v="708681.6"/>
    <n v="63361.23"/>
    <n v="175631567.91"/>
  </r>
  <r>
    <x v="138"/>
    <s v="2017"/>
    <x v="1"/>
    <x v="3"/>
    <x v="2"/>
    <x v="2"/>
    <s v="Fabricación de Productos Textiles y Prendas de Vestir"/>
    <n v="9589"/>
    <n v="9733"/>
    <n v="7771934.6600000001"/>
    <n v="7789408.0800000001"/>
    <n v="1284541.18"/>
    <n v="3332392.91"/>
    <n v="3149320.36"/>
    <n v="0"/>
    <n v="512049.24"/>
    <n v="28742.62"/>
    <n v="109709995.54000001"/>
  </r>
  <r>
    <x v="138"/>
    <s v="2017"/>
    <x v="1"/>
    <x v="4"/>
    <x v="0"/>
    <x v="13"/>
    <s v="Servicios de Enseñanza"/>
    <n v="9816"/>
    <n v="12185"/>
    <n v="19450530.02"/>
    <n v="19911427.079999998"/>
    <n v="2686164.3"/>
    <n v="8339857.3399999999"/>
    <n v="8049196.5499999998"/>
    <n v="190071.79"/>
    <n v="1295960.3999999999"/>
    <n v="107493.46"/>
    <n v="280636614.97000003"/>
  </r>
  <r>
    <x v="138"/>
    <s v="2017"/>
    <x v="2"/>
    <x v="3"/>
    <x v="0"/>
    <x v="4"/>
    <s v="Bancos, Asociaciones, Corp. de Crédito, etc"/>
    <n v="9827"/>
    <n v="10042"/>
    <n v="18072258.609999999"/>
    <n v="18223196.02"/>
    <n v="2741170.46"/>
    <n v="7748894.0800000001"/>
    <n v="7366276.7800000003"/>
    <n v="0"/>
    <n v="1820657.52"/>
    <n v="3724.77"/>
    <n v="256664628.50999999"/>
  </r>
  <r>
    <x v="138"/>
    <s v="2017"/>
    <x v="2"/>
    <x v="3"/>
    <x v="0"/>
    <x v="13"/>
    <s v="Servicios de Enseñanza"/>
    <n v="9865"/>
    <n v="10369"/>
    <n v="10463100.529999999"/>
    <n v="10480521.59"/>
    <n v="1634905.55"/>
    <n v="4486289.25"/>
    <n v="4236497.5199999996"/>
    <n v="20145.12"/>
    <n v="616893.12"/>
    <n v="151441.51"/>
    <n v="147682444.13999999"/>
  </r>
  <r>
    <x v="138"/>
    <s v="2017"/>
    <x v="2"/>
    <x v="2"/>
    <x v="0"/>
    <x v="7"/>
    <s v="Otros Servicios"/>
    <n v="9895"/>
    <n v="10155"/>
    <n v="9928347.8399999999"/>
    <n v="10477877.98"/>
    <n v="1368974.91"/>
    <n v="4257001.93"/>
    <n v="4235430.51"/>
    <n v="70887.399999999994"/>
    <n v="677198.52"/>
    <n v="205995.02"/>
    <n v="147590262.68000001"/>
  </r>
  <r>
    <x v="138"/>
    <s v="2017"/>
    <x v="1"/>
    <x v="4"/>
    <x v="0"/>
    <x v="17"/>
    <s v="Comunicaciones"/>
    <n v="10278"/>
    <n v="10989"/>
    <n v="25362273.5"/>
    <n v="27026018.699999999"/>
    <n v="3126022.48"/>
    <n v="10874654.02"/>
    <n v="10924603.65"/>
    <n v="11600"/>
    <n v="1467336.24"/>
    <n v="208132.76"/>
    <n v="380648162.16000003"/>
  </r>
  <r>
    <x v="138"/>
    <s v="2017"/>
    <x v="1"/>
    <x v="3"/>
    <x v="0"/>
    <x v="0"/>
    <s v="Comercio-Vehículos"/>
    <n v="10988"/>
    <n v="11176"/>
    <n v="10669400.539999999"/>
    <n v="10779167.789999999"/>
    <n v="1681676.62"/>
    <n v="4574738.17"/>
    <n v="4357346.7699999996"/>
    <n v="40500"/>
    <n v="408026.88"/>
    <n v="328939.32"/>
    <n v="151819380.63999999"/>
  </r>
  <r>
    <x v="138"/>
    <s v="2017"/>
    <x v="1"/>
    <x v="4"/>
    <x v="0"/>
    <x v="11"/>
    <s v="Alquiler de Viviendas"/>
    <n v="11022"/>
    <n v="11357"/>
    <n v="14941411.109999999"/>
    <n v="16012364.51"/>
    <n v="2143065.6"/>
    <n v="6406466.96"/>
    <n v="6472706.4299999997"/>
    <n v="25306"/>
    <n v="702973.8"/>
    <n v="271077.78999999998"/>
    <n v="225526318.78"/>
  </r>
  <r>
    <x v="138"/>
    <s v="2017"/>
    <x v="1"/>
    <x v="3"/>
    <x v="0"/>
    <x v="17"/>
    <s v="Comunicaciones"/>
    <n v="11165"/>
    <n v="11650"/>
    <n v="17005147.300000001"/>
    <n v="17099926.52"/>
    <n v="2611374.7400000002"/>
    <n v="7291343.04"/>
    <n v="6912226.1200000001"/>
    <n v="0"/>
    <n v="730045.08"/>
    <n v="92358.720000000001"/>
    <n v="240844051.19"/>
  </r>
  <r>
    <x v="138"/>
    <s v="2017"/>
    <x v="1"/>
    <x v="2"/>
    <x v="0"/>
    <x v="0"/>
    <s v="Comercio otros"/>
    <n v="11220"/>
    <n v="11472"/>
    <n v="15307087.93"/>
    <n v="16951474.440000001"/>
    <n v="2042926.16"/>
    <n v="6563254.5700000003"/>
    <n v="6852227.4000000004"/>
    <n v="83277.48"/>
    <n v="737449.92"/>
    <n v="270291.42"/>
    <n v="238753288.44999999"/>
  </r>
  <r>
    <x v="138"/>
    <s v="2017"/>
    <x v="2"/>
    <x v="4"/>
    <x v="0"/>
    <x v="4"/>
    <s v="Bancos, Asociaciones, Corp. de Crédito, etc"/>
    <n v="11368"/>
    <n v="11570"/>
    <n v="40674351.630000003"/>
    <n v="44847693.299999997"/>
    <n v="4600815.72"/>
    <n v="17440061.699999999"/>
    <n v="18128574.23"/>
    <n v="5717807"/>
    <n v="4567491.72"/>
    <n v="24591.53"/>
    <n v="631657502"/>
  </r>
  <r>
    <x v="138"/>
    <s v="2017"/>
    <x v="2"/>
    <x v="3"/>
    <x v="0"/>
    <x v="10"/>
    <s v="Servicios de Salud"/>
    <n v="12128"/>
    <n v="12971"/>
    <n v="13232642.210000001"/>
    <n v="13200596.800000001"/>
    <n v="2196608.52"/>
    <n v="5673785.4800000004"/>
    <n v="5336018.6399999997"/>
    <n v="35127.82"/>
    <n v="1410167.88"/>
    <n v="190714.14"/>
    <n v="187171184.90000001"/>
  </r>
  <r>
    <x v="138"/>
    <s v="2017"/>
    <x v="1"/>
    <x v="3"/>
    <x v="0"/>
    <x v="14"/>
    <s v="Transporte y Almacenamiento"/>
    <n v="12470"/>
    <n v="12837"/>
    <n v="14503761.82"/>
    <n v="14595533.68"/>
    <n v="2323496.79"/>
    <n v="6218811.6500000004"/>
    <n v="5900280.9900000002"/>
    <n v="14893.01"/>
    <n v="623368.43999999994"/>
    <n v="260878.15"/>
    <n v="205570939.43000001"/>
  </r>
  <r>
    <x v="138"/>
    <s v="2017"/>
    <x v="1"/>
    <x v="4"/>
    <x v="0"/>
    <x v="0"/>
    <s v="Comercio-Vehículos"/>
    <n v="15058"/>
    <n v="15399"/>
    <n v="21048000.02"/>
    <n v="22482330.329999998"/>
    <n v="2936228.54"/>
    <n v="9024799.0800000001"/>
    <n v="9088049.5600000005"/>
    <n v="18705.849999999999"/>
    <n v="1588498.56"/>
    <n v="478003.28"/>
    <n v="316652708.02999997"/>
  </r>
  <r>
    <x v="138"/>
    <s v="2017"/>
    <x v="1"/>
    <x v="3"/>
    <x v="2"/>
    <x v="12"/>
    <s v="Construcción"/>
    <n v="16224"/>
    <n v="16730"/>
    <n v="17891383.300000001"/>
    <n v="18039776.68"/>
    <n v="3027213.99"/>
    <n v="7671330.9199999999"/>
    <n v="7292414.2800000003"/>
    <n v="32062.3"/>
    <n v="432278.64"/>
    <n v="351930.86"/>
    <n v="254081457.49000001"/>
  </r>
  <r>
    <x v="138"/>
    <s v="2017"/>
    <x v="2"/>
    <x v="3"/>
    <x v="2"/>
    <x v="2"/>
    <s v="Otras Industrias Manufactureras"/>
    <n v="17596"/>
    <n v="17805"/>
    <n v="14399121.65"/>
    <n v="14540770.710000001"/>
    <n v="2277389.79"/>
    <n v="6173946.2199999997"/>
    <n v="5878903.79"/>
    <n v="19310"/>
    <n v="709596.36"/>
    <n v="48706.45"/>
    <n v="204799585.83000001"/>
  </r>
  <r>
    <x v="138"/>
    <s v="2017"/>
    <x v="1"/>
    <x v="2"/>
    <x v="0"/>
    <x v="7"/>
    <s v="Otros Servicios"/>
    <n v="17978"/>
    <n v="18453"/>
    <n v="19256913.870000001"/>
    <n v="20746148.690000001"/>
    <n v="2728219.33"/>
    <n v="8256835.5300000003"/>
    <n v="8386432.25"/>
    <n v="128026.76"/>
    <n v="811530.72"/>
    <n v="449683.76"/>
    <n v="292199289.12"/>
  </r>
  <r>
    <x v="138"/>
    <s v="2017"/>
    <x v="2"/>
    <x v="4"/>
    <x v="0"/>
    <x v="10"/>
    <s v="Servicios de Salud"/>
    <n v="19597"/>
    <n v="23930"/>
    <n v="31339235.100000001"/>
    <n v="31334538.16"/>
    <n v="5051711.6900000004"/>
    <n v="13437395.800000001"/>
    <n v="12667144.220000001"/>
    <n v="55560.88"/>
    <n v="3750240.24"/>
    <n v="332782.94"/>
    <n v="445691827.13"/>
  </r>
  <r>
    <x v="138"/>
    <s v="2017"/>
    <x v="2"/>
    <x v="4"/>
    <x v="0"/>
    <x v="13"/>
    <s v="Servicios de Enseñanza"/>
    <n v="19716"/>
    <n v="21915"/>
    <n v="31569476.579999998"/>
    <n v="32147421.059999999"/>
    <n v="4462373.2"/>
    <n v="13536128.300000001"/>
    <n v="12995183.560000001"/>
    <n v="231762.18"/>
    <n v="2844068.76"/>
    <n v="295328.71000000002"/>
    <n v="453327807.25"/>
  </r>
  <r>
    <x v="138"/>
    <s v="2017"/>
    <x v="2"/>
    <x v="3"/>
    <x v="0"/>
    <x v="18"/>
    <s v="Hoteles, Bares y Restaurantes"/>
    <n v="21254"/>
    <n v="21642"/>
    <n v="17530354.52"/>
    <n v="17684802.969999999"/>
    <n v="2758720.73"/>
    <n v="7516539.9100000001"/>
    <n v="7148643.7699999996"/>
    <n v="42502"/>
    <n v="1236353.76"/>
    <n v="231132.1"/>
    <n v="249081710.72999999"/>
  </r>
  <r>
    <x v="138"/>
    <s v="2017"/>
    <x v="1"/>
    <x v="3"/>
    <x v="2"/>
    <x v="2"/>
    <s v="Otras Industrias Manufactureras"/>
    <n v="21558"/>
    <n v="21923"/>
    <n v="20116421.440000001"/>
    <n v="20256663.789999999"/>
    <n v="3275610.6"/>
    <n v="8625363.7699999996"/>
    <n v="8188802"/>
    <n v="20169.38"/>
    <n v="818873.28"/>
    <n v="98020.44"/>
    <n v="285305154.55000001"/>
  </r>
  <r>
    <x v="138"/>
    <s v="2017"/>
    <x v="2"/>
    <x v="4"/>
    <x v="2"/>
    <x v="2"/>
    <s v="Otras Industrias Manufactureras"/>
    <n v="21940"/>
    <n v="22213"/>
    <n v="23739565.539999999"/>
    <n v="25312808.780000001"/>
    <n v="3424869.34"/>
    <n v="10178874.119999999"/>
    <n v="10233673.98"/>
    <n v="40515"/>
    <n v="1740778.92"/>
    <n v="68180.62"/>
    <n v="356518447.17000002"/>
  </r>
  <r>
    <x v="138"/>
    <s v="2017"/>
    <x v="1"/>
    <x v="4"/>
    <x v="0"/>
    <x v="14"/>
    <s v="Transporte y Almacenamiento"/>
    <n v="22595"/>
    <n v="23381"/>
    <n v="33678709.740000002"/>
    <n v="35269187.490000002"/>
    <n v="4935567.67"/>
    <n v="14440505.09"/>
    <n v="14257216.27"/>
    <n v="27215"/>
    <n v="1960439.04"/>
    <n v="695364.1"/>
    <n v="496749238.04000002"/>
  </r>
  <r>
    <x v="138"/>
    <s v="2017"/>
    <x v="2"/>
    <x v="4"/>
    <x v="0"/>
    <x v="18"/>
    <s v="Hoteles, Bares y Restaurantes"/>
    <n v="23624"/>
    <n v="23920"/>
    <n v="23809461.030000001"/>
    <n v="24833894.199999999"/>
    <n v="3491731.62"/>
    <n v="10208851.49"/>
    <n v="10038608.65"/>
    <n v="7252.02"/>
    <n v="2121305.7599999998"/>
    <n v="290317.33"/>
    <n v="349773130.18000001"/>
  </r>
  <r>
    <x v="138"/>
    <s v="2017"/>
    <x v="1"/>
    <x v="4"/>
    <x v="2"/>
    <x v="2"/>
    <s v="Otras Industrias Manufactureras"/>
    <n v="24138"/>
    <n v="24656"/>
    <n v="37093880.719999999"/>
    <n v="39933143.880000003"/>
    <n v="5299108.2300000004"/>
    <n v="15904841.859999999"/>
    <n v="16143393.51"/>
    <n v="32714.14"/>
    <n v="2360023.56"/>
    <n v="209685.69"/>
    <n v="562552032.25"/>
  </r>
  <r>
    <x v="138"/>
    <s v="2017"/>
    <x v="1"/>
    <x v="4"/>
    <x v="2"/>
    <x v="12"/>
    <s v="Construcción"/>
    <n v="25590"/>
    <n v="26494"/>
    <n v="35359365.530000001"/>
    <n v="36687073.850000001"/>
    <n v="5571691.6200000001"/>
    <n v="15161124.48"/>
    <n v="14830598.73"/>
    <n v="44076.3"/>
    <n v="1285084.8"/>
    <n v="859312.35"/>
    <n v="516719486.93000001"/>
  </r>
  <r>
    <x v="138"/>
    <s v="2017"/>
    <x v="1"/>
    <x v="3"/>
    <x v="0"/>
    <x v="18"/>
    <s v="Hoteles, Bares y Restaurantes"/>
    <n v="33882"/>
    <n v="34800"/>
    <n v="26440940.07"/>
    <n v="26621073.449999999"/>
    <n v="4219519.5"/>
    <n v="11337157.800000001"/>
    <n v="10761324.33"/>
    <n v="1500"/>
    <n v="1380877.56"/>
    <n v="291984.21000000002"/>
    <n v="374944570.49000001"/>
  </r>
  <r>
    <x v="138"/>
    <s v="2017"/>
    <x v="2"/>
    <x v="3"/>
    <x v="0"/>
    <x v="0"/>
    <s v="Comercio otros"/>
    <n v="37141"/>
    <n v="37879"/>
    <n v="36172903.890000001"/>
    <n v="36384199.609999999"/>
    <n v="5669392.4500000002"/>
    <n v="15509926.99"/>
    <n v="14708206.289999999"/>
    <n v="171267.39"/>
    <n v="2213289"/>
    <n v="567045.25"/>
    <n v="512453884.10000002"/>
  </r>
  <r>
    <x v="138"/>
    <s v="2017"/>
    <x v="1"/>
    <x v="4"/>
    <x v="0"/>
    <x v="18"/>
    <s v="Hoteles, Bares y Restaurantes"/>
    <n v="37680"/>
    <n v="38673"/>
    <n v="42045943.939999998"/>
    <n v="44548740.780000001"/>
    <n v="6175965.6100000003"/>
    <n v="18028161.989999998"/>
    <n v="18008006.760000002"/>
    <n v="65299.01"/>
    <n v="2552240.88"/>
    <n v="404383.96"/>
    <n v="627446939.16999996"/>
  </r>
  <r>
    <x v="138"/>
    <s v="2017"/>
    <x v="1"/>
    <x v="3"/>
    <x v="0"/>
    <x v="7"/>
    <s v="Otros Servicios"/>
    <n v="41698"/>
    <n v="42964"/>
    <n v="43363606.890000001"/>
    <n v="43762612.909999996"/>
    <n v="6757180.8799999999"/>
    <n v="18593117.780000001"/>
    <n v="17690233.18"/>
    <n v="59702.879999999997"/>
    <n v="1534653.72"/>
    <n v="950942.69"/>
    <n v="616374967.67999995"/>
  </r>
  <r>
    <x v="138"/>
    <s v="2017"/>
    <x v="2"/>
    <x v="3"/>
    <x v="0"/>
    <x v="8"/>
    <s v="Administración Pública"/>
    <n v="42273"/>
    <n v="44182"/>
    <n v="61661576.369999997"/>
    <n v="59907077.020000003"/>
    <n v="9658595.8800000008"/>
    <n v="26438811.91"/>
    <n v="25155494.199999999"/>
    <n v="7042473.0300000003"/>
    <n v="3658194.72"/>
    <n v="52472.95"/>
    <n v="879448864.73000002"/>
  </r>
  <r>
    <x v="138"/>
    <s v="2017"/>
    <x v="2"/>
    <x v="2"/>
    <x v="0"/>
    <x v="8"/>
    <s v="Administración Pública"/>
    <n v="44248"/>
    <n v="45813"/>
    <n v="79523073.989999995"/>
    <n v="80246260.269999996"/>
    <n v="11260091.84"/>
    <n v="34097349.810000002"/>
    <n v="32529934.02"/>
    <n v="17209689.59"/>
    <n v="8681017.3200000003"/>
    <n v="41162.120000000003"/>
    <n v="1145924716.54"/>
  </r>
  <r>
    <x v="138"/>
    <s v="2017"/>
    <x v="2"/>
    <x v="4"/>
    <x v="0"/>
    <x v="0"/>
    <s v="Comercio otros"/>
    <n v="46446"/>
    <n v="47375"/>
    <n v="61268272.350000001"/>
    <n v="64280597.170000002"/>
    <n v="8592409.6300000008"/>
    <n v="26270138.309999999"/>
    <n v="25984935.629999999"/>
    <n v="66151.62"/>
    <n v="6386506.5599999996"/>
    <n v="1009214.88"/>
    <n v="905416144.89999998"/>
  </r>
  <r>
    <x v="138"/>
    <s v="2017"/>
    <x v="2"/>
    <x v="3"/>
    <x v="0"/>
    <x v="7"/>
    <s v="Otros Servicios"/>
    <n v="49762"/>
    <n v="50786"/>
    <n v="43262785.43"/>
    <n v="43568816.740000002"/>
    <n v="6699760.4199999999"/>
    <n v="18549891.879999999"/>
    <n v="17613476.530000001"/>
    <n v="190299.79"/>
    <n v="2174685.84"/>
    <n v="763366.9"/>
    <n v="613645863.54999995"/>
  </r>
  <r>
    <x v="138"/>
    <s v="2017"/>
    <x v="1"/>
    <x v="3"/>
    <x v="0"/>
    <x v="8"/>
    <s v="Administración Pública"/>
    <n v="53599"/>
    <n v="56512"/>
    <n v="57396783.200000003"/>
    <n v="47995792.880000003"/>
    <n v="9069486.5199999996"/>
    <n v="24610171.120000001"/>
    <n v="23821558.32"/>
    <n v="5646095.7599999998"/>
    <n v="2359864.7999999998"/>
    <n v="60577.599999999999"/>
    <n v="816886729.72000003"/>
  </r>
  <r>
    <x v="138"/>
    <s v="2017"/>
    <x v="1"/>
    <x v="2"/>
    <x v="0"/>
    <x v="8"/>
    <s v="Administración Pública"/>
    <n v="55217"/>
    <n v="57941"/>
    <n v="85495758.829999998"/>
    <n v="87617930.629999995"/>
    <n v="11519802.279999999"/>
    <n v="36658273.25"/>
    <n v="35854949.530000001"/>
    <n v="9504077.7400000002"/>
    <n v="5805282.2400000002"/>
    <n v="101167.38"/>
    <n v="1277299682.73"/>
  </r>
  <r>
    <x v="138"/>
    <s v="2017"/>
    <x v="2"/>
    <x v="4"/>
    <x v="0"/>
    <x v="7"/>
    <s v="Otros Servicios"/>
    <n v="57159"/>
    <n v="58991"/>
    <n v="67831601.890000001"/>
    <n v="71006207"/>
    <n v="9502593.2200000007"/>
    <n v="29084334.93"/>
    <n v="28703116.530000001"/>
    <n v="143063.1"/>
    <n v="6752076.4800000004"/>
    <n v="1329380.25"/>
    <n v="1000235687.28"/>
  </r>
  <r>
    <x v="138"/>
    <s v="2017"/>
    <x v="1"/>
    <x v="3"/>
    <x v="0"/>
    <x v="0"/>
    <s v="Comercio otros"/>
    <n v="58049"/>
    <n v="59284"/>
    <n v="57444809.990000002"/>
    <n v="57835921.450000003"/>
    <n v="9097656.3599999994"/>
    <n v="24630714.07"/>
    <n v="23380361.609999999"/>
    <n v="96240.4"/>
    <n v="2209075.2000000002"/>
    <n v="834704.04"/>
    <n v="814590924.57000005"/>
  </r>
  <r>
    <x v="138"/>
    <s v="2017"/>
    <x v="1"/>
    <x v="4"/>
    <x v="0"/>
    <x v="0"/>
    <s v="Comercio otros"/>
    <n v="68164"/>
    <n v="70085"/>
    <n v="94551168.109999999"/>
    <n v="100295425.68000001"/>
    <n v="13241586.619999999"/>
    <n v="40540921.229999997"/>
    <n v="40543206.049999997"/>
    <n v="184839.52"/>
    <n v="6191688.96"/>
    <n v="1520840.85"/>
    <n v="1412631613.1700001"/>
  </r>
  <r>
    <x v="138"/>
    <s v="2017"/>
    <x v="1"/>
    <x v="4"/>
    <x v="0"/>
    <x v="7"/>
    <s v="Otros Servicios"/>
    <n v="75158"/>
    <n v="77898"/>
    <n v="92086966.109999999"/>
    <n v="97717671.829999998"/>
    <n v="13168478.35"/>
    <n v="39484362.909999996"/>
    <n v="39501738.780000001"/>
    <n v="603618.67000000004"/>
    <n v="5474660.04"/>
    <n v="2139390.4500000002"/>
    <n v="1376338615.8900001"/>
  </r>
  <r>
    <x v="138"/>
    <s v="2017"/>
    <x v="1"/>
    <x v="4"/>
    <x v="0"/>
    <x v="8"/>
    <s v="Administración Pública"/>
    <n v="134082"/>
    <n v="145047"/>
    <n v="226421401.22999999"/>
    <n v="207836847.02000001"/>
    <n v="32663269.27"/>
    <n v="97083365.290000007"/>
    <n v="92226635.510000005"/>
    <n v="37385679.890000001"/>
    <n v="17018670.960000001"/>
    <n v="205681.01"/>
    <n v="3288414094.2399998"/>
  </r>
  <r>
    <x v="138"/>
    <s v="2017"/>
    <x v="2"/>
    <x v="4"/>
    <x v="0"/>
    <x v="8"/>
    <s v="Administración Pública"/>
    <n v="174760"/>
    <n v="184002"/>
    <n v="357879789.38999999"/>
    <n v="356960724.02999997"/>
    <n v="52998035.590000004"/>
    <n v="153449196.88"/>
    <n v="145811019.19"/>
    <n v="91275402.840000004"/>
    <n v="42570482.399999999"/>
    <n v="124212.41"/>
    <n v="5124521103.3199997"/>
  </r>
  <r>
    <x v="139"/>
    <s v="2017"/>
    <x v="2"/>
    <x v="1"/>
    <x v="2"/>
    <x v="2"/>
    <s v="Elaboración de Productos de Panadería"/>
    <n v="1"/>
    <n v="1"/>
    <n v="1049.32"/>
    <n v="1050.8"/>
    <n v="177.6"/>
    <n v="449.92"/>
    <n v="424.76"/>
    <n v="0"/>
    <n v="0"/>
    <n v="0"/>
    <n v="14800"/>
  </r>
  <r>
    <x v="139"/>
    <s v="2017"/>
    <x v="2"/>
    <x v="1"/>
    <x v="2"/>
    <x v="2"/>
    <s v="Fabricación de Muebles y Colchones"/>
    <n v="1"/>
    <n v="1"/>
    <n v="736.82"/>
    <n v="737.86"/>
    <n v="124.71"/>
    <n v="315.93"/>
    <n v="298.26"/>
    <n v="0"/>
    <n v="0"/>
    <n v="0"/>
    <n v="10392.36"/>
  </r>
  <r>
    <x v="139"/>
    <s v="2017"/>
    <x v="1"/>
    <x v="1"/>
    <x v="0"/>
    <x v="4"/>
    <s v="Seguros"/>
    <n v="1"/>
    <n v="1"/>
    <n v="283.60000000000002"/>
    <n v="284"/>
    <n v="44"/>
    <n v="121.6"/>
    <n v="114.8"/>
    <n v="0"/>
    <n v="0"/>
    <n v="0"/>
    <n v="4000"/>
  </r>
  <r>
    <x v="139"/>
    <s v="2017"/>
    <x v="1"/>
    <x v="1"/>
    <x v="0"/>
    <x v="4"/>
    <s v="Bancos, Asociaciones, Corp. de Crédito, etc"/>
    <n v="1"/>
    <n v="1"/>
    <n v="1031.3499999999999"/>
    <n v="1032.8"/>
    <n v="167.28"/>
    <n v="442.21"/>
    <n v="417.48"/>
    <n v="0"/>
    <n v="0"/>
    <n v="0"/>
    <n v="14546.48"/>
  </r>
  <r>
    <x v="139"/>
    <s v="2017"/>
    <x v="2"/>
    <x v="1"/>
    <x v="2"/>
    <x v="2"/>
    <s v="Fabricación de Productos de Madera, Papel y Carton"/>
    <n v="1"/>
    <n v="1"/>
    <n v="354.5"/>
    <n v="355"/>
    <n v="60"/>
    <n v="152"/>
    <n v="143.5"/>
    <n v="0"/>
    <n v="0"/>
    <n v="0"/>
    <n v="5000"/>
  </r>
  <r>
    <x v="139"/>
    <s v="2017"/>
    <x v="1"/>
    <x v="1"/>
    <x v="2"/>
    <x v="2"/>
    <s v="Fabricación de Productos de la Refinación del Petróleo"/>
    <n v="1"/>
    <n v="1"/>
    <n v="1.77"/>
    <n v="1.78"/>
    <n v="0.33"/>
    <n v="0.76"/>
    <n v="0.72"/>
    <n v="0"/>
    <n v="0"/>
    <n v="0"/>
    <n v="25"/>
  </r>
  <r>
    <x v="139"/>
    <s v="2017"/>
    <x v="2"/>
    <x v="1"/>
    <x v="0"/>
    <x v="0"/>
    <s v="Comercio-Combustible"/>
    <n v="1"/>
    <n v="1"/>
    <n v="567.20000000000005"/>
    <n v="568"/>
    <n v="88"/>
    <n v="243.2"/>
    <n v="229.6"/>
    <n v="0"/>
    <n v="0"/>
    <n v="0"/>
    <n v="8000"/>
  </r>
  <r>
    <x v="139"/>
    <s v="2017"/>
    <x v="2"/>
    <x v="1"/>
    <x v="2"/>
    <x v="2"/>
    <s v="Industrias Básicas de Hierro Y Acero"/>
    <n v="1"/>
    <n v="1"/>
    <n v="628.36"/>
    <n v="629.24"/>
    <n v="115.21"/>
    <n v="269.42"/>
    <n v="254.36"/>
    <n v="0"/>
    <n v="0"/>
    <n v="0"/>
    <n v="8862.59"/>
  </r>
  <r>
    <x v="139"/>
    <s v="2017"/>
    <x v="1"/>
    <x v="1"/>
    <x v="1"/>
    <x v="1"/>
    <s v="Ganadería"/>
    <n v="1"/>
    <n v="1"/>
    <n v="709.04"/>
    <n v="710.04"/>
    <n v="115.01"/>
    <n v="304.02"/>
    <n v="287.01"/>
    <n v="0"/>
    <n v="0"/>
    <n v="0"/>
    <n v="10000.5"/>
  </r>
  <r>
    <x v="139"/>
    <s v="2017"/>
    <x v="2"/>
    <x v="1"/>
    <x v="0"/>
    <x v="4"/>
    <s v="Seguros"/>
    <n v="1"/>
    <n v="1"/>
    <n v="1031.5999999999999"/>
    <n v="1033.05"/>
    <n v="160.05000000000001"/>
    <n v="442.32"/>
    <n v="417.59"/>
    <n v="0"/>
    <n v="0"/>
    <n v="0"/>
    <n v="14550"/>
  </r>
  <r>
    <x v="139"/>
    <s v="2017"/>
    <x v="1"/>
    <x v="1"/>
    <x v="2"/>
    <x v="2"/>
    <s v="Edición, Grabación, Impresión"/>
    <n v="1"/>
    <n v="1"/>
    <n v="1031.31"/>
    <n v="1032.77"/>
    <n v="174.55"/>
    <n v="442.2"/>
    <n v="417.47"/>
    <n v="0"/>
    <n v="0"/>
    <n v="171.51"/>
    <n v="14546"/>
  </r>
  <r>
    <x v="139"/>
    <s v="2017"/>
    <x v="2"/>
    <x v="1"/>
    <x v="2"/>
    <x v="2"/>
    <s v="Elaboración de Productos Lácteos"/>
    <n v="1"/>
    <n v="1"/>
    <n v="797.13"/>
    <n v="798.25"/>
    <n v="134.91999999999999"/>
    <n v="341.79"/>
    <n v="322.67"/>
    <n v="0"/>
    <n v="0"/>
    <n v="0"/>
    <n v="11243.01"/>
  </r>
  <r>
    <x v="139"/>
    <s v="2017"/>
    <x v="2"/>
    <x v="0"/>
    <x v="0"/>
    <x v="0"/>
    <s v="Comercio otros"/>
    <n v="1"/>
    <n v="1"/>
    <n v="628.36"/>
    <n v="629.24"/>
    <n v="101.92"/>
    <n v="269.42"/>
    <n v="254.36"/>
    <n v="0"/>
    <n v="0"/>
    <n v="0"/>
    <n v="8862.59"/>
  </r>
  <r>
    <x v="139"/>
    <s v="2017"/>
    <x v="2"/>
    <x v="1"/>
    <x v="2"/>
    <x v="2"/>
    <s v="Fabricación de Productos Farmaceuticos"/>
    <n v="1"/>
    <n v="1"/>
    <n v="1031.3499999999999"/>
    <n v="1032.8"/>
    <n v="174.56"/>
    <n v="442.21"/>
    <n v="417.48"/>
    <n v="0"/>
    <n v="0"/>
    <n v="0"/>
    <n v="14546.5"/>
  </r>
  <r>
    <x v="139"/>
    <s v="2017"/>
    <x v="1"/>
    <x v="1"/>
    <x v="2"/>
    <x v="2"/>
    <s v="Elaboración de Plástico"/>
    <n v="1"/>
    <n v="1"/>
    <n v="1031.3800000000001"/>
    <n v="1032.8399999999999"/>
    <n v="174.56"/>
    <n v="442.23"/>
    <n v="417.5"/>
    <n v="0"/>
    <n v="0"/>
    <n v="0"/>
    <n v="14547"/>
  </r>
  <r>
    <x v="139"/>
    <s v="2017"/>
    <x v="2"/>
    <x v="1"/>
    <x v="1"/>
    <x v="6"/>
    <s v="Cultivos Tradicionales"/>
    <n v="1"/>
    <n v="1"/>
    <n v="623.91999999999996"/>
    <n v="624.79999999999995"/>
    <n v="101.2"/>
    <n v="267.52"/>
    <n v="252.56"/>
    <n v="0"/>
    <n v="0"/>
    <n v="0"/>
    <n v="8800"/>
  </r>
  <r>
    <x v="139"/>
    <s v="2017"/>
    <x v="1"/>
    <x v="1"/>
    <x v="0"/>
    <x v="15"/>
    <s v="Electricidad, Gas y Agua"/>
    <n v="2"/>
    <n v="2"/>
    <n v="1554.55"/>
    <n v="1556.75"/>
    <n v="263.11"/>
    <n v="666.55"/>
    <n v="629.28"/>
    <n v="1"/>
    <n v="0"/>
    <n v="0"/>
    <n v="21926"/>
  </r>
  <r>
    <x v="139"/>
    <s v="2017"/>
    <x v="1"/>
    <x v="1"/>
    <x v="2"/>
    <x v="2"/>
    <s v="Fabricación de Muebles y Colchones"/>
    <n v="2"/>
    <n v="2"/>
    <n v="709"/>
    <n v="710"/>
    <n v="110"/>
    <n v="304"/>
    <n v="287"/>
    <n v="0"/>
    <n v="0"/>
    <n v="58.7"/>
    <n v="10000"/>
  </r>
  <r>
    <x v="139"/>
    <s v="2017"/>
    <x v="2"/>
    <x v="1"/>
    <x v="0"/>
    <x v="14"/>
    <s v="Transporte y Almacenamiento"/>
    <n v="2"/>
    <n v="2"/>
    <n v="451.19"/>
    <n v="451.82"/>
    <n v="74.36"/>
    <n v="193.46"/>
    <n v="182.64"/>
    <n v="0"/>
    <n v="0"/>
    <n v="23.47"/>
    <n v="6363.7"/>
  </r>
  <r>
    <x v="139"/>
    <s v="2017"/>
    <x v="2"/>
    <x v="1"/>
    <x v="2"/>
    <x v="2"/>
    <s v="Fabricación de Productos Textiles y Prendas de Vestir"/>
    <n v="2"/>
    <n v="2"/>
    <n v="911.96"/>
    <n v="913.24"/>
    <n v="145.91999999999999"/>
    <n v="391.02"/>
    <n v="369.16"/>
    <n v="0"/>
    <n v="0"/>
    <n v="46.94"/>
    <n v="12862.59"/>
  </r>
  <r>
    <x v="139"/>
    <s v="2017"/>
    <x v="2"/>
    <x v="1"/>
    <x v="0"/>
    <x v="4"/>
    <s v="Otros"/>
    <n v="2"/>
    <n v="3"/>
    <n v="1700.59"/>
    <n v="1702.98"/>
    <n v="267.06"/>
    <n v="729.17"/>
    <n v="688.4"/>
    <n v="0"/>
    <n v="0"/>
    <n v="0"/>
    <n v="23985.71"/>
  </r>
  <r>
    <x v="139"/>
    <s v="2017"/>
    <x v="1"/>
    <x v="1"/>
    <x v="2"/>
    <x v="2"/>
    <s v="Fabricación de Productos Textiles y Prendas de Vestir"/>
    <n v="2"/>
    <n v="2"/>
    <n v="911.96"/>
    <n v="913.24"/>
    <n v="154.35"/>
    <n v="391.02"/>
    <n v="369.16"/>
    <n v="0"/>
    <n v="0"/>
    <n v="47.16"/>
    <n v="12862.59"/>
  </r>
  <r>
    <x v="139"/>
    <s v="2017"/>
    <x v="2"/>
    <x v="1"/>
    <x v="3"/>
    <x v="16"/>
    <s v="No identificado"/>
    <n v="2"/>
    <n v="2"/>
    <n v="1256.75"/>
    <n v="1258.51"/>
    <n v="203.84"/>
    <n v="538.86"/>
    <n v="508.73"/>
    <n v="0"/>
    <n v="0"/>
    <n v="0"/>
    <n v="17725.59"/>
  </r>
  <r>
    <x v="139"/>
    <s v="2017"/>
    <x v="2"/>
    <x v="1"/>
    <x v="0"/>
    <x v="11"/>
    <s v="Alquiler de Viviendas"/>
    <n v="2"/>
    <n v="2"/>
    <n v="779.9"/>
    <n v="781"/>
    <n v="124.25"/>
    <n v="334.4"/>
    <n v="315.7"/>
    <n v="0"/>
    <n v="0"/>
    <n v="0"/>
    <n v="11000"/>
  </r>
  <r>
    <x v="139"/>
    <s v="2017"/>
    <x v="1"/>
    <x v="1"/>
    <x v="1"/>
    <x v="6"/>
    <s v="Cultivos Tradicionales"/>
    <n v="2"/>
    <n v="2"/>
    <n v="968.68"/>
    <n v="970.04"/>
    <n v="157.12"/>
    <n v="415.34"/>
    <n v="392.12"/>
    <n v="0"/>
    <n v="0"/>
    <n v="104.25"/>
    <n v="13662.59"/>
  </r>
  <r>
    <x v="139"/>
    <s v="2017"/>
    <x v="2"/>
    <x v="1"/>
    <x v="2"/>
    <x v="2"/>
    <s v="Otras Industrias Manufactureras"/>
    <n v="3"/>
    <n v="3"/>
    <n v="582.99"/>
    <n v="583.80999999999995"/>
    <n v="95.86"/>
    <n v="249.97"/>
    <n v="235.99"/>
    <n v="0"/>
    <n v="0"/>
    <n v="0"/>
    <n v="8222.7199999999993"/>
  </r>
  <r>
    <x v="139"/>
    <s v="2017"/>
    <x v="1"/>
    <x v="1"/>
    <x v="2"/>
    <x v="2"/>
    <s v="Fabricación de Sustancias Químicas"/>
    <n v="3"/>
    <n v="3"/>
    <n v="2774.69"/>
    <n v="2778.61"/>
    <n v="484.17"/>
    <n v="1189.72"/>
    <n v="1123.19"/>
    <n v="0"/>
    <n v="0"/>
    <n v="0"/>
    <n v="39135.33"/>
  </r>
  <r>
    <x v="139"/>
    <s v="2017"/>
    <x v="1"/>
    <x v="1"/>
    <x v="0"/>
    <x v="11"/>
    <s v="Alquiler de Viviendas"/>
    <n v="3"/>
    <n v="3"/>
    <n v="1101.17"/>
    <n v="1102.72"/>
    <n v="175.33"/>
    <n v="472.15"/>
    <n v="445.75"/>
    <n v="0"/>
    <n v="0"/>
    <n v="0"/>
    <n v="15531.3"/>
  </r>
  <r>
    <x v="139"/>
    <s v="2017"/>
    <x v="2"/>
    <x v="1"/>
    <x v="2"/>
    <x v="12"/>
    <s v="Construcción"/>
    <n v="3"/>
    <n v="3"/>
    <n v="2010.91"/>
    <n v="2013.74"/>
    <n v="312.99"/>
    <n v="862.22"/>
    <n v="814.01"/>
    <n v="0"/>
    <n v="0"/>
    <n v="0"/>
    <n v="28362.59"/>
  </r>
  <r>
    <x v="139"/>
    <s v="2017"/>
    <x v="1"/>
    <x v="1"/>
    <x v="1"/>
    <x v="1"/>
    <s v="Cria de Otros Animales"/>
    <n v="3"/>
    <n v="3"/>
    <n v="2417.1999999999998"/>
    <n v="2420.6"/>
    <n v="406.62"/>
    <n v="1036.42"/>
    <n v="978.46"/>
    <n v="0"/>
    <n v="0"/>
    <n v="171.51"/>
    <n v="34092.99"/>
  </r>
  <r>
    <x v="139"/>
    <s v="2017"/>
    <x v="1"/>
    <x v="1"/>
    <x v="2"/>
    <x v="2"/>
    <s v="Fabricación de Productos de Madera, Papel y Carton"/>
    <n v="3"/>
    <n v="3"/>
    <n v="1620.96"/>
    <n v="1623.24"/>
    <n v="274.35000000000002"/>
    <n v="695.02"/>
    <n v="656.16"/>
    <n v="0"/>
    <n v="0"/>
    <n v="0"/>
    <n v="22862.59"/>
  </r>
  <r>
    <x v="139"/>
    <s v="2017"/>
    <x v="1"/>
    <x v="1"/>
    <x v="1"/>
    <x v="1"/>
    <s v="Pesca"/>
    <n v="4"/>
    <n v="4"/>
    <n v="2514.12"/>
    <n v="2517.6799999999998"/>
    <n v="425.52"/>
    <n v="1078"/>
    <n v="1017.72"/>
    <n v="0"/>
    <n v="0"/>
    <n v="0"/>
    <n v="35460"/>
  </r>
  <r>
    <x v="139"/>
    <s v="2017"/>
    <x v="1"/>
    <x v="1"/>
    <x v="2"/>
    <x v="2"/>
    <s v="Elaboración de Productos Lácteos"/>
    <n v="4"/>
    <n v="4"/>
    <n v="2062.64"/>
    <n v="2065.52"/>
    <n v="320"/>
    <n v="884.4"/>
    <n v="834.96"/>
    <n v="0"/>
    <n v="0"/>
    <n v="0"/>
    <n v="29092"/>
  </r>
  <r>
    <x v="139"/>
    <s v="2017"/>
    <x v="2"/>
    <x v="1"/>
    <x v="0"/>
    <x v="0"/>
    <s v="Comercio-Vehículos"/>
    <n v="4"/>
    <n v="4"/>
    <n v="2092.67"/>
    <n v="2095.62"/>
    <n v="340.61"/>
    <n v="897.28"/>
    <n v="847.1"/>
    <n v="0"/>
    <n v="0"/>
    <n v="0"/>
    <n v="29515.81"/>
  </r>
  <r>
    <x v="139"/>
    <s v="2017"/>
    <x v="1"/>
    <x v="1"/>
    <x v="2"/>
    <x v="2"/>
    <s v="Elaboración de Productos de Tabaco"/>
    <n v="4"/>
    <n v="4"/>
    <n v="2054.69"/>
    <n v="2057.58"/>
    <n v="347.76"/>
    <n v="880.99"/>
    <n v="831.73"/>
    <n v="0"/>
    <n v="0"/>
    <n v="0"/>
    <n v="28980"/>
  </r>
  <r>
    <x v="139"/>
    <s v="2017"/>
    <x v="1"/>
    <x v="1"/>
    <x v="0"/>
    <x v="14"/>
    <s v="Transporte y Almacenamiento"/>
    <n v="4"/>
    <n v="4"/>
    <n v="2084.15"/>
    <n v="2087.08"/>
    <n v="349.75"/>
    <n v="893.62"/>
    <n v="843.66"/>
    <n v="0"/>
    <n v="0"/>
    <n v="47.16"/>
    <n v="29395.59"/>
  </r>
  <r>
    <x v="139"/>
    <s v="2017"/>
    <x v="2"/>
    <x v="2"/>
    <x v="1"/>
    <x v="1"/>
    <s v="Silvicultura"/>
    <n v="4"/>
    <n v="4"/>
    <n v="3552.09"/>
    <n v="3557.1"/>
    <n v="593.98"/>
    <n v="1523.04"/>
    <n v="1437.87"/>
    <n v="0"/>
    <n v="0"/>
    <n v="16.43"/>
    <n v="50100"/>
  </r>
  <r>
    <x v="139"/>
    <s v="2017"/>
    <x v="1"/>
    <x v="2"/>
    <x v="0"/>
    <x v="4"/>
    <s v="AFP"/>
    <n v="5"/>
    <n v="5"/>
    <n v="15233.51"/>
    <n v="15254.99"/>
    <n v="1779.53"/>
    <n v="6531.71"/>
    <n v="6166.46"/>
    <n v="0"/>
    <n v="0"/>
    <n v="0"/>
    <n v="214859"/>
  </r>
  <r>
    <x v="139"/>
    <s v="2017"/>
    <x v="2"/>
    <x v="1"/>
    <x v="2"/>
    <x v="2"/>
    <s v="Elaboración de Productos de Tabaco"/>
    <n v="5"/>
    <n v="5"/>
    <n v="2556.66"/>
    <n v="2560.2600000000002"/>
    <n v="432.72"/>
    <n v="1096.22"/>
    <n v="1034.92"/>
    <n v="0"/>
    <n v="0"/>
    <n v="0"/>
    <n v="36060"/>
  </r>
  <r>
    <x v="139"/>
    <s v="2017"/>
    <x v="1"/>
    <x v="1"/>
    <x v="2"/>
    <x v="2"/>
    <s v="Elaboración de Productos de Panadería"/>
    <n v="5"/>
    <n v="5"/>
    <n v="3107.28"/>
    <n v="3111.65"/>
    <n v="517.04999999999995"/>
    <n v="1332.31"/>
    <n v="1257.83"/>
    <n v="0"/>
    <n v="0"/>
    <n v="0"/>
    <n v="43826.18"/>
  </r>
  <r>
    <x v="139"/>
    <s v="2017"/>
    <x v="1"/>
    <x v="1"/>
    <x v="0"/>
    <x v="0"/>
    <s v="Comercio-Combustible"/>
    <n v="5"/>
    <n v="5"/>
    <n v="3715.85"/>
    <n v="3721.08"/>
    <n v="621.5"/>
    <n v="1593.25"/>
    <n v="1504.15"/>
    <n v="0"/>
    <n v="0"/>
    <n v="104.98"/>
    <n v="52409.58"/>
  </r>
  <r>
    <x v="139"/>
    <s v="2017"/>
    <x v="2"/>
    <x v="2"/>
    <x v="1"/>
    <x v="1"/>
    <s v="Pesca"/>
    <n v="8"/>
    <n v="8"/>
    <n v="5220.13"/>
    <n v="5227.49"/>
    <n v="847.14"/>
    <n v="2238.2399999999998"/>
    <n v="2113.1"/>
    <n v="0"/>
    <n v="0"/>
    <n v="263.66000000000003"/>
    <n v="73626.679999999993"/>
  </r>
  <r>
    <x v="139"/>
    <s v="2017"/>
    <x v="2"/>
    <x v="3"/>
    <x v="1"/>
    <x v="1"/>
    <s v="Silvicultura"/>
    <n v="9"/>
    <n v="9"/>
    <n v="11313.88"/>
    <n v="11329.83"/>
    <n v="1724.96"/>
    <n v="4851.08"/>
    <n v="4579.82"/>
    <n v="0"/>
    <n v="2798.28"/>
    <n v="0"/>
    <n v="159575.20000000001"/>
  </r>
  <r>
    <x v="139"/>
    <s v="2017"/>
    <x v="1"/>
    <x v="1"/>
    <x v="0"/>
    <x v="4"/>
    <s v="Otros"/>
    <n v="9"/>
    <n v="9"/>
    <n v="19549.439999999999"/>
    <n v="19576.98"/>
    <n v="3170.97"/>
    <n v="8382.24"/>
    <n v="7913.52"/>
    <n v="0"/>
    <n v="0"/>
    <n v="0"/>
    <n v="275732.64"/>
  </r>
  <r>
    <x v="139"/>
    <s v="2017"/>
    <x v="2"/>
    <x v="2"/>
    <x v="2"/>
    <x v="2"/>
    <s v="Fabricación de Cemento, Cal y Yeso"/>
    <n v="10"/>
    <n v="10"/>
    <n v="42575.68"/>
    <n v="58450.28"/>
    <n v="4849.54"/>
    <n v="18255.310000000001"/>
    <n v="23627.09"/>
    <n v="0"/>
    <n v="2798.28"/>
    <n v="0"/>
    <n v="823243.34"/>
  </r>
  <r>
    <x v="139"/>
    <s v="2017"/>
    <x v="2"/>
    <x v="2"/>
    <x v="0"/>
    <x v="4"/>
    <s v="AFP"/>
    <n v="10"/>
    <n v="10"/>
    <n v="61989.59"/>
    <n v="88851.39"/>
    <n v="4460.96"/>
    <n v="26579.47"/>
    <n v="35915.980000000003"/>
    <n v="0"/>
    <n v="932.76"/>
    <n v="0"/>
    <n v="1251427.97"/>
  </r>
  <r>
    <x v="139"/>
    <s v="2017"/>
    <x v="1"/>
    <x v="1"/>
    <x v="0"/>
    <x v="13"/>
    <s v="Servicios de Enseñanza"/>
    <n v="10"/>
    <n v="10"/>
    <n v="6843.34"/>
    <n v="6852.98"/>
    <n v="1106"/>
    <n v="2934.25"/>
    <n v="2770.15"/>
    <n v="0"/>
    <n v="0"/>
    <n v="0"/>
    <n v="96520.88"/>
  </r>
  <r>
    <x v="139"/>
    <s v="2017"/>
    <x v="1"/>
    <x v="2"/>
    <x v="1"/>
    <x v="1"/>
    <s v="Silvicultura"/>
    <n v="10"/>
    <n v="10"/>
    <n v="10270.77"/>
    <n v="10285.24"/>
    <n v="1550.12"/>
    <n v="4403.82"/>
    <n v="4157.57"/>
    <n v="0"/>
    <n v="1847.52"/>
    <n v="97.62"/>
    <n v="144862.59"/>
  </r>
  <r>
    <x v="139"/>
    <s v="2017"/>
    <x v="2"/>
    <x v="1"/>
    <x v="0"/>
    <x v="18"/>
    <s v="Hoteles, Bares y Restaurantes"/>
    <n v="10"/>
    <n v="10"/>
    <n v="3797.86"/>
    <n v="3803.2"/>
    <n v="601.44000000000005"/>
    <n v="1628.43"/>
    <n v="1537.35"/>
    <n v="0"/>
    <n v="0"/>
    <n v="92.06"/>
    <n v="53566.36"/>
  </r>
  <r>
    <x v="139"/>
    <s v="2017"/>
    <x v="1"/>
    <x v="1"/>
    <x v="2"/>
    <x v="2"/>
    <s v="Otras Industrias Manufactureras"/>
    <n v="11"/>
    <n v="11"/>
    <n v="6118.88"/>
    <n v="6127.49"/>
    <n v="1011.62"/>
    <n v="2623.59"/>
    <n v="2476.91"/>
    <n v="0"/>
    <n v="0"/>
    <n v="109.78"/>
    <n v="86302.85"/>
  </r>
  <r>
    <x v="139"/>
    <s v="2017"/>
    <x v="2"/>
    <x v="1"/>
    <x v="0"/>
    <x v="10"/>
    <s v="Servicios de Salud"/>
    <n v="11"/>
    <n v="11"/>
    <n v="5426.19"/>
    <n v="5433.8"/>
    <n v="900.05"/>
    <n v="2326.59"/>
    <n v="2196.4899999999998"/>
    <n v="0"/>
    <n v="0"/>
    <n v="0"/>
    <n v="76532.7"/>
  </r>
  <r>
    <x v="139"/>
    <s v="2017"/>
    <x v="1"/>
    <x v="1"/>
    <x v="2"/>
    <x v="2"/>
    <s v="Elaboración de Azúcar"/>
    <n v="12"/>
    <n v="12"/>
    <n v="4642.96"/>
    <n v="4649.5"/>
    <n v="785.83"/>
    <n v="1990.76"/>
    <n v="1879.45"/>
    <n v="0"/>
    <n v="0"/>
    <n v="0"/>
    <n v="65485.99"/>
  </r>
  <r>
    <x v="139"/>
    <s v="2017"/>
    <x v="2"/>
    <x v="2"/>
    <x v="2"/>
    <x v="2"/>
    <s v="Fabricación de Productos de la Refinación del Petróleo"/>
    <n v="12"/>
    <n v="13"/>
    <n v="51613.75"/>
    <n v="83315.62"/>
    <n v="5060.72"/>
    <n v="22130.57"/>
    <n v="33678.28"/>
    <n v="0"/>
    <n v="0"/>
    <n v="0"/>
    <n v="1173459.5"/>
  </r>
  <r>
    <x v="139"/>
    <s v="2017"/>
    <x v="2"/>
    <x v="3"/>
    <x v="1"/>
    <x v="1"/>
    <s v="Pesca"/>
    <n v="12"/>
    <n v="13"/>
    <n v="6759.76"/>
    <n v="6769.27"/>
    <n v="1114.98"/>
    <n v="2898.38"/>
    <n v="2736.35"/>
    <n v="0"/>
    <n v="0"/>
    <n v="208.74"/>
    <n v="95342.04"/>
  </r>
  <r>
    <x v="139"/>
    <s v="2017"/>
    <x v="2"/>
    <x v="2"/>
    <x v="2"/>
    <x v="2"/>
    <s v="Fabricación de Productos de Vidrio"/>
    <n v="12"/>
    <n v="12"/>
    <n v="7509.24"/>
    <n v="7519.8"/>
    <n v="1277.52"/>
    <n v="3219.74"/>
    <n v="3039.72"/>
    <n v="0"/>
    <n v="932.76"/>
    <n v="321.25"/>
    <n v="105912.95"/>
  </r>
  <r>
    <x v="139"/>
    <s v="2017"/>
    <x v="1"/>
    <x v="1"/>
    <x v="2"/>
    <x v="12"/>
    <s v="Construcción"/>
    <n v="13"/>
    <n v="13"/>
    <n v="6538.77"/>
    <n v="6547.98"/>
    <n v="1111.98"/>
    <n v="2803.64"/>
    <n v="2646.87"/>
    <n v="0"/>
    <n v="0"/>
    <n v="407.02"/>
    <n v="92225.19"/>
  </r>
  <r>
    <x v="139"/>
    <s v="2017"/>
    <x v="1"/>
    <x v="1"/>
    <x v="0"/>
    <x v="18"/>
    <s v="Hoteles, Bares y Restaurantes"/>
    <n v="15"/>
    <n v="15"/>
    <n v="6997.89"/>
    <n v="7007.73"/>
    <n v="1123.48"/>
    <n v="3000.5"/>
    <n v="2832.71"/>
    <n v="0"/>
    <n v="0"/>
    <n v="105.62"/>
    <n v="98700.5"/>
  </r>
  <r>
    <x v="139"/>
    <s v="2017"/>
    <x v="2"/>
    <x v="4"/>
    <x v="1"/>
    <x v="1"/>
    <s v="Silvicultura"/>
    <n v="15"/>
    <n v="16"/>
    <n v="12269.81"/>
    <n v="12287.1"/>
    <n v="2074.11"/>
    <n v="5260.95"/>
    <n v="4966.76"/>
    <n v="0"/>
    <n v="1865.52"/>
    <n v="17.62"/>
    <n v="173057.73"/>
  </r>
  <r>
    <x v="139"/>
    <s v="2017"/>
    <x v="2"/>
    <x v="2"/>
    <x v="2"/>
    <x v="2"/>
    <s v="Fabricación de Productos de Cerámicas"/>
    <n v="16"/>
    <n v="17"/>
    <n v="39655.980000000003"/>
    <n v="43422.37"/>
    <n v="3560.16"/>
    <n v="17003.41"/>
    <n v="17552.43"/>
    <n v="0"/>
    <n v="0"/>
    <n v="181.55"/>
    <n v="611582.68999999994"/>
  </r>
  <r>
    <x v="139"/>
    <s v="2017"/>
    <x v="2"/>
    <x v="1"/>
    <x v="0"/>
    <x v="17"/>
    <s v="Comunicaciones"/>
    <n v="17"/>
    <n v="17"/>
    <n v="17151"/>
    <n v="17175.169999999998"/>
    <n v="2769.92"/>
    <n v="7353.87"/>
    <n v="6942.67"/>
    <n v="0"/>
    <n v="0"/>
    <n v="0"/>
    <n v="241903.79"/>
  </r>
  <r>
    <x v="139"/>
    <s v="2017"/>
    <x v="2"/>
    <x v="1"/>
    <x v="0"/>
    <x v="13"/>
    <s v="Servicios de Enseñanza"/>
    <n v="18"/>
    <n v="18"/>
    <n v="8823.91"/>
    <n v="8836.3700000000008"/>
    <n v="1419.91"/>
    <n v="3783.46"/>
    <n v="3571.88"/>
    <n v="0"/>
    <n v="0"/>
    <n v="0"/>
    <n v="124455.82"/>
  </r>
  <r>
    <x v="139"/>
    <s v="2017"/>
    <x v="1"/>
    <x v="1"/>
    <x v="0"/>
    <x v="0"/>
    <s v="Comercio-Vehículos"/>
    <n v="18"/>
    <n v="18"/>
    <n v="9461.25"/>
    <n v="9474.5499999999993"/>
    <n v="1531.96"/>
    <n v="4056.7"/>
    <n v="3829.85"/>
    <n v="0"/>
    <n v="0"/>
    <n v="465.75"/>
    <n v="133444.68"/>
  </r>
  <r>
    <x v="139"/>
    <s v="2017"/>
    <x v="1"/>
    <x v="3"/>
    <x v="1"/>
    <x v="1"/>
    <s v="Silvicultura"/>
    <n v="19"/>
    <n v="19"/>
    <n v="17026.75"/>
    <n v="17680"/>
    <n v="2881.66"/>
    <n v="7300.59"/>
    <n v="7146.71"/>
    <n v="0"/>
    <n v="932.76"/>
    <n v="156.13"/>
    <n v="249014.28"/>
  </r>
  <r>
    <x v="139"/>
    <s v="2017"/>
    <x v="1"/>
    <x v="1"/>
    <x v="0"/>
    <x v="17"/>
    <s v="Comunicaciones"/>
    <n v="20"/>
    <n v="20"/>
    <n v="23554.55"/>
    <n v="23587.74"/>
    <n v="3814.99"/>
    <n v="10099.530000000001"/>
    <n v="9534.77"/>
    <n v="0"/>
    <n v="1865.52"/>
    <n v="58.84"/>
    <n v="332221.86"/>
  </r>
  <r>
    <x v="139"/>
    <s v="2017"/>
    <x v="2"/>
    <x v="4"/>
    <x v="1"/>
    <x v="1"/>
    <s v="Pesca"/>
    <n v="22"/>
    <n v="23"/>
    <n v="15627.51"/>
    <n v="15649.53"/>
    <n v="2590.62"/>
    <n v="6700.65"/>
    <n v="6325.98"/>
    <n v="0"/>
    <n v="0"/>
    <n v="665.39"/>
    <n v="220415.93"/>
  </r>
  <r>
    <x v="139"/>
    <s v="2017"/>
    <x v="2"/>
    <x v="2"/>
    <x v="2"/>
    <x v="9"/>
    <s v="Explotación de Minas y Canteras"/>
    <n v="24"/>
    <n v="24"/>
    <n v="58966.36"/>
    <n v="90965.6"/>
    <n v="6233.32"/>
    <n v="25283.18"/>
    <n v="36770.629999999997"/>
    <n v="0"/>
    <n v="3731.04"/>
    <n v="404.52"/>
    <n v="1282601.75"/>
  </r>
  <r>
    <x v="139"/>
    <s v="2017"/>
    <x v="2"/>
    <x v="2"/>
    <x v="2"/>
    <x v="2"/>
    <s v="Elaboración de Aceites y Grasas de Origen Vegetal y Animal"/>
    <n v="25"/>
    <n v="25"/>
    <n v="58866.3"/>
    <n v="58949.36"/>
    <n v="8009.96"/>
    <n v="25240.28"/>
    <n v="23828.81"/>
    <n v="0"/>
    <n v="3731.04"/>
    <n v="0"/>
    <n v="830272.46"/>
  </r>
  <r>
    <x v="139"/>
    <s v="2017"/>
    <x v="2"/>
    <x v="2"/>
    <x v="2"/>
    <x v="2"/>
    <s v="Industrias Básicas de Hierro Y Acero"/>
    <n v="25"/>
    <n v="25"/>
    <n v="33519.25"/>
    <n v="33566.53"/>
    <n v="5812.68"/>
    <n v="14372.14"/>
    <n v="13568.45"/>
    <n v="0"/>
    <n v="6529.32"/>
    <n v="0"/>
    <n v="472767.89"/>
  </r>
  <r>
    <x v="139"/>
    <s v="2017"/>
    <x v="2"/>
    <x v="1"/>
    <x v="0"/>
    <x v="0"/>
    <s v="Comercio otros"/>
    <n v="26"/>
    <n v="26"/>
    <n v="16276.39"/>
    <n v="16299.29"/>
    <n v="2602.14"/>
    <n v="6978.84"/>
    <n v="6588.62"/>
    <n v="0"/>
    <n v="0"/>
    <n v="296.73"/>
    <n v="229567.82"/>
  </r>
  <r>
    <x v="139"/>
    <s v="2017"/>
    <x v="2"/>
    <x v="3"/>
    <x v="2"/>
    <x v="2"/>
    <s v="Fabricación de Productos de la Refinación del Petróleo"/>
    <n v="27"/>
    <n v="28"/>
    <n v="74119.7"/>
    <n v="81348"/>
    <n v="10178.75"/>
    <n v="31780.52"/>
    <n v="32882.93"/>
    <n v="0"/>
    <n v="4663.8"/>
    <n v="0"/>
    <n v="1145746.77"/>
  </r>
  <r>
    <x v="139"/>
    <s v="2017"/>
    <x v="1"/>
    <x v="2"/>
    <x v="2"/>
    <x v="2"/>
    <s v="Fabricación de Productos de Vidrio"/>
    <n v="27"/>
    <n v="28"/>
    <n v="26928.91"/>
    <n v="26966.82"/>
    <n v="4463.42"/>
    <n v="11546.35"/>
    <n v="10900.69"/>
    <n v="0"/>
    <n v="0"/>
    <n v="1570.52"/>
    <n v="379814.79"/>
  </r>
  <r>
    <x v="139"/>
    <s v="2017"/>
    <x v="2"/>
    <x v="3"/>
    <x v="2"/>
    <x v="2"/>
    <s v="Fabricación de Productos de Vidrio"/>
    <n v="28"/>
    <n v="28"/>
    <n v="23640"/>
    <n v="23673.31"/>
    <n v="3896.36"/>
    <n v="10136.18"/>
    <n v="9569.36"/>
    <n v="0"/>
    <n v="932.76"/>
    <n v="2032.45"/>
    <n v="333427"/>
  </r>
  <r>
    <x v="139"/>
    <s v="2017"/>
    <x v="1"/>
    <x v="2"/>
    <x v="1"/>
    <x v="1"/>
    <s v="Pesca"/>
    <n v="30"/>
    <n v="30"/>
    <n v="19742.79"/>
    <n v="19770.54"/>
    <n v="3194.3"/>
    <n v="8465.1200000000008"/>
    <n v="7991.85"/>
    <n v="0"/>
    <n v="932.76"/>
    <n v="385.34"/>
    <n v="278459.03000000003"/>
  </r>
  <r>
    <x v="139"/>
    <s v="2017"/>
    <x v="2"/>
    <x v="2"/>
    <x v="2"/>
    <x v="2"/>
    <s v="Elaboración de Cacao, Chocolate y Confitería"/>
    <n v="35"/>
    <n v="36"/>
    <n v="61477.8"/>
    <n v="61564.49"/>
    <n v="8703.89"/>
    <n v="26360"/>
    <n v="24885.919999999998"/>
    <n v="0"/>
    <n v="7462.08"/>
    <n v="0"/>
    <n v="867105.4"/>
  </r>
  <r>
    <x v="139"/>
    <s v="2017"/>
    <x v="1"/>
    <x v="1"/>
    <x v="0"/>
    <x v="7"/>
    <s v="Otros Servicios"/>
    <n v="38"/>
    <n v="38"/>
    <n v="33792.11"/>
    <n v="33839.75"/>
    <n v="5448"/>
    <n v="14489.12"/>
    <n v="13678.91"/>
    <n v="0"/>
    <n v="0"/>
    <n v="5.86"/>
    <n v="476615.79"/>
  </r>
  <r>
    <x v="139"/>
    <s v="2017"/>
    <x v="2"/>
    <x v="2"/>
    <x v="2"/>
    <x v="2"/>
    <s v="Elaboración de Productos de Molinería"/>
    <n v="40"/>
    <n v="42"/>
    <n v="48035.28"/>
    <n v="56010.29"/>
    <n v="6909.47"/>
    <n v="20596.189999999999"/>
    <n v="22640.79"/>
    <n v="0"/>
    <n v="4663.8"/>
    <n v="52.82"/>
    <n v="788877.44"/>
  </r>
  <r>
    <x v="139"/>
    <s v="2017"/>
    <x v="2"/>
    <x v="4"/>
    <x v="2"/>
    <x v="2"/>
    <s v="Fabricación de Productos de Vidrio"/>
    <n v="41"/>
    <n v="41"/>
    <n v="31187.54"/>
    <n v="31231.42"/>
    <n v="5271.02"/>
    <n v="13372.33"/>
    <n v="12624.59"/>
    <n v="0"/>
    <n v="4663.8"/>
    <n v="1214.26"/>
    <n v="439879.88"/>
  </r>
  <r>
    <x v="139"/>
    <s v="2017"/>
    <x v="2"/>
    <x v="2"/>
    <x v="2"/>
    <x v="2"/>
    <s v="Conservación, Producción y Procesamiento de Carne"/>
    <n v="47"/>
    <n v="48"/>
    <n v="91711.61"/>
    <n v="103534.77"/>
    <n v="11549.49"/>
    <n v="39323.449999999997"/>
    <n v="41851.410000000003"/>
    <n v="0"/>
    <n v="0"/>
    <n v="702.27"/>
    <n v="1458235.87"/>
  </r>
  <r>
    <x v="139"/>
    <s v="2017"/>
    <x v="1"/>
    <x v="4"/>
    <x v="1"/>
    <x v="1"/>
    <s v="Silvicultura"/>
    <n v="49"/>
    <n v="54"/>
    <n v="73554.83"/>
    <n v="82479.03"/>
    <n v="10501.62"/>
    <n v="31538.29"/>
    <n v="33340.17"/>
    <n v="0"/>
    <n v="3731.04"/>
    <n v="272.89999999999998"/>
    <n v="1161676.96"/>
  </r>
  <r>
    <x v="139"/>
    <s v="2017"/>
    <x v="1"/>
    <x v="2"/>
    <x v="2"/>
    <x v="2"/>
    <s v="Fabricación de Productos de la Refinación del Petróleo"/>
    <n v="51"/>
    <n v="56"/>
    <n v="223106.9"/>
    <n v="337002.53"/>
    <n v="21220.09"/>
    <n v="95662.2"/>
    <n v="136224.95000000001"/>
    <n v="0"/>
    <n v="9327.6"/>
    <n v="0"/>
    <n v="4746514.62"/>
  </r>
  <r>
    <x v="139"/>
    <s v="2017"/>
    <x v="2"/>
    <x v="3"/>
    <x v="2"/>
    <x v="2"/>
    <s v="Fabricación de Productos de Cerámicas"/>
    <n v="53"/>
    <n v="57"/>
    <n v="98730.27"/>
    <n v="98869.51"/>
    <n v="15061.4"/>
    <n v="42332.84"/>
    <n v="39965.57"/>
    <n v="0"/>
    <n v="4663.8"/>
    <n v="81.52"/>
    <n v="1392528.23"/>
  </r>
  <r>
    <x v="139"/>
    <s v="2017"/>
    <x v="2"/>
    <x v="2"/>
    <x v="2"/>
    <x v="2"/>
    <s v="Elaboración de Productos Lácteos"/>
    <n v="54"/>
    <n v="57"/>
    <n v="146516.07999999999"/>
    <n v="178898.35"/>
    <n v="14992.15"/>
    <n v="62822.11"/>
    <n v="72315.289999999994"/>
    <n v="0"/>
    <n v="7462.08"/>
    <n v="146.22"/>
    <n v="2519695.41"/>
  </r>
  <r>
    <x v="139"/>
    <s v="2017"/>
    <x v="2"/>
    <x v="1"/>
    <x v="0"/>
    <x v="7"/>
    <s v="Otros Servicios"/>
    <n v="58"/>
    <n v="58"/>
    <n v="34624.22"/>
    <n v="34672.99"/>
    <n v="5441.94"/>
    <n v="14845.88"/>
    <n v="14015.75"/>
    <n v="0"/>
    <n v="0"/>
    <n v="702.42"/>
    <n v="488352.47"/>
  </r>
  <r>
    <x v="139"/>
    <s v="2017"/>
    <x v="2"/>
    <x v="4"/>
    <x v="2"/>
    <x v="2"/>
    <s v="Fabricación de Productos de la Refinación del Petróleo"/>
    <n v="59"/>
    <n v="62"/>
    <n v="264053.63"/>
    <n v="332171.26"/>
    <n v="26858.89"/>
    <n v="113219.08"/>
    <n v="134272.04999999999"/>
    <n v="0"/>
    <n v="26117.279999999999"/>
    <n v="0"/>
    <n v="4678468.38"/>
  </r>
  <r>
    <x v="139"/>
    <s v="2017"/>
    <x v="1"/>
    <x v="2"/>
    <x v="0"/>
    <x v="4"/>
    <s v="ARS"/>
    <n v="65"/>
    <n v="104"/>
    <n v="278839.09999999998"/>
    <n v="320654.59999999998"/>
    <n v="34681.32"/>
    <n v="119558.65"/>
    <n v="129818.8"/>
    <n v="50000"/>
    <n v="24251.759999999998"/>
    <n v="0"/>
    <n v="4516261.96"/>
  </r>
  <r>
    <x v="139"/>
    <s v="2017"/>
    <x v="2"/>
    <x v="1"/>
    <x v="0"/>
    <x v="8"/>
    <s v="Administración Pública"/>
    <n v="67"/>
    <n v="67"/>
    <n v="34624.75"/>
    <n v="5054.16"/>
    <n v="5836.32"/>
    <n v="14846.13"/>
    <n v="2678.45"/>
    <n v="0"/>
    <n v="0"/>
    <n v="0"/>
    <n v="488360.53"/>
  </r>
  <r>
    <x v="139"/>
    <s v="2017"/>
    <x v="2"/>
    <x v="2"/>
    <x v="0"/>
    <x v="4"/>
    <s v="Agentes de cambio y/o remesadoras"/>
    <n v="70"/>
    <n v="72"/>
    <n v="140501.07"/>
    <n v="149814.96"/>
    <n v="17756.14"/>
    <n v="60243.07"/>
    <n v="60559.02"/>
    <n v="0"/>
    <n v="2798.28"/>
    <n v="58.7"/>
    <n v="2110069.4900000002"/>
  </r>
  <r>
    <x v="139"/>
    <s v="2017"/>
    <x v="1"/>
    <x v="2"/>
    <x v="2"/>
    <x v="2"/>
    <s v="Fabricación de Productos de Cerámicas"/>
    <n v="71"/>
    <n v="72"/>
    <n v="121871.83"/>
    <n v="134823.59"/>
    <n v="17504.77"/>
    <n v="52255.28"/>
    <n v="54499.25"/>
    <n v="0"/>
    <n v="3731.04"/>
    <n v="208.98"/>
    <n v="1898923.72"/>
  </r>
  <r>
    <x v="139"/>
    <s v="2017"/>
    <x v="1"/>
    <x v="1"/>
    <x v="0"/>
    <x v="0"/>
    <s v="Comercio otros"/>
    <n v="71"/>
    <n v="72"/>
    <n v="46608.99"/>
    <n v="46674.559999999998"/>
    <n v="7547.37"/>
    <n v="19984.59"/>
    <n v="18867.150000000001"/>
    <n v="0"/>
    <n v="0"/>
    <n v="253.12"/>
    <n v="657389.55000000005"/>
  </r>
  <r>
    <x v="139"/>
    <s v="2017"/>
    <x v="2"/>
    <x v="2"/>
    <x v="2"/>
    <x v="2"/>
    <s v="Fabricación de Productos de Madera, Papel y Carton"/>
    <n v="74"/>
    <n v="74"/>
    <n v="90328.1"/>
    <n v="90952.84"/>
    <n v="12477.11"/>
    <n v="38730.22"/>
    <n v="36765.480000000003"/>
    <n v="0"/>
    <n v="2780.28"/>
    <n v="813.75"/>
    <n v="1281025.9099999999"/>
  </r>
  <r>
    <x v="139"/>
    <s v="2017"/>
    <x v="2"/>
    <x v="3"/>
    <x v="2"/>
    <x v="2"/>
    <s v="Fabricación de Cemento, Cal y Yeso"/>
    <n v="81"/>
    <n v="84"/>
    <n v="248749.4"/>
    <n v="249100.24"/>
    <n v="37278.15"/>
    <n v="106657"/>
    <n v="100692.64"/>
    <n v="0"/>
    <n v="27982.799999999999"/>
    <n v="0"/>
    <n v="3508453.93"/>
  </r>
  <r>
    <x v="139"/>
    <s v="2017"/>
    <x v="2"/>
    <x v="2"/>
    <x v="2"/>
    <x v="2"/>
    <s v="Fabricación de Jabones y Detergentes"/>
    <n v="86"/>
    <n v="89"/>
    <n v="181872.47"/>
    <n v="210503.61"/>
    <n v="23080.34"/>
    <n v="77981.929999999993"/>
    <n v="85090.97"/>
    <n v="0"/>
    <n v="12125.88"/>
    <n v="2974.15"/>
    <n v="2964840.07"/>
  </r>
  <r>
    <x v="139"/>
    <s v="2017"/>
    <x v="2"/>
    <x v="2"/>
    <x v="0"/>
    <x v="4"/>
    <s v="ARS"/>
    <n v="89"/>
    <n v="126"/>
    <n v="255400.48"/>
    <n v="263667.94"/>
    <n v="35030.25"/>
    <n v="109508.82"/>
    <n v="106581.31"/>
    <n v="0"/>
    <n v="45705.24"/>
    <n v="0"/>
    <n v="3713632.78"/>
  </r>
  <r>
    <x v="139"/>
    <s v="2017"/>
    <x v="2"/>
    <x v="2"/>
    <x v="2"/>
    <x v="2"/>
    <s v="Fabricación de Sustancias Químicas"/>
    <n v="92"/>
    <n v="101"/>
    <n v="242928.29"/>
    <n v="272697.68"/>
    <n v="31368.45"/>
    <n v="104161.02"/>
    <n v="110231.35"/>
    <n v="200"/>
    <n v="14906.16"/>
    <n v="684.78"/>
    <n v="3840812.84"/>
  </r>
  <r>
    <x v="139"/>
    <s v="2017"/>
    <x v="2"/>
    <x v="3"/>
    <x v="2"/>
    <x v="2"/>
    <s v="Industrias Básicas de Hierro Y Acero"/>
    <n v="96"/>
    <n v="98"/>
    <n v="191704.31"/>
    <n v="193673.97"/>
    <n v="29161.91"/>
    <n v="82197.58"/>
    <n v="78287.97"/>
    <n v="0"/>
    <n v="22386.240000000002"/>
    <n v="3352.97"/>
    <n v="2727802.58"/>
  </r>
  <r>
    <x v="139"/>
    <s v="2017"/>
    <x v="2"/>
    <x v="2"/>
    <x v="2"/>
    <x v="2"/>
    <s v="Elaboración de Bebidas"/>
    <n v="99"/>
    <n v="100"/>
    <n v="230959.57"/>
    <n v="254754.96"/>
    <n v="29346.560000000001"/>
    <n v="99029.17"/>
    <n v="102978.42"/>
    <n v="0"/>
    <n v="13991.4"/>
    <n v="861.22"/>
    <n v="3588097.58"/>
  </r>
  <r>
    <x v="139"/>
    <s v="2017"/>
    <x v="1"/>
    <x v="3"/>
    <x v="2"/>
    <x v="2"/>
    <s v="Fabricación de Productos de Vidrio"/>
    <n v="104"/>
    <n v="105"/>
    <n v="87949.84"/>
    <n v="88073.56"/>
    <n v="14538.67"/>
    <n v="37710.33"/>
    <n v="35601.660000000003"/>
    <n v="0"/>
    <n v="1865.52"/>
    <n v="8135.4"/>
    <n v="1240474.6499999999"/>
  </r>
  <r>
    <x v="139"/>
    <s v="2017"/>
    <x v="2"/>
    <x v="4"/>
    <x v="2"/>
    <x v="2"/>
    <s v="Fabricación de Productos de Cerámicas"/>
    <n v="106"/>
    <n v="110"/>
    <n v="257574.34"/>
    <n v="289465.96999999997"/>
    <n v="34105.440000000002"/>
    <n v="110440.91"/>
    <n v="117009.49"/>
    <n v="0"/>
    <n v="20502.72"/>
    <n v="295.99"/>
    <n v="4076985.51"/>
  </r>
  <r>
    <x v="139"/>
    <s v="2017"/>
    <x v="1"/>
    <x v="3"/>
    <x v="2"/>
    <x v="2"/>
    <s v="Fabricación de Productos de la Refinación del Petróleo"/>
    <n v="109"/>
    <n v="114"/>
    <n v="237056.63"/>
    <n v="237809.64"/>
    <n v="31006.14"/>
    <n v="101643.39"/>
    <n v="96128.68"/>
    <n v="0"/>
    <n v="8394.84"/>
    <n v="0"/>
    <n v="3349431.4"/>
  </r>
  <r>
    <x v="139"/>
    <s v="2017"/>
    <x v="2"/>
    <x v="2"/>
    <x v="2"/>
    <x v="2"/>
    <s v="Elaboración de Plástico"/>
    <n v="111"/>
    <n v="114"/>
    <n v="213148.76"/>
    <n v="218718.28"/>
    <n v="28912.15"/>
    <n v="91392.36"/>
    <n v="88411.520000000004"/>
    <n v="0"/>
    <n v="13022.64"/>
    <n v="1820.69"/>
    <n v="3080539.2"/>
  </r>
  <r>
    <x v="139"/>
    <s v="2017"/>
    <x v="1"/>
    <x v="4"/>
    <x v="2"/>
    <x v="2"/>
    <s v="Fabricación de Productos de Vidrio"/>
    <n v="120"/>
    <n v="125"/>
    <n v="120386.25"/>
    <n v="120555.7"/>
    <n v="20181.330000000002"/>
    <n v="51618.19"/>
    <n v="48731.76"/>
    <n v="0"/>
    <n v="12053.88"/>
    <n v="12031.5"/>
    <n v="1697969.54"/>
  </r>
  <r>
    <x v="139"/>
    <s v="2017"/>
    <x v="1"/>
    <x v="2"/>
    <x v="2"/>
    <x v="2"/>
    <s v="Industrias Básicas de Hierro Y Acero"/>
    <n v="123"/>
    <n v="128"/>
    <n v="261035.13"/>
    <n v="291133.87"/>
    <n v="36669.29"/>
    <n v="111924.75"/>
    <n v="117683.73"/>
    <n v="0"/>
    <n v="13022.64"/>
    <n v="771.81"/>
    <n v="4100477.5"/>
  </r>
  <r>
    <x v="139"/>
    <s v="2017"/>
    <x v="2"/>
    <x v="3"/>
    <x v="2"/>
    <x v="2"/>
    <s v="Elaboración de Cacao, Chocolate y Confitería"/>
    <n v="126"/>
    <n v="128"/>
    <n v="158475.82999999999"/>
    <n v="158699.28"/>
    <n v="25913.59"/>
    <n v="67950.09"/>
    <n v="64150.3"/>
    <n v="0"/>
    <n v="11193.12"/>
    <n v="424.92"/>
    <n v="2235201.27"/>
  </r>
  <r>
    <x v="139"/>
    <s v="2017"/>
    <x v="2"/>
    <x v="3"/>
    <x v="2"/>
    <x v="2"/>
    <s v="Elaboración de Aceites y Grasas de Origen Vegetal y Animal"/>
    <n v="130"/>
    <n v="135"/>
    <n v="239095.16"/>
    <n v="239432.4"/>
    <n v="38038.54"/>
    <n v="102517.47"/>
    <n v="96784.59"/>
    <n v="0"/>
    <n v="13991.4"/>
    <n v="0"/>
    <n v="3372287.34"/>
  </r>
  <r>
    <x v="139"/>
    <s v="2017"/>
    <x v="2"/>
    <x v="3"/>
    <x v="2"/>
    <x v="2"/>
    <s v="Elaboración de Productos de Molinería"/>
    <n v="132"/>
    <n v="154"/>
    <n v="189956.25"/>
    <n v="190224.03"/>
    <n v="30408.3"/>
    <n v="81447.929999999993"/>
    <n v="76893.36"/>
    <n v="0"/>
    <n v="16789.68"/>
    <n v="533.4"/>
    <n v="2679212.08"/>
  </r>
  <r>
    <x v="139"/>
    <s v="2017"/>
    <x v="1"/>
    <x v="2"/>
    <x v="2"/>
    <x v="2"/>
    <s v="Fabricación de Cemento, Cal y Yeso"/>
    <n v="138"/>
    <n v="141"/>
    <n v="432396.73"/>
    <n v="521472.82"/>
    <n v="56755.69"/>
    <n v="185400.03"/>
    <n v="210792.52"/>
    <n v="0"/>
    <n v="18655.2"/>
    <n v="0"/>
    <n v="7344686.9900000002"/>
  </r>
  <r>
    <x v="139"/>
    <s v="2017"/>
    <x v="2"/>
    <x v="4"/>
    <x v="2"/>
    <x v="2"/>
    <s v="Fabricación de Cemento, Cal y Yeso"/>
    <n v="141"/>
    <n v="149"/>
    <n v="654137.37"/>
    <n v="731775.75"/>
    <n v="73882.070000000007"/>
    <n v="280476.51"/>
    <n v="295802.31"/>
    <n v="0"/>
    <n v="57831.12"/>
    <n v="0"/>
    <n v="10306700.16"/>
  </r>
  <r>
    <x v="139"/>
    <s v="2017"/>
    <x v="2"/>
    <x v="2"/>
    <x v="2"/>
    <x v="2"/>
    <s v="Fabricación de Muebles y Colchones"/>
    <n v="145"/>
    <n v="147"/>
    <n v="192685.27"/>
    <n v="198501.19"/>
    <n v="27017.54"/>
    <n v="82618.080000000002"/>
    <n v="80239.33"/>
    <n v="1"/>
    <n v="16789.68"/>
    <n v="1935.91"/>
    <n v="2795792.47"/>
  </r>
  <r>
    <x v="139"/>
    <s v="2017"/>
    <x v="2"/>
    <x v="2"/>
    <x v="1"/>
    <x v="1"/>
    <s v="Ganadería"/>
    <n v="161"/>
    <n v="164"/>
    <n v="97221.23"/>
    <n v="97358.080000000002"/>
    <n v="15652.1"/>
    <n v="41685.65"/>
    <n v="39354.85"/>
    <n v="0"/>
    <n v="4663.8"/>
    <n v="1405.69"/>
    <n v="1371241.91"/>
  </r>
  <r>
    <x v="139"/>
    <s v="2017"/>
    <x v="2"/>
    <x v="2"/>
    <x v="1"/>
    <x v="5"/>
    <s v="Cultivo de Cereales"/>
    <n v="163"/>
    <n v="165"/>
    <n v="150214.32999999999"/>
    <n v="150426.13"/>
    <n v="24215.13"/>
    <n v="64407.839999999997"/>
    <n v="60806.15"/>
    <n v="0"/>
    <n v="16789.68"/>
    <n v="553.09"/>
    <n v="2118678.27"/>
  </r>
  <r>
    <x v="139"/>
    <s v="2017"/>
    <x v="1"/>
    <x v="2"/>
    <x v="2"/>
    <x v="2"/>
    <s v="Elaboración de Cacao, Chocolate y Confitería"/>
    <n v="169"/>
    <n v="173"/>
    <n v="382137.39"/>
    <n v="406314.27"/>
    <n v="50603.47"/>
    <n v="163850.18"/>
    <n v="164242.53"/>
    <n v="0"/>
    <n v="7462.08"/>
    <n v="0"/>
    <n v="5722735.4699999997"/>
  </r>
  <r>
    <x v="139"/>
    <s v="2017"/>
    <x v="1"/>
    <x v="4"/>
    <x v="0"/>
    <x v="4"/>
    <s v="AFP"/>
    <n v="170"/>
    <n v="180"/>
    <n v="742110.17"/>
    <n v="918781.4"/>
    <n v="73500.14"/>
    <n v="318196.88"/>
    <n v="371394.77"/>
    <n v="4000"/>
    <n v="75553.56"/>
    <n v="0"/>
    <n v="12940582.5"/>
  </r>
  <r>
    <x v="139"/>
    <s v="2017"/>
    <x v="1"/>
    <x v="2"/>
    <x v="2"/>
    <x v="2"/>
    <s v="Elaboración de Aceites y Grasas de Origen Vegetal y Animal"/>
    <n v="171"/>
    <n v="172"/>
    <n v="340411.34"/>
    <n v="383096.12"/>
    <n v="45371.42"/>
    <n v="145959.06"/>
    <n v="154857.15"/>
    <n v="0"/>
    <n v="20520.72"/>
    <n v="0"/>
    <n v="5395719.6100000003"/>
  </r>
  <r>
    <x v="139"/>
    <s v="2017"/>
    <x v="2"/>
    <x v="4"/>
    <x v="2"/>
    <x v="2"/>
    <s v="Industrias Básicas de Hierro Y Acero"/>
    <n v="177"/>
    <n v="190"/>
    <n v="559776.12"/>
    <n v="668880.31999999995"/>
    <n v="66756.83"/>
    <n v="240016.88"/>
    <n v="270378.42"/>
    <n v="0"/>
    <n v="77401.08"/>
    <n v="2295.39"/>
    <n v="9420849.7100000009"/>
  </r>
  <r>
    <x v="139"/>
    <s v="2017"/>
    <x v="1"/>
    <x v="3"/>
    <x v="0"/>
    <x v="4"/>
    <s v="AFP"/>
    <n v="178"/>
    <n v="187"/>
    <n v="431435.77"/>
    <n v="441285.52"/>
    <n v="56968.26"/>
    <n v="184987.93"/>
    <n v="178378.83"/>
    <n v="5400"/>
    <n v="21453.48"/>
    <n v="0"/>
    <n v="6215287.5800000001"/>
  </r>
  <r>
    <x v="139"/>
    <s v="2017"/>
    <x v="2"/>
    <x v="2"/>
    <x v="2"/>
    <x v="2"/>
    <s v="Elaboración de Azúcar"/>
    <n v="191"/>
    <n v="203"/>
    <n v="295344.28999999998"/>
    <n v="311025.88"/>
    <n v="46946.01"/>
    <n v="126635.6"/>
    <n v="125724.57"/>
    <n v="0"/>
    <n v="18655.2"/>
    <n v="0"/>
    <n v="4380644.63"/>
  </r>
  <r>
    <x v="139"/>
    <s v="2017"/>
    <x v="2"/>
    <x v="2"/>
    <x v="0"/>
    <x v="4"/>
    <s v="Seguros"/>
    <n v="198"/>
    <n v="204"/>
    <n v="456408.49"/>
    <n v="543614.99"/>
    <n v="47252.28"/>
    <n v="195695.55"/>
    <n v="219743.13"/>
    <n v="0"/>
    <n v="26099.279999999999"/>
    <n v="791.4"/>
    <n v="7656550.3799999999"/>
  </r>
  <r>
    <x v="139"/>
    <s v="2017"/>
    <x v="1"/>
    <x v="2"/>
    <x v="2"/>
    <x v="2"/>
    <s v="Fabricación de Jabones y Detergentes"/>
    <n v="199"/>
    <n v="205"/>
    <n v="527662.23"/>
    <n v="697187.19"/>
    <n v="59697.78"/>
    <n v="226247.17"/>
    <n v="281950.78999999998"/>
    <n v="0"/>
    <n v="17704.439999999999"/>
    <n v="2183.41"/>
    <n v="9819539.4199999999"/>
  </r>
  <r>
    <x v="139"/>
    <s v="2017"/>
    <x v="1"/>
    <x v="3"/>
    <x v="1"/>
    <x v="1"/>
    <s v="Pesca"/>
    <n v="201"/>
    <n v="205"/>
    <n v="115186.7"/>
    <n v="115349.03"/>
    <n v="19168.919999999998"/>
    <n v="49389.02"/>
    <n v="46627.61"/>
    <n v="10000"/>
    <n v="0"/>
    <n v="1311.89"/>
    <n v="1624631.03"/>
  </r>
  <r>
    <x v="139"/>
    <s v="2017"/>
    <x v="1"/>
    <x v="2"/>
    <x v="0"/>
    <x v="4"/>
    <s v="Seguros"/>
    <n v="204"/>
    <n v="212"/>
    <n v="630264.5"/>
    <n v="830128"/>
    <n v="59843.89"/>
    <n v="270240.40999999997"/>
    <n v="335558.92"/>
    <n v="0"/>
    <n v="27982.799999999999"/>
    <n v="313.82"/>
    <n v="11691944.18"/>
  </r>
  <r>
    <x v="139"/>
    <s v="2017"/>
    <x v="1"/>
    <x v="2"/>
    <x v="2"/>
    <x v="2"/>
    <s v="Elaboración de Productos Lácteos"/>
    <n v="207"/>
    <n v="215"/>
    <n v="598492.28"/>
    <n v="711669.32"/>
    <n v="69666.16"/>
    <n v="256617.29"/>
    <n v="287674.84000000003"/>
    <n v="0"/>
    <n v="18655.2"/>
    <n v="1294.6099999999999"/>
    <n v="10023511.75"/>
  </r>
  <r>
    <x v="139"/>
    <s v="2017"/>
    <x v="2"/>
    <x v="2"/>
    <x v="1"/>
    <x v="3"/>
    <s v="Servicios Agropecuarios"/>
    <n v="212"/>
    <n v="213"/>
    <n v="178664.62"/>
    <n v="178916.34"/>
    <n v="28669.23"/>
    <n v="76606.36"/>
    <n v="72322.69"/>
    <n v="0"/>
    <n v="12107.88"/>
    <n v="1239.42"/>
    <n v="2519950.59"/>
  </r>
  <r>
    <x v="139"/>
    <s v="2017"/>
    <x v="1"/>
    <x v="2"/>
    <x v="2"/>
    <x v="2"/>
    <s v="Fabricación de Productos de Madera, Papel y Carton"/>
    <n v="214"/>
    <n v="218"/>
    <n v="367833.62"/>
    <n v="416579.76"/>
    <n v="47366.79"/>
    <n v="157716.94"/>
    <n v="168392.32000000001"/>
    <n v="0"/>
    <n v="12125.88"/>
    <n v="1408.61"/>
    <n v="5867322.0899999999"/>
  </r>
  <r>
    <x v="139"/>
    <s v="2017"/>
    <x v="2"/>
    <x v="3"/>
    <x v="0"/>
    <x v="4"/>
    <s v="AFP"/>
    <n v="218"/>
    <n v="224"/>
    <n v="465002.09"/>
    <n v="472446.88"/>
    <n v="65917.53"/>
    <n v="199380.25"/>
    <n v="190975.09"/>
    <n v="0"/>
    <n v="52234.559999999998"/>
    <n v="0"/>
    <n v="6654181.1799999997"/>
  </r>
  <r>
    <x v="139"/>
    <s v="2017"/>
    <x v="2"/>
    <x v="2"/>
    <x v="2"/>
    <x v="2"/>
    <s v="Elaboración de Productos de Panadería"/>
    <n v="218"/>
    <n v="218"/>
    <n v="190200.05"/>
    <n v="210257.43"/>
    <n v="27226.05"/>
    <n v="81552.460000000006"/>
    <n v="84991.65"/>
    <n v="0"/>
    <n v="10260.36"/>
    <n v="3029.57"/>
    <n v="2961375.1"/>
  </r>
  <r>
    <x v="139"/>
    <s v="2017"/>
    <x v="2"/>
    <x v="2"/>
    <x v="1"/>
    <x v="1"/>
    <s v="Cria de Otros Animales"/>
    <n v="227"/>
    <n v="231"/>
    <n v="185170.49"/>
    <n v="185431.2"/>
    <n v="28381.21"/>
    <n v="79395.850000000006"/>
    <n v="74956.34"/>
    <n v="0"/>
    <n v="10260.36"/>
    <n v="1792"/>
    <n v="2611708.54"/>
  </r>
  <r>
    <x v="139"/>
    <s v="2017"/>
    <x v="2"/>
    <x v="4"/>
    <x v="2"/>
    <x v="2"/>
    <s v="Elaboración de Cacao, Chocolate y Confitería"/>
    <n v="228"/>
    <n v="230"/>
    <n v="461547.41"/>
    <n v="482967.29"/>
    <n v="60570.21"/>
    <n v="197898.99"/>
    <n v="195227.63"/>
    <n v="0"/>
    <n v="41956.2"/>
    <n v="401.64"/>
    <n v="6802355.54"/>
  </r>
  <r>
    <x v="139"/>
    <s v="2017"/>
    <x v="1"/>
    <x v="4"/>
    <x v="2"/>
    <x v="2"/>
    <s v="Fabricación de Productos de la Refinación del Petróleo"/>
    <n v="243"/>
    <n v="253"/>
    <n v="807589.74"/>
    <n v="1007099.31"/>
    <n v="86093.21"/>
    <n v="346272.71"/>
    <n v="407094.95"/>
    <n v="0"/>
    <n v="62494.92"/>
    <n v="0"/>
    <n v="14184497.32"/>
  </r>
  <r>
    <x v="139"/>
    <s v="2017"/>
    <x v="2"/>
    <x v="3"/>
    <x v="2"/>
    <x v="2"/>
    <s v="Elaboración de Productos Lácteos"/>
    <n v="254"/>
    <n v="260"/>
    <n v="317375.03000000003"/>
    <n v="317822.55"/>
    <n v="50668.91"/>
    <n v="136081.59"/>
    <n v="128471.94"/>
    <n v="0"/>
    <n v="18655.2"/>
    <n v="2028.48"/>
    <n v="4476374.13"/>
  </r>
  <r>
    <x v="139"/>
    <s v="2017"/>
    <x v="2"/>
    <x v="3"/>
    <x v="1"/>
    <x v="1"/>
    <s v="Ganadería"/>
    <n v="260"/>
    <n v="267"/>
    <n v="213748.65"/>
    <n v="214049.59"/>
    <n v="34927.519999999997"/>
    <n v="91649.31"/>
    <n v="86524.63"/>
    <n v="0"/>
    <n v="14888.16"/>
    <n v="3229.85"/>
    <n v="3014786.24"/>
  </r>
  <r>
    <x v="139"/>
    <s v="2017"/>
    <x v="1"/>
    <x v="2"/>
    <x v="2"/>
    <x v="9"/>
    <s v="Explotación de Minas y Canteras"/>
    <n v="261"/>
    <n v="268"/>
    <n v="807946.13"/>
    <n v="988340.4"/>
    <n v="98513.3"/>
    <n v="346425.39"/>
    <n v="399512.31"/>
    <n v="0"/>
    <n v="27982.799999999999"/>
    <n v="9186.68"/>
    <n v="13923289.449999999"/>
  </r>
  <r>
    <x v="139"/>
    <s v="2017"/>
    <x v="1"/>
    <x v="2"/>
    <x v="2"/>
    <x v="2"/>
    <s v="Conservación, Producción y Procesamiento de Carne"/>
    <n v="265"/>
    <n v="267"/>
    <n v="556022.52"/>
    <n v="664275.04"/>
    <n v="69524.37"/>
    <n v="238407.38"/>
    <n v="268516.82"/>
    <n v="0"/>
    <n v="21453.48"/>
    <n v="842.88"/>
    <n v="9355987.0199999996"/>
  </r>
  <r>
    <x v="139"/>
    <s v="2017"/>
    <x v="2"/>
    <x v="4"/>
    <x v="0"/>
    <x v="4"/>
    <s v="AFP"/>
    <n v="277"/>
    <n v="279"/>
    <n v="1059330.06"/>
    <n v="1191898.04"/>
    <n v="112203.41"/>
    <n v="454212.18"/>
    <n v="482363.71"/>
    <n v="1200"/>
    <n v="99805.32"/>
    <n v="0"/>
    <n v="16787296.579999998"/>
  </r>
  <r>
    <x v="139"/>
    <s v="2017"/>
    <x v="2"/>
    <x v="3"/>
    <x v="2"/>
    <x v="9"/>
    <s v="Explotación de Minas y Canteras"/>
    <n v="278"/>
    <n v="287"/>
    <n v="860376.58"/>
    <n v="871812.87"/>
    <n v="121469.28"/>
    <n v="368906.14"/>
    <n v="352408.95"/>
    <n v="0"/>
    <n v="44772.480000000003"/>
    <n v="18251.349999999999"/>
    <n v="12279054.73"/>
  </r>
  <r>
    <x v="139"/>
    <s v="2017"/>
    <x v="1"/>
    <x v="3"/>
    <x v="2"/>
    <x v="2"/>
    <s v="Fabricación de Productos de Cerámicas"/>
    <n v="279"/>
    <n v="283"/>
    <n v="306124.83"/>
    <n v="306556.05"/>
    <n v="51530.2"/>
    <n v="131257.68"/>
    <n v="124060.22"/>
    <n v="0"/>
    <n v="0"/>
    <n v="341.67"/>
    <n v="4317689.99"/>
  </r>
  <r>
    <x v="139"/>
    <s v="2017"/>
    <x v="2"/>
    <x v="3"/>
    <x v="2"/>
    <x v="2"/>
    <s v="Elaboración de Azúcar"/>
    <n v="280"/>
    <n v="286"/>
    <n v="314806.3"/>
    <n v="315250.46999999997"/>
    <n v="52110.400000000001"/>
    <n v="134980.38"/>
    <n v="127432.36"/>
    <n v="0"/>
    <n v="28915.56"/>
    <n v="0"/>
    <n v="4440144.93"/>
  </r>
  <r>
    <x v="139"/>
    <s v="2017"/>
    <x v="2"/>
    <x v="3"/>
    <x v="1"/>
    <x v="5"/>
    <s v="Cultivo de Cereales"/>
    <n v="283"/>
    <n v="288"/>
    <n v="240859.27"/>
    <n v="241198.8"/>
    <n v="39767.230000000003"/>
    <n v="103273.83"/>
    <n v="97498.77"/>
    <n v="0"/>
    <n v="14924.16"/>
    <n v="1356.05"/>
    <n v="3397167.44"/>
  </r>
  <r>
    <x v="139"/>
    <s v="2017"/>
    <x v="2"/>
    <x v="3"/>
    <x v="2"/>
    <x v="2"/>
    <s v="Fabricación de Muebles y Colchones"/>
    <n v="284"/>
    <n v="289"/>
    <n v="271560.38"/>
    <n v="278688.07"/>
    <n v="43343.16"/>
    <n v="116437.52"/>
    <n v="112652.97"/>
    <n v="100"/>
    <n v="21381.48"/>
    <n v="4358.4399999999996"/>
    <n v="3925185.72"/>
  </r>
  <r>
    <x v="139"/>
    <s v="2017"/>
    <x v="2"/>
    <x v="2"/>
    <x v="2"/>
    <x v="2"/>
    <s v="Fabricación de Productos Farmaceuticos"/>
    <n v="285"/>
    <n v="293"/>
    <n v="856294.35"/>
    <n v="985135.01"/>
    <n v="96065.17"/>
    <n v="367155.82"/>
    <n v="398216.49"/>
    <n v="0"/>
    <n v="36377.64"/>
    <n v="435.73"/>
    <n v="13875139.92"/>
  </r>
  <r>
    <x v="139"/>
    <s v="2017"/>
    <x v="2"/>
    <x v="2"/>
    <x v="0"/>
    <x v="15"/>
    <s v="Electricidad, Gas y Agua"/>
    <n v="302"/>
    <n v="316"/>
    <n v="613791.5"/>
    <n v="668704.81999999995"/>
    <n v="84277.27"/>
    <n v="263177.08"/>
    <n v="270307.61"/>
    <n v="0"/>
    <n v="45687.24"/>
    <n v="5649.93"/>
    <n v="9418379.3000000007"/>
  </r>
  <r>
    <x v="139"/>
    <s v="2017"/>
    <x v="1"/>
    <x v="2"/>
    <x v="2"/>
    <x v="2"/>
    <s v="Elaboración de Productos de Molinería"/>
    <n v="307"/>
    <n v="313"/>
    <n v="460674.93"/>
    <n v="506484.54"/>
    <n v="64230.6"/>
    <n v="197524.83"/>
    <n v="204733.88"/>
    <n v="7000"/>
    <n v="21453.48"/>
    <n v="978.66"/>
    <n v="7133584.5800000001"/>
  </r>
  <r>
    <x v="139"/>
    <s v="2017"/>
    <x v="1"/>
    <x v="2"/>
    <x v="0"/>
    <x v="4"/>
    <s v="Agentes de cambio y/o remesadoras"/>
    <n v="309"/>
    <n v="323"/>
    <n v="483554.92"/>
    <n v="507394"/>
    <n v="66987.87"/>
    <n v="207335.37"/>
    <n v="205101.51"/>
    <n v="0"/>
    <n v="20484.72"/>
    <n v="2538.44"/>
    <n v="7146390.3700000001"/>
  </r>
  <r>
    <x v="139"/>
    <s v="2017"/>
    <x v="1"/>
    <x v="4"/>
    <x v="1"/>
    <x v="1"/>
    <s v="Pesca"/>
    <n v="312"/>
    <n v="312"/>
    <n v="188058.08"/>
    <n v="188323.09"/>
    <n v="31096.34"/>
    <n v="80634.179999999993"/>
    <n v="76125.84"/>
    <n v="0"/>
    <n v="2798.28"/>
    <n v="2021.71"/>
    <n v="2652434.61"/>
  </r>
  <r>
    <x v="139"/>
    <s v="2017"/>
    <x v="2"/>
    <x v="4"/>
    <x v="2"/>
    <x v="2"/>
    <s v="Elaboración de Aceites y Grasas de Origen Vegetal y Animal"/>
    <n v="312"/>
    <n v="323"/>
    <n v="740167.92"/>
    <n v="846191.81"/>
    <n v="95323.839999999997"/>
    <n v="317363.90000000002"/>
    <n v="342052"/>
    <n v="0"/>
    <n v="98872.56"/>
    <n v="0"/>
    <n v="11918195.470000001"/>
  </r>
  <r>
    <x v="139"/>
    <s v="2017"/>
    <x v="1"/>
    <x v="3"/>
    <x v="2"/>
    <x v="2"/>
    <s v="Fabricación de Cemento, Cal y Yeso"/>
    <n v="319"/>
    <n v="333"/>
    <n v="715450.11"/>
    <n v="730234.16"/>
    <n v="115832.71"/>
    <n v="306765.59000000003"/>
    <n v="295179.07"/>
    <n v="0"/>
    <n v="48503.519999999997"/>
    <n v="0"/>
    <n v="10284988.82"/>
  </r>
  <r>
    <x v="139"/>
    <s v="2017"/>
    <x v="1"/>
    <x v="2"/>
    <x v="2"/>
    <x v="2"/>
    <s v="Elaboración de Productos de Panadería"/>
    <n v="329"/>
    <n v="331"/>
    <n v="304093.88"/>
    <n v="325196.98"/>
    <n v="45853.35"/>
    <n v="130386.89"/>
    <n v="131453.48000000001"/>
    <n v="0"/>
    <n v="17686.439999999999"/>
    <n v="5107.7299999999996"/>
    <n v="4580245.3"/>
  </r>
  <r>
    <x v="139"/>
    <s v="2017"/>
    <x v="2"/>
    <x v="4"/>
    <x v="2"/>
    <x v="2"/>
    <s v="Elaboración de Productos de Molinería"/>
    <n v="333"/>
    <n v="356"/>
    <n v="635561.07999999996"/>
    <n v="662520.43000000005"/>
    <n v="88938.46"/>
    <n v="272511.17"/>
    <n v="267807.46000000002"/>
    <n v="0"/>
    <n v="80217.36"/>
    <n v="1561.77"/>
    <n v="9331274.7699999996"/>
  </r>
  <r>
    <x v="139"/>
    <s v="2017"/>
    <x v="2"/>
    <x v="2"/>
    <x v="2"/>
    <x v="2"/>
    <s v="Edición, Grabación, Impresión"/>
    <n v="336"/>
    <n v="344"/>
    <n v="491827.89"/>
    <n v="521423.89"/>
    <n v="67947.22"/>
    <n v="210882.17"/>
    <n v="210772.96"/>
    <n v="0"/>
    <n v="28897.56"/>
    <n v="8983.3799999999992"/>
    <n v="7358688.0300000003"/>
  </r>
  <r>
    <x v="139"/>
    <s v="2017"/>
    <x v="2"/>
    <x v="4"/>
    <x v="2"/>
    <x v="2"/>
    <s v="Elaboración de Productos Lácteos"/>
    <n v="355"/>
    <n v="364"/>
    <n v="780481.33"/>
    <n v="863978.47"/>
    <n v="99771.63"/>
    <n v="334649.08"/>
    <n v="349242.07"/>
    <n v="0"/>
    <n v="68037.48"/>
    <n v="2862.41"/>
    <n v="12168712.210000001"/>
  </r>
  <r>
    <x v="139"/>
    <s v="2017"/>
    <x v="2"/>
    <x v="4"/>
    <x v="2"/>
    <x v="9"/>
    <s v="Explotación de Minas y Canteras"/>
    <n v="366"/>
    <n v="376"/>
    <n v="1427662.94"/>
    <n v="1597180.59"/>
    <n v="169055.56"/>
    <n v="612143.31000000006"/>
    <n v="645620.99"/>
    <n v="0"/>
    <n v="105293.88"/>
    <n v="31090.52"/>
    <n v="22558911.109999999"/>
  </r>
  <r>
    <x v="139"/>
    <s v="2017"/>
    <x v="1"/>
    <x v="2"/>
    <x v="2"/>
    <x v="2"/>
    <s v="Fabricación de Productos Farmaceuticos"/>
    <n v="374"/>
    <n v="390"/>
    <n v="1139368.23"/>
    <n v="1367746.66"/>
    <n v="124900.24"/>
    <n v="488530.37"/>
    <n v="552878.06999999995"/>
    <n v="0"/>
    <n v="49436.28"/>
    <n v="3383.28"/>
    <n v="19369172.260000002"/>
  </r>
  <r>
    <x v="139"/>
    <s v="2017"/>
    <x v="1"/>
    <x v="2"/>
    <x v="2"/>
    <x v="2"/>
    <s v="Fabricación de Sustancias Químicas"/>
    <n v="374"/>
    <n v="393"/>
    <n v="887594.08"/>
    <n v="1010967.3"/>
    <n v="115347.72"/>
    <n v="380576.09"/>
    <n v="408658.62"/>
    <n v="0"/>
    <n v="36377.64"/>
    <n v="2303.12"/>
    <n v="14238976.93"/>
  </r>
  <r>
    <x v="139"/>
    <s v="2017"/>
    <x v="1"/>
    <x v="2"/>
    <x v="2"/>
    <x v="2"/>
    <s v="Fabricación de Muebles y Colchones"/>
    <n v="375"/>
    <n v="379"/>
    <n v="429287"/>
    <n v="467587.69"/>
    <n v="63386.31"/>
    <n v="184066.24"/>
    <n v="189011.22"/>
    <n v="0"/>
    <n v="23283"/>
    <n v="6059.87"/>
    <n v="6585745.6500000004"/>
  </r>
  <r>
    <x v="139"/>
    <s v="2017"/>
    <x v="1"/>
    <x v="1"/>
    <x v="0"/>
    <x v="8"/>
    <s v="Administración Pública"/>
    <n v="380"/>
    <n v="380"/>
    <n v="167691.31"/>
    <n v="7775.27"/>
    <n v="28353.97"/>
    <n v="71901.22"/>
    <n v="4646.2700000000004"/>
    <n v="0"/>
    <n v="932.76"/>
    <n v="29.34"/>
    <n v="2365182.9700000002"/>
  </r>
  <r>
    <x v="139"/>
    <s v="2017"/>
    <x v="2"/>
    <x v="3"/>
    <x v="2"/>
    <x v="2"/>
    <s v="Fabricación de Productos de Madera, Papel y Carton"/>
    <n v="417"/>
    <n v="421"/>
    <n v="473593.13"/>
    <n v="476037.44"/>
    <n v="75207.240000000005"/>
    <n v="203063.67999999999"/>
    <n v="192426.68"/>
    <n v="10000"/>
    <n v="35426.879999999997"/>
    <n v="3552.41"/>
    <n v="6704753.9500000002"/>
  </r>
  <r>
    <x v="139"/>
    <s v="2017"/>
    <x v="2"/>
    <x v="3"/>
    <x v="2"/>
    <x v="2"/>
    <s v="Fabricación de Sustancias Químicas"/>
    <n v="421"/>
    <n v="432"/>
    <n v="607843.4"/>
    <n v="615867.72"/>
    <n v="96804.61"/>
    <n v="260626.2"/>
    <n v="248949.21"/>
    <n v="2000"/>
    <n v="54100.08"/>
    <n v="3563.78"/>
    <n v="8674195.0800000001"/>
  </r>
  <r>
    <x v="139"/>
    <s v="2017"/>
    <x v="2"/>
    <x v="2"/>
    <x v="0"/>
    <x v="17"/>
    <s v="Comunicaciones"/>
    <n v="435"/>
    <n v="447"/>
    <n v="1102978.6599999999"/>
    <n v="1250798.52"/>
    <n v="119300.31"/>
    <n v="472927.37"/>
    <n v="505604.62"/>
    <n v="2000"/>
    <n v="69903"/>
    <n v="9307.33"/>
    <n v="17616880.879999999"/>
  </r>
  <r>
    <x v="139"/>
    <s v="2017"/>
    <x v="1"/>
    <x v="2"/>
    <x v="2"/>
    <x v="2"/>
    <s v="Elaboración de Plástico"/>
    <n v="437"/>
    <n v="445"/>
    <n v="908230.82"/>
    <n v="1015079.89"/>
    <n v="122173.02"/>
    <n v="389424.51"/>
    <n v="410321.12"/>
    <n v="0"/>
    <n v="24251.759999999998"/>
    <n v="9100.17"/>
    <n v="14296900.960000001"/>
  </r>
  <r>
    <x v="139"/>
    <s v="2017"/>
    <x v="2"/>
    <x v="4"/>
    <x v="1"/>
    <x v="1"/>
    <s v="Ganadería"/>
    <n v="441"/>
    <n v="450"/>
    <n v="374305.76"/>
    <n v="387612.68"/>
    <n v="58396.71"/>
    <n v="160491.6"/>
    <n v="156683.47"/>
    <n v="0.01"/>
    <n v="46620"/>
    <n v="4943.18"/>
    <n v="5459340.4400000004"/>
  </r>
  <r>
    <x v="139"/>
    <s v="2017"/>
    <x v="1"/>
    <x v="3"/>
    <x v="0"/>
    <x v="4"/>
    <s v="Agentes de cambio y/o remesadoras"/>
    <n v="442"/>
    <n v="468"/>
    <n v="538490.04"/>
    <n v="539249.77"/>
    <n v="86509.31"/>
    <n v="230890.05"/>
    <n v="217978.61"/>
    <n v="0"/>
    <n v="40108.68"/>
    <n v="301.45"/>
    <n v="7595064.0300000003"/>
  </r>
  <r>
    <x v="139"/>
    <s v="2017"/>
    <x v="1"/>
    <x v="2"/>
    <x v="2"/>
    <x v="2"/>
    <s v="Elaboración de Bebidas"/>
    <n v="453"/>
    <n v="465"/>
    <n v="913459.87"/>
    <n v="1013255.91"/>
    <n v="127110.58"/>
    <n v="391666.82"/>
    <n v="409583.62"/>
    <n v="0"/>
    <n v="39175.919999999998"/>
    <n v="2963.45"/>
    <n v="14271209.220000001"/>
  </r>
  <r>
    <x v="139"/>
    <s v="2017"/>
    <x v="2"/>
    <x v="3"/>
    <x v="2"/>
    <x v="2"/>
    <s v="Conservación, Producción y Procesamiento de Carne"/>
    <n v="463"/>
    <n v="468"/>
    <n v="626747.72"/>
    <n v="632509.31000000006"/>
    <n v="102327.97"/>
    <n v="268732.02"/>
    <n v="255676.02"/>
    <n v="0"/>
    <n v="67140.72"/>
    <n v="2890.89"/>
    <n v="8908581.1199999992"/>
  </r>
  <r>
    <x v="139"/>
    <s v="2017"/>
    <x v="2"/>
    <x v="2"/>
    <x v="2"/>
    <x v="2"/>
    <s v="Fabricación de Productos Textiles y Prendas de Vestir"/>
    <n v="465"/>
    <n v="467"/>
    <n v="433443.35"/>
    <n v="458578.38"/>
    <n v="62300.800000000003"/>
    <n v="185848.46"/>
    <n v="185369.39"/>
    <n v="1"/>
    <n v="21417.48"/>
    <n v="7993.38"/>
    <n v="6458852.04"/>
  </r>
  <r>
    <x v="139"/>
    <s v="2017"/>
    <x v="2"/>
    <x v="2"/>
    <x v="0"/>
    <x v="0"/>
    <s v="Comercio-Combustible"/>
    <n v="470"/>
    <n v="496"/>
    <n v="860608.13"/>
    <n v="948616.39"/>
    <n v="122066.68"/>
    <n v="369005.2"/>
    <n v="383455"/>
    <n v="0"/>
    <n v="25184.52"/>
    <n v="11419.25"/>
    <n v="13360796.779999999"/>
  </r>
  <r>
    <x v="139"/>
    <s v="2017"/>
    <x v="2"/>
    <x v="2"/>
    <x v="1"/>
    <x v="6"/>
    <s v="Cultivos Tradicionales"/>
    <n v="513"/>
    <n v="522"/>
    <n v="288857.31"/>
    <n v="294411.07"/>
    <n v="44723.26"/>
    <n v="123853.91"/>
    <n v="119058.93"/>
    <n v="0"/>
    <n v="19569.96"/>
    <n v="7385.36"/>
    <n v="4146638.15"/>
  </r>
  <r>
    <x v="139"/>
    <s v="2017"/>
    <x v="2"/>
    <x v="3"/>
    <x v="2"/>
    <x v="2"/>
    <s v="Elaboración de Bebidas"/>
    <n v="525"/>
    <n v="539"/>
    <n v="997400.51"/>
    <n v="1000100.79"/>
    <n v="153248.97"/>
    <n v="427658.15"/>
    <n v="404393.3"/>
    <n v="0"/>
    <n v="71768.52"/>
    <n v="1979.76"/>
    <n v="14085924.93"/>
  </r>
  <r>
    <x v="139"/>
    <s v="2017"/>
    <x v="2"/>
    <x v="3"/>
    <x v="1"/>
    <x v="3"/>
    <s v="Servicios Agropecuarios"/>
    <n v="535"/>
    <n v="545"/>
    <n v="364759.33"/>
    <n v="366531.86"/>
    <n v="59568.46"/>
    <n v="156398.51999999999"/>
    <n v="148161.92000000001"/>
    <n v="8000"/>
    <n v="18655.2"/>
    <n v="7462.3"/>
    <n v="5162423.8899999997"/>
  </r>
  <r>
    <x v="139"/>
    <s v="2017"/>
    <x v="2"/>
    <x v="2"/>
    <x v="0"/>
    <x v="4"/>
    <s v="Bancos, Asociaciones, Corp. de Crédito, etc"/>
    <n v="538"/>
    <n v="549"/>
    <n v="2308820.4"/>
    <n v="2906102.56"/>
    <n v="220076.52"/>
    <n v="989959.89"/>
    <n v="1175420.21"/>
    <n v="531688"/>
    <n v="135250.20000000001"/>
    <n v="352.05"/>
    <n v="40931014.109999999"/>
  </r>
  <r>
    <x v="139"/>
    <s v="2017"/>
    <x v="1"/>
    <x v="3"/>
    <x v="1"/>
    <x v="5"/>
    <s v="Cultivo de Cereales"/>
    <n v="545"/>
    <n v="569"/>
    <n v="455626.32"/>
    <n v="456766.06"/>
    <n v="75177.55"/>
    <n v="195360.19"/>
    <n v="184636.65"/>
    <n v="0"/>
    <n v="16789.68"/>
    <n v="1648.5"/>
    <n v="6433323.96"/>
  </r>
  <r>
    <x v="139"/>
    <s v="2017"/>
    <x v="2"/>
    <x v="3"/>
    <x v="1"/>
    <x v="1"/>
    <s v="Cria de Otros Animales"/>
    <n v="548"/>
    <n v="556"/>
    <n v="642098.98"/>
    <n v="646429.78"/>
    <n v="101544.4"/>
    <n v="275314.33"/>
    <n v="261429.37"/>
    <n v="0"/>
    <n v="60629.4"/>
    <n v="15619.49"/>
    <n v="9104645.4800000004"/>
  </r>
  <r>
    <x v="139"/>
    <s v="2017"/>
    <x v="2"/>
    <x v="4"/>
    <x v="2"/>
    <x v="2"/>
    <s v="Fabricación de Muebles y Colchones"/>
    <n v="549"/>
    <n v="558"/>
    <n v="730476.51"/>
    <n v="747674.26"/>
    <n v="108057.74"/>
    <n v="313208.17"/>
    <n v="302229.11"/>
    <n v="50"/>
    <n v="83930.4"/>
    <n v="10055.950000000001"/>
    <n v="10530626.699999999"/>
  </r>
  <r>
    <x v="139"/>
    <s v="2017"/>
    <x v="2"/>
    <x v="4"/>
    <x v="1"/>
    <x v="5"/>
    <s v="Cultivo de Cereales"/>
    <n v="570"/>
    <n v="582"/>
    <n v="572925.5"/>
    <n v="573733.32999999996"/>
    <n v="94477.23"/>
    <n v="245654.83"/>
    <n v="231917.8"/>
    <n v="0"/>
    <n v="73634.039999999994"/>
    <n v="1925.01"/>
    <n v="8080752.6200000001"/>
  </r>
  <r>
    <x v="139"/>
    <s v="2017"/>
    <x v="1"/>
    <x v="2"/>
    <x v="1"/>
    <x v="5"/>
    <s v="Cultivo de Cereales"/>
    <n v="574"/>
    <n v="588"/>
    <n v="705754.65"/>
    <n v="714195.48"/>
    <n v="103629.35"/>
    <n v="302608.45"/>
    <n v="288696.02"/>
    <n v="0"/>
    <n v="29848.32"/>
    <n v="3873.43"/>
    <n v="10059092.16"/>
  </r>
  <r>
    <x v="139"/>
    <s v="2017"/>
    <x v="1"/>
    <x v="2"/>
    <x v="1"/>
    <x v="1"/>
    <s v="Ganadería"/>
    <n v="578"/>
    <n v="587"/>
    <n v="477835.51"/>
    <n v="479121.43"/>
    <n v="76113.56"/>
    <n v="204882.39"/>
    <n v="193673.59"/>
    <n v="0"/>
    <n v="11175.12"/>
    <n v="6327.76"/>
    <n v="6748193.04"/>
  </r>
  <r>
    <x v="139"/>
    <s v="2017"/>
    <x v="1"/>
    <x v="2"/>
    <x v="2"/>
    <x v="2"/>
    <s v="Elaboración de Productos de Tabaco"/>
    <n v="594"/>
    <n v="603"/>
    <n v="967783.44"/>
    <n v="1143596.97"/>
    <n v="124943.5"/>
    <n v="414959.11"/>
    <n v="462271.18"/>
    <n v="7249"/>
    <n v="42888.959999999999"/>
    <n v="1826.47"/>
    <n v="16106998.619999999"/>
  </r>
  <r>
    <x v="139"/>
    <s v="2017"/>
    <x v="1"/>
    <x v="3"/>
    <x v="2"/>
    <x v="2"/>
    <s v="Industrias Básicas de Hierro Y Acero"/>
    <n v="596"/>
    <n v="607"/>
    <n v="836880.19"/>
    <n v="841205.3"/>
    <n v="141162.94"/>
    <n v="358831.31"/>
    <n v="340036.81"/>
    <n v="0"/>
    <n v="38243.160000000003"/>
    <n v="13496.57"/>
    <n v="11847963.390000001"/>
  </r>
  <r>
    <x v="139"/>
    <s v="2017"/>
    <x v="1"/>
    <x v="3"/>
    <x v="2"/>
    <x v="2"/>
    <s v="Elaboración de Cacao, Chocolate y Confitería"/>
    <n v="605"/>
    <n v="617"/>
    <n v="682348.75"/>
    <n v="683311.09"/>
    <n v="110764.18"/>
    <n v="292572.59999999998"/>
    <n v="276211.78999999998"/>
    <n v="0"/>
    <n v="14924.16"/>
    <n v="2330.0100000000002"/>
    <n v="9624100.6999999993"/>
  </r>
  <r>
    <x v="139"/>
    <s v="2017"/>
    <x v="2"/>
    <x v="4"/>
    <x v="2"/>
    <x v="2"/>
    <s v="Fabricación de Productos de Madera, Papel y Carton"/>
    <n v="614"/>
    <n v="628"/>
    <n v="1112220.8500000001"/>
    <n v="1192656.79"/>
    <n v="149670.85"/>
    <n v="476890.08"/>
    <n v="482102.29"/>
    <n v="0"/>
    <n v="117419.76"/>
    <n v="3484.18"/>
    <n v="16797981.41"/>
  </r>
  <r>
    <x v="139"/>
    <s v="2017"/>
    <x v="1"/>
    <x v="4"/>
    <x v="2"/>
    <x v="2"/>
    <s v="Fabricación de Productos de Cerámicas"/>
    <n v="615"/>
    <n v="620"/>
    <n v="906875.41"/>
    <n v="950443.95"/>
    <n v="141731.6"/>
    <n v="388843.16"/>
    <n v="384334.03"/>
    <n v="0"/>
    <n v="33579.360000000001"/>
    <n v="634.05999999999995"/>
    <n v="13386531.880000001"/>
  </r>
  <r>
    <x v="139"/>
    <s v="2017"/>
    <x v="1"/>
    <x v="3"/>
    <x v="3"/>
    <x v="16"/>
    <s v="No identificado"/>
    <n v="635"/>
    <n v="649"/>
    <n v="291530.38"/>
    <n v="294457.51"/>
    <n v="47097.35"/>
    <n v="124999.74"/>
    <n v="119027.95"/>
    <n v="0"/>
    <n v="11193.12"/>
    <n v="26803.88"/>
    <n v="4147297.27"/>
  </r>
  <r>
    <x v="139"/>
    <s v="2017"/>
    <x v="1"/>
    <x v="2"/>
    <x v="0"/>
    <x v="4"/>
    <s v="Bancos, Asociaciones, Corp. de Crédito, etc"/>
    <n v="639"/>
    <n v="675"/>
    <n v="2599035.88"/>
    <n v="3470160.43"/>
    <n v="263483.52000000002"/>
    <n v="1114396.6399999999"/>
    <n v="1402726.96"/>
    <n v="338982"/>
    <n v="121258.8"/>
    <n v="0"/>
    <n v="48875491.18"/>
  </r>
  <r>
    <x v="139"/>
    <s v="2017"/>
    <x v="1"/>
    <x v="2"/>
    <x v="2"/>
    <x v="2"/>
    <s v="Edición, Grabación, Impresión"/>
    <n v="654"/>
    <n v="708"/>
    <n v="1211284.8500000001"/>
    <n v="1312853.81"/>
    <n v="167364.97"/>
    <n v="519365.88"/>
    <n v="530950.53"/>
    <n v="0"/>
    <n v="70853.759999999995"/>
    <n v="10456.36"/>
    <n v="18521253.100000001"/>
  </r>
  <r>
    <x v="139"/>
    <s v="2017"/>
    <x v="1"/>
    <x v="2"/>
    <x v="1"/>
    <x v="3"/>
    <s v="Servicios Agropecuarios"/>
    <n v="658"/>
    <n v="671"/>
    <n v="732758.52"/>
    <n v="769095.68000000005"/>
    <n v="107147.79"/>
    <n v="314186.69"/>
    <n v="310888.31"/>
    <n v="0"/>
    <n v="37292.400000000001"/>
    <n v="15135.5"/>
    <n v="10832339.869999999"/>
  </r>
  <r>
    <x v="139"/>
    <s v="2017"/>
    <x v="2"/>
    <x v="4"/>
    <x v="2"/>
    <x v="2"/>
    <s v="Fabricación de Sustancias Químicas"/>
    <n v="662"/>
    <n v="694"/>
    <n v="1426958.31"/>
    <n v="1487933.58"/>
    <n v="198985.7"/>
    <n v="611840.49"/>
    <n v="601460.47"/>
    <n v="100"/>
    <n v="128720.88"/>
    <n v="11852.32"/>
    <n v="20956813.140000001"/>
  </r>
  <r>
    <x v="139"/>
    <s v="2017"/>
    <x v="2"/>
    <x v="4"/>
    <x v="2"/>
    <x v="2"/>
    <s v="Elaboración de Azúcar"/>
    <n v="672"/>
    <n v="727"/>
    <n v="1146297.92"/>
    <n v="1191035.57"/>
    <n v="170236.25"/>
    <n v="491501.59"/>
    <n v="481446.95"/>
    <n v="0"/>
    <n v="148308.84"/>
    <n v="0"/>
    <n v="16775145.6"/>
  </r>
  <r>
    <x v="139"/>
    <s v="2017"/>
    <x v="2"/>
    <x v="4"/>
    <x v="0"/>
    <x v="4"/>
    <s v="Agentes de cambio y/o remesadoras"/>
    <n v="676"/>
    <n v="720"/>
    <n v="1085890.51"/>
    <n v="1105887.3600000001"/>
    <n v="162892.32"/>
    <n v="465600.7"/>
    <n v="447027.79"/>
    <n v="0"/>
    <n v="106334.64"/>
    <n v="1655.01"/>
    <n v="15575875.23"/>
  </r>
  <r>
    <x v="139"/>
    <s v="2017"/>
    <x v="1"/>
    <x v="2"/>
    <x v="2"/>
    <x v="2"/>
    <s v="Fabricación de Productos Textiles y Prendas de Vestir"/>
    <n v="677"/>
    <n v="686"/>
    <n v="879128.22"/>
    <n v="981830.51"/>
    <n v="122299.42"/>
    <n v="376945.93"/>
    <n v="396881.24"/>
    <n v="15000"/>
    <n v="44700.480000000003"/>
    <n v="13909.5"/>
    <n v="13828601.220000001"/>
  </r>
  <r>
    <x v="139"/>
    <s v="2017"/>
    <x v="1"/>
    <x v="4"/>
    <x v="0"/>
    <x v="4"/>
    <s v="ARS"/>
    <n v="691"/>
    <n v="805"/>
    <n v="2101259.79"/>
    <n v="2296337.16"/>
    <n v="258860.23"/>
    <n v="900963.36"/>
    <n v="928237.77"/>
    <n v="0"/>
    <n v="257441.76"/>
    <n v="0"/>
    <n v="32363772.52"/>
  </r>
  <r>
    <x v="139"/>
    <s v="2017"/>
    <x v="2"/>
    <x v="3"/>
    <x v="2"/>
    <x v="2"/>
    <s v="Fabricación de Jabones y Detergentes"/>
    <n v="710"/>
    <n v="725"/>
    <n v="864987.69"/>
    <n v="881594.74"/>
    <n v="125767.51"/>
    <n v="370883.1"/>
    <n v="356363.03"/>
    <n v="0"/>
    <n v="35444.879999999997"/>
    <n v="1627.7"/>
    <n v="12416828.66"/>
  </r>
  <r>
    <x v="139"/>
    <s v="2017"/>
    <x v="2"/>
    <x v="4"/>
    <x v="2"/>
    <x v="2"/>
    <s v="Conservación, Producción y Procesamiento de Carne"/>
    <n v="748"/>
    <n v="756"/>
    <n v="1379926.5"/>
    <n v="1498401.44"/>
    <n v="196306.46"/>
    <n v="591674.75"/>
    <n v="605692.03"/>
    <n v="0"/>
    <n v="178157.16"/>
    <n v="3763.94"/>
    <n v="21104244.609999999"/>
  </r>
  <r>
    <x v="139"/>
    <s v="2017"/>
    <x v="1"/>
    <x v="2"/>
    <x v="1"/>
    <x v="1"/>
    <s v="Cria de Otros Animales"/>
    <n v="757"/>
    <n v="765"/>
    <n v="1091812.3899999999"/>
    <n v="1154537.6100000001"/>
    <n v="152044.25"/>
    <n v="468138.58"/>
    <n v="466821.55"/>
    <n v="0"/>
    <n v="25184.52"/>
    <n v="39076.43"/>
    <n v="16261097.57"/>
  </r>
  <r>
    <x v="139"/>
    <s v="2017"/>
    <x v="1"/>
    <x v="2"/>
    <x v="3"/>
    <x v="16"/>
    <s v="No identificado"/>
    <n v="762"/>
    <n v="767"/>
    <n v="251554.9"/>
    <n v="252465.89"/>
    <n v="40406.730000000003"/>
    <n v="107858.53"/>
    <n v="102053.52"/>
    <n v="0"/>
    <n v="31659.84"/>
    <n v="15508.43"/>
    <n v="3555853.11"/>
  </r>
  <r>
    <x v="139"/>
    <s v="2017"/>
    <x v="2"/>
    <x v="2"/>
    <x v="2"/>
    <x v="2"/>
    <s v="Elaboración de Productos de Tabaco"/>
    <n v="784"/>
    <n v="794"/>
    <n v="586913.80000000005"/>
    <n v="593409.44999999995"/>
    <n v="97784.98"/>
    <n v="251652.32"/>
    <n v="239871.7"/>
    <n v="0"/>
    <n v="16789.68"/>
    <n v="1066.1300000000001"/>
    <n v="8357880.3200000003"/>
  </r>
  <r>
    <x v="139"/>
    <s v="2017"/>
    <x v="1"/>
    <x v="3"/>
    <x v="0"/>
    <x v="4"/>
    <s v="Seguros"/>
    <n v="786"/>
    <n v="825"/>
    <n v="1591069.29"/>
    <n v="1608749.43"/>
    <n v="223189.58"/>
    <n v="682207.24"/>
    <n v="650297.49"/>
    <n v="0"/>
    <n v="96056.28"/>
    <n v="131.41999999999999"/>
    <n v="22658440.59"/>
  </r>
  <r>
    <x v="139"/>
    <s v="2017"/>
    <x v="1"/>
    <x v="3"/>
    <x v="0"/>
    <x v="4"/>
    <s v="ARS"/>
    <n v="873"/>
    <n v="899"/>
    <n v="1415857.07"/>
    <n v="1415369.03"/>
    <n v="211063.48"/>
    <n v="607080.99"/>
    <n v="572128.02"/>
    <n v="0"/>
    <n v="161367.48000000001"/>
    <n v="0"/>
    <n v="19969771.350000001"/>
  </r>
  <r>
    <x v="139"/>
    <s v="2017"/>
    <x v="2"/>
    <x v="3"/>
    <x v="0"/>
    <x v="4"/>
    <s v="Agentes de cambio y/o remesadoras"/>
    <n v="876"/>
    <n v="901"/>
    <n v="1021000.22"/>
    <n v="1022441.26"/>
    <n v="165053.31"/>
    <n v="437777.7"/>
    <n v="413296.97"/>
    <n v="0"/>
    <n v="98872.56"/>
    <n v="104"/>
    <n v="14400569.859999999"/>
  </r>
  <r>
    <x v="139"/>
    <s v="2017"/>
    <x v="2"/>
    <x v="2"/>
    <x v="3"/>
    <x v="16"/>
    <s v="No identificado"/>
    <n v="880"/>
    <n v="888"/>
    <n v="248008.62"/>
    <n v="248358.07"/>
    <n v="38522.550000000003"/>
    <n v="106337.96"/>
    <n v="100462.53"/>
    <n v="0"/>
    <n v="17704.439999999999"/>
    <n v="7575.32"/>
    <n v="3497992.31"/>
  </r>
  <r>
    <x v="139"/>
    <s v="2017"/>
    <x v="1"/>
    <x v="2"/>
    <x v="0"/>
    <x v="17"/>
    <s v="Comunicaciones"/>
    <n v="905"/>
    <n v="991"/>
    <n v="2276494.21"/>
    <n v="2489873.37"/>
    <n v="268205.69"/>
    <n v="976098.83"/>
    <n v="1006470.11"/>
    <n v="4000"/>
    <n v="100558.08"/>
    <n v="38370.660000000003"/>
    <n v="35068640.119999997"/>
  </r>
  <r>
    <x v="139"/>
    <s v="2017"/>
    <x v="1"/>
    <x v="3"/>
    <x v="1"/>
    <x v="1"/>
    <s v="Ganadería"/>
    <n v="917"/>
    <n v="925"/>
    <n v="790512.6"/>
    <n v="791625.63"/>
    <n v="129648.2"/>
    <n v="338948.77"/>
    <n v="319995.21000000002"/>
    <n v="0"/>
    <n v="16771.68"/>
    <n v="6315.54"/>
    <n v="11149664.57"/>
  </r>
  <r>
    <x v="139"/>
    <s v="2017"/>
    <x v="2"/>
    <x v="4"/>
    <x v="2"/>
    <x v="2"/>
    <s v="Fabricación de Jabones y Detergentes"/>
    <n v="932"/>
    <n v="941"/>
    <n v="1626028"/>
    <n v="1829897.88"/>
    <n v="209205.93"/>
    <n v="697196.35"/>
    <n v="739815.87"/>
    <n v="0"/>
    <n v="121222.8"/>
    <n v="12960.92"/>
    <n v="25773211.969999999"/>
  </r>
  <r>
    <x v="139"/>
    <s v="2017"/>
    <x v="1"/>
    <x v="4"/>
    <x v="2"/>
    <x v="2"/>
    <s v="Elaboración de Cacao, Chocolate y Confitería"/>
    <n v="936"/>
    <n v="950"/>
    <n v="1596574.91"/>
    <n v="1650725.06"/>
    <n v="232211.31"/>
    <n v="684567.9"/>
    <n v="667264.66"/>
    <n v="5000"/>
    <n v="71822.52"/>
    <n v="319.91000000000003"/>
    <n v="23249646.850000001"/>
  </r>
  <r>
    <x v="139"/>
    <s v="2017"/>
    <x v="2"/>
    <x v="4"/>
    <x v="2"/>
    <x v="2"/>
    <s v="Elaboración de Bebidas"/>
    <n v="952"/>
    <n v="968"/>
    <n v="2589953.66"/>
    <n v="2854774.88"/>
    <n v="330631.40000000002"/>
    <n v="1110501.98"/>
    <n v="1154743.6599999999"/>
    <n v="41513.68"/>
    <n v="263899.08"/>
    <n v="8020.21"/>
    <n v="40208093.659999996"/>
  </r>
  <r>
    <x v="139"/>
    <s v="2017"/>
    <x v="2"/>
    <x v="4"/>
    <x v="1"/>
    <x v="1"/>
    <s v="Cria de Otros Animales"/>
    <n v="956"/>
    <n v="966"/>
    <n v="1262054.53"/>
    <n v="1314771.8500000001"/>
    <n v="187675.22"/>
    <n v="541134.23"/>
    <n v="531464.69999999995"/>
    <n v="0"/>
    <n v="157474.44"/>
    <n v="31482.03"/>
    <n v="18517917.940000001"/>
  </r>
  <r>
    <x v="139"/>
    <s v="2017"/>
    <x v="2"/>
    <x v="3"/>
    <x v="2"/>
    <x v="2"/>
    <s v="Elaboración de Productos de Panadería"/>
    <n v="962"/>
    <n v="972"/>
    <n v="731137.27"/>
    <n v="735507.05"/>
    <n v="120367.17"/>
    <n v="313491.17"/>
    <n v="297311.8"/>
    <n v="500"/>
    <n v="35444.879999999997"/>
    <n v="14860.68"/>
    <n v="10359265.609999999"/>
  </r>
  <r>
    <x v="139"/>
    <s v="2017"/>
    <x v="2"/>
    <x v="3"/>
    <x v="0"/>
    <x v="4"/>
    <s v="Seguros"/>
    <n v="994"/>
    <n v="1018"/>
    <n v="1962634.03"/>
    <n v="1993310.78"/>
    <n v="277649.90000000002"/>
    <n v="841524.13"/>
    <n v="805747.12"/>
    <n v="0"/>
    <n v="159501.96"/>
    <n v="307.77"/>
    <n v="28074799.420000002"/>
  </r>
  <r>
    <x v="139"/>
    <s v="2017"/>
    <x v="1"/>
    <x v="4"/>
    <x v="0"/>
    <x v="4"/>
    <s v="Agentes de cambio y/o remesadoras"/>
    <n v="1008"/>
    <n v="1097"/>
    <n v="1462088.16"/>
    <n v="1507705.48"/>
    <n v="216767.39"/>
    <n v="626903.82999999996"/>
    <n v="609452.85"/>
    <n v="4300"/>
    <n v="102603.6"/>
    <n v="1305.54"/>
    <n v="21235277.82"/>
  </r>
  <r>
    <x v="139"/>
    <s v="2017"/>
    <x v="1"/>
    <x v="3"/>
    <x v="2"/>
    <x v="2"/>
    <s v="Elaboración de Aceites y Grasas de Origen Vegetal y Animal"/>
    <n v="1012"/>
    <n v="1046"/>
    <n v="1231132.56"/>
    <n v="1232868.81"/>
    <n v="205631.9"/>
    <n v="527875.47"/>
    <n v="498356.31"/>
    <n v="0"/>
    <n v="69957"/>
    <n v="0"/>
    <n v="17364347.920000002"/>
  </r>
  <r>
    <x v="139"/>
    <s v="2017"/>
    <x v="2"/>
    <x v="3"/>
    <x v="3"/>
    <x v="16"/>
    <s v="No identificado"/>
    <n v="1022"/>
    <n v="1033"/>
    <n v="368496.52"/>
    <n v="372532.82"/>
    <n v="58616.13"/>
    <n v="158000.76"/>
    <n v="150587.95000000001"/>
    <n v="0"/>
    <n v="34422.120000000003"/>
    <n v="15916.97"/>
    <n v="5246948.66"/>
  </r>
  <r>
    <x v="139"/>
    <s v="2017"/>
    <x v="2"/>
    <x v="3"/>
    <x v="0"/>
    <x v="4"/>
    <s v="ARS"/>
    <n v="1026"/>
    <n v="1067"/>
    <n v="1748656.13"/>
    <n v="1748282.34"/>
    <n v="260807.99"/>
    <n v="749776.15"/>
    <n v="707037.99"/>
    <n v="0"/>
    <n v="244383.12"/>
    <n v="0"/>
    <n v="24663692.82"/>
  </r>
  <r>
    <x v="139"/>
    <s v="2017"/>
    <x v="2"/>
    <x v="3"/>
    <x v="2"/>
    <x v="2"/>
    <s v="Elaboración de Plástico"/>
    <n v="1059"/>
    <n v="1077"/>
    <n v="1168090.94"/>
    <n v="1184565.06"/>
    <n v="183333.2"/>
    <n v="500845.58"/>
    <n v="478831.17"/>
    <n v="0"/>
    <n v="87661.440000000002"/>
    <n v="4451.1000000000004"/>
    <n v="16684016.859999999"/>
  </r>
  <r>
    <x v="139"/>
    <s v="2017"/>
    <x v="2"/>
    <x v="4"/>
    <x v="1"/>
    <x v="3"/>
    <s v="Servicios Agropecuarios"/>
    <n v="1115"/>
    <n v="1135"/>
    <n v="952150.75"/>
    <n v="961309.29"/>
    <n v="150059.29999999999"/>
    <n v="408255.24"/>
    <n v="388586.04"/>
    <n v="0"/>
    <n v="126747.36"/>
    <n v="9619.06"/>
    <n v="13539576.550000001"/>
  </r>
  <r>
    <x v="139"/>
    <s v="2017"/>
    <x v="2"/>
    <x v="2"/>
    <x v="0"/>
    <x v="0"/>
    <s v="Comercio-Vehículos"/>
    <n v="1134"/>
    <n v="1151"/>
    <n v="1218852.3999999999"/>
    <n v="1323370.5"/>
    <n v="166194.07999999999"/>
    <n v="522609.85"/>
    <n v="534941.36"/>
    <n v="101"/>
    <n v="78207.839999999997"/>
    <n v="28539.63"/>
    <n v="18639035.239999998"/>
  </r>
  <r>
    <x v="139"/>
    <s v="2017"/>
    <x v="2"/>
    <x v="3"/>
    <x v="2"/>
    <x v="2"/>
    <s v="Edición, Grabación, Impresión"/>
    <n v="1152"/>
    <n v="1173"/>
    <n v="1315017.8"/>
    <n v="1316655.96"/>
    <n v="213959.39"/>
    <n v="563843.18000000005"/>
    <n v="532226.26"/>
    <n v="0"/>
    <n v="59660.639999999999"/>
    <n v="18838.05"/>
    <n v="18611801.050000001"/>
  </r>
  <r>
    <x v="139"/>
    <s v="2017"/>
    <x v="1"/>
    <x v="4"/>
    <x v="2"/>
    <x v="2"/>
    <s v="Fabricación de Cemento, Cal y Yeso"/>
    <n v="1153"/>
    <n v="1175"/>
    <n v="3562883.95"/>
    <n v="3931190.45"/>
    <n v="502800.9"/>
    <n v="1527668.23"/>
    <n v="1589086.94"/>
    <n v="0"/>
    <n v="325533.24"/>
    <n v="0"/>
    <n v="55368879.68"/>
  </r>
  <r>
    <x v="139"/>
    <s v="2017"/>
    <x v="1"/>
    <x v="4"/>
    <x v="2"/>
    <x v="2"/>
    <s v="Industrias Básicas de Hierro Y Acero"/>
    <n v="1168"/>
    <n v="1193"/>
    <n v="2876938.52"/>
    <n v="3176850.6"/>
    <n v="414811.68"/>
    <n v="1233553.46"/>
    <n v="1284163.8400000001"/>
    <n v="0"/>
    <n v="167896.8"/>
    <n v="6971.38"/>
    <n v="44744371.939999998"/>
  </r>
  <r>
    <x v="139"/>
    <s v="2017"/>
    <x v="2"/>
    <x v="2"/>
    <x v="0"/>
    <x v="4"/>
    <s v="Otros"/>
    <n v="1176"/>
    <n v="1202"/>
    <n v="1182678.1100000001"/>
    <n v="1318333.02"/>
    <n v="155714.97"/>
    <n v="507099.36"/>
    <n v="532905.06000000006"/>
    <n v="11613.63"/>
    <n v="84773.16"/>
    <n v="22510.23"/>
    <n v="18568078.120000001"/>
  </r>
  <r>
    <x v="139"/>
    <s v="2017"/>
    <x v="2"/>
    <x v="4"/>
    <x v="2"/>
    <x v="2"/>
    <s v="Elaboración de Productos de Panadería"/>
    <n v="1218"/>
    <n v="1229"/>
    <n v="1104818.78"/>
    <n v="1127149.96"/>
    <n v="172848.69"/>
    <n v="473715.38"/>
    <n v="455714.55"/>
    <n v="10.01"/>
    <n v="94046.76"/>
    <n v="22344.47"/>
    <n v="15875366.07"/>
  </r>
  <r>
    <x v="139"/>
    <s v="2017"/>
    <x v="2"/>
    <x v="4"/>
    <x v="0"/>
    <x v="4"/>
    <s v="ARS"/>
    <n v="1259"/>
    <n v="1529"/>
    <n v="3675368.6"/>
    <n v="3896258.73"/>
    <n v="479651.19"/>
    <n v="1575898.31"/>
    <n v="1575584.22"/>
    <n v="0"/>
    <n v="596966.40000000002"/>
    <n v="0"/>
    <n v="54897547.909999996"/>
  </r>
  <r>
    <x v="139"/>
    <s v="2017"/>
    <x v="1"/>
    <x v="4"/>
    <x v="0"/>
    <x v="4"/>
    <s v="Seguros"/>
    <n v="1260"/>
    <n v="1327"/>
    <n v="4621602.71"/>
    <n v="5532466.9100000001"/>
    <n v="469222.7"/>
    <n v="1981618.66"/>
    <n v="2236363.92"/>
    <n v="0"/>
    <n v="354430.8"/>
    <n v="2365.5500000000002"/>
    <n v="77922068.209999993"/>
  </r>
  <r>
    <x v="139"/>
    <s v="2017"/>
    <x v="1"/>
    <x v="3"/>
    <x v="2"/>
    <x v="2"/>
    <s v="Elaboración de Productos de Molinería"/>
    <n v="1267"/>
    <n v="1322"/>
    <n v="1460543.16"/>
    <n v="1464302.36"/>
    <n v="242563.35"/>
    <n v="626240.29"/>
    <n v="591907.97"/>
    <n v="0"/>
    <n v="82082.880000000005"/>
    <n v="1177.17"/>
    <n v="20623980.789999999"/>
  </r>
  <r>
    <x v="139"/>
    <s v="2017"/>
    <x v="1"/>
    <x v="3"/>
    <x v="2"/>
    <x v="2"/>
    <s v="Elaboración de Productos Lácteos"/>
    <n v="1273"/>
    <n v="1297"/>
    <n v="1628399.5"/>
    <n v="1631893.52"/>
    <n v="267458.77"/>
    <n v="698213.39"/>
    <n v="659653.35"/>
    <n v="0"/>
    <n v="99787.32"/>
    <n v="1648.42"/>
    <n v="22984418.23"/>
  </r>
  <r>
    <x v="139"/>
    <s v="2017"/>
    <x v="1"/>
    <x v="4"/>
    <x v="1"/>
    <x v="5"/>
    <s v="Cultivo de Cereales"/>
    <n v="1280"/>
    <n v="1345"/>
    <n v="1321787.19"/>
    <n v="1337107.3899999999"/>
    <n v="210666.15"/>
    <n v="566746.06999999995"/>
    <n v="540493.35"/>
    <n v="0"/>
    <n v="63427.68"/>
    <n v="8035.69"/>
    <n v="18832501.359999999"/>
  </r>
  <r>
    <x v="139"/>
    <s v="2017"/>
    <x v="1"/>
    <x v="3"/>
    <x v="1"/>
    <x v="3"/>
    <s v="Servicios Agropecuarios"/>
    <n v="1285"/>
    <n v="1305"/>
    <n v="945157.24"/>
    <n v="950652.29"/>
    <n v="153752.19"/>
    <n v="405257.31"/>
    <n v="384396.58"/>
    <n v="8200"/>
    <n v="19587.96"/>
    <n v="14116.6"/>
    <n v="13389468.609999999"/>
  </r>
  <r>
    <x v="139"/>
    <s v="2017"/>
    <x v="1"/>
    <x v="2"/>
    <x v="0"/>
    <x v="0"/>
    <s v="Comercio-Combustible"/>
    <n v="1286"/>
    <n v="1349"/>
    <n v="2193271.19"/>
    <n v="2442464.71"/>
    <n v="313933.3"/>
    <n v="940413.94"/>
    <n v="987306.27"/>
    <n v="26000"/>
    <n v="82028.88"/>
    <n v="15790.93"/>
    <n v="34400920.420000002"/>
  </r>
  <r>
    <x v="139"/>
    <s v="2017"/>
    <x v="2"/>
    <x v="4"/>
    <x v="2"/>
    <x v="2"/>
    <s v="Elaboración de Plástico"/>
    <n v="1299"/>
    <n v="1332"/>
    <n v="2257108.77"/>
    <n v="2425535.64"/>
    <n v="307433.74"/>
    <n v="967786.79"/>
    <n v="980463.05"/>
    <n v="0"/>
    <n v="220059.36"/>
    <n v="23235.22"/>
    <n v="34162474.25"/>
  </r>
  <r>
    <x v="139"/>
    <s v="2017"/>
    <x v="1"/>
    <x v="3"/>
    <x v="2"/>
    <x v="2"/>
    <s v="Fabricación de Muebles y Colchones"/>
    <n v="1325"/>
    <n v="1339"/>
    <n v="1176970.51"/>
    <n v="1195414.22"/>
    <n v="194294.69"/>
    <n v="504651.8"/>
    <n v="483217.77"/>
    <n v="0"/>
    <n v="50333.04"/>
    <n v="19965.18"/>
    <n v="16836829.57"/>
  </r>
  <r>
    <x v="139"/>
    <s v="2017"/>
    <x v="1"/>
    <x v="2"/>
    <x v="0"/>
    <x v="10"/>
    <s v="Servicios de Salud"/>
    <n v="1371"/>
    <n v="1634"/>
    <n v="2859792.88"/>
    <n v="2974617.91"/>
    <n v="393510.34"/>
    <n v="1226200.78"/>
    <n v="1202548.94"/>
    <n v="9000"/>
    <n v="156577.68"/>
    <n v="45118.28"/>
    <n v="42409102.5"/>
  </r>
  <r>
    <x v="139"/>
    <s v="2017"/>
    <x v="1"/>
    <x v="2"/>
    <x v="0"/>
    <x v="15"/>
    <s v="Electricidad, Gas y Agua"/>
    <n v="1373"/>
    <n v="1422"/>
    <n v="2662104.1"/>
    <n v="3206082.84"/>
    <n v="353882.62"/>
    <n v="1141437.51"/>
    <n v="1295979.9099999999"/>
    <n v="0"/>
    <n v="109114.92"/>
    <n v="9280.33"/>
    <n v="45156095.039999999"/>
  </r>
  <r>
    <x v="139"/>
    <s v="2017"/>
    <x v="2"/>
    <x v="2"/>
    <x v="2"/>
    <x v="12"/>
    <s v="Construcción"/>
    <n v="1380"/>
    <n v="1415"/>
    <n v="1413923.01"/>
    <n v="1502169.19"/>
    <n v="211899.85"/>
    <n v="606250.86"/>
    <n v="607216.31000000006"/>
    <n v="0"/>
    <n v="80109.36"/>
    <n v="41414.019999999997"/>
    <n v="21157326.82"/>
  </r>
  <r>
    <x v="139"/>
    <s v="2017"/>
    <x v="2"/>
    <x v="2"/>
    <x v="0"/>
    <x v="11"/>
    <s v="Alquiler de Viviendas"/>
    <n v="1402"/>
    <n v="1436"/>
    <n v="1656724.15"/>
    <n v="1750219.35"/>
    <n v="235818.21"/>
    <n v="710357.37"/>
    <n v="707484.36"/>
    <n v="328.34"/>
    <n v="68970.240000000005"/>
    <n v="32446.560000000001"/>
    <n v="24650988.210000001"/>
  </r>
  <r>
    <x v="139"/>
    <s v="2017"/>
    <x v="2"/>
    <x v="2"/>
    <x v="2"/>
    <x v="2"/>
    <s v="Otras Industrias Manufactureras"/>
    <n v="1422"/>
    <n v="1450"/>
    <n v="1832580.91"/>
    <n v="1989997.55"/>
    <n v="258438.01"/>
    <n v="785760.64"/>
    <n v="804467.86"/>
    <n v="61753"/>
    <n v="100702.08"/>
    <n v="13861.43"/>
    <n v="28028138.010000002"/>
  </r>
  <r>
    <x v="139"/>
    <s v="2017"/>
    <x v="2"/>
    <x v="2"/>
    <x v="0"/>
    <x v="14"/>
    <s v="Transporte y Almacenamiento"/>
    <n v="1433"/>
    <n v="1472"/>
    <n v="1735296.31"/>
    <n v="1877628.12"/>
    <n v="239368.87"/>
    <n v="744047.14"/>
    <n v="758986.33"/>
    <n v="0"/>
    <n v="114657.48"/>
    <n v="39196.99"/>
    <n v="26445473.949999999"/>
  </r>
  <r>
    <x v="139"/>
    <s v="2017"/>
    <x v="1"/>
    <x v="2"/>
    <x v="0"/>
    <x v="4"/>
    <s v="Otros"/>
    <n v="1458"/>
    <n v="1492"/>
    <n v="1851344.48"/>
    <n v="2164161.94"/>
    <n v="236950.31"/>
    <n v="793805.31"/>
    <n v="874810.86"/>
    <n v="0"/>
    <n v="109903.67999999999"/>
    <n v="22271.040000000001"/>
    <n v="30481165.079999998"/>
  </r>
  <r>
    <x v="139"/>
    <s v="2017"/>
    <x v="2"/>
    <x v="3"/>
    <x v="1"/>
    <x v="6"/>
    <s v="Cultivos Tradicionales"/>
    <n v="1467"/>
    <n v="1489"/>
    <n v="909910.99"/>
    <n v="916740"/>
    <n v="150505.39000000001"/>
    <n v="390144.2"/>
    <n v="370631.24"/>
    <n v="0"/>
    <n v="52126.559999999998"/>
    <n v="13416.53"/>
    <n v="12911838.6"/>
  </r>
  <r>
    <x v="139"/>
    <s v="2017"/>
    <x v="2"/>
    <x v="4"/>
    <x v="0"/>
    <x v="4"/>
    <s v="Seguros"/>
    <n v="1502"/>
    <n v="1539"/>
    <n v="5035220.6500000004"/>
    <n v="5849896.9900000002"/>
    <n v="535070.44999999995"/>
    <n v="2158966.4700000002"/>
    <n v="2365097.17"/>
    <n v="16655.48"/>
    <n v="505465.92"/>
    <n v="945.61"/>
    <n v="82392914.849999994"/>
  </r>
  <r>
    <x v="139"/>
    <s v="2017"/>
    <x v="2"/>
    <x v="3"/>
    <x v="0"/>
    <x v="15"/>
    <s v="Electricidad, Gas y Agua"/>
    <n v="1593"/>
    <n v="1624"/>
    <n v="2501460.0499999998"/>
    <n v="2530532.09"/>
    <n v="426189.07"/>
    <n v="1072557.8400000001"/>
    <n v="1023078.06"/>
    <n v="0"/>
    <n v="243450.36"/>
    <n v="7661.58"/>
    <n v="35641298.539999999"/>
  </r>
  <r>
    <x v="139"/>
    <s v="2017"/>
    <x v="1"/>
    <x v="4"/>
    <x v="2"/>
    <x v="2"/>
    <s v="Elaboración de Aceites y Grasas de Origen Vegetal y Animal"/>
    <n v="1622"/>
    <n v="1664"/>
    <n v="2915721.37"/>
    <n v="3100095.7"/>
    <n v="432339.65"/>
    <n v="1250181.67"/>
    <n v="1253136.75"/>
    <n v="0"/>
    <n v="235988.28"/>
    <n v="0"/>
    <n v="43663318.450000003"/>
  </r>
  <r>
    <x v="139"/>
    <s v="2017"/>
    <x v="1"/>
    <x v="2"/>
    <x v="1"/>
    <x v="6"/>
    <s v="Cultivos Tradicionales"/>
    <n v="1676"/>
    <n v="1702"/>
    <n v="1382398.88"/>
    <n v="1424801.15"/>
    <n v="215663.13"/>
    <n v="592734.31000000006"/>
    <n v="575942.16"/>
    <n v="1200"/>
    <n v="31641.84"/>
    <n v="19755.04"/>
    <n v="20067632.859999999"/>
  </r>
  <r>
    <x v="139"/>
    <s v="2017"/>
    <x v="1"/>
    <x v="4"/>
    <x v="2"/>
    <x v="2"/>
    <s v="Elaboración de Productos Lácteos"/>
    <n v="1688"/>
    <n v="1726"/>
    <n v="3481116.96"/>
    <n v="3724667.09"/>
    <n v="495250.95"/>
    <n v="1492608.39"/>
    <n v="1505605.18"/>
    <n v="4000"/>
    <n v="238732.56"/>
    <n v="8682.6299999999992"/>
    <n v="52460100.18"/>
  </r>
  <r>
    <x v="139"/>
    <s v="2017"/>
    <x v="2"/>
    <x v="2"/>
    <x v="0"/>
    <x v="18"/>
    <s v="Hoteles, Bares y Restaurantes"/>
    <n v="1726"/>
    <n v="1756"/>
    <n v="1366387.17"/>
    <n v="1393176.51"/>
    <n v="205363.78"/>
    <n v="585869.89"/>
    <n v="563157.68000000005"/>
    <n v="0"/>
    <n v="93186"/>
    <n v="27395.46"/>
    <n v="19622211.91"/>
  </r>
  <r>
    <x v="139"/>
    <s v="2017"/>
    <x v="1"/>
    <x v="3"/>
    <x v="2"/>
    <x v="9"/>
    <s v="Explotación de Minas y Canteras"/>
    <n v="1726"/>
    <n v="1744"/>
    <n v="4344782.26"/>
    <n v="4390948.75"/>
    <n v="675471.03"/>
    <n v="1862924.74"/>
    <n v="1774932.74"/>
    <n v="0"/>
    <n v="171627.84"/>
    <n v="103623.79"/>
    <n v="61844340.200000003"/>
  </r>
  <r>
    <x v="139"/>
    <s v="2017"/>
    <x v="2"/>
    <x v="3"/>
    <x v="0"/>
    <x v="0"/>
    <s v="Comercio-Combustible"/>
    <n v="1727"/>
    <n v="1772"/>
    <n v="2121140.88"/>
    <n v="2152349.8199999998"/>
    <n v="353279.96"/>
    <n v="909486.04"/>
    <n v="870034.6"/>
    <n v="4000.01"/>
    <n v="138855.24"/>
    <n v="19478.66"/>
    <n v="30314796.66"/>
  </r>
  <r>
    <x v="139"/>
    <s v="2017"/>
    <x v="1"/>
    <x v="3"/>
    <x v="2"/>
    <x v="2"/>
    <s v="Fabricación de Jabones y Detergentes"/>
    <n v="1728"/>
    <n v="1753"/>
    <n v="2389332.14"/>
    <n v="2408141.88"/>
    <n v="387801.32"/>
    <n v="1024480.56"/>
    <n v="973757.32"/>
    <n v="100"/>
    <n v="103536.36"/>
    <n v="5720.81"/>
    <n v="33917496.390000001"/>
  </r>
  <r>
    <x v="139"/>
    <s v="2017"/>
    <x v="1"/>
    <x v="4"/>
    <x v="1"/>
    <x v="1"/>
    <s v="Ganadería"/>
    <n v="1758"/>
    <n v="1793"/>
    <n v="1633667.11"/>
    <n v="1648265.01"/>
    <n v="264684.52"/>
    <n v="700469.93"/>
    <n v="666435.82999999996"/>
    <n v="7806.04"/>
    <n v="67086.720000000001"/>
    <n v="18372.62"/>
    <n v="23215016.75"/>
  </r>
  <r>
    <x v="139"/>
    <s v="2017"/>
    <x v="1"/>
    <x v="3"/>
    <x v="2"/>
    <x v="2"/>
    <s v="Elaboración de Productos de Panadería"/>
    <n v="1815"/>
    <n v="1837"/>
    <n v="1429293.91"/>
    <n v="1432283.02"/>
    <n v="237783.78"/>
    <n v="612840.52"/>
    <n v="578968.22"/>
    <n v="0.02"/>
    <n v="39982.68"/>
    <n v="37591.33"/>
    <n v="20173029.100000001"/>
  </r>
  <r>
    <x v="139"/>
    <s v="2017"/>
    <x v="1"/>
    <x v="4"/>
    <x v="2"/>
    <x v="2"/>
    <s v="Fabricación de Jabones y Detergentes"/>
    <n v="1905"/>
    <n v="1948"/>
    <n v="3932818.47"/>
    <n v="4221669.6399999997"/>
    <n v="546897.97"/>
    <n v="1686285.71"/>
    <n v="1706506.28"/>
    <n v="0"/>
    <n v="185583.24"/>
    <n v="13059.72"/>
    <n v="59460144.390000001"/>
  </r>
  <r>
    <x v="139"/>
    <s v="2017"/>
    <x v="1"/>
    <x v="4"/>
    <x v="2"/>
    <x v="2"/>
    <s v="Elaboración de Productos de Molinería"/>
    <n v="1953"/>
    <n v="2015"/>
    <n v="2911996.18"/>
    <n v="3076852.8"/>
    <n v="437520.74"/>
    <n v="1248584.28"/>
    <n v="1243741.72"/>
    <n v="25"/>
    <n v="224759.16"/>
    <n v="3237.35"/>
    <n v="43335955.539999999"/>
  </r>
  <r>
    <x v="139"/>
    <s v="2017"/>
    <x v="2"/>
    <x v="4"/>
    <x v="2"/>
    <x v="2"/>
    <s v="Edición, Grabación, Impresión"/>
    <n v="1997"/>
    <n v="2107"/>
    <n v="3666693.93"/>
    <n v="3884169.26"/>
    <n v="499584.24"/>
    <n v="1572178.1"/>
    <n v="1570080.74"/>
    <n v="0"/>
    <n v="360582.12"/>
    <n v="24983.7"/>
    <n v="54757525.359999999"/>
  </r>
  <r>
    <x v="139"/>
    <s v="2017"/>
    <x v="1"/>
    <x v="4"/>
    <x v="2"/>
    <x v="2"/>
    <s v="Elaboración de Productos de Panadería"/>
    <n v="2017"/>
    <n v="2048"/>
    <n v="1903928.63"/>
    <n v="1960990.94"/>
    <n v="297883.25"/>
    <n v="816350.94"/>
    <n v="792685.45"/>
    <n v="9400.01"/>
    <n v="101490.84"/>
    <n v="34069.730000000003"/>
    <n v="27619621.920000002"/>
  </r>
  <r>
    <x v="139"/>
    <s v="2017"/>
    <x v="1"/>
    <x v="3"/>
    <x v="2"/>
    <x v="2"/>
    <s v="Fabricación de Productos de Madera, Papel y Carton"/>
    <n v="2048"/>
    <n v="2068"/>
    <n v="1988725.89"/>
    <n v="1994197.81"/>
    <n v="330814.76"/>
    <n v="852710.75"/>
    <n v="806106.44"/>
    <n v="0"/>
    <n v="66225.960000000006"/>
    <n v="11695.41"/>
    <n v="28087303.780000001"/>
  </r>
  <r>
    <x v="139"/>
    <s v="2017"/>
    <x v="1"/>
    <x v="4"/>
    <x v="1"/>
    <x v="3"/>
    <s v="Servicios Agropecuarios"/>
    <n v="2062"/>
    <n v="2103"/>
    <n v="1918928.8"/>
    <n v="1948720.53"/>
    <n v="301109.7"/>
    <n v="822783.6"/>
    <n v="787872.22"/>
    <n v="0"/>
    <n v="134119.44"/>
    <n v="37508.480000000003"/>
    <n v="27446780.420000002"/>
  </r>
  <r>
    <x v="139"/>
    <s v="2017"/>
    <x v="1"/>
    <x v="3"/>
    <x v="2"/>
    <x v="2"/>
    <s v="Fabricación de Productos Farmaceuticos"/>
    <n v="2090"/>
    <n v="2129"/>
    <n v="2816857.79"/>
    <n v="2857823.07"/>
    <n v="431543.35"/>
    <n v="1207790.98"/>
    <n v="1155203.56"/>
    <n v="0"/>
    <n v="126855.36"/>
    <n v="1033.47"/>
    <n v="40251028.060000002"/>
  </r>
  <r>
    <x v="139"/>
    <s v="2017"/>
    <x v="2"/>
    <x v="3"/>
    <x v="2"/>
    <x v="2"/>
    <s v="Fabricación de Productos Farmaceuticos"/>
    <n v="2198"/>
    <n v="2232"/>
    <n v="2643418.15"/>
    <n v="2662582.8199999998"/>
    <n v="408854.65"/>
    <n v="1133424.82"/>
    <n v="1076428.17"/>
    <n v="0"/>
    <n v="154838.16"/>
    <n v="7477.76"/>
    <n v="37501170.979999997"/>
  </r>
  <r>
    <x v="139"/>
    <s v="2017"/>
    <x v="1"/>
    <x v="3"/>
    <x v="2"/>
    <x v="2"/>
    <s v="Fabricación de Sustancias Químicas"/>
    <n v="2225"/>
    <n v="2281"/>
    <n v="2672803.16"/>
    <n v="2708723.37"/>
    <n v="434184.19"/>
    <n v="1146020.97"/>
    <n v="1094931.54"/>
    <n v="0"/>
    <n v="130550.39999999999"/>
    <n v="15545.48"/>
    <n v="38151047.829999998"/>
  </r>
  <r>
    <x v="139"/>
    <s v="2017"/>
    <x v="1"/>
    <x v="3"/>
    <x v="2"/>
    <x v="2"/>
    <s v="Edición, Grabación, Impresión"/>
    <n v="2302"/>
    <n v="2441"/>
    <n v="2614079.83"/>
    <n v="2638419.83"/>
    <n v="429503.45"/>
    <n v="1120844.57"/>
    <n v="1066687.73"/>
    <n v="0"/>
    <n v="103428.36"/>
    <n v="28278.59"/>
    <n v="37218109.409999996"/>
  </r>
  <r>
    <x v="139"/>
    <s v="2017"/>
    <x v="1"/>
    <x v="4"/>
    <x v="3"/>
    <x v="16"/>
    <s v="No identificado"/>
    <n v="2315"/>
    <n v="2352"/>
    <n v="790697.21"/>
    <n v="796988.87"/>
    <n v="126488.66"/>
    <n v="339024.13"/>
    <n v="322163.75"/>
    <n v="3002"/>
    <n v="127356.12"/>
    <n v="56159.65"/>
    <n v="11225163.18"/>
  </r>
  <r>
    <x v="139"/>
    <s v="2017"/>
    <x v="1"/>
    <x v="4"/>
    <x v="2"/>
    <x v="2"/>
    <s v="Fabricación de Productos de Madera, Papel y Carton"/>
    <n v="2327"/>
    <n v="2351"/>
    <n v="3644754.58"/>
    <n v="3949063.65"/>
    <n v="526367.39"/>
    <n v="1562771.34"/>
    <n v="1596312.75"/>
    <n v="0"/>
    <n v="187394.76"/>
    <n v="23060.43"/>
    <n v="55620622.140000001"/>
  </r>
  <r>
    <x v="139"/>
    <s v="2017"/>
    <x v="2"/>
    <x v="4"/>
    <x v="0"/>
    <x v="0"/>
    <s v="Comercio-Combustible"/>
    <n v="2341"/>
    <n v="2422"/>
    <n v="4247891.0999999996"/>
    <n v="4573277.67"/>
    <n v="617905.27"/>
    <n v="1821379.19"/>
    <n v="1848635.34"/>
    <n v="8000"/>
    <n v="389641.68"/>
    <n v="33659"/>
    <n v="64412369.909999996"/>
  </r>
  <r>
    <x v="139"/>
    <s v="2017"/>
    <x v="1"/>
    <x v="4"/>
    <x v="2"/>
    <x v="2"/>
    <s v="Fabricación de Muebles y Colchones"/>
    <n v="2373"/>
    <n v="2403"/>
    <n v="2648186.11"/>
    <n v="2787566.81"/>
    <n v="409771.64"/>
    <n v="1135468.3400000001"/>
    <n v="1126807.1100000001"/>
    <n v="0"/>
    <n v="141635.51999999999"/>
    <n v="45167.37"/>
    <n v="39261525.32"/>
  </r>
  <r>
    <x v="139"/>
    <s v="2017"/>
    <x v="1"/>
    <x v="3"/>
    <x v="2"/>
    <x v="2"/>
    <s v="Conservación, Producción y Procesamiento de Carne"/>
    <n v="2377"/>
    <n v="2425"/>
    <n v="2929440.98"/>
    <n v="2934633.2"/>
    <n v="488154.1"/>
    <n v="1256063.8799999999"/>
    <n v="1186252.82"/>
    <n v="0"/>
    <n v="190283.04"/>
    <n v="3577.05"/>
    <n v="41332864.630000003"/>
  </r>
  <r>
    <x v="139"/>
    <s v="2017"/>
    <x v="2"/>
    <x v="4"/>
    <x v="1"/>
    <x v="6"/>
    <s v="Cultivos Tradicionales"/>
    <n v="2457"/>
    <n v="2498"/>
    <n v="1718004.44"/>
    <n v="1758491.1"/>
    <n v="269935.69"/>
    <n v="736632.19"/>
    <n v="710890.13"/>
    <n v="0"/>
    <n v="187160.76"/>
    <n v="27433.48"/>
    <n v="24767492.350000001"/>
  </r>
  <r>
    <x v="139"/>
    <s v="2017"/>
    <x v="1"/>
    <x v="2"/>
    <x v="0"/>
    <x v="0"/>
    <s v="Comercio-Vehículos"/>
    <n v="2486"/>
    <n v="2538"/>
    <n v="3358919.23"/>
    <n v="3676383.26"/>
    <n v="461252.14"/>
    <n v="1440211.2"/>
    <n v="1486090.27"/>
    <n v="16771.78"/>
    <n v="188093.52"/>
    <n v="93490.29"/>
    <n v="51780075.630000003"/>
  </r>
  <r>
    <x v="139"/>
    <s v="2017"/>
    <x v="2"/>
    <x v="4"/>
    <x v="3"/>
    <x v="16"/>
    <s v="No identificado"/>
    <n v="2514"/>
    <n v="2536"/>
    <n v="708157.43"/>
    <n v="713717.89"/>
    <n v="111752.72"/>
    <n v="303633.40999999997"/>
    <n v="288503.58"/>
    <n v="0"/>
    <n v="149850.35999999999"/>
    <n v="45792.66"/>
    <n v="10052331.5"/>
  </r>
  <r>
    <x v="139"/>
    <s v="2017"/>
    <x v="2"/>
    <x v="2"/>
    <x v="0"/>
    <x v="10"/>
    <s v="Servicios de Salud"/>
    <n v="2555"/>
    <n v="3016"/>
    <n v="4252108.9000000004"/>
    <n v="4329463.1900000004"/>
    <n v="639721.75"/>
    <n v="1823187.11"/>
    <n v="1750285.97"/>
    <n v="893"/>
    <n v="344815.2"/>
    <n v="84594.19"/>
    <n v="61870964.420000002"/>
  </r>
  <r>
    <x v="139"/>
    <s v="2017"/>
    <x v="1"/>
    <x v="2"/>
    <x v="2"/>
    <x v="2"/>
    <s v="Elaboración de Azúcar"/>
    <n v="2603"/>
    <n v="2666"/>
    <n v="3264497.44"/>
    <n v="3511725.69"/>
    <n v="486170.09"/>
    <n v="1399727.97"/>
    <n v="1419528.88"/>
    <n v="2200"/>
    <n v="131519.16"/>
    <n v="0"/>
    <n v="49460916.460000001"/>
  </r>
  <r>
    <x v="139"/>
    <s v="2017"/>
    <x v="1"/>
    <x v="2"/>
    <x v="0"/>
    <x v="11"/>
    <s v="Alquiler de Viviendas"/>
    <n v="2621"/>
    <n v="2690"/>
    <n v="3223778.62"/>
    <n v="3449246.13"/>
    <n v="461442.22"/>
    <n v="1382266.84"/>
    <n v="1394274.49"/>
    <n v="12072.81"/>
    <n v="104325.12"/>
    <n v="92843.8"/>
    <n v="48580951.399999999"/>
  </r>
  <r>
    <x v="139"/>
    <s v="2017"/>
    <x v="1"/>
    <x v="4"/>
    <x v="2"/>
    <x v="2"/>
    <s v="Fabricación de Productos Farmaceuticos"/>
    <n v="2702"/>
    <n v="2804"/>
    <n v="8018938"/>
    <n v="8835392.5700000003"/>
    <n v="914929.03"/>
    <n v="3438303.76"/>
    <n v="3571489.85"/>
    <n v="0"/>
    <n v="416010.96"/>
    <n v="1885.8"/>
    <n v="124442146.98999999"/>
  </r>
  <r>
    <x v="139"/>
    <s v="2017"/>
    <x v="1"/>
    <x v="4"/>
    <x v="2"/>
    <x v="2"/>
    <s v="Fabricación de Sustancias Químicas"/>
    <n v="2878"/>
    <n v="2978"/>
    <n v="5241670.67"/>
    <n v="5567704.6299999999"/>
    <n v="758882.41"/>
    <n v="2247483.02"/>
    <n v="2250881.11"/>
    <n v="0"/>
    <n v="319003.92"/>
    <n v="22283.1"/>
    <n v="78418381.549999997"/>
  </r>
  <r>
    <x v="139"/>
    <s v="2017"/>
    <x v="2"/>
    <x v="4"/>
    <x v="0"/>
    <x v="15"/>
    <s v="Electricidad, Gas y Agua"/>
    <n v="2898"/>
    <n v="2955"/>
    <n v="6817003"/>
    <n v="7364870.8899999997"/>
    <n v="983467.97"/>
    <n v="2922946.06"/>
    <n v="2977270.57"/>
    <n v="0"/>
    <n v="802029.6"/>
    <n v="21930.31"/>
    <n v="103730577.92"/>
  </r>
  <r>
    <x v="139"/>
    <s v="2017"/>
    <x v="1"/>
    <x v="2"/>
    <x v="2"/>
    <x v="2"/>
    <s v="Otras Industrias Manufactureras"/>
    <n v="2910"/>
    <n v="2987"/>
    <n v="4972034.84"/>
    <n v="5514520.1900000004"/>
    <n v="680440.3"/>
    <n v="2131872.59"/>
    <n v="2229359.06"/>
    <n v="21565"/>
    <n v="222713.64"/>
    <n v="74604.27"/>
    <n v="77669304.909999996"/>
  </r>
  <r>
    <x v="139"/>
    <s v="2017"/>
    <x v="2"/>
    <x v="4"/>
    <x v="2"/>
    <x v="2"/>
    <s v="Fabricación de Productos Farmaceuticos"/>
    <n v="3020"/>
    <n v="3093"/>
    <n v="6470820.1799999997"/>
    <n v="6956391.7800000003"/>
    <n v="833629.84"/>
    <n v="2774511.84"/>
    <n v="2812098.97"/>
    <n v="0"/>
    <n v="478451.88"/>
    <n v="3167.97"/>
    <n v="97977347.099999994"/>
  </r>
  <r>
    <x v="139"/>
    <s v="2017"/>
    <x v="1"/>
    <x v="2"/>
    <x v="0"/>
    <x v="18"/>
    <s v="Hoteles, Bares y Restaurantes"/>
    <n v="3047"/>
    <n v="3101"/>
    <n v="3191035.29"/>
    <n v="3440236.09"/>
    <n v="456571.88"/>
    <n v="1368229.7"/>
    <n v="1390937.86"/>
    <n v="35712"/>
    <n v="134191.44"/>
    <n v="38607.26"/>
    <n v="48454026.329999998"/>
  </r>
  <r>
    <x v="139"/>
    <s v="2017"/>
    <x v="1"/>
    <x v="3"/>
    <x v="1"/>
    <x v="1"/>
    <s v="Cria de Otros Animales"/>
    <n v="3103"/>
    <n v="3144"/>
    <n v="3418339.45"/>
    <n v="3434329.71"/>
    <n v="557184.9"/>
    <n v="1465686.09"/>
    <n v="1388241.16"/>
    <n v="0"/>
    <n v="105365.88"/>
    <n v="108821.48"/>
    <n v="48381447.93"/>
  </r>
  <r>
    <x v="139"/>
    <s v="2017"/>
    <x v="1"/>
    <x v="4"/>
    <x v="2"/>
    <x v="9"/>
    <s v="Explotación de Minas y Canteras"/>
    <n v="3115"/>
    <n v="3178"/>
    <n v="10988051.92"/>
    <n v="12142570.359999999"/>
    <n v="1474892.83"/>
    <n v="4711379.63"/>
    <n v="4908895.6100000003"/>
    <n v="0"/>
    <n v="548426.88"/>
    <n v="282539.81"/>
    <n v="171175935.97"/>
  </r>
  <r>
    <x v="139"/>
    <s v="2017"/>
    <x v="1"/>
    <x v="4"/>
    <x v="2"/>
    <x v="2"/>
    <s v="Conservación, Producción y Procesamiento de Carne"/>
    <n v="3257"/>
    <n v="3326"/>
    <n v="5556899.2199999997"/>
    <n v="5734732.8200000003"/>
    <n v="851168.72"/>
    <n v="2382646.65"/>
    <n v="2318124.2599999998"/>
    <n v="14373"/>
    <n v="475653.6"/>
    <n v="20990.69"/>
    <n v="80770891.230000004"/>
  </r>
  <r>
    <x v="139"/>
    <s v="2017"/>
    <x v="1"/>
    <x v="3"/>
    <x v="2"/>
    <x v="2"/>
    <s v="Elaboración de Azúcar"/>
    <n v="3568"/>
    <n v="3714"/>
    <n v="3093332.15"/>
    <n v="3100793.6"/>
    <n v="516831.12"/>
    <n v="1326337.5"/>
    <n v="1253655.93"/>
    <n v="0"/>
    <n v="145510.56"/>
    <n v="0"/>
    <n v="43673138.780000001"/>
  </r>
  <r>
    <x v="139"/>
    <s v="2017"/>
    <x v="1"/>
    <x v="2"/>
    <x v="0"/>
    <x v="13"/>
    <s v="Servicios de Enseñanza"/>
    <n v="3631"/>
    <n v="4546"/>
    <n v="7831119.2999999998"/>
    <n v="8229531.6299999999"/>
    <n v="1040414.74"/>
    <n v="3357770.95"/>
    <n v="3326586.87"/>
    <n v="108066.68"/>
    <n v="393552.72"/>
    <n v="29831.79"/>
    <n v="116038194.47"/>
  </r>
  <r>
    <x v="139"/>
    <s v="2017"/>
    <x v="1"/>
    <x v="3"/>
    <x v="0"/>
    <x v="13"/>
    <s v="Servicios de Enseñanza"/>
    <n v="3672"/>
    <n v="4054"/>
    <n v="4688498.7300000004"/>
    <n v="4718277.04"/>
    <n v="723256.43"/>
    <n v="2010300.12"/>
    <n v="1907463"/>
    <n v="38621.01"/>
    <n v="236831.04"/>
    <n v="36379.440000000002"/>
    <n v="66526399.520000003"/>
  </r>
  <r>
    <x v="139"/>
    <s v="2017"/>
    <x v="1"/>
    <x v="4"/>
    <x v="2"/>
    <x v="2"/>
    <s v="Edición, Grabación, Impresión"/>
    <n v="3734"/>
    <n v="4078"/>
    <n v="6203479.7699999996"/>
    <n v="6555788.6100000003"/>
    <n v="930374.43"/>
    <n v="2659882.98"/>
    <n v="2650018.44"/>
    <n v="0"/>
    <n v="444602.52"/>
    <n v="67015.929999999993"/>
    <n v="92400648"/>
  </r>
  <r>
    <x v="139"/>
    <s v="2017"/>
    <x v="2"/>
    <x v="3"/>
    <x v="0"/>
    <x v="4"/>
    <s v="Otros"/>
    <n v="3784"/>
    <n v="3863"/>
    <n v="4830515.5"/>
    <n v="4871665.68"/>
    <n v="709264.11"/>
    <n v="2071191.99"/>
    <n v="1969253.83"/>
    <n v="9914.76"/>
    <n v="360780.12"/>
    <n v="44354.2"/>
    <n v="68615032.620000005"/>
  </r>
  <r>
    <x v="139"/>
    <s v="2017"/>
    <x v="1"/>
    <x v="3"/>
    <x v="2"/>
    <x v="2"/>
    <s v="Elaboración de Plástico"/>
    <n v="3816"/>
    <n v="3886"/>
    <n v="4251758.59"/>
    <n v="4278096.62"/>
    <n v="700212.39"/>
    <n v="1823037.79"/>
    <n v="1729314.85"/>
    <n v="0"/>
    <n v="119393.28"/>
    <n v="16273.41"/>
    <n v="60254884.259999998"/>
  </r>
  <r>
    <x v="139"/>
    <s v="2017"/>
    <x v="2"/>
    <x v="3"/>
    <x v="0"/>
    <x v="11"/>
    <s v="Alquiler de Viviendas"/>
    <n v="3832"/>
    <n v="3912"/>
    <n v="3853266.13"/>
    <n v="3893569.11"/>
    <n v="594221.19999999995"/>
    <n v="1652173.79"/>
    <n v="1573882.66"/>
    <n v="31751"/>
    <n v="248776.92"/>
    <n v="79073.210000000006"/>
    <n v="54839039.210000001"/>
  </r>
  <r>
    <x v="139"/>
    <s v="2017"/>
    <x v="1"/>
    <x v="3"/>
    <x v="1"/>
    <x v="6"/>
    <s v="Cultivos Tradicionales"/>
    <n v="3908"/>
    <n v="3968"/>
    <n v="2828304.72"/>
    <n v="2837628.72"/>
    <n v="466293.48"/>
    <n v="1212698.6499999999"/>
    <n v="1147043.5"/>
    <n v="20000"/>
    <n v="82979.64"/>
    <n v="27536.240000000002"/>
    <n v="39966609.850000001"/>
  </r>
  <r>
    <x v="139"/>
    <s v="2017"/>
    <x v="1"/>
    <x v="2"/>
    <x v="0"/>
    <x v="14"/>
    <s v="Transporte y Almacenamiento"/>
    <n v="3993"/>
    <n v="4114"/>
    <n v="5532779.3399999999"/>
    <n v="6038310.3700000001"/>
    <n v="785995.63"/>
    <n v="2372303.42"/>
    <n v="2440840.5"/>
    <n v="27537"/>
    <n v="237529.8"/>
    <n v="161911.62"/>
    <n v="85046640.390000001"/>
  </r>
  <r>
    <x v="139"/>
    <s v="2017"/>
    <x v="1"/>
    <x v="3"/>
    <x v="0"/>
    <x v="4"/>
    <s v="Otros"/>
    <n v="4076"/>
    <n v="4145"/>
    <n v="4789590.16"/>
    <n v="4912405.59"/>
    <n v="695360.28"/>
    <n v="2053643.98"/>
    <n v="1985857.53"/>
    <n v="28000"/>
    <n v="182712.95999999999"/>
    <n v="42114.52"/>
    <n v="69188844.409999996"/>
  </r>
  <r>
    <x v="139"/>
    <s v="2017"/>
    <x v="2"/>
    <x v="3"/>
    <x v="0"/>
    <x v="0"/>
    <s v="Comercio-Vehículos"/>
    <n v="4141"/>
    <n v="4219"/>
    <n v="4004894.91"/>
    <n v="4045060.58"/>
    <n v="626030.63"/>
    <n v="1717186.31"/>
    <n v="1635333.29"/>
    <n v="23900"/>
    <n v="303611.76"/>
    <n v="94750.55"/>
    <n v="56972738.469999999"/>
  </r>
  <r>
    <x v="139"/>
    <s v="2017"/>
    <x v="2"/>
    <x v="2"/>
    <x v="0"/>
    <x v="13"/>
    <s v="Servicios de Enseñanza"/>
    <n v="4208"/>
    <n v="4772"/>
    <n v="8278105.3300000001"/>
    <n v="8680517.6699999999"/>
    <n v="1095149.24"/>
    <n v="3549426.13"/>
    <n v="3508886.85"/>
    <n v="79368.11"/>
    <n v="480836.16"/>
    <n v="59058.25"/>
    <n v="122382557.34999999"/>
  </r>
  <r>
    <x v="139"/>
    <s v="2017"/>
    <x v="1"/>
    <x v="3"/>
    <x v="0"/>
    <x v="10"/>
    <s v="Servicios de Salud"/>
    <n v="4210"/>
    <n v="4578"/>
    <n v="4974960.63"/>
    <n v="4983231.1500000004"/>
    <n v="817833.54"/>
    <n v="2133124.4900000002"/>
    <n v="2014453.05"/>
    <n v="22342.82"/>
    <n v="326304"/>
    <n v="125275.32"/>
    <n v="70595734.230000004"/>
  </r>
  <r>
    <x v="139"/>
    <s v="2017"/>
    <x v="1"/>
    <x v="2"/>
    <x v="2"/>
    <x v="12"/>
    <s v="Construcción"/>
    <n v="4315"/>
    <n v="4455"/>
    <n v="6239665.1699999999"/>
    <n v="6765282.8300000001"/>
    <n v="913984.36"/>
    <n v="2675396.83"/>
    <n v="2734700.82"/>
    <n v="64375"/>
    <n v="228022.2"/>
    <n v="212352.11"/>
    <n v="95290959.25"/>
  </r>
  <r>
    <x v="139"/>
    <s v="2017"/>
    <x v="1"/>
    <x v="3"/>
    <x v="0"/>
    <x v="15"/>
    <s v="Electricidad, Gas y Agua"/>
    <n v="4331"/>
    <n v="4444"/>
    <n v="6070260.8200000003"/>
    <n v="6109420.4100000001"/>
    <n v="1030023.95"/>
    <n v="2602760.08"/>
    <n v="2469735.31"/>
    <n v="0"/>
    <n v="349713"/>
    <n v="29304.49"/>
    <n v="86048186.780000001"/>
  </r>
  <r>
    <x v="139"/>
    <s v="2017"/>
    <x v="1"/>
    <x v="3"/>
    <x v="2"/>
    <x v="2"/>
    <s v="Elaboración de Bebidas"/>
    <n v="4656"/>
    <n v="4722"/>
    <n v="6449905.4199999999"/>
    <n v="6473799.8899999997"/>
    <n v="1061502.69"/>
    <n v="2765541.29"/>
    <n v="2616972.14"/>
    <n v="0"/>
    <n v="392673.96"/>
    <n v="11060.04"/>
    <n v="91180292.379999995"/>
  </r>
  <r>
    <x v="139"/>
    <s v="2017"/>
    <x v="1"/>
    <x v="4"/>
    <x v="2"/>
    <x v="2"/>
    <s v="Elaboración de Plástico"/>
    <n v="4705"/>
    <n v="4794"/>
    <n v="7964082.5300000003"/>
    <n v="8383802.4100000001"/>
    <n v="1167833.94"/>
    <n v="3414781.81"/>
    <n v="3389051.92"/>
    <n v="0"/>
    <n v="332062.56"/>
    <n v="43538.41"/>
    <n v="118081727.81"/>
  </r>
  <r>
    <x v="139"/>
    <s v="2017"/>
    <x v="1"/>
    <x v="4"/>
    <x v="1"/>
    <x v="1"/>
    <s v="Cria de Otros Animales"/>
    <n v="4757"/>
    <n v="4835"/>
    <n v="6128634.46"/>
    <n v="6231803.0199999996"/>
    <n v="962648.69"/>
    <n v="2627785.1"/>
    <n v="2519050.2599999998"/>
    <n v="0"/>
    <n v="262912.32"/>
    <n v="233906.7"/>
    <n v="87771896.599999994"/>
  </r>
  <r>
    <x v="139"/>
    <s v="2017"/>
    <x v="2"/>
    <x v="4"/>
    <x v="0"/>
    <x v="4"/>
    <s v="Otros"/>
    <n v="5017"/>
    <n v="5127"/>
    <n v="8883640.5500000007"/>
    <n v="9775613.9299999997"/>
    <n v="1114941.17"/>
    <n v="3809062.18"/>
    <n v="3951555.02"/>
    <n v="14136"/>
    <n v="941403.6"/>
    <n v="100091.66"/>
    <n v="137684728.91999999"/>
  </r>
  <r>
    <x v="139"/>
    <s v="2017"/>
    <x v="1"/>
    <x v="4"/>
    <x v="2"/>
    <x v="2"/>
    <s v="Elaboración de Productos de Tabaco"/>
    <n v="5127"/>
    <n v="5197"/>
    <n v="6526417.8499999996"/>
    <n v="6864280.5300000003"/>
    <n v="990525.99"/>
    <n v="2798349.77"/>
    <n v="2774717.53"/>
    <n v="734.9"/>
    <n v="488676.24"/>
    <n v="7730.37"/>
    <n v="96680011.909999996"/>
  </r>
  <r>
    <x v="139"/>
    <s v="2017"/>
    <x v="2"/>
    <x v="3"/>
    <x v="2"/>
    <x v="12"/>
    <s v="Construcción"/>
    <n v="5316"/>
    <n v="5418"/>
    <n v="5611067.0499999998"/>
    <n v="5656644.5300000003"/>
    <n v="910775.95"/>
    <n v="2405871.4500000002"/>
    <n v="2286709.5299999998"/>
    <n v="10002.01"/>
    <n v="257063.76"/>
    <n v="244210.98"/>
    <n v="79671079.25"/>
  </r>
  <r>
    <x v="139"/>
    <s v="2017"/>
    <x v="2"/>
    <x v="4"/>
    <x v="0"/>
    <x v="17"/>
    <s v="Comunicaciones"/>
    <n v="5402"/>
    <n v="5589"/>
    <n v="14099377.49"/>
    <n v="15204550.92"/>
    <n v="1702180.14"/>
    <n v="6045430.4900000002"/>
    <n v="6146172.4100000001"/>
    <n v="23120"/>
    <n v="1175670.3600000001"/>
    <n v="125406.84"/>
    <n v="214148607.36000001"/>
  </r>
  <r>
    <x v="139"/>
    <s v="2017"/>
    <x v="2"/>
    <x v="4"/>
    <x v="0"/>
    <x v="0"/>
    <s v="Comercio-Vehículos"/>
    <n v="5750"/>
    <n v="5855"/>
    <n v="7579100.2199999997"/>
    <n v="7917369.6699999999"/>
    <n v="1061056.32"/>
    <n v="3249708.17"/>
    <n v="3200407.66"/>
    <n v="10541"/>
    <n v="1019590.2"/>
    <n v="174361.46"/>
    <n v="111512312.39"/>
  </r>
  <r>
    <x v="139"/>
    <s v="2017"/>
    <x v="1"/>
    <x v="3"/>
    <x v="2"/>
    <x v="2"/>
    <s v="Elaboración de Productos de Tabaco"/>
    <n v="5789"/>
    <n v="5869"/>
    <n v="4922744.99"/>
    <n v="4941301.7300000004"/>
    <n v="822450.92"/>
    <n v="2110737.12"/>
    <n v="1997555.19"/>
    <n v="0"/>
    <n v="277944.48"/>
    <n v="3443.39"/>
    <n v="69595805.609999999"/>
  </r>
  <r>
    <x v="139"/>
    <s v="2017"/>
    <x v="2"/>
    <x v="4"/>
    <x v="0"/>
    <x v="11"/>
    <s v="Alquiler de Viviendas"/>
    <n v="5851"/>
    <n v="5994"/>
    <n v="7397724.7400000002"/>
    <n v="7877777.1900000004"/>
    <n v="1042615.85"/>
    <n v="3171939.88"/>
    <n v="3184401.14"/>
    <n v="27165.8"/>
    <n v="663099.12"/>
    <n v="165450.82"/>
    <n v="110954652.20999999"/>
  </r>
  <r>
    <x v="139"/>
    <s v="2017"/>
    <x v="1"/>
    <x v="4"/>
    <x v="0"/>
    <x v="10"/>
    <s v="Servicios de Salud"/>
    <n v="5886"/>
    <n v="6898"/>
    <n v="10188814.890000001"/>
    <n v="10382224.460000001"/>
    <n v="1555444.92"/>
    <n v="4368681.96"/>
    <n v="4196886.8600000003"/>
    <n v="24172"/>
    <n v="817148.52"/>
    <n v="196966.17"/>
    <n v="147307123.66999999"/>
  </r>
  <r>
    <x v="139"/>
    <s v="2017"/>
    <x v="1"/>
    <x v="4"/>
    <x v="0"/>
    <x v="4"/>
    <s v="Otros"/>
    <n v="5976"/>
    <n v="6186"/>
    <n v="9859142.1199999992"/>
    <n v="11325220.93"/>
    <n v="1231147.6100000001"/>
    <n v="4227330.38"/>
    <n v="4578397.96"/>
    <n v="100914.76"/>
    <n v="720948.24"/>
    <n v="120178.33"/>
    <n v="159510194.63999999"/>
  </r>
  <r>
    <x v="139"/>
    <s v="2017"/>
    <x v="1"/>
    <x v="3"/>
    <x v="0"/>
    <x v="11"/>
    <s v="Alquiler de Viviendas"/>
    <n v="6133"/>
    <n v="6300"/>
    <n v="6404261.0999999996"/>
    <n v="6473224.71"/>
    <n v="997912.52"/>
    <n v="2745970.88"/>
    <n v="2617323.7400000002"/>
    <n v="18700"/>
    <n v="219144.6"/>
    <n v="142798.79999999999"/>
    <n v="91172206.150000006"/>
  </r>
  <r>
    <x v="139"/>
    <s v="2017"/>
    <x v="1"/>
    <x v="4"/>
    <x v="1"/>
    <x v="6"/>
    <s v="Cultivos Tradicionales"/>
    <n v="6394"/>
    <n v="6527"/>
    <n v="5520002.8099999996"/>
    <n v="5620152.2999999998"/>
    <n v="876090.28"/>
    <n v="2366824.86"/>
    <n v="2271977.83"/>
    <n v="1"/>
    <n v="228202.2"/>
    <n v="60620.14"/>
    <n v="79157103.019999996"/>
  </r>
  <r>
    <x v="139"/>
    <s v="2017"/>
    <x v="2"/>
    <x v="3"/>
    <x v="0"/>
    <x v="14"/>
    <s v="Transporte y Almacenamiento"/>
    <n v="6634"/>
    <n v="6783"/>
    <n v="8745138.0399999991"/>
    <n v="8826280.9000000004"/>
    <n v="1375617.96"/>
    <n v="3749675.35"/>
    <n v="3567808.15"/>
    <n v="21000"/>
    <n v="610543.80000000005"/>
    <n v="83952.01"/>
    <n v="124313824.3"/>
  </r>
  <r>
    <x v="139"/>
    <s v="2017"/>
    <x v="2"/>
    <x v="2"/>
    <x v="0"/>
    <x v="0"/>
    <s v="Comercio otros"/>
    <n v="6677"/>
    <n v="6789"/>
    <n v="7082805.3200000003"/>
    <n v="7536595.9900000002"/>
    <n v="982247.02"/>
    <n v="3036909.19"/>
    <n v="3046576.6"/>
    <n v="17050.009999999998"/>
    <n v="463776.48"/>
    <n v="140789.79"/>
    <n v="106201090.20999999"/>
  </r>
  <r>
    <x v="139"/>
    <s v="2017"/>
    <x v="2"/>
    <x v="3"/>
    <x v="2"/>
    <x v="2"/>
    <s v="Elaboración de Productos de Tabaco"/>
    <n v="6689"/>
    <n v="6768"/>
    <n v="4253460.8600000003"/>
    <n v="4270127.28"/>
    <n v="713618.33"/>
    <n v="1823763.81"/>
    <n v="1726325.08"/>
    <n v="0"/>
    <n v="249907.68"/>
    <n v="4175.24"/>
    <n v="60142639.460000001"/>
  </r>
  <r>
    <x v="139"/>
    <s v="2017"/>
    <x v="2"/>
    <x v="3"/>
    <x v="2"/>
    <x v="2"/>
    <s v="Fabricación de Productos Textiles y Prendas de Vestir"/>
    <n v="6888"/>
    <n v="6937"/>
    <n v="5272887.43"/>
    <n v="5282057.46"/>
    <n v="857570.89"/>
    <n v="2260869.02"/>
    <n v="2135867.34"/>
    <n v="10000"/>
    <n v="231270.48"/>
    <n v="20599.09"/>
    <n v="74395167.799999997"/>
  </r>
  <r>
    <x v="139"/>
    <s v="2017"/>
    <x v="1"/>
    <x v="4"/>
    <x v="2"/>
    <x v="2"/>
    <s v="Elaboración de Bebidas"/>
    <n v="7006"/>
    <n v="7108"/>
    <n v="13694375.109999999"/>
    <n v="14349255.970000001"/>
    <n v="2041240.24"/>
    <n v="5871774.8399999999"/>
    <n v="5800625.9800000004"/>
    <n v="0"/>
    <n v="1081983.6000000001"/>
    <n v="17559.689999999999"/>
    <n v="202102199.71000001"/>
  </r>
  <r>
    <x v="139"/>
    <s v="2017"/>
    <x v="1"/>
    <x v="3"/>
    <x v="0"/>
    <x v="0"/>
    <s v="Comercio-Combustible"/>
    <n v="7150"/>
    <n v="7307"/>
    <n v="7669155.4800000004"/>
    <n v="7713924.7000000002"/>
    <n v="1339782.3400000001"/>
    <n v="3288313.79"/>
    <n v="3118281.76"/>
    <n v="41844"/>
    <n v="209763"/>
    <n v="76489.429999999993"/>
    <n v="108646874.56"/>
  </r>
  <r>
    <x v="139"/>
    <s v="2017"/>
    <x v="1"/>
    <x v="4"/>
    <x v="0"/>
    <x v="15"/>
    <s v="Electricidad, Gas y Agua"/>
    <n v="7728"/>
    <n v="8037"/>
    <n v="18320360.800000001"/>
    <n v="20022314.739999998"/>
    <n v="2561628.4500000002"/>
    <n v="7855271.7999999998"/>
    <n v="8093793.2000000002"/>
    <n v="10400"/>
    <n v="1287997.56"/>
    <n v="52447.54"/>
    <n v="282004438.17000002"/>
  </r>
  <r>
    <x v="139"/>
    <s v="2017"/>
    <x v="1"/>
    <x v="3"/>
    <x v="0"/>
    <x v="4"/>
    <s v="Bancos, Asociaciones, Corp. de Crédito, etc"/>
    <n v="7980"/>
    <n v="8222"/>
    <n v="15488568.789999999"/>
    <n v="15626081.5"/>
    <n v="2308097.5099999998"/>
    <n v="6641077.79"/>
    <n v="6316458.4000000004"/>
    <n v="0"/>
    <n v="1152891.3600000001"/>
    <n v="8047.75"/>
    <n v="220085583.50999999"/>
  </r>
  <r>
    <x v="139"/>
    <s v="2017"/>
    <x v="2"/>
    <x v="4"/>
    <x v="2"/>
    <x v="2"/>
    <s v="Elaboración de Productos de Tabaco"/>
    <n v="8168"/>
    <n v="8272"/>
    <n v="6631256.9800000004"/>
    <n v="6732005.7599999998"/>
    <n v="1076447.05"/>
    <n v="2843298.44"/>
    <n v="2721520.56"/>
    <n v="496.1"/>
    <n v="548444.88"/>
    <n v="5928.03"/>
    <n v="94816984.870000005"/>
  </r>
  <r>
    <x v="139"/>
    <s v="2017"/>
    <x v="1"/>
    <x v="4"/>
    <x v="0"/>
    <x v="4"/>
    <s v="Bancos, Asociaciones, Corp. de Crédito, etc"/>
    <n v="8251"/>
    <n v="8694"/>
    <n v="30716586.75"/>
    <n v="34980434.770000003"/>
    <n v="3405563.75"/>
    <n v="13170442.15"/>
    <n v="14139978.74"/>
    <n v="5048089"/>
    <n v="2896219.8"/>
    <n v="2312.39"/>
    <n v="492682069.68000001"/>
  </r>
  <r>
    <x v="139"/>
    <s v="2017"/>
    <x v="2"/>
    <x v="4"/>
    <x v="2"/>
    <x v="12"/>
    <s v="Construcción"/>
    <n v="8387"/>
    <n v="8594"/>
    <n v="9351225.7899999991"/>
    <n v="9671167.0199999996"/>
    <n v="1401720.68"/>
    <n v="4009548.82"/>
    <n v="3909334.64"/>
    <n v="7571"/>
    <n v="870564.6"/>
    <n v="312963.38"/>
    <n v="136213664.34999999"/>
  </r>
  <r>
    <x v="139"/>
    <s v="2017"/>
    <x v="2"/>
    <x v="4"/>
    <x v="0"/>
    <x v="14"/>
    <s v="Transporte y Almacenamiento"/>
    <n v="8464"/>
    <n v="8670"/>
    <n v="14297921.41"/>
    <n v="15068384.640000001"/>
    <n v="1969771.97"/>
    <n v="6130558.5199999996"/>
    <n v="6091956.6900000004"/>
    <n v="10152"/>
    <n v="1392013.44"/>
    <n v="198837.61"/>
    <n v="212230782.24000001"/>
  </r>
  <r>
    <x v="139"/>
    <s v="2017"/>
    <x v="1"/>
    <x v="4"/>
    <x v="2"/>
    <x v="2"/>
    <s v="Fabricación de Productos Textiles y Prendas de Vestir"/>
    <n v="8607"/>
    <n v="8721"/>
    <n v="11869242.779999999"/>
    <n v="12742110.970000001"/>
    <n v="1744306.56"/>
    <n v="5089207.58"/>
    <n v="5150686.68"/>
    <n v="0"/>
    <n v="777687.84"/>
    <n v="60751.19"/>
    <n v="179466357.06999999"/>
  </r>
  <r>
    <x v="139"/>
    <s v="2017"/>
    <x v="1"/>
    <x v="4"/>
    <x v="2"/>
    <x v="2"/>
    <s v="Elaboración de Azúcar"/>
    <n v="8847"/>
    <n v="9074"/>
    <n v="9515747.2599999998"/>
    <n v="9771072.1400000006"/>
    <n v="1529426.01"/>
    <n v="4080094.71"/>
    <n v="3949715.85"/>
    <n v="700"/>
    <n v="458917.92"/>
    <n v="0"/>
    <n v="137620707.03999999"/>
  </r>
  <r>
    <x v="139"/>
    <s v="2017"/>
    <x v="1"/>
    <x v="4"/>
    <x v="0"/>
    <x v="0"/>
    <s v="Comercio-Combustible"/>
    <n v="8950"/>
    <n v="9250"/>
    <n v="14171934.689999999"/>
    <n v="15173756.470000001"/>
    <n v="2160837.0099999998"/>
    <n v="6076531.2699999996"/>
    <n v="6134811.1399999997"/>
    <n v="4501"/>
    <n v="654437.52"/>
    <n v="106573.95"/>
    <n v="213714929.11000001"/>
  </r>
  <r>
    <x v="139"/>
    <s v="2017"/>
    <x v="2"/>
    <x v="3"/>
    <x v="0"/>
    <x v="17"/>
    <s v="Comunicaciones"/>
    <n v="9194"/>
    <n v="9440"/>
    <n v="12644090.75"/>
    <n v="12690653.779999999"/>
    <n v="1966441.51"/>
    <n v="5421441.0700000003"/>
    <n v="5131206.2300000004"/>
    <n v="18273.25"/>
    <n v="708699.6"/>
    <n v="80264.429999999993"/>
    <n v="178741610.75"/>
  </r>
  <r>
    <x v="139"/>
    <s v="2017"/>
    <x v="2"/>
    <x v="3"/>
    <x v="0"/>
    <x v="13"/>
    <s v="Servicios de Enseñanza"/>
    <n v="9697"/>
    <n v="10173"/>
    <n v="10301284.390000001"/>
    <n v="10320963.130000001"/>
    <n v="1607881.24"/>
    <n v="4416907.1399999997"/>
    <n v="4172159.86"/>
    <n v="16908"/>
    <n v="618041.88"/>
    <n v="140844.57999999999"/>
    <n v="145435143.03"/>
  </r>
  <r>
    <x v="139"/>
    <s v="2017"/>
    <x v="1"/>
    <x v="4"/>
    <x v="0"/>
    <x v="13"/>
    <s v="Servicios de Enseñanza"/>
    <n v="9778"/>
    <n v="12213"/>
    <n v="19679141.050000001"/>
    <n v="20150526.699999999"/>
    <n v="2699856.15"/>
    <n v="8437879.5199999996"/>
    <n v="8145356.4400000004"/>
    <n v="187297.96"/>
    <n v="1293198.1200000001"/>
    <n v="71289.600000000006"/>
    <n v="284006214.19"/>
  </r>
  <r>
    <x v="139"/>
    <s v="2017"/>
    <x v="2"/>
    <x v="4"/>
    <x v="2"/>
    <x v="2"/>
    <s v="Fabricación de Productos Textiles y Prendas de Vestir"/>
    <n v="9784"/>
    <n v="9844"/>
    <n v="9564025.8200000003"/>
    <n v="9897685.5500000007"/>
    <n v="1446119.51"/>
    <n v="4100791.23"/>
    <n v="4001773.85"/>
    <n v="13000"/>
    <n v="710439.12"/>
    <n v="56851.5"/>
    <n v="139404009.61000001"/>
  </r>
  <r>
    <x v="139"/>
    <s v="2017"/>
    <x v="1"/>
    <x v="3"/>
    <x v="2"/>
    <x v="2"/>
    <s v="Fabricación de Productos Textiles y Prendas de Vestir"/>
    <n v="9836"/>
    <n v="9921"/>
    <n v="8857649.6799999997"/>
    <n v="8889131.8200000003"/>
    <n v="1460130.51"/>
    <n v="3797918.17"/>
    <n v="3593403.07"/>
    <n v="100"/>
    <n v="513932.76"/>
    <n v="32090.11"/>
    <n v="125199031.55"/>
  </r>
  <r>
    <x v="139"/>
    <s v="2017"/>
    <x v="2"/>
    <x v="3"/>
    <x v="0"/>
    <x v="4"/>
    <s v="Bancos, Asociaciones, Corp. de Crédito, etc"/>
    <n v="9864"/>
    <n v="10076"/>
    <n v="18149123.440000001"/>
    <n v="18306931.530000001"/>
    <n v="2750006.17"/>
    <n v="7781852.1900000004"/>
    <n v="7400820.6299999999"/>
    <n v="0"/>
    <n v="1817949.24"/>
    <n v="496.89"/>
    <n v="257844002.31999999"/>
  </r>
  <r>
    <x v="139"/>
    <s v="2017"/>
    <x v="1"/>
    <x v="4"/>
    <x v="0"/>
    <x v="17"/>
    <s v="Comunicaciones"/>
    <n v="9882"/>
    <n v="10471"/>
    <n v="25781169.670000002"/>
    <n v="27471263.449999999"/>
    <n v="3183572.65"/>
    <n v="11054265.74"/>
    <n v="11105098.310000001"/>
    <n v="3600"/>
    <n v="1485076.68"/>
    <n v="244672.77"/>
    <n v="386919204.07999998"/>
  </r>
  <r>
    <x v="139"/>
    <s v="2017"/>
    <x v="2"/>
    <x v="2"/>
    <x v="0"/>
    <x v="7"/>
    <s v="Otros Servicios"/>
    <n v="10073"/>
    <n v="10329"/>
    <n v="9994326.7100000009"/>
    <n v="10564708.550000001"/>
    <n v="1381099.1"/>
    <n v="4285292.13"/>
    <n v="4271028.3899999997"/>
    <n v="48994.400000000001"/>
    <n v="675189"/>
    <n v="193559.06"/>
    <n v="148813225.91999999"/>
  </r>
  <r>
    <x v="139"/>
    <s v="2017"/>
    <x v="1"/>
    <x v="3"/>
    <x v="0"/>
    <x v="17"/>
    <s v="Comunicaciones"/>
    <n v="10938"/>
    <n v="11347"/>
    <n v="17445178.399999999"/>
    <n v="17553949.440000001"/>
    <n v="2672220.31"/>
    <n v="7480016.1799999997"/>
    <n v="7096163.1299999999"/>
    <n v="0"/>
    <n v="726296.04"/>
    <n v="123986.55"/>
    <n v="247238726.06"/>
  </r>
  <r>
    <x v="139"/>
    <s v="2017"/>
    <x v="1"/>
    <x v="3"/>
    <x v="0"/>
    <x v="0"/>
    <s v="Comercio-Vehículos"/>
    <n v="10993"/>
    <n v="11169"/>
    <n v="10794858.380000001"/>
    <n v="10923716.07"/>
    <n v="1699562.9"/>
    <n v="4628531.79"/>
    <n v="4415933.13"/>
    <n v="32400"/>
    <n v="403399.08"/>
    <n v="274048.87"/>
    <n v="153855261.62"/>
  </r>
  <r>
    <x v="139"/>
    <s v="2017"/>
    <x v="1"/>
    <x v="4"/>
    <x v="0"/>
    <x v="11"/>
    <s v="Alquiler de Viviendas"/>
    <n v="11141"/>
    <n v="11476"/>
    <n v="15021227.970000001"/>
    <n v="16088958.109999999"/>
    <n v="2154255.87"/>
    <n v="6440690.21"/>
    <n v="6503569.0700000003"/>
    <n v="3626"/>
    <n v="704983.32"/>
    <n v="385832.38"/>
    <n v="226605094.00999999"/>
  </r>
  <r>
    <x v="139"/>
    <s v="2017"/>
    <x v="1"/>
    <x v="2"/>
    <x v="0"/>
    <x v="0"/>
    <s v="Comercio otros"/>
    <n v="11343"/>
    <n v="11567"/>
    <n v="15553179.24"/>
    <n v="17284838.829999998"/>
    <n v="2068306.87"/>
    <n v="6668772.5599999996"/>
    <n v="6987064.46"/>
    <n v="73777.48"/>
    <n v="746957.52"/>
    <n v="272138.36"/>
    <n v="243448553.47"/>
  </r>
  <r>
    <x v="139"/>
    <s v="2017"/>
    <x v="2"/>
    <x v="4"/>
    <x v="0"/>
    <x v="4"/>
    <s v="Bancos, Asociaciones, Corp. de Crédito, etc"/>
    <n v="11404"/>
    <n v="11613"/>
    <n v="40939899.090000004"/>
    <n v="45204091.539999999"/>
    <n v="4619634.21"/>
    <n v="17553921.620000001"/>
    <n v="18273119.02"/>
    <n v="5679540"/>
    <n v="4581717.12"/>
    <n v="2501.25"/>
    <n v="636677195.61000001"/>
  </r>
  <r>
    <x v="139"/>
    <s v="2017"/>
    <x v="2"/>
    <x v="3"/>
    <x v="0"/>
    <x v="10"/>
    <s v="Servicios de Salud"/>
    <n v="12205"/>
    <n v="13044"/>
    <n v="13391361.859999999"/>
    <n v="13348803.5"/>
    <n v="2223937.11"/>
    <n v="5741841.4299999997"/>
    <n v="5396496.6399999997"/>
    <n v="50408.32"/>
    <n v="1418436.72"/>
    <n v="320609.99"/>
    <n v="189266278.16"/>
  </r>
  <r>
    <x v="139"/>
    <s v="2017"/>
    <x v="1"/>
    <x v="3"/>
    <x v="0"/>
    <x v="14"/>
    <s v="Transporte y Almacenamiento"/>
    <n v="12463"/>
    <n v="12777"/>
    <n v="14766904.99"/>
    <n v="14897316.84"/>
    <n v="2350548.7599999998"/>
    <n v="6331640.8399999999"/>
    <n v="6022328.0800000001"/>
    <n v="17001.009999999998"/>
    <n v="624679.19999999995"/>
    <n v="211594.16"/>
    <n v="209821401.88999999"/>
  </r>
  <r>
    <x v="139"/>
    <s v="2017"/>
    <x v="1"/>
    <x v="4"/>
    <x v="0"/>
    <x v="0"/>
    <s v="Comercio-Vehículos"/>
    <n v="15058"/>
    <n v="15400"/>
    <n v="21443505.690000001"/>
    <n v="22927230.73"/>
    <n v="2969077.1"/>
    <n v="9194381.9800000004"/>
    <n v="9268281.2899999991"/>
    <n v="36400"/>
    <n v="1587835.8"/>
    <n v="461324.04"/>
    <n v="322918899.30000001"/>
  </r>
  <r>
    <x v="139"/>
    <s v="2017"/>
    <x v="1"/>
    <x v="3"/>
    <x v="2"/>
    <x v="12"/>
    <s v="Construcción"/>
    <n v="17007"/>
    <n v="17519"/>
    <n v="19277049.91"/>
    <n v="19463559.809999999"/>
    <n v="3248111.06"/>
    <n v="8265467.5"/>
    <n v="7867870.54"/>
    <n v="21962.31"/>
    <n v="443057.76"/>
    <n v="492055.85"/>
    <n v="274134721.87"/>
  </r>
  <r>
    <x v="139"/>
    <s v="2017"/>
    <x v="2"/>
    <x v="3"/>
    <x v="2"/>
    <x v="2"/>
    <s v="Otras Industrias Manufactureras"/>
    <n v="17759"/>
    <n v="17952"/>
    <n v="14890909.07"/>
    <n v="14984892.25"/>
    <n v="2363349.7599999998"/>
    <n v="6384811.6900000004"/>
    <n v="6058726.3099999996"/>
    <n v="600"/>
    <n v="702779.04"/>
    <n v="73443.75"/>
    <n v="211054814.31999999"/>
  </r>
  <r>
    <x v="139"/>
    <s v="2017"/>
    <x v="1"/>
    <x v="2"/>
    <x v="0"/>
    <x v="7"/>
    <s v="Otros Servicios"/>
    <n v="18303"/>
    <n v="18775"/>
    <n v="19495464.030000001"/>
    <n v="21005166.440000001"/>
    <n v="2765560.09"/>
    <n v="8359119.5499999998"/>
    <n v="8493429.7100000009"/>
    <n v="150890.4"/>
    <n v="833866.2"/>
    <n v="392578.82"/>
    <n v="295851948.89999998"/>
  </r>
  <r>
    <x v="139"/>
    <s v="2017"/>
    <x v="2"/>
    <x v="4"/>
    <x v="0"/>
    <x v="10"/>
    <s v="Servicios de Salud"/>
    <n v="19604"/>
    <n v="23979"/>
    <n v="31594460.350000001"/>
    <n v="31584486.93"/>
    <n v="5087664.3600000003"/>
    <n v="13546829.779999999"/>
    <n v="12767250.689999999"/>
    <n v="56080.88"/>
    <n v="3778331.04"/>
    <n v="661595.68000000005"/>
    <n v="449194375.63999999"/>
  </r>
  <r>
    <x v="139"/>
    <s v="2017"/>
    <x v="2"/>
    <x v="4"/>
    <x v="0"/>
    <x v="13"/>
    <s v="Servicios de Enseñanza"/>
    <n v="19635"/>
    <n v="21865"/>
    <n v="31837316.530000001"/>
    <n v="32421986.690000001"/>
    <n v="4486646.7300000004"/>
    <n v="13650971.109999999"/>
    <n v="13106549.35"/>
    <n v="216163.32"/>
    <n v="2839404.96"/>
    <n v="251704.31"/>
    <n v="457192919.92000002"/>
  </r>
  <r>
    <x v="139"/>
    <s v="2017"/>
    <x v="2"/>
    <x v="3"/>
    <x v="0"/>
    <x v="18"/>
    <s v="Hoteles, Bares y Restaurantes"/>
    <n v="21158"/>
    <n v="21482"/>
    <n v="17512315.219999999"/>
    <n v="17674087.66"/>
    <n v="2760790.8"/>
    <n v="7508805.3600000003"/>
    <n v="7144788.9500000002"/>
    <n v="30169.49"/>
    <n v="1223475.1200000001"/>
    <n v="201432.1"/>
    <n v="248930793.03999999"/>
  </r>
  <r>
    <x v="139"/>
    <s v="2017"/>
    <x v="1"/>
    <x v="3"/>
    <x v="2"/>
    <x v="2"/>
    <s v="Otras Industrias Manufactureras"/>
    <n v="21563"/>
    <n v="21905"/>
    <n v="20911890.890000001"/>
    <n v="21042887.670000002"/>
    <n v="3409332.95"/>
    <n v="8966440.8399999999"/>
    <n v="8506414.5899999999"/>
    <n v="3748.38"/>
    <n v="809437.68"/>
    <n v="141250.51"/>
    <n v="296378720.75999999"/>
  </r>
  <r>
    <x v="139"/>
    <s v="2017"/>
    <x v="2"/>
    <x v="4"/>
    <x v="2"/>
    <x v="2"/>
    <s v="Otras Industrias Manufactureras"/>
    <n v="22113"/>
    <n v="22357"/>
    <n v="24701269.440000001"/>
    <n v="26207365.34"/>
    <n v="3569741.53"/>
    <n v="10591227.810000001"/>
    <n v="10594753.59"/>
    <n v="33551.64"/>
    <n v="1743307.2"/>
    <n v="125305.18"/>
    <n v="369117837.43000001"/>
  </r>
  <r>
    <x v="139"/>
    <s v="2017"/>
    <x v="1"/>
    <x v="4"/>
    <x v="0"/>
    <x v="14"/>
    <s v="Transporte y Almacenamiento"/>
    <n v="22514"/>
    <n v="23308"/>
    <n v="34200929.619999997"/>
    <n v="35861172.869999997"/>
    <n v="4997510.54"/>
    <n v="14664419.789999999"/>
    <n v="14496263.57"/>
    <n v="43715"/>
    <n v="1990629.36"/>
    <n v="742890.59"/>
    <n v="505087058.00999999"/>
  </r>
  <r>
    <x v="139"/>
    <s v="2017"/>
    <x v="2"/>
    <x v="4"/>
    <x v="0"/>
    <x v="18"/>
    <s v="Hoteles, Bares y Restaurantes"/>
    <n v="23515"/>
    <n v="23824"/>
    <n v="23810795.649999999"/>
    <n v="24863974.73"/>
    <n v="3486174.17"/>
    <n v="10209424.74"/>
    <n v="10051547.949999999"/>
    <n v="25279.67"/>
    <n v="2148715.7999999998"/>
    <n v="249618.72"/>
    <n v="350196795.74000001"/>
  </r>
  <r>
    <x v="139"/>
    <s v="2017"/>
    <x v="1"/>
    <x v="4"/>
    <x v="2"/>
    <x v="2"/>
    <s v="Otras Industrias Manufactureras"/>
    <n v="24143"/>
    <n v="24638"/>
    <n v="38355605.780000001"/>
    <n v="41221725.060000002"/>
    <n v="5475813.0300000003"/>
    <n v="16445835.92"/>
    <n v="16663827.359999999"/>
    <n v="30020"/>
    <n v="2372596.2000000002"/>
    <n v="302798.86"/>
    <n v="580767957.60000002"/>
  </r>
  <r>
    <x v="139"/>
    <s v="2017"/>
    <x v="1"/>
    <x v="4"/>
    <x v="2"/>
    <x v="12"/>
    <s v="Construcción"/>
    <n v="27073"/>
    <n v="27998"/>
    <n v="36959819.939999998"/>
    <n v="38348125.170000002"/>
    <n v="5799301.1900000004"/>
    <n v="15847356.25"/>
    <n v="15502218.73"/>
    <n v="62070.83"/>
    <n v="1298377.44"/>
    <n v="917632.73"/>
    <n v="540114554.97000003"/>
  </r>
  <r>
    <x v="139"/>
    <s v="2017"/>
    <x v="1"/>
    <x v="3"/>
    <x v="0"/>
    <x v="18"/>
    <s v="Hoteles, Bares y Restaurantes"/>
    <n v="33681"/>
    <n v="34444"/>
    <n v="26332609.609999999"/>
    <n v="26528391.359999999"/>
    <n v="4199471.18"/>
    <n v="11290709.189999999"/>
    <n v="10723435.59"/>
    <n v="28000.01"/>
    <n v="1391263.92"/>
    <n v="262350.01"/>
    <n v="373639194.19"/>
  </r>
  <r>
    <x v="139"/>
    <s v="2017"/>
    <x v="2"/>
    <x v="3"/>
    <x v="0"/>
    <x v="0"/>
    <s v="Comercio otros"/>
    <n v="37111"/>
    <n v="37813"/>
    <n v="36427939.310000002"/>
    <n v="36647308.409999996"/>
    <n v="5698173.3799999999"/>
    <n v="15619283.539999999"/>
    <n v="14814944.449999999"/>
    <n v="129341.08"/>
    <n v="2189505.2400000002"/>
    <n v="533923.06000000006"/>
    <n v="516159634.86000001"/>
  </r>
  <r>
    <x v="139"/>
    <s v="2017"/>
    <x v="1"/>
    <x v="4"/>
    <x v="0"/>
    <x v="18"/>
    <s v="Hoteles, Bares y Restaurantes"/>
    <n v="37530"/>
    <n v="38424"/>
    <n v="41971566.039999999"/>
    <n v="44443991.68"/>
    <n v="6162690.7199999997"/>
    <n v="17996271.510000002"/>
    <n v="17966185.949999999"/>
    <n v="71800.509999999995"/>
    <n v="2586360.2400000002"/>
    <n v="346994.16"/>
    <n v="625971610.97000003"/>
  </r>
  <r>
    <x v="139"/>
    <s v="2017"/>
    <x v="1"/>
    <x v="3"/>
    <x v="0"/>
    <x v="7"/>
    <s v="Otros Servicios"/>
    <n v="41936"/>
    <n v="43169"/>
    <n v="43999942.009999998"/>
    <n v="44376405.049999997"/>
    <n v="6869012.7300000004"/>
    <n v="18865961.149999999"/>
    <n v="17938960.57"/>
    <n v="88705.83"/>
    <n v="1528340.4"/>
    <n v="869864.15"/>
    <n v="625019882.94000006"/>
  </r>
  <r>
    <x v="139"/>
    <s v="2017"/>
    <x v="2"/>
    <x v="3"/>
    <x v="0"/>
    <x v="8"/>
    <s v="Administración Pública"/>
    <n v="42282"/>
    <n v="44131"/>
    <n v="61527969.329999998"/>
    <n v="59743147.710000001"/>
    <n v="9650569.2300000004"/>
    <n v="26381524.920000002"/>
    <n v="25083300.920000002"/>
    <n v="6924411.7599999998"/>
    <n v="3687845.04"/>
    <n v="137226.17000000001"/>
    <n v="877488544.19000006"/>
  </r>
  <r>
    <x v="139"/>
    <s v="2017"/>
    <x v="2"/>
    <x v="2"/>
    <x v="0"/>
    <x v="8"/>
    <s v="Administración Pública"/>
    <n v="44664"/>
    <n v="46218"/>
    <n v="80526675.790000007"/>
    <n v="81315607.370000005"/>
    <n v="11399105.859999999"/>
    <n v="34527667.039999999"/>
    <n v="32963691.48"/>
    <n v="17369596.539999999"/>
    <n v="8753340.5999999996"/>
    <n v="101036.23"/>
    <n v="1160862589.7"/>
  </r>
  <r>
    <x v="139"/>
    <s v="2017"/>
    <x v="2"/>
    <x v="4"/>
    <x v="0"/>
    <x v="0"/>
    <s v="Comercio otros"/>
    <n v="45980"/>
    <n v="46864"/>
    <n v="62446162.950000003"/>
    <n v="65621367.049999997"/>
    <n v="8693565.4800000004"/>
    <n v="26775189.469999999"/>
    <n v="26527753.789999999"/>
    <n v="79653.38"/>
    <n v="6423067.4400000004"/>
    <n v="893364.05"/>
    <n v="924300260.62"/>
  </r>
  <r>
    <x v="139"/>
    <s v="2017"/>
    <x v="2"/>
    <x v="3"/>
    <x v="0"/>
    <x v="7"/>
    <s v="Otros Servicios"/>
    <n v="50201"/>
    <n v="51172"/>
    <n v="43845948.25"/>
    <n v="44161021.439999998"/>
    <n v="6793990.71"/>
    <n v="18799949.989999998"/>
    <n v="17852539.84"/>
    <n v="228876.54"/>
    <n v="2195494.56"/>
    <n v="701081.22"/>
    <n v="621986758.5"/>
  </r>
  <r>
    <x v="139"/>
    <s v="2017"/>
    <x v="1"/>
    <x v="3"/>
    <x v="0"/>
    <x v="8"/>
    <s v="Administración Pública"/>
    <n v="53522"/>
    <n v="56457"/>
    <n v="57561412.32"/>
    <n v="48159119.840000004"/>
    <n v="9141980.4399999995"/>
    <n v="24680759.760000002"/>
    <n v="23851211.5"/>
    <n v="5535338.8300000001"/>
    <n v="2401677"/>
    <n v="109638.9"/>
    <n v="819094485.55999994"/>
  </r>
  <r>
    <x v="139"/>
    <s v="2017"/>
    <x v="1"/>
    <x v="2"/>
    <x v="0"/>
    <x v="8"/>
    <s v="Administración Pública"/>
    <n v="55565"/>
    <n v="58320"/>
    <n v="87082594.579999998"/>
    <n v="89209508.819999993"/>
    <n v="11749016.869999999"/>
    <n v="37338665.380000003"/>
    <n v="36514391.079999998"/>
    <n v="9584174.0800000001"/>
    <n v="5894107.2000000002"/>
    <n v="257166.67"/>
    <n v="1299044216.8900001"/>
  </r>
  <r>
    <x v="139"/>
    <s v="2017"/>
    <x v="2"/>
    <x v="4"/>
    <x v="0"/>
    <x v="7"/>
    <s v="Otros Servicios"/>
    <n v="57746"/>
    <n v="59482"/>
    <n v="68471741.840000004"/>
    <n v="71728219.140000001"/>
    <n v="9596207.9800000004"/>
    <n v="29358816.870000001"/>
    <n v="28996749.25"/>
    <n v="256063.42"/>
    <n v="6779432.5199999996"/>
    <n v="1137186.28"/>
    <n v="1010292268.12"/>
  </r>
  <r>
    <x v="139"/>
    <s v="2017"/>
    <x v="1"/>
    <x v="3"/>
    <x v="0"/>
    <x v="0"/>
    <s v="Comercio otros"/>
    <n v="58162"/>
    <n v="59415"/>
    <n v="58252458.210000001"/>
    <n v="58695273.520000003"/>
    <n v="9210660.1999999993"/>
    <n v="24977020.16"/>
    <n v="23727806.050000001"/>
    <n v="101339.12"/>
    <n v="2186742.96"/>
    <n v="846912.16"/>
    <n v="826694467.63999999"/>
  </r>
  <r>
    <x v="139"/>
    <s v="2017"/>
    <x v="1"/>
    <x v="4"/>
    <x v="0"/>
    <x v="0"/>
    <s v="Comercio otros"/>
    <n v="67658"/>
    <n v="69518"/>
    <n v="96210583.780000001"/>
    <n v="102249602.16"/>
    <n v="13400524.619999999"/>
    <n v="41252437.579999998"/>
    <n v="41332887.149999999"/>
    <n v="171181.67"/>
    <n v="6189628.6799999997"/>
    <n v="1404160.97"/>
    <n v="1440197193.3399999"/>
  </r>
  <r>
    <x v="139"/>
    <s v="2017"/>
    <x v="1"/>
    <x v="4"/>
    <x v="0"/>
    <x v="7"/>
    <s v="Otros Servicios"/>
    <n v="75749"/>
    <n v="78461"/>
    <n v="92997236.579999998"/>
    <n v="98589210.180000007"/>
    <n v="13296425.23"/>
    <n v="39874664.729999997"/>
    <n v="39853389.659999996"/>
    <n v="599101.73"/>
    <n v="5524030.7999999998"/>
    <n v="1767018.75"/>
    <n v="1388628744.78"/>
  </r>
  <r>
    <x v="139"/>
    <s v="2017"/>
    <x v="1"/>
    <x v="4"/>
    <x v="0"/>
    <x v="8"/>
    <s v="Administración Pública"/>
    <n v="134187"/>
    <n v="145212"/>
    <n v="227192704.71000001"/>
    <n v="208839212.38999999"/>
    <n v="32963075.629999999"/>
    <n v="97414079.700000003"/>
    <n v="92636582.400000006"/>
    <n v="37225193.759999998"/>
    <n v="17104211.640000001"/>
    <n v="477741.67"/>
    <n v="3298902409.6199999"/>
  </r>
  <r>
    <x v="139"/>
    <s v="2017"/>
    <x v="2"/>
    <x v="4"/>
    <x v="0"/>
    <x v="8"/>
    <s v="Administración Pública"/>
    <n v="175007"/>
    <n v="184202"/>
    <n v="358457553.42000002"/>
    <n v="357526469.77999997"/>
    <n v="53107719.390000001"/>
    <n v="153696926.28"/>
    <n v="146044518.66999999"/>
    <n v="90970647.189999998"/>
    <n v="42671160"/>
    <n v="334501.76000000001"/>
    <n v="5132471098.2200003"/>
  </r>
  <r>
    <x v="140"/>
    <s v="2017"/>
    <x v="2"/>
    <x v="1"/>
    <x v="2"/>
    <x v="2"/>
    <s v="Fabricación de Productos de la Refinación del Petróleo"/>
    <n v="1"/>
    <n v="1"/>
    <n v="1.77"/>
    <n v="1.78"/>
    <n v="0.33"/>
    <n v="0.76"/>
    <n v="0.72"/>
    <n v="0"/>
    <n v="0"/>
    <n v="0"/>
    <n v="25"/>
  </r>
  <r>
    <x v="140"/>
    <s v="2017"/>
    <x v="2"/>
    <x v="1"/>
    <x v="0"/>
    <x v="4"/>
    <s v="Seguros"/>
    <n v="1"/>
    <n v="1"/>
    <n v="1031.5999999999999"/>
    <n v="1033.05"/>
    <n v="160.05000000000001"/>
    <n v="442.32"/>
    <n v="417.59"/>
    <n v="0"/>
    <n v="0"/>
    <n v="0"/>
    <n v="14550"/>
  </r>
  <r>
    <x v="140"/>
    <s v="2017"/>
    <x v="1"/>
    <x v="1"/>
    <x v="1"/>
    <x v="6"/>
    <s v="Cultivos Tradicionales"/>
    <n v="1"/>
    <n v="1"/>
    <n v="340.32"/>
    <n v="340.8"/>
    <n v="55.2"/>
    <n v="145.91999999999999"/>
    <n v="137.76"/>
    <n v="0"/>
    <n v="0"/>
    <n v="0"/>
    <n v="4800"/>
  </r>
  <r>
    <x v="140"/>
    <s v="2017"/>
    <x v="2"/>
    <x v="0"/>
    <x v="0"/>
    <x v="0"/>
    <s v="Comercio otros"/>
    <n v="1"/>
    <n v="1"/>
    <n v="628.36"/>
    <n v="629.24"/>
    <n v="101.92"/>
    <n v="269.42"/>
    <n v="254.36"/>
    <n v="0"/>
    <n v="0"/>
    <n v="0"/>
    <n v="8862.59"/>
  </r>
  <r>
    <x v="140"/>
    <s v="2017"/>
    <x v="1"/>
    <x v="1"/>
    <x v="2"/>
    <x v="2"/>
    <s v="Fabricación de Jabones y Detergentes"/>
    <n v="1"/>
    <n v="1"/>
    <n v="627.46"/>
    <n v="628.35"/>
    <n v="106.2"/>
    <n v="269.04000000000002"/>
    <n v="253.99"/>
    <n v="0"/>
    <n v="0"/>
    <n v="0"/>
    <n v="8849.9599999999991"/>
  </r>
  <r>
    <x v="140"/>
    <s v="2017"/>
    <x v="2"/>
    <x v="1"/>
    <x v="2"/>
    <x v="2"/>
    <s v="Fabricación de Muebles y Colchones"/>
    <n v="1"/>
    <n v="1"/>
    <n v="982.42"/>
    <n v="983.81"/>
    <n v="166.28"/>
    <n v="421.24"/>
    <n v="397.68"/>
    <n v="0"/>
    <n v="0"/>
    <n v="0"/>
    <n v="13856.48"/>
  </r>
  <r>
    <x v="140"/>
    <s v="2017"/>
    <x v="2"/>
    <x v="1"/>
    <x v="2"/>
    <x v="2"/>
    <s v="Fabricación de Productos de Madera, Papel y Carton"/>
    <n v="1"/>
    <n v="1"/>
    <n v="389.95"/>
    <n v="390.5"/>
    <n v="66"/>
    <n v="167.2"/>
    <n v="157.85"/>
    <n v="0"/>
    <n v="0"/>
    <n v="0"/>
    <n v="5500"/>
  </r>
  <r>
    <x v="140"/>
    <s v="2017"/>
    <x v="2"/>
    <x v="1"/>
    <x v="2"/>
    <x v="2"/>
    <s v="Industrias Básicas de Hierro Y Acero"/>
    <n v="1"/>
    <n v="1"/>
    <n v="628.36"/>
    <n v="629.24"/>
    <n v="115.21"/>
    <n v="269.42"/>
    <n v="254.36"/>
    <n v="0"/>
    <n v="0"/>
    <n v="0"/>
    <n v="8862.59"/>
  </r>
  <r>
    <x v="140"/>
    <s v="2017"/>
    <x v="1"/>
    <x v="1"/>
    <x v="0"/>
    <x v="4"/>
    <s v="Seguros"/>
    <n v="1"/>
    <n v="1"/>
    <n v="283.60000000000002"/>
    <n v="284"/>
    <n v="44"/>
    <n v="121.6"/>
    <n v="114.8"/>
    <n v="0"/>
    <n v="0"/>
    <n v="0"/>
    <n v="4000"/>
  </r>
  <r>
    <x v="140"/>
    <s v="2017"/>
    <x v="2"/>
    <x v="1"/>
    <x v="2"/>
    <x v="2"/>
    <s v="Edición, Grabación, Impresión"/>
    <n v="1"/>
    <n v="1"/>
    <n v="354.5"/>
    <n v="355"/>
    <n v="60"/>
    <n v="152"/>
    <n v="143.5"/>
    <n v="0"/>
    <n v="0"/>
    <n v="0"/>
    <n v="5000"/>
  </r>
  <r>
    <x v="140"/>
    <s v="2017"/>
    <x v="2"/>
    <x v="1"/>
    <x v="1"/>
    <x v="6"/>
    <s v="Cultivos Tradicionales"/>
    <n v="1"/>
    <n v="1"/>
    <n v="623.91999999999996"/>
    <n v="624.79999999999995"/>
    <n v="101.2"/>
    <n v="267.52"/>
    <n v="252.56"/>
    <n v="0"/>
    <n v="0"/>
    <n v="0"/>
    <n v="8800"/>
  </r>
  <r>
    <x v="140"/>
    <s v="2017"/>
    <x v="1"/>
    <x v="1"/>
    <x v="2"/>
    <x v="2"/>
    <s v="Elaboración de Plástico"/>
    <n v="1"/>
    <n v="1"/>
    <n v="1031.3800000000001"/>
    <n v="1032.8399999999999"/>
    <n v="174.56"/>
    <n v="442.23"/>
    <n v="417.5"/>
    <n v="0"/>
    <n v="0"/>
    <n v="0"/>
    <n v="14547"/>
  </r>
  <r>
    <x v="140"/>
    <s v="2017"/>
    <x v="2"/>
    <x v="1"/>
    <x v="2"/>
    <x v="2"/>
    <s v="Elaboración de Productos de Panadería"/>
    <n v="1"/>
    <n v="1"/>
    <n v="1049.32"/>
    <n v="1050.8"/>
    <n v="177.6"/>
    <n v="449.92"/>
    <n v="424.76"/>
    <n v="0"/>
    <n v="0"/>
    <n v="0"/>
    <n v="14800"/>
  </r>
  <r>
    <x v="140"/>
    <s v="2017"/>
    <x v="1"/>
    <x v="1"/>
    <x v="0"/>
    <x v="4"/>
    <s v="Otros"/>
    <n v="1"/>
    <n v="1"/>
    <n v="2332.61"/>
    <n v="2335.9"/>
    <n v="378.35"/>
    <n v="1000.16"/>
    <n v="944.23"/>
    <n v="0"/>
    <n v="0"/>
    <n v="0"/>
    <n v="32900"/>
  </r>
  <r>
    <x v="140"/>
    <s v="2017"/>
    <x v="2"/>
    <x v="1"/>
    <x v="0"/>
    <x v="15"/>
    <s v="Electricidad, Gas y Agua"/>
    <n v="1"/>
    <n v="1"/>
    <n v="70.900000000000006"/>
    <n v="71"/>
    <n v="11.5"/>
    <n v="30.4"/>
    <n v="28.7"/>
    <n v="0"/>
    <n v="0"/>
    <n v="0"/>
    <n v="1000"/>
  </r>
  <r>
    <x v="140"/>
    <s v="2017"/>
    <x v="1"/>
    <x v="1"/>
    <x v="1"/>
    <x v="1"/>
    <s v="Ganadería"/>
    <n v="1"/>
    <n v="1"/>
    <n v="709.04"/>
    <n v="710.04"/>
    <n v="115.01"/>
    <n v="304.02"/>
    <n v="287.01"/>
    <n v="0"/>
    <n v="0"/>
    <n v="0"/>
    <n v="10000.5"/>
  </r>
  <r>
    <x v="140"/>
    <s v="2017"/>
    <x v="2"/>
    <x v="1"/>
    <x v="2"/>
    <x v="2"/>
    <s v="Elaboración de Productos Lácteos"/>
    <n v="1"/>
    <n v="1"/>
    <n v="425.4"/>
    <n v="426"/>
    <n v="72"/>
    <n v="182.4"/>
    <n v="172.2"/>
    <n v="0"/>
    <n v="0"/>
    <n v="0"/>
    <n v="6000"/>
  </r>
  <r>
    <x v="140"/>
    <s v="2017"/>
    <x v="1"/>
    <x v="1"/>
    <x v="0"/>
    <x v="10"/>
    <s v="Servicios de Salud"/>
    <n v="1"/>
    <n v="1"/>
    <n v="900.43"/>
    <n v="901.7"/>
    <n v="152.4"/>
    <n v="386.08"/>
    <n v="364.49"/>
    <n v="0"/>
    <n v="0"/>
    <n v="0"/>
    <n v="12699.96"/>
  </r>
  <r>
    <x v="140"/>
    <s v="2017"/>
    <x v="1"/>
    <x v="1"/>
    <x v="2"/>
    <x v="2"/>
    <s v="Fabricación de Productos Farmaceuticos"/>
    <n v="1"/>
    <n v="1"/>
    <n v="267.77"/>
    <n v="268.14999999999998"/>
    <n v="45.32"/>
    <n v="114.81"/>
    <n v="108.39"/>
    <n v="0"/>
    <n v="0"/>
    <n v="0"/>
    <n v="3776.75"/>
  </r>
  <r>
    <x v="140"/>
    <s v="2017"/>
    <x v="2"/>
    <x v="1"/>
    <x v="2"/>
    <x v="2"/>
    <s v="Fabricación de Cemento, Cal y Yeso"/>
    <n v="1"/>
    <n v="1"/>
    <n v="351.07"/>
    <n v="351.56"/>
    <n v="64.37"/>
    <n v="150.53"/>
    <n v="142.11000000000001"/>
    <n v="0"/>
    <n v="0"/>
    <n v="0"/>
    <n v="4951.58"/>
  </r>
  <r>
    <x v="140"/>
    <s v="2017"/>
    <x v="1"/>
    <x v="1"/>
    <x v="0"/>
    <x v="4"/>
    <s v="Bancos, Asociaciones, Corp. de Crédito, etc"/>
    <n v="1"/>
    <n v="1"/>
    <n v="1031.3499999999999"/>
    <n v="1032.8"/>
    <n v="167.28"/>
    <n v="442.21"/>
    <n v="417.48"/>
    <n v="0"/>
    <n v="0"/>
    <n v="0"/>
    <n v="14546.48"/>
  </r>
  <r>
    <x v="140"/>
    <s v="2017"/>
    <x v="2"/>
    <x v="1"/>
    <x v="0"/>
    <x v="0"/>
    <s v="Comercio-Combustible"/>
    <n v="2"/>
    <n v="2"/>
    <n v="992.6"/>
    <n v="994"/>
    <n v="166"/>
    <n v="425.6"/>
    <n v="401.8"/>
    <n v="0"/>
    <n v="0"/>
    <n v="0"/>
    <n v="14000"/>
  </r>
  <r>
    <x v="140"/>
    <s v="2017"/>
    <x v="2"/>
    <x v="1"/>
    <x v="2"/>
    <x v="12"/>
    <s v="Construcción"/>
    <n v="2"/>
    <n v="2"/>
    <n v="1394.08"/>
    <n v="1396.04"/>
    <n v="216.29"/>
    <n v="597.74"/>
    <n v="564.32000000000005"/>
    <n v="0"/>
    <n v="0"/>
    <n v="0"/>
    <n v="19662.59"/>
  </r>
  <r>
    <x v="140"/>
    <s v="2017"/>
    <x v="2"/>
    <x v="1"/>
    <x v="0"/>
    <x v="11"/>
    <s v="Alquiler de Viviendas"/>
    <n v="2"/>
    <n v="2"/>
    <n v="709"/>
    <n v="710"/>
    <n v="112.75"/>
    <n v="304"/>
    <n v="287"/>
    <n v="0"/>
    <n v="0"/>
    <n v="52.4"/>
    <n v="10000"/>
  </r>
  <r>
    <x v="140"/>
    <s v="2017"/>
    <x v="1"/>
    <x v="1"/>
    <x v="2"/>
    <x v="2"/>
    <s v="Fabricación de Productos de la Refinación del Petróleo"/>
    <n v="2"/>
    <n v="2"/>
    <n v="1863.08"/>
    <n v="1865.71"/>
    <n v="341.6"/>
    <n v="798.83"/>
    <n v="754.17"/>
    <n v="0"/>
    <n v="0"/>
    <n v="0"/>
    <n v="26277.52"/>
  </r>
  <r>
    <x v="140"/>
    <s v="2017"/>
    <x v="1"/>
    <x v="1"/>
    <x v="0"/>
    <x v="11"/>
    <s v="Alquiler de Viviendas"/>
    <n v="2"/>
    <n v="2"/>
    <n v="1096.29"/>
    <n v="1097.8399999999999"/>
    <n v="174.55"/>
    <n v="470.06"/>
    <n v="443.77"/>
    <n v="0"/>
    <n v="0"/>
    <n v="0"/>
    <n v="15462.5"/>
  </r>
  <r>
    <x v="140"/>
    <s v="2017"/>
    <x v="2"/>
    <x v="1"/>
    <x v="0"/>
    <x v="4"/>
    <s v="Otros"/>
    <n v="2"/>
    <n v="2"/>
    <n v="1160.1099999999999"/>
    <n v="1161.74"/>
    <n v="179.99"/>
    <n v="497.42"/>
    <n v="469.61"/>
    <n v="0"/>
    <n v="0"/>
    <n v="0"/>
    <n v="16362.59"/>
  </r>
  <r>
    <x v="140"/>
    <s v="2017"/>
    <x v="2"/>
    <x v="1"/>
    <x v="3"/>
    <x v="16"/>
    <s v="No identificado"/>
    <n v="2"/>
    <n v="2"/>
    <n v="1256.75"/>
    <n v="1258.51"/>
    <n v="203.84"/>
    <n v="538.86"/>
    <n v="508.73"/>
    <n v="0"/>
    <n v="0"/>
    <n v="0"/>
    <n v="17725.59"/>
  </r>
  <r>
    <x v="140"/>
    <s v="2017"/>
    <x v="1"/>
    <x v="1"/>
    <x v="0"/>
    <x v="15"/>
    <s v="Electricidad, Gas y Agua"/>
    <n v="2"/>
    <n v="2"/>
    <n v="1345.79"/>
    <n v="1347.69"/>
    <n v="223.34"/>
    <n v="577.04"/>
    <n v="544.77"/>
    <n v="0"/>
    <n v="0"/>
    <n v="0"/>
    <n v="18981.5"/>
  </r>
  <r>
    <x v="140"/>
    <s v="2017"/>
    <x v="1"/>
    <x v="1"/>
    <x v="2"/>
    <x v="2"/>
    <s v="Fabricación de Muebles y Colchones"/>
    <n v="2"/>
    <n v="2"/>
    <n v="709"/>
    <n v="710"/>
    <n v="110"/>
    <n v="304"/>
    <n v="287"/>
    <n v="0"/>
    <n v="0"/>
    <n v="58.24"/>
    <n v="10000"/>
  </r>
  <r>
    <x v="140"/>
    <s v="2017"/>
    <x v="1"/>
    <x v="1"/>
    <x v="1"/>
    <x v="1"/>
    <s v="Cria de Otros Animales"/>
    <n v="2"/>
    <n v="2"/>
    <n v="1385.85"/>
    <n v="1387.8"/>
    <n v="232.06"/>
    <n v="594.21"/>
    <n v="560.98"/>
    <n v="0"/>
    <n v="0"/>
    <n v="0"/>
    <n v="19546.5"/>
  </r>
  <r>
    <x v="140"/>
    <s v="2017"/>
    <x v="1"/>
    <x v="1"/>
    <x v="2"/>
    <x v="2"/>
    <s v="Edición, Grabación, Impresión"/>
    <n v="3"/>
    <n v="3"/>
    <n v="2622.33"/>
    <n v="2626.03"/>
    <n v="443.84"/>
    <n v="1124.3900000000001"/>
    <n v="1061.51"/>
    <n v="0"/>
    <n v="0"/>
    <n v="0"/>
    <n v="36986.35"/>
  </r>
  <r>
    <x v="140"/>
    <s v="2017"/>
    <x v="1"/>
    <x v="1"/>
    <x v="2"/>
    <x v="2"/>
    <s v="Fabricación de Sustancias Químicas"/>
    <n v="3"/>
    <n v="3"/>
    <n v="2774.69"/>
    <n v="2778.61"/>
    <n v="484.17"/>
    <n v="1189.72"/>
    <n v="1123.19"/>
    <n v="0"/>
    <n v="0"/>
    <n v="163.81"/>
    <n v="39135.33"/>
  </r>
  <r>
    <x v="140"/>
    <s v="2017"/>
    <x v="2"/>
    <x v="1"/>
    <x v="2"/>
    <x v="2"/>
    <s v="Fabricación de Productos Textiles y Prendas de Vestir"/>
    <n v="3"/>
    <n v="3"/>
    <n v="1095.32"/>
    <n v="1096.8599999999999"/>
    <n v="176.95"/>
    <n v="469.64"/>
    <n v="443.38"/>
    <n v="0"/>
    <n v="0"/>
    <n v="46.57"/>
    <n v="15448.82"/>
  </r>
  <r>
    <x v="140"/>
    <s v="2017"/>
    <x v="2"/>
    <x v="1"/>
    <x v="0"/>
    <x v="0"/>
    <s v="Comercio-Vehículos"/>
    <n v="3"/>
    <n v="3"/>
    <n v="1701.64"/>
    <n v="1704.04"/>
    <n v="277.01"/>
    <n v="729.62"/>
    <n v="688.81"/>
    <n v="0"/>
    <n v="0"/>
    <n v="0"/>
    <n v="24000.5"/>
  </r>
  <r>
    <x v="140"/>
    <s v="2017"/>
    <x v="1"/>
    <x v="1"/>
    <x v="2"/>
    <x v="2"/>
    <s v="Elaboración de Aceites y Grasas de Origen Vegetal y Animal"/>
    <n v="3"/>
    <n v="3"/>
    <n v="2856.83"/>
    <n v="2860.86"/>
    <n v="476.98"/>
    <n v="1224.93"/>
    <n v="1156.44"/>
    <n v="0"/>
    <n v="0"/>
    <n v="0"/>
    <n v="40293.81"/>
  </r>
  <r>
    <x v="140"/>
    <s v="2017"/>
    <x v="1"/>
    <x v="1"/>
    <x v="2"/>
    <x v="2"/>
    <s v="Fabricación de Productos de Madera, Papel y Carton"/>
    <n v="3"/>
    <n v="3"/>
    <n v="1666.15"/>
    <n v="1668.5"/>
    <n v="282"/>
    <n v="714.4"/>
    <n v="674.45"/>
    <n v="0"/>
    <n v="0"/>
    <n v="0"/>
    <n v="23500"/>
  </r>
  <r>
    <x v="140"/>
    <s v="2017"/>
    <x v="2"/>
    <x v="1"/>
    <x v="2"/>
    <x v="2"/>
    <s v="Otras Industrias Manufactureras"/>
    <n v="4"/>
    <n v="4"/>
    <n v="2330.9699999999998"/>
    <n v="2334.2600000000002"/>
    <n v="383.58"/>
    <n v="999.46"/>
    <n v="943.57"/>
    <n v="0"/>
    <n v="0"/>
    <n v="0"/>
    <n v="32876.879999999997"/>
  </r>
  <r>
    <x v="140"/>
    <s v="2017"/>
    <x v="1"/>
    <x v="1"/>
    <x v="2"/>
    <x v="2"/>
    <s v="Fabricación de Productos Textiles y Prendas de Vestir"/>
    <n v="4"/>
    <n v="4"/>
    <n v="2395.77"/>
    <n v="2399.15"/>
    <n v="401.04"/>
    <n v="1027.23"/>
    <n v="969.8"/>
    <n v="0"/>
    <n v="0"/>
    <n v="0"/>
    <n v="33790.839999999997"/>
  </r>
  <r>
    <x v="140"/>
    <s v="2017"/>
    <x v="1"/>
    <x v="1"/>
    <x v="2"/>
    <x v="2"/>
    <s v="Elaboración de Productos de Tabaco"/>
    <n v="4"/>
    <n v="4"/>
    <n v="1863.26"/>
    <n v="1865.88"/>
    <n v="315.36"/>
    <n v="798.91"/>
    <n v="754.24"/>
    <n v="0"/>
    <n v="0"/>
    <n v="0"/>
    <n v="26280"/>
  </r>
  <r>
    <x v="140"/>
    <s v="2017"/>
    <x v="1"/>
    <x v="1"/>
    <x v="2"/>
    <x v="2"/>
    <s v="Elaboración de Productos Lácteos"/>
    <n v="5"/>
    <n v="5"/>
    <n v="2700.74"/>
    <n v="2704.52"/>
    <n v="419"/>
    <n v="1158"/>
    <n v="1093.26"/>
    <n v="0"/>
    <n v="0"/>
    <n v="0"/>
    <n v="38092"/>
  </r>
  <r>
    <x v="140"/>
    <s v="2017"/>
    <x v="2"/>
    <x v="1"/>
    <x v="0"/>
    <x v="10"/>
    <s v="Servicios de Salud"/>
    <n v="6"/>
    <n v="6"/>
    <n v="3437.77"/>
    <n v="3442.62"/>
    <n v="572.99"/>
    <n v="1474.01"/>
    <n v="1391.6"/>
    <n v="0"/>
    <n v="0"/>
    <n v="0"/>
    <n v="48487.54"/>
  </r>
  <r>
    <x v="140"/>
    <s v="2017"/>
    <x v="1"/>
    <x v="1"/>
    <x v="0"/>
    <x v="13"/>
    <s v="Servicios de Enseñanza"/>
    <n v="6"/>
    <n v="6"/>
    <n v="3949.91"/>
    <n v="3955.48"/>
    <n v="640.66999999999996"/>
    <n v="1693.62"/>
    <n v="1598.91"/>
    <n v="0"/>
    <n v="0"/>
    <n v="0"/>
    <n v="55710.879999999997"/>
  </r>
  <r>
    <x v="140"/>
    <s v="2017"/>
    <x v="1"/>
    <x v="1"/>
    <x v="0"/>
    <x v="0"/>
    <s v="Comercio-Combustible"/>
    <n v="6"/>
    <n v="6"/>
    <n v="4354.2"/>
    <n v="4360.33"/>
    <n v="760.37"/>
    <n v="1866.96"/>
    <n v="1762.56"/>
    <n v="0"/>
    <n v="0"/>
    <n v="0"/>
    <n v="61413.09"/>
  </r>
  <r>
    <x v="140"/>
    <s v="2017"/>
    <x v="1"/>
    <x v="1"/>
    <x v="2"/>
    <x v="2"/>
    <s v="Elaboración de Productos de Panadería"/>
    <n v="6"/>
    <n v="6"/>
    <n v="2935.37"/>
    <n v="2939.51"/>
    <n v="487.95"/>
    <n v="1258.5899999999999"/>
    <n v="1188.23"/>
    <n v="0"/>
    <n v="0"/>
    <n v="0"/>
    <n v="41401.589999999997"/>
  </r>
  <r>
    <x v="140"/>
    <s v="2017"/>
    <x v="1"/>
    <x v="2"/>
    <x v="0"/>
    <x v="4"/>
    <s v="AFP"/>
    <n v="6"/>
    <n v="6"/>
    <n v="16359.48"/>
    <n v="16382.55"/>
    <n v="1954.22"/>
    <n v="7014.5"/>
    <n v="6622.25"/>
    <n v="0"/>
    <n v="0"/>
    <n v="0"/>
    <n v="230740.2"/>
  </r>
  <r>
    <x v="140"/>
    <s v="2017"/>
    <x v="2"/>
    <x v="1"/>
    <x v="2"/>
    <x v="2"/>
    <s v="Elaboración de Productos de Tabaco"/>
    <n v="7"/>
    <n v="7"/>
    <n v="4054.07"/>
    <n v="4059.78"/>
    <n v="686.16"/>
    <n v="1738.26"/>
    <n v="1641.07"/>
    <n v="0"/>
    <n v="0"/>
    <n v="0"/>
    <n v="57180"/>
  </r>
  <r>
    <x v="140"/>
    <s v="2017"/>
    <x v="2"/>
    <x v="1"/>
    <x v="0"/>
    <x v="13"/>
    <s v="Servicios de Enseñanza"/>
    <n v="8"/>
    <n v="8"/>
    <n v="3517.63"/>
    <n v="3522.59"/>
    <n v="570.55999999999995"/>
    <n v="1508.27"/>
    <n v="1423.91"/>
    <n v="0"/>
    <n v="0"/>
    <n v="0"/>
    <n v="49613.91"/>
  </r>
  <r>
    <x v="140"/>
    <s v="2017"/>
    <x v="2"/>
    <x v="2"/>
    <x v="1"/>
    <x v="1"/>
    <s v="Pesca"/>
    <n v="8"/>
    <n v="8"/>
    <n v="5220.13"/>
    <n v="5227.49"/>
    <n v="847.14"/>
    <n v="2238.2399999999998"/>
    <n v="2113.1"/>
    <n v="0"/>
    <n v="0"/>
    <n v="279.86"/>
    <n v="73626.679999999993"/>
  </r>
  <r>
    <x v="140"/>
    <s v="2017"/>
    <x v="2"/>
    <x v="1"/>
    <x v="0"/>
    <x v="18"/>
    <s v="Hoteles, Bares y Restaurantes"/>
    <n v="8"/>
    <n v="8"/>
    <n v="3473.89"/>
    <n v="3478.78"/>
    <n v="547.89"/>
    <n v="1489.52"/>
    <n v="1406.21"/>
    <n v="0"/>
    <n v="0"/>
    <n v="91.34"/>
    <n v="48997"/>
  </r>
  <r>
    <x v="140"/>
    <s v="2017"/>
    <x v="1"/>
    <x v="1"/>
    <x v="0"/>
    <x v="14"/>
    <s v="Transporte y Almacenamiento"/>
    <n v="8"/>
    <n v="8"/>
    <n v="2188.16"/>
    <n v="2191.2399999999998"/>
    <n v="367.35"/>
    <n v="938.22"/>
    <n v="885.76"/>
    <n v="0"/>
    <n v="0"/>
    <n v="46.79"/>
    <n v="30862.59"/>
  </r>
  <r>
    <x v="140"/>
    <s v="2017"/>
    <x v="2"/>
    <x v="2"/>
    <x v="1"/>
    <x v="1"/>
    <s v="Silvicultura"/>
    <n v="9"/>
    <n v="9"/>
    <n v="4714.8500000000004"/>
    <n v="4721.5"/>
    <n v="774.38"/>
    <n v="2021.6"/>
    <n v="1908.55"/>
    <n v="0"/>
    <n v="0"/>
    <n v="0"/>
    <n v="66500"/>
  </r>
  <r>
    <x v="140"/>
    <s v="2017"/>
    <x v="2"/>
    <x v="3"/>
    <x v="1"/>
    <x v="1"/>
    <s v="Silvicultura"/>
    <n v="9"/>
    <n v="9"/>
    <n v="12311.89"/>
    <n v="12329.25"/>
    <n v="1724.96"/>
    <n v="5278.99"/>
    <n v="4983.8"/>
    <n v="0"/>
    <n v="2780.28"/>
    <n v="181.63"/>
    <n v="173651.44"/>
  </r>
  <r>
    <x v="140"/>
    <s v="2017"/>
    <x v="2"/>
    <x v="2"/>
    <x v="0"/>
    <x v="4"/>
    <s v="AFP"/>
    <n v="10"/>
    <n v="10"/>
    <n v="62176.35"/>
    <n v="84714.94"/>
    <n v="4460.96"/>
    <n v="26659.55"/>
    <n v="34243.910000000003"/>
    <n v="0"/>
    <n v="932.76"/>
    <n v="0"/>
    <n v="1193167.97"/>
  </r>
  <r>
    <x v="140"/>
    <s v="2017"/>
    <x v="1"/>
    <x v="1"/>
    <x v="2"/>
    <x v="2"/>
    <s v="Elaboración de Azúcar"/>
    <n v="10"/>
    <n v="10"/>
    <n v="1707.07"/>
    <n v="1709.47"/>
    <n v="288.93"/>
    <n v="731.95"/>
    <n v="691.01"/>
    <n v="0"/>
    <n v="0"/>
    <n v="0"/>
    <n v="24077.16"/>
  </r>
  <r>
    <x v="140"/>
    <s v="2017"/>
    <x v="2"/>
    <x v="1"/>
    <x v="0"/>
    <x v="14"/>
    <s v="Transporte y Almacenamiento"/>
    <n v="10"/>
    <n v="10"/>
    <n v="3833.91"/>
    <n v="3839.32"/>
    <n v="644.22"/>
    <n v="1643.88"/>
    <n v="1551.95"/>
    <n v="0"/>
    <n v="0"/>
    <n v="0"/>
    <n v="54074.92"/>
  </r>
  <r>
    <x v="140"/>
    <s v="2017"/>
    <x v="2"/>
    <x v="2"/>
    <x v="2"/>
    <x v="2"/>
    <s v="Fabricación de Cemento, Cal y Yeso"/>
    <n v="10"/>
    <n v="10"/>
    <n v="39033.919999999998"/>
    <n v="54903.519999999997"/>
    <n v="4655"/>
    <n v="16736.68"/>
    <n v="22193.39"/>
    <n v="0"/>
    <n v="2798.28"/>
    <n v="35.04"/>
    <n v="773289.02"/>
  </r>
  <r>
    <x v="140"/>
    <s v="2017"/>
    <x v="1"/>
    <x v="1"/>
    <x v="0"/>
    <x v="18"/>
    <s v="Hoteles, Bares y Restaurantes"/>
    <n v="10"/>
    <n v="10"/>
    <n v="4905.63"/>
    <n v="4912.5600000000004"/>
    <n v="781.71"/>
    <n v="2103.41"/>
    <n v="1985.77"/>
    <n v="0"/>
    <n v="0"/>
    <n v="70.040000000000006"/>
    <n v="69190.92"/>
  </r>
  <r>
    <x v="140"/>
    <s v="2017"/>
    <x v="2"/>
    <x v="1"/>
    <x v="2"/>
    <x v="2"/>
    <s v="Elaboración de Aceites y Grasas de Origen Vegetal y Animal"/>
    <n v="11"/>
    <n v="11"/>
    <n v="10426.91"/>
    <n v="10441.6"/>
    <n v="1751.68"/>
    <n v="4470.7700000000004"/>
    <n v="4220.78"/>
    <n v="0"/>
    <n v="0"/>
    <n v="0"/>
    <n v="147064.95999999999"/>
  </r>
  <r>
    <x v="140"/>
    <s v="2017"/>
    <x v="2"/>
    <x v="2"/>
    <x v="2"/>
    <x v="2"/>
    <s v="Fabricación de Productos de Vidrio"/>
    <n v="12"/>
    <n v="12"/>
    <n v="7509.24"/>
    <n v="7519.8"/>
    <n v="1277.52"/>
    <n v="3219.74"/>
    <n v="3039.72"/>
    <n v="0"/>
    <n v="932.76"/>
    <n v="420.22"/>
    <n v="105912.95"/>
  </r>
  <r>
    <x v="140"/>
    <s v="2017"/>
    <x v="2"/>
    <x v="2"/>
    <x v="2"/>
    <x v="2"/>
    <s v="Fabricación de Productos de la Refinación del Petróleo"/>
    <n v="12"/>
    <n v="13"/>
    <n v="52781.02"/>
    <n v="84484.54"/>
    <n v="5240.74"/>
    <n v="22631.07"/>
    <n v="34150.79"/>
    <n v="0"/>
    <n v="0"/>
    <n v="0"/>
    <n v="1189923.1299999999"/>
  </r>
  <r>
    <x v="140"/>
    <s v="2017"/>
    <x v="2"/>
    <x v="3"/>
    <x v="1"/>
    <x v="1"/>
    <s v="Pesca"/>
    <n v="13"/>
    <n v="14"/>
    <n v="7043.36"/>
    <n v="7053.27"/>
    <n v="1162.98"/>
    <n v="3019.98"/>
    <n v="2851.15"/>
    <n v="0"/>
    <n v="0"/>
    <n v="0"/>
    <n v="99342.04"/>
  </r>
  <r>
    <x v="140"/>
    <s v="2017"/>
    <x v="1"/>
    <x v="1"/>
    <x v="0"/>
    <x v="0"/>
    <s v="Comercio-Vehículos"/>
    <n v="14"/>
    <n v="14"/>
    <n v="7910.61"/>
    <n v="7921.74"/>
    <n v="1273.55"/>
    <n v="3391.84"/>
    <n v="3202.18"/>
    <n v="0"/>
    <n v="0"/>
    <n v="58.24"/>
    <n v="111573.97"/>
  </r>
  <r>
    <x v="140"/>
    <s v="2017"/>
    <x v="1"/>
    <x v="2"/>
    <x v="1"/>
    <x v="1"/>
    <s v="Silvicultura"/>
    <n v="14"/>
    <n v="14"/>
    <n v="11344.9"/>
    <n v="11360.89"/>
    <n v="1720.42"/>
    <n v="4864.38"/>
    <n v="4592.37"/>
    <n v="0"/>
    <n v="1847.52"/>
    <n v="259.04000000000002"/>
    <n v="160012.59"/>
  </r>
  <r>
    <x v="140"/>
    <s v="2017"/>
    <x v="2"/>
    <x v="2"/>
    <x v="2"/>
    <x v="2"/>
    <s v="Fabricación de Productos de Cerámicas"/>
    <n v="15"/>
    <n v="16"/>
    <n v="34431.71"/>
    <n v="40456.97"/>
    <n v="3025.58"/>
    <n v="14763.38"/>
    <n v="16353.74"/>
    <n v="0"/>
    <n v="0"/>
    <n v="180.17"/>
    <n v="569816.41"/>
  </r>
  <r>
    <x v="140"/>
    <s v="2017"/>
    <x v="2"/>
    <x v="4"/>
    <x v="1"/>
    <x v="1"/>
    <s v="Silvicultura"/>
    <n v="17"/>
    <n v="18"/>
    <n v="14020.96"/>
    <n v="14040.73"/>
    <n v="2358.83"/>
    <n v="6011.8"/>
    <n v="5675.62"/>
    <n v="0"/>
    <n v="2798.28"/>
    <n v="416.06"/>
    <n v="197756.78"/>
  </r>
  <r>
    <x v="140"/>
    <s v="2017"/>
    <x v="1"/>
    <x v="3"/>
    <x v="1"/>
    <x v="1"/>
    <s v="Silvicultura"/>
    <n v="18"/>
    <n v="18"/>
    <n v="17667.61"/>
    <n v="18321.77"/>
    <n v="2992.67"/>
    <n v="7575.38"/>
    <n v="7406.12"/>
    <n v="0"/>
    <n v="932.76"/>
    <n v="278.07"/>
    <n v="258053.29"/>
  </r>
  <r>
    <x v="140"/>
    <s v="2017"/>
    <x v="2"/>
    <x v="1"/>
    <x v="0"/>
    <x v="17"/>
    <s v="Comunicaciones"/>
    <n v="19"/>
    <n v="19"/>
    <n v="16773.84"/>
    <n v="17426.77"/>
    <n v="2705.74"/>
    <n v="7192.18"/>
    <n v="7044.35"/>
    <n v="0"/>
    <n v="0"/>
    <n v="0"/>
    <n v="245447.19"/>
  </r>
  <r>
    <x v="140"/>
    <s v="2017"/>
    <x v="1"/>
    <x v="1"/>
    <x v="2"/>
    <x v="12"/>
    <s v="Construcción"/>
    <n v="19"/>
    <n v="19"/>
    <n v="10300.36"/>
    <n v="10314.879999999999"/>
    <n v="1792.74"/>
    <n v="4416.51"/>
    <n v="4169.54"/>
    <n v="0"/>
    <n v="0"/>
    <n v="58.24"/>
    <n v="145280.10999999999"/>
  </r>
  <r>
    <x v="140"/>
    <s v="2017"/>
    <x v="2"/>
    <x v="4"/>
    <x v="1"/>
    <x v="1"/>
    <s v="Pesca"/>
    <n v="20"/>
    <n v="21"/>
    <n v="14750.83"/>
    <n v="14771.61"/>
    <n v="2442.2399999999998"/>
    <n v="6324.75"/>
    <n v="5971.1"/>
    <n v="0"/>
    <n v="0"/>
    <n v="1352.35"/>
    <n v="208050.93"/>
  </r>
  <r>
    <x v="140"/>
    <s v="2017"/>
    <x v="2"/>
    <x v="2"/>
    <x v="2"/>
    <x v="2"/>
    <s v="Elaboración de Aceites y Grasas de Origen Vegetal y Animal"/>
    <n v="23"/>
    <n v="23"/>
    <n v="56661.34"/>
    <n v="56741.26"/>
    <n v="7636.76"/>
    <n v="24294.86"/>
    <n v="22936.26"/>
    <n v="0"/>
    <n v="3731.04"/>
    <n v="0"/>
    <n v="799172.61"/>
  </r>
  <r>
    <x v="140"/>
    <s v="2017"/>
    <x v="2"/>
    <x v="3"/>
    <x v="2"/>
    <x v="2"/>
    <s v="Fabricación de Productos de Vidrio"/>
    <n v="24"/>
    <n v="24"/>
    <n v="19406.23"/>
    <n v="19433.57"/>
    <n v="3186.64"/>
    <n v="8320.85"/>
    <n v="7855.55"/>
    <n v="0"/>
    <n v="932.76"/>
    <n v="338.85"/>
    <n v="273712.45"/>
  </r>
  <r>
    <x v="140"/>
    <s v="2017"/>
    <x v="2"/>
    <x v="2"/>
    <x v="2"/>
    <x v="9"/>
    <s v="Explotación de Minas y Canteras"/>
    <n v="24"/>
    <n v="24"/>
    <n v="58786.11"/>
    <n v="90498.09"/>
    <n v="6203.86"/>
    <n v="25205.89"/>
    <n v="36581.65"/>
    <n v="0"/>
    <n v="3695.04"/>
    <n v="2531.4299999999998"/>
    <n v="1274621.17"/>
  </r>
  <r>
    <x v="140"/>
    <s v="2017"/>
    <x v="1"/>
    <x v="1"/>
    <x v="2"/>
    <x v="2"/>
    <s v="Otras Industrias Manufactureras"/>
    <n v="24"/>
    <n v="24"/>
    <n v="14812.87"/>
    <n v="14833.75"/>
    <n v="2537.08"/>
    <n v="6351.35"/>
    <n v="5996.21"/>
    <n v="0"/>
    <n v="0"/>
    <n v="325.91000000000003"/>
    <n v="208926.39"/>
  </r>
  <r>
    <x v="140"/>
    <s v="2017"/>
    <x v="2"/>
    <x v="3"/>
    <x v="2"/>
    <x v="2"/>
    <s v="Fabricación de Productos de la Refinación del Petróleo"/>
    <n v="25"/>
    <n v="26"/>
    <n v="71928.2"/>
    <n v="79153.41"/>
    <n v="9918.84"/>
    <n v="30840.87"/>
    <n v="31995.8"/>
    <n v="0"/>
    <n v="5596.56"/>
    <n v="0"/>
    <n v="1114836.92"/>
  </r>
  <r>
    <x v="140"/>
    <s v="2017"/>
    <x v="2"/>
    <x v="2"/>
    <x v="2"/>
    <x v="2"/>
    <s v="Industrias Básicas de Hierro Y Acero"/>
    <n v="25"/>
    <n v="25"/>
    <n v="36363.35"/>
    <n v="36414.639999999999"/>
    <n v="6095.79"/>
    <n v="15591.62"/>
    <n v="14719.74"/>
    <n v="0"/>
    <n v="6529.32"/>
    <n v="121.1"/>
    <n v="512882.19"/>
  </r>
  <r>
    <x v="140"/>
    <s v="2017"/>
    <x v="2"/>
    <x v="1"/>
    <x v="0"/>
    <x v="0"/>
    <s v="Comercio otros"/>
    <n v="26"/>
    <n v="27"/>
    <n v="17796.259999999998"/>
    <n v="17821.32"/>
    <n v="2870.06"/>
    <n v="7630.54"/>
    <n v="7203.86"/>
    <n v="0"/>
    <n v="0"/>
    <n v="479.97"/>
    <n v="251004.85"/>
  </r>
  <r>
    <x v="140"/>
    <s v="2017"/>
    <x v="1"/>
    <x v="2"/>
    <x v="1"/>
    <x v="1"/>
    <s v="Pesca"/>
    <n v="26"/>
    <n v="26"/>
    <n v="18299.419999999998"/>
    <n v="18325.16"/>
    <n v="2950.01"/>
    <n v="7846.26"/>
    <n v="7407.58"/>
    <n v="0"/>
    <n v="932.76"/>
    <n v="326.83"/>
    <n v="258101.26"/>
  </r>
  <r>
    <x v="140"/>
    <s v="2017"/>
    <x v="1"/>
    <x v="2"/>
    <x v="2"/>
    <x v="2"/>
    <s v="Fabricación de Productos de Vidrio"/>
    <n v="27"/>
    <n v="28"/>
    <n v="28653.360000000001"/>
    <n v="28693.7"/>
    <n v="4605.42"/>
    <n v="12285.75"/>
    <n v="11598.74"/>
    <n v="0"/>
    <n v="0"/>
    <n v="490.01"/>
    <n v="404137.07"/>
  </r>
  <r>
    <x v="140"/>
    <s v="2017"/>
    <x v="1"/>
    <x v="1"/>
    <x v="0"/>
    <x v="17"/>
    <s v="Comunicaciones"/>
    <n v="28"/>
    <n v="28"/>
    <n v="31759.33"/>
    <n v="31804.12"/>
    <n v="5131.4799999999996"/>
    <n v="13617.54"/>
    <n v="12856.01"/>
    <n v="0"/>
    <n v="1865.52"/>
    <n v="473.54"/>
    <n v="447945.36"/>
  </r>
  <r>
    <x v="140"/>
    <s v="2017"/>
    <x v="2"/>
    <x v="2"/>
    <x v="2"/>
    <x v="2"/>
    <s v="Elaboración de Cacao, Chocolate y Confitería"/>
    <n v="34"/>
    <n v="35"/>
    <n v="61525.46"/>
    <n v="61612.21"/>
    <n v="8361.25"/>
    <n v="26380.43"/>
    <n v="24905.22"/>
    <n v="0"/>
    <n v="7462.08"/>
    <n v="396.65"/>
    <n v="867777.57"/>
  </r>
  <r>
    <x v="140"/>
    <s v="2017"/>
    <x v="2"/>
    <x v="2"/>
    <x v="2"/>
    <x v="2"/>
    <s v="Elaboración de Productos de Molinería"/>
    <n v="40"/>
    <n v="42"/>
    <n v="51062.04"/>
    <n v="59041.29"/>
    <n v="7235.86"/>
    <n v="21893.98"/>
    <n v="23865.98"/>
    <n v="0"/>
    <n v="4645.8"/>
    <n v="711.19"/>
    <n v="831567.8"/>
  </r>
  <r>
    <x v="140"/>
    <s v="2017"/>
    <x v="2"/>
    <x v="4"/>
    <x v="2"/>
    <x v="2"/>
    <s v="Fabricación de Productos de Vidrio"/>
    <n v="42"/>
    <n v="42"/>
    <n v="32038.34"/>
    <n v="32083.42"/>
    <n v="5427.02"/>
    <n v="13737.13"/>
    <n v="12968.99"/>
    <n v="0"/>
    <n v="3731.04"/>
    <n v="740.05"/>
    <n v="451879.88"/>
  </r>
  <r>
    <x v="140"/>
    <s v="2017"/>
    <x v="1"/>
    <x v="1"/>
    <x v="0"/>
    <x v="7"/>
    <s v="Otros Servicios"/>
    <n v="46"/>
    <n v="46"/>
    <n v="36735.22"/>
    <n v="36786.959999999999"/>
    <n v="5910.57"/>
    <n v="15751.04"/>
    <n v="14870.28"/>
    <n v="0"/>
    <n v="0"/>
    <n v="5.83"/>
    <n v="518126.48"/>
  </r>
  <r>
    <x v="140"/>
    <s v="2017"/>
    <x v="1"/>
    <x v="4"/>
    <x v="1"/>
    <x v="1"/>
    <s v="Silvicultura"/>
    <n v="48"/>
    <n v="54"/>
    <n v="77593.66"/>
    <n v="86523.56"/>
    <n v="11259.29"/>
    <n v="33270.04"/>
    <n v="34975.08"/>
    <n v="0"/>
    <n v="3731.04"/>
    <n v="1074.46"/>
    <n v="1218642.18"/>
  </r>
  <r>
    <x v="140"/>
    <s v="2017"/>
    <x v="2"/>
    <x v="2"/>
    <x v="2"/>
    <x v="2"/>
    <s v="Conservación, Producción y Procesamiento de Carne"/>
    <n v="48"/>
    <n v="49"/>
    <n v="88516.9"/>
    <n v="100138.14"/>
    <n v="11211.45"/>
    <n v="37953.620000000003"/>
    <n v="40478.379999999997"/>
    <n v="0"/>
    <n v="0"/>
    <n v="451.17"/>
    <n v="1410396.15"/>
  </r>
  <r>
    <x v="140"/>
    <s v="2017"/>
    <x v="1"/>
    <x v="2"/>
    <x v="2"/>
    <x v="2"/>
    <s v="Fabricación de Productos de la Refinación del Petróleo"/>
    <n v="51"/>
    <n v="55"/>
    <n v="220391.94"/>
    <n v="336568.04"/>
    <n v="20275.95"/>
    <n v="94498.12"/>
    <n v="136049.32"/>
    <n v="0"/>
    <n v="8394.84"/>
    <n v="0"/>
    <n v="4740395.28"/>
  </r>
  <r>
    <x v="140"/>
    <s v="2017"/>
    <x v="2"/>
    <x v="2"/>
    <x v="2"/>
    <x v="2"/>
    <s v="Elaboración de Productos Lácteos"/>
    <n v="54"/>
    <n v="56"/>
    <n v="144781.48000000001"/>
    <n v="171262.01"/>
    <n v="15296.76"/>
    <n v="62078.35"/>
    <n v="69228.52"/>
    <n v="0"/>
    <n v="7462.08"/>
    <n v="241.1"/>
    <n v="2412141.65"/>
  </r>
  <r>
    <x v="140"/>
    <s v="2017"/>
    <x v="2"/>
    <x v="3"/>
    <x v="2"/>
    <x v="2"/>
    <s v="Fabricación de Productos de Cerámicas"/>
    <n v="55"/>
    <n v="58"/>
    <n v="95940.53"/>
    <n v="96513.05"/>
    <n v="15342.83"/>
    <n v="41136.69"/>
    <n v="39013.01"/>
    <n v="0"/>
    <n v="4627.8"/>
    <n v="3262.75"/>
    <n v="1359338.37"/>
  </r>
  <r>
    <x v="140"/>
    <s v="2017"/>
    <x v="2"/>
    <x v="4"/>
    <x v="2"/>
    <x v="2"/>
    <s v="Fabricación de Productos de la Refinación del Petróleo"/>
    <n v="60"/>
    <n v="62"/>
    <n v="271124.81"/>
    <n v="335228.90999999997"/>
    <n v="26812.55"/>
    <n v="116251.03"/>
    <n v="135508"/>
    <n v="0"/>
    <n v="27050.04"/>
    <n v="0"/>
    <n v="4721534.0199999996"/>
  </r>
  <r>
    <x v="140"/>
    <s v="2017"/>
    <x v="1"/>
    <x v="2"/>
    <x v="0"/>
    <x v="4"/>
    <s v="ARS"/>
    <n v="61"/>
    <n v="102"/>
    <n v="282111.74"/>
    <n v="322949.11"/>
    <n v="34916.949999999997"/>
    <n v="120961.88"/>
    <n v="130544.21"/>
    <n v="50000"/>
    <n v="24251.759999999998"/>
    <n v="0"/>
    <n v="4548578.93"/>
  </r>
  <r>
    <x v="140"/>
    <s v="2017"/>
    <x v="1"/>
    <x v="1"/>
    <x v="0"/>
    <x v="0"/>
    <s v="Comercio otros"/>
    <n v="64"/>
    <n v="65"/>
    <n v="39861.47"/>
    <n v="39917.599999999999"/>
    <n v="6480"/>
    <n v="17091.47"/>
    <n v="16135.78"/>
    <n v="0"/>
    <n v="0"/>
    <n v="243.53"/>
    <n v="562220.4"/>
  </r>
  <r>
    <x v="140"/>
    <s v="2017"/>
    <x v="2"/>
    <x v="1"/>
    <x v="0"/>
    <x v="7"/>
    <s v="Otros Servicios"/>
    <n v="66"/>
    <n v="66"/>
    <n v="35544.26"/>
    <n v="35594.33"/>
    <n v="5700.9"/>
    <n v="15240.39"/>
    <n v="14388.19"/>
    <n v="0"/>
    <n v="0"/>
    <n v="1009.91"/>
    <n v="501329.31"/>
  </r>
  <r>
    <x v="140"/>
    <s v="2017"/>
    <x v="2"/>
    <x v="1"/>
    <x v="0"/>
    <x v="8"/>
    <s v="Administración Pública"/>
    <n v="68"/>
    <n v="68"/>
    <n v="48574.23"/>
    <n v="6353.46"/>
    <n v="8203.76"/>
    <n v="20827.189999999999"/>
    <n v="3203.66"/>
    <n v="0"/>
    <n v="0"/>
    <n v="0"/>
    <n v="685105.53"/>
  </r>
  <r>
    <x v="140"/>
    <s v="2017"/>
    <x v="2"/>
    <x v="2"/>
    <x v="0"/>
    <x v="4"/>
    <s v="Agentes de cambio y/o remesadoras"/>
    <n v="71"/>
    <n v="73"/>
    <n v="138836.51"/>
    <n v="152059.54999999999"/>
    <n v="17509.77"/>
    <n v="59529.34"/>
    <n v="61466.35"/>
    <n v="0"/>
    <n v="2798.28"/>
    <n v="169.81"/>
    <n v="2141683.56"/>
  </r>
  <r>
    <x v="140"/>
    <s v="2017"/>
    <x v="1"/>
    <x v="2"/>
    <x v="2"/>
    <x v="2"/>
    <s v="Fabricación de Productos de Cerámicas"/>
    <n v="71"/>
    <n v="72"/>
    <n v="124022.53"/>
    <n v="138874.35"/>
    <n v="17865.79"/>
    <n v="53177.45"/>
    <n v="56136.68"/>
    <n v="0"/>
    <n v="3695.04"/>
    <n v="5709.33"/>
    <n v="1955976.59"/>
  </r>
  <r>
    <x v="140"/>
    <s v="2017"/>
    <x v="2"/>
    <x v="2"/>
    <x v="2"/>
    <x v="2"/>
    <s v="Fabricación de Productos de Madera, Papel y Carton"/>
    <n v="72"/>
    <n v="72"/>
    <n v="89278.67"/>
    <n v="89910.78"/>
    <n v="12311.47"/>
    <n v="38280.239999999998"/>
    <n v="36344.26"/>
    <n v="0"/>
    <n v="2798.28"/>
    <n v="628.36"/>
    <n v="1266349.1499999999"/>
  </r>
  <r>
    <x v="140"/>
    <s v="2017"/>
    <x v="2"/>
    <x v="3"/>
    <x v="2"/>
    <x v="2"/>
    <s v="Fabricación de Cemento, Cal y Yeso"/>
    <n v="86"/>
    <n v="87"/>
    <n v="255822.06"/>
    <n v="256182.87"/>
    <n v="38590.78"/>
    <n v="109689.52"/>
    <n v="103555.6"/>
    <n v="0"/>
    <n v="27982.799999999999"/>
    <n v="0"/>
    <n v="3608209.44"/>
  </r>
  <r>
    <x v="140"/>
    <s v="2017"/>
    <x v="2"/>
    <x v="2"/>
    <x v="2"/>
    <x v="2"/>
    <s v="Fabricación de Jabones y Detergentes"/>
    <n v="88"/>
    <n v="91"/>
    <n v="177179.2"/>
    <n v="202795.44"/>
    <n v="23334.62"/>
    <n v="75969.55"/>
    <n v="81975.14"/>
    <n v="0"/>
    <n v="12107.88"/>
    <n v="2936.39"/>
    <n v="2856274.56"/>
  </r>
  <r>
    <x v="140"/>
    <s v="2017"/>
    <x v="2"/>
    <x v="2"/>
    <x v="0"/>
    <x v="4"/>
    <s v="ARS"/>
    <n v="90"/>
    <n v="128"/>
    <n v="253286.99"/>
    <n v="261551.48"/>
    <n v="34972.339999999997"/>
    <n v="108602.61"/>
    <n v="105725.78"/>
    <n v="0"/>
    <n v="45705.24"/>
    <n v="0"/>
    <n v="3683823.27"/>
  </r>
  <r>
    <x v="140"/>
    <s v="2017"/>
    <x v="2"/>
    <x v="3"/>
    <x v="2"/>
    <x v="2"/>
    <s v="Industrias Básicas de Hierro Y Acero"/>
    <n v="95"/>
    <n v="98"/>
    <n v="192508.65"/>
    <n v="194479.41"/>
    <n v="29077.13"/>
    <n v="82542.45"/>
    <n v="78613.55"/>
    <n v="0"/>
    <n v="20520.72"/>
    <n v="3052.7"/>
    <n v="2739147.22"/>
  </r>
  <r>
    <x v="140"/>
    <s v="2017"/>
    <x v="2"/>
    <x v="2"/>
    <x v="2"/>
    <x v="2"/>
    <s v="Fabricación de Sustancias Químicas"/>
    <n v="99"/>
    <n v="108"/>
    <n v="252709.04"/>
    <n v="280487.09999999998"/>
    <n v="32722.799999999999"/>
    <n v="108354.75"/>
    <n v="113380.01"/>
    <n v="200"/>
    <n v="14924.16"/>
    <n v="543.04999999999995"/>
    <n v="3950522.84"/>
  </r>
  <r>
    <x v="140"/>
    <s v="2017"/>
    <x v="2"/>
    <x v="2"/>
    <x v="2"/>
    <x v="2"/>
    <s v="Elaboración de Bebidas"/>
    <n v="101"/>
    <n v="103"/>
    <n v="240824.93"/>
    <n v="265181.84999999998"/>
    <n v="29990.66"/>
    <n v="103259.17"/>
    <n v="107655.69"/>
    <n v="0"/>
    <n v="14924.16"/>
    <n v="1148.77"/>
    <n v="3734955.58"/>
  </r>
  <r>
    <x v="140"/>
    <s v="2017"/>
    <x v="1"/>
    <x v="3"/>
    <x v="2"/>
    <x v="2"/>
    <s v="Fabricación de Productos de Vidrio"/>
    <n v="102"/>
    <n v="103"/>
    <n v="82257.78"/>
    <n v="82373.509999999995"/>
    <n v="13525.78"/>
    <n v="35269.75"/>
    <n v="33297.56"/>
    <n v="0"/>
    <n v="0"/>
    <n v="890.43"/>
    <n v="1160191.94"/>
  </r>
  <r>
    <x v="140"/>
    <s v="2017"/>
    <x v="2"/>
    <x v="4"/>
    <x v="2"/>
    <x v="2"/>
    <s v="Fabricación de Productos de Cerámicas"/>
    <n v="107"/>
    <n v="113"/>
    <n v="274677.76000000001"/>
    <n v="320135.63"/>
    <n v="34796.800000000003"/>
    <n v="117774.38"/>
    <n v="129406.95"/>
    <n v="0"/>
    <n v="22260.240000000002"/>
    <n v="8952.9"/>
    <n v="4508951.82"/>
  </r>
  <r>
    <x v="140"/>
    <s v="2017"/>
    <x v="1"/>
    <x v="3"/>
    <x v="2"/>
    <x v="2"/>
    <s v="Fabricación de Productos de la Refinación del Petróleo"/>
    <n v="109"/>
    <n v="112"/>
    <n v="223062.43"/>
    <n v="224202.13"/>
    <n v="27978.69"/>
    <n v="95643.12"/>
    <n v="90628.11"/>
    <n v="0"/>
    <n v="8394.84"/>
    <n v="0"/>
    <n v="3157775.08"/>
  </r>
  <r>
    <x v="140"/>
    <s v="2017"/>
    <x v="2"/>
    <x v="2"/>
    <x v="2"/>
    <x v="2"/>
    <s v="Elaboración de Plástico"/>
    <n v="113"/>
    <n v="116"/>
    <n v="216805.6"/>
    <n v="222250.77"/>
    <n v="29449.22"/>
    <n v="92960.31"/>
    <n v="89839.48"/>
    <n v="0"/>
    <n v="13022.64"/>
    <n v="1198.69"/>
    <n v="3130292.75"/>
  </r>
  <r>
    <x v="140"/>
    <s v="2017"/>
    <x v="2"/>
    <x v="3"/>
    <x v="2"/>
    <x v="2"/>
    <s v="Elaboración de Cacao, Chocolate y Confitería"/>
    <n v="122"/>
    <n v="126"/>
    <n v="155859.6"/>
    <n v="156079.34"/>
    <n v="25545.25"/>
    <n v="66828.350000000006"/>
    <n v="63091.28"/>
    <n v="0"/>
    <n v="11193.12"/>
    <n v="773.68"/>
    <n v="2198300.83"/>
  </r>
  <r>
    <x v="140"/>
    <s v="2017"/>
    <x v="1"/>
    <x v="2"/>
    <x v="2"/>
    <x v="2"/>
    <s v="Industrias Básicas de Hierro Y Acero"/>
    <n v="124"/>
    <n v="129"/>
    <n v="270433.69"/>
    <n v="287518.09000000003"/>
    <n v="38125.39"/>
    <n v="115954.59"/>
    <n v="116222.13"/>
    <n v="0"/>
    <n v="13022.64"/>
    <n v="663.28"/>
    <n v="4049551"/>
  </r>
  <r>
    <x v="140"/>
    <s v="2017"/>
    <x v="1"/>
    <x v="4"/>
    <x v="2"/>
    <x v="2"/>
    <s v="Fabricación de Productos de Vidrio"/>
    <n v="126"/>
    <n v="130"/>
    <n v="122620.92"/>
    <n v="122793.52"/>
    <n v="20524.490000000002"/>
    <n v="52576.36"/>
    <n v="49636.34"/>
    <n v="0"/>
    <n v="12107.88"/>
    <n v="2838.45"/>
    <n v="1729488.09"/>
  </r>
  <r>
    <x v="140"/>
    <s v="2017"/>
    <x v="2"/>
    <x v="3"/>
    <x v="2"/>
    <x v="2"/>
    <s v="Elaboración de Productos de Molinería"/>
    <n v="130"/>
    <n v="150"/>
    <n v="185362.6"/>
    <n v="185773.47"/>
    <n v="29692.799999999999"/>
    <n v="79478.3"/>
    <n v="75094.31"/>
    <n v="0"/>
    <n v="15856.92"/>
    <n v="68.72"/>
    <n v="2616527.88"/>
  </r>
  <r>
    <x v="140"/>
    <s v="2017"/>
    <x v="1"/>
    <x v="3"/>
    <x v="1"/>
    <x v="1"/>
    <s v="Pesca"/>
    <n v="131"/>
    <n v="131"/>
    <n v="82874.17"/>
    <n v="82990.720000000001"/>
    <n v="13508.3"/>
    <n v="35534.15"/>
    <n v="33547.4"/>
    <n v="10000"/>
    <n v="0"/>
    <n v="3663.69"/>
    <n v="1168884.72"/>
  </r>
  <r>
    <x v="140"/>
    <s v="2017"/>
    <x v="1"/>
    <x v="2"/>
    <x v="2"/>
    <x v="2"/>
    <s v="Fabricación de Cemento, Cal y Yeso"/>
    <n v="139"/>
    <n v="143"/>
    <n v="413503.05"/>
    <n v="497740.86"/>
    <n v="55625.07"/>
    <n v="177298.95"/>
    <n v="201199.53"/>
    <n v="0"/>
    <n v="18655.2"/>
    <n v="35.04"/>
    <n v="7010434.1399999997"/>
  </r>
  <r>
    <x v="140"/>
    <s v="2017"/>
    <x v="2"/>
    <x v="4"/>
    <x v="2"/>
    <x v="2"/>
    <s v="Fabricación de Cemento, Cal y Yeso"/>
    <n v="141"/>
    <n v="148"/>
    <n v="649020.63"/>
    <n v="740001.71"/>
    <n v="73770.320000000007"/>
    <n v="278282.55"/>
    <n v="299127.51"/>
    <n v="0"/>
    <n v="55965.599999999999"/>
    <n v="58.38"/>
    <n v="10422559.52"/>
  </r>
  <r>
    <x v="140"/>
    <s v="2017"/>
    <x v="2"/>
    <x v="2"/>
    <x v="2"/>
    <x v="2"/>
    <s v="Fabricación de Muebles y Colchones"/>
    <n v="143"/>
    <n v="144"/>
    <n v="190852.87"/>
    <n v="201438.47"/>
    <n v="26857.439999999999"/>
    <n v="81832.41"/>
    <n v="81426.64"/>
    <n v="1"/>
    <n v="15838.92"/>
    <n v="2083.66"/>
    <n v="2837162.49"/>
  </r>
  <r>
    <x v="140"/>
    <s v="2017"/>
    <x v="2"/>
    <x v="3"/>
    <x v="2"/>
    <x v="2"/>
    <s v="Elaboración de Aceites y Grasas de Origen Vegetal y Animal"/>
    <n v="149"/>
    <n v="156"/>
    <n v="246607.62"/>
    <n v="246955.4"/>
    <n v="40019.21"/>
    <n v="105738.58"/>
    <n v="99825.55"/>
    <n v="0"/>
    <n v="12125.88"/>
    <n v="103.21"/>
    <n v="3478245.37"/>
  </r>
  <r>
    <x v="140"/>
    <s v="2017"/>
    <x v="2"/>
    <x v="2"/>
    <x v="1"/>
    <x v="1"/>
    <s v="Ganadería"/>
    <n v="160"/>
    <n v="162"/>
    <n v="99050.2"/>
    <n v="99189.66"/>
    <n v="15948.38"/>
    <n v="42469.87"/>
    <n v="40095.22"/>
    <n v="0"/>
    <n v="5596.56"/>
    <n v="2245.12"/>
    <n v="1397038.7"/>
  </r>
  <r>
    <x v="140"/>
    <s v="2017"/>
    <x v="2"/>
    <x v="2"/>
    <x v="1"/>
    <x v="5"/>
    <s v="Cultivo de Cereales"/>
    <n v="161"/>
    <n v="163"/>
    <n v="150537.5"/>
    <n v="150749.76999999999"/>
    <n v="24265.82"/>
    <n v="64546.41"/>
    <n v="60936.97"/>
    <n v="0"/>
    <n v="15856.92"/>
    <n v="1041.1600000000001"/>
    <n v="2123236.66"/>
  </r>
  <r>
    <x v="140"/>
    <s v="2017"/>
    <x v="1"/>
    <x v="2"/>
    <x v="2"/>
    <x v="2"/>
    <s v="Elaboración de Aceites y Grasas de Origen Vegetal y Animal"/>
    <n v="167"/>
    <n v="168"/>
    <n v="334792.5"/>
    <n v="379870.52"/>
    <n v="44445.14"/>
    <n v="143549.97"/>
    <n v="153553.28"/>
    <n v="0"/>
    <n v="18655.2"/>
    <n v="0"/>
    <n v="5350288.3499999996"/>
  </r>
  <r>
    <x v="140"/>
    <s v="2017"/>
    <x v="1"/>
    <x v="2"/>
    <x v="2"/>
    <x v="2"/>
    <s v="Elaboración de Cacao, Chocolate y Confitería"/>
    <n v="167"/>
    <n v="171"/>
    <n v="371182.88"/>
    <n v="394570.12"/>
    <n v="49036.65"/>
    <n v="159153.15"/>
    <n v="159495.23000000001"/>
    <n v="0"/>
    <n v="9327.6"/>
    <n v="314.8"/>
    <n v="5557325.1900000004"/>
  </r>
  <r>
    <x v="140"/>
    <s v="2017"/>
    <x v="1"/>
    <x v="4"/>
    <x v="0"/>
    <x v="4"/>
    <s v="AFP"/>
    <n v="171"/>
    <n v="179"/>
    <n v="742159.29"/>
    <n v="908323.35"/>
    <n v="73946.759999999995"/>
    <n v="318217.90000000002"/>
    <n v="367167.42"/>
    <n v="4000"/>
    <n v="73688.039999999994"/>
    <n v="0"/>
    <n v="12793285.4"/>
  </r>
  <r>
    <x v="140"/>
    <s v="2017"/>
    <x v="2"/>
    <x v="4"/>
    <x v="2"/>
    <x v="2"/>
    <s v="Industrias Básicas de Hierro Y Acero"/>
    <n v="177"/>
    <n v="191"/>
    <n v="564533.49"/>
    <n v="676096.47"/>
    <n v="67623.83"/>
    <n v="242056.67"/>
    <n v="273295.39"/>
    <n v="0"/>
    <n v="78351.839999999997"/>
    <n v="441.2"/>
    <n v="9522485.8100000005"/>
  </r>
  <r>
    <x v="140"/>
    <s v="2017"/>
    <x v="1"/>
    <x v="3"/>
    <x v="0"/>
    <x v="4"/>
    <s v="AFP"/>
    <n v="181"/>
    <n v="189"/>
    <n v="451591.58"/>
    <n v="460210.89"/>
    <n v="59884.74"/>
    <n v="193630.18"/>
    <n v="186028.9"/>
    <n v="5400"/>
    <n v="21453.48"/>
    <n v="0"/>
    <n v="6481841.7999999998"/>
  </r>
  <r>
    <x v="140"/>
    <s v="2017"/>
    <x v="1"/>
    <x v="2"/>
    <x v="2"/>
    <x v="2"/>
    <s v="Fabricación de Jabones y Detergentes"/>
    <n v="191"/>
    <n v="197"/>
    <n v="492791.33"/>
    <n v="650586.69999999995"/>
    <n v="55569.89"/>
    <n v="211295.49"/>
    <n v="262983.69"/>
    <n v="0"/>
    <n v="17722.439999999999"/>
    <n v="1401.23"/>
    <n v="9163194"/>
  </r>
  <r>
    <x v="140"/>
    <s v="2017"/>
    <x v="2"/>
    <x v="2"/>
    <x v="2"/>
    <x v="2"/>
    <s v="Elaboración de Azúcar"/>
    <n v="194"/>
    <n v="206"/>
    <n v="301754.75"/>
    <n v="317445.34000000003"/>
    <n v="47372.1"/>
    <n v="129384.22"/>
    <n v="128319.52"/>
    <n v="0"/>
    <n v="17722.439999999999"/>
    <n v="0"/>
    <n v="4471060.57"/>
  </r>
  <r>
    <x v="140"/>
    <s v="2017"/>
    <x v="2"/>
    <x v="2"/>
    <x v="0"/>
    <x v="4"/>
    <s v="Seguros"/>
    <n v="201"/>
    <n v="207"/>
    <n v="459691.13"/>
    <n v="540265.32999999996"/>
    <n v="48271.99"/>
    <n v="197103.06"/>
    <n v="218389.09"/>
    <n v="0"/>
    <n v="25166.52"/>
    <n v="615.89"/>
    <n v="7609371.96"/>
  </r>
  <r>
    <x v="140"/>
    <s v="2017"/>
    <x v="1"/>
    <x v="2"/>
    <x v="0"/>
    <x v="4"/>
    <s v="Seguros"/>
    <n v="205"/>
    <n v="213"/>
    <n v="612904.78"/>
    <n v="839355.93"/>
    <n v="58512.55"/>
    <n v="262797.05"/>
    <n v="339289.12"/>
    <n v="0"/>
    <n v="27982.799999999999"/>
    <n v="279.27999999999997"/>
    <n v="11821914.9"/>
  </r>
  <r>
    <x v="140"/>
    <s v="2017"/>
    <x v="1"/>
    <x v="2"/>
    <x v="2"/>
    <x v="2"/>
    <s v="Elaboración de Productos Lácteos"/>
    <n v="209"/>
    <n v="217"/>
    <n v="595626.37"/>
    <n v="699173.86"/>
    <n v="71004.649999999994"/>
    <n v="255388.43"/>
    <n v="282793.84999999998"/>
    <n v="0"/>
    <n v="20520.72"/>
    <n v="1229.1300000000001"/>
    <n v="9847519.5399999991"/>
  </r>
  <r>
    <x v="140"/>
    <s v="2017"/>
    <x v="1"/>
    <x v="4"/>
    <x v="1"/>
    <x v="1"/>
    <s v="Pesca"/>
    <n v="214"/>
    <n v="214"/>
    <n v="147382.17000000001"/>
    <n v="147589.74"/>
    <n v="24163.58"/>
    <n v="63193.46"/>
    <n v="59660.08"/>
    <n v="0"/>
    <n v="1865.52"/>
    <n v="3845.4"/>
    <n v="2078728.49"/>
  </r>
  <r>
    <x v="140"/>
    <s v="2017"/>
    <x v="2"/>
    <x v="2"/>
    <x v="1"/>
    <x v="3"/>
    <s v="Servicios Agropecuarios"/>
    <n v="215"/>
    <n v="216"/>
    <n v="190590.9"/>
    <n v="190859.4"/>
    <n v="30108.560000000001"/>
    <n v="81720.009999999995"/>
    <n v="77150.38"/>
    <n v="0"/>
    <n v="14906.16"/>
    <n v="1967.75"/>
    <n v="2688162.93"/>
  </r>
  <r>
    <x v="140"/>
    <s v="2017"/>
    <x v="2"/>
    <x v="2"/>
    <x v="2"/>
    <x v="2"/>
    <s v="Elaboración de Productos de Panadería"/>
    <n v="216"/>
    <n v="216"/>
    <n v="191223.43"/>
    <n v="211282.24"/>
    <n v="27406.45"/>
    <n v="81991.27"/>
    <n v="85405.92"/>
    <n v="0"/>
    <n v="10242.36"/>
    <n v="4805.28"/>
    <n v="2975809.19"/>
  </r>
  <r>
    <x v="140"/>
    <s v="2017"/>
    <x v="1"/>
    <x v="2"/>
    <x v="2"/>
    <x v="2"/>
    <s v="Fabricación de Productos de Madera, Papel y Carton"/>
    <n v="216"/>
    <n v="219"/>
    <n v="370265.53"/>
    <n v="419271.77"/>
    <n v="47935.62"/>
    <n v="158759.63"/>
    <n v="169480.49"/>
    <n v="0"/>
    <n v="12125.88"/>
    <n v="1985.21"/>
    <n v="5905237.9900000002"/>
  </r>
  <r>
    <x v="140"/>
    <s v="2017"/>
    <x v="2"/>
    <x v="3"/>
    <x v="0"/>
    <x v="4"/>
    <s v="AFP"/>
    <n v="224"/>
    <n v="231"/>
    <n v="488056.89"/>
    <n v="490855.25"/>
    <n v="69477.83"/>
    <n v="209265.56"/>
    <n v="198416.2"/>
    <n v="0"/>
    <n v="51301.8"/>
    <n v="0"/>
    <n v="6913453.6799999997"/>
  </r>
  <r>
    <x v="140"/>
    <s v="2017"/>
    <x v="2"/>
    <x v="2"/>
    <x v="1"/>
    <x v="1"/>
    <s v="Cria de Otros Animales"/>
    <n v="228"/>
    <n v="232"/>
    <n v="185486.11"/>
    <n v="185747.25"/>
    <n v="28031.3"/>
    <n v="79531.17"/>
    <n v="75084.12"/>
    <n v="0"/>
    <n v="10260.36"/>
    <n v="2314.77"/>
    <n v="2616160.27"/>
  </r>
  <r>
    <x v="140"/>
    <s v="2017"/>
    <x v="2"/>
    <x v="4"/>
    <x v="2"/>
    <x v="2"/>
    <s v="Elaboración de Cacao, Chocolate y Confitería"/>
    <n v="230"/>
    <n v="232"/>
    <n v="463569.45"/>
    <n v="485959.94"/>
    <n v="61389.87"/>
    <n v="198766"/>
    <n v="196437.33"/>
    <n v="0"/>
    <n v="41023.440000000002"/>
    <n v="4879.8500000000004"/>
    <n v="6844505.1200000001"/>
  </r>
  <r>
    <x v="140"/>
    <s v="2017"/>
    <x v="1"/>
    <x v="4"/>
    <x v="2"/>
    <x v="2"/>
    <s v="Fabricación de Productos de la Refinación del Petróleo"/>
    <n v="246"/>
    <n v="251"/>
    <n v="803264.09"/>
    <n v="970094.29"/>
    <n v="83918.56"/>
    <n v="344418.01"/>
    <n v="392136.54"/>
    <n v="0"/>
    <n v="63427.68"/>
    <n v="0"/>
    <n v="13663298.93"/>
  </r>
  <r>
    <x v="140"/>
    <s v="2017"/>
    <x v="2"/>
    <x v="3"/>
    <x v="2"/>
    <x v="2"/>
    <s v="Elaboración de Productos Lácteos"/>
    <n v="255"/>
    <n v="261"/>
    <n v="334282.09999999998"/>
    <n v="334753.46000000002"/>
    <n v="52166.26"/>
    <n v="143330.92000000001"/>
    <n v="135315.85"/>
    <n v="0"/>
    <n v="16753.68"/>
    <n v="3466.3"/>
    <n v="4714837.76"/>
  </r>
  <r>
    <x v="140"/>
    <s v="2017"/>
    <x v="1"/>
    <x v="2"/>
    <x v="2"/>
    <x v="9"/>
    <s v="Explotación de Minas y Canteras"/>
    <n v="256"/>
    <n v="262"/>
    <n v="817782.95"/>
    <n v="1002507.66"/>
    <n v="96735.45"/>
    <n v="350643.15"/>
    <n v="405239.06"/>
    <n v="0"/>
    <n v="25130.52"/>
    <n v="41717.870000000003"/>
    <n v="14119825.67"/>
  </r>
  <r>
    <x v="140"/>
    <s v="2017"/>
    <x v="2"/>
    <x v="3"/>
    <x v="1"/>
    <x v="1"/>
    <s v="Ganadería"/>
    <n v="268"/>
    <n v="274"/>
    <n v="210548.19"/>
    <n v="210844.61"/>
    <n v="34410.44"/>
    <n v="90277.07"/>
    <n v="85229.09"/>
    <n v="0"/>
    <n v="15838.92"/>
    <n v="3570.01"/>
    <n v="2969645.74"/>
  </r>
  <r>
    <x v="140"/>
    <s v="2017"/>
    <x v="1"/>
    <x v="2"/>
    <x v="2"/>
    <x v="2"/>
    <s v="Conservación, Producción y Procesamiento de Carne"/>
    <n v="268"/>
    <n v="269"/>
    <n v="550969.61"/>
    <n v="654115.93999999994"/>
    <n v="69018.58"/>
    <n v="236240.78"/>
    <n v="264410.36"/>
    <n v="0"/>
    <n v="22386.240000000002"/>
    <n v="1071.6600000000001"/>
    <n v="9212901.4299999997"/>
  </r>
  <r>
    <x v="140"/>
    <s v="2017"/>
    <x v="1"/>
    <x v="3"/>
    <x v="2"/>
    <x v="2"/>
    <s v="Fabricación de Productos de Cerámicas"/>
    <n v="277"/>
    <n v="279"/>
    <n v="305729.84000000003"/>
    <n v="306160.57"/>
    <n v="51900.53"/>
    <n v="131088.37"/>
    <n v="123758.39"/>
    <n v="0"/>
    <n v="1865.52"/>
    <n v="15706.09"/>
    <n v="4312119.57"/>
  </r>
  <r>
    <x v="140"/>
    <s v="2017"/>
    <x v="2"/>
    <x v="4"/>
    <x v="0"/>
    <x v="4"/>
    <s v="AFP"/>
    <n v="277"/>
    <n v="280"/>
    <n v="1101484.95"/>
    <n v="1253775.51"/>
    <n v="114915.2"/>
    <n v="472287.04"/>
    <n v="506807.92"/>
    <n v="1200"/>
    <n v="99805.32"/>
    <n v="0"/>
    <n v="17658810.140000001"/>
  </r>
  <r>
    <x v="140"/>
    <s v="2017"/>
    <x v="2"/>
    <x v="3"/>
    <x v="2"/>
    <x v="2"/>
    <s v="Elaboración de Azúcar"/>
    <n v="280"/>
    <n v="291"/>
    <n v="314155.78999999998"/>
    <n v="314598.84999999998"/>
    <n v="51884.55"/>
    <n v="134701.4"/>
    <n v="127168.93"/>
    <n v="0"/>
    <n v="27050.04"/>
    <n v="0"/>
    <n v="4430969.4800000004"/>
  </r>
  <r>
    <x v="140"/>
    <s v="2017"/>
    <x v="2"/>
    <x v="3"/>
    <x v="2"/>
    <x v="9"/>
    <s v="Explotación de Minas y Canteras"/>
    <n v="284"/>
    <n v="293"/>
    <n v="839045.24"/>
    <n v="858857.39"/>
    <n v="112488.47"/>
    <n v="359759.9"/>
    <n v="347171.96"/>
    <n v="0"/>
    <n v="46566"/>
    <n v="17789.900000000001"/>
    <n v="12096583.58"/>
  </r>
  <r>
    <x v="140"/>
    <s v="2017"/>
    <x v="2"/>
    <x v="3"/>
    <x v="1"/>
    <x v="5"/>
    <s v="Cultivo de Cereales"/>
    <n v="286"/>
    <n v="293"/>
    <n v="244384.09"/>
    <n v="244728.58"/>
    <n v="40357.39"/>
    <n v="104785.19"/>
    <n v="98925.6"/>
    <n v="0"/>
    <n v="15856.92"/>
    <n v="1546.29"/>
    <n v="3446882.89"/>
  </r>
  <r>
    <x v="140"/>
    <s v="2017"/>
    <x v="2"/>
    <x v="2"/>
    <x v="2"/>
    <x v="2"/>
    <s v="Fabricación de Productos Farmaceuticos"/>
    <n v="287"/>
    <n v="295"/>
    <n v="865651.02"/>
    <n v="999056.67"/>
    <n v="96660.29"/>
    <n v="371167.8"/>
    <n v="403843.97"/>
    <n v="0"/>
    <n v="35444.879999999997"/>
    <n v="765.96"/>
    <n v="14071219.58"/>
  </r>
  <r>
    <x v="140"/>
    <s v="2017"/>
    <x v="2"/>
    <x v="3"/>
    <x v="2"/>
    <x v="2"/>
    <s v="Fabricación de Muebles y Colchones"/>
    <n v="288"/>
    <n v="294"/>
    <n v="269924.36"/>
    <n v="279741.48"/>
    <n v="43244"/>
    <n v="115736.06"/>
    <n v="113078.78"/>
    <n v="100"/>
    <n v="22332.240000000002"/>
    <n v="6450.74"/>
    <n v="3940022.52"/>
  </r>
  <r>
    <x v="140"/>
    <s v="2017"/>
    <x v="1"/>
    <x v="2"/>
    <x v="2"/>
    <x v="2"/>
    <s v="Elaboración de Productos de Molinería"/>
    <n v="302"/>
    <n v="308"/>
    <n v="468372.58"/>
    <n v="528329.21"/>
    <n v="63185.54"/>
    <n v="200825.3"/>
    <n v="213564.06"/>
    <n v="7000"/>
    <n v="21435.48"/>
    <n v="1670.4"/>
    <n v="7441256.4699999997"/>
  </r>
  <r>
    <x v="140"/>
    <s v="2017"/>
    <x v="2"/>
    <x v="2"/>
    <x v="0"/>
    <x v="15"/>
    <s v="Electricidad, Gas y Agua"/>
    <n v="306"/>
    <n v="320"/>
    <n v="628066.18999999994"/>
    <n v="683858.96"/>
    <n v="86320.18"/>
    <n v="269297.69"/>
    <n v="276433.28999999998"/>
    <n v="0"/>
    <n v="45705.24"/>
    <n v="5697.36"/>
    <n v="9631817.6500000004"/>
  </r>
  <r>
    <x v="140"/>
    <s v="2017"/>
    <x v="1"/>
    <x v="2"/>
    <x v="0"/>
    <x v="4"/>
    <s v="Agentes de cambio y/o remesadoras"/>
    <n v="308"/>
    <n v="322"/>
    <n v="481601.75"/>
    <n v="508362.55"/>
    <n v="66516.210000000006"/>
    <n v="206497.9"/>
    <n v="205493.05"/>
    <n v="0"/>
    <n v="25184.52"/>
    <n v="1185.67"/>
    <n v="7160032.7000000002"/>
  </r>
  <r>
    <x v="140"/>
    <s v="2017"/>
    <x v="2"/>
    <x v="4"/>
    <x v="2"/>
    <x v="2"/>
    <s v="Elaboración de Aceites y Grasas de Origen Vegetal y Animal"/>
    <n v="311"/>
    <n v="323"/>
    <n v="751767.85"/>
    <n v="859724.84"/>
    <n v="97053.23"/>
    <n v="322337.57"/>
    <n v="347575.21"/>
    <n v="0"/>
    <n v="100738.08"/>
    <n v="40.770000000000003"/>
    <n v="12108801.09"/>
  </r>
  <r>
    <x v="140"/>
    <s v="2017"/>
    <x v="1"/>
    <x v="3"/>
    <x v="2"/>
    <x v="2"/>
    <s v="Fabricación de Cemento, Cal y Yeso"/>
    <n v="311"/>
    <n v="327"/>
    <n v="689448.37"/>
    <n v="703926.62"/>
    <n v="113418.95"/>
    <n v="295616.8"/>
    <n v="284544.95"/>
    <n v="0"/>
    <n v="45705.24"/>
    <n v="0"/>
    <n v="9914460.0899999999"/>
  </r>
  <r>
    <x v="140"/>
    <s v="2017"/>
    <x v="1"/>
    <x v="2"/>
    <x v="2"/>
    <x v="2"/>
    <s v="Elaboración de Productos de Panadería"/>
    <n v="328"/>
    <n v="330"/>
    <n v="298062.61"/>
    <n v="319157.15000000002"/>
    <n v="44971.97"/>
    <n v="127800.8"/>
    <n v="129012.04"/>
    <n v="0"/>
    <n v="17668.439999999999"/>
    <n v="8156.26"/>
    <n v="4495177.05"/>
  </r>
  <r>
    <x v="140"/>
    <s v="2017"/>
    <x v="2"/>
    <x v="4"/>
    <x v="2"/>
    <x v="2"/>
    <s v="Elaboración de Productos de Molinería"/>
    <n v="336"/>
    <n v="361"/>
    <n v="631470.11"/>
    <n v="655526.99"/>
    <n v="87626.11"/>
    <n v="270757.03000000003"/>
    <n v="264980.46999999997"/>
    <n v="0"/>
    <n v="81132.12"/>
    <n v="1007.5"/>
    <n v="9232775.7599999998"/>
  </r>
  <r>
    <x v="140"/>
    <s v="2017"/>
    <x v="2"/>
    <x v="2"/>
    <x v="2"/>
    <x v="2"/>
    <s v="Edición, Grabación, Impresión"/>
    <n v="339"/>
    <n v="348"/>
    <n v="495326.26"/>
    <n v="524938.09"/>
    <n v="67986.33"/>
    <n v="212382.18"/>
    <n v="212193.49"/>
    <n v="0"/>
    <n v="28879.56"/>
    <n v="6954.88"/>
    <n v="7408183.8399999999"/>
  </r>
  <r>
    <x v="140"/>
    <s v="2017"/>
    <x v="2"/>
    <x v="4"/>
    <x v="2"/>
    <x v="2"/>
    <s v="Elaboración de Productos Lácteos"/>
    <n v="361"/>
    <n v="370"/>
    <n v="795615.17"/>
    <n v="896732.59"/>
    <n v="100072.47"/>
    <n v="341138.09"/>
    <n v="362482.12"/>
    <n v="0"/>
    <n v="69885"/>
    <n v="5149.08"/>
    <n v="12630037.07"/>
  </r>
  <r>
    <x v="140"/>
    <s v="2017"/>
    <x v="2"/>
    <x v="4"/>
    <x v="2"/>
    <x v="9"/>
    <s v="Explotación de Minas y Canteras"/>
    <n v="369"/>
    <n v="379"/>
    <n v="1408454.3"/>
    <n v="1582552.46"/>
    <n v="158965.66"/>
    <n v="603907.18999999994"/>
    <n v="639707.89"/>
    <n v="0"/>
    <n v="108754.92"/>
    <n v="26183.599999999999"/>
    <n v="22289471.719999999"/>
  </r>
  <r>
    <x v="140"/>
    <s v="2017"/>
    <x v="1"/>
    <x v="2"/>
    <x v="2"/>
    <x v="2"/>
    <s v="Fabricación de Muebles y Colchones"/>
    <n v="370"/>
    <n v="375"/>
    <n v="429183.39"/>
    <n v="471543.09"/>
    <n v="62729.35"/>
    <n v="184021.87"/>
    <n v="190610.05"/>
    <n v="0"/>
    <n v="22350.240000000002"/>
    <n v="9468.48"/>
    <n v="6641456.1100000003"/>
  </r>
  <r>
    <x v="140"/>
    <s v="2017"/>
    <x v="1"/>
    <x v="2"/>
    <x v="2"/>
    <x v="2"/>
    <s v="Fabricación de Sustancias Químicas"/>
    <n v="375"/>
    <n v="395"/>
    <n v="916698.99"/>
    <n v="1062403.5"/>
    <n v="116773.96"/>
    <n v="393055.52"/>
    <n v="429594.54"/>
    <n v="0"/>
    <n v="36377.64"/>
    <n v="1531.09"/>
    <n v="14963430.800000001"/>
  </r>
  <r>
    <x v="140"/>
    <s v="2017"/>
    <x v="1"/>
    <x v="2"/>
    <x v="2"/>
    <x v="2"/>
    <s v="Fabricación de Productos Farmaceuticos"/>
    <n v="382"/>
    <n v="397"/>
    <n v="1169730.04"/>
    <n v="1421553.05"/>
    <n v="127796.15"/>
    <n v="501548.7"/>
    <n v="574725.41"/>
    <n v="0"/>
    <n v="48503.519999999997"/>
    <n v="983.85"/>
    <n v="20021875.649999999"/>
  </r>
  <r>
    <x v="140"/>
    <s v="2017"/>
    <x v="2"/>
    <x v="2"/>
    <x v="2"/>
    <x v="2"/>
    <s v="Fabricación de Productos Textiles y Prendas de Vestir"/>
    <n v="423"/>
    <n v="424"/>
    <n v="404785.76"/>
    <n v="426113.1"/>
    <n v="58755.65"/>
    <n v="173560.77"/>
    <n v="172246.1"/>
    <n v="1"/>
    <n v="21417.48"/>
    <n v="7338.2"/>
    <n v="6001596.6900000004"/>
  </r>
  <r>
    <x v="140"/>
    <s v="2017"/>
    <x v="2"/>
    <x v="3"/>
    <x v="2"/>
    <x v="2"/>
    <s v="Fabricación de Sustancias Químicas"/>
    <n v="427"/>
    <n v="435"/>
    <n v="624620.65"/>
    <n v="631455.68999999994"/>
    <n v="99599.67"/>
    <n v="267819.99"/>
    <n v="255250.25"/>
    <n v="0"/>
    <n v="55929.599999999999"/>
    <n v="7707.61"/>
    <n v="8893744.0800000001"/>
  </r>
  <r>
    <x v="140"/>
    <s v="2017"/>
    <x v="1"/>
    <x v="1"/>
    <x v="0"/>
    <x v="8"/>
    <s v="Administración Pública"/>
    <n v="429"/>
    <n v="429"/>
    <n v="304816.42"/>
    <n v="12267.26"/>
    <n v="51592.38"/>
    <n v="130696.21"/>
    <n v="6779.76"/>
    <n v="240"/>
    <n v="932.76"/>
    <n v="0"/>
    <n v="4299217.2699999996"/>
  </r>
  <r>
    <x v="140"/>
    <s v="2017"/>
    <x v="2"/>
    <x v="2"/>
    <x v="0"/>
    <x v="17"/>
    <s v="Comunicaciones"/>
    <n v="440"/>
    <n v="454"/>
    <n v="1114643.7"/>
    <n v="1259888.97"/>
    <n v="120681.66"/>
    <n v="477928.98"/>
    <n v="509279.18"/>
    <n v="2000"/>
    <n v="70781.759999999995"/>
    <n v="14276.28"/>
    <n v="17744915.239999998"/>
  </r>
  <r>
    <x v="140"/>
    <s v="2017"/>
    <x v="1"/>
    <x v="3"/>
    <x v="0"/>
    <x v="4"/>
    <s v="Agentes de cambio y/o remesadoras"/>
    <n v="442"/>
    <n v="464"/>
    <n v="531478.99"/>
    <n v="532228.69999999995"/>
    <n v="85651.35"/>
    <n v="227883.8"/>
    <n v="215140.64"/>
    <n v="0"/>
    <n v="41041.440000000002"/>
    <n v="332.95"/>
    <n v="7496176.3600000003"/>
  </r>
  <r>
    <x v="140"/>
    <s v="2017"/>
    <x v="1"/>
    <x v="2"/>
    <x v="2"/>
    <x v="2"/>
    <s v="Elaboración de Plástico"/>
    <n v="442"/>
    <n v="450"/>
    <n v="912891.51"/>
    <n v="1026171.56"/>
    <n v="120857.47"/>
    <n v="391422.83"/>
    <n v="414804.5"/>
    <n v="0"/>
    <n v="24179.759999999998"/>
    <n v="4814.5"/>
    <n v="14453121.57"/>
  </r>
  <r>
    <x v="140"/>
    <s v="2017"/>
    <x v="2"/>
    <x v="4"/>
    <x v="1"/>
    <x v="1"/>
    <s v="Ganadería"/>
    <n v="451"/>
    <n v="460"/>
    <n v="378970.54"/>
    <n v="390669.52"/>
    <n v="58902.81"/>
    <n v="162491.76"/>
    <n v="157919.1"/>
    <n v="0.01"/>
    <n v="46566"/>
    <n v="9929.59"/>
    <n v="5502394.3499999996"/>
  </r>
  <r>
    <x v="140"/>
    <s v="2017"/>
    <x v="1"/>
    <x v="2"/>
    <x v="2"/>
    <x v="2"/>
    <s v="Elaboración de Bebidas"/>
    <n v="459"/>
    <n v="471"/>
    <n v="921628.35"/>
    <n v="1028557.7"/>
    <n v="127680.17"/>
    <n v="395169.13"/>
    <n v="415769.06"/>
    <n v="0"/>
    <n v="39157.919999999998"/>
    <n v="4896.63"/>
    <n v="14486727.93"/>
  </r>
  <r>
    <x v="140"/>
    <s v="2017"/>
    <x v="2"/>
    <x v="2"/>
    <x v="0"/>
    <x v="0"/>
    <s v="Comercio-Combustible"/>
    <n v="467"/>
    <n v="494"/>
    <n v="864217.62"/>
    <n v="960422.98"/>
    <n v="122485.31"/>
    <n v="370552.89"/>
    <n v="388227.5"/>
    <n v="0"/>
    <n v="27982.799999999999"/>
    <n v="12056.45"/>
    <n v="13527087.369999999"/>
  </r>
  <r>
    <x v="140"/>
    <s v="2017"/>
    <x v="2"/>
    <x v="3"/>
    <x v="2"/>
    <x v="2"/>
    <s v="Fabricación de Productos de Madera, Papel y Carton"/>
    <n v="476"/>
    <n v="482"/>
    <n v="491704.95"/>
    <n v="493949.92"/>
    <n v="78624.22"/>
    <n v="210829.43"/>
    <n v="199667.38"/>
    <n v="10000"/>
    <n v="35444.879999999997"/>
    <n v="10889.42"/>
    <n v="6957042.6500000004"/>
  </r>
  <r>
    <x v="140"/>
    <s v="2017"/>
    <x v="2"/>
    <x v="3"/>
    <x v="2"/>
    <x v="2"/>
    <s v="Conservación, Producción y Procesamiento de Carne"/>
    <n v="479"/>
    <n v="486"/>
    <n v="638199.86"/>
    <n v="645128.28"/>
    <n v="104807.49"/>
    <n v="273642.46000000002"/>
    <n v="260777.09"/>
    <n v="0"/>
    <n v="67086.720000000001"/>
    <n v="4403.71"/>
    <n v="9086315.5199999996"/>
  </r>
  <r>
    <x v="140"/>
    <s v="2017"/>
    <x v="1"/>
    <x v="3"/>
    <x v="1"/>
    <x v="5"/>
    <s v="Cultivo de Cereales"/>
    <n v="518"/>
    <n v="542"/>
    <n v="444552.95"/>
    <n v="445676.98"/>
    <n v="73277.62"/>
    <n v="190612.18"/>
    <n v="180154.16"/>
    <n v="0"/>
    <n v="15856.92"/>
    <n v="2381.0300000000002"/>
    <n v="6277139.9900000002"/>
  </r>
  <r>
    <x v="140"/>
    <s v="2017"/>
    <x v="2"/>
    <x v="3"/>
    <x v="1"/>
    <x v="3"/>
    <s v="Servicios Agropecuarios"/>
    <n v="529"/>
    <n v="540"/>
    <n v="373173.27"/>
    <n v="374957.55"/>
    <n v="60376.84"/>
    <n v="160006.17000000001"/>
    <n v="151567.70000000001"/>
    <n v="8000"/>
    <n v="17704.439999999999"/>
    <n v="12488.84"/>
    <n v="5281095.09"/>
  </r>
  <r>
    <x v="140"/>
    <s v="2017"/>
    <x v="2"/>
    <x v="2"/>
    <x v="1"/>
    <x v="6"/>
    <s v="Cultivos Tradicionales"/>
    <n v="529"/>
    <n v="538"/>
    <n v="292874.17"/>
    <n v="298433.65999999997"/>
    <n v="45369.35"/>
    <n v="125576.37"/>
    <n v="120634.93"/>
    <n v="0"/>
    <n v="20520.72"/>
    <n v="8039.06"/>
    <n v="4203294.01"/>
  </r>
  <r>
    <x v="140"/>
    <s v="2017"/>
    <x v="2"/>
    <x v="3"/>
    <x v="2"/>
    <x v="2"/>
    <s v="Elaboración de Bebidas"/>
    <n v="535"/>
    <n v="550"/>
    <n v="1036745.79"/>
    <n v="1044719.75"/>
    <n v="158194.32999999999"/>
    <n v="444528.4"/>
    <n v="422442.14"/>
    <n v="0"/>
    <n v="72701.279999999999"/>
    <n v="1641.02"/>
    <n v="14714360.73"/>
  </r>
  <r>
    <x v="140"/>
    <s v="2017"/>
    <x v="1"/>
    <x v="3"/>
    <x v="2"/>
    <x v="2"/>
    <s v="Elaboración de Cacao, Chocolate y Confitería"/>
    <n v="538"/>
    <n v="549"/>
    <n v="583386.59"/>
    <n v="584209.35"/>
    <n v="94255.41"/>
    <n v="250140.03"/>
    <n v="236352.05"/>
    <n v="0"/>
    <n v="15856.92"/>
    <n v="1641.38"/>
    <n v="8228300.1399999997"/>
  </r>
  <r>
    <x v="140"/>
    <s v="2017"/>
    <x v="2"/>
    <x v="4"/>
    <x v="2"/>
    <x v="2"/>
    <s v="Fabricación de Muebles y Colchones"/>
    <n v="540"/>
    <n v="550"/>
    <n v="714876.26"/>
    <n v="739943.72"/>
    <n v="105729.11"/>
    <n v="306519.18"/>
    <n v="299104.27"/>
    <n v="50"/>
    <n v="81956.88"/>
    <n v="18914.169999999998"/>
    <n v="10421746.18"/>
  </r>
  <r>
    <x v="140"/>
    <s v="2017"/>
    <x v="2"/>
    <x v="2"/>
    <x v="0"/>
    <x v="4"/>
    <s v="Bancos, Asociaciones, Corp. de Crédito, etc"/>
    <n v="541"/>
    <n v="552"/>
    <n v="2315457.14"/>
    <n v="2926984.65"/>
    <n v="220790.1"/>
    <n v="992805.56"/>
    <n v="1183896.06"/>
    <n v="493648"/>
    <n v="132217.92000000001"/>
    <n v="13825.63"/>
    <n v="41225128.649999999"/>
  </r>
  <r>
    <x v="140"/>
    <s v="2017"/>
    <x v="2"/>
    <x v="3"/>
    <x v="1"/>
    <x v="1"/>
    <s v="Cria de Otros Animales"/>
    <n v="553"/>
    <n v="557"/>
    <n v="633794.27"/>
    <n v="639108.24"/>
    <n v="99712.44"/>
    <n v="271753.53999999998"/>
    <n v="258344.11"/>
    <n v="0"/>
    <n v="61562.16"/>
    <n v="16484.39"/>
    <n v="9001525.5899999999"/>
  </r>
  <r>
    <x v="140"/>
    <s v="2017"/>
    <x v="1"/>
    <x v="2"/>
    <x v="1"/>
    <x v="1"/>
    <s v="Ganadería"/>
    <n v="576"/>
    <n v="586"/>
    <n v="474557.76"/>
    <n v="475839.03"/>
    <n v="75628.759999999995"/>
    <n v="203476.95"/>
    <n v="192346.69"/>
    <n v="0"/>
    <n v="12107.88"/>
    <n v="8328.09"/>
    <n v="6701962.5099999998"/>
  </r>
  <r>
    <x v="140"/>
    <s v="2017"/>
    <x v="2"/>
    <x v="4"/>
    <x v="1"/>
    <x v="5"/>
    <s v="Cultivo de Cereales"/>
    <n v="577"/>
    <n v="588"/>
    <n v="579786.18000000005"/>
    <n v="580603.61"/>
    <n v="95931.3"/>
    <n v="248596.52"/>
    <n v="234694.96"/>
    <n v="0"/>
    <n v="77329.08"/>
    <n v="3458.63"/>
    <n v="8177518.3600000003"/>
  </r>
  <r>
    <x v="140"/>
    <s v="2017"/>
    <x v="1"/>
    <x v="2"/>
    <x v="1"/>
    <x v="5"/>
    <s v="Cultivo de Cereales"/>
    <n v="586"/>
    <n v="600"/>
    <n v="745823.86"/>
    <n v="753878.31"/>
    <n v="108561.82"/>
    <n v="319789.02"/>
    <n v="304867.67"/>
    <n v="0"/>
    <n v="32646.6"/>
    <n v="5146.45"/>
    <n v="10618005.550000001"/>
  </r>
  <r>
    <x v="140"/>
    <s v="2017"/>
    <x v="1"/>
    <x v="2"/>
    <x v="2"/>
    <x v="2"/>
    <s v="Elaboración de Productos de Tabaco"/>
    <n v="602"/>
    <n v="611"/>
    <n v="919668.79"/>
    <n v="1083867.0900000001"/>
    <n v="120131.16"/>
    <n v="394328.94"/>
    <n v="438176.66"/>
    <n v="7249"/>
    <n v="40090.68"/>
    <n v="2532.59"/>
    <n v="15265734.52"/>
  </r>
  <r>
    <x v="140"/>
    <s v="2017"/>
    <x v="1"/>
    <x v="3"/>
    <x v="2"/>
    <x v="2"/>
    <s v="Industrias Básicas de Hierro Y Acero"/>
    <n v="606"/>
    <n v="621"/>
    <n v="832944.07"/>
    <n v="837263.54"/>
    <n v="141531.62"/>
    <n v="357143.57"/>
    <n v="338443.49"/>
    <n v="0"/>
    <n v="38243.160000000003"/>
    <n v="2895.78"/>
    <n v="11792445.960000001"/>
  </r>
  <r>
    <x v="140"/>
    <s v="2017"/>
    <x v="1"/>
    <x v="4"/>
    <x v="2"/>
    <x v="2"/>
    <s v="Fabricación de Productos de Cerámicas"/>
    <n v="610"/>
    <n v="614"/>
    <n v="912273.52"/>
    <n v="956916.33"/>
    <n v="142237.24"/>
    <n v="391157.81"/>
    <n v="386931.77"/>
    <n v="0"/>
    <n v="36089.64"/>
    <n v="58192.93"/>
    <n v="13477693.92"/>
  </r>
  <r>
    <x v="140"/>
    <s v="2017"/>
    <x v="1"/>
    <x v="3"/>
    <x v="3"/>
    <x v="16"/>
    <s v="No identificado"/>
    <n v="625"/>
    <n v="641"/>
    <n v="278027.15999999997"/>
    <n v="280306.18"/>
    <n v="44912.61"/>
    <n v="119210.04"/>
    <n v="113307.47"/>
    <n v="0"/>
    <n v="13040.64"/>
    <n v="21355.94"/>
    <n v="3947981.25"/>
  </r>
  <r>
    <x v="140"/>
    <s v="2017"/>
    <x v="2"/>
    <x v="4"/>
    <x v="2"/>
    <x v="2"/>
    <s v="Fabricación de Productos de Madera, Papel y Carton"/>
    <n v="635"/>
    <n v="649"/>
    <n v="1124338.77"/>
    <n v="1198299.53"/>
    <n v="152042.91"/>
    <n v="482085.85"/>
    <n v="484383.34"/>
    <n v="0"/>
    <n v="118280.52"/>
    <n v="7755.31"/>
    <n v="16877457.710000001"/>
  </r>
  <r>
    <x v="140"/>
    <s v="2017"/>
    <x v="1"/>
    <x v="2"/>
    <x v="0"/>
    <x v="4"/>
    <s v="Bancos, Asociaciones, Corp. de Crédito, etc"/>
    <n v="637"/>
    <n v="673"/>
    <n v="2594350.65"/>
    <n v="3469221.42"/>
    <n v="262012.46"/>
    <n v="1112387.75"/>
    <n v="1402347.45"/>
    <n v="305348"/>
    <n v="118511.28"/>
    <n v="58270.54"/>
    <n v="48862266.049999997"/>
  </r>
  <r>
    <x v="140"/>
    <s v="2017"/>
    <x v="1"/>
    <x v="2"/>
    <x v="2"/>
    <x v="2"/>
    <s v="Fabricación de Productos Textiles y Prendas de Vestir"/>
    <n v="639"/>
    <n v="646"/>
    <n v="812177.18"/>
    <n v="895908.8"/>
    <n v="114721.63"/>
    <n v="348239.22"/>
    <n v="362317.48"/>
    <n v="15000"/>
    <n v="44646.48"/>
    <n v="13138.52"/>
    <n v="12618437.720000001"/>
  </r>
  <r>
    <x v="140"/>
    <s v="2017"/>
    <x v="2"/>
    <x v="4"/>
    <x v="2"/>
    <x v="2"/>
    <s v="Fabricación de Sustancias Químicas"/>
    <n v="658"/>
    <n v="691"/>
    <n v="1424484.82"/>
    <n v="1495891.61"/>
    <n v="196949.77"/>
    <n v="610779.97"/>
    <n v="604745.01"/>
    <n v="100"/>
    <n v="130568.4"/>
    <n v="11394.37"/>
    <n v="21068899.52"/>
  </r>
  <r>
    <x v="140"/>
    <s v="2017"/>
    <x v="1"/>
    <x v="2"/>
    <x v="2"/>
    <x v="2"/>
    <s v="Edición, Grabación, Impresión"/>
    <n v="659"/>
    <n v="717"/>
    <n v="1238319.54"/>
    <n v="1340163.4099999999"/>
    <n v="171478.44"/>
    <n v="530957.63"/>
    <n v="541728.5"/>
    <n v="0"/>
    <n v="72719.28"/>
    <n v="11019.72"/>
    <n v="18905895.350000001"/>
  </r>
  <r>
    <x v="140"/>
    <s v="2017"/>
    <x v="1"/>
    <x v="2"/>
    <x v="1"/>
    <x v="3"/>
    <s v="Servicios Agropecuarios"/>
    <n v="678"/>
    <n v="691"/>
    <n v="761846.38"/>
    <n v="800960.15"/>
    <n v="109949.57"/>
    <n v="326658.81"/>
    <n v="323768.81"/>
    <n v="0"/>
    <n v="35300.879999999997"/>
    <n v="23186.49"/>
    <n v="11281134.880000001"/>
  </r>
  <r>
    <x v="140"/>
    <s v="2017"/>
    <x v="2"/>
    <x v="4"/>
    <x v="0"/>
    <x v="4"/>
    <s v="Agentes de cambio y/o remesadoras"/>
    <n v="680"/>
    <n v="724"/>
    <n v="1075071.69"/>
    <n v="1094349.75"/>
    <n v="162154.01"/>
    <n v="460961.86"/>
    <n v="442364.03"/>
    <n v="0"/>
    <n v="106298.64"/>
    <n v="2061.89"/>
    <n v="15413374.32"/>
  </r>
  <r>
    <x v="140"/>
    <s v="2017"/>
    <x v="2"/>
    <x v="4"/>
    <x v="2"/>
    <x v="2"/>
    <s v="Elaboración de Azúcar"/>
    <n v="683"/>
    <n v="735"/>
    <n v="1176038.0900000001"/>
    <n v="1221195.94"/>
    <n v="172843.58"/>
    <n v="504253.18"/>
    <n v="493638.52"/>
    <n v="0"/>
    <n v="149241.60000000001"/>
    <n v="0"/>
    <n v="17199939"/>
  </r>
  <r>
    <x v="140"/>
    <s v="2017"/>
    <x v="1"/>
    <x v="4"/>
    <x v="0"/>
    <x v="4"/>
    <s v="ARS"/>
    <n v="692"/>
    <n v="809"/>
    <n v="2100778.33"/>
    <n v="2292569.83"/>
    <n v="259943.53"/>
    <n v="900756.89"/>
    <n v="926714.96"/>
    <n v="0"/>
    <n v="260240.04"/>
    <n v="0"/>
    <n v="32310712.350000001"/>
  </r>
  <r>
    <x v="140"/>
    <s v="2017"/>
    <x v="2"/>
    <x v="3"/>
    <x v="2"/>
    <x v="2"/>
    <s v="Fabricación de Jabones y Detergentes"/>
    <n v="708"/>
    <n v="723"/>
    <n v="810145.52"/>
    <n v="827582.33"/>
    <n v="118923.15"/>
    <n v="347368.16"/>
    <n v="334530.14"/>
    <n v="0"/>
    <n v="35444.879999999997"/>
    <n v="2106.7800000000002"/>
    <n v="11656092.41"/>
  </r>
  <r>
    <x v="140"/>
    <s v="2017"/>
    <x v="2"/>
    <x v="4"/>
    <x v="2"/>
    <x v="2"/>
    <s v="Conservación, Producción y Procesamiento de Carne"/>
    <n v="747"/>
    <n v="758"/>
    <n v="1402321.14"/>
    <n v="1517793.55"/>
    <n v="198108.88"/>
    <n v="601276.97"/>
    <n v="613760.67000000004"/>
    <n v="0"/>
    <n v="181816.2"/>
    <n v="6870.67"/>
    <n v="21377373.780000001"/>
  </r>
  <r>
    <x v="140"/>
    <s v="2017"/>
    <x v="1"/>
    <x v="2"/>
    <x v="3"/>
    <x v="16"/>
    <s v="No identificado"/>
    <n v="765"/>
    <n v="771"/>
    <n v="248430.47"/>
    <n v="249337.09"/>
    <n v="39873"/>
    <n v="106518.87"/>
    <n v="100788.73"/>
    <n v="0"/>
    <n v="31551.84"/>
    <n v="17747.68"/>
    <n v="3511785.15"/>
  </r>
  <r>
    <x v="140"/>
    <s v="2017"/>
    <x v="1"/>
    <x v="2"/>
    <x v="1"/>
    <x v="1"/>
    <s v="Cria de Otros Animales"/>
    <n v="765"/>
    <n v="773"/>
    <n v="1072457.99"/>
    <n v="1128037.8799999999"/>
    <n v="148960.76999999999"/>
    <n v="459839.94"/>
    <n v="455981.53"/>
    <n v="0"/>
    <n v="24233.759999999998"/>
    <n v="40026.879999999997"/>
    <n v="15887862.699999999"/>
  </r>
  <r>
    <x v="140"/>
    <s v="2017"/>
    <x v="1"/>
    <x v="3"/>
    <x v="0"/>
    <x v="4"/>
    <s v="Seguros"/>
    <n v="805"/>
    <n v="839"/>
    <n v="1606951.93"/>
    <n v="1623480.38"/>
    <n v="226352.29"/>
    <n v="689017.3"/>
    <n v="656252.16000000003"/>
    <n v="0"/>
    <n v="97921.8"/>
    <n v="223.1"/>
    <n v="22865918.09"/>
  </r>
  <r>
    <x v="140"/>
    <s v="2017"/>
    <x v="2"/>
    <x v="2"/>
    <x v="2"/>
    <x v="2"/>
    <s v="Elaboración de Productos de Tabaco"/>
    <n v="808"/>
    <n v="820"/>
    <n v="546033.67000000004"/>
    <n v="552465.32999999996"/>
    <n v="90762.13"/>
    <n v="234123.99"/>
    <n v="223550.22"/>
    <n v="0"/>
    <n v="20520.72"/>
    <n v="1294.97"/>
    <n v="7781201.25"/>
  </r>
  <r>
    <x v="140"/>
    <s v="2017"/>
    <x v="1"/>
    <x v="3"/>
    <x v="0"/>
    <x v="4"/>
    <s v="ARS"/>
    <n v="872"/>
    <n v="898"/>
    <n v="1400381.35"/>
    <n v="1402356.57"/>
    <n v="209759.53"/>
    <n v="600445.46"/>
    <n v="566868.06999999995"/>
    <n v="0"/>
    <n v="157636.44"/>
    <n v="0"/>
    <n v="19751496.920000002"/>
  </r>
  <r>
    <x v="140"/>
    <s v="2017"/>
    <x v="2"/>
    <x v="3"/>
    <x v="0"/>
    <x v="4"/>
    <s v="Agentes de cambio y/o remesadoras"/>
    <n v="877"/>
    <n v="904"/>
    <n v="1024320.04"/>
    <n v="1025765.6"/>
    <n v="165706.67000000001"/>
    <n v="439200.98"/>
    <n v="414640.81"/>
    <n v="0"/>
    <n v="104469.12"/>
    <n v="546.29"/>
    <n v="14447392.76"/>
  </r>
  <r>
    <x v="140"/>
    <s v="2017"/>
    <x v="2"/>
    <x v="2"/>
    <x v="3"/>
    <x v="16"/>
    <s v="No identificado"/>
    <n v="885"/>
    <n v="893"/>
    <n v="245477.93"/>
    <n v="245823.82"/>
    <n v="38104.839999999997"/>
    <n v="105252.87"/>
    <n v="99368.43"/>
    <n v="0"/>
    <n v="17596.439999999999"/>
    <n v="11177.3"/>
    <n v="3462298.54"/>
  </r>
  <r>
    <x v="140"/>
    <s v="2017"/>
    <x v="1"/>
    <x v="4"/>
    <x v="2"/>
    <x v="2"/>
    <s v="Elaboración de Cacao, Chocolate y Confitería"/>
    <n v="898"/>
    <n v="912"/>
    <n v="1497607.85"/>
    <n v="1556728.05"/>
    <n v="216878.76"/>
    <n v="642133.42000000004"/>
    <n v="629268.82999999996"/>
    <n v="5000"/>
    <n v="70889.759999999995"/>
    <n v="1060.0899999999999"/>
    <n v="21925745.870000001"/>
  </r>
  <r>
    <x v="140"/>
    <s v="2017"/>
    <x v="1"/>
    <x v="2"/>
    <x v="0"/>
    <x v="17"/>
    <s v="Comunicaciones"/>
    <n v="914"/>
    <n v="997"/>
    <n v="2326654.2000000002"/>
    <n v="2531252.16"/>
    <n v="275561.24"/>
    <n v="997605.91"/>
    <n v="1023196.41"/>
    <n v="8000"/>
    <n v="102423.6"/>
    <n v="40384.839999999997"/>
    <n v="35651439.770000003"/>
  </r>
  <r>
    <x v="140"/>
    <s v="2017"/>
    <x v="2"/>
    <x v="4"/>
    <x v="2"/>
    <x v="2"/>
    <s v="Fabricación de Jabones y Detergentes"/>
    <n v="920"/>
    <n v="930"/>
    <n v="1564149.3"/>
    <n v="1753814.99"/>
    <n v="202751.14"/>
    <n v="670664.35"/>
    <n v="708936.54"/>
    <n v="0"/>
    <n v="124021.08"/>
    <n v="11967.69"/>
    <n v="24701623.489999998"/>
  </r>
  <r>
    <x v="140"/>
    <s v="2017"/>
    <x v="1"/>
    <x v="3"/>
    <x v="1"/>
    <x v="1"/>
    <s v="Ganadería"/>
    <n v="922"/>
    <n v="935"/>
    <n v="794364.25"/>
    <n v="795482.71"/>
    <n v="130176.75"/>
    <n v="340600.27"/>
    <n v="321554.44"/>
    <n v="0"/>
    <n v="16753.68"/>
    <n v="9095.06"/>
    <n v="11203990.76"/>
  </r>
  <r>
    <x v="140"/>
    <s v="2017"/>
    <x v="2"/>
    <x v="4"/>
    <x v="2"/>
    <x v="2"/>
    <s v="Elaboración de Bebidas"/>
    <n v="952"/>
    <n v="969"/>
    <n v="2626382.4"/>
    <n v="2904044.52"/>
    <n v="332499.03999999998"/>
    <n v="1126121.56"/>
    <n v="1173888.28"/>
    <n v="41513.68"/>
    <n v="271379.15999999997"/>
    <n v="9128.6200000000008"/>
    <n v="40902032.270000003"/>
  </r>
  <r>
    <x v="140"/>
    <s v="2017"/>
    <x v="2"/>
    <x v="4"/>
    <x v="1"/>
    <x v="1"/>
    <s v="Cria de Otros Animales"/>
    <n v="959"/>
    <n v="969"/>
    <n v="1247431.94"/>
    <n v="1305480.21"/>
    <n v="184259.20000000001"/>
    <n v="534864.63"/>
    <n v="527856.85"/>
    <n v="0"/>
    <n v="163017"/>
    <n v="32738.799999999999"/>
    <n v="18387049.469999999"/>
  </r>
  <r>
    <x v="140"/>
    <s v="2017"/>
    <x v="2"/>
    <x v="3"/>
    <x v="2"/>
    <x v="2"/>
    <s v="Elaboración de Productos de Panadería"/>
    <n v="977"/>
    <n v="992"/>
    <n v="740080.83"/>
    <n v="744577.77"/>
    <n v="121638.94"/>
    <n v="317326.07"/>
    <n v="300978.53000000003"/>
    <n v="8850"/>
    <n v="37274.400000000001"/>
    <n v="23945.83"/>
    <n v="10487022.460000001"/>
  </r>
  <r>
    <x v="140"/>
    <s v="2017"/>
    <x v="2"/>
    <x v="3"/>
    <x v="0"/>
    <x v="4"/>
    <s v="Seguros"/>
    <n v="996"/>
    <n v="1025"/>
    <n v="1943963.81"/>
    <n v="1974724.7"/>
    <n v="274738.21000000002"/>
    <n v="833518.82"/>
    <n v="798234.16"/>
    <n v="0"/>
    <n v="157636.44"/>
    <n v="531.86"/>
    <n v="27813024.079999998"/>
  </r>
  <r>
    <x v="140"/>
    <s v="2017"/>
    <x v="1"/>
    <x v="4"/>
    <x v="0"/>
    <x v="4"/>
    <s v="Agentes de cambio y/o remesadoras"/>
    <n v="1001"/>
    <n v="1082"/>
    <n v="1448526.05"/>
    <n v="1499107.08"/>
    <n v="214607.73"/>
    <n v="621088.85"/>
    <n v="605977.15"/>
    <n v="4300"/>
    <n v="101652.84"/>
    <n v="1725.33"/>
    <n v="21114175.98"/>
  </r>
  <r>
    <x v="140"/>
    <s v="2017"/>
    <x v="2"/>
    <x v="3"/>
    <x v="3"/>
    <x v="16"/>
    <s v="No identificado"/>
    <n v="1014"/>
    <n v="1029"/>
    <n v="360651.11"/>
    <n v="363792.16"/>
    <n v="57349.54"/>
    <n v="154636.93"/>
    <n v="147054.72"/>
    <n v="0"/>
    <n v="27838.799999999999"/>
    <n v="21832.79"/>
    <n v="5123840.1900000004"/>
  </r>
  <r>
    <x v="140"/>
    <s v="2017"/>
    <x v="2"/>
    <x v="3"/>
    <x v="0"/>
    <x v="4"/>
    <s v="ARS"/>
    <n v="1053"/>
    <n v="1102"/>
    <n v="1773048.6"/>
    <n v="1778176.69"/>
    <n v="265416.44"/>
    <n v="760235.02"/>
    <n v="718784.18"/>
    <n v="0"/>
    <n v="245315.88"/>
    <n v="0"/>
    <n v="25064739.550000001"/>
  </r>
  <r>
    <x v="140"/>
    <s v="2017"/>
    <x v="1"/>
    <x v="3"/>
    <x v="2"/>
    <x v="2"/>
    <s v="Elaboración de Aceites y Grasas de Origen Vegetal y Animal"/>
    <n v="1057"/>
    <n v="1083"/>
    <n v="1262397.47"/>
    <n v="1264177.6000000001"/>
    <n v="211009.69"/>
    <n v="541281.06999999995"/>
    <n v="511011.99"/>
    <n v="0"/>
    <n v="69939"/>
    <n v="96.61"/>
    <n v="17805319.420000002"/>
  </r>
  <r>
    <x v="140"/>
    <s v="2017"/>
    <x v="2"/>
    <x v="3"/>
    <x v="2"/>
    <x v="2"/>
    <s v="Elaboración de Plástico"/>
    <n v="1071"/>
    <n v="1087"/>
    <n v="1222904.2"/>
    <n v="1234325.8400000001"/>
    <n v="194585.89"/>
    <n v="524348.18000000005"/>
    <n v="499041.85"/>
    <n v="0"/>
    <n v="92325.24"/>
    <n v="2905.46"/>
    <n v="17384871.539999999"/>
  </r>
  <r>
    <x v="140"/>
    <s v="2017"/>
    <x v="2"/>
    <x v="4"/>
    <x v="1"/>
    <x v="3"/>
    <s v="Servicios Agropecuarios"/>
    <n v="1123"/>
    <n v="1145"/>
    <n v="958801.3"/>
    <n v="966607.07"/>
    <n v="150677.92000000001"/>
    <n v="411106.79"/>
    <n v="391342.4"/>
    <n v="0"/>
    <n v="123949.08"/>
    <n v="22911.13"/>
    <n v="13614195.18"/>
  </r>
  <r>
    <x v="140"/>
    <s v="2017"/>
    <x v="2"/>
    <x v="2"/>
    <x v="0"/>
    <x v="0"/>
    <s v="Comercio-Vehículos"/>
    <n v="1151"/>
    <n v="1169"/>
    <n v="1224989.6399999999"/>
    <n v="1341724.03"/>
    <n v="167518.60999999999"/>
    <n v="525241.34"/>
    <n v="542360.29"/>
    <n v="101"/>
    <n v="84683.16"/>
    <n v="33288.17"/>
    <n v="18897535.77"/>
  </r>
  <r>
    <x v="140"/>
    <s v="2017"/>
    <x v="1"/>
    <x v="4"/>
    <x v="2"/>
    <x v="2"/>
    <s v="Fabricación de Cemento, Cal y Yeso"/>
    <n v="1162"/>
    <n v="1183"/>
    <n v="3544703.61"/>
    <n v="3928532.84"/>
    <n v="499774.56"/>
    <n v="1519873"/>
    <n v="1588407.87"/>
    <n v="0"/>
    <n v="332026.56"/>
    <n v="4073.29"/>
    <n v="55331449.329999998"/>
  </r>
  <r>
    <x v="140"/>
    <s v="2017"/>
    <x v="2"/>
    <x v="3"/>
    <x v="2"/>
    <x v="2"/>
    <s v="Edición, Grabación, Impresión"/>
    <n v="1164"/>
    <n v="1192"/>
    <n v="1345838.99"/>
    <n v="1353205.61"/>
    <n v="216740.31"/>
    <n v="577058.51"/>
    <n v="547000.65"/>
    <n v="10000"/>
    <n v="62440.92"/>
    <n v="18443.63"/>
    <n v="19126584.539999999"/>
  </r>
  <r>
    <x v="140"/>
    <s v="2017"/>
    <x v="1"/>
    <x v="4"/>
    <x v="2"/>
    <x v="2"/>
    <s v="Industrias Básicas de Hierro Y Acero"/>
    <n v="1179"/>
    <n v="1205"/>
    <n v="2888348.15"/>
    <n v="3215327.14"/>
    <n v="416445.15"/>
    <n v="1238445.55"/>
    <n v="1299717.1000000001"/>
    <n v="0"/>
    <n v="166838.04"/>
    <n v="9183.14"/>
    <n v="45286294.439999998"/>
  </r>
  <r>
    <x v="140"/>
    <s v="2017"/>
    <x v="2"/>
    <x v="2"/>
    <x v="0"/>
    <x v="4"/>
    <s v="Otros"/>
    <n v="1201"/>
    <n v="1227"/>
    <n v="1180179.82"/>
    <n v="1315792.3"/>
    <n v="155748.82999999999"/>
    <n v="506028.2"/>
    <n v="531878.02"/>
    <n v="11613.63"/>
    <n v="83840.399999999994"/>
    <n v="22635.200000000001"/>
    <n v="18532292.57"/>
  </r>
  <r>
    <x v="140"/>
    <s v="2017"/>
    <x v="1"/>
    <x v="3"/>
    <x v="2"/>
    <x v="2"/>
    <s v="Elaboración de Productos de Molinería"/>
    <n v="1215"/>
    <n v="1267"/>
    <n v="1385627.15"/>
    <n v="1391288.98"/>
    <n v="230690.57"/>
    <n v="594118.27"/>
    <n v="562394.12"/>
    <n v="2823.47"/>
    <n v="86746.68"/>
    <n v="1912.14"/>
    <n v="19595621.460000001"/>
  </r>
  <r>
    <x v="140"/>
    <s v="2017"/>
    <x v="2"/>
    <x v="4"/>
    <x v="2"/>
    <x v="2"/>
    <s v="Elaboración de Productos de Panadería"/>
    <n v="1217"/>
    <n v="1230"/>
    <n v="1105012.5900000001"/>
    <n v="1131531.24"/>
    <n v="172780.54"/>
    <n v="473798.44"/>
    <n v="457395.26"/>
    <n v="10.01"/>
    <n v="95876.28"/>
    <n v="29319.67"/>
    <n v="15937074.279999999"/>
  </r>
  <r>
    <x v="140"/>
    <s v="2017"/>
    <x v="1"/>
    <x v="3"/>
    <x v="2"/>
    <x v="2"/>
    <s v="Elaboración de Productos Lácteos"/>
    <n v="1255"/>
    <n v="1276"/>
    <n v="1610404.62"/>
    <n v="1614258.15"/>
    <n v="263135.38"/>
    <n v="690497.68"/>
    <n v="652812.32999999996"/>
    <n v="0"/>
    <n v="102549.6"/>
    <n v="11140.09"/>
    <n v="22736031.850000001"/>
  </r>
  <r>
    <x v="140"/>
    <s v="2017"/>
    <x v="2"/>
    <x v="4"/>
    <x v="0"/>
    <x v="4"/>
    <s v="ARS"/>
    <n v="1268"/>
    <n v="1536"/>
    <n v="3690954.61"/>
    <n v="3905220.6"/>
    <n v="484155.9"/>
    <n v="1582581.21"/>
    <n v="1578589.44"/>
    <n v="0"/>
    <n v="588571.56000000006"/>
    <n v="0"/>
    <n v="55003103.399999999"/>
  </r>
  <r>
    <x v="140"/>
    <s v="2017"/>
    <x v="1"/>
    <x v="4"/>
    <x v="0"/>
    <x v="4"/>
    <s v="Seguros"/>
    <n v="1268"/>
    <n v="1343"/>
    <n v="4660204.8899999997"/>
    <n v="5537876.3600000003"/>
    <n v="474715.21"/>
    <n v="1998170.2"/>
    <n v="2238550.65"/>
    <n v="0"/>
    <n v="353498.04"/>
    <n v="2661.63"/>
    <n v="77998258.010000005"/>
  </r>
  <r>
    <x v="140"/>
    <s v="2017"/>
    <x v="2"/>
    <x v="2"/>
    <x v="2"/>
    <x v="12"/>
    <s v="Construcción"/>
    <n v="1288"/>
    <n v="1323"/>
    <n v="1421588.65"/>
    <n v="1499898.12"/>
    <n v="212044.16"/>
    <n v="609537.71"/>
    <n v="606298.17000000004"/>
    <n v="0"/>
    <n v="82763.64"/>
    <n v="50963.69"/>
    <n v="21125338.640000001"/>
  </r>
  <r>
    <x v="140"/>
    <s v="2017"/>
    <x v="1"/>
    <x v="2"/>
    <x v="0"/>
    <x v="0"/>
    <s v="Comercio-Combustible"/>
    <n v="1289"/>
    <n v="1344"/>
    <n v="2181741.65"/>
    <n v="2441278.7400000002"/>
    <n v="312100.95"/>
    <n v="935470.44"/>
    <n v="986914.05"/>
    <n v="26000"/>
    <n v="81884.88"/>
    <n v="28384.36"/>
    <n v="34384216.130000003"/>
  </r>
  <r>
    <x v="140"/>
    <s v="2017"/>
    <x v="1"/>
    <x v="4"/>
    <x v="1"/>
    <x v="5"/>
    <s v="Cultivo de Cereales"/>
    <n v="1293"/>
    <n v="1359"/>
    <n v="1353261.64"/>
    <n v="1379281.52"/>
    <n v="213704.19"/>
    <n v="580241.52"/>
    <n v="557541.11"/>
    <n v="0"/>
    <n v="69921"/>
    <n v="10475.86"/>
    <n v="19426501.350000001"/>
  </r>
  <r>
    <x v="140"/>
    <s v="2017"/>
    <x v="2"/>
    <x v="4"/>
    <x v="2"/>
    <x v="2"/>
    <s v="Elaboración de Plástico"/>
    <n v="1303"/>
    <n v="1331"/>
    <n v="2313508.16"/>
    <n v="2487943.3199999998"/>
    <n v="317151.34000000003"/>
    <n v="991969.28000000003"/>
    <n v="1005719.62"/>
    <n v="0"/>
    <n v="219126.6"/>
    <n v="15949.39"/>
    <n v="35041456.799999997"/>
  </r>
  <r>
    <x v="140"/>
    <s v="2017"/>
    <x v="1"/>
    <x v="3"/>
    <x v="2"/>
    <x v="2"/>
    <s v="Fabricación de Muebles y Colchones"/>
    <n v="1337"/>
    <n v="1350"/>
    <n v="1122196.06"/>
    <n v="1140400.6499999999"/>
    <n v="185207.81"/>
    <n v="481166.21"/>
    <n v="461115.08"/>
    <n v="0"/>
    <n v="46620"/>
    <n v="29275.85"/>
    <n v="16061989.210000001"/>
  </r>
  <r>
    <x v="140"/>
    <s v="2017"/>
    <x v="1"/>
    <x v="3"/>
    <x v="1"/>
    <x v="3"/>
    <s v="Servicios Agropecuarios"/>
    <n v="1339"/>
    <n v="1362"/>
    <n v="967008.94"/>
    <n v="969792.12"/>
    <n v="157913.09"/>
    <n v="414626.92"/>
    <n v="392173.25"/>
    <n v="8200"/>
    <n v="18655.2"/>
    <n v="16830.88"/>
    <n v="13659043.32"/>
  </r>
  <r>
    <x v="140"/>
    <s v="2017"/>
    <x v="1"/>
    <x v="2"/>
    <x v="0"/>
    <x v="15"/>
    <s v="Electricidad, Gas y Agua"/>
    <n v="1381"/>
    <n v="1428"/>
    <n v="2696017.45"/>
    <n v="3244930.88"/>
    <n v="359431.02"/>
    <n v="1155978.6100000001"/>
    <n v="1311683.29"/>
    <n v="0"/>
    <n v="111931.2"/>
    <n v="10863.66"/>
    <n v="45703251.229999997"/>
  </r>
  <r>
    <x v="140"/>
    <s v="2017"/>
    <x v="1"/>
    <x v="2"/>
    <x v="0"/>
    <x v="10"/>
    <s v="Servicios de Salud"/>
    <n v="1385"/>
    <n v="1654"/>
    <n v="2888787.6"/>
    <n v="3004953.43"/>
    <n v="397187.25"/>
    <n v="1238632.8899999999"/>
    <n v="1214678.6499999999"/>
    <n v="9000"/>
    <n v="157510.44"/>
    <n v="51610.32"/>
    <n v="42849644.640000001"/>
  </r>
  <r>
    <x v="140"/>
    <s v="2017"/>
    <x v="2"/>
    <x v="2"/>
    <x v="0"/>
    <x v="11"/>
    <s v="Alquiler de Viviendas"/>
    <n v="1407"/>
    <n v="1442"/>
    <n v="1662350.55"/>
    <n v="1760256.09"/>
    <n v="235764.7"/>
    <n v="712769.83"/>
    <n v="711832.07"/>
    <n v="7453.34"/>
    <n v="71786.52"/>
    <n v="37671.81"/>
    <n v="24792350.440000001"/>
  </r>
  <r>
    <x v="140"/>
    <s v="2017"/>
    <x v="2"/>
    <x v="2"/>
    <x v="2"/>
    <x v="2"/>
    <s v="Otras Industrias Manufactureras"/>
    <n v="1447"/>
    <n v="1472"/>
    <n v="1847234.05"/>
    <n v="2002426.7"/>
    <n v="259521.56"/>
    <n v="792043.3"/>
    <n v="809581.8"/>
    <n v="50200"/>
    <n v="102549.6"/>
    <n v="14957.33"/>
    <n v="28203196.579999998"/>
  </r>
  <r>
    <x v="140"/>
    <s v="2017"/>
    <x v="2"/>
    <x v="2"/>
    <x v="0"/>
    <x v="14"/>
    <s v="Transporte y Almacenamiento"/>
    <n v="1459"/>
    <n v="1502"/>
    <n v="1754500.23"/>
    <n v="1887391.98"/>
    <n v="241507.95"/>
    <n v="752281.2"/>
    <n v="762933.21"/>
    <n v="0"/>
    <n v="113670.72"/>
    <n v="43068.160000000003"/>
    <n v="26582993.879999999"/>
  </r>
  <r>
    <x v="140"/>
    <s v="2017"/>
    <x v="2"/>
    <x v="3"/>
    <x v="1"/>
    <x v="6"/>
    <s v="Cultivos Tradicionales"/>
    <n v="1470"/>
    <n v="1497"/>
    <n v="941908.98"/>
    <n v="946542.33"/>
    <n v="156501.28"/>
    <n v="403864.36"/>
    <n v="382617.35"/>
    <n v="0"/>
    <n v="48413.52"/>
    <n v="14546.83"/>
    <n v="13331586.26"/>
  </r>
  <r>
    <x v="140"/>
    <s v="2017"/>
    <x v="1"/>
    <x v="2"/>
    <x v="0"/>
    <x v="4"/>
    <s v="Otros"/>
    <n v="1504"/>
    <n v="1537"/>
    <n v="1880805.63"/>
    <n v="2200069.8199999998"/>
    <n v="240757.88"/>
    <n v="806437.47"/>
    <n v="889325.76"/>
    <n v="0"/>
    <n v="110764.44"/>
    <n v="42161.760000000002"/>
    <n v="30986909.609999999"/>
  </r>
  <r>
    <x v="140"/>
    <s v="2017"/>
    <x v="2"/>
    <x v="4"/>
    <x v="0"/>
    <x v="4"/>
    <s v="Seguros"/>
    <n v="1519"/>
    <n v="1554"/>
    <n v="5049035.95"/>
    <n v="5836955.6200000001"/>
    <n v="539512.63"/>
    <n v="2164890.06"/>
    <n v="2359446.08"/>
    <n v="16655.48"/>
    <n v="508264.2"/>
    <n v="1347.51"/>
    <n v="82210640.819999993"/>
  </r>
  <r>
    <x v="140"/>
    <s v="2017"/>
    <x v="1"/>
    <x v="4"/>
    <x v="2"/>
    <x v="2"/>
    <s v="Elaboración de Aceites y Grasas de Origen Vegetal y Animal"/>
    <n v="1604"/>
    <n v="1652"/>
    <n v="2879542.22"/>
    <n v="3077060.92"/>
    <n v="426460.98"/>
    <n v="1234669.17"/>
    <n v="1244013.24"/>
    <n v="0"/>
    <n v="236921.04"/>
    <n v="257.3"/>
    <n v="43338884.759999998"/>
  </r>
  <r>
    <x v="140"/>
    <s v="2017"/>
    <x v="2"/>
    <x v="3"/>
    <x v="0"/>
    <x v="15"/>
    <s v="Electricidad, Gas y Agua"/>
    <n v="1612"/>
    <n v="1637"/>
    <n v="2502200.2999999998"/>
    <n v="2532302.5"/>
    <n v="431180.36"/>
    <n v="1072875.3600000001"/>
    <n v="1023620.43"/>
    <n v="0"/>
    <n v="247181.4"/>
    <n v="5847.32"/>
    <n v="35666233"/>
  </r>
  <r>
    <x v="140"/>
    <s v="2017"/>
    <x v="1"/>
    <x v="4"/>
    <x v="2"/>
    <x v="2"/>
    <s v="Elaboración de Productos Lácteos"/>
    <n v="1666"/>
    <n v="1701"/>
    <n v="3358387.43"/>
    <n v="3561890.92"/>
    <n v="485321.44"/>
    <n v="1439985.1"/>
    <n v="1440189.43"/>
    <n v="4000"/>
    <n v="241494.84"/>
    <n v="15622.54"/>
    <n v="50167478.759999998"/>
  </r>
  <r>
    <x v="140"/>
    <s v="2017"/>
    <x v="1"/>
    <x v="2"/>
    <x v="1"/>
    <x v="6"/>
    <s v="Cultivos Tradicionales"/>
    <n v="1672"/>
    <n v="1702"/>
    <n v="1355967.87"/>
    <n v="1396546.05"/>
    <n v="210609.15"/>
    <n v="581401.39"/>
    <n v="564520.67000000004"/>
    <n v="10240"/>
    <n v="30745.08"/>
    <n v="21579.93"/>
    <n v="19669673.23"/>
  </r>
  <r>
    <x v="140"/>
    <s v="2017"/>
    <x v="1"/>
    <x v="3"/>
    <x v="2"/>
    <x v="9"/>
    <s v="Explotación de Minas y Canteras"/>
    <n v="1722"/>
    <n v="1750"/>
    <n v="4017155.34"/>
    <n v="4065876.39"/>
    <n v="617958.98"/>
    <n v="1722447.06"/>
    <n v="1643895.39"/>
    <n v="36211.26"/>
    <n v="171786.6"/>
    <n v="103849.9"/>
    <n v="57265863.780000001"/>
  </r>
  <r>
    <x v="140"/>
    <s v="2017"/>
    <x v="1"/>
    <x v="3"/>
    <x v="2"/>
    <x v="2"/>
    <s v="Fabricación de Jabones y Detergentes"/>
    <n v="1723"/>
    <n v="1767"/>
    <n v="2111566.4700000002"/>
    <n v="2122552.0299999998"/>
    <n v="341801.26"/>
    <n v="905382.12"/>
    <n v="858094.1"/>
    <n v="100"/>
    <n v="105401.88"/>
    <n v="4239.82"/>
    <n v="29895106.289999999"/>
  </r>
  <r>
    <x v="140"/>
    <s v="2017"/>
    <x v="2"/>
    <x v="3"/>
    <x v="0"/>
    <x v="0"/>
    <s v="Comercio-Combustible"/>
    <n v="1747"/>
    <n v="1794"/>
    <n v="2150884.6"/>
    <n v="2180990.9300000002"/>
    <n v="357597.17"/>
    <n v="922239.44"/>
    <n v="881732.14"/>
    <n v="25000.01"/>
    <n v="138819.24"/>
    <n v="33231.300000000003"/>
    <n v="30718190.59"/>
  </r>
  <r>
    <x v="140"/>
    <s v="2017"/>
    <x v="2"/>
    <x v="2"/>
    <x v="0"/>
    <x v="18"/>
    <s v="Hoteles, Bares y Restaurantes"/>
    <n v="1763"/>
    <n v="1784"/>
    <n v="1396228.55"/>
    <n v="1422624.11"/>
    <n v="208606.47"/>
    <n v="598665.06000000006"/>
    <n v="575061.09"/>
    <n v="0"/>
    <n v="93114"/>
    <n v="34900.239999999998"/>
    <n v="20036964.850000001"/>
  </r>
  <r>
    <x v="140"/>
    <s v="2017"/>
    <x v="1"/>
    <x v="3"/>
    <x v="2"/>
    <x v="2"/>
    <s v="Elaboración de Productos de Panadería"/>
    <n v="1785"/>
    <n v="1808"/>
    <n v="1392570.18"/>
    <n v="1394878.06"/>
    <n v="231307.45"/>
    <n v="597094.43999999994"/>
    <n v="563848.18000000005"/>
    <n v="0.02"/>
    <n v="40879.440000000002"/>
    <n v="46058.28"/>
    <n v="19646200.140000001"/>
  </r>
  <r>
    <x v="140"/>
    <s v="2017"/>
    <x v="1"/>
    <x v="4"/>
    <x v="1"/>
    <x v="1"/>
    <s v="Ganadería"/>
    <n v="1788"/>
    <n v="1823"/>
    <n v="1636963.28"/>
    <n v="1651578.05"/>
    <n v="265549.95"/>
    <n v="701882.98"/>
    <n v="667610.9"/>
    <n v="0"/>
    <n v="71732.52"/>
    <n v="28278.6"/>
    <n v="23261683.219999999"/>
  </r>
  <r>
    <x v="140"/>
    <s v="2017"/>
    <x v="1"/>
    <x v="4"/>
    <x v="2"/>
    <x v="2"/>
    <s v="Elaboración de Productos de Molinería"/>
    <n v="1876"/>
    <n v="1931"/>
    <n v="2744501.27"/>
    <n v="2895744.7"/>
    <n v="409501.11"/>
    <n v="1176766.8999999999"/>
    <n v="1170760.55"/>
    <n v="25"/>
    <n v="216292.32"/>
    <n v="4509.79"/>
    <n v="40785133.25"/>
  </r>
  <r>
    <x v="140"/>
    <s v="2017"/>
    <x v="1"/>
    <x v="4"/>
    <x v="2"/>
    <x v="2"/>
    <s v="Fabricación de Jabones y Detergentes"/>
    <n v="1917"/>
    <n v="1957"/>
    <n v="3515482.99"/>
    <n v="3784938.22"/>
    <n v="493557.82"/>
    <n v="1507343.25"/>
    <n v="1529967.94"/>
    <n v="0"/>
    <n v="188381.52"/>
    <n v="11689.34"/>
    <n v="53308992.840000004"/>
  </r>
  <r>
    <x v="140"/>
    <s v="2017"/>
    <x v="2"/>
    <x v="4"/>
    <x v="2"/>
    <x v="2"/>
    <s v="Edición, Grabación, Impresión"/>
    <n v="1996"/>
    <n v="2114"/>
    <n v="3632729.77"/>
    <n v="3830234.18"/>
    <n v="496014.72"/>
    <n v="1557615.17"/>
    <n v="1548278.75"/>
    <n v="0"/>
    <n v="364241.16"/>
    <n v="28786.85"/>
    <n v="53997873.689999998"/>
  </r>
  <r>
    <x v="140"/>
    <s v="2017"/>
    <x v="1"/>
    <x v="4"/>
    <x v="2"/>
    <x v="2"/>
    <s v="Elaboración de Productos de Panadería"/>
    <n v="2039"/>
    <n v="2072"/>
    <n v="1911222.97"/>
    <n v="1964869.18"/>
    <n v="297869.75"/>
    <n v="819478.48"/>
    <n v="794253.18"/>
    <n v="9000.01"/>
    <n v="102459.6"/>
    <n v="53804.66"/>
    <n v="27674246.239999998"/>
  </r>
  <r>
    <x v="140"/>
    <s v="2017"/>
    <x v="1"/>
    <x v="3"/>
    <x v="2"/>
    <x v="2"/>
    <s v="Fabricación de Productos de Madera, Papel y Carton"/>
    <n v="2055"/>
    <n v="2081"/>
    <n v="1978184.24"/>
    <n v="1983641.43"/>
    <n v="328906.06"/>
    <n v="848190.89"/>
    <n v="801973.82"/>
    <n v="0"/>
    <n v="68091.48"/>
    <n v="21726.87"/>
    <n v="27938619.84"/>
  </r>
  <r>
    <x v="140"/>
    <s v="2017"/>
    <x v="1"/>
    <x v="3"/>
    <x v="2"/>
    <x v="2"/>
    <s v="Fabricación de Productos Farmaceuticos"/>
    <n v="2118"/>
    <n v="2159"/>
    <n v="2904473.77"/>
    <n v="2945846.19"/>
    <n v="450751.05"/>
    <n v="1245358.3600000001"/>
    <n v="1191038.8600000001"/>
    <n v="0"/>
    <n v="118460.52"/>
    <n v="2144.7199999999998"/>
    <n v="41490787.450000003"/>
  </r>
  <r>
    <x v="140"/>
    <s v="2017"/>
    <x v="1"/>
    <x v="4"/>
    <x v="1"/>
    <x v="3"/>
    <s v="Servicios Agropecuarios"/>
    <n v="2120"/>
    <n v="2162"/>
    <n v="2012842.45"/>
    <n v="2047389.88"/>
    <n v="312171.75"/>
    <n v="863051.41"/>
    <n v="827689.8"/>
    <n v="0"/>
    <n v="135124.20000000001"/>
    <n v="83220.929999999993"/>
    <n v="28836488.809999999"/>
  </r>
  <r>
    <x v="140"/>
    <s v="2017"/>
    <x v="2"/>
    <x v="3"/>
    <x v="2"/>
    <x v="2"/>
    <s v="Fabricación de Productos Farmaceuticos"/>
    <n v="2233"/>
    <n v="2268"/>
    <n v="2783888.89"/>
    <n v="2795532.46"/>
    <n v="436885.88"/>
    <n v="1193655.82"/>
    <n v="1130330.42"/>
    <n v="0"/>
    <n v="152039.88"/>
    <n v="8440.08"/>
    <n v="39373691.689999998"/>
  </r>
  <r>
    <x v="140"/>
    <s v="2017"/>
    <x v="1"/>
    <x v="3"/>
    <x v="2"/>
    <x v="2"/>
    <s v="Fabricación de Sustancias Químicas"/>
    <n v="2253"/>
    <n v="2303"/>
    <n v="2722065.52"/>
    <n v="2747026.74"/>
    <n v="443592.56"/>
    <n v="1167143.28"/>
    <n v="1110567.75"/>
    <n v="0"/>
    <n v="133366.68"/>
    <n v="21028.22"/>
    <n v="38690530.340000004"/>
  </r>
  <r>
    <x v="140"/>
    <s v="2017"/>
    <x v="1"/>
    <x v="4"/>
    <x v="2"/>
    <x v="2"/>
    <s v="Fabricación de Productos de Madera, Papel y Carton"/>
    <n v="2325"/>
    <n v="2347"/>
    <n v="3632574.62"/>
    <n v="3933827.33"/>
    <n v="527109.76"/>
    <n v="1557548.84"/>
    <n v="1590536.62"/>
    <n v="0"/>
    <n v="178963.92"/>
    <n v="29856.9"/>
    <n v="55406027.729999997"/>
  </r>
  <r>
    <x v="140"/>
    <s v="2017"/>
    <x v="1"/>
    <x v="4"/>
    <x v="3"/>
    <x v="16"/>
    <s v="No identificado"/>
    <n v="2333"/>
    <n v="2370"/>
    <n v="781593.92"/>
    <n v="786873.88"/>
    <n v="124835.09"/>
    <n v="335120.96999999997"/>
    <n v="318074.89"/>
    <n v="3002"/>
    <n v="132700.68"/>
    <n v="55945.72"/>
    <n v="11082697.58"/>
  </r>
  <r>
    <x v="140"/>
    <s v="2017"/>
    <x v="2"/>
    <x v="4"/>
    <x v="0"/>
    <x v="0"/>
    <s v="Comercio-Combustible"/>
    <n v="2337"/>
    <n v="2422"/>
    <n v="4295350.5999999996"/>
    <n v="4624299.43"/>
    <n v="619081.59"/>
    <n v="1841728.55"/>
    <n v="1869259.46"/>
    <n v="4000"/>
    <n v="392421.96"/>
    <n v="43481.19"/>
    <n v="65130984.75"/>
  </r>
  <r>
    <x v="140"/>
    <s v="2017"/>
    <x v="1"/>
    <x v="4"/>
    <x v="2"/>
    <x v="2"/>
    <s v="Fabricación de Muebles y Colchones"/>
    <n v="2350"/>
    <n v="2375"/>
    <n v="2535948.46"/>
    <n v="2659159.33"/>
    <n v="392558.05"/>
    <n v="1087343.83"/>
    <n v="1075018.96"/>
    <n v="0"/>
    <n v="141617.51999999999"/>
    <n v="60663.49"/>
    <n v="37452969.090000004"/>
  </r>
  <r>
    <x v="140"/>
    <s v="2017"/>
    <x v="1"/>
    <x v="3"/>
    <x v="2"/>
    <x v="2"/>
    <s v="Edición, Grabación, Impresión"/>
    <n v="2362"/>
    <n v="2508"/>
    <n v="2677613.04"/>
    <n v="2700325.31"/>
    <n v="437389.41"/>
    <n v="1148085.6299999999"/>
    <n v="1091746.5900000001"/>
    <n v="0"/>
    <n v="101616.84"/>
    <n v="32030.01"/>
    <n v="38090016.649999999"/>
  </r>
  <r>
    <x v="140"/>
    <s v="2017"/>
    <x v="1"/>
    <x v="3"/>
    <x v="2"/>
    <x v="2"/>
    <s v="Conservación, Producción y Procesamiento de Carne"/>
    <n v="2402"/>
    <n v="2444"/>
    <n v="2899567.72"/>
    <n v="2903655.95"/>
    <n v="482318.62"/>
    <n v="1243255.0900000001"/>
    <n v="1173850.49"/>
    <n v="5400"/>
    <n v="189332.28"/>
    <n v="10705"/>
    <n v="40896568.469999999"/>
  </r>
  <r>
    <x v="140"/>
    <s v="2017"/>
    <x v="2"/>
    <x v="4"/>
    <x v="1"/>
    <x v="6"/>
    <s v="Cultivos Tradicionales"/>
    <n v="2478"/>
    <n v="2519"/>
    <n v="1744136.37"/>
    <n v="1783739.85"/>
    <n v="275286.87"/>
    <n v="747837.37"/>
    <n v="721034.77"/>
    <n v="0"/>
    <n v="189833.04"/>
    <n v="23586.78"/>
    <n v="25123105.140000001"/>
  </r>
  <r>
    <x v="140"/>
    <s v="2017"/>
    <x v="2"/>
    <x v="4"/>
    <x v="3"/>
    <x v="16"/>
    <s v="No identificado"/>
    <n v="2510"/>
    <n v="2528"/>
    <n v="690356.51"/>
    <n v="694978.67"/>
    <n v="108829.8"/>
    <n v="296000.92"/>
    <n v="280928.65000000002"/>
    <n v="0"/>
    <n v="148503.6"/>
    <n v="49803.41"/>
    <n v="9788398.0600000005"/>
  </r>
  <r>
    <x v="140"/>
    <s v="2017"/>
    <x v="1"/>
    <x v="2"/>
    <x v="0"/>
    <x v="0"/>
    <s v="Comercio-Vehículos"/>
    <n v="2530"/>
    <n v="2582"/>
    <n v="3410235.68"/>
    <n v="3739834.25"/>
    <n v="468234.48"/>
    <n v="1462214.37"/>
    <n v="1511738.8"/>
    <n v="13771.78"/>
    <n v="189869.04"/>
    <n v="108529.48"/>
    <n v="52673751.579999998"/>
  </r>
  <r>
    <x v="140"/>
    <s v="2017"/>
    <x v="1"/>
    <x v="2"/>
    <x v="2"/>
    <x v="2"/>
    <s v="Elaboración de Azúcar"/>
    <n v="2551"/>
    <n v="2616"/>
    <n v="3269843.75"/>
    <n v="3512950.18"/>
    <n v="490340.41"/>
    <n v="1402020.19"/>
    <n v="1420167.22"/>
    <n v="2300"/>
    <n v="132451.92000000001"/>
    <n v="0"/>
    <n v="49478163.259999998"/>
  </r>
  <r>
    <x v="140"/>
    <s v="2017"/>
    <x v="2"/>
    <x v="2"/>
    <x v="0"/>
    <x v="10"/>
    <s v="Servicios de Salud"/>
    <n v="2562"/>
    <n v="3023"/>
    <n v="4248069.5"/>
    <n v="4327260.12"/>
    <n v="640407.9"/>
    <n v="1821455.22"/>
    <n v="1749336.97"/>
    <n v="893"/>
    <n v="343612.44"/>
    <n v="90122.4"/>
    <n v="61846479.210000001"/>
  </r>
  <r>
    <x v="140"/>
    <s v="2017"/>
    <x v="1"/>
    <x v="2"/>
    <x v="0"/>
    <x v="11"/>
    <s v="Alquiler de Viviendas"/>
    <n v="2643"/>
    <n v="2708"/>
    <n v="3213173.92"/>
    <n v="3455590.39"/>
    <n v="461559.86"/>
    <n v="1377719.95"/>
    <n v="1396839.01"/>
    <n v="12072.81"/>
    <n v="108110.16"/>
    <n v="92352.31"/>
    <n v="48670304.289999999"/>
  </r>
  <r>
    <x v="140"/>
    <s v="2017"/>
    <x v="1"/>
    <x v="4"/>
    <x v="2"/>
    <x v="2"/>
    <s v="Fabricación de Productos Farmaceuticos"/>
    <n v="2715"/>
    <n v="2831"/>
    <n v="8071453.5499999998"/>
    <n v="8911040.2100000009"/>
    <n v="931528.07"/>
    <n v="3460821.29"/>
    <n v="3602068.73"/>
    <n v="0"/>
    <n v="412279.92"/>
    <n v="3137.27"/>
    <n v="125507605.53"/>
  </r>
  <r>
    <x v="140"/>
    <s v="2017"/>
    <x v="2"/>
    <x v="4"/>
    <x v="0"/>
    <x v="15"/>
    <s v="Electricidad, Gas y Agua"/>
    <n v="2901"/>
    <n v="2963"/>
    <n v="6903062.3700000001"/>
    <n v="7442734.79"/>
    <n v="996621.37"/>
    <n v="2959846.22"/>
    <n v="3008602.26"/>
    <n v="0"/>
    <n v="806675.4"/>
    <n v="23520.07"/>
    <n v="104827251.93000001"/>
  </r>
  <r>
    <x v="140"/>
    <s v="2017"/>
    <x v="1"/>
    <x v="4"/>
    <x v="2"/>
    <x v="2"/>
    <s v="Fabricación de Sustancias Químicas"/>
    <n v="2901"/>
    <n v="2996"/>
    <n v="5315313.75"/>
    <n v="5688204.3200000003"/>
    <n v="764637.45"/>
    <n v="2279059.2200000002"/>
    <n v="2299861.4700000002"/>
    <n v="0"/>
    <n v="320869.44"/>
    <n v="26519.61"/>
    <n v="80115561.180000007"/>
  </r>
  <r>
    <x v="140"/>
    <s v="2017"/>
    <x v="1"/>
    <x v="2"/>
    <x v="2"/>
    <x v="2"/>
    <s v="Otras Industrias Manufactureras"/>
    <n v="2931"/>
    <n v="3000"/>
    <n v="4954738.2699999996"/>
    <n v="5494930.3600000003"/>
    <n v="674901.3"/>
    <n v="2124456.29"/>
    <n v="2221446.9500000002"/>
    <n v="20223"/>
    <n v="224543.16"/>
    <n v="86171.34"/>
    <n v="77393392.370000005"/>
  </r>
  <r>
    <x v="140"/>
    <s v="2017"/>
    <x v="2"/>
    <x v="4"/>
    <x v="2"/>
    <x v="2"/>
    <s v="Fabricación de Productos Farmaceuticos"/>
    <n v="3044"/>
    <n v="3121"/>
    <n v="6534432.0499999998"/>
    <n v="6983750.0700000003"/>
    <n v="855264.27"/>
    <n v="2801788.05"/>
    <n v="2823181.86"/>
    <n v="0"/>
    <n v="484048.44"/>
    <n v="2984.01"/>
    <n v="98362660.390000001"/>
  </r>
  <r>
    <x v="140"/>
    <s v="2017"/>
    <x v="1"/>
    <x v="2"/>
    <x v="0"/>
    <x v="18"/>
    <s v="Hoteles, Bares y Restaurantes"/>
    <n v="3051"/>
    <n v="3103"/>
    <n v="3204140.06"/>
    <n v="3491343.55"/>
    <n v="458647.25"/>
    <n v="1373848.45"/>
    <n v="1411413.98"/>
    <n v="20712"/>
    <n v="135984.95999999999"/>
    <n v="50279.87"/>
    <n v="49173852.270000003"/>
  </r>
  <r>
    <x v="140"/>
    <s v="2017"/>
    <x v="1"/>
    <x v="4"/>
    <x v="2"/>
    <x v="9"/>
    <s v="Explotación de Minas y Canteras"/>
    <n v="3133"/>
    <n v="3200"/>
    <n v="10321501.24"/>
    <n v="11507607.060000001"/>
    <n v="1348714.9"/>
    <n v="4425580.6100000003"/>
    <n v="4652142.45"/>
    <n v="25264.69"/>
    <n v="556797.24"/>
    <n v="275339.96999999997"/>
    <n v="162078973.84999999"/>
  </r>
  <r>
    <x v="140"/>
    <s v="2017"/>
    <x v="1"/>
    <x v="3"/>
    <x v="1"/>
    <x v="1"/>
    <s v="Cria de Otros Animales"/>
    <n v="3134"/>
    <n v="3170"/>
    <n v="3400159.43"/>
    <n v="3408378.98"/>
    <n v="553862.31000000006"/>
    <n v="1457891.28"/>
    <n v="1377858.59"/>
    <n v="0"/>
    <n v="106280.64"/>
    <n v="111931.8"/>
    <n v="48005352.469999999"/>
  </r>
  <r>
    <x v="140"/>
    <s v="2017"/>
    <x v="1"/>
    <x v="4"/>
    <x v="2"/>
    <x v="2"/>
    <s v="Conservación, Producción y Procesamiento de Carne"/>
    <n v="3295"/>
    <n v="3365"/>
    <n v="5583955.5300000003"/>
    <n v="5766132.3499999996"/>
    <n v="851588.18"/>
    <n v="2394247.61"/>
    <n v="2330940.71"/>
    <n v="0"/>
    <n v="476514.36"/>
    <n v="24602.7"/>
    <n v="81213137.349999994"/>
  </r>
  <r>
    <x v="140"/>
    <s v="2017"/>
    <x v="1"/>
    <x v="3"/>
    <x v="2"/>
    <x v="2"/>
    <s v="Elaboración de Azúcar"/>
    <n v="3336"/>
    <n v="3500"/>
    <n v="2967197.56"/>
    <n v="2974480.64"/>
    <n v="495676.86"/>
    <n v="1272253.6200000001"/>
    <n v="1202360.3400000001"/>
    <n v="0"/>
    <n v="125922.6"/>
    <n v="0"/>
    <n v="41894086.119999997"/>
  </r>
  <r>
    <x v="140"/>
    <s v="2017"/>
    <x v="1"/>
    <x v="3"/>
    <x v="0"/>
    <x v="13"/>
    <s v="Servicios de Enseñanza"/>
    <n v="3520"/>
    <n v="3870"/>
    <n v="4527459.3899999997"/>
    <n v="4547838.78"/>
    <n v="698869.79"/>
    <n v="1941250.97"/>
    <n v="1838512.36"/>
    <n v="15500"/>
    <n v="222731.64"/>
    <n v="53437.43"/>
    <n v="64154860.700000003"/>
  </r>
  <r>
    <x v="140"/>
    <s v="2017"/>
    <x v="1"/>
    <x v="2"/>
    <x v="0"/>
    <x v="13"/>
    <s v="Servicios de Enseñanza"/>
    <n v="3625"/>
    <n v="4501"/>
    <n v="8130090.6299999999"/>
    <n v="8531825.7200000007"/>
    <n v="1067861.72"/>
    <n v="3485961.87"/>
    <n v="3449177.97"/>
    <n v="113164.88"/>
    <n v="395256.24"/>
    <n v="55449.01"/>
    <n v="120275149.75"/>
  </r>
  <r>
    <x v="140"/>
    <s v="2017"/>
    <x v="1"/>
    <x v="4"/>
    <x v="2"/>
    <x v="2"/>
    <s v="Edición, Grabación, Impresión"/>
    <n v="3738"/>
    <n v="4085"/>
    <n v="6199449.6200000001"/>
    <n v="6552488.25"/>
    <n v="931295.29"/>
    <n v="2658154.65"/>
    <n v="2648684.31"/>
    <n v="14546.49"/>
    <n v="452136.6"/>
    <n v="69329.789999999994"/>
    <n v="92354162.969999999"/>
  </r>
  <r>
    <x v="140"/>
    <s v="2017"/>
    <x v="1"/>
    <x v="3"/>
    <x v="2"/>
    <x v="2"/>
    <s v="Elaboración de Plástico"/>
    <n v="3824"/>
    <n v="3903"/>
    <n v="4289486.04"/>
    <n v="4312632.7"/>
    <n v="706317.75"/>
    <n v="1839214.45"/>
    <n v="1743830.47"/>
    <n v="0"/>
    <n v="121240.8"/>
    <n v="24060.73"/>
    <n v="60741302.850000001"/>
  </r>
  <r>
    <x v="140"/>
    <s v="2017"/>
    <x v="1"/>
    <x v="3"/>
    <x v="1"/>
    <x v="6"/>
    <s v="Cultivos Tradicionales"/>
    <n v="3866"/>
    <n v="3941"/>
    <n v="2728695.59"/>
    <n v="2744695.87"/>
    <n v="447097.99"/>
    <n v="1169989.29"/>
    <n v="1109477.1499999999"/>
    <n v="24863"/>
    <n v="82010.880000000005"/>
    <n v="35113.050000000003"/>
    <n v="38657692.270000003"/>
  </r>
  <r>
    <x v="140"/>
    <s v="2017"/>
    <x v="2"/>
    <x v="3"/>
    <x v="0"/>
    <x v="4"/>
    <s v="Otros"/>
    <n v="3872"/>
    <n v="3951"/>
    <n v="4867837.29"/>
    <n v="4907271.68"/>
    <n v="714599.9"/>
    <n v="2087194.59"/>
    <n v="1983728.39"/>
    <n v="37039.519999999997"/>
    <n v="362609.64"/>
    <n v="59824.31"/>
    <n v="69116523.959999993"/>
  </r>
  <r>
    <x v="140"/>
    <s v="2017"/>
    <x v="2"/>
    <x v="3"/>
    <x v="0"/>
    <x v="11"/>
    <s v="Alquiler de Viviendas"/>
    <n v="3892"/>
    <n v="3967"/>
    <n v="3957395.75"/>
    <n v="4007273.49"/>
    <n v="603516.87"/>
    <n v="1696821.54"/>
    <n v="1619844.58"/>
    <n v="23908"/>
    <n v="244865.88"/>
    <n v="70272.7"/>
    <n v="56440501.829999998"/>
  </r>
  <r>
    <x v="140"/>
    <s v="2017"/>
    <x v="1"/>
    <x v="2"/>
    <x v="0"/>
    <x v="14"/>
    <s v="Transporte y Almacenamiento"/>
    <n v="4022"/>
    <n v="4145"/>
    <n v="5589865.2599999998"/>
    <n v="6094626.1299999999"/>
    <n v="794782.4"/>
    <n v="2396780.3199999998"/>
    <n v="2463604.88"/>
    <n v="8137"/>
    <n v="234695.52"/>
    <n v="151331.06"/>
    <n v="85839821.439999998"/>
  </r>
  <r>
    <x v="140"/>
    <s v="2017"/>
    <x v="1"/>
    <x v="3"/>
    <x v="0"/>
    <x v="4"/>
    <s v="Otros"/>
    <n v="4102"/>
    <n v="4189"/>
    <n v="4824563.93"/>
    <n v="4939847.2"/>
    <n v="700622.16"/>
    <n v="2068639.84"/>
    <n v="1996815.74"/>
    <n v="28000"/>
    <n v="180757.44"/>
    <n v="58454.32"/>
    <n v="69575345.790000007"/>
  </r>
  <r>
    <x v="140"/>
    <s v="2017"/>
    <x v="2"/>
    <x v="2"/>
    <x v="0"/>
    <x v="13"/>
    <s v="Servicios de Enseñanza"/>
    <n v="4127"/>
    <n v="4701"/>
    <n v="8343154.21"/>
    <n v="8738883.8399999999"/>
    <n v="1102439.92"/>
    <n v="3577317.34"/>
    <n v="3532480.33"/>
    <n v="55278.78"/>
    <n v="478700.64"/>
    <n v="104736.66"/>
    <n v="123191013.09"/>
  </r>
  <r>
    <x v="140"/>
    <s v="2017"/>
    <x v="2"/>
    <x v="3"/>
    <x v="0"/>
    <x v="0"/>
    <s v="Comercio-Vehículos"/>
    <n v="4200"/>
    <n v="4275"/>
    <n v="4043572.22"/>
    <n v="4075635.24"/>
    <n v="633254.73"/>
    <n v="1733770.29"/>
    <n v="1647620.12"/>
    <n v="8900"/>
    <n v="301530.23999999999"/>
    <n v="116618.84"/>
    <n v="57403362.68"/>
  </r>
  <r>
    <x v="140"/>
    <s v="2017"/>
    <x v="1"/>
    <x v="3"/>
    <x v="0"/>
    <x v="10"/>
    <s v="Servicios de Salud"/>
    <n v="4237"/>
    <n v="4598"/>
    <n v="5005416.96"/>
    <n v="5012985.62"/>
    <n v="823397.94"/>
    <n v="2146183.5"/>
    <n v="2026375.25"/>
    <n v="12845"/>
    <n v="322536.96000000002"/>
    <n v="131152.93"/>
    <n v="71020926.810000002"/>
  </r>
  <r>
    <x v="140"/>
    <s v="2017"/>
    <x v="1"/>
    <x v="2"/>
    <x v="2"/>
    <x v="12"/>
    <s v="Construcción"/>
    <n v="4245"/>
    <n v="4371"/>
    <n v="6225298.5999999996"/>
    <n v="6775770.5099999998"/>
    <n v="910100.99"/>
    <n v="2669236.91"/>
    <n v="2738940.26"/>
    <n v="68589"/>
    <n v="235448.28"/>
    <n v="212632.67"/>
    <n v="95452299.840000004"/>
  </r>
  <r>
    <x v="140"/>
    <s v="2017"/>
    <x v="1"/>
    <x v="3"/>
    <x v="0"/>
    <x v="15"/>
    <s v="Electricidad, Gas y Agua"/>
    <n v="4359"/>
    <n v="4459"/>
    <n v="6021819.9100000001"/>
    <n v="6054714.6500000004"/>
    <n v="1022200.72"/>
    <n v="2581989.91"/>
    <n v="2447468.2799999998"/>
    <n v="0"/>
    <n v="353498.04"/>
    <n v="39347.29"/>
    <n v="85277684.189999998"/>
  </r>
  <r>
    <x v="140"/>
    <s v="2017"/>
    <x v="1"/>
    <x v="3"/>
    <x v="2"/>
    <x v="2"/>
    <s v="Elaboración de Bebidas"/>
    <n v="4680"/>
    <n v="4761"/>
    <n v="6537125.2599999998"/>
    <n v="6560194.29"/>
    <n v="1075075.2"/>
    <n v="2802938.12"/>
    <n v="2652464.4300000002"/>
    <n v="0"/>
    <n v="398234.52"/>
    <n v="12015.49"/>
    <n v="92397112.040000007"/>
  </r>
  <r>
    <x v="140"/>
    <s v="2017"/>
    <x v="1"/>
    <x v="4"/>
    <x v="2"/>
    <x v="2"/>
    <s v="Elaboración de Plástico"/>
    <n v="4758"/>
    <n v="4840"/>
    <n v="7979794.3099999996"/>
    <n v="8395392.0099999998"/>
    <n v="1173102.8899999999"/>
    <n v="3421518.59"/>
    <n v="3393909.39"/>
    <n v="0"/>
    <n v="330071.03999999998"/>
    <n v="68029.84"/>
    <n v="118244965.56999999"/>
  </r>
  <r>
    <x v="140"/>
    <s v="2017"/>
    <x v="2"/>
    <x v="3"/>
    <x v="2"/>
    <x v="12"/>
    <s v="Construcción"/>
    <n v="4782"/>
    <n v="4889"/>
    <n v="5348094.24"/>
    <n v="5390856.2599999998"/>
    <n v="873194.78"/>
    <n v="2293115.6"/>
    <n v="2179168.02"/>
    <n v="10002.01"/>
    <n v="257672.52"/>
    <n v="271656.05"/>
    <n v="75927587.340000004"/>
  </r>
  <r>
    <x v="140"/>
    <s v="2017"/>
    <x v="1"/>
    <x v="4"/>
    <x v="1"/>
    <x v="1"/>
    <s v="Cria de Otros Animales"/>
    <n v="4790"/>
    <n v="4862"/>
    <n v="6105626.25"/>
    <n v="6211969.4900000002"/>
    <n v="958621.21"/>
    <n v="2617920.0499999998"/>
    <n v="2511157.9900000002"/>
    <n v="0"/>
    <n v="258230.52"/>
    <n v="239902.83"/>
    <n v="87492549.590000004"/>
  </r>
  <r>
    <x v="140"/>
    <s v="2017"/>
    <x v="2"/>
    <x v="4"/>
    <x v="0"/>
    <x v="4"/>
    <s v="Otros"/>
    <n v="5039"/>
    <n v="5155"/>
    <n v="8932784.7300000004"/>
    <n v="9857154.0800000001"/>
    <n v="1119952.55"/>
    <n v="3830133.83"/>
    <n v="3984515.48"/>
    <n v="245443.8"/>
    <n v="933437.52"/>
    <n v="109227.39"/>
    <n v="138833178.83000001"/>
  </r>
  <r>
    <x v="140"/>
    <s v="2017"/>
    <x v="1"/>
    <x v="4"/>
    <x v="2"/>
    <x v="2"/>
    <s v="Elaboración de Productos de Tabaco"/>
    <n v="5166"/>
    <n v="5233"/>
    <n v="6237465.4299999997"/>
    <n v="6566228.9299999997"/>
    <n v="952968.95"/>
    <n v="2674454.7400000002"/>
    <n v="2654876.7599999998"/>
    <n v="734.9"/>
    <n v="506380.68"/>
    <n v="21757.75"/>
    <n v="92482106.819999993"/>
  </r>
  <r>
    <x v="140"/>
    <s v="2017"/>
    <x v="2"/>
    <x v="4"/>
    <x v="0"/>
    <x v="17"/>
    <s v="Comunicaciones"/>
    <n v="5437"/>
    <n v="5613"/>
    <n v="14210805.960000001"/>
    <n v="15362156.66"/>
    <n v="1703219.75"/>
    <n v="6093208.0499999998"/>
    <n v="6210842.3499999996"/>
    <n v="3000"/>
    <n v="1187616.24"/>
    <n v="104315.27"/>
    <n v="216368408.52000001"/>
  </r>
  <r>
    <x v="140"/>
    <s v="2017"/>
    <x v="2"/>
    <x v="4"/>
    <x v="0"/>
    <x v="0"/>
    <s v="Comercio-Vehículos"/>
    <n v="5814"/>
    <n v="5913"/>
    <n v="7658067.0700000003"/>
    <n v="8028310.8499999996"/>
    <n v="1069465.6499999999"/>
    <n v="3283567.01"/>
    <n v="3245252.82"/>
    <n v="10541"/>
    <n v="1020861.72"/>
    <n v="197605.4"/>
    <n v="113074862.91"/>
  </r>
  <r>
    <x v="140"/>
    <s v="2017"/>
    <x v="1"/>
    <x v="3"/>
    <x v="2"/>
    <x v="2"/>
    <s v="Elaboración de Productos de Tabaco"/>
    <n v="5877"/>
    <n v="5954"/>
    <n v="4749774.59"/>
    <n v="4768086.6500000004"/>
    <n v="794583.43"/>
    <n v="2036572.07"/>
    <n v="1927595.8"/>
    <n v="0"/>
    <n v="282608.28000000003"/>
    <n v="12620.39"/>
    <n v="67156159.079999998"/>
  </r>
  <r>
    <x v="140"/>
    <s v="2017"/>
    <x v="2"/>
    <x v="4"/>
    <x v="0"/>
    <x v="11"/>
    <s v="Alquiler de Viviendas"/>
    <n v="5905"/>
    <n v="6047"/>
    <n v="7403794.0199999996"/>
    <n v="7933408.54"/>
    <n v="1046632.52"/>
    <n v="3174542.64"/>
    <n v="3207129.42"/>
    <n v="18565.8"/>
    <n v="674721"/>
    <n v="158910.67000000001"/>
    <n v="111738188.95999999"/>
  </r>
  <r>
    <x v="140"/>
    <s v="2017"/>
    <x v="1"/>
    <x v="4"/>
    <x v="0"/>
    <x v="10"/>
    <s v="Servicios de Salud"/>
    <n v="5913"/>
    <n v="6932"/>
    <n v="10279874.02"/>
    <n v="10466936.640000001"/>
    <n v="1568685.5"/>
    <n v="4407725.87"/>
    <n v="4231561.59"/>
    <n v="33100.79"/>
    <n v="817076.52"/>
    <n v="199386.22"/>
    <n v="148527674.44999999"/>
  </r>
  <r>
    <x v="140"/>
    <s v="2017"/>
    <x v="1"/>
    <x v="4"/>
    <x v="0"/>
    <x v="4"/>
    <s v="Otros"/>
    <n v="6015"/>
    <n v="6216"/>
    <n v="9956264.9900000002"/>
    <n v="11439350.08"/>
    <n v="1242011.9099999999"/>
    <n v="4268973.8099999996"/>
    <n v="4624618.32"/>
    <n v="115914.76"/>
    <n v="719889.48"/>
    <n v="133357.65"/>
    <n v="161117646.75"/>
  </r>
  <r>
    <x v="140"/>
    <s v="2017"/>
    <x v="1"/>
    <x v="3"/>
    <x v="0"/>
    <x v="11"/>
    <s v="Alquiler de Viviendas"/>
    <n v="6280"/>
    <n v="6456"/>
    <n v="6678282.5199999996"/>
    <n v="6793172.29"/>
    <n v="1035527.3"/>
    <n v="2863464.19"/>
    <n v="2746362.48"/>
    <n v="32701"/>
    <n v="216130.32"/>
    <n v="189043.63"/>
    <n v="95678493.650000006"/>
  </r>
  <r>
    <x v="140"/>
    <s v="2017"/>
    <x v="1"/>
    <x v="4"/>
    <x v="1"/>
    <x v="6"/>
    <s v="Cultivos Tradicionales"/>
    <n v="6404"/>
    <n v="6534"/>
    <n v="5518950.29"/>
    <n v="5625640.54"/>
    <n v="874068.6"/>
    <n v="2366373.44"/>
    <n v="2274684.3199999998"/>
    <n v="9441"/>
    <n v="226426.68"/>
    <n v="97068.29"/>
    <n v="79234398.019999996"/>
  </r>
  <r>
    <x v="140"/>
    <s v="2017"/>
    <x v="2"/>
    <x v="3"/>
    <x v="2"/>
    <x v="2"/>
    <s v="Fabricación de Productos Textiles y Prendas de Vestir"/>
    <n v="6633"/>
    <n v="6671"/>
    <n v="4554634.34"/>
    <n v="4563396.3899999997"/>
    <n v="743819.59"/>
    <n v="1952901.73"/>
    <n v="1845334.6"/>
    <n v="19500"/>
    <n v="226624.68"/>
    <n v="26627.8"/>
    <n v="64273202.469999999"/>
  </r>
  <r>
    <x v="140"/>
    <s v="2017"/>
    <x v="2"/>
    <x v="3"/>
    <x v="0"/>
    <x v="14"/>
    <s v="Transporte y Almacenamiento"/>
    <n v="6653"/>
    <n v="6800"/>
    <n v="8875295.0899999999"/>
    <n v="8949589.6099999994"/>
    <n v="1392808.74"/>
    <n v="3805483.2"/>
    <n v="3617893.93"/>
    <n v="21000"/>
    <n v="616983.12"/>
    <n v="100282.31"/>
    <n v="126050570.03"/>
  </r>
  <r>
    <x v="140"/>
    <s v="2017"/>
    <x v="2"/>
    <x v="2"/>
    <x v="0"/>
    <x v="0"/>
    <s v="Comercio otros"/>
    <n v="6777"/>
    <n v="6890"/>
    <n v="7103951.9900000002"/>
    <n v="7552424.46"/>
    <n v="989683.92"/>
    <n v="3045976.42"/>
    <n v="3053040.06"/>
    <n v="22050.01"/>
    <n v="462591.72"/>
    <n v="163632.62"/>
    <n v="106400886.44"/>
  </r>
  <r>
    <x v="140"/>
    <s v="2017"/>
    <x v="2"/>
    <x v="3"/>
    <x v="2"/>
    <x v="2"/>
    <s v="Elaboración de Productos de Tabaco"/>
    <n v="6856"/>
    <n v="6959"/>
    <n v="4225939.79"/>
    <n v="4243290.58"/>
    <n v="709287.38"/>
    <n v="1811962.86"/>
    <n v="1716504.3"/>
    <n v="0"/>
    <n v="257315.76"/>
    <n v="17702.03"/>
    <n v="59764654.119999997"/>
  </r>
  <r>
    <x v="140"/>
    <s v="2017"/>
    <x v="2"/>
    <x v="4"/>
    <x v="2"/>
    <x v="12"/>
    <s v="Construcción"/>
    <n v="6996"/>
    <n v="7189"/>
    <n v="9261085.3699999992"/>
    <n v="9590718.3499999996"/>
    <n v="1383504.58"/>
    <n v="3970898.91"/>
    <n v="3877153.12"/>
    <n v="7571"/>
    <n v="866293.56"/>
    <n v="442691.16"/>
    <n v="135080582"/>
  </r>
  <r>
    <x v="140"/>
    <s v="2017"/>
    <x v="1"/>
    <x v="4"/>
    <x v="2"/>
    <x v="2"/>
    <s v="Elaboración de Bebidas"/>
    <n v="7023"/>
    <n v="7121"/>
    <n v="13725411.75"/>
    <n v="14369129.949999999"/>
    <n v="2044789.65"/>
    <n v="5885081.6299999999"/>
    <n v="5809191.9900000002"/>
    <n v="0"/>
    <n v="1094826.24"/>
    <n v="26310.2"/>
    <n v="202382106.97999999"/>
  </r>
  <r>
    <x v="140"/>
    <s v="2017"/>
    <x v="1"/>
    <x v="3"/>
    <x v="0"/>
    <x v="0"/>
    <s v="Comercio-Combustible"/>
    <n v="7135"/>
    <n v="7273"/>
    <n v="7659673.3700000001"/>
    <n v="7708851.7199999997"/>
    <n v="1336723.78"/>
    <n v="3284248.28"/>
    <n v="3116109.46"/>
    <n v="43094"/>
    <n v="214246.8"/>
    <n v="87019.520000000004"/>
    <n v="108575415.81999999"/>
  </r>
  <r>
    <x v="140"/>
    <s v="2017"/>
    <x v="1"/>
    <x v="4"/>
    <x v="0"/>
    <x v="15"/>
    <s v="Electricidad, Gas y Agua"/>
    <n v="7739"/>
    <n v="8030"/>
    <n v="18310011.899999999"/>
    <n v="19974336.91"/>
    <n v="2571016.0499999998"/>
    <n v="7850834.0800000001"/>
    <n v="8076200.0499999998"/>
    <n v="10400"/>
    <n v="1309451.04"/>
    <n v="49945.25"/>
    <n v="281328700.79000002"/>
  </r>
  <r>
    <x v="140"/>
    <s v="2017"/>
    <x v="1"/>
    <x v="3"/>
    <x v="0"/>
    <x v="4"/>
    <s v="Bancos, Asociaciones, Corp. de Crédito, etc"/>
    <n v="8017"/>
    <n v="8226"/>
    <n v="15517658.060000001"/>
    <n v="15665493.890000001"/>
    <n v="2311047"/>
    <n v="6653550.54"/>
    <n v="6332808.3099999996"/>
    <n v="0"/>
    <n v="1138611.96"/>
    <n v="52650.8"/>
    <n v="220640684.68000001"/>
  </r>
  <r>
    <x v="140"/>
    <s v="2017"/>
    <x v="1"/>
    <x v="4"/>
    <x v="2"/>
    <x v="2"/>
    <s v="Fabricación de Productos Textiles y Prendas de Vestir"/>
    <n v="8219"/>
    <n v="8302"/>
    <n v="10443519.58"/>
    <n v="11116366.17"/>
    <n v="1543016.65"/>
    <n v="4477895.6399999997"/>
    <n v="4494397.0599999996"/>
    <n v="0"/>
    <n v="786709.44"/>
    <n v="71067.149999999994"/>
    <n v="156568567.30000001"/>
  </r>
  <r>
    <x v="140"/>
    <s v="2017"/>
    <x v="1"/>
    <x v="4"/>
    <x v="0"/>
    <x v="4"/>
    <s v="Bancos, Asociaciones, Corp. de Crédito, etc"/>
    <n v="8265"/>
    <n v="8713"/>
    <n v="30810140.329999998"/>
    <n v="35084175.490000002"/>
    <n v="3414961.18"/>
    <n v="13210555.359999999"/>
    <n v="14181913.59"/>
    <n v="5058341"/>
    <n v="2878145.64"/>
    <n v="164550.48000000001"/>
    <n v="494143202.44"/>
  </r>
  <r>
    <x v="140"/>
    <s v="2017"/>
    <x v="2"/>
    <x v="4"/>
    <x v="2"/>
    <x v="2"/>
    <s v="Elaboración de Productos de Tabaco"/>
    <n v="8298"/>
    <n v="8415"/>
    <n v="6315114.0800000001"/>
    <n v="6401937.1399999997"/>
    <n v="1029951.19"/>
    <n v="2707743.25"/>
    <n v="2588654.08"/>
    <n v="496.1"/>
    <n v="535404.24"/>
    <n v="13360.78"/>
    <n v="90168126.879999995"/>
  </r>
  <r>
    <x v="140"/>
    <s v="2017"/>
    <x v="1"/>
    <x v="4"/>
    <x v="2"/>
    <x v="2"/>
    <s v="Elaboración de Azúcar"/>
    <n v="8327"/>
    <n v="8558"/>
    <n v="8668128.7699999996"/>
    <n v="8923301.0299999993"/>
    <n v="1386289.53"/>
    <n v="3716658.09"/>
    <n v="3607511.4"/>
    <n v="700"/>
    <n v="454254.12"/>
    <n v="0"/>
    <n v="125756451.03"/>
  </r>
  <r>
    <x v="140"/>
    <s v="2017"/>
    <x v="2"/>
    <x v="4"/>
    <x v="0"/>
    <x v="14"/>
    <s v="Transporte y Almacenamiento"/>
    <n v="8522"/>
    <n v="8752"/>
    <n v="14599279.91"/>
    <n v="15443750.91"/>
    <n v="2000085.24"/>
    <n v="6259772.96"/>
    <n v="6242912.3300000001"/>
    <n v="10152"/>
    <n v="1421321.76"/>
    <n v="182141.97"/>
    <n v="217517632.63999999"/>
  </r>
  <r>
    <x v="140"/>
    <s v="2017"/>
    <x v="2"/>
    <x v="3"/>
    <x v="0"/>
    <x v="13"/>
    <s v="Servicios de Enseñanza"/>
    <n v="8925"/>
    <n v="9371"/>
    <n v="9415670.6899999995"/>
    <n v="9424920.4299999997"/>
    <n v="1467456.16"/>
    <n v="4037180.35"/>
    <n v="3810048.29"/>
    <n v="16908"/>
    <n v="586022.04"/>
    <n v="173045.46"/>
    <n v="132871519.43000001"/>
  </r>
  <r>
    <x v="140"/>
    <s v="2017"/>
    <x v="1"/>
    <x v="4"/>
    <x v="0"/>
    <x v="0"/>
    <s v="Comercio-Combustible"/>
    <n v="9010"/>
    <n v="9286"/>
    <n v="14247651.779999999"/>
    <n v="15248703.289999999"/>
    <n v="2165198.15"/>
    <n v="6108996.2699999996"/>
    <n v="6164043.9900000002"/>
    <n v="19047"/>
    <n v="667352.16"/>
    <n v="122702.86"/>
    <n v="214770515.68000001"/>
  </r>
  <r>
    <x v="140"/>
    <s v="2017"/>
    <x v="2"/>
    <x v="3"/>
    <x v="0"/>
    <x v="17"/>
    <s v="Comunicaciones"/>
    <n v="9244"/>
    <n v="9449"/>
    <n v="12627620.560000001"/>
    <n v="12701408.91"/>
    <n v="1954304.1"/>
    <n v="5414379.2699999996"/>
    <n v="5134840.17"/>
    <n v="35900"/>
    <n v="703013.04"/>
    <n v="89243.46"/>
    <n v="178893085.83000001"/>
  </r>
  <r>
    <x v="140"/>
    <s v="2017"/>
    <x v="2"/>
    <x v="4"/>
    <x v="2"/>
    <x v="2"/>
    <s v="Fabricación de Productos Textiles y Prendas de Vestir"/>
    <n v="9346"/>
    <n v="9417"/>
    <n v="8432818.3900000006"/>
    <n v="8657734.0600000005"/>
    <n v="1288627.19"/>
    <n v="3615759.9"/>
    <n v="3501495.03"/>
    <n v="0"/>
    <n v="704536.56"/>
    <n v="75031.929999999993"/>
    <n v="121939939.95"/>
  </r>
  <r>
    <x v="140"/>
    <s v="2017"/>
    <x v="1"/>
    <x v="4"/>
    <x v="0"/>
    <x v="13"/>
    <s v="Servicios de Enseñanza"/>
    <n v="9591"/>
    <n v="11970"/>
    <n v="19937992.859999999"/>
    <n v="20457954.899999999"/>
    <n v="2721050.4"/>
    <n v="8548868.6600000001"/>
    <n v="8269771.3499999996"/>
    <n v="189161.64"/>
    <n v="1277589.96"/>
    <n v="147558.91"/>
    <n v="288236183.61000001"/>
  </r>
  <r>
    <x v="140"/>
    <s v="2017"/>
    <x v="1"/>
    <x v="3"/>
    <x v="2"/>
    <x v="2"/>
    <s v="Fabricación de Productos Textiles y Prendas de Vestir"/>
    <n v="9595"/>
    <n v="9681"/>
    <n v="7535371.3399999999"/>
    <n v="7554702.8799999999"/>
    <n v="1243778.3400000001"/>
    <n v="3230960.53"/>
    <n v="3054691.37"/>
    <n v="100"/>
    <n v="511026.48"/>
    <n v="44448.55"/>
    <n v="106404287.47"/>
  </r>
  <r>
    <x v="140"/>
    <s v="2017"/>
    <x v="2"/>
    <x v="3"/>
    <x v="0"/>
    <x v="4"/>
    <s v="Bancos, Asociaciones, Corp. de Crédito, etc"/>
    <n v="9824"/>
    <n v="10030"/>
    <n v="18079552.629999999"/>
    <n v="18239279.609999999"/>
    <n v="2738721.83"/>
    <n v="7752022.1900000004"/>
    <n v="7373290.3499999996"/>
    <n v="0"/>
    <n v="1813822.2"/>
    <n v="40986.699999999997"/>
    <n v="256891157.37"/>
  </r>
  <r>
    <x v="140"/>
    <s v="2017"/>
    <x v="1"/>
    <x v="4"/>
    <x v="0"/>
    <x v="17"/>
    <s v="Comunicaciones"/>
    <n v="9941"/>
    <n v="10535"/>
    <n v="25953860.289999999"/>
    <n v="27665227.57"/>
    <n v="3199886.35"/>
    <n v="11128310.07"/>
    <n v="11183461.640000001"/>
    <n v="3600"/>
    <n v="1493471.52"/>
    <n v="230227.54"/>
    <n v="389651097.14999998"/>
  </r>
  <r>
    <x v="140"/>
    <s v="2017"/>
    <x v="2"/>
    <x v="2"/>
    <x v="0"/>
    <x v="7"/>
    <s v="Otros Servicios"/>
    <n v="10119"/>
    <n v="10388"/>
    <n v="10002310.49"/>
    <n v="10556035.01"/>
    <n v="1383970.3"/>
    <n v="4288715.21"/>
    <n v="4267178.05"/>
    <n v="42231.54"/>
    <n v="702901.8"/>
    <n v="281805.98"/>
    <n v="148691062.46000001"/>
  </r>
  <r>
    <x v="140"/>
    <s v="2017"/>
    <x v="1"/>
    <x v="3"/>
    <x v="0"/>
    <x v="17"/>
    <s v="Comunicaciones"/>
    <n v="10955"/>
    <n v="11316"/>
    <n v="17503018.239999998"/>
    <n v="17597485.829999998"/>
    <n v="2679712.42"/>
    <n v="7504815.8300000001"/>
    <n v="7113590.1399999997"/>
    <n v="0"/>
    <n v="732753.36"/>
    <n v="125688.85"/>
    <n v="247851916.43000001"/>
  </r>
  <r>
    <x v="140"/>
    <s v="2017"/>
    <x v="1"/>
    <x v="3"/>
    <x v="0"/>
    <x v="0"/>
    <s v="Comercio-Vehículos"/>
    <n v="11103"/>
    <n v="11259"/>
    <n v="10985251.41"/>
    <n v="11118133.949999999"/>
    <n v="1724952.1"/>
    <n v="4710167.68"/>
    <n v="4494483.05"/>
    <n v="25400.01"/>
    <n v="420152.76"/>
    <n v="322061.3"/>
    <n v="156593534.63999999"/>
  </r>
  <r>
    <x v="140"/>
    <s v="2017"/>
    <x v="1"/>
    <x v="4"/>
    <x v="0"/>
    <x v="11"/>
    <s v="Alquiler de Viviendas"/>
    <n v="11307"/>
    <n v="11636"/>
    <n v="15457038.43"/>
    <n v="16679045.99"/>
    <n v="2207672.58"/>
    <n v="6627553.7599999998"/>
    <n v="6743597.7599999998"/>
    <n v="4011.56"/>
    <n v="696624.48"/>
    <n v="319427.57"/>
    <n v="234916169.09999999"/>
  </r>
  <r>
    <x v="140"/>
    <s v="2017"/>
    <x v="2"/>
    <x v="4"/>
    <x v="0"/>
    <x v="4"/>
    <s v="Bancos, Asociaciones, Corp. de Crédito, etc"/>
    <n v="11457"/>
    <n v="11657"/>
    <n v="41088238.630000003"/>
    <n v="45340766.020000003"/>
    <n v="4631373.51"/>
    <n v="17617525.68"/>
    <n v="18328108.699999999"/>
    <n v="5681804"/>
    <n v="4588560.72"/>
    <n v="127821.7"/>
    <n v="638602188.73000002"/>
  </r>
  <r>
    <x v="140"/>
    <s v="2017"/>
    <x v="1"/>
    <x v="2"/>
    <x v="0"/>
    <x v="0"/>
    <s v="Comercio otros"/>
    <n v="11526"/>
    <n v="11749"/>
    <n v="15660505.539999999"/>
    <n v="17416555.559999999"/>
    <n v="2082625.45"/>
    <n v="6714791.3499999996"/>
    <n v="7040359.8799999999"/>
    <n v="67277.48"/>
    <n v="747566.28"/>
    <n v="326559.75"/>
    <n v="245303714.61000001"/>
  </r>
  <r>
    <x v="140"/>
    <s v="2017"/>
    <x v="2"/>
    <x v="3"/>
    <x v="0"/>
    <x v="10"/>
    <s v="Servicios de Salud"/>
    <n v="12333"/>
    <n v="13189"/>
    <n v="13571622.220000001"/>
    <n v="13517458.9"/>
    <n v="2255033.73"/>
    <n v="5819131.9800000004"/>
    <n v="5465896.9400000004"/>
    <n v="40407.82"/>
    <n v="1425952.8"/>
    <n v="364947.13"/>
    <n v="191653714.78"/>
  </r>
  <r>
    <x v="140"/>
    <s v="2017"/>
    <x v="1"/>
    <x v="3"/>
    <x v="0"/>
    <x v="14"/>
    <s v="Transporte y Almacenamiento"/>
    <n v="12517"/>
    <n v="12859"/>
    <n v="15093840.550000001"/>
    <n v="15241551.300000001"/>
    <n v="2410651.02"/>
    <n v="6471822.1100000003"/>
    <n v="6161025.21"/>
    <n v="12800"/>
    <n v="638724.6"/>
    <n v="194755.34"/>
    <n v="214669777.31999999"/>
  </r>
  <r>
    <x v="140"/>
    <s v="2017"/>
    <x v="1"/>
    <x v="4"/>
    <x v="0"/>
    <x v="0"/>
    <s v="Comercio-Vehículos"/>
    <n v="15199"/>
    <n v="15518"/>
    <n v="21667035.77"/>
    <n v="23185442.609999999"/>
    <n v="2995038.84"/>
    <n v="9290225.8699999992"/>
    <n v="9372781.7699999996"/>
    <n v="18400"/>
    <n v="1583615.52"/>
    <n v="548353.61"/>
    <n v="326555684.85000002"/>
  </r>
  <r>
    <x v="140"/>
    <s v="2017"/>
    <x v="1"/>
    <x v="3"/>
    <x v="2"/>
    <x v="12"/>
    <s v="Construcción"/>
    <n v="16994"/>
    <n v="17514"/>
    <n v="19101052.359999999"/>
    <n v="19252542.699999999"/>
    <n v="3231599.86"/>
    <n v="8190004.46"/>
    <n v="7782777.5099999998"/>
    <n v="10519.3"/>
    <n v="444026.52"/>
    <n v="472666.42"/>
    <n v="271162655.37"/>
  </r>
  <r>
    <x v="140"/>
    <s v="2017"/>
    <x v="2"/>
    <x v="3"/>
    <x v="2"/>
    <x v="2"/>
    <s v="Otras Industrias Manufactureras"/>
    <n v="17812"/>
    <n v="18008"/>
    <n v="14626732.890000001"/>
    <n v="14716461.51"/>
    <n v="2330853.6800000002"/>
    <n v="6271540.3799999999"/>
    <n v="5950391.3799999999"/>
    <n v="600"/>
    <n v="699102"/>
    <n v="110776.93"/>
    <n v="207274107.68000001"/>
  </r>
  <r>
    <x v="140"/>
    <s v="2017"/>
    <x v="1"/>
    <x v="2"/>
    <x v="0"/>
    <x v="7"/>
    <s v="Otros Servicios"/>
    <n v="18365"/>
    <n v="18828"/>
    <n v="19608934.809999999"/>
    <n v="21103007.140000001"/>
    <n v="2778799.64"/>
    <n v="8407773.0299999993"/>
    <n v="8531041.5800000001"/>
    <n v="153285.28"/>
    <n v="859497.48"/>
    <n v="489483.64"/>
    <n v="297242719.88999999"/>
  </r>
  <r>
    <x v="140"/>
    <s v="2017"/>
    <x v="2"/>
    <x v="4"/>
    <x v="0"/>
    <x v="13"/>
    <s v="Servicios de Enseñanza"/>
    <n v="18817"/>
    <n v="21002"/>
    <n v="31256594.600000001"/>
    <n v="31850409.309999999"/>
    <n v="4376752.5599999996"/>
    <n v="13401973.699999999"/>
    <n v="12876432.35"/>
    <n v="221304.55"/>
    <n v="2800348.56"/>
    <n v="395384.95"/>
    <n v="449072250.19999999"/>
  </r>
  <r>
    <x v="140"/>
    <s v="2017"/>
    <x v="2"/>
    <x v="4"/>
    <x v="0"/>
    <x v="10"/>
    <s v="Servicios de Salud"/>
    <n v="19702"/>
    <n v="24091"/>
    <n v="31882938.82"/>
    <n v="31872204.280000001"/>
    <n v="5128582.9800000004"/>
    <n v="13670521.48"/>
    <n v="12885390.67"/>
    <n v="58237.88"/>
    <n v="3792229.2"/>
    <n v="688697.37"/>
    <n v="453317832.56999999"/>
  </r>
  <r>
    <x v="140"/>
    <s v="2017"/>
    <x v="2"/>
    <x v="3"/>
    <x v="0"/>
    <x v="18"/>
    <s v="Hoteles, Bares y Restaurantes"/>
    <n v="21440"/>
    <n v="21805"/>
    <n v="17926879.670000002"/>
    <n v="18078581.16"/>
    <n v="2822057"/>
    <n v="7686560"/>
    <n v="7310100.21"/>
    <n v="23769.49"/>
    <n v="1215026.28"/>
    <n v="194837.22"/>
    <n v="254627881.12"/>
  </r>
  <r>
    <x v="140"/>
    <s v="2017"/>
    <x v="1"/>
    <x v="3"/>
    <x v="2"/>
    <x v="2"/>
    <s v="Otras Industrias Manufactureras"/>
    <n v="21641"/>
    <n v="21984"/>
    <n v="20401634.68"/>
    <n v="20500806.59"/>
    <n v="3336104.58"/>
    <n v="8747656.2300000004"/>
    <n v="8289200.7699999996"/>
    <n v="15354.1"/>
    <n v="813024.72"/>
    <n v="190545.91"/>
    <n v="288743767.94"/>
  </r>
  <r>
    <x v="140"/>
    <s v="2017"/>
    <x v="2"/>
    <x v="4"/>
    <x v="2"/>
    <x v="2"/>
    <s v="Otras Industrias Manufactureras"/>
    <n v="22053"/>
    <n v="22283"/>
    <n v="23916765.239999998"/>
    <n v="25276742.530000001"/>
    <n v="3471465.95"/>
    <n v="10254852.640000001"/>
    <n v="10220184.619999999"/>
    <n v="0"/>
    <n v="1738427.4"/>
    <n v="134357.34"/>
    <n v="356010478.74000001"/>
  </r>
  <r>
    <x v="140"/>
    <s v="2017"/>
    <x v="1"/>
    <x v="4"/>
    <x v="0"/>
    <x v="14"/>
    <s v="Transporte y Almacenamiento"/>
    <n v="22738"/>
    <n v="23542"/>
    <n v="34948297"/>
    <n v="36639473.960000001"/>
    <n v="5095205.17"/>
    <n v="14984870.720000001"/>
    <n v="14811551.99"/>
    <n v="49261.49"/>
    <n v="2023992.72"/>
    <n v="587889.06999999995"/>
    <n v="516049027"/>
  </r>
  <r>
    <x v="140"/>
    <s v="2017"/>
    <x v="2"/>
    <x v="4"/>
    <x v="0"/>
    <x v="18"/>
    <s v="Hoteles, Bares y Restaurantes"/>
    <n v="23709"/>
    <n v="23999"/>
    <n v="24265950.510000002"/>
    <n v="25342587.170000002"/>
    <n v="3542396.63"/>
    <n v="10404582.01"/>
    <n v="10247360.970000001"/>
    <n v="25279.67"/>
    <n v="2159512.92"/>
    <n v="282265.84000000003"/>
    <n v="356937798.20999998"/>
  </r>
  <r>
    <x v="140"/>
    <s v="2017"/>
    <x v="1"/>
    <x v="4"/>
    <x v="2"/>
    <x v="2"/>
    <s v="Otras Industrias Manufactureras"/>
    <n v="24099"/>
    <n v="24548"/>
    <n v="37429772.170000002"/>
    <n v="40084771.780000001"/>
    <n v="5356901.54"/>
    <n v="16048864.289999999"/>
    <n v="16204933.289999999"/>
    <n v="15000"/>
    <n v="2367662.4"/>
    <n v="318451.12"/>
    <n v="564574271.11000001"/>
  </r>
  <r>
    <x v="140"/>
    <s v="2017"/>
    <x v="1"/>
    <x v="4"/>
    <x v="2"/>
    <x v="12"/>
    <s v="Construcción"/>
    <n v="26150"/>
    <n v="27122"/>
    <n v="36987382.829999998"/>
    <n v="38374777.969999999"/>
    <n v="5814171.4500000002"/>
    <n v="15859174.369999999"/>
    <n v="15514931.779999999"/>
    <n v="66411.81"/>
    <n v="1335774.6000000001"/>
    <n v="982099.39"/>
    <n v="540489938.67999995"/>
  </r>
  <r>
    <x v="140"/>
    <s v="2017"/>
    <x v="1"/>
    <x v="3"/>
    <x v="0"/>
    <x v="18"/>
    <s v="Hoteles, Bares y Restaurantes"/>
    <n v="34154"/>
    <n v="34932"/>
    <n v="26895081.600000001"/>
    <n v="27078505.27"/>
    <n v="4290632.63"/>
    <n v="11531881.09"/>
    <n v="10947211.390000001"/>
    <n v="18555"/>
    <n v="1405417.32"/>
    <n v="243255.43"/>
    <n v="381387285.12"/>
  </r>
  <r>
    <x v="140"/>
    <s v="2017"/>
    <x v="2"/>
    <x v="3"/>
    <x v="0"/>
    <x v="0"/>
    <s v="Comercio otros"/>
    <n v="37373"/>
    <n v="38113"/>
    <n v="36663339.020000003"/>
    <n v="36874173.539999999"/>
    <n v="5738884.7000000002"/>
    <n v="15720216.49"/>
    <n v="14908695.18"/>
    <n v="139010.79"/>
    <n v="2184283.44"/>
    <n v="650780.93000000005"/>
    <n v="519354900.32999998"/>
  </r>
  <r>
    <x v="140"/>
    <s v="2017"/>
    <x v="1"/>
    <x v="4"/>
    <x v="0"/>
    <x v="18"/>
    <s v="Hoteles, Bares y Restaurantes"/>
    <n v="37716"/>
    <n v="38566"/>
    <n v="42496411.299999997"/>
    <n v="45048447.740000002"/>
    <n v="6235442.7300000004"/>
    <n v="18221310.039999999"/>
    <n v="18211738.219999999"/>
    <n v="45798.01"/>
    <n v="2609982"/>
    <n v="355582.3"/>
    <n v="634485077.48000002"/>
  </r>
  <r>
    <x v="140"/>
    <s v="2017"/>
    <x v="2"/>
    <x v="3"/>
    <x v="0"/>
    <x v="8"/>
    <s v="Administración Pública"/>
    <n v="42095"/>
    <n v="43856"/>
    <n v="61795650.549999997"/>
    <n v="58919117.109999999"/>
    <n v="9698879.0099999998"/>
    <n v="26496294.690000001"/>
    <n v="24743364.510000002"/>
    <n v="6581831.1600000001"/>
    <n v="3709298.52"/>
    <n v="134791.96"/>
    <n v="881194598.54999995"/>
  </r>
  <r>
    <x v="140"/>
    <s v="2017"/>
    <x v="1"/>
    <x v="3"/>
    <x v="0"/>
    <x v="7"/>
    <s v="Otros Servicios"/>
    <n v="42178"/>
    <n v="43387"/>
    <n v="44349079"/>
    <n v="44721460.799999997"/>
    <n v="6911738.5"/>
    <n v="19015663.370000001"/>
    <n v="18079091.34"/>
    <n v="103017.69"/>
    <n v="1541003.04"/>
    <n v="1028062.76"/>
    <n v="629879840.40999997"/>
  </r>
  <r>
    <x v="140"/>
    <s v="2017"/>
    <x v="2"/>
    <x v="2"/>
    <x v="0"/>
    <x v="8"/>
    <s v="Administración Pública"/>
    <n v="43497"/>
    <n v="44935"/>
    <n v="76491692.379999995"/>
    <n v="77154691.400000006"/>
    <n v="10852113.9"/>
    <n v="32797571.460000001"/>
    <n v="31282853.66"/>
    <n v="14740374.970000001"/>
    <n v="8069645.5199999996"/>
    <n v="86238.02"/>
    <n v="1104036075.6400001"/>
  </r>
  <r>
    <x v="140"/>
    <s v="2017"/>
    <x v="2"/>
    <x v="4"/>
    <x v="0"/>
    <x v="0"/>
    <s v="Comercio otros"/>
    <n v="46270"/>
    <n v="47172"/>
    <n v="62734758.229999997"/>
    <n v="65909547.840000004"/>
    <n v="8736646.4000000004"/>
    <n v="26898931.010000002"/>
    <n v="26646984.920000002"/>
    <n v="94527.57"/>
    <n v="6450431.7599999998"/>
    <n v="1059728.83"/>
    <n v="928359134.34000003"/>
  </r>
  <r>
    <x v="140"/>
    <s v="2017"/>
    <x v="2"/>
    <x v="3"/>
    <x v="0"/>
    <x v="7"/>
    <s v="Otros Servicios"/>
    <n v="50746"/>
    <n v="51678"/>
    <n v="44238939.75"/>
    <n v="44526151.700000003"/>
    <n v="6855994.3399999999"/>
    <n v="18968456.109999999"/>
    <n v="18001118.039999999"/>
    <n v="139151.57999999999"/>
    <n v="2190128.7599999998"/>
    <n v="1013044.53"/>
    <n v="627129447.89999998"/>
  </r>
  <r>
    <x v="140"/>
    <s v="2017"/>
    <x v="1"/>
    <x v="3"/>
    <x v="0"/>
    <x v="8"/>
    <s v="Administración Pública"/>
    <n v="54632"/>
    <n v="57513"/>
    <n v="62567231.630000003"/>
    <n v="47981590.740000002"/>
    <n v="9962097.8300000001"/>
    <n v="26827100.239999998"/>
    <n v="23731675.27"/>
    <n v="5417930.0499999998"/>
    <n v="2448297"/>
    <n v="129441.87"/>
    <n v="890509586.70000005"/>
  </r>
  <r>
    <x v="140"/>
    <s v="2017"/>
    <x v="1"/>
    <x v="2"/>
    <x v="0"/>
    <x v="8"/>
    <s v="Administración Pública"/>
    <n v="55040"/>
    <n v="57667"/>
    <n v="85432298.079999998"/>
    <n v="87117226.140000001"/>
    <n v="11565854.619999999"/>
    <n v="36631062.950000003"/>
    <n v="35681467.740000002"/>
    <n v="8215290.4299999997"/>
    <n v="5566690.4400000004"/>
    <n v="256024.8"/>
    <n v="1276365558.05"/>
  </r>
  <r>
    <x v="140"/>
    <s v="2017"/>
    <x v="2"/>
    <x v="4"/>
    <x v="0"/>
    <x v="7"/>
    <s v="Otros Servicios"/>
    <n v="58138"/>
    <n v="59850"/>
    <n v="68968710.209999993"/>
    <n v="72243581.049999997"/>
    <n v="9661993.5600000005"/>
    <n v="29571903.879999999"/>
    <n v="29206211.059999999"/>
    <n v="179450.61"/>
    <n v="6853989.5999999996"/>
    <n v="1762891.44"/>
    <n v="1017550876.96"/>
  </r>
  <r>
    <x v="140"/>
    <s v="2017"/>
    <x v="1"/>
    <x v="3"/>
    <x v="0"/>
    <x v="0"/>
    <s v="Comercio otros"/>
    <n v="58192"/>
    <n v="59440"/>
    <n v="58546078.560000002"/>
    <n v="58995410.990000002"/>
    <n v="9253438.1500000004"/>
    <n v="25102914.210000001"/>
    <n v="23850149.66"/>
    <n v="147566.85"/>
    <n v="2215388.52"/>
    <n v="1023976.09"/>
    <n v="830921750.80999994"/>
  </r>
  <r>
    <x v="140"/>
    <s v="2017"/>
    <x v="1"/>
    <x v="4"/>
    <x v="0"/>
    <x v="0"/>
    <s v="Comercio otros"/>
    <n v="67962"/>
    <n v="69812"/>
    <n v="96161477.709999993"/>
    <n v="102284900.27"/>
    <n v="13407187.970000001"/>
    <n v="41231379.969999999"/>
    <n v="41349556.170000002"/>
    <n v="168829.27"/>
    <n v="6230822.4000000004"/>
    <n v="1720044.44"/>
    <n v="1440688316.76"/>
  </r>
  <r>
    <x v="140"/>
    <s v="2017"/>
    <x v="1"/>
    <x v="4"/>
    <x v="0"/>
    <x v="7"/>
    <s v="Otros Servicios"/>
    <n v="76001"/>
    <n v="78707"/>
    <n v="93608314.469999999"/>
    <n v="99342143.230000004"/>
    <n v="13369200.359999999"/>
    <n v="40136679.990000002"/>
    <n v="40160077.789999999"/>
    <n v="545727.66"/>
    <n v="5540061.2400000002"/>
    <n v="2120834.35"/>
    <n v="1399225703.76"/>
  </r>
  <r>
    <x v="140"/>
    <s v="2017"/>
    <x v="1"/>
    <x v="4"/>
    <x v="0"/>
    <x v="8"/>
    <s v="Administración Pública"/>
    <n v="133393"/>
    <n v="143983"/>
    <n v="230138140.22"/>
    <n v="206085425.78"/>
    <n v="33530453.649999999"/>
    <n v="98676992.590000004"/>
    <n v="91478476.489999995"/>
    <n v="35761620.939999998"/>
    <n v="17129450.16"/>
    <n v="479943.82"/>
    <n v="3340766673.79"/>
  </r>
  <r>
    <x v="140"/>
    <s v="2017"/>
    <x v="2"/>
    <x v="4"/>
    <x v="0"/>
    <x v="8"/>
    <s v="Administración Pública"/>
    <n v="172005"/>
    <n v="180576"/>
    <n v="352404330.38999999"/>
    <n v="350149068.69"/>
    <n v="52236460.880000003"/>
    <n v="151101446.37"/>
    <n v="143072104.38"/>
    <n v="86057267.370000005"/>
    <n v="41533066.799999997"/>
    <n v="307934.08000000002"/>
    <n v="5047284779.6499996"/>
  </r>
  <r>
    <x v="141"/>
    <s v="2017"/>
    <x v="2"/>
    <x v="1"/>
    <x v="2"/>
    <x v="2"/>
    <s v="Elaboración de Productos Lácteos"/>
    <n v="1"/>
    <n v="1"/>
    <n v="425.4"/>
    <n v="426"/>
    <n v="72"/>
    <n v="182.4"/>
    <n v="172.2"/>
    <n v="0"/>
    <n v="0"/>
    <n v="0"/>
    <n v="6000"/>
  </r>
  <r>
    <x v="141"/>
    <s v="2017"/>
    <x v="2"/>
    <x v="1"/>
    <x v="0"/>
    <x v="0"/>
    <s v="Comercio-Combustible"/>
    <n v="1"/>
    <n v="1"/>
    <n v="567.20000000000005"/>
    <n v="568"/>
    <n v="88"/>
    <n v="243.2"/>
    <n v="229.6"/>
    <n v="0"/>
    <n v="0"/>
    <n v="0"/>
    <n v="8000"/>
  </r>
  <r>
    <x v="141"/>
    <s v="2017"/>
    <x v="2"/>
    <x v="1"/>
    <x v="0"/>
    <x v="15"/>
    <s v="Electricidad, Gas y Agua"/>
    <n v="1"/>
    <n v="1"/>
    <n v="70.900000000000006"/>
    <n v="71"/>
    <n v="11.5"/>
    <n v="30.4"/>
    <n v="28.7"/>
    <n v="0"/>
    <n v="0"/>
    <n v="0"/>
    <n v="1000"/>
  </r>
  <r>
    <x v="141"/>
    <s v="2017"/>
    <x v="1"/>
    <x v="1"/>
    <x v="1"/>
    <x v="1"/>
    <s v="Ganadería"/>
    <n v="1"/>
    <n v="1"/>
    <n v="709.04"/>
    <n v="710.04"/>
    <n v="115.01"/>
    <n v="304.02"/>
    <n v="287.01"/>
    <n v="0"/>
    <n v="0"/>
    <n v="0"/>
    <n v="10000.5"/>
  </r>
  <r>
    <x v="141"/>
    <s v="2017"/>
    <x v="1"/>
    <x v="1"/>
    <x v="0"/>
    <x v="4"/>
    <s v="Bancos, Asociaciones, Corp. de Crédito, etc"/>
    <n v="1"/>
    <n v="1"/>
    <n v="1121.58"/>
    <n v="1123.17"/>
    <n v="181.92"/>
    <n v="480.91"/>
    <n v="454.01"/>
    <n v="0"/>
    <n v="0"/>
    <n v="0"/>
    <n v="15819.25"/>
  </r>
  <r>
    <x v="141"/>
    <s v="2017"/>
    <x v="1"/>
    <x v="1"/>
    <x v="0"/>
    <x v="4"/>
    <s v="ARS"/>
    <n v="1"/>
    <n v="1"/>
    <n v="709"/>
    <n v="710"/>
    <n v="110"/>
    <n v="304"/>
    <n v="287"/>
    <n v="0"/>
    <n v="0"/>
    <n v="0"/>
    <n v="10000"/>
  </r>
  <r>
    <x v="141"/>
    <s v="2017"/>
    <x v="2"/>
    <x v="1"/>
    <x v="2"/>
    <x v="2"/>
    <s v="Fabricación de Muebles y Colchones"/>
    <n v="1"/>
    <n v="1"/>
    <n v="982.42"/>
    <n v="983.81"/>
    <n v="166.28"/>
    <n v="421.24"/>
    <n v="397.68"/>
    <n v="0"/>
    <n v="0"/>
    <n v="0"/>
    <n v="13856.48"/>
  </r>
  <r>
    <x v="141"/>
    <s v="2017"/>
    <x v="2"/>
    <x v="1"/>
    <x v="2"/>
    <x v="2"/>
    <s v="Fabricación de Productos de Madera, Papel y Carton"/>
    <n v="1"/>
    <n v="1"/>
    <n v="460.85"/>
    <n v="461.5"/>
    <n v="78"/>
    <n v="197.6"/>
    <n v="186.55"/>
    <n v="0"/>
    <n v="0"/>
    <n v="0"/>
    <n v="6500"/>
  </r>
  <r>
    <x v="141"/>
    <s v="2017"/>
    <x v="1"/>
    <x v="1"/>
    <x v="0"/>
    <x v="4"/>
    <s v="Otros"/>
    <n v="1"/>
    <n v="1"/>
    <n v="628.36"/>
    <n v="629.24"/>
    <n v="97.49"/>
    <n v="269.42"/>
    <n v="254.36"/>
    <n v="0"/>
    <n v="0"/>
    <n v="0"/>
    <n v="8862.59"/>
  </r>
  <r>
    <x v="141"/>
    <s v="2017"/>
    <x v="1"/>
    <x v="1"/>
    <x v="2"/>
    <x v="2"/>
    <s v="Conservación, Producción y Procesamiento de Carne"/>
    <n v="1"/>
    <n v="1"/>
    <n v="628.36"/>
    <n v="629.24"/>
    <n v="106.35"/>
    <n v="269.42"/>
    <n v="254.36"/>
    <n v="0"/>
    <n v="0"/>
    <n v="103.27"/>
    <n v="8862.59"/>
  </r>
  <r>
    <x v="141"/>
    <s v="2017"/>
    <x v="1"/>
    <x v="1"/>
    <x v="2"/>
    <x v="2"/>
    <s v="Elaboración de Cacao, Chocolate y Confitería"/>
    <n v="1"/>
    <n v="1"/>
    <n v="378.17"/>
    <n v="378.71"/>
    <n v="64.010000000000005"/>
    <n v="162.15"/>
    <n v="153.08000000000001"/>
    <n v="0"/>
    <n v="0"/>
    <n v="0"/>
    <n v="5333.9"/>
  </r>
  <r>
    <x v="141"/>
    <s v="2017"/>
    <x v="2"/>
    <x v="1"/>
    <x v="0"/>
    <x v="11"/>
    <s v="Alquiler de Viviendas"/>
    <n v="1"/>
    <n v="1"/>
    <n v="314.23"/>
    <n v="314.67"/>
    <n v="48.75"/>
    <n v="134.72999999999999"/>
    <n v="127.2"/>
    <n v="0"/>
    <n v="0"/>
    <n v="0"/>
    <n v="4432"/>
  </r>
  <r>
    <x v="141"/>
    <s v="2017"/>
    <x v="1"/>
    <x v="1"/>
    <x v="3"/>
    <x v="16"/>
    <s v="No identificado"/>
    <n v="1"/>
    <n v="1"/>
    <n v="177.25"/>
    <n v="177.5"/>
    <n v="27.5"/>
    <n v="76"/>
    <n v="71.75"/>
    <n v="0"/>
    <n v="0"/>
    <n v="59.41"/>
    <n v="2500"/>
  </r>
  <r>
    <x v="141"/>
    <s v="2017"/>
    <x v="2"/>
    <x v="1"/>
    <x v="2"/>
    <x v="2"/>
    <s v="Edición, Grabación, Impresión"/>
    <n v="1"/>
    <n v="1"/>
    <n v="709"/>
    <n v="710"/>
    <n v="120"/>
    <n v="304"/>
    <n v="287"/>
    <n v="0"/>
    <n v="0"/>
    <n v="0"/>
    <n v="10000"/>
  </r>
  <r>
    <x v="141"/>
    <s v="2017"/>
    <x v="1"/>
    <x v="1"/>
    <x v="1"/>
    <x v="1"/>
    <s v="Pesca"/>
    <n v="1"/>
    <n v="1"/>
    <n v="628.53"/>
    <n v="629.41999999999996"/>
    <n v="106.38"/>
    <n v="269.5"/>
    <n v="254.43"/>
    <n v="0"/>
    <n v="0"/>
    <n v="0"/>
    <n v="8865"/>
  </r>
  <r>
    <x v="141"/>
    <s v="2017"/>
    <x v="2"/>
    <x v="1"/>
    <x v="2"/>
    <x v="2"/>
    <s v="Elaboración de Productos de Panadería"/>
    <n v="1"/>
    <n v="1"/>
    <n v="1049.32"/>
    <n v="1050.8"/>
    <n v="177.6"/>
    <n v="449.92"/>
    <n v="424.76"/>
    <n v="0"/>
    <n v="0"/>
    <n v="0"/>
    <n v="14800"/>
  </r>
  <r>
    <x v="141"/>
    <s v="2017"/>
    <x v="2"/>
    <x v="1"/>
    <x v="2"/>
    <x v="2"/>
    <s v="Elaboración de Bebidas"/>
    <n v="1"/>
    <n v="1"/>
    <n v="446.91"/>
    <n v="447.54"/>
    <n v="75.64"/>
    <n v="191.62"/>
    <n v="180.91"/>
    <n v="0"/>
    <n v="0"/>
    <n v="0"/>
    <n v="6303.44"/>
  </r>
  <r>
    <x v="141"/>
    <s v="2017"/>
    <x v="2"/>
    <x v="1"/>
    <x v="2"/>
    <x v="12"/>
    <s v="Construcción"/>
    <n v="1"/>
    <n v="1"/>
    <n v="85.08"/>
    <n v="85.2"/>
    <n v="13.2"/>
    <n v="36.479999999999997"/>
    <n v="34.44"/>
    <n v="0"/>
    <n v="0"/>
    <n v="0"/>
    <n v="1200"/>
  </r>
  <r>
    <x v="141"/>
    <s v="2017"/>
    <x v="2"/>
    <x v="0"/>
    <x v="0"/>
    <x v="0"/>
    <s v="Comercio otros"/>
    <n v="1"/>
    <n v="1"/>
    <n v="628.36"/>
    <n v="629.24"/>
    <n v="101.92"/>
    <n v="269.42"/>
    <n v="254.36"/>
    <n v="0"/>
    <n v="0"/>
    <n v="0"/>
    <n v="8862.59"/>
  </r>
  <r>
    <x v="141"/>
    <s v="2017"/>
    <x v="1"/>
    <x v="1"/>
    <x v="2"/>
    <x v="2"/>
    <s v="Fabricación de Muebles y Colchones"/>
    <n v="2"/>
    <n v="2"/>
    <n v="709"/>
    <n v="710"/>
    <n v="110"/>
    <n v="304"/>
    <n v="287"/>
    <n v="0"/>
    <n v="0"/>
    <n v="58"/>
    <n v="10000"/>
  </r>
  <r>
    <x v="141"/>
    <s v="2017"/>
    <x v="2"/>
    <x v="1"/>
    <x v="3"/>
    <x v="16"/>
    <s v="No identificado"/>
    <n v="2"/>
    <n v="2"/>
    <n v="1256.75"/>
    <n v="1258.51"/>
    <n v="203.84"/>
    <n v="538.86"/>
    <n v="508.73"/>
    <n v="0"/>
    <n v="0"/>
    <n v="0"/>
    <n v="17725.59"/>
  </r>
  <r>
    <x v="141"/>
    <s v="2017"/>
    <x v="1"/>
    <x v="1"/>
    <x v="2"/>
    <x v="2"/>
    <s v="Fabricación de Productos Farmaceuticos"/>
    <n v="2"/>
    <n v="2"/>
    <n v="1653.03"/>
    <n v="1655.37"/>
    <n v="279.77999999999997"/>
    <n v="708.78"/>
    <n v="669.14"/>
    <n v="0"/>
    <n v="0"/>
    <n v="0"/>
    <n v="23315"/>
  </r>
  <r>
    <x v="141"/>
    <s v="2017"/>
    <x v="1"/>
    <x v="1"/>
    <x v="2"/>
    <x v="2"/>
    <s v="Fabricación de Jabones y Detergentes"/>
    <n v="2"/>
    <n v="2"/>
    <n v="2206.36"/>
    <n v="2209.48"/>
    <n v="366.26"/>
    <n v="946.03"/>
    <n v="893.12"/>
    <n v="0"/>
    <n v="0"/>
    <n v="0"/>
    <n v="31119.4"/>
  </r>
  <r>
    <x v="141"/>
    <s v="2017"/>
    <x v="2"/>
    <x v="1"/>
    <x v="1"/>
    <x v="6"/>
    <s v="Cultivos Tradicionales"/>
    <n v="2"/>
    <n v="2"/>
    <n v="1532.79"/>
    <n v="1534.95"/>
    <n v="248.62"/>
    <n v="657.22"/>
    <n v="620.46"/>
    <n v="0"/>
    <n v="0"/>
    <n v="0"/>
    <n v="21618.98"/>
  </r>
  <r>
    <x v="141"/>
    <s v="2017"/>
    <x v="2"/>
    <x v="1"/>
    <x v="2"/>
    <x v="2"/>
    <s v="Fabricación de Productos de la Refinación del Petróleo"/>
    <n v="2"/>
    <n v="2"/>
    <n v="2012.79"/>
    <n v="2015.63"/>
    <n v="369.05"/>
    <n v="863.03"/>
    <n v="814.77"/>
    <n v="0"/>
    <n v="0"/>
    <n v="0"/>
    <n v="28389.1"/>
  </r>
  <r>
    <x v="141"/>
    <s v="2017"/>
    <x v="2"/>
    <x v="1"/>
    <x v="2"/>
    <x v="2"/>
    <s v="Fabricación de Productos Farmaceuticos"/>
    <n v="2"/>
    <n v="2"/>
    <n v="787.74"/>
    <n v="788.86"/>
    <n v="133.33000000000001"/>
    <n v="337.77"/>
    <n v="318.88"/>
    <n v="0"/>
    <n v="0"/>
    <n v="0"/>
    <n v="11110.68"/>
  </r>
  <r>
    <x v="141"/>
    <s v="2017"/>
    <x v="2"/>
    <x v="1"/>
    <x v="0"/>
    <x v="4"/>
    <s v="Seguros"/>
    <n v="2"/>
    <n v="2"/>
    <n v="1244.3"/>
    <n v="1246.05"/>
    <n v="193.05"/>
    <n v="533.52"/>
    <n v="503.69"/>
    <n v="0"/>
    <n v="0"/>
    <n v="0"/>
    <n v="17550"/>
  </r>
  <r>
    <x v="141"/>
    <s v="2017"/>
    <x v="2"/>
    <x v="2"/>
    <x v="1"/>
    <x v="1"/>
    <s v="Silvicultura"/>
    <n v="2"/>
    <n v="2"/>
    <n v="283.60000000000002"/>
    <n v="284"/>
    <n v="44"/>
    <n v="121.6"/>
    <n v="114.8"/>
    <n v="0"/>
    <n v="0"/>
    <n v="46.42"/>
    <n v="4000"/>
  </r>
  <r>
    <x v="141"/>
    <s v="2017"/>
    <x v="1"/>
    <x v="1"/>
    <x v="2"/>
    <x v="2"/>
    <s v="Elaboración de Plástico"/>
    <n v="2"/>
    <n v="2"/>
    <n v="1651.76"/>
    <n v="1654.09"/>
    <n v="279.56"/>
    <n v="708.23"/>
    <n v="668.63"/>
    <n v="0"/>
    <n v="0"/>
    <n v="0"/>
    <n v="23297"/>
  </r>
  <r>
    <x v="141"/>
    <s v="2017"/>
    <x v="1"/>
    <x v="1"/>
    <x v="2"/>
    <x v="2"/>
    <s v="Fabricación de Productos de Madera, Papel y Carton"/>
    <n v="3"/>
    <n v="3"/>
    <n v="1524.35"/>
    <n v="1526.5"/>
    <n v="258"/>
    <n v="653.6"/>
    <n v="617.04999999999995"/>
    <n v="0"/>
    <n v="0"/>
    <n v="0"/>
    <n v="21500"/>
  </r>
  <r>
    <x v="141"/>
    <s v="2017"/>
    <x v="1"/>
    <x v="1"/>
    <x v="2"/>
    <x v="2"/>
    <s v="Elaboración de Aceites y Grasas de Origen Vegetal y Animal"/>
    <n v="3"/>
    <n v="3"/>
    <n v="2062.69"/>
    <n v="2065.6"/>
    <n v="341.84"/>
    <n v="884.43"/>
    <n v="834.96"/>
    <n v="0"/>
    <n v="0"/>
    <n v="0"/>
    <n v="29093"/>
  </r>
  <r>
    <x v="141"/>
    <s v="2017"/>
    <x v="1"/>
    <x v="1"/>
    <x v="0"/>
    <x v="11"/>
    <s v="Alquiler de Viviendas"/>
    <n v="3"/>
    <n v="3"/>
    <n v="1803.08"/>
    <n v="1805.62"/>
    <n v="284.18"/>
    <n v="773.11"/>
    <n v="729.88"/>
    <n v="0"/>
    <n v="0"/>
    <n v="127.59"/>
    <n v="25431.3"/>
  </r>
  <r>
    <x v="141"/>
    <s v="2017"/>
    <x v="2"/>
    <x v="1"/>
    <x v="2"/>
    <x v="2"/>
    <s v="Fabricación de Productos Textiles y Prendas de Vestir"/>
    <n v="3"/>
    <n v="3"/>
    <n v="1699.34"/>
    <n v="1701.73"/>
    <n v="279.19"/>
    <n v="728.63"/>
    <n v="687.89"/>
    <n v="0"/>
    <n v="0"/>
    <n v="46.37"/>
    <n v="23968.13"/>
  </r>
  <r>
    <x v="141"/>
    <s v="2017"/>
    <x v="1"/>
    <x v="1"/>
    <x v="1"/>
    <x v="1"/>
    <s v="Cria de Otros Animales"/>
    <n v="3"/>
    <n v="3"/>
    <n v="2027.5"/>
    <n v="2030.35"/>
    <n v="340.66"/>
    <n v="869.33"/>
    <n v="820.72"/>
    <n v="0"/>
    <n v="0"/>
    <n v="0"/>
    <n v="28596.5"/>
  </r>
  <r>
    <x v="141"/>
    <s v="2017"/>
    <x v="1"/>
    <x v="1"/>
    <x v="2"/>
    <x v="2"/>
    <s v="Elaboración de Productos de Tabaco"/>
    <n v="3"/>
    <n v="3"/>
    <n v="2086.59"/>
    <n v="2089.5300000000002"/>
    <n v="353.16"/>
    <n v="894.67"/>
    <n v="844.64"/>
    <n v="0"/>
    <n v="0"/>
    <n v="0"/>
    <n v="29430"/>
  </r>
  <r>
    <x v="141"/>
    <s v="2017"/>
    <x v="2"/>
    <x v="1"/>
    <x v="0"/>
    <x v="0"/>
    <s v="Comercio-Vehículos"/>
    <n v="3"/>
    <n v="3"/>
    <n v="1985.24"/>
    <n v="1988.04"/>
    <n v="313.01"/>
    <n v="851.22"/>
    <n v="803.61"/>
    <n v="0"/>
    <n v="0"/>
    <n v="0"/>
    <n v="28000.5"/>
  </r>
  <r>
    <x v="141"/>
    <s v="2017"/>
    <x v="1"/>
    <x v="1"/>
    <x v="2"/>
    <x v="2"/>
    <s v="Fabricación de Sustancias Químicas"/>
    <n v="3"/>
    <n v="3"/>
    <n v="2774.69"/>
    <n v="2778.61"/>
    <n v="484.17"/>
    <n v="1189.72"/>
    <n v="1123.19"/>
    <n v="0"/>
    <n v="0"/>
    <n v="0"/>
    <n v="39135.33"/>
  </r>
  <r>
    <x v="141"/>
    <s v="2017"/>
    <x v="1"/>
    <x v="1"/>
    <x v="1"/>
    <x v="6"/>
    <s v="Cultivos Tradicionales"/>
    <n v="3"/>
    <n v="3"/>
    <n v="1597.04"/>
    <n v="1599.28"/>
    <n v="254.61"/>
    <n v="684.76"/>
    <n v="646.48"/>
    <n v="0"/>
    <n v="0"/>
    <n v="0"/>
    <n v="22525.18"/>
  </r>
  <r>
    <x v="141"/>
    <s v="2017"/>
    <x v="1"/>
    <x v="1"/>
    <x v="2"/>
    <x v="2"/>
    <s v="Fabricación de Productos Textiles y Prendas de Vestir"/>
    <n v="3"/>
    <n v="3"/>
    <n v="1933"/>
    <n v="1935.73"/>
    <n v="322.72000000000003"/>
    <n v="828.82"/>
    <n v="782.47"/>
    <n v="0"/>
    <n v="0"/>
    <n v="0"/>
    <n v="27263.8"/>
  </r>
  <r>
    <x v="141"/>
    <s v="2017"/>
    <x v="1"/>
    <x v="1"/>
    <x v="2"/>
    <x v="2"/>
    <s v="Fabricación de Productos de la Refinación del Petróleo"/>
    <n v="4"/>
    <n v="4"/>
    <n v="2879.57"/>
    <n v="2883.63"/>
    <n v="527.98"/>
    <n v="1234.67"/>
    <n v="1165.6300000000001"/>
    <n v="0"/>
    <n v="0"/>
    <n v="0"/>
    <n v="40614.39"/>
  </r>
  <r>
    <x v="141"/>
    <s v="2017"/>
    <x v="1"/>
    <x v="1"/>
    <x v="2"/>
    <x v="2"/>
    <s v="Edición, Grabación, Impresión"/>
    <n v="4"/>
    <n v="4"/>
    <n v="3340.37"/>
    <n v="3345.08"/>
    <n v="565.37"/>
    <n v="1432.26"/>
    <n v="1352.17"/>
    <n v="0"/>
    <n v="0"/>
    <n v="0"/>
    <n v="47113.88"/>
  </r>
  <r>
    <x v="141"/>
    <s v="2017"/>
    <x v="2"/>
    <x v="1"/>
    <x v="0"/>
    <x v="4"/>
    <s v="Otros"/>
    <n v="4"/>
    <n v="4"/>
    <n v="1519.24"/>
    <n v="1521.38"/>
    <n v="239.77"/>
    <n v="651.4"/>
    <n v="614.99"/>
    <n v="0"/>
    <n v="0"/>
    <n v="0"/>
    <n v="21427.919999999998"/>
  </r>
  <r>
    <x v="141"/>
    <s v="2017"/>
    <x v="2"/>
    <x v="1"/>
    <x v="2"/>
    <x v="2"/>
    <s v="Otras Industrias Manufactureras"/>
    <n v="4"/>
    <n v="4"/>
    <n v="1208.8900000000001"/>
    <n v="1210.5999999999999"/>
    <n v="199.5"/>
    <n v="518.34"/>
    <n v="489.35"/>
    <n v="0"/>
    <n v="0"/>
    <n v="0"/>
    <n v="17050.66"/>
  </r>
  <r>
    <x v="141"/>
    <s v="2017"/>
    <x v="1"/>
    <x v="1"/>
    <x v="0"/>
    <x v="15"/>
    <s v="Electricidad, Gas y Agua"/>
    <n v="4"/>
    <n v="4"/>
    <n v="2390.0100000000002"/>
    <n v="2393.38"/>
    <n v="395.5"/>
    <n v="1024.77"/>
    <n v="967.47"/>
    <n v="0"/>
    <n v="0"/>
    <n v="0"/>
    <n v="33709.589999999997"/>
  </r>
  <r>
    <x v="141"/>
    <s v="2017"/>
    <x v="1"/>
    <x v="1"/>
    <x v="0"/>
    <x v="0"/>
    <s v="Comercio-Combustible"/>
    <n v="5"/>
    <n v="5"/>
    <n v="3645.16"/>
    <n v="3650.29"/>
    <n v="630.36"/>
    <n v="1562.94"/>
    <n v="1475.55"/>
    <n v="0"/>
    <n v="0"/>
    <n v="0"/>
    <n v="51412.59"/>
  </r>
  <r>
    <x v="141"/>
    <s v="2017"/>
    <x v="1"/>
    <x v="1"/>
    <x v="2"/>
    <x v="2"/>
    <s v="Elaboración de Productos Lácteos"/>
    <n v="6"/>
    <n v="6"/>
    <n v="3216.4"/>
    <n v="3220.9"/>
    <n v="499"/>
    <n v="1379.1"/>
    <n v="1302"/>
    <n v="0"/>
    <n v="0"/>
    <n v="526.15"/>
    <n v="45365"/>
  </r>
  <r>
    <x v="141"/>
    <s v="2017"/>
    <x v="1"/>
    <x v="1"/>
    <x v="2"/>
    <x v="2"/>
    <s v="Elaboración de Productos de Panadería"/>
    <n v="6"/>
    <n v="6"/>
    <n v="3933.04"/>
    <n v="3938.58"/>
    <n v="656.82"/>
    <n v="1686.38"/>
    <n v="1592.09"/>
    <n v="0"/>
    <n v="0"/>
    <n v="0"/>
    <n v="55473.09"/>
  </r>
  <r>
    <x v="141"/>
    <s v="2017"/>
    <x v="1"/>
    <x v="2"/>
    <x v="0"/>
    <x v="4"/>
    <s v="AFP"/>
    <n v="6"/>
    <n v="6"/>
    <n v="16228.23"/>
    <n v="16251.12"/>
    <n v="1933.86"/>
    <n v="6958.23"/>
    <n v="6569.12"/>
    <n v="0"/>
    <n v="0"/>
    <n v="292.45999999999998"/>
    <n v="228889"/>
  </r>
  <r>
    <x v="141"/>
    <s v="2017"/>
    <x v="2"/>
    <x v="1"/>
    <x v="0"/>
    <x v="10"/>
    <s v="Servicios de Salud"/>
    <n v="6"/>
    <n v="6"/>
    <n v="3637.7"/>
    <n v="3642.81"/>
    <n v="606.83000000000004"/>
    <n v="1559.73"/>
    <n v="1472.52"/>
    <n v="0"/>
    <n v="0"/>
    <n v="0"/>
    <n v="51307.34"/>
  </r>
  <r>
    <x v="141"/>
    <s v="2017"/>
    <x v="2"/>
    <x v="1"/>
    <x v="0"/>
    <x v="18"/>
    <s v="Hoteles, Bares y Restaurantes"/>
    <n v="7"/>
    <n v="7"/>
    <n v="2459.59"/>
    <n v="2463.0500000000002"/>
    <n v="389.37"/>
    <n v="1054.6199999999999"/>
    <n v="995.62"/>
    <n v="0"/>
    <n v="0"/>
    <n v="0"/>
    <n v="34690.94"/>
  </r>
  <r>
    <x v="141"/>
    <s v="2017"/>
    <x v="2"/>
    <x v="1"/>
    <x v="2"/>
    <x v="2"/>
    <s v="Elaboración de Productos de Tabaco"/>
    <n v="8"/>
    <n v="8"/>
    <n v="4643.25"/>
    <n v="4649.79"/>
    <n v="785.88"/>
    <n v="1990.88"/>
    <n v="1879.57"/>
    <n v="0"/>
    <n v="0"/>
    <n v="0"/>
    <n v="65490"/>
  </r>
  <r>
    <x v="141"/>
    <s v="2017"/>
    <x v="2"/>
    <x v="2"/>
    <x v="1"/>
    <x v="1"/>
    <s v="Pesca"/>
    <n v="8"/>
    <n v="8"/>
    <n v="5220.13"/>
    <n v="5227.49"/>
    <n v="847.14"/>
    <n v="2238.2399999999998"/>
    <n v="2113.1"/>
    <n v="0"/>
    <n v="0"/>
    <n v="260.57"/>
    <n v="73626.679999999993"/>
  </r>
  <r>
    <x v="141"/>
    <s v="2017"/>
    <x v="1"/>
    <x v="1"/>
    <x v="0"/>
    <x v="13"/>
    <s v="Servicios de Enseñanza"/>
    <n v="9"/>
    <n v="9"/>
    <n v="5650.35"/>
    <n v="5658.31"/>
    <n v="915.41"/>
    <n v="2422.7199999999998"/>
    <n v="2287.2399999999998"/>
    <n v="0"/>
    <n v="0"/>
    <n v="0"/>
    <n v="79694.42"/>
  </r>
  <r>
    <x v="141"/>
    <s v="2017"/>
    <x v="2"/>
    <x v="3"/>
    <x v="1"/>
    <x v="1"/>
    <s v="Silvicultura"/>
    <n v="9"/>
    <n v="9"/>
    <n v="11974.15"/>
    <n v="11991.03"/>
    <n v="1880.96"/>
    <n v="5134.18"/>
    <n v="4847.09"/>
    <n v="0"/>
    <n v="2780.28"/>
    <n v="371.04"/>
    <n v="168887.79"/>
  </r>
  <r>
    <x v="141"/>
    <s v="2017"/>
    <x v="2"/>
    <x v="1"/>
    <x v="0"/>
    <x v="14"/>
    <s v="Transporte y Almacenamiento"/>
    <n v="10"/>
    <n v="10"/>
    <n v="4039.87"/>
    <n v="4045.57"/>
    <n v="677.76"/>
    <n v="1732.19"/>
    <n v="1635.32"/>
    <n v="0"/>
    <n v="0"/>
    <n v="34.97"/>
    <n v="56979.86"/>
  </r>
  <r>
    <x v="141"/>
    <s v="2017"/>
    <x v="2"/>
    <x v="2"/>
    <x v="2"/>
    <x v="2"/>
    <s v="Fabricación de Cemento, Cal y Yeso"/>
    <n v="10"/>
    <n v="10"/>
    <n v="37605.39"/>
    <n v="53377.82"/>
    <n v="4421.2700000000004"/>
    <n v="16124.17"/>
    <n v="21576.68"/>
    <n v="0"/>
    <n v="2798.28"/>
    <n v="0"/>
    <n v="751800.5"/>
  </r>
  <r>
    <x v="141"/>
    <s v="2017"/>
    <x v="2"/>
    <x v="2"/>
    <x v="0"/>
    <x v="4"/>
    <s v="AFP"/>
    <n v="10"/>
    <n v="10"/>
    <n v="64278.12"/>
    <n v="88831.23"/>
    <n v="4460.96"/>
    <n v="27560.74"/>
    <n v="35907.839999999997"/>
    <n v="0"/>
    <n v="932.76"/>
    <n v="270.23"/>
    <n v="1251144.08"/>
  </r>
  <r>
    <x v="141"/>
    <s v="2017"/>
    <x v="2"/>
    <x v="1"/>
    <x v="2"/>
    <x v="2"/>
    <s v="Elaboración de Aceites y Grasas de Origen Vegetal y Animal"/>
    <n v="11"/>
    <n v="11"/>
    <n v="6084.93"/>
    <n v="6093.51"/>
    <n v="1015.35"/>
    <n v="2609.0700000000002"/>
    <n v="2463.13"/>
    <n v="0"/>
    <n v="0"/>
    <n v="0"/>
    <n v="85824.31"/>
  </r>
  <r>
    <x v="141"/>
    <s v="2017"/>
    <x v="1"/>
    <x v="2"/>
    <x v="1"/>
    <x v="1"/>
    <s v="Silvicultura"/>
    <n v="11"/>
    <n v="11"/>
    <n v="12656.55"/>
    <n v="12674.39"/>
    <n v="1923.92"/>
    <n v="5426.78"/>
    <n v="5123.32"/>
    <n v="0"/>
    <n v="1865.52"/>
    <n v="7338.21"/>
    <n v="178512.59"/>
  </r>
  <r>
    <x v="141"/>
    <s v="2017"/>
    <x v="2"/>
    <x v="2"/>
    <x v="2"/>
    <x v="2"/>
    <s v="Fabricación de Productos de Vidrio"/>
    <n v="12"/>
    <n v="12"/>
    <n v="7509.24"/>
    <n v="7519.8"/>
    <n v="1277.52"/>
    <n v="3219.74"/>
    <n v="3039.72"/>
    <n v="0"/>
    <n v="932.76"/>
    <n v="323.58999999999997"/>
    <n v="105912.95"/>
  </r>
  <r>
    <x v="141"/>
    <s v="2017"/>
    <x v="2"/>
    <x v="3"/>
    <x v="1"/>
    <x v="1"/>
    <s v="Pesca"/>
    <n v="13"/>
    <n v="14"/>
    <n v="7423.6"/>
    <n v="7434.04"/>
    <n v="1227.3399999999999"/>
    <n v="3183.02"/>
    <n v="3005.07"/>
    <n v="0"/>
    <n v="0"/>
    <n v="413.08"/>
    <n v="104705.04"/>
  </r>
  <r>
    <x v="141"/>
    <s v="2017"/>
    <x v="1"/>
    <x v="1"/>
    <x v="0"/>
    <x v="0"/>
    <s v="Comercio-Vehículos"/>
    <n v="13"/>
    <n v="13"/>
    <n v="8189.98"/>
    <n v="8201.52"/>
    <n v="1309.93"/>
    <n v="3511.63"/>
    <n v="3315.27"/>
    <n v="0"/>
    <n v="0"/>
    <n v="165.3"/>
    <n v="115514.43"/>
  </r>
  <r>
    <x v="141"/>
    <s v="2017"/>
    <x v="1"/>
    <x v="1"/>
    <x v="2"/>
    <x v="2"/>
    <s v="Elaboración de Azúcar"/>
    <n v="14"/>
    <n v="14"/>
    <n v="2138.8000000000002"/>
    <n v="2141.8200000000002"/>
    <n v="361.99"/>
    <n v="917.05"/>
    <n v="865.79"/>
    <n v="0"/>
    <n v="0"/>
    <n v="31.39"/>
    <n v="30166.46"/>
  </r>
  <r>
    <x v="141"/>
    <s v="2017"/>
    <x v="2"/>
    <x v="4"/>
    <x v="1"/>
    <x v="1"/>
    <s v="Silvicultura"/>
    <n v="14"/>
    <n v="15"/>
    <n v="13223.59"/>
    <n v="13242.23"/>
    <n v="2239.44"/>
    <n v="5669.91"/>
    <n v="5352.85"/>
    <n v="0"/>
    <n v="2798.28"/>
    <n v="553.54999999999995"/>
    <n v="186510.29"/>
  </r>
  <r>
    <x v="141"/>
    <s v="2017"/>
    <x v="2"/>
    <x v="2"/>
    <x v="2"/>
    <x v="2"/>
    <s v="Fabricación de Productos de la Refinación del Petróleo"/>
    <n v="14"/>
    <n v="15"/>
    <n v="57157.5"/>
    <n v="88867.18"/>
    <n v="5582.49"/>
    <n v="24507.57"/>
    <n v="35922.35"/>
    <n v="0"/>
    <n v="0"/>
    <n v="0"/>
    <n v="1251650.5600000001"/>
  </r>
  <r>
    <x v="141"/>
    <s v="2017"/>
    <x v="1"/>
    <x v="1"/>
    <x v="0"/>
    <x v="14"/>
    <s v="Transporte y Almacenamiento"/>
    <n v="14"/>
    <n v="14"/>
    <n v="5107.58"/>
    <n v="5114.78"/>
    <n v="882.15"/>
    <n v="2190"/>
    <n v="2067.54"/>
    <n v="0"/>
    <n v="0"/>
    <n v="146.53"/>
    <n v="72039.31"/>
  </r>
  <r>
    <x v="141"/>
    <s v="2017"/>
    <x v="1"/>
    <x v="1"/>
    <x v="0"/>
    <x v="18"/>
    <s v="Hoteles, Bares y Restaurantes"/>
    <n v="15"/>
    <n v="15"/>
    <n v="7050.86"/>
    <n v="7060.8"/>
    <n v="1117.44"/>
    <n v="3023.21"/>
    <n v="2854.16"/>
    <n v="0"/>
    <n v="0"/>
    <n v="122.08"/>
    <n v="99447.99"/>
  </r>
  <r>
    <x v="141"/>
    <s v="2017"/>
    <x v="2"/>
    <x v="2"/>
    <x v="2"/>
    <x v="2"/>
    <s v="Fabricación de Productos de Cerámicas"/>
    <n v="15"/>
    <n v="16"/>
    <n v="34431.71"/>
    <n v="38190.730000000003"/>
    <n v="3025.58"/>
    <n v="14763.38"/>
    <n v="15437.67"/>
    <n v="0"/>
    <n v="0"/>
    <n v="121.2"/>
    <n v="537897.59"/>
  </r>
  <r>
    <x v="141"/>
    <s v="2017"/>
    <x v="1"/>
    <x v="3"/>
    <x v="1"/>
    <x v="1"/>
    <s v="Silvicultura"/>
    <n v="19"/>
    <n v="19"/>
    <n v="20354.97"/>
    <n v="21012.92"/>
    <n v="3448.41"/>
    <n v="8727.65"/>
    <n v="8493.9500000000007"/>
    <n v="0"/>
    <n v="932.76"/>
    <n v="317.38"/>
    <n v="295956.75"/>
  </r>
  <r>
    <x v="141"/>
    <s v="2017"/>
    <x v="2"/>
    <x v="1"/>
    <x v="0"/>
    <x v="13"/>
    <s v="Servicios de Enseñanza"/>
    <n v="21"/>
    <n v="21"/>
    <n v="6911.26"/>
    <n v="6921"/>
    <n v="1095.94"/>
    <n v="2963.36"/>
    <n v="2797.64"/>
    <n v="0"/>
    <n v="0"/>
    <n v="0"/>
    <n v="97478.63"/>
  </r>
  <r>
    <x v="141"/>
    <s v="2017"/>
    <x v="1"/>
    <x v="1"/>
    <x v="2"/>
    <x v="12"/>
    <s v="Construcción"/>
    <n v="21"/>
    <n v="21"/>
    <n v="10621.86"/>
    <n v="10636.83"/>
    <n v="1837.53"/>
    <n v="4554.3599999999997"/>
    <n v="4299.68"/>
    <n v="0"/>
    <n v="0"/>
    <n v="58"/>
    <n v="149814.56"/>
  </r>
  <r>
    <x v="141"/>
    <s v="2017"/>
    <x v="2"/>
    <x v="4"/>
    <x v="1"/>
    <x v="1"/>
    <s v="Pesca"/>
    <n v="21"/>
    <n v="22"/>
    <n v="14998.98"/>
    <n v="15020.11"/>
    <n v="2484.2399999999998"/>
    <n v="6431.15"/>
    <n v="6071.55"/>
    <n v="0"/>
    <n v="0"/>
    <n v="858.32"/>
    <n v="211550.93"/>
  </r>
  <r>
    <x v="141"/>
    <s v="2017"/>
    <x v="2"/>
    <x v="2"/>
    <x v="2"/>
    <x v="9"/>
    <s v="Explotación de Minas y Canteras"/>
    <n v="23"/>
    <n v="23"/>
    <n v="59437.98"/>
    <n v="91150.89"/>
    <n v="6309.24"/>
    <n v="25485.4"/>
    <n v="36845.519999999997"/>
    <n v="0"/>
    <n v="3695.04"/>
    <n v="2311.13"/>
    <n v="1283815.54"/>
  </r>
  <r>
    <x v="141"/>
    <s v="2017"/>
    <x v="2"/>
    <x v="2"/>
    <x v="2"/>
    <x v="2"/>
    <s v="Elaboración de Aceites y Grasas de Origen Vegetal y Animal"/>
    <n v="24"/>
    <n v="24"/>
    <n v="58774.23"/>
    <n v="58857.13"/>
    <n v="7847.28"/>
    <n v="25200.799999999999"/>
    <n v="23791.53"/>
    <n v="0"/>
    <n v="3731.04"/>
    <n v="0"/>
    <n v="828973.48"/>
  </r>
  <r>
    <x v="141"/>
    <s v="2017"/>
    <x v="1"/>
    <x v="1"/>
    <x v="2"/>
    <x v="2"/>
    <s v="Otras Industrias Manufactureras"/>
    <n v="26"/>
    <n v="26"/>
    <n v="18663.509999999998"/>
    <n v="18689.8"/>
    <n v="3216.28"/>
    <n v="8002.37"/>
    <n v="7554.9"/>
    <n v="0"/>
    <n v="0"/>
    <n v="160.94"/>
    <n v="263236.71000000002"/>
  </r>
  <r>
    <x v="141"/>
    <s v="2017"/>
    <x v="1"/>
    <x v="2"/>
    <x v="1"/>
    <x v="1"/>
    <s v="Pesca"/>
    <n v="26"/>
    <n v="26"/>
    <n v="18725.5"/>
    <n v="18751.88"/>
    <n v="3030.99"/>
    <n v="8028.98"/>
    <n v="7580.06"/>
    <n v="0"/>
    <n v="914.76"/>
    <n v="153.4"/>
    <n v="264110.90000000002"/>
  </r>
  <r>
    <x v="141"/>
    <s v="2017"/>
    <x v="2"/>
    <x v="3"/>
    <x v="2"/>
    <x v="2"/>
    <s v="Fabricación de Productos de Vidrio"/>
    <n v="26"/>
    <n v="27"/>
    <n v="21646.39"/>
    <n v="21676.880000000001"/>
    <n v="3551.93"/>
    <n v="9281.3700000000008"/>
    <n v="8762.36"/>
    <n v="0"/>
    <n v="1865.52"/>
    <n v="633.16"/>
    <n v="305308.45"/>
  </r>
  <r>
    <x v="141"/>
    <s v="2017"/>
    <x v="2"/>
    <x v="2"/>
    <x v="2"/>
    <x v="2"/>
    <s v="Industrias Básicas de Hierro Y Acero"/>
    <n v="26"/>
    <n v="26"/>
    <n v="35450.61"/>
    <n v="35500.6"/>
    <n v="6054.81"/>
    <n v="15200.25"/>
    <n v="14350.25"/>
    <n v="0"/>
    <n v="6529.32"/>
    <n v="103.29"/>
    <n v="500008.38"/>
  </r>
  <r>
    <x v="141"/>
    <s v="2017"/>
    <x v="2"/>
    <x v="3"/>
    <x v="2"/>
    <x v="2"/>
    <s v="Fabricación de Productos de la Refinación del Petróleo"/>
    <n v="27"/>
    <n v="28"/>
    <n v="75157.8"/>
    <n v="82387.570000000007"/>
    <n v="10111.549999999999"/>
    <n v="32225.64"/>
    <n v="33303.129999999997"/>
    <n v="0"/>
    <n v="5596.56"/>
    <n v="0"/>
    <n v="1160388.44"/>
  </r>
  <r>
    <x v="141"/>
    <s v="2017"/>
    <x v="2"/>
    <x v="1"/>
    <x v="0"/>
    <x v="17"/>
    <s v="Comunicaciones"/>
    <n v="27"/>
    <n v="27"/>
    <n v="23922.9"/>
    <n v="23956.62"/>
    <n v="3858.56"/>
    <n v="10257.459999999999"/>
    <n v="9683.9"/>
    <n v="0"/>
    <n v="0"/>
    <n v="0"/>
    <n v="337416.85"/>
  </r>
  <r>
    <x v="141"/>
    <s v="2017"/>
    <x v="1"/>
    <x v="2"/>
    <x v="2"/>
    <x v="2"/>
    <s v="Fabricación de Productos de Vidrio"/>
    <n v="27"/>
    <n v="28"/>
    <n v="25857.24"/>
    <n v="25893.63"/>
    <n v="4289.59"/>
    <n v="11086.84"/>
    <n v="10466.89"/>
    <n v="0"/>
    <n v="0"/>
    <n v="652.79"/>
    <n v="364699.52"/>
  </r>
  <r>
    <x v="141"/>
    <s v="2017"/>
    <x v="2"/>
    <x v="1"/>
    <x v="0"/>
    <x v="0"/>
    <s v="Comercio otros"/>
    <n v="30"/>
    <n v="31"/>
    <n v="21570.22"/>
    <n v="21600.6"/>
    <n v="3489.09"/>
    <n v="9248.7099999999991"/>
    <n v="8731.5499999999993"/>
    <n v="0"/>
    <n v="0"/>
    <n v="442.6"/>
    <n v="304234.15000000002"/>
  </r>
  <r>
    <x v="141"/>
    <s v="2017"/>
    <x v="2"/>
    <x v="2"/>
    <x v="2"/>
    <x v="2"/>
    <s v="Elaboración de Cacao, Chocolate y Confitería"/>
    <n v="32"/>
    <n v="33"/>
    <n v="59102.33"/>
    <n v="63867.13"/>
    <n v="8040.83"/>
    <n v="25341.46"/>
    <n v="25816.71"/>
    <n v="0"/>
    <n v="7462.08"/>
    <n v="238.65"/>
    <n v="899537.01"/>
  </r>
  <r>
    <x v="141"/>
    <s v="2017"/>
    <x v="1"/>
    <x v="1"/>
    <x v="0"/>
    <x v="17"/>
    <s v="Comunicaciones"/>
    <n v="33"/>
    <n v="33"/>
    <n v="34131.49"/>
    <n v="34179.629999999997"/>
    <n v="5511.64"/>
    <n v="14634.63"/>
    <n v="13816.3"/>
    <n v="0"/>
    <n v="1865.52"/>
    <n v="244.15"/>
    <n v="481403.13"/>
  </r>
  <r>
    <x v="141"/>
    <s v="2017"/>
    <x v="2"/>
    <x v="2"/>
    <x v="2"/>
    <x v="2"/>
    <s v="Elaboración de Productos de Molinería"/>
    <n v="40"/>
    <n v="42"/>
    <n v="57060"/>
    <n v="65325.41"/>
    <n v="7609.05"/>
    <n v="24465.759999999998"/>
    <n v="26406.2"/>
    <n v="0"/>
    <n v="4645.8"/>
    <n v="788.46"/>
    <n v="920076.85"/>
  </r>
  <r>
    <x v="141"/>
    <s v="2017"/>
    <x v="2"/>
    <x v="4"/>
    <x v="2"/>
    <x v="2"/>
    <s v="Fabricación de Productos de Vidrio"/>
    <n v="41"/>
    <n v="41"/>
    <n v="31329.34"/>
    <n v="31373.42"/>
    <n v="5317.02"/>
    <n v="13433.13"/>
    <n v="12681.99"/>
    <n v="0"/>
    <n v="3731.04"/>
    <n v="1320.55"/>
    <n v="441879.88"/>
  </r>
  <r>
    <x v="141"/>
    <s v="2017"/>
    <x v="1"/>
    <x v="4"/>
    <x v="1"/>
    <x v="1"/>
    <s v="Silvicultura"/>
    <n v="43"/>
    <n v="49"/>
    <n v="75366.17"/>
    <n v="83663.69"/>
    <n v="10684.84"/>
    <n v="32314.94"/>
    <n v="33819.040000000001"/>
    <n v="0"/>
    <n v="4663.8"/>
    <n v="1338.69"/>
    <n v="1178362.24"/>
  </r>
  <r>
    <x v="141"/>
    <s v="2017"/>
    <x v="2"/>
    <x v="2"/>
    <x v="2"/>
    <x v="2"/>
    <s v="Conservación, Producción y Procesamiento de Carne"/>
    <n v="49"/>
    <n v="50"/>
    <n v="93070.53"/>
    <n v="104124.17"/>
    <n v="11739.05"/>
    <n v="39906.120000000003"/>
    <n v="42089.64"/>
    <n v="0"/>
    <n v="0"/>
    <n v="336.33"/>
    <n v="1466537.25"/>
  </r>
  <r>
    <x v="141"/>
    <s v="2017"/>
    <x v="1"/>
    <x v="2"/>
    <x v="2"/>
    <x v="2"/>
    <s v="Fabricación de Productos de la Refinación del Petróleo"/>
    <n v="51"/>
    <n v="54"/>
    <n v="217164.04"/>
    <n v="336827.5"/>
    <n v="20163.62"/>
    <n v="93114.08"/>
    <n v="136154.18"/>
    <n v="0"/>
    <n v="8394.84"/>
    <n v="0"/>
    <n v="4759958.38"/>
  </r>
  <r>
    <x v="141"/>
    <s v="2017"/>
    <x v="2"/>
    <x v="2"/>
    <x v="2"/>
    <x v="2"/>
    <s v="Elaboración de Productos Lácteos"/>
    <n v="54"/>
    <n v="56"/>
    <n v="138594.37"/>
    <n v="171474.54"/>
    <n v="15002.86"/>
    <n v="59425.49"/>
    <n v="69314.38"/>
    <n v="0"/>
    <n v="7462.08"/>
    <n v="273.85000000000002"/>
    <n v="2415134.5699999998"/>
  </r>
  <r>
    <x v="141"/>
    <s v="2017"/>
    <x v="2"/>
    <x v="3"/>
    <x v="2"/>
    <x v="2"/>
    <s v="Fabricación de Productos de Cerámicas"/>
    <n v="55"/>
    <n v="56"/>
    <n v="86671.12"/>
    <n v="86793.36"/>
    <n v="14260.5"/>
    <n v="37162.230000000003"/>
    <n v="35084.080000000002"/>
    <n v="0"/>
    <n v="3695.04"/>
    <n v="2814.1"/>
    <n v="1222441.73"/>
  </r>
  <r>
    <x v="141"/>
    <s v="2017"/>
    <x v="1"/>
    <x v="1"/>
    <x v="0"/>
    <x v="7"/>
    <s v="Otros Servicios"/>
    <n v="57"/>
    <n v="57"/>
    <n v="46804.82"/>
    <n v="46870.79"/>
    <n v="7548.69"/>
    <n v="20068.650000000001"/>
    <n v="18946.41"/>
    <n v="0"/>
    <n v="0"/>
    <n v="949.08"/>
    <n v="660151.92000000004"/>
  </r>
  <r>
    <x v="141"/>
    <s v="2017"/>
    <x v="1"/>
    <x v="2"/>
    <x v="0"/>
    <x v="4"/>
    <s v="ARS"/>
    <n v="60"/>
    <n v="99"/>
    <n v="285086.77"/>
    <n v="326934.06"/>
    <n v="34742.33"/>
    <n v="122237.51"/>
    <n v="132155.04"/>
    <n v="50000"/>
    <n v="26117.279999999999"/>
    <n v="0"/>
    <n v="4604704.96"/>
  </r>
  <r>
    <x v="141"/>
    <s v="2017"/>
    <x v="2"/>
    <x v="4"/>
    <x v="2"/>
    <x v="2"/>
    <s v="Fabricación de Productos de la Refinación del Petróleo"/>
    <n v="60"/>
    <n v="62"/>
    <n v="266549.05"/>
    <n v="342334.97"/>
    <n v="26749.94"/>
    <n v="114289.05"/>
    <n v="138380.47"/>
    <n v="0"/>
    <n v="27982.799999999999"/>
    <n v="0"/>
    <n v="4821619.1900000004"/>
  </r>
  <r>
    <x v="141"/>
    <s v="2017"/>
    <x v="1"/>
    <x v="1"/>
    <x v="0"/>
    <x v="0"/>
    <s v="Comercio otros"/>
    <n v="64"/>
    <n v="65"/>
    <n v="41017.42"/>
    <n v="41075.17"/>
    <n v="6660.84"/>
    <n v="17587.080000000002"/>
    <n v="16603.669999999998"/>
    <n v="0"/>
    <n v="0"/>
    <n v="242.28"/>
    <n v="578524.28"/>
  </r>
  <r>
    <x v="141"/>
    <s v="2017"/>
    <x v="2"/>
    <x v="1"/>
    <x v="0"/>
    <x v="8"/>
    <s v="Administración Pública"/>
    <n v="71"/>
    <n v="71"/>
    <n v="50600.72"/>
    <n v="6582.94"/>
    <n v="8543.1"/>
    <n v="21696.09"/>
    <n v="2978.71"/>
    <n v="0"/>
    <n v="0"/>
    <n v="0"/>
    <n v="713687.61"/>
  </r>
  <r>
    <x v="141"/>
    <s v="2017"/>
    <x v="2"/>
    <x v="2"/>
    <x v="0"/>
    <x v="4"/>
    <s v="Agentes de cambio y/o remesadoras"/>
    <n v="71"/>
    <n v="73"/>
    <n v="142769.14000000001"/>
    <n v="155539.44"/>
    <n v="17634.669999999998"/>
    <n v="61215.55"/>
    <n v="62873.02"/>
    <n v="0"/>
    <n v="2798.28"/>
    <n v="0"/>
    <n v="2190696.23"/>
  </r>
  <r>
    <x v="141"/>
    <s v="2017"/>
    <x v="1"/>
    <x v="2"/>
    <x v="2"/>
    <x v="2"/>
    <s v="Fabricación de Productos de Cerámicas"/>
    <n v="71"/>
    <n v="72"/>
    <n v="128616.39"/>
    <n v="141577.66"/>
    <n v="18751.2"/>
    <n v="55147.18"/>
    <n v="57229.440000000002"/>
    <n v="0"/>
    <n v="3695.04"/>
    <n v="6654.01"/>
    <n v="1994051.44"/>
  </r>
  <r>
    <x v="141"/>
    <s v="2017"/>
    <x v="2"/>
    <x v="2"/>
    <x v="2"/>
    <x v="2"/>
    <s v="Fabricación de Productos de Madera, Papel y Carton"/>
    <n v="76"/>
    <n v="76"/>
    <n v="94827.54"/>
    <n v="95476.36"/>
    <n v="13268.88"/>
    <n v="40659.46"/>
    <n v="38594.01"/>
    <n v="0"/>
    <n v="2798.28"/>
    <n v="1037.28"/>
    <n v="1344737.63"/>
  </r>
  <r>
    <x v="141"/>
    <s v="2017"/>
    <x v="2"/>
    <x v="1"/>
    <x v="0"/>
    <x v="7"/>
    <s v="Otros Servicios"/>
    <n v="83"/>
    <n v="84"/>
    <n v="54685.599999999999"/>
    <n v="54762.7"/>
    <n v="8782.4"/>
    <n v="23447.7"/>
    <n v="22136.52"/>
    <n v="0"/>
    <n v="0"/>
    <n v="798.83"/>
    <n v="771305.66"/>
  </r>
  <r>
    <x v="141"/>
    <s v="2017"/>
    <x v="1"/>
    <x v="3"/>
    <x v="1"/>
    <x v="1"/>
    <s v="Pesca"/>
    <n v="89"/>
    <n v="89"/>
    <n v="56724.5"/>
    <n v="56804.68"/>
    <n v="9465.7900000000009"/>
    <n v="24322.1"/>
    <n v="22962.080000000002"/>
    <n v="10000"/>
    <n v="0"/>
    <n v="587.66"/>
    <n v="800062.04"/>
  </r>
  <r>
    <x v="141"/>
    <s v="2017"/>
    <x v="2"/>
    <x v="3"/>
    <x v="2"/>
    <x v="2"/>
    <s v="Fabricación de Cemento, Cal y Yeso"/>
    <n v="89"/>
    <n v="91"/>
    <n v="257044.62"/>
    <n v="257407.22"/>
    <n v="39420.120000000003"/>
    <n v="110213.75999999999"/>
    <n v="104050.53"/>
    <n v="0"/>
    <n v="27982.799999999999"/>
    <n v="0"/>
    <n v="3625453.52"/>
  </r>
  <r>
    <x v="141"/>
    <s v="2017"/>
    <x v="2"/>
    <x v="2"/>
    <x v="2"/>
    <x v="2"/>
    <s v="Fabricación de Jabones y Detergentes"/>
    <n v="90"/>
    <n v="92"/>
    <n v="193043.03"/>
    <n v="228781.38"/>
    <n v="23880.880000000001"/>
    <n v="82771.600000000006"/>
    <n v="92479.3"/>
    <n v="0"/>
    <n v="13040.64"/>
    <n v="2491.59"/>
    <n v="3222273.39"/>
  </r>
  <r>
    <x v="141"/>
    <s v="2017"/>
    <x v="2"/>
    <x v="2"/>
    <x v="0"/>
    <x v="4"/>
    <s v="ARS"/>
    <n v="92"/>
    <n v="131"/>
    <n v="259271.77"/>
    <n v="267544.71000000002"/>
    <n v="35904.6"/>
    <n v="111168.71"/>
    <n v="108148.41"/>
    <n v="0"/>
    <n v="46638"/>
    <n v="0"/>
    <n v="3768234.95"/>
  </r>
  <r>
    <x v="141"/>
    <s v="2017"/>
    <x v="2"/>
    <x v="2"/>
    <x v="2"/>
    <x v="2"/>
    <s v="Fabricación de Sustancias Químicas"/>
    <n v="100"/>
    <n v="109"/>
    <n v="255607.94"/>
    <n v="280394.03999999998"/>
    <n v="33237.85"/>
    <n v="109597.72"/>
    <n v="113342.39999999999"/>
    <n v="200"/>
    <n v="14924.16"/>
    <n v="798.64"/>
    <n v="3949212.06"/>
  </r>
  <r>
    <x v="141"/>
    <s v="2017"/>
    <x v="2"/>
    <x v="3"/>
    <x v="2"/>
    <x v="2"/>
    <s v="Industrias Básicas de Hierro Y Acero"/>
    <n v="101"/>
    <n v="104"/>
    <n v="197414.37"/>
    <n v="199714.61"/>
    <n v="29564.17"/>
    <n v="84645.88"/>
    <n v="80729.759999999995"/>
    <n v="0"/>
    <n v="21399.48"/>
    <n v="3372.2"/>
    <n v="2812882.47"/>
  </r>
  <r>
    <x v="141"/>
    <s v="2017"/>
    <x v="1"/>
    <x v="3"/>
    <x v="2"/>
    <x v="2"/>
    <s v="Fabricación de Productos de Vidrio"/>
    <n v="102"/>
    <n v="104"/>
    <n v="82921.7"/>
    <n v="83038.350000000006"/>
    <n v="13609.25"/>
    <n v="35554.44"/>
    <n v="33566.29"/>
    <n v="0"/>
    <n v="0"/>
    <n v="1981.85"/>
    <n v="1169556.02"/>
  </r>
  <r>
    <x v="141"/>
    <s v="2017"/>
    <x v="2"/>
    <x v="2"/>
    <x v="2"/>
    <x v="2"/>
    <s v="Elaboración de Bebidas"/>
    <n v="105"/>
    <n v="106"/>
    <n v="256933.53"/>
    <n v="288957.09999999998"/>
    <n v="31898.07"/>
    <n v="110166.08"/>
    <n v="116803.78"/>
    <n v="0"/>
    <n v="16789.68"/>
    <n v="512.45000000000005"/>
    <n v="4069817.58"/>
  </r>
  <r>
    <x v="141"/>
    <s v="2017"/>
    <x v="2"/>
    <x v="4"/>
    <x v="2"/>
    <x v="2"/>
    <s v="Fabricación de Productos de Cerámicas"/>
    <n v="109"/>
    <n v="113"/>
    <n v="266862.74"/>
    <n v="299446.78999999998"/>
    <n v="35121.919999999998"/>
    <n v="114423.51"/>
    <n v="121044.01"/>
    <n v="0"/>
    <n v="25076.52"/>
    <n v="7222.45"/>
    <n v="4217560.16"/>
  </r>
  <r>
    <x v="141"/>
    <s v="2017"/>
    <x v="2"/>
    <x v="2"/>
    <x v="2"/>
    <x v="2"/>
    <s v="Elaboración de Plástico"/>
    <n v="113"/>
    <n v="116"/>
    <n v="232223.64"/>
    <n v="237967.63"/>
    <n v="30402.9"/>
    <n v="99571.16"/>
    <n v="96192.57"/>
    <n v="0"/>
    <n v="13022.64"/>
    <n v="1941.18"/>
    <n v="3351657.15"/>
  </r>
  <r>
    <x v="141"/>
    <s v="2017"/>
    <x v="1"/>
    <x v="3"/>
    <x v="2"/>
    <x v="2"/>
    <s v="Fabricación de Productos de la Refinación del Petróleo"/>
    <n v="118"/>
    <n v="124"/>
    <n v="239001.5"/>
    <n v="239757.38"/>
    <n v="31067.72"/>
    <n v="102477.38"/>
    <n v="96915.92"/>
    <n v="0"/>
    <n v="8394.84"/>
    <n v="0"/>
    <n v="3376863.67"/>
  </r>
  <r>
    <x v="141"/>
    <s v="2017"/>
    <x v="2"/>
    <x v="3"/>
    <x v="2"/>
    <x v="2"/>
    <s v="Elaboración de Cacao, Chocolate y Confitería"/>
    <n v="122"/>
    <n v="126"/>
    <n v="157325.70000000001"/>
    <n v="157547.54999999999"/>
    <n v="25736.5"/>
    <n v="67456.97"/>
    <n v="63684.78"/>
    <n v="0"/>
    <n v="12125.88"/>
    <n v="491.08"/>
    <n v="2218979.56"/>
  </r>
  <r>
    <x v="141"/>
    <s v="2017"/>
    <x v="1"/>
    <x v="4"/>
    <x v="2"/>
    <x v="2"/>
    <s v="Fabricación de Productos de Vidrio"/>
    <n v="124"/>
    <n v="129"/>
    <n v="122367.56"/>
    <n v="122539.81"/>
    <n v="20479.07"/>
    <n v="52467.75"/>
    <n v="49533.78"/>
    <n v="0"/>
    <n v="12071.88"/>
    <n v="3743.88"/>
    <n v="1725914.35"/>
  </r>
  <r>
    <x v="141"/>
    <s v="2017"/>
    <x v="1"/>
    <x v="4"/>
    <x v="1"/>
    <x v="1"/>
    <s v="Pesca"/>
    <n v="126"/>
    <n v="126"/>
    <n v="93446.16"/>
    <n v="93578.04"/>
    <n v="15342.58"/>
    <n v="40067.279999999999"/>
    <n v="37826.79"/>
    <n v="0"/>
    <n v="1865.52"/>
    <n v="1853.7"/>
    <n v="1317997.8500000001"/>
  </r>
  <r>
    <x v="141"/>
    <s v="2017"/>
    <x v="1"/>
    <x v="2"/>
    <x v="2"/>
    <x v="2"/>
    <s v="Industrias Básicas de Hierro Y Acero"/>
    <n v="127"/>
    <n v="132"/>
    <n v="271509.95"/>
    <n v="287487.90999999997"/>
    <n v="37926.35"/>
    <n v="116416.08"/>
    <n v="116209.96"/>
    <n v="0"/>
    <n v="13022.64"/>
    <n v="1647.04"/>
    <n v="4049126.05"/>
  </r>
  <r>
    <x v="141"/>
    <s v="2017"/>
    <x v="2"/>
    <x v="3"/>
    <x v="2"/>
    <x v="2"/>
    <s v="Elaboración de Productos de Molinería"/>
    <n v="133"/>
    <n v="151"/>
    <n v="190021.25"/>
    <n v="190289.22"/>
    <n v="30777.86"/>
    <n v="81475.88"/>
    <n v="76919.69"/>
    <n v="0"/>
    <n v="16717.68"/>
    <n v="1192.0999999999999"/>
    <n v="2680129.62"/>
  </r>
  <r>
    <x v="141"/>
    <s v="2017"/>
    <x v="1"/>
    <x v="2"/>
    <x v="2"/>
    <x v="2"/>
    <s v="Fabricación de Cemento, Cal y Yeso"/>
    <n v="138"/>
    <n v="142"/>
    <n v="432769.7"/>
    <n v="525646.55000000005"/>
    <n v="58704.38"/>
    <n v="185560.03"/>
    <n v="212479.67"/>
    <n v="0"/>
    <n v="18655.2"/>
    <n v="174.8"/>
    <n v="7403472.7999999998"/>
  </r>
  <r>
    <x v="141"/>
    <s v="2017"/>
    <x v="2"/>
    <x v="4"/>
    <x v="2"/>
    <x v="2"/>
    <s v="Fabricación de Cemento, Cal y Yeso"/>
    <n v="139"/>
    <n v="146"/>
    <n v="653887.53"/>
    <n v="735556.68"/>
    <n v="72834.509999999995"/>
    <n v="280369.31"/>
    <n v="297330.7"/>
    <n v="0"/>
    <n v="54100.08"/>
    <n v="66.87"/>
    <n v="10359953.34"/>
  </r>
  <r>
    <x v="141"/>
    <s v="2017"/>
    <x v="2"/>
    <x v="2"/>
    <x v="2"/>
    <x v="2"/>
    <s v="Fabricación de Muebles y Colchones"/>
    <n v="146"/>
    <n v="147"/>
    <n v="191980.58"/>
    <n v="197857.68"/>
    <n v="26748.37"/>
    <n v="82315.91"/>
    <n v="79979.22"/>
    <n v="1"/>
    <n v="15856.92"/>
    <n v="4008.51"/>
    <n v="2786729"/>
  </r>
  <r>
    <x v="141"/>
    <s v="2017"/>
    <x v="2"/>
    <x v="3"/>
    <x v="2"/>
    <x v="2"/>
    <s v="Elaboración de Aceites y Grasas de Origen Vegetal y Animal"/>
    <n v="149"/>
    <n v="156"/>
    <n v="251140.54"/>
    <n v="251494.79"/>
    <n v="40768.39"/>
    <n v="107682.22"/>
    <n v="101660.47"/>
    <n v="0"/>
    <n v="12125.88"/>
    <n v="0"/>
    <n v="3542179.85"/>
  </r>
  <r>
    <x v="141"/>
    <s v="2017"/>
    <x v="1"/>
    <x v="2"/>
    <x v="2"/>
    <x v="2"/>
    <s v="Elaboración de Cacao, Chocolate y Confitería"/>
    <n v="160"/>
    <n v="164"/>
    <n v="369325.41"/>
    <n v="397986.32"/>
    <n v="48001.79"/>
    <n v="158356.72"/>
    <n v="160876.18"/>
    <n v="0"/>
    <n v="10260.36"/>
    <n v="1836.41"/>
    <n v="5605440.96"/>
  </r>
  <r>
    <x v="141"/>
    <s v="2017"/>
    <x v="2"/>
    <x v="2"/>
    <x v="1"/>
    <x v="5"/>
    <s v="Cultivo de Cereales"/>
    <n v="163"/>
    <n v="165"/>
    <n v="151760.24"/>
    <n v="151974.22"/>
    <n v="24473.4"/>
    <n v="65070.68"/>
    <n v="61431.92"/>
    <n v="0"/>
    <n v="15856.92"/>
    <n v="732.77"/>
    <n v="2140482.66"/>
  </r>
  <r>
    <x v="141"/>
    <s v="2017"/>
    <x v="1"/>
    <x v="2"/>
    <x v="2"/>
    <x v="2"/>
    <s v="Elaboración de Aceites y Grasas de Origen Vegetal y Animal"/>
    <n v="165"/>
    <n v="166"/>
    <n v="326715.87"/>
    <n v="373606.33"/>
    <n v="43053.24"/>
    <n v="140086.82"/>
    <n v="151021.15"/>
    <n v="0"/>
    <n v="18655.2"/>
    <n v="0"/>
    <n v="5262060.8600000003"/>
  </r>
  <r>
    <x v="141"/>
    <s v="2017"/>
    <x v="1"/>
    <x v="4"/>
    <x v="0"/>
    <x v="4"/>
    <s v="AFP"/>
    <n v="173"/>
    <n v="180"/>
    <n v="731059.55"/>
    <n v="891344.76"/>
    <n v="73177.570000000007"/>
    <n v="313458.67"/>
    <n v="360304.18"/>
    <n v="4000"/>
    <n v="74386.8"/>
    <n v="30494.69"/>
    <n v="12554151.01"/>
  </r>
  <r>
    <x v="141"/>
    <s v="2017"/>
    <x v="2"/>
    <x v="2"/>
    <x v="1"/>
    <x v="1"/>
    <s v="Ganadería"/>
    <n v="176"/>
    <n v="179"/>
    <n v="105431.03"/>
    <n v="105579.43"/>
    <n v="16984.560000000001"/>
    <n v="45205.78"/>
    <n v="42678.15"/>
    <n v="0"/>
    <n v="5596.56"/>
    <n v="1311.77"/>
    <n v="1487035.95"/>
  </r>
  <r>
    <x v="141"/>
    <s v="2017"/>
    <x v="2"/>
    <x v="2"/>
    <x v="2"/>
    <x v="2"/>
    <s v="Elaboración de Azúcar"/>
    <n v="180"/>
    <n v="190"/>
    <n v="295086.55"/>
    <n v="311049.43"/>
    <n v="46498.41"/>
    <n v="126525.12"/>
    <n v="125734.07"/>
    <n v="0"/>
    <n v="18655.2"/>
    <n v="51.26"/>
    <n v="4380977.07"/>
  </r>
  <r>
    <x v="141"/>
    <s v="2017"/>
    <x v="2"/>
    <x v="4"/>
    <x v="2"/>
    <x v="2"/>
    <s v="Industrias Básicas de Hierro Y Acero"/>
    <n v="182"/>
    <n v="195"/>
    <n v="571313.99"/>
    <n v="688050.39"/>
    <n v="67580.91"/>
    <n v="244963.99"/>
    <n v="278127.46000000002"/>
    <n v="0"/>
    <n v="80145.36"/>
    <n v="1969.34"/>
    <n v="9690850.8000000007"/>
  </r>
  <r>
    <x v="141"/>
    <s v="2017"/>
    <x v="1"/>
    <x v="2"/>
    <x v="2"/>
    <x v="2"/>
    <s v="Fabricación de Jabones y Detergentes"/>
    <n v="192"/>
    <n v="198"/>
    <n v="528633.18000000005"/>
    <n v="711403.39"/>
    <n v="59696.09"/>
    <n v="226663.54"/>
    <n v="287567.35999999999"/>
    <n v="0"/>
    <n v="17722.439999999999"/>
    <n v="1396.46"/>
    <n v="10019767.34"/>
  </r>
  <r>
    <x v="141"/>
    <s v="2017"/>
    <x v="1"/>
    <x v="3"/>
    <x v="0"/>
    <x v="4"/>
    <s v="AFP"/>
    <n v="192"/>
    <n v="202"/>
    <n v="457013.8"/>
    <n v="464294.85"/>
    <n v="62227.23"/>
    <n v="195955.04"/>
    <n v="187679.78"/>
    <n v="5400"/>
    <n v="24089.759999999998"/>
    <n v="19424.900000000001"/>
    <n v="6539362.21"/>
  </r>
  <r>
    <x v="141"/>
    <s v="2017"/>
    <x v="2"/>
    <x v="2"/>
    <x v="0"/>
    <x v="4"/>
    <s v="Seguros"/>
    <n v="205"/>
    <n v="212"/>
    <n v="482657.83"/>
    <n v="562285.69999999995"/>
    <n v="49158.78"/>
    <n v="206950.55"/>
    <n v="227290.3"/>
    <n v="0"/>
    <n v="26117.279999999999"/>
    <n v="1138.31"/>
    <n v="7919518.1900000004"/>
  </r>
  <r>
    <x v="141"/>
    <s v="2017"/>
    <x v="1"/>
    <x v="2"/>
    <x v="0"/>
    <x v="4"/>
    <s v="Seguros"/>
    <n v="205"/>
    <n v="211"/>
    <n v="609575.42000000004"/>
    <n v="808918.09"/>
    <n v="57959.42"/>
    <n v="261369.49"/>
    <n v="326985.34999999998"/>
    <n v="0"/>
    <n v="27982.799999999999"/>
    <n v="351.15"/>
    <n v="11393213.51"/>
  </r>
  <r>
    <x v="141"/>
    <s v="2017"/>
    <x v="1"/>
    <x v="2"/>
    <x v="2"/>
    <x v="2"/>
    <s v="Elaboración de Productos Lácteos"/>
    <n v="212"/>
    <n v="220"/>
    <n v="606762.93999999994"/>
    <n v="718249.52"/>
    <n v="71215.34"/>
    <n v="260163.52"/>
    <n v="290334.74"/>
    <n v="0"/>
    <n v="21453.48"/>
    <n v="1982.21"/>
    <n v="10116190.51"/>
  </r>
  <r>
    <x v="141"/>
    <s v="2017"/>
    <x v="2"/>
    <x v="2"/>
    <x v="1"/>
    <x v="3"/>
    <s v="Servicios Agropecuarios"/>
    <n v="213"/>
    <n v="214"/>
    <n v="201478.46"/>
    <n v="201762.32"/>
    <n v="30430"/>
    <n v="86388.28"/>
    <n v="81557.56"/>
    <n v="0"/>
    <n v="14924.16"/>
    <n v="2042.62"/>
    <n v="2841724.94"/>
  </r>
  <r>
    <x v="141"/>
    <s v="2017"/>
    <x v="1"/>
    <x v="2"/>
    <x v="2"/>
    <x v="2"/>
    <s v="Fabricación de Productos de Madera, Papel y Carton"/>
    <n v="214"/>
    <n v="218"/>
    <n v="369739.78"/>
    <n v="417196.58"/>
    <n v="48179.43"/>
    <n v="158534.26"/>
    <n v="168641.58"/>
    <n v="0"/>
    <n v="12125.88"/>
    <n v="2048.75"/>
    <n v="5876009.7599999998"/>
  </r>
  <r>
    <x v="141"/>
    <s v="2017"/>
    <x v="2"/>
    <x v="3"/>
    <x v="0"/>
    <x v="4"/>
    <s v="AFP"/>
    <n v="223"/>
    <n v="227"/>
    <n v="473935.12"/>
    <n v="476269.19"/>
    <n v="68189.69"/>
    <n v="203210.47"/>
    <n v="192520.17"/>
    <n v="0"/>
    <n v="47228.76"/>
    <n v="21430.560000000001"/>
    <n v="6708016.1500000004"/>
  </r>
  <r>
    <x v="141"/>
    <s v="2017"/>
    <x v="2"/>
    <x v="2"/>
    <x v="2"/>
    <x v="2"/>
    <s v="Elaboración de Productos de Panadería"/>
    <n v="227"/>
    <n v="227"/>
    <n v="194017.47"/>
    <n v="214080.17"/>
    <n v="27822.37"/>
    <n v="83189.25"/>
    <n v="86536.95"/>
    <n v="0"/>
    <n v="12125.88"/>
    <n v="2122.96"/>
    <n v="3015216.66"/>
  </r>
  <r>
    <x v="141"/>
    <s v="2017"/>
    <x v="2"/>
    <x v="4"/>
    <x v="2"/>
    <x v="2"/>
    <s v="Elaboración de Cacao, Chocolate y Confitería"/>
    <n v="230"/>
    <n v="234"/>
    <n v="479518.06"/>
    <n v="513010.26"/>
    <n v="63377.98"/>
    <n v="205604.33"/>
    <n v="207371.75"/>
    <n v="0"/>
    <n v="41023.440000000002"/>
    <n v="1767.72"/>
    <n v="7225496.1399999997"/>
  </r>
  <r>
    <x v="141"/>
    <s v="2017"/>
    <x v="2"/>
    <x v="2"/>
    <x v="1"/>
    <x v="1"/>
    <s v="Cria de Otros Animales"/>
    <n v="233"/>
    <n v="237"/>
    <n v="191938.09"/>
    <n v="192208.28"/>
    <n v="28893.39"/>
    <n v="82297.61"/>
    <n v="77695.850000000006"/>
    <n v="0"/>
    <n v="9327.6"/>
    <n v="1575.91"/>
    <n v="2707160.82"/>
  </r>
  <r>
    <x v="141"/>
    <s v="2017"/>
    <x v="2"/>
    <x v="3"/>
    <x v="2"/>
    <x v="2"/>
    <s v="Elaboración de Azúcar"/>
    <n v="247"/>
    <n v="255"/>
    <n v="287028.87"/>
    <n v="287433.71000000002"/>
    <n v="47157.77"/>
    <n v="123070.12"/>
    <n v="116188.07"/>
    <n v="0"/>
    <n v="25184.52"/>
    <n v="708.99"/>
    <n v="4048361.09"/>
  </r>
  <r>
    <x v="141"/>
    <s v="2017"/>
    <x v="1"/>
    <x v="4"/>
    <x v="2"/>
    <x v="2"/>
    <s v="Fabricación de Productos de la Refinación del Petróleo"/>
    <n v="252"/>
    <n v="261"/>
    <n v="807891.67"/>
    <n v="980867.13"/>
    <n v="85800"/>
    <n v="346402.15"/>
    <n v="396491.2"/>
    <n v="0"/>
    <n v="64360.44"/>
    <n v="0"/>
    <n v="13815029.279999999"/>
  </r>
  <r>
    <x v="141"/>
    <s v="2017"/>
    <x v="2"/>
    <x v="3"/>
    <x v="2"/>
    <x v="2"/>
    <s v="Elaboración de Productos Lácteos"/>
    <n v="253"/>
    <n v="259"/>
    <n v="325942.95"/>
    <n v="326402.63"/>
    <n v="51864.86"/>
    <n v="139755.35"/>
    <n v="131940.20000000001"/>
    <n v="0"/>
    <n v="18655.2"/>
    <n v="3601.19"/>
    <n v="4597219.78"/>
  </r>
  <r>
    <x v="141"/>
    <s v="2017"/>
    <x v="1"/>
    <x v="2"/>
    <x v="2"/>
    <x v="9"/>
    <s v="Explotación de Minas y Canteras"/>
    <n v="256"/>
    <n v="263"/>
    <n v="849403.16"/>
    <n v="1044478.92"/>
    <n v="99936.98"/>
    <n v="364201.05"/>
    <n v="422204.89"/>
    <n v="15000"/>
    <n v="25112.52"/>
    <n v="63094.47"/>
    <n v="14710970.67"/>
  </r>
  <r>
    <x v="141"/>
    <s v="2017"/>
    <x v="1"/>
    <x v="2"/>
    <x v="2"/>
    <x v="2"/>
    <s v="Conservación, Producción y Procesamiento de Carne"/>
    <n v="270"/>
    <n v="271"/>
    <n v="552651.82999999996"/>
    <n v="645487.13"/>
    <n v="70393.64"/>
    <n v="236962.13"/>
    <n v="260922.33"/>
    <n v="0"/>
    <n v="20484.72"/>
    <n v="2268.9899999999998"/>
    <n v="9091368.2799999993"/>
  </r>
  <r>
    <x v="141"/>
    <s v="2017"/>
    <x v="2"/>
    <x v="3"/>
    <x v="1"/>
    <x v="5"/>
    <s v="Cultivo de Cereales"/>
    <n v="271"/>
    <n v="279"/>
    <n v="243383.6"/>
    <n v="243726.72"/>
    <n v="40223.31"/>
    <n v="104356.21"/>
    <n v="98520.63"/>
    <n v="0"/>
    <n v="15838.92"/>
    <n v="1970.93"/>
    <n v="3432771.99"/>
  </r>
  <r>
    <x v="141"/>
    <s v="2017"/>
    <x v="2"/>
    <x v="4"/>
    <x v="0"/>
    <x v="4"/>
    <s v="AFP"/>
    <n v="279"/>
    <n v="281"/>
    <n v="1099823.8799999999"/>
    <n v="1235166"/>
    <n v="116570.69"/>
    <n v="471574.82"/>
    <n v="499285.38"/>
    <n v="1200"/>
    <n v="102279.6"/>
    <n v="41123.68"/>
    <n v="17396703.960000001"/>
  </r>
  <r>
    <x v="141"/>
    <s v="2017"/>
    <x v="2"/>
    <x v="3"/>
    <x v="2"/>
    <x v="9"/>
    <s v="Explotación de Minas y Canteras"/>
    <n v="281"/>
    <n v="293"/>
    <n v="853478.86"/>
    <n v="871934.55"/>
    <n v="113514.4"/>
    <n v="365948.71"/>
    <n v="352458.07"/>
    <n v="0"/>
    <n v="44700.480000000003"/>
    <n v="17172.89"/>
    <n v="12280769.310000001"/>
  </r>
  <r>
    <x v="141"/>
    <s v="2017"/>
    <x v="1"/>
    <x v="3"/>
    <x v="2"/>
    <x v="2"/>
    <s v="Fabricación de Productos de Cerámicas"/>
    <n v="284"/>
    <n v="289"/>
    <n v="336279.81"/>
    <n v="336753.51"/>
    <n v="57302.38"/>
    <n v="144187.47"/>
    <n v="136124.88"/>
    <n v="0"/>
    <n v="1865.52"/>
    <n v="18086.53"/>
    <n v="4743007.37"/>
  </r>
  <r>
    <x v="141"/>
    <s v="2017"/>
    <x v="2"/>
    <x v="2"/>
    <x v="2"/>
    <x v="2"/>
    <s v="Fabricación de Productos Farmaceuticos"/>
    <n v="286"/>
    <n v="295"/>
    <n v="866345.37"/>
    <n v="993206.2"/>
    <n v="96767.53"/>
    <n v="371465.46"/>
    <n v="401479.18"/>
    <n v="0"/>
    <n v="35426.879999999997"/>
    <n v="1018.19"/>
    <n v="13988818.41"/>
  </r>
  <r>
    <x v="141"/>
    <s v="2017"/>
    <x v="2"/>
    <x v="3"/>
    <x v="2"/>
    <x v="2"/>
    <s v="Fabricación de Muebles y Colchones"/>
    <n v="291"/>
    <n v="299"/>
    <n v="279680.26"/>
    <n v="286819.40000000002"/>
    <n v="45414.8"/>
    <n v="119919.16"/>
    <n v="115939.86"/>
    <n v="100"/>
    <n v="22296.240000000002"/>
    <n v="7266.42"/>
    <n v="4039711.78"/>
  </r>
  <r>
    <x v="141"/>
    <s v="2017"/>
    <x v="2"/>
    <x v="3"/>
    <x v="1"/>
    <x v="1"/>
    <s v="Ganadería"/>
    <n v="294"/>
    <n v="303"/>
    <n v="215825.87"/>
    <n v="216129.77"/>
    <n v="35221.050000000003"/>
    <n v="92539.97"/>
    <n v="87365.47"/>
    <n v="2200"/>
    <n v="16789.68"/>
    <n v="1749.32"/>
    <n v="3044084.23"/>
  </r>
  <r>
    <x v="141"/>
    <s v="2017"/>
    <x v="1"/>
    <x v="2"/>
    <x v="2"/>
    <x v="2"/>
    <s v="Elaboración de Productos de Molinería"/>
    <n v="307"/>
    <n v="313"/>
    <n v="470241.6"/>
    <n v="528901.61"/>
    <n v="64511.48"/>
    <n v="201626.72"/>
    <n v="213795.42"/>
    <n v="7000"/>
    <n v="22368.240000000002"/>
    <n v="7305.39"/>
    <n v="7449318.0099999998"/>
  </r>
  <r>
    <x v="141"/>
    <s v="2017"/>
    <x v="1"/>
    <x v="2"/>
    <x v="0"/>
    <x v="4"/>
    <s v="Agentes de cambio y/o remesadoras"/>
    <n v="308"/>
    <n v="321"/>
    <n v="473974.45"/>
    <n v="489892.69"/>
    <n v="65941.039999999994"/>
    <n v="203227.51999999999"/>
    <n v="198027.05"/>
    <n v="0"/>
    <n v="24251.759999999998"/>
    <n v="914.44"/>
    <n v="6899893.6399999997"/>
  </r>
  <r>
    <x v="141"/>
    <s v="2017"/>
    <x v="2"/>
    <x v="2"/>
    <x v="0"/>
    <x v="15"/>
    <s v="Electricidad, Gas y Agua"/>
    <n v="312"/>
    <n v="326"/>
    <n v="618009.65"/>
    <n v="671671.18"/>
    <n v="84520.41"/>
    <n v="264985.7"/>
    <n v="271506.69"/>
    <n v="0"/>
    <n v="43839.72"/>
    <n v="8095.54"/>
    <n v="9460159.2300000004"/>
  </r>
  <r>
    <x v="141"/>
    <s v="2017"/>
    <x v="2"/>
    <x v="4"/>
    <x v="2"/>
    <x v="2"/>
    <s v="Elaboración de Aceites y Grasas de Origen Vegetal y Animal"/>
    <n v="312"/>
    <n v="323"/>
    <n v="739447.62"/>
    <n v="841565.51"/>
    <n v="94200.69"/>
    <n v="317054.99"/>
    <n v="340181.95"/>
    <n v="0"/>
    <n v="101670.84"/>
    <n v="0"/>
    <n v="11853035.18"/>
  </r>
  <r>
    <x v="141"/>
    <s v="2017"/>
    <x v="1"/>
    <x v="3"/>
    <x v="2"/>
    <x v="2"/>
    <s v="Fabricación de Cemento, Cal y Yeso"/>
    <n v="314"/>
    <n v="331"/>
    <n v="747406.8"/>
    <n v="760856.32"/>
    <n v="123210.9"/>
    <n v="320467.74"/>
    <n v="307557.31"/>
    <n v="0"/>
    <n v="44772.480000000003"/>
    <n v="0"/>
    <n v="10716285.289999999"/>
  </r>
  <r>
    <x v="141"/>
    <s v="2017"/>
    <x v="1"/>
    <x v="2"/>
    <x v="2"/>
    <x v="2"/>
    <s v="Elaboración de Productos de Panadería"/>
    <n v="331"/>
    <n v="335"/>
    <n v="307697.26"/>
    <n v="328805.36"/>
    <n v="46386.96"/>
    <n v="131931.87"/>
    <n v="132912.12"/>
    <n v="0"/>
    <n v="17686.439999999999"/>
    <n v="7143.9"/>
    <n v="4631067.88"/>
  </r>
  <r>
    <x v="141"/>
    <s v="2017"/>
    <x v="2"/>
    <x v="4"/>
    <x v="2"/>
    <x v="2"/>
    <s v="Elaboración de Productos de Molinería"/>
    <n v="334"/>
    <n v="359"/>
    <n v="657938.11"/>
    <n v="691984.74"/>
    <n v="90737.57"/>
    <n v="282105.84999999998"/>
    <n v="279717.65000000002"/>
    <n v="0"/>
    <n v="80163.360000000001"/>
    <n v="3243.54"/>
    <n v="9746265.0500000007"/>
  </r>
  <r>
    <x v="141"/>
    <s v="2017"/>
    <x v="2"/>
    <x v="2"/>
    <x v="2"/>
    <x v="2"/>
    <s v="Edición, Grabación, Impresión"/>
    <n v="349"/>
    <n v="358"/>
    <n v="497114.6"/>
    <n v="528954.78"/>
    <n v="69076.42"/>
    <n v="213148.99"/>
    <n v="213817.19"/>
    <n v="0"/>
    <n v="29794.32"/>
    <n v="5742.64"/>
    <n v="7464757.04"/>
  </r>
  <r>
    <x v="141"/>
    <s v="2017"/>
    <x v="2"/>
    <x v="4"/>
    <x v="2"/>
    <x v="9"/>
    <s v="Explotación de Minas y Canteras"/>
    <n v="363"/>
    <n v="372"/>
    <n v="1419598.44"/>
    <n v="1595991.09"/>
    <n v="159105.13"/>
    <n v="608685.55000000005"/>
    <n v="645140.13"/>
    <n v="0"/>
    <n v="108754.92"/>
    <n v="31408.45"/>
    <n v="22478748.43"/>
  </r>
  <r>
    <x v="141"/>
    <s v="2017"/>
    <x v="2"/>
    <x v="4"/>
    <x v="2"/>
    <x v="2"/>
    <s v="Elaboración de Productos Lácteos"/>
    <n v="371"/>
    <n v="381"/>
    <n v="799784.2"/>
    <n v="891875.04"/>
    <n v="100322.17"/>
    <n v="342925.59"/>
    <n v="360857.58"/>
    <n v="0"/>
    <n v="69921"/>
    <n v="2196.14"/>
    <n v="12561620.68"/>
  </r>
  <r>
    <x v="141"/>
    <s v="2017"/>
    <x v="1"/>
    <x v="2"/>
    <x v="2"/>
    <x v="2"/>
    <s v="Fabricación de Sustancias Químicas"/>
    <n v="372"/>
    <n v="393"/>
    <n v="904540.47"/>
    <n v="1032085.75"/>
    <n v="117798.5"/>
    <n v="387842.27"/>
    <n v="417195.21"/>
    <n v="0"/>
    <n v="36359.64"/>
    <n v="1917.36"/>
    <n v="14536419.630000001"/>
  </r>
  <r>
    <x v="141"/>
    <s v="2017"/>
    <x v="1"/>
    <x v="2"/>
    <x v="2"/>
    <x v="2"/>
    <s v="Fabricación de Muebles y Colchones"/>
    <n v="374"/>
    <n v="380"/>
    <n v="425371.62"/>
    <n v="464538.03"/>
    <n v="63466.48"/>
    <n v="182387.47"/>
    <n v="187924.39"/>
    <n v="0"/>
    <n v="23301"/>
    <n v="12244.77"/>
    <n v="6542792.5499999998"/>
  </r>
  <r>
    <x v="141"/>
    <s v="2017"/>
    <x v="1"/>
    <x v="2"/>
    <x v="2"/>
    <x v="2"/>
    <s v="Fabricación de Productos Farmaceuticos"/>
    <n v="380"/>
    <n v="394"/>
    <n v="1169393.69"/>
    <n v="1407152.62"/>
    <n v="127334.2"/>
    <n v="501404.48"/>
    <n v="568807.02"/>
    <n v="0"/>
    <n v="50369.04"/>
    <n v="1255.58"/>
    <n v="19819052.609999999"/>
  </r>
  <r>
    <x v="141"/>
    <s v="2017"/>
    <x v="1"/>
    <x v="1"/>
    <x v="0"/>
    <x v="8"/>
    <s v="Administración Pública"/>
    <n v="405"/>
    <n v="405"/>
    <n v="286718.62"/>
    <n v="10525.6"/>
    <n v="48495.18"/>
    <n v="122936.42"/>
    <n v="5758.03"/>
    <n v="120"/>
    <n v="932.76"/>
    <n v="173.98"/>
    <n v="4043960.82"/>
  </r>
  <r>
    <x v="141"/>
    <s v="2017"/>
    <x v="2"/>
    <x v="2"/>
    <x v="2"/>
    <x v="2"/>
    <s v="Fabricación de Productos Textiles y Prendas de Vestir"/>
    <n v="429"/>
    <n v="430"/>
    <n v="408988.93"/>
    <n v="426992.31"/>
    <n v="60217.05"/>
    <n v="175362.92"/>
    <n v="172601.51"/>
    <n v="1"/>
    <n v="25166.52"/>
    <n v="6634.6"/>
    <n v="6013980.4500000002"/>
  </r>
  <r>
    <x v="141"/>
    <s v="2017"/>
    <x v="2"/>
    <x v="3"/>
    <x v="2"/>
    <x v="2"/>
    <s v="Fabricación de Sustancias Químicas"/>
    <n v="434"/>
    <n v="439"/>
    <n v="632035.62"/>
    <n v="638247.59"/>
    <n v="101594.83"/>
    <n v="270999.28000000003"/>
    <n v="257995.67"/>
    <n v="0"/>
    <n v="54996.84"/>
    <n v="9441.09"/>
    <n v="8989403.5199999996"/>
  </r>
  <r>
    <x v="141"/>
    <s v="2017"/>
    <x v="1"/>
    <x v="3"/>
    <x v="0"/>
    <x v="4"/>
    <s v="Agentes de cambio y/o remesadoras"/>
    <n v="442"/>
    <n v="468"/>
    <n v="536697.5"/>
    <n v="537454.68000000005"/>
    <n v="86487.49"/>
    <n v="230121.39"/>
    <n v="217390.81"/>
    <n v="0"/>
    <n v="41041.440000000002"/>
    <n v="0"/>
    <n v="7569781.0700000003"/>
  </r>
  <r>
    <x v="141"/>
    <s v="2017"/>
    <x v="1"/>
    <x v="2"/>
    <x v="2"/>
    <x v="2"/>
    <s v="Elaboración de Plástico"/>
    <n v="448"/>
    <n v="456"/>
    <n v="943820.25"/>
    <n v="1053032.3899999999"/>
    <n v="124751.72"/>
    <n v="404684.24"/>
    <n v="425662.35"/>
    <n v="0"/>
    <n v="27964.799999999999"/>
    <n v="4548.32"/>
    <n v="14831442.27"/>
  </r>
  <r>
    <x v="141"/>
    <s v="2017"/>
    <x v="2"/>
    <x v="2"/>
    <x v="0"/>
    <x v="17"/>
    <s v="Comunicaciones"/>
    <n v="450"/>
    <n v="463"/>
    <n v="1093921.8"/>
    <n v="1234657.04"/>
    <n v="120022.34"/>
    <n v="469043.97"/>
    <n v="499079.81"/>
    <n v="2000"/>
    <n v="68001.48"/>
    <n v="13495.62"/>
    <n v="17389536.899999999"/>
  </r>
  <r>
    <x v="141"/>
    <s v="2017"/>
    <x v="1"/>
    <x v="3"/>
    <x v="2"/>
    <x v="2"/>
    <s v="Elaboración de Cacao, Chocolate y Confitería"/>
    <n v="461"/>
    <n v="470"/>
    <n v="528953.73"/>
    <n v="531008.25"/>
    <n v="84273.41"/>
    <n v="226800.9"/>
    <n v="214647.17"/>
    <n v="0"/>
    <n v="13991.4"/>
    <n v="1560.24"/>
    <n v="7478988.6699999999"/>
  </r>
  <r>
    <x v="141"/>
    <s v="2017"/>
    <x v="1"/>
    <x v="2"/>
    <x v="2"/>
    <x v="2"/>
    <s v="Elaboración de Bebidas"/>
    <n v="464"/>
    <n v="475"/>
    <n v="954450.95"/>
    <n v="1061551.8"/>
    <n v="131546.63"/>
    <n v="409242.6"/>
    <n v="429106.14"/>
    <n v="0"/>
    <n v="42834.96"/>
    <n v="3324"/>
    <n v="14951434.949999999"/>
  </r>
  <r>
    <x v="141"/>
    <s v="2017"/>
    <x v="2"/>
    <x v="3"/>
    <x v="2"/>
    <x v="2"/>
    <s v="Conservación, Producción y Procesamiento de Carne"/>
    <n v="466"/>
    <n v="476"/>
    <n v="637060.51"/>
    <n v="645203.19999999995"/>
    <n v="104783.12"/>
    <n v="273153.96000000002"/>
    <n v="260807.33"/>
    <n v="0"/>
    <n v="65275.199999999997"/>
    <n v="2572.4299999999998"/>
    <n v="9087369.6799999997"/>
  </r>
  <r>
    <x v="141"/>
    <s v="2017"/>
    <x v="2"/>
    <x v="2"/>
    <x v="0"/>
    <x v="0"/>
    <s v="Comercio-Combustible"/>
    <n v="472"/>
    <n v="498"/>
    <n v="874734.13"/>
    <n v="967883.64"/>
    <n v="123598.8"/>
    <n v="375062.02"/>
    <n v="391243.28"/>
    <n v="0"/>
    <n v="28915.56"/>
    <n v="14008.81"/>
    <n v="13632166.460000001"/>
  </r>
  <r>
    <x v="141"/>
    <s v="2017"/>
    <x v="2"/>
    <x v="4"/>
    <x v="1"/>
    <x v="1"/>
    <s v="Ganadería"/>
    <n v="473"/>
    <n v="483"/>
    <n v="383198.92"/>
    <n v="394903.97"/>
    <n v="59677.97"/>
    <n v="164304.84"/>
    <n v="159630.70000000001"/>
    <n v="0.01"/>
    <n v="45687.24"/>
    <n v="3439.98"/>
    <n v="5562033.79"/>
  </r>
  <r>
    <x v="141"/>
    <s v="2017"/>
    <x v="2"/>
    <x v="3"/>
    <x v="2"/>
    <x v="2"/>
    <s v="Fabricación de Productos de Madera, Papel y Carton"/>
    <n v="493"/>
    <n v="498"/>
    <n v="506316.93"/>
    <n v="508582.44"/>
    <n v="81624.83"/>
    <n v="217094.65"/>
    <n v="205582.37"/>
    <n v="10000"/>
    <n v="31713.84"/>
    <n v="2308.5100000000002"/>
    <n v="7163134.2199999997"/>
  </r>
  <r>
    <x v="141"/>
    <s v="2017"/>
    <x v="2"/>
    <x v="2"/>
    <x v="1"/>
    <x v="6"/>
    <s v="Cultivos Tradicionales"/>
    <n v="515"/>
    <n v="523"/>
    <n v="293268.09000000003"/>
    <n v="298828.15000000002"/>
    <n v="45410.91"/>
    <n v="125745.22"/>
    <n v="120794.34"/>
    <n v="0"/>
    <n v="21435.48"/>
    <n v="4737.83"/>
    <n v="4208849.82"/>
  </r>
  <r>
    <x v="141"/>
    <s v="2017"/>
    <x v="2"/>
    <x v="3"/>
    <x v="1"/>
    <x v="3"/>
    <s v="Servicios Agropecuarios"/>
    <n v="524"/>
    <n v="537"/>
    <n v="388927.6"/>
    <n v="399270.61"/>
    <n v="62189.16"/>
    <n v="166761.29999999999"/>
    <n v="161395.65"/>
    <n v="8000"/>
    <n v="20520.72"/>
    <n v="11883.23"/>
    <n v="5623533.7800000003"/>
  </r>
  <r>
    <x v="141"/>
    <s v="2017"/>
    <x v="2"/>
    <x v="3"/>
    <x v="2"/>
    <x v="2"/>
    <s v="Elaboración de Bebidas"/>
    <n v="532"/>
    <n v="550"/>
    <n v="1049451.25"/>
    <n v="1052224.93"/>
    <n v="158907.10999999999"/>
    <n v="449976.17"/>
    <n v="425335.87"/>
    <n v="0"/>
    <n v="73688.039999999994"/>
    <n v="508.75"/>
    <n v="14820067.18"/>
  </r>
  <r>
    <x v="141"/>
    <s v="2017"/>
    <x v="2"/>
    <x v="2"/>
    <x v="0"/>
    <x v="4"/>
    <s v="Bancos, Asociaciones, Corp. de Crédito, etc"/>
    <n v="535"/>
    <n v="546"/>
    <n v="2317764.69"/>
    <n v="2936928.62"/>
    <n v="220236.67"/>
    <n v="993794.98"/>
    <n v="1187181.04"/>
    <n v="488733"/>
    <n v="132451.92000000001"/>
    <n v="102.78"/>
    <n v="41365184.119999997"/>
  </r>
  <r>
    <x v="141"/>
    <s v="2017"/>
    <x v="2"/>
    <x v="3"/>
    <x v="1"/>
    <x v="1"/>
    <s v="Cria de Otros Animales"/>
    <n v="546"/>
    <n v="553"/>
    <n v="631674.9"/>
    <n v="636985.75"/>
    <n v="99850.3"/>
    <n v="270844.84999999998"/>
    <n v="257486.12"/>
    <n v="0"/>
    <n v="59696.639999999999"/>
    <n v="9845.2999999999993"/>
    <n v="8971632.1699999999"/>
  </r>
  <r>
    <x v="141"/>
    <s v="2017"/>
    <x v="2"/>
    <x v="4"/>
    <x v="2"/>
    <x v="2"/>
    <s v="Fabricación de Muebles y Colchones"/>
    <n v="546"/>
    <n v="554"/>
    <n v="719764.55"/>
    <n v="736671.27"/>
    <n v="107045.02"/>
    <n v="308615.15000000002"/>
    <n v="297781.46999999997"/>
    <n v="50"/>
    <n v="85759.92"/>
    <n v="14264.22"/>
    <n v="10375655.380000001"/>
  </r>
  <r>
    <x v="141"/>
    <s v="2017"/>
    <x v="1"/>
    <x v="3"/>
    <x v="1"/>
    <x v="5"/>
    <s v="Cultivo de Cereales"/>
    <n v="553"/>
    <n v="587"/>
    <n v="476459.44"/>
    <n v="477760.4"/>
    <n v="78601.11"/>
    <n v="204292.61"/>
    <n v="193123.09"/>
    <n v="0"/>
    <n v="13991.4"/>
    <n v="1541.54"/>
    <n v="6729020.9900000002"/>
  </r>
  <r>
    <x v="141"/>
    <s v="2017"/>
    <x v="2"/>
    <x v="4"/>
    <x v="1"/>
    <x v="5"/>
    <s v="Cultivo de Cereales"/>
    <n v="569"/>
    <n v="583"/>
    <n v="588617.23"/>
    <n v="589447.15"/>
    <n v="96901.49"/>
    <n v="252383.03"/>
    <n v="238269.74"/>
    <n v="0"/>
    <n v="78279.839999999997"/>
    <n v="3620.39"/>
    <n v="8302074.79"/>
  </r>
  <r>
    <x v="141"/>
    <s v="2017"/>
    <x v="1"/>
    <x v="4"/>
    <x v="2"/>
    <x v="2"/>
    <s v="Fabricación de Productos de Cerámicas"/>
    <n v="585"/>
    <n v="591"/>
    <n v="929064.05"/>
    <n v="961824.71"/>
    <n v="147292.68"/>
    <n v="398357.24"/>
    <n v="388794.85"/>
    <n v="0"/>
    <n v="34260.120000000003"/>
    <n v="61029.279999999999"/>
    <n v="13546827.49"/>
  </r>
  <r>
    <x v="141"/>
    <s v="2017"/>
    <x v="1"/>
    <x v="2"/>
    <x v="1"/>
    <x v="1"/>
    <s v="Ganadería"/>
    <n v="589"/>
    <n v="599"/>
    <n v="482798.36"/>
    <n v="484091.18"/>
    <n v="76897.16"/>
    <n v="207010.29"/>
    <n v="195682.52"/>
    <n v="0"/>
    <n v="12089.88"/>
    <n v="7126.92"/>
    <n v="6818190.1200000001"/>
  </r>
  <r>
    <x v="141"/>
    <s v="2017"/>
    <x v="1"/>
    <x v="2"/>
    <x v="1"/>
    <x v="5"/>
    <s v="Cultivo de Cereales"/>
    <n v="596"/>
    <n v="611"/>
    <n v="757237.18"/>
    <n v="766747.71"/>
    <n v="109929.86"/>
    <n v="324682.75"/>
    <n v="310088.99"/>
    <n v="0"/>
    <n v="31713.84"/>
    <n v="4780.26"/>
    <n v="10799264.949999999"/>
  </r>
  <r>
    <x v="141"/>
    <s v="2017"/>
    <x v="1"/>
    <x v="2"/>
    <x v="3"/>
    <x v="16"/>
    <s v="No identificado"/>
    <n v="597"/>
    <n v="601"/>
    <n v="244553.61"/>
    <n v="245454.54"/>
    <n v="39232.58"/>
    <n v="104857.52"/>
    <n v="99219.55"/>
    <n v="0"/>
    <n v="32466.6"/>
    <n v="12380.95"/>
    <n v="3457112.79"/>
  </r>
  <r>
    <x v="141"/>
    <s v="2017"/>
    <x v="1"/>
    <x v="2"/>
    <x v="2"/>
    <x v="2"/>
    <s v="Elaboración de Productos de Tabaco"/>
    <n v="607"/>
    <n v="617"/>
    <n v="967223.85"/>
    <n v="1134630.8899999999"/>
    <n v="127499.07"/>
    <n v="414719.18"/>
    <n v="458646.69"/>
    <n v="7249"/>
    <n v="41005.440000000002"/>
    <n v="3028.52"/>
    <n v="15980715.65"/>
  </r>
  <r>
    <x v="141"/>
    <s v="2017"/>
    <x v="1"/>
    <x v="3"/>
    <x v="2"/>
    <x v="2"/>
    <s v="Industrias Básicas de Hierro Y Acero"/>
    <n v="614"/>
    <n v="628"/>
    <n v="833303.03"/>
    <n v="837888.72"/>
    <n v="140713.51999999999"/>
    <n v="357297.47"/>
    <n v="338696.11"/>
    <n v="0"/>
    <n v="36377.64"/>
    <n v="3505.89"/>
    <n v="11801251.68"/>
  </r>
  <r>
    <x v="141"/>
    <s v="2017"/>
    <x v="1"/>
    <x v="2"/>
    <x v="0"/>
    <x v="4"/>
    <s v="Bancos, Asociaciones, Corp. de Crédito, etc"/>
    <n v="634"/>
    <n v="667"/>
    <n v="2582828.81"/>
    <n v="3455154.76"/>
    <n v="260123.75"/>
    <n v="1107447.54"/>
    <n v="1396661.38"/>
    <n v="288742"/>
    <n v="118460.52"/>
    <n v="0"/>
    <n v="48664144.560000002"/>
  </r>
  <r>
    <x v="141"/>
    <s v="2017"/>
    <x v="1"/>
    <x v="2"/>
    <x v="2"/>
    <x v="2"/>
    <s v="Fabricación de Productos Textiles y Prendas de Vestir"/>
    <n v="641"/>
    <n v="646"/>
    <n v="830443.94"/>
    <n v="914201.31"/>
    <n v="118295.05"/>
    <n v="356071.49"/>
    <n v="369543.66"/>
    <n v="30000"/>
    <n v="45669.24"/>
    <n v="9196.65"/>
    <n v="12876077.99"/>
  </r>
  <r>
    <x v="141"/>
    <s v="2017"/>
    <x v="2"/>
    <x v="4"/>
    <x v="2"/>
    <x v="2"/>
    <s v="Fabricación de Productos de Madera, Papel y Carton"/>
    <n v="648"/>
    <n v="661"/>
    <n v="1138739.78"/>
    <n v="1214228.43"/>
    <n v="153297.67000000001"/>
    <n v="488260.56"/>
    <n v="490822.13"/>
    <n v="0"/>
    <n v="119285.28"/>
    <n v="6822.48"/>
    <n v="17101808.390000001"/>
  </r>
  <r>
    <x v="141"/>
    <s v="2017"/>
    <x v="2"/>
    <x v="4"/>
    <x v="2"/>
    <x v="2"/>
    <s v="Fabricación de Sustancias Químicas"/>
    <n v="658"/>
    <n v="692"/>
    <n v="1436070.23"/>
    <n v="1495426.04"/>
    <n v="199813.01"/>
    <n v="615747.39"/>
    <n v="604489.16"/>
    <n v="100"/>
    <n v="132451.92000000001"/>
    <n v="12795.47"/>
    <n v="21062341.440000001"/>
  </r>
  <r>
    <x v="141"/>
    <s v="2017"/>
    <x v="2"/>
    <x v="4"/>
    <x v="2"/>
    <x v="2"/>
    <s v="Elaboración de Azúcar"/>
    <n v="661"/>
    <n v="713"/>
    <n v="1155412.68"/>
    <n v="1205815.8500000001"/>
    <n v="170184.36"/>
    <n v="495409.7"/>
    <n v="487421.44"/>
    <n v="0"/>
    <n v="151107.12"/>
    <n v="1812.83"/>
    <n v="16983318.559999999"/>
  </r>
  <r>
    <x v="141"/>
    <s v="2017"/>
    <x v="1"/>
    <x v="2"/>
    <x v="1"/>
    <x v="3"/>
    <s v="Servicios Agropecuarios"/>
    <n v="665"/>
    <n v="679"/>
    <n v="775394.53"/>
    <n v="817420.18"/>
    <n v="109541.45"/>
    <n v="332467.88"/>
    <n v="330422.26"/>
    <n v="0"/>
    <n v="37220.400000000001"/>
    <n v="14559.7"/>
    <n v="11512963.66"/>
  </r>
  <r>
    <x v="141"/>
    <s v="2017"/>
    <x v="1"/>
    <x v="2"/>
    <x v="2"/>
    <x v="2"/>
    <s v="Edición, Grabación, Impresión"/>
    <n v="667"/>
    <n v="724"/>
    <n v="1245060.7"/>
    <n v="1347016.54"/>
    <n v="172800.78"/>
    <n v="533848.03"/>
    <n v="544498.71"/>
    <n v="0"/>
    <n v="73580.039999999994"/>
    <n v="12317.34"/>
    <n v="19002418.550000001"/>
  </r>
  <r>
    <x v="141"/>
    <s v="2017"/>
    <x v="2"/>
    <x v="4"/>
    <x v="0"/>
    <x v="4"/>
    <s v="Agentes de cambio y/o remesadoras"/>
    <n v="680"/>
    <n v="720"/>
    <n v="1061594.82"/>
    <n v="1081216.6200000001"/>
    <n v="160450.69"/>
    <n v="455183.35"/>
    <n v="437055.25"/>
    <n v="0"/>
    <n v="103536.36"/>
    <n v="1515.51"/>
    <n v="15228399.710000001"/>
  </r>
  <r>
    <x v="141"/>
    <s v="2017"/>
    <x v="2"/>
    <x v="3"/>
    <x v="2"/>
    <x v="2"/>
    <s v="Fabricación de Jabones y Detergentes"/>
    <n v="687"/>
    <n v="701"/>
    <n v="819232.79"/>
    <n v="842736.46"/>
    <n v="118882.62"/>
    <n v="351264.91"/>
    <n v="340655.2"/>
    <n v="0"/>
    <n v="35444.879999999997"/>
    <n v="2862.62"/>
    <n v="11869529.060000001"/>
  </r>
  <r>
    <x v="141"/>
    <s v="2017"/>
    <x v="1"/>
    <x v="4"/>
    <x v="0"/>
    <x v="4"/>
    <s v="ARS"/>
    <n v="700"/>
    <n v="813"/>
    <n v="2139307.0499999998"/>
    <n v="2339869.54"/>
    <n v="262432.57"/>
    <n v="917277.03"/>
    <n v="946030.44"/>
    <n v="0"/>
    <n v="262105.56"/>
    <n v="0"/>
    <n v="32955905.260000002"/>
  </r>
  <r>
    <x v="141"/>
    <s v="2017"/>
    <x v="2"/>
    <x v="2"/>
    <x v="3"/>
    <x v="16"/>
    <s v="No identificado"/>
    <n v="706"/>
    <n v="713"/>
    <n v="245363.43"/>
    <n v="245708.85"/>
    <n v="38059.19"/>
    <n v="105204.85"/>
    <n v="99322.27"/>
    <n v="0"/>
    <n v="21381.48"/>
    <n v="8478.33"/>
    <n v="3460693.12"/>
  </r>
  <r>
    <x v="141"/>
    <s v="2017"/>
    <x v="2"/>
    <x v="4"/>
    <x v="2"/>
    <x v="2"/>
    <s v="Conservación, Producción y Procesamiento de Carne"/>
    <n v="753"/>
    <n v="760"/>
    <n v="1406198.23"/>
    <n v="1525474.87"/>
    <n v="199935.82"/>
    <n v="602939.47"/>
    <n v="616635.82999999996"/>
    <n v="0"/>
    <n v="185619.24"/>
    <n v="2965.06"/>
    <n v="21485560.719999999"/>
  </r>
  <r>
    <x v="141"/>
    <s v="2017"/>
    <x v="1"/>
    <x v="2"/>
    <x v="1"/>
    <x v="1"/>
    <s v="Cria de Otros Animales"/>
    <n v="764"/>
    <n v="770"/>
    <n v="1097661.74"/>
    <n v="1159350.31"/>
    <n v="152334.13"/>
    <n v="470646.61"/>
    <n v="468638.81"/>
    <n v="0"/>
    <n v="25166.52"/>
    <n v="20728.27"/>
    <n v="16328882.58"/>
  </r>
  <r>
    <x v="141"/>
    <s v="2017"/>
    <x v="1"/>
    <x v="3"/>
    <x v="3"/>
    <x v="16"/>
    <s v="No identificado"/>
    <n v="765"/>
    <n v="780"/>
    <n v="295161.67"/>
    <n v="298245.77"/>
    <n v="47571.63"/>
    <n v="126556.85"/>
    <n v="120559.21"/>
    <n v="0"/>
    <n v="12125.88"/>
    <n v="24862.92"/>
    <n v="4200652.22"/>
  </r>
  <r>
    <x v="141"/>
    <s v="2017"/>
    <x v="1"/>
    <x v="3"/>
    <x v="0"/>
    <x v="4"/>
    <s v="Seguros"/>
    <n v="801"/>
    <n v="838"/>
    <n v="1589014.97"/>
    <n v="1608815.62"/>
    <n v="223714.48"/>
    <n v="681326.46"/>
    <n v="650324.35"/>
    <n v="0"/>
    <n v="97921.8"/>
    <n v="1259.79"/>
    <n v="22659373.199999999"/>
  </r>
  <r>
    <x v="141"/>
    <s v="2017"/>
    <x v="2"/>
    <x v="2"/>
    <x v="2"/>
    <x v="2"/>
    <s v="Elaboración de Productos de Tabaco"/>
    <n v="811"/>
    <n v="817"/>
    <n v="618103.24"/>
    <n v="625571.66"/>
    <n v="103043.72"/>
    <n v="265025.32"/>
    <n v="252936.18"/>
    <n v="0"/>
    <n v="20520.72"/>
    <n v="2829.06"/>
    <n v="8810864.1400000006"/>
  </r>
  <r>
    <x v="141"/>
    <s v="2017"/>
    <x v="1"/>
    <x v="4"/>
    <x v="2"/>
    <x v="2"/>
    <s v="Elaboración de Cacao, Chocolate y Confitería"/>
    <n v="822"/>
    <n v="835"/>
    <n v="1462711.61"/>
    <n v="1523476.45"/>
    <n v="210027.74"/>
    <n v="627170.87"/>
    <n v="615827.72"/>
    <n v="5000"/>
    <n v="70889.759999999995"/>
    <n v="1518.07"/>
    <n v="21457411.68"/>
  </r>
  <r>
    <x v="141"/>
    <s v="2017"/>
    <x v="2"/>
    <x v="3"/>
    <x v="0"/>
    <x v="4"/>
    <s v="Agentes de cambio y/o remesadoras"/>
    <n v="854"/>
    <n v="880"/>
    <n v="1004010.77"/>
    <n v="1005427.82"/>
    <n v="162590.98000000001"/>
    <n v="430492.98"/>
    <n v="406574.67"/>
    <n v="0"/>
    <n v="105383.88"/>
    <n v="152.91"/>
    <n v="14160944.76"/>
  </r>
  <r>
    <x v="141"/>
    <s v="2017"/>
    <x v="1"/>
    <x v="3"/>
    <x v="0"/>
    <x v="4"/>
    <s v="ARS"/>
    <n v="885"/>
    <n v="913"/>
    <n v="1442662.02"/>
    <n v="1444696.83"/>
    <n v="214176.87"/>
    <n v="618574.27"/>
    <n v="583983.11"/>
    <n v="0"/>
    <n v="156703.67999999999"/>
    <n v="0"/>
    <n v="20347838.91"/>
  </r>
  <r>
    <x v="141"/>
    <s v="2017"/>
    <x v="2"/>
    <x v="4"/>
    <x v="2"/>
    <x v="2"/>
    <s v="Fabricación de Jabones y Detergentes"/>
    <n v="926"/>
    <n v="935"/>
    <n v="1613755.86"/>
    <n v="1801894.72"/>
    <n v="207738.39"/>
    <n v="691934.61"/>
    <n v="728506.81"/>
    <n v="0"/>
    <n v="122137.56"/>
    <n v="13116.46"/>
    <n v="25378800.670000002"/>
  </r>
  <r>
    <x v="141"/>
    <s v="2017"/>
    <x v="1"/>
    <x v="3"/>
    <x v="1"/>
    <x v="1"/>
    <s v="Ganadería"/>
    <n v="934"/>
    <n v="943"/>
    <n v="821479.9"/>
    <n v="822636.51"/>
    <n v="134110.69"/>
    <n v="352226.67"/>
    <n v="332530.65000000002"/>
    <n v="0"/>
    <n v="14906.16"/>
    <n v="5365.5"/>
    <n v="11586438.189999999"/>
  </r>
  <r>
    <x v="141"/>
    <s v="2017"/>
    <x v="1"/>
    <x v="2"/>
    <x v="0"/>
    <x v="17"/>
    <s v="Comunicaciones"/>
    <n v="937"/>
    <n v="1023"/>
    <n v="2369168.2999999998"/>
    <n v="2573532.67"/>
    <n v="280007.67"/>
    <n v="1015834.91"/>
    <n v="1040287.41"/>
    <n v="0"/>
    <n v="104379.12"/>
    <n v="20660.57"/>
    <n v="36246940.170000002"/>
  </r>
  <r>
    <x v="141"/>
    <s v="2017"/>
    <x v="2"/>
    <x v="4"/>
    <x v="1"/>
    <x v="1"/>
    <s v="Cria de Otros Animales"/>
    <n v="950"/>
    <n v="961"/>
    <n v="1257077.93"/>
    <n v="1325885.3799999999"/>
    <n v="185428.98"/>
    <n v="539000.49"/>
    <n v="535957.02"/>
    <n v="0"/>
    <n v="159285.96"/>
    <n v="21437.65"/>
    <n v="18674447.870000001"/>
  </r>
  <r>
    <x v="141"/>
    <s v="2017"/>
    <x v="2"/>
    <x v="4"/>
    <x v="2"/>
    <x v="2"/>
    <s v="Elaboración de Bebidas"/>
    <n v="953"/>
    <n v="967"/>
    <n v="2594558.69"/>
    <n v="2872088.83"/>
    <n v="328813.23"/>
    <n v="1112476.3400000001"/>
    <n v="1160970.9099999999"/>
    <n v="41513.68"/>
    <n v="268634.88"/>
    <n v="6073.88"/>
    <n v="40451952.640000001"/>
  </r>
  <r>
    <x v="141"/>
    <s v="2017"/>
    <x v="2"/>
    <x v="3"/>
    <x v="2"/>
    <x v="2"/>
    <s v="Elaboración de Productos de Panadería"/>
    <n v="992"/>
    <n v="1006"/>
    <n v="751781.01"/>
    <n v="756179.97"/>
    <n v="123771.99"/>
    <n v="322342.82"/>
    <n v="305668.40999999997"/>
    <n v="8850"/>
    <n v="40108.68"/>
    <n v="12071.6"/>
    <n v="10650433.75"/>
  </r>
  <r>
    <x v="141"/>
    <s v="2017"/>
    <x v="1"/>
    <x v="4"/>
    <x v="0"/>
    <x v="4"/>
    <s v="Agentes de cambio y/o remesadoras"/>
    <n v="1000"/>
    <n v="1083"/>
    <n v="1432106.14"/>
    <n v="1478689.51"/>
    <n v="213777.41"/>
    <n v="614048.43000000005"/>
    <n v="597723.81999999995"/>
    <n v="4300"/>
    <n v="103536.36"/>
    <n v="894.42"/>
    <n v="20826604.530000001"/>
  </r>
  <r>
    <x v="141"/>
    <s v="2017"/>
    <x v="2"/>
    <x v="3"/>
    <x v="0"/>
    <x v="4"/>
    <s v="Seguros"/>
    <n v="1000"/>
    <n v="1035"/>
    <n v="1974935.42"/>
    <n v="2004828.97"/>
    <n v="278736.64000000001"/>
    <n v="846798.51"/>
    <n v="810403.12"/>
    <n v="0"/>
    <n v="160434.72"/>
    <n v="1930.72"/>
    <n v="28237027.260000002"/>
  </r>
  <r>
    <x v="141"/>
    <s v="2017"/>
    <x v="1"/>
    <x v="3"/>
    <x v="2"/>
    <x v="2"/>
    <s v="Elaboración de Aceites y Grasas de Origen Vegetal y Animal"/>
    <n v="1042"/>
    <n v="1064"/>
    <n v="1273402.33"/>
    <n v="1275198.1299999999"/>
    <n v="212612.66"/>
    <n v="545999.56999999995"/>
    <n v="515466.85"/>
    <n v="0"/>
    <n v="67158.720000000001"/>
    <n v="0"/>
    <n v="17960537.640000001"/>
  </r>
  <r>
    <x v="141"/>
    <s v="2017"/>
    <x v="2"/>
    <x v="3"/>
    <x v="0"/>
    <x v="4"/>
    <s v="ARS"/>
    <n v="1054"/>
    <n v="1103"/>
    <n v="1794166.14"/>
    <n v="1797595.54"/>
    <n v="268463.90999999997"/>
    <n v="769289.72"/>
    <n v="726633.71"/>
    <n v="0"/>
    <n v="243450.36"/>
    <n v="0"/>
    <n v="25318244.02"/>
  </r>
  <r>
    <x v="141"/>
    <s v="2017"/>
    <x v="2"/>
    <x v="3"/>
    <x v="2"/>
    <x v="2"/>
    <s v="Elaboración de Plástico"/>
    <n v="1098"/>
    <n v="1118"/>
    <n v="1360109.8"/>
    <n v="1373116.58"/>
    <n v="215725.36"/>
    <n v="583178.01"/>
    <n v="555118.98"/>
    <n v="0"/>
    <n v="89526.96"/>
    <n v="5753.71"/>
    <n v="19339672.210000001"/>
  </r>
  <r>
    <x v="141"/>
    <s v="2017"/>
    <x v="2"/>
    <x v="4"/>
    <x v="1"/>
    <x v="3"/>
    <s v="Servicios Agropecuarios"/>
    <n v="1117"/>
    <n v="1135"/>
    <n v="999669.32"/>
    <n v="1018285.62"/>
    <n v="152924.54"/>
    <n v="428630.08"/>
    <n v="411617.25"/>
    <n v="0"/>
    <n v="125814.6"/>
    <n v="22406.09"/>
    <n v="14342061.470000001"/>
  </r>
  <r>
    <x v="141"/>
    <s v="2017"/>
    <x v="2"/>
    <x v="3"/>
    <x v="3"/>
    <x v="16"/>
    <s v="No identificado"/>
    <n v="1135"/>
    <n v="1154"/>
    <n v="360084.59"/>
    <n v="363854.09"/>
    <n v="57220.78"/>
    <n v="154394.09"/>
    <n v="147079.76"/>
    <n v="0"/>
    <n v="29758.32"/>
    <n v="18751.52"/>
    <n v="5124712.88"/>
  </r>
  <r>
    <x v="141"/>
    <s v="2017"/>
    <x v="2"/>
    <x v="3"/>
    <x v="2"/>
    <x v="2"/>
    <s v="Edición, Grabación, Impresión"/>
    <n v="1153"/>
    <n v="1180"/>
    <n v="1311180.3700000001"/>
    <n v="1313114"/>
    <n v="214343.11"/>
    <n v="562197.9"/>
    <n v="530794.55000000005"/>
    <n v="0"/>
    <n v="58745.88"/>
    <n v="14062.78"/>
    <n v="18561913.02"/>
  </r>
  <r>
    <x v="141"/>
    <s v="2017"/>
    <x v="1"/>
    <x v="4"/>
    <x v="2"/>
    <x v="2"/>
    <s v="Fabricación de Cemento, Cal y Yeso"/>
    <n v="1158"/>
    <n v="1180"/>
    <n v="3671795.45"/>
    <n v="4034328.95"/>
    <n v="518475.42"/>
    <n v="1574366.7"/>
    <n v="1630778.29"/>
    <n v="0"/>
    <n v="332995.32"/>
    <n v="291.33"/>
    <n v="56821535.240000002"/>
  </r>
  <r>
    <x v="141"/>
    <s v="2017"/>
    <x v="2"/>
    <x v="2"/>
    <x v="0"/>
    <x v="0"/>
    <s v="Comercio-Vehículos"/>
    <n v="1167"/>
    <n v="1184"/>
    <n v="1237569.8"/>
    <n v="1346920.76"/>
    <n v="170341.24"/>
    <n v="530635.44999999995"/>
    <n v="544460.92000000004"/>
    <n v="101"/>
    <n v="80934.12"/>
    <n v="27473.38"/>
    <n v="18970728.510000002"/>
  </r>
  <r>
    <x v="141"/>
    <s v="2017"/>
    <x v="1"/>
    <x v="4"/>
    <x v="2"/>
    <x v="2"/>
    <s v="Industrias Básicas de Hierro Y Acero"/>
    <n v="1208"/>
    <n v="1235"/>
    <n v="2913094.13"/>
    <n v="3215013.72"/>
    <n v="421940.4"/>
    <n v="1249055.98"/>
    <n v="1299590.44"/>
    <n v="0"/>
    <n v="173457.36"/>
    <n v="8095.81"/>
    <n v="45281880.18"/>
  </r>
  <r>
    <x v="141"/>
    <s v="2017"/>
    <x v="1"/>
    <x v="3"/>
    <x v="2"/>
    <x v="2"/>
    <s v="Elaboración de Productos de Molinería"/>
    <n v="1234"/>
    <n v="1282"/>
    <n v="1421159.95"/>
    <n v="1426323.87"/>
    <n v="236355.34"/>
    <n v="609354.04"/>
    <n v="576555.91"/>
    <n v="0"/>
    <n v="88576.2"/>
    <n v="10451.719999999999"/>
    <n v="20089071.120000001"/>
  </r>
  <r>
    <x v="141"/>
    <s v="2017"/>
    <x v="2"/>
    <x v="2"/>
    <x v="0"/>
    <x v="4"/>
    <s v="Otros"/>
    <n v="1236"/>
    <n v="1263"/>
    <n v="1190310.97"/>
    <n v="1328611.32"/>
    <n v="157520"/>
    <n v="510372.18"/>
    <n v="537059.92000000004"/>
    <n v="11613.63"/>
    <n v="83858.399999999994"/>
    <n v="22126.99"/>
    <n v="18712843.109999999"/>
  </r>
  <r>
    <x v="141"/>
    <s v="2017"/>
    <x v="2"/>
    <x v="4"/>
    <x v="2"/>
    <x v="2"/>
    <s v="Elaboración de Productos de Panadería"/>
    <n v="1244"/>
    <n v="1265"/>
    <n v="1106960.28"/>
    <n v="1129117.6499999999"/>
    <n v="173964"/>
    <n v="474633.6"/>
    <n v="456419.63"/>
    <n v="10.01"/>
    <n v="94997.52"/>
    <n v="29293.88"/>
    <n v="15903080.380000001"/>
  </r>
  <r>
    <x v="141"/>
    <s v="2017"/>
    <x v="2"/>
    <x v="4"/>
    <x v="0"/>
    <x v="4"/>
    <s v="ARS"/>
    <n v="1280"/>
    <n v="1539"/>
    <n v="3712780.06"/>
    <n v="3926538.35"/>
    <n v="486554"/>
    <n v="1591939.37"/>
    <n v="1587206.65"/>
    <n v="0"/>
    <n v="589504.31999999995"/>
    <n v="0"/>
    <n v="55303354.450000003"/>
  </r>
  <r>
    <x v="141"/>
    <s v="2017"/>
    <x v="1"/>
    <x v="4"/>
    <x v="0"/>
    <x v="4"/>
    <s v="Seguros"/>
    <n v="1282"/>
    <n v="1362"/>
    <n v="4703282.4800000004"/>
    <n v="5565104.5"/>
    <n v="480765.67"/>
    <n v="2016640.61"/>
    <n v="2249556.88"/>
    <n v="0"/>
    <n v="353444.04"/>
    <n v="2818.4"/>
    <n v="78381752.170000002"/>
  </r>
  <r>
    <x v="141"/>
    <s v="2017"/>
    <x v="1"/>
    <x v="3"/>
    <x v="2"/>
    <x v="2"/>
    <s v="Elaboración de Productos Lácteos"/>
    <n v="1300"/>
    <n v="1328"/>
    <n v="1636486.45"/>
    <n v="1643671.95"/>
    <n v="266683.18"/>
    <n v="701680.94"/>
    <n v="664414.43999999994"/>
    <n v="0"/>
    <n v="102603.6"/>
    <n v="13614.08"/>
    <n v="23150309.199999999"/>
  </r>
  <r>
    <x v="141"/>
    <s v="2017"/>
    <x v="1"/>
    <x v="2"/>
    <x v="0"/>
    <x v="0"/>
    <s v="Comercio-Combustible"/>
    <n v="1302"/>
    <n v="1358"/>
    <n v="2199916.2400000002"/>
    <n v="2446190.48"/>
    <n v="315728.87"/>
    <n v="943263.27"/>
    <n v="988812.28"/>
    <n v="26000"/>
    <n v="87607.44"/>
    <n v="22145.85"/>
    <n v="34453395.159999996"/>
  </r>
  <r>
    <x v="141"/>
    <s v="2017"/>
    <x v="1"/>
    <x v="4"/>
    <x v="1"/>
    <x v="5"/>
    <s v="Cultivo de Cereales"/>
    <n v="1303"/>
    <n v="1372"/>
    <n v="1387940.99"/>
    <n v="1415613.75"/>
    <n v="219160.18"/>
    <n v="595110.89"/>
    <n v="572227.53"/>
    <n v="0"/>
    <n v="65257.2"/>
    <n v="8091.12"/>
    <n v="19938224.27"/>
  </r>
  <r>
    <x v="141"/>
    <s v="2017"/>
    <x v="2"/>
    <x v="4"/>
    <x v="2"/>
    <x v="2"/>
    <s v="Elaboración de Plástico"/>
    <n v="1318"/>
    <n v="1346"/>
    <n v="2446754.59"/>
    <n v="2617583.35"/>
    <n v="336517.32"/>
    <n v="1049101.98"/>
    <n v="1058170.0900000001"/>
    <n v="0"/>
    <n v="222803.64"/>
    <n v="24096.58"/>
    <n v="36867371.780000001"/>
  </r>
  <r>
    <x v="141"/>
    <s v="2017"/>
    <x v="2"/>
    <x v="2"/>
    <x v="2"/>
    <x v="12"/>
    <s v="Construcción"/>
    <n v="1321"/>
    <n v="1357"/>
    <n v="1453921.74"/>
    <n v="1548789.58"/>
    <n v="216100.67"/>
    <n v="623401.22"/>
    <n v="626061.4"/>
    <n v="0"/>
    <n v="86566.68"/>
    <n v="44063.35"/>
    <n v="21813951.16"/>
  </r>
  <r>
    <x v="141"/>
    <s v="2017"/>
    <x v="1"/>
    <x v="3"/>
    <x v="1"/>
    <x v="3"/>
    <s v="Servicios Agropecuarios"/>
    <n v="1326"/>
    <n v="1349"/>
    <n v="985240.62"/>
    <n v="988049.59"/>
    <n v="160122.19"/>
    <n v="422444.08"/>
    <n v="399471.92"/>
    <n v="8200"/>
    <n v="16789.68"/>
    <n v="28657.49"/>
    <n v="13916188.220000001"/>
  </r>
  <r>
    <x v="141"/>
    <s v="2017"/>
    <x v="1"/>
    <x v="3"/>
    <x v="2"/>
    <x v="2"/>
    <s v="Fabricación de Muebles y Colchones"/>
    <n v="1367"/>
    <n v="1384"/>
    <n v="1170016.8500000001"/>
    <n v="1189305.8400000001"/>
    <n v="193298.03"/>
    <n v="501670.57"/>
    <n v="480748.87"/>
    <n v="0"/>
    <n v="45651.24"/>
    <n v="30295.39"/>
    <n v="16750794.1"/>
  </r>
  <r>
    <x v="141"/>
    <s v="2017"/>
    <x v="2"/>
    <x v="2"/>
    <x v="0"/>
    <x v="14"/>
    <s v="Transporte y Almacenamiento"/>
    <n v="1384"/>
    <n v="1418"/>
    <n v="1645542.47"/>
    <n v="1770437.71"/>
    <n v="227182.74"/>
    <n v="705563.08"/>
    <n v="715657.18"/>
    <n v="0"/>
    <n v="106244.64"/>
    <n v="50302.52"/>
    <n v="24935749.600000001"/>
  </r>
  <r>
    <x v="141"/>
    <s v="2017"/>
    <x v="2"/>
    <x v="3"/>
    <x v="1"/>
    <x v="6"/>
    <s v="Cultivos Tradicionales"/>
    <n v="1393"/>
    <n v="1414"/>
    <n v="902498.97"/>
    <n v="907076.76"/>
    <n v="149472.87"/>
    <n v="386966.26"/>
    <n v="366664.4"/>
    <n v="0"/>
    <n v="53113.32"/>
    <n v="11771.04"/>
    <n v="12775733.32"/>
  </r>
  <r>
    <x v="141"/>
    <s v="2017"/>
    <x v="1"/>
    <x v="2"/>
    <x v="0"/>
    <x v="15"/>
    <s v="Electricidad, Gas y Agua"/>
    <n v="1394"/>
    <n v="1441"/>
    <n v="2712152.43"/>
    <n v="3268531.94"/>
    <n v="362821.55"/>
    <n v="1162896.8799999999"/>
    <n v="1321223.43"/>
    <n v="0"/>
    <n v="111913.2"/>
    <n v="11219.74"/>
    <n v="46035660.130000003"/>
  </r>
  <r>
    <x v="141"/>
    <s v="2017"/>
    <x v="1"/>
    <x v="2"/>
    <x v="0"/>
    <x v="10"/>
    <s v="Servicios de Salud"/>
    <n v="1402"/>
    <n v="1673"/>
    <n v="2923036.46"/>
    <n v="3041109.26"/>
    <n v="400789.74"/>
    <n v="1253317.8600000001"/>
    <n v="1229293.75"/>
    <n v="9000"/>
    <n v="158479.20000000001"/>
    <n v="40119.22"/>
    <n v="43380282.630000003"/>
  </r>
  <r>
    <x v="141"/>
    <s v="2017"/>
    <x v="2"/>
    <x v="2"/>
    <x v="0"/>
    <x v="11"/>
    <s v="Alquiler de Viviendas"/>
    <n v="1420"/>
    <n v="1456"/>
    <n v="1672650.24"/>
    <n v="1769749.45"/>
    <n v="236411.87"/>
    <n v="717186"/>
    <n v="715378.78"/>
    <n v="8453.34"/>
    <n v="74566.8"/>
    <n v="36095.550000000003"/>
    <n v="24926059.73"/>
  </r>
  <r>
    <x v="141"/>
    <s v="2017"/>
    <x v="2"/>
    <x v="2"/>
    <x v="2"/>
    <x v="2"/>
    <s v="Otras Industrias Manufactureras"/>
    <n v="1460"/>
    <n v="1484"/>
    <n v="1847587.89"/>
    <n v="2006934.8"/>
    <n v="260237.59"/>
    <n v="792195.16"/>
    <n v="811441.65"/>
    <n v="10200"/>
    <n v="107177.4"/>
    <n v="13757.21"/>
    <n v="28266691.940000001"/>
  </r>
  <r>
    <x v="141"/>
    <s v="2017"/>
    <x v="2"/>
    <x v="4"/>
    <x v="0"/>
    <x v="4"/>
    <s v="Seguros"/>
    <n v="1537"/>
    <n v="1574"/>
    <n v="5101633.9800000004"/>
    <n v="5898742.9800000004"/>
    <n v="546273.76"/>
    <n v="2187442.64"/>
    <n v="2384422.06"/>
    <n v="16655.48"/>
    <n v="511134.48"/>
    <n v="3128.72"/>
    <n v="83101057.090000004"/>
  </r>
  <r>
    <x v="141"/>
    <s v="2017"/>
    <x v="1"/>
    <x v="2"/>
    <x v="0"/>
    <x v="4"/>
    <s v="Otros"/>
    <n v="1541"/>
    <n v="1573"/>
    <n v="1910983.36"/>
    <n v="2220207.17"/>
    <n v="244250.33"/>
    <n v="819376.89"/>
    <n v="897465.83"/>
    <n v="0"/>
    <n v="113634.72"/>
    <n v="41853.949999999997"/>
    <n v="31270534.710000001"/>
  </r>
  <r>
    <x v="141"/>
    <s v="2017"/>
    <x v="2"/>
    <x v="3"/>
    <x v="0"/>
    <x v="15"/>
    <s v="Electricidad, Gas y Agua"/>
    <n v="1609"/>
    <n v="1636"/>
    <n v="2501866.64"/>
    <n v="2532404.09"/>
    <n v="429593.53"/>
    <n v="1072732.26"/>
    <n v="1023661.41"/>
    <n v="0"/>
    <n v="249028.92"/>
    <n v="6238.76"/>
    <n v="35667663.890000001"/>
  </r>
  <r>
    <x v="141"/>
    <s v="2017"/>
    <x v="1"/>
    <x v="4"/>
    <x v="2"/>
    <x v="2"/>
    <s v="Elaboración de Aceites y Grasas de Origen Vegetal y Animal"/>
    <n v="1611"/>
    <n v="1655"/>
    <n v="2890075.24"/>
    <n v="3077966.58"/>
    <n v="427518.1"/>
    <n v="1239185.3600000001"/>
    <n v="1244191.77"/>
    <n v="0"/>
    <n v="238786.56"/>
    <n v="102.78"/>
    <n v="43351641.770000003"/>
  </r>
  <r>
    <x v="141"/>
    <s v="2017"/>
    <x v="1"/>
    <x v="2"/>
    <x v="1"/>
    <x v="6"/>
    <s v="Cultivos Tradicionales"/>
    <n v="1617"/>
    <n v="1645"/>
    <n v="1347766.38"/>
    <n v="1387261.88"/>
    <n v="208647.88"/>
    <n v="577884.81999999995"/>
    <n v="560767.81000000006"/>
    <n v="10240"/>
    <n v="30727.08"/>
    <n v="20717.61"/>
    <n v="19538909.190000001"/>
  </r>
  <r>
    <x v="141"/>
    <s v="2017"/>
    <x v="1"/>
    <x v="4"/>
    <x v="2"/>
    <x v="2"/>
    <s v="Elaboración de Productos Lácteos"/>
    <n v="1717"/>
    <n v="1752"/>
    <n v="3429236.81"/>
    <n v="3621851.85"/>
    <n v="494225.47"/>
    <n v="1470363.61"/>
    <n v="1464044.67"/>
    <n v="4000"/>
    <n v="244347.12"/>
    <n v="7276.31"/>
    <n v="51011998.710000001"/>
  </r>
  <r>
    <x v="141"/>
    <s v="2017"/>
    <x v="1"/>
    <x v="3"/>
    <x v="2"/>
    <x v="9"/>
    <s v="Explotación de Minas y Canteras"/>
    <n v="1726"/>
    <n v="1747"/>
    <n v="4544927.8899999997"/>
    <n v="4593364.8899999997"/>
    <n v="651529.9"/>
    <n v="1948741.85"/>
    <n v="1856754.82"/>
    <n v="0"/>
    <n v="168970.32"/>
    <n v="126279.95"/>
    <n v="64695285.840000004"/>
  </r>
  <r>
    <x v="141"/>
    <s v="2017"/>
    <x v="1"/>
    <x v="3"/>
    <x v="2"/>
    <x v="2"/>
    <s v="Fabricación de Jabones y Detergentes"/>
    <n v="1745"/>
    <n v="1783"/>
    <n v="2402730.11"/>
    <n v="2424793.2799999998"/>
    <n v="388950.62"/>
    <n v="1030225.39"/>
    <n v="980278.89"/>
    <n v="100"/>
    <n v="83948.4"/>
    <n v="7476.98"/>
    <n v="34152022.119999997"/>
  </r>
  <r>
    <x v="141"/>
    <s v="2017"/>
    <x v="2"/>
    <x v="3"/>
    <x v="0"/>
    <x v="0"/>
    <s v="Comercio-Combustible"/>
    <n v="1786"/>
    <n v="1826"/>
    <n v="2185706.27"/>
    <n v="2216438.65"/>
    <n v="363871.19"/>
    <n v="937170"/>
    <n v="895940.9"/>
    <n v="21000"/>
    <n v="136953.72"/>
    <n v="32015.02"/>
    <n v="31217454.02"/>
  </r>
  <r>
    <x v="141"/>
    <s v="2017"/>
    <x v="1"/>
    <x v="4"/>
    <x v="1"/>
    <x v="1"/>
    <s v="Ganadería"/>
    <n v="1786"/>
    <n v="1822"/>
    <n v="1648536.52"/>
    <n v="1663182.79"/>
    <n v="267546.21999999997"/>
    <n v="706845.52"/>
    <n v="672301.65"/>
    <n v="0"/>
    <n v="70799.759999999995"/>
    <n v="15876.58"/>
    <n v="23425126.789999999"/>
  </r>
  <r>
    <x v="141"/>
    <s v="2017"/>
    <x v="1"/>
    <x v="3"/>
    <x v="2"/>
    <x v="2"/>
    <s v="Elaboración de Productos de Panadería"/>
    <n v="1791"/>
    <n v="1821"/>
    <n v="1396724.79"/>
    <n v="1399038.41"/>
    <n v="232965.87"/>
    <n v="598875.88"/>
    <n v="565530.01"/>
    <n v="0.02"/>
    <n v="38189.160000000003"/>
    <n v="39109.980000000003"/>
    <n v="19704797.98"/>
  </r>
  <r>
    <x v="141"/>
    <s v="2017"/>
    <x v="2"/>
    <x v="2"/>
    <x v="0"/>
    <x v="18"/>
    <s v="Hoteles, Bares y Restaurantes"/>
    <n v="1815"/>
    <n v="1845"/>
    <n v="1435638.81"/>
    <n v="1465195.9"/>
    <n v="214268.17"/>
    <n v="615563.17000000004"/>
    <n v="592328.93000000005"/>
    <n v="0"/>
    <n v="97831.8"/>
    <n v="38690.879999999997"/>
    <n v="20636565.960000001"/>
  </r>
  <r>
    <x v="141"/>
    <s v="2017"/>
    <x v="1"/>
    <x v="4"/>
    <x v="2"/>
    <x v="2"/>
    <s v="Elaboración de Productos de Molinería"/>
    <n v="1902"/>
    <n v="1957"/>
    <n v="2858424.26"/>
    <n v="3014208.22"/>
    <n v="427577.86"/>
    <n v="1225614.26"/>
    <n v="1218419.05"/>
    <n v="25"/>
    <n v="217063.08"/>
    <n v="40753.1"/>
    <n v="42453637.609999999"/>
  </r>
  <r>
    <x v="141"/>
    <s v="2017"/>
    <x v="1"/>
    <x v="4"/>
    <x v="2"/>
    <x v="2"/>
    <s v="Fabricación de Jabones y Detergentes"/>
    <n v="1911"/>
    <n v="1949"/>
    <n v="3923361.79"/>
    <n v="4248451.53"/>
    <n v="543207.52"/>
    <n v="1682230.93"/>
    <n v="1717332.02"/>
    <n v="0"/>
    <n v="168793.56"/>
    <n v="15043.31"/>
    <n v="59837351.600000001"/>
  </r>
  <r>
    <x v="141"/>
    <s v="2017"/>
    <x v="2"/>
    <x v="4"/>
    <x v="2"/>
    <x v="2"/>
    <s v="Edición, Grabación, Impresión"/>
    <n v="2021"/>
    <n v="2134"/>
    <n v="3640739.54"/>
    <n v="3864057.11"/>
    <n v="499069.3"/>
    <n v="1561049.65"/>
    <n v="1562120.75"/>
    <n v="0"/>
    <n v="368152.2"/>
    <n v="27537.55"/>
    <n v="54474254.119999997"/>
  </r>
  <r>
    <x v="141"/>
    <s v="2017"/>
    <x v="1"/>
    <x v="3"/>
    <x v="2"/>
    <x v="2"/>
    <s v="Fabricación de Productos de Madera, Papel y Carton"/>
    <n v="2024"/>
    <n v="2047"/>
    <n v="1941747.19"/>
    <n v="1947153.46"/>
    <n v="322875.65000000002"/>
    <n v="832567.7"/>
    <n v="787089.39"/>
    <n v="0"/>
    <n v="62476.92"/>
    <n v="12975.24"/>
    <n v="27424701.91"/>
  </r>
  <r>
    <x v="141"/>
    <s v="2017"/>
    <x v="1"/>
    <x v="4"/>
    <x v="2"/>
    <x v="2"/>
    <s v="Elaboración de Productos de Panadería"/>
    <n v="2064"/>
    <n v="2092"/>
    <n v="1927490.21"/>
    <n v="1986208.18"/>
    <n v="303064.90000000002"/>
    <n v="826453.56"/>
    <n v="802878.98"/>
    <n v="9000.01"/>
    <n v="103392.36"/>
    <n v="47051.64"/>
    <n v="27974796.07"/>
  </r>
  <r>
    <x v="141"/>
    <s v="2017"/>
    <x v="1"/>
    <x v="3"/>
    <x v="2"/>
    <x v="2"/>
    <s v="Fabricación de Productos Farmaceuticos"/>
    <n v="2115"/>
    <n v="2143"/>
    <n v="2850900.22"/>
    <n v="2891725.48"/>
    <n v="443256.16"/>
    <n v="1222387.76"/>
    <n v="1169250.8"/>
    <n v="8862.59"/>
    <n v="118460.52"/>
    <n v="1729.11"/>
    <n v="40728522.560000002"/>
  </r>
  <r>
    <x v="141"/>
    <s v="2017"/>
    <x v="1"/>
    <x v="4"/>
    <x v="1"/>
    <x v="3"/>
    <s v="Servicios Agropecuarios"/>
    <n v="2121"/>
    <n v="2161"/>
    <n v="2069288.42"/>
    <n v="2109402.9700000002"/>
    <n v="318040.63"/>
    <n v="887253.74"/>
    <n v="852675.08"/>
    <n v="0"/>
    <n v="134029.44"/>
    <n v="103886.02"/>
    <n v="29709910.48"/>
  </r>
  <r>
    <x v="141"/>
    <s v="2017"/>
    <x v="2"/>
    <x v="3"/>
    <x v="2"/>
    <x v="2"/>
    <s v="Fabricación de Productos Farmaceuticos"/>
    <n v="2189"/>
    <n v="2220"/>
    <n v="2599780.69"/>
    <n v="2608385.3199999998"/>
    <n v="409871.78"/>
    <n v="1114714.33"/>
    <n v="1054639.8600000001"/>
    <n v="0"/>
    <n v="152972.64000000001"/>
    <n v="7726.02"/>
    <n v="36737827.689999998"/>
  </r>
  <r>
    <x v="141"/>
    <s v="2017"/>
    <x v="1"/>
    <x v="3"/>
    <x v="2"/>
    <x v="2"/>
    <s v="Fabricación de Sustancias Químicas"/>
    <n v="2266"/>
    <n v="2308"/>
    <n v="2762060.91"/>
    <n v="2779835.04"/>
    <n v="452764.88"/>
    <n v="1184291.8700000001"/>
    <n v="1123796.3500000001"/>
    <n v="0"/>
    <n v="138048.48000000001"/>
    <n v="23248.58"/>
    <n v="39152618.140000001"/>
  </r>
  <r>
    <x v="141"/>
    <s v="2017"/>
    <x v="1"/>
    <x v="2"/>
    <x v="2"/>
    <x v="2"/>
    <s v="Elaboración de Azúcar"/>
    <n v="2316"/>
    <n v="2373"/>
    <n v="2905823.28"/>
    <n v="3153479.13"/>
    <n v="428467.4"/>
    <n v="1245938.52"/>
    <n v="1274790.8700000001"/>
    <n v="2300"/>
    <n v="136182.96"/>
    <n v="2851.89"/>
    <n v="44415187.909999996"/>
  </r>
  <r>
    <x v="141"/>
    <s v="2017"/>
    <x v="1"/>
    <x v="4"/>
    <x v="3"/>
    <x v="16"/>
    <s v="No identificado"/>
    <n v="2325"/>
    <n v="2349"/>
    <n v="776954.99"/>
    <n v="782866.34"/>
    <n v="123975.93"/>
    <n v="333136.07"/>
    <n v="316456.07"/>
    <n v="2"/>
    <n v="135570.96"/>
    <n v="53787.93"/>
    <n v="11026305.220000001"/>
  </r>
  <r>
    <x v="141"/>
    <s v="2017"/>
    <x v="2"/>
    <x v="4"/>
    <x v="3"/>
    <x v="16"/>
    <s v="No identificado"/>
    <n v="2331"/>
    <n v="2349"/>
    <n v="700222.92"/>
    <n v="705069.15"/>
    <n v="110448.04"/>
    <n v="300235.56"/>
    <n v="285008.62"/>
    <n v="0"/>
    <n v="149814.35999999999"/>
    <n v="31318.63"/>
    <n v="9930570.6899999995"/>
  </r>
  <r>
    <x v="141"/>
    <s v="2017"/>
    <x v="1"/>
    <x v="4"/>
    <x v="2"/>
    <x v="2"/>
    <s v="Fabricación de Productos de Madera, Papel y Carton"/>
    <n v="2333"/>
    <n v="2358"/>
    <n v="3621778.5"/>
    <n v="3925878.31"/>
    <n v="525094.12"/>
    <n v="1552919.84"/>
    <n v="1587541.69"/>
    <n v="0"/>
    <n v="181798.2"/>
    <n v="22312.37"/>
    <n v="55294070.229999997"/>
  </r>
  <r>
    <x v="141"/>
    <s v="2017"/>
    <x v="2"/>
    <x v="4"/>
    <x v="0"/>
    <x v="0"/>
    <s v="Comercio-Combustible"/>
    <n v="2354"/>
    <n v="2437"/>
    <n v="4313978.2300000004"/>
    <n v="4675581.03"/>
    <n v="624342.56999999995"/>
    <n v="1849715.59"/>
    <n v="1889988.83"/>
    <n v="20000"/>
    <n v="391543.2"/>
    <n v="43025.9"/>
    <n v="65853260.890000001"/>
  </r>
  <r>
    <x v="141"/>
    <s v="2017"/>
    <x v="2"/>
    <x v="4"/>
    <x v="1"/>
    <x v="6"/>
    <s v="Cultivos Tradicionales"/>
    <n v="2362"/>
    <n v="2405"/>
    <n v="1705947.33"/>
    <n v="1746907.65"/>
    <n v="268000.99"/>
    <n v="731462.52"/>
    <n v="706146.22"/>
    <n v="0"/>
    <n v="196578.36"/>
    <n v="20041.78"/>
    <n v="24604342.890000001"/>
  </r>
  <r>
    <x v="141"/>
    <s v="2017"/>
    <x v="1"/>
    <x v="3"/>
    <x v="2"/>
    <x v="2"/>
    <s v="Edición, Grabación, Impresión"/>
    <n v="2365"/>
    <n v="2503"/>
    <n v="2642519.98"/>
    <n v="2663693.98"/>
    <n v="435496.55"/>
    <n v="1133038.81"/>
    <n v="1076733.1499999999"/>
    <n v="0"/>
    <n v="101616.84"/>
    <n v="31622.400000000001"/>
    <n v="37574081.990000002"/>
  </r>
  <r>
    <x v="141"/>
    <s v="2017"/>
    <x v="1"/>
    <x v="4"/>
    <x v="2"/>
    <x v="2"/>
    <s v="Fabricación de Muebles y Colchones"/>
    <n v="2367"/>
    <n v="2394"/>
    <n v="2593483.9500000002"/>
    <n v="2702379.43"/>
    <n v="401600.89"/>
    <n v="1112013.45"/>
    <n v="1092372.24"/>
    <n v="0"/>
    <n v="137850.48000000001"/>
    <n v="67771.490000000005"/>
    <n v="38061701.609999999"/>
  </r>
  <r>
    <x v="141"/>
    <s v="2017"/>
    <x v="1"/>
    <x v="3"/>
    <x v="2"/>
    <x v="2"/>
    <s v="Conservación, Producción y Procesamiento de Carne"/>
    <n v="2375"/>
    <n v="2421"/>
    <n v="2951030.52"/>
    <n v="2955191.52"/>
    <n v="490867.65"/>
    <n v="1265320.98"/>
    <n v="1194562.8999999999"/>
    <n v="8862.59"/>
    <n v="184686.48"/>
    <n v="6230.84"/>
    <n v="41622417.990000002"/>
  </r>
  <r>
    <x v="141"/>
    <s v="2017"/>
    <x v="1"/>
    <x v="2"/>
    <x v="0"/>
    <x v="0"/>
    <s v="Comercio-Vehículos"/>
    <n v="2540"/>
    <n v="2595"/>
    <n v="3407339.8"/>
    <n v="3743840.69"/>
    <n v="467281.2"/>
    <n v="1460972.65"/>
    <n v="1513358.37"/>
    <n v="16771.78"/>
    <n v="193708.08"/>
    <n v="95901.42"/>
    <n v="52730179.710000001"/>
  </r>
  <r>
    <x v="141"/>
    <s v="2017"/>
    <x v="2"/>
    <x v="2"/>
    <x v="0"/>
    <x v="10"/>
    <s v="Servicios de Salud"/>
    <n v="2581"/>
    <n v="3050"/>
    <n v="4315356.84"/>
    <n v="4389642.1100000003"/>
    <n v="648776.31999999995"/>
    <n v="1850306.16"/>
    <n v="1774405.1"/>
    <n v="12796.34"/>
    <n v="353138.04"/>
    <n v="75171.77"/>
    <n v="62742600.280000001"/>
  </r>
  <r>
    <x v="141"/>
    <s v="2017"/>
    <x v="1"/>
    <x v="2"/>
    <x v="0"/>
    <x v="11"/>
    <s v="Alquiler de Viviendas"/>
    <n v="2669"/>
    <n v="2736"/>
    <n v="3272311.71"/>
    <n v="3518956.6"/>
    <n v="469506.86"/>
    <n v="1403076.75"/>
    <n v="1422453.14"/>
    <n v="12072.81"/>
    <n v="106190.64"/>
    <n v="93628.32"/>
    <n v="49562786.630000003"/>
  </r>
  <r>
    <x v="141"/>
    <s v="2017"/>
    <x v="1"/>
    <x v="4"/>
    <x v="2"/>
    <x v="2"/>
    <s v="Fabricación de Productos Farmaceuticos"/>
    <n v="2718"/>
    <n v="2825"/>
    <n v="7900213.8399999999"/>
    <n v="8626324.7100000009"/>
    <n v="922979.08"/>
    <n v="3387397.8"/>
    <n v="3487173.93"/>
    <n v="0"/>
    <n v="416943.72"/>
    <n v="2799.17"/>
    <n v="121497525.51000001"/>
  </r>
  <r>
    <x v="141"/>
    <s v="2017"/>
    <x v="2"/>
    <x v="4"/>
    <x v="0"/>
    <x v="15"/>
    <s v="Electricidad, Gas y Agua"/>
    <n v="2908"/>
    <n v="2969"/>
    <n v="6841535.96"/>
    <n v="7352717.2599999998"/>
    <n v="995240.37"/>
    <n v="2933465.36"/>
    <n v="2972155.07"/>
    <n v="0"/>
    <n v="802926.36"/>
    <n v="30589.47"/>
    <n v="103559399.52"/>
  </r>
  <r>
    <x v="141"/>
    <s v="2017"/>
    <x v="1"/>
    <x v="4"/>
    <x v="2"/>
    <x v="2"/>
    <s v="Fabricación de Sustancias Químicas"/>
    <n v="2920"/>
    <n v="3023"/>
    <n v="5381136.1799999997"/>
    <n v="5698901.6200000001"/>
    <n v="783037.26"/>
    <n v="2307282.19"/>
    <n v="2303638.4300000002"/>
    <n v="0"/>
    <n v="320851.44"/>
    <n v="34226.07"/>
    <n v="80266226.859999999"/>
  </r>
  <r>
    <x v="141"/>
    <s v="2017"/>
    <x v="1"/>
    <x v="2"/>
    <x v="2"/>
    <x v="2"/>
    <s v="Otras Industrias Manufactureras"/>
    <n v="2961"/>
    <n v="3024"/>
    <n v="4997721.16"/>
    <n v="5522944.2400000002"/>
    <n v="684027.8"/>
    <n v="2142886.2999999998"/>
    <n v="2232575.04"/>
    <n v="5350"/>
    <n v="220812.12"/>
    <n v="67043.649999999994"/>
    <n v="77787952.379999995"/>
  </r>
  <r>
    <x v="141"/>
    <s v="2017"/>
    <x v="1"/>
    <x v="3"/>
    <x v="2"/>
    <x v="2"/>
    <s v="Elaboración de Azúcar"/>
    <n v="2977"/>
    <n v="3107"/>
    <n v="2482123.31"/>
    <n v="2493595.58"/>
    <n v="412830.11"/>
    <n v="1064267.56"/>
    <n v="1008090.75"/>
    <n v="0"/>
    <n v="136182.96"/>
    <n v="7653.72"/>
    <n v="35121050.32"/>
  </r>
  <r>
    <x v="141"/>
    <s v="2017"/>
    <x v="2"/>
    <x v="4"/>
    <x v="2"/>
    <x v="2"/>
    <s v="Fabricación de Productos Farmaceuticos"/>
    <n v="3085"/>
    <n v="3165"/>
    <n v="6444185.1600000001"/>
    <n v="6896038.8700000001"/>
    <n v="843039.66"/>
    <n v="2763091.28"/>
    <n v="2787642.9"/>
    <n v="0"/>
    <n v="486864.72"/>
    <n v="2890.98"/>
    <n v="97127302.019999996"/>
  </r>
  <r>
    <x v="141"/>
    <s v="2017"/>
    <x v="1"/>
    <x v="4"/>
    <x v="2"/>
    <x v="9"/>
    <s v="Explotación de Minas y Canteras"/>
    <n v="3128"/>
    <n v="3195"/>
    <n v="11423833.15"/>
    <n v="12583690.27"/>
    <n v="1402372.32"/>
    <n v="4898231.01"/>
    <n v="5086647.25"/>
    <n v="0"/>
    <n v="572528.16"/>
    <n v="353400.34"/>
    <n v="177235077.74000001"/>
  </r>
  <r>
    <x v="141"/>
    <s v="2017"/>
    <x v="1"/>
    <x v="2"/>
    <x v="0"/>
    <x v="18"/>
    <s v="Hoteles, Bares y Restaurantes"/>
    <n v="3133"/>
    <n v="3194"/>
    <n v="3299209.1"/>
    <n v="3569364.13"/>
    <n v="474785.07"/>
    <n v="1414611.59"/>
    <n v="1442828.08"/>
    <n v="17712"/>
    <n v="138801.24"/>
    <n v="51915.72"/>
    <n v="50272734.049999997"/>
  </r>
  <r>
    <x v="141"/>
    <s v="2017"/>
    <x v="1"/>
    <x v="3"/>
    <x v="1"/>
    <x v="1"/>
    <s v="Cria de Otros Animales"/>
    <n v="3181"/>
    <n v="3222"/>
    <n v="3470175.6"/>
    <n v="3481049.43"/>
    <n v="564137.57999999996"/>
    <n v="1487912.33"/>
    <n v="1407126.43"/>
    <n v="0"/>
    <n v="109993.68"/>
    <n v="68283.39"/>
    <n v="49028883.090000004"/>
  </r>
  <r>
    <x v="141"/>
    <s v="2017"/>
    <x v="1"/>
    <x v="4"/>
    <x v="2"/>
    <x v="2"/>
    <s v="Conservación, Producción y Procesamiento de Carne"/>
    <n v="3293"/>
    <n v="3359"/>
    <n v="5639599.1100000003"/>
    <n v="5839209.6600000001"/>
    <n v="865224.61"/>
    <n v="2418106.2799999998"/>
    <n v="2360356.77"/>
    <n v="0"/>
    <n v="480281.4"/>
    <n v="16300.82"/>
    <n v="82242394.409999996"/>
  </r>
  <r>
    <x v="141"/>
    <s v="2017"/>
    <x v="1"/>
    <x v="3"/>
    <x v="0"/>
    <x v="13"/>
    <s v="Servicios de Enseñanza"/>
    <n v="3553"/>
    <n v="3939"/>
    <n v="4624576.4400000004"/>
    <n v="4646745.6399999997"/>
    <n v="715736.92"/>
    <n v="1982891.93"/>
    <n v="1878332.64"/>
    <n v="36388.5"/>
    <n v="214426.8"/>
    <n v="31419.96"/>
    <n v="65554911.380000003"/>
  </r>
  <r>
    <x v="141"/>
    <s v="2017"/>
    <x v="1"/>
    <x v="2"/>
    <x v="0"/>
    <x v="13"/>
    <s v="Servicios de Enseñanza"/>
    <n v="3620"/>
    <n v="4499"/>
    <n v="8183843.04"/>
    <n v="8585074.9600000009"/>
    <n v="1069417.3500000001"/>
    <n v="3509009.37"/>
    <n v="3470306.13"/>
    <n v="92397.97"/>
    <n v="396369"/>
    <n v="33013.730000000003"/>
    <n v="121025138.31"/>
  </r>
  <r>
    <x v="141"/>
    <s v="2017"/>
    <x v="1"/>
    <x v="3"/>
    <x v="1"/>
    <x v="6"/>
    <s v="Cultivos Tradicionales"/>
    <n v="3683"/>
    <n v="3746"/>
    <n v="2631468.48"/>
    <n v="2642489.27"/>
    <n v="429322.93"/>
    <n v="1128300.5900000001"/>
    <n v="1068162.82"/>
    <n v="24863"/>
    <n v="83858.399999999994"/>
    <n v="32236.75"/>
    <n v="37218159.340000004"/>
  </r>
  <r>
    <x v="141"/>
    <s v="2017"/>
    <x v="1"/>
    <x v="4"/>
    <x v="2"/>
    <x v="2"/>
    <s v="Edición, Grabación, Impresión"/>
    <n v="3714"/>
    <n v="4064"/>
    <n v="6154064.7599999998"/>
    <n v="6478898.46"/>
    <n v="927145.28"/>
    <n v="2638695.12"/>
    <n v="2619111.64"/>
    <n v="10800"/>
    <n v="453966.12"/>
    <n v="73905.490000000005"/>
    <n v="91317690.230000004"/>
  </r>
  <r>
    <x v="141"/>
    <s v="2017"/>
    <x v="1"/>
    <x v="3"/>
    <x v="2"/>
    <x v="2"/>
    <s v="Elaboración de Plástico"/>
    <n v="3870"/>
    <n v="3942"/>
    <n v="4557133.95"/>
    <n v="4581788.49"/>
    <n v="750608.84"/>
    <n v="1953974.2"/>
    <n v="1852290.26"/>
    <n v="0"/>
    <n v="118442.52"/>
    <n v="17454.39"/>
    <n v="64532233.469999999"/>
  </r>
  <r>
    <x v="141"/>
    <s v="2017"/>
    <x v="1"/>
    <x v="2"/>
    <x v="0"/>
    <x v="14"/>
    <s v="Transporte y Almacenamiento"/>
    <n v="3923"/>
    <n v="4041"/>
    <n v="5473700.2300000004"/>
    <n v="5985817.0800000001"/>
    <n v="777839.5"/>
    <n v="2346971.86"/>
    <n v="2419621.38"/>
    <n v="3700"/>
    <n v="222677.64"/>
    <n v="114152.59"/>
    <n v="84307299.790000007"/>
  </r>
  <r>
    <x v="141"/>
    <s v="2017"/>
    <x v="2"/>
    <x v="3"/>
    <x v="0"/>
    <x v="4"/>
    <s v="Otros"/>
    <n v="3946"/>
    <n v="4021"/>
    <n v="4943636.5599999996"/>
    <n v="4993126.92"/>
    <n v="725048.05"/>
    <n v="2119694.9700000002"/>
    <n v="2018351.56"/>
    <n v="9914.76"/>
    <n v="361658.88"/>
    <n v="73901.11"/>
    <n v="70325755.5"/>
  </r>
  <r>
    <x v="141"/>
    <s v="2017"/>
    <x v="2"/>
    <x v="3"/>
    <x v="0"/>
    <x v="11"/>
    <s v="Alquiler de Viviendas"/>
    <n v="3950"/>
    <n v="4045"/>
    <n v="4065592.57"/>
    <n v="4111764.66"/>
    <n v="620306.02"/>
    <n v="1743213.59"/>
    <n v="1662323.61"/>
    <n v="23908"/>
    <n v="257153.76"/>
    <n v="79960.259999999995"/>
    <n v="57912208.25"/>
  </r>
  <r>
    <x v="141"/>
    <s v="2017"/>
    <x v="2"/>
    <x v="2"/>
    <x v="0"/>
    <x v="13"/>
    <s v="Servicios de Enseñanza"/>
    <n v="4118"/>
    <n v="4678"/>
    <n v="8292775.2699999996"/>
    <n v="8685198.8699999992"/>
    <n v="1097685.1499999999"/>
    <n v="3555716"/>
    <n v="3510779.07"/>
    <n v="61448.21"/>
    <n v="475311.6"/>
    <n v="58974.06"/>
    <n v="122434886.02"/>
  </r>
  <r>
    <x v="141"/>
    <s v="2017"/>
    <x v="1"/>
    <x v="3"/>
    <x v="0"/>
    <x v="4"/>
    <s v="Otros"/>
    <n v="4122"/>
    <n v="4206"/>
    <n v="4849077.42"/>
    <n v="4981509.0199999996"/>
    <n v="702643.3"/>
    <n v="2079150.94"/>
    <n v="2013656.42"/>
    <n v="28000"/>
    <n v="190103.04000000001"/>
    <n v="51034.59"/>
    <n v="70162132.590000004"/>
  </r>
  <r>
    <x v="141"/>
    <s v="2017"/>
    <x v="2"/>
    <x v="3"/>
    <x v="0"/>
    <x v="0"/>
    <s v="Comercio-Vehículos"/>
    <n v="4237"/>
    <n v="4314"/>
    <n v="4071127.7"/>
    <n v="4108465.3"/>
    <n v="638727.27"/>
    <n v="1745585.35"/>
    <n v="1660750.66"/>
    <n v="17940"/>
    <n v="303683.76"/>
    <n v="90606.61"/>
    <n v="57865755.520000003"/>
  </r>
  <r>
    <x v="141"/>
    <s v="2017"/>
    <x v="1"/>
    <x v="3"/>
    <x v="0"/>
    <x v="10"/>
    <s v="Servicios de Salud"/>
    <n v="4247"/>
    <n v="4604"/>
    <n v="5059743.72"/>
    <n v="5065906.9800000004"/>
    <n v="832581.35"/>
    <n v="2169477.2799999998"/>
    <n v="2047767.41"/>
    <n v="12845"/>
    <n v="321694.2"/>
    <n v="124903.93"/>
    <n v="71773273.870000005"/>
  </r>
  <r>
    <x v="141"/>
    <s v="2017"/>
    <x v="1"/>
    <x v="2"/>
    <x v="2"/>
    <x v="12"/>
    <s v="Construcción"/>
    <n v="4337"/>
    <n v="4464"/>
    <n v="6435987.4000000004"/>
    <n v="6991884.9400000004"/>
    <n v="938521.92"/>
    <n v="2759574.63"/>
    <n v="2826299.08"/>
    <n v="73471"/>
    <n v="239035.32"/>
    <n v="190163.59"/>
    <n v="98482535.859999999"/>
  </r>
  <r>
    <x v="141"/>
    <s v="2017"/>
    <x v="1"/>
    <x v="3"/>
    <x v="0"/>
    <x v="15"/>
    <s v="Electricidad, Gas y Agua"/>
    <n v="4348"/>
    <n v="4458"/>
    <n v="6050431.1299999999"/>
    <n v="6075968.8799999999"/>
    <n v="1029296.41"/>
    <n v="2594257.56"/>
    <n v="2456059.89"/>
    <n v="0"/>
    <n v="356296.32"/>
    <n v="31363.03"/>
    <n v="85577039.260000005"/>
  </r>
  <r>
    <x v="141"/>
    <s v="2017"/>
    <x v="1"/>
    <x v="3"/>
    <x v="2"/>
    <x v="2"/>
    <s v="Elaboración de Bebidas"/>
    <n v="4713"/>
    <n v="4789"/>
    <n v="6619142.21"/>
    <n v="6639878.0599999996"/>
    <n v="1089250.73"/>
    <n v="2838104.8"/>
    <n v="2684004.39"/>
    <n v="0"/>
    <n v="395490.24"/>
    <n v="4677.26"/>
    <n v="93519415.609999999"/>
  </r>
  <r>
    <x v="141"/>
    <s v="2017"/>
    <x v="1"/>
    <x v="4"/>
    <x v="2"/>
    <x v="2"/>
    <s v="Elaboración de Plástico"/>
    <n v="4796"/>
    <n v="4886"/>
    <n v="8260869.5"/>
    <n v="8697509.5"/>
    <n v="1210699.6599999999"/>
    <n v="3542035.45"/>
    <n v="3515753.51"/>
    <n v="0"/>
    <n v="333928.08"/>
    <n v="47769.17"/>
    <n v="122500134.31"/>
  </r>
  <r>
    <x v="141"/>
    <s v="2017"/>
    <x v="1"/>
    <x v="4"/>
    <x v="1"/>
    <x v="1"/>
    <s v="Cria de Otros Animales"/>
    <n v="4864"/>
    <n v="4928"/>
    <n v="6177928.4100000001"/>
    <n v="6282872.7199999997"/>
    <n v="972055.24"/>
    <n v="2648921.2599999998"/>
    <n v="2540007.91"/>
    <n v="0"/>
    <n v="261046.8"/>
    <n v="130729.21"/>
    <n v="88491191.650000006"/>
  </r>
  <r>
    <x v="141"/>
    <s v="2017"/>
    <x v="2"/>
    <x v="3"/>
    <x v="2"/>
    <x v="12"/>
    <s v="Construcción"/>
    <n v="4875"/>
    <n v="4988"/>
    <n v="5482707.3099999996"/>
    <n v="5542718.9800000004"/>
    <n v="891575.06"/>
    <n v="2350833.33"/>
    <n v="2240511.11"/>
    <n v="13002"/>
    <n v="263431.08"/>
    <n v="126875.62"/>
    <n v="78066502.739999995"/>
  </r>
  <r>
    <x v="141"/>
    <s v="2017"/>
    <x v="2"/>
    <x v="4"/>
    <x v="0"/>
    <x v="4"/>
    <s v="Otros"/>
    <n v="5076"/>
    <n v="5192"/>
    <n v="8948504.1500000004"/>
    <n v="9896010.5"/>
    <n v="1121551.52"/>
    <n v="3836874.03"/>
    <n v="4000404.74"/>
    <n v="10608"/>
    <n v="943769.88"/>
    <n v="124190.02"/>
    <n v="139380454.43000001"/>
  </r>
  <r>
    <x v="141"/>
    <s v="2017"/>
    <x v="1"/>
    <x v="4"/>
    <x v="2"/>
    <x v="2"/>
    <s v="Elaboración de Productos de Tabaco"/>
    <n v="5155"/>
    <n v="5228"/>
    <n v="6751948.25"/>
    <n v="7082050.7400000002"/>
    <n v="1032806.51"/>
    <n v="2895050.11"/>
    <n v="2862746.47"/>
    <n v="734.9"/>
    <n v="510900.47999999998"/>
    <n v="20527.11"/>
    <n v="99747195.379999995"/>
  </r>
  <r>
    <x v="141"/>
    <s v="2017"/>
    <x v="2"/>
    <x v="4"/>
    <x v="0"/>
    <x v="17"/>
    <s v="Comunicaciones"/>
    <n v="5511"/>
    <n v="5682"/>
    <n v="14088913.220000001"/>
    <n v="15194880.52"/>
    <n v="1701538.76"/>
    <n v="6040944.0300000003"/>
    <n v="6142503.6299999999"/>
    <n v="2000"/>
    <n v="1215707.04"/>
    <n v="101753"/>
    <n v="214012408.75"/>
  </r>
  <r>
    <x v="141"/>
    <s v="2017"/>
    <x v="2"/>
    <x v="4"/>
    <x v="0"/>
    <x v="0"/>
    <s v="Comercio-Vehículos"/>
    <n v="5820"/>
    <n v="5924"/>
    <n v="7661187.2999999998"/>
    <n v="8025621.5300000003"/>
    <n v="1073493.5"/>
    <n v="3284904.97"/>
    <n v="3244165.72"/>
    <n v="21971"/>
    <n v="1011930.12"/>
    <n v="180748.01"/>
    <n v="113036984.79000001"/>
  </r>
  <r>
    <x v="141"/>
    <s v="2017"/>
    <x v="2"/>
    <x v="4"/>
    <x v="0"/>
    <x v="11"/>
    <s v="Alquiler de Viviendas"/>
    <n v="5841"/>
    <n v="5979"/>
    <n v="7414159.0599999996"/>
    <n v="7926349.1799999997"/>
    <n v="1047445.21"/>
    <n v="3178986.55"/>
    <n v="3204354.69"/>
    <n v="18565.8"/>
    <n v="676910.52"/>
    <n v="166186.23999999999"/>
    <n v="111638759.95"/>
  </r>
  <r>
    <x v="141"/>
    <s v="2017"/>
    <x v="1"/>
    <x v="3"/>
    <x v="2"/>
    <x v="2"/>
    <s v="Elaboración de Productos de Tabaco"/>
    <n v="5891"/>
    <n v="5956"/>
    <n v="5379055.0099999998"/>
    <n v="5398256.0199999996"/>
    <n v="898023.08"/>
    <n v="2306390.25"/>
    <n v="2182190.2599999998"/>
    <n v="0"/>
    <n v="288168.84000000003"/>
    <n v="7355.5"/>
    <n v="76031774.370000005"/>
  </r>
  <r>
    <x v="141"/>
    <s v="2017"/>
    <x v="1"/>
    <x v="4"/>
    <x v="0"/>
    <x v="10"/>
    <s v="Servicios de Salud"/>
    <n v="5930"/>
    <n v="6935"/>
    <n v="10289880.9"/>
    <n v="10495847.07"/>
    <n v="1571608.68"/>
    <n v="4412016.7"/>
    <n v="4242687"/>
    <n v="33718.49"/>
    <n v="825597.36"/>
    <n v="153028.73000000001"/>
    <n v="148948685.12"/>
  </r>
  <r>
    <x v="141"/>
    <s v="2017"/>
    <x v="1"/>
    <x v="4"/>
    <x v="0"/>
    <x v="4"/>
    <s v="Otros"/>
    <n v="6058"/>
    <n v="6255"/>
    <n v="9976848.9900000002"/>
    <n v="11461352.16"/>
    <n v="1245907.46"/>
    <n v="4277799.8899999997"/>
    <n v="4632975.13"/>
    <n v="105914.76"/>
    <n v="717001.2"/>
    <n v="138746.63"/>
    <n v="161427541.24000001"/>
  </r>
  <r>
    <x v="141"/>
    <s v="2017"/>
    <x v="1"/>
    <x v="4"/>
    <x v="1"/>
    <x v="6"/>
    <s v="Cultivos Tradicionales"/>
    <n v="6293"/>
    <n v="6423"/>
    <n v="5445979.0499999998"/>
    <n v="5546029.8799999999"/>
    <n v="859643.02"/>
    <n v="2335085.5699999998"/>
    <n v="2242234.21"/>
    <n v="9441"/>
    <n v="233010"/>
    <n v="80690.320000000007"/>
    <n v="78113116.390000001"/>
  </r>
  <r>
    <x v="141"/>
    <s v="2017"/>
    <x v="1"/>
    <x v="3"/>
    <x v="0"/>
    <x v="11"/>
    <s v="Alquiler de Viviendas"/>
    <n v="6354"/>
    <n v="6551"/>
    <n v="6843664.2999999998"/>
    <n v="6950580.1200000001"/>
    <n v="1057181.33"/>
    <n v="2934374.9"/>
    <n v="2809747.96"/>
    <n v="19238.13"/>
    <n v="221852.88"/>
    <n v="143904.81"/>
    <n v="97895503.159999996"/>
  </r>
  <r>
    <x v="141"/>
    <s v="2017"/>
    <x v="2"/>
    <x v="3"/>
    <x v="0"/>
    <x v="14"/>
    <s v="Transporte y Almacenamiento"/>
    <n v="6539"/>
    <n v="6698"/>
    <n v="8768226.3100000005"/>
    <n v="8845502.3100000005"/>
    <n v="1377752.86"/>
    <n v="3759574.99"/>
    <n v="3575763.44"/>
    <n v="15000"/>
    <n v="620696.16"/>
    <n v="78203.67"/>
    <n v="124584545"/>
  </r>
  <r>
    <x v="141"/>
    <s v="2017"/>
    <x v="2"/>
    <x v="3"/>
    <x v="2"/>
    <x v="2"/>
    <s v="Fabricación de Productos Textiles y Prendas de Vestir"/>
    <n v="6559"/>
    <n v="6591"/>
    <n v="4563686.91"/>
    <n v="4571855.9400000004"/>
    <n v="744260.23"/>
    <n v="1956783.15"/>
    <n v="1848277.25"/>
    <n v="19500"/>
    <n v="223772.4"/>
    <n v="23978.09"/>
    <n v="64392353.859999999"/>
  </r>
  <r>
    <x v="141"/>
    <s v="2017"/>
    <x v="2"/>
    <x v="3"/>
    <x v="2"/>
    <x v="2"/>
    <s v="Elaboración de Productos de Tabaco"/>
    <n v="6739"/>
    <n v="6807"/>
    <n v="4712787.8099999996"/>
    <n v="4730084.57"/>
    <n v="791225.61"/>
    <n v="2020709.62"/>
    <n v="1912128.64"/>
    <n v="0"/>
    <n v="257369.76"/>
    <n v="9083.58"/>
    <n v="66620893.82"/>
  </r>
  <r>
    <x v="141"/>
    <s v="2017"/>
    <x v="2"/>
    <x v="2"/>
    <x v="0"/>
    <x v="0"/>
    <s v="Comercio otros"/>
    <n v="6807"/>
    <n v="6921"/>
    <n v="7197701.8700000001"/>
    <n v="7654677.1500000004"/>
    <n v="997752.25"/>
    <n v="3086173.94"/>
    <n v="3094222.31"/>
    <n v="22050.01"/>
    <n v="463704.48"/>
    <n v="135184.79999999999"/>
    <n v="107841064.17"/>
  </r>
  <r>
    <x v="141"/>
    <s v="2017"/>
    <x v="1"/>
    <x v="4"/>
    <x v="2"/>
    <x v="2"/>
    <s v="Elaboración de Azúcar"/>
    <n v="6972"/>
    <n v="7157"/>
    <n v="7484338.7199999997"/>
    <n v="7746235.5"/>
    <n v="1185311.21"/>
    <n v="3209081.89"/>
    <n v="3132108.55"/>
    <n v="700"/>
    <n v="461716.2"/>
    <n v="12048.12"/>
    <n v="109101881.89"/>
  </r>
  <r>
    <x v="141"/>
    <s v="2017"/>
    <x v="2"/>
    <x v="4"/>
    <x v="2"/>
    <x v="12"/>
    <s v="Construcción"/>
    <n v="6983"/>
    <n v="7164"/>
    <n v="9345403.5"/>
    <n v="9701168.9000000004"/>
    <n v="1391530.04"/>
    <n v="4007052.08"/>
    <n v="3921462.4"/>
    <n v="10471"/>
    <n v="865612.80000000005"/>
    <n v="235957.72"/>
    <n v="136636228.16999999"/>
  </r>
  <r>
    <x v="141"/>
    <s v="2017"/>
    <x v="1"/>
    <x v="4"/>
    <x v="2"/>
    <x v="2"/>
    <s v="Elaboración de Bebidas"/>
    <n v="7053"/>
    <n v="7163"/>
    <n v="13929504.029999999"/>
    <n v="14558744.699999999"/>
    <n v="2074336.34"/>
    <n v="5972590.8600000003"/>
    <n v="5885225.0199999996"/>
    <n v="0"/>
    <n v="1091293.2"/>
    <n v="12050.65"/>
    <n v="205052740.69"/>
  </r>
  <r>
    <x v="141"/>
    <s v="2017"/>
    <x v="1"/>
    <x v="3"/>
    <x v="0"/>
    <x v="0"/>
    <s v="Comercio-Combustible"/>
    <n v="7172"/>
    <n v="7320"/>
    <n v="7722363.7800000003"/>
    <n v="7774140.6100000003"/>
    <n v="1347676.81"/>
    <n v="3311128.46"/>
    <n v="3142658.17"/>
    <n v="43094.01"/>
    <n v="219987.36"/>
    <n v="70639.22"/>
    <n v="109494975.33"/>
  </r>
  <r>
    <x v="141"/>
    <s v="2017"/>
    <x v="1"/>
    <x v="4"/>
    <x v="0"/>
    <x v="15"/>
    <s v="Electricidad, Gas y Agua"/>
    <n v="7738"/>
    <n v="8043"/>
    <n v="18343437.489999998"/>
    <n v="20019225.640000001"/>
    <n v="2573372.9300000002"/>
    <n v="7865165.7599999998"/>
    <n v="8093951.6100000003"/>
    <n v="10400"/>
    <n v="1322581.68"/>
    <n v="61839.06"/>
    <n v="281960932.99000001"/>
  </r>
  <r>
    <x v="141"/>
    <s v="2017"/>
    <x v="1"/>
    <x v="3"/>
    <x v="0"/>
    <x v="4"/>
    <s v="Bancos, Asociaciones, Corp. de Crédito, etc"/>
    <n v="8011"/>
    <n v="8231"/>
    <n v="15547247.76"/>
    <n v="15699612.23"/>
    <n v="2316247.83"/>
    <n v="6666238.21"/>
    <n v="6346341.54"/>
    <n v="0"/>
    <n v="1115580.96"/>
    <n v="13316.51"/>
    <n v="221121222.72999999"/>
  </r>
  <r>
    <x v="141"/>
    <s v="2017"/>
    <x v="1"/>
    <x v="4"/>
    <x v="2"/>
    <x v="2"/>
    <s v="Fabricación de Productos Textiles y Prendas de Vestir"/>
    <n v="8080"/>
    <n v="8155"/>
    <n v="10610600.039999999"/>
    <n v="11327808.439999999"/>
    <n v="1568033.17"/>
    <n v="4549535.6500000004"/>
    <n v="4579255.2699999996"/>
    <n v="0"/>
    <n v="781364.88"/>
    <n v="58078.64"/>
    <n v="159546621.13999999"/>
  </r>
  <r>
    <x v="141"/>
    <s v="2017"/>
    <x v="2"/>
    <x v="4"/>
    <x v="0"/>
    <x v="14"/>
    <s v="Transporte y Almacenamiento"/>
    <n v="8288"/>
    <n v="8487"/>
    <n v="14325508.960000001"/>
    <n v="15132424.710000001"/>
    <n v="1962854.45"/>
    <n v="6142387.71"/>
    <n v="6116913.5499999998"/>
    <n v="11152"/>
    <n v="1407978.36"/>
    <n v="145750.24"/>
    <n v="213132754.62"/>
  </r>
  <r>
    <x v="141"/>
    <s v="2017"/>
    <x v="1"/>
    <x v="4"/>
    <x v="0"/>
    <x v="4"/>
    <s v="Bancos, Asociaciones, Corp. de Crédito, etc"/>
    <n v="8300"/>
    <n v="8752"/>
    <n v="30983475.690000001"/>
    <n v="35240817.350000001"/>
    <n v="3433936.73"/>
    <n v="13284877"/>
    <n v="14245231.970000001"/>
    <n v="5076965"/>
    <n v="2893403.52"/>
    <n v="597.20000000000005"/>
    <n v="496349422.68000001"/>
  </r>
  <r>
    <x v="141"/>
    <s v="2017"/>
    <x v="2"/>
    <x v="4"/>
    <x v="2"/>
    <x v="2"/>
    <s v="Elaboración de Productos de Tabaco"/>
    <n v="8314"/>
    <n v="8385"/>
    <n v="7015058.4299999997"/>
    <n v="7103446.4900000002"/>
    <n v="1142014.9099999999"/>
    <n v="3007860.06"/>
    <n v="2871731.15"/>
    <n v="496.1"/>
    <n v="549269.64"/>
    <n v="23457.57"/>
    <n v="100048528.48"/>
  </r>
  <r>
    <x v="141"/>
    <s v="2017"/>
    <x v="1"/>
    <x v="4"/>
    <x v="0"/>
    <x v="0"/>
    <s v="Comercio-Combustible"/>
    <n v="9005"/>
    <n v="9306"/>
    <n v="14316228.199999999"/>
    <n v="15350868.130000001"/>
    <n v="2179631.7799999998"/>
    <n v="6138400.6799999997"/>
    <n v="6205337.75"/>
    <n v="19047"/>
    <n v="668446.92000000004"/>
    <n v="104995.29"/>
    <n v="216209448.96000001"/>
  </r>
  <r>
    <x v="141"/>
    <s v="2017"/>
    <x v="2"/>
    <x v="3"/>
    <x v="0"/>
    <x v="13"/>
    <s v="Servicios de Enseñanza"/>
    <n v="9184"/>
    <n v="9674"/>
    <n v="9931306.3300000001"/>
    <n v="9941283.1099999994"/>
    <n v="1543330.87"/>
    <n v="4258270.71"/>
    <n v="4018522.7"/>
    <n v="8155"/>
    <n v="570417.12"/>
    <n v="119630.79"/>
    <n v="140144233.65000001"/>
  </r>
  <r>
    <x v="141"/>
    <s v="2017"/>
    <x v="2"/>
    <x v="3"/>
    <x v="0"/>
    <x v="17"/>
    <s v="Comunicaciones"/>
    <n v="9197"/>
    <n v="9401"/>
    <n v="12302185.140000001"/>
    <n v="12355308.060000001"/>
    <n v="1908801.72"/>
    <n v="5274842.1399999997"/>
    <n v="4994329.72"/>
    <n v="22900"/>
    <n v="712340.64"/>
    <n v="110879"/>
    <n v="174018426.75"/>
  </r>
  <r>
    <x v="141"/>
    <s v="2017"/>
    <x v="2"/>
    <x v="4"/>
    <x v="2"/>
    <x v="2"/>
    <s v="Fabricación de Productos Textiles y Prendas de Vestir"/>
    <n v="9220"/>
    <n v="9273"/>
    <n v="8604962.7899999991"/>
    <n v="8862355.3900000006"/>
    <n v="1311158.31"/>
    <n v="3689570.89"/>
    <n v="3583086.33"/>
    <n v="0"/>
    <n v="697398.48"/>
    <n v="53478.29"/>
    <n v="124821927.84999999"/>
  </r>
  <r>
    <x v="141"/>
    <s v="2017"/>
    <x v="1"/>
    <x v="3"/>
    <x v="2"/>
    <x v="2"/>
    <s v="Fabricación de Productos Textiles y Prendas de Vestir"/>
    <n v="9302"/>
    <n v="9378"/>
    <n v="7671971.1500000004"/>
    <n v="7690866.5"/>
    <n v="1265513.0900000001"/>
    <n v="3289530.66"/>
    <n v="3109460.86"/>
    <n v="0"/>
    <n v="499869.36"/>
    <n v="35656.239999999998"/>
    <n v="108322082.64"/>
  </r>
  <r>
    <x v="141"/>
    <s v="2017"/>
    <x v="1"/>
    <x v="4"/>
    <x v="0"/>
    <x v="13"/>
    <s v="Servicios de Enseñanza"/>
    <n v="9626"/>
    <n v="11983"/>
    <n v="20139743.300000001"/>
    <n v="20690406.870000001"/>
    <n v="2744671.15"/>
    <n v="8635373.7599999998"/>
    <n v="8364504.0199999996"/>
    <n v="185303.29"/>
    <n v="1275295.68"/>
    <n v="64328.14"/>
    <n v="291511650.16000003"/>
  </r>
  <r>
    <x v="141"/>
    <s v="2017"/>
    <x v="2"/>
    <x v="3"/>
    <x v="0"/>
    <x v="4"/>
    <s v="Bancos, Asociaciones, Corp. de Crédito, etc"/>
    <n v="9857"/>
    <n v="10094"/>
    <n v="18165210.84"/>
    <n v="18322571.239999998"/>
    <n v="2751423.83"/>
    <n v="7788750.29"/>
    <n v="7406657.3300000001"/>
    <n v="0"/>
    <n v="1791831.96"/>
    <n v="3006.18"/>
    <n v="258064280.80000001"/>
  </r>
  <r>
    <x v="141"/>
    <s v="2017"/>
    <x v="1"/>
    <x v="4"/>
    <x v="0"/>
    <x v="17"/>
    <s v="Comunicaciones"/>
    <n v="10050"/>
    <n v="10642"/>
    <n v="25650977.170000002"/>
    <n v="27286004.629999999"/>
    <n v="3179258.52"/>
    <n v="10998442.17"/>
    <n v="11030398.390000001"/>
    <n v="3610"/>
    <n v="1510297.2"/>
    <n v="193757.3"/>
    <n v="384309929.14999998"/>
  </r>
  <r>
    <x v="141"/>
    <s v="2017"/>
    <x v="2"/>
    <x v="2"/>
    <x v="0"/>
    <x v="7"/>
    <s v="Otros Servicios"/>
    <n v="10174"/>
    <n v="10447"/>
    <n v="9962966.7599999998"/>
    <n v="10515885.32"/>
    <n v="1380075.34"/>
    <n v="4271845.71"/>
    <n v="4250793.84"/>
    <n v="57341.65"/>
    <n v="704140.56"/>
    <n v="275186.23"/>
    <n v="148125573.00999999"/>
  </r>
  <r>
    <x v="141"/>
    <s v="2017"/>
    <x v="1"/>
    <x v="3"/>
    <x v="0"/>
    <x v="17"/>
    <s v="Comunicaciones"/>
    <n v="11033"/>
    <n v="11397"/>
    <n v="17050777.43"/>
    <n v="17141920.300000001"/>
    <n v="2610104.27"/>
    <n v="7310907.6799999997"/>
    <n v="6929646.3300000001"/>
    <n v="0"/>
    <n v="734654.88"/>
    <n v="136487.5"/>
    <n v="241435499.81999999"/>
  </r>
  <r>
    <x v="141"/>
    <s v="2017"/>
    <x v="1"/>
    <x v="3"/>
    <x v="0"/>
    <x v="0"/>
    <s v="Comercio-Vehículos"/>
    <n v="11125"/>
    <n v="11295"/>
    <n v="11060621.51"/>
    <n v="11185173.050000001"/>
    <n v="1732609.29"/>
    <n v="4742484.9000000004"/>
    <n v="4521340.5199999996"/>
    <n v="26950.01"/>
    <n v="425875.32"/>
    <n v="192915.5"/>
    <n v="157537748.12"/>
  </r>
  <r>
    <x v="141"/>
    <s v="2017"/>
    <x v="1"/>
    <x v="4"/>
    <x v="0"/>
    <x v="11"/>
    <s v="Alquiler de Viviendas"/>
    <n v="11367"/>
    <n v="11740"/>
    <n v="15618845.76"/>
    <n v="16884226.359999999"/>
    <n v="2227660.5299999998"/>
    <n v="6696931.8300000001"/>
    <n v="6825035.9199999999"/>
    <n v="9718.65"/>
    <n v="708930.36"/>
    <n v="291111.45"/>
    <n v="237806036.72999999"/>
  </r>
  <r>
    <x v="141"/>
    <s v="2017"/>
    <x v="2"/>
    <x v="4"/>
    <x v="0"/>
    <x v="4"/>
    <s v="Bancos, Asociaciones, Corp. de Crédito, etc"/>
    <n v="11448"/>
    <n v="11651"/>
    <n v="41133638.32"/>
    <n v="45369112.240000002"/>
    <n v="4637724.7"/>
    <n v="17636992"/>
    <n v="18339723.73"/>
    <n v="5684083"/>
    <n v="4606883.6399999997"/>
    <n v="75982.8"/>
    <n v="639001426.97000003"/>
  </r>
  <r>
    <x v="141"/>
    <s v="2017"/>
    <x v="1"/>
    <x v="2"/>
    <x v="0"/>
    <x v="0"/>
    <s v="Comercio otros"/>
    <n v="11583"/>
    <n v="11806"/>
    <n v="15764658.449999999"/>
    <n v="17483593.84"/>
    <n v="2093819.15"/>
    <n v="6759449.2599999998"/>
    <n v="7067536.3799999999"/>
    <n v="69277.48"/>
    <n v="759836.16000000003"/>
    <n v="289889.05"/>
    <n v="246247913"/>
  </r>
  <r>
    <x v="141"/>
    <s v="2017"/>
    <x v="2"/>
    <x v="3"/>
    <x v="0"/>
    <x v="10"/>
    <s v="Servicios de Salud"/>
    <n v="12387"/>
    <n v="13258"/>
    <n v="13708728.98"/>
    <n v="13647897.060000001"/>
    <n v="2276406.77"/>
    <n v="5877919.9299999997"/>
    <n v="5517427.6799999997"/>
    <n v="75828.62"/>
    <n v="1430778.6"/>
    <n v="357342.55"/>
    <n v="193490871.66999999"/>
  </r>
  <r>
    <x v="141"/>
    <s v="2017"/>
    <x v="1"/>
    <x v="3"/>
    <x v="0"/>
    <x v="14"/>
    <s v="Transporte y Almacenamiento"/>
    <n v="12450"/>
    <n v="12806"/>
    <n v="15033146.550000001"/>
    <n v="15170077.26"/>
    <n v="2400334.56"/>
    <n v="6445798.4800000004"/>
    <n v="6132221.9000000004"/>
    <n v="11000"/>
    <n v="645379.92000000004"/>
    <n v="154519.35"/>
    <n v="213663092.78"/>
  </r>
  <r>
    <x v="141"/>
    <s v="2017"/>
    <x v="1"/>
    <x v="4"/>
    <x v="0"/>
    <x v="0"/>
    <s v="Comercio-Vehículos"/>
    <n v="15219"/>
    <n v="15543"/>
    <n v="21766403.690000001"/>
    <n v="23349344.280000001"/>
    <n v="3007661.32"/>
    <n v="9332832.9499999993"/>
    <n v="9438548.5999999996"/>
    <n v="15400"/>
    <n v="1601503.2"/>
    <n v="452068.09"/>
    <n v="328864149.50999999"/>
  </r>
  <r>
    <x v="141"/>
    <s v="2017"/>
    <x v="1"/>
    <x v="3"/>
    <x v="2"/>
    <x v="12"/>
    <s v="Construcción"/>
    <n v="17330"/>
    <n v="17836"/>
    <n v="20039070.719999999"/>
    <n v="20211114.539999999"/>
    <n v="3390650.05"/>
    <n v="8592201.4100000001"/>
    <n v="8169977.5599999996"/>
    <n v="42184.32"/>
    <n v="430521.12"/>
    <n v="379384.36"/>
    <n v="284663661.38999999"/>
  </r>
  <r>
    <x v="141"/>
    <s v="2017"/>
    <x v="2"/>
    <x v="3"/>
    <x v="2"/>
    <x v="2"/>
    <s v="Otras Industrias Manufactureras"/>
    <n v="17732"/>
    <n v="17937"/>
    <n v="14138150.5"/>
    <n v="14228026.449999999"/>
    <n v="2245083.19"/>
    <n v="6062050.5800000001"/>
    <n v="5752602.0300000003"/>
    <n v="600"/>
    <n v="712412.64"/>
    <n v="61454.2"/>
    <n v="200394736.28999999"/>
  </r>
  <r>
    <x v="141"/>
    <s v="2017"/>
    <x v="1"/>
    <x v="2"/>
    <x v="0"/>
    <x v="7"/>
    <s v="Otros Servicios"/>
    <n v="18504"/>
    <n v="18986"/>
    <n v="19782755.190000001"/>
    <n v="21290337.66"/>
    <n v="2800748.09"/>
    <n v="8482303.1400000006"/>
    <n v="8606332.4800000004"/>
    <n v="160435.5"/>
    <n v="875660.4"/>
    <n v="506812.55"/>
    <n v="299891793.16000003"/>
  </r>
  <r>
    <x v="141"/>
    <s v="2017"/>
    <x v="2"/>
    <x v="4"/>
    <x v="0"/>
    <x v="13"/>
    <s v="Servicios de Enseñanza"/>
    <n v="18912"/>
    <n v="21159"/>
    <n v="31760938.559999999"/>
    <n v="32412560.359999999"/>
    <n v="4441293.24"/>
    <n v="13618222.59"/>
    <n v="13101986.75"/>
    <n v="233620.49"/>
    <n v="2794308.48"/>
    <n v="250934.86"/>
    <n v="456982861.14999998"/>
  </r>
  <r>
    <x v="141"/>
    <s v="2017"/>
    <x v="2"/>
    <x v="4"/>
    <x v="0"/>
    <x v="10"/>
    <s v="Servicios de Salud"/>
    <n v="19816"/>
    <n v="24181"/>
    <n v="31977556.140000001"/>
    <n v="31950758.73"/>
    <n v="5149624.8499999996"/>
    <n v="13711090.470000001"/>
    <n v="12915922.91"/>
    <n v="68237.88"/>
    <n v="3836968.92"/>
    <n v="612526.76"/>
    <n v="454364443.67000002"/>
  </r>
  <r>
    <x v="141"/>
    <s v="2017"/>
    <x v="1"/>
    <x v="3"/>
    <x v="2"/>
    <x v="2"/>
    <s v="Otras Industrias Manufactureras"/>
    <n v="21452"/>
    <n v="21779"/>
    <n v="19972012.109999999"/>
    <n v="20077662.27"/>
    <n v="3259514.13"/>
    <n v="8563447.1500000004"/>
    <n v="8117248.6900000004"/>
    <n v="18799.099999999999"/>
    <n v="812289.96"/>
    <n v="126296.83"/>
    <n v="282783988.47000003"/>
  </r>
  <r>
    <x v="141"/>
    <s v="2017"/>
    <x v="2"/>
    <x v="3"/>
    <x v="0"/>
    <x v="18"/>
    <s v="Hoteles, Bares y Restaurantes"/>
    <n v="21652"/>
    <n v="22012"/>
    <n v="18961175.300000001"/>
    <n v="19154268.219999999"/>
    <n v="2982969.68"/>
    <n v="8130041.1200000001"/>
    <n v="7742772.6600000001"/>
    <n v="19926.41"/>
    <n v="1227296.1599999999"/>
    <n v="293626.76"/>
    <n v="269778403.02999997"/>
  </r>
  <r>
    <x v="141"/>
    <s v="2017"/>
    <x v="2"/>
    <x v="4"/>
    <x v="2"/>
    <x v="2"/>
    <s v="Otras Industrias Manufactureras"/>
    <n v="22328"/>
    <n v="22585"/>
    <n v="23660235.100000001"/>
    <n v="25078814.129999999"/>
    <n v="3416777.19"/>
    <n v="10144860.41"/>
    <n v="10139759.18"/>
    <n v="0"/>
    <n v="1746321.48"/>
    <n v="114953.29"/>
    <n v="353222736.32999998"/>
  </r>
  <r>
    <x v="141"/>
    <s v="2017"/>
    <x v="1"/>
    <x v="4"/>
    <x v="0"/>
    <x v="14"/>
    <s v="Transporte y Almacenamiento"/>
    <n v="22420"/>
    <n v="23191"/>
    <n v="34860581.259999998"/>
    <n v="36611234.609999999"/>
    <n v="5063722.12"/>
    <n v="14947260.6"/>
    <n v="14799978.970000001"/>
    <n v="60397.56"/>
    <n v="1985050.8"/>
    <n v="494030.56"/>
    <n v="515651285.91000003"/>
  </r>
  <r>
    <x v="141"/>
    <s v="2017"/>
    <x v="2"/>
    <x v="4"/>
    <x v="0"/>
    <x v="18"/>
    <s v="Hoteles, Bares y Restaurantes"/>
    <n v="24123"/>
    <n v="24421"/>
    <n v="25258227.68"/>
    <n v="26416316.260000002"/>
    <n v="3696051.27"/>
    <n v="10830047.68"/>
    <n v="10680385.84"/>
    <n v="17904.02"/>
    <n v="2170205.2799999998"/>
    <n v="326159.87"/>
    <n v="372060748.31"/>
  </r>
  <r>
    <x v="141"/>
    <s v="2017"/>
    <x v="1"/>
    <x v="4"/>
    <x v="2"/>
    <x v="2"/>
    <s v="Otras Industrias Manufactureras"/>
    <n v="24490"/>
    <n v="24962"/>
    <n v="37503003.310000002"/>
    <n v="40337982.299999997"/>
    <n v="5356786.7699999996"/>
    <n v="16080263.58"/>
    <n v="16306279.609999999"/>
    <n v="13694.14"/>
    <n v="2353260.2400000002"/>
    <n v="243062.48"/>
    <n v="568140618.00999999"/>
  </r>
  <r>
    <x v="141"/>
    <s v="2017"/>
    <x v="1"/>
    <x v="4"/>
    <x v="2"/>
    <x v="12"/>
    <s v="Construcción"/>
    <n v="26663"/>
    <n v="27608"/>
    <n v="38551779.759999998"/>
    <n v="39985987.840000004"/>
    <n v="6043235.5899999999"/>
    <n v="16529946.4"/>
    <n v="16164292.439999999"/>
    <n v="107898.9"/>
    <n v="1344259.44"/>
    <n v="955497.73"/>
    <n v="563183036.30999994"/>
  </r>
  <r>
    <x v="141"/>
    <s v="2017"/>
    <x v="1"/>
    <x v="3"/>
    <x v="0"/>
    <x v="18"/>
    <s v="Hoteles, Bares y Restaurantes"/>
    <n v="34399"/>
    <n v="35183"/>
    <n v="28697152.48"/>
    <n v="28896458.66"/>
    <n v="4581081.58"/>
    <n v="12304566.640000001"/>
    <n v="11680681.49"/>
    <n v="2550"/>
    <n v="1412072.64"/>
    <n v="313420.87"/>
    <n v="406992263.13"/>
  </r>
  <r>
    <x v="141"/>
    <s v="2017"/>
    <x v="2"/>
    <x v="3"/>
    <x v="0"/>
    <x v="0"/>
    <s v="Comercio otros"/>
    <n v="37958"/>
    <n v="38701"/>
    <n v="37368366.090000004"/>
    <n v="37585046.299999997"/>
    <n v="5856436.7400000002"/>
    <n v="16022515.02"/>
    <n v="15193634.99"/>
    <n v="149856.17000000001"/>
    <n v="2180984.4"/>
    <n v="590141.69999999995"/>
    <n v="529367184.20999998"/>
  </r>
  <r>
    <x v="141"/>
    <s v="2017"/>
    <x v="1"/>
    <x v="4"/>
    <x v="0"/>
    <x v="18"/>
    <s v="Hoteles, Bares y Restaurantes"/>
    <n v="38216"/>
    <n v="39107"/>
    <n v="44336087.579999998"/>
    <n v="47012006.329999998"/>
    <n v="6511165.46"/>
    <n v="19010117.82"/>
    <n v="19004381.75"/>
    <n v="45298.01"/>
    <n v="2621715.12"/>
    <n v="325472.48"/>
    <n v="662179486.14999998"/>
  </r>
  <r>
    <x v="141"/>
    <s v="2017"/>
    <x v="2"/>
    <x v="3"/>
    <x v="0"/>
    <x v="8"/>
    <s v="Administración Pública"/>
    <n v="41990"/>
    <n v="43745"/>
    <n v="64115059.020000003"/>
    <n v="61223924.5"/>
    <n v="10023030.4"/>
    <n v="27490819.300000001"/>
    <n v="25666162.989999998"/>
    <n v="7510456.8899999997"/>
    <n v="3721424.4"/>
    <n v="94012.67"/>
    <n v="913511828.57000005"/>
  </r>
  <r>
    <x v="141"/>
    <s v="2017"/>
    <x v="1"/>
    <x v="3"/>
    <x v="0"/>
    <x v="7"/>
    <s v="Otros Servicios"/>
    <n v="42189"/>
    <n v="43393"/>
    <n v="44488781.219999999"/>
    <n v="44886781.630000003"/>
    <n v="6921500.1200000001"/>
    <n v="19075563.989999998"/>
    <n v="18144806.629999999"/>
    <n v="91593.83"/>
    <n v="1527335.64"/>
    <n v="1060314.96"/>
    <n v="632208316.90999997"/>
  </r>
  <r>
    <x v="141"/>
    <s v="2017"/>
    <x v="2"/>
    <x v="2"/>
    <x v="0"/>
    <x v="8"/>
    <s v="Administración Pública"/>
    <n v="44308"/>
    <n v="45777"/>
    <n v="82707094.620000005"/>
    <n v="83428822.650000006"/>
    <n v="11251784.710000001"/>
    <n v="35462569.409999996"/>
    <n v="33820468.219999999"/>
    <n v="17003616.690000001"/>
    <n v="8227530.7199999997"/>
    <n v="159976.57999999999"/>
    <n v="1192757518.6500001"/>
  </r>
  <r>
    <x v="141"/>
    <s v="2017"/>
    <x v="2"/>
    <x v="4"/>
    <x v="0"/>
    <x v="0"/>
    <s v="Comercio otros"/>
    <n v="47430"/>
    <n v="48374"/>
    <n v="63337979.710000001"/>
    <n v="66449944.979999997"/>
    <n v="8837275.7300000004"/>
    <n v="27157576.93"/>
    <n v="26863997.140000001"/>
    <n v="76008.38"/>
    <n v="6478853.04"/>
    <n v="894303.67"/>
    <n v="935993425.70000005"/>
  </r>
  <r>
    <x v="141"/>
    <s v="2017"/>
    <x v="2"/>
    <x v="3"/>
    <x v="0"/>
    <x v="7"/>
    <s v="Otros Servicios"/>
    <n v="51121"/>
    <n v="52100"/>
    <n v="44773962.420000002"/>
    <n v="45067552.530000001"/>
    <n v="6925981.8300000001"/>
    <n v="19197859.719999999"/>
    <n v="18217791.52"/>
    <n v="188366.29"/>
    <n v="2188911.2400000002"/>
    <n v="855192.13"/>
    <n v="634754815.94000006"/>
  </r>
  <r>
    <x v="141"/>
    <s v="2017"/>
    <x v="1"/>
    <x v="3"/>
    <x v="0"/>
    <x v="8"/>
    <s v="Administración Pública"/>
    <n v="54726"/>
    <n v="57605"/>
    <n v="63849972.439999998"/>
    <n v="49307722.600000001"/>
    <n v="10137865.01"/>
    <n v="27377112.43"/>
    <n v="24256678.050000001"/>
    <n v="5775815.9299999997"/>
    <n v="2522917.7999999998"/>
    <n v="97241.99"/>
    <n v="908295941.66999996"/>
  </r>
  <r>
    <x v="141"/>
    <s v="2017"/>
    <x v="1"/>
    <x v="2"/>
    <x v="0"/>
    <x v="8"/>
    <s v="Administración Pública"/>
    <n v="55576"/>
    <n v="58230"/>
    <n v="89427849.780000001"/>
    <n v="91250579.459999993"/>
    <n v="11806859.35"/>
    <n v="38344242.170000002"/>
    <n v="37362610.560000002"/>
    <n v="9285933.3599999994"/>
    <n v="5699265.1200000001"/>
    <n v="364276.98"/>
    <n v="1334947531.29"/>
  </r>
  <r>
    <x v="141"/>
    <s v="2017"/>
    <x v="1"/>
    <x v="3"/>
    <x v="0"/>
    <x v="0"/>
    <s v="Comercio otros"/>
    <n v="58664"/>
    <n v="59940"/>
    <n v="59036060.950000003"/>
    <n v="59490944.710000001"/>
    <n v="9336600.5500000007"/>
    <n v="25313008.219999999"/>
    <n v="24048935.300000001"/>
    <n v="138478.85"/>
    <n v="2255731.2000000002"/>
    <n v="907815.68"/>
    <n v="837901067.45000005"/>
  </r>
  <r>
    <x v="141"/>
    <s v="2017"/>
    <x v="2"/>
    <x v="4"/>
    <x v="0"/>
    <x v="7"/>
    <s v="Otros Servicios"/>
    <n v="58680"/>
    <n v="60494"/>
    <n v="69471168.530000001"/>
    <n v="72834937.319999993"/>
    <n v="9729298.5899999999"/>
    <n v="29787345.25"/>
    <n v="29443417.350000001"/>
    <n v="196288.8"/>
    <n v="6879864.5999999996"/>
    <n v="1728678.97"/>
    <n v="1025879833.33"/>
  </r>
  <r>
    <x v="141"/>
    <s v="2017"/>
    <x v="1"/>
    <x v="4"/>
    <x v="0"/>
    <x v="0"/>
    <s v="Comercio otros"/>
    <n v="69004"/>
    <n v="70863"/>
    <n v="96683343.299999997"/>
    <n v="102772592.61"/>
    <n v="13489976.949999999"/>
    <n v="41455144.299999997"/>
    <n v="41545095.57"/>
    <n v="185839.32"/>
    <n v="6268967.2800000003"/>
    <n v="1451396.82"/>
    <n v="1447553533.7"/>
  </r>
  <r>
    <x v="141"/>
    <s v="2017"/>
    <x v="1"/>
    <x v="4"/>
    <x v="0"/>
    <x v="7"/>
    <s v="Otros Servicios"/>
    <n v="76452"/>
    <n v="79279"/>
    <n v="93796613.969999999"/>
    <n v="99446250.969999999"/>
    <n v="13400118.939999999"/>
    <n v="40217418.539999999"/>
    <n v="40201633.68"/>
    <n v="594051.37"/>
    <n v="5582614.6799999997"/>
    <n v="2274562"/>
    <n v="1400684745.0899999"/>
  </r>
  <r>
    <x v="141"/>
    <s v="2017"/>
    <x v="1"/>
    <x v="4"/>
    <x v="0"/>
    <x v="8"/>
    <s v="Administración Pública"/>
    <n v="134122"/>
    <n v="144790"/>
    <n v="239520127.55000001"/>
    <n v="215540329.46000001"/>
    <n v="34209248.149999999"/>
    <n v="102699733.86"/>
    <n v="95322137.870000005"/>
    <n v="39513165.100000001"/>
    <n v="17379804.600000001"/>
    <n v="472628.62"/>
    <n v="3473841589.4299998"/>
  </r>
  <r>
    <x v="141"/>
    <s v="2017"/>
    <x v="2"/>
    <x v="4"/>
    <x v="0"/>
    <x v="8"/>
    <s v="Administración Pública"/>
    <n v="174283"/>
    <n v="183019"/>
    <n v="379749947.60000002"/>
    <n v="377654526.95999998"/>
    <n v="54622981.729999997"/>
    <n v="162826564.58000001"/>
    <n v="154200144.34"/>
    <n v="98257387.859999999"/>
    <n v="42074172.359999999"/>
    <n v="377918.73"/>
    <n v="5434966648.0100002"/>
  </r>
  <r>
    <x v="142"/>
    <s v="2017"/>
    <x v="2"/>
    <x v="1"/>
    <x v="2"/>
    <x v="2"/>
    <s v="Fabricación de Productos de Madera, Papel y Carton"/>
    <n v="1"/>
    <n v="1"/>
    <n v="425.4"/>
    <n v="426"/>
    <n v="72"/>
    <n v="182.4"/>
    <n v="172.2"/>
    <n v="0"/>
    <n v="0"/>
    <n v="0"/>
    <n v="6000"/>
  </r>
  <r>
    <x v="142"/>
    <s v="2017"/>
    <x v="2"/>
    <x v="1"/>
    <x v="0"/>
    <x v="15"/>
    <s v="Electricidad, Gas y Agua"/>
    <n v="1"/>
    <n v="1"/>
    <n v="1031.3499999999999"/>
    <n v="1032.8"/>
    <n v="167.28"/>
    <n v="442.21"/>
    <n v="417.48"/>
    <n v="0"/>
    <n v="0"/>
    <n v="0"/>
    <n v="14546.49"/>
  </r>
  <r>
    <x v="142"/>
    <s v="2017"/>
    <x v="2"/>
    <x v="1"/>
    <x v="2"/>
    <x v="2"/>
    <s v="Elaboración de Productos de Panadería"/>
    <n v="1"/>
    <n v="1"/>
    <n v="1049.32"/>
    <n v="1050.8"/>
    <n v="177.6"/>
    <n v="449.92"/>
    <n v="424.76"/>
    <n v="0"/>
    <n v="0"/>
    <n v="0"/>
    <n v="14800"/>
  </r>
  <r>
    <x v="142"/>
    <s v="2017"/>
    <x v="2"/>
    <x v="1"/>
    <x v="2"/>
    <x v="2"/>
    <s v="Elaboración de Aceites y Grasas de Origen Vegetal y Animal"/>
    <n v="1"/>
    <n v="1"/>
    <n v="515.66999999999996"/>
    <n v="516.4"/>
    <n v="83.64"/>
    <n v="221.11"/>
    <n v="208.74"/>
    <n v="0"/>
    <n v="0"/>
    <n v="0"/>
    <n v="7273.25"/>
  </r>
  <r>
    <x v="142"/>
    <s v="2017"/>
    <x v="2"/>
    <x v="1"/>
    <x v="0"/>
    <x v="0"/>
    <s v="Comercio-Combustible"/>
    <n v="1"/>
    <n v="1"/>
    <n v="567.20000000000005"/>
    <n v="568"/>
    <n v="88"/>
    <n v="243.2"/>
    <n v="229.6"/>
    <n v="0"/>
    <n v="0"/>
    <n v="0"/>
    <n v="8000"/>
  </r>
  <r>
    <x v="142"/>
    <s v="2017"/>
    <x v="2"/>
    <x v="1"/>
    <x v="2"/>
    <x v="2"/>
    <s v="Fabricación de Muebles y Colchones"/>
    <n v="1"/>
    <n v="1"/>
    <n v="982.42"/>
    <n v="983.81"/>
    <n v="166.28"/>
    <n v="421.24"/>
    <n v="397.68"/>
    <n v="0"/>
    <n v="0"/>
    <n v="0"/>
    <n v="13856.48"/>
  </r>
  <r>
    <x v="142"/>
    <s v="2017"/>
    <x v="2"/>
    <x v="1"/>
    <x v="2"/>
    <x v="2"/>
    <s v="Fabricación de Sustancias Químicas"/>
    <n v="1"/>
    <n v="1"/>
    <n v="789.61"/>
    <n v="790.73"/>
    <n v="133.63999999999999"/>
    <n v="338.56"/>
    <n v="319.63"/>
    <n v="0"/>
    <n v="0"/>
    <n v="0"/>
    <n v="11137"/>
  </r>
  <r>
    <x v="142"/>
    <s v="2017"/>
    <x v="1"/>
    <x v="1"/>
    <x v="2"/>
    <x v="2"/>
    <s v="Elaboración de Plástico"/>
    <n v="1"/>
    <n v="1"/>
    <n v="1031.3800000000001"/>
    <n v="1032.8399999999999"/>
    <n v="174.56"/>
    <n v="442.23"/>
    <n v="417.5"/>
    <n v="0"/>
    <n v="0"/>
    <n v="0"/>
    <n v="14547"/>
  </r>
  <r>
    <x v="142"/>
    <s v="2017"/>
    <x v="1"/>
    <x v="1"/>
    <x v="1"/>
    <x v="3"/>
    <s v="Servicios Agropecuarios"/>
    <n v="1"/>
    <n v="1"/>
    <n v="872.07"/>
    <n v="873.3"/>
    <n v="147.6"/>
    <n v="373.92"/>
    <n v="353.01"/>
    <n v="0"/>
    <n v="0"/>
    <n v="143.59"/>
    <n v="12300"/>
  </r>
  <r>
    <x v="142"/>
    <s v="2017"/>
    <x v="2"/>
    <x v="1"/>
    <x v="2"/>
    <x v="2"/>
    <s v="Fabricación de Productos Textiles y Prendas de Vestir"/>
    <n v="1"/>
    <n v="1"/>
    <n v="628.36"/>
    <n v="629.24"/>
    <n v="101.92"/>
    <n v="269.42"/>
    <n v="254.36"/>
    <n v="0"/>
    <n v="0"/>
    <n v="0"/>
    <n v="8862.59"/>
  </r>
  <r>
    <x v="142"/>
    <s v="2017"/>
    <x v="1"/>
    <x v="1"/>
    <x v="2"/>
    <x v="2"/>
    <s v="Elaboración de Aceites y Grasas de Origen Vegetal y Animal"/>
    <n v="1"/>
    <n v="1"/>
    <n v="515.66999999999996"/>
    <n v="516.4"/>
    <n v="83.64"/>
    <n v="221.11"/>
    <n v="208.74"/>
    <n v="0"/>
    <n v="0"/>
    <n v="0"/>
    <n v="7273.25"/>
  </r>
  <r>
    <x v="142"/>
    <s v="2017"/>
    <x v="1"/>
    <x v="1"/>
    <x v="0"/>
    <x v="4"/>
    <s v="ARS"/>
    <n v="1"/>
    <n v="1"/>
    <n v="709"/>
    <n v="710"/>
    <n v="110"/>
    <n v="304"/>
    <n v="287"/>
    <n v="0"/>
    <n v="0"/>
    <n v="0"/>
    <n v="10000"/>
  </r>
  <r>
    <x v="142"/>
    <s v="2017"/>
    <x v="1"/>
    <x v="1"/>
    <x v="0"/>
    <x v="4"/>
    <s v="Bancos, Asociaciones, Corp. de Crédito, etc"/>
    <n v="1"/>
    <n v="1"/>
    <n v="1031.3499999999999"/>
    <n v="1032.8"/>
    <n v="167.28"/>
    <n v="442.21"/>
    <n v="417.48"/>
    <n v="0"/>
    <n v="0"/>
    <n v="0"/>
    <n v="14546.48"/>
  </r>
  <r>
    <x v="142"/>
    <s v="2017"/>
    <x v="2"/>
    <x v="1"/>
    <x v="2"/>
    <x v="2"/>
    <s v="Edición, Grabación, Impresión"/>
    <n v="1"/>
    <n v="1"/>
    <n v="709"/>
    <n v="710"/>
    <n v="120"/>
    <n v="304"/>
    <n v="287"/>
    <n v="0"/>
    <n v="0"/>
    <n v="0"/>
    <n v="10000"/>
  </r>
  <r>
    <x v="142"/>
    <s v="2017"/>
    <x v="1"/>
    <x v="1"/>
    <x v="2"/>
    <x v="2"/>
    <s v="Elaboración de Bebidas"/>
    <n v="1"/>
    <n v="1"/>
    <n v="409.8"/>
    <n v="410.38"/>
    <n v="69.36"/>
    <n v="175.71"/>
    <n v="165.89"/>
    <n v="0"/>
    <n v="0"/>
    <n v="0"/>
    <n v="5780"/>
  </r>
  <r>
    <x v="142"/>
    <s v="2017"/>
    <x v="1"/>
    <x v="1"/>
    <x v="2"/>
    <x v="2"/>
    <s v="Conservación, Producción y Procesamiento de Carne"/>
    <n v="2"/>
    <n v="2"/>
    <n v="1660.57"/>
    <n v="1662.91"/>
    <n v="281.05"/>
    <n v="712.01"/>
    <n v="672.2"/>
    <n v="0"/>
    <n v="0"/>
    <n v="103.47"/>
    <n v="23421.33"/>
  </r>
  <r>
    <x v="142"/>
    <s v="2017"/>
    <x v="2"/>
    <x v="1"/>
    <x v="2"/>
    <x v="2"/>
    <s v="Fabricación de Productos de la Refinación del Petróleo"/>
    <n v="2"/>
    <n v="2"/>
    <n v="1547.02"/>
    <n v="1549.2"/>
    <n v="283.64999999999998"/>
    <n v="663.32"/>
    <n v="626.22"/>
    <n v="0"/>
    <n v="0"/>
    <n v="0"/>
    <n v="21819.73"/>
  </r>
  <r>
    <x v="142"/>
    <s v="2017"/>
    <x v="2"/>
    <x v="1"/>
    <x v="3"/>
    <x v="16"/>
    <s v="No identificado"/>
    <n v="2"/>
    <n v="2"/>
    <n v="1256.75"/>
    <n v="1258.51"/>
    <n v="203.84"/>
    <n v="538.86"/>
    <n v="508.73"/>
    <n v="0"/>
    <n v="0"/>
    <n v="0"/>
    <n v="17725.59"/>
  </r>
  <r>
    <x v="142"/>
    <s v="2017"/>
    <x v="2"/>
    <x v="1"/>
    <x v="0"/>
    <x v="4"/>
    <s v="Seguros"/>
    <n v="2"/>
    <n v="2"/>
    <n v="1338.23"/>
    <n v="1340.12"/>
    <n v="207.62"/>
    <n v="573.79999999999995"/>
    <n v="541.71"/>
    <n v="0"/>
    <n v="0"/>
    <n v="0"/>
    <n v="18874.95"/>
  </r>
  <r>
    <x v="142"/>
    <s v="2017"/>
    <x v="1"/>
    <x v="1"/>
    <x v="3"/>
    <x v="16"/>
    <s v="No identificado"/>
    <n v="2"/>
    <n v="2"/>
    <n v="841.06"/>
    <n v="842.24"/>
    <n v="130.49"/>
    <n v="360.62"/>
    <n v="340.46"/>
    <n v="0"/>
    <n v="0"/>
    <n v="137.85"/>
    <n v="11862.59"/>
  </r>
  <r>
    <x v="142"/>
    <s v="2017"/>
    <x v="1"/>
    <x v="1"/>
    <x v="2"/>
    <x v="2"/>
    <s v="Fabricación de Productos Farmaceuticos"/>
    <n v="2"/>
    <n v="2"/>
    <n v="1980.37"/>
    <n v="1983.16"/>
    <n v="335.18"/>
    <n v="849.13"/>
    <n v="801.64"/>
    <n v="0"/>
    <n v="0"/>
    <n v="0"/>
    <n v="27931.87"/>
  </r>
  <r>
    <x v="142"/>
    <s v="2017"/>
    <x v="1"/>
    <x v="1"/>
    <x v="2"/>
    <x v="2"/>
    <s v="Fabricación de Productos de Madera, Papel y Carton"/>
    <n v="2"/>
    <n v="2"/>
    <n v="1347.1"/>
    <n v="1349"/>
    <n v="228"/>
    <n v="577.6"/>
    <n v="545.29999999999995"/>
    <n v="0"/>
    <n v="0"/>
    <n v="0"/>
    <n v="19000"/>
  </r>
  <r>
    <x v="142"/>
    <s v="2017"/>
    <x v="2"/>
    <x v="1"/>
    <x v="0"/>
    <x v="0"/>
    <s v="Comercio-Vehículos"/>
    <n v="2"/>
    <n v="2"/>
    <n v="1263.3399999999999"/>
    <n v="1265.1199999999999"/>
    <n v="198.91"/>
    <n v="541.69000000000005"/>
    <n v="511.39"/>
    <n v="0"/>
    <n v="0"/>
    <n v="0"/>
    <n v="17818.59"/>
  </r>
  <r>
    <x v="142"/>
    <s v="2017"/>
    <x v="2"/>
    <x v="1"/>
    <x v="2"/>
    <x v="2"/>
    <s v="Fabricación de Productos Farmaceuticos"/>
    <n v="2"/>
    <n v="2"/>
    <n v="908.58"/>
    <n v="909.87"/>
    <n v="153.78"/>
    <n v="389.58"/>
    <n v="367.79"/>
    <n v="0"/>
    <n v="0"/>
    <n v="0"/>
    <n v="12815"/>
  </r>
  <r>
    <x v="142"/>
    <s v="2017"/>
    <x v="1"/>
    <x v="1"/>
    <x v="1"/>
    <x v="6"/>
    <s v="Cultivos Tradicionales"/>
    <n v="2"/>
    <n v="2"/>
    <n v="968.68"/>
    <n v="970.04"/>
    <n v="157.12"/>
    <n v="415.34"/>
    <n v="392.12"/>
    <n v="0"/>
    <n v="0"/>
    <n v="0"/>
    <n v="13662.59"/>
  </r>
  <r>
    <x v="142"/>
    <s v="2017"/>
    <x v="1"/>
    <x v="1"/>
    <x v="2"/>
    <x v="2"/>
    <s v="Fabricación de Productos de la Refinación del Petróleo"/>
    <n v="2"/>
    <n v="2"/>
    <n v="2062.6999999999998"/>
    <n v="2065.6"/>
    <n v="378.2"/>
    <n v="884.42"/>
    <n v="834.96"/>
    <n v="0"/>
    <n v="0"/>
    <n v="0"/>
    <n v="29092.98"/>
  </r>
  <r>
    <x v="142"/>
    <s v="2017"/>
    <x v="1"/>
    <x v="1"/>
    <x v="2"/>
    <x v="2"/>
    <s v="Fabricación de Jabones y Detergentes"/>
    <n v="2"/>
    <n v="2"/>
    <n v="1427.75"/>
    <n v="1429.76"/>
    <n v="238.3"/>
    <n v="612.17999999999995"/>
    <n v="577.95000000000005"/>
    <n v="0"/>
    <n v="0"/>
    <n v="0"/>
    <n v="20137.52"/>
  </r>
  <r>
    <x v="142"/>
    <s v="2017"/>
    <x v="1"/>
    <x v="1"/>
    <x v="2"/>
    <x v="2"/>
    <s v="Fabricación de Productos Textiles y Prendas de Vestir"/>
    <n v="2"/>
    <n v="2"/>
    <n v="1352.22"/>
    <n v="1354.13"/>
    <n v="228.87"/>
    <n v="579.79999999999995"/>
    <n v="547.37"/>
    <n v="0"/>
    <n v="0"/>
    <n v="0"/>
    <n v="19072.25"/>
  </r>
  <r>
    <x v="142"/>
    <s v="2017"/>
    <x v="2"/>
    <x v="1"/>
    <x v="0"/>
    <x v="4"/>
    <s v="Otros"/>
    <n v="3"/>
    <n v="3"/>
    <n v="1424.71"/>
    <n v="1426.71"/>
    <n v="224.44"/>
    <n v="610.87"/>
    <n v="576.72"/>
    <n v="0"/>
    <n v="0"/>
    <n v="0"/>
    <n v="20094.59"/>
  </r>
  <r>
    <x v="142"/>
    <s v="2017"/>
    <x v="1"/>
    <x v="1"/>
    <x v="0"/>
    <x v="11"/>
    <s v="Alquiler de Viviendas"/>
    <n v="3"/>
    <n v="3"/>
    <n v="1722.44"/>
    <n v="1724.86"/>
    <n v="271.67"/>
    <n v="738.53"/>
    <n v="697.24"/>
    <n v="0"/>
    <n v="0"/>
    <n v="364.52"/>
    <n v="24293.89"/>
  </r>
  <r>
    <x v="142"/>
    <s v="2017"/>
    <x v="1"/>
    <x v="1"/>
    <x v="2"/>
    <x v="2"/>
    <s v="Fabricación de Sustancias Químicas"/>
    <n v="3"/>
    <n v="3"/>
    <n v="2774.69"/>
    <n v="2778.61"/>
    <n v="484.17"/>
    <n v="1189.72"/>
    <n v="1123.19"/>
    <n v="0"/>
    <n v="0"/>
    <n v="0"/>
    <n v="39135.33"/>
  </r>
  <r>
    <x v="142"/>
    <s v="2017"/>
    <x v="1"/>
    <x v="1"/>
    <x v="1"/>
    <x v="1"/>
    <s v="Cria de Otros Animales"/>
    <n v="3"/>
    <n v="3"/>
    <n v="2027.5"/>
    <n v="2030.35"/>
    <n v="340.66"/>
    <n v="869.33"/>
    <n v="820.72"/>
    <n v="0"/>
    <n v="0"/>
    <n v="0"/>
    <n v="28596.5"/>
  </r>
  <r>
    <x v="142"/>
    <s v="2017"/>
    <x v="1"/>
    <x v="1"/>
    <x v="2"/>
    <x v="2"/>
    <s v="Fabricación de Muebles y Colchones"/>
    <n v="3"/>
    <n v="3"/>
    <n v="957.15"/>
    <n v="958.5"/>
    <n v="150.25"/>
    <n v="410.4"/>
    <n v="387.45"/>
    <n v="0"/>
    <n v="0"/>
    <n v="58.11"/>
    <n v="13500"/>
  </r>
  <r>
    <x v="142"/>
    <s v="2017"/>
    <x v="1"/>
    <x v="1"/>
    <x v="2"/>
    <x v="2"/>
    <s v="Elaboración de Productos de Tabaco"/>
    <n v="3"/>
    <n v="3"/>
    <n v="2461.87"/>
    <n v="2465.33"/>
    <n v="416.68"/>
    <n v="1055.58"/>
    <n v="996.56"/>
    <n v="0"/>
    <n v="0"/>
    <n v="0"/>
    <n v="34723"/>
  </r>
  <r>
    <x v="142"/>
    <s v="2017"/>
    <x v="2"/>
    <x v="1"/>
    <x v="1"/>
    <x v="6"/>
    <s v="Cultivos Tradicionales"/>
    <n v="3"/>
    <n v="3"/>
    <n v="1663.5"/>
    <n v="1665.84"/>
    <n v="264.32"/>
    <n v="713.26"/>
    <n v="673.38"/>
    <n v="0"/>
    <n v="0"/>
    <n v="127.83"/>
    <n v="23462.58"/>
  </r>
  <r>
    <x v="142"/>
    <s v="2017"/>
    <x v="2"/>
    <x v="1"/>
    <x v="2"/>
    <x v="2"/>
    <s v="Otras Industrias Manufactureras"/>
    <n v="3"/>
    <n v="3"/>
    <n v="1656.41"/>
    <n v="1658.74"/>
    <n v="266.49"/>
    <n v="710.22"/>
    <n v="670.51"/>
    <n v="0"/>
    <n v="0"/>
    <n v="0"/>
    <n v="23362.59"/>
  </r>
  <r>
    <x v="142"/>
    <s v="2017"/>
    <x v="1"/>
    <x v="1"/>
    <x v="2"/>
    <x v="2"/>
    <s v="Edición, Grabación, Impresión"/>
    <n v="4"/>
    <n v="4"/>
    <n v="4281.58"/>
    <n v="4287.63"/>
    <n v="724.67"/>
    <n v="1835.83"/>
    <n v="1733.16"/>
    <n v="0"/>
    <n v="0"/>
    <n v="0"/>
    <n v="60389.08"/>
  </r>
  <r>
    <x v="142"/>
    <s v="2017"/>
    <x v="1"/>
    <x v="1"/>
    <x v="0"/>
    <x v="15"/>
    <s v="Electricidad, Gas y Agua"/>
    <n v="4"/>
    <n v="4"/>
    <n v="2322.5100000000002"/>
    <n v="2325.7800000000002"/>
    <n v="392.94"/>
    <n v="995.82"/>
    <n v="940.14"/>
    <n v="0"/>
    <n v="0"/>
    <n v="0"/>
    <n v="32757.5"/>
  </r>
  <r>
    <x v="142"/>
    <s v="2017"/>
    <x v="2"/>
    <x v="1"/>
    <x v="0"/>
    <x v="18"/>
    <s v="Hoteles, Bares y Restaurantes"/>
    <n v="5"/>
    <n v="5"/>
    <n v="2562.8200000000002"/>
    <n v="2566.4299999999998"/>
    <n v="406.11"/>
    <n v="1098.8800000000001"/>
    <n v="1037.4100000000001"/>
    <n v="0"/>
    <n v="0"/>
    <n v="0"/>
    <n v="36147"/>
  </r>
  <r>
    <x v="142"/>
    <s v="2017"/>
    <x v="1"/>
    <x v="1"/>
    <x v="0"/>
    <x v="0"/>
    <s v="Comercio-Combustible"/>
    <n v="5"/>
    <n v="5"/>
    <n v="3417.85"/>
    <n v="3422.66"/>
    <n v="612.67999999999995"/>
    <n v="1465.48"/>
    <n v="1383.53"/>
    <n v="0"/>
    <n v="0"/>
    <n v="285.75"/>
    <n v="48206.59"/>
  </r>
  <r>
    <x v="142"/>
    <s v="2017"/>
    <x v="2"/>
    <x v="1"/>
    <x v="0"/>
    <x v="10"/>
    <s v="Servicios de Salud"/>
    <n v="5"/>
    <n v="5"/>
    <n v="3249.8"/>
    <n v="2557.21"/>
    <n v="521.36"/>
    <n v="1393.41"/>
    <n v="1033.69"/>
    <n v="0"/>
    <n v="0"/>
    <n v="0"/>
    <n v="45836.29"/>
  </r>
  <r>
    <x v="142"/>
    <s v="2017"/>
    <x v="2"/>
    <x v="1"/>
    <x v="2"/>
    <x v="2"/>
    <s v="Elaboración de Productos de Tabaco"/>
    <n v="6"/>
    <n v="6"/>
    <n v="2424.7800000000002"/>
    <n v="2428.1999999999998"/>
    <n v="410.4"/>
    <n v="1039.68"/>
    <n v="981.54"/>
    <n v="0"/>
    <n v="0"/>
    <n v="0"/>
    <n v="34200"/>
  </r>
  <r>
    <x v="142"/>
    <s v="2017"/>
    <x v="1"/>
    <x v="1"/>
    <x v="2"/>
    <x v="2"/>
    <s v="Elaboración de Productos de Panadería"/>
    <n v="6"/>
    <n v="6"/>
    <n v="3586.59"/>
    <n v="3591.64"/>
    <n v="598.17999999999995"/>
    <n v="1537.83"/>
    <n v="1451.84"/>
    <n v="0"/>
    <n v="0"/>
    <n v="0"/>
    <n v="50586.59"/>
  </r>
  <r>
    <x v="142"/>
    <s v="2017"/>
    <x v="1"/>
    <x v="2"/>
    <x v="0"/>
    <x v="4"/>
    <s v="AFP"/>
    <n v="6"/>
    <n v="6"/>
    <n v="16228.23"/>
    <n v="16251.12"/>
    <n v="1933.86"/>
    <n v="6958.23"/>
    <n v="6569.12"/>
    <n v="0"/>
    <n v="0"/>
    <n v="0"/>
    <n v="228889"/>
  </r>
  <r>
    <x v="142"/>
    <s v="2017"/>
    <x v="2"/>
    <x v="1"/>
    <x v="0"/>
    <x v="14"/>
    <s v="Transporte y Almacenamiento"/>
    <n v="7"/>
    <n v="7"/>
    <n v="3545"/>
    <n v="3550"/>
    <n v="594"/>
    <n v="1520"/>
    <n v="1435"/>
    <n v="0"/>
    <n v="0"/>
    <n v="69.709999999999994"/>
    <n v="50000"/>
  </r>
  <r>
    <x v="142"/>
    <s v="2017"/>
    <x v="1"/>
    <x v="1"/>
    <x v="2"/>
    <x v="2"/>
    <s v="Elaboración de Productos Lácteos"/>
    <n v="7"/>
    <n v="7"/>
    <n v="3925.4"/>
    <n v="3930.9"/>
    <n v="609"/>
    <n v="1683.1"/>
    <n v="1589"/>
    <n v="0"/>
    <n v="0"/>
    <n v="0"/>
    <n v="55365"/>
  </r>
  <r>
    <x v="142"/>
    <s v="2017"/>
    <x v="1"/>
    <x v="1"/>
    <x v="0"/>
    <x v="13"/>
    <s v="Servicios de Enseñanza"/>
    <n v="8"/>
    <n v="8"/>
    <n v="5460.93"/>
    <n v="5468.62"/>
    <n v="881.99"/>
    <n v="2341.5"/>
    <n v="2210.56"/>
    <n v="0"/>
    <n v="0"/>
    <n v="0"/>
    <n v="77022.880000000005"/>
  </r>
  <r>
    <x v="142"/>
    <s v="2017"/>
    <x v="2"/>
    <x v="3"/>
    <x v="1"/>
    <x v="1"/>
    <s v="Silvicultura"/>
    <n v="8"/>
    <n v="8"/>
    <n v="9709.7900000000009"/>
    <n v="9723.4699999999993"/>
    <n v="1551.65"/>
    <n v="4163.28"/>
    <n v="3930.49"/>
    <n v="0"/>
    <n v="1865.52"/>
    <n v="155.25"/>
    <n v="136950.35999999999"/>
  </r>
  <r>
    <x v="142"/>
    <s v="2017"/>
    <x v="2"/>
    <x v="2"/>
    <x v="1"/>
    <x v="1"/>
    <s v="Pesca"/>
    <n v="9"/>
    <n v="9"/>
    <n v="5848.49"/>
    <n v="5856.73"/>
    <n v="944.63"/>
    <n v="2507.66"/>
    <n v="2367.46"/>
    <n v="0"/>
    <n v="0"/>
    <n v="658.73"/>
    <n v="82489.27"/>
  </r>
  <r>
    <x v="142"/>
    <s v="2017"/>
    <x v="2"/>
    <x v="2"/>
    <x v="0"/>
    <x v="4"/>
    <s v="AFP"/>
    <n v="9"/>
    <n v="9"/>
    <n v="56321.41"/>
    <n v="77401.66"/>
    <n v="3970.93"/>
    <n v="24149.11"/>
    <n v="31287.71"/>
    <n v="0"/>
    <n v="932.76"/>
    <n v="0"/>
    <n v="1090164.21"/>
  </r>
  <r>
    <x v="142"/>
    <s v="2017"/>
    <x v="2"/>
    <x v="2"/>
    <x v="2"/>
    <x v="2"/>
    <s v="Fabricación de Cemento, Cal y Yeso"/>
    <n v="11"/>
    <n v="11"/>
    <n v="44805.46"/>
    <n v="60683.24"/>
    <n v="5065.62"/>
    <n v="19211.37"/>
    <n v="24529.69"/>
    <n v="0"/>
    <n v="2798.28"/>
    <n v="0"/>
    <n v="854693.2"/>
  </r>
  <r>
    <x v="142"/>
    <s v="2017"/>
    <x v="1"/>
    <x v="2"/>
    <x v="1"/>
    <x v="1"/>
    <s v="Silvicultura"/>
    <n v="11"/>
    <n v="11"/>
    <n v="13011.05"/>
    <n v="13029.39"/>
    <n v="1978.92"/>
    <n v="5578.78"/>
    <n v="5266.82"/>
    <n v="0"/>
    <n v="1865.52"/>
    <n v="8027.32"/>
    <n v="183512.59"/>
  </r>
  <r>
    <x v="142"/>
    <s v="2017"/>
    <x v="2"/>
    <x v="3"/>
    <x v="1"/>
    <x v="1"/>
    <s v="Pesca"/>
    <n v="12"/>
    <n v="13"/>
    <n v="7140"/>
    <n v="7150.04"/>
    <n v="1183.79"/>
    <n v="3061.42"/>
    <n v="2890.27"/>
    <n v="0"/>
    <n v="0"/>
    <n v="950"/>
    <n v="100705.04"/>
  </r>
  <r>
    <x v="142"/>
    <s v="2017"/>
    <x v="1"/>
    <x v="1"/>
    <x v="2"/>
    <x v="2"/>
    <s v="Elaboración de Azúcar"/>
    <n v="12"/>
    <n v="12"/>
    <n v="1766.86"/>
    <n v="1769.36"/>
    <n v="299.04000000000002"/>
    <n v="757.58"/>
    <n v="715.23"/>
    <n v="0"/>
    <n v="0"/>
    <n v="0"/>
    <n v="24920.560000000001"/>
  </r>
  <r>
    <x v="142"/>
    <s v="2017"/>
    <x v="2"/>
    <x v="2"/>
    <x v="2"/>
    <x v="2"/>
    <s v="Fabricación de Productos de Vidrio"/>
    <n v="12"/>
    <n v="12"/>
    <n v="7509.24"/>
    <n v="7519.8"/>
    <n v="1277.52"/>
    <n v="3219.74"/>
    <n v="3039.72"/>
    <n v="0"/>
    <n v="932.76"/>
    <n v="435.05"/>
    <n v="105912.95"/>
  </r>
  <r>
    <x v="142"/>
    <s v="2017"/>
    <x v="2"/>
    <x v="2"/>
    <x v="2"/>
    <x v="2"/>
    <s v="Fabricación de Productos de la Refinación del Petróleo"/>
    <n v="13"/>
    <n v="14"/>
    <n v="56432.71"/>
    <n v="88141.37"/>
    <n v="5459.82"/>
    <n v="24196.799999999999"/>
    <n v="35628.959999999999"/>
    <n v="0"/>
    <n v="0"/>
    <n v="0"/>
    <n v="1241427.82"/>
  </r>
  <r>
    <x v="142"/>
    <s v="2017"/>
    <x v="2"/>
    <x v="4"/>
    <x v="1"/>
    <x v="1"/>
    <s v="Silvicultura"/>
    <n v="13"/>
    <n v="14"/>
    <n v="13288.66"/>
    <n v="13307.39"/>
    <n v="2255.37"/>
    <n v="5697.81"/>
    <n v="5379.19"/>
    <n v="0"/>
    <n v="2762.28"/>
    <n v="397.12"/>
    <n v="187428.14"/>
  </r>
  <r>
    <x v="142"/>
    <s v="2017"/>
    <x v="1"/>
    <x v="1"/>
    <x v="0"/>
    <x v="14"/>
    <s v="Transporte y Almacenamiento"/>
    <n v="14"/>
    <n v="14"/>
    <n v="3452.83"/>
    <n v="3457.7"/>
    <n v="593.6"/>
    <n v="1480.48"/>
    <n v="1397.69"/>
    <n v="0"/>
    <n v="0"/>
    <n v="0"/>
    <n v="48700"/>
  </r>
  <r>
    <x v="142"/>
    <s v="2017"/>
    <x v="2"/>
    <x v="2"/>
    <x v="2"/>
    <x v="2"/>
    <s v="Fabricación de Productos de Cerámicas"/>
    <n v="15"/>
    <n v="16"/>
    <n v="34431.71"/>
    <n v="38190.730000000003"/>
    <n v="3025.58"/>
    <n v="14763.38"/>
    <n v="15437.67"/>
    <n v="0"/>
    <n v="0"/>
    <n v="109.9"/>
    <n v="537897.59"/>
  </r>
  <r>
    <x v="142"/>
    <s v="2017"/>
    <x v="1"/>
    <x v="1"/>
    <x v="0"/>
    <x v="18"/>
    <s v="Hoteles, Bares y Restaurantes"/>
    <n v="16"/>
    <n v="16"/>
    <n v="8119.3"/>
    <n v="8130.74"/>
    <n v="1287.58"/>
    <n v="3481.33"/>
    <n v="3286.66"/>
    <n v="0"/>
    <n v="0"/>
    <n v="232.73"/>
    <n v="114517.52"/>
  </r>
  <r>
    <x v="142"/>
    <s v="2017"/>
    <x v="1"/>
    <x v="1"/>
    <x v="0"/>
    <x v="0"/>
    <s v="Comercio-Vehículos"/>
    <n v="17"/>
    <n v="17"/>
    <n v="12285.38"/>
    <n v="12302.7"/>
    <n v="1974.69"/>
    <n v="5267.62"/>
    <n v="4973.0600000000004"/>
    <n v="0"/>
    <n v="0"/>
    <n v="279.51"/>
    <n v="173277.39"/>
  </r>
  <r>
    <x v="142"/>
    <s v="2017"/>
    <x v="1"/>
    <x v="1"/>
    <x v="2"/>
    <x v="12"/>
    <s v="Construcción"/>
    <n v="18"/>
    <n v="18"/>
    <n v="10626.9"/>
    <n v="10641.88"/>
    <n v="1863.45"/>
    <n v="4556.5200000000004"/>
    <n v="4301.72"/>
    <n v="0"/>
    <n v="0"/>
    <n v="63.65"/>
    <n v="149885.67000000001"/>
  </r>
  <r>
    <x v="142"/>
    <s v="2017"/>
    <x v="1"/>
    <x v="3"/>
    <x v="1"/>
    <x v="1"/>
    <s v="Silvicultura"/>
    <n v="19"/>
    <n v="19"/>
    <n v="20811.47"/>
    <n v="21470.07"/>
    <n v="3520.51"/>
    <n v="8923.3799999999992"/>
    <n v="8678.74"/>
    <n v="0"/>
    <n v="932.76"/>
    <n v="367.14"/>
    <n v="302395.42"/>
  </r>
  <r>
    <x v="142"/>
    <s v="2017"/>
    <x v="2"/>
    <x v="4"/>
    <x v="1"/>
    <x v="1"/>
    <s v="Pesca"/>
    <n v="21"/>
    <n v="22"/>
    <n v="15211.68"/>
    <n v="15233.11"/>
    <n v="2528.7399999999998"/>
    <n v="6522.35"/>
    <n v="6157.65"/>
    <n v="0"/>
    <n v="0"/>
    <n v="2012.16"/>
    <n v="214550.93"/>
  </r>
  <r>
    <x v="142"/>
    <s v="2017"/>
    <x v="1"/>
    <x v="1"/>
    <x v="2"/>
    <x v="2"/>
    <s v="Otras Industrias Manufactureras"/>
    <n v="21"/>
    <n v="21"/>
    <n v="14952.8"/>
    <n v="14973.88"/>
    <n v="2592.09"/>
    <n v="6411.38"/>
    <n v="6052.83"/>
    <n v="0"/>
    <n v="0"/>
    <n v="0"/>
    <n v="210899.99"/>
  </r>
  <r>
    <x v="142"/>
    <s v="2017"/>
    <x v="2"/>
    <x v="3"/>
    <x v="2"/>
    <x v="2"/>
    <s v="Fabricación de Productos de Vidrio"/>
    <n v="23"/>
    <n v="23"/>
    <n v="19181.72"/>
    <n v="19208.740000000002"/>
    <n v="3151.38"/>
    <n v="8224.59"/>
    <n v="7764.67"/>
    <n v="0"/>
    <n v="2798.28"/>
    <n v="1033.5"/>
    <n v="270545.86"/>
  </r>
  <r>
    <x v="142"/>
    <s v="2017"/>
    <x v="2"/>
    <x v="2"/>
    <x v="2"/>
    <x v="9"/>
    <s v="Explotación de Minas y Canteras"/>
    <n v="23"/>
    <n v="23"/>
    <n v="58842.86"/>
    <n v="90554.92"/>
    <n v="6223.12"/>
    <n v="25230.23"/>
    <n v="36604.620000000003"/>
    <n v="0"/>
    <n v="3731.04"/>
    <n v="257.29000000000002"/>
    <n v="1275421.6100000001"/>
  </r>
  <r>
    <x v="142"/>
    <s v="2017"/>
    <x v="2"/>
    <x v="2"/>
    <x v="2"/>
    <x v="2"/>
    <s v="Elaboración de Aceites y Grasas de Origen Vegetal y Animal"/>
    <n v="24"/>
    <n v="24"/>
    <n v="60280.53"/>
    <n v="60365.56"/>
    <n v="8103.01"/>
    <n v="25846.67"/>
    <n v="24401.29"/>
    <n v="0"/>
    <n v="3731.04"/>
    <n v="0"/>
    <n v="850219.09"/>
  </r>
  <r>
    <x v="142"/>
    <s v="2017"/>
    <x v="2"/>
    <x v="2"/>
    <x v="2"/>
    <x v="2"/>
    <s v="Industrias Básicas de Hierro Y Acero"/>
    <n v="25"/>
    <n v="25"/>
    <n v="34589.46"/>
    <n v="34638.25"/>
    <n v="5940.89"/>
    <n v="14831.01"/>
    <n v="14001.67"/>
    <n v="0"/>
    <n v="6529.32"/>
    <n v="103.23"/>
    <n v="487862.53"/>
  </r>
  <r>
    <x v="142"/>
    <s v="2017"/>
    <x v="2"/>
    <x v="1"/>
    <x v="0"/>
    <x v="13"/>
    <s v="Servicios de Enseñanza"/>
    <n v="25"/>
    <n v="25"/>
    <n v="12577.27"/>
    <n v="12595"/>
    <n v="2000.81"/>
    <n v="5392.79"/>
    <n v="5091.2299999999996"/>
    <n v="0"/>
    <n v="0"/>
    <n v="266.27999999999997"/>
    <n v="177393.94"/>
  </r>
  <r>
    <x v="142"/>
    <s v="2017"/>
    <x v="1"/>
    <x v="2"/>
    <x v="2"/>
    <x v="2"/>
    <s v="Fabricación de Productos de Vidrio"/>
    <n v="27"/>
    <n v="28"/>
    <n v="25051.45"/>
    <n v="25086.71"/>
    <n v="4157.32"/>
    <n v="10741.35"/>
    <n v="10140.709999999999"/>
    <n v="0"/>
    <n v="0"/>
    <n v="1520.91"/>
    <n v="353334.43"/>
  </r>
  <r>
    <x v="142"/>
    <s v="2017"/>
    <x v="2"/>
    <x v="3"/>
    <x v="2"/>
    <x v="2"/>
    <s v="Fabricación de Productos de la Refinación del Petróleo"/>
    <n v="27"/>
    <n v="28"/>
    <n v="73138.460000000006"/>
    <n v="81969.87"/>
    <n v="10099.83"/>
    <n v="31359.8"/>
    <n v="33134.300000000003"/>
    <n v="0"/>
    <n v="5596.56"/>
    <n v="0"/>
    <n v="1154505.49"/>
  </r>
  <r>
    <x v="142"/>
    <s v="2017"/>
    <x v="2"/>
    <x v="1"/>
    <x v="0"/>
    <x v="17"/>
    <s v="Comunicaciones"/>
    <n v="27"/>
    <n v="27"/>
    <n v="24364.83"/>
    <n v="24399.19"/>
    <n v="3932"/>
    <n v="10446.99"/>
    <n v="9862.7900000000009"/>
    <n v="0"/>
    <n v="0"/>
    <n v="34.869999999999997"/>
    <n v="343650.55"/>
  </r>
  <r>
    <x v="142"/>
    <s v="2017"/>
    <x v="1"/>
    <x v="2"/>
    <x v="1"/>
    <x v="1"/>
    <s v="Pesca"/>
    <n v="30"/>
    <n v="30"/>
    <n v="21538.31"/>
    <n v="21568.57"/>
    <n v="3480.2"/>
    <n v="9234.9699999999993"/>
    <n v="8718.67"/>
    <n v="0"/>
    <n v="914.76"/>
    <n v="520.9"/>
    <n v="303783.59000000003"/>
  </r>
  <r>
    <x v="142"/>
    <s v="2017"/>
    <x v="2"/>
    <x v="2"/>
    <x v="2"/>
    <x v="2"/>
    <s v="Elaboración de Cacao, Chocolate y Confitería"/>
    <n v="32"/>
    <n v="33"/>
    <n v="61739.89"/>
    <n v="61826.95"/>
    <n v="8614.3700000000008"/>
    <n v="26472.37"/>
    <n v="24992.01"/>
    <n v="0"/>
    <n v="6529.32"/>
    <n v="116.74"/>
    <n v="870802.08"/>
  </r>
  <r>
    <x v="142"/>
    <s v="2017"/>
    <x v="1"/>
    <x v="1"/>
    <x v="0"/>
    <x v="17"/>
    <s v="Comunicaciones"/>
    <n v="33"/>
    <n v="34"/>
    <n v="39109.25"/>
    <n v="39164.370000000003"/>
    <n v="6316.81"/>
    <n v="16769"/>
    <n v="15831.25"/>
    <n v="0"/>
    <n v="1865.52"/>
    <n v="0"/>
    <n v="551611.18999999994"/>
  </r>
  <r>
    <x v="142"/>
    <s v="2017"/>
    <x v="2"/>
    <x v="1"/>
    <x v="0"/>
    <x v="0"/>
    <s v="Comercio otros"/>
    <n v="34"/>
    <n v="35"/>
    <n v="22548.43"/>
    <n v="22580.19"/>
    <n v="3648.75"/>
    <n v="9668.15"/>
    <n v="9127.5400000000009"/>
    <n v="0"/>
    <n v="0"/>
    <n v="225.85"/>
    <n v="318031.3"/>
  </r>
  <r>
    <x v="142"/>
    <s v="2017"/>
    <x v="2"/>
    <x v="2"/>
    <x v="2"/>
    <x v="2"/>
    <s v="Elaboración de Productos de Molinería"/>
    <n v="41"/>
    <n v="43"/>
    <n v="51833.82"/>
    <n v="59814.14"/>
    <n v="7366.39"/>
    <n v="22224.92"/>
    <n v="24178.400000000001"/>
    <n v="0"/>
    <n v="4663.8"/>
    <n v="52.27"/>
    <n v="842453.2"/>
  </r>
  <r>
    <x v="142"/>
    <s v="2017"/>
    <x v="2"/>
    <x v="4"/>
    <x v="2"/>
    <x v="2"/>
    <s v="Fabricación de Productos de Vidrio"/>
    <n v="42"/>
    <n v="42"/>
    <n v="31996.13"/>
    <n v="32041.15"/>
    <n v="5422.67"/>
    <n v="13719.03"/>
    <n v="12951.9"/>
    <n v="0"/>
    <n v="3731.04"/>
    <n v="1150.48"/>
    <n v="451284.54"/>
  </r>
  <r>
    <x v="142"/>
    <s v="2017"/>
    <x v="1"/>
    <x v="1"/>
    <x v="0"/>
    <x v="7"/>
    <s v="Otros Servicios"/>
    <n v="42"/>
    <n v="42"/>
    <n v="30593.93"/>
    <n v="30637.06"/>
    <n v="4941.12"/>
    <n v="13117.84"/>
    <n v="12384.3"/>
    <n v="0"/>
    <n v="0"/>
    <n v="768.67"/>
    <n v="431507.88"/>
  </r>
  <r>
    <x v="142"/>
    <s v="2017"/>
    <x v="1"/>
    <x v="4"/>
    <x v="1"/>
    <x v="1"/>
    <s v="Silvicultura"/>
    <n v="43"/>
    <n v="48"/>
    <n v="75723.539999999994"/>
    <n v="84021.56"/>
    <n v="10873.84"/>
    <n v="32468.17"/>
    <n v="33963.699999999997"/>
    <n v="0"/>
    <n v="4663.8"/>
    <n v="712.55"/>
    <n v="1183402.67"/>
  </r>
  <r>
    <x v="142"/>
    <s v="2017"/>
    <x v="1"/>
    <x v="2"/>
    <x v="2"/>
    <x v="2"/>
    <s v="Fabricación de Productos de la Refinación del Petróleo"/>
    <n v="48"/>
    <n v="50"/>
    <n v="214390.06"/>
    <n v="329156.90999999997"/>
    <n v="19548.73"/>
    <n v="91924.68"/>
    <n v="133053.56"/>
    <n v="0"/>
    <n v="8394.84"/>
    <n v="0"/>
    <n v="4636013.2300000004"/>
  </r>
  <r>
    <x v="142"/>
    <s v="2017"/>
    <x v="2"/>
    <x v="3"/>
    <x v="2"/>
    <x v="2"/>
    <s v="Fabricación de Productos de Cerámicas"/>
    <n v="50"/>
    <n v="51"/>
    <n v="84271.76"/>
    <n v="84390.61"/>
    <n v="13544.55"/>
    <n v="36133.449999999997"/>
    <n v="34112.83"/>
    <n v="0"/>
    <n v="3695.04"/>
    <n v="2518.48"/>
    <n v="1188599.97"/>
  </r>
  <r>
    <x v="142"/>
    <s v="2017"/>
    <x v="2"/>
    <x v="2"/>
    <x v="2"/>
    <x v="2"/>
    <s v="Elaboración de Productos Lácteos"/>
    <n v="52"/>
    <n v="54"/>
    <n v="139474.01"/>
    <n v="169478.7"/>
    <n v="14728.73"/>
    <n v="59802.65"/>
    <n v="68507.62"/>
    <n v="0"/>
    <n v="7462.08"/>
    <n v="103.23"/>
    <n v="2387024.4"/>
  </r>
  <r>
    <x v="142"/>
    <s v="2017"/>
    <x v="2"/>
    <x v="4"/>
    <x v="2"/>
    <x v="2"/>
    <s v="Fabricación de Productos de la Refinación del Petróleo"/>
    <n v="60"/>
    <n v="63"/>
    <n v="271133.96999999997"/>
    <n v="332813.21000000002"/>
    <n v="27239.93"/>
    <n v="116254.95"/>
    <n v="134531.54999999999"/>
    <n v="0"/>
    <n v="27050.04"/>
    <n v="0"/>
    <n v="4687509.88"/>
  </r>
  <r>
    <x v="142"/>
    <s v="2017"/>
    <x v="1"/>
    <x v="2"/>
    <x v="0"/>
    <x v="4"/>
    <s v="ARS"/>
    <n v="61"/>
    <n v="99"/>
    <n v="277878.61"/>
    <n v="318710.02"/>
    <n v="34324.71"/>
    <n v="119146.84"/>
    <n v="128830.65"/>
    <n v="50000"/>
    <n v="27982.799999999999"/>
    <n v="0"/>
    <n v="4488873.33"/>
  </r>
  <r>
    <x v="142"/>
    <s v="2017"/>
    <x v="2"/>
    <x v="1"/>
    <x v="0"/>
    <x v="8"/>
    <s v="Administración Pública"/>
    <n v="69"/>
    <n v="69"/>
    <n v="48296.480000000003"/>
    <n v="4465.93"/>
    <n v="8129.31"/>
    <n v="20708.099999999999"/>
    <n v="2122.96"/>
    <n v="0"/>
    <n v="932.76"/>
    <n v="6.82"/>
    <n v="687187.71"/>
  </r>
  <r>
    <x v="142"/>
    <s v="2017"/>
    <x v="1"/>
    <x v="2"/>
    <x v="2"/>
    <x v="2"/>
    <s v="Fabricación de Productos de Cerámicas"/>
    <n v="70"/>
    <n v="71"/>
    <n v="128812.73"/>
    <n v="141774.26999999999"/>
    <n v="18438.72"/>
    <n v="55231.35"/>
    <n v="57308.92"/>
    <n v="0"/>
    <n v="3695.04"/>
    <n v="5276.92"/>
    <n v="1996820.92"/>
  </r>
  <r>
    <x v="142"/>
    <s v="2017"/>
    <x v="2"/>
    <x v="2"/>
    <x v="0"/>
    <x v="4"/>
    <s v="Agentes de cambio y/o remesadoras"/>
    <n v="72"/>
    <n v="74"/>
    <n v="140186.9"/>
    <n v="149500.34"/>
    <n v="17728.79"/>
    <n v="60108.36"/>
    <n v="60431.839999999997"/>
    <n v="0"/>
    <n v="2798.28"/>
    <n v="0"/>
    <n v="2105638.2599999998"/>
  </r>
  <r>
    <x v="142"/>
    <s v="2017"/>
    <x v="1"/>
    <x v="1"/>
    <x v="0"/>
    <x v="0"/>
    <s v="Comercio otros"/>
    <n v="73"/>
    <n v="74"/>
    <n v="45633.08"/>
    <n v="45697.27"/>
    <n v="7392.83"/>
    <n v="19566.16"/>
    <n v="18472.099999999999"/>
    <n v="0"/>
    <n v="0"/>
    <n v="418.24"/>
    <n v="643625.03"/>
  </r>
  <r>
    <x v="142"/>
    <s v="2017"/>
    <x v="2"/>
    <x v="2"/>
    <x v="2"/>
    <x v="2"/>
    <s v="Fabricación de Productos de Madera, Papel y Carton"/>
    <n v="77"/>
    <n v="77"/>
    <n v="95693.36"/>
    <n v="96352.26"/>
    <n v="13329.63"/>
    <n v="41030.69"/>
    <n v="38948.06"/>
    <n v="0"/>
    <n v="2798.28"/>
    <n v="1077.5"/>
    <n v="1357074.22"/>
  </r>
  <r>
    <x v="142"/>
    <s v="2017"/>
    <x v="2"/>
    <x v="1"/>
    <x v="0"/>
    <x v="7"/>
    <s v="Otros Servicios"/>
    <n v="80"/>
    <n v="80"/>
    <n v="54686.720000000001"/>
    <n v="54763.76"/>
    <n v="8789.42"/>
    <n v="23448.15"/>
    <n v="22136.97"/>
    <n v="0"/>
    <n v="0"/>
    <n v="929.27"/>
    <n v="771321.08"/>
  </r>
  <r>
    <x v="142"/>
    <s v="2017"/>
    <x v="2"/>
    <x v="3"/>
    <x v="2"/>
    <x v="2"/>
    <s v="Fabricación de Cemento, Cal y Yeso"/>
    <n v="87"/>
    <n v="90"/>
    <n v="260956.3"/>
    <n v="261324.31"/>
    <n v="39605.68"/>
    <n v="111890.98"/>
    <n v="105633.89"/>
    <n v="0"/>
    <n v="26117.279999999999"/>
    <n v="223.93"/>
    <n v="3680624.46"/>
  </r>
  <r>
    <x v="142"/>
    <s v="2017"/>
    <x v="2"/>
    <x v="2"/>
    <x v="0"/>
    <x v="4"/>
    <s v="ARS"/>
    <n v="88"/>
    <n v="126"/>
    <n v="246743.04000000001"/>
    <n v="254998.3"/>
    <n v="34325.019999999997"/>
    <n v="105796.73"/>
    <n v="103076.81"/>
    <n v="0"/>
    <n v="44772.480000000003"/>
    <n v="0"/>
    <n v="3591525"/>
  </r>
  <r>
    <x v="142"/>
    <s v="2017"/>
    <x v="2"/>
    <x v="2"/>
    <x v="2"/>
    <x v="2"/>
    <s v="Fabricación de Jabones y Detergentes"/>
    <n v="91"/>
    <n v="94"/>
    <n v="187894.34"/>
    <n v="213026.54"/>
    <n v="23836.43"/>
    <n v="80563.929999999993"/>
    <n v="86110.81"/>
    <n v="0"/>
    <n v="13040.64"/>
    <n v="2250.27"/>
    <n v="3000374.56"/>
  </r>
  <r>
    <x v="142"/>
    <s v="2017"/>
    <x v="1"/>
    <x v="3"/>
    <x v="2"/>
    <x v="2"/>
    <s v="Fabricación de Productos de la Refinación del Petróleo"/>
    <n v="95"/>
    <n v="96"/>
    <n v="213500.14"/>
    <n v="223352.58"/>
    <n v="26393.19"/>
    <n v="91542.99"/>
    <n v="90284.68"/>
    <n v="0"/>
    <n v="8394.84"/>
    <n v="0"/>
    <n v="3145811.2"/>
  </r>
  <r>
    <x v="142"/>
    <s v="2017"/>
    <x v="2"/>
    <x v="2"/>
    <x v="2"/>
    <x v="2"/>
    <s v="Fabricación de Sustancias Químicas"/>
    <n v="99"/>
    <n v="108"/>
    <n v="255737.54"/>
    <n v="280523.81"/>
    <n v="33050.050000000003"/>
    <n v="109653.28"/>
    <n v="113394.87"/>
    <n v="200"/>
    <n v="14924.16"/>
    <n v="1060.44"/>
    <n v="3951039.99"/>
  </r>
  <r>
    <x v="142"/>
    <s v="2017"/>
    <x v="1"/>
    <x v="3"/>
    <x v="2"/>
    <x v="2"/>
    <s v="Fabricación de Productos de Vidrio"/>
    <n v="100"/>
    <n v="101"/>
    <n v="84274.35"/>
    <n v="84392.91"/>
    <n v="13735.65"/>
    <n v="36134.410000000003"/>
    <n v="34113.839999999997"/>
    <n v="0"/>
    <n v="0"/>
    <n v="5468.6"/>
    <n v="1188634.24"/>
  </r>
  <r>
    <x v="142"/>
    <s v="2017"/>
    <x v="2"/>
    <x v="3"/>
    <x v="2"/>
    <x v="2"/>
    <s v="Industrias Básicas de Hierro Y Acero"/>
    <n v="101"/>
    <n v="106"/>
    <n v="201981.79"/>
    <n v="203965.94"/>
    <n v="30770.93"/>
    <n v="86604.28"/>
    <n v="82448.23"/>
    <n v="500"/>
    <n v="20520.72"/>
    <n v="3335.03"/>
    <n v="2872759.96"/>
  </r>
  <r>
    <x v="142"/>
    <s v="2017"/>
    <x v="2"/>
    <x v="2"/>
    <x v="2"/>
    <x v="2"/>
    <s v="Elaboración de Bebidas"/>
    <n v="106"/>
    <n v="107"/>
    <n v="258142.32"/>
    <n v="288816.43"/>
    <n v="32363.21"/>
    <n v="110684.41"/>
    <n v="116746.88"/>
    <n v="0"/>
    <n v="16789.68"/>
    <n v="1093.28"/>
    <n v="4067836.49"/>
  </r>
  <r>
    <x v="142"/>
    <s v="2017"/>
    <x v="1"/>
    <x v="3"/>
    <x v="1"/>
    <x v="1"/>
    <s v="Pesca"/>
    <n v="111"/>
    <n v="111"/>
    <n v="55333.25"/>
    <n v="55410.92"/>
    <n v="9042.7900000000009"/>
    <n v="23725.200000000001"/>
    <n v="22398.87"/>
    <n v="10000"/>
    <n v="0"/>
    <n v="1263.26"/>
    <n v="780437.15"/>
  </r>
  <r>
    <x v="142"/>
    <s v="2017"/>
    <x v="2"/>
    <x v="4"/>
    <x v="2"/>
    <x v="2"/>
    <s v="Fabricación de Productos de Cerámicas"/>
    <n v="112"/>
    <n v="116"/>
    <n v="270343.39"/>
    <n v="307379.24"/>
    <n v="35229.78"/>
    <n v="115915.91"/>
    <n v="124250.52"/>
    <n v="0"/>
    <n v="24143.759999999998"/>
    <n v="7042.62"/>
    <n v="4329284.9400000004"/>
  </r>
  <r>
    <x v="142"/>
    <s v="2017"/>
    <x v="2"/>
    <x v="2"/>
    <x v="2"/>
    <x v="2"/>
    <s v="Elaboración de Plástico"/>
    <n v="114"/>
    <n v="118"/>
    <n v="219572.05"/>
    <n v="225221.45"/>
    <n v="29502.5"/>
    <n v="94146.46"/>
    <n v="91040.24"/>
    <n v="0"/>
    <n v="12125.88"/>
    <n v="1023.43"/>
    <n v="3172133.55"/>
  </r>
  <r>
    <x v="142"/>
    <s v="2017"/>
    <x v="2"/>
    <x v="2"/>
    <x v="2"/>
    <x v="2"/>
    <s v="Conservación, Producción y Procesamiento de Carne"/>
    <n v="119"/>
    <n v="120"/>
    <n v="88187.9"/>
    <n v="105094.66"/>
    <n v="11505.86"/>
    <n v="37812.49"/>
    <n v="42481.87"/>
    <n v="0"/>
    <n v="0"/>
    <n v="1063.9000000000001"/>
    <n v="1480205"/>
  </r>
  <r>
    <x v="142"/>
    <s v="2017"/>
    <x v="2"/>
    <x v="3"/>
    <x v="2"/>
    <x v="2"/>
    <s v="Elaboración de Cacao, Chocolate y Confitería"/>
    <n v="120"/>
    <n v="120"/>
    <n v="151636.15"/>
    <n v="151849.96"/>
    <n v="24660.720000000001"/>
    <n v="65017.440000000002"/>
    <n v="61381.68"/>
    <n v="0"/>
    <n v="12125.88"/>
    <n v="2547.7199999999998"/>
    <n v="2138731.9300000002"/>
  </r>
  <r>
    <x v="142"/>
    <s v="2017"/>
    <x v="1"/>
    <x v="4"/>
    <x v="2"/>
    <x v="2"/>
    <s v="Fabricación de Productos de Vidrio"/>
    <n v="122"/>
    <n v="125"/>
    <n v="124690.83"/>
    <n v="124866.37"/>
    <n v="20453.41"/>
    <n v="53463.93"/>
    <n v="50474.22"/>
    <n v="0"/>
    <n v="12035.88"/>
    <n v="10814.91"/>
    <n v="1758683.21"/>
  </r>
  <r>
    <x v="142"/>
    <s v="2017"/>
    <x v="1"/>
    <x v="2"/>
    <x v="2"/>
    <x v="2"/>
    <s v="Industrias Básicas de Hierro Y Acero"/>
    <n v="125"/>
    <n v="130"/>
    <n v="265997.01"/>
    <n v="284754.59999999998"/>
    <n v="37529.86"/>
    <n v="114052.24"/>
    <n v="115105.05"/>
    <n v="0"/>
    <n v="13022.64"/>
    <n v="870.71"/>
    <n v="4010628.82"/>
  </r>
  <r>
    <x v="142"/>
    <s v="2017"/>
    <x v="2"/>
    <x v="3"/>
    <x v="2"/>
    <x v="2"/>
    <s v="Elaboración de Productos de Molinería"/>
    <n v="131"/>
    <n v="146"/>
    <n v="183141.66"/>
    <n v="183399.91"/>
    <n v="29844.34"/>
    <n v="78526.070000000007"/>
    <n v="74134.84"/>
    <n v="0"/>
    <n v="13991.4"/>
    <n v="0"/>
    <n v="2583097.38"/>
  </r>
  <r>
    <x v="142"/>
    <s v="2017"/>
    <x v="1"/>
    <x v="2"/>
    <x v="2"/>
    <x v="2"/>
    <s v="Fabricación de Cemento, Cal y Yeso"/>
    <n v="132"/>
    <n v="137"/>
    <n v="425050.49"/>
    <n v="509026.04"/>
    <n v="57692.68"/>
    <n v="182250.18"/>
    <n v="205761.26"/>
    <n v="0"/>
    <n v="18655.2"/>
    <n v="692.9"/>
    <n v="7169380.7199999997"/>
  </r>
  <r>
    <x v="142"/>
    <s v="2017"/>
    <x v="2"/>
    <x v="4"/>
    <x v="2"/>
    <x v="2"/>
    <s v="Fabricación de Cemento, Cal y Yeso"/>
    <n v="141"/>
    <n v="146"/>
    <n v="659127.81999999995"/>
    <n v="742787.47"/>
    <n v="73764.100000000006"/>
    <n v="282616.27"/>
    <n v="300253.5"/>
    <n v="0"/>
    <n v="55965.599999999999"/>
    <n v="741.18"/>
    <n v="10461794.9"/>
  </r>
  <r>
    <x v="142"/>
    <s v="2017"/>
    <x v="2"/>
    <x v="2"/>
    <x v="2"/>
    <x v="2"/>
    <s v="Fabricación de Muebles y Colchones"/>
    <n v="149"/>
    <n v="150"/>
    <n v="195299.59"/>
    <n v="204549.93"/>
    <n v="27387.03"/>
    <n v="83739.03"/>
    <n v="82684.37"/>
    <n v="1"/>
    <n v="16789.68"/>
    <n v="2244.69"/>
    <n v="2880985.79"/>
  </r>
  <r>
    <x v="142"/>
    <s v="2017"/>
    <x v="2"/>
    <x v="3"/>
    <x v="2"/>
    <x v="2"/>
    <s v="Elaboración de Aceites y Grasas de Origen Vegetal y Animal"/>
    <n v="150"/>
    <n v="153"/>
    <n v="250848.58"/>
    <n v="251202.37"/>
    <n v="40489.01"/>
    <n v="107556.99"/>
    <n v="101542.27"/>
    <n v="0"/>
    <n v="12125.88"/>
    <n v="102.98"/>
    <n v="3538061.61"/>
  </r>
  <r>
    <x v="142"/>
    <s v="2017"/>
    <x v="1"/>
    <x v="2"/>
    <x v="2"/>
    <x v="2"/>
    <s v="Elaboración de Cacao, Chocolate y Confitería"/>
    <n v="160"/>
    <n v="164"/>
    <n v="370767.22"/>
    <n v="394608.59"/>
    <n v="49750.76"/>
    <n v="158974.94"/>
    <n v="159510.79"/>
    <n v="0"/>
    <n v="10260.36"/>
    <n v="699.88"/>
    <n v="5557866.4500000002"/>
  </r>
  <r>
    <x v="142"/>
    <s v="2017"/>
    <x v="2"/>
    <x v="2"/>
    <x v="1"/>
    <x v="5"/>
    <s v="Cultivo de Cereales"/>
    <n v="165"/>
    <n v="167"/>
    <n v="155286.74"/>
    <n v="155505.70000000001"/>
    <n v="25077.8"/>
    <n v="66582.75"/>
    <n v="62859.42"/>
    <n v="0"/>
    <n v="13991.4"/>
    <n v="1169.69"/>
    <n v="2190221.5"/>
  </r>
  <r>
    <x v="142"/>
    <s v="2017"/>
    <x v="1"/>
    <x v="2"/>
    <x v="2"/>
    <x v="2"/>
    <s v="Elaboración de Aceites y Grasas de Origen Vegetal y Animal"/>
    <n v="169"/>
    <n v="169"/>
    <n v="348057.75"/>
    <n v="392186.09"/>
    <n v="46185.27"/>
    <n v="149237.70000000001"/>
    <n v="158531.57"/>
    <n v="0"/>
    <n v="18655.2"/>
    <n v="0"/>
    <n v="5523748.1299999999"/>
  </r>
  <r>
    <x v="142"/>
    <s v="2017"/>
    <x v="1"/>
    <x v="4"/>
    <x v="0"/>
    <x v="4"/>
    <s v="AFP"/>
    <n v="172"/>
    <n v="179"/>
    <n v="715715.63"/>
    <n v="864661.21"/>
    <n v="71674.69"/>
    <n v="306879.56"/>
    <n v="349518.04"/>
    <n v="4000"/>
    <n v="72755.28"/>
    <n v="0"/>
    <n v="12178326.560000001"/>
  </r>
  <r>
    <x v="142"/>
    <s v="2017"/>
    <x v="2"/>
    <x v="2"/>
    <x v="1"/>
    <x v="1"/>
    <s v="Ganadería"/>
    <n v="175"/>
    <n v="177"/>
    <n v="103118.29"/>
    <n v="103263.46"/>
    <n v="16592.830000000002"/>
    <n v="44214.15"/>
    <n v="41741.97"/>
    <n v="0"/>
    <n v="4663.8"/>
    <n v="1545.81"/>
    <n v="1454416.48"/>
  </r>
  <r>
    <x v="142"/>
    <s v="2017"/>
    <x v="2"/>
    <x v="2"/>
    <x v="2"/>
    <x v="2"/>
    <s v="Elaboración de Azúcar"/>
    <n v="177"/>
    <n v="188"/>
    <n v="291314.88"/>
    <n v="306990.81"/>
    <n v="45911.44"/>
    <n v="124907.91"/>
    <n v="124093.45"/>
    <n v="0"/>
    <n v="18655.2"/>
    <n v="0"/>
    <n v="4323813.04"/>
  </r>
  <r>
    <x v="142"/>
    <s v="2017"/>
    <x v="2"/>
    <x v="4"/>
    <x v="2"/>
    <x v="2"/>
    <s v="Industrias Básicas de Hierro Y Acero"/>
    <n v="180"/>
    <n v="193"/>
    <n v="559807.01"/>
    <n v="671462.5"/>
    <n v="66827.8"/>
    <n v="240030.07"/>
    <n v="271422.24"/>
    <n v="0"/>
    <n v="81132.12"/>
    <n v="883.84"/>
    <n v="9457218.9399999995"/>
  </r>
  <r>
    <x v="142"/>
    <s v="2017"/>
    <x v="1"/>
    <x v="3"/>
    <x v="0"/>
    <x v="4"/>
    <s v="AFP"/>
    <n v="190"/>
    <n v="200"/>
    <n v="437843.08"/>
    <n v="444888.86"/>
    <n v="58706.23"/>
    <n v="187735.19"/>
    <n v="179835.44"/>
    <n v="5400"/>
    <n v="24251.759999999998"/>
    <n v="0"/>
    <n v="6266039.25"/>
  </r>
  <r>
    <x v="142"/>
    <s v="2017"/>
    <x v="1"/>
    <x v="2"/>
    <x v="2"/>
    <x v="2"/>
    <s v="Fabricación de Jabones y Detergentes"/>
    <n v="193"/>
    <n v="199"/>
    <n v="491697.01"/>
    <n v="647429.24"/>
    <n v="56055.5"/>
    <n v="210826.3"/>
    <n v="261768.92"/>
    <n v="0"/>
    <n v="18655.2"/>
    <n v="1092.33"/>
    <n v="9118723.0899999999"/>
  </r>
  <r>
    <x v="142"/>
    <s v="2017"/>
    <x v="1"/>
    <x v="4"/>
    <x v="1"/>
    <x v="1"/>
    <s v="Pesca"/>
    <n v="198"/>
    <n v="198"/>
    <n v="120937.91"/>
    <n v="121107.9"/>
    <n v="19812.330000000002"/>
    <n v="51854.59"/>
    <n v="48955.4"/>
    <n v="0"/>
    <n v="1865.52"/>
    <n v="2258.06"/>
    <n v="1705748.24"/>
  </r>
  <r>
    <x v="142"/>
    <s v="2017"/>
    <x v="2"/>
    <x v="2"/>
    <x v="0"/>
    <x v="4"/>
    <s v="Seguros"/>
    <n v="204"/>
    <n v="211"/>
    <n v="464897.24"/>
    <n v="548096.34"/>
    <n v="48821.919999999998"/>
    <n v="199335.29"/>
    <n v="221554.62"/>
    <n v="34178"/>
    <n v="27050.04"/>
    <n v="314.31"/>
    <n v="7719667.9299999997"/>
  </r>
  <r>
    <x v="142"/>
    <s v="2017"/>
    <x v="1"/>
    <x v="2"/>
    <x v="0"/>
    <x v="4"/>
    <s v="Seguros"/>
    <n v="207"/>
    <n v="213"/>
    <n v="619195.92000000004"/>
    <n v="814285.22"/>
    <n v="58677.32"/>
    <n v="265494.49"/>
    <n v="329154.86"/>
    <n v="0"/>
    <n v="29848.32"/>
    <n v="619.66999999999996"/>
    <n v="11468806.48"/>
  </r>
  <r>
    <x v="142"/>
    <s v="2017"/>
    <x v="1"/>
    <x v="4"/>
    <x v="2"/>
    <x v="2"/>
    <s v="Fabricación de Productos de la Refinación del Petróleo"/>
    <n v="212"/>
    <n v="217"/>
    <n v="761990.73"/>
    <n v="934458.17"/>
    <n v="76004.039999999994"/>
    <n v="326721.03000000003"/>
    <n v="377731.57"/>
    <n v="0"/>
    <n v="66225.960000000006"/>
    <n v="0"/>
    <n v="13161383.27"/>
  </r>
  <r>
    <x v="142"/>
    <s v="2017"/>
    <x v="1"/>
    <x v="2"/>
    <x v="2"/>
    <x v="2"/>
    <s v="Fabricación de Productos de Madera, Papel y Carton"/>
    <n v="213"/>
    <n v="216"/>
    <n v="357116.87"/>
    <n v="405001.43"/>
    <n v="46800.95"/>
    <n v="153121.9"/>
    <n v="163712"/>
    <n v="0"/>
    <n v="12125.88"/>
    <n v="7919.61"/>
    <n v="5704246.7599999998"/>
  </r>
  <r>
    <x v="142"/>
    <s v="2017"/>
    <x v="1"/>
    <x v="2"/>
    <x v="2"/>
    <x v="2"/>
    <s v="Elaboración de Productos Lácteos"/>
    <n v="216"/>
    <n v="224"/>
    <n v="619263.84"/>
    <n v="726945.58"/>
    <n v="73659.899999999994"/>
    <n v="265523.62"/>
    <n v="293849.87"/>
    <n v="0"/>
    <n v="22386.240000000002"/>
    <n v="563.26"/>
    <n v="10238669.83"/>
  </r>
  <r>
    <x v="142"/>
    <s v="2017"/>
    <x v="2"/>
    <x v="2"/>
    <x v="1"/>
    <x v="3"/>
    <s v="Servicios Agropecuarios"/>
    <n v="217"/>
    <n v="218"/>
    <n v="192118.01"/>
    <n v="192388.71"/>
    <n v="29949.25"/>
    <n v="82374.81"/>
    <n v="77768.539999999994"/>
    <n v="0"/>
    <n v="13991.4"/>
    <n v="1783.4"/>
    <n v="2709702.08"/>
  </r>
  <r>
    <x v="142"/>
    <s v="2017"/>
    <x v="2"/>
    <x v="3"/>
    <x v="0"/>
    <x v="4"/>
    <s v="AFP"/>
    <n v="225"/>
    <n v="226"/>
    <n v="483438.89"/>
    <n v="486200.34"/>
    <n v="68693.789999999994"/>
    <n v="207285.46"/>
    <n v="196534.58"/>
    <n v="0"/>
    <n v="45705.24"/>
    <n v="0"/>
    <n v="6847890.4000000004"/>
  </r>
  <r>
    <x v="142"/>
    <s v="2017"/>
    <x v="2"/>
    <x v="2"/>
    <x v="2"/>
    <x v="2"/>
    <s v="Elaboración de Productos de Panadería"/>
    <n v="231"/>
    <n v="231"/>
    <n v="196474.02"/>
    <n v="216540.14"/>
    <n v="28243.62"/>
    <n v="84242.53"/>
    <n v="87531.34"/>
    <n v="0"/>
    <n v="12107.88"/>
    <n v="3130.37"/>
    <n v="3049864.42"/>
  </r>
  <r>
    <x v="142"/>
    <s v="2017"/>
    <x v="2"/>
    <x v="4"/>
    <x v="2"/>
    <x v="2"/>
    <s v="Elaboración de Cacao, Chocolate y Confitería"/>
    <n v="231"/>
    <n v="234"/>
    <n v="490893.87"/>
    <n v="517829.91"/>
    <n v="64311.13"/>
    <n v="210481.97"/>
    <n v="209319.98"/>
    <n v="0"/>
    <n v="41956.2"/>
    <n v="4028"/>
    <n v="7293378.29"/>
  </r>
  <r>
    <x v="142"/>
    <s v="2017"/>
    <x v="2"/>
    <x v="2"/>
    <x v="1"/>
    <x v="1"/>
    <s v="Cria de Otros Animales"/>
    <n v="238"/>
    <n v="242"/>
    <n v="197717.79"/>
    <n v="197996.18"/>
    <n v="29457.17"/>
    <n v="84775.8"/>
    <n v="80035.48"/>
    <n v="0"/>
    <n v="10260.36"/>
    <n v="1274.9000000000001"/>
    <n v="2788680.26"/>
  </r>
  <r>
    <x v="142"/>
    <s v="2017"/>
    <x v="2"/>
    <x v="3"/>
    <x v="2"/>
    <x v="2"/>
    <s v="Elaboración de Azúcar"/>
    <n v="244"/>
    <n v="250"/>
    <n v="280374.99"/>
    <n v="280770.46000000002"/>
    <n v="46008.01"/>
    <n v="120217.2"/>
    <n v="113494.58"/>
    <n v="0"/>
    <n v="24251.759999999998"/>
    <n v="0"/>
    <n v="3954513.02"/>
  </r>
  <r>
    <x v="142"/>
    <s v="2017"/>
    <x v="1"/>
    <x v="2"/>
    <x v="2"/>
    <x v="9"/>
    <s v="Explotación de Minas y Canteras"/>
    <n v="254"/>
    <n v="259"/>
    <n v="838908.16"/>
    <n v="1039388.21"/>
    <n v="99111.6"/>
    <n v="359701.1"/>
    <n v="420147.11"/>
    <n v="15000"/>
    <n v="25184.52"/>
    <n v="2241.9899999999998"/>
    <n v="14639270.48"/>
  </r>
  <r>
    <x v="142"/>
    <s v="2017"/>
    <x v="2"/>
    <x v="3"/>
    <x v="2"/>
    <x v="2"/>
    <s v="Elaboración de Productos Lácteos"/>
    <n v="258"/>
    <n v="263"/>
    <n v="346212.11"/>
    <n v="348538.75"/>
    <n v="54090.46"/>
    <n v="148446.17000000001"/>
    <n v="140888.17000000001"/>
    <n v="0"/>
    <n v="17722.439999999999"/>
    <n v="2919.11"/>
    <n v="4908996.3"/>
  </r>
  <r>
    <x v="142"/>
    <s v="2017"/>
    <x v="2"/>
    <x v="4"/>
    <x v="0"/>
    <x v="4"/>
    <s v="AFP"/>
    <n v="276"/>
    <n v="278"/>
    <n v="1088899.25"/>
    <n v="1225662.28"/>
    <n v="113790.45"/>
    <n v="466890.59"/>
    <n v="495443.86"/>
    <n v="1200"/>
    <n v="103536.36"/>
    <n v="0"/>
    <n v="17262847.899999999"/>
  </r>
  <r>
    <x v="142"/>
    <s v="2017"/>
    <x v="1"/>
    <x v="3"/>
    <x v="2"/>
    <x v="2"/>
    <s v="Fabricación de Productos de Cerámicas"/>
    <n v="281"/>
    <n v="284"/>
    <n v="322024.64"/>
    <n v="322478.17"/>
    <n v="53797.72"/>
    <n v="138075.12"/>
    <n v="130354.49"/>
    <n v="0"/>
    <n v="1865.52"/>
    <n v="14143.14"/>
    <n v="4541945.88"/>
  </r>
  <r>
    <x v="142"/>
    <s v="2017"/>
    <x v="2"/>
    <x v="3"/>
    <x v="2"/>
    <x v="9"/>
    <s v="Explotación de Minas y Canteras"/>
    <n v="281"/>
    <n v="289"/>
    <n v="843539.08"/>
    <n v="861769.68"/>
    <n v="113785.52"/>
    <n v="361686.74"/>
    <n v="348349.17"/>
    <n v="0"/>
    <n v="41005.440000000002"/>
    <n v="2260.12"/>
    <n v="12137601.189999999"/>
  </r>
  <r>
    <x v="142"/>
    <s v="2017"/>
    <x v="2"/>
    <x v="3"/>
    <x v="1"/>
    <x v="5"/>
    <s v="Cultivo de Cereales"/>
    <n v="283"/>
    <n v="294"/>
    <n v="253342.73"/>
    <n v="253699.91"/>
    <n v="41907.910000000003"/>
    <n v="108626.45"/>
    <n v="102552.03"/>
    <n v="0"/>
    <n v="15856.92"/>
    <n v="1787.75"/>
    <n v="3573239.15"/>
  </r>
  <r>
    <x v="142"/>
    <s v="2017"/>
    <x v="2"/>
    <x v="2"/>
    <x v="2"/>
    <x v="2"/>
    <s v="Fabricación de Productos Farmaceuticos"/>
    <n v="290"/>
    <n v="299"/>
    <n v="884013.72"/>
    <n v="1016743.87"/>
    <n v="98420.02"/>
    <n v="379041.18"/>
    <n v="410993.68"/>
    <n v="0"/>
    <n v="36377.64"/>
    <n v="1996.13"/>
    <n v="14320334.869999999"/>
  </r>
  <r>
    <x v="142"/>
    <s v="2017"/>
    <x v="2"/>
    <x v="3"/>
    <x v="2"/>
    <x v="2"/>
    <s v="Fabricación de Muebles y Colchones"/>
    <n v="294"/>
    <n v="300"/>
    <n v="282495.42"/>
    <n v="292207.44"/>
    <n v="45084.4"/>
    <n v="121126.2"/>
    <n v="118117.81"/>
    <n v="7100"/>
    <n v="20448.72"/>
    <n v="6169.81"/>
    <n v="4115600.44"/>
  </r>
  <r>
    <x v="142"/>
    <s v="2017"/>
    <x v="1"/>
    <x v="2"/>
    <x v="2"/>
    <x v="2"/>
    <s v="Elaboración de Productos de Molinería"/>
    <n v="296"/>
    <n v="303"/>
    <n v="473811.73"/>
    <n v="531439.81999999995"/>
    <n v="64791.19"/>
    <n v="203157.55"/>
    <n v="214821.46"/>
    <n v="7000"/>
    <n v="22386.240000000002"/>
    <n v="514.9"/>
    <n v="7485067.5499999998"/>
  </r>
  <r>
    <x v="142"/>
    <s v="2017"/>
    <x v="2"/>
    <x v="3"/>
    <x v="1"/>
    <x v="1"/>
    <s v="Ganadería"/>
    <n v="299"/>
    <n v="308"/>
    <n v="221758.79"/>
    <n v="222070.96"/>
    <n v="36178.47"/>
    <n v="95083.8"/>
    <n v="89767.09"/>
    <n v="14200"/>
    <n v="16771.68"/>
    <n v="2508.46"/>
    <n v="3127764.03"/>
  </r>
  <r>
    <x v="142"/>
    <s v="2017"/>
    <x v="1"/>
    <x v="3"/>
    <x v="2"/>
    <x v="2"/>
    <s v="Fabricación de Cemento, Cal y Yeso"/>
    <n v="306"/>
    <n v="320"/>
    <n v="709929.72"/>
    <n v="724297.85"/>
    <n v="117266.55"/>
    <n v="304398.59000000003"/>
    <n v="292779.49"/>
    <n v="0"/>
    <n v="43839.72"/>
    <n v="845"/>
    <n v="10201377.539999999"/>
  </r>
  <r>
    <x v="142"/>
    <s v="2017"/>
    <x v="1"/>
    <x v="2"/>
    <x v="0"/>
    <x v="4"/>
    <s v="Agentes de cambio y/o remesadoras"/>
    <n v="310"/>
    <n v="323"/>
    <n v="475284.88"/>
    <n v="491204.96"/>
    <n v="66517.72"/>
    <n v="203789.37"/>
    <n v="198557.54"/>
    <n v="0"/>
    <n v="24251.759999999998"/>
    <n v="915.37"/>
    <n v="6918376.2300000004"/>
  </r>
  <r>
    <x v="142"/>
    <s v="2017"/>
    <x v="2"/>
    <x v="4"/>
    <x v="2"/>
    <x v="2"/>
    <s v="Elaboración de Aceites y Grasas de Origen Vegetal y Animal"/>
    <n v="313"/>
    <n v="325"/>
    <n v="736627.69"/>
    <n v="834955.35"/>
    <n v="95431.73"/>
    <n v="315845.86"/>
    <n v="337509.94"/>
    <n v="0"/>
    <n v="90477.72"/>
    <n v="40.68"/>
    <n v="11759933.880000001"/>
  </r>
  <r>
    <x v="142"/>
    <s v="2017"/>
    <x v="2"/>
    <x v="2"/>
    <x v="0"/>
    <x v="15"/>
    <s v="Electricidad, Gas y Agua"/>
    <n v="322"/>
    <n v="335"/>
    <n v="635971.63"/>
    <n v="701977.44"/>
    <n v="87423.1"/>
    <n v="272687.27"/>
    <n v="283757.26"/>
    <n v="0"/>
    <n v="46638"/>
    <n v="7262.01"/>
    <n v="9887007.7300000004"/>
  </r>
  <r>
    <x v="142"/>
    <s v="2017"/>
    <x v="2"/>
    <x v="4"/>
    <x v="2"/>
    <x v="2"/>
    <s v="Elaboración de Productos de Molinería"/>
    <n v="327"/>
    <n v="349"/>
    <n v="622677.37"/>
    <n v="658140.28"/>
    <n v="86232.79"/>
    <n v="266987.02"/>
    <n v="266036.88"/>
    <n v="0"/>
    <n v="81150.12"/>
    <n v="367.05"/>
    <n v="9269582.6400000006"/>
  </r>
  <r>
    <x v="142"/>
    <s v="2017"/>
    <x v="1"/>
    <x v="2"/>
    <x v="2"/>
    <x v="2"/>
    <s v="Elaboración de Productos de Panadería"/>
    <n v="332"/>
    <n v="338"/>
    <n v="309707.89"/>
    <n v="333365.15999999997"/>
    <n v="46463.27"/>
    <n v="132793.99"/>
    <n v="134755.25"/>
    <n v="0"/>
    <n v="18583.2"/>
    <n v="8032.16"/>
    <n v="4695289.25"/>
  </r>
  <r>
    <x v="142"/>
    <s v="2017"/>
    <x v="1"/>
    <x v="2"/>
    <x v="2"/>
    <x v="2"/>
    <s v="Conservación, Producción y Procesamiento de Carne"/>
    <n v="345"/>
    <n v="346"/>
    <n v="544115.71"/>
    <n v="636361.92000000004"/>
    <n v="69297.679999999993"/>
    <n v="233301.98"/>
    <n v="257233.57"/>
    <n v="0"/>
    <n v="20520.72"/>
    <n v="1134.23"/>
    <n v="8962842.4900000002"/>
  </r>
  <r>
    <x v="142"/>
    <s v="2017"/>
    <x v="2"/>
    <x v="2"/>
    <x v="2"/>
    <x v="2"/>
    <s v="Edición, Grabación, Impresión"/>
    <n v="351"/>
    <n v="360"/>
    <n v="508466.61"/>
    <n v="536893.56999999995"/>
    <n v="70692.19"/>
    <n v="218016.38"/>
    <n v="217026.23"/>
    <n v="0"/>
    <n v="31623.84"/>
    <n v="8095.53"/>
    <n v="7576571.04"/>
  </r>
  <r>
    <x v="142"/>
    <s v="2017"/>
    <x v="1"/>
    <x v="1"/>
    <x v="0"/>
    <x v="8"/>
    <s v="Administración Pública"/>
    <n v="351"/>
    <n v="351"/>
    <n v="248667.23"/>
    <n v="5022.38"/>
    <n v="42066.720000000001"/>
    <n v="106621.09"/>
    <n v="2926.48"/>
    <n v="240"/>
    <n v="1865.52"/>
    <n v="0"/>
    <n v="3507272.6"/>
  </r>
  <r>
    <x v="142"/>
    <s v="2017"/>
    <x v="2"/>
    <x v="4"/>
    <x v="2"/>
    <x v="9"/>
    <s v="Explotación de Minas y Canteras"/>
    <n v="365"/>
    <n v="374"/>
    <n v="1399728.07"/>
    <n v="1574798.02"/>
    <n v="157432.26"/>
    <n v="600165.68999999994"/>
    <n v="636573.32999999996"/>
    <n v="0"/>
    <n v="111841.2"/>
    <n v="4486.4799999999996"/>
    <n v="22180254.899999999"/>
  </r>
  <r>
    <x v="142"/>
    <s v="2017"/>
    <x v="1"/>
    <x v="2"/>
    <x v="2"/>
    <x v="2"/>
    <s v="Fabricación de Sustancias Químicas"/>
    <n v="369"/>
    <n v="390"/>
    <n v="877761.76"/>
    <n v="1000116.49"/>
    <n v="114188.16"/>
    <n v="376360.21"/>
    <n v="404272.49"/>
    <n v="0"/>
    <n v="36359.64"/>
    <n v="2269.7199999999998"/>
    <n v="14086149.43"/>
  </r>
  <r>
    <x v="142"/>
    <s v="2017"/>
    <x v="2"/>
    <x v="4"/>
    <x v="2"/>
    <x v="2"/>
    <s v="Elaboración de Productos Lácteos"/>
    <n v="373"/>
    <n v="384"/>
    <n v="792166.39"/>
    <n v="880558.74"/>
    <n v="100193.22"/>
    <n v="339659.35"/>
    <n v="355944.2"/>
    <n v="0"/>
    <n v="70853.759999999995"/>
    <n v="2028.57"/>
    <n v="12402236.619999999"/>
  </r>
  <r>
    <x v="142"/>
    <s v="2017"/>
    <x v="1"/>
    <x v="2"/>
    <x v="2"/>
    <x v="2"/>
    <s v="Fabricación de Muebles y Colchones"/>
    <n v="375"/>
    <n v="381"/>
    <n v="430853.93"/>
    <n v="476156.29"/>
    <n v="63978.35"/>
    <n v="184738.12"/>
    <n v="192474.81"/>
    <n v="0"/>
    <n v="23283"/>
    <n v="8607.31"/>
    <n v="6706430.7199999997"/>
  </r>
  <r>
    <x v="142"/>
    <s v="2017"/>
    <x v="1"/>
    <x v="2"/>
    <x v="2"/>
    <x v="2"/>
    <s v="Fabricación de Productos Farmaceuticos"/>
    <n v="382"/>
    <n v="395"/>
    <n v="1185992.43"/>
    <n v="1428027.53"/>
    <n v="128564.43"/>
    <n v="508521.6"/>
    <n v="577245.23"/>
    <n v="0"/>
    <n v="50333.04"/>
    <n v="6476.58"/>
    <n v="20113065.710000001"/>
  </r>
  <r>
    <x v="142"/>
    <s v="2017"/>
    <x v="1"/>
    <x v="3"/>
    <x v="2"/>
    <x v="2"/>
    <s v="Elaboración de Cacao, Chocolate y Confitería"/>
    <n v="402"/>
    <n v="410"/>
    <n v="491867.41"/>
    <n v="493166.89"/>
    <n v="79179.55"/>
    <n v="210899.37"/>
    <n v="199350.63"/>
    <n v="0"/>
    <n v="13955.4"/>
    <n v="3779.94"/>
    <n v="6946011.2999999998"/>
  </r>
  <r>
    <x v="142"/>
    <s v="2017"/>
    <x v="2"/>
    <x v="2"/>
    <x v="2"/>
    <x v="2"/>
    <s v="Fabricación de Productos Textiles y Prendas de Vestir"/>
    <n v="426"/>
    <n v="426"/>
    <n v="425140.09"/>
    <n v="443647.29"/>
    <n v="60815.41"/>
    <n v="182288.23"/>
    <n v="179333.77"/>
    <n v="1"/>
    <n v="23301"/>
    <n v="7890.7"/>
    <n v="6248554.9500000002"/>
  </r>
  <r>
    <x v="142"/>
    <s v="2017"/>
    <x v="2"/>
    <x v="3"/>
    <x v="2"/>
    <x v="2"/>
    <s v="Fabricación de Productos de Madera, Papel y Carton"/>
    <n v="436"/>
    <n v="443"/>
    <n v="447459.01"/>
    <n v="449641.61"/>
    <n v="71985.679999999993"/>
    <n v="191858"/>
    <n v="181756.79999999999"/>
    <n v="0"/>
    <n v="29830.32"/>
    <n v="4438.5600000000004"/>
    <n v="6332981.8499999996"/>
  </r>
  <r>
    <x v="142"/>
    <s v="2017"/>
    <x v="2"/>
    <x v="3"/>
    <x v="2"/>
    <x v="2"/>
    <s v="Fabricación de Sustancias Químicas"/>
    <n v="442"/>
    <n v="447"/>
    <n v="641289.81999999995"/>
    <n v="642193.78"/>
    <n v="103052.77"/>
    <n v="274967.2"/>
    <n v="259590.87"/>
    <n v="0"/>
    <n v="55032.84"/>
    <n v="3286.55"/>
    <n v="9044984.4000000004"/>
  </r>
  <r>
    <x v="142"/>
    <s v="2017"/>
    <x v="1"/>
    <x v="3"/>
    <x v="0"/>
    <x v="4"/>
    <s v="Agentes de cambio y/o remesadoras"/>
    <n v="443"/>
    <n v="468"/>
    <n v="537312.43000000005"/>
    <n v="538070.42000000004"/>
    <n v="86595.38"/>
    <n v="230385.05"/>
    <n v="217501.99"/>
    <n v="0"/>
    <n v="38243.160000000003"/>
    <n v="67.39"/>
    <n v="7578454.0099999998"/>
  </r>
  <r>
    <x v="142"/>
    <s v="2017"/>
    <x v="2"/>
    <x v="2"/>
    <x v="0"/>
    <x v="17"/>
    <s v="Comunicaciones"/>
    <n v="452"/>
    <n v="466"/>
    <n v="1111374.1100000001"/>
    <n v="1268184.77"/>
    <n v="121546.02"/>
    <n v="476527.06"/>
    <n v="512632.6"/>
    <n v="2000"/>
    <n v="72737.279999999999"/>
    <n v="12975.14"/>
    <n v="17861758.5"/>
  </r>
  <r>
    <x v="142"/>
    <s v="2017"/>
    <x v="1"/>
    <x v="2"/>
    <x v="2"/>
    <x v="2"/>
    <s v="Elaboración de Plástico"/>
    <n v="455"/>
    <n v="463"/>
    <n v="945653.92"/>
    <n v="1053992.3899999999"/>
    <n v="127090.96"/>
    <n v="405470.53"/>
    <n v="426050.42"/>
    <n v="1496.88"/>
    <n v="28897.56"/>
    <n v="2083.89"/>
    <n v="14844963.310000001"/>
  </r>
  <r>
    <x v="142"/>
    <s v="2017"/>
    <x v="2"/>
    <x v="2"/>
    <x v="0"/>
    <x v="0"/>
    <s v="Comercio-Combustible"/>
    <n v="467"/>
    <n v="497"/>
    <n v="871648.92"/>
    <n v="959821.97"/>
    <n v="122796.4"/>
    <n v="373739.16"/>
    <n v="387984.59"/>
    <n v="0"/>
    <n v="28897.56"/>
    <n v="12020.94"/>
    <n v="13518622.42"/>
  </r>
  <r>
    <x v="142"/>
    <s v="2017"/>
    <x v="2"/>
    <x v="4"/>
    <x v="1"/>
    <x v="1"/>
    <s v="Ganadería"/>
    <n v="477"/>
    <n v="485"/>
    <n v="380460.08"/>
    <n v="392161.3"/>
    <n v="59365.36"/>
    <n v="163130.46"/>
    <n v="158522.01999999999"/>
    <n v="0.01"/>
    <n v="46620"/>
    <n v="4213.55"/>
    <n v="5523404.8099999996"/>
  </r>
  <r>
    <x v="142"/>
    <s v="2017"/>
    <x v="1"/>
    <x v="2"/>
    <x v="2"/>
    <x v="2"/>
    <s v="Elaboración de Bebidas"/>
    <n v="480"/>
    <n v="491"/>
    <n v="963201.78"/>
    <n v="1067152.48"/>
    <n v="133174.54"/>
    <n v="412994.68"/>
    <n v="431370.1"/>
    <n v="0"/>
    <n v="45633.24"/>
    <n v="6751.46"/>
    <n v="15030317.640000001"/>
  </r>
  <r>
    <x v="142"/>
    <s v="2017"/>
    <x v="2"/>
    <x v="2"/>
    <x v="1"/>
    <x v="6"/>
    <s v="Cultivos Tradicionales"/>
    <n v="532"/>
    <n v="539"/>
    <n v="311358.25"/>
    <n v="316943.86"/>
    <n v="46658.82"/>
    <n v="133501.79"/>
    <n v="128117.15"/>
    <n v="0"/>
    <n v="26081.279999999999"/>
    <n v="6796.58"/>
    <n v="4464000.12"/>
  </r>
  <r>
    <x v="142"/>
    <s v="2017"/>
    <x v="2"/>
    <x v="3"/>
    <x v="1"/>
    <x v="3"/>
    <s v="Servicios Agropecuarios"/>
    <n v="535"/>
    <n v="548"/>
    <n v="374968.84"/>
    <n v="377384.89"/>
    <n v="61485.61"/>
    <n v="160776.18"/>
    <n v="152601.67000000001"/>
    <n v="8000"/>
    <n v="19443.96"/>
    <n v="13599.53"/>
    <n v="5315283.22"/>
  </r>
  <r>
    <x v="142"/>
    <s v="2017"/>
    <x v="2"/>
    <x v="2"/>
    <x v="0"/>
    <x v="4"/>
    <s v="Bancos, Asociaciones, Corp. de Crédito, etc"/>
    <n v="539"/>
    <n v="551"/>
    <n v="2348810.36"/>
    <n v="2985309.08"/>
    <n v="222773.91"/>
    <n v="1007106.55"/>
    <n v="1206737.68"/>
    <n v="500603"/>
    <n v="136182.96"/>
    <n v="0"/>
    <n v="42046599.460000001"/>
  </r>
  <r>
    <x v="142"/>
    <s v="2017"/>
    <x v="2"/>
    <x v="3"/>
    <x v="1"/>
    <x v="1"/>
    <s v="Cria de Otros Animales"/>
    <n v="540"/>
    <n v="547"/>
    <n v="603752.02"/>
    <n v="609023.64"/>
    <n v="95243.39"/>
    <n v="258872.25"/>
    <n v="246183.04000000001"/>
    <n v="0"/>
    <n v="55929.599999999999"/>
    <n v="11557.64"/>
    <n v="8577798.5099999998"/>
  </r>
  <r>
    <x v="142"/>
    <s v="2017"/>
    <x v="2"/>
    <x v="3"/>
    <x v="2"/>
    <x v="2"/>
    <s v="Elaboración de Bebidas"/>
    <n v="542"/>
    <n v="557"/>
    <n v="1048076.84"/>
    <n v="1051974.1399999999"/>
    <n v="158978.10999999999"/>
    <n v="449386.8"/>
    <n v="425234.56"/>
    <n v="0"/>
    <n v="73634.039999999994"/>
    <n v="2692.04"/>
    <n v="14816535.060000001"/>
  </r>
  <r>
    <x v="142"/>
    <s v="2017"/>
    <x v="2"/>
    <x v="4"/>
    <x v="2"/>
    <x v="2"/>
    <s v="Fabricación de Muebles y Colchones"/>
    <n v="549"/>
    <n v="557"/>
    <n v="737542.77"/>
    <n v="752834.2"/>
    <n v="107688.26"/>
    <n v="316237.89"/>
    <n v="304314.87"/>
    <n v="50"/>
    <n v="84791.16"/>
    <n v="12921.76"/>
    <n v="10603303.539999999"/>
  </r>
  <r>
    <x v="142"/>
    <s v="2017"/>
    <x v="1"/>
    <x v="3"/>
    <x v="1"/>
    <x v="5"/>
    <s v="Cultivo de Cereales"/>
    <n v="565"/>
    <n v="601"/>
    <n v="485111.92"/>
    <n v="486425.05"/>
    <n v="79582.17"/>
    <n v="208002.9"/>
    <n v="196625.74"/>
    <n v="0"/>
    <n v="15856.92"/>
    <n v="2071.5100000000002"/>
    <n v="6851060.8899999997"/>
  </r>
  <r>
    <x v="142"/>
    <s v="2017"/>
    <x v="2"/>
    <x v="3"/>
    <x v="2"/>
    <x v="2"/>
    <s v="Conservación, Producción y Procesamiento de Carne"/>
    <n v="568"/>
    <n v="576"/>
    <n v="640989.22"/>
    <n v="647921.87"/>
    <n v="105478.92"/>
    <n v="274838.51"/>
    <n v="261906.11"/>
    <n v="0"/>
    <n v="67140.72"/>
    <n v="2150.17"/>
    <n v="9125657.7699999996"/>
  </r>
  <r>
    <x v="142"/>
    <s v="2017"/>
    <x v="1"/>
    <x v="4"/>
    <x v="2"/>
    <x v="2"/>
    <s v="Fabricación de Productos de Cerámicas"/>
    <n v="581"/>
    <n v="586"/>
    <n v="872197.33"/>
    <n v="913538.09"/>
    <n v="136127.23000000001"/>
    <n v="373974.24"/>
    <n v="369276.23"/>
    <n v="0"/>
    <n v="31515.84"/>
    <n v="50347.37"/>
    <n v="12866732.74"/>
  </r>
  <r>
    <x v="142"/>
    <s v="2017"/>
    <x v="2"/>
    <x v="4"/>
    <x v="1"/>
    <x v="5"/>
    <s v="Cultivo de Cereales"/>
    <n v="582"/>
    <n v="594"/>
    <n v="595939.85"/>
    <n v="596780.13"/>
    <n v="97999.19"/>
    <n v="255522.79"/>
    <n v="241233.94"/>
    <n v="0"/>
    <n v="74566.8"/>
    <n v="3762.33"/>
    <n v="8405355.5299999993"/>
  </r>
  <r>
    <x v="142"/>
    <s v="2017"/>
    <x v="1"/>
    <x v="2"/>
    <x v="1"/>
    <x v="1"/>
    <s v="Ganadería"/>
    <n v="596"/>
    <n v="606"/>
    <n v="479470.52"/>
    <n v="480758.7"/>
    <n v="76314.720000000001"/>
    <n v="205583.41"/>
    <n v="194335.44"/>
    <n v="0"/>
    <n v="13937.4"/>
    <n v="8390.77"/>
    <n v="6771253.6399999997"/>
  </r>
  <r>
    <x v="142"/>
    <s v="2017"/>
    <x v="1"/>
    <x v="2"/>
    <x v="1"/>
    <x v="5"/>
    <s v="Cultivo de Cereales"/>
    <n v="597"/>
    <n v="614"/>
    <n v="769970.9"/>
    <n v="778175.88"/>
    <n v="112219.92"/>
    <n v="330142.62"/>
    <n v="314558.52"/>
    <n v="0"/>
    <n v="31713.84"/>
    <n v="4021.48"/>
    <n v="10960224.880000001"/>
  </r>
  <r>
    <x v="142"/>
    <s v="2017"/>
    <x v="1"/>
    <x v="3"/>
    <x v="2"/>
    <x v="2"/>
    <s v="Industrias Básicas de Hierro Y Acero"/>
    <n v="603"/>
    <n v="614"/>
    <n v="807763.84"/>
    <n v="812047.85"/>
    <n v="136951.15"/>
    <n v="346346.92"/>
    <n v="328250.52"/>
    <n v="0"/>
    <n v="36377.64"/>
    <n v="1702.57"/>
    <n v="11437294.810000001"/>
  </r>
  <r>
    <x v="142"/>
    <s v="2017"/>
    <x v="1"/>
    <x v="2"/>
    <x v="2"/>
    <x v="2"/>
    <s v="Elaboración de Productos de Tabaco"/>
    <n v="605"/>
    <n v="614"/>
    <n v="950425.87"/>
    <n v="1107838.04"/>
    <n v="124259.95"/>
    <n v="407516.75"/>
    <n v="447816.47"/>
    <n v="1"/>
    <n v="38225.160000000003"/>
    <n v="2632.59"/>
    <n v="15603353.119999999"/>
  </r>
  <r>
    <x v="142"/>
    <s v="2017"/>
    <x v="1"/>
    <x v="2"/>
    <x v="0"/>
    <x v="4"/>
    <s v="Bancos, Asociaciones, Corp. de Crédito, etc"/>
    <n v="641"/>
    <n v="674"/>
    <n v="2608291.29"/>
    <n v="3477316.3"/>
    <n v="262755.3"/>
    <n v="1118365.19"/>
    <n v="1405619.6"/>
    <n v="299685"/>
    <n v="122191.56"/>
    <n v="0"/>
    <n v="48976278.93"/>
  </r>
  <r>
    <x v="142"/>
    <s v="2017"/>
    <x v="2"/>
    <x v="4"/>
    <x v="2"/>
    <x v="2"/>
    <s v="Fabricación de Productos de Madera, Papel y Carton"/>
    <n v="645"/>
    <n v="654"/>
    <n v="1126343.58"/>
    <n v="1197224.08"/>
    <n v="151353.81"/>
    <n v="482945.38"/>
    <n v="483948.56"/>
    <n v="0"/>
    <n v="117347.76"/>
    <n v="10433.92"/>
    <n v="16862309.789999999"/>
  </r>
  <r>
    <x v="142"/>
    <s v="2017"/>
    <x v="1"/>
    <x v="2"/>
    <x v="2"/>
    <x v="2"/>
    <s v="Fabricación de Productos Textiles y Prendas de Vestir"/>
    <n v="655"/>
    <n v="658"/>
    <n v="896368.04"/>
    <n v="999887.69"/>
    <n v="123284.04"/>
    <n v="384337.91999999998"/>
    <n v="404180.36"/>
    <n v="30000"/>
    <n v="46566"/>
    <n v="9691.58"/>
    <n v="14082927.99"/>
  </r>
  <r>
    <x v="142"/>
    <s v="2017"/>
    <x v="2"/>
    <x v="4"/>
    <x v="2"/>
    <x v="2"/>
    <s v="Fabricación de Sustancias Químicas"/>
    <n v="660"/>
    <n v="699"/>
    <n v="1448420.67"/>
    <n v="1521148.9"/>
    <n v="201485.33"/>
    <n v="621043.02"/>
    <n v="614886.98"/>
    <n v="100"/>
    <n v="138048.48000000001"/>
    <n v="4769.88"/>
    <n v="21424635.02"/>
  </r>
  <r>
    <x v="142"/>
    <s v="2017"/>
    <x v="2"/>
    <x v="4"/>
    <x v="2"/>
    <x v="2"/>
    <s v="Elaboración de Azúcar"/>
    <n v="667"/>
    <n v="718"/>
    <n v="1155369.99"/>
    <n v="1206266.75"/>
    <n v="169988.2"/>
    <n v="495391.46"/>
    <n v="487603.83"/>
    <n v="0"/>
    <n v="152039.88"/>
    <n v="0"/>
    <n v="16989668.829999998"/>
  </r>
  <r>
    <x v="142"/>
    <s v="2017"/>
    <x v="1"/>
    <x v="2"/>
    <x v="1"/>
    <x v="3"/>
    <s v="Servicios Agropecuarios"/>
    <n v="676"/>
    <n v="688"/>
    <n v="762177.23"/>
    <n v="799782.8"/>
    <n v="110148.93"/>
    <n v="326800.65999999997"/>
    <n v="323292.82"/>
    <n v="0"/>
    <n v="38153.160000000003"/>
    <n v="10905.82"/>
    <n v="11264551.460000001"/>
  </r>
  <r>
    <x v="142"/>
    <s v="2017"/>
    <x v="1"/>
    <x v="2"/>
    <x v="2"/>
    <x v="2"/>
    <s v="Edición, Grabación, Impresión"/>
    <n v="676"/>
    <n v="732"/>
    <n v="1245982.8500000001"/>
    <n v="1348188.39"/>
    <n v="172825.1"/>
    <n v="534243.4"/>
    <n v="544972.38"/>
    <n v="0"/>
    <n v="72647.28"/>
    <n v="16032.43"/>
    <n v="19018923.600000001"/>
  </r>
  <r>
    <x v="142"/>
    <s v="2017"/>
    <x v="2"/>
    <x v="4"/>
    <x v="0"/>
    <x v="4"/>
    <s v="Agentes de cambio y/o remesadoras"/>
    <n v="677"/>
    <n v="725"/>
    <n v="1078337.51"/>
    <n v="1097529.6399999999"/>
    <n v="162228.82999999999"/>
    <n v="462362.16"/>
    <n v="443649.38"/>
    <n v="0"/>
    <n v="104469.12"/>
    <n v="1393.07"/>
    <n v="15458160.41"/>
  </r>
  <r>
    <x v="142"/>
    <s v="2017"/>
    <x v="2"/>
    <x v="3"/>
    <x v="2"/>
    <x v="2"/>
    <s v="Fabricación de Jabones y Detergentes"/>
    <n v="687"/>
    <n v="702"/>
    <n v="863346.21"/>
    <n v="881656.97"/>
    <n v="125789.94"/>
    <n v="370179.33"/>
    <n v="356446.04"/>
    <n v="0"/>
    <n v="38243.160000000003"/>
    <n v="2794.13"/>
    <n v="12417707.439999999"/>
  </r>
  <r>
    <x v="142"/>
    <s v="2017"/>
    <x v="1"/>
    <x v="4"/>
    <x v="0"/>
    <x v="4"/>
    <s v="ARS"/>
    <n v="715"/>
    <n v="827"/>
    <n v="2184096.37"/>
    <n v="2380484.29"/>
    <n v="269008.96000000002"/>
    <n v="936481.46"/>
    <n v="962252.15"/>
    <n v="0"/>
    <n v="271433.15999999997"/>
    <n v="0"/>
    <n v="33527944.5"/>
  </r>
  <r>
    <x v="142"/>
    <s v="2017"/>
    <x v="1"/>
    <x v="3"/>
    <x v="3"/>
    <x v="16"/>
    <s v="No identificado"/>
    <n v="746"/>
    <n v="761"/>
    <n v="279943.95"/>
    <n v="280337.75"/>
    <n v="45133.13"/>
    <n v="120031.92"/>
    <n v="113320.32000000001"/>
    <n v="0"/>
    <n v="11193.12"/>
    <n v="21503.55"/>
    <n v="3948426.7"/>
  </r>
  <r>
    <x v="142"/>
    <s v="2017"/>
    <x v="1"/>
    <x v="2"/>
    <x v="1"/>
    <x v="1"/>
    <s v="Cria de Otros Animales"/>
    <n v="771"/>
    <n v="779"/>
    <n v="1107828.04"/>
    <n v="1167250.57"/>
    <n v="152211.41"/>
    <n v="475005.68"/>
    <n v="471981.59"/>
    <n v="0"/>
    <n v="24215.759999999998"/>
    <n v="23363.62"/>
    <n v="16440153.68"/>
  </r>
  <r>
    <x v="142"/>
    <s v="2017"/>
    <x v="1"/>
    <x v="3"/>
    <x v="0"/>
    <x v="4"/>
    <s v="Seguros"/>
    <n v="798"/>
    <n v="831"/>
    <n v="1588152.44"/>
    <n v="1605215.43"/>
    <n v="223613.06"/>
    <n v="680956.6"/>
    <n v="649119.53"/>
    <n v="0"/>
    <n v="97921.8"/>
    <n v="367.65"/>
    <n v="22608666.300000001"/>
  </r>
  <r>
    <x v="142"/>
    <s v="2017"/>
    <x v="1"/>
    <x v="4"/>
    <x v="2"/>
    <x v="2"/>
    <s v="Elaboración de Cacao, Chocolate y Confitería"/>
    <n v="798"/>
    <n v="808"/>
    <n v="1524502.04"/>
    <n v="1586441.37"/>
    <n v="217356.21"/>
    <n v="653665.19999999995"/>
    <n v="641279.68000000005"/>
    <n v="5000"/>
    <n v="71804.52"/>
    <n v="2499.85"/>
    <n v="22344241.23"/>
  </r>
  <r>
    <x v="142"/>
    <s v="2017"/>
    <x v="2"/>
    <x v="2"/>
    <x v="2"/>
    <x v="2"/>
    <s v="Elaboración de Productos de Tabaco"/>
    <n v="816"/>
    <n v="821"/>
    <n v="573714.18000000005"/>
    <n v="580164.30000000005"/>
    <n v="95226.29"/>
    <n v="245992.74"/>
    <n v="234517.55"/>
    <n v="0"/>
    <n v="18655.2"/>
    <n v="1294.3699999999999"/>
    <n v="8171326.4699999997"/>
  </r>
  <r>
    <x v="142"/>
    <s v="2017"/>
    <x v="2"/>
    <x v="3"/>
    <x v="0"/>
    <x v="4"/>
    <s v="Agentes de cambio y/o remesadoras"/>
    <n v="847"/>
    <n v="875"/>
    <n v="992417.46"/>
    <n v="993818"/>
    <n v="160739.56"/>
    <n v="425522.1"/>
    <n v="401726.82"/>
    <n v="0"/>
    <n v="99787.32"/>
    <n v="479.3"/>
    <n v="13997426.59"/>
  </r>
  <r>
    <x v="142"/>
    <s v="2017"/>
    <x v="1"/>
    <x v="3"/>
    <x v="0"/>
    <x v="4"/>
    <s v="ARS"/>
    <n v="875"/>
    <n v="908"/>
    <n v="1432743.5"/>
    <n v="1434764.37"/>
    <n v="214319.96"/>
    <n v="614321.43000000005"/>
    <n v="579968.22"/>
    <n v="0"/>
    <n v="150174.35999999999"/>
    <n v="0"/>
    <n v="20207944.670000002"/>
  </r>
  <r>
    <x v="142"/>
    <s v="2017"/>
    <x v="2"/>
    <x v="4"/>
    <x v="2"/>
    <x v="2"/>
    <s v="Fabricación de Jabones y Detergentes"/>
    <n v="919"/>
    <n v="926"/>
    <n v="1583612.31"/>
    <n v="1782920.97"/>
    <n v="205279.87"/>
    <n v="679009.75"/>
    <n v="720841.93"/>
    <n v="0"/>
    <n v="124917.84"/>
    <n v="5759.12"/>
    <n v="25111565.440000001"/>
  </r>
  <r>
    <x v="142"/>
    <s v="2017"/>
    <x v="1"/>
    <x v="2"/>
    <x v="3"/>
    <x v="16"/>
    <s v="No identificado"/>
    <n v="922"/>
    <n v="930"/>
    <n v="252805.67"/>
    <n v="253718.81"/>
    <n v="40405.9"/>
    <n v="108395.47"/>
    <n v="102559.77"/>
    <n v="0"/>
    <n v="32502.6"/>
    <n v="10836.19"/>
    <n v="3573502.17"/>
  </r>
  <r>
    <x v="142"/>
    <s v="2017"/>
    <x v="1"/>
    <x v="3"/>
    <x v="1"/>
    <x v="1"/>
    <s v="Ganadería"/>
    <n v="931"/>
    <n v="939"/>
    <n v="811158.76"/>
    <n v="812300.93"/>
    <n v="132549.94"/>
    <n v="347801.32"/>
    <n v="328352.75"/>
    <n v="0"/>
    <n v="15838.92"/>
    <n v="8781.1"/>
    <n v="11440866.83"/>
  </r>
  <r>
    <x v="142"/>
    <s v="2017"/>
    <x v="1"/>
    <x v="2"/>
    <x v="0"/>
    <x v="17"/>
    <s v="Comunicaciones"/>
    <n v="936"/>
    <n v="1023"/>
    <n v="2370720.11"/>
    <n v="2572816.4900000002"/>
    <n v="280328.05"/>
    <n v="1016500.22"/>
    <n v="1040264.17"/>
    <n v="0"/>
    <n v="104289.12"/>
    <n v="34985.53"/>
    <n v="36236854.310000002"/>
  </r>
  <r>
    <x v="142"/>
    <s v="2017"/>
    <x v="2"/>
    <x v="4"/>
    <x v="2"/>
    <x v="2"/>
    <s v="Elaboración de Bebidas"/>
    <n v="947"/>
    <n v="962"/>
    <n v="2572719.02"/>
    <n v="2848916.17"/>
    <n v="327088.09000000003"/>
    <n v="1103112.04"/>
    <n v="1151604.08"/>
    <n v="20756.84"/>
    <n v="271397.15999999997"/>
    <n v="10076.06"/>
    <n v="40125578.789999999"/>
  </r>
  <r>
    <x v="142"/>
    <s v="2017"/>
    <x v="2"/>
    <x v="4"/>
    <x v="1"/>
    <x v="1"/>
    <s v="Cria de Otros Animales"/>
    <n v="969"/>
    <n v="981"/>
    <n v="1273579.6599999999"/>
    <n v="1336097.74"/>
    <n v="187615.44"/>
    <n v="546075.98"/>
    <n v="540085.19999999995"/>
    <n v="0"/>
    <n v="163949.76000000001"/>
    <n v="20241.330000000002"/>
    <n v="18818284.309999999"/>
  </r>
  <r>
    <x v="142"/>
    <s v="2017"/>
    <x v="1"/>
    <x v="4"/>
    <x v="0"/>
    <x v="4"/>
    <s v="Agentes de cambio y/o remesadoras"/>
    <n v="998"/>
    <n v="1083"/>
    <n v="1434901.07"/>
    <n v="1483020.88"/>
    <n v="213930.45"/>
    <n v="615246.82999999996"/>
    <n v="599474.67000000004"/>
    <n v="4300"/>
    <n v="105401.88"/>
    <n v="828.19"/>
    <n v="20887609.379999999"/>
  </r>
  <r>
    <x v="142"/>
    <s v="2017"/>
    <x v="2"/>
    <x v="3"/>
    <x v="0"/>
    <x v="4"/>
    <s v="Seguros"/>
    <n v="1006"/>
    <n v="1031"/>
    <n v="1998434.52"/>
    <n v="2028166.25"/>
    <n v="281941.46999999997"/>
    <n v="856874.33"/>
    <n v="819836.51"/>
    <n v="0"/>
    <n v="161367.48000000001"/>
    <n v="707.53"/>
    <n v="28565720"/>
  </r>
  <r>
    <x v="142"/>
    <s v="2017"/>
    <x v="2"/>
    <x v="3"/>
    <x v="2"/>
    <x v="2"/>
    <s v="Elaboración de Productos de Panadería"/>
    <n v="1006"/>
    <n v="1028"/>
    <n v="764576.82"/>
    <n v="768993.87"/>
    <n v="125527.82"/>
    <n v="327829.24"/>
    <n v="310848.09000000003"/>
    <n v="8850"/>
    <n v="38207.160000000003"/>
    <n v="14595.51"/>
    <n v="10830909.949999999"/>
  </r>
  <r>
    <x v="142"/>
    <s v="2017"/>
    <x v="1"/>
    <x v="3"/>
    <x v="2"/>
    <x v="2"/>
    <s v="Elaboración de Aceites y Grasas de Origen Vegetal y Animal"/>
    <n v="1036"/>
    <n v="1055"/>
    <n v="1344961.03"/>
    <n v="1346857.69"/>
    <n v="224732.16"/>
    <n v="576682.12"/>
    <n v="544433.36"/>
    <n v="0"/>
    <n v="66207.960000000006"/>
    <n v="96.7"/>
    <n v="18969825.16"/>
  </r>
  <r>
    <x v="142"/>
    <s v="2017"/>
    <x v="2"/>
    <x v="3"/>
    <x v="0"/>
    <x v="4"/>
    <s v="ARS"/>
    <n v="1059"/>
    <n v="1100"/>
    <n v="1795072.69"/>
    <n v="1798607.54"/>
    <n v="270005.76000000001"/>
    <n v="769678.24"/>
    <n v="727042.73"/>
    <n v="0"/>
    <n v="239719.32"/>
    <n v="0"/>
    <n v="25332496.920000002"/>
  </r>
  <r>
    <x v="142"/>
    <s v="2017"/>
    <x v="2"/>
    <x v="2"/>
    <x v="3"/>
    <x v="16"/>
    <s v="No identificado"/>
    <n v="1092"/>
    <n v="1103"/>
    <n v="254588.63"/>
    <n v="254947.76"/>
    <n v="39702.85"/>
    <n v="109159.94"/>
    <n v="103056.44"/>
    <n v="0"/>
    <n v="21309.48"/>
    <n v="8444.65"/>
    <n v="3590806.95"/>
  </r>
  <r>
    <x v="142"/>
    <s v="2017"/>
    <x v="2"/>
    <x v="3"/>
    <x v="3"/>
    <x v="16"/>
    <s v="No identificado"/>
    <n v="1102"/>
    <n v="1118"/>
    <n v="349176.82"/>
    <n v="350413.98"/>
    <n v="55571.42"/>
    <n v="149717.13"/>
    <n v="141646.89000000001"/>
    <n v="0"/>
    <n v="27838.799999999999"/>
    <n v="21115.26"/>
    <n v="4935414.8"/>
  </r>
  <r>
    <x v="142"/>
    <s v="2017"/>
    <x v="2"/>
    <x v="3"/>
    <x v="2"/>
    <x v="2"/>
    <s v="Elaboración de Plástico"/>
    <n v="1118"/>
    <n v="1141"/>
    <n v="1180675.56"/>
    <n v="1184510.79"/>
    <n v="187823.13"/>
    <n v="506241.38"/>
    <n v="478809.07"/>
    <n v="0"/>
    <n v="86746.68"/>
    <n v="1301.5999999999999"/>
    <n v="16683248.210000001"/>
  </r>
  <r>
    <x v="142"/>
    <s v="2017"/>
    <x v="2"/>
    <x v="4"/>
    <x v="1"/>
    <x v="3"/>
    <s v="Servicios Agropecuarios"/>
    <n v="1133"/>
    <n v="1149"/>
    <n v="989402.91"/>
    <n v="998837.37"/>
    <n v="154701.51"/>
    <n v="424227.93"/>
    <n v="403755.88"/>
    <n v="0"/>
    <n v="128396.88"/>
    <n v="18951.68"/>
    <n v="14068142.26"/>
  </r>
  <r>
    <x v="142"/>
    <s v="2017"/>
    <x v="1"/>
    <x v="4"/>
    <x v="2"/>
    <x v="2"/>
    <s v="Fabricación de Cemento, Cal y Yeso"/>
    <n v="1143"/>
    <n v="1163"/>
    <n v="3549924.7"/>
    <n v="3902810.92"/>
    <n v="505044.84"/>
    <n v="1522111.87"/>
    <n v="1577615.11"/>
    <n v="0"/>
    <n v="328331.52000000002"/>
    <n v="3835.8"/>
    <n v="54969169.079999998"/>
  </r>
  <r>
    <x v="142"/>
    <s v="2017"/>
    <x v="2"/>
    <x v="3"/>
    <x v="2"/>
    <x v="2"/>
    <s v="Edición, Grabación, Impresión"/>
    <n v="1145"/>
    <n v="1174"/>
    <n v="1319037.6100000001"/>
    <n v="1325013.72"/>
    <n v="213979.54"/>
    <n v="565566.85"/>
    <n v="536184.96"/>
    <n v="0"/>
    <n v="57777.120000000003"/>
    <n v="17253.64"/>
    <n v="18725114.699999999"/>
  </r>
  <r>
    <x v="142"/>
    <s v="2017"/>
    <x v="2"/>
    <x v="2"/>
    <x v="0"/>
    <x v="0"/>
    <s v="Comercio-Vehículos"/>
    <n v="1177"/>
    <n v="1195"/>
    <n v="1232862.18"/>
    <n v="1345535.07"/>
    <n v="169705.5"/>
    <n v="528616.9"/>
    <n v="543900.81000000006"/>
    <n v="101"/>
    <n v="78189.84"/>
    <n v="29383.68"/>
    <n v="18951212.25"/>
  </r>
  <r>
    <x v="142"/>
    <s v="2017"/>
    <x v="1"/>
    <x v="4"/>
    <x v="2"/>
    <x v="2"/>
    <s v="Industrias Básicas de Hierro Y Acero"/>
    <n v="1222"/>
    <n v="1248"/>
    <n v="2883239.98"/>
    <n v="3193258.85"/>
    <n v="422124.3"/>
    <n v="1236255.25"/>
    <n v="1290796.56"/>
    <n v="0"/>
    <n v="172542.6"/>
    <n v="6107.26"/>
    <n v="44975474.32"/>
  </r>
  <r>
    <x v="142"/>
    <s v="2017"/>
    <x v="2"/>
    <x v="2"/>
    <x v="0"/>
    <x v="4"/>
    <s v="Otros"/>
    <n v="1237"/>
    <n v="1262"/>
    <n v="1201731.46"/>
    <n v="1337397.8400000001"/>
    <n v="159620.22"/>
    <n v="515268.91"/>
    <n v="540611.66"/>
    <n v="11613.63"/>
    <n v="86656.68"/>
    <n v="22294.39"/>
    <n v="18836597.25"/>
  </r>
  <r>
    <x v="142"/>
    <s v="2017"/>
    <x v="1"/>
    <x v="3"/>
    <x v="2"/>
    <x v="2"/>
    <s v="Elaboración de Productos de Molinería"/>
    <n v="1272"/>
    <n v="1323"/>
    <n v="1424379.84"/>
    <n v="1432447.11"/>
    <n v="236712.74"/>
    <n v="610734.47"/>
    <n v="579148.4"/>
    <n v="0"/>
    <n v="78351.839999999997"/>
    <n v="258.23"/>
    <n v="20175313.239999998"/>
  </r>
  <r>
    <x v="142"/>
    <s v="2017"/>
    <x v="2"/>
    <x v="4"/>
    <x v="2"/>
    <x v="2"/>
    <s v="Elaboración de Productos de Panadería"/>
    <n v="1276"/>
    <n v="1291"/>
    <n v="1153628.25"/>
    <n v="1176536.97"/>
    <n v="179402.99"/>
    <n v="494643.57"/>
    <n v="475587.81"/>
    <n v="8876.01"/>
    <n v="99625.32"/>
    <n v="21845.48"/>
    <n v="16570957.140000001"/>
  </r>
  <r>
    <x v="142"/>
    <s v="2017"/>
    <x v="1"/>
    <x v="4"/>
    <x v="0"/>
    <x v="4"/>
    <s v="Seguros"/>
    <n v="1293"/>
    <n v="1372"/>
    <n v="4769441.55"/>
    <n v="5656608.6100000003"/>
    <n v="486712.84"/>
    <n v="2045007.82"/>
    <n v="2286545.2799999998"/>
    <n v="0"/>
    <n v="359112.6"/>
    <n v="810.87"/>
    <n v="79670543.219999999"/>
  </r>
  <r>
    <x v="142"/>
    <s v="2017"/>
    <x v="1"/>
    <x v="2"/>
    <x v="0"/>
    <x v="0"/>
    <s v="Comercio-Combustible"/>
    <n v="1296"/>
    <n v="1354"/>
    <n v="2208392.65"/>
    <n v="2457125.75"/>
    <n v="315105.14"/>
    <n v="946897.69"/>
    <n v="993377.67"/>
    <n v="26000"/>
    <n v="86530.68"/>
    <n v="25652.959999999999"/>
    <n v="34607412.219999999"/>
  </r>
  <r>
    <x v="142"/>
    <s v="2017"/>
    <x v="2"/>
    <x v="4"/>
    <x v="0"/>
    <x v="4"/>
    <s v="ARS"/>
    <n v="1298"/>
    <n v="1556"/>
    <n v="3770712.49"/>
    <n v="3995841.45"/>
    <n v="493935.52"/>
    <n v="1616779.23"/>
    <n v="1615220.73"/>
    <n v="0"/>
    <n v="596033.64"/>
    <n v="0"/>
    <n v="56279455.07"/>
  </r>
  <r>
    <x v="142"/>
    <s v="2017"/>
    <x v="1"/>
    <x v="3"/>
    <x v="2"/>
    <x v="2"/>
    <s v="Elaboración de Productos Lácteos"/>
    <n v="1305"/>
    <n v="1332"/>
    <n v="1701448.63"/>
    <n v="1709754.61"/>
    <n v="278765.02"/>
    <n v="729535.01"/>
    <n v="691126.6"/>
    <n v="0"/>
    <n v="105383.88"/>
    <n v="3045.11"/>
    <n v="24081051.329999998"/>
  </r>
  <r>
    <x v="142"/>
    <s v="2017"/>
    <x v="1"/>
    <x v="4"/>
    <x v="1"/>
    <x v="5"/>
    <s v="Cultivo de Cereales"/>
    <n v="1323"/>
    <n v="1396"/>
    <n v="1400415.24"/>
    <n v="1429864.82"/>
    <n v="221913.69"/>
    <n v="600459.89"/>
    <n v="577988.47"/>
    <n v="0"/>
    <n v="68970.240000000005"/>
    <n v="9700.09"/>
    <n v="20138947.210000001"/>
  </r>
  <r>
    <x v="142"/>
    <s v="2017"/>
    <x v="2"/>
    <x v="4"/>
    <x v="2"/>
    <x v="2"/>
    <s v="Elaboración de Plástico"/>
    <n v="1325"/>
    <n v="1351"/>
    <n v="2279672.6"/>
    <n v="2451327.89"/>
    <n v="312334.88"/>
    <n v="977461.5"/>
    <n v="990983.57"/>
    <n v="2578.21"/>
    <n v="218211.84"/>
    <n v="14321.94"/>
    <n v="34525742.560000002"/>
  </r>
  <r>
    <x v="142"/>
    <s v="2017"/>
    <x v="2"/>
    <x v="2"/>
    <x v="2"/>
    <x v="12"/>
    <s v="Construcción"/>
    <n v="1346"/>
    <n v="1379"/>
    <n v="1473569.29"/>
    <n v="1556035.07"/>
    <n v="219149.78"/>
    <n v="631825.55000000005"/>
    <n v="628990.21"/>
    <n v="0"/>
    <n v="85507.92"/>
    <n v="54157.31"/>
    <n v="21916000.289999999"/>
  </r>
  <r>
    <x v="142"/>
    <s v="2017"/>
    <x v="2"/>
    <x v="3"/>
    <x v="1"/>
    <x v="6"/>
    <s v="Cultivos Tradicionales"/>
    <n v="1365"/>
    <n v="1385"/>
    <n v="888378.86"/>
    <n v="892936.79"/>
    <n v="147105.42000000001"/>
    <n v="380911.88"/>
    <n v="360948.75"/>
    <n v="0"/>
    <n v="50279.040000000001"/>
    <n v="13532.59"/>
    <n v="12576578.689999999"/>
  </r>
  <r>
    <x v="142"/>
    <s v="2017"/>
    <x v="1"/>
    <x v="3"/>
    <x v="2"/>
    <x v="2"/>
    <s v="Fabricación de Muebles y Colchones"/>
    <n v="1381"/>
    <n v="1395"/>
    <n v="1158018.57"/>
    <n v="1178772.8600000001"/>
    <n v="191192.16"/>
    <n v="496526.07"/>
    <n v="476490.69"/>
    <n v="0"/>
    <n v="45687.24"/>
    <n v="28902.35"/>
    <n v="16602441.93"/>
  </r>
  <r>
    <x v="142"/>
    <s v="2017"/>
    <x v="1"/>
    <x v="3"/>
    <x v="1"/>
    <x v="3"/>
    <s v="Servicios Agropecuarios"/>
    <n v="1384"/>
    <n v="1407"/>
    <n v="1040599.14"/>
    <n v="1043486.18"/>
    <n v="170223.14"/>
    <n v="446180.33"/>
    <n v="421803.87"/>
    <n v="8200"/>
    <n v="14870.16"/>
    <n v="24557.21"/>
    <n v="14696986.859999999"/>
  </r>
  <r>
    <x v="142"/>
    <s v="2017"/>
    <x v="1"/>
    <x v="2"/>
    <x v="0"/>
    <x v="10"/>
    <s v="Servicios de Salud"/>
    <n v="1401"/>
    <n v="1674"/>
    <n v="2944918.79"/>
    <n v="3078142.03"/>
    <n v="402960.54"/>
    <n v="1262700.5"/>
    <n v="1244263.3400000001"/>
    <n v="9000"/>
    <n v="160326.72"/>
    <n v="43777.81"/>
    <n v="43891869.960000001"/>
  </r>
  <r>
    <x v="142"/>
    <s v="2017"/>
    <x v="1"/>
    <x v="2"/>
    <x v="0"/>
    <x v="15"/>
    <s v="Electricidad, Gas y Agua"/>
    <n v="1407"/>
    <n v="1454"/>
    <n v="2743624.88"/>
    <n v="3300976.69"/>
    <n v="366246.96"/>
    <n v="1176391.3700000001"/>
    <n v="1334698.3500000001"/>
    <n v="0"/>
    <n v="118442.52"/>
    <n v="10745.31"/>
    <n v="46492628.270000003"/>
  </r>
  <r>
    <x v="142"/>
    <s v="2017"/>
    <x v="2"/>
    <x v="2"/>
    <x v="0"/>
    <x v="14"/>
    <s v="Transporte y Almacenamiento"/>
    <n v="1418"/>
    <n v="1454"/>
    <n v="1647499.19"/>
    <n v="1772586.18"/>
    <n v="228081.52"/>
    <n v="706402.1"/>
    <n v="716525.72"/>
    <n v="0"/>
    <n v="105275.88"/>
    <n v="51808.69"/>
    <n v="24966010.440000001"/>
  </r>
  <r>
    <x v="142"/>
    <s v="2017"/>
    <x v="2"/>
    <x v="2"/>
    <x v="0"/>
    <x v="11"/>
    <s v="Alquiler de Viviendas"/>
    <n v="1429"/>
    <n v="1464"/>
    <n v="1664370"/>
    <n v="1764689.45"/>
    <n v="235993.35"/>
    <n v="713635.7"/>
    <n v="713333.43"/>
    <n v="7453.34"/>
    <n v="74530.8"/>
    <n v="42143.27"/>
    <n v="24854791.82"/>
  </r>
  <r>
    <x v="142"/>
    <s v="2017"/>
    <x v="2"/>
    <x v="2"/>
    <x v="2"/>
    <x v="2"/>
    <s v="Otras Industrias Manufactureras"/>
    <n v="1455"/>
    <n v="1482"/>
    <n v="1874113.22"/>
    <n v="2052158.79"/>
    <n v="261414.37"/>
    <n v="803568.46"/>
    <n v="829978.6"/>
    <n v="10200"/>
    <n v="103482.36"/>
    <n v="16026.5"/>
    <n v="28903649.760000002"/>
  </r>
  <r>
    <x v="142"/>
    <s v="2017"/>
    <x v="2"/>
    <x v="4"/>
    <x v="2"/>
    <x v="2"/>
    <s v="Conservación, Producción y Procesamiento de Carne"/>
    <n v="1506"/>
    <n v="1516"/>
    <n v="1432424.68"/>
    <n v="1556025.69"/>
    <n v="203823.64"/>
    <n v="614184.01"/>
    <n v="629138.39"/>
    <n v="0"/>
    <n v="190283.04"/>
    <n v="7253.61"/>
    <n v="21915834.199999999"/>
  </r>
  <r>
    <x v="142"/>
    <s v="2017"/>
    <x v="1"/>
    <x v="2"/>
    <x v="0"/>
    <x v="4"/>
    <s v="Otros"/>
    <n v="1519"/>
    <n v="1554"/>
    <n v="1926230.36"/>
    <n v="2249157.71"/>
    <n v="245655.64"/>
    <n v="825914.34"/>
    <n v="909168.36"/>
    <n v="0"/>
    <n v="117311.76"/>
    <n v="31858.94"/>
    <n v="31678288.940000001"/>
  </r>
  <r>
    <x v="142"/>
    <s v="2017"/>
    <x v="2"/>
    <x v="4"/>
    <x v="0"/>
    <x v="4"/>
    <s v="Seguros"/>
    <n v="1535"/>
    <n v="1570"/>
    <n v="5074851.51"/>
    <n v="5903466.4299999997"/>
    <n v="543649.82999999996"/>
    <n v="2175959.2000000002"/>
    <n v="2386331.4"/>
    <n v="16655.48"/>
    <n v="513018"/>
    <n v="817"/>
    <n v="83147413.739999995"/>
  </r>
  <r>
    <x v="142"/>
    <s v="2017"/>
    <x v="2"/>
    <x v="3"/>
    <x v="0"/>
    <x v="15"/>
    <s v="Electricidad, Gas y Agua"/>
    <n v="1590"/>
    <n v="1621"/>
    <n v="2513376.5699999998"/>
    <n v="2543396.31"/>
    <n v="429965.21"/>
    <n v="1077667.47"/>
    <n v="1028256.09"/>
    <n v="0"/>
    <n v="251827.20000000001"/>
    <n v="8048.46"/>
    <n v="35822484.159999996"/>
  </r>
  <r>
    <x v="142"/>
    <s v="2017"/>
    <x v="1"/>
    <x v="4"/>
    <x v="2"/>
    <x v="2"/>
    <s v="Elaboración de Aceites y Grasas de Origen Vegetal y Animal"/>
    <n v="1608"/>
    <n v="1649"/>
    <n v="3017970.74"/>
    <n v="3199666.43"/>
    <n v="446867.13"/>
    <n v="1294023.42"/>
    <n v="1293386"/>
    <n v="0"/>
    <n v="235988.28"/>
    <n v="149.46"/>
    <n v="45065722.07"/>
  </r>
  <r>
    <x v="142"/>
    <s v="2017"/>
    <x v="1"/>
    <x v="2"/>
    <x v="1"/>
    <x v="6"/>
    <s v="Cultivos Tradicionales"/>
    <n v="1659"/>
    <n v="1689"/>
    <n v="1374830.48"/>
    <n v="1416071.26"/>
    <n v="211966.03"/>
    <n v="589489.13"/>
    <n v="572413.31000000006"/>
    <n v="10240"/>
    <n v="31641.84"/>
    <n v="21678.09"/>
    <n v="19944675.41"/>
  </r>
  <r>
    <x v="142"/>
    <s v="2017"/>
    <x v="1"/>
    <x v="3"/>
    <x v="2"/>
    <x v="9"/>
    <s v="Explotación de Minas y Canteras"/>
    <n v="1692"/>
    <n v="1720"/>
    <n v="4098899.86"/>
    <n v="4160644.08"/>
    <n v="626686.92000000004"/>
    <n v="1757496.91"/>
    <n v="1681838.09"/>
    <n v="0"/>
    <n v="167896.8"/>
    <n v="19107.57"/>
    <n v="58600623.960000001"/>
  </r>
  <r>
    <x v="142"/>
    <s v="2017"/>
    <x v="1"/>
    <x v="4"/>
    <x v="2"/>
    <x v="2"/>
    <s v="Elaboración de Productos Lácteos"/>
    <n v="1729"/>
    <n v="1763"/>
    <n v="3573648.94"/>
    <n v="3786139.94"/>
    <n v="509408.51"/>
    <n v="1532283.58"/>
    <n v="1530885.26"/>
    <n v="4000"/>
    <n v="245261.88"/>
    <n v="6601.79"/>
    <n v="53325915.18"/>
  </r>
  <r>
    <x v="142"/>
    <s v="2017"/>
    <x v="1"/>
    <x v="3"/>
    <x v="2"/>
    <x v="2"/>
    <s v="Fabricación de Jabones y Detergentes"/>
    <n v="1777"/>
    <n v="1814"/>
    <n v="2159315.4300000002"/>
    <n v="2169329.67"/>
    <n v="349546.28"/>
    <n v="925855.7"/>
    <n v="877041.96"/>
    <n v="300"/>
    <n v="88612.2"/>
    <n v="6347.85"/>
    <n v="30553944.670000002"/>
  </r>
  <r>
    <x v="142"/>
    <s v="2017"/>
    <x v="2"/>
    <x v="3"/>
    <x v="0"/>
    <x v="0"/>
    <s v="Comercio-Combustible"/>
    <n v="1778"/>
    <n v="1829"/>
    <n v="2206521.0099999998"/>
    <n v="2237942.92"/>
    <n v="367405.97"/>
    <n v="946094.78"/>
    <n v="904633.34"/>
    <n v="17715.02"/>
    <n v="138873.24"/>
    <n v="35868.94"/>
    <n v="31520331.460000001"/>
  </r>
  <r>
    <x v="142"/>
    <s v="2017"/>
    <x v="2"/>
    <x v="2"/>
    <x v="0"/>
    <x v="18"/>
    <s v="Hoteles, Bares y Restaurantes"/>
    <n v="1803"/>
    <n v="1826"/>
    <n v="1446497.52"/>
    <n v="1482404.59"/>
    <n v="215119.11"/>
    <n v="620219.03"/>
    <n v="599278.02"/>
    <n v="0"/>
    <n v="96845.04"/>
    <n v="44694.02"/>
    <n v="20878943.809999999"/>
  </r>
  <r>
    <x v="142"/>
    <s v="2017"/>
    <x v="1"/>
    <x v="4"/>
    <x v="1"/>
    <x v="1"/>
    <s v="Ganadería"/>
    <n v="1817"/>
    <n v="1852"/>
    <n v="1667663.12"/>
    <n v="1682370.9"/>
    <n v="269492.76"/>
    <n v="715046.33"/>
    <n v="680058"/>
    <n v="0"/>
    <n v="76324.320000000007"/>
    <n v="22466.19"/>
    <n v="23695383.719999999"/>
  </r>
  <r>
    <x v="142"/>
    <s v="2017"/>
    <x v="1"/>
    <x v="3"/>
    <x v="2"/>
    <x v="2"/>
    <s v="Elaboración de Productos de Panadería"/>
    <n v="1835"/>
    <n v="1862"/>
    <n v="1414541.86"/>
    <n v="1416880.91"/>
    <n v="236029.29"/>
    <n v="606515.52"/>
    <n v="572742.35"/>
    <n v="0.01"/>
    <n v="41866.199999999997"/>
    <n v="30905.65"/>
    <n v="19956097.460000001"/>
  </r>
  <r>
    <x v="142"/>
    <s v="2017"/>
    <x v="1"/>
    <x v="4"/>
    <x v="2"/>
    <x v="2"/>
    <s v="Fabricación de Jabones y Detergentes"/>
    <n v="1914"/>
    <n v="1956"/>
    <n v="3542092.35"/>
    <n v="3806547.61"/>
    <n v="492696.34"/>
    <n v="1518752.74"/>
    <n v="1538831.21"/>
    <n v="0"/>
    <n v="182802.96"/>
    <n v="8790.0499999999993"/>
    <n v="53613354.899999999"/>
  </r>
  <r>
    <x v="142"/>
    <s v="2017"/>
    <x v="1"/>
    <x v="4"/>
    <x v="2"/>
    <x v="2"/>
    <s v="Elaboración de Productos de Molinería"/>
    <n v="1935"/>
    <n v="1991"/>
    <n v="2913580.94"/>
    <n v="3082617.09"/>
    <n v="436921.77"/>
    <n v="1249263.98"/>
    <n v="1246197.6299999999"/>
    <n v="25"/>
    <n v="207036.72"/>
    <n v="1513.87"/>
    <n v="43417142.299999997"/>
  </r>
  <r>
    <x v="142"/>
    <s v="2017"/>
    <x v="2"/>
    <x v="4"/>
    <x v="2"/>
    <x v="2"/>
    <s v="Edición, Grabación, Impresión"/>
    <n v="2008"/>
    <n v="2116"/>
    <n v="3609128.16"/>
    <n v="3809084.63"/>
    <n v="495308.41"/>
    <n v="1547495.53"/>
    <n v="1539729.65"/>
    <n v="0"/>
    <n v="373622.76"/>
    <n v="32225.919999999998"/>
    <n v="53699994.289999999"/>
  </r>
  <r>
    <x v="142"/>
    <s v="2017"/>
    <x v="1"/>
    <x v="3"/>
    <x v="2"/>
    <x v="2"/>
    <s v="Fabricación de Productos de Madera, Papel y Carton"/>
    <n v="2044"/>
    <n v="2075"/>
    <n v="1976287.3"/>
    <n v="1980331.83"/>
    <n v="329675.90000000002"/>
    <n v="847377.4"/>
    <n v="800501.4"/>
    <n v="0"/>
    <n v="60593.4"/>
    <n v="30265.22"/>
    <n v="27892003.079999998"/>
  </r>
  <r>
    <x v="142"/>
    <s v="2017"/>
    <x v="1"/>
    <x v="4"/>
    <x v="2"/>
    <x v="2"/>
    <s v="Elaboración de Productos de Panadería"/>
    <n v="2074"/>
    <n v="2106"/>
    <n v="1958743.51"/>
    <n v="2016454.6"/>
    <n v="305075.62"/>
    <n v="839854.23"/>
    <n v="815105.15"/>
    <n v="9000.01"/>
    <n v="104325.12"/>
    <n v="41158.199999999997"/>
    <n v="28400798.550000001"/>
  </r>
  <r>
    <x v="142"/>
    <s v="2017"/>
    <x v="1"/>
    <x v="3"/>
    <x v="2"/>
    <x v="2"/>
    <s v="Fabricación de Productos Farmaceuticos"/>
    <n v="2095"/>
    <n v="2129"/>
    <n v="2939788.97"/>
    <n v="2974048.44"/>
    <n v="454314.81"/>
    <n v="1260500.78"/>
    <n v="1202700.94"/>
    <n v="0"/>
    <n v="129599.64"/>
    <n v="8205.43"/>
    <n v="41887999.670000002"/>
  </r>
  <r>
    <x v="142"/>
    <s v="2017"/>
    <x v="1"/>
    <x v="4"/>
    <x v="1"/>
    <x v="3"/>
    <s v="Servicios Agropecuarios"/>
    <n v="2158"/>
    <n v="2198"/>
    <n v="2079071.89"/>
    <n v="2122799.5"/>
    <n v="324732.55"/>
    <n v="891448.76"/>
    <n v="858157.33"/>
    <n v="0"/>
    <n v="134065.44"/>
    <n v="77166.399999999994"/>
    <n v="29898593.129999999"/>
  </r>
  <r>
    <x v="142"/>
    <s v="2017"/>
    <x v="2"/>
    <x v="3"/>
    <x v="2"/>
    <x v="2"/>
    <s v="Fabricación de Productos Farmaceuticos"/>
    <n v="2236"/>
    <n v="2267"/>
    <n v="2730244.85"/>
    <n v="2741073.9"/>
    <n v="429668.95"/>
    <n v="1170653.72"/>
    <n v="1108306.6299999999"/>
    <n v="0"/>
    <n v="160254.72"/>
    <n v="18553.95"/>
    <n v="38606679.780000001"/>
  </r>
  <r>
    <x v="142"/>
    <s v="2017"/>
    <x v="1"/>
    <x v="3"/>
    <x v="2"/>
    <x v="2"/>
    <s v="Fabricación de Sustancias Químicas"/>
    <n v="2265"/>
    <n v="2310"/>
    <n v="2709659.82"/>
    <n v="2729982.92"/>
    <n v="444458.05"/>
    <n v="1161824.19"/>
    <n v="1103774.99"/>
    <n v="0"/>
    <n v="138030.48000000001"/>
    <n v="7344.17"/>
    <n v="38450476.310000002"/>
  </r>
  <r>
    <x v="142"/>
    <s v="2017"/>
    <x v="1"/>
    <x v="3"/>
    <x v="2"/>
    <x v="2"/>
    <s v="Edición, Grabación, Impresión"/>
    <n v="2306"/>
    <n v="2437"/>
    <n v="2632100.73"/>
    <n v="2658349.7999999998"/>
    <n v="431099.7"/>
    <n v="1128571.32"/>
    <n v="1074572.79"/>
    <n v="0"/>
    <n v="102513.60000000001"/>
    <n v="38196.720000000001"/>
    <n v="37494409.009999998"/>
  </r>
  <r>
    <x v="142"/>
    <s v="2017"/>
    <x v="1"/>
    <x v="2"/>
    <x v="2"/>
    <x v="2"/>
    <s v="Elaboración de Azúcar"/>
    <n v="2313"/>
    <n v="2366"/>
    <n v="2855750.71"/>
    <n v="3107378.99"/>
    <n v="420008.55"/>
    <n v="1224468.6000000001"/>
    <n v="1256176.71"/>
    <n v="2200"/>
    <n v="142712.28"/>
    <n v="0"/>
    <n v="43765893.539999999"/>
  </r>
  <r>
    <x v="142"/>
    <s v="2017"/>
    <x v="2"/>
    <x v="4"/>
    <x v="0"/>
    <x v="0"/>
    <s v="Comercio-Combustible"/>
    <n v="2321"/>
    <n v="2427"/>
    <n v="4283013.5"/>
    <n v="4610025.67"/>
    <n v="621941.82999999996"/>
    <n v="1836438.68"/>
    <n v="1863489.62"/>
    <n v="30550"/>
    <n v="385892.64"/>
    <n v="49974.32"/>
    <n v="64929944.700000003"/>
  </r>
  <r>
    <x v="142"/>
    <s v="2017"/>
    <x v="1"/>
    <x v="4"/>
    <x v="2"/>
    <x v="2"/>
    <s v="Fabricación de Productos de Madera, Papel y Carton"/>
    <n v="2340"/>
    <n v="2366"/>
    <n v="3700982.4"/>
    <n v="4005403.83"/>
    <n v="536391.11"/>
    <n v="1586880.44"/>
    <n v="1619564.19"/>
    <n v="0"/>
    <n v="180721.44"/>
    <n v="49432.55"/>
    <n v="56414147.109999999"/>
  </r>
  <r>
    <x v="142"/>
    <s v="2017"/>
    <x v="1"/>
    <x v="4"/>
    <x v="2"/>
    <x v="2"/>
    <s v="Fabricación de Muebles y Colchones"/>
    <n v="2364"/>
    <n v="2391"/>
    <n v="2564286.31"/>
    <n v="2704531.68"/>
    <n v="396227.78"/>
    <n v="1099494.3"/>
    <n v="1093242.02"/>
    <n v="0"/>
    <n v="138819.24"/>
    <n v="58858.44"/>
    <n v="38092015.619999997"/>
  </r>
  <r>
    <x v="142"/>
    <s v="2017"/>
    <x v="2"/>
    <x v="4"/>
    <x v="1"/>
    <x v="6"/>
    <s v="Cultivos Tradicionales"/>
    <n v="2413"/>
    <n v="2458"/>
    <n v="1737996.98"/>
    <n v="1777591.83"/>
    <n v="273001.8"/>
    <n v="745204.77"/>
    <n v="718549.58"/>
    <n v="0"/>
    <n v="198299.88"/>
    <n v="31735.279999999999"/>
    <n v="25036513.890000001"/>
  </r>
  <r>
    <x v="142"/>
    <s v="2017"/>
    <x v="1"/>
    <x v="3"/>
    <x v="2"/>
    <x v="2"/>
    <s v="Conservación, Producción y Procesamiento de Carne"/>
    <n v="2522"/>
    <n v="2566"/>
    <n v="2955601.34"/>
    <n v="2960026.73"/>
    <n v="491294.8"/>
    <n v="1267280.49"/>
    <n v="1196958.1200000001"/>
    <n v="0"/>
    <n v="182820.96"/>
    <n v="5868.3"/>
    <n v="41690517.259999998"/>
  </r>
  <r>
    <x v="142"/>
    <s v="2017"/>
    <x v="1"/>
    <x v="2"/>
    <x v="0"/>
    <x v="0"/>
    <s v="Comercio-Vehículos"/>
    <n v="2571"/>
    <n v="2625"/>
    <n v="3395513.81"/>
    <n v="3723211.88"/>
    <n v="467189.54"/>
    <n v="1455902.07"/>
    <n v="1505260.41"/>
    <n v="13771.78"/>
    <n v="195429.6"/>
    <n v="109793.44"/>
    <n v="52439633.969999999"/>
  </r>
  <r>
    <x v="142"/>
    <s v="2017"/>
    <x v="2"/>
    <x v="2"/>
    <x v="0"/>
    <x v="10"/>
    <s v="Servicios de Salud"/>
    <n v="2599"/>
    <n v="3081"/>
    <n v="4358803.58"/>
    <n v="4421787.34"/>
    <n v="655876.68999999994"/>
    <n v="1868934.92"/>
    <n v="1787612.94"/>
    <n v="14829.06"/>
    <n v="354895.56"/>
    <n v="74180.44"/>
    <n v="63219626.439999998"/>
  </r>
  <r>
    <x v="142"/>
    <s v="2017"/>
    <x v="1"/>
    <x v="2"/>
    <x v="0"/>
    <x v="11"/>
    <s v="Alquiler de Viviendas"/>
    <n v="2722"/>
    <n v="2795"/>
    <n v="3362329.73"/>
    <n v="3629651.12"/>
    <n v="482728.87"/>
    <n v="1441673.8"/>
    <n v="1467198.56"/>
    <n v="12072.81"/>
    <n v="107087.4"/>
    <n v="135446.76"/>
    <n v="51121863.880000003"/>
  </r>
  <r>
    <x v="142"/>
    <s v="2017"/>
    <x v="1"/>
    <x v="4"/>
    <x v="2"/>
    <x v="2"/>
    <s v="Fabricación de Productos Farmaceuticos"/>
    <n v="2738"/>
    <n v="2847"/>
    <n v="8140370.3899999997"/>
    <n v="8934268.3699999992"/>
    <n v="942394.63"/>
    <n v="3490370.75"/>
    <n v="3612151.7"/>
    <n v="0"/>
    <n v="426073.32"/>
    <n v="37418.239999999998"/>
    <n v="125834760.17"/>
  </r>
  <r>
    <x v="142"/>
    <s v="2017"/>
    <x v="1"/>
    <x v="3"/>
    <x v="2"/>
    <x v="2"/>
    <s v="Elaboración de Azúcar"/>
    <n v="2901"/>
    <n v="3018"/>
    <n v="2395041.7599999998"/>
    <n v="2404261.39"/>
    <n v="396492.64"/>
    <n v="1026929.38"/>
    <n v="972527.06"/>
    <n v="0"/>
    <n v="129653.64"/>
    <n v="0"/>
    <n v="33862821.049999997"/>
  </r>
  <r>
    <x v="142"/>
    <s v="2017"/>
    <x v="1"/>
    <x v="4"/>
    <x v="2"/>
    <x v="2"/>
    <s v="Fabricación de Sustancias Químicas"/>
    <n v="2914"/>
    <n v="3014"/>
    <n v="5326411.6100000003"/>
    <n v="5676882.9800000004"/>
    <n v="765518.36"/>
    <n v="2283817.7000000002"/>
    <n v="2294881.92"/>
    <n v="100"/>
    <n v="331075.8"/>
    <n v="14109.68"/>
    <n v="79956104.359999999"/>
  </r>
  <r>
    <x v="142"/>
    <s v="2017"/>
    <x v="2"/>
    <x v="4"/>
    <x v="0"/>
    <x v="15"/>
    <s v="Electricidad, Gas y Agua"/>
    <n v="2914"/>
    <n v="2974"/>
    <n v="6897728.5300000003"/>
    <n v="7394577.0800000001"/>
    <n v="1001992.78"/>
    <n v="2957559.09"/>
    <n v="2989358.07"/>
    <n v="0"/>
    <n v="796433.04"/>
    <n v="19792.12"/>
    <n v="104148973.08"/>
  </r>
  <r>
    <x v="142"/>
    <s v="2017"/>
    <x v="2"/>
    <x v="4"/>
    <x v="3"/>
    <x v="16"/>
    <s v="No identificado"/>
    <n v="2934"/>
    <n v="2954"/>
    <n v="726569.78"/>
    <n v="731671.76"/>
    <n v="114311.82"/>
    <n v="311531.90000000002"/>
    <n v="295761.32"/>
    <n v="0"/>
    <n v="147822.84"/>
    <n v="33893.339999999997"/>
    <n v="10305236.210000001"/>
  </r>
  <r>
    <x v="142"/>
    <s v="2017"/>
    <x v="1"/>
    <x v="4"/>
    <x v="3"/>
    <x v="16"/>
    <s v="No identificado"/>
    <n v="2954"/>
    <n v="2972"/>
    <n v="785455.42"/>
    <n v="788223.67"/>
    <n v="125347.69"/>
    <n v="336780.35"/>
    <n v="318620.94"/>
    <n v="2.0099999999999998"/>
    <n v="135642.96"/>
    <n v="42626.73"/>
    <n v="11101744.18"/>
  </r>
  <r>
    <x v="142"/>
    <s v="2017"/>
    <x v="1"/>
    <x v="2"/>
    <x v="2"/>
    <x v="2"/>
    <s v="Otras Industrias Manufactureras"/>
    <n v="2976"/>
    <n v="3039"/>
    <n v="5082592.03"/>
    <n v="5641454.21"/>
    <n v="693344.92"/>
    <n v="2179276.7200000002"/>
    <n v="2280419.9700000002"/>
    <n v="5350"/>
    <n v="207753.48"/>
    <n v="49396.03"/>
    <n v="79570329.939999998"/>
  </r>
  <r>
    <x v="142"/>
    <s v="2017"/>
    <x v="2"/>
    <x v="4"/>
    <x v="2"/>
    <x v="2"/>
    <s v="Fabricación de Productos Farmaceuticos"/>
    <n v="3121"/>
    <n v="3207"/>
    <n v="6640481.21"/>
    <n v="7115556.4299999997"/>
    <n v="862972.07"/>
    <n v="2847257.39"/>
    <n v="2877534.74"/>
    <n v="0"/>
    <n v="496963.08"/>
    <n v="26715.67"/>
    <n v="100219100.15000001"/>
  </r>
  <r>
    <x v="142"/>
    <s v="2017"/>
    <x v="1"/>
    <x v="4"/>
    <x v="2"/>
    <x v="9"/>
    <s v="Explotación de Minas y Canteras"/>
    <n v="3125"/>
    <n v="3187"/>
    <n v="10617043.82"/>
    <n v="11838869.24"/>
    <n v="1373803.67"/>
    <n v="4552301.3899999997"/>
    <n v="4786057.1900000004"/>
    <n v="0"/>
    <n v="582903"/>
    <n v="32043.88"/>
    <n v="166744637.62"/>
  </r>
  <r>
    <x v="142"/>
    <s v="2017"/>
    <x v="1"/>
    <x v="2"/>
    <x v="0"/>
    <x v="18"/>
    <s v="Hoteles, Bares y Restaurantes"/>
    <n v="3138"/>
    <n v="3195"/>
    <n v="3325985.24"/>
    <n v="3601946.49"/>
    <n v="478116.47"/>
    <n v="1426092.39"/>
    <n v="1455998.91"/>
    <n v="18362"/>
    <n v="142496.28"/>
    <n v="63821.05"/>
    <n v="50731639.07"/>
  </r>
  <r>
    <x v="142"/>
    <s v="2017"/>
    <x v="1"/>
    <x v="3"/>
    <x v="1"/>
    <x v="1"/>
    <s v="Cria de Otros Animales"/>
    <n v="3170"/>
    <n v="3203"/>
    <n v="3447900.43"/>
    <n v="3458743.1"/>
    <n v="561875.99"/>
    <n v="1478361.29"/>
    <n v="1398644.29"/>
    <n v="0"/>
    <n v="118298.52"/>
    <n v="72698.559999999998"/>
    <n v="48714705.439999998"/>
  </r>
  <r>
    <x v="142"/>
    <s v="2017"/>
    <x v="1"/>
    <x v="2"/>
    <x v="0"/>
    <x v="13"/>
    <s v="Servicios de Enseñanza"/>
    <n v="3594"/>
    <n v="4463"/>
    <n v="7864417.1500000004"/>
    <n v="8256648.4400000004"/>
    <n v="1037511.56"/>
    <n v="3372048.05"/>
    <n v="3338100.25"/>
    <n v="102643.89"/>
    <n v="398234.52"/>
    <n v="24076.81"/>
    <n v="116399415.56999999"/>
  </r>
  <r>
    <x v="142"/>
    <s v="2017"/>
    <x v="1"/>
    <x v="3"/>
    <x v="0"/>
    <x v="13"/>
    <s v="Servicios de Enseñanza"/>
    <n v="3654"/>
    <n v="4003"/>
    <n v="4753501.88"/>
    <n v="4770354.55"/>
    <n v="737590.85"/>
    <n v="2038171.48"/>
    <n v="1928298.6"/>
    <n v="33660"/>
    <n v="215269.56"/>
    <n v="34701.83"/>
    <n v="67283534.890000001"/>
  </r>
  <r>
    <x v="142"/>
    <s v="2017"/>
    <x v="1"/>
    <x v="4"/>
    <x v="2"/>
    <x v="2"/>
    <s v="Edición, Grabación, Impresión"/>
    <n v="3716"/>
    <n v="4051"/>
    <n v="6196668.6600000001"/>
    <n v="6524093.1100000003"/>
    <n v="930246.98"/>
    <n v="2656962.54"/>
    <n v="2637206.11"/>
    <n v="697.44"/>
    <n v="454862.88"/>
    <n v="83813.81"/>
    <n v="91963031.25"/>
  </r>
  <r>
    <x v="142"/>
    <s v="2017"/>
    <x v="1"/>
    <x v="3"/>
    <x v="1"/>
    <x v="6"/>
    <s v="Cultivos Tradicionales"/>
    <n v="3733"/>
    <n v="3795"/>
    <n v="2680121.7799999998"/>
    <n v="2691229.16"/>
    <n v="437012.33"/>
    <n v="1149162.29"/>
    <n v="1087940.6200000001"/>
    <n v="29863"/>
    <n v="85705.919999999998"/>
    <n v="27833.23"/>
    <n v="37904635.090000004"/>
  </r>
  <r>
    <x v="142"/>
    <s v="2017"/>
    <x v="1"/>
    <x v="3"/>
    <x v="2"/>
    <x v="2"/>
    <s v="Elaboración de Plástico"/>
    <n v="3863"/>
    <n v="3944"/>
    <n v="4392451.68"/>
    <n v="4415743.26"/>
    <n v="723276.94"/>
    <n v="1883362.77"/>
    <n v="1785097.27"/>
    <n v="0"/>
    <n v="116577"/>
    <n v="13965.95"/>
    <n v="62193566.189999998"/>
  </r>
  <r>
    <x v="142"/>
    <s v="2017"/>
    <x v="2"/>
    <x v="3"/>
    <x v="0"/>
    <x v="4"/>
    <s v="Otros"/>
    <n v="3947"/>
    <n v="4029"/>
    <n v="5004243.26"/>
    <n v="5044298.45"/>
    <n v="732899.36"/>
    <n v="2145681.62"/>
    <n v="2039258.52"/>
    <n v="914.76"/>
    <n v="359829.36"/>
    <n v="73612.990000000005"/>
    <n v="71046481.510000005"/>
  </r>
  <r>
    <x v="142"/>
    <s v="2017"/>
    <x v="2"/>
    <x v="3"/>
    <x v="0"/>
    <x v="11"/>
    <s v="Alquiler de Viviendas"/>
    <n v="3947"/>
    <n v="4033"/>
    <n v="4002357.27"/>
    <n v="4044751.84"/>
    <n v="616713.36"/>
    <n v="1716099.97"/>
    <n v="1635120.83"/>
    <n v="23908"/>
    <n v="251647.2"/>
    <n v="86478.05"/>
    <n v="56968363.640000001"/>
  </r>
  <r>
    <x v="142"/>
    <s v="2017"/>
    <x v="1"/>
    <x v="2"/>
    <x v="0"/>
    <x v="14"/>
    <s v="Transporte y Almacenamiento"/>
    <n v="3993"/>
    <n v="4105"/>
    <n v="5507478.6200000001"/>
    <n v="6034791.0599999996"/>
    <n v="787452.16"/>
    <n v="2361455.0699999998"/>
    <n v="2439417.83"/>
    <n v="13700"/>
    <n v="222659.64"/>
    <n v="109402.08"/>
    <n v="84997074.709999993"/>
  </r>
  <r>
    <x v="142"/>
    <s v="2017"/>
    <x v="1"/>
    <x v="3"/>
    <x v="0"/>
    <x v="4"/>
    <s v="Otros"/>
    <n v="4031"/>
    <n v="4113"/>
    <n v="4756521.96"/>
    <n v="4892910.12"/>
    <n v="687463.24"/>
    <n v="2039465.48"/>
    <n v="1977842.57"/>
    <n v="18500"/>
    <n v="189224.28"/>
    <n v="60902.01"/>
    <n v="68914259.379999995"/>
  </r>
  <r>
    <x v="142"/>
    <s v="2017"/>
    <x v="2"/>
    <x v="2"/>
    <x v="0"/>
    <x v="13"/>
    <s v="Servicios de Enseñanza"/>
    <n v="4148"/>
    <n v="4701"/>
    <n v="8192350.3600000003"/>
    <n v="8572052.3800000008"/>
    <n v="1085846.1000000001"/>
    <n v="3512656.55"/>
    <n v="3465365.92"/>
    <n v="68387.58"/>
    <n v="465123.24"/>
    <n v="44058.9"/>
    <n v="120841275.94"/>
  </r>
  <r>
    <x v="142"/>
    <s v="2017"/>
    <x v="1"/>
    <x v="4"/>
    <x v="2"/>
    <x v="2"/>
    <s v="Conservación, Producción y Procesamiento de Carne"/>
    <n v="4160"/>
    <n v="4234"/>
    <n v="5768017.54"/>
    <n v="5956767.2300000004"/>
    <n v="878777.75"/>
    <n v="2473168.02"/>
    <n v="2407875.3199999998"/>
    <n v="0"/>
    <n v="492479.28"/>
    <n v="11174.75"/>
    <n v="83898108.010000005"/>
  </r>
  <r>
    <x v="142"/>
    <s v="2017"/>
    <x v="1"/>
    <x v="3"/>
    <x v="0"/>
    <x v="10"/>
    <s v="Servicios de Salud"/>
    <n v="4226"/>
    <n v="4587"/>
    <n v="5050391.95"/>
    <n v="5058549.8099999996"/>
    <n v="832050.54"/>
    <n v="2165467.4900000002"/>
    <n v="2045113.72"/>
    <n v="27845"/>
    <n v="320725.44"/>
    <n v="116687.82"/>
    <n v="71681887.629999995"/>
  </r>
  <r>
    <x v="142"/>
    <s v="2017"/>
    <x v="2"/>
    <x v="3"/>
    <x v="0"/>
    <x v="0"/>
    <s v="Comercio-Vehículos"/>
    <n v="4278"/>
    <n v="4347"/>
    <n v="4156561.03"/>
    <n v="4204113.04"/>
    <n v="648739.07999999996"/>
    <n v="1782216.99"/>
    <n v="1699413.84"/>
    <n v="55994.9"/>
    <n v="303557.76000000001"/>
    <n v="95372.51"/>
    <n v="59212907.859999999"/>
  </r>
  <r>
    <x v="142"/>
    <s v="2017"/>
    <x v="1"/>
    <x v="3"/>
    <x v="0"/>
    <x v="15"/>
    <s v="Electricidad, Gas y Agua"/>
    <n v="4360"/>
    <n v="4471"/>
    <n v="6091998.3799999999"/>
    <n v="6121555.3799999999"/>
    <n v="1037352.88"/>
    <n v="2612080.7599999998"/>
    <n v="2475051.87"/>
    <n v="0"/>
    <n v="358143.84"/>
    <n v="29237.73"/>
    <n v="86219104.739999995"/>
  </r>
  <r>
    <x v="142"/>
    <s v="2017"/>
    <x v="1"/>
    <x v="2"/>
    <x v="2"/>
    <x v="12"/>
    <s v="Construcción"/>
    <n v="4385"/>
    <n v="4505"/>
    <n v="6491952.2199999997"/>
    <n v="7075908.2300000004"/>
    <n v="943788.94"/>
    <n v="2783570.63"/>
    <n v="2860263.45"/>
    <n v="67326"/>
    <n v="238246.56"/>
    <n v="161764.26999999999"/>
    <n v="99665962.650000006"/>
  </r>
  <r>
    <x v="142"/>
    <s v="2017"/>
    <x v="1"/>
    <x v="3"/>
    <x v="2"/>
    <x v="2"/>
    <s v="Elaboración de Bebidas"/>
    <n v="4819"/>
    <n v="4894"/>
    <n v="6696941.6799999997"/>
    <n v="6716808.0099999998"/>
    <n v="1101923.1100000001"/>
    <n v="2871462.58"/>
    <n v="2715427.49"/>
    <n v="0"/>
    <n v="402019.56"/>
    <n v="10876.23"/>
    <n v="94602936.870000005"/>
  </r>
  <r>
    <x v="142"/>
    <s v="2017"/>
    <x v="1"/>
    <x v="4"/>
    <x v="2"/>
    <x v="2"/>
    <s v="Elaboración de Plástico"/>
    <n v="4822"/>
    <n v="4900"/>
    <n v="8307526.6399999997"/>
    <n v="8750850.1799999997"/>
    <n v="1219414.43"/>
    <n v="3562040.87"/>
    <n v="3537315.08"/>
    <n v="1270.23"/>
    <n v="333928.08"/>
    <n v="44149.58"/>
    <n v="123251409.89"/>
  </r>
  <r>
    <x v="142"/>
    <s v="2017"/>
    <x v="1"/>
    <x v="4"/>
    <x v="1"/>
    <x v="1"/>
    <s v="Cria de Otros Animales"/>
    <n v="4874"/>
    <n v="4937"/>
    <n v="6173401.2599999998"/>
    <n v="6280030.6299999999"/>
    <n v="968753.62"/>
    <n v="2646979.77"/>
    <n v="2538544.5499999998"/>
    <n v="5298.37"/>
    <n v="259181.28"/>
    <n v="133245.45000000001"/>
    <n v="88451163.299999997"/>
  </r>
  <r>
    <x v="142"/>
    <s v="2017"/>
    <x v="2"/>
    <x v="3"/>
    <x v="2"/>
    <x v="12"/>
    <s v="Construcción"/>
    <n v="4930"/>
    <n v="5035"/>
    <n v="5537816.9400000004"/>
    <n v="5588155.5099999998"/>
    <n v="901379.54"/>
    <n v="2374463.31"/>
    <n v="2258877.0299999998"/>
    <n v="11002"/>
    <n v="258821.28"/>
    <n v="150666.15"/>
    <n v="78706450.120000005"/>
  </r>
  <r>
    <x v="142"/>
    <s v="2017"/>
    <x v="2"/>
    <x v="4"/>
    <x v="0"/>
    <x v="4"/>
    <s v="Otros"/>
    <n v="5048"/>
    <n v="5160"/>
    <n v="8977478.4299999997"/>
    <n v="9936387.0899999999"/>
    <n v="1122492.49"/>
    <n v="3849297.51"/>
    <n v="4016643.57"/>
    <n v="10608"/>
    <n v="959572.8"/>
    <n v="116762.53"/>
    <n v="139949138.56999999"/>
  </r>
  <r>
    <x v="142"/>
    <s v="2017"/>
    <x v="1"/>
    <x v="4"/>
    <x v="2"/>
    <x v="2"/>
    <s v="Elaboración de Productos de Tabaco"/>
    <n v="5164"/>
    <n v="5247"/>
    <n v="6486027.7599999998"/>
    <n v="6840913.4299999997"/>
    <n v="983091.99"/>
    <n v="2781032.41"/>
    <n v="2765482.34"/>
    <n v="929.9"/>
    <n v="520390.08"/>
    <n v="16239.66"/>
    <n v="96350892.640000001"/>
  </r>
  <r>
    <x v="142"/>
    <s v="2017"/>
    <x v="2"/>
    <x v="4"/>
    <x v="0"/>
    <x v="17"/>
    <s v="Comunicaciones"/>
    <n v="5509"/>
    <n v="5695"/>
    <n v="14244166.199999999"/>
    <n v="15341635.23"/>
    <n v="1717076.95"/>
    <n v="6107511.9699999997"/>
    <n v="6201718.0899999999"/>
    <n v="10134"/>
    <n v="1197069.8400000001"/>
    <n v="95446.83"/>
    <n v="216079378.41"/>
  </r>
  <r>
    <x v="142"/>
    <s v="2017"/>
    <x v="2"/>
    <x v="4"/>
    <x v="0"/>
    <x v="0"/>
    <s v="Comercio-Vehículos"/>
    <n v="5815"/>
    <n v="5917"/>
    <n v="7688239.0700000003"/>
    <n v="8026377.6900000004"/>
    <n v="1069422.58"/>
    <n v="3296504.29"/>
    <n v="3244471.05"/>
    <n v="21971"/>
    <n v="1011930.12"/>
    <n v="180443.86"/>
    <n v="113047631.05"/>
  </r>
  <r>
    <x v="142"/>
    <s v="2017"/>
    <x v="2"/>
    <x v="4"/>
    <x v="0"/>
    <x v="11"/>
    <s v="Alquiler de Viviendas"/>
    <n v="5821"/>
    <n v="5960"/>
    <n v="7337798.0599999996"/>
    <n v="7797710.7300000004"/>
    <n v="1043002.31"/>
    <n v="3146244.97"/>
    <n v="3152035.93"/>
    <n v="19498.560000000001"/>
    <n v="675959.76"/>
    <n v="148720.25"/>
    <n v="109826950.3"/>
  </r>
  <r>
    <x v="142"/>
    <s v="2017"/>
    <x v="1"/>
    <x v="3"/>
    <x v="2"/>
    <x v="2"/>
    <s v="Elaboración de Productos de Tabaco"/>
    <n v="5844"/>
    <n v="5918"/>
    <n v="4850155.82"/>
    <n v="4868610.1500000004"/>
    <n v="809312.54"/>
    <n v="2079614.01"/>
    <n v="1968517.37"/>
    <n v="0"/>
    <n v="291935.88"/>
    <n v="15113.54"/>
    <n v="68571978.040000007"/>
  </r>
  <r>
    <x v="142"/>
    <s v="2017"/>
    <x v="1"/>
    <x v="4"/>
    <x v="0"/>
    <x v="10"/>
    <s v="Servicios de Salud"/>
    <n v="5931"/>
    <n v="6954"/>
    <n v="10338435.43"/>
    <n v="10516104.310000001"/>
    <n v="1582481.66"/>
    <n v="4432835.4800000004"/>
    <n v="4251017.07"/>
    <n v="19172"/>
    <n v="830225.16"/>
    <n v="161603.79999999999"/>
    <n v="149217169.52000001"/>
  </r>
  <r>
    <x v="142"/>
    <s v="2017"/>
    <x v="1"/>
    <x v="4"/>
    <x v="0"/>
    <x v="4"/>
    <s v="Otros"/>
    <n v="6011"/>
    <n v="6205"/>
    <n v="10030144.939999999"/>
    <n v="11536030.119999999"/>
    <n v="1245981.6599999999"/>
    <n v="4300651.74"/>
    <n v="4663161.6399999997"/>
    <n v="125914.76"/>
    <n v="709002.36"/>
    <n v="145048.13"/>
    <n v="162479341.72999999"/>
  </r>
  <r>
    <x v="142"/>
    <s v="2017"/>
    <x v="1"/>
    <x v="3"/>
    <x v="0"/>
    <x v="11"/>
    <s v="Alquiler de Viviendas"/>
    <n v="6332"/>
    <n v="6502"/>
    <n v="6603577.3499999996"/>
    <n v="6680155.8099999996"/>
    <n v="1034910.1"/>
    <n v="2831431.54"/>
    <n v="2700736.96"/>
    <n v="18702"/>
    <n v="216148.32"/>
    <n v="143821.46"/>
    <n v="94086711.019999996"/>
  </r>
  <r>
    <x v="142"/>
    <s v="2017"/>
    <x v="1"/>
    <x v="4"/>
    <x v="1"/>
    <x v="6"/>
    <s v="Cultivos Tradicionales"/>
    <n v="6398"/>
    <n v="6523"/>
    <n v="5582980.7699999996"/>
    <n v="5688996.4699999997"/>
    <n v="882235.51"/>
    <n v="2393828.3199999998"/>
    <n v="2299640.34"/>
    <n v="6501"/>
    <n v="240364.08"/>
    <n v="72852.899999999994"/>
    <n v="80126727.719999999"/>
  </r>
  <r>
    <x v="142"/>
    <s v="2017"/>
    <x v="2"/>
    <x v="3"/>
    <x v="2"/>
    <x v="2"/>
    <s v="Fabricación de Productos Textiles y Prendas de Vestir"/>
    <n v="6433"/>
    <n v="6471"/>
    <n v="5029311.8899999997"/>
    <n v="5037034.32"/>
    <n v="818289.06"/>
    <n v="2156430.98"/>
    <n v="2037202.62"/>
    <n v="27000"/>
    <n v="221906.88"/>
    <n v="22964.89"/>
    <n v="70944139.030000001"/>
  </r>
  <r>
    <x v="142"/>
    <s v="2017"/>
    <x v="2"/>
    <x v="3"/>
    <x v="0"/>
    <x v="14"/>
    <s v="Transporte y Almacenamiento"/>
    <n v="6584"/>
    <n v="6738"/>
    <n v="8823733.2899999991"/>
    <n v="8881953.5299999993"/>
    <n v="1394920.51"/>
    <n v="3783374.83"/>
    <n v="3590662.38"/>
    <n v="0"/>
    <n v="619673.4"/>
    <n v="94202.48"/>
    <n v="125097944.97"/>
  </r>
  <r>
    <x v="142"/>
    <s v="2017"/>
    <x v="2"/>
    <x v="3"/>
    <x v="2"/>
    <x v="2"/>
    <s v="Elaboración de Productos de Tabaco"/>
    <n v="6651"/>
    <n v="6732"/>
    <n v="4214324.25"/>
    <n v="4230936.1500000004"/>
    <n v="705327.4"/>
    <n v="1806984.91"/>
    <n v="1710845.53"/>
    <n v="496.1"/>
    <n v="261961.56"/>
    <n v="16914.75"/>
    <n v="59590647.770000003"/>
  </r>
  <r>
    <x v="142"/>
    <s v="2017"/>
    <x v="2"/>
    <x v="2"/>
    <x v="0"/>
    <x v="0"/>
    <s v="Comercio otros"/>
    <n v="6923"/>
    <n v="7040"/>
    <n v="7304979.2599999998"/>
    <n v="7800941.3700000001"/>
    <n v="1007564.5"/>
    <n v="3132171.57"/>
    <n v="3153839.7"/>
    <n v="22050.01"/>
    <n v="476619.12"/>
    <n v="173577.48"/>
    <n v="109901123.88"/>
  </r>
  <r>
    <x v="142"/>
    <s v="2017"/>
    <x v="1"/>
    <x v="4"/>
    <x v="2"/>
    <x v="2"/>
    <s v="Elaboración de Azúcar"/>
    <n v="6999"/>
    <n v="7183"/>
    <n v="7298288.4299999997"/>
    <n v="7562237.4699999997"/>
    <n v="1156568.0900000001"/>
    <n v="3129308.39"/>
    <n v="3056988.48"/>
    <n v="700"/>
    <n v="469178.28"/>
    <n v="0"/>
    <n v="106733089.94"/>
  </r>
  <r>
    <x v="142"/>
    <s v="2017"/>
    <x v="2"/>
    <x v="4"/>
    <x v="2"/>
    <x v="12"/>
    <s v="Construcción"/>
    <n v="7047"/>
    <n v="7228"/>
    <n v="9369520.8200000003"/>
    <n v="9731459.7400000002"/>
    <n v="1398172.88"/>
    <n v="4017392.96"/>
    <n v="3933706.25"/>
    <n v="10471.01"/>
    <n v="870240.6"/>
    <n v="245371.61"/>
    <n v="137062857.69999999"/>
  </r>
  <r>
    <x v="142"/>
    <s v="2017"/>
    <x v="1"/>
    <x v="4"/>
    <x v="2"/>
    <x v="2"/>
    <s v="Elaboración de Bebidas"/>
    <n v="7095"/>
    <n v="7200"/>
    <n v="14039667.619999999"/>
    <n v="14670833.17"/>
    <n v="2079679.2"/>
    <n v="6019825.8499999996"/>
    <n v="5930469.1699999999"/>
    <n v="0"/>
    <n v="1082898.3600000001"/>
    <n v="27402.68"/>
    <n v="206631451.61000001"/>
  </r>
  <r>
    <x v="142"/>
    <s v="2017"/>
    <x v="1"/>
    <x v="3"/>
    <x v="0"/>
    <x v="0"/>
    <s v="Comercio-Combustible"/>
    <n v="7105"/>
    <n v="7241"/>
    <n v="7671930.6500000004"/>
    <n v="7726831.6799999997"/>
    <n v="1338198.2"/>
    <n v="3289504.24"/>
    <n v="3123635.29"/>
    <n v="36812.32"/>
    <n v="220005.36"/>
    <n v="80660.960000000006"/>
    <n v="108828655.41"/>
  </r>
  <r>
    <x v="142"/>
    <s v="2017"/>
    <x v="1"/>
    <x v="4"/>
    <x v="0"/>
    <x v="15"/>
    <s v="Electricidad, Gas y Agua"/>
    <n v="7768"/>
    <n v="8065"/>
    <n v="18315269.48"/>
    <n v="19999763.190000001"/>
    <n v="2577227.2000000002"/>
    <n v="7853088.8200000003"/>
    <n v="8084715.4100000001"/>
    <n v="10400"/>
    <n v="1321612.92"/>
    <n v="47887.03"/>
    <n v="281686816.68000001"/>
  </r>
  <r>
    <x v="142"/>
    <s v="2017"/>
    <x v="1"/>
    <x v="3"/>
    <x v="0"/>
    <x v="4"/>
    <s v="Bancos, Asociaciones, Corp. de Crédito, etc"/>
    <n v="7967"/>
    <n v="8190"/>
    <n v="15581675.140000001"/>
    <n v="15727181.43"/>
    <n v="2315653.84"/>
    <n v="6680999.6799999997"/>
    <n v="6357324.71"/>
    <n v="0"/>
    <n v="1109984.3999999999"/>
    <n v="12215.19"/>
    <n v="221509520.97999999"/>
  </r>
  <r>
    <x v="142"/>
    <s v="2017"/>
    <x v="1"/>
    <x v="4"/>
    <x v="2"/>
    <x v="2"/>
    <s v="Fabricación de Productos Textiles y Prendas de Vestir"/>
    <n v="8011"/>
    <n v="8100"/>
    <n v="11273708.640000001"/>
    <n v="12116411.140000001"/>
    <n v="1652081.16"/>
    <n v="4833858"/>
    <n v="4899162.71"/>
    <n v="0"/>
    <n v="784091.16"/>
    <n v="56789.13"/>
    <n v="170653692.87"/>
  </r>
  <r>
    <x v="142"/>
    <s v="2017"/>
    <x v="2"/>
    <x v="4"/>
    <x v="2"/>
    <x v="2"/>
    <s v="Elaboración de Productos de Tabaco"/>
    <n v="8308"/>
    <n v="8381"/>
    <n v="6434135.9199999999"/>
    <n v="6527406.0599999996"/>
    <n v="1045362.04"/>
    <n v="2758780.1"/>
    <n v="2638908.27"/>
    <n v="496.1"/>
    <n v="561521.52"/>
    <n v="13877.51"/>
    <n v="91935291.349999994"/>
  </r>
  <r>
    <x v="142"/>
    <s v="2017"/>
    <x v="2"/>
    <x v="4"/>
    <x v="0"/>
    <x v="14"/>
    <s v="Transporte y Almacenamiento"/>
    <n v="8344"/>
    <n v="8571"/>
    <n v="14363080.67"/>
    <n v="15155172.630000001"/>
    <n v="1970237.77"/>
    <n v="6158497.0300000003"/>
    <n v="6126314.6100000003"/>
    <n v="11152"/>
    <n v="1405446.84"/>
    <n v="192129.59"/>
    <n v="213453150.09"/>
  </r>
  <r>
    <x v="142"/>
    <s v="2017"/>
    <x v="1"/>
    <x v="4"/>
    <x v="0"/>
    <x v="4"/>
    <s v="Bancos, Asociaciones, Corp. de Crédito, etc"/>
    <n v="8354"/>
    <n v="8796"/>
    <n v="31268063.539999999"/>
    <n v="35632288.840000004"/>
    <n v="3454428.77"/>
    <n v="13406900.4"/>
    <n v="14403711.689999999"/>
    <n v="5089953"/>
    <n v="2913009.48"/>
    <n v="1963.98"/>
    <n v="501863107.76999998"/>
  </r>
  <r>
    <x v="142"/>
    <s v="2017"/>
    <x v="2"/>
    <x v="4"/>
    <x v="2"/>
    <x v="2"/>
    <s v="Fabricación de Productos Textiles y Prendas de Vestir"/>
    <n v="8796"/>
    <n v="8863"/>
    <n v="9134841.8699999992"/>
    <n v="9458184.9700000007"/>
    <n v="1370982.68"/>
    <n v="3916768.09"/>
    <n v="3825276.49"/>
    <n v="0"/>
    <n v="696411.72"/>
    <n v="46369.77"/>
    <n v="133213879.61"/>
  </r>
  <r>
    <x v="142"/>
    <s v="2017"/>
    <x v="1"/>
    <x v="4"/>
    <x v="0"/>
    <x v="0"/>
    <s v="Comercio-Combustible"/>
    <n v="8947"/>
    <n v="9236"/>
    <n v="14197566.390000001"/>
    <n v="15229069.9"/>
    <n v="2167806.36"/>
    <n v="6087521.0599999996"/>
    <n v="6156468.4000000004"/>
    <n v="19047.009999999998"/>
    <n v="675747"/>
    <n v="139900.57999999999"/>
    <n v="214493977.91"/>
  </r>
  <r>
    <x v="142"/>
    <s v="2017"/>
    <x v="1"/>
    <x v="3"/>
    <x v="2"/>
    <x v="2"/>
    <s v="Fabricación de Productos Textiles y Prendas de Vestir"/>
    <n v="9187"/>
    <n v="9262"/>
    <n v="8120130.6399999997"/>
    <n v="8148976.8200000003"/>
    <n v="1336561.18"/>
    <n v="3481690.36"/>
    <n v="3295597.56"/>
    <n v="8862.59"/>
    <n v="496120.32000000001"/>
    <n v="32252.43"/>
    <n v="114774321.26000001"/>
  </r>
  <r>
    <x v="142"/>
    <s v="2017"/>
    <x v="2"/>
    <x v="3"/>
    <x v="0"/>
    <x v="17"/>
    <s v="Comunicaciones"/>
    <n v="9205"/>
    <n v="9440"/>
    <n v="12533694.949999999"/>
    <n v="12581025.42"/>
    <n v="1945008.56"/>
    <n v="5374107.1600000001"/>
    <n v="5085821.47"/>
    <n v="22900"/>
    <n v="672231.96"/>
    <n v="64614.85"/>
    <n v="177197538.63999999"/>
  </r>
  <r>
    <x v="142"/>
    <s v="2017"/>
    <x v="1"/>
    <x v="4"/>
    <x v="0"/>
    <x v="13"/>
    <s v="Servicios de Enseñanza"/>
    <n v="9543"/>
    <n v="11771"/>
    <n v="19626642.300000001"/>
    <n v="20076825.329999998"/>
    <n v="2679315.86"/>
    <n v="8415370.0500000007"/>
    <n v="8115564.2699999996"/>
    <n v="202156.55"/>
    <n v="1245789.3600000001"/>
    <n v="69476.539999999994"/>
    <n v="283011213.63"/>
  </r>
  <r>
    <x v="142"/>
    <s v="2017"/>
    <x v="2"/>
    <x v="3"/>
    <x v="0"/>
    <x v="13"/>
    <s v="Servicios de Enseñanza"/>
    <n v="9587"/>
    <n v="10088"/>
    <n v="10593898.76"/>
    <n v="10601915.75"/>
    <n v="1645528.81"/>
    <n v="4542372.41"/>
    <n v="4285861.7699999996"/>
    <n v="21068"/>
    <n v="576049.68000000005"/>
    <n v="119634.23"/>
    <n v="149480818.31"/>
  </r>
  <r>
    <x v="142"/>
    <s v="2017"/>
    <x v="2"/>
    <x v="3"/>
    <x v="0"/>
    <x v="4"/>
    <s v="Bancos, Asociaciones, Corp. de Crédito, etc"/>
    <n v="9900"/>
    <n v="10122"/>
    <n v="18288493.829999998"/>
    <n v="18439329.030000001"/>
    <n v="2771532.48"/>
    <n v="7841610.2599999998"/>
    <n v="7454026.3600000003"/>
    <n v="0"/>
    <n v="1776907.8"/>
    <n v="2437.23"/>
    <n v="259708756.28"/>
  </r>
  <r>
    <x v="142"/>
    <s v="2017"/>
    <x v="1"/>
    <x v="4"/>
    <x v="0"/>
    <x v="17"/>
    <s v="Comunicaciones"/>
    <n v="10114"/>
    <n v="10731"/>
    <n v="26045654.77"/>
    <n v="27638144.050000001"/>
    <n v="3232353.56"/>
    <n v="11167669.49"/>
    <n v="11173113.779999999"/>
    <n v="8100"/>
    <n v="1494350.28"/>
    <n v="192397.59"/>
    <n v="389269639.74000001"/>
  </r>
  <r>
    <x v="142"/>
    <s v="2017"/>
    <x v="2"/>
    <x v="2"/>
    <x v="0"/>
    <x v="7"/>
    <s v="Otros Servicios"/>
    <n v="10319"/>
    <n v="10593"/>
    <n v="10103916.390000001"/>
    <n v="10706262.880000001"/>
    <n v="1397695.25"/>
    <n v="4332281.1500000004"/>
    <n v="4328004.45"/>
    <n v="52845.1"/>
    <n v="723782.52"/>
    <n v="252867.87"/>
    <n v="150806946.77000001"/>
  </r>
  <r>
    <x v="142"/>
    <s v="2017"/>
    <x v="1"/>
    <x v="3"/>
    <x v="0"/>
    <x v="17"/>
    <s v="Comunicaciones"/>
    <n v="11030"/>
    <n v="11412"/>
    <n v="17471702.809999999"/>
    <n v="17585806.699999999"/>
    <n v="2666619.35"/>
    <n v="7491389.6100000003"/>
    <n v="7109465.21"/>
    <n v="18727.89"/>
    <n v="679676.04"/>
    <n v="94453.57"/>
    <n v="247687417.96000001"/>
  </r>
  <r>
    <x v="142"/>
    <s v="2017"/>
    <x v="1"/>
    <x v="3"/>
    <x v="0"/>
    <x v="0"/>
    <s v="Comercio-Vehículos"/>
    <n v="11063"/>
    <n v="11229"/>
    <n v="10967761.01"/>
    <n v="11079208.869999999"/>
    <n v="1717436.56"/>
    <n v="4702668.88"/>
    <n v="4478610.26"/>
    <n v="9500.01"/>
    <n v="414646.2"/>
    <n v="202551.16"/>
    <n v="156045290.30000001"/>
  </r>
  <r>
    <x v="142"/>
    <s v="2017"/>
    <x v="1"/>
    <x v="4"/>
    <x v="0"/>
    <x v="11"/>
    <s v="Alquiler de Viviendas"/>
    <n v="11423"/>
    <n v="11768"/>
    <n v="15374092.619999999"/>
    <n v="16471113.82"/>
    <n v="2215508.25"/>
    <n v="6591988.6399999997"/>
    <n v="6658397.9800000004"/>
    <n v="3921.56"/>
    <n v="709665.12"/>
    <n v="289416.94"/>
    <n v="231987543.56"/>
  </r>
  <r>
    <x v="142"/>
    <s v="2017"/>
    <x v="2"/>
    <x v="4"/>
    <x v="0"/>
    <x v="4"/>
    <s v="Bancos, Asociaciones, Corp. de Crédito, etc"/>
    <n v="11540"/>
    <n v="11737"/>
    <n v="41509366.020000003"/>
    <n v="45781267.829999998"/>
    <n v="4673331.83"/>
    <n v="17798093.960000001"/>
    <n v="18507040.129999999"/>
    <n v="5699229"/>
    <n v="4622758.5599999996"/>
    <n v="70640.27"/>
    <n v="644806433.95000005"/>
  </r>
  <r>
    <x v="142"/>
    <s v="2017"/>
    <x v="1"/>
    <x v="2"/>
    <x v="0"/>
    <x v="0"/>
    <s v="Comercio otros"/>
    <n v="11722"/>
    <n v="11940"/>
    <n v="15926738.140000001"/>
    <n v="17721820.670000002"/>
    <n v="2115075.37"/>
    <n v="6828944.46"/>
    <n v="7164156.5499999998"/>
    <n v="67277.48"/>
    <n v="767280.24"/>
    <n v="338569.8"/>
    <n v="249603221.09999999"/>
  </r>
  <r>
    <x v="142"/>
    <s v="2017"/>
    <x v="1"/>
    <x v="3"/>
    <x v="0"/>
    <x v="14"/>
    <s v="Transporte y Almacenamiento"/>
    <n v="12385"/>
    <n v="12723"/>
    <n v="14750450.35"/>
    <n v="14852352.93"/>
    <n v="2367068.41"/>
    <n v="6324585.4100000001"/>
    <n v="6005865.7999999998"/>
    <n v="41647.15"/>
    <n v="623728.43999999994"/>
    <n v="192520.33"/>
    <n v="209188101.56999999"/>
  </r>
  <r>
    <x v="142"/>
    <s v="2017"/>
    <x v="2"/>
    <x v="3"/>
    <x v="0"/>
    <x v="10"/>
    <s v="Servicios de Salud"/>
    <n v="12397"/>
    <n v="13275"/>
    <n v="13785392.689999999"/>
    <n v="13730817.68"/>
    <n v="2288791.8199999998"/>
    <n v="5910791.9000000004"/>
    <n v="5551242.5599999996"/>
    <n v="70771.42"/>
    <n v="1438993.44"/>
    <n v="389549.74"/>
    <n v="194673874.09"/>
  </r>
  <r>
    <x v="142"/>
    <s v="2017"/>
    <x v="1"/>
    <x v="4"/>
    <x v="0"/>
    <x v="0"/>
    <s v="Comercio-Vehículos"/>
    <n v="15217"/>
    <n v="15535"/>
    <n v="21756520.719999999"/>
    <n v="23256864.93"/>
    <n v="3006790.78"/>
    <n v="9328595.3499999996"/>
    <n v="9401322.8300000001"/>
    <n v="13925"/>
    <n v="1599439.68"/>
    <n v="451638.22"/>
    <n v="327561622.77999997"/>
  </r>
  <r>
    <x v="142"/>
    <s v="2017"/>
    <x v="1"/>
    <x v="3"/>
    <x v="2"/>
    <x v="12"/>
    <s v="Construcción"/>
    <n v="17374"/>
    <n v="17864"/>
    <n v="20054573.719999999"/>
    <n v="20217258.989999998"/>
    <n v="3394337.48"/>
    <n v="8598849.0299999993"/>
    <n v="8172764.7300000004"/>
    <n v="35067.31"/>
    <n v="438681.96"/>
    <n v="341065.84"/>
    <n v="284750192.52999997"/>
  </r>
  <r>
    <x v="142"/>
    <s v="2017"/>
    <x v="2"/>
    <x v="3"/>
    <x v="2"/>
    <x v="2"/>
    <s v="Otras Industrias Manufactureras"/>
    <n v="17640"/>
    <n v="17837"/>
    <n v="14342682.220000001"/>
    <n v="14430170.01"/>
    <n v="2279873.48"/>
    <n v="6149749.3600000003"/>
    <n v="5836682.3600000003"/>
    <n v="600"/>
    <n v="676913.76"/>
    <n v="74463.69"/>
    <n v="203241853.71000001"/>
  </r>
  <r>
    <x v="142"/>
    <s v="2017"/>
    <x v="1"/>
    <x v="2"/>
    <x v="0"/>
    <x v="7"/>
    <s v="Otros Servicios"/>
    <n v="18635"/>
    <n v="19134"/>
    <n v="19907956.030000001"/>
    <n v="21464193.989999998"/>
    <n v="2818559.16"/>
    <n v="8535985.8000000007"/>
    <n v="8676872.6400000006"/>
    <n v="151127.5"/>
    <n v="882135.72"/>
    <n v="565599.75"/>
    <n v="302312597.20999998"/>
  </r>
  <r>
    <x v="142"/>
    <s v="2017"/>
    <x v="2"/>
    <x v="4"/>
    <x v="0"/>
    <x v="13"/>
    <s v="Servicios de Enseñanza"/>
    <n v="19235"/>
    <n v="21327"/>
    <n v="31986886.18"/>
    <n v="32634559.460000001"/>
    <n v="4478138.59"/>
    <n v="13715102.59"/>
    <n v="13192555.91"/>
    <n v="246247.55"/>
    <n v="2793987.72"/>
    <n v="239631.28"/>
    <n v="460090066.99000001"/>
  </r>
  <r>
    <x v="142"/>
    <s v="2017"/>
    <x v="2"/>
    <x v="4"/>
    <x v="0"/>
    <x v="10"/>
    <s v="Servicios de Salud"/>
    <n v="19850"/>
    <n v="24237"/>
    <n v="32034025.75"/>
    <n v="32009515.219999999"/>
    <n v="5159442.1900000004"/>
    <n v="13735303.880000001"/>
    <n v="12939866.449999999"/>
    <n v="58264.37"/>
    <n v="3861094.68"/>
    <n v="654951.55000000005"/>
    <n v="455148843.66000003"/>
  </r>
  <r>
    <x v="142"/>
    <s v="2017"/>
    <x v="2"/>
    <x v="3"/>
    <x v="0"/>
    <x v="18"/>
    <s v="Hoteles, Bares y Restaurantes"/>
    <n v="21180"/>
    <n v="21473"/>
    <n v="18216152.390000001"/>
    <n v="18374264.350000001"/>
    <n v="2879130.8"/>
    <n v="7810593.96"/>
    <n v="7428261.1500000004"/>
    <n v="17926.41"/>
    <n v="1222110.3600000001"/>
    <n v="242259.96"/>
    <n v="258792440.13"/>
  </r>
  <r>
    <x v="142"/>
    <s v="2017"/>
    <x v="1"/>
    <x v="3"/>
    <x v="2"/>
    <x v="2"/>
    <s v="Otras Industrias Manufactureras"/>
    <n v="21226"/>
    <n v="21534"/>
    <n v="20635593.100000001"/>
    <n v="20748345.329999998"/>
    <n v="3362708.88"/>
    <n v="8847975.1099999994"/>
    <n v="8388745.9600000009"/>
    <n v="16554.099999999999"/>
    <n v="772091.28"/>
    <n v="129431.32"/>
    <n v="292230256.44999999"/>
  </r>
  <r>
    <x v="142"/>
    <s v="2017"/>
    <x v="2"/>
    <x v="4"/>
    <x v="2"/>
    <x v="2"/>
    <s v="Otras Industrias Manufactureras"/>
    <n v="21673"/>
    <n v="21936"/>
    <n v="23876879.949999999"/>
    <n v="25317032.920000002"/>
    <n v="3445444.09"/>
    <n v="10237753.92"/>
    <n v="10237071.68"/>
    <n v="8000"/>
    <n v="1712436.12"/>
    <n v="161309.29999999999"/>
    <n v="356577966"/>
  </r>
  <r>
    <x v="142"/>
    <s v="2017"/>
    <x v="1"/>
    <x v="4"/>
    <x v="0"/>
    <x v="14"/>
    <s v="Transporte y Almacenamiento"/>
    <n v="22490"/>
    <n v="23255"/>
    <n v="34168116.950000003"/>
    <n v="35827068.960000001"/>
    <n v="5009110.37"/>
    <n v="14650350.470000001"/>
    <n v="14483193.74"/>
    <n v="35058"/>
    <n v="1987651.08"/>
    <n v="613042.76"/>
    <n v="504606698.88"/>
  </r>
  <r>
    <x v="142"/>
    <s v="2017"/>
    <x v="2"/>
    <x v="4"/>
    <x v="0"/>
    <x v="18"/>
    <s v="Hoteles, Bares y Restaurantes"/>
    <n v="23834"/>
    <n v="24073"/>
    <n v="24594665.670000002"/>
    <n v="25673338.390000001"/>
    <n v="3612550.15"/>
    <n v="10545528.68"/>
    <n v="10378221.210000001"/>
    <n v="10502.02"/>
    <n v="2197702.08"/>
    <n v="355482.53"/>
    <n v="361596281.81"/>
  </r>
  <r>
    <x v="142"/>
    <s v="2017"/>
    <x v="1"/>
    <x v="4"/>
    <x v="2"/>
    <x v="2"/>
    <s v="Otras Industrias Manufactureras"/>
    <n v="23893"/>
    <n v="24361"/>
    <n v="38488066.990000002"/>
    <n v="41372158.119999997"/>
    <n v="5473368.9699999997"/>
    <n v="16502633.779999999"/>
    <n v="16724839.82"/>
    <n v="14313.55"/>
    <n v="2299732.92"/>
    <n v="285785.59000000003"/>
    <n v="583196296.25999999"/>
  </r>
  <r>
    <x v="142"/>
    <s v="2017"/>
    <x v="1"/>
    <x v="4"/>
    <x v="2"/>
    <x v="12"/>
    <s v="Construcción"/>
    <n v="26827"/>
    <n v="27741"/>
    <n v="38947089.049999997"/>
    <n v="40439663.509999998"/>
    <n v="6096262.71"/>
    <n v="16699443.949999999"/>
    <n v="16348326.84"/>
    <n v="114218.91"/>
    <n v="1354591.8"/>
    <n v="881656.56"/>
    <n v="569572823.38999999"/>
  </r>
  <r>
    <x v="142"/>
    <s v="2017"/>
    <x v="1"/>
    <x v="3"/>
    <x v="0"/>
    <x v="18"/>
    <s v="Hoteles, Bares y Restaurantes"/>
    <n v="33691"/>
    <n v="34322"/>
    <n v="28030618.329999998"/>
    <n v="28201200.27"/>
    <n v="4477916.7"/>
    <n v="12018775.640000001"/>
    <n v="11399912.75"/>
    <n v="35872.43"/>
    <n v="1416430.44"/>
    <n v="286682.86"/>
    <n v="397199908.37"/>
  </r>
  <r>
    <x v="142"/>
    <s v="2017"/>
    <x v="2"/>
    <x v="3"/>
    <x v="0"/>
    <x v="0"/>
    <s v="Comercio otros"/>
    <n v="37671"/>
    <n v="38362"/>
    <n v="37288950.219999999"/>
    <n v="37522970.780000001"/>
    <n v="5831659.75"/>
    <n v="15988462.220000001"/>
    <n v="15169679.59"/>
    <n v="124044"/>
    <n v="2165556.2400000002"/>
    <n v="644408.19999999995"/>
    <n v="528492878.13"/>
  </r>
  <r>
    <x v="142"/>
    <s v="2017"/>
    <x v="1"/>
    <x v="4"/>
    <x v="0"/>
    <x v="18"/>
    <s v="Hoteles, Bares y Restaurantes"/>
    <n v="37805"/>
    <n v="38626"/>
    <n v="43753434.079999998"/>
    <n v="46267282.189999998"/>
    <n v="6446760.8399999999"/>
    <n v="18760293.18"/>
    <n v="18703594.09"/>
    <n v="34993.01"/>
    <n v="2640673.08"/>
    <n v="418092.82"/>
    <n v="651651784.71000004"/>
  </r>
  <r>
    <x v="142"/>
    <s v="2017"/>
    <x v="1"/>
    <x v="3"/>
    <x v="0"/>
    <x v="7"/>
    <s v="Otros Servicios"/>
    <n v="41957"/>
    <n v="43115"/>
    <n v="44388846.609999999"/>
    <n v="44806087.880000003"/>
    <n v="6897784.4500000002"/>
    <n v="19032715.629999999"/>
    <n v="18114594.07"/>
    <n v="90383.96"/>
    <n v="1524087.36"/>
    <n v="997078.12"/>
    <n v="631071765.67999995"/>
  </r>
  <r>
    <x v="142"/>
    <s v="2017"/>
    <x v="2"/>
    <x v="3"/>
    <x v="0"/>
    <x v="8"/>
    <s v="Administración Pública"/>
    <n v="42359"/>
    <n v="44112"/>
    <n v="65139258.649999999"/>
    <n v="62146548.350000001"/>
    <n v="10140727.960000001"/>
    <n v="27929966.379999999"/>
    <n v="26028044.739999998"/>
    <n v="7529312.9800000004"/>
    <n v="3808977.84"/>
    <n v="157166.6"/>
    <n v="927443027.17999995"/>
  </r>
  <r>
    <x v="142"/>
    <s v="2017"/>
    <x v="2"/>
    <x v="2"/>
    <x v="0"/>
    <x v="8"/>
    <s v="Administración Pública"/>
    <n v="44859"/>
    <n v="46360"/>
    <n v="84263725.260000005"/>
    <n v="85038722.530000001"/>
    <n v="11445050.939999999"/>
    <n v="36130010.219999999"/>
    <n v="34471749.950000003"/>
    <n v="17421242.079999998"/>
    <n v="8507091.9600000009"/>
    <n v="226747.35"/>
    <n v="1215510228.3499999"/>
  </r>
  <r>
    <x v="142"/>
    <s v="2017"/>
    <x v="2"/>
    <x v="4"/>
    <x v="0"/>
    <x v="0"/>
    <s v="Comercio otros"/>
    <n v="47712"/>
    <n v="48619"/>
    <n v="63731031.200000003"/>
    <n v="66883798.009999998"/>
    <n v="8886914.5899999999"/>
    <n v="27326106.780000001"/>
    <n v="27037576.190000001"/>
    <n v="83363.13"/>
    <n v="6548140.7999999998"/>
    <n v="1019538.67"/>
    <n v="942080895.59000003"/>
  </r>
  <r>
    <x v="142"/>
    <s v="2017"/>
    <x v="2"/>
    <x v="3"/>
    <x v="0"/>
    <x v="7"/>
    <s v="Otros Servicios"/>
    <n v="51094"/>
    <n v="52036"/>
    <n v="44954152.700000003"/>
    <n v="45252200.469999999"/>
    <n v="6947611.3899999997"/>
    <n v="19275120.719999999"/>
    <n v="18294798.920000002"/>
    <n v="187325.12"/>
    <n v="2190326.7599999998"/>
    <n v="853947.82"/>
    <n v="637355486.41999996"/>
  </r>
  <r>
    <x v="142"/>
    <s v="2017"/>
    <x v="1"/>
    <x v="3"/>
    <x v="0"/>
    <x v="8"/>
    <s v="Administración Pública"/>
    <n v="54486"/>
    <n v="57330"/>
    <n v="63888613.060000002"/>
    <n v="49420931.920000002"/>
    <n v="10124927.560000001"/>
    <n v="27393680.120000001"/>
    <n v="24233915.219999999"/>
    <n v="5715132.2199999997"/>
    <n v="2615243.04"/>
    <n v="168444.13"/>
    <n v="908546035"/>
  </r>
  <r>
    <x v="142"/>
    <s v="2017"/>
    <x v="1"/>
    <x v="2"/>
    <x v="0"/>
    <x v="8"/>
    <s v="Administración Pública"/>
    <n v="56032"/>
    <n v="58722"/>
    <n v="90663655.379999995"/>
    <n v="92567358.620000005"/>
    <n v="11946314.449999999"/>
    <n v="38874121.579999998"/>
    <n v="37898727.259999998"/>
    <n v="9609707.4299999997"/>
    <n v="5851128.2400000002"/>
    <n v="552719.12"/>
    <n v="1353457366.0999999"/>
  </r>
  <r>
    <x v="142"/>
    <s v="2017"/>
    <x v="1"/>
    <x v="3"/>
    <x v="0"/>
    <x v="0"/>
    <s v="Comercio otros"/>
    <n v="58481"/>
    <n v="59671"/>
    <n v="59121715.789999999"/>
    <n v="59545119.350000001"/>
    <n v="9344138.4100000001"/>
    <n v="25349733.710000001"/>
    <n v="24072998.52"/>
    <n v="208224.98"/>
    <n v="2244232.08"/>
    <n v="946431.6"/>
    <n v="838664089.88"/>
  </r>
  <r>
    <x v="142"/>
    <s v="2017"/>
    <x v="2"/>
    <x v="4"/>
    <x v="0"/>
    <x v="7"/>
    <s v="Otros Servicios"/>
    <n v="58588"/>
    <n v="60320"/>
    <n v="69968344.010000005"/>
    <n v="73598174.760000005"/>
    <n v="9769311.4700000007"/>
    <n v="30000521.100000001"/>
    <n v="29753115.219999999"/>
    <n v="338166.38"/>
    <n v="6881078.8799999999"/>
    <n v="1786732.42"/>
    <n v="1036629654.36"/>
  </r>
  <r>
    <x v="142"/>
    <s v="2017"/>
    <x v="1"/>
    <x v="4"/>
    <x v="0"/>
    <x v="0"/>
    <s v="Comercio otros"/>
    <n v="69212"/>
    <n v="71099"/>
    <n v="97329439.579999998"/>
    <n v="103666172.86"/>
    <n v="13576225.869999999"/>
    <n v="41732172.780000001"/>
    <n v="41906597.020000003"/>
    <n v="179189.43"/>
    <n v="6304084.9199999999"/>
    <n v="1661157.97"/>
    <n v="1460138783.9000001"/>
  </r>
  <r>
    <x v="142"/>
    <s v="2017"/>
    <x v="1"/>
    <x v="4"/>
    <x v="0"/>
    <x v="7"/>
    <s v="Otros Servicios"/>
    <n v="76490"/>
    <n v="79154"/>
    <n v="94721673.959999993"/>
    <n v="100530559.7"/>
    <n v="13494370.789999999"/>
    <n v="40614059.909999996"/>
    <n v="40639487.659999996"/>
    <n v="685801.86"/>
    <n v="5584764.96"/>
    <n v="2732277.21"/>
    <n v="1415985495.8099999"/>
  </r>
  <r>
    <x v="142"/>
    <s v="2017"/>
    <x v="1"/>
    <x v="4"/>
    <x v="0"/>
    <x v="8"/>
    <s v="Administración Pública"/>
    <n v="135256"/>
    <n v="145938"/>
    <n v="241415973.19999999"/>
    <n v="217350768.93000001"/>
    <n v="34431040.920000002"/>
    <n v="103512619.65000001"/>
    <n v="96069996.459999993"/>
    <n v="39582142.359999999"/>
    <n v="17733752.640000001"/>
    <n v="821576.97"/>
    <n v="3500281062.1799998"/>
  </r>
  <r>
    <x v="142"/>
    <s v="2017"/>
    <x v="2"/>
    <x v="4"/>
    <x v="0"/>
    <x v="8"/>
    <s v="Administración Pública"/>
    <n v="175583"/>
    <n v="184418"/>
    <n v="383559597.54000002"/>
    <n v="381474898.69999999"/>
    <n v="55043581.600000001"/>
    <n v="164460037.09999999"/>
    <n v="155752666.63"/>
    <n v="99008805.930000007"/>
    <n v="42817585.32"/>
    <n v="607957.87"/>
    <n v="5489572198.1599998"/>
  </r>
  <r>
    <x v="143"/>
    <s v="2017"/>
    <x v="2"/>
    <x v="1"/>
    <x v="2"/>
    <x v="2"/>
    <s v="Fabricación de Productos de Madera, Papel y Carton"/>
    <n v="1"/>
    <n v="1"/>
    <n v="460.85"/>
    <n v="461.5"/>
    <n v="78"/>
    <n v="197.6"/>
    <n v="186.55"/>
    <n v="0"/>
    <n v="0"/>
    <n v="0"/>
    <n v="6500"/>
  </r>
  <r>
    <x v="143"/>
    <s v="2017"/>
    <x v="2"/>
    <x v="1"/>
    <x v="2"/>
    <x v="2"/>
    <s v="Elaboración de Productos de Panadería"/>
    <n v="1"/>
    <n v="1"/>
    <n v="1049.32"/>
    <n v="1050.8"/>
    <n v="177.6"/>
    <n v="449.92"/>
    <n v="424.76"/>
    <n v="0"/>
    <n v="0"/>
    <n v="0"/>
    <n v="14800"/>
  </r>
  <r>
    <x v="143"/>
    <s v="2017"/>
    <x v="2"/>
    <x v="1"/>
    <x v="2"/>
    <x v="2"/>
    <s v="Fabricación de Productos de la Refinación del Petróleo"/>
    <n v="1"/>
    <n v="1"/>
    <n v="515.66999999999996"/>
    <n v="516.4"/>
    <n v="94.55"/>
    <n v="221.11"/>
    <n v="208.74"/>
    <n v="0"/>
    <n v="0"/>
    <n v="0"/>
    <n v="7273.25"/>
  </r>
  <r>
    <x v="143"/>
    <s v="2017"/>
    <x v="1"/>
    <x v="1"/>
    <x v="3"/>
    <x v="16"/>
    <s v="No identificado"/>
    <n v="1"/>
    <n v="1"/>
    <n v="628.36"/>
    <n v="629.24"/>
    <n v="97.49"/>
    <n v="269.42"/>
    <n v="254.36"/>
    <n v="0"/>
    <n v="0"/>
    <n v="0"/>
    <n v="8862.59"/>
  </r>
  <r>
    <x v="143"/>
    <s v="2017"/>
    <x v="1"/>
    <x v="1"/>
    <x v="2"/>
    <x v="2"/>
    <s v="Elaboración de Productos de Molinería"/>
    <n v="1"/>
    <n v="1"/>
    <n v="70.900000000000006"/>
    <n v="71"/>
    <n v="12"/>
    <n v="30.4"/>
    <n v="28.7"/>
    <n v="0"/>
    <n v="0"/>
    <n v="0"/>
    <n v="1000"/>
  </r>
  <r>
    <x v="143"/>
    <s v="2017"/>
    <x v="1"/>
    <x v="1"/>
    <x v="2"/>
    <x v="2"/>
    <s v="Elaboración de Bebidas"/>
    <n v="1"/>
    <n v="1"/>
    <n v="819.6"/>
    <n v="820.76"/>
    <n v="138.72"/>
    <n v="351.42"/>
    <n v="331.77"/>
    <n v="0"/>
    <n v="0"/>
    <n v="0"/>
    <n v="11560"/>
  </r>
  <r>
    <x v="143"/>
    <s v="2017"/>
    <x v="1"/>
    <x v="1"/>
    <x v="1"/>
    <x v="3"/>
    <s v="Servicios Agropecuarios"/>
    <n v="1"/>
    <n v="1"/>
    <n v="872.07"/>
    <n v="873.3"/>
    <n v="147.6"/>
    <n v="373.92"/>
    <n v="353.01"/>
    <n v="0"/>
    <n v="0"/>
    <n v="143.59"/>
    <n v="12300"/>
  </r>
  <r>
    <x v="143"/>
    <s v="2017"/>
    <x v="2"/>
    <x v="1"/>
    <x v="2"/>
    <x v="2"/>
    <s v="Elaboración de Aceites y Grasas de Origen Vegetal y Animal"/>
    <n v="1"/>
    <n v="1"/>
    <n v="1370.73"/>
    <n v="1372.67"/>
    <n v="222.33"/>
    <n v="587.73"/>
    <n v="554.87"/>
    <n v="0"/>
    <n v="0"/>
    <n v="0"/>
    <n v="19333.330000000002"/>
  </r>
  <r>
    <x v="143"/>
    <s v="2017"/>
    <x v="2"/>
    <x v="2"/>
    <x v="1"/>
    <x v="1"/>
    <s v="Silvicultura"/>
    <n v="1"/>
    <n v="1"/>
    <n v="354.5"/>
    <n v="355"/>
    <n v="65"/>
    <n v="152"/>
    <n v="143.5"/>
    <n v="0"/>
    <n v="0"/>
    <n v="0"/>
    <n v="5000"/>
  </r>
  <r>
    <x v="143"/>
    <s v="2017"/>
    <x v="1"/>
    <x v="1"/>
    <x v="2"/>
    <x v="2"/>
    <s v="Elaboración de Aceites y Grasas de Origen Vegetal y Animal"/>
    <n v="1"/>
    <n v="1"/>
    <n v="515.66999999999996"/>
    <n v="516.4"/>
    <n v="87.28"/>
    <n v="221.11"/>
    <n v="208.74"/>
    <n v="0"/>
    <n v="0"/>
    <n v="0"/>
    <n v="7273.25"/>
  </r>
  <r>
    <x v="143"/>
    <s v="2017"/>
    <x v="1"/>
    <x v="1"/>
    <x v="0"/>
    <x v="4"/>
    <s v="ARS"/>
    <n v="1"/>
    <n v="1"/>
    <n v="709"/>
    <n v="710"/>
    <n v="110"/>
    <n v="304"/>
    <n v="287"/>
    <n v="0"/>
    <n v="0"/>
    <n v="0"/>
    <n v="10000"/>
  </r>
  <r>
    <x v="143"/>
    <s v="2017"/>
    <x v="2"/>
    <x v="1"/>
    <x v="2"/>
    <x v="2"/>
    <s v="Edición, Grabación, Impresión"/>
    <n v="1"/>
    <n v="1"/>
    <n v="709"/>
    <n v="710"/>
    <n v="120"/>
    <n v="304"/>
    <n v="287"/>
    <n v="0"/>
    <n v="0"/>
    <n v="0"/>
    <n v="10000"/>
  </r>
  <r>
    <x v="143"/>
    <s v="2017"/>
    <x v="1"/>
    <x v="1"/>
    <x v="2"/>
    <x v="2"/>
    <s v="Fabricación de Jabones y Detergentes"/>
    <n v="1"/>
    <n v="1"/>
    <n v="952.01"/>
    <n v="953.35"/>
    <n v="161.13"/>
    <n v="408.2"/>
    <n v="385.37"/>
    <n v="0"/>
    <n v="0"/>
    <n v="0"/>
    <n v="13427.52"/>
  </r>
  <r>
    <x v="143"/>
    <s v="2017"/>
    <x v="1"/>
    <x v="1"/>
    <x v="0"/>
    <x v="4"/>
    <s v="Bancos, Asociaciones, Corp. de Crédito, etc"/>
    <n v="1"/>
    <n v="1"/>
    <n v="1031.3499999999999"/>
    <n v="1032.8"/>
    <n v="167.28"/>
    <n v="442.21"/>
    <n v="417.48"/>
    <n v="0"/>
    <n v="0"/>
    <n v="0"/>
    <n v="14546.48"/>
  </r>
  <r>
    <x v="143"/>
    <s v="2017"/>
    <x v="2"/>
    <x v="1"/>
    <x v="0"/>
    <x v="0"/>
    <s v="Comercio-Combustible"/>
    <n v="1"/>
    <n v="1"/>
    <n v="1031.3499999999999"/>
    <n v="1032.8"/>
    <n v="189.1"/>
    <n v="442.21"/>
    <n v="417.48"/>
    <n v="0"/>
    <n v="0"/>
    <n v="0"/>
    <n v="14546.49"/>
  </r>
  <r>
    <x v="143"/>
    <s v="2017"/>
    <x v="2"/>
    <x v="1"/>
    <x v="2"/>
    <x v="2"/>
    <s v="Fabricación de Sustancias Químicas"/>
    <n v="1"/>
    <n v="1"/>
    <n v="789.61"/>
    <n v="790.73"/>
    <n v="133.63999999999999"/>
    <n v="338.56"/>
    <n v="319.63"/>
    <n v="0"/>
    <n v="0"/>
    <n v="0"/>
    <n v="11137"/>
  </r>
  <r>
    <x v="143"/>
    <s v="2017"/>
    <x v="2"/>
    <x v="1"/>
    <x v="2"/>
    <x v="12"/>
    <s v="Construcción"/>
    <n v="1"/>
    <n v="1"/>
    <n v="992.6"/>
    <n v="994"/>
    <n v="182"/>
    <n v="425.6"/>
    <n v="401.8"/>
    <n v="0"/>
    <n v="0"/>
    <n v="0"/>
    <n v="14000"/>
  </r>
  <r>
    <x v="143"/>
    <s v="2017"/>
    <x v="2"/>
    <x v="1"/>
    <x v="0"/>
    <x v="4"/>
    <s v="Seguros"/>
    <n v="1"/>
    <n v="1"/>
    <n v="212.7"/>
    <n v="213"/>
    <n v="33"/>
    <n v="91.2"/>
    <n v="86.1"/>
    <n v="0"/>
    <n v="0"/>
    <n v="0"/>
    <n v="3000"/>
  </r>
  <r>
    <x v="143"/>
    <s v="2017"/>
    <x v="2"/>
    <x v="1"/>
    <x v="0"/>
    <x v="15"/>
    <s v="Electricidad, Gas y Agua"/>
    <n v="1"/>
    <n v="1"/>
    <n v="1121.28"/>
    <n v="1122.8599999999999"/>
    <n v="181.87"/>
    <n v="480.77"/>
    <n v="453.89"/>
    <n v="0"/>
    <n v="0"/>
    <n v="0"/>
    <n v="15814.92"/>
  </r>
  <r>
    <x v="143"/>
    <s v="2017"/>
    <x v="1"/>
    <x v="1"/>
    <x v="2"/>
    <x v="2"/>
    <s v="Conservación, Producción y Procesamiento de Carne"/>
    <n v="2"/>
    <n v="2"/>
    <n v="1660.57"/>
    <n v="1662.91"/>
    <n v="281.05"/>
    <n v="712.01"/>
    <n v="672.2"/>
    <n v="0"/>
    <n v="0"/>
    <n v="0"/>
    <n v="23421.33"/>
  </r>
  <r>
    <x v="143"/>
    <s v="2017"/>
    <x v="1"/>
    <x v="1"/>
    <x v="2"/>
    <x v="2"/>
    <s v="Fabricación de Productos de la Refinación del Petróleo"/>
    <n v="2"/>
    <n v="2"/>
    <n v="2062.6999999999998"/>
    <n v="2065.6"/>
    <n v="378.2"/>
    <n v="884.42"/>
    <n v="834.96"/>
    <n v="0"/>
    <n v="0"/>
    <n v="0"/>
    <n v="29092.98"/>
  </r>
  <r>
    <x v="143"/>
    <s v="2017"/>
    <x v="1"/>
    <x v="1"/>
    <x v="2"/>
    <x v="2"/>
    <s v="Fabricación de Muebles y Colchones"/>
    <n v="2"/>
    <n v="2"/>
    <n v="709"/>
    <n v="710"/>
    <n v="110"/>
    <n v="304"/>
    <n v="287"/>
    <n v="0"/>
    <n v="0"/>
    <n v="116.22"/>
    <n v="10000"/>
  </r>
  <r>
    <x v="143"/>
    <s v="2017"/>
    <x v="1"/>
    <x v="1"/>
    <x v="2"/>
    <x v="2"/>
    <s v="Fabricación de Productos Textiles y Prendas de Vestir"/>
    <n v="2"/>
    <n v="2"/>
    <n v="1291.97"/>
    <n v="1293.8"/>
    <n v="218.67"/>
    <n v="553.96"/>
    <n v="522.99"/>
    <n v="0"/>
    <n v="0"/>
    <n v="0"/>
    <n v="18222.48"/>
  </r>
  <r>
    <x v="143"/>
    <s v="2017"/>
    <x v="2"/>
    <x v="1"/>
    <x v="3"/>
    <x v="16"/>
    <s v="No identificado"/>
    <n v="2"/>
    <n v="2"/>
    <n v="1256.75"/>
    <n v="1258.51"/>
    <n v="203.84"/>
    <n v="538.86"/>
    <n v="508.73"/>
    <n v="0"/>
    <n v="0"/>
    <n v="206.46"/>
    <n v="17725.59"/>
  </r>
  <r>
    <x v="143"/>
    <s v="2017"/>
    <x v="2"/>
    <x v="1"/>
    <x v="2"/>
    <x v="2"/>
    <s v="Fabricación de Productos Textiles y Prendas de Vestir"/>
    <n v="2"/>
    <n v="2"/>
    <n v="784.84"/>
    <n v="785.94"/>
    <n v="128.4"/>
    <n v="336.51"/>
    <n v="317.7"/>
    <n v="0"/>
    <n v="0"/>
    <n v="0"/>
    <n v="11069.59"/>
  </r>
  <r>
    <x v="143"/>
    <s v="2017"/>
    <x v="2"/>
    <x v="1"/>
    <x v="2"/>
    <x v="2"/>
    <s v="Fabricación de Productos Farmaceuticos"/>
    <n v="2"/>
    <n v="2"/>
    <n v="799.23"/>
    <n v="800.36"/>
    <n v="135.27000000000001"/>
    <n v="342.69"/>
    <n v="323.52999999999997"/>
    <n v="0"/>
    <n v="0"/>
    <n v="0"/>
    <n v="11272.69"/>
  </r>
  <r>
    <x v="143"/>
    <s v="2017"/>
    <x v="1"/>
    <x v="1"/>
    <x v="2"/>
    <x v="2"/>
    <s v="Elaboración de Plástico"/>
    <n v="2"/>
    <n v="2"/>
    <n v="1474.51"/>
    <n v="1476.59"/>
    <n v="249.56"/>
    <n v="632.23"/>
    <n v="596.88"/>
    <n v="0"/>
    <n v="0"/>
    <n v="0"/>
    <n v="20797"/>
  </r>
  <r>
    <x v="143"/>
    <s v="2017"/>
    <x v="2"/>
    <x v="1"/>
    <x v="1"/>
    <x v="6"/>
    <s v="Cultivos Tradicionales"/>
    <n v="2"/>
    <n v="2"/>
    <n v="1403.82"/>
    <n v="1405.8"/>
    <n v="222.2"/>
    <n v="601.91999999999996"/>
    <n v="568.26"/>
    <n v="0"/>
    <n v="0"/>
    <n v="0"/>
    <n v="19800"/>
  </r>
  <r>
    <x v="143"/>
    <s v="2017"/>
    <x v="1"/>
    <x v="1"/>
    <x v="0"/>
    <x v="0"/>
    <s v="Comercio-Combustible"/>
    <n v="2"/>
    <n v="2"/>
    <n v="1194.24"/>
    <n v="1195.92"/>
    <n v="218.97"/>
    <n v="512.05999999999995"/>
    <n v="483.42"/>
    <n v="0"/>
    <n v="0"/>
    <n v="0"/>
    <n v="16844"/>
  </r>
  <r>
    <x v="143"/>
    <s v="2017"/>
    <x v="1"/>
    <x v="1"/>
    <x v="1"/>
    <x v="1"/>
    <s v="Cria de Otros Animales"/>
    <n v="3"/>
    <n v="3"/>
    <n v="2027.5"/>
    <n v="2030.35"/>
    <n v="340.66"/>
    <n v="869.33"/>
    <n v="820.72"/>
    <n v="0"/>
    <n v="0"/>
    <n v="0"/>
    <n v="28596.5"/>
  </r>
  <r>
    <x v="143"/>
    <s v="2017"/>
    <x v="1"/>
    <x v="1"/>
    <x v="2"/>
    <x v="2"/>
    <s v="Fabricación de Productos de Madera, Papel y Carton"/>
    <n v="3"/>
    <n v="3"/>
    <n v="1298.8900000000001"/>
    <n v="1300.72"/>
    <n v="219.84"/>
    <n v="556.92999999999995"/>
    <n v="525.78"/>
    <n v="0"/>
    <n v="0"/>
    <n v="0"/>
    <n v="18320"/>
  </r>
  <r>
    <x v="143"/>
    <s v="2017"/>
    <x v="2"/>
    <x v="1"/>
    <x v="0"/>
    <x v="4"/>
    <s v="Otros"/>
    <n v="3"/>
    <n v="3"/>
    <n v="2240.7800000000002"/>
    <n v="2243.9299999999998"/>
    <n v="351.05"/>
    <n v="960.78"/>
    <n v="907.06"/>
    <n v="0"/>
    <n v="0"/>
    <n v="0"/>
    <n v="31604.77"/>
  </r>
  <r>
    <x v="143"/>
    <s v="2017"/>
    <x v="1"/>
    <x v="1"/>
    <x v="1"/>
    <x v="1"/>
    <s v="Pesca"/>
    <n v="3"/>
    <n v="3"/>
    <n v="1885.59"/>
    <n v="1888.26"/>
    <n v="319.14"/>
    <n v="808.5"/>
    <n v="763.29"/>
    <n v="0"/>
    <n v="0"/>
    <n v="0"/>
    <n v="26595"/>
  </r>
  <r>
    <x v="143"/>
    <s v="2017"/>
    <x v="1"/>
    <x v="1"/>
    <x v="2"/>
    <x v="2"/>
    <s v="Fabricación de Productos Farmaceuticos"/>
    <n v="3"/>
    <n v="3"/>
    <n v="3094.21"/>
    <n v="3098.56"/>
    <n v="523.71"/>
    <n v="1326.7"/>
    <n v="1252.51"/>
    <n v="0"/>
    <n v="0"/>
    <n v="0"/>
    <n v="43641.73"/>
  </r>
  <r>
    <x v="143"/>
    <s v="2017"/>
    <x v="1"/>
    <x v="1"/>
    <x v="2"/>
    <x v="2"/>
    <s v="Fabricación de Sustancias Químicas"/>
    <n v="3"/>
    <n v="3"/>
    <n v="2774.69"/>
    <n v="2778.61"/>
    <n v="484.17"/>
    <n v="1189.72"/>
    <n v="1123.19"/>
    <n v="0"/>
    <n v="0"/>
    <n v="0"/>
    <n v="39135.33"/>
  </r>
  <r>
    <x v="143"/>
    <s v="2017"/>
    <x v="1"/>
    <x v="1"/>
    <x v="2"/>
    <x v="2"/>
    <s v="Elaboración de Productos de Tabaco"/>
    <n v="3"/>
    <n v="3"/>
    <n v="2729.58"/>
    <n v="2733.44"/>
    <n v="461.99"/>
    <n v="1170.3599999999999"/>
    <n v="1104.9100000000001"/>
    <n v="0"/>
    <n v="0"/>
    <n v="0"/>
    <n v="38499"/>
  </r>
  <r>
    <x v="143"/>
    <s v="2017"/>
    <x v="2"/>
    <x v="1"/>
    <x v="0"/>
    <x v="10"/>
    <s v="Servicios de Salud"/>
    <n v="3"/>
    <n v="3"/>
    <n v="2372.5"/>
    <n v="2375.84"/>
    <n v="382.69"/>
    <n v="1017.26"/>
    <n v="960.38"/>
    <n v="0"/>
    <n v="0"/>
    <n v="0"/>
    <n v="33462.589999999997"/>
  </r>
  <r>
    <x v="143"/>
    <s v="2017"/>
    <x v="1"/>
    <x v="1"/>
    <x v="0"/>
    <x v="15"/>
    <s v="Electricidad, Gas y Agua"/>
    <n v="4"/>
    <n v="4"/>
    <n v="2322.5100000000002"/>
    <n v="2325.7800000000002"/>
    <n v="392.94"/>
    <n v="995.82"/>
    <n v="940.14"/>
    <n v="0"/>
    <n v="0"/>
    <n v="0"/>
    <n v="32757.5"/>
  </r>
  <r>
    <x v="143"/>
    <s v="2017"/>
    <x v="1"/>
    <x v="1"/>
    <x v="1"/>
    <x v="6"/>
    <s v="Cultivos Tradicionales"/>
    <n v="4"/>
    <n v="4"/>
    <n v="1275.6300000000001"/>
    <n v="1277.44"/>
    <n v="206.9"/>
    <n v="546.96"/>
    <n v="516.37"/>
    <n v="0"/>
    <n v="0"/>
    <n v="0"/>
    <n v="17992"/>
  </r>
  <r>
    <x v="143"/>
    <s v="2017"/>
    <x v="2"/>
    <x v="1"/>
    <x v="0"/>
    <x v="0"/>
    <s v="Comercio-Vehículos"/>
    <n v="4"/>
    <n v="4"/>
    <n v="2524.5300000000002"/>
    <n v="2528.09"/>
    <n v="406.98"/>
    <n v="1082.45"/>
    <n v="1021.92"/>
    <n v="0"/>
    <n v="0"/>
    <n v="0"/>
    <n v="35606.97"/>
  </r>
  <r>
    <x v="143"/>
    <s v="2017"/>
    <x v="2"/>
    <x v="1"/>
    <x v="2"/>
    <x v="2"/>
    <s v="Otras Industrias Manufactureras"/>
    <n v="4"/>
    <n v="4"/>
    <n v="2246.5"/>
    <n v="2249.66"/>
    <n v="366.37"/>
    <n v="963.24"/>
    <n v="909.38"/>
    <n v="0"/>
    <n v="0"/>
    <n v="0"/>
    <n v="31685.39"/>
  </r>
  <r>
    <x v="143"/>
    <s v="2017"/>
    <x v="1"/>
    <x v="1"/>
    <x v="0"/>
    <x v="11"/>
    <s v="Alquiler de Viviendas"/>
    <n v="4"/>
    <n v="4"/>
    <n v="2588.92"/>
    <n v="2592.5700000000002"/>
    <n v="426.81"/>
    <n v="1110.05"/>
    <n v="1047.98"/>
    <n v="0"/>
    <n v="0"/>
    <n v="127.83"/>
    <n v="36515.050000000003"/>
  </r>
  <r>
    <x v="143"/>
    <s v="2017"/>
    <x v="2"/>
    <x v="1"/>
    <x v="2"/>
    <x v="2"/>
    <s v="Elaboración de Productos de Tabaco"/>
    <n v="5"/>
    <n v="5"/>
    <n v="3468.24"/>
    <n v="3473.16"/>
    <n v="587"/>
    <n v="1487.08"/>
    <n v="1403.93"/>
    <n v="0"/>
    <n v="0"/>
    <n v="1775.73"/>
    <n v="48917.46"/>
  </r>
  <r>
    <x v="143"/>
    <s v="2017"/>
    <x v="1"/>
    <x v="1"/>
    <x v="2"/>
    <x v="2"/>
    <s v="Edición, Grabación, Impresión"/>
    <n v="6"/>
    <n v="6"/>
    <n v="4531.0600000000004"/>
    <n v="4537.45"/>
    <n v="764.9"/>
    <n v="1942.79"/>
    <n v="1834.16"/>
    <n v="0"/>
    <n v="0"/>
    <n v="0"/>
    <n v="63907.79"/>
  </r>
  <r>
    <x v="143"/>
    <s v="2017"/>
    <x v="1"/>
    <x v="2"/>
    <x v="0"/>
    <x v="4"/>
    <s v="AFP"/>
    <n v="6"/>
    <n v="6"/>
    <n v="16228.23"/>
    <n v="16251.12"/>
    <n v="1933.86"/>
    <n v="6958.23"/>
    <n v="6569.12"/>
    <n v="0"/>
    <n v="0"/>
    <n v="0"/>
    <n v="228889"/>
  </r>
  <r>
    <x v="143"/>
    <s v="2017"/>
    <x v="1"/>
    <x v="1"/>
    <x v="2"/>
    <x v="2"/>
    <s v="Elaboración de Productos Lácteos"/>
    <n v="6"/>
    <n v="6"/>
    <n v="3409.74"/>
    <n v="3414.52"/>
    <n v="529"/>
    <n v="1462"/>
    <n v="1380.26"/>
    <n v="0"/>
    <n v="0"/>
    <n v="442.58"/>
    <n v="48092"/>
  </r>
  <r>
    <x v="143"/>
    <s v="2017"/>
    <x v="2"/>
    <x v="1"/>
    <x v="0"/>
    <x v="18"/>
    <s v="Hoteles, Bares y Restaurantes"/>
    <n v="7"/>
    <n v="7"/>
    <n v="3094.49"/>
    <n v="3098.85"/>
    <n v="491.75"/>
    <n v="1326.84"/>
    <n v="1252.6199999999999"/>
    <n v="0"/>
    <n v="0"/>
    <n v="91.13"/>
    <n v="43645.82"/>
  </r>
  <r>
    <x v="143"/>
    <s v="2017"/>
    <x v="2"/>
    <x v="3"/>
    <x v="1"/>
    <x v="1"/>
    <s v="Silvicultura"/>
    <n v="7"/>
    <n v="7"/>
    <n v="10497.14"/>
    <n v="10511.94"/>
    <n v="1454.16"/>
    <n v="4500.88"/>
    <n v="4249.2"/>
    <n v="0"/>
    <n v="1829.52"/>
    <n v="1449.91"/>
    <n v="148055.56"/>
  </r>
  <r>
    <x v="143"/>
    <s v="2017"/>
    <x v="2"/>
    <x v="1"/>
    <x v="0"/>
    <x v="14"/>
    <s v="Transporte y Almacenamiento"/>
    <n v="8"/>
    <n v="8"/>
    <n v="3985.61"/>
    <n v="3991.23"/>
    <n v="659.57"/>
    <n v="1708.92"/>
    <n v="1613.36"/>
    <n v="0"/>
    <n v="0"/>
    <n v="0"/>
    <n v="56214.48"/>
  </r>
  <r>
    <x v="143"/>
    <s v="2017"/>
    <x v="1"/>
    <x v="1"/>
    <x v="2"/>
    <x v="2"/>
    <s v="Elaboración de Productos de Panadería"/>
    <n v="8"/>
    <n v="8"/>
    <n v="4716.92"/>
    <n v="4723.5600000000004"/>
    <n v="785.49"/>
    <n v="2022.47"/>
    <n v="1909.38"/>
    <n v="0"/>
    <n v="0"/>
    <n v="144.88999999999999"/>
    <n v="66529.09"/>
  </r>
  <r>
    <x v="143"/>
    <s v="2017"/>
    <x v="1"/>
    <x v="1"/>
    <x v="0"/>
    <x v="13"/>
    <s v="Servicios de Enseñanza"/>
    <n v="8"/>
    <n v="8"/>
    <n v="7264.74"/>
    <n v="7274.96"/>
    <n v="1174.73"/>
    <n v="3114.93"/>
    <n v="2940.73"/>
    <n v="0"/>
    <n v="0"/>
    <n v="0"/>
    <n v="102464.38"/>
  </r>
  <r>
    <x v="143"/>
    <s v="2017"/>
    <x v="2"/>
    <x v="2"/>
    <x v="0"/>
    <x v="4"/>
    <s v="AFP"/>
    <n v="9"/>
    <n v="9"/>
    <n v="58042.57"/>
    <n v="76642.509999999995"/>
    <n v="4176.54"/>
    <n v="24887.09"/>
    <n v="30980.84"/>
    <n v="0"/>
    <n v="932.76"/>
    <n v="0"/>
    <n v="1079472.17"/>
  </r>
  <r>
    <x v="143"/>
    <s v="2017"/>
    <x v="2"/>
    <x v="2"/>
    <x v="1"/>
    <x v="1"/>
    <s v="Pesca"/>
    <n v="9"/>
    <n v="9"/>
    <n v="5848.49"/>
    <n v="5856.73"/>
    <n v="944.63"/>
    <n v="2507.66"/>
    <n v="2367.46"/>
    <n v="0"/>
    <n v="0"/>
    <n v="381.9"/>
    <n v="82489.27"/>
  </r>
  <r>
    <x v="143"/>
    <s v="2017"/>
    <x v="1"/>
    <x v="1"/>
    <x v="2"/>
    <x v="2"/>
    <s v="Elaboración de Azúcar"/>
    <n v="10"/>
    <n v="10"/>
    <n v="2284.9899999999998"/>
    <n v="2288.21"/>
    <n v="386.74"/>
    <n v="979.75"/>
    <n v="924.96"/>
    <n v="0"/>
    <n v="0"/>
    <n v="0"/>
    <n v="32228.400000000001"/>
  </r>
  <r>
    <x v="143"/>
    <s v="2017"/>
    <x v="2"/>
    <x v="2"/>
    <x v="2"/>
    <x v="2"/>
    <s v="Fabricación de Cemento, Cal y Yeso"/>
    <n v="11"/>
    <n v="11"/>
    <n v="45242.48"/>
    <n v="61294.8"/>
    <n v="4969.41"/>
    <n v="19398.740000000002"/>
    <n v="24776.91"/>
    <n v="0"/>
    <n v="2798.28"/>
    <n v="0"/>
    <n v="863307.19"/>
  </r>
  <r>
    <x v="143"/>
    <s v="2017"/>
    <x v="1"/>
    <x v="2"/>
    <x v="1"/>
    <x v="1"/>
    <s v="Silvicultura"/>
    <n v="11"/>
    <n v="11"/>
    <n v="13181.99"/>
    <n v="13200.57"/>
    <n v="2005.44"/>
    <n v="5652.07"/>
    <n v="5336.02"/>
    <n v="0"/>
    <n v="914.76"/>
    <n v="8554.75"/>
    <n v="185923.59"/>
  </r>
  <r>
    <x v="143"/>
    <s v="2017"/>
    <x v="1"/>
    <x v="1"/>
    <x v="2"/>
    <x v="2"/>
    <s v="Otras Industrias Manufactureras"/>
    <n v="11"/>
    <n v="11"/>
    <n v="8249.99"/>
    <n v="8261.6299999999992"/>
    <n v="1434.64"/>
    <n v="3537.38"/>
    <n v="3339.56"/>
    <n v="0"/>
    <n v="0"/>
    <n v="0"/>
    <n v="116360.98"/>
  </r>
  <r>
    <x v="143"/>
    <s v="2017"/>
    <x v="2"/>
    <x v="2"/>
    <x v="2"/>
    <x v="2"/>
    <s v="Fabricación de Productos de Vidrio"/>
    <n v="11"/>
    <n v="11"/>
    <n v="6871.14"/>
    <n v="6880.8"/>
    <n v="1169.52"/>
    <n v="2946.14"/>
    <n v="2781.42"/>
    <n v="0"/>
    <n v="932.76"/>
    <n v="103.95"/>
    <n v="96912.95"/>
  </r>
  <r>
    <x v="143"/>
    <s v="2017"/>
    <x v="2"/>
    <x v="4"/>
    <x v="1"/>
    <x v="1"/>
    <s v="Silvicultura"/>
    <n v="12"/>
    <n v="14"/>
    <n v="13348.95"/>
    <n v="13367.77"/>
    <n v="2266.36"/>
    <n v="5723.67"/>
    <n v="5403.6"/>
    <n v="0"/>
    <n v="2780.28"/>
    <n v="675.76"/>
    <n v="188278.49"/>
  </r>
  <r>
    <x v="143"/>
    <s v="2017"/>
    <x v="1"/>
    <x v="1"/>
    <x v="0"/>
    <x v="18"/>
    <s v="Hoteles, Bares y Restaurantes"/>
    <n v="12"/>
    <n v="12"/>
    <n v="6317.64"/>
    <n v="6326.54"/>
    <n v="1002.93"/>
    <n v="2708.82"/>
    <n v="2557.37"/>
    <n v="0"/>
    <n v="0"/>
    <n v="196.41"/>
    <n v="89106.33"/>
  </r>
  <r>
    <x v="143"/>
    <s v="2017"/>
    <x v="2"/>
    <x v="3"/>
    <x v="1"/>
    <x v="1"/>
    <s v="Pesca"/>
    <n v="13"/>
    <n v="14"/>
    <n v="7768.36"/>
    <n v="7779.28"/>
    <n v="1281.28"/>
    <n v="3330.84"/>
    <n v="3144.63"/>
    <n v="0"/>
    <n v="0"/>
    <n v="628.02"/>
    <n v="109567.63"/>
  </r>
  <r>
    <x v="143"/>
    <s v="2017"/>
    <x v="2"/>
    <x v="2"/>
    <x v="2"/>
    <x v="2"/>
    <s v="Fabricación de Productos de la Refinación del Petróleo"/>
    <n v="13"/>
    <n v="14"/>
    <n v="57178.36"/>
    <n v="88888.07"/>
    <n v="5586.02"/>
    <n v="24516.52"/>
    <n v="35930.800000000003"/>
    <n v="0"/>
    <n v="0"/>
    <n v="0"/>
    <n v="1251944.75"/>
  </r>
  <r>
    <x v="143"/>
    <s v="2017"/>
    <x v="1"/>
    <x v="1"/>
    <x v="2"/>
    <x v="12"/>
    <s v="Construcción"/>
    <n v="14"/>
    <n v="14"/>
    <n v="8090.85"/>
    <n v="8102.24"/>
    <n v="1405.86"/>
    <n v="3469.13"/>
    <n v="3275.14"/>
    <n v="0"/>
    <n v="0"/>
    <n v="58.11"/>
    <n v="114116.14"/>
  </r>
  <r>
    <x v="143"/>
    <s v="2017"/>
    <x v="2"/>
    <x v="2"/>
    <x v="2"/>
    <x v="2"/>
    <s v="Fabricación de Productos de Cerámicas"/>
    <n v="14"/>
    <n v="15"/>
    <n v="33927.42"/>
    <n v="37685.730000000003"/>
    <n v="2944.66"/>
    <n v="14547.16"/>
    <n v="15233.53"/>
    <n v="0"/>
    <n v="0"/>
    <n v="109.9"/>
    <n v="530784.92000000004"/>
  </r>
  <r>
    <x v="143"/>
    <s v="2017"/>
    <x v="1"/>
    <x v="1"/>
    <x v="0"/>
    <x v="14"/>
    <s v="Transporte y Almacenamiento"/>
    <n v="15"/>
    <n v="15"/>
    <n v="5014.28"/>
    <n v="5021.3599999999997"/>
    <n v="887.9"/>
    <n v="2149.9899999999998"/>
    <n v="2029.76"/>
    <n v="0"/>
    <n v="0"/>
    <n v="0"/>
    <n v="70723.31"/>
  </r>
  <r>
    <x v="143"/>
    <s v="2017"/>
    <x v="1"/>
    <x v="1"/>
    <x v="0"/>
    <x v="0"/>
    <s v="Comercio-Vehículos"/>
    <n v="17"/>
    <n v="17"/>
    <n v="11819.25"/>
    <n v="11835.89"/>
    <n v="1906.22"/>
    <n v="5067.7700000000004"/>
    <n v="4784.3599999999997"/>
    <n v="0"/>
    <n v="0"/>
    <n v="128.88999999999999"/>
    <n v="166702.57"/>
  </r>
  <r>
    <x v="143"/>
    <s v="2017"/>
    <x v="1"/>
    <x v="3"/>
    <x v="1"/>
    <x v="1"/>
    <s v="Silvicultura"/>
    <n v="18"/>
    <n v="18"/>
    <n v="19086.68"/>
    <n v="19742.849999999999"/>
    <n v="3230.81"/>
    <n v="8183.84"/>
    <n v="7980.55"/>
    <n v="0"/>
    <n v="932.76"/>
    <n v="551.20000000000005"/>
    <n v="278068.40000000002"/>
  </r>
  <r>
    <x v="143"/>
    <s v="2017"/>
    <x v="2"/>
    <x v="4"/>
    <x v="1"/>
    <x v="1"/>
    <s v="Pesca"/>
    <n v="21"/>
    <n v="22"/>
    <n v="15211.68"/>
    <n v="15233.11"/>
    <n v="2528.7399999999998"/>
    <n v="6522.35"/>
    <n v="6157.65"/>
    <n v="0"/>
    <n v="0"/>
    <n v="1301.0999999999999"/>
    <n v="214550.93"/>
  </r>
  <r>
    <x v="143"/>
    <s v="2017"/>
    <x v="2"/>
    <x v="3"/>
    <x v="2"/>
    <x v="2"/>
    <s v="Fabricación de Productos de Vidrio"/>
    <n v="22"/>
    <n v="22"/>
    <n v="18019.400000000001"/>
    <n v="18044.79"/>
    <n v="2944.78"/>
    <n v="7726.22"/>
    <n v="7294.17"/>
    <n v="0"/>
    <n v="2798.28"/>
    <n v="905.65"/>
    <n v="254152.1"/>
  </r>
  <r>
    <x v="143"/>
    <s v="2017"/>
    <x v="2"/>
    <x v="2"/>
    <x v="2"/>
    <x v="9"/>
    <s v="Explotación de Minas y Canteras"/>
    <n v="23"/>
    <n v="23"/>
    <n v="58807.91"/>
    <n v="90519.93"/>
    <n v="6198.52"/>
    <n v="25215.25"/>
    <n v="36590.46"/>
    <n v="0"/>
    <n v="2798.28"/>
    <n v="110.29"/>
    <n v="1274928.75"/>
  </r>
  <r>
    <x v="143"/>
    <s v="2017"/>
    <x v="2"/>
    <x v="2"/>
    <x v="2"/>
    <x v="2"/>
    <s v="Industrias Básicas de Hierro Y Acero"/>
    <n v="24"/>
    <n v="24"/>
    <n v="38201.79"/>
    <n v="38255.660000000003"/>
    <n v="6407.6"/>
    <n v="16379.91"/>
    <n v="15463.92"/>
    <n v="0"/>
    <n v="6529.32"/>
    <n v="190.02"/>
    <n v="538812.05000000005"/>
  </r>
  <r>
    <x v="143"/>
    <s v="2017"/>
    <x v="2"/>
    <x v="2"/>
    <x v="2"/>
    <x v="2"/>
    <s v="Elaboración de Aceites y Grasas de Origen Vegetal y Animal"/>
    <n v="25"/>
    <n v="25"/>
    <n v="67963.72"/>
    <n v="68059.59"/>
    <n v="9164.59"/>
    <n v="29140.99"/>
    <n v="27511.41"/>
    <n v="0"/>
    <n v="2798.28"/>
    <n v="0"/>
    <n v="958585.32"/>
  </r>
  <r>
    <x v="143"/>
    <s v="2017"/>
    <x v="2"/>
    <x v="3"/>
    <x v="2"/>
    <x v="2"/>
    <s v="Fabricación de Productos de la Refinación del Petróleo"/>
    <n v="26"/>
    <n v="28"/>
    <n v="67152.350000000006"/>
    <n v="74606.23"/>
    <n v="9078.84"/>
    <n v="28793.11"/>
    <n v="30157.72"/>
    <n v="0"/>
    <n v="4663.8"/>
    <n v="0"/>
    <n v="1050792.01"/>
  </r>
  <r>
    <x v="143"/>
    <s v="2017"/>
    <x v="1"/>
    <x v="2"/>
    <x v="2"/>
    <x v="2"/>
    <s v="Fabricación de Productos de Vidrio"/>
    <n v="27"/>
    <n v="28"/>
    <n v="25434.55"/>
    <n v="25470.34"/>
    <n v="4222.16"/>
    <n v="10905.6"/>
    <n v="10295.790000000001"/>
    <n v="0"/>
    <n v="0"/>
    <n v="533.35"/>
    <n v="358737.81"/>
  </r>
  <r>
    <x v="143"/>
    <s v="2017"/>
    <x v="2"/>
    <x v="1"/>
    <x v="0"/>
    <x v="17"/>
    <s v="Comunicaciones"/>
    <n v="29"/>
    <n v="30"/>
    <n v="29705.66"/>
    <n v="29747.55"/>
    <n v="4795.6000000000004"/>
    <n v="12736.97"/>
    <n v="12024.72"/>
    <n v="0"/>
    <n v="0"/>
    <n v="0"/>
    <n v="418979.43"/>
  </r>
  <r>
    <x v="143"/>
    <s v="2017"/>
    <x v="2"/>
    <x v="2"/>
    <x v="2"/>
    <x v="2"/>
    <s v="Elaboración de Cacao, Chocolate y Confitería"/>
    <n v="31"/>
    <n v="32"/>
    <n v="58426.66"/>
    <n v="58509.05"/>
    <n v="7866.62"/>
    <n v="25051.759999999998"/>
    <n v="23650.85"/>
    <n v="0"/>
    <n v="6529.32"/>
    <n v="116.74"/>
    <n v="824071.09"/>
  </r>
  <r>
    <x v="143"/>
    <s v="2017"/>
    <x v="1"/>
    <x v="2"/>
    <x v="1"/>
    <x v="1"/>
    <s v="Pesca"/>
    <n v="31"/>
    <n v="31"/>
    <n v="22698.53"/>
    <n v="22730.52"/>
    <n v="3676.58"/>
    <n v="9732.51"/>
    <n v="9188.34"/>
    <n v="0"/>
    <n v="1847.52"/>
    <n v="312.64999999999998"/>
    <n v="320147.87"/>
  </r>
  <r>
    <x v="143"/>
    <s v="2017"/>
    <x v="2"/>
    <x v="1"/>
    <x v="0"/>
    <x v="13"/>
    <s v="Servicios de Enseñanza"/>
    <n v="32"/>
    <n v="32"/>
    <n v="17766.75"/>
    <n v="17791.810000000001"/>
    <n v="2853.17"/>
    <n v="7617.89"/>
    <n v="7191.9"/>
    <n v="0"/>
    <n v="0"/>
    <n v="163.05000000000001"/>
    <n v="250588.57"/>
  </r>
  <r>
    <x v="143"/>
    <s v="2017"/>
    <x v="1"/>
    <x v="1"/>
    <x v="0"/>
    <x v="17"/>
    <s v="Comunicaciones"/>
    <n v="34"/>
    <n v="35"/>
    <n v="36640.720000000001"/>
    <n v="36692.370000000003"/>
    <n v="5927.75"/>
    <n v="15710.51"/>
    <n v="14832"/>
    <n v="0"/>
    <n v="0"/>
    <n v="0"/>
    <n v="516793.61"/>
  </r>
  <r>
    <x v="143"/>
    <s v="2017"/>
    <x v="2"/>
    <x v="1"/>
    <x v="0"/>
    <x v="0"/>
    <s v="Comercio otros"/>
    <n v="37"/>
    <n v="37"/>
    <n v="24545.93"/>
    <n v="24580.51"/>
    <n v="3979.73"/>
    <n v="10524.6"/>
    <n v="9936.09"/>
    <n v="0"/>
    <n v="0"/>
    <n v="202.75"/>
    <n v="346204.58"/>
  </r>
  <r>
    <x v="143"/>
    <s v="2017"/>
    <x v="2"/>
    <x v="4"/>
    <x v="2"/>
    <x v="2"/>
    <s v="Fabricación de Productos de Vidrio"/>
    <n v="41"/>
    <n v="41"/>
    <n v="31055.48"/>
    <n v="31099.18"/>
    <n v="5256.81"/>
    <n v="13315.71"/>
    <n v="12571.13"/>
    <n v="0"/>
    <n v="3731.04"/>
    <n v="397.19"/>
    <n v="438017.29"/>
  </r>
  <r>
    <x v="143"/>
    <s v="2017"/>
    <x v="2"/>
    <x v="2"/>
    <x v="2"/>
    <x v="2"/>
    <s v="Elaboración de Productos de Molinería"/>
    <n v="43"/>
    <n v="45"/>
    <n v="55644.77"/>
    <n v="63630.46"/>
    <n v="8011.41"/>
    <n v="23858.94"/>
    <n v="25721.040000000001"/>
    <n v="0"/>
    <n v="4663.8"/>
    <n v="155.25"/>
    <n v="896204.16"/>
  </r>
  <r>
    <x v="143"/>
    <s v="2017"/>
    <x v="1"/>
    <x v="1"/>
    <x v="0"/>
    <x v="7"/>
    <s v="Otros Servicios"/>
    <n v="43"/>
    <n v="43"/>
    <n v="28469.62"/>
    <n v="28878.98"/>
    <n v="4605.1099999999997"/>
    <n v="12207.01"/>
    <n v="11673.64"/>
    <n v="0"/>
    <n v="0"/>
    <n v="319.45"/>
    <n v="406745.88"/>
  </r>
  <r>
    <x v="143"/>
    <s v="2017"/>
    <x v="1"/>
    <x v="4"/>
    <x v="1"/>
    <x v="1"/>
    <s v="Silvicultura"/>
    <n v="44"/>
    <n v="49"/>
    <n v="77744.05"/>
    <n v="86044.93"/>
    <n v="11102.61"/>
    <n v="33334.51"/>
    <n v="34781.589999999997"/>
    <n v="0"/>
    <n v="3695.04"/>
    <n v="3074.63"/>
    <n v="1211900.72"/>
  </r>
  <r>
    <x v="143"/>
    <s v="2017"/>
    <x v="2"/>
    <x v="2"/>
    <x v="2"/>
    <x v="2"/>
    <s v="Conservación, Producción y Procesamiento de Carne"/>
    <n v="47"/>
    <n v="48"/>
    <n v="93278.720000000001"/>
    <n v="103128.04"/>
    <n v="11989.02"/>
    <n v="39995.39"/>
    <n v="41686.980000000003"/>
    <n v="0"/>
    <n v="932.76"/>
    <n v="280.35000000000002"/>
    <n v="1452507.76"/>
  </r>
  <r>
    <x v="143"/>
    <s v="2017"/>
    <x v="2"/>
    <x v="3"/>
    <x v="2"/>
    <x v="2"/>
    <s v="Fabricación de Productos de Cerámicas"/>
    <n v="50"/>
    <n v="52"/>
    <n v="90563.55"/>
    <n v="92351.08"/>
    <n v="13758.02"/>
    <n v="38831.21"/>
    <n v="37330.65"/>
    <n v="0"/>
    <n v="3695.04"/>
    <n v="2518.48"/>
    <n v="1300719.43"/>
  </r>
  <r>
    <x v="143"/>
    <s v="2017"/>
    <x v="2"/>
    <x v="2"/>
    <x v="2"/>
    <x v="2"/>
    <s v="Elaboración de Productos Lácteos"/>
    <n v="53"/>
    <n v="55"/>
    <n v="136632.35"/>
    <n v="169944.66"/>
    <n v="14702.92"/>
    <n v="58584.22"/>
    <n v="68695.990000000005"/>
    <n v="0"/>
    <n v="7462.08"/>
    <n v="301.62"/>
    <n v="2393587.35"/>
  </r>
  <r>
    <x v="143"/>
    <s v="2017"/>
    <x v="1"/>
    <x v="2"/>
    <x v="2"/>
    <x v="2"/>
    <s v="Fabricación de Productos de la Refinación del Petróleo"/>
    <n v="57"/>
    <n v="59"/>
    <n v="215022.94"/>
    <n v="326888.71999999997"/>
    <n v="19873.669999999998"/>
    <n v="92196.05"/>
    <n v="132136.70000000001"/>
    <n v="0"/>
    <n v="5596.56"/>
    <n v="0"/>
    <n v="4604066.2300000004"/>
  </r>
  <r>
    <x v="143"/>
    <s v="2017"/>
    <x v="1"/>
    <x v="2"/>
    <x v="0"/>
    <x v="4"/>
    <s v="ARS"/>
    <n v="61"/>
    <n v="101"/>
    <n v="285396.18"/>
    <n v="326238.19"/>
    <n v="35396.32"/>
    <n v="122370.15"/>
    <n v="131873.73000000001"/>
    <n v="50000"/>
    <n v="23319"/>
    <n v="0"/>
    <n v="4594903.8099999996"/>
  </r>
  <r>
    <x v="143"/>
    <s v="2017"/>
    <x v="2"/>
    <x v="4"/>
    <x v="2"/>
    <x v="2"/>
    <s v="Fabricación de Productos de la Refinación del Petróleo"/>
    <n v="63"/>
    <n v="68"/>
    <n v="269906.13"/>
    <n v="339795.16"/>
    <n v="27654.93"/>
    <n v="115728.5"/>
    <n v="137353.81"/>
    <n v="0"/>
    <n v="25184.52"/>
    <n v="0"/>
    <n v="4785847.2699999996"/>
  </r>
  <r>
    <x v="143"/>
    <s v="2017"/>
    <x v="1"/>
    <x v="1"/>
    <x v="0"/>
    <x v="0"/>
    <s v="Comercio otros"/>
    <n v="67"/>
    <n v="68"/>
    <n v="40780.379999999997"/>
    <n v="40837.75"/>
    <n v="6603.03"/>
    <n v="17485.45"/>
    <n v="16507.73"/>
    <n v="0"/>
    <n v="0"/>
    <n v="661.92"/>
    <n v="575180.71"/>
  </r>
  <r>
    <x v="143"/>
    <s v="2017"/>
    <x v="2"/>
    <x v="1"/>
    <x v="0"/>
    <x v="8"/>
    <s v="Administración Pública"/>
    <n v="69"/>
    <n v="70"/>
    <n v="46953.48"/>
    <n v="3210.44"/>
    <n v="7897"/>
    <n v="20132.259999999998"/>
    <n v="1615.46"/>
    <n v="0"/>
    <n v="932.76"/>
    <n v="319.31"/>
    <n v="668245.77"/>
  </r>
  <r>
    <x v="143"/>
    <s v="2017"/>
    <x v="2"/>
    <x v="1"/>
    <x v="0"/>
    <x v="7"/>
    <s v="Otros Servicios"/>
    <n v="70"/>
    <n v="70"/>
    <n v="45142"/>
    <n v="45205.63"/>
    <n v="7228.46"/>
    <n v="19355.66"/>
    <n v="18273.330000000002"/>
    <n v="0"/>
    <n v="0"/>
    <n v="1140.81"/>
    <n v="636699.26"/>
  </r>
  <r>
    <x v="143"/>
    <s v="2017"/>
    <x v="1"/>
    <x v="2"/>
    <x v="2"/>
    <x v="2"/>
    <s v="Fabricación de Productos de Cerámicas"/>
    <n v="71"/>
    <n v="72"/>
    <n v="127981.87"/>
    <n v="140942.26999999999"/>
    <n v="18578.02"/>
    <n v="54875.1"/>
    <n v="56972.59"/>
    <n v="0"/>
    <n v="3695.04"/>
    <n v="6038.93"/>
    <n v="1985102.14"/>
  </r>
  <r>
    <x v="143"/>
    <s v="2017"/>
    <x v="2"/>
    <x v="2"/>
    <x v="2"/>
    <x v="2"/>
    <s v="Fabricación de Productos de Madera, Papel y Carton"/>
    <n v="72"/>
    <n v="72"/>
    <n v="90317.86"/>
    <n v="90978.12"/>
    <n v="12326.89"/>
    <n v="38725.82"/>
    <n v="36775.69"/>
    <n v="0"/>
    <n v="2798.28"/>
    <n v="2016.14"/>
    <n v="1281381.7"/>
  </r>
  <r>
    <x v="143"/>
    <s v="2017"/>
    <x v="2"/>
    <x v="2"/>
    <x v="0"/>
    <x v="4"/>
    <s v="Agentes de cambio y/o remesadoras"/>
    <n v="72"/>
    <n v="74"/>
    <n v="141539.76999999999"/>
    <n v="150855.12"/>
    <n v="17713.3"/>
    <n v="60688.41"/>
    <n v="60979.47"/>
    <n v="0"/>
    <n v="2798.28"/>
    <n v="0"/>
    <n v="2124719.54"/>
  </r>
  <r>
    <x v="143"/>
    <s v="2017"/>
    <x v="2"/>
    <x v="3"/>
    <x v="2"/>
    <x v="2"/>
    <s v="Fabricación de Cemento, Cal y Yeso"/>
    <n v="88"/>
    <n v="89"/>
    <n v="263223.15999999997"/>
    <n v="263594.40999999997"/>
    <n v="39643"/>
    <n v="112862.96"/>
    <n v="106551.55"/>
    <n v="0"/>
    <n v="26117.279999999999"/>
    <n v="0"/>
    <n v="3712597.7"/>
  </r>
  <r>
    <x v="143"/>
    <s v="2017"/>
    <x v="2"/>
    <x v="2"/>
    <x v="0"/>
    <x v="4"/>
    <s v="ARS"/>
    <n v="88"/>
    <n v="128"/>
    <n v="257363.75"/>
    <n v="265633.99"/>
    <n v="35380.86"/>
    <n v="110350.6"/>
    <n v="107376.04"/>
    <n v="0"/>
    <n v="43839.72"/>
    <n v="0"/>
    <n v="3741323.37"/>
  </r>
  <r>
    <x v="143"/>
    <s v="2017"/>
    <x v="2"/>
    <x v="2"/>
    <x v="2"/>
    <x v="2"/>
    <s v="Fabricación de Jabones y Detergentes"/>
    <n v="90"/>
    <n v="92"/>
    <n v="182309.59"/>
    <n v="206075.72"/>
    <n v="23453.54"/>
    <n v="78169.36"/>
    <n v="83301.13"/>
    <n v="0"/>
    <n v="12089.88"/>
    <n v="3901.51"/>
    <n v="2902475.79"/>
  </r>
  <r>
    <x v="143"/>
    <s v="2017"/>
    <x v="2"/>
    <x v="3"/>
    <x v="2"/>
    <x v="2"/>
    <s v="Industrias Básicas de Hierro Y Acero"/>
    <n v="98"/>
    <n v="100"/>
    <n v="189411.93"/>
    <n v="194071.28"/>
    <n v="28736.67"/>
    <n v="81214.679999999993"/>
    <n v="78448.59"/>
    <n v="500"/>
    <n v="17704.439999999999"/>
    <n v="4437.6400000000003"/>
    <n v="2733398.78"/>
  </r>
  <r>
    <x v="143"/>
    <s v="2017"/>
    <x v="2"/>
    <x v="2"/>
    <x v="2"/>
    <x v="2"/>
    <s v="Fabricación de Sustancias Químicas"/>
    <n v="99"/>
    <n v="108"/>
    <n v="258355.83"/>
    <n v="283145.8"/>
    <n v="33190.080000000002"/>
    <n v="110775.94"/>
    <n v="114454.73"/>
    <n v="200"/>
    <n v="13991.4"/>
    <n v="889.44"/>
    <n v="3987969.32"/>
  </r>
  <r>
    <x v="143"/>
    <s v="2017"/>
    <x v="2"/>
    <x v="2"/>
    <x v="2"/>
    <x v="2"/>
    <s v="Elaboración de Bebidas"/>
    <n v="106"/>
    <n v="108"/>
    <n v="259148.97"/>
    <n v="295925.84000000003"/>
    <n v="32108.76"/>
    <n v="111116.06"/>
    <n v="119620.72"/>
    <n v="0"/>
    <n v="15838.92"/>
    <n v="1547.08"/>
    <n v="4167968.96"/>
  </r>
  <r>
    <x v="143"/>
    <s v="2017"/>
    <x v="1"/>
    <x v="3"/>
    <x v="2"/>
    <x v="2"/>
    <s v="Fabricación de Productos de Vidrio"/>
    <n v="106"/>
    <n v="107"/>
    <n v="86119.26"/>
    <n v="86240.4"/>
    <n v="14048.01"/>
    <n v="36925.440000000002"/>
    <n v="34860.67"/>
    <n v="0"/>
    <n v="0"/>
    <n v="3132.88"/>
    <n v="1214655.3500000001"/>
  </r>
  <r>
    <x v="143"/>
    <s v="2017"/>
    <x v="2"/>
    <x v="4"/>
    <x v="2"/>
    <x v="2"/>
    <s v="Fabricación de Productos de Cerámicas"/>
    <n v="112"/>
    <n v="117"/>
    <n v="268118.55"/>
    <n v="291504.84000000003"/>
    <n v="36195.620000000003"/>
    <n v="114961.99"/>
    <n v="117833.65"/>
    <n v="0"/>
    <n v="25076.52"/>
    <n v="6445.95"/>
    <n v="4105701.72"/>
  </r>
  <r>
    <x v="143"/>
    <s v="2017"/>
    <x v="2"/>
    <x v="2"/>
    <x v="2"/>
    <x v="2"/>
    <s v="Elaboración de Plástico"/>
    <n v="115"/>
    <n v="118"/>
    <n v="224194.03"/>
    <n v="228171.41"/>
    <n v="29992.15"/>
    <n v="96128.25"/>
    <n v="92232.7"/>
    <n v="0"/>
    <n v="13955.4"/>
    <n v="1034.0899999999999"/>
    <n v="3213681.89"/>
  </r>
  <r>
    <x v="143"/>
    <s v="2017"/>
    <x v="2"/>
    <x v="3"/>
    <x v="2"/>
    <x v="2"/>
    <s v="Elaboración de Cacao, Chocolate y Confitería"/>
    <n v="118"/>
    <n v="118"/>
    <n v="150942.18"/>
    <n v="151155.04999999999"/>
    <n v="24398"/>
    <n v="64719.89"/>
    <n v="61100.75"/>
    <n v="0"/>
    <n v="11193.12"/>
    <n v="2487.31"/>
    <n v="2128944.38"/>
  </r>
  <r>
    <x v="143"/>
    <s v="2017"/>
    <x v="1"/>
    <x v="3"/>
    <x v="2"/>
    <x v="2"/>
    <s v="Fabricación de Productos de la Refinación del Petróleo"/>
    <n v="121"/>
    <n v="128"/>
    <n v="203610.57"/>
    <n v="204316.71"/>
    <n v="25216.42"/>
    <n v="87302.67"/>
    <n v="82589.960000000006"/>
    <n v="0"/>
    <n v="6529.32"/>
    <n v="0"/>
    <n v="2877697.74"/>
  </r>
  <r>
    <x v="143"/>
    <s v="2017"/>
    <x v="1"/>
    <x v="4"/>
    <x v="2"/>
    <x v="2"/>
    <s v="Fabricación de Productos de Vidrio"/>
    <n v="127"/>
    <n v="130"/>
    <n v="129165.57"/>
    <n v="129347.44"/>
    <n v="21115.439999999999"/>
    <n v="55382.559999999998"/>
    <n v="52285.57"/>
    <n v="0"/>
    <n v="11175.12"/>
    <n v="4747.26"/>
    <n v="1821796.51"/>
  </r>
  <r>
    <x v="143"/>
    <s v="2017"/>
    <x v="1"/>
    <x v="2"/>
    <x v="2"/>
    <x v="2"/>
    <s v="Industrias Básicas de Hierro Y Acero"/>
    <n v="128"/>
    <n v="133"/>
    <n v="274723.17"/>
    <n v="298825.45"/>
    <n v="38588.85"/>
    <n v="117793.79"/>
    <n v="120792.82"/>
    <n v="0"/>
    <n v="10260.36"/>
    <n v="1211.49"/>
    <n v="4208808.97"/>
  </r>
  <r>
    <x v="143"/>
    <s v="2017"/>
    <x v="2"/>
    <x v="3"/>
    <x v="2"/>
    <x v="2"/>
    <s v="Elaboración de Productos de Molinería"/>
    <n v="130"/>
    <n v="145"/>
    <n v="188449.41"/>
    <n v="188715.09"/>
    <n v="30597.1"/>
    <n v="80801.86"/>
    <n v="76283.350000000006"/>
    <n v="0"/>
    <n v="15856.92"/>
    <n v="116.19"/>
    <n v="2657959.2799999998"/>
  </r>
  <r>
    <x v="143"/>
    <s v="2017"/>
    <x v="1"/>
    <x v="2"/>
    <x v="2"/>
    <x v="2"/>
    <s v="Fabricación de Cemento, Cal y Yeso"/>
    <n v="133"/>
    <n v="138"/>
    <n v="423684.21"/>
    <n v="510608.6"/>
    <n v="57575.48"/>
    <n v="181664.37"/>
    <n v="206400.95"/>
    <n v="0"/>
    <n v="18655.2"/>
    <n v="0"/>
    <n v="7191669.7999999998"/>
  </r>
  <r>
    <x v="143"/>
    <s v="2017"/>
    <x v="2"/>
    <x v="4"/>
    <x v="2"/>
    <x v="2"/>
    <s v="Fabricación de Cemento, Cal y Yeso"/>
    <n v="142"/>
    <n v="150"/>
    <n v="648850.48"/>
    <n v="738877.9"/>
    <n v="73881.14"/>
    <n v="278209.59000000003"/>
    <n v="298673.23"/>
    <n v="0"/>
    <n v="53167.32"/>
    <n v="0"/>
    <n v="10406731.289999999"/>
  </r>
  <r>
    <x v="143"/>
    <s v="2017"/>
    <x v="2"/>
    <x v="3"/>
    <x v="2"/>
    <x v="2"/>
    <s v="Elaboración de Aceites y Grasas de Origen Vegetal y Animal"/>
    <n v="147"/>
    <n v="150"/>
    <n v="267335.81"/>
    <n v="267712.84000000003"/>
    <n v="42421.440000000002"/>
    <n v="114626.22"/>
    <n v="108216.18"/>
    <n v="0"/>
    <n v="13991.4"/>
    <n v="102.98"/>
    <n v="3770603.3"/>
  </r>
  <r>
    <x v="143"/>
    <s v="2017"/>
    <x v="1"/>
    <x v="3"/>
    <x v="1"/>
    <x v="1"/>
    <s v="Pesca"/>
    <n v="148"/>
    <n v="148"/>
    <n v="93980.99"/>
    <n v="94113.54"/>
    <n v="15477.7"/>
    <n v="40296.58"/>
    <n v="38043.47"/>
    <n v="10000"/>
    <n v="0"/>
    <n v="940.43"/>
    <n v="1325540.1000000001"/>
  </r>
  <r>
    <x v="143"/>
    <s v="2017"/>
    <x v="2"/>
    <x v="2"/>
    <x v="2"/>
    <x v="2"/>
    <s v="Fabricación de Muebles y Colchones"/>
    <n v="148"/>
    <n v="149"/>
    <n v="201795.8"/>
    <n v="211760.46"/>
    <n v="27722.03"/>
    <n v="86524.44"/>
    <n v="85599.039999999994"/>
    <n v="1"/>
    <n v="15856.92"/>
    <n v="2381.5300000000002"/>
    <n v="2982542.51"/>
  </r>
  <r>
    <x v="143"/>
    <s v="2017"/>
    <x v="2"/>
    <x v="2"/>
    <x v="1"/>
    <x v="1"/>
    <s v="Ganadería"/>
    <n v="152"/>
    <n v="154"/>
    <n v="93431.28"/>
    <n v="93562.87"/>
    <n v="15098.95"/>
    <n v="40060.67"/>
    <n v="37820.660000000003"/>
    <n v="0"/>
    <n v="4663.8"/>
    <n v="2643.98"/>
    <n v="1317788.1399999999"/>
  </r>
  <r>
    <x v="143"/>
    <s v="2017"/>
    <x v="1"/>
    <x v="2"/>
    <x v="2"/>
    <x v="2"/>
    <s v="Elaboración de Cacao, Chocolate y Confitería"/>
    <n v="160"/>
    <n v="164"/>
    <n v="374959.48"/>
    <n v="402055.52"/>
    <n v="48814.11"/>
    <n v="160772.43"/>
    <n v="162521.09"/>
    <n v="0"/>
    <n v="8394.84"/>
    <n v="699.88"/>
    <n v="5662752.6500000004"/>
  </r>
  <r>
    <x v="143"/>
    <s v="2017"/>
    <x v="1"/>
    <x v="2"/>
    <x v="2"/>
    <x v="2"/>
    <s v="Elaboración de Aceites y Grasas de Origen Vegetal y Animal"/>
    <n v="166"/>
    <n v="168"/>
    <n v="339789.7"/>
    <n v="388573.24"/>
    <n v="45720.55"/>
    <n v="145692.63"/>
    <n v="157071.26"/>
    <n v="0"/>
    <n v="13991.4"/>
    <n v="0"/>
    <n v="5472861.4500000002"/>
  </r>
  <r>
    <x v="143"/>
    <s v="2017"/>
    <x v="2"/>
    <x v="2"/>
    <x v="1"/>
    <x v="5"/>
    <s v="Cultivo de Cereales"/>
    <n v="168"/>
    <n v="170"/>
    <n v="156217.74"/>
    <n v="156438.01999999999"/>
    <n v="25220.82"/>
    <n v="66981.960000000006"/>
    <n v="63236.3"/>
    <n v="0"/>
    <n v="15856.92"/>
    <n v="953.4"/>
    <n v="2203352.88"/>
  </r>
  <r>
    <x v="143"/>
    <s v="2017"/>
    <x v="2"/>
    <x v="2"/>
    <x v="1"/>
    <x v="1"/>
    <s v="Cria de Otros Animales"/>
    <n v="168"/>
    <n v="172"/>
    <n v="160680.64000000001"/>
    <n v="160906.98000000001"/>
    <n v="24699.27"/>
    <n v="68895.38"/>
    <n v="65042.879999999997"/>
    <n v="0"/>
    <n v="11193.12"/>
    <n v="1413.69"/>
    <n v="2266296.7999999998"/>
  </r>
  <r>
    <x v="143"/>
    <s v="2017"/>
    <x v="1"/>
    <x v="4"/>
    <x v="0"/>
    <x v="4"/>
    <s v="AFP"/>
    <n v="168"/>
    <n v="179"/>
    <n v="716969.39"/>
    <n v="876667.14"/>
    <n v="71451.08"/>
    <n v="307417.18"/>
    <n v="354371.15"/>
    <n v="4000"/>
    <n v="74620.800000000003"/>
    <n v="0"/>
    <n v="12347423.75"/>
  </r>
  <r>
    <x v="143"/>
    <s v="2017"/>
    <x v="1"/>
    <x v="3"/>
    <x v="0"/>
    <x v="4"/>
    <s v="AFP"/>
    <n v="176"/>
    <n v="184"/>
    <n v="427753.22"/>
    <n v="437485.34"/>
    <n v="57647.72"/>
    <n v="183408.94"/>
    <n v="176842.73"/>
    <n v="5400"/>
    <n v="21453.48"/>
    <n v="0"/>
    <n v="6161764.0599999996"/>
  </r>
  <r>
    <x v="143"/>
    <s v="2017"/>
    <x v="2"/>
    <x v="2"/>
    <x v="2"/>
    <x v="2"/>
    <s v="Elaboración de Azúcar"/>
    <n v="181"/>
    <n v="192"/>
    <n v="312481.18"/>
    <n v="328736.49"/>
    <n v="48886.12"/>
    <n v="133983.42000000001"/>
    <n v="132883.65"/>
    <n v="0"/>
    <n v="16789.68"/>
    <n v="0"/>
    <n v="4630090.5199999996"/>
  </r>
  <r>
    <x v="143"/>
    <s v="2017"/>
    <x v="2"/>
    <x v="4"/>
    <x v="2"/>
    <x v="2"/>
    <s v="Industrias Básicas de Hierro Y Acero"/>
    <n v="182"/>
    <n v="195"/>
    <n v="569680.01"/>
    <n v="683464.95"/>
    <n v="68056.600000000006"/>
    <n v="244263.38"/>
    <n v="276273.93"/>
    <n v="0"/>
    <n v="80163.360000000001"/>
    <n v="2066.31"/>
    <n v="9626267.0899999999"/>
  </r>
  <r>
    <x v="143"/>
    <s v="2017"/>
    <x v="1"/>
    <x v="2"/>
    <x v="2"/>
    <x v="2"/>
    <s v="Fabricación de Jabones y Detergentes"/>
    <n v="194"/>
    <n v="200"/>
    <n v="491630.68"/>
    <n v="643726.51"/>
    <n v="55932.800000000003"/>
    <n v="210797.85"/>
    <n v="260210.65"/>
    <n v="0"/>
    <n v="13973.4"/>
    <n v="1688.53"/>
    <n v="9066572.2699999996"/>
  </r>
  <r>
    <x v="143"/>
    <s v="2017"/>
    <x v="1"/>
    <x v="2"/>
    <x v="0"/>
    <x v="4"/>
    <s v="Seguros"/>
    <n v="211"/>
    <n v="217"/>
    <n v="624808.25"/>
    <n v="822835.72"/>
    <n v="59283.519999999997"/>
    <n v="267900.94"/>
    <n v="332611.19"/>
    <n v="0"/>
    <n v="23319"/>
    <n v="1241.5999999999999"/>
    <n v="11589236.050000001"/>
  </r>
  <r>
    <x v="143"/>
    <s v="2017"/>
    <x v="1"/>
    <x v="2"/>
    <x v="2"/>
    <x v="2"/>
    <s v="Fabricación de Productos de Madera, Papel y Carton"/>
    <n v="212"/>
    <n v="215"/>
    <n v="351831.95"/>
    <n v="396773.93"/>
    <n v="46554.68"/>
    <n v="150855.85999999999"/>
    <n v="160386.21"/>
    <n v="0"/>
    <n v="9327.6"/>
    <n v="3149.22"/>
    <n v="5588366.25"/>
  </r>
  <r>
    <x v="143"/>
    <s v="2017"/>
    <x v="2"/>
    <x v="2"/>
    <x v="0"/>
    <x v="4"/>
    <s v="Seguros"/>
    <n v="212"/>
    <n v="219"/>
    <n v="468649.97"/>
    <n v="548167.52"/>
    <n v="49129.27"/>
    <n v="200944.36"/>
    <n v="221583.41"/>
    <n v="34178"/>
    <n v="27050.04"/>
    <n v="1469.47"/>
    <n v="7720670.5099999998"/>
  </r>
  <r>
    <x v="143"/>
    <s v="2017"/>
    <x v="1"/>
    <x v="4"/>
    <x v="1"/>
    <x v="1"/>
    <s v="Pesca"/>
    <n v="213"/>
    <n v="214"/>
    <n v="149282.67000000001"/>
    <n v="149493.09"/>
    <n v="24431.43"/>
    <n v="64008.38"/>
    <n v="60429.38"/>
    <n v="0"/>
    <n v="1865.52"/>
    <n v="1255.76"/>
    <n v="2105534.54"/>
  </r>
  <r>
    <x v="143"/>
    <s v="2017"/>
    <x v="1"/>
    <x v="2"/>
    <x v="2"/>
    <x v="2"/>
    <s v="Elaboración de Productos Lácteos"/>
    <n v="216"/>
    <n v="224"/>
    <n v="604675.25"/>
    <n v="718323.09"/>
    <n v="71964.05"/>
    <n v="259268.4"/>
    <n v="290364.46999999997"/>
    <n v="0"/>
    <n v="18655.2"/>
    <n v="4843.38"/>
    <n v="10117226.560000001"/>
  </r>
  <r>
    <x v="143"/>
    <s v="2017"/>
    <x v="2"/>
    <x v="3"/>
    <x v="0"/>
    <x v="4"/>
    <s v="AFP"/>
    <n v="223"/>
    <n v="226"/>
    <n v="464154.83"/>
    <n v="467187.36"/>
    <n v="66688.990000000005"/>
    <n v="199016.92"/>
    <n v="188849.03"/>
    <n v="0"/>
    <n v="47570.76"/>
    <n v="0"/>
    <n v="6580101.9500000002"/>
  </r>
  <r>
    <x v="143"/>
    <s v="2017"/>
    <x v="2"/>
    <x v="2"/>
    <x v="2"/>
    <x v="2"/>
    <s v="Elaboración de Productos de Panadería"/>
    <n v="234"/>
    <n v="234"/>
    <n v="199857.13"/>
    <n v="219928.06"/>
    <n v="28640.12"/>
    <n v="85693.15"/>
    <n v="88900.82"/>
    <n v="0"/>
    <n v="9309.6"/>
    <n v="3846.35"/>
    <n v="3097581.62"/>
  </r>
  <r>
    <x v="143"/>
    <s v="2017"/>
    <x v="2"/>
    <x v="4"/>
    <x v="2"/>
    <x v="2"/>
    <s v="Elaboración de Cacao, Chocolate y Confitería"/>
    <n v="236"/>
    <n v="239"/>
    <n v="488573.55"/>
    <n v="516851.06"/>
    <n v="64357.63"/>
    <n v="209487.04"/>
    <n v="208924.33"/>
    <n v="0"/>
    <n v="36359.64"/>
    <n v="3391.49"/>
    <n v="7279591.6600000001"/>
  </r>
  <r>
    <x v="143"/>
    <s v="2017"/>
    <x v="2"/>
    <x v="2"/>
    <x v="1"/>
    <x v="3"/>
    <s v="Servicios Agropecuarios"/>
    <n v="237"/>
    <n v="238"/>
    <n v="202373.36"/>
    <n v="202658.45"/>
    <n v="31604.46"/>
    <n v="86772"/>
    <n v="81919.89"/>
    <n v="0"/>
    <n v="16789.68"/>
    <n v="2814.54"/>
    <n v="2854346.44"/>
  </r>
  <r>
    <x v="143"/>
    <s v="2017"/>
    <x v="2"/>
    <x v="3"/>
    <x v="2"/>
    <x v="2"/>
    <s v="Elaboración de Azúcar"/>
    <n v="253"/>
    <n v="261"/>
    <n v="284349.73"/>
    <n v="284750.71999999997"/>
    <n v="46590.81"/>
    <n v="121921.45"/>
    <n v="115103.42"/>
    <n v="0"/>
    <n v="21453.48"/>
    <n v="0"/>
    <n v="4010573.17"/>
  </r>
  <r>
    <x v="143"/>
    <s v="2017"/>
    <x v="1"/>
    <x v="2"/>
    <x v="2"/>
    <x v="9"/>
    <s v="Explotación de Minas y Canteras"/>
    <n v="256"/>
    <n v="261"/>
    <n v="817702.92"/>
    <n v="1010971.36"/>
    <n v="98145.36"/>
    <n v="350608.93"/>
    <n v="408660.26"/>
    <n v="20000"/>
    <n v="15856.92"/>
    <n v="1019.01"/>
    <n v="14239033.23"/>
  </r>
  <r>
    <x v="143"/>
    <s v="2017"/>
    <x v="2"/>
    <x v="3"/>
    <x v="2"/>
    <x v="2"/>
    <s v="Elaboración de Productos Lácteos"/>
    <n v="257"/>
    <n v="264"/>
    <n v="343528.39"/>
    <n v="344012.81"/>
    <n v="53573.59"/>
    <n v="147295.43"/>
    <n v="139058.68"/>
    <n v="0"/>
    <n v="18655.2"/>
    <n v="4133.6400000000003"/>
    <n v="4845250.37"/>
  </r>
  <r>
    <x v="143"/>
    <s v="2017"/>
    <x v="1"/>
    <x v="4"/>
    <x v="2"/>
    <x v="2"/>
    <s v="Fabricación de Productos de la Refinación del Petróleo"/>
    <n v="264"/>
    <n v="282"/>
    <n v="756890.7"/>
    <n v="917434.6"/>
    <n v="75989.33"/>
    <n v="324534.34999999998"/>
    <n v="370850.27"/>
    <n v="0"/>
    <n v="60629.4"/>
    <n v="0"/>
    <n v="12921609.74"/>
  </r>
  <r>
    <x v="143"/>
    <s v="2017"/>
    <x v="1"/>
    <x v="2"/>
    <x v="2"/>
    <x v="2"/>
    <s v="Conservación, Producción y Procesamiento de Carne"/>
    <n v="268"/>
    <n v="271"/>
    <n v="553119.64"/>
    <n v="664399.44999999995"/>
    <n v="70422.45"/>
    <n v="237162.66"/>
    <n v="268567.2"/>
    <n v="0"/>
    <n v="19587.96"/>
    <n v="4069.26"/>
    <n v="9357739.4100000001"/>
  </r>
  <r>
    <x v="143"/>
    <s v="2017"/>
    <x v="2"/>
    <x v="4"/>
    <x v="0"/>
    <x v="4"/>
    <s v="AFP"/>
    <n v="275"/>
    <n v="283"/>
    <n v="1107765.71"/>
    <n v="1249781.42"/>
    <n v="114853.6"/>
    <n v="474980.06"/>
    <n v="505193.36"/>
    <n v="1200"/>
    <n v="102603.6"/>
    <n v="0"/>
    <n v="17602555.010000002"/>
  </r>
  <r>
    <x v="143"/>
    <s v="2017"/>
    <x v="2"/>
    <x v="3"/>
    <x v="2"/>
    <x v="9"/>
    <s v="Explotación de Minas y Canteras"/>
    <n v="284"/>
    <n v="294"/>
    <n v="850570.07"/>
    <n v="866707.46"/>
    <n v="114152.53"/>
    <n v="364701.42"/>
    <n v="350345.11"/>
    <n v="0"/>
    <n v="40108.68"/>
    <n v="491.5"/>
    <n v="12207147.25"/>
  </r>
  <r>
    <x v="143"/>
    <s v="2017"/>
    <x v="2"/>
    <x v="2"/>
    <x v="2"/>
    <x v="2"/>
    <s v="Fabricación de Productos Farmaceuticos"/>
    <n v="285"/>
    <n v="294"/>
    <n v="883873.86"/>
    <n v="1018411.87"/>
    <n v="97803.94"/>
    <n v="378981.27"/>
    <n v="411813.42"/>
    <n v="0"/>
    <n v="31713.84"/>
    <n v="103.47"/>
    <n v="14343828.119999999"/>
  </r>
  <r>
    <x v="143"/>
    <s v="2017"/>
    <x v="1"/>
    <x v="3"/>
    <x v="2"/>
    <x v="2"/>
    <s v="Fabricación de Productos de Cerámicas"/>
    <n v="285"/>
    <n v="289"/>
    <n v="339166.06"/>
    <n v="339643.79"/>
    <n v="56976.79"/>
    <n v="145424.92000000001"/>
    <n v="137293.23000000001"/>
    <n v="0"/>
    <n v="1865.52"/>
    <n v="16619.349999999999"/>
    <n v="4783714.6500000004"/>
  </r>
  <r>
    <x v="143"/>
    <s v="2017"/>
    <x v="2"/>
    <x v="3"/>
    <x v="1"/>
    <x v="1"/>
    <s v="Ganadería"/>
    <n v="289"/>
    <n v="299"/>
    <n v="215729.89"/>
    <n v="216033.58"/>
    <n v="35205.5"/>
    <n v="92498.8"/>
    <n v="87326.64"/>
    <n v="2200"/>
    <n v="16753.68"/>
    <n v="4122.67"/>
    <n v="3042730.71"/>
  </r>
  <r>
    <x v="143"/>
    <s v="2017"/>
    <x v="2"/>
    <x v="3"/>
    <x v="1"/>
    <x v="5"/>
    <s v="Cultivo de Cereales"/>
    <n v="292"/>
    <n v="302"/>
    <n v="252825.8"/>
    <n v="253182.23"/>
    <n v="41796.400000000001"/>
    <n v="108404.77"/>
    <n v="102342.79"/>
    <n v="0"/>
    <n v="14924.16"/>
    <n v="4726.0200000000004"/>
    <n v="3565948.31"/>
  </r>
  <r>
    <x v="143"/>
    <s v="2017"/>
    <x v="2"/>
    <x v="4"/>
    <x v="2"/>
    <x v="2"/>
    <s v="Elaboración de Aceites y Grasas de Origen Vegetal y Animal"/>
    <n v="303"/>
    <n v="315"/>
    <n v="747738.97"/>
    <n v="860433.24"/>
    <n v="95441.09"/>
    <n v="320610.26"/>
    <n v="347808.8"/>
    <n v="0"/>
    <n v="82082.880000000005"/>
    <n v="40.68"/>
    <n v="12118776.789999999"/>
  </r>
  <r>
    <x v="143"/>
    <s v="2017"/>
    <x v="2"/>
    <x v="3"/>
    <x v="2"/>
    <x v="2"/>
    <s v="Fabricación de Muebles y Colchones"/>
    <n v="305"/>
    <n v="313"/>
    <n v="285504.73"/>
    <n v="292652.09000000003"/>
    <n v="46350.36"/>
    <n v="122416.53"/>
    <n v="118297.54"/>
    <n v="7100"/>
    <n v="20412.72"/>
    <n v="6524.5"/>
    <n v="4121863.16"/>
  </r>
  <r>
    <x v="143"/>
    <s v="2017"/>
    <x v="1"/>
    <x v="2"/>
    <x v="2"/>
    <x v="2"/>
    <s v="Elaboración de Productos de Molinería"/>
    <n v="306"/>
    <n v="312"/>
    <n v="476173.05"/>
    <n v="529904.79"/>
    <n v="65402.16"/>
    <n v="204170.01"/>
    <n v="214200.95"/>
    <n v="7000"/>
    <n v="20520.72"/>
    <n v="1468.65"/>
    <n v="7463447.1799999997"/>
  </r>
  <r>
    <x v="143"/>
    <s v="2017"/>
    <x v="1"/>
    <x v="3"/>
    <x v="2"/>
    <x v="2"/>
    <s v="Fabricación de Cemento, Cal y Yeso"/>
    <n v="308"/>
    <n v="321"/>
    <n v="722503.3"/>
    <n v="735511.48"/>
    <n v="119115.83"/>
    <n v="309789.89"/>
    <n v="297312.27"/>
    <n v="0"/>
    <n v="40108.68"/>
    <n v="0"/>
    <n v="10359315"/>
  </r>
  <r>
    <x v="143"/>
    <s v="2017"/>
    <x v="1"/>
    <x v="2"/>
    <x v="0"/>
    <x v="4"/>
    <s v="Agentes de cambio y/o remesadoras"/>
    <n v="312"/>
    <n v="325"/>
    <n v="474995.20000000001"/>
    <n v="493831.89"/>
    <n v="66429.320000000007"/>
    <n v="203665.22"/>
    <n v="199619.35"/>
    <n v="0"/>
    <n v="20520.72"/>
    <n v="915.37"/>
    <n v="6955374.7699999996"/>
  </r>
  <r>
    <x v="143"/>
    <s v="2017"/>
    <x v="2"/>
    <x v="4"/>
    <x v="2"/>
    <x v="2"/>
    <s v="Elaboración de Productos de Molinería"/>
    <n v="321"/>
    <n v="342"/>
    <n v="621010.61"/>
    <n v="654689.18000000005"/>
    <n v="85654.74"/>
    <n v="266272.33"/>
    <n v="264641.88"/>
    <n v="0"/>
    <n v="79266.600000000006"/>
    <n v="856.22"/>
    <n v="9220975.6400000006"/>
  </r>
  <r>
    <x v="143"/>
    <s v="2017"/>
    <x v="2"/>
    <x v="2"/>
    <x v="0"/>
    <x v="15"/>
    <s v="Electricidad, Gas y Agua"/>
    <n v="324"/>
    <n v="337"/>
    <n v="632908.26"/>
    <n v="691190.22"/>
    <n v="88021.64"/>
    <n v="271373.76"/>
    <n v="279396.8"/>
    <n v="0"/>
    <n v="43839.72"/>
    <n v="6424.44"/>
    <n v="9735075.0999999996"/>
  </r>
  <r>
    <x v="143"/>
    <s v="2017"/>
    <x v="1"/>
    <x v="2"/>
    <x v="2"/>
    <x v="2"/>
    <s v="Elaboración de Productos de Panadería"/>
    <n v="339"/>
    <n v="343"/>
    <n v="315843.03999999998"/>
    <n v="338640.45"/>
    <n v="47343.97"/>
    <n v="135424.56"/>
    <n v="136887.66"/>
    <n v="0"/>
    <n v="15802.92"/>
    <n v="11592.42"/>
    <n v="4769589.1500000004"/>
  </r>
  <r>
    <x v="143"/>
    <s v="2017"/>
    <x v="2"/>
    <x v="2"/>
    <x v="2"/>
    <x v="2"/>
    <s v="Edición, Grabación, Impresión"/>
    <n v="349"/>
    <n v="359"/>
    <n v="517040.92"/>
    <n v="545121.87"/>
    <n v="72014.58"/>
    <n v="221692.79999999999"/>
    <n v="220352.32"/>
    <n v="0"/>
    <n v="26099.279999999999"/>
    <n v="5326.82"/>
    <n v="7692462.2999999998"/>
  </r>
  <r>
    <x v="143"/>
    <s v="2017"/>
    <x v="1"/>
    <x v="1"/>
    <x v="0"/>
    <x v="8"/>
    <s v="Administración Pública"/>
    <n v="352"/>
    <n v="352"/>
    <n v="238733.83"/>
    <n v="3051.96"/>
    <n v="40373.49"/>
    <n v="102361.98"/>
    <n v="1812.27"/>
    <n v="240"/>
    <n v="2798.28"/>
    <n v="61.65"/>
    <n v="3367170.18"/>
  </r>
  <r>
    <x v="143"/>
    <s v="2017"/>
    <x v="1"/>
    <x v="2"/>
    <x v="2"/>
    <x v="2"/>
    <s v="Fabricación de Sustancias Químicas"/>
    <n v="366"/>
    <n v="388"/>
    <n v="878006.6"/>
    <n v="1015847.87"/>
    <n v="112558.2"/>
    <n v="376465.26"/>
    <n v="410631.46"/>
    <n v="0"/>
    <n v="31713.84"/>
    <n v="1607.68"/>
    <n v="14307717.050000001"/>
  </r>
  <r>
    <x v="143"/>
    <s v="2017"/>
    <x v="2"/>
    <x v="4"/>
    <x v="2"/>
    <x v="9"/>
    <s v="Explotación de Minas y Canteras"/>
    <n v="367"/>
    <n v="377"/>
    <n v="1416887.83"/>
    <n v="1595501.26"/>
    <n v="159640.98000000001"/>
    <n v="607523.30000000005"/>
    <n v="644942.22"/>
    <n v="0"/>
    <n v="109993.68"/>
    <n v="1389.44"/>
    <n v="22471849.539999999"/>
  </r>
  <r>
    <x v="143"/>
    <s v="2017"/>
    <x v="2"/>
    <x v="4"/>
    <x v="2"/>
    <x v="2"/>
    <s v="Elaboración de Productos Lácteos"/>
    <n v="371"/>
    <n v="383"/>
    <n v="786438.65"/>
    <n v="870624.33"/>
    <n v="100226.01"/>
    <n v="337203.38"/>
    <n v="351928.52"/>
    <n v="0"/>
    <n v="70871.759999999995"/>
    <n v="4918.0200000000004"/>
    <n v="12262315.82"/>
  </r>
  <r>
    <x v="143"/>
    <s v="2017"/>
    <x v="1"/>
    <x v="2"/>
    <x v="2"/>
    <x v="2"/>
    <s v="Fabricación de Muebles y Colchones"/>
    <n v="381"/>
    <n v="388"/>
    <n v="435856.34"/>
    <n v="484043.24"/>
    <n v="64631.94"/>
    <n v="186883.03"/>
    <n v="195662.96"/>
    <n v="0"/>
    <n v="20502.72"/>
    <n v="9320.14"/>
    <n v="6817514.4800000004"/>
  </r>
  <r>
    <x v="143"/>
    <s v="2017"/>
    <x v="1"/>
    <x v="2"/>
    <x v="2"/>
    <x v="2"/>
    <s v="Fabricación de Productos Farmaceuticos"/>
    <n v="383"/>
    <n v="395"/>
    <n v="1175608.52"/>
    <n v="1423120.65"/>
    <n v="127600.3"/>
    <n v="504069.22"/>
    <n v="575261.71"/>
    <n v="0"/>
    <n v="45705.24"/>
    <n v="987.41"/>
    <n v="20043954.120000001"/>
  </r>
  <r>
    <x v="143"/>
    <s v="2017"/>
    <x v="1"/>
    <x v="3"/>
    <x v="2"/>
    <x v="2"/>
    <s v="Elaboración de Cacao, Chocolate y Confitería"/>
    <n v="404"/>
    <n v="410"/>
    <n v="483588.79"/>
    <n v="484876.73"/>
    <n v="77699.41"/>
    <n v="207349.7"/>
    <n v="195999.55"/>
    <n v="0"/>
    <n v="13040.64"/>
    <n v="3157.15"/>
    <n v="6829247.8300000001"/>
  </r>
  <r>
    <x v="143"/>
    <s v="2017"/>
    <x v="2"/>
    <x v="3"/>
    <x v="2"/>
    <x v="2"/>
    <s v="Fabricación de Productos de Madera, Papel y Carton"/>
    <n v="418"/>
    <n v="424"/>
    <n v="442331.1"/>
    <n v="444506.5"/>
    <n v="70798.789999999994"/>
    <n v="189659.37"/>
    <n v="179681.03"/>
    <n v="0"/>
    <n v="29776.32"/>
    <n v="12154.36"/>
    <n v="6260655.6900000004"/>
  </r>
  <r>
    <x v="143"/>
    <s v="2017"/>
    <x v="2"/>
    <x v="3"/>
    <x v="2"/>
    <x v="2"/>
    <s v="Fabricación de Sustancias Químicas"/>
    <n v="446"/>
    <n v="452"/>
    <n v="640279.06999999995"/>
    <n v="641695.44999999995"/>
    <n v="104045.75"/>
    <n v="274533.82"/>
    <n v="259389.42"/>
    <n v="0"/>
    <n v="56862.36"/>
    <n v="8759.3799999999992"/>
    <n v="9037965.6400000006"/>
  </r>
  <r>
    <x v="143"/>
    <s v="2017"/>
    <x v="2"/>
    <x v="2"/>
    <x v="2"/>
    <x v="2"/>
    <s v="Fabricación de Productos Textiles y Prendas de Vestir"/>
    <n v="451"/>
    <n v="453"/>
    <n v="406235.83"/>
    <n v="422090.23"/>
    <n v="59691.040000000001"/>
    <n v="174182.62"/>
    <n v="170619.96"/>
    <n v="1"/>
    <n v="22368.240000000002"/>
    <n v="10201.950000000001"/>
    <n v="5944934.7599999998"/>
  </r>
  <r>
    <x v="143"/>
    <s v="2017"/>
    <x v="1"/>
    <x v="3"/>
    <x v="0"/>
    <x v="4"/>
    <s v="Agentes de cambio y/o remesadoras"/>
    <n v="456"/>
    <n v="477"/>
    <n v="553336.64"/>
    <n v="554231.66"/>
    <n v="88893.2"/>
    <n v="237255.78"/>
    <n v="224034.7"/>
    <n v="0"/>
    <n v="35444.879999999997"/>
    <n v="0"/>
    <n v="7806076.6699999999"/>
  </r>
  <r>
    <x v="143"/>
    <s v="2017"/>
    <x v="1"/>
    <x v="2"/>
    <x v="2"/>
    <x v="2"/>
    <s v="Elaboración de Plástico"/>
    <n v="456"/>
    <n v="465"/>
    <n v="946411.39"/>
    <n v="1052047.24"/>
    <n v="126922.03"/>
    <n v="405795.3"/>
    <n v="425264.1"/>
    <n v="1496.88"/>
    <n v="27032.04"/>
    <n v="2451.59"/>
    <n v="14817566.869999999"/>
  </r>
  <r>
    <x v="143"/>
    <s v="2017"/>
    <x v="2"/>
    <x v="3"/>
    <x v="2"/>
    <x v="2"/>
    <s v="Conservación, Producción y Procesamiento de Carne"/>
    <n v="459"/>
    <n v="468"/>
    <n v="656983.31999999995"/>
    <n v="663938.4"/>
    <n v="106962.73"/>
    <n v="281696.37"/>
    <n v="268380.62"/>
    <n v="0"/>
    <n v="62494.92"/>
    <n v="2755.83"/>
    <n v="9351245.5700000003"/>
  </r>
  <r>
    <x v="143"/>
    <s v="2017"/>
    <x v="2"/>
    <x v="2"/>
    <x v="0"/>
    <x v="0"/>
    <s v="Comercio-Combustible"/>
    <n v="468"/>
    <n v="499"/>
    <n v="871983.62"/>
    <n v="961707.38"/>
    <n v="122802.41"/>
    <n v="373882.68"/>
    <n v="388746.71"/>
    <n v="0"/>
    <n v="26099.279999999999"/>
    <n v="28878.23"/>
    <n v="13545177.789999999"/>
  </r>
  <r>
    <x v="143"/>
    <s v="2017"/>
    <x v="2"/>
    <x v="4"/>
    <x v="1"/>
    <x v="1"/>
    <s v="Ganadería"/>
    <n v="471"/>
    <n v="479"/>
    <n v="370870.38"/>
    <n v="382558.04"/>
    <n v="57777.45"/>
    <n v="159018.69"/>
    <n v="154640.10999999999"/>
    <n v="0.01"/>
    <n v="48377.52"/>
    <n v="9226.8799999999992"/>
    <n v="5388147.4800000004"/>
  </r>
  <r>
    <x v="143"/>
    <s v="2017"/>
    <x v="1"/>
    <x v="2"/>
    <x v="2"/>
    <x v="2"/>
    <s v="Elaboración de Bebidas"/>
    <n v="480"/>
    <n v="492"/>
    <n v="970364.8"/>
    <n v="1081865.78"/>
    <n v="134306.54"/>
    <n v="416065.96"/>
    <n v="437317.57"/>
    <n v="0"/>
    <n v="38171.160000000003"/>
    <n v="11521.65"/>
    <n v="15237545.289999999"/>
  </r>
  <r>
    <x v="143"/>
    <s v="2017"/>
    <x v="2"/>
    <x v="2"/>
    <x v="1"/>
    <x v="6"/>
    <s v="Cultivos Tradicionales"/>
    <n v="524"/>
    <n v="531"/>
    <n v="303933.55"/>
    <n v="309508.71000000002"/>
    <n v="47101.14"/>
    <n v="130318.28"/>
    <n v="125111.64"/>
    <n v="0"/>
    <n v="23283"/>
    <n v="5427.55"/>
    <n v="4359279.38"/>
  </r>
  <r>
    <x v="143"/>
    <s v="2017"/>
    <x v="2"/>
    <x v="3"/>
    <x v="1"/>
    <x v="1"/>
    <s v="Cria de Otros Animales"/>
    <n v="532"/>
    <n v="538"/>
    <n v="600550.64"/>
    <n v="605817.71"/>
    <n v="94209.68"/>
    <n v="257499.6"/>
    <n v="244887.1"/>
    <n v="0"/>
    <n v="58745.88"/>
    <n v="7635.62"/>
    <n v="8532644.8599999994"/>
  </r>
  <r>
    <x v="143"/>
    <s v="2017"/>
    <x v="2"/>
    <x v="4"/>
    <x v="2"/>
    <x v="2"/>
    <s v="Fabricación de Muebles y Colchones"/>
    <n v="535"/>
    <n v="542"/>
    <n v="717004.44"/>
    <n v="731934.32"/>
    <n v="105431.65"/>
    <n v="307431.56"/>
    <n v="295866.58"/>
    <n v="50"/>
    <n v="76450.320000000007"/>
    <n v="11657.17"/>
    <n v="10308937.640000001"/>
  </r>
  <r>
    <x v="143"/>
    <s v="2017"/>
    <x v="2"/>
    <x v="3"/>
    <x v="2"/>
    <x v="2"/>
    <s v="Elaboración de Bebidas"/>
    <n v="537"/>
    <n v="557"/>
    <n v="1063591.92"/>
    <n v="1067655.8"/>
    <n v="159830.53"/>
    <n v="456039.24"/>
    <n v="431573.44"/>
    <n v="0"/>
    <n v="68073.48"/>
    <n v="2796.4"/>
    <n v="15037403.630000001"/>
  </r>
  <r>
    <x v="143"/>
    <s v="2017"/>
    <x v="2"/>
    <x v="2"/>
    <x v="0"/>
    <x v="4"/>
    <s v="Bancos, Asociaciones, Corp. de Crédito, etc"/>
    <n v="547"/>
    <n v="558"/>
    <n v="2385915.6800000002"/>
    <n v="3021052.91"/>
    <n v="225925.43"/>
    <n v="1023016.37"/>
    <n v="1221186.25"/>
    <n v="509625"/>
    <n v="135232.20000000001"/>
    <n v="4203.46"/>
    <n v="42550032.259999998"/>
  </r>
  <r>
    <x v="143"/>
    <s v="2017"/>
    <x v="1"/>
    <x v="3"/>
    <x v="1"/>
    <x v="5"/>
    <s v="Cultivo de Cereales"/>
    <n v="571"/>
    <n v="604"/>
    <n v="489336.64"/>
    <n v="490655.72"/>
    <n v="80771.42"/>
    <n v="209814.39"/>
    <n v="198335.94"/>
    <n v="0"/>
    <n v="16789.68"/>
    <n v="1700.17"/>
    <n v="6910648.0700000003"/>
  </r>
  <r>
    <x v="143"/>
    <s v="2017"/>
    <x v="2"/>
    <x v="3"/>
    <x v="1"/>
    <x v="3"/>
    <s v="Servicios Agropecuarios"/>
    <n v="581"/>
    <n v="591"/>
    <n v="408812.39"/>
    <n v="411276.29"/>
    <n v="66961.279999999999"/>
    <n v="175287.24"/>
    <n v="166248.59"/>
    <n v="8000"/>
    <n v="19569.96"/>
    <n v="13448.25"/>
    <n v="5792626.8799999999"/>
  </r>
  <r>
    <x v="143"/>
    <s v="2017"/>
    <x v="1"/>
    <x v="2"/>
    <x v="1"/>
    <x v="1"/>
    <s v="Ganadería"/>
    <n v="583"/>
    <n v="594"/>
    <n v="478628.55"/>
    <n v="479915.62"/>
    <n v="76235.14"/>
    <n v="205222.46"/>
    <n v="193994.46"/>
    <n v="0"/>
    <n v="13955.4"/>
    <n v="10963.27"/>
    <n v="6759378.8399999999"/>
  </r>
  <r>
    <x v="143"/>
    <s v="2017"/>
    <x v="2"/>
    <x v="4"/>
    <x v="1"/>
    <x v="5"/>
    <s v="Cultivo de Cereales"/>
    <n v="587"/>
    <n v="599"/>
    <n v="599100.63"/>
    <n v="599945.36"/>
    <n v="98604.59"/>
    <n v="256878.07"/>
    <n v="242513.38"/>
    <n v="0"/>
    <n v="72665.279999999999"/>
    <n v="3851.79"/>
    <n v="8449936.6199999992"/>
  </r>
  <r>
    <x v="143"/>
    <s v="2017"/>
    <x v="1"/>
    <x v="4"/>
    <x v="2"/>
    <x v="2"/>
    <s v="Fabricación de Productos de Cerámicas"/>
    <n v="592"/>
    <n v="598"/>
    <n v="936848.94"/>
    <n v="977340.51"/>
    <n v="146490.51"/>
    <n v="401695.23"/>
    <n v="395066.76"/>
    <n v="0"/>
    <n v="32466.6"/>
    <n v="58718.400000000001"/>
    <n v="13765358.5"/>
  </r>
  <r>
    <x v="143"/>
    <s v="2017"/>
    <x v="1"/>
    <x v="2"/>
    <x v="2"/>
    <x v="2"/>
    <s v="Elaboración de Productos de Tabaco"/>
    <n v="609"/>
    <n v="617"/>
    <n v="961968.74"/>
    <n v="1119584.9099999999"/>
    <n v="127285.07"/>
    <n v="412465.96"/>
    <n v="452564.88"/>
    <n v="1"/>
    <n v="40879.440000000002"/>
    <n v="31747.07"/>
    <n v="15768798.789999999"/>
  </r>
  <r>
    <x v="143"/>
    <s v="2017"/>
    <x v="1"/>
    <x v="2"/>
    <x v="1"/>
    <x v="5"/>
    <s v="Cultivo de Cereales"/>
    <n v="610"/>
    <n v="625"/>
    <n v="768932.3"/>
    <n v="777019.32"/>
    <n v="112722.27"/>
    <n v="329697.27"/>
    <n v="314091"/>
    <n v="0"/>
    <n v="26117.279999999999"/>
    <n v="5683.71"/>
    <n v="10943935.32"/>
  </r>
  <r>
    <x v="143"/>
    <s v="2017"/>
    <x v="1"/>
    <x v="3"/>
    <x v="2"/>
    <x v="2"/>
    <s v="Industrias Básicas de Hierro Y Acero"/>
    <n v="613"/>
    <n v="626"/>
    <n v="835744.89"/>
    <n v="841238.65"/>
    <n v="140388.39000000001"/>
    <n v="358344.53"/>
    <n v="340050.12"/>
    <n v="0"/>
    <n v="32592.6"/>
    <n v="5711.41"/>
    <n v="11848431.939999999"/>
  </r>
  <r>
    <x v="143"/>
    <s v="2017"/>
    <x v="1"/>
    <x v="2"/>
    <x v="3"/>
    <x v="16"/>
    <s v="No identificado"/>
    <n v="621"/>
    <n v="629"/>
    <n v="246521.96"/>
    <n v="247425.63"/>
    <n v="39612.76"/>
    <n v="105701.47"/>
    <n v="100016.34"/>
    <n v="0"/>
    <n v="30601.08"/>
    <n v="11103.55"/>
    <n v="3484874.71"/>
  </r>
  <r>
    <x v="143"/>
    <s v="2017"/>
    <x v="2"/>
    <x v="4"/>
    <x v="2"/>
    <x v="2"/>
    <s v="Fabricación de Productos de Madera, Papel y Carton"/>
    <n v="640"/>
    <n v="652"/>
    <n v="1134206.8700000001"/>
    <n v="1220748.1399999999"/>
    <n v="151977.35"/>
    <n v="486316.96"/>
    <n v="493457.56"/>
    <n v="0"/>
    <n v="116379"/>
    <n v="19766.060000000001"/>
    <n v="17193634.82"/>
  </r>
  <r>
    <x v="143"/>
    <s v="2017"/>
    <x v="1"/>
    <x v="2"/>
    <x v="0"/>
    <x v="4"/>
    <s v="Bancos, Asociaciones, Corp. de Crédito, etc"/>
    <n v="646"/>
    <n v="683"/>
    <n v="2659109.52"/>
    <n v="3534283.39"/>
    <n v="266872.53999999998"/>
    <n v="1140154.72"/>
    <n v="1428647.23"/>
    <n v="326340"/>
    <n v="115662.24"/>
    <n v="349.39"/>
    <n v="49778632.329999998"/>
  </r>
  <r>
    <x v="143"/>
    <s v="2017"/>
    <x v="2"/>
    <x v="4"/>
    <x v="2"/>
    <x v="2"/>
    <s v="Fabricación de Sustancias Químicas"/>
    <n v="663"/>
    <n v="703"/>
    <n v="1452829.48"/>
    <n v="1538822.11"/>
    <n v="202002.21"/>
    <n v="622933.4"/>
    <n v="622031"/>
    <n v="100"/>
    <n v="136182.96"/>
    <n v="6631.87"/>
    <n v="21673553.289999999"/>
  </r>
  <r>
    <x v="143"/>
    <s v="2017"/>
    <x v="2"/>
    <x v="3"/>
    <x v="2"/>
    <x v="2"/>
    <s v="Fabricación de Jabones y Detergentes"/>
    <n v="666"/>
    <n v="681"/>
    <n v="845284.22"/>
    <n v="885132.68"/>
    <n v="121883.32"/>
    <n v="362434.8"/>
    <n v="357817.9"/>
    <n v="0"/>
    <n v="38243.160000000003"/>
    <n v="3229.82"/>
    <n v="12466659.449999999"/>
  </r>
  <r>
    <x v="143"/>
    <s v="2017"/>
    <x v="1"/>
    <x v="2"/>
    <x v="2"/>
    <x v="2"/>
    <s v="Fabricación de Productos Textiles y Prendas de Vestir"/>
    <n v="668"/>
    <n v="671"/>
    <n v="867568.37"/>
    <n v="956278.59"/>
    <n v="120418.63"/>
    <n v="371989.61"/>
    <n v="386552.45"/>
    <n v="30000"/>
    <n v="42816.959999999999"/>
    <n v="10765.22"/>
    <n v="13468714.01"/>
  </r>
  <r>
    <x v="143"/>
    <s v="2017"/>
    <x v="2"/>
    <x v="4"/>
    <x v="2"/>
    <x v="2"/>
    <s v="Elaboración de Azúcar"/>
    <n v="675"/>
    <n v="726"/>
    <n v="1230126.24"/>
    <n v="1279064.76"/>
    <n v="179609.76"/>
    <n v="527444.67000000004"/>
    <n v="517030.2"/>
    <n v="0"/>
    <n v="144577.79999999999"/>
    <n v="0"/>
    <n v="18014994.32"/>
  </r>
  <r>
    <x v="143"/>
    <s v="2017"/>
    <x v="2"/>
    <x v="4"/>
    <x v="0"/>
    <x v="4"/>
    <s v="Agentes de cambio y/o remesadoras"/>
    <n v="679"/>
    <n v="728"/>
    <n v="1079362.74"/>
    <n v="1096471.4099999999"/>
    <n v="162863.32"/>
    <n v="462801.72"/>
    <n v="443221.6"/>
    <n v="0"/>
    <n v="102603.6"/>
    <n v="1290.0899999999999"/>
    <n v="15443255.949999999"/>
  </r>
  <r>
    <x v="143"/>
    <s v="2017"/>
    <x v="1"/>
    <x v="2"/>
    <x v="2"/>
    <x v="2"/>
    <s v="Edición, Grabación, Impresión"/>
    <n v="681"/>
    <n v="736"/>
    <n v="1252468.18"/>
    <n v="1353439.76"/>
    <n v="173436.51"/>
    <n v="537024.18999999994"/>
    <n v="547095.13"/>
    <n v="0"/>
    <n v="69939"/>
    <n v="10695.74"/>
    <n v="19092885.719999999"/>
  </r>
  <r>
    <x v="143"/>
    <s v="2017"/>
    <x v="2"/>
    <x v="2"/>
    <x v="0"/>
    <x v="17"/>
    <s v="Comunicaciones"/>
    <n v="692"/>
    <n v="707"/>
    <n v="1142942.28"/>
    <n v="1286302.26"/>
    <n v="124717.5"/>
    <n v="490062.4"/>
    <n v="519955.84"/>
    <n v="4000"/>
    <n v="68970.240000000005"/>
    <n v="11345.03"/>
    <n v="18116928.18"/>
  </r>
  <r>
    <x v="143"/>
    <s v="2017"/>
    <x v="1"/>
    <x v="2"/>
    <x v="1"/>
    <x v="3"/>
    <s v="Servicios Agropecuarios"/>
    <n v="700"/>
    <n v="713"/>
    <n v="778749.71"/>
    <n v="815536.34"/>
    <n v="112997.5"/>
    <n v="333906.36"/>
    <n v="329660.76"/>
    <n v="0"/>
    <n v="31605.84"/>
    <n v="12217.37"/>
    <n v="11486432.25"/>
  </r>
  <r>
    <x v="143"/>
    <s v="2017"/>
    <x v="1"/>
    <x v="4"/>
    <x v="0"/>
    <x v="4"/>
    <s v="ARS"/>
    <n v="710"/>
    <n v="827"/>
    <n v="2194111.91"/>
    <n v="2400156.44"/>
    <n v="268828.12"/>
    <n v="940775.9"/>
    <n v="970204.17"/>
    <n v="0"/>
    <n v="274231.44"/>
    <n v="0"/>
    <n v="33805017.060000002"/>
  </r>
  <r>
    <x v="143"/>
    <s v="2017"/>
    <x v="2"/>
    <x v="2"/>
    <x v="3"/>
    <x v="16"/>
    <s v="No identificado"/>
    <n v="718"/>
    <n v="728"/>
    <n v="245948.53"/>
    <n v="246294.81"/>
    <n v="38160.86"/>
    <n v="105455.73"/>
    <n v="99559.12"/>
    <n v="0"/>
    <n v="21309.48"/>
    <n v="10994.48"/>
    <n v="3468945.77"/>
  </r>
  <r>
    <x v="143"/>
    <s v="2017"/>
    <x v="1"/>
    <x v="2"/>
    <x v="1"/>
    <x v="1"/>
    <s v="Cria de Otros Animales"/>
    <n v="728"/>
    <n v="737"/>
    <n v="1088005.58"/>
    <n v="1143695.29"/>
    <n v="150112.72"/>
    <n v="466506.38"/>
    <n v="462310.55"/>
    <n v="0"/>
    <n v="20520.72"/>
    <n v="21766.28"/>
    <n v="16108389.82"/>
  </r>
  <r>
    <x v="143"/>
    <s v="2017"/>
    <x v="1"/>
    <x v="3"/>
    <x v="3"/>
    <x v="16"/>
    <s v="No identificado"/>
    <n v="741"/>
    <n v="753"/>
    <n v="272594.27"/>
    <n v="272977.81"/>
    <n v="43994.81"/>
    <n v="116880.59"/>
    <n v="110345.2"/>
    <n v="0"/>
    <n v="10242.36"/>
    <n v="31795.29"/>
    <n v="3844765.13"/>
  </r>
  <r>
    <x v="143"/>
    <s v="2017"/>
    <x v="2"/>
    <x v="4"/>
    <x v="2"/>
    <x v="2"/>
    <s v="Conservación, Producción y Procesamiento de Carne"/>
    <n v="764"/>
    <n v="771"/>
    <n v="1453161.07"/>
    <n v="1585006.72"/>
    <n v="206915.76"/>
    <n v="623075.76"/>
    <n v="640699.93999999994"/>
    <n v="0"/>
    <n v="188399.52"/>
    <n v="4287.78"/>
    <n v="22324037.949999999"/>
  </r>
  <r>
    <x v="143"/>
    <s v="2017"/>
    <x v="1"/>
    <x v="3"/>
    <x v="0"/>
    <x v="4"/>
    <s v="Seguros"/>
    <n v="797"/>
    <n v="831"/>
    <n v="1582137.54"/>
    <n v="1596140.76"/>
    <n v="222331.92"/>
    <n v="678377.6"/>
    <n v="645200.84"/>
    <n v="0"/>
    <n v="96989.04"/>
    <n v="757.61"/>
    <n v="22480854.870000001"/>
  </r>
  <r>
    <x v="143"/>
    <s v="2017"/>
    <x v="1"/>
    <x v="4"/>
    <x v="2"/>
    <x v="2"/>
    <s v="Elaboración de Cacao, Chocolate y Confitería"/>
    <n v="809"/>
    <n v="820"/>
    <n v="1535567.88"/>
    <n v="1603972.37"/>
    <n v="216827.79"/>
    <n v="658409.91"/>
    <n v="648366.28"/>
    <n v="5000"/>
    <n v="69939"/>
    <n v="2372.52"/>
    <n v="22591155.579999998"/>
  </r>
  <r>
    <x v="143"/>
    <s v="2017"/>
    <x v="2"/>
    <x v="2"/>
    <x v="2"/>
    <x v="2"/>
    <s v="Elaboración de Productos de Tabaco"/>
    <n v="816"/>
    <n v="821"/>
    <n v="608410.68000000005"/>
    <n v="615840.75"/>
    <n v="101389.74"/>
    <n v="260869.6"/>
    <n v="248938.69"/>
    <n v="0"/>
    <n v="22296.240000000002"/>
    <n v="11452.04"/>
    <n v="8673807.6099999994"/>
  </r>
  <r>
    <x v="143"/>
    <s v="2017"/>
    <x v="2"/>
    <x v="3"/>
    <x v="0"/>
    <x v="4"/>
    <s v="Agentes de cambio y/o remesadoras"/>
    <n v="860"/>
    <n v="882"/>
    <n v="1002722.56"/>
    <n v="1004137.83"/>
    <n v="162311.81"/>
    <n v="429940.63"/>
    <n v="405898.21"/>
    <n v="0"/>
    <n v="92325.24"/>
    <n v="153.19999999999999"/>
    <n v="14142775.470000001"/>
  </r>
  <r>
    <x v="143"/>
    <s v="2017"/>
    <x v="1"/>
    <x v="3"/>
    <x v="0"/>
    <x v="4"/>
    <s v="ARS"/>
    <n v="882"/>
    <n v="909"/>
    <n v="1447347.32"/>
    <n v="1449788.4"/>
    <n v="214925.45"/>
    <n v="620583.18000000005"/>
    <n v="586218.91"/>
    <n v="0"/>
    <n v="149241.60000000001"/>
    <n v="0"/>
    <n v="20419551.93"/>
  </r>
  <r>
    <x v="143"/>
    <s v="2017"/>
    <x v="1"/>
    <x v="3"/>
    <x v="1"/>
    <x v="1"/>
    <s v="Ganadería"/>
    <n v="901"/>
    <n v="911"/>
    <n v="778246.45"/>
    <n v="779342.44"/>
    <n v="127108.81"/>
    <n v="333689.49"/>
    <n v="315029.96000000002"/>
    <n v="0"/>
    <n v="14906.16"/>
    <n v="13518.11"/>
    <n v="10976660.359999999"/>
  </r>
  <r>
    <x v="143"/>
    <s v="2017"/>
    <x v="2"/>
    <x v="4"/>
    <x v="2"/>
    <x v="2"/>
    <s v="Fabricación de Jabones y Detergentes"/>
    <n v="914"/>
    <n v="920"/>
    <n v="1580175.9"/>
    <n v="1803551.92"/>
    <n v="204979.22"/>
    <n v="677536.45"/>
    <n v="729041.47"/>
    <n v="0"/>
    <n v="122101.56"/>
    <n v="5587.58"/>
    <n v="25402142.809999999"/>
  </r>
  <r>
    <x v="143"/>
    <s v="2017"/>
    <x v="2"/>
    <x v="4"/>
    <x v="2"/>
    <x v="2"/>
    <s v="Elaboración de Bebidas"/>
    <n v="948"/>
    <n v="965"/>
    <n v="2612736.4500000002"/>
    <n v="2900606.31"/>
    <n v="329545.08"/>
    <n v="1120270.42"/>
    <n v="1172498.49"/>
    <n v="20756.84"/>
    <n v="267648.12"/>
    <n v="14377.08"/>
    <n v="40853608.950000003"/>
  </r>
  <r>
    <x v="143"/>
    <s v="2017"/>
    <x v="2"/>
    <x v="4"/>
    <x v="1"/>
    <x v="1"/>
    <s v="Cria de Otros Animales"/>
    <n v="951"/>
    <n v="962"/>
    <n v="1273165.51"/>
    <n v="1336473.77"/>
    <n v="187113.7"/>
    <n v="545898.43999999994"/>
    <n v="540237.16"/>
    <n v="0"/>
    <n v="151859.88"/>
    <n v="16958.38"/>
    <n v="18823579.18"/>
  </r>
  <r>
    <x v="143"/>
    <s v="2017"/>
    <x v="1"/>
    <x v="4"/>
    <x v="0"/>
    <x v="4"/>
    <s v="Agentes de cambio y/o remesadoras"/>
    <n v="996"/>
    <n v="1082"/>
    <n v="1443123.24"/>
    <n v="1486812.84"/>
    <n v="214668.74"/>
    <n v="618772.27"/>
    <n v="601007.46"/>
    <n v="4300"/>
    <n v="105401.88"/>
    <n v="725.84"/>
    <n v="20941016.59"/>
  </r>
  <r>
    <x v="143"/>
    <s v="2017"/>
    <x v="2"/>
    <x v="3"/>
    <x v="0"/>
    <x v="4"/>
    <s v="Seguros"/>
    <n v="1016"/>
    <n v="1043"/>
    <n v="1973469.6"/>
    <n v="2003206.38"/>
    <n v="279701.02"/>
    <n v="846170"/>
    <n v="809747.01"/>
    <n v="16000"/>
    <n v="156685.68"/>
    <n v="1838.15"/>
    <n v="28214171.829999998"/>
  </r>
  <r>
    <x v="143"/>
    <s v="2017"/>
    <x v="2"/>
    <x v="3"/>
    <x v="2"/>
    <x v="2"/>
    <s v="Elaboración de Productos de Panadería"/>
    <n v="1033"/>
    <n v="1050"/>
    <n v="777059.46"/>
    <n v="781494.04"/>
    <n v="127443.6"/>
    <n v="333181.5"/>
    <n v="315900.95"/>
    <n v="0"/>
    <n v="33525.360000000001"/>
    <n v="24253.47"/>
    <n v="11006968.84"/>
  </r>
  <r>
    <x v="143"/>
    <s v="2017"/>
    <x v="2"/>
    <x v="3"/>
    <x v="0"/>
    <x v="4"/>
    <s v="ARS"/>
    <n v="1065"/>
    <n v="1104"/>
    <n v="1797336.28"/>
    <n v="1800157.31"/>
    <n v="269301.42"/>
    <n v="770648.86"/>
    <n v="727669.11"/>
    <n v="0"/>
    <n v="233190"/>
    <n v="0"/>
    <n v="25354325.699999999"/>
  </r>
  <r>
    <x v="143"/>
    <s v="2017"/>
    <x v="1"/>
    <x v="3"/>
    <x v="2"/>
    <x v="2"/>
    <s v="Elaboración de Aceites y Grasas de Origen Vegetal y Animal"/>
    <n v="1090"/>
    <n v="1110"/>
    <n v="1416701.48"/>
    <n v="1418957.66"/>
    <n v="235509.3"/>
    <n v="607443"/>
    <n v="573578.28"/>
    <n v="0"/>
    <n v="66207.960000000006"/>
    <n v="96.7"/>
    <n v="19985318.420000002"/>
  </r>
  <r>
    <x v="143"/>
    <s v="2017"/>
    <x v="2"/>
    <x v="3"/>
    <x v="3"/>
    <x v="16"/>
    <s v="No identificado"/>
    <n v="1114"/>
    <n v="1128"/>
    <n v="348302.1"/>
    <n v="349538.09"/>
    <n v="55400.59"/>
    <n v="149342.12"/>
    <n v="141292.82"/>
    <n v="0"/>
    <n v="25094.52"/>
    <n v="20931.55"/>
    <n v="4923077.71"/>
  </r>
  <r>
    <x v="143"/>
    <s v="2017"/>
    <x v="2"/>
    <x v="3"/>
    <x v="2"/>
    <x v="2"/>
    <s v="Elaboración de Plástico"/>
    <n v="1125"/>
    <n v="1152"/>
    <n v="1264458.1499999999"/>
    <n v="1270755.1200000001"/>
    <n v="201459.72"/>
    <n v="542165.43999999994"/>
    <n v="513878.71"/>
    <n v="0"/>
    <n v="87679.44"/>
    <n v="1401.82"/>
    <n v="17897960.899999999"/>
  </r>
  <r>
    <x v="143"/>
    <s v="2017"/>
    <x v="1"/>
    <x v="2"/>
    <x v="0"/>
    <x v="17"/>
    <s v="Comunicaciones"/>
    <n v="1147"/>
    <n v="1229"/>
    <n v="2392371.2799999998"/>
    <n v="2597736.2000000002"/>
    <n v="282982.67"/>
    <n v="1025783.63"/>
    <n v="1050344.6599999999"/>
    <n v="0"/>
    <n v="83858.399999999994"/>
    <n v="48528.07"/>
    <n v="36587828.5"/>
  </r>
  <r>
    <x v="143"/>
    <s v="2017"/>
    <x v="1"/>
    <x v="4"/>
    <x v="2"/>
    <x v="2"/>
    <s v="Fabricación de Cemento, Cal y Yeso"/>
    <n v="1149"/>
    <n v="1174"/>
    <n v="3644927.45"/>
    <n v="4021652.74"/>
    <n v="516936.57"/>
    <n v="1562846.01"/>
    <n v="1625654.01"/>
    <n v="0"/>
    <n v="311541.84000000003"/>
    <n v="0"/>
    <n v="56642993.210000001"/>
  </r>
  <r>
    <x v="143"/>
    <s v="2017"/>
    <x v="2"/>
    <x v="3"/>
    <x v="2"/>
    <x v="2"/>
    <s v="Edición, Grabación, Impresión"/>
    <n v="1157"/>
    <n v="1186"/>
    <n v="1305308.95"/>
    <n v="1307724.27"/>
    <n v="211828.85"/>
    <n v="559680.47"/>
    <n v="528615.79"/>
    <n v="0"/>
    <n v="55911.6"/>
    <n v="14457.41"/>
    <n v="18481601.039999999"/>
  </r>
  <r>
    <x v="143"/>
    <s v="2017"/>
    <x v="2"/>
    <x v="2"/>
    <x v="0"/>
    <x v="0"/>
    <s v="Comercio-Vehículos"/>
    <n v="1194"/>
    <n v="1213"/>
    <n v="1243160.55"/>
    <n v="1356478.48"/>
    <n v="171433.76"/>
    <n v="533032.56999999995"/>
    <n v="548324.43999999994"/>
    <n v="101"/>
    <n v="70763.759999999995"/>
    <n v="35278.35"/>
    <n v="19105344.59"/>
  </r>
  <r>
    <x v="143"/>
    <s v="2017"/>
    <x v="2"/>
    <x v="2"/>
    <x v="0"/>
    <x v="4"/>
    <s v="Otros"/>
    <n v="1196"/>
    <n v="1220"/>
    <n v="1209644.82"/>
    <n v="1337129.77"/>
    <n v="159116.29"/>
    <n v="518662.08"/>
    <n v="540503.13"/>
    <n v="16613.63"/>
    <n v="82907.64"/>
    <n v="25925.9"/>
    <n v="18832820.82"/>
  </r>
  <r>
    <x v="143"/>
    <s v="2017"/>
    <x v="1"/>
    <x v="4"/>
    <x v="2"/>
    <x v="2"/>
    <s v="Industrias Básicas de Hierro Y Acero"/>
    <n v="1215"/>
    <n v="1242"/>
    <n v="2855934.46"/>
    <n v="3131222.98"/>
    <n v="418170.19"/>
    <n v="1224547.3600000001"/>
    <n v="1265719.97"/>
    <n v="0"/>
    <n v="164093.76000000001"/>
    <n v="12126.45"/>
    <n v="44101728.479999997"/>
  </r>
  <r>
    <x v="143"/>
    <s v="2017"/>
    <x v="2"/>
    <x v="4"/>
    <x v="1"/>
    <x v="3"/>
    <s v="Servicios Agropecuarios"/>
    <n v="1254"/>
    <n v="1274"/>
    <n v="1117478.03"/>
    <n v="1126503.1100000001"/>
    <n v="175167.27"/>
    <n v="479143.11"/>
    <n v="455361.42"/>
    <n v="0"/>
    <n v="118334.52"/>
    <n v="20149.509999999998"/>
    <n v="15866249.060000001"/>
  </r>
  <r>
    <x v="143"/>
    <s v="2017"/>
    <x v="1"/>
    <x v="4"/>
    <x v="0"/>
    <x v="4"/>
    <s v="Seguros"/>
    <n v="1284"/>
    <n v="1366"/>
    <n v="4692166.7699999996"/>
    <n v="5550196.7000000002"/>
    <n v="480409.14"/>
    <n v="2011874.6"/>
    <n v="2243530.84"/>
    <n v="34000"/>
    <n v="354322.8"/>
    <n v="2943.26"/>
    <n v="78171782.959999993"/>
  </r>
  <r>
    <x v="143"/>
    <s v="2017"/>
    <x v="1"/>
    <x v="3"/>
    <x v="2"/>
    <x v="2"/>
    <s v="Elaboración de Productos Lácteos"/>
    <n v="1292"/>
    <n v="1318"/>
    <n v="1686209.08"/>
    <n v="1692174.88"/>
    <n v="275532.01"/>
    <n v="723000.52"/>
    <n v="684020.47"/>
    <n v="0"/>
    <n v="100738.08"/>
    <n v="16850.79"/>
    <n v="23833448.640000001"/>
  </r>
  <r>
    <x v="143"/>
    <s v="2017"/>
    <x v="1"/>
    <x v="3"/>
    <x v="2"/>
    <x v="2"/>
    <s v="Elaboración de Productos de Molinería"/>
    <n v="1298"/>
    <n v="1351"/>
    <n v="1462522.36"/>
    <n v="1466751.72"/>
    <n v="243470.11"/>
    <n v="627088.89"/>
    <n v="592898.11"/>
    <n v="0"/>
    <n v="79284.600000000006"/>
    <n v="644.88"/>
    <n v="20658476.649999999"/>
  </r>
  <r>
    <x v="143"/>
    <s v="2017"/>
    <x v="2"/>
    <x v="4"/>
    <x v="2"/>
    <x v="2"/>
    <s v="Elaboración de Productos de Panadería"/>
    <n v="1301"/>
    <n v="1318"/>
    <n v="1178593.1100000001"/>
    <n v="1201459.22"/>
    <n v="184013.22"/>
    <n v="505347.75"/>
    <n v="485662.06"/>
    <n v="310.01"/>
    <n v="93992.76"/>
    <n v="42479.99"/>
    <n v="16921975.359999999"/>
  </r>
  <r>
    <x v="143"/>
    <s v="2017"/>
    <x v="2"/>
    <x v="4"/>
    <x v="0"/>
    <x v="4"/>
    <s v="ARS"/>
    <n v="1306"/>
    <n v="1560"/>
    <n v="3810896.9"/>
    <n v="4037718.65"/>
    <n v="495652.17"/>
    <n v="1634009.16"/>
    <n v="1632273.32"/>
    <n v="0"/>
    <n v="576445.68000000005"/>
    <n v="0"/>
    <n v="56869275.789999999"/>
  </r>
  <r>
    <x v="143"/>
    <s v="2017"/>
    <x v="1"/>
    <x v="2"/>
    <x v="0"/>
    <x v="0"/>
    <s v="Comercio-Combustible"/>
    <n v="1308"/>
    <n v="1364"/>
    <n v="2217420"/>
    <n v="2464038.19"/>
    <n v="318043.89"/>
    <n v="950768.34"/>
    <n v="996026.8"/>
    <n v="26000"/>
    <n v="64288.44"/>
    <n v="27084.799999999999"/>
    <n v="34704770.060000002"/>
  </r>
  <r>
    <x v="143"/>
    <s v="2017"/>
    <x v="1"/>
    <x v="4"/>
    <x v="1"/>
    <x v="5"/>
    <s v="Cultivo de Cereales"/>
    <n v="1335"/>
    <n v="1403"/>
    <n v="1407843.67"/>
    <n v="1438592.44"/>
    <n v="222669.74"/>
    <n v="603645.03"/>
    <n v="581516.37"/>
    <n v="0"/>
    <n v="66189.960000000006"/>
    <n v="8954.52"/>
    <n v="20261872.789999999"/>
  </r>
  <r>
    <x v="143"/>
    <s v="2017"/>
    <x v="2"/>
    <x v="4"/>
    <x v="2"/>
    <x v="2"/>
    <s v="Elaboración de Plástico"/>
    <n v="1337"/>
    <n v="1364"/>
    <n v="2339916.87"/>
    <n v="2514181.29"/>
    <n v="320917.59999999998"/>
    <n v="1003292.79"/>
    <n v="1016555.69"/>
    <n v="2578.21"/>
    <n v="213530.04"/>
    <n v="11367.87"/>
    <n v="35411000.030000001"/>
  </r>
  <r>
    <x v="143"/>
    <s v="2017"/>
    <x v="2"/>
    <x v="2"/>
    <x v="2"/>
    <x v="12"/>
    <s v="Construcción"/>
    <n v="1365"/>
    <n v="1401"/>
    <n v="1487880.57"/>
    <n v="1573512.85"/>
    <n v="219995.77"/>
    <n v="637961.86"/>
    <n v="636055.11"/>
    <n v="0"/>
    <n v="81042.12"/>
    <n v="46752.44"/>
    <n v="22162166.710000001"/>
  </r>
  <r>
    <x v="143"/>
    <s v="2017"/>
    <x v="2"/>
    <x v="2"/>
    <x v="0"/>
    <x v="14"/>
    <s v="Transporte y Almacenamiento"/>
    <n v="1401"/>
    <n v="1448"/>
    <n v="1649015.11"/>
    <n v="1782482.41"/>
    <n v="227287.48"/>
    <n v="707052.16"/>
    <n v="720525.94"/>
    <n v="0"/>
    <n v="95033.52"/>
    <n v="44383.07"/>
    <n v="25105393.66"/>
  </r>
  <r>
    <x v="143"/>
    <s v="2017"/>
    <x v="1"/>
    <x v="2"/>
    <x v="0"/>
    <x v="10"/>
    <s v="Servicios de Salud"/>
    <n v="1406"/>
    <n v="1682"/>
    <n v="2952670.42"/>
    <n v="3082723.34"/>
    <n v="403903.61"/>
    <n v="1266024.18"/>
    <n v="1246115.21"/>
    <n v="9000"/>
    <n v="140522.76"/>
    <n v="55172.55"/>
    <n v="43943895.549999997"/>
  </r>
  <r>
    <x v="143"/>
    <s v="2017"/>
    <x v="2"/>
    <x v="2"/>
    <x v="0"/>
    <x v="11"/>
    <s v="Alquiler de Viviendas"/>
    <n v="1407"/>
    <n v="1444"/>
    <n v="1660730.98"/>
    <n v="1768156.48"/>
    <n v="235095.61"/>
    <n v="712075.42"/>
    <n v="714734.9"/>
    <n v="7453.34"/>
    <n v="62422.92"/>
    <n v="39352.26"/>
    <n v="24903623.09"/>
  </r>
  <r>
    <x v="143"/>
    <s v="2017"/>
    <x v="2"/>
    <x v="3"/>
    <x v="1"/>
    <x v="6"/>
    <s v="Cultivos Tradicionales"/>
    <n v="1414"/>
    <n v="1436"/>
    <n v="949010.63"/>
    <n v="953654.36"/>
    <n v="157933.97"/>
    <n v="406909.71"/>
    <n v="385492.07"/>
    <n v="0"/>
    <n v="53131.32"/>
    <n v="9635.24"/>
    <n v="13431754.300000001"/>
  </r>
  <r>
    <x v="143"/>
    <s v="2017"/>
    <x v="1"/>
    <x v="2"/>
    <x v="0"/>
    <x v="15"/>
    <s v="Electricidad, Gas y Agua"/>
    <n v="1424"/>
    <n v="1472"/>
    <n v="2801691.98"/>
    <n v="3355646.87"/>
    <n v="375205.05"/>
    <n v="1201288.95"/>
    <n v="1356437.43"/>
    <n v="0"/>
    <n v="104451.12"/>
    <n v="34847.69"/>
    <n v="47262630.210000001"/>
  </r>
  <r>
    <x v="143"/>
    <s v="2017"/>
    <x v="1"/>
    <x v="3"/>
    <x v="2"/>
    <x v="2"/>
    <s v="Fabricación de Muebles y Colchones"/>
    <n v="1427"/>
    <n v="1447"/>
    <n v="1179215.6200000001"/>
    <n v="1198967.08"/>
    <n v="195071.86"/>
    <n v="505614.7"/>
    <n v="484653.87"/>
    <n v="1250"/>
    <n v="41974.2"/>
    <n v="25635.87"/>
    <n v="16886866.949999999"/>
  </r>
  <r>
    <x v="143"/>
    <s v="2017"/>
    <x v="2"/>
    <x v="2"/>
    <x v="2"/>
    <x v="2"/>
    <s v="Otras Industrias Manufactureras"/>
    <n v="1448"/>
    <n v="1477"/>
    <n v="1886752.63"/>
    <n v="2052378.54"/>
    <n v="264666.93"/>
    <n v="808988.09"/>
    <n v="829623.82"/>
    <n v="10200"/>
    <n v="101544.84"/>
    <n v="23176.1"/>
    <n v="28906743.629999999"/>
  </r>
  <r>
    <x v="143"/>
    <s v="2017"/>
    <x v="1"/>
    <x v="3"/>
    <x v="1"/>
    <x v="3"/>
    <s v="Servicios Agropecuarios"/>
    <n v="1468"/>
    <n v="1490"/>
    <n v="1067292.21"/>
    <n v="1071494.93"/>
    <n v="173641.93"/>
    <n v="457625.54"/>
    <n v="433125.34"/>
    <n v="8200"/>
    <n v="14924.16"/>
    <n v="31096.29"/>
    <n v="15091476.960000001"/>
  </r>
  <r>
    <x v="143"/>
    <s v="2017"/>
    <x v="1"/>
    <x v="2"/>
    <x v="0"/>
    <x v="4"/>
    <s v="Otros"/>
    <n v="1494"/>
    <n v="1533"/>
    <n v="1959919.23"/>
    <n v="2298241.44"/>
    <n v="247321.57"/>
    <n v="840359.31"/>
    <n v="929025.95"/>
    <n v="0"/>
    <n v="107015.4"/>
    <n v="48135.14"/>
    <n v="32369608.149999999"/>
  </r>
  <r>
    <x v="143"/>
    <s v="2017"/>
    <x v="2"/>
    <x v="4"/>
    <x v="0"/>
    <x v="4"/>
    <s v="Seguros"/>
    <n v="1532"/>
    <n v="1566"/>
    <n v="5068254.91"/>
    <n v="5862981.0300000003"/>
    <n v="540535.65"/>
    <n v="2173130.59"/>
    <n v="2369966.17"/>
    <n v="61655.48"/>
    <n v="503438.4"/>
    <n v="4434.03"/>
    <n v="82577195.689999998"/>
  </r>
  <r>
    <x v="143"/>
    <s v="2017"/>
    <x v="2"/>
    <x v="3"/>
    <x v="0"/>
    <x v="15"/>
    <s v="Electricidad, Gas y Agua"/>
    <n v="1580"/>
    <n v="1618"/>
    <n v="2503412.9700000002"/>
    <n v="2533528.19"/>
    <n v="429571.43"/>
    <n v="1073395.3600000001"/>
    <n v="1024115.8"/>
    <n v="0"/>
    <n v="241548.84"/>
    <n v="16408.689999999999"/>
    <n v="35683497.909999996"/>
  </r>
  <r>
    <x v="143"/>
    <s v="2017"/>
    <x v="1"/>
    <x v="4"/>
    <x v="2"/>
    <x v="2"/>
    <s v="Elaboración de Aceites y Grasas de Origen Vegetal y Animal"/>
    <n v="1622"/>
    <n v="1666"/>
    <n v="3086150.5"/>
    <n v="3301747.98"/>
    <n v="455623.61"/>
    <n v="1323257.67"/>
    <n v="1334650.03"/>
    <n v="0"/>
    <n v="232257.24"/>
    <n v="367.48"/>
    <n v="46503486.490000002"/>
  </r>
  <r>
    <x v="143"/>
    <s v="2017"/>
    <x v="1"/>
    <x v="3"/>
    <x v="2"/>
    <x v="9"/>
    <s v="Explotación de Minas y Canteras"/>
    <n v="1695"/>
    <n v="1718"/>
    <n v="4026016.91"/>
    <n v="4070557.51"/>
    <n v="614008.85"/>
    <n v="1726246.63"/>
    <n v="1645422.62"/>
    <n v="30000"/>
    <n v="153905.4"/>
    <n v="1652.77"/>
    <n v="57331795.18"/>
  </r>
  <r>
    <x v="143"/>
    <s v="2017"/>
    <x v="1"/>
    <x v="2"/>
    <x v="1"/>
    <x v="6"/>
    <s v="Cultivos Tradicionales"/>
    <n v="1705"/>
    <n v="1738"/>
    <n v="1379898.36"/>
    <n v="1424654.22"/>
    <n v="213298.46"/>
    <n v="591662.25"/>
    <n v="575882.67000000004"/>
    <n v="10240"/>
    <n v="26978.04"/>
    <n v="23810.7"/>
    <n v="20065560.620000001"/>
  </r>
  <r>
    <x v="143"/>
    <s v="2017"/>
    <x v="1"/>
    <x v="4"/>
    <x v="2"/>
    <x v="2"/>
    <s v="Elaboración de Productos Lácteos"/>
    <n v="1725"/>
    <n v="1756"/>
    <n v="3459537.44"/>
    <n v="3676863.36"/>
    <n v="497781.98"/>
    <n v="1483355.57"/>
    <n v="1486281.41"/>
    <n v="4000"/>
    <n v="240634.08"/>
    <n v="11533.24"/>
    <n v="51786806.869999997"/>
  </r>
  <r>
    <x v="143"/>
    <s v="2017"/>
    <x v="2"/>
    <x v="3"/>
    <x v="0"/>
    <x v="0"/>
    <s v="Comercio-Combustible"/>
    <n v="1768"/>
    <n v="1818"/>
    <n v="2194069.98"/>
    <n v="2217886.87"/>
    <n v="365804.24"/>
    <n v="940756.17"/>
    <n v="896526.25"/>
    <n v="6000"/>
    <n v="136128.95999999999"/>
    <n v="29640.81"/>
    <n v="31237850.149999999"/>
  </r>
  <r>
    <x v="143"/>
    <s v="2017"/>
    <x v="1"/>
    <x v="3"/>
    <x v="2"/>
    <x v="2"/>
    <s v="Fabricación de Jabones y Detergentes"/>
    <n v="1799"/>
    <n v="1829"/>
    <n v="2197530.58"/>
    <n v="2225789.61"/>
    <n v="354307.85"/>
    <n v="942241.43"/>
    <n v="899865.13"/>
    <n v="100"/>
    <n v="102603.6"/>
    <n v="6164.86"/>
    <n v="31349154.829999998"/>
  </r>
  <r>
    <x v="143"/>
    <s v="2017"/>
    <x v="1"/>
    <x v="4"/>
    <x v="1"/>
    <x v="1"/>
    <s v="Ganadería"/>
    <n v="1802"/>
    <n v="1834"/>
    <n v="1669858.83"/>
    <n v="1684612.18"/>
    <n v="270309.77"/>
    <n v="715987.77"/>
    <n v="680963.84"/>
    <n v="14546.49"/>
    <n v="65113.2"/>
    <n v="43163.83"/>
    <n v="23726949.84"/>
  </r>
  <r>
    <x v="143"/>
    <s v="2017"/>
    <x v="2"/>
    <x v="2"/>
    <x v="0"/>
    <x v="18"/>
    <s v="Hoteles, Bares y Restaurantes"/>
    <n v="1834"/>
    <n v="1854"/>
    <n v="1465691.07"/>
    <n v="1496621.85"/>
    <n v="218627.26"/>
    <n v="628448.66"/>
    <n v="604973.18999999994"/>
    <n v="0"/>
    <n v="92253.24"/>
    <n v="42084.44"/>
    <n v="21079185.57"/>
  </r>
  <r>
    <x v="143"/>
    <s v="2017"/>
    <x v="1"/>
    <x v="3"/>
    <x v="2"/>
    <x v="2"/>
    <s v="Elaboración de Productos de Panadería"/>
    <n v="1877"/>
    <n v="1907"/>
    <n v="1438149.49"/>
    <n v="1440521.8"/>
    <n v="239581.15"/>
    <n v="616637.69999999995"/>
    <n v="582426.91"/>
    <n v="0.01"/>
    <n v="38153.160000000003"/>
    <n v="59840.68"/>
    <n v="20289067.370000001"/>
  </r>
  <r>
    <x v="143"/>
    <s v="2017"/>
    <x v="1"/>
    <x v="4"/>
    <x v="2"/>
    <x v="2"/>
    <s v="Fabricación de Jabones y Detergentes"/>
    <n v="1914"/>
    <n v="1958"/>
    <n v="3594631.19"/>
    <n v="3908661.83"/>
    <n v="500726.32"/>
    <n v="1541280.12"/>
    <n v="1579980.27"/>
    <n v="0"/>
    <n v="186552"/>
    <n v="12237.1"/>
    <n v="55051580.759999998"/>
  </r>
  <r>
    <x v="143"/>
    <s v="2017"/>
    <x v="1"/>
    <x v="4"/>
    <x v="2"/>
    <x v="2"/>
    <s v="Elaboración de Productos de Molinería"/>
    <n v="1945"/>
    <n v="2003"/>
    <n v="2976249.26"/>
    <n v="3130873.11"/>
    <n v="445762.36"/>
    <n v="1276134.32"/>
    <n v="1265578.3"/>
    <n v="25"/>
    <n v="193081.32"/>
    <n v="4979.37"/>
    <n v="44096802.899999999"/>
  </r>
  <r>
    <x v="143"/>
    <s v="2017"/>
    <x v="2"/>
    <x v="4"/>
    <x v="2"/>
    <x v="2"/>
    <s v="Edición, Grabación, Impresión"/>
    <n v="2023"/>
    <n v="2130"/>
    <n v="3624183.69"/>
    <n v="3834825.77"/>
    <n v="496445.24"/>
    <n v="1553951.04"/>
    <n v="1550134.8"/>
    <n v="14156.76"/>
    <n v="353228.04"/>
    <n v="25155.79"/>
    <n v="54062544.670000002"/>
  </r>
  <r>
    <x v="143"/>
    <s v="2017"/>
    <x v="1"/>
    <x v="3"/>
    <x v="2"/>
    <x v="2"/>
    <s v="Fabricación de Productos de Madera, Papel y Carton"/>
    <n v="2075"/>
    <n v="2102"/>
    <n v="1995163.9"/>
    <n v="1999235"/>
    <n v="332630.57"/>
    <n v="855471.52"/>
    <n v="808142.59"/>
    <n v="0"/>
    <n v="53149.32"/>
    <n v="33976.04"/>
    <n v="28158247.449999999"/>
  </r>
  <r>
    <x v="143"/>
    <s v="2017"/>
    <x v="1"/>
    <x v="4"/>
    <x v="2"/>
    <x v="2"/>
    <s v="Elaboración de Productos de Panadería"/>
    <n v="2106"/>
    <n v="2137"/>
    <n v="1991231.01"/>
    <n v="2051745.58"/>
    <n v="312234.86"/>
    <n v="853784"/>
    <n v="829370.58"/>
    <n v="9000.01"/>
    <n v="102099.6"/>
    <n v="88444.27"/>
    <n v="28897852.829999998"/>
  </r>
  <r>
    <x v="143"/>
    <s v="2017"/>
    <x v="1"/>
    <x v="3"/>
    <x v="2"/>
    <x v="2"/>
    <s v="Fabricación de Productos Farmaceuticos"/>
    <n v="2110"/>
    <n v="2146"/>
    <n v="2990024.7"/>
    <n v="3028086.04"/>
    <n v="461798.82"/>
    <n v="1282040.8500000001"/>
    <n v="1224028.7"/>
    <n v="0"/>
    <n v="121258.8"/>
    <n v="1649.67"/>
    <n v="42649090.670000002"/>
  </r>
  <r>
    <x v="143"/>
    <s v="2017"/>
    <x v="1"/>
    <x v="3"/>
    <x v="2"/>
    <x v="2"/>
    <s v="Edición, Grabación, Impresión"/>
    <n v="2284"/>
    <n v="2419"/>
    <n v="2580227.36"/>
    <n v="2594642.39"/>
    <n v="423989.67"/>
    <n v="1106329.68"/>
    <n v="1048820.79"/>
    <n v="0"/>
    <n v="103446.36"/>
    <n v="30010.79"/>
    <n v="36589505.93"/>
  </r>
  <r>
    <x v="143"/>
    <s v="2017"/>
    <x v="1"/>
    <x v="3"/>
    <x v="2"/>
    <x v="2"/>
    <s v="Fabricación de Sustancias Químicas"/>
    <n v="2290"/>
    <n v="2342"/>
    <n v="2730807.62"/>
    <n v="2746701.46"/>
    <n v="448815.2"/>
    <n v="1170891.55"/>
    <n v="1110426.01"/>
    <n v="0"/>
    <n v="135178.20000000001"/>
    <n v="14630.77"/>
    <n v="38685948.049999997"/>
  </r>
  <r>
    <x v="143"/>
    <s v="2017"/>
    <x v="2"/>
    <x v="3"/>
    <x v="2"/>
    <x v="2"/>
    <s v="Fabricación de Productos Farmaceuticos"/>
    <n v="2299"/>
    <n v="2333"/>
    <n v="2933069.98"/>
    <n v="2944876.52"/>
    <n v="462806.65"/>
    <n v="1257620.46"/>
    <n v="1190393.3500000001"/>
    <n v="5000"/>
    <n v="156703.67999999999"/>
    <n v="7098.28"/>
    <n v="41477135.979999997"/>
  </r>
  <r>
    <x v="143"/>
    <s v="2017"/>
    <x v="1"/>
    <x v="4"/>
    <x v="1"/>
    <x v="3"/>
    <s v="Servicios Agropecuarios"/>
    <n v="2302"/>
    <n v="2345"/>
    <n v="2197804.69"/>
    <n v="2250884.98"/>
    <n v="342753.9"/>
    <n v="942358.07"/>
    <n v="909865.41"/>
    <n v="0"/>
    <n v="122047.56"/>
    <n v="86616.88"/>
    <n v="31702614.390000001"/>
  </r>
  <r>
    <x v="143"/>
    <s v="2017"/>
    <x v="1"/>
    <x v="4"/>
    <x v="3"/>
    <x v="16"/>
    <s v="No identificado"/>
    <n v="2343"/>
    <n v="2366"/>
    <n v="759829.69"/>
    <n v="761850.99"/>
    <n v="121488.47"/>
    <n v="325793.26"/>
    <n v="307961.03000000003"/>
    <n v="2"/>
    <n v="131033.16"/>
    <n v="50471.42"/>
    <n v="10730312.65"/>
  </r>
  <r>
    <x v="143"/>
    <s v="2017"/>
    <x v="2"/>
    <x v="4"/>
    <x v="0"/>
    <x v="0"/>
    <s v="Comercio-Combustible"/>
    <n v="2351"/>
    <n v="2455"/>
    <n v="4317406.4000000004"/>
    <n v="4682752.7"/>
    <n v="628320.88"/>
    <n v="1851185.39"/>
    <n v="1892887.7"/>
    <n v="30550"/>
    <n v="382269.6"/>
    <n v="58420.84"/>
    <n v="65954269.039999999"/>
  </r>
  <r>
    <x v="143"/>
    <s v="2017"/>
    <x v="1"/>
    <x v="4"/>
    <x v="2"/>
    <x v="2"/>
    <s v="Fabricación de Muebles y Colchones"/>
    <n v="2359"/>
    <n v="2393"/>
    <n v="2555967.84"/>
    <n v="2679448.4900000002"/>
    <n v="394365.21"/>
    <n v="1095927.74"/>
    <n v="1083102.8500000001"/>
    <n v="0"/>
    <n v="134173.44"/>
    <n v="55861.06"/>
    <n v="37738733.609999999"/>
  </r>
  <r>
    <x v="143"/>
    <s v="2017"/>
    <x v="2"/>
    <x v="4"/>
    <x v="3"/>
    <x v="16"/>
    <s v="No identificado"/>
    <n v="2369"/>
    <n v="2388"/>
    <n v="711340.67"/>
    <n v="715229.97"/>
    <n v="112139.23"/>
    <n v="305002.59000000003"/>
    <n v="289115.8"/>
    <n v="0"/>
    <n v="139464"/>
    <n v="38075.29"/>
    <n v="10073679.119999999"/>
  </r>
  <r>
    <x v="143"/>
    <s v="2017"/>
    <x v="1"/>
    <x v="4"/>
    <x v="2"/>
    <x v="2"/>
    <s v="Fabricación de Productos de Madera, Papel y Carton"/>
    <n v="2379"/>
    <n v="2399"/>
    <n v="3683927.68"/>
    <n v="3981471.13"/>
    <n v="532454.55000000005"/>
    <n v="1579567.89"/>
    <n v="1609412.63"/>
    <n v="0"/>
    <n v="173205.36"/>
    <n v="53408.35"/>
    <n v="56077068.409999996"/>
  </r>
  <r>
    <x v="143"/>
    <s v="2017"/>
    <x v="1"/>
    <x v="2"/>
    <x v="2"/>
    <x v="2"/>
    <s v="Elaboración de Azúcar"/>
    <n v="2387"/>
    <n v="2444"/>
    <n v="3205276.77"/>
    <n v="3450495.62"/>
    <n v="474730.36"/>
    <n v="1374335.4"/>
    <n v="1394777.88"/>
    <n v="2300"/>
    <n v="120326.04"/>
    <n v="0"/>
    <n v="48598524.579999998"/>
  </r>
  <r>
    <x v="143"/>
    <s v="2017"/>
    <x v="1"/>
    <x v="3"/>
    <x v="2"/>
    <x v="2"/>
    <s v="Conservación, Producción y Procesamiento de Carne"/>
    <n v="2407"/>
    <n v="2441"/>
    <n v="3126979.65"/>
    <n v="3131986.7"/>
    <n v="519429.58"/>
    <n v="1340763.07"/>
    <n v="1266027.8999999999"/>
    <n v="0"/>
    <n v="176291.64"/>
    <n v="8473.32"/>
    <n v="44112490.939999998"/>
  </r>
  <r>
    <x v="143"/>
    <s v="2017"/>
    <x v="2"/>
    <x v="4"/>
    <x v="1"/>
    <x v="6"/>
    <s v="Cultivos Tradicionales"/>
    <n v="2506"/>
    <n v="2547"/>
    <n v="1806999.34"/>
    <n v="1847934.08"/>
    <n v="285134.86"/>
    <n v="774791.55"/>
    <n v="746983.41"/>
    <n v="5500"/>
    <n v="197421.12"/>
    <n v="24945.39"/>
    <n v="26027249.300000001"/>
  </r>
  <r>
    <x v="143"/>
    <s v="2017"/>
    <x v="1"/>
    <x v="2"/>
    <x v="0"/>
    <x v="0"/>
    <s v="Comercio-Vehículos"/>
    <n v="2583"/>
    <n v="2633"/>
    <n v="3411624.55"/>
    <n v="3738529.62"/>
    <n v="470423.36"/>
    <n v="1462809.95"/>
    <n v="1511211.47"/>
    <n v="12100"/>
    <n v="165635.28"/>
    <n v="116088.69"/>
    <n v="52655375.509999998"/>
  </r>
  <r>
    <x v="143"/>
    <s v="2017"/>
    <x v="2"/>
    <x v="2"/>
    <x v="0"/>
    <x v="10"/>
    <s v="Servicios de Salud"/>
    <n v="2605"/>
    <n v="3097"/>
    <n v="4396531"/>
    <n v="4477284.92"/>
    <n v="660123.64"/>
    <n v="1885111.5"/>
    <n v="1809832.6"/>
    <n v="14829.06"/>
    <n v="324831.24"/>
    <n v="100736.44"/>
    <n v="64001282.210000001"/>
  </r>
  <r>
    <x v="143"/>
    <s v="2017"/>
    <x v="1"/>
    <x v="2"/>
    <x v="0"/>
    <x v="11"/>
    <s v="Alquiler de Viviendas"/>
    <n v="2701"/>
    <n v="2780"/>
    <n v="3337533.87"/>
    <n v="3604826.46"/>
    <n v="479378.43"/>
    <n v="1431042.11"/>
    <n v="1457163.81"/>
    <n v="12072.81"/>
    <n v="88432.2"/>
    <n v="123766.21"/>
    <n v="50772219.659999996"/>
  </r>
  <r>
    <x v="143"/>
    <s v="2017"/>
    <x v="1"/>
    <x v="4"/>
    <x v="2"/>
    <x v="2"/>
    <s v="Fabricación de Productos Farmaceuticos"/>
    <n v="2760"/>
    <n v="2864"/>
    <n v="8141244.1299999999"/>
    <n v="8975462.1199999992"/>
    <n v="951777.5"/>
    <n v="3490745.35"/>
    <n v="3628109.6"/>
    <n v="0"/>
    <n v="419742"/>
    <n v="1341.35"/>
    <n v="126414954.38"/>
  </r>
  <r>
    <x v="143"/>
    <s v="2017"/>
    <x v="1"/>
    <x v="4"/>
    <x v="2"/>
    <x v="2"/>
    <s v="Fabricación de Sustancias Químicas"/>
    <n v="2934"/>
    <n v="3032"/>
    <n v="5322362.9400000004"/>
    <n v="5643963.5899999999"/>
    <n v="768388.2"/>
    <n v="2282081.7200000002"/>
    <n v="2281431.14"/>
    <n v="0"/>
    <n v="318967.92"/>
    <n v="27758.080000000002"/>
    <n v="79492449.659999996"/>
  </r>
  <r>
    <x v="143"/>
    <s v="2017"/>
    <x v="2"/>
    <x v="4"/>
    <x v="0"/>
    <x v="15"/>
    <s v="Electricidad, Gas y Agua"/>
    <n v="2945"/>
    <n v="3003"/>
    <n v="6899437.2000000002"/>
    <n v="7401704.2800000003"/>
    <n v="1005960.72"/>
    <n v="2958291.8"/>
    <n v="2991956.65"/>
    <n v="0"/>
    <n v="785131.92"/>
    <n v="55477.72"/>
    <n v="104249357.26000001"/>
  </r>
  <r>
    <x v="143"/>
    <s v="2017"/>
    <x v="1"/>
    <x v="2"/>
    <x v="2"/>
    <x v="2"/>
    <s v="Otras Industrias Manufactureras"/>
    <n v="2970"/>
    <n v="3033"/>
    <n v="5075037.54"/>
    <n v="5624247.3499999996"/>
    <n v="693946.95"/>
    <n v="2176037.88"/>
    <n v="2274175.5499999998"/>
    <n v="222517.18"/>
    <n v="178873.92"/>
    <n v="61981.22"/>
    <n v="79214754.609999999"/>
  </r>
  <r>
    <x v="143"/>
    <s v="2017"/>
    <x v="1"/>
    <x v="3"/>
    <x v="2"/>
    <x v="2"/>
    <s v="Elaboración de Azúcar"/>
    <n v="2994"/>
    <n v="3128"/>
    <n v="2960873.96"/>
    <n v="2970890.26"/>
    <n v="491855.97"/>
    <n v="1269541.8799999999"/>
    <n v="1200909.07"/>
    <n v="0"/>
    <n v="131519.16"/>
    <n v="0"/>
    <n v="41843520.390000001"/>
  </r>
  <r>
    <x v="143"/>
    <s v="2017"/>
    <x v="1"/>
    <x v="4"/>
    <x v="2"/>
    <x v="9"/>
    <s v="Explotación de Minas y Canteras"/>
    <n v="3119"/>
    <n v="3185"/>
    <n v="10448493.460000001"/>
    <n v="11589799.210000001"/>
    <n v="1354897.09"/>
    <n v="4480031.5199999996"/>
    <n v="4684891.1900000004"/>
    <n v="0"/>
    <n v="559638"/>
    <n v="6835.28"/>
    <n v="163236607.81999999"/>
  </r>
  <r>
    <x v="143"/>
    <s v="2017"/>
    <x v="1"/>
    <x v="3"/>
    <x v="1"/>
    <x v="1"/>
    <s v="Cria de Otros Animales"/>
    <n v="3150"/>
    <n v="3187"/>
    <n v="3435094.76"/>
    <n v="3445919.26"/>
    <n v="559845.5"/>
    <n v="1472870.74"/>
    <n v="1392925.56"/>
    <n v="0.01"/>
    <n v="114675.48"/>
    <n v="56142.96"/>
    <n v="48534090.369999997"/>
  </r>
  <r>
    <x v="143"/>
    <s v="2017"/>
    <x v="2"/>
    <x v="4"/>
    <x v="2"/>
    <x v="2"/>
    <s v="Fabricación de Productos Farmaceuticos"/>
    <n v="3192"/>
    <n v="3278"/>
    <n v="6761217.2400000002"/>
    <n v="7219363.71"/>
    <n v="891813.65"/>
    <n v="2899026.79"/>
    <n v="2918249.08"/>
    <n v="0"/>
    <n v="483994.44"/>
    <n v="4927.57"/>
    <n v="101681166.51000001"/>
  </r>
  <r>
    <x v="143"/>
    <s v="2017"/>
    <x v="1"/>
    <x v="2"/>
    <x v="0"/>
    <x v="18"/>
    <s v="Hoteles, Bares y Restaurantes"/>
    <n v="3198"/>
    <n v="3253"/>
    <n v="3367429.43"/>
    <n v="3628391.44"/>
    <n v="487171.45"/>
    <n v="1443862.76"/>
    <n v="1466688.63"/>
    <n v="27512"/>
    <n v="121132.8"/>
    <n v="51098.16"/>
    <n v="51104104.270000003"/>
  </r>
  <r>
    <x v="143"/>
    <s v="2017"/>
    <x v="1"/>
    <x v="4"/>
    <x v="2"/>
    <x v="2"/>
    <s v="Conservación, Producción y Procesamiento de Carne"/>
    <n v="3332"/>
    <n v="3399"/>
    <n v="5959459.5"/>
    <n v="6154801.7599999998"/>
    <n v="912923.67"/>
    <n v="2555253.36"/>
    <n v="2488051.0099999998"/>
    <n v="0"/>
    <n v="488748.24"/>
    <n v="19293.87"/>
    <n v="86687350.709999993"/>
  </r>
  <r>
    <x v="143"/>
    <s v="2017"/>
    <x v="1"/>
    <x v="2"/>
    <x v="0"/>
    <x v="13"/>
    <s v="Servicios de Enseñanza"/>
    <n v="3677"/>
    <n v="4622"/>
    <n v="7964551.0800000001"/>
    <n v="8365671.7599999998"/>
    <n v="1044720.63"/>
    <n v="3414982.93"/>
    <n v="3382769.34"/>
    <n v="93171.05"/>
    <n v="332923.32"/>
    <n v="45575.43"/>
    <n v="117934952.14"/>
  </r>
  <r>
    <x v="143"/>
    <s v="2017"/>
    <x v="1"/>
    <x v="4"/>
    <x v="2"/>
    <x v="2"/>
    <s v="Edición, Grabación, Impresión"/>
    <n v="3706"/>
    <n v="4050"/>
    <n v="6212529.9100000001"/>
    <n v="6557894.2999999998"/>
    <n v="933692.78"/>
    <n v="2663763.56"/>
    <n v="2650869.46"/>
    <n v="348.73"/>
    <n v="433391.4"/>
    <n v="68730.490000000005"/>
    <n v="92446718.849999994"/>
  </r>
  <r>
    <x v="143"/>
    <s v="2017"/>
    <x v="1"/>
    <x v="3"/>
    <x v="0"/>
    <x v="13"/>
    <s v="Servicios de Enseñanza"/>
    <n v="3755"/>
    <n v="4158"/>
    <n v="4907646.03"/>
    <n v="4925032.9800000004"/>
    <n v="761095.22"/>
    <n v="2104264.34"/>
    <n v="1990823.52"/>
    <n v="29159.01"/>
    <n v="219018.6"/>
    <n v="34518.870000000003"/>
    <n v="69448402.420000002"/>
  </r>
  <r>
    <x v="143"/>
    <s v="2017"/>
    <x v="1"/>
    <x v="3"/>
    <x v="1"/>
    <x v="6"/>
    <s v="Cultivos Tradicionales"/>
    <n v="3849"/>
    <n v="3918"/>
    <n v="2670678.09"/>
    <n v="2693194.18"/>
    <n v="436596.09"/>
    <n v="1145113.24"/>
    <n v="1088658.8799999999"/>
    <n v="16863"/>
    <n v="83876.399999999994"/>
    <n v="28080.07"/>
    <n v="37932309.850000001"/>
  </r>
  <r>
    <x v="143"/>
    <s v="2017"/>
    <x v="2"/>
    <x v="3"/>
    <x v="0"/>
    <x v="4"/>
    <s v="Otros"/>
    <n v="3931"/>
    <n v="4005"/>
    <n v="5036888.49"/>
    <n v="5085901.91"/>
    <n v="733555.63"/>
    <n v="2159678.5499999998"/>
    <n v="2055853.31"/>
    <n v="1534.81"/>
    <n v="355129.56"/>
    <n v="54439.59"/>
    <n v="71632447.019999996"/>
  </r>
  <r>
    <x v="143"/>
    <s v="2017"/>
    <x v="1"/>
    <x v="3"/>
    <x v="2"/>
    <x v="2"/>
    <s v="Elaboración de Plástico"/>
    <n v="3939"/>
    <n v="4017"/>
    <n v="4459387.4400000004"/>
    <n v="4484181.29"/>
    <n v="733172.72"/>
    <n v="1912063.92"/>
    <n v="1812775.16"/>
    <n v="0"/>
    <n v="115662.24"/>
    <n v="8741.0400000000009"/>
    <n v="63157477.979999997"/>
  </r>
  <r>
    <x v="143"/>
    <s v="2017"/>
    <x v="1"/>
    <x v="2"/>
    <x v="0"/>
    <x v="14"/>
    <s v="Transporte y Almacenamiento"/>
    <n v="3976"/>
    <n v="4085"/>
    <n v="5509528.4100000001"/>
    <n v="6029318.6600000001"/>
    <n v="787499.98"/>
    <n v="2362334.08"/>
    <n v="2437205.79"/>
    <n v="13700"/>
    <n v="203986.44"/>
    <n v="100881.52"/>
    <n v="84919996.670000002"/>
  </r>
  <r>
    <x v="143"/>
    <s v="2017"/>
    <x v="2"/>
    <x v="3"/>
    <x v="0"/>
    <x v="11"/>
    <s v="Alquiler de Viviendas"/>
    <n v="3994"/>
    <n v="4088"/>
    <n v="4001182.58"/>
    <n v="4041320.54"/>
    <n v="619301.78"/>
    <n v="1715596.27"/>
    <n v="1633607.42"/>
    <n v="30627"/>
    <n v="245924.64"/>
    <n v="104553.53"/>
    <n v="56920035.840000004"/>
  </r>
  <r>
    <x v="143"/>
    <s v="2017"/>
    <x v="1"/>
    <x v="3"/>
    <x v="0"/>
    <x v="4"/>
    <s v="Otros"/>
    <n v="4077"/>
    <n v="4163"/>
    <n v="4806278.45"/>
    <n v="4936648.6900000004"/>
    <n v="696748.64"/>
    <n v="2060799.3"/>
    <n v="1995799.94"/>
    <n v="34287.49"/>
    <n v="186354"/>
    <n v="65582.83"/>
    <n v="69530296.75"/>
  </r>
  <r>
    <x v="143"/>
    <s v="2017"/>
    <x v="2"/>
    <x v="2"/>
    <x v="0"/>
    <x v="13"/>
    <s v="Servicios de Enseñanza"/>
    <n v="4236"/>
    <n v="4825"/>
    <n v="8358129.6299999999"/>
    <n v="8759048.2899999991"/>
    <n v="1104731.49"/>
    <n v="3583738.28"/>
    <n v="3540631.11"/>
    <n v="65530.2"/>
    <n v="420332.76"/>
    <n v="56000.08"/>
    <n v="123475020.06999999"/>
  </r>
  <r>
    <x v="143"/>
    <s v="2017"/>
    <x v="1"/>
    <x v="3"/>
    <x v="0"/>
    <x v="10"/>
    <s v="Servicios de Salud"/>
    <n v="4256"/>
    <n v="4617"/>
    <n v="5076576.71"/>
    <n v="5084414.72"/>
    <n v="835808.65"/>
    <n v="2176694.96"/>
    <n v="2055381.24"/>
    <n v="15845"/>
    <n v="300993.48"/>
    <n v="130852.34"/>
    <n v="72035234.670000002"/>
  </r>
  <r>
    <x v="143"/>
    <s v="2017"/>
    <x v="2"/>
    <x v="3"/>
    <x v="0"/>
    <x v="0"/>
    <s v="Comercio-Vehículos"/>
    <n v="4273"/>
    <n v="4347"/>
    <n v="4108047.19"/>
    <n v="4147434.5"/>
    <n v="642875.41"/>
    <n v="1761415.78"/>
    <n v="1676502.66"/>
    <n v="0"/>
    <n v="296275.68"/>
    <n v="113104.42"/>
    <n v="58414615.390000001"/>
  </r>
  <r>
    <x v="143"/>
    <s v="2017"/>
    <x v="1"/>
    <x v="3"/>
    <x v="0"/>
    <x v="15"/>
    <s v="Electricidad, Gas y Agua"/>
    <n v="4388"/>
    <n v="4504"/>
    <n v="6122119.71"/>
    <n v="6159322.0099999998"/>
    <n v="1042007.68"/>
    <n v="2624995.73"/>
    <n v="2489817.9700000002"/>
    <n v="8862"/>
    <n v="348708.24"/>
    <n v="60750.38"/>
    <n v="86751024.670000002"/>
  </r>
  <r>
    <x v="143"/>
    <s v="2017"/>
    <x v="1"/>
    <x v="2"/>
    <x v="2"/>
    <x v="12"/>
    <s v="Construcción"/>
    <n v="4474"/>
    <n v="4608"/>
    <n v="6532650.7199999997"/>
    <n v="7114853.6600000001"/>
    <n v="953260.62"/>
    <n v="2801021.15"/>
    <n v="2876006.2"/>
    <n v="22791"/>
    <n v="198155.88"/>
    <n v="194514.86"/>
    <n v="100214489.42"/>
  </r>
  <r>
    <x v="143"/>
    <s v="2017"/>
    <x v="1"/>
    <x v="4"/>
    <x v="1"/>
    <x v="1"/>
    <s v="Cria de Otros Animales"/>
    <n v="4859"/>
    <n v="4913"/>
    <n v="6195487.2999999998"/>
    <n v="6300367.8300000001"/>
    <n v="971729.34"/>
    <n v="2656450.0299999998"/>
    <n v="2546765.58"/>
    <n v="5298.37"/>
    <n v="252633.96"/>
    <n v="120155.66"/>
    <n v="88737602.719999999"/>
  </r>
  <r>
    <x v="143"/>
    <s v="2017"/>
    <x v="1"/>
    <x v="4"/>
    <x v="2"/>
    <x v="2"/>
    <s v="Elaboración de Plástico"/>
    <n v="4874"/>
    <n v="4973"/>
    <n v="8303274.1799999997"/>
    <n v="8783839.75"/>
    <n v="1217481.0900000001"/>
    <n v="3560217.69"/>
    <n v="3550649.98"/>
    <n v="1270.23"/>
    <n v="327380.76"/>
    <n v="18313.46"/>
    <n v="123716049.17"/>
  </r>
  <r>
    <x v="143"/>
    <s v="2017"/>
    <x v="1"/>
    <x v="3"/>
    <x v="2"/>
    <x v="2"/>
    <s v="Elaboración de Bebidas"/>
    <n v="4926"/>
    <n v="5019"/>
    <n v="6745400.5700000003"/>
    <n v="6769151.71"/>
    <n v="1107037.96"/>
    <n v="2892241.02"/>
    <n v="2736748.19"/>
    <n v="0"/>
    <n v="385229.88"/>
    <n v="12223.19"/>
    <n v="95340168.5"/>
  </r>
  <r>
    <x v="143"/>
    <s v="2017"/>
    <x v="2"/>
    <x v="3"/>
    <x v="2"/>
    <x v="12"/>
    <s v="Construcción"/>
    <n v="4927"/>
    <n v="5038"/>
    <n v="5590720.5199999996"/>
    <n v="5650295.8099999996"/>
    <n v="908478.99"/>
    <n v="2397146.34"/>
    <n v="2283995.83"/>
    <n v="11002"/>
    <n v="242820.36"/>
    <n v="181078.15"/>
    <n v="79581660.159999996"/>
  </r>
  <r>
    <x v="143"/>
    <s v="2017"/>
    <x v="2"/>
    <x v="4"/>
    <x v="0"/>
    <x v="4"/>
    <s v="Otros"/>
    <n v="5074"/>
    <n v="5180"/>
    <n v="9125136.6999999993"/>
    <n v="10112918.73"/>
    <n v="1136154.04"/>
    <n v="3912609.05"/>
    <n v="4087902.35"/>
    <n v="10608.01"/>
    <n v="941187.6"/>
    <n v="108562.88"/>
    <n v="142435497.90000001"/>
  </r>
  <r>
    <x v="143"/>
    <s v="2017"/>
    <x v="1"/>
    <x v="4"/>
    <x v="2"/>
    <x v="2"/>
    <s v="Elaboración de Productos de Tabaco"/>
    <n v="5150"/>
    <n v="5218"/>
    <n v="6675578.3799999999"/>
    <n v="7046594.79"/>
    <n v="1017449.6"/>
    <n v="2862306.38"/>
    <n v="2848414.07"/>
    <n v="929.9"/>
    <n v="516115.8"/>
    <n v="189899.61"/>
    <n v="99247799.560000002"/>
  </r>
  <r>
    <x v="143"/>
    <s v="2017"/>
    <x v="2"/>
    <x v="4"/>
    <x v="0"/>
    <x v="11"/>
    <s v="Alquiler de Viviendas"/>
    <n v="5801"/>
    <n v="5950"/>
    <n v="7290997.8799999999"/>
    <n v="7759221.1399999997"/>
    <n v="1035616.97"/>
    <n v="3126178.57"/>
    <n v="3136477.83"/>
    <n v="17565.8"/>
    <n v="633106.80000000005"/>
    <n v="148915.09"/>
    <n v="109284840.06999999"/>
  </r>
  <r>
    <x v="143"/>
    <s v="2017"/>
    <x v="2"/>
    <x v="4"/>
    <x v="0"/>
    <x v="17"/>
    <s v="Comunicaciones"/>
    <n v="5803"/>
    <n v="5988"/>
    <n v="14207909.300000001"/>
    <n v="15325477.98"/>
    <n v="1718752.75"/>
    <n v="6091965.8200000003"/>
    <n v="6194947.8200000003"/>
    <n v="0.02"/>
    <n v="1167956.28"/>
    <n v="93257.7"/>
    <n v="215851799.38999999"/>
  </r>
  <r>
    <x v="143"/>
    <s v="2017"/>
    <x v="1"/>
    <x v="3"/>
    <x v="2"/>
    <x v="2"/>
    <s v="Elaboración de Productos de Tabaco"/>
    <n v="5839"/>
    <n v="5897"/>
    <n v="5237166.0599999996"/>
    <n v="5247632.9400000004"/>
    <n v="875060.67"/>
    <n v="2245553.36"/>
    <n v="2121325.69"/>
    <n v="0"/>
    <n v="287412.84000000003"/>
    <n v="142190.22"/>
    <n v="73910301.950000003"/>
  </r>
  <r>
    <x v="143"/>
    <s v="2017"/>
    <x v="2"/>
    <x v="4"/>
    <x v="0"/>
    <x v="0"/>
    <s v="Comercio-Vehículos"/>
    <n v="5879"/>
    <n v="5987"/>
    <n v="7738943.1500000004"/>
    <n v="8133772.0199999996"/>
    <n v="1081094.5"/>
    <n v="3318244.9"/>
    <n v="3287882.57"/>
    <n v="30806.06"/>
    <n v="965364.12"/>
    <n v="215624.75"/>
    <n v="114560227.37"/>
  </r>
  <r>
    <x v="143"/>
    <s v="2017"/>
    <x v="1"/>
    <x v="4"/>
    <x v="0"/>
    <x v="10"/>
    <s v="Servicios de Salud"/>
    <n v="5954"/>
    <n v="6967"/>
    <n v="10368970.17"/>
    <n v="10559716.310000001"/>
    <n v="1586133.95"/>
    <n v="4445928.25"/>
    <n v="4268860.67"/>
    <n v="14172"/>
    <n v="797362.56"/>
    <n v="195851.31"/>
    <n v="149819421.33000001"/>
  </r>
  <r>
    <x v="143"/>
    <s v="2017"/>
    <x v="1"/>
    <x v="4"/>
    <x v="0"/>
    <x v="4"/>
    <s v="Otros"/>
    <n v="6016"/>
    <n v="6237"/>
    <n v="10092807.380000001"/>
    <n v="11574000.720000001"/>
    <n v="1255064.07"/>
    <n v="4327519.42"/>
    <n v="4678510.51"/>
    <n v="118534.76"/>
    <n v="680695.56"/>
    <n v="163142.38"/>
    <n v="163014137.87"/>
  </r>
  <r>
    <x v="143"/>
    <s v="2017"/>
    <x v="1"/>
    <x v="3"/>
    <x v="0"/>
    <x v="11"/>
    <s v="Alquiler de Viviendas"/>
    <n v="6330"/>
    <n v="6506"/>
    <n v="6612107.96"/>
    <n v="6682458"/>
    <n v="1040812.63"/>
    <n v="2835089.43"/>
    <n v="2701318.98"/>
    <n v="10702"/>
    <n v="207771.48"/>
    <n v="138962.23000000001"/>
    <n v="94119134.329999998"/>
  </r>
  <r>
    <x v="143"/>
    <s v="2017"/>
    <x v="2"/>
    <x v="3"/>
    <x v="2"/>
    <x v="2"/>
    <s v="Fabricación de Productos Textiles y Prendas de Vestir"/>
    <n v="6495"/>
    <n v="6538"/>
    <n v="4813484.76"/>
    <n v="4822436.4800000004"/>
    <n v="785641.79"/>
    <n v="2063891.17"/>
    <n v="1949675.85"/>
    <n v="19000"/>
    <n v="220992.12"/>
    <n v="33576.28"/>
    <n v="67921641.329999998"/>
  </r>
  <r>
    <x v="143"/>
    <s v="2017"/>
    <x v="1"/>
    <x v="4"/>
    <x v="1"/>
    <x v="6"/>
    <s v="Cultivos Tradicionales"/>
    <n v="6579"/>
    <n v="6717"/>
    <n v="5557955.2999999998"/>
    <n v="5667409.6500000004"/>
    <n v="878886.77"/>
    <n v="2383098.25"/>
    <n v="2290914.5099999998"/>
    <n v="5501"/>
    <n v="232722"/>
    <n v="79059.02"/>
    <n v="79822686"/>
  </r>
  <r>
    <x v="143"/>
    <s v="2017"/>
    <x v="2"/>
    <x v="3"/>
    <x v="0"/>
    <x v="14"/>
    <s v="Transporte y Almacenamiento"/>
    <n v="6616"/>
    <n v="6761"/>
    <n v="8623133.5099999998"/>
    <n v="8662328.5600000005"/>
    <n v="1376126.32"/>
    <n v="3697363.08"/>
    <n v="3501534.8"/>
    <n v="7000"/>
    <n v="603798.48"/>
    <n v="101928.55"/>
    <n v="122004635.67"/>
  </r>
  <r>
    <x v="143"/>
    <s v="2017"/>
    <x v="2"/>
    <x v="3"/>
    <x v="2"/>
    <x v="2"/>
    <s v="Elaboración de Productos de Tabaco"/>
    <n v="6702"/>
    <n v="6772"/>
    <n v="4796715.9400000004"/>
    <n v="4816489.13"/>
    <n v="804032.34"/>
    <n v="2056697.88"/>
    <n v="1947532.19"/>
    <n v="496.1"/>
    <n v="258908.04"/>
    <n v="267333.7"/>
    <n v="67837817.700000003"/>
  </r>
  <r>
    <x v="143"/>
    <s v="2017"/>
    <x v="2"/>
    <x v="4"/>
    <x v="2"/>
    <x v="12"/>
    <s v="Construcción"/>
    <n v="6710"/>
    <n v="6893"/>
    <n v="9411748.0899999999"/>
    <n v="9767071.2899999991"/>
    <n v="1406026.01"/>
    <n v="4035498.79"/>
    <n v="3948340.57"/>
    <n v="17478.64"/>
    <n v="840500.28"/>
    <n v="243619.32"/>
    <n v="137564429.74000001"/>
  </r>
  <r>
    <x v="143"/>
    <s v="2017"/>
    <x v="1"/>
    <x v="4"/>
    <x v="2"/>
    <x v="2"/>
    <s v="Elaboración de Bebidas"/>
    <n v="7124"/>
    <n v="7242"/>
    <n v="13993831.470000001"/>
    <n v="14636289.01"/>
    <n v="2083467.85"/>
    <n v="6000173.1699999999"/>
    <n v="5916357.46"/>
    <n v="0"/>
    <n v="1070718.48"/>
    <n v="39479.07"/>
    <n v="206144917.13"/>
  </r>
  <r>
    <x v="143"/>
    <s v="2017"/>
    <x v="1"/>
    <x v="3"/>
    <x v="0"/>
    <x v="0"/>
    <s v="Comercio-Combustible"/>
    <n v="7171"/>
    <n v="7310"/>
    <n v="7728934.5800000001"/>
    <n v="7777963.5800000001"/>
    <n v="1350956.69"/>
    <n v="3313946"/>
    <n v="3144046.12"/>
    <n v="32097.01"/>
    <n v="215287.56"/>
    <n v="78411.240000000005"/>
    <n v="109548806.73"/>
  </r>
  <r>
    <x v="143"/>
    <s v="2017"/>
    <x v="1"/>
    <x v="4"/>
    <x v="2"/>
    <x v="2"/>
    <s v="Elaboración de Azúcar"/>
    <n v="7197"/>
    <n v="7409"/>
    <n v="8766094.2599999998"/>
    <n v="9029702.5399999991"/>
    <n v="1396494.71"/>
    <n v="3758662.65"/>
    <n v="3650250.83"/>
    <n v="700"/>
    <n v="454254.12"/>
    <n v="0"/>
    <n v="127178893.52"/>
  </r>
  <r>
    <x v="143"/>
    <s v="2017"/>
    <x v="2"/>
    <x v="2"/>
    <x v="0"/>
    <x v="0"/>
    <s v="Comercio otros"/>
    <n v="7208"/>
    <n v="7335"/>
    <n v="7339981.9699999997"/>
    <n v="7830551.7000000002"/>
    <n v="1014678.91"/>
    <n v="3147179.81"/>
    <n v="3165450.71"/>
    <n v="11550.01"/>
    <n v="440205.48"/>
    <n v="177438.47"/>
    <n v="110318159.79000001"/>
  </r>
  <r>
    <x v="143"/>
    <s v="2017"/>
    <x v="1"/>
    <x v="4"/>
    <x v="0"/>
    <x v="15"/>
    <s v="Electricidad, Gas y Agua"/>
    <n v="7795"/>
    <n v="8108"/>
    <n v="18362297.09"/>
    <n v="19994994.359999999"/>
    <n v="2589266.4300000002"/>
    <n v="7873252.3399999999"/>
    <n v="8083046.3700000001"/>
    <n v="10400"/>
    <n v="1292676.1200000001"/>
    <n v="215890.22"/>
    <n v="281619647.11000001"/>
  </r>
  <r>
    <x v="143"/>
    <s v="2017"/>
    <x v="1"/>
    <x v="3"/>
    <x v="0"/>
    <x v="4"/>
    <s v="Bancos, Asociaciones, Corp. de Crédito, etc"/>
    <n v="7960"/>
    <n v="8206"/>
    <n v="15532629.789999999"/>
    <n v="15679907.77"/>
    <n v="2311186.63"/>
    <n v="6659970.4100000001"/>
    <n v="6338370.5999999996"/>
    <n v="0"/>
    <n v="1081032.8400000001"/>
    <n v="17738.02"/>
    <n v="220843694.33000001"/>
  </r>
  <r>
    <x v="143"/>
    <s v="2017"/>
    <x v="1"/>
    <x v="4"/>
    <x v="2"/>
    <x v="2"/>
    <s v="Fabricación de Productos Textiles y Prendas de Vestir"/>
    <n v="8073"/>
    <n v="8157"/>
    <n v="10937192.369999999"/>
    <n v="11632091.17"/>
    <n v="1620604.77"/>
    <n v="4689570.5"/>
    <n v="4701989.38"/>
    <n v="15000"/>
    <n v="766494.71999999997"/>
    <n v="82957.81"/>
    <n v="163832285.80000001"/>
  </r>
  <r>
    <x v="143"/>
    <s v="2017"/>
    <x v="2"/>
    <x v="4"/>
    <x v="2"/>
    <x v="2"/>
    <s v="Elaboración de Productos de Tabaco"/>
    <n v="8315"/>
    <n v="8373"/>
    <n v="6929646.0099999998"/>
    <n v="7022209.3899999997"/>
    <n v="1131281.17"/>
    <n v="2971239.93"/>
    <n v="2838725.14"/>
    <n v="496.1"/>
    <n v="548546.4"/>
    <n v="234542.95"/>
    <n v="98904297.079999998"/>
  </r>
  <r>
    <x v="143"/>
    <s v="2017"/>
    <x v="1"/>
    <x v="4"/>
    <x v="0"/>
    <x v="4"/>
    <s v="Bancos, Asociaciones, Corp. de Crédito, etc"/>
    <n v="8369"/>
    <n v="8830"/>
    <n v="31354308.16"/>
    <n v="35722031.329999998"/>
    <n v="3465312.38"/>
    <n v="13443880.210000001"/>
    <n v="14439751.18"/>
    <n v="5105846"/>
    <n v="2871860.04"/>
    <n v="6619.12"/>
    <n v="503127084.60000002"/>
  </r>
  <r>
    <x v="143"/>
    <s v="2017"/>
    <x v="2"/>
    <x v="4"/>
    <x v="0"/>
    <x v="14"/>
    <s v="Transporte y Almacenamiento"/>
    <n v="8380"/>
    <n v="8579"/>
    <n v="14349410.84"/>
    <n v="15173236.77"/>
    <n v="1970154.69"/>
    <n v="6152635.8799999999"/>
    <n v="6133575.2199999997"/>
    <n v="11152.01"/>
    <n v="1358290.08"/>
    <n v="203859.23"/>
    <n v="213707572.65000001"/>
  </r>
  <r>
    <x v="143"/>
    <s v="2017"/>
    <x v="2"/>
    <x v="4"/>
    <x v="2"/>
    <x v="2"/>
    <s v="Fabricación de Productos Textiles y Prendas de Vestir"/>
    <n v="8892"/>
    <n v="8954"/>
    <n v="8574279.1600000001"/>
    <n v="8795244.1799999997"/>
    <n v="1306931.3600000001"/>
    <n v="3676417.52"/>
    <n v="3556370.22"/>
    <n v="7000"/>
    <n v="685290.6"/>
    <n v="84097.69"/>
    <n v="123876678.48"/>
  </r>
  <r>
    <x v="143"/>
    <s v="2017"/>
    <x v="1"/>
    <x v="4"/>
    <x v="0"/>
    <x v="0"/>
    <s v="Comercio-Combustible"/>
    <n v="8958"/>
    <n v="9248"/>
    <n v="14340479.33"/>
    <n v="15366658.939999999"/>
    <n v="2188565.04"/>
    <n v="6148798.5599999996"/>
    <n v="6211591.2699999996"/>
    <n v="27047"/>
    <n v="634975.56000000006"/>
    <n v="147075.21"/>
    <n v="216431842.72999999"/>
  </r>
  <r>
    <x v="143"/>
    <s v="2017"/>
    <x v="1"/>
    <x v="3"/>
    <x v="2"/>
    <x v="2"/>
    <s v="Fabricación de Productos Textiles y Prendas de Vestir"/>
    <n v="9260"/>
    <n v="9334"/>
    <n v="8453720.1600000001"/>
    <n v="8475611.7400000002"/>
    <n v="1397164.69"/>
    <n v="3624724.55"/>
    <n v="3426245.74"/>
    <n v="8862.59"/>
    <n v="489555"/>
    <n v="33096.53"/>
    <n v="119374818.62"/>
  </r>
  <r>
    <x v="143"/>
    <s v="2017"/>
    <x v="2"/>
    <x v="3"/>
    <x v="0"/>
    <x v="17"/>
    <s v="Comunicaciones"/>
    <n v="9718"/>
    <n v="9958"/>
    <n v="12370226.960000001"/>
    <n v="12414888.390000001"/>
    <n v="1923923.55"/>
    <n v="5304015.79"/>
    <n v="5018522.09"/>
    <n v="41862.120000000003"/>
    <n v="680608.8"/>
    <n v="65459.31"/>
    <n v="174857567.93000001"/>
  </r>
  <r>
    <x v="143"/>
    <s v="2017"/>
    <x v="1"/>
    <x v="4"/>
    <x v="0"/>
    <x v="13"/>
    <s v="Servicios de Enseñanza"/>
    <n v="9857"/>
    <n v="12325"/>
    <n v="20018528.789999999"/>
    <n v="20556329.539999999"/>
    <n v="2736834.61"/>
    <n v="8583401.0500000007"/>
    <n v="8309952.1699999999"/>
    <n v="191822.31"/>
    <n v="1221249.6000000001"/>
    <n v="77790.31"/>
    <n v="289623443.64999998"/>
  </r>
  <r>
    <x v="143"/>
    <s v="2017"/>
    <x v="2"/>
    <x v="3"/>
    <x v="0"/>
    <x v="4"/>
    <s v="Bancos, Asociaciones, Corp. de Crédito, etc"/>
    <n v="9957"/>
    <n v="10185"/>
    <n v="18315790.93"/>
    <n v="18472669.109999999"/>
    <n v="2774873.76"/>
    <n v="7853315.21"/>
    <n v="7467282.0300000003"/>
    <n v="0"/>
    <n v="1740476.16"/>
    <n v="9074.67"/>
    <n v="260178335.90000001"/>
  </r>
  <r>
    <x v="143"/>
    <s v="2017"/>
    <x v="2"/>
    <x v="3"/>
    <x v="0"/>
    <x v="13"/>
    <s v="Servicios de Enseñanza"/>
    <n v="9971"/>
    <n v="10561"/>
    <n v="10955817.390000001"/>
    <n v="10963278.25"/>
    <n v="1700941.49"/>
    <n v="4697553.34"/>
    <n v="4432100.17"/>
    <n v="38573.230000000003"/>
    <n v="565897.31999999995"/>
    <n v="123958.74"/>
    <n v="154586231.08000001"/>
  </r>
  <r>
    <x v="143"/>
    <s v="2017"/>
    <x v="2"/>
    <x v="2"/>
    <x v="0"/>
    <x v="7"/>
    <s v="Otros Servicios"/>
    <n v="10410"/>
    <n v="10686"/>
    <n v="10134821.84"/>
    <n v="10703540.529999999"/>
    <n v="1406545.4"/>
    <n v="4345532.74"/>
    <n v="4326648.53"/>
    <n v="42450.84"/>
    <n v="670525.19999999995"/>
    <n v="256231.94"/>
    <n v="150768601.75"/>
  </r>
  <r>
    <x v="143"/>
    <s v="2017"/>
    <x v="1"/>
    <x v="4"/>
    <x v="0"/>
    <x v="17"/>
    <s v="Comunicaciones"/>
    <n v="10446"/>
    <n v="11043"/>
    <n v="25943606.879999999"/>
    <n v="27540901.93"/>
    <n v="3224741.78"/>
    <n v="11123913.33"/>
    <n v="11133047.18"/>
    <n v="19376.79"/>
    <n v="1500771.6"/>
    <n v="206517.52"/>
    <n v="387900019.98000002"/>
  </r>
  <r>
    <x v="143"/>
    <s v="2017"/>
    <x v="1"/>
    <x v="3"/>
    <x v="0"/>
    <x v="0"/>
    <s v="Comercio-Vehículos"/>
    <n v="11151"/>
    <n v="11311"/>
    <n v="11042793.98"/>
    <n v="11152325.08"/>
    <n v="1729288"/>
    <n v="4734841.4400000004"/>
    <n v="4508062.4000000004"/>
    <n v="13869.07"/>
    <n v="395112.24"/>
    <n v="252191.17"/>
    <n v="157075097.53"/>
  </r>
  <r>
    <x v="143"/>
    <s v="2017"/>
    <x v="1"/>
    <x v="4"/>
    <x v="0"/>
    <x v="11"/>
    <s v="Alquiler de Viviendas"/>
    <n v="11355"/>
    <n v="11727"/>
    <n v="15362684.869999999"/>
    <n v="16471691.779999999"/>
    <n v="2213997.44"/>
    <n v="6587097.5700000003"/>
    <n v="6658278.8899999997"/>
    <n v="27071.06"/>
    <n v="670597.19999999995"/>
    <n v="286087.03999999998"/>
    <n v="231995683.91"/>
  </r>
  <r>
    <x v="143"/>
    <s v="2017"/>
    <x v="2"/>
    <x v="4"/>
    <x v="0"/>
    <x v="4"/>
    <s v="Bancos, Asociaciones, Corp. de Crédito, etc"/>
    <n v="11568"/>
    <n v="11791"/>
    <n v="41663651.539999999"/>
    <n v="46012041.170000002"/>
    <n v="4691819.55"/>
    <n v="17864247.34"/>
    <n v="18600194.23"/>
    <n v="5917102"/>
    <n v="4542433.2"/>
    <n v="75517.2"/>
    <n v="648056757.99000001"/>
  </r>
  <r>
    <x v="143"/>
    <s v="2017"/>
    <x v="1"/>
    <x v="3"/>
    <x v="0"/>
    <x v="17"/>
    <s v="Comunicaciones"/>
    <n v="11794"/>
    <n v="12188"/>
    <n v="17258463.469999999"/>
    <n v="17349853.25"/>
    <n v="2644481.19"/>
    <n v="7399957.3200000003"/>
    <n v="7013547.4000000004"/>
    <n v="57847.32"/>
    <n v="696501.72"/>
    <n v="104179.18"/>
    <n v="244364121.02000001"/>
  </r>
  <r>
    <x v="143"/>
    <s v="2017"/>
    <x v="1"/>
    <x v="2"/>
    <x v="0"/>
    <x v="0"/>
    <s v="Comercio otros"/>
    <n v="12007"/>
    <n v="12232"/>
    <n v="15982844.060000001"/>
    <n v="17745750.670000002"/>
    <n v="2125055.67"/>
    <n v="6853001.0800000001"/>
    <n v="7173292.6399999997"/>
    <n v="90277.48"/>
    <n v="655583.04"/>
    <n v="345049.33"/>
    <n v="249940258.03"/>
  </r>
  <r>
    <x v="143"/>
    <s v="2017"/>
    <x v="2"/>
    <x v="3"/>
    <x v="0"/>
    <x v="10"/>
    <s v="Servicios de Salud"/>
    <n v="12399"/>
    <n v="13267"/>
    <n v="13780018.5"/>
    <n v="13717407.9"/>
    <n v="2288878.98"/>
    <n v="5908487.9299999997"/>
    <n v="5545280.3399999999"/>
    <n v="92692.51"/>
    <n v="1388336.4"/>
    <n v="426347.62"/>
    <n v="194503418.46000001"/>
  </r>
  <r>
    <x v="143"/>
    <s v="2017"/>
    <x v="1"/>
    <x v="3"/>
    <x v="0"/>
    <x v="14"/>
    <s v="Transporte y Almacenamiento"/>
    <n v="12484"/>
    <n v="12822"/>
    <n v="14627336.699999999"/>
    <n v="14707644.210000001"/>
    <n v="2363824.4500000002"/>
    <n v="6271797.8799999999"/>
    <n v="5945205.8399999999"/>
    <n v="51147.15"/>
    <n v="612589.31999999995"/>
    <n v="212438.07"/>
    <n v="207149951.59999999"/>
  </r>
  <r>
    <x v="143"/>
    <s v="2017"/>
    <x v="1"/>
    <x v="4"/>
    <x v="0"/>
    <x v="0"/>
    <s v="Comercio-Vehículos"/>
    <n v="15333"/>
    <n v="15654"/>
    <n v="21768800.780000001"/>
    <n v="23278956.949999999"/>
    <n v="3017692.76"/>
    <n v="9333860.9800000004"/>
    <n v="9409959.2100000009"/>
    <n v="7100"/>
    <n v="1519024.32"/>
    <n v="550272.09"/>
    <n v="327872776.51999998"/>
  </r>
  <r>
    <x v="143"/>
    <s v="2017"/>
    <x v="1"/>
    <x v="3"/>
    <x v="2"/>
    <x v="12"/>
    <s v="Construcción"/>
    <n v="17742"/>
    <n v="18270"/>
    <n v="19928572.77"/>
    <n v="20095972.75"/>
    <n v="3374308.77"/>
    <n v="8544823.1999999993"/>
    <n v="8123416.0899999999"/>
    <n v="14641.78"/>
    <n v="414592.2"/>
    <n v="371432.08"/>
    <n v="283041932.57999998"/>
  </r>
  <r>
    <x v="143"/>
    <s v="2017"/>
    <x v="2"/>
    <x v="3"/>
    <x v="2"/>
    <x v="2"/>
    <s v="Otras Industrias Manufactureras"/>
    <n v="17751"/>
    <n v="17920"/>
    <n v="14613088.939999999"/>
    <n v="14698089.41"/>
    <n v="2329491.39"/>
    <n v="6265694.4500000002"/>
    <n v="5941772.54"/>
    <n v="164001.49"/>
    <n v="668137.68000000005"/>
    <n v="181994.35"/>
    <n v="207015349.30000001"/>
  </r>
  <r>
    <x v="143"/>
    <s v="2017"/>
    <x v="1"/>
    <x v="2"/>
    <x v="0"/>
    <x v="7"/>
    <s v="Otros Servicios"/>
    <n v="18770"/>
    <n v="19260"/>
    <n v="20013512.050000001"/>
    <n v="21571702.329999998"/>
    <n v="2832893.04"/>
    <n v="8581245.4600000009"/>
    <n v="8720501.1300000008"/>
    <n v="164188.97"/>
    <n v="783119.16"/>
    <n v="635845.87"/>
    <n v="303826797.37"/>
  </r>
  <r>
    <x v="143"/>
    <s v="2017"/>
    <x v="2"/>
    <x v="4"/>
    <x v="0"/>
    <x v="13"/>
    <s v="Servicios de Enseñanza"/>
    <n v="19684"/>
    <n v="21977"/>
    <n v="32507519.539999999"/>
    <n v="33190424.77"/>
    <n v="4543051.55"/>
    <n v="13938336.210000001"/>
    <n v="13416418.960000001"/>
    <n v="266598.23"/>
    <n v="2681588.52"/>
    <n v="238234.79"/>
    <n v="467917154.41000003"/>
  </r>
  <r>
    <x v="143"/>
    <s v="2017"/>
    <x v="2"/>
    <x v="4"/>
    <x v="0"/>
    <x v="10"/>
    <s v="Servicios de Salud"/>
    <n v="19964"/>
    <n v="24334"/>
    <n v="32226335.09"/>
    <n v="32197157.379999999"/>
    <n v="5192475.4800000004"/>
    <n v="13817761.26"/>
    <n v="13015081.48"/>
    <n v="76764.37"/>
    <n v="3721858.2"/>
    <n v="748203.41"/>
    <n v="457790143.18000001"/>
  </r>
  <r>
    <x v="143"/>
    <s v="2017"/>
    <x v="2"/>
    <x v="3"/>
    <x v="0"/>
    <x v="18"/>
    <s v="Hoteles, Bares y Restaurantes"/>
    <n v="21106"/>
    <n v="21401"/>
    <n v="18168090.07"/>
    <n v="18346129.260000002"/>
    <n v="2867488.39"/>
    <n v="7789988.0700000003"/>
    <n v="7416216.5700000003"/>
    <n v="16202.04"/>
    <n v="1185876.72"/>
    <n v="253936.81"/>
    <n v="258396167.99000001"/>
  </r>
  <r>
    <x v="143"/>
    <s v="2017"/>
    <x v="1"/>
    <x v="3"/>
    <x v="2"/>
    <x v="2"/>
    <s v="Otras Industrias Manufactureras"/>
    <n v="21332"/>
    <n v="21697"/>
    <n v="20357786.640000001"/>
    <n v="20452671.75"/>
    <n v="3331726.51"/>
    <n v="8728860.4499999993"/>
    <n v="8268605.4199999999"/>
    <n v="48839.44"/>
    <n v="759515.4"/>
    <n v="206434.78"/>
    <n v="288065808.18000001"/>
  </r>
  <r>
    <x v="143"/>
    <s v="2017"/>
    <x v="2"/>
    <x v="4"/>
    <x v="2"/>
    <x v="2"/>
    <s v="Otras Industrias Manufactureras"/>
    <n v="21488"/>
    <n v="21732"/>
    <n v="24010593.370000001"/>
    <n v="25392707.550000001"/>
    <n v="3479435.13"/>
    <n v="10295089.24"/>
    <n v="10265217.73"/>
    <n v="495640.02"/>
    <n v="1681594.56"/>
    <n v="294756.59000000003"/>
    <n v="357643768.86000001"/>
  </r>
  <r>
    <x v="143"/>
    <s v="2017"/>
    <x v="1"/>
    <x v="4"/>
    <x v="0"/>
    <x v="14"/>
    <s v="Transporte y Almacenamiento"/>
    <n v="22695"/>
    <n v="23451"/>
    <n v="34328249.670000002"/>
    <n v="35914779"/>
    <n v="5051228.1600000001"/>
    <n v="14719011.369999999"/>
    <n v="14517673.859999999"/>
    <n v="42015.88"/>
    <n v="1892527.56"/>
    <n v="622029.47"/>
    <n v="505842039.19"/>
  </r>
  <r>
    <x v="143"/>
    <s v="2017"/>
    <x v="1"/>
    <x v="4"/>
    <x v="2"/>
    <x v="2"/>
    <s v="Otras Industrias Manufactureras"/>
    <n v="23649"/>
    <n v="24104"/>
    <n v="37804286.899999999"/>
    <n v="40587042.549999997"/>
    <n v="5402474.6200000001"/>
    <n v="16209451.02"/>
    <n v="16406892.17"/>
    <n v="189464.3"/>
    <n v="2301649.2000000002"/>
    <n v="389342.97"/>
    <n v="571648492.26999998"/>
  </r>
  <r>
    <x v="143"/>
    <s v="2017"/>
    <x v="2"/>
    <x v="4"/>
    <x v="0"/>
    <x v="18"/>
    <s v="Hoteles, Bares y Restaurantes"/>
    <n v="23907"/>
    <n v="24138"/>
    <n v="24545670.170000002"/>
    <n v="25575812.870000001"/>
    <n v="3611142.32"/>
    <n v="10524522.800000001"/>
    <n v="10338671.92"/>
    <n v="15402.02"/>
    <n v="2116818.7200000002"/>
    <n v="344222.75"/>
    <n v="360222664.04000002"/>
  </r>
  <r>
    <x v="143"/>
    <s v="2017"/>
    <x v="1"/>
    <x v="4"/>
    <x v="2"/>
    <x v="12"/>
    <s v="Construcción"/>
    <n v="27206"/>
    <n v="28196"/>
    <n v="38515105.979999997"/>
    <n v="39991976.840000004"/>
    <n v="6062641.04"/>
    <n v="16514221.07"/>
    <n v="16165995.93"/>
    <n v="82437.820000000007"/>
    <n v="1253118.96"/>
    <n v="957938.48"/>
    <n v="563267383.36000001"/>
  </r>
  <r>
    <x v="143"/>
    <s v="2017"/>
    <x v="1"/>
    <x v="3"/>
    <x v="0"/>
    <x v="18"/>
    <s v="Hoteles, Bares y Restaurantes"/>
    <n v="33529"/>
    <n v="34187"/>
    <n v="27856123.859999999"/>
    <n v="28027890.170000002"/>
    <n v="4446974.3899999997"/>
    <n v="11943960.789999999"/>
    <n v="11329585.710000001"/>
    <n v="38395"/>
    <n v="1362921.12"/>
    <n v="309846.84999999998"/>
    <n v="394758926.29000002"/>
  </r>
  <r>
    <x v="143"/>
    <s v="2017"/>
    <x v="1"/>
    <x v="4"/>
    <x v="0"/>
    <x v="18"/>
    <s v="Hoteles, Bares y Restaurantes"/>
    <n v="37890"/>
    <n v="38752"/>
    <n v="43922395.75"/>
    <n v="46428397.049999997"/>
    <n v="6466556.8300000001"/>
    <n v="18832740.57"/>
    <n v="18767837.809999999"/>
    <n v="74593.009999999995"/>
    <n v="2571540.84"/>
    <n v="418521.23"/>
    <n v="653921008.62"/>
  </r>
  <r>
    <x v="143"/>
    <s v="2017"/>
    <x v="2"/>
    <x v="3"/>
    <x v="0"/>
    <x v="0"/>
    <s v="Comercio otros"/>
    <n v="38044"/>
    <n v="38738"/>
    <n v="37178518.329999998"/>
    <n v="37391997.310000002"/>
    <n v="5824652.5199999996"/>
    <n v="15941112.470000001"/>
    <n v="15115475.060000001"/>
    <n v="116835.81"/>
    <n v="2091169.44"/>
    <n v="682912.16"/>
    <n v="526648166.81"/>
  </r>
  <r>
    <x v="143"/>
    <s v="2017"/>
    <x v="1"/>
    <x v="3"/>
    <x v="0"/>
    <x v="7"/>
    <s v="Otros Servicios"/>
    <n v="42519"/>
    <n v="43696"/>
    <n v="44469530.329999998"/>
    <n v="44889072.630000003"/>
    <n v="6921096.6200000001"/>
    <n v="19067311.23"/>
    <n v="18145631.129999999"/>
    <n v="115796.38"/>
    <n v="1465755.48"/>
    <n v="1018949.63"/>
    <n v="632240569.36000001"/>
  </r>
  <r>
    <x v="143"/>
    <s v="2017"/>
    <x v="2"/>
    <x v="2"/>
    <x v="0"/>
    <x v="8"/>
    <s v="Administración Pública"/>
    <n v="44015"/>
    <n v="45456"/>
    <n v="79234964.939999998"/>
    <n v="79994601.530000001"/>
    <n v="10894630.42"/>
    <n v="33973812.82"/>
    <n v="32432823.329999998"/>
    <n v="14641196.67"/>
    <n v="7066031.7599999998"/>
    <n v="139770.01"/>
    <n v="1144590333"/>
  </r>
  <r>
    <x v="143"/>
    <s v="2017"/>
    <x v="2"/>
    <x v="3"/>
    <x v="0"/>
    <x v="8"/>
    <s v="Administración Pública"/>
    <n v="44326"/>
    <n v="46449"/>
    <n v="72706570.730000004"/>
    <n v="70997147.319999993"/>
    <n v="11124138.15"/>
    <n v="31174632.739999998"/>
    <n v="29616559.609999999"/>
    <n v="9413397.6400000006"/>
    <n v="3736366.56"/>
    <n v="152582.51"/>
    <n v="1052261069.5599999"/>
  </r>
  <r>
    <x v="143"/>
    <s v="2017"/>
    <x v="2"/>
    <x v="4"/>
    <x v="0"/>
    <x v="0"/>
    <s v="Comercio otros"/>
    <n v="48738"/>
    <n v="49699"/>
    <n v="63923599.609999999"/>
    <n v="67102968.07"/>
    <n v="8933308.4000000004"/>
    <n v="27408674.800000001"/>
    <n v="27125568.539999999"/>
    <n v="99224.39"/>
    <n v="6278861.1600000001"/>
    <n v="1035393.2"/>
    <n v="945167768.98000002"/>
  </r>
  <r>
    <x v="143"/>
    <s v="2017"/>
    <x v="2"/>
    <x v="3"/>
    <x v="0"/>
    <x v="7"/>
    <s v="Otros Servicios"/>
    <n v="51790"/>
    <n v="52791"/>
    <n v="45137873"/>
    <n v="45445492.509999998"/>
    <n v="6980622.2999999998"/>
    <n v="19353895.77"/>
    <n v="18370475.309999999"/>
    <n v="173401.58"/>
    <n v="2118414.2400000002"/>
    <n v="886072.91"/>
    <n v="640077895.07000005"/>
  </r>
  <r>
    <x v="143"/>
    <s v="2017"/>
    <x v="1"/>
    <x v="3"/>
    <x v="0"/>
    <x v="8"/>
    <s v="Administración Pública"/>
    <n v="55488"/>
    <n v="58467"/>
    <n v="66800794.479999997"/>
    <n v="53019682.030000001"/>
    <n v="10481726.960000001"/>
    <n v="28642345.93"/>
    <n v="25814121.620000001"/>
    <n v="5398622.5999999996"/>
    <n v="2602991.16"/>
    <n v="208531.41"/>
    <n v="958460872.66999996"/>
  </r>
  <r>
    <x v="143"/>
    <s v="2017"/>
    <x v="1"/>
    <x v="2"/>
    <x v="0"/>
    <x v="8"/>
    <s v="Administración Pública"/>
    <n v="55748"/>
    <n v="58383"/>
    <n v="88167500.209999993"/>
    <n v="90064268.819999993"/>
    <n v="11727685.560000001"/>
    <n v="37803838.009999998"/>
    <n v="36893432.600000001"/>
    <n v="7966020.8700000001"/>
    <n v="4749700.68"/>
    <n v="396990.95"/>
    <n v="1318401792.49"/>
  </r>
  <r>
    <x v="143"/>
    <s v="2017"/>
    <x v="2"/>
    <x v="4"/>
    <x v="0"/>
    <x v="7"/>
    <s v="Otros Servicios"/>
    <n v="58981"/>
    <n v="60774"/>
    <n v="70202360.150000006"/>
    <n v="73729994"/>
    <n v="9830805.5500000007"/>
    <n v="30100861.41"/>
    <n v="29804258.48"/>
    <n v="283821.23"/>
    <n v="6563565.7199999997"/>
    <n v="1665859.15"/>
    <n v="1038486255.89"/>
  </r>
  <r>
    <x v="143"/>
    <s v="2017"/>
    <x v="1"/>
    <x v="3"/>
    <x v="0"/>
    <x v="0"/>
    <s v="Comercio otros"/>
    <n v="59053"/>
    <n v="60324"/>
    <n v="59305817.25"/>
    <n v="59743717.520000003"/>
    <n v="9384866.9499999993"/>
    <n v="25428672.739999998"/>
    <n v="24151149.940000001"/>
    <n v="246747.19"/>
    <n v="2168768.52"/>
    <n v="978090.18"/>
    <n v="841461221.60000002"/>
  </r>
  <r>
    <x v="143"/>
    <s v="2017"/>
    <x v="1"/>
    <x v="4"/>
    <x v="0"/>
    <x v="0"/>
    <s v="Comercio otros"/>
    <n v="70202"/>
    <n v="72175"/>
    <n v="97200764.120000005"/>
    <n v="103372119.83"/>
    <n v="13591180.039999999"/>
    <n v="41676999.43"/>
    <n v="41786664.350000001"/>
    <n v="169661.12"/>
    <n v="6015970.0800000001"/>
    <n v="1659040.5"/>
    <n v="1456006659.0899999"/>
  </r>
  <r>
    <x v="143"/>
    <s v="2017"/>
    <x v="1"/>
    <x v="4"/>
    <x v="0"/>
    <x v="7"/>
    <s v="Otros Servicios"/>
    <n v="76955"/>
    <n v="79645"/>
    <n v="94822294.260000005"/>
    <n v="100577638.76000001"/>
    <n v="13535532.119999999"/>
    <n v="40657203.719999999"/>
    <n v="40657010.740000002"/>
    <n v="621519.15"/>
    <n v="5304594.96"/>
    <n v="2674778.06"/>
    <n v="1416619768.4000001"/>
  </r>
  <r>
    <x v="143"/>
    <s v="2017"/>
    <x v="1"/>
    <x v="4"/>
    <x v="0"/>
    <x v="8"/>
    <s v="Administración Pública"/>
    <n v="136084"/>
    <n v="147083"/>
    <n v="243997764.44999999"/>
    <n v="220534792.55000001"/>
    <n v="34861749.020000003"/>
    <n v="104619622.75"/>
    <n v="97381812.920000002"/>
    <n v="39212452.219999999"/>
    <n v="16795666.079999998"/>
    <n v="598458.04"/>
    <n v="3544728549.8800001"/>
  </r>
  <r>
    <x v="143"/>
    <s v="2017"/>
    <x v="2"/>
    <x v="4"/>
    <x v="0"/>
    <x v="8"/>
    <s v="Administración Pública"/>
    <n v="178127"/>
    <n v="187765"/>
    <n v="392776970.05000001"/>
    <n v="391210418.56"/>
    <n v="56544891.770000003"/>
    <n v="168412210.21000001"/>
    <n v="159694593.84"/>
    <n v="102027258.33"/>
    <n v="40296605.039999999"/>
    <n v="391623.77"/>
    <n v="5627043258.8100004"/>
  </r>
  <r>
    <x v="144"/>
    <s v="2017"/>
    <x v="1"/>
    <x v="1"/>
    <x v="2"/>
    <x v="2"/>
    <s v="Elaboración de Plástico"/>
    <n v="1"/>
    <n v="1"/>
    <n v="797.63"/>
    <n v="798.75"/>
    <n v="135"/>
    <n v="342"/>
    <n v="322.88"/>
    <n v="0"/>
    <n v="0"/>
    <n v="0"/>
    <n v="11250"/>
  </r>
  <r>
    <x v="144"/>
    <s v="2017"/>
    <x v="2"/>
    <x v="2"/>
    <x v="1"/>
    <x v="1"/>
    <s v="Silvicultura"/>
    <n v="1"/>
    <n v="1"/>
    <n v="354.5"/>
    <n v="355"/>
    <n v="65"/>
    <n v="152"/>
    <n v="143.5"/>
    <n v="0"/>
    <n v="0"/>
    <n v="0"/>
    <n v="5000"/>
  </r>
  <r>
    <x v="144"/>
    <s v="2017"/>
    <x v="1"/>
    <x v="1"/>
    <x v="2"/>
    <x v="2"/>
    <s v="Fabricación de Jabones y Detergentes"/>
    <n v="1"/>
    <n v="1"/>
    <n v="1258.3699999999999"/>
    <n v="1260.1500000000001"/>
    <n v="212.98"/>
    <n v="539.55999999999995"/>
    <n v="509.38"/>
    <n v="0"/>
    <n v="0"/>
    <n v="0"/>
    <n v="17748.53"/>
  </r>
  <r>
    <x v="144"/>
    <s v="2017"/>
    <x v="2"/>
    <x v="1"/>
    <x v="2"/>
    <x v="2"/>
    <s v="Fabricación de Productos de Madera, Papel y Carton"/>
    <n v="1"/>
    <n v="1"/>
    <n v="460.85"/>
    <n v="461.5"/>
    <n v="78"/>
    <n v="197.6"/>
    <n v="186.55"/>
    <n v="0"/>
    <n v="0"/>
    <n v="0"/>
    <n v="6500"/>
  </r>
  <r>
    <x v="144"/>
    <s v="2017"/>
    <x v="1"/>
    <x v="1"/>
    <x v="2"/>
    <x v="2"/>
    <s v="Fabricación de Muebles y Colchones"/>
    <n v="1"/>
    <n v="1"/>
    <n v="354.5"/>
    <n v="355"/>
    <n v="55"/>
    <n v="152"/>
    <n v="143.5"/>
    <n v="0"/>
    <n v="0"/>
    <n v="117.53"/>
    <n v="5000"/>
  </r>
  <r>
    <x v="144"/>
    <s v="2017"/>
    <x v="2"/>
    <x v="1"/>
    <x v="0"/>
    <x v="0"/>
    <s v="Comercio-Combustible"/>
    <n v="1"/>
    <n v="1"/>
    <n v="1095.23"/>
    <n v="1096.78"/>
    <n v="200.82"/>
    <n v="469.61"/>
    <n v="443.35"/>
    <n v="0"/>
    <n v="0"/>
    <n v="0"/>
    <n v="15447.6"/>
  </r>
  <r>
    <x v="144"/>
    <s v="2017"/>
    <x v="2"/>
    <x v="1"/>
    <x v="2"/>
    <x v="12"/>
    <s v="Construcción"/>
    <n v="1"/>
    <n v="1"/>
    <n v="992.6"/>
    <n v="994"/>
    <n v="182"/>
    <n v="425.6"/>
    <n v="401.8"/>
    <n v="0"/>
    <n v="0"/>
    <n v="0"/>
    <n v="14000"/>
  </r>
  <r>
    <x v="144"/>
    <s v="2017"/>
    <x v="1"/>
    <x v="1"/>
    <x v="0"/>
    <x v="4"/>
    <s v="Otros"/>
    <n v="1"/>
    <n v="1"/>
    <n v="283.60000000000002"/>
    <n v="284"/>
    <n v="44"/>
    <n v="121.6"/>
    <n v="114.8"/>
    <n v="0"/>
    <n v="0"/>
    <n v="45.95"/>
    <n v="4000"/>
  </r>
  <r>
    <x v="144"/>
    <s v="2017"/>
    <x v="2"/>
    <x v="1"/>
    <x v="2"/>
    <x v="2"/>
    <s v="Edición, Grabación, Impresión"/>
    <n v="1"/>
    <n v="1"/>
    <n v="709"/>
    <n v="710"/>
    <n v="120"/>
    <n v="304"/>
    <n v="287"/>
    <n v="0"/>
    <n v="0"/>
    <n v="0"/>
    <n v="10000"/>
  </r>
  <r>
    <x v="144"/>
    <s v="2017"/>
    <x v="2"/>
    <x v="1"/>
    <x v="2"/>
    <x v="2"/>
    <s v="Elaboración de Azúcar"/>
    <n v="1"/>
    <n v="1"/>
    <n v="28.08"/>
    <n v="28.12"/>
    <n v="4.75"/>
    <n v="12.04"/>
    <n v="11.37"/>
    <n v="0"/>
    <n v="0"/>
    <n v="0"/>
    <n v="396"/>
  </r>
  <r>
    <x v="144"/>
    <s v="2017"/>
    <x v="2"/>
    <x v="1"/>
    <x v="2"/>
    <x v="2"/>
    <s v="Elaboración de Aceites y Grasas de Origen Vegetal y Animal"/>
    <n v="1"/>
    <n v="1"/>
    <n v="1418"/>
    <n v="1420"/>
    <n v="230"/>
    <n v="608"/>
    <n v="574"/>
    <n v="0"/>
    <n v="0"/>
    <n v="0"/>
    <n v="20000"/>
  </r>
  <r>
    <x v="144"/>
    <s v="2017"/>
    <x v="2"/>
    <x v="1"/>
    <x v="2"/>
    <x v="2"/>
    <s v="Fabricación de Productos de Vidrio"/>
    <n v="1"/>
    <n v="1"/>
    <n v="321.33"/>
    <n v="321.77999999999997"/>
    <n v="49.85"/>
    <n v="137.78"/>
    <n v="130.07"/>
    <n v="0"/>
    <n v="0"/>
    <n v="0"/>
    <n v="4532.1000000000004"/>
  </r>
  <r>
    <x v="144"/>
    <s v="2017"/>
    <x v="1"/>
    <x v="1"/>
    <x v="3"/>
    <x v="16"/>
    <s v="No identificado"/>
    <n v="1"/>
    <n v="1"/>
    <n v="628.36"/>
    <n v="629.24"/>
    <n v="97.49"/>
    <n v="269.42"/>
    <n v="254.36"/>
    <n v="0"/>
    <n v="0"/>
    <n v="0"/>
    <n v="8862.59"/>
  </r>
  <r>
    <x v="144"/>
    <s v="2017"/>
    <x v="1"/>
    <x v="1"/>
    <x v="2"/>
    <x v="2"/>
    <s v="Elaboración de Bebidas"/>
    <n v="1"/>
    <n v="1"/>
    <n v="877.03"/>
    <n v="878.27"/>
    <n v="148.44"/>
    <n v="376.05"/>
    <n v="355.02"/>
    <n v="0"/>
    <n v="0"/>
    <n v="0"/>
    <n v="12370"/>
  </r>
  <r>
    <x v="144"/>
    <s v="2017"/>
    <x v="2"/>
    <x v="1"/>
    <x v="2"/>
    <x v="2"/>
    <s v="Fabricación de Productos Farmaceuticos"/>
    <n v="1"/>
    <n v="1"/>
    <n v="1168.28"/>
    <n v="1169.93"/>
    <n v="197.73"/>
    <n v="500.93"/>
    <n v="472.91"/>
    <n v="0"/>
    <n v="0"/>
    <n v="0"/>
    <n v="16477.87"/>
  </r>
  <r>
    <x v="144"/>
    <s v="2017"/>
    <x v="1"/>
    <x v="1"/>
    <x v="0"/>
    <x v="4"/>
    <s v="ARS"/>
    <n v="1"/>
    <n v="1"/>
    <n v="1095.23"/>
    <n v="1096.78"/>
    <n v="169.92"/>
    <n v="469.61"/>
    <n v="443.35"/>
    <n v="0"/>
    <n v="0"/>
    <n v="0"/>
    <n v="15447.6"/>
  </r>
  <r>
    <x v="144"/>
    <s v="2017"/>
    <x v="2"/>
    <x v="1"/>
    <x v="0"/>
    <x v="4"/>
    <s v="Seguros"/>
    <n v="1"/>
    <n v="1"/>
    <n v="212.7"/>
    <n v="213"/>
    <n v="33"/>
    <n v="91.2"/>
    <n v="86.1"/>
    <n v="0"/>
    <n v="0"/>
    <n v="0"/>
    <n v="3000"/>
  </r>
  <r>
    <x v="144"/>
    <s v="2017"/>
    <x v="1"/>
    <x v="1"/>
    <x v="0"/>
    <x v="10"/>
    <s v="Servicios de Salud"/>
    <n v="1"/>
    <n v="1"/>
    <n v="344.7"/>
    <n v="345.19"/>
    <n v="58.34"/>
    <n v="147.80000000000001"/>
    <n v="139.53"/>
    <n v="0"/>
    <n v="0"/>
    <n v="0"/>
    <n v="4861.8100000000004"/>
  </r>
  <r>
    <x v="144"/>
    <s v="2017"/>
    <x v="2"/>
    <x v="1"/>
    <x v="0"/>
    <x v="15"/>
    <s v="Electricidad, Gas y Agua"/>
    <n v="1"/>
    <n v="1"/>
    <n v="1168.46"/>
    <n v="1170.1099999999999"/>
    <n v="189.52"/>
    <n v="501.01"/>
    <n v="472.99"/>
    <n v="0"/>
    <n v="0"/>
    <n v="0"/>
    <n v="16480.43"/>
  </r>
  <r>
    <x v="144"/>
    <s v="2017"/>
    <x v="2"/>
    <x v="1"/>
    <x v="0"/>
    <x v="4"/>
    <s v="Agentes de cambio y/o remesadoras"/>
    <n v="1"/>
    <n v="1"/>
    <n v="1184.52"/>
    <n v="1186.19"/>
    <n v="192.13"/>
    <n v="507.89"/>
    <n v="479.49"/>
    <n v="0"/>
    <n v="0"/>
    <n v="0"/>
    <n v="16706.919999999998"/>
  </r>
  <r>
    <x v="144"/>
    <s v="2017"/>
    <x v="1"/>
    <x v="1"/>
    <x v="1"/>
    <x v="3"/>
    <s v="Servicios Agropecuarios"/>
    <n v="2"/>
    <n v="2"/>
    <n v="1907.43"/>
    <n v="1910.12"/>
    <n v="322.83999999999997"/>
    <n v="817.86"/>
    <n v="772.12"/>
    <n v="0"/>
    <n v="0"/>
    <n v="290.48"/>
    <n v="26903.16"/>
  </r>
  <r>
    <x v="144"/>
    <s v="2017"/>
    <x v="1"/>
    <x v="1"/>
    <x v="2"/>
    <x v="2"/>
    <s v="Elaboración de Aceites y Grasas de Origen Vegetal y Animal"/>
    <n v="2"/>
    <n v="2"/>
    <n v="2259.2800000000002"/>
    <n v="2262.4699999999998"/>
    <n v="382.39"/>
    <n v="968.72"/>
    <n v="914.55"/>
    <n v="0"/>
    <n v="0"/>
    <n v="0"/>
    <n v="31865.759999999998"/>
  </r>
  <r>
    <x v="144"/>
    <s v="2017"/>
    <x v="1"/>
    <x v="1"/>
    <x v="2"/>
    <x v="2"/>
    <s v="Elaboración de Productos de Tabaco"/>
    <n v="2"/>
    <n v="2"/>
    <n v="1390.35"/>
    <n v="1392.31"/>
    <n v="235.32"/>
    <n v="596.14"/>
    <n v="562.80999999999995"/>
    <n v="0"/>
    <n v="0"/>
    <n v="0"/>
    <n v="19610"/>
  </r>
  <r>
    <x v="144"/>
    <s v="2017"/>
    <x v="1"/>
    <x v="1"/>
    <x v="2"/>
    <x v="2"/>
    <s v="Conservación, Producción y Procesamiento de Carne"/>
    <n v="2"/>
    <n v="2"/>
    <n v="1723.59"/>
    <n v="1726.02"/>
    <n v="291.72000000000003"/>
    <n v="739.03"/>
    <n v="697.71"/>
    <n v="0"/>
    <n v="0"/>
    <n v="0"/>
    <n v="24310.19"/>
  </r>
  <r>
    <x v="144"/>
    <s v="2017"/>
    <x v="1"/>
    <x v="1"/>
    <x v="2"/>
    <x v="2"/>
    <s v="Fabricación de Productos de la Refinación del Petróleo"/>
    <n v="2"/>
    <n v="2"/>
    <n v="2126.58"/>
    <n v="2129.58"/>
    <n v="389.92"/>
    <n v="911.82"/>
    <n v="860.84"/>
    <n v="0"/>
    <n v="0"/>
    <n v="0"/>
    <n v="29994.080000000002"/>
  </r>
  <r>
    <x v="144"/>
    <s v="2017"/>
    <x v="1"/>
    <x v="1"/>
    <x v="2"/>
    <x v="2"/>
    <s v="Fabricación de Productos Farmaceuticos"/>
    <n v="2"/>
    <n v="2"/>
    <n v="2198.94"/>
    <n v="2202.04"/>
    <n v="372.17"/>
    <n v="942.85"/>
    <n v="890.13"/>
    <n v="0"/>
    <n v="0"/>
    <n v="0"/>
    <n v="31014.68"/>
  </r>
  <r>
    <x v="144"/>
    <s v="2017"/>
    <x v="2"/>
    <x v="1"/>
    <x v="0"/>
    <x v="4"/>
    <s v="Otros"/>
    <n v="2"/>
    <n v="2"/>
    <n v="1612.42"/>
    <n v="1614.69"/>
    <n v="253.56"/>
    <n v="691.36"/>
    <n v="652.70000000000005"/>
    <n v="0"/>
    <n v="0"/>
    <n v="0"/>
    <n v="22742.18"/>
  </r>
  <r>
    <x v="144"/>
    <s v="2017"/>
    <x v="2"/>
    <x v="1"/>
    <x v="2"/>
    <x v="2"/>
    <s v="Fabricación de Productos Textiles y Prendas de Vestir"/>
    <n v="2"/>
    <n v="2"/>
    <n v="1344.57"/>
    <n v="1346.46"/>
    <n v="222.86"/>
    <n v="576.51"/>
    <n v="544.27"/>
    <n v="0"/>
    <n v="0"/>
    <n v="0"/>
    <n v="18964.3"/>
  </r>
  <r>
    <x v="144"/>
    <s v="2017"/>
    <x v="1"/>
    <x v="1"/>
    <x v="1"/>
    <x v="1"/>
    <s v="Pesca"/>
    <n v="2"/>
    <n v="2"/>
    <n v="1257.06"/>
    <n v="1258.8399999999999"/>
    <n v="212.76"/>
    <n v="539"/>
    <n v="508.86"/>
    <n v="0"/>
    <n v="0"/>
    <n v="0"/>
    <n v="17730"/>
  </r>
  <r>
    <x v="144"/>
    <s v="2017"/>
    <x v="1"/>
    <x v="1"/>
    <x v="0"/>
    <x v="0"/>
    <s v="Comercio-Combustible"/>
    <n v="2"/>
    <n v="2"/>
    <n v="1194.24"/>
    <n v="1195.92"/>
    <n v="218.97"/>
    <n v="512.05999999999995"/>
    <n v="483.42"/>
    <n v="0"/>
    <n v="0"/>
    <n v="0"/>
    <n v="16844"/>
  </r>
  <r>
    <x v="144"/>
    <s v="2017"/>
    <x v="2"/>
    <x v="1"/>
    <x v="3"/>
    <x v="16"/>
    <s v="No identificado"/>
    <n v="2"/>
    <n v="2"/>
    <n v="1334.56"/>
    <n v="1336.44"/>
    <n v="216.46"/>
    <n v="572.22"/>
    <n v="540.22"/>
    <n v="0"/>
    <n v="0"/>
    <n v="216.8"/>
    <n v="18823.2"/>
  </r>
  <r>
    <x v="144"/>
    <s v="2017"/>
    <x v="1"/>
    <x v="1"/>
    <x v="1"/>
    <x v="1"/>
    <s v="Cria de Otros Animales"/>
    <n v="2"/>
    <n v="2"/>
    <n v="1449.73"/>
    <n v="1451.78"/>
    <n v="242.87"/>
    <n v="621.61"/>
    <n v="586.85"/>
    <n v="0"/>
    <n v="0"/>
    <n v="0"/>
    <n v="20447.599999999999"/>
  </r>
  <r>
    <x v="144"/>
    <s v="2017"/>
    <x v="2"/>
    <x v="1"/>
    <x v="1"/>
    <x v="6"/>
    <s v="Cultivos Tradicionales"/>
    <n v="3"/>
    <n v="3"/>
    <n v="2203.34"/>
    <n v="2206.4499999999998"/>
    <n v="346.24"/>
    <n v="944.73"/>
    <n v="891.9"/>
    <n v="0"/>
    <n v="0"/>
    <n v="0"/>
    <n v="31076.75"/>
  </r>
  <r>
    <x v="144"/>
    <s v="2017"/>
    <x v="1"/>
    <x v="1"/>
    <x v="0"/>
    <x v="15"/>
    <s v="Electricidad, Gas y Agua"/>
    <n v="3"/>
    <n v="3"/>
    <n v="1291.1600000000001"/>
    <n v="1292.98"/>
    <n v="218.38"/>
    <n v="553.61"/>
    <n v="522.66"/>
    <n v="0"/>
    <n v="0"/>
    <n v="0"/>
    <n v="18211"/>
  </r>
  <r>
    <x v="144"/>
    <s v="2017"/>
    <x v="1"/>
    <x v="1"/>
    <x v="2"/>
    <x v="2"/>
    <s v="Fabricación de Productos de Madera, Papel y Carton"/>
    <n v="3"/>
    <n v="3"/>
    <n v="2001.84"/>
    <n v="2004.66"/>
    <n v="329.41"/>
    <n v="858.33"/>
    <n v="810.33"/>
    <n v="0"/>
    <n v="0"/>
    <n v="0"/>
    <n v="28234.799999999999"/>
  </r>
  <r>
    <x v="144"/>
    <s v="2017"/>
    <x v="1"/>
    <x v="1"/>
    <x v="2"/>
    <x v="2"/>
    <s v="Fabricación de Productos Textiles y Prendas de Vestir"/>
    <n v="3"/>
    <n v="3"/>
    <n v="1723.45"/>
    <n v="1725.88"/>
    <n v="291.7"/>
    <n v="738.96"/>
    <n v="697.64"/>
    <n v="0"/>
    <n v="0"/>
    <n v="0"/>
    <n v="24308.16"/>
  </r>
  <r>
    <x v="144"/>
    <s v="2017"/>
    <x v="1"/>
    <x v="1"/>
    <x v="2"/>
    <x v="2"/>
    <s v="Fabricación de Sustancias Químicas"/>
    <n v="3"/>
    <n v="3"/>
    <n v="2342.27"/>
    <n v="2345.58"/>
    <n v="411.88"/>
    <n v="1004.31"/>
    <n v="948.15"/>
    <n v="0"/>
    <n v="0"/>
    <n v="0"/>
    <n v="33036.33"/>
  </r>
  <r>
    <x v="144"/>
    <s v="2017"/>
    <x v="1"/>
    <x v="1"/>
    <x v="0"/>
    <x v="11"/>
    <s v="Alquiler de Viviendas"/>
    <n v="4"/>
    <n v="4"/>
    <n v="2602.5300000000002"/>
    <n v="2606.1999999999998"/>
    <n v="428.92"/>
    <n v="1115.8900000000001"/>
    <n v="1053.49"/>
    <n v="0"/>
    <n v="0"/>
    <n v="0"/>
    <n v="36707.050000000003"/>
  </r>
  <r>
    <x v="144"/>
    <s v="2017"/>
    <x v="2"/>
    <x v="1"/>
    <x v="0"/>
    <x v="10"/>
    <s v="Servicios de Salud"/>
    <n v="4"/>
    <n v="4"/>
    <n v="3467.69"/>
    <n v="3472.58"/>
    <n v="568.04999999999995"/>
    <n v="1486.85"/>
    <n v="1403.71"/>
    <n v="0"/>
    <n v="0"/>
    <n v="0"/>
    <n v="48909.59"/>
  </r>
  <r>
    <x v="144"/>
    <s v="2017"/>
    <x v="2"/>
    <x v="1"/>
    <x v="2"/>
    <x v="2"/>
    <s v="Otras Industrias Manufactureras"/>
    <n v="5"/>
    <n v="5"/>
    <n v="4009.08"/>
    <n v="4014.72"/>
    <n v="669.69"/>
    <n v="1718.98"/>
    <n v="1622.86"/>
    <n v="0"/>
    <n v="0"/>
    <n v="0"/>
    <n v="56545.440000000002"/>
  </r>
  <r>
    <x v="144"/>
    <s v="2017"/>
    <x v="1"/>
    <x v="1"/>
    <x v="2"/>
    <x v="2"/>
    <s v="Elaboración de Productos Lácteos"/>
    <n v="5"/>
    <n v="5"/>
    <n v="2845.1"/>
    <n v="2849.12"/>
    <n v="441.4"/>
    <n v="1219.92"/>
    <n v="1151.7"/>
    <n v="0"/>
    <n v="0"/>
    <n v="0"/>
    <n v="40128.44"/>
  </r>
  <r>
    <x v="144"/>
    <s v="2017"/>
    <x v="2"/>
    <x v="1"/>
    <x v="0"/>
    <x v="0"/>
    <s v="Comercio-Vehículos"/>
    <n v="5"/>
    <n v="5"/>
    <n v="3576.73"/>
    <n v="3581.78"/>
    <n v="583.65"/>
    <n v="1533.61"/>
    <n v="1447.85"/>
    <n v="0"/>
    <n v="0"/>
    <n v="177.92"/>
    <n v="50447.6"/>
  </r>
  <r>
    <x v="144"/>
    <s v="2017"/>
    <x v="2"/>
    <x v="1"/>
    <x v="2"/>
    <x v="2"/>
    <s v="Elaboración de Productos de Tabaco"/>
    <n v="5"/>
    <n v="5"/>
    <n v="3275.81"/>
    <n v="3280.45"/>
    <n v="554.42999999999995"/>
    <n v="1404.57"/>
    <n v="1326.03"/>
    <n v="0"/>
    <n v="0"/>
    <n v="0"/>
    <n v="46203.26"/>
  </r>
  <r>
    <x v="144"/>
    <s v="2017"/>
    <x v="1"/>
    <x v="1"/>
    <x v="1"/>
    <x v="6"/>
    <s v="Cultivos Tradicionales"/>
    <n v="5"/>
    <n v="5"/>
    <n v="2048.16"/>
    <n v="2051.06"/>
    <n v="332.2"/>
    <n v="878.19"/>
    <n v="829.09"/>
    <n v="0"/>
    <n v="0"/>
    <n v="0"/>
    <n v="28888"/>
  </r>
  <r>
    <x v="144"/>
    <s v="2017"/>
    <x v="1"/>
    <x v="1"/>
    <x v="2"/>
    <x v="2"/>
    <s v="Elaboración de Azúcar"/>
    <n v="5"/>
    <n v="5"/>
    <n v="957.9"/>
    <n v="959.25"/>
    <n v="162.13"/>
    <n v="410.71"/>
    <n v="387.76"/>
    <n v="0"/>
    <n v="0"/>
    <n v="0"/>
    <n v="13510.48"/>
  </r>
  <r>
    <x v="144"/>
    <s v="2017"/>
    <x v="1"/>
    <x v="1"/>
    <x v="2"/>
    <x v="2"/>
    <s v="Edición, Grabación, Impresión"/>
    <n v="6"/>
    <n v="6"/>
    <n v="3483.9"/>
    <n v="3488.81"/>
    <n v="587.66"/>
    <n v="1493.8"/>
    <n v="1410.27"/>
    <n v="0"/>
    <n v="0"/>
    <n v="0"/>
    <n v="49138.22"/>
  </r>
  <r>
    <x v="144"/>
    <s v="2017"/>
    <x v="1"/>
    <x v="2"/>
    <x v="0"/>
    <x v="4"/>
    <s v="AFP"/>
    <n v="6"/>
    <n v="6"/>
    <n v="16259.96"/>
    <n v="16282.9"/>
    <n v="1999.4"/>
    <n v="6971.84"/>
    <n v="6581.97"/>
    <n v="0"/>
    <n v="0"/>
    <n v="0"/>
    <n v="229336.6"/>
  </r>
  <r>
    <x v="144"/>
    <s v="2017"/>
    <x v="2"/>
    <x v="3"/>
    <x v="1"/>
    <x v="1"/>
    <s v="Silvicultura"/>
    <n v="7"/>
    <n v="7"/>
    <n v="10195.540000000001"/>
    <n v="10209.91"/>
    <n v="1489.99"/>
    <n v="4371.5600000000004"/>
    <n v="4127.12"/>
    <n v="0"/>
    <n v="2063.2399999999998"/>
    <n v="642.09"/>
    <n v="143801.70000000001"/>
  </r>
  <r>
    <x v="144"/>
    <s v="2017"/>
    <x v="2"/>
    <x v="1"/>
    <x v="0"/>
    <x v="14"/>
    <s v="Transporte y Almacenamiento"/>
    <n v="7"/>
    <n v="7"/>
    <n v="3816.56"/>
    <n v="3821.94"/>
    <n v="619.14"/>
    <n v="1636.44"/>
    <n v="1544.92"/>
    <n v="0"/>
    <n v="0"/>
    <n v="108.15"/>
    <n v="53830.34"/>
  </r>
  <r>
    <x v="144"/>
    <s v="2017"/>
    <x v="2"/>
    <x v="1"/>
    <x v="0"/>
    <x v="18"/>
    <s v="Hoteles, Bares y Restaurantes"/>
    <n v="7"/>
    <n v="7"/>
    <n v="2888.79"/>
    <n v="2892.86"/>
    <n v="454.94"/>
    <n v="1238.6400000000001"/>
    <n v="1169.3599999999999"/>
    <n v="0"/>
    <n v="0"/>
    <n v="261.63"/>
    <n v="40744.6"/>
  </r>
  <r>
    <x v="144"/>
    <s v="2017"/>
    <x v="1"/>
    <x v="1"/>
    <x v="2"/>
    <x v="2"/>
    <s v="Elaboración de Productos de Panadería"/>
    <n v="7"/>
    <n v="7"/>
    <n v="4733.97"/>
    <n v="4740.63"/>
    <n v="791.84"/>
    <n v="2029.79"/>
    <n v="1916.29"/>
    <n v="0"/>
    <n v="0"/>
    <n v="0"/>
    <n v="66769.600000000006"/>
  </r>
  <r>
    <x v="144"/>
    <s v="2017"/>
    <x v="1"/>
    <x v="1"/>
    <x v="0"/>
    <x v="13"/>
    <s v="Servicios de Enseñanza"/>
    <n v="8"/>
    <n v="8"/>
    <n v="6590.92"/>
    <n v="6600.21"/>
    <n v="1065.27"/>
    <n v="2826.01"/>
    <n v="2667.99"/>
    <n v="0"/>
    <n v="0"/>
    <n v="0"/>
    <n v="92960.59"/>
  </r>
  <r>
    <x v="144"/>
    <s v="2017"/>
    <x v="2"/>
    <x v="2"/>
    <x v="1"/>
    <x v="1"/>
    <s v="Pesca"/>
    <n v="9"/>
    <n v="10"/>
    <n v="6648.2"/>
    <n v="6657.58"/>
    <n v="1079.32"/>
    <n v="2850.56"/>
    <n v="2691.17"/>
    <n v="0"/>
    <n v="0"/>
    <n v="373.18"/>
    <n v="93768.86"/>
  </r>
  <r>
    <x v="144"/>
    <s v="2017"/>
    <x v="2"/>
    <x v="2"/>
    <x v="0"/>
    <x v="4"/>
    <s v="AFP"/>
    <n v="9"/>
    <n v="9"/>
    <n v="58687.93"/>
    <n v="75017.710000000006"/>
    <n v="4183.1000000000004"/>
    <n v="25163.78"/>
    <n v="30324.05"/>
    <n v="0"/>
    <n v="1031.6199999999999"/>
    <n v="0"/>
    <n v="1056587.3899999999"/>
  </r>
  <r>
    <x v="144"/>
    <s v="2017"/>
    <x v="2"/>
    <x v="2"/>
    <x v="2"/>
    <x v="2"/>
    <s v="Fabricación de Cemento, Cal y Yeso"/>
    <n v="11"/>
    <n v="11"/>
    <n v="51480.65"/>
    <n v="68346.2"/>
    <n v="5433.88"/>
    <n v="22073.5"/>
    <n v="27627.25"/>
    <n v="0"/>
    <n v="3094.86"/>
    <n v="0"/>
    <n v="962622.33"/>
  </r>
  <r>
    <x v="144"/>
    <s v="2017"/>
    <x v="1"/>
    <x v="1"/>
    <x v="2"/>
    <x v="2"/>
    <s v="Otras Industrias Manufactureras"/>
    <n v="11"/>
    <n v="11"/>
    <n v="7710.4"/>
    <n v="7721.27"/>
    <n v="1315.62"/>
    <n v="3306.01"/>
    <n v="3121.14"/>
    <n v="0"/>
    <n v="0"/>
    <n v="74.69"/>
    <n v="108750.39999999999"/>
  </r>
  <r>
    <x v="144"/>
    <s v="2017"/>
    <x v="2"/>
    <x v="2"/>
    <x v="2"/>
    <x v="2"/>
    <s v="Fabricación de Productos de Vidrio"/>
    <n v="11"/>
    <n v="11"/>
    <n v="6910.06"/>
    <n v="6919.78"/>
    <n v="1175.83"/>
    <n v="2962.83"/>
    <n v="2797.17"/>
    <n v="0"/>
    <n v="1031.6199999999999"/>
    <n v="534.64"/>
    <n v="97461.96"/>
  </r>
  <r>
    <x v="144"/>
    <s v="2017"/>
    <x v="1"/>
    <x v="2"/>
    <x v="1"/>
    <x v="1"/>
    <s v="Silvicultura"/>
    <n v="12"/>
    <n v="12"/>
    <n v="13891.03"/>
    <n v="13910.61"/>
    <n v="2151.2800000000002"/>
    <n v="5956.09"/>
    <n v="5623.03"/>
    <n v="0"/>
    <n v="1013.62"/>
    <n v="11022.66"/>
    <n v="195924.19"/>
  </r>
  <r>
    <x v="144"/>
    <s v="2017"/>
    <x v="1"/>
    <x v="1"/>
    <x v="0"/>
    <x v="18"/>
    <s v="Hoteles, Bares y Restaurantes"/>
    <n v="12"/>
    <n v="12"/>
    <n v="6282.78"/>
    <n v="6291.63"/>
    <n v="997.28"/>
    <n v="2693.88"/>
    <n v="2543.25"/>
    <n v="0"/>
    <n v="0"/>
    <n v="92.14"/>
    <n v="88614.6"/>
  </r>
  <r>
    <x v="144"/>
    <s v="2017"/>
    <x v="2"/>
    <x v="4"/>
    <x v="1"/>
    <x v="1"/>
    <s v="Silvicultura"/>
    <n v="12"/>
    <n v="14"/>
    <n v="13499.49"/>
    <n v="13518.52"/>
    <n v="2293.1"/>
    <n v="5788.21"/>
    <n v="5464.53"/>
    <n v="0"/>
    <n v="3094.86"/>
    <n v="2568.81"/>
    <n v="190401.75"/>
  </r>
  <r>
    <x v="144"/>
    <s v="2017"/>
    <x v="2"/>
    <x v="3"/>
    <x v="1"/>
    <x v="1"/>
    <s v="Pesca"/>
    <n v="12"/>
    <n v="13"/>
    <n v="7464.42"/>
    <n v="7474.95"/>
    <n v="1238.04"/>
    <n v="3200.53"/>
    <n v="3021.57"/>
    <n v="0"/>
    <n v="0"/>
    <n v="434.64"/>
    <n v="105281.25"/>
  </r>
  <r>
    <x v="144"/>
    <s v="2017"/>
    <x v="1"/>
    <x v="1"/>
    <x v="2"/>
    <x v="12"/>
    <s v="Construcción"/>
    <n v="13"/>
    <n v="13"/>
    <n v="6937.47"/>
    <n v="6947.26"/>
    <n v="1158.78"/>
    <n v="2974.61"/>
    <n v="2808.27"/>
    <n v="0"/>
    <n v="0"/>
    <n v="0"/>
    <n v="97848.75"/>
  </r>
  <r>
    <x v="144"/>
    <s v="2017"/>
    <x v="2"/>
    <x v="2"/>
    <x v="2"/>
    <x v="2"/>
    <s v="Fabricación de Productos de la Refinación del Petróleo"/>
    <n v="13"/>
    <n v="14"/>
    <n v="58844.43"/>
    <n v="92513.32"/>
    <n v="5748.24"/>
    <n v="25230.92"/>
    <n v="37396.230000000003"/>
    <n v="0"/>
    <n v="0"/>
    <n v="0"/>
    <n v="1303004.42"/>
  </r>
  <r>
    <x v="144"/>
    <s v="2017"/>
    <x v="2"/>
    <x v="2"/>
    <x v="2"/>
    <x v="2"/>
    <s v="Fabricación de Productos de Cerámicas"/>
    <n v="14"/>
    <n v="15"/>
    <n v="34887.760000000002"/>
    <n v="37669.050000000003"/>
    <n v="3069.03"/>
    <n v="14958.92"/>
    <n v="15226.79"/>
    <n v="0"/>
    <n v="0"/>
    <n v="245.03"/>
    <n v="530550"/>
  </r>
  <r>
    <x v="144"/>
    <s v="2017"/>
    <x v="1"/>
    <x v="1"/>
    <x v="0"/>
    <x v="14"/>
    <s v="Transporte y Almacenamiento"/>
    <n v="16"/>
    <n v="16"/>
    <n v="4891.07"/>
    <n v="4897.96"/>
    <n v="870.97"/>
    <n v="2097.16"/>
    <n v="1979.88"/>
    <n v="0"/>
    <n v="0"/>
    <n v="0"/>
    <n v="68985.350000000006"/>
  </r>
  <r>
    <x v="144"/>
    <s v="2017"/>
    <x v="1"/>
    <x v="3"/>
    <x v="1"/>
    <x v="1"/>
    <s v="Silvicultura"/>
    <n v="18"/>
    <n v="18"/>
    <n v="19258.740000000002"/>
    <n v="19915.14"/>
    <n v="3245.78"/>
    <n v="8257.6200000000008"/>
    <n v="8050.22"/>
    <n v="0"/>
    <n v="1031.6199999999999"/>
    <n v="1398.81"/>
    <n v="280494.98"/>
  </r>
  <r>
    <x v="144"/>
    <s v="2017"/>
    <x v="1"/>
    <x v="1"/>
    <x v="0"/>
    <x v="0"/>
    <s v="Comercio-Vehículos"/>
    <n v="18"/>
    <n v="18"/>
    <n v="13255.6"/>
    <n v="13274.29"/>
    <n v="2139.5100000000002"/>
    <n v="5683.64"/>
    <n v="5365.81"/>
    <n v="0"/>
    <n v="0"/>
    <n v="0"/>
    <n v="186962.13"/>
  </r>
  <r>
    <x v="144"/>
    <s v="2017"/>
    <x v="2"/>
    <x v="4"/>
    <x v="1"/>
    <x v="1"/>
    <s v="Pesca"/>
    <n v="20"/>
    <n v="21"/>
    <n v="14860.23"/>
    <n v="14881.17"/>
    <n v="2473.36"/>
    <n v="6371.63"/>
    <n v="6015.34"/>
    <n v="0"/>
    <n v="0"/>
    <n v="684.51"/>
    <n v="209594.33"/>
  </r>
  <r>
    <x v="144"/>
    <s v="2017"/>
    <x v="2"/>
    <x v="2"/>
    <x v="2"/>
    <x v="9"/>
    <s v="Explotación de Minas y Canteras"/>
    <n v="23"/>
    <n v="23"/>
    <n v="67932.649999999994"/>
    <n v="104435.87"/>
    <n v="6797.27"/>
    <n v="29127.68"/>
    <n v="42215.63"/>
    <n v="0"/>
    <n v="5158.1000000000004"/>
    <n v="211.13"/>
    <n v="1470927.78"/>
  </r>
  <r>
    <x v="144"/>
    <s v="2017"/>
    <x v="2"/>
    <x v="3"/>
    <x v="2"/>
    <x v="2"/>
    <s v="Fabricación de Productos de la Refinación del Petróleo"/>
    <n v="25"/>
    <n v="27"/>
    <n v="67841.91"/>
    <n v="76334.05"/>
    <n v="9851.5"/>
    <n v="29088.77"/>
    <n v="30856.15"/>
    <n v="0"/>
    <n v="5158.1000000000004"/>
    <n v="0"/>
    <n v="1075127.54"/>
  </r>
  <r>
    <x v="144"/>
    <s v="2017"/>
    <x v="2"/>
    <x v="3"/>
    <x v="2"/>
    <x v="2"/>
    <s v="Fabricación de Productos de Vidrio"/>
    <n v="25"/>
    <n v="25"/>
    <n v="20123.36"/>
    <n v="20151.740000000002"/>
    <n v="3297.06"/>
    <n v="8628.36"/>
    <n v="8145.85"/>
    <n v="0"/>
    <n v="3094.86"/>
    <n v="528.73"/>
    <n v="283827.45"/>
  </r>
  <r>
    <x v="144"/>
    <s v="2017"/>
    <x v="2"/>
    <x v="2"/>
    <x v="2"/>
    <x v="2"/>
    <s v="Elaboración de Aceites y Grasas de Origen Vegetal y Animal"/>
    <n v="26"/>
    <n v="26"/>
    <n v="69334.710000000006"/>
    <n v="69432.53"/>
    <n v="9683.86"/>
    <n v="29728.84"/>
    <n v="28066.39"/>
    <n v="0"/>
    <n v="3094.86"/>
    <n v="0"/>
    <n v="977922.33"/>
  </r>
  <r>
    <x v="144"/>
    <s v="2017"/>
    <x v="1"/>
    <x v="2"/>
    <x v="2"/>
    <x v="2"/>
    <s v="Fabricación de Productos de Vidrio"/>
    <n v="26"/>
    <n v="27"/>
    <n v="24894.959999999999"/>
    <n v="24930.02"/>
    <n v="4122.5200000000004"/>
    <n v="10674.27"/>
    <n v="10077.36"/>
    <n v="0"/>
    <n v="1031.6199999999999"/>
    <n v="1812.33"/>
    <n v="351127.58"/>
  </r>
  <r>
    <x v="144"/>
    <s v="2017"/>
    <x v="2"/>
    <x v="2"/>
    <x v="2"/>
    <x v="2"/>
    <s v="Industrias Básicas de Hierro Y Acero"/>
    <n v="27"/>
    <n v="28"/>
    <n v="38790.97"/>
    <n v="38845.68"/>
    <n v="6536.38"/>
    <n v="16632.52"/>
    <n v="15702.44"/>
    <n v="0"/>
    <n v="7221.34"/>
    <n v="119.49"/>
    <n v="547122.12"/>
  </r>
  <r>
    <x v="144"/>
    <s v="2017"/>
    <x v="2"/>
    <x v="1"/>
    <x v="0"/>
    <x v="13"/>
    <s v="Servicios de Enseñanza"/>
    <n v="30"/>
    <n v="30"/>
    <n v="15996.32"/>
    <n v="16018.89"/>
    <n v="2568.6999999999998"/>
    <n v="6858.8"/>
    <n v="6475.24"/>
    <n v="0"/>
    <n v="0"/>
    <n v="322.5"/>
    <n v="225617.99"/>
  </r>
  <r>
    <x v="144"/>
    <s v="2017"/>
    <x v="2"/>
    <x v="1"/>
    <x v="0"/>
    <x v="17"/>
    <s v="Comunicaciones"/>
    <n v="30"/>
    <n v="31"/>
    <n v="33943.5"/>
    <n v="33991.379999999997"/>
    <n v="5477.87"/>
    <n v="14554.05"/>
    <n v="13740.17"/>
    <n v="0"/>
    <n v="0"/>
    <n v="0"/>
    <n v="478751.8"/>
  </r>
  <r>
    <x v="144"/>
    <s v="2017"/>
    <x v="2"/>
    <x v="2"/>
    <x v="2"/>
    <x v="2"/>
    <s v="Elaboración de Cacao, Chocolate y Confitería"/>
    <n v="30"/>
    <n v="31"/>
    <n v="57446.66"/>
    <n v="57527.69"/>
    <n v="8087.76"/>
    <n v="24631.57"/>
    <n v="23254.16"/>
    <n v="0"/>
    <n v="7221.34"/>
    <n v="0"/>
    <n v="810249.02"/>
  </r>
  <r>
    <x v="144"/>
    <s v="2017"/>
    <x v="1"/>
    <x v="1"/>
    <x v="0"/>
    <x v="17"/>
    <s v="Comunicaciones"/>
    <n v="31"/>
    <n v="32"/>
    <n v="38270.31"/>
    <n v="38324.26"/>
    <n v="6194.03"/>
    <n v="16409.259999999998"/>
    <n v="15491.67"/>
    <n v="0"/>
    <n v="0"/>
    <n v="0"/>
    <n v="539778.32999999996"/>
  </r>
  <r>
    <x v="144"/>
    <s v="2017"/>
    <x v="2"/>
    <x v="1"/>
    <x v="0"/>
    <x v="0"/>
    <s v="Comercio otros"/>
    <n v="32"/>
    <n v="32"/>
    <n v="25800.74"/>
    <n v="25837.13"/>
    <n v="4182.82"/>
    <n v="11062.66"/>
    <n v="10444.02"/>
    <n v="0"/>
    <n v="0"/>
    <n v="292.44"/>
    <n v="363903.43"/>
  </r>
  <r>
    <x v="144"/>
    <s v="2017"/>
    <x v="1"/>
    <x v="1"/>
    <x v="0"/>
    <x v="7"/>
    <s v="Otros Servicios"/>
    <n v="32"/>
    <n v="32"/>
    <n v="20165.439999999999"/>
    <n v="20193.89"/>
    <n v="3267.08"/>
    <n v="8646.4"/>
    <n v="8162.89"/>
    <n v="0"/>
    <n v="0"/>
    <n v="457.69"/>
    <n v="284420.88"/>
  </r>
  <r>
    <x v="144"/>
    <s v="2017"/>
    <x v="1"/>
    <x v="2"/>
    <x v="1"/>
    <x v="1"/>
    <s v="Pesca"/>
    <n v="37"/>
    <n v="37"/>
    <n v="25252.6"/>
    <n v="25288.17"/>
    <n v="4088.97"/>
    <n v="10827.63"/>
    <n v="10222.18"/>
    <n v="0"/>
    <n v="2045.24"/>
    <n v="609.1"/>
    <n v="356171.7"/>
  </r>
  <r>
    <x v="144"/>
    <s v="2017"/>
    <x v="2"/>
    <x v="4"/>
    <x v="2"/>
    <x v="2"/>
    <s v="Fabricación de Productos de Vidrio"/>
    <n v="42"/>
    <n v="42"/>
    <n v="31965.85"/>
    <n v="32010.84"/>
    <n v="5401.45"/>
    <n v="13706.06"/>
    <n v="12939.65"/>
    <n v="0"/>
    <n v="4126.4799999999996"/>
    <n v="1201.99"/>
    <n v="450857.56"/>
  </r>
  <r>
    <x v="144"/>
    <s v="2017"/>
    <x v="1"/>
    <x v="4"/>
    <x v="1"/>
    <x v="1"/>
    <s v="Silvicultura"/>
    <n v="43"/>
    <n v="48"/>
    <n v="69230.240000000005"/>
    <n v="69611.820000000007"/>
    <n v="10473.99"/>
    <n v="29684.02"/>
    <n v="28138.91"/>
    <n v="6000"/>
    <n v="4126.4799999999996"/>
    <n v="11810.7"/>
    <n v="980448.64"/>
  </r>
  <r>
    <x v="144"/>
    <s v="2017"/>
    <x v="2"/>
    <x v="2"/>
    <x v="2"/>
    <x v="2"/>
    <s v="Elaboración de Productos de Molinería"/>
    <n v="43"/>
    <n v="45"/>
    <n v="61499.76"/>
    <n v="69982.95"/>
    <n v="8868.06"/>
    <n v="26369.45"/>
    <n v="28288.89"/>
    <n v="0"/>
    <n v="5140.1000000000004"/>
    <n v="793.7"/>
    <n v="985675.62"/>
  </r>
  <r>
    <x v="144"/>
    <s v="2017"/>
    <x v="2"/>
    <x v="2"/>
    <x v="2"/>
    <x v="2"/>
    <s v="Conservación, Producción y Procesamiento de Carne"/>
    <n v="46"/>
    <n v="47"/>
    <n v="85247.85"/>
    <n v="101758.6"/>
    <n v="10982.7"/>
    <n v="36551.980000000003"/>
    <n v="41133.42"/>
    <n v="0"/>
    <n v="1031.6199999999999"/>
    <n v="254.99"/>
    <n v="1433219.51"/>
  </r>
  <r>
    <x v="144"/>
    <s v="2017"/>
    <x v="2"/>
    <x v="3"/>
    <x v="2"/>
    <x v="2"/>
    <s v="Fabricación de Productos de Cerámicas"/>
    <n v="52"/>
    <n v="59"/>
    <n v="85065.31"/>
    <n v="85185.27"/>
    <n v="14102.45"/>
    <n v="36473.68"/>
    <n v="34434.03"/>
    <n v="0"/>
    <n v="4126.4799999999996"/>
    <n v="74.81"/>
    <n v="1199792.5"/>
  </r>
  <r>
    <x v="144"/>
    <s v="2017"/>
    <x v="2"/>
    <x v="2"/>
    <x v="2"/>
    <x v="2"/>
    <s v="Elaboración de Productos Lácteos"/>
    <n v="53"/>
    <n v="55"/>
    <n v="149628.91"/>
    <n v="181783.04000000001"/>
    <n v="15323.91"/>
    <n v="64156.76"/>
    <n v="73481.33"/>
    <n v="0"/>
    <n v="8252.9599999999991"/>
    <n v="476.45"/>
    <n v="2560324.9"/>
  </r>
  <r>
    <x v="144"/>
    <s v="2017"/>
    <x v="1"/>
    <x v="2"/>
    <x v="2"/>
    <x v="2"/>
    <s v="Fabricación de Productos de la Refinación del Petróleo"/>
    <n v="59"/>
    <n v="61"/>
    <n v="235438.4"/>
    <n v="354325.48"/>
    <n v="22634.34"/>
    <n v="100949.59"/>
    <n v="143227.29999999999"/>
    <n v="0"/>
    <n v="6189.72"/>
    <n v="0"/>
    <n v="4990499.3600000003"/>
  </r>
  <r>
    <x v="144"/>
    <s v="2017"/>
    <x v="1"/>
    <x v="2"/>
    <x v="0"/>
    <x v="4"/>
    <s v="ARS"/>
    <n v="61"/>
    <n v="99"/>
    <n v="285757.90000000002"/>
    <n v="326271.7"/>
    <n v="35787.86"/>
    <n v="122525.22"/>
    <n v="131887.26999999999"/>
    <n v="50000"/>
    <n v="26822.12"/>
    <n v="0"/>
    <n v="4595375.9400000004"/>
  </r>
  <r>
    <x v="144"/>
    <s v="2017"/>
    <x v="2"/>
    <x v="4"/>
    <x v="2"/>
    <x v="2"/>
    <s v="Fabricación de Productos de la Refinación del Petróleo"/>
    <n v="64"/>
    <n v="68"/>
    <n v="281048.38"/>
    <n v="338839.7"/>
    <n v="29492.29"/>
    <n v="120505.91"/>
    <n v="136967.6"/>
    <n v="0"/>
    <n v="27853.74"/>
    <n v="0"/>
    <n v="4772390.1100000003"/>
  </r>
  <r>
    <x v="144"/>
    <s v="2017"/>
    <x v="2"/>
    <x v="1"/>
    <x v="0"/>
    <x v="7"/>
    <s v="Otros Servicios"/>
    <n v="67"/>
    <n v="67"/>
    <n v="41769.339999999997"/>
    <n v="41828.199999999997"/>
    <n v="6688.7"/>
    <n v="17909.560000000001"/>
    <n v="16908.03"/>
    <n v="0"/>
    <n v="0"/>
    <n v="709.65"/>
    <n v="589130.28"/>
  </r>
  <r>
    <x v="144"/>
    <s v="2017"/>
    <x v="2"/>
    <x v="1"/>
    <x v="0"/>
    <x v="8"/>
    <s v="Administración Pública"/>
    <n v="67"/>
    <n v="68"/>
    <n v="47051.65"/>
    <n v="3731.08"/>
    <n v="7901.12"/>
    <n v="20174.36"/>
    <n v="1825.91"/>
    <n v="0"/>
    <n v="1031.6199999999999"/>
    <n v="6.82"/>
    <n v="669630.61"/>
  </r>
  <r>
    <x v="144"/>
    <s v="2017"/>
    <x v="2"/>
    <x v="2"/>
    <x v="2"/>
    <x v="2"/>
    <s v="Fabricación de Productos de Madera, Papel y Carton"/>
    <n v="69"/>
    <n v="69"/>
    <n v="96647.77"/>
    <n v="96845.440000000002"/>
    <n v="12715.82"/>
    <n v="41439.9"/>
    <n v="39147.440000000002"/>
    <n v="0"/>
    <n v="3076.86"/>
    <n v="1268.67"/>
    <n v="1364020.54"/>
  </r>
  <r>
    <x v="144"/>
    <s v="2017"/>
    <x v="1"/>
    <x v="1"/>
    <x v="0"/>
    <x v="0"/>
    <s v="Comercio otros"/>
    <n v="71"/>
    <n v="72"/>
    <n v="44108.72"/>
    <n v="44170.9"/>
    <n v="7141.46"/>
    <n v="18912.57"/>
    <n v="17855.03"/>
    <n v="0"/>
    <n v="0"/>
    <n v="715.1"/>
    <n v="622126.06999999995"/>
  </r>
  <r>
    <x v="144"/>
    <s v="2017"/>
    <x v="2"/>
    <x v="2"/>
    <x v="0"/>
    <x v="4"/>
    <s v="Agentes de cambio y/o remesadoras"/>
    <n v="72"/>
    <n v="74"/>
    <n v="144865.07999999999"/>
    <n v="152717.57999999999"/>
    <n v="18291.98"/>
    <n v="62114.21"/>
    <n v="61732.35"/>
    <n v="0"/>
    <n v="4126.4799999999996"/>
    <n v="0"/>
    <n v="2150951.36"/>
  </r>
  <r>
    <x v="144"/>
    <s v="2017"/>
    <x v="1"/>
    <x v="2"/>
    <x v="2"/>
    <x v="2"/>
    <s v="Fabricación de Productos de Cerámicas"/>
    <n v="73"/>
    <n v="92"/>
    <n v="145198.23000000001"/>
    <n v="158182.84"/>
    <n v="21205.34"/>
    <n v="62256.92"/>
    <n v="63941.64"/>
    <n v="0"/>
    <n v="4126.4799999999996"/>
    <n v="0"/>
    <n v="2227927.4700000002"/>
  </r>
  <r>
    <x v="144"/>
    <s v="2017"/>
    <x v="2"/>
    <x v="3"/>
    <x v="2"/>
    <x v="2"/>
    <s v="Fabricación de Cemento, Cal y Yeso"/>
    <n v="85"/>
    <n v="87"/>
    <n v="264121.3"/>
    <n v="264493.77"/>
    <n v="40448.239999999998"/>
    <n v="113248.06"/>
    <n v="106915.08"/>
    <n v="0"/>
    <n v="27853.74"/>
    <n v="0"/>
    <n v="3725264.62"/>
  </r>
  <r>
    <x v="144"/>
    <s v="2017"/>
    <x v="2"/>
    <x v="2"/>
    <x v="0"/>
    <x v="4"/>
    <s v="ARS"/>
    <n v="91"/>
    <n v="132"/>
    <n v="275924.61"/>
    <n v="284710.21999999997"/>
    <n v="37992.28"/>
    <n v="118308.95"/>
    <n v="115087.17"/>
    <n v="0"/>
    <n v="48486.14"/>
    <n v="0"/>
    <n v="4010002.77"/>
  </r>
  <r>
    <x v="144"/>
    <s v="2017"/>
    <x v="2"/>
    <x v="2"/>
    <x v="2"/>
    <x v="2"/>
    <s v="Fabricación de Jabones y Detergentes"/>
    <n v="92"/>
    <n v="94"/>
    <n v="193723.31"/>
    <n v="225783.27"/>
    <n v="24410.639999999999"/>
    <n v="83063.25"/>
    <n v="91267.41"/>
    <n v="0"/>
    <n v="13393.06"/>
    <n v="5569.65"/>
    <n v="3180047.07"/>
  </r>
  <r>
    <x v="144"/>
    <s v="2017"/>
    <x v="2"/>
    <x v="3"/>
    <x v="2"/>
    <x v="2"/>
    <s v="Industrias Básicas de Hierro Y Acero"/>
    <n v="97"/>
    <n v="97"/>
    <n v="177266.8"/>
    <n v="178726.91"/>
    <n v="27613.39"/>
    <n v="76007.16"/>
    <n v="72246"/>
    <n v="500"/>
    <n v="17537.54"/>
    <n v="3580.14"/>
    <n v="2517280.65"/>
  </r>
  <r>
    <x v="144"/>
    <s v="2017"/>
    <x v="2"/>
    <x v="2"/>
    <x v="2"/>
    <x v="2"/>
    <s v="Fabricación de Sustancias Químicas"/>
    <n v="98"/>
    <n v="107"/>
    <n v="263212.58"/>
    <n v="286499.53000000003"/>
    <n v="34443.29"/>
    <n v="112858.37"/>
    <n v="115810.41"/>
    <n v="200"/>
    <n v="15474.3"/>
    <n v="1188.9000000000001"/>
    <n v="4035205.24"/>
  </r>
  <r>
    <x v="144"/>
    <s v="2017"/>
    <x v="1"/>
    <x v="3"/>
    <x v="2"/>
    <x v="2"/>
    <s v="Fabricación de Productos de Vidrio"/>
    <n v="104"/>
    <n v="104"/>
    <n v="86572.2"/>
    <n v="86694.15"/>
    <n v="14426.39"/>
    <n v="37119.81"/>
    <n v="35044.129999999997"/>
    <n v="0"/>
    <n v="0"/>
    <n v="5523.59"/>
    <n v="1221046.2"/>
  </r>
  <r>
    <x v="144"/>
    <s v="2017"/>
    <x v="2"/>
    <x v="2"/>
    <x v="2"/>
    <x v="2"/>
    <s v="Elaboración de Bebidas"/>
    <n v="106"/>
    <n v="108"/>
    <n v="271055.46000000002"/>
    <n v="299385.63"/>
    <n v="33730.78"/>
    <n v="116221.26"/>
    <n v="121019.34"/>
    <n v="0"/>
    <n v="18551.16"/>
    <n v="1792.93"/>
    <n v="4216698.4400000004"/>
  </r>
  <r>
    <x v="144"/>
    <s v="2017"/>
    <x v="2"/>
    <x v="4"/>
    <x v="2"/>
    <x v="2"/>
    <s v="Fabricación de Productos de Cerámicas"/>
    <n v="115"/>
    <n v="131"/>
    <n v="323670.84000000003"/>
    <n v="362658.18"/>
    <n v="41180.69"/>
    <n v="138781.26"/>
    <n v="147177.54"/>
    <n v="0"/>
    <n v="27835.74"/>
    <n v="83.67"/>
    <n v="5107861.28"/>
  </r>
  <r>
    <x v="144"/>
    <s v="2017"/>
    <x v="2"/>
    <x v="3"/>
    <x v="2"/>
    <x v="2"/>
    <s v="Elaboración de Cacao, Chocolate y Confitería"/>
    <n v="115"/>
    <n v="116"/>
    <n v="148139.54999999999"/>
    <n v="148348.48000000001"/>
    <n v="24141.99"/>
    <n v="63518.23"/>
    <n v="59966.26"/>
    <n v="0"/>
    <n v="12379.44"/>
    <n v="2063.3200000000002"/>
    <n v="2089415.31"/>
  </r>
  <r>
    <x v="144"/>
    <s v="2017"/>
    <x v="2"/>
    <x v="2"/>
    <x v="2"/>
    <x v="2"/>
    <s v="Elaboración de Plástico"/>
    <n v="117"/>
    <n v="120"/>
    <n v="231224.76"/>
    <n v="239084.46"/>
    <n v="31162.44"/>
    <n v="99142.9"/>
    <n v="96644.1"/>
    <n v="0"/>
    <n v="15474.3"/>
    <n v="603.54999999999995"/>
    <n v="3367386.85"/>
  </r>
  <r>
    <x v="144"/>
    <s v="2017"/>
    <x v="1"/>
    <x v="3"/>
    <x v="2"/>
    <x v="2"/>
    <s v="Fabricación de Productos de la Refinación del Petróleo"/>
    <n v="120"/>
    <n v="124"/>
    <n v="234077.99"/>
    <n v="246281.96"/>
    <n v="31335.279999999999"/>
    <n v="100366.37"/>
    <n v="99553.46"/>
    <n v="0"/>
    <n v="7221.34"/>
    <n v="0"/>
    <n v="3468760.04"/>
  </r>
  <r>
    <x v="144"/>
    <s v="2017"/>
    <x v="1"/>
    <x v="2"/>
    <x v="2"/>
    <x v="2"/>
    <s v="Industrias Básicas de Hierro Y Acero"/>
    <n v="126"/>
    <n v="130"/>
    <n v="280885.44"/>
    <n v="305264.06"/>
    <n v="39182.949999999997"/>
    <n v="120435.99"/>
    <n v="123395.5"/>
    <n v="0"/>
    <n v="11347.82"/>
    <n v="743.81"/>
    <n v="4299494.22"/>
  </r>
  <r>
    <x v="144"/>
    <s v="2017"/>
    <x v="1"/>
    <x v="4"/>
    <x v="2"/>
    <x v="2"/>
    <s v="Fabricación de Productos de Vidrio"/>
    <n v="127"/>
    <n v="129"/>
    <n v="131531.10999999999"/>
    <n v="131716.46"/>
    <n v="21925.82"/>
    <n v="56396.959999999999"/>
    <n v="53243.23"/>
    <n v="0"/>
    <n v="12325.44"/>
    <n v="10014.290000000001"/>
    <n v="1855162.87"/>
  </r>
  <r>
    <x v="144"/>
    <s v="2017"/>
    <x v="2"/>
    <x v="3"/>
    <x v="2"/>
    <x v="2"/>
    <s v="Elaboración de Productos de Molinería"/>
    <n v="132"/>
    <n v="145"/>
    <n v="196255.74"/>
    <n v="202893.42"/>
    <n v="31582.79"/>
    <n v="84149.25"/>
    <n v="82014.759999999995"/>
    <n v="0"/>
    <n v="17537.54"/>
    <n v="1271.8699999999999"/>
    <n v="2857653.71"/>
  </r>
  <r>
    <x v="144"/>
    <s v="2017"/>
    <x v="1"/>
    <x v="2"/>
    <x v="2"/>
    <x v="2"/>
    <s v="Fabricación de Cemento, Cal y Yeso"/>
    <n v="133"/>
    <n v="138"/>
    <n v="437665.93"/>
    <n v="531018.39"/>
    <n v="58318.63"/>
    <n v="187659.27"/>
    <n v="214651.06"/>
    <n v="0"/>
    <n v="19600.78"/>
    <n v="0"/>
    <n v="7479131.7999999998"/>
  </r>
  <r>
    <x v="144"/>
    <s v="2017"/>
    <x v="2"/>
    <x v="4"/>
    <x v="2"/>
    <x v="2"/>
    <s v="Fabricación de Cemento, Cal y Yeso"/>
    <n v="143"/>
    <n v="149"/>
    <n v="661450.9"/>
    <n v="746900.38"/>
    <n v="77931.34"/>
    <n v="283612.24"/>
    <n v="301915.99"/>
    <n v="0"/>
    <n v="58802.34"/>
    <n v="0"/>
    <n v="10519723.539999999"/>
  </r>
  <r>
    <x v="144"/>
    <s v="2017"/>
    <x v="2"/>
    <x v="2"/>
    <x v="1"/>
    <x v="1"/>
    <s v="Ganadería"/>
    <n v="144"/>
    <n v="147"/>
    <n v="91671.91"/>
    <n v="91801.09"/>
    <n v="14857.88"/>
    <n v="39306.32"/>
    <n v="37108.519999999997"/>
    <n v="0"/>
    <n v="5158.1000000000004"/>
    <n v="1143.57"/>
    <n v="1292974.55"/>
  </r>
  <r>
    <x v="144"/>
    <s v="2017"/>
    <x v="2"/>
    <x v="2"/>
    <x v="2"/>
    <x v="2"/>
    <s v="Fabricación de Muebles y Colchones"/>
    <n v="152"/>
    <n v="153"/>
    <n v="208922.9"/>
    <n v="213985.35"/>
    <n v="29242.11"/>
    <n v="89580.41"/>
    <n v="86498.41"/>
    <n v="1"/>
    <n v="16505.919999999998"/>
    <n v="2262.6"/>
    <n v="3013878.82"/>
  </r>
  <r>
    <x v="144"/>
    <s v="2017"/>
    <x v="2"/>
    <x v="3"/>
    <x v="2"/>
    <x v="2"/>
    <s v="Elaboración de Aceites y Grasas de Origen Vegetal y Animal"/>
    <n v="152"/>
    <n v="157"/>
    <n v="286993.31"/>
    <n v="287398.14"/>
    <n v="45859.57"/>
    <n v="123054.92"/>
    <n v="116173.54"/>
    <n v="0"/>
    <n v="16505.919999999998"/>
    <n v="101.84"/>
    <n v="4047860.63"/>
  </r>
  <r>
    <x v="144"/>
    <s v="2017"/>
    <x v="1"/>
    <x v="2"/>
    <x v="2"/>
    <x v="2"/>
    <s v="Elaboración de Cacao, Chocolate y Confitería"/>
    <n v="158"/>
    <n v="162"/>
    <n v="359092.18"/>
    <n v="380960.36"/>
    <n v="48578.720000000001"/>
    <n v="153969.04999999999"/>
    <n v="153993.92000000001"/>
    <n v="0"/>
    <n v="9284.58"/>
    <n v="114.9"/>
    <n v="5365638.12"/>
  </r>
  <r>
    <x v="144"/>
    <s v="2017"/>
    <x v="2"/>
    <x v="2"/>
    <x v="1"/>
    <x v="5"/>
    <s v="Cultivo de Cereales"/>
    <n v="168"/>
    <n v="170"/>
    <n v="154516.09"/>
    <n v="154733.95000000001"/>
    <n v="25036.73"/>
    <n v="66252.289999999994"/>
    <n v="62547.44"/>
    <n v="0"/>
    <n v="17537.54"/>
    <n v="1373.76"/>
    <n v="2179351.84"/>
  </r>
  <r>
    <x v="144"/>
    <s v="2017"/>
    <x v="1"/>
    <x v="4"/>
    <x v="0"/>
    <x v="4"/>
    <s v="AFP"/>
    <n v="169"/>
    <n v="182"/>
    <n v="762684.87"/>
    <n v="917576.87"/>
    <n v="76162.2"/>
    <n v="327018.53999999998"/>
    <n v="370907.81"/>
    <n v="4000"/>
    <n v="79434.740000000005"/>
    <n v="0"/>
    <n v="12923617.41"/>
  </r>
  <r>
    <x v="144"/>
    <s v="2017"/>
    <x v="2"/>
    <x v="2"/>
    <x v="1"/>
    <x v="1"/>
    <s v="Cria de Otros Animales"/>
    <n v="170"/>
    <n v="175"/>
    <n v="166110.88"/>
    <n v="166345.04"/>
    <n v="25582.15"/>
    <n v="71223.789999999994"/>
    <n v="67241.100000000006"/>
    <n v="0"/>
    <n v="13411.06"/>
    <n v="2621.93"/>
    <n v="2342888.67"/>
  </r>
  <r>
    <x v="144"/>
    <s v="2017"/>
    <x v="1"/>
    <x v="2"/>
    <x v="2"/>
    <x v="2"/>
    <s v="Elaboración de Aceites y Grasas de Origen Vegetal y Animal"/>
    <n v="172"/>
    <n v="174"/>
    <n v="367062.42"/>
    <n v="412590.87"/>
    <n v="49299.88"/>
    <n v="157386.42000000001"/>
    <n v="166779.81"/>
    <n v="0"/>
    <n v="15474.3"/>
    <n v="0"/>
    <n v="5811139.1399999997"/>
  </r>
  <r>
    <x v="144"/>
    <s v="2017"/>
    <x v="2"/>
    <x v="2"/>
    <x v="2"/>
    <x v="2"/>
    <s v="Elaboración de Azúcar"/>
    <n v="181"/>
    <n v="193"/>
    <n v="315188.71000000002"/>
    <n v="331970.42"/>
    <n v="49619.87"/>
    <n v="135144.35"/>
    <n v="134190.88"/>
    <n v="0"/>
    <n v="18569.16"/>
    <n v="0"/>
    <n v="4675638.25"/>
  </r>
  <r>
    <x v="144"/>
    <s v="2017"/>
    <x v="1"/>
    <x v="3"/>
    <x v="0"/>
    <x v="4"/>
    <s v="AFP"/>
    <n v="182"/>
    <n v="190"/>
    <n v="455520.79"/>
    <n v="461429.99"/>
    <n v="61403.06"/>
    <n v="195314.95"/>
    <n v="186521.72"/>
    <n v="5400"/>
    <n v="22695.64"/>
    <n v="0"/>
    <n v="6499011.6500000004"/>
  </r>
  <r>
    <x v="144"/>
    <s v="2017"/>
    <x v="2"/>
    <x v="4"/>
    <x v="2"/>
    <x v="2"/>
    <s v="Industrias Básicas de Hierro Y Acero"/>
    <n v="187"/>
    <n v="200"/>
    <n v="581783.49"/>
    <n v="685782.5"/>
    <n v="71078.64"/>
    <n v="249452.94"/>
    <n v="277210.7"/>
    <n v="0"/>
    <n v="90746.559999999998"/>
    <n v="1350.97"/>
    <n v="9658908.8900000006"/>
  </r>
  <r>
    <x v="144"/>
    <s v="2017"/>
    <x v="1"/>
    <x v="2"/>
    <x v="2"/>
    <x v="2"/>
    <s v="Fabricación de Jabones y Detergentes"/>
    <n v="196"/>
    <n v="202"/>
    <n v="555744.72"/>
    <n v="730585.79"/>
    <n v="62936.9"/>
    <n v="238288.2"/>
    <n v="295321.34999999998"/>
    <n v="0"/>
    <n v="17537.54"/>
    <n v="2966.27"/>
    <n v="10289942.4"/>
  </r>
  <r>
    <x v="144"/>
    <s v="2017"/>
    <x v="1"/>
    <x v="2"/>
    <x v="0"/>
    <x v="4"/>
    <s v="Seguros"/>
    <n v="212"/>
    <n v="220"/>
    <n v="676467.03"/>
    <n v="898578.07"/>
    <n v="63389.35"/>
    <n v="290050.62"/>
    <n v="363228"/>
    <n v="0"/>
    <n v="26822.12"/>
    <n v="2734.41"/>
    <n v="12656029.91"/>
  </r>
  <r>
    <x v="144"/>
    <s v="2017"/>
    <x v="1"/>
    <x v="2"/>
    <x v="2"/>
    <x v="2"/>
    <s v="Fabricación de Productos de Madera, Papel y Carton"/>
    <n v="213"/>
    <n v="216"/>
    <n v="360529.24"/>
    <n v="408590.62"/>
    <n v="47923.31"/>
    <n v="154585.07999999999"/>
    <n v="165162.82999999999"/>
    <n v="0"/>
    <n v="10316.200000000001"/>
    <n v="1919.75"/>
    <n v="5754798.5"/>
  </r>
  <r>
    <x v="144"/>
    <s v="2017"/>
    <x v="1"/>
    <x v="2"/>
    <x v="2"/>
    <x v="2"/>
    <s v="Elaboración de Productos Lácteos"/>
    <n v="214"/>
    <n v="222"/>
    <n v="622427.42000000004"/>
    <n v="734898.45"/>
    <n v="74205.100000000006"/>
    <n v="266879.89"/>
    <n v="297064.65999999997"/>
    <n v="0"/>
    <n v="20614.400000000001"/>
    <n v="2671.86"/>
    <n v="10350683"/>
  </r>
  <r>
    <x v="144"/>
    <s v="2017"/>
    <x v="2"/>
    <x v="2"/>
    <x v="0"/>
    <x v="4"/>
    <s v="Seguros"/>
    <n v="218"/>
    <n v="224"/>
    <n v="479392.58"/>
    <n v="562707.76"/>
    <n v="51063.4"/>
    <n v="205550.47"/>
    <n v="227460.75"/>
    <n v="34178"/>
    <n v="29916.98"/>
    <n v="1593.79"/>
    <n v="7925462.5700000003"/>
  </r>
  <r>
    <x v="144"/>
    <s v="2017"/>
    <x v="1"/>
    <x v="3"/>
    <x v="1"/>
    <x v="1"/>
    <s v="Pesca"/>
    <n v="220"/>
    <n v="221"/>
    <n v="128016.03"/>
    <n v="128196.67"/>
    <n v="21378.560000000001"/>
    <n v="54890.12"/>
    <n v="51820.71"/>
    <n v="10000"/>
    <n v="0"/>
    <n v="1961.48"/>
    <n v="1805582.86"/>
  </r>
  <r>
    <x v="144"/>
    <s v="2017"/>
    <x v="2"/>
    <x v="3"/>
    <x v="0"/>
    <x v="4"/>
    <s v="AFP"/>
    <n v="228"/>
    <n v="229"/>
    <n v="499630.41"/>
    <n v="502525.56"/>
    <n v="72227.679999999993"/>
    <n v="214227.92"/>
    <n v="203133.67"/>
    <n v="0"/>
    <n v="51581"/>
    <n v="0"/>
    <n v="7077823.2199999997"/>
  </r>
  <r>
    <x v="144"/>
    <s v="2017"/>
    <x v="2"/>
    <x v="2"/>
    <x v="2"/>
    <x v="2"/>
    <s v="Elaboración de Productos de Panadería"/>
    <n v="231"/>
    <n v="231"/>
    <n v="208826.31"/>
    <n v="242706.41"/>
    <n v="30264.05"/>
    <n v="89538.9"/>
    <n v="98108.32"/>
    <n v="0"/>
    <n v="10298.200000000001"/>
    <n v="2708.19"/>
    <n v="3418403.65"/>
  </r>
  <r>
    <x v="144"/>
    <s v="2017"/>
    <x v="2"/>
    <x v="2"/>
    <x v="1"/>
    <x v="3"/>
    <s v="Servicios Agropecuarios"/>
    <n v="236"/>
    <n v="237"/>
    <n v="201543.82"/>
    <n v="201827.95"/>
    <n v="31701.37"/>
    <n v="86416.48"/>
    <n v="81584.160000000003"/>
    <n v="5000"/>
    <n v="19600.78"/>
    <n v="2157.0700000000002"/>
    <n v="2842649.16"/>
  </r>
  <r>
    <x v="144"/>
    <s v="2017"/>
    <x v="2"/>
    <x v="4"/>
    <x v="2"/>
    <x v="2"/>
    <s v="Elaboración de Cacao, Chocolate y Confitería"/>
    <n v="241"/>
    <n v="244"/>
    <n v="504586.09"/>
    <n v="528640.25"/>
    <n v="67523.360000000001"/>
    <n v="216352.94"/>
    <n v="213689.97"/>
    <n v="0"/>
    <n v="40215.18"/>
    <n v="2954.17"/>
    <n v="7445636.7800000003"/>
  </r>
  <r>
    <x v="144"/>
    <s v="2017"/>
    <x v="2"/>
    <x v="3"/>
    <x v="2"/>
    <x v="2"/>
    <s v="Elaboración de Productos Lácteos"/>
    <n v="261"/>
    <n v="268"/>
    <n v="341494.15"/>
    <n v="341975.87"/>
    <n v="54849.21"/>
    <n v="146423.45000000001"/>
    <n v="138235.54"/>
    <n v="0"/>
    <n v="20632.400000000001"/>
    <n v="2402.62"/>
    <n v="4816561.3899999997"/>
  </r>
  <r>
    <x v="144"/>
    <s v="2017"/>
    <x v="1"/>
    <x v="2"/>
    <x v="2"/>
    <x v="9"/>
    <s v="Explotación de Minas y Canteras"/>
    <n v="263"/>
    <n v="268"/>
    <n v="875812.87"/>
    <n v="1076845.1399999999"/>
    <n v="106857.4"/>
    <n v="375524.79"/>
    <n v="435288.15"/>
    <n v="20000"/>
    <n v="17537.54"/>
    <n v="388.66"/>
    <n v="15166832.640000001"/>
  </r>
  <r>
    <x v="144"/>
    <s v="2017"/>
    <x v="2"/>
    <x v="3"/>
    <x v="2"/>
    <x v="2"/>
    <s v="Elaboración de Azúcar"/>
    <n v="265"/>
    <n v="276"/>
    <n v="296174.84000000003"/>
    <n v="296592.55"/>
    <n v="48450.45"/>
    <n v="126991.64"/>
    <n v="119890.29"/>
    <n v="0"/>
    <n v="24758.880000000001"/>
    <n v="0"/>
    <n v="4177359.3"/>
  </r>
  <r>
    <x v="144"/>
    <s v="2017"/>
    <x v="1"/>
    <x v="2"/>
    <x v="2"/>
    <x v="2"/>
    <s v="Conservación, Producción y Procesamiento de Carne"/>
    <n v="272"/>
    <n v="276"/>
    <n v="578337.32999999996"/>
    <n v="675857.58"/>
    <n v="74156.45"/>
    <n v="247975.54"/>
    <n v="273198.95"/>
    <n v="0"/>
    <n v="20632.400000000001"/>
    <n v="995.83"/>
    <n v="9519121.8699999992"/>
  </r>
  <r>
    <x v="144"/>
    <s v="2017"/>
    <x v="2"/>
    <x v="4"/>
    <x v="0"/>
    <x v="4"/>
    <s v="AFP"/>
    <n v="275"/>
    <n v="279"/>
    <n v="1168493.68"/>
    <n v="1297026.68"/>
    <n v="121708.91"/>
    <n v="501018.35"/>
    <n v="524291.22"/>
    <n v="1200"/>
    <n v="113478.2"/>
    <n v="0"/>
    <n v="18267982.370000001"/>
  </r>
  <r>
    <x v="144"/>
    <s v="2017"/>
    <x v="1"/>
    <x v="4"/>
    <x v="2"/>
    <x v="2"/>
    <s v="Fabricación de Productos de la Refinación del Petróleo"/>
    <n v="283"/>
    <n v="296"/>
    <n v="910675.31"/>
    <n v="1082562.17"/>
    <n v="100525.69"/>
    <n v="390473"/>
    <n v="437599.14"/>
    <n v="0"/>
    <n v="67055.3"/>
    <n v="0"/>
    <n v="15247353.550000001"/>
  </r>
  <r>
    <x v="144"/>
    <s v="2017"/>
    <x v="2"/>
    <x v="3"/>
    <x v="2"/>
    <x v="2"/>
    <s v="Fabricación de Muebles y Colchones"/>
    <n v="286"/>
    <n v="298"/>
    <n v="290401.68"/>
    <n v="297802.01"/>
    <n v="46522.879999999997"/>
    <n v="124516.24"/>
    <n v="120379.25"/>
    <n v="100"/>
    <n v="26732.12"/>
    <n v="4983.17"/>
    <n v="4194396.5"/>
  </r>
  <r>
    <x v="144"/>
    <s v="2017"/>
    <x v="2"/>
    <x v="3"/>
    <x v="1"/>
    <x v="1"/>
    <s v="Ganadería"/>
    <n v="287"/>
    <n v="294"/>
    <n v="215490.22"/>
    <n v="215793.99"/>
    <n v="35231.050000000003"/>
    <n v="92396.29"/>
    <n v="87229.67"/>
    <n v="0"/>
    <n v="17519.54"/>
    <n v="1568.68"/>
    <n v="3039355.75"/>
  </r>
  <r>
    <x v="144"/>
    <s v="2017"/>
    <x v="2"/>
    <x v="2"/>
    <x v="2"/>
    <x v="2"/>
    <s v="Fabricación de Productos Farmaceuticos"/>
    <n v="290"/>
    <n v="300"/>
    <n v="920762.56"/>
    <n v="1050289.24"/>
    <n v="103517.34"/>
    <n v="394797.97"/>
    <n v="424553.65"/>
    <n v="0"/>
    <n v="37120.32"/>
    <n v="5193"/>
    <n v="14792805.140000001"/>
  </r>
  <r>
    <x v="144"/>
    <s v="2017"/>
    <x v="2"/>
    <x v="3"/>
    <x v="2"/>
    <x v="9"/>
    <s v="Explotación de Minas y Canteras"/>
    <n v="290"/>
    <n v="299"/>
    <n v="881314.32"/>
    <n v="897702.58"/>
    <n v="122318.37"/>
    <n v="377883.75"/>
    <n v="362874.18"/>
    <n v="0"/>
    <n v="45391.28"/>
    <n v="894.17"/>
    <n v="12643697.91"/>
  </r>
  <r>
    <x v="144"/>
    <s v="2017"/>
    <x v="1"/>
    <x v="3"/>
    <x v="2"/>
    <x v="2"/>
    <s v="Fabricación de Productos de Cerámicas"/>
    <n v="290"/>
    <n v="356"/>
    <n v="369651.21"/>
    <n v="371005.54"/>
    <n v="61269.63"/>
    <n v="158495.98000000001"/>
    <n v="149970.39000000001"/>
    <n v="0"/>
    <n v="3094.86"/>
    <n v="939.76"/>
    <n v="5225429.1100000003"/>
  </r>
  <r>
    <x v="144"/>
    <s v="2017"/>
    <x v="2"/>
    <x v="3"/>
    <x v="1"/>
    <x v="5"/>
    <s v="Cultivo de Cereales"/>
    <n v="292"/>
    <n v="300"/>
    <n v="254064.31"/>
    <n v="254422.59"/>
    <n v="42009.63"/>
    <n v="108935.85"/>
    <n v="102844.15"/>
    <n v="0"/>
    <n v="16505.919999999998"/>
    <n v="3415.61"/>
    <n v="3583417.66"/>
  </r>
  <r>
    <x v="144"/>
    <s v="2017"/>
    <x v="1"/>
    <x v="2"/>
    <x v="2"/>
    <x v="2"/>
    <s v="Elaboración de Productos de Molinería"/>
    <n v="298"/>
    <n v="304"/>
    <n v="484576"/>
    <n v="541505.32999999996"/>
    <n v="66342.69"/>
    <n v="207773.2"/>
    <n v="218890.33"/>
    <n v="0"/>
    <n v="22677.64"/>
    <n v="3946.57"/>
    <n v="7626834.8399999999"/>
  </r>
  <r>
    <x v="144"/>
    <s v="2017"/>
    <x v="1"/>
    <x v="1"/>
    <x v="0"/>
    <x v="8"/>
    <s v="Administración Pública"/>
    <n v="309"/>
    <n v="309"/>
    <n v="208363.62"/>
    <n v="3602.21"/>
    <n v="35219.54"/>
    <n v="89340.14"/>
    <n v="2034.7"/>
    <n v="240"/>
    <n v="2063.2399999999998"/>
    <n v="51.7"/>
    <n v="2938820.18"/>
  </r>
  <r>
    <x v="144"/>
    <s v="2017"/>
    <x v="1"/>
    <x v="2"/>
    <x v="0"/>
    <x v="4"/>
    <s v="Agentes de cambio y/o remesadoras"/>
    <n v="312"/>
    <n v="326"/>
    <n v="488818.56"/>
    <n v="502054.13"/>
    <n v="69158.5"/>
    <n v="209592.31"/>
    <n v="202943.11"/>
    <n v="0"/>
    <n v="23727.26"/>
    <n v="1048"/>
    <n v="7071182.2000000002"/>
  </r>
  <r>
    <x v="144"/>
    <s v="2017"/>
    <x v="1"/>
    <x v="3"/>
    <x v="2"/>
    <x v="2"/>
    <s v="Fabricación de Cemento, Cal y Yeso"/>
    <n v="314"/>
    <n v="326"/>
    <n v="714820.12"/>
    <n v="741518.57"/>
    <n v="117713.95"/>
    <n v="306495.59000000003"/>
    <n v="299740.53999999998"/>
    <n v="0"/>
    <n v="44359.66"/>
    <n v="0"/>
    <n v="10443923.140000001"/>
  </r>
  <r>
    <x v="144"/>
    <s v="2017"/>
    <x v="2"/>
    <x v="4"/>
    <x v="2"/>
    <x v="2"/>
    <s v="Elaboración de Aceites y Grasas de Origen Vegetal y Animal"/>
    <n v="316"/>
    <n v="329"/>
    <n v="793176.5"/>
    <n v="905044.38"/>
    <n v="103409.42"/>
    <n v="340092.49"/>
    <n v="365909.23"/>
    <n v="0"/>
    <n v="90782.56"/>
    <n v="144.63"/>
    <n v="12747103.529999999"/>
  </r>
  <r>
    <x v="144"/>
    <s v="2017"/>
    <x v="2"/>
    <x v="4"/>
    <x v="2"/>
    <x v="2"/>
    <s v="Elaboración de Productos de Molinería"/>
    <n v="317"/>
    <n v="339"/>
    <n v="639439.17000000004"/>
    <n v="677977.57"/>
    <n v="88730.7"/>
    <n v="274174.34000000003"/>
    <n v="274055.88"/>
    <n v="0"/>
    <n v="88701.32"/>
    <n v="2827.34"/>
    <n v="9548980.3499999996"/>
  </r>
  <r>
    <x v="144"/>
    <s v="2017"/>
    <x v="2"/>
    <x v="2"/>
    <x v="0"/>
    <x v="15"/>
    <s v="Electricidad, Gas y Agua"/>
    <n v="323"/>
    <n v="336"/>
    <n v="635768.62"/>
    <n v="686505.28"/>
    <n v="89634.9"/>
    <n v="272600.25"/>
    <n v="277503.06"/>
    <n v="0"/>
    <n v="48486.14"/>
    <n v="3913.44"/>
    <n v="9669089.6799999997"/>
  </r>
  <r>
    <x v="144"/>
    <s v="2017"/>
    <x v="1"/>
    <x v="4"/>
    <x v="1"/>
    <x v="1"/>
    <s v="Pesca"/>
    <n v="331"/>
    <n v="333"/>
    <n v="206702.07"/>
    <n v="206993.62"/>
    <n v="34376.67"/>
    <n v="88628.63"/>
    <n v="83672.509999999995"/>
    <n v="0"/>
    <n v="2063.2399999999998"/>
    <n v="4603.05"/>
    <n v="2915399.23"/>
  </r>
  <r>
    <x v="144"/>
    <s v="2017"/>
    <x v="1"/>
    <x v="2"/>
    <x v="2"/>
    <x v="2"/>
    <s v="Elaboración de Productos de Panadería"/>
    <n v="346"/>
    <n v="350"/>
    <n v="326037.19"/>
    <n v="352633.19"/>
    <n v="49397.26"/>
    <n v="139795.49"/>
    <n v="142543.70000000001"/>
    <n v="0"/>
    <n v="19600.78"/>
    <n v="13719.83"/>
    <n v="4966670.28"/>
  </r>
  <r>
    <x v="144"/>
    <s v="2017"/>
    <x v="2"/>
    <x v="2"/>
    <x v="2"/>
    <x v="2"/>
    <s v="Edición, Grabación, Impresión"/>
    <n v="355"/>
    <n v="365"/>
    <n v="533148.32999999996"/>
    <n v="560752.46"/>
    <n v="74757.02"/>
    <n v="228599.37"/>
    <n v="226670.66"/>
    <n v="0"/>
    <n v="29808.98"/>
    <n v="7092.11"/>
    <n v="7912611.4500000002"/>
  </r>
  <r>
    <x v="144"/>
    <s v="2017"/>
    <x v="1"/>
    <x v="2"/>
    <x v="2"/>
    <x v="2"/>
    <s v="Fabricación de Sustancias Químicas"/>
    <n v="370"/>
    <n v="394"/>
    <n v="923683.22"/>
    <n v="1048771.3999999999"/>
    <n v="120984.4"/>
    <n v="396050.42"/>
    <n v="423940.12"/>
    <n v="0"/>
    <n v="38169.94"/>
    <n v="1842.2"/>
    <n v="14771427.869999999"/>
  </r>
  <r>
    <x v="144"/>
    <s v="2017"/>
    <x v="2"/>
    <x v="4"/>
    <x v="2"/>
    <x v="2"/>
    <s v="Elaboración de Productos Lácteos"/>
    <n v="372"/>
    <n v="384"/>
    <n v="824431.77"/>
    <n v="905088.25"/>
    <n v="105646.06"/>
    <n v="353493.97"/>
    <n v="365859.81"/>
    <n v="0"/>
    <n v="78385.119999999995"/>
    <n v="2558.77"/>
    <n v="12747721.32"/>
  </r>
  <r>
    <x v="144"/>
    <s v="2017"/>
    <x v="2"/>
    <x v="4"/>
    <x v="2"/>
    <x v="9"/>
    <s v="Explotación de Minas y Canteras"/>
    <n v="373"/>
    <n v="383"/>
    <n v="1456530.18"/>
    <n v="1613427.5"/>
    <n v="168551.78"/>
    <n v="624520.64"/>
    <n v="652188.4"/>
    <n v="0"/>
    <n v="120681.54"/>
    <n v="641.46"/>
    <n v="22724331.559999999"/>
  </r>
  <r>
    <x v="144"/>
    <s v="2017"/>
    <x v="1"/>
    <x v="2"/>
    <x v="2"/>
    <x v="2"/>
    <s v="Fabricación de Productos Farmaceuticos"/>
    <n v="384"/>
    <n v="396"/>
    <n v="1244553.6299999999"/>
    <n v="1516671.71"/>
    <n v="133340.97"/>
    <n v="533630.88"/>
    <n v="613190.9"/>
    <n v="0"/>
    <n v="51581"/>
    <n v="12650.5"/>
    <n v="21361573.109999999"/>
  </r>
  <r>
    <x v="144"/>
    <s v="2017"/>
    <x v="1"/>
    <x v="2"/>
    <x v="2"/>
    <x v="2"/>
    <s v="Fabricación de Muebles y Colchones"/>
    <n v="385"/>
    <n v="392"/>
    <n v="452659.46"/>
    <n v="501382.40000000002"/>
    <n v="67425.34"/>
    <n v="194087.88"/>
    <n v="202671.85"/>
    <n v="0"/>
    <n v="23727.26"/>
    <n v="7306.98"/>
    <n v="7061727.9400000004"/>
  </r>
  <r>
    <x v="144"/>
    <s v="2017"/>
    <x v="2"/>
    <x v="3"/>
    <x v="2"/>
    <x v="2"/>
    <s v="Fabricación de Productos de Madera, Papel y Carton"/>
    <n v="409"/>
    <n v="416"/>
    <n v="460024.06"/>
    <n v="462560.44"/>
    <n v="74061.52"/>
    <n v="197245.69"/>
    <n v="186978.92"/>
    <n v="0"/>
    <n v="33011.839999999997"/>
    <n v="10225.540000000001"/>
    <n v="6514937.8899999997"/>
  </r>
  <r>
    <x v="144"/>
    <s v="2017"/>
    <x v="1"/>
    <x v="3"/>
    <x v="2"/>
    <x v="2"/>
    <s v="Elaboración de Cacao, Chocolate y Confitería"/>
    <n v="441"/>
    <n v="446"/>
    <n v="522916.53"/>
    <n v="523770.83"/>
    <n v="84342.11"/>
    <n v="224212.61"/>
    <n v="211721.64"/>
    <n v="0"/>
    <n v="15456.3"/>
    <n v="2635.95"/>
    <n v="7377052.2000000002"/>
  </r>
  <r>
    <x v="144"/>
    <s v="2017"/>
    <x v="2"/>
    <x v="3"/>
    <x v="2"/>
    <x v="2"/>
    <s v="Fabricación de Sustancias Químicas"/>
    <n v="441"/>
    <n v="451"/>
    <n v="651375.49"/>
    <n v="655853.04"/>
    <n v="106239.29"/>
    <n v="279292.52"/>
    <n v="265112.83"/>
    <n v="0"/>
    <n v="62910.82"/>
    <n v="5754.46"/>
    <n v="9237366.2300000004"/>
  </r>
  <r>
    <x v="144"/>
    <s v="2017"/>
    <x v="2"/>
    <x v="2"/>
    <x v="2"/>
    <x v="2"/>
    <s v="Fabricación de Productos Textiles y Prendas de Vestir"/>
    <n v="441"/>
    <n v="441"/>
    <n v="435899.79"/>
    <n v="453543.99"/>
    <n v="63618.78"/>
    <n v="186901.87"/>
    <n v="183334.27"/>
    <n v="1"/>
    <n v="26804.12"/>
    <n v="10613.23"/>
    <n v="6387945.29"/>
  </r>
  <r>
    <x v="144"/>
    <s v="2017"/>
    <x v="1"/>
    <x v="2"/>
    <x v="2"/>
    <x v="2"/>
    <s v="Elaboración de Bebidas"/>
    <n v="457"/>
    <n v="471"/>
    <n v="997492.1"/>
    <n v="1098598.02"/>
    <n v="135924.22"/>
    <n v="427697.56"/>
    <n v="444081.35"/>
    <n v="0"/>
    <n v="42224.42"/>
    <n v="8095.68"/>
    <n v="15473211.43"/>
  </r>
  <r>
    <x v="144"/>
    <s v="2017"/>
    <x v="2"/>
    <x v="2"/>
    <x v="0"/>
    <x v="0"/>
    <s v="Comercio-Combustible"/>
    <n v="459"/>
    <n v="488"/>
    <n v="854218.51"/>
    <n v="925158.17"/>
    <n v="123151.67"/>
    <n v="366265.59999999998"/>
    <n v="373972.61"/>
    <n v="0"/>
    <n v="27853.74"/>
    <n v="22392.63"/>
    <n v="13030399.380000001"/>
  </r>
  <r>
    <x v="144"/>
    <s v="2017"/>
    <x v="2"/>
    <x v="2"/>
    <x v="0"/>
    <x v="17"/>
    <s v="Comunicaciones"/>
    <n v="461"/>
    <n v="476"/>
    <n v="1162365.05"/>
    <n v="1285820.07"/>
    <n v="128543.08"/>
    <n v="498390.45"/>
    <n v="519761.23"/>
    <n v="4000"/>
    <n v="71181.78"/>
    <n v="7499.09"/>
    <n v="18110143.739999998"/>
  </r>
  <r>
    <x v="144"/>
    <s v="2017"/>
    <x v="1"/>
    <x v="2"/>
    <x v="2"/>
    <x v="2"/>
    <s v="Elaboración de Plástico"/>
    <n v="463"/>
    <n v="471"/>
    <n v="985800.47"/>
    <n v="1088716.74"/>
    <n v="132112.63"/>
    <n v="422684.57"/>
    <n v="440087.09"/>
    <n v="645"/>
    <n v="29898.98"/>
    <n v="4585.57"/>
    <n v="15334037.630000001"/>
  </r>
  <r>
    <x v="144"/>
    <s v="2017"/>
    <x v="2"/>
    <x v="4"/>
    <x v="1"/>
    <x v="1"/>
    <s v="Ganadería"/>
    <n v="466"/>
    <n v="474"/>
    <n v="377902.71"/>
    <n v="388622.52"/>
    <n v="59073.75"/>
    <n v="162034.17000000001"/>
    <n v="157091.53"/>
    <n v="0.01"/>
    <n v="53608.24"/>
    <n v="4519.68"/>
    <n v="5473561.3300000001"/>
  </r>
  <r>
    <x v="144"/>
    <s v="2017"/>
    <x v="2"/>
    <x v="3"/>
    <x v="2"/>
    <x v="2"/>
    <s v="Conservación, Producción y Procesamiento de Carne"/>
    <n v="466"/>
    <n v="474"/>
    <n v="661800.03"/>
    <n v="668273.18000000005"/>
    <n v="108330.08"/>
    <n v="283762.2"/>
    <n v="270133.24"/>
    <n v="0"/>
    <n v="66023.679999999993"/>
    <n v="1293.8699999999999"/>
    <n v="9412298.2300000004"/>
  </r>
  <r>
    <x v="144"/>
    <s v="2017"/>
    <x v="1"/>
    <x v="3"/>
    <x v="0"/>
    <x v="4"/>
    <s v="Agentes de cambio y/o remesadoras"/>
    <n v="470"/>
    <n v="492"/>
    <n v="576203.51"/>
    <n v="577016.65"/>
    <n v="93360.52"/>
    <n v="247060.71"/>
    <n v="233245.04"/>
    <n v="0"/>
    <n v="40233.18"/>
    <n v="57.6"/>
    <n v="8126991.8399999999"/>
  </r>
  <r>
    <x v="144"/>
    <s v="2017"/>
    <x v="2"/>
    <x v="2"/>
    <x v="1"/>
    <x v="6"/>
    <s v="Cultivos Tradicionales"/>
    <n v="522"/>
    <n v="529"/>
    <n v="319257.21000000002"/>
    <n v="332761.37"/>
    <n v="47413.01"/>
    <n v="136888.68"/>
    <n v="134510.87"/>
    <n v="0"/>
    <n v="24740.880000000001"/>
    <n v="5227.59"/>
    <n v="4686782.0999999996"/>
  </r>
  <r>
    <x v="144"/>
    <s v="2017"/>
    <x v="2"/>
    <x v="3"/>
    <x v="1"/>
    <x v="1"/>
    <s v="Cria de Otros Animales"/>
    <n v="531"/>
    <n v="539"/>
    <n v="631433.64"/>
    <n v="635766.36"/>
    <n v="99118.54"/>
    <n v="270741.76000000001"/>
    <n v="256993.6"/>
    <n v="0"/>
    <n v="61897.2"/>
    <n v="9378.59"/>
    <n v="8954455.8900000006"/>
  </r>
  <r>
    <x v="144"/>
    <s v="2017"/>
    <x v="2"/>
    <x v="4"/>
    <x v="2"/>
    <x v="2"/>
    <s v="Fabricación de Muebles y Colchones"/>
    <n v="533"/>
    <n v="541"/>
    <n v="728997.07"/>
    <n v="741911.64"/>
    <n v="108221.38"/>
    <n v="312574.11"/>
    <n v="299899.8"/>
    <n v="50"/>
    <n v="85552.46"/>
    <n v="10993.47"/>
    <n v="10449463.140000001"/>
  </r>
  <r>
    <x v="144"/>
    <s v="2017"/>
    <x v="2"/>
    <x v="2"/>
    <x v="0"/>
    <x v="4"/>
    <s v="Bancos, Asociaciones, Corp. de Crédito, etc"/>
    <n v="556"/>
    <n v="568"/>
    <n v="2484679.42"/>
    <n v="3088725.72"/>
    <n v="240027.81"/>
    <n v="1065362.8999999999"/>
    <n v="1248541.1000000001"/>
    <n v="533640"/>
    <n v="151648.14000000001"/>
    <n v="0"/>
    <n v="43503170.390000001"/>
  </r>
  <r>
    <x v="144"/>
    <s v="2017"/>
    <x v="1"/>
    <x v="3"/>
    <x v="1"/>
    <x v="5"/>
    <s v="Cultivo de Cereales"/>
    <n v="556"/>
    <n v="585"/>
    <n v="499022.14"/>
    <n v="500355.26"/>
    <n v="82536.990000000005"/>
    <n v="213967.15"/>
    <n v="202256.46"/>
    <n v="0"/>
    <n v="18569.16"/>
    <n v="3364.79"/>
    <n v="7047257.79"/>
  </r>
  <r>
    <x v="144"/>
    <s v="2017"/>
    <x v="2"/>
    <x v="3"/>
    <x v="2"/>
    <x v="2"/>
    <s v="Elaboración de Bebidas"/>
    <n v="557"/>
    <n v="573"/>
    <n v="1112477.01"/>
    <n v="1115746.68"/>
    <n v="169379.73"/>
    <n v="476999.85"/>
    <n v="451013.21"/>
    <n v="0"/>
    <n v="77353.5"/>
    <n v="2399.5100000000002"/>
    <n v="15714740.15"/>
  </r>
  <r>
    <x v="144"/>
    <s v="2017"/>
    <x v="2"/>
    <x v="4"/>
    <x v="1"/>
    <x v="5"/>
    <s v="Cultivo de Cereales"/>
    <n v="582"/>
    <n v="594"/>
    <n v="599079.57999999996"/>
    <n v="599924.34"/>
    <n v="98565.2"/>
    <n v="256869.05"/>
    <n v="242504.85"/>
    <n v="10000"/>
    <n v="78349.119999999995"/>
    <n v="3345.18"/>
    <n v="8449641"/>
  </r>
  <r>
    <x v="144"/>
    <s v="2017"/>
    <x v="2"/>
    <x v="3"/>
    <x v="1"/>
    <x v="3"/>
    <s v="Servicios Agropecuarios"/>
    <n v="587"/>
    <n v="599"/>
    <n v="425073.17"/>
    <n v="426914.54"/>
    <n v="69737.72"/>
    <n v="182259.65"/>
    <n v="172569.7"/>
    <n v="8000"/>
    <n v="21664.02"/>
    <n v="14893.35"/>
    <n v="6012882.0800000001"/>
  </r>
  <r>
    <x v="144"/>
    <s v="2017"/>
    <x v="1"/>
    <x v="3"/>
    <x v="3"/>
    <x v="16"/>
    <s v="No identificado"/>
    <n v="588"/>
    <n v="600"/>
    <n v="270158.18"/>
    <n v="270538.51"/>
    <n v="43488.3"/>
    <n v="115836.16"/>
    <n v="109359.03999999999"/>
    <n v="0"/>
    <n v="11329.82"/>
    <n v="25717.56"/>
    <n v="3810407.98"/>
  </r>
  <r>
    <x v="144"/>
    <s v="2017"/>
    <x v="1"/>
    <x v="3"/>
    <x v="2"/>
    <x v="2"/>
    <s v="Industrias Básicas de Hierro Y Acero"/>
    <n v="590"/>
    <n v="602"/>
    <n v="797611.39"/>
    <n v="800989.83"/>
    <n v="136156.06"/>
    <n v="341993.96"/>
    <n v="323780.61"/>
    <n v="0"/>
    <n v="30948.6"/>
    <n v="3756.27"/>
    <n v="11281547.550000001"/>
  </r>
  <r>
    <x v="144"/>
    <s v="2017"/>
    <x v="1"/>
    <x v="2"/>
    <x v="1"/>
    <x v="1"/>
    <s v="Ganadería"/>
    <n v="592"/>
    <n v="603"/>
    <n v="495441.25"/>
    <n v="496263.44"/>
    <n v="79000.73"/>
    <n v="212431.69"/>
    <n v="200602.88"/>
    <n v="0"/>
    <n v="15456.3"/>
    <n v="6317.82"/>
    <n v="6989629.0499999998"/>
  </r>
  <r>
    <x v="144"/>
    <s v="2017"/>
    <x v="1"/>
    <x v="4"/>
    <x v="2"/>
    <x v="2"/>
    <s v="Fabricación de Productos de Cerámicas"/>
    <n v="608"/>
    <n v="812"/>
    <n v="1018431.2"/>
    <n v="1058952.57"/>
    <n v="158588.85999999999"/>
    <n v="436674.97"/>
    <n v="428056.36"/>
    <n v="0"/>
    <n v="37138.32"/>
    <n v="854.86"/>
    <n v="14914824.699999999"/>
  </r>
  <r>
    <x v="144"/>
    <s v="2017"/>
    <x v="1"/>
    <x v="2"/>
    <x v="1"/>
    <x v="5"/>
    <s v="Cultivo de Cereales"/>
    <n v="609"/>
    <n v="628"/>
    <n v="777901.04"/>
    <n v="785511.68"/>
    <n v="115881.41"/>
    <n v="333542.92"/>
    <n v="317523.83"/>
    <n v="0"/>
    <n v="27853.74"/>
    <n v="7438.83"/>
    <n v="11063545.779999999"/>
  </r>
  <r>
    <x v="144"/>
    <s v="2017"/>
    <x v="1"/>
    <x v="2"/>
    <x v="2"/>
    <x v="2"/>
    <s v="Elaboración de Productos de Tabaco"/>
    <n v="612"/>
    <n v="621"/>
    <n v="1053024.55"/>
    <n v="1228348.99"/>
    <n v="140268.66"/>
    <n v="451508.11"/>
    <n v="496529.86"/>
    <n v="1"/>
    <n v="48486.14"/>
    <n v="835.71"/>
    <n v="17300687.440000001"/>
  </r>
  <r>
    <x v="144"/>
    <s v="2017"/>
    <x v="1"/>
    <x v="2"/>
    <x v="3"/>
    <x v="16"/>
    <s v="No identificado"/>
    <n v="631"/>
    <n v="637"/>
    <n v="254998.3"/>
    <n v="255357.3"/>
    <n v="40916.120000000003"/>
    <n v="109336"/>
    <n v="103222.39999999999"/>
    <n v="0"/>
    <n v="30786.6"/>
    <n v="13518.47"/>
    <n v="3596588.03"/>
  </r>
  <r>
    <x v="144"/>
    <s v="2017"/>
    <x v="2"/>
    <x v="4"/>
    <x v="2"/>
    <x v="2"/>
    <s v="Fabricación de Productos de Madera, Papel y Carton"/>
    <n v="644"/>
    <n v="658"/>
    <n v="1173071.42"/>
    <n v="1251890.27"/>
    <n v="159616.12"/>
    <n v="502980.99"/>
    <n v="506046.36"/>
    <n v="0"/>
    <n v="128790.5"/>
    <n v="16724.45"/>
    <n v="17632258.98"/>
  </r>
  <r>
    <x v="144"/>
    <s v="2017"/>
    <x v="1"/>
    <x v="2"/>
    <x v="0"/>
    <x v="4"/>
    <s v="Bancos, Asociaciones, Corp. de Crédito, etc"/>
    <n v="650"/>
    <n v="687"/>
    <n v="2753899.05"/>
    <n v="3592873.79"/>
    <n v="280040.5"/>
    <n v="1180797.1000000001"/>
    <n v="1452330.49"/>
    <n v="335342"/>
    <n v="127920.88"/>
    <n v="0"/>
    <n v="50603848.439999998"/>
  </r>
  <r>
    <x v="144"/>
    <s v="2017"/>
    <x v="1"/>
    <x v="2"/>
    <x v="2"/>
    <x v="2"/>
    <s v="Fabricación de Productos Textiles y Prendas de Vestir"/>
    <n v="659"/>
    <n v="663"/>
    <n v="892589.73"/>
    <n v="985978.66"/>
    <n v="124995.83"/>
    <n v="382718.15"/>
    <n v="398557.84"/>
    <n v="30000"/>
    <n v="44323.66"/>
    <n v="10298.950000000001"/>
    <n v="13887025.810000001"/>
  </r>
  <r>
    <x v="144"/>
    <s v="2017"/>
    <x v="2"/>
    <x v="4"/>
    <x v="2"/>
    <x v="2"/>
    <s v="Fabricación de Sustancias Químicas"/>
    <n v="661"/>
    <n v="701"/>
    <n v="1483034.77"/>
    <n v="1535175.18"/>
    <n v="208936.73"/>
    <n v="635885.36"/>
    <n v="620557.35"/>
    <n v="100"/>
    <n v="149584.9"/>
    <n v="5020.3"/>
    <n v="21622185.890000001"/>
  </r>
  <r>
    <x v="144"/>
    <s v="2017"/>
    <x v="2"/>
    <x v="3"/>
    <x v="2"/>
    <x v="2"/>
    <s v="Fabricación de Jabones y Detergentes"/>
    <n v="662"/>
    <n v="676"/>
    <n v="936364.21"/>
    <n v="968809.25"/>
    <n v="135051.29"/>
    <n v="401487.71"/>
    <n v="391617.48"/>
    <n v="0"/>
    <n v="45373.279999999999"/>
    <n v="10524.22"/>
    <n v="13645202.949999999"/>
  </r>
  <r>
    <x v="144"/>
    <s v="2017"/>
    <x v="1"/>
    <x v="2"/>
    <x v="2"/>
    <x v="2"/>
    <s v="Edición, Grabación, Impresión"/>
    <n v="686"/>
    <n v="743"/>
    <n v="1278217.95"/>
    <n v="1375941.68"/>
    <n v="178817.89"/>
    <n v="548064.86"/>
    <n v="556191.06999999995"/>
    <n v="0"/>
    <n v="77317.5"/>
    <n v="11525.85"/>
    <n v="19409816.609999999"/>
  </r>
  <r>
    <x v="144"/>
    <s v="2017"/>
    <x v="2"/>
    <x v="4"/>
    <x v="2"/>
    <x v="2"/>
    <s v="Elaboración de Azúcar"/>
    <n v="686"/>
    <n v="735"/>
    <n v="1245877.6599999999"/>
    <n v="1292681.6299999999"/>
    <n v="182161.48"/>
    <n v="534198.34"/>
    <n v="522534.49"/>
    <n v="0"/>
    <n v="165059.20000000001"/>
    <n v="0"/>
    <n v="18206780.75"/>
  </r>
  <r>
    <x v="144"/>
    <s v="2017"/>
    <x v="2"/>
    <x v="4"/>
    <x v="0"/>
    <x v="4"/>
    <s v="Agentes de cambio y/o remesadoras"/>
    <n v="691"/>
    <n v="737"/>
    <n v="1106095.24"/>
    <n v="1121516.44"/>
    <n v="168014.88"/>
    <n v="474263.8"/>
    <n v="453345.38"/>
    <n v="0"/>
    <n v="113478.2"/>
    <n v="1394.4"/>
    <n v="15796000.99"/>
  </r>
  <r>
    <x v="144"/>
    <s v="2017"/>
    <x v="1"/>
    <x v="2"/>
    <x v="1"/>
    <x v="3"/>
    <s v="Servicios Agropecuarios"/>
    <n v="703"/>
    <n v="712"/>
    <n v="786403.04"/>
    <n v="820754.81"/>
    <n v="115003.17"/>
    <n v="337188.16"/>
    <n v="331770.2"/>
    <n v="0"/>
    <n v="35998.699999999997"/>
    <n v="16906.900000000001"/>
    <n v="11559931.210000001"/>
  </r>
  <r>
    <x v="144"/>
    <s v="2017"/>
    <x v="1"/>
    <x v="4"/>
    <x v="0"/>
    <x v="4"/>
    <s v="ARS"/>
    <n v="708"/>
    <n v="824"/>
    <n v="2225588.1"/>
    <n v="2419521.2799999998"/>
    <n v="277061.84000000003"/>
    <n v="954271.93"/>
    <n v="978032.07"/>
    <n v="0"/>
    <n v="304327.90000000002"/>
    <n v="0"/>
    <n v="34077761.18"/>
  </r>
  <r>
    <x v="144"/>
    <s v="2017"/>
    <x v="2"/>
    <x v="2"/>
    <x v="3"/>
    <x v="16"/>
    <s v="No identificado"/>
    <n v="732"/>
    <n v="744"/>
    <n v="249271.41"/>
    <n v="249622.51"/>
    <n v="38759.94"/>
    <n v="106880.53"/>
    <n v="100904.12"/>
    <n v="0"/>
    <n v="22569.64"/>
    <n v="10802.57"/>
    <n v="3515814.49"/>
  </r>
  <r>
    <x v="144"/>
    <s v="2017"/>
    <x v="1"/>
    <x v="2"/>
    <x v="1"/>
    <x v="1"/>
    <s v="Cria de Otros Animales"/>
    <n v="739"/>
    <n v="747"/>
    <n v="1123888.0900000001"/>
    <n v="1179606.08"/>
    <n v="157056.98000000001"/>
    <n v="481893.12"/>
    <n v="476827.59"/>
    <n v="0"/>
    <n v="23673.26"/>
    <n v="26527.03"/>
    <n v="16614172.33"/>
  </r>
  <r>
    <x v="144"/>
    <s v="2017"/>
    <x v="2"/>
    <x v="4"/>
    <x v="2"/>
    <x v="2"/>
    <s v="Conservación, Producción y Procesamiento de Carne"/>
    <n v="760"/>
    <n v="767"/>
    <n v="1449917.51"/>
    <n v="1578509.37"/>
    <n v="206772.66"/>
    <n v="621685.65"/>
    <n v="638073.92000000004"/>
    <n v="0"/>
    <n v="208387.24"/>
    <n v="1848.62"/>
    <n v="22232526.370000001"/>
  </r>
  <r>
    <x v="144"/>
    <s v="2017"/>
    <x v="1"/>
    <x v="3"/>
    <x v="0"/>
    <x v="4"/>
    <s v="Seguros"/>
    <n v="807"/>
    <n v="838"/>
    <n v="1612417.65"/>
    <n v="1625636.56"/>
    <n v="228689.24"/>
    <n v="691361.04"/>
    <n v="657123.81999999995"/>
    <n v="0"/>
    <n v="114455.82"/>
    <n v="2642.08"/>
    <n v="22896287.149999999"/>
  </r>
  <r>
    <x v="144"/>
    <s v="2017"/>
    <x v="2"/>
    <x v="2"/>
    <x v="2"/>
    <x v="2"/>
    <s v="Elaboración de Productos de Tabaco"/>
    <n v="817"/>
    <n v="822"/>
    <n v="672111.65"/>
    <n v="678211.65"/>
    <n v="112548.53"/>
    <n v="288183.01"/>
    <n v="274150.67"/>
    <n v="75"/>
    <n v="24758.880000000001"/>
    <n v="244.26"/>
    <n v="9552270.5600000005"/>
  </r>
  <r>
    <x v="144"/>
    <s v="2017"/>
    <x v="1"/>
    <x v="4"/>
    <x v="2"/>
    <x v="2"/>
    <s v="Elaboración de Cacao, Chocolate y Confitería"/>
    <n v="855"/>
    <n v="866"/>
    <n v="1532310.14"/>
    <n v="1577119.39"/>
    <n v="224152.13"/>
    <n v="657013.51"/>
    <n v="637512.06999999995"/>
    <n v="5000"/>
    <n v="78385.119999999995"/>
    <n v="1975.11"/>
    <n v="22212940.640000001"/>
  </r>
  <r>
    <x v="144"/>
    <s v="2017"/>
    <x v="1"/>
    <x v="3"/>
    <x v="0"/>
    <x v="4"/>
    <s v="ARS"/>
    <n v="868"/>
    <n v="902"/>
    <n v="1440132.53"/>
    <n v="1442702.64"/>
    <n v="216038.15"/>
    <n v="617489.79"/>
    <n v="583177.38"/>
    <n v="0"/>
    <n v="162995.96"/>
    <n v="0"/>
    <n v="20319753.120000001"/>
  </r>
  <r>
    <x v="144"/>
    <s v="2017"/>
    <x v="2"/>
    <x v="3"/>
    <x v="0"/>
    <x v="4"/>
    <s v="Agentes de cambio y/o remesadoras"/>
    <n v="873"/>
    <n v="898"/>
    <n v="1042636.88"/>
    <n v="1044108.75"/>
    <n v="168999.05"/>
    <n v="447055.3"/>
    <n v="422055.67"/>
    <n v="0"/>
    <n v="108320.1"/>
    <n v="322.45999999999998"/>
    <n v="14705749.289999999"/>
  </r>
  <r>
    <x v="144"/>
    <s v="2017"/>
    <x v="2"/>
    <x v="4"/>
    <x v="2"/>
    <x v="2"/>
    <s v="Fabricación de Jabones y Detergentes"/>
    <n v="924"/>
    <n v="934"/>
    <n v="1714492.64"/>
    <n v="1923525.24"/>
    <n v="219562.05"/>
    <n v="735128.12"/>
    <n v="777538.46"/>
    <n v="0"/>
    <n v="144264.79999999999"/>
    <n v="26012.87"/>
    <n v="27091907.48"/>
  </r>
  <r>
    <x v="144"/>
    <s v="2017"/>
    <x v="2"/>
    <x v="4"/>
    <x v="2"/>
    <x v="2"/>
    <s v="Elaboración de Bebidas"/>
    <n v="941"/>
    <n v="958"/>
    <n v="2697638.42"/>
    <n v="2980560.26"/>
    <n v="342543.85"/>
    <n v="1156674.22"/>
    <n v="1204818.3"/>
    <n v="20756.84"/>
    <n v="297034.56"/>
    <n v="15337.06"/>
    <n v="41979720.479999997"/>
  </r>
  <r>
    <x v="144"/>
    <s v="2017"/>
    <x v="2"/>
    <x v="4"/>
    <x v="1"/>
    <x v="1"/>
    <s v="Cria de Otros Animales"/>
    <n v="950"/>
    <n v="964"/>
    <n v="1331182.45"/>
    <n v="1388814.41"/>
    <n v="196917.29"/>
    <n v="570774.9"/>
    <n v="561394.91"/>
    <n v="0"/>
    <n v="169041.68"/>
    <n v="20007.830000000002"/>
    <n v="19560767.309999999"/>
  </r>
  <r>
    <x v="144"/>
    <s v="2017"/>
    <x v="1"/>
    <x v="2"/>
    <x v="0"/>
    <x v="17"/>
    <s v="Comunicaciones"/>
    <n v="952"/>
    <n v="1033"/>
    <n v="2471574.52"/>
    <n v="2655028.35"/>
    <n v="296885.28999999998"/>
    <n v="1059743.92"/>
    <n v="1073230.2"/>
    <n v="0"/>
    <n v="93823.42"/>
    <n v="38989.57"/>
    <n v="37394766.789999999"/>
  </r>
  <r>
    <x v="144"/>
    <s v="2017"/>
    <x v="1"/>
    <x v="3"/>
    <x v="1"/>
    <x v="1"/>
    <s v="Ganadería"/>
    <n v="955"/>
    <n v="970"/>
    <n v="838618.17"/>
    <n v="839801.62"/>
    <n v="137031.81"/>
    <n v="359577.25"/>
    <n v="339470.41"/>
    <n v="0"/>
    <n v="17519.54"/>
    <n v="14630.18"/>
    <n v="11828195.039999999"/>
  </r>
  <r>
    <x v="144"/>
    <s v="2017"/>
    <x v="2"/>
    <x v="3"/>
    <x v="3"/>
    <x v="16"/>
    <s v="No identificado"/>
    <n v="973"/>
    <n v="986"/>
    <n v="348477.91"/>
    <n v="349359.4"/>
    <n v="55554.34"/>
    <n v="149417.54999999999"/>
    <n v="141220.39000000001"/>
    <n v="0"/>
    <n v="25682.5"/>
    <n v="17086.11"/>
    <n v="4920560.59"/>
  </r>
  <r>
    <x v="144"/>
    <s v="2017"/>
    <x v="1"/>
    <x v="4"/>
    <x v="0"/>
    <x v="4"/>
    <s v="Agentes de cambio y/o remesadoras"/>
    <n v="999"/>
    <n v="1088"/>
    <n v="1507046.9"/>
    <n v="1545676.87"/>
    <n v="225623.79"/>
    <n v="646181.25"/>
    <n v="624802.1"/>
    <n v="4300"/>
    <n v="121731.16"/>
    <n v="655.56"/>
    <n v="21770092.670000002"/>
  </r>
  <r>
    <x v="144"/>
    <s v="2017"/>
    <x v="2"/>
    <x v="3"/>
    <x v="0"/>
    <x v="4"/>
    <s v="Seguros"/>
    <n v="1013"/>
    <n v="1045"/>
    <n v="1976043.12"/>
    <n v="2006921.34"/>
    <n v="283943.44"/>
    <n v="847273.63"/>
    <n v="811423.07"/>
    <n v="16000.1"/>
    <n v="171248.92"/>
    <n v="2987"/>
    <n v="28266494.899999999"/>
  </r>
  <r>
    <x v="144"/>
    <s v="2017"/>
    <x v="2"/>
    <x v="3"/>
    <x v="2"/>
    <x v="2"/>
    <s v="Elaboración de Productos de Panadería"/>
    <n v="1043"/>
    <n v="1057"/>
    <n v="818852.28"/>
    <n v="833680.15"/>
    <n v="133884.23000000001"/>
    <n v="351101.15"/>
    <n v="336995.47"/>
    <n v="0"/>
    <n v="38133.94"/>
    <n v="21968.44"/>
    <n v="11741984"/>
  </r>
  <r>
    <x v="144"/>
    <s v="2017"/>
    <x v="2"/>
    <x v="3"/>
    <x v="0"/>
    <x v="4"/>
    <s v="ARS"/>
    <n v="1056"/>
    <n v="1093"/>
    <n v="1796537.48"/>
    <n v="1799651.27"/>
    <n v="272198.86"/>
    <n v="770306.62"/>
    <n v="727465.24"/>
    <n v="0"/>
    <n v="263063.09999999998"/>
    <n v="0"/>
    <n v="25347200.140000001"/>
  </r>
  <r>
    <x v="144"/>
    <s v="2017"/>
    <x v="2"/>
    <x v="3"/>
    <x v="2"/>
    <x v="2"/>
    <s v="Edición, Grabación, Impresión"/>
    <n v="1121"/>
    <n v="1147"/>
    <n v="1335334.29"/>
    <n v="1338775.96"/>
    <n v="217406.27"/>
    <n v="572555.17000000004"/>
    <n v="541167.85"/>
    <n v="0"/>
    <n v="60847.58"/>
    <n v="10469.129999999999"/>
    <n v="18918950.760000002"/>
  </r>
  <r>
    <x v="144"/>
    <s v="2017"/>
    <x v="2"/>
    <x v="3"/>
    <x v="2"/>
    <x v="2"/>
    <s v="Elaboración de Plástico"/>
    <n v="1128"/>
    <n v="1145"/>
    <n v="1285748.33"/>
    <n v="1291458.57"/>
    <n v="205126.21"/>
    <n v="551294.22"/>
    <n v="522040.51"/>
    <n v="0"/>
    <n v="96954.28"/>
    <n v="3819.55"/>
    <n v="18189555.539999999"/>
  </r>
  <r>
    <x v="144"/>
    <s v="2017"/>
    <x v="1"/>
    <x v="3"/>
    <x v="2"/>
    <x v="2"/>
    <s v="Elaboración de Aceites y Grasas de Origen Vegetal y Animal"/>
    <n v="1148"/>
    <n v="1175"/>
    <n v="1482904.38"/>
    <n v="1484996.44"/>
    <n v="248064.32"/>
    <n v="635829.31000000006"/>
    <n v="600272.97"/>
    <n v="0"/>
    <n v="75290.259999999995"/>
    <n v="100.89"/>
    <n v="20915439.68"/>
  </r>
  <r>
    <x v="144"/>
    <s v="2017"/>
    <x v="1"/>
    <x v="4"/>
    <x v="2"/>
    <x v="2"/>
    <s v="Fabricación de Cemento, Cal y Yeso"/>
    <n v="1152"/>
    <n v="1173"/>
    <n v="3644389.18"/>
    <n v="4010841.22"/>
    <n v="517675"/>
    <n v="1562615.05"/>
    <n v="1621283.76"/>
    <n v="0"/>
    <n v="345592.7"/>
    <n v="0"/>
    <n v="56490723.310000002"/>
  </r>
  <r>
    <x v="144"/>
    <s v="2017"/>
    <x v="2"/>
    <x v="2"/>
    <x v="0"/>
    <x v="0"/>
    <s v="Comercio-Vehículos"/>
    <n v="1205"/>
    <n v="1223"/>
    <n v="1281710.56"/>
    <n v="1394130.44"/>
    <n v="175795.18"/>
    <n v="549561.86"/>
    <n v="563544.01"/>
    <n v="101"/>
    <n v="77263.5"/>
    <n v="27276.66"/>
    <n v="19635652.870000001"/>
  </r>
  <r>
    <x v="144"/>
    <s v="2017"/>
    <x v="2"/>
    <x v="4"/>
    <x v="1"/>
    <x v="3"/>
    <s v="Servicios Agropecuarios"/>
    <n v="1205"/>
    <n v="1224"/>
    <n v="1044463.07"/>
    <n v="1054453.54"/>
    <n v="164807.94"/>
    <n v="447837.76"/>
    <n v="426237.16"/>
    <n v="0"/>
    <n v="132952.98000000001"/>
    <n v="22497.43"/>
    <n v="14851465.539999999"/>
  </r>
  <r>
    <x v="144"/>
    <s v="2017"/>
    <x v="1"/>
    <x v="4"/>
    <x v="2"/>
    <x v="2"/>
    <s v="Industrias Básicas de Hierro Y Acero"/>
    <n v="1222"/>
    <n v="1246"/>
    <n v="2885789.4"/>
    <n v="3156029.8"/>
    <n v="428775.62"/>
    <n v="1237348.1499999999"/>
    <n v="1275747.49"/>
    <n v="0"/>
    <n v="181475.12"/>
    <n v="11824.18"/>
    <n v="44451120.869999997"/>
  </r>
  <r>
    <x v="144"/>
    <s v="2017"/>
    <x v="2"/>
    <x v="2"/>
    <x v="0"/>
    <x v="4"/>
    <s v="Otros"/>
    <n v="1252"/>
    <n v="1278"/>
    <n v="1257056.03"/>
    <n v="1396127.81"/>
    <n v="165866.96"/>
    <n v="538990.74"/>
    <n v="564351.22"/>
    <n v="16613.63"/>
    <n v="94819.04"/>
    <n v="20840.189999999999"/>
    <n v="19663779.41"/>
  </r>
  <r>
    <x v="144"/>
    <s v="2017"/>
    <x v="1"/>
    <x v="3"/>
    <x v="2"/>
    <x v="2"/>
    <s v="Elaboración de Productos de Molinería"/>
    <n v="1270"/>
    <n v="1321"/>
    <n v="1554933.82"/>
    <n v="1559307.07"/>
    <n v="258718.91"/>
    <n v="666713.93999999994"/>
    <n v="630312.22"/>
    <n v="0"/>
    <n v="86656.08"/>
    <n v="2101.15"/>
    <n v="21962069.079999998"/>
  </r>
  <r>
    <x v="144"/>
    <s v="2017"/>
    <x v="1"/>
    <x v="4"/>
    <x v="0"/>
    <x v="4"/>
    <s v="Seguros"/>
    <n v="1291"/>
    <n v="1369"/>
    <n v="4810454.78"/>
    <n v="5634823.9100000001"/>
    <n v="499310.66"/>
    <n v="2062592.32"/>
    <n v="2277738.9500000002"/>
    <n v="34000"/>
    <n v="397119.7"/>
    <n v="10829.66"/>
    <n v="79363716.200000003"/>
  </r>
  <r>
    <x v="144"/>
    <s v="2017"/>
    <x v="1"/>
    <x v="3"/>
    <x v="2"/>
    <x v="2"/>
    <s v="Elaboración de Productos Lácteos"/>
    <n v="1303"/>
    <n v="1331"/>
    <n v="1690399.88"/>
    <n v="1695463.79"/>
    <n v="278467.87"/>
    <n v="724797.98"/>
    <n v="685531.47"/>
    <n v="0"/>
    <n v="107288.48"/>
    <n v="5052.7299999999996"/>
    <n v="23879773.07"/>
  </r>
  <r>
    <x v="144"/>
    <s v="2017"/>
    <x v="2"/>
    <x v="4"/>
    <x v="2"/>
    <x v="2"/>
    <s v="Elaboración de Productos de Panadería"/>
    <n v="1308"/>
    <n v="1323"/>
    <n v="1208545.98"/>
    <n v="1242833.2"/>
    <n v="188752.44"/>
    <n v="518190.91"/>
    <n v="502385.76"/>
    <n v="310"/>
    <n v="108122.1"/>
    <n v="42973.05"/>
    <n v="17504704.609999999"/>
  </r>
  <r>
    <x v="144"/>
    <s v="2017"/>
    <x v="2"/>
    <x v="4"/>
    <x v="0"/>
    <x v="4"/>
    <s v="ARS"/>
    <n v="1311"/>
    <n v="1565"/>
    <n v="3834918.03"/>
    <n v="4033856.11"/>
    <n v="507219.42"/>
    <n v="1644308.61"/>
    <n v="1630720.31"/>
    <n v="0"/>
    <n v="650952.22"/>
    <n v="0"/>
    <n v="56814874.119999997"/>
  </r>
  <r>
    <x v="144"/>
    <s v="2017"/>
    <x v="1"/>
    <x v="2"/>
    <x v="0"/>
    <x v="0"/>
    <s v="Comercio-Combustible"/>
    <n v="1314"/>
    <n v="1375"/>
    <n v="2328861.35"/>
    <n v="2577144.61"/>
    <n v="331978.39"/>
    <n v="998552.85"/>
    <n v="1041748.14"/>
    <n v="34500"/>
    <n v="70132.160000000003"/>
    <n v="31252.23"/>
    <n v="36297816.450000003"/>
  </r>
  <r>
    <x v="144"/>
    <s v="2017"/>
    <x v="1"/>
    <x v="4"/>
    <x v="1"/>
    <x v="5"/>
    <s v="Cultivo de Cereales"/>
    <n v="1327"/>
    <n v="1392"/>
    <n v="1442990.33"/>
    <n v="1456490.88"/>
    <n v="229809.9"/>
    <n v="618715"/>
    <n v="588751.05000000005"/>
    <n v="0"/>
    <n v="78385.119999999995"/>
    <n v="12901.89"/>
    <n v="20513958.530000001"/>
  </r>
  <r>
    <x v="144"/>
    <s v="2017"/>
    <x v="2"/>
    <x v="4"/>
    <x v="2"/>
    <x v="2"/>
    <s v="Elaboración de Plástico"/>
    <n v="1348"/>
    <n v="1374"/>
    <n v="2403459.23"/>
    <n v="2568609.46"/>
    <n v="333550.67"/>
    <n v="1030538.43"/>
    <n v="1038297.62"/>
    <n v="3652"/>
    <n v="239263.84"/>
    <n v="8066.14"/>
    <n v="36177599.030000001"/>
  </r>
  <r>
    <x v="144"/>
    <s v="2017"/>
    <x v="2"/>
    <x v="2"/>
    <x v="2"/>
    <x v="12"/>
    <s v="Construcción"/>
    <n v="1370"/>
    <n v="1402"/>
    <n v="1509890.85"/>
    <n v="1597087.53"/>
    <n v="225187.69"/>
    <n v="647399.63"/>
    <n v="645584.43000000005"/>
    <n v="1"/>
    <n v="91616.18"/>
    <n v="47606.17"/>
    <n v="22494202.890000001"/>
  </r>
  <r>
    <x v="144"/>
    <s v="2017"/>
    <x v="1"/>
    <x v="3"/>
    <x v="2"/>
    <x v="2"/>
    <s v="Fabricación de Muebles y Colchones"/>
    <n v="1409"/>
    <n v="1426"/>
    <n v="1247722.6399999999"/>
    <n v="1266473.53"/>
    <n v="206873.93"/>
    <n v="534989.19999999995"/>
    <n v="511941.67"/>
    <n v="0"/>
    <n v="48486.14"/>
    <n v="22806.65"/>
    <n v="17837662.670000002"/>
  </r>
  <r>
    <x v="144"/>
    <s v="2017"/>
    <x v="1"/>
    <x v="2"/>
    <x v="0"/>
    <x v="10"/>
    <s v="Servicios de Salud"/>
    <n v="1414"/>
    <n v="1694"/>
    <n v="3020717.55"/>
    <n v="3146074.87"/>
    <n v="419788.11"/>
    <n v="1295201.6000000001"/>
    <n v="1271723.8899999999"/>
    <n v="9000"/>
    <n v="157585.85999999999"/>
    <n v="54010.87"/>
    <n v="44848307.159999996"/>
  </r>
  <r>
    <x v="144"/>
    <s v="2017"/>
    <x v="1"/>
    <x v="3"/>
    <x v="1"/>
    <x v="3"/>
    <s v="Servicios Agropecuarios"/>
    <n v="1416"/>
    <n v="1432"/>
    <n v="1061144.57"/>
    <n v="1065338.99"/>
    <n v="173381.57"/>
    <n v="454989.92"/>
    <n v="430637.3"/>
    <n v="8200"/>
    <n v="17519.54"/>
    <n v="63163.74"/>
    <n v="15004777.970000001"/>
  </r>
  <r>
    <x v="144"/>
    <s v="2017"/>
    <x v="1"/>
    <x v="2"/>
    <x v="0"/>
    <x v="15"/>
    <s v="Electricidad, Gas y Agua"/>
    <n v="1425"/>
    <n v="1470"/>
    <n v="2861649.35"/>
    <n v="3411469.82"/>
    <n v="386730.84"/>
    <n v="1226997.48"/>
    <n v="1379293.38"/>
    <n v="0"/>
    <n v="115523.44"/>
    <n v="11114.68"/>
    <n v="48048867.969999999"/>
  </r>
  <r>
    <x v="144"/>
    <s v="2017"/>
    <x v="2"/>
    <x v="2"/>
    <x v="0"/>
    <x v="14"/>
    <s v="Transporte y Almacenamiento"/>
    <n v="1437"/>
    <n v="1477"/>
    <n v="1663845.6"/>
    <n v="1792720.07"/>
    <n v="231937.2"/>
    <n v="713411.28"/>
    <n v="724664.14"/>
    <n v="0"/>
    <n v="103018"/>
    <n v="39555.58"/>
    <n v="25249585.289999999"/>
  </r>
  <r>
    <x v="144"/>
    <s v="2017"/>
    <x v="2"/>
    <x v="2"/>
    <x v="0"/>
    <x v="11"/>
    <s v="Alquiler de Viviendas"/>
    <n v="1440"/>
    <n v="1477"/>
    <n v="1701049.05"/>
    <n v="1805505.55"/>
    <n v="242332.04"/>
    <n v="729362.9"/>
    <n v="729832.44"/>
    <n v="7453.34"/>
    <n v="70114.16"/>
    <n v="38893.31"/>
    <n v="25429665.09"/>
  </r>
  <r>
    <x v="144"/>
    <s v="2017"/>
    <x v="2"/>
    <x v="3"/>
    <x v="1"/>
    <x v="6"/>
    <s v="Cultivos Tradicionales"/>
    <n v="1456"/>
    <n v="1484"/>
    <n v="952256.43"/>
    <n v="956415.73"/>
    <n v="157580.17000000001"/>
    <n v="408301.68"/>
    <n v="386608.07"/>
    <n v="11000"/>
    <n v="56721.1"/>
    <n v="10294.58"/>
    <n v="13470649.84"/>
  </r>
  <r>
    <x v="144"/>
    <s v="2017"/>
    <x v="1"/>
    <x v="2"/>
    <x v="0"/>
    <x v="4"/>
    <s v="Otros"/>
    <n v="1539"/>
    <n v="1571"/>
    <n v="2028947.45"/>
    <n v="2385189.88"/>
    <n v="257518.7"/>
    <n v="869956.6"/>
    <n v="964155.25"/>
    <n v="0.5"/>
    <n v="119613.92"/>
    <n v="39569.03"/>
    <n v="33594232.950000003"/>
  </r>
  <r>
    <x v="144"/>
    <s v="2017"/>
    <x v="2"/>
    <x v="4"/>
    <x v="0"/>
    <x v="4"/>
    <s v="Seguros"/>
    <n v="1552"/>
    <n v="1587"/>
    <n v="5184024.49"/>
    <n v="5956635.3300000001"/>
    <n v="563595.25"/>
    <n v="2222768.7999999998"/>
    <n v="2407823.19"/>
    <n v="63185.79"/>
    <n v="561165.28"/>
    <n v="9963.34"/>
    <n v="83896269.769999996"/>
  </r>
  <r>
    <x v="144"/>
    <s v="2017"/>
    <x v="1"/>
    <x v="4"/>
    <x v="3"/>
    <x v="16"/>
    <s v="No identificado"/>
    <n v="1584"/>
    <n v="1602"/>
    <n v="749847.01"/>
    <n v="752172.49"/>
    <n v="119882.23"/>
    <n v="321513.28999999998"/>
    <n v="304048.5"/>
    <n v="2"/>
    <n v="145026.42000000001"/>
    <n v="40486.22"/>
    <n v="10593993.16"/>
  </r>
  <r>
    <x v="144"/>
    <s v="2017"/>
    <x v="2"/>
    <x v="3"/>
    <x v="0"/>
    <x v="15"/>
    <s v="Electricidad, Gas y Agua"/>
    <n v="1608"/>
    <n v="1640"/>
    <n v="2547479.7000000002"/>
    <n v="2576028.81"/>
    <n v="439665.21"/>
    <n v="1092291.06"/>
    <n v="1041296.54"/>
    <n v="0"/>
    <n v="266157.96000000002"/>
    <n v="8900.9500000000007"/>
    <n v="36282095.509999998"/>
  </r>
  <r>
    <x v="144"/>
    <s v="2017"/>
    <x v="1"/>
    <x v="4"/>
    <x v="2"/>
    <x v="2"/>
    <s v="Elaboración de Aceites y Grasas de Origen Vegetal y Animal"/>
    <n v="1658"/>
    <n v="1716"/>
    <n v="3255008.04"/>
    <n v="3457421.16"/>
    <n v="485693.33"/>
    <n v="1395659.07"/>
    <n v="1397577.32"/>
    <n v="0"/>
    <n v="258936.62"/>
    <n v="254.27"/>
    <n v="48696068.170000002"/>
  </r>
  <r>
    <x v="144"/>
    <s v="2017"/>
    <x v="1"/>
    <x v="3"/>
    <x v="2"/>
    <x v="9"/>
    <s v="Explotación de Minas y Canteras"/>
    <n v="1690"/>
    <n v="1707"/>
    <n v="4421440.1500000004"/>
    <n v="4464427.5999999996"/>
    <n v="662199.23"/>
    <n v="1895793.98"/>
    <n v="1804635.28"/>
    <n v="0"/>
    <n v="172280.54"/>
    <n v="3185.49"/>
    <n v="62879260.979999997"/>
  </r>
  <r>
    <x v="144"/>
    <s v="2017"/>
    <x v="1"/>
    <x v="4"/>
    <x v="2"/>
    <x v="2"/>
    <s v="Elaboración de Productos Lácteos"/>
    <n v="1730"/>
    <n v="1767"/>
    <n v="3530553.71"/>
    <n v="3722869.59"/>
    <n v="515109.25"/>
    <n v="1513805.63"/>
    <n v="1504878.91"/>
    <n v="4000"/>
    <n v="268095.2"/>
    <n v="7907.42"/>
    <n v="52434786.700000003"/>
  </r>
  <r>
    <x v="144"/>
    <s v="2017"/>
    <x v="1"/>
    <x v="2"/>
    <x v="1"/>
    <x v="6"/>
    <s v="Cultivos Tradicionales"/>
    <n v="1734"/>
    <n v="1768"/>
    <n v="1421362.28"/>
    <n v="1460502.39"/>
    <n v="219818.12"/>
    <n v="609441.09"/>
    <n v="590373.26"/>
    <n v="10240"/>
    <n v="27799.74"/>
    <n v="22552.42"/>
    <n v="20570469.239999998"/>
  </r>
  <r>
    <x v="144"/>
    <s v="2017"/>
    <x v="2"/>
    <x v="3"/>
    <x v="0"/>
    <x v="0"/>
    <s v="Comercio-Combustible"/>
    <n v="1761"/>
    <n v="1818"/>
    <n v="2249405.61"/>
    <n v="2265986.46"/>
    <n v="377982.44"/>
    <n v="964485.04"/>
    <n v="915970.5"/>
    <n v="0"/>
    <n v="155738.62"/>
    <n v="31324.799999999999"/>
    <n v="31915305.739999998"/>
  </r>
  <r>
    <x v="144"/>
    <s v="2017"/>
    <x v="2"/>
    <x v="4"/>
    <x v="3"/>
    <x v="16"/>
    <s v="No identificado"/>
    <n v="1803"/>
    <n v="1820"/>
    <n v="707785.31"/>
    <n v="709564.03"/>
    <n v="111642.82"/>
    <n v="303478.27"/>
    <n v="286825.11"/>
    <n v="0"/>
    <n v="159559.1"/>
    <n v="31212.1"/>
    <n v="9993876"/>
  </r>
  <r>
    <x v="144"/>
    <s v="2017"/>
    <x v="1"/>
    <x v="3"/>
    <x v="2"/>
    <x v="2"/>
    <s v="Fabricación de Jabones y Detergentes"/>
    <n v="1808"/>
    <n v="1848"/>
    <n v="2738316.56"/>
    <n v="2755216.03"/>
    <n v="442163.47"/>
    <n v="1174116.48"/>
    <n v="1113893.53"/>
    <n v="100"/>
    <n v="115523.44"/>
    <n v="13228.56"/>
    <n v="38805862.770000003"/>
  </r>
  <r>
    <x v="144"/>
    <s v="2017"/>
    <x v="1"/>
    <x v="4"/>
    <x v="1"/>
    <x v="1"/>
    <s v="Ganadería"/>
    <n v="1851"/>
    <n v="1885"/>
    <n v="1730979.03"/>
    <n v="1744829.57"/>
    <n v="280392.95"/>
    <n v="742197"/>
    <n v="705306.67"/>
    <n v="14546.49"/>
    <n v="71091.78"/>
    <n v="22991.82"/>
    <n v="24575077.879999999"/>
  </r>
  <r>
    <x v="144"/>
    <s v="2017"/>
    <x v="1"/>
    <x v="3"/>
    <x v="2"/>
    <x v="2"/>
    <s v="Elaboración de Productos de Panadería"/>
    <n v="1891"/>
    <n v="1918"/>
    <n v="1486230.43"/>
    <n v="1493077.04"/>
    <n v="247415.31"/>
    <n v="637253.73"/>
    <n v="603541.21"/>
    <n v="0.01"/>
    <n v="42242.42"/>
    <n v="59393.54"/>
    <n v="21029280.09"/>
  </r>
  <r>
    <x v="144"/>
    <s v="2017"/>
    <x v="1"/>
    <x v="4"/>
    <x v="2"/>
    <x v="2"/>
    <s v="Elaboración de Productos de Molinería"/>
    <n v="1895"/>
    <n v="1953"/>
    <n v="2964102.64"/>
    <n v="3120406.78"/>
    <n v="448733.44"/>
    <n v="1270927.6100000001"/>
    <n v="1261484.81"/>
    <n v="25"/>
    <n v="216550.2"/>
    <n v="7532.11"/>
    <n v="43949386.259999998"/>
  </r>
  <r>
    <x v="144"/>
    <s v="2017"/>
    <x v="1"/>
    <x v="4"/>
    <x v="2"/>
    <x v="2"/>
    <s v="Fabricación de Jabones y Detergentes"/>
    <n v="1930"/>
    <n v="1973"/>
    <n v="4297973.17"/>
    <n v="4665362.3899999997"/>
    <n v="597931.23"/>
    <n v="1842854.61"/>
    <n v="1885858.26"/>
    <n v="0"/>
    <n v="212405.72"/>
    <n v="33699.589999999997"/>
    <n v="65709331.479999997"/>
  </r>
  <r>
    <x v="144"/>
    <s v="2017"/>
    <x v="2"/>
    <x v="4"/>
    <x v="2"/>
    <x v="2"/>
    <s v="Edición, Grabación, Impresión"/>
    <n v="2024"/>
    <n v="2131"/>
    <n v="3682915.01"/>
    <n v="3865957.44"/>
    <n v="514847.99"/>
    <n v="1579133.7"/>
    <n v="1562719.21"/>
    <n v="0"/>
    <n v="390677.98"/>
    <n v="24436.52"/>
    <n v="54501022.270000003"/>
  </r>
  <r>
    <x v="144"/>
    <s v="2017"/>
    <x v="2"/>
    <x v="2"/>
    <x v="2"/>
    <x v="2"/>
    <s v="Otras Industrias Manufactureras"/>
    <n v="2038"/>
    <n v="2071"/>
    <n v="2038855.46"/>
    <n v="2210753.2400000002"/>
    <n v="287040.65999999997"/>
    <n v="874205.64"/>
    <n v="893643.19"/>
    <n v="10200"/>
    <n v="113406.2"/>
    <n v="20346"/>
    <n v="31137372.25"/>
  </r>
  <r>
    <x v="144"/>
    <s v="2017"/>
    <x v="1"/>
    <x v="3"/>
    <x v="2"/>
    <x v="2"/>
    <s v="Fabricación de Productos de Madera, Papel y Carton"/>
    <n v="2060"/>
    <n v="2087"/>
    <n v="2060206.62"/>
    <n v="2066623.56"/>
    <n v="343213.07"/>
    <n v="883360.33"/>
    <n v="835382.95"/>
    <n v="0"/>
    <n v="55707.48"/>
    <n v="32209.8"/>
    <n v="29107384.399999999"/>
  </r>
  <r>
    <x v="144"/>
    <s v="2017"/>
    <x v="1"/>
    <x v="3"/>
    <x v="2"/>
    <x v="2"/>
    <s v="Fabricación de Productos Farmaceuticos"/>
    <n v="2100"/>
    <n v="2139"/>
    <n v="2994967.14"/>
    <n v="3023688.69"/>
    <n v="467073.15"/>
    <n v="1284162.0900000001"/>
    <n v="1222252.49"/>
    <n v="0"/>
    <n v="131015.74"/>
    <n v="5117.74"/>
    <n v="42587152.850000001"/>
  </r>
  <r>
    <x v="144"/>
    <s v="2017"/>
    <x v="1"/>
    <x v="4"/>
    <x v="2"/>
    <x v="2"/>
    <s v="Elaboración de Productos de Panadería"/>
    <n v="2111"/>
    <n v="2141"/>
    <n v="2024944.17"/>
    <n v="2085788.96"/>
    <n v="317398.40000000002"/>
    <n v="868239.62"/>
    <n v="843130.48"/>
    <n v="9000.01"/>
    <n v="105896.86"/>
    <n v="106965.93"/>
    <n v="29377333.32"/>
  </r>
  <r>
    <x v="144"/>
    <s v="2017"/>
    <x v="1"/>
    <x v="3"/>
    <x v="2"/>
    <x v="2"/>
    <s v="Edición, Grabación, Impresión"/>
    <n v="2254"/>
    <n v="2378"/>
    <n v="2590659.19"/>
    <n v="2605147.35"/>
    <n v="427711.18"/>
    <n v="1110804.6200000001"/>
    <n v="1053068.68"/>
    <n v="0"/>
    <n v="113388.2"/>
    <n v="24514.57"/>
    <n v="36737461.82"/>
  </r>
  <r>
    <x v="144"/>
    <s v="2017"/>
    <x v="1"/>
    <x v="4"/>
    <x v="1"/>
    <x v="3"/>
    <s v="Servicios Agropecuarios"/>
    <n v="2300"/>
    <n v="2345"/>
    <n v="2241529.4700000002"/>
    <n v="2287849.83"/>
    <n v="350914.97"/>
    <n v="961106.66"/>
    <n v="924807.97"/>
    <n v="0"/>
    <n v="135034.22"/>
    <n v="154951.85999999999"/>
    <n v="32223249.41"/>
  </r>
  <r>
    <x v="144"/>
    <s v="2017"/>
    <x v="2"/>
    <x v="3"/>
    <x v="2"/>
    <x v="2"/>
    <s v="Fabricación de Productos Farmaceuticos"/>
    <n v="2312"/>
    <n v="2344"/>
    <n v="2901382.95"/>
    <n v="2912861.24"/>
    <n v="460993.88"/>
    <n v="1244034.48"/>
    <n v="1177452.81"/>
    <n v="5000"/>
    <n v="173204.16"/>
    <n v="10094.36"/>
    <n v="41026210.840000004"/>
  </r>
  <r>
    <x v="144"/>
    <s v="2017"/>
    <x v="1"/>
    <x v="3"/>
    <x v="2"/>
    <x v="2"/>
    <s v="Fabricación de Sustancias Químicas"/>
    <n v="2338"/>
    <n v="2399"/>
    <n v="2920881.82"/>
    <n v="2934792.99"/>
    <n v="482381.59"/>
    <n v="1252399.3600000001"/>
    <n v="1186321.3899999999"/>
    <n v="0"/>
    <n v="153693.38"/>
    <n v="6066.64"/>
    <n v="41335103.75"/>
  </r>
  <r>
    <x v="144"/>
    <s v="2017"/>
    <x v="1"/>
    <x v="2"/>
    <x v="2"/>
    <x v="2"/>
    <s v="Elaboración de Azúcar"/>
    <n v="2360"/>
    <n v="2410"/>
    <n v="3005695.03"/>
    <n v="3249872.01"/>
    <n v="444689.98"/>
    <n v="1288760.73"/>
    <n v="1313680.57"/>
    <n v="2100"/>
    <n v="132047.35999999999"/>
    <n v="0"/>
    <n v="45772836.649999999"/>
  </r>
  <r>
    <x v="144"/>
    <s v="2017"/>
    <x v="2"/>
    <x v="4"/>
    <x v="0"/>
    <x v="0"/>
    <s v="Comercio-Combustible"/>
    <n v="2362"/>
    <n v="2468"/>
    <n v="4473941.8600000003"/>
    <n v="4837652.0999999996"/>
    <n v="653533"/>
    <n v="1918305.13"/>
    <n v="1955502.94"/>
    <n v="30550"/>
    <n v="423779.82"/>
    <n v="55747.33"/>
    <n v="68135949.930000007"/>
  </r>
  <r>
    <x v="144"/>
    <s v="2017"/>
    <x v="1"/>
    <x v="4"/>
    <x v="2"/>
    <x v="2"/>
    <s v="Fabricación de Muebles y Colchones"/>
    <n v="2374"/>
    <n v="2411"/>
    <n v="2720117.71"/>
    <n v="2843171.47"/>
    <n v="419382.68"/>
    <n v="1166311.8"/>
    <n v="1149284.05"/>
    <n v="0"/>
    <n v="150472.51999999999"/>
    <n v="51588.59"/>
    <n v="40044682.990000002"/>
  </r>
  <r>
    <x v="144"/>
    <s v="2017"/>
    <x v="1"/>
    <x v="4"/>
    <x v="2"/>
    <x v="2"/>
    <s v="Fabricación de Productos de Madera, Papel y Carton"/>
    <n v="2376"/>
    <n v="2397"/>
    <n v="3797987.56"/>
    <n v="4103679.14"/>
    <n v="551734.44999999995"/>
    <n v="1628473.68"/>
    <n v="1659283.06"/>
    <n v="2379.9499999999998"/>
    <n v="201021.9"/>
    <n v="40581.31"/>
    <n v="57798305.039999999"/>
  </r>
  <r>
    <x v="144"/>
    <s v="2017"/>
    <x v="1"/>
    <x v="3"/>
    <x v="2"/>
    <x v="2"/>
    <s v="Conservación, Producción y Procesamiento de Carne"/>
    <n v="2395"/>
    <n v="2442"/>
    <n v="3091833.88"/>
    <n v="3096768.15"/>
    <n v="514908.63"/>
    <n v="1325696.07"/>
    <n v="1251793.43"/>
    <n v="0"/>
    <n v="193944.56"/>
    <n v="1693.46"/>
    <n v="43616449.170000002"/>
  </r>
  <r>
    <x v="144"/>
    <s v="2017"/>
    <x v="2"/>
    <x v="4"/>
    <x v="1"/>
    <x v="6"/>
    <s v="Cultivos Tradicionales"/>
    <n v="2528"/>
    <n v="2571"/>
    <n v="1772189.46"/>
    <n v="1804926.68"/>
    <n v="279469.78000000003"/>
    <n v="759866.18"/>
    <n v="729598.4"/>
    <n v="5500"/>
    <n v="215392.58"/>
    <n v="22975.25"/>
    <n v="25421511.539999999"/>
  </r>
  <r>
    <x v="144"/>
    <s v="2017"/>
    <x v="1"/>
    <x v="2"/>
    <x v="0"/>
    <x v="0"/>
    <s v="Comercio-Vehículos"/>
    <n v="2609"/>
    <n v="2662"/>
    <n v="3529249.54"/>
    <n v="3862874.36"/>
    <n v="486415.57"/>
    <n v="1513244.94"/>
    <n v="1561474.49"/>
    <n v="15100"/>
    <n v="183322.36"/>
    <n v="104786.8"/>
    <n v="54406710.219999999"/>
  </r>
  <r>
    <x v="144"/>
    <s v="2017"/>
    <x v="2"/>
    <x v="2"/>
    <x v="0"/>
    <x v="10"/>
    <s v="Servicios de Salud"/>
    <n v="2624"/>
    <n v="3126"/>
    <n v="4515964.12"/>
    <n v="4592540.24"/>
    <n v="684965.86"/>
    <n v="1936322.61"/>
    <n v="1856422.76"/>
    <n v="893"/>
    <n v="364743.48"/>
    <n v="93826.67"/>
    <n v="65633370.219999999"/>
  </r>
  <r>
    <x v="144"/>
    <s v="2017"/>
    <x v="2"/>
    <x v="2"/>
    <x v="0"/>
    <x v="18"/>
    <s v="Hoteles, Bares y Restaurantes"/>
    <n v="2675"/>
    <n v="2694"/>
    <n v="1518175.95"/>
    <n v="1546403.99"/>
    <n v="226966.82"/>
    <n v="650952.68000000005"/>
    <n v="625096.14"/>
    <n v="10"/>
    <n v="94783.039999999994"/>
    <n v="33978.160000000003"/>
    <n v="21780342.190000001"/>
  </r>
  <r>
    <x v="144"/>
    <s v="2017"/>
    <x v="1"/>
    <x v="2"/>
    <x v="0"/>
    <x v="11"/>
    <s v="Alquiler de Viviendas"/>
    <n v="2742"/>
    <n v="2819"/>
    <n v="3417126.63"/>
    <n v="3700158.13"/>
    <n v="492437.18"/>
    <n v="1465170.43"/>
    <n v="1495699.8"/>
    <n v="12072.81"/>
    <n v="99995.14"/>
    <n v="134081.74"/>
    <n v="52114915.869999997"/>
  </r>
  <r>
    <x v="144"/>
    <s v="2017"/>
    <x v="1"/>
    <x v="4"/>
    <x v="2"/>
    <x v="2"/>
    <s v="Fabricación de Productos Farmaceuticos"/>
    <n v="2793"/>
    <n v="2895"/>
    <n v="8423634.8399999999"/>
    <n v="9166290.1400000006"/>
    <n v="990494.45"/>
    <n v="3611826.37"/>
    <n v="3705247.46"/>
    <n v="0"/>
    <n v="479523.3"/>
    <n v="38129.5"/>
    <n v="129102671.79000001"/>
  </r>
  <r>
    <x v="144"/>
    <s v="2017"/>
    <x v="1"/>
    <x v="4"/>
    <x v="2"/>
    <x v="2"/>
    <s v="Fabricación de Sustancias Químicas"/>
    <n v="2939"/>
    <n v="3037"/>
    <n v="5539231.3399999999"/>
    <n v="5869158.8099999996"/>
    <n v="806804.74"/>
    <n v="2375075.7000000002"/>
    <n v="2372465.59"/>
    <n v="0"/>
    <n v="352796.04"/>
    <n v="15445.05"/>
    <n v="82664201.230000004"/>
  </r>
  <r>
    <x v="144"/>
    <s v="2017"/>
    <x v="1"/>
    <x v="3"/>
    <x v="2"/>
    <x v="2"/>
    <s v="Elaboración de Azúcar"/>
    <n v="2962"/>
    <n v="3084"/>
    <n v="2572123.5699999998"/>
    <n v="2580613.63"/>
    <n v="426625.47"/>
    <n v="1102857.17"/>
    <n v="1043149.92"/>
    <n v="0"/>
    <n v="136173.84"/>
    <n v="0"/>
    <n v="36346660.600000001"/>
  </r>
  <r>
    <x v="144"/>
    <s v="2017"/>
    <x v="2"/>
    <x v="4"/>
    <x v="0"/>
    <x v="15"/>
    <s v="Electricidad, Gas y Agua"/>
    <n v="2985"/>
    <n v="3044"/>
    <n v="7089566.8399999999"/>
    <n v="7552909.7400000002"/>
    <n v="1044311.36"/>
    <n v="3039814.51"/>
    <n v="3053078.37"/>
    <n v="0"/>
    <n v="879881.86"/>
    <n v="20394.39"/>
    <n v="106379010.05"/>
  </r>
  <r>
    <x v="144"/>
    <s v="2017"/>
    <x v="1"/>
    <x v="4"/>
    <x v="2"/>
    <x v="9"/>
    <s v="Explotación de Minas y Canteras"/>
    <n v="3130"/>
    <n v="3199"/>
    <n v="11544667.4"/>
    <n v="12684613.550000001"/>
    <n v="1461149.53"/>
    <n v="4950040.49"/>
    <n v="5127609.49"/>
    <n v="0"/>
    <n v="621035.24"/>
    <n v="8107.47"/>
    <n v="178656533.12"/>
  </r>
  <r>
    <x v="144"/>
    <s v="2017"/>
    <x v="1"/>
    <x v="3"/>
    <x v="1"/>
    <x v="1"/>
    <s v="Cria de Otros Animales"/>
    <n v="3168"/>
    <n v="3207"/>
    <n v="3591926.14"/>
    <n v="3601657.86"/>
    <n v="587215.46"/>
    <n v="1540124.53"/>
    <n v="1455886.94"/>
    <n v="0.02"/>
    <n v="130979.74"/>
    <n v="65915.100000000006"/>
    <n v="50727568.560000002"/>
  </r>
  <r>
    <x v="144"/>
    <s v="2017"/>
    <x v="2"/>
    <x v="4"/>
    <x v="2"/>
    <x v="2"/>
    <s v="Fabricación de Productos Farmaceuticos"/>
    <n v="3216"/>
    <n v="3302"/>
    <n v="6885408.2599999998"/>
    <n v="7322940.7000000002"/>
    <n v="919142.56"/>
    <n v="2952276.21"/>
    <n v="2960483.01"/>
    <n v="0"/>
    <n v="531050.30000000005"/>
    <n v="32581.54"/>
    <n v="103139999.72"/>
  </r>
  <r>
    <x v="144"/>
    <s v="2017"/>
    <x v="1"/>
    <x v="4"/>
    <x v="2"/>
    <x v="2"/>
    <s v="Conservación, Producción y Procesamiento de Carne"/>
    <n v="3358"/>
    <n v="3429"/>
    <n v="5929499.9299999997"/>
    <n v="6117193.25"/>
    <n v="909419.25"/>
    <n v="2542410.19"/>
    <n v="2472725.85"/>
    <n v="0"/>
    <n v="544695.36"/>
    <n v="9458.7800000000007"/>
    <n v="86157648.930000007"/>
  </r>
  <r>
    <x v="144"/>
    <s v="2017"/>
    <x v="1"/>
    <x v="2"/>
    <x v="2"/>
    <x v="2"/>
    <s v="Otras Industrias Manufactureras"/>
    <n v="3395"/>
    <n v="3461"/>
    <n v="5254318.54"/>
    <n v="5788485.9299999997"/>
    <n v="721212.17"/>
    <n v="2252909.2599999998"/>
    <n v="2339964.64"/>
    <n v="5350"/>
    <n v="200026.28"/>
    <n v="54744.68"/>
    <n v="81527972.549999997"/>
  </r>
  <r>
    <x v="144"/>
    <s v="2017"/>
    <x v="1"/>
    <x v="4"/>
    <x v="2"/>
    <x v="2"/>
    <s v="Edición, Grabación, Impresión"/>
    <n v="3680"/>
    <n v="4033"/>
    <n v="6349839.0899999999"/>
    <n v="6691371.6299999999"/>
    <n v="959736.46"/>
    <n v="2722638.58"/>
    <n v="2704825.18"/>
    <n v="348.72"/>
    <n v="489677.5"/>
    <n v="63081.61"/>
    <n v="94326690.170000002"/>
  </r>
  <r>
    <x v="144"/>
    <s v="2017"/>
    <x v="1"/>
    <x v="2"/>
    <x v="0"/>
    <x v="13"/>
    <s v="Servicios de Enseñanza"/>
    <n v="3705"/>
    <n v="4657"/>
    <n v="8654553.5600000005"/>
    <n v="9016710.8900000006"/>
    <n v="1147919.04"/>
    <n v="3710837.34"/>
    <n v="3645288.38"/>
    <n v="93171.06"/>
    <n v="377500.92"/>
    <n v="31904.29"/>
    <n v="127104517.98999999"/>
  </r>
  <r>
    <x v="144"/>
    <s v="2017"/>
    <x v="1"/>
    <x v="3"/>
    <x v="0"/>
    <x v="13"/>
    <s v="Servicios de Enseñanza"/>
    <n v="3741"/>
    <n v="4136"/>
    <n v="5042206.7199999997"/>
    <n v="5068953.72"/>
    <n v="781978.01"/>
    <n v="2161962.35"/>
    <n v="2049001.48"/>
    <n v="5160.0200000000004"/>
    <n v="245399.56"/>
    <n v="31212.14"/>
    <n v="71475454.159999996"/>
  </r>
  <r>
    <x v="144"/>
    <s v="2017"/>
    <x v="1"/>
    <x v="2"/>
    <x v="0"/>
    <x v="18"/>
    <s v="Hoteles, Bares y Restaurantes"/>
    <n v="3939"/>
    <n v="4001"/>
    <n v="3459897.17"/>
    <n v="3713365.58"/>
    <n v="500479.22"/>
    <n v="1483510.1"/>
    <n v="1501450.7"/>
    <n v="27512"/>
    <n v="130925.74"/>
    <n v="38107.519999999997"/>
    <n v="52300921.990000002"/>
  </r>
  <r>
    <x v="144"/>
    <s v="2017"/>
    <x v="1"/>
    <x v="3"/>
    <x v="2"/>
    <x v="2"/>
    <s v="Elaboración de Plástico"/>
    <n v="3942"/>
    <n v="4009"/>
    <n v="4552696.17"/>
    <n v="4571081.03"/>
    <n v="753452.03"/>
    <n v="1952075.45"/>
    <n v="1847749.02"/>
    <n v="0"/>
    <n v="117568.68"/>
    <n v="22481.59"/>
    <n v="64381412.579999998"/>
  </r>
  <r>
    <x v="144"/>
    <s v="2017"/>
    <x v="1"/>
    <x v="3"/>
    <x v="1"/>
    <x v="6"/>
    <s v="Cultivos Tradicionales"/>
    <n v="3949"/>
    <n v="4019"/>
    <n v="2759333.48"/>
    <n v="2772992.24"/>
    <n v="451198.77"/>
    <n v="1183126.6399999999"/>
    <n v="1121035.6299999999"/>
    <n v="13501"/>
    <n v="95850.66"/>
    <n v="27469.93"/>
    <n v="39056233.369999997"/>
  </r>
  <r>
    <x v="144"/>
    <s v="2017"/>
    <x v="1"/>
    <x v="2"/>
    <x v="0"/>
    <x v="14"/>
    <s v="Transporte y Almacenamiento"/>
    <n v="3984"/>
    <n v="4095"/>
    <n v="5599751.8300000001"/>
    <n v="6127204.5"/>
    <n v="803718.31"/>
    <n v="2401021.79"/>
    <n v="2476774.44"/>
    <n v="13715"/>
    <n v="228713.64"/>
    <n v="80490.070000000007"/>
    <n v="86298665.310000002"/>
  </r>
  <r>
    <x v="144"/>
    <s v="2017"/>
    <x v="2"/>
    <x v="3"/>
    <x v="0"/>
    <x v="4"/>
    <s v="Otros"/>
    <n v="4029"/>
    <n v="4105"/>
    <n v="5145146.75"/>
    <n v="5178935.12"/>
    <n v="758261.92"/>
    <n v="2206097.12"/>
    <n v="2093458.76"/>
    <n v="16697.060000000001"/>
    <n v="395962.08"/>
    <n v="56536.99"/>
    <n v="72942766.640000001"/>
  </r>
  <r>
    <x v="144"/>
    <s v="2017"/>
    <x v="2"/>
    <x v="3"/>
    <x v="0"/>
    <x v="11"/>
    <s v="Alquiler de Viviendas"/>
    <n v="4178"/>
    <n v="4280"/>
    <n v="4148679.36"/>
    <n v="4187819.72"/>
    <n v="643931.4"/>
    <n v="1778839.66"/>
    <n v="1692971.42"/>
    <n v="23908"/>
    <n v="275100.53999999998"/>
    <n v="84100.21"/>
    <n v="58983389.380000003"/>
  </r>
  <r>
    <x v="144"/>
    <s v="2017"/>
    <x v="1"/>
    <x v="3"/>
    <x v="0"/>
    <x v="4"/>
    <s v="Otros"/>
    <n v="4256"/>
    <n v="4347"/>
    <n v="5020659.7300000004"/>
    <n v="5155871.57"/>
    <n v="736134.1"/>
    <n v="2152720.38"/>
    <n v="2084136.38"/>
    <n v="40546.49"/>
    <n v="213401.34"/>
    <n v="74447.87"/>
    <n v="72617921.780000001"/>
  </r>
  <r>
    <x v="144"/>
    <s v="2017"/>
    <x v="2"/>
    <x v="2"/>
    <x v="0"/>
    <x v="13"/>
    <s v="Servicios de Enseñanza"/>
    <n v="4257"/>
    <n v="4850"/>
    <n v="8843197.4900000002"/>
    <n v="9208726.7300000004"/>
    <n v="1186813.8799999999"/>
    <n v="3791722.32"/>
    <n v="3722402.73"/>
    <n v="67529.2"/>
    <n v="466981.86"/>
    <n v="42676.94"/>
    <n v="129808516.88"/>
  </r>
  <r>
    <x v="144"/>
    <s v="2017"/>
    <x v="1"/>
    <x v="3"/>
    <x v="0"/>
    <x v="10"/>
    <s v="Servicios de Salud"/>
    <n v="4269"/>
    <n v="4641"/>
    <n v="5199225.8499999996"/>
    <n v="5208369.93"/>
    <n v="856992.64"/>
    <n v="2229288.5699999998"/>
    <n v="2105358.0099999998"/>
    <n v="26150.6"/>
    <n v="328834.78000000003"/>
    <n v="123855.71"/>
    <n v="73768932.319999993"/>
  </r>
  <r>
    <x v="144"/>
    <s v="2017"/>
    <x v="2"/>
    <x v="3"/>
    <x v="0"/>
    <x v="0"/>
    <s v="Comercio-Vehículos"/>
    <n v="4291"/>
    <n v="4371"/>
    <n v="4259608.62"/>
    <n v="4308390.49"/>
    <n v="662998.24"/>
    <n v="1826402.37"/>
    <n v="1741563.84"/>
    <n v="12872.4"/>
    <n v="328762.78000000003"/>
    <n v="84011.51"/>
    <n v="60681600.740000002"/>
  </r>
  <r>
    <x v="144"/>
    <s v="2017"/>
    <x v="1"/>
    <x v="3"/>
    <x v="0"/>
    <x v="15"/>
    <s v="Electricidad, Gas y Agua"/>
    <n v="4357"/>
    <n v="4487"/>
    <n v="6248541.9000000004"/>
    <n v="6281250.0800000001"/>
    <n v="1070162.4099999999"/>
    <n v="2679206.83"/>
    <n v="2539187.1"/>
    <n v="3273.19"/>
    <n v="385771.88"/>
    <n v="37671.160000000003"/>
    <n v="88468314.829999998"/>
  </r>
  <r>
    <x v="144"/>
    <s v="2017"/>
    <x v="1"/>
    <x v="2"/>
    <x v="2"/>
    <x v="12"/>
    <s v="Construcción"/>
    <n v="4458"/>
    <n v="4585"/>
    <n v="6792519.0899999999"/>
    <n v="7354029.6100000003"/>
    <n v="995825.45"/>
    <n v="2912446.76"/>
    <n v="2972942.73"/>
    <n v="18741"/>
    <n v="218235.44"/>
    <n v="177873.25"/>
    <n v="103577900.84"/>
  </r>
  <r>
    <x v="144"/>
    <s v="2017"/>
    <x v="2"/>
    <x v="3"/>
    <x v="2"/>
    <x v="12"/>
    <s v="Construcción"/>
    <n v="4795"/>
    <n v="4913"/>
    <n v="5640664.4000000004"/>
    <n v="5676861.1900000004"/>
    <n v="924575.02"/>
    <n v="2418563.06"/>
    <n v="2294734.83"/>
    <n v="15327"/>
    <n v="254396.14"/>
    <n v="171286.31"/>
    <n v="79955814.150000006"/>
  </r>
  <r>
    <x v="144"/>
    <s v="2017"/>
    <x v="1"/>
    <x v="4"/>
    <x v="2"/>
    <x v="2"/>
    <s v="Elaboración de Plástico"/>
    <n v="4896"/>
    <n v="4990"/>
    <n v="8545492.6500000004"/>
    <n v="9009295.2200000007"/>
    <n v="1260118.43"/>
    <n v="3664077.42"/>
    <n v="3641938.12"/>
    <n v="1655"/>
    <n v="365193.48"/>
    <n v="29690.19"/>
    <n v="126891470.81"/>
  </r>
  <r>
    <x v="144"/>
    <s v="2017"/>
    <x v="1"/>
    <x v="3"/>
    <x v="2"/>
    <x v="2"/>
    <s v="Elaboración de Bebidas"/>
    <n v="4912"/>
    <n v="4994"/>
    <n v="7021629.2800000003"/>
    <n v="7044202.0999999996"/>
    <n v="1152702.06"/>
    <n v="3010685.25"/>
    <n v="2847446.36"/>
    <n v="0"/>
    <n v="427072.68"/>
    <n v="14230.42"/>
    <n v="99214103.060000002"/>
  </r>
  <r>
    <x v="144"/>
    <s v="2017"/>
    <x v="1"/>
    <x v="4"/>
    <x v="1"/>
    <x v="1"/>
    <s v="Cria de Otros Animales"/>
    <n v="4913"/>
    <n v="4962"/>
    <n v="6422682.2599999998"/>
    <n v="6532316.5800000001"/>
    <n v="1012620.03"/>
    <n v="2753877.51"/>
    <n v="2640535.17"/>
    <n v="5298.38"/>
    <n v="278393.40000000002"/>
    <n v="134571.1"/>
    <n v="92004453.900000006"/>
  </r>
  <r>
    <x v="144"/>
    <s v="2017"/>
    <x v="1"/>
    <x v="4"/>
    <x v="2"/>
    <x v="2"/>
    <s v="Elaboración de Productos de Tabaco"/>
    <n v="5108"/>
    <n v="5170"/>
    <n v="6992545.4400000004"/>
    <n v="7331162.4500000002"/>
    <n v="1070882.95"/>
    <n v="2998212.48"/>
    <n v="2963839.2"/>
    <n v="929.9"/>
    <n v="578738.81999999995"/>
    <n v="6785.24"/>
    <n v="103255783.77"/>
  </r>
  <r>
    <x v="144"/>
    <s v="2017"/>
    <x v="2"/>
    <x v="4"/>
    <x v="0"/>
    <x v="4"/>
    <s v="Otros"/>
    <n v="5247"/>
    <n v="5350"/>
    <n v="9446551.75"/>
    <n v="10397275.359999999"/>
    <n v="1195280.6100000001"/>
    <n v="4050422.32"/>
    <n v="4202845.41"/>
    <n v="13608"/>
    <n v="1046248.3"/>
    <n v="89572.61"/>
    <n v="146440514.31"/>
  </r>
  <r>
    <x v="144"/>
    <s v="2017"/>
    <x v="2"/>
    <x v="4"/>
    <x v="0"/>
    <x v="17"/>
    <s v="Comunicaciones"/>
    <n v="5511"/>
    <n v="5700"/>
    <n v="14329757.67"/>
    <n v="15328620.27"/>
    <n v="1765066.6"/>
    <n v="6144210.6399999997"/>
    <n v="6196806.6699999999"/>
    <n v="10091.77"/>
    <n v="1299193.2"/>
    <n v="61678.82"/>
    <n v="215896065.13"/>
  </r>
  <r>
    <x v="144"/>
    <s v="2017"/>
    <x v="1"/>
    <x v="3"/>
    <x v="2"/>
    <x v="2"/>
    <s v="Elaboración de Productos de Tabaco"/>
    <n v="5695"/>
    <n v="5748"/>
    <n v="5418716.3300000001"/>
    <n v="5428462.3700000001"/>
    <n v="906403.07"/>
    <n v="2323396.96"/>
    <n v="2194510.66"/>
    <n v="15447.5"/>
    <n v="312580.86"/>
    <n v="8115.06"/>
    <n v="76457177.810000002"/>
  </r>
  <r>
    <x v="144"/>
    <s v="2017"/>
    <x v="2"/>
    <x v="4"/>
    <x v="0"/>
    <x v="0"/>
    <s v="Comercio-Vehículos"/>
    <n v="5860"/>
    <n v="5968"/>
    <n v="7889152.9199999999"/>
    <n v="8214826.71"/>
    <n v="1105473.97"/>
    <n v="3382651.8"/>
    <n v="3320646.27"/>
    <n v="23301.26"/>
    <n v="1073130.04"/>
    <n v="173772.34"/>
    <n v="115701839.09"/>
  </r>
  <r>
    <x v="144"/>
    <s v="2017"/>
    <x v="1"/>
    <x v="4"/>
    <x v="0"/>
    <x v="10"/>
    <s v="Servicios de Salud"/>
    <n v="5956"/>
    <n v="6978"/>
    <n v="10545300.07"/>
    <n v="10719420.960000001"/>
    <n v="1632115.91"/>
    <n v="4521539.1900000004"/>
    <n v="4333064.83"/>
    <n v="25672"/>
    <n v="880211.48"/>
    <n v="186852.55"/>
    <n v="152046806.19999999"/>
  </r>
  <r>
    <x v="144"/>
    <s v="2017"/>
    <x v="1"/>
    <x v="4"/>
    <x v="0"/>
    <x v="4"/>
    <s v="Otros"/>
    <n v="6265"/>
    <n v="6470"/>
    <n v="10541000.289999999"/>
    <n v="11995197.43"/>
    <n v="1328129.6200000001"/>
    <n v="4519691.6399999997"/>
    <n v="4848765.9400000004"/>
    <n v="117914.76"/>
    <n v="779058.72"/>
    <n v="143402.54999999999"/>
    <n v="168946471.02000001"/>
  </r>
  <r>
    <x v="144"/>
    <s v="2017"/>
    <x v="2"/>
    <x v="3"/>
    <x v="2"/>
    <x v="2"/>
    <s v="Fabricación de Productos Textiles y Prendas de Vestir"/>
    <n v="6345"/>
    <n v="6381"/>
    <n v="5095595.3499999996"/>
    <n v="5105003.71"/>
    <n v="829909.46"/>
    <n v="2184852.66"/>
    <n v="2063684.6"/>
    <n v="19000"/>
    <n v="252674.9"/>
    <n v="25171.73"/>
    <n v="71901449.129999995"/>
  </r>
  <r>
    <x v="144"/>
    <s v="2017"/>
    <x v="2"/>
    <x v="4"/>
    <x v="0"/>
    <x v="11"/>
    <s v="Alquiler de Viviendas"/>
    <n v="6459"/>
    <n v="6608"/>
    <n v="7560283.5"/>
    <n v="8042477.0499999998"/>
    <n v="1076654.46"/>
    <n v="3241642.18"/>
    <n v="3251114.05"/>
    <n v="17565.8"/>
    <n v="712819.04"/>
    <n v="155984.69"/>
    <n v="113274315.61"/>
  </r>
  <r>
    <x v="144"/>
    <s v="2017"/>
    <x v="2"/>
    <x v="3"/>
    <x v="2"/>
    <x v="2"/>
    <s v="Elaboración de Productos de Tabaco"/>
    <n v="6599"/>
    <n v="6672"/>
    <n v="4965046.3499999996"/>
    <n v="4985527.92"/>
    <n v="833384.55"/>
    <n v="2128874.09"/>
    <n v="2015480.74"/>
    <n v="496.1"/>
    <n v="283641.5"/>
    <n v="12546.97"/>
    <n v="70218635.310000002"/>
  </r>
  <r>
    <x v="144"/>
    <s v="2017"/>
    <x v="1"/>
    <x v="3"/>
    <x v="0"/>
    <x v="11"/>
    <s v="Alquiler de Viviendas"/>
    <n v="6604"/>
    <n v="6774"/>
    <n v="6924265.4500000002"/>
    <n v="7007812.5199999996"/>
    <n v="1091436.48"/>
    <n v="2968937.16"/>
    <n v="2832840.5"/>
    <n v="22702"/>
    <n v="230776.88"/>
    <n v="124695.17"/>
    <n v="98701584.480000004"/>
  </r>
  <r>
    <x v="144"/>
    <s v="2017"/>
    <x v="1"/>
    <x v="4"/>
    <x v="1"/>
    <x v="6"/>
    <s v="Cultivos Tradicionales"/>
    <n v="6655"/>
    <n v="6794"/>
    <n v="5717951.5999999996"/>
    <n v="5816030.9100000001"/>
    <n v="906340.36"/>
    <n v="2451701.3199999998"/>
    <n v="2350990.2999999998"/>
    <n v="11101"/>
    <n v="266937.58"/>
    <n v="72045.929999999993"/>
    <n v="81915952.219999999"/>
  </r>
  <r>
    <x v="144"/>
    <s v="2017"/>
    <x v="2"/>
    <x v="3"/>
    <x v="0"/>
    <x v="14"/>
    <s v="Transporte y Almacenamiento"/>
    <n v="6736"/>
    <n v="6891"/>
    <n v="8889168.5099999998"/>
    <n v="8926557.1199999992"/>
    <n v="1419390.21"/>
    <n v="3811434.35"/>
    <n v="3608344.42"/>
    <n v="0.01"/>
    <n v="656709.93999999994"/>
    <n v="75971.78"/>
    <n v="125726173.54000001"/>
  </r>
  <r>
    <x v="144"/>
    <s v="2017"/>
    <x v="2"/>
    <x v="4"/>
    <x v="2"/>
    <x v="12"/>
    <s v="Construcción"/>
    <n v="6765"/>
    <n v="6950"/>
    <n v="9679448.9600000009"/>
    <n v="10011264.74"/>
    <n v="1460479.26"/>
    <n v="4150284.89"/>
    <n v="4046811.55"/>
    <n v="15471.01"/>
    <n v="926820"/>
    <n v="219067.77"/>
    <n v="141003763.16999999"/>
  </r>
  <r>
    <x v="144"/>
    <s v="2017"/>
    <x v="1"/>
    <x v="4"/>
    <x v="2"/>
    <x v="2"/>
    <s v="Elaboración de Bebidas"/>
    <n v="7037"/>
    <n v="7150"/>
    <n v="14238141.380000001"/>
    <n v="14848592.550000001"/>
    <n v="2124074.42"/>
    <n v="6104929.29"/>
    <n v="6002179.5599999996"/>
    <n v="0"/>
    <n v="1181132.8999999999"/>
    <n v="34667.71"/>
    <n v="209135105.74000001"/>
  </r>
  <r>
    <x v="144"/>
    <s v="2017"/>
    <x v="1"/>
    <x v="4"/>
    <x v="2"/>
    <x v="2"/>
    <s v="Elaboración de Azúcar"/>
    <n v="7077"/>
    <n v="7286"/>
    <n v="7831951.0899999999"/>
    <n v="8095312.8899999997"/>
    <n v="1242205.82"/>
    <n v="3358129"/>
    <n v="3272410.77"/>
    <n v="700"/>
    <n v="500335.7"/>
    <n v="0"/>
    <n v="114018467.78"/>
  </r>
  <r>
    <x v="144"/>
    <s v="2017"/>
    <x v="2"/>
    <x v="2"/>
    <x v="0"/>
    <x v="0"/>
    <s v="Comercio otros"/>
    <n v="7128"/>
    <n v="7255"/>
    <n v="7612589.96"/>
    <n v="8079042.3899999997"/>
    <n v="1054471.08"/>
    <n v="3264068.11"/>
    <n v="3265760.2"/>
    <n v="14550.02"/>
    <n v="493515.98"/>
    <n v="140981.85999999999"/>
    <n v="113811145.81"/>
  </r>
  <r>
    <x v="144"/>
    <s v="2017"/>
    <x v="1"/>
    <x v="3"/>
    <x v="0"/>
    <x v="0"/>
    <s v="Comercio-Combustible"/>
    <n v="7217"/>
    <n v="7361"/>
    <n v="8097537.9199999999"/>
    <n v="8160417.29"/>
    <n v="1417832.6"/>
    <n v="3472014.27"/>
    <n v="3298656.58"/>
    <n v="21897.01"/>
    <n v="241219.08"/>
    <n v="81416.679999999993"/>
    <n v="114935464.51000001"/>
  </r>
  <r>
    <x v="144"/>
    <s v="2017"/>
    <x v="1"/>
    <x v="4"/>
    <x v="0"/>
    <x v="15"/>
    <s v="Electricidad, Gas y Agua"/>
    <n v="7809"/>
    <n v="8128"/>
    <n v="18870010.59"/>
    <n v="20494674.399999999"/>
    <n v="2679199.2799999998"/>
    <n v="8090950.8700000001"/>
    <n v="8284845.2800000003"/>
    <n v="10400"/>
    <n v="1447200.86"/>
    <n v="65432.29"/>
    <n v="288657382.81"/>
  </r>
  <r>
    <x v="144"/>
    <s v="2017"/>
    <x v="1"/>
    <x v="3"/>
    <x v="0"/>
    <x v="4"/>
    <s v="Bancos, Asociaciones, Corp. de Crédito, etc"/>
    <n v="7966"/>
    <n v="8212"/>
    <n v="15743385.220000001"/>
    <n v="15873939.640000001"/>
    <n v="2362743.7999999998"/>
    <n v="6750337.8499999996"/>
    <n v="6416649.6600000001"/>
    <n v="0"/>
    <n v="1192552.72"/>
    <n v="11594.72"/>
    <n v="223576530.19999999"/>
  </r>
  <r>
    <x v="144"/>
    <s v="2017"/>
    <x v="1"/>
    <x v="4"/>
    <x v="2"/>
    <x v="2"/>
    <s v="Fabricación de Productos Textiles y Prendas de Vestir"/>
    <n v="7991"/>
    <n v="8072"/>
    <n v="11199159.5"/>
    <n v="11945107.25"/>
    <n v="1650876.07"/>
    <n v="4801894.57"/>
    <n v="4828576.24"/>
    <n v="15000"/>
    <n v="855938.6"/>
    <n v="65508.17"/>
    <n v="168240953.02000001"/>
  </r>
  <r>
    <x v="144"/>
    <s v="2017"/>
    <x v="2"/>
    <x v="4"/>
    <x v="2"/>
    <x v="2"/>
    <s v="Elaboración de Productos de Tabaco"/>
    <n v="8301"/>
    <n v="8364"/>
    <n v="7521647.2599999998"/>
    <n v="7619637.4000000004"/>
    <n v="1229555.05"/>
    <n v="3225074.17"/>
    <n v="3080309.05"/>
    <n v="992.2"/>
    <n v="616908.76"/>
    <n v="10176.35"/>
    <n v="107318764.70999999"/>
  </r>
  <r>
    <x v="144"/>
    <s v="2017"/>
    <x v="1"/>
    <x v="4"/>
    <x v="0"/>
    <x v="4"/>
    <s v="Bancos, Asociaciones, Corp. de Crédito, etc"/>
    <n v="8382"/>
    <n v="8857"/>
    <n v="31987111.73"/>
    <n v="36109214.530000001"/>
    <n v="3599464.35"/>
    <n v="13715204.189999999"/>
    <n v="14596259.59"/>
    <n v="5081976"/>
    <n v="3176357.98"/>
    <n v="1131.3800000000001"/>
    <n v="508580366.60000002"/>
  </r>
  <r>
    <x v="144"/>
    <s v="2017"/>
    <x v="2"/>
    <x v="4"/>
    <x v="0"/>
    <x v="14"/>
    <s v="Transporte y Almacenamiento"/>
    <n v="8431"/>
    <n v="8639"/>
    <n v="14631639.5"/>
    <n v="15372783.34"/>
    <n v="2033106.94"/>
    <n v="6273649.3899999997"/>
    <n v="6214073.7199999997"/>
    <n v="11152"/>
    <n v="1500202.72"/>
    <n v="184946.15"/>
    <n v="216518085.65000001"/>
  </r>
  <r>
    <x v="144"/>
    <s v="2017"/>
    <x v="2"/>
    <x v="4"/>
    <x v="2"/>
    <x v="2"/>
    <s v="Fabricación de Productos Textiles y Prendas de Vestir"/>
    <n v="8765"/>
    <n v="8820"/>
    <n v="9031941.3100000005"/>
    <n v="9282156.8699999992"/>
    <n v="1370783.85"/>
    <n v="3872650.75"/>
    <n v="3752377.07"/>
    <n v="7000"/>
    <n v="752794.6"/>
    <n v="63911.89"/>
    <n v="130734589.44"/>
  </r>
  <r>
    <x v="144"/>
    <s v="2017"/>
    <x v="1"/>
    <x v="3"/>
    <x v="2"/>
    <x v="2"/>
    <s v="Fabricación de Productos Textiles y Prendas de Vestir"/>
    <n v="8974"/>
    <n v="9046"/>
    <n v="8144326.6299999999"/>
    <n v="8163872.3399999999"/>
    <n v="1343306.76"/>
    <n v="3492066.39"/>
    <n v="3300558.94"/>
    <n v="0"/>
    <n v="535374.78"/>
    <n v="31525.61"/>
    <n v="114984110.90000001"/>
  </r>
  <r>
    <x v="144"/>
    <s v="2017"/>
    <x v="1"/>
    <x v="4"/>
    <x v="0"/>
    <x v="0"/>
    <s v="Comercio-Combustible"/>
    <n v="9064"/>
    <n v="9370"/>
    <n v="14997680.73"/>
    <n v="16057503.82"/>
    <n v="2298461.5099999998"/>
    <n v="6430605.5700000003"/>
    <n v="6490858.0700000003"/>
    <n v="27047"/>
    <n v="708326.94"/>
    <n v="149721.29"/>
    <n v="226162031.25"/>
  </r>
  <r>
    <x v="144"/>
    <s v="2017"/>
    <x v="2"/>
    <x v="3"/>
    <x v="0"/>
    <x v="17"/>
    <s v="Comunicaciones"/>
    <n v="9424"/>
    <n v="9682"/>
    <n v="12665280.060000001"/>
    <n v="12706676.91"/>
    <n v="1985701.28"/>
    <n v="5430528.5199999996"/>
    <n v="5136692.8499999996"/>
    <n v="58950.06"/>
    <n v="753010.6"/>
    <n v="48638.58"/>
    <n v="178967277.80000001"/>
  </r>
  <r>
    <x v="144"/>
    <s v="2017"/>
    <x v="1"/>
    <x v="4"/>
    <x v="0"/>
    <x v="13"/>
    <s v="Servicios de Enseñanza"/>
    <n v="9885"/>
    <n v="12417"/>
    <n v="21464800.02"/>
    <n v="21970515.66"/>
    <n v="2952551.86"/>
    <n v="9203524.3800000008"/>
    <n v="8881043.7200000007"/>
    <n v="195258.85"/>
    <n v="1348998.96"/>
    <n v="60127.73"/>
    <n v="309692175.43000001"/>
  </r>
  <r>
    <x v="144"/>
    <s v="2017"/>
    <x v="2"/>
    <x v="3"/>
    <x v="0"/>
    <x v="4"/>
    <s v="Bancos, Asociaciones, Corp. de Crédito, etc"/>
    <n v="9990"/>
    <n v="10202"/>
    <n v="18497483.059999999"/>
    <n v="18619571.18"/>
    <n v="2831013.43"/>
    <n v="7931221.75"/>
    <n v="7526503.1299999999"/>
    <n v="0"/>
    <n v="1916749.96"/>
    <n v="2603.2600000000002"/>
    <n v="262247373.84999999"/>
  </r>
  <r>
    <x v="144"/>
    <s v="2017"/>
    <x v="2"/>
    <x v="3"/>
    <x v="0"/>
    <x v="13"/>
    <s v="Servicios de Enseñanza"/>
    <n v="10066"/>
    <n v="10634"/>
    <n v="11202959.789999999"/>
    <n v="11218145.810000001"/>
    <n v="1745619.88"/>
    <n v="4803523.72"/>
    <n v="4534663.12"/>
    <n v="31772.21"/>
    <n v="620747.24"/>
    <n v="117958.24"/>
    <n v="158175916.33000001"/>
  </r>
  <r>
    <x v="144"/>
    <s v="2017"/>
    <x v="1"/>
    <x v="4"/>
    <x v="0"/>
    <x v="17"/>
    <s v="Comunicaciones"/>
    <n v="10183"/>
    <n v="10822"/>
    <n v="26346242.260000002"/>
    <n v="27763789.73"/>
    <n v="3332990.08"/>
    <n v="11296553.25"/>
    <n v="11222830.23"/>
    <n v="23100"/>
    <n v="1669490.78"/>
    <n v="175671.39"/>
    <n v="391039291.08999997"/>
  </r>
  <r>
    <x v="144"/>
    <s v="2017"/>
    <x v="2"/>
    <x v="2"/>
    <x v="0"/>
    <x v="7"/>
    <s v="Otros Servicios"/>
    <n v="10444"/>
    <n v="10719"/>
    <n v="10365071.82"/>
    <n v="10919146.09"/>
    <n v="1445930.83"/>
    <n v="4444257.59"/>
    <n v="4413943.5199999996"/>
    <n v="43450.84"/>
    <n v="755223.46"/>
    <n v="187051"/>
    <n v="153860804.43000001"/>
  </r>
  <r>
    <x v="144"/>
    <s v="2017"/>
    <x v="1"/>
    <x v="3"/>
    <x v="0"/>
    <x v="0"/>
    <s v="Comercio-Vehículos"/>
    <n v="11212"/>
    <n v="11383"/>
    <n v="11371744.189999999"/>
    <n v="11516475.33"/>
    <n v="1780729.7"/>
    <n v="4875892.09"/>
    <n v="4655261.2699999996"/>
    <n v="15862.59"/>
    <n v="435145.64"/>
    <n v="201044.49"/>
    <n v="162203969.84999999"/>
  </r>
  <r>
    <x v="144"/>
    <s v="2017"/>
    <x v="1"/>
    <x v="3"/>
    <x v="0"/>
    <x v="17"/>
    <s v="Comunicaciones"/>
    <n v="11368"/>
    <n v="11793"/>
    <n v="17585443.640000001"/>
    <n v="17653410.510000002"/>
    <n v="2720133.22"/>
    <n v="7540161.0599999996"/>
    <n v="7136440.0599999996"/>
    <n v="26410.06"/>
    <n v="771345.76"/>
    <n v="96627.31"/>
    <n v="248639590.84"/>
  </r>
  <r>
    <x v="144"/>
    <s v="2017"/>
    <x v="2"/>
    <x v="4"/>
    <x v="0"/>
    <x v="4"/>
    <s v="Bancos, Asociaciones, Corp. de Crédito, etc"/>
    <n v="11646"/>
    <n v="11860"/>
    <n v="42636072.479999997"/>
    <n v="46622742.549999997"/>
    <n v="4896428.59"/>
    <n v="18281189.68"/>
    <n v="18847055.100000001"/>
    <n v="5705476"/>
    <n v="5057001.24"/>
    <n v="65844.960000000006"/>
    <n v="656658184.20000005"/>
  </r>
  <r>
    <x v="144"/>
    <s v="2017"/>
    <x v="1"/>
    <x v="2"/>
    <x v="0"/>
    <x v="0"/>
    <s v="Comercio otros"/>
    <n v="11923"/>
    <n v="12152"/>
    <n v="16484731.279999999"/>
    <n v="18291828.690000001"/>
    <n v="2198435.61"/>
    <n v="7068200.0599999996"/>
    <n v="7394030.7699999996"/>
    <n v="80277.48"/>
    <n v="723225.24"/>
    <n v="287156.90999999997"/>
    <n v="257631502.81"/>
  </r>
  <r>
    <x v="144"/>
    <s v="2017"/>
    <x v="1"/>
    <x v="4"/>
    <x v="0"/>
    <x v="11"/>
    <s v="Alquiler de Viviendas"/>
    <n v="12243"/>
    <n v="12611"/>
    <n v="16077930.529999999"/>
    <n v="17296890.350000001"/>
    <n v="2310263.5099999998"/>
    <n v="6893779.9800000004"/>
    <n v="6991848.2999999998"/>
    <n v="85133.06"/>
    <n v="750245.36"/>
    <n v="281652.13"/>
    <n v="243618141.28999999"/>
  </r>
  <r>
    <x v="144"/>
    <s v="2017"/>
    <x v="2"/>
    <x v="3"/>
    <x v="0"/>
    <x v="10"/>
    <s v="Servicios de Salud"/>
    <n v="12467"/>
    <n v="13304"/>
    <n v="14152680.689999999"/>
    <n v="14101322.939999999"/>
    <n v="2351469.41"/>
    <n v="6068287.4400000004"/>
    <n v="5700119.79"/>
    <n v="56674.84"/>
    <n v="1549102.86"/>
    <n v="387667.07"/>
    <n v="199895801.06999999"/>
  </r>
  <r>
    <x v="144"/>
    <s v="2017"/>
    <x v="1"/>
    <x v="3"/>
    <x v="0"/>
    <x v="14"/>
    <s v="Transporte y Almacenamiento"/>
    <n v="12592"/>
    <n v="12928"/>
    <n v="15134515.18"/>
    <n v="15201741.58"/>
    <n v="2444897.02"/>
    <n v="6489271.7800000003"/>
    <n v="6144937.5999999996"/>
    <n v="50509.74"/>
    <n v="656835.93999999994"/>
    <n v="196926.86"/>
    <n v="214109057.34999999"/>
  </r>
  <r>
    <x v="144"/>
    <s v="2017"/>
    <x v="1"/>
    <x v="4"/>
    <x v="0"/>
    <x v="0"/>
    <s v="Comercio-Vehículos"/>
    <n v="15426"/>
    <n v="15760"/>
    <n v="22645292.559999999"/>
    <n v="24243465.550000001"/>
    <n v="3125172.89"/>
    <n v="9709680.3399999999"/>
    <n v="9799837"/>
    <n v="23100"/>
    <n v="1689660.8"/>
    <n v="408545.98"/>
    <n v="341457404.07999998"/>
  </r>
  <r>
    <x v="144"/>
    <s v="2017"/>
    <x v="1"/>
    <x v="3"/>
    <x v="2"/>
    <x v="12"/>
    <s v="Construcción"/>
    <n v="17791"/>
    <n v="18314"/>
    <n v="21264889.879999999"/>
    <n v="21417133.98"/>
    <n v="3612660.21"/>
    <n v="9117808.6400000006"/>
    <n v="8657537.4100000001"/>
    <n v="18095.3"/>
    <n v="452323.18"/>
    <n v="359608.89"/>
    <n v="301649800.51999998"/>
  </r>
  <r>
    <x v="144"/>
    <s v="2017"/>
    <x v="2"/>
    <x v="3"/>
    <x v="2"/>
    <x v="2"/>
    <s v="Otras Industrias Manufactureras"/>
    <n v="18674"/>
    <n v="18844"/>
    <n v="16994149.350000001"/>
    <n v="17137668.129999999"/>
    <n v="2699236.33"/>
    <n v="7286629.9000000004"/>
    <n v="6927606.1399999997"/>
    <n v="5000"/>
    <n v="742442.4"/>
    <n v="68423.240000000005"/>
    <n v="241375623.00999999"/>
  </r>
  <r>
    <x v="144"/>
    <s v="2017"/>
    <x v="1"/>
    <x v="2"/>
    <x v="0"/>
    <x v="7"/>
    <s v="Otros Servicios"/>
    <n v="18723"/>
    <n v="19221"/>
    <n v="20540913.629999999"/>
    <n v="22126867.789999999"/>
    <n v="2921193.72"/>
    <n v="8807378.6799999997"/>
    <n v="8944369.4299999997"/>
    <n v="199386.56"/>
    <n v="873481.76"/>
    <n v="560378.41"/>
    <n v="311646105.13"/>
  </r>
  <r>
    <x v="144"/>
    <s v="2017"/>
    <x v="2"/>
    <x v="4"/>
    <x v="0"/>
    <x v="13"/>
    <s v="Servicios de Enseñanza"/>
    <n v="19712"/>
    <n v="22011"/>
    <n v="33823557.780000001"/>
    <n v="34450535.270000003"/>
    <n v="4772086.91"/>
    <n v="14502620.74"/>
    <n v="13925788.18"/>
    <n v="251522.14"/>
    <n v="2972612.46"/>
    <n v="200762.41"/>
    <n v="485655189.00999999"/>
  </r>
  <r>
    <x v="144"/>
    <s v="2017"/>
    <x v="2"/>
    <x v="4"/>
    <x v="0"/>
    <x v="10"/>
    <s v="Servicios de Salud"/>
    <n v="20085"/>
    <n v="24461"/>
    <n v="32955366.710000001"/>
    <n v="32960626.359999999"/>
    <n v="5344935.24"/>
    <n v="14130369.609999999"/>
    <n v="13324071.210000001"/>
    <n v="47217.88"/>
    <n v="4180254.7200000002"/>
    <n v="723527.68000000005"/>
    <n v="468545882.97000003"/>
  </r>
  <r>
    <x v="144"/>
    <s v="2017"/>
    <x v="2"/>
    <x v="3"/>
    <x v="0"/>
    <x v="18"/>
    <s v="Hoteles, Bares y Restaurantes"/>
    <n v="21531"/>
    <n v="21873"/>
    <n v="18855168.48"/>
    <n v="19026478.600000001"/>
    <n v="2976544.38"/>
    <n v="8084588.7800000003"/>
    <n v="7691467.7000000002"/>
    <n v="19702.03"/>
    <n v="1337759.1399999999"/>
    <n v="210253.17"/>
    <n v="267978557.38"/>
  </r>
  <r>
    <x v="144"/>
    <s v="2017"/>
    <x v="1"/>
    <x v="3"/>
    <x v="2"/>
    <x v="2"/>
    <s v="Otras Industrias Manufactureras"/>
    <n v="22352"/>
    <n v="22654"/>
    <n v="22354666.309999999"/>
    <n v="22468083.370000001"/>
    <n v="3645133.34"/>
    <n v="9585076.0199999996"/>
    <n v="9083769.1500000004"/>
    <n v="69956.92"/>
    <n v="840536.3"/>
    <n v="149901.35"/>
    <n v="316451878.64999998"/>
  </r>
  <r>
    <x v="144"/>
    <s v="2017"/>
    <x v="1"/>
    <x v="4"/>
    <x v="0"/>
    <x v="14"/>
    <s v="Transporte y Almacenamiento"/>
    <n v="22865"/>
    <n v="23660"/>
    <n v="35469423.859999999"/>
    <n v="37001395.460000001"/>
    <n v="5242181.59"/>
    <n v="15208326.75"/>
    <n v="14956916.32"/>
    <n v="74602.52"/>
    <n v="2068589.34"/>
    <n v="592794.09"/>
    <n v="521146468.05000001"/>
  </r>
  <r>
    <x v="144"/>
    <s v="2017"/>
    <x v="2"/>
    <x v="4"/>
    <x v="2"/>
    <x v="2"/>
    <s v="Otras Industrias Manufactureras"/>
    <n v="22916"/>
    <n v="23136"/>
    <n v="26559852.199999999"/>
    <n v="28176008.670000002"/>
    <n v="3871074.86"/>
    <n v="11388143.01"/>
    <n v="11390472.91"/>
    <n v="0"/>
    <n v="1887780.22"/>
    <n v="151208.82"/>
    <n v="396845200.75"/>
  </r>
  <r>
    <x v="144"/>
    <s v="2017"/>
    <x v="1"/>
    <x v="4"/>
    <x v="2"/>
    <x v="2"/>
    <s v="Otras Industrias Manufactureras"/>
    <n v="25094"/>
    <n v="25547"/>
    <n v="39638740.140000001"/>
    <n v="42695173.759999998"/>
    <n v="5661114.5800000001"/>
    <n v="16996015.550000001"/>
    <n v="17259212.390000001"/>
    <n v="42620.55"/>
    <n v="2549972.2599999998"/>
    <n v="338034.03"/>
    <n v="601340479.30999994"/>
  </r>
  <r>
    <x v="144"/>
    <s v="2017"/>
    <x v="2"/>
    <x v="4"/>
    <x v="0"/>
    <x v="18"/>
    <s v="Hoteles, Bares y Restaurantes"/>
    <n v="25761"/>
    <n v="26074"/>
    <n v="25715624.539999999"/>
    <n v="26743678.949999999"/>
    <n v="3788303.58"/>
    <n v="11026165.9"/>
    <n v="10811524.24"/>
    <n v="10402.02"/>
    <n v="2337530.54"/>
    <n v="257237.5"/>
    <n v="376671485.17000002"/>
  </r>
  <r>
    <x v="144"/>
    <s v="2017"/>
    <x v="1"/>
    <x v="4"/>
    <x v="2"/>
    <x v="12"/>
    <s v="Construcción"/>
    <n v="26994"/>
    <n v="27975"/>
    <n v="40642144.149999999"/>
    <n v="42061917.369999997"/>
    <n v="6419171.1200000001"/>
    <n v="17426247.23"/>
    <n v="17002505.129999999"/>
    <n v="114831.66"/>
    <n v="1348866.2"/>
    <n v="927001.7"/>
    <n v="592421440.28999996"/>
  </r>
  <r>
    <x v="144"/>
    <s v="2017"/>
    <x v="1"/>
    <x v="3"/>
    <x v="0"/>
    <x v="18"/>
    <s v="Hoteles, Bares y Restaurantes"/>
    <n v="34358"/>
    <n v="35172"/>
    <n v="28777002.079999998"/>
    <n v="28923054.68"/>
    <n v="4602660.32"/>
    <n v="12338807.949999999"/>
    <n v="11691434.050000001"/>
    <n v="19270.560000000001"/>
    <n v="1521423.5"/>
    <n v="214131.03"/>
    <n v="407366857.05000001"/>
  </r>
  <r>
    <x v="144"/>
    <s v="2017"/>
    <x v="2"/>
    <x v="3"/>
    <x v="0"/>
    <x v="0"/>
    <s v="Comercio otros"/>
    <n v="38912"/>
    <n v="39683"/>
    <n v="39025804.340000004"/>
    <n v="39240766.07"/>
    <n v="6133210.2800000003"/>
    <n v="16733203.869999999"/>
    <n v="15862883.710000001"/>
    <n v="132599.73000000001"/>
    <n v="2313317.2799999998"/>
    <n v="588893.15"/>
    <n v="552687138.58000004"/>
  </r>
  <r>
    <x v="144"/>
    <s v="2017"/>
    <x v="1"/>
    <x v="4"/>
    <x v="0"/>
    <x v="18"/>
    <s v="Hoteles, Bares y Restaurantes"/>
    <n v="40112"/>
    <n v="41084"/>
    <n v="45461404.960000001"/>
    <n v="48037105.960000001"/>
    <n v="6705291.5599999996"/>
    <n v="19492623.460000001"/>
    <n v="19418340.699999999"/>
    <n v="47028.01"/>
    <n v="2883527.52"/>
    <n v="288905.24"/>
    <n v="676578883.04999995"/>
  </r>
  <r>
    <x v="144"/>
    <s v="2017"/>
    <x v="1"/>
    <x v="3"/>
    <x v="0"/>
    <x v="7"/>
    <s v="Otros Servicios"/>
    <n v="42682"/>
    <n v="43899"/>
    <n v="45736045.159999996"/>
    <n v="46135333.43"/>
    <n v="7145695.7599999998"/>
    <n v="19610376.449999999"/>
    <n v="18649093.629999999"/>
    <n v="212132.38"/>
    <n v="1622545.88"/>
    <n v="845205.59"/>
    <n v="649793581.37"/>
  </r>
  <r>
    <x v="144"/>
    <s v="2017"/>
    <x v="2"/>
    <x v="2"/>
    <x v="0"/>
    <x v="8"/>
    <s v="Administración Pública"/>
    <n v="44326"/>
    <n v="45796"/>
    <n v="80423968"/>
    <n v="81025709.709999993"/>
    <n v="11355681.609999999"/>
    <n v="34483622.43"/>
    <n v="32850052.760000002"/>
    <n v="14876140.93"/>
    <n v="7959403.9199999999"/>
    <n v="148724.93"/>
    <n v="1159265390.1099999"/>
  </r>
  <r>
    <x v="144"/>
    <s v="2017"/>
    <x v="2"/>
    <x v="3"/>
    <x v="0"/>
    <x v="8"/>
    <s v="Administración Pública"/>
    <n v="44681"/>
    <n v="46763"/>
    <n v="71387952.25"/>
    <n v="68397417.950000003"/>
    <n v="11279863.9"/>
    <n v="30609245.149999999"/>
    <n v="28553908.949999999"/>
    <n v="9776886.3599999994"/>
    <n v="4159095.84"/>
    <n v="99584.04"/>
    <n v="1015950522.23"/>
  </r>
  <r>
    <x v="144"/>
    <s v="2017"/>
    <x v="2"/>
    <x v="4"/>
    <x v="0"/>
    <x v="0"/>
    <s v="Comercio otros"/>
    <n v="47816"/>
    <n v="48795"/>
    <n v="66085407.68"/>
    <n v="69138866.400000006"/>
    <n v="9286212.0999999996"/>
    <n v="28335622.75"/>
    <n v="27948548.23"/>
    <n v="138961.39000000001"/>
    <n v="7028340.4000000004"/>
    <n v="922973.95"/>
    <n v="973850510.94000006"/>
  </r>
  <r>
    <x v="144"/>
    <s v="2017"/>
    <x v="2"/>
    <x v="3"/>
    <x v="0"/>
    <x v="7"/>
    <s v="Otros Servicios"/>
    <n v="52102"/>
    <n v="53062"/>
    <n v="46191005.240000002"/>
    <n v="46496200.869999997"/>
    <n v="7175092.3099999996"/>
    <n v="19805442.300000001"/>
    <n v="18795427.010000002"/>
    <n v="127670.07"/>
    <n v="2331454.44"/>
    <n v="779595.54"/>
    <n v="654876601.90999997"/>
  </r>
  <r>
    <x v="144"/>
    <s v="2017"/>
    <x v="1"/>
    <x v="3"/>
    <x v="0"/>
    <x v="8"/>
    <s v="Administración Pública"/>
    <n v="55347"/>
    <n v="58319"/>
    <n v="66013502.859999999"/>
    <n v="51767153.869999997"/>
    <n v="10546788.76"/>
    <n v="28304776.710000001"/>
    <n v="25257858.370000001"/>
    <n v="6065520.3399999999"/>
    <n v="2951320.82"/>
    <n v="112712"/>
    <n v="938302815.14999998"/>
  </r>
  <r>
    <x v="144"/>
    <s v="2017"/>
    <x v="1"/>
    <x v="2"/>
    <x v="0"/>
    <x v="8"/>
    <s v="Administración Pública"/>
    <n v="56050"/>
    <n v="58689"/>
    <n v="89770190.019999996"/>
    <n v="91406688.280000001"/>
    <n v="12136655.59"/>
    <n v="38491021.549999997"/>
    <n v="37442438.469999999"/>
    <n v="8089890.25"/>
    <n v="5322331.2"/>
    <n v="412787.13"/>
    <n v="1338078218.76"/>
  </r>
  <r>
    <x v="144"/>
    <s v="2017"/>
    <x v="2"/>
    <x v="4"/>
    <x v="0"/>
    <x v="7"/>
    <s v="Otros Servicios"/>
    <n v="59406"/>
    <n v="61141"/>
    <n v="71843554.129999995"/>
    <n v="75236512.689999998"/>
    <n v="10129386.02"/>
    <n v="30804554.399999999"/>
    <n v="30413203.48"/>
    <n v="201520.56"/>
    <n v="7299392.0800000001"/>
    <n v="1138111.0900000001"/>
    <n v="1059704838.46"/>
  </r>
  <r>
    <x v="144"/>
    <s v="2017"/>
    <x v="1"/>
    <x v="3"/>
    <x v="0"/>
    <x v="0"/>
    <s v="Comercio otros"/>
    <n v="59912"/>
    <n v="61275"/>
    <n v="62086884.759999998"/>
    <n v="62519543.079999998"/>
    <n v="9849439.4199999999"/>
    <n v="26621179.719999999"/>
    <n v="25272753.809999999"/>
    <n v="210775.74"/>
    <n v="2404387.8399999999"/>
    <n v="818534.13"/>
    <n v="880557259.14999998"/>
  </r>
  <r>
    <x v="144"/>
    <s v="2017"/>
    <x v="1"/>
    <x v="4"/>
    <x v="0"/>
    <x v="0"/>
    <s v="Comercio otros"/>
    <n v="69269"/>
    <n v="71245"/>
    <n v="100711549.55"/>
    <n v="106862857.79000001"/>
    <n v="14132994.560000001"/>
    <n v="43182373.270000003"/>
    <n v="43196886.579999998"/>
    <n v="228288.06"/>
    <n v="6723844.8799999999"/>
    <n v="1427450.66"/>
    <n v="1505153579.8499999"/>
  </r>
  <r>
    <x v="144"/>
    <s v="2017"/>
    <x v="1"/>
    <x v="4"/>
    <x v="0"/>
    <x v="7"/>
    <s v="Otros Servicios"/>
    <n v="77033"/>
    <n v="79754"/>
    <n v="97087666.849999994"/>
    <n v="102753821.01000001"/>
    <n v="13938624.66"/>
    <n v="41628538.960000001"/>
    <n v="41537328.130000003"/>
    <n v="637569.21"/>
    <n v="5926966.2400000002"/>
    <n v="2196288.56"/>
    <n v="1447256679.8699999"/>
  </r>
  <r>
    <x v="144"/>
    <s v="2017"/>
    <x v="1"/>
    <x v="4"/>
    <x v="0"/>
    <x v="8"/>
    <s v="Administración Pública"/>
    <n v="136863"/>
    <n v="147881"/>
    <n v="246149092.80000001"/>
    <n v="221773576.58000001"/>
    <n v="35812835.68"/>
    <n v="105542044.09999999"/>
    <n v="97911488.459999993"/>
    <n v="40159705.509999998"/>
    <n v="18921439.66"/>
    <n v="615458.65"/>
    <n v="3563263524.96"/>
  </r>
  <r>
    <x v="144"/>
    <s v="2017"/>
    <x v="2"/>
    <x v="4"/>
    <x v="0"/>
    <x v="8"/>
    <s v="Administración Pública"/>
    <n v="179267"/>
    <n v="188846"/>
    <n v="395294366.52999997"/>
    <n v="392782336.64999998"/>
    <n v="58315581.899999999"/>
    <n v="169491595.28999999"/>
    <n v="160336234.34999999"/>
    <n v="102978234.11"/>
    <n v="44927571.859999999"/>
    <n v="395288.26"/>
    <n v="5649198277.9499998"/>
  </r>
  <r>
    <x v="145"/>
    <s v="2017"/>
    <x v="1"/>
    <x v="1"/>
    <x v="2"/>
    <x v="2"/>
    <s v="Elaboración de Bebidas"/>
    <n v="0"/>
    <n v="1"/>
    <n v="46.31"/>
    <n v="46.37"/>
    <n v="7.84"/>
    <n v="19.86"/>
    <n v="18.75"/>
    <n v="0"/>
    <n v="0"/>
    <n v="0"/>
    <n v="653.15"/>
  </r>
  <r>
    <x v="145"/>
    <s v="2017"/>
    <x v="2"/>
    <x v="1"/>
    <x v="0"/>
    <x v="15"/>
    <s v="Electricidad, Gas y Agua"/>
    <n v="1"/>
    <n v="1"/>
    <n v="1591.78"/>
    <n v="1594.02"/>
    <n v="258.19"/>
    <n v="682.51"/>
    <n v="644.34"/>
    <n v="0"/>
    <n v="0"/>
    <n v="0"/>
    <n v="22451.03"/>
  </r>
  <r>
    <x v="145"/>
    <s v="2017"/>
    <x v="1"/>
    <x v="1"/>
    <x v="2"/>
    <x v="2"/>
    <s v="Fabricación de Productos Farmaceuticos"/>
    <n v="1"/>
    <n v="1"/>
    <n v="551.86"/>
    <n v="552.63"/>
    <n v="93.4"/>
    <n v="236.62"/>
    <n v="223.39"/>
    <n v="0"/>
    <n v="0"/>
    <n v="0"/>
    <n v="7783.58"/>
  </r>
  <r>
    <x v="145"/>
    <s v="2017"/>
    <x v="2"/>
    <x v="2"/>
    <x v="1"/>
    <x v="1"/>
    <s v="Silvicultura"/>
    <n v="1"/>
    <n v="1"/>
    <n v="354.5"/>
    <n v="355"/>
    <n v="65"/>
    <n v="152"/>
    <n v="143.5"/>
    <n v="0"/>
    <n v="0"/>
    <n v="0"/>
    <n v="5000"/>
  </r>
  <r>
    <x v="145"/>
    <s v="2017"/>
    <x v="1"/>
    <x v="1"/>
    <x v="0"/>
    <x v="4"/>
    <s v="ARS"/>
    <n v="1"/>
    <n v="1"/>
    <n v="1095.23"/>
    <n v="1096.78"/>
    <n v="169.92"/>
    <n v="469.61"/>
    <n v="443.35"/>
    <n v="0"/>
    <n v="0"/>
    <n v="0"/>
    <n v="15447.6"/>
  </r>
  <r>
    <x v="145"/>
    <s v="2017"/>
    <x v="1"/>
    <x v="1"/>
    <x v="2"/>
    <x v="2"/>
    <s v="Elaboración de Plástico"/>
    <n v="1"/>
    <n v="1"/>
    <n v="779.9"/>
    <n v="781"/>
    <n v="132"/>
    <n v="334.4"/>
    <n v="315.7"/>
    <n v="0"/>
    <n v="0"/>
    <n v="0"/>
    <n v="11000"/>
  </r>
  <r>
    <x v="145"/>
    <s v="2017"/>
    <x v="2"/>
    <x v="1"/>
    <x v="2"/>
    <x v="2"/>
    <s v="Fabricación de Productos Farmaceuticos"/>
    <n v="1"/>
    <n v="1"/>
    <n v="803.19"/>
    <n v="804.32"/>
    <n v="135.94"/>
    <n v="344.39"/>
    <n v="325.13"/>
    <n v="0"/>
    <n v="0"/>
    <n v="0"/>
    <n v="11328.51"/>
  </r>
  <r>
    <x v="145"/>
    <s v="2017"/>
    <x v="1"/>
    <x v="1"/>
    <x v="3"/>
    <x v="16"/>
    <s v="No identificado"/>
    <n v="1"/>
    <n v="1"/>
    <n v="667.28"/>
    <n v="668.22"/>
    <n v="103.53"/>
    <n v="286.11"/>
    <n v="270.11"/>
    <n v="0"/>
    <n v="0"/>
    <n v="0"/>
    <n v="9411.6"/>
  </r>
  <r>
    <x v="145"/>
    <s v="2017"/>
    <x v="2"/>
    <x v="1"/>
    <x v="2"/>
    <x v="2"/>
    <s v="Edición, Grabación, Impresión"/>
    <n v="1"/>
    <n v="1"/>
    <n v="709"/>
    <n v="710"/>
    <n v="120"/>
    <n v="304"/>
    <n v="287"/>
    <n v="0"/>
    <n v="0"/>
    <n v="0"/>
    <n v="10000"/>
  </r>
  <r>
    <x v="145"/>
    <s v="2017"/>
    <x v="1"/>
    <x v="1"/>
    <x v="1"/>
    <x v="1"/>
    <s v="Cria de Otros Animales"/>
    <n v="1"/>
    <n v="1"/>
    <n v="354.5"/>
    <n v="355"/>
    <n v="57.5"/>
    <n v="152"/>
    <n v="143.5"/>
    <n v="0"/>
    <n v="0"/>
    <n v="0"/>
    <n v="5000"/>
  </r>
  <r>
    <x v="145"/>
    <s v="2017"/>
    <x v="1"/>
    <x v="1"/>
    <x v="0"/>
    <x v="10"/>
    <s v="Servicios de Salud"/>
    <n v="1"/>
    <n v="1"/>
    <n v="1095.23"/>
    <n v="1096.78"/>
    <n v="185.37"/>
    <n v="469.61"/>
    <n v="443.35"/>
    <n v="0"/>
    <n v="0"/>
    <n v="0"/>
    <n v="15447.6"/>
  </r>
  <r>
    <x v="145"/>
    <s v="2017"/>
    <x v="1"/>
    <x v="1"/>
    <x v="2"/>
    <x v="2"/>
    <s v="Elaboración de Aceites y Grasas de Origen Vegetal y Animal"/>
    <n v="1"/>
    <n v="1"/>
    <n v="547.63"/>
    <n v="548.4"/>
    <n v="92.69"/>
    <n v="234.81"/>
    <n v="221.68"/>
    <n v="0"/>
    <n v="0"/>
    <n v="0"/>
    <n v="7724"/>
  </r>
  <r>
    <x v="145"/>
    <s v="2017"/>
    <x v="1"/>
    <x v="1"/>
    <x v="2"/>
    <x v="2"/>
    <s v="Fabricación de Muebles y Colchones"/>
    <n v="1"/>
    <n v="1"/>
    <n v="354.5"/>
    <n v="355"/>
    <n v="55"/>
    <n v="152"/>
    <n v="143.5"/>
    <n v="0"/>
    <n v="0"/>
    <n v="57.41"/>
    <n v="5000"/>
  </r>
  <r>
    <x v="145"/>
    <s v="2017"/>
    <x v="2"/>
    <x v="1"/>
    <x v="2"/>
    <x v="2"/>
    <s v="Fabricación de Productos de Vidrio"/>
    <n v="1"/>
    <n v="1"/>
    <n v="850.8"/>
    <n v="852"/>
    <n v="132"/>
    <n v="364.8"/>
    <n v="344.4"/>
    <n v="0"/>
    <n v="0"/>
    <n v="137.77000000000001"/>
    <n v="12000"/>
  </r>
  <r>
    <x v="145"/>
    <s v="2017"/>
    <x v="1"/>
    <x v="1"/>
    <x v="2"/>
    <x v="2"/>
    <s v="Fabricación de Productos de la Refinación del Petróleo"/>
    <n v="1"/>
    <n v="1"/>
    <n v="1095.23"/>
    <n v="1096.78"/>
    <n v="200.82"/>
    <n v="469.61"/>
    <n v="443.35"/>
    <n v="0"/>
    <n v="0"/>
    <n v="0"/>
    <n v="15447.6"/>
  </r>
  <r>
    <x v="145"/>
    <s v="2017"/>
    <x v="2"/>
    <x v="1"/>
    <x v="0"/>
    <x v="0"/>
    <s v="Comercio-Combustible"/>
    <n v="1"/>
    <n v="1"/>
    <n v="1095.23"/>
    <n v="1096.78"/>
    <n v="200.82"/>
    <n v="469.61"/>
    <n v="443.35"/>
    <n v="0"/>
    <n v="0"/>
    <n v="0"/>
    <n v="15447.6"/>
  </r>
  <r>
    <x v="145"/>
    <s v="2017"/>
    <x v="2"/>
    <x v="1"/>
    <x v="0"/>
    <x v="11"/>
    <s v="Alquiler de Viviendas"/>
    <n v="1"/>
    <n v="1"/>
    <n v="593.58000000000004"/>
    <n v="594.41999999999996"/>
    <n v="92.09"/>
    <n v="254.51"/>
    <n v="240.28"/>
    <n v="0"/>
    <n v="0"/>
    <n v="0"/>
    <n v="8372.0499999999993"/>
  </r>
  <r>
    <x v="145"/>
    <s v="2017"/>
    <x v="1"/>
    <x v="1"/>
    <x v="2"/>
    <x v="2"/>
    <s v="Fabricación de Sustancias Químicas"/>
    <n v="1"/>
    <n v="1"/>
    <n v="750.71"/>
    <n v="751.77"/>
    <n v="127.06"/>
    <n v="321.89"/>
    <n v="303.89"/>
    <n v="0"/>
    <n v="0"/>
    <n v="0"/>
    <n v="10588.33"/>
  </r>
  <r>
    <x v="145"/>
    <s v="2017"/>
    <x v="2"/>
    <x v="1"/>
    <x v="3"/>
    <x v="16"/>
    <s v="No identificado"/>
    <n v="1"/>
    <n v="1"/>
    <n v="667.28"/>
    <n v="668.22"/>
    <n v="108.23"/>
    <n v="286.11"/>
    <n v="270.11"/>
    <n v="0"/>
    <n v="0"/>
    <n v="108.3"/>
    <n v="9411.6"/>
  </r>
  <r>
    <x v="145"/>
    <s v="2017"/>
    <x v="2"/>
    <x v="1"/>
    <x v="2"/>
    <x v="2"/>
    <s v="Fabricación de Productos de Madera, Papel y Carton"/>
    <n v="1"/>
    <n v="1"/>
    <n v="460.85"/>
    <n v="461.5"/>
    <n v="78"/>
    <n v="197.6"/>
    <n v="186.55"/>
    <n v="0"/>
    <n v="0"/>
    <n v="0"/>
    <n v="6500"/>
  </r>
  <r>
    <x v="145"/>
    <s v="2017"/>
    <x v="1"/>
    <x v="1"/>
    <x v="2"/>
    <x v="2"/>
    <s v="Elaboración de Productos de Tabaco"/>
    <n v="2"/>
    <n v="2"/>
    <n v="1576.69"/>
    <n v="1578.92"/>
    <n v="266.86"/>
    <n v="676.05"/>
    <n v="638.24"/>
    <n v="0"/>
    <n v="0"/>
    <n v="0"/>
    <n v="22238.28"/>
  </r>
  <r>
    <x v="145"/>
    <s v="2017"/>
    <x v="1"/>
    <x v="1"/>
    <x v="2"/>
    <x v="2"/>
    <s v="Fabricación de Productos de Madera, Papel y Carton"/>
    <n v="2"/>
    <n v="2"/>
    <n v="1366.21"/>
    <n v="1368.14"/>
    <n v="221.83"/>
    <n v="585.79"/>
    <n v="553.03"/>
    <n v="0"/>
    <n v="0"/>
    <n v="59.49"/>
    <n v="19269.599999999999"/>
  </r>
  <r>
    <x v="145"/>
    <s v="2017"/>
    <x v="2"/>
    <x v="1"/>
    <x v="1"/>
    <x v="6"/>
    <s v="Cultivos Tradicionales"/>
    <n v="2"/>
    <n v="2"/>
    <n v="1534.79"/>
    <n v="1536.96"/>
    <n v="238.12"/>
    <n v="658.08"/>
    <n v="621.28"/>
    <n v="0"/>
    <n v="0"/>
    <n v="0"/>
    <n v="21647.29"/>
  </r>
  <r>
    <x v="145"/>
    <s v="2017"/>
    <x v="1"/>
    <x v="1"/>
    <x v="2"/>
    <x v="2"/>
    <s v="Conservación, Producción y Procesamiento de Carne"/>
    <n v="2"/>
    <n v="2"/>
    <n v="1762.51"/>
    <n v="1765"/>
    <n v="298.31"/>
    <n v="755.72"/>
    <n v="713.46"/>
    <n v="0"/>
    <n v="0"/>
    <n v="108.56"/>
    <n v="24859.200000000001"/>
  </r>
  <r>
    <x v="145"/>
    <s v="2017"/>
    <x v="1"/>
    <x v="1"/>
    <x v="0"/>
    <x v="4"/>
    <s v="Otros"/>
    <n v="2"/>
    <n v="2"/>
    <n v="950.91"/>
    <n v="952.25"/>
    <n v="152.24"/>
    <n v="407.72"/>
    <n v="384.92"/>
    <n v="0"/>
    <n v="0"/>
    <n v="45.91"/>
    <n v="13412"/>
  </r>
  <r>
    <x v="145"/>
    <s v="2017"/>
    <x v="2"/>
    <x v="1"/>
    <x v="0"/>
    <x v="4"/>
    <s v="Otros"/>
    <n v="2"/>
    <n v="2"/>
    <n v="1612.42"/>
    <n v="1614.69"/>
    <n v="253.56"/>
    <n v="691.36"/>
    <n v="652.70000000000005"/>
    <n v="0"/>
    <n v="0"/>
    <n v="0"/>
    <n v="22742.18"/>
  </r>
  <r>
    <x v="145"/>
    <s v="2017"/>
    <x v="1"/>
    <x v="1"/>
    <x v="1"/>
    <x v="3"/>
    <s v="Servicios Agropecuarios"/>
    <n v="2"/>
    <n v="2"/>
    <n v="2144.2600000000002"/>
    <n v="2147.2800000000002"/>
    <n v="362.92"/>
    <n v="919.4"/>
    <n v="867.99"/>
    <n v="0"/>
    <n v="0"/>
    <n v="814.97"/>
    <n v="30243.45"/>
  </r>
  <r>
    <x v="145"/>
    <s v="2017"/>
    <x v="2"/>
    <x v="1"/>
    <x v="2"/>
    <x v="2"/>
    <s v="Fabricación de Productos Textiles y Prendas de Vestir"/>
    <n v="2"/>
    <n v="2"/>
    <n v="980.23"/>
    <n v="981.61"/>
    <n v="161.19999999999999"/>
    <n v="420.3"/>
    <n v="396.79"/>
    <n v="0"/>
    <n v="0"/>
    <n v="50.91"/>
    <n v="13825.6"/>
  </r>
  <r>
    <x v="145"/>
    <s v="2017"/>
    <x v="2"/>
    <x v="1"/>
    <x v="0"/>
    <x v="10"/>
    <s v="Servicios de Salud"/>
    <n v="2"/>
    <n v="2"/>
    <n v="1376.28"/>
    <n v="1378.22"/>
    <n v="213.53"/>
    <n v="590.11"/>
    <n v="557.11"/>
    <n v="0"/>
    <n v="0"/>
    <n v="0"/>
    <n v="19411.599999999999"/>
  </r>
  <r>
    <x v="145"/>
    <s v="2017"/>
    <x v="1"/>
    <x v="1"/>
    <x v="0"/>
    <x v="0"/>
    <s v="Comercio-Combustible"/>
    <n v="2"/>
    <n v="2"/>
    <n v="1305.3800000000001"/>
    <n v="1307.22"/>
    <n v="229.94"/>
    <n v="559.71"/>
    <n v="528.41"/>
    <n v="0"/>
    <n v="0"/>
    <n v="0"/>
    <n v="18411.599999999999"/>
  </r>
  <r>
    <x v="145"/>
    <s v="2017"/>
    <x v="2"/>
    <x v="1"/>
    <x v="0"/>
    <x v="14"/>
    <s v="Transporte y Almacenamiento"/>
    <n v="3"/>
    <n v="3"/>
    <n v="1943.48"/>
    <n v="1946.22"/>
    <n v="311.52999999999997"/>
    <n v="833.31"/>
    <n v="786.71"/>
    <n v="0"/>
    <n v="0"/>
    <n v="108.05"/>
    <n v="27411.599999999999"/>
  </r>
  <r>
    <x v="145"/>
    <s v="2017"/>
    <x v="1"/>
    <x v="1"/>
    <x v="2"/>
    <x v="2"/>
    <s v="Elaboración de Productos de Panadería"/>
    <n v="4"/>
    <n v="4"/>
    <n v="2638.42"/>
    <n v="2642.13"/>
    <n v="436.33"/>
    <n v="1131.28"/>
    <n v="1068.02"/>
    <n v="0"/>
    <n v="0"/>
    <n v="0"/>
    <n v="37213.07"/>
  </r>
  <r>
    <x v="145"/>
    <s v="2017"/>
    <x v="1"/>
    <x v="1"/>
    <x v="0"/>
    <x v="11"/>
    <s v="Alquiler de Viviendas"/>
    <n v="4"/>
    <n v="4"/>
    <n v="2745.21"/>
    <n v="2749.08"/>
    <n v="453.66"/>
    <n v="1177.06"/>
    <n v="1111.24"/>
    <n v="0"/>
    <n v="0"/>
    <n v="0"/>
    <n v="38719.51"/>
  </r>
  <r>
    <x v="145"/>
    <s v="2017"/>
    <x v="1"/>
    <x v="1"/>
    <x v="1"/>
    <x v="6"/>
    <s v="Cultivos Tradicionales"/>
    <n v="4"/>
    <n v="4"/>
    <n v="1475.49"/>
    <n v="1477.56"/>
    <n v="239.33"/>
    <n v="632.64"/>
    <n v="597.27"/>
    <n v="0"/>
    <n v="0"/>
    <n v="0"/>
    <n v="20810.8"/>
  </r>
  <r>
    <x v="145"/>
    <s v="2017"/>
    <x v="2"/>
    <x v="1"/>
    <x v="2"/>
    <x v="2"/>
    <s v="Elaboración de Productos de Tabaco"/>
    <n v="4"/>
    <n v="4"/>
    <n v="2368.38"/>
    <n v="2371.73"/>
    <n v="400.86"/>
    <n v="1015.49"/>
    <n v="958.7"/>
    <n v="0"/>
    <n v="0"/>
    <n v="0"/>
    <n v="33404.589999999997"/>
  </r>
  <r>
    <x v="145"/>
    <s v="2017"/>
    <x v="1"/>
    <x v="1"/>
    <x v="2"/>
    <x v="2"/>
    <s v="Elaboración de Productos Lácteos"/>
    <n v="4"/>
    <n v="4"/>
    <n v="2293.35"/>
    <n v="2296.59"/>
    <n v="355.8"/>
    <n v="983.34"/>
    <n v="928.35"/>
    <n v="0"/>
    <n v="0"/>
    <n v="0"/>
    <n v="32346.33"/>
  </r>
  <r>
    <x v="145"/>
    <s v="2017"/>
    <x v="2"/>
    <x v="1"/>
    <x v="0"/>
    <x v="0"/>
    <s v="Comercio-Vehículos"/>
    <n v="4"/>
    <n v="4"/>
    <n v="2926.15"/>
    <n v="2930.28"/>
    <n v="468.71"/>
    <n v="1254.6500000000001"/>
    <n v="1184.49"/>
    <n v="0"/>
    <n v="0"/>
    <n v="0"/>
    <n v="41271.599999999999"/>
  </r>
  <r>
    <x v="145"/>
    <s v="2017"/>
    <x v="1"/>
    <x v="1"/>
    <x v="2"/>
    <x v="2"/>
    <s v="Fabricación de Productos Textiles y Prendas de Vestir"/>
    <n v="4"/>
    <n v="4"/>
    <n v="2061.7600000000002"/>
    <n v="2064.66"/>
    <n v="346.46"/>
    <n v="884.03"/>
    <n v="834.59"/>
    <n v="0"/>
    <n v="0"/>
    <n v="0"/>
    <n v="29079.78"/>
  </r>
  <r>
    <x v="145"/>
    <s v="2017"/>
    <x v="1"/>
    <x v="1"/>
    <x v="0"/>
    <x v="15"/>
    <s v="Electricidad, Gas y Agua"/>
    <n v="4"/>
    <n v="4"/>
    <n v="1716.56"/>
    <n v="1718.98"/>
    <n v="284.38"/>
    <n v="736.01"/>
    <n v="694.86"/>
    <n v="0"/>
    <n v="0"/>
    <n v="184.23"/>
    <n v="24211"/>
  </r>
  <r>
    <x v="145"/>
    <s v="2017"/>
    <x v="2"/>
    <x v="1"/>
    <x v="2"/>
    <x v="2"/>
    <s v="Otras Industrias Manufactureras"/>
    <n v="5"/>
    <n v="5"/>
    <n v="4391.47"/>
    <n v="4397.66"/>
    <n v="733.86"/>
    <n v="1882.94"/>
    <n v="1777.64"/>
    <n v="0"/>
    <n v="0"/>
    <n v="0"/>
    <n v="61938.9"/>
  </r>
  <r>
    <x v="145"/>
    <s v="2017"/>
    <x v="1"/>
    <x v="1"/>
    <x v="2"/>
    <x v="2"/>
    <s v="Edición, Grabación, Impresión"/>
    <n v="6"/>
    <n v="6"/>
    <n v="3817.77"/>
    <n v="3823.16"/>
    <n v="634.76"/>
    <n v="1636.95"/>
    <n v="1545.41"/>
    <n v="0"/>
    <n v="0"/>
    <n v="0"/>
    <n v="53847.360000000001"/>
  </r>
  <r>
    <x v="145"/>
    <s v="2017"/>
    <x v="1"/>
    <x v="2"/>
    <x v="0"/>
    <x v="4"/>
    <s v="AFP"/>
    <n v="6"/>
    <n v="6"/>
    <n v="18141.82"/>
    <n v="18167.41"/>
    <n v="2004.38"/>
    <n v="7778.73"/>
    <n v="7343.73"/>
    <n v="0"/>
    <n v="0"/>
    <n v="0"/>
    <n v="255879"/>
  </r>
  <r>
    <x v="145"/>
    <s v="2017"/>
    <x v="1"/>
    <x v="1"/>
    <x v="0"/>
    <x v="13"/>
    <s v="Servicios de Enseñanza"/>
    <n v="6"/>
    <n v="6"/>
    <n v="5317.97"/>
    <n v="5325.47"/>
    <n v="858.8"/>
    <n v="2280.1999999999998"/>
    <n v="2152.69"/>
    <n v="0"/>
    <n v="0"/>
    <n v="0"/>
    <n v="75006.649999999994"/>
  </r>
  <r>
    <x v="145"/>
    <s v="2017"/>
    <x v="2"/>
    <x v="3"/>
    <x v="1"/>
    <x v="1"/>
    <s v="Silvicultura"/>
    <n v="7"/>
    <n v="7"/>
    <n v="10214.43"/>
    <n v="10228.84"/>
    <n v="1508.11"/>
    <n v="4379.67"/>
    <n v="4134.75"/>
    <n v="0"/>
    <n v="2063.2399999999998"/>
    <n v="643.28"/>
    <n v="144068.29999999999"/>
  </r>
  <r>
    <x v="145"/>
    <s v="2017"/>
    <x v="1"/>
    <x v="1"/>
    <x v="2"/>
    <x v="2"/>
    <s v="Elaboración de Azúcar"/>
    <n v="8"/>
    <n v="8"/>
    <n v="1970.97"/>
    <n v="1973.74"/>
    <n v="333.59"/>
    <n v="845.09"/>
    <n v="797.84"/>
    <n v="0"/>
    <n v="0"/>
    <n v="19.36"/>
    <n v="27799.09"/>
  </r>
  <r>
    <x v="145"/>
    <s v="2017"/>
    <x v="2"/>
    <x v="2"/>
    <x v="1"/>
    <x v="1"/>
    <s v="Pesca"/>
    <n v="8"/>
    <n v="9"/>
    <n v="6438.97"/>
    <n v="6448.06"/>
    <n v="1043.3599999999999"/>
    <n v="2760.85"/>
    <n v="2606.4699999999998"/>
    <n v="0"/>
    <n v="0"/>
    <n v="372.84"/>
    <n v="90817.87"/>
  </r>
  <r>
    <x v="145"/>
    <s v="2017"/>
    <x v="2"/>
    <x v="2"/>
    <x v="0"/>
    <x v="4"/>
    <s v="AFP"/>
    <n v="10"/>
    <n v="10"/>
    <n v="64493.04"/>
    <n v="87753.68"/>
    <n v="4760.33"/>
    <n v="27652.85"/>
    <n v="35472.25"/>
    <n v="0"/>
    <n v="1031.6199999999999"/>
    <n v="0"/>
    <n v="1235967.26"/>
  </r>
  <r>
    <x v="145"/>
    <s v="2017"/>
    <x v="2"/>
    <x v="1"/>
    <x v="0"/>
    <x v="18"/>
    <s v="Hoteles, Bares y Restaurantes"/>
    <n v="10"/>
    <n v="10"/>
    <n v="5827.42"/>
    <n v="5835.64"/>
    <n v="920.51"/>
    <n v="2498.64"/>
    <n v="2358.91"/>
    <n v="0"/>
    <n v="0"/>
    <n v="108.05"/>
    <n v="82192"/>
  </r>
  <r>
    <x v="145"/>
    <s v="2017"/>
    <x v="1"/>
    <x v="1"/>
    <x v="0"/>
    <x v="14"/>
    <s v="Transporte y Almacenamiento"/>
    <n v="11"/>
    <n v="11"/>
    <n v="5331.95"/>
    <n v="5339.47"/>
    <n v="946.69"/>
    <n v="2286.19"/>
    <n v="2158.35"/>
    <n v="0"/>
    <n v="0"/>
    <n v="0"/>
    <n v="75203.72"/>
  </r>
  <r>
    <x v="145"/>
    <s v="2017"/>
    <x v="2"/>
    <x v="2"/>
    <x v="2"/>
    <x v="2"/>
    <s v="Fabricación de Productos de Vidrio"/>
    <n v="11"/>
    <n v="11"/>
    <n v="7261.54"/>
    <n v="7271.77"/>
    <n v="1234.1600000000001"/>
    <n v="3113.54"/>
    <n v="2939.43"/>
    <n v="0"/>
    <n v="1031.6199999999999"/>
    <n v="126.75"/>
    <n v="102419.64"/>
  </r>
  <r>
    <x v="145"/>
    <s v="2017"/>
    <x v="2"/>
    <x v="2"/>
    <x v="2"/>
    <x v="2"/>
    <s v="Fabricación de Cemento, Cal y Yeso"/>
    <n v="11"/>
    <n v="11"/>
    <n v="49808.56"/>
    <n v="66678.86"/>
    <n v="5126.05"/>
    <n v="21356.57"/>
    <n v="26953.29"/>
    <n v="0"/>
    <n v="3094.86"/>
    <n v="0"/>
    <n v="939138.74"/>
  </r>
  <r>
    <x v="145"/>
    <s v="2017"/>
    <x v="1"/>
    <x v="1"/>
    <x v="0"/>
    <x v="18"/>
    <s v="Hoteles, Bares y Restaurantes"/>
    <n v="11"/>
    <n v="11"/>
    <n v="6229.57"/>
    <n v="6238.35"/>
    <n v="977.96"/>
    <n v="2671.07"/>
    <n v="2521.6999999999998"/>
    <n v="0"/>
    <n v="0"/>
    <n v="221.53"/>
    <n v="87864.13"/>
  </r>
  <r>
    <x v="145"/>
    <s v="2017"/>
    <x v="2"/>
    <x v="4"/>
    <x v="1"/>
    <x v="1"/>
    <s v="Silvicultura"/>
    <n v="12"/>
    <n v="13"/>
    <n v="11692.99"/>
    <n v="11709.48"/>
    <n v="1986.67"/>
    <n v="5013.63"/>
    <n v="4733.26"/>
    <n v="0"/>
    <n v="3094.86"/>
    <n v="2573.58"/>
    <n v="164922.29"/>
  </r>
  <r>
    <x v="145"/>
    <s v="2017"/>
    <x v="1"/>
    <x v="1"/>
    <x v="2"/>
    <x v="2"/>
    <s v="Otras Industrias Manufactureras"/>
    <n v="12"/>
    <n v="12"/>
    <n v="9133.7199999999993"/>
    <n v="9146.61"/>
    <n v="1563.42"/>
    <n v="3916.29"/>
    <n v="3697.3"/>
    <n v="0"/>
    <n v="0"/>
    <n v="74.63"/>
    <n v="128825.5"/>
  </r>
  <r>
    <x v="145"/>
    <s v="2017"/>
    <x v="2"/>
    <x v="3"/>
    <x v="1"/>
    <x v="1"/>
    <s v="Pesca"/>
    <n v="12"/>
    <n v="13"/>
    <n v="7542.26"/>
    <n v="7552.91"/>
    <n v="1250.3900000000001"/>
    <n v="3233.91"/>
    <n v="3053.07"/>
    <n v="0"/>
    <n v="0"/>
    <n v="434.24"/>
    <n v="106379.27"/>
  </r>
  <r>
    <x v="145"/>
    <s v="2017"/>
    <x v="1"/>
    <x v="2"/>
    <x v="1"/>
    <x v="1"/>
    <s v="Silvicultura"/>
    <n v="12"/>
    <n v="12"/>
    <n v="14652.44"/>
    <n v="14673.09"/>
    <n v="2162.81"/>
    <n v="6282.56"/>
    <n v="5931.24"/>
    <n v="0"/>
    <n v="1031.6199999999999"/>
    <n v="9795.68"/>
    <n v="206663.44"/>
  </r>
  <r>
    <x v="145"/>
    <s v="2017"/>
    <x v="2"/>
    <x v="2"/>
    <x v="2"/>
    <x v="2"/>
    <s v="Fabricación de Productos de la Refinación del Petróleo"/>
    <n v="13"/>
    <n v="14"/>
    <n v="58844.43"/>
    <n v="92513.32"/>
    <n v="5748.24"/>
    <n v="25230.92"/>
    <n v="37396.230000000003"/>
    <n v="0"/>
    <n v="0"/>
    <n v="0"/>
    <n v="1303004.42"/>
  </r>
  <r>
    <x v="145"/>
    <s v="2017"/>
    <x v="1"/>
    <x v="1"/>
    <x v="2"/>
    <x v="12"/>
    <s v="Construcción"/>
    <n v="14"/>
    <n v="14"/>
    <n v="9731.56"/>
    <n v="9745.2900000000009"/>
    <n v="1607.78"/>
    <n v="4172.6400000000003"/>
    <n v="3939.3"/>
    <n v="0"/>
    <n v="0"/>
    <n v="57.41"/>
    <n v="137257.60000000001"/>
  </r>
  <r>
    <x v="145"/>
    <s v="2017"/>
    <x v="2"/>
    <x v="2"/>
    <x v="2"/>
    <x v="2"/>
    <s v="Fabricación de Productos de Cerámicas"/>
    <n v="14"/>
    <n v="15"/>
    <n v="31311.4"/>
    <n v="34087.65"/>
    <n v="3093.02"/>
    <n v="13425.47"/>
    <n v="13779.09"/>
    <n v="0"/>
    <n v="0"/>
    <n v="187.02"/>
    <n v="480107.76"/>
  </r>
  <r>
    <x v="145"/>
    <s v="2017"/>
    <x v="1"/>
    <x v="3"/>
    <x v="1"/>
    <x v="1"/>
    <s v="Silvicultura"/>
    <n v="17"/>
    <n v="17"/>
    <n v="18312.61"/>
    <n v="19006.650000000001"/>
    <n v="3114.44"/>
    <n v="7851.95"/>
    <n v="7682.98"/>
    <n v="0"/>
    <n v="1031.6199999999999"/>
    <n v="1043.56"/>
    <n v="267699.40999999997"/>
  </r>
  <r>
    <x v="145"/>
    <s v="2017"/>
    <x v="1"/>
    <x v="2"/>
    <x v="1"/>
    <x v="1"/>
    <s v="Pesca"/>
    <n v="19"/>
    <n v="19"/>
    <n v="14847.17"/>
    <n v="14868.11"/>
    <n v="2357.11"/>
    <n v="6366.05"/>
    <n v="6010.05"/>
    <n v="0"/>
    <n v="2045.24"/>
    <n v="163.5"/>
    <n v="209410.38"/>
  </r>
  <r>
    <x v="145"/>
    <s v="2017"/>
    <x v="1"/>
    <x v="1"/>
    <x v="0"/>
    <x v="0"/>
    <s v="Comercio-Vehículos"/>
    <n v="19"/>
    <n v="19"/>
    <n v="13496.1"/>
    <n v="13515.13"/>
    <n v="2177.7399999999998"/>
    <n v="5786.76"/>
    <n v="5463.16"/>
    <n v="0"/>
    <n v="0"/>
    <n v="108.05"/>
    <n v="190354.14"/>
  </r>
  <r>
    <x v="145"/>
    <s v="2017"/>
    <x v="2"/>
    <x v="4"/>
    <x v="1"/>
    <x v="1"/>
    <s v="Pesca"/>
    <n v="20"/>
    <n v="21"/>
    <n v="14977.07"/>
    <n v="14998.18"/>
    <n v="2493.14"/>
    <n v="6421.73"/>
    <n v="6062.63"/>
    <n v="0"/>
    <n v="0"/>
    <n v="595.49"/>
    <n v="211242.35"/>
  </r>
  <r>
    <x v="145"/>
    <s v="2017"/>
    <x v="2"/>
    <x v="1"/>
    <x v="0"/>
    <x v="13"/>
    <s v="Servicios de Enseñanza"/>
    <n v="20"/>
    <n v="20"/>
    <n v="11024.77"/>
    <n v="11040.32"/>
    <n v="1756.96"/>
    <n v="4727.13"/>
    <n v="4462.78"/>
    <n v="0"/>
    <n v="0"/>
    <n v="585.12"/>
    <n v="155497.21"/>
  </r>
  <r>
    <x v="145"/>
    <s v="2017"/>
    <x v="2"/>
    <x v="2"/>
    <x v="2"/>
    <x v="9"/>
    <s v="Explotación de Minas y Canteras"/>
    <n v="22"/>
    <n v="22"/>
    <n v="69442.570000000007"/>
    <n v="105947.93"/>
    <n v="6976.85"/>
    <n v="29775.1"/>
    <n v="42826.83"/>
    <n v="0"/>
    <n v="5158.1000000000004"/>
    <n v="108.98"/>
    <n v="1492224.5"/>
  </r>
  <r>
    <x v="145"/>
    <s v="2017"/>
    <x v="2"/>
    <x v="1"/>
    <x v="0"/>
    <x v="17"/>
    <s v="Comunicaciones"/>
    <n v="22"/>
    <n v="23"/>
    <n v="37093.54"/>
    <n v="37145.870000000003"/>
    <n v="5990.68"/>
    <n v="15904.68"/>
    <n v="15015.29"/>
    <n v="0"/>
    <n v="0"/>
    <n v="0"/>
    <n v="523181.05"/>
  </r>
  <r>
    <x v="145"/>
    <s v="2017"/>
    <x v="2"/>
    <x v="3"/>
    <x v="2"/>
    <x v="2"/>
    <s v="Fabricación de Productos de la Refinación del Petróleo"/>
    <n v="22"/>
    <n v="24"/>
    <n v="59831.15"/>
    <n v="66550.13"/>
    <n v="8855.23"/>
    <n v="25653.98"/>
    <n v="26901.23"/>
    <n v="0"/>
    <n v="5140.1000000000004"/>
    <n v="251.97"/>
    <n v="937325.87"/>
  </r>
  <r>
    <x v="145"/>
    <s v="2017"/>
    <x v="1"/>
    <x v="2"/>
    <x v="2"/>
    <x v="2"/>
    <s v="Fabricación de Productos de Vidrio"/>
    <n v="25"/>
    <n v="26"/>
    <n v="24189.65"/>
    <n v="24223.75"/>
    <n v="4002.87"/>
    <n v="10371.86"/>
    <n v="9791.83"/>
    <n v="0"/>
    <n v="1031.6199999999999"/>
    <n v="1548.27"/>
    <n v="341180.05"/>
  </r>
  <r>
    <x v="145"/>
    <s v="2017"/>
    <x v="2"/>
    <x v="3"/>
    <x v="2"/>
    <x v="2"/>
    <s v="Fabricación de Productos de Vidrio"/>
    <n v="25"/>
    <n v="25"/>
    <n v="21294.53"/>
    <n v="21324.57"/>
    <n v="3481.26"/>
    <n v="9130.5300000000007"/>
    <n v="8619.92"/>
    <n v="0"/>
    <n v="3094.86"/>
    <n v="1692.1"/>
    <n v="300346.18"/>
  </r>
  <r>
    <x v="145"/>
    <s v="2017"/>
    <x v="1"/>
    <x v="1"/>
    <x v="0"/>
    <x v="7"/>
    <s v="Otros Servicios"/>
    <n v="26"/>
    <n v="26"/>
    <n v="17652.46"/>
    <n v="17677.37"/>
    <n v="2833.27"/>
    <n v="7568.9"/>
    <n v="7145.64"/>
    <n v="0"/>
    <n v="0"/>
    <n v="324.89999999999998"/>
    <n v="248976.89"/>
  </r>
  <r>
    <x v="145"/>
    <s v="2017"/>
    <x v="2"/>
    <x v="2"/>
    <x v="2"/>
    <x v="2"/>
    <s v="Elaboración de Aceites y Grasas de Origen Vegetal y Animal"/>
    <n v="26"/>
    <n v="26"/>
    <n v="70121.61"/>
    <n v="70220.539999999994"/>
    <n v="9817.0499999999993"/>
    <n v="30066.22"/>
    <n v="28384.91"/>
    <n v="0"/>
    <n v="3094.86"/>
    <n v="0"/>
    <n v="989021.14"/>
  </r>
  <r>
    <x v="145"/>
    <s v="2017"/>
    <x v="2"/>
    <x v="2"/>
    <x v="2"/>
    <x v="2"/>
    <s v="Industrias Básicas de Hierro Y Acero"/>
    <n v="27"/>
    <n v="28"/>
    <n v="41214.11"/>
    <n v="41272.25"/>
    <n v="7071.87"/>
    <n v="17671.490000000002"/>
    <n v="16683.3"/>
    <n v="0"/>
    <n v="7221.34"/>
    <n v="108.3"/>
    <n v="581299.24"/>
  </r>
  <r>
    <x v="145"/>
    <s v="2017"/>
    <x v="1"/>
    <x v="1"/>
    <x v="0"/>
    <x v="17"/>
    <s v="Comunicaciones"/>
    <n v="27"/>
    <n v="27"/>
    <n v="48826.38"/>
    <n v="48895.22"/>
    <n v="7911.15"/>
    <n v="20935.419999999998"/>
    <n v="19764.68"/>
    <n v="0"/>
    <n v="0"/>
    <n v="0"/>
    <n v="688664.99"/>
  </r>
  <r>
    <x v="145"/>
    <s v="2017"/>
    <x v="2"/>
    <x v="2"/>
    <x v="2"/>
    <x v="2"/>
    <s v="Elaboración de Cacao, Chocolate y Confitería"/>
    <n v="29"/>
    <n v="30"/>
    <n v="58715.41"/>
    <n v="58798.23"/>
    <n v="8376.35"/>
    <n v="25175.58"/>
    <n v="23767.74"/>
    <n v="0"/>
    <n v="7185.34"/>
    <n v="325.98"/>
    <n v="828144.09"/>
  </r>
  <r>
    <x v="145"/>
    <s v="2017"/>
    <x v="2"/>
    <x v="1"/>
    <x v="0"/>
    <x v="0"/>
    <s v="Comercio otros"/>
    <n v="30"/>
    <n v="30"/>
    <n v="25031.59"/>
    <n v="25066.93"/>
    <n v="4057.54"/>
    <n v="10732.89"/>
    <n v="10132.69"/>
    <n v="0"/>
    <n v="0"/>
    <n v="468.11"/>
    <n v="353055.44"/>
  </r>
  <r>
    <x v="145"/>
    <s v="2017"/>
    <x v="1"/>
    <x v="3"/>
    <x v="1"/>
    <x v="1"/>
    <s v="Pesca"/>
    <n v="33"/>
    <n v="33"/>
    <n v="22777.42"/>
    <n v="22809.54"/>
    <n v="3713.97"/>
    <n v="9766.32"/>
    <n v="9220.19"/>
    <n v="0"/>
    <n v="0"/>
    <n v="389.87"/>
    <n v="321261.53000000003"/>
  </r>
  <r>
    <x v="145"/>
    <s v="2017"/>
    <x v="1"/>
    <x v="4"/>
    <x v="1"/>
    <x v="1"/>
    <s v="Silvicultura"/>
    <n v="41"/>
    <n v="47"/>
    <n v="67994.69"/>
    <n v="68374.570000000007"/>
    <n v="10384.92"/>
    <n v="29154.27"/>
    <n v="27638.73"/>
    <n v="6000"/>
    <n v="4126.4799999999996"/>
    <n v="10263.91"/>
    <n v="963022.46"/>
  </r>
  <r>
    <x v="145"/>
    <s v="2017"/>
    <x v="2"/>
    <x v="4"/>
    <x v="2"/>
    <x v="2"/>
    <s v="Fabricación de Productos de Vidrio"/>
    <n v="42"/>
    <n v="42"/>
    <n v="32411.08"/>
    <n v="32456.74"/>
    <n v="5478.81"/>
    <n v="13896.97"/>
    <n v="13119.83"/>
    <n v="0"/>
    <n v="4126.4799999999996"/>
    <n v="821.27"/>
    <n v="457137.91"/>
  </r>
  <r>
    <x v="145"/>
    <s v="2017"/>
    <x v="2"/>
    <x v="2"/>
    <x v="2"/>
    <x v="2"/>
    <s v="Elaboración de Productos de Molinería"/>
    <n v="42"/>
    <n v="44"/>
    <n v="61595.63"/>
    <n v="70030.84"/>
    <n v="8869.74"/>
    <n v="26410.59"/>
    <n v="28308.26"/>
    <n v="0"/>
    <n v="5140.1000000000004"/>
    <n v="736.65"/>
    <n v="986350.29"/>
  </r>
  <r>
    <x v="145"/>
    <s v="2017"/>
    <x v="2"/>
    <x v="2"/>
    <x v="2"/>
    <x v="2"/>
    <s v="Conservación, Producción y Procesamiento de Carne"/>
    <n v="48"/>
    <n v="49"/>
    <n v="86200.22"/>
    <n v="95670.51"/>
    <n v="11742.68"/>
    <n v="36960.32"/>
    <n v="38672.43"/>
    <n v="0"/>
    <n v="1031.6199999999999"/>
    <n v="385.13"/>
    <n v="1347472.02"/>
  </r>
  <r>
    <x v="145"/>
    <s v="2017"/>
    <x v="2"/>
    <x v="3"/>
    <x v="2"/>
    <x v="2"/>
    <s v="Fabricación de Productos de Cerámicas"/>
    <n v="51"/>
    <n v="51"/>
    <n v="88599.85"/>
    <n v="88724.800000000003"/>
    <n v="13808.25"/>
    <n v="37989.22"/>
    <n v="35864.82"/>
    <n v="0"/>
    <n v="4126.4799999999996"/>
    <n v="58.98"/>
    <n v="1249644.97"/>
  </r>
  <r>
    <x v="145"/>
    <s v="2017"/>
    <x v="2"/>
    <x v="2"/>
    <x v="2"/>
    <x v="2"/>
    <s v="Elaboración de Productos Lácteos"/>
    <n v="53"/>
    <n v="55"/>
    <n v="142688.18"/>
    <n v="171621.28"/>
    <n v="15437.85"/>
    <n v="61180.79"/>
    <n v="69373.67"/>
    <n v="0"/>
    <n v="8252.9599999999991"/>
    <n v="445.87"/>
    <n v="2417201.7599999998"/>
  </r>
  <r>
    <x v="145"/>
    <s v="2017"/>
    <x v="2"/>
    <x v="1"/>
    <x v="0"/>
    <x v="7"/>
    <s v="Otros Servicios"/>
    <n v="56"/>
    <n v="56"/>
    <n v="41407.050000000003"/>
    <n v="41465.46"/>
    <n v="6645.26"/>
    <n v="17754.22"/>
    <n v="16761.400000000001"/>
    <n v="0"/>
    <n v="0"/>
    <n v="354.04"/>
    <n v="584020.86"/>
  </r>
  <r>
    <x v="145"/>
    <s v="2017"/>
    <x v="1"/>
    <x v="2"/>
    <x v="2"/>
    <x v="2"/>
    <s v="Fabricación de Productos de la Refinación del Petróleo"/>
    <n v="60"/>
    <n v="63"/>
    <n v="239452.69"/>
    <n v="353118.21"/>
    <n v="23586.09"/>
    <n v="102670.83"/>
    <n v="142739.32"/>
    <n v="0"/>
    <n v="6189.72"/>
    <n v="0"/>
    <n v="4973495.7"/>
  </r>
  <r>
    <x v="145"/>
    <s v="2017"/>
    <x v="1"/>
    <x v="2"/>
    <x v="0"/>
    <x v="4"/>
    <s v="ARS"/>
    <n v="63"/>
    <n v="103"/>
    <n v="302844.08"/>
    <n v="343381.99"/>
    <n v="37499.19"/>
    <n v="129851.32"/>
    <n v="138803.68"/>
    <n v="50000"/>
    <n v="29916.98"/>
    <n v="0"/>
    <n v="4836365.82"/>
  </r>
  <r>
    <x v="145"/>
    <s v="2017"/>
    <x v="2"/>
    <x v="4"/>
    <x v="2"/>
    <x v="2"/>
    <s v="Fabricación de Productos de la Refinación del Petróleo"/>
    <n v="65"/>
    <n v="68"/>
    <n v="291330.89"/>
    <n v="348964.68"/>
    <n v="30343.62"/>
    <n v="124914.79"/>
    <n v="141643.14000000001"/>
    <n v="0"/>
    <n v="28885.360000000001"/>
    <n v="415.74"/>
    <n v="4914995.07"/>
  </r>
  <r>
    <x v="145"/>
    <s v="2017"/>
    <x v="2"/>
    <x v="1"/>
    <x v="0"/>
    <x v="8"/>
    <s v="Administración Pública"/>
    <n v="66"/>
    <n v="66"/>
    <n v="45853.440000000002"/>
    <n v="3028.18"/>
    <n v="7703.27"/>
    <n v="19660.599999999999"/>
    <n v="1541.78"/>
    <n v="0"/>
    <n v="1031.6199999999999"/>
    <n v="6.82"/>
    <n v="652730.61"/>
  </r>
  <r>
    <x v="145"/>
    <s v="2017"/>
    <x v="2"/>
    <x v="2"/>
    <x v="2"/>
    <x v="2"/>
    <s v="Fabricación de Productos de Madera, Papel y Carton"/>
    <n v="68"/>
    <n v="69"/>
    <n v="97146.85"/>
    <n v="103811.81"/>
    <n v="13386.2"/>
    <n v="41653.910000000003"/>
    <n v="41963.360000000001"/>
    <n v="0"/>
    <n v="4126.4799999999996"/>
    <n v="2509.71"/>
    <n v="1462138.3"/>
  </r>
  <r>
    <x v="145"/>
    <s v="2017"/>
    <x v="1"/>
    <x v="2"/>
    <x v="2"/>
    <x v="2"/>
    <s v="Fabricación de Productos de Cerámicas"/>
    <n v="72"/>
    <n v="72"/>
    <n v="132467.19"/>
    <n v="145433.89000000001"/>
    <n v="18529.98"/>
    <n v="56798.29"/>
    <n v="58788.2"/>
    <n v="0"/>
    <n v="4126.4799999999996"/>
    <n v="309.35000000000002"/>
    <n v="2048364.53"/>
  </r>
  <r>
    <x v="145"/>
    <s v="2017"/>
    <x v="2"/>
    <x v="2"/>
    <x v="0"/>
    <x v="4"/>
    <s v="Agentes de cambio y/o remesadoras"/>
    <n v="72"/>
    <n v="74"/>
    <n v="143059.25"/>
    <n v="152317.04999999999"/>
    <n v="18147.29"/>
    <n v="61339.93"/>
    <n v="61570.43"/>
    <n v="0"/>
    <n v="4126.4799999999996"/>
    <n v="57.41"/>
    <n v="2145310.2200000002"/>
  </r>
  <r>
    <x v="145"/>
    <s v="2017"/>
    <x v="1"/>
    <x v="1"/>
    <x v="0"/>
    <x v="0"/>
    <s v="Comercio otros"/>
    <n v="79"/>
    <n v="80"/>
    <n v="50319.01"/>
    <n v="50389.95"/>
    <n v="8148.25"/>
    <n v="21575.37"/>
    <n v="20368.87"/>
    <n v="0"/>
    <n v="0"/>
    <n v="747.81"/>
    <n v="709718.74"/>
  </r>
  <r>
    <x v="145"/>
    <s v="2017"/>
    <x v="1"/>
    <x v="4"/>
    <x v="1"/>
    <x v="1"/>
    <s v="Pesca"/>
    <n v="83"/>
    <n v="83"/>
    <n v="68220.92"/>
    <n v="68317.13"/>
    <n v="11120.82"/>
    <n v="29251.24"/>
    <n v="27615.49"/>
    <n v="0"/>
    <n v="2063.2399999999998"/>
    <n v="497.4"/>
    <n v="962214.14"/>
  </r>
  <r>
    <x v="145"/>
    <s v="2017"/>
    <x v="2"/>
    <x v="3"/>
    <x v="2"/>
    <x v="2"/>
    <s v="Fabricación de Cemento, Cal y Yeso"/>
    <n v="86"/>
    <n v="88"/>
    <n v="263921.75"/>
    <n v="269955.51"/>
    <n v="40455.56"/>
    <n v="113162.48"/>
    <n v="109122.87"/>
    <n v="0"/>
    <n v="27853.74"/>
    <n v="374.06"/>
    <n v="3802190.45"/>
  </r>
  <r>
    <x v="145"/>
    <s v="2017"/>
    <x v="2"/>
    <x v="2"/>
    <x v="0"/>
    <x v="4"/>
    <s v="ARS"/>
    <n v="90"/>
    <n v="131"/>
    <n v="263316.84000000003"/>
    <n v="272084.64"/>
    <n v="36804.699999999997"/>
    <n v="112903.09"/>
    <n v="109983.57"/>
    <n v="0"/>
    <n v="47454.52"/>
    <n v="0"/>
    <n v="3832177.81"/>
  </r>
  <r>
    <x v="145"/>
    <s v="2017"/>
    <x v="2"/>
    <x v="2"/>
    <x v="2"/>
    <x v="2"/>
    <s v="Fabricación de Jabones y Detergentes"/>
    <n v="92"/>
    <n v="94"/>
    <n v="208084.81"/>
    <n v="234744.42"/>
    <n v="26091.32"/>
    <n v="89221.09"/>
    <n v="94889.67"/>
    <n v="0"/>
    <n v="12361.44"/>
    <n v="2557.63"/>
    <n v="3306259.85"/>
  </r>
  <r>
    <x v="145"/>
    <s v="2017"/>
    <x v="2"/>
    <x v="3"/>
    <x v="2"/>
    <x v="2"/>
    <s v="Industrias Básicas de Hierro Y Acero"/>
    <n v="97"/>
    <n v="97"/>
    <n v="169822.48"/>
    <n v="171272.13"/>
    <n v="27404"/>
    <n v="72815.259999999995"/>
    <n v="69232.56"/>
    <n v="500"/>
    <n v="16505.919999999998"/>
    <n v="3058.59"/>
    <n v="2412284.19"/>
  </r>
  <r>
    <x v="145"/>
    <s v="2017"/>
    <x v="2"/>
    <x v="2"/>
    <x v="2"/>
    <x v="2"/>
    <s v="Fabricación de Sustancias Químicas"/>
    <n v="99"/>
    <n v="108"/>
    <n v="259762.57"/>
    <n v="288329.06"/>
    <n v="34278.61"/>
    <n v="111379.14"/>
    <n v="116549.89"/>
    <n v="200"/>
    <n v="14442.68"/>
    <n v="1240.08"/>
    <n v="4060972.95"/>
  </r>
  <r>
    <x v="145"/>
    <s v="2017"/>
    <x v="1"/>
    <x v="3"/>
    <x v="2"/>
    <x v="2"/>
    <s v="Fabricación de Productos de Vidrio"/>
    <n v="100"/>
    <n v="100"/>
    <n v="84015.4"/>
    <n v="84133.87"/>
    <n v="13992.97"/>
    <n v="36023.519999999997"/>
    <n v="34009.050000000003"/>
    <n v="0"/>
    <n v="0"/>
    <n v="7284.13"/>
    <n v="1184986.1200000001"/>
  </r>
  <r>
    <x v="145"/>
    <s v="2017"/>
    <x v="2"/>
    <x v="2"/>
    <x v="2"/>
    <x v="2"/>
    <s v="Elaboración de Bebidas"/>
    <n v="105"/>
    <n v="107"/>
    <n v="272356.47999999998"/>
    <n v="297235.05"/>
    <n v="33778.28"/>
    <n v="116779.11"/>
    <n v="120149.99"/>
    <n v="0"/>
    <n v="18551.16"/>
    <n v="1585.35"/>
    <n v="4186408.87"/>
  </r>
  <r>
    <x v="145"/>
    <s v="2017"/>
    <x v="2"/>
    <x v="3"/>
    <x v="2"/>
    <x v="2"/>
    <s v="Elaboración de Cacao, Chocolate y Confitería"/>
    <n v="112"/>
    <n v="112"/>
    <n v="148018.12"/>
    <n v="148226.91"/>
    <n v="24132.61"/>
    <n v="63466.17"/>
    <n v="59917.09"/>
    <n v="0"/>
    <n v="11347.82"/>
    <n v="1912.28"/>
    <n v="2087703.29"/>
  </r>
  <r>
    <x v="145"/>
    <s v="2017"/>
    <x v="2"/>
    <x v="4"/>
    <x v="2"/>
    <x v="2"/>
    <s v="Fabricación de Productos de Cerámicas"/>
    <n v="113"/>
    <n v="118"/>
    <n v="310962.59000000003"/>
    <n v="351102.48"/>
    <n v="38134.089999999997"/>
    <n v="133332.31"/>
    <n v="141924.54"/>
    <n v="0"/>
    <n v="27817.74"/>
    <n v="1658.67"/>
    <n v="4945105.28"/>
  </r>
  <r>
    <x v="145"/>
    <s v="2017"/>
    <x v="2"/>
    <x v="2"/>
    <x v="2"/>
    <x v="2"/>
    <s v="Elaboración de Plástico"/>
    <n v="118"/>
    <n v="121"/>
    <n v="241673.85"/>
    <n v="255727.55"/>
    <n v="32524.29"/>
    <n v="103623.21"/>
    <n v="103371.58"/>
    <n v="0"/>
    <n v="15438.3"/>
    <n v="2058.36"/>
    <n v="3601796.62"/>
  </r>
  <r>
    <x v="145"/>
    <s v="2017"/>
    <x v="1"/>
    <x v="3"/>
    <x v="2"/>
    <x v="2"/>
    <s v="Fabricación de Productos de la Refinación del Petróleo"/>
    <n v="122"/>
    <n v="132"/>
    <n v="238938.3"/>
    <n v="239416.79"/>
    <n v="35122.980000000003"/>
    <n v="102450.37"/>
    <n v="96778.38"/>
    <n v="0"/>
    <n v="7221.34"/>
    <n v="204.5"/>
    <n v="3372066.29"/>
  </r>
  <r>
    <x v="145"/>
    <s v="2017"/>
    <x v="1"/>
    <x v="2"/>
    <x v="2"/>
    <x v="2"/>
    <s v="Industrias Básicas de Hierro Y Acero"/>
    <n v="126"/>
    <n v="129"/>
    <n v="282799.96999999997"/>
    <n v="305499.78000000003"/>
    <n v="39349.94"/>
    <n v="121256.96000000001"/>
    <n v="123490.69"/>
    <n v="0"/>
    <n v="12379.44"/>
    <n v="672.71"/>
    <n v="4302813.87"/>
  </r>
  <r>
    <x v="145"/>
    <s v="2017"/>
    <x v="1"/>
    <x v="4"/>
    <x v="2"/>
    <x v="2"/>
    <s v="Fabricación de Productos de Vidrio"/>
    <n v="129"/>
    <n v="132"/>
    <n v="132817.96"/>
    <n v="133005.19"/>
    <n v="22174.21"/>
    <n v="56948.75"/>
    <n v="53764.03"/>
    <n v="0"/>
    <n v="11275.82"/>
    <n v="12925.81"/>
    <n v="1873314.45"/>
  </r>
  <r>
    <x v="145"/>
    <s v="2017"/>
    <x v="2"/>
    <x v="3"/>
    <x v="2"/>
    <x v="2"/>
    <s v="Elaboración de Productos de Molinería"/>
    <n v="133"/>
    <n v="146"/>
    <n v="198906.38"/>
    <n v="207583.51"/>
    <n v="31888.16"/>
    <n v="85285.77"/>
    <n v="83910.61"/>
    <n v="0"/>
    <n v="17537.54"/>
    <n v="1242.17"/>
    <n v="2923711.51"/>
  </r>
  <r>
    <x v="145"/>
    <s v="2017"/>
    <x v="1"/>
    <x v="2"/>
    <x v="2"/>
    <x v="2"/>
    <s v="Fabricación de Cemento, Cal y Yeso"/>
    <n v="133"/>
    <n v="140"/>
    <n v="402944.95"/>
    <n v="464829.15"/>
    <n v="55894.1"/>
    <n v="172771.93"/>
    <n v="187895.71"/>
    <n v="0"/>
    <n v="18569.16"/>
    <n v="715.69"/>
    <n v="6546888.7300000004"/>
  </r>
  <r>
    <x v="145"/>
    <s v="2017"/>
    <x v="2"/>
    <x v="4"/>
    <x v="2"/>
    <x v="2"/>
    <s v="Fabricación de Cemento, Cal y Yeso"/>
    <n v="145"/>
    <n v="151"/>
    <n v="664537.53"/>
    <n v="752699.62"/>
    <n v="78165.539999999994"/>
    <n v="284935.67"/>
    <n v="304260.27"/>
    <n v="0"/>
    <n v="58802.34"/>
    <n v="744.31"/>
    <n v="10601403.689999999"/>
  </r>
  <r>
    <x v="145"/>
    <s v="2017"/>
    <x v="2"/>
    <x v="2"/>
    <x v="2"/>
    <x v="2"/>
    <s v="Fabricación de Muebles y Colchones"/>
    <n v="152"/>
    <n v="153"/>
    <n v="210948.11"/>
    <n v="216272.68"/>
    <n v="30166.45"/>
    <n v="90448.81"/>
    <n v="87422.88"/>
    <n v="1"/>
    <n v="16505.919999999998"/>
    <n v="950.67"/>
    <n v="3046094.85"/>
  </r>
  <r>
    <x v="145"/>
    <s v="2017"/>
    <x v="2"/>
    <x v="3"/>
    <x v="2"/>
    <x v="2"/>
    <s v="Elaboración de Aceites y Grasas de Origen Vegetal y Animal"/>
    <n v="154"/>
    <n v="158"/>
    <n v="287267.15999999997"/>
    <n v="287672.37"/>
    <n v="45887.48"/>
    <n v="123172.32"/>
    <n v="116284.4"/>
    <n v="0"/>
    <n v="16505.919999999998"/>
    <n v="108.05"/>
    <n v="4051722.99"/>
  </r>
  <r>
    <x v="145"/>
    <s v="2017"/>
    <x v="1"/>
    <x v="2"/>
    <x v="2"/>
    <x v="2"/>
    <s v="Elaboración de Cacao, Chocolate y Confitería"/>
    <n v="158"/>
    <n v="162"/>
    <n v="374880.81"/>
    <n v="398169.91"/>
    <n v="49962.71"/>
    <n v="160738.76"/>
    <n v="160950.44"/>
    <n v="0"/>
    <n v="9284.58"/>
    <n v="114.8"/>
    <n v="5608026.1200000001"/>
  </r>
  <r>
    <x v="145"/>
    <s v="2017"/>
    <x v="2"/>
    <x v="2"/>
    <x v="1"/>
    <x v="5"/>
    <s v="Cultivo de Cereales"/>
    <n v="168"/>
    <n v="170"/>
    <n v="158445.54999999999"/>
    <n v="160333.04"/>
    <n v="25132.51"/>
    <n v="67937.17"/>
    <n v="64810.68"/>
    <n v="0"/>
    <n v="18569.16"/>
    <n v="2206.88"/>
    <n v="2258212.36"/>
  </r>
  <r>
    <x v="145"/>
    <s v="2017"/>
    <x v="1"/>
    <x v="2"/>
    <x v="2"/>
    <x v="2"/>
    <s v="Elaboración de Aceites y Grasas de Origen Vegetal y Animal"/>
    <n v="169"/>
    <n v="170"/>
    <n v="361032.23"/>
    <n v="409455.61"/>
    <n v="48000.33"/>
    <n v="154800.79999999999"/>
    <n v="165512.48000000001"/>
    <n v="0"/>
    <n v="14442.68"/>
    <n v="221.02"/>
    <n v="5766980.0700000003"/>
  </r>
  <r>
    <x v="145"/>
    <s v="2017"/>
    <x v="1"/>
    <x v="4"/>
    <x v="0"/>
    <x v="4"/>
    <s v="AFP"/>
    <n v="170"/>
    <n v="183"/>
    <n v="798910.35"/>
    <n v="966616.64"/>
    <n v="77736.59"/>
    <n v="342551.03"/>
    <n v="390730.94"/>
    <n v="9900"/>
    <n v="78403.12"/>
    <n v="0"/>
    <n v="13614317.640000001"/>
  </r>
  <r>
    <x v="145"/>
    <s v="2017"/>
    <x v="1"/>
    <x v="3"/>
    <x v="0"/>
    <x v="4"/>
    <s v="AFP"/>
    <n v="180"/>
    <n v="189"/>
    <n v="460941.76"/>
    <n v="468995.38"/>
    <n v="62069.36"/>
    <n v="197639.33"/>
    <n v="189579.86"/>
    <n v="0"/>
    <n v="22695.64"/>
    <n v="1051.03"/>
    <n v="6605566.7199999997"/>
  </r>
  <r>
    <x v="145"/>
    <s v="2017"/>
    <x v="2"/>
    <x v="4"/>
    <x v="2"/>
    <x v="2"/>
    <s v="Industrias Básicas de Hierro Y Acero"/>
    <n v="188"/>
    <n v="201"/>
    <n v="605217.48"/>
    <n v="725533.36"/>
    <n v="72855.100000000006"/>
    <n v="259500.76"/>
    <n v="293278.96000000002"/>
    <n v="0"/>
    <n v="92809.8"/>
    <n v="1489.38"/>
    <n v="10218780.77"/>
  </r>
  <r>
    <x v="145"/>
    <s v="2017"/>
    <x v="2"/>
    <x v="2"/>
    <x v="2"/>
    <x v="2"/>
    <s v="Elaboración de Azúcar"/>
    <n v="190"/>
    <n v="202"/>
    <n v="325867.81"/>
    <n v="342664.59"/>
    <n v="51440.37"/>
    <n v="139723.29"/>
    <n v="138513.65"/>
    <n v="0"/>
    <n v="17537.54"/>
    <n v="220.67"/>
    <n v="4826260.2300000004"/>
  </r>
  <r>
    <x v="145"/>
    <s v="2017"/>
    <x v="1"/>
    <x v="2"/>
    <x v="2"/>
    <x v="2"/>
    <s v="Fabricación de Jabones y Detergentes"/>
    <n v="193"/>
    <n v="199"/>
    <n v="527461.84"/>
    <n v="684925.53"/>
    <n v="59068.57"/>
    <n v="226161.25"/>
    <n v="276864.23"/>
    <n v="0"/>
    <n v="17537.54"/>
    <n v="6016.5"/>
    <n v="9646838.8800000008"/>
  </r>
  <r>
    <x v="145"/>
    <s v="2017"/>
    <x v="1"/>
    <x v="2"/>
    <x v="2"/>
    <x v="2"/>
    <s v="Fabricación de Productos de Madera, Papel y Carton"/>
    <n v="211"/>
    <n v="216"/>
    <n v="374063.12"/>
    <n v="422206.09"/>
    <n v="48829.760000000002"/>
    <n v="160388.04999999999"/>
    <n v="170666.33"/>
    <n v="0"/>
    <n v="7221.34"/>
    <n v="4772.05"/>
    <n v="5946564.9900000002"/>
  </r>
  <r>
    <x v="145"/>
    <s v="2017"/>
    <x v="2"/>
    <x v="2"/>
    <x v="1"/>
    <x v="1"/>
    <s v="Ganadería"/>
    <n v="216"/>
    <n v="224"/>
    <n v="116892.08"/>
    <n v="117056.88"/>
    <n v="18795.759999999998"/>
    <n v="50120.06"/>
    <n v="47317.47"/>
    <n v="0"/>
    <n v="5158.1000000000004"/>
    <n v="1182.6300000000001"/>
    <n v="1648689.55"/>
  </r>
  <r>
    <x v="145"/>
    <s v="2017"/>
    <x v="1"/>
    <x v="2"/>
    <x v="2"/>
    <x v="2"/>
    <s v="Elaboración de Productos Lácteos"/>
    <n v="217"/>
    <n v="225"/>
    <n v="630678.84"/>
    <n v="740065.79"/>
    <n v="76252.63"/>
    <n v="270417.93"/>
    <n v="299153.37"/>
    <n v="0"/>
    <n v="20632.400000000001"/>
    <n v="2103.69"/>
    <n v="10423462.24"/>
  </r>
  <r>
    <x v="145"/>
    <s v="2017"/>
    <x v="2"/>
    <x v="2"/>
    <x v="1"/>
    <x v="3"/>
    <s v="Servicios Agropecuarios"/>
    <n v="219"/>
    <n v="220"/>
    <n v="192725.09"/>
    <n v="194061.93"/>
    <n v="30243.17"/>
    <n v="82635.34"/>
    <n v="78444.850000000006"/>
    <n v="0"/>
    <n v="19582.78"/>
    <n v="2486.75"/>
    <n v="2733267.69"/>
  </r>
  <r>
    <x v="145"/>
    <s v="2017"/>
    <x v="2"/>
    <x v="2"/>
    <x v="0"/>
    <x v="4"/>
    <s v="Seguros"/>
    <n v="220"/>
    <n v="226"/>
    <n v="504773.85"/>
    <n v="594980.84"/>
    <n v="52655.55"/>
    <n v="216433.24"/>
    <n v="240506.31"/>
    <n v="34178"/>
    <n v="31962.22"/>
    <n v="1133.29"/>
    <n v="8380012.7800000003"/>
  </r>
  <r>
    <x v="145"/>
    <s v="2017"/>
    <x v="1"/>
    <x v="2"/>
    <x v="0"/>
    <x v="4"/>
    <s v="Seguros"/>
    <n v="222"/>
    <n v="230"/>
    <n v="687382.65"/>
    <n v="915226.33"/>
    <n v="65319.33"/>
    <n v="294730.95"/>
    <n v="369957.59"/>
    <n v="0"/>
    <n v="25790.5"/>
    <n v="1030.8800000000001"/>
    <n v="12890512.220000001"/>
  </r>
  <r>
    <x v="145"/>
    <s v="2017"/>
    <x v="2"/>
    <x v="3"/>
    <x v="0"/>
    <x v="4"/>
    <s v="AFP"/>
    <n v="224"/>
    <n v="226"/>
    <n v="509449.29"/>
    <n v="514099.77"/>
    <n v="72232.17"/>
    <n v="218438.01"/>
    <n v="207812.29"/>
    <n v="0"/>
    <n v="51581"/>
    <n v="0"/>
    <n v="7240840.3200000003"/>
  </r>
  <r>
    <x v="145"/>
    <s v="2017"/>
    <x v="2"/>
    <x v="4"/>
    <x v="2"/>
    <x v="2"/>
    <s v="Elaboración de Cacao, Chocolate y Confitería"/>
    <n v="239"/>
    <n v="242"/>
    <n v="506687.61"/>
    <n v="530876.34"/>
    <n v="68039.17"/>
    <n v="217254.04"/>
    <n v="214593.79"/>
    <n v="0"/>
    <n v="43310.04"/>
    <n v="3344.24"/>
    <n v="7477131.8899999997"/>
  </r>
  <r>
    <x v="145"/>
    <s v="2017"/>
    <x v="2"/>
    <x v="2"/>
    <x v="1"/>
    <x v="1"/>
    <s v="Cria de Otros Animales"/>
    <n v="239"/>
    <n v="244"/>
    <n v="200247.82"/>
    <n v="202161.23"/>
    <n v="30549.57"/>
    <n v="85860.79"/>
    <n v="81718.83"/>
    <n v="0"/>
    <n v="12361.44"/>
    <n v="3085.78"/>
    <n v="2847342.28"/>
  </r>
  <r>
    <x v="145"/>
    <s v="2017"/>
    <x v="2"/>
    <x v="2"/>
    <x v="2"/>
    <x v="2"/>
    <s v="Elaboración de Productos de Panadería"/>
    <n v="240"/>
    <n v="242"/>
    <n v="221413"/>
    <n v="241642.62"/>
    <n v="31623.05"/>
    <n v="94935.82"/>
    <n v="97678.1"/>
    <n v="0"/>
    <n v="10316.200000000001"/>
    <n v="2803.05"/>
    <n v="3403420.62"/>
  </r>
  <r>
    <x v="145"/>
    <s v="2017"/>
    <x v="2"/>
    <x v="3"/>
    <x v="2"/>
    <x v="2"/>
    <s v="Elaboración de Productos Lácteos"/>
    <n v="265"/>
    <n v="271"/>
    <n v="365193.54"/>
    <n v="365708.82"/>
    <n v="58590.91"/>
    <n v="156585.16"/>
    <n v="147828.9"/>
    <n v="0"/>
    <n v="20632.400000000001"/>
    <n v="1971.33"/>
    <n v="5150828.1399999997"/>
  </r>
  <r>
    <x v="145"/>
    <s v="2017"/>
    <x v="1"/>
    <x v="1"/>
    <x v="0"/>
    <x v="8"/>
    <s v="Administración Pública"/>
    <n v="266"/>
    <n v="266"/>
    <n v="177905.45"/>
    <n v="2767.96"/>
    <n v="30085.19"/>
    <n v="76280.59"/>
    <n v="1697.47"/>
    <n v="240"/>
    <n v="4126.4799999999996"/>
    <n v="0"/>
    <n v="2509229.39"/>
  </r>
  <r>
    <x v="145"/>
    <s v="2017"/>
    <x v="1"/>
    <x v="2"/>
    <x v="2"/>
    <x v="9"/>
    <s v="Explotación de Minas y Canteras"/>
    <n v="269"/>
    <n v="274"/>
    <n v="870283.06"/>
    <n v="1084707.49"/>
    <n v="105205.54"/>
    <n v="373153.77"/>
    <n v="438466.24"/>
    <n v="25000"/>
    <n v="17537.54"/>
    <n v="1060.6400000000001"/>
    <n v="15277568.92"/>
  </r>
  <r>
    <x v="145"/>
    <s v="2017"/>
    <x v="2"/>
    <x v="4"/>
    <x v="0"/>
    <x v="4"/>
    <s v="AFP"/>
    <n v="274"/>
    <n v="278"/>
    <n v="1181092.75"/>
    <n v="1326127.46"/>
    <n v="123371.34"/>
    <n v="506420.44"/>
    <n v="536054.37"/>
    <n v="1200"/>
    <n v="112446.58"/>
    <n v="0"/>
    <n v="18677851.16"/>
  </r>
  <r>
    <x v="145"/>
    <s v="2017"/>
    <x v="1"/>
    <x v="2"/>
    <x v="2"/>
    <x v="2"/>
    <s v="Conservación, Producción y Procesamiento de Carne"/>
    <n v="274"/>
    <n v="278"/>
    <n v="583530.28"/>
    <n v="691986.75"/>
    <n v="74207.05"/>
    <n v="250202.08"/>
    <n v="279718.56"/>
    <n v="0"/>
    <n v="20632.400000000001"/>
    <n v="1084.6199999999999"/>
    <n v="9746291.9800000004"/>
  </r>
  <r>
    <x v="145"/>
    <s v="2017"/>
    <x v="1"/>
    <x v="3"/>
    <x v="2"/>
    <x v="2"/>
    <s v="Fabricación de Productos de Cerámicas"/>
    <n v="277"/>
    <n v="280"/>
    <n v="352540.61"/>
    <n v="353870.7"/>
    <n v="56687.01"/>
    <n v="151159.56"/>
    <n v="143044.19"/>
    <n v="0"/>
    <n v="3094.86"/>
    <n v="1277.2"/>
    <n v="4984094.42"/>
  </r>
  <r>
    <x v="145"/>
    <s v="2017"/>
    <x v="2"/>
    <x v="3"/>
    <x v="2"/>
    <x v="2"/>
    <s v="Elaboración de Azúcar"/>
    <n v="278"/>
    <n v="289"/>
    <n v="321371.81"/>
    <n v="321825.03000000003"/>
    <n v="52902.9"/>
    <n v="137795.43"/>
    <n v="130089.83"/>
    <n v="0"/>
    <n v="25790.5"/>
    <n v="561.22"/>
    <n v="4532745.9800000004"/>
  </r>
  <r>
    <x v="145"/>
    <s v="2017"/>
    <x v="2"/>
    <x v="3"/>
    <x v="2"/>
    <x v="9"/>
    <s v="Explotación de Minas y Canteras"/>
    <n v="287"/>
    <n v="296"/>
    <n v="874986.7"/>
    <n v="886389.54"/>
    <n v="122367.01"/>
    <n v="375170.71"/>
    <n v="358301.19"/>
    <n v="0"/>
    <n v="47454.52"/>
    <n v="1173.95"/>
    <n v="12484359.68"/>
  </r>
  <r>
    <x v="145"/>
    <s v="2017"/>
    <x v="1"/>
    <x v="2"/>
    <x v="2"/>
    <x v="2"/>
    <s v="Elaboración de Productos de Molinería"/>
    <n v="287"/>
    <n v="292"/>
    <n v="457973.54"/>
    <n v="512236.97"/>
    <n v="63244.72"/>
    <n v="196366.81"/>
    <n v="207059.27"/>
    <n v="0"/>
    <n v="20614.400000000001"/>
    <n v="4487.92"/>
    <n v="7214605.6399999997"/>
  </r>
  <r>
    <x v="145"/>
    <s v="2017"/>
    <x v="2"/>
    <x v="2"/>
    <x v="2"/>
    <x v="2"/>
    <s v="Fabricación de Productos Farmaceuticos"/>
    <n v="290"/>
    <n v="298"/>
    <n v="984547.4"/>
    <n v="1150276.02"/>
    <n v="107068.83"/>
    <n v="422147.13"/>
    <n v="464970.73"/>
    <n v="0"/>
    <n v="37138.32"/>
    <n v="5316.72"/>
    <n v="16201070.130000001"/>
  </r>
  <r>
    <x v="145"/>
    <s v="2017"/>
    <x v="2"/>
    <x v="3"/>
    <x v="2"/>
    <x v="2"/>
    <s v="Fabricación de Muebles y Colchones"/>
    <n v="291"/>
    <n v="300"/>
    <n v="306596.18"/>
    <n v="313773.75"/>
    <n v="48610.75"/>
    <n v="131460.09"/>
    <n v="126835.25"/>
    <n v="100"/>
    <n v="26732.12"/>
    <n v="7272.7"/>
    <n v="4419349.49"/>
  </r>
  <r>
    <x v="145"/>
    <s v="2017"/>
    <x v="2"/>
    <x v="3"/>
    <x v="1"/>
    <x v="5"/>
    <s v="Cultivo de Cereales"/>
    <n v="298"/>
    <n v="304"/>
    <n v="251699.7"/>
    <n v="252054.71"/>
    <n v="41605.83"/>
    <n v="107922"/>
    <n v="101886.91"/>
    <n v="0"/>
    <n v="16505.919999999998"/>
    <n v="2897.3"/>
    <n v="3550067.49"/>
  </r>
  <r>
    <x v="145"/>
    <s v="2017"/>
    <x v="1"/>
    <x v="4"/>
    <x v="2"/>
    <x v="2"/>
    <s v="Fabricación de Productos de la Refinación del Petróleo"/>
    <n v="300"/>
    <n v="320"/>
    <n v="926192.96"/>
    <n v="1058376.78"/>
    <n v="108673.89"/>
    <n v="397126.6"/>
    <n v="427822.87"/>
    <n v="0"/>
    <n v="67037.3"/>
    <n v="638.69000000000005"/>
    <n v="14906712.99"/>
  </r>
  <r>
    <x v="145"/>
    <s v="2017"/>
    <x v="2"/>
    <x v="3"/>
    <x v="1"/>
    <x v="1"/>
    <s v="Ganadería"/>
    <n v="305"/>
    <n v="316"/>
    <n v="222350.05"/>
    <n v="222663.67"/>
    <n v="36308.620000000003"/>
    <n v="95337.71"/>
    <n v="90006.37"/>
    <n v="0"/>
    <n v="17519.54"/>
    <n v="1563.57"/>
    <n v="3136111.27"/>
  </r>
  <r>
    <x v="145"/>
    <s v="2017"/>
    <x v="1"/>
    <x v="3"/>
    <x v="2"/>
    <x v="2"/>
    <s v="Fabricación de Cemento, Cal y Yeso"/>
    <n v="309"/>
    <n v="321"/>
    <n v="670164.03"/>
    <n v="688107.9"/>
    <n v="112270.46"/>
    <n v="287348.28999999998"/>
    <n v="278150.68"/>
    <n v="0"/>
    <n v="46422.9"/>
    <n v="886.65"/>
    <n v="9691661.0899999999"/>
  </r>
  <r>
    <x v="145"/>
    <s v="2017"/>
    <x v="2"/>
    <x v="4"/>
    <x v="2"/>
    <x v="2"/>
    <s v="Elaboración de Aceites y Grasas de Origen Vegetal y Animal"/>
    <n v="311"/>
    <n v="323"/>
    <n v="777617.4"/>
    <n v="893136.97"/>
    <n v="100105.87"/>
    <n v="333421.19"/>
    <n v="361028.54"/>
    <n v="0"/>
    <n v="89750.94"/>
    <n v="40.19"/>
    <n v="12579393.51"/>
  </r>
  <r>
    <x v="145"/>
    <s v="2017"/>
    <x v="2"/>
    <x v="4"/>
    <x v="2"/>
    <x v="2"/>
    <s v="Elaboración de Productos de Molinería"/>
    <n v="312"/>
    <n v="334"/>
    <n v="616169.16"/>
    <n v="655462.91"/>
    <n v="86805.75"/>
    <n v="264196.8"/>
    <n v="264954.8"/>
    <n v="0"/>
    <n v="89732.94"/>
    <n v="2287.7800000000002"/>
    <n v="9231872.6400000006"/>
  </r>
  <r>
    <x v="145"/>
    <s v="2017"/>
    <x v="1"/>
    <x v="2"/>
    <x v="0"/>
    <x v="4"/>
    <s v="Agentes de cambio y/o remesadoras"/>
    <n v="316"/>
    <n v="330"/>
    <n v="506854.24"/>
    <n v="530365.26"/>
    <n v="71014.63"/>
    <n v="217325.58"/>
    <n v="214387.22"/>
    <n v="0"/>
    <n v="24758.880000000001"/>
    <n v="1785"/>
    <n v="7469931.0499999998"/>
  </r>
  <r>
    <x v="145"/>
    <s v="2017"/>
    <x v="2"/>
    <x v="2"/>
    <x v="0"/>
    <x v="15"/>
    <s v="Electricidad, Gas y Agua"/>
    <n v="332"/>
    <n v="345"/>
    <n v="665472.28"/>
    <n v="724987.44"/>
    <n v="92413.95"/>
    <n v="285336.44"/>
    <n v="293058.33"/>
    <n v="0"/>
    <n v="48486.14"/>
    <n v="4176.34"/>
    <n v="10211092.390000001"/>
  </r>
  <r>
    <x v="145"/>
    <s v="2017"/>
    <x v="2"/>
    <x v="2"/>
    <x v="2"/>
    <x v="2"/>
    <s v="Edición, Grabación, Impresión"/>
    <n v="355"/>
    <n v="364"/>
    <n v="536838.32999999996"/>
    <n v="565914.37"/>
    <n v="75198.58"/>
    <n v="230181.68"/>
    <n v="228756.96"/>
    <n v="0"/>
    <n v="32939.839999999997"/>
    <n v="10415.23"/>
    <n v="7985313.8499999996"/>
  </r>
  <r>
    <x v="145"/>
    <s v="2017"/>
    <x v="1"/>
    <x v="2"/>
    <x v="2"/>
    <x v="2"/>
    <s v="Elaboración de Productos de Panadería"/>
    <n v="356"/>
    <n v="360"/>
    <n v="334351.13"/>
    <n v="356972.96"/>
    <n v="50764.46"/>
    <n v="143360.43"/>
    <n v="144297.38"/>
    <n v="0"/>
    <n v="20614.400000000001"/>
    <n v="12302.89"/>
    <n v="5027793.33"/>
  </r>
  <r>
    <x v="145"/>
    <s v="2017"/>
    <x v="1"/>
    <x v="2"/>
    <x v="2"/>
    <x v="2"/>
    <s v="Fabricación de Sustancias Químicas"/>
    <n v="366"/>
    <n v="391"/>
    <n v="970203.88"/>
    <n v="1102496.8600000001"/>
    <n v="123022.51"/>
    <n v="415997.13"/>
    <n v="445657.28"/>
    <n v="0"/>
    <n v="38169.94"/>
    <n v="2566.2199999999998"/>
    <n v="15528125.609999999"/>
  </r>
  <r>
    <x v="145"/>
    <s v="2017"/>
    <x v="2"/>
    <x v="4"/>
    <x v="2"/>
    <x v="2"/>
    <s v="Elaboración de Productos Lácteos"/>
    <n v="373"/>
    <n v="384"/>
    <n v="831599.98"/>
    <n v="916866.72"/>
    <n v="107342.36"/>
    <n v="356567.56"/>
    <n v="370620.75"/>
    <n v="0"/>
    <n v="78385.119999999995"/>
    <n v="3522.52"/>
    <n v="12913615.67"/>
  </r>
  <r>
    <x v="145"/>
    <s v="2017"/>
    <x v="2"/>
    <x v="4"/>
    <x v="2"/>
    <x v="9"/>
    <s v="Explotación de Minas y Canteras"/>
    <n v="376"/>
    <n v="385"/>
    <n v="1459634.68"/>
    <n v="1619144.8"/>
    <n v="169837.87"/>
    <n v="625851.81999999995"/>
    <n v="654499.4"/>
    <n v="0"/>
    <n v="122726.78"/>
    <n v="4249.84"/>
    <n v="22804857.43"/>
  </r>
  <r>
    <x v="145"/>
    <s v="2017"/>
    <x v="1"/>
    <x v="2"/>
    <x v="2"/>
    <x v="2"/>
    <s v="Fabricación de Productos Farmaceuticos"/>
    <n v="384"/>
    <n v="397"/>
    <n v="1305647.8799999999"/>
    <n v="1624797.02"/>
    <n v="140593.54999999999"/>
    <n v="559826.43000000005"/>
    <n v="656784.24"/>
    <n v="0"/>
    <n v="52612.62"/>
    <n v="2515.0500000000002"/>
    <n v="22964344.879999999"/>
  </r>
  <r>
    <x v="145"/>
    <s v="2017"/>
    <x v="1"/>
    <x v="2"/>
    <x v="2"/>
    <x v="2"/>
    <s v="Fabricación de Muebles y Colchones"/>
    <n v="387"/>
    <n v="392"/>
    <n v="473191.55"/>
    <n v="516133.79"/>
    <n v="70463.14"/>
    <n v="202891.62"/>
    <n v="208634.29"/>
    <n v="0"/>
    <n v="25790.5"/>
    <n v="5646.32"/>
    <n v="7269493.7400000002"/>
  </r>
  <r>
    <x v="145"/>
    <s v="2017"/>
    <x v="2"/>
    <x v="3"/>
    <x v="2"/>
    <x v="2"/>
    <s v="Fabricación de Productos de Madera, Papel y Carton"/>
    <n v="408"/>
    <n v="417"/>
    <n v="462146.85"/>
    <n v="464803.26"/>
    <n v="74011"/>
    <n v="198155.97"/>
    <n v="187885.36"/>
    <n v="0"/>
    <n v="36088.699999999997"/>
    <n v="6536.69"/>
    <n v="6546525.8200000003"/>
  </r>
  <r>
    <x v="145"/>
    <s v="2017"/>
    <x v="2"/>
    <x v="2"/>
    <x v="2"/>
    <x v="2"/>
    <s v="Fabricación de Productos Textiles y Prendas de Vestir"/>
    <n v="431"/>
    <n v="431"/>
    <n v="502644.42"/>
    <n v="524038.68"/>
    <n v="72828.28"/>
    <n v="215520.24"/>
    <n v="211829.69"/>
    <n v="1741"/>
    <n v="26786.12"/>
    <n v="8246.2800000000007"/>
    <n v="7380829.1100000003"/>
  </r>
  <r>
    <x v="145"/>
    <s v="2017"/>
    <x v="2"/>
    <x v="3"/>
    <x v="2"/>
    <x v="2"/>
    <s v="Fabricación de Sustancias Químicas"/>
    <n v="436"/>
    <n v="443"/>
    <n v="652495.37"/>
    <n v="656901.27"/>
    <n v="105466.92"/>
    <n v="279772.82"/>
    <n v="265536.55"/>
    <n v="0"/>
    <n v="62856.82"/>
    <n v="9926.5400000000009"/>
    <n v="9252129.8300000001"/>
  </r>
  <r>
    <x v="145"/>
    <s v="2017"/>
    <x v="1"/>
    <x v="3"/>
    <x v="2"/>
    <x v="2"/>
    <s v="Elaboración de Cacao, Chocolate y Confitería"/>
    <n v="441"/>
    <n v="448"/>
    <n v="555646.17000000004"/>
    <n v="556546.64"/>
    <n v="89001.73"/>
    <n v="238246.16"/>
    <n v="224970.35"/>
    <n v="0"/>
    <n v="15456.3"/>
    <n v="3306.51"/>
    <n v="7838682.9100000001"/>
  </r>
  <r>
    <x v="145"/>
    <s v="2017"/>
    <x v="2"/>
    <x v="3"/>
    <x v="2"/>
    <x v="2"/>
    <s v="Conservación, Producción y Procesamiento de Carne"/>
    <n v="454"/>
    <n v="461"/>
    <n v="664905.55000000005"/>
    <n v="671383.1"/>
    <n v="108178.17"/>
    <n v="285093.81"/>
    <n v="271390.25"/>
    <n v="0"/>
    <n v="66005.679999999993"/>
    <n v="1850.69"/>
    <n v="9456100.3499999996"/>
  </r>
  <r>
    <x v="145"/>
    <s v="2017"/>
    <x v="2"/>
    <x v="2"/>
    <x v="0"/>
    <x v="0"/>
    <s v="Comercio-Combustible"/>
    <n v="459"/>
    <n v="487"/>
    <n v="882618.45"/>
    <n v="966882.77"/>
    <n v="125148.66"/>
    <n v="378442.82"/>
    <n v="390838.55"/>
    <n v="0"/>
    <n v="31980.22"/>
    <n v="19153.54"/>
    <n v="13618070.470000001"/>
  </r>
  <r>
    <x v="145"/>
    <s v="2017"/>
    <x v="2"/>
    <x v="2"/>
    <x v="0"/>
    <x v="17"/>
    <s v="Comunicaciones"/>
    <n v="462"/>
    <n v="476"/>
    <n v="1185399.55"/>
    <n v="1325045.02"/>
    <n v="131461.95000000001"/>
    <n v="508267.01"/>
    <n v="535616.81999999995"/>
    <n v="4000"/>
    <n v="70150.16"/>
    <n v="10235.709999999999"/>
    <n v="18662607.850000001"/>
  </r>
  <r>
    <x v="145"/>
    <s v="2017"/>
    <x v="1"/>
    <x v="2"/>
    <x v="2"/>
    <x v="2"/>
    <s v="Elaboración de Plástico"/>
    <n v="465"/>
    <n v="473"/>
    <n v="1050630.28"/>
    <n v="1191742.02"/>
    <n v="140276.79999999999"/>
    <n v="450481.9"/>
    <n v="481732.57"/>
    <n v="645"/>
    <n v="29898.98"/>
    <n v="6143.88"/>
    <n v="16785096.809999999"/>
  </r>
  <r>
    <x v="145"/>
    <s v="2017"/>
    <x v="1"/>
    <x v="3"/>
    <x v="0"/>
    <x v="4"/>
    <s v="Agentes de cambio y/o remesadoras"/>
    <n v="477"/>
    <n v="500"/>
    <n v="586235.11"/>
    <n v="587062.28"/>
    <n v="94494.399999999994"/>
    <n v="251361.9"/>
    <n v="237305.86"/>
    <n v="0"/>
    <n v="39201.56"/>
    <n v="66.599999999999994"/>
    <n v="8268480.5199999996"/>
  </r>
  <r>
    <x v="145"/>
    <s v="2017"/>
    <x v="1"/>
    <x v="2"/>
    <x v="2"/>
    <x v="2"/>
    <s v="Elaboración de Bebidas"/>
    <n v="488"/>
    <n v="501"/>
    <n v="1014148.29"/>
    <n v="1114172"/>
    <n v="138374.16"/>
    <n v="434839.26"/>
    <n v="450376.62"/>
    <n v="0"/>
    <n v="40161.18"/>
    <n v="4850.43"/>
    <n v="15692562.93"/>
  </r>
  <r>
    <x v="145"/>
    <s v="2017"/>
    <x v="2"/>
    <x v="4"/>
    <x v="1"/>
    <x v="1"/>
    <s v="Ganadería"/>
    <n v="518"/>
    <n v="528"/>
    <n v="400125.5"/>
    <n v="420388.93"/>
    <n v="61556.37"/>
    <n v="171562.93"/>
    <n v="169931.87"/>
    <n v="0.01"/>
    <n v="53608.24"/>
    <n v="3332.71"/>
    <n v="5920974.5499999998"/>
  </r>
  <r>
    <x v="145"/>
    <s v="2017"/>
    <x v="1"/>
    <x v="3"/>
    <x v="1"/>
    <x v="5"/>
    <s v="Cultivo de Cereales"/>
    <n v="528"/>
    <n v="556"/>
    <n v="478568.97"/>
    <n v="480580.75"/>
    <n v="77561.39"/>
    <n v="205197.46"/>
    <n v="194262.89"/>
    <n v="0"/>
    <n v="18569.16"/>
    <n v="3242.52"/>
    <n v="6768743.7400000002"/>
  </r>
  <r>
    <x v="145"/>
    <s v="2017"/>
    <x v="2"/>
    <x v="4"/>
    <x v="2"/>
    <x v="2"/>
    <s v="Fabricación de Muebles y Colchones"/>
    <n v="535"/>
    <n v="542"/>
    <n v="738755.63"/>
    <n v="755769.09"/>
    <n v="110497.82"/>
    <n v="316758.31"/>
    <n v="305500.99"/>
    <n v="50"/>
    <n v="86620.08"/>
    <n v="19705.27"/>
    <n v="10644638.640000001"/>
  </r>
  <r>
    <x v="145"/>
    <s v="2017"/>
    <x v="2"/>
    <x v="2"/>
    <x v="1"/>
    <x v="6"/>
    <s v="Cultivos Tradicionales"/>
    <n v="536"/>
    <n v="545"/>
    <n v="336402.79"/>
    <n v="351513.87"/>
    <n v="50361.07"/>
    <n v="144240.32000000001"/>
    <n v="142090.9"/>
    <n v="0"/>
    <n v="25754.5"/>
    <n v="6682.04"/>
    <n v="4950901.82"/>
  </r>
  <r>
    <x v="145"/>
    <s v="2017"/>
    <x v="2"/>
    <x v="3"/>
    <x v="1"/>
    <x v="1"/>
    <s v="Cria de Otros Animales"/>
    <n v="559"/>
    <n v="566"/>
    <n v="655376.96"/>
    <n v="666967.01"/>
    <n v="103021.32"/>
    <n v="281007.93"/>
    <n v="269605.53000000003"/>
    <n v="0"/>
    <n v="59797.96"/>
    <n v="10383.799999999999"/>
    <n v="9393901.4700000007"/>
  </r>
  <r>
    <x v="145"/>
    <s v="2017"/>
    <x v="1"/>
    <x v="3"/>
    <x v="2"/>
    <x v="2"/>
    <s v="Industrias Básicas de Hierro Y Acero"/>
    <n v="562"/>
    <n v="570"/>
    <n v="777668.15"/>
    <n v="782151.68000000005"/>
    <n v="132223.78"/>
    <n v="333443.09999999998"/>
    <n v="316165.53000000003"/>
    <n v="0"/>
    <n v="30948.6"/>
    <n v="4508.8999999999996"/>
    <n v="11016222.949999999"/>
  </r>
  <r>
    <x v="145"/>
    <s v="2017"/>
    <x v="2"/>
    <x v="2"/>
    <x v="0"/>
    <x v="4"/>
    <s v="Bancos, Asociaciones, Corp. de Crédito, etc"/>
    <n v="567"/>
    <n v="578"/>
    <n v="2502284.34"/>
    <n v="3099104.31"/>
    <n v="243505.41"/>
    <n v="1072911.46"/>
    <n v="1252736.29"/>
    <n v="557031"/>
    <n v="153711.38"/>
    <n v="108.05"/>
    <n v="43649347.210000001"/>
  </r>
  <r>
    <x v="145"/>
    <s v="2017"/>
    <x v="2"/>
    <x v="3"/>
    <x v="2"/>
    <x v="2"/>
    <s v="Elaboración de Bebidas"/>
    <n v="572"/>
    <n v="590"/>
    <n v="1146788.02"/>
    <n v="1150106.33"/>
    <n v="175185.7"/>
    <n v="491711.64"/>
    <n v="464902.27"/>
    <n v="0"/>
    <n v="76321.88"/>
    <n v="2035.09"/>
    <n v="16198677.09"/>
  </r>
  <r>
    <x v="145"/>
    <s v="2017"/>
    <x v="2"/>
    <x v="3"/>
    <x v="1"/>
    <x v="3"/>
    <s v="Servicios Agropecuarios"/>
    <n v="574"/>
    <n v="586"/>
    <n v="422603.42"/>
    <n v="424782.16"/>
    <n v="69348.570000000007"/>
    <n v="181200.73"/>
    <n v="171707.67"/>
    <n v="8000"/>
    <n v="21646.02"/>
    <n v="13854.12"/>
    <n v="5982848.9299999997"/>
  </r>
  <r>
    <x v="145"/>
    <s v="2017"/>
    <x v="1"/>
    <x v="3"/>
    <x v="3"/>
    <x v="16"/>
    <s v="No identificado"/>
    <n v="574"/>
    <n v="590"/>
    <n v="277710.82"/>
    <n v="278883.39"/>
    <n v="44807.24"/>
    <n v="119074.74"/>
    <n v="112731.56"/>
    <n v="0"/>
    <n v="10298.200000000001"/>
    <n v="24413.37"/>
    <n v="3927941.53"/>
  </r>
  <r>
    <x v="145"/>
    <s v="2017"/>
    <x v="2"/>
    <x v="4"/>
    <x v="1"/>
    <x v="5"/>
    <s v="Cultivo de Cereales"/>
    <n v="579"/>
    <n v="591"/>
    <n v="604457.61"/>
    <n v="605310.12"/>
    <n v="99669.63"/>
    <n v="259175.06"/>
    <n v="244681.69"/>
    <n v="0"/>
    <n v="79380.740000000005"/>
    <n v="1840.85"/>
    <n v="8525496.6300000008"/>
  </r>
  <r>
    <x v="145"/>
    <s v="2017"/>
    <x v="1"/>
    <x v="4"/>
    <x v="2"/>
    <x v="2"/>
    <s v="Fabricación de Productos de Cerámicas"/>
    <n v="590"/>
    <n v="593"/>
    <n v="985470.97"/>
    <n v="1021275.95"/>
    <n v="144306.21"/>
    <n v="422542.88"/>
    <n v="412826.72"/>
    <n v="0"/>
    <n v="36070.699999999997"/>
    <n v="4324.5200000000004"/>
    <n v="14384168.390000001"/>
  </r>
  <r>
    <x v="145"/>
    <s v="2017"/>
    <x v="1"/>
    <x v="2"/>
    <x v="3"/>
    <x v="16"/>
    <s v="No identificado"/>
    <n v="602"/>
    <n v="612"/>
    <n v="255481.82"/>
    <n v="255912.99"/>
    <n v="41038.07"/>
    <n v="109543.51"/>
    <n v="103446.39"/>
    <n v="0"/>
    <n v="32867.839999999997"/>
    <n v="13199.28"/>
    <n v="3604414.15"/>
  </r>
  <r>
    <x v="145"/>
    <s v="2017"/>
    <x v="1"/>
    <x v="2"/>
    <x v="1"/>
    <x v="5"/>
    <s v="Cultivo de Cereales"/>
    <n v="609"/>
    <n v="627"/>
    <n v="771977.4"/>
    <n v="780575.71"/>
    <n v="114339.78"/>
    <n v="331003.07"/>
    <n v="315528.39"/>
    <n v="0"/>
    <n v="28885.360000000001"/>
    <n v="8095.73"/>
    <n v="10994024.66"/>
  </r>
  <r>
    <x v="145"/>
    <s v="2017"/>
    <x v="1"/>
    <x v="2"/>
    <x v="2"/>
    <x v="2"/>
    <s v="Elaboración de Productos de Tabaco"/>
    <n v="611"/>
    <n v="622"/>
    <n v="1127559.23"/>
    <n v="1329980.81"/>
    <n v="146980.07999999999"/>
    <n v="483466.74"/>
    <n v="537611.79"/>
    <n v="0"/>
    <n v="51581"/>
    <n v="3472.76"/>
    <n v="18732123.059999999"/>
  </r>
  <r>
    <x v="145"/>
    <s v="2017"/>
    <x v="2"/>
    <x v="4"/>
    <x v="2"/>
    <x v="2"/>
    <s v="Fabricación de Productos de Madera, Papel y Carton"/>
    <n v="638"/>
    <n v="655"/>
    <n v="1191383.53"/>
    <n v="1279576.1299999999"/>
    <n v="161181.25"/>
    <n v="510832.71"/>
    <n v="517279.59"/>
    <n v="0"/>
    <n v="130817.74"/>
    <n v="17838.95"/>
    <n v="18022199.350000001"/>
  </r>
  <r>
    <x v="145"/>
    <s v="2017"/>
    <x v="1"/>
    <x v="2"/>
    <x v="1"/>
    <x v="1"/>
    <s v="Ganadería"/>
    <n v="646"/>
    <n v="655"/>
    <n v="514469.51"/>
    <n v="515318.85"/>
    <n v="82144.31"/>
    <n v="220590.59"/>
    <n v="208305.09"/>
    <n v="0"/>
    <n v="14442.68"/>
    <n v="5378.44"/>
    <n v="7258015.2300000004"/>
  </r>
  <r>
    <x v="145"/>
    <s v="2017"/>
    <x v="1"/>
    <x v="2"/>
    <x v="2"/>
    <x v="2"/>
    <s v="Fabricación de Productos Textiles y Prendas de Vestir"/>
    <n v="651"/>
    <n v="654"/>
    <n v="1050041.9099999999"/>
    <n v="1175173.07"/>
    <n v="143058.82"/>
    <n v="450229.19"/>
    <n v="475034.67"/>
    <n v="30000"/>
    <n v="45355.28"/>
    <n v="7338.32"/>
    <n v="16551735.869999999"/>
  </r>
  <r>
    <x v="145"/>
    <s v="2017"/>
    <x v="1"/>
    <x v="2"/>
    <x v="0"/>
    <x v="4"/>
    <s v="Bancos, Asociaciones, Corp. de Crédito, etc"/>
    <n v="654"/>
    <n v="691"/>
    <n v="2790805.11"/>
    <n v="3660404.38"/>
    <n v="282958.27"/>
    <n v="1196621.46"/>
    <n v="1479628.08"/>
    <n v="390394.27"/>
    <n v="129984.12"/>
    <n v="0"/>
    <n v="51554983.18"/>
  </r>
  <r>
    <x v="145"/>
    <s v="2017"/>
    <x v="2"/>
    <x v="3"/>
    <x v="2"/>
    <x v="2"/>
    <s v="Fabricación de Jabones y Detergentes"/>
    <n v="657"/>
    <n v="668"/>
    <n v="945812.76"/>
    <n v="972486.43"/>
    <n v="138420.60999999999"/>
    <n v="405538.81"/>
    <n v="393104.08"/>
    <n v="0"/>
    <n v="48450.14"/>
    <n v="4865.1000000000004"/>
    <n v="13696992.970000001"/>
  </r>
  <r>
    <x v="145"/>
    <s v="2017"/>
    <x v="2"/>
    <x v="4"/>
    <x v="2"/>
    <x v="2"/>
    <s v="Fabricación de Sustancias Químicas"/>
    <n v="665"/>
    <n v="704"/>
    <n v="1515346.1"/>
    <n v="1596568.65"/>
    <n v="211089.34"/>
    <n v="649739.63"/>
    <n v="645373.82999999996"/>
    <n v="100"/>
    <n v="149530.9"/>
    <n v="5804.14"/>
    <n v="22486882.850000001"/>
  </r>
  <r>
    <x v="145"/>
    <s v="2017"/>
    <x v="1"/>
    <x v="2"/>
    <x v="2"/>
    <x v="2"/>
    <s v="Edición, Grabación, Impresión"/>
    <n v="688"/>
    <n v="745"/>
    <n v="1307995.8899999999"/>
    <n v="1405611.31"/>
    <n v="183469.7"/>
    <n v="560833.01"/>
    <n v="568183.92000000004"/>
    <n v="0"/>
    <n v="76231.88"/>
    <n v="16404"/>
    <n v="19827697.699999999"/>
  </r>
  <r>
    <x v="145"/>
    <s v="2017"/>
    <x v="2"/>
    <x v="2"/>
    <x v="3"/>
    <x v="16"/>
    <s v="No identificado"/>
    <n v="694"/>
    <n v="710"/>
    <n v="242386.51"/>
    <n v="242799.23"/>
    <n v="37692.870000000003"/>
    <n v="103928.59"/>
    <n v="98145.55"/>
    <n v="0"/>
    <n v="23547.26"/>
    <n v="10418.67"/>
    <n v="3419711.61"/>
  </r>
  <r>
    <x v="145"/>
    <s v="2017"/>
    <x v="2"/>
    <x v="4"/>
    <x v="0"/>
    <x v="4"/>
    <s v="Agentes de cambio y/o remesadoras"/>
    <n v="695"/>
    <n v="741"/>
    <n v="1111818.6599999999"/>
    <n v="1127247.9099999999"/>
    <n v="169263.04"/>
    <n v="476717.82"/>
    <n v="455662.34"/>
    <n v="0"/>
    <n v="115541.44"/>
    <n v="1396.78"/>
    <n v="15876727.539999999"/>
  </r>
  <r>
    <x v="145"/>
    <s v="2017"/>
    <x v="1"/>
    <x v="2"/>
    <x v="1"/>
    <x v="3"/>
    <s v="Servicios Agropecuarios"/>
    <n v="697"/>
    <n v="709"/>
    <n v="785372.45"/>
    <n v="815343.14"/>
    <n v="115993.54"/>
    <n v="336746.34"/>
    <n v="329582.25"/>
    <n v="0"/>
    <n v="35962.699999999997"/>
    <n v="14977.12"/>
    <n v="11483710.960000001"/>
  </r>
  <r>
    <x v="145"/>
    <s v="2017"/>
    <x v="2"/>
    <x v="4"/>
    <x v="2"/>
    <x v="2"/>
    <s v="Elaboración de Azúcar"/>
    <n v="708"/>
    <n v="762"/>
    <n v="1269575.58"/>
    <n v="1315988.54"/>
    <n v="186173.8"/>
    <n v="544359.43000000005"/>
    <n v="532206.51"/>
    <n v="0"/>
    <n v="166090.82"/>
    <n v="1683.73"/>
    <n v="18535047.960000001"/>
  </r>
  <r>
    <x v="145"/>
    <s v="2017"/>
    <x v="1"/>
    <x v="4"/>
    <x v="0"/>
    <x v="4"/>
    <s v="ARS"/>
    <n v="727"/>
    <n v="835"/>
    <n v="2242285.69"/>
    <n v="2437866.81"/>
    <n v="279185.32"/>
    <n v="961431.35"/>
    <n v="985447.78"/>
    <n v="0"/>
    <n v="301233.03999999998"/>
    <n v="0"/>
    <n v="34336148.590000004"/>
  </r>
  <r>
    <x v="145"/>
    <s v="2017"/>
    <x v="2"/>
    <x v="4"/>
    <x v="2"/>
    <x v="2"/>
    <s v="Conservación, Producción y Procesamiento de Carne"/>
    <n v="770"/>
    <n v="778"/>
    <n v="1494235.89"/>
    <n v="1623577.53"/>
    <n v="214054.48"/>
    <n v="640688.03"/>
    <n v="656291.44999999995"/>
    <n v="0"/>
    <n v="209400.86"/>
    <n v="3129.3"/>
    <n v="22867289.199999999"/>
  </r>
  <r>
    <x v="145"/>
    <s v="2017"/>
    <x v="1"/>
    <x v="2"/>
    <x v="1"/>
    <x v="1"/>
    <s v="Cria de Otros Animales"/>
    <n v="787"/>
    <n v="796"/>
    <n v="1144160.71"/>
    <n v="1205255.1499999999"/>
    <n v="159356.76"/>
    <n v="490585.55"/>
    <n v="487195.33"/>
    <n v="0"/>
    <n v="24740.880000000001"/>
    <n v="23444.45"/>
    <n v="16975426.949999999"/>
  </r>
  <r>
    <x v="145"/>
    <s v="2017"/>
    <x v="2"/>
    <x v="2"/>
    <x v="2"/>
    <x v="2"/>
    <s v="Elaboración de Productos de Tabaco"/>
    <n v="800"/>
    <n v="806"/>
    <n v="669135.71"/>
    <n v="675903.61"/>
    <n v="110130.39"/>
    <n v="286907.15000000002"/>
    <n v="273300.53999999998"/>
    <n v="75"/>
    <n v="27853.74"/>
    <n v="736.38"/>
    <n v="9519768.2799999993"/>
  </r>
  <r>
    <x v="145"/>
    <s v="2017"/>
    <x v="1"/>
    <x v="3"/>
    <x v="0"/>
    <x v="4"/>
    <s v="Seguros"/>
    <n v="810"/>
    <n v="848"/>
    <n v="1632326.61"/>
    <n v="1659455.82"/>
    <n v="233256.15"/>
    <n v="699897.48"/>
    <n v="670794.37"/>
    <n v="0"/>
    <n v="114491.82"/>
    <n v="581.03"/>
    <n v="23372614.77"/>
  </r>
  <r>
    <x v="145"/>
    <s v="2017"/>
    <x v="1"/>
    <x v="4"/>
    <x v="2"/>
    <x v="2"/>
    <s v="Elaboración de Cacao, Chocolate y Confitería"/>
    <n v="856"/>
    <n v="868"/>
    <n v="1606484.02"/>
    <n v="1652900.45"/>
    <n v="234985.62"/>
    <n v="688817.34"/>
    <n v="668144.68000000005"/>
    <n v="5000"/>
    <n v="80448.36"/>
    <n v="2415.2800000000002"/>
    <n v="23280279.440000001"/>
  </r>
  <r>
    <x v="145"/>
    <s v="2017"/>
    <x v="1"/>
    <x v="3"/>
    <x v="0"/>
    <x v="4"/>
    <s v="ARS"/>
    <n v="871"/>
    <n v="896"/>
    <n v="1413017.54"/>
    <n v="1415010.58"/>
    <n v="212979.19"/>
    <n v="605863.56000000006"/>
    <n v="571983.52"/>
    <n v="0"/>
    <n v="156806.24"/>
    <n v="0"/>
    <n v="19929723.93"/>
  </r>
  <r>
    <x v="145"/>
    <s v="2017"/>
    <x v="2"/>
    <x v="3"/>
    <x v="0"/>
    <x v="4"/>
    <s v="Agentes de cambio y/o remesadoras"/>
    <n v="891"/>
    <n v="922"/>
    <n v="1054114.19"/>
    <n v="1055602.1000000001"/>
    <n v="170860.55"/>
    <n v="451976.25"/>
    <n v="426701.71"/>
    <n v="0"/>
    <n v="104193.62"/>
    <n v="336.46"/>
    <n v="14867627.869999999"/>
  </r>
  <r>
    <x v="145"/>
    <s v="2017"/>
    <x v="2"/>
    <x v="3"/>
    <x v="3"/>
    <x v="16"/>
    <s v="No identificado"/>
    <n v="926"/>
    <n v="939"/>
    <n v="334382.03999999998"/>
    <n v="335912.27"/>
    <n v="53199.7"/>
    <n v="143373.79"/>
    <n v="136053.43"/>
    <n v="0"/>
    <n v="24704.880000000001"/>
    <n v="17558.330000000002"/>
    <n v="4731164.53"/>
  </r>
  <r>
    <x v="145"/>
    <s v="2017"/>
    <x v="2"/>
    <x v="4"/>
    <x v="2"/>
    <x v="2"/>
    <s v="Fabricación de Jabones y Detergentes"/>
    <n v="928"/>
    <n v="938"/>
    <n v="1734472.72"/>
    <n v="1923303.8"/>
    <n v="225420.85"/>
    <n v="743694.81"/>
    <n v="777448.86"/>
    <n v="0"/>
    <n v="144336.79999999999"/>
    <n v="14113.09"/>
    <n v="27089572.91"/>
  </r>
  <r>
    <x v="145"/>
    <s v="2017"/>
    <x v="2"/>
    <x v="4"/>
    <x v="2"/>
    <x v="2"/>
    <s v="Elaboración de Bebidas"/>
    <n v="931"/>
    <n v="947"/>
    <n v="2680981.27"/>
    <n v="2951805.73"/>
    <n v="341885.67"/>
    <n v="1149532.02"/>
    <n v="1193194.93"/>
    <n v="20756.84"/>
    <n v="299115.8"/>
    <n v="12332.79"/>
    <n v="41574727.210000001"/>
  </r>
  <r>
    <x v="145"/>
    <s v="2017"/>
    <x v="1"/>
    <x v="2"/>
    <x v="0"/>
    <x v="17"/>
    <s v="Comunicaciones"/>
    <n v="943"/>
    <n v="1026"/>
    <n v="2495078.79"/>
    <n v="2675007.86"/>
    <n v="298787.12"/>
    <n v="1069822.05"/>
    <n v="1081306.28"/>
    <n v="0"/>
    <n v="94819.04"/>
    <n v="56336.69"/>
    <n v="37676169.200000003"/>
  </r>
  <r>
    <x v="145"/>
    <s v="2017"/>
    <x v="1"/>
    <x v="3"/>
    <x v="1"/>
    <x v="1"/>
    <s v="Ganadería"/>
    <n v="948"/>
    <n v="958"/>
    <n v="821916.49"/>
    <n v="823077.08"/>
    <n v="134369.98000000001"/>
    <n v="352416.47"/>
    <n v="332709.15999999997"/>
    <n v="0"/>
    <n v="17537.54"/>
    <n v="8179.02"/>
    <n v="11592635.060000001"/>
  </r>
  <r>
    <x v="145"/>
    <s v="2017"/>
    <x v="2"/>
    <x v="4"/>
    <x v="1"/>
    <x v="1"/>
    <s v="Cria de Otros Animales"/>
    <n v="996"/>
    <n v="1011"/>
    <n v="1362981.13"/>
    <n v="1419777.99"/>
    <n v="203357.12"/>
    <n v="584409.5"/>
    <n v="573910.88"/>
    <n v="0"/>
    <n v="172028.54"/>
    <n v="22399.22"/>
    <n v="19996875.550000001"/>
  </r>
  <r>
    <x v="145"/>
    <s v="2017"/>
    <x v="1"/>
    <x v="4"/>
    <x v="0"/>
    <x v="4"/>
    <s v="Agentes de cambio y/o remesadoras"/>
    <n v="1000"/>
    <n v="1089"/>
    <n v="1496158.99"/>
    <n v="1537919.86"/>
    <n v="223819.69"/>
    <n v="641512.97"/>
    <n v="621666.61"/>
    <n v="4300"/>
    <n v="123794.4"/>
    <n v="863.75"/>
    <n v="21660839.629999999"/>
  </r>
  <r>
    <x v="145"/>
    <s v="2017"/>
    <x v="2"/>
    <x v="3"/>
    <x v="0"/>
    <x v="4"/>
    <s v="Seguros"/>
    <n v="1023"/>
    <n v="1052"/>
    <n v="2002792.65"/>
    <n v="2026803.68"/>
    <n v="287032.58"/>
    <n v="858742.97"/>
    <n v="819285.65"/>
    <n v="16000"/>
    <n v="169167.68"/>
    <n v="2037.9"/>
    <n v="28546527.289999999"/>
  </r>
  <r>
    <x v="145"/>
    <s v="2017"/>
    <x v="2"/>
    <x v="3"/>
    <x v="0"/>
    <x v="4"/>
    <s v="ARS"/>
    <n v="1041"/>
    <n v="1082"/>
    <n v="1767930.17"/>
    <n v="1770423.67"/>
    <n v="268125.89"/>
    <n v="758040.58"/>
    <n v="715650.69"/>
    <n v="0"/>
    <n v="252746.9"/>
    <n v="0"/>
    <n v="24935543.41"/>
  </r>
  <r>
    <x v="145"/>
    <s v="2017"/>
    <x v="2"/>
    <x v="3"/>
    <x v="2"/>
    <x v="2"/>
    <s v="Elaboración de Productos de Panadería"/>
    <n v="1074"/>
    <n v="1087"/>
    <n v="853601.05"/>
    <n v="863049.78"/>
    <n v="139786.85999999999"/>
    <n v="366000.61"/>
    <n v="348971.24"/>
    <n v="8862.59"/>
    <n v="38043.94"/>
    <n v="19841.47"/>
    <n v="12155642.24"/>
  </r>
  <r>
    <x v="145"/>
    <s v="2017"/>
    <x v="2"/>
    <x v="3"/>
    <x v="2"/>
    <x v="2"/>
    <s v="Edición, Grabación, Impresión"/>
    <n v="1110"/>
    <n v="1134"/>
    <n v="1326809.92"/>
    <n v="1330240.01"/>
    <n v="215367.95"/>
    <n v="568900.18999999994"/>
    <n v="537826.93999999994"/>
    <n v="0"/>
    <n v="54639.86"/>
    <n v="18400.7"/>
    <n v="18798725.379999999"/>
  </r>
  <r>
    <x v="145"/>
    <s v="2017"/>
    <x v="1"/>
    <x v="3"/>
    <x v="2"/>
    <x v="2"/>
    <s v="Elaboración de Aceites y Grasas de Origen Vegetal y Animal"/>
    <n v="1126"/>
    <n v="1144"/>
    <n v="1463475.55"/>
    <n v="1465540.11"/>
    <n v="244522.49"/>
    <n v="627498.51"/>
    <n v="592408.38"/>
    <n v="0"/>
    <n v="72195.399999999994"/>
    <n v="100.85"/>
    <n v="20641408.190000001"/>
  </r>
  <r>
    <x v="145"/>
    <s v="2017"/>
    <x v="2"/>
    <x v="3"/>
    <x v="2"/>
    <x v="2"/>
    <s v="Elaboración de Plástico"/>
    <n v="1134"/>
    <n v="1147"/>
    <n v="1290606.67"/>
    <n v="1294054.19"/>
    <n v="206433.76"/>
    <n v="553377.56999999995"/>
    <n v="523089.58"/>
    <n v="0"/>
    <n v="96900.28"/>
    <n v="8369.65"/>
    <n v="18226111.190000001"/>
  </r>
  <r>
    <x v="145"/>
    <s v="2017"/>
    <x v="1"/>
    <x v="4"/>
    <x v="2"/>
    <x v="2"/>
    <s v="Fabricación de Cemento, Cal y Yeso"/>
    <n v="1154"/>
    <n v="1176"/>
    <n v="3474443.63"/>
    <n v="3786994.45"/>
    <n v="504127.89"/>
    <n v="1489747.28"/>
    <n v="1530798.85"/>
    <n v="0"/>
    <n v="345592.7"/>
    <n v="4303.08"/>
    <n v="53337949.259999998"/>
  </r>
  <r>
    <x v="145"/>
    <s v="2017"/>
    <x v="1"/>
    <x v="4"/>
    <x v="2"/>
    <x v="2"/>
    <s v="Industrias Básicas de Hierro Y Acero"/>
    <n v="1189"/>
    <n v="1212"/>
    <n v="2823080.09"/>
    <n v="3101439.28"/>
    <n v="418011.3"/>
    <n v="1210460.27"/>
    <n v="1253680.52"/>
    <n v="0"/>
    <n v="169185.68"/>
    <n v="8914.02"/>
    <n v="43682247.479999997"/>
  </r>
  <r>
    <x v="145"/>
    <s v="2017"/>
    <x v="1"/>
    <x v="3"/>
    <x v="2"/>
    <x v="2"/>
    <s v="Elaboración de Productos de Molinería"/>
    <n v="1197"/>
    <n v="1245"/>
    <n v="1435585.91"/>
    <n v="1438451.97"/>
    <n v="238824.12"/>
    <n v="615541.06000000006"/>
    <n v="581573.06000000006"/>
    <n v="0"/>
    <n v="86656.08"/>
    <n v="2607.86"/>
    <n v="20259885"/>
  </r>
  <r>
    <x v="145"/>
    <s v="2017"/>
    <x v="2"/>
    <x v="4"/>
    <x v="1"/>
    <x v="3"/>
    <s v="Servicios Agropecuarios"/>
    <n v="1209"/>
    <n v="1228"/>
    <n v="1018891.48"/>
    <n v="1025873.05"/>
    <n v="159810.26"/>
    <n v="436873.33"/>
    <n v="414684.6"/>
    <n v="0"/>
    <n v="133966.6"/>
    <n v="25706.82"/>
    <n v="14448920.130000001"/>
  </r>
  <r>
    <x v="145"/>
    <s v="2017"/>
    <x v="2"/>
    <x v="2"/>
    <x v="0"/>
    <x v="0"/>
    <s v="Comercio-Vehículos"/>
    <n v="1210"/>
    <n v="1227"/>
    <n v="1330249.57"/>
    <n v="1454636.93"/>
    <n v="181369.14"/>
    <n v="570374.42000000004"/>
    <n v="588000.71"/>
    <n v="101"/>
    <n v="80340.36"/>
    <n v="25694.36"/>
    <n v="20487857.600000001"/>
  </r>
  <r>
    <x v="145"/>
    <s v="2017"/>
    <x v="1"/>
    <x v="4"/>
    <x v="0"/>
    <x v="4"/>
    <s v="Seguros"/>
    <n v="1293"/>
    <n v="1366"/>
    <n v="4783638.2300000004"/>
    <n v="5568104.7800000003"/>
    <n v="497505.44"/>
    <n v="2051094.11"/>
    <n v="2250769.16"/>
    <n v="195608"/>
    <n v="393988.84"/>
    <n v="2370.1"/>
    <n v="78424008.040000007"/>
  </r>
  <r>
    <x v="145"/>
    <s v="2017"/>
    <x v="2"/>
    <x v="2"/>
    <x v="0"/>
    <x v="4"/>
    <s v="Otros"/>
    <n v="1296"/>
    <n v="1326"/>
    <n v="1286774.6599999999"/>
    <n v="1421923.02"/>
    <n v="172091.7"/>
    <n v="551733.53"/>
    <n v="574777.46"/>
    <n v="21613.63"/>
    <n v="97859.9"/>
    <n v="25338.080000000002"/>
    <n v="20027091.18"/>
  </r>
  <r>
    <x v="145"/>
    <s v="2017"/>
    <x v="1"/>
    <x v="3"/>
    <x v="2"/>
    <x v="2"/>
    <s v="Elaboración de Productos Lácteos"/>
    <n v="1304"/>
    <n v="1327"/>
    <n v="1728848.11"/>
    <n v="1734774.01"/>
    <n v="284417.65999999997"/>
    <n v="741283.63"/>
    <n v="701240.56"/>
    <n v="0"/>
    <n v="103162"/>
    <n v="5158.97"/>
    <n v="24433438.050000001"/>
  </r>
  <r>
    <x v="145"/>
    <s v="2017"/>
    <x v="1"/>
    <x v="4"/>
    <x v="1"/>
    <x v="5"/>
    <s v="Cultivo de Cereales"/>
    <n v="1306"/>
    <n v="1368"/>
    <n v="1395009.48"/>
    <n v="1420149.09"/>
    <n v="220655.9"/>
    <n v="598142.29"/>
    <n v="574060.27"/>
    <n v="0"/>
    <n v="79416.740000000005"/>
    <n v="11054.6"/>
    <n v="20002104.199999999"/>
  </r>
  <r>
    <x v="145"/>
    <s v="2017"/>
    <x v="1"/>
    <x v="2"/>
    <x v="0"/>
    <x v="0"/>
    <s v="Comercio-Combustible"/>
    <n v="1315"/>
    <n v="1368"/>
    <n v="2348056.7999999998"/>
    <n v="2608153.59"/>
    <n v="335745.28000000003"/>
    <n v="1006783.73"/>
    <n v="1054282.18"/>
    <n v="26000"/>
    <n v="71163.78"/>
    <n v="22776.45"/>
    <n v="36734562.560000002"/>
  </r>
  <r>
    <x v="145"/>
    <s v="2017"/>
    <x v="2"/>
    <x v="4"/>
    <x v="0"/>
    <x v="4"/>
    <s v="ARS"/>
    <n v="1321"/>
    <n v="1567"/>
    <n v="3853196.52"/>
    <n v="4057045.22"/>
    <n v="510242.07"/>
    <n v="1652145.86"/>
    <n v="1639961.14"/>
    <n v="0"/>
    <n v="662300.04"/>
    <n v="0"/>
    <n v="57141480.700000003"/>
  </r>
  <r>
    <x v="145"/>
    <s v="2017"/>
    <x v="2"/>
    <x v="4"/>
    <x v="2"/>
    <x v="2"/>
    <s v="Elaboración de Productos de Panadería"/>
    <n v="1333"/>
    <n v="1346"/>
    <n v="1223092.2"/>
    <n v="1252963.8700000001"/>
    <n v="191508.04"/>
    <n v="524428.18999999994"/>
    <n v="506479.51"/>
    <n v="310"/>
    <n v="106148.86"/>
    <n v="33365.74"/>
    <n v="17647391.300000001"/>
  </r>
  <r>
    <x v="145"/>
    <s v="2017"/>
    <x v="2"/>
    <x v="4"/>
    <x v="2"/>
    <x v="2"/>
    <s v="Elaboración de Plástico"/>
    <n v="1351"/>
    <n v="1378"/>
    <n v="2485256.48"/>
    <n v="2667354.61"/>
    <n v="341148.33"/>
    <n v="1065610.79"/>
    <n v="1078212.8500000001"/>
    <n v="3652"/>
    <n v="238196.22"/>
    <n v="16922.310000000001"/>
    <n v="37568374.43"/>
  </r>
  <r>
    <x v="145"/>
    <s v="2017"/>
    <x v="2"/>
    <x v="2"/>
    <x v="2"/>
    <x v="12"/>
    <s v="Construcción"/>
    <n v="1371"/>
    <n v="1405"/>
    <n v="1555793.57"/>
    <n v="1642680.9"/>
    <n v="231846.1"/>
    <n v="667081.89"/>
    <n v="664013.21"/>
    <n v="0"/>
    <n v="93697.42"/>
    <n v="66346.86"/>
    <n v="23136362.390000001"/>
  </r>
  <r>
    <x v="145"/>
    <s v="2017"/>
    <x v="1"/>
    <x v="3"/>
    <x v="2"/>
    <x v="2"/>
    <s v="Fabricación de Muebles y Colchones"/>
    <n v="1389"/>
    <n v="1408"/>
    <n v="1286281.8999999999"/>
    <n v="1305142.31"/>
    <n v="212791.64"/>
    <n v="551522.38"/>
    <n v="527571.79"/>
    <n v="0"/>
    <n v="51545"/>
    <n v="13108.15"/>
    <n v="18382292.739999998"/>
  </r>
  <r>
    <x v="145"/>
    <s v="2017"/>
    <x v="2"/>
    <x v="2"/>
    <x v="0"/>
    <x v="11"/>
    <s v="Alquiler de Viviendas"/>
    <n v="1403"/>
    <n v="1441"/>
    <n v="1761702.96"/>
    <n v="1886470.12"/>
    <n v="247457.65"/>
    <n v="755370.33"/>
    <n v="762559.2"/>
    <n v="7453.34"/>
    <n v="68050.92"/>
    <n v="38239.56"/>
    <n v="26570009.440000001"/>
  </r>
  <r>
    <x v="145"/>
    <s v="2017"/>
    <x v="2"/>
    <x v="2"/>
    <x v="0"/>
    <x v="14"/>
    <s v="Transporte y Almacenamiento"/>
    <n v="1411"/>
    <n v="1447"/>
    <n v="1677949.96"/>
    <n v="1801138.06"/>
    <n v="235304.82"/>
    <n v="719459.15"/>
    <n v="728066.03"/>
    <n v="0"/>
    <n v="105117.24"/>
    <n v="22770.1"/>
    <n v="25368148.859999999"/>
  </r>
  <r>
    <x v="145"/>
    <s v="2017"/>
    <x v="1"/>
    <x v="2"/>
    <x v="0"/>
    <x v="10"/>
    <s v="Servicios de Salud"/>
    <n v="1414"/>
    <n v="1696"/>
    <n v="3056786.26"/>
    <n v="3183704.84"/>
    <n v="424280.87"/>
    <n v="1310667.17"/>
    <n v="1286934.3500000001"/>
    <n v="9000"/>
    <n v="158725.48000000001"/>
    <n v="44350.19"/>
    <n v="45370256.509999998"/>
  </r>
  <r>
    <x v="145"/>
    <s v="2017"/>
    <x v="1"/>
    <x v="3"/>
    <x v="1"/>
    <x v="3"/>
    <s v="Servicios Agropecuarios"/>
    <n v="1439"/>
    <n v="1457"/>
    <n v="1128185.27"/>
    <n v="1139259.8600000001"/>
    <n v="184280.18"/>
    <n v="483735.33"/>
    <n v="460517.8"/>
    <n v="8200"/>
    <n v="16505.919999999998"/>
    <n v="20822.14"/>
    <n v="16045917.710000001"/>
  </r>
  <r>
    <x v="145"/>
    <s v="2017"/>
    <x v="1"/>
    <x v="2"/>
    <x v="0"/>
    <x v="15"/>
    <s v="Electricidad, Gas y Agua"/>
    <n v="1439"/>
    <n v="1484"/>
    <n v="2892596.73"/>
    <n v="3443095.54"/>
    <n v="390698.05"/>
    <n v="1240266.99"/>
    <n v="1391786.56"/>
    <n v="0"/>
    <n v="117550.68"/>
    <n v="13253.45"/>
    <n v="48494300.079999998"/>
  </r>
  <r>
    <x v="145"/>
    <s v="2017"/>
    <x v="2"/>
    <x v="3"/>
    <x v="1"/>
    <x v="6"/>
    <s v="Cultivos Tradicionales"/>
    <n v="1461"/>
    <n v="1483"/>
    <n v="978097.05"/>
    <n v="982989.94"/>
    <n v="160901.26"/>
    <n v="419381.47"/>
    <n v="397349.64"/>
    <n v="0"/>
    <n v="58712.34"/>
    <n v="11108.57"/>
    <n v="13844932.960000001"/>
  </r>
  <r>
    <x v="145"/>
    <s v="2017"/>
    <x v="2"/>
    <x v="2"/>
    <x v="2"/>
    <x v="2"/>
    <s v="Otras Industrias Manufactureras"/>
    <n v="1507"/>
    <n v="1534"/>
    <n v="2167599.25"/>
    <n v="2354896.6800000002"/>
    <n v="306055.28999999998"/>
    <n v="929407.72"/>
    <n v="951909.08"/>
    <n v="10200"/>
    <n v="111378.96"/>
    <n v="19869.64"/>
    <n v="33167563.359999999"/>
  </r>
  <r>
    <x v="145"/>
    <s v="2017"/>
    <x v="2"/>
    <x v="4"/>
    <x v="0"/>
    <x v="4"/>
    <s v="Seguros"/>
    <n v="1556"/>
    <n v="1592"/>
    <n v="5228195.9000000004"/>
    <n v="5996755.8099999996"/>
    <n v="566444.04"/>
    <n v="2241708.34"/>
    <n v="2424040.77"/>
    <n v="62685.79"/>
    <n v="565237.76000000001"/>
    <n v="3394.12"/>
    <n v="84461346.370000005"/>
  </r>
  <r>
    <x v="145"/>
    <s v="2017"/>
    <x v="1"/>
    <x v="4"/>
    <x v="3"/>
    <x v="16"/>
    <s v="No identificado"/>
    <n v="1572"/>
    <n v="1596"/>
    <n v="765698.56000000006"/>
    <n v="768754.86"/>
    <n v="122618.51"/>
    <n v="328310.53999999998"/>
    <n v="310750.06"/>
    <n v="2"/>
    <n v="141751.56"/>
    <n v="44786.76"/>
    <n v="10827547.18"/>
  </r>
  <r>
    <x v="145"/>
    <s v="2017"/>
    <x v="1"/>
    <x v="2"/>
    <x v="0"/>
    <x v="4"/>
    <s v="Otros"/>
    <n v="1576"/>
    <n v="1618"/>
    <n v="2070662.98"/>
    <n v="2437292.98"/>
    <n v="262409.37"/>
    <n v="887843.39"/>
    <n v="985215.53"/>
    <n v="0.5"/>
    <n v="124718.02"/>
    <n v="38265.230000000003"/>
    <n v="34328168.439999998"/>
  </r>
  <r>
    <x v="145"/>
    <s v="2017"/>
    <x v="2"/>
    <x v="3"/>
    <x v="0"/>
    <x v="15"/>
    <s v="Electricidad, Gas y Agua"/>
    <n v="1600"/>
    <n v="1633"/>
    <n v="2540150.8199999998"/>
    <n v="2568767.69"/>
    <n v="437957.02"/>
    <n v="1089148.68"/>
    <n v="1038361.04"/>
    <n v="0"/>
    <n v="261959.48"/>
    <n v="12695.64"/>
    <n v="36179826.18"/>
  </r>
  <r>
    <x v="145"/>
    <s v="2017"/>
    <x v="1"/>
    <x v="4"/>
    <x v="2"/>
    <x v="2"/>
    <s v="Elaboración de Aceites y Grasas de Origen Vegetal y Animal"/>
    <n v="1633"/>
    <n v="1679"/>
    <n v="3162898.23"/>
    <n v="3358533.41"/>
    <n v="471312.07"/>
    <n v="1356164.85"/>
    <n v="1357870.39"/>
    <n v="0"/>
    <n v="256873.38"/>
    <n v="374.98"/>
    <n v="47303284.479999997"/>
  </r>
  <r>
    <x v="145"/>
    <s v="2017"/>
    <x v="1"/>
    <x v="3"/>
    <x v="2"/>
    <x v="9"/>
    <s v="Explotación de Minas y Canteras"/>
    <n v="1664"/>
    <n v="1676"/>
    <n v="3945816.02"/>
    <n v="3984965.59"/>
    <n v="615984.68999999994"/>
    <n v="1691859.07"/>
    <n v="1610824.69"/>
    <n v="9855"/>
    <n v="175375.4"/>
    <n v="4365.6499999999996"/>
    <n v="56126273.5"/>
  </r>
  <r>
    <x v="145"/>
    <s v="2017"/>
    <x v="1"/>
    <x v="4"/>
    <x v="2"/>
    <x v="2"/>
    <s v="Elaboración de Productos Lácteos"/>
    <n v="1737"/>
    <n v="1772"/>
    <n v="3570496.28"/>
    <n v="3787909.27"/>
    <n v="517825.83"/>
    <n v="1530931.74"/>
    <n v="1531169.28"/>
    <n v="4000"/>
    <n v="272311.67999999999"/>
    <n v="7231.22"/>
    <n v="53350841.420000002"/>
  </r>
  <r>
    <x v="145"/>
    <s v="2017"/>
    <x v="2"/>
    <x v="3"/>
    <x v="0"/>
    <x v="0"/>
    <s v="Comercio-Combustible"/>
    <n v="1751"/>
    <n v="1800"/>
    <n v="2267475.8199999998"/>
    <n v="2284595.7400000002"/>
    <n v="381101.29"/>
    <n v="972233.36"/>
    <n v="923492.41"/>
    <n v="7843"/>
    <n v="154671"/>
    <n v="27787.71"/>
    <n v="32177407.27"/>
  </r>
  <r>
    <x v="145"/>
    <s v="2017"/>
    <x v="2"/>
    <x v="4"/>
    <x v="3"/>
    <x v="16"/>
    <s v="No identificado"/>
    <n v="1766"/>
    <n v="1789"/>
    <n v="715270.8"/>
    <n v="717203.37"/>
    <n v="112843.98"/>
    <n v="306688.39"/>
    <n v="289911.57"/>
    <n v="0"/>
    <n v="165568.82"/>
    <n v="35879.620000000003"/>
    <n v="10101471.43"/>
  </r>
  <r>
    <x v="145"/>
    <s v="2017"/>
    <x v="1"/>
    <x v="2"/>
    <x v="1"/>
    <x v="6"/>
    <s v="Cultivos Tradicionales"/>
    <n v="1806"/>
    <n v="1839"/>
    <n v="1534743.05"/>
    <n v="1575959.33"/>
    <n v="239289.35"/>
    <n v="658056.35"/>
    <n v="637043.11"/>
    <n v="10240"/>
    <n v="28831.360000000001"/>
    <n v="22749.05"/>
    <n v="22196623.239999998"/>
  </r>
  <r>
    <x v="145"/>
    <s v="2017"/>
    <x v="1"/>
    <x v="3"/>
    <x v="2"/>
    <x v="2"/>
    <s v="Fabricación de Jabones y Detergentes"/>
    <n v="1808"/>
    <n v="1838"/>
    <n v="2397739.04"/>
    <n v="2416432.7999999998"/>
    <n v="386690.13"/>
    <n v="1028085.39"/>
    <n v="976923.12"/>
    <n v="100"/>
    <n v="118636.3"/>
    <n v="12414.56"/>
    <n v="34034265.210000001"/>
  </r>
  <r>
    <x v="145"/>
    <s v="2017"/>
    <x v="1"/>
    <x v="4"/>
    <x v="2"/>
    <x v="2"/>
    <s v="Elaboración de Productos de Molinería"/>
    <n v="1829"/>
    <n v="1883"/>
    <n v="2750675.52"/>
    <n v="2909359.8"/>
    <n v="410932.76"/>
    <n v="1179416.1100000001"/>
    <n v="1176740.53"/>
    <n v="25"/>
    <n v="219609.06"/>
    <n v="10095.77"/>
    <n v="40976893.909999996"/>
  </r>
  <r>
    <x v="145"/>
    <s v="2017"/>
    <x v="1"/>
    <x v="4"/>
    <x v="1"/>
    <x v="1"/>
    <s v="Ganadería"/>
    <n v="1856"/>
    <n v="1887"/>
    <n v="1715562.62"/>
    <n v="1729535.03"/>
    <n v="277452.19"/>
    <n v="735587.6"/>
    <n v="699122.53"/>
    <n v="14546.49"/>
    <n v="71145.78"/>
    <n v="25651.79"/>
    <n v="24359656.239999998"/>
  </r>
  <r>
    <x v="145"/>
    <s v="2017"/>
    <x v="2"/>
    <x v="2"/>
    <x v="0"/>
    <x v="18"/>
    <s v="Hoteles, Bares y Restaurantes"/>
    <n v="1898"/>
    <n v="1919"/>
    <n v="1526223.36"/>
    <n v="1561164.48"/>
    <n v="227996.95"/>
    <n v="654403.30000000005"/>
    <n v="631062.18999999994"/>
    <n v="0"/>
    <n v="94693.04"/>
    <n v="40403.81"/>
    <n v="21988236.809999999"/>
  </r>
  <r>
    <x v="145"/>
    <s v="2017"/>
    <x v="1"/>
    <x v="3"/>
    <x v="2"/>
    <x v="2"/>
    <s v="Elaboración de Productos de Panadería"/>
    <n v="1922"/>
    <n v="1943"/>
    <n v="1516040.11"/>
    <n v="1523202.87"/>
    <n v="251953.98"/>
    <n v="650035.6"/>
    <n v="615716.63"/>
    <n v="0.01"/>
    <n v="44305.66"/>
    <n v="64388.84"/>
    <n v="21453587.469999999"/>
  </r>
  <r>
    <x v="145"/>
    <s v="2017"/>
    <x v="1"/>
    <x v="4"/>
    <x v="2"/>
    <x v="2"/>
    <s v="Fabricación de Jabones y Detergentes"/>
    <n v="1926"/>
    <n v="1961"/>
    <n v="3800626.24"/>
    <n v="4087217.32"/>
    <n v="530700.30000000005"/>
    <n v="1629605.42"/>
    <n v="1652156.81"/>
    <n v="0"/>
    <n v="213455.34"/>
    <n v="27042.04"/>
    <n v="57566442.810000002"/>
  </r>
  <r>
    <x v="145"/>
    <s v="2017"/>
    <x v="1"/>
    <x v="3"/>
    <x v="2"/>
    <x v="2"/>
    <s v="Fabricación de Productos de Madera, Papel y Carton"/>
    <n v="2009"/>
    <n v="2027"/>
    <n v="2079928.96"/>
    <n v="2084198.7"/>
    <n v="347714.36"/>
    <n v="891816.78"/>
    <n v="842486.52"/>
    <n v="0"/>
    <n v="54675.86"/>
    <n v="31034.79"/>
    <n v="29354917.109999999"/>
  </r>
  <r>
    <x v="145"/>
    <s v="2017"/>
    <x v="2"/>
    <x v="4"/>
    <x v="2"/>
    <x v="2"/>
    <s v="Edición, Grabación, Impresión"/>
    <n v="2040"/>
    <n v="2153"/>
    <n v="3735023.8"/>
    <n v="3931773.82"/>
    <n v="518799.96"/>
    <n v="1601476.57"/>
    <n v="1589456.89"/>
    <n v="0"/>
    <n v="393556.84"/>
    <n v="53805.82"/>
    <n v="55428010.710000001"/>
  </r>
  <r>
    <x v="145"/>
    <s v="2017"/>
    <x v="1"/>
    <x v="3"/>
    <x v="2"/>
    <x v="2"/>
    <s v="Fabricación de Productos Farmaceuticos"/>
    <n v="2102"/>
    <n v="2126"/>
    <n v="3138759.25"/>
    <n v="3175888.34"/>
    <n v="481428.38"/>
    <n v="1345816.18"/>
    <n v="1283775.44"/>
    <n v="0"/>
    <n v="127920.88"/>
    <n v="7001.1"/>
    <n v="44730816.079999998"/>
  </r>
  <r>
    <x v="145"/>
    <s v="2017"/>
    <x v="1"/>
    <x v="4"/>
    <x v="2"/>
    <x v="2"/>
    <s v="Elaboración de Productos de Panadería"/>
    <n v="2107"/>
    <n v="2136"/>
    <n v="2040955.46"/>
    <n v="2143771.2599999998"/>
    <n v="318051.67"/>
    <n v="875105.4"/>
    <n v="866566.17"/>
    <n v="9000.01"/>
    <n v="102892"/>
    <n v="78141.95"/>
    <n v="30193984.93"/>
  </r>
  <r>
    <x v="145"/>
    <s v="2017"/>
    <x v="1"/>
    <x v="3"/>
    <x v="2"/>
    <x v="2"/>
    <s v="Edición, Grabación, Impresión"/>
    <n v="2236"/>
    <n v="2359"/>
    <n v="2675533.09"/>
    <n v="2690632.44"/>
    <n v="441244.82"/>
    <n v="1147196.8400000001"/>
    <n v="1087622.8400000001"/>
    <n v="0"/>
    <n v="114329.82"/>
    <n v="40873"/>
    <n v="37941476.469999999"/>
  </r>
  <r>
    <x v="145"/>
    <s v="2017"/>
    <x v="1"/>
    <x v="3"/>
    <x v="2"/>
    <x v="2"/>
    <s v="Fabricación de Sustancias Químicas"/>
    <n v="2300"/>
    <n v="2352"/>
    <n v="2921650.46"/>
    <n v="2952118.06"/>
    <n v="479456.02"/>
    <n v="1252729.32"/>
    <n v="1193325.2"/>
    <n v="0"/>
    <n v="150616.51999999999"/>
    <n v="8343.23"/>
    <n v="41579119.18"/>
  </r>
  <r>
    <x v="145"/>
    <s v="2017"/>
    <x v="2"/>
    <x v="3"/>
    <x v="2"/>
    <x v="2"/>
    <s v="Fabricación de Productos Farmaceuticos"/>
    <n v="2316"/>
    <n v="2344"/>
    <n v="2982168.27"/>
    <n v="2997319.93"/>
    <n v="464068.41"/>
    <n v="1278673.3700000001"/>
    <n v="1211593.54"/>
    <n v="12000.01"/>
    <n v="175357.4"/>
    <n v="2601.6999999999998"/>
    <n v="42215775.200000003"/>
  </r>
  <r>
    <x v="145"/>
    <s v="2017"/>
    <x v="1"/>
    <x v="4"/>
    <x v="1"/>
    <x v="3"/>
    <s v="Servicios Agropecuarios"/>
    <n v="2338"/>
    <n v="2376"/>
    <n v="2265763.31"/>
    <n v="2316909.79"/>
    <n v="355241.4"/>
    <n v="971497.84"/>
    <n v="936658.77"/>
    <n v="0"/>
    <n v="137025.46"/>
    <n v="61841.62"/>
    <n v="32632546.34"/>
  </r>
  <r>
    <x v="145"/>
    <s v="2017"/>
    <x v="2"/>
    <x v="4"/>
    <x v="0"/>
    <x v="0"/>
    <s v="Comercio-Combustible"/>
    <n v="2363"/>
    <n v="2454"/>
    <n v="4487667.6100000003"/>
    <n v="4839154.2699999996"/>
    <n v="659027.68000000005"/>
    <n v="1924190.98"/>
    <n v="1956109.46"/>
    <n v="31450"/>
    <n v="430077.54"/>
    <n v="40059.06"/>
    <n v="68157107.840000004"/>
  </r>
  <r>
    <x v="145"/>
    <s v="2017"/>
    <x v="1"/>
    <x v="4"/>
    <x v="2"/>
    <x v="2"/>
    <s v="Fabricación de Muebles y Colchones"/>
    <n v="2370"/>
    <n v="2400"/>
    <n v="2892570.67"/>
    <n v="3030708.63"/>
    <n v="442141.13"/>
    <n v="1240255.45"/>
    <n v="1225088.97"/>
    <n v="7000"/>
    <n v="143305.18"/>
    <n v="54926.44"/>
    <n v="42686052.549999997"/>
  </r>
  <r>
    <x v="145"/>
    <s v="2017"/>
    <x v="1"/>
    <x v="4"/>
    <x v="2"/>
    <x v="2"/>
    <s v="Fabricación de Productos de Madera, Papel y Carton"/>
    <n v="2376"/>
    <n v="2398"/>
    <n v="3953116.51"/>
    <n v="4266725.74"/>
    <n v="575642.73"/>
    <n v="1694988.83"/>
    <n v="1724718.73"/>
    <n v="0"/>
    <n v="198922.66"/>
    <n v="52478.43"/>
    <n v="60094734.799999997"/>
  </r>
  <r>
    <x v="145"/>
    <s v="2017"/>
    <x v="1"/>
    <x v="3"/>
    <x v="2"/>
    <x v="2"/>
    <s v="Conservación, Producción y Procesamiento de Carne"/>
    <n v="2402"/>
    <n v="2451"/>
    <n v="3143661.11"/>
    <n v="3148668.44"/>
    <n v="522878.47"/>
    <n v="1347918.05"/>
    <n v="1272949.72"/>
    <n v="0"/>
    <n v="194976.18"/>
    <n v="3980.27"/>
    <n v="44347438.399999999"/>
  </r>
  <r>
    <x v="145"/>
    <s v="2017"/>
    <x v="2"/>
    <x v="4"/>
    <x v="1"/>
    <x v="6"/>
    <s v="Cultivos Tradicionales"/>
    <n v="2549"/>
    <n v="2590"/>
    <n v="1880677.77"/>
    <n v="1915860.67"/>
    <n v="296585.78999999998"/>
    <n v="806383.39"/>
    <n v="774439.99"/>
    <n v="0"/>
    <n v="216298.2"/>
    <n v="23106.59"/>
    <n v="26983961.829999998"/>
  </r>
  <r>
    <x v="145"/>
    <s v="2017"/>
    <x v="1"/>
    <x v="2"/>
    <x v="2"/>
    <x v="2"/>
    <s v="Elaboración de Azúcar"/>
    <n v="2616"/>
    <n v="2678"/>
    <n v="3482601.11"/>
    <n v="3727044.72"/>
    <n v="523854.3"/>
    <n v="1493244.68"/>
    <n v="1506566.22"/>
    <n v="2100"/>
    <n v="131015.74"/>
    <n v="4406.66"/>
    <n v="52493581.539999999"/>
  </r>
  <r>
    <x v="145"/>
    <s v="2017"/>
    <x v="1"/>
    <x v="2"/>
    <x v="0"/>
    <x v="0"/>
    <s v="Comercio-Vehículos"/>
    <n v="2620"/>
    <n v="2678"/>
    <n v="3622417.59"/>
    <n v="3972324.29"/>
    <n v="497945.93"/>
    <n v="1553193.82"/>
    <n v="1605713.6"/>
    <n v="12100"/>
    <n v="182290.74"/>
    <n v="111040.87"/>
    <n v="55948259.490000002"/>
  </r>
  <r>
    <x v="145"/>
    <s v="2017"/>
    <x v="2"/>
    <x v="2"/>
    <x v="0"/>
    <x v="10"/>
    <s v="Servicios de Salud"/>
    <n v="2640"/>
    <n v="3142"/>
    <n v="4558671.87"/>
    <n v="4638137.75"/>
    <n v="691124.24"/>
    <n v="1954635.14"/>
    <n v="1874853.07"/>
    <n v="893"/>
    <n v="361630.62"/>
    <n v="66711.820000000007"/>
    <n v="66275589.939999998"/>
  </r>
  <r>
    <x v="145"/>
    <s v="2017"/>
    <x v="1"/>
    <x v="2"/>
    <x v="0"/>
    <x v="11"/>
    <s v="Alquiler de Viviendas"/>
    <n v="2738"/>
    <n v="2817"/>
    <n v="3504262.41"/>
    <n v="3789292.27"/>
    <n v="504854.74"/>
    <n v="1502533.02"/>
    <n v="1531728.79"/>
    <n v="12072.81"/>
    <n v="98909.52"/>
    <n v="133241.84"/>
    <n v="53370325.130000003"/>
  </r>
  <r>
    <x v="145"/>
    <s v="2017"/>
    <x v="1"/>
    <x v="4"/>
    <x v="2"/>
    <x v="2"/>
    <s v="Fabricación de Productos Farmaceuticos"/>
    <n v="2794"/>
    <n v="2881"/>
    <n v="9090006.4499999993"/>
    <n v="10183213.93"/>
    <n v="1028164.21"/>
    <n v="3897548.41"/>
    <n v="4116313.69"/>
    <n v="0"/>
    <n v="484843.4"/>
    <n v="10456.98"/>
    <n v="143425543.53999999"/>
  </r>
  <r>
    <x v="145"/>
    <s v="2017"/>
    <x v="1"/>
    <x v="4"/>
    <x v="2"/>
    <x v="2"/>
    <s v="Fabricación de Sustancias Químicas"/>
    <n v="2945"/>
    <n v="3040"/>
    <n v="5677323.75"/>
    <n v="6074660.9000000004"/>
    <n v="815264.06"/>
    <n v="2434286.16"/>
    <n v="2455534.89"/>
    <n v="0"/>
    <n v="358985.76"/>
    <n v="25081.93"/>
    <n v="85558593.719999999"/>
  </r>
  <r>
    <x v="145"/>
    <s v="2017"/>
    <x v="2"/>
    <x v="4"/>
    <x v="0"/>
    <x v="15"/>
    <s v="Electricidad, Gas y Agua"/>
    <n v="2987"/>
    <n v="3047"/>
    <n v="7069009.29"/>
    <n v="7535496.5499999998"/>
    <n v="1042812.68"/>
    <n v="3031000.05"/>
    <n v="3046316.79"/>
    <n v="0"/>
    <n v="886035.58"/>
    <n v="24159.05"/>
    <n v="106133755.81"/>
  </r>
  <r>
    <x v="145"/>
    <s v="2017"/>
    <x v="1"/>
    <x v="2"/>
    <x v="2"/>
    <x v="2"/>
    <s v="Otras Industrias Manufactureras"/>
    <n v="3011"/>
    <n v="3081"/>
    <n v="5500237.2400000002"/>
    <n v="6061361.0899999999"/>
    <n v="753934.61"/>
    <n v="2358352.59"/>
    <n v="2450229.3199999998"/>
    <n v="84628.45"/>
    <n v="198832.66"/>
    <n v="60665.83"/>
    <n v="85406537.670000002"/>
  </r>
  <r>
    <x v="145"/>
    <s v="2017"/>
    <x v="1"/>
    <x v="4"/>
    <x v="2"/>
    <x v="9"/>
    <s v="Explotación de Minas y Canteras"/>
    <n v="3130"/>
    <n v="3197"/>
    <n v="10569701.5"/>
    <n v="11657008.65"/>
    <n v="1406585.17"/>
    <n v="4532001.47"/>
    <n v="4712604.5"/>
    <n v="0"/>
    <n v="619931.62"/>
    <n v="15463.47"/>
    <n v="164183222.59999999"/>
  </r>
  <r>
    <x v="145"/>
    <s v="2017"/>
    <x v="1"/>
    <x v="3"/>
    <x v="1"/>
    <x v="1"/>
    <s v="Cria de Otros Animales"/>
    <n v="3157"/>
    <n v="3191"/>
    <n v="3596254.87"/>
    <n v="3605993.23"/>
    <n v="588415.46"/>
    <n v="1541980.53"/>
    <n v="1457638.5"/>
    <n v="0.01"/>
    <n v="127884.88"/>
    <n v="64355.18"/>
    <n v="50788624.390000001"/>
  </r>
  <r>
    <x v="145"/>
    <s v="2017"/>
    <x v="2"/>
    <x v="4"/>
    <x v="2"/>
    <x v="2"/>
    <s v="Fabricación de Productos Farmaceuticos"/>
    <n v="3203"/>
    <n v="3287"/>
    <n v="7328204.3300000001"/>
    <n v="7874532.79"/>
    <n v="939598.49"/>
    <n v="3142135.05"/>
    <n v="3183086.79"/>
    <n v="0"/>
    <n v="535320.78"/>
    <n v="10331.08"/>
    <n v="110908908.40000001"/>
  </r>
  <r>
    <x v="145"/>
    <s v="2017"/>
    <x v="1"/>
    <x v="2"/>
    <x v="0"/>
    <x v="18"/>
    <s v="Hoteles, Bares y Restaurantes"/>
    <n v="3290"/>
    <n v="3345"/>
    <n v="3491103.48"/>
    <n v="3753849.86"/>
    <n v="505022.66"/>
    <n v="1496890.8"/>
    <n v="1517400.77"/>
    <n v="27511"/>
    <n v="132916.98000000001"/>
    <n v="59595.61"/>
    <n v="52871121.32"/>
  </r>
  <r>
    <x v="145"/>
    <s v="2017"/>
    <x v="1"/>
    <x v="4"/>
    <x v="2"/>
    <x v="2"/>
    <s v="Conservación, Producción y Procesamiento de Carne"/>
    <n v="3370"/>
    <n v="3441"/>
    <n v="6003075.29"/>
    <n v="6183581.6100000003"/>
    <n v="921556.41"/>
    <n v="2573957.29"/>
    <n v="2499957.38"/>
    <n v="0"/>
    <n v="542614.12"/>
    <n v="12063.48"/>
    <n v="87092691.659999996"/>
  </r>
  <r>
    <x v="145"/>
    <s v="2017"/>
    <x v="1"/>
    <x v="3"/>
    <x v="2"/>
    <x v="2"/>
    <s v="Elaboración de Azúcar"/>
    <n v="3394"/>
    <n v="3533"/>
    <n v="3412965.75"/>
    <n v="3422641.69"/>
    <n v="569945.06000000006"/>
    <n v="1463386.96"/>
    <n v="1383783.51"/>
    <n v="0"/>
    <n v="146490.04"/>
    <n v="10137.719999999999"/>
    <n v="48206205.520000003"/>
  </r>
  <r>
    <x v="145"/>
    <s v="2017"/>
    <x v="1"/>
    <x v="4"/>
    <x v="2"/>
    <x v="2"/>
    <s v="Edición, Grabación, Impresión"/>
    <n v="3684"/>
    <n v="4035"/>
    <n v="6442336.2199999997"/>
    <n v="6792111.0300000003"/>
    <n v="970640.6"/>
    <n v="2762299.62"/>
    <n v="2745749.86"/>
    <n v="0"/>
    <n v="482330.16"/>
    <n v="100079.59"/>
    <n v="95745554.230000004"/>
  </r>
  <r>
    <x v="145"/>
    <s v="2017"/>
    <x v="1"/>
    <x v="3"/>
    <x v="0"/>
    <x v="13"/>
    <s v="Servicios de Enseñanza"/>
    <n v="3712"/>
    <n v="4101"/>
    <n v="4939953.4800000004"/>
    <n v="4958260.5199999996"/>
    <n v="769127.78"/>
    <n v="2118119.35"/>
    <n v="2004255.92"/>
    <n v="5560.11"/>
    <n v="242286.7"/>
    <n v="51182.95"/>
    <n v="69916396.329999998"/>
  </r>
  <r>
    <x v="145"/>
    <s v="2017"/>
    <x v="1"/>
    <x v="2"/>
    <x v="0"/>
    <x v="13"/>
    <s v="Servicios de Enseñanza"/>
    <n v="3727"/>
    <n v="4665"/>
    <n v="8607828.9000000004"/>
    <n v="8958574.9000000004"/>
    <n v="1140241.21"/>
    <n v="3690803.27"/>
    <n v="3621283.83"/>
    <n v="94969.31"/>
    <n v="369139.96"/>
    <n v="57281.5"/>
    <n v="126285699.55"/>
  </r>
  <r>
    <x v="145"/>
    <s v="2017"/>
    <x v="1"/>
    <x v="3"/>
    <x v="2"/>
    <x v="2"/>
    <s v="Elaboración de Plástico"/>
    <n v="3880"/>
    <n v="3939"/>
    <n v="4732067.1100000003"/>
    <n v="4769221.3"/>
    <n v="778360.2"/>
    <n v="2028984.82"/>
    <n v="1928103.25"/>
    <n v="0"/>
    <n v="127902.88"/>
    <n v="15750.42"/>
    <n v="67172118.290000007"/>
  </r>
  <r>
    <x v="145"/>
    <s v="2017"/>
    <x v="1"/>
    <x v="2"/>
    <x v="0"/>
    <x v="14"/>
    <s v="Transporte y Almacenamiento"/>
    <n v="4012"/>
    <n v="4122"/>
    <n v="5756055.9299999997"/>
    <n v="6293048.79"/>
    <n v="821585.41"/>
    <n v="2468041.2200000002"/>
    <n v="2543810.92"/>
    <n v="13715"/>
    <n v="233799.74"/>
    <n v="114123.16"/>
    <n v="88634500.260000005"/>
  </r>
  <r>
    <x v="145"/>
    <s v="2017"/>
    <x v="2"/>
    <x v="3"/>
    <x v="0"/>
    <x v="4"/>
    <s v="Otros"/>
    <n v="4071"/>
    <n v="4146"/>
    <n v="5193709.62"/>
    <n v="5231616.3899999997"/>
    <n v="767632.26"/>
    <n v="2226920.33"/>
    <n v="2114751.79"/>
    <n v="0"/>
    <n v="366932.72"/>
    <n v="58965.1"/>
    <n v="73684757.980000004"/>
  </r>
  <r>
    <x v="145"/>
    <s v="2017"/>
    <x v="1"/>
    <x v="3"/>
    <x v="1"/>
    <x v="6"/>
    <s v="Cultivos Tradicionales"/>
    <n v="4088"/>
    <n v="4156"/>
    <n v="3024556.01"/>
    <n v="3041206.86"/>
    <n v="496797.85"/>
    <n v="1296847.42"/>
    <n v="1229333.18"/>
    <n v="1"/>
    <n v="95814.66"/>
    <n v="32951.800000000003"/>
    <n v="42833904.049999997"/>
  </r>
  <r>
    <x v="145"/>
    <s v="2017"/>
    <x v="2"/>
    <x v="3"/>
    <x v="0"/>
    <x v="11"/>
    <s v="Alquiler de Viviendas"/>
    <n v="4146"/>
    <n v="4234"/>
    <n v="4216171.59"/>
    <n v="4258104.1399999997"/>
    <n v="653669.82999999996"/>
    <n v="1807779.25"/>
    <n v="1721234.04"/>
    <n v="33908"/>
    <n v="272041.68"/>
    <n v="94946.880000000005"/>
    <n v="59973322.409999996"/>
  </r>
  <r>
    <x v="145"/>
    <s v="2017"/>
    <x v="1"/>
    <x v="3"/>
    <x v="0"/>
    <x v="10"/>
    <s v="Servicios de Salud"/>
    <n v="4237"/>
    <n v="4615"/>
    <n v="5191900.28"/>
    <n v="5202884.45"/>
    <n v="855636.74"/>
    <n v="2226148.5099999998"/>
    <n v="2103319.27"/>
    <n v="46850.6"/>
    <n v="330010.40000000002"/>
    <n v="59192.23"/>
    <n v="73691670.280000001"/>
  </r>
  <r>
    <x v="145"/>
    <s v="2017"/>
    <x v="2"/>
    <x v="3"/>
    <x v="0"/>
    <x v="0"/>
    <s v="Comercio-Vehículos"/>
    <n v="4288"/>
    <n v="4367"/>
    <n v="4351142.83"/>
    <n v="4401899.9800000004"/>
    <n v="675962.12"/>
    <n v="1865650.9"/>
    <n v="1779358.52"/>
    <n v="0"/>
    <n v="328600.78000000003"/>
    <n v="106228.1"/>
    <n v="61998638.789999999"/>
  </r>
  <r>
    <x v="145"/>
    <s v="2017"/>
    <x v="2"/>
    <x v="2"/>
    <x v="0"/>
    <x v="13"/>
    <s v="Servicios de Enseñanza"/>
    <n v="4289"/>
    <n v="4901"/>
    <n v="8888548.3499999996"/>
    <n v="9247498.1500000004"/>
    <n v="1191396.31"/>
    <n v="3811168.05"/>
    <n v="3738073.58"/>
    <n v="72529.259999999995"/>
    <n v="474964.82"/>
    <n v="77562.210000000006"/>
    <n v="130354592.44"/>
  </r>
  <r>
    <x v="145"/>
    <s v="2017"/>
    <x v="1"/>
    <x v="3"/>
    <x v="0"/>
    <x v="15"/>
    <s v="Electricidad, Gas y Agua"/>
    <n v="4334"/>
    <n v="4450"/>
    <n v="6254486.3700000001"/>
    <n v="6280738.9500000002"/>
    <n v="1073952.04"/>
    <n v="2681756.5099999998"/>
    <n v="2539181.7000000002"/>
    <n v="0"/>
    <n v="389880.36"/>
    <n v="43435.42"/>
    <n v="88461119.040000007"/>
  </r>
  <r>
    <x v="145"/>
    <s v="2017"/>
    <x v="1"/>
    <x v="3"/>
    <x v="0"/>
    <x v="4"/>
    <s v="Otros"/>
    <n v="4365"/>
    <n v="4473"/>
    <n v="5135295.13"/>
    <n v="5258946.4000000004"/>
    <n v="754006.15"/>
    <n v="2201873.96"/>
    <n v="2125798.6800000002"/>
    <n v="14646.49"/>
    <n v="205166.38"/>
    <n v="48865.93"/>
    <n v="74069680.219999999"/>
  </r>
  <r>
    <x v="145"/>
    <s v="2017"/>
    <x v="1"/>
    <x v="2"/>
    <x v="2"/>
    <x v="12"/>
    <s v="Construcción"/>
    <n v="4463"/>
    <n v="4589"/>
    <n v="7001220.21"/>
    <n v="7592081.6100000003"/>
    <n v="1023853.81"/>
    <n v="3001933.49"/>
    <n v="3069313.38"/>
    <n v="27341"/>
    <n v="218181.44"/>
    <n v="245311.12"/>
    <n v="106930743.08"/>
  </r>
  <r>
    <x v="145"/>
    <s v="2017"/>
    <x v="2"/>
    <x v="3"/>
    <x v="2"/>
    <x v="12"/>
    <s v="Construcción"/>
    <n v="4717"/>
    <n v="4825"/>
    <n v="5860593.1299999999"/>
    <n v="5920368.7199999997"/>
    <n v="954706.82"/>
    <n v="2512864.21"/>
    <n v="2393163.7400000002"/>
    <n v="11327"/>
    <n v="255391.76"/>
    <n v="168577.54"/>
    <n v="83385497.269999996"/>
  </r>
  <r>
    <x v="145"/>
    <s v="2017"/>
    <x v="1"/>
    <x v="3"/>
    <x v="2"/>
    <x v="2"/>
    <s v="Elaboración de Bebidas"/>
    <n v="4874"/>
    <n v="4937"/>
    <n v="6998820.6600000001"/>
    <n v="7019602.9699999997"/>
    <n v="1151469.03"/>
    <n v="3000905.85"/>
    <n v="2837693.64"/>
    <n v="0"/>
    <n v="431199.16"/>
    <n v="16243.15"/>
    <n v="98867638.629999995"/>
  </r>
  <r>
    <x v="145"/>
    <s v="2017"/>
    <x v="1"/>
    <x v="4"/>
    <x v="2"/>
    <x v="2"/>
    <s v="Elaboración de Plástico"/>
    <n v="4884"/>
    <n v="4969"/>
    <n v="8920268.2200000007"/>
    <n v="9425919.5199999996"/>
    <n v="1311252.69"/>
    <n v="3824771.03"/>
    <n v="3810351.66"/>
    <n v="1655"/>
    <n v="368288.34"/>
    <n v="21005"/>
    <n v="132759419.39"/>
  </r>
  <r>
    <x v="145"/>
    <s v="2017"/>
    <x v="1"/>
    <x v="4"/>
    <x v="1"/>
    <x v="1"/>
    <s v="Cria de Otros Animales"/>
    <n v="4908"/>
    <n v="4962"/>
    <n v="6437969.6399999997"/>
    <n v="6537214.0899999999"/>
    <n v="1014985.85"/>
    <n v="2760432.9"/>
    <n v="2642513.91"/>
    <n v="6727.38"/>
    <n v="279389.02"/>
    <n v="133870.26"/>
    <n v="92073426.819999993"/>
  </r>
  <r>
    <x v="145"/>
    <s v="2017"/>
    <x v="1"/>
    <x v="4"/>
    <x v="2"/>
    <x v="2"/>
    <s v="Elaboración de Productos de Tabaco"/>
    <n v="5063"/>
    <n v="5115"/>
    <n v="7846983.0099999998"/>
    <n v="8301176.1200000001"/>
    <n v="1172322.52"/>
    <n v="3364573.45"/>
    <n v="3355744.54"/>
    <n v="4615.8"/>
    <n v="582703.30000000005"/>
    <n v="21387.23"/>
    <n v="116917973.3"/>
  </r>
  <r>
    <x v="145"/>
    <s v="2017"/>
    <x v="2"/>
    <x v="4"/>
    <x v="0"/>
    <x v="4"/>
    <s v="Otros"/>
    <n v="5316"/>
    <n v="5430"/>
    <n v="9586117.5700000003"/>
    <n v="10523717.949999999"/>
    <n v="1215121.33"/>
    <n v="4110265.26"/>
    <n v="4254266.34"/>
    <n v="14522.76"/>
    <n v="1073106.42"/>
    <n v="108713.88"/>
    <n v="148221398.36000001"/>
  </r>
  <r>
    <x v="145"/>
    <s v="2017"/>
    <x v="2"/>
    <x v="4"/>
    <x v="0"/>
    <x v="17"/>
    <s v="Comunicaciones"/>
    <n v="5504"/>
    <n v="5687"/>
    <n v="14449931.779999999"/>
    <n v="15467620.300000001"/>
    <n v="1777564.15"/>
    <n v="6195738.3899999997"/>
    <n v="6252656.0300000003"/>
    <n v="31500.05"/>
    <n v="1292967.48"/>
    <n v="94820.71"/>
    <n v="217853808.05000001"/>
  </r>
  <r>
    <x v="145"/>
    <s v="2017"/>
    <x v="1"/>
    <x v="3"/>
    <x v="2"/>
    <x v="2"/>
    <s v="Elaboración de Productos de Tabaco"/>
    <n v="5629"/>
    <n v="5682"/>
    <n v="5745752.2800000003"/>
    <n v="5760594.9699999997"/>
    <n v="957323.51"/>
    <n v="2463622.14"/>
    <n v="2328694.19"/>
    <n v="15447.5"/>
    <n v="303278.28000000003"/>
    <n v="4917.51"/>
    <n v="81135134.719999999"/>
  </r>
  <r>
    <x v="145"/>
    <s v="2017"/>
    <x v="2"/>
    <x v="4"/>
    <x v="0"/>
    <x v="0"/>
    <s v="Comercio-Vehículos"/>
    <n v="5842"/>
    <n v="5947"/>
    <n v="8065933.9400000004"/>
    <n v="8477728.0700000003"/>
    <n v="1121868.03"/>
    <n v="3458452.09"/>
    <n v="3426911.31"/>
    <n v="4060"/>
    <n v="1065980.7"/>
    <n v="190928.35"/>
    <n v="119404677.59"/>
  </r>
  <r>
    <x v="145"/>
    <s v="2017"/>
    <x v="1"/>
    <x v="4"/>
    <x v="0"/>
    <x v="10"/>
    <s v="Servicios de Salud"/>
    <n v="5941"/>
    <n v="6941"/>
    <n v="10559538.529999999"/>
    <n v="10765028.140000001"/>
    <n v="1631756.12"/>
    <n v="4527645.93"/>
    <n v="4351499.21"/>
    <n v="14172"/>
    <n v="885351.58"/>
    <n v="124390.84"/>
    <n v="152689159.52000001"/>
  </r>
  <r>
    <x v="145"/>
    <s v="2017"/>
    <x v="2"/>
    <x v="3"/>
    <x v="2"/>
    <x v="2"/>
    <s v="Fabricación de Productos Textiles y Prendas de Vestir"/>
    <n v="6055"/>
    <n v="6080"/>
    <n v="5973723.1699999999"/>
    <n v="5990606.3099999996"/>
    <n v="969949.91"/>
    <n v="2561370.7000000002"/>
    <n v="2421554.87"/>
    <n v="19000"/>
    <n v="252638.9"/>
    <n v="20439.259999999998"/>
    <n v="84374729.870000005"/>
  </r>
  <r>
    <x v="145"/>
    <s v="2017"/>
    <x v="1"/>
    <x v="4"/>
    <x v="0"/>
    <x v="4"/>
    <s v="Otros"/>
    <n v="6338"/>
    <n v="6553"/>
    <n v="10650046.619999999"/>
    <n v="12151284.699999999"/>
    <n v="1342509.68"/>
    <n v="4566449.08"/>
    <n v="4911856.13"/>
    <n v="117914.76"/>
    <n v="780000.34"/>
    <n v="129289.52"/>
    <n v="171144883.72999999"/>
  </r>
  <r>
    <x v="145"/>
    <s v="2017"/>
    <x v="2"/>
    <x v="4"/>
    <x v="0"/>
    <x v="11"/>
    <s v="Alquiler de Viviendas"/>
    <n v="6411"/>
    <n v="6560"/>
    <n v="7711167.25"/>
    <n v="8230686.9199999999"/>
    <n v="1092452.46"/>
    <n v="3306339.17"/>
    <n v="3327200"/>
    <n v="17565.8"/>
    <n v="702646.84"/>
    <n v="151925.21"/>
    <n v="115925199.93000001"/>
  </r>
  <r>
    <x v="145"/>
    <s v="2017"/>
    <x v="2"/>
    <x v="3"/>
    <x v="2"/>
    <x v="2"/>
    <s v="Elaboración de Productos de Tabaco"/>
    <n v="6522"/>
    <n v="6585"/>
    <n v="5438276.7199999997"/>
    <n v="5466148.1900000004"/>
    <n v="907669.89"/>
    <n v="2331783.6"/>
    <n v="2209554.38"/>
    <n v="570.54999999999995"/>
    <n v="279497.02"/>
    <n v="5671.67"/>
    <n v="76987980.019999996"/>
  </r>
  <r>
    <x v="145"/>
    <s v="2017"/>
    <x v="1"/>
    <x v="3"/>
    <x v="0"/>
    <x v="11"/>
    <s v="Alquiler de Viviendas"/>
    <n v="6594"/>
    <n v="6782"/>
    <n v="7270105.5499999998"/>
    <n v="7359178.9100000001"/>
    <n v="1142240.6200000001"/>
    <n v="3117225.23"/>
    <n v="2974768.39"/>
    <n v="10701"/>
    <n v="228893.64"/>
    <n v="111696.93"/>
    <n v="103650414.70999999"/>
  </r>
  <r>
    <x v="145"/>
    <s v="2017"/>
    <x v="2"/>
    <x v="4"/>
    <x v="2"/>
    <x v="12"/>
    <s v="Construcción"/>
    <n v="6600"/>
    <n v="6808"/>
    <n v="9854995.1999999993"/>
    <n v="10233027.560000001"/>
    <n v="1474414.93"/>
    <n v="4225555.57"/>
    <n v="4136450.33"/>
    <n v="10471.01"/>
    <n v="938983.44"/>
    <n v="303220.14"/>
    <n v="144127181.03999999"/>
  </r>
  <r>
    <x v="145"/>
    <s v="2017"/>
    <x v="1"/>
    <x v="4"/>
    <x v="1"/>
    <x v="6"/>
    <s v="Cultivos Tradicionales"/>
    <n v="6752"/>
    <n v="6889"/>
    <n v="6062946.04"/>
    <n v="6166447.79"/>
    <n v="959419.74"/>
    <n v="2599626.84"/>
    <n v="2492635.1"/>
    <n v="1"/>
    <n v="268982.82"/>
    <n v="81158.92"/>
    <n v="86851399.120000005"/>
  </r>
  <r>
    <x v="145"/>
    <s v="2017"/>
    <x v="2"/>
    <x v="3"/>
    <x v="0"/>
    <x v="14"/>
    <s v="Transporte y Almacenamiento"/>
    <n v="6770"/>
    <n v="6910"/>
    <n v="8991463.3800000008"/>
    <n v="9027505.8499999996"/>
    <n v="1438236.85"/>
    <n v="3855296.21"/>
    <n v="3649148.55"/>
    <n v="0.01"/>
    <n v="656601.93999999994"/>
    <n v="96967.78"/>
    <n v="127147983.65000001"/>
  </r>
  <r>
    <x v="145"/>
    <s v="2017"/>
    <x v="1"/>
    <x v="4"/>
    <x v="2"/>
    <x v="2"/>
    <s v="Elaboración de Bebidas"/>
    <n v="7086"/>
    <n v="7188"/>
    <n v="14218914.76"/>
    <n v="14813701.630000001"/>
    <n v="2129447.23"/>
    <n v="6096685.3200000003"/>
    <n v="5988075.25"/>
    <n v="0"/>
    <n v="1185259.3799999999"/>
    <n v="26576.66"/>
    <n v="208643682.72999999"/>
  </r>
  <r>
    <x v="145"/>
    <s v="2017"/>
    <x v="1"/>
    <x v="3"/>
    <x v="0"/>
    <x v="0"/>
    <s v="Comercio-Combustible"/>
    <n v="7201"/>
    <n v="7335"/>
    <n v="8083877.2400000002"/>
    <n v="8128218.8700000001"/>
    <n v="1416575.31"/>
    <n v="3466158.51"/>
    <n v="3285639.72"/>
    <n v="32563.67"/>
    <n v="247480.8"/>
    <n v="59100.85"/>
    <n v="114481961.56"/>
  </r>
  <r>
    <x v="145"/>
    <s v="2017"/>
    <x v="2"/>
    <x v="2"/>
    <x v="0"/>
    <x v="0"/>
    <s v="Comercio otros"/>
    <n v="7277"/>
    <n v="7405"/>
    <n v="7881937.46"/>
    <n v="8402782.8000000007"/>
    <n v="1089604.56"/>
    <n v="3379559.11"/>
    <n v="3396616.93"/>
    <n v="14550.01"/>
    <n v="499417.7"/>
    <n v="176904.69"/>
    <n v="118370868.54000001"/>
  </r>
  <r>
    <x v="145"/>
    <s v="2017"/>
    <x v="1"/>
    <x v="4"/>
    <x v="2"/>
    <x v="2"/>
    <s v="Fabricación de Productos Textiles y Prendas de Vestir"/>
    <n v="7828"/>
    <n v="7893"/>
    <n v="14657754.07"/>
    <n v="15646267.890000001"/>
    <n v="2067106.5"/>
    <n v="6284846.4299999997"/>
    <n v="6324782.54"/>
    <n v="17500"/>
    <n v="854870.98"/>
    <n v="48906.8"/>
    <n v="220369981.11000001"/>
  </r>
  <r>
    <x v="145"/>
    <s v="2017"/>
    <x v="1"/>
    <x v="4"/>
    <x v="0"/>
    <x v="15"/>
    <s v="Electricidad, Gas y Agua"/>
    <n v="7833"/>
    <n v="8139"/>
    <n v="18761278.52"/>
    <n v="20304697.68"/>
    <n v="2681522.54"/>
    <n v="8044330.5300000003"/>
    <n v="8207675.9500000002"/>
    <n v="10000"/>
    <n v="1454422.2"/>
    <n v="70383.78"/>
    <n v="285981655.31"/>
  </r>
  <r>
    <x v="145"/>
    <s v="2017"/>
    <x v="1"/>
    <x v="3"/>
    <x v="0"/>
    <x v="4"/>
    <s v="Bancos, Asociaciones, Corp. de Crédito, etc"/>
    <n v="7897"/>
    <n v="8110"/>
    <n v="15661389.189999999"/>
    <n v="15787329.24"/>
    <n v="2352672.92"/>
    <n v="6715180.3499999996"/>
    <n v="6381639.2999999998"/>
    <n v="0"/>
    <n v="1190489.48"/>
    <n v="10171.01"/>
    <n v="222356669.56999999"/>
  </r>
  <r>
    <x v="145"/>
    <s v="2017"/>
    <x v="2"/>
    <x v="4"/>
    <x v="2"/>
    <x v="2"/>
    <s v="Elaboración de Productos de Tabaco"/>
    <n v="8233"/>
    <n v="8286"/>
    <n v="8336976.3399999999"/>
    <n v="8474076.6400000006"/>
    <n v="1351594.88"/>
    <n v="3574667.11"/>
    <n v="3426105.39"/>
    <n v="1141.0999999999999"/>
    <n v="624999.72"/>
    <n v="17186.98"/>
    <n v="119353178.06999999"/>
  </r>
  <r>
    <x v="145"/>
    <s v="2017"/>
    <x v="1"/>
    <x v="4"/>
    <x v="0"/>
    <x v="4"/>
    <s v="Bancos, Asociaciones, Corp. de Crédito, etc"/>
    <n v="8409"/>
    <n v="8863"/>
    <n v="32091919.829999998"/>
    <n v="36227700.539999999"/>
    <n v="3610897.7"/>
    <n v="13760143.07"/>
    <n v="14644154.390000001"/>
    <n v="5137120"/>
    <n v="3170168.26"/>
    <n v="0"/>
    <n v="510249184.22000003"/>
  </r>
  <r>
    <x v="145"/>
    <s v="2017"/>
    <x v="2"/>
    <x v="4"/>
    <x v="2"/>
    <x v="2"/>
    <s v="Fabricación de Productos Textiles y Prendas de Vestir"/>
    <n v="8454"/>
    <n v="8487"/>
    <n v="11146479.5"/>
    <n v="11553817.91"/>
    <n v="1674738.59"/>
    <n v="4779305.97"/>
    <n v="4670781.8899999997"/>
    <n v="7000"/>
    <n v="755817.46"/>
    <n v="44987.4"/>
    <n v="162729830.91"/>
  </r>
  <r>
    <x v="145"/>
    <s v="2017"/>
    <x v="2"/>
    <x v="4"/>
    <x v="0"/>
    <x v="14"/>
    <s v="Transporte y Almacenamiento"/>
    <n v="8463"/>
    <n v="8665"/>
    <n v="14844636.949999999"/>
    <n v="15623817.189999999"/>
    <n v="2057138.09"/>
    <n v="6364977.6200000001"/>
    <n v="6315544.9299999997"/>
    <n v="11152"/>
    <n v="1509739.3"/>
    <n v="201980.28"/>
    <n v="220053774.49000001"/>
  </r>
  <r>
    <x v="145"/>
    <s v="2017"/>
    <x v="1"/>
    <x v="3"/>
    <x v="2"/>
    <x v="2"/>
    <s v="Fabricación de Productos Textiles y Prendas de Vestir"/>
    <n v="8612"/>
    <n v="8665"/>
    <n v="10983645.73"/>
    <n v="11026773.050000001"/>
    <n v="1757621.45"/>
    <n v="4709488.93"/>
    <n v="4457402.4400000004"/>
    <n v="0"/>
    <n v="524026.96"/>
    <n v="30293.09"/>
    <n v="155306664.72"/>
  </r>
  <r>
    <x v="145"/>
    <s v="2017"/>
    <x v="1"/>
    <x v="4"/>
    <x v="2"/>
    <x v="2"/>
    <s v="Elaboración de Azúcar"/>
    <n v="8900"/>
    <n v="9151"/>
    <n v="10450856.810000001"/>
    <n v="10731875.41"/>
    <n v="1684955.92"/>
    <n v="4481043.53"/>
    <n v="4338227.3099999996"/>
    <n v="700"/>
    <n v="513746.76"/>
    <n v="17203.02"/>
    <n v="151153133.13"/>
  </r>
  <r>
    <x v="145"/>
    <s v="2017"/>
    <x v="1"/>
    <x v="4"/>
    <x v="0"/>
    <x v="0"/>
    <s v="Comercio-Combustible"/>
    <n v="9074"/>
    <n v="9367"/>
    <n v="14973714.560000001"/>
    <n v="16021987.49"/>
    <n v="2308428.6800000002"/>
    <n v="6420331.9299999997"/>
    <n v="6476645.0999999996"/>
    <n v="29046"/>
    <n v="712615.42"/>
    <n v="96002.59"/>
    <n v="225661800.75"/>
  </r>
  <r>
    <x v="145"/>
    <s v="2017"/>
    <x v="2"/>
    <x v="3"/>
    <x v="0"/>
    <x v="17"/>
    <s v="Comunicaciones"/>
    <n v="9531"/>
    <n v="9787"/>
    <n v="13374824.85"/>
    <n v="13431591.560000001"/>
    <n v="2082523.59"/>
    <n v="5734762.79"/>
    <n v="5429996.2400000002"/>
    <n v="64023.32"/>
    <n v="759092.32"/>
    <n v="66930.179999999993"/>
    <n v="189177342.16"/>
  </r>
  <r>
    <x v="145"/>
    <s v="2017"/>
    <x v="1"/>
    <x v="4"/>
    <x v="0"/>
    <x v="13"/>
    <s v="Servicios de Enseñanza"/>
    <n v="9883"/>
    <n v="12393"/>
    <n v="21046031.190000001"/>
    <n v="21575960.66"/>
    <n v="2896406.16"/>
    <n v="9023968.4900000002"/>
    <n v="8721553.0800000001"/>
    <n v="176431.19"/>
    <n v="1348584.96"/>
    <n v="133887.4"/>
    <n v="304135058.12"/>
  </r>
  <r>
    <x v="145"/>
    <s v="2017"/>
    <x v="2"/>
    <x v="3"/>
    <x v="0"/>
    <x v="4"/>
    <s v="Bancos, Asociaciones, Corp. de Crédito, etc"/>
    <n v="9911"/>
    <n v="10108"/>
    <n v="18445034.289999999"/>
    <n v="18566203.5"/>
    <n v="2822422.44"/>
    <n v="7908733.0700000003"/>
    <n v="7504930.3399999999"/>
    <n v="0"/>
    <n v="1918813.2"/>
    <n v="1130.42"/>
    <n v="261495719.94"/>
  </r>
  <r>
    <x v="145"/>
    <s v="2017"/>
    <x v="2"/>
    <x v="3"/>
    <x v="0"/>
    <x v="13"/>
    <s v="Servicios de Enseñanza"/>
    <n v="10003"/>
    <n v="10544"/>
    <n v="11048487.93"/>
    <n v="11057176.16"/>
    <n v="1723139.74"/>
    <n v="4737292.26"/>
    <n v="4469741.16"/>
    <n v="20718.11"/>
    <n v="619229.62"/>
    <n v="213575.79"/>
    <n v="155908742.08000001"/>
  </r>
  <r>
    <x v="145"/>
    <s v="2017"/>
    <x v="1"/>
    <x v="4"/>
    <x v="0"/>
    <x v="17"/>
    <s v="Comunicaciones"/>
    <n v="10156"/>
    <n v="10772"/>
    <n v="26377537.84"/>
    <n v="27874356.120000001"/>
    <n v="3330925.31"/>
    <n v="11309973.23"/>
    <n v="11267869.859999999"/>
    <n v="23100.02"/>
    <n v="1677563.74"/>
    <n v="280871.96000000002"/>
    <n v="392596565.75999999"/>
  </r>
  <r>
    <x v="145"/>
    <s v="2017"/>
    <x v="2"/>
    <x v="2"/>
    <x v="0"/>
    <x v="7"/>
    <s v="Otros Servicios"/>
    <n v="10517"/>
    <n v="10787"/>
    <n v="10609324.18"/>
    <n v="11188517.98"/>
    <n v="1479058.41"/>
    <n v="4548988.01"/>
    <n v="4522681.76"/>
    <n v="54450.84"/>
    <n v="767602.9"/>
    <n v="227078.52"/>
    <n v="157599270.25999999"/>
  </r>
  <r>
    <x v="145"/>
    <s v="2017"/>
    <x v="1"/>
    <x v="3"/>
    <x v="0"/>
    <x v="0"/>
    <s v="Comercio-Vehículos"/>
    <n v="11110"/>
    <n v="11268"/>
    <n v="11574842.34"/>
    <n v="11701209.65"/>
    <n v="1811574.19"/>
    <n v="4962978.29"/>
    <n v="4730024.22"/>
    <n v="11700.01"/>
    <n v="430857.16"/>
    <n v="226238.05"/>
    <n v="164805860.78999999"/>
  </r>
  <r>
    <x v="145"/>
    <s v="2017"/>
    <x v="1"/>
    <x v="3"/>
    <x v="0"/>
    <x v="17"/>
    <s v="Comunicaciones"/>
    <n v="11465"/>
    <n v="11867"/>
    <n v="18280653.309999999"/>
    <n v="18367218.760000002"/>
    <n v="2818666.29"/>
    <n v="7838249.1799999997"/>
    <n v="7425204.75"/>
    <n v="68899.679999999993"/>
    <n v="761065.56"/>
    <n v="134576.62"/>
    <n v="258693220.30000001"/>
  </r>
  <r>
    <x v="145"/>
    <s v="2017"/>
    <x v="2"/>
    <x v="4"/>
    <x v="0"/>
    <x v="4"/>
    <s v="Bancos, Asociaciones, Corp. de Crédito, etc"/>
    <n v="11678"/>
    <n v="11885"/>
    <n v="42769452.729999997"/>
    <n v="46782546.369999997"/>
    <n v="4910874.08"/>
    <n v="18338379.579999998"/>
    <n v="18911500.239999998"/>
    <n v="5737425"/>
    <n v="5086900.22"/>
    <n v="58925.440000000002"/>
    <n v="658908941.5"/>
  </r>
  <r>
    <x v="145"/>
    <s v="2017"/>
    <x v="1"/>
    <x v="2"/>
    <x v="0"/>
    <x v="0"/>
    <s v="Comercio otros"/>
    <n v="12022"/>
    <n v="12249"/>
    <n v="16921447.5"/>
    <n v="18972558.739999998"/>
    <n v="2241898.6800000002"/>
    <n v="7255455.46"/>
    <n v="7669258.0899999999"/>
    <n v="74277.48"/>
    <n v="723027.24"/>
    <n v="338600.36"/>
    <n v="267219248.94"/>
  </r>
  <r>
    <x v="145"/>
    <s v="2017"/>
    <x v="1"/>
    <x v="4"/>
    <x v="0"/>
    <x v="11"/>
    <s v="Alquiler de Viviendas"/>
    <n v="12224"/>
    <n v="12615"/>
    <n v="16543718.33"/>
    <n v="17699136.100000001"/>
    <n v="2378257.5499999998"/>
    <n v="7093500.2599999998"/>
    <n v="7154442.5899999999"/>
    <n v="19422.560000000001"/>
    <n v="755385.46"/>
    <n v="285613.82"/>
    <n v="249283620.00999999"/>
  </r>
  <r>
    <x v="145"/>
    <s v="2017"/>
    <x v="2"/>
    <x v="3"/>
    <x v="0"/>
    <x v="10"/>
    <s v="Servicios de Salud"/>
    <n v="12400"/>
    <n v="13225"/>
    <n v="14201112.859999999"/>
    <n v="14157555.210000001"/>
    <n v="2358684.3199999998"/>
    <n v="6089057.2400000002"/>
    <n v="5723238.46"/>
    <n v="63987.040000000001"/>
    <n v="1548107.24"/>
    <n v="210272.42"/>
    <n v="200670311.96000001"/>
  </r>
  <r>
    <x v="145"/>
    <s v="2017"/>
    <x v="1"/>
    <x v="3"/>
    <x v="0"/>
    <x v="14"/>
    <s v="Transporte y Almacenamiento"/>
    <n v="12656"/>
    <n v="12992"/>
    <n v="15246866.18"/>
    <n v="15316769.67"/>
    <n v="2468940.23"/>
    <n v="6537446"/>
    <n v="6191615.2699999996"/>
    <n v="57909.74"/>
    <n v="673251.86"/>
    <n v="210900.65"/>
    <n v="215729166.09999999"/>
  </r>
  <r>
    <x v="145"/>
    <s v="2017"/>
    <x v="1"/>
    <x v="4"/>
    <x v="0"/>
    <x v="0"/>
    <s v="Comercio-Vehículos"/>
    <n v="15411"/>
    <n v="15724"/>
    <n v="23193290.32"/>
    <n v="24930352.050000001"/>
    <n v="3184310.34"/>
    <n v="9944651.0299999993"/>
    <n v="10077477.939999999"/>
    <n v="23199.88"/>
    <n v="1700558.62"/>
    <n v="414667.54"/>
    <n v="351131864.00999999"/>
  </r>
  <r>
    <x v="145"/>
    <s v="2017"/>
    <x v="1"/>
    <x v="3"/>
    <x v="2"/>
    <x v="12"/>
    <s v="Construcción"/>
    <n v="17723"/>
    <n v="18237"/>
    <n v="22276117.09"/>
    <n v="22454637.02"/>
    <n v="3757237.56"/>
    <n v="9551397.2699999996"/>
    <n v="9077294.7100000009"/>
    <n v="39029.800000000003"/>
    <n v="459490.52"/>
    <n v="408042.72"/>
    <n v="316262539.25"/>
  </r>
  <r>
    <x v="145"/>
    <s v="2017"/>
    <x v="2"/>
    <x v="3"/>
    <x v="2"/>
    <x v="2"/>
    <s v="Otras Industrias Manufactureras"/>
    <n v="17964"/>
    <n v="18113"/>
    <n v="17295291.48"/>
    <n v="17385613.109999999"/>
    <n v="2775053.78"/>
    <n v="7415750.8099999996"/>
    <n v="7029332.0599999996"/>
    <n v="54792.83"/>
    <n v="734099.44"/>
    <n v="79358.39"/>
    <n v="244867778.53999999"/>
  </r>
  <r>
    <x v="145"/>
    <s v="2017"/>
    <x v="1"/>
    <x v="2"/>
    <x v="0"/>
    <x v="7"/>
    <s v="Otros Servicios"/>
    <n v="18830"/>
    <n v="19340"/>
    <n v="20964472.690000001"/>
    <n v="22580808.379999999"/>
    <n v="2971460.87"/>
    <n v="8988990.8000000007"/>
    <n v="9127930.0999999996"/>
    <n v="151716.97"/>
    <n v="889136.06"/>
    <n v="742073.97"/>
    <n v="318039638.99000001"/>
  </r>
  <r>
    <x v="145"/>
    <s v="2017"/>
    <x v="2"/>
    <x v="4"/>
    <x v="0"/>
    <x v="13"/>
    <s v="Servicios de Enseñanza"/>
    <n v="19741"/>
    <n v="22053"/>
    <n v="33845495.07"/>
    <n v="34469170.939999998"/>
    <n v="4769610.55"/>
    <n v="14512029.65"/>
    <n v="13933672.17"/>
    <n v="249122.46"/>
    <n v="2979713.42"/>
    <n v="388718.7"/>
    <n v="485917666.58999997"/>
  </r>
  <r>
    <x v="145"/>
    <s v="2017"/>
    <x v="2"/>
    <x v="4"/>
    <x v="0"/>
    <x v="10"/>
    <s v="Servicios de Salud"/>
    <n v="20128"/>
    <n v="24457"/>
    <n v="33135362.82"/>
    <n v="33125270.620000001"/>
    <n v="5367211.91"/>
    <n v="14207554.23"/>
    <n v="13391192.98"/>
    <n v="79921.89"/>
    <n v="4211509.32"/>
    <n v="441282.91"/>
    <n v="470869476.48000002"/>
  </r>
  <r>
    <x v="145"/>
    <s v="2017"/>
    <x v="1"/>
    <x v="3"/>
    <x v="2"/>
    <x v="2"/>
    <s v="Otras Industrias Manufactureras"/>
    <n v="21466"/>
    <n v="21772"/>
    <n v="22881637.719999999"/>
    <n v="22970275.329999998"/>
    <n v="3747620"/>
    <n v="9811027.5600000005"/>
    <n v="9285273.6099999994"/>
    <n v="51079.75"/>
    <n v="845424.4"/>
    <n v="171613.77"/>
    <n v="323524984.72000003"/>
  </r>
  <r>
    <x v="145"/>
    <s v="2017"/>
    <x v="2"/>
    <x v="4"/>
    <x v="2"/>
    <x v="2"/>
    <s v="Otras Industrias Manufactureras"/>
    <n v="21826"/>
    <n v="22036"/>
    <n v="27943174.359999999"/>
    <n v="29413741.079999998"/>
    <n v="4101876.85"/>
    <n v="11981275.130000001"/>
    <n v="11890974.779999999"/>
    <n v="172516.19"/>
    <n v="1892578.32"/>
    <n v="158450.81"/>
    <n v="414278037.41000003"/>
  </r>
  <r>
    <x v="145"/>
    <s v="2017"/>
    <x v="2"/>
    <x v="3"/>
    <x v="0"/>
    <x v="18"/>
    <s v="Hoteles, Bares y Restaurantes"/>
    <n v="22253"/>
    <n v="22662"/>
    <n v="19550101.030000001"/>
    <n v="19720971.210000001"/>
    <n v="3090176.55"/>
    <n v="8382557.2000000002"/>
    <n v="7971715.71"/>
    <n v="25016.01"/>
    <n v="1348476.96"/>
    <n v="278811.11"/>
    <n v="277760140.68000001"/>
  </r>
  <r>
    <x v="145"/>
    <s v="2017"/>
    <x v="1"/>
    <x v="4"/>
    <x v="0"/>
    <x v="14"/>
    <s v="Transporte y Almacenamiento"/>
    <n v="22930"/>
    <n v="23701"/>
    <n v="35810590.909999996"/>
    <n v="37343520.689999998"/>
    <n v="5282254.4000000004"/>
    <n v="15354613.140000001"/>
    <n v="15095202.380000001"/>
    <n v="121515.24"/>
    <n v="2088190.12"/>
    <n v="630963.59"/>
    <n v="525965140.63"/>
  </r>
  <r>
    <x v="145"/>
    <s v="2017"/>
    <x v="1"/>
    <x v="4"/>
    <x v="2"/>
    <x v="2"/>
    <s v="Otras Industrias Manufactureras"/>
    <n v="23642"/>
    <n v="24083"/>
    <n v="40960193.380000003"/>
    <n v="43941450.789999999"/>
    <n v="5861418.0899999999"/>
    <n v="17562621.579999998"/>
    <n v="17763988.23"/>
    <n v="71971.11"/>
    <n v="2549594.2599999998"/>
    <n v="333025.31"/>
    <n v="618893667.92999995"/>
  </r>
  <r>
    <x v="145"/>
    <s v="2017"/>
    <x v="2"/>
    <x v="4"/>
    <x v="0"/>
    <x v="18"/>
    <s v="Hoteles, Bares y Restaurantes"/>
    <n v="24897"/>
    <n v="25198"/>
    <n v="26415630.829999998"/>
    <n v="27523257.640000001"/>
    <n v="3897845.46"/>
    <n v="11326312.359999999"/>
    <n v="11125835.08"/>
    <n v="3152.03"/>
    <n v="2349993.2200000002"/>
    <n v="410474.07"/>
    <n v="387731472.81999999"/>
  </r>
  <r>
    <x v="145"/>
    <s v="2017"/>
    <x v="1"/>
    <x v="4"/>
    <x v="2"/>
    <x v="12"/>
    <s v="Construcción"/>
    <n v="27181"/>
    <n v="28189"/>
    <n v="42289470.890000001"/>
    <n v="43833023.219999999"/>
    <n v="6658969.0700000003"/>
    <n v="18132579.579999998"/>
    <n v="17719431.18"/>
    <n v="82600.83"/>
    <n v="1359578.4"/>
    <n v="1115538.1299999999"/>
    <n v="617366596.53999996"/>
  </r>
  <r>
    <x v="145"/>
    <s v="2017"/>
    <x v="1"/>
    <x v="3"/>
    <x v="0"/>
    <x v="18"/>
    <s v="Hoteles, Bares y Restaurantes"/>
    <n v="35654"/>
    <n v="36537"/>
    <n v="30041281.420000002"/>
    <n v="30192489.920000002"/>
    <n v="4799076.2"/>
    <n v="12880897.6"/>
    <n v="12204641.220000001"/>
    <n v="69574"/>
    <n v="1514531.78"/>
    <n v="338798.17"/>
    <n v="425246235.02999997"/>
  </r>
  <r>
    <x v="145"/>
    <s v="2017"/>
    <x v="2"/>
    <x v="3"/>
    <x v="0"/>
    <x v="0"/>
    <s v="Comercio otros"/>
    <n v="39314"/>
    <n v="39995"/>
    <n v="40216073.369999997"/>
    <n v="40444710.200000003"/>
    <n v="6307359.5700000003"/>
    <n v="17243567.18"/>
    <n v="16348869.73"/>
    <n v="154744.12"/>
    <n v="2289140.02"/>
    <n v="648324.21"/>
    <n v="569644088.10000002"/>
  </r>
  <r>
    <x v="145"/>
    <s v="2017"/>
    <x v="1"/>
    <x v="4"/>
    <x v="0"/>
    <x v="18"/>
    <s v="Hoteles, Bares y Restaurantes"/>
    <n v="39403"/>
    <n v="40402"/>
    <n v="46489188.240000002"/>
    <n v="49073179.68"/>
    <n v="6854718.5700000003"/>
    <n v="19933308.77"/>
    <n v="19839003.609999999"/>
    <n v="47018.01"/>
    <n v="2898905.06"/>
    <n v="539969.84"/>
    <n v="691171469.38999999"/>
  </r>
  <r>
    <x v="145"/>
    <s v="2017"/>
    <x v="1"/>
    <x v="3"/>
    <x v="0"/>
    <x v="7"/>
    <s v="Otros Servicios"/>
    <n v="42036"/>
    <n v="43204"/>
    <n v="45887729.710000001"/>
    <n v="46293568.049999997"/>
    <n v="7163753.3200000003"/>
    <n v="19675418.649999999"/>
    <n v="18713548.100000001"/>
    <n v="113626.57"/>
    <n v="1588358.42"/>
    <n v="1036057.67"/>
    <n v="652022220.95000005"/>
  </r>
  <r>
    <x v="145"/>
    <s v="2017"/>
    <x v="2"/>
    <x v="3"/>
    <x v="0"/>
    <x v="8"/>
    <s v="Administración Pública"/>
    <n v="44721"/>
    <n v="46698"/>
    <n v="71385837.260000005"/>
    <n v="68405836.230000004"/>
    <n v="11257840.42"/>
    <n v="30608338.59"/>
    <n v="28547275.379999999"/>
    <n v="9703996.7599999998"/>
    <n v="4192215.68"/>
    <n v="111072.15"/>
    <n v="1015537018"/>
  </r>
  <r>
    <x v="145"/>
    <s v="2017"/>
    <x v="2"/>
    <x v="2"/>
    <x v="0"/>
    <x v="8"/>
    <s v="Administración Pública"/>
    <n v="44847"/>
    <n v="46319"/>
    <n v="81641141.959999993"/>
    <n v="82229642.530000001"/>
    <n v="11529055.43"/>
    <n v="35005513.890000001"/>
    <n v="33338249.600000001"/>
    <n v="15150150.77"/>
    <n v="8057407.8200000003"/>
    <n v="167964.68"/>
    <n v="1176448929.52"/>
  </r>
  <r>
    <x v="145"/>
    <s v="2017"/>
    <x v="2"/>
    <x v="4"/>
    <x v="0"/>
    <x v="0"/>
    <s v="Comercio otros"/>
    <n v="47942"/>
    <n v="48881"/>
    <n v="67818872.849999994"/>
    <n v="71302794.650000006"/>
    <n v="9480315.2699999996"/>
    <n v="29078895.859999999"/>
    <n v="28822799.420000002"/>
    <n v="106254.81"/>
    <n v="7034445.7400000002"/>
    <n v="1076058.7"/>
    <n v="1004306504.4400001"/>
  </r>
  <r>
    <x v="145"/>
    <s v="2017"/>
    <x v="2"/>
    <x v="3"/>
    <x v="0"/>
    <x v="7"/>
    <s v="Otros Servicios"/>
    <n v="51786"/>
    <n v="52701"/>
    <n v="46444122.600000001"/>
    <n v="46728458.140000001"/>
    <n v="7216429.2300000004"/>
    <n v="19913976.289999999"/>
    <n v="18889342.02"/>
    <n v="134523.37"/>
    <n v="2305087.94"/>
    <n v="884802.03"/>
    <n v="658147808.27999997"/>
  </r>
  <r>
    <x v="145"/>
    <s v="2017"/>
    <x v="1"/>
    <x v="3"/>
    <x v="0"/>
    <x v="8"/>
    <s v="Administración Pública"/>
    <n v="55112"/>
    <n v="58049"/>
    <n v="65793917.909999996"/>
    <n v="51644949.149999999"/>
    <n v="10511435.970000001"/>
    <n v="28210625.02"/>
    <n v="25166748.25"/>
    <n v="6054772.3799999999"/>
    <n v="3064709.02"/>
    <n v="124148.06"/>
    <n v="934670087.67999995"/>
  </r>
  <r>
    <x v="145"/>
    <s v="2017"/>
    <x v="1"/>
    <x v="2"/>
    <x v="0"/>
    <x v="8"/>
    <s v="Administración Pública"/>
    <n v="56477"/>
    <n v="59158"/>
    <n v="90871243.299999997"/>
    <n v="92457303.640000001"/>
    <n v="12293629.08"/>
    <n v="38963122.840000004"/>
    <n v="37875684.630000003"/>
    <n v="8252500.3099999996"/>
    <n v="5396481.8399999999"/>
    <n v="441802.32"/>
    <n v="1352592792.6300001"/>
  </r>
  <r>
    <x v="145"/>
    <s v="2017"/>
    <x v="2"/>
    <x v="4"/>
    <x v="0"/>
    <x v="7"/>
    <s v="Otros Servicios"/>
    <n v="59488"/>
    <n v="61232"/>
    <n v="72730805.560000002"/>
    <n v="76152203.260000005"/>
    <n v="10253343.51"/>
    <n v="31184990.789999999"/>
    <n v="30783384.399999999"/>
    <n v="237714.83"/>
    <n v="7332373.54"/>
    <n v="1378584.47"/>
    <n v="1072683146.5"/>
  </r>
  <r>
    <x v="145"/>
    <s v="2017"/>
    <x v="1"/>
    <x v="3"/>
    <x v="0"/>
    <x v="0"/>
    <s v="Comercio otros"/>
    <n v="60221"/>
    <n v="61439"/>
    <n v="63258168.68"/>
    <n v="63704559.479999997"/>
    <n v="10026259.710000001"/>
    <n v="27123404.359999999"/>
    <n v="25751264.120000001"/>
    <n v="196410.3"/>
    <n v="2399721.36"/>
    <n v="927073.06"/>
    <n v="897247652.71000004"/>
  </r>
  <r>
    <x v="145"/>
    <s v="2017"/>
    <x v="1"/>
    <x v="4"/>
    <x v="0"/>
    <x v="0"/>
    <s v="Comercio otros"/>
    <n v="69135"/>
    <n v="71077"/>
    <n v="102680184.2"/>
    <n v="109534592.81999999"/>
    <n v="14314938.65"/>
    <n v="44026484.109999999"/>
    <n v="44277484.390000001"/>
    <n v="187369.28"/>
    <n v="6733950.7000000002"/>
    <n v="1577313.15"/>
    <n v="1542928331.0899999"/>
  </r>
  <r>
    <x v="145"/>
    <s v="2017"/>
    <x v="1"/>
    <x v="4"/>
    <x v="0"/>
    <x v="7"/>
    <s v="Otros Servicios"/>
    <n v="76511"/>
    <n v="79227"/>
    <n v="97857901.310000002"/>
    <n v="103577259.98999999"/>
    <n v="14020580.84"/>
    <n v="41958798.850000001"/>
    <n v="41869090.25"/>
    <n v="614858.14"/>
    <n v="5920872.1399999997"/>
    <n v="3025539.93"/>
    <n v="1458886771.54"/>
  </r>
  <r>
    <x v="145"/>
    <s v="2017"/>
    <x v="1"/>
    <x v="4"/>
    <x v="0"/>
    <x v="8"/>
    <s v="Administración Pública"/>
    <n v="137057"/>
    <n v="148094"/>
    <n v="246712554.63"/>
    <n v="222201179.56"/>
    <n v="35909577.460000001"/>
    <n v="105783640.75"/>
    <n v="98094790.409999996"/>
    <n v="40287697.979999997"/>
    <n v="19154657.780000001"/>
    <n v="657101.32999999996"/>
    <n v="3568583431.5900002"/>
  </r>
  <r>
    <x v="145"/>
    <s v="2017"/>
    <x v="2"/>
    <x v="4"/>
    <x v="0"/>
    <x v="8"/>
    <s v="Administración Pública"/>
    <n v="179906"/>
    <n v="189311"/>
    <n v="396293684.44999999"/>
    <n v="393715718.19"/>
    <n v="58440254.979999997"/>
    <n v="169920076.18000001"/>
    <n v="160720363.65000001"/>
    <n v="103174328.81"/>
    <n v="45079364"/>
    <n v="445994.34"/>
    <n v="5662209061.7700005"/>
  </r>
  <r>
    <x v="146"/>
    <s v="2018"/>
    <x v="1"/>
    <x v="1"/>
    <x v="2"/>
    <x v="2"/>
    <s v="Elaboración de Bebidas"/>
    <n v="0"/>
    <n v="1"/>
    <n v="46.31"/>
    <n v="46.37"/>
    <n v="7.84"/>
    <n v="19.86"/>
    <n v="18.75"/>
    <n v="0"/>
    <n v="0"/>
    <n v="0"/>
    <n v="653.15"/>
  </r>
  <r>
    <x v="146"/>
    <s v="2018"/>
    <x v="1"/>
    <x v="1"/>
    <x v="2"/>
    <x v="2"/>
    <s v="Fabricación de Productos Farmaceuticos"/>
    <n v="1"/>
    <n v="1"/>
    <n v="1196.3399999999999"/>
    <n v="1198.03"/>
    <n v="202.48"/>
    <n v="512.96"/>
    <n v="484.27"/>
    <n v="0"/>
    <n v="0"/>
    <n v="0"/>
    <n v="16873.669999999998"/>
  </r>
  <r>
    <x v="146"/>
    <s v="2018"/>
    <x v="1"/>
    <x v="1"/>
    <x v="0"/>
    <x v="4"/>
    <s v="Otros"/>
    <n v="1"/>
    <n v="1"/>
    <n v="283.60000000000002"/>
    <n v="284"/>
    <n v="44"/>
    <n v="121.6"/>
    <n v="114.8"/>
    <n v="0"/>
    <n v="0"/>
    <n v="0"/>
    <n v="4000"/>
  </r>
  <r>
    <x v="146"/>
    <s v="2018"/>
    <x v="1"/>
    <x v="1"/>
    <x v="3"/>
    <x v="16"/>
    <s v="No identificado"/>
    <n v="1"/>
    <n v="1"/>
    <n v="667.28"/>
    <n v="668.22"/>
    <n v="103.53"/>
    <n v="286.11"/>
    <n v="270.11"/>
    <n v="0"/>
    <n v="0"/>
    <n v="107.95"/>
    <n v="9411.6"/>
  </r>
  <r>
    <x v="146"/>
    <s v="2018"/>
    <x v="1"/>
    <x v="1"/>
    <x v="0"/>
    <x v="10"/>
    <s v="Servicios de Salud"/>
    <n v="1"/>
    <n v="1"/>
    <n v="1095.23"/>
    <n v="1096.78"/>
    <n v="185.37"/>
    <n v="469.61"/>
    <n v="443.35"/>
    <n v="0"/>
    <n v="0"/>
    <n v="0"/>
    <n v="15447.6"/>
  </r>
  <r>
    <x v="146"/>
    <s v="2018"/>
    <x v="1"/>
    <x v="1"/>
    <x v="1"/>
    <x v="5"/>
    <s v="Cultivo de Cereales"/>
    <n v="1"/>
    <n v="1"/>
    <n v="238.22"/>
    <n v="238.56"/>
    <n v="40.32"/>
    <n v="102.14"/>
    <n v="96.43"/>
    <n v="0"/>
    <n v="0"/>
    <n v="0"/>
    <n v="3360"/>
  </r>
  <r>
    <x v="146"/>
    <s v="2018"/>
    <x v="2"/>
    <x v="1"/>
    <x v="3"/>
    <x v="16"/>
    <s v="No identificado"/>
    <n v="1"/>
    <n v="1"/>
    <n v="667.28"/>
    <n v="668.22"/>
    <n v="108.23"/>
    <n v="286.11"/>
    <n v="270.11"/>
    <n v="0"/>
    <n v="0"/>
    <n v="0"/>
    <n v="9411.6"/>
  </r>
  <r>
    <x v="146"/>
    <s v="2018"/>
    <x v="2"/>
    <x v="2"/>
    <x v="1"/>
    <x v="1"/>
    <s v="Silvicultura"/>
    <n v="1"/>
    <n v="1"/>
    <n v="354.5"/>
    <n v="355"/>
    <n v="65"/>
    <n v="152"/>
    <n v="143.5"/>
    <n v="0"/>
    <n v="0"/>
    <n v="0"/>
    <n v="5000"/>
  </r>
  <r>
    <x v="146"/>
    <s v="2018"/>
    <x v="2"/>
    <x v="1"/>
    <x v="0"/>
    <x v="0"/>
    <s v="Comercio-Combustible"/>
    <n v="1"/>
    <n v="1"/>
    <n v="1095.23"/>
    <n v="1096.78"/>
    <n v="200.82"/>
    <n v="469.61"/>
    <n v="443.35"/>
    <n v="0"/>
    <n v="0"/>
    <n v="0"/>
    <n v="15447.6"/>
  </r>
  <r>
    <x v="146"/>
    <s v="2018"/>
    <x v="1"/>
    <x v="1"/>
    <x v="0"/>
    <x v="4"/>
    <s v="Bancos, Asociaciones, Corp. de Crédito, etc"/>
    <n v="1"/>
    <n v="1"/>
    <n v="1106.04"/>
    <n v="1107.5999999999999"/>
    <n v="179.4"/>
    <n v="474.24"/>
    <n v="447.72"/>
    <n v="0"/>
    <n v="0"/>
    <n v="0"/>
    <n v="15600"/>
  </r>
  <r>
    <x v="146"/>
    <s v="2018"/>
    <x v="2"/>
    <x v="1"/>
    <x v="0"/>
    <x v="11"/>
    <s v="Alquiler de Viviendas"/>
    <n v="1"/>
    <n v="1"/>
    <n v="1095.23"/>
    <n v="2378.13"/>
    <n v="169.92"/>
    <n v="469.61"/>
    <n v="961.3"/>
    <n v="0"/>
    <n v="0"/>
    <n v="0"/>
    <n v="33494.79"/>
  </r>
  <r>
    <x v="146"/>
    <s v="2018"/>
    <x v="2"/>
    <x v="1"/>
    <x v="1"/>
    <x v="6"/>
    <s v="Cultivos Tradicionales"/>
    <n v="1"/>
    <n v="1"/>
    <n v="779.9"/>
    <n v="781"/>
    <n v="121"/>
    <n v="334.4"/>
    <n v="315.7"/>
    <n v="0"/>
    <n v="0"/>
    <n v="0"/>
    <n v="11000"/>
  </r>
  <r>
    <x v="146"/>
    <s v="2018"/>
    <x v="1"/>
    <x v="1"/>
    <x v="2"/>
    <x v="2"/>
    <s v="Fabricación de Sustancias Químicas"/>
    <n v="1"/>
    <n v="1"/>
    <n v="750.71"/>
    <n v="751.77"/>
    <n v="127.06"/>
    <n v="321.89"/>
    <n v="303.89"/>
    <n v="0"/>
    <n v="0"/>
    <n v="0"/>
    <n v="10588.33"/>
  </r>
  <r>
    <x v="146"/>
    <s v="2018"/>
    <x v="1"/>
    <x v="1"/>
    <x v="2"/>
    <x v="2"/>
    <s v="Conservación, Producción y Procesamiento de Carne"/>
    <n v="1"/>
    <n v="1"/>
    <n v="1095.23"/>
    <n v="1096.78"/>
    <n v="185.37"/>
    <n v="469.61"/>
    <n v="443.35"/>
    <n v="0"/>
    <n v="0"/>
    <n v="0"/>
    <n v="15447.6"/>
  </r>
  <r>
    <x v="146"/>
    <s v="2018"/>
    <x v="2"/>
    <x v="1"/>
    <x v="2"/>
    <x v="12"/>
    <s v="Construcción"/>
    <n v="1"/>
    <n v="1"/>
    <n v="667.28"/>
    <n v="668.22"/>
    <n v="103.53"/>
    <n v="286.11"/>
    <n v="270.11"/>
    <n v="0"/>
    <n v="0"/>
    <n v="107.95"/>
    <n v="9411.6"/>
  </r>
  <r>
    <x v="146"/>
    <s v="2018"/>
    <x v="1"/>
    <x v="1"/>
    <x v="0"/>
    <x v="4"/>
    <s v="ARS"/>
    <n v="1"/>
    <n v="1"/>
    <n v="1095.23"/>
    <n v="1096.78"/>
    <n v="169.92"/>
    <n v="469.61"/>
    <n v="443.35"/>
    <n v="0"/>
    <n v="0"/>
    <n v="0"/>
    <n v="15447.6"/>
  </r>
  <r>
    <x v="146"/>
    <s v="2018"/>
    <x v="2"/>
    <x v="1"/>
    <x v="2"/>
    <x v="2"/>
    <s v="Elaboración de Productos Lácteos"/>
    <n v="1"/>
    <n v="1"/>
    <n v="592.52"/>
    <n v="593.35"/>
    <n v="100.29"/>
    <n v="254.06"/>
    <n v="239.85"/>
    <n v="0"/>
    <n v="0"/>
    <n v="0"/>
    <n v="8357.11"/>
  </r>
  <r>
    <x v="146"/>
    <s v="2018"/>
    <x v="1"/>
    <x v="1"/>
    <x v="2"/>
    <x v="2"/>
    <s v="Fabricación de Muebles y Colchones"/>
    <n v="1"/>
    <n v="1"/>
    <n v="354.5"/>
    <n v="355"/>
    <n v="55"/>
    <n v="152"/>
    <n v="143.5"/>
    <n v="0"/>
    <n v="0"/>
    <n v="57.36"/>
    <n v="5000"/>
  </r>
  <r>
    <x v="146"/>
    <s v="2018"/>
    <x v="2"/>
    <x v="1"/>
    <x v="0"/>
    <x v="4"/>
    <s v="Seguros"/>
    <n v="1"/>
    <n v="1"/>
    <n v="283.60000000000002"/>
    <n v="284"/>
    <n v="44"/>
    <n v="121.6"/>
    <n v="114.8"/>
    <n v="0"/>
    <n v="0"/>
    <n v="0"/>
    <n v="4000"/>
  </r>
  <r>
    <x v="146"/>
    <s v="2018"/>
    <x v="2"/>
    <x v="1"/>
    <x v="0"/>
    <x v="4"/>
    <s v="Bancos, Asociaciones, Corp. de Crédito, etc"/>
    <n v="1"/>
    <n v="1"/>
    <n v="1098.95"/>
    <n v="1100.5"/>
    <n v="178.25"/>
    <n v="471.2"/>
    <n v="444.85"/>
    <n v="0"/>
    <n v="0"/>
    <n v="0"/>
    <n v="15500"/>
  </r>
  <r>
    <x v="146"/>
    <s v="2018"/>
    <x v="1"/>
    <x v="1"/>
    <x v="1"/>
    <x v="1"/>
    <s v="Pesca"/>
    <n v="2"/>
    <n v="2"/>
    <n v="1257.06"/>
    <n v="1258.8399999999999"/>
    <n v="212.76"/>
    <n v="539"/>
    <n v="508.86"/>
    <n v="0"/>
    <n v="0"/>
    <n v="0"/>
    <n v="17730"/>
  </r>
  <r>
    <x v="146"/>
    <s v="2018"/>
    <x v="2"/>
    <x v="1"/>
    <x v="0"/>
    <x v="4"/>
    <s v="Otros"/>
    <n v="2"/>
    <n v="2"/>
    <n v="1612.42"/>
    <n v="1614.69"/>
    <n v="253.56"/>
    <n v="691.36"/>
    <n v="652.70000000000005"/>
    <n v="0"/>
    <n v="0"/>
    <n v="78.17"/>
    <n v="22742.18"/>
  </r>
  <r>
    <x v="146"/>
    <s v="2018"/>
    <x v="1"/>
    <x v="1"/>
    <x v="0"/>
    <x v="0"/>
    <s v="Comercio-Combustible"/>
    <n v="2"/>
    <n v="2"/>
    <n v="1305.3800000000001"/>
    <n v="1307.22"/>
    <n v="229.94"/>
    <n v="559.71"/>
    <n v="528.41"/>
    <n v="0"/>
    <n v="0"/>
    <n v="0"/>
    <n v="18411.599999999999"/>
  </r>
  <r>
    <x v="146"/>
    <s v="2018"/>
    <x v="1"/>
    <x v="1"/>
    <x v="1"/>
    <x v="3"/>
    <s v="Servicios Agropecuarios"/>
    <n v="2"/>
    <n v="2"/>
    <n v="1493.25"/>
    <n v="1495.36"/>
    <n v="252.74"/>
    <n v="640.27"/>
    <n v="604.46"/>
    <n v="0"/>
    <n v="0"/>
    <n v="608.70000000000005"/>
    <n v="21061.35"/>
  </r>
  <r>
    <x v="146"/>
    <s v="2018"/>
    <x v="2"/>
    <x v="1"/>
    <x v="0"/>
    <x v="10"/>
    <s v="Servicios de Salud"/>
    <n v="2"/>
    <n v="2"/>
    <n v="1376.28"/>
    <n v="1378.22"/>
    <n v="213.53"/>
    <n v="590.11"/>
    <n v="557.11"/>
    <n v="0"/>
    <n v="0"/>
    <n v="0"/>
    <n v="19411.599999999999"/>
  </r>
  <r>
    <x v="146"/>
    <s v="2018"/>
    <x v="2"/>
    <x v="1"/>
    <x v="2"/>
    <x v="2"/>
    <s v="Fabricación de Productos Textiles y Prendas de Vestir"/>
    <n v="2"/>
    <n v="2"/>
    <n v="1158.4000000000001"/>
    <n v="1160.04"/>
    <n v="191.35"/>
    <n v="496.69"/>
    <n v="468.91"/>
    <n v="0"/>
    <n v="0"/>
    <n v="0"/>
    <n v="16338.6"/>
  </r>
  <r>
    <x v="146"/>
    <s v="2018"/>
    <x v="2"/>
    <x v="1"/>
    <x v="0"/>
    <x v="14"/>
    <s v="Transporte y Almacenamiento"/>
    <n v="3"/>
    <n v="3"/>
    <n v="1943.48"/>
    <n v="1946.22"/>
    <n v="311.52999999999997"/>
    <n v="833.31"/>
    <n v="786.71"/>
    <n v="0"/>
    <n v="0"/>
    <n v="0"/>
    <n v="27411.599999999999"/>
  </r>
  <r>
    <x v="146"/>
    <s v="2018"/>
    <x v="2"/>
    <x v="1"/>
    <x v="0"/>
    <x v="0"/>
    <s v="Comercio-Vehículos"/>
    <n v="3"/>
    <n v="3"/>
    <n v="1340.86"/>
    <n v="1342.75"/>
    <n v="215.03"/>
    <n v="574.91999999999996"/>
    <n v="542.77"/>
    <n v="0"/>
    <n v="0"/>
    <n v="0"/>
    <n v="18912"/>
  </r>
  <r>
    <x v="146"/>
    <s v="2018"/>
    <x v="2"/>
    <x v="1"/>
    <x v="2"/>
    <x v="2"/>
    <s v="Otras Industrias Manufactureras"/>
    <n v="3"/>
    <n v="3"/>
    <n v="2229.9299999999998"/>
    <n v="2233.08"/>
    <n v="368.01"/>
    <n v="956.13"/>
    <n v="902.67"/>
    <n v="0"/>
    <n v="0"/>
    <n v="107.95"/>
    <n v="31451.85"/>
  </r>
  <r>
    <x v="146"/>
    <s v="2018"/>
    <x v="1"/>
    <x v="1"/>
    <x v="2"/>
    <x v="2"/>
    <s v="Fabricación de Productos de Madera, Papel y Carton"/>
    <n v="3"/>
    <n v="3"/>
    <n v="2087.52"/>
    <n v="2090.46"/>
    <n v="334.5"/>
    <n v="895.07"/>
    <n v="845.01"/>
    <n v="0"/>
    <n v="0"/>
    <n v="0"/>
    <n v="29443.200000000001"/>
  </r>
  <r>
    <x v="146"/>
    <s v="2018"/>
    <x v="1"/>
    <x v="1"/>
    <x v="1"/>
    <x v="6"/>
    <s v="Cultivos Tradicionales"/>
    <n v="3"/>
    <n v="3"/>
    <n v="2955.72"/>
    <n v="2959.89"/>
    <n v="479.42"/>
    <n v="1267.33"/>
    <n v="1196.46"/>
    <n v="0"/>
    <n v="0"/>
    <n v="0"/>
    <n v="41688.6"/>
  </r>
  <r>
    <x v="146"/>
    <s v="2018"/>
    <x v="1"/>
    <x v="1"/>
    <x v="2"/>
    <x v="2"/>
    <s v="Edición, Grabación, Impresión"/>
    <n v="3"/>
    <n v="3"/>
    <n v="1518.08"/>
    <n v="1520.22"/>
    <n v="245.53"/>
    <n v="650.91"/>
    <n v="614.51"/>
    <n v="0"/>
    <n v="0"/>
    <n v="0"/>
    <n v="21411.599999999999"/>
  </r>
  <r>
    <x v="146"/>
    <s v="2018"/>
    <x v="1"/>
    <x v="1"/>
    <x v="2"/>
    <x v="2"/>
    <s v="Elaboración de Productos de Tabaco"/>
    <n v="3"/>
    <n v="3"/>
    <n v="1503.43"/>
    <n v="1505.56"/>
    <n v="254.46"/>
    <n v="644.63"/>
    <n v="608.58000000000004"/>
    <n v="0"/>
    <n v="0"/>
    <n v="0"/>
    <n v="21205"/>
  </r>
  <r>
    <x v="146"/>
    <s v="2018"/>
    <x v="2"/>
    <x v="1"/>
    <x v="2"/>
    <x v="2"/>
    <s v="Elaboración de Productos de Tabaco"/>
    <n v="4"/>
    <n v="4"/>
    <n v="1281.8699999999999"/>
    <n v="1283.68"/>
    <n v="216.96"/>
    <n v="549.63"/>
    <n v="518.9"/>
    <n v="0"/>
    <n v="0"/>
    <n v="0"/>
    <n v="18080"/>
  </r>
  <r>
    <x v="146"/>
    <s v="2018"/>
    <x v="1"/>
    <x v="1"/>
    <x v="2"/>
    <x v="2"/>
    <s v="Elaboración de Productos Lácteos"/>
    <n v="4"/>
    <n v="4"/>
    <n v="2293.35"/>
    <n v="2296.59"/>
    <n v="355.8"/>
    <n v="983.34"/>
    <n v="928.35"/>
    <n v="0"/>
    <n v="0"/>
    <n v="0"/>
    <n v="32346.33"/>
  </r>
  <r>
    <x v="146"/>
    <s v="2018"/>
    <x v="1"/>
    <x v="1"/>
    <x v="0"/>
    <x v="11"/>
    <s v="Alquiler de Viviendas"/>
    <n v="4"/>
    <n v="4"/>
    <n v="2287.08"/>
    <n v="2290.31"/>
    <n v="362.53"/>
    <n v="980.64"/>
    <n v="925.8"/>
    <n v="0"/>
    <n v="0"/>
    <n v="0"/>
    <n v="32257.9"/>
  </r>
  <r>
    <x v="146"/>
    <s v="2018"/>
    <x v="1"/>
    <x v="1"/>
    <x v="0"/>
    <x v="15"/>
    <s v="Electricidad, Gas y Agua"/>
    <n v="5"/>
    <n v="5"/>
    <n v="1893.03"/>
    <n v="1895.7"/>
    <n v="315.25"/>
    <n v="811.68"/>
    <n v="766.29"/>
    <n v="0"/>
    <n v="0"/>
    <n v="0"/>
    <n v="26700"/>
  </r>
  <r>
    <x v="146"/>
    <s v="2018"/>
    <x v="1"/>
    <x v="1"/>
    <x v="2"/>
    <x v="2"/>
    <s v="Elaboración de Azúcar"/>
    <n v="5"/>
    <n v="5"/>
    <n v="1003.69"/>
    <n v="1005.1"/>
    <n v="169.87"/>
    <n v="430.35"/>
    <n v="406.28"/>
    <n v="0"/>
    <n v="0"/>
    <n v="0"/>
    <n v="14156.38"/>
  </r>
  <r>
    <x v="146"/>
    <s v="2018"/>
    <x v="1"/>
    <x v="1"/>
    <x v="2"/>
    <x v="2"/>
    <s v="Fabricación de Productos Textiles y Prendas de Vestir"/>
    <n v="6"/>
    <n v="6"/>
    <n v="2688.67"/>
    <n v="2692.46"/>
    <n v="450.56"/>
    <n v="1152.83"/>
    <n v="1088.3599999999999"/>
    <n v="0"/>
    <n v="0"/>
    <n v="0"/>
    <n v="37921.980000000003"/>
  </r>
  <r>
    <x v="146"/>
    <s v="2018"/>
    <x v="1"/>
    <x v="2"/>
    <x v="0"/>
    <x v="4"/>
    <s v="AFP"/>
    <n v="6"/>
    <n v="6"/>
    <n v="16260.14"/>
    <n v="16283.07"/>
    <n v="1999.43"/>
    <n v="6971.91"/>
    <n v="6582.04"/>
    <n v="0"/>
    <n v="0"/>
    <n v="0"/>
    <n v="229339"/>
  </r>
  <r>
    <x v="146"/>
    <s v="2018"/>
    <x v="1"/>
    <x v="1"/>
    <x v="0"/>
    <x v="14"/>
    <s v="Transporte y Almacenamiento"/>
    <n v="6"/>
    <n v="6"/>
    <n v="2383.41"/>
    <n v="2386.77"/>
    <n v="431.51"/>
    <n v="1021.94"/>
    <n v="964.79"/>
    <n v="0"/>
    <n v="0"/>
    <n v="0"/>
    <n v="33616.5"/>
  </r>
  <r>
    <x v="146"/>
    <s v="2018"/>
    <x v="1"/>
    <x v="1"/>
    <x v="2"/>
    <x v="2"/>
    <s v="Elaboración de Productos de Panadería"/>
    <n v="6"/>
    <n v="6"/>
    <n v="3257.72"/>
    <n v="3262.31"/>
    <n v="551.38"/>
    <n v="1396.81"/>
    <n v="1318.71"/>
    <n v="0"/>
    <n v="0"/>
    <n v="0"/>
    <n v="45948"/>
  </r>
  <r>
    <x v="146"/>
    <s v="2018"/>
    <x v="2"/>
    <x v="3"/>
    <x v="1"/>
    <x v="1"/>
    <s v="Silvicultura"/>
    <n v="7"/>
    <n v="7"/>
    <n v="10015.65"/>
    <n v="10029.780000000001"/>
    <n v="1425.08"/>
    <n v="4294.43"/>
    <n v="4054.28"/>
    <n v="0"/>
    <n v="2063.2399999999998"/>
    <n v="645.01"/>
    <n v="141264.57"/>
  </r>
  <r>
    <x v="146"/>
    <s v="2018"/>
    <x v="1"/>
    <x v="1"/>
    <x v="0"/>
    <x v="13"/>
    <s v="Servicios de Enseñanza"/>
    <n v="8"/>
    <n v="8"/>
    <n v="6445.74"/>
    <n v="6454.83"/>
    <n v="1044.8599999999999"/>
    <n v="2763.76"/>
    <n v="2609.1999999999998"/>
    <n v="0"/>
    <n v="0"/>
    <n v="0"/>
    <n v="90913.1"/>
  </r>
  <r>
    <x v="146"/>
    <s v="2018"/>
    <x v="2"/>
    <x v="1"/>
    <x v="0"/>
    <x v="18"/>
    <s v="Hoteles, Bares y Restaurantes"/>
    <n v="8"/>
    <n v="8"/>
    <n v="3925.59"/>
    <n v="3931.13"/>
    <n v="620.03"/>
    <n v="1683.19"/>
    <n v="1589.06"/>
    <n v="0"/>
    <n v="0"/>
    <n v="354.07"/>
    <n v="55368"/>
  </r>
  <r>
    <x v="146"/>
    <s v="2018"/>
    <x v="2"/>
    <x v="2"/>
    <x v="1"/>
    <x v="1"/>
    <s v="Pesca"/>
    <n v="9"/>
    <n v="10"/>
    <n v="6651.67"/>
    <n v="6661.06"/>
    <n v="1079.3599999999999"/>
    <n v="2852.05"/>
    <n v="2692.57"/>
    <n v="0"/>
    <n v="0"/>
    <n v="216.92"/>
    <n v="93817.87"/>
  </r>
  <r>
    <x v="146"/>
    <s v="2018"/>
    <x v="2"/>
    <x v="2"/>
    <x v="0"/>
    <x v="4"/>
    <s v="AFP"/>
    <n v="10"/>
    <n v="10"/>
    <n v="62194.3"/>
    <n v="80723.48"/>
    <n v="4725.33"/>
    <n v="26667.22"/>
    <n v="32630.48"/>
    <n v="0"/>
    <n v="1031.6199999999999"/>
    <n v="0"/>
    <n v="1136950.54"/>
  </r>
  <r>
    <x v="146"/>
    <s v="2018"/>
    <x v="1"/>
    <x v="1"/>
    <x v="0"/>
    <x v="18"/>
    <s v="Hoteles, Bares y Restaurantes"/>
    <n v="10"/>
    <n v="10"/>
    <n v="5455.94"/>
    <n v="5463.63"/>
    <n v="849.48"/>
    <n v="2339.36"/>
    <n v="2208.54"/>
    <n v="0"/>
    <n v="0"/>
    <n v="0"/>
    <n v="76952.53"/>
  </r>
  <r>
    <x v="146"/>
    <s v="2018"/>
    <x v="1"/>
    <x v="1"/>
    <x v="2"/>
    <x v="12"/>
    <s v="Construcción"/>
    <n v="10"/>
    <n v="10"/>
    <n v="5827.98"/>
    <n v="5836.2"/>
    <n v="944.2"/>
    <n v="2498.88"/>
    <n v="2359.14"/>
    <n v="0"/>
    <n v="0"/>
    <n v="269.98"/>
    <n v="82200"/>
  </r>
  <r>
    <x v="146"/>
    <s v="2018"/>
    <x v="1"/>
    <x v="1"/>
    <x v="2"/>
    <x v="2"/>
    <s v="Otras Industrias Manufactureras"/>
    <n v="11"/>
    <n v="11"/>
    <n v="6831.98"/>
    <n v="6841.63"/>
    <n v="1157.6099999999999"/>
    <n v="2929.37"/>
    <n v="2765.56"/>
    <n v="0"/>
    <n v="0"/>
    <n v="234.61"/>
    <n v="96361"/>
  </r>
  <r>
    <x v="146"/>
    <s v="2018"/>
    <x v="2"/>
    <x v="2"/>
    <x v="2"/>
    <x v="2"/>
    <s v="Fabricación de Cemento, Cal y Yeso"/>
    <n v="11"/>
    <n v="11"/>
    <n v="49494.04"/>
    <n v="64366.65"/>
    <n v="5110.76"/>
    <n v="21221.71"/>
    <n v="26018.62"/>
    <n v="0"/>
    <n v="3094.86"/>
    <n v="34.5"/>
    <n v="906572.72"/>
  </r>
  <r>
    <x v="146"/>
    <s v="2018"/>
    <x v="1"/>
    <x v="2"/>
    <x v="1"/>
    <x v="1"/>
    <s v="Silvicultura"/>
    <n v="11"/>
    <n v="11"/>
    <n v="9350.6299999999992"/>
    <n v="9363.81"/>
    <n v="1547.86"/>
    <n v="4009.29"/>
    <n v="3785.09"/>
    <n v="0"/>
    <n v="1013.62"/>
    <n v="100.71"/>
    <n v="131884.79999999999"/>
  </r>
  <r>
    <x v="146"/>
    <s v="2018"/>
    <x v="2"/>
    <x v="2"/>
    <x v="2"/>
    <x v="2"/>
    <s v="Fabricación de Productos de Vidrio"/>
    <n v="12"/>
    <n v="12"/>
    <n v="7833.1"/>
    <n v="7844.14"/>
    <n v="1340.98"/>
    <n v="3358.61"/>
    <n v="3170.79"/>
    <n v="0"/>
    <n v="1031.6199999999999"/>
    <n v="224.74"/>
    <n v="110481.2"/>
  </r>
  <r>
    <x v="146"/>
    <s v="2018"/>
    <x v="2"/>
    <x v="4"/>
    <x v="1"/>
    <x v="1"/>
    <s v="Silvicultura"/>
    <n v="12"/>
    <n v="13"/>
    <n v="12361.18"/>
    <n v="12378.61"/>
    <n v="1997.39"/>
    <n v="5300.14"/>
    <n v="5003.74"/>
    <n v="0"/>
    <n v="3094.86"/>
    <n v="2688.28"/>
    <n v="174346.79"/>
  </r>
  <r>
    <x v="146"/>
    <s v="2018"/>
    <x v="2"/>
    <x v="2"/>
    <x v="2"/>
    <x v="2"/>
    <s v="Fabricación de Productos de la Refinación del Petróleo"/>
    <n v="13"/>
    <n v="14"/>
    <n v="59140.18"/>
    <n v="92809.49"/>
    <n v="5748.24"/>
    <n v="25357.73"/>
    <n v="37515.949999999997"/>
    <n v="0"/>
    <n v="0"/>
    <n v="0"/>
    <n v="1307175.81"/>
  </r>
  <r>
    <x v="146"/>
    <s v="2018"/>
    <x v="2"/>
    <x v="2"/>
    <x v="2"/>
    <x v="2"/>
    <s v="Fabricación de Productos de Cerámicas"/>
    <n v="14"/>
    <n v="15"/>
    <n v="27827.89"/>
    <n v="30599.23"/>
    <n v="2563.56"/>
    <n v="11931.84"/>
    <n v="12368.99"/>
    <n v="0"/>
    <n v="0"/>
    <n v="250.01"/>
    <n v="430975"/>
  </r>
  <r>
    <x v="146"/>
    <s v="2018"/>
    <x v="2"/>
    <x v="3"/>
    <x v="1"/>
    <x v="1"/>
    <s v="Pesca"/>
    <n v="14"/>
    <n v="15"/>
    <n v="8462.75"/>
    <n v="8474.7000000000007"/>
    <n v="1401.44"/>
    <n v="3628.59"/>
    <n v="3425.68"/>
    <n v="0"/>
    <n v="0"/>
    <n v="660.62"/>
    <n v="119362.24000000001"/>
  </r>
  <r>
    <x v="146"/>
    <s v="2018"/>
    <x v="2"/>
    <x v="1"/>
    <x v="0"/>
    <x v="17"/>
    <s v="Comunicaciones"/>
    <n v="17"/>
    <n v="17"/>
    <n v="21342.07"/>
    <n v="21372.18"/>
    <n v="3436.63"/>
    <n v="9150.92"/>
    <n v="8639.18"/>
    <n v="0"/>
    <n v="0"/>
    <n v="0"/>
    <n v="301016.83"/>
  </r>
  <r>
    <x v="146"/>
    <s v="2018"/>
    <x v="1"/>
    <x v="3"/>
    <x v="1"/>
    <x v="1"/>
    <s v="Silvicultura"/>
    <n v="19"/>
    <n v="19"/>
    <n v="19007.150000000001"/>
    <n v="19702.169999999998"/>
    <n v="3241.78"/>
    <n v="8149.74"/>
    <n v="7964.12"/>
    <n v="0"/>
    <n v="1031.6199999999999"/>
    <n v="1048.72"/>
    <n v="277495.44"/>
  </r>
  <r>
    <x v="146"/>
    <s v="2018"/>
    <x v="1"/>
    <x v="1"/>
    <x v="0"/>
    <x v="0"/>
    <s v="Comercio-Vehículos"/>
    <n v="20"/>
    <n v="20"/>
    <n v="13596.46"/>
    <n v="13615.63"/>
    <n v="2197.02"/>
    <n v="5829.8"/>
    <n v="5503.78"/>
    <n v="0"/>
    <n v="0"/>
    <n v="212.15"/>
    <n v="191769.83"/>
  </r>
  <r>
    <x v="146"/>
    <s v="2018"/>
    <x v="2"/>
    <x v="3"/>
    <x v="2"/>
    <x v="2"/>
    <s v="Fabricación de Productos de la Refinación del Petróleo"/>
    <n v="21"/>
    <n v="24"/>
    <n v="59385.46"/>
    <n v="66735.13"/>
    <n v="8646.94"/>
    <n v="25462.880000000001"/>
    <n v="26976.04"/>
    <n v="0"/>
    <n v="5158.1000000000004"/>
    <n v="0"/>
    <n v="939931.43"/>
  </r>
  <r>
    <x v="146"/>
    <s v="2018"/>
    <x v="2"/>
    <x v="4"/>
    <x v="1"/>
    <x v="1"/>
    <s v="Pesca"/>
    <n v="22"/>
    <n v="23"/>
    <n v="15749.53"/>
    <n v="15771.73"/>
    <n v="2623.88"/>
    <n v="6752.94"/>
    <n v="6375.32"/>
    <n v="0"/>
    <n v="0"/>
    <n v="221.85"/>
    <n v="222137.35"/>
  </r>
  <r>
    <x v="146"/>
    <s v="2018"/>
    <x v="2"/>
    <x v="3"/>
    <x v="2"/>
    <x v="2"/>
    <s v="Fabricación de Productos de Vidrio"/>
    <n v="23"/>
    <n v="23"/>
    <n v="19972.95"/>
    <n v="20001.13"/>
    <n v="3267.54"/>
    <n v="8563.8700000000008"/>
    <n v="8084.95"/>
    <n v="0"/>
    <n v="3094.86"/>
    <n v="1347.79"/>
    <n v="281706.2"/>
  </r>
  <r>
    <x v="146"/>
    <s v="2018"/>
    <x v="2"/>
    <x v="2"/>
    <x v="2"/>
    <x v="9"/>
    <s v="Explotación de Minas y Canteras"/>
    <n v="23"/>
    <n v="23"/>
    <n v="70015.649999999994"/>
    <n v="106521.82"/>
    <n v="6998.75"/>
    <n v="30020.82"/>
    <n v="43058.81"/>
    <n v="0"/>
    <n v="5086.1000000000004"/>
    <n v="4424.47"/>
    <n v="1500307.39"/>
  </r>
  <r>
    <x v="146"/>
    <s v="2018"/>
    <x v="2"/>
    <x v="2"/>
    <x v="2"/>
    <x v="2"/>
    <s v="Elaboración de Aceites y Grasas de Origen Vegetal y Animal"/>
    <n v="24"/>
    <n v="24"/>
    <n v="64835.73"/>
    <n v="64927.21"/>
    <n v="8922.41"/>
    <n v="27799.81"/>
    <n v="26245.21"/>
    <n v="0"/>
    <n v="3094.86"/>
    <n v="617.69000000000005"/>
    <n v="914467.27"/>
  </r>
  <r>
    <x v="146"/>
    <s v="2018"/>
    <x v="1"/>
    <x v="1"/>
    <x v="0"/>
    <x v="17"/>
    <s v="Comunicaciones"/>
    <n v="25"/>
    <n v="25"/>
    <n v="33596.949999999997"/>
    <n v="33644.35"/>
    <n v="5438.83"/>
    <n v="14405.48"/>
    <n v="13599.9"/>
    <n v="0"/>
    <n v="0"/>
    <n v="0"/>
    <n v="473864.04"/>
  </r>
  <r>
    <x v="146"/>
    <s v="2018"/>
    <x v="1"/>
    <x v="2"/>
    <x v="2"/>
    <x v="2"/>
    <s v="Fabricación de Productos de Vidrio"/>
    <n v="25"/>
    <n v="26"/>
    <n v="24189.65"/>
    <n v="24223.75"/>
    <n v="4002.87"/>
    <n v="10371.86"/>
    <n v="9791.83"/>
    <n v="0"/>
    <n v="1031.6199999999999"/>
    <n v="2060.6"/>
    <n v="341180.05"/>
  </r>
  <r>
    <x v="146"/>
    <s v="2018"/>
    <x v="2"/>
    <x v="2"/>
    <x v="2"/>
    <x v="2"/>
    <s v="Industrias Básicas de Hierro Y Acero"/>
    <n v="27"/>
    <n v="29"/>
    <n v="40899.160000000003"/>
    <n v="40956.86"/>
    <n v="6860.6"/>
    <n v="17536.46"/>
    <n v="16555.8"/>
    <n v="0"/>
    <n v="8252.9599999999991"/>
    <n v="128.86000000000001"/>
    <n v="576857.15"/>
  </r>
  <r>
    <x v="146"/>
    <s v="2018"/>
    <x v="1"/>
    <x v="1"/>
    <x v="0"/>
    <x v="7"/>
    <s v="Otros Servicios"/>
    <n v="29"/>
    <n v="29"/>
    <n v="19083.27"/>
    <n v="19110.2"/>
    <n v="3063.78"/>
    <n v="8182.4"/>
    <n v="7724.83"/>
    <n v="0"/>
    <n v="0"/>
    <n v="213.17"/>
    <n v="269157.38"/>
  </r>
  <r>
    <x v="146"/>
    <s v="2018"/>
    <x v="2"/>
    <x v="1"/>
    <x v="0"/>
    <x v="13"/>
    <s v="Servicios de Enseñanza"/>
    <n v="29"/>
    <n v="29"/>
    <n v="13021.52"/>
    <n v="13039.9"/>
    <n v="2096.61"/>
    <n v="5583.26"/>
    <n v="5271.06"/>
    <n v="0"/>
    <n v="0"/>
    <n v="321.88"/>
    <n v="183660.12"/>
  </r>
  <r>
    <x v="146"/>
    <s v="2018"/>
    <x v="2"/>
    <x v="2"/>
    <x v="2"/>
    <x v="2"/>
    <s v="Elaboración de Cacao, Chocolate y Confitería"/>
    <n v="30"/>
    <n v="31"/>
    <n v="57752.59"/>
    <n v="57834.06"/>
    <n v="8189.86"/>
    <n v="24762.75"/>
    <n v="23377.99"/>
    <n v="0"/>
    <n v="7221.34"/>
    <n v="0"/>
    <n v="814564.25"/>
  </r>
  <r>
    <x v="146"/>
    <s v="2018"/>
    <x v="2"/>
    <x v="1"/>
    <x v="0"/>
    <x v="0"/>
    <s v="Comercio otros"/>
    <n v="31"/>
    <n v="31"/>
    <n v="19943.419999999998"/>
    <n v="19971.53"/>
    <n v="3232.64"/>
    <n v="8551.18"/>
    <n v="8072.99"/>
    <n v="0"/>
    <n v="0"/>
    <n v="286.49"/>
    <n v="281289.2"/>
  </r>
  <r>
    <x v="146"/>
    <s v="2018"/>
    <x v="1"/>
    <x v="2"/>
    <x v="1"/>
    <x v="1"/>
    <s v="Pesca"/>
    <n v="37"/>
    <n v="37"/>
    <n v="25619.26"/>
    <n v="25655.39"/>
    <n v="4115.4799999999996"/>
    <n v="10984.81"/>
    <n v="10370.530000000001"/>
    <n v="0"/>
    <n v="2045.24"/>
    <n v="442.54"/>
    <n v="361344.07"/>
  </r>
  <r>
    <x v="146"/>
    <s v="2018"/>
    <x v="2"/>
    <x v="2"/>
    <x v="2"/>
    <x v="2"/>
    <s v="Elaboración de Productos de Molinería"/>
    <n v="40"/>
    <n v="42"/>
    <n v="58595.02"/>
    <n v="67025.98"/>
    <n v="8380.58"/>
    <n v="25123.98"/>
    <n v="27093.599999999999"/>
    <n v="0"/>
    <n v="5140.1000000000004"/>
    <n v="859.25"/>
    <n v="944028.25"/>
  </r>
  <r>
    <x v="146"/>
    <s v="2018"/>
    <x v="2"/>
    <x v="4"/>
    <x v="2"/>
    <x v="2"/>
    <s v="Fabricación de Productos de Vidrio"/>
    <n v="41"/>
    <n v="41"/>
    <n v="32035.8"/>
    <n v="32080.93"/>
    <n v="5407.72"/>
    <n v="13736.07"/>
    <n v="12967.92"/>
    <n v="0"/>
    <n v="4126.4799999999996"/>
    <n v="1828.7"/>
    <n v="451844.71"/>
  </r>
  <r>
    <x v="146"/>
    <s v="2018"/>
    <x v="1"/>
    <x v="4"/>
    <x v="1"/>
    <x v="1"/>
    <s v="Silvicultura"/>
    <n v="43"/>
    <n v="48"/>
    <n v="70175.53"/>
    <n v="70558.490000000005"/>
    <n v="10534.95"/>
    <n v="30089.360000000001"/>
    <n v="28521.53"/>
    <n v="6000"/>
    <n v="4126.4799999999996"/>
    <n v="10428.879999999999"/>
    <n v="993781.92"/>
  </r>
  <r>
    <x v="146"/>
    <s v="2018"/>
    <x v="2"/>
    <x v="1"/>
    <x v="0"/>
    <x v="7"/>
    <s v="Otros Servicios"/>
    <n v="48"/>
    <n v="48"/>
    <n v="32614.31"/>
    <n v="32660.3"/>
    <n v="5222.08"/>
    <n v="13984.12"/>
    <n v="13202.12"/>
    <n v="0"/>
    <n v="0"/>
    <n v="824.76"/>
    <n v="460004.32"/>
  </r>
  <r>
    <x v="146"/>
    <s v="2018"/>
    <x v="2"/>
    <x v="2"/>
    <x v="2"/>
    <x v="2"/>
    <s v="Conservación, Producción y Procesamiento de Carne"/>
    <n v="48"/>
    <n v="49"/>
    <n v="89585.14"/>
    <n v="104786.24000000001"/>
    <n v="11600.21"/>
    <n v="38411.69"/>
    <n v="42357.26"/>
    <n v="0"/>
    <n v="1031.6199999999999"/>
    <n v="384.54"/>
    <n v="1475862.26"/>
  </r>
  <r>
    <x v="146"/>
    <s v="2018"/>
    <x v="2"/>
    <x v="3"/>
    <x v="2"/>
    <x v="2"/>
    <s v="Fabricación de Productos de Cerámicas"/>
    <n v="50"/>
    <n v="51"/>
    <n v="78591.91"/>
    <n v="78702.759999999995"/>
    <n v="12973.07"/>
    <n v="33698.1"/>
    <n v="31813.66"/>
    <n v="0"/>
    <n v="4126.4799999999996"/>
    <n v="90.52"/>
    <n v="1108489.48"/>
  </r>
  <r>
    <x v="146"/>
    <s v="2018"/>
    <x v="1"/>
    <x v="2"/>
    <x v="0"/>
    <x v="4"/>
    <s v="ARS"/>
    <n v="51"/>
    <n v="75"/>
    <n v="226820.37"/>
    <n v="267251.06"/>
    <n v="27194.16"/>
    <n v="97254.42"/>
    <n v="108029.66"/>
    <n v="50000"/>
    <n v="23727.26"/>
    <n v="0"/>
    <n v="3764099.35"/>
  </r>
  <r>
    <x v="146"/>
    <s v="2018"/>
    <x v="2"/>
    <x v="2"/>
    <x v="2"/>
    <x v="2"/>
    <s v="Elaboración de Productos Lácteos"/>
    <n v="55"/>
    <n v="57"/>
    <n v="155119.23000000001"/>
    <n v="185205.87"/>
    <n v="15879.75"/>
    <n v="66510.89"/>
    <n v="74864.91"/>
    <n v="0"/>
    <n v="8252.9599999999991"/>
    <n v="1338.79"/>
    <n v="2608534.1800000002"/>
  </r>
  <r>
    <x v="146"/>
    <s v="2018"/>
    <x v="2"/>
    <x v="2"/>
    <x v="0"/>
    <x v="4"/>
    <s v="ARS"/>
    <n v="58"/>
    <n v="69"/>
    <n v="155043.94"/>
    <n v="163659.04999999999"/>
    <n v="20397.57"/>
    <n v="66478.62"/>
    <n v="66155.14"/>
    <n v="0"/>
    <n v="26822.12"/>
    <n v="0"/>
    <n v="2305057.2200000002"/>
  </r>
  <r>
    <x v="146"/>
    <s v="2018"/>
    <x v="1"/>
    <x v="2"/>
    <x v="2"/>
    <x v="2"/>
    <s v="Fabricación de Productos de la Refinación del Petróleo"/>
    <n v="58"/>
    <n v="60"/>
    <n v="234330.14"/>
    <n v="356733.65"/>
    <n v="21846.46"/>
    <n v="100474.41"/>
    <n v="144200.78"/>
    <n v="0"/>
    <n v="6189.72"/>
    <n v="0"/>
    <n v="5024417.42"/>
  </r>
  <r>
    <x v="146"/>
    <s v="2018"/>
    <x v="2"/>
    <x v="1"/>
    <x v="0"/>
    <x v="8"/>
    <s v="Administración Pública"/>
    <n v="61"/>
    <n v="61"/>
    <n v="42497.03"/>
    <n v="2424.6799999999998"/>
    <n v="7150.19"/>
    <n v="18221.47"/>
    <n v="1297.83"/>
    <n v="0"/>
    <n v="0"/>
    <n v="6.82"/>
    <n v="605390.68000000005"/>
  </r>
  <r>
    <x v="146"/>
    <s v="2018"/>
    <x v="2"/>
    <x v="4"/>
    <x v="2"/>
    <x v="2"/>
    <s v="Fabricación de Productos de la Refinación del Petróleo"/>
    <n v="65"/>
    <n v="68"/>
    <n v="289038.78999999998"/>
    <n v="368480.97"/>
    <n v="30058.47"/>
    <n v="123932.01"/>
    <n v="148949.37"/>
    <n v="0"/>
    <n v="28885.360000000001"/>
    <n v="0"/>
    <n v="5189872.92"/>
  </r>
  <r>
    <x v="146"/>
    <s v="2018"/>
    <x v="2"/>
    <x v="2"/>
    <x v="2"/>
    <x v="2"/>
    <s v="Fabricación de Productos de Madera, Papel y Carton"/>
    <n v="69"/>
    <n v="70"/>
    <n v="93553.59"/>
    <n v="93826.8"/>
    <n v="13041.92"/>
    <n v="40113.230000000003"/>
    <n v="37927.21"/>
    <n v="0"/>
    <n v="4108.4799999999996"/>
    <n v="934.29"/>
    <n v="1321504.5"/>
  </r>
  <r>
    <x v="146"/>
    <s v="2018"/>
    <x v="2"/>
    <x v="2"/>
    <x v="0"/>
    <x v="4"/>
    <s v="Agentes de cambio y/o remesadoras"/>
    <n v="72"/>
    <n v="74"/>
    <n v="143717.4"/>
    <n v="151568.28"/>
    <n v="18349.03"/>
    <n v="61622.13"/>
    <n v="61267.74"/>
    <n v="0"/>
    <n v="4126.4799999999996"/>
    <n v="0"/>
    <n v="2134764.16"/>
  </r>
  <r>
    <x v="146"/>
    <s v="2018"/>
    <x v="1"/>
    <x v="2"/>
    <x v="2"/>
    <x v="2"/>
    <s v="Fabricación de Productos de Cerámicas"/>
    <n v="73"/>
    <n v="73"/>
    <n v="132674.98000000001"/>
    <n v="145641.97"/>
    <n v="18452.43"/>
    <n v="56887.38"/>
    <n v="58872.32"/>
    <n v="0"/>
    <n v="4126.4799999999996"/>
    <n v="247.39"/>
    <n v="2051295.44"/>
  </r>
  <r>
    <x v="146"/>
    <s v="2018"/>
    <x v="1"/>
    <x v="1"/>
    <x v="0"/>
    <x v="0"/>
    <s v="Comercio otros"/>
    <n v="73"/>
    <n v="74"/>
    <n v="43808.959999999999"/>
    <n v="43870.75"/>
    <n v="7100.14"/>
    <n v="18784.05"/>
    <n v="17733.650000000001"/>
    <n v="0"/>
    <n v="0"/>
    <n v="252.25"/>
    <n v="617898.63"/>
  </r>
  <r>
    <x v="146"/>
    <s v="2018"/>
    <x v="2"/>
    <x v="3"/>
    <x v="2"/>
    <x v="2"/>
    <s v="Fabricación de Cemento, Cal y Yeso"/>
    <n v="90"/>
    <n v="92"/>
    <n v="266593.5"/>
    <n v="269116.52"/>
    <n v="40536.949999999997"/>
    <n v="114308.03"/>
    <n v="108783.74"/>
    <n v="0"/>
    <n v="29916.98"/>
    <n v="34.5"/>
    <n v="3790373.59"/>
  </r>
  <r>
    <x v="146"/>
    <s v="2018"/>
    <x v="2"/>
    <x v="3"/>
    <x v="2"/>
    <x v="2"/>
    <s v="Industrias Básicas de Hierro Y Acero"/>
    <n v="91"/>
    <n v="94"/>
    <n v="167249.82999999999"/>
    <n v="168695.84"/>
    <n v="26945.68"/>
    <n v="71712.179999999993"/>
    <n v="68191.14"/>
    <n v="500"/>
    <n v="16505.919999999998"/>
    <n v="4209.62"/>
    <n v="2375998.0299999998"/>
  </r>
  <r>
    <x v="146"/>
    <s v="2018"/>
    <x v="2"/>
    <x v="2"/>
    <x v="2"/>
    <x v="2"/>
    <s v="Fabricación de Jabones y Detergentes"/>
    <n v="93"/>
    <n v="95"/>
    <n v="194923.03"/>
    <n v="233931.4"/>
    <n v="24816.97"/>
    <n v="83577.649999999994"/>
    <n v="94561.05"/>
    <n v="0"/>
    <n v="12379.44"/>
    <n v="1931.72"/>
    <n v="3294809.16"/>
  </r>
  <r>
    <x v="146"/>
    <s v="2018"/>
    <x v="1"/>
    <x v="3"/>
    <x v="2"/>
    <x v="2"/>
    <s v="Fabricación de Productos de Vidrio"/>
    <n v="97"/>
    <n v="97"/>
    <n v="82192.52"/>
    <n v="82308.429999999993"/>
    <n v="13569.6"/>
    <n v="35241.94"/>
    <n v="33271.15"/>
    <n v="0"/>
    <n v="0"/>
    <n v="3176.29"/>
    <n v="1159274.92"/>
  </r>
  <r>
    <x v="146"/>
    <s v="2018"/>
    <x v="2"/>
    <x v="2"/>
    <x v="2"/>
    <x v="2"/>
    <s v="Fabricación de Sustancias Químicas"/>
    <n v="100"/>
    <n v="109"/>
    <n v="262562.31"/>
    <n v="285848.40999999997"/>
    <n v="34618.980000000003"/>
    <n v="112579.59"/>
    <n v="115547.14"/>
    <n v="200"/>
    <n v="13411.06"/>
    <n v="1937.39"/>
    <n v="4026034.06"/>
  </r>
  <r>
    <x v="146"/>
    <s v="2018"/>
    <x v="2"/>
    <x v="2"/>
    <x v="2"/>
    <x v="2"/>
    <s v="Elaboración de Bebidas"/>
    <n v="105"/>
    <n v="106"/>
    <n v="262952.68"/>
    <n v="294100.17"/>
    <n v="33291.269999999997"/>
    <n v="112747.01"/>
    <n v="118882.79"/>
    <n v="0"/>
    <n v="18551.16"/>
    <n v="1637.39"/>
    <n v="4142255.39"/>
  </r>
  <r>
    <x v="146"/>
    <s v="2018"/>
    <x v="2"/>
    <x v="4"/>
    <x v="2"/>
    <x v="2"/>
    <s v="Fabricación de Productos de Cerámicas"/>
    <n v="113"/>
    <n v="118"/>
    <n v="285281.8"/>
    <n v="312425.58"/>
    <n v="37160.839999999997"/>
    <n v="122321.09"/>
    <n v="126290.34"/>
    <n v="0"/>
    <n v="27853.74"/>
    <n v="818.33"/>
    <n v="4400359.92"/>
  </r>
  <r>
    <x v="146"/>
    <s v="2018"/>
    <x v="2"/>
    <x v="3"/>
    <x v="2"/>
    <x v="2"/>
    <s v="Elaboración de Cacao, Chocolate y Confitería"/>
    <n v="114"/>
    <n v="114"/>
    <n v="145209.48000000001"/>
    <n v="145414.34"/>
    <n v="23604.880000000001"/>
    <n v="62261.89"/>
    <n v="58780.17"/>
    <n v="0"/>
    <n v="10316.200000000001"/>
    <n v="0"/>
    <n v="2048089.39"/>
  </r>
  <r>
    <x v="146"/>
    <s v="2018"/>
    <x v="1"/>
    <x v="3"/>
    <x v="2"/>
    <x v="2"/>
    <s v="Fabricación de Productos de la Refinación del Petróleo"/>
    <n v="116"/>
    <n v="121"/>
    <n v="251342.94"/>
    <n v="265902.26"/>
    <n v="32909.339999999997"/>
    <n v="107769.07"/>
    <n v="107484.51"/>
    <n v="0"/>
    <n v="7221.34"/>
    <n v="0"/>
    <n v="3745102.43"/>
  </r>
  <r>
    <x v="146"/>
    <s v="2018"/>
    <x v="2"/>
    <x v="2"/>
    <x v="2"/>
    <x v="2"/>
    <s v="Elaboración de Plástico"/>
    <n v="119"/>
    <n v="122"/>
    <n v="232144.12"/>
    <n v="237724.73"/>
    <n v="31822.6"/>
    <n v="99537.12"/>
    <n v="96094.38"/>
    <n v="0"/>
    <n v="14406.68"/>
    <n v="2926.02"/>
    <n v="3348235.33"/>
  </r>
  <r>
    <x v="146"/>
    <s v="2018"/>
    <x v="1"/>
    <x v="4"/>
    <x v="2"/>
    <x v="2"/>
    <s v="Fabricación de Productos de Vidrio"/>
    <n v="124"/>
    <n v="126"/>
    <n v="128556.01"/>
    <n v="128737.26"/>
    <n v="21405.49"/>
    <n v="55121.35"/>
    <n v="52038.83"/>
    <n v="0"/>
    <n v="11293.82"/>
    <n v="12913.94"/>
    <n v="1813202.33"/>
  </r>
  <r>
    <x v="146"/>
    <s v="2018"/>
    <x v="1"/>
    <x v="2"/>
    <x v="2"/>
    <x v="2"/>
    <s v="Industrias Básicas de Hierro Y Acero"/>
    <n v="129"/>
    <n v="133"/>
    <n v="274135.15000000002"/>
    <n v="295807.24"/>
    <n v="38599.15"/>
    <n v="117541.75"/>
    <n v="119572.79"/>
    <n v="0"/>
    <n v="11347.82"/>
    <n v="672.07"/>
    <n v="4166299.37"/>
  </r>
  <r>
    <x v="146"/>
    <s v="2018"/>
    <x v="1"/>
    <x v="2"/>
    <x v="2"/>
    <x v="2"/>
    <s v="Fabricación de Cemento, Cal y Yeso"/>
    <n v="134"/>
    <n v="139"/>
    <n v="434616.28"/>
    <n v="509558.97"/>
    <n v="59828.99"/>
    <n v="186351.67"/>
    <n v="205976.63"/>
    <n v="0"/>
    <n v="17537.54"/>
    <n v="28.74"/>
    <n v="7176886.96"/>
  </r>
  <r>
    <x v="146"/>
    <s v="2018"/>
    <x v="2"/>
    <x v="3"/>
    <x v="2"/>
    <x v="2"/>
    <s v="Elaboración de Productos de Molinería"/>
    <n v="136"/>
    <n v="149"/>
    <n v="205897.03"/>
    <n v="210530.34"/>
    <n v="33183.629999999997"/>
    <n v="88283.17"/>
    <n v="85101.79"/>
    <n v="0"/>
    <n v="19600.78"/>
    <n v="335.3"/>
    <n v="2965216.7"/>
  </r>
  <r>
    <x v="146"/>
    <s v="2018"/>
    <x v="2"/>
    <x v="4"/>
    <x v="2"/>
    <x v="2"/>
    <s v="Fabricación de Cemento, Cal y Yeso"/>
    <n v="144"/>
    <n v="148"/>
    <n v="661654.27"/>
    <n v="737522.07"/>
    <n v="78213.320000000007"/>
    <n v="283699.45"/>
    <n v="298125.08"/>
    <n v="0"/>
    <n v="63960.44"/>
    <n v="0"/>
    <n v="10387634.5"/>
  </r>
  <r>
    <x v="146"/>
    <s v="2018"/>
    <x v="2"/>
    <x v="2"/>
    <x v="2"/>
    <x v="2"/>
    <s v="Fabricación de Muebles y Colchones"/>
    <n v="148"/>
    <n v="149"/>
    <n v="209419.39"/>
    <n v="222724.78"/>
    <n v="29157.91"/>
    <n v="89793.34"/>
    <n v="90030.99"/>
    <n v="1"/>
    <n v="15474.3"/>
    <n v="2146.4699999999998"/>
    <n v="3136969.58"/>
  </r>
  <r>
    <x v="146"/>
    <s v="2018"/>
    <x v="2"/>
    <x v="3"/>
    <x v="2"/>
    <x v="2"/>
    <s v="Elaboración de Aceites y Grasas de Origen Vegetal y Animal"/>
    <n v="149"/>
    <n v="153"/>
    <n v="279647.28000000003"/>
    <n v="280041.77"/>
    <n v="44645.65"/>
    <n v="119905.13"/>
    <n v="113199.88"/>
    <n v="0"/>
    <n v="15402.3"/>
    <n v="7961.77"/>
    <n v="3944249.29"/>
  </r>
  <r>
    <x v="146"/>
    <s v="2018"/>
    <x v="1"/>
    <x v="2"/>
    <x v="2"/>
    <x v="2"/>
    <s v="Elaboración de Cacao, Chocolate y Confitería"/>
    <n v="152"/>
    <n v="156"/>
    <n v="356732.38"/>
    <n v="389586.61"/>
    <n v="47944.04"/>
    <n v="152957.20000000001"/>
    <n v="157480.84"/>
    <n v="0"/>
    <n v="9284.58"/>
    <n v="0"/>
    <n v="5714094.71"/>
  </r>
  <r>
    <x v="146"/>
    <s v="2018"/>
    <x v="2"/>
    <x v="2"/>
    <x v="1"/>
    <x v="5"/>
    <s v="Cultivo de Cereales"/>
    <n v="168"/>
    <n v="171"/>
    <n v="157352.45000000001"/>
    <n v="157574.34"/>
    <n v="25489.39"/>
    <n v="67468.479999999996"/>
    <n v="63695.54"/>
    <n v="0"/>
    <n v="18569.16"/>
    <n v="885.99"/>
    <n v="2219357.2400000002"/>
  </r>
  <r>
    <x v="146"/>
    <s v="2018"/>
    <x v="1"/>
    <x v="2"/>
    <x v="2"/>
    <x v="2"/>
    <s v="Elaboración de Aceites y Grasas de Origen Vegetal y Animal"/>
    <n v="169"/>
    <n v="170"/>
    <n v="356977.06"/>
    <n v="403770.65"/>
    <n v="47609.5"/>
    <n v="153062.07999999999"/>
    <n v="163214.43"/>
    <n v="0"/>
    <n v="14406.68"/>
    <n v="8298.36"/>
    <n v="5686910.4000000004"/>
  </r>
  <r>
    <x v="146"/>
    <s v="2018"/>
    <x v="1"/>
    <x v="4"/>
    <x v="0"/>
    <x v="4"/>
    <s v="AFP"/>
    <n v="170"/>
    <n v="181"/>
    <n v="757622.73"/>
    <n v="902894.46"/>
    <n v="75137.490000000005"/>
    <n v="324848.03000000003"/>
    <n v="364972.85"/>
    <n v="9900"/>
    <n v="77371.5"/>
    <n v="0"/>
    <n v="12716822.43"/>
  </r>
  <r>
    <x v="146"/>
    <s v="2018"/>
    <x v="2"/>
    <x v="4"/>
    <x v="2"/>
    <x v="2"/>
    <s v="Industrias Básicas de Hierro Y Acero"/>
    <n v="183"/>
    <n v="196"/>
    <n v="563723"/>
    <n v="679935.08"/>
    <n v="69476.070000000007"/>
    <n v="241709.11"/>
    <n v="274846.96999999997"/>
    <n v="0"/>
    <n v="90746.559999999998"/>
    <n v="1151.51"/>
    <n v="9576551.0199999996"/>
  </r>
  <r>
    <x v="146"/>
    <s v="2018"/>
    <x v="1"/>
    <x v="3"/>
    <x v="0"/>
    <x v="4"/>
    <s v="AFP"/>
    <n v="189"/>
    <n v="198"/>
    <n v="432591.2"/>
    <n v="443433.82"/>
    <n v="59191.59"/>
    <n v="185483.29"/>
    <n v="179247.28"/>
    <n v="0"/>
    <n v="24758.880000000001"/>
    <n v="0"/>
    <n v="6245545.7300000004"/>
  </r>
  <r>
    <x v="146"/>
    <s v="2018"/>
    <x v="2"/>
    <x v="2"/>
    <x v="2"/>
    <x v="2"/>
    <s v="Elaboración de Azúcar"/>
    <n v="193"/>
    <n v="205"/>
    <n v="317236.93"/>
    <n v="334322.90000000002"/>
    <n v="49985.04"/>
    <n v="136022.54"/>
    <n v="135141.78"/>
    <n v="0"/>
    <n v="17537.54"/>
    <n v="0"/>
    <n v="4708772.87"/>
  </r>
  <r>
    <x v="146"/>
    <s v="2018"/>
    <x v="1"/>
    <x v="2"/>
    <x v="2"/>
    <x v="2"/>
    <s v="Fabricación de Jabones y Detergentes"/>
    <n v="193"/>
    <n v="201"/>
    <n v="513160.3"/>
    <n v="672816.53"/>
    <n v="57808.800000000003"/>
    <n v="220029.14"/>
    <n v="271969.46000000002"/>
    <n v="0"/>
    <n v="15474.3"/>
    <n v="3891.51"/>
    <n v="9476289.9000000004"/>
  </r>
  <r>
    <x v="146"/>
    <s v="2018"/>
    <x v="2"/>
    <x v="2"/>
    <x v="1"/>
    <x v="3"/>
    <s v="Servicios Agropecuarios"/>
    <n v="208"/>
    <n v="209"/>
    <n v="189765.58"/>
    <n v="190033.26"/>
    <n v="29730.23"/>
    <n v="81366.38"/>
    <n v="76816.31"/>
    <n v="0"/>
    <n v="19546.78"/>
    <n v="1937.28"/>
    <n v="2676526.13"/>
  </r>
  <r>
    <x v="146"/>
    <s v="2018"/>
    <x v="1"/>
    <x v="2"/>
    <x v="2"/>
    <x v="2"/>
    <s v="Fabricación de Productos de Madera, Papel y Carton"/>
    <n v="217"/>
    <n v="220"/>
    <n v="363791.61"/>
    <n v="409229.18"/>
    <n v="47893.72"/>
    <n v="155983.91"/>
    <n v="165420.70000000001"/>
    <n v="0"/>
    <n v="8252.9599999999991"/>
    <n v="1905.1"/>
    <n v="5763792.2800000003"/>
  </r>
  <r>
    <x v="146"/>
    <s v="2018"/>
    <x v="2"/>
    <x v="2"/>
    <x v="1"/>
    <x v="1"/>
    <s v="Ganadería"/>
    <n v="217"/>
    <n v="220"/>
    <n v="116671.52"/>
    <n v="116836"/>
    <n v="18782.43"/>
    <n v="50025.49"/>
    <n v="47228.160000000003"/>
    <n v="0"/>
    <n v="5158.1000000000004"/>
    <n v="1330.05"/>
    <n v="1645578.98"/>
  </r>
  <r>
    <x v="146"/>
    <s v="2018"/>
    <x v="1"/>
    <x v="2"/>
    <x v="2"/>
    <x v="2"/>
    <s v="Elaboración de Productos Lácteos"/>
    <n v="218"/>
    <n v="227"/>
    <n v="643448.23"/>
    <n v="781686.56"/>
    <n v="77558.25"/>
    <n v="275893.12"/>
    <n v="315977.51"/>
    <n v="0"/>
    <n v="22695.64"/>
    <n v="4621.8900000000003"/>
    <n v="11009669.98"/>
  </r>
  <r>
    <x v="146"/>
    <s v="2018"/>
    <x v="2"/>
    <x v="2"/>
    <x v="0"/>
    <x v="4"/>
    <s v="Seguros"/>
    <n v="223"/>
    <n v="229"/>
    <n v="518200.48"/>
    <n v="631878.30000000005"/>
    <n v="53030.61"/>
    <n v="222190.21"/>
    <n v="255421.2"/>
    <n v="34178"/>
    <n v="34043.46"/>
    <n v="247.9"/>
    <n v="8899695.2300000004"/>
  </r>
  <r>
    <x v="146"/>
    <s v="2018"/>
    <x v="1"/>
    <x v="2"/>
    <x v="0"/>
    <x v="4"/>
    <s v="Seguros"/>
    <n v="223"/>
    <n v="231"/>
    <n v="701711.4"/>
    <n v="927366.63"/>
    <n v="66506.41"/>
    <n v="300874.71999999997"/>
    <n v="374865.05"/>
    <n v="0"/>
    <n v="23727.26"/>
    <n v="267.16000000000003"/>
    <n v="13061502.91"/>
  </r>
  <r>
    <x v="146"/>
    <s v="2018"/>
    <x v="2"/>
    <x v="3"/>
    <x v="0"/>
    <x v="4"/>
    <s v="AFP"/>
    <n v="227"/>
    <n v="231"/>
    <n v="489695.26"/>
    <n v="494440.78"/>
    <n v="69749.179999999993"/>
    <n v="209967.94"/>
    <n v="199865.66"/>
    <n v="0"/>
    <n v="51581"/>
    <n v="0"/>
    <n v="6963953.5999999996"/>
  </r>
  <r>
    <x v="146"/>
    <s v="2018"/>
    <x v="2"/>
    <x v="2"/>
    <x v="2"/>
    <x v="2"/>
    <s v="Elaboración de Productos de Panadería"/>
    <n v="233"/>
    <n v="235"/>
    <n v="225338.59"/>
    <n v="245573.76000000001"/>
    <n v="31814.799999999999"/>
    <n v="96618.97"/>
    <n v="99267.14"/>
    <n v="0"/>
    <n v="11347.82"/>
    <n v="1164.52"/>
    <n v="3458788.76"/>
  </r>
  <r>
    <x v="146"/>
    <s v="2018"/>
    <x v="2"/>
    <x v="4"/>
    <x v="2"/>
    <x v="2"/>
    <s v="Elaboración de Cacao, Chocolate y Confitería"/>
    <n v="240"/>
    <n v="243"/>
    <n v="511036.41"/>
    <n v="541764.06999999995"/>
    <n v="68106.52"/>
    <n v="219118.68"/>
    <n v="218994.87"/>
    <n v="0"/>
    <n v="42278.42"/>
    <n v="932.25"/>
    <n v="7653959.9500000002"/>
  </r>
  <r>
    <x v="146"/>
    <s v="2018"/>
    <x v="1"/>
    <x v="1"/>
    <x v="0"/>
    <x v="8"/>
    <s v="Administración Pública"/>
    <n v="248"/>
    <n v="248"/>
    <n v="167693.87"/>
    <n v="3264.96"/>
    <n v="28366.87"/>
    <n v="71902.179999999993"/>
    <n v="1898.37"/>
    <n v="240"/>
    <n v="1031.6199999999999"/>
    <n v="0"/>
    <n v="2365202.63"/>
  </r>
  <r>
    <x v="146"/>
    <s v="2018"/>
    <x v="1"/>
    <x v="3"/>
    <x v="1"/>
    <x v="1"/>
    <s v="Pesca"/>
    <n v="249"/>
    <n v="250"/>
    <n v="154691.16"/>
    <n v="154909.57"/>
    <n v="25523.09"/>
    <n v="66327.360000000001"/>
    <n v="62618.35"/>
    <n v="0"/>
    <n v="0"/>
    <n v="2079.5300000000002"/>
    <n v="2181822.3199999998"/>
  </r>
  <r>
    <x v="146"/>
    <s v="2018"/>
    <x v="2"/>
    <x v="2"/>
    <x v="1"/>
    <x v="1"/>
    <s v="Cria de Otros Animales"/>
    <n v="252"/>
    <n v="257"/>
    <n v="212646.26"/>
    <n v="212953.16"/>
    <n v="32159.34"/>
    <n v="91176.91"/>
    <n v="86081.22"/>
    <n v="0"/>
    <n v="12379.44"/>
    <n v="6310.38"/>
    <n v="2999340.98"/>
  </r>
  <r>
    <x v="146"/>
    <s v="2018"/>
    <x v="1"/>
    <x v="2"/>
    <x v="2"/>
    <x v="9"/>
    <s v="Explotación de Minas y Canteras"/>
    <n v="265"/>
    <n v="270"/>
    <n v="887667.32"/>
    <n v="1118893.8799999999"/>
    <n v="105154.37"/>
    <n v="380607.69"/>
    <n v="452285.24"/>
    <n v="25000"/>
    <n v="17483.54"/>
    <n v="39537.93"/>
    <n v="15759067.17"/>
  </r>
  <r>
    <x v="146"/>
    <s v="2018"/>
    <x v="1"/>
    <x v="4"/>
    <x v="2"/>
    <x v="2"/>
    <s v="Fabricación de Productos de la Refinación del Petróleo"/>
    <n v="268"/>
    <n v="280"/>
    <n v="908881.95"/>
    <n v="1125067.3799999999"/>
    <n v="96633.22"/>
    <n v="389704.05"/>
    <n v="454780.8"/>
    <n v="0"/>
    <n v="67055.3"/>
    <n v="0"/>
    <n v="15846019.060000001"/>
  </r>
  <r>
    <x v="146"/>
    <s v="2018"/>
    <x v="2"/>
    <x v="3"/>
    <x v="2"/>
    <x v="2"/>
    <s v="Elaboración de Productos Lácteos"/>
    <n v="269"/>
    <n v="276"/>
    <n v="368774.77"/>
    <n v="369593.8"/>
    <n v="57630.54"/>
    <n v="158120.68"/>
    <n v="149399.21"/>
    <n v="0"/>
    <n v="21664.02"/>
    <n v="2442.2199999999998"/>
    <n v="5205545.47"/>
  </r>
  <r>
    <x v="146"/>
    <s v="2018"/>
    <x v="2"/>
    <x v="4"/>
    <x v="0"/>
    <x v="4"/>
    <s v="AFP"/>
    <n v="273"/>
    <n v="276"/>
    <n v="1112722.22"/>
    <n v="1237960.28"/>
    <n v="115909.74"/>
    <n v="477105.13"/>
    <n v="500414.93"/>
    <n v="1200"/>
    <n v="114509.82"/>
    <n v="0"/>
    <n v="17436059.559999999"/>
  </r>
  <r>
    <x v="146"/>
    <s v="2018"/>
    <x v="2"/>
    <x v="3"/>
    <x v="2"/>
    <x v="2"/>
    <s v="Elaboración de Azúcar"/>
    <n v="273"/>
    <n v="283"/>
    <n v="325314.42"/>
    <n v="325773.15999999997"/>
    <n v="53477.91"/>
    <n v="139486"/>
    <n v="131685.79"/>
    <n v="0"/>
    <n v="26822.12"/>
    <n v="0"/>
    <n v="4588354.53"/>
  </r>
  <r>
    <x v="146"/>
    <s v="2018"/>
    <x v="1"/>
    <x v="2"/>
    <x v="2"/>
    <x v="2"/>
    <s v="Elaboración de Productos de Molinería"/>
    <n v="276"/>
    <n v="280"/>
    <n v="458570.64"/>
    <n v="508974.85"/>
    <n v="63201.78"/>
    <n v="196622.86"/>
    <n v="205740.7"/>
    <n v="0"/>
    <n v="21664.02"/>
    <n v="2097.94"/>
    <n v="7168659.3300000001"/>
  </r>
  <r>
    <x v="146"/>
    <s v="2018"/>
    <x v="1"/>
    <x v="3"/>
    <x v="2"/>
    <x v="2"/>
    <s v="Fabricación de Productos de Cerámicas"/>
    <n v="277"/>
    <n v="280"/>
    <n v="331567.59000000003"/>
    <n v="332868.15000000002"/>
    <n v="53347.48"/>
    <n v="142166.87"/>
    <n v="134554.39000000001"/>
    <n v="0"/>
    <n v="4126.4799999999996"/>
    <n v="610.76"/>
    <n v="4688282.9400000004"/>
  </r>
  <r>
    <x v="146"/>
    <s v="2018"/>
    <x v="1"/>
    <x v="2"/>
    <x v="2"/>
    <x v="2"/>
    <s v="Conservación, Producción y Procesamiento de Carne"/>
    <n v="278"/>
    <n v="281"/>
    <n v="594132.46"/>
    <n v="724274.02"/>
    <n v="75408.44"/>
    <n v="254748.01"/>
    <n v="292769.93"/>
    <n v="0"/>
    <n v="21664.02"/>
    <n v="1003.69"/>
    <n v="10201043.17"/>
  </r>
  <r>
    <x v="146"/>
    <s v="2018"/>
    <x v="2"/>
    <x v="3"/>
    <x v="2"/>
    <x v="9"/>
    <s v="Explotación de Minas y Canteras"/>
    <n v="284"/>
    <n v="292"/>
    <n v="894375.96"/>
    <n v="913392.91"/>
    <n v="120706.54"/>
    <n v="383484.33"/>
    <n v="369216.57"/>
    <n v="0"/>
    <n v="47382.52"/>
    <n v="16422.21"/>
    <n v="12864688.85"/>
  </r>
  <r>
    <x v="146"/>
    <s v="2018"/>
    <x v="2"/>
    <x v="2"/>
    <x v="2"/>
    <x v="2"/>
    <s v="Fabricación de Productos Farmaceuticos"/>
    <n v="286"/>
    <n v="294"/>
    <n v="911715.8"/>
    <n v="1037348.06"/>
    <n v="102006.41"/>
    <n v="390919.04"/>
    <n v="419322.42"/>
    <n v="0"/>
    <n v="37138.32"/>
    <n v="330.31"/>
    <n v="14610534.529999999"/>
  </r>
  <r>
    <x v="146"/>
    <s v="2018"/>
    <x v="2"/>
    <x v="4"/>
    <x v="2"/>
    <x v="2"/>
    <s v="Elaboración de Aceites y Grasas de Origen Vegetal y Animal"/>
    <n v="297"/>
    <n v="309"/>
    <n v="755687.34"/>
    <n v="870620.09"/>
    <n v="96469.69"/>
    <n v="324018.21000000002"/>
    <n v="351926.62"/>
    <n v="0"/>
    <n v="90404.56"/>
    <n v="16296.73"/>
    <n v="12262253.98"/>
  </r>
  <r>
    <x v="146"/>
    <s v="2018"/>
    <x v="2"/>
    <x v="3"/>
    <x v="1"/>
    <x v="5"/>
    <s v="Cultivo de Cereales"/>
    <n v="298"/>
    <n v="302"/>
    <n v="250758.73"/>
    <n v="251112.45"/>
    <n v="41432.5"/>
    <n v="107518.54"/>
    <n v="101506.02"/>
    <n v="0"/>
    <n v="15474.3"/>
    <n v="1800.25"/>
    <n v="3536796.02"/>
  </r>
  <r>
    <x v="146"/>
    <s v="2018"/>
    <x v="2"/>
    <x v="3"/>
    <x v="2"/>
    <x v="2"/>
    <s v="Fabricación de Muebles y Colchones"/>
    <n v="301"/>
    <n v="310"/>
    <n v="315680.25"/>
    <n v="322870.59000000003"/>
    <n v="50088.63"/>
    <n v="135355.07999999999"/>
    <n v="130512.47"/>
    <n v="2100"/>
    <n v="26660.12"/>
    <n v="9973.58"/>
    <n v="4547474.6399999997"/>
  </r>
  <r>
    <x v="146"/>
    <s v="2018"/>
    <x v="1"/>
    <x v="3"/>
    <x v="2"/>
    <x v="2"/>
    <s v="Fabricación de Cemento, Cal y Yeso"/>
    <n v="304"/>
    <n v="316"/>
    <n v="705993.57"/>
    <n v="730416.78"/>
    <n v="118318.22"/>
    <n v="302710.88"/>
    <n v="295252.99"/>
    <n v="0"/>
    <n v="46422.9"/>
    <n v="34.5"/>
    <n v="10287560.199999999"/>
  </r>
  <r>
    <x v="146"/>
    <s v="2018"/>
    <x v="2"/>
    <x v="4"/>
    <x v="2"/>
    <x v="2"/>
    <s v="Elaboración de Productos de Molinería"/>
    <n v="311"/>
    <n v="335"/>
    <n v="627594.05000000005"/>
    <n v="656399.59"/>
    <n v="87723.89"/>
    <n v="269095.51"/>
    <n v="265333.52"/>
    <n v="0"/>
    <n v="89732.94"/>
    <n v="838.43"/>
    <n v="9245065.5500000007"/>
  </r>
  <r>
    <x v="146"/>
    <s v="2018"/>
    <x v="2"/>
    <x v="3"/>
    <x v="1"/>
    <x v="1"/>
    <s v="Ganadería"/>
    <n v="313"/>
    <n v="322"/>
    <n v="227986.88"/>
    <n v="228308.45"/>
    <n v="36826.22"/>
    <n v="97754.6"/>
    <n v="92288.09"/>
    <n v="0"/>
    <n v="15474.3"/>
    <n v="6179.62"/>
    <n v="3215615.21"/>
  </r>
  <r>
    <x v="146"/>
    <s v="2018"/>
    <x v="1"/>
    <x v="2"/>
    <x v="0"/>
    <x v="4"/>
    <s v="Agentes de cambio y/o remesadoras"/>
    <n v="316"/>
    <n v="329"/>
    <n v="508824.39"/>
    <n v="532660.27"/>
    <n v="70935.179999999993"/>
    <n v="218170.31"/>
    <n v="215314.92"/>
    <n v="0"/>
    <n v="24758.880000000001"/>
    <n v="939.94"/>
    <n v="7502255.1699999999"/>
  </r>
  <r>
    <x v="146"/>
    <s v="2018"/>
    <x v="2"/>
    <x v="2"/>
    <x v="0"/>
    <x v="15"/>
    <s v="Electricidad, Gas y Agua"/>
    <n v="337"/>
    <n v="350"/>
    <n v="677095.94"/>
    <n v="739893.46"/>
    <n v="94049.87"/>
    <n v="290320.32"/>
    <n v="299083.74"/>
    <n v="0"/>
    <n v="48486.14"/>
    <n v="4762.01"/>
    <n v="10421036.65"/>
  </r>
  <r>
    <x v="146"/>
    <s v="2018"/>
    <x v="1"/>
    <x v="2"/>
    <x v="2"/>
    <x v="2"/>
    <s v="Elaboración de Productos de Panadería"/>
    <n v="345"/>
    <n v="350"/>
    <n v="326693.68"/>
    <n v="341016.2"/>
    <n v="50222.21"/>
    <n v="140077.14000000001"/>
    <n v="137847.23000000001"/>
    <n v="0"/>
    <n v="21628.02"/>
    <n v="4944.32"/>
    <n v="4803050.3099999996"/>
  </r>
  <r>
    <x v="146"/>
    <s v="2018"/>
    <x v="2"/>
    <x v="2"/>
    <x v="2"/>
    <x v="2"/>
    <s v="Edición, Grabación, Impresión"/>
    <n v="361"/>
    <n v="372"/>
    <n v="550730.22"/>
    <n v="577472.68000000005"/>
    <n v="76614.19"/>
    <n v="236138.16"/>
    <n v="233429.11"/>
    <n v="0"/>
    <n v="32975.839999999997"/>
    <n v="7795.22"/>
    <n v="8148107.1799999997"/>
  </r>
  <r>
    <x v="146"/>
    <s v="2018"/>
    <x v="1"/>
    <x v="2"/>
    <x v="2"/>
    <x v="2"/>
    <s v="Fabricación de Sustancias Químicas"/>
    <n v="362"/>
    <n v="384"/>
    <n v="950258.13"/>
    <n v="1089312.18"/>
    <n v="121628.06"/>
    <n v="407444.99"/>
    <n v="440327.71"/>
    <n v="0"/>
    <n v="38169.94"/>
    <n v="2949.81"/>
    <n v="15342424.310000001"/>
  </r>
  <r>
    <x v="146"/>
    <s v="2018"/>
    <x v="1"/>
    <x v="4"/>
    <x v="1"/>
    <x v="1"/>
    <s v="Pesca"/>
    <n v="365"/>
    <n v="365"/>
    <n v="242095.91"/>
    <n v="242437.58"/>
    <n v="39794.449999999997"/>
    <n v="103804.03"/>
    <n v="97999.29"/>
    <n v="0"/>
    <n v="3094.86"/>
    <n v="3308.5"/>
    <n v="3414612.13"/>
  </r>
  <r>
    <x v="146"/>
    <s v="2018"/>
    <x v="2"/>
    <x v="4"/>
    <x v="2"/>
    <x v="2"/>
    <s v="Elaboración de Productos Lácteos"/>
    <n v="374"/>
    <n v="384"/>
    <n v="843349.95"/>
    <n v="946100.63"/>
    <n v="106598.92"/>
    <n v="361605.6"/>
    <n v="382437.79"/>
    <n v="0"/>
    <n v="77353.5"/>
    <n v="3515.1"/>
    <n v="13325360.779999999"/>
  </r>
  <r>
    <x v="146"/>
    <s v="2018"/>
    <x v="2"/>
    <x v="4"/>
    <x v="2"/>
    <x v="9"/>
    <s v="Explotación de Minas y Canteras"/>
    <n v="378"/>
    <n v="388"/>
    <n v="1525150.82"/>
    <n v="1737608.93"/>
    <n v="171782.16"/>
    <n v="653943.23"/>
    <n v="702385.57"/>
    <n v="0"/>
    <n v="123524.4"/>
    <n v="26935.77"/>
    <n v="24473364.760000002"/>
  </r>
  <r>
    <x v="146"/>
    <s v="2018"/>
    <x v="1"/>
    <x v="2"/>
    <x v="2"/>
    <x v="2"/>
    <s v="Fabricación de Productos Farmaceuticos"/>
    <n v="388"/>
    <n v="402"/>
    <n v="1254605.03"/>
    <n v="1580531.56"/>
    <n v="136507.95000000001"/>
    <n v="537940.56000000006"/>
    <n v="638891.03"/>
    <n v="0"/>
    <n v="51581"/>
    <n v="772.47"/>
    <n v="22261006.649999999"/>
  </r>
  <r>
    <x v="146"/>
    <s v="2018"/>
    <x v="1"/>
    <x v="2"/>
    <x v="2"/>
    <x v="2"/>
    <s v="Fabricación de Muebles y Colchones"/>
    <n v="390"/>
    <n v="395"/>
    <n v="458360.77"/>
    <n v="501171.21"/>
    <n v="68083.22"/>
    <n v="196532.57"/>
    <n v="202586.09"/>
    <n v="0"/>
    <n v="26750.12"/>
    <n v="7825"/>
    <n v="7058753.2400000002"/>
  </r>
  <r>
    <x v="146"/>
    <s v="2018"/>
    <x v="2"/>
    <x v="3"/>
    <x v="2"/>
    <x v="2"/>
    <s v="Fabricación de Productos de Madera, Papel y Carton"/>
    <n v="401"/>
    <n v="409"/>
    <n v="441621.54"/>
    <n v="444299.02"/>
    <n v="71148.52"/>
    <n v="189355.31"/>
    <n v="179597.03"/>
    <n v="0"/>
    <n v="37120.32"/>
    <n v="6358.76"/>
    <n v="6257733.8200000003"/>
  </r>
  <r>
    <x v="146"/>
    <s v="2018"/>
    <x v="2"/>
    <x v="2"/>
    <x v="2"/>
    <x v="2"/>
    <s v="Fabricación de Productos Textiles y Prendas de Vestir"/>
    <n v="439"/>
    <n v="440"/>
    <n v="391400.61"/>
    <n v="407762.85"/>
    <n v="56964.94"/>
    <n v="167821.86"/>
    <n v="164827.93"/>
    <n v="1"/>
    <n v="29880.98"/>
    <n v="7254.36"/>
    <n v="5743140.5899999999"/>
  </r>
  <r>
    <x v="146"/>
    <s v="2018"/>
    <x v="2"/>
    <x v="3"/>
    <x v="2"/>
    <x v="2"/>
    <s v="Fabricación de Sustancias Químicas"/>
    <n v="440"/>
    <n v="443"/>
    <n v="649574.21"/>
    <n v="651696.27"/>
    <n v="104781.12"/>
    <n v="278520.32000000001"/>
    <n v="263432.53999999998"/>
    <n v="0"/>
    <n v="64902.06"/>
    <n v="7543.65"/>
    <n v="9178820.2899999991"/>
  </r>
  <r>
    <x v="146"/>
    <s v="2018"/>
    <x v="2"/>
    <x v="3"/>
    <x v="2"/>
    <x v="2"/>
    <s v="Conservación, Producción y Procesamiento de Carne"/>
    <n v="456"/>
    <n v="466"/>
    <n v="657357.76"/>
    <n v="663824.68000000005"/>
    <n v="107547.69"/>
    <n v="281857.46999999997"/>
    <n v="268334.93"/>
    <n v="0"/>
    <n v="70132.160000000003"/>
    <n v="1715.51"/>
    <n v="9349643.3100000005"/>
  </r>
  <r>
    <x v="146"/>
    <s v="2018"/>
    <x v="2"/>
    <x v="2"/>
    <x v="0"/>
    <x v="0"/>
    <s v="Comercio-Combustible"/>
    <n v="458"/>
    <n v="482"/>
    <n v="852039.45"/>
    <n v="933003.01"/>
    <n v="121891.19"/>
    <n v="365331.37"/>
    <n v="377143.5"/>
    <n v="0"/>
    <n v="30930.6"/>
    <n v="17497.189999999999"/>
    <n v="13140890.35"/>
  </r>
  <r>
    <x v="146"/>
    <s v="2018"/>
    <x v="2"/>
    <x v="2"/>
    <x v="0"/>
    <x v="17"/>
    <s v="Comunicaciones"/>
    <n v="469"/>
    <n v="486"/>
    <n v="1201519.99"/>
    <n v="1338862.45"/>
    <n v="133010.10999999999"/>
    <n v="515179.04"/>
    <n v="541202.14"/>
    <n v="4000"/>
    <n v="70150.16"/>
    <n v="8715.7000000000007"/>
    <n v="18857219.59"/>
  </r>
  <r>
    <x v="146"/>
    <s v="2018"/>
    <x v="1"/>
    <x v="2"/>
    <x v="2"/>
    <x v="2"/>
    <s v="Elaboración de Plástico"/>
    <n v="472"/>
    <n v="481"/>
    <n v="988138.93"/>
    <n v="1102325.55"/>
    <n v="133025.25"/>
    <n v="423687.35"/>
    <n v="445588.04"/>
    <n v="0"/>
    <n v="31962.22"/>
    <n v="4785.0200000000004"/>
    <n v="15525710.48"/>
  </r>
  <r>
    <x v="146"/>
    <s v="2018"/>
    <x v="1"/>
    <x v="3"/>
    <x v="0"/>
    <x v="4"/>
    <s v="Agentes de cambio y/o remesadoras"/>
    <n v="480"/>
    <n v="503"/>
    <n v="589929.04"/>
    <n v="590761.4"/>
    <n v="95507.88"/>
    <n v="252945.73"/>
    <n v="238801.07"/>
    <n v="0"/>
    <n v="39201.56"/>
    <n v="0"/>
    <n v="8320580.4199999999"/>
  </r>
  <r>
    <x v="146"/>
    <s v="2018"/>
    <x v="1"/>
    <x v="3"/>
    <x v="2"/>
    <x v="2"/>
    <s v="Elaboración de Cacao, Chocolate y Confitería"/>
    <n v="490"/>
    <n v="500"/>
    <n v="574232.94999999995"/>
    <n v="575676.18000000005"/>
    <n v="91776.86"/>
    <n v="246215.76"/>
    <n v="232703.22"/>
    <n v="0"/>
    <n v="14442.68"/>
    <n v="808.39"/>
    <n v="8108112.5199999996"/>
  </r>
  <r>
    <x v="146"/>
    <s v="2018"/>
    <x v="1"/>
    <x v="2"/>
    <x v="2"/>
    <x v="2"/>
    <s v="Elaboración de Bebidas"/>
    <n v="490"/>
    <n v="500"/>
    <n v="988665.17"/>
    <n v="1100557.04"/>
    <n v="137476.51"/>
    <n v="423912.85"/>
    <n v="444873.12"/>
    <n v="0"/>
    <n v="33011.839999999997"/>
    <n v="3305.44"/>
    <n v="15500802.439999999"/>
  </r>
  <r>
    <x v="146"/>
    <s v="2018"/>
    <x v="1"/>
    <x v="3"/>
    <x v="1"/>
    <x v="5"/>
    <s v="Cultivo de Cereales"/>
    <n v="512"/>
    <n v="538"/>
    <n v="448844.47"/>
    <n v="450146"/>
    <n v="73953.88"/>
    <n v="192452.4"/>
    <n v="181960.35"/>
    <n v="0"/>
    <n v="19600.78"/>
    <n v="2262.2600000000002"/>
    <n v="6340085.2800000003"/>
  </r>
  <r>
    <x v="146"/>
    <s v="2018"/>
    <x v="2"/>
    <x v="4"/>
    <x v="1"/>
    <x v="1"/>
    <s v="Ganadería"/>
    <n v="519"/>
    <n v="528"/>
    <n v="394046.9"/>
    <n v="405905.32"/>
    <n v="61367.360000000001"/>
    <n v="168956.56"/>
    <n v="164077.16"/>
    <n v="0.01"/>
    <n v="53608.24"/>
    <n v="7490.96"/>
    <n v="5716979.8799999999"/>
  </r>
  <r>
    <x v="146"/>
    <s v="2018"/>
    <x v="2"/>
    <x v="4"/>
    <x v="2"/>
    <x v="2"/>
    <s v="Fabricación de Muebles y Colchones"/>
    <n v="539"/>
    <n v="547"/>
    <n v="724723.65"/>
    <n v="739614.38"/>
    <n v="108422.59"/>
    <n v="310741.76000000001"/>
    <n v="298970.86"/>
    <n v="50"/>
    <n v="88557.32"/>
    <n v="22844.33"/>
    <n v="10417107.449999999"/>
  </r>
  <r>
    <x v="146"/>
    <s v="2018"/>
    <x v="2"/>
    <x v="2"/>
    <x v="0"/>
    <x v="4"/>
    <s v="Bancos, Asociaciones, Corp. de Crédito, etc"/>
    <n v="565"/>
    <n v="578"/>
    <n v="2518132.25"/>
    <n v="3152723.36"/>
    <n v="243690.22"/>
    <n v="1079706.67"/>
    <n v="1275744.95"/>
    <n v="567102"/>
    <n v="149584.9"/>
    <n v="0"/>
    <n v="44404546.289999999"/>
  </r>
  <r>
    <x v="146"/>
    <s v="2018"/>
    <x v="1"/>
    <x v="3"/>
    <x v="2"/>
    <x v="2"/>
    <s v="Industrias Básicas de Hierro Y Acero"/>
    <n v="569"/>
    <n v="580"/>
    <n v="741278.4"/>
    <n v="746121.53"/>
    <n v="125997.24"/>
    <n v="317840.15000000002"/>
    <n v="301601.3"/>
    <n v="0.02"/>
    <n v="31980.22"/>
    <n v="1695.26"/>
    <n v="10508755.199999999"/>
  </r>
  <r>
    <x v="146"/>
    <s v="2018"/>
    <x v="1"/>
    <x v="2"/>
    <x v="2"/>
    <x v="2"/>
    <s v="Elaboración de Productos de Tabaco"/>
    <n v="572"/>
    <n v="583"/>
    <n v="901956.53"/>
    <n v="1054135.3400000001"/>
    <n v="116485.32"/>
    <n v="386734.36"/>
    <n v="426108.11"/>
    <n v="0"/>
    <n v="49499.76"/>
    <n v="2896.48"/>
    <n v="14846975.26"/>
  </r>
  <r>
    <x v="146"/>
    <s v="2018"/>
    <x v="2"/>
    <x v="2"/>
    <x v="1"/>
    <x v="6"/>
    <s v="Cultivos Tradicionales"/>
    <n v="583"/>
    <n v="595"/>
    <n v="348076.39"/>
    <n v="363026.32"/>
    <n v="52952.42"/>
    <n v="149245.54"/>
    <n v="146744.51"/>
    <n v="1000"/>
    <n v="25790.5"/>
    <n v="5804.96"/>
    <n v="5113050.2300000004"/>
  </r>
  <r>
    <x v="146"/>
    <s v="2018"/>
    <x v="2"/>
    <x v="4"/>
    <x v="1"/>
    <x v="5"/>
    <s v="Cultivo de Cereales"/>
    <n v="583"/>
    <n v="596"/>
    <n v="603850.30000000005"/>
    <n v="604701.93999999994"/>
    <n v="99432.43"/>
    <n v="258914.65"/>
    <n v="244435.85"/>
    <n v="0"/>
    <n v="85606.46"/>
    <n v="2027.6"/>
    <n v="8516931.3100000005"/>
  </r>
  <r>
    <x v="146"/>
    <s v="2018"/>
    <x v="2"/>
    <x v="3"/>
    <x v="1"/>
    <x v="1"/>
    <s v="Cria de Otros Animales"/>
    <n v="586"/>
    <n v="594"/>
    <n v="647920.96"/>
    <n v="652276.93000000005"/>
    <n v="102538.1"/>
    <n v="277810.96000000002"/>
    <n v="263667.42"/>
    <n v="0"/>
    <n v="59833.96"/>
    <n v="50798.44"/>
    <n v="9186999.7400000002"/>
  </r>
  <r>
    <x v="146"/>
    <s v="2018"/>
    <x v="2"/>
    <x v="3"/>
    <x v="2"/>
    <x v="2"/>
    <s v="Elaboración de Bebidas"/>
    <n v="586"/>
    <n v="606"/>
    <n v="1164080.18"/>
    <n v="1177567.94"/>
    <n v="177199.78"/>
    <n v="499126.02"/>
    <n v="476003.03"/>
    <n v="0"/>
    <n v="72213.399999999994"/>
    <n v="2264.1999999999998"/>
    <n v="16585463.16"/>
  </r>
  <r>
    <x v="146"/>
    <s v="2018"/>
    <x v="1"/>
    <x v="4"/>
    <x v="2"/>
    <x v="2"/>
    <s v="Fabricación de Productos de Cerámicas"/>
    <n v="588"/>
    <n v="592"/>
    <n v="908179.16"/>
    <n v="935925.83"/>
    <n v="135052.96"/>
    <n v="389402.24"/>
    <n v="378325.83"/>
    <n v="0"/>
    <n v="35057.08"/>
    <n v="3046.05"/>
    <n v="13182054.970000001"/>
  </r>
  <r>
    <x v="146"/>
    <s v="2018"/>
    <x v="2"/>
    <x v="3"/>
    <x v="1"/>
    <x v="3"/>
    <s v="Servicios Agropecuarios"/>
    <n v="608"/>
    <n v="621"/>
    <n v="444955.69"/>
    <n v="446251.32"/>
    <n v="72647.47"/>
    <n v="190784.77"/>
    <n v="180385.91"/>
    <n v="8000"/>
    <n v="21646.02"/>
    <n v="11996.61"/>
    <n v="6285234.8099999996"/>
  </r>
  <r>
    <x v="146"/>
    <s v="2018"/>
    <x v="1"/>
    <x v="2"/>
    <x v="1"/>
    <x v="5"/>
    <s v="Cultivo de Cereales"/>
    <n v="615"/>
    <n v="634"/>
    <n v="774834.13"/>
    <n v="782440.57"/>
    <n v="115759.5"/>
    <n v="332227.95"/>
    <n v="316282.23999999999"/>
    <n v="0"/>
    <n v="28885.360000000001"/>
    <n v="4185.67"/>
    <n v="11020290.73"/>
  </r>
  <r>
    <x v="146"/>
    <s v="2018"/>
    <x v="2"/>
    <x v="2"/>
    <x v="2"/>
    <x v="2"/>
    <s v="Elaboración de Productos de Tabaco"/>
    <n v="624"/>
    <n v="627"/>
    <n v="379866.43"/>
    <n v="384097.19"/>
    <n v="62617.87"/>
    <n v="162876.44"/>
    <n v="155261.76999999999"/>
    <n v="75"/>
    <n v="29916.98"/>
    <n v="2479.33"/>
    <n v="5409819.0599999996"/>
  </r>
  <r>
    <x v="146"/>
    <s v="2018"/>
    <x v="2"/>
    <x v="4"/>
    <x v="2"/>
    <x v="2"/>
    <s v="Fabricación de Productos de Madera, Papel y Carton"/>
    <n v="643"/>
    <n v="655"/>
    <n v="1169276.29"/>
    <n v="1244418.7"/>
    <n v="159838.76999999999"/>
    <n v="501353.71"/>
    <n v="503025.75"/>
    <n v="0"/>
    <n v="133006.98000000001"/>
    <n v="5295"/>
    <n v="17527024.199999999"/>
  </r>
  <r>
    <x v="146"/>
    <s v="2018"/>
    <x v="1"/>
    <x v="2"/>
    <x v="1"/>
    <x v="1"/>
    <s v="Ganadería"/>
    <n v="646"/>
    <n v="656"/>
    <n v="517001.64"/>
    <n v="517854.52"/>
    <n v="82516.63"/>
    <n v="221676.32"/>
    <n v="209330.11"/>
    <n v="0"/>
    <n v="13393.06"/>
    <n v="10745.42"/>
    <n v="7293729.7400000002"/>
  </r>
  <r>
    <x v="146"/>
    <s v="2018"/>
    <x v="1"/>
    <x v="2"/>
    <x v="3"/>
    <x v="16"/>
    <s v="No identificado"/>
    <n v="649"/>
    <n v="660"/>
    <n v="273049.33"/>
    <n v="274565.12"/>
    <n v="43058.7"/>
    <n v="117075.98"/>
    <n v="110986.09"/>
    <n v="0"/>
    <n v="30786.6"/>
    <n v="12370.3"/>
    <n v="3867120.42"/>
  </r>
  <r>
    <x v="146"/>
    <s v="2018"/>
    <x v="1"/>
    <x v="3"/>
    <x v="3"/>
    <x v="16"/>
    <s v="No identificado"/>
    <n v="653"/>
    <n v="670"/>
    <n v="288877.23"/>
    <n v="290065.59000000003"/>
    <n v="46553.33"/>
    <n v="123862.61"/>
    <n v="117251.71"/>
    <n v="0"/>
    <n v="9266.58"/>
    <n v="24151.7"/>
    <n v="4085437.4"/>
  </r>
  <r>
    <x v="146"/>
    <s v="2018"/>
    <x v="1"/>
    <x v="2"/>
    <x v="0"/>
    <x v="4"/>
    <s v="Bancos, Asociaciones, Corp. de Crédito, etc"/>
    <n v="656"/>
    <n v="693"/>
    <n v="2806284.73"/>
    <n v="3690319.89"/>
    <n v="283979.25"/>
    <n v="1203258.67"/>
    <n v="1491720.69"/>
    <n v="349820"/>
    <n v="124826.02"/>
    <n v="0"/>
    <n v="51976329.350000001"/>
  </r>
  <r>
    <x v="146"/>
    <s v="2018"/>
    <x v="2"/>
    <x v="4"/>
    <x v="2"/>
    <x v="2"/>
    <s v="Fabricación de Sustancias Químicas"/>
    <n v="662"/>
    <n v="702"/>
    <n v="1480380.19"/>
    <n v="1540327.43"/>
    <n v="208764.38"/>
    <n v="634747.22"/>
    <n v="622639.65"/>
    <n v="100"/>
    <n v="149566.9"/>
    <n v="9716.4500000000007"/>
    <n v="21694752.359999999"/>
  </r>
  <r>
    <x v="146"/>
    <s v="2018"/>
    <x v="1"/>
    <x v="4"/>
    <x v="0"/>
    <x v="4"/>
    <s v="ARS"/>
    <n v="664"/>
    <n v="726"/>
    <n v="2069513.04"/>
    <n v="2283502.6"/>
    <n v="248244.59"/>
    <n v="887351.11"/>
    <n v="923050.08"/>
    <n v="0"/>
    <n v="287821.98"/>
    <n v="0"/>
    <n v="32162007.399999999"/>
  </r>
  <r>
    <x v="146"/>
    <s v="2018"/>
    <x v="1"/>
    <x v="2"/>
    <x v="2"/>
    <x v="2"/>
    <s v="Fabricación de Productos Textiles y Prendas de Vestir"/>
    <n v="668"/>
    <n v="673"/>
    <n v="807313.8"/>
    <n v="899427.26"/>
    <n v="113699.43"/>
    <n v="346154.12"/>
    <n v="363571.37"/>
    <n v="30000"/>
    <n v="47418.52"/>
    <n v="7772.81"/>
    <n v="12667992.4"/>
  </r>
  <r>
    <x v="146"/>
    <s v="2018"/>
    <x v="1"/>
    <x v="2"/>
    <x v="2"/>
    <x v="2"/>
    <s v="Edición, Grabación, Impresión"/>
    <n v="694"/>
    <n v="751"/>
    <n v="1293518.19"/>
    <n v="1398090.91"/>
    <n v="182089.25"/>
    <n v="554625.37"/>
    <n v="565143.87"/>
    <n v="0"/>
    <n v="76339.88"/>
    <n v="17477.28"/>
    <n v="19721776.34"/>
  </r>
  <r>
    <x v="146"/>
    <s v="2018"/>
    <x v="2"/>
    <x v="3"/>
    <x v="2"/>
    <x v="2"/>
    <s v="Fabricación de Jabones y Detergentes"/>
    <n v="703"/>
    <n v="714"/>
    <n v="777299.22"/>
    <n v="806679.34"/>
    <n v="111602.87"/>
    <n v="333284.40999999997"/>
    <n v="326080.65999999997"/>
    <n v="0"/>
    <n v="46422.9"/>
    <n v="3966.53"/>
    <n v="11361685.91"/>
  </r>
  <r>
    <x v="146"/>
    <s v="2018"/>
    <x v="2"/>
    <x v="4"/>
    <x v="0"/>
    <x v="4"/>
    <s v="Agentes de cambio y/o remesadoras"/>
    <n v="703"/>
    <n v="747"/>
    <n v="1127034.49"/>
    <n v="1144932.73"/>
    <n v="170836.11"/>
    <n v="483241.93"/>
    <n v="462810.96"/>
    <n v="0"/>
    <n v="116573.06"/>
    <n v="1465.34"/>
    <n v="16125808.880000001"/>
  </r>
  <r>
    <x v="146"/>
    <s v="2018"/>
    <x v="1"/>
    <x v="2"/>
    <x v="1"/>
    <x v="3"/>
    <s v="Servicios Agropecuarios"/>
    <n v="705"/>
    <n v="718"/>
    <n v="777996.25"/>
    <n v="804078.28"/>
    <n v="114998.28"/>
    <n v="333583.67"/>
    <n v="325028.7"/>
    <n v="0"/>
    <n v="36034.699999999997"/>
    <n v="28157.71"/>
    <n v="11325049.84"/>
  </r>
  <r>
    <x v="146"/>
    <s v="2018"/>
    <x v="2"/>
    <x v="4"/>
    <x v="2"/>
    <x v="2"/>
    <s v="Elaboración de Azúcar"/>
    <n v="710"/>
    <n v="764"/>
    <n v="1273217.29"/>
    <n v="1321307.8400000001"/>
    <n v="186799.35999999999"/>
    <n v="545920.94999999995"/>
    <n v="534106.01"/>
    <n v="0"/>
    <n v="167122.44"/>
    <n v="0"/>
    <n v="18609967.149999999"/>
  </r>
  <r>
    <x v="146"/>
    <s v="2018"/>
    <x v="2"/>
    <x v="4"/>
    <x v="2"/>
    <x v="2"/>
    <s v="Conservación, Producción y Procesamiento de Carne"/>
    <n v="776"/>
    <n v="784"/>
    <n v="1501752.84"/>
    <n v="1630759.99"/>
    <n v="214347.33"/>
    <n v="643911.19999999995"/>
    <n v="659194.79"/>
    <n v="0"/>
    <n v="211482.1"/>
    <n v="2383.89"/>
    <n v="22968449.829999998"/>
  </r>
  <r>
    <x v="146"/>
    <s v="2018"/>
    <x v="2"/>
    <x v="2"/>
    <x v="3"/>
    <x v="16"/>
    <s v="No identificado"/>
    <n v="781"/>
    <n v="792"/>
    <n v="264354.09000000003"/>
    <n v="264726.81"/>
    <n v="41112.51"/>
    <n v="113347.68"/>
    <n v="107009.21"/>
    <n v="0"/>
    <n v="24596.880000000001"/>
    <n v="10234.34"/>
    <n v="3728550.79"/>
  </r>
  <r>
    <x v="146"/>
    <s v="2018"/>
    <x v="1"/>
    <x v="2"/>
    <x v="1"/>
    <x v="1"/>
    <s v="Cria de Otros Animales"/>
    <n v="791"/>
    <n v="800"/>
    <n v="1136458.47"/>
    <n v="1188674.8899999999"/>
    <n v="158606.46"/>
    <n v="487283.05"/>
    <n v="480493.15"/>
    <n v="0"/>
    <n v="26822.12"/>
    <n v="148942.53"/>
    <n v="16741902.460000001"/>
  </r>
  <r>
    <x v="146"/>
    <s v="2018"/>
    <x v="1"/>
    <x v="3"/>
    <x v="0"/>
    <x v="4"/>
    <s v="Seguros"/>
    <n v="814"/>
    <n v="843"/>
    <n v="1641915.19"/>
    <n v="1656933.07"/>
    <n v="234432.91"/>
    <n v="704008.83"/>
    <n v="669774.68999999994"/>
    <n v="0"/>
    <n v="108302.1"/>
    <n v="145.22999999999999"/>
    <n v="23337082.940000001"/>
  </r>
  <r>
    <x v="146"/>
    <s v="2018"/>
    <x v="1"/>
    <x v="3"/>
    <x v="0"/>
    <x v="4"/>
    <s v="ARS"/>
    <n v="848"/>
    <n v="876"/>
    <n v="1424003.55"/>
    <n v="1426012.01"/>
    <n v="213229.56"/>
    <n v="610574.12"/>
    <n v="576430.77"/>
    <n v="0"/>
    <n v="160932.72"/>
    <n v="0"/>
    <n v="20084675.359999999"/>
  </r>
  <r>
    <x v="146"/>
    <s v="2018"/>
    <x v="2"/>
    <x v="3"/>
    <x v="0"/>
    <x v="4"/>
    <s v="Agentes de cambio y/o remesadoras"/>
    <n v="881"/>
    <n v="906"/>
    <n v="1048401.32"/>
    <n v="1049881.02"/>
    <n v="169795.20000000001"/>
    <n v="449526.64"/>
    <n v="424389.23"/>
    <n v="0"/>
    <n v="104175.62"/>
    <n v="162.78"/>
    <n v="14787049.720000001"/>
  </r>
  <r>
    <x v="146"/>
    <s v="2018"/>
    <x v="1"/>
    <x v="4"/>
    <x v="2"/>
    <x v="2"/>
    <s v="Elaboración de Cacao, Chocolate y Confitería"/>
    <n v="884"/>
    <n v="894"/>
    <n v="1589550.94"/>
    <n v="1644622.98"/>
    <n v="229149.74"/>
    <n v="681556.82"/>
    <n v="664798.82999999996"/>
    <n v="5000"/>
    <n v="79434.740000000005"/>
    <n v="426.9"/>
    <n v="23187178.129999999"/>
  </r>
  <r>
    <x v="146"/>
    <s v="2018"/>
    <x v="2"/>
    <x v="4"/>
    <x v="2"/>
    <x v="2"/>
    <s v="Elaboración de Bebidas"/>
    <n v="897"/>
    <n v="914"/>
    <n v="2525026.4300000002"/>
    <n v="2772845.55"/>
    <n v="324220.21999999997"/>
    <n v="1082662.79"/>
    <n v="1120854.71"/>
    <n v="28756.84"/>
    <n v="287767.98"/>
    <n v="11755.81"/>
    <n v="39054162.079999998"/>
  </r>
  <r>
    <x v="146"/>
    <s v="2018"/>
    <x v="2"/>
    <x v="4"/>
    <x v="2"/>
    <x v="2"/>
    <s v="Fabricación de Jabones y Detergentes"/>
    <n v="947"/>
    <n v="962"/>
    <n v="1679812.48"/>
    <n v="1898907.07"/>
    <n v="211692.54"/>
    <n v="720257.77"/>
    <n v="767587.29"/>
    <n v="0"/>
    <n v="145422.42000000001"/>
    <n v="17056.900000000001"/>
    <n v="26745172.77"/>
  </r>
  <r>
    <x v="146"/>
    <s v="2018"/>
    <x v="1"/>
    <x v="2"/>
    <x v="0"/>
    <x v="17"/>
    <s v="Comunicaciones"/>
    <n v="949"/>
    <n v="1031"/>
    <n v="2528381.7000000002"/>
    <n v="2735008.72"/>
    <n v="301422.56"/>
    <n v="1084101.47"/>
    <n v="1105559.98"/>
    <n v="0"/>
    <n v="93805.42"/>
    <n v="29607.25"/>
    <n v="38521250.909999996"/>
  </r>
  <r>
    <x v="146"/>
    <s v="2018"/>
    <x v="1"/>
    <x v="3"/>
    <x v="1"/>
    <x v="1"/>
    <s v="Ganadería"/>
    <n v="972"/>
    <n v="988"/>
    <n v="839435.75"/>
    <n v="840620.92"/>
    <n v="137380.43"/>
    <n v="359928.1"/>
    <n v="339800.73"/>
    <n v="0"/>
    <n v="17537.54"/>
    <n v="43005.22"/>
    <n v="11839733.060000001"/>
  </r>
  <r>
    <x v="146"/>
    <s v="2018"/>
    <x v="1"/>
    <x v="4"/>
    <x v="0"/>
    <x v="4"/>
    <s v="Agentes de cambio y/o remesadoras"/>
    <n v="995"/>
    <n v="1087"/>
    <n v="1502007.89"/>
    <n v="1548678.59"/>
    <n v="223857.85"/>
    <n v="644020.80000000005"/>
    <n v="626015.56000000006"/>
    <n v="13300"/>
    <n v="120699.54"/>
    <n v="925.78"/>
    <n v="21812370.43"/>
  </r>
  <r>
    <x v="146"/>
    <s v="2018"/>
    <x v="2"/>
    <x v="3"/>
    <x v="0"/>
    <x v="4"/>
    <s v="ARS"/>
    <n v="1011"/>
    <n v="1040"/>
    <n v="1741005.32"/>
    <n v="1743461.12"/>
    <n v="261443.47"/>
    <n v="746495.9"/>
    <n v="704751.72"/>
    <n v="0"/>
    <n v="248620.42"/>
    <n v="0"/>
    <n v="24555786.579999998"/>
  </r>
  <r>
    <x v="146"/>
    <s v="2018"/>
    <x v="2"/>
    <x v="3"/>
    <x v="3"/>
    <x v="16"/>
    <s v="No identificado"/>
    <n v="1021"/>
    <n v="1043"/>
    <n v="356451.25"/>
    <n v="358012.64"/>
    <n v="56614.65"/>
    <n v="152836.44"/>
    <n v="144717.76000000001"/>
    <n v="0"/>
    <n v="32885.839999999997"/>
    <n v="15279.46"/>
    <n v="5042437.1900000004"/>
  </r>
  <r>
    <x v="146"/>
    <s v="2018"/>
    <x v="2"/>
    <x v="4"/>
    <x v="1"/>
    <x v="1"/>
    <s v="Cria de Otros Animales"/>
    <n v="1030"/>
    <n v="1047"/>
    <n v="1359457.46"/>
    <n v="1423496.45"/>
    <n v="202639.54"/>
    <n v="582898.6"/>
    <n v="575413.98"/>
    <n v="9412"/>
    <n v="171086.92"/>
    <n v="111620.51"/>
    <n v="20095156.879999999"/>
  </r>
  <r>
    <x v="146"/>
    <s v="2018"/>
    <x v="2"/>
    <x v="3"/>
    <x v="0"/>
    <x v="4"/>
    <s v="Seguros"/>
    <n v="1040"/>
    <n v="1074"/>
    <n v="2050703.83"/>
    <n v="2075257.67"/>
    <n v="293622.21999999997"/>
    <n v="879286.05"/>
    <n v="838871.92"/>
    <n v="16000"/>
    <n v="174343.78"/>
    <n v="546.42999999999995"/>
    <n v="29228978.98"/>
  </r>
  <r>
    <x v="146"/>
    <s v="2018"/>
    <x v="2"/>
    <x v="3"/>
    <x v="2"/>
    <x v="2"/>
    <s v="Elaboración de Productos de Panadería"/>
    <n v="1051"/>
    <n v="1066"/>
    <n v="841414.16"/>
    <n v="850845.84"/>
    <n v="137694.47"/>
    <n v="360775.3"/>
    <n v="343933.34"/>
    <n v="0"/>
    <n v="39147.56"/>
    <n v="14759.16"/>
    <n v="11983754.85"/>
  </r>
  <r>
    <x v="146"/>
    <s v="2018"/>
    <x v="1"/>
    <x v="3"/>
    <x v="2"/>
    <x v="2"/>
    <s v="Elaboración de Aceites y Grasas de Origen Vegetal y Animal"/>
    <n v="1064"/>
    <n v="1079"/>
    <n v="1353702.26"/>
    <n v="1355612.1"/>
    <n v="226271.92"/>
    <n v="580430.72"/>
    <n v="547972.57999999996"/>
    <n v="0"/>
    <n v="67906.92"/>
    <n v="22023"/>
    <n v="19093125.100000001"/>
  </r>
  <r>
    <x v="146"/>
    <s v="2018"/>
    <x v="2"/>
    <x v="3"/>
    <x v="2"/>
    <x v="2"/>
    <s v="Edición, Grabación, Impresión"/>
    <n v="1119"/>
    <n v="1154"/>
    <n v="1287004"/>
    <n v="1292859.1100000001"/>
    <n v="209144.27"/>
    <n v="551832.46"/>
    <n v="522606.6"/>
    <n v="0"/>
    <n v="52576.62"/>
    <n v="21977.54"/>
    <n v="18272235.469999999"/>
  </r>
  <r>
    <x v="146"/>
    <s v="2018"/>
    <x v="2"/>
    <x v="4"/>
    <x v="0"/>
    <x v="4"/>
    <s v="ARS"/>
    <n v="1148"/>
    <n v="1273"/>
    <n v="3358138.71"/>
    <n v="3577757.92"/>
    <n v="432780.36"/>
    <n v="1439878.41"/>
    <n v="1446220.95"/>
    <n v="0"/>
    <n v="614845.52"/>
    <n v="0"/>
    <n v="50390955.979999997"/>
  </r>
  <r>
    <x v="146"/>
    <s v="2018"/>
    <x v="1"/>
    <x v="4"/>
    <x v="2"/>
    <x v="2"/>
    <s v="Fabricación de Cemento, Cal y Yeso"/>
    <n v="1156"/>
    <n v="1182"/>
    <n v="3646936.26"/>
    <n v="3970013.94"/>
    <n v="528905.43999999994"/>
    <n v="1563707.26"/>
    <n v="1604780.21"/>
    <n v="0"/>
    <n v="342461.84"/>
    <n v="207.96"/>
    <n v="55915688.609999999"/>
  </r>
  <r>
    <x v="146"/>
    <s v="2018"/>
    <x v="1"/>
    <x v="3"/>
    <x v="2"/>
    <x v="2"/>
    <s v="Elaboración de Productos de Molinería"/>
    <n v="1168"/>
    <n v="1217"/>
    <n v="1416544.14"/>
    <n v="1418542.86"/>
    <n v="236363.6"/>
    <n v="607376.65"/>
    <n v="573512.82999999996"/>
    <n v="0"/>
    <n v="84592.84"/>
    <n v="355.67"/>
    <n v="19979474.27"/>
  </r>
  <r>
    <x v="146"/>
    <s v="2018"/>
    <x v="2"/>
    <x v="4"/>
    <x v="1"/>
    <x v="3"/>
    <s v="Servicios Agropecuarios"/>
    <n v="1168"/>
    <n v="1184"/>
    <n v="1013879.67"/>
    <n v="1028592.86"/>
    <n v="158809.91"/>
    <n v="434724.44"/>
    <n v="415783.36"/>
    <n v="10818.69"/>
    <n v="136083.84"/>
    <n v="16551.150000000001"/>
    <n v="14487229.470000001"/>
  </r>
  <r>
    <x v="146"/>
    <s v="2018"/>
    <x v="1"/>
    <x v="4"/>
    <x v="2"/>
    <x v="2"/>
    <s v="Industrias Básicas de Hierro Y Acero"/>
    <n v="1181"/>
    <n v="1207"/>
    <n v="2836311.24"/>
    <n v="3111697.57"/>
    <n v="414859.21"/>
    <n v="1216133.4099999999"/>
    <n v="1257827"/>
    <n v="0"/>
    <n v="175375.4"/>
    <n v="9414.31"/>
    <n v="43826725.240000002"/>
  </r>
  <r>
    <x v="146"/>
    <s v="2018"/>
    <x v="2"/>
    <x v="2"/>
    <x v="0"/>
    <x v="0"/>
    <s v="Comercio-Vehículos"/>
    <n v="1224"/>
    <n v="1245"/>
    <n v="1322769.75"/>
    <n v="1438164.1"/>
    <n v="183423.08"/>
    <n v="567167.34"/>
    <n v="581341.97"/>
    <n v="100"/>
    <n v="82421.600000000006"/>
    <n v="26659.19"/>
    <n v="20255844.600000001"/>
  </r>
  <r>
    <x v="146"/>
    <s v="2018"/>
    <x v="2"/>
    <x v="3"/>
    <x v="2"/>
    <x v="2"/>
    <s v="Elaboración de Plástico"/>
    <n v="1266"/>
    <n v="1282"/>
    <n v="1352551.16"/>
    <n v="1358644.91"/>
    <n v="214080.09"/>
    <n v="579937.65"/>
    <n v="549199.17000000004"/>
    <n v="0"/>
    <n v="88575.32"/>
    <n v="29703.99"/>
    <n v="19135843.399999999"/>
  </r>
  <r>
    <x v="146"/>
    <s v="2018"/>
    <x v="1"/>
    <x v="4"/>
    <x v="1"/>
    <x v="5"/>
    <s v="Cultivo de Cereales"/>
    <n v="1285"/>
    <n v="1348"/>
    <n v="1364403.88"/>
    <n v="1391013.35"/>
    <n v="218088.04"/>
    <n v="585019.41"/>
    <n v="562282.81000000006"/>
    <n v="0"/>
    <n v="78385.119999999995"/>
    <n v="4061.17"/>
    <n v="19591740.399999999"/>
  </r>
  <r>
    <x v="146"/>
    <s v="2018"/>
    <x v="1"/>
    <x v="3"/>
    <x v="2"/>
    <x v="2"/>
    <s v="Elaboración de Productos Lácteos"/>
    <n v="1293"/>
    <n v="1320"/>
    <n v="1722439.16"/>
    <n v="1728856.96"/>
    <n v="282986.09999999998"/>
    <n v="738535.7"/>
    <n v="698848.44"/>
    <n v="0"/>
    <n v="94909.04"/>
    <n v="4886.8999999999996"/>
    <n v="24350097.199999999"/>
  </r>
  <r>
    <x v="146"/>
    <s v="2018"/>
    <x v="1"/>
    <x v="4"/>
    <x v="0"/>
    <x v="4"/>
    <s v="Seguros"/>
    <n v="1300"/>
    <n v="1370"/>
    <n v="4850260.57"/>
    <n v="5698564.7800000003"/>
    <n v="501325.03"/>
    <n v="2079659.86"/>
    <n v="2303504.44"/>
    <n v="195608"/>
    <n v="390983.98"/>
    <n v="562.9"/>
    <n v="80261474.590000004"/>
  </r>
  <r>
    <x v="146"/>
    <s v="2018"/>
    <x v="2"/>
    <x v="4"/>
    <x v="2"/>
    <x v="2"/>
    <s v="Elaboración de Productos de Panadería"/>
    <n v="1312"/>
    <n v="1329"/>
    <n v="1232789.75"/>
    <n v="1257645.94"/>
    <n v="193171.33"/>
    <n v="528586.18000000005"/>
    <n v="508372.04"/>
    <n v="310"/>
    <n v="106184.86"/>
    <n v="18908.87"/>
    <n v="17713336.460000001"/>
  </r>
  <r>
    <x v="146"/>
    <s v="2018"/>
    <x v="1"/>
    <x v="2"/>
    <x v="0"/>
    <x v="0"/>
    <s v="Comercio-Combustible"/>
    <n v="1328"/>
    <n v="1385"/>
    <n v="2389031.6800000002"/>
    <n v="2655321.09"/>
    <n v="339048.41"/>
    <n v="1024352.67"/>
    <n v="1073348.49"/>
    <n v="26000"/>
    <n v="67996.92"/>
    <n v="25419.79"/>
    <n v="37398893.780000001"/>
  </r>
  <r>
    <x v="146"/>
    <s v="2018"/>
    <x v="1"/>
    <x v="3"/>
    <x v="2"/>
    <x v="2"/>
    <s v="Fabricación de Muebles y Colchones"/>
    <n v="1365"/>
    <n v="1388"/>
    <n v="1204758.6200000001"/>
    <n v="1223504.17"/>
    <n v="199713.94"/>
    <n v="516567.38"/>
    <n v="494571.33"/>
    <n v="0"/>
    <n v="52522.62"/>
    <n v="20583.93"/>
    <n v="17232458.300000001"/>
  </r>
  <r>
    <x v="146"/>
    <s v="2018"/>
    <x v="2"/>
    <x v="2"/>
    <x v="0"/>
    <x v="4"/>
    <s v="Otros"/>
    <n v="1373"/>
    <n v="1392"/>
    <n v="1300808.57"/>
    <n v="1432360.98"/>
    <n v="174421.35"/>
    <n v="557750.92000000004"/>
    <n v="578996.79"/>
    <n v="21613.63"/>
    <n v="96900.28"/>
    <n v="20668.2"/>
    <n v="20174105.850000001"/>
  </r>
  <r>
    <x v="146"/>
    <s v="2018"/>
    <x v="2"/>
    <x v="4"/>
    <x v="2"/>
    <x v="2"/>
    <s v="Elaboración de Plástico"/>
    <n v="1394"/>
    <n v="1418"/>
    <n v="2488501.44"/>
    <n v="2654293.36"/>
    <n v="342196.86"/>
    <n v="1067002.1499999999"/>
    <n v="1072933.0900000001"/>
    <n v="0"/>
    <n v="230614.88"/>
    <n v="61650.27"/>
    <n v="37384413.079999998"/>
  </r>
  <r>
    <x v="146"/>
    <s v="2018"/>
    <x v="2"/>
    <x v="2"/>
    <x v="2"/>
    <x v="12"/>
    <s v="Construcción"/>
    <n v="1402"/>
    <n v="1436"/>
    <n v="1509576.69"/>
    <n v="1600767.95"/>
    <n v="227339.86"/>
    <n v="647265.28000000003"/>
    <n v="647070.86"/>
    <n v="0"/>
    <n v="91616.18"/>
    <n v="49961.27"/>
    <n v="22546039.100000001"/>
  </r>
  <r>
    <x v="146"/>
    <s v="2018"/>
    <x v="2"/>
    <x v="2"/>
    <x v="0"/>
    <x v="11"/>
    <s v="Alquiler de Viviendas"/>
    <n v="1403"/>
    <n v="1444"/>
    <n v="1756368.15"/>
    <n v="1869781.33"/>
    <n v="247965.31"/>
    <n v="753082.86"/>
    <n v="755813.2"/>
    <n v="7125.02"/>
    <n v="66983.3"/>
    <n v="36195.53"/>
    <n v="26334956.989999998"/>
  </r>
  <r>
    <x v="146"/>
    <s v="2018"/>
    <x v="2"/>
    <x v="2"/>
    <x v="0"/>
    <x v="14"/>
    <s v="Transporte y Almacenamiento"/>
    <n v="1411"/>
    <n v="1442"/>
    <n v="1706733.06"/>
    <n v="1836492.69"/>
    <n v="235826.81"/>
    <n v="731800.53"/>
    <n v="742357.22"/>
    <n v="0"/>
    <n v="103959.62"/>
    <n v="27828.97"/>
    <n v="25866100.899999999"/>
  </r>
  <r>
    <x v="146"/>
    <s v="2018"/>
    <x v="1"/>
    <x v="3"/>
    <x v="1"/>
    <x v="3"/>
    <s v="Servicios Agropecuarios"/>
    <n v="1433"/>
    <n v="1454"/>
    <n v="1054703.0900000001"/>
    <n v="1064059.2"/>
    <n v="172320.42"/>
    <n v="452228.09"/>
    <n v="430119.54"/>
    <n v="8200"/>
    <n v="16505.919999999998"/>
    <n v="28037.27"/>
    <n v="14986750.02"/>
  </r>
  <r>
    <x v="146"/>
    <s v="2018"/>
    <x v="1"/>
    <x v="2"/>
    <x v="0"/>
    <x v="15"/>
    <s v="Electricidad, Gas y Agua"/>
    <n v="1444"/>
    <n v="1493"/>
    <n v="2966224.1"/>
    <n v="3537724.17"/>
    <n v="397656.88"/>
    <n v="1271836.3600000001"/>
    <n v="1430037.85"/>
    <n v="0"/>
    <n v="121713.16"/>
    <n v="12595.39"/>
    <n v="49827098"/>
  </r>
  <r>
    <x v="146"/>
    <s v="2018"/>
    <x v="1"/>
    <x v="2"/>
    <x v="0"/>
    <x v="10"/>
    <s v="Servicios de Salud"/>
    <n v="1469"/>
    <n v="1751"/>
    <n v="3114623.54"/>
    <n v="3247155.81"/>
    <n v="434043.78"/>
    <n v="1335466.2"/>
    <n v="1312582.76"/>
    <n v="9000"/>
    <n v="167776.06"/>
    <n v="90716.05"/>
    <n v="46263933.009999998"/>
  </r>
  <r>
    <x v="146"/>
    <s v="2018"/>
    <x v="2"/>
    <x v="2"/>
    <x v="2"/>
    <x v="2"/>
    <s v="Otras Industrias Manufactureras"/>
    <n v="1524"/>
    <n v="1552"/>
    <n v="1891506.34"/>
    <n v="2056812.83"/>
    <n v="263917.53000000003"/>
    <n v="811026.8"/>
    <n v="831460.6"/>
    <n v="10200"/>
    <n v="113442.2"/>
    <n v="14644.04"/>
    <n v="28969196.09"/>
  </r>
  <r>
    <x v="146"/>
    <s v="2018"/>
    <x v="2"/>
    <x v="3"/>
    <x v="1"/>
    <x v="6"/>
    <s v="Cultivos Tradicionales"/>
    <n v="1525"/>
    <n v="1551"/>
    <n v="1038630.59"/>
    <n v="1060401.4099999999"/>
    <n v="170423.53"/>
    <n v="445336.53"/>
    <n v="428641.48"/>
    <n v="16322.91"/>
    <n v="58748.34"/>
    <n v="15978.36"/>
    <n v="14935238.130000001"/>
  </r>
  <r>
    <x v="146"/>
    <s v="2018"/>
    <x v="2"/>
    <x v="4"/>
    <x v="0"/>
    <x v="4"/>
    <s v="Seguros"/>
    <n v="1567"/>
    <n v="1605"/>
    <n v="5299645.72"/>
    <n v="6117101.0700000003"/>
    <n v="574560.4"/>
    <n v="2272344.06"/>
    <n v="2472687.4900000002"/>
    <n v="62685.79"/>
    <n v="567355"/>
    <n v="541.04999999999995"/>
    <n v="86156352.280000001"/>
  </r>
  <r>
    <x v="146"/>
    <s v="2018"/>
    <x v="2"/>
    <x v="3"/>
    <x v="0"/>
    <x v="15"/>
    <s v="Electricidad, Gas y Agua"/>
    <n v="1594"/>
    <n v="1624"/>
    <n v="2546408.62"/>
    <n v="2575347.5099999998"/>
    <n v="438980.98"/>
    <n v="1091831.82"/>
    <n v="1041020.83"/>
    <n v="0"/>
    <n v="264058.71999999997"/>
    <n v="11232.02"/>
    <n v="36272498.93"/>
  </r>
  <r>
    <x v="146"/>
    <s v="2018"/>
    <x v="1"/>
    <x v="4"/>
    <x v="2"/>
    <x v="2"/>
    <s v="Elaboración de Aceites y Grasas de Origen Vegetal y Animal"/>
    <n v="1619"/>
    <n v="1662"/>
    <n v="3111130.25"/>
    <n v="3304856.92"/>
    <n v="460548.4"/>
    <n v="1333968.07"/>
    <n v="1335907.28"/>
    <n v="7355.4"/>
    <n v="256261.38"/>
    <n v="67499.19"/>
    <n v="46547276.890000001"/>
  </r>
  <r>
    <x v="146"/>
    <s v="2018"/>
    <x v="1"/>
    <x v="2"/>
    <x v="0"/>
    <x v="4"/>
    <s v="Otros"/>
    <n v="1624"/>
    <n v="1660"/>
    <n v="2075581.79"/>
    <n v="2437537.5"/>
    <n v="264491.68"/>
    <n v="889952.55"/>
    <n v="985314.48"/>
    <n v="0.5"/>
    <n v="130979.74"/>
    <n v="32165.71"/>
    <n v="34331525.149999999"/>
  </r>
  <r>
    <x v="146"/>
    <s v="2018"/>
    <x v="1"/>
    <x v="3"/>
    <x v="2"/>
    <x v="9"/>
    <s v="Explotación de Minas y Canteras"/>
    <n v="1654"/>
    <n v="1674"/>
    <n v="4152261.39"/>
    <n v="4204952.62"/>
    <n v="636941.32999999996"/>
    <n v="1780377.4"/>
    <n v="1699748.68"/>
    <n v="0"/>
    <n v="175489.02"/>
    <n v="106172.56"/>
    <n v="59224680.009999998"/>
  </r>
  <r>
    <x v="146"/>
    <s v="2018"/>
    <x v="1"/>
    <x v="4"/>
    <x v="3"/>
    <x v="16"/>
    <s v="No identificado"/>
    <n v="1679"/>
    <n v="1717"/>
    <n v="762450.7"/>
    <n v="764862.25"/>
    <n v="122420.87"/>
    <n v="326917.93"/>
    <n v="309176.53999999998"/>
    <n v="5002"/>
    <n v="146040.04"/>
    <n v="37860.19"/>
    <n v="10772720.890000001"/>
  </r>
  <r>
    <x v="146"/>
    <s v="2018"/>
    <x v="1"/>
    <x v="4"/>
    <x v="2"/>
    <x v="2"/>
    <s v="Elaboración de Productos de Molinería"/>
    <n v="1718"/>
    <n v="1772"/>
    <n v="2723634.5"/>
    <n v="2862076.77"/>
    <n v="409139.96"/>
    <n v="1167821.76"/>
    <n v="1157334.0900000001"/>
    <n v="25"/>
    <n v="218667.44"/>
    <n v="2152.7399999999998"/>
    <n v="40310936.939999998"/>
  </r>
  <r>
    <x v="146"/>
    <s v="2018"/>
    <x v="1"/>
    <x v="4"/>
    <x v="2"/>
    <x v="2"/>
    <s v="Elaboración de Productos Lácteos"/>
    <n v="1751"/>
    <n v="1787"/>
    <n v="3751370.57"/>
    <n v="3952958.6"/>
    <n v="533602.32999999996"/>
    <n v="1608485.83"/>
    <n v="1597886.21"/>
    <n v="4000"/>
    <n v="283659.5"/>
    <n v="9584.3799999999992"/>
    <n v="55675474.539999999"/>
  </r>
  <r>
    <x v="146"/>
    <s v="2018"/>
    <x v="2"/>
    <x v="3"/>
    <x v="0"/>
    <x v="0"/>
    <s v="Comercio-Combustible"/>
    <n v="1760"/>
    <n v="1805"/>
    <n v="2255873.16"/>
    <n v="2274101.69"/>
    <n v="379008.6"/>
    <n v="967258.45"/>
    <n v="919451.39"/>
    <n v="0"/>
    <n v="149530.9"/>
    <n v="25326.240000000002"/>
    <n v="32029602.039999999"/>
  </r>
  <r>
    <x v="146"/>
    <s v="2018"/>
    <x v="1"/>
    <x v="3"/>
    <x v="2"/>
    <x v="2"/>
    <s v="Fabricación de Jabones y Detergentes"/>
    <n v="1813"/>
    <n v="1852"/>
    <n v="2322287.5499999998"/>
    <n v="2338767.09"/>
    <n v="375156.63"/>
    <n v="995734.11"/>
    <n v="945530.89"/>
    <n v="100"/>
    <n v="119667.92"/>
    <n v="10033.65"/>
    <n v="32940386.329999998"/>
  </r>
  <r>
    <x v="146"/>
    <s v="2018"/>
    <x v="1"/>
    <x v="2"/>
    <x v="1"/>
    <x v="6"/>
    <s v="Cultivos Tradicionales"/>
    <n v="1852"/>
    <n v="1886"/>
    <n v="1516839.49"/>
    <n v="1553787.92"/>
    <n v="235326.24"/>
    <n v="650379.53"/>
    <n v="628080.91"/>
    <n v="11240"/>
    <n v="29844.98"/>
    <n v="27113.25"/>
    <n v="21884348.489999998"/>
  </r>
  <r>
    <x v="146"/>
    <s v="2018"/>
    <x v="1"/>
    <x v="3"/>
    <x v="2"/>
    <x v="2"/>
    <s v="Elaboración de Productos de Panadería"/>
    <n v="1880"/>
    <n v="1911"/>
    <n v="1485033.58"/>
    <n v="1492152.79"/>
    <n v="247614.92"/>
    <n v="636740.65"/>
    <n v="603377.68000000005"/>
    <n v="7764.01"/>
    <n v="46404.9"/>
    <n v="45167.48"/>
    <n v="21016263.18"/>
  </r>
  <r>
    <x v="146"/>
    <s v="2018"/>
    <x v="2"/>
    <x v="4"/>
    <x v="3"/>
    <x v="16"/>
    <s v="No identificado"/>
    <n v="1885"/>
    <n v="1910"/>
    <n v="730437.74"/>
    <n v="732689.91"/>
    <n v="115146.3"/>
    <n v="313191.53000000003"/>
    <n v="296171.64"/>
    <n v="0"/>
    <n v="172934.16"/>
    <n v="29607.67"/>
    <n v="10319591.199999999"/>
  </r>
  <r>
    <x v="146"/>
    <s v="2018"/>
    <x v="1"/>
    <x v="4"/>
    <x v="1"/>
    <x v="1"/>
    <s v="Ganadería"/>
    <n v="1900"/>
    <n v="1932"/>
    <n v="1747330.99"/>
    <n v="1761408"/>
    <n v="282945.81"/>
    <n v="749209.04"/>
    <n v="712006.24"/>
    <n v="18046.490000000002"/>
    <n v="74168.639999999999"/>
    <n v="59117.47"/>
    <n v="24808572.98"/>
  </r>
  <r>
    <x v="146"/>
    <s v="2018"/>
    <x v="1"/>
    <x v="4"/>
    <x v="2"/>
    <x v="2"/>
    <s v="Fabricación de Jabones y Detergentes"/>
    <n v="1925"/>
    <n v="1967"/>
    <n v="3957408.08"/>
    <n v="4296315.55"/>
    <n v="546622.63"/>
    <n v="1696829.41"/>
    <n v="1736679.89"/>
    <n v="0"/>
    <n v="214522.96"/>
    <n v="22919.06"/>
    <n v="60511491.920000002"/>
  </r>
  <r>
    <x v="146"/>
    <s v="2018"/>
    <x v="2"/>
    <x v="2"/>
    <x v="0"/>
    <x v="18"/>
    <s v="Hoteles, Bares y Restaurantes"/>
    <n v="1932"/>
    <n v="1955"/>
    <n v="1587413.31"/>
    <n v="1634365.62"/>
    <n v="234795.66"/>
    <n v="680639.75"/>
    <n v="660651.94999999995"/>
    <n v="0"/>
    <n v="95796.66"/>
    <n v="37856.82"/>
    <n v="23019239.690000001"/>
  </r>
  <r>
    <x v="146"/>
    <s v="2018"/>
    <x v="1"/>
    <x v="3"/>
    <x v="2"/>
    <x v="2"/>
    <s v="Fabricación de Productos de Madera, Papel y Carton"/>
    <n v="2020"/>
    <n v="2045"/>
    <n v="1941416.09"/>
    <n v="1944821.43"/>
    <n v="323912.84000000003"/>
    <n v="832426.33"/>
    <n v="786146.99"/>
    <n v="0"/>
    <n v="53644.24"/>
    <n v="16344.3"/>
    <n v="27391864.190000001"/>
  </r>
  <r>
    <x v="146"/>
    <s v="2018"/>
    <x v="2"/>
    <x v="4"/>
    <x v="2"/>
    <x v="2"/>
    <s v="Edición, Grabación, Impresión"/>
    <n v="2030"/>
    <n v="2130"/>
    <n v="3662789.82"/>
    <n v="3847829.15"/>
    <n v="511593.22"/>
    <n v="1570504.48"/>
    <n v="1555390.07"/>
    <n v="0"/>
    <n v="388560.74"/>
    <n v="58817.15"/>
    <n v="54245690.469999999"/>
  </r>
  <r>
    <x v="146"/>
    <s v="2018"/>
    <x v="1"/>
    <x v="3"/>
    <x v="2"/>
    <x v="2"/>
    <s v="Fabricación de Productos Farmaceuticos"/>
    <n v="2067"/>
    <n v="2100"/>
    <n v="3088987.55"/>
    <n v="3122341.96"/>
    <n v="475360.42"/>
    <n v="1324475.6200000001"/>
    <n v="1262130.49"/>
    <n v="0"/>
    <n v="128952.5"/>
    <n v="1308.55"/>
    <n v="43976637.670000002"/>
  </r>
  <r>
    <x v="146"/>
    <s v="2018"/>
    <x v="1"/>
    <x v="4"/>
    <x v="2"/>
    <x v="2"/>
    <s v="Elaboración de Productos de Panadería"/>
    <n v="2102"/>
    <n v="2144"/>
    <n v="1979030.77"/>
    <n v="2028481.14"/>
    <n v="314996.78000000003"/>
    <n v="848553.7"/>
    <n v="819962.92"/>
    <n v="9000.01"/>
    <n v="100972.76"/>
    <n v="37931.26"/>
    <n v="28570183.52"/>
  </r>
  <r>
    <x v="146"/>
    <s v="2018"/>
    <x v="2"/>
    <x v="3"/>
    <x v="2"/>
    <x v="2"/>
    <s v="Fabricación de Productos Farmaceuticos"/>
    <n v="2257"/>
    <n v="2294"/>
    <n v="2946034.52"/>
    <n v="2956294.77"/>
    <n v="466575.89"/>
    <n v="1263181.45"/>
    <n v="1195010.22"/>
    <n v="12000"/>
    <n v="179501.88"/>
    <n v="2385.0700000000002"/>
    <n v="41637948.770000003"/>
  </r>
  <r>
    <x v="146"/>
    <s v="2018"/>
    <x v="1"/>
    <x v="3"/>
    <x v="2"/>
    <x v="2"/>
    <s v="Edición, Grabación, Impresión"/>
    <n v="2265"/>
    <n v="2383"/>
    <n v="2563571.6"/>
    <n v="2577481.13"/>
    <n v="422084.38"/>
    <n v="1099190.79"/>
    <n v="1041884.06"/>
    <n v="419.92"/>
    <n v="113316.2"/>
    <n v="37834.6"/>
    <n v="36347796.899999999"/>
  </r>
  <r>
    <x v="146"/>
    <s v="2018"/>
    <x v="1"/>
    <x v="3"/>
    <x v="2"/>
    <x v="2"/>
    <s v="Fabricación de Sustancias Químicas"/>
    <n v="2322"/>
    <n v="2379"/>
    <n v="2947262.32"/>
    <n v="2966836.33"/>
    <n v="483846.78"/>
    <n v="1263711.1000000001"/>
    <n v="1199409.53"/>
    <n v="0"/>
    <n v="152661.76000000001"/>
    <n v="11323.88"/>
    <n v="41786414.68"/>
  </r>
  <r>
    <x v="146"/>
    <s v="2018"/>
    <x v="1"/>
    <x v="4"/>
    <x v="2"/>
    <x v="2"/>
    <s v="Fabricación de Muebles y Colchones"/>
    <n v="2335"/>
    <n v="2366"/>
    <n v="2659584.87"/>
    <n v="2802549.56"/>
    <n v="404283.8"/>
    <n v="1140357.44"/>
    <n v="1132861.3500000001"/>
    <n v="0"/>
    <n v="147305.66"/>
    <n v="69469.960000000006"/>
    <n v="39472544.68"/>
  </r>
  <r>
    <x v="146"/>
    <s v="2018"/>
    <x v="1"/>
    <x v="4"/>
    <x v="1"/>
    <x v="3"/>
    <s v="Servicios Agropecuarios"/>
    <n v="2351"/>
    <n v="2392"/>
    <n v="2226654.35"/>
    <n v="2276457.5299999998"/>
    <n v="347662.88"/>
    <n v="954729.09"/>
    <n v="920201.74"/>
    <n v="0"/>
    <n v="141223.94"/>
    <n v="95724.6"/>
    <n v="32062791.449999999"/>
  </r>
  <r>
    <x v="146"/>
    <s v="2018"/>
    <x v="2"/>
    <x v="4"/>
    <x v="0"/>
    <x v="0"/>
    <s v="Comercio-Combustible"/>
    <n v="2374"/>
    <n v="2460"/>
    <n v="4515499.71"/>
    <n v="4861796.29"/>
    <n v="660905.23"/>
    <n v="1936124.69"/>
    <n v="1965261.92"/>
    <n v="31450"/>
    <n v="435199.64"/>
    <n v="38741.089999999997"/>
    <n v="68476008.090000004"/>
  </r>
  <r>
    <x v="146"/>
    <s v="2018"/>
    <x v="1"/>
    <x v="4"/>
    <x v="2"/>
    <x v="2"/>
    <s v="Fabricación de Productos de Madera, Papel y Carton"/>
    <n v="2393"/>
    <n v="2416"/>
    <n v="3730940"/>
    <n v="4014163.59"/>
    <n v="541300.89"/>
    <n v="1599725.34"/>
    <n v="1622627.07"/>
    <n v="0"/>
    <n v="200026.28"/>
    <n v="29669.37"/>
    <n v="56537524.109999999"/>
  </r>
  <r>
    <x v="146"/>
    <s v="2018"/>
    <x v="1"/>
    <x v="3"/>
    <x v="2"/>
    <x v="2"/>
    <s v="Conservación, Producción y Procesamiento de Carne"/>
    <n v="2412"/>
    <n v="2451"/>
    <n v="3150314.3"/>
    <n v="3155331.45"/>
    <n v="525008.51"/>
    <n v="1350770.79"/>
    <n v="1275557.54"/>
    <n v="0"/>
    <n v="205292.38"/>
    <n v="3327.43"/>
    <n v="44441280.799999997"/>
  </r>
  <r>
    <x v="146"/>
    <s v="2018"/>
    <x v="1"/>
    <x v="2"/>
    <x v="2"/>
    <x v="2"/>
    <s v="Elaboración de Azúcar"/>
    <n v="2611"/>
    <n v="2674"/>
    <n v="3312995.74"/>
    <n v="3556156.64"/>
    <n v="494612.96"/>
    <n v="1420522.98"/>
    <n v="1438081.91"/>
    <n v="2200"/>
    <n v="136173.84"/>
    <n v="0"/>
    <n v="50086713.340000004"/>
  </r>
  <r>
    <x v="146"/>
    <s v="2018"/>
    <x v="1"/>
    <x v="2"/>
    <x v="0"/>
    <x v="0"/>
    <s v="Comercio-Vehículos"/>
    <n v="2645"/>
    <n v="2709"/>
    <n v="3593208.24"/>
    <n v="3947074.82"/>
    <n v="497223.13"/>
    <n v="1540669.65"/>
    <n v="1595507.27"/>
    <n v="12100"/>
    <n v="183430.36"/>
    <n v="110706.98"/>
    <n v="55592631.539999999"/>
  </r>
  <r>
    <x v="146"/>
    <s v="2018"/>
    <x v="2"/>
    <x v="4"/>
    <x v="1"/>
    <x v="6"/>
    <s v="Cultivos Tradicionales"/>
    <n v="2692"/>
    <n v="2729"/>
    <n v="1892781.32"/>
    <n v="1924147.21"/>
    <n v="299556.3"/>
    <n v="811572.87"/>
    <n v="777789.24"/>
    <n v="0"/>
    <n v="220550.68"/>
    <n v="22552.240000000002"/>
    <n v="27100676.829999998"/>
  </r>
  <r>
    <x v="146"/>
    <s v="2018"/>
    <x v="1"/>
    <x v="2"/>
    <x v="0"/>
    <x v="11"/>
    <s v="Alquiler de Viviendas"/>
    <n v="2725"/>
    <n v="2805"/>
    <n v="3467238.68"/>
    <n v="3747456.02"/>
    <n v="498321.01"/>
    <n v="1486658.1"/>
    <n v="1514817.54"/>
    <n v="37900.01"/>
    <n v="103018"/>
    <n v="144104.10999999999"/>
    <n v="52781081.68"/>
  </r>
  <r>
    <x v="146"/>
    <s v="2018"/>
    <x v="2"/>
    <x v="2"/>
    <x v="0"/>
    <x v="10"/>
    <s v="Servicios de Salud"/>
    <n v="2742"/>
    <n v="3256"/>
    <n v="4689734.49"/>
    <n v="4770148.72"/>
    <n v="712192.9"/>
    <n v="2010831.25"/>
    <n v="1928407.75"/>
    <n v="893"/>
    <n v="377560.54"/>
    <n v="140065.04"/>
    <n v="68135804.900000006"/>
  </r>
  <r>
    <x v="146"/>
    <s v="2018"/>
    <x v="1"/>
    <x v="4"/>
    <x v="2"/>
    <x v="2"/>
    <s v="Fabricación de Productos Farmaceuticos"/>
    <n v="2820"/>
    <n v="2926"/>
    <n v="8546343.1400000006"/>
    <n v="9402807.8100000005"/>
    <n v="1004900.79"/>
    <n v="3664440.6"/>
    <n v="3801581.85"/>
    <n v="0"/>
    <n v="499304.08"/>
    <n v="2174.58"/>
    <n v="132433904.91"/>
  </r>
  <r>
    <x v="146"/>
    <s v="2018"/>
    <x v="1"/>
    <x v="2"/>
    <x v="2"/>
    <x v="2"/>
    <s v="Otras Industrias Manufactureras"/>
    <n v="2946"/>
    <n v="3013"/>
    <n v="5129077.5199999996"/>
    <n v="5693194.9400000004"/>
    <n v="703669.62"/>
    <n v="2199209.7799999998"/>
    <n v="2301454.5099999998"/>
    <n v="5350"/>
    <n v="202995.14"/>
    <n v="52490.2"/>
    <n v="80188771.870000005"/>
  </r>
  <r>
    <x v="146"/>
    <s v="2018"/>
    <x v="2"/>
    <x v="4"/>
    <x v="0"/>
    <x v="15"/>
    <s v="Electricidad, Gas y Agua"/>
    <n v="2985"/>
    <n v="3040"/>
    <n v="7104415.1200000001"/>
    <n v="7545646.6699999999"/>
    <n v="1047172.3"/>
    <n v="3046181.25"/>
    <n v="3050141.92"/>
    <n v="0"/>
    <n v="890216.06"/>
    <n v="17041.3"/>
    <n v="106276714.63"/>
  </r>
  <r>
    <x v="146"/>
    <s v="2018"/>
    <x v="1"/>
    <x v="4"/>
    <x v="2"/>
    <x v="2"/>
    <s v="Fabricación de Sustancias Químicas"/>
    <n v="2990"/>
    <n v="3088"/>
    <n v="5745959.6500000004"/>
    <n v="6175795.0300000003"/>
    <n v="825720.58"/>
    <n v="2463715.2999999998"/>
    <n v="2496551.35"/>
    <n v="0"/>
    <n v="364125.86"/>
    <n v="17740.97"/>
    <n v="86983016.400000006"/>
  </r>
  <r>
    <x v="146"/>
    <s v="2018"/>
    <x v="1"/>
    <x v="3"/>
    <x v="1"/>
    <x v="1"/>
    <s v="Cria de Otros Animales"/>
    <n v="3123"/>
    <n v="3156"/>
    <n v="3490671.37"/>
    <n v="3500260.49"/>
    <n v="571032.78"/>
    <n v="1496709.05"/>
    <n v="1414898.97"/>
    <n v="0"/>
    <n v="120663.54"/>
    <n v="432475.78"/>
    <n v="49299439.240000002"/>
  </r>
  <r>
    <x v="146"/>
    <s v="2018"/>
    <x v="1"/>
    <x v="4"/>
    <x v="2"/>
    <x v="9"/>
    <s v="Explotación de Minas y Canteras"/>
    <n v="3148"/>
    <n v="3214"/>
    <n v="11153953.380000001"/>
    <n v="12384668.939999999"/>
    <n v="1429477.94"/>
    <n v="4782512.97"/>
    <n v="5006197.12"/>
    <n v="0"/>
    <n v="631218.68000000005"/>
    <n v="288097.40999999997"/>
    <n v="174431954.81999999"/>
  </r>
  <r>
    <x v="146"/>
    <s v="2018"/>
    <x v="2"/>
    <x v="4"/>
    <x v="2"/>
    <x v="2"/>
    <s v="Fabricación de Productos Farmaceuticos"/>
    <n v="3218"/>
    <n v="3304"/>
    <n v="7042932.8200000003"/>
    <n v="7517465"/>
    <n v="932042.64"/>
    <n v="3019819.67"/>
    <n v="3038750.67"/>
    <n v="0"/>
    <n v="535392.78"/>
    <n v="4643.4799999999996"/>
    <n v="105879776.08"/>
  </r>
  <r>
    <x v="146"/>
    <s v="2018"/>
    <x v="1"/>
    <x v="2"/>
    <x v="0"/>
    <x v="18"/>
    <s v="Hoteles, Bares y Restaurantes"/>
    <n v="3332"/>
    <n v="3394"/>
    <n v="3601920.78"/>
    <n v="3884809.62"/>
    <n v="517557.18"/>
    <n v="1544406.16"/>
    <n v="1570338.27"/>
    <n v="27512"/>
    <n v="137025.46"/>
    <n v="47212.480000000003"/>
    <n v="54715623.960000001"/>
  </r>
  <r>
    <x v="146"/>
    <s v="2018"/>
    <x v="1"/>
    <x v="4"/>
    <x v="2"/>
    <x v="2"/>
    <s v="Conservación, Producción y Procesamiento de Carne"/>
    <n v="3389"/>
    <n v="3459"/>
    <n v="6068330.29"/>
    <n v="6237480.6799999997"/>
    <n v="926537.99"/>
    <n v="2601937.12"/>
    <n v="2521348.4500000002"/>
    <n v="0"/>
    <n v="542632.12"/>
    <n v="8243.98"/>
    <n v="87851835.549999997"/>
  </r>
  <r>
    <x v="146"/>
    <s v="2018"/>
    <x v="1"/>
    <x v="3"/>
    <x v="2"/>
    <x v="2"/>
    <s v="Elaboración de Azúcar"/>
    <n v="3474"/>
    <n v="3607"/>
    <n v="3195408.73"/>
    <n v="3204777.19"/>
    <n v="531667.34"/>
    <n v="1370104.96"/>
    <n v="1295601.6499999999"/>
    <n v="0"/>
    <n v="149584.9"/>
    <n v="0"/>
    <n v="45137700.880000003"/>
  </r>
  <r>
    <x v="146"/>
    <s v="2018"/>
    <x v="1"/>
    <x v="2"/>
    <x v="0"/>
    <x v="13"/>
    <s v="Servicios de Enseñanza"/>
    <n v="3637"/>
    <n v="4508"/>
    <n v="8039314.3899999997"/>
    <n v="8377789.5599999996"/>
    <n v="1065385.75"/>
    <n v="3447040"/>
    <n v="3386515.8"/>
    <n v="94969.22"/>
    <n v="376433.3"/>
    <n v="35032.39"/>
    <n v="118105627.81"/>
  </r>
  <r>
    <x v="146"/>
    <s v="2018"/>
    <x v="1"/>
    <x v="3"/>
    <x v="0"/>
    <x v="13"/>
    <s v="Servicios de Enseñanza"/>
    <n v="3652"/>
    <n v="4003"/>
    <n v="4806034.63"/>
    <n v="4825405.5599999996"/>
    <n v="748016.39"/>
    <n v="2060698.49"/>
    <n v="1950552.34"/>
    <n v="5560"/>
    <n v="241291.08"/>
    <n v="38597.019999999997"/>
    <n v="68045199.450000003"/>
  </r>
  <r>
    <x v="146"/>
    <s v="2018"/>
    <x v="1"/>
    <x v="4"/>
    <x v="2"/>
    <x v="2"/>
    <s v="Edición, Grabación, Impresión"/>
    <n v="3675"/>
    <n v="4038"/>
    <n v="6392203.8399999999"/>
    <n v="6726993.8200000003"/>
    <n v="963952.82"/>
    <n v="2740804.12"/>
    <n v="2719222.75"/>
    <n v="0"/>
    <n v="481460.54"/>
    <n v="86174.2"/>
    <n v="94828409.689999998"/>
  </r>
  <r>
    <x v="146"/>
    <s v="2018"/>
    <x v="1"/>
    <x v="2"/>
    <x v="0"/>
    <x v="14"/>
    <s v="Transporte y Almacenamiento"/>
    <n v="4074"/>
    <n v="4186"/>
    <n v="5812761.9299999997"/>
    <n v="6348091.8899999997"/>
    <n v="830014.3"/>
    <n v="2492355.17"/>
    <n v="2566382.09"/>
    <n v="13715"/>
    <n v="241057.08"/>
    <n v="118361.56"/>
    <n v="89409756.040000007"/>
  </r>
  <r>
    <x v="146"/>
    <s v="2018"/>
    <x v="2"/>
    <x v="3"/>
    <x v="0"/>
    <x v="11"/>
    <s v="Alquiler de Viviendas"/>
    <n v="4086"/>
    <n v="4180"/>
    <n v="4417864.2699999996"/>
    <n v="4576731.57"/>
    <n v="678956.16"/>
    <n v="1894259.33"/>
    <n v="1850031.41"/>
    <n v="36270.589999999997"/>
    <n v="280420.64"/>
    <n v="69569.16"/>
    <n v="64461030.439999998"/>
  </r>
  <r>
    <x v="146"/>
    <s v="2018"/>
    <x v="1"/>
    <x v="3"/>
    <x v="2"/>
    <x v="2"/>
    <s v="Elaboración de Plástico"/>
    <n v="4098"/>
    <n v="4212"/>
    <n v="4492751.8899999997"/>
    <n v="4518375.29"/>
    <n v="741522.07"/>
    <n v="1926372.36"/>
    <n v="1826443.55"/>
    <n v="0"/>
    <n v="130997.74"/>
    <n v="30607.83"/>
    <n v="63639072.090000004"/>
  </r>
  <r>
    <x v="146"/>
    <s v="2018"/>
    <x v="2"/>
    <x v="3"/>
    <x v="0"/>
    <x v="4"/>
    <s v="Otros"/>
    <n v="4137"/>
    <n v="4223"/>
    <n v="5278284.8"/>
    <n v="5342844.63"/>
    <n v="774808.43"/>
    <n v="2263183.7400000002"/>
    <n v="2159713.0099999998"/>
    <n v="0"/>
    <n v="370207.58"/>
    <n v="48102.36"/>
    <n v="75251354.930000007"/>
  </r>
  <r>
    <x v="146"/>
    <s v="2018"/>
    <x v="1"/>
    <x v="3"/>
    <x v="1"/>
    <x v="6"/>
    <s v="Cultivos Tradicionales"/>
    <n v="4149"/>
    <n v="4223"/>
    <n v="2982360.61"/>
    <n v="2996481.29"/>
    <n v="490785.17"/>
    <n v="1278754.6000000001"/>
    <n v="1211253.7"/>
    <n v="3001"/>
    <n v="97931.9"/>
    <n v="41056.199999999997"/>
    <n v="42203966.5"/>
  </r>
  <r>
    <x v="146"/>
    <s v="2018"/>
    <x v="2"/>
    <x v="2"/>
    <x v="0"/>
    <x v="13"/>
    <s v="Servicios de Enseñanza"/>
    <n v="4244"/>
    <n v="4799"/>
    <n v="8607649.9900000002"/>
    <n v="8981394.4900000002"/>
    <n v="1148072.76"/>
    <n v="3690726.35"/>
    <n v="3630507.93"/>
    <n v="67529.210000000006"/>
    <n v="471977.96"/>
    <n v="68016.95"/>
    <n v="126606656.84999999"/>
  </r>
  <r>
    <x v="146"/>
    <s v="2018"/>
    <x v="1"/>
    <x v="3"/>
    <x v="0"/>
    <x v="10"/>
    <s v="Servicios de Salud"/>
    <n v="4290"/>
    <n v="4666"/>
    <n v="5226557.26"/>
    <n v="5235939.5199999996"/>
    <n v="860828.45"/>
    <n v="2241008.39"/>
    <n v="2116501.44"/>
    <n v="3000"/>
    <n v="336979.74"/>
    <n v="105833.78"/>
    <n v="74165263.5"/>
  </r>
  <r>
    <x v="146"/>
    <s v="2018"/>
    <x v="2"/>
    <x v="3"/>
    <x v="0"/>
    <x v="0"/>
    <s v="Comercio-Vehículos"/>
    <n v="4323"/>
    <n v="4400"/>
    <n v="4320375.51"/>
    <n v="4374575.3499999996"/>
    <n v="672761.85"/>
    <n v="1852458.49"/>
    <n v="1768735.97"/>
    <n v="0"/>
    <n v="329704.40000000002"/>
    <n v="89822.13"/>
    <n v="61613783.649999999"/>
  </r>
  <r>
    <x v="146"/>
    <s v="2018"/>
    <x v="1"/>
    <x v="3"/>
    <x v="0"/>
    <x v="15"/>
    <s v="Electricidad, Gas y Agua"/>
    <n v="4335"/>
    <n v="4449"/>
    <n v="6228728.4100000001"/>
    <n v="6260902.9900000002"/>
    <n v="1069482.3500000001"/>
    <n v="2670712.2599999998"/>
    <n v="2530816.71"/>
    <n v="21500"/>
    <n v="391961.59999999998"/>
    <n v="29202.37"/>
    <n v="88181738.359999999"/>
  </r>
  <r>
    <x v="146"/>
    <s v="2018"/>
    <x v="1"/>
    <x v="3"/>
    <x v="0"/>
    <x v="4"/>
    <s v="Otros"/>
    <n v="4378"/>
    <n v="4499"/>
    <n v="5103065.68"/>
    <n v="5250925.0199999996"/>
    <n v="749449.89"/>
    <n v="2188054.7799999998"/>
    <n v="2122556.27"/>
    <n v="29227.49"/>
    <n v="208333.24"/>
    <n v="40629.31"/>
    <n v="73956700.060000002"/>
  </r>
  <r>
    <x v="146"/>
    <s v="2018"/>
    <x v="1"/>
    <x v="2"/>
    <x v="2"/>
    <x v="12"/>
    <s v="Construcción"/>
    <n v="4482"/>
    <n v="4602"/>
    <n v="6727473.4000000004"/>
    <n v="7309238.1200000001"/>
    <n v="988066.64"/>
    <n v="2884557.98"/>
    <n v="2954579.02"/>
    <n v="18751"/>
    <n v="217329.82"/>
    <n v="164294.19"/>
    <n v="102947033.58"/>
  </r>
  <r>
    <x v="146"/>
    <s v="2018"/>
    <x v="2"/>
    <x v="3"/>
    <x v="2"/>
    <x v="12"/>
    <s v="Construcción"/>
    <n v="4763"/>
    <n v="4882"/>
    <n v="5638146.29"/>
    <n v="5693726.7800000003"/>
    <n v="920090.83"/>
    <n v="2417484.34"/>
    <n v="2301655.17"/>
    <n v="11327.01"/>
    <n v="247210.8"/>
    <n v="157456.89000000001"/>
    <n v="80193348.519999996"/>
  </r>
  <r>
    <x v="146"/>
    <s v="2018"/>
    <x v="1"/>
    <x v="3"/>
    <x v="2"/>
    <x v="2"/>
    <s v="Elaboración de Bebidas"/>
    <n v="4866"/>
    <n v="4938"/>
    <n v="6876801.8899999997"/>
    <n v="6908285.9699999997"/>
    <n v="1131728.1599999999"/>
    <n v="2948587.32"/>
    <n v="2792505.87"/>
    <n v="5000"/>
    <n v="423905.82"/>
    <n v="14460.22"/>
    <n v="97299799.799999997"/>
  </r>
  <r>
    <x v="146"/>
    <s v="2018"/>
    <x v="1"/>
    <x v="4"/>
    <x v="1"/>
    <x v="1"/>
    <s v="Cria de Otros Animales"/>
    <n v="4949"/>
    <n v="5008"/>
    <n v="6417083.1900000004"/>
    <n v="6526797.5300000003"/>
    <n v="1011000"/>
    <n v="2751477.01"/>
    <n v="2638473.5099999998"/>
    <n v="5298.37"/>
    <n v="284583.12"/>
    <n v="932919.6"/>
    <n v="91926721.689999998"/>
  </r>
  <r>
    <x v="146"/>
    <s v="2018"/>
    <x v="1"/>
    <x v="4"/>
    <x v="2"/>
    <x v="2"/>
    <s v="Elaboración de Plástico"/>
    <n v="4997"/>
    <n v="5109"/>
    <n v="8593142.3300000001"/>
    <n v="9019789.2899999991"/>
    <n v="1265422.48"/>
    <n v="3684508.48"/>
    <n v="3646301.89"/>
    <n v="0"/>
    <n v="354733.28"/>
    <n v="68704.95"/>
    <n v="127039265.59999999"/>
  </r>
  <r>
    <x v="146"/>
    <s v="2018"/>
    <x v="1"/>
    <x v="4"/>
    <x v="2"/>
    <x v="2"/>
    <s v="Elaboración de Productos de Tabaco"/>
    <n v="5026"/>
    <n v="5090"/>
    <n v="5667006.4900000002"/>
    <n v="5999513.5499999998"/>
    <n v="851814.05"/>
    <n v="2429858.1800000002"/>
    <n v="2425155.58"/>
    <n v="0"/>
    <n v="587627.4"/>
    <n v="27731.83"/>
    <n v="84500192.329999998"/>
  </r>
  <r>
    <x v="146"/>
    <s v="2018"/>
    <x v="2"/>
    <x v="4"/>
    <x v="0"/>
    <x v="4"/>
    <s v="Otros"/>
    <n v="5449"/>
    <n v="5557"/>
    <n v="9754934.4199999999"/>
    <n v="10768186.189999999"/>
    <n v="1229296"/>
    <n v="4182649.36"/>
    <n v="4352773.8"/>
    <n v="11866.76"/>
    <n v="1075277.6599999999"/>
    <n v="77545.2"/>
    <n v="151664614.49000001"/>
  </r>
  <r>
    <x v="146"/>
    <s v="2018"/>
    <x v="2"/>
    <x v="4"/>
    <x v="0"/>
    <x v="17"/>
    <s v="Comunicaciones"/>
    <n v="5502"/>
    <n v="5687"/>
    <n v="14559976.32"/>
    <n v="15629315.85"/>
    <n v="1773820.74"/>
    <n v="6242922.5899999999"/>
    <n v="6318366.0800000001"/>
    <n v="1000.02"/>
    <n v="1220880.08"/>
    <n v="59759.63"/>
    <n v="220131211.41999999"/>
  </r>
  <r>
    <x v="146"/>
    <s v="2018"/>
    <x v="1"/>
    <x v="3"/>
    <x v="2"/>
    <x v="2"/>
    <s v="Elaboración de Productos de Tabaco"/>
    <n v="5607"/>
    <n v="5675"/>
    <n v="4398478.29"/>
    <n v="4405977.83"/>
    <n v="733839.34"/>
    <n v="1885947.27"/>
    <n v="1781007.43"/>
    <n v="15447.5"/>
    <n v="307350.76"/>
    <n v="20861.54"/>
    <n v="62056013.829999998"/>
  </r>
  <r>
    <x v="146"/>
    <s v="2018"/>
    <x v="2"/>
    <x v="4"/>
    <x v="0"/>
    <x v="11"/>
    <s v="Alquiler de Viviendas"/>
    <n v="5854"/>
    <n v="6017"/>
    <n v="7730397.54"/>
    <n v="8325347.2800000003"/>
    <n v="1092710.8500000001"/>
    <n v="3314584.07"/>
    <n v="3365428.78"/>
    <n v="51819.22"/>
    <n v="713760.66"/>
    <n v="146487.29"/>
    <n v="117275401.91"/>
  </r>
  <r>
    <x v="146"/>
    <s v="2018"/>
    <x v="2"/>
    <x v="4"/>
    <x v="0"/>
    <x v="0"/>
    <s v="Comercio-Vehículos"/>
    <n v="5908"/>
    <n v="6011"/>
    <n v="7980629.9000000004"/>
    <n v="8338762.4900000002"/>
    <n v="1119014.3500000001"/>
    <n v="3421876.4"/>
    <n v="3370738.02"/>
    <n v="4060"/>
    <n v="1081527"/>
    <n v="189024.79"/>
    <n v="117447415.81999999"/>
  </r>
  <r>
    <x v="146"/>
    <s v="2018"/>
    <x v="1"/>
    <x v="4"/>
    <x v="0"/>
    <x v="10"/>
    <s v="Servicios de Salud"/>
    <n v="6070"/>
    <n v="7090"/>
    <n v="10839724.050000001"/>
    <n v="11033341.48"/>
    <n v="1673239.83"/>
    <n v="4647781.84"/>
    <n v="4459958.41"/>
    <n v="19172"/>
    <n v="894245.78"/>
    <n v="321795.40999999997"/>
    <n v="156469014.31"/>
  </r>
  <r>
    <x v="146"/>
    <s v="2018"/>
    <x v="2"/>
    <x v="3"/>
    <x v="2"/>
    <x v="2"/>
    <s v="Fabricación de Productos Textiles y Prendas de Vestir"/>
    <n v="6131"/>
    <n v="6165"/>
    <n v="3768253.91"/>
    <n v="3779336.66"/>
    <n v="616232.84"/>
    <n v="1615725.15"/>
    <n v="1527881.43"/>
    <n v="1500"/>
    <n v="254684.14"/>
    <n v="14934.22"/>
    <n v="53230100.530000001"/>
  </r>
  <r>
    <x v="146"/>
    <s v="2018"/>
    <x v="1"/>
    <x v="4"/>
    <x v="0"/>
    <x v="4"/>
    <s v="Otros"/>
    <n v="6419"/>
    <n v="6645"/>
    <n v="10790525.960000001"/>
    <n v="12354224.16"/>
    <n v="1356011.9"/>
    <n v="4626682.83"/>
    <n v="4993979.88"/>
    <n v="131514.76"/>
    <n v="788559.3"/>
    <n v="113215.05"/>
    <n v="174003183.46000001"/>
  </r>
  <r>
    <x v="146"/>
    <s v="2018"/>
    <x v="1"/>
    <x v="3"/>
    <x v="0"/>
    <x v="11"/>
    <s v="Alquiler de Viviendas"/>
    <n v="6464"/>
    <n v="6639"/>
    <n v="7043679.1600000001"/>
    <n v="7125432.7000000002"/>
    <n v="1098076.3999999999"/>
    <n v="3020139.1"/>
    <n v="2880281.85"/>
    <n v="10701"/>
    <n v="224677.16"/>
    <n v="116834.48"/>
    <n v="100358209.61"/>
  </r>
  <r>
    <x v="146"/>
    <s v="2018"/>
    <x v="2"/>
    <x v="3"/>
    <x v="2"/>
    <x v="2"/>
    <s v="Elaboración de Productos de Tabaco"/>
    <n v="6511"/>
    <n v="6584"/>
    <n v="4095573.21"/>
    <n v="4120215.95"/>
    <n v="684282.9"/>
    <n v="1756069.33"/>
    <n v="1665659.57"/>
    <n v="9000"/>
    <n v="274320.92"/>
    <n v="20385.36"/>
    <n v="58031192.390000001"/>
  </r>
  <r>
    <x v="146"/>
    <s v="2018"/>
    <x v="2"/>
    <x v="3"/>
    <x v="0"/>
    <x v="14"/>
    <s v="Transporte y Almacenamiento"/>
    <n v="6630"/>
    <n v="6768"/>
    <n v="8856880.7400000002"/>
    <n v="8894049.0999999996"/>
    <n v="1406342.72"/>
    <n v="3797590.84"/>
    <n v="3595548.02"/>
    <n v="1380.92"/>
    <n v="636041.54"/>
    <n v="104590.38"/>
    <n v="125268306.52"/>
  </r>
  <r>
    <x v="146"/>
    <s v="2018"/>
    <x v="2"/>
    <x v="4"/>
    <x v="2"/>
    <x v="12"/>
    <s v="Construcción"/>
    <n v="6722"/>
    <n v="6895"/>
    <n v="9792076.0199999996"/>
    <n v="10218897.59"/>
    <n v="1464999.87"/>
    <n v="4198576.97"/>
    <n v="4131207.46"/>
    <n v="10471"/>
    <n v="952736.5"/>
    <n v="236420.56"/>
    <n v="143928163.25999999"/>
  </r>
  <r>
    <x v="146"/>
    <s v="2018"/>
    <x v="1"/>
    <x v="4"/>
    <x v="1"/>
    <x v="6"/>
    <s v="Cultivos Tradicionales"/>
    <n v="6868"/>
    <n v="7009"/>
    <n v="5853335.3600000003"/>
    <n v="5969186.4100000001"/>
    <n v="930530.23"/>
    <n v="2509750.79"/>
    <n v="2412896.9300000002"/>
    <n v="3710.2"/>
    <n v="275064.53999999998"/>
    <n v="90701.38"/>
    <n v="84073065.049999997"/>
  </r>
  <r>
    <x v="146"/>
    <s v="2018"/>
    <x v="1"/>
    <x v="4"/>
    <x v="2"/>
    <x v="2"/>
    <s v="Elaboración de Bebidas"/>
    <n v="6934"/>
    <n v="7046"/>
    <n v="13664802.550000001"/>
    <n v="14293571.449999999"/>
    <n v="2062257.4"/>
    <n v="5859097.0499999998"/>
    <n v="5778022.1399999997"/>
    <n v="0"/>
    <n v="1151197.92"/>
    <n v="26931.15"/>
    <n v="201317909.25999999"/>
  </r>
  <r>
    <x v="146"/>
    <s v="2018"/>
    <x v="1"/>
    <x v="3"/>
    <x v="0"/>
    <x v="0"/>
    <s v="Comercio-Combustible"/>
    <n v="7215"/>
    <n v="7351"/>
    <n v="8117033.4000000004"/>
    <n v="8176579.8399999999"/>
    <n v="1420212.68"/>
    <n v="3480374.88"/>
    <n v="3305485.5"/>
    <n v="33183"/>
    <n v="242412.7"/>
    <n v="60103.199999999997"/>
    <n v="115163103.94"/>
  </r>
  <r>
    <x v="146"/>
    <s v="2018"/>
    <x v="2"/>
    <x v="2"/>
    <x v="0"/>
    <x v="0"/>
    <s v="Comercio otros"/>
    <n v="7323"/>
    <n v="7470"/>
    <n v="7829900.4800000004"/>
    <n v="8327483.0499999998"/>
    <n v="1088448.6499999999"/>
    <n v="3357247.04"/>
    <n v="3366308.57"/>
    <n v="14550.01"/>
    <n v="508990.28"/>
    <n v="153839.1"/>
    <n v="117310307.93000001"/>
  </r>
  <r>
    <x v="146"/>
    <s v="2018"/>
    <x v="2"/>
    <x v="4"/>
    <x v="2"/>
    <x v="2"/>
    <s v="Elaboración de Productos de Tabaco"/>
    <n v="7812"/>
    <n v="7879"/>
    <n v="5437590.8700000001"/>
    <n v="5532512.5899999999"/>
    <n v="877686.75"/>
    <n v="2331490.41"/>
    <n v="2236480.9"/>
    <n v="0"/>
    <n v="623950.1"/>
    <n v="27456.12"/>
    <n v="77922704.140000001"/>
  </r>
  <r>
    <x v="146"/>
    <s v="2018"/>
    <x v="1"/>
    <x v="4"/>
    <x v="0"/>
    <x v="15"/>
    <s v="Electricidad, Gas y Agua"/>
    <n v="7850"/>
    <n v="8158"/>
    <n v="19062842.079999998"/>
    <n v="20685396.809999999"/>
    <n v="2700916.56"/>
    <n v="8173632.5499999998"/>
    <n v="8361564.0499999998"/>
    <n v="10000"/>
    <n v="1466837.64"/>
    <n v="58809.68"/>
    <n v="291343617.66000003"/>
  </r>
  <r>
    <x v="146"/>
    <s v="2018"/>
    <x v="1"/>
    <x v="3"/>
    <x v="0"/>
    <x v="4"/>
    <s v="Bancos, Asociaciones, Corp. de Crédito, etc"/>
    <n v="7863"/>
    <n v="8099"/>
    <n v="15791427.039999999"/>
    <n v="15934878.59"/>
    <n v="2359784.79"/>
    <n v="6770937.0899999999"/>
    <n v="6441283.9100000001"/>
    <n v="0"/>
    <n v="1197710.82"/>
    <n v="4469.8"/>
    <n v="224434844.16999999"/>
  </r>
  <r>
    <x v="146"/>
    <s v="2018"/>
    <x v="1"/>
    <x v="4"/>
    <x v="2"/>
    <x v="2"/>
    <s v="Fabricación de Productos Textiles y Prendas de Vestir"/>
    <n v="8011"/>
    <n v="8085"/>
    <n v="9136916.8499999996"/>
    <n v="9627075.3699999992"/>
    <n v="1366506.27"/>
    <n v="3917661.42"/>
    <n v="3891507.66"/>
    <n v="15000"/>
    <n v="865241.18"/>
    <n v="40845.230000000003"/>
    <n v="135592627.31"/>
  </r>
  <r>
    <x v="146"/>
    <s v="2018"/>
    <x v="1"/>
    <x v="4"/>
    <x v="0"/>
    <x v="4"/>
    <s v="Bancos, Asociaciones, Corp. de Crédito, etc"/>
    <n v="8452"/>
    <n v="8905"/>
    <n v="32557409.710000001"/>
    <n v="37003273.270000003"/>
    <n v="3644182.49"/>
    <n v="13959732.49"/>
    <n v="14957660.689999999"/>
    <n v="5134366"/>
    <n v="3170168.26"/>
    <n v="0"/>
    <n v="521172755.87"/>
  </r>
  <r>
    <x v="146"/>
    <s v="2018"/>
    <x v="2"/>
    <x v="4"/>
    <x v="0"/>
    <x v="14"/>
    <s v="Transporte y Almacenamiento"/>
    <n v="8485"/>
    <n v="8691"/>
    <n v="15011725.560000001"/>
    <n v="15816401.220000001"/>
    <n v="2075467.24"/>
    <n v="6436620.8600000003"/>
    <n v="6394234.2599999998"/>
    <n v="16352"/>
    <n v="1517068.64"/>
    <n v="208829.81"/>
    <n v="222766223.80000001"/>
  </r>
  <r>
    <x v="146"/>
    <s v="2018"/>
    <x v="2"/>
    <x v="4"/>
    <x v="2"/>
    <x v="2"/>
    <s v="Fabricación de Productos Textiles y Prendas de Vestir"/>
    <n v="8501"/>
    <n v="8553"/>
    <n v="6821947.0700000003"/>
    <n v="6976623.71"/>
    <n v="1043273.35"/>
    <n v="2925065.52"/>
    <n v="2820127.05"/>
    <n v="7000"/>
    <n v="776503.86"/>
    <n v="38904.629999999997"/>
    <n v="98262314.870000005"/>
  </r>
  <r>
    <x v="146"/>
    <s v="2018"/>
    <x v="1"/>
    <x v="3"/>
    <x v="2"/>
    <x v="2"/>
    <s v="Fabricación de Productos Textiles y Prendas de Vestir"/>
    <n v="8921"/>
    <n v="8994"/>
    <n v="6352327.75"/>
    <n v="6366532.2599999998"/>
    <n v="1053535.51"/>
    <n v="2723705.25"/>
    <n v="2574046.61"/>
    <n v="0"/>
    <n v="530216.68000000005"/>
    <n v="22819.41"/>
    <n v="89669474.810000002"/>
  </r>
  <r>
    <x v="146"/>
    <s v="2018"/>
    <x v="1"/>
    <x v="4"/>
    <x v="0"/>
    <x v="0"/>
    <s v="Comercio-Combustible"/>
    <n v="9121"/>
    <n v="9401"/>
    <n v="15190675.98"/>
    <n v="16249815.23"/>
    <n v="2328513.36"/>
    <n v="6513358.9199999999"/>
    <n v="6568687.2800000003"/>
    <n v="24712.67"/>
    <n v="717683.52"/>
    <n v="99608.77"/>
    <n v="228870644.63"/>
  </r>
  <r>
    <x v="146"/>
    <s v="2018"/>
    <x v="1"/>
    <x v="4"/>
    <x v="2"/>
    <x v="2"/>
    <s v="Elaboración de Azúcar"/>
    <n v="9159"/>
    <n v="9404"/>
    <n v="9956025.9299999997"/>
    <n v="10222661.66"/>
    <n v="1597705.78"/>
    <n v="4268875.37"/>
    <n v="4132807.69"/>
    <n v="700"/>
    <n v="511683.52"/>
    <n v="0"/>
    <n v="143981147.56999999"/>
  </r>
  <r>
    <x v="146"/>
    <s v="2018"/>
    <x v="2"/>
    <x v="3"/>
    <x v="0"/>
    <x v="17"/>
    <s v="Comunicaciones"/>
    <n v="9568"/>
    <n v="9790"/>
    <n v="13485458.17"/>
    <n v="13541904.640000001"/>
    <n v="2086123.17"/>
    <n v="5782198.9000000004"/>
    <n v="5474561.7699999996"/>
    <n v="15000.07"/>
    <n v="718913.14"/>
    <n v="53700.46"/>
    <n v="190731055.41999999"/>
  </r>
  <r>
    <x v="146"/>
    <s v="2018"/>
    <x v="1"/>
    <x v="4"/>
    <x v="0"/>
    <x v="13"/>
    <s v="Servicios de Enseñanza"/>
    <n v="9622"/>
    <n v="11844"/>
    <n v="19969718.559999999"/>
    <n v="20431476.16"/>
    <n v="2749367.86"/>
    <n v="8562474.75"/>
    <n v="8258923.4900000002"/>
    <n v="181472.71"/>
    <n v="1329344.18"/>
    <n v="116952.84"/>
    <n v="288015563.05000001"/>
  </r>
  <r>
    <x v="146"/>
    <s v="2018"/>
    <x v="2"/>
    <x v="3"/>
    <x v="0"/>
    <x v="4"/>
    <s v="Bancos, Asociaciones, Corp. de Crédito, etc"/>
    <n v="9974"/>
    <n v="10174"/>
    <n v="18712892.109999999"/>
    <n v="18833563.32"/>
    <n v="2852325.33"/>
    <n v="8023583.71"/>
    <n v="7613312.9699999997"/>
    <n v="0"/>
    <n v="1907465.38"/>
    <n v="1390.13"/>
    <n v="265261366.43000001"/>
  </r>
  <r>
    <x v="146"/>
    <s v="2018"/>
    <x v="2"/>
    <x v="3"/>
    <x v="0"/>
    <x v="13"/>
    <s v="Servicios de Enseñanza"/>
    <n v="10067"/>
    <n v="10553"/>
    <n v="10992849.15"/>
    <n v="11001459.09"/>
    <n v="1717125.8"/>
    <n v="4713436"/>
    <n v="4447069.04"/>
    <n v="26718.01"/>
    <n v="623770.1"/>
    <n v="145984.26999999999"/>
    <n v="155123992.94"/>
  </r>
  <r>
    <x v="146"/>
    <s v="2018"/>
    <x v="1"/>
    <x v="4"/>
    <x v="0"/>
    <x v="17"/>
    <s v="Comunicaciones"/>
    <n v="10153"/>
    <n v="10759"/>
    <n v="26754906.27"/>
    <n v="28326899.510000002"/>
    <n v="3359215.44"/>
    <n v="11471778.789999999"/>
    <n v="11451157.529999999"/>
    <n v="9100.01"/>
    <n v="1620135.02"/>
    <n v="150881.41"/>
    <n v="398970416.02999997"/>
  </r>
  <r>
    <x v="146"/>
    <s v="2018"/>
    <x v="2"/>
    <x v="2"/>
    <x v="0"/>
    <x v="7"/>
    <s v="Otros Servicios"/>
    <n v="10647"/>
    <n v="10914"/>
    <n v="10634896.699999999"/>
    <n v="11157938.310000001"/>
    <n v="1487810.93"/>
    <n v="4559952.68"/>
    <n v="4510320.8899999997"/>
    <n v="58450.84"/>
    <n v="785158.44"/>
    <n v="230691.1"/>
    <n v="157192223.41"/>
  </r>
  <r>
    <x v="146"/>
    <s v="2018"/>
    <x v="1"/>
    <x v="3"/>
    <x v="0"/>
    <x v="0"/>
    <s v="Comercio-Vehículos"/>
    <n v="11183"/>
    <n v="11379"/>
    <n v="11474128.640000001"/>
    <n v="11603843.380000001"/>
    <n v="1799392.38"/>
    <n v="4919795.01"/>
    <n v="4691056.28"/>
    <n v="34700.01"/>
    <n v="425789.06"/>
    <n v="211657.39"/>
    <n v="163434502.74000001"/>
  </r>
  <r>
    <x v="146"/>
    <s v="2018"/>
    <x v="1"/>
    <x v="4"/>
    <x v="0"/>
    <x v="11"/>
    <s v="Alquiler de Viviendas"/>
    <n v="11468"/>
    <n v="11845"/>
    <n v="16266077.41"/>
    <n v="17610666.420000002"/>
    <n v="2315145.34"/>
    <n v="6974454.5300000003"/>
    <n v="7118680.8899999997"/>
    <n v="17180.98"/>
    <n v="767620.9"/>
    <n v="293888.18"/>
    <n v="248037565.66999999"/>
  </r>
  <r>
    <x v="146"/>
    <s v="2018"/>
    <x v="1"/>
    <x v="3"/>
    <x v="0"/>
    <x v="17"/>
    <s v="Comunicaciones"/>
    <n v="11478"/>
    <n v="11881"/>
    <n v="18438154.48"/>
    <n v="18529856.030000001"/>
    <n v="2821098.36"/>
    <n v="7905781.79"/>
    <n v="7490239.9500000002"/>
    <n v="9410.0499999999993"/>
    <n v="726080.48"/>
    <n v="65279.21"/>
    <n v="260983888.13"/>
  </r>
  <r>
    <x v="146"/>
    <s v="2018"/>
    <x v="2"/>
    <x v="4"/>
    <x v="0"/>
    <x v="4"/>
    <s v="Bancos, Asociaciones, Corp. de Crédito, etc"/>
    <n v="11731"/>
    <n v="11931"/>
    <n v="43686558.460000001"/>
    <n v="48100901.579999998"/>
    <n v="4968006.6900000004"/>
    <n v="18731609.609999999"/>
    <n v="19443604.18"/>
    <n v="6021882.5599999996"/>
    <n v="5105487.38"/>
    <n v="26447.08"/>
    <n v="677477342.96000004"/>
  </r>
  <r>
    <x v="146"/>
    <s v="2018"/>
    <x v="1"/>
    <x v="2"/>
    <x v="0"/>
    <x v="0"/>
    <s v="Comercio otros"/>
    <n v="12099"/>
    <n v="12347"/>
    <n v="16949125.41"/>
    <n v="18864151.559999999"/>
    <n v="2256630.1800000002"/>
    <n v="7267322.7999999998"/>
    <n v="7625419.1900000004"/>
    <n v="97777.48"/>
    <n v="735568.68"/>
    <n v="318287.71000000002"/>
    <n v="265692388.34999999"/>
  </r>
  <r>
    <x v="146"/>
    <s v="2018"/>
    <x v="2"/>
    <x v="3"/>
    <x v="0"/>
    <x v="10"/>
    <s v="Servicios de Salud"/>
    <n v="12496"/>
    <n v="13359"/>
    <n v="14333534.279999999"/>
    <n v="14294514.66"/>
    <n v="2381016.56"/>
    <n v="6145835.96"/>
    <n v="5778358.79"/>
    <n v="41692.44"/>
    <n v="1536165.42"/>
    <n v="297635.49"/>
    <n v="202585228.81999999"/>
  </r>
  <r>
    <x v="146"/>
    <s v="2018"/>
    <x v="1"/>
    <x v="3"/>
    <x v="0"/>
    <x v="14"/>
    <s v="Transporte y Almacenamiento"/>
    <n v="12538"/>
    <n v="12881"/>
    <n v="15055467.59"/>
    <n v="15132228.25"/>
    <n v="2427068.89"/>
    <n v="6455379.6900000004"/>
    <n v="6116999.8300000001"/>
    <n v="56400"/>
    <n v="671278.62"/>
    <n v="200916.23"/>
    <n v="213129987.13999999"/>
  </r>
  <r>
    <x v="146"/>
    <s v="2018"/>
    <x v="1"/>
    <x v="4"/>
    <x v="0"/>
    <x v="0"/>
    <s v="Comercio-Vehículos"/>
    <n v="15477"/>
    <n v="15823"/>
    <n v="22749532.059999999"/>
    <n v="24272159.129999999"/>
    <n v="3159984.53"/>
    <n v="9754379.3599999994"/>
    <n v="9811601.2699999996"/>
    <n v="33808.5"/>
    <n v="1693265.28"/>
    <n v="399705.42"/>
    <n v="341861536.89999998"/>
  </r>
  <r>
    <x v="146"/>
    <s v="2018"/>
    <x v="1"/>
    <x v="3"/>
    <x v="2"/>
    <x v="12"/>
    <s v="Construcción"/>
    <n v="17691"/>
    <n v="18125"/>
    <n v="20896605.059999999"/>
    <n v="21074972.239999998"/>
    <n v="3551292.37"/>
    <n v="8959899.1600000001"/>
    <n v="8519042.6300000008"/>
    <n v="57367.79"/>
    <n v="458854.9"/>
    <n v="338092.93"/>
    <n v="296830635.16000003"/>
  </r>
  <r>
    <x v="146"/>
    <s v="2018"/>
    <x v="2"/>
    <x v="3"/>
    <x v="2"/>
    <x v="2"/>
    <s v="Otras Industrias Manufactureras"/>
    <n v="17780"/>
    <n v="17997"/>
    <n v="13801685.93"/>
    <n v="13880811.039999999"/>
    <n v="2200457.15"/>
    <n v="5917786.3700000001"/>
    <n v="5611692.5199999996"/>
    <n v="0.02"/>
    <n v="722895.62"/>
    <n v="100608.6"/>
    <n v="195504382.05000001"/>
  </r>
  <r>
    <x v="146"/>
    <s v="2018"/>
    <x v="1"/>
    <x v="2"/>
    <x v="0"/>
    <x v="7"/>
    <s v="Otros Servicios"/>
    <n v="19045"/>
    <n v="19541"/>
    <n v="21009820.129999999"/>
    <n v="22565794.93"/>
    <n v="2983470.1"/>
    <n v="9008433.8499999996"/>
    <n v="9121772.3200000003"/>
    <n v="154027.97"/>
    <n v="925044.76"/>
    <n v="867157.37"/>
    <n v="317828174.75999999"/>
  </r>
  <r>
    <x v="146"/>
    <s v="2018"/>
    <x v="2"/>
    <x v="4"/>
    <x v="0"/>
    <x v="13"/>
    <s v="Servicios de Enseñanza"/>
    <n v="19560"/>
    <n v="21605"/>
    <n v="32833678.420000002"/>
    <n v="33426059.629999999"/>
    <n v="4628613.25"/>
    <n v="14078190.279999999"/>
    <n v="13512000.640000001"/>
    <n v="263622.15000000002"/>
    <n v="2978658.18"/>
    <n v="272710.78000000003"/>
    <n v="471225958.79000002"/>
  </r>
  <r>
    <x v="146"/>
    <s v="2018"/>
    <x v="2"/>
    <x v="4"/>
    <x v="0"/>
    <x v="10"/>
    <s v="Servicios de Salud"/>
    <n v="20510"/>
    <n v="24837"/>
    <n v="33682273.630000003"/>
    <n v="33709125.200000003"/>
    <n v="5452689.5599999996"/>
    <n v="14442054.189999999"/>
    <n v="13626090.4"/>
    <n v="73017.88"/>
    <n v="4284188.4400000004"/>
    <n v="1042490.86"/>
    <n v="479085427.24000001"/>
  </r>
  <r>
    <x v="146"/>
    <s v="2018"/>
    <x v="1"/>
    <x v="3"/>
    <x v="2"/>
    <x v="2"/>
    <s v="Otras Industrias Manufactureras"/>
    <n v="21087"/>
    <n v="21410"/>
    <n v="19825260.52"/>
    <n v="19893731.43"/>
    <n v="3254905.54"/>
    <n v="8500537.3699999992"/>
    <n v="8041652.8099999996"/>
    <n v="42416.93"/>
    <n v="841621.92"/>
    <n v="143757.45000000001"/>
    <n v="280193392.04000002"/>
  </r>
  <r>
    <x v="146"/>
    <s v="2018"/>
    <x v="2"/>
    <x v="4"/>
    <x v="2"/>
    <x v="2"/>
    <s v="Otras Industrias Manufactureras"/>
    <n v="21609"/>
    <n v="21863"/>
    <n v="22582497.539999999"/>
    <n v="23911637.77"/>
    <n v="3255197.57"/>
    <n v="9682761.4600000009"/>
    <n v="9666819.1899999995"/>
    <n v="0.01"/>
    <n v="1896321.18"/>
    <n v="157435.06"/>
    <n v="336828352.95999998"/>
  </r>
  <r>
    <x v="146"/>
    <s v="2018"/>
    <x v="2"/>
    <x v="3"/>
    <x v="0"/>
    <x v="18"/>
    <s v="Hoteles, Bares y Restaurantes"/>
    <n v="22366"/>
    <n v="22776"/>
    <n v="19982598.68"/>
    <n v="20139950.010000002"/>
    <n v="3149397.49"/>
    <n v="8568001.9100000001"/>
    <n v="8141312.2199999997"/>
    <n v="37806.01"/>
    <n v="1354211.06"/>
    <n v="189343.45"/>
    <n v="283661249.48000002"/>
  </r>
  <r>
    <x v="146"/>
    <s v="2018"/>
    <x v="1"/>
    <x v="4"/>
    <x v="0"/>
    <x v="14"/>
    <s v="Transporte y Almacenamiento"/>
    <n v="23010"/>
    <n v="23806"/>
    <n v="35922913.299999997"/>
    <n v="37479553.170000002"/>
    <n v="5283869.46"/>
    <n v="15402773.57"/>
    <n v="15150370.02"/>
    <n v="118061.36"/>
    <n v="2064372.86"/>
    <n v="613915.53"/>
    <n v="527881086.49000001"/>
  </r>
  <r>
    <x v="146"/>
    <s v="2018"/>
    <x v="1"/>
    <x v="4"/>
    <x v="2"/>
    <x v="2"/>
    <s v="Otras Industrias Manufactureras"/>
    <n v="23353"/>
    <n v="23851"/>
    <n v="37665101.789999999"/>
    <n v="40406613.439999998"/>
    <n v="5392487.2800000003"/>
    <n v="16149776.800000001"/>
    <n v="16333836.5"/>
    <n v="44278.1"/>
    <n v="2551453.88"/>
    <n v="312282.84000000003"/>
    <n v="569132781.88999999"/>
  </r>
  <r>
    <x v="146"/>
    <s v="2018"/>
    <x v="2"/>
    <x v="4"/>
    <x v="0"/>
    <x v="18"/>
    <s v="Hoteles, Bares y Restaurantes"/>
    <n v="25132"/>
    <n v="25427"/>
    <n v="27224489.09"/>
    <n v="28340149.629999999"/>
    <n v="3991187"/>
    <n v="11673128.15"/>
    <n v="11455886.76"/>
    <n v="11052.03"/>
    <n v="2381764.2000000002"/>
    <n v="271237.26"/>
    <n v="399156972.32999998"/>
  </r>
  <r>
    <x v="146"/>
    <s v="2018"/>
    <x v="1"/>
    <x v="4"/>
    <x v="2"/>
    <x v="12"/>
    <s v="Construcción"/>
    <n v="27235"/>
    <n v="28142"/>
    <n v="40854927.049999997"/>
    <n v="42472647.170000002"/>
    <n v="6448485.6100000003"/>
    <n v="17517485.57"/>
    <n v="17169652.670000002"/>
    <n v="225401.81"/>
    <n v="1389891.38"/>
    <n v="856367.08"/>
    <n v="598206361.24000001"/>
  </r>
  <r>
    <x v="146"/>
    <s v="2018"/>
    <x v="1"/>
    <x v="3"/>
    <x v="0"/>
    <x v="18"/>
    <s v="Hoteles, Bares y Restaurantes"/>
    <n v="36151"/>
    <n v="37001"/>
    <n v="30627215.579999998"/>
    <n v="30794832.489999998"/>
    <n v="4887768.33"/>
    <n v="13132132.210000001"/>
    <n v="12448146.539999999"/>
    <n v="43250"/>
    <n v="1499759.48"/>
    <n v="207560.47"/>
    <n v="433729929.75999999"/>
  </r>
  <r>
    <x v="146"/>
    <s v="2018"/>
    <x v="2"/>
    <x v="3"/>
    <x v="0"/>
    <x v="0"/>
    <s v="Comercio otros"/>
    <n v="38824"/>
    <n v="39493"/>
    <n v="39347164.240000002"/>
    <n v="39614498.810000002"/>
    <n v="6166641.8600000003"/>
    <n v="16871001.27"/>
    <n v="16013894.810000001"/>
    <n v="138444.54"/>
    <n v="2258695.42"/>
    <n v="552208.9"/>
    <n v="557950966.49000001"/>
  </r>
  <r>
    <x v="146"/>
    <s v="2018"/>
    <x v="1"/>
    <x v="4"/>
    <x v="0"/>
    <x v="18"/>
    <s v="Hoteles, Bares y Restaurantes"/>
    <n v="39838"/>
    <n v="40817"/>
    <n v="47662347.579999998"/>
    <n v="50444883.759999998"/>
    <n v="6995769.7999999998"/>
    <n v="20436328.100000001"/>
    <n v="20393934.760000002"/>
    <n v="47018.02"/>
    <n v="2956412.54"/>
    <n v="321703.06"/>
    <n v="710491236.65999997"/>
  </r>
  <r>
    <x v="146"/>
    <s v="2018"/>
    <x v="1"/>
    <x v="3"/>
    <x v="0"/>
    <x v="7"/>
    <s v="Otros Servicios"/>
    <n v="41769"/>
    <n v="42989"/>
    <n v="45247669.299999997"/>
    <n v="45658217.399999999"/>
    <n v="7050019.8200000003"/>
    <n v="19400976.940000001"/>
    <n v="18457152.539999999"/>
    <n v="151366.57"/>
    <n v="1591327.28"/>
    <n v="1116651.02"/>
    <n v="643073640.37"/>
  </r>
  <r>
    <x v="146"/>
    <s v="2018"/>
    <x v="2"/>
    <x v="3"/>
    <x v="0"/>
    <x v="8"/>
    <s v="Administración Pública"/>
    <n v="44401"/>
    <n v="46330"/>
    <n v="73135272.5"/>
    <n v="70311424.560000002"/>
    <n v="11400383.029999999"/>
    <n v="31358439.989999998"/>
    <n v="29304343.469999999"/>
    <n v="10503864.25"/>
    <n v="4203893.12"/>
    <n v="242652.98"/>
    <n v="1042328207.46"/>
  </r>
  <r>
    <x v="146"/>
    <s v="2018"/>
    <x v="2"/>
    <x v="2"/>
    <x v="0"/>
    <x v="8"/>
    <s v="Administración Pública"/>
    <n v="45076"/>
    <n v="46615"/>
    <n v="83209436.519999996"/>
    <n v="83894616.829999998"/>
    <n v="11696582.960000001"/>
    <n v="35677956.799999997"/>
    <n v="34013167.340000004"/>
    <n v="15708582.720000001"/>
    <n v="8158944.2000000002"/>
    <n v="210871.02"/>
    <n v="1200343059.95"/>
  </r>
  <r>
    <x v="146"/>
    <s v="2018"/>
    <x v="2"/>
    <x v="4"/>
    <x v="0"/>
    <x v="0"/>
    <s v="Comercio otros"/>
    <n v="48024"/>
    <n v="48995"/>
    <n v="67050488.359999999"/>
    <n v="70460368.349999994"/>
    <n v="9390780.2799999993"/>
    <n v="28749433.57"/>
    <n v="28482345.98"/>
    <n v="78123.67"/>
    <n v="7104050.2800000003"/>
    <n v="1013890.26"/>
    <n v="992441355.79999995"/>
  </r>
  <r>
    <x v="146"/>
    <s v="2018"/>
    <x v="2"/>
    <x v="3"/>
    <x v="0"/>
    <x v="7"/>
    <s v="Otros Servicios"/>
    <n v="52055"/>
    <n v="53079"/>
    <n v="46404880.920000002"/>
    <n v="46672369.090000004"/>
    <n v="7210586.9800000004"/>
    <n v="19897152.210000001"/>
    <n v="18867222.920000002"/>
    <n v="109620.17"/>
    <n v="2310930.04"/>
    <n v="800482.63"/>
    <n v="657357757.76999998"/>
  </r>
  <r>
    <x v="146"/>
    <s v="2018"/>
    <x v="1"/>
    <x v="3"/>
    <x v="0"/>
    <x v="8"/>
    <s v="Administración Pública"/>
    <n v="54709"/>
    <n v="57567"/>
    <n v="66478325.530000001"/>
    <n v="52467508.630000003"/>
    <n v="10535367.869999999"/>
    <n v="28504078.030000001"/>
    <n v="25452746.199999999"/>
    <n v="6457798.1600000001"/>
    <n v="3131278.32"/>
    <n v="241622.88"/>
    <n v="945133057.88"/>
  </r>
  <r>
    <x v="146"/>
    <s v="2018"/>
    <x v="1"/>
    <x v="2"/>
    <x v="0"/>
    <x v="8"/>
    <s v="Administración Pública"/>
    <n v="56363"/>
    <n v="59093"/>
    <n v="91540765.939999998"/>
    <n v="93201477.180000007"/>
    <n v="12407926.57"/>
    <n v="39250195.780000001"/>
    <n v="38187702.890000001"/>
    <n v="8483221.1899999995"/>
    <n v="5426710.4400000004"/>
    <n v="479373.41"/>
    <n v="1363764082.8499999"/>
  </r>
  <r>
    <x v="146"/>
    <s v="2018"/>
    <x v="2"/>
    <x v="4"/>
    <x v="0"/>
    <x v="7"/>
    <s v="Otros Servicios"/>
    <n v="59810"/>
    <n v="61591"/>
    <n v="72953078.650000006"/>
    <n v="76341301.060000002"/>
    <n v="10278089.52"/>
    <n v="31280295.66"/>
    <n v="30859351.969999999"/>
    <n v="221912.8"/>
    <n v="7385292.1600000001"/>
    <n v="1309884.42"/>
    <n v="1075265212.96"/>
  </r>
  <r>
    <x v="146"/>
    <s v="2018"/>
    <x v="1"/>
    <x v="3"/>
    <x v="0"/>
    <x v="0"/>
    <s v="Comercio otros"/>
    <n v="60065"/>
    <n v="61250"/>
    <n v="62239303.719999999"/>
    <n v="62609276.689999998"/>
    <n v="9863333.5800000001"/>
    <n v="26686540.640000001"/>
    <n v="25308898.899999999"/>
    <n v="736259.6"/>
    <n v="2394869.2599999998"/>
    <n v="823110.2"/>
    <n v="881821113.75"/>
  </r>
  <r>
    <x v="146"/>
    <s v="2018"/>
    <x v="1"/>
    <x v="4"/>
    <x v="0"/>
    <x v="0"/>
    <s v="Comercio otros"/>
    <n v="69636"/>
    <n v="71566"/>
    <n v="102197938.90000001"/>
    <n v="108545591.42"/>
    <n v="14310478.23"/>
    <n v="43819709.420000002"/>
    <n v="43877423.590000004"/>
    <n v="472705.14"/>
    <n v="6801456"/>
    <n v="1472723.61"/>
    <n v="1528866792.1700001"/>
  </r>
  <r>
    <x v="146"/>
    <s v="2018"/>
    <x v="1"/>
    <x v="4"/>
    <x v="0"/>
    <x v="7"/>
    <s v="Otros Servicios"/>
    <n v="76641"/>
    <n v="79301"/>
    <n v="97232835.099999994"/>
    <n v="102977744.37"/>
    <n v="13917911.59"/>
    <n v="41690787.229999997"/>
    <n v="41626990.799999997"/>
    <n v="660560.35"/>
    <n v="5959947.7000000002"/>
    <n v="3281134.04"/>
    <n v="1450410531.28"/>
  </r>
  <r>
    <x v="146"/>
    <s v="2018"/>
    <x v="1"/>
    <x v="4"/>
    <x v="0"/>
    <x v="8"/>
    <s v="Administración Pública"/>
    <n v="136666"/>
    <n v="147640"/>
    <n v="250952717.84999999"/>
    <n v="226623066.47"/>
    <n v="36159850.329999998"/>
    <n v="107601702.09999999"/>
    <n v="99892341.060000002"/>
    <n v="42436781.880000003"/>
    <n v="19383712.280000001"/>
    <n v="899385.84"/>
    <n v="3631364777.9499998"/>
  </r>
  <r>
    <x v="146"/>
    <s v="2018"/>
    <x v="2"/>
    <x v="4"/>
    <x v="0"/>
    <x v="8"/>
    <s v="Administración Pública"/>
    <n v="179868"/>
    <n v="189154"/>
    <n v="412279216.51999998"/>
    <n v="410146547.35000002"/>
    <n v="59801186.789999999"/>
    <n v="176774196.80000001"/>
    <n v="167372237.56"/>
    <n v="110858045.34"/>
    <n v="45304315.640000001"/>
    <n v="734595.32"/>
    <n v="5894140750.1400003"/>
  </r>
  <r>
    <x v="147"/>
    <s v="2018"/>
    <x v="1"/>
    <x v="1"/>
    <x v="2"/>
    <x v="2"/>
    <s v="Conservación, Producción y Procesamiento de Carne"/>
    <n v="1"/>
    <n v="1"/>
    <n v="1095.23"/>
    <n v="1096.78"/>
    <n v="185.37"/>
    <n v="469.61"/>
    <n v="443.35"/>
    <n v="0"/>
    <n v="0"/>
    <n v="0"/>
    <n v="15447.6"/>
  </r>
  <r>
    <x v="147"/>
    <s v="2018"/>
    <x v="2"/>
    <x v="1"/>
    <x v="0"/>
    <x v="4"/>
    <s v="Bancos, Asociaciones, Corp. de Crédito, etc"/>
    <n v="1"/>
    <n v="1"/>
    <n v="1098.95"/>
    <n v="1100.5"/>
    <n v="178.25"/>
    <n v="471.2"/>
    <n v="444.85"/>
    <n v="0"/>
    <n v="0"/>
    <n v="0"/>
    <n v="15500"/>
  </r>
  <r>
    <x v="147"/>
    <s v="2018"/>
    <x v="2"/>
    <x v="1"/>
    <x v="0"/>
    <x v="0"/>
    <s v="Comercio-Combustible"/>
    <n v="1"/>
    <n v="1"/>
    <n v="1095.23"/>
    <n v="1096.78"/>
    <n v="200.82"/>
    <n v="469.61"/>
    <n v="443.35"/>
    <n v="0"/>
    <n v="0"/>
    <n v="0"/>
    <n v="15447.6"/>
  </r>
  <r>
    <x v="147"/>
    <s v="2018"/>
    <x v="1"/>
    <x v="1"/>
    <x v="1"/>
    <x v="5"/>
    <s v="Cultivo de Cereales"/>
    <n v="1"/>
    <n v="1"/>
    <n v="706.16"/>
    <n v="707.16"/>
    <n v="119.52"/>
    <n v="302.77999999999997"/>
    <n v="285.85000000000002"/>
    <n v="0"/>
    <n v="0"/>
    <n v="0"/>
    <n v="9960"/>
  </r>
  <r>
    <x v="147"/>
    <s v="2018"/>
    <x v="2"/>
    <x v="1"/>
    <x v="0"/>
    <x v="4"/>
    <s v="Seguros"/>
    <n v="1"/>
    <n v="1"/>
    <n v="283.60000000000002"/>
    <n v="284"/>
    <n v="44"/>
    <n v="121.6"/>
    <n v="114.8"/>
    <n v="0"/>
    <n v="0"/>
    <n v="0"/>
    <n v="4000"/>
  </r>
  <r>
    <x v="147"/>
    <s v="2018"/>
    <x v="1"/>
    <x v="1"/>
    <x v="2"/>
    <x v="2"/>
    <s v="Fabricación de Sustancias Químicas"/>
    <n v="1"/>
    <n v="1"/>
    <n v="750.71"/>
    <n v="751.77"/>
    <n v="127.06"/>
    <n v="321.89"/>
    <n v="303.89"/>
    <n v="0"/>
    <n v="0"/>
    <n v="0"/>
    <n v="10588.33"/>
  </r>
  <r>
    <x v="147"/>
    <s v="2018"/>
    <x v="1"/>
    <x v="1"/>
    <x v="2"/>
    <x v="2"/>
    <s v="Fabricación de Muebles y Colchones"/>
    <n v="1"/>
    <n v="1"/>
    <n v="354.5"/>
    <n v="355"/>
    <n v="55"/>
    <n v="152"/>
    <n v="143.5"/>
    <n v="0"/>
    <n v="0"/>
    <n v="57.31"/>
    <n v="5000"/>
  </r>
  <r>
    <x v="147"/>
    <s v="2018"/>
    <x v="2"/>
    <x v="1"/>
    <x v="2"/>
    <x v="2"/>
    <s v="Fabricación de Jabones y Detergentes"/>
    <n v="1"/>
    <n v="1"/>
    <n v="354.5"/>
    <n v="355"/>
    <n v="57.5"/>
    <n v="152"/>
    <n v="143.5"/>
    <n v="0"/>
    <n v="0"/>
    <n v="0"/>
    <n v="5000"/>
  </r>
  <r>
    <x v="147"/>
    <s v="2018"/>
    <x v="2"/>
    <x v="1"/>
    <x v="0"/>
    <x v="11"/>
    <s v="Alquiler de Viviendas"/>
    <n v="1"/>
    <n v="1"/>
    <n v="1095.23"/>
    <n v="1890.27"/>
    <n v="169.92"/>
    <n v="469.61"/>
    <n v="764.1"/>
    <n v="0"/>
    <n v="0"/>
    <n v="0"/>
    <n v="26623.45"/>
  </r>
  <r>
    <x v="147"/>
    <s v="2018"/>
    <x v="1"/>
    <x v="1"/>
    <x v="1"/>
    <x v="3"/>
    <s v="Servicios Agropecuarios"/>
    <n v="1"/>
    <n v="1"/>
    <n v="872.07"/>
    <n v="873.3"/>
    <n v="147.6"/>
    <n v="373.92"/>
    <n v="353.01"/>
    <n v="0"/>
    <n v="0"/>
    <n v="609.65"/>
    <n v="12300"/>
  </r>
  <r>
    <x v="147"/>
    <s v="2018"/>
    <x v="1"/>
    <x v="1"/>
    <x v="2"/>
    <x v="2"/>
    <s v="Fabricación de Productos Farmaceuticos"/>
    <n v="1"/>
    <n v="1"/>
    <n v="1103.71"/>
    <n v="1105.27"/>
    <n v="186.81"/>
    <n v="473.24"/>
    <n v="446.78"/>
    <n v="0"/>
    <n v="0"/>
    <n v="0"/>
    <n v="15567.16"/>
  </r>
  <r>
    <x v="147"/>
    <s v="2018"/>
    <x v="2"/>
    <x v="2"/>
    <x v="1"/>
    <x v="1"/>
    <s v="Silvicultura"/>
    <n v="1"/>
    <n v="1"/>
    <n v="354.5"/>
    <n v="355"/>
    <n v="65"/>
    <n v="152"/>
    <n v="143.5"/>
    <n v="0"/>
    <n v="0"/>
    <n v="0"/>
    <n v="5000"/>
  </r>
  <r>
    <x v="147"/>
    <s v="2018"/>
    <x v="1"/>
    <x v="1"/>
    <x v="0"/>
    <x v="10"/>
    <s v="Servicios de Salud"/>
    <n v="1"/>
    <n v="1"/>
    <n v="1095.23"/>
    <n v="1096.78"/>
    <n v="185.37"/>
    <n v="469.61"/>
    <n v="443.35"/>
    <n v="0"/>
    <n v="0"/>
    <n v="0"/>
    <n v="15447.6"/>
  </r>
  <r>
    <x v="147"/>
    <s v="2018"/>
    <x v="1"/>
    <x v="1"/>
    <x v="3"/>
    <x v="16"/>
    <s v="No identificado"/>
    <n v="1"/>
    <n v="1"/>
    <n v="667.28"/>
    <n v="668.22"/>
    <n v="103.53"/>
    <n v="286.11"/>
    <n v="270.11"/>
    <n v="0"/>
    <n v="0"/>
    <n v="0"/>
    <n v="9411.6"/>
  </r>
  <r>
    <x v="147"/>
    <s v="2018"/>
    <x v="1"/>
    <x v="1"/>
    <x v="1"/>
    <x v="1"/>
    <s v="Pesca"/>
    <n v="1"/>
    <n v="1"/>
    <n v="628.53"/>
    <n v="629.41999999999996"/>
    <n v="106.38"/>
    <n v="269.5"/>
    <n v="254.43"/>
    <n v="0"/>
    <n v="0"/>
    <n v="0"/>
    <n v="8865"/>
  </r>
  <r>
    <x v="147"/>
    <s v="2018"/>
    <x v="2"/>
    <x v="1"/>
    <x v="2"/>
    <x v="2"/>
    <s v="Fabricación de Productos Textiles y Prendas de Vestir"/>
    <n v="2"/>
    <n v="2"/>
    <n v="1158.4000000000001"/>
    <n v="1160.04"/>
    <n v="191.35"/>
    <n v="496.69"/>
    <n v="468.91"/>
    <n v="0"/>
    <n v="0"/>
    <n v="0"/>
    <n v="16338.6"/>
  </r>
  <r>
    <x v="147"/>
    <s v="2018"/>
    <x v="1"/>
    <x v="1"/>
    <x v="2"/>
    <x v="2"/>
    <s v="Fabricación de Productos de Madera, Papel y Carton"/>
    <n v="2"/>
    <n v="2"/>
    <n v="1094.03"/>
    <n v="1095.57"/>
    <n v="175.76"/>
    <n v="469.09"/>
    <n v="442.86"/>
    <n v="0"/>
    <n v="0"/>
    <n v="0"/>
    <n v="15430.6"/>
  </r>
  <r>
    <x v="147"/>
    <s v="2018"/>
    <x v="2"/>
    <x v="1"/>
    <x v="1"/>
    <x v="6"/>
    <s v="Cultivos Tradicionales"/>
    <n v="2"/>
    <n v="2"/>
    <n v="1028.05"/>
    <n v="1029.5"/>
    <n v="161.25"/>
    <n v="440.8"/>
    <n v="416.15"/>
    <n v="0"/>
    <n v="0"/>
    <n v="0"/>
    <n v="14500"/>
  </r>
  <r>
    <x v="147"/>
    <s v="2018"/>
    <x v="1"/>
    <x v="1"/>
    <x v="0"/>
    <x v="4"/>
    <s v="Otros"/>
    <n v="2"/>
    <n v="2"/>
    <n v="950.88"/>
    <n v="952.22"/>
    <n v="147.53"/>
    <n v="407.71"/>
    <n v="384.91"/>
    <n v="0"/>
    <n v="0"/>
    <n v="0"/>
    <n v="13411.6"/>
  </r>
  <r>
    <x v="147"/>
    <s v="2018"/>
    <x v="2"/>
    <x v="1"/>
    <x v="0"/>
    <x v="0"/>
    <s v="Comercio-Vehículos"/>
    <n v="2"/>
    <n v="2"/>
    <n v="1163.6099999999999"/>
    <n v="1165.25"/>
    <n v="187.53"/>
    <n v="498.92"/>
    <n v="471.02"/>
    <n v="0"/>
    <n v="0"/>
    <n v="0"/>
    <n v="16412"/>
  </r>
  <r>
    <x v="147"/>
    <s v="2018"/>
    <x v="2"/>
    <x v="1"/>
    <x v="3"/>
    <x v="16"/>
    <s v="No identificado"/>
    <n v="2"/>
    <n v="2"/>
    <n v="1000.51"/>
    <n v="1001.92"/>
    <n v="162.28"/>
    <n v="428.99"/>
    <n v="405"/>
    <n v="0"/>
    <n v="0"/>
    <n v="0"/>
    <n v="14111.6"/>
  </r>
  <r>
    <x v="147"/>
    <s v="2018"/>
    <x v="1"/>
    <x v="1"/>
    <x v="2"/>
    <x v="2"/>
    <s v="Edición, Grabación, Impresión"/>
    <n v="2"/>
    <n v="2"/>
    <n v="850.8"/>
    <n v="852"/>
    <n v="142"/>
    <n v="364.8"/>
    <n v="344.4"/>
    <n v="0"/>
    <n v="0"/>
    <n v="0"/>
    <n v="12000"/>
  </r>
  <r>
    <x v="147"/>
    <s v="2018"/>
    <x v="2"/>
    <x v="1"/>
    <x v="0"/>
    <x v="10"/>
    <s v="Servicios de Salud"/>
    <n v="2"/>
    <n v="2"/>
    <n v="950.88"/>
    <n v="952.22"/>
    <n v="147.53"/>
    <n v="407.71"/>
    <n v="384.91"/>
    <n v="0"/>
    <n v="0"/>
    <n v="45.83"/>
    <n v="13411.6"/>
  </r>
  <r>
    <x v="147"/>
    <s v="2018"/>
    <x v="1"/>
    <x v="1"/>
    <x v="2"/>
    <x v="2"/>
    <s v="Elaboración de Productos de Tabaco"/>
    <n v="3"/>
    <n v="3"/>
    <n v="1684.84"/>
    <n v="1687.22"/>
    <n v="285.16000000000003"/>
    <n v="722.42"/>
    <n v="682.02"/>
    <n v="0"/>
    <n v="0"/>
    <n v="0"/>
    <n v="23763.7"/>
  </r>
  <r>
    <x v="147"/>
    <s v="2018"/>
    <x v="1"/>
    <x v="1"/>
    <x v="1"/>
    <x v="6"/>
    <s v="Cultivos Tradicionales"/>
    <n v="3"/>
    <n v="3"/>
    <n v="3194.24"/>
    <n v="3198.75"/>
    <n v="518.11"/>
    <n v="1369.61"/>
    <n v="1293.02"/>
    <n v="0"/>
    <n v="0"/>
    <n v="0"/>
    <n v="45052.800000000003"/>
  </r>
  <r>
    <x v="147"/>
    <s v="2018"/>
    <x v="1"/>
    <x v="1"/>
    <x v="0"/>
    <x v="0"/>
    <s v="Comercio-Combustible"/>
    <n v="3"/>
    <n v="3"/>
    <n v="1760.67"/>
    <n v="1763.15"/>
    <n v="313.42"/>
    <n v="754.92"/>
    <n v="712.71"/>
    <n v="0"/>
    <n v="0"/>
    <n v="0"/>
    <n v="24833.200000000001"/>
  </r>
  <r>
    <x v="147"/>
    <s v="2018"/>
    <x v="2"/>
    <x v="1"/>
    <x v="0"/>
    <x v="4"/>
    <s v="Otros"/>
    <n v="3"/>
    <n v="3"/>
    <n v="1796.76"/>
    <n v="1799.29"/>
    <n v="282.16000000000003"/>
    <n v="770.4"/>
    <n v="727.32"/>
    <n v="0"/>
    <n v="0"/>
    <n v="0"/>
    <n v="25342.18"/>
  </r>
  <r>
    <x v="147"/>
    <s v="2018"/>
    <x v="1"/>
    <x v="1"/>
    <x v="2"/>
    <x v="2"/>
    <s v="Elaboración de Productos Lácteos"/>
    <n v="4"/>
    <n v="4"/>
    <n v="2379.9"/>
    <n v="2383.2600000000002"/>
    <n v="369.24"/>
    <n v="1020.44"/>
    <n v="963.37"/>
    <n v="0"/>
    <n v="0"/>
    <n v="0"/>
    <n v="33567.019999999997"/>
  </r>
  <r>
    <x v="147"/>
    <s v="2018"/>
    <x v="2"/>
    <x v="1"/>
    <x v="2"/>
    <x v="2"/>
    <s v="Otras Industrias Manufactureras"/>
    <n v="4"/>
    <n v="4"/>
    <n v="2524"/>
    <n v="2527.56"/>
    <n v="422.64"/>
    <n v="1082.22"/>
    <n v="1021.7"/>
    <n v="0"/>
    <n v="0"/>
    <n v="107.86"/>
    <n v="35599.46"/>
  </r>
  <r>
    <x v="147"/>
    <s v="2018"/>
    <x v="1"/>
    <x v="1"/>
    <x v="2"/>
    <x v="2"/>
    <s v="Fabricación de Productos Textiles y Prendas de Vestir"/>
    <n v="5"/>
    <n v="5"/>
    <n v="2538.1999999999998"/>
    <n v="2541.7800000000002"/>
    <n v="425.1"/>
    <n v="1088.31"/>
    <n v="1027.45"/>
    <n v="0"/>
    <n v="0"/>
    <n v="22.92"/>
    <n v="35799.69"/>
  </r>
  <r>
    <x v="147"/>
    <s v="2018"/>
    <x v="1"/>
    <x v="1"/>
    <x v="0"/>
    <x v="14"/>
    <s v="Transporte y Almacenamiento"/>
    <n v="5"/>
    <n v="5"/>
    <n v="2184.89"/>
    <n v="2187.9699999999998"/>
    <n v="399.11"/>
    <n v="936.82"/>
    <n v="884.43"/>
    <n v="0"/>
    <n v="0"/>
    <n v="0"/>
    <n v="30816.5"/>
  </r>
  <r>
    <x v="147"/>
    <s v="2018"/>
    <x v="1"/>
    <x v="1"/>
    <x v="0"/>
    <x v="11"/>
    <s v="Alquiler de Viviendas"/>
    <n v="5"/>
    <n v="5"/>
    <n v="2996.08"/>
    <n v="3000.31"/>
    <n v="477.53"/>
    <n v="1284.6400000000001"/>
    <n v="1212.8"/>
    <n v="0"/>
    <n v="0"/>
    <n v="0"/>
    <n v="42257.9"/>
  </r>
  <r>
    <x v="147"/>
    <s v="2018"/>
    <x v="1"/>
    <x v="1"/>
    <x v="0"/>
    <x v="15"/>
    <s v="Electricidad, Gas y Agua"/>
    <n v="5"/>
    <n v="5"/>
    <n v="2924.34"/>
    <n v="2928.47"/>
    <n v="486.13"/>
    <n v="1253.8800000000001"/>
    <n v="1183.76"/>
    <n v="0"/>
    <n v="0"/>
    <n v="44.7"/>
    <n v="41246"/>
  </r>
  <r>
    <x v="147"/>
    <s v="2018"/>
    <x v="2"/>
    <x v="1"/>
    <x v="2"/>
    <x v="2"/>
    <s v="Elaboración de Productos de Tabaco"/>
    <n v="5"/>
    <n v="5"/>
    <n v="3453.9"/>
    <n v="3458.75"/>
    <n v="584.6"/>
    <n v="1480.95"/>
    <n v="1398.1"/>
    <n v="0"/>
    <n v="0"/>
    <n v="0"/>
    <n v="48715"/>
  </r>
  <r>
    <x v="147"/>
    <s v="2018"/>
    <x v="1"/>
    <x v="1"/>
    <x v="2"/>
    <x v="2"/>
    <s v="Elaboración de Productos de Panadería"/>
    <n v="6"/>
    <n v="6"/>
    <n v="3358.74"/>
    <n v="3363.49"/>
    <n v="568.48"/>
    <n v="1440.13"/>
    <n v="1359.6"/>
    <n v="0"/>
    <n v="0"/>
    <n v="0"/>
    <n v="47373"/>
  </r>
  <r>
    <x v="147"/>
    <s v="2018"/>
    <x v="1"/>
    <x v="1"/>
    <x v="0"/>
    <x v="13"/>
    <s v="Servicios de Enseñanza"/>
    <n v="6"/>
    <n v="6"/>
    <n v="4869.91"/>
    <n v="4876.78"/>
    <n v="787.2"/>
    <n v="2088.1"/>
    <n v="1971.32"/>
    <n v="0"/>
    <n v="0"/>
    <n v="0"/>
    <n v="68687"/>
  </r>
  <r>
    <x v="147"/>
    <s v="2018"/>
    <x v="1"/>
    <x v="1"/>
    <x v="2"/>
    <x v="12"/>
    <s v="Construcción"/>
    <n v="7"/>
    <n v="7"/>
    <n v="4212.28"/>
    <n v="4218.22"/>
    <n v="675.35"/>
    <n v="1806.11"/>
    <n v="1705.11"/>
    <n v="0"/>
    <n v="0"/>
    <n v="57.31"/>
    <n v="59411.6"/>
  </r>
  <r>
    <x v="147"/>
    <s v="2018"/>
    <x v="2"/>
    <x v="3"/>
    <x v="1"/>
    <x v="1"/>
    <s v="Silvicultura"/>
    <n v="7"/>
    <n v="7"/>
    <n v="8475.8799999999992"/>
    <n v="8487.85"/>
    <n v="1426.4"/>
    <n v="3634.23"/>
    <n v="3431"/>
    <n v="0"/>
    <n v="2027.24"/>
    <n v="1973.2"/>
    <n v="119547.16"/>
  </r>
  <r>
    <x v="147"/>
    <s v="2018"/>
    <x v="1"/>
    <x v="2"/>
    <x v="0"/>
    <x v="4"/>
    <s v="AFP"/>
    <n v="8"/>
    <n v="8"/>
    <n v="18728.07"/>
    <n v="18754.490000000002"/>
    <n v="2339.27"/>
    <n v="8030.1"/>
    <n v="7581.05"/>
    <n v="215244.85"/>
    <n v="0"/>
    <n v="0"/>
    <n v="264147.7"/>
  </r>
  <r>
    <x v="147"/>
    <s v="2018"/>
    <x v="1"/>
    <x v="1"/>
    <x v="2"/>
    <x v="2"/>
    <s v="Elaboración de Azúcar"/>
    <n v="8"/>
    <n v="8"/>
    <n v="1656.03"/>
    <n v="1658.38"/>
    <n v="280.27999999999997"/>
    <n v="710.07"/>
    <n v="670.35"/>
    <n v="0"/>
    <n v="0"/>
    <n v="0"/>
    <n v="23357.43"/>
  </r>
  <r>
    <x v="147"/>
    <s v="2018"/>
    <x v="1"/>
    <x v="1"/>
    <x v="2"/>
    <x v="2"/>
    <s v="Otras Industrias Manufactureras"/>
    <n v="8"/>
    <n v="8"/>
    <n v="5320.33"/>
    <n v="5327.84"/>
    <n v="884.89"/>
    <n v="2281.21"/>
    <n v="2153.65"/>
    <n v="0"/>
    <n v="0"/>
    <n v="254.06"/>
    <n v="75039.97"/>
  </r>
  <r>
    <x v="147"/>
    <s v="2018"/>
    <x v="2"/>
    <x v="1"/>
    <x v="0"/>
    <x v="18"/>
    <s v="Hoteles, Bares y Restaurantes"/>
    <n v="9"/>
    <n v="9"/>
    <n v="4009.58"/>
    <n v="4015.24"/>
    <n v="628.79999999999995"/>
    <n v="1719.2"/>
    <n v="1623.05"/>
    <n v="0"/>
    <n v="0"/>
    <n v="227.02"/>
    <n v="56552.7"/>
  </r>
  <r>
    <x v="147"/>
    <s v="2018"/>
    <x v="2"/>
    <x v="2"/>
    <x v="1"/>
    <x v="1"/>
    <s v="Pesca"/>
    <n v="10"/>
    <n v="11"/>
    <n v="6899.82"/>
    <n v="6909.56"/>
    <n v="1121.3599999999999"/>
    <n v="2958.45"/>
    <n v="2793.02"/>
    <n v="0"/>
    <n v="0"/>
    <n v="155.43"/>
    <n v="97317.87"/>
  </r>
  <r>
    <x v="147"/>
    <s v="2018"/>
    <x v="1"/>
    <x v="1"/>
    <x v="0"/>
    <x v="18"/>
    <s v="Hoteles, Bares y Restaurantes"/>
    <n v="11"/>
    <n v="11"/>
    <n v="6432.07"/>
    <n v="6441.14"/>
    <n v="1005.63"/>
    <n v="2757.89"/>
    <n v="2603.67"/>
    <n v="0"/>
    <n v="0"/>
    <n v="0"/>
    <n v="90720.28"/>
  </r>
  <r>
    <x v="147"/>
    <s v="2018"/>
    <x v="1"/>
    <x v="2"/>
    <x v="1"/>
    <x v="1"/>
    <s v="Silvicultura"/>
    <n v="11"/>
    <n v="11"/>
    <n v="9350.6299999999992"/>
    <n v="9363.81"/>
    <n v="1547.86"/>
    <n v="4009.29"/>
    <n v="3785.09"/>
    <n v="0"/>
    <n v="1013.62"/>
    <n v="215.26"/>
    <n v="131884.79999999999"/>
  </r>
  <r>
    <x v="147"/>
    <s v="2018"/>
    <x v="2"/>
    <x v="2"/>
    <x v="2"/>
    <x v="2"/>
    <s v="Fabricación de Cemento, Cal y Yeso"/>
    <n v="11"/>
    <n v="11"/>
    <n v="50296.83"/>
    <n v="66328.58"/>
    <n v="5238.28"/>
    <n v="21565.919999999998"/>
    <n v="26811.7"/>
    <n v="0"/>
    <n v="3094.86"/>
    <n v="0"/>
    <n v="934205.34"/>
  </r>
  <r>
    <x v="147"/>
    <s v="2018"/>
    <x v="2"/>
    <x v="2"/>
    <x v="0"/>
    <x v="4"/>
    <s v="AFP"/>
    <n v="12"/>
    <n v="12"/>
    <n v="73330.77"/>
    <n v="91213.5"/>
    <n v="5671.05"/>
    <n v="31442.240000000002"/>
    <n v="36870.800000000003"/>
    <n v="0"/>
    <n v="1031.6199999999999"/>
    <n v="0"/>
    <n v="1284697.31"/>
  </r>
  <r>
    <x v="147"/>
    <s v="2018"/>
    <x v="2"/>
    <x v="4"/>
    <x v="1"/>
    <x v="1"/>
    <s v="Silvicultura"/>
    <n v="12"/>
    <n v="13"/>
    <n v="11090.22"/>
    <n v="11105.86"/>
    <n v="1876.15"/>
    <n v="4755.18"/>
    <n v="4489.26"/>
    <n v="0"/>
    <n v="3076.86"/>
    <n v="3190.26"/>
    <n v="156420.65"/>
  </r>
  <r>
    <x v="147"/>
    <s v="2018"/>
    <x v="2"/>
    <x v="3"/>
    <x v="1"/>
    <x v="1"/>
    <s v="Pesca"/>
    <n v="13"/>
    <n v="14"/>
    <n v="7795.47"/>
    <n v="7806.48"/>
    <n v="1293.21"/>
    <n v="3342.48"/>
    <n v="3155.57"/>
    <n v="0"/>
    <n v="0"/>
    <n v="216.74"/>
    <n v="109950.64"/>
  </r>
  <r>
    <x v="147"/>
    <s v="2018"/>
    <x v="2"/>
    <x v="2"/>
    <x v="2"/>
    <x v="2"/>
    <s v="Fabricación de Productos de la Refinación del Petróleo"/>
    <n v="13"/>
    <n v="14"/>
    <n v="59140.17"/>
    <n v="92809.48"/>
    <n v="5748.24"/>
    <n v="25357.73"/>
    <n v="37515.949999999997"/>
    <n v="0"/>
    <n v="0"/>
    <n v="1076.5999999999999"/>
    <n v="1307175.6000000001"/>
  </r>
  <r>
    <x v="147"/>
    <s v="2018"/>
    <x v="2"/>
    <x v="2"/>
    <x v="2"/>
    <x v="2"/>
    <s v="Fabricación de Productos de Cerámicas"/>
    <n v="14"/>
    <n v="15"/>
    <n v="27848.1"/>
    <n v="30619.46"/>
    <n v="2566.69"/>
    <n v="11940.5"/>
    <n v="12377.17"/>
    <n v="0"/>
    <n v="0"/>
    <n v="2562.16"/>
    <n v="431260"/>
  </r>
  <r>
    <x v="147"/>
    <s v="2018"/>
    <x v="2"/>
    <x v="2"/>
    <x v="2"/>
    <x v="2"/>
    <s v="Fabricación de Productos de Vidrio"/>
    <n v="14"/>
    <n v="14"/>
    <n v="9268.83"/>
    <n v="9281.89"/>
    <n v="1572.36"/>
    <n v="3974.21"/>
    <n v="3751.97"/>
    <n v="0"/>
    <n v="1031.6199999999999"/>
    <n v="0"/>
    <n v="130731.2"/>
  </r>
  <r>
    <x v="147"/>
    <s v="2018"/>
    <x v="1"/>
    <x v="1"/>
    <x v="0"/>
    <x v="0"/>
    <s v="Comercio-Vehículos"/>
    <n v="17"/>
    <n v="17"/>
    <n v="12206.21"/>
    <n v="12223.43"/>
    <n v="1974.02"/>
    <n v="5233.7"/>
    <n v="4941.01"/>
    <n v="0"/>
    <n v="0"/>
    <n v="228.95"/>
    <n v="172161.24"/>
  </r>
  <r>
    <x v="147"/>
    <s v="2018"/>
    <x v="1"/>
    <x v="3"/>
    <x v="1"/>
    <x v="1"/>
    <s v="Silvicultura"/>
    <n v="19"/>
    <n v="19"/>
    <n v="21138.95"/>
    <n v="21836.99"/>
    <n v="3620.35"/>
    <n v="9063.82"/>
    <n v="8827.08"/>
    <n v="0"/>
    <n v="1031.6199999999999"/>
    <n v="2076.86"/>
    <n v="307563.36"/>
  </r>
  <r>
    <x v="147"/>
    <s v="2018"/>
    <x v="1"/>
    <x v="1"/>
    <x v="0"/>
    <x v="17"/>
    <s v="Comunicaciones"/>
    <n v="19"/>
    <n v="19"/>
    <n v="24546.61"/>
    <n v="24581.25"/>
    <n v="3968.01"/>
    <n v="10524.92"/>
    <n v="9936.35"/>
    <n v="0"/>
    <n v="0"/>
    <n v="0"/>
    <n v="346214.48"/>
  </r>
  <r>
    <x v="147"/>
    <s v="2018"/>
    <x v="2"/>
    <x v="4"/>
    <x v="1"/>
    <x v="1"/>
    <s v="Pesca"/>
    <n v="20"/>
    <n v="21"/>
    <n v="15331.57"/>
    <n v="15353.18"/>
    <n v="2553.14"/>
    <n v="6573.73"/>
    <n v="6206.13"/>
    <n v="0"/>
    <n v="0"/>
    <n v="594.44000000000005"/>
    <n v="216242.35"/>
  </r>
  <r>
    <x v="147"/>
    <s v="2018"/>
    <x v="2"/>
    <x v="1"/>
    <x v="0"/>
    <x v="17"/>
    <s v="Comunicaciones"/>
    <n v="20"/>
    <n v="20"/>
    <n v="20732.349999999999"/>
    <n v="20761.599999999999"/>
    <n v="3338.85"/>
    <n v="8889.4699999999993"/>
    <n v="8392.35"/>
    <n v="0"/>
    <n v="0"/>
    <n v="0"/>
    <n v="292416.74"/>
  </r>
  <r>
    <x v="147"/>
    <s v="2018"/>
    <x v="2"/>
    <x v="3"/>
    <x v="2"/>
    <x v="2"/>
    <s v="Fabricación de Productos de la Refinación del Petróleo"/>
    <n v="22"/>
    <n v="24"/>
    <n v="63229.52"/>
    <n v="71715.19"/>
    <n v="8814.81"/>
    <n v="27111.119999999999"/>
    <n v="28989.1"/>
    <n v="0"/>
    <n v="5158.1000000000004"/>
    <n v="178.04"/>
    <n v="1010073.04"/>
  </r>
  <r>
    <x v="147"/>
    <s v="2018"/>
    <x v="2"/>
    <x v="2"/>
    <x v="2"/>
    <x v="2"/>
    <s v="Elaboración de Aceites y Grasas de Origen Vegetal y Animal"/>
    <n v="23"/>
    <n v="23"/>
    <n v="62900.28"/>
    <n v="62989.02"/>
    <n v="8594.82"/>
    <n v="26969.919999999998"/>
    <n v="25461.759999999998"/>
    <n v="0"/>
    <n v="3094.86"/>
    <n v="0"/>
    <n v="887168.69"/>
  </r>
  <r>
    <x v="147"/>
    <s v="2018"/>
    <x v="2"/>
    <x v="2"/>
    <x v="2"/>
    <x v="9"/>
    <s v="Explotación de Minas y Canteras"/>
    <n v="23"/>
    <n v="23"/>
    <n v="69118.070000000007"/>
    <n v="105622.98"/>
    <n v="7011.45"/>
    <n v="29635.96"/>
    <n v="42695.48"/>
    <n v="0"/>
    <n v="5158.1000000000004"/>
    <n v="535.11"/>
    <n v="1487647.67"/>
  </r>
  <r>
    <x v="147"/>
    <s v="2018"/>
    <x v="2"/>
    <x v="3"/>
    <x v="2"/>
    <x v="2"/>
    <s v="Fabricación de Productos de Vidrio"/>
    <n v="24"/>
    <n v="25"/>
    <n v="20930.099999999999"/>
    <n v="20959.63"/>
    <n v="3416.79"/>
    <n v="8974.27"/>
    <n v="8472.4"/>
    <n v="0"/>
    <n v="3094.86"/>
    <n v="1100.51"/>
    <n v="295206.2"/>
  </r>
  <r>
    <x v="147"/>
    <s v="2018"/>
    <x v="2"/>
    <x v="1"/>
    <x v="0"/>
    <x v="0"/>
    <s v="Comercio otros"/>
    <n v="25"/>
    <n v="25"/>
    <n v="17404.27"/>
    <n v="17428.830000000002"/>
    <n v="2814.88"/>
    <n v="7462.48"/>
    <n v="7045.2"/>
    <n v="0"/>
    <n v="0"/>
    <n v="34.4"/>
    <n v="245476.5"/>
  </r>
  <r>
    <x v="147"/>
    <s v="2018"/>
    <x v="2"/>
    <x v="2"/>
    <x v="2"/>
    <x v="2"/>
    <s v="Industrias Básicas de Hierro Y Acero"/>
    <n v="25"/>
    <n v="27"/>
    <n v="40796.36"/>
    <n v="40853.9"/>
    <n v="6994.83"/>
    <n v="17492.36"/>
    <n v="16514.189999999999"/>
    <n v="0"/>
    <n v="6189.72"/>
    <n v="108.11"/>
    <n v="575407.1"/>
  </r>
  <r>
    <x v="147"/>
    <s v="2018"/>
    <x v="1"/>
    <x v="2"/>
    <x v="2"/>
    <x v="2"/>
    <s v="Fabricación de Productos de Vidrio"/>
    <n v="25"/>
    <n v="26"/>
    <n v="24218.83"/>
    <n v="24252.97"/>
    <n v="4007.81"/>
    <n v="10384.370000000001"/>
    <n v="9803.64"/>
    <n v="9000"/>
    <n v="1031.6199999999999"/>
    <n v="5611.98"/>
    <n v="341591.65"/>
  </r>
  <r>
    <x v="147"/>
    <s v="2018"/>
    <x v="1"/>
    <x v="2"/>
    <x v="1"/>
    <x v="1"/>
    <s v="Pesca"/>
    <n v="29"/>
    <n v="29"/>
    <n v="20808.18"/>
    <n v="20837.53"/>
    <n v="3334.89"/>
    <n v="8921.9699999999993"/>
    <n v="8423.0400000000009"/>
    <n v="0"/>
    <n v="2045.24"/>
    <n v="959.02"/>
    <n v="293486.78000000003"/>
  </r>
  <r>
    <x v="147"/>
    <s v="2018"/>
    <x v="2"/>
    <x v="1"/>
    <x v="0"/>
    <x v="13"/>
    <s v="Servicios de Enseñanza"/>
    <n v="31"/>
    <n v="31"/>
    <n v="16383.51"/>
    <n v="16406.64"/>
    <n v="2623.94"/>
    <n v="7024.81"/>
    <n v="6631.99"/>
    <n v="0"/>
    <n v="0"/>
    <n v="321.60000000000002"/>
    <n v="231079.33"/>
  </r>
  <r>
    <x v="147"/>
    <s v="2018"/>
    <x v="2"/>
    <x v="2"/>
    <x v="2"/>
    <x v="2"/>
    <s v="Elaboración de Cacao, Chocolate y Confitería"/>
    <n v="31"/>
    <n v="32"/>
    <n v="61121.120000000003"/>
    <n v="61207.34"/>
    <n v="8503.17"/>
    <n v="26207.07"/>
    <n v="24741.57"/>
    <n v="0"/>
    <n v="7221.34"/>
    <n v="0"/>
    <n v="862075.2"/>
  </r>
  <r>
    <x v="147"/>
    <s v="2018"/>
    <x v="1"/>
    <x v="1"/>
    <x v="0"/>
    <x v="7"/>
    <s v="Otros Servicios"/>
    <n v="32"/>
    <n v="32"/>
    <n v="22076.44"/>
    <n v="22107.57"/>
    <n v="3516.39"/>
    <n v="9465.7800000000007"/>
    <n v="8936.44"/>
    <n v="0"/>
    <n v="0"/>
    <n v="114.62"/>
    <n v="311374.28000000003"/>
  </r>
  <r>
    <x v="147"/>
    <s v="2018"/>
    <x v="2"/>
    <x v="2"/>
    <x v="2"/>
    <x v="2"/>
    <s v="Elaboración de Productos de Molinería"/>
    <n v="41"/>
    <n v="42"/>
    <n v="57839.01"/>
    <n v="66268.899999999994"/>
    <n v="8252.6200000000008"/>
    <n v="24799.82"/>
    <n v="26787.57"/>
    <n v="0"/>
    <n v="5140.1000000000004"/>
    <n v="735.29"/>
    <n v="933365.06"/>
  </r>
  <r>
    <x v="147"/>
    <s v="2018"/>
    <x v="2"/>
    <x v="4"/>
    <x v="2"/>
    <x v="2"/>
    <s v="Fabricación de Productos de Vidrio"/>
    <n v="42"/>
    <n v="43"/>
    <n v="34032.480000000003"/>
    <n v="34080.43"/>
    <n v="5754.87"/>
    <n v="14592.19"/>
    <n v="13776.16"/>
    <n v="0"/>
    <n v="4126.4799999999996"/>
    <n v="3190.98"/>
    <n v="480006.71"/>
  </r>
  <r>
    <x v="147"/>
    <s v="2018"/>
    <x v="2"/>
    <x v="2"/>
    <x v="0"/>
    <x v="4"/>
    <s v="ARS"/>
    <n v="45"/>
    <n v="50"/>
    <n v="132165.57999999999"/>
    <n v="149144.91"/>
    <n v="16555.13"/>
    <n v="56669.01"/>
    <n v="60288.15"/>
    <n v="0"/>
    <n v="22695.64"/>
    <n v="0"/>
    <n v="2100632.4700000002"/>
  </r>
  <r>
    <x v="147"/>
    <s v="2018"/>
    <x v="1"/>
    <x v="4"/>
    <x v="1"/>
    <x v="1"/>
    <s v="Silvicultura"/>
    <n v="46"/>
    <n v="51"/>
    <n v="72965.350000000006"/>
    <n v="73352.240000000005"/>
    <n v="11127.32"/>
    <n v="31285.56"/>
    <n v="29650.84"/>
    <n v="6000"/>
    <n v="4090.48"/>
    <n v="12843.27"/>
    <n v="1033130.58"/>
  </r>
  <r>
    <x v="147"/>
    <s v="2018"/>
    <x v="1"/>
    <x v="2"/>
    <x v="0"/>
    <x v="4"/>
    <s v="ARS"/>
    <n v="46"/>
    <n v="63"/>
    <n v="188592.41"/>
    <n v="227908.43"/>
    <n v="22336.23"/>
    <n v="80863.31"/>
    <n v="92126.37"/>
    <n v="50000"/>
    <n v="24758.880000000001"/>
    <n v="0"/>
    <n v="3209977.93"/>
  </r>
  <r>
    <x v="147"/>
    <s v="2018"/>
    <x v="2"/>
    <x v="1"/>
    <x v="0"/>
    <x v="7"/>
    <s v="Otros Servicios"/>
    <n v="48"/>
    <n v="48"/>
    <n v="27744.78"/>
    <n v="27783.89"/>
    <n v="4419.6000000000004"/>
    <n v="11896.21"/>
    <n v="11230.96"/>
    <n v="0"/>
    <n v="0"/>
    <n v="603.1"/>
    <n v="391322.82"/>
  </r>
  <r>
    <x v="147"/>
    <s v="2018"/>
    <x v="2"/>
    <x v="3"/>
    <x v="2"/>
    <x v="2"/>
    <s v="Fabricación de Productos de Cerámicas"/>
    <n v="48"/>
    <n v="49"/>
    <n v="77049.87"/>
    <n v="77158.539999999994"/>
    <n v="12679.91"/>
    <n v="33036.89"/>
    <n v="31189.47"/>
    <n v="0"/>
    <n v="4126.4799999999996"/>
    <n v="350.94"/>
    <n v="1086739.95"/>
  </r>
  <r>
    <x v="147"/>
    <s v="2018"/>
    <x v="2"/>
    <x v="2"/>
    <x v="2"/>
    <x v="2"/>
    <s v="Conservación, Producción y Procesamiento de Carne"/>
    <n v="49"/>
    <n v="50"/>
    <n v="92437.21"/>
    <n v="102852.14"/>
    <n v="12138.22"/>
    <n v="39634.58"/>
    <n v="41575.46"/>
    <n v="0"/>
    <n v="2063.2399999999998"/>
    <n v="693.19"/>
    <n v="1448621.72"/>
  </r>
  <r>
    <x v="147"/>
    <s v="2018"/>
    <x v="2"/>
    <x v="2"/>
    <x v="2"/>
    <x v="2"/>
    <s v="Elaboración de Productos Lácteos"/>
    <n v="54"/>
    <n v="56"/>
    <n v="144988.43"/>
    <n v="180628.51"/>
    <n v="15578.36"/>
    <n v="62167.06"/>
    <n v="73014.61"/>
    <n v="0"/>
    <n v="8252.9599999999991"/>
    <n v="243.18"/>
    <n v="2544064.2400000002"/>
  </r>
  <r>
    <x v="147"/>
    <s v="2018"/>
    <x v="1"/>
    <x v="2"/>
    <x v="2"/>
    <x v="2"/>
    <s v="Fabricación de Productos de la Refinación del Petróleo"/>
    <n v="54"/>
    <n v="56"/>
    <n v="238759.77"/>
    <n v="371684.54"/>
    <n v="21773.06"/>
    <n v="102373.72"/>
    <n v="150244.26999999999"/>
    <n v="0"/>
    <n v="6189.72"/>
    <n v="3950.92"/>
    <n v="5234993.46"/>
  </r>
  <r>
    <x v="147"/>
    <s v="2018"/>
    <x v="2"/>
    <x v="1"/>
    <x v="0"/>
    <x v="8"/>
    <s v="Administración Pública"/>
    <n v="61"/>
    <n v="61"/>
    <n v="41001.03"/>
    <n v="2424.6799999999998"/>
    <n v="6885.49"/>
    <n v="17580.03"/>
    <n v="1297.83"/>
    <n v="0"/>
    <n v="0"/>
    <n v="41.38"/>
    <n v="584290.68000000005"/>
  </r>
  <r>
    <x v="147"/>
    <s v="2018"/>
    <x v="2"/>
    <x v="4"/>
    <x v="2"/>
    <x v="2"/>
    <s v="Fabricación de Productos de la Refinación del Petróleo"/>
    <n v="64"/>
    <n v="68"/>
    <n v="298246.84999999998"/>
    <n v="380281.97"/>
    <n v="29949.5"/>
    <n v="127880.18"/>
    <n v="153719.60999999999"/>
    <n v="0"/>
    <n v="28813.360000000001"/>
    <n v="2678.45"/>
    <n v="5356083.76"/>
  </r>
  <r>
    <x v="147"/>
    <s v="2018"/>
    <x v="2"/>
    <x v="2"/>
    <x v="2"/>
    <x v="2"/>
    <s v="Fabricación de Productos de Madera, Papel y Carton"/>
    <n v="68"/>
    <n v="69"/>
    <n v="94986.66"/>
    <n v="95332.91"/>
    <n v="13209.8"/>
    <n v="40727.68"/>
    <n v="38536"/>
    <n v="0"/>
    <n v="4108.4799999999996"/>
    <n v="1060.06"/>
    <n v="1342717.19"/>
  </r>
  <r>
    <x v="147"/>
    <s v="2018"/>
    <x v="1"/>
    <x v="1"/>
    <x v="0"/>
    <x v="0"/>
    <s v="Comercio otros"/>
    <n v="71"/>
    <n v="71"/>
    <n v="38259.599999999999"/>
    <n v="38313.57"/>
    <n v="6165.74"/>
    <n v="16404.650000000001"/>
    <n v="15487.27"/>
    <n v="0"/>
    <n v="0"/>
    <n v="603.91999999999996"/>
    <n v="539628.27"/>
  </r>
  <r>
    <x v="147"/>
    <s v="2018"/>
    <x v="2"/>
    <x v="2"/>
    <x v="0"/>
    <x v="4"/>
    <s v="Agentes de cambio y/o remesadoras"/>
    <n v="74"/>
    <n v="76"/>
    <n v="147376.34"/>
    <n v="155232.4"/>
    <n v="18942.509999999998"/>
    <n v="63191"/>
    <n v="62748.89"/>
    <n v="0"/>
    <n v="4126.4799999999996"/>
    <n v="0"/>
    <n v="2186371.4500000002"/>
  </r>
  <r>
    <x v="147"/>
    <s v="2018"/>
    <x v="1"/>
    <x v="2"/>
    <x v="2"/>
    <x v="2"/>
    <s v="Fabricación de Productos de Cerámicas"/>
    <n v="75"/>
    <n v="75"/>
    <n v="131165.59"/>
    <n v="144130.46"/>
    <n v="18535.439999999999"/>
    <n v="56240.18"/>
    <n v="58261.3"/>
    <n v="0"/>
    <n v="4126.4799999999996"/>
    <n v="845.04"/>
    <n v="2030006.4"/>
  </r>
  <r>
    <x v="147"/>
    <s v="2018"/>
    <x v="2"/>
    <x v="3"/>
    <x v="2"/>
    <x v="2"/>
    <s v="Fabricación de Cemento, Cal y Yeso"/>
    <n v="87"/>
    <n v="89"/>
    <n v="268783.37"/>
    <n v="271309.51"/>
    <n v="40052.19"/>
    <n v="115247.02"/>
    <n v="109670.16"/>
    <n v="0"/>
    <n v="31980.22"/>
    <n v="373.38"/>
    <n v="3821260.4"/>
  </r>
  <r>
    <x v="147"/>
    <s v="2018"/>
    <x v="2"/>
    <x v="3"/>
    <x v="2"/>
    <x v="2"/>
    <s v="Industrias Básicas de Hierro Y Acero"/>
    <n v="92"/>
    <n v="94"/>
    <n v="172519.76"/>
    <n v="173973.2"/>
    <n v="27870.35"/>
    <n v="73971.8"/>
    <n v="70324.399999999994"/>
    <n v="500"/>
    <n v="16505.919999999998"/>
    <n v="3770"/>
    <n v="2450327.36"/>
  </r>
  <r>
    <x v="147"/>
    <s v="2018"/>
    <x v="2"/>
    <x v="2"/>
    <x v="2"/>
    <x v="2"/>
    <s v="Fabricación de Jabones y Detergentes"/>
    <n v="94"/>
    <n v="96"/>
    <n v="199697.17"/>
    <n v="235722.83"/>
    <n v="25547.32"/>
    <n v="85624.68"/>
    <n v="95285.17"/>
    <n v="0"/>
    <n v="12379.44"/>
    <n v="3021.89"/>
    <n v="3320040.61"/>
  </r>
  <r>
    <x v="147"/>
    <s v="2018"/>
    <x v="1"/>
    <x v="3"/>
    <x v="2"/>
    <x v="2"/>
    <s v="Fabricación de Productos de Vidrio"/>
    <n v="95"/>
    <n v="95"/>
    <n v="81320.77"/>
    <n v="81435.44"/>
    <n v="13510.62"/>
    <n v="34868.160000000003"/>
    <n v="32918.28"/>
    <n v="0"/>
    <n v="0"/>
    <n v="2850.83"/>
    <n v="1146979.31"/>
  </r>
  <r>
    <x v="147"/>
    <s v="2018"/>
    <x v="2"/>
    <x v="2"/>
    <x v="2"/>
    <x v="2"/>
    <s v="Fabricación de Sustancias Químicas"/>
    <n v="100"/>
    <n v="109"/>
    <n v="269208.52"/>
    <n v="292504.01"/>
    <n v="35126.32"/>
    <n v="115429.33"/>
    <n v="118237.52"/>
    <n v="0"/>
    <n v="13411.06"/>
    <n v="768.67"/>
    <n v="4119774.86"/>
  </r>
  <r>
    <x v="147"/>
    <s v="2018"/>
    <x v="2"/>
    <x v="2"/>
    <x v="2"/>
    <x v="2"/>
    <s v="Elaboración de Bebidas"/>
    <n v="104"/>
    <n v="107"/>
    <n v="271184.34999999998"/>
    <n v="309094.76"/>
    <n v="33912.129999999997"/>
    <n v="116276.54"/>
    <n v="124944.01"/>
    <n v="0"/>
    <n v="19582.78"/>
    <n v="1009.95"/>
    <n v="4353446.8"/>
  </r>
  <r>
    <x v="147"/>
    <s v="2018"/>
    <x v="2"/>
    <x v="3"/>
    <x v="2"/>
    <x v="2"/>
    <s v="Elaboración de Cacao, Chocolate y Confitería"/>
    <n v="111"/>
    <n v="113"/>
    <n v="154872.97"/>
    <n v="155091.48000000001"/>
    <n v="24407.14"/>
    <n v="66405.350000000006"/>
    <n v="62691.9"/>
    <n v="0"/>
    <n v="10316.200000000001"/>
    <n v="142.22"/>
    <n v="2184386.7599999998"/>
  </r>
  <r>
    <x v="147"/>
    <s v="2018"/>
    <x v="2"/>
    <x v="4"/>
    <x v="2"/>
    <x v="2"/>
    <s v="Fabricación de Productos de Cerámicas"/>
    <n v="116"/>
    <n v="121"/>
    <n v="293319.53999999998"/>
    <n v="335643.69"/>
    <n v="36962.43"/>
    <n v="125767.43"/>
    <n v="135675.70000000001"/>
    <n v="0"/>
    <n v="27817.74"/>
    <n v="2333.11"/>
    <n v="4727376.17"/>
  </r>
  <r>
    <x v="147"/>
    <s v="2018"/>
    <x v="2"/>
    <x v="2"/>
    <x v="2"/>
    <x v="2"/>
    <s v="Elaboración de Plástico"/>
    <n v="123"/>
    <n v="126"/>
    <n v="240717.36"/>
    <n v="245937.25"/>
    <n v="32881.43"/>
    <n v="103213.1"/>
    <n v="99414.1"/>
    <n v="0"/>
    <n v="14442.68"/>
    <n v="2372.46"/>
    <n v="3463904.81"/>
  </r>
  <r>
    <x v="147"/>
    <s v="2018"/>
    <x v="1"/>
    <x v="4"/>
    <x v="2"/>
    <x v="2"/>
    <s v="Fabricación de Productos de Vidrio"/>
    <n v="124"/>
    <n v="127"/>
    <n v="126266.53"/>
    <n v="126444.51"/>
    <n v="21031.08"/>
    <n v="54139.67"/>
    <n v="51112.05"/>
    <n v="0"/>
    <n v="11347.82"/>
    <n v="12127.99"/>
    <n v="1780910.22"/>
  </r>
  <r>
    <x v="147"/>
    <s v="2018"/>
    <x v="1"/>
    <x v="3"/>
    <x v="2"/>
    <x v="2"/>
    <s v="Fabricación de Productos de la Refinación del Petróleo"/>
    <n v="126"/>
    <n v="132"/>
    <n v="238559.42"/>
    <n v="251611.28"/>
    <n v="29444.28"/>
    <n v="102287.91"/>
    <n v="101707.75"/>
    <n v="0"/>
    <n v="7221.34"/>
    <n v="2147.96"/>
    <n v="3543819.95"/>
  </r>
  <r>
    <x v="147"/>
    <s v="2018"/>
    <x v="1"/>
    <x v="3"/>
    <x v="1"/>
    <x v="1"/>
    <s v="Pesca"/>
    <n v="127"/>
    <n v="127"/>
    <n v="86546.4"/>
    <n v="86668.68"/>
    <n v="14119.67"/>
    <n v="37108.89"/>
    <n v="35033.68"/>
    <n v="0"/>
    <n v="0"/>
    <n v="5348.72"/>
    <n v="1220684.04"/>
  </r>
  <r>
    <x v="147"/>
    <s v="2018"/>
    <x v="1"/>
    <x v="2"/>
    <x v="2"/>
    <x v="2"/>
    <s v="Industrias Básicas de Hierro Y Acero"/>
    <n v="128"/>
    <n v="132"/>
    <n v="268873.19"/>
    <n v="287315.15000000002"/>
    <n v="37993.760000000002"/>
    <n v="115285.54"/>
    <n v="116140.08"/>
    <n v="0"/>
    <n v="11347.82"/>
    <n v="1144.06"/>
    <n v="4046692.31"/>
  </r>
  <r>
    <x v="147"/>
    <s v="2018"/>
    <x v="1"/>
    <x v="2"/>
    <x v="2"/>
    <x v="2"/>
    <s v="Fabricación de Cemento, Cal y Yeso"/>
    <n v="138"/>
    <n v="143"/>
    <n v="435990.31"/>
    <n v="517847.29"/>
    <n v="58616.57"/>
    <n v="186940.84"/>
    <n v="209326.95"/>
    <n v="0"/>
    <n v="17537.54"/>
    <n v="537.39"/>
    <n v="7293623.6600000001"/>
  </r>
  <r>
    <x v="147"/>
    <s v="2018"/>
    <x v="2"/>
    <x v="3"/>
    <x v="2"/>
    <x v="2"/>
    <s v="Elaboración de Productos de Molinería"/>
    <n v="138"/>
    <n v="152"/>
    <n v="208318.81"/>
    <n v="209278.19"/>
    <n v="33333.129999999997"/>
    <n v="89321.58"/>
    <n v="84595.66"/>
    <n v="0"/>
    <n v="19600.78"/>
    <n v="778.25"/>
    <n v="2947580.74"/>
  </r>
  <r>
    <x v="147"/>
    <s v="2018"/>
    <x v="2"/>
    <x v="4"/>
    <x v="2"/>
    <x v="2"/>
    <s v="Fabricación de Cemento, Cal y Yeso"/>
    <n v="144"/>
    <n v="149"/>
    <n v="669081.93000000005"/>
    <n v="752349.54"/>
    <n v="78366.820000000007"/>
    <n v="286884.17"/>
    <n v="304118.73"/>
    <n v="0"/>
    <n v="64992.06"/>
    <n v="742.95"/>
    <n v="10596472.439999999"/>
  </r>
  <r>
    <x v="147"/>
    <s v="2018"/>
    <x v="2"/>
    <x v="3"/>
    <x v="2"/>
    <x v="2"/>
    <s v="Elaboración de Aceites y Grasas de Origen Vegetal y Animal"/>
    <n v="148"/>
    <n v="151"/>
    <n v="279728.84999999998"/>
    <n v="280123.43"/>
    <n v="43908.25"/>
    <n v="119940.08"/>
    <n v="113232.91"/>
    <n v="0"/>
    <n v="14442.68"/>
    <n v="107.86"/>
    <n v="3945399.6"/>
  </r>
  <r>
    <x v="147"/>
    <s v="2018"/>
    <x v="2"/>
    <x v="2"/>
    <x v="2"/>
    <x v="2"/>
    <s v="Fabricación de Muebles y Colchones"/>
    <n v="149"/>
    <n v="151"/>
    <n v="218941.3"/>
    <n v="229570.58"/>
    <n v="30225.15"/>
    <n v="93876.09"/>
    <n v="92798.23"/>
    <n v="1"/>
    <n v="15474.3"/>
    <n v="3071.67"/>
    <n v="3233388.89"/>
  </r>
  <r>
    <x v="147"/>
    <s v="2018"/>
    <x v="1"/>
    <x v="2"/>
    <x v="2"/>
    <x v="2"/>
    <s v="Elaboración de Cacao, Chocolate y Confitería"/>
    <n v="155"/>
    <n v="159"/>
    <n v="362254.63"/>
    <n v="387268.32"/>
    <n v="48676.47"/>
    <n v="155324.95000000001"/>
    <n v="156543.72"/>
    <n v="0"/>
    <n v="9284.58"/>
    <n v="0"/>
    <n v="5454482.8899999997"/>
  </r>
  <r>
    <x v="147"/>
    <s v="2018"/>
    <x v="1"/>
    <x v="2"/>
    <x v="2"/>
    <x v="2"/>
    <s v="Elaboración de Aceites y Grasas de Origen Vegetal y Animal"/>
    <n v="169"/>
    <n v="170"/>
    <n v="350880.18"/>
    <n v="396259.85"/>
    <n v="46536.83"/>
    <n v="150447.85999999999"/>
    <n v="160178.26999999999"/>
    <n v="0"/>
    <n v="13411.06"/>
    <n v="0"/>
    <n v="5581123.2800000003"/>
  </r>
  <r>
    <x v="147"/>
    <s v="2018"/>
    <x v="2"/>
    <x v="2"/>
    <x v="1"/>
    <x v="5"/>
    <s v="Cultivo de Cereales"/>
    <n v="171"/>
    <n v="174"/>
    <n v="159570.93"/>
    <n v="159795.95000000001"/>
    <n v="25864.65"/>
    <n v="68419.72"/>
    <n v="64593.58"/>
    <n v="0"/>
    <n v="16505.919999999998"/>
    <n v="778.98"/>
    <n v="2250647.61"/>
  </r>
  <r>
    <x v="147"/>
    <s v="2018"/>
    <x v="2"/>
    <x v="2"/>
    <x v="1"/>
    <x v="1"/>
    <s v="Ganadería"/>
    <n v="172"/>
    <n v="175"/>
    <n v="111695.56"/>
    <n v="111853.05"/>
    <n v="17785.509999999998"/>
    <n v="47891.95"/>
    <n v="45213.86"/>
    <n v="0"/>
    <n v="6189.72"/>
    <n v="1660.08"/>
    <n v="1575396.62"/>
  </r>
  <r>
    <x v="147"/>
    <s v="2018"/>
    <x v="1"/>
    <x v="4"/>
    <x v="0"/>
    <x v="4"/>
    <s v="AFP"/>
    <n v="175"/>
    <n v="186"/>
    <n v="793092.43"/>
    <n v="933367.79"/>
    <n v="79425.86"/>
    <n v="340056.44"/>
    <n v="377290.92"/>
    <n v="9900"/>
    <n v="77371.5"/>
    <n v="0"/>
    <n v="13146025.1"/>
  </r>
  <r>
    <x v="147"/>
    <s v="2018"/>
    <x v="1"/>
    <x v="4"/>
    <x v="1"/>
    <x v="1"/>
    <s v="Pesca"/>
    <n v="182"/>
    <n v="182"/>
    <n v="135943.28"/>
    <n v="136135.26999999999"/>
    <n v="22104.69"/>
    <n v="58288.92"/>
    <n v="55029.23"/>
    <n v="0"/>
    <n v="3094.86"/>
    <n v="5543.06"/>
    <n v="1917397.64"/>
  </r>
  <r>
    <x v="147"/>
    <s v="2018"/>
    <x v="2"/>
    <x v="4"/>
    <x v="2"/>
    <x v="2"/>
    <s v="Industrias Básicas de Hierro Y Acero"/>
    <n v="185"/>
    <n v="198"/>
    <n v="574656.63"/>
    <n v="667673.77"/>
    <n v="70695.289999999994"/>
    <n v="246397.15"/>
    <n v="269890.64"/>
    <n v="0"/>
    <n v="90746.559999999998"/>
    <n v="1857.94"/>
    <n v="9403856.6699999999"/>
  </r>
  <r>
    <x v="147"/>
    <s v="2018"/>
    <x v="1"/>
    <x v="2"/>
    <x v="2"/>
    <x v="2"/>
    <s v="Fabricación de Jabones y Detergentes"/>
    <n v="192"/>
    <n v="199"/>
    <n v="523862.02"/>
    <n v="673736.32"/>
    <n v="59639.62"/>
    <n v="224617.81"/>
    <n v="272341.31"/>
    <n v="0"/>
    <n v="16505.919999999998"/>
    <n v="2264.5100000000002"/>
    <n v="9489244.4900000002"/>
  </r>
  <r>
    <x v="147"/>
    <s v="2018"/>
    <x v="2"/>
    <x v="2"/>
    <x v="2"/>
    <x v="2"/>
    <s v="Elaboración de Azúcar"/>
    <n v="196"/>
    <n v="208"/>
    <n v="325642.7"/>
    <n v="342439.11"/>
    <n v="51054.55"/>
    <n v="139626.66"/>
    <n v="138422.59"/>
    <n v="0"/>
    <n v="17537.54"/>
    <n v="0"/>
    <n v="4823085.5"/>
  </r>
  <r>
    <x v="147"/>
    <s v="2018"/>
    <x v="1"/>
    <x v="3"/>
    <x v="0"/>
    <x v="4"/>
    <s v="AFP"/>
    <n v="202"/>
    <n v="212"/>
    <n v="505341.47"/>
    <n v="512108.59"/>
    <n v="68926.83"/>
    <n v="216676.66"/>
    <n v="207007.38"/>
    <n v="0"/>
    <n v="22695.64"/>
    <n v="0"/>
    <n v="7212795.8499999996"/>
  </r>
  <r>
    <x v="147"/>
    <s v="2018"/>
    <x v="1"/>
    <x v="2"/>
    <x v="2"/>
    <x v="2"/>
    <s v="Fabricación de Productos de Madera, Papel y Carton"/>
    <n v="216"/>
    <n v="219"/>
    <n v="371844.87"/>
    <n v="421483.05"/>
    <n v="48629.34"/>
    <n v="159436.93"/>
    <n v="170374.08"/>
    <n v="0"/>
    <n v="10316.200000000001"/>
    <n v="2233.58"/>
    <n v="5936381.8499999996"/>
  </r>
  <r>
    <x v="147"/>
    <s v="2018"/>
    <x v="1"/>
    <x v="2"/>
    <x v="2"/>
    <x v="2"/>
    <s v="Elaboración de Productos Lácteos"/>
    <n v="218"/>
    <n v="228"/>
    <n v="629796.86"/>
    <n v="745995.4"/>
    <n v="76396.929999999993"/>
    <n v="270039.8"/>
    <n v="301550.26"/>
    <n v="0"/>
    <n v="22695.64"/>
    <n v="1063.8499999999999"/>
    <n v="10506977.49"/>
  </r>
  <r>
    <x v="147"/>
    <s v="2018"/>
    <x v="1"/>
    <x v="2"/>
    <x v="0"/>
    <x v="4"/>
    <s v="Seguros"/>
    <n v="220"/>
    <n v="227"/>
    <n v="673536.69"/>
    <n v="899665.8"/>
    <n v="63316.59"/>
    <n v="288794.19"/>
    <n v="363667.62"/>
    <n v="0"/>
    <n v="23727.26"/>
    <n v="744.22"/>
    <n v="12671350.02"/>
  </r>
  <r>
    <x v="147"/>
    <s v="2018"/>
    <x v="2"/>
    <x v="2"/>
    <x v="0"/>
    <x v="4"/>
    <s v="Seguros"/>
    <n v="225"/>
    <n v="231"/>
    <n v="507548.94"/>
    <n v="612946.22"/>
    <n v="53218.81"/>
    <n v="217623.13"/>
    <n v="247768.39"/>
    <n v="100000"/>
    <n v="34043.46"/>
    <n v="889.13"/>
    <n v="8633046.2899999991"/>
  </r>
  <r>
    <x v="147"/>
    <s v="2018"/>
    <x v="2"/>
    <x v="3"/>
    <x v="0"/>
    <x v="4"/>
    <s v="AFP"/>
    <n v="226"/>
    <n v="229"/>
    <n v="492408.49"/>
    <n v="493224.45"/>
    <n v="71592.990000000005"/>
    <n v="211131.39"/>
    <n v="199373.97"/>
    <n v="0"/>
    <n v="52612.62"/>
    <n v="0"/>
    <n v="6946821.6500000004"/>
  </r>
  <r>
    <x v="147"/>
    <s v="2018"/>
    <x v="2"/>
    <x v="2"/>
    <x v="1"/>
    <x v="3"/>
    <s v="Servicios Agropecuarios"/>
    <n v="229"/>
    <n v="230"/>
    <n v="208153.45"/>
    <n v="208713.31"/>
    <n v="32788.589999999997"/>
    <n v="89250.48"/>
    <n v="84367.17"/>
    <n v="0"/>
    <n v="19600.78"/>
    <n v="3450.74"/>
    <n v="2939625.84"/>
  </r>
  <r>
    <x v="147"/>
    <s v="2018"/>
    <x v="1"/>
    <x v="1"/>
    <x v="0"/>
    <x v="8"/>
    <s v="Administración Pública"/>
    <n v="238"/>
    <n v="238"/>
    <n v="160405.38"/>
    <n v="5593.86"/>
    <n v="27130.799999999999"/>
    <n v="68777.100000000006"/>
    <n v="3866.46"/>
    <n v="240"/>
    <n v="2063.2399999999998"/>
    <n v="0"/>
    <n v="2262404.0299999998"/>
  </r>
  <r>
    <x v="147"/>
    <s v="2018"/>
    <x v="2"/>
    <x v="4"/>
    <x v="2"/>
    <x v="2"/>
    <s v="Elaboración de Cacao, Chocolate y Confitería"/>
    <n v="242"/>
    <n v="245"/>
    <n v="510661.57"/>
    <n v="541685.44999999995"/>
    <n v="68800.639999999999"/>
    <n v="218957.99"/>
    <n v="218963.1"/>
    <n v="0"/>
    <n v="42278.42"/>
    <n v="668.66"/>
    <n v="7629372.2699999996"/>
  </r>
  <r>
    <x v="147"/>
    <s v="2018"/>
    <x v="2"/>
    <x v="2"/>
    <x v="2"/>
    <x v="2"/>
    <s v="Elaboración de Productos de Panadería"/>
    <n v="246"/>
    <n v="247"/>
    <n v="226432.49"/>
    <n v="246669.19"/>
    <n v="32506.07"/>
    <n v="97088.02"/>
    <n v="99709.95"/>
    <n v="0"/>
    <n v="11347.82"/>
    <n v="2327.9299999999998"/>
    <n v="3474217.18"/>
  </r>
  <r>
    <x v="147"/>
    <s v="2018"/>
    <x v="2"/>
    <x v="2"/>
    <x v="1"/>
    <x v="1"/>
    <s v="Cria de Otros Animales"/>
    <n v="255"/>
    <n v="259"/>
    <n v="219202"/>
    <n v="219518.17"/>
    <n v="32947.29"/>
    <n v="93987.85"/>
    <n v="88734.96"/>
    <n v="0"/>
    <n v="14442.68"/>
    <n v="6195.64"/>
    <n v="3091805.67"/>
  </r>
  <r>
    <x v="147"/>
    <s v="2018"/>
    <x v="1"/>
    <x v="4"/>
    <x v="2"/>
    <x v="2"/>
    <s v="Fabricación de Productos de la Refinación del Petróleo"/>
    <n v="259"/>
    <n v="273"/>
    <n v="871695.25"/>
    <n v="1134347.28"/>
    <n v="89556.93"/>
    <n v="373759.34"/>
    <n v="458532.03"/>
    <n v="0"/>
    <n v="66983.3"/>
    <n v="5563.11"/>
    <n v="15976720.73"/>
  </r>
  <r>
    <x v="147"/>
    <s v="2018"/>
    <x v="1"/>
    <x v="2"/>
    <x v="2"/>
    <x v="9"/>
    <s v="Explotación de Minas y Canteras"/>
    <n v="267"/>
    <n v="273"/>
    <n v="924695.29"/>
    <n v="1180463.7"/>
    <n v="109571.06"/>
    <n v="396484.29"/>
    <n v="477173.39"/>
    <n v="25000"/>
    <n v="17519.54"/>
    <n v="1894.94"/>
    <n v="16626249.08"/>
  </r>
  <r>
    <x v="147"/>
    <s v="2018"/>
    <x v="2"/>
    <x v="3"/>
    <x v="1"/>
    <x v="1"/>
    <s v="Ganadería"/>
    <n v="270"/>
    <n v="279"/>
    <n v="216144.95"/>
    <n v="216449.82"/>
    <n v="35351.11"/>
    <n v="92677.119999999995"/>
    <n v="87494.49"/>
    <n v="0"/>
    <n v="14424.68"/>
    <n v="5423.53"/>
    <n v="3048593"/>
  </r>
  <r>
    <x v="147"/>
    <s v="2018"/>
    <x v="1"/>
    <x v="3"/>
    <x v="2"/>
    <x v="2"/>
    <s v="Fabricación de Productos de Cerámicas"/>
    <n v="270"/>
    <n v="275"/>
    <n v="330471.73"/>
    <n v="331770.67"/>
    <n v="53029.06"/>
    <n v="141696.95000000001"/>
    <n v="134110.79"/>
    <n v="0"/>
    <n v="3094.86"/>
    <n v="4394.18"/>
    <n v="4672827.1100000003"/>
  </r>
  <r>
    <x v="147"/>
    <s v="2018"/>
    <x v="2"/>
    <x v="3"/>
    <x v="2"/>
    <x v="2"/>
    <s v="Elaboración de Azúcar"/>
    <n v="271"/>
    <n v="278"/>
    <n v="327383.14"/>
    <n v="327844.87"/>
    <n v="53640.76"/>
    <n v="140372.95000000001"/>
    <n v="132523.22"/>
    <n v="0"/>
    <n v="25790.5"/>
    <n v="0"/>
    <n v="4617533.12"/>
  </r>
  <r>
    <x v="147"/>
    <s v="2018"/>
    <x v="2"/>
    <x v="3"/>
    <x v="2"/>
    <x v="2"/>
    <s v="Elaboración de Productos Lácteos"/>
    <n v="274"/>
    <n v="279"/>
    <n v="367191.56"/>
    <n v="367709.63"/>
    <n v="58218.68"/>
    <n v="157441.88"/>
    <n v="148637.57"/>
    <n v="0"/>
    <n v="23727.26"/>
    <n v="1783.88"/>
    <n v="5179008.07"/>
  </r>
  <r>
    <x v="147"/>
    <s v="2018"/>
    <x v="1"/>
    <x v="2"/>
    <x v="2"/>
    <x v="2"/>
    <s v="Conservación, Producción y Procesamiento de Carne"/>
    <n v="277"/>
    <n v="278"/>
    <n v="607131.64"/>
    <n v="716683.8"/>
    <n v="77478.53"/>
    <n v="260321.63"/>
    <n v="289701.82"/>
    <n v="0"/>
    <n v="21664.02"/>
    <n v="772.66"/>
    <n v="10094138.310000001"/>
  </r>
  <r>
    <x v="147"/>
    <s v="2018"/>
    <x v="1"/>
    <x v="2"/>
    <x v="2"/>
    <x v="2"/>
    <s v="Elaboración de Productos de Molinería"/>
    <n v="278"/>
    <n v="283"/>
    <n v="467200.37"/>
    <n v="530000.57999999996"/>
    <n v="64225.919999999998"/>
    <n v="200322.99"/>
    <n v="214239.82"/>
    <n v="0"/>
    <n v="22695.64"/>
    <n v="2006.78"/>
    <n v="7464796.8600000003"/>
  </r>
  <r>
    <x v="147"/>
    <s v="2018"/>
    <x v="2"/>
    <x v="4"/>
    <x v="0"/>
    <x v="4"/>
    <s v="AFP"/>
    <n v="283"/>
    <n v="289"/>
    <n v="1178674.27"/>
    <n v="1335890.95"/>
    <n v="124003.11"/>
    <n v="505383.47"/>
    <n v="540000.94999999995"/>
    <n v="1200"/>
    <n v="112446.58"/>
    <n v="1949.63"/>
    <n v="18815364.789999999"/>
  </r>
  <r>
    <x v="147"/>
    <s v="2018"/>
    <x v="2"/>
    <x v="2"/>
    <x v="2"/>
    <x v="2"/>
    <s v="Fabricación de Productos Farmaceuticos"/>
    <n v="286"/>
    <n v="294"/>
    <n v="911835.13"/>
    <n v="1039725.36"/>
    <n v="102602.63"/>
    <n v="390970.16"/>
    <n v="420283.47"/>
    <n v="0"/>
    <n v="35075.08"/>
    <n v="733.34"/>
    <n v="14644017.960000001"/>
  </r>
  <r>
    <x v="147"/>
    <s v="2018"/>
    <x v="2"/>
    <x v="3"/>
    <x v="2"/>
    <x v="9"/>
    <s v="Explotación de Minas y Canteras"/>
    <n v="290"/>
    <n v="299"/>
    <n v="878393.69"/>
    <n v="886940.06"/>
    <n v="122280.25"/>
    <n v="376631.51"/>
    <n v="358523.7"/>
    <n v="0"/>
    <n v="46422.9"/>
    <n v="1417.04"/>
    <n v="12492113.869999999"/>
  </r>
  <r>
    <x v="147"/>
    <s v="2018"/>
    <x v="2"/>
    <x v="3"/>
    <x v="2"/>
    <x v="2"/>
    <s v="Fabricación de Muebles y Colchones"/>
    <n v="301"/>
    <n v="310"/>
    <n v="313912.32000000001"/>
    <n v="321100.15999999997"/>
    <n v="49825.71"/>
    <n v="134597.01999999999"/>
    <n v="129796.8"/>
    <n v="0"/>
    <n v="24650.880000000001"/>
    <n v="11356.2"/>
    <n v="4522539.1399999997"/>
  </r>
  <r>
    <x v="147"/>
    <s v="2018"/>
    <x v="2"/>
    <x v="3"/>
    <x v="1"/>
    <x v="5"/>
    <s v="Cultivo de Cereales"/>
    <n v="302"/>
    <n v="307"/>
    <n v="255200.6"/>
    <n v="255560.59"/>
    <n v="42165.13"/>
    <n v="109423.11"/>
    <n v="103304.09"/>
    <n v="0"/>
    <n v="16505.919999999998"/>
    <n v="1573.98"/>
    <n v="3599445.61"/>
  </r>
  <r>
    <x v="147"/>
    <s v="2018"/>
    <x v="2"/>
    <x v="4"/>
    <x v="2"/>
    <x v="2"/>
    <s v="Elaboración de Aceites y Grasas de Origen Vegetal y Animal"/>
    <n v="306"/>
    <n v="319"/>
    <n v="750065.92"/>
    <n v="862981.3"/>
    <n v="96239.24"/>
    <n v="321607.84999999998"/>
    <n v="348838.86"/>
    <n v="0"/>
    <n v="96972.28"/>
    <n v="40.119999999999997"/>
    <n v="12154664.6"/>
  </r>
  <r>
    <x v="147"/>
    <s v="2018"/>
    <x v="1"/>
    <x v="3"/>
    <x v="2"/>
    <x v="2"/>
    <s v="Fabricación de Cemento, Cal y Yeso"/>
    <n v="307"/>
    <n v="318"/>
    <n v="675387.97"/>
    <n v="700939.22"/>
    <n v="113863.96"/>
    <n v="289588.03000000003"/>
    <n v="283337.38"/>
    <n v="0"/>
    <n v="45391.28"/>
    <n v="885.1"/>
    <n v="9872382.5"/>
  </r>
  <r>
    <x v="147"/>
    <s v="2018"/>
    <x v="2"/>
    <x v="4"/>
    <x v="2"/>
    <x v="2"/>
    <s v="Elaboración de Productos de Molinería"/>
    <n v="311"/>
    <n v="332"/>
    <n v="609223.57999999996"/>
    <n v="637433.78"/>
    <n v="85708.7"/>
    <n v="261218.75"/>
    <n v="257667.03"/>
    <n v="0"/>
    <n v="90764.56"/>
    <n v="853.36"/>
    <n v="8977941.75"/>
  </r>
  <r>
    <x v="147"/>
    <s v="2018"/>
    <x v="1"/>
    <x v="2"/>
    <x v="0"/>
    <x v="4"/>
    <s v="Agentes de cambio y/o remesadoras"/>
    <n v="318"/>
    <n v="331"/>
    <n v="511868.71"/>
    <n v="533533.31000000006"/>
    <n v="71302.89"/>
    <n v="219475.65"/>
    <n v="215667.81"/>
    <n v="0"/>
    <n v="24758.880000000001"/>
    <n v="1470.77"/>
    <n v="7514551.4000000004"/>
  </r>
  <r>
    <x v="147"/>
    <s v="2018"/>
    <x v="1"/>
    <x v="2"/>
    <x v="2"/>
    <x v="2"/>
    <s v="Elaboración de Productos de Panadería"/>
    <n v="346"/>
    <n v="352"/>
    <n v="330522.43"/>
    <n v="344850.32"/>
    <n v="49639.040000000001"/>
    <n v="141718.79"/>
    <n v="139397.09"/>
    <n v="0"/>
    <n v="20560.400000000001"/>
    <n v="7143.83"/>
    <n v="4857052.1100000003"/>
  </r>
  <r>
    <x v="147"/>
    <s v="2018"/>
    <x v="2"/>
    <x v="2"/>
    <x v="2"/>
    <x v="2"/>
    <s v="Edición, Grabación, Impresión"/>
    <n v="358"/>
    <n v="370"/>
    <n v="549104.48"/>
    <n v="576125.99"/>
    <n v="77105.59"/>
    <n v="235441.06"/>
    <n v="232884.78"/>
    <n v="0"/>
    <n v="32939.839999999997"/>
    <n v="7541.03"/>
    <n v="8129139.6399999997"/>
  </r>
  <r>
    <x v="147"/>
    <s v="2018"/>
    <x v="2"/>
    <x v="2"/>
    <x v="0"/>
    <x v="15"/>
    <s v="Electricidad, Gas y Agua"/>
    <n v="364"/>
    <n v="378"/>
    <n v="686481.36"/>
    <n v="750977.64"/>
    <n v="95012.85"/>
    <n v="294344.55"/>
    <n v="303564.27"/>
    <n v="0"/>
    <n v="49499.76"/>
    <n v="4922.99"/>
    <n v="10577151.66"/>
  </r>
  <r>
    <x v="147"/>
    <s v="2018"/>
    <x v="1"/>
    <x v="2"/>
    <x v="2"/>
    <x v="2"/>
    <s v="Fabricación de Sustancias Químicas"/>
    <n v="369"/>
    <n v="391"/>
    <n v="948562.68"/>
    <n v="1086293"/>
    <n v="122964.77"/>
    <n v="406718.05"/>
    <n v="439107.25"/>
    <n v="0"/>
    <n v="40233.18"/>
    <n v="1420.75"/>
    <n v="15299900.689999999"/>
  </r>
  <r>
    <x v="147"/>
    <s v="2018"/>
    <x v="2"/>
    <x v="4"/>
    <x v="2"/>
    <x v="2"/>
    <s v="Elaboración de Productos Lácteos"/>
    <n v="378"/>
    <n v="390"/>
    <n v="839108.77"/>
    <n v="925727.51"/>
    <n v="108292.85"/>
    <n v="359787.13"/>
    <n v="374202.5"/>
    <n v="0"/>
    <n v="80466.36"/>
    <n v="2272"/>
    <n v="13038415.869999999"/>
  </r>
  <r>
    <x v="147"/>
    <s v="2018"/>
    <x v="2"/>
    <x v="4"/>
    <x v="2"/>
    <x v="9"/>
    <s v="Explotación de Minas y Canteras"/>
    <n v="381"/>
    <n v="391"/>
    <n v="1500442.93"/>
    <n v="1683454.73"/>
    <n v="174409.73"/>
    <n v="643349.26"/>
    <n v="680495.15"/>
    <n v="0"/>
    <n v="123776.4"/>
    <n v="2950.35"/>
    <n v="23710630.32"/>
  </r>
  <r>
    <x v="147"/>
    <s v="2018"/>
    <x v="1"/>
    <x v="2"/>
    <x v="2"/>
    <x v="2"/>
    <s v="Fabricación de Productos Farmaceuticos"/>
    <n v="386"/>
    <n v="400"/>
    <n v="1277101.31"/>
    <n v="1549539.91"/>
    <n v="137427.46"/>
    <n v="547586.28"/>
    <n v="626363.43999999994"/>
    <n v="5000"/>
    <n v="48486.14"/>
    <n v="698.14"/>
    <n v="21824504.899999999"/>
  </r>
  <r>
    <x v="147"/>
    <s v="2018"/>
    <x v="1"/>
    <x v="2"/>
    <x v="2"/>
    <x v="2"/>
    <s v="Fabricación de Muebles y Colchones"/>
    <n v="389"/>
    <n v="398"/>
    <n v="452828.34"/>
    <n v="498795.1"/>
    <n v="68306.070000000007"/>
    <n v="194160.46"/>
    <n v="201625.58"/>
    <n v="0"/>
    <n v="24758.880000000001"/>
    <n v="8201.94"/>
    <n v="7025287.0899999999"/>
  </r>
  <r>
    <x v="147"/>
    <s v="2018"/>
    <x v="2"/>
    <x v="3"/>
    <x v="2"/>
    <x v="2"/>
    <s v="Fabricación de Productos de Madera, Papel y Carton"/>
    <n v="393"/>
    <n v="398"/>
    <n v="441785.36"/>
    <n v="444463.03"/>
    <n v="71584.77"/>
    <n v="189425.52"/>
    <n v="179663.32"/>
    <n v="0"/>
    <n v="35039.08"/>
    <n v="8009.45"/>
    <n v="6260043.8700000001"/>
  </r>
  <r>
    <x v="147"/>
    <s v="2018"/>
    <x v="2"/>
    <x v="4"/>
    <x v="1"/>
    <x v="1"/>
    <s v="Ganadería"/>
    <n v="429"/>
    <n v="442"/>
    <n v="388856.23"/>
    <n v="399591.84"/>
    <n v="60383.3"/>
    <n v="166731.01"/>
    <n v="161525.04"/>
    <n v="0.01"/>
    <n v="48450.14"/>
    <n v="16005.13"/>
    <n v="5628058.3899999997"/>
  </r>
  <r>
    <x v="147"/>
    <s v="2018"/>
    <x v="2"/>
    <x v="3"/>
    <x v="2"/>
    <x v="2"/>
    <s v="Fabricación de Sustancias Químicas"/>
    <n v="437"/>
    <n v="444"/>
    <n v="660471.03"/>
    <n v="665205.68000000005"/>
    <n v="106559.66"/>
    <n v="283192.56"/>
    <n v="268893.40000000002"/>
    <n v="0"/>
    <n v="59833.96"/>
    <n v="2408.85"/>
    <n v="9369093.4299999997"/>
  </r>
  <r>
    <x v="147"/>
    <s v="2018"/>
    <x v="2"/>
    <x v="2"/>
    <x v="2"/>
    <x v="2"/>
    <s v="Fabricación de Productos Textiles y Prendas de Vestir"/>
    <n v="462"/>
    <n v="464"/>
    <n v="464984.09"/>
    <n v="489930.07"/>
    <n v="68218.78"/>
    <n v="199372.55"/>
    <n v="198175.8"/>
    <n v="1"/>
    <n v="29916.98"/>
    <n v="6657.77"/>
    <n v="6900426.8099999996"/>
  </r>
  <r>
    <x v="147"/>
    <s v="2018"/>
    <x v="2"/>
    <x v="2"/>
    <x v="0"/>
    <x v="0"/>
    <s v="Comercio-Combustible"/>
    <n v="466"/>
    <n v="490"/>
    <n v="869832.87"/>
    <n v="942726.44"/>
    <n v="124215.8"/>
    <n v="372960.74"/>
    <n v="381073.96"/>
    <n v="0"/>
    <n v="28885.360000000001"/>
    <n v="16286.3"/>
    <n v="13277839.84"/>
  </r>
  <r>
    <x v="147"/>
    <s v="2018"/>
    <x v="2"/>
    <x v="3"/>
    <x v="2"/>
    <x v="2"/>
    <s v="Conservación, Producción y Procesamiento de Carne"/>
    <n v="469"/>
    <n v="474"/>
    <n v="671962.86"/>
    <n v="678450.45"/>
    <n v="109813.84"/>
    <n v="288119.83"/>
    <n v="274247.07"/>
    <n v="0"/>
    <n v="69118.539999999994"/>
    <n v="2356.48"/>
    <n v="9555639.7799999993"/>
  </r>
  <r>
    <x v="147"/>
    <s v="2018"/>
    <x v="1"/>
    <x v="2"/>
    <x v="2"/>
    <x v="2"/>
    <s v="Elaboración de Plástico"/>
    <n v="476"/>
    <n v="485"/>
    <n v="1005196.73"/>
    <n v="1126649.96"/>
    <n v="135723.29999999999"/>
    <n v="431001.37"/>
    <n v="455420.71"/>
    <n v="0"/>
    <n v="31962.22"/>
    <n v="7005.97"/>
    <n v="15868307.789999999"/>
  </r>
  <r>
    <x v="147"/>
    <s v="2018"/>
    <x v="1"/>
    <x v="3"/>
    <x v="0"/>
    <x v="4"/>
    <s v="Agentes de cambio y/o remesadoras"/>
    <n v="477"/>
    <n v="501"/>
    <n v="583027.94999999995"/>
    <n v="583850.5"/>
    <n v="94510.27"/>
    <n v="249986.8"/>
    <n v="236007.55"/>
    <n v="0"/>
    <n v="40233.18"/>
    <n v="57.45"/>
    <n v="8223244.7999999998"/>
  </r>
  <r>
    <x v="147"/>
    <s v="2018"/>
    <x v="1"/>
    <x v="2"/>
    <x v="2"/>
    <x v="2"/>
    <s v="Elaboración de Bebidas"/>
    <n v="481"/>
    <n v="492"/>
    <n v="956953.78"/>
    <n v="1064249.0900000001"/>
    <n v="132915.38"/>
    <n v="410315.93"/>
    <n v="430196.56"/>
    <n v="0"/>
    <n v="35075.08"/>
    <n v="2704.9"/>
    <n v="14989422.76"/>
  </r>
  <r>
    <x v="147"/>
    <s v="2018"/>
    <x v="2"/>
    <x v="2"/>
    <x v="0"/>
    <x v="17"/>
    <s v="Comunicaciones"/>
    <n v="481"/>
    <n v="498"/>
    <n v="1204348.6399999999"/>
    <n v="1345294.06"/>
    <n v="134097.57"/>
    <n v="516391.85"/>
    <n v="543802"/>
    <n v="4000"/>
    <n v="72105.399999999994"/>
    <n v="10550.92"/>
    <n v="18947805.219999999"/>
  </r>
  <r>
    <x v="147"/>
    <s v="2018"/>
    <x v="1"/>
    <x v="3"/>
    <x v="1"/>
    <x v="5"/>
    <s v="Cultivo de Cereales"/>
    <n v="512"/>
    <n v="541"/>
    <n v="442243.13"/>
    <n v="443535.45"/>
    <n v="72893.279999999999"/>
    <n v="189621.92"/>
    <n v="179288.3"/>
    <n v="0"/>
    <n v="18569.16"/>
    <n v="1545.25"/>
    <n v="6246977.5899999999"/>
  </r>
  <r>
    <x v="147"/>
    <s v="2018"/>
    <x v="1"/>
    <x v="3"/>
    <x v="2"/>
    <x v="2"/>
    <s v="Elaboración de Cacao, Chocolate y Confitería"/>
    <n v="520"/>
    <n v="531"/>
    <n v="615088.05000000005"/>
    <n v="616072.54"/>
    <n v="99150.05"/>
    <n v="263733.26"/>
    <n v="249032.38"/>
    <n v="0"/>
    <n v="15474.3"/>
    <n v="615.73"/>
    <n v="8677073.0199999996"/>
  </r>
  <r>
    <x v="147"/>
    <s v="2018"/>
    <x v="2"/>
    <x v="4"/>
    <x v="2"/>
    <x v="2"/>
    <s v="Fabricación de Muebles y Colchones"/>
    <n v="539"/>
    <n v="549"/>
    <n v="747310.59"/>
    <n v="761801.27"/>
    <n v="110627.27"/>
    <n v="320426.49"/>
    <n v="307939.36"/>
    <n v="50"/>
    <n v="86602.08"/>
    <n v="26300.15"/>
    <n v="10729598.73"/>
  </r>
  <r>
    <x v="147"/>
    <s v="2018"/>
    <x v="2"/>
    <x v="2"/>
    <x v="0"/>
    <x v="4"/>
    <s v="Bancos, Asociaciones, Corp. de Crédito, etc"/>
    <n v="553"/>
    <n v="565"/>
    <n v="2468718.9300000002"/>
    <n v="3076695.42"/>
    <n v="238867.62"/>
    <n v="1058519.6499999999"/>
    <n v="1243678.07"/>
    <n v="508734"/>
    <n v="144426.79999999999"/>
    <n v="343.77"/>
    <n v="43333730.039999999"/>
  </r>
  <r>
    <x v="147"/>
    <s v="2018"/>
    <x v="1"/>
    <x v="3"/>
    <x v="2"/>
    <x v="2"/>
    <s v="Industrias Básicas de Hierro Y Acero"/>
    <n v="571"/>
    <n v="582"/>
    <n v="750066.52"/>
    <n v="755207.86"/>
    <n v="127155.4"/>
    <n v="321608.11"/>
    <n v="305274.15000000002"/>
    <n v="0.01"/>
    <n v="31980.22"/>
    <n v="3122.61"/>
    <n v="10636731.279999999"/>
  </r>
  <r>
    <x v="147"/>
    <s v="2018"/>
    <x v="1"/>
    <x v="2"/>
    <x v="2"/>
    <x v="2"/>
    <s v="Elaboración de Productos de Tabaco"/>
    <n v="579"/>
    <n v="588"/>
    <n v="967256.12"/>
    <n v="1134184.71"/>
    <n v="127534.72"/>
    <n v="414733.05"/>
    <n v="458466.13"/>
    <n v="2776"/>
    <n v="50549.38"/>
    <n v="2399.19"/>
    <n v="15974431.67"/>
  </r>
  <r>
    <x v="147"/>
    <s v="2018"/>
    <x v="2"/>
    <x v="3"/>
    <x v="1"/>
    <x v="1"/>
    <s v="Cria de Otros Animales"/>
    <n v="581"/>
    <n v="588"/>
    <n v="659426.37"/>
    <n v="663798.57999999996"/>
    <n v="104241.61"/>
    <n v="282744.14"/>
    <n v="268324.63"/>
    <n v="0"/>
    <n v="62838.82"/>
    <n v="49992.41"/>
    <n v="9349276.3300000001"/>
  </r>
  <r>
    <x v="147"/>
    <s v="2018"/>
    <x v="2"/>
    <x v="4"/>
    <x v="1"/>
    <x v="5"/>
    <s v="Cultivo de Cereales"/>
    <n v="587"/>
    <n v="600"/>
    <n v="603224.61"/>
    <n v="604075.31999999995"/>
    <n v="99632.82"/>
    <n v="258646.36"/>
    <n v="244182.58"/>
    <n v="0"/>
    <n v="85570.46"/>
    <n v="2436.56"/>
    <n v="8508105.5199999996"/>
  </r>
  <r>
    <x v="147"/>
    <s v="2018"/>
    <x v="1"/>
    <x v="4"/>
    <x v="2"/>
    <x v="2"/>
    <s v="Fabricación de Productos de Cerámicas"/>
    <n v="590"/>
    <n v="595"/>
    <n v="902959.24"/>
    <n v="951466.37"/>
    <n v="133666.25"/>
    <n v="387163.97"/>
    <n v="384607.79"/>
    <n v="0"/>
    <n v="35021.08"/>
    <n v="13637.23"/>
    <n v="13400935.890000001"/>
  </r>
  <r>
    <x v="147"/>
    <s v="2018"/>
    <x v="2"/>
    <x v="3"/>
    <x v="2"/>
    <x v="2"/>
    <s v="Elaboración de Bebidas"/>
    <n v="599"/>
    <n v="614"/>
    <n v="1174508.17"/>
    <n v="1187255.69"/>
    <n v="176830.09"/>
    <n v="503597.3"/>
    <n v="479918.94"/>
    <n v="0"/>
    <n v="70150.16"/>
    <n v="1932.45"/>
    <n v="16721909.220000001"/>
  </r>
  <r>
    <x v="147"/>
    <s v="2018"/>
    <x v="1"/>
    <x v="2"/>
    <x v="1"/>
    <x v="1"/>
    <s v="Ganadería"/>
    <n v="607"/>
    <n v="618"/>
    <n v="519358.87"/>
    <n v="521048.68"/>
    <n v="82706.81"/>
    <n v="222687.08"/>
    <n v="210621.2"/>
    <n v="0"/>
    <n v="13411.06"/>
    <n v="11549.54"/>
    <n v="7338717.2999999998"/>
  </r>
  <r>
    <x v="147"/>
    <s v="2018"/>
    <x v="2"/>
    <x v="2"/>
    <x v="1"/>
    <x v="6"/>
    <s v="Cultivos Tradicionales"/>
    <n v="607"/>
    <n v="618"/>
    <n v="357716.12"/>
    <n v="372679.72"/>
    <n v="54488.04"/>
    <n v="153378.76"/>
    <n v="150646.68"/>
    <n v="1000"/>
    <n v="23709.26"/>
    <n v="7547.91"/>
    <n v="5249012.9000000004"/>
  </r>
  <r>
    <x v="147"/>
    <s v="2018"/>
    <x v="1"/>
    <x v="2"/>
    <x v="1"/>
    <x v="5"/>
    <s v="Cultivo de Cereales"/>
    <n v="621"/>
    <n v="637"/>
    <n v="780854.83"/>
    <n v="793782.61"/>
    <n v="115839.42"/>
    <n v="334809.49"/>
    <n v="320867.02"/>
    <n v="0"/>
    <n v="31980.22"/>
    <n v="2139.6"/>
    <n v="11180037.4"/>
  </r>
  <r>
    <x v="147"/>
    <s v="2018"/>
    <x v="2"/>
    <x v="3"/>
    <x v="1"/>
    <x v="3"/>
    <s v="Servicios Agropecuarios"/>
    <n v="621"/>
    <n v="633"/>
    <n v="464745.09"/>
    <n v="465400.52"/>
    <n v="75890.429999999993"/>
    <n v="199269.76000000001"/>
    <n v="188126.46"/>
    <n v="8000"/>
    <n v="22677.64"/>
    <n v="10943.93"/>
    <n v="6554941.6200000001"/>
  </r>
  <r>
    <x v="147"/>
    <s v="2018"/>
    <x v="1"/>
    <x v="4"/>
    <x v="0"/>
    <x v="4"/>
    <s v="ARS"/>
    <n v="635"/>
    <n v="679"/>
    <n v="1983271.61"/>
    <n v="2260589.36"/>
    <n v="232075.1"/>
    <n v="850373.06"/>
    <n v="913787.99"/>
    <n v="0"/>
    <n v="283695.5"/>
    <n v="0"/>
    <n v="31839285.75"/>
  </r>
  <r>
    <x v="147"/>
    <s v="2018"/>
    <x v="1"/>
    <x v="2"/>
    <x v="0"/>
    <x v="4"/>
    <s v="Bancos, Asociaciones, Corp. de Crédito, etc"/>
    <n v="646"/>
    <n v="685"/>
    <n v="2765512.23"/>
    <n v="3642454.04"/>
    <n v="280040.09000000003"/>
    <n v="1185776.51"/>
    <n v="1472372.1"/>
    <n v="332618"/>
    <n v="124826.02"/>
    <n v="136.55000000000001"/>
    <n v="51302161.979999997"/>
  </r>
  <r>
    <x v="147"/>
    <s v="2018"/>
    <x v="2"/>
    <x v="4"/>
    <x v="2"/>
    <x v="2"/>
    <s v="Fabricación de Productos de Madera, Papel y Carton"/>
    <n v="650"/>
    <n v="664"/>
    <n v="1169360.25"/>
    <n v="1241984.26"/>
    <n v="159225.37"/>
    <n v="501389.77"/>
    <n v="502041.8"/>
    <n v="5000"/>
    <n v="130871.74"/>
    <n v="17523.62"/>
    <n v="17492736.850000001"/>
  </r>
  <r>
    <x v="147"/>
    <s v="2018"/>
    <x v="2"/>
    <x v="4"/>
    <x v="2"/>
    <x v="2"/>
    <s v="Fabricación de Sustancias Químicas"/>
    <n v="662"/>
    <n v="699"/>
    <n v="1476021.73"/>
    <n v="1533925.74"/>
    <n v="206146.44"/>
    <n v="632878.39"/>
    <n v="620075.73"/>
    <n v="12100"/>
    <n v="154743"/>
    <n v="4435.6899999999996"/>
    <n v="21604587.699999999"/>
  </r>
  <r>
    <x v="147"/>
    <s v="2018"/>
    <x v="1"/>
    <x v="3"/>
    <x v="3"/>
    <x v="16"/>
    <s v="No identificado"/>
    <n v="671"/>
    <n v="692"/>
    <n v="286012.71000000002"/>
    <n v="287260.71000000002"/>
    <n v="45806.27"/>
    <n v="122634.27"/>
    <n v="116118.17"/>
    <n v="7300"/>
    <n v="8252.9599999999991"/>
    <n v="21331.71"/>
    <n v="4045930.67"/>
  </r>
  <r>
    <x v="147"/>
    <s v="2018"/>
    <x v="2"/>
    <x v="2"/>
    <x v="2"/>
    <x v="2"/>
    <s v="Elaboración de Productos de Tabaco"/>
    <n v="674"/>
    <n v="680"/>
    <n v="506395.58"/>
    <n v="512976.5"/>
    <n v="84179.42"/>
    <n v="217128.79"/>
    <n v="207358.21"/>
    <n v="2268"/>
    <n v="30948.6"/>
    <n v="8047.89"/>
    <n v="7225018.8700000001"/>
  </r>
  <r>
    <x v="147"/>
    <s v="2018"/>
    <x v="2"/>
    <x v="3"/>
    <x v="2"/>
    <x v="2"/>
    <s v="Fabricación de Jabones y Detergentes"/>
    <n v="680"/>
    <n v="694"/>
    <n v="878364.15"/>
    <n v="902051.77"/>
    <n v="128376.19"/>
    <n v="376618.67"/>
    <n v="364632.76"/>
    <n v="0"/>
    <n v="46422.9"/>
    <n v="2173.13"/>
    <n v="12704953.67"/>
  </r>
  <r>
    <x v="147"/>
    <s v="2018"/>
    <x v="1"/>
    <x v="2"/>
    <x v="3"/>
    <x v="16"/>
    <s v="No identificado"/>
    <n v="688"/>
    <n v="696"/>
    <n v="280441.53000000003"/>
    <n v="282159.42"/>
    <n v="44212.36"/>
    <n v="120245.54"/>
    <n v="114055.96"/>
    <n v="0"/>
    <n v="30822.6"/>
    <n v="11057.76"/>
    <n v="3974082"/>
  </r>
  <r>
    <x v="147"/>
    <s v="2018"/>
    <x v="1"/>
    <x v="2"/>
    <x v="2"/>
    <x v="2"/>
    <s v="Fabricación de Productos Textiles y Prendas de Vestir"/>
    <n v="694"/>
    <n v="698"/>
    <n v="915914.71"/>
    <n v="1013946.65"/>
    <n v="129285.32"/>
    <n v="392719.33"/>
    <n v="409862.9"/>
    <n v="33000"/>
    <n v="50513.38"/>
    <n v="6981.87"/>
    <n v="14280942.460000001"/>
  </r>
  <r>
    <x v="147"/>
    <s v="2018"/>
    <x v="1"/>
    <x v="2"/>
    <x v="2"/>
    <x v="2"/>
    <s v="Edición, Grabación, Impresión"/>
    <n v="700"/>
    <n v="759"/>
    <n v="1302259.71"/>
    <n v="1400466.32"/>
    <n v="183672.77"/>
    <n v="558373.49"/>
    <n v="566104.15"/>
    <n v="0"/>
    <n v="77353.5"/>
    <n v="16942.2"/>
    <n v="19755233.379999999"/>
  </r>
  <r>
    <x v="147"/>
    <s v="2018"/>
    <x v="1"/>
    <x v="2"/>
    <x v="1"/>
    <x v="3"/>
    <s v="Servicios Agropecuarios"/>
    <n v="706"/>
    <n v="720"/>
    <n v="788702.63"/>
    <n v="818966.54"/>
    <n v="116874.54"/>
    <n v="338174.22"/>
    <n v="331047.03000000003"/>
    <n v="0"/>
    <n v="35057.08"/>
    <n v="16193.99"/>
    <n v="11534744.310000001"/>
  </r>
  <r>
    <x v="147"/>
    <s v="2018"/>
    <x v="2"/>
    <x v="4"/>
    <x v="0"/>
    <x v="4"/>
    <s v="Agentes de cambio y/o remesadoras"/>
    <n v="710"/>
    <n v="753"/>
    <n v="1149057.68"/>
    <n v="1168853.01"/>
    <n v="172919.07"/>
    <n v="492684.93"/>
    <n v="472480.14"/>
    <n v="0"/>
    <n v="118636.3"/>
    <n v="2836.52"/>
    <n v="16462714.66"/>
  </r>
  <r>
    <x v="147"/>
    <s v="2018"/>
    <x v="2"/>
    <x v="4"/>
    <x v="2"/>
    <x v="2"/>
    <s v="Elaboración de Azúcar"/>
    <n v="717"/>
    <n v="772"/>
    <n v="1281779.82"/>
    <n v="1329128.76"/>
    <n v="187781.46"/>
    <n v="549592.37"/>
    <n v="537452.94999999995"/>
    <n v="0"/>
    <n v="169185.68"/>
    <n v="0"/>
    <n v="18720120.280000001"/>
  </r>
  <r>
    <x v="147"/>
    <s v="2018"/>
    <x v="1"/>
    <x v="2"/>
    <x v="1"/>
    <x v="1"/>
    <s v="Cria de Otros Animales"/>
    <n v="766"/>
    <n v="775"/>
    <n v="1098190.4099999999"/>
    <n v="1158836.42"/>
    <n v="153668.91"/>
    <n v="470874.75"/>
    <n v="468431.67"/>
    <n v="0"/>
    <n v="26786.12"/>
    <n v="131592.49"/>
    <n v="16321642.08"/>
  </r>
  <r>
    <x v="147"/>
    <s v="2018"/>
    <x v="2"/>
    <x v="4"/>
    <x v="2"/>
    <x v="2"/>
    <s v="Conservación, Producción y Procesamiento de Carne"/>
    <n v="777"/>
    <n v="788"/>
    <n v="1508968.22"/>
    <n v="1638972.72"/>
    <n v="215588.07"/>
    <n v="647005.01"/>
    <n v="662514.67000000004"/>
    <n v="0"/>
    <n v="211482.1"/>
    <n v="2759.77"/>
    <n v="23084123.5"/>
  </r>
  <r>
    <x v="147"/>
    <s v="2018"/>
    <x v="2"/>
    <x v="2"/>
    <x v="3"/>
    <x v="16"/>
    <s v="No identificado"/>
    <n v="792"/>
    <n v="803"/>
    <n v="265404.87"/>
    <n v="265899.76"/>
    <n v="41261.49"/>
    <n v="113798.26"/>
    <n v="107483.33"/>
    <n v="0"/>
    <n v="25646.5"/>
    <n v="10612.04"/>
    <n v="3745071.14"/>
  </r>
  <r>
    <x v="147"/>
    <s v="2018"/>
    <x v="1"/>
    <x v="3"/>
    <x v="0"/>
    <x v="4"/>
    <s v="Seguros"/>
    <n v="812"/>
    <n v="849"/>
    <n v="1683688.56"/>
    <n v="1714877.27"/>
    <n v="237963.94"/>
    <n v="721920.02"/>
    <n v="693197.21"/>
    <n v="0"/>
    <n v="110365.34"/>
    <n v="253.02"/>
    <n v="24153198.100000001"/>
  </r>
  <r>
    <x v="147"/>
    <s v="2018"/>
    <x v="1"/>
    <x v="3"/>
    <x v="0"/>
    <x v="4"/>
    <s v="ARS"/>
    <n v="820"/>
    <n v="849"/>
    <n v="1376034.08"/>
    <n v="1386371.24"/>
    <n v="206379.04"/>
    <n v="590005.99"/>
    <n v="560407.06000000006"/>
    <n v="0"/>
    <n v="149584.9"/>
    <n v="0"/>
    <n v="19526354.859999999"/>
  </r>
  <r>
    <x v="147"/>
    <s v="2018"/>
    <x v="1"/>
    <x v="4"/>
    <x v="2"/>
    <x v="2"/>
    <s v="Elaboración de Cacao, Chocolate y Confitería"/>
    <n v="897"/>
    <n v="909"/>
    <n v="1617483.45"/>
    <n v="1675412.65"/>
    <n v="234754.27"/>
    <n v="693533.45"/>
    <n v="677244.73"/>
    <n v="5000"/>
    <n v="82529.600000000006"/>
    <n v="501.35"/>
    <n v="23597356"/>
  </r>
  <r>
    <x v="147"/>
    <s v="2018"/>
    <x v="2"/>
    <x v="4"/>
    <x v="2"/>
    <x v="2"/>
    <s v="Elaboración de Bebidas"/>
    <n v="906"/>
    <n v="922"/>
    <n v="2525096.42"/>
    <n v="2764867.49"/>
    <n v="323728.40999999997"/>
    <n v="1082692.92"/>
    <n v="1117629.77"/>
    <n v="0"/>
    <n v="288745.59999999998"/>
    <n v="8811.24"/>
    <n v="38941793.560000002"/>
  </r>
  <r>
    <x v="147"/>
    <s v="2018"/>
    <x v="2"/>
    <x v="3"/>
    <x v="0"/>
    <x v="4"/>
    <s v="Agentes de cambio y/o remesadoras"/>
    <n v="909"/>
    <n v="931"/>
    <n v="1078605.77"/>
    <n v="1080127.8500000001"/>
    <n v="174830.41"/>
    <n v="462477.47"/>
    <n v="436615.79"/>
    <n v="0"/>
    <n v="100049.14"/>
    <n v="475.71"/>
    <n v="15213063.26"/>
  </r>
  <r>
    <x v="147"/>
    <s v="2018"/>
    <x v="1"/>
    <x v="3"/>
    <x v="1"/>
    <x v="1"/>
    <s v="Ganadería"/>
    <n v="928"/>
    <n v="945"/>
    <n v="830981.97"/>
    <n v="832155.17"/>
    <n v="135727.01"/>
    <n v="356303.39"/>
    <n v="336378.59"/>
    <n v="0"/>
    <n v="15474.3"/>
    <n v="46102.89"/>
    <n v="11720496.390000001"/>
  </r>
  <r>
    <x v="147"/>
    <s v="2018"/>
    <x v="2"/>
    <x v="4"/>
    <x v="2"/>
    <x v="2"/>
    <s v="Fabricación de Jabones y Detergentes"/>
    <n v="950"/>
    <n v="961"/>
    <n v="1768330.32"/>
    <n v="2007448.55"/>
    <n v="222762.65"/>
    <n v="758211.91"/>
    <n v="811462.48"/>
    <n v="0"/>
    <n v="141295.94"/>
    <n v="14984.57"/>
    <n v="28273924.129999999"/>
  </r>
  <r>
    <x v="147"/>
    <s v="2018"/>
    <x v="1"/>
    <x v="2"/>
    <x v="0"/>
    <x v="17"/>
    <s v="Comunicaciones"/>
    <n v="957"/>
    <n v="1039"/>
    <n v="2542793.86"/>
    <n v="2744490.48"/>
    <n v="302332.03000000003"/>
    <n v="1090280.94"/>
    <n v="1109392.79"/>
    <n v="0"/>
    <n v="91760.18"/>
    <n v="20492.63"/>
    <n v="38654797.960000001"/>
  </r>
  <r>
    <x v="147"/>
    <s v="2018"/>
    <x v="2"/>
    <x v="3"/>
    <x v="0"/>
    <x v="4"/>
    <s v="ARS"/>
    <n v="968"/>
    <n v="991"/>
    <n v="1684398.56"/>
    <n v="1711963.62"/>
    <n v="251290"/>
    <n v="722224.35"/>
    <n v="692019.7"/>
    <n v="0"/>
    <n v="240367.46"/>
    <n v="0"/>
    <n v="24112163.02"/>
  </r>
  <r>
    <x v="147"/>
    <s v="2018"/>
    <x v="1"/>
    <x v="4"/>
    <x v="0"/>
    <x v="4"/>
    <s v="Agentes de cambio y/o remesadoras"/>
    <n v="1011"/>
    <n v="1100"/>
    <n v="1511087.17"/>
    <n v="1566579.9"/>
    <n v="226590.89"/>
    <n v="647913.72"/>
    <n v="633251.66"/>
    <n v="15000"/>
    <n v="119667.92"/>
    <n v="6959.46"/>
    <n v="22064501.600000001"/>
  </r>
  <r>
    <x v="147"/>
    <s v="2018"/>
    <x v="2"/>
    <x v="4"/>
    <x v="1"/>
    <x v="1"/>
    <s v="Cria de Otros Animales"/>
    <n v="1019"/>
    <n v="1034"/>
    <n v="1330727.8899999999"/>
    <n v="1382004.14"/>
    <n v="199229.63"/>
    <n v="570580.19999999995"/>
    <n v="558641.66"/>
    <n v="0"/>
    <n v="172934.16"/>
    <n v="101149.81"/>
    <n v="19464847.710000001"/>
  </r>
  <r>
    <x v="147"/>
    <s v="2018"/>
    <x v="2"/>
    <x v="4"/>
    <x v="0"/>
    <x v="4"/>
    <s v="ARS"/>
    <n v="1040"/>
    <n v="1121"/>
    <n v="3106230.65"/>
    <n v="3384961.2"/>
    <n v="390442.58"/>
    <n v="1331867.2"/>
    <n v="1368287.79"/>
    <n v="0"/>
    <n v="550885.07999999996"/>
    <n v="0"/>
    <n v="47675508.789999999"/>
  </r>
  <r>
    <x v="147"/>
    <s v="2018"/>
    <x v="2"/>
    <x v="3"/>
    <x v="2"/>
    <x v="2"/>
    <s v="Elaboración de Productos de Panadería"/>
    <n v="1053"/>
    <n v="1065"/>
    <n v="850982.81"/>
    <n v="860428.01"/>
    <n v="138918.19"/>
    <n v="364878.11"/>
    <n v="347806.71"/>
    <n v="0"/>
    <n v="39165.56"/>
    <n v="16880.2"/>
    <n v="12118715.33"/>
  </r>
  <r>
    <x v="147"/>
    <s v="2018"/>
    <x v="2"/>
    <x v="3"/>
    <x v="3"/>
    <x v="16"/>
    <s v="No identificado"/>
    <n v="1054"/>
    <n v="1076"/>
    <n v="368656.38"/>
    <n v="369915.45"/>
    <n v="58578.55"/>
    <n v="158069.66"/>
    <n v="149529.16"/>
    <n v="0"/>
    <n v="32885.839999999997"/>
    <n v="16715.310000000001"/>
    <n v="5210082.1399999997"/>
  </r>
  <r>
    <x v="147"/>
    <s v="2018"/>
    <x v="1"/>
    <x v="3"/>
    <x v="2"/>
    <x v="2"/>
    <s v="Elaboración de Aceites y Grasas de Origen Vegetal y Animal"/>
    <n v="1058"/>
    <n v="1074"/>
    <n v="1384564.91"/>
    <n v="1386518.2"/>
    <n v="231691.63"/>
    <n v="593663.84"/>
    <n v="560465.81999999995"/>
    <n v="0"/>
    <n v="68068.92"/>
    <n v="100.67"/>
    <n v="19528422.82"/>
  </r>
  <r>
    <x v="147"/>
    <s v="2018"/>
    <x v="2"/>
    <x v="3"/>
    <x v="0"/>
    <x v="4"/>
    <s v="Seguros"/>
    <n v="1058"/>
    <n v="1085"/>
    <n v="2107963.62"/>
    <n v="2213173.1"/>
    <n v="296769.03999999998"/>
    <n v="903837.46"/>
    <n v="894620.83"/>
    <n v="16000"/>
    <n v="170199.3"/>
    <n v="1174.57"/>
    <n v="31171449.789999999"/>
  </r>
  <r>
    <x v="147"/>
    <s v="2018"/>
    <x v="2"/>
    <x v="3"/>
    <x v="2"/>
    <x v="2"/>
    <s v="Edición, Grabación, Impresión"/>
    <n v="1122"/>
    <n v="1161"/>
    <n v="1329232.7"/>
    <n v="1336267.74"/>
    <n v="214314.85"/>
    <n v="569939.11"/>
    <n v="540153.56999999995"/>
    <n v="0"/>
    <n v="50477.38"/>
    <n v="13166.72"/>
    <n v="18883623.41"/>
  </r>
  <r>
    <x v="147"/>
    <s v="2018"/>
    <x v="1"/>
    <x v="4"/>
    <x v="2"/>
    <x v="2"/>
    <s v="Fabricación de Cemento, Cal y Yeso"/>
    <n v="1155"/>
    <n v="1180"/>
    <n v="3545098.78"/>
    <n v="3887058.31"/>
    <n v="512470.2"/>
    <n v="1520042.13"/>
    <n v="1571247.23"/>
    <n v="0"/>
    <n v="342497.84"/>
    <n v="4295.28"/>
    <n v="54747299.07"/>
  </r>
  <r>
    <x v="147"/>
    <s v="2018"/>
    <x v="1"/>
    <x v="3"/>
    <x v="2"/>
    <x v="2"/>
    <s v="Elaboración de Productos de Molinería"/>
    <n v="1173"/>
    <n v="1216"/>
    <n v="1429070.75"/>
    <n v="1431911.09"/>
    <n v="237202.48"/>
    <n v="612747.66"/>
    <n v="578815.25"/>
    <n v="0"/>
    <n v="83561.22"/>
    <n v="1434.17"/>
    <n v="20167757.039999999"/>
  </r>
  <r>
    <x v="147"/>
    <s v="2018"/>
    <x v="1"/>
    <x v="4"/>
    <x v="2"/>
    <x v="2"/>
    <s v="Industrias Básicas de Hierro Y Acero"/>
    <n v="1214"/>
    <n v="1234"/>
    <n v="2867160.81"/>
    <n v="3126530.43"/>
    <n v="421548.99"/>
    <n v="1229360.98"/>
    <n v="1263822.75"/>
    <n v="0"/>
    <n v="174325.78"/>
    <n v="10168.18"/>
    <n v="44035637.170000002"/>
  </r>
  <r>
    <x v="147"/>
    <s v="2018"/>
    <x v="2"/>
    <x v="4"/>
    <x v="1"/>
    <x v="3"/>
    <s v="Servicios Agropecuarios"/>
    <n v="1231"/>
    <n v="1247"/>
    <n v="1070153.21"/>
    <n v="1074123.96"/>
    <n v="168653.15"/>
    <n v="458852.55"/>
    <n v="434188.11"/>
    <n v="0"/>
    <n v="138165.07999999999"/>
    <n v="14625.68"/>
    <n v="15128512.16"/>
  </r>
  <r>
    <x v="147"/>
    <s v="2018"/>
    <x v="2"/>
    <x v="2"/>
    <x v="0"/>
    <x v="0"/>
    <s v="Comercio-Vehículos"/>
    <n v="1244"/>
    <n v="1265"/>
    <n v="1334950.8899999999"/>
    <n v="1445777.19"/>
    <n v="184325.04"/>
    <n v="572390.31000000006"/>
    <n v="584419.39"/>
    <n v="100"/>
    <n v="85408.46"/>
    <n v="29759.94"/>
    <n v="20363070.260000002"/>
  </r>
  <r>
    <x v="147"/>
    <s v="2018"/>
    <x v="1"/>
    <x v="4"/>
    <x v="1"/>
    <x v="5"/>
    <s v="Cultivo de Cereales"/>
    <n v="1283"/>
    <n v="1349"/>
    <n v="1378211.05"/>
    <n v="1413034.22"/>
    <n v="219101.46"/>
    <n v="590939.63"/>
    <n v="571184.27"/>
    <n v="0"/>
    <n v="80412.36"/>
    <n v="5729.71"/>
    <n v="19901892.710000001"/>
  </r>
  <r>
    <x v="147"/>
    <s v="2018"/>
    <x v="1"/>
    <x v="3"/>
    <x v="2"/>
    <x v="2"/>
    <s v="Elaboración de Productos Lácteos"/>
    <n v="1296"/>
    <n v="1315"/>
    <n v="1699471.75"/>
    <n v="1706324.49"/>
    <n v="280528.51"/>
    <n v="728687.76"/>
    <n v="689740.04"/>
    <n v="0"/>
    <n v="94909.04"/>
    <n v="4134.58"/>
    <n v="24032740.460000001"/>
  </r>
  <r>
    <x v="147"/>
    <s v="2018"/>
    <x v="1"/>
    <x v="4"/>
    <x v="0"/>
    <x v="4"/>
    <s v="Seguros"/>
    <n v="1303"/>
    <n v="1375"/>
    <n v="4939192.2300000004"/>
    <n v="5977268.6600000001"/>
    <n v="507596.17"/>
    <n v="2117791.29"/>
    <n v="2416163.5699999998"/>
    <n v="195608"/>
    <n v="390947.98"/>
    <n v="1381.31"/>
    <n v="84186880.290000007"/>
  </r>
  <r>
    <x v="147"/>
    <s v="2018"/>
    <x v="1"/>
    <x v="2"/>
    <x v="0"/>
    <x v="0"/>
    <s v="Comercio-Combustible"/>
    <n v="1325"/>
    <n v="1380"/>
    <n v="2407263.7400000002"/>
    <n v="2682572.83"/>
    <n v="339231.03"/>
    <n v="1032170.19"/>
    <n v="1084364.42"/>
    <n v="18000"/>
    <n v="67055.3"/>
    <n v="24995.64"/>
    <n v="37782721.869999997"/>
  </r>
  <r>
    <x v="147"/>
    <s v="2018"/>
    <x v="2"/>
    <x v="3"/>
    <x v="2"/>
    <x v="2"/>
    <s v="Elaboración de Plástico"/>
    <n v="1338"/>
    <n v="1359"/>
    <n v="1476708.58"/>
    <n v="1481740.69"/>
    <n v="235399.42"/>
    <n v="633172.77"/>
    <n v="598957.57999999996"/>
    <n v="0"/>
    <n v="84538.84"/>
    <n v="6902.05"/>
    <n v="20869581.73"/>
  </r>
  <r>
    <x v="147"/>
    <s v="2018"/>
    <x v="2"/>
    <x v="4"/>
    <x v="2"/>
    <x v="2"/>
    <s v="Elaboración de Productos de Panadería"/>
    <n v="1340"/>
    <n v="1358"/>
    <n v="1243653.83"/>
    <n v="1268525.3899999999"/>
    <n v="194537.3"/>
    <n v="533244.42000000004"/>
    <n v="512769.91"/>
    <n v="310"/>
    <n v="106184.86"/>
    <n v="23540.52"/>
    <n v="17866566.239999998"/>
  </r>
  <r>
    <x v="147"/>
    <s v="2018"/>
    <x v="1"/>
    <x v="3"/>
    <x v="2"/>
    <x v="2"/>
    <s v="Fabricación de Muebles y Colchones"/>
    <n v="1377"/>
    <n v="1411"/>
    <n v="1253974.27"/>
    <n v="1272120.8500000001"/>
    <n v="206926.67"/>
    <n v="537669.78"/>
    <n v="514223.54"/>
    <n v="0"/>
    <n v="50513.38"/>
    <n v="25071.63"/>
    <n v="17917201.289999999"/>
  </r>
  <r>
    <x v="147"/>
    <s v="2018"/>
    <x v="2"/>
    <x v="2"/>
    <x v="0"/>
    <x v="4"/>
    <s v="Otros"/>
    <n v="1395"/>
    <n v="1415"/>
    <n v="1302128.1100000001"/>
    <n v="1454541.1"/>
    <n v="173399.8"/>
    <n v="558316.73"/>
    <n v="587962.5"/>
    <n v="21613.63"/>
    <n v="98909.52"/>
    <n v="21691.79"/>
    <n v="20486501.48"/>
  </r>
  <r>
    <x v="147"/>
    <s v="2018"/>
    <x v="2"/>
    <x v="4"/>
    <x v="2"/>
    <x v="2"/>
    <s v="Elaboración de Plástico"/>
    <n v="1397"/>
    <n v="1422"/>
    <n v="2541121.9"/>
    <n v="2702397.03"/>
    <n v="351813.89"/>
    <n v="1089564.22"/>
    <n v="1092377.81"/>
    <n v="0"/>
    <n v="237074.6"/>
    <n v="11217.88"/>
    <n v="38061926.32"/>
  </r>
  <r>
    <x v="147"/>
    <s v="2018"/>
    <x v="2"/>
    <x v="2"/>
    <x v="0"/>
    <x v="11"/>
    <s v="Alquiler de Viviendas"/>
    <n v="1419"/>
    <n v="1460"/>
    <n v="1786168.88"/>
    <n v="1900884.01"/>
    <n v="251346.4"/>
    <n v="765860.6"/>
    <n v="768385.69"/>
    <n v="7125.02"/>
    <n v="66965.3"/>
    <n v="33786.53"/>
    <n v="26773023.170000002"/>
  </r>
  <r>
    <x v="147"/>
    <s v="2018"/>
    <x v="2"/>
    <x v="2"/>
    <x v="0"/>
    <x v="14"/>
    <s v="Transporte y Almacenamiento"/>
    <n v="1424"/>
    <n v="1457"/>
    <n v="1727790.62"/>
    <n v="1862484.8"/>
    <n v="239779.29"/>
    <n v="740829.48"/>
    <n v="752863.87"/>
    <n v="0"/>
    <n v="102658"/>
    <n v="60349.04"/>
    <n v="26232186.140000001"/>
  </r>
  <r>
    <x v="147"/>
    <s v="2018"/>
    <x v="1"/>
    <x v="3"/>
    <x v="1"/>
    <x v="3"/>
    <s v="Servicios Agropecuarios"/>
    <n v="1425"/>
    <n v="1441"/>
    <n v="1087699.76"/>
    <n v="1098238.6599999999"/>
    <n v="177561.27"/>
    <n v="466376.34"/>
    <n v="443935.84"/>
    <n v="8200"/>
    <n v="17537.54"/>
    <n v="26153.51"/>
    <n v="15468150.43"/>
  </r>
  <r>
    <x v="147"/>
    <s v="2018"/>
    <x v="2"/>
    <x v="2"/>
    <x v="2"/>
    <x v="12"/>
    <s v="Construcción"/>
    <n v="1435"/>
    <n v="1476"/>
    <n v="1542734.41"/>
    <n v="1624703.07"/>
    <n v="234335.19"/>
    <n v="661482.43000000005"/>
    <n v="656745.99"/>
    <n v="0"/>
    <n v="95796.66"/>
    <n v="53277.87"/>
    <n v="22883152.68"/>
  </r>
  <r>
    <x v="147"/>
    <s v="2018"/>
    <x v="1"/>
    <x v="2"/>
    <x v="0"/>
    <x v="15"/>
    <s v="Electricidad, Gas y Agua"/>
    <n v="1484"/>
    <n v="1532"/>
    <n v="3056681.35"/>
    <n v="3681443.33"/>
    <n v="402850.72"/>
    <n v="1310621.96"/>
    <n v="1488132.69"/>
    <n v="0"/>
    <n v="122726.78"/>
    <n v="15691.14"/>
    <n v="51851311.380000003"/>
  </r>
  <r>
    <x v="147"/>
    <s v="2018"/>
    <x v="1"/>
    <x v="2"/>
    <x v="0"/>
    <x v="10"/>
    <s v="Servicios de Salud"/>
    <n v="1488"/>
    <n v="1773"/>
    <n v="3150179.95"/>
    <n v="3278828.57"/>
    <n v="438342.74"/>
    <n v="1350711.82"/>
    <n v="1325385.71"/>
    <n v="9000"/>
    <n v="173114.16"/>
    <n v="73744.479999999996"/>
    <n v="46697889.140000001"/>
  </r>
  <r>
    <x v="147"/>
    <s v="2018"/>
    <x v="2"/>
    <x v="2"/>
    <x v="2"/>
    <x v="2"/>
    <s v="Otras Industrias Manufactureras"/>
    <n v="1538"/>
    <n v="1563"/>
    <n v="2028698.99"/>
    <n v="2200459.42"/>
    <n v="284649.31"/>
    <n v="869851.18"/>
    <n v="889481.61"/>
    <n v="200"/>
    <n v="111216.96000000001"/>
    <n v="33327.25"/>
    <n v="31005934.350000001"/>
  </r>
  <r>
    <x v="147"/>
    <s v="2018"/>
    <x v="2"/>
    <x v="4"/>
    <x v="0"/>
    <x v="4"/>
    <s v="Seguros"/>
    <n v="1543"/>
    <n v="1583"/>
    <n v="5343709.08"/>
    <n v="6347138.4500000002"/>
    <n v="567584.79"/>
    <n v="2291237.06"/>
    <n v="2566238.0299999998"/>
    <n v="62685.79"/>
    <n v="567301"/>
    <n v="2336.58"/>
    <n v="89396315.269999996"/>
  </r>
  <r>
    <x v="147"/>
    <s v="2018"/>
    <x v="2"/>
    <x v="3"/>
    <x v="1"/>
    <x v="6"/>
    <s v="Cultivos Tradicionales"/>
    <n v="1580"/>
    <n v="1603"/>
    <n v="1026485.92"/>
    <n v="1031447.01"/>
    <n v="169017.16"/>
    <n v="440129.27"/>
    <n v="416937.12"/>
    <n v="1000"/>
    <n v="60793.58"/>
    <n v="11471.34"/>
    <n v="14527427.369999999"/>
  </r>
  <r>
    <x v="147"/>
    <s v="2018"/>
    <x v="1"/>
    <x v="3"/>
    <x v="2"/>
    <x v="9"/>
    <s v="Explotación de Minas y Canteras"/>
    <n v="1613"/>
    <n v="1635"/>
    <n v="3984133.39"/>
    <n v="4019811.38"/>
    <n v="629669.77"/>
    <n v="1708289.08"/>
    <n v="1624910.26"/>
    <n v="0"/>
    <n v="177438.64"/>
    <n v="7013.81"/>
    <n v="56617061.079999998"/>
  </r>
  <r>
    <x v="147"/>
    <s v="2018"/>
    <x v="1"/>
    <x v="4"/>
    <x v="2"/>
    <x v="2"/>
    <s v="Elaboración de Aceites y Grasas de Origen Vegetal y Animal"/>
    <n v="1627"/>
    <n v="1669"/>
    <n v="3172996.42"/>
    <n v="3373073.35"/>
    <n v="470480.41"/>
    <n v="1360494.81"/>
    <n v="1363481.87"/>
    <n v="0"/>
    <n v="255841.76"/>
    <n v="45.83"/>
    <n v="47508069.259999998"/>
  </r>
  <r>
    <x v="147"/>
    <s v="2018"/>
    <x v="2"/>
    <x v="3"/>
    <x v="0"/>
    <x v="15"/>
    <s v="Electricidad, Gas y Agua"/>
    <n v="1630"/>
    <n v="1668"/>
    <n v="2573434.5299999998"/>
    <n v="2602411.46"/>
    <n v="444008.56"/>
    <n v="1103419.8"/>
    <n v="1051960.74"/>
    <n v="0"/>
    <n v="269180.82"/>
    <n v="9430.6"/>
    <n v="36653681.579999998"/>
  </r>
  <r>
    <x v="147"/>
    <s v="2018"/>
    <x v="1"/>
    <x v="2"/>
    <x v="0"/>
    <x v="4"/>
    <s v="Otros"/>
    <n v="1666"/>
    <n v="1704"/>
    <n v="2053689.51"/>
    <n v="2400644.29"/>
    <n v="261430.74"/>
    <n v="880565.65"/>
    <n v="970401.31"/>
    <n v="0.5"/>
    <n v="129912.12"/>
    <n v="36727.919999999998"/>
    <n v="33811902.090000004"/>
  </r>
  <r>
    <x v="147"/>
    <s v="2018"/>
    <x v="1"/>
    <x v="4"/>
    <x v="2"/>
    <x v="2"/>
    <s v="Elaboración de Productos de Molinería"/>
    <n v="1704"/>
    <n v="1757"/>
    <n v="2717946.99"/>
    <n v="2867986.41"/>
    <n v="406871.96"/>
    <n v="1165382.8999999999"/>
    <n v="1159479.29"/>
    <n v="25"/>
    <n v="218703.44"/>
    <n v="2378.5100000000002"/>
    <n v="40394171.390000001"/>
  </r>
  <r>
    <x v="147"/>
    <s v="2018"/>
    <x v="2"/>
    <x v="3"/>
    <x v="0"/>
    <x v="0"/>
    <s v="Comercio-Combustible"/>
    <n v="1737"/>
    <n v="1782"/>
    <n v="2247917.63"/>
    <n v="2270377.4500000002"/>
    <n v="376576.11"/>
    <n v="963847.27"/>
    <n v="917745"/>
    <n v="10000"/>
    <n v="148409.28"/>
    <n v="21887.74"/>
    <n v="31977147.739999998"/>
  </r>
  <r>
    <x v="147"/>
    <s v="2018"/>
    <x v="1"/>
    <x v="4"/>
    <x v="3"/>
    <x v="16"/>
    <s v="No identificado"/>
    <n v="1743"/>
    <n v="1773"/>
    <n v="757549.94"/>
    <n v="760366.07"/>
    <n v="121674.96"/>
    <n v="324816.58"/>
    <n v="307359.58"/>
    <n v="2"/>
    <n v="150256.51999999999"/>
    <n v="38294.400000000001"/>
    <n v="10709392.67"/>
  </r>
  <r>
    <x v="147"/>
    <s v="2018"/>
    <x v="1"/>
    <x v="4"/>
    <x v="2"/>
    <x v="2"/>
    <s v="Elaboración de Productos Lácteos"/>
    <n v="1748"/>
    <n v="1788"/>
    <n v="3656129.11"/>
    <n v="3878104.73"/>
    <n v="526592.5"/>
    <n v="1567648.84"/>
    <n v="1567628.41"/>
    <n v="4000"/>
    <n v="283677.5"/>
    <n v="6060.31"/>
    <n v="54621197.969999999"/>
  </r>
  <r>
    <x v="147"/>
    <s v="2018"/>
    <x v="1"/>
    <x v="4"/>
    <x v="1"/>
    <x v="1"/>
    <s v="Ganadería"/>
    <n v="1778"/>
    <n v="1810"/>
    <n v="1738855.67"/>
    <n v="1754009.87"/>
    <n v="281828.34999999998"/>
    <n v="745575.15"/>
    <n v="709015.67"/>
    <n v="14546.49"/>
    <n v="71961.399999999994"/>
    <n v="72946.720000000001"/>
    <n v="24704372.629999999"/>
  </r>
  <r>
    <x v="147"/>
    <s v="2018"/>
    <x v="1"/>
    <x v="3"/>
    <x v="2"/>
    <x v="2"/>
    <s v="Fabricación de Jabones y Detergentes"/>
    <n v="1790"/>
    <n v="1824"/>
    <n v="2390503.4900000002"/>
    <n v="2409024.81"/>
    <n v="384644.01"/>
    <n v="1024983.36"/>
    <n v="973790.15"/>
    <n v="200"/>
    <n v="117604.68"/>
    <n v="4279.76"/>
    <n v="33929923.560000002"/>
  </r>
  <r>
    <x v="147"/>
    <s v="2018"/>
    <x v="1"/>
    <x v="2"/>
    <x v="1"/>
    <x v="6"/>
    <s v="Cultivos Tradicionales"/>
    <n v="1872"/>
    <n v="1907"/>
    <n v="1557953.02"/>
    <n v="1604776.13"/>
    <n v="240710.55"/>
    <n v="668007.87"/>
    <n v="648691.5"/>
    <n v="11240"/>
    <n v="29862.98"/>
    <n v="14786.86"/>
    <n v="22602491.760000002"/>
  </r>
  <r>
    <x v="147"/>
    <s v="2018"/>
    <x v="1"/>
    <x v="3"/>
    <x v="2"/>
    <x v="2"/>
    <s v="Elaboración de Productos de Panadería"/>
    <n v="1888"/>
    <n v="1911"/>
    <n v="1481609.85"/>
    <n v="1488724.61"/>
    <n v="247155.94"/>
    <n v="635273"/>
    <n v="601779.52"/>
    <n v="5000.01"/>
    <n v="45373.279999999999"/>
    <n v="44906.26"/>
    <n v="20967975.02"/>
  </r>
  <r>
    <x v="147"/>
    <s v="2018"/>
    <x v="2"/>
    <x v="4"/>
    <x v="3"/>
    <x v="16"/>
    <s v="No identificado"/>
    <n v="1917"/>
    <n v="1934"/>
    <n v="733940.76"/>
    <n v="735225.17"/>
    <n v="115597.71"/>
    <n v="314693.53999999998"/>
    <n v="297196.48"/>
    <n v="0"/>
    <n v="171956.54"/>
    <n v="29993.39"/>
    <n v="10355298.67"/>
  </r>
  <r>
    <x v="147"/>
    <s v="2018"/>
    <x v="1"/>
    <x v="4"/>
    <x v="2"/>
    <x v="2"/>
    <s v="Fabricación de Jabones y Detergentes"/>
    <n v="1918"/>
    <n v="1959"/>
    <n v="3970785.01"/>
    <n v="4290238.1500000004"/>
    <n v="546818.23"/>
    <n v="1702564.93"/>
    <n v="1734223.33"/>
    <n v="0"/>
    <n v="217635.82"/>
    <n v="13315.55"/>
    <n v="60425890.32"/>
  </r>
  <r>
    <x v="147"/>
    <s v="2018"/>
    <x v="2"/>
    <x v="2"/>
    <x v="0"/>
    <x v="18"/>
    <s v="Hoteles, Bares y Restaurantes"/>
    <n v="1967"/>
    <n v="1993"/>
    <n v="1621772.25"/>
    <n v="1659732.74"/>
    <n v="240197.26"/>
    <n v="695371.99"/>
    <n v="670906.11"/>
    <n v="0"/>
    <n v="101968.38"/>
    <n v="34805.07"/>
    <n v="23376523.82"/>
  </r>
  <r>
    <x v="147"/>
    <s v="2018"/>
    <x v="1"/>
    <x v="3"/>
    <x v="2"/>
    <x v="2"/>
    <s v="Fabricación de Productos de Madera, Papel y Carton"/>
    <n v="2027"/>
    <n v="2055"/>
    <n v="2028387.34"/>
    <n v="2031915.82"/>
    <n v="338343.77"/>
    <n v="869717.51"/>
    <n v="821352.43"/>
    <n v="0"/>
    <n v="54675.86"/>
    <n v="23423.5"/>
    <n v="28618538.690000001"/>
  </r>
  <r>
    <x v="147"/>
    <s v="2018"/>
    <x v="2"/>
    <x v="4"/>
    <x v="2"/>
    <x v="2"/>
    <s v="Edición, Grabación, Impresión"/>
    <n v="2037"/>
    <n v="2138"/>
    <n v="3737670.59"/>
    <n v="3935079.59"/>
    <n v="517752.82"/>
    <n v="1602611.25"/>
    <n v="1590658.94"/>
    <n v="12000"/>
    <n v="395890.08"/>
    <n v="42772.66"/>
    <n v="55474570.600000001"/>
  </r>
  <r>
    <x v="147"/>
    <s v="2018"/>
    <x v="1"/>
    <x v="4"/>
    <x v="2"/>
    <x v="2"/>
    <s v="Elaboración de Productos de Panadería"/>
    <n v="2107"/>
    <n v="2144"/>
    <n v="2039596.98"/>
    <n v="2110565.7799999998"/>
    <n v="320272.53000000003"/>
    <n v="874523.03"/>
    <n v="853143.6"/>
    <n v="9000.01"/>
    <n v="101968.38"/>
    <n v="43872.78"/>
    <n v="29726301.649999999"/>
  </r>
  <r>
    <x v="147"/>
    <s v="2018"/>
    <x v="1"/>
    <x v="3"/>
    <x v="2"/>
    <x v="2"/>
    <s v="Fabricación de Productos Farmaceuticos"/>
    <n v="2124"/>
    <n v="2161"/>
    <n v="3104980.76"/>
    <n v="3144745.6"/>
    <n v="480433.48"/>
    <n v="1331332.82"/>
    <n v="1271186.6599999999"/>
    <n v="0"/>
    <n v="118636.3"/>
    <n v="1067.1199999999999"/>
    <n v="44292180.799999997"/>
  </r>
  <r>
    <x v="147"/>
    <s v="2018"/>
    <x v="1"/>
    <x v="3"/>
    <x v="2"/>
    <x v="2"/>
    <s v="Edición, Grabación, Impresión"/>
    <n v="2247"/>
    <n v="2375"/>
    <n v="2613716.63"/>
    <n v="2632217.39"/>
    <n v="429488.6"/>
    <n v="1120691.6299999999"/>
    <n v="1064009.8799999999"/>
    <n v="0"/>
    <n v="111306.96"/>
    <n v="34965.19"/>
    <n v="37118729.579999998"/>
  </r>
  <r>
    <x v="147"/>
    <s v="2018"/>
    <x v="1"/>
    <x v="3"/>
    <x v="2"/>
    <x v="2"/>
    <s v="Fabricación de Sustancias Químicas"/>
    <n v="2305"/>
    <n v="2353"/>
    <n v="2877293.4"/>
    <n v="2890862.65"/>
    <n v="472665.02"/>
    <n v="1233710.1200000001"/>
    <n v="1168564.07"/>
    <n v="14000"/>
    <n v="145440.42000000001"/>
    <n v="7503.79"/>
    <n v="40716363.310000002"/>
  </r>
  <r>
    <x v="147"/>
    <s v="2018"/>
    <x v="2"/>
    <x v="3"/>
    <x v="2"/>
    <x v="2"/>
    <s v="Fabricación de Productos Farmaceuticos"/>
    <n v="2306"/>
    <n v="2337"/>
    <n v="2918498.7"/>
    <n v="2923612.33"/>
    <n v="462664.34"/>
    <n v="1251373.9099999999"/>
    <n v="1181798.8999999999"/>
    <n v="12000"/>
    <n v="172280.54"/>
    <n v="1488.73"/>
    <n v="41177630.25"/>
  </r>
  <r>
    <x v="147"/>
    <s v="2018"/>
    <x v="1"/>
    <x v="4"/>
    <x v="1"/>
    <x v="3"/>
    <s v="Servicios Agropecuarios"/>
    <n v="2321"/>
    <n v="2359"/>
    <n v="2261792.19"/>
    <n v="2309951.86"/>
    <n v="353154.68"/>
    <n v="969795.3"/>
    <n v="933741.17"/>
    <n v="0"/>
    <n v="138021.07999999999"/>
    <n v="61932.04"/>
    <n v="32534542.91"/>
  </r>
  <r>
    <x v="147"/>
    <s v="2018"/>
    <x v="1"/>
    <x v="4"/>
    <x v="2"/>
    <x v="2"/>
    <s v="Fabricación de Muebles y Colchones"/>
    <n v="2333"/>
    <n v="2404"/>
    <n v="2793446.66"/>
    <n v="2929187.41"/>
    <n v="424519.4"/>
    <n v="1197753.9099999999"/>
    <n v="1184051.81"/>
    <n v="0"/>
    <n v="146364.04"/>
    <n v="91201.15"/>
    <n v="41256174.729999997"/>
  </r>
  <r>
    <x v="147"/>
    <s v="2018"/>
    <x v="1"/>
    <x v="4"/>
    <x v="2"/>
    <x v="2"/>
    <s v="Fabricación de Productos de Madera, Papel y Carton"/>
    <n v="2383"/>
    <n v="2403"/>
    <n v="3799457.44"/>
    <n v="4113570.12"/>
    <n v="554071.57999999996"/>
    <n v="1629103.98"/>
    <n v="1662809.47"/>
    <n v="0"/>
    <n v="200044.28"/>
    <n v="48933.09"/>
    <n v="57937612.18"/>
  </r>
  <r>
    <x v="147"/>
    <s v="2018"/>
    <x v="2"/>
    <x v="4"/>
    <x v="0"/>
    <x v="0"/>
    <s v="Comercio-Combustible"/>
    <n v="2390"/>
    <n v="2472"/>
    <n v="4519831.5199999996"/>
    <n v="4879776.38"/>
    <n v="661483.06000000006"/>
    <n v="1937982.12"/>
    <n v="1972651.83"/>
    <n v="31450"/>
    <n v="440177.74"/>
    <n v="39088.94"/>
    <n v="68729249.180000007"/>
  </r>
  <r>
    <x v="147"/>
    <s v="2018"/>
    <x v="1"/>
    <x v="3"/>
    <x v="2"/>
    <x v="2"/>
    <s v="Conservación, Producción y Procesamiento de Carne"/>
    <n v="2433"/>
    <n v="2470"/>
    <n v="3188796.76"/>
    <n v="3193295.87"/>
    <n v="531550.85"/>
    <n v="1367271.16"/>
    <n v="1290812.01"/>
    <n v="0"/>
    <n v="201165.9"/>
    <n v="2586.02"/>
    <n v="44975995.75"/>
  </r>
  <r>
    <x v="147"/>
    <s v="2018"/>
    <x v="1"/>
    <x v="2"/>
    <x v="0"/>
    <x v="0"/>
    <s v="Comercio-Vehículos"/>
    <n v="2662"/>
    <n v="2724"/>
    <n v="3637844.89"/>
    <n v="3985989.01"/>
    <n v="502164.71"/>
    <n v="1559808.63"/>
    <n v="1611237.37"/>
    <n v="12100"/>
    <n v="192516.94"/>
    <n v="120281.81"/>
    <n v="56140718.600000001"/>
  </r>
  <r>
    <x v="147"/>
    <s v="2018"/>
    <x v="1"/>
    <x v="2"/>
    <x v="2"/>
    <x v="2"/>
    <s v="Elaboración de Azúcar"/>
    <n v="2689"/>
    <n v="2746"/>
    <n v="3364030.77"/>
    <n v="3607913.91"/>
    <n v="502040.82"/>
    <n v="1442405.36"/>
    <n v="1458754.63"/>
    <n v="2200"/>
    <n v="142363.56"/>
    <n v="0"/>
    <n v="50815689.82"/>
  </r>
  <r>
    <x v="147"/>
    <s v="2018"/>
    <x v="1"/>
    <x v="2"/>
    <x v="0"/>
    <x v="11"/>
    <s v="Alquiler de Viviendas"/>
    <n v="2699"/>
    <n v="2776"/>
    <n v="3501680.54"/>
    <n v="3776772.71"/>
    <n v="500213.25"/>
    <n v="1501425.91"/>
    <n v="1526667.98"/>
    <n v="11900.01"/>
    <n v="105045.24"/>
    <n v="103708.03"/>
    <n v="53193992.289999999"/>
  </r>
  <r>
    <x v="147"/>
    <s v="2018"/>
    <x v="2"/>
    <x v="4"/>
    <x v="1"/>
    <x v="6"/>
    <s v="Cultivos Tradicionales"/>
    <n v="2781"/>
    <n v="2821"/>
    <n v="1932313.04"/>
    <n v="1966420.42"/>
    <n v="305215.14"/>
    <n v="828523"/>
    <n v="794876.99"/>
    <n v="0"/>
    <n v="226776.4"/>
    <n v="25294.05"/>
    <n v="27696074.59"/>
  </r>
  <r>
    <x v="147"/>
    <s v="2018"/>
    <x v="2"/>
    <x v="2"/>
    <x v="0"/>
    <x v="10"/>
    <s v="Servicios de Salud"/>
    <n v="2789"/>
    <n v="3318"/>
    <n v="4799620.49"/>
    <n v="4900933.96"/>
    <n v="727689.4"/>
    <n v="2057947.41"/>
    <n v="1981082.01"/>
    <n v="393"/>
    <n v="387475.12"/>
    <n v="105133.27"/>
    <n v="69994745.760000005"/>
  </r>
  <r>
    <x v="147"/>
    <s v="2018"/>
    <x v="1"/>
    <x v="4"/>
    <x v="2"/>
    <x v="2"/>
    <s v="Fabricación de Productos Farmaceuticos"/>
    <n v="2848"/>
    <n v="2944"/>
    <n v="8785821.8100000005"/>
    <n v="9626293.5600000005"/>
    <n v="1021391.35"/>
    <n v="3767122.03"/>
    <n v="3891192.46"/>
    <n v="0"/>
    <n v="473513.58"/>
    <n v="1742.89"/>
    <n v="135581587"/>
  </r>
  <r>
    <x v="147"/>
    <s v="2018"/>
    <x v="1"/>
    <x v="4"/>
    <x v="2"/>
    <x v="2"/>
    <s v="Fabricación de Sustancias Químicas"/>
    <n v="3006"/>
    <n v="3099"/>
    <n v="5749853.9199999999"/>
    <n v="6145882.9299999997"/>
    <n v="826668.83"/>
    <n v="2465385.5299999998"/>
    <n v="2484324.61"/>
    <n v="0"/>
    <n v="376469.3"/>
    <n v="10058.69"/>
    <n v="86561717.930000007"/>
  </r>
  <r>
    <x v="147"/>
    <s v="2018"/>
    <x v="1"/>
    <x v="2"/>
    <x v="2"/>
    <x v="2"/>
    <s v="Otras Industrias Manufactureras"/>
    <n v="3015"/>
    <n v="3081"/>
    <n v="5337018.7699999996"/>
    <n v="5883440.7699999996"/>
    <n v="730643.91"/>
    <n v="2288369.3199999998"/>
    <n v="2378405.0299999998"/>
    <n v="15350"/>
    <n v="206054"/>
    <n v="77752.41"/>
    <n v="82865365.890000001"/>
  </r>
  <r>
    <x v="147"/>
    <s v="2018"/>
    <x v="2"/>
    <x v="4"/>
    <x v="0"/>
    <x v="15"/>
    <s v="Electricidad, Gas y Agua"/>
    <n v="3052"/>
    <n v="3113"/>
    <n v="7148034.7000000002"/>
    <n v="7621676.9000000004"/>
    <n v="1047774.42"/>
    <n v="3064884.01"/>
    <n v="3080875.24"/>
    <n v="0"/>
    <n v="890216.06"/>
    <n v="20240.43"/>
    <n v="107347563.75"/>
  </r>
  <r>
    <x v="147"/>
    <s v="2018"/>
    <x v="1"/>
    <x v="3"/>
    <x v="1"/>
    <x v="1"/>
    <s v="Cria de Otros Animales"/>
    <n v="3111"/>
    <n v="3144"/>
    <n v="3462099.72"/>
    <n v="3471648.93"/>
    <n v="566577.30000000005"/>
    <n v="1484458.19"/>
    <n v="1403474.55"/>
    <n v="9412"/>
    <n v="117550.68"/>
    <n v="381907.99"/>
    <n v="48896453.409999996"/>
  </r>
  <r>
    <x v="147"/>
    <s v="2018"/>
    <x v="1"/>
    <x v="4"/>
    <x v="2"/>
    <x v="9"/>
    <s v="Explotación de Minas y Canteras"/>
    <n v="3152"/>
    <n v="3213"/>
    <n v="10975284.4"/>
    <n v="12174926.560000001"/>
    <n v="1455864.48"/>
    <n v="4705904.75"/>
    <n v="4921414.21"/>
    <n v="0"/>
    <n v="640564.02"/>
    <n v="21336.78"/>
    <n v="171477845.78"/>
  </r>
  <r>
    <x v="147"/>
    <s v="2018"/>
    <x v="2"/>
    <x v="4"/>
    <x v="2"/>
    <x v="2"/>
    <s v="Fabricación de Productos Farmaceuticos"/>
    <n v="3249"/>
    <n v="3329"/>
    <n v="7076965.4900000002"/>
    <n v="7521630.5700000003"/>
    <n v="935715.5"/>
    <n v="3034410.82"/>
    <n v="3040434.65"/>
    <n v="0"/>
    <n v="516787.62"/>
    <n v="4967.3900000000003"/>
    <n v="105938439.17"/>
  </r>
  <r>
    <x v="147"/>
    <s v="2018"/>
    <x v="1"/>
    <x v="2"/>
    <x v="0"/>
    <x v="18"/>
    <s v="Hoteles, Bares y Restaurantes"/>
    <n v="3360"/>
    <n v="3417"/>
    <n v="3676886.27"/>
    <n v="3957740.74"/>
    <n v="526349.72"/>
    <n v="1576549.33"/>
    <n v="1599818.84"/>
    <n v="27512"/>
    <n v="137061.46"/>
    <n v="48059.86"/>
    <n v="55742824.740000002"/>
  </r>
  <r>
    <x v="147"/>
    <s v="2018"/>
    <x v="1"/>
    <x v="4"/>
    <x v="2"/>
    <x v="2"/>
    <s v="Conservación, Producción y Procesamiento de Carne"/>
    <n v="3388"/>
    <n v="3458"/>
    <n v="6114181.8200000003"/>
    <n v="6278269.7000000002"/>
    <n v="939707.74"/>
    <n v="2621596.66"/>
    <n v="2537836.7000000002"/>
    <n v="0"/>
    <n v="547790.22"/>
    <n v="7207.47"/>
    <n v="88426333.120000005"/>
  </r>
  <r>
    <x v="147"/>
    <s v="2018"/>
    <x v="1"/>
    <x v="3"/>
    <x v="2"/>
    <x v="2"/>
    <s v="Elaboración de Azúcar"/>
    <n v="3576"/>
    <n v="3714"/>
    <n v="3308881.53"/>
    <n v="3319672.26"/>
    <n v="550127.23"/>
    <n v="1418759.16"/>
    <n v="1342117.96"/>
    <n v="0"/>
    <n v="157837.85999999999"/>
    <n v="0"/>
    <n v="46755938.969999999"/>
  </r>
  <r>
    <x v="147"/>
    <s v="2018"/>
    <x v="1"/>
    <x v="4"/>
    <x v="2"/>
    <x v="2"/>
    <s v="Edición, Grabación, Impresión"/>
    <n v="3694"/>
    <n v="4046"/>
    <n v="6438554.8700000001"/>
    <n v="6772200.6399999997"/>
    <n v="969082.54"/>
    <n v="2760678.22"/>
    <n v="2737496.5"/>
    <n v="0"/>
    <n v="474203.2"/>
    <n v="83041.67"/>
    <n v="95465126.180000007"/>
  </r>
  <r>
    <x v="147"/>
    <s v="2018"/>
    <x v="1"/>
    <x v="2"/>
    <x v="0"/>
    <x v="13"/>
    <s v="Servicios de Enseñanza"/>
    <n v="3703"/>
    <n v="4606"/>
    <n v="8021863.8499999996"/>
    <n v="8379867.2300000004"/>
    <n v="1071293.6100000001"/>
    <n v="3439557.85"/>
    <n v="3389285.39"/>
    <n v="85457.65"/>
    <n v="375365.68"/>
    <n v="32971.51"/>
    <n v="118134884.69"/>
  </r>
  <r>
    <x v="147"/>
    <s v="2018"/>
    <x v="1"/>
    <x v="3"/>
    <x v="0"/>
    <x v="13"/>
    <s v="Servicios de Enseñanza"/>
    <n v="3734"/>
    <n v="4144"/>
    <n v="4981723.9000000004"/>
    <n v="5000833.91"/>
    <n v="775464.07"/>
    <n v="2136029.6"/>
    <n v="2021465.31"/>
    <n v="5560"/>
    <n v="247426.8"/>
    <n v="40069.980000000003"/>
    <n v="70516019.349999994"/>
  </r>
  <r>
    <x v="147"/>
    <s v="2018"/>
    <x v="1"/>
    <x v="2"/>
    <x v="0"/>
    <x v="14"/>
    <s v="Transporte y Almacenamiento"/>
    <n v="4100"/>
    <n v="4215"/>
    <n v="5810029.1600000001"/>
    <n v="6347914.5499999998"/>
    <n v="833572.55"/>
    <n v="2491183.4700000002"/>
    <n v="2565989.0099999998"/>
    <n v="13215"/>
    <n v="242490.32"/>
    <n v="246060.23"/>
    <n v="89407255.159999996"/>
  </r>
  <r>
    <x v="147"/>
    <s v="2018"/>
    <x v="1"/>
    <x v="3"/>
    <x v="2"/>
    <x v="2"/>
    <s v="Elaboración de Plástico"/>
    <n v="4103"/>
    <n v="4177"/>
    <n v="4696712.05"/>
    <n v="4718699.72"/>
    <n v="775086.93"/>
    <n v="2013825.24"/>
    <n v="1907419.46"/>
    <n v="0"/>
    <n v="134074.6"/>
    <n v="19331.09"/>
    <n v="66460536.119999997"/>
  </r>
  <r>
    <x v="147"/>
    <s v="2018"/>
    <x v="2"/>
    <x v="3"/>
    <x v="0"/>
    <x v="11"/>
    <s v="Alquiler de Viviendas"/>
    <n v="4112"/>
    <n v="4199"/>
    <n v="4310593.3"/>
    <n v="4384268.49"/>
    <n v="671064.99"/>
    <n v="1848265.1"/>
    <n v="1772232.91"/>
    <n v="52270.59"/>
    <n v="276204.15999999997"/>
    <n v="68145.509999999995"/>
    <n v="61750282.020000003"/>
  </r>
  <r>
    <x v="147"/>
    <s v="2018"/>
    <x v="2"/>
    <x v="3"/>
    <x v="0"/>
    <x v="4"/>
    <s v="Otros"/>
    <n v="4211"/>
    <n v="4304"/>
    <n v="5408634.6500000004"/>
    <n v="5499302.0800000001"/>
    <n v="789499.19"/>
    <n v="2319074.21"/>
    <n v="2222957.06"/>
    <n v="11000"/>
    <n v="362806.24"/>
    <n v="83216.31"/>
    <n v="77454978.719999999"/>
  </r>
  <r>
    <x v="147"/>
    <s v="2018"/>
    <x v="2"/>
    <x v="2"/>
    <x v="0"/>
    <x v="13"/>
    <s v="Servicios de Enseñanza"/>
    <n v="4235"/>
    <n v="4803"/>
    <n v="8465916.5"/>
    <n v="8861666.5700000003"/>
    <n v="1128359.9099999999"/>
    <n v="3629955.08"/>
    <n v="3582110.78"/>
    <n v="72696.429999999993"/>
    <n v="483433.78"/>
    <n v="63527.65"/>
    <n v="124920348.33"/>
  </r>
  <r>
    <x v="147"/>
    <s v="2018"/>
    <x v="1"/>
    <x v="3"/>
    <x v="1"/>
    <x v="6"/>
    <s v="Cultivos Tradicionales"/>
    <n v="4258"/>
    <n v="4340"/>
    <n v="3121173.52"/>
    <n v="3137815.4"/>
    <n v="513648.32"/>
    <n v="1338274.48"/>
    <n v="1268384.8899999999"/>
    <n v="1"/>
    <n v="95886.66"/>
    <n v="24885.15"/>
    <n v="44194587.549999997"/>
  </r>
  <r>
    <x v="147"/>
    <s v="2018"/>
    <x v="1"/>
    <x v="3"/>
    <x v="0"/>
    <x v="10"/>
    <s v="Servicios de Salud"/>
    <n v="4316"/>
    <n v="4690"/>
    <n v="5262055.78"/>
    <n v="5254438.24"/>
    <n v="866506.76"/>
    <n v="2256229.39"/>
    <n v="2123979.13"/>
    <n v="0"/>
    <n v="338083.36"/>
    <n v="97389.47"/>
    <n v="74419668.329999998"/>
  </r>
  <r>
    <x v="147"/>
    <s v="2018"/>
    <x v="2"/>
    <x v="3"/>
    <x v="0"/>
    <x v="0"/>
    <s v="Comercio-Vehículos"/>
    <n v="4334"/>
    <n v="4413"/>
    <n v="4286437.66"/>
    <n v="4335935.66"/>
    <n v="672707.39"/>
    <n v="1837906.86"/>
    <n v="1752694.18"/>
    <n v="0"/>
    <n v="328528.78000000003"/>
    <n v="107491.28"/>
    <n v="61069562.240000002"/>
  </r>
  <r>
    <x v="147"/>
    <s v="2018"/>
    <x v="1"/>
    <x v="3"/>
    <x v="0"/>
    <x v="15"/>
    <s v="Electricidad, Gas y Agua"/>
    <n v="4346"/>
    <n v="4475"/>
    <n v="6271573.25"/>
    <n v="6295232.96"/>
    <n v="1075492.47"/>
    <n v="2689082.69"/>
    <n v="2544693.83"/>
    <n v="18000"/>
    <n v="386767.5"/>
    <n v="38861.53"/>
    <n v="88665261.420000002"/>
  </r>
  <r>
    <x v="147"/>
    <s v="2018"/>
    <x v="1"/>
    <x v="3"/>
    <x v="0"/>
    <x v="4"/>
    <s v="Otros"/>
    <n v="4403"/>
    <n v="4516"/>
    <n v="5211287.3099999996"/>
    <n v="5374533.1600000001"/>
    <n v="760850.85"/>
    <n v="2234457.54"/>
    <n v="2172627.46"/>
    <n v="31958.49"/>
    <n v="208315.24"/>
    <n v="72118.820000000007"/>
    <n v="75697657.959999993"/>
  </r>
  <r>
    <x v="147"/>
    <s v="2018"/>
    <x v="1"/>
    <x v="2"/>
    <x v="2"/>
    <x v="12"/>
    <s v="Construcción"/>
    <n v="4527"/>
    <n v="4655"/>
    <n v="6889217.2199999997"/>
    <n v="7473345.2999999998"/>
    <n v="1009743.45"/>
    <n v="2953909.52"/>
    <n v="3020915.27"/>
    <n v="12001"/>
    <n v="213059.34"/>
    <n v="176532.75"/>
    <n v="105274883.73999999"/>
  </r>
  <r>
    <x v="147"/>
    <s v="2018"/>
    <x v="1"/>
    <x v="3"/>
    <x v="2"/>
    <x v="2"/>
    <s v="Elaboración de Bebidas"/>
    <n v="4787"/>
    <n v="4852"/>
    <n v="6766242.8700000001"/>
    <n v="6796249.21"/>
    <n v="1113576.2"/>
    <n v="2901182.55"/>
    <n v="2747670.02"/>
    <n v="0"/>
    <n v="423977.82"/>
    <n v="10935.06"/>
    <n v="95721807.200000003"/>
  </r>
  <r>
    <x v="147"/>
    <s v="2018"/>
    <x v="2"/>
    <x v="3"/>
    <x v="2"/>
    <x v="12"/>
    <s v="Construcción"/>
    <n v="4820"/>
    <n v="4940"/>
    <n v="5767785.9800000004"/>
    <n v="5843354.8300000001"/>
    <n v="938219.59"/>
    <n v="2473070.69"/>
    <n v="2362414.33"/>
    <n v="33062"/>
    <n v="247174.8"/>
    <n v="163606.09"/>
    <n v="82300787.590000004"/>
  </r>
  <r>
    <x v="147"/>
    <s v="2018"/>
    <x v="1"/>
    <x v="4"/>
    <x v="1"/>
    <x v="1"/>
    <s v="Cria de Otros Animales"/>
    <n v="4904"/>
    <n v="4969"/>
    <n v="6356082.3399999999"/>
    <n v="6464481.7300000004"/>
    <n v="1002343.62"/>
    <n v="2725321.73"/>
    <n v="2613113.84"/>
    <n v="5298.37"/>
    <n v="286556.36"/>
    <n v="797160.97"/>
    <n v="91049032.760000005"/>
  </r>
  <r>
    <x v="147"/>
    <s v="2018"/>
    <x v="1"/>
    <x v="4"/>
    <x v="2"/>
    <x v="2"/>
    <s v="Elaboración de Plástico"/>
    <n v="4997"/>
    <n v="5087"/>
    <n v="8783331.3499999996"/>
    <n v="9211649.2100000009"/>
    <n v="1292241.48"/>
    <n v="3766056.84"/>
    <n v="3723584.38"/>
    <n v="0"/>
    <n v="359927.38"/>
    <n v="36873.47"/>
    <n v="129741525.11"/>
  </r>
  <r>
    <x v="147"/>
    <s v="2018"/>
    <x v="1"/>
    <x v="4"/>
    <x v="2"/>
    <x v="2"/>
    <s v="Elaboración de Productos de Tabaco"/>
    <n v="5137"/>
    <n v="5221"/>
    <n v="6581580.7599999998"/>
    <n v="6923573.7999999998"/>
    <n v="1004226.88"/>
    <n v="2822003.19"/>
    <n v="2798959.45"/>
    <n v="16787"/>
    <n v="590068.64"/>
    <n v="20786.990000000002"/>
    <n v="97515122.260000005"/>
  </r>
  <r>
    <x v="147"/>
    <s v="2018"/>
    <x v="2"/>
    <x v="4"/>
    <x v="0"/>
    <x v="17"/>
    <s v="Comunicaciones"/>
    <n v="5478"/>
    <n v="5658"/>
    <n v="14354965.800000001"/>
    <n v="15366908.32"/>
    <n v="1762261.19"/>
    <n v="6155019.7599999998"/>
    <n v="6211808.4900000002"/>
    <n v="1000.02"/>
    <n v="1302162.06"/>
    <n v="126759.71"/>
    <n v="216435333.16999999"/>
  </r>
  <r>
    <x v="147"/>
    <s v="2018"/>
    <x v="2"/>
    <x v="4"/>
    <x v="0"/>
    <x v="4"/>
    <s v="Otros"/>
    <n v="5570"/>
    <n v="5671"/>
    <n v="9930551.6099999994"/>
    <n v="10985669.449999999"/>
    <n v="1243811.76"/>
    <n v="4257949.3"/>
    <n v="4440685.84"/>
    <n v="19891.759999999998"/>
    <n v="1088436.72"/>
    <n v="118867.58"/>
    <n v="154727756.22"/>
  </r>
  <r>
    <x v="147"/>
    <s v="2018"/>
    <x v="1"/>
    <x v="3"/>
    <x v="2"/>
    <x v="2"/>
    <s v="Elaboración de Productos de Tabaco"/>
    <n v="5720"/>
    <n v="5811"/>
    <n v="5045609.2300000004"/>
    <n v="5054824.88"/>
    <n v="844377.41"/>
    <n v="2163420.79"/>
    <n v="2043288.11"/>
    <n v="20075.5"/>
    <n v="315675.71999999997"/>
    <n v="23805.78"/>
    <n v="71194722.969999999"/>
  </r>
  <r>
    <x v="147"/>
    <s v="2018"/>
    <x v="2"/>
    <x v="4"/>
    <x v="0"/>
    <x v="11"/>
    <s v="Alquiler de Viviendas"/>
    <n v="5885"/>
    <n v="6046"/>
    <n v="7818574.9000000004"/>
    <n v="8333197.3399999999"/>
    <n v="1107314.5"/>
    <n v="3352392.32"/>
    <n v="3368490.34"/>
    <n v="16606.22"/>
    <n v="724892.48"/>
    <n v="144684.71"/>
    <n v="117390805.2"/>
  </r>
  <r>
    <x v="147"/>
    <s v="2018"/>
    <x v="2"/>
    <x v="4"/>
    <x v="0"/>
    <x v="0"/>
    <s v="Comercio-Vehículos"/>
    <n v="5945"/>
    <n v="6056"/>
    <n v="7978256.3700000001"/>
    <n v="8300567.6399999997"/>
    <n v="1124631.98"/>
    <n v="3420858.53"/>
    <n v="3355298.79"/>
    <n v="4060"/>
    <n v="1084459.8600000001"/>
    <n v="206118.84"/>
    <n v="116909458.09"/>
  </r>
  <r>
    <x v="147"/>
    <s v="2018"/>
    <x v="1"/>
    <x v="4"/>
    <x v="0"/>
    <x v="10"/>
    <s v="Servicios de Salud"/>
    <n v="6117"/>
    <n v="7134"/>
    <n v="10985945.5"/>
    <n v="11180394.9"/>
    <n v="1694002.21"/>
    <n v="4710477.59"/>
    <n v="4519550.51"/>
    <n v="14172"/>
    <n v="905839.98"/>
    <n v="215135.2"/>
    <n v="158533643.47999999"/>
  </r>
  <r>
    <x v="147"/>
    <s v="2018"/>
    <x v="2"/>
    <x v="3"/>
    <x v="2"/>
    <x v="2"/>
    <s v="Fabricación de Productos Textiles y Prendas de Vestir"/>
    <n v="6230"/>
    <n v="6268"/>
    <n v="4856920.9000000004"/>
    <n v="4867916.78"/>
    <n v="794549.54"/>
    <n v="2082518.35"/>
    <n v="1967802.68"/>
    <n v="1500"/>
    <n v="262937.09999999998"/>
    <n v="16707.86"/>
    <n v="68562221.670000002"/>
  </r>
  <r>
    <x v="147"/>
    <s v="2018"/>
    <x v="1"/>
    <x v="3"/>
    <x v="0"/>
    <x v="11"/>
    <s v="Alquiler de Viviendas"/>
    <n v="6487"/>
    <n v="6662"/>
    <n v="6997173.8399999999"/>
    <n v="7066187.21"/>
    <n v="1099945.51"/>
    <n v="3000199.15"/>
    <n v="2856333.47"/>
    <n v="25559.42"/>
    <n v="233002.12"/>
    <n v="117534.61"/>
    <n v="99523771.540000007"/>
  </r>
  <r>
    <x v="147"/>
    <s v="2018"/>
    <x v="1"/>
    <x v="4"/>
    <x v="0"/>
    <x v="4"/>
    <s v="Otros"/>
    <n v="6532"/>
    <n v="6742"/>
    <n v="10954223.279999999"/>
    <n v="12542895.470000001"/>
    <n v="1367694.87"/>
    <n v="4696871.87"/>
    <n v="5070328.03"/>
    <n v="119914.76"/>
    <n v="786226.06"/>
    <n v="140047.06"/>
    <n v="176660526"/>
  </r>
  <r>
    <x v="147"/>
    <s v="2018"/>
    <x v="2"/>
    <x v="3"/>
    <x v="0"/>
    <x v="14"/>
    <s v="Transporte y Almacenamiento"/>
    <n v="6683"/>
    <n v="6820"/>
    <n v="8853877.0399999991"/>
    <n v="8898908.3200000003"/>
    <n v="1412196.11"/>
    <n v="3796303.05"/>
    <n v="3597257.72"/>
    <n v="5500"/>
    <n v="644114.5"/>
    <n v="128929.76"/>
    <n v="125336746.12"/>
  </r>
  <r>
    <x v="147"/>
    <s v="2018"/>
    <x v="2"/>
    <x v="3"/>
    <x v="2"/>
    <x v="2"/>
    <s v="Elaboración de Productos de Tabaco"/>
    <n v="6788"/>
    <n v="6857"/>
    <n v="4745297.53"/>
    <n v="4770854.18"/>
    <n v="795280.23"/>
    <n v="2034655.76"/>
    <n v="1928791.14"/>
    <n v="3831"/>
    <n v="274356.92"/>
    <n v="30090.57"/>
    <n v="67195139.900000006"/>
  </r>
  <r>
    <x v="147"/>
    <s v="2018"/>
    <x v="2"/>
    <x v="4"/>
    <x v="2"/>
    <x v="12"/>
    <s v="Construcción"/>
    <n v="6811"/>
    <n v="7015"/>
    <n v="9937077.0800000001"/>
    <n v="10378900.939999999"/>
    <n v="1488549.64"/>
    <n v="4260749.8499999996"/>
    <n v="4195415.59"/>
    <n v="18471"/>
    <n v="950529.26"/>
    <n v="270782.87"/>
    <n v="146181730.06"/>
  </r>
  <r>
    <x v="147"/>
    <s v="2018"/>
    <x v="1"/>
    <x v="4"/>
    <x v="2"/>
    <x v="2"/>
    <s v="Elaboración de Bebidas"/>
    <n v="6876"/>
    <n v="6988"/>
    <n v="13546834.779999999"/>
    <n v="14191140.93"/>
    <n v="2038746.45"/>
    <n v="5808515.5499999998"/>
    <n v="5736872.2300000004"/>
    <n v="0"/>
    <n v="1145026.2"/>
    <n v="15444.8"/>
    <n v="199875224.69"/>
  </r>
  <r>
    <x v="147"/>
    <s v="2018"/>
    <x v="1"/>
    <x v="4"/>
    <x v="1"/>
    <x v="6"/>
    <s v="Cultivos Tradicionales"/>
    <n v="7026"/>
    <n v="7177"/>
    <n v="6091384.5599999996"/>
    <n v="6213861.1299999999"/>
    <n v="965910.88"/>
    <n v="2611819.58"/>
    <n v="2511801.2999999998"/>
    <n v="10121.799999999999"/>
    <n v="280294.64"/>
    <n v="62257.04"/>
    <n v="87519186.109999999"/>
  </r>
  <r>
    <x v="147"/>
    <s v="2018"/>
    <x v="1"/>
    <x v="3"/>
    <x v="0"/>
    <x v="0"/>
    <s v="Comercio-Combustible"/>
    <n v="7247"/>
    <n v="7389"/>
    <n v="8115841.6500000004"/>
    <n v="8166125.9199999999"/>
    <n v="1421434.27"/>
    <n v="3479863.63"/>
    <n v="3300962.3"/>
    <n v="42797.01"/>
    <n v="242340.7"/>
    <n v="47962.43"/>
    <n v="115015864.01000001"/>
  </r>
  <r>
    <x v="147"/>
    <s v="2018"/>
    <x v="2"/>
    <x v="2"/>
    <x v="0"/>
    <x v="0"/>
    <s v="Comercio otros"/>
    <n v="7423"/>
    <n v="7559"/>
    <n v="7881921.0199999996"/>
    <n v="8381723.3799999999"/>
    <n v="1094942.02"/>
    <n v="3379551.84"/>
    <n v="3388104.28"/>
    <n v="26170.01"/>
    <n v="514802"/>
    <n v="165822.87"/>
    <n v="118074255.15000001"/>
  </r>
  <r>
    <x v="147"/>
    <s v="2018"/>
    <x v="1"/>
    <x v="3"/>
    <x v="0"/>
    <x v="4"/>
    <s v="Bancos, Asociaciones, Corp. de Crédito, etc"/>
    <n v="7848"/>
    <n v="8089"/>
    <n v="15663050.75"/>
    <n v="15789469.52"/>
    <n v="2345469.44"/>
    <n v="6715891.8200000003"/>
    <n v="6382673.5800000001"/>
    <n v="0"/>
    <n v="1191503.1000000001"/>
    <n v="4241.8599999999997"/>
    <n v="222386819.69"/>
  </r>
  <r>
    <x v="147"/>
    <s v="2018"/>
    <x v="1"/>
    <x v="4"/>
    <x v="0"/>
    <x v="15"/>
    <s v="Electricidad, Gas y Agua"/>
    <n v="7968"/>
    <n v="8315"/>
    <n v="19222871.59"/>
    <n v="20979602.09"/>
    <n v="2707755.74"/>
    <n v="8242248.4699999997"/>
    <n v="8480488.9700000007"/>
    <n v="10000"/>
    <n v="1482293.94"/>
    <n v="74838.89"/>
    <n v="295487351.13999999"/>
  </r>
  <r>
    <x v="147"/>
    <s v="2018"/>
    <x v="2"/>
    <x v="4"/>
    <x v="2"/>
    <x v="2"/>
    <s v="Elaboración de Productos de Tabaco"/>
    <n v="8160"/>
    <n v="8239"/>
    <n v="6781184.1699999999"/>
    <n v="6884715.4500000002"/>
    <n v="1102831.55"/>
    <n v="2907589.14"/>
    <n v="2783146.67"/>
    <n v="5602"/>
    <n v="620945.24"/>
    <n v="51603.82"/>
    <n v="96967819.609999999"/>
  </r>
  <r>
    <x v="147"/>
    <s v="2018"/>
    <x v="1"/>
    <x v="4"/>
    <x v="2"/>
    <x v="2"/>
    <s v="Fabricación de Productos Textiles y Prendas de Vestir"/>
    <n v="8198"/>
    <n v="8278"/>
    <n v="11005794.58"/>
    <n v="11650846.6"/>
    <n v="1647085.45"/>
    <n v="4718985.68"/>
    <n v="4709813.32"/>
    <n v="0"/>
    <n v="872390.52"/>
    <n v="49106.68"/>
    <n v="164096432.94"/>
  </r>
  <r>
    <x v="147"/>
    <s v="2018"/>
    <x v="1"/>
    <x v="4"/>
    <x v="0"/>
    <x v="4"/>
    <s v="Bancos, Asociaciones, Corp. de Crédito, etc"/>
    <n v="8441"/>
    <n v="8907"/>
    <n v="32303692.199999999"/>
    <n v="36474582.270000003"/>
    <n v="3632007.43"/>
    <n v="13850944.93"/>
    <n v="14743950.630000001"/>
    <n v="5136099"/>
    <n v="3167055.4"/>
    <n v="4361.29"/>
    <n v="513726396.88999999"/>
  </r>
  <r>
    <x v="147"/>
    <s v="2018"/>
    <x v="2"/>
    <x v="4"/>
    <x v="0"/>
    <x v="14"/>
    <s v="Transporte y Almacenamiento"/>
    <n v="8519"/>
    <n v="8718"/>
    <n v="14991756.449999999"/>
    <n v="15790160.27"/>
    <n v="2075077.37"/>
    <n v="6428058.3399999999"/>
    <n v="6382784.9500000002"/>
    <n v="14152.01"/>
    <n v="1542492.38"/>
    <n v="349648.15"/>
    <n v="222396632.47"/>
  </r>
  <r>
    <x v="147"/>
    <s v="2018"/>
    <x v="2"/>
    <x v="4"/>
    <x v="2"/>
    <x v="2"/>
    <s v="Fabricación de Productos Textiles y Prendas de Vestir"/>
    <n v="8837"/>
    <n v="8919"/>
    <n v="8797252.6199999992"/>
    <n v="8987518.2400000002"/>
    <n v="1352766.39"/>
    <n v="3772025.39"/>
    <n v="3633137.48"/>
    <n v="12753.42"/>
    <n v="800177.12"/>
    <n v="45071.6"/>
    <n v="126584779.58"/>
  </r>
  <r>
    <x v="147"/>
    <s v="2018"/>
    <x v="1"/>
    <x v="4"/>
    <x v="0"/>
    <x v="0"/>
    <s v="Comercio-Combustible"/>
    <n v="9121"/>
    <n v="9423"/>
    <n v="15254055.109999999"/>
    <n v="16362017.960000001"/>
    <n v="2332013.75"/>
    <n v="6540534.5"/>
    <n v="6613948.9199999999"/>
    <n v="39946"/>
    <n v="730080.96"/>
    <n v="100813.21"/>
    <n v="230450964.72999999"/>
  </r>
  <r>
    <x v="147"/>
    <s v="2018"/>
    <x v="1"/>
    <x v="3"/>
    <x v="2"/>
    <x v="2"/>
    <s v="Fabricación de Productos Textiles y Prendas de Vestir"/>
    <n v="9153"/>
    <n v="9249"/>
    <n v="8110284.6100000003"/>
    <n v="8129871.1100000003"/>
    <n v="1344723.48"/>
    <n v="3477470.3"/>
    <n v="3286298.47"/>
    <n v="1"/>
    <n v="535320.78"/>
    <n v="22666.09"/>
    <n v="114505227.40000001"/>
  </r>
  <r>
    <x v="147"/>
    <s v="2018"/>
    <x v="1"/>
    <x v="4"/>
    <x v="2"/>
    <x v="2"/>
    <s v="Elaboración de Azúcar"/>
    <n v="9262"/>
    <n v="9485"/>
    <n v="10102841.189999999"/>
    <n v="10385993.960000001"/>
    <n v="1620731.46"/>
    <n v="4331825.26"/>
    <n v="4198911.49"/>
    <n v="3700"/>
    <n v="508588.66"/>
    <n v="0"/>
    <n v="146281609.90000001"/>
  </r>
  <r>
    <x v="147"/>
    <s v="2018"/>
    <x v="2"/>
    <x v="3"/>
    <x v="0"/>
    <x v="17"/>
    <s v="Comunicaciones"/>
    <n v="9409"/>
    <n v="9619"/>
    <n v="12727420.369999999"/>
    <n v="12767665.460000001"/>
    <n v="1979225.33"/>
    <n v="5457172.8799999999"/>
    <n v="5161014.8099999996"/>
    <n v="15000.12"/>
    <n v="741374.78"/>
    <n v="96743.06"/>
    <n v="179826280.44"/>
  </r>
  <r>
    <x v="147"/>
    <s v="2018"/>
    <x v="1"/>
    <x v="4"/>
    <x v="0"/>
    <x v="13"/>
    <s v="Servicios de Enseñanza"/>
    <n v="9687"/>
    <n v="12076"/>
    <n v="19859865.370000001"/>
    <n v="20368354.789999999"/>
    <n v="2744242.83"/>
    <n v="8515373.6699999999"/>
    <n v="8233541"/>
    <n v="171280.99"/>
    <n v="1350882.2"/>
    <n v="113363.83"/>
    <n v="287094494.88999999"/>
  </r>
  <r>
    <x v="147"/>
    <s v="2018"/>
    <x v="2"/>
    <x v="3"/>
    <x v="0"/>
    <x v="4"/>
    <s v="Bancos, Asociaciones, Corp. de Crédito, etc"/>
    <n v="9938"/>
    <n v="10153"/>
    <n v="18538528.73"/>
    <n v="18667040.129999999"/>
    <n v="2829031.74"/>
    <n v="7948819.6299999999"/>
    <n v="7545867.8899999997"/>
    <n v="0"/>
    <n v="1893022.7"/>
    <n v="918.53"/>
    <n v="262915958.12"/>
  </r>
  <r>
    <x v="147"/>
    <s v="2018"/>
    <x v="1"/>
    <x v="4"/>
    <x v="0"/>
    <x v="17"/>
    <s v="Comunicaciones"/>
    <n v="10206"/>
    <n v="10804"/>
    <n v="26413228.57"/>
    <n v="27964435.199999999"/>
    <n v="3325578.83"/>
    <n v="11325276.439999999"/>
    <n v="11303935.4"/>
    <n v="9100.01"/>
    <n v="1707498.72"/>
    <n v="237685.81"/>
    <n v="393865282.08999997"/>
  </r>
  <r>
    <x v="147"/>
    <s v="2018"/>
    <x v="2"/>
    <x v="3"/>
    <x v="0"/>
    <x v="13"/>
    <s v="Servicios de Enseñanza"/>
    <n v="10257"/>
    <n v="10767"/>
    <n v="11319955.800000001"/>
    <n v="11337051.699999999"/>
    <n v="1768394.07"/>
    <n v="4853691.0199999996"/>
    <n v="4582724.3600000003"/>
    <n v="33023.01"/>
    <n v="632856.68000000005"/>
    <n v="145927.95000000001"/>
    <n v="159850644.65000001"/>
  </r>
  <r>
    <x v="147"/>
    <s v="2018"/>
    <x v="2"/>
    <x v="2"/>
    <x v="0"/>
    <x v="7"/>
    <s v="Otros Servicios"/>
    <n v="10882"/>
    <n v="11145"/>
    <n v="10779472.289999999"/>
    <n v="11343238.550000001"/>
    <n v="1508017.5"/>
    <n v="4621942.8600000003"/>
    <n v="4585224.04"/>
    <n v="56175.39"/>
    <n v="787077.68"/>
    <n v="225362.02"/>
    <n v="159778430.78999999"/>
  </r>
  <r>
    <x v="147"/>
    <s v="2018"/>
    <x v="1"/>
    <x v="3"/>
    <x v="0"/>
    <x v="0"/>
    <s v="Comercio-Vehículos"/>
    <n v="11294"/>
    <n v="11481"/>
    <n v="11456222.85"/>
    <n v="11580571.18"/>
    <n v="1804294.36"/>
    <n v="4912117.25"/>
    <n v="4681160.46"/>
    <n v="31700"/>
    <n v="426676.68"/>
    <n v="252702.82"/>
    <n v="163106728.13"/>
  </r>
  <r>
    <x v="147"/>
    <s v="2018"/>
    <x v="1"/>
    <x v="3"/>
    <x v="0"/>
    <x v="17"/>
    <s v="Comunicaciones"/>
    <n v="11312"/>
    <n v="11666"/>
    <n v="17571259.359999999"/>
    <n v="17657698.629999999"/>
    <n v="2700039.46"/>
    <n v="7534080.4199999999"/>
    <n v="7138040.2999999998"/>
    <n v="15750.04"/>
    <n v="741392.78"/>
    <n v="126199.01"/>
    <n v="248699974.53"/>
  </r>
  <r>
    <x v="147"/>
    <s v="2018"/>
    <x v="1"/>
    <x v="4"/>
    <x v="0"/>
    <x v="11"/>
    <s v="Alquiler de Viviendas"/>
    <n v="11456"/>
    <n v="11850"/>
    <n v="16585312.52"/>
    <n v="17827138.170000002"/>
    <n v="2363205.33"/>
    <n v="7111334.2400000002"/>
    <n v="7206184.0099999998"/>
    <n v="20498.16"/>
    <n v="778698.72"/>
    <n v="297326.98"/>
    <n v="251086465.49000001"/>
  </r>
  <r>
    <x v="147"/>
    <s v="2018"/>
    <x v="2"/>
    <x v="4"/>
    <x v="0"/>
    <x v="4"/>
    <s v="Bancos, Asociaciones, Corp. de Crédito, etc"/>
    <n v="11767"/>
    <n v="11959"/>
    <n v="43159529.399999999"/>
    <n v="47291199.07"/>
    <n v="4950403.13"/>
    <n v="18505633.640000001"/>
    <n v="19116301.640000001"/>
    <n v="5740137"/>
    <n v="5140562.46"/>
    <n v="23876.37"/>
    <n v="666073067.46000004"/>
  </r>
  <r>
    <x v="147"/>
    <s v="2018"/>
    <x v="1"/>
    <x v="2"/>
    <x v="0"/>
    <x v="0"/>
    <s v="Comercio otros"/>
    <n v="12173"/>
    <n v="12408"/>
    <n v="17069758.920000002"/>
    <n v="19073676.18"/>
    <n v="2266424.0499999998"/>
    <n v="7319047.3099999996"/>
    <n v="7710212.4100000001"/>
    <n v="85048.16"/>
    <n v="747984.12"/>
    <n v="290612.53999999998"/>
    <n v="268643434.06"/>
  </r>
  <r>
    <x v="147"/>
    <s v="2018"/>
    <x v="1"/>
    <x v="3"/>
    <x v="0"/>
    <x v="14"/>
    <s v="Transporte y Almacenamiento"/>
    <n v="12505"/>
    <n v="12819"/>
    <n v="15065678.439999999"/>
    <n v="15184065.800000001"/>
    <n v="2424946.09"/>
    <n v="6459758.2699999996"/>
    <n v="6137916.29"/>
    <n v="18400"/>
    <n v="684545.68"/>
    <n v="264748.42"/>
    <n v="213860096.13"/>
  </r>
  <r>
    <x v="147"/>
    <s v="2018"/>
    <x v="2"/>
    <x v="3"/>
    <x v="0"/>
    <x v="10"/>
    <s v="Servicios de Salud"/>
    <n v="12591"/>
    <n v="13447"/>
    <n v="14506104.130000001"/>
    <n v="14453534.83"/>
    <n v="2409274.0499999998"/>
    <n v="6219829.3700000001"/>
    <n v="5842610.5300000003"/>
    <n v="34192.44"/>
    <n v="1566604.4"/>
    <n v="270160.62"/>
    <n v="204828760.09"/>
  </r>
  <r>
    <x v="147"/>
    <s v="2018"/>
    <x v="1"/>
    <x v="4"/>
    <x v="0"/>
    <x v="0"/>
    <s v="Comercio-Vehículos"/>
    <n v="15682"/>
    <n v="15997"/>
    <n v="23084665.440000001"/>
    <n v="24599888.07"/>
    <n v="3198300.55"/>
    <n v="9898075"/>
    <n v="9944075.1300000008"/>
    <n v="33808.5"/>
    <n v="1695910.14"/>
    <n v="503971.06"/>
    <n v="346477438.61000001"/>
  </r>
  <r>
    <x v="147"/>
    <s v="2018"/>
    <x v="2"/>
    <x v="3"/>
    <x v="2"/>
    <x v="2"/>
    <s v="Otras Industrias Manufactureras"/>
    <n v="17979"/>
    <n v="18139"/>
    <n v="15279265.77"/>
    <n v="15349934.810000001"/>
    <n v="2443983.09"/>
    <n v="6551336.8300000001"/>
    <n v="6205302.0599999996"/>
    <n v="0.02"/>
    <n v="719638.76"/>
    <n v="89763.71"/>
    <n v="216196252.38"/>
  </r>
  <r>
    <x v="147"/>
    <s v="2018"/>
    <x v="1"/>
    <x v="3"/>
    <x v="2"/>
    <x v="12"/>
    <s v="Construcción"/>
    <n v="17995"/>
    <n v="18482"/>
    <n v="22070345.239999998"/>
    <n v="22251572.309999999"/>
    <n v="3756029.41"/>
    <n v="9463167.6300000008"/>
    <n v="8994949.0299999993"/>
    <n v="89777.78"/>
    <n v="462855.38"/>
    <n v="368955.34"/>
    <n v="313402451.68000001"/>
  </r>
  <r>
    <x v="147"/>
    <s v="2018"/>
    <x v="1"/>
    <x v="2"/>
    <x v="0"/>
    <x v="7"/>
    <s v="Otros Servicios"/>
    <n v="19126"/>
    <n v="19626"/>
    <n v="21162390.059999999"/>
    <n v="22775499.600000001"/>
    <n v="3001008.82"/>
    <n v="9073852.3399999999"/>
    <n v="9206542.1199999992"/>
    <n v="228052.97"/>
    <n v="934311.34"/>
    <n v="835683.12"/>
    <n v="320781750.39999998"/>
  </r>
  <r>
    <x v="147"/>
    <s v="2018"/>
    <x v="2"/>
    <x v="4"/>
    <x v="0"/>
    <x v="13"/>
    <s v="Servicios de Enseñanza"/>
    <n v="19465"/>
    <n v="21594"/>
    <n v="32402892.530000001"/>
    <n v="33008373.77"/>
    <n v="4567787.55"/>
    <n v="13893482.49"/>
    <n v="13343090.84"/>
    <n v="256286.68"/>
    <n v="2957467.78"/>
    <n v="304434.53000000003"/>
    <n v="465343057.54000002"/>
  </r>
  <r>
    <x v="147"/>
    <s v="2018"/>
    <x v="2"/>
    <x v="4"/>
    <x v="0"/>
    <x v="10"/>
    <s v="Servicios de Salud"/>
    <n v="20782"/>
    <n v="25137"/>
    <n v="34205942.170000002"/>
    <n v="34206330.100000001"/>
    <n v="5536290.29"/>
    <n v="14666589.27"/>
    <n v="13827073.08"/>
    <n v="83517.88"/>
    <n v="4370162.8"/>
    <n v="641131.37"/>
    <n v="486078276.91000003"/>
  </r>
  <r>
    <x v="147"/>
    <s v="2018"/>
    <x v="1"/>
    <x v="3"/>
    <x v="2"/>
    <x v="2"/>
    <s v="Otras Industrias Manufactureras"/>
    <n v="21300"/>
    <n v="21600"/>
    <n v="21210705.460000001"/>
    <n v="21293308.329999998"/>
    <n v="3477862.85"/>
    <n v="9094579.2300000004"/>
    <n v="8607704.5700000003"/>
    <n v="33416.92"/>
    <n v="839540.68"/>
    <n v="139541.32"/>
    <n v="299905731.5"/>
  </r>
  <r>
    <x v="147"/>
    <s v="2018"/>
    <x v="2"/>
    <x v="4"/>
    <x v="2"/>
    <x v="2"/>
    <s v="Otras Industrias Manufactureras"/>
    <n v="21939"/>
    <n v="22178"/>
    <n v="24837815.829999998"/>
    <n v="26162467.920000002"/>
    <n v="3617171.39"/>
    <n v="10649783.699999999"/>
    <n v="10576978.880000001"/>
    <n v="0"/>
    <n v="1906223.38"/>
    <n v="211503.09"/>
    <n v="368485465.77999997"/>
  </r>
  <r>
    <x v="147"/>
    <s v="2018"/>
    <x v="2"/>
    <x v="3"/>
    <x v="0"/>
    <x v="18"/>
    <s v="Hoteles, Bares y Restaurantes"/>
    <n v="22517"/>
    <n v="22868"/>
    <n v="20273520.829999998"/>
    <n v="20415927.100000001"/>
    <n v="3190811.94"/>
    <n v="8692740.7699999996"/>
    <n v="8252987.3700000001"/>
    <n v="29706.01"/>
    <n v="1335605.8999999999"/>
    <n v="177407.5"/>
    <n v="287548238.30000001"/>
  </r>
  <r>
    <x v="147"/>
    <s v="2018"/>
    <x v="1"/>
    <x v="4"/>
    <x v="0"/>
    <x v="14"/>
    <s v="Transporte y Almacenamiento"/>
    <n v="23096"/>
    <n v="23884"/>
    <n v="36254363.880000003"/>
    <n v="37879218.07"/>
    <n v="5328881.54"/>
    <n v="15544890.800000001"/>
    <n v="15311865.560000001"/>
    <n v="55760.77"/>
    <n v="2068564.58"/>
    <n v="883634.64"/>
    <n v="533510167.93000001"/>
  </r>
  <r>
    <x v="147"/>
    <s v="2018"/>
    <x v="1"/>
    <x v="4"/>
    <x v="2"/>
    <x v="2"/>
    <s v="Otras Industrias Manufactureras"/>
    <n v="23755"/>
    <n v="24218"/>
    <n v="38972293.32"/>
    <n v="41695745.200000003"/>
    <n v="5597296.2999999998"/>
    <n v="16710264.85"/>
    <n v="16857074.559999999"/>
    <n v="24363.55"/>
    <n v="2565338.56"/>
    <n v="350166.96"/>
    <n v="587527697.19000006"/>
  </r>
  <r>
    <x v="147"/>
    <s v="2018"/>
    <x v="2"/>
    <x v="4"/>
    <x v="0"/>
    <x v="18"/>
    <s v="Hoteles, Bares y Restaurantes"/>
    <n v="25332"/>
    <n v="25629"/>
    <n v="27552762.600000001"/>
    <n v="28765517.550000001"/>
    <n v="4039007.99"/>
    <n v="11813883.09"/>
    <n v="11629018.279999999"/>
    <n v="22808.03"/>
    <n v="2387048.2999999998"/>
    <n v="300816.46000000002"/>
    <n v="405148071.16000003"/>
  </r>
  <r>
    <x v="147"/>
    <s v="2018"/>
    <x v="1"/>
    <x v="4"/>
    <x v="2"/>
    <x v="12"/>
    <s v="Construcción"/>
    <n v="27458"/>
    <n v="28387"/>
    <n v="42581926.579999998"/>
    <n v="44266936.950000003"/>
    <n v="6711800.6900000004"/>
    <n v="18257975.84"/>
    <n v="17894133.539999999"/>
    <n v="183233.78"/>
    <n v="1394887.48"/>
    <n v="854401.17"/>
    <n v="623478037.47000003"/>
  </r>
  <r>
    <x v="147"/>
    <s v="2018"/>
    <x v="1"/>
    <x v="3"/>
    <x v="0"/>
    <x v="18"/>
    <s v="Hoteles, Bares y Restaurantes"/>
    <n v="36103"/>
    <n v="36883"/>
    <n v="30899611.859999999"/>
    <n v="31087327.32"/>
    <n v="4924043.2"/>
    <n v="13248925.6"/>
    <n v="12566359.1"/>
    <n v="40750"/>
    <n v="1497606.24"/>
    <n v="201420.82"/>
    <n v="437849562.51999998"/>
  </r>
  <r>
    <x v="147"/>
    <s v="2018"/>
    <x v="2"/>
    <x v="3"/>
    <x v="0"/>
    <x v="0"/>
    <s v="Comercio otros"/>
    <n v="38217"/>
    <n v="38881"/>
    <n v="38980535.32"/>
    <n v="39192818.990000002"/>
    <n v="6118089.3300000001"/>
    <n v="16713800.92"/>
    <n v="15842884.460000001"/>
    <n v="296446.48"/>
    <n v="2263583.52"/>
    <n v="601063.46"/>
    <n v="552011794.60000002"/>
  </r>
  <r>
    <x v="147"/>
    <s v="2018"/>
    <x v="1"/>
    <x v="4"/>
    <x v="0"/>
    <x v="18"/>
    <s v="Hoteles, Bares y Restaurantes"/>
    <n v="39947"/>
    <n v="40861"/>
    <n v="47997832.479999997"/>
    <n v="50882405.200000003"/>
    <n v="7031278.7999999998"/>
    <n v="20580174.530000001"/>
    <n v="20568659.760000002"/>
    <n v="34018.019999999997"/>
    <n v="2969679.6"/>
    <n v="335889.19"/>
    <n v="716653510.99000001"/>
  </r>
  <r>
    <x v="147"/>
    <s v="2018"/>
    <x v="1"/>
    <x v="3"/>
    <x v="0"/>
    <x v="7"/>
    <s v="Otros Servicios"/>
    <n v="41637"/>
    <n v="42829"/>
    <n v="45399885.640000001"/>
    <n v="45849407.469999999"/>
    <n v="7061927.0199999996"/>
    <n v="19466243.809999999"/>
    <n v="18534059.559999999"/>
    <n v="199758.07"/>
    <n v="1547021.62"/>
    <n v="1077314.95"/>
    <n v="645766423.87"/>
  </r>
  <r>
    <x v="147"/>
    <s v="2018"/>
    <x v="2"/>
    <x v="3"/>
    <x v="0"/>
    <x v="8"/>
    <s v="Administración Pública"/>
    <n v="44570"/>
    <n v="46538"/>
    <n v="73226839.060000002"/>
    <n v="70203518.540000007"/>
    <n v="11457129.25"/>
    <n v="31397699.5"/>
    <n v="29257646.27"/>
    <n v="10487554.58"/>
    <n v="4281300.62"/>
    <n v="153351.60999999999"/>
    <n v="1041716813.6"/>
  </r>
  <r>
    <x v="147"/>
    <s v="2018"/>
    <x v="2"/>
    <x v="2"/>
    <x v="0"/>
    <x v="8"/>
    <s v="Administración Pública"/>
    <n v="45489"/>
    <n v="47025"/>
    <n v="85162612.450000003"/>
    <n v="85863618.010000005"/>
    <n v="11982942.880000001"/>
    <n v="36515424.950000003"/>
    <n v="34812262.659999996"/>
    <n v="15888329.99"/>
    <n v="8332616.3600000003"/>
    <n v="202943.83"/>
    <n v="1227962765.03"/>
  </r>
  <r>
    <x v="147"/>
    <s v="2018"/>
    <x v="2"/>
    <x v="4"/>
    <x v="0"/>
    <x v="0"/>
    <s v="Comercio otros"/>
    <n v="48347"/>
    <n v="49301"/>
    <n v="67810355.109999999"/>
    <n v="71283717.310000002"/>
    <n v="9501256.8300000001"/>
    <n v="29075243.18"/>
    <n v="28815604.719999999"/>
    <n v="101385.67"/>
    <n v="7138399.7400000002"/>
    <n v="970466.04"/>
    <n v="1004037798.96"/>
  </r>
  <r>
    <x v="147"/>
    <s v="2018"/>
    <x v="2"/>
    <x v="3"/>
    <x v="0"/>
    <x v="7"/>
    <s v="Otros Servicios"/>
    <n v="52061"/>
    <n v="53026"/>
    <n v="46375407.32"/>
    <n v="46683635.710000001"/>
    <n v="7200332.1699999999"/>
    <n v="19884513.57"/>
    <n v="18870910.120000001"/>
    <n v="159655.88"/>
    <n v="2321701.86"/>
    <n v="811010.57"/>
    <n v="657516422.36000001"/>
  </r>
  <r>
    <x v="147"/>
    <s v="2018"/>
    <x v="1"/>
    <x v="3"/>
    <x v="0"/>
    <x v="8"/>
    <s v="Administración Pública"/>
    <n v="54705"/>
    <n v="57614"/>
    <n v="66760433.619999997"/>
    <n v="52784871.020000003"/>
    <n v="10604831.68"/>
    <n v="28625037.690000001"/>
    <n v="25555648.59"/>
    <n v="6426676.0300000003"/>
    <n v="3241823.66"/>
    <n v="137519.18"/>
    <n v="948503382.48000002"/>
  </r>
  <r>
    <x v="147"/>
    <s v="2018"/>
    <x v="1"/>
    <x v="2"/>
    <x v="0"/>
    <x v="8"/>
    <s v="Administración Pública"/>
    <n v="56645"/>
    <n v="59363"/>
    <n v="93039960.879999995"/>
    <n v="94717619.609999999"/>
    <n v="12646575.32"/>
    <n v="39893008.329999998"/>
    <n v="38808569.329999998"/>
    <n v="8615248.5999999996"/>
    <n v="5549617.2199999997"/>
    <n v="505503.11"/>
    <n v="1384457228.7"/>
  </r>
  <r>
    <x v="147"/>
    <s v="2018"/>
    <x v="1"/>
    <x v="3"/>
    <x v="0"/>
    <x v="0"/>
    <s v="Comercio otros"/>
    <n v="59177"/>
    <n v="60286"/>
    <n v="62012192.840000004"/>
    <n v="62362759.729999997"/>
    <n v="9834049.5600000005"/>
    <n v="26589160.920000002"/>
    <n v="25209110.440000001"/>
    <n v="427876.09"/>
    <n v="2400806.98"/>
    <n v="894153.99"/>
    <n v="878349015.99000001"/>
  </r>
  <r>
    <x v="147"/>
    <s v="2018"/>
    <x v="2"/>
    <x v="4"/>
    <x v="0"/>
    <x v="7"/>
    <s v="Otros Servicios"/>
    <n v="60269"/>
    <n v="62033"/>
    <n v="73457121.620000005"/>
    <n v="76805360.260000005"/>
    <n v="10352766.24"/>
    <n v="31496414.870000001"/>
    <n v="31046848.91"/>
    <n v="243264.69"/>
    <n v="7454758.3200000003"/>
    <n v="1303674.98"/>
    <n v="1081801240.8900001"/>
  </r>
  <r>
    <x v="147"/>
    <s v="2018"/>
    <x v="1"/>
    <x v="4"/>
    <x v="0"/>
    <x v="0"/>
    <s v="Comercio otros"/>
    <n v="69848"/>
    <n v="71724"/>
    <n v="103409975.45"/>
    <n v="110220276.19"/>
    <n v="14441591.65"/>
    <n v="44339397.990000002"/>
    <n v="44554688.409999996"/>
    <n v="601713.41"/>
    <n v="6843374.4199999999"/>
    <n v="1532368.88"/>
    <n v="1552434869.3499999"/>
  </r>
  <r>
    <x v="147"/>
    <s v="2018"/>
    <x v="1"/>
    <x v="4"/>
    <x v="0"/>
    <x v="7"/>
    <s v="Otros Servicios"/>
    <n v="76718"/>
    <n v="79324"/>
    <n v="97868125"/>
    <n v="103593372.7"/>
    <n v="13996888.4"/>
    <n v="41963184.380000003"/>
    <n v="41876020.189999998"/>
    <n v="827963.49"/>
    <n v="5997716.0199999996"/>
    <n v="3240796.8"/>
    <n v="1459125600.3199999"/>
  </r>
  <r>
    <x v="147"/>
    <s v="2018"/>
    <x v="1"/>
    <x v="4"/>
    <x v="0"/>
    <x v="8"/>
    <s v="Administración Pública"/>
    <n v="136983"/>
    <n v="148062"/>
    <n v="253148269.15000001"/>
    <n v="228952969.56999999"/>
    <n v="36538280.890000001"/>
    <n v="108543086.76000001"/>
    <n v="100848808.11"/>
    <n v="42615707.969999999"/>
    <n v="19626754.98"/>
    <n v="818785.74"/>
    <n v="3661357578.1399999"/>
  </r>
  <r>
    <x v="147"/>
    <s v="2018"/>
    <x v="2"/>
    <x v="4"/>
    <x v="0"/>
    <x v="8"/>
    <s v="Administración Pública"/>
    <n v="180482"/>
    <n v="189745"/>
    <n v="416397970.00999999"/>
    <n v="414040990.52999997"/>
    <n v="60478575.5"/>
    <n v="178540193.36000001"/>
    <n v="168946591.00999999"/>
    <n v="111365454.94"/>
    <n v="45722782.119999997"/>
    <n v="523584.74"/>
    <n v="5949050900.0900002"/>
  </r>
  <r>
    <x v="148"/>
    <s v="2018"/>
    <x v="2"/>
    <x v="1"/>
    <x v="2"/>
    <x v="2"/>
    <s v="Elaboración de Bebidas"/>
    <n v="1"/>
    <n v="1"/>
    <n v="149.35"/>
    <n v="149.56"/>
    <n v="25.28"/>
    <n v="64.040000000000006"/>
    <n v="60.46"/>
    <n v="0"/>
    <n v="0"/>
    <n v="0"/>
    <n v="2106.54"/>
  </r>
  <r>
    <x v="148"/>
    <s v="2018"/>
    <x v="2"/>
    <x v="1"/>
    <x v="2"/>
    <x v="2"/>
    <s v="Conservación, Producción y Procesamiento de Carne"/>
    <n v="1"/>
    <n v="1"/>
    <n v="1095.23"/>
    <n v="1096.78"/>
    <n v="185.37"/>
    <n v="469.61"/>
    <n v="443.35"/>
    <n v="0"/>
    <n v="0"/>
    <n v="0"/>
    <n v="15447.6"/>
  </r>
  <r>
    <x v="148"/>
    <s v="2018"/>
    <x v="2"/>
    <x v="1"/>
    <x v="0"/>
    <x v="4"/>
    <s v="Seguros"/>
    <n v="1"/>
    <n v="1"/>
    <n v="283.60000000000002"/>
    <n v="284"/>
    <n v="44"/>
    <n v="121.6"/>
    <n v="114.8"/>
    <n v="0"/>
    <n v="0"/>
    <n v="0"/>
    <n v="4000"/>
  </r>
  <r>
    <x v="148"/>
    <s v="2018"/>
    <x v="1"/>
    <x v="1"/>
    <x v="2"/>
    <x v="2"/>
    <s v="Fabricación de Productos de Madera, Papel y Carton"/>
    <n v="1"/>
    <n v="1"/>
    <n v="680.64"/>
    <n v="681.6"/>
    <n v="115.2"/>
    <n v="291.83999999999997"/>
    <n v="275.52"/>
    <n v="0"/>
    <n v="0"/>
    <n v="0"/>
    <n v="9600"/>
  </r>
  <r>
    <x v="148"/>
    <s v="2018"/>
    <x v="2"/>
    <x v="1"/>
    <x v="1"/>
    <x v="6"/>
    <s v="Cultivos Tradicionales"/>
    <n v="1"/>
    <n v="1"/>
    <n v="779.9"/>
    <n v="781"/>
    <n v="121"/>
    <n v="334.4"/>
    <n v="315.7"/>
    <n v="0"/>
    <n v="0"/>
    <n v="0"/>
    <n v="11000"/>
  </r>
  <r>
    <x v="148"/>
    <s v="2018"/>
    <x v="2"/>
    <x v="1"/>
    <x v="0"/>
    <x v="4"/>
    <s v="Bancos, Asociaciones, Corp. de Crédito, etc"/>
    <n v="1"/>
    <n v="1"/>
    <n v="1098.95"/>
    <n v="1100.5"/>
    <n v="178.25"/>
    <n v="471.2"/>
    <n v="444.85"/>
    <n v="0"/>
    <n v="0"/>
    <n v="0"/>
    <n v="15500"/>
  </r>
  <r>
    <x v="148"/>
    <s v="2018"/>
    <x v="2"/>
    <x v="1"/>
    <x v="2"/>
    <x v="2"/>
    <s v="Elaboración de Productos de Panadería"/>
    <n v="1"/>
    <n v="1"/>
    <n v="496.3"/>
    <n v="497"/>
    <n v="80.5"/>
    <n v="212.8"/>
    <n v="200.9"/>
    <n v="0"/>
    <n v="0"/>
    <n v="0"/>
    <n v="7000"/>
  </r>
  <r>
    <x v="148"/>
    <s v="2018"/>
    <x v="1"/>
    <x v="1"/>
    <x v="1"/>
    <x v="1"/>
    <s v="Pesca"/>
    <n v="1"/>
    <n v="1"/>
    <n v="354.5"/>
    <n v="355"/>
    <n v="60"/>
    <n v="152"/>
    <n v="143.5"/>
    <n v="0"/>
    <n v="0"/>
    <n v="0"/>
    <n v="5000"/>
  </r>
  <r>
    <x v="148"/>
    <s v="2018"/>
    <x v="1"/>
    <x v="1"/>
    <x v="1"/>
    <x v="5"/>
    <s v="Cultivo de Cereales"/>
    <n v="1"/>
    <n v="1"/>
    <n v="638.1"/>
    <n v="639"/>
    <n v="108"/>
    <n v="273.60000000000002"/>
    <n v="258.3"/>
    <n v="0"/>
    <n v="0"/>
    <n v="0"/>
    <n v="9000"/>
  </r>
  <r>
    <x v="148"/>
    <s v="2018"/>
    <x v="2"/>
    <x v="1"/>
    <x v="0"/>
    <x v="11"/>
    <s v="Alquiler de Viviendas"/>
    <n v="1"/>
    <n v="1"/>
    <n v="2895.96"/>
    <n v="2900.05"/>
    <n v="449.3"/>
    <n v="1241.71"/>
    <n v="1172.27"/>
    <n v="0"/>
    <n v="0"/>
    <n v="0"/>
    <n v="40845.74"/>
  </r>
  <r>
    <x v="148"/>
    <s v="2018"/>
    <x v="1"/>
    <x v="1"/>
    <x v="3"/>
    <x v="16"/>
    <s v="No identificado"/>
    <n v="1"/>
    <n v="1"/>
    <n v="667.28"/>
    <n v="668.22"/>
    <n v="103.53"/>
    <n v="286.11"/>
    <n v="270.11"/>
    <n v="0"/>
    <n v="0"/>
    <n v="0"/>
    <n v="9411.6"/>
  </r>
  <r>
    <x v="148"/>
    <s v="2018"/>
    <x v="2"/>
    <x v="1"/>
    <x v="1"/>
    <x v="1"/>
    <s v="Ganadería"/>
    <n v="1"/>
    <n v="1"/>
    <n v="319.05"/>
    <n v="319.5"/>
    <n v="54"/>
    <n v="136.80000000000001"/>
    <n v="129.15"/>
    <n v="0"/>
    <n v="0"/>
    <n v="0"/>
    <n v="4500"/>
  </r>
  <r>
    <x v="148"/>
    <s v="2018"/>
    <x v="1"/>
    <x v="1"/>
    <x v="2"/>
    <x v="2"/>
    <s v="Fabricación de Productos Farmaceuticos"/>
    <n v="1"/>
    <n v="1"/>
    <n v="1242.8900000000001"/>
    <n v="1244.6400000000001"/>
    <n v="210.36"/>
    <n v="532.91999999999996"/>
    <n v="503.12"/>
    <n v="0"/>
    <n v="0"/>
    <n v="0"/>
    <n v="17530.2"/>
  </r>
  <r>
    <x v="148"/>
    <s v="2018"/>
    <x v="1"/>
    <x v="1"/>
    <x v="2"/>
    <x v="2"/>
    <s v="Elaboración de Plástico"/>
    <n v="1"/>
    <n v="1"/>
    <n v="667.28"/>
    <n v="668.22"/>
    <n v="112.94"/>
    <n v="286.11"/>
    <n v="270.11"/>
    <n v="0"/>
    <n v="0"/>
    <n v="0"/>
    <n v="9411.6"/>
  </r>
  <r>
    <x v="148"/>
    <s v="2018"/>
    <x v="1"/>
    <x v="1"/>
    <x v="2"/>
    <x v="2"/>
    <s v="Fabricación de Muebles y Colchones"/>
    <n v="1"/>
    <n v="1"/>
    <n v="354.5"/>
    <n v="355"/>
    <n v="55"/>
    <n v="152"/>
    <n v="143.5"/>
    <n v="0"/>
    <n v="0"/>
    <n v="0"/>
    <n v="5000"/>
  </r>
  <r>
    <x v="148"/>
    <s v="2018"/>
    <x v="1"/>
    <x v="1"/>
    <x v="2"/>
    <x v="2"/>
    <s v="Fabricación de Sustancias Químicas"/>
    <n v="1"/>
    <n v="1"/>
    <n v="750.71"/>
    <n v="751.77"/>
    <n v="127.06"/>
    <n v="321.89"/>
    <n v="303.89"/>
    <n v="0"/>
    <n v="0"/>
    <n v="0"/>
    <n v="10588.33"/>
  </r>
  <r>
    <x v="148"/>
    <s v="2018"/>
    <x v="2"/>
    <x v="1"/>
    <x v="0"/>
    <x v="0"/>
    <s v="Comercio-Combustible"/>
    <n v="1"/>
    <n v="1"/>
    <n v="1095.23"/>
    <n v="1096.78"/>
    <n v="200.82"/>
    <n v="469.61"/>
    <n v="443.35"/>
    <n v="0"/>
    <n v="0"/>
    <n v="0"/>
    <n v="15447.6"/>
  </r>
  <r>
    <x v="148"/>
    <s v="2018"/>
    <x v="1"/>
    <x v="1"/>
    <x v="2"/>
    <x v="2"/>
    <s v="Conservación, Producción y Procesamiento de Carne"/>
    <n v="1"/>
    <n v="1"/>
    <n v="1095.23"/>
    <n v="1096.78"/>
    <n v="185.37"/>
    <n v="469.61"/>
    <n v="443.35"/>
    <n v="0"/>
    <n v="0"/>
    <n v="0"/>
    <n v="15447.6"/>
  </r>
  <r>
    <x v="148"/>
    <s v="2018"/>
    <x v="1"/>
    <x v="1"/>
    <x v="1"/>
    <x v="3"/>
    <s v="Servicios Agropecuarios"/>
    <n v="1"/>
    <n v="1"/>
    <n v="872.07"/>
    <n v="873.3"/>
    <n v="147.6"/>
    <n v="373.92"/>
    <n v="353.01"/>
    <n v="0"/>
    <n v="0"/>
    <n v="141.9"/>
    <n v="12300"/>
  </r>
  <r>
    <x v="148"/>
    <s v="2018"/>
    <x v="2"/>
    <x v="1"/>
    <x v="2"/>
    <x v="2"/>
    <s v="Fabricación de Jabones y Detergentes"/>
    <n v="1"/>
    <n v="1"/>
    <n v="354.5"/>
    <n v="355"/>
    <n v="57.5"/>
    <n v="152"/>
    <n v="143.5"/>
    <n v="0"/>
    <n v="0"/>
    <n v="0"/>
    <n v="5000"/>
  </r>
  <r>
    <x v="148"/>
    <s v="2018"/>
    <x v="2"/>
    <x v="1"/>
    <x v="0"/>
    <x v="4"/>
    <s v="Otros"/>
    <n v="1"/>
    <n v="1"/>
    <n v="482.12"/>
    <n v="482.8"/>
    <n v="78.2"/>
    <n v="206.72"/>
    <n v="195.16"/>
    <n v="0"/>
    <n v="0"/>
    <n v="0"/>
    <n v="6800"/>
  </r>
  <r>
    <x v="148"/>
    <s v="2018"/>
    <x v="1"/>
    <x v="1"/>
    <x v="1"/>
    <x v="1"/>
    <s v="Cria de Otros Animales"/>
    <n v="1"/>
    <n v="1"/>
    <n v="723.18"/>
    <n v="724.2"/>
    <n v="117.3"/>
    <n v="310.08"/>
    <n v="292.74"/>
    <n v="0"/>
    <n v="0"/>
    <n v="0"/>
    <n v="10200"/>
  </r>
  <r>
    <x v="148"/>
    <s v="2018"/>
    <x v="1"/>
    <x v="1"/>
    <x v="2"/>
    <x v="2"/>
    <s v="Edición, Grabación, Impresión"/>
    <n v="1"/>
    <n v="1"/>
    <n v="709"/>
    <n v="710"/>
    <n v="120"/>
    <n v="304"/>
    <n v="287"/>
    <n v="0"/>
    <n v="0"/>
    <n v="0"/>
    <n v="10000"/>
  </r>
  <r>
    <x v="148"/>
    <s v="2018"/>
    <x v="2"/>
    <x v="2"/>
    <x v="1"/>
    <x v="1"/>
    <s v="Silvicultura"/>
    <n v="1"/>
    <n v="1"/>
    <n v="354.5"/>
    <n v="355"/>
    <n v="65"/>
    <n v="152"/>
    <n v="143.5"/>
    <n v="0"/>
    <n v="0"/>
    <n v="0"/>
    <n v="5000"/>
  </r>
  <r>
    <x v="148"/>
    <s v="2018"/>
    <x v="1"/>
    <x v="1"/>
    <x v="0"/>
    <x v="10"/>
    <s v="Servicios de Salud"/>
    <n v="2"/>
    <n v="2"/>
    <n v="1355.2"/>
    <n v="1357.11"/>
    <n v="229.37"/>
    <n v="581.08000000000004"/>
    <n v="548.58000000000004"/>
    <n v="0"/>
    <n v="0"/>
    <n v="0"/>
    <n v="19114.259999999998"/>
  </r>
  <r>
    <x v="148"/>
    <s v="2018"/>
    <x v="1"/>
    <x v="1"/>
    <x v="1"/>
    <x v="1"/>
    <s v="Ganadería"/>
    <n v="2"/>
    <n v="2"/>
    <n v="1903.2"/>
    <n v="1905.89"/>
    <n v="322.12"/>
    <n v="816.05"/>
    <n v="770.41"/>
    <n v="0"/>
    <n v="0"/>
    <n v="0"/>
    <n v="26843.54"/>
  </r>
  <r>
    <x v="148"/>
    <s v="2018"/>
    <x v="2"/>
    <x v="1"/>
    <x v="2"/>
    <x v="2"/>
    <s v="Fabricación de Productos Textiles y Prendas de Vestir"/>
    <n v="2"/>
    <n v="2"/>
    <n v="981.45"/>
    <n v="982.84"/>
    <n v="159.19"/>
    <n v="420.82"/>
    <n v="397.29"/>
    <n v="0"/>
    <n v="0"/>
    <n v="0"/>
    <n v="13842.84"/>
  </r>
  <r>
    <x v="148"/>
    <s v="2018"/>
    <x v="2"/>
    <x v="1"/>
    <x v="3"/>
    <x v="16"/>
    <s v="No identificado"/>
    <n v="2"/>
    <n v="2"/>
    <n v="375.77"/>
    <n v="376.3"/>
    <n v="60.95"/>
    <n v="161.12"/>
    <n v="152.11000000000001"/>
    <n v="0"/>
    <n v="0"/>
    <n v="6.9"/>
    <n v="5300"/>
  </r>
  <r>
    <x v="148"/>
    <s v="2018"/>
    <x v="1"/>
    <x v="1"/>
    <x v="2"/>
    <x v="2"/>
    <s v="Elaboración de Productos Lácteos"/>
    <n v="2"/>
    <n v="2"/>
    <n v="912.95"/>
    <n v="914.24"/>
    <n v="141.63999999999999"/>
    <n v="391.45"/>
    <n v="369.56"/>
    <n v="0"/>
    <n v="0"/>
    <n v="0"/>
    <n v="12876.63"/>
  </r>
  <r>
    <x v="148"/>
    <s v="2018"/>
    <x v="2"/>
    <x v="1"/>
    <x v="0"/>
    <x v="0"/>
    <s v="Comercio-Vehículos"/>
    <n v="2"/>
    <n v="2"/>
    <n v="1163.6099999999999"/>
    <n v="1165.25"/>
    <n v="187.53"/>
    <n v="498.92"/>
    <n v="471.02"/>
    <n v="0"/>
    <n v="0"/>
    <n v="0"/>
    <n v="16412"/>
  </r>
  <r>
    <x v="148"/>
    <s v="2018"/>
    <x v="2"/>
    <x v="1"/>
    <x v="2"/>
    <x v="2"/>
    <s v="Otras Industrias Manufactureras"/>
    <n v="2"/>
    <n v="2"/>
    <n v="1485.36"/>
    <n v="1487.45"/>
    <n v="241.99"/>
    <n v="636.88"/>
    <n v="601.26"/>
    <n v="0"/>
    <n v="0"/>
    <n v="0"/>
    <n v="20950.060000000001"/>
  </r>
  <r>
    <x v="148"/>
    <s v="2018"/>
    <x v="2"/>
    <x v="1"/>
    <x v="0"/>
    <x v="10"/>
    <s v="Servicios de Salud"/>
    <n v="2"/>
    <n v="2"/>
    <n v="950.88"/>
    <n v="952.22"/>
    <n v="147.53"/>
    <n v="407.71"/>
    <n v="384.91"/>
    <n v="0"/>
    <n v="0"/>
    <n v="0"/>
    <n v="13411.6"/>
  </r>
  <r>
    <x v="148"/>
    <s v="2018"/>
    <x v="1"/>
    <x v="1"/>
    <x v="0"/>
    <x v="4"/>
    <s v="Otros"/>
    <n v="3"/>
    <n v="3"/>
    <n v="1629.04"/>
    <n v="1631.34"/>
    <n v="252.75"/>
    <n v="698.49"/>
    <n v="659.43"/>
    <n v="0"/>
    <n v="0"/>
    <n v="0"/>
    <n v="22976.6"/>
  </r>
  <r>
    <x v="148"/>
    <s v="2018"/>
    <x v="1"/>
    <x v="1"/>
    <x v="1"/>
    <x v="6"/>
    <s v="Cultivos Tradicionales"/>
    <n v="3"/>
    <n v="3"/>
    <n v="3012.51"/>
    <n v="3016.76"/>
    <n v="488.63"/>
    <n v="1291.68"/>
    <n v="1219.45"/>
    <n v="0"/>
    <n v="0"/>
    <n v="0"/>
    <n v="42489.599999999999"/>
  </r>
  <r>
    <x v="148"/>
    <s v="2018"/>
    <x v="1"/>
    <x v="1"/>
    <x v="2"/>
    <x v="2"/>
    <s v="Elaboración de Productos de Tabaco"/>
    <n v="3"/>
    <n v="3"/>
    <n v="1760.31"/>
    <n v="1762.79"/>
    <n v="297.94"/>
    <n v="754.77"/>
    <n v="712.56"/>
    <n v="0"/>
    <n v="0"/>
    <n v="0"/>
    <n v="24828"/>
  </r>
  <r>
    <x v="148"/>
    <s v="2018"/>
    <x v="1"/>
    <x v="1"/>
    <x v="2"/>
    <x v="2"/>
    <s v="Fabricación de Productos Textiles y Prendas de Vestir"/>
    <n v="4"/>
    <n v="4"/>
    <n v="1633.11"/>
    <n v="1635.41"/>
    <n v="271.91000000000003"/>
    <n v="700.23"/>
    <n v="661.08"/>
    <n v="0"/>
    <n v="0"/>
    <n v="22.96"/>
    <n v="23034"/>
  </r>
  <r>
    <x v="148"/>
    <s v="2018"/>
    <x v="2"/>
    <x v="1"/>
    <x v="2"/>
    <x v="2"/>
    <s v="Elaboración de Productos de Tabaco"/>
    <n v="5"/>
    <n v="5"/>
    <n v="3453.9"/>
    <n v="3458.75"/>
    <n v="584.6"/>
    <n v="1480.95"/>
    <n v="1398.1"/>
    <n v="0"/>
    <n v="0"/>
    <n v="0"/>
    <n v="48715"/>
  </r>
  <r>
    <x v="148"/>
    <s v="2018"/>
    <x v="1"/>
    <x v="1"/>
    <x v="0"/>
    <x v="11"/>
    <s v="Alquiler de Viviendas"/>
    <n v="5"/>
    <n v="5"/>
    <n v="3566.98"/>
    <n v="3572.01"/>
    <n v="566.97"/>
    <n v="1529.42"/>
    <n v="1443.9"/>
    <n v="0"/>
    <n v="0"/>
    <n v="291.20999999999998"/>
    <n v="50310"/>
  </r>
  <r>
    <x v="148"/>
    <s v="2018"/>
    <x v="1"/>
    <x v="1"/>
    <x v="0"/>
    <x v="13"/>
    <s v="Servicios de Enseñanza"/>
    <n v="5"/>
    <n v="5"/>
    <n v="3704.88"/>
    <n v="3710.1"/>
    <n v="598.22"/>
    <n v="1588.56"/>
    <n v="1499.72"/>
    <n v="0"/>
    <n v="0"/>
    <n v="0"/>
    <n v="52255"/>
  </r>
  <r>
    <x v="148"/>
    <s v="2018"/>
    <x v="1"/>
    <x v="1"/>
    <x v="2"/>
    <x v="2"/>
    <s v="Elaboración de Azúcar"/>
    <n v="6"/>
    <n v="6"/>
    <n v="1409.18"/>
    <n v="1411.16"/>
    <n v="238.51"/>
    <n v="604.22"/>
    <n v="570.41999999999996"/>
    <n v="0"/>
    <n v="0"/>
    <n v="0"/>
    <n v="19875.509999999998"/>
  </r>
  <r>
    <x v="148"/>
    <s v="2018"/>
    <x v="2"/>
    <x v="3"/>
    <x v="1"/>
    <x v="1"/>
    <s v="Silvicultura"/>
    <n v="6"/>
    <n v="7"/>
    <n v="11194.63"/>
    <n v="11210.43"/>
    <n v="1442.9"/>
    <n v="4799.95"/>
    <n v="4531.53"/>
    <n v="0"/>
    <n v="2063.2399999999998"/>
    <n v="865.5"/>
    <n v="157893.38"/>
  </r>
  <r>
    <x v="148"/>
    <s v="2018"/>
    <x v="1"/>
    <x v="1"/>
    <x v="2"/>
    <x v="2"/>
    <s v="Elaboración de Productos de Panadería"/>
    <n v="6"/>
    <n v="6"/>
    <n v="3358.74"/>
    <n v="3363.49"/>
    <n v="568.48"/>
    <n v="1440.13"/>
    <n v="1359.6"/>
    <n v="0"/>
    <n v="0"/>
    <n v="0"/>
    <n v="47373"/>
  </r>
  <r>
    <x v="148"/>
    <s v="2018"/>
    <x v="1"/>
    <x v="1"/>
    <x v="0"/>
    <x v="15"/>
    <s v="Electricidad, Gas y Agua"/>
    <n v="7"/>
    <n v="7"/>
    <n v="5279.72"/>
    <n v="5287.17"/>
    <n v="835.52"/>
    <n v="2263.81"/>
    <n v="2137.1999999999998"/>
    <n v="0"/>
    <n v="0"/>
    <n v="502.39"/>
    <n v="74467.199999999997"/>
  </r>
  <r>
    <x v="148"/>
    <s v="2018"/>
    <x v="1"/>
    <x v="1"/>
    <x v="0"/>
    <x v="14"/>
    <s v="Transporte y Almacenamiento"/>
    <n v="7"/>
    <n v="7"/>
    <n v="2329.5300000000002"/>
    <n v="2332.81"/>
    <n v="416.44"/>
    <n v="998.84"/>
    <n v="942.97"/>
    <n v="0"/>
    <n v="0"/>
    <n v="0"/>
    <n v="32856.5"/>
  </r>
  <r>
    <x v="148"/>
    <s v="2018"/>
    <x v="1"/>
    <x v="1"/>
    <x v="2"/>
    <x v="12"/>
    <s v="Construcción"/>
    <n v="8"/>
    <n v="8"/>
    <n v="4131.83"/>
    <n v="4137.66"/>
    <n v="662.87"/>
    <n v="1771.62"/>
    <n v="1672.54"/>
    <n v="0"/>
    <n v="0"/>
    <n v="57.42"/>
    <n v="58276.91"/>
  </r>
  <r>
    <x v="148"/>
    <s v="2018"/>
    <x v="1"/>
    <x v="2"/>
    <x v="0"/>
    <x v="4"/>
    <s v="AFP"/>
    <n v="8"/>
    <n v="8"/>
    <n v="25924.98"/>
    <n v="34358.01"/>
    <n v="2689.69"/>
    <n v="11115.94"/>
    <n v="13888.38"/>
    <n v="0"/>
    <n v="0"/>
    <n v="0"/>
    <n v="483915.6"/>
  </r>
  <r>
    <x v="148"/>
    <s v="2018"/>
    <x v="2"/>
    <x v="2"/>
    <x v="1"/>
    <x v="1"/>
    <s v="Pesca"/>
    <n v="10"/>
    <n v="11"/>
    <n v="6899.82"/>
    <n v="6909.56"/>
    <n v="1121.3599999999999"/>
    <n v="2958.45"/>
    <n v="2793.02"/>
    <n v="0"/>
    <n v="0"/>
    <n v="82.82"/>
    <n v="97317.87"/>
  </r>
  <r>
    <x v="148"/>
    <s v="2018"/>
    <x v="2"/>
    <x v="4"/>
    <x v="1"/>
    <x v="1"/>
    <s v="Silvicultura"/>
    <n v="11"/>
    <n v="12"/>
    <n v="8397.6200000000008"/>
    <n v="8409.4599999999991"/>
    <n v="1382.44"/>
    <n v="3600.67"/>
    <n v="3399.31"/>
    <n v="0"/>
    <n v="2063.2399999999998"/>
    <n v="2826.81"/>
    <n v="118443.2"/>
  </r>
  <r>
    <x v="148"/>
    <s v="2018"/>
    <x v="2"/>
    <x v="2"/>
    <x v="0"/>
    <x v="4"/>
    <s v="AFP"/>
    <n v="12"/>
    <n v="12"/>
    <n v="69715.67"/>
    <n v="86606.93"/>
    <n v="5651.01"/>
    <n v="29892.19"/>
    <n v="35008.720000000001"/>
    <n v="0"/>
    <n v="1031.6199999999999"/>
    <n v="0"/>
    <n v="1219815.93"/>
  </r>
  <r>
    <x v="148"/>
    <s v="2018"/>
    <x v="1"/>
    <x v="1"/>
    <x v="0"/>
    <x v="18"/>
    <s v="Hoteles, Bares y Restaurantes"/>
    <n v="12"/>
    <n v="12"/>
    <n v="6632.44"/>
    <n v="6641.8"/>
    <n v="1050.74"/>
    <n v="2843.8"/>
    <n v="2684.78"/>
    <n v="0"/>
    <n v="0"/>
    <n v="264.52999999999997"/>
    <n v="93546.41"/>
  </r>
  <r>
    <x v="148"/>
    <s v="2018"/>
    <x v="2"/>
    <x v="2"/>
    <x v="2"/>
    <x v="2"/>
    <s v="Fabricación de Cemento, Cal y Yeso"/>
    <n v="12"/>
    <n v="12"/>
    <n v="59821.42"/>
    <n v="83464.33"/>
    <n v="5731.45"/>
    <n v="25649.77"/>
    <n v="33738.39"/>
    <n v="0"/>
    <n v="3094.86"/>
    <n v="34.549999999999997"/>
    <n v="1175553.96"/>
  </r>
  <r>
    <x v="148"/>
    <s v="2018"/>
    <x v="2"/>
    <x v="1"/>
    <x v="0"/>
    <x v="18"/>
    <s v="Hoteles, Bares y Restaurantes"/>
    <n v="12"/>
    <n v="12"/>
    <n v="4932.1000000000004"/>
    <n v="4939.0600000000004"/>
    <n v="772.23"/>
    <n v="2114.75"/>
    <n v="1996.48"/>
    <n v="0"/>
    <n v="0"/>
    <n v="339.81"/>
    <n v="69564.3"/>
  </r>
  <r>
    <x v="148"/>
    <s v="2018"/>
    <x v="1"/>
    <x v="2"/>
    <x v="1"/>
    <x v="1"/>
    <s v="Silvicultura"/>
    <n v="12"/>
    <n v="12"/>
    <n v="10761.54"/>
    <n v="10776.71"/>
    <n v="1806.56"/>
    <n v="4614.25"/>
    <n v="4356.22"/>
    <n v="0"/>
    <n v="1031.6199999999999"/>
    <n v="217.18"/>
    <n v="151784.79999999999"/>
  </r>
  <r>
    <x v="148"/>
    <s v="2018"/>
    <x v="1"/>
    <x v="1"/>
    <x v="2"/>
    <x v="2"/>
    <s v="Otras Industrias Manufactureras"/>
    <n v="13"/>
    <n v="13"/>
    <n v="8443.76"/>
    <n v="8455.67"/>
    <n v="1402.44"/>
    <n v="3620.46"/>
    <n v="3418"/>
    <n v="0"/>
    <n v="0"/>
    <n v="297.77999999999997"/>
    <n v="119094.07"/>
  </r>
  <r>
    <x v="148"/>
    <s v="2018"/>
    <x v="2"/>
    <x v="2"/>
    <x v="2"/>
    <x v="2"/>
    <s v="Fabricación de Productos de la Refinación del Petróleo"/>
    <n v="13"/>
    <n v="14"/>
    <n v="62533.31"/>
    <n v="96207.38"/>
    <n v="6188.78"/>
    <n v="26812.59"/>
    <n v="38889.47"/>
    <n v="0"/>
    <n v="0"/>
    <n v="0"/>
    <n v="1355033.43"/>
  </r>
  <r>
    <x v="148"/>
    <s v="2018"/>
    <x v="2"/>
    <x v="3"/>
    <x v="1"/>
    <x v="1"/>
    <s v="Pesca"/>
    <n v="14"/>
    <n v="15"/>
    <n v="8462.75"/>
    <n v="8474.7000000000007"/>
    <n v="1396.74"/>
    <n v="3628.59"/>
    <n v="3425.68"/>
    <n v="0"/>
    <n v="0"/>
    <n v="108.08"/>
    <n v="119362.24000000001"/>
  </r>
  <r>
    <x v="148"/>
    <s v="2018"/>
    <x v="2"/>
    <x v="2"/>
    <x v="2"/>
    <x v="2"/>
    <s v="Fabricación de Productos de Cerámicas"/>
    <n v="14"/>
    <n v="15"/>
    <n v="27849.16"/>
    <n v="34880.53"/>
    <n v="2566.86"/>
    <n v="11940.96"/>
    <n v="14099.6"/>
    <n v="0"/>
    <n v="0"/>
    <n v="172.58"/>
    <n v="491275"/>
  </r>
  <r>
    <x v="148"/>
    <s v="2018"/>
    <x v="2"/>
    <x v="2"/>
    <x v="2"/>
    <x v="2"/>
    <s v="Fabricación de Productos de Vidrio"/>
    <n v="15"/>
    <n v="15"/>
    <n v="9516.98"/>
    <n v="9530.39"/>
    <n v="1612.61"/>
    <n v="4080.61"/>
    <n v="3852.42"/>
    <n v="0"/>
    <n v="1031.6199999999999"/>
    <n v="294.26"/>
    <n v="134231.20000000001"/>
  </r>
  <r>
    <x v="148"/>
    <s v="2018"/>
    <x v="1"/>
    <x v="3"/>
    <x v="1"/>
    <x v="1"/>
    <s v="Silvicultura"/>
    <n v="15"/>
    <n v="17"/>
    <n v="19457.93"/>
    <n v="20153.59"/>
    <n v="3330.95"/>
    <n v="8343.0400000000009"/>
    <n v="8146.61"/>
    <n v="0"/>
    <n v="1031.6199999999999"/>
    <n v="2212.1799999999998"/>
    <n v="283853.46000000002"/>
  </r>
  <r>
    <x v="148"/>
    <s v="2018"/>
    <x v="2"/>
    <x v="1"/>
    <x v="0"/>
    <x v="17"/>
    <s v="Comunicaciones"/>
    <n v="16"/>
    <n v="16"/>
    <n v="19410.150000000001"/>
    <n v="19437.509999999998"/>
    <n v="3121.85"/>
    <n v="8322.52"/>
    <n v="7857.13"/>
    <n v="0"/>
    <n v="0"/>
    <n v="0"/>
    <n v="273767.89"/>
  </r>
  <r>
    <x v="148"/>
    <s v="2018"/>
    <x v="1"/>
    <x v="1"/>
    <x v="0"/>
    <x v="17"/>
    <s v="Comunicaciones"/>
    <n v="17"/>
    <n v="17"/>
    <n v="18092.55"/>
    <n v="18118.07"/>
    <n v="2934.63"/>
    <n v="7757.58"/>
    <n v="7323.8"/>
    <n v="0"/>
    <n v="0"/>
    <n v="0"/>
    <n v="255183.93"/>
  </r>
  <r>
    <x v="148"/>
    <s v="2018"/>
    <x v="1"/>
    <x v="1"/>
    <x v="0"/>
    <x v="0"/>
    <s v="Comercio-Vehículos"/>
    <n v="23"/>
    <n v="23"/>
    <n v="14235.72"/>
    <n v="14255.8"/>
    <n v="2294.21"/>
    <n v="6103.89"/>
    <n v="5762.55"/>
    <n v="0"/>
    <n v="0"/>
    <n v="269.2"/>
    <n v="200786.21"/>
  </r>
  <r>
    <x v="148"/>
    <s v="2018"/>
    <x v="2"/>
    <x v="4"/>
    <x v="1"/>
    <x v="1"/>
    <s v="Pesca"/>
    <n v="23"/>
    <n v="24"/>
    <n v="17357.650000000001"/>
    <n v="17382.12"/>
    <n v="2886.65"/>
    <n v="7442.46"/>
    <n v="7026.28"/>
    <n v="0"/>
    <n v="0"/>
    <n v="134.57"/>
    <n v="244818.95"/>
  </r>
  <r>
    <x v="148"/>
    <s v="2018"/>
    <x v="2"/>
    <x v="3"/>
    <x v="2"/>
    <x v="2"/>
    <s v="Fabricación de Productos de la Refinación del Petróleo"/>
    <n v="23"/>
    <n v="25"/>
    <n v="63980.97"/>
    <n v="72355.240000000005"/>
    <n v="8763.99"/>
    <n v="27433.34"/>
    <n v="29247.83"/>
    <n v="0"/>
    <n v="5158.1000000000004"/>
    <n v="0"/>
    <n v="1019087.86"/>
  </r>
  <r>
    <x v="148"/>
    <s v="2018"/>
    <x v="2"/>
    <x v="2"/>
    <x v="2"/>
    <x v="2"/>
    <s v="Elaboración de Aceites y Grasas de Origen Vegetal y Animal"/>
    <n v="24"/>
    <n v="24"/>
    <n v="62997.760000000002"/>
    <n v="63086.64"/>
    <n v="8611.33"/>
    <n v="27011.73"/>
    <n v="25501.23"/>
    <n v="0"/>
    <n v="3094.86"/>
    <n v="0"/>
    <n v="888543.85"/>
  </r>
  <r>
    <x v="148"/>
    <s v="2018"/>
    <x v="1"/>
    <x v="2"/>
    <x v="2"/>
    <x v="2"/>
    <s v="Fabricación de Productos de Vidrio"/>
    <n v="24"/>
    <n v="25"/>
    <n v="23551.55"/>
    <n v="23584.75"/>
    <n v="3894.87"/>
    <n v="10098.26"/>
    <n v="9533.5300000000007"/>
    <n v="0"/>
    <n v="1031.6199999999999"/>
    <n v="781.19"/>
    <n v="332180.05"/>
  </r>
  <r>
    <x v="148"/>
    <s v="2018"/>
    <x v="2"/>
    <x v="2"/>
    <x v="2"/>
    <x v="9"/>
    <s v="Explotación de Minas y Canteras"/>
    <n v="25"/>
    <n v="25"/>
    <n v="79092.820000000007"/>
    <n v="110266.91"/>
    <n v="7723.72"/>
    <n v="33912.85"/>
    <n v="44572.67"/>
    <n v="0"/>
    <n v="5158.1000000000004"/>
    <n v="347.71"/>
    <n v="1553055.23"/>
  </r>
  <r>
    <x v="148"/>
    <s v="2018"/>
    <x v="2"/>
    <x v="3"/>
    <x v="2"/>
    <x v="2"/>
    <s v="Fabricación de Productos de Vidrio"/>
    <n v="25"/>
    <n v="25"/>
    <n v="21780.47"/>
    <n v="21811.200000000001"/>
    <n v="3565.4"/>
    <n v="9338.8799999999992"/>
    <n v="8816.6299999999992"/>
    <n v="0"/>
    <n v="3094.86"/>
    <n v="786.46"/>
    <n v="307200.2"/>
  </r>
  <r>
    <x v="148"/>
    <s v="2018"/>
    <x v="2"/>
    <x v="2"/>
    <x v="2"/>
    <x v="2"/>
    <s v="Industrias Básicas de Hierro Y Acero"/>
    <n v="27"/>
    <n v="29"/>
    <n v="47736.24"/>
    <n v="47803.57"/>
    <n v="7545.6"/>
    <n v="20468.009999999998"/>
    <n v="19323.43"/>
    <n v="0"/>
    <n v="6189.72"/>
    <n v="108.33"/>
    <n v="673289.74"/>
  </r>
  <r>
    <x v="148"/>
    <s v="2018"/>
    <x v="1"/>
    <x v="2"/>
    <x v="1"/>
    <x v="1"/>
    <s v="Pesca"/>
    <n v="28"/>
    <n v="28"/>
    <n v="19353.419999999998"/>
    <n v="19380.71"/>
    <n v="3098.08"/>
    <n v="8298.2000000000007"/>
    <n v="7834.15"/>
    <n v="0"/>
    <n v="2063.2399999999998"/>
    <n v="472.7"/>
    <n v="272968.38"/>
  </r>
  <r>
    <x v="148"/>
    <s v="2018"/>
    <x v="2"/>
    <x v="1"/>
    <x v="0"/>
    <x v="13"/>
    <s v="Servicios de Enseñanza"/>
    <n v="29"/>
    <n v="29"/>
    <n v="16564.75"/>
    <n v="16588.09"/>
    <n v="2649.73"/>
    <n v="7102.53"/>
    <n v="6705.38"/>
    <n v="0"/>
    <n v="0"/>
    <n v="322.24"/>
    <n v="233635.26"/>
  </r>
  <r>
    <x v="148"/>
    <s v="2018"/>
    <x v="2"/>
    <x v="1"/>
    <x v="0"/>
    <x v="0"/>
    <s v="Comercio otros"/>
    <n v="29"/>
    <n v="29"/>
    <n v="20110.13"/>
    <n v="20138.490000000002"/>
    <n v="3241.53"/>
    <n v="8622.68"/>
    <n v="8140.5"/>
    <n v="0"/>
    <n v="0"/>
    <n v="200.21"/>
    <n v="283641.03000000003"/>
  </r>
  <r>
    <x v="148"/>
    <s v="2018"/>
    <x v="1"/>
    <x v="1"/>
    <x v="0"/>
    <x v="7"/>
    <s v="Otros Servicios"/>
    <n v="31"/>
    <n v="31"/>
    <n v="24292.560000000001"/>
    <n v="24326.84"/>
    <n v="3935.97"/>
    <n v="10415.98"/>
    <n v="9833.5300000000007"/>
    <n v="0"/>
    <n v="0"/>
    <n v="3044.21"/>
    <n v="342631.54"/>
  </r>
  <r>
    <x v="148"/>
    <s v="2018"/>
    <x v="2"/>
    <x v="2"/>
    <x v="2"/>
    <x v="2"/>
    <s v="Elaboración de Cacao, Chocolate y Confitería"/>
    <n v="31"/>
    <n v="32"/>
    <n v="61625.99"/>
    <n v="62229.46"/>
    <n v="8559.59"/>
    <n v="26423.56"/>
    <n v="25154.720000000001"/>
    <n v="0"/>
    <n v="7221.34"/>
    <n v="0"/>
    <n v="876471.08"/>
  </r>
  <r>
    <x v="148"/>
    <s v="2018"/>
    <x v="2"/>
    <x v="4"/>
    <x v="2"/>
    <x v="2"/>
    <s v="Fabricación de Productos de Vidrio"/>
    <n v="41"/>
    <n v="42"/>
    <n v="33666.97"/>
    <n v="33714.400000000001"/>
    <n v="5694.75"/>
    <n v="14435.47"/>
    <n v="13628.2"/>
    <n v="0"/>
    <n v="4126.4799999999996"/>
    <n v="3273.6"/>
    <n v="474851.33"/>
  </r>
  <r>
    <x v="148"/>
    <s v="2018"/>
    <x v="2"/>
    <x v="2"/>
    <x v="2"/>
    <x v="2"/>
    <s v="Elaboración de Productos de Molinería"/>
    <n v="43"/>
    <n v="44"/>
    <n v="58693.77"/>
    <n v="67124.86"/>
    <n v="8392.59"/>
    <n v="25166.32"/>
    <n v="27133.57"/>
    <n v="0"/>
    <n v="5140.1000000000004"/>
    <n v="736.82"/>
    <n v="945421.05"/>
  </r>
  <r>
    <x v="148"/>
    <s v="2018"/>
    <x v="2"/>
    <x v="2"/>
    <x v="0"/>
    <x v="4"/>
    <s v="ARS"/>
    <n v="46"/>
    <n v="51"/>
    <n v="133454.13"/>
    <n v="142038.79999999999"/>
    <n v="17072.72"/>
    <n v="57221.5"/>
    <n v="57415.69"/>
    <n v="0"/>
    <n v="22695.64"/>
    <n v="0"/>
    <n v="2000546.47"/>
  </r>
  <r>
    <x v="148"/>
    <s v="2018"/>
    <x v="1"/>
    <x v="2"/>
    <x v="0"/>
    <x v="4"/>
    <s v="ARS"/>
    <n v="47"/>
    <n v="64"/>
    <n v="191715.93"/>
    <n v="225475.63"/>
    <n v="22587.69"/>
    <n v="82202.59"/>
    <n v="91142.97"/>
    <n v="50000"/>
    <n v="24758.880000000001"/>
    <n v="0"/>
    <n v="3175713.11"/>
  </r>
  <r>
    <x v="148"/>
    <s v="2018"/>
    <x v="2"/>
    <x v="1"/>
    <x v="0"/>
    <x v="7"/>
    <s v="Otros Servicios"/>
    <n v="47"/>
    <n v="47"/>
    <n v="26606.61"/>
    <n v="26644.13"/>
    <n v="4252.96"/>
    <n v="11408.2"/>
    <n v="10770.28"/>
    <n v="0"/>
    <n v="0"/>
    <n v="497.08"/>
    <n v="375269.71"/>
  </r>
  <r>
    <x v="148"/>
    <s v="2018"/>
    <x v="1"/>
    <x v="4"/>
    <x v="1"/>
    <x v="1"/>
    <s v="Silvicultura"/>
    <n v="48"/>
    <n v="53"/>
    <n v="78513.03"/>
    <n v="78907.740000000005"/>
    <n v="12049.23"/>
    <n v="33664.25"/>
    <n v="31896.52"/>
    <n v="6000"/>
    <n v="4126.4799999999996"/>
    <n v="16309.95"/>
    <n v="1111376.97"/>
  </r>
  <r>
    <x v="148"/>
    <s v="2018"/>
    <x v="1"/>
    <x v="2"/>
    <x v="2"/>
    <x v="2"/>
    <s v="Fabricación de Productos de la Refinación del Petróleo"/>
    <n v="49"/>
    <n v="51"/>
    <n v="225234.77"/>
    <n v="361306.01"/>
    <n v="20784.439999999999"/>
    <n v="96574.56"/>
    <n v="146049.01999999999"/>
    <n v="0"/>
    <n v="6189.72"/>
    <n v="275.56"/>
    <n v="5088817.12"/>
  </r>
  <r>
    <x v="148"/>
    <s v="2018"/>
    <x v="2"/>
    <x v="2"/>
    <x v="2"/>
    <x v="2"/>
    <s v="Conservación, Producción y Procesamiento de Carne"/>
    <n v="49"/>
    <n v="50"/>
    <n v="90716.09"/>
    <n v="101490.35"/>
    <n v="11846.9"/>
    <n v="38896.61"/>
    <n v="41024.97"/>
    <n v="0"/>
    <n v="2063.2399999999998"/>
    <n v="827.69"/>
    <n v="1429441.32"/>
  </r>
  <r>
    <x v="148"/>
    <s v="2018"/>
    <x v="2"/>
    <x v="3"/>
    <x v="2"/>
    <x v="2"/>
    <s v="Fabricación de Productos de Cerámicas"/>
    <n v="51"/>
    <n v="53"/>
    <n v="81209.3"/>
    <n v="81323.820000000007"/>
    <n v="13142.6"/>
    <n v="34820.339999999997"/>
    <n v="32873.17"/>
    <n v="0"/>
    <n v="4126.4799999999996"/>
    <n v="113.41"/>
    <n v="1145405.94"/>
  </r>
  <r>
    <x v="148"/>
    <s v="2018"/>
    <x v="2"/>
    <x v="2"/>
    <x v="2"/>
    <x v="2"/>
    <s v="Elaboración de Productos Lácteos"/>
    <n v="58"/>
    <n v="60"/>
    <n v="151698"/>
    <n v="181318.32"/>
    <n v="15876.29"/>
    <n v="65043.94"/>
    <n v="73293.429999999993"/>
    <n v="0"/>
    <n v="8252.9599999999991"/>
    <n v="1127.49"/>
    <n v="2553779.75"/>
  </r>
  <r>
    <x v="148"/>
    <s v="2018"/>
    <x v="1"/>
    <x v="1"/>
    <x v="0"/>
    <x v="0"/>
    <s v="Comercio otros"/>
    <n v="60"/>
    <n v="60"/>
    <n v="31271.919999999998"/>
    <n v="31316.02"/>
    <n v="5034.91"/>
    <n v="13408.53"/>
    <n v="12658.7"/>
    <n v="0"/>
    <n v="0"/>
    <n v="351.39"/>
    <n v="441071.35"/>
  </r>
  <r>
    <x v="148"/>
    <s v="2018"/>
    <x v="2"/>
    <x v="4"/>
    <x v="2"/>
    <x v="2"/>
    <s v="Fabricación de Productos de la Refinación del Petróleo"/>
    <n v="64"/>
    <n v="68"/>
    <n v="297725.8"/>
    <n v="400245.56"/>
    <n v="30737.72"/>
    <n v="127656.77"/>
    <n v="161789.4"/>
    <n v="0"/>
    <n v="28885.360000000001"/>
    <n v="241.88"/>
    <n v="5637261.21"/>
  </r>
  <r>
    <x v="148"/>
    <s v="2018"/>
    <x v="2"/>
    <x v="1"/>
    <x v="0"/>
    <x v="8"/>
    <s v="Administración Pública"/>
    <n v="67"/>
    <n v="67"/>
    <n v="46529.88"/>
    <n v="2424.6799999999998"/>
    <n v="7817.26"/>
    <n v="19950.650000000001"/>
    <n v="1297.83"/>
    <n v="0"/>
    <n v="0"/>
    <n v="6.82"/>
    <n v="662271.37"/>
  </r>
  <r>
    <x v="148"/>
    <s v="2018"/>
    <x v="2"/>
    <x v="2"/>
    <x v="2"/>
    <x v="2"/>
    <s v="Fabricación de Productos de Madera, Papel y Carton"/>
    <n v="71"/>
    <n v="73"/>
    <n v="97137.45"/>
    <n v="97557.75"/>
    <n v="13608.13"/>
    <n v="41649.89"/>
    <n v="39435.35"/>
    <n v="0"/>
    <n v="4126.4799999999996"/>
    <n v="1171.95"/>
    <n v="1374053"/>
  </r>
  <r>
    <x v="148"/>
    <s v="2018"/>
    <x v="1"/>
    <x v="2"/>
    <x v="2"/>
    <x v="2"/>
    <s v="Fabricación de Productos de Cerámicas"/>
    <n v="71"/>
    <n v="71"/>
    <n v="133625.5"/>
    <n v="148847.39000000001"/>
    <n v="18497.05"/>
    <n v="57294.96"/>
    <n v="60168.02"/>
    <n v="0"/>
    <n v="2063.2399999999998"/>
    <n v="298.42"/>
    <n v="2096442"/>
  </r>
  <r>
    <x v="148"/>
    <s v="2018"/>
    <x v="2"/>
    <x v="2"/>
    <x v="0"/>
    <x v="4"/>
    <s v="Agentes de cambio y/o remesadoras"/>
    <n v="74"/>
    <n v="76"/>
    <n v="154682.64000000001"/>
    <n v="162548.99"/>
    <n v="19555.8"/>
    <n v="66323.75"/>
    <n v="65706.44"/>
    <n v="0"/>
    <n v="4126.4799999999996"/>
    <n v="0"/>
    <n v="2289422.19"/>
  </r>
  <r>
    <x v="148"/>
    <s v="2018"/>
    <x v="2"/>
    <x v="3"/>
    <x v="2"/>
    <x v="2"/>
    <s v="Fabricación de Cemento, Cal y Yeso"/>
    <n v="88"/>
    <n v="92"/>
    <n v="298530.26"/>
    <n v="303450.86"/>
    <n v="42254.33"/>
    <n v="128001.7"/>
    <n v="122662.53"/>
    <n v="0"/>
    <n v="31980.22"/>
    <n v="34.549999999999997"/>
    <n v="4273955.92"/>
  </r>
  <r>
    <x v="148"/>
    <s v="2018"/>
    <x v="2"/>
    <x v="3"/>
    <x v="2"/>
    <x v="2"/>
    <s v="Industrias Básicas de Hierro Y Acero"/>
    <n v="95"/>
    <n v="97"/>
    <n v="181424.39"/>
    <n v="182890.4"/>
    <n v="28656.23"/>
    <n v="77789.86"/>
    <n v="73928.95"/>
    <n v="500"/>
    <n v="18569.16"/>
    <n v="3453.03"/>
    <n v="2575921.56"/>
  </r>
  <r>
    <x v="148"/>
    <s v="2018"/>
    <x v="2"/>
    <x v="2"/>
    <x v="2"/>
    <x v="2"/>
    <s v="Fabricación de Jabones y Detergentes"/>
    <n v="97"/>
    <n v="99"/>
    <n v="202835.04"/>
    <n v="235560.92"/>
    <n v="26078.91"/>
    <n v="86970.1"/>
    <n v="95219.72"/>
    <n v="0"/>
    <n v="11329.82"/>
    <n v="2895.15"/>
    <n v="3317760.07"/>
  </r>
  <r>
    <x v="148"/>
    <s v="2018"/>
    <x v="1"/>
    <x v="3"/>
    <x v="2"/>
    <x v="2"/>
    <s v="Fabricación de Productos de Vidrio"/>
    <n v="99"/>
    <n v="100"/>
    <n v="82811.08"/>
    <n v="82927.839999999997"/>
    <n v="13778.44"/>
    <n v="35507.15"/>
    <n v="33521.53"/>
    <n v="0"/>
    <n v="0"/>
    <n v="2148.19"/>
    <n v="1167999.1299999999"/>
  </r>
  <r>
    <x v="148"/>
    <s v="2018"/>
    <x v="2"/>
    <x v="2"/>
    <x v="2"/>
    <x v="2"/>
    <s v="Elaboración de Bebidas"/>
    <n v="104"/>
    <n v="108"/>
    <n v="277312.64000000001"/>
    <n v="309004.28999999998"/>
    <n v="35028.26"/>
    <n v="118904.18"/>
    <n v="124907.41"/>
    <n v="0"/>
    <n v="20614.400000000001"/>
    <n v="839.79"/>
    <n v="4352172.5599999996"/>
  </r>
  <r>
    <x v="148"/>
    <s v="2018"/>
    <x v="2"/>
    <x v="2"/>
    <x v="2"/>
    <x v="2"/>
    <s v="Fabricación de Sustancias Químicas"/>
    <n v="104"/>
    <n v="113"/>
    <n v="273459.13"/>
    <n v="298766.90999999997"/>
    <n v="35663.410000000003"/>
    <n v="117251.86"/>
    <n v="120769.14"/>
    <n v="0"/>
    <n v="13411.06"/>
    <n v="984.33"/>
    <n v="4207984.3499999996"/>
  </r>
  <r>
    <x v="148"/>
    <s v="2018"/>
    <x v="1"/>
    <x v="3"/>
    <x v="1"/>
    <x v="1"/>
    <s v="Pesca"/>
    <n v="112"/>
    <n v="112"/>
    <n v="68247.14"/>
    <n v="68343.47"/>
    <n v="11161.91"/>
    <n v="29262.53"/>
    <n v="27626.07"/>
    <n v="0"/>
    <n v="0"/>
    <n v="2535.9"/>
    <n v="962585.1"/>
  </r>
  <r>
    <x v="148"/>
    <s v="2018"/>
    <x v="2"/>
    <x v="3"/>
    <x v="2"/>
    <x v="2"/>
    <s v="Elaboración de Cacao, Chocolate y Confitería"/>
    <n v="113"/>
    <n v="114"/>
    <n v="161390.82"/>
    <n v="161618.48000000001"/>
    <n v="25492.65"/>
    <n v="69200.009999999995"/>
    <n v="65330.3"/>
    <n v="0"/>
    <n v="10316.200000000001"/>
    <n v="2026.06"/>
    <n v="2276316.63"/>
  </r>
  <r>
    <x v="148"/>
    <s v="2018"/>
    <x v="2"/>
    <x v="4"/>
    <x v="2"/>
    <x v="2"/>
    <s v="Fabricación de Productos de Cerámicas"/>
    <n v="115"/>
    <n v="120"/>
    <n v="313116.65000000002"/>
    <n v="373791.45"/>
    <n v="37943.949999999997"/>
    <n v="134255.92000000001"/>
    <n v="151096"/>
    <n v="0"/>
    <n v="24758.880000000001"/>
    <n v="804.02"/>
    <n v="5264668.58"/>
  </r>
  <r>
    <x v="148"/>
    <s v="2018"/>
    <x v="1"/>
    <x v="3"/>
    <x v="2"/>
    <x v="2"/>
    <s v="Fabricación de Productos de la Refinación del Petróleo"/>
    <n v="122"/>
    <n v="123"/>
    <n v="277026.01"/>
    <n v="298793.45"/>
    <n v="36517.699999999997"/>
    <n v="118781.34"/>
    <n v="120779.98"/>
    <n v="0"/>
    <n v="7221.34"/>
    <n v="399.58"/>
    <n v="4208358.43"/>
  </r>
  <r>
    <x v="148"/>
    <s v="2018"/>
    <x v="2"/>
    <x v="2"/>
    <x v="2"/>
    <x v="2"/>
    <s v="Elaboración de Plástico"/>
    <n v="125"/>
    <n v="128"/>
    <n v="250051.82"/>
    <n v="256665.53"/>
    <n v="34296.080000000002"/>
    <n v="107215.45"/>
    <n v="103750.72"/>
    <n v="0"/>
    <n v="14406.68"/>
    <n v="2250.29"/>
    <n v="3615007.36"/>
  </r>
  <r>
    <x v="148"/>
    <s v="2018"/>
    <x v="1"/>
    <x v="4"/>
    <x v="2"/>
    <x v="2"/>
    <s v="Fabricación de Productos de Vidrio"/>
    <n v="125"/>
    <n v="128"/>
    <n v="127191.16"/>
    <n v="127370.46"/>
    <n v="21340.03"/>
    <n v="54536.15"/>
    <n v="51486.36"/>
    <n v="0"/>
    <n v="11311.82"/>
    <n v="9377.58"/>
    <n v="1793951.86"/>
  </r>
  <r>
    <x v="148"/>
    <s v="2018"/>
    <x v="1"/>
    <x v="2"/>
    <x v="2"/>
    <x v="2"/>
    <s v="Industrias Básicas de Hierro Y Acero"/>
    <n v="129"/>
    <n v="133"/>
    <n v="265630"/>
    <n v="287125.45"/>
    <n v="38032.230000000003"/>
    <n v="113894.92"/>
    <n v="116063.4"/>
    <n v="0"/>
    <n v="11347.82"/>
    <n v="1075.6500000000001"/>
    <n v="4044020.38"/>
  </r>
  <r>
    <x v="148"/>
    <s v="2018"/>
    <x v="1"/>
    <x v="2"/>
    <x v="2"/>
    <x v="2"/>
    <s v="Fabricación de Cemento, Cal y Yeso"/>
    <n v="134"/>
    <n v="140"/>
    <n v="434095.96"/>
    <n v="511907.14"/>
    <n v="60197.69"/>
    <n v="186128.59"/>
    <n v="206925.81"/>
    <n v="0"/>
    <n v="18569.16"/>
    <n v="28.77"/>
    <n v="7209959.54"/>
  </r>
  <r>
    <x v="148"/>
    <s v="2018"/>
    <x v="2"/>
    <x v="3"/>
    <x v="2"/>
    <x v="2"/>
    <s v="Elaboración de Productos de Molinería"/>
    <n v="141"/>
    <n v="155"/>
    <n v="216575.69"/>
    <n v="218801.59"/>
    <n v="34880.080000000002"/>
    <n v="92861.89"/>
    <n v="88445.22"/>
    <n v="0"/>
    <n v="17537.54"/>
    <n v="877.79"/>
    <n v="3081712.4"/>
  </r>
  <r>
    <x v="148"/>
    <s v="2018"/>
    <x v="2"/>
    <x v="4"/>
    <x v="2"/>
    <x v="2"/>
    <s v="Fabricación de Cemento, Cal y Yeso"/>
    <n v="144"/>
    <n v="151"/>
    <n v="691520.37"/>
    <n v="771142.54"/>
    <n v="79920.75"/>
    <n v="296505.19"/>
    <n v="311715.31"/>
    <n v="0"/>
    <n v="64992.06"/>
    <n v="0"/>
    <n v="10861162.470000001"/>
  </r>
  <r>
    <x v="148"/>
    <s v="2018"/>
    <x v="2"/>
    <x v="2"/>
    <x v="2"/>
    <x v="2"/>
    <s v="Fabricación de Muebles y Colchones"/>
    <n v="153"/>
    <n v="154"/>
    <n v="221745.15"/>
    <n v="233292.94"/>
    <n v="30382.47"/>
    <n v="95078.3"/>
    <n v="94302.9"/>
    <n v="1"/>
    <n v="15474.3"/>
    <n v="3426.56"/>
    <n v="3285816.85"/>
  </r>
  <r>
    <x v="148"/>
    <s v="2018"/>
    <x v="1"/>
    <x v="2"/>
    <x v="2"/>
    <x v="2"/>
    <s v="Elaboración de Aceites y Grasas de Origen Vegetal y Animal"/>
    <n v="158"/>
    <n v="159"/>
    <n v="338307.62"/>
    <n v="382901.18"/>
    <n v="44491.55"/>
    <n v="145057.12"/>
    <n v="154778.4"/>
    <n v="0"/>
    <n v="14442.68"/>
    <n v="415.01"/>
    <n v="5392973.29"/>
  </r>
  <r>
    <x v="148"/>
    <s v="2018"/>
    <x v="1"/>
    <x v="2"/>
    <x v="2"/>
    <x v="2"/>
    <s v="Elaboración de Cacao, Chocolate y Confitería"/>
    <n v="159"/>
    <n v="163"/>
    <n v="370560.21"/>
    <n v="396473.14"/>
    <n v="49155.89"/>
    <n v="158886.20000000001"/>
    <n v="160264.57"/>
    <n v="0"/>
    <n v="9284.58"/>
    <n v="631.51"/>
    <n v="5584127.79"/>
  </r>
  <r>
    <x v="148"/>
    <s v="2018"/>
    <x v="2"/>
    <x v="3"/>
    <x v="2"/>
    <x v="2"/>
    <s v="Elaboración de Aceites y Grasas de Origen Vegetal y Animal"/>
    <n v="161"/>
    <n v="164"/>
    <n v="273202.78999999998"/>
    <n v="273588.17"/>
    <n v="43518.48"/>
    <n v="117141.91"/>
    <n v="110591.25"/>
    <n v="0"/>
    <n v="15474.3"/>
    <n v="108.08"/>
    <n v="3853353.95"/>
  </r>
  <r>
    <x v="148"/>
    <s v="2018"/>
    <x v="2"/>
    <x v="2"/>
    <x v="1"/>
    <x v="5"/>
    <s v="Cultivo de Cereales"/>
    <n v="172"/>
    <n v="175"/>
    <n v="166091.79999999999"/>
    <n v="166326.04"/>
    <n v="26789.68"/>
    <n v="71215.69"/>
    <n v="67233.19"/>
    <n v="0"/>
    <n v="16505.919999999998"/>
    <n v="589.62"/>
    <n v="2342620.52"/>
  </r>
  <r>
    <x v="148"/>
    <s v="2018"/>
    <x v="1"/>
    <x v="4"/>
    <x v="0"/>
    <x v="4"/>
    <s v="AFP"/>
    <n v="174"/>
    <n v="186"/>
    <n v="804267.75"/>
    <n v="932687.57"/>
    <n v="80192.289999999994"/>
    <n v="344848.12"/>
    <n v="377015.95"/>
    <n v="9900"/>
    <n v="77371.5"/>
    <n v="0"/>
    <n v="13136444.029999999"/>
  </r>
  <r>
    <x v="148"/>
    <s v="2018"/>
    <x v="2"/>
    <x v="2"/>
    <x v="1"/>
    <x v="1"/>
    <s v="Ganadería"/>
    <n v="174"/>
    <n v="176"/>
    <n v="114832.85"/>
    <n v="114994.75"/>
    <n v="18283.759999999998"/>
    <n v="49237.120000000003"/>
    <n v="46483.82"/>
    <n v="0"/>
    <n v="8234.9599999999991"/>
    <n v="1375.61"/>
    <n v="1619646.1"/>
  </r>
  <r>
    <x v="148"/>
    <s v="2018"/>
    <x v="2"/>
    <x v="4"/>
    <x v="2"/>
    <x v="2"/>
    <s v="Industrias Básicas de Hierro Y Acero"/>
    <n v="180"/>
    <n v="193"/>
    <n v="572256.49"/>
    <n v="678501.25"/>
    <n v="69557.899999999994"/>
    <n v="245368.02"/>
    <n v="274267.34999999998"/>
    <n v="0"/>
    <n v="89696.94"/>
    <n v="1315.6"/>
    <n v="9556356.1600000001"/>
  </r>
  <r>
    <x v="148"/>
    <s v="2018"/>
    <x v="1"/>
    <x v="4"/>
    <x v="1"/>
    <x v="1"/>
    <s v="Pesca"/>
    <n v="188"/>
    <n v="189"/>
    <n v="130207.86"/>
    <n v="130391.55"/>
    <n v="21244.74"/>
    <n v="55829.57"/>
    <n v="52707.42"/>
    <n v="0"/>
    <n v="4126.4799999999996"/>
    <n v="3480.91"/>
    <n v="1836503.33"/>
  </r>
  <r>
    <x v="148"/>
    <s v="2018"/>
    <x v="1"/>
    <x v="2"/>
    <x v="2"/>
    <x v="2"/>
    <s v="Fabricación de Jabones y Detergentes"/>
    <n v="192"/>
    <n v="199"/>
    <n v="535739.63"/>
    <n v="691991.59"/>
    <n v="61527.89"/>
    <n v="229710.59"/>
    <n v="279720.56"/>
    <n v="0"/>
    <n v="17537.54"/>
    <n v="1101.6300000000001"/>
    <n v="9746361.1799999997"/>
  </r>
  <r>
    <x v="148"/>
    <s v="2018"/>
    <x v="2"/>
    <x v="2"/>
    <x v="2"/>
    <x v="2"/>
    <s v="Elaboración de Azúcar"/>
    <n v="199"/>
    <n v="211"/>
    <n v="329986.24"/>
    <n v="347090.14"/>
    <n v="51774.18"/>
    <n v="141489.06"/>
    <n v="140302.71"/>
    <n v="0"/>
    <n v="17537.54"/>
    <n v="0"/>
    <n v="4888593.3499999996"/>
  </r>
  <r>
    <x v="148"/>
    <s v="2018"/>
    <x v="1"/>
    <x v="3"/>
    <x v="0"/>
    <x v="4"/>
    <s v="AFP"/>
    <n v="207"/>
    <n v="218"/>
    <n v="530507.31999999995"/>
    <n v="536307.78"/>
    <n v="71526.33"/>
    <n v="227467.12"/>
    <n v="216789.32"/>
    <n v="0"/>
    <n v="26822.12"/>
    <n v="0"/>
    <n v="7553629.25"/>
  </r>
  <r>
    <x v="148"/>
    <s v="2018"/>
    <x v="1"/>
    <x v="2"/>
    <x v="2"/>
    <x v="2"/>
    <s v="Elaboración de Productos Lácteos"/>
    <n v="217"/>
    <n v="228"/>
    <n v="634710.39"/>
    <n v="746378.72"/>
    <n v="76517.009999999995"/>
    <n v="272146.57"/>
    <n v="301705.23"/>
    <n v="0"/>
    <n v="22695.64"/>
    <n v="6116.61"/>
    <n v="10512376.25"/>
  </r>
  <r>
    <x v="148"/>
    <s v="2018"/>
    <x v="1"/>
    <x v="2"/>
    <x v="0"/>
    <x v="4"/>
    <s v="Seguros"/>
    <n v="223"/>
    <n v="232"/>
    <n v="685596.53"/>
    <n v="915848.62"/>
    <n v="64697.35"/>
    <n v="293965.09999999998"/>
    <n v="370209.2"/>
    <n v="0"/>
    <n v="24740.880000000001"/>
    <n v="6283.66"/>
    <n v="12899277.59"/>
  </r>
  <r>
    <x v="148"/>
    <s v="2018"/>
    <x v="1"/>
    <x v="2"/>
    <x v="2"/>
    <x v="2"/>
    <s v="Fabricación de Productos de Madera, Papel y Carton"/>
    <n v="226"/>
    <n v="229"/>
    <n v="384018.68"/>
    <n v="431259.74"/>
    <n v="50512.28"/>
    <n v="164656.73000000001"/>
    <n v="174326.09"/>
    <n v="0"/>
    <n v="9284.58"/>
    <n v="3178.55"/>
    <n v="6074081.8399999999"/>
  </r>
  <r>
    <x v="148"/>
    <s v="2018"/>
    <x v="1"/>
    <x v="4"/>
    <x v="2"/>
    <x v="2"/>
    <s v="Fabricación de Productos de la Refinación del Petróleo"/>
    <n v="226"/>
    <n v="233"/>
    <n v="863123.73"/>
    <n v="1119793.8999999999"/>
    <n v="88779.839999999997"/>
    <n v="370084.09"/>
    <n v="452649.1"/>
    <n v="0"/>
    <n v="67055.3"/>
    <n v="1056.06"/>
    <n v="15771744.4"/>
  </r>
  <r>
    <x v="148"/>
    <s v="2018"/>
    <x v="2"/>
    <x v="2"/>
    <x v="0"/>
    <x v="4"/>
    <s v="Seguros"/>
    <n v="227"/>
    <n v="234"/>
    <n v="512469.47"/>
    <n v="597526.06000000006"/>
    <n v="53426.09"/>
    <n v="219732.94"/>
    <n v="241535.18"/>
    <n v="250000"/>
    <n v="33011.839999999997"/>
    <n v="5857.11"/>
    <n v="8415861"/>
  </r>
  <r>
    <x v="148"/>
    <s v="2018"/>
    <x v="2"/>
    <x v="3"/>
    <x v="0"/>
    <x v="4"/>
    <s v="AFP"/>
    <n v="229"/>
    <n v="231"/>
    <n v="522492.55"/>
    <n v="523351"/>
    <n v="74098.740000000005"/>
    <n v="224030.59"/>
    <n v="211551.89"/>
    <n v="0"/>
    <n v="56739.1"/>
    <n v="0"/>
    <n v="7371138.4400000004"/>
  </r>
  <r>
    <x v="148"/>
    <s v="2018"/>
    <x v="2"/>
    <x v="4"/>
    <x v="2"/>
    <x v="2"/>
    <s v="Elaboración de Cacao, Chocolate y Confitería"/>
    <n v="242"/>
    <n v="246"/>
    <n v="524878.74"/>
    <n v="548295.46"/>
    <n v="70554.09"/>
    <n v="225053.92"/>
    <n v="221635"/>
    <n v="0"/>
    <n v="42278.42"/>
    <n v="2070.17"/>
    <n v="7722470.8700000001"/>
  </r>
  <r>
    <x v="148"/>
    <s v="2018"/>
    <x v="2"/>
    <x v="2"/>
    <x v="1"/>
    <x v="1"/>
    <s v="Cria de Otros Animales"/>
    <n v="244"/>
    <n v="249"/>
    <n v="212259.47"/>
    <n v="212565.8"/>
    <n v="32190.39"/>
    <n v="91011.1"/>
    <n v="85924.66"/>
    <n v="0"/>
    <n v="14442.68"/>
    <n v="4044.27"/>
    <n v="2993885.45"/>
  </r>
  <r>
    <x v="148"/>
    <s v="2018"/>
    <x v="2"/>
    <x v="2"/>
    <x v="2"/>
    <x v="2"/>
    <s v="Elaboración de Productos de Panadería"/>
    <n v="244"/>
    <n v="248"/>
    <n v="228738.74"/>
    <n v="254006.66"/>
    <n v="32753.37"/>
    <n v="98076.89"/>
    <n v="102675.89"/>
    <n v="0"/>
    <n v="11347.82"/>
    <n v="3196.55"/>
    <n v="3577561.81"/>
  </r>
  <r>
    <x v="148"/>
    <s v="2018"/>
    <x v="2"/>
    <x v="2"/>
    <x v="1"/>
    <x v="3"/>
    <s v="Servicios Agropecuarios"/>
    <n v="250"/>
    <n v="251"/>
    <n v="214956.96"/>
    <n v="215260.12"/>
    <n v="33860.35"/>
    <n v="92167.61"/>
    <n v="87013.56"/>
    <n v="0"/>
    <n v="19600.78"/>
    <n v="3335.37"/>
    <n v="3031834.58"/>
  </r>
  <r>
    <x v="148"/>
    <s v="2018"/>
    <x v="1"/>
    <x v="3"/>
    <x v="2"/>
    <x v="2"/>
    <s v="Fabricación de Productos de Cerámicas"/>
    <n v="260"/>
    <n v="264"/>
    <n v="336315.61"/>
    <n v="338101.46"/>
    <n v="53831.23"/>
    <n v="144202.73000000001"/>
    <n v="136669.85"/>
    <n v="0"/>
    <n v="3094.86"/>
    <n v="1058.53"/>
    <n v="4761991.7300000004"/>
  </r>
  <r>
    <x v="148"/>
    <s v="2018"/>
    <x v="1"/>
    <x v="1"/>
    <x v="0"/>
    <x v="8"/>
    <s v="Administración Pública"/>
    <n v="261"/>
    <n v="261"/>
    <n v="167367.09"/>
    <n v="5647.63"/>
    <n v="28332.16"/>
    <n v="71762.05"/>
    <n v="3598.9"/>
    <n v="120"/>
    <n v="1031.6199999999999"/>
    <n v="28.71"/>
    <n v="2360595.7200000002"/>
  </r>
  <r>
    <x v="148"/>
    <s v="2018"/>
    <x v="2"/>
    <x v="3"/>
    <x v="2"/>
    <x v="2"/>
    <s v="Elaboración de Productos Lácteos"/>
    <n v="266"/>
    <n v="271"/>
    <n v="362021.37"/>
    <n v="363200.41"/>
    <n v="57143.95"/>
    <n v="155225.04999999999"/>
    <n v="146814.89000000001"/>
    <n v="0"/>
    <n v="21664.02"/>
    <n v="3511.99"/>
    <n v="5115498.25"/>
  </r>
  <r>
    <x v="148"/>
    <s v="2018"/>
    <x v="2"/>
    <x v="3"/>
    <x v="2"/>
    <x v="2"/>
    <s v="Elaboración de Azúcar"/>
    <n v="276"/>
    <n v="287"/>
    <n v="349621.12"/>
    <n v="350114.12"/>
    <n v="56973.23"/>
    <n v="149907.95000000001"/>
    <n v="141525.04999999999"/>
    <n v="0"/>
    <n v="25790.5"/>
    <n v="0"/>
    <n v="4931185.3"/>
  </r>
  <r>
    <x v="148"/>
    <s v="2018"/>
    <x v="1"/>
    <x v="2"/>
    <x v="2"/>
    <x v="9"/>
    <s v="Explotación de Minas y Canteras"/>
    <n v="276"/>
    <n v="281"/>
    <n v="955635.38"/>
    <n v="1203950.33"/>
    <n v="112208.79"/>
    <n v="409750.43"/>
    <n v="486667.24"/>
    <n v="25000"/>
    <n v="16505.919999999998"/>
    <n v="332.15"/>
    <n v="16957045.969999999"/>
  </r>
  <r>
    <x v="148"/>
    <s v="2018"/>
    <x v="2"/>
    <x v="3"/>
    <x v="1"/>
    <x v="1"/>
    <s v="Ganadería"/>
    <n v="276"/>
    <n v="285"/>
    <n v="224142.39"/>
    <n v="224458.55"/>
    <n v="36630.43"/>
    <n v="96106.22"/>
    <n v="90731.82"/>
    <n v="0"/>
    <n v="14424.68"/>
    <n v="1572.17"/>
    <n v="3161391.82"/>
  </r>
  <r>
    <x v="148"/>
    <s v="2018"/>
    <x v="2"/>
    <x v="2"/>
    <x v="2"/>
    <x v="2"/>
    <s v="Fabricación de Productos Farmaceuticos"/>
    <n v="282"/>
    <n v="290"/>
    <n v="903809.51"/>
    <n v="1037610.17"/>
    <n v="101509.78"/>
    <n v="387528.98"/>
    <n v="419428.46"/>
    <n v="0"/>
    <n v="37102.32"/>
    <n v="17769.64"/>
    <n v="14614227.1"/>
  </r>
  <r>
    <x v="148"/>
    <s v="2018"/>
    <x v="2"/>
    <x v="4"/>
    <x v="0"/>
    <x v="4"/>
    <s v="AFP"/>
    <n v="285"/>
    <n v="290"/>
    <n v="1210018.79"/>
    <n v="1346510.79"/>
    <n v="125620.73"/>
    <n v="518823.16"/>
    <n v="544293.75"/>
    <n v="1200"/>
    <n v="114509.82"/>
    <n v="0"/>
    <n v="18964940.899999999"/>
  </r>
  <r>
    <x v="148"/>
    <s v="2018"/>
    <x v="1"/>
    <x v="2"/>
    <x v="2"/>
    <x v="2"/>
    <s v="Conservación, Producción y Procesamiento de Carne"/>
    <n v="285"/>
    <n v="286"/>
    <n v="609177.56000000006"/>
    <n v="729229.9"/>
    <n v="77724.03"/>
    <n v="261198.96"/>
    <n v="294773.21000000002"/>
    <n v="0"/>
    <n v="21628.02"/>
    <n v="2603.7399999999998"/>
    <n v="10270843.51"/>
  </r>
  <r>
    <x v="148"/>
    <s v="2018"/>
    <x v="1"/>
    <x v="2"/>
    <x v="2"/>
    <x v="2"/>
    <s v="Elaboración de Productos de Molinería"/>
    <n v="290"/>
    <n v="295"/>
    <n v="487756.21"/>
    <n v="551976.68000000005"/>
    <n v="66634.899999999994"/>
    <n v="209136.84"/>
    <n v="223123.18"/>
    <n v="0"/>
    <n v="23691.26"/>
    <n v="4333.97"/>
    <n v="7774319.3499999996"/>
  </r>
  <r>
    <x v="148"/>
    <s v="2018"/>
    <x v="2"/>
    <x v="3"/>
    <x v="2"/>
    <x v="2"/>
    <s v="Fabricación de Muebles y Colchones"/>
    <n v="292"/>
    <n v="302"/>
    <n v="306830.46000000002"/>
    <n v="307973.25"/>
    <n v="48811.7"/>
    <n v="131560.53"/>
    <n v="124490.58"/>
    <n v="0"/>
    <n v="26750.12"/>
    <n v="9454.2900000000009"/>
    <n v="4337653.57"/>
  </r>
  <r>
    <x v="148"/>
    <s v="2018"/>
    <x v="2"/>
    <x v="3"/>
    <x v="2"/>
    <x v="9"/>
    <s v="Explotación de Minas y Canteras"/>
    <n v="300"/>
    <n v="305"/>
    <n v="935750"/>
    <n v="947693.31"/>
    <n v="128219.96"/>
    <n v="401224.28"/>
    <n v="383081.63"/>
    <n v="0"/>
    <n v="47454.52"/>
    <n v="1009.75"/>
    <n v="13347792.5"/>
  </r>
  <r>
    <x v="148"/>
    <s v="2018"/>
    <x v="2"/>
    <x v="3"/>
    <x v="1"/>
    <x v="5"/>
    <s v="Cultivo de Cereales"/>
    <n v="301"/>
    <n v="305"/>
    <n v="253762.72"/>
    <n v="254120.67"/>
    <n v="42381.74"/>
    <n v="108806.56"/>
    <n v="102722.03"/>
    <n v="0"/>
    <n v="16505.919999999998"/>
    <n v="2059.0700000000002"/>
    <n v="3579165.16"/>
  </r>
  <r>
    <x v="148"/>
    <s v="2018"/>
    <x v="1"/>
    <x v="3"/>
    <x v="2"/>
    <x v="2"/>
    <s v="Fabricación de Cemento, Cal y Yeso"/>
    <n v="301"/>
    <n v="312"/>
    <n v="703573.93"/>
    <n v="728768.24"/>
    <n v="116801.14"/>
    <n v="301673.53999999998"/>
    <n v="294586.64"/>
    <n v="0"/>
    <n v="46422.9"/>
    <n v="34.549999999999997"/>
    <n v="10264340.970000001"/>
  </r>
  <r>
    <x v="148"/>
    <s v="2018"/>
    <x v="2"/>
    <x v="4"/>
    <x v="2"/>
    <x v="2"/>
    <s v="Elaboración de Productos de Molinería"/>
    <n v="310"/>
    <n v="332"/>
    <n v="640199.75"/>
    <n v="676462.67"/>
    <n v="88869.48"/>
    <n v="274500.51"/>
    <n v="273443.51"/>
    <n v="0"/>
    <n v="93823.42"/>
    <n v="2247.44"/>
    <n v="9527644.0299999993"/>
  </r>
  <r>
    <x v="148"/>
    <s v="2018"/>
    <x v="2"/>
    <x v="4"/>
    <x v="2"/>
    <x v="2"/>
    <s v="Elaboración de Aceites y Grasas de Origen Vegetal y Animal"/>
    <n v="312"/>
    <n v="326"/>
    <n v="750430.21"/>
    <n v="865974.17"/>
    <n v="95260.77"/>
    <n v="321764.09000000003"/>
    <n v="350048.67"/>
    <n v="0"/>
    <n v="99035.520000000004"/>
    <n v="12142.65"/>
    <n v="12196818.039999999"/>
  </r>
  <r>
    <x v="148"/>
    <s v="2018"/>
    <x v="1"/>
    <x v="2"/>
    <x v="0"/>
    <x v="4"/>
    <s v="Agentes de cambio y/o remesadoras"/>
    <n v="318"/>
    <n v="331"/>
    <n v="508450.38"/>
    <n v="530110.17000000004"/>
    <n v="71201.3"/>
    <n v="218009.96"/>
    <n v="214284.09"/>
    <n v="0"/>
    <n v="24758.880000000001"/>
    <n v="1186.73"/>
    <n v="7466338.0300000003"/>
  </r>
  <r>
    <x v="148"/>
    <s v="2018"/>
    <x v="2"/>
    <x v="2"/>
    <x v="0"/>
    <x v="15"/>
    <s v="Electricidad, Gas y Agua"/>
    <n v="336"/>
    <n v="349"/>
    <n v="684733.53"/>
    <n v="745738.99"/>
    <n v="94298.86"/>
    <n v="293595.07"/>
    <n v="301446.67"/>
    <n v="0"/>
    <n v="49517.760000000002"/>
    <n v="4595.54"/>
    <n v="10503368.07"/>
  </r>
  <r>
    <x v="148"/>
    <s v="2018"/>
    <x v="1"/>
    <x v="2"/>
    <x v="2"/>
    <x v="2"/>
    <s v="Elaboración de Productos de Panadería"/>
    <n v="358"/>
    <n v="364"/>
    <n v="344118.93"/>
    <n v="361784.56"/>
    <n v="51368.39"/>
    <n v="147548.6"/>
    <n v="146242.32999999999"/>
    <n v="0"/>
    <n v="20632.400000000001"/>
    <n v="13690.37"/>
    <n v="5095562.6100000003"/>
  </r>
  <r>
    <x v="148"/>
    <s v="2018"/>
    <x v="2"/>
    <x v="2"/>
    <x v="2"/>
    <x v="2"/>
    <s v="Edición, Grabación, Impresión"/>
    <n v="359"/>
    <n v="372"/>
    <n v="555781.02"/>
    <n v="584888.89"/>
    <n v="77580.59"/>
    <n v="238303.78"/>
    <n v="236426.95"/>
    <n v="0"/>
    <n v="31962.22"/>
    <n v="4716.91"/>
    <n v="8252561.04"/>
  </r>
  <r>
    <x v="148"/>
    <s v="2018"/>
    <x v="2"/>
    <x v="4"/>
    <x v="2"/>
    <x v="9"/>
    <s v="Explotación de Minas y Canteras"/>
    <n v="380"/>
    <n v="393"/>
    <n v="1531182.66"/>
    <n v="1732281.36"/>
    <n v="174703.83"/>
    <n v="656529.51"/>
    <n v="700231.97"/>
    <n v="0"/>
    <n v="123794.4"/>
    <n v="2650.75"/>
    <n v="24398328.760000002"/>
  </r>
  <r>
    <x v="148"/>
    <s v="2018"/>
    <x v="1"/>
    <x v="2"/>
    <x v="2"/>
    <x v="2"/>
    <s v="Fabricación de Sustancias Químicas"/>
    <n v="381"/>
    <n v="402"/>
    <n v="954770.89"/>
    <n v="1075450.68"/>
    <n v="124530.3"/>
    <n v="409379.99"/>
    <n v="434724.51"/>
    <n v="0"/>
    <n v="40233.18"/>
    <n v="2672.08"/>
    <n v="15147192.470000001"/>
  </r>
  <r>
    <x v="148"/>
    <s v="2018"/>
    <x v="2"/>
    <x v="3"/>
    <x v="2"/>
    <x v="2"/>
    <s v="Fabricación de Productos de Madera, Papel y Carton"/>
    <n v="383"/>
    <n v="396"/>
    <n v="448211.03"/>
    <n v="450229.59"/>
    <n v="72342.679999999993"/>
    <n v="192180.7"/>
    <n v="182320.76"/>
    <n v="0"/>
    <n v="32975.839999999997"/>
    <n v="3683.73"/>
    <n v="6341262.6799999997"/>
  </r>
  <r>
    <x v="148"/>
    <s v="2018"/>
    <x v="1"/>
    <x v="2"/>
    <x v="2"/>
    <x v="2"/>
    <s v="Fabricación de Productos Farmaceuticos"/>
    <n v="384"/>
    <n v="399"/>
    <n v="1261725.02"/>
    <n v="1523588.93"/>
    <n v="136981.64000000001"/>
    <n v="540993.36"/>
    <n v="615873.41"/>
    <n v="5000"/>
    <n v="51455"/>
    <n v="16108.28"/>
    <n v="21458998.039999999"/>
  </r>
  <r>
    <x v="148"/>
    <s v="2018"/>
    <x v="2"/>
    <x v="4"/>
    <x v="2"/>
    <x v="2"/>
    <s v="Elaboración de Productos Lácteos"/>
    <n v="386"/>
    <n v="396"/>
    <n v="846124.97"/>
    <n v="930051.17"/>
    <n v="108820.22"/>
    <n v="362795.55"/>
    <n v="375950.21"/>
    <n v="0"/>
    <n v="86638.080000000002"/>
    <n v="5432.1"/>
    <n v="13099312.289999999"/>
  </r>
  <r>
    <x v="148"/>
    <s v="2018"/>
    <x v="1"/>
    <x v="2"/>
    <x v="2"/>
    <x v="2"/>
    <s v="Fabricación de Muebles y Colchones"/>
    <n v="386"/>
    <n v="390"/>
    <n v="463595.39"/>
    <n v="502211.87"/>
    <n v="68801.649999999994"/>
    <n v="198777.05"/>
    <n v="203006.77"/>
    <n v="0"/>
    <n v="24758.880000000001"/>
    <n v="4817.09"/>
    <n v="7073409.6699999999"/>
  </r>
  <r>
    <x v="148"/>
    <s v="2018"/>
    <x v="2"/>
    <x v="4"/>
    <x v="1"/>
    <x v="1"/>
    <s v="Ganadería"/>
    <n v="427"/>
    <n v="437"/>
    <n v="386989.55"/>
    <n v="397722.47"/>
    <n v="60219.43"/>
    <n v="165930.57999999999"/>
    <n v="160769.41"/>
    <n v="0.01"/>
    <n v="49499.76"/>
    <n v="3365.95"/>
    <n v="5601729.7300000004"/>
  </r>
  <r>
    <x v="148"/>
    <s v="2018"/>
    <x v="2"/>
    <x v="3"/>
    <x v="2"/>
    <x v="2"/>
    <s v="Fabricación de Sustancias Químicas"/>
    <n v="438"/>
    <n v="444"/>
    <n v="651160.22"/>
    <n v="662008.76"/>
    <n v="105704.01"/>
    <n v="279200.32"/>
    <n v="267601.08"/>
    <n v="0"/>
    <n v="62874.82"/>
    <n v="3627.03"/>
    <n v="9324065.9199999999"/>
  </r>
  <r>
    <x v="148"/>
    <s v="2018"/>
    <x v="2"/>
    <x v="2"/>
    <x v="2"/>
    <x v="2"/>
    <s v="Fabricación de Productos Textiles y Prendas de Vestir"/>
    <n v="471"/>
    <n v="473"/>
    <n v="525627.82999999996"/>
    <n v="562045.6"/>
    <n v="75103.839999999997"/>
    <n v="225374.91"/>
    <n v="227192.88"/>
    <n v="1"/>
    <n v="30930.6"/>
    <n v="7427.31"/>
    <n v="7916137.1399999997"/>
  </r>
  <r>
    <x v="148"/>
    <s v="2018"/>
    <x v="2"/>
    <x v="2"/>
    <x v="0"/>
    <x v="0"/>
    <s v="Comercio-Combustible"/>
    <n v="472"/>
    <n v="495"/>
    <n v="905378.47"/>
    <n v="987742.63"/>
    <n v="128031.8"/>
    <n v="388201.73"/>
    <n v="399270.65"/>
    <n v="0"/>
    <n v="29898.98"/>
    <n v="11507.98"/>
    <n v="13911870.42"/>
  </r>
  <r>
    <x v="148"/>
    <s v="2018"/>
    <x v="1"/>
    <x v="2"/>
    <x v="2"/>
    <x v="2"/>
    <s v="Elaboración de Bebidas"/>
    <n v="475"/>
    <n v="486"/>
    <n v="974939.74"/>
    <n v="1070793.6599999999"/>
    <n v="134985.76999999999"/>
    <n v="418027.83"/>
    <n v="432842.02"/>
    <n v="50"/>
    <n v="35075.08"/>
    <n v="2815.3"/>
    <n v="15081600.289999999"/>
  </r>
  <r>
    <x v="148"/>
    <s v="2018"/>
    <x v="1"/>
    <x v="2"/>
    <x v="2"/>
    <x v="2"/>
    <s v="Elaboración de Plástico"/>
    <n v="477"/>
    <n v="487"/>
    <n v="1069592.24"/>
    <n v="1203062.71"/>
    <n v="144079.75"/>
    <n v="458612.31"/>
    <n v="486308.68"/>
    <n v="1071"/>
    <n v="30930.6"/>
    <n v="6450.45"/>
    <n v="16944543.809999999"/>
  </r>
  <r>
    <x v="148"/>
    <s v="2018"/>
    <x v="1"/>
    <x v="3"/>
    <x v="0"/>
    <x v="4"/>
    <s v="Agentes de cambio y/o remesadoras"/>
    <n v="477"/>
    <n v="503"/>
    <n v="588545.5"/>
    <n v="589375.93999999994"/>
    <n v="95076.02"/>
    <n v="252352.52"/>
    <n v="238241.03"/>
    <n v="0"/>
    <n v="39201.56"/>
    <n v="57.56"/>
    <n v="8301067.1399999997"/>
  </r>
  <r>
    <x v="148"/>
    <s v="2018"/>
    <x v="2"/>
    <x v="2"/>
    <x v="0"/>
    <x v="17"/>
    <s v="Comunicaciones"/>
    <n v="481"/>
    <n v="498"/>
    <n v="1231202.6100000001"/>
    <n v="1375800.66"/>
    <n v="136232.70000000001"/>
    <n v="527906.16"/>
    <n v="556133.55000000005"/>
    <n v="4000"/>
    <n v="71109.78"/>
    <n v="8109.03"/>
    <n v="19377475.739999998"/>
  </r>
  <r>
    <x v="148"/>
    <s v="2018"/>
    <x v="2"/>
    <x v="3"/>
    <x v="2"/>
    <x v="2"/>
    <s v="Conservación, Producción y Procesamiento de Carne"/>
    <n v="481"/>
    <n v="488"/>
    <n v="691905.42"/>
    <n v="698421.2"/>
    <n v="112925.55"/>
    <n v="296670.57"/>
    <n v="282319.71999999997"/>
    <n v="0"/>
    <n v="66005.679999999993"/>
    <n v="3004.26"/>
    <n v="9836917.7100000009"/>
  </r>
  <r>
    <x v="148"/>
    <s v="2018"/>
    <x v="1"/>
    <x v="3"/>
    <x v="2"/>
    <x v="2"/>
    <s v="Elaboración de Cacao, Chocolate y Confitería"/>
    <n v="521"/>
    <n v="529"/>
    <n v="636626.31000000006"/>
    <n v="637641.19999999995"/>
    <n v="102147.77"/>
    <n v="272968.46000000002"/>
    <n v="257750.91"/>
    <n v="0"/>
    <n v="15456.3"/>
    <n v="2470.2399999999998"/>
    <n v="8980858.0899999999"/>
  </r>
  <r>
    <x v="148"/>
    <s v="2018"/>
    <x v="2"/>
    <x v="4"/>
    <x v="2"/>
    <x v="2"/>
    <s v="Fabricación de Muebles y Colchones"/>
    <n v="543"/>
    <n v="551"/>
    <n v="734290.45"/>
    <n v="749092.7"/>
    <n v="110795.62"/>
    <n v="314843.76"/>
    <n v="302802.27"/>
    <n v="50"/>
    <n v="89732.94"/>
    <n v="9212.0400000000009"/>
    <n v="10550604.810000001"/>
  </r>
  <r>
    <x v="148"/>
    <s v="2018"/>
    <x v="1"/>
    <x v="3"/>
    <x v="1"/>
    <x v="5"/>
    <s v="Cultivo de Cereales"/>
    <n v="548"/>
    <n v="590"/>
    <n v="494688.48"/>
    <n v="496054.63"/>
    <n v="81788.33"/>
    <n v="212109.03"/>
    <n v="200603.2"/>
    <n v="0"/>
    <n v="18569.16"/>
    <n v="2934.2"/>
    <n v="6986685.4800000004"/>
  </r>
  <r>
    <x v="148"/>
    <s v="2018"/>
    <x v="2"/>
    <x v="2"/>
    <x v="0"/>
    <x v="4"/>
    <s v="Bancos, Asociaciones, Corp. de Crédito, etc"/>
    <n v="557"/>
    <n v="568"/>
    <n v="2461690.54"/>
    <n v="3072452.15"/>
    <n v="239131.81"/>
    <n v="1055506.01"/>
    <n v="1241962.83"/>
    <n v="525126"/>
    <n v="142363.56"/>
    <n v="0"/>
    <n v="43273965.549999997"/>
  </r>
  <r>
    <x v="148"/>
    <s v="2018"/>
    <x v="2"/>
    <x v="3"/>
    <x v="2"/>
    <x v="2"/>
    <s v="Elaboración de Bebidas"/>
    <n v="570"/>
    <n v="590"/>
    <n v="1175162.57"/>
    <n v="1188824.6399999999"/>
    <n v="176424.59"/>
    <n v="503877.94"/>
    <n v="480553.12"/>
    <n v="0"/>
    <n v="69118.539999999994"/>
    <n v="1624.94"/>
    <n v="16744006.6"/>
  </r>
  <r>
    <x v="148"/>
    <s v="2018"/>
    <x v="1"/>
    <x v="4"/>
    <x v="2"/>
    <x v="2"/>
    <s v="Fabricación de Productos de Cerámicas"/>
    <n v="582"/>
    <n v="585"/>
    <n v="948563.48"/>
    <n v="996036.12"/>
    <n v="138665.44"/>
    <n v="406717.84"/>
    <n v="402624.24"/>
    <n v="0"/>
    <n v="35057.08"/>
    <n v="3593.89"/>
    <n v="14028676.18"/>
  </r>
  <r>
    <x v="148"/>
    <s v="2018"/>
    <x v="2"/>
    <x v="3"/>
    <x v="1"/>
    <x v="1"/>
    <s v="Cria de Otros Animales"/>
    <n v="587"/>
    <n v="594"/>
    <n v="670155.18000000005"/>
    <n v="674542.42"/>
    <n v="105423.3"/>
    <n v="287344.37"/>
    <n v="272785.57"/>
    <n v="0"/>
    <n v="61861.2"/>
    <n v="37780.61"/>
    <n v="9500598.8900000006"/>
  </r>
  <r>
    <x v="148"/>
    <s v="2018"/>
    <x v="1"/>
    <x v="3"/>
    <x v="2"/>
    <x v="2"/>
    <s v="Industrias Básicas de Hierro Y Acero"/>
    <n v="588"/>
    <n v="598"/>
    <n v="754596.66"/>
    <n v="761314.8"/>
    <n v="127412.24"/>
    <n v="323550.61"/>
    <n v="307742.73"/>
    <n v="0.01"/>
    <n v="31962.22"/>
    <n v="3354.55"/>
    <n v="10722744.720000001"/>
  </r>
  <r>
    <x v="148"/>
    <s v="2018"/>
    <x v="1"/>
    <x v="2"/>
    <x v="2"/>
    <x v="2"/>
    <s v="Elaboración de Productos de Tabaco"/>
    <n v="596"/>
    <n v="605"/>
    <n v="1032207.37"/>
    <n v="1199394.8700000001"/>
    <n v="138171.4"/>
    <n v="442582.44"/>
    <n v="484825.7"/>
    <n v="0"/>
    <n v="52594.62"/>
    <n v="2860.47"/>
    <n v="16892884.120000001"/>
  </r>
  <r>
    <x v="148"/>
    <s v="2018"/>
    <x v="2"/>
    <x v="4"/>
    <x v="1"/>
    <x v="5"/>
    <s v="Cultivo de Cereales"/>
    <n v="601"/>
    <n v="614"/>
    <n v="620041.19999999995"/>
    <n v="620915.68000000005"/>
    <n v="102133.55"/>
    <n v="265856.88"/>
    <n v="250989.88"/>
    <n v="0"/>
    <n v="86602.08"/>
    <n v="1867.43"/>
    <n v="8745293.4399999995"/>
  </r>
  <r>
    <x v="148"/>
    <s v="2018"/>
    <x v="1"/>
    <x v="2"/>
    <x v="1"/>
    <x v="1"/>
    <s v="Ganadería"/>
    <n v="615"/>
    <n v="627"/>
    <n v="522046.65"/>
    <n v="523740.26"/>
    <n v="83672.3"/>
    <n v="223839.49"/>
    <n v="211709.21"/>
    <n v="0"/>
    <n v="13411.06"/>
    <n v="6918.44"/>
    <n v="7376626.8300000001"/>
  </r>
  <r>
    <x v="148"/>
    <s v="2018"/>
    <x v="2"/>
    <x v="2"/>
    <x v="1"/>
    <x v="6"/>
    <s v="Cultivos Tradicionales"/>
    <n v="620"/>
    <n v="632"/>
    <n v="362721.06"/>
    <n v="377691.7"/>
    <n v="55337.02"/>
    <n v="155524.74"/>
    <n v="152672.6"/>
    <n v="1000"/>
    <n v="26786.12"/>
    <n v="8130.59"/>
    <n v="5319604.3"/>
  </r>
  <r>
    <x v="148"/>
    <s v="2018"/>
    <x v="1"/>
    <x v="2"/>
    <x v="1"/>
    <x v="5"/>
    <s v="Cultivo de Cereales"/>
    <n v="626"/>
    <n v="643"/>
    <n v="791603.48"/>
    <n v="799233.58"/>
    <n v="118571.94"/>
    <n v="339418.2"/>
    <n v="323070.43"/>
    <n v="0"/>
    <n v="31980.22"/>
    <n v="3924.92"/>
    <n v="11256811.9"/>
  </r>
  <r>
    <x v="148"/>
    <s v="2018"/>
    <x v="1"/>
    <x v="4"/>
    <x v="0"/>
    <x v="4"/>
    <s v="ARS"/>
    <n v="635"/>
    <n v="681"/>
    <n v="1996696.17"/>
    <n v="2207398.94"/>
    <n v="235827.45"/>
    <n v="856129.16"/>
    <n v="892287.06"/>
    <n v="0"/>
    <n v="284727.12"/>
    <n v="0"/>
    <n v="31090123.920000002"/>
  </r>
  <r>
    <x v="148"/>
    <s v="2018"/>
    <x v="2"/>
    <x v="4"/>
    <x v="2"/>
    <x v="2"/>
    <s v="Fabricación de Productos de Madera, Papel y Carton"/>
    <n v="643"/>
    <n v="655"/>
    <n v="1171610.5"/>
    <n v="1240361.9099999999"/>
    <n v="159054.89000000001"/>
    <n v="502354.55"/>
    <n v="501385.85"/>
    <n v="5000"/>
    <n v="123668.4"/>
    <n v="9286.93"/>
    <n v="17469886.530000001"/>
  </r>
  <r>
    <x v="148"/>
    <s v="2018"/>
    <x v="1"/>
    <x v="2"/>
    <x v="0"/>
    <x v="4"/>
    <s v="Bancos, Asociaciones, Corp. de Crédito, etc"/>
    <n v="648"/>
    <n v="690"/>
    <n v="2822956.14"/>
    <n v="3746422.28"/>
    <n v="283402.11"/>
    <n v="1210406.8500000001"/>
    <n v="1514398.67"/>
    <n v="351069"/>
    <n v="120699.54"/>
    <n v="0"/>
    <n v="52766502.700000003"/>
  </r>
  <r>
    <x v="148"/>
    <s v="2018"/>
    <x v="2"/>
    <x v="4"/>
    <x v="2"/>
    <x v="2"/>
    <s v="Fabricación de Sustancias Químicas"/>
    <n v="649"/>
    <n v="687"/>
    <n v="1473641.18"/>
    <n v="1553050.34"/>
    <n v="205529.57"/>
    <n v="631857.64"/>
    <n v="627782.66"/>
    <n v="100"/>
    <n v="150598.51999999999"/>
    <n v="5213.9799999999996"/>
    <n v="21873948.760000002"/>
  </r>
  <r>
    <x v="148"/>
    <s v="2018"/>
    <x v="1"/>
    <x v="2"/>
    <x v="3"/>
    <x v="16"/>
    <s v="No identificado"/>
    <n v="670"/>
    <n v="675"/>
    <n v="272817.71000000002"/>
    <n v="274333.18"/>
    <n v="43027.12"/>
    <n v="116976.67"/>
    <n v="110892.34"/>
    <n v="0"/>
    <n v="30840.6"/>
    <n v="9885.57"/>
    <n v="3863853.02"/>
  </r>
  <r>
    <x v="148"/>
    <s v="2018"/>
    <x v="1"/>
    <x v="3"/>
    <x v="3"/>
    <x v="16"/>
    <s v="No identificado"/>
    <n v="690"/>
    <n v="710"/>
    <n v="286884.98"/>
    <n v="288738.69"/>
    <n v="45933.09"/>
    <n v="123008.39"/>
    <n v="116715.37"/>
    <n v="6500"/>
    <n v="9266.58"/>
    <n v="15331.84"/>
    <n v="4066747.77"/>
  </r>
  <r>
    <x v="148"/>
    <s v="2018"/>
    <x v="2"/>
    <x v="3"/>
    <x v="1"/>
    <x v="3"/>
    <s v="Servicios Agropecuarios"/>
    <n v="696"/>
    <n v="705"/>
    <n v="477040.03"/>
    <n v="477712.6"/>
    <n v="77920.11"/>
    <n v="204541.55"/>
    <n v="193103.45"/>
    <n v="8000"/>
    <n v="23709.26"/>
    <n v="6509.54"/>
    <n v="6728352"/>
  </r>
  <r>
    <x v="148"/>
    <s v="2018"/>
    <x v="1"/>
    <x v="2"/>
    <x v="2"/>
    <x v="2"/>
    <s v="Edición, Grabación, Impresión"/>
    <n v="698"/>
    <n v="758"/>
    <n v="1316991.68"/>
    <n v="1427125.03"/>
    <n v="185410.27"/>
    <n v="564690.16"/>
    <n v="576880.25"/>
    <n v="500"/>
    <n v="79380.740000000005"/>
    <n v="15468.78"/>
    <n v="20130708.469999999"/>
  </r>
  <r>
    <x v="148"/>
    <s v="2018"/>
    <x v="1"/>
    <x v="2"/>
    <x v="2"/>
    <x v="2"/>
    <s v="Fabricación de Productos Textiles y Prendas de Vestir"/>
    <n v="709"/>
    <n v="713"/>
    <n v="1031834.85"/>
    <n v="1153655.23"/>
    <n v="142979.10999999999"/>
    <n v="442422.61"/>
    <n v="466336.53"/>
    <n v="33000"/>
    <n v="50531.38"/>
    <n v="8922"/>
    <n v="16248667.83"/>
  </r>
  <r>
    <x v="148"/>
    <s v="2018"/>
    <x v="1"/>
    <x v="2"/>
    <x v="1"/>
    <x v="3"/>
    <s v="Servicios Agropecuarios"/>
    <n v="710"/>
    <n v="725"/>
    <n v="780850.95"/>
    <n v="809818.63"/>
    <n v="115909.58"/>
    <n v="334807.63"/>
    <n v="327349.11"/>
    <n v="0"/>
    <n v="35003.08"/>
    <n v="12780.51"/>
    <n v="11405901.119999999"/>
  </r>
  <r>
    <x v="148"/>
    <s v="2018"/>
    <x v="2"/>
    <x v="4"/>
    <x v="0"/>
    <x v="4"/>
    <s v="Agentes de cambio y/o remesadoras"/>
    <n v="714"/>
    <n v="765"/>
    <n v="1154960.6599999999"/>
    <n v="1178272.24"/>
    <n v="174529.65"/>
    <n v="495215.93"/>
    <n v="476287.61"/>
    <n v="0"/>
    <n v="119649.92"/>
    <n v="2137.13"/>
    <n v="16595379.25"/>
  </r>
  <r>
    <x v="148"/>
    <s v="2018"/>
    <x v="2"/>
    <x v="4"/>
    <x v="2"/>
    <x v="2"/>
    <s v="Elaboración de Azúcar"/>
    <n v="734"/>
    <n v="789"/>
    <n v="1309503.3999999999"/>
    <n v="1357355.86"/>
    <n v="192121.7"/>
    <n v="561479.49"/>
    <n v="548677.5"/>
    <n v="0"/>
    <n v="174343.78"/>
    <n v="0"/>
    <n v="19117685.960000001"/>
  </r>
  <r>
    <x v="148"/>
    <s v="2018"/>
    <x v="2"/>
    <x v="2"/>
    <x v="2"/>
    <x v="2"/>
    <s v="Elaboración de Productos de Tabaco"/>
    <n v="736"/>
    <n v="742"/>
    <n v="595790.37"/>
    <n v="602632.19999999995"/>
    <n v="99482.55"/>
    <n v="255458.73"/>
    <n v="243599.13"/>
    <n v="0"/>
    <n v="33011.839999999997"/>
    <n v="1423.75"/>
    <n v="8487775.8399999999"/>
  </r>
  <r>
    <x v="148"/>
    <s v="2018"/>
    <x v="2"/>
    <x v="3"/>
    <x v="2"/>
    <x v="2"/>
    <s v="Fabricación de Jabones y Detergentes"/>
    <n v="743"/>
    <n v="754"/>
    <n v="955178.18"/>
    <n v="977169.8"/>
    <n v="140776.01"/>
    <n v="409554.21"/>
    <n v="394996.99"/>
    <n v="0"/>
    <n v="47454.52"/>
    <n v="1387.38"/>
    <n v="13762950.220000001"/>
  </r>
  <r>
    <x v="148"/>
    <s v="2018"/>
    <x v="2"/>
    <x v="2"/>
    <x v="3"/>
    <x v="16"/>
    <s v="No identificado"/>
    <n v="777"/>
    <n v="785"/>
    <n v="257729.43"/>
    <n v="258092.77"/>
    <n v="40457.050000000003"/>
    <n v="110507.24"/>
    <n v="104327.57"/>
    <n v="0"/>
    <n v="27781.74"/>
    <n v="8749.1"/>
    <n v="3635113.86"/>
  </r>
  <r>
    <x v="148"/>
    <s v="2018"/>
    <x v="1"/>
    <x v="2"/>
    <x v="1"/>
    <x v="1"/>
    <s v="Cria de Otros Animales"/>
    <n v="781"/>
    <n v="791"/>
    <n v="1095794.45"/>
    <n v="1154577.6599999999"/>
    <n v="154356.67000000001"/>
    <n v="469847.43"/>
    <n v="466868.26"/>
    <n v="0"/>
    <n v="27853.74"/>
    <n v="103594.64"/>
    <n v="16261659.48"/>
  </r>
  <r>
    <x v="148"/>
    <s v="2018"/>
    <x v="2"/>
    <x v="4"/>
    <x v="2"/>
    <x v="2"/>
    <s v="Conservación, Producción y Procesamiento de Carne"/>
    <n v="789"/>
    <n v="799"/>
    <n v="1519612.11"/>
    <n v="1655356.35"/>
    <n v="215894.24"/>
    <n v="651568.63"/>
    <n v="669137.16"/>
    <n v="0"/>
    <n v="212513.72"/>
    <n v="3211.98"/>
    <n v="23314877.699999999"/>
  </r>
  <r>
    <x v="148"/>
    <s v="2018"/>
    <x v="1"/>
    <x v="3"/>
    <x v="0"/>
    <x v="4"/>
    <s v="Seguros"/>
    <n v="818"/>
    <n v="854"/>
    <n v="1698176.75"/>
    <n v="1713218.25"/>
    <n v="239580.44"/>
    <n v="728132.25"/>
    <n v="692526.48"/>
    <n v="0"/>
    <n v="111252.96"/>
    <n v="17455.54"/>
    <n v="24129832.640000001"/>
  </r>
  <r>
    <x v="148"/>
    <s v="2018"/>
    <x v="1"/>
    <x v="3"/>
    <x v="0"/>
    <x v="4"/>
    <s v="ARS"/>
    <n v="822"/>
    <n v="851"/>
    <n v="1370727.86"/>
    <n v="1372661.22"/>
    <n v="207216.17"/>
    <n v="587730.98"/>
    <n v="554865.07999999996"/>
    <n v="0"/>
    <n v="152679.76"/>
    <n v="0"/>
    <n v="19333255.75"/>
  </r>
  <r>
    <x v="148"/>
    <s v="2018"/>
    <x v="2"/>
    <x v="4"/>
    <x v="2"/>
    <x v="2"/>
    <s v="Elaboración de Bebidas"/>
    <n v="888"/>
    <n v="909"/>
    <n v="2505245.54"/>
    <n v="2734477.15"/>
    <n v="323010.53999999998"/>
    <n v="1074181.3799999999"/>
    <n v="1105345.3"/>
    <n v="0"/>
    <n v="292890.08"/>
    <n v="9443.09"/>
    <n v="38513761.170000002"/>
  </r>
  <r>
    <x v="148"/>
    <s v="2018"/>
    <x v="1"/>
    <x v="4"/>
    <x v="2"/>
    <x v="2"/>
    <s v="Elaboración de Cacao, Chocolate y Confitería"/>
    <n v="894"/>
    <n v="905"/>
    <n v="1653432.1"/>
    <n v="1705535.5"/>
    <n v="239623.94"/>
    <n v="708947.43"/>
    <n v="689421.18"/>
    <n v="5000"/>
    <n v="81479.98"/>
    <n v="1704.42"/>
    <n v="24021618.82"/>
  </r>
  <r>
    <x v="148"/>
    <s v="2018"/>
    <x v="1"/>
    <x v="3"/>
    <x v="1"/>
    <x v="1"/>
    <s v="Ganadería"/>
    <n v="942"/>
    <n v="955"/>
    <n v="845118.88"/>
    <n v="846312.07"/>
    <n v="137875.46"/>
    <n v="362364.92"/>
    <n v="342101.25"/>
    <n v="7000"/>
    <n v="15456.3"/>
    <n v="24342.87"/>
    <n v="11919890.17"/>
  </r>
  <r>
    <x v="148"/>
    <s v="2018"/>
    <x v="2"/>
    <x v="3"/>
    <x v="0"/>
    <x v="4"/>
    <s v="Agentes de cambio y/o remesadoras"/>
    <n v="942"/>
    <n v="973"/>
    <n v="1109321.49"/>
    <n v="1110887.0900000001"/>
    <n v="179812.76"/>
    <n v="475647.54"/>
    <n v="449049.59999999998"/>
    <n v="0"/>
    <n v="104175.62"/>
    <n v="163.12"/>
    <n v="15646290.109999999"/>
  </r>
  <r>
    <x v="148"/>
    <s v="2018"/>
    <x v="2"/>
    <x v="3"/>
    <x v="0"/>
    <x v="4"/>
    <s v="ARS"/>
    <n v="965"/>
    <n v="990"/>
    <n v="1680197.77"/>
    <n v="1682567.67"/>
    <n v="253005.08"/>
    <n v="720423.26"/>
    <n v="680137.18"/>
    <n v="0"/>
    <n v="242430.7"/>
    <n v="0"/>
    <n v="23698135.010000002"/>
  </r>
  <r>
    <x v="148"/>
    <s v="2018"/>
    <x v="1"/>
    <x v="2"/>
    <x v="0"/>
    <x v="17"/>
    <s v="Comunicaciones"/>
    <n v="975"/>
    <n v="1060"/>
    <n v="2590889.0099999998"/>
    <n v="2801751.27"/>
    <n v="308361.18"/>
    <n v="1110902.76"/>
    <n v="1132539.08"/>
    <n v="0"/>
    <n v="98963.520000000004"/>
    <n v="16452.07"/>
    <n v="39461288.020000003"/>
  </r>
  <r>
    <x v="148"/>
    <s v="2018"/>
    <x v="2"/>
    <x v="4"/>
    <x v="2"/>
    <x v="2"/>
    <s v="Fabricación de Jabones y Detergentes"/>
    <n v="983"/>
    <n v="992"/>
    <n v="1785170.27"/>
    <n v="2023013.56"/>
    <n v="226522.75"/>
    <n v="765432.52"/>
    <n v="817754.08"/>
    <n v="0"/>
    <n v="142327.56"/>
    <n v="5324.64"/>
    <n v="28493145.210000001"/>
  </r>
  <r>
    <x v="148"/>
    <s v="2018"/>
    <x v="2"/>
    <x v="4"/>
    <x v="1"/>
    <x v="1"/>
    <s v="Cria de Otros Animales"/>
    <n v="1017"/>
    <n v="1033"/>
    <n v="1312989.68"/>
    <n v="1364409.7"/>
    <n v="197292.37"/>
    <n v="562974.59"/>
    <n v="551529.62"/>
    <n v="0"/>
    <n v="173114.16"/>
    <n v="75789.48"/>
    <n v="19217040.98"/>
  </r>
  <r>
    <x v="148"/>
    <s v="2018"/>
    <x v="1"/>
    <x v="4"/>
    <x v="0"/>
    <x v="4"/>
    <s v="Agentes de cambio y/o remesadoras"/>
    <n v="1022"/>
    <n v="1115"/>
    <n v="1523018.35"/>
    <n v="1561858.5"/>
    <n v="227915.37"/>
    <n v="653029.4"/>
    <n v="631343.24"/>
    <n v="10500"/>
    <n v="121695.16"/>
    <n v="1204.49"/>
    <n v="21998003.309999999"/>
  </r>
  <r>
    <x v="148"/>
    <s v="2018"/>
    <x v="2"/>
    <x v="4"/>
    <x v="0"/>
    <x v="4"/>
    <s v="ARS"/>
    <n v="1033"/>
    <n v="1115"/>
    <n v="3107487.77"/>
    <n v="3316696.74"/>
    <n v="392402.67"/>
    <n v="1332406.24"/>
    <n v="1340693.55"/>
    <n v="0"/>
    <n v="556043.18000000005"/>
    <n v="0"/>
    <n v="46714036.590000004"/>
  </r>
  <r>
    <x v="148"/>
    <s v="2018"/>
    <x v="2"/>
    <x v="3"/>
    <x v="0"/>
    <x v="4"/>
    <s v="Seguros"/>
    <n v="1057"/>
    <n v="1095"/>
    <n v="2111334.84"/>
    <n v="2142791.77"/>
    <n v="301785.78999999998"/>
    <n v="905283.06"/>
    <n v="866171.07"/>
    <n v="16000"/>
    <n v="165005.20000000001"/>
    <n v="24189.75"/>
    <n v="30180166.170000002"/>
  </r>
  <r>
    <x v="148"/>
    <s v="2018"/>
    <x v="2"/>
    <x v="3"/>
    <x v="2"/>
    <x v="2"/>
    <s v="Elaboración de Productos de Panadería"/>
    <n v="1057"/>
    <n v="1070"/>
    <n v="850600.61"/>
    <n v="861110.2"/>
    <n v="138803.62"/>
    <n v="364714.11"/>
    <n v="348082.52"/>
    <n v="0"/>
    <n v="37102.32"/>
    <n v="16365.64"/>
    <n v="12128323.439999999"/>
  </r>
  <r>
    <x v="148"/>
    <s v="2018"/>
    <x v="1"/>
    <x v="3"/>
    <x v="2"/>
    <x v="2"/>
    <s v="Elaboración de Aceites y Grasas de Origen Vegetal y Animal"/>
    <n v="1070"/>
    <n v="1092"/>
    <n v="1405880.39"/>
    <n v="1407863.73"/>
    <n v="234774.23"/>
    <n v="602803.25"/>
    <n v="569094.07999999996"/>
    <n v="0"/>
    <n v="68068.92"/>
    <n v="3885.6"/>
    <n v="19829061.899999999"/>
  </r>
  <r>
    <x v="148"/>
    <s v="2018"/>
    <x v="2"/>
    <x v="3"/>
    <x v="3"/>
    <x v="16"/>
    <s v="No identificado"/>
    <n v="1083"/>
    <n v="1104"/>
    <n v="365278.42"/>
    <n v="366461.74"/>
    <n v="58041.440000000002"/>
    <n v="156621.34"/>
    <n v="148133.04999999999"/>
    <n v="0"/>
    <n v="32903.839999999997"/>
    <n v="17420.5"/>
    <n v="5161438.17"/>
  </r>
  <r>
    <x v="148"/>
    <s v="2018"/>
    <x v="2"/>
    <x v="3"/>
    <x v="2"/>
    <x v="2"/>
    <s v="Edición, Grabación, Impresión"/>
    <n v="1097"/>
    <n v="1129"/>
    <n v="1307710.6299999999"/>
    <n v="1318400.96"/>
    <n v="210858.27"/>
    <n v="560710.93999999994"/>
    <n v="532931.22"/>
    <n v="0"/>
    <n v="46332.9"/>
    <n v="13372.17"/>
    <n v="18631977.609999999"/>
  </r>
  <r>
    <x v="148"/>
    <s v="2018"/>
    <x v="1"/>
    <x v="4"/>
    <x v="2"/>
    <x v="2"/>
    <s v="Fabricación de Cemento, Cal y Yeso"/>
    <n v="1164"/>
    <n v="1192"/>
    <n v="3720866.53"/>
    <n v="4047378.78"/>
    <n v="531708.32999999996"/>
    <n v="1595406.86"/>
    <n v="1636052.97"/>
    <n v="0"/>
    <n v="348651.56"/>
    <n v="208.48"/>
    <n v="57005333.100000001"/>
  </r>
  <r>
    <x v="148"/>
    <s v="2018"/>
    <x v="1"/>
    <x v="4"/>
    <x v="2"/>
    <x v="2"/>
    <s v="Industrias Básicas de Hierro Y Acero"/>
    <n v="1229"/>
    <n v="1252"/>
    <n v="2837871"/>
    <n v="3112769.53"/>
    <n v="419614.62"/>
    <n v="1216802.2"/>
    <n v="1258260.3500000001"/>
    <n v="0"/>
    <n v="172208.54"/>
    <n v="9502.8700000000008"/>
    <n v="43841821.689999998"/>
  </r>
  <r>
    <x v="148"/>
    <s v="2018"/>
    <x v="1"/>
    <x v="3"/>
    <x v="2"/>
    <x v="2"/>
    <s v="Elaboración de Productos de Molinería"/>
    <n v="1239"/>
    <n v="1288"/>
    <n v="1483200.42"/>
    <n v="1485293.45"/>
    <n v="246571.63"/>
    <n v="635957.06999999995"/>
    <n v="600394.05000000005"/>
    <n v="700"/>
    <n v="80466.36"/>
    <n v="939.61"/>
    <n v="20919623.829999998"/>
  </r>
  <r>
    <x v="148"/>
    <s v="2018"/>
    <x v="2"/>
    <x v="2"/>
    <x v="0"/>
    <x v="0"/>
    <s v="Comercio-Vehículos"/>
    <n v="1264"/>
    <n v="1288"/>
    <n v="1355755.79"/>
    <n v="1471111.35"/>
    <n v="185791.48"/>
    <n v="581310.85"/>
    <n v="594660.13"/>
    <n v="100"/>
    <n v="85534.46"/>
    <n v="29735.08"/>
    <n v="20719890.239999998"/>
  </r>
  <r>
    <x v="148"/>
    <s v="2018"/>
    <x v="2"/>
    <x v="4"/>
    <x v="1"/>
    <x v="3"/>
    <s v="Servicios Agropecuarios"/>
    <n v="1289"/>
    <n v="1303"/>
    <n v="1072722.94"/>
    <n v="1086165.23"/>
    <n v="166763.75"/>
    <n v="459954.36"/>
    <n v="439055.66"/>
    <n v="0"/>
    <n v="140102.32"/>
    <n v="12083.84"/>
    <n v="15298107.65"/>
  </r>
  <r>
    <x v="148"/>
    <s v="2018"/>
    <x v="1"/>
    <x v="3"/>
    <x v="2"/>
    <x v="2"/>
    <s v="Elaboración de Productos Lácteos"/>
    <n v="1290"/>
    <n v="1311"/>
    <n v="1670790.43"/>
    <n v="1677799.66"/>
    <n v="275581.84999999998"/>
    <n v="716389.95"/>
    <n v="678209.7"/>
    <n v="0"/>
    <n v="96972.28"/>
    <n v="4923.43"/>
    <n v="23630979.960000001"/>
  </r>
  <r>
    <x v="148"/>
    <s v="2018"/>
    <x v="1"/>
    <x v="4"/>
    <x v="0"/>
    <x v="4"/>
    <s v="Seguros"/>
    <n v="1309"/>
    <n v="1383"/>
    <n v="4890782.01"/>
    <n v="5732718.21"/>
    <n v="507324.94"/>
    <n v="2097034.35"/>
    <n v="2317310.1800000002"/>
    <n v="195608"/>
    <n v="393700.84"/>
    <n v="53280.79"/>
    <n v="80742508.719999999"/>
  </r>
  <r>
    <x v="148"/>
    <s v="2018"/>
    <x v="1"/>
    <x v="2"/>
    <x v="0"/>
    <x v="0"/>
    <s v="Comercio-Combustible"/>
    <n v="1330"/>
    <n v="1386"/>
    <n v="2389249.86"/>
    <n v="2666935.4300000002"/>
    <n v="339535.46"/>
    <n v="1024446.3"/>
    <n v="1078200.21"/>
    <n v="18000"/>
    <n v="68014.92"/>
    <n v="31312.47"/>
    <n v="37562474.990000002"/>
  </r>
  <r>
    <x v="148"/>
    <s v="2018"/>
    <x v="2"/>
    <x v="4"/>
    <x v="2"/>
    <x v="2"/>
    <s v="Elaboración de Productos de Panadería"/>
    <n v="1331"/>
    <n v="1352"/>
    <n v="1231195.02"/>
    <n v="1260218.45"/>
    <n v="192144.6"/>
    <n v="527902.57999999996"/>
    <n v="509864.85"/>
    <n v="310"/>
    <n v="107198.48"/>
    <n v="31939.06"/>
    <n v="17749567.41"/>
  </r>
  <r>
    <x v="148"/>
    <s v="2018"/>
    <x v="1"/>
    <x v="4"/>
    <x v="1"/>
    <x v="5"/>
    <s v="Cultivo de Cereales"/>
    <n v="1341"/>
    <n v="1417"/>
    <n v="1444067.71"/>
    <n v="1468775.69"/>
    <n v="230768.97"/>
    <n v="619176.98"/>
    <n v="593716.4"/>
    <n v="0"/>
    <n v="87651.7"/>
    <n v="7044.57"/>
    <n v="20686986.34"/>
  </r>
  <r>
    <x v="148"/>
    <s v="2018"/>
    <x v="2"/>
    <x v="3"/>
    <x v="2"/>
    <x v="2"/>
    <s v="Elaboración de Plástico"/>
    <n v="1353"/>
    <n v="1370"/>
    <n v="1634906.84"/>
    <n v="1645076.22"/>
    <n v="261092.09"/>
    <n v="701003.83"/>
    <n v="664981.75"/>
    <n v="0"/>
    <n v="83525.22"/>
    <n v="4005.06"/>
    <n v="23170084.68"/>
  </r>
  <r>
    <x v="148"/>
    <s v="2018"/>
    <x v="1"/>
    <x v="3"/>
    <x v="2"/>
    <x v="2"/>
    <s v="Fabricación de Muebles y Colchones"/>
    <n v="1363"/>
    <n v="1380"/>
    <n v="1254736.3400000001"/>
    <n v="1272255.1299999999"/>
    <n v="206901.74"/>
    <n v="537996.72"/>
    <n v="514277.91"/>
    <n v="0"/>
    <n v="52558.62"/>
    <n v="20299.09"/>
    <n v="17919088.920000002"/>
  </r>
  <r>
    <x v="148"/>
    <s v="2018"/>
    <x v="2"/>
    <x v="4"/>
    <x v="2"/>
    <x v="2"/>
    <s v="Elaboración de Plástico"/>
    <n v="1412"/>
    <n v="1438"/>
    <n v="2679646.2200000002"/>
    <n v="2840152.07"/>
    <n v="373329.12"/>
    <n v="1148959.52"/>
    <n v="1148061.8700000001"/>
    <n v="3953"/>
    <n v="240277.46"/>
    <n v="9266.2999999999993"/>
    <n v="40002141.450000003"/>
  </r>
  <r>
    <x v="148"/>
    <s v="2018"/>
    <x v="2"/>
    <x v="2"/>
    <x v="0"/>
    <x v="4"/>
    <s v="Otros"/>
    <n v="1418"/>
    <n v="1438"/>
    <n v="1323247.49"/>
    <n v="1474466.34"/>
    <n v="176825.45"/>
    <n v="567372.18999999994"/>
    <n v="596016.87"/>
    <n v="21613.63"/>
    <n v="97895.9"/>
    <n v="22957.1"/>
    <n v="20767138.559999999"/>
  </r>
  <r>
    <x v="148"/>
    <s v="2018"/>
    <x v="2"/>
    <x v="2"/>
    <x v="0"/>
    <x v="11"/>
    <s v="Alquiler de Viviendas"/>
    <n v="1430"/>
    <n v="1469"/>
    <n v="1803343.27"/>
    <n v="1920236.38"/>
    <n v="252674.11"/>
    <n v="773224.5"/>
    <n v="776208.5"/>
    <n v="7125.02"/>
    <n v="63906.44"/>
    <n v="33219.39"/>
    <n v="27045591.780000001"/>
  </r>
  <r>
    <x v="148"/>
    <s v="2018"/>
    <x v="2"/>
    <x v="2"/>
    <x v="0"/>
    <x v="14"/>
    <s v="Transporte y Almacenamiento"/>
    <n v="1442"/>
    <n v="1473"/>
    <n v="1755877.75"/>
    <n v="1906320.6"/>
    <n v="241915.02"/>
    <n v="752872.45"/>
    <n v="770583.46"/>
    <n v="0"/>
    <n v="110167.34"/>
    <n v="23594.03"/>
    <n v="26849591.890000001"/>
  </r>
  <r>
    <x v="148"/>
    <s v="2018"/>
    <x v="1"/>
    <x v="2"/>
    <x v="0"/>
    <x v="15"/>
    <s v="Electricidad, Gas y Agua"/>
    <n v="1464"/>
    <n v="1514"/>
    <n v="3062381.09"/>
    <n v="3697313.35"/>
    <n v="404590.52"/>
    <n v="1313065.79"/>
    <n v="1494547.88"/>
    <n v="0"/>
    <n v="122726.78"/>
    <n v="7683.65"/>
    <n v="52074833.520000003"/>
  </r>
  <r>
    <x v="148"/>
    <s v="2018"/>
    <x v="1"/>
    <x v="3"/>
    <x v="1"/>
    <x v="3"/>
    <s v="Servicios Agropecuarios"/>
    <n v="1466"/>
    <n v="1488"/>
    <n v="1078477.1399999999"/>
    <n v="1086872.3600000001"/>
    <n v="176637.69"/>
    <n v="462421.76000000001"/>
    <n v="439341.19"/>
    <n v="15473.24"/>
    <n v="16505.919999999998"/>
    <n v="14625.29"/>
    <n v="15308067.66"/>
  </r>
  <r>
    <x v="148"/>
    <s v="2018"/>
    <x v="2"/>
    <x v="2"/>
    <x v="2"/>
    <x v="12"/>
    <s v="Construcción"/>
    <n v="1471"/>
    <n v="1510"/>
    <n v="1559031.11"/>
    <n v="1645841.82"/>
    <n v="234552.83"/>
    <n v="668469.98"/>
    <n v="665382.46"/>
    <n v="0"/>
    <n v="94657.04"/>
    <n v="51910.35"/>
    <n v="23180881.620000001"/>
  </r>
  <r>
    <x v="148"/>
    <s v="2018"/>
    <x v="1"/>
    <x v="2"/>
    <x v="0"/>
    <x v="10"/>
    <s v="Servicios de Salud"/>
    <n v="1498"/>
    <n v="1779"/>
    <n v="3167335.32"/>
    <n v="3299904.85"/>
    <n v="442097.33"/>
    <n v="1358067.56"/>
    <n v="1333905.26"/>
    <n v="9000"/>
    <n v="174163.78"/>
    <n v="65324.959999999999"/>
    <n v="46997057.549999997"/>
  </r>
  <r>
    <x v="148"/>
    <s v="2018"/>
    <x v="2"/>
    <x v="4"/>
    <x v="0"/>
    <x v="4"/>
    <s v="Seguros"/>
    <n v="1554"/>
    <n v="1591"/>
    <n v="5261327.66"/>
    <n v="6044660.9699999997"/>
    <n v="570098.53"/>
    <n v="2255914.34"/>
    <n v="2443405.2599999998"/>
    <n v="62685.79"/>
    <n v="573856.34"/>
    <n v="75859.899999999994"/>
    <n v="85136067.909999996"/>
  </r>
  <r>
    <x v="148"/>
    <s v="2018"/>
    <x v="2"/>
    <x v="3"/>
    <x v="1"/>
    <x v="6"/>
    <s v="Cultivos Tradicionales"/>
    <n v="1574"/>
    <n v="1593"/>
    <n v="1027439.67"/>
    <n v="1032962.82"/>
    <n v="170052.61"/>
    <n v="440538.13"/>
    <n v="417549.66"/>
    <n v="1000"/>
    <n v="57752.72"/>
    <n v="8344.58"/>
    <n v="14548775.27"/>
  </r>
  <r>
    <x v="148"/>
    <s v="2018"/>
    <x v="2"/>
    <x v="2"/>
    <x v="2"/>
    <x v="2"/>
    <s v="Otras Industrias Manufactureras"/>
    <n v="1576"/>
    <n v="1595"/>
    <n v="2116452.5"/>
    <n v="2301283.56"/>
    <n v="294464.36"/>
    <n v="907477.59"/>
    <n v="930237.38"/>
    <n v="200"/>
    <n v="110275.34"/>
    <n v="24648.49"/>
    <n v="32412445.379999999"/>
  </r>
  <r>
    <x v="148"/>
    <s v="2018"/>
    <x v="2"/>
    <x v="3"/>
    <x v="0"/>
    <x v="15"/>
    <s v="Electricidad, Gas y Agua"/>
    <n v="1609"/>
    <n v="1646"/>
    <n v="2594109.04"/>
    <n v="2628991.48"/>
    <n v="446940.35"/>
    <n v="1112284.51"/>
    <n v="1062705.06"/>
    <n v="0"/>
    <n v="268221.2"/>
    <n v="7604.58"/>
    <n v="37028048.289999999"/>
  </r>
  <r>
    <x v="148"/>
    <s v="2018"/>
    <x v="1"/>
    <x v="4"/>
    <x v="2"/>
    <x v="2"/>
    <s v="Elaboración de Aceites y Grasas de Origen Vegetal y Animal"/>
    <n v="1630"/>
    <n v="1668"/>
    <n v="3137423.96"/>
    <n v="3330768"/>
    <n v="466854.55"/>
    <n v="1345242.38"/>
    <n v="1346381.17"/>
    <n v="0"/>
    <n v="253778.52"/>
    <n v="6183.58"/>
    <n v="46912220.539999999"/>
  </r>
  <r>
    <x v="148"/>
    <s v="2018"/>
    <x v="1"/>
    <x v="2"/>
    <x v="0"/>
    <x v="4"/>
    <s v="Otros"/>
    <n v="1679"/>
    <n v="1713"/>
    <n v="2078544.5"/>
    <n v="2441384.0299999998"/>
    <n v="265128.13"/>
    <n v="891222.83"/>
    <n v="986869.33"/>
    <n v="0.5"/>
    <n v="131975.35999999999"/>
    <n v="53254.71"/>
    <n v="34385700.93"/>
  </r>
  <r>
    <x v="148"/>
    <s v="2018"/>
    <x v="1"/>
    <x v="3"/>
    <x v="2"/>
    <x v="9"/>
    <s v="Explotación de Minas y Canteras"/>
    <n v="1681"/>
    <n v="1708"/>
    <n v="4449368.93"/>
    <n v="4494893.22"/>
    <n v="664096.93000000005"/>
    <n v="1907768.94"/>
    <n v="1816950.31"/>
    <n v="0"/>
    <n v="181565.12"/>
    <n v="1004.58"/>
    <n v="63308358.130000003"/>
  </r>
  <r>
    <x v="148"/>
    <s v="2018"/>
    <x v="2"/>
    <x v="3"/>
    <x v="0"/>
    <x v="0"/>
    <s v="Comercio-Combustible"/>
    <n v="1715"/>
    <n v="1763"/>
    <n v="2232618.81"/>
    <n v="2255904.96"/>
    <n v="374700.05"/>
    <n v="957287.52"/>
    <n v="912011.47"/>
    <n v="10000"/>
    <n v="151576.14000000001"/>
    <n v="24076.76"/>
    <n v="31773309.010000002"/>
  </r>
  <r>
    <x v="148"/>
    <s v="2018"/>
    <x v="1"/>
    <x v="4"/>
    <x v="2"/>
    <x v="2"/>
    <s v="Elaboración de Productos Lácteos"/>
    <n v="1750"/>
    <n v="1792"/>
    <n v="3590550.89"/>
    <n v="3793492.55"/>
    <n v="519069.66"/>
    <n v="1539530.77"/>
    <n v="1533426.15"/>
    <n v="4000"/>
    <n v="276438.15999999997"/>
    <n v="12203.7"/>
    <n v="53429478.060000002"/>
  </r>
  <r>
    <x v="148"/>
    <s v="2018"/>
    <x v="1"/>
    <x v="3"/>
    <x v="2"/>
    <x v="2"/>
    <s v="Fabricación de Jabones y Detergentes"/>
    <n v="1783"/>
    <n v="1809"/>
    <n v="2574533.7999999998"/>
    <n v="2592357.13"/>
    <n v="417278.64"/>
    <n v="1103890.98"/>
    <n v="1047897.48"/>
    <n v="200"/>
    <n v="117604.68"/>
    <n v="3383.59"/>
    <n v="36512065.920000002"/>
  </r>
  <r>
    <x v="148"/>
    <s v="2018"/>
    <x v="1"/>
    <x v="4"/>
    <x v="3"/>
    <x v="16"/>
    <s v="No identificado"/>
    <n v="1813"/>
    <n v="1838"/>
    <n v="765421.79"/>
    <n v="768647.72"/>
    <n v="122462.03"/>
    <n v="328191.96000000002"/>
    <n v="310706.81"/>
    <n v="2"/>
    <n v="145008.42000000001"/>
    <n v="35843.910000000003"/>
    <n v="10826037.08"/>
  </r>
  <r>
    <x v="148"/>
    <s v="2018"/>
    <x v="1"/>
    <x v="4"/>
    <x v="2"/>
    <x v="2"/>
    <s v="Elaboración de Productos de Molinería"/>
    <n v="1839"/>
    <n v="1895"/>
    <n v="2809365.53"/>
    <n v="2959380.39"/>
    <n v="422998.81"/>
    <n v="1204580.6599999999"/>
    <n v="1196257.52"/>
    <n v="25"/>
    <n v="213509.34"/>
    <n v="6645.07"/>
    <n v="41681410.609999999"/>
  </r>
  <r>
    <x v="148"/>
    <s v="2018"/>
    <x v="1"/>
    <x v="4"/>
    <x v="1"/>
    <x v="1"/>
    <s v="Ganadería"/>
    <n v="1861"/>
    <n v="1896"/>
    <n v="1814870.65"/>
    <n v="1829070.39"/>
    <n v="293963.95"/>
    <n v="778168.13"/>
    <n v="739356.86"/>
    <n v="14546.49"/>
    <n v="75236.259999999995"/>
    <n v="38515.01"/>
    <n v="25761567.600000001"/>
  </r>
  <r>
    <x v="148"/>
    <s v="2018"/>
    <x v="1"/>
    <x v="2"/>
    <x v="1"/>
    <x v="6"/>
    <s v="Cultivos Tradicionales"/>
    <n v="1878"/>
    <n v="1913"/>
    <n v="1586818.85"/>
    <n v="1623156.14"/>
    <n v="246963.34"/>
    <n v="680384.7"/>
    <n v="656121.1"/>
    <n v="19240"/>
    <n v="29862.98"/>
    <n v="19613.830000000002"/>
    <n v="22861364.829999998"/>
  </r>
  <r>
    <x v="148"/>
    <s v="2018"/>
    <x v="1"/>
    <x v="3"/>
    <x v="2"/>
    <x v="2"/>
    <s v="Elaboración de Productos de Panadería"/>
    <n v="1906"/>
    <n v="1934"/>
    <n v="1519270.28"/>
    <n v="1526438.06"/>
    <n v="252232.54"/>
    <n v="651420.87"/>
    <n v="617024.12"/>
    <n v="0.02"/>
    <n v="48468.14"/>
    <n v="57663.4"/>
    <n v="21499150.02"/>
  </r>
  <r>
    <x v="148"/>
    <s v="2018"/>
    <x v="1"/>
    <x v="4"/>
    <x v="2"/>
    <x v="2"/>
    <s v="Fabricación de Jabones y Detergentes"/>
    <n v="1927"/>
    <n v="1968"/>
    <n v="4130392.67"/>
    <n v="4451548.29"/>
    <n v="577126.87"/>
    <n v="1771000.51"/>
    <n v="1799428.6"/>
    <n v="0"/>
    <n v="214558.96"/>
    <n v="11515.49"/>
    <n v="62697860.789999999"/>
  </r>
  <r>
    <x v="148"/>
    <s v="2018"/>
    <x v="2"/>
    <x v="2"/>
    <x v="0"/>
    <x v="18"/>
    <s v="Hoteles, Bares y Restaurantes"/>
    <n v="2017"/>
    <n v="2040"/>
    <n v="1631886"/>
    <n v="1673342.79"/>
    <n v="242022.01"/>
    <n v="699708.45"/>
    <n v="676407.57"/>
    <n v="0"/>
    <n v="103000"/>
    <n v="37454.15"/>
    <n v="23568213.949999999"/>
  </r>
  <r>
    <x v="148"/>
    <s v="2018"/>
    <x v="1"/>
    <x v="3"/>
    <x v="2"/>
    <x v="2"/>
    <s v="Fabricación de Productos de Madera, Papel y Carton"/>
    <n v="2023"/>
    <n v="2056"/>
    <n v="2053134.61"/>
    <n v="2056698.26"/>
    <n v="342090.62"/>
    <n v="880328.58"/>
    <n v="831370.21"/>
    <n v="0"/>
    <n v="57752.72"/>
    <n v="18610.5"/>
    <n v="28967585.98"/>
  </r>
  <r>
    <x v="148"/>
    <s v="2018"/>
    <x v="2"/>
    <x v="4"/>
    <x v="2"/>
    <x v="2"/>
    <s v="Edición, Grabación, Impresión"/>
    <n v="2031"/>
    <n v="2131"/>
    <n v="3754729.99"/>
    <n v="3983622.97"/>
    <n v="518912.8"/>
    <n v="1609925.99"/>
    <n v="1610281.58"/>
    <n v="1"/>
    <n v="396939.7"/>
    <n v="33267.54"/>
    <n v="56158281.5"/>
  </r>
  <r>
    <x v="148"/>
    <s v="2018"/>
    <x v="2"/>
    <x v="4"/>
    <x v="3"/>
    <x v="16"/>
    <s v="No identificado"/>
    <n v="2048"/>
    <n v="2067"/>
    <n v="747607.07"/>
    <n v="748782.86"/>
    <n v="117812.6"/>
    <n v="320553.25"/>
    <n v="302676.82"/>
    <n v="0"/>
    <n v="175087.4"/>
    <n v="27177.22"/>
    <n v="10546251.17"/>
  </r>
  <r>
    <x v="148"/>
    <s v="2018"/>
    <x v="1"/>
    <x v="4"/>
    <x v="2"/>
    <x v="2"/>
    <s v="Elaboración de Productos de Panadería"/>
    <n v="2115"/>
    <n v="2163"/>
    <n v="2092576.55"/>
    <n v="2151771.29"/>
    <n v="326732.58"/>
    <n v="897239.23"/>
    <n v="869949.79"/>
    <n v="9000.01"/>
    <n v="103923.62"/>
    <n v="71230.37"/>
    <n v="30306662.289999999"/>
  </r>
  <r>
    <x v="148"/>
    <s v="2018"/>
    <x v="1"/>
    <x v="3"/>
    <x v="2"/>
    <x v="2"/>
    <s v="Fabricación de Productos Farmaceuticos"/>
    <n v="2181"/>
    <n v="2224"/>
    <n v="3225893.01"/>
    <n v="3273047.3"/>
    <n v="502142.94"/>
    <n v="1383176.79"/>
    <n v="1323261.58"/>
    <n v="0"/>
    <n v="128718.5"/>
    <n v="57176.93"/>
    <n v="46099247.68"/>
  </r>
  <r>
    <x v="148"/>
    <s v="2018"/>
    <x v="1"/>
    <x v="3"/>
    <x v="2"/>
    <x v="2"/>
    <s v="Edición, Grabación, Impresión"/>
    <n v="2225"/>
    <n v="2344"/>
    <n v="2590713.4700000002"/>
    <n v="2605086.36"/>
    <n v="426063.75"/>
    <n v="1110828.3999999999"/>
    <n v="1053042.8400000001"/>
    <n v="11000"/>
    <n v="107234.48"/>
    <n v="28963.200000000001"/>
    <n v="36736602.07"/>
  </r>
  <r>
    <x v="148"/>
    <s v="2018"/>
    <x v="1"/>
    <x v="3"/>
    <x v="2"/>
    <x v="2"/>
    <s v="Fabricación de Sustancias Químicas"/>
    <n v="2286"/>
    <n v="2332"/>
    <n v="2856475.71"/>
    <n v="2876366.48"/>
    <n v="470318.05"/>
    <n v="1224783.8600000001"/>
    <n v="1162704.1000000001"/>
    <n v="14000"/>
    <n v="143377.18"/>
    <n v="9009.23"/>
    <n v="40512192.600000001"/>
  </r>
  <r>
    <x v="148"/>
    <s v="2018"/>
    <x v="1"/>
    <x v="4"/>
    <x v="2"/>
    <x v="2"/>
    <s v="Fabricación de Muebles y Colchones"/>
    <n v="2326"/>
    <n v="2357"/>
    <n v="2748437.73"/>
    <n v="2888195.26"/>
    <n v="420029.32"/>
    <n v="1178455.33"/>
    <n v="1167481.8899999999"/>
    <n v="0"/>
    <n v="151522.14000000001"/>
    <n v="82743.25"/>
    <n v="40678819.530000001"/>
  </r>
  <r>
    <x v="148"/>
    <s v="2018"/>
    <x v="2"/>
    <x v="4"/>
    <x v="0"/>
    <x v="0"/>
    <s v="Comercio-Combustible"/>
    <n v="2377"/>
    <n v="2456"/>
    <n v="4513104.63"/>
    <n v="4888696.04"/>
    <n v="659557.12"/>
    <n v="1935097.79"/>
    <n v="1976164.97"/>
    <n v="31450"/>
    <n v="443254.6"/>
    <n v="60188.47"/>
    <n v="68854877.150000006"/>
  </r>
  <r>
    <x v="148"/>
    <s v="2018"/>
    <x v="2"/>
    <x v="3"/>
    <x v="2"/>
    <x v="2"/>
    <s v="Fabricación de Productos Farmaceuticos"/>
    <n v="2379"/>
    <n v="2405"/>
    <n v="3100960.93"/>
    <n v="3107279.98"/>
    <n v="490435.99"/>
    <n v="1329608.6399999999"/>
    <n v="1257199.03"/>
    <n v="12000"/>
    <n v="181259.12"/>
    <n v="57646.07"/>
    <n v="43764509.270000003"/>
  </r>
  <r>
    <x v="148"/>
    <s v="2018"/>
    <x v="1"/>
    <x v="4"/>
    <x v="2"/>
    <x v="2"/>
    <s v="Fabricación de Productos de Madera, Papel y Carton"/>
    <n v="2416"/>
    <n v="2435"/>
    <n v="3865062.25"/>
    <n v="4177396.48"/>
    <n v="566309.68000000005"/>
    <n v="1657233.47"/>
    <n v="1688609.65"/>
    <n v="0"/>
    <n v="200062.28"/>
    <n v="25882.04"/>
    <n v="58836574.770000003"/>
  </r>
  <r>
    <x v="148"/>
    <s v="2018"/>
    <x v="1"/>
    <x v="4"/>
    <x v="1"/>
    <x v="3"/>
    <s v="Servicios Agropecuarios"/>
    <n v="2429"/>
    <n v="2468"/>
    <n v="2242394.0499999998"/>
    <n v="2290124.63"/>
    <n v="350571.98"/>
    <n v="961477.77"/>
    <n v="925726.13"/>
    <n v="0"/>
    <n v="140174.32"/>
    <n v="43493.18"/>
    <n v="32255287.43"/>
  </r>
  <r>
    <x v="148"/>
    <s v="2018"/>
    <x v="1"/>
    <x v="3"/>
    <x v="2"/>
    <x v="2"/>
    <s v="Conservación, Producción y Procesamiento de Carne"/>
    <n v="2500"/>
    <n v="2533"/>
    <n v="3231651.14"/>
    <n v="3236608.75"/>
    <n v="536148.09"/>
    <n v="1385645.86"/>
    <n v="1308319.93"/>
    <n v="0"/>
    <n v="202161.52"/>
    <n v="7651.2"/>
    <n v="45586032.560000002"/>
  </r>
  <r>
    <x v="148"/>
    <s v="2018"/>
    <x v="1"/>
    <x v="2"/>
    <x v="0"/>
    <x v="0"/>
    <s v="Comercio-Vehículos"/>
    <n v="2698"/>
    <n v="2764"/>
    <n v="3690687.7"/>
    <n v="4044732"/>
    <n v="507892.6"/>
    <n v="1582466.1"/>
    <n v="1634982.71"/>
    <n v="20550"/>
    <n v="192534.94"/>
    <n v="106866.68"/>
    <n v="56968083.950000003"/>
  </r>
  <r>
    <x v="148"/>
    <s v="2018"/>
    <x v="1"/>
    <x v="2"/>
    <x v="0"/>
    <x v="11"/>
    <s v="Alquiler de Viviendas"/>
    <n v="2723"/>
    <n v="2806"/>
    <n v="3510362.48"/>
    <n v="3786954.91"/>
    <n v="502964.6"/>
    <n v="1505148.47"/>
    <n v="1530783.87"/>
    <n v="5100.01"/>
    <n v="107162.48"/>
    <n v="121530.14"/>
    <n v="53337402"/>
  </r>
  <r>
    <x v="148"/>
    <s v="2018"/>
    <x v="1"/>
    <x v="2"/>
    <x v="2"/>
    <x v="2"/>
    <s v="Elaboración de Azúcar"/>
    <n v="2731"/>
    <n v="2789"/>
    <n v="3445696.86"/>
    <n v="3692942.54"/>
    <n v="513643.02"/>
    <n v="1477421.76"/>
    <n v="1492781.82"/>
    <n v="2200"/>
    <n v="142363.56"/>
    <n v="0"/>
    <n v="52013273.969999999"/>
  </r>
  <r>
    <x v="148"/>
    <s v="2018"/>
    <x v="2"/>
    <x v="4"/>
    <x v="1"/>
    <x v="6"/>
    <s v="Cultivos Tradicionales"/>
    <n v="2738"/>
    <n v="2780"/>
    <n v="1967316.59"/>
    <n v="2004723.76"/>
    <n v="311551.90999999997"/>
    <n v="843531.48"/>
    <n v="810360.35"/>
    <n v="0"/>
    <n v="229781.26"/>
    <n v="18433.650000000001"/>
    <n v="28235557.719999999"/>
  </r>
  <r>
    <x v="148"/>
    <s v="2018"/>
    <x v="2"/>
    <x v="2"/>
    <x v="0"/>
    <x v="10"/>
    <s v="Servicios de Salud"/>
    <n v="2806"/>
    <n v="3343"/>
    <n v="4851053.4000000004"/>
    <n v="4948345.63"/>
    <n v="735542.26"/>
    <n v="2080000.43"/>
    <n v="2000246.98"/>
    <n v="393"/>
    <n v="393520.84"/>
    <n v="97333.97"/>
    <n v="70650028.969999999"/>
  </r>
  <r>
    <x v="148"/>
    <s v="2018"/>
    <x v="1"/>
    <x v="4"/>
    <x v="2"/>
    <x v="2"/>
    <s v="Fabricación de Productos Farmaceuticos"/>
    <n v="2864"/>
    <n v="2957"/>
    <n v="8859831.5399999991"/>
    <n v="9694751.0999999996"/>
    <n v="1033929.02"/>
    <n v="3798855.32"/>
    <n v="3918864.94"/>
    <n v="0"/>
    <n v="512738.76"/>
    <n v="177736.73"/>
    <n v="136545779.91"/>
  </r>
  <r>
    <x v="148"/>
    <s v="2018"/>
    <x v="1"/>
    <x v="2"/>
    <x v="2"/>
    <x v="2"/>
    <s v="Otras Industrias Manufactureras"/>
    <n v="2987"/>
    <n v="3054"/>
    <n v="5458468.8399999999"/>
    <n v="6032516.3099999996"/>
    <n v="743764.44"/>
    <n v="2340443.66"/>
    <n v="2438646.31"/>
    <n v="5350"/>
    <n v="206180"/>
    <n v="59282.39"/>
    <n v="84965022.730000004"/>
  </r>
  <r>
    <x v="148"/>
    <s v="2018"/>
    <x v="1"/>
    <x v="4"/>
    <x v="2"/>
    <x v="2"/>
    <s v="Fabricación de Sustancias Químicas"/>
    <n v="3001"/>
    <n v="3105"/>
    <n v="5664790.21"/>
    <n v="5969047.9000000004"/>
    <n v="820641.78"/>
    <n v="2428912"/>
    <n v="2412843.4700000002"/>
    <n v="0"/>
    <n v="377536.92"/>
    <n v="12956.18"/>
    <n v="84071084.709999993"/>
  </r>
  <r>
    <x v="148"/>
    <s v="2018"/>
    <x v="2"/>
    <x v="4"/>
    <x v="0"/>
    <x v="15"/>
    <s v="Electricidad, Gas y Agua"/>
    <n v="3015"/>
    <n v="3070"/>
    <n v="7133251.6299999999"/>
    <n v="7588150.8399999999"/>
    <n v="1053192.04"/>
    <n v="3058545.4"/>
    <n v="3067323.21"/>
    <n v="0"/>
    <n v="895320.16"/>
    <n v="15136.91"/>
    <n v="106875364.28"/>
  </r>
  <r>
    <x v="148"/>
    <s v="2018"/>
    <x v="1"/>
    <x v="3"/>
    <x v="1"/>
    <x v="1"/>
    <s v="Cria de Otros Animales"/>
    <n v="3121"/>
    <n v="3158"/>
    <n v="3516872.92"/>
    <n v="3530331.93"/>
    <n v="575275.86"/>
    <n v="1507943.52"/>
    <n v="1427054.67"/>
    <n v="0"/>
    <n v="114473.82"/>
    <n v="298159.21000000002"/>
    <n v="49722979"/>
  </r>
  <r>
    <x v="148"/>
    <s v="2018"/>
    <x v="1"/>
    <x v="4"/>
    <x v="2"/>
    <x v="9"/>
    <s v="Explotación de Minas y Canteras"/>
    <n v="3187"/>
    <n v="3254"/>
    <n v="11908316.17"/>
    <n v="13134668.16"/>
    <n v="1499154.35"/>
    <n v="5105962.97"/>
    <n v="5309365.76"/>
    <n v="0"/>
    <n v="654011.07999999996"/>
    <n v="9107.2199999999993"/>
    <n v="184995326.33000001"/>
  </r>
  <r>
    <x v="148"/>
    <s v="2018"/>
    <x v="2"/>
    <x v="4"/>
    <x v="2"/>
    <x v="2"/>
    <s v="Fabricación de Productos Farmaceuticos"/>
    <n v="3294"/>
    <n v="3369"/>
    <n v="7198733.8700000001"/>
    <n v="7670948.2300000004"/>
    <n v="946474.39"/>
    <n v="3086622.3"/>
    <n v="3100793.06"/>
    <n v="0"/>
    <n v="546746.22"/>
    <n v="164395.70000000001"/>
    <n v="108041527.75"/>
  </r>
  <r>
    <x v="148"/>
    <s v="2018"/>
    <x v="1"/>
    <x v="2"/>
    <x v="0"/>
    <x v="18"/>
    <s v="Hoteles, Bares y Restaurantes"/>
    <n v="3401"/>
    <n v="3462"/>
    <n v="3719042.37"/>
    <n v="4019538.13"/>
    <n v="532152.43999999994"/>
    <n v="1594624.57"/>
    <n v="1624798.93"/>
    <n v="27512"/>
    <n v="137133.46"/>
    <n v="43263.27"/>
    <n v="56613210.649999999"/>
  </r>
  <r>
    <x v="148"/>
    <s v="2018"/>
    <x v="1"/>
    <x v="4"/>
    <x v="2"/>
    <x v="2"/>
    <s v="Conservación, Producción y Procesamiento de Carne"/>
    <n v="3403"/>
    <n v="3468"/>
    <n v="5995441.8399999999"/>
    <n v="6157577.0899999999"/>
    <n v="923195.86"/>
    <n v="2570683.9500000002"/>
    <n v="2489228.16"/>
    <n v="0"/>
    <n v="557020.80000000005"/>
    <n v="13503.14"/>
    <n v="86726434.230000004"/>
  </r>
  <r>
    <x v="148"/>
    <s v="2018"/>
    <x v="1"/>
    <x v="3"/>
    <x v="2"/>
    <x v="2"/>
    <s v="Elaboración de Azúcar"/>
    <n v="3618"/>
    <n v="3760"/>
    <n v="3393751.31"/>
    <n v="3408967.51"/>
    <n v="565899.9"/>
    <n v="1455148.68"/>
    <n v="1378266.52"/>
    <n v="0"/>
    <n v="160932.72"/>
    <n v="0"/>
    <n v="48013618.780000001"/>
  </r>
  <r>
    <x v="148"/>
    <s v="2018"/>
    <x v="1"/>
    <x v="4"/>
    <x v="2"/>
    <x v="2"/>
    <s v="Edición, Grabación, Impresión"/>
    <n v="3675"/>
    <n v="4027"/>
    <n v="6429381.7599999998"/>
    <n v="6778002.3899999997"/>
    <n v="967988.39"/>
    <n v="2756745.08"/>
    <n v="2739841.73"/>
    <n v="0"/>
    <n v="476392.44"/>
    <n v="67318.679999999993"/>
    <n v="95546842.189999998"/>
  </r>
  <r>
    <x v="148"/>
    <s v="2018"/>
    <x v="1"/>
    <x v="2"/>
    <x v="0"/>
    <x v="13"/>
    <s v="Servicios de Enseñanza"/>
    <n v="3770"/>
    <n v="4703"/>
    <n v="8618626.1699999999"/>
    <n v="9008598.8499999996"/>
    <n v="1140305.5"/>
    <n v="3695433.39"/>
    <n v="3641504.93"/>
    <n v="85852.31"/>
    <n v="382587.02"/>
    <n v="49741.14"/>
    <n v="127002264.97"/>
  </r>
  <r>
    <x v="148"/>
    <s v="2018"/>
    <x v="1"/>
    <x v="3"/>
    <x v="0"/>
    <x v="13"/>
    <s v="Servicios de Enseñanza"/>
    <n v="3799"/>
    <n v="4212"/>
    <n v="5149130.13"/>
    <n v="5171341.0999999996"/>
    <n v="798458.5"/>
    <n v="2207809.0499999998"/>
    <n v="2090388.62"/>
    <n v="5560"/>
    <n v="248512.42"/>
    <n v="47652.5"/>
    <n v="72917527.25"/>
  </r>
  <r>
    <x v="148"/>
    <s v="2018"/>
    <x v="1"/>
    <x v="3"/>
    <x v="2"/>
    <x v="2"/>
    <s v="Elaboración de Plástico"/>
    <n v="4129"/>
    <n v="4192"/>
    <n v="5170784.4400000004"/>
    <n v="5194337.41"/>
    <n v="854729.5"/>
    <n v="2217094.19"/>
    <n v="2099684.61"/>
    <n v="0"/>
    <n v="130979.74"/>
    <n v="12512.06"/>
    <n v="73159668"/>
  </r>
  <r>
    <x v="148"/>
    <s v="2018"/>
    <x v="1"/>
    <x v="2"/>
    <x v="0"/>
    <x v="14"/>
    <s v="Transporte y Almacenamiento"/>
    <n v="4175"/>
    <n v="4294"/>
    <n v="5979122.5199999996"/>
    <n v="6527715.1399999997"/>
    <n v="852798.91"/>
    <n v="2563686.2599999998"/>
    <n v="2638669.09"/>
    <n v="17215"/>
    <n v="248350.42"/>
    <n v="114697.28"/>
    <n v="91939658.25"/>
  </r>
  <r>
    <x v="148"/>
    <s v="2018"/>
    <x v="2"/>
    <x v="3"/>
    <x v="0"/>
    <x v="11"/>
    <s v="Alquiler de Viviendas"/>
    <n v="4213"/>
    <n v="4315"/>
    <n v="4472874.5199999996"/>
    <n v="4505557.3899999997"/>
    <n v="693135.3"/>
    <n v="1917846.1"/>
    <n v="1821260.8"/>
    <n v="32770.589999999997"/>
    <n v="279371.02"/>
    <n v="67719.100000000006"/>
    <n v="63458574.469999999"/>
  </r>
  <r>
    <x v="148"/>
    <s v="2018"/>
    <x v="2"/>
    <x v="3"/>
    <x v="0"/>
    <x v="4"/>
    <s v="Otros"/>
    <n v="4231"/>
    <n v="4311"/>
    <n v="5357540.58"/>
    <n v="5425132.3300000001"/>
    <n v="784741.69"/>
    <n v="2297166.39"/>
    <n v="2192975.75"/>
    <n v="5000"/>
    <n v="364923.48"/>
    <n v="82622.61"/>
    <n v="76410333.769999996"/>
  </r>
  <r>
    <x v="148"/>
    <s v="2018"/>
    <x v="1"/>
    <x v="3"/>
    <x v="1"/>
    <x v="6"/>
    <s v="Cultivos Tradicionales"/>
    <n v="4258"/>
    <n v="4342"/>
    <n v="3210920.12"/>
    <n v="3237774.6"/>
    <n v="527232.76"/>
    <n v="1376755.47"/>
    <n v="1308861.24"/>
    <n v="1"/>
    <n v="95868.66"/>
    <n v="25698.05"/>
    <n v="45602464.32"/>
  </r>
  <r>
    <x v="148"/>
    <s v="2018"/>
    <x v="2"/>
    <x v="2"/>
    <x v="0"/>
    <x v="13"/>
    <s v="Servicios de Enseñanza"/>
    <n v="4321"/>
    <n v="4937"/>
    <n v="8920141.5299999993"/>
    <n v="9328895.0399999991"/>
    <n v="1186950.23"/>
    <n v="3824714.35"/>
    <n v="3770976.44"/>
    <n v="67696.429999999993"/>
    <n v="492628.36"/>
    <n v="76352.89"/>
    <n v="131501032.47"/>
  </r>
  <r>
    <x v="148"/>
    <s v="2018"/>
    <x v="1"/>
    <x v="3"/>
    <x v="0"/>
    <x v="10"/>
    <s v="Servicios de Salud"/>
    <n v="4329"/>
    <n v="4712"/>
    <n v="5284872.32"/>
    <n v="5275947.41"/>
    <n v="871450.78"/>
    <n v="2266012.37"/>
    <n v="2132753.84"/>
    <n v="8000"/>
    <n v="326807.53999999998"/>
    <n v="67668.160000000003"/>
    <n v="74720438.099999994"/>
  </r>
  <r>
    <x v="148"/>
    <s v="2018"/>
    <x v="1"/>
    <x v="3"/>
    <x v="0"/>
    <x v="4"/>
    <s v="Otros"/>
    <n v="4351"/>
    <n v="4449"/>
    <n v="5123028.82"/>
    <n v="5266122.5199999996"/>
    <n v="755233.31"/>
    <n v="2196614.56"/>
    <n v="2128699.77"/>
    <n v="8000"/>
    <n v="208153.24"/>
    <n v="73130.34"/>
    <n v="74170748.120000005"/>
  </r>
  <r>
    <x v="148"/>
    <s v="2018"/>
    <x v="2"/>
    <x v="3"/>
    <x v="0"/>
    <x v="0"/>
    <s v="Comercio-Vehículos"/>
    <n v="4373"/>
    <n v="4456"/>
    <n v="4325186.71"/>
    <n v="4382324.74"/>
    <n v="679478.44"/>
    <n v="1854521.57"/>
    <n v="1771445.74"/>
    <n v="0"/>
    <n v="331731.64"/>
    <n v="112079.07"/>
    <n v="61722926.07"/>
  </r>
  <r>
    <x v="148"/>
    <s v="2018"/>
    <x v="1"/>
    <x v="3"/>
    <x v="0"/>
    <x v="15"/>
    <s v="Electricidad, Gas y Agua"/>
    <n v="4441"/>
    <n v="4580"/>
    <n v="6285542.2300000004"/>
    <n v="6311775.8600000003"/>
    <n v="1079179.92"/>
    <n v="2695072.16"/>
    <n v="2551535.2999999998"/>
    <n v="17724"/>
    <n v="390947.98"/>
    <n v="28497.23"/>
    <n v="88898257.890000001"/>
  </r>
  <r>
    <x v="148"/>
    <s v="2018"/>
    <x v="1"/>
    <x v="2"/>
    <x v="2"/>
    <x v="12"/>
    <s v="Construcción"/>
    <n v="4597"/>
    <n v="4722"/>
    <n v="6925605.1299999999"/>
    <n v="7525813.9800000004"/>
    <n v="1016397.48"/>
    <n v="2969511.62"/>
    <n v="3042124.54"/>
    <n v="12001"/>
    <n v="206941.62"/>
    <n v="158248.21"/>
    <n v="106038875.92"/>
  </r>
  <r>
    <x v="148"/>
    <s v="2018"/>
    <x v="1"/>
    <x v="3"/>
    <x v="2"/>
    <x v="2"/>
    <s v="Elaboración de Bebidas"/>
    <n v="4773"/>
    <n v="4879"/>
    <n v="6785884.6600000001"/>
    <n v="6813094.04"/>
    <n v="1117698.57"/>
    <n v="2909604.61"/>
    <n v="2754733.55"/>
    <n v="0"/>
    <n v="411598.38"/>
    <n v="12007.26"/>
    <n v="95959059.180000007"/>
  </r>
  <r>
    <x v="148"/>
    <s v="2018"/>
    <x v="2"/>
    <x v="3"/>
    <x v="2"/>
    <x v="12"/>
    <s v="Construcción"/>
    <n v="4914"/>
    <n v="5027"/>
    <n v="5854301.25"/>
    <n v="5916002.2999999998"/>
    <n v="953818.15"/>
    <n v="2510165.86"/>
    <n v="2391833.17"/>
    <n v="23327"/>
    <n v="254558.14"/>
    <n v="158132.85999999999"/>
    <n v="83323990.319999993"/>
  </r>
  <r>
    <x v="148"/>
    <s v="2018"/>
    <x v="1"/>
    <x v="4"/>
    <x v="1"/>
    <x v="1"/>
    <s v="Cria de Otros Animales"/>
    <n v="4921"/>
    <n v="4979"/>
    <n v="6366897.75"/>
    <n v="6482631.5300000003"/>
    <n v="1004922.95"/>
    <n v="2729959.07"/>
    <n v="2620450.5499999998"/>
    <n v="5298.37"/>
    <n v="288709.59999999998"/>
    <n v="638345.09"/>
    <n v="91304665.140000001"/>
  </r>
  <r>
    <x v="148"/>
    <s v="2018"/>
    <x v="1"/>
    <x v="4"/>
    <x v="2"/>
    <x v="2"/>
    <s v="Elaboración de Plástico"/>
    <n v="5021"/>
    <n v="5110"/>
    <n v="9286122.7200000007"/>
    <n v="9741446.0399999991"/>
    <n v="1368033.89"/>
    <n v="3981639.32"/>
    <n v="3937741.57"/>
    <n v="22705"/>
    <n v="357936.14"/>
    <n v="17877.5"/>
    <n v="137203448.99000001"/>
  </r>
  <r>
    <x v="148"/>
    <s v="2018"/>
    <x v="1"/>
    <x v="4"/>
    <x v="2"/>
    <x v="2"/>
    <s v="Elaboración de Productos de Tabaco"/>
    <n v="5212"/>
    <n v="5294"/>
    <n v="7261600.1600000001"/>
    <n v="7613669.9400000004"/>
    <n v="1108240.67"/>
    <n v="3113577.46"/>
    <n v="3077638.3"/>
    <n v="0"/>
    <n v="593127.5"/>
    <n v="19606.95"/>
    <n v="107234787.48999999"/>
  </r>
  <r>
    <x v="148"/>
    <s v="2018"/>
    <x v="2"/>
    <x v="4"/>
    <x v="0"/>
    <x v="17"/>
    <s v="Comunicaciones"/>
    <n v="5553"/>
    <n v="5744"/>
    <n v="14522448.85"/>
    <n v="15501184.060000001"/>
    <n v="1788153.64"/>
    <n v="6226831.5599999996"/>
    <n v="6266102.6799999997"/>
    <n v="1000.01"/>
    <n v="1314991.5"/>
    <n v="34009.07"/>
    <n v="218326539.80000001"/>
  </r>
  <r>
    <x v="148"/>
    <s v="2018"/>
    <x v="2"/>
    <x v="4"/>
    <x v="0"/>
    <x v="4"/>
    <s v="Otros"/>
    <n v="5584"/>
    <n v="5688"/>
    <n v="9844146.6600000001"/>
    <n v="10868675.16"/>
    <n v="1240643.03"/>
    <n v="4220901.3"/>
    <n v="4393394.1900000004"/>
    <n v="11866.76"/>
    <n v="1094734.44"/>
    <n v="98987.05"/>
    <n v="153079946.78999999"/>
  </r>
  <r>
    <x v="148"/>
    <s v="2018"/>
    <x v="1"/>
    <x v="3"/>
    <x v="2"/>
    <x v="2"/>
    <s v="Elaboración de Productos de Tabaco"/>
    <n v="5795"/>
    <n v="5900"/>
    <n v="5673351.4800000004"/>
    <n v="5683452.7000000002"/>
    <n v="947882.88"/>
    <n v="2432579.16"/>
    <n v="2297487.73"/>
    <n v="15447.5"/>
    <n v="318752.58"/>
    <n v="24784.75"/>
    <n v="80048623.939999998"/>
  </r>
  <r>
    <x v="148"/>
    <s v="2018"/>
    <x v="2"/>
    <x v="4"/>
    <x v="0"/>
    <x v="11"/>
    <s v="Alquiler de Viviendas"/>
    <n v="5948"/>
    <n v="6121"/>
    <n v="7928128.46"/>
    <n v="8431925.4600000009"/>
    <n v="1120594.94"/>
    <n v="3399365.76"/>
    <n v="3408649.34"/>
    <n v="29806.22"/>
    <n v="716021.9"/>
    <n v="151617.14000000001"/>
    <n v="118759539.39"/>
  </r>
  <r>
    <x v="148"/>
    <s v="2018"/>
    <x v="2"/>
    <x v="4"/>
    <x v="0"/>
    <x v="0"/>
    <s v="Comercio-Vehículos"/>
    <n v="5984"/>
    <n v="6101"/>
    <n v="8057482.4299999997"/>
    <n v="8366990.8399999999"/>
    <n v="1137233.43"/>
    <n v="3454828.48"/>
    <n v="3382148.65"/>
    <n v="4060"/>
    <n v="1092622.82"/>
    <n v="207533.58"/>
    <n v="117844994.39"/>
  </r>
  <r>
    <x v="148"/>
    <s v="2018"/>
    <x v="1"/>
    <x v="4"/>
    <x v="0"/>
    <x v="10"/>
    <s v="Servicios de Salud"/>
    <n v="6170"/>
    <n v="7201"/>
    <n v="11061228.16"/>
    <n v="11252417.58"/>
    <n v="1706857.13"/>
    <n v="4742756.78"/>
    <n v="4548514.3899999997"/>
    <n v="23583.599999999999"/>
    <n v="934689.34"/>
    <n v="180804.38"/>
    <n v="159551707.96000001"/>
  </r>
  <r>
    <x v="148"/>
    <s v="2018"/>
    <x v="2"/>
    <x v="3"/>
    <x v="2"/>
    <x v="2"/>
    <s v="Fabricación de Productos Textiles y Prendas de Vestir"/>
    <n v="6225"/>
    <n v="6277"/>
    <n v="5723840.25"/>
    <n v="5737778.4299999997"/>
    <n v="935406.29"/>
    <n v="2454227.2400000002"/>
    <n v="2319462.29"/>
    <n v="8500"/>
    <n v="252584.9"/>
    <n v="49551.56"/>
    <n v="80813762.620000005"/>
  </r>
  <r>
    <x v="148"/>
    <s v="2018"/>
    <x v="1"/>
    <x v="4"/>
    <x v="0"/>
    <x v="4"/>
    <s v="Otros"/>
    <n v="6559"/>
    <n v="6782"/>
    <n v="10948848.48"/>
    <n v="12523014.82"/>
    <n v="1382371.2"/>
    <n v="4694567.09"/>
    <n v="5062119.43"/>
    <n v="133914.76"/>
    <n v="786154.06"/>
    <n v="137564.34"/>
    <n v="176380518.06"/>
  </r>
  <r>
    <x v="148"/>
    <s v="2018"/>
    <x v="1"/>
    <x v="3"/>
    <x v="0"/>
    <x v="11"/>
    <s v="Alquiler de Viviendas"/>
    <n v="6567"/>
    <n v="6756"/>
    <n v="7170693.0700000003"/>
    <n v="7239611.7800000003"/>
    <n v="1127270.23"/>
    <n v="3074599.45"/>
    <n v="2926436.01"/>
    <n v="12800"/>
    <n v="233871.74"/>
    <n v="142999.73000000001"/>
    <n v="101966366.23"/>
  </r>
  <r>
    <x v="148"/>
    <s v="2018"/>
    <x v="2"/>
    <x v="3"/>
    <x v="0"/>
    <x v="14"/>
    <s v="Transporte y Almacenamiento"/>
    <n v="6745"/>
    <n v="6894"/>
    <n v="8969775.8499999996"/>
    <n v="9019442.1899999995"/>
    <n v="1431115.82"/>
    <n v="3845997.3"/>
    <n v="3646050.04"/>
    <n v="0.01"/>
    <n v="643352.88"/>
    <n v="84440.92"/>
    <n v="127034406.66"/>
  </r>
  <r>
    <x v="148"/>
    <s v="2018"/>
    <x v="1"/>
    <x v="4"/>
    <x v="2"/>
    <x v="2"/>
    <s v="Elaboración de Bebidas"/>
    <n v="6856"/>
    <n v="7039"/>
    <n v="13576661.15"/>
    <n v="14150196.939999999"/>
    <n v="2047364.1"/>
    <n v="5821304.6500000004"/>
    <n v="5720186.2999999998"/>
    <n v="0"/>
    <n v="1152265.54"/>
    <n v="17532.79"/>
    <n v="199298545.83000001"/>
  </r>
  <r>
    <x v="148"/>
    <s v="2018"/>
    <x v="2"/>
    <x v="4"/>
    <x v="2"/>
    <x v="12"/>
    <s v="Construcción"/>
    <n v="6921"/>
    <n v="7101"/>
    <n v="10113308.119999999"/>
    <n v="10512633.77"/>
    <n v="1510696.33"/>
    <n v="4336312.7300000004"/>
    <n v="4249838.42"/>
    <n v="19128.34"/>
    <n v="956790.98"/>
    <n v="252257.39"/>
    <n v="148065289.09999999"/>
  </r>
  <r>
    <x v="148"/>
    <s v="2018"/>
    <x v="2"/>
    <x v="3"/>
    <x v="2"/>
    <x v="2"/>
    <s v="Elaboración de Productos de Tabaco"/>
    <n v="6975"/>
    <n v="7054"/>
    <n v="5288221.8499999996"/>
    <n v="5314805.22"/>
    <n v="886865.82"/>
    <n v="2267446.62"/>
    <n v="2148377.9900000002"/>
    <n v="0"/>
    <n v="275352.53999999998"/>
    <n v="23225.25"/>
    <n v="74856415.540000007"/>
  </r>
  <r>
    <x v="148"/>
    <s v="2018"/>
    <x v="1"/>
    <x v="4"/>
    <x v="1"/>
    <x v="6"/>
    <s v="Cultivos Tradicionales"/>
    <n v="7086"/>
    <n v="7232"/>
    <n v="6323038.3899999997"/>
    <n v="6446508.1500000004"/>
    <n v="1000307.15"/>
    <n v="2711146.81"/>
    <n v="2605842.37"/>
    <n v="24121.8"/>
    <n v="289543.21999999997"/>
    <n v="72284.429999999993"/>
    <n v="90795906.069999993"/>
  </r>
  <r>
    <x v="148"/>
    <s v="2018"/>
    <x v="1"/>
    <x v="3"/>
    <x v="0"/>
    <x v="0"/>
    <s v="Comercio-Combustible"/>
    <n v="7308"/>
    <n v="7455"/>
    <n v="8215789.6900000004"/>
    <n v="8269650.4100000001"/>
    <n v="1437885.69"/>
    <n v="3522719.11"/>
    <n v="3342810.13"/>
    <n v="38361.75"/>
    <n v="244403.94"/>
    <n v="78584.84"/>
    <n v="116473955.11"/>
  </r>
  <r>
    <x v="148"/>
    <s v="2018"/>
    <x v="2"/>
    <x v="2"/>
    <x v="0"/>
    <x v="0"/>
    <s v="Comercio otros"/>
    <n v="7548"/>
    <n v="7671"/>
    <n v="7971758.9299999997"/>
    <n v="8489877.5500000007"/>
    <n v="1106932.53"/>
    <n v="3418072.03"/>
    <n v="3431822.93"/>
    <n v="26020.01"/>
    <n v="517986.86"/>
    <n v="163989.04"/>
    <n v="119597552.13"/>
  </r>
  <r>
    <x v="148"/>
    <s v="2018"/>
    <x v="1"/>
    <x v="3"/>
    <x v="0"/>
    <x v="4"/>
    <s v="Bancos, Asociaciones, Corp. de Crédito, etc"/>
    <n v="7815"/>
    <n v="8049"/>
    <n v="15698467.029999999"/>
    <n v="15838289.24"/>
    <n v="2347770.7400000002"/>
    <n v="6731077.5599999996"/>
    <n v="6402239.5800000001"/>
    <n v="0"/>
    <n v="1192552.72"/>
    <n v="3650.61"/>
    <n v="223074423.72"/>
  </r>
  <r>
    <x v="148"/>
    <s v="2018"/>
    <x v="1"/>
    <x v="4"/>
    <x v="0"/>
    <x v="15"/>
    <s v="Electricidad, Gas y Agua"/>
    <n v="7931"/>
    <n v="8268"/>
    <n v="19176345.84"/>
    <n v="20859531.899999999"/>
    <n v="2709600.45"/>
    <n v="8222299.7999999998"/>
    <n v="8431953.6400000006"/>
    <n v="18862"/>
    <n v="1485460.8"/>
    <n v="49766.62"/>
    <n v="293796222.5"/>
  </r>
  <r>
    <x v="148"/>
    <s v="2018"/>
    <x v="1"/>
    <x v="4"/>
    <x v="2"/>
    <x v="2"/>
    <s v="Fabricación de Productos Textiles y Prendas de Vestir"/>
    <n v="8284"/>
    <n v="8374"/>
    <n v="12731089.810000001"/>
    <n v="13548553.890000001"/>
    <n v="1896319.23"/>
    <n v="5458745.25"/>
    <n v="5476731.3899999997"/>
    <n v="0"/>
    <n v="900352.26"/>
    <n v="47822.94"/>
    <n v="190824699.61000001"/>
  </r>
  <r>
    <x v="148"/>
    <s v="2018"/>
    <x v="2"/>
    <x v="4"/>
    <x v="2"/>
    <x v="2"/>
    <s v="Elaboración de Productos de Tabaco"/>
    <n v="8434"/>
    <n v="8525"/>
    <n v="7611020.1799999997"/>
    <n v="7715223.5999999996"/>
    <n v="1238947.1599999999"/>
    <n v="3263400.26"/>
    <n v="3118969.32"/>
    <n v="0"/>
    <n v="622030.86"/>
    <n v="20184.59"/>
    <n v="108665117.19"/>
  </r>
  <r>
    <x v="148"/>
    <s v="2018"/>
    <x v="1"/>
    <x v="4"/>
    <x v="0"/>
    <x v="4"/>
    <s v="Bancos, Asociaciones, Corp. de Crédito, etc"/>
    <n v="8456"/>
    <n v="8912"/>
    <n v="32392573.579999998"/>
    <n v="36615261.380000003"/>
    <n v="3641070.31"/>
    <n v="13889054.859999999"/>
    <n v="14800816.23"/>
    <n v="5204404.68"/>
    <n v="3174294.74"/>
    <n v="1602.73"/>
    <n v="515707786.77999997"/>
  </r>
  <r>
    <x v="148"/>
    <s v="2018"/>
    <x v="2"/>
    <x v="4"/>
    <x v="0"/>
    <x v="14"/>
    <s v="Transporte y Almacenamiento"/>
    <n v="8630"/>
    <n v="8847"/>
    <n v="15271314.779999999"/>
    <n v="16104987.220000001"/>
    <n v="2105392.88"/>
    <n v="6547925.6399999997"/>
    <n v="6510046.1600000001"/>
    <n v="11152"/>
    <n v="1544472.38"/>
    <n v="196672.58"/>
    <n v="226830810.34999999"/>
  </r>
  <r>
    <x v="148"/>
    <s v="2018"/>
    <x v="2"/>
    <x v="4"/>
    <x v="2"/>
    <x v="2"/>
    <s v="Fabricación de Productos Textiles y Prendas de Vestir"/>
    <n v="8888"/>
    <n v="8957"/>
    <n v="10256912.02"/>
    <n v="10573588.35"/>
    <n v="1563957.96"/>
    <n v="4397885.37"/>
    <n v="4274110.74"/>
    <n v="14000"/>
    <n v="810547.32"/>
    <n v="69589.919999999998"/>
    <n v="148923754.80000001"/>
  </r>
  <r>
    <x v="148"/>
    <s v="2018"/>
    <x v="1"/>
    <x v="4"/>
    <x v="0"/>
    <x v="0"/>
    <s v="Comercio-Combustible"/>
    <n v="9189"/>
    <n v="9478"/>
    <n v="15253943.49"/>
    <n v="16386363.98"/>
    <n v="2340697.12"/>
    <n v="6540486.5800000001"/>
    <n v="6623790.3899999997"/>
    <n v="36919.01"/>
    <n v="737176.3"/>
    <n v="167090.26"/>
    <n v="230793862.16999999"/>
  </r>
  <r>
    <x v="148"/>
    <s v="2018"/>
    <x v="1"/>
    <x v="3"/>
    <x v="2"/>
    <x v="2"/>
    <s v="Fabricación de Productos Textiles y Prendas de Vestir"/>
    <n v="9246"/>
    <n v="9351"/>
    <n v="9651127.0899999999"/>
    <n v="9678866.8900000006"/>
    <n v="1598283.35"/>
    <n v="4138141.47"/>
    <n v="3912441.99"/>
    <n v="0"/>
    <n v="540514.88"/>
    <n v="25254.17"/>
    <n v="136322057.08000001"/>
  </r>
  <r>
    <x v="148"/>
    <s v="2018"/>
    <x v="1"/>
    <x v="4"/>
    <x v="2"/>
    <x v="2"/>
    <s v="Elaboración de Azúcar"/>
    <n v="9391"/>
    <n v="9620"/>
    <n v="10282702.029999999"/>
    <n v="10584531.779999999"/>
    <n v="1650111.81"/>
    <n v="4408944.9400000004"/>
    <n v="4278739"/>
    <n v="3700"/>
    <n v="509620.28"/>
    <n v="0"/>
    <n v="149077906.75999999"/>
  </r>
  <r>
    <x v="148"/>
    <s v="2018"/>
    <x v="2"/>
    <x v="3"/>
    <x v="0"/>
    <x v="17"/>
    <s v="Comunicaciones"/>
    <n v="9495"/>
    <n v="9743"/>
    <n v="13113714.720000001"/>
    <n v="13181503.050000001"/>
    <n v="2030704.98"/>
    <n v="5622805.6100000003"/>
    <n v="5328298.32"/>
    <n v="18243.53"/>
    <n v="718967.14"/>
    <n v="34285.35"/>
    <n v="185654975.06"/>
  </r>
  <r>
    <x v="148"/>
    <s v="2018"/>
    <x v="1"/>
    <x v="4"/>
    <x v="0"/>
    <x v="13"/>
    <s v="Servicios de Enseñanza"/>
    <n v="9841"/>
    <n v="12304"/>
    <n v="20976448.629999999"/>
    <n v="21510414.5"/>
    <n v="2889499.05"/>
    <n v="8994134.2599999998"/>
    <n v="8695057.8399999999"/>
    <n v="181752.7"/>
    <n v="1359135.16"/>
    <n v="155876.23000000001"/>
    <n v="303247258.44999999"/>
  </r>
  <r>
    <x v="148"/>
    <s v="2018"/>
    <x v="2"/>
    <x v="3"/>
    <x v="0"/>
    <x v="4"/>
    <s v="Bancos, Asociaciones, Corp. de Crédito, etc"/>
    <n v="9909"/>
    <n v="10124"/>
    <n v="18607631.309999999"/>
    <n v="18744532.120000001"/>
    <n v="2835471.2"/>
    <n v="7978448.96"/>
    <n v="7577017.4500000002"/>
    <n v="0"/>
    <n v="1891991.08"/>
    <n v="6194.03"/>
    <n v="264007399.59999999"/>
  </r>
  <r>
    <x v="148"/>
    <s v="2018"/>
    <x v="1"/>
    <x v="4"/>
    <x v="0"/>
    <x v="17"/>
    <s v="Comunicaciones"/>
    <n v="10267"/>
    <n v="10909"/>
    <n v="26975593.600000001"/>
    <n v="28549701.609999999"/>
    <n v="3404842.78"/>
    <n v="11566402.949999999"/>
    <n v="11540515.470000001"/>
    <n v="9100"/>
    <n v="1716003.68"/>
    <n v="112880.12"/>
    <n v="402108474.81"/>
  </r>
  <r>
    <x v="148"/>
    <s v="2018"/>
    <x v="2"/>
    <x v="3"/>
    <x v="0"/>
    <x v="13"/>
    <s v="Servicios de Enseñanza"/>
    <n v="10323"/>
    <n v="10862"/>
    <n v="11438508.4"/>
    <n v="11447697.9"/>
    <n v="1786174.98"/>
    <n v="4904523.16"/>
    <n v="4627450.34"/>
    <n v="33593.01"/>
    <n v="630865.43999999994"/>
    <n v="165388.95000000001"/>
    <n v="161409040.33000001"/>
  </r>
  <r>
    <x v="148"/>
    <s v="2018"/>
    <x v="2"/>
    <x v="2"/>
    <x v="0"/>
    <x v="7"/>
    <s v="Otros Servicios"/>
    <n v="10956"/>
    <n v="11230"/>
    <n v="10929535.310000001"/>
    <n v="11536193.220000001"/>
    <n v="1522723.72"/>
    <n v="4686285.71"/>
    <n v="4663221.2699999996"/>
    <n v="46613.39"/>
    <n v="796470.26"/>
    <n v="200910"/>
    <n v="162496103.31"/>
  </r>
  <r>
    <x v="148"/>
    <s v="2018"/>
    <x v="1"/>
    <x v="3"/>
    <x v="0"/>
    <x v="17"/>
    <s v="Comunicaciones"/>
    <n v="11392"/>
    <n v="11792"/>
    <n v="18379288.27"/>
    <n v="18484797.289999999"/>
    <n v="2812217.6"/>
    <n v="7880541.21"/>
    <n v="7472026.3899999997"/>
    <n v="6750"/>
    <n v="743636.02"/>
    <n v="71999.899999999994"/>
    <n v="260349256.94999999"/>
  </r>
  <r>
    <x v="148"/>
    <s v="2018"/>
    <x v="1"/>
    <x v="3"/>
    <x v="0"/>
    <x v="0"/>
    <s v="Comercio-Vehículos"/>
    <n v="11463"/>
    <n v="11649"/>
    <n v="11640506.609999999"/>
    <n v="11751520.93"/>
    <n v="1831823.73"/>
    <n v="4991133.03"/>
    <n v="4750262.8"/>
    <n v="55090"/>
    <n v="435037.64"/>
    <n v="248075.12"/>
    <n v="165514468.59"/>
  </r>
  <r>
    <x v="148"/>
    <s v="2018"/>
    <x v="1"/>
    <x v="4"/>
    <x v="0"/>
    <x v="11"/>
    <s v="Alquiler de Viviendas"/>
    <n v="11509"/>
    <n v="11903"/>
    <n v="16736116.43"/>
    <n v="17975919.07"/>
    <n v="2393021.27"/>
    <n v="7175994.5800000001"/>
    <n v="7266324.9000000004"/>
    <n v="12086.56"/>
    <n v="780995.96"/>
    <n v="370471.72"/>
    <n v="253181965.75999999"/>
  </r>
  <r>
    <x v="148"/>
    <s v="2018"/>
    <x v="2"/>
    <x v="4"/>
    <x v="0"/>
    <x v="4"/>
    <s v="Bancos, Asociaciones, Corp. de Crédito, etc"/>
    <n v="11803"/>
    <n v="12005"/>
    <n v="43433315.799999997"/>
    <n v="47642215.149999999"/>
    <n v="4969989.53"/>
    <n v="18623025.760000002"/>
    <n v="19258190.640000001"/>
    <n v="5754773"/>
    <n v="5161194.8600000003"/>
    <n v="27062.6"/>
    <n v="671016951.52999997"/>
  </r>
  <r>
    <x v="148"/>
    <s v="2018"/>
    <x v="1"/>
    <x v="2"/>
    <x v="0"/>
    <x v="0"/>
    <s v="Comercio otros"/>
    <n v="12320"/>
    <n v="12564"/>
    <n v="17253268.489999998"/>
    <n v="19276808.91"/>
    <n v="2293780.42"/>
    <n v="7397730.9699999997"/>
    <n v="7792265.6399999997"/>
    <n v="108248.16"/>
    <n v="763602.42"/>
    <n v="297781.90999999997"/>
    <n v="271504458.94999999"/>
  </r>
  <r>
    <x v="148"/>
    <s v="2018"/>
    <x v="1"/>
    <x v="3"/>
    <x v="0"/>
    <x v="14"/>
    <s v="Transporte y Almacenamiento"/>
    <n v="12601"/>
    <n v="12944"/>
    <n v="15424452.85"/>
    <n v="15520755.85"/>
    <n v="2481192.86"/>
    <n v="6613590.8600000003"/>
    <n v="6273887.3200000003"/>
    <n v="32991"/>
    <n v="689739.78"/>
    <n v="194179.05"/>
    <n v="218602210.41"/>
  </r>
  <r>
    <x v="148"/>
    <s v="2018"/>
    <x v="2"/>
    <x v="3"/>
    <x v="0"/>
    <x v="10"/>
    <s v="Servicios de Salud"/>
    <n v="12745"/>
    <n v="13599"/>
    <n v="14643354.76"/>
    <n v="14588179.779999999"/>
    <n v="2434514.0499999998"/>
    <n v="6278678.46"/>
    <n v="5896916.29"/>
    <n v="38092.44"/>
    <n v="1593138.52"/>
    <n v="276037.86"/>
    <n v="206746314.13"/>
  </r>
  <r>
    <x v="148"/>
    <s v="2018"/>
    <x v="1"/>
    <x v="4"/>
    <x v="0"/>
    <x v="0"/>
    <s v="Comercio-Vehículos"/>
    <n v="15758"/>
    <n v="16088"/>
    <n v="23185501.5"/>
    <n v="24632745.449999999"/>
    <n v="3220228.01"/>
    <n v="9941310.8399999999"/>
    <n v="9957177.8599999994"/>
    <n v="60107.49"/>
    <n v="1702189.86"/>
    <n v="456811.53"/>
    <n v="346940214.16000003"/>
  </r>
  <r>
    <x v="148"/>
    <s v="2018"/>
    <x v="2"/>
    <x v="3"/>
    <x v="2"/>
    <x v="2"/>
    <s v="Otras Industrias Manufactureras"/>
    <n v="18235"/>
    <n v="18415"/>
    <n v="16650377.4"/>
    <n v="16723712.52"/>
    <n v="2669773.19"/>
    <n v="7139232.3600000003"/>
    <n v="6760807.7599999998"/>
    <n v="0.03"/>
    <n v="725882.48"/>
    <n v="64150.78"/>
    <n v="235545233.33000001"/>
  </r>
  <r>
    <x v="148"/>
    <s v="2018"/>
    <x v="1"/>
    <x v="3"/>
    <x v="2"/>
    <x v="12"/>
    <s v="Construcción"/>
    <n v="18390"/>
    <n v="18938"/>
    <n v="22435763.629999999"/>
    <n v="22605925.41"/>
    <n v="3808612.33"/>
    <n v="9619849.7300000004"/>
    <n v="9138023.7400000002"/>
    <n v="124102.18"/>
    <n v="467977.48"/>
    <n v="337228.13"/>
    <n v="318393342.63999999"/>
  </r>
  <r>
    <x v="148"/>
    <s v="2018"/>
    <x v="1"/>
    <x v="2"/>
    <x v="0"/>
    <x v="7"/>
    <s v="Otros Servicios"/>
    <n v="19232"/>
    <n v="19745"/>
    <n v="21467359.82"/>
    <n v="23116802.25"/>
    <n v="3036157.45"/>
    <n v="9204615.2400000002"/>
    <n v="9344504"/>
    <n v="156828.97"/>
    <n v="942996.3"/>
    <n v="515851.92"/>
    <n v="325588843.56"/>
  </r>
  <r>
    <x v="148"/>
    <s v="2018"/>
    <x v="2"/>
    <x v="4"/>
    <x v="0"/>
    <x v="13"/>
    <s v="Servicios de Enseñanza"/>
    <n v="19785"/>
    <n v="22038"/>
    <n v="33722211.359999999"/>
    <n v="34364040.189999998"/>
    <n v="4746246.3899999997"/>
    <n v="14459170.57"/>
    <n v="13891089.82"/>
    <n v="253886.7"/>
    <n v="3033208.04"/>
    <n v="338226.25"/>
    <n v="484460951.36000001"/>
  </r>
  <r>
    <x v="148"/>
    <s v="2018"/>
    <x v="2"/>
    <x v="4"/>
    <x v="0"/>
    <x v="10"/>
    <s v="Servicios de Salud"/>
    <n v="20885"/>
    <n v="25222"/>
    <n v="34461315.649999999"/>
    <n v="34482402.68"/>
    <n v="5577850.4699999997"/>
    <n v="14776086.34"/>
    <n v="13938668.52"/>
    <n v="96929.48"/>
    <n v="4398886.16"/>
    <n v="643139.68000000005"/>
    <n v="489944950.69"/>
  </r>
  <r>
    <x v="148"/>
    <s v="2018"/>
    <x v="1"/>
    <x v="3"/>
    <x v="2"/>
    <x v="2"/>
    <s v="Otras Industrias Manufactureras"/>
    <n v="21590"/>
    <n v="21892"/>
    <n v="22732741.949999999"/>
    <n v="22811804.760000002"/>
    <n v="3723611.39"/>
    <n v="9747188.4900000002"/>
    <n v="9221791.0199999996"/>
    <n v="33416.94"/>
    <n v="843415.16"/>
    <n v="178118.01"/>
    <n v="321293019.07999998"/>
  </r>
  <r>
    <x v="148"/>
    <s v="2018"/>
    <x v="2"/>
    <x v="4"/>
    <x v="2"/>
    <x v="2"/>
    <s v="Otras Industrias Manufactureras"/>
    <n v="22111"/>
    <n v="22375"/>
    <n v="26436167.280000001"/>
    <n v="27853123.039999999"/>
    <n v="3865517.41"/>
    <n v="11335113.310000001"/>
    <n v="11259650.18"/>
    <n v="1500"/>
    <n v="1914242.34"/>
    <n v="156273.47"/>
    <n v="392297504.60000002"/>
  </r>
  <r>
    <x v="148"/>
    <s v="2018"/>
    <x v="2"/>
    <x v="3"/>
    <x v="0"/>
    <x v="18"/>
    <s v="Hoteles, Bares y Restaurantes"/>
    <n v="22763"/>
    <n v="23133"/>
    <n v="20404975.18"/>
    <n v="20590210"/>
    <n v="3215919.96"/>
    <n v="8749104.1600000001"/>
    <n v="8323085.5899999999"/>
    <n v="50497.01"/>
    <n v="1342827.24"/>
    <n v="176772.45"/>
    <n v="290002931.22000003"/>
  </r>
  <r>
    <x v="148"/>
    <s v="2018"/>
    <x v="1"/>
    <x v="4"/>
    <x v="0"/>
    <x v="14"/>
    <s v="Transporte y Almacenamiento"/>
    <n v="23245"/>
    <n v="24045"/>
    <n v="36800738.049999997"/>
    <n v="38496949.009999998"/>
    <n v="5390131.0700000003"/>
    <n v="15779160.949999999"/>
    <n v="15561652.050000001"/>
    <n v="47760.77"/>
    <n v="2098038.3199999998"/>
    <n v="626593.30000000005"/>
    <n v="542210595.21000004"/>
  </r>
  <r>
    <x v="148"/>
    <s v="2018"/>
    <x v="1"/>
    <x v="4"/>
    <x v="2"/>
    <x v="2"/>
    <s v="Otras Industrias Manufactureras"/>
    <n v="23731"/>
    <n v="24174"/>
    <n v="40683897.640000001"/>
    <n v="43528565.340000004"/>
    <n v="5823689.5800000001"/>
    <n v="17444154.789999999"/>
    <n v="17595764.390000001"/>
    <n v="32426.14"/>
    <n v="2578971.2400000002"/>
    <n v="387577.08"/>
    <n v="613078398.48000002"/>
  </r>
  <r>
    <x v="148"/>
    <s v="2018"/>
    <x v="2"/>
    <x v="4"/>
    <x v="0"/>
    <x v="18"/>
    <s v="Hoteles, Bares y Restaurantes"/>
    <n v="25568"/>
    <n v="25848"/>
    <n v="27650363.789999999"/>
    <n v="28786518.48"/>
    <n v="4059242.29"/>
    <n v="11855730.970000001"/>
    <n v="11636322.810000001"/>
    <n v="32458.03"/>
    <n v="2450684.7400000002"/>
    <n v="258195.69"/>
    <n v="405443868.33999997"/>
  </r>
  <r>
    <x v="148"/>
    <s v="2018"/>
    <x v="1"/>
    <x v="4"/>
    <x v="2"/>
    <x v="12"/>
    <s v="Construcción"/>
    <n v="28230"/>
    <n v="29237"/>
    <n v="43417865.380000003"/>
    <n v="45152351.100000001"/>
    <n v="6836888.1399999997"/>
    <n v="18616404"/>
    <n v="18251853.760000002"/>
    <n v="162682.78"/>
    <n v="1416497.5"/>
    <n v="761763.65"/>
    <n v="635948652.03999996"/>
  </r>
  <r>
    <x v="148"/>
    <s v="2018"/>
    <x v="1"/>
    <x v="3"/>
    <x v="0"/>
    <x v="18"/>
    <s v="Hoteles, Bares y Restaurantes"/>
    <n v="36495"/>
    <n v="37294"/>
    <n v="31260276.129999999"/>
    <n v="31443266.559999999"/>
    <n v="4981576.04"/>
    <n v="13403568.09"/>
    <n v="12710365.539999999"/>
    <n v="59505.35"/>
    <n v="1511017.3"/>
    <n v="209159.1"/>
    <n v="442862802.49000001"/>
  </r>
  <r>
    <x v="148"/>
    <s v="2018"/>
    <x v="2"/>
    <x v="3"/>
    <x v="0"/>
    <x v="0"/>
    <s v="Comercio otros"/>
    <n v="38384"/>
    <n v="39098"/>
    <n v="39427520.600000001"/>
    <n v="39689189.159999996"/>
    <n v="6183660.71"/>
    <n v="16905455.510000002"/>
    <n v="16043918.689999999"/>
    <n v="159405.76999999999"/>
    <n v="2299996.2200000002"/>
    <n v="535964.12"/>
    <n v="559002925.85000002"/>
  </r>
  <r>
    <x v="148"/>
    <s v="2018"/>
    <x v="1"/>
    <x v="4"/>
    <x v="0"/>
    <x v="18"/>
    <s v="Hoteles, Bares y Restaurantes"/>
    <n v="40225"/>
    <n v="41123"/>
    <n v="48404558.75"/>
    <n v="51314100.600000001"/>
    <n v="7086577.6600000001"/>
    <n v="20754567.030000001"/>
    <n v="20742549.449999999"/>
    <n v="67732.06"/>
    <n v="3058650.92"/>
    <n v="309462.46000000002"/>
    <n v="722733729.54999995"/>
  </r>
  <r>
    <x v="148"/>
    <s v="2018"/>
    <x v="1"/>
    <x v="3"/>
    <x v="0"/>
    <x v="7"/>
    <s v="Otros Servicios"/>
    <n v="41978"/>
    <n v="43230"/>
    <n v="46527453.789999999"/>
    <n v="46983924.700000003"/>
    <n v="7232896.25"/>
    <n v="19949713.859999999"/>
    <n v="18992256.539999999"/>
    <n v="179361.82"/>
    <n v="1548436.86"/>
    <n v="884118.01"/>
    <n v="661745565.74000001"/>
  </r>
  <r>
    <x v="148"/>
    <s v="2018"/>
    <x v="2"/>
    <x v="3"/>
    <x v="0"/>
    <x v="8"/>
    <s v="Administración Pública"/>
    <n v="44590"/>
    <n v="46519"/>
    <n v="73332651.859999999"/>
    <n v="70253857.5"/>
    <n v="11470710.43"/>
    <n v="31443069.390000001"/>
    <n v="29267944.620000001"/>
    <n v="10212885.35"/>
    <n v="4360405.74"/>
    <n v="71688.31"/>
    <n v="1043578771.24"/>
  </r>
  <r>
    <x v="148"/>
    <s v="2018"/>
    <x v="2"/>
    <x v="2"/>
    <x v="0"/>
    <x v="8"/>
    <s v="Administración Pública"/>
    <n v="45775"/>
    <n v="47318"/>
    <n v="86011670.829999998"/>
    <n v="86746723"/>
    <n v="12097212.189999999"/>
    <n v="36879478.299999997"/>
    <n v="35169642.310000002"/>
    <n v="16117488.560000001"/>
    <n v="8409226.2400000002"/>
    <n v="119813.59"/>
    <n v="1240677638.4400001"/>
  </r>
  <r>
    <x v="148"/>
    <s v="2018"/>
    <x v="2"/>
    <x v="4"/>
    <x v="0"/>
    <x v="0"/>
    <s v="Comercio otros"/>
    <n v="48715"/>
    <n v="49746"/>
    <n v="68473635.340000004"/>
    <n v="71909701.109999999"/>
    <n v="9597353.0600000005"/>
    <n v="29359639.210000001"/>
    <n v="29068036"/>
    <n v="45324.49"/>
    <n v="7184678.6399999997"/>
    <n v="894875.37"/>
    <n v="1012854479.54"/>
  </r>
  <r>
    <x v="148"/>
    <s v="2018"/>
    <x v="2"/>
    <x v="3"/>
    <x v="0"/>
    <x v="7"/>
    <s v="Otros Servicios"/>
    <n v="52702"/>
    <n v="53686"/>
    <n v="47392076.149999999"/>
    <n v="47689696.5"/>
    <n v="7351353.4299999997"/>
    <n v="20320432.120000001"/>
    <n v="19277735.02"/>
    <n v="102206.34"/>
    <n v="2342028.2599999998"/>
    <n v="837355.83"/>
    <n v="671686281.65999997"/>
  </r>
  <r>
    <x v="148"/>
    <s v="2018"/>
    <x v="1"/>
    <x v="3"/>
    <x v="0"/>
    <x v="8"/>
    <s v="Administración Pública"/>
    <n v="55000"/>
    <n v="57837"/>
    <n v="67296295.489999995"/>
    <n v="53120510.670000002"/>
    <n v="10682082.59"/>
    <n v="28854801.66"/>
    <n v="25649003.800000001"/>
    <n v="6324849.79"/>
    <n v="3345453.66"/>
    <n v="75993.48"/>
    <n v="956337080.70000005"/>
  </r>
  <r>
    <x v="148"/>
    <s v="2018"/>
    <x v="1"/>
    <x v="2"/>
    <x v="0"/>
    <x v="8"/>
    <s v="Administración Pública"/>
    <n v="56800"/>
    <n v="59544"/>
    <n v="93876059.629999995"/>
    <n v="95578464.769999996"/>
    <n v="12744981.76"/>
    <n v="40251505.07"/>
    <n v="39163171.770000003"/>
    <n v="8701662.1099999994"/>
    <n v="5645264.2599999998"/>
    <n v="289629.12"/>
    <n v="1398771781.02"/>
  </r>
  <r>
    <x v="148"/>
    <s v="2018"/>
    <x v="1"/>
    <x v="3"/>
    <x v="0"/>
    <x v="0"/>
    <s v="Comercio otros"/>
    <n v="59725"/>
    <n v="60932"/>
    <n v="62910052.020000003"/>
    <n v="63318108.609999999"/>
    <n v="9978006.7699999996"/>
    <n v="26974139.18"/>
    <n v="25595109.48"/>
    <n v="262501.21000000002"/>
    <n v="2406181.08"/>
    <n v="825879.59"/>
    <n v="891804635.79999995"/>
  </r>
  <r>
    <x v="148"/>
    <s v="2018"/>
    <x v="2"/>
    <x v="4"/>
    <x v="0"/>
    <x v="7"/>
    <s v="Otros Servicios"/>
    <n v="60720"/>
    <n v="62493"/>
    <n v="74548333.5"/>
    <n v="78217172.140000001"/>
    <n v="10474140.6"/>
    <n v="31964295.32"/>
    <n v="31617517.210000001"/>
    <n v="246564.54"/>
    <n v="7502194.8399999999"/>
    <n v="1290252.6100000001"/>
    <n v="1101685902.51"/>
  </r>
  <r>
    <x v="148"/>
    <s v="2018"/>
    <x v="1"/>
    <x v="4"/>
    <x v="0"/>
    <x v="0"/>
    <s v="Comercio otros"/>
    <n v="70535"/>
    <n v="72504"/>
    <n v="104213364.40000001"/>
    <n v="110659880.12"/>
    <n v="14604768.300000001"/>
    <n v="44683869.109999999"/>
    <n v="44733088.450000003"/>
    <n v="250062.14"/>
    <n v="6872925.7800000003"/>
    <n v="1367215.1"/>
    <n v="1558605495.29"/>
  </r>
  <r>
    <x v="148"/>
    <s v="2018"/>
    <x v="1"/>
    <x v="4"/>
    <x v="0"/>
    <x v="7"/>
    <s v="Otros Servicios"/>
    <n v="77037"/>
    <n v="79731"/>
    <n v="99200188.469999999"/>
    <n v="105240347.48999999"/>
    <n v="14163336.68"/>
    <n v="42534336.490000002"/>
    <n v="42541089.950000003"/>
    <n v="687519.41"/>
    <n v="6008601.46"/>
    <n v="2272606.4500000002"/>
    <n v="1482322477.04"/>
  </r>
  <r>
    <x v="148"/>
    <s v="2018"/>
    <x v="1"/>
    <x v="4"/>
    <x v="0"/>
    <x v="8"/>
    <s v="Administración Pública"/>
    <n v="137212"/>
    <n v="148093"/>
    <n v="253988264.34"/>
    <n v="229628178.56999999"/>
    <n v="36640446.960000001"/>
    <n v="108903254.36"/>
    <n v="101138838.86"/>
    <n v="42560618.950000003"/>
    <n v="19765448.82"/>
    <n v="425557.17"/>
    <n v="3676826953.1599998"/>
  </r>
  <r>
    <x v="148"/>
    <s v="2018"/>
    <x v="2"/>
    <x v="4"/>
    <x v="0"/>
    <x v="8"/>
    <s v="Administración Pública"/>
    <n v="180854"/>
    <n v="190070"/>
    <n v="417995861.12"/>
    <n v="415630092.20999998"/>
    <n v="60656703.630000003"/>
    <n v="179225324.5"/>
    <n v="169597510.56999999"/>
    <n v="111442074.58"/>
    <n v="46137152.5"/>
    <n v="342732.87"/>
    <n v="5973193273.7600002"/>
  </r>
  <r>
    <x v="149"/>
    <s v="2018"/>
    <x v="1"/>
    <x v="1"/>
    <x v="2"/>
    <x v="2"/>
    <s v="Elaboración de Plástico"/>
    <n v="1"/>
    <n v="1"/>
    <n v="667.28"/>
    <n v="668.22"/>
    <n v="112.94"/>
    <n v="286.11"/>
    <n v="270.11"/>
    <n v="0"/>
    <n v="0"/>
    <n v="0"/>
    <n v="9411.6"/>
  </r>
  <r>
    <x v="149"/>
    <s v="2018"/>
    <x v="1"/>
    <x v="1"/>
    <x v="1"/>
    <x v="1"/>
    <s v="Pesca"/>
    <n v="1"/>
    <n v="1"/>
    <n v="628.53"/>
    <n v="629.41999999999996"/>
    <n v="106.38"/>
    <n v="269.5"/>
    <n v="254.43"/>
    <n v="0"/>
    <n v="0"/>
    <n v="0"/>
    <n v="8865"/>
  </r>
  <r>
    <x v="149"/>
    <s v="2018"/>
    <x v="1"/>
    <x v="1"/>
    <x v="1"/>
    <x v="1"/>
    <s v="Cria de Otros Animales"/>
    <n v="1"/>
    <n v="1"/>
    <n v="620.59"/>
    <n v="621.46"/>
    <n v="100.66"/>
    <n v="266.08999999999997"/>
    <n v="251.21"/>
    <n v="0"/>
    <n v="0"/>
    <n v="0"/>
    <n v="8753"/>
  </r>
  <r>
    <x v="149"/>
    <s v="2018"/>
    <x v="2"/>
    <x v="1"/>
    <x v="0"/>
    <x v="4"/>
    <s v="Bancos, Asociaciones, Corp. de Crédito, etc"/>
    <n v="1"/>
    <n v="1"/>
    <n v="1098.95"/>
    <n v="1100.5"/>
    <n v="178.25"/>
    <n v="471.2"/>
    <n v="444.85"/>
    <n v="0"/>
    <n v="0"/>
    <n v="0"/>
    <n v="15500"/>
  </r>
  <r>
    <x v="149"/>
    <s v="2018"/>
    <x v="2"/>
    <x v="1"/>
    <x v="3"/>
    <x v="16"/>
    <s v="No identificado"/>
    <n v="1"/>
    <n v="1"/>
    <n v="333.23"/>
    <n v="333.7"/>
    <n v="54.05"/>
    <n v="142.88"/>
    <n v="134.88999999999999"/>
    <n v="0"/>
    <n v="0"/>
    <n v="0"/>
    <n v="4700"/>
  </r>
  <r>
    <x v="149"/>
    <s v="2018"/>
    <x v="2"/>
    <x v="1"/>
    <x v="2"/>
    <x v="12"/>
    <s v="Construcción"/>
    <n v="1"/>
    <n v="1"/>
    <n v="838.46"/>
    <n v="839.65"/>
    <n v="153.74"/>
    <n v="359.51"/>
    <n v="339.41"/>
    <n v="0"/>
    <n v="0"/>
    <n v="0"/>
    <n v="11826"/>
  </r>
  <r>
    <x v="149"/>
    <s v="2018"/>
    <x v="2"/>
    <x v="1"/>
    <x v="0"/>
    <x v="4"/>
    <s v="Otros"/>
    <n v="1"/>
    <n v="1"/>
    <n v="283.60000000000002"/>
    <n v="284"/>
    <n v="44"/>
    <n v="121.6"/>
    <n v="114.8"/>
    <n v="0"/>
    <n v="0"/>
    <n v="0"/>
    <n v="4000"/>
  </r>
  <r>
    <x v="149"/>
    <s v="2018"/>
    <x v="1"/>
    <x v="1"/>
    <x v="2"/>
    <x v="2"/>
    <s v="Fabricación de Sustancias Químicas"/>
    <n v="1"/>
    <n v="1"/>
    <n v="750.71"/>
    <n v="751.77"/>
    <n v="127.06"/>
    <n v="321.89"/>
    <n v="303.89"/>
    <n v="0"/>
    <n v="0"/>
    <n v="0"/>
    <n v="10588.33"/>
  </r>
  <r>
    <x v="149"/>
    <s v="2018"/>
    <x v="2"/>
    <x v="1"/>
    <x v="1"/>
    <x v="1"/>
    <s v="Ganadería"/>
    <n v="1"/>
    <n v="1"/>
    <n v="319.05"/>
    <n v="319.5"/>
    <n v="54"/>
    <n v="136.80000000000001"/>
    <n v="129.15"/>
    <n v="0"/>
    <n v="0"/>
    <n v="0"/>
    <n v="4500"/>
  </r>
  <r>
    <x v="149"/>
    <s v="2018"/>
    <x v="2"/>
    <x v="1"/>
    <x v="0"/>
    <x v="11"/>
    <s v="Alquiler de Viviendas"/>
    <n v="1"/>
    <n v="1"/>
    <n v="2085.3200000000002"/>
    <n v="2088.2600000000002"/>
    <n v="323.52999999999997"/>
    <n v="894.13"/>
    <n v="844.13"/>
    <n v="0"/>
    <n v="0"/>
    <n v="0"/>
    <n v="29412.09"/>
  </r>
  <r>
    <x v="149"/>
    <s v="2018"/>
    <x v="2"/>
    <x v="1"/>
    <x v="0"/>
    <x v="0"/>
    <s v="Comercio-Combustible"/>
    <n v="1"/>
    <n v="1"/>
    <n v="1095.23"/>
    <n v="1096.78"/>
    <n v="200.82"/>
    <n v="469.61"/>
    <n v="443.35"/>
    <n v="0"/>
    <n v="0"/>
    <n v="0"/>
    <n v="15447.6"/>
  </r>
  <r>
    <x v="149"/>
    <s v="2018"/>
    <x v="2"/>
    <x v="2"/>
    <x v="1"/>
    <x v="1"/>
    <s v="Silvicultura"/>
    <n v="1"/>
    <n v="1"/>
    <n v="354.5"/>
    <n v="355"/>
    <n v="65"/>
    <n v="152"/>
    <n v="143.5"/>
    <n v="0"/>
    <n v="0"/>
    <n v="0"/>
    <n v="5000"/>
  </r>
  <r>
    <x v="149"/>
    <s v="2018"/>
    <x v="1"/>
    <x v="1"/>
    <x v="3"/>
    <x v="16"/>
    <s v="No identificado"/>
    <n v="1"/>
    <n v="1"/>
    <n v="667.28"/>
    <n v="668.22"/>
    <n v="103.53"/>
    <n v="286.11"/>
    <n v="270.11"/>
    <n v="0"/>
    <n v="0"/>
    <n v="341.46"/>
    <n v="9411.6"/>
  </r>
  <r>
    <x v="149"/>
    <s v="2018"/>
    <x v="2"/>
    <x v="1"/>
    <x v="2"/>
    <x v="2"/>
    <s v="Elaboración de Bebidas"/>
    <n v="1"/>
    <n v="1"/>
    <n v="267.11"/>
    <n v="267.49"/>
    <n v="45.21"/>
    <n v="114.53"/>
    <n v="108.13"/>
    <n v="0"/>
    <n v="0"/>
    <n v="0"/>
    <n v="3767.47"/>
  </r>
  <r>
    <x v="149"/>
    <s v="2018"/>
    <x v="2"/>
    <x v="1"/>
    <x v="0"/>
    <x v="4"/>
    <s v="Seguros"/>
    <n v="1"/>
    <n v="1"/>
    <n v="283.60000000000002"/>
    <n v="284"/>
    <n v="44"/>
    <n v="121.6"/>
    <n v="114.8"/>
    <n v="0"/>
    <n v="0"/>
    <n v="0"/>
    <n v="4000"/>
  </r>
  <r>
    <x v="149"/>
    <s v="2018"/>
    <x v="1"/>
    <x v="1"/>
    <x v="1"/>
    <x v="3"/>
    <s v="Servicios Agropecuarios"/>
    <n v="1"/>
    <n v="1"/>
    <n v="872.07"/>
    <n v="873.3"/>
    <n v="147.6"/>
    <n v="373.92"/>
    <n v="353.01"/>
    <n v="0"/>
    <n v="0"/>
    <n v="0"/>
    <n v="12300"/>
  </r>
  <r>
    <x v="149"/>
    <s v="2018"/>
    <x v="2"/>
    <x v="1"/>
    <x v="2"/>
    <x v="2"/>
    <s v="Otras Industrias Manufactureras"/>
    <n v="1"/>
    <n v="1"/>
    <n v="667.28"/>
    <n v="668.22"/>
    <n v="103.53"/>
    <n v="286.11"/>
    <n v="270.11"/>
    <n v="0"/>
    <n v="0"/>
    <n v="0"/>
    <n v="9411.6"/>
  </r>
  <r>
    <x v="149"/>
    <s v="2018"/>
    <x v="2"/>
    <x v="1"/>
    <x v="2"/>
    <x v="2"/>
    <s v="Fabricación de Jabones y Detergentes"/>
    <n v="1"/>
    <n v="1"/>
    <n v="354.5"/>
    <n v="355"/>
    <n v="57.5"/>
    <n v="152"/>
    <n v="143.5"/>
    <n v="0"/>
    <n v="0"/>
    <n v="0"/>
    <n v="5000"/>
  </r>
  <r>
    <x v="149"/>
    <s v="2018"/>
    <x v="1"/>
    <x v="1"/>
    <x v="2"/>
    <x v="2"/>
    <s v="Fabricación de Muebles y Colchones"/>
    <n v="1"/>
    <n v="1"/>
    <n v="354.5"/>
    <n v="355"/>
    <n v="55"/>
    <n v="152"/>
    <n v="143.5"/>
    <n v="0"/>
    <n v="0"/>
    <n v="0"/>
    <n v="5000"/>
  </r>
  <r>
    <x v="149"/>
    <s v="2018"/>
    <x v="2"/>
    <x v="1"/>
    <x v="2"/>
    <x v="2"/>
    <s v="Conservación, Producción y Procesamiento de Carne"/>
    <n v="1"/>
    <n v="1"/>
    <n v="1095.23"/>
    <n v="1096.78"/>
    <n v="185.37"/>
    <n v="469.61"/>
    <n v="443.35"/>
    <n v="0"/>
    <n v="0"/>
    <n v="0"/>
    <n v="15447.6"/>
  </r>
  <r>
    <x v="149"/>
    <s v="2018"/>
    <x v="2"/>
    <x v="1"/>
    <x v="0"/>
    <x v="10"/>
    <s v="Servicios de Salud"/>
    <n v="1"/>
    <n v="1"/>
    <n v="1095.19"/>
    <n v="1096.74"/>
    <n v="185.36"/>
    <n v="469.59"/>
    <n v="443.33"/>
    <n v="0"/>
    <n v="0"/>
    <n v="0"/>
    <n v="15447"/>
  </r>
  <r>
    <x v="149"/>
    <s v="2018"/>
    <x v="2"/>
    <x v="1"/>
    <x v="2"/>
    <x v="2"/>
    <s v="Elaboración de Azúcar"/>
    <n v="1"/>
    <n v="1"/>
    <n v="71.040000000000006"/>
    <n v="71.14"/>
    <n v="12.02"/>
    <n v="30.46"/>
    <n v="28.76"/>
    <n v="0"/>
    <n v="0"/>
    <n v="0"/>
    <n v="1002"/>
  </r>
  <r>
    <x v="149"/>
    <s v="2018"/>
    <x v="1"/>
    <x v="1"/>
    <x v="1"/>
    <x v="5"/>
    <s v="Cultivo de Cereales"/>
    <n v="1"/>
    <n v="1"/>
    <n v="592.72"/>
    <n v="593.55999999999995"/>
    <n v="100.32"/>
    <n v="254.14"/>
    <n v="239.93"/>
    <n v="0"/>
    <n v="0"/>
    <n v="0"/>
    <n v="8360"/>
  </r>
  <r>
    <x v="149"/>
    <s v="2018"/>
    <x v="2"/>
    <x v="1"/>
    <x v="2"/>
    <x v="2"/>
    <s v="Elaboración de Productos de Tabaco"/>
    <n v="1"/>
    <n v="1"/>
    <n v="746.93"/>
    <n v="747.99"/>
    <n v="126.42"/>
    <n v="320.26"/>
    <n v="302.35000000000002"/>
    <n v="0"/>
    <n v="0"/>
    <n v="0"/>
    <n v="10535"/>
  </r>
  <r>
    <x v="149"/>
    <s v="2018"/>
    <x v="2"/>
    <x v="1"/>
    <x v="2"/>
    <x v="2"/>
    <s v="Fabricación de Productos de Vidrio"/>
    <n v="1"/>
    <n v="1"/>
    <n v="850.8"/>
    <n v="852"/>
    <n v="132"/>
    <n v="364.8"/>
    <n v="344.4"/>
    <n v="0"/>
    <n v="0"/>
    <n v="0"/>
    <n v="12000"/>
  </r>
  <r>
    <x v="149"/>
    <s v="2018"/>
    <x v="1"/>
    <x v="1"/>
    <x v="2"/>
    <x v="2"/>
    <s v="Edición, Grabación, Impresión"/>
    <n v="2"/>
    <n v="2"/>
    <n v="744.45"/>
    <n v="745.5"/>
    <n v="126"/>
    <n v="319.2"/>
    <n v="301.35000000000002"/>
    <n v="0"/>
    <n v="0"/>
    <n v="0"/>
    <n v="10500"/>
  </r>
  <r>
    <x v="149"/>
    <s v="2018"/>
    <x v="1"/>
    <x v="1"/>
    <x v="2"/>
    <x v="2"/>
    <s v="Conservación, Producción y Procesamiento de Carne"/>
    <n v="2"/>
    <n v="2"/>
    <n v="1848.19"/>
    <n v="1850.8"/>
    <n v="307.5"/>
    <n v="792.46"/>
    <n v="748.14"/>
    <n v="0"/>
    <n v="0"/>
    <n v="0"/>
    <n v="26067.599999999999"/>
  </r>
  <r>
    <x v="149"/>
    <s v="2018"/>
    <x v="2"/>
    <x v="1"/>
    <x v="2"/>
    <x v="2"/>
    <s v="Fabricación de Productos Textiles y Prendas de Vestir"/>
    <n v="2"/>
    <n v="2"/>
    <n v="981.45"/>
    <n v="982.84"/>
    <n v="159.19"/>
    <n v="420.82"/>
    <n v="397.29"/>
    <n v="0"/>
    <n v="0"/>
    <n v="0"/>
    <n v="13842.84"/>
  </r>
  <r>
    <x v="149"/>
    <s v="2018"/>
    <x v="1"/>
    <x v="1"/>
    <x v="2"/>
    <x v="2"/>
    <s v="Fabricación de Productos de Madera, Papel y Carton"/>
    <n v="2"/>
    <n v="2"/>
    <n v="1396.73"/>
    <n v="1398.7"/>
    <n v="236.4"/>
    <n v="598.88"/>
    <n v="565.39"/>
    <n v="0"/>
    <n v="0"/>
    <n v="0"/>
    <n v="19700"/>
  </r>
  <r>
    <x v="149"/>
    <s v="2018"/>
    <x v="1"/>
    <x v="1"/>
    <x v="1"/>
    <x v="1"/>
    <s v="Ganadería"/>
    <n v="2"/>
    <n v="2"/>
    <n v="1903.2"/>
    <n v="1905.89"/>
    <n v="322.12"/>
    <n v="816.05"/>
    <n v="770.41"/>
    <n v="0"/>
    <n v="0"/>
    <n v="0"/>
    <n v="26843.54"/>
  </r>
  <r>
    <x v="149"/>
    <s v="2018"/>
    <x v="1"/>
    <x v="1"/>
    <x v="0"/>
    <x v="10"/>
    <s v="Servicios de Salud"/>
    <n v="2"/>
    <n v="2"/>
    <n v="1804.23"/>
    <n v="1806.78"/>
    <n v="305.37"/>
    <n v="773.61"/>
    <n v="730.35"/>
    <n v="0"/>
    <n v="0"/>
    <n v="0"/>
    <n v="25447.599999999999"/>
  </r>
  <r>
    <x v="149"/>
    <s v="2018"/>
    <x v="2"/>
    <x v="1"/>
    <x v="2"/>
    <x v="2"/>
    <s v="Elaboración de Productos de Panadería"/>
    <n v="2"/>
    <n v="2"/>
    <n v="1163.58"/>
    <n v="1165.22"/>
    <n v="193.44"/>
    <n v="498.91"/>
    <n v="471.01"/>
    <n v="0"/>
    <n v="0"/>
    <n v="109.1"/>
    <n v="16411.599999999999"/>
  </r>
  <r>
    <x v="149"/>
    <s v="2018"/>
    <x v="1"/>
    <x v="1"/>
    <x v="2"/>
    <x v="2"/>
    <s v="Elaboración de Productos Lácteos"/>
    <n v="2"/>
    <n v="2"/>
    <n v="2375.15"/>
    <n v="2378.5"/>
    <n v="368.5"/>
    <n v="1018.4"/>
    <n v="961.45"/>
    <n v="0"/>
    <n v="0"/>
    <n v="0"/>
    <n v="33500"/>
  </r>
  <r>
    <x v="149"/>
    <s v="2018"/>
    <x v="1"/>
    <x v="1"/>
    <x v="0"/>
    <x v="4"/>
    <s v="Otros"/>
    <n v="3"/>
    <n v="3"/>
    <n v="1623.37"/>
    <n v="1625.66"/>
    <n v="251.87"/>
    <n v="696.05"/>
    <n v="657.13"/>
    <n v="0"/>
    <n v="0"/>
    <n v="108.59"/>
    <n v="22896.6"/>
  </r>
  <r>
    <x v="149"/>
    <s v="2018"/>
    <x v="1"/>
    <x v="1"/>
    <x v="1"/>
    <x v="6"/>
    <s v="Cultivos Tradicionales"/>
    <n v="3"/>
    <n v="3"/>
    <n v="2921.65"/>
    <n v="2925.77"/>
    <n v="473.89"/>
    <n v="1252.72"/>
    <n v="1182.67"/>
    <n v="0"/>
    <n v="0"/>
    <n v="0"/>
    <n v="41208"/>
  </r>
  <r>
    <x v="149"/>
    <s v="2018"/>
    <x v="1"/>
    <x v="1"/>
    <x v="2"/>
    <x v="2"/>
    <s v="Elaboración de Productos de Tabaco"/>
    <n v="3"/>
    <n v="3"/>
    <n v="1914.9"/>
    <n v="1917.62"/>
    <n v="324.10000000000002"/>
    <n v="821.05"/>
    <n v="775.14"/>
    <n v="0"/>
    <n v="0"/>
    <n v="0"/>
    <n v="27008.6"/>
  </r>
  <r>
    <x v="149"/>
    <s v="2018"/>
    <x v="2"/>
    <x v="1"/>
    <x v="1"/>
    <x v="6"/>
    <s v="Cultivos Tradicionales"/>
    <n v="4"/>
    <n v="4"/>
    <n v="3020.69"/>
    <n v="3024.97"/>
    <n v="468.67"/>
    <n v="1295.18"/>
    <n v="1222.75"/>
    <n v="0"/>
    <n v="0"/>
    <n v="364.56"/>
    <n v="42605"/>
  </r>
  <r>
    <x v="149"/>
    <s v="2018"/>
    <x v="2"/>
    <x v="1"/>
    <x v="0"/>
    <x v="0"/>
    <s v="Comercio-Vehículos"/>
    <n v="4"/>
    <n v="4"/>
    <n v="1589.01"/>
    <n v="1591.25"/>
    <n v="254.53"/>
    <n v="681.32"/>
    <n v="643.22"/>
    <n v="0"/>
    <n v="0"/>
    <n v="0"/>
    <n v="22412"/>
  </r>
  <r>
    <x v="149"/>
    <s v="2018"/>
    <x v="1"/>
    <x v="1"/>
    <x v="0"/>
    <x v="15"/>
    <s v="Electricidad, Gas y Agua"/>
    <n v="4"/>
    <n v="4"/>
    <n v="5032.9399999999996"/>
    <n v="5040.05"/>
    <n v="793.77"/>
    <n v="2158"/>
    <n v="2037.32"/>
    <n v="0"/>
    <n v="0"/>
    <n v="613"/>
    <n v="70986.62"/>
  </r>
  <r>
    <x v="149"/>
    <s v="2018"/>
    <x v="1"/>
    <x v="1"/>
    <x v="0"/>
    <x v="13"/>
    <s v="Servicios de Enseñanza"/>
    <n v="5"/>
    <n v="5"/>
    <n v="3986.49"/>
    <n v="3992.12"/>
    <n v="641.79999999999995"/>
    <n v="1709.3"/>
    <n v="1613.71"/>
    <n v="0"/>
    <n v="0"/>
    <n v="0"/>
    <n v="56227"/>
  </r>
  <r>
    <x v="149"/>
    <s v="2018"/>
    <x v="1"/>
    <x v="1"/>
    <x v="2"/>
    <x v="2"/>
    <s v="Fabricación de Productos Textiles y Prendas de Vestir"/>
    <n v="5"/>
    <n v="5"/>
    <n v="2071.38"/>
    <n v="2074.3000000000002"/>
    <n v="342.38"/>
    <n v="888.15"/>
    <n v="838.48"/>
    <n v="0"/>
    <n v="0"/>
    <n v="108.84"/>
    <n v="29215.599999999999"/>
  </r>
  <r>
    <x v="149"/>
    <s v="2018"/>
    <x v="1"/>
    <x v="1"/>
    <x v="0"/>
    <x v="11"/>
    <s v="Alquiler de Viviendas"/>
    <n v="5"/>
    <n v="6"/>
    <n v="3518.06"/>
    <n v="3523.02"/>
    <n v="561.69000000000005"/>
    <n v="1508.44"/>
    <n v="1424.1"/>
    <n v="0"/>
    <n v="0"/>
    <n v="75.150000000000006"/>
    <n v="49620"/>
  </r>
  <r>
    <x v="149"/>
    <s v="2018"/>
    <x v="2"/>
    <x v="3"/>
    <x v="1"/>
    <x v="1"/>
    <s v="Silvicultura"/>
    <n v="5"/>
    <n v="5"/>
    <n v="8942.48"/>
    <n v="8955.11"/>
    <n v="1321.9"/>
    <n v="3834.3"/>
    <n v="3619.88"/>
    <n v="0"/>
    <n v="2063.2399999999998"/>
    <n v="108.59"/>
    <n v="126128.3"/>
  </r>
  <r>
    <x v="149"/>
    <s v="2018"/>
    <x v="1"/>
    <x v="1"/>
    <x v="2"/>
    <x v="2"/>
    <s v="Elaboración de Productos de Panadería"/>
    <n v="5"/>
    <n v="5"/>
    <n v="3077.98"/>
    <n v="3082.33"/>
    <n v="520.96"/>
    <n v="1319.75"/>
    <n v="1245.95"/>
    <n v="0"/>
    <n v="0"/>
    <n v="0"/>
    <n v="43413"/>
  </r>
  <r>
    <x v="149"/>
    <s v="2018"/>
    <x v="1"/>
    <x v="1"/>
    <x v="2"/>
    <x v="2"/>
    <s v="Elaboración de Azúcar"/>
    <n v="7"/>
    <n v="7"/>
    <n v="2419.46"/>
    <n v="2422.87"/>
    <n v="409.51"/>
    <n v="1037.4100000000001"/>
    <n v="979.39"/>
    <n v="0"/>
    <n v="0"/>
    <n v="0"/>
    <n v="34124.949999999997"/>
  </r>
  <r>
    <x v="149"/>
    <s v="2018"/>
    <x v="1"/>
    <x v="2"/>
    <x v="0"/>
    <x v="4"/>
    <s v="AFP"/>
    <n v="8"/>
    <n v="8"/>
    <n v="27803.19"/>
    <n v="36238.870000000003"/>
    <n v="2918.63"/>
    <n v="11921.26"/>
    <n v="14648.67"/>
    <n v="0"/>
    <n v="0"/>
    <n v="0"/>
    <n v="510406.6"/>
  </r>
  <r>
    <x v="149"/>
    <s v="2018"/>
    <x v="1"/>
    <x v="1"/>
    <x v="0"/>
    <x v="14"/>
    <s v="Transporte y Almacenamiento"/>
    <n v="8"/>
    <n v="8"/>
    <n v="2819.56"/>
    <n v="2823.53"/>
    <n v="492.97"/>
    <n v="1208.95"/>
    <n v="1141.33"/>
    <n v="0"/>
    <n v="0"/>
    <n v="0"/>
    <n v="39768.1"/>
  </r>
  <r>
    <x v="149"/>
    <s v="2018"/>
    <x v="2"/>
    <x v="1"/>
    <x v="0"/>
    <x v="18"/>
    <s v="Hoteles, Bares y Restaurantes"/>
    <n v="9"/>
    <n v="9"/>
    <n v="3357.46"/>
    <n v="3362.19"/>
    <n v="530.85"/>
    <n v="1439.59"/>
    <n v="1359.08"/>
    <n v="0"/>
    <n v="0"/>
    <n v="380.63"/>
    <n v="47354.91"/>
  </r>
  <r>
    <x v="149"/>
    <s v="2018"/>
    <x v="2"/>
    <x v="2"/>
    <x v="1"/>
    <x v="1"/>
    <s v="Pesca"/>
    <n v="9"/>
    <n v="10"/>
    <n v="6651.67"/>
    <n v="6661.06"/>
    <n v="1079.3599999999999"/>
    <n v="2852.05"/>
    <n v="2692.57"/>
    <n v="0"/>
    <n v="0"/>
    <n v="218.2"/>
    <n v="93817.87"/>
  </r>
  <r>
    <x v="149"/>
    <s v="2018"/>
    <x v="1"/>
    <x v="1"/>
    <x v="2"/>
    <x v="2"/>
    <s v="Otras Industrias Manufactureras"/>
    <n v="10"/>
    <n v="10"/>
    <n v="6296.11"/>
    <n v="6304.99"/>
    <n v="1030.72"/>
    <n v="2699.6"/>
    <n v="2548.63"/>
    <n v="0"/>
    <n v="0"/>
    <n v="396.17"/>
    <n v="88802.8"/>
  </r>
  <r>
    <x v="149"/>
    <s v="2018"/>
    <x v="2"/>
    <x v="4"/>
    <x v="1"/>
    <x v="1"/>
    <s v="Silvicultura"/>
    <n v="11"/>
    <n v="12"/>
    <n v="8078.57"/>
    <n v="8089.96"/>
    <n v="1323.44"/>
    <n v="3463.87"/>
    <n v="3270.16"/>
    <n v="0"/>
    <n v="2063.2399999999998"/>
    <n v="2820.13"/>
    <n v="113943.2"/>
  </r>
  <r>
    <x v="149"/>
    <s v="2018"/>
    <x v="1"/>
    <x v="1"/>
    <x v="0"/>
    <x v="18"/>
    <s v="Hoteles, Bares y Restaurantes"/>
    <n v="11"/>
    <n v="11"/>
    <n v="6405.23"/>
    <n v="6414.27"/>
    <n v="1020.33"/>
    <n v="2746.38"/>
    <n v="2592.81"/>
    <n v="0"/>
    <n v="0"/>
    <n v="108.59"/>
    <n v="90341.78"/>
  </r>
  <r>
    <x v="149"/>
    <s v="2018"/>
    <x v="2"/>
    <x v="2"/>
    <x v="2"/>
    <x v="2"/>
    <s v="Fabricación de Cemento, Cal y Yeso"/>
    <n v="12"/>
    <n v="12"/>
    <n v="59408.66"/>
    <n v="83594.12"/>
    <n v="5828.98"/>
    <n v="25472.82"/>
    <n v="33790.870000000003"/>
    <n v="0"/>
    <n v="3094.86"/>
    <n v="0"/>
    <n v="1177381.8899999999"/>
  </r>
  <r>
    <x v="149"/>
    <s v="2018"/>
    <x v="2"/>
    <x v="2"/>
    <x v="0"/>
    <x v="4"/>
    <s v="AFP"/>
    <n v="12"/>
    <n v="12"/>
    <n v="72943.56"/>
    <n v="86719.679999999993"/>
    <n v="5696.72"/>
    <n v="31276.22"/>
    <n v="35054.29"/>
    <n v="0"/>
    <n v="1031.6199999999999"/>
    <n v="0"/>
    <n v="1221404"/>
  </r>
  <r>
    <x v="149"/>
    <s v="2018"/>
    <x v="1"/>
    <x v="2"/>
    <x v="1"/>
    <x v="1"/>
    <s v="Silvicultura"/>
    <n v="12"/>
    <n v="12"/>
    <n v="10116.35"/>
    <n v="10130.61"/>
    <n v="1688.26"/>
    <n v="4337.6099999999997"/>
    <n v="4095.05"/>
    <n v="0"/>
    <n v="1013.62"/>
    <n v="101.48"/>
    <n v="142684.79999999999"/>
  </r>
  <r>
    <x v="149"/>
    <s v="2018"/>
    <x v="1"/>
    <x v="1"/>
    <x v="2"/>
    <x v="12"/>
    <s v="Construcción"/>
    <n v="13"/>
    <n v="13"/>
    <n v="6081.7"/>
    <n v="6090.28"/>
    <n v="952.56"/>
    <n v="2607.6799999999998"/>
    <n v="2461.85"/>
    <n v="0"/>
    <n v="0"/>
    <n v="253.78"/>
    <n v="85778.559999999998"/>
  </r>
  <r>
    <x v="149"/>
    <s v="2018"/>
    <x v="2"/>
    <x v="2"/>
    <x v="2"/>
    <x v="2"/>
    <s v="Fabricación de Productos de la Refinación del Petróleo"/>
    <n v="13"/>
    <n v="14"/>
    <n v="59140.17"/>
    <n v="92809.48"/>
    <n v="5748.24"/>
    <n v="25357.73"/>
    <n v="37515.949999999997"/>
    <n v="0"/>
    <n v="0"/>
    <n v="0"/>
    <n v="1307175.6000000001"/>
  </r>
  <r>
    <x v="149"/>
    <s v="2018"/>
    <x v="1"/>
    <x v="3"/>
    <x v="1"/>
    <x v="1"/>
    <s v="Silvicultura"/>
    <n v="14"/>
    <n v="14"/>
    <n v="16620.78"/>
    <n v="17312.45"/>
    <n v="2886.74"/>
    <n v="7126.55"/>
    <n v="6998.15"/>
    <n v="0"/>
    <n v="1031.6199999999999"/>
    <n v="188.61"/>
    <n v="243837.41"/>
  </r>
  <r>
    <x v="149"/>
    <s v="2018"/>
    <x v="2"/>
    <x v="2"/>
    <x v="2"/>
    <x v="2"/>
    <s v="Fabricación de Productos de Cerámicas"/>
    <n v="14"/>
    <n v="15"/>
    <n v="27847.39"/>
    <n v="34878.75"/>
    <n v="2566.58"/>
    <n v="11940.2"/>
    <n v="14098.88"/>
    <n v="0"/>
    <n v="0"/>
    <n v="112.17"/>
    <n v="491250"/>
  </r>
  <r>
    <x v="149"/>
    <s v="2018"/>
    <x v="1"/>
    <x v="1"/>
    <x v="0"/>
    <x v="17"/>
    <s v="Comunicaciones"/>
    <n v="15"/>
    <n v="15"/>
    <n v="14564.81"/>
    <n v="14585.32"/>
    <n v="2362.42"/>
    <n v="6244.98"/>
    <n v="5895.77"/>
    <n v="0"/>
    <n v="0"/>
    <n v="519.57000000000005"/>
    <n v="205427.16"/>
  </r>
  <r>
    <x v="149"/>
    <s v="2018"/>
    <x v="2"/>
    <x v="2"/>
    <x v="2"/>
    <x v="2"/>
    <s v="Fabricación de Productos de Vidrio"/>
    <n v="15"/>
    <n v="15"/>
    <n v="10059.36"/>
    <n v="10073.540000000001"/>
    <n v="1702.28"/>
    <n v="4313.17"/>
    <n v="4071.97"/>
    <n v="0"/>
    <n v="1031.6199999999999"/>
    <n v="334.9"/>
    <n v="141881.20000000001"/>
  </r>
  <r>
    <x v="149"/>
    <s v="2018"/>
    <x v="2"/>
    <x v="3"/>
    <x v="1"/>
    <x v="1"/>
    <s v="Pesca"/>
    <n v="16"/>
    <n v="17"/>
    <n v="9678.0400000000009"/>
    <n v="9691.7099999999991"/>
    <n v="1590.75"/>
    <n v="4149.67"/>
    <n v="3917.63"/>
    <n v="0"/>
    <n v="0"/>
    <n v="436.4"/>
    <n v="136503.14000000001"/>
  </r>
  <r>
    <x v="149"/>
    <s v="2018"/>
    <x v="2"/>
    <x v="1"/>
    <x v="0"/>
    <x v="17"/>
    <s v="Comunicaciones"/>
    <n v="16"/>
    <n v="16"/>
    <n v="16047.14"/>
    <n v="16069.75"/>
    <n v="2571.7600000000002"/>
    <n v="6880.57"/>
    <n v="6495.81"/>
    <n v="0"/>
    <n v="0"/>
    <n v="0"/>
    <n v="226334.61"/>
  </r>
  <r>
    <x v="149"/>
    <s v="2018"/>
    <x v="2"/>
    <x v="4"/>
    <x v="1"/>
    <x v="1"/>
    <s v="Pesca"/>
    <n v="21"/>
    <n v="22"/>
    <n v="14598.12"/>
    <n v="14618.69"/>
    <n v="2430.89"/>
    <n v="6259.25"/>
    <n v="5909.24"/>
    <n v="0"/>
    <n v="0"/>
    <n v="444.43"/>
    <n v="205897.38"/>
  </r>
  <r>
    <x v="149"/>
    <s v="2018"/>
    <x v="2"/>
    <x v="3"/>
    <x v="2"/>
    <x v="2"/>
    <s v="Fabricación de Productos de la Refinación del Petróleo"/>
    <n v="22"/>
    <n v="24"/>
    <n v="59087.47"/>
    <n v="67454.83"/>
    <n v="8376.48"/>
    <n v="25335.119999999999"/>
    <n v="27266.959999999999"/>
    <n v="0"/>
    <n v="5158.1000000000004"/>
    <n v="0"/>
    <n v="950068"/>
  </r>
  <r>
    <x v="149"/>
    <s v="2018"/>
    <x v="2"/>
    <x v="3"/>
    <x v="2"/>
    <x v="2"/>
    <s v="Fabricación de Productos de Vidrio"/>
    <n v="23"/>
    <n v="23"/>
    <n v="20025.55"/>
    <n v="20053.8"/>
    <n v="3284.53"/>
    <n v="8586.41"/>
    <n v="8106.23"/>
    <n v="0"/>
    <n v="3094.86"/>
    <n v="1139.21"/>
    <n v="282448"/>
  </r>
  <r>
    <x v="149"/>
    <s v="2018"/>
    <x v="1"/>
    <x v="1"/>
    <x v="0"/>
    <x v="0"/>
    <s v="Comercio-Vehículos"/>
    <n v="23"/>
    <n v="23"/>
    <n v="15969.33"/>
    <n v="15991.86"/>
    <n v="2583.09"/>
    <n v="6847.22"/>
    <n v="6464.31"/>
    <n v="0"/>
    <n v="0"/>
    <n v="222.28"/>
    <n v="225237.72"/>
  </r>
  <r>
    <x v="149"/>
    <s v="2018"/>
    <x v="2"/>
    <x v="2"/>
    <x v="2"/>
    <x v="2"/>
    <s v="Elaboración de Aceites y Grasas de Origen Vegetal y Animal"/>
    <n v="24"/>
    <n v="24"/>
    <n v="62408.84"/>
    <n v="62496.9"/>
    <n v="8511.65"/>
    <n v="26759.21"/>
    <n v="25262.83"/>
    <n v="0"/>
    <n v="3094.86"/>
    <n v="0"/>
    <n v="880237.41"/>
  </r>
  <r>
    <x v="149"/>
    <s v="2018"/>
    <x v="2"/>
    <x v="2"/>
    <x v="2"/>
    <x v="9"/>
    <s v="Explotación de Minas y Canteras"/>
    <n v="24"/>
    <n v="24"/>
    <n v="70342.509999999995"/>
    <n v="101717.27"/>
    <n v="7049.07"/>
    <n v="30160.959999999999"/>
    <n v="41116.69"/>
    <n v="0"/>
    <n v="5158.1000000000004"/>
    <n v="383.95"/>
    <n v="1432637.63"/>
  </r>
  <r>
    <x v="149"/>
    <s v="2018"/>
    <x v="1"/>
    <x v="2"/>
    <x v="2"/>
    <x v="2"/>
    <s v="Fabricación de Productos de Vidrio"/>
    <n v="26"/>
    <n v="27"/>
    <n v="25269.91"/>
    <n v="25305.54"/>
    <n v="4181.3100000000004"/>
    <n v="10835.05"/>
    <n v="10229.120000000001"/>
    <n v="0"/>
    <n v="1031.6199999999999"/>
    <n v="827.06"/>
    <n v="356416.45"/>
  </r>
  <r>
    <x v="149"/>
    <s v="2018"/>
    <x v="2"/>
    <x v="2"/>
    <x v="2"/>
    <x v="2"/>
    <s v="Industrias Básicas de Hierro Y Acero"/>
    <n v="26"/>
    <n v="28"/>
    <n v="47261.38"/>
    <n v="47328.05"/>
    <n v="7344.31"/>
    <n v="20264.400000000001"/>
    <n v="19131.21"/>
    <n v="0"/>
    <n v="6189.72"/>
    <n v="108.84"/>
    <n v="666592.26"/>
  </r>
  <r>
    <x v="149"/>
    <s v="2018"/>
    <x v="2"/>
    <x v="1"/>
    <x v="0"/>
    <x v="13"/>
    <s v="Servicios de Enseñanza"/>
    <n v="27"/>
    <n v="27"/>
    <n v="13758.24"/>
    <n v="13777.68"/>
    <n v="2195.2800000000002"/>
    <n v="5899.17"/>
    <n v="5569.28"/>
    <n v="0"/>
    <n v="0"/>
    <n v="323.74"/>
    <n v="194051.5"/>
  </r>
  <r>
    <x v="149"/>
    <s v="2018"/>
    <x v="2"/>
    <x v="1"/>
    <x v="0"/>
    <x v="0"/>
    <s v="Comercio otros"/>
    <n v="30"/>
    <n v="30"/>
    <n v="17964.18"/>
    <n v="17989.53"/>
    <n v="2886.03"/>
    <n v="7702.56"/>
    <n v="7271.83"/>
    <n v="0"/>
    <n v="0"/>
    <n v="467.06"/>
    <n v="253373.86"/>
  </r>
  <r>
    <x v="149"/>
    <s v="2018"/>
    <x v="1"/>
    <x v="1"/>
    <x v="0"/>
    <x v="7"/>
    <s v="Otros Servicios"/>
    <n v="31"/>
    <n v="31"/>
    <n v="18943.55"/>
    <n v="18970.259999999998"/>
    <n v="3138.79"/>
    <n v="8122.47"/>
    <n v="7668.27"/>
    <n v="0"/>
    <n v="0"/>
    <n v="5075.6400000000003"/>
    <n v="267186.7"/>
  </r>
  <r>
    <x v="149"/>
    <s v="2018"/>
    <x v="2"/>
    <x v="2"/>
    <x v="2"/>
    <x v="2"/>
    <s v="Elaboración de Cacao, Chocolate y Confitería"/>
    <n v="31"/>
    <n v="32"/>
    <n v="60441.23"/>
    <n v="60526.48"/>
    <n v="8594.31"/>
    <n v="25915.57"/>
    <n v="24466.35"/>
    <n v="0"/>
    <n v="7221.34"/>
    <n v="0"/>
    <n v="852485.6"/>
  </r>
  <r>
    <x v="149"/>
    <s v="2018"/>
    <x v="1"/>
    <x v="2"/>
    <x v="1"/>
    <x v="1"/>
    <s v="Pesca"/>
    <n v="35"/>
    <n v="35"/>
    <n v="24703.3"/>
    <n v="24738.14"/>
    <n v="4003.56"/>
    <n v="10592.09"/>
    <n v="9999.77"/>
    <n v="0"/>
    <n v="2045.24"/>
    <n v="423.21"/>
    <n v="348424.98"/>
  </r>
  <r>
    <x v="149"/>
    <s v="2018"/>
    <x v="1"/>
    <x v="4"/>
    <x v="1"/>
    <x v="1"/>
    <s v="Silvicultura"/>
    <n v="42"/>
    <n v="48"/>
    <n v="65588.070000000007"/>
    <n v="65964.56"/>
    <n v="10553.35"/>
    <n v="28122.38"/>
    <n v="26664.55"/>
    <n v="6000"/>
    <n v="5158.1000000000004"/>
    <n v="9931.94"/>
    <n v="929078.6"/>
  </r>
  <r>
    <x v="149"/>
    <s v="2018"/>
    <x v="2"/>
    <x v="4"/>
    <x v="2"/>
    <x v="2"/>
    <s v="Fabricación de Productos de Vidrio"/>
    <n v="43"/>
    <n v="43"/>
    <n v="39091.58"/>
    <n v="39146.67"/>
    <n v="6633.25"/>
    <n v="16761.39"/>
    <n v="15824.05"/>
    <n v="0"/>
    <n v="4108.4799999999996"/>
    <n v="2827.21"/>
    <n v="551362.06999999995"/>
  </r>
  <r>
    <x v="149"/>
    <s v="2018"/>
    <x v="2"/>
    <x v="2"/>
    <x v="2"/>
    <x v="2"/>
    <s v="Elaboración de Productos de Molinería"/>
    <n v="44"/>
    <n v="45"/>
    <n v="62696.49"/>
    <n v="71133.19"/>
    <n v="9070.0499999999993"/>
    <n v="26882.57"/>
    <n v="28753.84"/>
    <n v="0"/>
    <n v="5140.1000000000004"/>
    <n v="1039.24"/>
    <n v="1001876.59"/>
  </r>
  <r>
    <x v="149"/>
    <s v="2018"/>
    <x v="2"/>
    <x v="1"/>
    <x v="0"/>
    <x v="7"/>
    <s v="Otros Servicios"/>
    <n v="45"/>
    <n v="45"/>
    <n v="26866.16"/>
    <n v="26904.06"/>
    <n v="4294.1400000000003"/>
    <n v="11519.47"/>
    <n v="10875.29"/>
    <n v="0"/>
    <n v="0"/>
    <n v="280"/>
    <n v="378930.5"/>
  </r>
  <r>
    <x v="149"/>
    <s v="2018"/>
    <x v="2"/>
    <x v="2"/>
    <x v="0"/>
    <x v="4"/>
    <s v="ARS"/>
    <n v="46"/>
    <n v="52"/>
    <n v="134857.95000000001"/>
    <n v="143444.6"/>
    <n v="17290.52"/>
    <n v="57823.42"/>
    <n v="57983.95"/>
    <n v="0"/>
    <n v="20632.400000000001"/>
    <n v="0"/>
    <n v="2020346.47"/>
  </r>
  <r>
    <x v="149"/>
    <s v="2018"/>
    <x v="1"/>
    <x v="2"/>
    <x v="0"/>
    <x v="4"/>
    <s v="ARS"/>
    <n v="48"/>
    <n v="67"/>
    <n v="191747.42"/>
    <n v="227409.97"/>
    <n v="22835.57"/>
    <n v="82216.09"/>
    <n v="91924.87"/>
    <n v="50000"/>
    <n v="26822.12"/>
    <n v="0"/>
    <n v="3202957.38"/>
  </r>
  <r>
    <x v="149"/>
    <s v="2018"/>
    <x v="2"/>
    <x v="2"/>
    <x v="2"/>
    <x v="2"/>
    <s v="Conservación, Producción y Procesamiento de Carne"/>
    <n v="49"/>
    <n v="50"/>
    <n v="91668.1"/>
    <n v="102284.69"/>
    <n v="12001.33"/>
    <n v="39304.82"/>
    <n v="41346.07"/>
    <n v="0"/>
    <n v="2063.2399999999998"/>
    <n v="747.16"/>
    <n v="1440629.32"/>
  </r>
  <r>
    <x v="149"/>
    <s v="2018"/>
    <x v="1"/>
    <x v="2"/>
    <x v="2"/>
    <x v="2"/>
    <s v="Fabricación de Productos de la Refinación del Petróleo"/>
    <n v="49"/>
    <n v="51"/>
    <n v="229229.42"/>
    <n v="350939.36"/>
    <n v="20931.39"/>
    <n v="98287.360000000001"/>
    <n v="141858.57999999999"/>
    <n v="0"/>
    <n v="6189.72"/>
    <n v="0"/>
    <n v="4942807.83"/>
  </r>
  <r>
    <x v="149"/>
    <s v="2018"/>
    <x v="2"/>
    <x v="3"/>
    <x v="2"/>
    <x v="2"/>
    <s v="Fabricación de Productos de Cerámicas"/>
    <n v="55"/>
    <n v="56"/>
    <n v="90238.86"/>
    <n v="90366.13"/>
    <n v="14392.93"/>
    <n v="38691.97"/>
    <n v="36528.300000000003"/>
    <n v="0"/>
    <n v="4090.48"/>
    <n v="1249.3900000000001"/>
    <n v="1272762.26"/>
  </r>
  <r>
    <x v="149"/>
    <s v="2018"/>
    <x v="1"/>
    <x v="1"/>
    <x v="0"/>
    <x v="0"/>
    <s v="Comercio otros"/>
    <n v="59"/>
    <n v="60"/>
    <n v="30442.03"/>
    <n v="30484.95"/>
    <n v="4914.0200000000004"/>
    <n v="13052.67"/>
    <n v="12322.76"/>
    <n v="0"/>
    <n v="0"/>
    <n v="405.33"/>
    <n v="429366.23"/>
  </r>
  <r>
    <x v="149"/>
    <s v="2018"/>
    <x v="2"/>
    <x v="2"/>
    <x v="2"/>
    <x v="2"/>
    <s v="Elaboración de Productos Lácteos"/>
    <n v="59"/>
    <n v="61"/>
    <n v="146918.76999999999"/>
    <n v="176573.66"/>
    <n v="15878.35"/>
    <n v="62994.73"/>
    <n v="71375.53"/>
    <n v="0"/>
    <n v="8252.9599999999991"/>
    <n v="1425.83"/>
    <n v="2486953.5099999998"/>
  </r>
  <r>
    <x v="149"/>
    <s v="2018"/>
    <x v="2"/>
    <x v="1"/>
    <x v="0"/>
    <x v="8"/>
    <s v="Administración Pública"/>
    <n v="63"/>
    <n v="63"/>
    <n v="44331.97"/>
    <n v="2531.1799999999998"/>
    <n v="7455.01"/>
    <n v="19008.25"/>
    <n v="1340.88"/>
    <n v="0"/>
    <n v="0"/>
    <n v="6.82"/>
    <n v="631271.37"/>
  </r>
  <r>
    <x v="149"/>
    <s v="2018"/>
    <x v="2"/>
    <x v="4"/>
    <x v="2"/>
    <x v="2"/>
    <s v="Fabricación de Productos de la Refinación del Petróleo"/>
    <n v="64"/>
    <n v="67"/>
    <n v="293387.65000000002"/>
    <n v="368795.93"/>
    <n v="30003.97"/>
    <n v="125796.7"/>
    <n v="149076.66"/>
    <n v="0"/>
    <n v="27853.74"/>
    <n v="0"/>
    <n v="5194308.4800000004"/>
  </r>
  <r>
    <x v="149"/>
    <s v="2018"/>
    <x v="1"/>
    <x v="2"/>
    <x v="2"/>
    <x v="2"/>
    <s v="Fabricación de Productos de Cerámicas"/>
    <n v="70"/>
    <n v="70"/>
    <n v="122603.28"/>
    <n v="137809.66"/>
    <n v="17032.78"/>
    <n v="52568.91"/>
    <n v="55706.239999999998"/>
    <n v="0"/>
    <n v="5158.1000000000004"/>
    <n v="3314.82"/>
    <n v="1940980.93"/>
  </r>
  <r>
    <x v="149"/>
    <s v="2018"/>
    <x v="2"/>
    <x v="2"/>
    <x v="2"/>
    <x v="2"/>
    <s v="Fabricación de Productos de Madera, Papel y Carton"/>
    <n v="72"/>
    <n v="73"/>
    <n v="96865.67"/>
    <n v="97338.8"/>
    <n v="13543.3"/>
    <n v="41533.35"/>
    <n v="39346.83"/>
    <n v="0"/>
    <n v="4108.4799999999996"/>
    <n v="2457.5700000000002"/>
    <n v="1370969.37"/>
  </r>
  <r>
    <x v="149"/>
    <s v="2018"/>
    <x v="2"/>
    <x v="2"/>
    <x v="0"/>
    <x v="4"/>
    <s v="Agentes de cambio y/o remesadoras"/>
    <n v="76"/>
    <n v="78"/>
    <n v="154196.26"/>
    <n v="162061.95000000001"/>
    <n v="19902.7"/>
    <n v="66115.199999999997"/>
    <n v="65509.57"/>
    <n v="0"/>
    <n v="5158.1000000000004"/>
    <n v="57.68"/>
    <n v="2282562.36"/>
  </r>
  <r>
    <x v="149"/>
    <s v="2018"/>
    <x v="2"/>
    <x v="3"/>
    <x v="2"/>
    <x v="2"/>
    <s v="Fabricación de Cemento, Cal y Yeso"/>
    <n v="91"/>
    <n v="93"/>
    <n v="291049.76"/>
    <n v="294362.78999999998"/>
    <n v="42529.45"/>
    <n v="124794.21"/>
    <n v="118988.9"/>
    <n v="0"/>
    <n v="31980.22"/>
    <n v="370.87"/>
    <n v="4145954.4"/>
  </r>
  <r>
    <x v="149"/>
    <s v="2018"/>
    <x v="2"/>
    <x v="3"/>
    <x v="2"/>
    <x v="2"/>
    <s v="Industrias Básicas de Hierro Y Acero"/>
    <n v="94"/>
    <n v="97"/>
    <n v="199002.27"/>
    <n v="209263.59"/>
    <n v="29829.99"/>
    <n v="85326.76"/>
    <n v="84589.63"/>
    <n v="500"/>
    <n v="18569.16"/>
    <n v="3007.46"/>
    <n v="2947374.97"/>
  </r>
  <r>
    <x v="149"/>
    <s v="2018"/>
    <x v="2"/>
    <x v="2"/>
    <x v="2"/>
    <x v="2"/>
    <s v="Fabricación de Jabones y Detergentes"/>
    <n v="95"/>
    <n v="97"/>
    <n v="202646.61"/>
    <n v="234431.72"/>
    <n v="25929.79"/>
    <n v="86889.33"/>
    <n v="94763.26"/>
    <n v="0"/>
    <n v="12361.44"/>
    <n v="3733.98"/>
    <n v="3301856.01"/>
  </r>
  <r>
    <x v="149"/>
    <s v="2018"/>
    <x v="1"/>
    <x v="3"/>
    <x v="2"/>
    <x v="2"/>
    <s v="Fabricación de Productos de Vidrio"/>
    <n v="97"/>
    <n v="99"/>
    <n v="85240.92"/>
    <n v="85361.13"/>
    <n v="14167.33"/>
    <n v="36549.01"/>
    <n v="34505.120000000003"/>
    <n v="0"/>
    <n v="0"/>
    <n v="3257.59"/>
    <n v="1202270.6000000001"/>
  </r>
  <r>
    <x v="149"/>
    <s v="2018"/>
    <x v="2"/>
    <x v="2"/>
    <x v="2"/>
    <x v="2"/>
    <s v="Fabricación de Sustancias Químicas"/>
    <n v="102"/>
    <n v="111"/>
    <n v="270689.49"/>
    <n v="291927.15999999997"/>
    <n v="35750.639999999999"/>
    <n v="116064.32000000001"/>
    <n v="118004.33"/>
    <n v="0"/>
    <n v="14442.68"/>
    <n v="1205.02"/>
    <n v="4111650.27"/>
  </r>
  <r>
    <x v="149"/>
    <s v="2018"/>
    <x v="2"/>
    <x v="2"/>
    <x v="2"/>
    <x v="2"/>
    <s v="Elaboración de Bebidas"/>
    <n v="107"/>
    <n v="110"/>
    <n v="279523.57"/>
    <n v="308842.26"/>
    <n v="34953.269999999997"/>
    <n v="119852.17"/>
    <n v="124841.94"/>
    <n v="0"/>
    <n v="19582.78"/>
    <n v="1232.8699999999999"/>
    <n v="4349890.4800000004"/>
  </r>
  <r>
    <x v="149"/>
    <s v="2018"/>
    <x v="2"/>
    <x v="4"/>
    <x v="2"/>
    <x v="2"/>
    <s v="Fabricación de Productos de Cerámicas"/>
    <n v="116"/>
    <n v="121"/>
    <n v="318998.11"/>
    <n v="382658.48"/>
    <n v="39133.440000000002"/>
    <n v="136777.69"/>
    <n v="154680.26999999999"/>
    <n v="0"/>
    <n v="24686.880000000001"/>
    <n v="10138.299999999999"/>
    <n v="5389556.1100000003"/>
  </r>
  <r>
    <x v="149"/>
    <s v="2018"/>
    <x v="2"/>
    <x v="3"/>
    <x v="2"/>
    <x v="2"/>
    <s v="Elaboración de Cacao, Chocolate y Confitería"/>
    <n v="118"/>
    <n v="119"/>
    <n v="163249.26"/>
    <n v="163479.54999999999"/>
    <n v="25753.81"/>
    <n v="69996.89"/>
    <n v="66082.58"/>
    <n v="0"/>
    <n v="10316.200000000001"/>
    <n v="2233.41"/>
    <n v="2302528.7599999998"/>
  </r>
  <r>
    <x v="149"/>
    <s v="2018"/>
    <x v="1"/>
    <x v="3"/>
    <x v="2"/>
    <x v="2"/>
    <s v="Fabricación de Productos de la Refinación del Petróleo"/>
    <n v="119"/>
    <n v="120"/>
    <n v="263123.51"/>
    <n v="268983.65999999997"/>
    <n v="34351.83"/>
    <n v="112820.4"/>
    <n v="108730.12"/>
    <n v="0"/>
    <n v="7221.34"/>
    <n v="0"/>
    <n v="3788501.62"/>
  </r>
  <r>
    <x v="149"/>
    <s v="2018"/>
    <x v="1"/>
    <x v="4"/>
    <x v="2"/>
    <x v="2"/>
    <s v="Fabricación de Productos de Vidrio"/>
    <n v="120"/>
    <n v="124"/>
    <n v="124333.64"/>
    <n v="124508.9"/>
    <n v="20819.830000000002"/>
    <n v="53310.89"/>
    <n v="50329.61"/>
    <n v="0"/>
    <n v="11293.82"/>
    <n v="8977.39"/>
    <n v="1753648.21"/>
  </r>
  <r>
    <x v="149"/>
    <s v="2018"/>
    <x v="2"/>
    <x v="2"/>
    <x v="2"/>
    <x v="2"/>
    <s v="Elaboración de Plástico"/>
    <n v="124"/>
    <n v="127"/>
    <n v="240213.14"/>
    <n v="249640.03"/>
    <n v="32961.61"/>
    <n v="102996.92"/>
    <n v="100910.86"/>
    <n v="0"/>
    <n v="14442.68"/>
    <n v="2387.63"/>
    <n v="3516056.6"/>
  </r>
  <r>
    <x v="149"/>
    <s v="2018"/>
    <x v="1"/>
    <x v="2"/>
    <x v="2"/>
    <x v="2"/>
    <s v="Industrias Básicas de Hierro Y Acero"/>
    <n v="131"/>
    <n v="135"/>
    <n v="275838.05"/>
    <n v="300234.23999999999"/>
    <n v="38870.22"/>
    <n v="118271.93"/>
    <n v="121362.25"/>
    <n v="0"/>
    <n v="10316.200000000001"/>
    <n v="2815.96"/>
    <n v="4228651.03"/>
  </r>
  <r>
    <x v="149"/>
    <s v="2018"/>
    <x v="1"/>
    <x v="2"/>
    <x v="2"/>
    <x v="2"/>
    <s v="Fabricación de Cemento, Cal y Yeso"/>
    <n v="138"/>
    <n v="143"/>
    <n v="445639.5"/>
    <n v="528882.92000000004"/>
    <n v="60490.2"/>
    <n v="191078.05"/>
    <n v="213787.89"/>
    <n v="0"/>
    <n v="18569.16"/>
    <n v="621.71"/>
    <n v="7449055.2599999998"/>
  </r>
  <r>
    <x v="149"/>
    <s v="2018"/>
    <x v="2"/>
    <x v="3"/>
    <x v="2"/>
    <x v="2"/>
    <s v="Elaboración de Productos de Molinería"/>
    <n v="138"/>
    <n v="153"/>
    <n v="217900.16"/>
    <n v="220035.29"/>
    <n v="34773.69"/>
    <n v="93429.759999999995"/>
    <n v="88943.89"/>
    <n v="0"/>
    <n v="18533.16"/>
    <n v="2836.95"/>
    <n v="3099089.05"/>
  </r>
  <r>
    <x v="149"/>
    <s v="2018"/>
    <x v="2"/>
    <x v="4"/>
    <x v="2"/>
    <x v="2"/>
    <s v="Fabricación de Cemento, Cal y Yeso"/>
    <n v="144"/>
    <n v="150"/>
    <n v="677098.08"/>
    <n v="753990.51"/>
    <n v="79233.66"/>
    <n v="290321.3"/>
    <n v="304782.07"/>
    <n v="0"/>
    <n v="63960.44"/>
    <n v="66.52"/>
    <n v="10619584.17"/>
  </r>
  <r>
    <x v="149"/>
    <s v="2018"/>
    <x v="1"/>
    <x v="2"/>
    <x v="2"/>
    <x v="2"/>
    <s v="Elaboración de Aceites y Grasas de Origen Vegetal y Animal"/>
    <n v="156"/>
    <n v="157"/>
    <n v="326973.14"/>
    <n v="371861.3"/>
    <n v="42796.28"/>
    <n v="140197.21"/>
    <n v="150315.79999999999"/>
    <n v="0"/>
    <n v="14442.68"/>
    <n v="0"/>
    <n v="5237482.53"/>
  </r>
  <r>
    <x v="149"/>
    <s v="2018"/>
    <x v="2"/>
    <x v="2"/>
    <x v="2"/>
    <x v="2"/>
    <s v="Fabricación de Muebles y Colchones"/>
    <n v="157"/>
    <n v="159"/>
    <n v="215230.47"/>
    <n v="226769.07"/>
    <n v="29681.24"/>
    <n v="92284.99"/>
    <n v="91796.75"/>
    <n v="1"/>
    <n v="13393.06"/>
    <n v="2451.87"/>
    <n v="3193931.43"/>
  </r>
  <r>
    <x v="149"/>
    <s v="2018"/>
    <x v="1"/>
    <x v="2"/>
    <x v="2"/>
    <x v="2"/>
    <s v="Elaboración de Cacao, Chocolate y Confitería"/>
    <n v="162"/>
    <n v="166"/>
    <n v="369704.73"/>
    <n v="395616.44"/>
    <n v="49446.35"/>
    <n v="158519.4"/>
    <n v="159918.24"/>
    <n v="0"/>
    <n v="10316.200000000001"/>
    <n v="232.56"/>
    <n v="5572061.9500000002"/>
  </r>
  <r>
    <x v="149"/>
    <s v="2018"/>
    <x v="2"/>
    <x v="3"/>
    <x v="2"/>
    <x v="2"/>
    <s v="Elaboración de Aceites y Grasas de Origen Vegetal y Animal"/>
    <n v="168"/>
    <n v="173"/>
    <n v="286787.46000000002"/>
    <n v="287191.96000000002"/>
    <n v="45319.35"/>
    <n v="122966.61"/>
    <n v="116090.23"/>
    <n v="0"/>
    <n v="15474.3"/>
    <n v="228.27"/>
    <n v="4044957.34"/>
  </r>
  <r>
    <x v="149"/>
    <s v="2018"/>
    <x v="1"/>
    <x v="4"/>
    <x v="0"/>
    <x v="4"/>
    <s v="AFP"/>
    <n v="175"/>
    <n v="186"/>
    <n v="817122.54"/>
    <n v="964500.84"/>
    <n v="80700.649999999994"/>
    <n v="350359.92"/>
    <n v="389875.71"/>
    <n v="9900"/>
    <n v="79434.740000000005"/>
    <n v="0"/>
    <n v="13584518.6"/>
  </r>
  <r>
    <x v="149"/>
    <s v="2018"/>
    <x v="2"/>
    <x v="2"/>
    <x v="1"/>
    <x v="1"/>
    <s v="Ganadería"/>
    <n v="176"/>
    <n v="179"/>
    <n v="114698.65"/>
    <n v="114860.38"/>
    <n v="18267.599999999999"/>
    <n v="49179.58"/>
    <n v="46429.5"/>
    <n v="0"/>
    <n v="8252.9599999999991"/>
    <n v="1503.29"/>
    <n v="1617753.36"/>
  </r>
  <r>
    <x v="149"/>
    <s v="2018"/>
    <x v="2"/>
    <x v="2"/>
    <x v="1"/>
    <x v="5"/>
    <s v="Cultivo de Cereales"/>
    <n v="178"/>
    <n v="181"/>
    <n v="167333.01999999999"/>
    <n v="167569"/>
    <n v="26845.3"/>
    <n v="71747.88"/>
    <n v="67735.63"/>
    <n v="0"/>
    <n v="16487.919999999998"/>
    <n v="1635.32"/>
    <n v="2360127.33"/>
  </r>
  <r>
    <x v="149"/>
    <s v="2018"/>
    <x v="1"/>
    <x v="3"/>
    <x v="1"/>
    <x v="1"/>
    <s v="Pesca"/>
    <n v="180"/>
    <n v="180"/>
    <n v="118253.59"/>
    <n v="118420.55"/>
    <n v="19617.48"/>
    <n v="50704.07"/>
    <n v="47868.68"/>
    <n v="0"/>
    <n v="0"/>
    <n v="2284.4699999999998"/>
    <n v="1667892.72"/>
  </r>
  <r>
    <x v="149"/>
    <s v="2018"/>
    <x v="2"/>
    <x v="4"/>
    <x v="2"/>
    <x v="2"/>
    <s v="Industrias Básicas de Hierro Y Acero"/>
    <n v="183"/>
    <n v="197"/>
    <n v="603106.03"/>
    <n v="722863.73"/>
    <n v="71503.199999999997"/>
    <n v="258595.5"/>
    <n v="292199.78999999998"/>
    <n v="0"/>
    <n v="90746.559999999998"/>
    <n v="1582.05"/>
    <n v="10181180.470000001"/>
  </r>
  <r>
    <x v="149"/>
    <s v="2018"/>
    <x v="1"/>
    <x v="2"/>
    <x v="2"/>
    <x v="2"/>
    <s v="Fabricación de Jabones y Detergentes"/>
    <n v="190"/>
    <n v="197"/>
    <n v="527534.06999999995"/>
    <n v="683579.22"/>
    <n v="60236.39"/>
    <n v="226192.29"/>
    <n v="276320.07"/>
    <n v="0"/>
    <n v="16505.919999999998"/>
    <n v="6588.54"/>
    <n v="9627877.0199999996"/>
  </r>
  <r>
    <x v="149"/>
    <s v="2018"/>
    <x v="2"/>
    <x v="2"/>
    <x v="2"/>
    <x v="2"/>
    <s v="Elaboración de Azúcar"/>
    <n v="199"/>
    <n v="212"/>
    <n v="331157.15000000002"/>
    <n v="347961.42"/>
    <n v="52003.07"/>
    <n v="141991.17000000001"/>
    <n v="140654.85"/>
    <n v="0"/>
    <n v="19600.78"/>
    <n v="0"/>
    <n v="4900863.55"/>
  </r>
  <r>
    <x v="149"/>
    <s v="2018"/>
    <x v="1"/>
    <x v="3"/>
    <x v="0"/>
    <x v="4"/>
    <s v="AFP"/>
    <n v="207"/>
    <n v="217"/>
    <n v="555968.86"/>
    <n v="564584.53"/>
    <n v="73576.81"/>
    <n v="238384.33"/>
    <n v="228219.43"/>
    <n v="0"/>
    <n v="25790.5"/>
    <n v="0"/>
    <n v="7951892.8499999996"/>
  </r>
  <r>
    <x v="149"/>
    <s v="2018"/>
    <x v="1"/>
    <x v="2"/>
    <x v="2"/>
    <x v="2"/>
    <s v="Elaboración de Productos Lácteos"/>
    <n v="220"/>
    <n v="231"/>
    <n v="619057.79"/>
    <n v="723708.49"/>
    <n v="76182.320000000007"/>
    <n v="265435.15000000002"/>
    <n v="292541.34000000003"/>
    <n v="0"/>
    <n v="22695.64"/>
    <n v="4244.57"/>
    <n v="10193077.77"/>
  </r>
  <r>
    <x v="149"/>
    <s v="2018"/>
    <x v="2"/>
    <x v="3"/>
    <x v="0"/>
    <x v="4"/>
    <s v="AFP"/>
    <n v="222"/>
    <n v="226"/>
    <n v="528995.80000000005"/>
    <n v="529863.43999999994"/>
    <n v="75052.23"/>
    <n v="226818.99"/>
    <n v="214184.34"/>
    <n v="0"/>
    <n v="53644.24"/>
    <n v="0"/>
    <n v="7462862.8700000001"/>
  </r>
  <r>
    <x v="149"/>
    <s v="2018"/>
    <x v="2"/>
    <x v="2"/>
    <x v="0"/>
    <x v="4"/>
    <s v="Seguros"/>
    <n v="227"/>
    <n v="235"/>
    <n v="509033.55"/>
    <n v="611056.91"/>
    <n v="52600.44"/>
    <n v="218259.68"/>
    <n v="247004.69"/>
    <n v="0.01"/>
    <n v="33011.839999999997"/>
    <n v="1481.1"/>
    <n v="8606436.1400000006"/>
  </r>
  <r>
    <x v="149"/>
    <s v="2018"/>
    <x v="1"/>
    <x v="4"/>
    <x v="2"/>
    <x v="2"/>
    <s v="Fabricación de Productos de la Refinación del Petróleo"/>
    <n v="227"/>
    <n v="230"/>
    <n v="854044.16000000003"/>
    <n v="1123752.68"/>
    <n v="87342.65"/>
    <n v="366191.05"/>
    <n v="454249.33"/>
    <n v="0"/>
    <n v="66023.679999999993"/>
    <n v="0"/>
    <n v="15827502.199999999"/>
  </r>
  <r>
    <x v="149"/>
    <s v="2018"/>
    <x v="1"/>
    <x v="2"/>
    <x v="2"/>
    <x v="2"/>
    <s v="Fabricación de Productos de Madera, Papel y Carton"/>
    <n v="228"/>
    <n v="231"/>
    <n v="390932.2"/>
    <n v="442794.89"/>
    <n v="50271.11"/>
    <n v="167621.06"/>
    <n v="178988.83"/>
    <n v="0"/>
    <n v="11347.82"/>
    <n v="15156.47"/>
    <n v="6236548.6100000003"/>
  </r>
  <r>
    <x v="149"/>
    <s v="2018"/>
    <x v="1"/>
    <x v="2"/>
    <x v="0"/>
    <x v="4"/>
    <s v="Seguros"/>
    <n v="232"/>
    <n v="240"/>
    <n v="695750.26"/>
    <n v="920594.3"/>
    <n v="65833.14"/>
    <n v="298318.74"/>
    <n v="372127.52"/>
    <n v="0.04"/>
    <n v="25772.5"/>
    <n v="1856.95"/>
    <n v="12966118.33"/>
  </r>
  <r>
    <x v="149"/>
    <s v="2018"/>
    <x v="2"/>
    <x v="2"/>
    <x v="1"/>
    <x v="3"/>
    <s v="Servicios Agropecuarios"/>
    <n v="236"/>
    <n v="241"/>
    <n v="217413.53"/>
    <n v="218388.34"/>
    <n v="34138.18"/>
    <n v="93220.92"/>
    <n v="88278.11"/>
    <n v="0"/>
    <n v="20632.400000000001"/>
    <n v="2380.4699999999998"/>
    <n v="3075893.76"/>
  </r>
  <r>
    <x v="149"/>
    <s v="2018"/>
    <x v="2"/>
    <x v="4"/>
    <x v="2"/>
    <x v="2"/>
    <s v="Elaboración de Cacao, Chocolate y Confitería"/>
    <n v="246"/>
    <n v="251"/>
    <n v="520553.52"/>
    <n v="545809.93999999994"/>
    <n v="70133.2"/>
    <n v="223199.38"/>
    <n v="220630.34"/>
    <n v="0"/>
    <n v="44341.66"/>
    <n v="3479.83"/>
    <n v="7687463.5"/>
  </r>
  <r>
    <x v="149"/>
    <s v="2018"/>
    <x v="1"/>
    <x v="3"/>
    <x v="2"/>
    <x v="2"/>
    <s v="Fabricación de Productos de Cerámicas"/>
    <n v="250"/>
    <n v="254"/>
    <n v="316451.89"/>
    <n v="318209.76"/>
    <n v="50882.23"/>
    <n v="135685.73000000001"/>
    <n v="128628.95"/>
    <n v="0"/>
    <n v="1031.6199999999999"/>
    <n v="9339.4"/>
    <n v="4481828.26"/>
  </r>
  <r>
    <x v="149"/>
    <s v="2018"/>
    <x v="2"/>
    <x v="2"/>
    <x v="1"/>
    <x v="1"/>
    <s v="Cria de Otros Animales"/>
    <n v="256"/>
    <n v="261"/>
    <n v="216431.44"/>
    <n v="216743.67"/>
    <n v="32810.15"/>
    <n v="92799.91"/>
    <n v="87613.45"/>
    <n v="0"/>
    <n v="15474.3"/>
    <n v="2437.8200000000002"/>
    <n v="3052728.63"/>
  </r>
  <r>
    <x v="149"/>
    <s v="2018"/>
    <x v="1"/>
    <x v="1"/>
    <x v="0"/>
    <x v="8"/>
    <s v="Administración Pública"/>
    <n v="261"/>
    <n v="261"/>
    <n v="176589.46"/>
    <n v="5186.09"/>
    <n v="29898.97"/>
    <n v="75716.36"/>
    <n v="3021.07"/>
    <n v="120"/>
    <n v="1031.6199999999999"/>
    <n v="28.84"/>
    <n v="2490667.65"/>
  </r>
  <r>
    <x v="149"/>
    <s v="2018"/>
    <x v="2"/>
    <x v="3"/>
    <x v="2"/>
    <x v="2"/>
    <s v="Elaboración de Productos Lácteos"/>
    <n v="267"/>
    <n v="274"/>
    <n v="367546.51"/>
    <n v="369041.86"/>
    <n v="57817.26"/>
    <n v="157594.03"/>
    <n v="149176.09"/>
    <n v="0"/>
    <n v="22695.64"/>
    <n v="2714.85"/>
    <n v="5197771.6900000004"/>
  </r>
  <r>
    <x v="149"/>
    <s v="2018"/>
    <x v="2"/>
    <x v="3"/>
    <x v="1"/>
    <x v="1"/>
    <s v="Ganadería"/>
    <n v="268"/>
    <n v="278"/>
    <n v="217289.39"/>
    <n v="217595.94"/>
    <n v="35673.589999999997"/>
    <n v="93167.86"/>
    <n v="87957.8"/>
    <n v="0"/>
    <n v="11329.82"/>
    <n v="2187.02"/>
    <n v="3064735.01"/>
  </r>
  <r>
    <x v="149"/>
    <s v="2018"/>
    <x v="1"/>
    <x v="2"/>
    <x v="2"/>
    <x v="9"/>
    <s v="Explotación de Minas y Canteras"/>
    <n v="271"/>
    <n v="278"/>
    <n v="931538.71"/>
    <n v="1179068.8"/>
    <n v="109489.92"/>
    <n v="399418.57"/>
    <n v="476609.48"/>
    <n v="25000"/>
    <n v="15474.3"/>
    <n v="3069.14"/>
    <n v="16606601.710000001"/>
  </r>
  <r>
    <x v="149"/>
    <s v="2018"/>
    <x v="2"/>
    <x v="2"/>
    <x v="2"/>
    <x v="2"/>
    <s v="Elaboración de Productos de Panadería"/>
    <n v="277"/>
    <n v="279"/>
    <n v="234889.26"/>
    <n v="258403.85"/>
    <n v="34053.56"/>
    <n v="100714.07"/>
    <n v="104453.42"/>
    <n v="0"/>
    <n v="11311.82"/>
    <n v="4334.3999999999996"/>
    <n v="3639494.02"/>
  </r>
  <r>
    <x v="149"/>
    <s v="2018"/>
    <x v="1"/>
    <x v="4"/>
    <x v="1"/>
    <x v="1"/>
    <s v="Pesca"/>
    <n v="280"/>
    <n v="282"/>
    <n v="199055.62"/>
    <n v="199336.47"/>
    <n v="32621.15"/>
    <n v="85349.69"/>
    <n v="80576.84"/>
    <n v="0"/>
    <n v="4126.4799999999996"/>
    <n v="3891.68"/>
    <n v="2807556.76"/>
  </r>
  <r>
    <x v="149"/>
    <s v="2018"/>
    <x v="2"/>
    <x v="3"/>
    <x v="2"/>
    <x v="2"/>
    <s v="Elaboración de Azúcar"/>
    <n v="282"/>
    <n v="296"/>
    <n v="345436.63"/>
    <n v="345923.81"/>
    <n v="56380.54"/>
    <n v="148113.84"/>
    <n v="139831.25"/>
    <n v="0"/>
    <n v="26822.12"/>
    <n v="0"/>
    <n v="4872166.24"/>
  </r>
  <r>
    <x v="149"/>
    <s v="2018"/>
    <x v="2"/>
    <x v="2"/>
    <x v="2"/>
    <x v="2"/>
    <s v="Fabricación de Productos Farmaceuticos"/>
    <n v="284"/>
    <n v="291"/>
    <n v="909494.19"/>
    <n v="1042889.32"/>
    <n v="101672.47"/>
    <n v="389966.43"/>
    <n v="421562.34"/>
    <n v="0"/>
    <n v="38169.94"/>
    <n v="918.06"/>
    <n v="14688580.619999999"/>
  </r>
  <r>
    <x v="149"/>
    <s v="2018"/>
    <x v="1"/>
    <x v="2"/>
    <x v="2"/>
    <x v="2"/>
    <s v="Elaboración de Productos de Molinería"/>
    <n v="292"/>
    <n v="296"/>
    <n v="486315.79"/>
    <n v="560766.25"/>
    <n v="66834.33"/>
    <n v="208519.24"/>
    <n v="226676.1"/>
    <n v="0"/>
    <n v="24668.880000000001"/>
    <n v="7108.81"/>
    <n v="7898115.8600000003"/>
  </r>
  <r>
    <x v="149"/>
    <s v="2018"/>
    <x v="1"/>
    <x v="2"/>
    <x v="2"/>
    <x v="2"/>
    <s v="Conservación, Producción y Procesamiento de Carne"/>
    <n v="294"/>
    <n v="294"/>
    <n v="615723.63"/>
    <n v="731690.06"/>
    <n v="78047.37"/>
    <n v="264005.73"/>
    <n v="295767.73"/>
    <n v="0"/>
    <n v="22695.64"/>
    <n v="1136.8900000000001"/>
    <n v="10305494.09"/>
  </r>
  <r>
    <x v="149"/>
    <s v="2018"/>
    <x v="2"/>
    <x v="3"/>
    <x v="1"/>
    <x v="5"/>
    <s v="Cultivo de Cereales"/>
    <n v="294"/>
    <n v="297"/>
    <n v="247444.79"/>
    <n v="247793.84"/>
    <n v="41307.82"/>
    <n v="106097.61"/>
    <n v="100164.56"/>
    <n v="0"/>
    <n v="13411.06"/>
    <n v="1628.85"/>
    <n v="3490054.5"/>
  </r>
  <r>
    <x v="149"/>
    <s v="2018"/>
    <x v="2"/>
    <x v="4"/>
    <x v="0"/>
    <x v="4"/>
    <s v="AFP"/>
    <n v="296"/>
    <n v="300"/>
    <n v="1251685.6599999999"/>
    <n v="1400226.83"/>
    <n v="129470.49"/>
    <n v="536688.80000000005"/>
    <n v="566007.14"/>
    <n v="1200"/>
    <n v="116573.06"/>
    <n v="0"/>
    <n v="19721504.149999999"/>
  </r>
  <r>
    <x v="149"/>
    <s v="2018"/>
    <x v="1"/>
    <x v="3"/>
    <x v="2"/>
    <x v="2"/>
    <s v="Fabricación de Cemento, Cal y Yeso"/>
    <n v="302"/>
    <n v="319"/>
    <n v="716828.74"/>
    <n v="742138.43"/>
    <n v="118798.71"/>
    <n v="307356.73"/>
    <n v="299991.23"/>
    <n v="0"/>
    <n v="48486.14"/>
    <n v="202.83"/>
    <n v="10452653.41"/>
  </r>
  <r>
    <x v="149"/>
    <s v="2018"/>
    <x v="2"/>
    <x v="3"/>
    <x v="2"/>
    <x v="9"/>
    <s v="Explotación de Minas y Canteras"/>
    <n v="304"/>
    <n v="309"/>
    <n v="939865.43"/>
    <n v="952695.17"/>
    <n v="128499.51"/>
    <n v="402988.87"/>
    <n v="385103.56"/>
    <n v="0"/>
    <n v="50513.38"/>
    <n v="1010.11"/>
    <n v="13418241.119999999"/>
  </r>
  <r>
    <x v="149"/>
    <s v="2018"/>
    <x v="1"/>
    <x v="2"/>
    <x v="0"/>
    <x v="4"/>
    <s v="Agentes de cambio y/o remesadoras"/>
    <n v="308"/>
    <n v="317"/>
    <n v="506223.64"/>
    <n v="527880.29"/>
    <n v="71267.34"/>
    <n v="217055.22"/>
    <n v="213382.74"/>
    <n v="0"/>
    <n v="24758.880000000001"/>
    <n v="1160.46"/>
    <n v="7434931.3700000001"/>
  </r>
  <r>
    <x v="149"/>
    <s v="2018"/>
    <x v="2"/>
    <x v="4"/>
    <x v="2"/>
    <x v="2"/>
    <s v="Elaboración de Aceites y Grasas de Origen Vegetal y Animal"/>
    <n v="311"/>
    <n v="323"/>
    <n v="739240.18"/>
    <n v="852140.19"/>
    <n v="94589.4"/>
    <n v="316966.13"/>
    <n v="344456.61"/>
    <n v="0"/>
    <n v="96954.28"/>
    <n v="1689.19"/>
    <n v="12001974.189999999"/>
  </r>
  <r>
    <x v="149"/>
    <s v="2018"/>
    <x v="2"/>
    <x v="3"/>
    <x v="2"/>
    <x v="2"/>
    <s v="Fabricación de Muebles y Colchones"/>
    <n v="312"/>
    <n v="323"/>
    <n v="324545.01"/>
    <n v="331395.38"/>
    <n v="50549.36"/>
    <n v="139155.93"/>
    <n v="133958.32999999999"/>
    <n v="0"/>
    <n v="23673.26"/>
    <n v="6959.7"/>
    <n v="4667542.07"/>
  </r>
  <r>
    <x v="149"/>
    <s v="2018"/>
    <x v="2"/>
    <x v="4"/>
    <x v="2"/>
    <x v="2"/>
    <s v="Elaboración de Productos de Molinería"/>
    <n v="312"/>
    <n v="334"/>
    <n v="614530.94999999995"/>
    <n v="645841.77"/>
    <n v="86891.51"/>
    <n v="263494.44"/>
    <n v="261065.71"/>
    <n v="0"/>
    <n v="95922.66"/>
    <n v="6424.21"/>
    <n v="9096363.25"/>
  </r>
  <r>
    <x v="149"/>
    <s v="2018"/>
    <x v="2"/>
    <x v="2"/>
    <x v="0"/>
    <x v="15"/>
    <s v="Electricidad, Gas y Agua"/>
    <n v="341"/>
    <n v="354"/>
    <n v="680033.64"/>
    <n v="733040.92"/>
    <n v="95087.6"/>
    <n v="291579.90999999997"/>
    <n v="296313.8"/>
    <n v="0"/>
    <n v="49463.76"/>
    <n v="4125.7700000000004"/>
    <n v="10324521.880000001"/>
  </r>
  <r>
    <x v="149"/>
    <s v="2018"/>
    <x v="1"/>
    <x v="2"/>
    <x v="2"/>
    <x v="2"/>
    <s v="Elaboración de Productos de Panadería"/>
    <n v="377"/>
    <n v="382"/>
    <n v="355015.15"/>
    <n v="374785.89"/>
    <n v="52579.62"/>
    <n v="152220.57"/>
    <n v="151497.82999999999"/>
    <n v="0"/>
    <n v="20632.400000000001"/>
    <n v="22422.31"/>
    <n v="5278679.78"/>
  </r>
  <r>
    <x v="149"/>
    <s v="2018"/>
    <x v="2"/>
    <x v="2"/>
    <x v="2"/>
    <x v="2"/>
    <s v="Edición, Grabación, Impresión"/>
    <n v="377"/>
    <n v="390"/>
    <n v="565611.31999999995"/>
    <n v="594837.56000000006"/>
    <n v="78873.94"/>
    <n v="242518.65"/>
    <n v="240448.49"/>
    <n v="0"/>
    <n v="30876.6"/>
    <n v="9872.84"/>
    <n v="8392683.3100000005"/>
  </r>
  <r>
    <x v="149"/>
    <s v="2018"/>
    <x v="2"/>
    <x v="3"/>
    <x v="2"/>
    <x v="2"/>
    <s v="Fabricación de Productos de Madera, Papel y Carton"/>
    <n v="382"/>
    <n v="393"/>
    <n v="449873.16"/>
    <n v="451894.01"/>
    <n v="72455.19"/>
    <n v="192893.4"/>
    <n v="182667.21"/>
    <n v="0"/>
    <n v="35039.08"/>
    <n v="10327.43"/>
    <n v="6364705.4699999997"/>
  </r>
  <r>
    <x v="149"/>
    <s v="2018"/>
    <x v="2"/>
    <x v="4"/>
    <x v="2"/>
    <x v="9"/>
    <s v="Explotación de Minas y Canteras"/>
    <n v="382"/>
    <n v="396"/>
    <n v="1548040.69"/>
    <n v="1758197.74"/>
    <n v="176875.66"/>
    <n v="663757.77"/>
    <n v="710708.03"/>
    <n v="0"/>
    <n v="121695.16"/>
    <n v="2878.26"/>
    <n v="24763348.23"/>
  </r>
  <r>
    <x v="149"/>
    <s v="2018"/>
    <x v="1"/>
    <x v="2"/>
    <x v="2"/>
    <x v="2"/>
    <s v="Fabricación de Productos Farmaceuticos"/>
    <n v="385"/>
    <n v="401"/>
    <n v="1258789.67"/>
    <n v="1541279.27"/>
    <n v="135099.35999999999"/>
    <n v="539734.82999999996"/>
    <n v="623024.27"/>
    <n v="50"/>
    <n v="51581"/>
    <n v="515.25"/>
    <n v="21708157.670000002"/>
  </r>
  <r>
    <x v="149"/>
    <s v="2018"/>
    <x v="1"/>
    <x v="2"/>
    <x v="2"/>
    <x v="2"/>
    <s v="Fabricación de Sustancias Químicas"/>
    <n v="387"/>
    <n v="409"/>
    <n v="979927.83"/>
    <n v="1116739"/>
    <n v="125612.97"/>
    <n v="420166.48"/>
    <n v="451414.29"/>
    <n v="0"/>
    <n v="43328.04"/>
    <n v="2000.89"/>
    <n v="15728718.27"/>
  </r>
  <r>
    <x v="149"/>
    <s v="2018"/>
    <x v="1"/>
    <x v="2"/>
    <x v="2"/>
    <x v="2"/>
    <s v="Fabricación de Muebles y Colchones"/>
    <n v="388"/>
    <n v="391"/>
    <n v="461761.72"/>
    <n v="506722.12"/>
    <n v="67903.210000000006"/>
    <n v="197990.8"/>
    <n v="204829.9"/>
    <n v="0"/>
    <n v="22695.64"/>
    <n v="6151.14"/>
    <n v="7136934.8700000001"/>
  </r>
  <r>
    <x v="149"/>
    <s v="2018"/>
    <x v="2"/>
    <x v="4"/>
    <x v="2"/>
    <x v="2"/>
    <s v="Elaboración de Productos Lácteos"/>
    <n v="393"/>
    <n v="403"/>
    <n v="849679.94"/>
    <n v="930217.34"/>
    <n v="110050.67"/>
    <n v="364319.78"/>
    <n v="376017.34"/>
    <n v="3000"/>
    <n v="91778.18"/>
    <n v="4170.0600000000004"/>
    <n v="13101652.310000001"/>
  </r>
  <r>
    <x v="149"/>
    <s v="2018"/>
    <x v="2"/>
    <x v="4"/>
    <x v="1"/>
    <x v="1"/>
    <s v="Ganadería"/>
    <n v="418"/>
    <n v="429"/>
    <n v="386877.9"/>
    <n v="397610.69"/>
    <n v="60016.67"/>
    <n v="165882.74"/>
    <n v="160724.25"/>
    <n v="0.01"/>
    <n v="51545"/>
    <n v="6499.39"/>
    <n v="5600154.9800000004"/>
  </r>
  <r>
    <x v="149"/>
    <s v="2018"/>
    <x v="2"/>
    <x v="3"/>
    <x v="2"/>
    <x v="2"/>
    <s v="Fabricación de Sustancias Químicas"/>
    <n v="433"/>
    <n v="441"/>
    <n v="635093.91"/>
    <n v="637227.46"/>
    <n v="103360.26"/>
    <n v="272311.5"/>
    <n v="257583.87"/>
    <n v="0"/>
    <n v="67055.3"/>
    <n v="3363.78"/>
    <n v="8975034.4499999993"/>
  </r>
  <r>
    <x v="149"/>
    <s v="2018"/>
    <x v="1"/>
    <x v="3"/>
    <x v="0"/>
    <x v="4"/>
    <s v="Agentes de cambio y/o remesadoras"/>
    <n v="474"/>
    <n v="499"/>
    <n v="601714.65"/>
    <n v="602563.57999999996"/>
    <n v="97279.7"/>
    <n v="257999.14"/>
    <n v="243571.84"/>
    <n v="0"/>
    <n v="40233.18"/>
    <n v="284.08"/>
    <n v="8486808.1500000004"/>
  </r>
  <r>
    <x v="149"/>
    <s v="2018"/>
    <x v="2"/>
    <x v="2"/>
    <x v="0"/>
    <x v="0"/>
    <s v="Comercio-Combustible"/>
    <n v="475"/>
    <n v="498"/>
    <n v="916712.08"/>
    <n v="1015013.91"/>
    <n v="128268.17"/>
    <n v="393061.26"/>
    <n v="410294.38"/>
    <n v="0"/>
    <n v="32993.839999999997"/>
    <n v="17020.78"/>
    <n v="14295972.810000001"/>
  </r>
  <r>
    <x v="149"/>
    <s v="2018"/>
    <x v="2"/>
    <x v="2"/>
    <x v="2"/>
    <x v="2"/>
    <s v="Fabricación de Productos Textiles y Prendas de Vestir"/>
    <n v="476"/>
    <n v="478"/>
    <n v="480951.39"/>
    <n v="515421.63"/>
    <n v="69953.149999999994"/>
    <n v="206218.82"/>
    <n v="208346.25"/>
    <n v="1"/>
    <n v="29898.98"/>
    <n v="9655.09"/>
    <n v="7259462.4100000001"/>
  </r>
  <r>
    <x v="149"/>
    <s v="2018"/>
    <x v="1"/>
    <x v="2"/>
    <x v="2"/>
    <x v="2"/>
    <s v="Elaboración de Bebidas"/>
    <n v="479"/>
    <n v="491"/>
    <n v="981296.32"/>
    <n v="1069019.71"/>
    <n v="137197.59"/>
    <n v="420753.29"/>
    <n v="432124.93"/>
    <n v="0"/>
    <n v="35075.08"/>
    <n v="2619.42"/>
    <n v="15056614.98"/>
  </r>
  <r>
    <x v="149"/>
    <s v="2018"/>
    <x v="2"/>
    <x v="2"/>
    <x v="0"/>
    <x v="17"/>
    <s v="Comunicaciones"/>
    <n v="481"/>
    <n v="499"/>
    <n v="1272200.33"/>
    <n v="1448196.99"/>
    <n v="138318.12"/>
    <n v="545484.81999999995"/>
    <n v="585397.99"/>
    <n v="4000"/>
    <n v="70114.16"/>
    <n v="10540.02"/>
    <n v="20397142.199999999"/>
  </r>
  <r>
    <x v="149"/>
    <s v="2018"/>
    <x v="1"/>
    <x v="2"/>
    <x v="2"/>
    <x v="2"/>
    <s v="Elaboración de Plástico"/>
    <n v="481"/>
    <n v="491"/>
    <n v="1031543.9"/>
    <n v="1161002.25"/>
    <n v="138474.04"/>
    <n v="442298.21"/>
    <n v="469306.77"/>
    <n v="1071"/>
    <n v="31962.22"/>
    <n v="4955.17"/>
    <n v="16352143.1"/>
  </r>
  <r>
    <x v="149"/>
    <s v="2018"/>
    <x v="2"/>
    <x v="3"/>
    <x v="2"/>
    <x v="2"/>
    <s v="Conservación, Producción y Procesamiento de Carne"/>
    <n v="488"/>
    <n v="493"/>
    <n v="703856.91"/>
    <n v="710389.6"/>
    <n v="114172.34"/>
    <n v="301795.14"/>
    <n v="287343.21000000002"/>
    <n v="0"/>
    <n v="66023.679999999993"/>
    <n v="2092.41"/>
    <n v="10005486.630000001"/>
  </r>
  <r>
    <x v="149"/>
    <s v="2018"/>
    <x v="2"/>
    <x v="4"/>
    <x v="2"/>
    <x v="2"/>
    <s v="Fabricación de Muebles y Colchones"/>
    <n v="552"/>
    <n v="563"/>
    <n v="753016.65"/>
    <n v="776724.63"/>
    <n v="112175.11"/>
    <n v="322873.09000000003"/>
    <n v="313971.74"/>
    <n v="50"/>
    <n v="94819.04"/>
    <n v="10202.11"/>
    <n v="10939787.470000001"/>
  </r>
  <r>
    <x v="149"/>
    <s v="2018"/>
    <x v="2"/>
    <x v="2"/>
    <x v="0"/>
    <x v="4"/>
    <s v="Bancos, Asociaciones, Corp. de Crédito, etc"/>
    <n v="560"/>
    <n v="572"/>
    <n v="2523723.7999999998"/>
    <n v="3165225.92"/>
    <n v="242882.13"/>
    <n v="1082104.1599999999"/>
    <n v="1279464.3500000001"/>
    <n v="538874"/>
    <n v="144408.79999999999"/>
    <n v="3370.77"/>
    <n v="44580638.219999999"/>
  </r>
  <r>
    <x v="149"/>
    <s v="2018"/>
    <x v="1"/>
    <x v="3"/>
    <x v="1"/>
    <x v="5"/>
    <s v="Cultivo de Cereales"/>
    <n v="570"/>
    <n v="615"/>
    <n v="495620.42"/>
    <n v="496988.04"/>
    <n v="81838.13"/>
    <n v="212508.62"/>
    <n v="200895.09"/>
    <n v="0"/>
    <n v="16505.919999999998"/>
    <n v="3650.96"/>
    <n v="6999829.6699999999"/>
  </r>
  <r>
    <x v="149"/>
    <s v="2018"/>
    <x v="2"/>
    <x v="3"/>
    <x v="2"/>
    <x v="2"/>
    <s v="Elaboración de Bebidas"/>
    <n v="579"/>
    <n v="591"/>
    <n v="1195122.76"/>
    <n v="1210716.19"/>
    <n v="179797.11"/>
    <n v="512436.3"/>
    <n v="489402.32"/>
    <n v="0"/>
    <n v="75308.259999999995"/>
    <n v="2449.12"/>
    <n v="17052339.07"/>
  </r>
  <r>
    <x v="149"/>
    <s v="2018"/>
    <x v="2"/>
    <x v="3"/>
    <x v="1"/>
    <x v="1"/>
    <s v="Cria de Otros Animales"/>
    <n v="588"/>
    <n v="599"/>
    <n v="651512.06000000006"/>
    <n v="655873.13"/>
    <n v="102681.74"/>
    <n v="279350.73"/>
    <n v="265121.01"/>
    <n v="0"/>
    <n v="58784.34"/>
    <n v="9899.19"/>
    <n v="9237649.9299999997"/>
  </r>
  <r>
    <x v="149"/>
    <s v="2018"/>
    <x v="1"/>
    <x v="4"/>
    <x v="2"/>
    <x v="2"/>
    <s v="Fabricación de Productos de Cerámicas"/>
    <n v="592"/>
    <n v="596"/>
    <n v="899415.53"/>
    <n v="948925.58"/>
    <n v="132336.67000000001"/>
    <n v="385644.57"/>
    <n v="383580.62"/>
    <n v="0"/>
    <n v="31800.22"/>
    <n v="43999.27"/>
    <n v="13365150.59"/>
  </r>
  <r>
    <x v="149"/>
    <s v="2018"/>
    <x v="1"/>
    <x v="2"/>
    <x v="1"/>
    <x v="1"/>
    <s v="Ganadería"/>
    <n v="607"/>
    <n v="619"/>
    <n v="518871.4"/>
    <n v="520560.47"/>
    <n v="83123.91"/>
    <n v="222478.01"/>
    <n v="210423.82"/>
    <n v="0"/>
    <n v="12379.44"/>
    <n v="12373.51"/>
    <n v="7331841"/>
  </r>
  <r>
    <x v="149"/>
    <s v="2018"/>
    <x v="1"/>
    <x v="3"/>
    <x v="2"/>
    <x v="2"/>
    <s v="Industrias Básicas de Hierro Y Acero"/>
    <n v="609"/>
    <n v="623"/>
    <n v="779200.9"/>
    <n v="783899.42"/>
    <n v="129901.07"/>
    <n v="334100.26"/>
    <n v="316871.99"/>
    <n v="0.01"/>
    <n v="29916.98"/>
    <n v="6742.37"/>
    <n v="11040839.49"/>
  </r>
  <r>
    <x v="149"/>
    <s v="2018"/>
    <x v="2"/>
    <x v="4"/>
    <x v="1"/>
    <x v="5"/>
    <s v="Cultivo de Cereales"/>
    <n v="614"/>
    <n v="629"/>
    <n v="619373.16"/>
    <n v="620246.68999999994"/>
    <n v="102124.69"/>
    <n v="265570.40999999997"/>
    <n v="250719.48"/>
    <n v="0"/>
    <n v="86512.08"/>
    <n v="5647.69"/>
    <n v="8735870.8800000008"/>
  </r>
  <r>
    <x v="149"/>
    <s v="2018"/>
    <x v="1"/>
    <x v="2"/>
    <x v="2"/>
    <x v="2"/>
    <s v="Elaboración de Productos de Tabaco"/>
    <n v="617"/>
    <n v="626"/>
    <n v="1036732.73"/>
    <n v="1204830.29"/>
    <n v="137279.79"/>
    <n v="444522.81"/>
    <n v="487022.66"/>
    <n v="0"/>
    <n v="51563"/>
    <n v="2209.6"/>
    <n v="16969436.629999999"/>
  </r>
  <r>
    <x v="149"/>
    <s v="2018"/>
    <x v="1"/>
    <x v="2"/>
    <x v="1"/>
    <x v="5"/>
    <s v="Cultivo de Cereales"/>
    <n v="641"/>
    <n v="657"/>
    <n v="807944.6"/>
    <n v="821401.27"/>
    <n v="120010.69"/>
    <n v="346424.84"/>
    <n v="332031.18"/>
    <n v="0"/>
    <n v="31962.22"/>
    <n v="4759.0200000000004"/>
    <n v="11569033.189999999"/>
  </r>
  <r>
    <x v="149"/>
    <s v="2018"/>
    <x v="1"/>
    <x v="3"/>
    <x v="2"/>
    <x v="2"/>
    <s v="Elaboración de Cacao, Chocolate y Confitería"/>
    <n v="644"/>
    <n v="651"/>
    <n v="686483.6"/>
    <n v="689742.45"/>
    <n v="111088.85"/>
    <n v="294345.65999999997"/>
    <n v="278811.63"/>
    <n v="0"/>
    <n v="12325.44"/>
    <n v="15108.12"/>
    <n v="9714677.0099999998"/>
  </r>
  <r>
    <x v="149"/>
    <s v="2018"/>
    <x v="2"/>
    <x v="4"/>
    <x v="2"/>
    <x v="2"/>
    <s v="Fabricación de Productos de Madera, Papel y Carton"/>
    <n v="651"/>
    <n v="658"/>
    <n v="1153039.47"/>
    <n v="1218069.24"/>
    <n v="156434.68"/>
    <n v="494391.88"/>
    <n v="492374.67"/>
    <n v="5000"/>
    <n v="127668.88"/>
    <n v="20492.12"/>
    <n v="17155905.07"/>
  </r>
  <r>
    <x v="149"/>
    <s v="2018"/>
    <x v="2"/>
    <x v="3"/>
    <x v="1"/>
    <x v="3"/>
    <s v="Servicios Agropecuarios"/>
    <n v="651"/>
    <n v="665"/>
    <n v="461725.09"/>
    <n v="462376.05"/>
    <n v="75130.240000000005"/>
    <n v="197974.86"/>
    <n v="186904.15"/>
    <n v="8000"/>
    <n v="25754.5"/>
    <n v="8313.9500000000007"/>
    <n v="6512343.8499999996"/>
  </r>
  <r>
    <x v="149"/>
    <s v="2018"/>
    <x v="1"/>
    <x v="2"/>
    <x v="0"/>
    <x v="4"/>
    <s v="Bancos, Asociaciones, Corp. de Crédito, etc"/>
    <n v="656"/>
    <n v="696"/>
    <n v="2838112"/>
    <n v="3741535.78"/>
    <n v="284927.90000000002"/>
    <n v="1216905.27"/>
    <n v="1512423.49"/>
    <n v="367294"/>
    <n v="129966.12"/>
    <n v="1884.49"/>
    <n v="52697679.420000002"/>
  </r>
  <r>
    <x v="149"/>
    <s v="2018"/>
    <x v="1"/>
    <x v="4"/>
    <x v="0"/>
    <x v="4"/>
    <s v="ARS"/>
    <n v="659"/>
    <n v="716"/>
    <n v="2019799.65"/>
    <n v="2226289.23"/>
    <n v="238707.37"/>
    <n v="866035.29"/>
    <n v="899923.02"/>
    <n v="0"/>
    <n v="278537.40000000002"/>
    <n v="0"/>
    <n v="31356183.93"/>
  </r>
  <r>
    <x v="149"/>
    <s v="2018"/>
    <x v="2"/>
    <x v="4"/>
    <x v="2"/>
    <x v="2"/>
    <s v="Fabricación de Sustancias Químicas"/>
    <n v="660"/>
    <n v="694"/>
    <n v="1476963.25"/>
    <n v="1556721.37"/>
    <n v="205810.42"/>
    <n v="633282.12"/>
    <n v="629266.63"/>
    <n v="100"/>
    <n v="156788.24"/>
    <n v="7173.44"/>
    <n v="21925652.93"/>
  </r>
  <r>
    <x v="149"/>
    <s v="2018"/>
    <x v="2"/>
    <x v="2"/>
    <x v="1"/>
    <x v="6"/>
    <s v="Cultivos Tradicionales"/>
    <n v="668"/>
    <n v="683"/>
    <n v="383122.28"/>
    <n v="398121.77"/>
    <n v="58637.03"/>
    <n v="164272.23000000001"/>
    <n v="160930.89000000001"/>
    <n v="1000"/>
    <n v="27745.74"/>
    <n v="9097.56"/>
    <n v="5607351.6500000004"/>
  </r>
  <r>
    <x v="149"/>
    <s v="2018"/>
    <x v="1"/>
    <x v="2"/>
    <x v="1"/>
    <x v="3"/>
    <s v="Servicios Agropecuarios"/>
    <n v="673"/>
    <n v="696"/>
    <n v="786811.19"/>
    <n v="817912.16"/>
    <n v="116373.62"/>
    <n v="337363.29"/>
    <n v="330620.75"/>
    <n v="0"/>
    <n v="34967.08"/>
    <n v="18664.439999999999"/>
    <n v="11519893.699999999"/>
  </r>
  <r>
    <x v="149"/>
    <s v="2018"/>
    <x v="1"/>
    <x v="2"/>
    <x v="2"/>
    <x v="2"/>
    <s v="Edición, Grabación, Impresión"/>
    <n v="698"/>
    <n v="756"/>
    <n v="1308271"/>
    <n v="1407644.11"/>
    <n v="184158.55"/>
    <n v="560950.96"/>
    <n v="569005.56999999995"/>
    <n v="500"/>
    <n v="79326.740000000005"/>
    <n v="21434.41"/>
    <n v="19856328.539999999"/>
  </r>
  <r>
    <x v="149"/>
    <s v="2018"/>
    <x v="2"/>
    <x v="4"/>
    <x v="0"/>
    <x v="4"/>
    <s v="Agentes de cambio y/o remesadoras"/>
    <n v="708"/>
    <n v="753"/>
    <n v="1167258.52"/>
    <n v="1187762.99"/>
    <n v="175619.65"/>
    <n v="500488.92"/>
    <n v="480124.13"/>
    <n v="0"/>
    <n v="120681.54"/>
    <n v="1880.5"/>
    <n v="16729052.52"/>
  </r>
  <r>
    <x v="149"/>
    <s v="2018"/>
    <x v="1"/>
    <x v="2"/>
    <x v="2"/>
    <x v="2"/>
    <s v="Fabricación de Productos Textiles y Prendas de Vestir"/>
    <n v="712"/>
    <n v="718"/>
    <n v="950654.06"/>
    <n v="1047466.92"/>
    <n v="134517.31"/>
    <n v="407614.7"/>
    <n v="423412.62"/>
    <n v="33000"/>
    <n v="50459.38"/>
    <n v="16028.36"/>
    <n v="14797096.41"/>
  </r>
  <r>
    <x v="149"/>
    <s v="2018"/>
    <x v="1"/>
    <x v="3"/>
    <x v="3"/>
    <x v="16"/>
    <s v="No identificado"/>
    <n v="713"/>
    <n v="730"/>
    <n v="285516.69"/>
    <n v="286871.32"/>
    <n v="45640.85"/>
    <n v="122421.53"/>
    <n v="115960.8"/>
    <n v="5000"/>
    <n v="7221.34"/>
    <n v="20116.509999999998"/>
    <n v="4040445.73"/>
  </r>
  <r>
    <x v="149"/>
    <s v="2018"/>
    <x v="1"/>
    <x v="2"/>
    <x v="3"/>
    <x v="16"/>
    <s v="No identificado"/>
    <n v="717"/>
    <n v="725"/>
    <n v="271211.96999999997"/>
    <n v="272952.34999999998"/>
    <n v="42730.85"/>
    <n v="116288.15"/>
    <n v="110334.26"/>
    <n v="0"/>
    <n v="32849.839999999997"/>
    <n v="11389.8"/>
    <n v="3844404.5"/>
  </r>
  <r>
    <x v="149"/>
    <s v="2018"/>
    <x v="2"/>
    <x v="4"/>
    <x v="2"/>
    <x v="2"/>
    <s v="Elaboración de Azúcar"/>
    <n v="738"/>
    <n v="788"/>
    <n v="1298672.4099999999"/>
    <n v="1346918.95"/>
    <n v="190163"/>
    <n v="556835.4"/>
    <n v="544458.69999999995"/>
    <n v="0"/>
    <n v="171248.92"/>
    <n v="0"/>
    <n v="18970686.530000001"/>
  </r>
  <r>
    <x v="149"/>
    <s v="2018"/>
    <x v="1"/>
    <x v="2"/>
    <x v="1"/>
    <x v="1"/>
    <s v="Cria de Otros Animales"/>
    <n v="781"/>
    <n v="789"/>
    <n v="1114714.82"/>
    <n v="1178812.28"/>
    <n v="155871.63"/>
    <n v="477960"/>
    <n v="476506.43"/>
    <n v="0"/>
    <n v="27835.74"/>
    <n v="24579.15"/>
    <n v="16602991.52"/>
  </r>
  <r>
    <x v="149"/>
    <s v="2018"/>
    <x v="2"/>
    <x v="3"/>
    <x v="2"/>
    <x v="2"/>
    <s v="Fabricación de Jabones y Detergentes"/>
    <n v="783"/>
    <n v="790"/>
    <n v="932666.31"/>
    <n v="958324.12"/>
    <n v="136678.06"/>
    <n v="399902.07"/>
    <n v="387379.31"/>
    <n v="0"/>
    <n v="48486.14"/>
    <n v="3262.86"/>
    <n v="13497524.869999999"/>
  </r>
  <r>
    <x v="149"/>
    <s v="2018"/>
    <x v="2"/>
    <x v="4"/>
    <x v="2"/>
    <x v="2"/>
    <s v="Conservación, Producción y Procesamiento de Carne"/>
    <n v="789"/>
    <n v="800"/>
    <n v="1490526.41"/>
    <n v="1621925.04"/>
    <n v="214227.41"/>
    <n v="639097.63"/>
    <n v="655623.48"/>
    <n v="0"/>
    <n v="213545.34"/>
    <n v="2859.45"/>
    <n v="22844014.620000001"/>
  </r>
  <r>
    <x v="149"/>
    <s v="2018"/>
    <x v="2"/>
    <x v="2"/>
    <x v="2"/>
    <x v="2"/>
    <s v="Elaboración de Productos de Tabaco"/>
    <n v="811"/>
    <n v="815"/>
    <n v="588870.28"/>
    <n v="595768.15"/>
    <n v="98030.73"/>
    <n v="252491.54"/>
    <n v="240824.42"/>
    <n v="0"/>
    <n v="34043.46"/>
    <n v="1011.85"/>
    <n v="8391095.3599999994"/>
  </r>
  <r>
    <x v="149"/>
    <s v="2018"/>
    <x v="1"/>
    <x v="3"/>
    <x v="0"/>
    <x v="4"/>
    <s v="Seguros"/>
    <n v="828"/>
    <n v="872"/>
    <n v="1793992.8"/>
    <n v="1816447.27"/>
    <n v="250179.31"/>
    <n v="769215.52"/>
    <n v="734254.23"/>
    <n v="0.12"/>
    <n v="112392.58"/>
    <n v="1458.12"/>
    <n v="25583762.420000002"/>
  </r>
  <r>
    <x v="149"/>
    <s v="2018"/>
    <x v="2"/>
    <x v="2"/>
    <x v="3"/>
    <x v="16"/>
    <s v="No identificado"/>
    <n v="856"/>
    <n v="862"/>
    <n v="264415.13"/>
    <n v="265015.05"/>
    <n v="41966.43"/>
    <n v="113373.8"/>
    <n v="107125.82"/>
    <n v="0"/>
    <n v="30804.6"/>
    <n v="11546.1"/>
    <n v="3732610.3"/>
  </r>
  <r>
    <x v="149"/>
    <s v="2018"/>
    <x v="1"/>
    <x v="3"/>
    <x v="0"/>
    <x v="4"/>
    <s v="ARS"/>
    <n v="883"/>
    <n v="936"/>
    <n v="1411487.42"/>
    <n v="1413477.92"/>
    <n v="212177.94"/>
    <n v="605207.41"/>
    <n v="571364.43000000005"/>
    <n v="0"/>
    <n v="152679.76"/>
    <n v="0"/>
    <n v="19908139.309999999"/>
  </r>
  <r>
    <x v="149"/>
    <s v="2018"/>
    <x v="2"/>
    <x v="4"/>
    <x v="2"/>
    <x v="2"/>
    <s v="Elaboración de Bebidas"/>
    <n v="903"/>
    <n v="920"/>
    <n v="2568282.44"/>
    <n v="2811187.23"/>
    <n v="329871.28000000003"/>
    <n v="1101210"/>
    <n v="1136353.3400000001"/>
    <n v="0"/>
    <n v="298102.18"/>
    <n v="7441.73"/>
    <n v="39594185.219999999"/>
  </r>
  <r>
    <x v="149"/>
    <s v="2018"/>
    <x v="2"/>
    <x v="3"/>
    <x v="0"/>
    <x v="4"/>
    <s v="Agentes de cambio y/o remesadoras"/>
    <n v="938"/>
    <n v="963"/>
    <n v="1129186.98"/>
    <n v="1130780.6599999999"/>
    <n v="182794.65"/>
    <n v="484165.39"/>
    <n v="457091.03"/>
    <n v="0"/>
    <n v="102112.38"/>
    <n v="286.12"/>
    <n v="15926481.43"/>
  </r>
  <r>
    <x v="149"/>
    <s v="2018"/>
    <x v="1"/>
    <x v="3"/>
    <x v="1"/>
    <x v="1"/>
    <s v="Ganadería"/>
    <n v="951"/>
    <n v="966"/>
    <n v="832210.99"/>
    <n v="833385.92"/>
    <n v="135848.18"/>
    <n v="356830.24"/>
    <n v="336875.99"/>
    <n v="21000.34"/>
    <n v="16487.919999999998"/>
    <n v="29439.09"/>
    <n v="11737832.449999999"/>
  </r>
  <r>
    <x v="149"/>
    <s v="2018"/>
    <x v="1"/>
    <x v="4"/>
    <x v="0"/>
    <x v="4"/>
    <s v="Agentes de cambio y/o remesadoras"/>
    <n v="960"/>
    <n v="1047"/>
    <n v="1498846.82"/>
    <n v="1538105.24"/>
    <n v="222941.61"/>
    <n v="642665.44999999995"/>
    <n v="621741.67000000004"/>
    <n v="10500"/>
    <n v="118600.3"/>
    <n v="1360.21"/>
    <n v="21663450.25"/>
  </r>
  <r>
    <x v="149"/>
    <s v="2018"/>
    <x v="1"/>
    <x v="4"/>
    <x v="2"/>
    <x v="2"/>
    <s v="Elaboración de Cacao, Chocolate y Confitería"/>
    <n v="981"/>
    <n v="998"/>
    <n v="1677156.33"/>
    <n v="1730820.1"/>
    <n v="245279.96"/>
    <n v="719119.54"/>
    <n v="699641.64"/>
    <n v="5000"/>
    <n v="81443.98"/>
    <n v="17486.63"/>
    <n v="24377738.170000002"/>
  </r>
  <r>
    <x v="149"/>
    <s v="2018"/>
    <x v="1"/>
    <x v="2"/>
    <x v="0"/>
    <x v="17"/>
    <s v="Comunicaciones"/>
    <n v="997"/>
    <n v="1081"/>
    <n v="2642681.9"/>
    <n v="2854565.56"/>
    <n v="312707.21999999997"/>
    <n v="1133110.1000000001"/>
    <n v="1153887.99"/>
    <n v="0.01"/>
    <n v="98999.52"/>
    <n v="27666.79"/>
    <n v="40205149.289999999"/>
  </r>
  <r>
    <x v="149"/>
    <s v="2018"/>
    <x v="2"/>
    <x v="4"/>
    <x v="2"/>
    <x v="2"/>
    <s v="Fabricación de Jabones y Detergentes"/>
    <n v="999"/>
    <n v="1014"/>
    <n v="1794206.16"/>
    <n v="2046120.33"/>
    <n v="226893.54"/>
    <n v="769306.97"/>
    <n v="827418.24"/>
    <n v="0"/>
    <n v="147449.66"/>
    <n v="10347.69"/>
    <n v="28818597.550000001"/>
  </r>
  <r>
    <x v="149"/>
    <s v="2018"/>
    <x v="2"/>
    <x v="3"/>
    <x v="0"/>
    <x v="4"/>
    <s v="ARS"/>
    <n v="1005"/>
    <n v="1065"/>
    <n v="1704543.38"/>
    <n v="1708355.38"/>
    <n v="255842.24"/>
    <n v="730861.9"/>
    <n v="690561.39"/>
    <n v="0"/>
    <n v="238304.22"/>
    <n v="0"/>
    <n v="24061340.800000001"/>
  </r>
  <r>
    <x v="149"/>
    <s v="2018"/>
    <x v="2"/>
    <x v="4"/>
    <x v="1"/>
    <x v="1"/>
    <s v="Cria de Otros Animales"/>
    <n v="1036"/>
    <n v="1055"/>
    <n v="1330317.3400000001"/>
    <n v="1374231.74"/>
    <n v="199522.79"/>
    <n v="570404.06000000006"/>
    <n v="555499.99"/>
    <n v="0"/>
    <n v="171086.92"/>
    <n v="18845.96"/>
    <n v="19355379.739999998"/>
  </r>
  <r>
    <x v="149"/>
    <s v="2018"/>
    <x v="2"/>
    <x v="3"/>
    <x v="0"/>
    <x v="4"/>
    <s v="Seguros"/>
    <n v="1068"/>
    <n v="1116"/>
    <n v="2208966.42"/>
    <n v="2245354.61"/>
    <n v="313717.28000000003"/>
    <n v="947144.85"/>
    <n v="907629.43"/>
    <n v="16000.08"/>
    <n v="160932.72"/>
    <n v="2131.4899999999998"/>
    <n v="31624712.98"/>
  </r>
  <r>
    <x v="149"/>
    <s v="2018"/>
    <x v="1"/>
    <x v="3"/>
    <x v="2"/>
    <x v="2"/>
    <s v="Elaboración de Aceites y Grasas de Origen Vegetal y Animal"/>
    <n v="1080"/>
    <n v="1101"/>
    <n v="1385504.94"/>
    <n v="1387459.63"/>
    <n v="231218"/>
    <n v="594066.78"/>
    <n v="561224.74"/>
    <n v="0"/>
    <n v="64974.06"/>
    <n v="229.39"/>
    <n v="19541681.02"/>
  </r>
  <r>
    <x v="149"/>
    <s v="2018"/>
    <x v="2"/>
    <x v="4"/>
    <x v="0"/>
    <x v="4"/>
    <s v="ARS"/>
    <n v="1088"/>
    <n v="1197"/>
    <n v="3208370.09"/>
    <n v="3434111"/>
    <n v="403031.06"/>
    <n v="1375661.71"/>
    <n v="1388155.45"/>
    <n v="0"/>
    <n v="555011.56000000006"/>
    <n v="0"/>
    <n v="48367758.049999997"/>
  </r>
  <r>
    <x v="149"/>
    <s v="2018"/>
    <x v="2"/>
    <x v="3"/>
    <x v="2"/>
    <x v="2"/>
    <s v="Edición, Grabación, Impresión"/>
    <n v="1096"/>
    <n v="1134"/>
    <n v="1311876.46"/>
    <n v="1317367.45"/>
    <n v="211939.82"/>
    <n v="562497.07999999996"/>
    <n v="532667.88"/>
    <n v="0"/>
    <n v="47436.52"/>
    <n v="13912.3"/>
    <n v="18617422.539999999"/>
  </r>
  <r>
    <x v="149"/>
    <s v="2018"/>
    <x v="2"/>
    <x v="3"/>
    <x v="2"/>
    <x v="2"/>
    <s v="Elaboración de Productos de Panadería"/>
    <n v="1116"/>
    <n v="1142"/>
    <n v="871923.26"/>
    <n v="885089.86"/>
    <n v="141896.57"/>
    <n v="373856.7"/>
    <n v="357775.76"/>
    <n v="0.01"/>
    <n v="41210.800000000003"/>
    <n v="26863.279999999999"/>
    <n v="12466065.59"/>
  </r>
  <r>
    <x v="149"/>
    <s v="2018"/>
    <x v="2"/>
    <x v="3"/>
    <x v="3"/>
    <x v="16"/>
    <s v="No identificado"/>
    <n v="1171"/>
    <n v="1195"/>
    <n v="371896.08"/>
    <n v="373400.12"/>
    <n v="58992.480000000003"/>
    <n v="159458.65"/>
    <n v="150938.04"/>
    <n v="0"/>
    <n v="34967.08"/>
    <n v="20940.88"/>
    <n v="5259161.54"/>
  </r>
  <r>
    <x v="149"/>
    <s v="2018"/>
    <x v="1"/>
    <x v="4"/>
    <x v="2"/>
    <x v="2"/>
    <s v="Fabricación de Cemento, Cal y Yeso"/>
    <n v="1172"/>
    <n v="1201"/>
    <n v="3678113.01"/>
    <n v="4021952.7"/>
    <n v="528550.01"/>
    <n v="1577075.06"/>
    <n v="1625775.32"/>
    <n v="0"/>
    <n v="352814.04"/>
    <n v="2746.61"/>
    <n v="56647222.100000001"/>
  </r>
  <r>
    <x v="149"/>
    <s v="2018"/>
    <x v="1"/>
    <x v="4"/>
    <x v="2"/>
    <x v="2"/>
    <s v="Industrias Básicas de Hierro Y Acero"/>
    <n v="1251"/>
    <n v="1273"/>
    <n v="2946658.71"/>
    <n v="3252538.82"/>
    <n v="425139.23"/>
    <n v="1263447.28"/>
    <n v="1314758.6599999999"/>
    <n v="0"/>
    <n v="176389.02"/>
    <n v="14736.6"/>
    <n v="45810407.920000002"/>
  </r>
  <r>
    <x v="149"/>
    <s v="2018"/>
    <x v="2"/>
    <x v="2"/>
    <x v="0"/>
    <x v="0"/>
    <s v="Comercio-Vehículos"/>
    <n v="1288"/>
    <n v="1307"/>
    <n v="1362703.41"/>
    <n v="1482496.99"/>
    <n v="187644.38"/>
    <n v="584289.81999999995"/>
    <n v="599262.43999999994"/>
    <n v="100"/>
    <n v="89624.94"/>
    <n v="37190.910000000003"/>
    <n v="20880250.98"/>
  </r>
  <r>
    <x v="149"/>
    <s v="2018"/>
    <x v="1"/>
    <x v="3"/>
    <x v="2"/>
    <x v="2"/>
    <s v="Elaboración de Productos Lácteos"/>
    <n v="1288"/>
    <n v="1312"/>
    <n v="1731244.6"/>
    <n v="1738900.99"/>
    <n v="284995.46999999997"/>
    <n v="742310.92"/>
    <n v="702908.23"/>
    <n v="0"/>
    <n v="95940.66"/>
    <n v="5767.97"/>
    <n v="24491563.059999999"/>
  </r>
  <r>
    <x v="149"/>
    <s v="2018"/>
    <x v="2"/>
    <x v="4"/>
    <x v="1"/>
    <x v="3"/>
    <s v="Servicios Agropecuarios"/>
    <n v="1325"/>
    <n v="1358"/>
    <n v="1038985.71"/>
    <n v="1043533.99"/>
    <n v="162889.12"/>
    <n v="445488.27"/>
    <n v="421823.94"/>
    <n v="0"/>
    <n v="134962.22"/>
    <n v="12067.77"/>
    <n v="14697667.82"/>
  </r>
  <r>
    <x v="149"/>
    <s v="2018"/>
    <x v="1"/>
    <x v="4"/>
    <x v="0"/>
    <x v="4"/>
    <s v="Seguros"/>
    <n v="1329"/>
    <n v="1415"/>
    <n v="5074501.9400000004"/>
    <n v="6040097.7300000004"/>
    <n v="519731.14"/>
    <n v="2175808.48"/>
    <n v="2441560.6800000002"/>
    <n v="195608.09"/>
    <n v="403165.42"/>
    <n v="12756.11"/>
    <n v="85071797.629999995"/>
  </r>
  <r>
    <x v="149"/>
    <s v="2018"/>
    <x v="1"/>
    <x v="2"/>
    <x v="0"/>
    <x v="0"/>
    <s v="Comercio-Combustible"/>
    <n v="1345"/>
    <n v="1399"/>
    <n v="2439992.17"/>
    <n v="2739414.67"/>
    <n v="345911.4"/>
    <n v="1046203.26"/>
    <n v="1107509.01"/>
    <n v="18000"/>
    <n v="70024.160000000003"/>
    <n v="33764.160000000003"/>
    <n v="38583307.609999999"/>
  </r>
  <r>
    <x v="149"/>
    <s v="2018"/>
    <x v="1"/>
    <x v="3"/>
    <x v="2"/>
    <x v="2"/>
    <s v="Elaboración de Productos de Molinería"/>
    <n v="1345"/>
    <n v="1402"/>
    <n v="1602165.56"/>
    <n v="1609420.4"/>
    <n v="264545.81"/>
    <n v="686966.01"/>
    <n v="650569.42000000004"/>
    <n v="0"/>
    <n v="77353.5"/>
    <n v="15992.29"/>
    <n v="22667891.440000001"/>
  </r>
  <r>
    <x v="149"/>
    <s v="2018"/>
    <x v="2"/>
    <x v="3"/>
    <x v="2"/>
    <x v="2"/>
    <s v="Elaboración de Plástico"/>
    <n v="1368"/>
    <n v="1387"/>
    <n v="1464270.2"/>
    <n v="1475242.67"/>
    <n v="232076.22"/>
    <n v="627839.46"/>
    <n v="596330.82999999996"/>
    <n v="0"/>
    <n v="81479.98"/>
    <n v="4646.34"/>
    <n v="20778064.77"/>
  </r>
  <r>
    <x v="149"/>
    <s v="2018"/>
    <x v="1"/>
    <x v="4"/>
    <x v="1"/>
    <x v="5"/>
    <s v="Cultivo de Cereales"/>
    <n v="1377"/>
    <n v="1445"/>
    <n v="1469024.51"/>
    <n v="1493302.52"/>
    <n v="234467.14"/>
    <n v="629877.87"/>
    <n v="603630.68000000005"/>
    <n v="4000"/>
    <n v="85588.46"/>
    <n v="12715.35"/>
    <n v="21032432.43"/>
  </r>
  <r>
    <x v="149"/>
    <s v="2018"/>
    <x v="1"/>
    <x v="3"/>
    <x v="2"/>
    <x v="2"/>
    <s v="Fabricación de Muebles y Colchones"/>
    <n v="1395"/>
    <n v="1414"/>
    <n v="1252646.6299999999"/>
    <n v="1272800.6200000001"/>
    <n v="206569.65"/>
    <n v="537100.51"/>
    <n v="514498.27"/>
    <n v="0"/>
    <n v="54567.86"/>
    <n v="21557.99"/>
    <n v="17926774.02"/>
  </r>
  <r>
    <x v="149"/>
    <s v="2018"/>
    <x v="2"/>
    <x v="4"/>
    <x v="2"/>
    <x v="2"/>
    <s v="Elaboración de Productos de Panadería"/>
    <n v="1399"/>
    <n v="1419"/>
    <n v="1256392.05"/>
    <n v="1288074.28"/>
    <n v="196610.42"/>
    <n v="538706.25"/>
    <n v="520672.08"/>
    <n v="310"/>
    <n v="107072.48"/>
    <n v="45481.02"/>
    <n v="18141902.949999999"/>
  </r>
  <r>
    <x v="149"/>
    <s v="2018"/>
    <x v="2"/>
    <x v="2"/>
    <x v="0"/>
    <x v="4"/>
    <s v="Otros"/>
    <n v="1412"/>
    <n v="1429"/>
    <n v="1350825.34"/>
    <n v="1513852.4"/>
    <n v="180156.54"/>
    <n v="579196.79"/>
    <n v="611937.69999999995"/>
    <n v="21613.63"/>
    <n v="101986.38"/>
    <n v="23730.02"/>
    <n v="21321871.09"/>
  </r>
  <r>
    <x v="149"/>
    <s v="2018"/>
    <x v="2"/>
    <x v="2"/>
    <x v="0"/>
    <x v="11"/>
    <s v="Alquiler de Viviendas"/>
    <n v="1421"/>
    <n v="1460"/>
    <n v="1820309.06"/>
    <n v="1945412.64"/>
    <n v="254063.85"/>
    <n v="780499.02"/>
    <n v="786485.29"/>
    <n v="7125.02"/>
    <n v="66947.3"/>
    <n v="45290.65"/>
    <n v="27400187.32"/>
  </r>
  <r>
    <x v="149"/>
    <s v="2018"/>
    <x v="2"/>
    <x v="4"/>
    <x v="2"/>
    <x v="2"/>
    <s v="Elaboración de Plástico"/>
    <n v="1427"/>
    <n v="1454"/>
    <n v="2552188.48"/>
    <n v="2727894.04"/>
    <n v="353040.76"/>
    <n v="1094309.32"/>
    <n v="1102763.1399999999"/>
    <n v="3953"/>
    <n v="240295.46"/>
    <n v="11331.47"/>
    <n v="38421043.460000001"/>
  </r>
  <r>
    <x v="149"/>
    <s v="2018"/>
    <x v="1"/>
    <x v="3"/>
    <x v="1"/>
    <x v="3"/>
    <s v="Servicios Agropecuarios"/>
    <n v="1437"/>
    <n v="1493"/>
    <n v="1137870.1299999999"/>
    <n v="1146349.32"/>
    <n v="186422.84"/>
    <n v="487887.74"/>
    <n v="463383.4"/>
    <n v="8200"/>
    <n v="16505.919999999998"/>
    <n v="17106.91"/>
    <n v="16145765.630000001"/>
  </r>
  <r>
    <x v="149"/>
    <s v="2018"/>
    <x v="2"/>
    <x v="2"/>
    <x v="2"/>
    <x v="12"/>
    <s v="Construcción"/>
    <n v="1454"/>
    <n v="1498"/>
    <n v="1573444.17"/>
    <n v="1663901.83"/>
    <n v="236369.93"/>
    <n v="674649.95"/>
    <n v="672591.13"/>
    <n v="5000"/>
    <n v="95652.66"/>
    <n v="62275.69"/>
    <n v="23435248.390000001"/>
  </r>
  <r>
    <x v="149"/>
    <s v="2018"/>
    <x v="2"/>
    <x v="2"/>
    <x v="0"/>
    <x v="14"/>
    <s v="Transporte y Almacenamiento"/>
    <n v="1465"/>
    <n v="1500"/>
    <n v="1787619.4"/>
    <n v="1938391.43"/>
    <n v="246396.06"/>
    <n v="766482.45"/>
    <n v="783877.74"/>
    <n v="12000"/>
    <n v="116411.06"/>
    <n v="29783.57"/>
    <n v="27301292.57"/>
  </r>
  <r>
    <x v="149"/>
    <s v="2018"/>
    <x v="1"/>
    <x v="2"/>
    <x v="0"/>
    <x v="15"/>
    <s v="Electricidad, Gas y Agua"/>
    <n v="1470"/>
    <n v="1519"/>
    <n v="3061737.66"/>
    <n v="3706722.92"/>
    <n v="405620.93"/>
    <n v="1312789.98"/>
    <n v="1498689.13"/>
    <n v="0"/>
    <n v="124808.02"/>
    <n v="11717.05"/>
    <n v="52207362.579999998"/>
  </r>
  <r>
    <x v="149"/>
    <s v="2018"/>
    <x v="1"/>
    <x v="2"/>
    <x v="0"/>
    <x v="10"/>
    <s v="Servicios de Salud"/>
    <n v="1505"/>
    <n v="1792"/>
    <n v="3148958.25"/>
    <n v="3272590.98"/>
    <n v="441228.11"/>
    <n v="1350187.96"/>
    <n v="1322864.31"/>
    <n v="9000"/>
    <n v="175015.4"/>
    <n v="72164.33"/>
    <n v="46612355.350000001"/>
  </r>
  <r>
    <x v="149"/>
    <s v="2018"/>
    <x v="2"/>
    <x v="2"/>
    <x v="2"/>
    <x v="2"/>
    <s v="Otras Industrias Manufactureras"/>
    <n v="1554"/>
    <n v="1580"/>
    <n v="2097896.15"/>
    <n v="2295927.37"/>
    <n v="290814.65000000002"/>
    <n v="899520.87"/>
    <n v="928072.34"/>
    <n v="41400"/>
    <n v="113460.2"/>
    <n v="14544.61"/>
    <n v="32337006"/>
  </r>
  <r>
    <x v="149"/>
    <s v="2018"/>
    <x v="2"/>
    <x v="4"/>
    <x v="0"/>
    <x v="4"/>
    <s v="Seguros"/>
    <n v="1567"/>
    <n v="1611"/>
    <n v="5499401.1299999999"/>
    <n v="6404069.7999999998"/>
    <n v="582397.12"/>
    <n v="2357993.65"/>
    <n v="2588687.4500000002"/>
    <n v="62685.89"/>
    <n v="578558.81999999995"/>
    <n v="8451.0499999999993"/>
    <n v="90198167.480000004"/>
  </r>
  <r>
    <x v="149"/>
    <s v="2018"/>
    <x v="1"/>
    <x v="4"/>
    <x v="2"/>
    <x v="2"/>
    <s v="Elaboración de Aceites y Grasas de Origen Vegetal y Animal"/>
    <n v="1616"/>
    <n v="1654"/>
    <n v="3066997.61"/>
    <n v="3266057.4"/>
    <n v="452682.51"/>
    <n v="1315045.33"/>
    <n v="1320223.22"/>
    <n v="0"/>
    <n v="251715.28"/>
    <n v="1648.88"/>
    <n v="46000804.100000001"/>
  </r>
  <r>
    <x v="149"/>
    <s v="2018"/>
    <x v="2"/>
    <x v="3"/>
    <x v="0"/>
    <x v="15"/>
    <s v="Electricidad, Gas y Agua"/>
    <n v="1621"/>
    <n v="1668"/>
    <n v="2624718.12"/>
    <n v="2651823.31"/>
    <n v="451122.57"/>
    <n v="1125408.77"/>
    <n v="1071934.3"/>
    <n v="0"/>
    <n v="267171.58"/>
    <n v="9537.84"/>
    <n v="37349622.149999999"/>
  </r>
  <r>
    <x v="149"/>
    <s v="2018"/>
    <x v="1"/>
    <x v="2"/>
    <x v="0"/>
    <x v="4"/>
    <s v="Otros"/>
    <n v="1648"/>
    <n v="1679"/>
    <n v="2095164.56"/>
    <n v="2479370.54"/>
    <n v="268343.13"/>
    <n v="898349.06"/>
    <n v="1002224.42"/>
    <n v="0.5"/>
    <n v="132916.98000000001"/>
    <n v="51996.160000000003"/>
    <n v="34920721.649999999"/>
  </r>
  <r>
    <x v="149"/>
    <s v="2018"/>
    <x v="1"/>
    <x v="3"/>
    <x v="2"/>
    <x v="9"/>
    <s v="Explotación de Minas y Canteras"/>
    <n v="1698"/>
    <n v="1730"/>
    <n v="4217182.43"/>
    <n v="4279225.74"/>
    <n v="652657.93999999994"/>
    <n v="1808213.34"/>
    <n v="1729933.82"/>
    <n v="0"/>
    <n v="183628.36"/>
    <n v="1906.32"/>
    <n v="60270785.670000002"/>
  </r>
  <r>
    <x v="149"/>
    <s v="2018"/>
    <x v="2"/>
    <x v="3"/>
    <x v="0"/>
    <x v="0"/>
    <s v="Comercio-Combustible"/>
    <n v="1722"/>
    <n v="1776"/>
    <n v="2313803.37"/>
    <n v="2335496.9700000002"/>
    <n v="386677.83"/>
    <n v="992097.24"/>
    <n v="944067.95"/>
    <n v="17000"/>
    <n v="144300.79999999999"/>
    <n v="29832.46"/>
    <n v="32894323.850000001"/>
  </r>
  <r>
    <x v="149"/>
    <s v="2018"/>
    <x v="1"/>
    <x v="3"/>
    <x v="2"/>
    <x v="2"/>
    <s v="Fabricación de Jabones y Detergentes"/>
    <n v="1764"/>
    <n v="1796"/>
    <n v="2318615.04"/>
    <n v="2336648.98"/>
    <n v="372817.45"/>
    <n v="994160.03"/>
    <n v="944533.74"/>
    <n v="205"/>
    <n v="117586.68"/>
    <n v="13409.79"/>
    <n v="32910546.760000002"/>
  </r>
  <r>
    <x v="149"/>
    <s v="2018"/>
    <x v="2"/>
    <x v="3"/>
    <x v="1"/>
    <x v="6"/>
    <s v="Cultivos Tradicionales"/>
    <n v="1765"/>
    <n v="1791"/>
    <n v="1207932.3799999999"/>
    <n v="1213711.0900000001"/>
    <n v="199831.18"/>
    <n v="517928.01"/>
    <n v="490611.67"/>
    <n v="1000"/>
    <n v="58712.34"/>
    <n v="25713.53"/>
    <n v="17094516.129999999"/>
  </r>
  <r>
    <x v="149"/>
    <s v="2018"/>
    <x v="1"/>
    <x v="4"/>
    <x v="2"/>
    <x v="2"/>
    <s v="Elaboración de Productos Lácteos"/>
    <n v="1768"/>
    <n v="1803"/>
    <n v="3633152.03"/>
    <n v="3821542.86"/>
    <n v="530110.44999999995"/>
    <n v="1557797.05"/>
    <n v="1544764.62"/>
    <n v="4000"/>
    <n v="290898.84000000003"/>
    <n v="10613.26"/>
    <n v="53824550"/>
  </r>
  <r>
    <x v="149"/>
    <s v="2018"/>
    <x v="1"/>
    <x v="4"/>
    <x v="1"/>
    <x v="1"/>
    <s v="Ganadería"/>
    <n v="1836"/>
    <n v="1871"/>
    <n v="1777304.89"/>
    <n v="1791451.74"/>
    <n v="287690.34000000003"/>
    <n v="762060.94"/>
    <n v="724150.49"/>
    <n v="26216.7"/>
    <n v="72051.399999999994"/>
    <n v="50296.66"/>
    <n v="25231726.75"/>
  </r>
  <r>
    <x v="149"/>
    <s v="2018"/>
    <x v="1"/>
    <x v="2"/>
    <x v="1"/>
    <x v="6"/>
    <s v="Cultivos Tradicionales"/>
    <n v="1883"/>
    <n v="1921"/>
    <n v="1582440.81"/>
    <n v="1627867.27"/>
    <n v="244638"/>
    <n v="678507.68"/>
    <n v="658025.41"/>
    <n v="11240"/>
    <n v="28795.360000000001"/>
    <n v="26939.02"/>
    <n v="22927719.77"/>
  </r>
  <r>
    <x v="149"/>
    <s v="2018"/>
    <x v="1"/>
    <x v="4"/>
    <x v="3"/>
    <x v="16"/>
    <s v="No identificado"/>
    <n v="1891"/>
    <n v="1922"/>
    <n v="769087.46"/>
    <n v="774029.31"/>
    <n v="123312.63"/>
    <n v="329763.40000000002"/>
    <n v="312882.83"/>
    <n v="0"/>
    <n v="151162.14000000001"/>
    <n v="38177.15"/>
    <n v="10901832.359999999"/>
  </r>
  <r>
    <x v="149"/>
    <s v="2018"/>
    <x v="1"/>
    <x v="4"/>
    <x v="2"/>
    <x v="2"/>
    <s v="Elaboración de Productos de Molinería"/>
    <n v="1891"/>
    <n v="1953"/>
    <n v="3039272.48"/>
    <n v="3188907.7"/>
    <n v="457452.21"/>
    <n v="1303158.6000000001"/>
    <n v="1289038.3500000001"/>
    <n v="25"/>
    <n v="212333.72"/>
    <n v="29914.92"/>
    <n v="44914189.380000003"/>
  </r>
  <r>
    <x v="149"/>
    <s v="2018"/>
    <x v="1"/>
    <x v="4"/>
    <x v="2"/>
    <x v="2"/>
    <s v="Fabricación de Jabones y Detergentes"/>
    <n v="1936"/>
    <n v="1976"/>
    <n v="3951179.33"/>
    <n v="4286389.08"/>
    <n v="548012.28"/>
    <n v="1694158.66"/>
    <n v="1732667.16"/>
    <n v="0"/>
    <n v="216514.2"/>
    <n v="32784.239999999998"/>
    <n v="60371678.960000001"/>
  </r>
  <r>
    <x v="149"/>
    <s v="2018"/>
    <x v="1"/>
    <x v="3"/>
    <x v="2"/>
    <x v="2"/>
    <s v="Elaboración de Productos de Panadería"/>
    <n v="1959"/>
    <n v="1997"/>
    <n v="1532396.68"/>
    <n v="1539583.08"/>
    <n v="254455.05"/>
    <n v="657049.12"/>
    <n v="622548.31000000006"/>
    <n v="0.02"/>
    <n v="46278.9"/>
    <n v="84336.43"/>
    <n v="21684292.350000001"/>
  </r>
  <r>
    <x v="149"/>
    <s v="2018"/>
    <x v="1"/>
    <x v="3"/>
    <x v="2"/>
    <x v="2"/>
    <s v="Fabricación de Productos de Madera, Papel y Carton"/>
    <n v="2057"/>
    <n v="2096"/>
    <n v="2068218.28"/>
    <n v="2071802.93"/>
    <n v="344381.23"/>
    <n v="886795.96"/>
    <n v="837476.11"/>
    <n v="9760"/>
    <n v="58784.34"/>
    <n v="37459.35"/>
    <n v="29180328.879999999"/>
  </r>
  <r>
    <x v="149"/>
    <s v="2018"/>
    <x v="2"/>
    <x v="4"/>
    <x v="2"/>
    <x v="2"/>
    <s v="Edición, Grabación, Impresión"/>
    <n v="2062"/>
    <n v="2163"/>
    <n v="3764922.13"/>
    <n v="3997294.65"/>
    <n v="522722.33"/>
    <n v="1614295.86"/>
    <n v="1615807.93"/>
    <n v="1"/>
    <n v="393772.84"/>
    <n v="38545.730000000003"/>
    <n v="56350838.899999999"/>
  </r>
  <r>
    <x v="149"/>
    <s v="2018"/>
    <x v="2"/>
    <x v="2"/>
    <x v="0"/>
    <x v="18"/>
    <s v="Hoteles, Bares y Restaurantes"/>
    <n v="2079"/>
    <n v="2106"/>
    <n v="1677190.1"/>
    <n v="1720290.02"/>
    <n v="248448.89"/>
    <n v="719133.63"/>
    <n v="695384.73"/>
    <n v="5000"/>
    <n v="104013.62"/>
    <n v="42082.82"/>
    <n v="24229442.02"/>
  </r>
  <r>
    <x v="149"/>
    <s v="2018"/>
    <x v="2"/>
    <x v="4"/>
    <x v="3"/>
    <x v="16"/>
    <s v="No identificado"/>
    <n v="2168"/>
    <n v="2191"/>
    <n v="771530.57"/>
    <n v="773556.42"/>
    <n v="121148.67"/>
    <n v="330810.74"/>
    <n v="312691.46000000002"/>
    <n v="4623"/>
    <n v="175957.02"/>
    <n v="37216.44"/>
    <n v="10895174.279999999"/>
  </r>
  <r>
    <x v="149"/>
    <s v="2018"/>
    <x v="1"/>
    <x v="4"/>
    <x v="2"/>
    <x v="2"/>
    <s v="Elaboración de Productos de Panadería"/>
    <n v="2181"/>
    <n v="2226"/>
    <n v="2101726.5699999998"/>
    <n v="2162816.2999999998"/>
    <n v="329314.13"/>
    <n v="901162.48"/>
    <n v="874494.58"/>
    <n v="9000.01"/>
    <n v="104883.24"/>
    <n v="115015.67"/>
    <n v="30462225.260000002"/>
  </r>
  <r>
    <x v="149"/>
    <s v="2018"/>
    <x v="1"/>
    <x v="3"/>
    <x v="2"/>
    <x v="2"/>
    <s v="Fabricación de Productos Farmaceuticos"/>
    <n v="2229"/>
    <n v="2290"/>
    <n v="3267243.49"/>
    <n v="3318714.55"/>
    <n v="507526.57"/>
    <n v="1400907.21"/>
    <n v="1341509.17"/>
    <n v="50"/>
    <n v="128952.5"/>
    <n v="1478.01"/>
    <n v="46742445.899999999"/>
  </r>
  <r>
    <x v="149"/>
    <s v="2018"/>
    <x v="1"/>
    <x v="3"/>
    <x v="2"/>
    <x v="2"/>
    <s v="Edición, Grabación, Impresión"/>
    <n v="2264"/>
    <n v="2385"/>
    <n v="2619680.35"/>
    <n v="2632763.5099999998"/>
    <n v="430097.22"/>
    <n v="1123248.43"/>
    <n v="1064267.19"/>
    <n v="0"/>
    <n v="108266.1"/>
    <n v="33147.589999999997"/>
    <n v="37126420.799999997"/>
  </r>
  <r>
    <x v="149"/>
    <s v="2018"/>
    <x v="1"/>
    <x v="3"/>
    <x v="2"/>
    <x v="2"/>
    <s v="Fabricación de Sustancias Químicas"/>
    <n v="2275"/>
    <n v="2330"/>
    <n v="2805917.78"/>
    <n v="2818209.72"/>
    <n v="463332.89"/>
    <n v="1203105.92"/>
    <n v="1139195.67"/>
    <n v="14000"/>
    <n v="146454.04"/>
    <n v="8867.48"/>
    <n v="39693082.890000001"/>
  </r>
  <r>
    <x v="149"/>
    <s v="2018"/>
    <x v="1"/>
    <x v="4"/>
    <x v="2"/>
    <x v="2"/>
    <s v="Fabricación de Muebles y Colchones"/>
    <n v="2333"/>
    <n v="2367"/>
    <n v="2720014.14"/>
    <n v="2862642.02"/>
    <n v="415308.11"/>
    <n v="1166268.05"/>
    <n v="1157152.3799999999"/>
    <n v="0"/>
    <n v="151414.14000000001"/>
    <n v="93121.11"/>
    <n v="40318914.439999998"/>
  </r>
  <r>
    <x v="149"/>
    <s v="2018"/>
    <x v="1"/>
    <x v="4"/>
    <x v="1"/>
    <x v="3"/>
    <s v="Servicios Agropecuarios"/>
    <n v="2380"/>
    <n v="2471"/>
    <n v="2374625.7200000002"/>
    <n v="2423524.9500000002"/>
    <n v="371086.37"/>
    <n v="1018175.19"/>
    <n v="979650.29"/>
    <n v="0"/>
    <n v="144354.79999999999"/>
    <n v="67195.350000000006"/>
    <n v="34134164.030000001"/>
  </r>
  <r>
    <x v="149"/>
    <s v="2018"/>
    <x v="2"/>
    <x v="4"/>
    <x v="0"/>
    <x v="0"/>
    <s v="Comercio-Combustible"/>
    <n v="2403"/>
    <n v="2484"/>
    <n v="4681695.5599999996"/>
    <n v="5112140.41"/>
    <n v="675152.28"/>
    <n v="2007384.85"/>
    <n v="2066602.77"/>
    <n v="31950"/>
    <n v="450583.94"/>
    <n v="48990.89"/>
    <n v="72001983.099999994"/>
  </r>
  <r>
    <x v="149"/>
    <s v="2018"/>
    <x v="1"/>
    <x v="4"/>
    <x v="2"/>
    <x v="2"/>
    <s v="Fabricación de Productos de Madera, Papel y Carton"/>
    <n v="2419"/>
    <n v="2457"/>
    <n v="3907749.54"/>
    <n v="4238819.32"/>
    <n v="567746.66"/>
    <n v="1675536.55"/>
    <n v="1713438.61"/>
    <n v="30446.41"/>
    <n v="204842.38"/>
    <n v="116759.93"/>
    <n v="59701684.859999999"/>
  </r>
  <r>
    <x v="149"/>
    <s v="2018"/>
    <x v="2"/>
    <x v="3"/>
    <x v="2"/>
    <x v="2"/>
    <s v="Fabricación de Productos Farmaceuticos"/>
    <n v="2435"/>
    <n v="2488"/>
    <n v="3209080.49"/>
    <n v="3220862.76"/>
    <n v="508193.26"/>
    <n v="1375968.17"/>
    <n v="1302009.74"/>
    <n v="12000"/>
    <n v="181547.12"/>
    <n v="2874.84"/>
    <n v="45364259.75"/>
  </r>
  <r>
    <x v="149"/>
    <s v="2018"/>
    <x v="1"/>
    <x v="3"/>
    <x v="2"/>
    <x v="2"/>
    <s v="Conservación, Producción y Procesamiento de Carne"/>
    <n v="2517"/>
    <n v="2561"/>
    <n v="3232895.38"/>
    <n v="3237580.64"/>
    <n v="536481.04"/>
    <n v="1386179.56"/>
    <n v="1308712.71"/>
    <n v="0"/>
    <n v="204260.76"/>
    <n v="3635.87"/>
    <n v="45599725.189999998"/>
  </r>
  <r>
    <x v="149"/>
    <s v="2018"/>
    <x v="1"/>
    <x v="2"/>
    <x v="0"/>
    <x v="0"/>
    <s v="Comercio-Vehículos"/>
    <n v="2717"/>
    <n v="2778"/>
    <n v="3711762.45"/>
    <n v="4080809.45"/>
    <n v="510622.6"/>
    <n v="1591502.43"/>
    <n v="1649566.07"/>
    <n v="17550"/>
    <n v="190507.7"/>
    <n v="119995.98"/>
    <n v="57476216.270000003"/>
  </r>
  <r>
    <x v="149"/>
    <s v="2018"/>
    <x v="1"/>
    <x v="2"/>
    <x v="0"/>
    <x v="11"/>
    <s v="Alquiler de Viviendas"/>
    <n v="2761"/>
    <n v="2837"/>
    <n v="3515882.75"/>
    <n v="3807292.47"/>
    <n v="504057.95"/>
    <n v="1507515.35"/>
    <n v="1539004.82"/>
    <n v="13100.01"/>
    <n v="109153.72"/>
    <n v="91603.44"/>
    <n v="53623845.93"/>
  </r>
  <r>
    <x v="149"/>
    <s v="2018"/>
    <x v="1"/>
    <x v="2"/>
    <x v="2"/>
    <x v="2"/>
    <s v="Elaboración de Azúcar"/>
    <n v="2788"/>
    <n v="2847"/>
    <n v="3657252.39"/>
    <n v="3897103.27"/>
    <n v="550444.24"/>
    <n v="1568130.57"/>
    <n v="1575738.26"/>
    <n v="2300"/>
    <n v="143395.18"/>
    <n v="0"/>
    <n v="54888765.829999998"/>
  </r>
  <r>
    <x v="149"/>
    <s v="2018"/>
    <x v="2"/>
    <x v="2"/>
    <x v="0"/>
    <x v="10"/>
    <s v="Servicios de Salud"/>
    <n v="2838"/>
    <n v="3378"/>
    <n v="4888701.42"/>
    <n v="4999625.32"/>
    <n v="740249.73"/>
    <n v="2096143.02"/>
    <n v="2020975.61"/>
    <n v="393"/>
    <n v="404868.66"/>
    <n v="106655.73"/>
    <n v="71372277.829999998"/>
  </r>
  <r>
    <x v="149"/>
    <s v="2018"/>
    <x v="2"/>
    <x v="4"/>
    <x v="1"/>
    <x v="6"/>
    <s v="Cultivos Tradicionales"/>
    <n v="2887"/>
    <n v="2931"/>
    <n v="2125017.2599999998"/>
    <n v="2162647.88"/>
    <n v="337088.28"/>
    <n v="911149"/>
    <n v="874196.51"/>
    <n v="0"/>
    <n v="238849.84"/>
    <n v="35932.79"/>
    <n v="30459831.949999999"/>
  </r>
  <r>
    <x v="149"/>
    <s v="2018"/>
    <x v="1"/>
    <x v="4"/>
    <x v="2"/>
    <x v="2"/>
    <s v="Fabricación de Productos Farmaceuticos"/>
    <n v="2906"/>
    <n v="3044"/>
    <n v="9005982.2899999991"/>
    <n v="9957868.5800000001"/>
    <n v="1039810.87"/>
    <n v="3861521.13"/>
    <n v="4025223.04"/>
    <n v="0"/>
    <n v="518904.86"/>
    <n v="2738.32"/>
    <n v="140251655.27000001"/>
  </r>
  <r>
    <x v="149"/>
    <s v="2018"/>
    <x v="1"/>
    <x v="2"/>
    <x v="2"/>
    <x v="2"/>
    <s v="Otras Industrias Manufactureras"/>
    <n v="3007"/>
    <n v="3076"/>
    <n v="5413257.3700000001"/>
    <n v="5981121.3099999996"/>
    <n v="738330.79"/>
    <n v="2321058.25"/>
    <n v="2417795.86"/>
    <n v="10450"/>
    <n v="206108"/>
    <n v="56731.99"/>
    <n v="84241149.719999999"/>
  </r>
  <r>
    <x v="149"/>
    <s v="2018"/>
    <x v="1"/>
    <x v="4"/>
    <x v="2"/>
    <x v="2"/>
    <s v="Fabricación de Sustancias Químicas"/>
    <n v="3016"/>
    <n v="3113"/>
    <n v="5666174.2800000003"/>
    <n v="6000690.5800000001"/>
    <n v="817195.38"/>
    <n v="2429505.67"/>
    <n v="2425634.13"/>
    <n v="10000"/>
    <n v="377482.92"/>
    <n v="18406.93"/>
    <n v="84516756.540000007"/>
  </r>
  <r>
    <x v="149"/>
    <s v="2018"/>
    <x v="2"/>
    <x v="4"/>
    <x v="0"/>
    <x v="15"/>
    <s v="Electricidad, Gas y Agua"/>
    <n v="3044"/>
    <n v="3104"/>
    <n v="7258472.54"/>
    <n v="7732903.8099999996"/>
    <n v="1065203.04"/>
    <n v="3112236.88"/>
    <n v="3125835.98"/>
    <n v="0"/>
    <n v="912875.7"/>
    <n v="21729.01"/>
    <n v="108914139.54000001"/>
  </r>
  <r>
    <x v="149"/>
    <s v="2018"/>
    <x v="1"/>
    <x v="3"/>
    <x v="1"/>
    <x v="1"/>
    <s v="Cria de Otros Animales"/>
    <n v="3103"/>
    <n v="3160"/>
    <n v="3440275.33"/>
    <n v="3452952.79"/>
    <n v="562352.42000000004"/>
    <n v="1475100.38"/>
    <n v="1395775.67"/>
    <n v="0"/>
    <n v="114473.82"/>
    <n v="58722.78"/>
    <n v="48633130.030000001"/>
  </r>
  <r>
    <x v="149"/>
    <s v="2018"/>
    <x v="1"/>
    <x v="4"/>
    <x v="2"/>
    <x v="9"/>
    <s v="Explotación de Minas y Canteras"/>
    <n v="3170"/>
    <n v="3239"/>
    <n v="11382783.25"/>
    <n v="12589251.859999999"/>
    <n v="1470892.81"/>
    <n v="4880628.71"/>
    <n v="5088894.83"/>
    <n v="0"/>
    <n v="652979.46"/>
    <n v="12744.43"/>
    <n v="177313408.44999999"/>
  </r>
  <r>
    <x v="149"/>
    <s v="2018"/>
    <x v="2"/>
    <x v="4"/>
    <x v="2"/>
    <x v="2"/>
    <s v="Fabricación de Productos Farmaceuticos"/>
    <n v="3353"/>
    <n v="3442"/>
    <n v="7368775.4500000002"/>
    <n v="7847159.8499999996"/>
    <n v="967244.97"/>
    <n v="3159532.03"/>
    <n v="3172020.78"/>
    <n v="50"/>
    <n v="549817.46"/>
    <n v="3152.42"/>
    <n v="110523370.55"/>
  </r>
  <r>
    <x v="149"/>
    <s v="2018"/>
    <x v="1"/>
    <x v="4"/>
    <x v="2"/>
    <x v="2"/>
    <s v="Conservación, Producción y Procesamiento de Carne"/>
    <n v="3450"/>
    <n v="3516"/>
    <n v="6108079.9400000004"/>
    <n v="6272016.79"/>
    <n v="935311.03"/>
    <n v="2618980.5499999998"/>
    <n v="2535309.04"/>
    <n v="0"/>
    <n v="561201.28"/>
    <n v="6985.41"/>
    <n v="88338261.379999995"/>
  </r>
  <r>
    <x v="149"/>
    <s v="2018"/>
    <x v="1"/>
    <x v="2"/>
    <x v="0"/>
    <x v="18"/>
    <s v="Hoteles, Bares y Restaurantes"/>
    <n v="3488"/>
    <n v="3549"/>
    <n v="3776248.04"/>
    <n v="4059026"/>
    <n v="543178.4"/>
    <n v="1619152.81"/>
    <n v="1640760.8"/>
    <n v="19512"/>
    <n v="137043.46"/>
    <n v="49422.2"/>
    <n v="57169376.560000002"/>
  </r>
  <r>
    <x v="149"/>
    <s v="2018"/>
    <x v="1"/>
    <x v="3"/>
    <x v="2"/>
    <x v="2"/>
    <s v="Elaboración de Azúcar"/>
    <n v="3658"/>
    <n v="3815"/>
    <n v="3790663.92"/>
    <n v="3806907.94"/>
    <n v="632902.32999999996"/>
    <n v="1625333.12"/>
    <n v="1538849.76"/>
    <n v="0"/>
    <n v="165059.20000000001"/>
    <n v="0"/>
    <n v="53618404.100000001"/>
  </r>
  <r>
    <x v="149"/>
    <s v="2018"/>
    <x v="1"/>
    <x v="4"/>
    <x v="2"/>
    <x v="2"/>
    <s v="Edición, Grabación, Impresión"/>
    <n v="3706"/>
    <n v="4066"/>
    <n v="6469842.8700000001"/>
    <n v="6835558.7800000003"/>
    <n v="972677.66"/>
    <n v="2774093.54"/>
    <n v="2763107.58"/>
    <n v="0"/>
    <n v="486654.64"/>
    <n v="70886.64"/>
    <n v="96357494.5"/>
  </r>
  <r>
    <x v="149"/>
    <s v="2018"/>
    <x v="1"/>
    <x v="2"/>
    <x v="0"/>
    <x v="13"/>
    <s v="Servicios de Enseñanza"/>
    <n v="3822"/>
    <n v="4741"/>
    <n v="8862207.5700000003"/>
    <n v="9261676.9600000009"/>
    <n v="1162007.8400000001"/>
    <n v="3799874.63"/>
    <n v="3743805.41"/>
    <n v="105052.43"/>
    <n v="386353.5"/>
    <n v="149379.57999999999"/>
    <n v="130566740.28"/>
  </r>
  <r>
    <x v="149"/>
    <s v="2018"/>
    <x v="1"/>
    <x v="3"/>
    <x v="0"/>
    <x v="13"/>
    <s v="Servicios de Enseñanza"/>
    <n v="3822"/>
    <n v="4245"/>
    <n v="5148959.54"/>
    <n v="5171873.7"/>
    <n v="801036.26"/>
    <n v="2207735.83"/>
    <n v="2090603.99"/>
    <n v="5560.01"/>
    <n v="247192.8"/>
    <n v="84969.01"/>
    <n v="72943078.230000004"/>
  </r>
  <r>
    <x v="149"/>
    <s v="2018"/>
    <x v="1"/>
    <x v="2"/>
    <x v="0"/>
    <x v="14"/>
    <s v="Transporte y Almacenamiento"/>
    <n v="4169"/>
    <n v="4294"/>
    <n v="5946849.4299999997"/>
    <n v="6511995.9100000001"/>
    <n v="849995.2"/>
    <n v="2549848.35"/>
    <n v="2632314.84"/>
    <n v="13215"/>
    <n v="252386.9"/>
    <n v="118662.42"/>
    <n v="91718259.840000004"/>
  </r>
  <r>
    <x v="149"/>
    <s v="2018"/>
    <x v="1"/>
    <x v="3"/>
    <x v="2"/>
    <x v="2"/>
    <s v="Elaboración de Plástico"/>
    <n v="4192"/>
    <n v="4302"/>
    <n v="4663627.62"/>
    <n v="4686427.3099999996"/>
    <n v="769992.46"/>
    <n v="1999639.45"/>
    <n v="1894374.62"/>
    <n v="0.02"/>
    <n v="141313.94"/>
    <n v="16063.97"/>
    <n v="66006002.719999999"/>
  </r>
  <r>
    <x v="149"/>
    <s v="2018"/>
    <x v="2"/>
    <x v="3"/>
    <x v="0"/>
    <x v="4"/>
    <s v="Otros"/>
    <n v="4244"/>
    <n v="4334"/>
    <n v="5541317.6699999999"/>
    <n v="5626071.4500000002"/>
    <n v="812194.16"/>
    <n v="2375965.2799999998"/>
    <n v="2274200.4"/>
    <n v="5000"/>
    <n v="368054.34"/>
    <n v="82463.360000000001"/>
    <n v="79240460.459999993"/>
  </r>
  <r>
    <x v="149"/>
    <s v="2018"/>
    <x v="1"/>
    <x v="3"/>
    <x v="1"/>
    <x v="6"/>
    <s v="Cultivos Tradicionales"/>
    <n v="4271"/>
    <n v="4349"/>
    <n v="3237571.71"/>
    <n v="3244889.41"/>
    <n v="534063.80000000005"/>
    <n v="1388182.74"/>
    <n v="1311666.92"/>
    <n v="0"/>
    <n v="93733.42"/>
    <n v="32478.2"/>
    <n v="45702672.289999999"/>
  </r>
  <r>
    <x v="149"/>
    <s v="2018"/>
    <x v="2"/>
    <x v="3"/>
    <x v="0"/>
    <x v="11"/>
    <s v="Alquiler de Viviendas"/>
    <n v="4315"/>
    <n v="4438"/>
    <n v="4588203.07"/>
    <n v="4622584.8899999997"/>
    <n v="713500.56"/>
    <n v="1967295.96"/>
    <n v="1868738.33"/>
    <n v="32770.589999999997"/>
    <n v="276965.78000000003"/>
    <n v="108314.68"/>
    <n v="65106849.020000003"/>
  </r>
  <r>
    <x v="149"/>
    <s v="2018"/>
    <x v="2"/>
    <x v="3"/>
    <x v="0"/>
    <x v="0"/>
    <s v="Comercio-Vehículos"/>
    <n v="4344"/>
    <n v="4432"/>
    <n v="4330411.1399999997"/>
    <n v="4375312.37"/>
    <n v="677453.4"/>
    <n v="1856761.62"/>
    <n v="1768611.37"/>
    <n v="0"/>
    <n v="333902.88"/>
    <n v="126719.52"/>
    <n v="61624162.909999996"/>
  </r>
  <r>
    <x v="149"/>
    <s v="2018"/>
    <x v="1"/>
    <x v="3"/>
    <x v="0"/>
    <x v="10"/>
    <s v="Servicios de Salud"/>
    <n v="4375"/>
    <n v="4776"/>
    <n v="5355299.21"/>
    <n v="5346428.74"/>
    <n v="884320.93"/>
    <n v="2296209.66"/>
    <n v="2161690.69"/>
    <n v="4000"/>
    <n v="319550.2"/>
    <n v="90778.58"/>
    <n v="75709580.310000002"/>
  </r>
  <r>
    <x v="149"/>
    <s v="2018"/>
    <x v="1"/>
    <x v="3"/>
    <x v="0"/>
    <x v="4"/>
    <s v="Otros"/>
    <n v="4377"/>
    <n v="4483"/>
    <n v="5301745.63"/>
    <n v="5456379.7199999997"/>
    <n v="779150.01"/>
    <n v="2273243.56"/>
    <n v="2205606.46"/>
    <n v="8000"/>
    <n v="211392.1"/>
    <n v="64104.98"/>
    <n v="76850426.680000007"/>
  </r>
  <r>
    <x v="149"/>
    <s v="2018"/>
    <x v="2"/>
    <x v="2"/>
    <x v="0"/>
    <x v="13"/>
    <s v="Servicios de Enseñanza"/>
    <n v="4418"/>
    <n v="5044"/>
    <n v="9202857.9700000007"/>
    <n v="9588572.6099999994"/>
    <n v="1220266.75"/>
    <n v="3945935.58"/>
    <n v="3876220.2"/>
    <n v="69796.429999999993"/>
    <n v="497300.46"/>
    <n v="165474.72"/>
    <n v="135173459.40000001"/>
  </r>
  <r>
    <x v="149"/>
    <s v="2018"/>
    <x v="1"/>
    <x v="3"/>
    <x v="0"/>
    <x v="15"/>
    <s v="Electricidad, Gas y Agua"/>
    <n v="4493"/>
    <n v="4623"/>
    <n v="6425450.5499999998"/>
    <n v="6452751.1900000004"/>
    <n v="1101509.03"/>
    <n v="2755061.11"/>
    <n v="2608730.06"/>
    <n v="0"/>
    <n v="391907.6"/>
    <n v="45767.53"/>
    <n v="90883824.25"/>
  </r>
  <r>
    <x v="149"/>
    <s v="2018"/>
    <x v="1"/>
    <x v="2"/>
    <x v="2"/>
    <x v="12"/>
    <s v="Construcción"/>
    <n v="4586"/>
    <n v="4720"/>
    <n v="7001291.1600000001"/>
    <n v="7619831"/>
    <n v="1027731.9"/>
    <n v="3001963.61"/>
    <n v="3080128.43"/>
    <n v="29467"/>
    <n v="205748"/>
    <n v="234435.73"/>
    <n v="107408512.38"/>
  </r>
  <r>
    <x v="149"/>
    <s v="2018"/>
    <x v="2"/>
    <x v="3"/>
    <x v="2"/>
    <x v="12"/>
    <s v="Construcción"/>
    <n v="4813"/>
    <n v="4966"/>
    <n v="5817404.4100000001"/>
    <n v="5880652.0800000001"/>
    <n v="950029.15"/>
    <n v="2494345.4700000002"/>
    <n v="2377108.89"/>
    <n v="26327"/>
    <n v="253328.52"/>
    <n v="188639.73"/>
    <n v="82826099.939999998"/>
  </r>
  <r>
    <x v="149"/>
    <s v="2018"/>
    <x v="1"/>
    <x v="3"/>
    <x v="2"/>
    <x v="2"/>
    <s v="Elaboración de Bebidas"/>
    <n v="4835"/>
    <n v="4927"/>
    <n v="6971335.2999999998"/>
    <n v="6996918"/>
    <n v="1147140.0900000001"/>
    <n v="2989121.2"/>
    <n v="2828518.19"/>
    <n v="0"/>
    <n v="411598.38"/>
    <n v="13272.77"/>
    <n v="98548136.170000002"/>
  </r>
  <r>
    <x v="149"/>
    <s v="2018"/>
    <x v="1"/>
    <x v="4"/>
    <x v="1"/>
    <x v="1"/>
    <s v="Cria de Otros Animales"/>
    <n v="4930"/>
    <n v="5007"/>
    <n v="6416572.4000000004"/>
    <n v="6536931.6900000004"/>
    <n v="1010741.62"/>
    <n v="2751258.16"/>
    <n v="2642400.29"/>
    <n v="5298.37"/>
    <n v="301071.03999999998"/>
    <n v="144312.63"/>
    <n v="92069454.189999998"/>
  </r>
  <r>
    <x v="149"/>
    <s v="2018"/>
    <x v="1"/>
    <x v="4"/>
    <x v="2"/>
    <x v="2"/>
    <s v="Elaboración de Plástico"/>
    <n v="4998"/>
    <n v="5113"/>
    <n v="8730622.1199999992"/>
    <n v="9186737.4000000004"/>
    <n v="1278817.0900000001"/>
    <n v="3743455.89"/>
    <n v="3713514.26"/>
    <n v="13705"/>
    <n v="356904.52"/>
    <n v="20363.21"/>
    <n v="129390649.62"/>
  </r>
  <r>
    <x v="149"/>
    <s v="2018"/>
    <x v="1"/>
    <x v="4"/>
    <x v="2"/>
    <x v="2"/>
    <s v="Elaboración de Productos de Tabaco"/>
    <n v="5254"/>
    <n v="5338"/>
    <n v="6968906.4900000002"/>
    <n v="7353462.3099999996"/>
    <n v="1053426.1200000001"/>
    <n v="2988077.71"/>
    <n v="2972600.06"/>
    <n v="0"/>
    <n v="604493.31999999995"/>
    <n v="8056.45"/>
    <n v="103569871.72"/>
  </r>
  <r>
    <x v="149"/>
    <s v="2018"/>
    <x v="2"/>
    <x v="4"/>
    <x v="0"/>
    <x v="4"/>
    <s v="Otros"/>
    <n v="5565"/>
    <n v="5668"/>
    <n v="10014978.35"/>
    <n v="11105039.73"/>
    <n v="1257913.8999999999"/>
    <n v="4294149.46"/>
    <n v="4488938.3899999997"/>
    <n v="11866.76"/>
    <n v="1102807.3999999999"/>
    <n v="118751.6"/>
    <n v="156409024.03"/>
  </r>
  <r>
    <x v="149"/>
    <s v="2018"/>
    <x v="2"/>
    <x v="4"/>
    <x v="0"/>
    <x v="17"/>
    <s v="Comunicaciones"/>
    <n v="5657"/>
    <n v="5867"/>
    <n v="14762695.51"/>
    <n v="15840745.91"/>
    <n v="1801502.2"/>
    <n v="6329842.8700000001"/>
    <n v="6403231.5700000003"/>
    <n v="1000.66"/>
    <n v="1328132.56"/>
    <n v="109967.88"/>
    <n v="223109095.22"/>
  </r>
  <r>
    <x v="149"/>
    <s v="2018"/>
    <x v="1"/>
    <x v="3"/>
    <x v="2"/>
    <x v="2"/>
    <s v="Elaboración de Productos de Tabaco"/>
    <n v="5804"/>
    <n v="5925"/>
    <n v="5191051"/>
    <n v="5212499.5999999996"/>
    <n v="863805.88"/>
    <n v="2225781.48"/>
    <n v="2107120.6800000002"/>
    <n v="15447.5"/>
    <n v="323910.68"/>
    <n v="3269.12"/>
    <n v="73415478.109999999"/>
  </r>
  <r>
    <x v="149"/>
    <s v="2018"/>
    <x v="2"/>
    <x v="4"/>
    <x v="0"/>
    <x v="11"/>
    <s v="Alquiler de Viviendas"/>
    <n v="5994"/>
    <n v="6167"/>
    <n v="8021388.7300000004"/>
    <n v="8544004.1300000008"/>
    <n v="1128738.17"/>
    <n v="3439353.28"/>
    <n v="3453703.55"/>
    <n v="27137.84"/>
    <n v="734051.06"/>
    <n v="189524.19"/>
    <n v="120338112.59999999"/>
  </r>
  <r>
    <x v="149"/>
    <s v="2018"/>
    <x v="2"/>
    <x v="4"/>
    <x v="0"/>
    <x v="0"/>
    <s v="Comercio-Vehículos"/>
    <n v="6026"/>
    <n v="6153"/>
    <n v="8192005.8799999999"/>
    <n v="8523972.8900000006"/>
    <n v="1150654.32"/>
    <n v="3512508.6"/>
    <n v="3445604.83"/>
    <n v="10106"/>
    <n v="1089545.96"/>
    <n v="224640.4"/>
    <n v="120056009.70999999"/>
  </r>
  <r>
    <x v="149"/>
    <s v="2018"/>
    <x v="2"/>
    <x v="3"/>
    <x v="2"/>
    <x v="2"/>
    <s v="Fabricación de Productos Textiles y Prendas de Vestir"/>
    <n v="6174"/>
    <n v="6210"/>
    <n v="4796983.07"/>
    <n v="4808198.41"/>
    <n v="786057.75"/>
    <n v="2056816.74"/>
    <n v="1943766.49"/>
    <n v="8500"/>
    <n v="249544.04"/>
    <n v="28788.2"/>
    <n v="67721109.790000007"/>
  </r>
  <r>
    <x v="149"/>
    <s v="2018"/>
    <x v="1"/>
    <x v="4"/>
    <x v="0"/>
    <x v="10"/>
    <s v="Servicios de Salud"/>
    <n v="6230"/>
    <n v="7259"/>
    <n v="11131267.99"/>
    <n v="11346742.67"/>
    <n v="1714508.17"/>
    <n v="4772788.04"/>
    <n v="4587274.87"/>
    <n v="23583.599999999999"/>
    <n v="938581.82"/>
    <n v="216653.68"/>
    <n v="160884189.08000001"/>
  </r>
  <r>
    <x v="149"/>
    <s v="2018"/>
    <x v="1"/>
    <x v="4"/>
    <x v="0"/>
    <x v="4"/>
    <s v="Otros"/>
    <n v="6519"/>
    <n v="6728"/>
    <n v="11064582.310000001"/>
    <n v="12635279.800000001"/>
    <n v="1393950.21"/>
    <n v="4744190.8"/>
    <n v="5107499.45"/>
    <n v="125914.76"/>
    <n v="800758.74"/>
    <n v="152718.91"/>
    <n v="177961711.88"/>
  </r>
  <r>
    <x v="149"/>
    <s v="2018"/>
    <x v="1"/>
    <x v="3"/>
    <x v="0"/>
    <x v="11"/>
    <s v="Alquiler de Viviendas"/>
    <n v="6642"/>
    <n v="6835"/>
    <n v="7255954.7000000002"/>
    <n v="7355367.8799999999"/>
    <n v="1136611.1000000001"/>
    <n v="3111157.66"/>
    <n v="2973368.54"/>
    <n v="22211.599999999999"/>
    <n v="235880.98"/>
    <n v="155307.44"/>
    <n v="103596738.72"/>
  </r>
  <r>
    <x v="149"/>
    <s v="2018"/>
    <x v="2"/>
    <x v="4"/>
    <x v="2"/>
    <x v="12"/>
    <s v="Construcción"/>
    <n v="6778"/>
    <n v="7068"/>
    <n v="10214937.359999999"/>
    <n v="10638412.189999999"/>
    <n v="1519162.86"/>
    <n v="4379888.87"/>
    <n v="4300356.4400000004"/>
    <n v="20371"/>
    <n v="967580.8"/>
    <n v="331968.09000000003"/>
    <n v="149836818.08000001"/>
  </r>
  <r>
    <x v="149"/>
    <s v="2018"/>
    <x v="2"/>
    <x v="3"/>
    <x v="0"/>
    <x v="14"/>
    <s v="Transporte y Almacenamiento"/>
    <n v="6909"/>
    <n v="7084"/>
    <n v="9012679.3000000007"/>
    <n v="9075193.4100000001"/>
    <n v="1433008.08"/>
    <n v="3864392.85"/>
    <n v="3668799.13"/>
    <n v="0"/>
    <n v="646285.74"/>
    <n v="97797.57"/>
    <n v="127819631.58"/>
  </r>
  <r>
    <x v="149"/>
    <s v="2018"/>
    <x v="2"/>
    <x v="3"/>
    <x v="2"/>
    <x v="2"/>
    <s v="Elaboración de Productos de Tabaco"/>
    <n v="6964"/>
    <n v="7074"/>
    <n v="4957419.8600000003"/>
    <n v="4983799.43"/>
    <n v="830255.44"/>
    <n v="2125606.75"/>
    <n v="2014767.5"/>
    <n v="0"/>
    <n v="285668.74"/>
    <n v="5055.5"/>
    <n v="70194344.400000006"/>
  </r>
  <r>
    <x v="149"/>
    <s v="2018"/>
    <x v="1"/>
    <x v="4"/>
    <x v="2"/>
    <x v="2"/>
    <s v="Elaboración de Bebidas"/>
    <n v="6972"/>
    <n v="7093"/>
    <n v="13953640.560000001"/>
    <n v="14562714.289999999"/>
    <n v="2104312.69"/>
    <n v="5982943.04"/>
    <n v="5886619.6100000003"/>
    <n v="3592.32"/>
    <n v="1164626.98"/>
    <n v="17690.62"/>
    <n v="205108648.37"/>
  </r>
  <r>
    <x v="149"/>
    <s v="2018"/>
    <x v="1"/>
    <x v="4"/>
    <x v="1"/>
    <x v="6"/>
    <s v="Cultivos Tradicionales"/>
    <n v="7176"/>
    <n v="7329"/>
    <n v="6416904.5700000003"/>
    <n v="6544278.3700000001"/>
    <n v="1017366.95"/>
    <n v="2751394.18"/>
    <n v="2645363.0499999998"/>
    <n v="20110.2"/>
    <n v="285416.74"/>
    <n v="82589.820000000007"/>
    <n v="92172943.909999996"/>
  </r>
  <r>
    <x v="149"/>
    <s v="2018"/>
    <x v="1"/>
    <x v="3"/>
    <x v="0"/>
    <x v="0"/>
    <s v="Comercio-Combustible"/>
    <n v="7357"/>
    <n v="7510"/>
    <n v="8396748.9600000009"/>
    <n v="8451730.1199999992"/>
    <n v="1466754.7"/>
    <n v="3600309.31"/>
    <n v="3416411.1"/>
    <n v="54361.74"/>
    <n v="241345.08"/>
    <n v="75833.94"/>
    <n v="119038460.40000001"/>
  </r>
  <r>
    <x v="149"/>
    <s v="2018"/>
    <x v="2"/>
    <x v="2"/>
    <x v="0"/>
    <x v="0"/>
    <s v="Comercio otros"/>
    <n v="7687"/>
    <n v="7815"/>
    <n v="8114276.6699999999"/>
    <n v="8675375.5899999999"/>
    <n v="1125265.0900000001"/>
    <n v="3479179.67"/>
    <n v="3506952.48"/>
    <n v="38020"/>
    <n v="532177.54"/>
    <n v="205481.44"/>
    <n v="122210200.31"/>
  </r>
  <r>
    <x v="149"/>
    <s v="2018"/>
    <x v="1"/>
    <x v="3"/>
    <x v="0"/>
    <x v="4"/>
    <s v="Bancos, Asociaciones, Corp. de Crédito, etc"/>
    <n v="7799"/>
    <n v="8127"/>
    <n v="15818373.699999999"/>
    <n v="15974954.84"/>
    <n v="2355635.34"/>
    <n v="6782489.7400000002"/>
    <n v="6457483.6600000001"/>
    <n v="0"/>
    <n v="1202706.92"/>
    <n v="44894.33"/>
    <n v="224999292.28"/>
  </r>
  <r>
    <x v="149"/>
    <s v="2018"/>
    <x v="1"/>
    <x v="4"/>
    <x v="0"/>
    <x v="15"/>
    <s v="Electricidad, Gas y Agua"/>
    <n v="7917"/>
    <n v="8236"/>
    <n v="19281023.48"/>
    <n v="21072154"/>
    <n v="2727315.85"/>
    <n v="8267182.8700000001"/>
    <n v="8518223.1199999992"/>
    <n v="10000"/>
    <n v="1489443.28"/>
    <n v="79433.97"/>
    <n v="296790899.02999997"/>
  </r>
  <r>
    <x v="149"/>
    <s v="2018"/>
    <x v="1"/>
    <x v="4"/>
    <x v="2"/>
    <x v="2"/>
    <s v="Fabricación de Productos Textiles y Prendas de Vestir"/>
    <n v="8267"/>
    <n v="8350"/>
    <n v="10964968.92"/>
    <n v="11589530.640000001"/>
    <n v="1646605.17"/>
    <n v="4701480.83"/>
    <n v="4684781.68"/>
    <n v="1900"/>
    <n v="901149.88"/>
    <n v="81635.58"/>
    <n v="163232842.16999999"/>
  </r>
  <r>
    <x v="149"/>
    <s v="2018"/>
    <x v="1"/>
    <x v="4"/>
    <x v="0"/>
    <x v="4"/>
    <s v="Bancos, Asociaciones, Corp. de Crédito, etc"/>
    <n v="8495"/>
    <n v="9007"/>
    <n v="32717314.710000001"/>
    <n v="37037736.460000001"/>
    <n v="3668167.16"/>
    <n v="14028294.84"/>
    <n v="14971591.59"/>
    <n v="5141973"/>
    <n v="3190296.66"/>
    <n v="58639.040000000001"/>
    <n v="521658143.5"/>
  </r>
  <r>
    <x v="149"/>
    <s v="2018"/>
    <x v="2"/>
    <x v="4"/>
    <x v="2"/>
    <x v="2"/>
    <s v="Elaboración de Productos de Tabaco"/>
    <n v="8543"/>
    <n v="8639"/>
    <n v="7192309.9299999997"/>
    <n v="7303076.5899999999"/>
    <n v="1165340.97"/>
    <n v="3083867.08"/>
    <n v="2952199.16"/>
    <n v="0"/>
    <n v="624130.1"/>
    <n v="5469.63"/>
    <n v="102860193.63"/>
  </r>
  <r>
    <x v="149"/>
    <s v="2018"/>
    <x v="2"/>
    <x v="4"/>
    <x v="0"/>
    <x v="14"/>
    <s v="Transporte y Almacenamiento"/>
    <n v="8689"/>
    <n v="8927"/>
    <n v="15473282.34"/>
    <n v="16352548.869999999"/>
    <n v="2125039.1800000002"/>
    <n v="6634523.5899999999"/>
    <n v="6610214.6900000004"/>
    <n v="11152"/>
    <n v="1563005.54"/>
    <n v="199377.67"/>
    <n v="230317591.94999999"/>
  </r>
  <r>
    <x v="149"/>
    <s v="2018"/>
    <x v="2"/>
    <x v="4"/>
    <x v="2"/>
    <x v="2"/>
    <s v="Fabricación de Productos Textiles y Prendas de Vestir"/>
    <n v="8893"/>
    <n v="8964"/>
    <n v="8787660.75"/>
    <n v="8980731.3399999999"/>
    <n v="1353982.06"/>
    <n v="3767911.72"/>
    <n v="3630433.74"/>
    <n v="14000"/>
    <n v="822944.76"/>
    <n v="88537.53"/>
    <n v="126489188.53"/>
  </r>
  <r>
    <x v="149"/>
    <s v="2018"/>
    <x v="1"/>
    <x v="3"/>
    <x v="2"/>
    <x v="2"/>
    <s v="Fabricación de Productos Textiles y Prendas de Vestir"/>
    <n v="9205"/>
    <n v="9296"/>
    <n v="8002054.8899999997"/>
    <n v="8020326.0700000003"/>
    <n v="1327117.68"/>
    <n v="3431063.61"/>
    <n v="3242114.76"/>
    <n v="0"/>
    <n v="544605.36"/>
    <n v="36218.620000000003"/>
    <n v="112962346.18000001"/>
  </r>
  <r>
    <x v="149"/>
    <s v="2018"/>
    <x v="1"/>
    <x v="4"/>
    <x v="0"/>
    <x v="0"/>
    <s v="Comercio-Combustible"/>
    <n v="9274"/>
    <n v="9579"/>
    <n v="15751470.9"/>
    <n v="16944192.899999999"/>
    <n v="2397151.36"/>
    <n v="6753812.6600000001"/>
    <n v="6849278.79"/>
    <n v="33873.01"/>
    <n v="749393.74"/>
    <n v="129082.29"/>
    <n v="238650613.18000001"/>
  </r>
  <r>
    <x v="149"/>
    <s v="2018"/>
    <x v="1"/>
    <x v="4"/>
    <x v="2"/>
    <x v="2"/>
    <s v="Elaboración de Azúcar"/>
    <n v="9445"/>
    <n v="9686"/>
    <n v="11411071.43"/>
    <n v="11719216.890000001"/>
    <n v="1839837.97"/>
    <n v="4892758.03"/>
    <n v="4737204.87"/>
    <n v="3700"/>
    <n v="516841.62"/>
    <n v="0"/>
    <n v="165059348.44"/>
  </r>
  <r>
    <x v="149"/>
    <s v="2018"/>
    <x v="2"/>
    <x v="3"/>
    <x v="0"/>
    <x v="17"/>
    <s v="Comunicaciones"/>
    <n v="9727"/>
    <n v="10193"/>
    <n v="13032863.07"/>
    <n v="13101869.6"/>
    <n v="2015330.3"/>
    <n v="5588137.4800000004"/>
    <n v="5296453.6900000004"/>
    <n v="25004.58"/>
    <n v="727022.1"/>
    <n v="146362.47"/>
    <n v="184533371.05000001"/>
  </r>
  <r>
    <x v="149"/>
    <s v="2018"/>
    <x v="1"/>
    <x v="4"/>
    <x v="0"/>
    <x v="13"/>
    <s v="Servicios de Enseñanza"/>
    <n v="9904"/>
    <n v="12397"/>
    <n v="21353269.649999999"/>
    <n v="21916866.640000001"/>
    <n v="2932510.58"/>
    <n v="9155704.4499999993"/>
    <n v="8859356.0899999999"/>
    <n v="172553.81"/>
    <n v="1363620.5"/>
    <n v="476298.36"/>
    <n v="308823887.91000003"/>
  </r>
  <r>
    <x v="149"/>
    <s v="2018"/>
    <x v="2"/>
    <x v="3"/>
    <x v="0"/>
    <x v="4"/>
    <s v="Bancos, Asociaciones, Corp. de Crédito, etc"/>
    <n v="9905"/>
    <n v="10230"/>
    <n v="18842200.170000002"/>
    <n v="18975196.699999999"/>
    <n v="2863049.23"/>
    <n v="8079025.5099999998"/>
    <n v="7670865.3499999996"/>
    <n v="0"/>
    <n v="1881422.88"/>
    <n v="59667.86"/>
    <n v="267256198.41"/>
  </r>
  <r>
    <x v="149"/>
    <s v="2018"/>
    <x v="1"/>
    <x v="4"/>
    <x v="0"/>
    <x v="17"/>
    <s v="Comunicaciones"/>
    <n v="10344"/>
    <n v="11019"/>
    <n v="27216514.18"/>
    <n v="28844076.75"/>
    <n v="3406121.27"/>
    <n v="11669703.359999999"/>
    <n v="11659509.09"/>
    <n v="9100.58"/>
    <n v="1722541.02"/>
    <n v="265185.19"/>
    <n v="406254597.79000002"/>
  </r>
  <r>
    <x v="149"/>
    <s v="2018"/>
    <x v="2"/>
    <x v="3"/>
    <x v="0"/>
    <x v="13"/>
    <s v="Servicios de Enseñanza"/>
    <n v="10412"/>
    <n v="10948"/>
    <n v="11462797.42"/>
    <n v="11475900.449999999"/>
    <n v="1790671.94"/>
    <n v="4914937.57"/>
    <n v="4638943.51"/>
    <n v="56765.02"/>
    <n v="647880.98"/>
    <n v="195870.02"/>
    <n v="161783806.38999999"/>
  </r>
  <r>
    <x v="149"/>
    <s v="2018"/>
    <x v="2"/>
    <x v="2"/>
    <x v="0"/>
    <x v="7"/>
    <s v="Otros Servicios"/>
    <n v="11106"/>
    <n v="11387"/>
    <n v="11031762.439999999"/>
    <n v="11596421.310000001"/>
    <n v="1542168.83"/>
    <n v="4730118.0199999996"/>
    <n v="4687566.84"/>
    <n v="44113.39"/>
    <n v="797303.88"/>
    <n v="228337.78"/>
    <n v="163344385.88"/>
  </r>
  <r>
    <x v="149"/>
    <s v="2018"/>
    <x v="1"/>
    <x v="3"/>
    <x v="0"/>
    <x v="0"/>
    <s v="Comercio-Vehículos"/>
    <n v="11528"/>
    <n v="11732"/>
    <n v="11808195.85"/>
    <n v="11930775.630000001"/>
    <n v="1850855.5"/>
    <n v="5063033.68"/>
    <n v="4822898.04"/>
    <n v="59250"/>
    <n v="427690.3"/>
    <n v="280473.32"/>
    <n v="168039182.09"/>
  </r>
  <r>
    <x v="149"/>
    <s v="2018"/>
    <x v="1"/>
    <x v="3"/>
    <x v="0"/>
    <x v="17"/>
    <s v="Comunicaciones"/>
    <n v="11613"/>
    <n v="12215"/>
    <n v="18212194.699999999"/>
    <n v="18311522.170000002"/>
    <n v="2793990.74"/>
    <n v="7808895.0499999998"/>
    <n v="7402254.9100000001"/>
    <n v="6753.81"/>
    <n v="744271.64"/>
    <n v="224363.51999999999"/>
    <n v="257908753.40000001"/>
  </r>
  <r>
    <x v="149"/>
    <s v="2018"/>
    <x v="1"/>
    <x v="4"/>
    <x v="0"/>
    <x v="11"/>
    <s v="Alquiler de Viviendas"/>
    <n v="11621"/>
    <n v="12011"/>
    <n v="16778885.640000001"/>
    <n v="18039748.760000002"/>
    <n v="2394312.65"/>
    <n v="7194332.8099999996"/>
    <n v="7292126.2599999998"/>
    <n v="8887.56"/>
    <n v="778680.72"/>
    <n v="358496.44"/>
    <n v="254080975.27000001"/>
  </r>
  <r>
    <x v="149"/>
    <s v="2018"/>
    <x v="2"/>
    <x v="4"/>
    <x v="0"/>
    <x v="4"/>
    <s v="Bancos, Asociaciones, Corp. de Crédito, etc"/>
    <n v="11849"/>
    <n v="12093"/>
    <n v="43989615.799999997"/>
    <n v="48432103.850000001"/>
    <n v="5013701.8600000003"/>
    <n v="18861552.059999999"/>
    <n v="19577484.41"/>
    <n v="5757165"/>
    <n v="5190679.84"/>
    <n v="91021.9"/>
    <n v="682142147.70000005"/>
  </r>
  <r>
    <x v="149"/>
    <s v="2018"/>
    <x v="1"/>
    <x v="2"/>
    <x v="0"/>
    <x v="0"/>
    <s v="Comercio otros"/>
    <n v="12424"/>
    <n v="12675"/>
    <n v="17455063.219999999"/>
    <n v="19498984.370000001"/>
    <n v="2317182.61"/>
    <n v="7484255.1900000004"/>
    <n v="7882152.7999999998"/>
    <n v="92548.160000000003"/>
    <n v="779586.34"/>
    <n v="372957.61"/>
    <n v="274633692.61000001"/>
  </r>
  <r>
    <x v="149"/>
    <s v="2018"/>
    <x v="1"/>
    <x v="3"/>
    <x v="0"/>
    <x v="14"/>
    <s v="Transporte y Almacenamiento"/>
    <n v="12843"/>
    <n v="13216"/>
    <n v="15418105.25"/>
    <n v="15525027.91"/>
    <n v="2478364.1"/>
    <n v="6610869.1600000001"/>
    <n v="6275614.2599999998"/>
    <n v="39491.74"/>
    <n v="692852.64"/>
    <n v="224618.91"/>
    <n v="218662370.74000001"/>
  </r>
  <r>
    <x v="149"/>
    <s v="2018"/>
    <x v="2"/>
    <x v="3"/>
    <x v="0"/>
    <x v="10"/>
    <s v="Servicios de Salud"/>
    <n v="12928"/>
    <n v="13845"/>
    <n v="14746853.800000001"/>
    <n v="14712272.32"/>
    <n v="2451157.27"/>
    <n v="6323056.29"/>
    <n v="5947077.2199999997"/>
    <n v="84967.44"/>
    <n v="1584885.56"/>
    <n v="311463.89"/>
    <n v="208501317.49000001"/>
  </r>
  <r>
    <x v="149"/>
    <s v="2018"/>
    <x v="1"/>
    <x v="4"/>
    <x v="0"/>
    <x v="0"/>
    <s v="Comercio-Vehículos"/>
    <n v="15873"/>
    <n v="16212"/>
    <n v="23400838.149999999"/>
    <n v="24870554.59"/>
    <n v="3248751.05"/>
    <n v="10033641.42"/>
    <n v="10053306.16"/>
    <n v="14600"/>
    <n v="1696851.76"/>
    <n v="536413.54"/>
    <n v="350289635.80000001"/>
  </r>
  <r>
    <x v="149"/>
    <s v="2018"/>
    <x v="2"/>
    <x v="3"/>
    <x v="2"/>
    <x v="2"/>
    <s v="Otras Industrias Manufactureras"/>
    <n v="18118"/>
    <n v="18314"/>
    <n v="15620151.9"/>
    <n v="15698061.119999999"/>
    <n v="2493539.2200000002"/>
    <n v="6697499.8499999996"/>
    <n v="6346044.25"/>
    <n v="49500"/>
    <n v="731310.58"/>
    <n v="36916.559999999998"/>
    <n v="221099441.27000001"/>
  </r>
  <r>
    <x v="149"/>
    <s v="2018"/>
    <x v="1"/>
    <x v="3"/>
    <x v="2"/>
    <x v="12"/>
    <s v="Construcción"/>
    <n v="18333"/>
    <n v="18923"/>
    <n v="22605059.719999999"/>
    <n v="22780305.199999999"/>
    <n v="3833150.44"/>
    <n v="9692437.3699999992"/>
    <n v="9208491.7899999991"/>
    <n v="192589.79"/>
    <n v="465716.24"/>
    <n v="482909.91"/>
    <n v="320849388.04000002"/>
  </r>
  <r>
    <x v="149"/>
    <s v="2018"/>
    <x v="1"/>
    <x v="2"/>
    <x v="0"/>
    <x v="7"/>
    <s v="Otros Servicios"/>
    <n v="19376"/>
    <n v="19918"/>
    <n v="21655555.350000001"/>
    <n v="23262402.75"/>
    <n v="3066909.92"/>
    <n v="9285307.9000000004"/>
    <n v="9403358.9299999997"/>
    <n v="163885"/>
    <n v="948466.02"/>
    <n v="575705.84"/>
    <n v="327639555.74000001"/>
  </r>
  <r>
    <x v="149"/>
    <s v="2018"/>
    <x v="2"/>
    <x v="4"/>
    <x v="0"/>
    <x v="13"/>
    <s v="Servicios de Enseñanza"/>
    <n v="20050"/>
    <n v="22352"/>
    <n v="34402336.439999998"/>
    <n v="35090367.399999999"/>
    <n v="4841690.45"/>
    <n v="14750789.6"/>
    <n v="14185499.109999999"/>
    <n v="248886.68"/>
    <n v="3049178.44"/>
    <n v="755411.96"/>
    <n v="494680301.24000001"/>
  </r>
  <r>
    <x v="149"/>
    <s v="2018"/>
    <x v="2"/>
    <x v="4"/>
    <x v="0"/>
    <x v="10"/>
    <s v="Servicios de Salud"/>
    <n v="21078"/>
    <n v="25430"/>
    <n v="34633564.289999999"/>
    <n v="34662102.880000003"/>
    <n v="5606216.5700000003"/>
    <n v="14849942.460000001"/>
    <n v="14011307.65"/>
    <n v="105029.48"/>
    <n v="4424286.28"/>
    <n v="696134.65"/>
    <n v="492508311.38999999"/>
  </r>
  <r>
    <x v="149"/>
    <s v="2018"/>
    <x v="1"/>
    <x v="3"/>
    <x v="2"/>
    <x v="2"/>
    <s v="Otras Industrias Manufactureras"/>
    <n v="21692"/>
    <n v="22044"/>
    <n v="21598757.77"/>
    <n v="21700602.59"/>
    <n v="3535274"/>
    <n v="9260965.0399999991"/>
    <n v="8772267.9600000009"/>
    <n v="66263.83"/>
    <n v="853077.74"/>
    <n v="112451.21"/>
    <n v="305642284.25"/>
  </r>
  <r>
    <x v="149"/>
    <s v="2018"/>
    <x v="2"/>
    <x v="4"/>
    <x v="2"/>
    <x v="2"/>
    <s v="Otras Industrias Manufactureras"/>
    <n v="22157"/>
    <n v="22435"/>
    <n v="25335909.98"/>
    <n v="26784767.350000001"/>
    <n v="3685206.45"/>
    <n v="10863353.52"/>
    <n v="10828487.93"/>
    <n v="55911.6"/>
    <n v="1939703.22"/>
    <n v="85497.07"/>
    <n v="377250240.82999998"/>
  </r>
  <r>
    <x v="149"/>
    <s v="2018"/>
    <x v="2"/>
    <x v="3"/>
    <x v="0"/>
    <x v="18"/>
    <s v="Hoteles, Bares y Restaurantes"/>
    <n v="22856"/>
    <n v="23255"/>
    <n v="20779631.68"/>
    <n v="20993896.600000001"/>
    <n v="3265147.18"/>
    <n v="8909747.0399999991"/>
    <n v="8486647.25"/>
    <n v="56385.01"/>
    <n v="1344530.48"/>
    <n v="268979.58"/>
    <n v="295688650.52999997"/>
  </r>
  <r>
    <x v="149"/>
    <s v="2018"/>
    <x v="1"/>
    <x v="4"/>
    <x v="0"/>
    <x v="14"/>
    <s v="Transporte y Almacenamiento"/>
    <n v="23351"/>
    <n v="24196"/>
    <n v="36808399.57"/>
    <n v="38544058.289999999"/>
    <n v="5390120.79"/>
    <n v="15782445.710000001"/>
    <n v="15580720.630000001"/>
    <n v="66760.77"/>
    <n v="2104444.04"/>
    <n v="631084.28"/>
    <n v="542874103.48000002"/>
  </r>
  <r>
    <x v="149"/>
    <s v="2018"/>
    <x v="1"/>
    <x v="4"/>
    <x v="2"/>
    <x v="2"/>
    <s v="Otras Industrias Manufactureras"/>
    <n v="23854"/>
    <n v="24345"/>
    <n v="39426669.189999998"/>
    <n v="42112435.030000001"/>
    <n v="5674380.3600000003"/>
    <n v="16905088.600000001"/>
    <n v="17023316.579999998"/>
    <n v="51263.55"/>
    <n v="2567707.7999999998"/>
    <n v="242059.21"/>
    <n v="593132886.82000005"/>
  </r>
  <r>
    <x v="149"/>
    <s v="2018"/>
    <x v="2"/>
    <x v="4"/>
    <x v="0"/>
    <x v="18"/>
    <s v="Hoteles, Bares y Restaurantes"/>
    <n v="25916"/>
    <n v="26225"/>
    <n v="28325698.68"/>
    <n v="29595801.84"/>
    <n v="4150488.86"/>
    <n v="12145296.35"/>
    <n v="11963743.83"/>
    <n v="16752.02"/>
    <n v="2462722.1800000002"/>
    <n v="382547.11"/>
    <n v="417040093.14999998"/>
  </r>
  <r>
    <x v="149"/>
    <s v="2018"/>
    <x v="1"/>
    <x v="4"/>
    <x v="2"/>
    <x v="12"/>
    <s v="Construcción"/>
    <n v="28128"/>
    <n v="29189"/>
    <n v="44057482.350000001"/>
    <n v="45879625.890000001"/>
    <n v="6903480.04"/>
    <n v="18890651.789999999"/>
    <n v="18545863.719999999"/>
    <n v="228604.91"/>
    <n v="1428300.94"/>
    <n v="1018223.25"/>
    <n v="646191955.21000004"/>
  </r>
  <r>
    <x v="149"/>
    <s v="2018"/>
    <x v="1"/>
    <x v="3"/>
    <x v="0"/>
    <x v="18"/>
    <s v="Hoteles, Bares y Restaurantes"/>
    <n v="36608"/>
    <n v="37396"/>
    <n v="31739325.039999999"/>
    <n v="31936464.91"/>
    <n v="5052278.26"/>
    <n v="13608972.189999999"/>
    <n v="12909737.83"/>
    <n v="28999.62"/>
    <n v="1557697.82"/>
    <n v="362569.6"/>
    <n v="449809256.82999998"/>
  </r>
  <r>
    <x v="149"/>
    <s v="2018"/>
    <x v="2"/>
    <x v="3"/>
    <x v="0"/>
    <x v="0"/>
    <s v="Comercio otros"/>
    <n v="38805"/>
    <n v="39521"/>
    <n v="39631351.18"/>
    <n v="39850993.020000003"/>
    <n v="6219168.5800000001"/>
    <n v="16992852.600000001"/>
    <n v="16110045.220000001"/>
    <n v="207607.42"/>
    <n v="2305555.94"/>
    <n v="694645.93"/>
    <n v="561281830.08000004"/>
  </r>
  <r>
    <x v="149"/>
    <s v="2018"/>
    <x v="1"/>
    <x v="4"/>
    <x v="0"/>
    <x v="18"/>
    <s v="Hoteles, Bares y Restaurantes"/>
    <n v="40543"/>
    <n v="41465"/>
    <n v="49431359.460000001"/>
    <n v="52558582.109999999"/>
    <n v="7211226.7400000002"/>
    <n v="21194832.739999998"/>
    <n v="21246137.68"/>
    <n v="45023.01"/>
    <n v="3055219.68"/>
    <n v="517935.28"/>
    <n v="740261628.24000001"/>
  </r>
  <r>
    <x v="149"/>
    <s v="2018"/>
    <x v="1"/>
    <x v="3"/>
    <x v="0"/>
    <x v="7"/>
    <s v="Otros Servicios"/>
    <n v="42685"/>
    <n v="44116"/>
    <n v="46776440.299999997"/>
    <n v="47207360.5"/>
    <n v="7272148.3399999999"/>
    <n v="20056472.52"/>
    <n v="19082549.300000001"/>
    <n v="156970.06"/>
    <n v="1555856.2"/>
    <n v="1071526.82"/>
    <n v="664892512.38999999"/>
  </r>
  <r>
    <x v="149"/>
    <s v="2018"/>
    <x v="2"/>
    <x v="3"/>
    <x v="0"/>
    <x v="8"/>
    <s v="Administración Pública"/>
    <n v="44728"/>
    <n v="46718"/>
    <n v="74059236.280000001"/>
    <n v="71003580.75"/>
    <n v="11542759.49"/>
    <n v="31754605.989999998"/>
    <n v="29571269.190000001"/>
    <n v="10467163.9"/>
    <n v="4346400.68"/>
    <n v="120913.84"/>
    <n v="1053794517.4"/>
  </r>
  <r>
    <x v="149"/>
    <s v="2018"/>
    <x v="2"/>
    <x v="2"/>
    <x v="0"/>
    <x v="8"/>
    <s v="Administración Pública"/>
    <n v="46063"/>
    <n v="47633"/>
    <n v="86818381.780000001"/>
    <n v="87698849.719999999"/>
    <n v="12175114.800000001"/>
    <n v="37225374.369999997"/>
    <n v="35554660.539999999"/>
    <n v="16320140.41"/>
    <n v="8463182.0999999996"/>
    <n v="164824.98000000001"/>
    <n v="1253614984.73"/>
  </r>
  <r>
    <x v="149"/>
    <s v="2018"/>
    <x v="2"/>
    <x v="4"/>
    <x v="0"/>
    <x v="0"/>
    <s v="Comercio otros"/>
    <n v="49088"/>
    <n v="50138"/>
    <n v="69146416.590000004"/>
    <n v="72770604.709999993"/>
    <n v="9658235.6199999992"/>
    <n v="29648109.32"/>
    <n v="29416689.18"/>
    <n v="44265.14"/>
    <n v="7213575.2400000002"/>
    <n v="1114076.8799999999"/>
    <n v="1024991245.05"/>
  </r>
  <r>
    <x v="149"/>
    <s v="2018"/>
    <x v="2"/>
    <x v="3"/>
    <x v="0"/>
    <x v="7"/>
    <s v="Otros Servicios"/>
    <n v="53199"/>
    <n v="54232"/>
    <n v="47633270.810000002"/>
    <n v="47938310.740000002"/>
    <n v="7393402.04"/>
    <n v="20423848.699999999"/>
    <n v="19378617.09"/>
    <n v="124399.78"/>
    <n v="2328707.2000000002"/>
    <n v="945489.7"/>
    <n v="675187890.88"/>
  </r>
  <r>
    <x v="149"/>
    <s v="2018"/>
    <x v="1"/>
    <x v="3"/>
    <x v="0"/>
    <x v="8"/>
    <s v="Administración Pública"/>
    <n v="55081"/>
    <n v="57990"/>
    <n v="68115460.319999993"/>
    <n v="53789125.960000001"/>
    <n v="10788009.57"/>
    <n v="29206034.34"/>
    <n v="25966987.699999999"/>
    <n v="6430191.7699999996"/>
    <n v="3435006.6"/>
    <n v="122286.41"/>
    <n v="968493196.90999997"/>
  </r>
  <r>
    <x v="149"/>
    <s v="2018"/>
    <x v="1"/>
    <x v="2"/>
    <x v="0"/>
    <x v="8"/>
    <s v="Administración Pública"/>
    <n v="56911"/>
    <n v="59671"/>
    <n v="94339502.650000006"/>
    <n v="96271994.040000007"/>
    <n v="12778462.779999999"/>
    <n v="40450216.75"/>
    <n v="39419194.850000001"/>
    <n v="8676829.3699999992"/>
    <n v="5661320.1799999997"/>
    <n v="318105.33"/>
    <n v="1405498818.8199999"/>
  </r>
  <r>
    <x v="149"/>
    <s v="2018"/>
    <x v="1"/>
    <x v="3"/>
    <x v="0"/>
    <x v="0"/>
    <s v="Comercio otros"/>
    <n v="60346"/>
    <n v="61657"/>
    <n v="63526488.880000003"/>
    <n v="63939700.710000001"/>
    <n v="10057925.130000001"/>
    <n v="27238449.5"/>
    <n v="25846732.68"/>
    <n v="303642.58"/>
    <n v="2403631.84"/>
    <n v="1100260.67"/>
    <n v="900559440.54999995"/>
  </r>
  <r>
    <x v="149"/>
    <s v="2018"/>
    <x v="2"/>
    <x v="4"/>
    <x v="0"/>
    <x v="7"/>
    <s v="Otros Servicios"/>
    <n v="61455"/>
    <n v="63286"/>
    <n v="74911495.459999993"/>
    <n v="78394748.5"/>
    <n v="10555977.289999999"/>
    <n v="32120009.07"/>
    <n v="31689376.27"/>
    <n v="255910.2"/>
    <n v="7558051.9400000004"/>
    <n v="1474380.68"/>
    <n v="1104186992.78"/>
  </r>
  <r>
    <x v="149"/>
    <s v="2018"/>
    <x v="1"/>
    <x v="4"/>
    <x v="0"/>
    <x v="0"/>
    <s v="Comercio otros"/>
    <n v="71448"/>
    <n v="73486"/>
    <n v="105840462.45999999"/>
    <n v="112595394.48"/>
    <n v="14762334.630000001"/>
    <n v="45381524.030000001"/>
    <n v="45514839.030000001"/>
    <n v="252100.61"/>
    <n v="6924829.6399999997"/>
    <n v="1845058.64"/>
    <n v="1585940243.99"/>
  </r>
  <r>
    <x v="149"/>
    <s v="2018"/>
    <x v="1"/>
    <x v="4"/>
    <x v="0"/>
    <x v="7"/>
    <s v="Otros Servicios"/>
    <n v="77457"/>
    <n v="80436"/>
    <n v="99401708.069999993"/>
    <n v="105202376.47"/>
    <n v="14209118.720000001"/>
    <n v="42620741.049999997"/>
    <n v="42526265.509999998"/>
    <n v="636835.49"/>
    <n v="6021160.9000000004"/>
    <n v="2379146.59"/>
    <n v="1481787644.6900001"/>
  </r>
  <r>
    <x v="149"/>
    <s v="2018"/>
    <x v="1"/>
    <x v="4"/>
    <x v="0"/>
    <x v="8"/>
    <s v="Administración Pública"/>
    <n v="137222"/>
    <n v="148173"/>
    <n v="256736914.49000001"/>
    <n v="232271025.80000001"/>
    <n v="36851348.350000001"/>
    <n v="110081800.26000001"/>
    <n v="102223811.5"/>
    <n v="43256908.159999996"/>
    <n v="19936361.359999999"/>
    <n v="516257.38"/>
    <n v="3715661287.5599999"/>
  </r>
  <r>
    <x v="149"/>
    <s v="2018"/>
    <x v="2"/>
    <x v="4"/>
    <x v="0"/>
    <x v="8"/>
    <s v="Administración Pública"/>
    <n v="181420"/>
    <n v="190696"/>
    <n v="424299662.05000001"/>
    <n v="422068312.76999998"/>
    <n v="61166438.210000001"/>
    <n v="181928212.38"/>
    <n v="172231816.08000001"/>
    <n v="113932957.75"/>
    <n v="46414027.140000001"/>
    <n v="495836.24"/>
    <n v="6063523092.29"/>
  </r>
  <r>
    <x v="150"/>
    <s v="2018"/>
    <x v="2"/>
    <x v="1"/>
    <x v="2"/>
    <x v="2"/>
    <s v="Fabricación de Productos de Vidrio"/>
    <n v="1"/>
    <n v="1"/>
    <n v="850.8"/>
    <n v="852"/>
    <n v="132"/>
    <n v="364.8"/>
    <n v="344.4"/>
    <n v="0"/>
    <n v="0"/>
    <n v="0"/>
    <n v="12000"/>
  </r>
  <r>
    <x v="150"/>
    <s v="2018"/>
    <x v="2"/>
    <x v="1"/>
    <x v="2"/>
    <x v="12"/>
    <s v="Construcción"/>
    <n v="1"/>
    <n v="1"/>
    <n v="850.8"/>
    <n v="852"/>
    <n v="156"/>
    <n v="364.8"/>
    <n v="344.4"/>
    <n v="0"/>
    <n v="0"/>
    <n v="0"/>
    <n v="12000"/>
  </r>
  <r>
    <x v="150"/>
    <s v="2018"/>
    <x v="2"/>
    <x v="1"/>
    <x v="0"/>
    <x v="11"/>
    <s v="Alquiler de Viviendas"/>
    <n v="1"/>
    <n v="1"/>
    <n v="1797.57"/>
    <n v="1800.1"/>
    <n v="278.89"/>
    <n v="770.75"/>
    <n v="727.65"/>
    <n v="0"/>
    <n v="0"/>
    <n v="0"/>
    <n v="25353.54"/>
  </r>
  <r>
    <x v="150"/>
    <s v="2018"/>
    <x v="2"/>
    <x v="1"/>
    <x v="1"/>
    <x v="1"/>
    <s v="Ganadería"/>
    <n v="1"/>
    <n v="1"/>
    <n v="319.05"/>
    <n v="319.5"/>
    <n v="54"/>
    <n v="136.80000000000001"/>
    <n v="129.15"/>
    <n v="0"/>
    <n v="0"/>
    <n v="0"/>
    <n v="4500"/>
  </r>
  <r>
    <x v="150"/>
    <s v="2018"/>
    <x v="1"/>
    <x v="1"/>
    <x v="2"/>
    <x v="2"/>
    <s v="Elaboración de Bebidas"/>
    <n v="1"/>
    <n v="1"/>
    <n v="45.96"/>
    <n v="46.02"/>
    <n v="7.78"/>
    <n v="19.7"/>
    <n v="18.600000000000001"/>
    <n v="0"/>
    <n v="0"/>
    <n v="0"/>
    <n v="648.16999999999996"/>
  </r>
  <r>
    <x v="150"/>
    <s v="2018"/>
    <x v="2"/>
    <x v="1"/>
    <x v="2"/>
    <x v="2"/>
    <s v="Elaboración de Bebidas"/>
    <n v="1"/>
    <n v="1"/>
    <n v="157.97"/>
    <n v="158.19"/>
    <n v="26.74"/>
    <n v="67.73"/>
    <n v="63.95"/>
    <n v="0"/>
    <n v="0"/>
    <n v="0"/>
    <n v="2228.08"/>
  </r>
  <r>
    <x v="150"/>
    <s v="2018"/>
    <x v="2"/>
    <x v="1"/>
    <x v="2"/>
    <x v="2"/>
    <s v="Elaboración de Productos de Tabaco"/>
    <n v="1"/>
    <n v="1"/>
    <n v="746.93"/>
    <n v="747.99"/>
    <n v="126.42"/>
    <n v="320.26"/>
    <n v="302.35000000000002"/>
    <n v="0"/>
    <n v="0"/>
    <n v="0"/>
    <n v="10535"/>
  </r>
  <r>
    <x v="150"/>
    <s v="2018"/>
    <x v="1"/>
    <x v="1"/>
    <x v="2"/>
    <x v="9"/>
    <s v="Explotación de Minas y Canteras"/>
    <n v="1"/>
    <n v="1"/>
    <n v="547.62"/>
    <n v="548.39"/>
    <n v="100.41"/>
    <n v="234.8"/>
    <n v="221.67"/>
    <n v="0"/>
    <n v="0"/>
    <n v="0"/>
    <n v="7723.8"/>
  </r>
  <r>
    <x v="150"/>
    <s v="2018"/>
    <x v="1"/>
    <x v="1"/>
    <x v="2"/>
    <x v="2"/>
    <s v="Elaboración de Plástico"/>
    <n v="1"/>
    <n v="1"/>
    <n v="667.28"/>
    <n v="668.22"/>
    <n v="112.94"/>
    <n v="286.11"/>
    <n v="270.11"/>
    <n v="0"/>
    <n v="0"/>
    <n v="0"/>
    <n v="9411.6"/>
  </r>
  <r>
    <x v="150"/>
    <s v="2018"/>
    <x v="1"/>
    <x v="1"/>
    <x v="1"/>
    <x v="3"/>
    <s v="Servicios Agropecuarios"/>
    <n v="1"/>
    <n v="1"/>
    <n v="872.07"/>
    <n v="873.3"/>
    <n v="147.6"/>
    <n v="373.92"/>
    <n v="353.01"/>
    <n v="0"/>
    <n v="0"/>
    <n v="0"/>
    <n v="12300"/>
  </r>
  <r>
    <x v="150"/>
    <s v="2018"/>
    <x v="2"/>
    <x v="1"/>
    <x v="2"/>
    <x v="2"/>
    <s v="Fabricación de Productos Farmaceuticos"/>
    <n v="1"/>
    <n v="1"/>
    <n v="418.52"/>
    <n v="419.11"/>
    <n v="70.84"/>
    <n v="179.45"/>
    <n v="169.42"/>
    <n v="0"/>
    <n v="0"/>
    <n v="0"/>
    <n v="5902.97"/>
  </r>
  <r>
    <x v="150"/>
    <s v="2018"/>
    <x v="2"/>
    <x v="2"/>
    <x v="1"/>
    <x v="1"/>
    <s v="Silvicultura"/>
    <n v="1"/>
    <n v="1"/>
    <n v="354.5"/>
    <n v="355"/>
    <n v="65"/>
    <n v="152"/>
    <n v="143.5"/>
    <n v="0"/>
    <n v="0"/>
    <n v="0"/>
    <n v="5000"/>
  </r>
  <r>
    <x v="150"/>
    <s v="2018"/>
    <x v="1"/>
    <x v="1"/>
    <x v="1"/>
    <x v="5"/>
    <s v="Cultivo de Cereales"/>
    <n v="1"/>
    <n v="1"/>
    <n v="592.72"/>
    <n v="593.55999999999995"/>
    <n v="100.32"/>
    <n v="254.14"/>
    <n v="239.93"/>
    <n v="0"/>
    <n v="0"/>
    <n v="0"/>
    <n v="8360"/>
  </r>
  <r>
    <x v="150"/>
    <s v="2018"/>
    <x v="2"/>
    <x v="1"/>
    <x v="0"/>
    <x v="4"/>
    <s v="Bancos, Asociaciones, Corp. de Crédito, etc"/>
    <n v="1"/>
    <n v="1"/>
    <n v="1098.95"/>
    <n v="1100.5"/>
    <n v="178.25"/>
    <n v="471.2"/>
    <n v="444.85"/>
    <n v="0"/>
    <n v="0"/>
    <n v="0"/>
    <n v="15500"/>
  </r>
  <r>
    <x v="150"/>
    <s v="2018"/>
    <x v="2"/>
    <x v="1"/>
    <x v="0"/>
    <x v="4"/>
    <s v="Seguros"/>
    <n v="1"/>
    <n v="1"/>
    <n v="14.18"/>
    <n v="14.2"/>
    <n v="2.2000000000000002"/>
    <n v="6.08"/>
    <n v="5.74"/>
    <n v="0"/>
    <n v="0"/>
    <n v="0"/>
    <n v="200"/>
  </r>
  <r>
    <x v="150"/>
    <s v="2018"/>
    <x v="1"/>
    <x v="1"/>
    <x v="3"/>
    <x v="16"/>
    <s v="No identificado"/>
    <n v="1"/>
    <n v="1"/>
    <n v="667.28"/>
    <n v="668.22"/>
    <n v="103.53"/>
    <n v="286.11"/>
    <n v="270.11"/>
    <n v="0"/>
    <n v="0"/>
    <n v="222.56"/>
    <n v="9411.6"/>
  </r>
  <r>
    <x v="150"/>
    <s v="2018"/>
    <x v="2"/>
    <x v="1"/>
    <x v="2"/>
    <x v="2"/>
    <s v="Conservación, Producción y Procesamiento de Carne"/>
    <n v="1"/>
    <n v="1"/>
    <n v="1095.23"/>
    <n v="1096.78"/>
    <n v="185.37"/>
    <n v="469.61"/>
    <n v="443.35"/>
    <n v="0"/>
    <n v="0"/>
    <n v="0"/>
    <n v="15447.6"/>
  </r>
  <r>
    <x v="150"/>
    <s v="2018"/>
    <x v="2"/>
    <x v="1"/>
    <x v="2"/>
    <x v="2"/>
    <s v="Fabricación de Jabones y Detergentes"/>
    <n v="1"/>
    <n v="1"/>
    <n v="354.5"/>
    <n v="355"/>
    <n v="57.5"/>
    <n v="152"/>
    <n v="143.5"/>
    <n v="0"/>
    <n v="0"/>
    <n v="0"/>
    <n v="5000"/>
  </r>
  <r>
    <x v="150"/>
    <s v="2018"/>
    <x v="2"/>
    <x v="1"/>
    <x v="0"/>
    <x v="0"/>
    <s v="Comercio-Combustible"/>
    <n v="2"/>
    <n v="2"/>
    <n v="2152.15"/>
    <n v="2155.1799999999998"/>
    <n v="394.61"/>
    <n v="922.78"/>
    <n v="871.18"/>
    <n v="0"/>
    <n v="0"/>
    <n v="0"/>
    <n v="30354.68"/>
  </r>
  <r>
    <x v="150"/>
    <s v="2018"/>
    <x v="1"/>
    <x v="1"/>
    <x v="2"/>
    <x v="2"/>
    <s v="Elaboración de Productos Lácteos"/>
    <n v="2"/>
    <n v="2"/>
    <n v="2375.15"/>
    <n v="2378.5"/>
    <n v="368.5"/>
    <n v="1018.4"/>
    <n v="961.45"/>
    <n v="0"/>
    <n v="0"/>
    <n v="0"/>
    <n v="33500"/>
  </r>
  <r>
    <x v="150"/>
    <s v="2018"/>
    <x v="1"/>
    <x v="1"/>
    <x v="1"/>
    <x v="1"/>
    <s v="Ganadería"/>
    <n v="2"/>
    <n v="2"/>
    <n v="1903.2"/>
    <n v="1905.89"/>
    <n v="322.12"/>
    <n v="816.05"/>
    <n v="770.41"/>
    <n v="0"/>
    <n v="0"/>
    <n v="0"/>
    <n v="26843.54"/>
  </r>
  <r>
    <x v="150"/>
    <s v="2018"/>
    <x v="1"/>
    <x v="1"/>
    <x v="0"/>
    <x v="15"/>
    <s v="Electricidad, Gas y Agua"/>
    <n v="2"/>
    <n v="2"/>
    <n v="2451.0300000000002"/>
    <n v="2454.4899999999998"/>
    <n v="388.27"/>
    <n v="1050.94"/>
    <n v="992.17"/>
    <n v="0"/>
    <n v="0"/>
    <n v="0"/>
    <n v="34570.31"/>
  </r>
  <r>
    <x v="150"/>
    <s v="2018"/>
    <x v="2"/>
    <x v="1"/>
    <x v="2"/>
    <x v="2"/>
    <s v="Fabricación de Productos Textiles y Prendas de Vestir"/>
    <n v="2"/>
    <n v="2"/>
    <n v="981.45"/>
    <n v="982.84"/>
    <n v="159.19"/>
    <n v="420.82"/>
    <n v="397.29"/>
    <n v="0"/>
    <n v="0"/>
    <n v="0"/>
    <n v="13842.84"/>
  </r>
  <r>
    <x v="150"/>
    <s v="2018"/>
    <x v="1"/>
    <x v="1"/>
    <x v="1"/>
    <x v="6"/>
    <s v="Cultivos Tradicionales"/>
    <n v="2"/>
    <n v="2"/>
    <n v="840.08"/>
    <n v="841.26"/>
    <n v="136.26"/>
    <n v="360.2"/>
    <n v="340.06"/>
    <n v="0"/>
    <n v="0"/>
    <n v="0"/>
    <n v="11848.8"/>
  </r>
  <r>
    <x v="150"/>
    <s v="2018"/>
    <x v="1"/>
    <x v="1"/>
    <x v="2"/>
    <x v="2"/>
    <s v="Elaboración de Productos de Tabaco"/>
    <n v="2"/>
    <n v="2"/>
    <n v="1576.46"/>
    <n v="1578.69"/>
    <n v="266.82"/>
    <n v="675.94"/>
    <n v="638.14"/>
    <n v="0"/>
    <n v="0"/>
    <n v="0"/>
    <n v="22235"/>
  </r>
  <r>
    <x v="150"/>
    <s v="2018"/>
    <x v="1"/>
    <x v="1"/>
    <x v="2"/>
    <x v="2"/>
    <s v="Conservación, Producción y Procesamiento de Carne"/>
    <n v="2"/>
    <n v="2"/>
    <n v="1848.19"/>
    <n v="1850.8"/>
    <n v="307.5"/>
    <n v="792.46"/>
    <n v="748.14"/>
    <n v="0"/>
    <n v="0"/>
    <n v="0"/>
    <n v="26067.599999999999"/>
  </r>
  <r>
    <x v="150"/>
    <s v="2018"/>
    <x v="1"/>
    <x v="1"/>
    <x v="0"/>
    <x v="10"/>
    <s v="Servicios de Salud"/>
    <n v="2"/>
    <n v="2"/>
    <n v="1804.23"/>
    <n v="1806.78"/>
    <n v="305.37"/>
    <n v="773.61"/>
    <n v="730.35"/>
    <n v="0"/>
    <n v="0"/>
    <n v="0"/>
    <n v="25447.599999999999"/>
  </r>
  <r>
    <x v="150"/>
    <s v="2018"/>
    <x v="2"/>
    <x v="1"/>
    <x v="2"/>
    <x v="2"/>
    <s v="Elaboración de Productos de Panadería"/>
    <n v="2"/>
    <n v="2"/>
    <n v="1163.58"/>
    <n v="1165.22"/>
    <n v="193.44"/>
    <n v="498.91"/>
    <n v="471.01"/>
    <n v="0"/>
    <n v="0"/>
    <n v="0"/>
    <n v="16411.599999999999"/>
  </r>
  <r>
    <x v="150"/>
    <s v="2018"/>
    <x v="1"/>
    <x v="1"/>
    <x v="0"/>
    <x v="4"/>
    <s v="Otros"/>
    <n v="3"/>
    <n v="3"/>
    <n v="1623.37"/>
    <n v="1625.66"/>
    <n v="251.87"/>
    <n v="696.05"/>
    <n v="657.13"/>
    <n v="0"/>
    <n v="0"/>
    <n v="0"/>
    <n v="22896.6"/>
  </r>
  <r>
    <x v="150"/>
    <s v="2018"/>
    <x v="2"/>
    <x v="1"/>
    <x v="1"/>
    <x v="6"/>
    <s v="Cultivos Tradicionales"/>
    <n v="4"/>
    <n v="4"/>
    <n v="3020.69"/>
    <n v="3024.97"/>
    <n v="468.67"/>
    <n v="1295.18"/>
    <n v="1222.75"/>
    <n v="0"/>
    <n v="0"/>
    <n v="0"/>
    <n v="42605"/>
  </r>
  <r>
    <x v="150"/>
    <s v="2018"/>
    <x v="1"/>
    <x v="1"/>
    <x v="2"/>
    <x v="2"/>
    <s v="Fabricación de Muebles y Colchones"/>
    <n v="4"/>
    <n v="4"/>
    <n v="1194.31"/>
    <n v="1196"/>
    <n v="194.22"/>
    <n v="512.09"/>
    <n v="483.45"/>
    <n v="0"/>
    <n v="0"/>
    <n v="0"/>
    <n v="16845"/>
  </r>
  <r>
    <x v="150"/>
    <s v="2018"/>
    <x v="1"/>
    <x v="1"/>
    <x v="0"/>
    <x v="13"/>
    <s v="Servicios de Enseñanza"/>
    <n v="4"/>
    <n v="4"/>
    <n v="3604.98"/>
    <n v="3610.06"/>
    <n v="582.02"/>
    <n v="1545.72"/>
    <n v="1459.28"/>
    <n v="0"/>
    <n v="0"/>
    <n v="0"/>
    <n v="50846"/>
  </r>
  <r>
    <x v="150"/>
    <s v="2018"/>
    <x v="2"/>
    <x v="1"/>
    <x v="0"/>
    <x v="0"/>
    <s v="Comercio-Vehículos"/>
    <n v="5"/>
    <n v="5"/>
    <n v="1894.59"/>
    <n v="1897.26"/>
    <n v="304.10000000000002"/>
    <n v="812.34"/>
    <n v="766.92"/>
    <n v="0"/>
    <n v="0"/>
    <n v="0"/>
    <n v="26722"/>
  </r>
  <r>
    <x v="150"/>
    <s v="2018"/>
    <x v="1"/>
    <x v="1"/>
    <x v="2"/>
    <x v="2"/>
    <s v="Fabricación de Productos de Madera, Papel y Carton"/>
    <n v="6"/>
    <n v="6"/>
    <n v="3692.87"/>
    <n v="3698.08"/>
    <n v="625.03"/>
    <n v="1583.4"/>
    <n v="1494.86"/>
    <n v="0"/>
    <n v="0"/>
    <n v="0"/>
    <n v="52085.65"/>
  </r>
  <r>
    <x v="150"/>
    <s v="2018"/>
    <x v="1"/>
    <x v="1"/>
    <x v="2"/>
    <x v="2"/>
    <s v="Elaboración de Productos de Panadería"/>
    <n v="6"/>
    <n v="6"/>
    <n v="3265.87"/>
    <n v="3270.48"/>
    <n v="552.76"/>
    <n v="1400.31"/>
    <n v="1322.01"/>
    <n v="0"/>
    <n v="0"/>
    <n v="0"/>
    <n v="46063"/>
  </r>
  <r>
    <x v="150"/>
    <s v="2018"/>
    <x v="1"/>
    <x v="1"/>
    <x v="2"/>
    <x v="2"/>
    <s v="Elaboración de Azúcar"/>
    <n v="6"/>
    <n v="6"/>
    <n v="1577.17"/>
    <n v="1579.39"/>
    <n v="266.94"/>
    <n v="676.24"/>
    <n v="638.41999999999996"/>
    <n v="0"/>
    <n v="0"/>
    <n v="0"/>
    <n v="22245"/>
  </r>
  <r>
    <x v="150"/>
    <s v="2018"/>
    <x v="1"/>
    <x v="1"/>
    <x v="0"/>
    <x v="11"/>
    <s v="Alquiler de Viviendas"/>
    <n v="6"/>
    <n v="6"/>
    <n v="4297.96"/>
    <n v="4304.0200000000004"/>
    <n v="688.19"/>
    <n v="1842.84"/>
    <n v="1739.8"/>
    <n v="0"/>
    <n v="0"/>
    <n v="0"/>
    <n v="60620"/>
  </r>
  <r>
    <x v="150"/>
    <s v="2018"/>
    <x v="1"/>
    <x v="1"/>
    <x v="2"/>
    <x v="2"/>
    <s v="Fabricación de Productos Textiles y Prendas de Vestir"/>
    <n v="7"/>
    <n v="7"/>
    <n v="3282.19"/>
    <n v="3286.81"/>
    <n v="530"/>
    <n v="1407.31"/>
    <n v="1328.61"/>
    <n v="0"/>
    <n v="0"/>
    <n v="217.32"/>
    <n v="46293.3"/>
  </r>
  <r>
    <x v="150"/>
    <s v="2018"/>
    <x v="2"/>
    <x v="3"/>
    <x v="1"/>
    <x v="1"/>
    <s v="Silvicultura"/>
    <n v="7"/>
    <n v="7"/>
    <n v="10270.049999999999"/>
    <n v="10284.549999999999"/>
    <n v="1416.18"/>
    <n v="4403.5200000000004"/>
    <n v="4157.2700000000004"/>
    <n v="0"/>
    <n v="2063.2399999999998"/>
    <n v="0"/>
    <n v="144852.81"/>
  </r>
  <r>
    <x v="150"/>
    <s v="2018"/>
    <x v="2"/>
    <x v="1"/>
    <x v="0"/>
    <x v="18"/>
    <s v="Hoteles, Bares y Restaurantes"/>
    <n v="9"/>
    <n v="9"/>
    <n v="3709.63"/>
    <n v="3714.86"/>
    <n v="593.09"/>
    <n v="1590.59"/>
    <n v="1501.63"/>
    <n v="0"/>
    <n v="0"/>
    <n v="321.26"/>
    <n v="52322"/>
  </r>
  <r>
    <x v="150"/>
    <s v="2018"/>
    <x v="1"/>
    <x v="2"/>
    <x v="0"/>
    <x v="4"/>
    <s v="AFP"/>
    <n v="9"/>
    <n v="9"/>
    <n v="33446.03"/>
    <n v="43078.22"/>
    <n v="3348.65"/>
    <n v="14340.76"/>
    <n v="17413.3"/>
    <n v="0"/>
    <n v="0"/>
    <n v="0"/>
    <n v="606735.4"/>
  </r>
  <r>
    <x v="150"/>
    <s v="2018"/>
    <x v="1"/>
    <x v="1"/>
    <x v="0"/>
    <x v="17"/>
    <s v="Comunicaciones"/>
    <n v="9"/>
    <n v="9"/>
    <n v="8277.9"/>
    <n v="8289.57"/>
    <n v="1340.88"/>
    <n v="3549.34"/>
    <n v="3350.86"/>
    <n v="0"/>
    <n v="0"/>
    <n v="0"/>
    <n v="116754.45"/>
  </r>
  <r>
    <x v="150"/>
    <s v="2018"/>
    <x v="1"/>
    <x v="1"/>
    <x v="2"/>
    <x v="2"/>
    <s v="Otras Industrias Manufactureras"/>
    <n v="10"/>
    <n v="10"/>
    <n v="6225.02"/>
    <n v="6233.8"/>
    <n v="1020.19"/>
    <n v="2669.12"/>
    <n v="2519.86"/>
    <n v="0"/>
    <n v="0"/>
    <n v="345.37"/>
    <n v="87800.2"/>
  </r>
  <r>
    <x v="150"/>
    <s v="2018"/>
    <x v="2"/>
    <x v="4"/>
    <x v="1"/>
    <x v="1"/>
    <s v="Silvicultura"/>
    <n v="11"/>
    <n v="12"/>
    <n v="8078.57"/>
    <n v="8089.96"/>
    <n v="1323.44"/>
    <n v="3463.87"/>
    <n v="3270.16"/>
    <n v="0"/>
    <n v="2063.2399999999998"/>
    <n v="2938.35"/>
    <n v="113943.2"/>
  </r>
  <r>
    <x v="150"/>
    <s v="2018"/>
    <x v="1"/>
    <x v="1"/>
    <x v="0"/>
    <x v="18"/>
    <s v="Hoteles, Bares y Restaurantes"/>
    <n v="11"/>
    <n v="11"/>
    <n v="6677.38"/>
    <n v="6686.8"/>
    <n v="1067.79"/>
    <n v="2863.07"/>
    <n v="2702.97"/>
    <n v="0"/>
    <n v="0"/>
    <n v="196.53"/>
    <n v="94180.28"/>
  </r>
  <r>
    <x v="150"/>
    <s v="2018"/>
    <x v="1"/>
    <x v="1"/>
    <x v="0"/>
    <x v="14"/>
    <s v="Transporte y Almacenamiento"/>
    <n v="11"/>
    <n v="11"/>
    <n v="3490.98"/>
    <n v="3495.9"/>
    <n v="606.61"/>
    <n v="1496.84"/>
    <n v="1413.12"/>
    <n v="0"/>
    <n v="0"/>
    <n v="108.66"/>
    <n v="49238.1"/>
  </r>
  <r>
    <x v="150"/>
    <s v="2018"/>
    <x v="2"/>
    <x v="2"/>
    <x v="1"/>
    <x v="1"/>
    <s v="Pesca"/>
    <n v="11"/>
    <n v="12"/>
    <n v="9054.07"/>
    <n v="9066.84"/>
    <n v="1452.08"/>
    <n v="3882.13"/>
    <n v="3665.05"/>
    <n v="0"/>
    <n v="0"/>
    <n v="796.48"/>
    <n v="127702.23"/>
  </r>
  <r>
    <x v="150"/>
    <s v="2018"/>
    <x v="2"/>
    <x v="2"/>
    <x v="2"/>
    <x v="2"/>
    <s v="Fabricación de Cemento, Cal y Yeso"/>
    <n v="12"/>
    <n v="12"/>
    <n v="65865.899999999994"/>
    <n v="91832.06"/>
    <n v="6340.83"/>
    <n v="28241.51"/>
    <n v="37120.839999999997"/>
    <n v="0"/>
    <n v="3094.86"/>
    <n v="34.74"/>
    <n v="1293409.3400000001"/>
  </r>
  <r>
    <x v="150"/>
    <s v="2018"/>
    <x v="2"/>
    <x v="2"/>
    <x v="0"/>
    <x v="4"/>
    <s v="AFP"/>
    <n v="12"/>
    <n v="12"/>
    <n v="74193.679999999993"/>
    <n v="89988.9"/>
    <n v="5740.34"/>
    <n v="31812.240000000002"/>
    <n v="36375.78"/>
    <n v="0"/>
    <n v="1031.6199999999999"/>
    <n v="0"/>
    <n v="1267449.3999999999"/>
  </r>
  <r>
    <x v="150"/>
    <s v="2018"/>
    <x v="1"/>
    <x v="1"/>
    <x v="2"/>
    <x v="12"/>
    <s v="Construcción"/>
    <n v="12"/>
    <n v="12"/>
    <n v="8265.17"/>
    <n v="8276.83"/>
    <n v="1297.33"/>
    <n v="3543.88"/>
    <n v="3345.69"/>
    <n v="0"/>
    <n v="0"/>
    <n v="0"/>
    <n v="116575.01"/>
  </r>
  <r>
    <x v="150"/>
    <s v="2018"/>
    <x v="2"/>
    <x v="2"/>
    <x v="2"/>
    <x v="2"/>
    <s v="Fabricación de Productos de la Refinación del Petróleo"/>
    <n v="13"/>
    <n v="14"/>
    <n v="59140.17"/>
    <n v="92809.48"/>
    <n v="5748.24"/>
    <n v="25357.73"/>
    <n v="37515.949999999997"/>
    <n v="0"/>
    <n v="0"/>
    <n v="0"/>
    <n v="1307175.6000000001"/>
  </r>
  <r>
    <x v="150"/>
    <s v="2018"/>
    <x v="2"/>
    <x v="2"/>
    <x v="2"/>
    <x v="2"/>
    <s v="Fabricación de Productos de Cerámicas"/>
    <n v="14"/>
    <n v="15"/>
    <n v="27848.81"/>
    <n v="34880.17"/>
    <n v="2566.8000000000002"/>
    <n v="11940.81"/>
    <n v="14099.45"/>
    <n v="0"/>
    <n v="0"/>
    <n v="236.92"/>
    <n v="491270"/>
  </r>
  <r>
    <x v="150"/>
    <s v="2018"/>
    <x v="1"/>
    <x v="2"/>
    <x v="1"/>
    <x v="1"/>
    <s v="Silvicultura"/>
    <n v="14"/>
    <n v="14"/>
    <n v="8891.83"/>
    <n v="9188.36"/>
    <n v="1495.5"/>
    <n v="3812.57"/>
    <n v="3714.17"/>
    <n v="0"/>
    <n v="1013.62"/>
    <n v="515.38"/>
    <n v="129413.8"/>
  </r>
  <r>
    <x v="150"/>
    <s v="2018"/>
    <x v="2"/>
    <x v="2"/>
    <x v="2"/>
    <x v="2"/>
    <s v="Fabricación de Productos de Vidrio"/>
    <n v="15"/>
    <n v="15"/>
    <n v="10118.540000000001"/>
    <n v="10132.799999999999"/>
    <n v="1712.3"/>
    <n v="4338.55"/>
    <n v="4095.93"/>
    <n v="0"/>
    <n v="1031.6199999999999"/>
    <n v="453.85"/>
    <n v="142715.85999999999"/>
  </r>
  <r>
    <x v="150"/>
    <s v="2018"/>
    <x v="2"/>
    <x v="3"/>
    <x v="1"/>
    <x v="1"/>
    <s v="Pesca"/>
    <n v="16"/>
    <n v="17"/>
    <n v="9258.91"/>
    <n v="9271.99"/>
    <n v="1519.81"/>
    <n v="3969.96"/>
    <n v="3747.97"/>
    <n v="0"/>
    <n v="0"/>
    <n v="899.39"/>
    <n v="130591.54"/>
  </r>
  <r>
    <x v="150"/>
    <s v="2018"/>
    <x v="2"/>
    <x v="1"/>
    <x v="0"/>
    <x v="17"/>
    <s v="Comunicaciones"/>
    <n v="17"/>
    <n v="17"/>
    <n v="19710.45"/>
    <n v="19738.240000000002"/>
    <n v="3178.4"/>
    <n v="8451.2900000000009"/>
    <n v="7978.71"/>
    <n v="0"/>
    <n v="0"/>
    <n v="0"/>
    <n v="278003.26"/>
  </r>
  <r>
    <x v="150"/>
    <s v="2018"/>
    <x v="1"/>
    <x v="3"/>
    <x v="1"/>
    <x v="1"/>
    <s v="Silvicultura"/>
    <n v="19"/>
    <n v="19"/>
    <n v="21613"/>
    <n v="22311.72"/>
    <n v="3697.61"/>
    <n v="9267.09"/>
    <n v="9018.9699999999993"/>
    <n v="0"/>
    <n v="1031.6199999999999"/>
    <n v="3972.41"/>
    <n v="314249.7"/>
  </r>
  <r>
    <x v="150"/>
    <s v="2018"/>
    <x v="1"/>
    <x v="1"/>
    <x v="0"/>
    <x v="0"/>
    <s v="Comercio-Vehículos"/>
    <n v="20"/>
    <n v="20"/>
    <n v="13480.38"/>
    <n v="13499.39"/>
    <n v="2176.38"/>
    <n v="5780.02"/>
    <n v="5456.79"/>
    <n v="0"/>
    <n v="0"/>
    <n v="108.66"/>
    <n v="190132.52"/>
  </r>
  <r>
    <x v="150"/>
    <s v="2018"/>
    <x v="2"/>
    <x v="4"/>
    <x v="1"/>
    <x v="1"/>
    <s v="Pesca"/>
    <n v="21"/>
    <n v="22"/>
    <n v="15594.56"/>
    <n v="15616.53"/>
    <n v="2584.54"/>
    <n v="6686.49"/>
    <n v="6312.59"/>
    <n v="0"/>
    <n v="0"/>
    <n v="797.02"/>
    <n v="219951.56"/>
  </r>
  <r>
    <x v="150"/>
    <s v="2018"/>
    <x v="2"/>
    <x v="3"/>
    <x v="2"/>
    <x v="2"/>
    <s v="Fabricación de Productos de la Refinación del Petróleo"/>
    <n v="21"/>
    <n v="23"/>
    <n v="56535.14"/>
    <n v="64898.91"/>
    <n v="7908.5"/>
    <n v="24240.75"/>
    <n v="26233.8"/>
    <n v="0"/>
    <n v="5158.1000000000004"/>
    <n v="0"/>
    <n v="914069.09"/>
  </r>
  <r>
    <x v="150"/>
    <s v="2018"/>
    <x v="2"/>
    <x v="1"/>
    <x v="0"/>
    <x v="13"/>
    <s v="Servicios de Enseñanza"/>
    <n v="22"/>
    <n v="22"/>
    <n v="9895.59"/>
    <n v="9909.57"/>
    <n v="1577.78"/>
    <n v="4242.96"/>
    <n v="4005.69"/>
    <n v="0"/>
    <n v="0"/>
    <n v="0"/>
    <n v="139571.13"/>
  </r>
  <r>
    <x v="150"/>
    <s v="2018"/>
    <x v="2"/>
    <x v="3"/>
    <x v="2"/>
    <x v="2"/>
    <s v="Fabricación de Productos de Vidrio"/>
    <n v="23"/>
    <n v="23"/>
    <n v="19671.05"/>
    <n v="19698.8"/>
    <n v="3249.53"/>
    <n v="8434.41"/>
    <n v="7962.73"/>
    <n v="0"/>
    <n v="4126.4799999999996"/>
    <n v="893.62"/>
    <n v="277448"/>
  </r>
  <r>
    <x v="150"/>
    <s v="2018"/>
    <x v="2"/>
    <x v="2"/>
    <x v="2"/>
    <x v="2"/>
    <s v="Elaboración de Aceites y Grasas de Origen Vegetal y Animal"/>
    <n v="24"/>
    <n v="24"/>
    <n v="65322.06"/>
    <n v="65414.23"/>
    <n v="8723.9699999999993"/>
    <n v="28008.32"/>
    <n v="26442.080000000002"/>
    <n v="0"/>
    <n v="3094.86"/>
    <n v="0"/>
    <n v="921326.59"/>
  </r>
  <r>
    <x v="150"/>
    <s v="2018"/>
    <x v="1"/>
    <x v="2"/>
    <x v="2"/>
    <x v="2"/>
    <s v="Fabricación de Productos de Vidrio"/>
    <n v="25"/>
    <n v="26"/>
    <n v="24850.78"/>
    <n v="24885.82"/>
    <n v="4113.46"/>
    <n v="10655.34"/>
    <n v="10059.459999999999"/>
    <n v="0"/>
    <n v="1031.6199999999999"/>
    <n v="1394.57"/>
    <n v="350504.85"/>
  </r>
  <r>
    <x v="150"/>
    <s v="2018"/>
    <x v="2"/>
    <x v="2"/>
    <x v="2"/>
    <x v="2"/>
    <s v="Industrias Básicas de Hierro Y Acero"/>
    <n v="26"/>
    <n v="28"/>
    <n v="47945.120000000003"/>
    <n v="48012.75"/>
    <n v="7386.4"/>
    <n v="20557.560000000001"/>
    <n v="19407.98"/>
    <n v="0"/>
    <n v="6189.72"/>
    <n v="108.91"/>
    <n v="676235.91"/>
  </r>
  <r>
    <x v="150"/>
    <s v="2018"/>
    <x v="2"/>
    <x v="2"/>
    <x v="2"/>
    <x v="9"/>
    <s v="Explotación de Minas y Canteras"/>
    <n v="27"/>
    <n v="27"/>
    <n v="74279.95"/>
    <n v="105660.26"/>
    <n v="7695.4"/>
    <n v="31849.23"/>
    <n v="42710.55"/>
    <n v="0"/>
    <n v="5158.1000000000004"/>
    <n v="259.56"/>
    <n v="1488172.82"/>
  </r>
  <r>
    <x v="150"/>
    <s v="2018"/>
    <x v="2"/>
    <x v="1"/>
    <x v="0"/>
    <x v="0"/>
    <s v="Comercio otros"/>
    <n v="28"/>
    <n v="29"/>
    <n v="16221.4"/>
    <n v="16244.29"/>
    <n v="2601.86"/>
    <n v="6955.29"/>
    <n v="6566.35"/>
    <n v="527.4"/>
    <n v="0"/>
    <n v="1351.27"/>
    <n v="228793.09"/>
  </r>
  <r>
    <x v="150"/>
    <s v="2018"/>
    <x v="1"/>
    <x v="1"/>
    <x v="0"/>
    <x v="7"/>
    <s v="Otros Servicios"/>
    <n v="28"/>
    <n v="28"/>
    <n v="19801.91"/>
    <n v="19829.830000000002"/>
    <n v="3269.46"/>
    <n v="8490.52"/>
    <n v="8015.71"/>
    <n v="0"/>
    <n v="0"/>
    <n v="4424.3500000000004"/>
    <n v="279293.44"/>
  </r>
  <r>
    <x v="150"/>
    <s v="2018"/>
    <x v="1"/>
    <x v="2"/>
    <x v="1"/>
    <x v="1"/>
    <s v="Pesca"/>
    <n v="31"/>
    <n v="31"/>
    <n v="21783.1"/>
    <n v="21813.81"/>
    <n v="3494.06"/>
    <n v="9339.98"/>
    <n v="8817.68"/>
    <n v="0"/>
    <n v="1013.62"/>
    <n v="164.41"/>
    <n v="307237.36"/>
  </r>
  <r>
    <x v="150"/>
    <s v="2018"/>
    <x v="2"/>
    <x v="2"/>
    <x v="2"/>
    <x v="2"/>
    <s v="Elaboración de Cacao, Chocolate y Confitería"/>
    <n v="31"/>
    <n v="32"/>
    <n v="59475.38"/>
    <n v="59559.25"/>
    <n v="8452.2800000000007"/>
    <n v="25501.42"/>
    <n v="24075.360000000001"/>
    <n v="0"/>
    <n v="7221.34"/>
    <n v="0"/>
    <n v="838862.79"/>
  </r>
  <r>
    <x v="150"/>
    <s v="2018"/>
    <x v="2"/>
    <x v="1"/>
    <x v="0"/>
    <x v="7"/>
    <s v="Otros Servicios"/>
    <n v="41"/>
    <n v="41"/>
    <n v="24029.61"/>
    <n v="24063.47"/>
    <n v="3837.8"/>
    <n v="10303.209999999999"/>
    <n v="9727.0499999999993"/>
    <n v="0"/>
    <n v="0"/>
    <n v="299.88"/>
    <n v="338922.4"/>
  </r>
  <r>
    <x v="150"/>
    <s v="2018"/>
    <x v="2"/>
    <x v="2"/>
    <x v="2"/>
    <x v="2"/>
    <s v="Elaboración de Productos de Molinería"/>
    <n v="42"/>
    <n v="43"/>
    <n v="58968.37"/>
    <n v="67399.850000000006"/>
    <n v="8439.07"/>
    <n v="25284.05"/>
    <n v="27244.71"/>
    <n v="0"/>
    <n v="5140.1000000000004"/>
    <n v="756.23"/>
    <n v="949293.99"/>
  </r>
  <r>
    <x v="150"/>
    <s v="2018"/>
    <x v="2"/>
    <x v="4"/>
    <x v="2"/>
    <x v="2"/>
    <s v="Fabricación de Productos de Vidrio"/>
    <n v="43"/>
    <n v="43"/>
    <n v="39218.379999999997"/>
    <n v="39273.65"/>
    <n v="6636.82"/>
    <n v="16815.759999999998"/>
    <n v="15875.38"/>
    <n v="0"/>
    <n v="4126.4799999999996"/>
    <n v="1135.05"/>
    <n v="553150.54"/>
  </r>
  <r>
    <x v="150"/>
    <s v="2018"/>
    <x v="1"/>
    <x v="4"/>
    <x v="1"/>
    <x v="1"/>
    <s v="Silvicultura"/>
    <n v="44"/>
    <n v="50"/>
    <n v="65562.53"/>
    <n v="65654.98"/>
    <n v="10644.83"/>
    <n v="28111.43"/>
    <n v="26539.41"/>
    <n v="6000"/>
    <n v="5158.1000000000004"/>
    <n v="11070.89"/>
    <n v="924718.44"/>
  </r>
  <r>
    <x v="150"/>
    <s v="2018"/>
    <x v="2"/>
    <x v="2"/>
    <x v="0"/>
    <x v="4"/>
    <s v="ARS"/>
    <n v="48"/>
    <n v="52"/>
    <n v="136545.56"/>
    <n v="145134.6"/>
    <n v="17378.72"/>
    <n v="58547.03"/>
    <n v="58667.09"/>
    <n v="0"/>
    <n v="20632.400000000001"/>
    <n v="0"/>
    <n v="2044149.2"/>
  </r>
  <r>
    <x v="150"/>
    <s v="2018"/>
    <x v="1"/>
    <x v="2"/>
    <x v="0"/>
    <x v="4"/>
    <s v="ARS"/>
    <n v="49"/>
    <n v="68"/>
    <n v="199913.83"/>
    <n v="235587.9"/>
    <n v="23630.17"/>
    <n v="85717.63"/>
    <n v="95230.6"/>
    <n v="50000"/>
    <n v="25790.5"/>
    <n v="0"/>
    <n v="3318139.54"/>
  </r>
  <r>
    <x v="150"/>
    <s v="2018"/>
    <x v="1"/>
    <x v="2"/>
    <x v="2"/>
    <x v="2"/>
    <s v="Fabricación de Productos de la Refinación del Petróleo"/>
    <n v="50"/>
    <n v="52"/>
    <n v="228962.69"/>
    <n v="349887.62"/>
    <n v="21274.44"/>
    <n v="98172.98"/>
    <n v="141433.42000000001"/>
    <n v="0"/>
    <n v="7221.34"/>
    <n v="0"/>
    <n v="4927994.68"/>
  </r>
  <r>
    <x v="150"/>
    <s v="2018"/>
    <x v="2"/>
    <x v="2"/>
    <x v="2"/>
    <x v="2"/>
    <s v="Conservación, Producción y Procesamiento de Carne"/>
    <n v="52"/>
    <n v="53"/>
    <n v="97516.04"/>
    <n v="106528.66"/>
    <n v="13191.68"/>
    <n v="41812.230000000003"/>
    <n v="43061.59"/>
    <n v="0"/>
    <n v="2063.2399999999998"/>
    <n v="604.92999999999995"/>
    <n v="1500403.49"/>
  </r>
  <r>
    <x v="150"/>
    <s v="2018"/>
    <x v="2"/>
    <x v="3"/>
    <x v="2"/>
    <x v="2"/>
    <s v="Fabricación de Productos de Cerámicas"/>
    <n v="56"/>
    <n v="56"/>
    <n v="87881.78"/>
    <n v="88005.73"/>
    <n v="14036.78"/>
    <n v="37681.32"/>
    <n v="35574.160000000003"/>
    <n v="0"/>
    <n v="4126.4799999999996"/>
    <n v="145.69999999999999"/>
    <n v="1239517.1299999999"/>
  </r>
  <r>
    <x v="150"/>
    <s v="2018"/>
    <x v="2"/>
    <x v="1"/>
    <x v="0"/>
    <x v="8"/>
    <s v="Administración Pública"/>
    <n v="61"/>
    <n v="61"/>
    <n v="43072.65"/>
    <n v="2531.1799999999998"/>
    <n v="7232.87"/>
    <n v="18468.29"/>
    <n v="1340.88"/>
    <n v="0"/>
    <n v="0"/>
    <n v="6.82"/>
    <n v="613509.59"/>
  </r>
  <r>
    <x v="150"/>
    <s v="2018"/>
    <x v="2"/>
    <x v="2"/>
    <x v="2"/>
    <x v="2"/>
    <s v="Elaboración de Productos Lácteos"/>
    <n v="61"/>
    <n v="63"/>
    <n v="150335.34"/>
    <n v="190260.22"/>
    <n v="16327.31"/>
    <n v="64459.67"/>
    <n v="76908"/>
    <n v="0"/>
    <n v="9284.58"/>
    <n v="481"/>
    <n v="2679722.04"/>
  </r>
  <r>
    <x v="150"/>
    <s v="2018"/>
    <x v="2"/>
    <x v="4"/>
    <x v="2"/>
    <x v="2"/>
    <s v="Fabricación de Productos de la Refinación del Petróleo"/>
    <n v="63"/>
    <n v="66"/>
    <n v="291835.89"/>
    <n v="377570"/>
    <n v="29619.77"/>
    <n v="125131.32"/>
    <n v="152623.35999999999"/>
    <n v="0"/>
    <n v="27853.74"/>
    <n v="0"/>
    <n v="5317886.93"/>
  </r>
  <r>
    <x v="150"/>
    <s v="2018"/>
    <x v="1"/>
    <x v="2"/>
    <x v="2"/>
    <x v="2"/>
    <s v="Fabricación de Productos de Cerámicas"/>
    <n v="68"/>
    <n v="68"/>
    <n v="126539.09"/>
    <n v="141750.96"/>
    <n v="17652.439999999999"/>
    <n v="54256.480000000003"/>
    <n v="57299.46"/>
    <n v="0"/>
    <n v="6171.72"/>
    <n v="376.04"/>
    <n v="1996492.46"/>
  </r>
  <r>
    <x v="150"/>
    <s v="2018"/>
    <x v="1"/>
    <x v="1"/>
    <x v="0"/>
    <x v="0"/>
    <s v="Comercio otros"/>
    <n v="71"/>
    <n v="71"/>
    <n v="41848.769999999997"/>
    <n v="41907.75"/>
    <n v="6750.94"/>
    <n v="17943.560000000001"/>
    <n v="16940.150000000001"/>
    <n v="0"/>
    <n v="0"/>
    <n v="230.71"/>
    <n v="590250.87"/>
  </r>
  <r>
    <x v="150"/>
    <s v="2018"/>
    <x v="2"/>
    <x v="2"/>
    <x v="2"/>
    <x v="2"/>
    <s v="Fabricación de Productos de Madera, Papel y Carton"/>
    <n v="73"/>
    <n v="74"/>
    <n v="98574.52"/>
    <n v="99085.56"/>
    <n v="13830.22"/>
    <n v="42266.05"/>
    <n v="40052.879999999997"/>
    <n v="0"/>
    <n v="4108.4799999999996"/>
    <n v="2457.42"/>
    <n v="1395571.6"/>
  </r>
  <r>
    <x v="150"/>
    <s v="2018"/>
    <x v="2"/>
    <x v="2"/>
    <x v="0"/>
    <x v="4"/>
    <s v="Agentes de cambio y/o remesadoras"/>
    <n v="76"/>
    <n v="78"/>
    <n v="156039.34"/>
    <n v="163907.60999999999"/>
    <n v="20201.66"/>
    <n v="66905.45"/>
    <n v="66255.62"/>
    <n v="0"/>
    <n v="5158.1000000000004"/>
    <n v="108.91"/>
    <n v="2308557.56"/>
  </r>
  <r>
    <x v="150"/>
    <s v="2018"/>
    <x v="2"/>
    <x v="3"/>
    <x v="2"/>
    <x v="2"/>
    <s v="Fabricación de Cemento, Cal y Yeso"/>
    <n v="89"/>
    <n v="90"/>
    <n v="291375.35999999999"/>
    <n v="294688.8"/>
    <n v="42548.37"/>
    <n v="124933.85"/>
    <n v="119120.75"/>
    <n v="0"/>
    <n v="31980.22"/>
    <n v="34.74"/>
    <n v="4150546.77"/>
  </r>
  <r>
    <x v="150"/>
    <s v="2018"/>
    <x v="2"/>
    <x v="2"/>
    <x v="2"/>
    <x v="2"/>
    <s v="Fabricación de Jabones y Detergentes"/>
    <n v="95"/>
    <n v="97"/>
    <n v="198540.53"/>
    <n v="231785.1"/>
    <n v="25308.69"/>
    <n v="85128.74"/>
    <n v="93693.45"/>
    <n v="0"/>
    <n v="12343.44"/>
    <n v="4843.63"/>
    <n v="3264579.55"/>
  </r>
  <r>
    <x v="150"/>
    <s v="2018"/>
    <x v="1"/>
    <x v="3"/>
    <x v="2"/>
    <x v="2"/>
    <s v="Fabricación de Productos de Vidrio"/>
    <n v="96"/>
    <n v="97"/>
    <n v="84170.29"/>
    <n v="84288.98"/>
    <n v="13908.34"/>
    <n v="36089.94"/>
    <n v="34071.74"/>
    <n v="0"/>
    <n v="1031.6199999999999"/>
    <n v="1470.46"/>
    <n v="1187169.82"/>
  </r>
  <r>
    <x v="150"/>
    <s v="2018"/>
    <x v="2"/>
    <x v="3"/>
    <x v="2"/>
    <x v="2"/>
    <s v="Industrias Básicas de Hierro Y Acero"/>
    <n v="99"/>
    <n v="102"/>
    <n v="187448.66"/>
    <n v="187713.07"/>
    <n v="29506.62"/>
    <n v="80372.929999999993"/>
    <n v="75878.41"/>
    <n v="500"/>
    <n v="18569.16"/>
    <n v="2759.29"/>
    <n v="2643846.46"/>
  </r>
  <r>
    <x v="150"/>
    <s v="2018"/>
    <x v="2"/>
    <x v="2"/>
    <x v="2"/>
    <x v="2"/>
    <s v="Fabricación de Sustancias Químicas"/>
    <n v="105"/>
    <n v="107"/>
    <n v="263182.82"/>
    <n v="298588.64"/>
    <n v="33531.1"/>
    <n v="112845.65"/>
    <n v="120697.08"/>
    <n v="0"/>
    <n v="14442.68"/>
    <n v="1725.67"/>
    <n v="4205473.75"/>
  </r>
  <r>
    <x v="150"/>
    <s v="2018"/>
    <x v="1"/>
    <x v="3"/>
    <x v="1"/>
    <x v="1"/>
    <s v="Pesca"/>
    <n v="106"/>
    <n v="109"/>
    <n v="69287.3"/>
    <n v="69385.039999999994"/>
    <n v="11302.8"/>
    <n v="29708.51"/>
    <n v="28047.19"/>
    <n v="0"/>
    <n v="0"/>
    <n v="709.86"/>
    <n v="977254.7"/>
  </r>
  <r>
    <x v="150"/>
    <s v="2018"/>
    <x v="2"/>
    <x v="2"/>
    <x v="2"/>
    <x v="2"/>
    <s v="Elaboración de Bebidas"/>
    <n v="112"/>
    <n v="115"/>
    <n v="295954.42"/>
    <n v="320514.93"/>
    <n v="37008.57"/>
    <n v="126897.28"/>
    <n v="129560.34"/>
    <n v="0"/>
    <n v="20614.400000000001"/>
    <n v="1258.6199999999999"/>
    <n v="4514294.34"/>
  </r>
  <r>
    <x v="150"/>
    <s v="2018"/>
    <x v="2"/>
    <x v="4"/>
    <x v="2"/>
    <x v="2"/>
    <s v="Fabricación de Productos de Cerámicas"/>
    <n v="115"/>
    <n v="121"/>
    <n v="318223.18"/>
    <n v="362822.01"/>
    <n v="38861.71"/>
    <n v="136445.43"/>
    <n v="146661.85"/>
    <n v="0"/>
    <n v="24758.880000000001"/>
    <n v="0"/>
    <n v="5110169.21"/>
  </r>
  <r>
    <x v="150"/>
    <s v="2018"/>
    <x v="2"/>
    <x v="3"/>
    <x v="2"/>
    <x v="2"/>
    <s v="Elaboración de Cacao, Chocolate y Confitería"/>
    <n v="117"/>
    <n v="121"/>
    <n v="166497.03"/>
    <n v="166731.93"/>
    <n v="26249.119999999999"/>
    <n v="71389.42"/>
    <n v="67397.259999999995"/>
    <n v="0"/>
    <n v="11347.82"/>
    <n v="760.87"/>
    <n v="2348336.7400000002"/>
  </r>
  <r>
    <x v="150"/>
    <s v="2018"/>
    <x v="2"/>
    <x v="2"/>
    <x v="2"/>
    <x v="2"/>
    <s v="Elaboración de Plástico"/>
    <n v="124"/>
    <n v="126"/>
    <n v="244437.6"/>
    <n v="251403.74"/>
    <n v="33407.620000000003"/>
    <n v="104808.25"/>
    <n v="101623.8"/>
    <n v="0"/>
    <n v="14442.68"/>
    <n v="2685.7"/>
    <n v="3540897.69"/>
  </r>
  <r>
    <x v="150"/>
    <s v="2018"/>
    <x v="1"/>
    <x v="4"/>
    <x v="2"/>
    <x v="2"/>
    <s v="Fabricación de Productos de Vidrio"/>
    <n v="125"/>
    <n v="127"/>
    <n v="128286"/>
    <n v="128466.86"/>
    <n v="21468.53"/>
    <n v="55005.55"/>
    <n v="51929.53"/>
    <n v="0"/>
    <n v="11329.82"/>
    <n v="7456.56"/>
    <n v="1809393.81"/>
  </r>
  <r>
    <x v="150"/>
    <s v="2018"/>
    <x v="1"/>
    <x v="2"/>
    <x v="2"/>
    <x v="2"/>
    <s v="Industrias Básicas de Hierro Y Acero"/>
    <n v="134"/>
    <n v="138"/>
    <n v="273151.11"/>
    <n v="289351.78000000003"/>
    <n v="39726.230000000003"/>
    <n v="117119.78"/>
    <n v="116963.33"/>
    <n v="0"/>
    <n v="10316.200000000001"/>
    <n v="2115.1999999999998"/>
    <n v="4075377.21"/>
  </r>
  <r>
    <x v="150"/>
    <s v="2018"/>
    <x v="1"/>
    <x v="2"/>
    <x v="2"/>
    <x v="2"/>
    <s v="Fabricación de Cemento, Cal y Yeso"/>
    <n v="138"/>
    <n v="143"/>
    <n v="477781.89"/>
    <n v="559424.43000000005"/>
    <n v="63276.29"/>
    <n v="204859.87"/>
    <n v="226133.52"/>
    <n v="0"/>
    <n v="19600.78"/>
    <n v="28.93"/>
    <n v="7879217.4000000004"/>
  </r>
  <r>
    <x v="150"/>
    <s v="2018"/>
    <x v="1"/>
    <x v="3"/>
    <x v="2"/>
    <x v="2"/>
    <s v="Fabricación de Productos de la Refinación del Petróleo"/>
    <n v="139"/>
    <n v="144"/>
    <n v="238435.65"/>
    <n v="241999.66"/>
    <n v="32165.21"/>
    <n v="102234.9"/>
    <n v="97822.51"/>
    <n v="0"/>
    <n v="6189.72"/>
    <n v="0"/>
    <n v="3408444.44"/>
  </r>
  <r>
    <x v="150"/>
    <s v="2018"/>
    <x v="2"/>
    <x v="3"/>
    <x v="2"/>
    <x v="2"/>
    <s v="Elaboración de Productos de Molinería"/>
    <n v="140"/>
    <n v="157"/>
    <n v="227828.45"/>
    <n v="233102.06"/>
    <n v="35784.01"/>
    <n v="97686.75"/>
    <n v="94225.82"/>
    <n v="0"/>
    <n v="20632.400000000001"/>
    <n v="312.56"/>
    <n v="3283127.66"/>
  </r>
  <r>
    <x v="150"/>
    <s v="2018"/>
    <x v="2"/>
    <x v="4"/>
    <x v="2"/>
    <x v="2"/>
    <s v="Fabricación de Cemento, Cal y Yeso"/>
    <n v="145"/>
    <n v="150"/>
    <n v="689705.53"/>
    <n v="771791.11"/>
    <n v="80015.78"/>
    <n v="295727.02"/>
    <n v="311977.58"/>
    <n v="0"/>
    <n v="63960.44"/>
    <n v="0"/>
    <n v="10870296.9"/>
  </r>
  <r>
    <x v="150"/>
    <s v="2018"/>
    <x v="1"/>
    <x v="2"/>
    <x v="2"/>
    <x v="2"/>
    <s v="Elaboración de Aceites y Grasas de Origen Vegetal y Animal"/>
    <n v="148"/>
    <n v="149"/>
    <n v="320440.39"/>
    <n v="365083.64"/>
    <n v="41892.519999999997"/>
    <n v="137396.13"/>
    <n v="147576.10999999999"/>
    <n v="0"/>
    <n v="17537.54"/>
    <n v="11008.86"/>
    <n v="5142023.26"/>
  </r>
  <r>
    <x v="150"/>
    <s v="2018"/>
    <x v="2"/>
    <x v="2"/>
    <x v="2"/>
    <x v="2"/>
    <s v="Fabricación de Muebles y Colchones"/>
    <n v="157"/>
    <n v="158"/>
    <n v="211513.35"/>
    <n v="216388.34"/>
    <n v="29293.17"/>
    <n v="90691.19"/>
    <n v="87469.65"/>
    <n v="1"/>
    <n v="13393.06"/>
    <n v="1185.3399999999999"/>
    <n v="3047724.13"/>
  </r>
  <r>
    <x v="150"/>
    <s v="2018"/>
    <x v="1"/>
    <x v="2"/>
    <x v="2"/>
    <x v="2"/>
    <s v="Elaboración de Cacao, Chocolate y Confitería"/>
    <n v="164"/>
    <n v="168"/>
    <n v="370822.74"/>
    <n v="398131.81"/>
    <n v="49581.120000000003"/>
    <n v="158998.78"/>
    <n v="160935.01"/>
    <n v="0"/>
    <n v="10316.200000000001"/>
    <n v="750.42"/>
    <n v="5607489.3399999999"/>
  </r>
  <r>
    <x v="150"/>
    <s v="2018"/>
    <x v="2"/>
    <x v="3"/>
    <x v="2"/>
    <x v="2"/>
    <s v="Elaboración de Aceites y Grasas de Origen Vegetal y Animal"/>
    <n v="171"/>
    <n v="177"/>
    <n v="292148.95"/>
    <n v="292561.06"/>
    <n v="46305.08"/>
    <n v="125265.53"/>
    <n v="118260.55"/>
    <n v="0"/>
    <n v="16505.919999999998"/>
    <n v="1622.96"/>
    <n v="4120577.71"/>
  </r>
  <r>
    <x v="150"/>
    <s v="2018"/>
    <x v="2"/>
    <x v="2"/>
    <x v="1"/>
    <x v="1"/>
    <s v="Ganadería"/>
    <n v="174"/>
    <n v="177"/>
    <n v="112789.32"/>
    <n v="112948.36"/>
    <n v="17969.75"/>
    <n v="48360.92"/>
    <n v="45656.61"/>
    <n v="0"/>
    <n v="8234.9599999999991"/>
    <n v="1304.4000000000001"/>
    <n v="1590823.52"/>
  </r>
  <r>
    <x v="150"/>
    <s v="2018"/>
    <x v="1"/>
    <x v="4"/>
    <x v="0"/>
    <x v="4"/>
    <s v="AFP"/>
    <n v="176"/>
    <n v="187"/>
    <n v="821482.75"/>
    <n v="958453.55"/>
    <n v="81238.03"/>
    <n v="352229.47"/>
    <n v="387431.24"/>
    <n v="9900"/>
    <n v="78403.12"/>
    <n v="0"/>
    <n v="13499345.140000001"/>
  </r>
  <r>
    <x v="150"/>
    <s v="2018"/>
    <x v="2"/>
    <x v="2"/>
    <x v="1"/>
    <x v="5"/>
    <s v="Cultivo de Cereales"/>
    <n v="182"/>
    <n v="186"/>
    <n v="166595.67000000001"/>
    <n v="166830.57999999999"/>
    <n v="26716.51"/>
    <n v="71431.7"/>
    <n v="67437.16"/>
    <n v="0"/>
    <n v="17537.54"/>
    <n v="577.92999999999995"/>
    <n v="2349727.15"/>
  </r>
  <r>
    <x v="150"/>
    <s v="2018"/>
    <x v="2"/>
    <x v="4"/>
    <x v="2"/>
    <x v="2"/>
    <s v="Industrias Básicas de Hierro Y Acero"/>
    <n v="185"/>
    <n v="198"/>
    <n v="590989.13"/>
    <n v="685987.22"/>
    <n v="71402.350000000006"/>
    <n v="253400.1"/>
    <n v="277293.42"/>
    <n v="0"/>
    <n v="90764.56"/>
    <n v="1061.0899999999999"/>
    <n v="9661792.6300000008"/>
  </r>
  <r>
    <x v="150"/>
    <s v="2018"/>
    <x v="1"/>
    <x v="2"/>
    <x v="2"/>
    <x v="2"/>
    <s v="Fabricación de Jabones y Detergentes"/>
    <n v="191"/>
    <n v="198"/>
    <n v="544267.42000000004"/>
    <n v="690717.13"/>
    <n v="61979.03"/>
    <n v="233367.08"/>
    <n v="279205.37"/>
    <n v="0"/>
    <n v="15456.3"/>
    <n v="4956.2299999999996"/>
    <n v="9728411.1199999992"/>
  </r>
  <r>
    <x v="150"/>
    <s v="2018"/>
    <x v="1"/>
    <x v="4"/>
    <x v="1"/>
    <x v="1"/>
    <s v="Pesca"/>
    <n v="197"/>
    <n v="197"/>
    <n v="136552.99"/>
    <n v="136745.62"/>
    <n v="22152.2"/>
    <n v="58550.21"/>
    <n v="55276.01"/>
    <n v="0"/>
    <n v="4126.4799999999996"/>
    <n v="2270.46"/>
    <n v="1925996.07"/>
  </r>
  <r>
    <x v="150"/>
    <s v="2018"/>
    <x v="2"/>
    <x v="2"/>
    <x v="2"/>
    <x v="2"/>
    <s v="Elaboración de Azúcar"/>
    <n v="198"/>
    <n v="212"/>
    <n v="343411.72"/>
    <n v="360711.78"/>
    <n v="52955.48"/>
    <n v="147245.57999999999"/>
    <n v="145808.85999999999"/>
    <n v="0"/>
    <n v="20632.400000000001"/>
    <n v="0"/>
    <n v="5080446.12"/>
  </r>
  <r>
    <x v="150"/>
    <s v="2018"/>
    <x v="1"/>
    <x v="3"/>
    <x v="0"/>
    <x v="4"/>
    <s v="AFP"/>
    <n v="203"/>
    <n v="216"/>
    <n v="518091.15"/>
    <n v="521788.87"/>
    <n v="69881.25"/>
    <n v="222143.34"/>
    <n v="210920.34"/>
    <n v="0"/>
    <n v="27853.74"/>
    <n v="0"/>
    <n v="7349136.8300000001"/>
  </r>
  <r>
    <x v="150"/>
    <s v="2018"/>
    <x v="2"/>
    <x v="3"/>
    <x v="0"/>
    <x v="4"/>
    <s v="AFP"/>
    <n v="219"/>
    <n v="224"/>
    <n v="487565.35"/>
    <n v="491802.46"/>
    <n v="70943.429999999993"/>
    <n v="209054.8"/>
    <n v="198799.14"/>
    <n v="0"/>
    <n v="51581"/>
    <n v="0"/>
    <n v="6926793.8499999996"/>
  </r>
  <r>
    <x v="150"/>
    <s v="2018"/>
    <x v="1"/>
    <x v="2"/>
    <x v="2"/>
    <x v="2"/>
    <s v="Elaboración de Productos Lácteos"/>
    <n v="220"/>
    <n v="231"/>
    <n v="669202.12"/>
    <n v="805678.47"/>
    <n v="78016.52"/>
    <n v="286935.65999999997"/>
    <n v="325675.65999999997"/>
    <n v="0"/>
    <n v="23727.26"/>
    <n v="2011.67"/>
    <n v="11347584.02"/>
  </r>
  <r>
    <x v="150"/>
    <s v="2018"/>
    <x v="2"/>
    <x v="2"/>
    <x v="1"/>
    <x v="3"/>
    <s v="Servicios Agropecuarios"/>
    <n v="225"/>
    <n v="226"/>
    <n v="216860.79999999999"/>
    <n v="217834.89"/>
    <n v="34020.18"/>
    <n v="92983.93"/>
    <n v="88054.32"/>
    <n v="0"/>
    <n v="19600.78"/>
    <n v="3601.76"/>
    <n v="3068098.93"/>
  </r>
  <r>
    <x v="150"/>
    <s v="2018"/>
    <x v="1"/>
    <x v="2"/>
    <x v="0"/>
    <x v="4"/>
    <s v="Seguros"/>
    <n v="226"/>
    <n v="234"/>
    <n v="692592.64000000001"/>
    <n v="916812.52"/>
    <n v="65826.25"/>
    <n v="296964.83"/>
    <n v="370598.82"/>
    <n v="0"/>
    <n v="25790.5"/>
    <n v="818.97"/>
    <n v="12912853.529999999"/>
  </r>
  <r>
    <x v="150"/>
    <s v="2018"/>
    <x v="2"/>
    <x v="2"/>
    <x v="0"/>
    <x v="4"/>
    <s v="Seguros"/>
    <n v="228"/>
    <n v="234"/>
    <n v="495222.99"/>
    <n v="578409.6"/>
    <n v="52090.52"/>
    <n v="212338.08"/>
    <n v="233807.81"/>
    <n v="0"/>
    <n v="30948.6"/>
    <n v="1125.3"/>
    <n v="8146614.79"/>
  </r>
  <r>
    <x v="150"/>
    <s v="2018"/>
    <x v="1"/>
    <x v="2"/>
    <x v="2"/>
    <x v="2"/>
    <s v="Fabricación de Productos de Madera, Papel y Carton"/>
    <n v="235"/>
    <n v="239"/>
    <n v="387065.37"/>
    <n v="438059.38"/>
    <n v="50786.3"/>
    <n v="165963"/>
    <n v="177074.64"/>
    <n v="0"/>
    <n v="12379.44"/>
    <n v="15213.54"/>
    <n v="6169850.7699999996"/>
  </r>
  <r>
    <x v="150"/>
    <s v="2018"/>
    <x v="2"/>
    <x v="4"/>
    <x v="2"/>
    <x v="2"/>
    <s v="Elaboración de Cacao, Chocolate y Confitería"/>
    <n v="241"/>
    <n v="249"/>
    <n v="511994.89"/>
    <n v="534291.29"/>
    <n v="69554.97"/>
    <n v="219529.65"/>
    <n v="215974.16"/>
    <n v="0"/>
    <n v="44341.66"/>
    <n v="274.97000000000003"/>
    <n v="7525229.3499999996"/>
  </r>
  <r>
    <x v="150"/>
    <s v="2018"/>
    <x v="1"/>
    <x v="3"/>
    <x v="2"/>
    <x v="2"/>
    <s v="Fabricación de Productos de Cerámicas"/>
    <n v="242"/>
    <n v="249"/>
    <n v="301331.68"/>
    <n v="303068.12"/>
    <n v="48434.73"/>
    <n v="129202.59"/>
    <n v="122508.41"/>
    <n v="0"/>
    <n v="1031.6199999999999"/>
    <n v="596.63"/>
    <n v="4268565.75"/>
  </r>
  <r>
    <x v="150"/>
    <s v="2018"/>
    <x v="1"/>
    <x v="1"/>
    <x v="0"/>
    <x v="8"/>
    <s v="Administración Pública"/>
    <n v="247"/>
    <n v="247"/>
    <n v="168230.95"/>
    <n v="4476.09"/>
    <n v="28473.79"/>
    <n v="72132.479999999996"/>
    <n v="2734.07"/>
    <n v="120"/>
    <n v="1031.6199999999999"/>
    <n v="0"/>
    <n v="2372777.13"/>
  </r>
  <r>
    <x v="150"/>
    <s v="2018"/>
    <x v="2"/>
    <x v="2"/>
    <x v="1"/>
    <x v="1"/>
    <s v="Cria de Otros Animales"/>
    <n v="252"/>
    <n v="257"/>
    <n v="214673.82"/>
    <n v="215718.79"/>
    <n v="32632.82"/>
    <n v="92046.26"/>
    <n v="87199.16"/>
    <n v="0"/>
    <n v="15474.3"/>
    <n v="4356.28"/>
    <n v="3038293.88"/>
  </r>
  <r>
    <x v="150"/>
    <s v="2018"/>
    <x v="1"/>
    <x v="4"/>
    <x v="2"/>
    <x v="2"/>
    <s v="Fabricación de Productos de la Refinación del Petróleo"/>
    <n v="263"/>
    <n v="272"/>
    <n v="867929.08"/>
    <n v="1094533.6100000001"/>
    <n v="88851.31"/>
    <n v="372144.5"/>
    <n v="442438.27"/>
    <n v="0"/>
    <n v="66023.679999999993"/>
    <n v="0"/>
    <n v="15415963.93"/>
  </r>
  <r>
    <x v="150"/>
    <s v="2018"/>
    <x v="2"/>
    <x v="3"/>
    <x v="2"/>
    <x v="2"/>
    <s v="Elaboración de Productos Lácteos"/>
    <n v="268"/>
    <n v="274"/>
    <n v="375581.95"/>
    <n v="377088.61"/>
    <n v="59003.48"/>
    <n v="161039.44"/>
    <n v="152428.85999999999"/>
    <n v="0"/>
    <n v="22677.64"/>
    <n v="6331.3"/>
    <n v="5311106.8499999996"/>
  </r>
  <r>
    <x v="150"/>
    <s v="2018"/>
    <x v="2"/>
    <x v="2"/>
    <x v="2"/>
    <x v="2"/>
    <s v="Elaboración de Productos de Panadería"/>
    <n v="271"/>
    <n v="272"/>
    <n v="230262.82"/>
    <n v="253770.92"/>
    <n v="33563.72"/>
    <n v="98730.34"/>
    <n v="102580.66"/>
    <n v="0"/>
    <n v="12361.44"/>
    <n v="3376.62"/>
    <n v="3574241.2"/>
  </r>
  <r>
    <x v="150"/>
    <s v="2018"/>
    <x v="1"/>
    <x v="2"/>
    <x v="2"/>
    <x v="9"/>
    <s v="Explotación de Minas y Canteras"/>
    <n v="276"/>
    <n v="283"/>
    <n v="984566.4"/>
    <n v="1245229.77"/>
    <n v="117528.01"/>
    <n v="422155.29"/>
    <n v="503353.45"/>
    <n v="25000"/>
    <n v="14442.68"/>
    <n v="5027.92"/>
    <n v="17538446.960000001"/>
  </r>
  <r>
    <x v="150"/>
    <s v="2018"/>
    <x v="2"/>
    <x v="3"/>
    <x v="1"/>
    <x v="1"/>
    <s v="Ganadería"/>
    <n v="282"/>
    <n v="288"/>
    <n v="223064.84"/>
    <n v="223379.51"/>
    <n v="36535.9"/>
    <n v="95644.21"/>
    <n v="90295.64"/>
    <n v="0"/>
    <n v="11347.82"/>
    <n v="1406.31"/>
    <n v="3146193.44"/>
  </r>
  <r>
    <x v="150"/>
    <s v="2018"/>
    <x v="2"/>
    <x v="3"/>
    <x v="2"/>
    <x v="2"/>
    <s v="Elaboración de Azúcar"/>
    <n v="288"/>
    <n v="299"/>
    <n v="362235.53"/>
    <n v="362746.46"/>
    <n v="58936.98"/>
    <n v="155316.73000000001"/>
    <n v="146631.34"/>
    <n v="0"/>
    <n v="25790.5"/>
    <n v="0"/>
    <n v="5109103.7"/>
  </r>
  <r>
    <x v="150"/>
    <s v="2018"/>
    <x v="2"/>
    <x v="2"/>
    <x v="2"/>
    <x v="2"/>
    <s v="Fabricación de Productos Farmaceuticos"/>
    <n v="291"/>
    <n v="298"/>
    <n v="940405.9"/>
    <n v="1081993.04"/>
    <n v="103683.84"/>
    <n v="403220.47999999998"/>
    <n v="437369.09"/>
    <n v="0"/>
    <n v="38169.94"/>
    <n v="712.73"/>
    <n v="15239336.93"/>
  </r>
  <r>
    <x v="150"/>
    <s v="2018"/>
    <x v="1"/>
    <x v="2"/>
    <x v="2"/>
    <x v="2"/>
    <s v="Conservación, Producción y Procesamiento de Carne"/>
    <n v="296"/>
    <n v="298"/>
    <n v="625941.17000000004"/>
    <n v="744433.98"/>
    <n v="79534.55"/>
    <n v="268386.77"/>
    <n v="300919.09000000003"/>
    <n v="0"/>
    <n v="22695.64"/>
    <n v="1079.49"/>
    <n v="10484985.689999999"/>
  </r>
  <r>
    <x v="150"/>
    <s v="2018"/>
    <x v="2"/>
    <x v="3"/>
    <x v="2"/>
    <x v="2"/>
    <s v="Fabricación de Muebles y Colchones"/>
    <n v="297"/>
    <n v="307"/>
    <n v="304670.73"/>
    <n v="305810.51"/>
    <n v="48008.91"/>
    <n v="130634.48"/>
    <n v="123616.33"/>
    <n v="0"/>
    <n v="23691.26"/>
    <n v="4737.1099999999997"/>
    <n v="4307191.68"/>
  </r>
  <r>
    <x v="150"/>
    <s v="2018"/>
    <x v="2"/>
    <x v="3"/>
    <x v="1"/>
    <x v="5"/>
    <s v="Cultivo de Cereales"/>
    <n v="298"/>
    <n v="304"/>
    <n v="251330.53"/>
    <n v="251685.04"/>
    <n v="41945.8"/>
    <n v="107763.7"/>
    <n v="101737.45"/>
    <n v="0"/>
    <n v="13411.06"/>
    <n v="1245.28"/>
    <n v="3544860.24"/>
  </r>
  <r>
    <x v="150"/>
    <s v="2018"/>
    <x v="1"/>
    <x v="2"/>
    <x v="2"/>
    <x v="2"/>
    <s v="Elaboración de Productos de Molinería"/>
    <n v="300"/>
    <n v="305"/>
    <n v="502013.55"/>
    <n v="573259.39"/>
    <n v="68940.539999999994"/>
    <n v="215249.96"/>
    <n v="231726.13"/>
    <n v="0"/>
    <n v="26822.12"/>
    <n v="2093.0300000000002"/>
    <n v="8074075.2699999996"/>
  </r>
  <r>
    <x v="150"/>
    <s v="2018"/>
    <x v="2"/>
    <x v="4"/>
    <x v="0"/>
    <x v="4"/>
    <s v="AFP"/>
    <n v="308"/>
    <n v="312"/>
    <n v="1276877.33"/>
    <n v="1453140.96"/>
    <n v="134079.96"/>
    <n v="547490.32999999996"/>
    <n v="587396.43000000005"/>
    <n v="1200"/>
    <n v="118636.3"/>
    <n v="0"/>
    <n v="20466773.109999999"/>
  </r>
  <r>
    <x v="150"/>
    <s v="2018"/>
    <x v="2"/>
    <x v="3"/>
    <x v="2"/>
    <x v="9"/>
    <s v="Explotación de Minas y Canteras"/>
    <n v="311"/>
    <n v="316"/>
    <n v="961809.2"/>
    <n v="974843.6"/>
    <n v="132229.98000000001"/>
    <n v="412397.82"/>
    <n v="394056.5"/>
    <n v="0"/>
    <n v="48486.14"/>
    <n v="1730.83"/>
    <n v="13730190.220000001"/>
  </r>
  <r>
    <x v="150"/>
    <s v="2018"/>
    <x v="2"/>
    <x v="4"/>
    <x v="2"/>
    <x v="2"/>
    <s v="Elaboración de Productos de Molinería"/>
    <n v="314"/>
    <n v="337"/>
    <n v="641471.59"/>
    <n v="672897.06"/>
    <n v="89554.84"/>
    <n v="275045.83"/>
    <n v="272002.11"/>
    <n v="0"/>
    <n v="96954.28"/>
    <n v="768.3"/>
    <n v="9477424.1600000001"/>
  </r>
  <r>
    <x v="150"/>
    <s v="2018"/>
    <x v="2"/>
    <x v="4"/>
    <x v="2"/>
    <x v="2"/>
    <s v="Elaboración de Aceites y Grasas de Origen Vegetal y Animal"/>
    <n v="315"/>
    <n v="328"/>
    <n v="735665.42"/>
    <n v="847194.36"/>
    <n v="95635.62"/>
    <n v="315433.34999999998"/>
    <n v="342457.4"/>
    <n v="0"/>
    <n v="93877.42"/>
    <n v="8578.3700000000008"/>
    <n v="11932314.220000001"/>
  </r>
  <r>
    <x v="150"/>
    <s v="2018"/>
    <x v="1"/>
    <x v="3"/>
    <x v="2"/>
    <x v="2"/>
    <s v="Fabricación de Cemento, Cal y Yeso"/>
    <n v="316"/>
    <n v="333"/>
    <n v="796951.21"/>
    <n v="807390.37"/>
    <n v="130349.4"/>
    <n v="341711.21"/>
    <n v="326367.75"/>
    <n v="0"/>
    <n v="50549.38"/>
    <n v="34.74"/>
    <n v="11371695.41"/>
  </r>
  <r>
    <x v="150"/>
    <s v="2018"/>
    <x v="1"/>
    <x v="2"/>
    <x v="0"/>
    <x v="4"/>
    <s v="Agentes de cambio y/o remesadoras"/>
    <n v="322"/>
    <n v="335"/>
    <n v="510876.44"/>
    <n v="532539.63"/>
    <n v="71850.81"/>
    <n v="219050.17"/>
    <n v="215266.15"/>
    <n v="0"/>
    <n v="24758.880000000001"/>
    <n v="1052.1400000000001"/>
    <n v="7500555.7000000002"/>
  </r>
  <r>
    <x v="150"/>
    <s v="2018"/>
    <x v="2"/>
    <x v="2"/>
    <x v="0"/>
    <x v="15"/>
    <s v="Electricidad, Gas y Agua"/>
    <n v="343"/>
    <n v="355"/>
    <n v="699305.18"/>
    <n v="757870.07"/>
    <n v="97663.18"/>
    <n v="299843.05"/>
    <n v="306350.34999999998"/>
    <n v="0"/>
    <n v="49499.76"/>
    <n v="2544.2800000000002"/>
    <n v="10674227.92"/>
  </r>
  <r>
    <x v="150"/>
    <s v="2018"/>
    <x v="2"/>
    <x v="2"/>
    <x v="2"/>
    <x v="2"/>
    <s v="Edición, Grabación, Impresión"/>
    <n v="366"/>
    <n v="378"/>
    <n v="574508.66"/>
    <n v="615389.19999999995"/>
    <n v="79488.19"/>
    <n v="246333.64"/>
    <n v="248755.92"/>
    <n v="0"/>
    <n v="32957.839999999997"/>
    <n v="7459.94"/>
    <n v="8682142.4199999999"/>
  </r>
  <r>
    <x v="150"/>
    <s v="2018"/>
    <x v="1"/>
    <x v="2"/>
    <x v="2"/>
    <x v="2"/>
    <s v="Fabricación de Muebles y Colchones"/>
    <n v="380"/>
    <n v="385"/>
    <n v="465847.97"/>
    <n v="495241.89"/>
    <n v="69338.399999999994"/>
    <n v="199742.91"/>
    <n v="200189.28"/>
    <n v="0"/>
    <n v="23727.26"/>
    <n v="6245.9"/>
    <n v="6975241.2999999998"/>
  </r>
  <r>
    <x v="150"/>
    <s v="2018"/>
    <x v="1"/>
    <x v="2"/>
    <x v="2"/>
    <x v="2"/>
    <s v="Elaboración de Productos de Panadería"/>
    <n v="385"/>
    <n v="389"/>
    <n v="354534.13"/>
    <n v="372214.45"/>
    <n v="52883.43"/>
    <n v="152014.34"/>
    <n v="150458.4"/>
    <n v="0"/>
    <n v="20614.400000000001"/>
    <n v="12918.16"/>
    <n v="5242461.63"/>
  </r>
  <r>
    <x v="150"/>
    <s v="2018"/>
    <x v="2"/>
    <x v="4"/>
    <x v="2"/>
    <x v="9"/>
    <s v="Explotación de Minas y Canteras"/>
    <n v="388"/>
    <n v="402"/>
    <n v="1601326.62"/>
    <n v="1816521.35"/>
    <n v="180288.47"/>
    <n v="686605.31"/>
    <n v="734283.91"/>
    <n v="0"/>
    <n v="119649.92"/>
    <n v="4361.4799999999996"/>
    <n v="25584807.719999999"/>
  </r>
  <r>
    <x v="150"/>
    <s v="2018"/>
    <x v="1"/>
    <x v="2"/>
    <x v="2"/>
    <x v="2"/>
    <s v="Fabricación de Sustancias Químicas"/>
    <n v="389"/>
    <n v="402"/>
    <n v="962570.09"/>
    <n v="1123116.1499999999"/>
    <n v="124519.87"/>
    <n v="412724.03"/>
    <n v="453992.05"/>
    <n v="0"/>
    <n v="42296.42"/>
    <n v="1323.45"/>
    <n v="15818536.43"/>
  </r>
  <r>
    <x v="150"/>
    <s v="2018"/>
    <x v="1"/>
    <x v="2"/>
    <x v="2"/>
    <x v="2"/>
    <s v="Fabricación de Productos Farmaceuticos"/>
    <n v="393"/>
    <n v="409"/>
    <n v="1305528.74"/>
    <n v="1578091.16"/>
    <n v="140230.04"/>
    <n v="559775.31000000006"/>
    <n v="637904.59"/>
    <n v="0"/>
    <n v="50549.38"/>
    <n v="975.34"/>
    <n v="22226634.91"/>
  </r>
  <r>
    <x v="150"/>
    <s v="2018"/>
    <x v="2"/>
    <x v="3"/>
    <x v="2"/>
    <x v="2"/>
    <s v="Fabricación de Productos de Madera, Papel y Carton"/>
    <n v="395"/>
    <n v="409"/>
    <n v="469707.72"/>
    <n v="474476.49"/>
    <n v="75520.86"/>
    <n v="201397.93"/>
    <n v="191795.52"/>
    <n v="0"/>
    <n v="39147.56"/>
    <n v="11946.53"/>
    <n v="6682768.4000000004"/>
  </r>
  <r>
    <x v="150"/>
    <s v="2018"/>
    <x v="2"/>
    <x v="4"/>
    <x v="2"/>
    <x v="2"/>
    <s v="Elaboración de Productos Lácteos"/>
    <n v="406"/>
    <n v="417"/>
    <n v="876632.69"/>
    <n v="958244.83"/>
    <n v="112771.65"/>
    <n v="375876.41"/>
    <n v="387346.85"/>
    <n v="0"/>
    <n v="90728.56"/>
    <n v="9032.34"/>
    <n v="13496406.09"/>
  </r>
  <r>
    <x v="150"/>
    <s v="2018"/>
    <x v="2"/>
    <x v="3"/>
    <x v="2"/>
    <x v="2"/>
    <s v="Fabricación de Sustancias Químicas"/>
    <n v="431"/>
    <n v="438"/>
    <n v="621474.15"/>
    <n v="622912.97"/>
    <n v="102461.81"/>
    <n v="266471.73"/>
    <n v="251797.54"/>
    <n v="0"/>
    <n v="66005.679999999993"/>
    <n v="6285.28"/>
    <n v="8773421.7200000007"/>
  </r>
  <r>
    <x v="150"/>
    <s v="2018"/>
    <x v="2"/>
    <x v="4"/>
    <x v="1"/>
    <x v="1"/>
    <s v="Ganadería"/>
    <n v="434"/>
    <n v="444"/>
    <n v="386104.43"/>
    <n v="391032.6"/>
    <n v="60580.800000000003"/>
    <n v="165551.12"/>
    <n v="158065.23000000001"/>
    <n v="0.01"/>
    <n v="52612.62"/>
    <n v="4436.38"/>
    <n v="5507505.6100000003"/>
  </r>
  <r>
    <x v="150"/>
    <s v="2018"/>
    <x v="2"/>
    <x v="2"/>
    <x v="2"/>
    <x v="2"/>
    <s v="Fabricación de Productos Textiles y Prendas de Vestir"/>
    <n v="467"/>
    <n v="469"/>
    <n v="467227.14"/>
    <n v="500778.14"/>
    <n v="68925.460000000006"/>
    <n v="200334.26"/>
    <n v="202427.04"/>
    <n v="1"/>
    <n v="28885.360000000001"/>
    <n v="7955.98"/>
    <n v="7053215.6799999997"/>
  </r>
  <r>
    <x v="150"/>
    <s v="2018"/>
    <x v="1"/>
    <x v="2"/>
    <x v="2"/>
    <x v="2"/>
    <s v="Elaboración de Bebidas"/>
    <n v="479"/>
    <n v="491"/>
    <n v="979384.84"/>
    <n v="1074126.3"/>
    <n v="137746.17000000001"/>
    <n v="419933.81"/>
    <n v="434189.23"/>
    <n v="0"/>
    <n v="35075.08"/>
    <n v="2928.13"/>
    <n v="15128539.41"/>
  </r>
  <r>
    <x v="150"/>
    <s v="2018"/>
    <x v="1"/>
    <x v="3"/>
    <x v="0"/>
    <x v="4"/>
    <s v="Agentes de cambio y/o remesadoras"/>
    <n v="479"/>
    <n v="505"/>
    <n v="597917.78"/>
    <n v="598761.38"/>
    <n v="96663.360000000001"/>
    <n v="256371.01"/>
    <n v="242034.86"/>
    <n v="0"/>
    <n v="40233.18"/>
    <n v="448.47"/>
    <n v="8433257.1600000001"/>
  </r>
  <r>
    <x v="150"/>
    <s v="2018"/>
    <x v="2"/>
    <x v="2"/>
    <x v="0"/>
    <x v="0"/>
    <s v="Comercio-Combustible"/>
    <n v="484"/>
    <n v="506"/>
    <n v="911633.51"/>
    <n v="1009983.76"/>
    <n v="127980.75"/>
    <n v="390883.72"/>
    <n v="408261.12"/>
    <n v="0"/>
    <n v="30948.6"/>
    <n v="11641.18"/>
    <n v="14225126.26"/>
  </r>
  <r>
    <x v="150"/>
    <s v="2018"/>
    <x v="1"/>
    <x v="2"/>
    <x v="2"/>
    <x v="2"/>
    <s v="Elaboración de Plástico"/>
    <n v="485"/>
    <n v="495"/>
    <n v="1033301.34"/>
    <n v="1164181.6599999999"/>
    <n v="138823.04000000001"/>
    <n v="443051.73"/>
    <n v="470592"/>
    <n v="3423.62"/>
    <n v="32993.839999999997"/>
    <n v="4219.1099999999997"/>
    <n v="16396923.369999999"/>
  </r>
  <r>
    <x v="150"/>
    <s v="2018"/>
    <x v="2"/>
    <x v="2"/>
    <x v="0"/>
    <x v="17"/>
    <s v="Comunicaciones"/>
    <n v="488"/>
    <n v="504"/>
    <n v="1293715.52"/>
    <n v="1460720.73"/>
    <n v="140232.87"/>
    <n v="554709.93999999994"/>
    <n v="590460.39"/>
    <n v="6000"/>
    <n v="69064.539999999994"/>
    <n v="8937.02"/>
    <n v="20573532.93"/>
  </r>
  <r>
    <x v="150"/>
    <s v="2018"/>
    <x v="2"/>
    <x v="3"/>
    <x v="2"/>
    <x v="2"/>
    <s v="Conservación, Producción y Procesamiento de Carne"/>
    <n v="499"/>
    <n v="507"/>
    <n v="730680.79"/>
    <n v="737374.79"/>
    <n v="117944.32000000001"/>
    <n v="313296.46000000002"/>
    <n v="298065.8"/>
    <n v="0"/>
    <n v="67055.3"/>
    <n v="3785.38"/>
    <n v="10385559.689999999"/>
  </r>
  <r>
    <x v="150"/>
    <s v="2018"/>
    <x v="2"/>
    <x v="4"/>
    <x v="2"/>
    <x v="2"/>
    <s v="Fabricación de Muebles y Colchones"/>
    <n v="558"/>
    <n v="573"/>
    <n v="763862.33"/>
    <n v="768139.6"/>
    <n v="114898.38"/>
    <n v="327523.44"/>
    <n v="310501.46000000002"/>
    <n v="50"/>
    <n v="89732.94"/>
    <n v="9911.59"/>
    <n v="10818871.24"/>
  </r>
  <r>
    <x v="150"/>
    <s v="2018"/>
    <x v="2"/>
    <x v="2"/>
    <x v="0"/>
    <x v="4"/>
    <s v="Bancos, Asociaciones, Corp. de Crédito, etc"/>
    <n v="561"/>
    <n v="573"/>
    <n v="2524582.96"/>
    <n v="3157984.23"/>
    <n v="243400.24"/>
    <n v="1082472.57"/>
    <n v="1276537.07"/>
    <n v="553768"/>
    <n v="147521.66"/>
    <n v="108.66"/>
    <n v="44478642.579999998"/>
  </r>
  <r>
    <x v="150"/>
    <s v="2018"/>
    <x v="2"/>
    <x v="3"/>
    <x v="2"/>
    <x v="2"/>
    <s v="Elaboración de Bebidas"/>
    <n v="569"/>
    <n v="582"/>
    <n v="1190560.96"/>
    <n v="1204244.71"/>
    <n v="178866.55"/>
    <n v="510480.29"/>
    <n v="486786.34"/>
    <n v="0"/>
    <n v="76339.88"/>
    <n v="2039.97"/>
    <n v="16961191.379999999"/>
  </r>
  <r>
    <x v="150"/>
    <s v="2018"/>
    <x v="1"/>
    <x v="4"/>
    <x v="2"/>
    <x v="2"/>
    <s v="Fabricación de Productos de Cerámicas"/>
    <n v="577"/>
    <n v="580"/>
    <n v="913839.05"/>
    <n v="963424.89"/>
    <n v="133567.29999999999"/>
    <n v="391828.93"/>
    <n v="389441.72"/>
    <n v="0"/>
    <n v="31980.22"/>
    <n v="2092.6799999999998"/>
    <n v="13569366.710000001"/>
  </r>
  <r>
    <x v="150"/>
    <s v="2018"/>
    <x v="1"/>
    <x v="3"/>
    <x v="1"/>
    <x v="5"/>
    <s v="Cultivo de Cereales"/>
    <n v="589"/>
    <n v="624"/>
    <n v="506912.6"/>
    <n v="508295.99"/>
    <n v="83718.02"/>
    <n v="217350.41"/>
    <n v="205466.15"/>
    <n v="4000"/>
    <n v="17537.54"/>
    <n v="1185.82"/>
    <n v="7159097.9199999999"/>
  </r>
  <r>
    <x v="150"/>
    <s v="2018"/>
    <x v="2"/>
    <x v="3"/>
    <x v="1"/>
    <x v="1"/>
    <s v="Cria de Otros Animales"/>
    <n v="591"/>
    <n v="600"/>
    <n v="657300.06999999995"/>
    <n v="667812.18999999994"/>
    <n v="103823.55"/>
    <n v="281832.40000000002"/>
    <n v="269947.06"/>
    <n v="0"/>
    <n v="58784.34"/>
    <n v="42969.01"/>
    <n v="9405805.8599999994"/>
  </r>
  <r>
    <x v="150"/>
    <s v="2018"/>
    <x v="1"/>
    <x v="2"/>
    <x v="1"/>
    <x v="1"/>
    <s v="Ganadería"/>
    <n v="601"/>
    <n v="616"/>
    <n v="517126.77"/>
    <n v="518813.39"/>
    <n v="82730.350000000006"/>
    <n v="221729.98"/>
    <n v="209717.63"/>
    <n v="0"/>
    <n v="14424.68"/>
    <n v="7229.32"/>
    <n v="7307234.4100000001"/>
  </r>
  <r>
    <x v="150"/>
    <s v="2018"/>
    <x v="1"/>
    <x v="3"/>
    <x v="2"/>
    <x v="2"/>
    <s v="Industrias Básicas de Hierro Y Acero"/>
    <n v="613"/>
    <n v="628"/>
    <n v="780838.14"/>
    <n v="782600.55"/>
    <n v="133630.44"/>
    <n v="334802.19"/>
    <n v="316346.92"/>
    <n v="0"/>
    <n v="30930.6"/>
    <n v="5781.24"/>
    <n v="11022543.890000001"/>
  </r>
  <r>
    <x v="150"/>
    <s v="2018"/>
    <x v="2"/>
    <x v="3"/>
    <x v="1"/>
    <x v="3"/>
    <s v="Servicios Agropecuarios"/>
    <n v="614"/>
    <n v="624"/>
    <n v="445510.29"/>
    <n v="446138.66"/>
    <n v="72983.25"/>
    <n v="191022.43"/>
    <n v="180340.39"/>
    <n v="8000"/>
    <n v="23691.26"/>
    <n v="8607.98"/>
    <n v="6283648.0599999996"/>
  </r>
  <r>
    <x v="150"/>
    <s v="2018"/>
    <x v="1"/>
    <x v="3"/>
    <x v="3"/>
    <x v="16"/>
    <s v="No identificado"/>
    <n v="616"/>
    <n v="627"/>
    <n v="265554.32"/>
    <n v="267933.58"/>
    <n v="42585.85"/>
    <n v="113862.42"/>
    <n v="108305.34"/>
    <n v="5000"/>
    <n v="9266.58"/>
    <n v="19136.79"/>
    <n v="3773717.06"/>
  </r>
  <r>
    <x v="150"/>
    <s v="2018"/>
    <x v="2"/>
    <x v="4"/>
    <x v="1"/>
    <x v="5"/>
    <s v="Cultivo de Cereales"/>
    <n v="627"/>
    <n v="641"/>
    <n v="635392.77"/>
    <n v="636288.87"/>
    <n v="104630.1"/>
    <n v="272439.21999999997"/>
    <n v="257204.13"/>
    <n v="0"/>
    <n v="91796.18"/>
    <n v="2171.36"/>
    <n v="8961817.3100000005"/>
  </r>
  <r>
    <x v="150"/>
    <s v="2018"/>
    <x v="1"/>
    <x v="2"/>
    <x v="2"/>
    <x v="2"/>
    <s v="Elaboración de Productos de Tabaco"/>
    <n v="632"/>
    <n v="645"/>
    <n v="1088708.78"/>
    <n v="1257178.45"/>
    <n v="146735.07999999999"/>
    <n v="466808.55"/>
    <n v="508183.15"/>
    <n v="0"/>
    <n v="51563"/>
    <n v="2524.8200000000002"/>
    <n v="17706734.670000002"/>
  </r>
  <r>
    <x v="150"/>
    <s v="2018"/>
    <x v="1"/>
    <x v="2"/>
    <x v="1"/>
    <x v="5"/>
    <s v="Cultivo de Cereales"/>
    <n v="651"/>
    <n v="669"/>
    <n v="816030.52"/>
    <n v="829498.63"/>
    <n v="121218.86"/>
    <n v="349891.85"/>
    <n v="335304.33"/>
    <n v="0"/>
    <n v="31980.22"/>
    <n v="1803.19"/>
    <n v="11683080.33"/>
  </r>
  <r>
    <x v="150"/>
    <s v="2018"/>
    <x v="1"/>
    <x v="2"/>
    <x v="0"/>
    <x v="4"/>
    <s v="Bancos, Asociaciones, Corp. de Crédito, etc"/>
    <n v="651"/>
    <n v="690"/>
    <n v="2823439.93"/>
    <n v="3735454.22"/>
    <n v="283300.62"/>
    <n v="1210614.3400000001"/>
    <n v="1509965.13"/>
    <n v="359197"/>
    <n v="125857.64"/>
    <n v="0"/>
    <n v="52612023.140000001"/>
  </r>
  <r>
    <x v="150"/>
    <s v="2018"/>
    <x v="2"/>
    <x v="4"/>
    <x v="2"/>
    <x v="2"/>
    <s v="Fabricación de Productos de Madera, Papel y Carton"/>
    <n v="654"/>
    <n v="662"/>
    <n v="1187640.22"/>
    <n v="1253879.76"/>
    <n v="160754.89000000001"/>
    <n v="509227.71"/>
    <n v="506850.23"/>
    <n v="5000"/>
    <n v="131777.35999999999"/>
    <n v="21245.78"/>
    <n v="17660280.43"/>
  </r>
  <r>
    <x v="150"/>
    <s v="2018"/>
    <x v="1"/>
    <x v="4"/>
    <x v="0"/>
    <x v="4"/>
    <s v="ARS"/>
    <n v="656"/>
    <n v="691"/>
    <n v="2051791.08"/>
    <n v="2270174.23"/>
    <n v="240513.3"/>
    <n v="879752.31"/>
    <n v="917662.37"/>
    <n v="0"/>
    <n v="282663.88"/>
    <n v="0"/>
    <n v="31974282.699999999"/>
  </r>
  <r>
    <x v="150"/>
    <s v="2018"/>
    <x v="2"/>
    <x v="4"/>
    <x v="2"/>
    <x v="2"/>
    <s v="Fabricación de Sustancias Químicas"/>
    <n v="676"/>
    <n v="695"/>
    <n v="1509631.85"/>
    <n v="1589972.08"/>
    <n v="207766.36"/>
    <n v="647289.48"/>
    <n v="642839.42000000004"/>
    <n v="100"/>
    <n v="153693.38"/>
    <n v="10300.530000000001"/>
    <n v="22393973.02"/>
  </r>
  <r>
    <x v="150"/>
    <s v="2018"/>
    <x v="1"/>
    <x v="3"/>
    <x v="2"/>
    <x v="2"/>
    <s v="Elaboración de Cacao, Chocolate y Confitería"/>
    <n v="677"/>
    <n v="692"/>
    <n v="749827.2"/>
    <n v="751001.61"/>
    <n v="121642.22"/>
    <n v="321505.96000000002"/>
    <n v="303574.28000000003"/>
    <n v="0"/>
    <n v="13411.06"/>
    <n v="1316.41"/>
    <n v="10577482.65"/>
  </r>
  <r>
    <x v="150"/>
    <s v="2018"/>
    <x v="2"/>
    <x v="2"/>
    <x v="1"/>
    <x v="6"/>
    <s v="Cultivos Tradicionales"/>
    <n v="678"/>
    <n v="691"/>
    <n v="378956.67"/>
    <n v="392584.29"/>
    <n v="58441.3"/>
    <n v="162486.13"/>
    <n v="158692.48000000001"/>
    <n v="1000"/>
    <n v="28867.360000000001"/>
    <n v="4780.25"/>
    <n v="5529358.0999999996"/>
  </r>
  <r>
    <x v="150"/>
    <s v="2018"/>
    <x v="1"/>
    <x v="2"/>
    <x v="1"/>
    <x v="3"/>
    <s v="Servicios Agropecuarios"/>
    <n v="693"/>
    <n v="707"/>
    <n v="800533.25"/>
    <n v="830196.94"/>
    <n v="118693.67"/>
    <n v="343246.87"/>
    <n v="335586.55"/>
    <n v="0"/>
    <n v="37138.32"/>
    <n v="22019.74"/>
    <n v="11692918.949999999"/>
  </r>
  <r>
    <x v="150"/>
    <s v="2018"/>
    <x v="1"/>
    <x v="2"/>
    <x v="2"/>
    <x v="2"/>
    <s v="Edición, Grabación, Impresión"/>
    <n v="700"/>
    <n v="759"/>
    <n v="1303313.8500000001"/>
    <n v="1397144.12"/>
    <n v="183621.1"/>
    <n v="558825.5"/>
    <n v="564761.15"/>
    <n v="500"/>
    <n v="81479.98"/>
    <n v="15887.9"/>
    <n v="19708441.34"/>
  </r>
  <r>
    <x v="150"/>
    <s v="2018"/>
    <x v="1"/>
    <x v="2"/>
    <x v="2"/>
    <x v="2"/>
    <s v="Fabricación de Productos Textiles y Prendas de Vestir"/>
    <n v="704"/>
    <n v="708"/>
    <n v="954093.42"/>
    <n v="1045296.43"/>
    <n v="135370.04999999999"/>
    <n v="409089.27"/>
    <n v="422535.35"/>
    <n v="30000"/>
    <n v="50513.38"/>
    <n v="6517.71"/>
    <n v="14722487.17"/>
  </r>
  <r>
    <x v="150"/>
    <s v="2018"/>
    <x v="2"/>
    <x v="4"/>
    <x v="0"/>
    <x v="4"/>
    <s v="Agentes de cambio y/o remesadoras"/>
    <n v="715"/>
    <n v="760"/>
    <n v="1149482.52"/>
    <n v="1168761.8700000001"/>
    <n v="173542.01"/>
    <n v="492867.04"/>
    <n v="472443.27"/>
    <n v="0"/>
    <n v="124826.02"/>
    <n v="1530.81"/>
    <n v="16461431.369999999"/>
  </r>
  <r>
    <x v="150"/>
    <s v="2018"/>
    <x v="1"/>
    <x v="2"/>
    <x v="3"/>
    <x v="16"/>
    <s v="No identificado"/>
    <n v="730"/>
    <n v="742"/>
    <n v="278007.65000000002"/>
    <n v="279828.65999999997"/>
    <n v="43672.69"/>
    <n v="119201.97"/>
    <n v="113113.77"/>
    <n v="0"/>
    <n v="32921.839999999997"/>
    <n v="10295.93"/>
    <n v="3941253.77"/>
  </r>
  <r>
    <x v="150"/>
    <s v="2018"/>
    <x v="2"/>
    <x v="4"/>
    <x v="2"/>
    <x v="2"/>
    <s v="Elaboración de Azúcar"/>
    <n v="735"/>
    <n v="784"/>
    <n v="1305696.96"/>
    <n v="1353953.4"/>
    <n v="191784.7"/>
    <n v="559847.35"/>
    <n v="547302.18999999994"/>
    <n v="0"/>
    <n v="171248.92"/>
    <n v="0"/>
    <n v="19069763.41"/>
  </r>
  <r>
    <x v="150"/>
    <s v="2018"/>
    <x v="2"/>
    <x v="3"/>
    <x v="2"/>
    <x v="2"/>
    <s v="Fabricación de Jabones y Detergentes"/>
    <n v="783"/>
    <n v="798"/>
    <n v="952869.58"/>
    <n v="973878.67"/>
    <n v="139296.38"/>
    <n v="408564.63"/>
    <n v="393667.13"/>
    <n v="0"/>
    <n v="50549.38"/>
    <n v="3801.68"/>
    <n v="13716598.41"/>
  </r>
  <r>
    <x v="150"/>
    <s v="2018"/>
    <x v="1"/>
    <x v="2"/>
    <x v="1"/>
    <x v="1"/>
    <s v="Cria de Otros Animales"/>
    <n v="790"/>
    <n v="798"/>
    <n v="1149078.57"/>
    <n v="1222937.92"/>
    <n v="160271.67999999999"/>
    <n v="492694.21"/>
    <n v="494343.02"/>
    <n v="0"/>
    <n v="27835.74"/>
    <n v="126089.85"/>
    <n v="17224479.469999999"/>
  </r>
  <r>
    <x v="150"/>
    <s v="2018"/>
    <x v="2"/>
    <x v="4"/>
    <x v="2"/>
    <x v="2"/>
    <s v="Conservación, Producción y Procesamiento de Carne"/>
    <n v="806"/>
    <n v="819"/>
    <n v="1561691.92"/>
    <n v="1694820.57"/>
    <n v="222049.46"/>
    <n v="669611.42000000004"/>
    <n v="685089.67"/>
    <n v="0"/>
    <n v="211482.1"/>
    <n v="3109.93"/>
    <n v="23870712.25"/>
  </r>
  <r>
    <x v="150"/>
    <s v="2018"/>
    <x v="1"/>
    <x v="3"/>
    <x v="0"/>
    <x v="4"/>
    <s v="Seguros"/>
    <n v="838"/>
    <n v="874"/>
    <n v="1768360.96"/>
    <n v="1784333.4"/>
    <n v="247394.09"/>
    <n v="758225.41"/>
    <n v="721273.05"/>
    <n v="0"/>
    <n v="113424.2"/>
    <n v="1447.2"/>
    <n v="25131454.960000001"/>
  </r>
  <r>
    <x v="150"/>
    <s v="2018"/>
    <x v="2"/>
    <x v="2"/>
    <x v="3"/>
    <x v="16"/>
    <s v="No identificado"/>
    <n v="846"/>
    <n v="858"/>
    <n v="259682.34"/>
    <n v="260275.64"/>
    <n v="41196.400000000001"/>
    <n v="111344.55"/>
    <n v="105209.92"/>
    <n v="0"/>
    <n v="33917.46"/>
    <n v="9121.61"/>
    <n v="3665857.98"/>
  </r>
  <r>
    <x v="150"/>
    <s v="2018"/>
    <x v="2"/>
    <x v="2"/>
    <x v="2"/>
    <x v="2"/>
    <s v="Elaboración de Productos de Tabaco"/>
    <n v="865"/>
    <n v="871"/>
    <n v="715274.88"/>
    <n v="723350.97"/>
    <n v="120049.29"/>
    <n v="306690.2"/>
    <n v="292511.27"/>
    <n v="0"/>
    <n v="34043.46"/>
    <n v="1358.95"/>
    <n v="10188037.15"/>
  </r>
  <r>
    <x v="150"/>
    <s v="2018"/>
    <x v="1"/>
    <x v="3"/>
    <x v="0"/>
    <x v="4"/>
    <s v="ARS"/>
    <n v="867"/>
    <n v="894"/>
    <n v="1464210.59"/>
    <n v="1466275.86"/>
    <n v="218117.76000000001"/>
    <n v="627813.82999999996"/>
    <n v="592706.25"/>
    <n v="0"/>
    <n v="153711.38"/>
    <n v="0"/>
    <n v="20651770.719999999"/>
  </r>
  <r>
    <x v="150"/>
    <s v="2018"/>
    <x v="2"/>
    <x v="4"/>
    <x v="2"/>
    <x v="2"/>
    <s v="Elaboración de Bebidas"/>
    <n v="901"/>
    <n v="916"/>
    <n v="2534569.75"/>
    <n v="2754409.41"/>
    <n v="329275.87"/>
    <n v="1086754.82"/>
    <n v="1113402.23"/>
    <n v="0"/>
    <n v="298138.18"/>
    <n v="6071.24"/>
    <n v="38794497.119999997"/>
  </r>
  <r>
    <x v="150"/>
    <s v="2018"/>
    <x v="2"/>
    <x v="3"/>
    <x v="0"/>
    <x v="4"/>
    <s v="Agentes de cambio y/o remesadoras"/>
    <n v="932"/>
    <n v="961"/>
    <n v="1114514.82"/>
    <n v="1116087.8500000001"/>
    <n v="180347.75"/>
    <n v="477874.22"/>
    <n v="451151.82"/>
    <n v="0"/>
    <n v="107270.48"/>
    <n v="272.81"/>
    <n v="15719540.220000001"/>
  </r>
  <r>
    <x v="150"/>
    <s v="2018"/>
    <x v="1"/>
    <x v="3"/>
    <x v="1"/>
    <x v="1"/>
    <s v="Ganadería"/>
    <n v="955"/>
    <n v="977"/>
    <n v="854469.74"/>
    <n v="855676.17"/>
    <n v="138892.76"/>
    <n v="366374.17"/>
    <n v="345886.37"/>
    <n v="21000.34"/>
    <n v="16505.919999999998"/>
    <n v="18634"/>
    <n v="12051778.810000001"/>
  </r>
  <r>
    <x v="150"/>
    <s v="2018"/>
    <x v="2"/>
    <x v="3"/>
    <x v="0"/>
    <x v="4"/>
    <s v="ARS"/>
    <n v="973"/>
    <n v="997"/>
    <n v="1685965.34"/>
    <n v="1693982.12"/>
    <n v="252319.56"/>
    <n v="722896.29"/>
    <n v="684750.99"/>
    <n v="0.01"/>
    <n v="235209.36"/>
    <n v="0"/>
    <n v="23858901.010000002"/>
  </r>
  <r>
    <x v="150"/>
    <s v="2018"/>
    <x v="1"/>
    <x v="4"/>
    <x v="0"/>
    <x v="4"/>
    <s v="Agentes de cambio y/o remesadoras"/>
    <n v="1000"/>
    <n v="1092"/>
    <n v="1493935.58"/>
    <n v="1532734.84"/>
    <n v="223505.03"/>
    <n v="640559.57999999996"/>
    <n v="619570.72"/>
    <n v="10500"/>
    <n v="119649.92"/>
    <n v="1472.11"/>
    <n v="21587810.579999998"/>
  </r>
  <r>
    <x v="150"/>
    <s v="2018"/>
    <x v="1"/>
    <x v="2"/>
    <x v="0"/>
    <x v="17"/>
    <s v="Comunicaciones"/>
    <n v="1004"/>
    <n v="1085"/>
    <n v="2686958.12"/>
    <n v="2905520.64"/>
    <n v="315627.75"/>
    <n v="1152094.6200000001"/>
    <n v="1174669.8899999999"/>
    <n v="0"/>
    <n v="99995.14"/>
    <n v="21213.88"/>
    <n v="40922826.329999998"/>
  </r>
  <r>
    <x v="150"/>
    <s v="2018"/>
    <x v="1"/>
    <x v="4"/>
    <x v="2"/>
    <x v="2"/>
    <s v="Elaboración de Cacao, Chocolate y Confitería"/>
    <n v="1011"/>
    <n v="1030"/>
    <n v="1748522.85"/>
    <n v="1803790.09"/>
    <n v="255165.56"/>
    <n v="749719.86"/>
    <n v="729138.21"/>
    <n v="5000"/>
    <n v="79434.740000000005"/>
    <n v="1698"/>
    <n v="25405483.640000001"/>
  </r>
  <r>
    <x v="150"/>
    <s v="2018"/>
    <x v="2"/>
    <x v="4"/>
    <x v="2"/>
    <x v="2"/>
    <s v="Fabricación de Jabones y Detergentes"/>
    <n v="1022"/>
    <n v="1030"/>
    <n v="1807024.75"/>
    <n v="2044014.05"/>
    <n v="228486.25"/>
    <n v="774803.36"/>
    <n v="826243.37"/>
    <n v="0"/>
    <n v="153639.38"/>
    <n v="16530.53"/>
    <n v="28788929.48"/>
  </r>
  <r>
    <x v="150"/>
    <s v="2018"/>
    <x v="2"/>
    <x v="4"/>
    <x v="1"/>
    <x v="1"/>
    <s v="Cria de Otros Animales"/>
    <n v="1041"/>
    <n v="1059"/>
    <n v="1332919.8600000001"/>
    <n v="1381274"/>
    <n v="199534.65"/>
    <n v="571520.01"/>
    <n v="558509.48"/>
    <n v="0"/>
    <n v="167992.06"/>
    <n v="87345.11"/>
    <n v="19454564.710000001"/>
  </r>
  <r>
    <x v="150"/>
    <s v="2018"/>
    <x v="2"/>
    <x v="4"/>
    <x v="0"/>
    <x v="4"/>
    <s v="ARS"/>
    <n v="1074"/>
    <n v="1158"/>
    <n v="3245453.65"/>
    <n v="3483796.54"/>
    <n v="407455.16"/>
    <n v="1391562.26"/>
    <n v="1408239.42"/>
    <n v="0"/>
    <n v="565327.76"/>
    <n v="0"/>
    <n v="49067554.789999999"/>
  </r>
  <r>
    <x v="150"/>
    <s v="2018"/>
    <x v="2"/>
    <x v="3"/>
    <x v="0"/>
    <x v="4"/>
    <s v="Seguros"/>
    <n v="1084"/>
    <n v="1115"/>
    <n v="2239800.77"/>
    <n v="2273745.2000000002"/>
    <n v="316144.51"/>
    <n v="960365.88"/>
    <n v="919105.68"/>
    <n v="16000"/>
    <n v="165041.20000000001"/>
    <n v="2340.81"/>
    <n v="32024581.600000001"/>
  </r>
  <r>
    <x v="150"/>
    <s v="2018"/>
    <x v="2"/>
    <x v="3"/>
    <x v="2"/>
    <x v="2"/>
    <s v="Elaboración de Productos de Panadería"/>
    <n v="1094"/>
    <n v="1105"/>
    <n v="872413.81"/>
    <n v="885581.13"/>
    <n v="142453.44"/>
    <n v="374066.99"/>
    <n v="357974.4"/>
    <n v="0.01"/>
    <n v="40197.18"/>
    <n v="16977.349999999999"/>
    <n v="12472982.800000001"/>
  </r>
  <r>
    <x v="150"/>
    <s v="2018"/>
    <x v="1"/>
    <x v="3"/>
    <x v="2"/>
    <x v="2"/>
    <s v="Elaboración de Aceites y Grasas de Origen Vegetal y Animal"/>
    <n v="1097"/>
    <n v="1112"/>
    <n v="1452416.93"/>
    <n v="1454466.23"/>
    <n v="242263.99"/>
    <n v="622757.09"/>
    <n v="587932.24"/>
    <n v="0"/>
    <n v="64974.06"/>
    <n v="43264"/>
    <n v="20485435.48"/>
  </r>
  <r>
    <x v="150"/>
    <s v="2018"/>
    <x v="2"/>
    <x v="4"/>
    <x v="1"/>
    <x v="3"/>
    <s v="Servicios Agropecuarios"/>
    <n v="1110"/>
    <n v="1124"/>
    <n v="1027306.81"/>
    <n v="1032758.82"/>
    <n v="160214.32999999999"/>
    <n v="440481.23"/>
    <n v="417467.25"/>
    <n v="0"/>
    <n v="141187.94"/>
    <n v="14445.62"/>
    <n v="14545904.32"/>
  </r>
  <r>
    <x v="150"/>
    <s v="2018"/>
    <x v="2"/>
    <x v="3"/>
    <x v="2"/>
    <x v="2"/>
    <s v="Edición, Grabación, Impresión"/>
    <n v="1121"/>
    <n v="1157"/>
    <n v="1384281.34"/>
    <n v="1393147.82"/>
    <n v="220603.53"/>
    <n v="593542.38"/>
    <n v="563375.1"/>
    <n v="0"/>
    <n v="44341.66"/>
    <n v="13817.48"/>
    <n v="19684751.440000001"/>
  </r>
  <r>
    <x v="150"/>
    <s v="2018"/>
    <x v="2"/>
    <x v="3"/>
    <x v="3"/>
    <x v="16"/>
    <s v="No identificado"/>
    <n v="1131"/>
    <n v="1151"/>
    <n v="364482.3"/>
    <n v="366644.34"/>
    <n v="57881.9"/>
    <n v="156279.99"/>
    <n v="148206.85999999999"/>
    <n v="1"/>
    <n v="31890.22"/>
    <n v="14780.11"/>
    <n v="5164008.93"/>
  </r>
  <r>
    <x v="150"/>
    <s v="2018"/>
    <x v="1"/>
    <x v="4"/>
    <x v="2"/>
    <x v="2"/>
    <s v="Fabricación de Cemento, Cal y Yeso"/>
    <n v="1174"/>
    <n v="1204"/>
    <n v="3886944.08"/>
    <n v="4247384.82"/>
    <n v="555446.18999999994"/>
    <n v="1666616"/>
    <n v="1716900.36"/>
    <n v="0"/>
    <n v="356904.52"/>
    <n v="209.43"/>
    <n v="59822322.049999997"/>
  </r>
  <r>
    <x v="150"/>
    <s v="2018"/>
    <x v="1"/>
    <x v="4"/>
    <x v="2"/>
    <x v="2"/>
    <s v="Industrias Básicas de Hierro Y Acero"/>
    <n v="1243"/>
    <n v="1268"/>
    <n v="2898055.4"/>
    <n v="3207286.08"/>
    <n v="424023.03999999998"/>
    <n v="1242607.5"/>
    <n v="1296466.3799999999"/>
    <n v="0"/>
    <n v="177438.64"/>
    <n v="7121.86"/>
    <n v="45173041.399999999"/>
  </r>
  <r>
    <x v="150"/>
    <s v="2018"/>
    <x v="1"/>
    <x v="3"/>
    <x v="2"/>
    <x v="2"/>
    <s v="Elaboración de Productos Lácteos"/>
    <n v="1287"/>
    <n v="1316"/>
    <n v="1818870.86"/>
    <n v="1831129.98"/>
    <n v="297567.2"/>
    <n v="779882.6"/>
    <n v="740189.66"/>
    <n v="0"/>
    <n v="100013.14"/>
    <n v="8166.67"/>
    <n v="25790563.039999999"/>
  </r>
  <r>
    <x v="150"/>
    <s v="2018"/>
    <x v="2"/>
    <x v="2"/>
    <x v="0"/>
    <x v="0"/>
    <s v="Comercio-Vehículos"/>
    <n v="1309"/>
    <n v="1326"/>
    <n v="1387748.18"/>
    <n v="1518666.76"/>
    <n v="188421.41"/>
    <n v="595028.31000000006"/>
    <n v="613958.73"/>
    <n v="4100"/>
    <n v="97823.9"/>
    <n v="25028.98"/>
    <n v="21389684.149999999"/>
  </r>
  <r>
    <x v="150"/>
    <s v="2018"/>
    <x v="1"/>
    <x v="4"/>
    <x v="0"/>
    <x v="4"/>
    <s v="Seguros"/>
    <n v="1348"/>
    <n v="1419"/>
    <n v="5028141.04"/>
    <n v="5901087.8200000003"/>
    <n v="517591.9"/>
    <n v="2155930.25"/>
    <n v="2385369.52"/>
    <n v="195608"/>
    <n v="401246.18"/>
    <n v="10747.76"/>
    <n v="83113912.640000001"/>
  </r>
  <r>
    <x v="150"/>
    <s v="2018"/>
    <x v="1"/>
    <x v="3"/>
    <x v="2"/>
    <x v="2"/>
    <s v="Elaboración de Productos de Molinería"/>
    <n v="1349"/>
    <n v="1408"/>
    <n v="1661685.06"/>
    <n v="1668504.4"/>
    <n v="275663.65000000002"/>
    <n v="712486.3"/>
    <n v="674537.24"/>
    <n v="0"/>
    <n v="81497.98"/>
    <n v="348.57"/>
    <n v="23500059.850000001"/>
  </r>
  <r>
    <x v="150"/>
    <s v="2018"/>
    <x v="2"/>
    <x v="3"/>
    <x v="2"/>
    <x v="2"/>
    <s v="Elaboración de Plástico"/>
    <n v="1366"/>
    <n v="1389"/>
    <n v="1545640.76"/>
    <n v="1559002.78"/>
    <n v="242896.21"/>
    <n v="662728.98"/>
    <n v="630251.68999999994"/>
    <n v="8310"/>
    <n v="81479.98"/>
    <n v="5421.66"/>
    <n v="21957782.890000001"/>
  </r>
  <r>
    <x v="150"/>
    <s v="2018"/>
    <x v="1"/>
    <x v="2"/>
    <x v="0"/>
    <x v="0"/>
    <s v="Comercio-Combustible"/>
    <n v="1367"/>
    <n v="1423"/>
    <n v="2465841.64"/>
    <n v="2768389.38"/>
    <n v="348173.55"/>
    <n v="1057286.8500000001"/>
    <n v="1119053.6100000001"/>
    <n v="18000"/>
    <n v="73227.02"/>
    <n v="32647.85"/>
    <n v="38991402.950000003"/>
  </r>
  <r>
    <x v="150"/>
    <s v="2018"/>
    <x v="2"/>
    <x v="4"/>
    <x v="2"/>
    <x v="2"/>
    <s v="Elaboración de Productos de Panadería"/>
    <n v="1374"/>
    <n v="1396"/>
    <n v="1254798.3999999999"/>
    <n v="1288937.1000000001"/>
    <n v="196186.4"/>
    <n v="538022.94999999995"/>
    <n v="521284.66"/>
    <n v="310"/>
    <n v="112320.58"/>
    <n v="28964.54"/>
    <n v="18154054.43"/>
  </r>
  <r>
    <x v="150"/>
    <s v="2018"/>
    <x v="1"/>
    <x v="4"/>
    <x v="1"/>
    <x v="5"/>
    <s v="Cultivo de Cereales"/>
    <n v="1380"/>
    <n v="1449"/>
    <n v="1464620.41"/>
    <n v="1491150.65"/>
    <n v="233378.76"/>
    <n v="627989.44999999995"/>
    <n v="602760.88"/>
    <n v="0"/>
    <n v="88701.32"/>
    <n v="3961.22"/>
    <n v="21002124.489999998"/>
  </r>
  <r>
    <x v="150"/>
    <s v="2018"/>
    <x v="1"/>
    <x v="3"/>
    <x v="2"/>
    <x v="2"/>
    <s v="Fabricación de Muebles y Colchones"/>
    <n v="1387"/>
    <n v="1406"/>
    <n v="1313321.56"/>
    <n v="1316510.51"/>
    <n v="216270.54"/>
    <n v="563116.26"/>
    <n v="532167.1"/>
    <n v="7553.5"/>
    <n v="52576.62"/>
    <n v="15758.54"/>
    <n v="18542403.609999999"/>
  </r>
  <r>
    <x v="150"/>
    <s v="2018"/>
    <x v="2"/>
    <x v="2"/>
    <x v="0"/>
    <x v="4"/>
    <s v="Otros"/>
    <n v="1399"/>
    <n v="1429"/>
    <n v="1366864.46"/>
    <n v="1540399.01"/>
    <n v="181120.4"/>
    <n v="586073.93999999994"/>
    <n v="622668.49"/>
    <n v="21613.63"/>
    <n v="108212.1"/>
    <n v="20670"/>
    <n v="21695767.93"/>
  </r>
  <r>
    <x v="150"/>
    <s v="2018"/>
    <x v="1"/>
    <x v="3"/>
    <x v="1"/>
    <x v="3"/>
    <s v="Servicios Agropecuarios"/>
    <n v="1424"/>
    <n v="1451"/>
    <n v="1085986.45"/>
    <n v="1094392.8"/>
    <n v="177285.47"/>
    <n v="465641.46"/>
    <n v="442381.23"/>
    <n v="8200"/>
    <n v="18569.16"/>
    <n v="18939.689999999999"/>
    <n v="15413984.73"/>
  </r>
  <r>
    <x v="150"/>
    <s v="2018"/>
    <x v="2"/>
    <x v="4"/>
    <x v="2"/>
    <x v="2"/>
    <s v="Elaboración de Plástico"/>
    <n v="1430"/>
    <n v="1457"/>
    <n v="2627973.6800000002"/>
    <n v="2798364.57"/>
    <n v="362959.76"/>
    <n v="1126804.1299999999"/>
    <n v="1131170.53"/>
    <n v="6848.01"/>
    <n v="236168.98"/>
    <n v="11181.86"/>
    <n v="39413585.920000002"/>
  </r>
  <r>
    <x v="150"/>
    <s v="2018"/>
    <x v="2"/>
    <x v="2"/>
    <x v="0"/>
    <x v="11"/>
    <s v="Alquiler de Viviendas"/>
    <n v="1443"/>
    <n v="1486"/>
    <n v="1857455.18"/>
    <n v="1988016.02"/>
    <n v="258234.97"/>
    <n v="796426.25"/>
    <n v="803706.59"/>
    <n v="7125.02"/>
    <n v="65915.679999999993"/>
    <n v="30648.62"/>
    <n v="28000233.940000001"/>
  </r>
  <r>
    <x v="150"/>
    <s v="2018"/>
    <x v="1"/>
    <x v="2"/>
    <x v="0"/>
    <x v="15"/>
    <s v="Electricidad, Gas y Agua"/>
    <n v="1466"/>
    <n v="1519"/>
    <n v="3068120.21"/>
    <n v="3700507.58"/>
    <n v="405685.47"/>
    <n v="1315526.76"/>
    <n v="1495838.94"/>
    <n v="10000"/>
    <n v="125839.64"/>
    <n v="21215.07"/>
    <n v="52119822.710000001"/>
  </r>
  <r>
    <x v="150"/>
    <s v="2018"/>
    <x v="2"/>
    <x v="2"/>
    <x v="2"/>
    <x v="12"/>
    <s v="Construcción"/>
    <n v="1488"/>
    <n v="1528"/>
    <n v="1604991.87"/>
    <n v="1708348.43"/>
    <n v="239767.25"/>
    <n v="688176.73"/>
    <n v="690557.54"/>
    <n v="0"/>
    <n v="95652.66"/>
    <n v="48928.35"/>
    <n v="24061256.57"/>
  </r>
  <r>
    <x v="150"/>
    <s v="2018"/>
    <x v="1"/>
    <x v="2"/>
    <x v="0"/>
    <x v="10"/>
    <s v="Servicios de Salud"/>
    <n v="1513"/>
    <n v="1805"/>
    <n v="3201731.73"/>
    <n v="3347367.65"/>
    <n v="447662.07"/>
    <n v="1372815.78"/>
    <n v="1353278.04"/>
    <n v="9000"/>
    <n v="173150.16"/>
    <n v="71745.33"/>
    <n v="47643380.700000003"/>
  </r>
  <r>
    <x v="150"/>
    <s v="2018"/>
    <x v="2"/>
    <x v="2"/>
    <x v="0"/>
    <x v="14"/>
    <s v="Transporte y Almacenamiento"/>
    <n v="1519"/>
    <n v="1549"/>
    <n v="1814124.84"/>
    <n v="1962183.32"/>
    <n v="249339.92"/>
    <n v="777847.26"/>
    <n v="794367.52"/>
    <n v="0"/>
    <n v="114347.82"/>
    <n v="21540.89"/>
    <n v="27636389.309999999"/>
  </r>
  <r>
    <x v="150"/>
    <s v="2018"/>
    <x v="2"/>
    <x v="2"/>
    <x v="2"/>
    <x v="2"/>
    <s v="Otras Industrias Manufactureras"/>
    <n v="1561"/>
    <n v="1586"/>
    <n v="2143229.2000000002"/>
    <n v="2356726.17"/>
    <n v="297102.01"/>
    <n v="918958.63"/>
    <n v="952648.7"/>
    <n v="1400"/>
    <n v="108302.1"/>
    <n v="15985.27"/>
    <n v="33193326.949999999"/>
  </r>
  <r>
    <x v="150"/>
    <s v="2018"/>
    <x v="2"/>
    <x v="4"/>
    <x v="0"/>
    <x v="4"/>
    <s v="Seguros"/>
    <n v="1577"/>
    <n v="1617"/>
    <n v="5459986.4400000004"/>
    <n v="6329303.8700000001"/>
    <n v="581482.66"/>
    <n v="2341093.81"/>
    <n v="2558465.2000000002"/>
    <n v="62685.79"/>
    <n v="578684.81999999995"/>
    <n v="8070.82"/>
    <n v="89145126.659999996"/>
  </r>
  <r>
    <x v="150"/>
    <s v="2018"/>
    <x v="1"/>
    <x v="4"/>
    <x v="2"/>
    <x v="2"/>
    <s v="Elaboración de Aceites y Grasas de Origen Vegetal y Animal"/>
    <n v="1618"/>
    <n v="1659"/>
    <n v="3137941.75"/>
    <n v="3338189.53"/>
    <n v="465471.02"/>
    <n v="1345464.48"/>
    <n v="1349527.44"/>
    <n v="0"/>
    <n v="253778.52"/>
    <n v="194956.28"/>
    <n v="47016748.640000001"/>
  </r>
  <r>
    <x v="150"/>
    <s v="2018"/>
    <x v="2"/>
    <x v="3"/>
    <x v="0"/>
    <x v="15"/>
    <s v="Electricidad, Gas y Agua"/>
    <n v="1627"/>
    <n v="1674"/>
    <n v="2654698.7200000002"/>
    <n v="2679244.64"/>
    <n v="456825.61"/>
    <n v="1138263.6299999999"/>
    <n v="1083018.73"/>
    <n v="0"/>
    <n v="273379.3"/>
    <n v="7899.07"/>
    <n v="37735838.700000003"/>
  </r>
  <r>
    <x v="150"/>
    <s v="2018"/>
    <x v="1"/>
    <x v="2"/>
    <x v="0"/>
    <x v="4"/>
    <s v="Otros"/>
    <n v="1654"/>
    <n v="1688"/>
    <n v="2101681.67"/>
    <n v="2477217.48"/>
    <n v="268996.02"/>
    <n v="901143.48"/>
    <n v="1001354"/>
    <n v="0.5"/>
    <n v="132988.98000000001"/>
    <n v="47349.85"/>
    <n v="34890396.579999998"/>
  </r>
  <r>
    <x v="150"/>
    <s v="2018"/>
    <x v="1"/>
    <x v="4"/>
    <x v="3"/>
    <x v="16"/>
    <s v="No identificado"/>
    <n v="1701"/>
    <n v="1723"/>
    <n v="731704.56"/>
    <n v="735642.06"/>
    <n v="117627.48"/>
    <n v="313734.92"/>
    <n v="297365.02"/>
    <n v="0"/>
    <n v="162599.96"/>
    <n v="32263.5"/>
    <n v="10361165.18"/>
  </r>
  <r>
    <x v="150"/>
    <s v="2018"/>
    <x v="1"/>
    <x v="3"/>
    <x v="2"/>
    <x v="9"/>
    <s v="Explotación de Minas y Canteras"/>
    <n v="1710"/>
    <n v="1735"/>
    <n v="4652835.2699999996"/>
    <n v="4715395.71"/>
    <n v="690018.17"/>
    <n v="1995009.8"/>
    <n v="1906251.54"/>
    <n v="0"/>
    <n v="178470.26"/>
    <n v="4388.32"/>
    <n v="66414021.619999997"/>
  </r>
  <r>
    <x v="150"/>
    <s v="2018"/>
    <x v="1"/>
    <x v="3"/>
    <x v="2"/>
    <x v="2"/>
    <s v="Fabricación de Jabones y Detergentes"/>
    <n v="1737"/>
    <n v="1762"/>
    <n v="2455470.79"/>
    <n v="2469292.15"/>
    <n v="397213.89"/>
    <n v="1052840.1200000001"/>
    <n v="998298.31"/>
    <n v="9200"/>
    <n v="111414.96"/>
    <n v="5954.03"/>
    <n v="34778762.43"/>
  </r>
  <r>
    <x v="150"/>
    <s v="2018"/>
    <x v="2"/>
    <x v="3"/>
    <x v="1"/>
    <x v="6"/>
    <s v="Cultivos Tradicionales"/>
    <n v="1753"/>
    <n v="1786"/>
    <n v="1163998.25"/>
    <n v="1169714.74"/>
    <n v="192072.85"/>
    <n v="499090.25"/>
    <n v="472827.58"/>
    <n v="1000"/>
    <n v="59797.96"/>
    <n v="8852.9"/>
    <n v="16474852.140000001"/>
  </r>
  <r>
    <x v="150"/>
    <s v="2018"/>
    <x v="2"/>
    <x v="3"/>
    <x v="0"/>
    <x v="0"/>
    <s v="Comercio-Combustible"/>
    <n v="1760"/>
    <n v="1813"/>
    <n v="2288866.34"/>
    <n v="2307650.02"/>
    <n v="385217.12"/>
    <n v="981404.97"/>
    <n v="932811.49"/>
    <n v="0"/>
    <n v="145368.42000000001"/>
    <n v="21013.75"/>
    <n v="32502113.57"/>
  </r>
  <r>
    <x v="150"/>
    <s v="2018"/>
    <x v="1"/>
    <x v="4"/>
    <x v="2"/>
    <x v="2"/>
    <s v="Elaboración de Productos Lácteos"/>
    <n v="1785"/>
    <n v="1819"/>
    <n v="3839198.24"/>
    <n v="4078225.5"/>
    <n v="548025.42000000004"/>
    <n v="1646143.91"/>
    <n v="1648522.3"/>
    <n v="0"/>
    <n v="288799.59999999998"/>
    <n v="11835.73"/>
    <n v="57439799.859999999"/>
  </r>
  <r>
    <x v="150"/>
    <s v="2018"/>
    <x v="1"/>
    <x v="4"/>
    <x v="1"/>
    <x v="1"/>
    <s v="Ganadería"/>
    <n v="1847"/>
    <n v="1889"/>
    <n v="1798378.27"/>
    <n v="1814834.27"/>
    <n v="290843.21999999997"/>
    <n v="771096.65"/>
    <n v="733602.28"/>
    <n v="24046.7"/>
    <n v="67978.92"/>
    <n v="32322.04"/>
    <n v="25561055.539999999"/>
  </r>
  <r>
    <x v="150"/>
    <s v="2018"/>
    <x v="1"/>
    <x v="4"/>
    <x v="2"/>
    <x v="2"/>
    <s v="Elaboración de Productos de Molinería"/>
    <n v="1879"/>
    <n v="1933"/>
    <n v="3109113.98"/>
    <n v="3270540.49"/>
    <n v="466681.83"/>
    <n v="1333104.6499999999"/>
    <n v="1322036.31"/>
    <n v="25"/>
    <n v="210414.48"/>
    <n v="3127.04"/>
    <n v="46063948.530000001"/>
  </r>
  <r>
    <x v="150"/>
    <s v="2018"/>
    <x v="1"/>
    <x v="2"/>
    <x v="1"/>
    <x v="6"/>
    <s v="Cultivos Tradicionales"/>
    <n v="1884"/>
    <n v="1923"/>
    <n v="1591215.94"/>
    <n v="1636124.74"/>
    <n v="246137.94"/>
    <n v="682270.18"/>
    <n v="661363.41"/>
    <n v="11240"/>
    <n v="31926.22"/>
    <n v="19445.18"/>
    <n v="23044021.73"/>
  </r>
  <r>
    <x v="150"/>
    <s v="2018"/>
    <x v="1"/>
    <x v="4"/>
    <x v="2"/>
    <x v="2"/>
    <s v="Fabricación de Jabones y Detergentes"/>
    <n v="1935"/>
    <n v="1972"/>
    <n v="4139278.75"/>
    <n v="4436849.1100000003"/>
    <n v="574445.91"/>
    <n v="1774810.98"/>
    <n v="1793487.19"/>
    <n v="0"/>
    <n v="220658.68"/>
    <n v="17347.48"/>
    <n v="62490834.420000002"/>
  </r>
  <r>
    <x v="150"/>
    <s v="2018"/>
    <x v="1"/>
    <x v="3"/>
    <x v="2"/>
    <x v="2"/>
    <s v="Elaboración de Productos de Panadería"/>
    <n v="1940"/>
    <n v="1970"/>
    <n v="1544377.71"/>
    <n v="1551581.03"/>
    <n v="256088.35"/>
    <n v="662186.29"/>
    <n v="627187.66"/>
    <n v="0.02"/>
    <n v="49481.760000000002"/>
    <n v="64653.13"/>
    <n v="21853274.030000001"/>
  </r>
  <r>
    <x v="150"/>
    <s v="2018"/>
    <x v="2"/>
    <x v="4"/>
    <x v="3"/>
    <x v="16"/>
    <s v="No identificado"/>
    <n v="2029"/>
    <n v="2050"/>
    <n v="740789.46"/>
    <n v="742857.56"/>
    <n v="116770.3"/>
    <n v="317630.02"/>
    <n v="300281.68"/>
    <n v="0"/>
    <n v="193548.56"/>
    <n v="28559.5"/>
    <n v="10462794.140000001"/>
  </r>
  <r>
    <x v="150"/>
    <s v="2018"/>
    <x v="2"/>
    <x v="4"/>
    <x v="2"/>
    <x v="2"/>
    <s v="Edición, Grabación, Impresión"/>
    <n v="2067"/>
    <n v="2166"/>
    <n v="3826971.72"/>
    <n v="4069035.02"/>
    <n v="527735.14"/>
    <n v="1640901.2"/>
    <n v="1644807.26"/>
    <n v="1"/>
    <n v="388524.74"/>
    <n v="32837.379999999997"/>
    <n v="57361267.170000002"/>
  </r>
  <r>
    <x v="150"/>
    <s v="2018"/>
    <x v="2"/>
    <x v="2"/>
    <x v="0"/>
    <x v="18"/>
    <s v="Hoteles, Bares y Restaurantes"/>
    <n v="2074"/>
    <n v="2098"/>
    <n v="1684475.35"/>
    <n v="1736740.23"/>
    <n v="249333.86"/>
    <n v="722257.4"/>
    <n v="702034.32"/>
    <n v="4000"/>
    <n v="103977.62"/>
    <n v="37257.360000000001"/>
    <n v="24461136.399999999"/>
  </r>
  <r>
    <x v="150"/>
    <s v="2018"/>
    <x v="1"/>
    <x v="3"/>
    <x v="2"/>
    <x v="2"/>
    <s v="Fabricación de Productos de Madera, Papel y Carton"/>
    <n v="2131"/>
    <n v="2178"/>
    <n v="2154213.7599999998"/>
    <n v="2157251.5299999998"/>
    <n v="357773.29"/>
    <n v="923668.68"/>
    <n v="872016.61"/>
    <n v="10000"/>
    <n v="59797.96"/>
    <n v="39020.879999999997"/>
    <n v="30383828.390000001"/>
  </r>
  <r>
    <x v="150"/>
    <s v="2018"/>
    <x v="1"/>
    <x v="4"/>
    <x v="2"/>
    <x v="2"/>
    <s v="Elaboración de Productos de Panadería"/>
    <n v="2174"/>
    <n v="2218"/>
    <n v="2110232.46"/>
    <n v="2167766.58"/>
    <n v="330513.28999999998"/>
    <n v="904809.53"/>
    <n v="876265.77"/>
    <n v="9000.01"/>
    <n v="107054.48"/>
    <n v="73111.23"/>
    <n v="30531944.920000002"/>
  </r>
  <r>
    <x v="150"/>
    <s v="2018"/>
    <x v="1"/>
    <x v="3"/>
    <x v="2"/>
    <x v="2"/>
    <s v="Fabricación de Productos Farmaceuticos"/>
    <n v="2207"/>
    <n v="2250"/>
    <n v="3274176.49"/>
    <n v="3324453.9"/>
    <n v="505518.48"/>
    <n v="1403879.55"/>
    <n v="1343829.78"/>
    <n v="0"/>
    <n v="132047.35999999999"/>
    <n v="1134.8699999999999"/>
    <n v="46823281.259999998"/>
  </r>
  <r>
    <x v="150"/>
    <s v="2018"/>
    <x v="1"/>
    <x v="3"/>
    <x v="2"/>
    <x v="2"/>
    <s v="Fabricación de Sustancias Químicas"/>
    <n v="2265"/>
    <n v="2321"/>
    <n v="2857610.74"/>
    <n v="2871165.4"/>
    <n v="472191.65"/>
    <n v="1225270.44"/>
    <n v="1160601.53"/>
    <n v="14000"/>
    <n v="145458.42000000001"/>
    <n v="9362.2099999999991"/>
    <n v="40438936.619999997"/>
  </r>
  <r>
    <x v="150"/>
    <s v="2018"/>
    <x v="1"/>
    <x v="4"/>
    <x v="2"/>
    <x v="2"/>
    <s v="Fabricación de Muebles y Colchones"/>
    <n v="2306"/>
    <n v="2335"/>
    <n v="2797804.04"/>
    <n v="2886449.47"/>
    <n v="424677.22"/>
    <n v="1199622.44"/>
    <n v="1166775.8500000001"/>
    <n v="0"/>
    <n v="154599"/>
    <n v="87010.62"/>
    <n v="40654227.640000001"/>
  </r>
  <r>
    <x v="150"/>
    <s v="2018"/>
    <x v="1"/>
    <x v="3"/>
    <x v="2"/>
    <x v="2"/>
    <s v="Edición, Grabación, Impresión"/>
    <n v="2327"/>
    <n v="2444"/>
    <n v="2707257.81"/>
    <n v="2727582.01"/>
    <n v="442369.46"/>
    <n v="1160799.48"/>
    <n v="1102558.77"/>
    <n v="0"/>
    <n v="114437.82"/>
    <n v="27226.080000000002"/>
    <n v="38461894.090000004"/>
  </r>
  <r>
    <x v="150"/>
    <s v="2018"/>
    <x v="1"/>
    <x v="4"/>
    <x v="1"/>
    <x v="3"/>
    <s v="Servicios Agropecuarios"/>
    <n v="2353"/>
    <n v="2394"/>
    <n v="2357872.25"/>
    <n v="2414495.35"/>
    <n v="366240.42"/>
    <n v="1010991.65"/>
    <n v="976000.04"/>
    <n v="0"/>
    <n v="140156.32"/>
    <n v="84680.59"/>
    <n v="34006985.670000002"/>
  </r>
  <r>
    <x v="150"/>
    <s v="2018"/>
    <x v="2"/>
    <x v="3"/>
    <x v="2"/>
    <x v="2"/>
    <s v="Fabricación de Productos Farmaceuticos"/>
    <n v="2413"/>
    <n v="2453"/>
    <n v="3127289.34"/>
    <n v="3149874.66"/>
    <n v="490409.56"/>
    <n v="1340897.43"/>
    <n v="1273260.03"/>
    <n v="12000"/>
    <n v="174325.78"/>
    <n v="3118.08"/>
    <n v="44364418.560000002"/>
  </r>
  <r>
    <x v="150"/>
    <s v="2018"/>
    <x v="2"/>
    <x v="4"/>
    <x v="0"/>
    <x v="0"/>
    <s v="Comercio-Combustible"/>
    <n v="2434"/>
    <n v="2516"/>
    <n v="4640619.97"/>
    <n v="5027013.95"/>
    <n v="673832.5"/>
    <n v="1989772.89"/>
    <n v="2032046.98"/>
    <n v="31950"/>
    <n v="461931.76"/>
    <n v="47995.67"/>
    <n v="70803019.239999995"/>
  </r>
  <r>
    <x v="150"/>
    <s v="2018"/>
    <x v="1"/>
    <x v="4"/>
    <x v="2"/>
    <x v="2"/>
    <s v="Fabricación de Productos de Madera, Papel y Carton"/>
    <n v="2446"/>
    <n v="2484"/>
    <n v="3947272.56"/>
    <n v="4267101.2"/>
    <n v="574630.07999999996"/>
    <n v="1692483.24"/>
    <n v="1725420.75"/>
    <n v="28600"/>
    <n v="208914.86"/>
    <n v="119270.63"/>
    <n v="60100017.329999998"/>
  </r>
  <r>
    <x v="150"/>
    <s v="2018"/>
    <x v="1"/>
    <x v="3"/>
    <x v="2"/>
    <x v="2"/>
    <s v="Conservación, Producción y Procesamiento de Carne"/>
    <n v="2549"/>
    <n v="2613"/>
    <n v="3352310.63"/>
    <n v="3357040.83"/>
    <n v="557455.81999999995"/>
    <n v="1437381.54"/>
    <n v="1357131.65"/>
    <n v="0"/>
    <n v="201165.9"/>
    <n v="1455.8"/>
    <n v="47282263.549999997"/>
  </r>
  <r>
    <x v="150"/>
    <s v="2018"/>
    <x v="1"/>
    <x v="2"/>
    <x v="0"/>
    <x v="0"/>
    <s v="Comercio-Vehículos"/>
    <n v="2740"/>
    <n v="2806"/>
    <n v="3711103.6"/>
    <n v="4073662.26"/>
    <n v="511168.91"/>
    <n v="1591219.93"/>
    <n v="1646676.96"/>
    <n v="15100"/>
    <n v="192498.94"/>
    <n v="79507.179999999993"/>
    <n v="57375551.700000003"/>
  </r>
  <r>
    <x v="150"/>
    <s v="2018"/>
    <x v="1"/>
    <x v="2"/>
    <x v="2"/>
    <x v="2"/>
    <s v="Elaboración de Azúcar"/>
    <n v="2768"/>
    <n v="2832"/>
    <n v="3517198.42"/>
    <n v="3762527.41"/>
    <n v="524468.76"/>
    <n v="1508079.61"/>
    <n v="1521116.97"/>
    <n v="2200"/>
    <n v="147521.66"/>
    <n v="0"/>
    <n v="52993339.689999998"/>
  </r>
  <r>
    <x v="150"/>
    <s v="2018"/>
    <x v="1"/>
    <x v="2"/>
    <x v="0"/>
    <x v="11"/>
    <s v="Alquiler de Viviendas"/>
    <n v="2786"/>
    <n v="2865"/>
    <n v="3613165.64"/>
    <n v="3915648.95"/>
    <n v="513696.09"/>
    <n v="1549227.55"/>
    <n v="1582805.25"/>
    <n v="13100.01"/>
    <n v="112356.58"/>
    <n v="73796.33"/>
    <n v="55149993.890000001"/>
  </r>
  <r>
    <x v="150"/>
    <s v="2018"/>
    <x v="2"/>
    <x v="2"/>
    <x v="0"/>
    <x v="10"/>
    <s v="Servicios de Salud"/>
    <n v="2876"/>
    <n v="3414"/>
    <n v="4971292.97"/>
    <n v="5093751.9000000004"/>
    <n v="751674.7"/>
    <n v="2131556.08"/>
    <n v="2059024.05"/>
    <n v="393"/>
    <n v="415094.86"/>
    <n v="117211.57"/>
    <n v="72689953.260000005"/>
  </r>
  <r>
    <x v="150"/>
    <s v="2018"/>
    <x v="1"/>
    <x v="4"/>
    <x v="2"/>
    <x v="2"/>
    <s v="Fabricación de Productos Farmaceuticos"/>
    <n v="2905"/>
    <n v="3024"/>
    <n v="9140055.0899999999"/>
    <n v="10135365.939999999"/>
    <n v="1047554.96"/>
    <n v="3919007.8"/>
    <n v="4096972.54"/>
    <n v="0.01"/>
    <n v="518904.86"/>
    <n v="3423.97"/>
    <n v="142751620.61000001"/>
  </r>
  <r>
    <x v="150"/>
    <s v="2018"/>
    <x v="2"/>
    <x v="4"/>
    <x v="1"/>
    <x v="6"/>
    <s v="Cultivos Tradicionales"/>
    <n v="2937"/>
    <n v="2995"/>
    <n v="2090890.99"/>
    <n v="2132744.84"/>
    <n v="330763.11"/>
    <n v="896516.57"/>
    <n v="862108.67"/>
    <n v="0"/>
    <n v="243210.32"/>
    <n v="21479.56"/>
    <n v="30038664.530000001"/>
  </r>
  <r>
    <x v="150"/>
    <s v="2018"/>
    <x v="1"/>
    <x v="2"/>
    <x v="2"/>
    <x v="2"/>
    <s v="Otras Industrias Manufactureras"/>
    <n v="3009"/>
    <n v="3076"/>
    <n v="5498266.6900000004"/>
    <n v="6065452.7000000002"/>
    <n v="746807.41"/>
    <n v="2357507.9900000002"/>
    <n v="2451809.9"/>
    <n v="10450"/>
    <n v="207283.62"/>
    <n v="52603.8"/>
    <n v="85428912.700000003"/>
  </r>
  <r>
    <x v="150"/>
    <s v="2018"/>
    <x v="1"/>
    <x v="4"/>
    <x v="2"/>
    <x v="2"/>
    <s v="Fabricación de Sustancias Químicas"/>
    <n v="3024"/>
    <n v="3104"/>
    <n v="5725552.7699999996"/>
    <n v="6074018.9900000002"/>
    <n v="829489.42"/>
    <n v="2454965.2999999998"/>
    <n v="2455275.12"/>
    <n v="0"/>
    <n v="385753.88"/>
    <n v="9906.8700000000008"/>
    <n v="85549551.290000007"/>
  </r>
  <r>
    <x v="150"/>
    <s v="2018"/>
    <x v="1"/>
    <x v="3"/>
    <x v="1"/>
    <x v="1"/>
    <s v="Cria de Otros Animales"/>
    <n v="3039"/>
    <n v="3080"/>
    <n v="3433865.1"/>
    <n v="3446533.3"/>
    <n v="561083.74"/>
    <n v="1472351.69"/>
    <n v="1393287.81"/>
    <n v="0"/>
    <n v="114491.82"/>
    <n v="288689.27"/>
    <n v="48542715"/>
  </r>
  <r>
    <x v="150"/>
    <s v="2018"/>
    <x v="2"/>
    <x v="4"/>
    <x v="0"/>
    <x v="15"/>
    <s v="Electricidad, Gas y Agua"/>
    <n v="3050"/>
    <n v="3109"/>
    <n v="7273666.3499999996"/>
    <n v="7770439.96"/>
    <n v="1067637.54"/>
    <n v="3118751.49"/>
    <n v="3141009.18"/>
    <n v="0"/>
    <n v="914974.94"/>
    <n v="26884.799999999999"/>
    <n v="109442817.3"/>
  </r>
  <r>
    <x v="150"/>
    <s v="2018"/>
    <x v="1"/>
    <x v="4"/>
    <x v="2"/>
    <x v="9"/>
    <s v="Explotación de Minas y Canteras"/>
    <n v="3187"/>
    <n v="3243"/>
    <n v="12110439.439999999"/>
    <n v="13302555.76"/>
    <n v="1510752.98"/>
    <n v="5192628.5199999996"/>
    <n v="5377230.21"/>
    <n v="0"/>
    <n v="661232.42000000004"/>
    <n v="25042.23"/>
    <n v="187359941.62"/>
  </r>
  <r>
    <x v="150"/>
    <s v="2018"/>
    <x v="2"/>
    <x v="4"/>
    <x v="2"/>
    <x v="2"/>
    <s v="Fabricación de Productos Farmaceuticos"/>
    <n v="3357"/>
    <n v="3441"/>
    <n v="7408796.75"/>
    <n v="7931369.9199999999"/>
    <n v="961746.61"/>
    <n v="3176691.35"/>
    <n v="3206061.83"/>
    <n v="1000"/>
    <n v="553925.93999999994"/>
    <n v="9540.58"/>
    <n v="111709412.86"/>
  </r>
  <r>
    <x v="150"/>
    <s v="2018"/>
    <x v="1"/>
    <x v="4"/>
    <x v="2"/>
    <x v="2"/>
    <s v="Conservación, Producción y Procesamiento de Carne"/>
    <n v="3482"/>
    <n v="3569"/>
    <n v="6304665.9500000002"/>
    <n v="6480044.2999999998"/>
    <n v="966914.92"/>
    <n v="2703271.19"/>
    <n v="2619398.9"/>
    <n v="0"/>
    <n v="561201.28"/>
    <n v="5977.54"/>
    <n v="91268227.219999999"/>
  </r>
  <r>
    <x v="150"/>
    <s v="2018"/>
    <x v="1"/>
    <x v="2"/>
    <x v="0"/>
    <x v="18"/>
    <s v="Hoteles, Bares y Restaurantes"/>
    <n v="3484"/>
    <n v="3545"/>
    <n v="3822898.03"/>
    <n v="4112549.54"/>
    <n v="548511.78"/>
    <n v="1639155.02"/>
    <n v="1662396.54"/>
    <n v="27511"/>
    <n v="143251.18"/>
    <n v="51046.59"/>
    <n v="57923230.420000002"/>
  </r>
  <r>
    <x v="150"/>
    <s v="2018"/>
    <x v="1"/>
    <x v="3"/>
    <x v="2"/>
    <x v="2"/>
    <s v="Elaboración de Azúcar"/>
    <n v="3617"/>
    <n v="3751"/>
    <n v="3457626.34"/>
    <n v="3473401.12"/>
    <n v="575859.98"/>
    <n v="1482537.21"/>
    <n v="1404037.62"/>
    <n v="0"/>
    <n v="168154.06"/>
    <n v="0"/>
    <n v="48921135.759999998"/>
  </r>
  <r>
    <x v="150"/>
    <s v="2018"/>
    <x v="1"/>
    <x v="4"/>
    <x v="2"/>
    <x v="2"/>
    <s v="Edición, Grabación, Impresión"/>
    <n v="3716"/>
    <n v="4078"/>
    <n v="6536565.3899999997"/>
    <n v="6910323.9699999997"/>
    <n v="977618.32"/>
    <n v="2802702.38"/>
    <n v="2793526.54"/>
    <n v="0"/>
    <n v="480446.92"/>
    <n v="64799.63"/>
    <n v="97410524.890000001"/>
  </r>
  <r>
    <x v="150"/>
    <s v="2018"/>
    <x v="1"/>
    <x v="2"/>
    <x v="0"/>
    <x v="13"/>
    <s v="Servicios de Enseñanza"/>
    <n v="3807"/>
    <n v="4740"/>
    <n v="8659374.1400000006"/>
    <n v="9071120.9100000001"/>
    <n v="1139995.08"/>
    <n v="3712904.97"/>
    <n v="3666778.16"/>
    <n v="105052.42"/>
    <n v="382605.02"/>
    <n v="22507.66"/>
    <n v="127867851.94"/>
  </r>
  <r>
    <x v="150"/>
    <s v="2018"/>
    <x v="1"/>
    <x v="3"/>
    <x v="0"/>
    <x v="13"/>
    <s v="Servicios de Enseñanza"/>
    <n v="3833"/>
    <n v="4250"/>
    <n v="5173761.01"/>
    <n v="5192239.96"/>
    <n v="801957.82"/>
    <n v="2218369.87"/>
    <n v="2098836.4"/>
    <n v="5160"/>
    <n v="247534.8"/>
    <n v="33980.050000000003"/>
    <n v="73244926.469999999"/>
  </r>
  <r>
    <x v="150"/>
    <s v="2018"/>
    <x v="1"/>
    <x v="3"/>
    <x v="2"/>
    <x v="2"/>
    <s v="Elaboración de Plástico"/>
    <n v="4168"/>
    <n v="4256"/>
    <n v="4758154.3600000003"/>
    <n v="4778289.9400000004"/>
    <n v="785180.55"/>
    <n v="2040170.27"/>
    <n v="1931507.64"/>
    <n v="0"/>
    <n v="140282.32"/>
    <n v="17794.79"/>
    <n v="67299838.329999998"/>
  </r>
  <r>
    <x v="150"/>
    <s v="2018"/>
    <x v="1"/>
    <x v="2"/>
    <x v="0"/>
    <x v="14"/>
    <s v="Transporte y Almacenamiento"/>
    <n v="4236"/>
    <n v="4365"/>
    <n v="6039205.9199999999"/>
    <n v="6621718.8499999996"/>
    <n v="861062.31"/>
    <n v="2589448.39"/>
    <n v="2676911.09"/>
    <n v="13215"/>
    <n v="257635"/>
    <n v="93204.160000000003"/>
    <n v="93263653.340000004"/>
  </r>
  <r>
    <x v="150"/>
    <s v="2018"/>
    <x v="2"/>
    <x v="3"/>
    <x v="0"/>
    <x v="4"/>
    <s v="Otros"/>
    <n v="4319"/>
    <n v="4402"/>
    <n v="5680418.0499999998"/>
    <n v="5776698.9500000002"/>
    <n v="828797.88"/>
    <n v="2435608.0099999998"/>
    <n v="2335087.54"/>
    <n v="5000"/>
    <n v="371041.2"/>
    <n v="85037.83"/>
    <n v="81361975.920000002"/>
  </r>
  <r>
    <x v="150"/>
    <s v="2018"/>
    <x v="1"/>
    <x v="3"/>
    <x v="1"/>
    <x v="6"/>
    <s v="Cultivos Tradicionales"/>
    <n v="4350"/>
    <n v="4426"/>
    <n v="3338723.46"/>
    <n v="3357391.38"/>
    <n v="548843.93000000005"/>
    <n v="1431554.31"/>
    <n v="1357142.61"/>
    <n v="0"/>
    <n v="95886.66"/>
    <n v="34378.370000000003"/>
    <n v="47287203.840000004"/>
  </r>
  <r>
    <x v="150"/>
    <s v="2018"/>
    <x v="2"/>
    <x v="3"/>
    <x v="0"/>
    <x v="11"/>
    <s v="Alquiler de Viviendas"/>
    <n v="4387"/>
    <n v="4489"/>
    <n v="4642482.26"/>
    <n v="4683153.6900000004"/>
    <n v="721232.69"/>
    <n v="1990569.42"/>
    <n v="1893049.83"/>
    <n v="24863.59"/>
    <n v="285668.74"/>
    <n v="69283.100000000006"/>
    <n v="65959930.829999998"/>
  </r>
  <r>
    <x v="150"/>
    <s v="2018"/>
    <x v="1"/>
    <x v="3"/>
    <x v="0"/>
    <x v="10"/>
    <s v="Servicios de Salud"/>
    <n v="4396"/>
    <n v="4794"/>
    <n v="5399588.3600000003"/>
    <n v="5392467.6600000001"/>
    <n v="891040.42"/>
    <n v="2315199.4900000002"/>
    <n v="2179774.14"/>
    <n v="9411.6"/>
    <n v="325847.92"/>
    <n v="82106.64"/>
    <n v="76351472.930000007"/>
  </r>
  <r>
    <x v="150"/>
    <s v="2018"/>
    <x v="2"/>
    <x v="2"/>
    <x v="0"/>
    <x v="13"/>
    <s v="Servicios de Enseñanza"/>
    <n v="4412"/>
    <n v="5034"/>
    <n v="9053494.3800000008"/>
    <n v="9466167.0099999998"/>
    <n v="1201671.24"/>
    <n v="3881892.68"/>
    <n v="3826881.82"/>
    <n v="69796.429999999993"/>
    <n v="499052.08"/>
    <n v="31232.68"/>
    <n v="133449437.16"/>
  </r>
  <r>
    <x v="150"/>
    <s v="2018"/>
    <x v="2"/>
    <x v="3"/>
    <x v="0"/>
    <x v="0"/>
    <s v="Comercio-Vehículos"/>
    <n v="4443"/>
    <n v="4530"/>
    <n v="4377424.09"/>
    <n v="4429849.3"/>
    <n v="685186.22"/>
    <n v="1876919.23"/>
    <n v="1790656.58"/>
    <n v="0"/>
    <n v="328834.78000000003"/>
    <n v="101425.07"/>
    <n v="62392285.18"/>
  </r>
  <r>
    <x v="150"/>
    <s v="2018"/>
    <x v="1"/>
    <x v="3"/>
    <x v="0"/>
    <x v="4"/>
    <s v="Otros"/>
    <n v="4449"/>
    <n v="4551"/>
    <n v="5381821.4500000002"/>
    <n v="5532113.8799999999"/>
    <n v="788590.29"/>
    <n v="2307577.96"/>
    <n v="2236664.25"/>
    <n v="35130"/>
    <n v="207229.62"/>
    <n v="75294.179999999993"/>
    <n v="77917104.980000004"/>
  </r>
  <r>
    <x v="150"/>
    <s v="2018"/>
    <x v="1"/>
    <x v="3"/>
    <x v="0"/>
    <x v="15"/>
    <s v="Electricidad, Gas y Agua"/>
    <n v="4489"/>
    <n v="4643"/>
    <n v="6481604.0700000003"/>
    <n v="6512593.0300000003"/>
    <n v="1110117.6599999999"/>
    <n v="2779138.18"/>
    <n v="2633097.5299999998"/>
    <n v="3500"/>
    <n v="386803.5"/>
    <n v="35911.99"/>
    <n v="91726670.459999993"/>
  </r>
  <r>
    <x v="150"/>
    <s v="2018"/>
    <x v="1"/>
    <x v="2"/>
    <x v="2"/>
    <x v="12"/>
    <s v="Construcción"/>
    <n v="4621"/>
    <n v="4763"/>
    <n v="7092634.1299999999"/>
    <n v="7744293.0700000003"/>
    <n v="1035269.32"/>
    <n v="3041128.89"/>
    <n v="3130705.06"/>
    <n v="13501"/>
    <n v="210090.48"/>
    <n v="176994.89"/>
    <n v="109116047.42"/>
  </r>
  <r>
    <x v="150"/>
    <s v="2018"/>
    <x v="1"/>
    <x v="3"/>
    <x v="2"/>
    <x v="2"/>
    <s v="Elaboración de Bebidas"/>
    <n v="4911"/>
    <n v="5010"/>
    <n v="7059298.0599999996"/>
    <n v="7085005.4000000004"/>
    <n v="1160399.81"/>
    <n v="3026837.16"/>
    <n v="2863940.18"/>
    <n v="0"/>
    <n v="406440.28"/>
    <n v="10203.209999999999"/>
    <n v="99788796.480000004"/>
  </r>
  <r>
    <x v="150"/>
    <s v="2018"/>
    <x v="1"/>
    <x v="4"/>
    <x v="1"/>
    <x v="1"/>
    <s v="Cria de Otros Animales"/>
    <n v="4952"/>
    <n v="5009"/>
    <n v="6440174.96"/>
    <n v="6575089.8300000001"/>
    <n v="1014756.38"/>
    <n v="2761378.29"/>
    <n v="2657824.5"/>
    <n v="5298.37"/>
    <n v="308310.38"/>
    <n v="707471.3"/>
    <n v="92606889.25"/>
  </r>
  <r>
    <x v="150"/>
    <s v="2018"/>
    <x v="2"/>
    <x v="3"/>
    <x v="2"/>
    <x v="12"/>
    <s v="Construcción"/>
    <n v="5010"/>
    <n v="5147"/>
    <n v="5954836.0300000003"/>
    <n v="6017636.4199999999"/>
    <n v="969905.08"/>
    <n v="2553272.08"/>
    <n v="2432939"/>
    <n v="8327"/>
    <n v="258540.62"/>
    <n v="158663.23000000001"/>
    <n v="84755448"/>
  </r>
  <r>
    <x v="150"/>
    <s v="2018"/>
    <x v="1"/>
    <x v="4"/>
    <x v="2"/>
    <x v="2"/>
    <s v="Elaboración de Plástico"/>
    <n v="5047"/>
    <n v="5152"/>
    <n v="8874007.8699999992"/>
    <n v="9360641.3200000003"/>
    <n v="1303774.24"/>
    <n v="3804936.07"/>
    <n v="3783948.61"/>
    <n v="14015.75"/>
    <n v="365193.48"/>
    <n v="27383.46"/>
    <n v="131840004.37"/>
  </r>
  <r>
    <x v="150"/>
    <s v="2018"/>
    <x v="1"/>
    <x v="4"/>
    <x v="2"/>
    <x v="2"/>
    <s v="Elaboración de Productos de Tabaco"/>
    <n v="5322"/>
    <n v="5426"/>
    <n v="7624406.8700000001"/>
    <n v="7995870.0099999998"/>
    <n v="1162647.96"/>
    <n v="3269137.58"/>
    <n v="3232497.08"/>
    <n v="0"/>
    <n v="614773.52"/>
    <n v="15080.17"/>
    <n v="112617866"/>
  </r>
  <r>
    <x v="150"/>
    <s v="2018"/>
    <x v="2"/>
    <x v="4"/>
    <x v="0"/>
    <x v="4"/>
    <s v="Otros"/>
    <n v="5634"/>
    <n v="5741"/>
    <n v="10230472.380000001"/>
    <n v="11359030.65"/>
    <n v="1275173.1599999999"/>
    <n v="4386547.3499999996"/>
    <n v="4591607.84"/>
    <n v="27866.76"/>
    <n v="1110064.74"/>
    <n v="139102.79999999999"/>
    <n v="159986366.28"/>
  </r>
  <r>
    <x v="150"/>
    <s v="2018"/>
    <x v="2"/>
    <x v="4"/>
    <x v="0"/>
    <x v="17"/>
    <s v="Comunicaciones"/>
    <n v="5642"/>
    <n v="5808"/>
    <n v="14813081.77"/>
    <n v="15888880.810000001"/>
    <n v="1810302.12"/>
    <n v="6351447.0899999999"/>
    <n v="6422688.9400000004"/>
    <n v="1000.01"/>
    <n v="1327406.94"/>
    <n v="32055.27"/>
    <n v="223787053.21000001"/>
  </r>
  <r>
    <x v="150"/>
    <s v="2018"/>
    <x v="1"/>
    <x v="3"/>
    <x v="2"/>
    <x v="2"/>
    <s v="Elaboración de Productos de Tabaco"/>
    <n v="5965"/>
    <n v="6096"/>
    <n v="6004758.9900000002"/>
    <n v="6032100.7199999997"/>
    <n v="998372.79"/>
    <n v="2574676.34"/>
    <n v="2438493.7599999998"/>
    <n v="15447.5"/>
    <n v="320797.82"/>
    <n v="15805.91"/>
    <n v="84959151.019999996"/>
  </r>
  <r>
    <x v="150"/>
    <s v="2018"/>
    <x v="2"/>
    <x v="3"/>
    <x v="2"/>
    <x v="2"/>
    <s v="Fabricación de Productos Textiles y Prendas de Vestir"/>
    <n v="6013"/>
    <n v="6063"/>
    <n v="4834286.03"/>
    <n v="4853950.7"/>
    <n v="791286.5"/>
    <n v="2072811.65"/>
    <n v="1962367.06"/>
    <n v="1505"/>
    <n v="248584.42"/>
    <n v="13830.41"/>
    <n v="68365494.989999995"/>
  </r>
  <r>
    <x v="150"/>
    <s v="2018"/>
    <x v="2"/>
    <x v="4"/>
    <x v="0"/>
    <x v="11"/>
    <s v="Alquiler de Viviendas"/>
    <n v="6074"/>
    <n v="6231"/>
    <n v="8166964.2699999996"/>
    <n v="8709487.2799999993"/>
    <n v="1144423.3799999999"/>
    <n v="3501772.11"/>
    <n v="3520689.35"/>
    <n v="16606.22"/>
    <n v="735730.68"/>
    <n v="119992.77"/>
    <n v="122668862.81"/>
  </r>
  <r>
    <x v="150"/>
    <s v="2018"/>
    <x v="2"/>
    <x v="4"/>
    <x v="0"/>
    <x v="0"/>
    <s v="Comercio-Vehículos"/>
    <n v="6107"/>
    <n v="6250"/>
    <n v="8250849.6399999997"/>
    <n v="8594930.7899999991"/>
    <n v="1160895.26"/>
    <n v="3537739.14"/>
    <n v="3474287.84"/>
    <n v="5106"/>
    <n v="1090667.58"/>
    <n v="169237.72"/>
    <n v="121055415.41"/>
  </r>
  <r>
    <x v="150"/>
    <s v="2018"/>
    <x v="1"/>
    <x v="4"/>
    <x v="0"/>
    <x v="10"/>
    <s v="Servicios de Salud"/>
    <n v="6294"/>
    <n v="7321"/>
    <n v="11258939.960000001"/>
    <n v="11483351.779999999"/>
    <n v="1734338.12"/>
    <n v="4827530.4400000004"/>
    <n v="4642863.8499999996"/>
    <n v="23583.599999999999"/>
    <n v="931504.48"/>
    <n v="219662.64"/>
    <n v="162822193.58000001"/>
  </r>
  <r>
    <x v="150"/>
    <s v="2018"/>
    <x v="1"/>
    <x v="4"/>
    <x v="0"/>
    <x v="4"/>
    <s v="Otros"/>
    <n v="6640"/>
    <n v="6860"/>
    <n v="11353923.26"/>
    <n v="13000504.08"/>
    <n v="1420029.45"/>
    <n v="4868252.71"/>
    <n v="5255132.4800000004"/>
    <n v="134414.76"/>
    <n v="812052.56"/>
    <n v="169181.72"/>
    <n v="183105718.44999999"/>
  </r>
  <r>
    <x v="150"/>
    <s v="2018"/>
    <x v="1"/>
    <x v="3"/>
    <x v="0"/>
    <x v="11"/>
    <s v="Alquiler de Viviendas"/>
    <n v="6749"/>
    <n v="6937"/>
    <n v="7314526.79"/>
    <n v="7384065.5700000003"/>
    <n v="1153340.1100000001"/>
    <n v="3136271.31"/>
    <n v="2984827.92"/>
    <n v="12800"/>
    <n v="230866.88"/>
    <n v="111822.92"/>
    <n v="104000927.51000001"/>
  </r>
  <r>
    <x v="150"/>
    <s v="2018"/>
    <x v="2"/>
    <x v="3"/>
    <x v="0"/>
    <x v="14"/>
    <s v="Transporte y Almacenamiento"/>
    <n v="6782"/>
    <n v="6926"/>
    <n v="9043344.9600000009"/>
    <n v="9116428.75"/>
    <n v="1441229.67"/>
    <n v="3877541.52"/>
    <n v="3685093.46"/>
    <n v="8000"/>
    <n v="642249.26"/>
    <n v="78206.67"/>
    <n v="128400411.92"/>
  </r>
  <r>
    <x v="150"/>
    <s v="2018"/>
    <x v="1"/>
    <x v="4"/>
    <x v="2"/>
    <x v="2"/>
    <s v="Elaboración de Bebidas"/>
    <n v="6982"/>
    <n v="7107"/>
    <n v="14050024.4"/>
    <n v="14641585.140000001"/>
    <n v="2116713.79"/>
    <n v="6024270.2800000003"/>
    <n v="5918752.6200000001"/>
    <n v="0"/>
    <n v="1155396.3999999999"/>
    <n v="18462.95"/>
    <n v="206219507.02000001"/>
  </r>
  <r>
    <x v="150"/>
    <s v="2018"/>
    <x v="2"/>
    <x v="4"/>
    <x v="2"/>
    <x v="12"/>
    <s v="Construcción"/>
    <n v="6999"/>
    <n v="7203"/>
    <n v="10440479.800000001"/>
    <n v="10874951.710000001"/>
    <n v="1541407.43"/>
    <n v="4476594.9000000004"/>
    <n v="4396147.51"/>
    <n v="20271"/>
    <n v="976427.76"/>
    <n v="290383.18"/>
    <n v="153303098"/>
  </r>
  <r>
    <x v="150"/>
    <s v="2018"/>
    <x v="2"/>
    <x v="3"/>
    <x v="2"/>
    <x v="2"/>
    <s v="Elaboración de Productos de Tabaco"/>
    <n v="7232"/>
    <n v="7358"/>
    <n v="5633610.6200000001"/>
    <n v="5660620.1799999997"/>
    <n v="945119.28"/>
    <n v="2415537.63"/>
    <n v="2288501.2599999998"/>
    <n v="0"/>
    <n v="294935.32"/>
    <n v="19148.810000000001"/>
    <n v="79727023.109999999"/>
  </r>
  <r>
    <x v="150"/>
    <s v="2018"/>
    <x v="1"/>
    <x v="4"/>
    <x v="1"/>
    <x v="6"/>
    <s v="Cultivos Tradicionales"/>
    <n v="7250"/>
    <n v="7397"/>
    <n v="6448902.5899999999"/>
    <n v="6588016.6600000001"/>
    <n v="1020953.06"/>
    <n v="2765114.35"/>
    <n v="2663043.2200000002"/>
    <n v="14710.2"/>
    <n v="286430.36"/>
    <n v="74468.97"/>
    <n v="92788978.900000006"/>
  </r>
  <r>
    <x v="150"/>
    <s v="2018"/>
    <x v="1"/>
    <x v="3"/>
    <x v="0"/>
    <x v="0"/>
    <s v="Comercio-Combustible"/>
    <n v="7347"/>
    <n v="7508"/>
    <n v="8313171.1200000001"/>
    <n v="8355346.04"/>
    <n v="1452851.1"/>
    <n v="3564474.31"/>
    <n v="3377451.06"/>
    <n v="31011.75"/>
    <n v="252656.9"/>
    <n v="61399.78"/>
    <n v="117680927.81"/>
  </r>
  <r>
    <x v="150"/>
    <s v="2018"/>
    <x v="2"/>
    <x v="2"/>
    <x v="0"/>
    <x v="0"/>
    <s v="Comercio otros"/>
    <n v="7716"/>
    <n v="7836"/>
    <n v="8126610.7800000003"/>
    <n v="8664700.2300000004"/>
    <n v="1126419.52"/>
    <n v="3484468.41"/>
    <n v="3503130.73"/>
    <n v="38021.01"/>
    <n v="537587.64"/>
    <n v="170683.08"/>
    <n v="122059843.22"/>
  </r>
  <r>
    <x v="150"/>
    <s v="2018"/>
    <x v="1"/>
    <x v="3"/>
    <x v="0"/>
    <x v="4"/>
    <s v="Bancos, Asociaciones, Corp. de Crédito, etc"/>
    <n v="7783"/>
    <n v="8033"/>
    <n v="15889701.59"/>
    <n v="16042766.119999999"/>
    <n v="2364349.59"/>
    <n v="6813072.79"/>
    <n v="6485221.8600000003"/>
    <n v="0"/>
    <n v="1189457.8600000001"/>
    <n v="3011.15"/>
    <n v="225954379.13999999"/>
  </r>
  <r>
    <x v="150"/>
    <s v="2018"/>
    <x v="1"/>
    <x v="4"/>
    <x v="0"/>
    <x v="15"/>
    <s v="Electricidad, Gas y Agua"/>
    <n v="7924"/>
    <n v="8243"/>
    <n v="19223364.879999999"/>
    <n v="20892945.09"/>
    <n v="2727198.41"/>
    <n v="8242460.0700000003"/>
    <n v="8446303.6600000001"/>
    <n v="10000"/>
    <n v="1496808.62"/>
    <n v="69718.5"/>
    <n v="294266828.81999999"/>
  </r>
  <r>
    <x v="150"/>
    <s v="2018"/>
    <x v="1"/>
    <x v="4"/>
    <x v="2"/>
    <x v="2"/>
    <s v="Fabricación de Productos Textiles y Prendas de Vestir"/>
    <n v="8208"/>
    <n v="8303"/>
    <n v="11438807.17"/>
    <n v="12101673.189999999"/>
    <n v="1723905.18"/>
    <n v="4904649.38"/>
    <n v="4892385.9000000004"/>
    <n v="15332"/>
    <n v="905582.36"/>
    <n v="42164.13"/>
    <n v="170446119.16999999"/>
  </r>
  <r>
    <x v="150"/>
    <s v="2018"/>
    <x v="1"/>
    <x v="4"/>
    <x v="0"/>
    <x v="4"/>
    <s v="Bancos, Asociaciones, Corp. de Crédito, etc"/>
    <n v="8475"/>
    <n v="8946"/>
    <n v="32764296.640000001"/>
    <n v="37102966.079999998"/>
    <n v="3670417.87"/>
    <n v="14048439.470000001"/>
    <n v="14998424.550000001"/>
    <n v="5164169"/>
    <n v="3181516.08"/>
    <n v="0"/>
    <n v="522576872.41000003"/>
  </r>
  <r>
    <x v="150"/>
    <s v="2018"/>
    <x v="2"/>
    <x v="4"/>
    <x v="2"/>
    <x v="2"/>
    <s v="Elaboración de Productos de Tabaco"/>
    <n v="8654"/>
    <n v="8774"/>
    <n v="8103465.4900000002"/>
    <n v="8233430.6900000004"/>
    <n v="1317239.81"/>
    <n v="3474543.78"/>
    <n v="3328549.49"/>
    <n v="0"/>
    <n v="637433.16"/>
    <n v="17703.400000000001"/>
    <n v="115963776.81999999"/>
  </r>
  <r>
    <x v="150"/>
    <s v="2018"/>
    <x v="2"/>
    <x v="4"/>
    <x v="2"/>
    <x v="2"/>
    <s v="Fabricación de Productos Textiles y Prendas de Vestir"/>
    <n v="8685"/>
    <n v="8760"/>
    <n v="8818928.8699999992"/>
    <n v="9043552.4499999993"/>
    <n v="1357700.72"/>
    <n v="3781318.34"/>
    <n v="3656155.88"/>
    <n v="7000"/>
    <n v="801100.74"/>
    <n v="43338.38"/>
    <n v="127373981.18000001"/>
  </r>
  <r>
    <x v="150"/>
    <s v="2018"/>
    <x v="2"/>
    <x v="4"/>
    <x v="0"/>
    <x v="14"/>
    <s v="Transporte y Almacenamiento"/>
    <n v="8769"/>
    <n v="9001"/>
    <n v="15605192.619999999"/>
    <n v="16508148.85"/>
    <n v="2139695.7599999998"/>
    <n v="6691083.1900000004"/>
    <n v="6673112.1200000001"/>
    <n v="11152"/>
    <n v="1575816.98"/>
    <n v="170146.37"/>
    <n v="232509142.63"/>
  </r>
  <r>
    <x v="150"/>
    <s v="2018"/>
    <x v="1"/>
    <x v="3"/>
    <x v="2"/>
    <x v="2"/>
    <s v="Fabricación de Productos Textiles y Prendas de Vestir"/>
    <n v="9158"/>
    <n v="9259"/>
    <n v="8457194.9900000002"/>
    <n v="8478463.9600000009"/>
    <n v="1404829.57"/>
    <n v="3626215.45"/>
    <n v="3427392.4"/>
    <n v="200"/>
    <n v="549799.46"/>
    <n v="19518.71"/>
    <n v="119414986.53"/>
  </r>
  <r>
    <x v="150"/>
    <s v="2018"/>
    <x v="1"/>
    <x v="4"/>
    <x v="2"/>
    <x v="2"/>
    <s v="Elaboración de Azúcar"/>
    <n v="9310"/>
    <n v="9535"/>
    <n v="10464732.1"/>
    <n v="10769785.210000001"/>
    <n v="1677598.3"/>
    <n v="4486994.7300000004"/>
    <n v="4353760.78"/>
    <n v="3700"/>
    <n v="528189.43999999994"/>
    <n v="0"/>
    <n v="151716523.00999999"/>
  </r>
  <r>
    <x v="150"/>
    <s v="2018"/>
    <x v="1"/>
    <x v="4"/>
    <x v="0"/>
    <x v="0"/>
    <s v="Comercio-Combustible"/>
    <n v="9370"/>
    <n v="9686"/>
    <n v="15721088.82"/>
    <n v="16894406.800000001"/>
    <n v="2391394.4500000002"/>
    <n v="6740786.3200000003"/>
    <n v="6829788.6900000004"/>
    <n v="34874"/>
    <n v="753664.22"/>
    <n v="132059.53"/>
    <n v="238038086.25999999"/>
  </r>
  <r>
    <x v="150"/>
    <s v="2018"/>
    <x v="2"/>
    <x v="3"/>
    <x v="0"/>
    <x v="17"/>
    <s v="Comunicaciones"/>
    <n v="9583"/>
    <n v="9810"/>
    <n v="13073713.880000001"/>
    <n v="13137663.33"/>
    <n v="2029247.61"/>
    <n v="5605653.6200000001"/>
    <n v="5310855.41"/>
    <n v="27000.07"/>
    <n v="737518.3"/>
    <n v="34367.589999999997"/>
    <n v="185037510.97"/>
  </r>
  <r>
    <x v="150"/>
    <s v="2018"/>
    <x v="1"/>
    <x v="4"/>
    <x v="0"/>
    <x v="13"/>
    <s v="Servicios de Enseñanza"/>
    <n v="9872"/>
    <n v="12327"/>
    <n v="21171510.379999999"/>
    <n v="21726942.760000002"/>
    <n v="2903399.27"/>
    <n v="9077770.8300000001"/>
    <n v="8782584"/>
    <n v="171748.62"/>
    <n v="1381015.18"/>
    <n v="53807.05"/>
    <n v="306148328.32999998"/>
  </r>
  <r>
    <x v="150"/>
    <s v="2018"/>
    <x v="2"/>
    <x v="3"/>
    <x v="0"/>
    <x v="4"/>
    <s v="Bancos, Asociaciones, Corp. de Crédito, etc"/>
    <n v="9936"/>
    <n v="10167"/>
    <n v="18863040.149999999"/>
    <n v="19005527.030000001"/>
    <n v="2868205.97"/>
    <n v="8087959.7699999996"/>
    <n v="7682750.6799999997"/>
    <n v="0"/>
    <n v="1875485.16"/>
    <n v="4552.3"/>
    <n v="267683378.02000001"/>
  </r>
  <r>
    <x v="150"/>
    <s v="2018"/>
    <x v="2"/>
    <x v="3"/>
    <x v="0"/>
    <x v="13"/>
    <s v="Servicios de Enseñanza"/>
    <n v="10363"/>
    <n v="10885"/>
    <n v="11421945.68"/>
    <n v="11436605.470000001"/>
    <n v="1781668.98"/>
    <n v="4897421.41"/>
    <n v="4622966.6100000003"/>
    <n v="60893"/>
    <n v="648546.98"/>
    <n v="91376.18"/>
    <n v="161242354.09"/>
  </r>
  <r>
    <x v="150"/>
    <s v="2018"/>
    <x v="1"/>
    <x v="4"/>
    <x v="0"/>
    <x v="17"/>
    <s v="Comunicaciones"/>
    <n v="10371"/>
    <n v="10999"/>
    <n v="27289348.420000002"/>
    <n v="28994100.23"/>
    <n v="3411174.41"/>
    <n v="11700932.289999999"/>
    <n v="11720152.550000001"/>
    <n v="20100"/>
    <n v="1731495.98"/>
    <n v="115328.51"/>
    <n v="408367606.50999999"/>
  </r>
  <r>
    <x v="150"/>
    <s v="2018"/>
    <x v="2"/>
    <x v="2"/>
    <x v="0"/>
    <x v="7"/>
    <s v="Otros Servicios"/>
    <n v="11298"/>
    <n v="11575"/>
    <n v="11184644.6"/>
    <n v="11782550.08"/>
    <n v="1559649.47"/>
    <n v="4795669.72"/>
    <n v="4762804.7"/>
    <n v="43113.39"/>
    <n v="796362.26"/>
    <n v="193594.13"/>
    <n v="165965917.13999999"/>
  </r>
  <r>
    <x v="150"/>
    <s v="2018"/>
    <x v="1"/>
    <x v="3"/>
    <x v="0"/>
    <x v="17"/>
    <s v="Comunicaciones"/>
    <n v="11416"/>
    <n v="11823"/>
    <n v="17896421.579999998"/>
    <n v="17995854.25"/>
    <n v="2743114.46"/>
    <n v="7673500.6900000004"/>
    <n v="7274382.2800000003"/>
    <n v="0.05"/>
    <n v="743618.02"/>
    <n v="68045.41"/>
    <n v="253462726.78"/>
  </r>
  <r>
    <x v="150"/>
    <s v="2018"/>
    <x v="1"/>
    <x v="3"/>
    <x v="0"/>
    <x v="0"/>
    <s v="Comercio-Vehículos"/>
    <n v="11561"/>
    <n v="11758"/>
    <n v="11912253.539999999"/>
    <n v="12039501.65"/>
    <n v="1868284.81"/>
    <n v="5107650.78"/>
    <n v="4866671.6100000003"/>
    <n v="44700.01"/>
    <n v="434078.02"/>
    <n v="245731.82"/>
    <n v="169570531.75"/>
  </r>
  <r>
    <x v="150"/>
    <s v="2018"/>
    <x v="1"/>
    <x v="4"/>
    <x v="0"/>
    <x v="11"/>
    <s v="Alquiler de Viviendas"/>
    <n v="11791"/>
    <n v="12194"/>
    <n v="17189608.359999999"/>
    <n v="18587473.789999999"/>
    <n v="2446693.59"/>
    <n v="7370439.4199999999"/>
    <n v="7513747.1900000004"/>
    <n v="72666.460000000006"/>
    <n v="815219.42"/>
    <n v="275513.8"/>
    <n v="261795411.83000001"/>
  </r>
  <r>
    <x v="150"/>
    <s v="2018"/>
    <x v="2"/>
    <x v="4"/>
    <x v="0"/>
    <x v="4"/>
    <s v="Bancos, Asociaciones, Corp. de Crédito, etc"/>
    <n v="11868"/>
    <n v="12069"/>
    <n v="44018233.5"/>
    <n v="48383719.020000003"/>
    <n v="5028573.05"/>
    <n v="18873821.82"/>
    <n v="19557926.120000001"/>
    <n v="5754598"/>
    <n v="5210694.62"/>
    <n v="16848.11"/>
    <n v="681460665.90999997"/>
  </r>
  <r>
    <x v="150"/>
    <s v="2018"/>
    <x v="1"/>
    <x v="2"/>
    <x v="0"/>
    <x v="0"/>
    <s v="Comercio otros"/>
    <n v="12506"/>
    <n v="12746"/>
    <n v="17543438.050000001"/>
    <n v="19632428.66"/>
    <n v="2324212.81"/>
    <n v="7522147.9100000001"/>
    <n v="7937249.7999999998"/>
    <n v="109938.48"/>
    <n v="792217.78"/>
    <n v="307481.37"/>
    <n v="276513186.35000002"/>
  </r>
  <r>
    <x v="150"/>
    <s v="2018"/>
    <x v="1"/>
    <x v="3"/>
    <x v="0"/>
    <x v="14"/>
    <s v="Transporte y Almacenamiento"/>
    <n v="12665"/>
    <n v="13012"/>
    <n v="15341257.67"/>
    <n v="15442725.210000001"/>
    <n v="2467127.13"/>
    <n v="6577918.9699999997"/>
    <n v="6242589.4299999997"/>
    <n v="26811.599999999999"/>
    <n v="673251.86"/>
    <n v="210309.14"/>
    <n v="217503185.83000001"/>
  </r>
  <r>
    <x v="150"/>
    <s v="2018"/>
    <x v="2"/>
    <x v="3"/>
    <x v="0"/>
    <x v="10"/>
    <s v="Servicios de Salud"/>
    <n v="12987"/>
    <n v="13883"/>
    <n v="14901427.9"/>
    <n v="14866023.73"/>
    <n v="2477784.25"/>
    <n v="6389333.4699999997"/>
    <n v="6009789.4500000002"/>
    <n v="93904.04"/>
    <n v="1574293.74"/>
    <n v="244005.76000000001"/>
    <n v="210659790.03999999"/>
  </r>
  <r>
    <x v="150"/>
    <s v="2018"/>
    <x v="1"/>
    <x v="4"/>
    <x v="0"/>
    <x v="0"/>
    <s v="Comercio-Vehículos"/>
    <n v="15940"/>
    <n v="16299"/>
    <n v="23504590.399999999"/>
    <n v="24987795.41"/>
    <n v="3260748.18"/>
    <n v="10078127.560000001"/>
    <n v="10100989.35"/>
    <n v="9600"/>
    <n v="1726511.12"/>
    <n v="432550.14"/>
    <n v="351940913.98000002"/>
  </r>
  <r>
    <x v="150"/>
    <s v="2018"/>
    <x v="2"/>
    <x v="3"/>
    <x v="2"/>
    <x v="2"/>
    <s v="Otras Industrias Manufactureras"/>
    <n v="18181"/>
    <n v="18387"/>
    <n v="17162559.98"/>
    <n v="17293738.300000001"/>
    <n v="2726640.05"/>
    <n v="7358841.5700000003"/>
    <n v="6991797.5199999996"/>
    <n v="44400.01"/>
    <n v="726134.48"/>
    <n v="40048.800000000003"/>
    <n v="243573772.24000001"/>
  </r>
  <r>
    <x v="150"/>
    <s v="2018"/>
    <x v="1"/>
    <x v="3"/>
    <x v="2"/>
    <x v="12"/>
    <s v="Construcción"/>
    <n v="18504"/>
    <n v="19080"/>
    <n v="22840319.530000001"/>
    <n v="23016073.469999999"/>
    <n v="3870603.03"/>
    <n v="9793310.6600000001"/>
    <n v="9303843.3900000006"/>
    <n v="173724.78"/>
    <n v="466891.86"/>
    <n v="386465.81"/>
    <n v="324170064.69"/>
  </r>
  <r>
    <x v="150"/>
    <s v="2018"/>
    <x v="1"/>
    <x v="2"/>
    <x v="0"/>
    <x v="7"/>
    <s v="Otros Servicios"/>
    <n v="19501"/>
    <n v="20019"/>
    <n v="21786883.149999999"/>
    <n v="23510311.98"/>
    <n v="3078586.36"/>
    <n v="9341617.1699999999"/>
    <n v="9504039.4900000002"/>
    <n v="167627.17000000001"/>
    <n v="969692.42"/>
    <n v="469243.71"/>
    <n v="331131239.58999997"/>
  </r>
  <r>
    <x v="150"/>
    <s v="2018"/>
    <x v="2"/>
    <x v="4"/>
    <x v="0"/>
    <x v="13"/>
    <s v="Servicios de Enseñanza"/>
    <n v="20111"/>
    <n v="22396"/>
    <n v="34404281.810000002"/>
    <n v="35117897.609999999"/>
    <n v="4844423.83"/>
    <n v="14751623.869999999"/>
    <n v="14195545.869999999"/>
    <n v="252886.69"/>
    <n v="3056677.68"/>
    <n v="165109.74"/>
    <n v="495056049.24000001"/>
  </r>
  <r>
    <x v="150"/>
    <s v="2018"/>
    <x v="2"/>
    <x v="4"/>
    <x v="0"/>
    <x v="10"/>
    <s v="Servicios de Salud"/>
    <n v="21177"/>
    <n v="25575"/>
    <n v="34982486.549999997"/>
    <n v="35019288.479999997"/>
    <n v="5658755.2400000002"/>
    <n v="14999551"/>
    <n v="14155691.66"/>
    <n v="92428.479999999996"/>
    <n v="4432353.62"/>
    <n v="718980.42"/>
    <n v="497558409.58999997"/>
  </r>
  <r>
    <x v="150"/>
    <s v="2018"/>
    <x v="1"/>
    <x v="3"/>
    <x v="2"/>
    <x v="2"/>
    <s v="Otras Industrias Manufactureras"/>
    <n v="21858"/>
    <n v="22234"/>
    <n v="22820896.100000001"/>
    <n v="22948255.91"/>
    <n v="3717688.19"/>
    <n v="9784985.6300000008"/>
    <n v="9276539.8100000005"/>
    <n v="61962.84"/>
    <n v="861366.7"/>
    <n v="103047.44"/>
    <n v="323214866.42000002"/>
  </r>
  <r>
    <x v="150"/>
    <s v="2018"/>
    <x v="2"/>
    <x v="4"/>
    <x v="2"/>
    <x v="2"/>
    <s v="Otras Industrias Manufactureras"/>
    <n v="22319"/>
    <n v="22545"/>
    <n v="27093374.02"/>
    <n v="28811408.829999998"/>
    <n v="3952327.11"/>
    <n v="11616905.210000001"/>
    <n v="11647822.08"/>
    <n v="46750.02"/>
    <n v="1952100.66"/>
    <n v="94170.83"/>
    <n v="405794475.61000001"/>
  </r>
  <r>
    <x v="150"/>
    <s v="2018"/>
    <x v="2"/>
    <x v="3"/>
    <x v="0"/>
    <x v="18"/>
    <s v="Hoteles, Bares y Restaurantes"/>
    <n v="22577"/>
    <n v="22956"/>
    <n v="20362723.77"/>
    <n v="20603351.02"/>
    <n v="3193834.01"/>
    <n v="8730987.7899999991"/>
    <n v="8329466.3700000001"/>
    <n v="50421.35"/>
    <n v="1365576.88"/>
    <n v="182488.47"/>
    <n v="290188013.44"/>
  </r>
  <r>
    <x v="150"/>
    <s v="2018"/>
    <x v="1"/>
    <x v="4"/>
    <x v="0"/>
    <x v="14"/>
    <s v="Transporte y Almacenamiento"/>
    <n v="23394"/>
    <n v="24209"/>
    <n v="36954798.609999999"/>
    <n v="38751286.75"/>
    <n v="5417592.9199999999"/>
    <n v="15845218.01"/>
    <n v="15664578.42"/>
    <n v="135222.51"/>
    <n v="2117021.48"/>
    <n v="502183.76"/>
    <n v="545792812.85000002"/>
  </r>
  <r>
    <x v="150"/>
    <s v="2018"/>
    <x v="1"/>
    <x v="4"/>
    <x v="2"/>
    <x v="2"/>
    <s v="Otras Industrias Manufactureras"/>
    <n v="23788"/>
    <n v="24295"/>
    <n v="39989831.259999998"/>
    <n v="42948750.57"/>
    <n v="5723602.2300000004"/>
    <n v="17146557.550000001"/>
    <n v="17361509.23"/>
    <n v="48863.57"/>
    <n v="2543200.92"/>
    <n v="232771.94"/>
    <n v="604911980.08000004"/>
  </r>
  <r>
    <x v="150"/>
    <s v="2018"/>
    <x v="2"/>
    <x v="4"/>
    <x v="0"/>
    <x v="18"/>
    <s v="Hoteles, Bares y Restaurantes"/>
    <n v="25645"/>
    <n v="25961"/>
    <n v="27914005.030000001"/>
    <n v="29178697.48"/>
    <n v="4077243.62"/>
    <n v="11968772.699999999"/>
    <n v="11795244.08"/>
    <n v="20752.02"/>
    <n v="2480745.7200000002"/>
    <n v="276790.3"/>
    <n v="410967508.50999999"/>
  </r>
  <r>
    <x v="150"/>
    <s v="2018"/>
    <x v="1"/>
    <x v="4"/>
    <x v="2"/>
    <x v="12"/>
    <s v="Construcción"/>
    <n v="28529"/>
    <n v="29557"/>
    <n v="44555489.990000002"/>
    <n v="46443225.880000003"/>
    <n v="6955802.0800000001"/>
    <n v="19104184.719999999"/>
    <n v="18774139.969999999"/>
    <n v="175184.91"/>
    <n v="1457960.3"/>
    <n v="824550.02"/>
    <n v="654129990.70000005"/>
  </r>
  <r>
    <x v="150"/>
    <s v="2018"/>
    <x v="1"/>
    <x v="3"/>
    <x v="0"/>
    <x v="18"/>
    <s v="Hoteles, Bares y Restaurantes"/>
    <n v="35937"/>
    <n v="36700"/>
    <n v="31053785.170000002"/>
    <n v="31257800"/>
    <n v="4937723.55"/>
    <n v="13315030.529999999"/>
    <n v="12635429.42"/>
    <n v="41796.300000000003"/>
    <n v="1549277.24"/>
    <n v="213300.19"/>
    <n v="440250601.48000002"/>
  </r>
  <r>
    <x v="150"/>
    <s v="2018"/>
    <x v="2"/>
    <x v="3"/>
    <x v="0"/>
    <x v="0"/>
    <s v="Comercio otros"/>
    <n v="39163"/>
    <n v="39898"/>
    <n v="39951758.189999998"/>
    <n v="40218880.880000003"/>
    <n v="6270296.9900000002"/>
    <n v="17130234.489999998"/>
    <n v="16257815.25"/>
    <n v="215365.88"/>
    <n v="2324503.1"/>
    <n v="541227.97"/>
    <n v="566463344.82000005"/>
  </r>
  <r>
    <x v="150"/>
    <s v="2018"/>
    <x v="1"/>
    <x v="4"/>
    <x v="0"/>
    <x v="18"/>
    <s v="Hoteles, Bares y Restaurantes"/>
    <n v="40292"/>
    <n v="41182"/>
    <n v="48957172.609999999"/>
    <n v="52120497.310000002"/>
    <n v="7138653.1699999999"/>
    <n v="20991512.870000001"/>
    <n v="21069712.199999999"/>
    <n v="55908.02"/>
    <n v="3084135.42"/>
    <n v="352216.03"/>
    <n v="734091420.96000004"/>
  </r>
  <r>
    <x v="150"/>
    <s v="2018"/>
    <x v="1"/>
    <x v="3"/>
    <x v="0"/>
    <x v="7"/>
    <s v="Otros Servicios"/>
    <n v="42823"/>
    <n v="44211"/>
    <n v="47185778.18"/>
    <n v="47650462.909999996"/>
    <n v="7334252.7300000004"/>
    <n v="20231985.149999999"/>
    <n v="19262522.25"/>
    <n v="182216.83"/>
    <n v="1586421.18"/>
    <n v="808001.57"/>
    <n v="671133403.55999994"/>
  </r>
  <r>
    <x v="150"/>
    <s v="2018"/>
    <x v="2"/>
    <x v="3"/>
    <x v="0"/>
    <x v="8"/>
    <s v="Administración Pública"/>
    <n v="45009"/>
    <n v="46987"/>
    <n v="74350438.170000002"/>
    <n v="71306903.739999995"/>
    <n v="11570747.07"/>
    <n v="31879464.379999999"/>
    <n v="29729684.25"/>
    <n v="10260109.4"/>
    <n v="4406882.6399999997"/>
    <n v="61148.97"/>
    <n v="1058793459.28"/>
  </r>
  <r>
    <x v="150"/>
    <s v="2018"/>
    <x v="2"/>
    <x v="2"/>
    <x v="0"/>
    <x v="8"/>
    <s v="Administración Pública"/>
    <n v="46526"/>
    <n v="48124"/>
    <n v="87830625.5"/>
    <n v="88667161.269999996"/>
    <n v="12319656.189999999"/>
    <n v="37659396.740000002"/>
    <n v="35950389.789999999"/>
    <n v="16553989.1"/>
    <n v="8582718.4000000004"/>
    <n v="88075.79"/>
    <n v="1267105507.8399999"/>
  </r>
  <r>
    <x v="150"/>
    <s v="2018"/>
    <x v="2"/>
    <x v="4"/>
    <x v="0"/>
    <x v="0"/>
    <s v="Comercio otros"/>
    <n v="49506"/>
    <n v="50488"/>
    <n v="69622244.890000001"/>
    <n v="73375295.459999993"/>
    <n v="9717352.3900000006"/>
    <n v="29852132.16"/>
    <n v="29661559.879999999"/>
    <n v="61086.61"/>
    <n v="7221703.3399999999"/>
    <n v="889305.89"/>
    <n v="1033496639.36"/>
  </r>
  <r>
    <x v="150"/>
    <s v="2018"/>
    <x v="2"/>
    <x v="3"/>
    <x v="0"/>
    <x v="7"/>
    <s v="Otros Servicios"/>
    <n v="53686"/>
    <n v="54749"/>
    <n v="48117452.770000003"/>
    <n v="48449406.5"/>
    <n v="7463933.3099999996"/>
    <n v="20631452.43"/>
    <n v="19585371.489999998"/>
    <n v="62820.99"/>
    <n v="2361677.42"/>
    <n v="645526.16"/>
    <n v="682386419.75999999"/>
  </r>
  <r>
    <x v="150"/>
    <s v="2018"/>
    <x v="1"/>
    <x v="3"/>
    <x v="0"/>
    <x v="8"/>
    <s v="Administración Pública"/>
    <n v="55673"/>
    <n v="58568"/>
    <n v="68757921.950000003"/>
    <n v="54522435.210000001"/>
    <n v="10880924.380000001"/>
    <n v="29481502.68"/>
    <n v="26471595.359999999"/>
    <n v="6380939.2199999997"/>
    <n v="3476505.4"/>
    <n v="57262.84"/>
    <n v="977657274.14999998"/>
  </r>
  <r>
    <x v="150"/>
    <s v="2018"/>
    <x v="1"/>
    <x v="2"/>
    <x v="0"/>
    <x v="8"/>
    <s v="Administración Pública"/>
    <n v="57244"/>
    <n v="60021"/>
    <n v="95096690.579999998"/>
    <n v="97114856.370000005"/>
    <n v="12880893.359999999"/>
    <n v="40774877.960000001"/>
    <n v="39773349.469999999"/>
    <n v="8787731.9000000004"/>
    <n v="5713405.1799999997"/>
    <n v="214540.36"/>
    <n v="1416372303.1500001"/>
  </r>
  <r>
    <x v="150"/>
    <s v="2018"/>
    <x v="1"/>
    <x v="3"/>
    <x v="0"/>
    <x v="0"/>
    <s v="Comercio otros"/>
    <n v="61071"/>
    <n v="62345"/>
    <n v="64231983.719999999"/>
    <n v="64632810.140000001"/>
    <n v="10171433.5"/>
    <n v="27540946.239999998"/>
    <n v="26127396.800000001"/>
    <n v="256713.99"/>
    <n v="2413852.42"/>
    <n v="829204.05"/>
    <n v="910321542.75999999"/>
  </r>
  <r>
    <x v="150"/>
    <s v="2018"/>
    <x v="2"/>
    <x v="4"/>
    <x v="0"/>
    <x v="7"/>
    <s v="Otros Servicios"/>
    <n v="62110"/>
    <n v="63942"/>
    <n v="75722470.810000002"/>
    <n v="79290028.950000003"/>
    <n v="10665427.07"/>
    <n v="32467732.960000001"/>
    <n v="32052576.07"/>
    <n v="248218.63"/>
    <n v="7624172.3799999999"/>
    <n v="1083915.8799999999"/>
    <n v="1116796571.0699999"/>
  </r>
  <r>
    <x v="150"/>
    <s v="2018"/>
    <x v="1"/>
    <x v="4"/>
    <x v="0"/>
    <x v="0"/>
    <s v="Comercio otros"/>
    <n v="71767"/>
    <n v="73811"/>
    <n v="106525973.42"/>
    <n v="113388984.54000001"/>
    <n v="14868815.640000001"/>
    <n v="45675452.799999997"/>
    <n v="45835502.369999997"/>
    <n v="202580.14"/>
    <n v="6913338.96"/>
    <n v="1496682.62"/>
    <n v="1597079909.98"/>
  </r>
  <r>
    <x v="150"/>
    <s v="2018"/>
    <x v="1"/>
    <x v="4"/>
    <x v="0"/>
    <x v="7"/>
    <s v="Otros Servicios"/>
    <n v="77781"/>
    <n v="80629"/>
    <n v="100011380.56999999"/>
    <n v="106106625.09"/>
    <n v="14270510.15"/>
    <n v="42882150.020000003"/>
    <n v="42891961.810000002"/>
    <n v="715229.63"/>
    <n v="6043029.6799999997"/>
    <n v="1804077.65"/>
    <n v="1494524759.75"/>
  </r>
  <r>
    <x v="150"/>
    <s v="2018"/>
    <x v="1"/>
    <x v="4"/>
    <x v="0"/>
    <x v="8"/>
    <s v="Administración Pública"/>
    <n v="138052"/>
    <n v="149009"/>
    <n v="257587465.68000001"/>
    <n v="233023622.78"/>
    <n v="36963024.890000001"/>
    <n v="110446492.76000001"/>
    <n v="102544490.48"/>
    <n v="43171015.579999998"/>
    <n v="20184484.539999999"/>
    <n v="306780.31"/>
    <n v="3727194824.98"/>
  </r>
  <r>
    <x v="150"/>
    <s v="2018"/>
    <x v="2"/>
    <x v="4"/>
    <x v="0"/>
    <x v="8"/>
    <s v="Administración Pública"/>
    <n v="182359"/>
    <n v="191629"/>
    <n v="425425196.5"/>
    <n v="423131467.85000002"/>
    <n v="61314336.619999997"/>
    <n v="182410809.96000001"/>
    <n v="172664482.69999999"/>
    <n v="113889771.83"/>
    <n v="46589434.060000002"/>
    <n v="216504.82"/>
    <n v="6079573896.7700005"/>
  </r>
  <r>
    <x v="151"/>
    <s v="2018"/>
    <x v="1"/>
    <x v="1"/>
    <x v="1"/>
    <x v="5"/>
    <s v="Cultivo de Cereales"/>
    <n v="1"/>
    <n v="1"/>
    <n v="606.9"/>
    <n v="607.76"/>
    <n v="102.72"/>
    <n v="260.22000000000003"/>
    <n v="245.67"/>
    <n v="0"/>
    <n v="0"/>
    <n v="0"/>
    <n v="8560"/>
  </r>
  <r>
    <x v="151"/>
    <s v="2018"/>
    <x v="2"/>
    <x v="1"/>
    <x v="0"/>
    <x v="4"/>
    <s v="Bancos, Asociaciones, Corp. de Crédito, etc"/>
    <n v="1"/>
    <n v="1"/>
    <n v="1098.95"/>
    <n v="1100.5"/>
    <n v="178.25"/>
    <n v="471.2"/>
    <n v="444.85"/>
    <n v="0"/>
    <n v="0"/>
    <n v="0"/>
    <n v="15500"/>
  </r>
  <r>
    <x v="151"/>
    <s v="2018"/>
    <x v="2"/>
    <x v="2"/>
    <x v="1"/>
    <x v="1"/>
    <s v="Silvicultura"/>
    <n v="1"/>
    <n v="1"/>
    <n v="354.5"/>
    <n v="355"/>
    <n v="65"/>
    <n v="152"/>
    <n v="143.5"/>
    <n v="0"/>
    <n v="0"/>
    <n v="0"/>
    <n v="5000"/>
  </r>
  <r>
    <x v="151"/>
    <s v="2018"/>
    <x v="2"/>
    <x v="1"/>
    <x v="2"/>
    <x v="2"/>
    <s v="Fabricación de Jabones y Detergentes"/>
    <n v="1"/>
    <n v="1"/>
    <n v="354.5"/>
    <n v="355"/>
    <n v="57.5"/>
    <n v="152"/>
    <n v="143.5"/>
    <n v="0"/>
    <n v="0"/>
    <n v="0"/>
    <n v="5000"/>
  </r>
  <r>
    <x v="151"/>
    <s v="2018"/>
    <x v="1"/>
    <x v="1"/>
    <x v="3"/>
    <x v="16"/>
    <s v="No identificado"/>
    <n v="1"/>
    <n v="1"/>
    <n v="667.28"/>
    <n v="668.22"/>
    <n v="103.53"/>
    <n v="286.11"/>
    <n v="270.11"/>
    <n v="0"/>
    <n v="0"/>
    <n v="108.87"/>
    <n v="9411.6"/>
  </r>
  <r>
    <x v="151"/>
    <s v="2018"/>
    <x v="1"/>
    <x v="1"/>
    <x v="2"/>
    <x v="2"/>
    <s v="Fabricación de Jabones y Detergentes"/>
    <n v="1"/>
    <n v="1"/>
    <n v="815.35"/>
    <n v="816.5"/>
    <n v="132.25"/>
    <n v="349.6"/>
    <n v="330.05"/>
    <n v="0"/>
    <n v="0"/>
    <n v="0"/>
    <n v="11500"/>
  </r>
  <r>
    <x v="151"/>
    <s v="2018"/>
    <x v="2"/>
    <x v="1"/>
    <x v="2"/>
    <x v="2"/>
    <s v="Otras Industrias Manufactureras"/>
    <n v="1"/>
    <n v="1"/>
    <n v="354.5"/>
    <n v="355"/>
    <n v="55"/>
    <n v="152"/>
    <n v="143.5"/>
    <n v="0"/>
    <n v="0"/>
    <n v="0"/>
    <n v="5000"/>
  </r>
  <r>
    <x v="151"/>
    <s v="2018"/>
    <x v="1"/>
    <x v="1"/>
    <x v="1"/>
    <x v="1"/>
    <s v="Cria de Otros Animales"/>
    <n v="1"/>
    <n v="1"/>
    <n v="1095.23"/>
    <n v="1096.78"/>
    <n v="185.37"/>
    <n v="469.61"/>
    <n v="443.35"/>
    <n v="0"/>
    <n v="0"/>
    <n v="0"/>
    <n v="15447.6"/>
  </r>
  <r>
    <x v="151"/>
    <s v="2018"/>
    <x v="2"/>
    <x v="1"/>
    <x v="2"/>
    <x v="2"/>
    <s v="Elaboración de Productos de Panadería"/>
    <n v="1"/>
    <n v="1"/>
    <n v="667.28"/>
    <n v="668.22"/>
    <n v="112.94"/>
    <n v="286.11"/>
    <n v="270.11"/>
    <n v="0"/>
    <n v="0"/>
    <n v="109.38"/>
    <n v="9411.6"/>
  </r>
  <r>
    <x v="151"/>
    <s v="2018"/>
    <x v="2"/>
    <x v="1"/>
    <x v="2"/>
    <x v="2"/>
    <s v="Elaboración de Bebidas"/>
    <n v="1"/>
    <n v="1"/>
    <n v="298.70999999999998"/>
    <n v="299.13"/>
    <n v="50.56"/>
    <n v="128.08000000000001"/>
    <n v="120.92"/>
    <n v="0"/>
    <n v="0"/>
    <n v="0"/>
    <n v="4213.1000000000004"/>
  </r>
  <r>
    <x v="151"/>
    <s v="2018"/>
    <x v="2"/>
    <x v="1"/>
    <x v="2"/>
    <x v="2"/>
    <s v="Conservación, Producción y Procesamiento de Carne"/>
    <n v="1"/>
    <n v="1"/>
    <n v="1095.23"/>
    <n v="1096.78"/>
    <n v="185.37"/>
    <n v="469.61"/>
    <n v="443.35"/>
    <n v="0"/>
    <n v="0"/>
    <n v="0"/>
    <n v="15447.6"/>
  </r>
  <r>
    <x v="151"/>
    <s v="2018"/>
    <x v="1"/>
    <x v="1"/>
    <x v="1"/>
    <x v="1"/>
    <s v="Pesca"/>
    <n v="1"/>
    <n v="1"/>
    <n v="673.55"/>
    <n v="674.5"/>
    <n v="114"/>
    <n v="288.8"/>
    <n v="272.64999999999998"/>
    <n v="0"/>
    <n v="0"/>
    <n v="0"/>
    <n v="9500"/>
  </r>
  <r>
    <x v="151"/>
    <s v="2018"/>
    <x v="2"/>
    <x v="1"/>
    <x v="2"/>
    <x v="2"/>
    <s v="Fabricación de Productos de Vidrio"/>
    <n v="1"/>
    <n v="1"/>
    <n v="850.8"/>
    <n v="852"/>
    <n v="132"/>
    <n v="364.8"/>
    <n v="344.4"/>
    <n v="0"/>
    <n v="0"/>
    <n v="0"/>
    <n v="12000"/>
  </r>
  <r>
    <x v="151"/>
    <s v="2018"/>
    <x v="2"/>
    <x v="1"/>
    <x v="3"/>
    <x v="16"/>
    <s v="No identificado"/>
    <n v="1"/>
    <n v="1"/>
    <n v="667.28"/>
    <n v="668.22"/>
    <n v="108.23"/>
    <n v="286.11"/>
    <n v="270.11"/>
    <n v="0"/>
    <n v="0"/>
    <n v="109.12"/>
    <n v="9411.6"/>
  </r>
  <r>
    <x v="151"/>
    <s v="2018"/>
    <x v="2"/>
    <x v="1"/>
    <x v="2"/>
    <x v="12"/>
    <s v="Construcción"/>
    <n v="1"/>
    <n v="1"/>
    <n v="850.8"/>
    <n v="852"/>
    <n v="156"/>
    <n v="364.8"/>
    <n v="344.4"/>
    <n v="0"/>
    <n v="0"/>
    <n v="0"/>
    <n v="12000"/>
  </r>
  <r>
    <x v="151"/>
    <s v="2018"/>
    <x v="2"/>
    <x v="1"/>
    <x v="1"/>
    <x v="1"/>
    <s v="Ganadería"/>
    <n v="1"/>
    <n v="1"/>
    <n v="319.05"/>
    <n v="319.5"/>
    <n v="54"/>
    <n v="136.80000000000001"/>
    <n v="129.15"/>
    <n v="0"/>
    <n v="0"/>
    <n v="0"/>
    <n v="4500"/>
  </r>
  <r>
    <x v="151"/>
    <s v="2018"/>
    <x v="1"/>
    <x v="1"/>
    <x v="2"/>
    <x v="2"/>
    <s v="Conservación, Producción y Procesamiento de Carne"/>
    <n v="1"/>
    <n v="1"/>
    <n v="1095.23"/>
    <n v="1096.78"/>
    <n v="185.37"/>
    <n v="469.61"/>
    <n v="443.35"/>
    <n v="0"/>
    <n v="0"/>
    <n v="0"/>
    <n v="15447.6"/>
  </r>
  <r>
    <x v="151"/>
    <s v="2018"/>
    <x v="1"/>
    <x v="1"/>
    <x v="2"/>
    <x v="2"/>
    <s v="Edición, Grabación, Impresión"/>
    <n v="1"/>
    <n v="1"/>
    <n v="94.53"/>
    <n v="94.67"/>
    <n v="14.67"/>
    <n v="40.53"/>
    <n v="38.270000000000003"/>
    <n v="0"/>
    <n v="0"/>
    <n v="0"/>
    <n v="1333.33"/>
  </r>
  <r>
    <x v="151"/>
    <s v="2018"/>
    <x v="1"/>
    <x v="1"/>
    <x v="2"/>
    <x v="2"/>
    <s v="Elaboración de Productos de Tabaco"/>
    <n v="2"/>
    <n v="2"/>
    <n v="1763.64"/>
    <n v="1766.13"/>
    <n v="298.5"/>
    <n v="756.2"/>
    <n v="713.91"/>
    <n v="0"/>
    <n v="0"/>
    <n v="0"/>
    <n v="24875"/>
  </r>
  <r>
    <x v="151"/>
    <s v="2018"/>
    <x v="1"/>
    <x v="1"/>
    <x v="2"/>
    <x v="2"/>
    <s v="Elaboración de Productos Lácteos"/>
    <n v="2"/>
    <n v="2"/>
    <n v="2375.15"/>
    <n v="2378.5"/>
    <n v="368.5"/>
    <n v="1018.4"/>
    <n v="961.45"/>
    <n v="0"/>
    <n v="0"/>
    <n v="0"/>
    <n v="33500"/>
  </r>
  <r>
    <x v="151"/>
    <s v="2018"/>
    <x v="1"/>
    <x v="1"/>
    <x v="0"/>
    <x v="10"/>
    <s v="Servicios de Salud"/>
    <n v="2"/>
    <n v="2"/>
    <n v="1804.23"/>
    <n v="1806.78"/>
    <n v="305.37"/>
    <n v="773.61"/>
    <n v="730.35"/>
    <n v="0"/>
    <n v="0"/>
    <n v="0"/>
    <n v="25447.599999999999"/>
  </r>
  <r>
    <x v="151"/>
    <s v="2018"/>
    <x v="2"/>
    <x v="1"/>
    <x v="0"/>
    <x v="0"/>
    <s v="Comercio-Combustible"/>
    <n v="2"/>
    <n v="2"/>
    <n v="2188.65"/>
    <n v="2191.7399999999998"/>
    <n v="401.31"/>
    <n v="938.44"/>
    <n v="885.96"/>
    <n v="0"/>
    <n v="0"/>
    <n v="0"/>
    <n v="30869.599999999999"/>
  </r>
  <r>
    <x v="151"/>
    <s v="2018"/>
    <x v="1"/>
    <x v="1"/>
    <x v="2"/>
    <x v="9"/>
    <s v="Explotación de Minas y Canteras"/>
    <n v="2"/>
    <n v="2"/>
    <n v="2044.43"/>
    <n v="2047.32"/>
    <n v="374.86"/>
    <n v="876.6"/>
    <n v="827.58"/>
    <n v="0"/>
    <n v="0"/>
    <n v="0"/>
    <n v="28835.52"/>
  </r>
  <r>
    <x v="151"/>
    <s v="2018"/>
    <x v="2"/>
    <x v="1"/>
    <x v="0"/>
    <x v="11"/>
    <s v="Alquiler de Viviendas"/>
    <n v="2"/>
    <n v="2"/>
    <n v="3620.64"/>
    <n v="3625.75"/>
    <n v="600.79999999999995"/>
    <n v="1552.43"/>
    <n v="1465.62"/>
    <n v="0"/>
    <n v="0"/>
    <n v="0"/>
    <n v="51066.86"/>
  </r>
  <r>
    <x v="151"/>
    <s v="2018"/>
    <x v="2"/>
    <x v="1"/>
    <x v="0"/>
    <x v="14"/>
    <s v="Transporte y Almacenamiento"/>
    <n v="2"/>
    <n v="2"/>
    <n v="248.15"/>
    <n v="248.5"/>
    <n v="39"/>
    <n v="106.4"/>
    <n v="100.45"/>
    <n v="0"/>
    <n v="0"/>
    <n v="0"/>
    <n v="3500"/>
  </r>
  <r>
    <x v="151"/>
    <s v="2018"/>
    <x v="1"/>
    <x v="1"/>
    <x v="2"/>
    <x v="2"/>
    <s v="Elaboración de Plástico"/>
    <n v="2"/>
    <n v="2"/>
    <n v="1356.66"/>
    <n v="1358.57"/>
    <n v="229.62"/>
    <n v="581.70000000000005"/>
    <n v="549.16999999999996"/>
    <n v="0"/>
    <n v="0"/>
    <n v="0"/>
    <n v="19134.84"/>
  </r>
  <r>
    <x v="151"/>
    <s v="2018"/>
    <x v="1"/>
    <x v="1"/>
    <x v="1"/>
    <x v="6"/>
    <s v="Cultivos Tradicionales"/>
    <n v="2"/>
    <n v="2"/>
    <n v="840.08"/>
    <n v="841.26"/>
    <n v="136.26"/>
    <n v="360.2"/>
    <n v="340.06"/>
    <n v="0"/>
    <n v="0"/>
    <n v="55.65"/>
    <n v="11848.8"/>
  </r>
  <r>
    <x v="151"/>
    <s v="2018"/>
    <x v="2"/>
    <x v="1"/>
    <x v="2"/>
    <x v="2"/>
    <s v="Fabricación de Productos Textiles y Prendas de Vestir"/>
    <n v="2"/>
    <n v="2"/>
    <n v="981.45"/>
    <n v="982.84"/>
    <n v="159.19"/>
    <n v="420.82"/>
    <n v="397.29"/>
    <n v="0"/>
    <n v="0"/>
    <n v="0"/>
    <n v="13842.84"/>
  </r>
  <r>
    <x v="151"/>
    <s v="2018"/>
    <x v="1"/>
    <x v="1"/>
    <x v="1"/>
    <x v="1"/>
    <s v="Ganadería"/>
    <n v="2"/>
    <n v="2"/>
    <n v="819.89"/>
    <n v="821.04"/>
    <n v="138.76"/>
    <n v="351.54"/>
    <n v="331.88"/>
    <n v="0"/>
    <n v="0"/>
    <n v="0"/>
    <n v="11563.99"/>
  </r>
  <r>
    <x v="151"/>
    <s v="2018"/>
    <x v="1"/>
    <x v="1"/>
    <x v="0"/>
    <x v="15"/>
    <s v="Electricidad, Gas y Agua"/>
    <n v="2"/>
    <n v="2"/>
    <n v="2451.0300000000002"/>
    <n v="2454.4899999999998"/>
    <n v="388.27"/>
    <n v="1050.94"/>
    <n v="992.17"/>
    <n v="0"/>
    <n v="0"/>
    <n v="0"/>
    <n v="34570.31"/>
  </r>
  <r>
    <x v="151"/>
    <s v="2018"/>
    <x v="2"/>
    <x v="1"/>
    <x v="2"/>
    <x v="2"/>
    <s v="Fabricación de Productos Farmaceuticos"/>
    <n v="2"/>
    <n v="2"/>
    <n v="1463.01"/>
    <n v="1465.07"/>
    <n v="247.62"/>
    <n v="627.29999999999995"/>
    <n v="592.22"/>
    <n v="0"/>
    <n v="0"/>
    <n v="0"/>
    <n v="20634.77"/>
  </r>
  <r>
    <x v="151"/>
    <s v="2018"/>
    <x v="2"/>
    <x v="1"/>
    <x v="1"/>
    <x v="6"/>
    <s v="Cultivos Tradicionales"/>
    <n v="3"/>
    <n v="3"/>
    <n v="2273.7600000000002"/>
    <n v="2276.98"/>
    <n v="352.78"/>
    <n v="974.92"/>
    <n v="920.4"/>
    <n v="0"/>
    <n v="0"/>
    <n v="0"/>
    <n v="32070"/>
  </r>
  <r>
    <x v="151"/>
    <s v="2018"/>
    <x v="2"/>
    <x v="1"/>
    <x v="0"/>
    <x v="0"/>
    <s v="Comercio-Vehículos"/>
    <n v="3"/>
    <n v="3"/>
    <n v="1234.51"/>
    <n v="1236.25"/>
    <n v="199.03"/>
    <n v="529.32000000000005"/>
    <n v="499.72"/>
    <n v="0"/>
    <n v="0"/>
    <n v="0"/>
    <n v="17412"/>
  </r>
  <r>
    <x v="151"/>
    <s v="2018"/>
    <x v="1"/>
    <x v="1"/>
    <x v="2"/>
    <x v="2"/>
    <s v="Fabricación de Muebles y Colchones"/>
    <n v="3"/>
    <n v="3"/>
    <n v="779.9"/>
    <n v="781"/>
    <n v="127"/>
    <n v="334.4"/>
    <n v="315.7"/>
    <n v="0"/>
    <n v="0"/>
    <n v="69.73"/>
    <n v="11000"/>
  </r>
  <r>
    <x v="151"/>
    <s v="2018"/>
    <x v="2"/>
    <x v="1"/>
    <x v="2"/>
    <x v="2"/>
    <s v="Elaboración de Productos de Tabaco"/>
    <n v="3"/>
    <n v="3"/>
    <n v="1761.86"/>
    <n v="1764.36"/>
    <n v="298.2"/>
    <n v="755.43"/>
    <n v="713.19"/>
    <n v="0"/>
    <n v="0"/>
    <n v="0"/>
    <n v="24850"/>
  </r>
  <r>
    <x v="151"/>
    <s v="2018"/>
    <x v="1"/>
    <x v="1"/>
    <x v="0"/>
    <x v="13"/>
    <s v="Servicios de Enseñanza"/>
    <n v="4"/>
    <n v="4"/>
    <n v="4070.9"/>
    <n v="4076.64"/>
    <n v="657.43"/>
    <n v="1745.49"/>
    <n v="1647.89"/>
    <n v="0"/>
    <n v="0"/>
    <n v="0"/>
    <n v="57417.5"/>
  </r>
  <r>
    <x v="151"/>
    <s v="2018"/>
    <x v="1"/>
    <x v="1"/>
    <x v="2"/>
    <x v="2"/>
    <s v="Elaboración de Azúcar"/>
    <n v="4"/>
    <n v="4"/>
    <n v="1397.86"/>
    <n v="1399.83"/>
    <n v="236.59"/>
    <n v="599.37"/>
    <n v="565.85"/>
    <n v="0"/>
    <n v="0"/>
    <n v="0"/>
    <n v="19715.900000000001"/>
  </r>
  <r>
    <x v="151"/>
    <s v="2018"/>
    <x v="1"/>
    <x v="1"/>
    <x v="2"/>
    <x v="2"/>
    <s v="Fabricación de Productos Textiles y Prendas de Vestir"/>
    <n v="5"/>
    <n v="5"/>
    <n v="2135.3000000000002"/>
    <n v="2138.31"/>
    <n v="344.7"/>
    <n v="915.56"/>
    <n v="864.36"/>
    <n v="0"/>
    <n v="0"/>
    <n v="138.80000000000001"/>
    <n v="30117.1"/>
  </r>
  <r>
    <x v="151"/>
    <s v="2018"/>
    <x v="1"/>
    <x v="1"/>
    <x v="0"/>
    <x v="11"/>
    <s v="Alquiler de Viviendas"/>
    <n v="6"/>
    <n v="6"/>
    <n v="3489.7"/>
    <n v="3494.62"/>
    <n v="557.09"/>
    <n v="1496.28"/>
    <n v="1412.62"/>
    <n v="0"/>
    <n v="0"/>
    <n v="190.85"/>
    <n v="49220"/>
  </r>
  <r>
    <x v="151"/>
    <s v="2018"/>
    <x v="1"/>
    <x v="1"/>
    <x v="2"/>
    <x v="2"/>
    <s v="Elaboración de Productos de Panadería"/>
    <n v="6"/>
    <n v="6"/>
    <n v="3831.01"/>
    <n v="3836.42"/>
    <n v="648.41"/>
    <n v="1642.63"/>
    <n v="1550.77"/>
    <n v="0"/>
    <n v="0"/>
    <n v="0"/>
    <n v="54034"/>
  </r>
  <r>
    <x v="151"/>
    <s v="2018"/>
    <x v="2"/>
    <x v="3"/>
    <x v="1"/>
    <x v="1"/>
    <s v="Silvicultura"/>
    <n v="7"/>
    <n v="7"/>
    <n v="10901.04"/>
    <n v="10916.43"/>
    <n v="1610.9"/>
    <n v="4674.07"/>
    <n v="4412.6899999999996"/>
    <n v="0"/>
    <n v="2063.2399999999998"/>
    <n v="0"/>
    <n v="153752.51"/>
  </r>
  <r>
    <x v="151"/>
    <s v="2018"/>
    <x v="1"/>
    <x v="1"/>
    <x v="2"/>
    <x v="2"/>
    <s v="Fabricación de Productos de Madera, Papel y Carton"/>
    <n v="7"/>
    <n v="7"/>
    <n v="5530.31"/>
    <n v="5538.1"/>
    <n v="936.02"/>
    <n v="2371.2399999999998"/>
    <n v="2238.65"/>
    <n v="0"/>
    <n v="0"/>
    <n v="0"/>
    <n v="78001.440000000002"/>
  </r>
  <r>
    <x v="151"/>
    <s v="2018"/>
    <x v="1"/>
    <x v="1"/>
    <x v="0"/>
    <x v="4"/>
    <s v="Otros"/>
    <n v="9"/>
    <n v="10"/>
    <n v="14606.38"/>
    <n v="14626.98"/>
    <n v="2354.35"/>
    <n v="6262.79"/>
    <n v="5912.56"/>
    <n v="0"/>
    <n v="0"/>
    <n v="0"/>
    <n v="206013.6"/>
  </r>
  <r>
    <x v="151"/>
    <s v="2018"/>
    <x v="1"/>
    <x v="2"/>
    <x v="0"/>
    <x v="4"/>
    <s v="AFP"/>
    <n v="10"/>
    <n v="10"/>
    <n v="30942.79"/>
    <n v="39382.89"/>
    <n v="3290.66"/>
    <n v="13267.44"/>
    <n v="15919.56"/>
    <n v="42664.58"/>
    <n v="0"/>
    <n v="0"/>
    <n v="554688.6"/>
  </r>
  <r>
    <x v="151"/>
    <s v="2018"/>
    <x v="2"/>
    <x v="4"/>
    <x v="1"/>
    <x v="1"/>
    <s v="Silvicultura"/>
    <n v="11"/>
    <n v="12"/>
    <n v="8078.57"/>
    <n v="8089.96"/>
    <n v="1323.44"/>
    <n v="3463.87"/>
    <n v="3270.16"/>
    <n v="0"/>
    <n v="2063.2399999999998"/>
    <n v="3050.04"/>
    <n v="113943.2"/>
  </r>
  <r>
    <x v="151"/>
    <s v="2018"/>
    <x v="2"/>
    <x v="2"/>
    <x v="1"/>
    <x v="1"/>
    <s v="Pesca"/>
    <n v="11"/>
    <n v="12"/>
    <n v="9054.07"/>
    <n v="9066.84"/>
    <n v="1452.08"/>
    <n v="3882.13"/>
    <n v="3665.05"/>
    <n v="0"/>
    <n v="0"/>
    <n v="218.76"/>
    <n v="127702.23"/>
  </r>
  <r>
    <x v="151"/>
    <s v="2018"/>
    <x v="2"/>
    <x v="2"/>
    <x v="2"/>
    <x v="2"/>
    <s v="Fabricación de Cemento, Cal y Yeso"/>
    <n v="12"/>
    <n v="12"/>
    <n v="58197.91"/>
    <n v="83304.679999999993"/>
    <n v="5573.41"/>
    <n v="24953.69"/>
    <n v="33673.86"/>
    <n v="0"/>
    <n v="3094.86"/>
    <n v="34.799999999999997"/>
    <n v="1173305.1399999999"/>
  </r>
  <r>
    <x v="151"/>
    <s v="2018"/>
    <x v="1"/>
    <x v="1"/>
    <x v="0"/>
    <x v="14"/>
    <s v="Transporte y Almacenamiento"/>
    <n v="12"/>
    <n v="12"/>
    <n v="5300.88"/>
    <n v="5308.36"/>
    <n v="901.3"/>
    <n v="2272.88"/>
    <n v="2145.75"/>
    <n v="0"/>
    <n v="0"/>
    <n v="0"/>
    <n v="74765.539999999994"/>
  </r>
  <r>
    <x v="151"/>
    <s v="2018"/>
    <x v="2"/>
    <x v="2"/>
    <x v="0"/>
    <x v="4"/>
    <s v="AFP"/>
    <n v="12"/>
    <n v="12"/>
    <n v="77640.34"/>
    <n v="93094.41"/>
    <n v="6035.79"/>
    <n v="33290.07"/>
    <n v="37631.11"/>
    <n v="0"/>
    <n v="1031.6199999999999"/>
    <n v="0"/>
    <n v="1311188.76"/>
  </r>
  <r>
    <x v="151"/>
    <s v="2018"/>
    <x v="2"/>
    <x v="2"/>
    <x v="2"/>
    <x v="2"/>
    <s v="Fabricación de Productos de la Refinación del Petróleo"/>
    <n v="13"/>
    <n v="14"/>
    <n v="58076.67"/>
    <n v="91744.48"/>
    <n v="5568.24"/>
    <n v="24901.73"/>
    <n v="37085.449999999997"/>
    <n v="0"/>
    <n v="0"/>
    <n v="0"/>
    <n v="1292175.6000000001"/>
  </r>
  <r>
    <x v="151"/>
    <s v="2018"/>
    <x v="1"/>
    <x v="1"/>
    <x v="2"/>
    <x v="12"/>
    <s v="Construcción"/>
    <n v="13"/>
    <n v="13"/>
    <n v="9937.9500000000007"/>
    <n v="9951.9599999999991"/>
    <n v="1556.86"/>
    <n v="4261.12"/>
    <n v="4022.83"/>
    <n v="0"/>
    <n v="0"/>
    <n v="231.36"/>
    <n v="140168.54999999999"/>
  </r>
  <r>
    <x v="151"/>
    <s v="2018"/>
    <x v="1"/>
    <x v="1"/>
    <x v="2"/>
    <x v="2"/>
    <s v="Otras Industrias Manufactureras"/>
    <n v="13"/>
    <n v="13"/>
    <n v="7475.72"/>
    <n v="7486.26"/>
    <n v="1227.81"/>
    <n v="3205.38"/>
    <n v="3026.13"/>
    <n v="0"/>
    <n v="0"/>
    <n v="363.92"/>
    <n v="105440.56"/>
  </r>
  <r>
    <x v="151"/>
    <s v="2018"/>
    <x v="1"/>
    <x v="2"/>
    <x v="1"/>
    <x v="1"/>
    <s v="Silvicultura"/>
    <n v="13"/>
    <n v="13"/>
    <n v="8558.19"/>
    <n v="8854.25"/>
    <n v="1424.92"/>
    <n v="3669.51"/>
    <n v="3579.11"/>
    <n v="0"/>
    <n v="1013.62"/>
    <n v="418.56"/>
    <n v="124708"/>
  </r>
  <r>
    <x v="151"/>
    <s v="2018"/>
    <x v="2"/>
    <x v="2"/>
    <x v="2"/>
    <x v="2"/>
    <s v="Fabricación de Productos de Cerámicas"/>
    <n v="14"/>
    <n v="15"/>
    <n v="27848.81"/>
    <n v="34880.17"/>
    <n v="2566.8000000000002"/>
    <n v="11940.81"/>
    <n v="14099.45"/>
    <n v="0"/>
    <n v="0"/>
    <n v="173.51"/>
    <n v="491270"/>
  </r>
  <r>
    <x v="151"/>
    <s v="2018"/>
    <x v="2"/>
    <x v="2"/>
    <x v="2"/>
    <x v="2"/>
    <s v="Fabricación de Productos de Vidrio"/>
    <n v="15"/>
    <n v="15"/>
    <n v="10059.36"/>
    <n v="10073.540000000001"/>
    <n v="1702.28"/>
    <n v="4313.17"/>
    <n v="4071.97"/>
    <n v="0"/>
    <n v="1031.6199999999999"/>
    <n v="224.85"/>
    <n v="141881.20000000001"/>
  </r>
  <r>
    <x v="151"/>
    <s v="2018"/>
    <x v="2"/>
    <x v="1"/>
    <x v="0"/>
    <x v="17"/>
    <s v="Comunicaciones"/>
    <n v="15"/>
    <n v="15"/>
    <n v="24651.67"/>
    <n v="24686.44"/>
    <n v="3983.85"/>
    <n v="10569.97"/>
    <n v="9978.8799999999992"/>
    <n v="0"/>
    <n v="0"/>
    <n v="0"/>
    <n v="347696.3"/>
  </r>
  <r>
    <x v="151"/>
    <s v="2018"/>
    <x v="2"/>
    <x v="3"/>
    <x v="1"/>
    <x v="1"/>
    <s v="Pesca"/>
    <n v="15"/>
    <n v="16"/>
    <n v="8513.42"/>
    <n v="8525.4500000000007"/>
    <n v="1400.65"/>
    <n v="3650.32"/>
    <n v="3446.2"/>
    <n v="0"/>
    <n v="0"/>
    <n v="218.76"/>
    <n v="120076.84"/>
  </r>
  <r>
    <x v="151"/>
    <s v="2018"/>
    <x v="1"/>
    <x v="1"/>
    <x v="0"/>
    <x v="17"/>
    <s v="Comunicaciones"/>
    <n v="17"/>
    <n v="17"/>
    <n v="18154.95"/>
    <n v="18180.57"/>
    <n v="2936.17"/>
    <n v="7784.35"/>
    <n v="7349.03"/>
    <n v="0"/>
    <n v="0"/>
    <n v="0"/>
    <n v="256064.05"/>
  </r>
  <r>
    <x v="151"/>
    <s v="2018"/>
    <x v="1"/>
    <x v="3"/>
    <x v="1"/>
    <x v="1"/>
    <s v="Silvicultura"/>
    <n v="18"/>
    <n v="18"/>
    <n v="20840.53"/>
    <n v="21538.15"/>
    <n v="3579.82"/>
    <n v="8935.8700000000008"/>
    <n v="8706.2800000000007"/>
    <n v="0"/>
    <n v="1031.6199999999999"/>
    <n v="3298.41"/>
    <n v="303354.40000000002"/>
  </r>
  <r>
    <x v="151"/>
    <s v="2018"/>
    <x v="1"/>
    <x v="1"/>
    <x v="0"/>
    <x v="0"/>
    <s v="Comercio-Vehículos"/>
    <n v="20"/>
    <n v="20"/>
    <n v="13710.31"/>
    <n v="13729.66"/>
    <n v="2221.84"/>
    <n v="5878.61"/>
    <n v="5549.86"/>
    <n v="0"/>
    <n v="0"/>
    <n v="109.12"/>
    <n v="193375.74"/>
  </r>
  <r>
    <x v="151"/>
    <s v="2018"/>
    <x v="1"/>
    <x v="2"/>
    <x v="2"/>
    <x v="2"/>
    <s v="Fabricación de Productos de Vidrio"/>
    <n v="21"/>
    <n v="22"/>
    <n v="20752.29"/>
    <n v="20781.54"/>
    <n v="3444.24"/>
    <n v="8898.01"/>
    <n v="8400.4"/>
    <n v="0"/>
    <n v="1031.6199999999999"/>
    <n v="358.35"/>
    <n v="292698.05"/>
  </r>
  <r>
    <x v="151"/>
    <s v="2018"/>
    <x v="1"/>
    <x v="1"/>
    <x v="0"/>
    <x v="18"/>
    <s v="Hoteles, Bares y Restaurantes"/>
    <n v="22"/>
    <n v="22"/>
    <n v="12767.23"/>
    <n v="12785.24"/>
    <n v="2050.09"/>
    <n v="5474.23"/>
    <n v="5168.12"/>
    <n v="0"/>
    <n v="0"/>
    <n v="7.76"/>
    <n v="180073.96"/>
  </r>
  <r>
    <x v="151"/>
    <s v="2018"/>
    <x v="2"/>
    <x v="1"/>
    <x v="0"/>
    <x v="18"/>
    <s v="Hoteles, Bares y Restaurantes"/>
    <n v="22"/>
    <n v="22"/>
    <n v="12632.53"/>
    <n v="12650.36"/>
    <n v="2041.94"/>
    <n v="5416.49"/>
    <n v="5113.59"/>
    <n v="0"/>
    <n v="0"/>
    <n v="232.17"/>
    <n v="178174"/>
  </r>
  <r>
    <x v="151"/>
    <s v="2018"/>
    <x v="2"/>
    <x v="3"/>
    <x v="2"/>
    <x v="2"/>
    <s v="Fabricación de Productos de la Refinación del Petróleo"/>
    <n v="22"/>
    <n v="23"/>
    <n v="57615.05"/>
    <n v="65980.33"/>
    <n v="8085.1"/>
    <n v="24703.79"/>
    <n v="26670.93"/>
    <n v="0"/>
    <n v="6189.72"/>
    <n v="0"/>
    <n v="929300.44"/>
  </r>
  <r>
    <x v="151"/>
    <s v="2018"/>
    <x v="2"/>
    <x v="4"/>
    <x v="1"/>
    <x v="1"/>
    <s v="Pesca"/>
    <n v="23"/>
    <n v="24"/>
    <n v="16515.45"/>
    <n v="16538.71"/>
    <n v="2749.81"/>
    <n v="7081.34"/>
    <n v="6685.37"/>
    <n v="0"/>
    <n v="0"/>
    <n v="46.27"/>
    <n v="232939.96"/>
  </r>
  <r>
    <x v="151"/>
    <s v="2018"/>
    <x v="2"/>
    <x v="1"/>
    <x v="0"/>
    <x v="13"/>
    <s v="Servicios de Enseñanza"/>
    <n v="23"/>
    <n v="23"/>
    <n v="9452.36"/>
    <n v="9465.7099999999991"/>
    <n v="1510.51"/>
    <n v="4052.9"/>
    <n v="3826.27"/>
    <n v="0"/>
    <n v="0"/>
    <n v="69.55"/>
    <n v="133319.6"/>
  </r>
  <r>
    <x v="151"/>
    <s v="2018"/>
    <x v="2"/>
    <x v="3"/>
    <x v="2"/>
    <x v="2"/>
    <s v="Fabricación de Productos de Vidrio"/>
    <n v="24"/>
    <n v="24"/>
    <n v="21375.64"/>
    <n v="21405.79"/>
    <n v="3599.71"/>
    <n v="9165.2900000000009"/>
    <n v="8652.74"/>
    <n v="0"/>
    <n v="3076.86"/>
    <n v="1035.3800000000001"/>
    <n v="301490.18"/>
  </r>
  <r>
    <x v="151"/>
    <s v="2018"/>
    <x v="2"/>
    <x v="2"/>
    <x v="2"/>
    <x v="2"/>
    <s v="Elaboración de Aceites y Grasas de Origen Vegetal y Animal"/>
    <n v="24"/>
    <n v="24"/>
    <n v="66419.149999999994"/>
    <n v="66512.83"/>
    <n v="8909.65"/>
    <n v="28478.720000000001"/>
    <n v="26886.19"/>
    <n v="0"/>
    <n v="3094.86"/>
    <n v="25.58"/>
    <n v="936800.19"/>
  </r>
  <r>
    <x v="151"/>
    <s v="2018"/>
    <x v="2"/>
    <x v="2"/>
    <x v="2"/>
    <x v="2"/>
    <s v="Industrias Básicas de Hierro Y Acero"/>
    <n v="27"/>
    <n v="29"/>
    <n v="49012.86"/>
    <n v="49081.99"/>
    <n v="7448.81"/>
    <n v="21015.39"/>
    <n v="19840.2"/>
    <n v="0"/>
    <n v="5158.1000000000004"/>
    <n v="109.12"/>
    <n v="691295.65"/>
  </r>
  <r>
    <x v="151"/>
    <s v="2018"/>
    <x v="2"/>
    <x v="2"/>
    <x v="2"/>
    <x v="9"/>
    <s v="Explotación de Minas y Canteras"/>
    <n v="27"/>
    <n v="27"/>
    <n v="72728.929999999993"/>
    <n v="104275.29"/>
    <n v="7471.87"/>
    <n v="31184.19"/>
    <n v="42150.720000000001"/>
    <n v="0"/>
    <n v="5158.1000000000004"/>
    <n v="547.70000000000005"/>
    <n v="1468666.33"/>
  </r>
  <r>
    <x v="151"/>
    <s v="2018"/>
    <x v="2"/>
    <x v="2"/>
    <x v="2"/>
    <x v="2"/>
    <s v="Elaboración de Cacao, Chocolate y Confitería"/>
    <n v="31"/>
    <n v="32"/>
    <n v="62202.06"/>
    <n v="62289.8"/>
    <n v="8567.23"/>
    <n v="26670.57"/>
    <n v="25179.13"/>
    <n v="0"/>
    <n v="7221.34"/>
    <n v="418.35"/>
    <n v="877321.19"/>
  </r>
  <r>
    <x v="151"/>
    <s v="2018"/>
    <x v="2"/>
    <x v="1"/>
    <x v="0"/>
    <x v="0"/>
    <s v="Comercio otros"/>
    <n v="31"/>
    <n v="31"/>
    <n v="17540.5"/>
    <n v="17565.259999999998"/>
    <n v="2822.88"/>
    <n v="7520.9"/>
    <n v="7100.31"/>
    <n v="527.4"/>
    <n v="0"/>
    <n v="341.96"/>
    <n v="247398.19"/>
  </r>
  <r>
    <x v="151"/>
    <s v="2018"/>
    <x v="1"/>
    <x v="2"/>
    <x v="1"/>
    <x v="1"/>
    <s v="Pesca"/>
    <n v="33"/>
    <n v="33"/>
    <n v="23225.69"/>
    <n v="23258.41"/>
    <n v="3733.52"/>
    <n v="9958.51"/>
    <n v="9401.64"/>
    <n v="0"/>
    <n v="1031.6199999999999"/>
    <n v="109.38"/>
    <n v="327583.96000000002"/>
  </r>
  <r>
    <x v="151"/>
    <s v="2018"/>
    <x v="1"/>
    <x v="1"/>
    <x v="0"/>
    <x v="7"/>
    <s v="Otros Servicios"/>
    <n v="38"/>
    <n v="38"/>
    <n v="40466.379999999997"/>
    <n v="40523.42"/>
    <n v="6603.46"/>
    <n v="17350.87"/>
    <n v="16380.6"/>
    <n v="4000"/>
    <n v="0"/>
    <n v="577.08000000000004"/>
    <n v="570752.63"/>
  </r>
  <r>
    <x v="151"/>
    <s v="2018"/>
    <x v="2"/>
    <x v="2"/>
    <x v="2"/>
    <x v="2"/>
    <s v="Elaboración de Productos de Molinería"/>
    <n v="41"/>
    <n v="42"/>
    <n v="63302.51"/>
    <n v="72054.559999999998"/>
    <n v="8650.5499999999993"/>
    <n v="27142.42"/>
    <n v="29126.28"/>
    <n v="0"/>
    <n v="6189.72"/>
    <n v="119.62"/>
    <n v="1014853.07"/>
  </r>
  <r>
    <x v="151"/>
    <s v="2018"/>
    <x v="2"/>
    <x v="4"/>
    <x v="2"/>
    <x v="2"/>
    <s v="Fabricación de Productos de Vidrio"/>
    <n v="41"/>
    <n v="41"/>
    <n v="36991.230000000003"/>
    <n v="37043.370000000003"/>
    <n v="6300.73"/>
    <n v="15860.82"/>
    <n v="14973.85"/>
    <n v="0"/>
    <n v="4126.4799999999996"/>
    <n v="695.57"/>
    <n v="521738.16"/>
  </r>
  <r>
    <x v="151"/>
    <s v="2018"/>
    <x v="1"/>
    <x v="4"/>
    <x v="1"/>
    <x v="1"/>
    <s v="Silvicultura"/>
    <n v="46"/>
    <n v="52"/>
    <n v="73239.3"/>
    <n v="73342.58"/>
    <n v="11277.83"/>
    <n v="31403.02"/>
    <n v="29646.94"/>
    <n v="6000"/>
    <n v="5158.1000000000004"/>
    <n v="11844.29"/>
    <n v="1032994.32"/>
  </r>
  <r>
    <x v="151"/>
    <s v="2018"/>
    <x v="2"/>
    <x v="1"/>
    <x v="0"/>
    <x v="7"/>
    <s v="Otros Servicios"/>
    <n v="47"/>
    <n v="48"/>
    <n v="30892.57"/>
    <n v="30936.12"/>
    <n v="4937.84"/>
    <n v="13245.86"/>
    <n v="12505.16"/>
    <n v="0"/>
    <n v="0"/>
    <n v="266.39999999999998"/>
    <n v="435720.18"/>
  </r>
  <r>
    <x v="151"/>
    <s v="2018"/>
    <x v="2"/>
    <x v="2"/>
    <x v="2"/>
    <x v="2"/>
    <s v="Conservación, Producción y Procesamiento de Carne"/>
    <n v="49"/>
    <n v="50"/>
    <n v="91788.95"/>
    <n v="103344.82"/>
    <n v="12027.19"/>
    <n v="39356.639999999999"/>
    <n v="41774.61"/>
    <n v="0"/>
    <n v="2063.2399999999998"/>
    <n v="747.58"/>
    <n v="1455560.5"/>
  </r>
  <r>
    <x v="151"/>
    <s v="2018"/>
    <x v="1"/>
    <x v="2"/>
    <x v="0"/>
    <x v="4"/>
    <s v="ARS"/>
    <n v="49"/>
    <n v="68"/>
    <n v="200267.51999999999"/>
    <n v="235942.1"/>
    <n v="23530.74"/>
    <n v="85869.29"/>
    <n v="95373.77"/>
    <n v="50000"/>
    <n v="24758.880000000001"/>
    <n v="0"/>
    <n v="3323128.19"/>
  </r>
  <r>
    <x v="151"/>
    <s v="2018"/>
    <x v="2"/>
    <x v="2"/>
    <x v="0"/>
    <x v="4"/>
    <s v="ARS"/>
    <n v="50"/>
    <n v="55"/>
    <n v="150928.87"/>
    <n v="159538.19"/>
    <n v="18669.96"/>
    <n v="64714.19"/>
    <n v="64489.38"/>
    <n v="0"/>
    <n v="21664.02"/>
    <n v="0"/>
    <n v="2247016.7000000002"/>
  </r>
  <r>
    <x v="151"/>
    <s v="2018"/>
    <x v="1"/>
    <x v="2"/>
    <x v="2"/>
    <x v="2"/>
    <s v="Fabricación de Productos de la Refinación del Petróleo"/>
    <n v="51"/>
    <n v="53"/>
    <n v="231063.19"/>
    <n v="346200.31"/>
    <n v="21083.26"/>
    <n v="99073.62"/>
    <n v="139942.91"/>
    <n v="0"/>
    <n v="7221.34"/>
    <n v="0"/>
    <n v="4876060.59"/>
  </r>
  <r>
    <x v="151"/>
    <s v="2018"/>
    <x v="2"/>
    <x v="3"/>
    <x v="2"/>
    <x v="2"/>
    <s v="Fabricación de Productos de Cerámicas"/>
    <n v="54"/>
    <n v="56"/>
    <n v="100571.13"/>
    <n v="106481.14"/>
    <n v="15062"/>
    <n v="43122.17"/>
    <n v="43042.39"/>
    <n v="0"/>
    <n v="4126.4799999999996"/>
    <n v="168.64"/>
    <n v="1499734.28"/>
  </r>
  <r>
    <x v="151"/>
    <s v="2018"/>
    <x v="2"/>
    <x v="1"/>
    <x v="0"/>
    <x v="8"/>
    <s v="Administración Pública"/>
    <n v="58"/>
    <n v="58"/>
    <n v="40627.82"/>
    <n v="2744.18"/>
    <n v="6813.08"/>
    <n v="17420.02"/>
    <n v="1426.98"/>
    <n v="0"/>
    <n v="0"/>
    <n v="6.82"/>
    <n v="579027.09"/>
  </r>
  <r>
    <x v="151"/>
    <s v="2018"/>
    <x v="2"/>
    <x v="2"/>
    <x v="2"/>
    <x v="2"/>
    <s v="Elaboración de Productos Lácteos"/>
    <n v="63"/>
    <n v="65"/>
    <n v="156968.89000000001"/>
    <n v="203283.78"/>
    <n v="17014.330000000002"/>
    <n v="67303.94"/>
    <n v="82172.429999999993"/>
    <n v="0"/>
    <n v="8252.9599999999991"/>
    <n v="482.59"/>
    <n v="2863152.33"/>
  </r>
  <r>
    <x v="151"/>
    <s v="2018"/>
    <x v="2"/>
    <x v="4"/>
    <x v="2"/>
    <x v="2"/>
    <s v="Fabricación de Productos de la Refinación del Petróleo"/>
    <n v="65"/>
    <n v="68"/>
    <n v="303959.39"/>
    <n v="383633.54"/>
    <n v="30748.38"/>
    <n v="130329.55"/>
    <n v="155074.4"/>
    <n v="0"/>
    <n v="28885.360000000001"/>
    <n v="0"/>
    <n v="5403288.9299999997"/>
  </r>
  <r>
    <x v="151"/>
    <s v="2018"/>
    <x v="1"/>
    <x v="2"/>
    <x v="2"/>
    <x v="2"/>
    <s v="Fabricación de Productos de Cerámicas"/>
    <n v="68"/>
    <n v="68"/>
    <n v="128201.52"/>
    <n v="143415.74"/>
    <n v="17869.47"/>
    <n v="54969.27"/>
    <n v="57972.4"/>
    <n v="0"/>
    <n v="7221.34"/>
    <n v="160.5"/>
    <n v="2019940.12"/>
  </r>
  <r>
    <x v="151"/>
    <s v="2018"/>
    <x v="2"/>
    <x v="2"/>
    <x v="2"/>
    <x v="2"/>
    <s v="Fabricación de Productos de Madera, Papel y Carton"/>
    <n v="73"/>
    <n v="74"/>
    <n v="99281.89"/>
    <n v="99793.91"/>
    <n v="13979.87"/>
    <n v="42569.37"/>
    <n v="40339.230000000003"/>
    <n v="0"/>
    <n v="4126.4799999999996"/>
    <n v="1458.52"/>
    <n v="1405548.44"/>
  </r>
  <r>
    <x v="151"/>
    <s v="2018"/>
    <x v="2"/>
    <x v="2"/>
    <x v="0"/>
    <x v="4"/>
    <s v="Agentes de cambio y/o remesadoras"/>
    <n v="79"/>
    <n v="82"/>
    <n v="151057.60999999999"/>
    <n v="158918.85999999999"/>
    <n v="19658.099999999999"/>
    <n v="64769.43"/>
    <n v="64239.040000000001"/>
    <n v="0"/>
    <n v="5158.1000000000004"/>
    <n v="0"/>
    <n v="2238293.48"/>
  </r>
  <r>
    <x v="151"/>
    <s v="2018"/>
    <x v="1"/>
    <x v="1"/>
    <x v="0"/>
    <x v="0"/>
    <s v="Comercio otros"/>
    <n v="81"/>
    <n v="81"/>
    <n v="51745.42"/>
    <n v="51818.41"/>
    <n v="8400.69"/>
    <n v="22187.02"/>
    <n v="20946.259999999998"/>
    <n v="0"/>
    <n v="0"/>
    <n v="207.41"/>
    <n v="729837.19"/>
  </r>
  <r>
    <x v="151"/>
    <s v="2018"/>
    <x v="1"/>
    <x v="3"/>
    <x v="2"/>
    <x v="2"/>
    <s v="Fabricación de Productos de Vidrio"/>
    <n v="88"/>
    <n v="89"/>
    <n v="71248.42"/>
    <n v="71348.83"/>
    <n v="11992.93"/>
    <n v="30549.31"/>
    <n v="29152.14"/>
    <n v="0"/>
    <n v="1013.62"/>
    <n v="1460.97"/>
    <n v="1004914.37"/>
  </r>
  <r>
    <x v="151"/>
    <s v="2018"/>
    <x v="2"/>
    <x v="3"/>
    <x v="2"/>
    <x v="2"/>
    <s v="Fabricación de Cemento, Cal y Yeso"/>
    <n v="89"/>
    <n v="91"/>
    <n v="302351.09000000003"/>
    <n v="307054.37"/>
    <n v="44175.56"/>
    <n v="129639.96"/>
    <n v="124119.17"/>
    <n v="0"/>
    <n v="31980.22"/>
    <n v="34.799999999999997"/>
    <n v="4324709.04"/>
  </r>
  <r>
    <x v="151"/>
    <s v="2018"/>
    <x v="2"/>
    <x v="2"/>
    <x v="2"/>
    <x v="2"/>
    <s v="Fabricación de Jabones y Detergentes"/>
    <n v="95"/>
    <n v="97"/>
    <n v="202589.78"/>
    <n v="234936.81"/>
    <n v="25819.38"/>
    <n v="86864.95"/>
    <n v="94967.44"/>
    <n v="0"/>
    <n v="12361.44"/>
    <n v="3450.54"/>
    <n v="3308969.53"/>
  </r>
  <r>
    <x v="151"/>
    <s v="2018"/>
    <x v="2"/>
    <x v="3"/>
    <x v="2"/>
    <x v="2"/>
    <s v="Industrias Básicas de Hierro Y Acero"/>
    <n v="100"/>
    <n v="103"/>
    <n v="182421.6"/>
    <n v="182678.92"/>
    <n v="29142.98"/>
    <n v="78217.460000000006"/>
    <n v="73843.48"/>
    <n v="500"/>
    <n v="19600.78"/>
    <n v="2155.4299999999998"/>
    <n v="2572942.89"/>
  </r>
  <r>
    <x v="151"/>
    <s v="2018"/>
    <x v="1"/>
    <x v="4"/>
    <x v="2"/>
    <x v="2"/>
    <s v="Fabricación de Productos de Vidrio"/>
    <n v="104"/>
    <n v="107"/>
    <n v="103037.34"/>
    <n v="103182.55"/>
    <n v="17554.02"/>
    <n v="44179.58"/>
    <n v="41708.94"/>
    <n v="0"/>
    <n v="7185.34"/>
    <n v="4673.3"/>
    <n v="1453276.71"/>
  </r>
  <r>
    <x v="151"/>
    <s v="2018"/>
    <x v="2"/>
    <x v="2"/>
    <x v="2"/>
    <x v="2"/>
    <s v="Fabricación de Sustancias Químicas"/>
    <n v="107"/>
    <n v="109"/>
    <n v="264968.18"/>
    <n v="304977.53999999998"/>
    <n v="33845.5"/>
    <n v="113611.15"/>
    <n v="123279.63"/>
    <n v="0"/>
    <n v="15474.3"/>
    <n v="681.28"/>
    <n v="4295458.1500000004"/>
  </r>
  <r>
    <x v="151"/>
    <s v="2018"/>
    <x v="2"/>
    <x v="4"/>
    <x v="2"/>
    <x v="2"/>
    <s v="Fabricación de Productos de Cerámicas"/>
    <n v="112"/>
    <n v="116"/>
    <n v="323406.40000000002"/>
    <n v="374013.48"/>
    <n v="38210.17"/>
    <n v="138667.87"/>
    <n v="151295.85"/>
    <n v="0"/>
    <n v="24758.880000000001"/>
    <n v="0"/>
    <n v="5267795.59"/>
  </r>
  <r>
    <x v="151"/>
    <s v="2018"/>
    <x v="2"/>
    <x v="2"/>
    <x v="2"/>
    <x v="2"/>
    <s v="Elaboración de Bebidas"/>
    <n v="112"/>
    <n v="113"/>
    <n v="293159.83"/>
    <n v="324873.83"/>
    <n v="36616.69"/>
    <n v="125699.03"/>
    <n v="131322.29"/>
    <n v="0"/>
    <n v="20632.400000000001"/>
    <n v="1215.81"/>
    <n v="4575687.45"/>
  </r>
  <r>
    <x v="151"/>
    <s v="2018"/>
    <x v="1"/>
    <x v="3"/>
    <x v="2"/>
    <x v="2"/>
    <s v="Fabricación de Productos de la Refinación del Petróleo"/>
    <n v="118"/>
    <n v="118"/>
    <n v="236073.89"/>
    <n v="239634.39"/>
    <n v="30919.78"/>
    <n v="101222.17"/>
    <n v="96866.43"/>
    <n v="0"/>
    <n v="6189.72"/>
    <n v="0"/>
    <n v="3375132.17"/>
  </r>
  <r>
    <x v="151"/>
    <s v="2018"/>
    <x v="2"/>
    <x v="3"/>
    <x v="2"/>
    <x v="2"/>
    <s v="Elaboración de Cacao, Chocolate y Confitería"/>
    <n v="120"/>
    <n v="120"/>
    <n v="169731.29"/>
    <n v="169970.73"/>
    <n v="26813.59"/>
    <n v="72776.2"/>
    <n v="68706.47"/>
    <n v="0"/>
    <n v="11347.82"/>
    <n v="546.98"/>
    <n v="2393953.7000000002"/>
  </r>
  <r>
    <x v="151"/>
    <s v="2018"/>
    <x v="2"/>
    <x v="2"/>
    <x v="2"/>
    <x v="2"/>
    <s v="Elaboración de Plástico"/>
    <n v="128"/>
    <n v="130"/>
    <n v="255148.71"/>
    <n v="264299.96000000002"/>
    <n v="34203.75"/>
    <n v="109400.88"/>
    <n v="106836.76"/>
    <n v="0"/>
    <n v="15474.3"/>
    <n v="2349.34"/>
    <n v="3722534.65"/>
  </r>
  <r>
    <x v="151"/>
    <s v="2018"/>
    <x v="1"/>
    <x v="2"/>
    <x v="2"/>
    <x v="2"/>
    <s v="Industrias Básicas de Hierro Y Acero"/>
    <n v="136"/>
    <n v="140"/>
    <n v="283547.76"/>
    <n v="312020.99"/>
    <n v="39938.67"/>
    <n v="121577.59"/>
    <n v="126126.81"/>
    <n v="0"/>
    <n v="10316.200000000001"/>
    <n v="1828.65"/>
    <n v="4394661.95"/>
  </r>
  <r>
    <x v="151"/>
    <s v="2018"/>
    <x v="2"/>
    <x v="3"/>
    <x v="2"/>
    <x v="2"/>
    <s v="Elaboración de Productos de Molinería"/>
    <n v="138"/>
    <n v="153"/>
    <n v="221886.29"/>
    <n v="227591.28"/>
    <n v="34908.47"/>
    <n v="95138.9"/>
    <n v="91998.25"/>
    <n v="0"/>
    <n v="21664.02"/>
    <n v="616.66999999999996"/>
    <n v="3205511.08"/>
  </r>
  <r>
    <x v="151"/>
    <s v="2018"/>
    <x v="1"/>
    <x v="2"/>
    <x v="2"/>
    <x v="2"/>
    <s v="Fabricación de Cemento, Cal y Yeso"/>
    <n v="138"/>
    <n v="143"/>
    <n v="461887.5"/>
    <n v="549879.41"/>
    <n v="61597.07"/>
    <n v="198044.82"/>
    <n v="222275.19"/>
    <n v="0"/>
    <n v="20632.400000000001"/>
    <n v="28.99"/>
    <n v="7744779.6900000004"/>
  </r>
  <r>
    <x v="151"/>
    <s v="2018"/>
    <x v="2"/>
    <x v="4"/>
    <x v="2"/>
    <x v="2"/>
    <s v="Fabricación de Cemento, Cal y Yeso"/>
    <n v="144"/>
    <n v="152"/>
    <n v="688822.31"/>
    <n v="759051.21"/>
    <n v="80662.12"/>
    <n v="295348.38"/>
    <n v="306827.71000000002"/>
    <n v="0"/>
    <n v="66023.679999999993"/>
    <n v="0"/>
    <n v="10690862.15"/>
  </r>
  <r>
    <x v="151"/>
    <s v="2018"/>
    <x v="1"/>
    <x v="2"/>
    <x v="2"/>
    <x v="2"/>
    <s v="Elaboración de Aceites y Grasas de Origen Vegetal y Animal"/>
    <n v="149"/>
    <n v="150"/>
    <n v="326090.65000000002"/>
    <n v="374377.87"/>
    <n v="42811.65"/>
    <n v="139818.82"/>
    <n v="151333.07"/>
    <n v="0"/>
    <n v="17519.54"/>
    <n v="24052.93"/>
    <n v="5277952.7300000004"/>
  </r>
  <r>
    <x v="151"/>
    <s v="2018"/>
    <x v="2"/>
    <x v="2"/>
    <x v="2"/>
    <x v="2"/>
    <s v="Fabricación de Muebles y Colchones"/>
    <n v="162"/>
    <n v="162"/>
    <n v="212898.61"/>
    <n v="216233.77"/>
    <n v="29392.97"/>
    <n v="91285.119999999995"/>
    <n v="87407.18"/>
    <n v="1"/>
    <n v="13411.06"/>
    <n v="2649.17"/>
    <n v="3045547.07"/>
  </r>
  <r>
    <x v="151"/>
    <s v="2018"/>
    <x v="1"/>
    <x v="2"/>
    <x v="2"/>
    <x v="2"/>
    <s v="Elaboración de Cacao, Chocolate y Confitería"/>
    <n v="163"/>
    <n v="167"/>
    <n v="380891.05"/>
    <n v="408344.75"/>
    <n v="50854.29"/>
    <n v="163315.79"/>
    <n v="165063.32999999999"/>
    <n v="0"/>
    <n v="9284.58"/>
    <n v="845.38"/>
    <n v="5751334.0899999999"/>
  </r>
  <r>
    <x v="151"/>
    <s v="2018"/>
    <x v="2"/>
    <x v="3"/>
    <x v="2"/>
    <x v="2"/>
    <s v="Elaboración de Aceites y Grasas de Origen Vegetal y Animal"/>
    <n v="168"/>
    <n v="173"/>
    <n v="287341.42"/>
    <n v="287746.78999999998"/>
    <n v="45927.78"/>
    <n v="123204.18"/>
    <n v="116314.52"/>
    <n v="0"/>
    <n v="16505.919999999998"/>
    <n v="1044.93"/>
    <n v="4052771.2"/>
  </r>
  <r>
    <x v="151"/>
    <s v="2018"/>
    <x v="1"/>
    <x v="4"/>
    <x v="0"/>
    <x v="4"/>
    <s v="AFP"/>
    <n v="175"/>
    <n v="185"/>
    <n v="811181.01"/>
    <n v="971946.77"/>
    <n v="80439.87"/>
    <n v="347812.34"/>
    <n v="392885.54"/>
    <n v="9900"/>
    <n v="78403.12"/>
    <n v="0"/>
    <n v="13689390.9"/>
  </r>
  <r>
    <x v="151"/>
    <s v="2018"/>
    <x v="2"/>
    <x v="2"/>
    <x v="1"/>
    <x v="5"/>
    <s v="Cultivo de Cereales"/>
    <n v="184"/>
    <n v="188"/>
    <n v="169296.97"/>
    <n v="169535.7"/>
    <n v="27179.05"/>
    <n v="72589.960000000006"/>
    <n v="68530.63"/>
    <n v="0"/>
    <n v="19600.78"/>
    <n v="716.43"/>
    <n v="2387827.29"/>
  </r>
  <r>
    <x v="151"/>
    <s v="2018"/>
    <x v="2"/>
    <x v="4"/>
    <x v="2"/>
    <x v="2"/>
    <s v="Industrias Básicas de Hierro Y Acero"/>
    <n v="186"/>
    <n v="199"/>
    <n v="598385.04"/>
    <n v="703908.11"/>
    <n v="72105.070000000007"/>
    <n v="256571.28"/>
    <n v="284537.46999999997"/>
    <n v="0"/>
    <n v="90764.56"/>
    <n v="1420.28"/>
    <n v="9914198.9199999999"/>
  </r>
  <r>
    <x v="151"/>
    <s v="2018"/>
    <x v="1"/>
    <x v="2"/>
    <x v="2"/>
    <x v="2"/>
    <s v="Fabricación de Jabones y Detergentes"/>
    <n v="196"/>
    <n v="203"/>
    <n v="547709.30000000005"/>
    <n v="690607.57"/>
    <n v="62174.92"/>
    <n v="234842.84"/>
    <n v="279161.09999999998"/>
    <n v="0"/>
    <n v="16505.919999999998"/>
    <n v="6106.78"/>
    <n v="9726867.5299999993"/>
  </r>
  <r>
    <x v="151"/>
    <s v="2018"/>
    <x v="2"/>
    <x v="2"/>
    <x v="2"/>
    <x v="2"/>
    <s v="Elaboración de Azúcar"/>
    <n v="198"/>
    <n v="211"/>
    <n v="339577.16"/>
    <n v="364789.76000000001"/>
    <n v="52517.13"/>
    <n v="145601.48000000001"/>
    <n v="147639.96"/>
    <n v="0"/>
    <n v="20632.400000000001"/>
    <n v="0"/>
    <n v="5137882.9400000004"/>
  </r>
  <r>
    <x v="151"/>
    <s v="2018"/>
    <x v="1"/>
    <x v="3"/>
    <x v="0"/>
    <x v="4"/>
    <s v="AFP"/>
    <n v="202"/>
    <n v="210"/>
    <n v="528501.29"/>
    <n v="531952.54"/>
    <n v="71781.5"/>
    <n v="226606.98"/>
    <n v="215028.75"/>
    <n v="0"/>
    <n v="27853.74"/>
    <n v="0"/>
    <n v="7492287.4400000004"/>
  </r>
  <r>
    <x v="151"/>
    <s v="2018"/>
    <x v="1"/>
    <x v="3"/>
    <x v="1"/>
    <x v="1"/>
    <s v="Pesca"/>
    <n v="206"/>
    <n v="207"/>
    <n v="127342.61"/>
    <n v="127521.96"/>
    <n v="21003.39"/>
    <n v="54600.86"/>
    <n v="51547.67"/>
    <n v="0"/>
    <n v="0"/>
    <n v="3167.25"/>
    <n v="1796087.79"/>
  </r>
  <r>
    <x v="151"/>
    <s v="2018"/>
    <x v="2"/>
    <x v="2"/>
    <x v="1"/>
    <x v="1"/>
    <s v="Ganadería"/>
    <n v="209"/>
    <n v="211"/>
    <n v="124578.23"/>
    <n v="124753.84"/>
    <n v="19799.95"/>
    <n v="53415.65"/>
    <n v="50428.75"/>
    <n v="0"/>
    <n v="9266.58"/>
    <n v="3035.15"/>
    <n v="1757097.64"/>
  </r>
  <r>
    <x v="151"/>
    <s v="2018"/>
    <x v="2"/>
    <x v="3"/>
    <x v="0"/>
    <x v="4"/>
    <s v="AFP"/>
    <n v="214"/>
    <n v="218"/>
    <n v="483849.22"/>
    <n v="484531.69"/>
    <n v="70632.44"/>
    <n v="207461.4"/>
    <n v="195860.14"/>
    <n v="0"/>
    <n v="53644.24"/>
    <n v="0"/>
    <n v="6824387.9500000002"/>
  </r>
  <r>
    <x v="151"/>
    <s v="2018"/>
    <x v="1"/>
    <x v="2"/>
    <x v="2"/>
    <x v="2"/>
    <s v="Elaboración de Productos Lácteos"/>
    <n v="222"/>
    <n v="233"/>
    <n v="685981.07"/>
    <n v="841681.27"/>
    <n v="79151.92"/>
    <n v="294130"/>
    <n v="340228.88"/>
    <n v="0"/>
    <n v="24740.880000000001"/>
    <n v="1263.5"/>
    <n v="11854665.890000001"/>
  </r>
  <r>
    <x v="151"/>
    <s v="2018"/>
    <x v="1"/>
    <x v="2"/>
    <x v="0"/>
    <x v="4"/>
    <s v="Seguros"/>
    <n v="227"/>
    <n v="234"/>
    <n v="717069.27"/>
    <n v="951548.64"/>
    <n v="67425.98"/>
    <n v="307459.76"/>
    <n v="384640.02"/>
    <n v="0"/>
    <n v="27853.74"/>
    <n v="561.74"/>
    <n v="13402094.060000001"/>
  </r>
  <r>
    <x v="151"/>
    <s v="2018"/>
    <x v="2"/>
    <x v="2"/>
    <x v="1"/>
    <x v="3"/>
    <s v="Servicios Agropecuarios"/>
    <n v="229"/>
    <n v="230"/>
    <n v="224027.41"/>
    <n v="225011.64"/>
    <n v="35203.620000000003"/>
    <n v="96056.8"/>
    <n v="90955.36"/>
    <n v="0"/>
    <n v="20632.400000000001"/>
    <n v="6423.3"/>
    <n v="3169179.68"/>
  </r>
  <r>
    <x v="151"/>
    <s v="2018"/>
    <x v="2"/>
    <x v="2"/>
    <x v="0"/>
    <x v="4"/>
    <s v="Seguros"/>
    <n v="233"/>
    <n v="240"/>
    <n v="498415.72"/>
    <n v="579356.9"/>
    <n v="52347.68"/>
    <n v="213707.04"/>
    <n v="234190.74"/>
    <n v="0"/>
    <n v="30948.6"/>
    <n v="541.91999999999996"/>
    <n v="8159957.3099999996"/>
  </r>
  <r>
    <x v="151"/>
    <s v="2018"/>
    <x v="1"/>
    <x v="3"/>
    <x v="2"/>
    <x v="2"/>
    <s v="Fabricación de Productos de Cerámicas"/>
    <n v="239"/>
    <n v="243"/>
    <n v="310694.46000000002"/>
    <n v="312444.23"/>
    <n v="49357.72"/>
    <n v="133217.14000000001"/>
    <n v="126470.72"/>
    <n v="0"/>
    <n v="1031.6199999999999"/>
    <n v="324.25"/>
    <n v="4400622.34"/>
  </r>
  <r>
    <x v="151"/>
    <s v="2018"/>
    <x v="1"/>
    <x v="2"/>
    <x v="2"/>
    <x v="2"/>
    <s v="Fabricación de Productos de Madera, Papel y Carton"/>
    <n v="240"/>
    <n v="244"/>
    <n v="408856.67"/>
    <n v="464588.76"/>
    <n v="53129.82"/>
    <n v="175306.59"/>
    <n v="187798.5"/>
    <n v="0"/>
    <n v="13411.06"/>
    <n v="3147.49"/>
    <n v="6543504.3600000003"/>
  </r>
  <r>
    <x v="151"/>
    <s v="2018"/>
    <x v="2"/>
    <x v="4"/>
    <x v="2"/>
    <x v="2"/>
    <s v="Elaboración de Cacao, Chocolate y Confitería"/>
    <n v="249"/>
    <n v="253"/>
    <n v="528517.75"/>
    <n v="553800.99"/>
    <n v="70944.539999999994"/>
    <n v="226614.21"/>
    <n v="224019.36"/>
    <n v="0"/>
    <n v="45373.279999999999"/>
    <n v="5074.07"/>
    <n v="7800013.5899999999"/>
  </r>
  <r>
    <x v="151"/>
    <s v="2018"/>
    <x v="1"/>
    <x v="4"/>
    <x v="2"/>
    <x v="2"/>
    <s v="Fabricación de Productos de la Refinación del Petróleo"/>
    <n v="260"/>
    <n v="266"/>
    <n v="900766.34"/>
    <n v="1133453.22"/>
    <n v="93315.45"/>
    <n v="386224.25"/>
    <n v="458170.57"/>
    <n v="0"/>
    <n v="68086.92"/>
    <n v="0"/>
    <n v="15964128.960000001"/>
  </r>
  <r>
    <x v="151"/>
    <s v="2018"/>
    <x v="2"/>
    <x v="2"/>
    <x v="2"/>
    <x v="2"/>
    <s v="Elaboración de Productos de Panadería"/>
    <n v="263"/>
    <n v="264"/>
    <n v="231034.67"/>
    <n v="254543.83"/>
    <n v="33718.22"/>
    <n v="99061.28"/>
    <n v="102893.11"/>
    <n v="0"/>
    <n v="12361.44"/>
    <n v="5487.91"/>
    <n v="3585127.12"/>
  </r>
  <r>
    <x v="151"/>
    <s v="2018"/>
    <x v="2"/>
    <x v="3"/>
    <x v="2"/>
    <x v="2"/>
    <s v="Elaboración de Productos Lácteos"/>
    <n v="272"/>
    <n v="281"/>
    <n v="386283.52000000002"/>
    <n v="387496.69"/>
    <n v="60119.15"/>
    <n v="165627.99"/>
    <n v="156636.04999999999"/>
    <n v="0"/>
    <n v="23727.26"/>
    <n v="1407.53"/>
    <n v="5457699.8799999999"/>
  </r>
  <r>
    <x v="151"/>
    <s v="2018"/>
    <x v="2"/>
    <x v="2"/>
    <x v="1"/>
    <x v="1"/>
    <s v="Cria de Otros Animales"/>
    <n v="274"/>
    <n v="278"/>
    <n v="226607.56"/>
    <n v="226934.06"/>
    <n v="33877.589999999997"/>
    <n v="97163.11"/>
    <n v="91732.7"/>
    <n v="0"/>
    <n v="14442.68"/>
    <n v="3441.25"/>
    <n v="3196255.62"/>
  </r>
  <r>
    <x v="151"/>
    <s v="2018"/>
    <x v="1"/>
    <x v="2"/>
    <x v="2"/>
    <x v="9"/>
    <s v="Explotación de Minas y Canteras"/>
    <n v="278"/>
    <n v="286"/>
    <n v="956917.39"/>
    <n v="1228844.25"/>
    <n v="112789.37"/>
    <n v="410300.2"/>
    <n v="496729.89"/>
    <n v="25000"/>
    <n v="14442.68"/>
    <n v="3158.43"/>
    <n v="17307664.579999998"/>
  </r>
  <r>
    <x v="151"/>
    <s v="2018"/>
    <x v="2"/>
    <x v="3"/>
    <x v="2"/>
    <x v="2"/>
    <s v="Elaboración de Azúcar"/>
    <n v="286"/>
    <n v="295"/>
    <n v="359241.02"/>
    <n v="359747.64"/>
    <n v="58657.18"/>
    <n v="154032.76"/>
    <n v="145419.13"/>
    <n v="0"/>
    <n v="24758.880000000001"/>
    <n v="0"/>
    <n v="5066867.58"/>
  </r>
  <r>
    <x v="151"/>
    <s v="2018"/>
    <x v="2"/>
    <x v="3"/>
    <x v="1"/>
    <x v="1"/>
    <s v="Ganadería"/>
    <n v="292"/>
    <n v="297"/>
    <n v="222038.57"/>
    <n v="222351.83"/>
    <n v="36259.74"/>
    <n v="95204.18"/>
    <n v="89880.29"/>
    <n v="0"/>
    <n v="11329.82"/>
    <n v="5086.8599999999997"/>
    <n v="3131718.45"/>
  </r>
  <r>
    <x v="151"/>
    <s v="2018"/>
    <x v="2"/>
    <x v="3"/>
    <x v="2"/>
    <x v="2"/>
    <s v="Fabricación de Muebles y Colchones"/>
    <n v="292"/>
    <n v="304"/>
    <n v="317069.61"/>
    <n v="318740.01"/>
    <n v="49366.9"/>
    <n v="135950.76999999999"/>
    <n v="128842.78"/>
    <n v="0"/>
    <n v="23655.26"/>
    <n v="6803.42"/>
    <n v="4489297.8499999996"/>
  </r>
  <r>
    <x v="151"/>
    <s v="2018"/>
    <x v="2"/>
    <x v="2"/>
    <x v="2"/>
    <x v="2"/>
    <s v="Fabricación de Productos Farmaceuticos"/>
    <n v="293"/>
    <n v="299"/>
    <n v="958592.53"/>
    <n v="1108877.29"/>
    <n v="106074.91"/>
    <n v="411018.4"/>
    <n v="448236.4"/>
    <n v="0"/>
    <n v="35075.08"/>
    <n v="0"/>
    <n v="15617989.4"/>
  </r>
  <r>
    <x v="151"/>
    <s v="2018"/>
    <x v="1"/>
    <x v="2"/>
    <x v="2"/>
    <x v="2"/>
    <s v="Conservación, Producción y Procesamiento de Carne"/>
    <n v="293"/>
    <n v="293"/>
    <n v="630491.54"/>
    <n v="758633.85"/>
    <n v="79723.990000000005"/>
    <n v="270337.77"/>
    <n v="306659.03000000003"/>
    <n v="0"/>
    <n v="21664.02"/>
    <n v="552.04999999999995"/>
    <n v="10684984.310000001"/>
  </r>
  <r>
    <x v="151"/>
    <s v="2018"/>
    <x v="1"/>
    <x v="2"/>
    <x v="2"/>
    <x v="2"/>
    <s v="Elaboración de Productos de Molinería"/>
    <n v="294"/>
    <n v="298"/>
    <n v="501408.18"/>
    <n v="573709.35"/>
    <n v="68364.94"/>
    <n v="214990.39"/>
    <n v="231907.98"/>
    <n v="0"/>
    <n v="25790.5"/>
    <n v="2595.2399999999998"/>
    <n v="8080413.0700000003"/>
  </r>
  <r>
    <x v="151"/>
    <s v="2018"/>
    <x v="1"/>
    <x v="4"/>
    <x v="1"/>
    <x v="1"/>
    <s v="Pesca"/>
    <n v="300"/>
    <n v="303"/>
    <n v="204207.43"/>
    <n v="204495.04"/>
    <n v="33410.230000000003"/>
    <n v="87558.33"/>
    <n v="82662.25"/>
    <n v="0"/>
    <n v="3094.86"/>
    <n v="2838.33"/>
    <n v="2880216.9"/>
  </r>
  <r>
    <x v="151"/>
    <s v="2018"/>
    <x v="1"/>
    <x v="1"/>
    <x v="0"/>
    <x v="8"/>
    <s v="Administración Pública"/>
    <n v="300"/>
    <n v="300"/>
    <n v="180611.65"/>
    <n v="4476.09"/>
    <n v="30562.29"/>
    <n v="77440.899999999994"/>
    <n v="2734.07"/>
    <n v="120"/>
    <n v="3094.86"/>
    <n v="183.86"/>
    <n v="2547401.61"/>
  </r>
  <r>
    <x v="151"/>
    <s v="2018"/>
    <x v="2"/>
    <x v="3"/>
    <x v="1"/>
    <x v="5"/>
    <s v="Cultivo de Cereales"/>
    <n v="305"/>
    <n v="312"/>
    <n v="256841.87"/>
    <n v="257204.15"/>
    <n v="42849.9"/>
    <n v="110126.79"/>
    <n v="103968.39"/>
    <n v="0"/>
    <n v="13411.06"/>
    <n v="1967.1"/>
    <n v="3622594.03"/>
  </r>
  <r>
    <x v="151"/>
    <s v="2018"/>
    <x v="2"/>
    <x v="4"/>
    <x v="2"/>
    <x v="2"/>
    <s v="Elaboración de Productos de Molinería"/>
    <n v="312"/>
    <n v="336"/>
    <n v="638834.96"/>
    <n v="682929.5"/>
    <n v="89584.92"/>
    <n v="273915.34000000003"/>
    <n v="276057.52"/>
    <n v="0"/>
    <n v="98003.9"/>
    <n v="1637.43"/>
    <n v="9618726.9399999995"/>
  </r>
  <r>
    <x v="151"/>
    <s v="2018"/>
    <x v="2"/>
    <x v="4"/>
    <x v="0"/>
    <x v="4"/>
    <s v="AFP"/>
    <n v="312"/>
    <n v="315"/>
    <n v="1246561.01"/>
    <n v="1402952.12"/>
    <n v="136137.04"/>
    <n v="534491.49"/>
    <n v="567108.81999999995"/>
    <n v="1200"/>
    <n v="118636.3"/>
    <n v="0"/>
    <n v="19759888.82"/>
  </r>
  <r>
    <x v="151"/>
    <s v="2018"/>
    <x v="1"/>
    <x v="3"/>
    <x v="2"/>
    <x v="2"/>
    <s v="Fabricación de Cemento, Cal y Yeso"/>
    <n v="313"/>
    <n v="322"/>
    <n v="747786.12"/>
    <n v="763100.49"/>
    <n v="121592.49"/>
    <n v="320630.44"/>
    <n v="308464.53999999998"/>
    <n v="0"/>
    <n v="49517.760000000002"/>
    <n v="34.799999999999997"/>
    <n v="10747894.050000001"/>
  </r>
  <r>
    <x v="151"/>
    <s v="2018"/>
    <x v="2"/>
    <x v="3"/>
    <x v="2"/>
    <x v="9"/>
    <s v="Explotación de Minas y Canteras"/>
    <n v="322"/>
    <n v="328"/>
    <n v="992424.18"/>
    <n v="1004289.74"/>
    <n v="135928.45000000001"/>
    <n v="425524.7"/>
    <n v="405959.33"/>
    <n v="0"/>
    <n v="46422.9"/>
    <n v="1282.48"/>
    <n v="14144925.93"/>
  </r>
  <r>
    <x v="151"/>
    <s v="2018"/>
    <x v="2"/>
    <x v="4"/>
    <x v="2"/>
    <x v="2"/>
    <s v="Elaboración de Aceites y Grasas de Origen Vegetal y Animal"/>
    <n v="322"/>
    <n v="334"/>
    <n v="755121.27"/>
    <n v="867866.26"/>
    <n v="98661.119999999995"/>
    <n v="323775.45"/>
    <n v="350813.52"/>
    <n v="0"/>
    <n v="90782.56"/>
    <n v="3311.12"/>
    <n v="12223467.050000001"/>
  </r>
  <r>
    <x v="151"/>
    <s v="2018"/>
    <x v="1"/>
    <x v="2"/>
    <x v="0"/>
    <x v="4"/>
    <s v="Agentes de cambio y/o remesadoras"/>
    <n v="324"/>
    <n v="336"/>
    <n v="497293.89"/>
    <n v="518937.91"/>
    <n v="70843.820000000007"/>
    <n v="213226.34"/>
    <n v="209768"/>
    <n v="0"/>
    <n v="25790.5"/>
    <n v="1192.58"/>
    <n v="7308982.3399999999"/>
  </r>
  <r>
    <x v="151"/>
    <s v="2018"/>
    <x v="2"/>
    <x v="2"/>
    <x v="0"/>
    <x v="15"/>
    <s v="Electricidad, Gas y Agua"/>
    <n v="348"/>
    <n v="360"/>
    <n v="707184.32"/>
    <n v="770885.64"/>
    <n v="97807.66"/>
    <n v="303221.39"/>
    <n v="311611.56"/>
    <n v="0"/>
    <n v="55689.48"/>
    <n v="2167.21"/>
    <n v="10857545.57"/>
  </r>
  <r>
    <x v="151"/>
    <s v="2018"/>
    <x v="2"/>
    <x v="2"/>
    <x v="2"/>
    <x v="2"/>
    <s v="Edición, Grabación, Impresión"/>
    <n v="367"/>
    <n v="380"/>
    <n v="572624.47"/>
    <n v="610542.84"/>
    <n v="79419.19"/>
    <n v="245525.78"/>
    <n v="246881.38"/>
    <n v="0"/>
    <n v="34025.46"/>
    <n v="5473.15"/>
    <n v="8613884.2400000002"/>
  </r>
  <r>
    <x v="151"/>
    <s v="2018"/>
    <x v="1"/>
    <x v="2"/>
    <x v="2"/>
    <x v="2"/>
    <s v="Elaboración de Productos de Panadería"/>
    <n v="372"/>
    <n v="375"/>
    <n v="359131.81"/>
    <n v="376818.61"/>
    <n v="53870.81"/>
    <n v="153985.73000000001"/>
    <n v="152319.54"/>
    <n v="0"/>
    <n v="19546.78"/>
    <n v="16772.64"/>
    <n v="5307309.42"/>
  </r>
  <r>
    <x v="151"/>
    <s v="2018"/>
    <x v="1"/>
    <x v="2"/>
    <x v="2"/>
    <x v="2"/>
    <s v="Fabricación de Muebles y Colchones"/>
    <n v="386"/>
    <n v="390"/>
    <n v="473165.99"/>
    <n v="502083.49"/>
    <n v="69572.800000000003"/>
    <n v="202880.7"/>
    <n v="203128.76"/>
    <n v="10000"/>
    <n v="24668.880000000001"/>
    <n v="8778.27"/>
    <n v="7071601.96"/>
  </r>
  <r>
    <x v="151"/>
    <s v="2018"/>
    <x v="2"/>
    <x v="4"/>
    <x v="2"/>
    <x v="9"/>
    <s v="Explotación de Minas y Canteras"/>
    <n v="389"/>
    <n v="403"/>
    <n v="1608359.76"/>
    <n v="1828378.1"/>
    <n v="182366"/>
    <n v="689620.95"/>
    <n v="739076.74"/>
    <n v="0"/>
    <n v="124790.02"/>
    <n v="3647.35"/>
    <n v="25751804.620000001"/>
  </r>
  <r>
    <x v="151"/>
    <s v="2018"/>
    <x v="1"/>
    <x v="2"/>
    <x v="2"/>
    <x v="2"/>
    <s v="Fabricación de Productos Farmaceuticos"/>
    <n v="396"/>
    <n v="412"/>
    <n v="1334722.44"/>
    <n v="1616448.27"/>
    <n v="142822.97"/>
    <n v="572292.77"/>
    <n v="653409.49"/>
    <n v="15000"/>
    <n v="46422.9"/>
    <n v="1421.35"/>
    <n v="22766875.52"/>
  </r>
  <r>
    <x v="151"/>
    <s v="2018"/>
    <x v="1"/>
    <x v="2"/>
    <x v="2"/>
    <x v="2"/>
    <s v="Fabricación de Sustancias Químicas"/>
    <n v="397"/>
    <n v="408"/>
    <n v="958588.82"/>
    <n v="1108633.8600000001"/>
    <n v="124765.17"/>
    <n v="411016.99"/>
    <n v="448138.13"/>
    <n v="0"/>
    <n v="43328.04"/>
    <n v="1640.37"/>
    <n v="15614561.720000001"/>
  </r>
  <r>
    <x v="151"/>
    <s v="2018"/>
    <x v="2"/>
    <x v="4"/>
    <x v="2"/>
    <x v="2"/>
    <s v="Elaboración de Productos Lácteos"/>
    <n v="406"/>
    <n v="417"/>
    <n v="876023.72"/>
    <n v="970265.14"/>
    <n v="112899.54"/>
    <n v="375615.27"/>
    <n v="392205.77"/>
    <n v="0"/>
    <n v="90746.559999999998"/>
    <n v="2837.98"/>
    <n v="13665706.98"/>
  </r>
  <r>
    <x v="151"/>
    <s v="2018"/>
    <x v="2"/>
    <x v="3"/>
    <x v="2"/>
    <x v="2"/>
    <s v="Fabricación de Productos de Madera, Papel y Carton"/>
    <n v="411"/>
    <n v="423"/>
    <n v="502192.43"/>
    <n v="505312.43"/>
    <n v="80610.990000000005"/>
    <n v="215326.44"/>
    <n v="204260.27"/>
    <n v="0"/>
    <n v="38133.94"/>
    <n v="3569.55"/>
    <n v="7117077.3700000001"/>
  </r>
  <r>
    <x v="151"/>
    <s v="2018"/>
    <x v="2"/>
    <x v="3"/>
    <x v="2"/>
    <x v="2"/>
    <s v="Fabricación de Sustancias Químicas"/>
    <n v="432"/>
    <n v="438"/>
    <n v="627954.11"/>
    <n v="628840.28"/>
    <n v="102386.13"/>
    <n v="269250.14"/>
    <n v="254193.56"/>
    <n v="0"/>
    <n v="68068.92"/>
    <n v="5503.05"/>
    <n v="8856905.5700000003"/>
  </r>
  <r>
    <x v="151"/>
    <s v="2018"/>
    <x v="2"/>
    <x v="2"/>
    <x v="2"/>
    <x v="2"/>
    <s v="Fabricación de Productos Textiles y Prendas de Vestir"/>
    <n v="461"/>
    <n v="463"/>
    <n v="488155.62"/>
    <n v="523599.2"/>
    <n v="71401.59"/>
    <n v="209307.82"/>
    <n v="211651.95"/>
    <n v="1"/>
    <n v="27799.74"/>
    <n v="10461.64"/>
    <n v="7374639.0899999999"/>
  </r>
  <r>
    <x v="151"/>
    <s v="2018"/>
    <x v="1"/>
    <x v="2"/>
    <x v="2"/>
    <x v="2"/>
    <s v="Elaboración de Bebidas"/>
    <n v="474"/>
    <n v="485"/>
    <n v="970740.95"/>
    <n v="1059249.3700000001"/>
    <n v="135721.66"/>
    <n v="416227.41"/>
    <n v="428175.45"/>
    <n v="0"/>
    <n v="37138.32"/>
    <n v="2364.73"/>
    <n v="14919005.460000001"/>
  </r>
  <r>
    <x v="151"/>
    <s v="2018"/>
    <x v="2"/>
    <x v="4"/>
    <x v="1"/>
    <x v="1"/>
    <s v="Ganadería"/>
    <n v="479"/>
    <n v="488"/>
    <n v="406526.17"/>
    <n v="411483.1"/>
    <n v="63806.65"/>
    <n v="174307.37"/>
    <n v="166331.88"/>
    <n v="0.01"/>
    <n v="51527"/>
    <n v="10369.43"/>
    <n v="5795540.6699999999"/>
  </r>
  <r>
    <x v="151"/>
    <s v="2018"/>
    <x v="2"/>
    <x v="3"/>
    <x v="2"/>
    <x v="2"/>
    <s v="Conservación, Producción y Procesamiento de Carne"/>
    <n v="486"/>
    <n v="495"/>
    <n v="711771.32"/>
    <n v="718315.04"/>
    <n v="115904.4"/>
    <n v="305188.59999999998"/>
    <n v="290361.36"/>
    <n v="0"/>
    <n v="64992.06"/>
    <n v="2121.4899999999998"/>
    <n v="10117113.199999999"/>
  </r>
  <r>
    <x v="151"/>
    <s v="2018"/>
    <x v="1"/>
    <x v="3"/>
    <x v="0"/>
    <x v="4"/>
    <s v="Agentes de cambio y/o remesadoras"/>
    <n v="486"/>
    <n v="516"/>
    <n v="622091.62"/>
    <n v="622969.24"/>
    <n v="100332.55"/>
    <n v="266736.19"/>
    <n v="251820.28"/>
    <n v="0"/>
    <n v="40233.18"/>
    <n v="57.99"/>
    <n v="8774212.9600000009"/>
  </r>
  <r>
    <x v="151"/>
    <s v="2018"/>
    <x v="1"/>
    <x v="2"/>
    <x v="2"/>
    <x v="2"/>
    <s v="Elaboración de Plástico"/>
    <n v="486"/>
    <n v="497"/>
    <n v="1053148.51"/>
    <n v="1192655.3500000001"/>
    <n v="142795.35999999999"/>
    <n v="451561.71"/>
    <n v="482101.8"/>
    <n v="0"/>
    <n v="30930.6"/>
    <n v="6034.28"/>
    <n v="16797961.91"/>
  </r>
  <r>
    <x v="151"/>
    <s v="2018"/>
    <x v="2"/>
    <x v="2"/>
    <x v="0"/>
    <x v="0"/>
    <s v="Comercio-Combustible"/>
    <n v="499"/>
    <n v="523"/>
    <n v="936672.62"/>
    <n v="1039649.41"/>
    <n v="130366.62"/>
    <n v="401619.8"/>
    <n v="420252.7"/>
    <n v="0"/>
    <n v="29880.98"/>
    <n v="11691.86"/>
    <n v="14642952.140000001"/>
  </r>
  <r>
    <x v="151"/>
    <s v="2018"/>
    <x v="2"/>
    <x v="2"/>
    <x v="0"/>
    <x v="17"/>
    <s v="Comunicaciones"/>
    <n v="507"/>
    <n v="520"/>
    <n v="1311365.01"/>
    <n v="1474803.89"/>
    <n v="143820.78"/>
    <n v="562277.56000000006"/>
    <n v="596153.14"/>
    <n v="6000"/>
    <n v="67055.3"/>
    <n v="6963.48"/>
    <n v="20771887.539999999"/>
  </r>
  <r>
    <x v="151"/>
    <s v="2018"/>
    <x v="1"/>
    <x v="3"/>
    <x v="1"/>
    <x v="5"/>
    <s v="Cultivo de Cereales"/>
    <n v="551"/>
    <n v="581"/>
    <n v="492758.64"/>
    <n v="494121.99"/>
    <n v="81360.91"/>
    <n v="211281.51"/>
    <n v="199736.6"/>
    <n v="0"/>
    <n v="16505.919999999998"/>
    <n v="2277.0500000000002"/>
    <n v="6959465.5099999998"/>
  </r>
  <r>
    <x v="151"/>
    <s v="2018"/>
    <x v="2"/>
    <x v="4"/>
    <x v="2"/>
    <x v="2"/>
    <s v="Fabricación de Muebles y Colchones"/>
    <n v="556"/>
    <n v="568"/>
    <n v="785352.65"/>
    <n v="797854.41"/>
    <n v="116505.39"/>
    <n v="336737.86"/>
    <n v="322512.93"/>
    <n v="0"/>
    <n v="88521.32"/>
    <n v="11941.84"/>
    <n v="11237388.77"/>
  </r>
  <r>
    <x v="151"/>
    <s v="2018"/>
    <x v="2"/>
    <x v="3"/>
    <x v="2"/>
    <x v="2"/>
    <s v="Elaboración de Bebidas"/>
    <n v="568"/>
    <n v="581"/>
    <n v="1193358.18"/>
    <n v="1207714.01"/>
    <n v="179613.52"/>
    <n v="511679.68"/>
    <n v="488188.69"/>
    <n v="0"/>
    <n v="79434.740000000005"/>
    <n v="1268.74"/>
    <n v="17010055.760000002"/>
  </r>
  <r>
    <x v="151"/>
    <s v="2018"/>
    <x v="2"/>
    <x v="2"/>
    <x v="0"/>
    <x v="4"/>
    <s v="Bancos, Asociaciones, Corp. de Crédito, etc"/>
    <n v="569"/>
    <n v="580"/>
    <n v="2552077.17"/>
    <n v="3194473.3"/>
    <n v="246701.76"/>
    <n v="1094261.3999999999"/>
    <n v="1291286.97"/>
    <n v="546460"/>
    <n v="147521.66"/>
    <n v="108.87"/>
    <n v="44992574.57"/>
  </r>
  <r>
    <x v="151"/>
    <s v="2018"/>
    <x v="1"/>
    <x v="4"/>
    <x v="2"/>
    <x v="2"/>
    <s v="Fabricación de Productos de Cerámicas"/>
    <n v="591"/>
    <n v="594"/>
    <n v="977714.4"/>
    <n v="1036929.09"/>
    <n v="142820.57"/>
    <n v="419217.02"/>
    <n v="419154.17"/>
    <n v="0"/>
    <n v="31980.22"/>
    <n v="925.59"/>
    <n v="14604634.970000001"/>
  </r>
  <r>
    <x v="151"/>
    <s v="2018"/>
    <x v="2"/>
    <x v="3"/>
    <x v="1"/>
    <x v="1"/>
    <s v="Cria de Otros Animales"/>
    <n v="602"/>
    <n v="609"/>
    <n v="664903.46"/>
    <n v="669283.31999999995"/>
    <n v="104368.97"/>
    <n v="285092.56"/>
    <n v="270541.78999999998"/>
    <n v="0"/>
    <n v="57698.720000000001"/>
    <n v="39989.269999999997"/>
    <n v="9426525.9399999995"/>
  </r>
  <r>
    <x v="151"/>
    <s v="2018"/>
    <x v="1"/>
    <x v="3"/>
    <x v="2"/>
    <x v="2"/>
    <s v="Industrias Básicas de Hierro Y Acero"/>
    <n v="618"/>
    <n v="629"/>
    <n v="776826.41"/>
    <n v="778583.07"/>
    <n v="131318.89000000001"/>
    <n v="333082.13"/>
    <n v="314723.01"/>
    <n v="0"/>
    <n v="29916.98"/>
    <n v="1952.39"/>
    <n v="10965960.23"/>
  </r>
  <r>
    <x v="151"/>
    <s v="2018"/>
    <x v="2"/>
    <x v="3"/>
    <x v="1"/>
    <x v="3"/>
    <s v="Servicios Agropecuarios"/>
    <n v="625"/>
    <n v="635"/>
    <n v="446344.31"/>
    <n v="446974.02"/>
    <n v="73101.899999999994"/>
    <n v="191380.15"/>
    <n v="180677.94"/>
    <n v="8000"/>
    <n v="23709.26"/>
    <n v="8550.91"/>
    <n v="6295411.79"/>
  </r>
  <r>
    <x v="151"/>
    <s v="2018"/>
    <x v="1"/>
    <x v="2"/>
    <x v="1"/>
    <x v="1"/>
    <s v="Ganadería"/>
    <n v="629"/>
    <n v="642"/>
    <n v="518835.34"/>
    <n v="520524.41"/>
    <n v="82972.12"/>
    <n v="222462.58"/>
    <n v="210409.31"/>
    <n v="0"/>
    <n v="14406.68"/>
    <n v="11671.42"/>
    <n v="7331331.8300000001"/>
  </r>
  <r>
    <x v="151"/>
    <s v="2018"/>
    <x v="2"/>
    <x v="4"/>
    <x v="1"/>
    <x v="5"/>
    <s v="Cultivo de Cereales"/>
    <n v="642"/>
    <n v="655"/>
    <n v="648545.31999999995"/>
    <n v="649460.02"/>
    <n v="106370.06"/>
    <n v="278078.64"/>
    <n v="262528.18"/>
    <n v="0"/>
    <n v="88665.32"/>
    <n v="2810.14"/>
    <n v="9147325.6400000006"/>
  </r>
  <r>
    <x v="151"/>
    <s v="2018"/>
    <x v="1"/>
    <x v="2"/>
    <x v="2"/>
    <x v="2"/>
    <s v="Elaboración de Productos de Tabaco"/>
    <n v="644"/>
    <n v="656"/>
    <n v="1071419.52"/>
    <n v="1240243.44"/>
    <n v="142197.59"/>
    <n v="459395.41"/>
    <n v="501337.52"/>
    <n v="0"/>
    <n v="48468.14"/>
    <n v="3968.09"/>
    <n v="17468212.120000001"/>
  </r>
  <r>
    <x v="151"/>
    <s v="2018"/>
    <x v="1"/>
    <x v="2"/>
    <x v="0"/>
    <x v="4"/>
    <s v="Bancos, Asociaciones, Corp. de Crédito, etc"/>
    <n v="651"/>
    <n v="691"/>
    <n v="2827417.87"/>
    <n v="3742011.93"/>
    <n v="284115.99"/>
    <n v="1212319.97"/>
    <n v="1512615.85"/>
    <n v="364286"/>
    <n v="126889.26"/>
    <n v="0"/>
    <n v="52704385.439999998"/>
  </r>
  <r>
    <x v="151"/>
    <s v="2018"/>
    <x v="2"/>
    <x v="2"/>
    <x v="1"/>
    <x v="6"/>
    <s v="Cultivos Tradicionales"/>
    <n v="652"/>
    <n v="664"/>
    <n v="365962.19"/>
    <n v="378903.18"/>
    <n v="56413"/>
    <n v="156914.42000000001"/>
    <n v="153162.26999999999"/>
    <n v="1000"/>
    <n v="27835.74"/>
    <n v="5576.75"/>
    <n v="5336667.07"/>
  </r>
  <r>
    <x v="151"/>
    <s v="2018"/>
    <x v="1"/>
    <x v="2"/>
    <x v="1"/>
    <x v="5"/>
    <s v="Cultivo de Cereales"/>
    <n v="658"/>
    <n v="674"/>
    <n v="819281.41"/>
    <n v="832754.11"/>
    <n v="121415.85"/>
    <n v="351285.76000000001"/>
    <n v="336620.29"/>
    <n v="0"/>
    <n v="27853.74"/>
    <n v="3134.25"/>
    <n v="11728931.99"/>
  </r>
  <r>
    <x v="151"/>
    <s v="2018"/>
    <x v="1"/>
    <x v="3"/>
    <x v="2"/>
    <x v="2"/>
    <s v="Elaboración de Cacao, Chocolate y Confitería"/>
    <n v="664"/>
    <n v="670"/>
    <n v="761429.69"/>
    <n v="762620.64"/>
    <n v="123772.81"/>
    <n v="326480.89"/>
    <n v="308270.8"/>
    <n v="0"/>
    <n v="14442.68"/>
    <n v="1849.45"/>
    <n v="10741129.23"/>
  </r>
  <r>
    <x v="151"/>
    <s v="2018"/>
    <x v="1"/>
    <x v="4"/>
    <x v="0"/>
    <x v="4"/>
    <s v="ARS"/>
    <n v="666"/>
    <n v="702"/>
    <n v="2061217.51"/>
    <n v="2279484.7599999998"/>
    <n v="243321.59"/>
    <n v="883794.16"/>
    <n v="921425.97"/>
    <n v="0"/>
    <n v="288853.59999999998"/>
    <n v="0"/>
    <n v="32105417.350000001"/>
  </r>
  <r>
    <x v="151"/>
    <s v="2018"/>
    <x v="2"/>
    <x v="4"/>
    <x v="2"/>
    <x v="2"/>
    <s v="Fabricación de Productos de Madera, Papel y Carton"/>
    <n v="666"/>
    <n v="672"/>
    <n v="1194936.3400000001"/>
    <n v="1263063.97"/>
    <n v="162428.84"/>
    <n v="512356.09"/>
    <n v="510562.68"/>
    <n v="5000"/>
    <n v="127686.88"/>
    <n v="7522.54"/>
    <n v="17789634.289999999"/>
  </r>
  <r>
    <x v="151"/>
    <s v="2018"/>
    <x v="2"/>
    <x v="4"/>
    <x v="2"/>
    <x v="2"/>
    <s v="Fabricación de Sustancias Químicas"/>
    <n v="668"/>
    <n v="690"/>
    <n v="1505237.2"/>
    <n v="1616475.11"/>
    <n v="206072.95999999999"/>
    <n v="645405.15"/>
    <n v="653420.54"/>
    <n v="0"/>
    <n v="154725"/>
    <n v="10009.719999999999"/>
    <n v="22767255.539999999"/>
  </r>
  <r>
    <x v="151"/>
    <s v="2018"/>
    <x v="1"/>
    <x v="2"/>
    <x v="1"/>
    <x v="3"/>
    <s v="Servicios Agropecuarios"/>
    <n v="693"/>
    <n v="707"/>
    <n v="807234.4"/>
    <n v="843418.4"/>
    <n v="119137.01"/>
    <n v="346120.15"/>
    <n v="340931.05"/>
    <n v="0"/>
    <n v="37084.32"/>
    <n v="27656.82"/>
    <n v="11879136.779999999"/>
  </r>
  <r>
    <x v="151"/>
    <s v="2018"/>
    <x v="1"/>
    <x v="3"/>
    <x v="3"/>
    <x v="16"/>
    <s v="No identificado"/>
    <n v="697"/>
    <n v="715"/>
    <n v="272711.38"/>
    <n v="275555.07"/>
    <n v="43736.32"/>
    <n v="116931.18"/>
    <n v="111386.25"/>
    <n v="0"/>
    <n v="9266.58"/>
    <n v="18225.04"/>
    <n v="3881062.65"/>
  </r>
  <r>
    <x v="151"/>
    <s v="2018"/>
    <x v="1"/>
    <x v="2"/>
    <x v="2"/>
    <x v="2"/>
    <s v="Fabricación de Productos Textiles y Prendas de Vestir"/>
    <n v="703"/>
    <n v="708"/>
    <n v="1004469.99"/>
    <n v="1108144.6100000001"/>
    <n v="141482.26999999999"/>
    <n v="430689.46"/>
    <n v="447940.02"/>
    <n v="30000"/>
    <n v="48378.14"/>
    <n v="10886.17"/>
    <n v="15607672.09"/>
  </r>
  <r>
    <x v="151"/>
    <s v="2018"/>
    <x v="1"/>
    <x v="2"/>
    <x v="2"/>
    <x v="2"/>
    <s v="Edición, Grabación, Impresión"/>
    <n v="707"/>
    <n v="762"/>
    <n v="1325065.26"/>
    <n v="1421593.02"/>
    <n v="185361.35"/>
    <n v="568151.91"/>
    <n v="574644.1"/>
    <n v="1500"/>
    <n v="81479.98"/>
    <n v="13339.89"/>
    <n v="20052792.649999999"/>
  </r>
  <r>
    <x v="151"/>
    <s v="2018"/>
    <x v="2"/>
    <x v="4"/>
    <x v="0"/>
    <x v="4"/>
    <s v="Agentes de cambio y/o remesadoras"/>
    <n v="732"/>
    <n v="771"/>
    <n v="1168962.69"/>
    <n v="1194209.28"/>
    <n v="175762.67"/>
    <n v="501219.57"/>
    <n v="482729.76"/>
    <n v="0"/>
    <n v="126889.26"/>
    <n v="1412.09"/>
    <n v="16819845.920000002"/>
  </r>
  <r>
    <x v="151"/>
    <s v="2018"/>
    <x v="2"/>
    <x v="4"/>
    <x v="2"/>
    <x v="2"/>
    <s v="Elaboración de Azúcar"/>
    <n v="743"/>
    <n v="793"/>
    <n v="1302985.8899999999"/>
    <n v="1362577.4"/>
    <n v="190457.63"/>
    <n v="558684.9"/>
    <n v="550788.19999999995"/>
    <n v="0"/>
    <n v="176407.02"/>
    <n v="0"/>
    <n v="19191228.079999998"/>
  </r>
  <r>
    <x v="151"/>
    <s v="2018"/>
    <x v="2"/>
    <x v="3"/>
    <x v="2"/>
    <x v="2"/>
    <s v="Fabricación de Jabones y Detergentes"/>
    <n v="765"/>
    <n v="777"/>
    <n v="990762.18"/>
    <n v="1004412.08"/>
    <n v="149374.95000000001"/>
    <n v="424811.81"/>
    <n v="406117.81"/>
    <n v="0"/>
    <n v="48450.14"/>
    <n v="5607.73"/>
    <n v="14146646.460000001"/>
  </r>
  <r>
    <x v="151"/>
    <s v="2018"/>
    <x v="1"/>
    <x v="2"/>
    <x v="3"/>
    <x v="16"/>
    <s v="No identificado"/>
    <n v="776"/>
    <n v="787"/>
    <n v="273846.65000000002"/>
    <n v="275817.98"/>
    <n v="43065.46"/>
    <n v="117417.81"/>
    <n v="111492.58"/>
    <n v="0"/>
    <n v="31872.22"/>
    <n v="11610.08"/>
    <n v="3884764.68"/>
  </r>
  <r>
    <x v="151"/>
    <s v="2018"/>
    <x v="2"/>
    <x v="4"/>
    <x v="2"/>
    <x v="2"/>
    <s v="Conservación, Producción y Procesamiento de Carne"/>
    <n v="806"/>
    <n v="816"/>
    <n v="1543902.43"/>
    <n v="1682845.01"/>
    <n v="219810.26"/>
    <n v="661983.69999999995"/>
    <n v="680248.86"/>
    <n v="0"/>
    <n v="212513.72"/>
    <n v="2766.98"/>
    <n v="23702042.010000002"/>
  </r>
  <r>
    <x v="151"/>
    <s v="2018"/>
    <x v="1"/>
    <x v="2"/>
    <x v="1"/>
    <x v="1"/>
    <s v="Cria de Otros Animales"/>
    <n v="808"/>
    <n v="815"/>
    <n v="1137797.44"/>
    <n v="1213109.81"/>
    <n v="159876.45000000001"/>
    <n v="487857.05"/>
    <n v="490370.25"/>
    <n v="0"/>
    <n v="27799.74"/>
    <n v="103825.51"/>
    <n v="17086055.399999999"/>
  </r>
  <r>
    <x v="151"/>
    <s v="2018"/>
    <x v="1"/>
    <x v="3"/>
    <x v="0"/>
    <x v="4"/>
    <s v="Seguros"/>
    <n v="834"/>
    <n v="865"/>
    <n v="1750663.47"/>
    <n v="1766394.76"/>
    <n v="245438.88"/>
    <n v="750637.2"/>
    <n v="714021.77"/>
    <n v="0"/>
    <n v="112428.58"/>
    <n v="551.83000000000004"/>
    <n v="24878797.379999999"/>
  </r>
  <r>
    <x v="151"/>
    <s v="2018"/>
    <x v="1"/>
    <x v="3"/>
    <x v="0"/>
    <x v="4"/>
    <s v="ARS"/>
    <n v="866"/>
    <n v="894"/>
    <n v="1466707.23"/>
    <n v="1468775.98"/>
    <n v="219639.97"/>
    <n v="628884.31000000006"/>
    <n v="593716.86"/>
    <n v="0"/>
    <n v="146490.04"/>
    <n v="0"/>
    <n v="20686983.449999999"/>
  </r>
  <r>
    <x v="151"/>
    <s v="2018"/>
    <x v="2"/>
    <x v="2"/>
    <x v="2"/>
    <x v="2"/>
    <s v="Elaboración de Productos de Tabaco"/>
    <n v="894"/>
    <n v="903"/>
    <n v="684358.85"/>
    <n v="691346.87"/>
    <n v="114680.79"/>
    <n v="293434.58"/>
    <n v="279542.56"/>
    <n v="0"/>
    <n v="31980.22"/>
    <n v="1733.41"/>
    <n v="9737274.8100000005"/>
  </r>
  <r>
    <x v="151"/>
    <s v="2018"/>
    <x v="2"/>
    <x v="4"/>
    <x v="2"/>
    <x v="2"/>
    <s v="Elaboración de Bebidas"/>
    <n v="901"/>
    <n v="917"/>
    <n v="2562973.63"/>
    <n v="2788914.94"/>
    <n v="329850.40999999997"/>
    <n v="1098933.68"/>
    <n v="1127350.21"/>
    <n v="0"/>
    <n v="298138.18"/>
    <n v="3827.94"/>
    <n v="39280489.380000003"/>
  </r>
  <r>
    <x v="151"/>
    <s v="2018"/>
    <x v="2"/>
    <x v="2"/>
    <x v="3"/>
    <x v="16"/>
    <s v="No identificado"/>
    <n v="920"/>
    <n v="928"/>
    <n v="264628.08"/>
    <n v="265455.49"/>
    <n v="41952.97"/>
    <n v="113465.16"/>
    <n v="107303.85"/>
    <n v="0"/>
    <n v="35980.699999999997"/>
    <n v="8665.7099999999991"/>
    <n v="3738813.18"/>
  </r>
  <r>
    <x v="151"/>
    <s v="2018"/>
    <x v="1"/>
    <x v="3"/>
    <x v="1"/>
    <x v="1"/>
    <s v="Ganadería"/>
    <n v="940"/>
    <n v="955"/>
    <n v="842593.1"/>
    <n v="843782.95"/>
    <n v="137060.4"/>
    <n v="361281.87"/>
    <n v="341078.92"/>
    <n v="0"/>
    <n v="17519.54"/>
    <n v="32076.26"/>
    <n v="11884264.960000001"/>
  </r>
  <r>
    <x v="151"/>
    <s v="2018"/>
    <x v="2"/>
    <x v="3"/>
    <x v="0"/>
    <x v="4"/>
    <s v="Agentes de cambio y/o remesadoras"/>
    <n v="941"/>
    <n v="971"/>
    <n v="1166986.48"/>
    <n v="1168633.4099999999"/>
    <n v="187103.23"/>
    <n v="500372.79"/>
    <n v="472392.02"/>
    <n v="0"/>
    <n v="107270.48"/>
    <n v="164.31"/>
    <n v="16459618.35"/>
  </r>
  <r>
    <x v="151"/>
    <s v="2018"/>
    <x v="2"/>
    <x v="3"/>
    <x v="0"/>
    <x v="4"/>
    <s v="ARS"/>
    <n v="987"/>
    <n v="1011"/>
    <n v="1718093.22"/>
    <n v="1721879.85"/>
    <n v="256704.33"/>
    <n v="736671.84"/>
    <n v="696028.08"/>
    <n v="0.01"/>
    <n v="232114.5"/>
    <n v="0"/>
    <n v="24251828.039999999"/>
  </r>
  <r>
    <x v="151"/>
    <s v="2018"/>
    <x v="1"/>
    <x v="4"/>
    <x v="0"/>
    <x v="4"/>
    <s v="Agentes de cambio y/o remesadoras"/>
    <n v="1004"/>
    <n v="1099"/>
    <n v="1508771.28"/>
    <n v="1543917.77"/>
    <n v="226248.44"/>
    <n v="646920.68000000005"/>
    <n v="624091.12"/>
    <n v="10500"/>
    <n v="120699.54"/>
    <n v="913.67"/>
    <n v="21745317.16"/>
  </r>
  <r>
    <x v="151"/>
    <s v="2018"/>
    <x v="1"/>
    <x v="4"/>
    <x v="2"/>
    <x v="2"/>
    <s v="Elaboración de Cacao, Chocolate y Confitería"/>
    <n v="1008"/>
    <n v="1024"/>
    <n v="1800217.56"/>
    <n v="1859694.66"/>
    <n v="263411.63"/>
    <n v="771885.28"/>
    <n v="751736.22"/>
    <n v="5000"/>
    <n v="78403.12"/>
    <n v="1746.62"/>
    <n v="26192872.969999999"/>
  </r>
  <r>
    <x v="151"/>
    <s v="2018"/>
    <x v="1"/>
    <x v="2"/>
    <x v="0"/>
    <x v="17"/>
    <s v="Comunicaciones"/>
    <n v="1017"/>
    <n v="1099"/>
    <n v="2755096.16"/>
    <n v="2991353.28"/>
    <n v="322973.81"/>
    <n v="1181310.23"/>
    <n v="1209181.03"/>
    <n v="0"/>
    <n v="107252.48"/>
    <n v="24436.57"/>
    <n v="42131735.939999998"/>
  </r>
  <r>
    <x v="151"/>
    <s v="2018"/>
    <x v="2"/>
    <x v="4"/>
    <x v="2"/>
    <x v="2"/>
    <s v="Fabricación de Jabones y Detergentes"/>
    <n v="1021"/>
    <n v="1028"/>
    <n v="1854219.88"/>
    <n v="2109908.19"/>
    <n v="235014.68"/>
    <n v="795039.15"/>
    <n v="852879.11"/>
    <n v="0"/>
    <n v="154653"/>
    <n v="11998.44"/>
    <n v="29717014.329999998"/>
  </r>
  <r>
    <x v="151"/>
    <s v="2018"/>
    <x v="2"/>
    <x v="4"/>
    <x v="0"/>
    <x v="4"/>
    <s v="ARS"/>
    <n v="1078"/>
    <n v="1160"/>
    <n v="3234013.65"/>
    <n v="3445510.49"/>
    <n v="409212.99"/>
    <n v="1386657.15"/>
    <n v="1392763.24"/>
    <n v="0"/>
    <n v="569454.24"/>
    <n v="0"/>
    <n v="48528315.240000002"/>
  </r>
  <r>
    <x v="151"/>
    <s v="2018"/>
    <x v="2"/>
    <x v="4"/>
    <x v="1"/>
    <x v="1"/>
    <s v="Cria de Otros Animales"/>
    <n v="1082"/>
    <n v="1098"/>
    <n v="1356530"/>
    <n v="1392833.65"/>
    <n v="203612.34"/>
    <n v="581643.46"/>
    <n v="563019.41"/>
    <n v="0"/>
    <n v="167866.06"/>
    <n v="75096.31"/>
    <n v="19617378.870000001"/>
  </r>
  <r>
    <x v="151"/>
    <s v="2018"/>
    <x v="2"/>
    <x v="3"/>
    <x v="2"/>
    <x v="2"/>
    <s v="Elaboración de Productos de Panadería"/>
    <n v="1093"/>
    <n v="1109"/>
    <n v="876081.18"/>
    <n v="889253.71"/>
    <n v="143075.01999999999"/>
    <n v="375639.45"/>
    <n v="359458.96"/>
    <n v="0.01"/>
    <n v="39165.56"/>
    <n v="23452.7"/>
    <n v="12524707.800000001"/>
  </r>
  <r>
    <x v="151"/>
    <s v="2018"/>
    <x v="2"/>
    <x v="3"/>
    <x v="2"/>
    <x v="2"/>
    <s v="Edición, Grabación, Impresión"/>
    <n v="1100"/>
    <n v="1132"/>
    <n v="1346937.28"/>
    <n v="1352245.28"/>
    <n v="215274.79"/>
    <n v="577530.31000000006"/>
    <n v="546612.1"/>
    <n v="0"/>
    <n v="43310.04"/>
    <n v="16074.95"/>
    <n v="19108658.82"/>
  </r>
  <r>
    <x v="151"/>
    <s v="2018"/>
    <x v="2"/>
    <x v="3"/>
    <x v="0"/>
    <x v="4"/>
    <s v="Seguros"/>
    <n v="1107"/>
    <n v="1139"/>
    <n v="2273148.0299999998"/>
    <n v="2308141.67"/>
    <n v="320554.09000000003"/>
    <n v="974664.25"/>
    <n v="933009.58"/>
    <n v="16000"/>
    <n v="161964.34"/>
    <n v="209.55"/>
    <n v="32509038.140000001"/>
  </r>
  <r>
    <x v="151"/>
    <s v="2018"/>
    <x v="2"/>
    <x v="4"/>
    <x v="1"/>
    <x v="3"/>
    <s v="Servicios Agropecuarios"/>
    <n v="1118"/>
    <n v="1130"/>
    <n v="1043727.51"/>
    <n v="1056649.55"/>
    <n v="162335.01"/>
    <n v="447521.97"/>
    <n v="427183.74"/>
    <n v="0"/>
    <n v="138039.07999999999"/>
    <n v="18257.54"/>
    <n v="14882392.73"/>
  </r>
  <r>
    <x v="151"/>
    <s v="2018"/>
    <x v="1"/>
    <x v="3"/>
    <x v="2"/>
    <x v="2"/>
    <s v="Elaboración de Aceites y Grasas de Origen Vegetal y Animal"/>
    <n v="1138"/>
    <n v="1161"/>
    <n v="1479822.99"/>
    <n v="1481910.85"/>
    <n v="246959.57"/>
    <n v="634507.92000000004"/>
    <n v="599025.98"/>
    <n v="0"/>
    <n v="63924.44"/>
    <n v="17012.310000000001"/>
    <n v="20871978.32"/>
  </r>
  <r>
    <x v="151"/>
    <s v="2018"/>
    <x v="1"/>
    <x v="4"/>
    <x v="2"/>
    <x v="2"/>
    <s v="Fabricación de Cemento, Cal y Yeso"/>
    <n v="1188"/>
    <n v="1212"/>
    <n v="3768049.71"/>
    <n v="4093186.6"/>
    <n v="540817.75"/>
    <n v="1615637.54"/>
    <n v="1654569.7"/>
    <n v="0"/>
    <n v="371347.20000000001"/>
    <n v="210.03"/>
    <n v="57650513.520000003"/>
  </r>
  <r>
    <x v="151"/>
    <s v="2018"/>
    <x v="1"/>
    <x v="4"/>
    <x v="2"/>
    <x v="2"/>
    <s v="Industrias Básicas de Hierro Y Acero"/>
    <n v="1233"/>
    <n v="1258"/>
    <n v="2929925.83"/>
    <n v="3211599.61"/>
    <n v="425178.69"/>
    <n v="1256272.79"/>
    <n v="1298209.8999999999"/>
    <n v="0"/>
    <n v="177438.64"/>
    <n v="6613.88"/>
    <n v="45233794.920000002"/>
  </r>
  <r>
    <x v="151"/>
    <s v="2018"/>
    <x v="1"/>
    <x v="3"/>
    <x v="2"/>
    <x v="2"/>
    <s v="Elaboración de Productos Lácteos"/>
    <n v="1297"/>
    <n v="1332"/>
    <n v="1796610.4"/>
    <n v="1814815.41"/>
    <n v="293781.71000000002"/>
    <n v="770337.92"/>
    <n v="733755.83"/>
    <n v="0"/>
    <n v="104157.62"/>
    <n v="4342.6400000000003"/>
    <n v="25560780.510000002"/>
  </r>
  <r>
    <x v="151"/>
    <s v="2018"/>
    <x v="1"/>
    <x v="3"/>
    <x v="2"/>
    <x v="2"/>
    <s v="Elaboración de Productos de Molinería"/>
    <n v="1298"/>
    <n v="1347"/>
    <n v="1574511.78"/>
    <n v="1579629.45"/>
    <n v="261136.39"/>
    <n v="675108.62"/>
    <n v="638527.03"/>
    <n v="0"/>
    <n v="85624.46"/>
    <n v="2055.6999999999998"/>
    <n v="22248299.800000001"/>
  </r>
  <r>
    <x v="151"/>
    <s v="2018"/>
    <x v="2"/>
    <x v="2"/>
    <x v="0"/>
    <x v="0"/>
    <s v="Comercio-Vehículos"/>
    <n v="1315"/>
    <n v="1335"/>
    <n v="1388511.12"/>
    <n v="1515878.72"/>
    <n v="188557.61"/>
    <n v="595355.49"/>
    <n v="612756.21"/>
    <n v="100"/>
    <n v="95814.66"/>
    <n v="23139.759999999998"/>
    <n v="21350415.530000001"/>
  </r>
  <r>
    <x v="151"/>
    <s v="2018"/>
    <x v="2"/>
    <x v="3"/>
    <x v="3"/>
    <x v="16"/>
    <s v="No identificado"/>
    <n v="1319"/>
    <n v="1339"/>
    <n v="376605.09"/>
    <n v="379202.34"/>
    <n v="59744.91"/>
    <n v="161477.87"/>
    <n v="153566.54"/>
    <n v="1201"/>
    <n v="35003.08"/>
    <n v="17886.39"/>
    <n v="5340881.51"/>
  </r>
  <r>
    <x v="151"/>
    <s v="2018"/>
    <x v="1"/>
    <x v="4"/>
    <x v="0"/>
    <x v="4"/>
    <s v="Seguros"/>
    <n v="1343"/>
    <n v="1416"/>
    <n v="4988981.05"/>
    <n v="5879593.8399999999"/>
    <n v="515118.34"/>
    <n v="2139139.4500000002"/>
    <n v="2376681.04"/>
    <n v="195608"/>
    <n v="398115.32"/>
    <n v="2202.87"/>
    <n v="82811179.709999993"/>
  </r>
  <r>
    <x v="151"/>
    <s v="2018"/>
    <x v="1"/>
    <x v="4"/>
    <x v="1"/>
    <x v="5"/>
    <s v="Cultivo de Cereales"/>
    <n v="1353"/>
    <n v="1417"/>
    <n v="1455377.93"/>
    <n v="1485332.33"/>
    <n v="230342.1"/>
    <n v="624026.47"/>
    <n v="600408.9"/>
    <n v="0"/>
    <n v="84538.84"/>
    <n v="3956.28"/>
    <n v="20920178.600000001"/>
  </r>
  <r>
    <x v="151"/>
    <s v="2018"/>
    <x v="2"/>
    <x v="4"/>
    <x v="2"/>
    <x v="2"/>
    <s v="Elaboración de Productos de Panadería"/>
    <n v="1358"/>
    <n v="1383"/>
    <n v="1256995.1399999999"/>
    <n v="1291480.78"/>
    <n v="196555.85"/>
    <n v="538964.85"/>
    <n v="522324.99"/>
    <n v="310"/>
    <n v="114293.82"/>
    <n v="41172.28"/>
    <n v="18189880.219999999"/>
  </r>
  <r>
    <x v="151"/>
    <s v="2018"/>
    <x v="1"/>
    <x v="2"/>
    <x v="0"/>
    <x v="0"/>
    <s v="Comercio-Combustible"/>
    <n v="1375"/>
    <n v="1433"/>
    <n v="2464767.88"/>
    <n v="2765483.47"/>
    <n v="349591.93"/>
    <n v="1056826.5"/>
    <n v="1117879.08"/>
    <n v="18000"/>
    <n v="74204.639999999999"/>
    <n v="29592.9"/>
    <n v="38950474.210000001"/>
  </r>
  <r>
    <x v="151"/>
    <s v="2018"/>
    <x v="2"/>
    <x v="3"/>
    <x v="2"/>
    <x v="2"/>
    <s v="Elaboración de Plástico"/>
    <n v="1397"/>
    <n v="1414"/>
    <n v="1624512.86"/>
    <n v="1637908.03"/>
    <n v="253880.8"/>
    <n v="696547.2"/>
    <n v="662164.52"/>
    <n v="15372"/>
    <n v="80430.36"/>
    <n v="5402.69"/>
    <n v="23069126.59"/>
  </r>
  <r>
    <x v="151"/>
    <s v="2018"/>
    <x v="1"/>
    <x v="3"/>
    <x v="2"/>
    <x v="2"/>
    <s v="Fabricación de Muebles y Colchones"/>
    <n v="1414"/>
    <n v="1432"/>
    <n v="1321877.94"/>
    <n v="1327899.47"/>
    <n v="217083.67"/>
    <n v="566785.04"/>
    <n v="536770.64"/>
    <n v="0"/>
    <n v="51509"/>
    <n v="29351.82"/>
    <n v="18702814.329999998"/>
  </r>
  <r>
    <x v="151"/>
    <s v="2018"/>
    <x v="2"/>
    <x v="4"/>
    <x v="2"/>
    <x v="2"/>
    <s v="Elaboración de Plástico"/>
    <n v="1422"/>
    <n v="1451"/>
    <n v="2634214.7599999998"/>
    <n v="2831181.39"/>
    <n v="360860.66"/>
    <n v="1129480.1100000001"/>
    <n v="1144590.44"/>
    <n v="0"/>
    <n v="229997.26"/>
    <n v="12302.59"/>
    <n v="39875792.159999996"/>
  </r>
  <r>
    <x v="151"/>
    <s v="2018"/>
    <x v="2"/>
    <x v="2"/>
    <x v="0"/>
    <x v="4"/>
    <s v="Otros"/>
    <n v="1425"/>
    <n v="1446"/>
    <n v="1377571.63"/>
    <n v="1545006.99"/>
    <n v="182023.86"/>
    <n v="590664.91"/>
    <n v="624531.11"/>
    <n v="21613.63"/>
    <n v="110275.34"/>
    <n v="22705.95"/>
    <n v="21760668.010000002"/>
  </r>
  <r>
    <x v="151"/>
    <s v="2018"/>
    <x v="1"/>
    <x v="3"/>
    <x v="1"/>
    <x v="3"/>
    <s v="Servicios Agropecuarios"/>
    <n v="1440"/>
    <n v="1465"/>
    <n v="1081943.3600000001"/>
    <n v="1092390.51"/>
    <n v="176609.83"/>
    <n v="463907.96"/>
    <n v="441571.7"/>
    <n v="8200"/>
    <n v="17519.54"/>
    <n v="16637.91"/>
    <n v="15385782.550000001"/>
  </r>
  <r>
    <x v="151"/>
    <s v="2018"/>
    <x v="2"/>
    <x v="2"/>
    <x v="0"/>
    <x v="11"/>
    <s v="Alquiler de Viviendas"/>
    <n v="1445"/>
    <n v="1487"/>
    <n v="1855248.29"/>
    <n v="1982326.78"/>
    <n v="258785.9"/>
    <n v="795480"/>
    <n v="801306.86"/>
    <n v="7125.02"/>
    <n v="63906.44"/>
    <n v="37510.65"/>
    <n v="27920103.350000001"/>
  </r>
  <r>
    <x v="151"/>
    <s v="2018"/>
    <x v="1"/>
    <x v="2"/>
    <x v="0"/>
    <x v="15"/>
    <s v="Electricidad, Gas y Agua"/>
    <n v="1479"/>
    <n v="1530"/>
    <n v="3107597.56"/>
    <n v="3762405.83"/>
    <n v="410410.88"/>
    <n v="1332453.57"/>
    <n v="1521147.79"/>
    <n v="0"/>
    <n v="132011.35999999999"/>
    <n v="8662.7999999999993"/>
    <n v="52991628.530000001"/>
  </r>
  <r>
    <x v="151"/>
    <s v="2018"/>
    <x v="2"/>
    <x v="2"/>
    <x v="2"/>
    <x v="12"/>
    <s v="Construcción"/>
    <n v="1480"/>
    <n v="1523"/>
    <n v="1619740.91"/>
    <n v="1702827.46"/>
    <n v="242836.8"/>
    <n v="694500.76"/>
    <n v="688325.85"/>
    <n v="0"/>
    <n v="100864.76"/>
    <n v="58399.99"/>
    <n v="23983495.949999999"/>
  </r>
  <r>
    <x v="151"/>
    <s v="2018"/>
    <x v="2"/>
    <x v="2"/>
    <x v="2"/>
    <x v="2"/>
    <s v="Otras Industrias Manufactureras"/>
    <n v="1559"/>
    <n v="1581"/>
    <n v="2216261.2400000002"/>
    <n v="2430427.17"/>
    <n v="305189.05"/>
    <n v="950272.88"/>
    <n v="982440.56"/>
    <n v="1400"/>
    <n v="110347.34"/>
    <n v="16331.77"/>
    <n v="34231370.840000004"/>
  </r>
  <r>
    <x v="151"/>
    <s v="2018"/>
    <x v="2"/>
    <x v="2"/>
    <x v="0"/>
    <x v="14"/>
    <s v="Transporte y Almacenamiento"/>
    <n v="1587"/>
    <n v="1615"/>
    <n v="1819671.12"/>
    <n v="1968465.66"/>
    <n v="253062.66"/>
    <n v="780225.33"/>
    <n v="796907.01"/>
    <n v="0"/>
    <n v="112230.58"/>
    <n v="25000.799999999999"/>
    <n v="27724872.93"/>
  </r>
  <r>
    <x v="151"/>
    <s v="2018"/>
    <x v="1"/>
    <x v="2"/>
    <x v="0"/>
    <x v="10"/>
    <s v="Servicios de Salud"/>
    <n v="1589"/>
    <n v="1884"/>
    <n v="3246666.02"/>
    <n v="3383308.69"/>
    <n v="453097.97"/>
    <n v="1392082.44"/>
    <n v="1367618.96"/>
    <n v="9000"/>
    <n v="179231.88"/>
    <n v="67604.56"/>
    <n v="48136238.420000002"/>
  </r>
  <r>
    <x v="151"/>
    <s v="2018"/>
    <x v="2"/>
    <x v="4"/>
    <x v="0"/>
    <x v="4"/>
    <s v="Seguros"/>
    <n v="1601"/>
    <n v="1643"/>
    <n v="5508753.6299999999"/>
    <n v="6352463.6299999999"/>
    <n v="585350.93000000005"/>
    <n v="2362003.87"/>
    <n v="2567826.9900000002"/>
    <n v="62685.79"/>
    <n v="579608.43999999994"/>
    <n v="2393.35"/>
    <n v="89471320.480000004"/>
  </r>
  <r>
    <x v="151"/>
    <s v="2018"/>
    <x v="1"/>
    <x v="4"/>
    <x v="2"/>
    <x v="2"/>
    <s v="Elaboración de Aceites y Grasas de Origen Vegetal y Animal"/>
    <n v="1615"/>
    <n v="1657"/>
    <n v="3123747.13"/>
    <n v="3317048.23"/>
    <n v="464032.96"/>
    <n v="1339378.19"/>
    <n v="1340834.95"/>
    <n v="0"/>
    <n v="251643.28"/>
    <n v="156049.01999999999"/>
    <n v="46718982.359999999"/>
  </r>
  <r>
    <x v="151"/>
    <s v="2018"/>
    <x v="2"/>
    <x v="3"/>
    <x v="0"/>
    <x v="15"/>
    <s v="Electricidad, Gas y Agua"/>
    <n v="1634"/>
    <n v="1673"/>
    <n v="2627255.61"/>
    <n v="2650105.79"/>
    <n v="452796.46"/>
    <n v="1126496.8999999999"/>
    <n v="1071240.1000000001"/>
    <n v="0"/>
    <n v="264058.71999999997"/>
    <n v="12819.28"/>
    <n v="37325432.329999998"/>
  </r>
  <r>
    <x v="151"/>
    <s v="2018"/>
    <x v="1"/>
    <x v="2"/>
    <x v="0"/>
    <x v="4"/>
    <s v="Otros"/>
    <n v="1675"/>
    <n v="1708"/>
    <n v="2125098.64"/>
    <n v="2519622.91"/>
    <n v="271250.40000000002"/>
    <n v="911183.94"/>
    <n v="1018495.37"/>
    <n v="0.5"/>
    <n v="132988.98000000001"/>
    <n v="34801.32"/>
    <n v="35487655.700000003"/>
  </r>
  <r>
    <x v="151"/>
    <s v="2018"/>
    <x v="2"/>
    <x v="3"/>
    <x v="1"/>
    <x v="6"/>
    <s v="Cultivos Tradicionales"/>
    <n v="1710"/>
    <n v="1732"/>
    <n v="1156765.97"/>
    <n v="1163849.02"/>
    <n v="190652.79999999999"/>
    <n v="495989.43"/>
    <n v="470456.38"/>
    <n v="1000"/>
    <n v="61879.199999999997"/>
    <n v="16052.09"/>
    <n v="16392234.619999999"/>
  </r>
  <r>
    <x v="151"/>
    <s v="2018"/>
    <x v="1"/>
    <x v="3"/>
    <x v="2"/>
    <x v="2"/>
    <s v="Fabricación de Jabones y Detergentes"/>
    <n v="1729"/>
    <n v="1759"/>
    <n v="2299194.42"/>
    <n v="2314593.23"/>
    <n v="370136.28"/>
    <n v="985832.71"/>
    <n v="935618.24"/>
    <n v="200"/>
    <n v="113424.2"/>
    <n v="13895.83"/>
    <n v="32599899"/>
  </r>
  <r>
    <x v="151"/>
    <s v="2018"/>
    <x v="1"/>
    <x v="3"/>
    <x v="2"/>
    <x v="9"/>
    <s v="Explotación de Minas y Canteras"/>
    <n v="1749"/>
    <n v="1789"/>
    <n v="4230700.13"/>
    <n v="4281872.84"/>
    <n v="663343.55000000005"/>
    <n v="1814009.93"/>
    <n v="1730841.79"/>
    <n v="0"/>
    <n v="175375.4"/>
    <n v="7804.33"/>
    <n v="60308068.93"/>
  </r>
  <r>
    <x v="151"/>
    <s v="2018"/>
    <x v="2"/>
    <x v="3"/>
    <x v="0"/>
    <x v="0"/>
    <s v="Comercio-Combustible"/>
    <n v="1774"/>
    <n v="1832"/>
    <n v="2315170.25"/>
    <n v="2334556.19"/>
    <n v="387687.61"/>
    <n v="992683.43"/>
    <n v="943687.76"/>
    <n v="0"/>
    <n v="134056.6"/>
    <n v="19827.009999999998"/>
    <n v="32881074.329999998"/>
  </r>
  <r>
    <x v="151"/>
    <s v="2018"/>
    <x v="1"/>
    <x v="4"/>
    <x v="2"/>
    <x v="2"/>
    <s v="Elaboración de Productos Lácteos"/>
    <n v="1796"/>
    <n v="1835"/>
    <n v="3817565.5"/>
    <n v="4057631.82"/>
    <n v="546972.94999999995"/>
    <n v="1636868.2"/>
    <n v="1640197.57"/>
    <n v="0"/>
    <n v="284637.12"/>
    <n v="7160.16"/>
    <n v="57149746.579999998"/>
  </r>
  <r>
    <x v="151"/>
    <s v="2018"/>
    <x v="1"/>
    <x v="4"/>
    <x v="1"/>
    <x v="1"/>
    <s v="Ganadería"/>
    <n v="1822"/>
    <n v="1850"/>
    <n v="1748822.1"/>
    <n v="1759255.38"/>
    <n v="283324.57"/>
    <n v="749848.36"/>
    <n v="711136.06"/>
    <n v="14546.49"/>
    <n v="64884.06"/>
    <n v="54865.18"/>
    <n v="24778248.91"/>
  </r>
  <r>
    <x v="151"/>
    <s v="2018"/>
    <x v="1"/>
    <x v="4"/>
    <x v="3"/>
    <x v="16"/>
    <s v="No identificado"/>
    <n v="1840"/>
    <n v="1870"/>
    <n v="740240.9"/>
    <n v="743969.35"/>
    <n v="118726.17"/>
    <n v="317394.96999999997"/>
    <n v="300731.36"/>
    <n v="0"/>
    <n v="167650.06"/>
    <n v="36029.300000000003"/>
    <n v="10478450.66"/>
  </r>
  <r>
    <x v="151"/>
    <s v="2018"/>
    <x v="1"/>
    <x v="4"/>
    <x v="2"/>
    <x v="2"/>
    <s v="Elaboración de Productos de Molinería"/>
    <n v="1844"/>
    <n v="1894"/>
    <n v="2946014.93"/>
    <n v="3095477.67"/>
    <n v="442148.16"/>
    <n v="1263172.22"/>
    <n v="1251271.24"/>
    <n v="25"/>
    <n v="213509.34"/>
    <n v="8092.83"/>
    <n v="43598273.689999998"/>
  </r>
  <r>
    <x v="151"/>
    <s v="2018"/>
    <x v="1"/>
    <x v="2"/>
    <x v="1"/>
    <x v="6"/>
    <s v="Cultivos Tradicionales"/>
    <n v="1861"/>
    <n v="1898"/>
    <n v="1593068.99"/>
    <n v="1643759.95"/>
    <n v="245843.03"/>
    <n v="683064.71"/>
    <n v="664449.64"/>
    <n v="11240"/>
    <n v="32939.839999999997"/>
    <n v="27022.400000000001"/>
    <n v="23151558.27"/>
  </r>
  <r>
    <x v="151"/>
    <s v="2018"/>
    <x v="1"/>
    <x v="4"/>
    <x v="2"/>
    <x v="2"/>
    <s v="Fabricación de Jabones y Detergentes"/>
    <n v="1901"/>
    <n v="1949"/>
    <n v="3875856.01"/>
    <n v="4181248.23"/>
    <n v="538237.03"/>
    <n v="1661861.88"/>
    <n v="1690166.52"/>
    <n v="0"/>
    <n v="221762.3"/>
    <n v="22559.82"/>
    <n v="58890819.030000001"/>
  </r>
  <r>
    <x v="151"/>
    <s v="2018"/>
    <x v="1"/>
    <x v="3"/>
    <x v="2"/>
    <x v="2"/>
    <s v="Elaboración de Productos de Panadería"/>
    <n v="1901"/>
    <n v="1935"/>
    <n v="1530729.36"/>
    <n v="1537565.36"/>
    <n v="253834.31"/>
    <n v="656334.32999999996"/>
    <n v="621616.29"/>
    <n v="0.02"/>
    <n v="51473"/>
    <n v="79019.42"/>
    <n v="21655868.649999999"/>
  </r>
  <r>
    <x v="151"/>
    <s v="2018"/>
    <x v="2"/>
    <x v="4"/>
    <x v="2"/>
    <x v="2"/>
    <s v="Edición, Grabación, Impresión"/>
    <n v="2066"/>
    <n v="2163"/>
    <n v="3823032.83"/>
    <n v="4044433.74"/>
    <n v="528357.25"/>
    <n v="1639212.45"/>
    <n v="1634932.23"/>
    <n v="14691"/>
    <n v="393826.84"/>
    <n v="33141.72"/>
    <n v="57014770.539999999"/>
  </r>
  <r>
    <x v="151"/>
    <s v="2018"/>
    <x v="2"/>
    <x v="2"/>
    <x v="0"/>
    <x v="18"/>
    <s v="Hoteles, Bares y Restaurantes"/>
    <n v="2103"/>
    <n v="2124"/>
    <n v="1692034.42"/>
    <n v="1738093.15"/>
    <n v="250333.71"/>
    <n v="725498.38"/>
    <n v="702581.33"/>
    <n v="0"/>
    <n v="108176.1"/>
    <n v="39640.639999999999"/>
    <n v="24480190.359999999"/>
  </r>
  <r>
    <x v="151"/>
    <s v="2018"/>
    <x v="1"/>
    <x v="4"/>
    <x v="2"/>
    <x v="2"/>
    <s v="Elaboración de Productos de Panadería"/>
    <n v="2152"/>
    <n v="2205"/>
    <n v="2099086.13"/>
    <n v="2158743.4700000002"/>
    <n v="329301.92"/>
    <n v="900030.38"/>
    <n v="872618.52"/>
    <n v="9000.01"/>
    <n v="107978.1"/>
    <n v="95727.58"/>
    <n v="30404860"/>
  </r>
  <r>
    <x v="151"/>
    <s v="2018"/>
    <x v="2"/>
    <x v="4"/>
    <x v="3"/>
    <x v="16"/>
    <s v="No identificado"/>
    <n v="2172"/>
    <n v="2208"/>
    <n v="752726.31"/>
    <n v="755577.86"/>
    <n v="118649.08"/>
    <n v="322748.13"/>
    <n v="305423.76"/>
    <n v="0"/>
    <n v="199576.28"/>
    <n v="30011.95"/>
    <n v="10641953.550000001"/>
  </r>
  <r>
    <x v="151"/>
    <s v="2018"/>
    <x v="1"/>
    <x v="3"/>
    <x v="2"/>
    <x v="2"/>
    <s v="Fabricación de Productos de Madera, Papel y Carton"/>
    <n v="2212"/>
    <n v="2259"/>
    <n v="2266897.42"/>
    <n v="2270094.09"/>
    <n v="376436.07"/>
    <n v="971984.29"/>
    <n v="917724.7"/>
    <n v="10000"/>
    <n v="62928.82"/>
    <n v="17560.39"/>
    <n v="31973160.640000001"/>
  </r>
  <r>
    <x v="151"/>
    <s v="2018"/>
    <x v="1"/>
    <x v="3"/>
    <x v="2"/>
    <x v="2"/>
    <s v="Fabricación de Productos Farmaceuticos"/>
    <n v="2222"/>
    <n v="2274"/>
    <n v="3413370.28"/>
    <n v="3461723.56"/>
    <n v="526826.98"/>
    <n v="1463562"/>
    <n v="1399317.42"/>
    <n v="0"/>
    <n v="133078.98000000001"/>
    <n v="2124.42"/>
    <n v="48756656.969999999"/>
  </r>
  <r>
    <x v="151"/>
    <s v="2018"/>
    <x v="1"/>
    <x v="3"/>
    <x v="2"/>
    <x v="2"/>
    <s v="Fabricación de Sustancias Químicas"/>
    <n v="2274"/>
    <n v="2324"/>
    <n v="2846349.84"/>
    <n v="2862832.46"/>
    <n v="466154.36"/>
    <n v="1220442.21"/>
    <n v="1157233.27"/>
    <n v="14000"/>
    <n v="145458.42000000001"/>
    <n v="7635.74"/>
    <n v="40321573.659999996"/>
  </r>
  <r>
    <x v="151"/>
    <s v="2018"/>
    <x v="1"/>
    <x v="4"/>
    <x v="2"/>
    <x v="2"/>
    <s v="Fabricación de Muebles y Colchones"/>
    <n v="2346"/>
    <n v="2377"/>
    <n v="2834681.17"/>
    <n v="2950553.16"/>
    <n v="429632.67"/>
    <n v="1215434.21"/>
    <n v="1192688.25"/>
    <n v="0"/>
    <n v="156410.23999999999"/>
    <n v="75078.22"/>
    <n v="41557100.5"/>
  </r>
  <r>
    <x v="151"/>
    <s v="2018"/>
    <x v="1"/>
    <x v="3"/>
    <x v="2"/>
    <x v="2"/>
    <s v="Edición, Grabación, Impresión"/>
    <n v="2354"/>
    <n v="2476"/>
    <n v="2748331.3"/>
    <n v="2762944.4"/>
    <n v="450676.46"/>
    <n v="1178411.06"/>
    <n v="1116853.3400000001"/>
    <n v="0"/>
    <n v="111288.96000000001"/>
    <n v="34818.239999999998"/>
    <n v="38959954.799999997"/>
  </r>
  <r>
    <x v="151"/>
    <s v="2018"/>
    <x v="1"/>
    <x v="4"/>
    <x v="1"/>
    <x v="3"/>
    <s v="Servicios Agropecuarios"/>
    <n v="2369"/>
    <n v="2412"/>
    <n v="2365096.04"/>
    <n v="2434367.15"/>
    <n v="365410.35"/>
    <n v="1014089.28"/>
    <n v="984032.88"/>
    <n v="0"/>
    <n v="141205.94"/>
    <n v="79313.77"/>
    <n v="34286870.32"/>
  </r>
  <r>
    <x v="151"/>
    <s v="2018"/>
    <x v="2"/>
    <x v="3"/>
    <x v="2"/>
    <x v="2"/>
    <s v="Fabricación de Productos Farmaceuticos"/>
    <n v="2377"/>
    <n v="2411"/>
    <n v="3272740.51"/>
    <n v="3283379.52"/>
    <n v="513547.22"/>
    <n v="1403263.06"/>
    <n v="1327226.17"/>
    <n v="12000"/>
    <n v="180515.5"/>
    <n v="6917.97"/>
    <n v="46244779.670000002"/>
  </r>
  <r>
    <x v="151"/>
    <s v="2018"/>
    <x v="2"/>
    <x v="4"/>
    <x v="0"/>
    <x v="0"/>
    <s v="Comercio-Combustible"/>
    <n v="2450"/>
    <n v="2542"/>
    <n v="4715603.95"/>
    <n v="5126286.5599999996"/>
    <n v="681625.29"/>
    <n v="2021924.02"/>
    <n v="2072354.57"/>
    <n v="31950"/>
    <n v="458818.9"/>
    <n v="42635.9"/>
    <n v="72201223.599999994"/>
  </r>
  <r>
    <x v="151"/>
    <s v="2018"/>
    <x v="1"/>
    <x v="4"/>
    <x v="2"/>
    <x v="2"/>
    <s v="Fabricación de Productos de Madera, Papel y Carton"/>
    <n v="2548"/>
    <n v="2589"/>
    <n v="4097640.32"/>
    <n v="4415536.84"/>
    <n v="597933.68999999994"/>
    <n v="1756956.81"/>
    <n v="1785422.28"/>
    <n v="0"/>
    <n v="210180.48000000001"/>
    <n v="31505.16"/>
    <n v="62190662.009999998"/>
  </r>
  <r>
    <x v="151"/>
    <s v="2018"/>
    <x v="1"/>
    <x v="3"/>
    <x v="2"/>
    <x v="2"/>
    <s v="Conservación, Producción y Procesamiento de Carne"/>
    <n v="2564"/>
    <n v="2617"/>
    <n v="3360253.58"/>
    <n v="3364995.21"/>
    <n v="557902.89"/>
    <n v="1440787.11"/>
    <n v="1360216.84"/>
    <n v="0"/>
    <n v="205292.38"/>
    <n v="2519.23"/>
    <n v="47394292.030000001"/>
  </r>
  <r>
    <x v="151"/>
    <s v="2018"/>
    <x v="1"/>
    <x v="2"/>
    <x v="2"/>
    <x v="2"/>
    <s v="Elaboración de Azúcar"/>
    <n v="2748"/>
    <n v="2809"/>
    <n v="3469395.87"/>
    <n v="3726169.2"/>
    <n v="515715.47"/>
    <n v="1487583.24"/>
    <n v="1506723.62"/>
    <n v="2200"/>
    <n v="151648.14000000001"/>
    <n v="0"/>
    <n v="52481251.229999997"/>
  </r>
  <r>
    <x v="151"/>
    <s v="2018"/>
    <x v="1"/>
    <x v="2"/>
    <x v="0"/>
    <x v="0"/>
    <s v="Comercio-Vehículos"/>
    <n v="2797"/>
    <n v="2866"/>
    <n v="3780503.26"/>
    <n v="4139120.92"/>
    <n v="518718.09"/>
    <n v="1620976.6399999999"/>
    <n v="1673137.11"/>
    <n v="12100"/>
    <n v="191485.32"/>
    <n v="69846.899999999994"/>
    <n v="58297504.93"/>
  </r>
  <r>
    <x v="151"/>
    <s v="2018"/>
    <x v="1"/>
    <x v="2"/>
    <x v="0"/>
    <x v="11"/>
    <s v="Alquiler de Viviendas"/>
    <n v="2817"/>
    <n v="2891"/>
    <n v="3624031.12"/>
    <n v="3918933.11"/>
    <n v="518435.44"/>
    <n v="1553886.43"/>
    <n v="1584132.7"/>
    <n v="13400.01"/>
    <n v="111288.96000000001"/>
    <n v="86388.35"/>
    <n v="55196248.799999997"/>
  </r>
  <r>
    <x v="151"/>
    <s v="2018"/>
    <x v="1"/>
    <x v="4"/>
    <x v="2"/>
    <x v="2"/>
    <s v="Fabricación de Productos Farmaceuticos"/>
    <n v="2904"/>
    <n v="3012"/>
    <n v="9308849.0399999991"/>
    <n v="10336217.23"/>
    <n v="1061812.05"/>
    <n v="3991381.89"/>
    <n v="4178161.64"/>
    <n v="0"/>
    <n v="511683.52"/>
    <n v="4732.41"/>
    <n v="145580514.80000001"/>
  </r>
  <r>
    <x v="151"/>
    <s v="2018"/>
    <x v="2"/>
    <x v="4"/>
    <x v="1"/>
    <x v="6"/>
    <s v="Cultivos Tradicionales"/>
    <n v="2928"/>
    <n v="2976"/>
    <n v="2092980.14"/>
    <n v="2137716.5699999998"/>
    <n v="329081.62"/>
    <n v="897412.38"/>
    <n v="864118.49"/>
    <n v="3001.13"/>
    <n v="240115.46"/>
    <n v="21824.42"/>
    <n v="30108688.41"/>
  </r>
  <r>
    <x v="151"/>
    <s v="2018"/>
    <x v="2"/>
    <x v="2"/>
    <x v="0"/>
    <x v="10"/>
    <s v="Servicios de Salud"/>
    <n v="2942"/>
    <n v="3478"/>
    <n v="4979752.92"/>
    <n v="5111796.95"/>
    <n v="754874.76"/>
    <n v="2135183.4"/>
    <n v="2066318"/>
    <n v="99752.89"/>
    <n v="431780.78"/>
    <n v="114849.64"/>
    <n v="72929049.560000002"/>
  </r>
  <r>
    <x v="151"/>
    <s v="2018"/>
    <x v="1"/>
    <x v="4"/>
    <x v="2"/>
    <x v="2"/>
    <s v="Fabricación de Sustancias Químicas"/>
    <n v="3025"/>
    <n v="3103"/>
    <n v="5704015.1699999999"/>
    <n v="6110853.2199999997"/>
    <n v="824844.89"/>
    <n v="2445731.1"/>
    <n v="2470319.34"/>
    <n v="0"/>
    <n v="383708.64"/>
    <n v="7401.88"/>
    <n v="86068345.489999995"/>
  </r>
  <r>
    <x v="151"/>
    <s v="2018"/>
    <x v="1"/>
    <x v="2"/>
    <x v="2"/>
    <x v="2"/>
    <s v="Otras Industrias Manufactureras"/>
    <n v="3034"/>
    <n v="3107"/>
    <n v="5595520.2400000002"/>
    <n v="6180461.0999999996"/>
    <n v="763817.61"/>
    <n v="2399207.6800000002"/>
    <n v="2498299.37"/>
    <n v="172147.12"/>
    <n v="218559.44"/>
    <n v="52226.239999999998"/>
    <n v="87048752.700000003"/>
  </r>
  <r>
    <x v="151"/>
    <s v="2018"/>
    <x v="2"/>
    <x v="4"/>
    <x v="0"/>
    <x v="15"/>
    <s v="Electricidad, Gas y Agua"/>
    <n v="3045"/>
    <n v="3108"/>
    <n v="7325038.6799999997"/>
    <n v="7803269.6699999999"/>
    <n v="1075530.5"/>
    <n v="3140778.66"/>
    <n v="3154279.79"/>
    <n v="0"/>
    <n v="925255.14"/>
    <n v="25797.46"/>
    <n v="109905208.39"/>
  </r>
  <r>
    <x v="151"/>
    <s v="2018"/>
    <x v="1"/>
    <x v="3"/>
    <x v="1"/>
    <x v="1"/>
    <s v="Cria de Otros Animales"/>
    <n v="3058"/>
    <n v="3103"/>
    <n v="3455762.22"/>
    <n v="3468633.32"/>
    <n v="564130.37"/>
    <n v="1481740.56"/>
    <n v="1402114.14"/>
    <n v="0.01"/>
    <n v="110365.34"/>
    <n v="293637.32"/>
    <n v="48853985"/>
  </r>
  <r>
    <x v="151"/>
    <s v="2018"/>
    <x v="1"/>
    <x v="4"/>
    <x v="2"/>
    <x v="9"/>
    <s v="Explotación de Minas y Canteras"/>
    <n v="3186"/>
    <n v="3242"/>
    <n v="11311470.09"/>
    <n v="12512570.32"/>
    <n v="1468117.62"/>
    <n v="4850051.26"/>
    <n v="5057897.92"/>
    <n v="0"/>
    <n v="662246.04"/>
    <n v="29267.87"/>
    <n v="176233391.77000001"/>
  </r>
  <r>
    <x v="151"/>
    <s v="2018"/>
    <x v="2"/>
    <x v="4"/>
    <x v="2"/>
    <x v="2"/>
    <s v="Fabricación de Productos Farmaceuticos"/>
    <n v="3376"/>
    <n v="3457"/>
    <n v="7649710.0499999998"/>
    <n v="8193803.6399999997"/>
    <n v="998978.58"/>
    <n v="3279988.49"/>
    <n v="3312222.3"/>
    <n v="1000"/>
    <n v="567373"/>
    <n v="9523.75"/>
    <n v="115405686.02"/>
  </r>
  <r>
    <x v="151"/>
    <s v="2018"/>
    <x v="1"/>
    <x v="4"/>
    <x v="2"/>
    <x v="2"/>
    <s v="Conservación, Producción y Procesamiento de Carne"/>
    <n v="3450"/>
    <n v="3521"/>
    <n v="6224912.0300000003"/>
    <n v="6397427.0800000001"/>
    <n v="951048.29"/>
    <n v="2669074.5699999998"/>
    <n v="2586148.5099999998"/>
    <n v="0"/>
    <n v="559120.04"/>
    <n v="6477.19"/>
    <n v="90104605.469999999"/>
  </r>
  <r>
    <x v="151"/>
    <s v="2018"/>
    <x v="1"/>
    <x v="3"/>
    <x v="2"/>
    <x v="2"/>
    <s v="Elaboración de Azúcar"/>
    <n v="3483"/>
    <n v="3595"/>
    <n v="3269077.91"/>
    <n v="3284586.79"/>
    <n v="545036.64"/>
    <n v="1401692.48"/>
    <n v="1327821.3799999999"/>
    <n v="0"/>
    <n v="171248.92"/>
    <n v="0"/>
    <n v="46261774.799999997"/>
  </r>
  <r>
    <x v="151"/>
    <s v="2018"/>
    <x v="1"/>
    <x v="2"/>
    <x v="0"/>
    <x v="18"/>
    <s v="Hoteles, Bares y Restaurantes"/>
    <n v="3515"/>
    <n v="3572"/>
    <n v="3825562.34"/>
    <n v="4078485.64"/>
    <n v="549848.61"/>
    <n v="1640297.35"/>
    <n v="1650409.66"/>
    <n v="19511"/>
    <n v="147395.66"/>
    <n v="51743.88"/>
    <n v="57443459.380000003"/>
  </r>
  <r>
    <x v="151"/>
    <s v="2018"/>
    <x v="1"/>
    <x v="4"/>
    <x v="2"/>
    <x v="2"/>
    <s v="Edición, Grabación, Impresión"/>
    <n v="3709"/>
    <n v="4069"/>
    <n v="6491539.9500000002"/>
    <n v="6839401.71"/>
    <n v="977232.04"/>
    <n v="2783396.76"/>
    <n v="2764750.71"/>
    <n v="0"/>
    <n v="479397.3"/>
    <n v="65922.509999999995"/>
    <n v="96411618.879999995"/>
  </r>
  <r>
    <x v="151"/>
    <s v="2018"/>
    <x v="1"/>
    <x v="3"/>
    <x v="0"/>
    <x v="13"/>
    <s v="Servicios de Enseñanza"/>
    <n v="3828"/>
    <n v="4241"/>
    <n v="5188910.93"/>
    <n v="5208926.5599999996"/>
    <n v="803784.66"/>
    <n v="2224866.1"/>
    <n v="2105581.4900000002"/>
    <n v="5285.08"/>
    <n v="251697.28"/>
    <n v="28812.37"/>
    <n v="73479950.030000001"/>
  </r>
  <r>
    <x v="151"/>
    <s v="2018"/>
    <x v="1"/>
    <x v="2"/>
    <x v="0"/>
    <x v="13"/>
    <s v="Servicios de Enseñanza"/>
    <n v="3852"/>
    <n v="4795"/>
    <n v="8636714.4299999997"/>
    <n v="9041280.5"/>
    <n v="1142645.9099999999"/>
    <n v="3703189.12"/>
    <n v="3654715.86"/>
    <n v="105052.53"/>
    <n v="400250.56"/>
    <n v="37337.07"/>
    <n v="127447566.98"/>
  </r>
  <r>
    <x v="151"/>
    <s v="2018"/>
    <x v="1"/>
    <x v="3"/>
    <x v="2"/>
    <x v="2"/>
    <s v="Elaboración de Plástico"/>
    <n v="4130"/>
    <n v="4208"/>
    <n v="4728596.55"/>
    <n v="4748369.83"/>
    <n v="780717.19"/>
    <n v="2027496.15"/>
    <n v="1919413.37"/>
    <n v="8310"/>
    <n v="142327.56"/>
    <n v="20146.52"/>
    <n v="66878431.280000001"/>
  </r>
  <r>
    <x v="151"/>
    <s v="2018"/>
    <x v="1"/>
    <x v="2"/>
    <x v="0"/>
    <x v="14"/>
    <s v="Transporte y Almacenamiento"/>
    <n v="4310"/>
    <n v="4440"/>
    <n v="6122601.5700000003"/>
    <n v="6726479.6399999997"/>
    <n v="872589.67"/>
    <n v="2625206.19"/>
    <n v="2719014.69"/>
    <n v="13215"/>
    <n v="260783.86"/>
    <n v="85355.49"/>
    <n v="94739157.659999996"/>
  </r>
  <r>
    <x v="151"/>
    <s v="2018"/>
    <x v="1"/>
    <x v="3"/>
    <x v="1"/>
    <x v="6"/>
    <s v="Cultivos Tradicionales"/>
    <n v="4335"/>
    <n v="4419"/>
    <n v="3349237.16"/>
    <n v="3373968"/>
    <n v="551621.22"/>
    <n v="1436062.25"/>
    <n v="1363843.75"/>
    <n v="8305"/>
    <n v="98981.52"/>
    <n v="30699.46"/>
    <n v="47520681.280000001"/>
  </r>
  <r>
    <x v="151"/>
    <s v="2018"/>
    <x v="2"/>
    <x v="3"/>
    <x v="0"/>
    <x v="4"/>
    <s v="Otros"/>
    <n v="4350"/>
    <n v="4425"/>
    <n v="5606384.75"/>
    <n v="5688860.7800000003"/>
    <n v="820845.83"/>
    <n v="2403864.67"/>
    <n v="2299581.13"/>
    <n v="20500"/>
    <n v="374298.06"/>
    <n v="86282.73"/>
    <n v="80124817.209999993"/>
  </r>
  <r>
    <x v="151"/>
    <s v="2018"/>
    <x v="1"/>
    <x v="3"/>
    <x v="0"/>
    <x v="4"/>
    <s v="Otros"/>
    <n v="4419"/>
    <n v="4519"/>
    <n v="5308387.42"/>
    <n v="5462522.6600000001"/>
    <n v="781725.38"/>
    <n v="2276091.14"/>
    <n v="2208089.33"/>
    <n v="24077"/>
    <n v="214450.96"/>
    <n v="66409.94"/>
    <n v="76936947.5"/>
  </r>
  <r>
    <x v="151"/>
    <s v="2018"/>
    <x v="2"/>
    <x v="3"/>
    <x v="0"/>
    <x v="0"/>
    <s v="Comercio-Vehículos"/>
    <n v="4451"/>
    <n v="4537"/>
    <n v="4399237.3499999996"/>
    <n v="4459631.0199999996"/>
    <n v="687619.91"/>
    <n v="1886272.52"/>
    <n v="1802695.17"/>
    <n v="0"/>
    <n v="332835.26"/>
    <n v="103782.64"/>
    <n v="62811748.18"/>
  </r>
  <r>
    <x v="151"/>
    <s v="2018"/>
    <x v="2"/>
    <x v="3"/>
    <x v="0"/>
    <x v="11"/>
    <s v="Alquiler de Viviendas"/>
    <n v="4452"/>
    <n v="4562"/>
    <n v="4767650.32"/>
    <n v="4810810.75"/>
    <n v="739842.58"/>
    <n v="2044237.9"/>
    <n v="1944652.03"/>
    <n v="24863.59"/>
    <n v="291750.46000000002"/>
    <n v="72080.95"/>
    <n v="67757920.090000004"/>
  </r>
  <r>
    <x v="151"/>
    <s v="2018"/>
    <x v="2"/>
    <x v="2"/>
    <x v="0"/>
    <x v="13"/>
    <s v="Servicios de Enseñanza"/>
    <n v="4458"/>
    <n v="5080"/>
    <n v="9140696.6099999994"/>
    <n v="9544090.5600000005"/>
    <n v="1216688.3700000001"/>
    <n v="3919282.66"/>
    <n v="3857963.9"/>
    <n v="69796.47"/>
    <n v="499016.08"/>
    <n v="37499.22"/>
    <n v="134546951.58000001"/>
  </r>
  <r>
    <x v="151"/>
    <s v="2018"/>
    <x v="1"/>
    <x v="3"/>
    <x v="0"/>
    <x v="15"/>
    <s v="Electricidad, Gas y Agua"/>
    <n v="4479"/>
    <n v="4632"/>
    <n v="6508729.9900000002"/>
    <n v="6534088.7699999996"/>
    <n v="1119908.77"/>
    <n v="2790769.1"/>
    <n v="2641245.3199999998"/>
    <n v="0"/>
    <n v="387799.12"/>
    <n v="43421.38"/>
    <n v="92029425.370000005"/>
  </r>
  <r>
    <x v="151"/>
    <s v="2018"/>
    <x v="1"/>
    <x v="3"/>
    <x v="0"/>
    <x v="10"/>
    <s v="Servicios de Salud"/>
    <n v="4509"/>
    <n v="4911"/>
    <n v="5504002.9800000004"/>
    <n v="5499399.3300000001"/>
    <n v="907689.32"/>
    <n v="2359970.02"/>
    <n v="2223142.3199999998"/>
    <n v="13411.6"/>
    <n v="327821.15999999997"/>
    <n v="102255.6"/>
    <n v="77857550.409999996"/>
  </r>
  <r>
    <x v="151"/>
    <s v="2018"/>
    <x v="1"/>
    <x v="2"/>
    <x v="2"/>
    <x v="12"/>
    <s v="Construcción"/>
    <n v="4685"/>
    <n v="4817"/>
    <n v="7230465.75"/>
    <n v="7891106.5700000003"/>
    <n v="1057298.28"/>
    <n v="3100227.4"/>
    <n v="3189974.77"/>
    <n v="12001"/>
    <n v="214126.96"/>
    <n v="173011.53"/>
    <n v="111183842.47"/>
  </r>
  <r>
    <x v="151"/>
    <s v="2018"/>
    <x v="1"/>
    <x v="3"/>
    <x v="2"/>
    <x v="2"/>
    <s v="Elaboración de Bebidas"/>
    <n v="4907"/>
    <n v="5020"/>
    <n v="7127680.46"/>
    <n v="7160634.2699999996"/>
    <n v="1174052.52"/>
    <n v="3056157.44"/>
    <n v="2894786.32"/>
    <n v="0"/>
    <n v="398187.32"/>
    <n v="6880.95"/>
    <n v="100853985.7"/>
  </r>
  <r>
    <x v="151"/>
    <s v="2018"/>
    <x v="1"/>
    <x v="4"/>
    <x v="2"/>
    <x v="2"/>
    <s v="Elaboración de Plástico"/>
    <n v="4962"/>
    <n v="5054"/>
    <n v="8773925.0299999993"/>
    <n v="9283733.3800000008"/>
    <n v="1285384.3700000001"/>
    <n v="3762023.05"/>
    <n v="3753106.98"/>
    <n v="12000"/>
    <n v="352778.04"/>
    <n v="32627.22"/>
    <n v="130756793.84999999"/>
  </r>
  <r>
    <x v="151"/>
    <s v="2018"/>
    <x v="1"/>
    <x v="4"/>
    <x v="1"/>
    <x v="1"/>
    <s v="Cria de Otros Animales"/>
    <n v="4990"/>
    <n v="5057"/>
    <n v="6484605.8799999999"/>
    <n v="6601751.9699999997"/>
    <n v="1023333.74"/>
    <n v="2780428.94"/>
    <n v="2668747.7999999998"/>
    <n v="5298.37"/>
    <n v="310373.62"/>
    <n v="679689.98"/>
    <n v="92982416.280000001"/>
  </r>
  <r>
    <x v="151"/>
    <s v="2018"/>
    <x v="2"/>
    <x v="3"/>
    <x v="2"/>
    <x v="12"/>
    <s v="Construcción"/>
    <n v="5024"/>
    <n v="5162"/>
    <n v="6293487.9299999997"/>
    <n v="6364440.9000000004"/>
    <n v="1022710.75"/>
    <n v="2698477.07"/>
    <n v="2572668.64"/>
    <n v="10327"/>
    <n v="259482.23999999999"/>
    <n v="171317.51"/>
    <n v="89640026.599999994"/>
  </r>
  <r>
    <x v="151"/>
    <s v="2018"/>
    <x v="1"/>
    <x v="4"/>
    <x v="2"/>
    <x v="2"/>
    <s v="Elaboración de Productos de Tabaco"/>
    <n v="5347"/>
    <n v="5453"/>
    <n v="7170399.9699999997"/>
    <n v="7570433.0300000003"/>
    <n v="1085342.76"/>
    <n v="3074472.32"/>
    <n v="3060271.46"/>
    <n v="9230.76"/>
    <n v="614809.52"/>
    <n v="16476.12"/>
    <n v="106625792.86"/>
  </r>
  <r>
    <x v="151"/>
    <s v="2018"/>
    <x v="2"/>
    <x v="4"/>
    <x v="0"/>
    <x v="17"/>
    <s v="Comunicaciones"/>
    <n v="5664"/>
    <n v="5844"/>
    <n v="15111322.82"/>
    <n v="16236678.140000001"/>
    <n v="1847827.4"/>
    <n v="6479324.7199999997"/>
    <n v="6563526.9199999999"/>
    <n v="1000.01"/>
    <n v="1320185.6000000001"/>
    <n v="54647.23"/>
    <n v="228685607.50999999"/>
  </r>
  <r>
    <x v="151"/>
    <s v="2018"/>
    <x v="2"/>
    <x v="4"/>
    <x v="0"/>
    <x v="4"/>
    <s v="Otros"/>
    <n v="5671"/>
    <n v="5767"/>
    <n v="10148843.869999999"/>
    <n v="11229499.970000001"/>
    <n v="1273249.75"/>
    <n v="4351547.3099999996"/>
    <n v="4539248.21"/>
    <n v="19709.759999999998"/>
    <n v="1111510.3600000001"/>
    <n v="86647.72"/>
    <n v="158161989.68000001"/>
  </r>
  <r>
    <x v="151"/>
    <s v="2018"/>
    <x v="2"/>
    <x v="3"/>
    <x v="2"/>
    <x v="2"/>
    <s v="Fabricación de Productos Textiles y Prendas de Vestir"/>
    <n v="5977"/>
    <n v="6022"/>
    <n v="5556677.5999999996"/>
    <n v="5570050.7300000004"/>
    <n v="908192.92"/>
    <n v="2382552.79"/>
    <n v="2251556.41"/>
    <n v="1500"/>
    <n v="230992.88"/>
    <n v="19328.88"/>
    <n v="78451406.849999994"/>
  </r>
  <r>
    <x v="151"/>
    <s v="2018"/>
    <x v="1"/>
    <x v="3"/>
    <x v="2"/>
    <x v="2"/>
    <s v="Elaboración de Productos de Tabaco"/>
    <n v="6065"/>
    <n v="6171"/>
    <n v="5536740.75"/>
    <n v="5563423.3700000001"/>
    <n v="920363.54"/>
    <n v="2374004.0699999998"/>
    <n v="2248874.48"/>
    <n v="15447.5"/>
    <n v="330082.40000000002"/>
    <n v="12245.41"/>
    <n v="78358059.159999996"/>
  </r>
  <r>
    <x v="151"/>
    <s v="2018"/>
    <x v="2"/>
    <x v="4"/>
    <x v="0"/>
    <x v="11"/>
    <s v="Alquiler de Viviendas"/>
    <n v="6141"/>
    <n v="6300"/>
    <n v="8295474.75"/>
    <n v="8889942.3200000003"/>
    <n v="1161527.43"/>
    <n v="3556874.05"/>
    <n v="3593540.65"/>
    <n v="16906.22"/>
    <n v="734501.06"/>
    <n v="149370.85999999999"/>
    <n v="125210481.8"/>
  </r>
  <r>
    <x v="151"/>
    <s v="2018"/>
    <x v="2"/>
    <x v="4"/>
    <x v="0"/>
    <x v="0"/>
    <s v="Comercio-Vehículos"/>
    <n v="6153"/>
    <n v="6276"/>
    <n v="8349302.8499999996"/>
    <n v="8724006.3800000008"/>
    <n v="1166101.9099999999"/>
    <n v="3579953.35"/>
    <n v="3526463.6"/>
    <n v="5106"/>
    <n v="1086433.1000000001"/>
    <n v="147234.4"/>
    <n v="122873381.78"/>
  </r>
  <r>
    <x v="151"/>
    <s v="2018"/>
    <x v="1"/>
    <x v="4"/>
    <x v="0"/>
    <x v="10"/>
    <s v="Servicios de Salud"/>
    <n v="6416"/>
    <n v="7451"/>
    <n v="11374899.189999999"/>
    <n v="11598810.119999999"/>
    <n v="1752700.44"/>
    <n v="4877250.5"/>
    <n v="4688534.96"/>
    <n v="34951.019999999997"/>
    <n v="938995.82"/>
    <n v="194944.88"/>
    <n v="164445863.84999999"/>
  </r>
  <r>
    <x v="151"/>
    <s v="2018"/>
    <x v="1"/>
    <x v="4"/>
    <x v="0"/>
    <x v="4"/>
    <s v="Otros"/>
    <n v="6648"/>
    <n v="6861"/>
    <n v="11325721.07"/>
    <n v="12988694.33"/>
    <n v="1417390.73"/>
    <n v="4856159.95"/>
    <n v="5250358.42"/>
    <n v="125914.76"/>
    <n v="809155.7"/>
    <n v="98420.15"/>
    <n v="182939388.55000001"/>
  </r>
  <r>
    <x v="151"/>
    <s v="2018"/>
    <x v="1"/>
    <x v="3"/>
    <x v="0"/>
    <x v="11"/>
    <s v="Alquiler de Viviendas"/>
    <n v="6756"/>
    <n v="6954"/>
    <n v="7327384.1699999999"/>
    <n v="7394345.0599999996"/>
    <n v="1153926.1100000001"/>
    <n v="3141784.39"/>
    <n v="2988983.24"/>
    <n v="31200"/>
    <n v="226776.4"/>
    <n v="149827.79999999999"/>
    <n v="104145709.23"/>
  </r>
  <r>
    <x v="151"/>
    <s v="2018"/>
    <x v="2"/>
    <x v="3"/>
    <x v="0"/>
    <x v="14"/>
    <s v="Transporte y Almacenamiento"/>
    <n v="6891"/>
    <n v="7047"/>
    <n v="9193139.7899999991"/>
    <n v="9266402.25"/>
    <n v="1460113.86"/>
    <n v="3941769.36"/>
    <n v="3746194.04"/>
    <n v="6050"/>
    <n v="656835.93999999994"/>
    <n v="73159.56"/>
    <n v="130512717.22"/>
  </r>
  <r>
    <x v="151"/>
    <s v="2018"/>
    <x v="2"/>
    <x v="4"/>
    <x v="2"/>
    <x v="12"/>
    <s v="Construcción"/>
    <n v="6982"/>
    <n v="7175"/>
    <n v="10578978.960000001"/>
    <n v="11037747.779999999"/>
    <n v="1560113.37"/>
    <n v="4535979.4800000004"/>
    <n v="4461738.13"/>
    <n v="20371"/>
    <n v="959723.84"/>
    <n v="285197.68"/>
    <n v="155461258.21000001"/>
  </r>
  <r>
    <x v="151"/>
    <s v="2018"/>
    <x v="1"/>
    <x v="4"/>
    <x v="2"/>
    <x v="2"/>
    <s v="Elaboración de Bebidas"/>
    <n v="6983"/>
    <n v="7105"/>
    <n v="14348136.810000001"/>
    <n v="14944828.039999999"/>
    <n v="2154858.25"/>
    <n v="6152092.3899999997"/>
    <n v="6041541.2999999998"/>
    <n v="0"/>
    <n v="1172933.94"/>
    <n v="11318.31"/>
    <n v="210490535.34"/>
  </r>
  <r>
    <x v="151"/>
    <s v="2018"/>
    <x v="1"/>
    <x v="4"/>
    <x v="1"/>
    <x v="6"/>
    <s v="Cultivos Tradicionales"/>
    <n v="7202"/>
    <n v="7354"/>
    <n v="6481897.7699999996"/>
    <n v="6632774.46"/>
    <n v="1022064.89"/>
    <n v="2779262.04"/>
    <n v="2681255.84"/>
    <n v="18334.2"/>
    <n v="292782.08000000002"/>
    <n v="74514.59"/>
    <n v="93419375.950000003"/>
  </r>
  <r>
    <x v="151"/>
    <s v="2018"/>
    <x v="2"/>
    <x v="3"/>
    <x v="2"/>
    <x v="2"/>
    <s v="Elaboración de Productos de Tabaco"/>
    <n v="7319"/>
    <n v="7466"/>
    <n v="5342086.76"/>
    <n v="5369526.1100000003"/>
    <n v="896342.18"/>
    <n v="2290541.4500000002"/>
    <n v="2170694.17"/>
    <n v="0"/>
    <n v="306301.14"/>
    <n v="17126.09"/>
    <n v="75627111.040000007"/>
  </r>
  <r>
    <x v="151"/>
    <s v="2018"/>
    <x v="1"/>
    <x v="3"/>
    <x v="0"/>
    <x v="0"/>
    <s v="Comercio-Combustible"/>
    <n v="7383"/>
    <n v="7569"/>
    <n v="8350295.3700000001"/>
    <n v="8406518.5099999998"/>
    <n v="1458819.96"/>
    <n v="3580392.84"/>
    <n v="3398137.35"/>
    <n v="17125.09"/>
    <n v="262919.09999999998"/>
    <n v="61949.95"/>
    <n v="118401674.29000001"/>
  </r>
  <r>
    <x v="151"/>
    <s v="2018"/>
    <x v="2"/>
    <x v="2"/>
    <x v="0"/>
    <x v="0"/>
    <s v="Comercio otros"/>
    <n v="7761"/>
    <n v="7877"/>
    <n v="8231321.75"/>
    <n v="8811290.7300000004"/>
    <n v="1136409.93"/>
    <n v="3529365.64"/>
    <n v="3561746.2"/>
    <n v="43020.01"/>
    <n v="539560.88"/>
    <n v="166272.99"/>
    <n v="124146857.73"/>
  </r>
  <r>
    <x v="151"/>
    <s v="2018"/>
    <x v="1"/>
    <x v="3"/>
    <x v="0"/>
    <x v="4"/>
    <s v="Bancos, Asociaciones, Corp. de Crédito, etc"/>
    <n v="7788"/>
    <n v="8039"/>
    <n v="16053238.449999999"/>
    <n v="16196622.34"/>
    <n v="2386776.04"/>
    <n v="6883192.9699999997"/>
    <n v="6547658.7999999998"/>
    <n v="0"/>
    <n v="1202868.92"/>
    <n v="2661.79"/>
    <n v="228121368.56"/>
  </r>
  <r>
    <x v="151"/>
    <s v="2018"/>
    <x v="1"/>
    <x v="4"/>
    <x v="0"/>
    <x v="15"/>
    <s v="Electricidad, Gas y Agua"/>
    <n v="7887"/>
    <n v="8212"/>
    <n v="19358260.800000001"/>
    <n v="21053482.66"/>
    <n v="2741344.17"/>
    <n v="8300299.9500000002"/>
    <n v="8510353.3100000005"/>
    <n v="20305.599999999999"/>
    <n v="1500845.1"/>
    <n v="89766.52"/>
    <n v="296527920.63999999"/>
  </r>
  <r>
    <x v="151"/>
    <s v="2018"/>
    <x v="1"/>
    <x v="4"/>
    <x v="2"/>
    <x v="2"/>
    <s v="Fabricación de Productos Textiles y Prendas de Vestir"/>
    <n v="8091"/>
    <n v="8185"/>
    <n v="12219456.890000001"/>
    <n v="12965423.050000001"/>
    <n v="1835823.32"/>
    <n v="5239371.5199999996"/>
    <n v="5241077.3600000003"/>
    <n v="12600"/>
    <n v="910506.46"/>
    <n v="45277.58"/>
    <n v="182611597.68000001"/>
  </r>
  <r>
    <x v="151"/>
    <s v="2018"/>
    <x v="2"/>
    <x v="4"/>
    <x v="2"/>
    <x v="2"/>
    <s v="Fabricación de Productos Textiles y Prendas de Vestir"/>
    <n v="8466"/>
    <n v="8532"/>
    <n v="9756505.3800000008"/>
    <n v="10037333.24"/>
    <n v="1494738.71"/>
    <n v="4183324.7"/>
    <n v="4058484.72"/>
    <n v="26658.799999999999"/>
    <n v="805335.22"/>
    <n v="44394.41"/>
    <n v="141370879.12"/>
  </r>
  <r>
    <x v="151"/>
    <s v="2018"/>
    <x v="1"/>
    <x v="4"/>
    <x v="0"/>
    <x v="4"/>
    <s v="Bancos, Asociaciones, Corp. de Crédito, etc"/>
    <n v="8481"/>
    <n v="8950"/>
    <n v="33005555.43"/>
    <n v="37421854.439999998"/>
    <n v="3691251.75"/>
    <n v="14151884.57"/>
    <n v="15126861.41"/>
    <n v="5171414"/>
    <n v="3182547.7"/>
    <n v="0"/>
    <n v="527068256.07999998"/>
  </r>
  <r>
    <x v="151"/>
    <s v="2018"/>
    <x v="2"/>
    <x v="4"/>
    <x v="2"/>
    <x v="2"/>
    <s v="Elaboración de Productos de Tabaco"/>
    <n v="8743"/>
    <n v="8843"/>
    <n v="7557745.1799999997"/>
    <n v="7690641.25"/>
    <n v="1224119.58"/>
    <n v="3240556.36"/>
    <n v="3109196.27"/>
    <n v="0"/>
    <n v="635423.92000000004"/>
    <n v="17172.3"/>
    <n v="108318860.29000001"/>
  </r>
  <r>
    <x v="151"/>
    <s v="2018"/>
    <x v="2"/>
    <x v="4"/>
    <x v="0"/>
    <x v="14"/>
    <s v="Transporte y Almacenamiento"/>
    <n v="8861"/>
    <n v="9089"/>
    <n v="15746032.1"/>
    <n v="16683495.199999999"/>
    <n v="2158344.7400000002"/>
    <n v="6751471.4699999997"/>
    <n v="6743893.46"/>
    <n v="11152"/>
    <n v="1577136.6"/>
    <n v="169675.84"/>
    <n v="234978807.88"/>
  </r>
  <r>
    <x v="151"/>
    <s v="2018"/>
    <x v="1"/>
    <x v="4"/>
    <x v="2"/>
    <x v="2"/>
    <s v="Elaboración de Azúcar"/>
    <n v="8989"/>
    <n v="9209"/>
    <n v="10112980.5"/>
    <n v="10401656.369999999"/>
    <n v="1621298.72"/>
    <n v="4336172.97"/>
    <n v="4205151.5199999996"/>
    <n v="3700"/>
    <n v="538505.64"/>
    <n v="0"/>
    <n v="146502193.41999999"/>
  </r>
  <r>
    <x v="151"/>
    <s v="2018"/>
    <x v="1"/>
    <x v="3"/>
    <x v="2"/>
    <x v="2"/>
    <s v="Fabricación de Productos Textiles y Prendas de Vestir"/>
    <n v="9062"/>
    <n v="9171"/>
    <n v="9343494.9399999995"/>
    <n v="9371302.2400000002"/>
    <n v="1548122.87"/>
    <n v="4006237.18"/>
    <n v="3788315.41"/>
    <n v="200.03"/>
    <n v="542542.12"/>
    <n v="20823.919999999998"/>
    <n v="131990153.8"/>
  </r>
  <r>
    <x v="151"/>
    <s v="2018"/>
    <x v="1"/>
    <x v="4"/>
    <x v="0"/>
    <x v="0"/>
    <s v="Comercio-Combustible"/>
    <n v="9378"/>
    <n v="9688"/>
    <n v="15679156.529999999"/>
    <n v="16813535.07"/>
    <n v="2391258.2999999998"/>
    <n v="6722807.5199999996"/>
    <n v="6796634.9800000004"/>
    <n v="6014.92"/>
    <n v="747600.5"/>
    <n v="122112.94"/>
    <n v="236899049.05000001"/>
  </r>
  <r>
    <x v="151"/>
    <s v="2018"/>
    <x v="2"/>
    <x v="3"/>
    <x v="0"/>
    <x v="17"/>
    <s v="Comunicaciones"/>
    <n v="9601"/>
    <n v="9873"/>
    <n v="14302559.189999999"/>
    <n v="14376324.1"/>
    <n v="2209219.5699999998"/>
    <n v="6132549.4100000001"/>
    <n v="5811443.0199999996"/>
    <n v="26502.44"/>
    <n v="744739.64"/>
    <n v="62039.5"/>
    <n v="202483438.75"/>
  </r>
  <r>
    <x v="151"/>
    <s v="2018"/>
    <x v="1"/>
    <x v="4"/>
    <x v="0"/>
    <x v="13"/>
    <s v="Servicios de Enseñanza"/>
    <n v="9882"/>
    <n v="12384"/>
    <n v="21191356.210000001"/>
    <n v="21711016.640000001"/>
    <n v="2913918.9"/>
    <n v="9086280.3900000006"/>
    <n v="8776146.3900000006"/>
    <n v="178604.15"/>
    <n v="1384110.04"/>
    <n v="61818.879999999997"/>
    <n v="305933432.33999997"/>
  </r>
  <r>
    <x v="151"/>
    <s v="2018"/>
    <x v="2"/>
    <x v="3"/>
    <x v="0"/>
    <x v="4"/>
    <s v="Bancos, Asociaciones, Corp. de Crédito, etc"/>
    <n v="9970"/>
    <n v="10183"/>
    <n v="19041855.640000001"/>
    <n v="19169974.370000001"/>
    <n v="2893452.19"/>
    <n v="8164631.5599999996"/>
    <n v="7748992.7400000002"/>
    <n v="0"/>
    <n v="1876516.78"/>
    <n v="4004.18"/>
    <n v="269999543.58999997"/>
  </r>
  <r>
    <x v="151"/>
    <s v="2018"/>
    <x v="2"/>
    <x v="3"/>
    <x v="0"/>
    <x v="13"/>
    <s v="Servicios de Enseñanza"/>
    <n v="10257"/>
    <n v="10805"/>
    <n v="11352080.609999999"/>
    <n v="11365790.25"/>
    <n v="1765462.34"/>
    <n v="4867465.62"/>
    <n v="4594562.78"/>
    <n v="59213.09"/>
    <n v="623770.1"/>
    <n v="110685.93"/>
    <n v="160244953.59999999"/>
  </r>
  <r>
    <x v="151"/>
    <s v="2018"/>
    <x v="1"/>
    <x v="4"/>
    <x v="0"/>
    <x v="17"/>
    <s v="Comunicaciones"/>
    <n v="10410"/>
    <n v="11036"/>
    <n v="28121997.48"/>
    <n v="29889763.32"/>
    <n v="3519650.91"/>
    <n v="12057950.26"/>
    <n v="12082202.4"/>
    <n v="9100"/>
    <n v="1733415.22"/>
    <n v="154601.63"/>
    <n v="420982581.38999999"/>
  </r>
  <r>
    <x v="151"/>
    <s v="2018"/>
    <x v="1"/>
    <x v="3"/>
    <x v="0"/>
    <x v="17"/>
    <s v="Comunicaciones"/>
    <n v="11295"/>
    <n v="11763"/>
    <n v="19395916.25"/>
    <n v="19513170.010000002"/>
    <n v="2961785.11"/>
    <n v="8316443.3899999997"/>
    <n v="7887921.21"/>
    <n v="8251.24"/>
    <n v="733283.82"/>
    <n v="95776.39"/>
    <n v="274833373.64999998"/>
  </r>
  <r>
    <x v="151"/>
    <s v="2018"/>
    <x v="2"/>
    <x v="2"/>
    <x v="0"/>
    <x v="7"/>
    <s v="Otros Servicios"/>
    <n v="11429"/>
    <n v="11706"/>
    <n v="11342484.720000001"/>
    <n v="11934990.77"/>
    <n v="1580522.68"/>
    <n v="4863347.42"/>
    <n v="4824425.2"/>
    <n v="48113.39"/>
    <n v="817246.66"/>
    <n v="194691.94"/>
    <n v="168112968.59"/>
  </r>
  <r>
    <x v="151"/>
    <s v="2018"/>
    <x v="1"/>
    <x v="3"/>
    <x v="0"/>
    <x v="0"/>
    <s v="Comercio-Vehículos"/>
    <n v="11621"/>
    <n v="11797"/>
    <n v="12035891.92"/>
    <n v="12180108.84"/>
    <n v="1882331.18"/>
    <n v="5160663.62"/>
    <n v="4923937.54"/>
    <n v="13400"/>
    <n v="434965.64"/>
    <n v="247615.64"/>
    <n v="171550913.03999999"/>
  </r>
  <r>
    <x v="151"/>
    <s v="2018"/>
    <x v="1"/>
    <x v="4"/>
    <x v="0"/>
    <x v="11"/>
    <s v="Alquiler de Viviendas"/>
    <n v="11811"/>
    <n v="12181"/>
    <n v="17134892.079999998"/>
    <n v="18468664.399999999"/>
    <n v="2440747.06"/>
    <n v="7346978.4500000002"/>
    <n v="7465505.0199999996"/>
    <n v="9186.56"/>
    <n v="821445.14"/>
    <n v="363150.11"/>
    <n v="260122042.78999999"/>
  </r>
  <r>
    <x v="151"/>
    <s v="2018"/>
    <x v="2"/>
    <x v="4"/>
    <x v="0"/>
    <x v="4"/>
    <s v="Bancos, Asociaciones, Corp. de Crédito, etc"/>
    <n v="11898"/>
    <n v="12105"/>
    <n v="44323264.960000001"/>
    <n v="48749706.280000001"/>
    <n v="5051327.4000000004"/>
    <n v="19004611.219999999"/>
    <n v="19706160.93"/>
    <n v="6019555.9800000004"/>
    <n v="5228232.16"/>
    <n v="14842.94"/>
    <n v="686615417.38999999"/>
  </r>
  <r>
    <x v="151"/>
    <s v="2018"/>
    <x v="1"/>
    <x v="2"/>
    <x v="0"/>
    <x v="0"/>
    <s v="Comercio otros"/>
    <n v="12568"/>
    <n v="12814"/>
    <n v="17766837.559999999"/>
    <n v="19888025.050000001"/>
    <n v="2347044.25"/>
    <n v="7617935.7999999998"/>
    <n v="8039367.6699999999"/>
    <n v="164248.16"/>
    <n v="794281.02"/>
    <n v="297716.05"/>
    <n v="280113136.91000003"/>
  </r>
  <r>
    <x v="151"/>
    <s v="2018"/>
    <x v="1"/>
    <x v="3"/>
    <x v="0"/>
    <x v="14"/>
    <s v="Transporte y Almacenamiento"/>
    <n v="12731"/>
    <n v="13085"/>
    <n v="15468632.390000001"/>
    <n v="15602601.710000001"/>
    <n v="2480599.16"/>
    <n v="6632533.7800000003"/>
    <n v="6307337.4000000004"/>
    <n v="80938.8"/>
    <n v="671296.62"/>
    <n v="190458.15"/>
    <n v="219754970.43000001"/>
  </r>
  <r>
    <x v="151"/>
    <s v="2018"/>
    <x v="2"/>
    <x v="3"/>
    <x v="0"/>
    <x v="10"/>
    <s v="Servicios de Salud"/>
    <n v="13181"/>
    <n v="14103"/>
    <n v="15101133.17"/>
    <n v="15070694.949999999"/>
    <n v="2508184.66"/>
    <n v="6474961.9199999999"/>
    <n v="6092505.4800000004"/>
    <n v="104244.97"/>
    <n v="1573879.74"/>
    <n v="313090.75"/>
    <n v="213566291.18000001"/>
  </r>
  <r>
    <x v="151"/>
    <s v="2018"/>
    <x v="1"/>
    <x v="4"/>
    <x v="0"/>
    <x v="0"/>
    <s v="Comercio-Vehículos"/>
    <n v="15967"/>
    <n v="16311"/>
    <n v="23932796"/>
    <n v="25394326.780000001"/>
    <n v="3299914.53"/>
    <n v="10261730.609999999"/>
    <n v="10265177.300000001"/>
    <n v="56074.52"/>
    <n v="1726403.12"/>
    <n v="442044.07"/>
    <n v="357666704.56999999"/>
  </r>
  <r>
    <x v="151"/>
    <s v="2018"/>
    <x v="2"/>
    <x v="3"/>
    <x v="2"/>
    <x v="2"/>
    <s v="Otras Industrias Manufactureras"/>
    <n v="18099"/>
    <n v="18303"/>
    <n v="17427485.940000001"/>
    <n v="17503916.760000002"/>
    <n v="2784880.05"/>
    <n v="7472434.6399999997"/>
    <n v="7076223.21"/>
    <n v="54400.05"/>
    <n v="740523.16"/>
    <n v="53386.75"/>
    <n v="246534031.28"/>
  </r>
  <r>
    <x v="151"/>
    <s v="2018"/>
    <x v="1"/>
    <x v="3"/>
    <x v="2"/>
    <x v="12"/>
    <s v="Construcción"/>
    <n v="18456"/>
    <n v="19031"/>
    <n v="23389950.300000001"/>
    <n v="23592910.190000001"/>
    <n v="3946266.98"/>
    <n v="10028977.08"/>
    <n v="9537326.5299999993"/>
    <n v="183327.78"/>
    <n v="465932.24"/>
    <n v="434922.62"/>
    <n v="332294537.30000001"/>
  </r>
  <r>
    <x v="151"/>
    <s v="2018"/>
    <x v="1"/>
    <x v="2"/>
    <x v="0"/>
    <x v="7"/>
    <s v="Otros Servicios"/>
    <n v="19604"/>
    <n v="20122"/>
    <n v="21904549.34"/>
    <n v="23622402.32"/>
    <n v="3094347.61"/>
    <n v="9392069.3399999999"/>
    <n v="9549976.3300000001"/>
    <n v="263420.86"/>
    <n v="978599"/>
    <n v="389756.4"/>
    <n v="332920057.13"/>
  </r>
  <r>
    <x v="151"/>
    <s v="2018"/>
    <x v="2"/>
    <x v="4"/>
    <x v="0"/>
    <x v="13"/>
    <s v="Servicios de Enseñanza"/>
    <n v="20096"/>
    <n v="22435"/>
    <n v="34487831.5"/>
    <n v="35189041.759999998"/>
    <n v="4847949.0999999996"/>
    <n v="14787448"/>
    <n v="14225389.810000001"/>
    <n v="258795.02"/>
    <n v="3053330.82"/>
    <n v="219395.89"/>
    <n v="496055584.39999998"/>
  </r>
  <r>
    <x v="151"/>
    <s v="2018"/>
    <x v="2"/>
    <x v="4"/>
    <x v="0"/>
    <x v="10"/>
    <s v="Servicios de Salud"/>
    <n v="21408"/>
    <n v="25889"/>
    <n v="35404233.840000004"/>
    <n v="35474845.68"/>
    <n v="5721558.6299999999"/>
    <n v="15180384.949999999"/>
    <n v="14339839.439999999"/>
    <n v="338526.28"/>
    <n v="4456548.88"/>
    <n v="708207.97"/>
    <n v="503992690.75"/>
  </r>
  <r>
    <x v="151"/>
    <s v="2018"/>
    <x v="1"/>
    <x v="3"/>
    <x v="2"/>
    <x v="2"/>
    <s v="Otras Industrias Manufactureras"/>
    <n v="21779"/>
    <n v="22204"/>
    <n v="23757463.93"/>
    <n v="23844514.039999999"/>
    <n v="3873643.46"/>
    <n v="10186560.560000001"/>
    <n v="9639181.0999999996"/>
    <n v="71147.600000000006"/>
    <n v="869565.66"/>
    <n v="128265.12"/>
    <n v="335838222.76999998"/>
  </r>
  <r>
    <x v="151"/>
    <s v="2018"/>
    <x v="2"/>
    <x v="4"/>
    <x v="2"/>
    <x v="2"/>
    <s v="Otras Industrias Manufactureras"/>
    <n v="22359"/>
    <n v="22589"/>
    <n v="27574647.149999999"/>
    <n v="29155156.050000001"/>
    <n v="4021060.67"/>
    <n v="11823262.65"/>
    <n v="11786826.710000001"/>
    <n v="481811.04"/>
    <n v="1974562.3"/>
    <n v="91319.97"/>
    <n v="410635993.63"/>
  </r>
  <r>
    <x v="151"/>
    <s v="2018"/>
    <x v="2"/>
    <x v="3"/>
    <x v="0"/>
    <x v="18"/>
    <s v="Hoteles, Bares y Restaurantes"/>
    <n v="22535"/>
    <n v="22924"/>
    <n v="20171555.829999998"/>
    <n v="20386475.710000001"/>
    <n v="3167493.92"/>
    <n v="8649020.1899999995"/>
    <n v="8240730.0499999998"/>
    <n v="43835"/>
    <n v="1372744.22"/>
    <n v="185016.73"/>
    <n v="287133418.31999999"/>
  </r>
  <r>
    <x v="151"/>
    <s v="2018"/>
    <x v="1"/>
    <x v="4"/>
    <x v="0"/>
    <x v="14"/>
    <s v="Transporte y Almacenamiento"/>
    <n v="23591"/>
    <n v="24418"/>
    <n v="37437273.770000003"/>
    <n v="39433516.590000004"/>
    <n v="5458462.96"/>
    <n v="16052090.15"/>
    <n v="15940239.939999999"/>
    <n v="119380.6"/>
    <n v="2132585.7799999998"/>
    <n v="491460.37"/>
    <n v="555401680.19000006"/>
  </r>
  <r>
    <x v="151"/>
    <s v="2018"/>
    <x v="1"/>
    <x v="4"/>
    <x v="2"/>
    <x v="2"/>
    <s v="Otras Industrias Manufactureras"/>
    <n v="23733"/>
    <n v="24243"/>
    <n v="41362510.109999999"/>
    <n v="44423569.630000003"/>
    <n v="5895867.0999999996"/>
    <n v="17735125.879999999"/>
    <n v="17957591.93"/>
    <n v="79333.350000000006"/>
    <n v="2558711.2200000002"/>
    <n v="239581.34"/>
    <n v="625742253.07000005"/>
  </r>
  <r>
    <x v="151"/>
    <s v="2018"/>
    <x v="2"/>
    <x v="4"/>
    <x v="0"/>
    <x v="18"/>
    <s v="Hoteles, Bares y Restaurantes"/>
    <n v="25697"/>
    <n v="25992"/>
    <n v="27738072.82"/>
    <n v="28988687.66"/>
    <n v="4058451.84"/>
    <n v="11893336.699999999"/>
    <n v="11718436.939999999"/>
    <n v="21612.02"/>
    <n v="2513757.56"/>
    <n v="292111.96000000002"/>
    <n v="408299610.69"/>
  </r>
  <r>
    <x v="151"/>
    <s v="2018"/>
    <x v="1"/>
    <x v="4"/>
    <x v="2"/>
    <x v="12"/>
    <s v="Construcción"/>
    <n v="28542"/>
    <n v="29535"/>
    <n v="45299916.310000002"/>
    <n v="47200158.219999999"/>
    <n v="7044302.54"/>
    <n v="19423374.469999999"/>
    <n v="19079757.800000001"/>
    <n v="152119.78"/>
    <n v="1464713.64"/>
    <n v="893162.75"/>
    <n v="664791009.61000001"/>
  </r>
  <r>
    <x v="151"/>
    <s v="2018"/>
    <x v="1"/>
    <x v="3"/>
    <x v="0"/>
    <x v="18"/>
    <s v="Hoteles, Bares y Restaurantes"/>
    <n v="35857"/>
    <n v="36697"/>
    <n v="30710484"/>
    <n v="30920296.079999998"/>
    <n v="4890370.4800000004"/>
    <n v="13167831.74"/>
    <n v="12499198.48"/>
    <n v="40000"/>
    <n v="1551286.48"/>
    <n v="234129.62"/>
    <n v="435497009.07999998"/>
  </r>
  <r>
    <x v="151"/>
    <s v="2018"/>
    <x v="2"/>
    <x v="3"/>
    <x v="0"/>
    <x v="0"/>
    <s v="Comercio otros"/>
    <n v="39479"/>
    <n v="40227"/>
    <n v="40663773.479999997"/>
    <n v="40942074.740000002"/>
    <n v="6366430.2699999996"/>
    <n v="17435526.600000001"/>
    <n v="16550060.470000001"/>
    <n v="323910.25"/>
    <n v="2321318.2400000002"/>
    <n v="580386.18000000005"/>
    <n v="576649182.38"/>
  </r>
  <r>
    <x v="151"/>
    <s v="2018"/>
    <x v="1"/>
    <x v="4"/>
    <x v="0"/>
    <x v="18"/>
    <s v="Hoteles, Bares y Restaurantes"/>
    <n v="40336"/>
    <n v="41287"/>
    <n v="48903698.520000003"/>
    <n v="52067084.880000003"/>
    <n v="7122588.4199999999"/>
    <n v="20968584.120000001"/>
    <n v="21049075.120000001"/>
    <n v="89882.17"/>
    <n v="3113908.4"/>
    <n v="356689.59"/>
    <n v="733575656.83000004"/>
  </r>
  <r>
    <x v="151"/>
    <s v="2018"/>
    <x v="1"/>
    <x v="3"/>
    <x v="0"/>
    <x v="7"/>
    <s v="Otros Servicios"/>
    <n v="43377"/>
    <n v="44756"/>
    <n v="48308324.719999999"/>
    <n v="48783568.729999997"/>
    <n v="7504881.7800000003"/>
    <n v="20713300.809999999"/>
    <n v="19720480.699999999"/>
    <n v="90087.84"/>
    <n v="1594602.14"/>
    <n v="1075393.83"/>
    <n v="687107537.88999999"/>
  </r>
  <r>
    <x v="151"/>
    <s v="2018"/>
    <x v="2"/>
    <x v="3"/>
    <x v="0"/>
    <x v="8"/>
    <s v="Administración Pública"/>
    <n v="45255"/>
    <n v="47247"/>
    <n v="74275358.909999996"/>
    <n v="71183338.090000004"/>
    <n v="11567100.08"/>
    <n v="31847272.300000001"/>
    <n v="29671704.420000002"/>
    <n v="10046776.18"/>
    <n v="4466536.5999999996"/>
    <n v="109718.76"/>
    <n v="1057902818.72"/>
  </r>
  <r>
    <x v="151"/>
    <s v="2018"/>
    <x v="2"/>
    <x v="2"/>
    <x v="0"/>
    <x v="8"/>
    <s v="Administración Pública"/>
    <n v="47033"/>
    <n v="48661"/>
    <n v="89061713.930000007"/>
    <n v="89925123.340000004"/>
    <n v="12483185.35"/>
    <n v="38187254.149999999"/>
    <n v="36458889.780000001"/>
    <n v="16862383.75"/>
    <n v="8690822.5"/>
    <n v="112546.02"/>
    <n v="1285197460.2"/>
  </r>
  <r>
    <x v="151"/>
    <s v="2018"/>
    <x v="2"/>
    <x v="4"/>
    <x v="0"/>
    <x v="0"/>
    <s v="Comercio otros"/>
    <n v="49768"/>
    <n v="50747"/>
    <n v="70874058.719999999"/>
    <n v="74762439.349999994"/>
    <n v="9852137.9100000001"/>
    <n v="30388875.550000001"/>
    <n v="30222130.050000001"/>
    <n v="116442.9"/>
    <n v="7258067.6600000001"/>
    <n v="845084.88"/>
    <n v="1053033879.9400001"/>
  </r>
  <r>
    <x v="151"/>
    <s v="2018"/>
    <x v="2"/>
    <x v="3"/>
    <x v="0"/>
    <x v="7"/>
    <s v="Otros Servicios"/>
    <n v="53922"/>
    <n v="54975"/>
    <n v="48835730.57"/>
    <n v="49142961.020000003"/>
    <n v="7578992.8700000001"/>
    <n v="20939430.109999999"/>
    <n v="19865254.68"/>
    <n v="111992.23"/>
    <n v="2359380.1800000002"/>
    <n v="962055.33"/>
    <n v="692154786.94000006"/>
  </r>
  <r>
    <x v="151"/>
    <s v="2018"/>
    <x v="1"/>
    <x v="3"/>
    <x v="0"/>
    <x v="8"/>
    <s v="Administración Pública"/>
    <n v="55956"/>
    <n v="58907"/>
    <n v="69113839.819999993"/>
    <n v="54864898.119999997"/>
    <n v="10943794.17"/>
    <n v="29634110.149999999"/>
    <n v="26632521.370000001"/>
    <n v="6309551.0599999996"/>
    <n v="3567251.96"/>
    <n v="121260.28"/>
    <n v="982879901.91999996"/>
  </r>
  <r>
    <x v="151"/>
    <s v="2018"/>
    <x v="1"/>
    <x v="2"/>
    <x v="0"/>
    <x v="8"/>
    <s v="Administración Pública"/>
    <n v="57616"/>
    <n v="60423"/>
    <n v="95891910.049999997"/>
    <n v="97907980.680000007"/>
    <n v="12993129.27"/>
    <n v="41115846.380000003"/>
    <n v="40101811.280000001"/>
    <n v="8955188.1300000008"/>
    <n v="5823500.5199999996"/>
    <n v="265788.11"/>
    <n v="1428348441.5999999"/>
  </r>
  <r>
    <x v="151"/>
    <s v="2018"/>
    <x v="1"/>
    <x v="3"/>
    <x v="0"/>
    <x v="0"/>
    <s v="Comercio otros"/>
    <n v="61241"/>
    <n v="62485"/>
    <n v="65237399.119999997"/>
    <n v="65685768.240000002"/>
    <n v="10301286.76"/>
    <n v="27972043.710000001"/>
    <n v="26553031.579999998"/>
    <n v="353142.28"/>
    <n v="2429002.7200000002"/>
    <n v="887894.57"/>
    <n v="925151941.04999995"/>
  </r>
  <r>
    <x v="151"/>
    <s v="2018"/>
    <x v="2"/>
    <x v="4"/>
    <x v="0"/>
    <x v="7"/>
    <s v="Otros Servicios"/>
    <n v="62403"/>
    <n v="64209"/>
    <n v="76650839.849999994"/>
    <n v="80221159.420000002"/>
    <n v="10764782.48"/>
    <n v="32865793.129999999"/>
    <n v="32428867.579999998"/>
    <n v="282969.82"/>
    <n v="7637907.4400000004"/>
    <n v="1246808.21"/>
    <n v="1129913364.8299999"/>
  </r>
  <r>
    <x v="151"/>
    <s v="2018"/>
    <x v="1"/>
    <x v="4"/>
    <x v="0"/>
    <x v="0"/>
    <s v="Comercio otros"/>
    <n v="72253"/>
    <n v="74251"/>
    <n v="108205571.64"/>
    <n v="115366352.17"/>
    <n v="15065234.789999999"/>
    <n v="46395620.630000003"/>
    <n v="46634705.350000001"/>
    <n v="268185.73"/>
    <n v="6967402.8200000003"/>
    <n v="1495952.69"/>
    <n v="1624957197.1900001"/>
  </r>
  <r>
    <x v="151"/>
    <s v="2018"/>
    <x v="1"/>
    <x v="4"/>
    <x v="0"/>
    <x v="7"/>
    <s v="Otros Servicios"/>
    <n v="78356"/>
    <n v="81251"/>
    <n v="101226179.12"/>
    <n v="107296342.18000001"/>
    <n v="14439600.060000001"/>
    <n v="43403020.979999997"/>
    <n v="43373709.130000003"/>
    <n v="683588.76"/>
    <n v="6112094.2199999997"/>
    <n v="1861343.51"/>
    <n v="1511778724.5699999"/>
  </r>
  <r>
    <x v="151"/>
    <s v="2018"/>
    <x v="1"/>
    <x v="4"/>
    <x v="0"/>
    <x v="8"/>
    <s v="Administración Pública"/>
    <n v="140107"/>
    <n v="151162"/>
    <n v="258660841.22999999"/>
    <n v="234222163.58000001"/>
    <n v="37117625.079999998"/>
    <n v="110906725.48"/>
    <n v="103041686.79000001"/>
    <n v="43158642.450000003"/>
    <n v="20432690.960000001"/>
    <n v="423794.04"/>
    <n v="3745165581.3299999"/>
  </r>
  <r>
    <x v="151"/>
    <s v="2018"/>
    <x v="2"/>
    <x v="4"/>
    <x v="0"/>
    <x v="8"/>
    <s v="Administración Pública"/>
    <n v="184345"/>
    <n v="193604"/>
    <n v="426153507.24000001"/>
    <n v="423931901.13"/>
    <n v="61441739.350000001"/>
    <n v="182723089.50999999"/>
    <n v="173001107.16"/>
    <n v="113897709.64"/>
    <n v="46909583.880000003"/>
    <n v="306937.36"/>
    <n v="6091202780.25"/>
  </r>
  <r>
    <x v="152"/>
    <s v="2018"/>
    <x v="1"/>
    <x v="1"/>
    <x v="1"/>
    <x v="5"/>
    <s v="Cultivo de Cereales"/>
    <n v="1"/>
    <n v="1"/>
    <n v="657.95"/>
    <n v="658.88"/>
    <n v="111.36"/>
    <n v="282.11"/>
    <n v="266.33999999999997"/>
    <n v="0"/>
    <n v="0"/>
    <n v="0"/>
    <n v="9280"/>
  </r>
  <r>
    <x v="152"/>
    <s v="2018"/>
    <x v="2"/>
    <x v="1"/>
    <x v="0"/>
    <x v="11"/>
    <s v="Alquiler de Viviendas"/>
    <n v="1"/>
    <n v="1"/>
    <n v="2205.02"/>
    <n v="2208.13"/>
    <n v="373.2"/>
    <n v="945.45"/>
    <n v="892.58"/>
    <n v="0"/>
    <n v="0"/>
    <n v="0"/>
    <n v="31100.39"/>
  </r>
  <r>
    <x v="152"/>
    <s v="2018"/>
    <x v="2"/>
    <x v="1"/>
    <x v="2"/>
    <x v="2"/>
    <s v="Fabricación de Jabones y Detergentes"/>
    <n v="1"/>
    <n v="1"/>
    <n v="354.5"/>
    <n v="355"/>
    <n v="57.5"/>
    <n v="152"/>
    <n v="143.5"/>
    <n v="0"/>
    <n v="0"/>
    <n v="0"/>
    <n v="5000"/>
  </r>
  <r>
    <x v="152"/>
    <s v="2018"/>
    <x v="1"/>
    <x v="1"/>
    <x v="2"/>
    <x v="2"/>
    <s v="Elaboración de Aceites y Grasas de Origen Vegetal y Animal"/>
    <n v="1"/>
    <n v="1"/>
    <n v="382.86"/>
    <n v="383.4"/>
    <n v="64.8"/>
    <n v="164.16"/>
    <n v="154.97999999999999"/>
    <n v="0"/>
    <n v="0"/>
    <n v="0"/>
    <n v="5400"/>
  </r>
  <r>
    <x v="152"/>
    <s v="2018"/>
    <x v="2"/>
    <x v="1"/>
    <x v="0"/>
    <x v="4"/>
    <s v="Otros"/>
    <n v="1"/>
    <n v="1"/>
    <n v="709"/>
    <n v="710"/>
    <n v="110"/>
    <n v="304"/>
    <n v="287"/>
    <n v="0"/>
    <n v="0"/>
    <n v="0"/>
    <n v="10000"/>
  </r>
  <r>
    <x v="152"/>
    <s v="2018"/>
    <x v="2"/>
    <x v="1"/>
    <x v="2"/>
    <x v="2"/>
    <s v="Fabricación de Productos de la Refinación del Petróleo"/>
    <n v="1"/>
    <n v="1"/>
    <n v="1.77"/>
    <n v="1.78"/>
    <n v="0.33"/>
    <n v="0.76"/>
    <n v="0.72"/>
    <n v="0"/>
    <n v="0"/>
    <n v="0"/>
    <n v="25"/>
  </r>
  <r>
    <x v="152"/>
    <s v="2018"/>
    <x v="2"/>
    <x v="1"/>
    <x v="0"/>
    <x v="4"/>
    <s v="Bancos, Asociaciones, Corp. de Crédito, etc"/>
    <n v="1"/>
    <n v="1"/>
    <n v="1098.95"/>
    <n v="1100.5"/>
    <n v="178.25"/>
    <n v="471.2"/>
    <n v="444.85"/>
    <n v="0"/>
    <n v="0"/>
    <n v="0"/>
    <n v="15500"/>
  </r>
  <r>
    <x v="152"/>
    <s v="2018"/>
    <x v="2"/>
    <x v="1"/>
    <x v="1"/>
    <x v="3"/>
    <s v="Servicios Agropecuarios"/>
    <n v="1"/>
    <n v="1"/>
    <n v="21.27"/>
    <n v="21.3"/>
    <n v="3.6"/>
    <n v="9.1199999999999992"/>
    <n v="8.61"/>
    <n v="0"/>
    <n v="0"/>
    <n v="0"/>
    <n v="300"/>
  </r>
  <r>
    <x v="152"/>
    <s v="2018"/>
    <x v="2"/>
    <x v="1"/>
    <x v="2"/>
    <x v="2"/>
    <s v="Elaboración de Productos de Panadería"/>
    <n v="1"/>
    <n v="1"/>
    <n v="667.28"/>
    <n v="668.22"/>
    <n v="112.94"/>
    <n v="286.11"/>
    <n v="270.11"/>
    <n v="0"/>
    <n v="0"/>
    <n v="109.37"/>
    <n v="9411.6"/>
  </r>
  <r>
    <x v="152"/>
    <s v="2018"/>
    <x v="2"/>
    <x v="1"/>
    <x v="2"/>
    <x v="2"/>
    <s v="Elaboración de Productos de Tabaco"/>
    <n v="1"/>
    <n v="1"/>
    <n v="746.93"/>
    <n v="747.99"/>
    <n v="126.42"/>
    <n v="320.26"/>
    <n v="302.35000000000002"/>
    <n v="0"/>
    <n v="0"/>
    <n v="0"/>
    <n v="10535"/>
  </r>
  <r>
    <x v="152"/>
    <s v="2018"/>
    <x v="1"/>
    <x v="1"/>
    <x v="2"/>
    <x v="2"/>
    <s v="Fabricación de Sustancias Químicas"/>
    <n v="1"/>
    <n v="1"/>
    <n v="775.18"/>
    <n v="776.27"/>
    <n v="131.19999999999999"/>
    <n v="332.37"/>
    <n v="313.79000000000002"/>
    <n v="0"/>
    <n v="0"/>
    <n v="0"/>
    <n v="10933.37"/>
  </r>
  <r>
    <x v="152"/>
    <s v="2018"/>
    <x v="1"/>
    <x v="1"/>
    <x v="2"/>
    <x v="2"/>
    <s v="Fabricación de Productos Farmaceuticos"/>
    <n v="1"/>
    <n v="1"/>
    <n v="283.60000000000002"/>
    <n v="284"/>
    <n v="48"/>
    <n v="121.6"/>
    <n v="114.8"/>
    <n v="0"/>
    <n v="0"/>
    <n v="0"/>
    <n v="4000"/>
  </r>
  <r>
    <x v="152"/>
    <s v="2018"/>
    <x v="1"/>
    <x v="1"/>
    <x v="0"/>
    <x v="15"/>
    <s v="Electricidad, Gas y Agua"/>
    <n v="1"/>
    <n v="1"/>
    <n v="709"/>
    <n v="710"/>
    <n v="120"/>
    <n v="304"/>
    <n v="287"/>
    <n v="0"/>
    <n v="0"/>
    <n v="0"/>
    <n v="10000"/>
  </r>
  <r>
    <x v="152"/>
    <s v="2018"/>
    <x v="1"/>
    <x v="1"/>
    <x v="2"/>
    <x v="2"/>
    <s v="Fabricación de Muebles y Colchones"/>
    <n v="1"/>
    <n v="1"/>
    <n v="354.5"/>
    <n v="355"/>
    <n v="55"/>
    <n v="152"/>
    <n v="143.5"/>
    <n v="0"/>
    <n v="0"/>
    <n v="0"/>
    <n v="5000"/>
  </r>
  <r>
    <x v="152"/>
    <s v="2018"/>
    <x v="2"/>
    <x v="1"/>
    <x v="2"/>
    <x v="9"/>
    <s v="Explotación de Minas y Canteras"/>
    <n v="1"/>
    <n v="1"/>
    <n v="1028.05"/>
    <n v="1029.5"/>
    <n v="188.5"/>
    <n v="440.8"/>
    <n v="416.15"/>
    <n v="0"/>
    <n v="0"/>
    <n v="0"/>
    <n v="14500"/>
  </r>
  <r>
    <x v="152"/>
    <s v="2018"/>
    <x v="2"/>
    <x v="1"/>
    <x v="2"/>
    <x v="2"/>
    <s v="Fabricación de Productos de Vidrio"/>
    <n v="1"/>
    <n v="1"/>
    <n v="850.8"/>
    <n v="852"/>
    <n v="132"/>
    <n v="364.8"/>
    <n v="344.4"/>
    <n v="0"/>
    <n v="0"/>
    <n v="0"/>
    <n v="12000"/>
  </r>
  <r>
    <x v="152"/>
    <s v="2018"/>
    <x v="1"/>
    <x v="1"/>
    <x v="1"/>
    <x v="1"/>
    <s v="Cria de Otros Animales"/>
    <n v="1"/>
    <n v="1"/>
    <n v="393.5"/>
    <n v="394.05"/>
    <n v="66.599999999999994"/>
    <n v="168.72"/>
    <n v="159.29"/>
    <n v="0"/>
    <n v="0"/>
    <n v="0"/>
    <n v="5550"/>
  </r>
  <r>
    <x v="152"/>
    <s v="2018"/>
    <x v="1"/>
    <x v="1"/>
    <x v="0"/>
    <x v="13"/>
    <s v="Servicios de Enseñanza"/>
    <n v="1"/>
    <n v="1"/>
    <n v="2197.9"/>
    <n v="2201"/>
    <n v="356.5"/>
    <n v="942.4"/>
    <n v="889.7"/>
    <n v="0"/>
    <n v="0"/>
    <n v="0"/>
    <n v="31000"/>
  </r>
  <r>
    <x v="152"/>
    <s v="2018"/>
    <x v="2"/>
    <x v="1"/>
    <x v="2"/>
    <x v="2"/>
    <s v="Elaboración de Bebidas"/>
    <n v="1"/>
    <n v="1"/>
    <n v="1079.95"/>
    <n v="1081.47"/>
    <n v="182.78"/>
    <n v="463.05"/>
    <n v="437.16"/>
    <n v="0"/>
    <n v="0"/>
    <n v="0"/>
    <n v="15231.95"/>
  </r>
  <r>
    <x v="152"/>
    <s v="2018"/>
    <x v="2"/>
    <x v="1"/>
    <x v="1"/>
    <x v="1"/>
    <s v="Ganadería"/>
    <n v="1"/>
    <n v="1"/>
    <n v="319.05"/>
    <n v="319.5"/>
    <n v="54"/>
    <n v="136.80000000000001"/>
    <n v="129.15"/>
    <n v="0"/>
    <n v="0"/>
    <n v="0"/>
    <n v="4500"/>
  </r>
  <r>
    <x v="152"/>
    <s v="2018"/>
    <x v="2"/>
    <x v="1"/>
    <x v="0"/>
    <x v="15"/>
    <s v="Electricidad, Gas y Agua"/>
    <n v="1"/>
    <n v="1"/>
    <n v="173.56"/>
    <n v="173.81"/>
    <n v="28.15"/>
    <n v="74.42"/>
    <n v="70.260000000000005"/>
    <n v="0"/>
    <n v="0"/>
    <n v="0"/>
    <n v="2448"/>
  </r>
  <r>
    <x v="152"/>
    <s v="2018"/>
    <x v="1"/>
    <x v="1"/>
    <x v="2"/>
    <x v="2"/>
    <s v="Conservación, Producción y Procesamiento de Carne"/>
    <n v="1"/>
    <n v="1"/>
    <n v="1095.23"/>
    <n v="1096.78"/>
    <n v="185.37"/>
    <n v="469.61"/>
    <n v="443.35"/>
    <n v="0"/>
    <n v="0"/>
    <n v="0"/>
    <n v="15447.6"/>
  </r>
  <r>
    <x v="152"/>
    <s v="2018"/>
    <x v="2"/>
    <x v="1"/>
    <x v="2"/>
    <x v="2"/>
    <s v="Elaboración de Plástico"/>
    <n v="1"/>
    <n v="1"/>
    <n v="810.26"/>
    <n v="811.41"/>
    <n v="137.13999999999999"/>
    <n v="347.42"/>
    <n v="327.99"/>
    <n v="0"/>
    <n v="0"/>
    <n v="0"/>
    <n v="11428.27"/>
  </r>
  <r>
    <x v="152"/>
    <s v="2018"/>
    <x v="2"/>
    <x v="2"/>
    <x v="1"/>
    <x v="1"/>
    <s v="Silvicultura"/>
    <n v="1"/>
    <n v="1"/>
    <n v="354.5"/>
    <n v="355"/>
    <n v="65"/>
    <n v="152"/>
    <n v="143.5"/>
    <n v="0"/>
    <n v="0"/>
    <n v="0"/>
    <n v="5000"/>
  </r>
  <r>
    <x v="152"/>
    <s v="2018"/>
    <x v="1"/>
    <x v="1"/>
    <x v="2"/>
    <x v="2"/>
    <s v="Fabricación de Jabones y Detergentes"/>
    <n v="1"/>
    <n v="1"/>
    <n v="815.35"/>
    <n v="816.5"/>
    <n v="132.25"/>
    <n v="349.6"/>
    <n v="330.05"/>
    <n v="0"/>
    <n v="0"/>
    <n v="0"/>
    <n v="11500"/>
  </r>
  <r>
    <x v="152"/>
    <s v="2018"/>
    <x v="1"/>
    <x v="1"/>
    <x v="2"/>
    <x v="2"/>
    <s v="Elaboración de Bebidas"/>
    <n v="1"/>
    <n v="1"/>
    <n v="40.18"/>
    <n v="40.229999999999997"/>
    <n v="6.8"/>
    <n v="17.23"/>
    <n v="16.260000000000002"/>
    <n v="0"/>
    <n v="0"/>
    <n v="0"/>
    <n v="566.69000000000005"/>
  </r>
  <r>
    <x v="152"/>
    <s v="2018"/>
    <x v="2"/>
    <x v="1"/>
    <x v="2"/>
    <x v="12"/>
    <s v="Construcción"/>
    <n v="1"/>
    <n v="1"/>
    <n v="850.8"/>
    <n v="852"/>
    <n v="156"/>
    <n v="364.8"/>
    <n v="344.4"/>
    <n v="0"/>
    <n v="0"/>
    <n v="0"/>
    <n v="12000"/>
  </r>
  <r>
    <x v="152"/>
    <s v="2018"/>
    <x v="1"/>
    <x v="1"/>
    <x v="1"/>
    <x v="1"/>
    <s v="Ganadería"/>
    <n v="2"/>
    <n v="2"/>
    <n v="1475.28"/>
    <n v="1477.36"/>
    <n v="249.69"/>
    <n v="632.55999999999995"/>
    <n v="597.17999999999995"/>
    <n v="0"/>
    <n v="0"/>
    <n v="0"/>
    <n v="20807.939999999999"/>
  </r>
  <r>
    <x v="152"/>
    <s v="2018"/>
    <x v="1"/>
    <x v="1"/>
    <x v="2"/>
    <x v="2"/>
    <s v="Elaboración de Productos de Tabaco"/>
    <n v="2"/>
    <n v="2"/>
    <n v="1552.71"/>
    <n v="1554.9"/>
    <n v="262.8"/>
    <n v="665.76"/>
    <n v="628.53"/>
    <n v="0"/>
    <n v="0"/>
    <n v="0"/>
    <n v="21900"/>
  </r>
  <r>
    <x v="152"/>
    <s v="2018"/>
    <x v="1"/>
    <x v="1"/>
    <x v="2"/>
    <x v="2"/>
    <s v="Edición, Grabación, Impresión"/>
    <n v="2"/>
    <n v="2"/>
    <n v="903.98"/>
    <n v="905.25"/>
    <n v="142.63"/>
    <n v="387.6"/>
    <n v="365.93"/>
    <n v="0"/>
    <n v="0"/>
    <n v="0"/>
    <n v="12750"/>
  </r>
  <r>
    <x v="152"/>
    <s v="2018"/>
    <x v="1"/>
    <x v="1"/>
    <x v="0"/>
    <x v="0"/>
    <s v="Comercio-Combustible"/>
    <n v="2"/>
    <n v="2"/>
    <n v="1451.46"/>
    <n v="1453.51"/>
    <n v="266.14"/>
    <n v="622.35"/>
    <n v="587.54999999999995"/>
    <n v="0"/>
    <n v="0"/>
    <n v="0"/>
    <n v="20472"/>
  </r>
  <r>
    <x v="152"/>
    <s v="2018"/>
    <x v="1"/>
    <x v="1"/>
    <x v="2"/>
    <x v="2"/>
    <s v="Fabricación de Productos de la Refinación del Petróleo"/>
    <n v="2"/>
    <n v="2"/>
    <n v="3.54"/>
    <n v="3.56"/>
    <n v="0.66"/>
    <n v="1.52"/>
    <n v="1.44"/>
    <n v="0"/>
    <n v="0"/>
    <n v="0"/>
    <n v="50"/>
  </r>
  <r>
    <x v="152"/>
    <s v="2018"/>
    <x v="2"/>
    <x v="1"/>
    <x v="0"/>
    <x v="0"/>
    <s v="Comercio-Combustible"/>
    <n v="2"/>
    <n v="2"/>
    <n v="2188.65"/>
    <n v="2191.7399999999998"/>
    <n v="401.31"/>
    <n v="938.44"/>
    <n v="885.96"/>
    <n v="0"/>
    <n v="0"/>
    <n v="0"/>
    <n v="30869.599999999999"/>
  </r>
  <r>
    <x v="152"/>
    <s v="2018"/>
    <x v="2"/>
    <x v="1"/>
    <x v="3"/>
    <x v="16"/>
    <s v="No identificado"/>
    <n v="2"/>
    <n v="2"/>
    <n v="844.53"/>
    <n v="845.72"/>
    <n v="135.72999999999999"/>
    <n v="362.11"/>
    <n v="341.86"/>
    <n v="0"/>
    <n v="0"/>
    <n v="109.11"/>
    <n v="11911.6"/>
  </r>
  <r>
    <x v="152"/>
    <s v="2018"/>
    <x v="2"/>
    <x v="1"/>
    <x v="2"/>
    <x v="2"/>
    <s v="Fabricación de Productos Textiles y Prendas de Vestir"/>
    <n v="2"/>
    <n v="2"/>
    <n v="981.45"/>
    <n v="982.84"/>
    <n v="159.19"/>
    <n v="420.82"/>
    <n v="397.29"/>
    <n v="0"/>
    <n v="0"/>
    <n v="0"/>
    <n v="13842.84"/>
  </r>
  <r>
    <x v="152"/>
    <s v="2018"/>
    <x v="2"/>
    <x v="1"/>
    <x v="2"/>
    <x v="2"/>
    <s v="Conservación, Producción y Procesamiento de Carne"/>
    <n v="2"/>
    <n v="2"/>
    <n v="1392.75"/>
    <n v="1394.72"/>
    <n v="235.73"/>
    <n v="597.17999999999995"/>
    <n v="563.79"/>
    <n v="0"/>
    <n v="0"/>
    <n v="0"/>
    <n v="19644"/>
  </r>
  <r>
    <x v="152"/>
    <s v="2018"/>
    <x v="1"/>
    <x v="1"/>
    <x v="0"/>
    <x v="10"/>
    <s v="Servicios de Salud"/>
    <n v="2"/>
    <n v="2"/>
    <n v="1509.23"/>
    <n v="1511.37"/>
    <n v="255.44"/>
    <n v="647.12"/>
    <n v="610.94000000000005"/>
    <n v="0"/>
    <n v="0"/>
    <n v="0"/>
    <n v="21286.880000000001"/>
  </r>
  <r>
    <x v="152"/>
    <s v="2018"/>
    <x v="1"/>
    <x v="1"/>
    <x v="2"/>
    <x v="2"/>
    <s v="Elaboración de Productos Lácteos"/>
    <n v="3"/>
    <n v="3"/>
    <n v="2729.65"/>
    <n v="2733.5"/>
    <n v="428.5"/>
    <n v="1170.4000000000001"/>
    <n v="1104.95"/>
    <n v="0"/>
    <n v="0"/>
    <n v="0"/>
    <n v="38500"/>
  </r>
  <r>
    <x v="152"/>
    <s v="2018"/>
    <x v="2"/>
    <x v="1"/>
    <x v="0"/>
    <x v="0"/>
    <s v="Comercio-Vehículos"/>
    <n v="3"/>
    <n v="3"/>
    <n v="915.84"/>
    <n v="917.13"/>
    <n v="144.99"/>
    <n v="392.68"/>
    <n v="370.73"/>
    <n v="0"/>
    <n v="0"/>
    <n v="0"/>
    <n v="12917.33"/>
  </r>
  <r>
    <x v="152"/>
    <s v="2018"/>
    <x v="1"/>
    <x v="1"/>
    <x v="1"/>
    <x v="6"/>
    <s v="Cultivos Tradicionales"/>
    <n v="3"/>
    <n v="3"/>
    <n v="1328.48"/>
    <n v="1330.36"/>
    <n v="215.48"/>
    <n v="569.61"/>
    <n v="537.77"/>
    <n v="0"/>
    <n v="0"/>
    <n v="0"/>
    <n v="18737.400000000001"/>
  </r>
  <r>
    <x v="152"/>
    <s v="2018"/>
    <x v="2"/>
    <x v="1"/>
    <x v="0"/>
    <x v="14"/>
    <s v="Transporte y Almacenamiento"/>
    <n v="3"/>
    <n v="3"/>
    <n v="106.35"/>
    <n v="106.5"/>
    <n v="18"/>
    <n v="45.6"/>
    <n v="43.05"/>
    <n v="0"/>
    <n v="0"/>
    <n v="0"/>
    <n v="1500"/>
  </r>
  <r>
    <x v="152"/>
    <s v="2018"/>
    <x v="2"/>
    <x v="1"/>
    <x v="1"/>
    <x v="6"/>
    <s v="Cultivos Tradicionales"/>
    <n v="3"/>
    <n v="3"/>
    <n v="2273.7600000000002"/>
    <n v="2276.98"/>
    <n v="352.78"/>
    <n v="974.92"/>
    <n v="920.4"/>
    <n v="0"/>
    <n v="0"/>
    <n v="0"/>
    <n v="32070"/>
  </r>
  <r>
    <x v="152"/>
    <s v="2018"/>
    <x v="1"/>
    <x v="1"/>
    <x v="0"/>
    <x v="11"/>
    <s v="Alquiler de Viviendas"/>
    <n v="4"/>
    <n v="4"/>
    <n v="3667.06"/>
    <n v="3672.23"/>
    <n v="586.75"/>
    <n v="1572.33"/>
    <n v="1484.41"/>
    <n v="0"/>
    <n v="0"/>
    <n v="0"/>
    <n v="51721.599999999999"/>
  </r>
  <r>
    <x v="152"/>
    <s v="2018"/>
    <x v="2"/>
    <x v="1"/>
    <x v="2"/>
    <x v="2"/>
    <s v="Fabricación de Productos Farmaceuticos"/>
    <n v="5"/>
    <n v="5"/>
    <n v="1669.94"/>
    <n v="1672.3"/>
    <n v="282.64"/>
    <n v="716.03"/>
    <n v="675.98"/>
    <n v="0"/>
    <n v="0"/>
    <n v="0"/>
    <n v="23553.47"/>
  </r>
  <r>
    <x v="152"/>
    <s v="2018"/>
    <x v="2"/>
    <x v="1"/>
    <x v="0"/>
    <x v="13"/>
    <s v="Servicios de Enseñanza"/>
    <n v="5"/>
    <n v="5"/>
    <n v="1635.66"/>
    <n v="1637.97"/>
    <n v="264.81"/>
    <n v="701.33"/>
    <n v="662.11"/>
    <n v="0"/>
    <n v="0"/>
    <n v="11.58"/>
    <n v="23069.94"/>
  </r>
  <r>
    <x v="152"/>
    <s v="2018"/>
    <x v="1"/>
    <x v="1"/>
    <x v="2"/>
    <x v="2"/>
    <s v="Elaboración de Plástico"/>
    <n v="5"/>
    <n v="5"/>
    <n v="4592.9799999999996"/>
    <n v="4599.47"/>
    <n v="777.38"/>
    <n v="1969.35"/>
    <n v="1859.22"/>
    <n v="0"/>
    <n v="0"/>
    <n v="0"/>
    <n v="64781.22"/>
  </r>
  <r>
    <x v="152"/>
    <s v="2018"/>
    <x v="1"/>
    <x v="1"/>
    <x v="2"/>
    <x v="2"/>
    <s v="Fabricación de Productos Textiles y Prendas de Vestir"/>
    <n v="5"/>
    <n v="5"/>
    <n v="2135.3000000000002"/>
    <n v="2138.31"/>
    <n v="344.7"/>
    <n v="915.56"/>
    <n v="864.36"/>
    <n v="0"/>
    <n v="0"/>
    <n v="138.80000000000001"/>
    <n v="30117.1"/>
  </r>
  <r>
    <x v="152"/>
    <s v="2018"/>
    <x v="1"/>
    <x v="1"/>
    <x v="2"/>
    <x v="9"/>
    <s v="Explotación de Minas y Canteras"/>
    <n v="6"/>
    <n v="6"/>
    <n v="4910.05"/>
    <n v="4916.9799999999996"/>
    <n v="900.3"/>
    <n v="2105.31"/>
    <n v="1987.58"/>
    <n v="0"/>
    <n v="0"/>
    <n v="0"/>
    <n v="69253.279999999999"/>
  </r>
  <r>
    <x v="152"/>
    <s v="2018"/>
    <x v="1"/>
    <x v="1"/>
    <x v="2"/>
    <x v="2"/>
    <s v="Fabricación de Cemento, Cal y Yeso"/>
    <n v="6"/>
    <n v="6"/>
    <n v="2552.4"/>
    <n v="2556"/>
    <n v="468"/>
    <n v="1094.4000000000001"/>
    <n v="1033.2"/>
    <n v="0"/>
    <n v="0"/>
    <n v="0"/>
    <n v="36000"/>
  </r>
  <r>
    <x v="152"/>
    <s v="2018"/>
    <x v="1"/>
    <x v="1"/>
    <x v="2"/>
    <x v="2"/>
    <s v="Elaboración de Productos de Panadería"/>
    <n v="7"/>
    <n v="7"/>
    <n v="4564.1899999999996"/>
    <n v="4570.63"/>
    <n v="772.5"/>
    <n v="1957"/>
    <n v="1847.55"/>
    <n v="0"/>
    <n v="0"/>
    <n v="123.4"/>
    <n v="64375"/>
  </r>
  <r>
    <x v="152"/>
    <s v="2018"/>
    <x v="1"/>
    <x v="1"/>
    <x v="2"/>
    <x v="2"/>
    <s v="Elaboración de Azúcar"/>
    <n v="8"/>
    <n v="8"/>
    <n v="1924.77"/>
    <n v="1927.49"/>
    <n v="325.77999999999997"/>
    <n v="825.29"/>
    <n v="779.14"/>
    <n v="0"/>
    <n v="0"/>
    <n v="0"/>
    <n v="27147.7"/>
  </r>
  <r>
    <x v="152"/>
    <s v="2018"/>
    <x v="2"/>
    <x v="1"/>
    <x v="2"/>
    <x v="2"/>
    <s v="Otras Industrias Manufactureras"/>
    <n v="8"/>
    <n v="8"/>
    <n v="4631.8999999999996"/>
    <n v="4638.46"/>
    <n v="815.91"/>
    <n v="1986.05"/>
    <n v="1874.96"/>
    <n v="0"/>
    <n v="0"/>
    <n v="0"/>
    <n v="65330.32"/>
  </r>
  <r>
    <x v="152"/>
    <s v="2018"/>
    <x v="1"/>
    <x v="1"/>
    <x v="2"/>
    <x v="2"/>
    <s v="Fabricación de Productos de Madera, Papel y Carton"/>
    <n v="9"/>
    <n v="9"/>
    <n v="5998.06"/>
    <n v="6006.52"/>
    <n v="1018.19"/>
    <n v="2571.8000000000002"/>
    <n v="2427.9899999999998"/>
    <n v="0"/>
    <n v="0"/>
    <n v="0"/>
    <n v="84598.84"/>
  </r>
  <r>
    <x v="152"/>
    <s v="2018"/>
    <x v="1"/>
    <x v="2"/>
    <x v="0"/>
    <x v="4"/>
    <s v="AFP"/>
    <n v="9"/>
    <n v="9"/>
    <n v="30720.09"/>
    <n v="39159.879999999997"/>
    <n v="3274.26"/>
    <n v="13171.95"/>
    <n v="15829.42"/>
    <n v="0"/>
    <n v="0"/>
    <n v="0"/>
    <n v="551547.6"/>
  </r>
  <r>
    <x v="152"/>
    <s v="2018"/>
    <x v="2"/>
    <x v="3"/>
    <x v="1"/>
    <x v="1"/>
    <s v="Silvicultura"/>
    <n v="9"/>
    <n v="9"/>
    <n v="13056.12"/>
    <n v="13074.54"/>
    <n v="1782.72"/>
    <n v="5598.11"/>
    <n v="5285.05"/>
    <n v="0"/>
    <n v="2063.2399999999998"/>
    <n v="115.68"/>
    <n v="184148.49"/>
  </r>
  <r>
    <x v="152"/>
    <s v="2018"/>
    <x v="1"/>
    <x v="1"/>
    <x v="0"/>
    <x v="4"/>
    <s v="Otros"/>
    <n v="11"/>
    <n v="11"/>
    <n v="16851.47"/>
    <n v="16875.22"/>
    <n v="2715.81"/>
    <n v="7225.46"/>
    <n v="6821.4"/>
    <n v="2000"/>
    <n v="0"/>
    <n v="108.86"/>
    <n v="237679.6"/>
  </r>
  <r>
    <x v="152"/>
    <s v="2018"/>
    <x v="2"/>
    <x v="2"/>
    <x v="0"/>
    <x v="4"/>
    <s v="AFP"/>
    <n v="11"/>
    <n v="11"/>
    <n v="75247.710000000006"/>
    <n v="91437.79"/>
    <n v="5507.51"/>
    <n v="32264.18"/>
    <n v="36961.480000000003"/>
    <n v="0"/>
    <n v="1031.6199999999999"/>
    <n v="0"/>
    <n v="1287856.02"/>
  </r>
  <r>
    <x v="152"/>
    <s v="2018"/>
    <x v="2"/>
    <x v="4"/>
    <x v="1"/>
    <x v="1"/>
    <s v="Silvicultura"/>
    <n v="11"/>
    <n v="12"/>
    <n v="9265.44"/>
    <n v="9278.5"/>
    <n v="1521.08"/>
    <n v="3972.77"/>
    <n v="3750.59"/>
    <n v="0"/>
    <n v="2063.2399999999998"/>
    <n v="110.13"/>
    <n v="130683.2"/>
  </r>
  <r>
    <x v="152"/>
    <s v="2018"/>
    <x v="2"/>
    <x v="2"/>
    <x v="1"/>
    <x v="1"/>
    <s v="Pesca"/>
    <n v="11"/>
    <n v="12"/>
    <n v="9054.07"/>
    <n v="9066.84"/>
    <n v="1452.08"/>
    <n v="3882.13"/>
    <n v="3665.05"/>
    <n v="0"/>
    <n v="0"/>
    <n v="238.22"/>
    <n v="127702.23"/>
  </r>
  <r>
    <x v="152"/>
    <s v="2018"/>
    <x v="2"/>
    <x v="2"/>
    <x v="2"/>
    <x v="2"/>
    <s v="Fabricación de Cemento, Cal y Yeso"/>
    <n v="12"/>
    <n v="12"/>
    <n v="60895.21"/>
    <n v="86170.48"/>
    <n v="6086.31"/>
    <n v="26110.21"/>
    <n v="34832.28"/>
    <n v="0"/>
    <n v="3094.86"/>
    <n v="34.799999999999997"/>
    <n v="1213668.71"/>
  </r>
  <r>
    <x v="152"/>
    <s v="2018"/>
    <x v="2"/>
    <x v="2"/>
    <x v="2"/>
    <x v="2"/>
    <s v="Fabricación de Productos de la Refinación del Petróleo"/>
    <n v="13"/>
    <n v="14"/>
    <n v="59494.67"/>
    <n v="93164.479999999996"/>
    <n v="5808.24"/>
    <n v="25509.73"/>
    <n v="37659.449999999997"/>
    <n v="0"/>
    <n v="0"/>
    <n v="0"/>
    <n v="1312175.6000000001"/>
  </r>
  <r>
    <x v="152"/>
    <s v="2018"/>
    <x v="1"/>
    <x v="2"/>
    <x v="1"/>
    <x v="1"/>
    <s v="Silvicultura"/>
    <n v="14"/>
    <n v="14"/>
    <n v="9296.3700000000008"/>
    <n v="9593.4699999999993"/>
    <n v="1540.45"/>
    <n v="3986.02"/>
    <n v="3877.92"/>
    <n v="0"/>
    <n v="1013.62"/>
    <n v="855.34"/>
    <n v="135119.6"/>
  </r>
  <r>
    <x v="152"/>
    <s v="2018"/>
    <x v="2"/>
    <x v="2"/>
    <x v="2"/>
    <x v="2"/>
    <s v="Fabricación de Productos de Vidrio"/>
    <n v="14"/>
    <n v="14"/>
    <n v="9392.08"/>
    <n v="9405.32"/>
    <n v="1608.16"/>
    <n v="4027.06"/>
    <n v="3801.86"/>
    <n v="0"/>
    <n v="1031.6199999999999"/>
    <n v="226.63"/>
    <n v="132469.6"/>
  </r>
  <r>
    <x v="152"/>
    <s v="2018"/>
    <x v="1"/>
    <x v="1"/>
    <x v="0"/>
    <x v="14"/>
    <s v="Transporte y Almacenamiento"/>
    <n v="15"/>
    <n v="15"/>
    <n v="8104.53"/>
    <n v="8115.98"/>
    <n v="1370.94"/>
    <n v="3475.02"/>
    <n v="3280.68"/>
    <n v="0"/>
    <n v="0"/>
    <n v="109.11"/>
    <n v="114309.56"/>
  </r>
  <r>
    <x v="152"/>
    <s v="2018"/>
    <x v="2"/>
    <x v="2"/>
    <x v="2"/>
    <x v="2"/>
    <s v="Fabricación de Productos de Cerámicas"/>
    <n v="15"/>
    <n v="16"/>
    <n v="29514.959999999999"/>
    <n v="36548.67"/>
    <n v="2825.3"/>
    <n v="12655.21"/>
    <n v="14773.9"/>
    <n v="0"/>
    <n v="0"/>
    <n v="173.73"/>
    <n v="514770"/>
  </r>
  <r>
    <x v="152"/>
    <s v="2018"/>
    <x v="1"/>
    <x v="1"/>
    <x v="2"/>
    <x v="12"/>
    <s v="Construcción"/>
    <n v="15"/>
    <n v="16"/>
    <n v="9405.82"/>
    <n v="9419.09"/>
    <n v="1490.28"/>
    <n v="4032.96"/>
    <n v="3807.42"/>
    <n v="0"/>
    <n v="0"/>
    <n v="167.72"/>
    <n v="132663.26"/>
  </r>
  <r>
    <x v="152"/>
    <s v="2018"/>
    <x v="2"/>
    <x v="3"/>
    <x v="1"/>
    <x v="1"/>
    <s v="Pesca"/>
    <n v="16"/>
    <n v="17"/>
    <n v="8895.1200000000008"/>
    <n v="8907.69"/>
    <n v="1463.37"/>
    <n v="3813.98"/>
    <n v="3600.71"/>
    <n v="0"/>
    <n v="0"/>
    <n v="271.27999999999997"/>
    <n v="125460.54"/>
  </r>
  <r>
    <x v="152"/>
    <s v="2018"/>
    <x v="1"/>
    <x v="3"/>
    <x v="1"/>
    <x v="1"/>
    <s v="Silvicultura"/>
    <n v="18"/>
    <n v="18"/>
    <n v="21455.26"/>
    <n v="22153.74"/>
    <n v="3672.1"/>
    <n v="9199.44"/>
    <n v="8955.1200000000008"/>
    <n v="0"/>
    <n v="1031.6199999999999"/>
    <n v="781.39"/>
    <n v="312024.65000000002"/>
  </r>
  <r>
    <x v="152"/>
    <s v="2018"/>
    <x v="1"/>
    <x v="1"/>
    <x v="0"/>
    <x v="0"/>
    <s v="Comercio-Vehículos"/>
    <n v="21"/>
    <n v="21"/>
    <n v="15357.09"/>
    <n v="15378.73"/>
    <n v="2512.06"/>
    <n v="6584.69"/>
    <n v="6216.47"/>
    <n v="0"/>
    <n v="0"/>
    <n v="109.11"/>
    <n v="216602.23"/>
  </r>
  <r>
    <x v="152"/>
    <s v="2018"/>
    <x v="1"/>
    <x v="2"/>
    <x v="2"/>
    <x v="2"/>
    <s v="Fabricación de Productos de Vidrio"/>
    <n v="21"/>
    <n v="22"/>
    <n v="21002.21"/>
    <n v="21031.81"/>
    <n v="3483.01"/>
    <n v="9005.17"/>
    <n v="8501.57"/>
    <n v="0"/>
    <n v="1031.6199999999999"/>
    <n v="286.06"/>
    <n v="296223.01"/>
  </r>
  <r>
    <x v="152"/>
    <s v="2018"/>
    <x v="2"/>
    <x v="4"/>
    <x v="1"/>
    <x v="1"/>
    <s v="Pesca"/>
    <n v="21"/>
    <n v="22"/>
    <n v="15175.43"/>
    <n v="15196.81"/>
    <n v="2523.0100000000002"/>
    <n v="6506.78"/>
    <n v="6142.93"/>
    <n v="0"/>
    <n v="0"/>
    <n v="1066.5"/>
    <n v="214039.96"/>
  </r>
  <r>
    <x v="152"/>
    <s v="2018"/>
    <x v="1"/>
    <x v="1"/>
    <x v="0"/>
    <x v="17"/>
    <s v="Comunicaciones"/>
    <n v="22"/>
    <n v="22"/>
    <n v="23645.75"/>
    <n v="23679.08"/>
    <n v="3806.78"/>
    <n v="10138.67"/>
    <n v="9571.69"/>
    <n v="0"/>
    <n v="0"/>
    <n v="349.11"/>
    <n v="333508.11"/>
  </r>
  <r>
    <x v="152"/>
    <s v="2018"/>
    <x v="2"/>
    <x v="1"/>
    <x v="0"/>
    <x v="17"/>
    <s v="Comunicaciones"/>
    <n v="22"/>
    <n v="23"/>
    <n v="23486.38"/>
    <n v="23519.46"/>
    <n v="3793.6"/>
    <n v="10070.31"/>
    <n v="9507.18"/>
    <n v="0"/>
    <n v="0"/>
    <n v="0"/>
    <n v="331260.13"/>
  </r>
  <r>
    <x v="152"/>
    <s v="2018"/>
    <x v="2"/>
    <x v="3"/>
    <x v="2"/>
    <x v="2"/>
    <s v="Fabricación de Productos de Vidrio"/>
    <n v="23"/>
    <n v="23"/>
    <n v="19278.55"/>
    <n v="19305.740000000002"/>
    <n v="3239.12"/>
    <n v="8266.11"/>
    <n v="7803.84"/>
    <n v="0"/>
    <n v="2045.24"/>
    <n v="511.33"/>
    <n v="271912"/>
  </r>
  <r>
    <x v="152"/>
    <s v="2018"/>
    <x v="2"/>
    <x v="3"/>
    <x v="2"/>
    <x v="2"/>
    <s v="Fabricación de Productos de la Refinación del Petróleo"/>
    <n v="23"/>
    <n v="24"/>
    <n v="61946.13"/>
    <n v="70929.7"/>
    <n v="8295.2999999999993"/>
    <n v="26560.83"/>
    <n v="28671.59"/>
    <n v="0"/>
    <n v="6189.72"/>
    <n v="0"/>
    <n v="999009.75"/>
  </r>
  <r>
    <x v="152"/>
    <s v="2018"/>
    <x v="2"/>
    <x v="1"/>
    <x v="0"/>
    <x v="18"/>
    <s v="Hoteles, Bares y Restaurantes"/>
    <n v="24"/>
    <n v="24"/>
    <n v="14101.97"/>
    <n v="14121.87"/>
    <n v="2277.54"/>
    <n v="6046.55"/>
    <n v="5708.41"/>
    <n v="0"/>
    <n v="0"/>
    <n v="370.26"/>
    <n v="198899.5"/>
  </r>
  <r>
    <x v="152"/>
    <s v="2018"/>
    <x v="2"/>
    <x v="2"/>
    <x v="2"/>
    <x v="2"/>
    <s v="Elaboración de Aceites y Grasas de Origen Vegetal y Animal"/>
    <n v="24"/>
    <n v="24"/>
    <n v="64722.61"/>
    <n v="64813.9"/>
    <n v="8622.5"/>
    <n v="27751.279999999999"/>
    <n v="26199.43"/>
    <n v="0"/>
    <n v="3094.86"/>
    <n v="0"/>
    <n v="912871.39"/>
  </r>
  <r>
    <x v="152"/>
    <s v="2018"/>
    <x v="1"/>
    <x v="1"/>
    <x v="2"/>
    <x v="2"/>
    <s v="Otras Industrias Manufactureras"/>
    <n v="25"/>
    <n v="25"/>
    <n v="18294.439999999999"/>
    <n v="18320.28"/>
    <n v="3080.43"/>
    <n v="7844.17"/>
    <n v="7405.47"/>
    <n v="0"/>
    <n v="0"/>
    <n v="115.66"/>
    <n v="258031.87"/>
  </r>
  <r>
    <x v="152"/>
    <s v="2018"/>
    <x v="1"/>
    <x v="1"/>
    <x v="0"/>
    <x v="18"/>
    <s v="Hoteles, Bares y Restaurantes"/>
    <n v="26"/>
    <n v="26"/>
    <n v="14814.67"/>
    <n v="14835.55"/>
    <n v="2379.9699999999998"/>
    <n v="6352.11"/>
    <n v="5996.9"/>
    <n v="0"/>
    <n v="0"/>
    <n v="695.03"/>
    <n v="208951.53"/>
  </r>
  <r>
    <x v="152"/>
    <s v="2018"/>
    <x v="2"/>
    <x v="2"/>
    <x v="2"/>
    <x v="9"/>
    <s v="Explotación de Minas y Canteras"/>
    <n v="27"/>
    <n v="27"/>
    <n v="80484.2"/>
    <n v="112209.78"/>
    <n v="8067.53"/>
    <n v="34509.43"/>
    <n v="45358.04"/>
    <n v="0"/>
    <n v="6189.72"/>
    <n v="547.61"/>
    <n v="1580419.6"/>
  </r>
  <r>
    <x v="152"/>
    <s v="2018"/>
    <x v="2"/>
    <x v="2"/>
    <x v="2"/>
    <x v="2"/>
    <s v="Industrias Básicas de Hierro Y Acero"/>
    <n v="28"/>
    <n v="30"/>
    <n v="52460.92"/>
    <n v="52534.94"/>
    <n v="7979.11"/>
    <n v="22493.83"/>
    <n v="21235.96"/>
    <n v="0"/>
    <n v="5158.1000000000004"/>
    <n v="129.94"/>
    <n v="739928.64"/>
  </r>
  <r>
    <x v="152"/>
    <s v="2018"/>
    <x v="1"/>
    <x v="2"/>
    <x v="1"/>
    <x v="1"/>
    <s v="Pesca"/>
    <n v="29"/>
    <n v="29"/>
    <n v="19944.09"/>
    <n v="19972.2"/>
    <n v="3215.74"/>
    <n v="8551.44"/>
    <n v="8073.27"/>
    <n v="0"/>
    <n v="1013.62"/>
    <n v="657.1"/>
    <n v="281299.15999999997"/>
  </r>
  <r>
    <x v="152"/>
    <s v="2018"/>
    <x v="2"/>
    <x v="1"/>
    <x v="0"/>
    <x v="0"/>
    <s v="Comercio otros"/>
    <n v="29"/>
    <n v="29"/>
    <n v="16688.330000000002"/>
    <n v="16711.88"/>
    <n v="2698.29"/>
    <n v="7155.49"/>
    <n v="6755.35"/>
    <n v="556.24"/>
    <n v="0"/>
    <n v="315.72000000000003"/>
    <n v="235378.7"/>
  </r>
  <r>
    <x v="152"/>
    <s v="2018"/>
    <x v="1"/>
    <x v="1"/>
    <x v="0"/>
    <x v="7"/>
    <s v="Otros Servicios"/>
    <n v="34"/>
    <n v="35"/>
    <n v="25833.63"/>
    <n v="25870.09"/>
    <n v="4200.7"/>
    <n v="11076.76"/>
    <n v="10457.35"/>
    <n v="0"/>
    <n v="0"/>
    <n v="288.2"/>
    <n v="364367.6"/>
  </r>
  <r>
    <x v="152"/>
    <s v="2018"/>
    <x v="2"/>
    <x v="2"/>
    <x v="2"/>
    <x v="2"/>
    <s v="Elaboración de Productos de Molinería"/>
    <n v="40"/>
    <n v="41"/>
    <n v="57291.01"/>
    <n v="65720.12"/>
    <n v="8155.16"/>
    <n v="24564.85"/>
    <n v="26565.74"/>
    <n v="0"/>
    <n v="6189.72"/>
    <n v="228.45"/>
    <n v="925635.91"/>
  </r>
  <r>
    <x v="152"/>
    <s v="2018"/>
    <x v="2"/>
    <x v="2"/>
    <x v="2"/>
    <x v="2"/>
    <s v="Elaboración de Cacao, Chocolate y Confitería"/>
    <n v="40"/>
    <n v="41"/>
    <n v="63107.17"/>
    <n v="63196.14"/>
    <n v="9009.68"/>
    <n v="27058.63"/>
    <n v="25545.54"/>
    <n v="0"/>
    <n v="7221.34"/>
    <n v="0"/>
    <n v="890086.46"/>
  </r>
  <r>
    <x v="152"/>
    <s v="2018"/>
    <x v="2"/>
    <x v="4"/>
    <x v="2"/>
    <x v="2"/>
    <s v="Fabricación de Productos de Vidrio"/>
    <n v="43"/>
    <n v="43"/>
    <n v="39669.980000000003"/>
    <n v="39725.89"/>
    <n v="6741.75"/>
    <n v="17009.39"/>
    <n v="16058.2"/>
    <n v="0"/>
    <n v="4126.4799999999996"/>
    <n v="465.62"/>
    <n v="559520.18000000005"/>
  </r>
  <r>
    <x v="152"/>
    <s v="2018"/>
    <x v="1"/>
    <x v="4"/>
    <x v="1"/>
    <x v="1"/>
    <s v="Silvicultura"/>
    <n v="45"/>
    <n v="51"/>
    <n v="71257.42"/>
    <n v="71357.88"/>
    <n v="11274.16"/>
    <n v="30553.24"/>
    <n v="28844.65"/>
    <n v="0"/>
    <n v="5158.1000000000004"/>
    <n v="437.97"/>
    <n v="1005040.85"/>
  </r>
  <r>
    <x v="152"/>
    <s v="2018"/>
    <x v="1"/>
    <x v="3"/>
    <x v="1"/>
    <x v="1"/>
    <s v="Pesca"/>
    <n v="46"/>
    <n v="47"/>
    <n v="31673.93"/>
    <n v="31718.58"/>
    <n v="5128.24"/>
    <n v="13580.85"/>
    <n v="12821.47"/>
    <n v="0"/>
    <n v="0"/>
    <n v="1546.79"/>
    <n v="446741.08"/>
  </r>
  <r>
    <x v="152"/>
    <s v="2018"/>
    <x v="1"/>
    <x v="2"/>
    <x v="0"/>
    <x v="4"/>
    <s v="ARS"/>
    <n v="47"/>
    <n v="67"/>
    <n v="198543.17"/>
    <n v="234215.32"/>
    <n v="23446.95"/>
    <n v="85129.93"/>
    <n v="94675.76"/>
    <n v="50000"/>
    <n v="26822.12"/>
    <n v="3408.58"/>
    <n v="3298807.25"/>
  </r>
  <r>
    <x v="152"/>
    <s v="2018"/>
    <x v="2"/>
    <x v="2"/>
    <x v="2"/>
    <x v="2"/>
    <s v="Conservación, Producción y Procesamiento de Carne"/>
    <n v="51"/>
    <n v="52"/>
    <n v="97504.19"/>
    <n v="108995.23"/>
    <n v="12633.2"/>
    <n v="41807.160000000003"/>
    <n v="44058.65"/>
    <n v="0"/>
    <n v="3094.86"/>
    <n v="796.42"/>
    <n v="1535143.8"/>
  </r>
  <r>
    <x v="152"/>
    <s v="2018"/>
    <x v="2"/>
    <x v="2"/>
    <x v="0"/>
    <x v="4"/>
    <s v="ARS"/>
    <n v="51"/>
    <n v="56"/>
    <n v="150359.69"/>
    <n v="158968.21"/>
    <n v="19034.009999999998"/>
    <n v="64470.16"/>
    <n v="64258.99"/>
    <n v="0"/>
    <n v="22695.64"/>
    <n v="185.05"/>
    <n v="2238988.83"/>
  </r>
  <r>
    <x v="152"/>
    <s v="2018"/>
    <x v="1"/>
    <x v="2"/>
    <x v="2"/>
    <x v="2"/>
    <s v="Fabricación de Productos de la Refinación del Petróleo"/>
    <n v="55"/>
    <n v="58"/>
    <n v="231698"/>
    <n v="345770.66"/>
    <n v="21205.63"/>
    <n v="99345.82"/>
    <n v="139769.23000000001"/>
    <n v="0"/>
    <n v="7221.34"/>
    <n v="0"/>
    <n v="4870008.7699999996"/>
  </r>
  <r>
    <x v="152"/>
    <s v="2018"/>
    <x v="2"/>
    <x v="3"/>
    <x v="2"/>
    <x v="2"/>
    <s v="Fabricación de Productos de Cerámicas"/>
    <n v="56"/>
    <n v="57"/>
    <n v="99454.8"/>
    <n v="99595.06"/>
    <n v="15122.63"/>
    <n v="42643.53"/>
    <n v="40258.870000000003"/>
    <n v="0"/>
    <n v="3094.86"/>
    <n v="168.75"/>
    <n v="1402747.31"/>
  </r>
  <r>
    <x v="152"/>
    <s v="2018"/>
    <x v="2"/>
    <x v="1"/>
    <x v="0"/>
    <x v="8"/>
    <s v="Administración Pública"/>
    <n v="59"/>
    <n v="59"/>
    <n v="40479.230000000003"/>
    <n v="3113.43"/>
    <n v="6805.41"/>
    <n v="17356.32"/>
    <n v="1258.53"/>
    <n v="0"/>
    <n v="0"/>
    <n v="6.82"/>
    <n v="576931.22"/>
  </r>
  <r>
    <x v="152"/>
    <s v="2018"/>
    <x v="2"/>
    <x v="2"/>
    <x v="2"/>
    <x v="2"/>
    <s v="Elaboración de Productos Lácteos"/>
    <n v="61"/>
    <n v="63"/>
    <n v="160633.81"/>
    <n v="200393.07"/>
    <n v="17098.669999999998"/>
    <n v="68875.37"/>
    <n v="81003.94"/>
    <n v="0"/>
    <n v="8252.9599999999991"/>
    <n v="586.32000000000005"/>
    <n v="2822438.32"/>
  </r>
  <r>
    <x v="152"/>
    <s v="2018"/>
    <x v="2"/>
    <x v="1"/>
    <x v="0"/>
    <x v="7"/>
    <s v="Otros Servicios"/>
    <n v="63"/>
    <n v="64"/>
    <n v="44400.6"/>
    <n v="51331.75"/>
    <n v="6313.91"/>
    <n v="19037.759999999998"/>
    <n v="20749.580000000002"/>
    <n v="0"/>
    <n v="0"/>
    <n v="537.65"/>
    <n v="722982.65"/>
  </r>
  <r>
    <x v="152"/>
    <s v="2018"/>
    <x v="2"/>
    <x v="4"/>
    <x v="2"/>
    <x v="2"/>
    <s v="Fabricación de Productos de la Refinación del Petróleo"/>
    <n v="66"/>
    <n v="69"/>
    <n v="314281.71999999997"/>
    <n v="392545.63"/>
    <n v="31097.8"/>
    <n v="134755.5"/>
    <n v="158676.91"/>
    <n v="0"/>
    <n v="27853.74"/>
    <n v="0"/>
    <n v="5528811.46"/>
  </r>
  <r>
    <x v="152"/>
    <s v="2018"/>
    <x v="1"/>
    <x v="2"/>
    <x v="2"/>
    <x v="2"/>
    <s v="Fabricación de Productos de Cerámicas"/>
    <n v="68"/>
    <n v="69"/>
    <n v="124846.39"/>
    <n v="141830.87"/>
    <n v="17276.98"/>
    <n v="53530.68"/>
    <n v="57331.78"/>
    <n v="0"/>
    <n v="7221.34"/>
    <n v="51.11"/>
    <n v="1997617.94"/>
  </r>
  <r>
    <x v="152"/>
    <s v="2018"/>
    <x v="2"/>
    <x v="2"/>
    <x v="2"/>
    <x v="2"/>
    <s v="Fabricación de Productos de Madera, Papel y Carton"/>
    <n v="71"/>
    <n v="72"/>
    <n v="98975.01"/>
    <n v="99504.34"/>
    <n v="13991.12"/>
    <n v="42437.77"/>
    <n v="40222.199999999997"/>
    <n v="0"/>
    <n v="4126.4799999999996"/>
    <n v="415.86"/>
    <n v="1401470.09"/>
  </r>
  <r>
    <x v="152"/>
    <s v="2018"/>
    <x v="2"/>
    <x v="2"/>
    <x v="0"/>
    <x v="4"/>
    <s v="Agentes de cambio y/o remesadoras"/>
    <n v="79"/>
    <n v="82"/>
    <n v="161119.01999999999"/>
    <n v="172905.98"/>
    <n v="21018.09"/>
    <n v="69083.490000000005"/>
    <n v="69893"/>
    <n v="0"/>
    <n v="5158.1000000000004"/>
    <n v="109.11"/>
    <n v="2435295.2599999998"/>
  </r>
  <r>
    <x v="152"/>
    <s v="2018"/>
    <x v="1"/>
    <x v="1"/>
    <x v="0"/>
    <x v="0"/>
    <s v="Comercio otros"/>
    <n v="85"/>
    <n v="85"/>
    <n v="54025.35"/>
    <n v="54101.52"/>
    <n v="8742.5300000000007"/>
    <n v="23164.55"/>
    <n v="21869.16"/>
    <n v="0"/>
    <n v="0"/>
    <n v="304.83999999999997"/>
    <n v="761993.61"/>
  </r>
  <r>
    <x v="152"/>
    <s v="2018"/>
    <x v="2"/>
    <x v="3"/>
    <x v="2"/>
    <x v="2"/>
    <s v="Fabricación de Cemento, Cal y Yeso"/>
    <n v="86"/>
    <n v="91"/>
    <n v="312120.39"/>
    <n v="315463.09000000003"/>
    <n v="45004.91"/>
    <n v="133828.73000000001"/>
    <n v="127518.18"/>
    <n v="0"/>
    <n v="34043.46"/>
    <n v="34.799999999999997"/>
    <n v="4443142.24"/>
  </r>
  <r>
    <x v="152"/>
    <s v="2018"/>
    <x v="1"/>
    <x v="3"/>
    <x v="2"/>
    <x v="2"/>
    <s v="Fabricación de Productos de Vidrio"/>
    <n v="87"/>
    <n v="88"/>
    <n v="70484.41"/>
    <n v="70583.73"/>
    <n v="11827.34"/>
    <n v="30221.72"/>
    <n v="28531.66"/>
    <n v="0"/>
    <n v="1013.62"/>
    <n v="1015.59"/>
    <n v="994138.31"/>
  </r>
  <r>
    <x v="152"/>
    <s v="2018"/>
    <x v="2"/>
    <x v="2"/>
    <x v="2"/>
    <x v="2"/>
    <s v="Fabricación de Jabones y Detergentes"/>
    <n v="97"/>
    <n v="99"/>
    <n v="202830.05"/>
    <n v="244134.24"/>
    <n v="26032.98"/>
    <n v="86967.98"/>
    <n v="98685.29"/>
    <n v="0"/>
    <n v="15420.3"/>
    <n v="3649.27"/>
    <n v="3438511.09"/>
  </r>
  <r>
    <x v="152"/>
    <s v="2018"/>
    <x v="2"/>
    <x v="3"/>
    <x v="2"/>
    <x v="2"/>
    <s v="Industrias Básicas de Hierro Y Acero"/>
    <n v="102"/>
    <n v="104"/>
    <n v="179560.67"/>
    <n v="179813.96"/>
    <n v="28577.9"/>
    <n v="76990.740000000005"/>
    <n v="72685.37"/>
    <n v="500"/>
    <n v="18569.16"/>
    <n v="2694.8"/>
    <n v="2532591.0699999998"/>
  </r>
  <r>
    <x v="152"/>
    <s v="2018"/>
    <x v="1"/>
    <x v="4"/>
    <x v="2"/>
    <x v="2"/>
    <s v="Fabricación de Productos de Vidrio"/>
    <n v="105"/>
    <n v="107"/>
    <n v="98049.66"/>
    <n v="98187.839999999997"/>
    <n v="16728.61"/>
    <n v="42041"/>
    <n v="39689.96"/>
    <n v="0"/>
    <n v="6153.72"/>
    <n v="4203.84"/>
    <n v="1382928.79"/>
  </r>
  <r>
    <x v="152"/>
    <s v="2018"/>
    <x v="2"/>
    <x v="4"/>
    <x v="2"/>
    <x v="2"/>
    <s v="Fabricación de Productos de Cerámicas"/>
    <n v="109"/>
    <n v="113"/>
    <n v="309781.21000000002"/>
    <n v="354798.49"/>
    <n v="38077.18"/>
    <n v="132825.76999999999"/>
    <n v="143418.57"/>
    <n v="0"/>
    <n v="24758.880000000001"/>
    <n v="0"/>
    <n v="4997162.0999999996"/>
  </r>
  <r>
    <x v="152"/>
    <s v="2018"/>
    <x v="2"/>
    <x v="2"/>
    <x v="2"/>
    <x v="2"/>
    <s v="Fabricación de Sustancias Químicas"/>
    <n v="109"/>
    <n v="111"/>
    <n v="273107.7"/>
    <n v="309901.93"/>
    <n v="34391.81"/>
    <n v="117101.17"/>
    <n v="125270.21"/>
    <n v="0"/>
    <n v="15474.3"/>
    <n v="1113.4100000000001"/>
    <n v="4364815.95"/>
  </r>
  <r>
    <x v="152"/>
    <s v="2018"/>
    <x v="2"/>
    <x v="2"/>
    <x v="2"/>
    <x v="2"/>
    <s v="Elaboración de Bebidas"/>
    <n v="114"/>
    <n v="115"/>
    <n v="299616.09000000003"/>
    <n v="330526.09999999998"/>
    <n v="37385.980000000003"/>
    <n v="128467.27"/>
    <n v="133607.07999999999"/>
    <n v="0"/>
    <n v="19600.78"/>
    <n v="2339.94"/>
    <n v="4655297.13"/>
  </r>
  <r>
    <x v="152"/>
    <s v="2018"/>
    <x v="2"/>
    <x v="3"/>
    <x v="2"/>
    <x v="2"/>
    <s v="Elaboración de Cacao, Chocolate y Confitería"/>
    <n v="124"/>
    <n v="126"/>
    <n v="175557.7"/>
    <n v="175805.34"/>
    <n v="27541.23"/>
    <n v="75274.39"/>
    <n v="71065"/>
    <n v="0"/>
    <n v="10316.200000000001"/>
    <n v="1437.87"/>
    <n v="2476131.3199999998"/>
  </r>
  <r>
    <x v="152"/>
    <s v="2018"/>
    <x v="1"/>
    <x v="4"/>
    <x v="1"/>
    <x v="1"/>
    <s v="Pesca"/>
    <n v="126"/>
    <n v="127"/>
    <n v="98476.41"/>
    <n v="98615.28"/>
    <n v="15973.57"/>
    <n v="42223.91"/>
    <n v="39862.800000000003"/>
    <n v="0"/>
    <n v="3094.86"/>
    <n v="2790.49"/>
    <n v="1388949.03"/>
  </r>
  <r>
    <x v="152"/>
    <s v="2018"/>
    <x v="2"/>
    <x v="2"/>
    <x v="2"/>
    <x v="2"/>
    <s v="Elaboración de Plástico"/>
    <n v="132"/>
    <n v="134"/>
    <n v="258824.41"/>
    <n v="266090.96999999997"/>
    <n v="34799.5"/>
    <n v="110976.94"/>
    <n v="107560.71"/>
    <n v="0"/>
    <n v="15420.3"/>
    <n v="1913.38"/>
    <n v="3747760.51"/>
  </r>
  <r>
    <x v="152"/>
    <s v="2018"/>
    <x v="1"/>
    <x v="2"/>
    <x v="2"/>
    <x v="2"/>
    <s v="Industrias Básicas de Hierro Y Acero"/>
    <n v="136"/>
    <n v="140"/>
    <n v="284650.33"/>
    <n v="301116.46999999997"/>
    <n v="40486.36"/>
    <n v="122050.36"/>
    <n v="121718.91"/>
    <n v="0"/>
    <n v="10316.200000000001"/>
    <n v="2186.4"/>
    <n v="4241077.0199999996"/>
  </r>
  <r>
    <x v="152"/>
    <s v="2018"/>
    <x v="1"/>
    <x v="2"/>
    <x v="2"/>
    <x v="2"/>
    <s v="Fabricación de Cemento, Cal y Yeso"/>
    <n v="141"/>
    <n v="146"/>
    <n v="473508.13"/>
    <n v="559560.43999999994"/>
    <n v="63506.49"/>
    <n v="203027.4"/>
    <n v="226188.5"/>
    <n v="0"/>
    <n v="23727.26"/>
    <n v="28.98"/>
    <n v="7881132.96"/>
  </r>
  <r>
    <x v="152"/>
    <s v="2018"/>
    <x v="2"/>
    <x v="4"/>
    <x v="2"/>
    <x v="2"/>
    <s v="Fabricación de Cemento, Cal y Yeso"/>
    <n v="143"/>
    <n v="151"/>
    <n v="696304.33"/>
    <n v="791314.03"/>
    <n v="80902.649999999994"/>
    <n v="298556.40999999997"/>
    <n v="319869.17"/>
    <n v="0"/>
    <n v="66023.679999999993"/>
    <n v="0"/>
    <n v="11145267.609999999"/>
  </r>
  <r>
    <x v="152"/>
    <s v="2018"/>
    <x v="2"/>
    <x v="3"/>
    <x v="2"/>
    <x v="2"/>
    <s v="Elaboración de Productos de Molinería"/>
    <n v="143"/>
    <n v="159"/>
    <n v="229459.58"/>
    <n v="232272.87"/>
    <n v="36173.4"/>
    <n v="98386.11"/>
    <n v="93890.66"/>
    <n v="0"/>
    <n v="22695.64"/>
    <n v="144.08000000000001"/>
    <n v="3271449.2"/>
  </r>
  <r>
    <x v="152"/>
    <s v="2018"/>
    <x v="1"/>
    <x v="3"/>
    <x v="2"/>
    <x v="2"/>
    <s v="Fabricación de Productos de la Refinación del Petróleo"/>
    <n v="144"/>
    <n v="148"/>
    <n v="229634.34"/>
    <n v="240118.79"/>
    <n v="30544.58"/>
    <n v="98461.1"/>
    <n v="97062.24"/>
    <n v="0"/>
    <n v="6189.72"/>
    <n v="0"/>
    <n v="3381952.64"/>
  </r>
  <r>
    <x v="152"/>
    <s v="2018"/>
    <x v="1"/>
    <x v="2"/>
    <x v="2"/>
    <x v="2"/>
    <s v="Elaboración de Aceites y Grasas de Origen Vegetal y Animal"/>
    <n v="150"/>
    <n v="151"/>
    <n v="316823.84999999998"/>
    <n v="361387.11"/>
    <n v="41992.12"/>
    <n v="135845.46"/>
    <n v="146081.79999999999"/>
    <n v="0"/>
    <n v="17537.54"/>
    <n v="0"/>
    <n v="5089958.7"/>
  </r>
  <r>
    <x v="152"/>
    <s v="2018"/>
    <x v="2"/>
    <x v="3"/>
    <x v="2"/>
    <x v="2"/>
    <s v="Elaboración de Aceites y Grasas de Origen Vegetal y Animal"/>
    <n v="158"/>
    <n v="162"/>
    <n v="275048.73"/>
    <n v="275436.7"/>
    <n v="43674.71"/>
    <n v="117933.33"/>
    <n v="111338.47"/>
    <n v="0"/>
    <n v="14442.68"/>
    <n v="108.86"/>
    <n v="3879389.59"/>
  </r>
  <r>
    <x v="152"/>
    <s v="2018"/>
    <x v="1"/>
    <x v="2"/>
    <x v="2"/>
    <x v="2"/>
    <s v="Elaboración de Cacao, Chocolate y Confitería"/>
    <n v="159"/>
    <n v="163"/>
    <n v="372381.69"/>
    <n v="398314.22"/>
    <n v="49105.03"/>
    <n v="159667.20000000001"/>
    <n v="161008.75"/>
    <n v="0"/>
    <n v="9284.58"/>
    <n v="109.37"/>
    <n v="5610058.6900000004"/>
  </r>
  <r>
    <x v="152"/>
    <s v="2018"/>
    <x v="2"/>
    <x v="2"/>
    <x v="2"/>
    <x v="2"/>
    <s v="Fabricación de Muebles y Colchones"/>
    <n v="161"/>
    <n v="161"/>
    <n v="209424.78"/>
    <n v="216349.49"/>
    <n v="29156.31"/>
    <n v="89795.65"/>
    <n v="87453.94"/>
    <n v="1"/>
    <n v="13411.06"/>
    <n v="2313.0100000000002"/>
    <n v="3047177.07"/>
  </r>
  <r>
    <x v="152"/>
    <s v="2018"/>
    <x v="1"/>
    <x v="4"/>
    <x v="0"/>
    <x v="4"/>
    <s v="AFP"/>
    <n v="176"/>
    <n v="186"/>
    <n v="810901.57"/>
    <n v="962630.49"/>
    <n v="81987.09"/>
    <n v="347692.55"/>
    <n v="389119.64"/>
    <n v="9900"/>
    <n v="83561.22"/>
    <n v="0"/>
    <n v="13558174.99"/>
  </r>
  <r>
    <x v="152"/>
    <s v="2018"/>
    <x v="2"/>
    <x v="2"/>
    <x v="1"/>
    <x v="5"/>
    <s v="Cultivo de Cereales"/>
    <n v="182"/>
    <n v="186"/>
    <n v="166594.39000000001"/>
    <n v="166829.32"/>
    <n v="26717.64"/>
    <n v="71431.17"/>
    <n v="67436.649999999994"/>
    <n v="0"/>
    <n v="19600.78"/>
    <n v="613.14"/>
    <n v="2349709.1"/>
  </r>
  <r>
    <x v="152"/>
    <s v="2018"/>
    <x v="2"/>
    <x v="4"/>
    <x v="2"/>
    <x v="2"/>
    <s v="Industrias Básicas de Hierro Y Acero"/>
    <n v="191"/>
    <n v="207"/>
    <n v="606307.06000000006"/>
    <n v="711122.52"/>
    <n v="73061.61"/>
    <n v="259968.01"/>
    <n v="287453.7"/>
    <n v="0"/>
    <n v="92809.8"/>
    <n v="1523.18"/>
    <n v="10015810.109999999"/>
  </r>
  <r>
    <x v="152"/>
    <s v="2018"/>
    <x v="1"/>
    <x v="2"/>
    <x v="2"/>
    <x v="2"/>
    <s v="Fabricación de Jabones y Detergentes"/>
    <n v="195"/>
    <n v="202"/>
    <n v="545457.68000000005"/>
    <n v="692819.41"/>
    <n v="62186.68"/>
    <n v="233877.41"/>
    <n v="280055.14"/>
    <n v="0"/>
    <n v="16487.919999999998"/>
    <n v="6048.95"/>
    <n v="9758020.0800000001"/>
  </r>
  <r>
    <x v="152"/>
    <s v="2018"/>
    <x v="2"/>
    <x v="2"/>
    <x v="2"/>
    <x v="2"/>
    <s v="Elaboración de Azúcar"/>
    <n v="200"/>
    <n v="213"/>
    <n v="355769.68"/>
    <n v="384334.96"/>
    <n v="53593.22"/>
    <n v="152544.35999999999"/>
    <n v="155357.92000000001"/>
    <n v="0"/>
    <n v="20632.400000000001"/>
    <n v="0"/>
    <n v="5413167.5"/>
  </r>
  <r>
    <x v="152"/>
    <s v="2018"/>
    <x v="2"/>
    <x v="2"/>
    <x v="1"/>
    <x v="1"/>
    <s v="Ganadería"/>
    <n v="209"/>
    <n v="211"/>
    <n v="126159.53"/>
    <n v="126337.34"/>
    <n v="20054.150000000001"/>
    <n v="54093.66"/>
    <n v="51068.86"/>
    <n v="0"/>
    <n v="9284.58"/>
    <n v="2398.0500000000002"/>
    <n v="1779400.49"/>
  </r>
  <r>
    <x v="152"/>
    <s v="2018"/>
    <x v="1"/>
    <x v="3"/>
    <x v="0"/>
    <x v="4"/>
    <s v="AFP"/>
    <n v="209"/>
    <n v="217"/>
    <n v="527868.66"/>
    <n v="529247.79"/>
    <n v="72389.7"/>
    <n v="226335.72"/>
    <n v="213935.5"/>
    <n v="0"/>
    <n v="28885.360000000001"/>
    <n v="0"/>
    <n v="7454193.3200000003"/>
  </r>
  <r>
    <x v="152"/>
    <s v="2018"/>
    <x v="1"/>
    <x v="2"/>
    <x v="2"/>
    <x v="2"/>
    <s v="Elaboración de Productos Lácteos"/>
    <n v="216"/>
    <n v="227"/>
    <n v="644622.94999999995"/>
    <n v="774872.53"/>
    <n v="76888.81"/>
    <n v="276396.76"/>
    <n v="313223.11"/>
    <n v="0"/>
    <n v="23727.26"/>
    <n v="3588.2"/>
    <n v="10913698.24"/>
  </r>
  <r>
    <x v="152"/>
    <s v="2018"/>
    <x v="2"/>
    <x v="3"/>
    <x v="0"/>
    <x v="4"/>
    <s v="AFP"/>
    <n v="222"/>
    <n v="228"/>
    <n v="509920.88"/>
    <n v="510639.99"/>
    <n v="72917.100000000006"/>
    <n v="218640.17"/>
    <n v="206413.72"/>
    <n v="0"/>
    <n v="57770.720000000001"/>
    <n v="68.81"/>
    <n v="7192110.9800000004"/>
  </r>
  <r>
    <x v="152"/>
    <s v="2018"/>
    <x v="2"/>
    <x v="2"/>
    <x v="1"/>
    <x v="3"/>
    <s v="Servicios Agropecuarios"/>
    <n v="228"/>
    <n v="229"/>
    <n v="222235.79"/>
    <n v="225263.91"/>
    <n v="34888.29"/>
    <n v="95288.6"/>
    <n v="91057.34"/>
    <n v="0"/>
    <n v="21664.02"/>
    <n v="2446.92"/>
    <n v="3172732.9"/>
  </r>
  <r>
    <x v="152"/>
    <s v="2018"/>
    <x v="1"/>
    <x v="2"/>
    <x v="0"/>
    <x v="4"/>
    <s v="Seguros"/>
    <n v="233"/>
    <n v="240"/>
    <n v="708216.1"/>
    <n v="951471.56"/>
    <n v="67185.259999999995"/>
    <n v="303663.77"/>
    <n v="384608.93"/>
    <n v="0"/>
    <n v="27835.74"/>
    <n v="3352.74"/>
    <n v="13401009.16"/>
  </r>
  <r>
    <x v="152"/>
    <s v="2018"/>
    <x v="2"/>
    <x v="2"/>
    <x v="0"/>
    <x v="4"/>
    <s v="Seguros"/>
    <n v="245"/>
    <n v="250"/>
    <n v="516582.75"/>
    <n v="604106.06000000006"/>
    <n v="54264.99"/>
    <n v="221496.56"/>
    <n v="244194.94"/>
    <n v="0"/>
    <n v="30948.6"/>
    <n v="1253.8900000000001"/>
    <n v="8508536.7599999998"/>
  </r>
  <r>
    <x v="152"/>
    <s v="2018"/>
    <x v="1"/>
    <x v="2"/>
    <x v="2"/>
    <x v="2"/>
    <s v="Fabricación de Productos de Madera, Papel y Carton"/>
    <n v="245"/>
    <n v="250"/>
    <n v="412209.79"/>
    <n v="471502.23"/>
    <n v="53397.7"/>
    <n v="176744.31"/>
    <n v="190593.09"/>
    <n v="0"/>
    <n v="15474.3"/>
    <n v="3399.65"/>
    <n v="6640876.4800000004"/>
  </r>
  <r>
    <x v="152"/>
    <s v="2018"/>
    <x v="1"/>
    <x v="3"/>
    <x v="2"/>
    <x v="2"/>
    <s v="Fabricación de Productos de Cerámicas"/>
    <n v="248"/>
    <n v="252"/>
    <n v="313450.49"/>
    <n v="319884.87"/>
    <n v="49978.71"/>
    <n v="134398.84"/>
    <n v="129306.21"/>
    <n v="0"/>
    <n v="1031.6199999999999"/>
    <n v="250.25"/>
    <n v="4505421.93"/>
  </r>
  <r>
    <x v="152"/>
    <s v="2018"/>
    <x v="2"/>
    <x v="4"/>
    <x v="2"/>
    <x v="2"/>
    <s v="Elaboración de Cacao, Chocolate y Confitería"/>
    <n v="251"/>
    <n v="255"/>
    <n v="526300.91"/>
    <n v="551581.03"/>
    <n v="70629.73"/>
    <n v="225663.66"/>
    <n v="223138.48"/>
    <n v="0"/>
    <n v="43274.04"/>
    <n v="1191.42"/>
    <n v="7768746.1100000003"/>
  </r>
  <r>
    <x v="152"/>
    <s v="2018"/>
    <x v="2"/>
    <x v="2"/>
    <x v="2"/>
    <x v="2"/>
    <s v="Elaboración de Productos de Panadería"/>
    <n v="255"/>
    <n v="257"/>
    <n v="228926.62"/>
    <n v="255137.59"/>
    <n v="33357.269999999997"/>
    <n v="98157.42"/>
    <n v="103133.07"/>
    <n v="0"/>
    <n v="13393.06"/>
    <n v="3678.04"/>
    <n v="3593489.76"/>
  </r>
  <r>
    <x v="152"/>
    <s v="2018"/>
    <x v="2"/>
    <x v="3"/>
    <x v="2"/>
    <x v="2"/>
    <s v="Elaboración de Productos Lácteos"/>
    <n v="276"/>
    <n v="282"/>
    <n v="389082.67"/>
    <n v="390299.87"/>
    <n v="59870.43"/>
    <n v="166828.19"/>
    <n v="157769.20000000001"/>
    <n v="0"/>
    <n v="23727.26"/>
    <n v="4625.6899999999996"/>
    <n v="5497179.6600000001"/>
  </r>
  <r>
    <x v="152"/>
    <s v="2018"/>
    <x v="2"/>
    <x v="3"/>
    <x v="1"/>
    <x v="1"/>
    <s v="Ganadería"/>
    <n v="277"/>
    <n v="282"/>
    <n v="218981.49"/>
    <n v="219290.41"/>
    <n v="35676.85"/>
    <n v="93893.39"/>
    <n v="88642.78"/>
    <n v="0"/>
    <n v="10298.200000000001"/>
    <n v="2344.19"/>
    <n v="3088599.81"/>
  </r>
  <r>
    <x v="152"/>
    <s v="2018"/>
    <x v="1"/>
    <x v="4"/>
    <x v="2"/>
    <x v="2"/>
    <s v="Fabricación de Productos de la Refinación del Petróleo"/>
    <n v="278"/>
    <n v="285"/>
    <n v="902846.37"/>
    <n v="1122671.42"/>
    <n v="93384.78"/>
    <n v="387116.1"/>
    <n v="453812.34"/>
    <n v="0"/>
    <n v="69118.539999999994"/>
    <n v="0"/>
    <n v="15812271.960000001"/>
  </r>
  <r>
    <x v="152"/>
    <s v="2018"/>
    <x v="2"/>
    <x v="2"/>
    <x v="1"/>
    <x v="1"/>
    <s v="Cria de Otros Animales"/>
    <n v="278"/>
    <n v="282"/>
    <n v="220255.2"/>
    <n v="220572.78"/>
    <n v="33151.769999999997"/>
    <n v="94439.44"/>
    <n v="89161.31"/>
    <n v="0"/>
    <n v="14442.68"/>
    <n v="1632.66"/>
    <n v="3106660"/>
  </r>
  <r>
    <x v="152"/>
    <s v="2018"/>
    <x v="1"/>
    <x v="2"/>
    <x v="2"/>
    <x v="9"/>
    <s v="Explotación de Minas y Canteras"/>
    <n v="286"/>
    <n v="297"/>
    <n v="1022518.78"/>
    <n v="1287903.1100000001"/>
    <n v="119298.99"/>
    <n v="438428.26"/>
    <n v="520603.04"/>
    <n v="25000"/>
    <n v="15474.3"/>
    <n v="8144.27"/>
    <n v="18139478.550000001"/>
  </r>
  <r>
    <x v="152"/>
    <s v="2018"/>
    <x v="1"/>
    <x v="2"/>
    <x v="2"/>
    <x v="2"/>
    <s v="Elaboración de Productos de Molinería"/>
    <n v="287"/>
    <n v="291"/>
    <n v="481651.61"/>
    <n v="554752.11"/>
    <n v="64932.93"/>
    <n v="206519.27"/>
    <n v="224245.03"/>
    <n v="0"/>
    <n v="25790.5"/>
    <n v="1463.71"/>
    <n v="7813410.2800000003"/>
  </r>
  <r>
    <x v="152"/>
    <s v="2018"/>
    <x v="1"/>
    <x v="1"/>
    <x v="0"/>
    <x v="8"/>
    <s v="Administración Pública"/>
    <n v="290"/>
    <n v="290"/>
    <n v="208102.31"/>
    <n v="5202.71"/>
    <n v="35215.120000000003"/>
    <n v="89228.11"/>
    <n v="3027.79"/>
    <n v="0"/>
    <n v="3094.86"/>
    <n v="0"/>
    <n v="2935135.25"/>
  </r>
  <r>
    <x v="152"/>
    <s v="2018"/>
    <x v="2"/>
    <x v="2"/>
    <x v="2"/>
    <x v="2"/>
    <s v="Fabricación de Productos Farmaceuticos"/>
    <n v="292"/>
    <n v="300"/>
    <n v="955820.97"/>
    <n v="1110636.3"/>
    <n v="106095.89"/>
    <n v="409830.09"/>
    <n v="448947.41"/>
    <n v="0"/>
    <n v="34043.46"/>
    <n v="483.37"/>
    <n v="15642764.24"/>
  </r>
  <r>
    <x v="152"/>
    <s v="2018"/>
    <x v="1"/>
    <x v="2"/>
    <x v="2"/>
    <x v="2"/>
    <s v="Conservación, Producción y Procesamiento de Carne"/>
    <n v="293"/>
    <n v="293"/>
    <n v="632379.66"/>
    <n v="755879.7"/>
    <n v="79551.44"/>
    <n v="271147.40999999997"/>
    <n v="305545.82"/>
    <n v="0"/>
    <n v="26822.12"/>
    <n v="762.89"/>
    <n v="10646193.380000001"/>
  </r>
  <r>
    <x v="152"/>
    <s v="2018"/>
    <x v="2"/>
    <x v="3"/>
    <x v="2"/>
    <x v="2"/>
    <s v="Fabricación de Muebles y Colchones"/>
    <n v="293"/>
    <n v="302"/>
    <n v="311287.43"/>
    <n v="313130.61"/>
    <n v="49127.64"/>
    <n v="133471.54999999999"/>
    <n v="126575.33"/>
    <n v="0"/>
    <n v="22659.64"/>
    <n v="6934.09"/>
    <n v="4410291.58"/>
  </r>
  <r>
    <x v="152"/>
    <s v="2018"/>
    <x v="2"/>
    <x v="3"/>
    <x v="2"/>
    <x v="2"/>
    <s v="Elaboración de Azúcar"/>
    <n v="296"/>
    <n v="305"/>
    <n v="367295.36"/>
    <n v="367813.36"/>
    <n v="60038.6"/>
    <n v="157486.28"/>
    <n v="148679.53"/>
    <n v="0"/>
    <n v="23727.26"/>
    <n v="0"/>
    <n v="5180469.79"/>
  </r>
  <r>
    <x v="152"/>
    <s v="2018"/>
    <x v="2"/>
    <x v="3"/>
    <x v="1"/>
    <x v="5"/>
    <s v="Cultivo de Cereales"/>
    <n v="297"/>
    <n v="306"/>
    <n v="250545.71"/>
    <n v="250899.07"/>
    <n v="41760.32"/>
    <n v="107427.15"/>
    <n v="101419.77"/>
    <n v="7000"/>
    <n v="13411.06"/>
    <n v="1707.99"/>
    <n v="3533790.1"/>
  </r>
  <r>
    <x v="152"/>
    <s v="2018"/>
    <x v="2"/>
    <x v="4"/>
    <x v="0"/>
    <x v="4"/>
    <s v="AFP"/>
    <n v="312"/>
    <n v="315"/>
    <n v="1278902.23"/>
    <n v="1453713.44"/>
    <n v="136286.79"/>
    <n v="548358.51"/>
    <n v="587627.91"/>
    <n v="2200"/>
    <n v="119667.92"/>
    <n v="82.12"/>
    <n v="20474836.23"/>
  </r>
  <r>
    <x v="152"/>
    <s v="2018"/>
    <x v="2"/>
    <x v="4"/>
    <x v="2"/>
    <x v="2"/>
    <s v="Elaboración de Productos de Molinería"/>
    <n v="314"/>
    <n v="335"/>
    <n v="630836.5"/>
    <n v="659936.44999999995"/>
    <n v="87937.64"/>
    <n v="270485.75"/>
    <n v="266763.15000000002"/>
    <n v="0"/>
    <n v="95940.66"/>
    <n v="503.89"/>
    <n v="9294879.8300000001"/>
  </r>
  <r>
    <x v="152"/>
    <s v="2018"/>
    <x v="1"/>
    <x v="3"/>
    <x v="2"/>
    <x v="2"/>
    <s v="Fabricación de Cemento, Cal y Yeso"/>
    <n v="318"/>
    <n v="331"/>
    <n v="787703.71"/>
    <n v="811335.48"/>
    <n v="129390.79"/>
    <n v="337746.03"/>
    <n v="327962.36"/>
    <n v="0"/>
    <n v="51581"/>
    <n v="150.47999999999999"/>
    <n v="11427259.32"/>
  </r>
  <r>
    <x v="152"/>
    <s v="2018"/>
    <x v="2"/>
    <x v="4"/>
    <x v="2"/>
    <x v="2"/>
    <s v="Elaboración de Aceites y Grasas de Origen Vegetal y Animal"/>
    <n v="320"/>
    <n v="335"/>
    <n v="759670.73"/>
    <n v="872422.07"/>
    <n v="98571.42"/>
    <n v="325726.11"/>
    <n v="352792.26"/>
    <n v="0"/>
    <n v="93877.42"/>
    <n v="40.49"/>
    <n v="12287634.189999999"/>
  </r>
  <r>
    <x v="152"/>
    <s v="2018"/>
    <x v="2"/>
    <x v="3"/>
    <x v="2"/>
    <x v="9"/>
    <s v="Explotación de Minas y Canteras"/>
    <n v="324"/>
    <n v="332"/>
    <n v="990669.51"/>
    <n v="1002145.35"/>
    <n v="136574.71"/>
    <n v="424772.19"/>
    <n v="405092.57"/>
    <n v="0"/>
    <n v="48486.14"/>
    <n v="2122.21"/>
    <n v="14114722.01"/>
  </r>
  <r>
    <x v="152"/>
    <s v="2018"/>
    <x v="1"/>
    <x v="2"/>
    <x v="0"/>
    <x v="4"/>
    <s v="Agentes de cambio y/o remesadoras"/>
    <n v="328"/>
    <n v="341"/>
    <n v="525129.54"/>
    <n v="549622.92000000004"/>
    <n v="73608.039999999994"/>
    <n v="225161.53"/>
    <n v="222171.66"/>
    <n v="0"/>
    <n v="26822.12"/>
    <n v="655.17999999999995"/>
    <n v="7741165.6500000004"/>
  </r>
  <r>
    <x v="152"/>
    <s v="2018"/>
    <x v="2"/>
    <x v="2"/>
    <x v="0"/>
    <x v="15"/>
    <s v="Electricidad, Gas y Agua"/>
    <n v="355"/>
    <n v="368"/>
    <n v="717393.49"/>
    <n v="791195.45"/>
    <n v="99093.81"/>
    <n v="307598.8"/>
    <n v="319821.28000000003"/>
    <n v="0"/>
    <n v="58802.34"/>
    <n v="2469.7800000000002"/>
    <n v="11143599.1"/>
  </r>
  <r>
    <x v="152"/>
    <s v="2018"/>
    <x v="2"/>
    <x v="2"/>
    <x v="2"/>
    <x v="2"/>
    <s v="Edición, Grabación, Impresión"/>
    <n v="361"/>
    <n v="374"/>
    <n v="573920.53"/>
    <n v="616061.43000000005"/>
    <n v="78505.42"/>
    <n v="246081.49"/>
    <n v="249027.69"/>
    <n v="0"/>
    <n v="34007.46"/>
    <n v="7771.45"/>
    <n v="8691610.8900000006"/>
  </r>
  <r>
    <x v="152"/>
    <s v="2018"/>
    <x v="1"/>
    <x v="2"/>
    <x v="2"/>
    <x v="2"/>
    <s v="Elaboración de Productos de Panadería"/>
    <n v="384"/>
    <n v="387"/>
    <n v="370487.56"/>
    <n v="396586.84"/>
    <n v="54533.71"/>
    <n v="158854.75"/>
    <n v="160310.35"/>
    <n v="0"/>
    <n v="21646.02"/>
    <n v="9656.92"/>
    <n v="5585735.1100000003"/>
  </r>
  <r>
    <x v="152"/>
    <s v="2018"/>
    <x v="1"/>
    <x v="2"/>
    <x v="2"/>
    <x v="2"/>
    <s v="Fabricación de Muebles y Colchones"/>
    <n v="387"/>
    <n v="391"/>
    <n v="476103.02"/>
    <n v="507046.66"/>
    <n v="69966.210000000006"/>
    <n v="204140.02"/>
    <n v="204961.08"/>
    <n v="0"/>
    <n v="26822.12"/>
    <n v="7075.37"/>
    <n v="7141505.4199999999"/>
  </r>
  <r>
    <x v="152"/>
    <s v="2018"/>
    <x v="1"/>
    <x v="2"/>
    <x v="2"/>
    <x v="2"/>
    <s v="Fabricación de Productos Farmaceuticos"/>
    <n v="388"/>
    <n v="408"/>
    <n v="1266398.8400000001"/>
    <n v="1556486.7"/>
    <n v="138338.03"/>
    <n v="542997.43999999994"/>
    <n v="629171.5"/>
    <n v="5000"/>
    <n v="46422.9"/>
    <n v="1400.05"/>
    <n v="21922346.41"/>
  </r>
  <r>
    <x v="152"/>
    <s v="2018"/>
    <x v="2"/>
    <x v="4"/>
    <x v="2"/>
    <x v="9"/>
    <s v="Explotación de Minas y Canteras"/>
    <n v="395"/>
    <n v="408"/>
    <n v="1639451.38"/>
    <n v="1850708.09"/>
    <n v="186148.69"/>
    <n v="702952.14"/>
    <n v="748103.07"/>
    <n v="0"/>
    <n v="122726.78"/>
    <n v="6124.42"/>
    <n v="26066310.699999999"/>
  </r>
  <r>
    <x v="152"/>
    <s v="2018"/>
    <x v="1"/>
    <x v="2"/>
    <x v="2"/>
    <x v="2"/>
    <s v="Fabricación de Sustancias Químicas"/>
    <n v="405"/>
    <n v="417"/>
    <n v="1020141.84"/>
    <n v="1207269.71"/>
    <n v="129160.92"/>
    <n v="437409.28000000003"/>
    <n v="488009.19"/>
    <n v="0"/>
    <n v="43328.04"/>
    <n v="2917.18"/>
    <n v="17003798.52"/>
  </r>
  <r>
    <x v="152"/>
    <s v="2018"/>
    <x v="2"/>
    <x v="4"/>
    <x v="2"/>
    <x v="2"/>
    <s v="Elaboración de Productos Lácteos"/>
    <n v="410"/>
    <n v="422"/>
    <n v="896865.33"/>
    <n v="1000519.14"/>
    <n v="113427.84"/>
    <n v="384551.59"/>
    <n v="404435.20000000001"/>
    <n v="0"/>
    <n v="95886.66"/>
    <n v="6602.27"/>
    <n v="14091819.380000001"/>
  </r>
  <r>
    <x v="152"/>
    <s v="2018"/>
    <x v="2"/>
    <x v="3"/>
    <x v="2"/>
    <x v="2"/>
    <s v="Fabricación de Sustancias Químicas"/>
    <n v="422"/>
    <n v="428"/>
    <n v="625426.5"/>
    <n v="626825.29"/>
    <n v="102160.25"/>
    <n v="268166.33"/>
    <n v="253379.06"/>
    <n v="0"/>
    <n v="63960.44"/>
    <n v="2861.52"/>
    <n v="8828524.2699999996"/>
  </r>
  <r>
    <x v="152"/>
    <s v="2018"/>
    <x v="2"/>
    <x v="4"/>
    <x v="1"/>
    <x v="1"/>
    <s v="Ganadería"/>
    <n v="477"/>
    <n v="484"/>
    <n v="408665.49"/>
    <n v="413625.44"/>
    <n v="63960.59"/>
    <n v="175224.65"/>
    <n v="167197.85"/>
    <n v="0.01"/>
    <n v="48468.14"/>
    <n v="8558.2199999999993"/>
    <n v="5825714.1500000004"/>
  </r>
  <r>
    <x v="152"/>
    <s v="2018"/>
    <x v="2"/>
    <x v="2"/>
    <x v="2"/>
    <x v="2"/>
    <s v="Fabricación de Productos Textiles y Prendas de Vestir"/>
    <n v="477"/>
    <n v="478"/>
    <n v="460718.48"/>
    <n v="493970.75"/>
    <n v="68482.009999999995"/>
    <n v="197543.54"/>
    <n v="199741.35"/>
    <n v="1"/>
    <n v="27817.74"/>
    <n v="10657.28"/>
    <n v="6957337.8700000001"/>
  </r>
  <r>
    <x v="152"/>
    <s v="2018"/>
    <x v="2"/>
    <x v="2"/>
    <x v="0"/>
    <x v="0"/>
    <s v="Comercio-Combustible"/>
    <n v="478"/>
    <n v="498"/>
    <n v="925754.23"/>
    <n v="1026545.7"/>
    <n v="128003.83"/>
    <n v="396938.29"/>
    <n v="414955.85"/>
    <n v="0"/>
    <n v="29898.98"/>
    <n v="13912.1"/>
    <n v="14458392.859999999"/>
  </r>
  <r>
    <x v="152"/>
    <s v="2018"/>
    <x v="1"/>
    <x v="2"/>
    <x v="2"/>
    <x v="2"/>
    <s v="Elaboración de Bebidas"/>
    <n v="482"/>
    <n v="493"/>
    <n v="992335.25"/>
    <n v="1111881.07"/>
    <n v="137423.79"/>
    <n v="425486.53"/>
    <n v="449450.65"/>
    <n v="0"/>
    <n v="39201.56"/>
    <n v="2175.48"/>
    <n v="15660296.210000001"/>
  </r>
  <r>
    <x v="152"/>
    <s v="2018"/>
    <x v="2"/>
    <x v="3"/>
    <x v="2"/>
    <x v="2"/>
    <s v="Conservación, Producción y Procesamiento de Carne"/>
    <n v="483"/>
    <n v="488"/>
    <n v="706504.38"/>
    <n v="714256.51"/>
    <n v="114918.35"/>
    <n v="302930.25"/>
    <n v="288720.84999999998"/>
    <n v="0"/>
    <n v="67055.3"/>
    <n v="2026.99"/>
    <n v="10059950.369999999"/>
  </r>
  <r>
    <x v="152"/>
    <s v="2018"/>
    <x v="1"/>
    <x v="2"/>
    <x v="2"/>
    <x v="2"/>
    <s v="Elaboración de Plástico"/>
    <n v="488"/>
    <n v="498"/>
    <n v="1051978.27"/>
    <n v="1196586.76"/>
    <n v="140029.5"/>
    <n v="451059.98"/>
    <n v="483690.95"/>
    <n v="0"/>
    <n v="32975.839999999997"/>
    <n v="5414.41"/>
    <n v="16853333.260000002"/>
  </r>
  <r>
    <x v="152"/>
    <s v="2018"/>
    <x v="1"/>
    <x v="3"/>
    <x v="0"/>
    <x v="4"/>
    <s v="Agentes de cambio y/o remesadoras"/>
    <n v="490"/>
    <n v="521"/>
    <n v="630843.6"/>
    <n v="631733.55000000005"/>
    <n v="101449.47"/>
    <n v="270488.78999999998"/>
    <n v="255363.09"/>
    <n v="0"/>
    <n v="40233.18"/>
    <n v="301.55"/>
    <n v="8897654.6500000004"/>
  </r>
  <r>
    <x v="152"/>
    <s v="2018"/>
    <x v="2"/>
    <x v="3"/>
    <x v="2"/>
    <x v="2"/>
    <s v="Fabricación de Productos de Madera, Papel y Carton"/>
    <n v="524"/>
    <n v="540"/>
    <n v="542294.85"/>
    <n v="543777.62"/>
    <n v="87316.91"/>
    <n v="232521.31"/>
    <n v="219808.99"/>
    <n v="0"/>
    <n v="40233.18"/>
    <n v="3329.63"/>
    <n v="7658841.6299999999"/>
  </r>
  <r>
    <x v="152"/>
    <s v="2018"/>
    <x v="2"/>
    <x v="2"/>
    <x v="0"/>
    <x v="17"/>
    <s v="Comunicaciones"/>
    <n v="525"/>
    <n v="539"/>
    <n v="1305069.71"/>
    <n v="1482941.8"/>
    <n v="142751.37"/>
    <n v="559578.31000000006"/>
    <n v="599442.67000000004"/>
    <n v="6000"/>
    <n v="65969.679999999993"/>
    <n v="7844.07"/>
    <n v="20886505.32"/>
  </r>
  <r>
    <x v="152"/>
    <s v="2018"/>
    <x v="1"/>
    <x v="3"/>
    <x v="1"/>
    <x v="5"/>
    <s v="Cultivo de Cereales"/>
    <n v="538"/>
    <n v="568"/>
    <n v="477534.95"/>
    <n v="478876.84"/>
    <n v="78538.5"/>
    <n v="204754.09"/>
    <n v="193574.13"/>
    <n v="8666.66"/>
    <n v="16505.919999999998"/>
    <n v="2439.4299999999998"/>
    <n v="6744744.0800000001"/>
  </r>
  <r>
    <x v="152"/>
    <s v="2018"/>
    <x v="2"/>
    <x v="4"/>
    <x v="2"/>
    <x v="2"/>
    <s v="Fabricación de Muebles y Colchones"/>
    <n v="560"/>
    <n v="570"/>
    <n v="785834.36"/>
    <n v="799370.13"/>
    <n v="115243.96"/>
    <n v="336944.49"/>
    <n v="323125.68"/>
    <n v="0"/>
    <n v="90692.56"/>
    <n v="12011.47"/>
    <n v="11258738.359999999"/>
  </r>
  <r>
    <x v="152"/>
    <s v="2018"/>
    <x v="2"/>
    <x v="2"/>
    <x v="0"/>
    <x v="4"/>
    <s v="Bancos, Asociaciones, Corp. de Crédito, etc"/>
    <n v="571"/>
    <n v="581"/>
    <n v="2546262"/>
    <n v="3194126.92"/>
    <n v="245209.59"/>
    <n v="1091767.95"/>
    <n v="1291382.4099999999"/>
    <n v="550625"/>
    <n v="149584.9"/>
    <n v="108.86"/>
    <n v="44987695.060000002"/>
  </r>
  <r>
    <x v="152"/>
    <s v="2018"/>
    <x v="2"/>
    <x v="3"/>
    <x v="2"/>
    <x v="2"/>
    <s v="Elaboración de Bebidas"/>
    <n v="587"/>
    <n v="603"/>
    <n v="1230803.8600000001"/>
    <n v="1245809.1200000001"/>
    <n v="184512.68"/>
    <n v="527735.36"/>
    <n v="503587.69"/>
    <n v="0"/>
    <n v="79434.740000000005"/>
    <n v="1161.32"/>
    <n v="17546606.640000001"/>
  </r>
  <r>
    <x v="152"/>
    <s v="2018"/>
    <x v="1"/>
    <x v="4"/>
    <x v="2"/>
    <x v="2"/>
    <s v="Fabricación de Productos de Cerámicas"/>
    <n v="593"/>
    <n v="600"/>
    <n v="941972.96"/>
    <n v="998726.9"/>
    <n v="137806.10999999999"/>
    <n v="403892.08"/>
    <n v="403868.84"/>
    <n v="0"/>
    <n v="31980.22"/>
    <n v="764.07"/>
    <n v="14066577.199999999"/>
  </r>
  <r>
    <x v="152"/>
    <s v="2018"/>
    <x v="1"/>
    <x v="3"/>
    <x v="3"/>
    <x v="16"/>
    <s v="No identificado"/>
    <n v="607"/>
    <n v="618"/>
    <n v="261315.68"/>
    <n v="264769.94"/>
    <n v="42088.79"/>
    <n v="112045.03"/>
    <n v="107026.58"/>
    <n v="0"/>
    <n v="8234.9599999999991"/>
    <n v="18014.509999999998"/>
    <n v="3729159.36"/>
  </r>
  <r>
    <x v="152"/>
    <s v="2018"/>
    <x v="2"/>
    <x v="3"/>
    <x v="1"/>
    <x v="3"/>
    <s v="Servicios Agropecuarios"/>
    <n v="615"/>
    <n v="626"/>
    <n v="455219.86"/>
    <n v="455861.87"/>
    <n v="74547.64"/>
    <n v="195185.68"/>
    <n v="184270.69"/>
    <n v="8000"/>
    <n v="24704.880000000001"/>
    <n v="6226.37"/>
    <n v="6420594.4299999997"/>
  </r>
  <r>
    <x v="152"/>
    <s v="2018"/>
    <x v="2"/>
    <x v="3"/>
    <x v="1"/>
    <x v="1"/>
    <s v="Cria de Otros Animales"/>
    <n v="616"/>
    <n v="623"/>
    <n v="673063.79"/>
    <n v="685396.47"/>
    <n v="105605"/>
    <n v="288591.49"/>
    <n v="277055.08"/>
    <n v="0"/>
    <n v="55671.48"/>
    <n v="10523.64"/>
    <n v="9653471.9600000009"/>
  </r>
  <r>
    <x v="152"/>
    <s v="2018"/>
    <x v="1"/>
    <x v="3"/>
    <x v="2"/>
    <x v="2"/>
    <s v="Elaboración de Cacao, Chocolate y Confitería"/>
    <n v="617"/>
    <n v="623"/>
    <n v="662037.91"/>
    <n v="668299.24"/>
    <n v="106692.05"/>
    <n v="283864.13"/>
    <n v="270143.75"/>
    <n v="0"/>
    <n v="14442.68"/>
    <n v="2239.98"/>
    <n v="9412661.75"/>
  </r>
  <r>
    <x v="152"/>
    <s v="2018"/>
    <x v="1"/>
    <x v="3"/>
    <x v="2"/>
    <x v="2"/>
    <s v="Industrias Básicas de Hierro Y Acero"/>
    <n v="627"/>
    <n v="637"/>
    <n v="774678.94"/>
    <n v="776432.7"/>
    <n v="132273.87"/>
    <n v="332161.40000000002"/>
    <n v="313953.40000000002"/>
    <n v="0"/>
    <n v="29916.98"/>
    <n v="7314.33"/>
    <n v="10935672.23"/>
  </r>
  <r>
    <x v="152"/>
    <s v="2018"/>
    <x v="1"/>
    <x v="2"/>
    <x v="1"/>
    <x v="5"/>
    <s v="Cultivo de Cereales"/>
    <n v="633"/>
    <n v="651"/>
    <n v="807609.93"/>
    <n v="821066.15"/>
    <n v="119500.5"/>
    <n v="346281.33"/>
    <n v="331895.73"/>
    <n v="0"/>
    <n v="28885.360000000001"/>
    <n v="3499.26"/>
    <n v="11564312.65"/>
  </r>
  <r>
    <x v="152"/>
    <s v="2018"/>
    <x v="2"/>
    <x v="4"/>
    <x v="1"/>
    <x v="5"/>
    <s v="Cultivo de Cereales"/>
    <n v="639"/>
    <n v="649"/>
    <n v="632630.38"/>
    <n v="633522.56999999995"/>
    <n v="104057.52"/>
    <n v="271254.78000000003"/>
    <n v="256085.87"/>
    <n v="0"/>
    <n v="88629.32"/>
    <n v="3073.09"/>
    <n v="8922854.75"/>
  </r>
  <r>
    <x v="152"/>
    <s v="2018"/>
    <x v="1"/>
    <x v="2"/>
    <x v="1"/>
    <x v="1"/>
    <s v="Ganadería"/>
    <n v="640"/>
    <n v="653"/>
    <n v="535260.81000000006"/>
    <n v="536972.99"/>
    <n v="85394.57"/>
    <n v="229505.33"/>
    <n v="217058.26"/>
    <n v="0"/>
    <n v="15456.3"/>
    <n v="13678.36"/>
    <n v="7563002.5199999996"/>
  </r>
  <r>
    <x v="152"/>
    <s v="2018"/>
    <x v="1"/>
    <x v="2"/>
    <x v="2"/>
    <x v="2"/>
    <s v="Elaboración de Productos de Tabaco"/>
    <n v="644"/>
    <n v="658"/>
    <n v="1047282.58"/>
    <n v="1228094.77"/>
    <n v="139683.1"/>
    <n v="449046.24"/>
    <n v="496426.92"/>
    <n v="0"/>
    <n v="49517.760000000002"/>
    <n v="1019.13"/>
    <n v="17297109.300000001"/>
  </r>
  <r>
    <x v="152"/>
    <s v="2018"/>
    <x v="1"/>
    <x v="2"/>
    <x v="0"/>
    <x v="4"/>
    <s v="Bancos, Asociaciones, Corp. de Crédito, etc"/>
    <n v="655"/>
    <n v="694"/>
    <n v="2872736.74"/>
    <n v="3813399.75"/>
    <n v="286898.48"/>
    <n v="1231751.3"/>
    <n v="1541472.65"/>
    <n v="378213"/>
    <n v="132047.35999999999"/>
    <n v="115.96"/>
    <n v="53709846.530000001"/>
  </r>
  <r>
    <x v="152"/>
    <s v="2018"/>
    <x v="1"/>
    <x v="2"/>
    <x v="3"/>
    <x v="16"/>
    <s v="No identificado"/>
    <n v="675"/>
    <n v="680"/>
    <n v="264712.58"/>
    <n v="266216.67"/>
    <n v="41657.440000000002"/>
    <n v="113501.45"/>
    <n v="107611.44"/>
    <n v="0"/>
    <n v="32903.839999999997"/>
    <n v="12722.8"/>
    <n v="3749535.4"/>
  </r>
  <r>
    <x v="152"/>
    <s v="2018"/>
    <x v="1"/>
    <x v="4"/>
    <x v="0"/>
    <x v="4"/>
    <s v="ARS"/>
    <n v="677"/>
    <n v="719"/>
    <n v="2120941.1"/>
    <n v="2357313.65"/>
    <n v="249233.55"/>
    <n v="909401.97"/>
    <n v="952886.35"/>
    <n v="0"/>
    <n v="290916.84000000003"/>
    <n v="4217.2700000000004"/>
    <n v="33201598.800000001"/>
  </r>
  <r>
    <x v="152"/>
    <s v="2018"/>
    <x v="2"/>
    <x v="4"/>
    <x v="2"/>
    <x v="2"/>
    <s v="Fabricación de Sustancias Químicas"/>
    <n v="678"/>
    <n v="702"/>
    <n v="1560910.78"/>
    <n v="1669116.75"/>
    <n v="212268.44"/>
    <n v="669276.5"/>
    <n v="674699.66"/>
    <n v="6727.79"/>
    <n v="156770.23999999999"/>
    <n v="9063.23"/>
    <n v="23508687.489999998"/>
  </r>
  <r>
    <x v="152"/>
    <s v="2018"/>
    <x v="1"/>
    <x v="2"/>
    <x v="2"/>
    <x v="2"/>
    <s v="Fabricación de Productos Textiles y Prendas de Vestir"/>
    <n v="696"/>
    <n v="701"/>
    <n v="936988.52"/>
    <n v="1032071.18"/>
    <n v="132881.76"/>
    <n v="401755.22"/>
    <n v="417189.32"/>
    <n v="0"/>
    <n v="51527"/>
    <n v="7826.34"/>
    <n v="14536216.49"/>
  </r>
  <r>
    <x v="152"/>
    <s v="2018"/>
    <x v="2"/>
    <x v="2"/>
    <x v="1"/>
    <x v="6"/>
    <s v="Cultivos Tradicionales"/>
    <n v="700"/>
    <n v="713"/>
    <n v="375831.27"/>
    <n v="388786.2"/>
    <n v="58421.38"/>
    <n v="161145.98000000001"/>
    <n v="157157.26"/>
    <n v="1000"/>
    <n v="29898.98"/>
    <n v="9454.15"/>
    <n v="5475863.96"/>
  </r>
  <r>
    <x v="152"/>
    <s v="2018"/>
    <x v="1"/>
    <x v="2"/>
    <x v="1"/>
    <x v="3"/>
    <s v="Servicios Agropecuarios"/>
    <n v="703"/>
    <n v="717"/>
    <n v="831300.18"/>
    <n v="874707.22"/>
    <n v="121466.69"/>
    <n v="356438.9"/>
    <n v="353578.75"/>
    <n v="0"/>
    <n v="37120.32"/>
    <n v="13068.91"/>
    <n v="12319824.130000001"/>
  </r>
  <r>
    <x v="152"/>
    <s v="2018"/>
    <x v="1"/>
    <x v="2"/>
    <x v="2"/>
    <x v="2"/>
    <s v="Edición, Grabación, Impresión"/>
    <n v="706"/>
    <n v="763"/>
    <n v="1347528.42"/>
    <n v="1461320.24"/>
    <n v="187293.19"/>
    <n v="577783.55000000005"/>
    <n v="590702.82999999996"/>
    <n v="1500"/>
    <n v="82475.600000000006"/>
    <n v="20491.830000000002"/>
    <n v="20612330.739999998"/>
  </r>
  <r>
    <x v="152"/>
    <s v="2018"/>
    <x v="2"/>
    <x v="4"/>
    <x v="2"/>
    <x v="2"/>
    <s v="Elaboración de Azúcar"/>
    <n v="708"/>
    <n v="758"/>
    <n v="1255470.53"/>
    <n v="1310355.8700000001"/>
    <n v="184084.27"/>
    <n v="538311.65"/>
    <n v="529679.04"/>
    <n v="0"/>
    <n v="161964.34"/>
    <n v="0"/>
    <n v="18455712.84"/>
  </r>
  <r>
    <x v="152"/>
    <s v="2018"/>
    <x v="2"/>
    <x v="4"/>
    <x v="2"/>
    <x v="2"/>
    <s v="Fabricación de Productos de Madera, Papel y Carton"/>
    <n v="717"/>
    <n v="727"/>
    <n v="1216647.74"/>
    <n v="1290040.3200000001"/>
    <n v="165652.12"/>
    <n v="521665.41"/>
    <n v="521467.29"/>
    <n v="5000"/>
    <n v="126871.26"/>
    <n v="5517.94"/>
    <n v="18169582.620000001"/>
  </r>
  <r>
    <x v="152"/>
    <s v="2018"/>
    <x v="2"/>
    <x v="4"/>
    <x v="0"/>
    <x v="4"/>
    <s v="Agentes de cambio y/o remesadoras"/>
    <n v="740"/>
    <n v="784"/>
    <n v="1197279.1200000001"/>
    <n v="1218801.45"/>
    <n v="180670.39"/>
    <n v="513360.98"/>
    <n v="492670.54"/>
    <n v="0"/>
    <n v="125839.64"/>
    <n v="1597.74"/>
    <n v="17166214.600000001"/>
  </r>
  <r>
    <x v="152"/>
    <s v="2018"/>
    <x v="1"/>
    <x v="2"/>
    <x v="1"/>
    <x v="1"/>
    <s v="Cria de Otros Animales"/>
    <n v="803"/>
    <n v="809"/>
    <n v="1120709.5900000001"/>
    <n v="1184138.57"/>
    <n v="156667.1"/>
    <n v="480530.34"/>
    <n v="478659.38"/>
    <n v="0"/>
    <n v="26804.12"/>
    <n v="21807.78"/>
    <n v="16678009.32"/>
  </r>
  <r>
    <x v="152"/>
    <s v="2018"/>
    <x v="2"/>
    <x v="4"/>
    <x v="2"/>
    <x v="2"/>
    <s v="Conservación, Producción y Procesamiento de Carne"/>
    <n v="812"/>
    <n v="824"/>
    <n v="1551810.37"/>
    <n v="1686722.4"/>
    <n v="220586.23999999999"/>
    <n v="665374.57999999996"/>
    <n v="681816.25"/>
    <n v="0"/>
    <n v="211482.1"/>
    <n v="2438.56"/>
    <n v="23756651.780000001"/>
  </r>
  <r>
    <x v="152"/>
    <s v="2018"/>
    <x v="2"/>
    <x v="2"/>
    <x v="3"/>
    <x v="16"/>
    <s v="No identificado"/>
    <n v="817"/>
    <n v="825"/>
    <n v="260148.82"/>
    <n v="260515.61"/>
    <n v="41246.32"/>
    <n v="111544.61"/>
    <n v="105306.95"/>
    <n v="0"/>
    <n v="35998.699999999997"/>
    <n v="9042.2900000000009"/>
    <n v="3669237.46"/>
  </r>
  <r>
    <x v="152"/>
    <s v="2018"/>
    <x v="1"/>
    <x v="3"/>
    <x v="0"/>
    <x v="4"/>
    <s v="Seguros"/>
    <n v="836"/>
    <n v="875"/>
    <n v="1773780.16"/>
    <n v="1787944.73"/>
    <n v="249382.22"/>
    <n v="760549.02"/>
    <n v="722732.86"/>
    <n v="0"/>
    <n v="107252.48"/>
    <n v="1313.19"/>
    <n v="25182318.670000002"/>
  </r>
  <r>
    <x v="152"/>
    <s v="2018"/>
    <x v="2"/>
    <x v="3"/>
    <x v="2"/>
    <x v="2"/>
    <s v="Fabricación de Jabones y Detergentes"/>
    <n v="855"/>
    <n v="870"/>
    <n v="981850.41"/>
    <n v="994664.11"/>
    <n v="146580.81"/>
    <n v="420990.88"/>
    <n v="402068.97"/>
    <n v="0"/>
    <n v="47418.52"/>
    <n v="9852.33"/>
    <n v="14009349.689999999"/>
  </r>
  <r>
    <x v="152"/>
    <s v="2018"/>
    <x v="1"/>
    <x v="3"/>
    <x v="0"/>
    <x v="4"/>
    <s v="ARS"/>
    <n v="875"/>
    <n v="902"/>
    <n v="1475483.47"/>
    <n v="1477564.74"/>
    <n v="220711.29"/>
    <n v="632647.44999999995"/>
    <n v="597269.52"/>
    <n v="0"/>
    <n v="145458.42000000001"/>
    <n v="809.6"/>
    <n v="20810768.879999999"/>
  </r>
  <r>
    <x v="152"/>
    <s v="2018"/>
    <x v="2"/>
    <x v="2"/>
    <x v="2"/>
    <x v="2"/>
    <s v="Elaboración de Productos de Tabaco"/>
    <n v="910"/>
    <n v="918"/>
    <n v="676383.44"/>
    <n v="683436.02"/>
    <n v="113685.01"/>
    <n v="290014.84000000003"/>
    <n v="276261.98"/>
    <n v="0"/>
    <n v="33011.839999999997"/>
    <n v="336.55"/>
    <n v="9625858.2599999998"/>
  </r>
  <r>
    <x v="152"/>
    <s v="2018"/>
    <x v="2"/>
    <x v="4"/>
    <x v="2"/>
    <x v="2"/>
    <s v="Elaboración de Bebidas"/>
    <n v="914"/>
    <n v="929"/>
    <n v="2550178.56"/>
    <n v="2770463.14"/>
    <n v="331017"/>
    <n v="1093447.5900000001"/>
    <n v="1119891.5"/>
    <n v="0"/>
    <n v="294011.7"/>
    <n v="2462.84"/>
    <n v="39020605.549999997"/>
  </r>
  <r>
    <x v="152"/>
    <s v="2018"/>
    <x v="1"/>
    <x v="3"/>
    <x v="1"/>
    <x v="1"/>
    <s v="Ganadería"/>
    <n v="930"/>
    <n v="946"/>
    <n v="840427.4"/>
    <n v="841613.84"/>
    <n v="136456.76"/>
    <n v="360353.27"/>
    <n v="340201.98"/>
    <n v="0"/>
    <n v="18551.16"/>
    <n v="16096.54"/>
    <n v="11853717.789999999"/>
  </r>
  <r>
    <x v="152"/>
    <s v="2018"/>
    <x v="2"/>
    <x v="3"/>
    <x v="0"/>
    <x v="4"/>
    <s v="Agentes de cambio y/o remesadoras"/>
    <n v="950"/>
    <n v="975"/>
    <n v="1156231.5900000001"/>
    <n v="1157863.28"/>
    <n v="187322.34"/>
    <n v="495761.39"/>
    <n v="468038.5"/>
    <n v="0"/>
    <n v="107270.48"/>
    <n v="475.48"/>
    <n v="16307928.25"/>
  </r>
  <r>
    <x v="152"/>
    <s v="2018"/>
    <x v="1"/>
    <x v="4"/>
    <x v="2"/>
    <x v="2"/>
    <s v="Elaboración de Cacao, Chocolate y Confitería"/>
    <n v="971"/>
    <n v="980"/>
    <n v="1678882.25"/>
    <n v="1737757.3"/>
    <n v="243080.32000000001"/>
    <n v="719859.57"/>
    <n v="702445.95"/>
    <n v="5000"/>
    <n v="74276.639999999999"/>
    <n v="768.43"/>
    <n v="24475448.98"/>
  </r>
  <r>
    <x v="152"/>
    <s v="2018"/>
    <x v="2"/>
    <x v="3"/>
    <x v="0"/>
    <x v="4"/>
    <s v="ARS"/>
    <n v="990"/>
    <n v="1019"/>
    <n v="1720863.83"/>
    <n v="1724245.81"/>
    <n v="258437.33"/>
    <n v="737859.8"/>
    <n v="696984.44"/>
    <n v="0"/>
    <n v="234177.74"/>
    <n v="0"/>
    <n v="24285150.91"/>
  </r>
  <r>
    <x v="152"/>
    <s v="2018"/>
    <x v="1"/>
    <x v="4"/>
    <x v="0"/>
    <x v="4"/>
    <s v="Agentes de cambio y/o remesadoras"/>
    <n v="1010"/>
    <n v="1103"/>
    <n v="1525306.01"/>
    <n v="1581104.71"/>
    <n v="228436.97"/>
    <n v="654010.36"/>
    <n v="639123.03"/>
    <n v="10500"/>
    <n v="118600.3"/>
    <n v="1794.81"/>
    <n v="22269076.609999999"/>
  </r>
  <r>
    <x v="152"/>
    <s v="2018"/>
    <x v="1"/>
    <x v="2"/>
    <x v="0"/>
    <x v="17"/>
    <s v="Comunicaciones"/>
    <n v="1038"/>
    <n v="1122"/>
    <n v="2809870.43"/>
    <n v="3052963.71"/>
    <n v="326864.69"/>
    <n v="1204796.05"/>
    <n v="1234085.51"/>
    <n v="0"/>
    <n v="111360.96000000001"/>
    <n v="20958.78"/>
    <n v="42999489.409999996"/>
  </r>
  <r>
    <x v="152"/>
    <s v="2018"/>
    <x v="2"/>
    <x v="4"/>
    <x v="2"/>
    <x v="2"/>
    <s v="Fabricación de Jabones y Detergentes"/>
    <n v="1056"/>
    <n v="1065"/>
    <n v="1850949.05"/>
    <n v="2104518.2799999998"/>
    <n v="234589.49"/>
    <n v="793636.86"/>
    <n v="850700.47"/>
    <n v="0"/>
    <n v="156644.24"/>
    <n v="27585.68"/>
    <n v="29641101.289999999"/>
  </r>
  <r>
    <x v="152"/>
    <s v="2018"/>
    <x v="2"/>
    <x v="4"/>
    <x v="1"/>
    <x v="1"/>
    <s v="Cria de Otros Animales"/>
    <n v="1079"/>
    <n v="1095"/>
    <n v="1365047.23"/>
    <n v="1405640.38"/>
    <n v="204360.41"/>
    <n v="585295.28"/>
    <n v="568332.22"/>
    <n v="0"/>
    <n v="166960.44"/>
    <n v="19093.599999999999"/>
    <n v="19797754.530000001"/>
  </r>
  <r>
    <x v="152"/>
    <s v="2018"/>
    <x v="2"/>
    <x v="4"/>
    <x v="0"/>
    <x v="4"/>
    <s v="ARS"/>
    <n v="1087"/>
    <n v="1169"/>
    <n v="3266121.48"/>
    <n v="3490587.66"/>
    <n v="411171.44"/>
    <n v="1400424.08"/>
    <n v="1410984.58"/>
    <n v="0"/>
    <n v="574540.34"/>
    <n v="5213.9399999999996"/>
    <n v="49163204.149999999"/>
  </r>
  <r>
    <x v="152"/>
    <s v="2018"/>
    <x v="2"/>
    <x v="3"/>
    <x v="2"/>
    <x v="2"/>
    <s v="Edición, Grabación, Impresión"/>
    <n v="1096"/>
    <n v="1130"/>
    <n v="1347813.83"/>
    <n v="1358071.86"/>
    <n v="212938.06"/>
    <n v="577906.13"/>
    <n v="548967.26"/>
    <n v="6500"/>
    <n v="45355.28"/>
    <n v="15257.51"/>
    <n v="19190724.09"/>
  </r>
  <r>
    <x v="152"/>
    <s v="2018"/>
    <x v="2"/>
    <x v="3"/>
    <x v="0"/>
    <x v="4"/>
    <s v="Seguros"/>
    <n v="1099"/>
    <n v="1139"/>
    <n v="2310159.06"/>
    <n v="2353967.21"/>
    <n v="323946.21999999997"/>
    <n v="990533.46"/>
    <n v="951533.48"/>
    <n v="0"/>
    <n v="159883.1"/>
    <n v="2963.9"/>
    <n v="33154466.829999998"/>
  </r>
  <r>
    <x v="152"/>
    <s v="2018"/>
    <x v="2"/>
    <x v="4"/>
    <x v="1"/>
    <x v="3"/>
    <s v="Servicios Agropecuarios"/>
    <n v="1106"/>
    <n v="1119"/>
    <n v="1063315.9099999999"/>
    <n v="1075153.3400000001"/>
    <n v="165015.82"/>
    <n v="455920.94"/>
    <n v="434604.19"/>
    <n v="12000"/>
    <n v="136953.46"/>
    <n v="13873.03"/>
    <n v="15143011.060000001"/>
  </r>
  <r>
    <x v="152"/>
    <s v="2018"/>
    <x v="2"/>
    <x v="3"/>
    <x v="2"/>
    <x v="2"/>
    <s v="Elaboración de Productos de Panadería"/>
    <n v="1106"/>
    <n v="1122"/>
    <n v="865621.55"/>
    <n v="878779.38"/>
    <n v="141637.81"/>
    <n v="371154.54"/>
    <n v="355224.83"/>
    <n v="0.01"/>
    <n v="39183.56"/>
    <n v="22088.94"/>
    <n v="12377182.529999999"/>
  </r>
  <r>
    <x v="152"/>
    <s v="2018"/>
    <x v="2"/>
    <x v="3"/>
    <x v="3"/>
    <x v="16"/>
    <s v="No identificado"/>
    <n v="1112"/>
    <n v="1127"/>
    <n v="352051.03"/>
    <n v="352760.59"/>
    <n v="55893.440000000002"/>
    <n v="150949.79999999999"/>
    <n v="142594.76999999999"/>
    <n v="1201"/>
    <n v="39075.56"/>
    <n v="16126.05"/>
    <n v="4968462.41"/>
  </r>
  <r>
    <x v="152"/>
    <s v="2018"/>
    <x v="1"/>
    <x v="3"/>
    <x v="2"/>
    <x v="2"/>
    <s v="Elaboración de Aceites y Grasas de Origen Vegetal y Animal"/>
    <n v="1116"/>
    <n v="1141"/>
    <n v="1452805.74"/>
    <n v="1454855.22"/>
    <n v="242120.45"/>
    <n v="622923.74"/>
    <n v="588089.43000000005"/>
    <n v="0"/>
    <n v="63942.44"/>
    <n v="1356.69"/>
    <n v="20490917.75"/>
  </r>
  <r>
    <x v="152"/>
    <s v="2018"/>
    <x v="1"/>
    <x v="4"/>
    <x v="2"/>
    <x v="2"/>
    <s v="Fabricación de Cemento, Cal y Yeso"/>
    <n v="1197"/>
    <n v="1224"/>
    <n v="3940253.08"/>
    <n v="4315613.41"/>
    <n v="562709.81999999995"/>
    <n v="1689473.58"/>
    <n v="1744480.07"/>
    <n v="0"/>
    <n v="372378.82"/>
    <n v="594.22"/>
    <n v="60783284.740000002"/>
  </r>
  <r>
    <x v="152"/>
    <s v="2018"/>
    <x v="1"/>
    <x v="4"/>
    <x v="2"/>
    <x v="2"/>
    <s v="Industrias Básicas de Hierro Y Acero"/>
    <n v="1235"/>
    <n v="1262"/>
    <n v="2943403.69"/>
    <n v="3282380.99"/>
    <n v="424685.14"/>
    <n v="1262051.6399999999"/>
    <n v="1326821.6200000001"/>
    <n v="0"/>
    <n v="179483.88"/>
    <n v="14635.92"/>
    <n v="46230715.969999999"/>
  </r>
  <r>
    <x v="152"/>
    <s v="2018"/>
    <x v="1"/>
    <x v="3"/>
    <x v="2"/>
    <x v="2"/>
    <s v="Elaboración de Productos de Molinería"/>
    <n v="1243"/>
    <n v="1300"/>
    <n v="1474672.89"/>
    <n v="1476753.48"/>
    <n v="244300.36"/>
    <n v="632300.36"/>
    <n v="596941.82999999996"/>
    <n v="2000"/>
    <n v="83561.22"/>
    <n v="846.33"/>
    <n v="20799342.48"/>
  </r>
  <r>
    <x v="152"/>
    <s v="2018"/>
    <x v="1"/>
    <x v="3"/>
    <x v="2"/>
    <x v="2"/>
    <s v="Elaboración de Productos Lácteos"/>
    <n v="1281"/>
    <n v="1306"/>
    <n v="1799497.56"/>
    <n v="1813475.18"/>
    <n v="291066.84999999998"/>
    <n v="771575.77"/>
    <n v="733053.06"/>
    <n v="0"/>
    <n v="104175.62"/>
    <n v="5602.37"/>
    <n v="25541904.170000002"/>
  </r>
  <r>
    <x v="152"/>
    <s v="2018"/>
    <x v="2"/>
    <x v="2"/>
    <x v="0"/>
    <x v="0"/>
    <s v="Comercio-Vehículos"/>
    <n v="1319"/>
    <n v="1336"/>
    <n v="1374237.79"/>
    <n v="1503119.68"/>
    <n v="188026.35"/>
    <n v="589235.42000000004"/>
    <n v="607598.68999999994"/>
    <n v="100"/>
    <n v="96810.28"/>
    <n v="29212.52"/>
    <n v="21170710.129999999"/>
  </r>
  <r>
    <x v="152"/>
    <s v="2018"/>
    <x v="1"/>
    <x v="4"/>
    <x v="1"/>
    <x v="5"/>
    <s v="Cultivo de Cereales"/>
    <n v="1320"/>
    <n v="1384"/>
    <n v="1405375.1"/>
    <n v="1441370.68"/>
    <n v="221900.43"/>
    <n v="602586.72"/>
    <n v="582638.53"/>
    <n v="0"/>
    <n v="82457.600000000006"/>
    <n v="7140.21"/>
    <n v="20300998.420000002"/>
  </r>
  <r>
    <x v="152"/>
    <s v="2018"/>
    <x v="1"/>
    <x v="4"/>
    <x v="0"/>
    <x v="4"/>
    <s v="Seguros"/>
    <n v="1353"/>
    <n v="1428"/>
    <n v="5046789.88"/>
    <n v="5951620.1299999999"/>
    <n v="517101.57"/>
    <n v="2163926.38"/>
    <n v="2405795.88"/>
    <n v="161608"/>
    <n v="391943.6"/>
    <n v="7834.14"/>
    <n v="83825634.879999995"/>
  </r>
  <r>
    <x v="152"/>
    <s v="2018"/>
    <x v="2"/>
    <x v="4"/>
    <x v="2"/>
    <x v="2"/>
    <s v="Elaboración de Productos de Panadería"/>
    <n v="1378"/>
    <n v="1394"/>
    <n v="1275538.05"/>
    <n v="1314783.73"/>
    <n v="198344.08"/>
    <n v="546915.54"/>
    <n v="531468.55000000005"/>
    <n v="310"/>
    <n v="113226.2"/>
    <n v="35944.720000000001"/>
    <n v="18518089.949999999"/>
  </r>
  <r>
    <x v="152"/>
    <s v="2018"/>
    <x v="1"/>
    <x v="2"/>
    <x v="0"/>
    <x v="0"/>
    <s v="Comercio-Combustible"/>
    <n v="1379"/>
    <n v="1437"/>
    <n v="2517521.9700000002"/>
    <n v="2844662.32"/>
    <n v="353104.1"/>
    <n v="1079445.96"/>
    <n v="1149885.1299999999"/>
    <n v="18000"/>
    <n v="77353.5"/>
    <n v="30762.87"/>
    <n v="40065667.969999999"/>
  </r>
  <r>
    <x v="152"/>
    <s v="2018"/>
    <x v="1"/>
    <x v="3"/>
    <x v="2"/>
    <x v="2"/>
    <s v="Fabricación de Muebles y Colchones"/>
    <n v="1418"/>
    <n v="1439"/>
    <n v="1296761.27"/>
    <n v="1302249.96"/>
    <n v="213253.97"/>
    <n v="556015.71"/>
    <n v="526402.47"/>
    <n v="4078.49"/>
    <n v="52540.62"/>
    <n v="20758.7"/>
    <n v="18341554.440000001"/>
  </r>
  <r>
    <x v="152"/>
    <s v="2018"/>
    <x v="2"/>
    <x v="3"/>
    <x v="2"/>
    <x v="2"/>
    <s v="Elaboración de Plástico"/>
    <n v="1427"/>
    <n v="1440"/>
    <n v="1582570.55"/>
    <n v="1600885.83"/>
    <n v="247313.06"/>
    <n v="678563.45"/>
    <n v="647193.74"/>
    <n v="8361"/>
    <n v="81479.98"/>
    <n v="6142.4"/>
    <n v="22547686.050000001"/>
  </r>
  <r>
    <x v="152"/>
    <s v="2018"/>
    <x v="2"/>
    <x v="2"/>
    <x v="0"/>
    <x v="11"/>
    <s v="Alquiler de Viviendas"/>
    <n v="1450"/>
    <n v="1492"/>
    <n v="1873300.04"/>
    <n v="2007156.69"/>
    <n v="260262.09"/>
    <n v="803220.16"/>
    <n v="811343.75"/>
    <n v="7125.02"/>
    <n v="68050.92"/>
    <n v="30005.26"/>
    <n v="28269820.050000001"/>
  </r>
  <r>
    <x v="152"/>
    <s v="2018"/>
    <x v="2"/>
    <x v="4"/>
    <x v="2"/>
    <x v="2"/>
    <s v="Elaboración de Plástico"/>
    <n v="1450"/>
    <n v="1477"/>
    <n v="2686085.61"/>
    <n v="2893372.74"/>
    <n v="364811.9"/>
    <n v="1151720.8400000001"/>
    <n v="1169574.93"/>
    <n v="0"/>
    <n v="236114.98"/>
    <n v="4909.21"/>
    <n v="40751728.5"/>
  </r>
  <r>
    <x v="152"/>
    <s v="2018"/>
    <x v="2"/>
    <x v="2"/>
    <x v="0"/>
    <x v="4"/>
    <s v="Otros"/>
    <n v="1453"/>
    <n v="1476"/>
    <n v="1393851.3"/>
    <n v="1564482.96"/>
    <n v="183590.27"/>
    <n v="597645.18999999994"/>
    <n v="632403.85"/>
    <n v="20698.87"/>
    <n v="111288.96000000001"/>
    <n v="25571.49"/>
    <n v="22034977.739999998"/>
  </r>
  <r>
    <x v="152"/>
    <s v="2018"/>
    <x v="1"/>
    <x v="3"/>
    <x v="1"/>
    <x v="3"/>
    <s v="Servicios Agropecuarios"/>
    <n v="1462"/>
    <n v="1484"/>
    <n v="1109744.94"/>
    <n v="1116710.45"/>
    <n v="180296.58"/>
    <n v="475828.54"/>
    <n v="451402.55"/>
    <n v="8200"/>
    <n v="16487.919999999998"/>
    <n v="13995.19"/>
    <n v="15728317.890000001"/>
  </r>
  <r>
    <x v="152"/>
    <s v="2018"/>
    <x v="1"/>
    <x v="2"/>
    <x v="0"/>
    <x v="15"/>
    <s v="Electricidad, Gas y Agua"/>
    <n v="1473"/>
    <n v="1532"/>
    <n v="3191821.78"/>
    <n v="3873407.58"/>
    <n v="415889.69"/>
    <n v="1368566.5"/>
    <n v="1565729.48"/>
    <n v="0"/>
    <n v="135124.22"/>
    <n v="15023.23"/>
    <n v="54555033.640000001"/>
  </r>
  <r>
    <x v="152"/>
    <s v="2018"/>
    <x v="1"/>
    <x v="2"/>
    <x v="0"/>
    <x v="10"/>
    <s v="Servicios de Salud"/>
    <n v="1547"/>
    <n v="1844"/>
    <n v="3286075.37"/>
    <n v="3419268.63"/>
    <n v="459327.15"/>
    <n v="1408980.11"/>
    <n v="1382155.19"/>
    <n v="7000"/>
    <n v="180317.5"/>
    <n v="62334.25"/>
    <n v="48655719.990000002"/>
  </r>
  <r>
    <x v="152"/>
    <s v="2018"/>
    <x v="2"/>
    <x v="2"/>
    <x v="2"/>
    <x v="12"/>
    <s v="Construcción"/>
    <n v="1573"/>
    <n v="1617"/>
    <n v="1667492.2"/>
    <n v="1759530.5"/>
    <n v="249383.63"/>
    <n v="714975.25"/>
    <n v="711246.63"/>
    <n v="24778.44"/>
    <n v="101860.38"/>
    <n v="64189.1"/>
    <n v="24782130.170000002"/>
  </r>
  <r>
    <x v="152"/>
    <s v="2018"/>
    <x v="2"/>
    <x v="2"/>
    <x v="0"/>
    <x v="14"/>
    <s v="Transporte y Almacenamiento"/>
    <n v="1581"/>
    <n v="1606"/>
    <n v="1833710.7"/>
    <n v="1976377.79"/>
    <n v="254593.34"/>
    <n v="786245.1"/>
    <n v="798902.35"/>
    <n v="0"/>
    <n v="117388.68"/>
    <n v="42234.32"/>
    <n v="27836312.32"/>
  </r>
  <r>
    <x v="152"/>
    <s v="2018"/>
    <x v="2"/>
    <x v="2"/>
    <x v="2"/>
    <x v="2"/>
    <s v="Otras Industrias Manufactureras"/>
    <n v="1600"/>
    <n v="1624"/>
    <n v="2166112.67"/>
    <n v="2380471.46"/>
    <n v="297728.93"/>
    <n v="928770.31"/>
    <n v="962517.51"/>
    <n v="1400"/>
    <n v="108302.1"/>
    <n v="22255.1"/>
    <n v="33527768.16"/>
  </r>
  <r>
    <x v="152"/>
    <s v="2018"/>
    <x v="1"/>
    <x v="4"/>
    <x v="2"/>
    <x v="2"/>
    <s v="Elaboración de Aceites y Grasas de Origen Vegetal y Animal"/>
    <n v="1613"/>
    <n v="1650"/>
    <n v="3116311.98"/>
    <n v="3314150.85"/>
    <n v="462477.74"/>
    <n v="1336190"/>
    <n v="1339663.96"/>
    <n v="0"/>
    <n v="253778.52"/>
    <n v="2251.7600000000002"/>
    <n v="46678176.549999997"/>
  </r>
  <r>
    <x v="152"/>
    <s v="2018"/>
    <x v="2"/>
    <x v="4"/>
    <x v="0"/>
    <x v="4"/>
    <s v="Seguros"/>
    <n v="1619"/>
    <n v="1656"/>
    <n v="5516608.9199999999"/>
    <n v="6389762.0999999996"/>
    <n v="587708.77"/>
    <n v="2365371.91"/>
    <n v="2582903.7999999998"/>
    <n v="500"/>
    <n v="584838.54"/>
    <n v="7744.66"/>
    <n v="89996647.269999996"/>
  </r>
  <r>
    <x v="152"/>
    <s v="2018"/>
    <x v="2"/>
    <x v="3"/>
    <x v="0"/>
    <x v="15"/>
    <s v="Electricidad, Gas y Agua"/>
    <n v="1671"/>
    <n v="1717"/>
    <n v="2679426.56"/>
    <n v="2707876.69"/>
    <n v="461948.85"/>
    <n v="1148866.42"/>
    <n v="1094592.52"/>
    <n v="0"/>
    <n v="264076.71999999997"/>
    <n v="12437.72"/>
    <n v="38139106.189999998"/>
  </r>
  <r>
    <x v="152"/>
    <s v="2018"/>
    <x v="1"/>
    <x v="2"/>
    <x v="0"/>
    <x v="4"/>
    <s v="Otros"/>
    <n v="1686"/>
    <n v="1720"/>
    <n v="2127183.08"/>
    <n v="2531862.0099999998"/>
    <n v="271217.83"/>
    <n v="912077.73"/>
    <n v="1023442.71"/>
    <n v="0.5"/>
    <n v="131831.35999999999"/>
    <n v="38705.14"/>
    <n v="35660037.649999999"/>
  </r>
  <r>
    <x v="152"/>
    <s v="2018"/>
    <x v="1"/>
    <x v="4"/>
    <x v="3"/>
    <x v="16"/>
    <s v="No identificado"/>
    <n v="1708"/>
    <n v="1731"/>
    <n v="720038.34"/>
    <n v="726311.99"/>
    <n v="115845.85"/>
    <n v="308732.79999999999"/>
    <n v="293593.59000000003"/>
    <n v="5768"/>
    <n v="161478.34"/>
    <n v="41073.370000000003"/>
    <n v="10229755.369999999"/>
  </r>
  <r>
    <x v="152"/>
    <s v="2018"/>
    <x v="1"/>
    <x v="3"/>
    <x v="2"/>
    <x v="2"/>
    <s v="Fabricación de Jabones y Detergentes"/>
    <n v="1713"/>
    <n v="1736"/>
    <n v="2291155.61"/>
    <n v="2322405.9500000002"/>
    <n v="366656.51"/>
    <n v="982385.82"/>
    <n v="938776.32"/>
    <n v="200"/>
    <n v="115487.44"/>
    <n v="16365.02"/>
    <n v="32709941.199999999"/>
  </r>
  <r>
    <x v="152"/>
    <s v="2018"/>
    <x v="2"/>
    <x v="3"/>
    <x v="1"/>
    <x v="6"/>
    <s v="Cultivos Tradicionales"/>
    <n v="1728"/>
    <n v="1754"/>
    <n v="1216637.94"/>
    <n v="1222705.06"/>
    <n v="200873.23"/>
    <n v="521660.8"/>
    <n v="494247.43"/>
    <n v="1000"/>
    <n v="62910.82"/>
    <n v="11041.41"/>
    <n v="17221191.989999998"/>
  </r>
  <r>
    <x v="152"/>
    <s v="2018"/>
    <x v="1"/>
    <x v="4"/>
    <x v="2"/>
    <x v="2"/>
    <s v="Elaboración de Productos Lácteos"/>
    <n v="1767"/>
    <n v="1806"/>
    <n v="3737389.81"/>
    <n v="3953815.91"/>
    <n v="541071.46"/>
    <n v="1602491.35"/>
    <n v="1598232.73"/>
    <n v="4000"/>
    <n v="278411.40000000002"/>
    <n v="15945.9"/>
    <n v="55687549.880000003"/>
  </r>
  <r>
    <x v="152"/>
    <s v="2018"/>
    <x v="1"/>
    <x v="3"/>
    <x v="2"/>
    <x v="9"/>
    <s v="Explotación de Minas y Canteras"/>
    <n v="1773"/>
    <n v="1832"/>
    <n v="4353785.97"/>
    <n v="4397059.08"/>
    <n v="685264.74"/>
    <n v="1866785.34"/>
    <n v="1777754.66"/>
    <n v="0"/>
    <n v="176407.02"/>
    <n v="17997.54"/>
    <n v="61930411.259999998"/>
  </r>
  <r>
    <x v="152"/>
    <s v="2018"/>
    <x v="2"/>
    <x v="3"/>
    <x v="0"/>
    <x v="0"/>
    <s v="Comercio-Combustible"/>
    <n v="1778"/>
    <n v="1827"/>
    <n v="2332159.21"/>
    <n v="2359688.36"/>
    <n v="390263.62"/>
    <n v="999967.74"/>
    <n v="953846.73"/>
    <n v="0.01"/>
    <n v="139196.70000000001"/>
    <n v="25437.78"/>
    <n v="33235048.629999999"/>
  </r>
  <r>
    <x v="152"/>
    <s v="2018"/>
    <x v="1"/>
    <x v="4"/>
    <x v="2"/>
    <x v="2"/>
    <s v="Elaboración de Productos de Molinería"/>
    <n v="1820"/>
    <n v="1875"/>
    <n v="2750843.52"/>
    <n v="2894336.95"/>
    <n v="414484.46"/>
    <n v="1179488"/>
    <n v="1169965.46"/>
    <n v="25"/>
    <n v="215572.58"/>
    <n v="5040.08"/>
    <n v="40765307.420000002"/>
  </r>
  <r>
    <x v="152"/>
    <s v="2018"/>
    <x v="1"/>
    <x v="4"/>
    <x v="1"/>
    <x v="1"/>
    <s v="Ganadería"/>
    <n v="1830"/>
    <n v="1858"/>
    <n v="1763300.79"/>
    <n v="1776353.36"/>
    <n v="284291.08"/>
    <n v="756056.37"/>
    <n v="718047.28"/>
    <n v="0"/>
    <n v="68866.539999999994"/>
    <n v="42525.5"/>
    <n v="25019069.989999998"/>
  </r>
  <r>
    <x v="152"/>
    <s v="2018"/>
    <x v="1"/>
    <x v="3"/>
    <x v="2"/>
    <x v="2"/>
    <s v="Elaboración de Productos de Panadería"/>
    <n v="1896"/>
    <n v="1916"/>
    <n v="1512535.44"/>
    <n v="1519345.94"/>
    <n v="250787.44"/>
    <n v="648533.18000000005"/>
    <n v="614157.61"/>
    <n v="0.02"/>
    <n v="53608.24"/>
    <n v="62800.53"/>
    <n v="21399257.140000001"/>
  </r>
  <r>
    <x v="152"/>
    <s v="2018"/>
    <x v="1"/>
    <x v="2"/>
    <x v="1"/>
    <x v="6"/>
    <s v="Cultivos Tradicionales"/>
    <n v="1904"/>
    <n v="1941"/>
    <n v="1611465.92"/>
    <n v="1669466.28"/>
    <n v="247473.38"/>
    <n v="690952.85"/>
    <n v="675004.1"/>
    <n v="11240"/>
    <n v="31926.22"/>
    <n v="19916.099999999999"/>
    <n v="23513620.16"/>
  </r>
  <r>
    <x v="152"/>
    <s v="2018"/>
    <x v="1"/>
    <x v="4"/>
    <x v="2"/>
    <x v="2"/>
    <s v="Fabricación de Jabones y Detergentes"/>
    <n v="1922"/>
    <n v="1966"/>
    <n v="3940949.06"/>
    <n v="4325955.29"/>
    <n v="546931.56999999995"/>
    <n v="1689772.02"/>
    <n v="1748661.08"/>
    <n v="0"/>
    <n v="227862.02"/>
    <n v="31001.05"/>
    <n v="60928950.229999997"/>
  </r>
  <r>
    <x v="152"/>
    <s v="2018"/>
    <x v="2"/>
    <x v="4"/>
    <x v="3"/>
    <x v="16"/>
    <s v="No identificado"/>
    <n v="2018"/>
    <n v="2038"/>
    <n v="730843.39"/>
    <n v="732989.76"/>
    <n v="115243.26"/>
    <n v="313365.43"/>
    <n v="296292.90999999997"/>
    <n v="1200"/>
    <n v="207973.24"/>
    <n v="28638.23"/>
    <n v="10323811.16"/>
  </r>
  <r>
    <x v="152"/>
    <s v="2018"/>
    <x v="2"/>
    <x v="4"/>
    <x v="2"/>
    <x v="2"/>
    <s v="Edición, Grabación, Impresión"/>
    <n v="2077"/>
    <n v="2170"/>
    <n v="3849998.39"/>
    <n v="4094518.89"/>
    <n v="530927.78"/>
    <n v="1650774.61"/>
    <n v="1655108.2"/>
    <n v="1"/>
    <n v="407165.9"/>
    <n v="35134.959999999999"/>
    <n v="57720193.130000003"/>
  </r>
  <r>
    <x v="152"/>
    <s v="2018"/>
    <x v="2"/>
    <x v="2"/>
    <x v="0"/>
    <x v="18"/>
    <s v="Hoteles, Bares y Restaurantes"/>
    <n v="2089"/>
    <n v="2108"/>
    <n v="1715135.77"/>
    <n v="1768177.38"/>
    <n v="252182.34"/>
    <n v="735403.77"/>
    <n v="714741.95"/>
    <n v="0"/>
    <n v="111072.96000000001"/>
    <n v="49625.23"/>
    <n v="24903911.539999999"/>
  </r>
  <r>
    <x v="152"/>
    <s v="2018"/>
    <x v="1"/>
    <x v="4"/>
    <x v="2"/>
    <x v="2"/>
    <s v="Elaboración de Productos de Panadería"/>
    <n v="2163"/>
    <n v="2209"/>
    <n v="2087502.75"/>
    <n v="2148040"/>
    <n v="326602.62"/>
    <n v="895063.78"/>
    <n v="868291.66"/>
    <n v="9000.01"/>
    <n v="108104.1"/>
    <n v="65236.38"/>
    <n v="30254104.399999999"/>
  </r>
  <r>
    <x v="152"/>
    <s v="2018"/>
    <x v="1"/>
    <x v="3"/>
    <x v="2"/>
    <x v="2"/>
    <s v="Fabricación de Sustancias Químicas"/>
    <n v="2249"/>
    <n v="2308"/>
    <n v="2832143.65"/>
    <n v="2846543.65"/>
    <n v="466149.63"/>
    <n v="1214350.77"/>
    <n v="1150648.9099999999"/>
    <n v="14000"/>
    <n v="147485.66"/>
    <n v="14341.87"/>
    <n v="40092155.789999999"/>
  </r>
  <r>
    <x v="152"/>
    <s v="2018"/>
    <x v="1"/>
    <x v="3"/>
    <x v="2"/>
    <x v="2"/>
    <s v="Fabricación de Productos Farmaceuticos"/>
    <n v="2249"/>
    <n v="2314"/>
    <n v="3367049.92"/>
    <n v="3427651.91"/>
    <n v="522266.43"/>
    <n v="1443701.2"/>
    <n v="1385544.61"/>
    <n v="0"/>
    <n v="131015.74"/>
    <n v="2065.3200000000002"/>
    <n v="48276776.780000001"/>
  </r>
  <r>
    <x v="152"/>
    <s v="2018"/>
    <x v="1"/>
    <x v="3"/>
    <x v="2"/>
    <x v="2"/>
    <s v="Fabricación de Productos de Madera, Papel y Carton"/>
    <n v="2268"/>
    <n v="2294"/>
    <n v="2272456.61"/>
    <n v="2275660.9900000002"/>
    <n v="377427.33"/>
    <n v="974367.66"/>
    <n v="919880.93"/>
    <n v="0"/>
    <n v="66023.679999999993"/>
    <n v="11306.1"/>
    <n v="32051566.52"/>
  </r>
  <r>
    <x v="152"/>
    <s v="2018"/>
    <x v="1"/>
    <x v="4"/>
    <x v="2"/>
    <x v="2"/>
    <s v="Fabricación de Muebles y Colchones"/>
    <n v="2358"/>
    <n v="2392"/>
    <n v="2739398.39"/>
    <n v="2834151.03"/>
    <n v="416963.4"/>
    <n v="1174579.51"/>
    <n v="1145635.54"/>
    <n v="295"/>
    <n v="152553.76"/>
    <n v="55168.83"/>
    <n v="39917635.799999997"/>
  </r>
  <r>
    <x v="152"/>
    <s v="2018"/>
    <x v="1"/>
    <x v="4"/>
    <x v="1"/>
    <x v="3"/>
    <s v="Servicios Agropecuarios"/>
    <n v="2382"/>
    <n v="2424"/>
    <n v="2391173.33"/>
    <n v="2442735.16"/>
    <n v="371190.99"/>
    <n v="1025270.53"/>
    <n v="987415.65"/>
    <n v="0"/>
    <n v="143125.18"/>
    <n v="54086.9"/>
    <n v="34404727.020000003"/>
  </r>
  <r>
    <x v="152"/>
    <s v="2018"/>
    <x v="2"/>
    <x v="3"/>
    <x v="2"/>
    <x v="2"/>
    <s v="Fabricación de Productos Farmaceuticos"/>
    <n v="2387"/>
    <n v="2428"/>
    <n v="3099066.39"/>
    <n v="3112460.85"/>
    <n v="486510.06"/>
    <n v="1328796.92"/>
    <n v="1258336.4099999999"/>
    <n v="12000"/>
    <n v="174325.78"/>
    <n v="5580.47"/>
    <n v="43837474.640000001"/>
  </r>
  <r>
    <x v="152"/>
    <s v="2018"/>
    <x v="1"/>
    <x v="3"/>
    <x v="2"/>
    <x v="2"/>
    <s v="Edición, Grabación, Impresión"/>
    <n v="2410"/>
    <n v="2533"/>
    <n v="2759688.82"/>
    <n v="2777541.52"/>
    <n v="452589.34"/>
    <n v="1183280.6599999999"/>
    <n v="1122753.73"/>
    <n v="7000"/>
    <n v="106202.86"/>
    <n v="32953.72"/>
    <n v="39165548.890000001"/>
  </r>
  <r>
    <x v="152"/>
    <s v="2018"/>
    <x v="2"/>
    <x v="4"/>
    <x v="0"/>
    <x v="0"/>
    <s v="Comercio-Combustible"/>
    <n v="2453"/>
    <n v="2541"/>
    <n v="4812103.0999999996"/>
    <n v="5259021.8899999997"/>
    <n v="688473.9"/>
    <n v="2063300.27"/>
    <n v="2126007.7200000002"/>
    <n v="33700"/>
    <n v="460846.14"/>
    <n v="40463.199999999997"/>
    <n v="74070735.280000001"/>
  </r>
  <r>
    <x v="152"/>
    <s v="2018"/>
    <x v="1"/>
    <x v="3"/>
    <x v="2"/>
    <x v="2"/>
    <s v="Conservación, Producción y Procesamiento de Carne"/>
    <n v="2612"/>
    <n v="2661"/>
    <n v="3377398.3"/>
    <n v="3382163.41"/>
    <n v="559765.80000000005"/>
    <n v="1448138.24"/>
    <n v="1367342.72"/>
    <n v="0"/>
    <n v="199102.66"/>
    <n v="3291.22"/>
    <n v="47636103.969999999"/>
  </r>
  <r>
    <x v="152"/>
    <s v="2018"/>
    <x v="1"/>
    <x v="4"/>
    <x v="2"/>
    <x v="2"/>
    <s v="Fabricación de Productos de Madera, Papel y Carton"/>
    <n v="2625"/>
    <n v="2658"/>
    <n v="4131720.46"/>
    <n v="4471059.3499999996"/>
    <n v="602873.76"/>
    <n v="1771569.42"/>
    <n v="1808029.94"/>
    <n v="0"/>
    <n v="207265.62"/>
    <n v="23006.44"/>
    <n v="62972668.990000002"/>
  </r>
  <r>
    <x v="152"/>
    <s v="2018"/>
    <x v="1"/>
    <x v="2"/>
    <x v="2"/>
    <x v="2"/>
    <s v="Elaboración de Azúcar"/>
    <n v="2721"/>
    <n v="2784"/>
    <n v="3513118.81"/>
    <n v="3776349.21"/>
    <n v="524779.41"/>
    <n v="1506330.07"/>
    <n v="1526496.57"/>
    <n v="2300"/>
    <n v="147521.66"/>
    <n v="0"/>
    <n v="53188001.649999999"/>
  </r>
  <r>
    <x v="152"/>
    <s v="2018"/>
    <x v="1"/>
    <x v="2"/>
    <x v="0"/>
    <x v="0"/>
    <s v="Comercio-Vehículos"/>
    <n v="2786"/>
    <n v="2855"/>
    <n v="3789661.5"/>
    <n v="4165539.19"/>
    <n v="520113.81"/>
    <n v="1624903.38"/>
    <n v="1683815.94"/>
    <n v="12100"/>
    <n v="192516.94"/>
    <n v="95221.96"/>
    <n v="58669591.890000001"/>
  </r>
  <r>
    <x v="152"/>
    <s v="2018"/>
    <x v="1"/>
    <x v="2"/>
    <x v="0"/>
    <x v="11"/>
    <s v="Alquiler de Viviendas"/>
    <n v="2850"/>
    <n v="2925"/>
    <n v="3694611.68"/>
    <n v="4004000.97"/>
    <n v="523557.8"/>
    <n v="1584149.34"/>
    <n v="1618519.35"/>
    <n v="20943.009999999998"/>
    <n v="110239.34"/>
    <n v="87669.72"/>
    <n v="56394387.600000001"/>
  </r>
  <r>
    <x v="152"/>
    <s v="2018"/>
    <x v="1"/>
    <x v="4"/>
    <x v="2"/>
    <x v="2"/>
    <s v="Fabricación de Productos Farmaceuticos"/>
    <n v="2893"/>
    <n v="3014"/>
    <n v="9152591.1400000006"/>
    <n v="10185996.66"/>
    <n v="1054280.46"/>
    <n v="3924382.72"/>
    <n v="4117593.12"/>
    <n v="0"/>
    <n v="512697.14"/>
    <n v="4305.8100000000004"/>
    <n v="143464729.59"/>
  </r>
  <r>
    <x v="152"/>
    <s v="2018"/>
    <x v="2"/>
    <x v="2"/>
    <x v="0"/>
    <x v="10"/>
    <s v="Servicios de Salud"/>
    <n v="2928"/>
    <n v="3464"/>
    <n v="5037236.1500000004"/>
    <n v="5183796.74"/>
    <n v="761657.59"/>
    <n v="2159830.5099999998"/>
    <n v="2096753.52"/>
    <n v="393"/>
    <n v="425627.06"/>
    <n v="93238.26"/>
    <n v="73936588.530000001"/>
  </r>
  <r>
    <x v="152"/>
    <s v="2018"/>
    <x v="2"/>
    <x v="4"/>
    <x v="1"/>
    <x v="6"/>
    <s v="Cultivos Tradicionales"/>
    <n v="2994"/>
    <n v="3041"/>
    <n v="2139232.85"/>
    <n v="2185723.1800000002"/>
    <n v="336901.38"/>
    <n v="917244.14"/>
    <n v="883563.7"/>
    <n v="604"/>
    <n v="245219.56"/>
    <n v="20440.599999999999"/>
    <n v="30784833.73"/>
  </r>
  <r>
    <x v="152"/>
    <s v="2018"/>
    <x v="1"/>
    <x v="2"/>
    <x v="2"/>
    <x v="2"/>
    <s v="Otras Industrias Manufactureras"/>
    <n v="3012"/>
    <n v="3078"/>
    <n v="5557293.1399999997"/>
    <n v="6135913.4400000004"/>
    <n v="751090.92"/>
    <n v="2382816.7999999998"/>
    <n v="2480291.92"/>
    <n v="10450"/>
    <n v="202017.52"/>
    <n v="80801.929999999993"/>
    <n v="86421318.670000002"/>
  </r>
  <r>
    <x v="152"/>
    <s v="2018"/>
    <x v="1"/>
    <x v="4"/>
    <x v="2"/>
    <x v="2"/>
    <s v="Fabricación de Sustancias Químicas"/>
    <n v="3026"/>
    <n v="3104"/>
    <n v="5855161.6699999999"/>
    <n v="6323377.4000000004"/>
    <n v="833678.98"/>
    <n v="2510538.2400000002"/>
    <n v="2556072.4"/>
    <n v="0"/>
    <n v="380577.78"/>
    <n v="25913.439999999999"/>
    <n v="89061643.260000005"/>
  </r>
  <r>
    <x v="152"/>
    <s v="2018"/>
    <x v="2"/>
    <x v="4"/>
    <x v="0"/>
    <x v="15"/>
    <s v="Electricidad, Gas y Agua"/>
    <n v="3063"/>
    <n v="3125"/>
    <n v="7396542.46"/>
    <n v="7925661.0800000001"/>
    <n v="1076136.17"/>
    <n v="3171437.51"/>
    <n v="3203753.52"/>
    <n v="0"/>
    <n v="920079.04"/>
    <n v="26714.11"/>
    <n v="111629028.91"/>
  </r>
  <r>
    <x v="152"/>
    <s v="2018"/>
    <x v="1"/>
    <x v="3"/>
    <x v="1"/>
    <x v="1"/>
    <s v="Cria de Otros Animales"/>
    <n v="3074"/>
    <n v="3103"/>
    <n v="3433932.34"/>
    <n v="3446013.89"/>
    <n v="560939.86"/>
    <n v="1472380.41"/>
    <n v="1392970.71"/>
    <n v="0"/>
    <n v="108284.1"/>
    <n v="63570.38"/>
    <n v="48535403.350000001"/>
  </r>
  <r>
    <x v="152"/>
    <s v="2018"/>
    <x v="1"/>
    <x v="4"/>
    <x v="2"/>
    <x v="9"/>
    <s v="Explotación de Minas y Canteras"/>
    <n v="3221"/>
    <n v="3325"/>
    <n v="11643280.59"/>
    <n v="12814571.300000001"/>
    <n v="1515686.15"/>
    <n v="4992322.72"/>
    <n v="5179974.34"/>
    <n v="0"/>
    <n v="664363.28"/>
    <n v="46685.05"/>
    <n v="180486917.56999999"/>
  </r>
  <r>
    <x v="152"/>
    <s v="2018"/>
    <x v="2"/>
    <x v="4"/>
    <x v="2"/>
    <x v="2"/>
    <s v="Fabricación de Productos Farmaceuticos"/>
    <n v="3391"/>
    <n v="3476"/>
    <n v="7503536.0899999999"/>
    <n v="8038460.3700000001"/>
    <n v="973683.29"/>
    <n v="3217314.12"/>
    <n v="3249515.86"/>
    <n v="1000"/>
    <n v="559048.04"/>
    <n v="10277.11"/>
    <n v="113217751.64"/>
  </r>
  <r>
    <x v="152"/>
    <s v="2018"/>
    <x v="1"/>
    <x v="3"/>
    <x v="2"/>
    <x v="2"/>
    <s v="Elaboración de Azúcar"/>
    <n v="3423"/>
    <n v="3549"/>
    <n v="3350916.84"/>
    <n v="3366541.06"/>
    <n v="559159.84"/>
    <n v="1436781.86"/>
    <n v="1360842"/>
    <n v="0"/>
    <n v="139268.70000000001"/>
    <n v="0"/>
    <n v="47416057.890000001"/>
  </r>
  <r>
    <x v="152"/>
    <s v="2018"/>
    <x v="1"/>
    <x v="4"/>
    <x v="2"/>
    <x v="2"/>
    <s v="Conservación, Producción y Procesamiento de Carne"/>
    <n v="3485"/>
    <n v="3554"/>
    <n v="6184847.7400000002"/>
    <n v="6349308.79"/>
    <n v="946057.85"/>
    <n v="2651896.61"/>
    <n v="2566552.35"/>
    <n v="0"/>
    <n v="562232.9"/>
    <n v="4733.91"/>
    <n v="89426878.719999999"/>
  </r>
  <r>
    <x v="152"/>
    <s v="2018"/>
    <x v="1"/>
    <x v="2"/>
    <x v="0"/>
    <x v="18"/>
    <s v="Hoteles, Bares y Restaurantes"/>
    <n v="3499"/>
    <n v="3561"/>
    <n v="3876123.37"/>
    <n v="4155972.75"/>
    <n v="553077.31999999995"/>
    <n v="1661976.68"/>
    <n v="1680129.35"/>
    <n v="19511"/>
    <n v="150400.51999999999"/>
    <n v="56605.74"/>
    <n v="58534828.670000002"/>
  </r>
  <r>
    <x v="152"/>
    <s v="2018"/>
    <x v="1"/>
    <x v="3"/>
    <x v="0"/>
    <x v="13"/>
    <s v="Servicios de Enseñanza"/>
    <n v="3688"/>
    <n v="4092"/>
    <n v="5046019.04"/>
    <n v="5065222.95"/>
    <n v="780724.36"/>
    <n v="2163597.94"/>
    <n v="2047493.04"/>
    <n v="5285.01"/>
    <n v="250557.66"/>
    <n v="51431.02"/>
    <n v="71455954.530000001"/>
  </r>
  <r>
    <x v="152"/>
    <s v="2018"/>
    <x v="1"/>
    <x v="4"/>
    <x v="2"/>
    <x v="2"/>
    <s v="Edición, Grabación, Impresión"/>
    <n v="3720"/>
    <n v="4083"/>
    <n v="6493640.5199999996"/>
    <n v="6842814.3700000001"/>
    <n v="974988.46"/>
    <n v="2784297.39"/>
    <n v="2766040.53"/>
    <n v="5000"/>
    <n v="478293.68"/>
    <n v="59806.35"/>
    <n v="96459685.950000003"/>
  </r>
  <r>
    <x v="152"/>
    <s v="2018"/>
    <x v="1"/>
    <x v="2"/>
    <x v="0"/>
    <x v="13"/>
    <s v="Servicios de Enseñanza"/>
    <n v="3841"/>
    <n v="4781"/>
    <n v="8880271.9900000002"/>
    <n v="9289909.1400000006"/>
    <n v="1166899.0900000001"/>
    <n v="3807619.94"/>
    <n v="3755396.2"/>
    <n v="105052.41"/>
    <n v="403093.42"/>
    <n v="103267.43"/>
    <n v="130949881.81999999"/>
  </r>
  <r>
    <x v="152"/>
    <s v="2018"/>
    <x v="1"/>
    <x v="3"/>
    <x v="2"/>
    <x v="2"/>
    <s v="Elaboración de Plástico"/>
    <n v="4219"/>
    <n v="4292"/>
    <n v="4858169.82"/>
    <n v="4878540.63"/>
    <n v="802732.91"/>
    <n v="2083054.35"/>
    <n v="1972031.86"/>
    <n v="0"/>
    <n v="146472.04"/>
    <n v="8958.8700000000008"/>
    <n v="68711820.170000002"/>
  </r>
  <r>
    <x v="152"/>
    <s v="2018"/>
    <x v="1"/>
    <x v="3"/>
    <x v="1"/>
    <x v="6"/>
    <s v="Cultivos Tradicionales"/>
    <n v="4303"/>
    <n v="4372"/>
    <n v="3288875.06"/>
    <n v="3306366.49"/>
    <n v="542735.18999999994"/>
    <n v="1410180.48"/>
    <n v="1336517.48"/>
    <n v="8604"/>
    <n v="95886.66"/>
    <n v="35999.71"/>
    <n v="46568542.280000001"/>
  </r>
  <r>
    <x v="152"/>
    <s v="2018"/>
    <x v="1"/>
    <x v="2"/>
    <x v="0"/>
    <x v="14"/>
    <s v="Transporte y Almacenamiento"/>
    <n v="4312"/>
    <n v="4453"/>
    <n v="6192912.8899999997"/>
    <n v="6832897.8300000001"/>
    <n v="877514.01"/>
    <n v="2655353.83"/>
    <n v="2762031.61"/>
    <n v="13215"/>
    <n v="266883.58"/>
    <n v="226801.71"/>
    <n v="96238003.640000001"/>
  </r>
  <r>
    <x v="152"/>
    <s v="2018"/>
    <x v="2"/>
    <x v="2"/>
    <x v="0"/>
    <x v="13"/>
    <s v="Servicios de Enseñanza"/>
    <n v="4415"/>
    <n v="5050"/>
    <n v="9297468.7400000002"/>
    <n v="9718977.6799999997"/>
    <n v="1226295.52"/>
    <n v="3986502.4"/>
    <n v="3929178.65"/>
    <n v="69996.429999999993"/>
    <n v="499903.7"/>
    <n v="93673.17"/>
    <n v="137023151.31999999"/>
  </r>
  <r>
    <x v="152"/>
    <s v="2018"/>
    <x v="2"/>
    <x v="3"/>
    <x v="0"/>
    <x v="11"/>
    <s v="Alquiler de Viviendas"/>
    <n v="4428"/>
    <n v="4537"/>
    <n v="4734397.12"/>
    <n v="4785842.3899999997"/>
    <n v="736158.28"/>
    <n v="2029980.19"/>
    <n v="1934558.95"/>
    <n v="43513.59"/>
    <n v="282537.88"/>
    <n v="77126.75"/>
    <n v="67406250.209999993"/>
  </r>
  <r>
    <x v="152"/>
    <s v="2018"/>
    <x v="2"/>
    <x v="3"/>
    <x v="0"/>
    <x v="4"/>
    <s v="Otros"/>
    <n v="4466"/>
    <n v="4546"/>
    <n v="5710774.46"/>
    <n v="5815121.8499999996"/>
    <n v="835469.42"/>
    <n v="2448623.9900000002"/>
    <n v="2350618.9500000002"/>
    <n v="19913"/>
    <n v="375185.68"/>
    <n v="75015.98"/>
    <n v="81903142.459999993"/>
  </r>
  <r>
    <x v="152"/>
    <s v="2018"/>
    <x v="2"/>
    <x v="3"/>
    <x v="0"/>
    <x v="0"/>
    <s v="Comercio-Vehículos"/>
    <n v="4479"/>
    <n v="4569"/>
    <n v="4420480.92"/>
    <n v="4470065.57"/>
    <n v="693061.47"/>
    <n v="1895381.25"/>
    <n v="1806912.94"/>
    <n v="0"/>
    <n v="334808.5"/>
    <n v="99828.45"/>
    <n v="62958709.869999997"/>
  </r>
  <r>
    <x v="152"/>
    <s v="2018"/>
    <x v="1"/>
    <x v="3"/>
    <x v="0"/>
    <x v="15"/>
    <s v="Electricidad, Gas y Agua"/>
    <n v="4498"/>
    <n v="4651"/>
    <n v="6604187.1500000004"/>
    <n v="6632410.4699999997"/>
    <n v="1128989.43"/>
    <n v="2831698.33"/>
    <n v="2681271.59"/>
    <n v="0.01"/>
    <n v="385771.88"/>
    <n v="40107.65"/>
    <n v="93414236.680000007"/>
  </r>
  <r>
    <x v="152"/>
    <s v="2018"/>
    <x v="1"/>
    <x v="3"/>
    <x v="0"/>
    <x v="10"/>
    <s v="Servicios de Salud"/>
    <n v="4513"/>
    <n v="4922"/>
    <n v="5572839.8700000001"/>
    <n v="5568380.5099999998"/>
    <n v="918008.92"/>
    <n v="2389485.39"/>
    <n v="2250882.61"/>
    <n v="0"/>
    <n v="334010.88"/>
    <n v="84654.64"/>
    <n v="78840038.730000004"/>
  </r>
  <r>
    <x v="152"/>
    <s v="2018"/>
    <x v="1"/>
    <x v="3"/>
    <x v="0"/>
    <x v="4"/>
    <s v="Otros"/>
    <n v="4540"/>
    <n v="4644"/>
    <n v="5424952.3899999997"/>
    <n v="5573748.5700000003"/>
    <n v="797583.21"/>
    <n v="2326071.15"/>
    <n v="2253049.59"/>
    <n v="25077"/>
    <n v="211320.1"/>
    <n v="51339.13"/>
    <n v="78503513.439999998"/>
  </r>
  <r>
    <x v="152"/>
    <s v="2018"/>
    <x v="1"/>
    <x v="2"/>
    <x v="2"/>
    <x v="12"/>
    <s v="Construcción"/>
    <n v="4748"/>
    <n v="4889"/>
    <n v="7194633.0099999998"/>
    <n v="7872903.6299999999"/>
    <n v="1051544.8"/>
    <n v="3084863.26"/>
    <n v="3182845.6"/>
    <n v="5001"/>
    <n v="217203.82"/>
    <n v="168269.86"/>
    <n v="110927462.48999999"/>
  </r>
  <r>
    <x v="152"/>
    <s v="2018"/>
    <x v="1"/>
    <x v="3"/>
    <x v="2"/>
    <x v="2"/>
    <s v="Elaboración de Bebidas"/>
    <n v="4900"/>
    <n v="5002"/>
    <n v="7214120.7999999998"/>
    <n v="7258729.5800000001"/>
    <n v="1184139.3"/>
    <n v="3093220.79"/>
    <n v="2934414.99"/>
    <n v="0"/>
    <n v="400250.56"/>
    <n v="3610.34"/>
    <n v="102235613.45"/>
  </r>
  <r>
    <x v="152"/>
    <s v="2018"/>
    <x v="1"/>
    <x v="4"/>
    <x v="1"/>
    <x v="1"/>
    <s v="Cria de Otros Animales"/>
    <n v="5020"/>
    <n v="5079"/>
    <n v="6504924.6399999997"/>
    <n v="6632685.3099999996"/>
    <n v="1024934.4"/>
    <n v="2789141.04"/>
    <n v="2681106.0699999998"/>
    <n v="5298.37"/>
    <n v="319622.2"/>
    <n v="134036.6"/>
    <n v="93418098.569999993"/>
  </r>
  <r>
    <x v="152"/>
    <s v="2018"/>
    <x v="1"/>
    <x v="4"/>
    <x v="2"/>
    <x v="2"/>
    <s v="Elaboración de Plástico"/>
    <n v="5099"/>
    <n v="5194"/>
    <n v="8999939.1199999992"/>
    <n v="9551023.1699999999"/>
    <n v="1318397.51"/>
    <n v="3858932.2"/>
    <n v="3860767.73"/>
    <n v="12000"/>
    <n v="355908.9"/>
    <n v="13021.63"/>
    <n v="134521435.09"/>
  </r>
  <r>
    <x v="152"/>
    <s v="2018"/>
    <x v="2"/>
    <x v="3"/>
    <x v="2"/>
    <x v="12"/>
    <s v="Construcción"/>
    <n v="5153"/>
    <n v="5289"/>
    <n v="6177330.0700000003"/>
    <n v="6262598.5599999996"/>
    <n v="1003909.04"/>
    <n v="2648671.73"/>
    <n v="2531681.75"/>
    <n v="327"/>
    <n v="272005.68"/>
    <n v="141183.99"/>
    <n v="88205618.680000007"/>
  </r>
  <r>
    <x v="152"/>
    <s v="2018"/>
    <x v="1"/>
    <x v="4"/>
    <x v="2"/>
    <x v="2"/>
    <s v="Elaboración de Productos de Tabaco"/>
    <n v="5346"/>
    <n v="5430"/>
    <n v="7176263.1600000001"/>
    <n v="7545011.7599999998"/>
    <n v="1094021.3400000001"/>
    <n v="3076986.73"/>
    <n v="3049956.98"/>
    <n v="0"/>
    <n v="622066.86"/>
    <n v="3402.72"/>
    <n v="106267762.48999999"/>
  </r>
  <r>
    <x v="152"/>
    <s v="2018"/>
    <x v="2"/>
    <x v="4"/>
    <x v="0"/>
    <x v="4"/>
    <s v="Otros"/>
    <n v="5720"/>
    <n v="5818"/>
    <n v="10248005.08"/>
    <n v="11308221.710000001"/>
    <n v="1282648.99"/>
    <n v="4394064.96"/>
    <n v="4571069.41"/>
    <n v="11866.76"/>
    <n v="1102969.3999999999"/>
    <n v="89699.8"/>
    <n v="159270746.84"/>
  </r>
  <r>
    <x v="152"/>
    <s v="2018"/>
    <x v="2"/>
    <x v="4"/>
    <x v="0"/>
    <x v="17"/>
    <s v="Comunicaciones"/>
    <n v="5727"/>
    <n v="5904"/>
    <n v="14955953.5"/>
    <n v="16065186.48"/>
    <n v="1826368.22"/>
    <n v="6412706.79"/>
    <n v="6494132.2000000002"/>
    <n v="1000.08"/>
    <n v="1339750.3799999999"/>
    <n v="82648.11"/>
    <n v="226270232.55000001"/>
  </r>
  <r>
    <x v="152"/>
    <s v="2018"/>
    <x v="2"/>
    <x v="3"/>
    <x v="2"/>
    <x v="2"/>
    <s v="Fabricación de Productos Textiles y Prendas de Vestir"/>
    <n v="6029"/>
    <n v="6090"/>
    <n v="4764412.54"/>
    <n v="4775582.63"/>
    <n v="780529.67"/>
    <n v="2042851.34"/>
    <n v="1930474.35"/>
    <n v="31500"/>
    <n v="212441.72"/>
    <n v="105471.02"/>
    <n v="67261721.090000004"/>
  </r>
  <r>
    <x v="152"/>
    <s v="2018"/>
    <x v="1"/>
    <x v="3"/>
    <x v="2"/>
    <x v="2"/>
    <s v="Elaboración de Productos de Tabaco"/>
    <n v="6120"/>
    <n v="6240"/>
    <n v="5720482.75"/>
    <n v="5747424.2400000002"/>
    <n v="950433.46"/>
    <n v="2452787.69"/>
    <n v="2323360.88"/>
    <n v="15447.5"/>
    <n v="333213.26"/>
    <n v="1065.47"/>
    <n v="80949623.909999996"/>
  </r>
  <r>
    <x v="152"/>
    <s v="2018"/>
    <x v="2"/>
    <x v="4"/>
    <x v="0"/>
    <x v="11"/>
    <s v="Alquiler de Viviendas"/>
    <n v="6145"/>
    <n v="6309"/>
    <n v="8379759.5599999996"/>
    <n v="8951390.9399999995"/>
    <n v="1171805.42"/>
    <n v="3593013.15"/>
    <n v="3618379.9"/>
    <n v="47951.42"/>
    <n v="746826.5"/>
    <n v="150408.37"/>
    <n v="126075952.52"/>
  </r>
  <r>
    <x v="152"/>
    <s v="2018"/>
    <x v="2"/>
    <x v="4"/>
    <x v="0"/>
    <x v="0"/>
    <s v="Comercio-Vehículos"/>
    <n v="6211"/>
    <n v="6341"/>
    <n v="8451036.3499999996"/>
    <n v="8838077.2799999993"/>
    <n v="1182271.4099999999"/>
    <n v="3623573.87"/>
    <n v="3572573.75"/>
    <n v="5506"/>
    <n v="1099268.1599999999"/>
    <n v="188996.48000000001"/>
    <n v="124480011.31999999"/>
  </r>
  <r>
    <x v="152"/>
    <s v="2018"/>
    <x v="1"/>
    <x v="4"/>
    <x v="0"/>
    <x v="10"/>
    <s v="Servicios de Salud"/>
    <n v="6387"/>
    <n v="7420"/>
    <n v="11445281.67"/>
    <n v="11691211.27"/>
    <n v="1759796.84"/>
    <n v="4907428.72"/>
    <n v="4725886.25"/>
    <n v="13800"/>
    <n v="943230.3"/>
    <n v="164181.97"/>
    <n v="165707528.47999999"/>
  </r>
  <r>
    <x v="152"/>
    <s v="2018"/>
    <x v="1"/>
    <x v="4"/>
    <x v="0"/>
    <x v="4"/>
    <s v="Otros"/>
    <n v="6682"/>
    <n v="6881"/>
    <n v="11245381"/>
    <n v="12856233.310000001"/>
    <n v="1410868.95"/>
    <n v="4821712.51"/>
    <n v="5196814.37"/>
    <n v="132738.76"/>
    <n v="821391.14"/>
    <n v="93856.73"/>
    <n v="181073739.93000001"/>
  </r>
  <r>
    <x v="152"/>
    <s v="2018"/>
    <x v="1"/>
    <x v="3"/>
    <x v="0"/>
    <x v="11"/>
    <s v="Alquiler de Viviendas"/>
    <n v="6753"/>
    <n v="6936"/>
    <n v="7389911.6299999999"/>
    <n v="7489839.7000000002"/>
    <n v="1157911.74"/>
    <n v="3168594.4"/>
    <n v="3027584.52"/>
    <n v="58200"/>
    <n v="227718.02"/>
    <n v="182624.19"/>
    <n v="105490696.86"/>
  </r>
  <r>
    <x v="152"/>
    <s v="2018"/>
    <x v="2"/>
    <x v="3"/>
    <x v="0"/>
    <x v="14"/>
    <s v="Transporte y Almacenamiento"/>
    <n v="6849"/>
    <n v="7007"/>
    <n v="9251010.5999999996"/>
    <n v="9330675.6199999992"/>
    <n v="1468897.07"/>
    <n v="3966583.05"/>
    <n v="3772142.06"/>
    <n v="0"/>
    <n v="640348.02"/>
    <n v="80477.990000000005"/>
    <n v="131417975.45"/>
  </r>
  <r>
    <x v="152"/>
    <s v="2018"/>
    <x v="1"/>
    <x v="4"/>
    <x v="2"/>
    <x v="2"/>
    <s v="Elaboración de Bebidas"/>
    <n v="6984"/>
    <n v="7100"/>
    <n v="14275406.789999999"/>
    <n v="14883513.470000001"/>
    <n v="2145881.1800000002"/>
    <n v="6120907.46"/>
    <n v="6016825.3200000003"/>
    <n v="0"/>
    <n v="1178092.04"/>
    <n v="7974.71"/>
    <n v="209626945.61000001"/>
  </r>
  <r>
    <x v="152"/>
    <s v="2018"/>
    <x v="2"/>
    <x v="4"/>
    <x v="2"/>
    <x v="12"/>
    <s v="Construcción"/>
    <n v="7129"/>
    <n v="7339"/>
    <n v="10653040.42"/>
    <n v="11112831.300000001"/>
    <n v="1564732.53"/>
    <n v="4567734.9800000004"/>
    <n v="4492404.5"/>
    <n v="31371"/>
    <n v="960881.46"/>
    <n v="247960.09"/>
    <n v="156518773.25999999"/>
  </r>
  <r>
    <x v="152"/>
    <s v="2018"/>
    <x v="1"/>
    <x v="4"/>
    <x v="1"/>
    <x v="6"/>
    <s v="Cultivos Tradicionales"/>
    <n v="7263"/>
    <n v="7415"/>
    <n v="6487870.1699999999"/>
    <n v="6640690.2599999998"/>
    <n v="1021004.39"/>
    <n v="2781822.74"/>
    <n v="2684335.4500000002"/>
    <n v="14303"/>
    <n v="294917.32"/>
    <n v="88160.46"/>
    <n v="93530860.909999996"/>
  </r>
  <r>
    <x v="152"/>
    <s v="2018"/>
    <x v="2"/>
    <x v="3"/>
    <x v="2"/>
    <x v="2"/>
    <s v="Elaboración de Productos de Tabaco"/>
    <n v="7375"/>
    <n v="7494"/>
    <n v="5371714.3099999996"/>
    <n v="5398871.6299999999"/>
    <n v="901686.68"/>
    <n v="2303244.89"/>
    <n v="2182359.4"/>
    <n v="0"/>
    <n v="306373.14"/>
    <n v="1504.74"/>
    <n v="76040434.849999994"/>
  </r>
  <r>
    <x v="152"/>
    <s v="2018"/>
    <x v="1"/>
    <x v="3"/>
    <x v="0"/>
    <x v="0"/>
    <s v="Comercio-Combustible"/>
    <n v="7414"/>
    <n v="7579"/>
    <n v="8410207.0600000005"/>
    <n v="8470435.8599999994"/>
    <n v="1468968.42"/>
    <n v="3606081.27"/>
    <n v="3423974.52"/>
    <n v="16333.5"/>
    <n v="270194.44"/>
    <n v="57214.62"/>
    <n v="119301918.55"/>
  </r>
  <r>
    <x v="152"/>
    <s v="2018"/>
    <x v="1"/>
    <x v="3"/>
    <x v="0"/>
    <x v="4"/>
    <s v="Bancos, Asociaciones, Corp. de Crédito, etc"/>
    <n v="7811"/>
    <n v="8053"/>
    <n v="16027683.970000001"/>
    <n v="16184877.16"/>
    <n v="2381658.83"/>
    <n v="6872235.6699999999"/>
    <n v="6542339.8399999999"/>
    <n v="0"/>
    <n v="1202868.92"/>
    <n v="2385.62"/>
    <n v="227955947.18000001"/>
  </r>
  <r>
    <x v="152"/>
    <s v="2018"/>
    <x v="2"/>
    <x v="2"/>
    <x v="0"/>
    <x v="0"/>
    <s v="Comercio otros"/>
    <n v="7908"/>
    <n v="8029"/>
    <n v="8316127.5099999998"/>
    <n v="8899253.0099999998"/>
    <n v="1149358.56"/>
    <n v="3565728.09"/>
    <n v="3597384.1"/>
    <n v="30030.22"/>
    <n v="547723.84"/>
    <n v="171433.42"/>
    <n v="125363403.36"/>
  </r>
  <r>
    <x v="152"/>
    <s v="2018"/>
    <x v="1"/>
    <x v="4"/>
    <x v="0"/>
    <x v="15"/>
    <s v="Electricidad, Gas y Agua"/>
    <n v="7927"/>
    <n v="8241"/>
    <n v="19590696.809999999"/>
    <n v="21315493.68"/>
    <n v="2754518.01"/>
    <n v="8399962.2300000004"/>
    <n v="8616642.1999999993"/>
    <n v="10000"/>
    <n v="1501840.72"/>
    <n v="80173.62"/>
    <n v="300218214.31999999"/>
  </r>
  <r>
    <x v="152"/>
    <s v="2018"/>
    <x v="1"/>
    <x v="4"/>
    <x v="2"/>
    <x v="2"/>
    <s v="Fabricación de Productos Textiles y Prendas de Vestir"/>
    <n v="8079"/>
    <n v="8168"/>
    <n v="11032022.85"/>
    <n v="11629859.439999999"/>
    <n v="1672870.8"/>
    <n v="4730231.0999999996"/>
    <n v="4701302.8600000003"/>
    <n v="22600"/>
    <n v="886941.2"/>
    <n v="91892.29"/>
    <n v="163800840.08000001"/>
  </r>
  <r>
    <x v="152"/>
    <s v="2018"/>
    <x v="2"/>
    <x v="4"/>
    <x v="2"/>
    <x v="2"/>
    <s v="Fabricación de Productos Textiles y Prendas de Vestir"/>
    <n v="8481"/>
    <n v="8547"/>
    <n v="8572956.4100000001"/>
    <n v="8780798.3800000008"/>
    <n v="1323289.6200000001"/>
    <n v="3675851.43"/>
    <n v="3550222.11"/>
    <n v="46658.81"/>
    <n v="771273.76"/>
    <n v="93187.95"/>
    <n v="123673228.23999999"/>
  </r>
  <r>
    <x v="152"/>
    <s v="2018"/>
    <x v="1"/>
    <x v="4"/>
    <x v="0"/>
    <x v="4"/>
    <s v="Bancos, Asociaciones, Corp. de Crédito, etc"/>
    <n v="8499"/>
    <n v="8962"/>
    <n v="33056601.120000001"/>
    <n v="37481669.869999997"/>
    <n v="3692249.32"/>
    <n v="14173771.32"/>
    <n v="15151040.93"/>
    <n v="5200029"/>
    <n v="3185642.56"/>
    <n v="57.98"/>
    <n v="527910726.69999999"/>
  </r>
  <r>
    <x v="152"/>
    <s v="2018"/>
    <x v="2"/>
    <x v="4"/>
    <x v="2"/>
    <x v="2"/>
    <s v="Elaboración de Productos de Tabaco"/>
    <n v="8751"/>
    <n v="8835"/>
    <n v="7435709.4400000004"/>
    <n v="7557698.9500000002"/>
    <n v="1210052.05"/>
    <n v="3188230.32"/>
    <n v="3055385.65"/>
    <n v="0"/>
    <n v="645794.12"/>
    <n v="2730.02"/>
    <n v="106446441.59"/>
  </r>
  <r>
    <x v="152"/>
    <s v="2018"/>
    <x v="1"/>
    <x v="4"/>
    <x v="2"/>
    <x v="2"/>
    <s v="Elaboración de Azúcar"/>
    <n v="8776"/>
    <n v="9014"/>
    <n v="9933139.9399999995"/>
    <n v="10216740.060000001"/>
    <n v="1589594.97"/>
    <n v="4259060.5999999996"/>
    <n v="4129865.86"/>
    <n v="3700"/>
    <n v="511683.52"/>
    <n v="0"/>
    <n v="143897712.77000001"/>
  </r>
  <r>
    <x v="152"/>
    <s v="2018"/>
    <x v="2"/>
    <x v="4"/>
    <x v="0"/>
    <x v="14"/>
    <s v="Transporte y Almacenamiento"/>
    <n v="8828"/>
    <n v="9048"/>
    <n v="15828996.32"/>
    <n v="16822361.469999999"/>
    <n v="2160442.65"/>
    <n v="6787044.1500000004"/>
    <n v="6801557.9800000004"/>
    <n v="16167.01"/>
    <n v="1590385.66"/>
    <n v="150067.49"/>
    <n v="236934675.21000001"/>
  </r>
  <r>
    <x v="152"/>
    <s v="2018"/>
    <x v="1"/>
    <x v="3"/>
    <x v="2"/>
    <x v="2"/>
    <s v="Fabricación de Productos Textiles y Prendas de Vestir"/>
    <n v="8941"/>
    <n v="9029"/>
    <n v="8217335.5800000001"/>
    <n v="8238267.8300000001"/>
    <n v="1365404.47"/>
    <n v="3523370.03"/>
    <n v="3330245.42"/>
    <n v="10200.02"/>
    <n v="522977.34"/>
    <n v="155762.84"/>
    <n v="116031932.89"/>
  </r>
  <r>
    <x v="152"/>
    <s v="2018"/>
    <x v="1"/>
    <x v="4"/>
    <x v="0"/>
    <x v="0"/>
    <s v="Comercio-Combustible"/>
    <n v="9403"/>
    <n v="9696"/>
    <n v="15873330.18"/>
    <n v="17101636.449999999"/>
    <n v="2409076.3199999998"/>
    <n v="6806064.4199999999"/>
    <n v="6913206.1299999999"/>
    <n v="7500"/>
    <n v="748596.12"/>
    <n v="103121.04"/>
    <n v="240969731.30000001"/>
  </r>
  <r>
    <x v="152"/>
    <s v="2018"/>
    <x v="2"/>
    <x v="3"/>
    <x v="0"/>
    <x v="13"/>
    <s v="Servicios de Enseñanza"/>
    <n v="9426"/>
    <n v="9951"/>
    <n v="10388297.33"/>
    <n v="10397413.27"/>
    <n v="1614866.49"/>
    <n v="4454221.3499999996"/>
    <n v="4203102.68"/>
    <n v="47104.61"/>
    <n v="605962.56000000006"/>
    <n v="145510.14000000001"/>
    <n v="146600338.83000001"/>
  </r>
  <r>
    <x v="152"/>
    <s v="2018"/>
    <x v="2"/>
    <x v="3"/>
    <x v="0"/>
    <x v="17"/>
    <s v="Comunicaciones"/>
    <n v="9676"/>
    <n v="9928"/>
    <n v="13282743.41"/>
    <n v="13352381.01"/>
    <n v="2058526.35"/>
    <n v="5695279.5800000001"/>
    <n v="5397542.3700000001"/>
    <n v="14000.05"/>
    <n v="735275.06"/>
    <n v="132972.15"/>
    <n v="188061703.53"/>
  </r>
  <r>
    <x v="152"/>
    <s v="2018"/>
    <x v="1"/>
    <x v="4"/>
    <x v="0"/>
    <x v="13"/>
    <s v="Servicios de Enseñanza"/>
    <n v="9726"/>
    <n v="12175"/>
    <n v="21504814.460000001"/>
    <n v="22111184.129999999"/>
    <n v="2929455.77"/>
    <n v="9220682.5999999996"/>
    <n v="8937904.2400000002"/>
    <n v="173816.72"/>
    <n v="1368257.74"/>
    <n v="142929.82"/>
    <n v="311553991.63999999"/>
  </r>
  <r>
    <x v="152"/>
    <s v="2018"/>
    <x v="2"/>
    <x v="3"/>
    <x v="0"/>
    <x v="4"/>
    <s v="Bancos, Asociaciones, Corp. de Crédito, etc"/>
    <n v="10013"/>
    <n v="10234"/>
    <n v="19007105.010000002"/>
    <n v="19131903.879999999"/>
    <n v="2888826.21"/>
    <n v="8149730.9199999999"/>
    <n v="7733746.8899999997"/>
    <n v="0"/>
    <n v="1895085.94"/>
    <n v="3479.99"/>
    <n v="269463344.80000001"/>
  </r>
  <r>
    <x v="152"/>
    <s v="2018"/>
    <x v="1"/>
    <x v="4"/>
    <x v="0"/>
    <x v="17"/>
    <s v="Comunicaciones"/>
    <n v="10469"/>
    <n v="11073"/>
    <n v="27378344.539999999"/>
    <n v="29102768.420000002"/>
    <n v="3422854.59"/>
    <n v="11739091.460000001"/>
    <n v="11764078.91"/>
    <n v="11100.02"/>
    <n v="1725036.26"/>
    <n v="187290.58"/>
    <n v="409898142.22000003"/>
  </r>
  <r>
    <x v="152"/>
    <s v="2018"/>
    <x v="1"/>
    <x v="3"/>
    <x v="0"/>
    <x v="17"/>
    <s v="Comunicaciones"/>
    <n v="11245"/>
    <n v="11682"/>
    <n v="18052419.57"/>
    <n v="18161779.399999999"/>
    <n v="2764850.37"/>
    <n v="7740388.9400000004"/>
    <n v="7341937.5599999996"/>
    <n v="4000.08"/>
    <n v="734189.44"/>
    <n v="186932.51"/>
    <n v="255799702.12"/>
  </r>
  <r>
    <x v="152"/>
    <s v="2018"/>
    <x v="2"/>
    <x v="2"/>
    <x v="0"/>
    <x v="7"/>
    <s v="Otros Servicios"/>
    <n v="11511"/>
    <n v="11782"/>
    <n v="11380289.890000001"/>
    <n v="11973326.529999999"/>
    <n v="1584529.84"/>
    <n v="4879557.3099999996"/>
    <n v="4839921.5999999996"/>
    <n v="46113.39"/>
    <n v="829500.1"/>
    <n v="213440.43"/>
    <n v="168652907.21000001"/>
  </r>
  <r>
    <x v="152"/>
    <s v="2018"/>
    <x v="1"/>
    <x v="3"/>
    <x v="0"/>
    <x v="0"/>
    <s v="Comercio-Vehículos"/>
    <n v="11636"/>
    <n v="11829"/>
    <n v="11936341.220000001"/>
    <n v="12080702.59"/>
    <n v="1872609.98"/>
    <n v="5117979.2"/>
    <n v="4883462.55"/>
    <n v="25407.4"/>
    <n v="442150.98"/>
    <n v="252289.1"/>
    <n v="170150825.02000001"/>
  </r>
  <r>
    <x v="152"/>
    <s v="2018"/>
    <x v="1"/>
    <x v="4"/>
    <x v="0"/>
    <x v="11"/>
    <s v="Alquiler de Viviendas"/>
    <n v="11914"/>
    <n v="12300"/>
    <n v="17351044.129999999"/>
    <n v="18722868.309999999"/>
    <n v="2466254.7400000002"/>
    <n v="7439659.0099999998"/>
    <n v="7568854.0099999998"/>
    <n v="24691.16"/>
    <n v="837699.06"/>
    <n v="367243.33"/>
    <n v="263702373.36000001"/>
  </r>
  <r>
    <x v="152"/>
    <s v="2018"/>
    <x v="2"/>
    <x v="4"/>
    <x v="0"/>
    <x v="4"/>
    <s v="Bancos, Asociaciones, Corp. de Crédito, etc"/>
    <n v="11962"/>
    <n v="12172"/>
    <n v="44599511.270000003"/>
    <n v="49063678.340000004"/>
    <n v="5070638.1399999997"/>
    <n v="19123057.43"/>
    <n v="19833463.57"/>
    <n v="5808398"/>
    <n v="5239579.9800000004"/>
    <n v="13034.31"/>
    <n v="691037551.07000005"/>
  </r>
  <r>
    <x v="152"/>
    <s v="2018"/>
    <x v="1"/>
    <x v="2"/>
    <x v="0"/>
    <x v="0"/>
    <s v="Comercio otros"/>
    <n v="12690"/>
    <n v="12946"/>
    <n v="17982388.32"/>
    <n v="20122403.579999998"/>
    <n v="2371778.9900000002"/>
    <n v="7710357.8600000003"/>
    <n v="8134139.04"/>
    <n v="141248.17000000001"/>
    <n v="802317.98"/>
    <n v="312487.45"/>
    <n v="283556319.02999997"/>
  </r>
  <r>
    <x v="152"/>
    <s v="2018"/>
    <x v="1"/>
    <x v="3"/>
    <x v="0"/>
    <x v="14"/>
    <s v="Transporte y Almacenamiento"/>
    <n v="12764"/>
    <n v="13096"/>
    <n v="15627434.529999999"/>
    <n v="15782949.17"/>
    <n v="2495983.21"/>
    <n v="6700623.6200000001"/>
    <n v="6379872.5899999999"/>
    <n v="60142.9"/>
    <n v="667116.14"/>
    <n v="206567.67999999999"/>
    <n v="222295081.30000001"/>
  </r>
  <r>
    <x v="152"/>
    <s v="2018"/>
    <x v="2"/>
    <x v="3"/>
    <x v="0"/>
    <x v="10"/>
    <s v="Servicios de Salud"/>
    <n v="13284"/>
    <n v="14207"/>
    <n v="15296904.539999999"/>
    <n v="15257410.68"/>
    <n v="2538059.54"/>
    <n v="6558903.54"/>
    <n v="6167666.3899999997"/>
    <n v="47837.84"/>
    <n v="1566874.4"/>
    <n v="242279.21"/>
    <n v="216238345.97999999"/>
  </r>
  <r>
    <x v="152"/>
    <s v="2018"/>
    <x v="1"/>
    <x v="4"/>
    <x v="0"/>
    <x v="0"/>
    <s v="Comercio-Vehículos"/>
    <n v="16003"/>
    <n v="16339"/>
    <n v="23771301.359999999"/>
    <n v="25252186.949999999"/>
    <n v="3290569.52"/>
    <n v="10192486.32"/>
    <n v="10207571.710000001"/>
    <n v="8100"/>
    <n v="1720399.02"/>
    <n v="501121.61"/>
    <n v="355664732.06999999"/>
  </r>
  <r>
    <x v="152"/>
    <s v="2018"/>
    <x v="2"/>
    <x v="3"/>
    <x v="2"/>
    <x v="2"/>
    <s v="Otras Industrias Manufactureras"/>
    <n v="18065"/>
    <n v="18251"/>
    <n v="15697888.23"/>
    <n v="15767906.27"/>
    <n v="2506883.23"/>
    <n v="6730830.1900000004"/>
    <n v="6374708.9800000004"/>
    <n v="39600.019999999997"/>
    <n v="745627.26"/>
    <n v="67133.58"/>
    <n v="222083182.06"/>
  </r>
  <r>
    <x v="152"/>
    <s v="2018"/>
    <x v="1"/>
    <x v="3"/>
    <x v="2"/>
    <x v="12"/>
    <s v="Construcción"/>
    <n v="18560"/>
    <n v="19153"/>
    <n v="22541442.41"/>
    <n v="22703877.710000001"/>
    <n v="3805946.98"/>
    <n v="9665159.2599999998"/>
    <n v="9177695.4900000002"/>
    <n v="178586.78"/>
    <n v="497768.46"/>
    <n v="436621.79"/>
    <n v="319772948.04000002"/>
  </r>
  <r>
    <x v="152"/>
    <s v="2018"/>
    <x v="2"/>
    <x v="4"/>
    <x v="0"/>
    <x v="13"/>
    <s v="Servicios de Enseñanza"/>
    <n v="19325"/>
    <n v="21634"/>
    <n v="33901943.420000002"/>
    <n v="34635585.049999997"/>
    <n v="4722742.84"/>
    <n v="14536235.199999999"/>
    <n v="14001277.199999999"/>
    <n v="345077.42"/>
    <n v="3029609.18"/>
    <n v="349559.32"/>
    <n v="488280411.67000002"/>
  </r>
  <r>
    <x v="152"/>
    <s v="2018"/>
    <x v="1"/>
    <x v="2"/>
    <x v="0"/>
    <x v="7"/>
    <s v="Otros Servicios"/>
    <n v="19724"/>
    <n v="20297"/>
    <n v="22093835.68"/>
    <n v="23759597.699999999"/>
    <n v="3120912.65"/>
    <n v="9473230.2400000002"/>
    <n v="9604700.9800000004"/>
    <n v="176598.33"/>
    <n v="989820.82"/>
    <n v="403166.18"/>
    <n v="334642295.25"/>
  </r>
  <r>
    <x v="152"/>
    <s v="2018"/>
    <x v="2"/>
    <x v="4"/>
    <x v="0"/>
    <x v="10"/>
    <s v="Servicios de Salud"/>
    <n v="21520"/>
    <n v="25918"/>
    <n v="35526557.32"/>
    <n v="35605078.799999997"/>
    <n v="5732092.4500000002"/>
    <n v="15232834.140000001"/>
    <n v="14393063.880000001"/>
    <n v="74439.89"/>
    <n v="4459535.74"/>
    <n v="592477.32999999996"/>
    <n v="505775133.64999998"/>
  </r>
  <r>
    <x v="152"/>
    <s v="2018"/>
    <x v="1"/>
    <x v="3"/>
    <x v="2"/>
    <x v="2"/>
    <s v="Otras Industrias Manufactureras"/>
    <n v="21554"/>
    <n v="21902"/>
    <n v="21849562.739999998"/>
    <n v="21929945.010000002"/>
    <n v="3572793.71"/>
    <n v="9368504.9499999993"/>
    <n v="8866428.9900000002"/>
    <n v="38700.410000000003"/>
    <n v="873674.14"/>
    <n v="135400.19"/>
    <n v="308872445.27999997"/>
  </r>
  <r>
    <x v="152"/>
    <s v="2018"/>
    <x v="2"/>
    <x v="4"/>
    <x v="2"/>
    <x v="2"/>
    <s v="Otras Industrias Manufactureras"/>
    <n v="22338"/>
    <n v="22571"/>
    <n v="25781804.800000001"/>
    <n v="27303525.949999999"/>
    <n v="3752257.65"/>
    <n v="11054539.58"/>
    <n v="11039248.880000001"/>
    <n v="43800"/>
    <n v="1971449.44"/>
    <n v="186339.16"/>
    <n v="384556699.86000001"/>
  </r>
  <r>
    <x v="152"/>
    <s v="2018"/>
    <x v="2"/>
    <x v="3"/>
    <x v="0"/>
    <x v="18"/>
    <s v="Hoteles, Bares y Restaurantes"/>
    <n v="22758"/>
    <n v="23141"/>
    <n v="20515368.260000002"/>
    <n v="20739246.079999998"/>
    <n v="3220411.25"/>
    <n v="8796436.5299999993"/>
    <n v="8383530.3399999999"/>
    <n v="84128"/>
    <n v="1353215.44"/>
    <n v="198062.52"/>
    <n v="292102020.91000003"/>
  </r>
  <r>
    <x v="152"/>
    <s v="2018"/>
    <x v="1"/>
    <x v="4"/>
    <x v="0"/>
    <x v="14"/>
    <s v="Transporte y Almacenamiento"/>
    <n v="23550"/>
    <n v="24381"/>
    <n v="37495139.670000002"/>
    <n v="39493454.109999999"/>
    <n v="5463351.2199999997"/>
    <n v="16076901.369999999"/>
    <n v="15964454.5"/>
    <n v="145174.59"/>
    <n v="2147646.08"/>
    <n v="781260.95"/>
    <n v="556245869.47000003"/>
  </r>
  <r>
    <x v="152"/>
    <s v="2018"/>
    <x v="1"/>
    <x v="4"/>
    <x v="2"/>
    <x v="2"/>
    <s v="Otras Industrias Manufactureras"/>
    <n v="23560"/>
    <n v="23982"/>
    <n v="39557806.060000002"/>
    <n v="42292459.770000003"/>
    <n v="5660254.5700000003"/>
    <n v="16961316.41"/>
    <n v="17096192.940000001"/>
    <n v="39363.75"/>
    <n v="2486881.44"/>
    <n v="336303.13"/>
    <n v="595668455.09000003"/>
  </r>
  <r>
    <x v="152"/>
    <s v="2018"/>
    <x v="2"/>
    <x v="4"/>
    <x v="0"/>
    <x v="18"/>
    <s v="Hoteles, Bares y Restaurantes"/>
    <n v="25717"/>
    <n v="26010"/>
    <n v="28148668.16"/>
    <n v="29462524.27"/>
    <n v="4103786.9"/>
    <n v="12069388.91"/>
    <n v="11910453.359999999"/>
    <n v="40017.53"/>
    <n v="2546499.4"/>
    <n v="363716.77"/>
    <n v="414973379.91000003"/>
  </r>
  <r>
    <x v="152"/>
    <s v="2018"/>
    <x v="1"/>
    <x v="4"/>
    <x v="2"/>
    <x v="12"/>
    <s v="Construcción"/>
    <n v="28835"/>
    <n v="29902"/>
    <n v="45080779.810000002"/>
    <n v="46996834.399999999"/>
    <n v="7011525.7699999996"/>
    <n v="19329413.82"/>
    <n v="18998387.710000001"/>
    <n v="157815.78"/>
    <n v="1492855.38"/>
    <n v="882832.96"/>
    <n v="661927299.62"/>
  </r>
  <r>
    <x v="152"/>
    <s v="2018"/>
    <x v="1"/>
    <x v="3"/>
    <x v="0"/>
    <x v="18"/>
    <s v="Hoteles, Bares y Restaurantes"/>
    <n v="35993"/>
    <n v="36791"/>
    <n v="31010193.390000001"/>
    <n v="31210652.399999999"/>
    <n v="4933652.1900000004"/>
    <n v="13296337.140000001"/>
    <n v="12616259.09"/>
    <n v="36000"/>
    <n v="1533766.94"/>
    <n v="254518.29"/>
    <n v="439586554.10000002"/>
  </r>
  <r>
    <x v="152"/>
    <s v="2018"/>
    <x v="2"/>
    <x v="3"/>
    <x v="0"/>
    <x v="0"/>
    <s v="Comercio otros"/>
    <n v="39787"/>
    <n v="40625"/>
    <n v="40835746.399999999"/>
    <n v="41113036.189999998"/>
    <n v="6393208.3300000001"/>
    <n v="17509264.809999999"/>
    <n v="16620553.91"/>
    <n v="226332.41"/>
    <n v="2335634.92"/>
    <n v="616038.39"/>
    <n v="579057075.97000003"/>
  </r>
  <r>
    <x v="152"/>
    <s v="2018"/>
    <x v="1"/>
    <x v="4"/>
    <x v="0"/>
    <x v="18"/>
    <s v="Hoteles, Bares y Restaurantes"/>
    <n v="40289"/>
    <n v="41217"/>
    <n v="49285024.490000002"/>
    <n v="52513341.609999999"/>
    <n v="7165976.7800000003"/>
    <n v="21132085.59"/>
    <n v="21228176.579999998"/>
    <n v="68380.09"/>
    <n v="3118268.88"/>
    <n v="372522.59"/>
    <n v="739624440.29999995"/>
  </r>
  <r>
    <x v="152"/>
    <s v="2018"/>
    <x v="1"/>
    <x v="3"/>
    <x v="0"/>
    <x v="7"/>
    <s v="Otros Servicios"/>
    <n v="43325"/>
    <n v="44820"/>
    <n v="48296110.799999997"/>
    <n v="48737655.909999996"/>
    <n v="7502313.2000000002"/>
    <n v="20708064.449999999"/>
    <n v="19703350.370000001"/>
    <n v="98806.82"/>
    <n v="1603796.72"/>
    <n v="978528.56"/>
    <n v="686445971.53999996"/>
  </r>
  <r>
    <x v="152"/>
    <s v="2018"/>
    <x v="2"/>
    <x v="3"/>
    <x v="0"/>
    <x v="8"/>
    <s v="Administración Pública"/>
    <n v="45352"/>
    <n v="47363"/>
    <n v="74325884.409999996"/>
    <n v="71145390.840000004"/>
    <n v="11558003.76"/>
    <n v="31868935.359999999"/>
    <n v="29674634.82"/>
    <n v="9629394.1699999999"/>
    <n v="4493394.72"/>
    <n v="90370.76"/>
    <n v="1057809705.67"/>
  </r>
  <r>
    <x v="152"/>
    <s v="2018"/>
    <x v="2"/>
    <x v="2"/>
    <x v="0"/>
    <x v="8"/>
    <s v="Administración Pública"/>
    <n v="47508"/>
    <n v="49142"/>
    <n v="90090708.260000005"/>
    <n v="90984999.819999993"/>
    <n v="12622853.51"/>
    <n v="38628459.25"/>
    <n v="36887568.600000001"/>
    <n v="17159061.27"/>
    <n v="8809422.8000000007"/>
    <n v="133467.93"/>
    <n v="1299919945.77"/>
  </r>
  <r>
    <x v="152"/>
    <s v="2018"/>
    <x v="2"/>
    <x v="4"/>
    <x v="0"/>
    <x v="0"/>
    <s v="Comercio otros"/>
    <n v="50266"/>
    <n v="51322"/>
    <n v="70739641.060000002"/>
    <n v="74567796.140000001"/>
    <n v="9859219.75"/>
    <n v="30331241.25"/>
    <n v="30143004.550000001"/>
    <n v="104441.69"/>
    <n v="7252573.1799999997"/>
    <n v="945904.55"/>
    <n v="1050314773.4299999"/>
  </r>
  <r>
    <x v="152"/>
    <s v="2018"/>
    <x v="2"/>
    <x v="3"/>
    <x v="0"/>
    <x v="7"/>
    <s v="Otros Servicios"/>
    <n v="54493"/>
    <n v="55572"/>
    <n v="49051452.219999999"/>
    <n v="49327807.210000001"/>
    <n v="7604074.1500000004"/>
    <n v="21031927.66"/>
    <n v="19940435.969999999"/>
    <n v="147098.19"/>
    <n v="2374746.48"/>
    <n v="868046.59"/>
    <n v="694758252.62"/>
  </r>
  <r>
    <x v="152"/>
    <s v="2018"/>
    <x v="1"/>
    <x v="3"/>
    <x v="0"/>
    <x v="8"/>
    <s v="Administración Pública"/>
    <n v="56194"/>
    <n v="59122"/>
    <n v="69518597.420000002"/>
    <n v="55158385.479999997"/>
    <n v="10990166.32"/>
    <n v="29807658.510000002"/>
    <n v="26825782.539999999"/>
    <n v="4290475.75"/>
    <n v="3644551.46"/>
    <n v="96846.13"/>
    <n v="988221401.96000004"/>
  </r>
  <r>
    <x v="152"/>
    <s v="2018"/>
    <x v="1"/>
    <x v="2"/>
    <x v="0"/>
    <x v="8"/>
    <s v="Administración Pública"/>
    <n v="58042"/>
    <n v="60873"/>
    <n v="96785914.980000004"/>
    <n v="98935444.420000002"/>
    <n v="13096064.859999999"/>
    <n v="41499172.25"/>
    <n v="40521131.549999997"/>
    <n v="8683694.3699999992"/>
    <n v="5896709.54"/>
    <n v="317243.7"/>
    <n v="1443315089.99"/>
  </r>
  <r>
    <x v="152"/>
    <s v="2018"/>
    <x v="1"/>
    <x v="3"/>
    <x v="0"/>
    <x v="0"/>
    <s v="Comercio otros"/>
    <n v="61478"/>
    <n v="62747"/>
    <n v="65104986.350000001"/>
    <n v="65534536.810000002"/>
    <n v="10293956.15"/>
    <n v="27915269.550000001"/>
    <n v="26491995.969999999"/>
    <n v="385280.01"/>
    <n v="2410127.56"/>
    <n v="1017393"/>
    <n v="923021895.52999997"/>
  </r>
  <r>
    <x v="152"/>
    <s v="2018"/>
    <x v="2"/>
    <x v="4"/>
    <x v="0"/>
    <x v="7"/>
    <s v="Otros Servicios"/>
    <n v="62805"/>
    <n v="64624"/>
    <n v="77147010.769999996"/>
    <n v="80668525.659999996"/>
    <n v="10827903.99"/>
    <n v="33078538.899999999"/>
    <n v="32609441.84"/>
    <n v="303454.81"/>
    <n v="7678416.2400000002"/>
    <n v="1301435.7"/>
    <n v="1136247430.2"/>
  </r>
  <r>
    <x v="152"/>
    <s v="2018"/>
    <x v="1"/>
    <x v="4"/>
    <x v="0"/>
    <x v="0"/>
    <s v="Comercio otros"/>
    <n v="72678"/>
    <n v="74782"/>
    <n v="108489390.36"/>
    <n v="115573407.05"/>
    <n v="15116685.630000001"/>
    <n v="46517315.009999998"/>
    <n v="46719299.869999997"/>
    <n v="270147"/>
    <n v="6969597.6799999997"/>
    <n v="1565222"/>
    <n v="1627851799.6300001"/>
  </r>
  <r>
    <x v="152"/>
    <s v="2018"/>
    <x v="1"/>
    <x v="4"/>
    <x v="0"/>
    <x v="7"/>
    <s v="Otros Servicios"/>
    <n v="78678"/>
    <n v="81809"/>
    <n v="101793032.56999999"/>
    <n v="107804973.20999999"/>
    <n v="14520032.76"/>
    <n v="43646070.969999999"/>
    <n v="43579243.039999999"/>
    <n v="707520.55"/>
    <n v="6123723.2800000003"/>
    <n v="1966569.65"/>
    <n v="1518445114.24"/>
  </r>
  <r>
    <x v="152"/>
    <s v="2018"/>
    <x v="1"/>
    <x v="4"/>
    <x v="0"/>
    <x v="8"/>
    <s v="Administración Pública"/>
    <n v="141426"/>
    <n v="152465"/>
    <n v="258732401.62"/>
    <n v="234219349.19"/>
    <n v="37090099.57"/>
    <n v="110937412.70999999"/>
    <n v="103055591.14"/>
    <n v="39193212.649999999"/>
    <n v="20576631.760000002"/>
    <n v="484788.89"/>
    <n v="3744083825.73"/>
  </r>
  <r>
    <x v="152"/>
    <s v="2018"/>
    <x v="2"/>
    <x v="4"/>
    <x v="0"/>
    <x v="8"/>
    <s v="Administración Pública"/>
    <n v="185483"/>
    <n v="194595"/>
    <n v="425839620.93000001"/>
    <n v="423678117.18000001"/>
    <n v="61317215.950000003"/>
    <n v="182588508.30000001"/>
    <n v="172903777.56999999"/>
    <n v="113546116.34"/>
    <n v="47215777.020000003"/>
    <n v="341338.5"/>
    <n v="6087448296.8900003"/>
  </r>
  <r>
    <x v="153"/>
    <s v="2018"/>
    <x v="2"/>
    <x v="1"/>
    <x v="1"/>
    <x v="1"/>
    <s v="Ganadería"/>
    <n v="1"/>
    <n v="1"/>
    <n v="319.05"/>
    <n v="319.5"/>
    <n v="54"/>
    <n v="136.80000000000001"/>
    <n v="129.15"/>
    <n v="0"/>
    <n v="0"/>
    <n v="0"/>
    <n v="4500"/>
  </r>
  <r>
    <x v="153"/>
    <s v="2018"/>
    <x v="2"/>
    <x v="1"/>
    <x v="2"/>
    <x v="2"/>
    <s v="Fabricación de Productos de Vidrio"/>
    <n v="1"/>
    <n v="1"/>
    <n v="850.8"/>
    <n v="852"/>
    <n v="132"/>
    <n v="364.8"/>
    <n v="344.4"/>
    <n v="0"/>
    <n v="0"/>
    <n v="0"/>
    <n v="12000"/>
  </r>
  <r>
    <x v="153"/>
    <s v="2018"/>
    <x v="2"/>
    <x v="1"/>
    <x v="2"/>
    <x v="2"/>
    <s v="Elaboración de Productos de Panadería"/>
    <n v="1"/>
    <n v="1"/>
    <n v="667.28"/>
    <n v="668.22"/>
    <n v="112.94"/>
    <n v="286.11"/>
    <n v="270.11"/>
    <n v="0"/>
    <n v="0"/>
    <n v="0"/>
    <n v="9411.6"/>
  </r>
  <r>
    <x v="153"/>
    <s v="2018"/>
    <x v="2"/>
    <x v="1"/>
    <x v="2"/>
    <x v="2"/>
    <s v="Elaboración de Bebidas"/>
    <n v="1"/>
    <n v="1"/>
    <n v="873.15"/>
    <n v="874.38"/>
    <n v="147.78"/>
    <n v="374.38"/>
    <n v="353.45"/>
    <n v="0"/>
    <n v="0"/>
    <n v="0"/>
    <n v="12315.19"/>
  </r>
  <r>
    <x v="153"/>
    <s v="2018"/>
    <x v="2"/>
    <x v="1"/>
    <x v="0"/>
    <x v="4"/>
    <s v="Seguros"/>
    <n v="1"/>
    <n v="1"/>
    <n v="319.05"/>
    <n v="319.5"/>
    <n v="49.5"/>
    <n v="136.80000000000001"/>
    <n v="129.15"/>
    <n v="0"/>
    <n v="0"/>
    <n v="0"/>
    <n v="4500"/>
  </r>
  <r>
    <x v="153"/>
    <s v="2018"/>
    <x v="2"/>
    <x v="1"/>
    <x v="2"/>
    <x v="12"/>
    <s v="Construcción"/>
    <n v="1"/>
    <n v="1"/>
    <n v="850.8"/>
    <n v="852"/>
    <n v="156"/>
    <n v="364.8"/>
    <n v="344.4"/>
    <n v="0"/>
    <n v="0"/>
    <n v="0"/>
    <n v="12000"/>
  </r>
  <r>
    <x v="153"/>
    <s v="2018"/>
    <x v="2"/>
    <x v="1"/>
    <x v="2"/>
    <x v="2"/>
    <s v="Conservación, Producción y Procesamiento de Carne"/>
    <n v="1"/>
    <n v="1"/>
    <n v="1095.23"/>
    <n v="1096.78"/>
    <n v="185.37"/>
    <n v="469.61"/>
    <n v="443.35"/>
    <n v="0"/>
    <n v="0"/>
    <n v="0"/>
    <n v="15447.6"/>
  </r>
  <r>
    <x v="153"/>
    <s v="2018"/>
    <x v="1"/>
    <x v="1"/>
    <x v="2"/>
    <x v="2"/>
    <s v="Fabricación de Jabones y Detergentes"/>
    <n v="1"/>
    <n v="1"/>
    <n v="407.68"/>
    <n v="408.25"/>
    <n v="66.13"/>
    <n v="174.8"/>
    <n v="165.03"/>
    <n v="0"/>
    <n v="0"/>
    <n v="0"/>
    <n v="5750"/>
  </r>
  <r>
    <x v="153"/>
    <s v="2018"/>
    <x v="2"/>
    <x v="2"/>
    <x v="1"/>
    <x v="1"/>
    <s v="Silvicultura"/>
    <n v="1"/>
    <n v="1"/>
    <n v="354.5"/>
    <n v="355"/>
    <n v="65"/>
    <n v="152"/>
    <n v="143.5"/>
    <n v="0"/>
    <n v="0"/>
    <n v="0"/>
    <n v="5000"/>
  </r>
  <r>
    <x v="153"/>
    <s v="2018"/>
    <x v="1"/>
    <x v="1"/>
    <x v="2"/>
    <x v="2"/>
    <s v="Fabricación de Sustancias Químicas"/>
    <n v="1"/>
    <n v="1"/>
    <n v="567.20000000000005"/>
    <n v="568"/>
    <n v="96"/>
    <n v="243.2"/>
    <n v="229.6"/>
    <n v="0"/>
    <n v="0"/>
    <n v="0"/>
    <n v="8000"/>
  </r>
  <r>
    <x v="153"/>
    <s v="2018"/>
    <x v="2"/>
    <x v="1"/>
    <x v="2"/>
    <x v="2"/>
    <s v="Elaboración de Productos Lácteos"/>
    <n v="1"/>
    <n v="1"/>
    <n v="354.5"/>
    <n v="355"/>
    <n v="60"/>
    <n v="152"/>
    <n v="143.5"/>
    <n v="0"/>
    <n v="0"/>
    <n v="0"/>
    <n v="5000"/>
  </r>
  <r>
    <x v="153"/>
    <s v="2018"/>
    <x v="1"/>
    <x v="1"/>
    <x v="0"/>
    <x v="10"/>
    <s v="Servicios de Salud"/>
    <n v="1"/>
    <n v="1"/>
    <n v="1095.23"/>
    <n v="1096.78"/>
    <n v="185.37"/>
    <n v="469.61"/>
    <n v="443.35"/>
    <n v="0"/>
    <n v="0"/>
    <n v="0"/>
    <n v="15447.6"/>
  </r>
  <r>
    <x v="153"/>
    <s v="2018"/>
    <x v="1"/>
    <x v="1"/>
    <x v="2"/>
    <x v="2"/>
    <s v="Conservación, Producción y Procesamiento de Carne"/>
    <n v="1"/>
    <n v="1"/>
    <n v="1095.23"/>
    <n v="1096.78"/>
    <n v="185.37"/>
    <n v="469.61"/>
    <n v="443.35"/>
    <n v="0"/>
    <n v="0"/>
    <n v="0"/>
    <n v="15447.6"/>
  </r>
  <r>
    <x v="153"/>
    <s v="2018"/>
    <x v="1"/>
    <x v="1"/>
    <x v="1"/>
    <x v="5"/>
    <s v="Cultivo de Cereales"/>
    <n v="1"/>
    <n v="1"/>
    <n v="757.21"/>
    <n v="758.28"/>
    <n v="128.16"/>
    <n v="324.67"/>
    <n v="306.52"/>
    <n v="0"/>
    <n v="0"/>
    <n v="0"/>
    <n v="10680"/>
  </r>
  <r>
    <x v="153"/>
    <s v="2018"/>
    <x v="2"/>
    <x v="1"/>
    <x v="2"/>
    <x v="2"/>
    <s v="Elaboración de Aceites y Grasas de Origen Vegetal y Animal"/>
    <n v="1"/>
    <n v="1"/>
    <n v="912.72"/>
    <n v="914"/>
    <n v="154.47999999999999"/>
    <n v="391.35"/>
    <n v="369.46"/>
    <n v="0"/>
    <n v="0"/>
    <n v="0"/>
    <n v="12873.3"/>
  </r>
  <r>
    <x v="153"/>
    <s v="2018"/>
    <x v="2"/>
    <x v="1"/>
    <x v="0"/>
    <x v="4"/>
    <s v="Bancos, Asociaciones, Corp. de Crédito, etc"/>
    <n v="1"/>
    <n v="1"/>
    <n v="1098.95"/>
    <n v="1100.5"/>
    <n v="178.25"/>
    <n v="471.2"/>
    <n v="444.85"/>
    <n v="0"/>
    <n v="0"/>
    <n v="0"/>
    <n v="15500"/>
  </r>
  <r>
    <x v="153"/>
    <s v="2018"/>
    <x v="2"/>
    <x v="1"/>
    <x v="0"/>
    <x v="0"/>
    <s v="Comercio-Combustible"/>
    <n v="1"/>
    <n v="1"/>
    <n v="1093.42"/>
    <n v="1094.96"/>
    <n v="200.49"/>
    <n v="468.83"/>
    <n v="442.61"/>
    <n v="0"/>
    <n v="0"/>
    <n v="0"/>
    <n v="15422"/>
  </r>
  <r>
    <x v="153"/>
    <s v="2018"/>
    <x v="1"/>
    <x v="1"/>
    <x v="2"/>
    <x v="2"/>
    <s v="Fabricación de Productos Farmaceuticos"/>
    <n v="1"/>
    <n v="1"/>
    <n v="709"/>
    <n v="710"/>
    <n v="120"/>
    <n v="304"/>
    <n v="287"/>
    <n v="0"/>
    <n v="0"/>
    <n v="0"/>
    <n v="10000"/>
  </r>
  <r>
    <x v="153"/>
    <s v="2018"/>
    <x v="2"/>
    <x v="1"/>
    <x v="2"/>
    <x v="2"/>
    <s v="Elaboración de Cacao, Chocolate y Confitería"/>
    <n v="1"/>
    <n v="1"/>
    <n v="1187.19"/>
    <n v="1188.8599999999999"/>
    <n v="200.93"/>
    <n v="509.03"/>
    <n v="480.57"/>
    <n v="0"/>
    <n v="0"/>
    <n v="0"/>
    <n v="16744.52"/>
  </r>
  <r>
    <x v="153"/>
    <s v="2018"/>
    <x v="1"/>
    <x v="1"/>
    <x v="0"/>
    <x v="4"/>
    <s v="Seguros"/>
    <n v="1"/>
    <n v="1"/>
    <n v="1095.23"/>
    <n v="1096.78"/>
    <n v="169.92"/>
    <n v="469.61"/>
    <n v="443.35"/>
    <n v="0"/>
    <n v="0"/>
    <n v="0"/>
    <n v="15447.6"/>
  </r>
  <r>
    <x v="153"/>
    <s v="2018"/>
    <x v="1"/>
    <x v="1"/>
    <x v="2"/>
    <x v="2"/>
    <s v="Fabricación de Muebles y Colchones"/>
    <n v="1"/>
    <n v="1"/>
    <n v="354.5"/>
    <n v="355"/>
    <n v="55"/>
    <n v="152"/>
    <n v="143.5"/>
    <n v="0"/>
    <n v="0"/>
    <n v="0"/>
    <n v="5000"/>
  </r>
  <r>
    <x v="153"/>
    <s v="2018"/>
    <x v="2"/>
    <x v="1"/>
    <x v="2"/>
    <x v="9"/>
    <s v="Explotación de Minas y Canteras"/>
    <n v="1"/>
    <n v="1"/>
    <n v="1063.5"/>
    <n v="1065"/>
    <n v="195"/>
    <n v="456"/>
    <n v="430.5"/>
    <n v="0"/>
    <n v="0"/>
    <n v="0"/>
    <n v="15000"/>
  </r>
  <r>
    <x v="153"/>
    <s v="2018"/>
    <x v="2"/>
    <x v="1"/>
    <x v="1"/>
    <x v="3"/>
    <s v="Servicios Agropecuarios"/>
    <n v="1"/>
    <n v="1"/>
    <n v="21.27"/>
    <n v="21.3"/>
    <n v="3.6"/>
    <n v="9.1199999999999992"/>
    <n v="8.61"/>
    <n v="0"/>
    <n v="0"/>
    <n v="0"/>
    <n v="300"/>
  </r>
  <r>
    <x v="153"/>
    <s v="2018"/>
    <x v="1"/>
    <x v="1"/>
    <x v="2"/>
    <x v="2"/>
    <s v="Elaboración de Aceites y Grasas de Origen Vegetal y Animal"/>
    <n v="1"/>
    <n v="1"/>
    <n v="723.18"/>
    <n v="724.2"/>
    <n v="122.4"/>
    <n v="310.08"/>
    <n v="292.74"/>
    <n v="0"/>
    <n v="0"/>
    <n v="0"/>
    <n v="10200"/>
  </r>
  <r>
    <x v="153"/>
    <s v="2018"/>
    <x v="1"/>
    <x v="1"/>
    <x v="1"/>
    <x v="1"/>
    <s v="Cria de Otros Animales"/>
    <n v="1"/>
    <n v="1"/>
    <n v="1102.5"/>
    <n v="1104.05"/>
    <n v="186.6"/>
    <n v="472.72"/>
    <n v="446.29"/>
    <n v="0"/>
    <n v="0"/>
    <n v="0"/>
    <n v="15550"/>
  </r>
  <r>
    <x v="153"/>
    <s v="2018"/>
    <x v="1"/>
    <x v="1"/>
    <x v="1"/>
    <x v="1"/>
    <s v="Pesca"/>
    <n v="1"/>
    <n v="1"/>
    <n v="667.88"/>
    <n v="668.82"/>
    <n v="113.04"/>
    <n v="286.37"/>
    <n v="270.35000000000002"/>
    <n v="0"/>
    <n v="0"/>
    <n v="0"/>
    <n v="9420"/>
  </r>
  <r>
    <x v="153"/>
    <s v="2018"/>
    <x v="1"/>
    <x v="1"/>
    <x v="0"/>
    <x v="15"/>
    <s v="Electricidad, Gas y Agua"/>
    <n v="1"/>
    <n v="1"/>
    <n v="709"/>
    <n v="710"/>
    <n v="120"/>
    <n v="304"/>
    <n v="287"/>
    <n v="0"/>
    <n v="0"/>
    <n v="0"/>
    <n v="10000"/>
  </r>
  <r>
    <x v="153"/>
    <s v="2018"/>
    <x v="2"/>
    <x v="1"/>
    <x v="2"/>
    <x v="2"/>
    <s v="Fabricación de Productos Textiles y Prendas de Vestir"/>
    <n v="2"/>
    <n v="2"/>
    <n v="981.45"/>
    <n v="982.84"/>
    <n v="159.19"/>
    <n v="420.82"/>
    <n v="397.29"/>
    <n v="0"/>
    <n v="0"/>
    <n v="0"/>
    <n v="13842.84"/>
  </r>
  <r>
    <x v="153"/>
    <s v="2018"/>
    <x v="1"/>
    <x v="1"/>
    <x v="2"/>
    <x v="2"/>
    <s v="Elaboración de Bebidas"/>
    <n v="2"/>
    <n v="2"/>
    <n v="349.68"/>
    <n v="350.17"/>
    <n v="54.75"/>
    <n v="149.93"/>
    <n v="141.55000000000001"/>
    <n v="0"/>
    <n v="0"/>
    <n v="0"/>
    <n v="4932"/>
  </r>
  <r>
    <x v="153"/>
    <s v="2018"/>
    <x v="2"/>
    <x v="1"/>
    <x v="0"/>
    <x v="10"/>
    <s v="Servicios de Salud"/>
    <n v="2"/>
    <n v="2"/>
    <n v="1019.05"/>
    <n v="1020.48"/>
    <n v="172.48"/>
    <n v="436.94"/>
    <n v="412.51"/>
    <n v="0"/>
    <n v="0"/>
    <n v="17.5"/>
    <n v="14373"/>
  </r>
  <r>
    <x v="153"/>
    <s v="2018"/>
    <x v="2"/>
    <x v="1"/>
    <x v="3"/>
    <x v="16"/>
    <s v="No identificado"/>
    <n v="2"/>
    <n v="2"/>
    <n v="844.53"/>
    <n v="845.72"/>
    <n v="135.72999999999999"/>
    <n v="362.11"/>
    <n v="341.86"/>
    <n v="0"/>
    <n v="0"/>
    <n v="0"/>
    <n v="11911.6"/>
  </r>
  <r>
    <x v="153"/>
    <s v="2018"/>
    <x v="1"/>
    <x v="1"/>
    <x v="2"/>
    <x v="2"/>
    <s v="Elaboración de Productos Lácteos"/>
    <n v="2"/>
    <n v="2"/>
    <n v="2375.15"/>
    <n v="2378.5"/>
    <n v="385.25"/>
    <n v="1018.4"/>
    <n v="961.45"/>
    <n v="0"/>
    <n v="0"/>
    <n v="0"/>
    <n v="33500"/>
  </r>
  <r>
    <x v="153"/>
    <s v="2018"/>
    <x v="2"/>
    <x v="1"/>
    <x v="0"/>
    <x v="15"/>
    <s v="Electricidad, Gas y Agua"/>
    <n v="2"/>
    <n v="2"/>
    <n v="341.24"/>
    <n v="341.72"/>
    <n v="54.44"/>
    <n v="146.32"/>
    <n v="138.13"/>
    <n v="0"/>
    <n v="0"/>
    <n v="0"/>
    <n v="4813"/>
  </r>
  <r>
    <x v="153"/>
    <s v="2018"/>
    <x v="1"/>
    <x v="1"/>
    <x v="1"/>
    <x v="1"/>
    <s v="Ganadería"/>
    <n v="2"/>
    <n v="2"/>
    <n v="1475.28"/>
    <n v="1477.36"/>
    <n v="249.69"/>
    <n v="632.55999999999995"/>
    <n v="597.17999999999995"/>
    <n v="0"/>
    <n v="0"/>
    <n v="0"/>
    <n v="20807.939999999999"/>
  </r>
  <r>
    <x v="153"/>
    <s v="2018"/>
    <x v="1"/>
    <x v="1"/>
    <x v="2"/>
    <x v="2"/>
    <s v="Elaboración de Productos de Tabaco"/>
    <n v="2"/>
    <n v="2"/>
    <n v="1760.09"/>
    <n v="1762.58"/>
    <n v="297.89999999999998"/>
    <n v="754.68"/>
    <n v="712.48"/>
    <n v="0"/>
    <n v="0"/>
    <n v="0"/>
    <n v="24825"/>
  </r>
  <r>
    <x v="153"/>
    <s v="2018"/>
    <x v="1"/>
    <x v="1"/>
    <x v="2"/>
    <x v="2"/>
    <s v="Edición, Grabación, Impresión"/>
    <n v="2"/>
    <n v="2"/>
    <n v="1658.12"/>
    <n v="1660.47"/>
    <n v="276.67"/>
    <n v="710.96"/>
    <n v="671.21"/>
    <n v="0"/>
    <n v="0"/>
    <n v="0"/>
    <n v="23386.880000000001"/>
  </r>
  <r>
    <x v="153"/>
    <s v="2018"/>
    <x v="2"/>
    <x v="1"/>
    <x v="1"/>
    <x v="6"/>
    <s v="Cultivos Tradicionales"/>
    <n v="2"/>
    <n v="2"/>
    <n v="971.33"/>
    <n v="972.7"/>
    <n v="150.69999999999999"/>
    <n v="416.48"/>
    <n v="393.19"/>
    <n v="0"/>
    <n v="0"/>
    <n v="0"/>
    <n v="13700"/>
  </r>
  <r>
    <x v="153"/>
    <s v="2018"/>
    <x v="2"/>
    <x v="1"/>
    <x v="2"/>
    <x v="2"/>
    <s v="Elaboración de Productos de Tabaco"/>
    <n v="3"/>
    <n v="3"/>
    <n v="1568.23"/>
    <n v="1570.46"/>
    <n v="265.43"/>
    <n v="672.41"/>
    <n v="634.80999999999995"/>
    <n v="0"/>
    <n v="0"/>
    <n v="0"/>
    <n v="22119"/>
  </r>
  <r>
    <x v="153"/>
    <s v="2018"/>
    <x v="1"/>
    <x v="1"/>
    <x v="1"/>
    <x v="6"/>
    <s v="Cultivos Tradicionales"/>
    <n v="3"/>
    <n v="3"/>
    <n v="2434.5100000000002"/>
    <n v="2437.94"/>
    <n v="394.88"/>
    <n v="1043.8599999999999"/>
    <n v="985.48"/>
    <n v="0"/>
    <n v="0"/>
    <n v="0"/>
    <n v="34337.199999999997"/>
  </r>
  <r>
    <x v="153"/>
    <s v="2018"/>
    <x v="1"/>
    <x v="1"/>
    <x v="0"/>
    <x v="11"/>
    <s v="Alquiler de Viviendas"/>
    <n v="3"/>
    <n v="3"/>
    <n v="1894.56"/>
    <n v="1897.23"/>
    <n v="299.25"/>
    <n v="812.33"/>
    <n v="766.91"/>
    <n v="0"/>
    <n v="0"/>
    <n v="139.33000000000001"/>
    <n v="26721.599999999999"/>
  </r>
  <r>
    <x v="153"/>
    <s v="2018"/>
    <x v="2"/>
    <x v="1"/>
    <x v="2"/>
    <x v="2"/>
    <s v="Elaboración de Plástico"/>
    <n v="3"/>
    <n v="3"/>
    <n v="3299.19"/>
    <n v="3303.86"/>
    <n v="558.4"/>
    <n v="1414.62"/>
    <n v="1335.51"/>
    <n v="0"/>
    <n v="0"/>
    <n v="0"/>
    <n v="46533.2"/>
  </r>
  <r>
    <x v="153"/>
    <s v="2018"/>
    <x v="1"/>
    <x v="1"/>
    <x v="0"/>
    <x v="0"/>
    <s v="Comercio-Combustible"/>
    <n v="3"/>
    <n v="3"/>
    <n v="2086.09"/>
    <n v="2089.0300000000002"/>
    <n v="369.5"/>
    <n v="894.46"/>
    <n v="844.44"/>
    <n v="0"/>
    <n v="0"/>
    <n v="0"/>
    <n v="29423"/>
  </r>
  <r>
    <x v="153"/>
    <s v="2018"/>
    <x v="1"/>
    <x v="1"/>
    <x v="2"/>
    <x v="2"/>
    <s v="Fabricación de Productos de la Refinación del Petróleo"/>
    <n v="3"/>
    <n v="3"/>
    <n v="3162.05"/>
    <n v="3166.51"/>
    <n v="579.79"/>
    <n v="1355.8"/>
    <n v="1279.99"/>
    <n v="0"/>
    <n v="0"/>
    <n v="0"/>
    <n v="44598.7"/>
  </r>
  <r>
    <x v="153"/>
    <s v="2018"/>
    <x v="2"/>
    <x v="1"/>
    <x v="0"/>
    <x v="11"/>
    <s v="Alquiler de Viviendas"/>
    <n v="3"/>
    <n v="3"/>
    <n v="3792.77"/>
    <n v="3798.12"/>
    <n v="624.19000000000005"/>
    <n v="1626.24"/>
    <n v="1535.3"/>
    <n v="0"/>
    <n v="0"/>
    <n v="116.11"/>
    <n v="53494.63"/>
  </r>
  <r>
    <x v="153"/>
    <s v="2018"/>
    <x v="2"/>
    <x v="1"/>
    <x v="0"/>
    <x v="0"/>
    <s v="Comercio-Vehículos"/>
    <n v="3"/>
    <n v="3"/>
    <n v="1092.71"/>
    <n v="1094.25"/>
    <n v="172.53"/>
    <n v="468.52"/>
    <n v="442.32"/>
    <n v="0"/>
    <n v="0"/>
    <n v="0"/>
    <n v="15412"/>
  </r>
  <r>
    <x v="153"/>
    <s v="2018"/>
    <x v="2"/>
    <x v="1"/>
    <x v="0"/>
    <x v="14"/>
    <s v="Transporte y Almacenamiento"/>
    <n v="3"/>
    <n v="3"/>
    <n v="1108.8800000000001"/>
    <n v="1110.44"/>
    <n v="185.18"/>
    <n v="475.46"/>
    <n v="448.87"/>
    <n v="0"/>
    <n v="0"/>
    <n v="29.04"/>
    <n v="15640"/>
  </r>
  <r>
    <x v="153"/>
    <s v="2018"/>
    <x v="2"/>
    <x v="1"/>
    <x v="0"/>
    <x v="4"/>
    <s v="Otros"/>
    <n v="4"/>
    <n v="4"/>
    <n v="1258.82"/>
    <n v="1260.5999999999999"/>
    <n v="204.43"/>
    <n v="539.75"/>
    <n v="509.57"/>
    <n v="0"/>
    <n v="0"/>
    <n v="0"/>
    <n v="17754.93"/>
  </r>
  <r>
    <x v="153"/>
    <s v="2018"/>
    <x v="1"/>
    <x v="1"/>
    <x v="2"/>
    <x v="2"/>
    <s v="Elaboración de Plástico"/>
    <n v="4"/>
    <n v="4"/>
    <n v="3953.06"/>
    <n v="3958.65"/>
    <n v="669.08"/>
    <n v="1694.97"/>
    <n v="1600.19"/>
    <n v="0"/>
    <n v="0"/>
    <n v="0"/>
    <n v="55755.6"/>
  </r>
  <r>
    <x v="153"/>
    <s v="2018"/>
    <x v="2"/>
    <x v="1"/>
    <x v="2"/>
    <x v="2"/>
    <s v="Fabricación de Productos Farmaceuticos"/>
    <n v="4"/>
    <n v="4"/>
    <n v="2747.62"/>
    <n v="2751.5"/>
    <n v="465.04"/>
    <n v="1178.1099999999999"/>
    <n v="1112.22"/>
    <n v="0"/>
    <n v="0"/>
    <n v="0"/>
    <n v="38753.47"/>
  </r>
  <r>
    <x v="153"/>
    <s v="2018"/>
    <x v="1"/>
    <x v="1"/>
    <x v="2"/>
    <x v="2"/>
    <s v="Fabricación de Productos Textiles y Prendas de Vestir"/>
    <n v="5"/>
    <n v="5"/>
    <n v="2198.6999999999998"/>
    <n v="2201.8000000000002"/>
    <n v="361.43"/>
    <n v="942.74"/>
    <n v="890.02"/>
    <n v="0"/>
    <n v="0"/>
    <n v="0"/>
    <n v="31011.33"/>
  </r>
  <r>
    <x v="153"/>
    <s v="2018"/>
    <x v="1"/>
    <x v="1"/>
    <x v="2"/>
    <x v="2"/>
    <s v="Elaboración de Azúcar"/>
    <n v="5"/>
    <n v="5"/>
    <n v="831.65"/>
    <n v="832.82"/>
    <n v="140.76"/>
    <n v="356.59"/>
    <n v="336.66"/>
    <n v="0"/>
    <n v="0"/>
    <n v="0"/>
    <n v="11730"/>
  </r>
  <r>
    <x v="153"/>
    <s v="2018"/>
    <x v="1"/>
    <x v="1"/>
    <x v="0"/>
    <x v="13"/>
    <s v="Servicios de Enseñanza"/>
    <n v="5"/>
    <n v="5"/>
    <n v="3055.46"/>
    <n v="3059.77"/>
    <n v="491.72"/>
    <n v="1310.1099999999999"/>
    <n v="1236.8399999999999"/>
    <n v="0"/>
    <n v="0"/>
    <n v="0"/>
    <n v="43095.37"/>
  </r>
  <r>
    <x v="153"/>
    <s v="2018"/>
    <x v="1"/>
    <x v="1"/>
    <x v="2"/>
    <x v="9"/>
    <s v="Explotación de Minas y Canteras"/>
    <n v="6"/>
    <n v="6"/>
    <n v="5598.79"/>
    <n v="5606.7"/>
    <n v="1026.58"/>
    <n v="2400.62"/>
    <n v="2266.38"/>
    <n v="0"/>
    <n v="0"/>
    <n v="0"/>
    <n v="78967.56"/>
  </r>
  <r>
    <x v="153"/>
    <s v="2018"/>
    <x v="1"/>
    <x v="1"/>
    <x v="2"/>
    <x v="2"/>
    <s v="Elaboración de Productos de Panadería"/>
    <n v="6"/>
    <n v="6"/>
    <n v="4056.72"/>
    <n v="4062.43"/>
    <n v="686.61"/>
    <n v="1739.41"/>
    <n v="1642.12"/>
    <n v="0"/>
    <n v="0"/>
    <n v="0"/>
    <n v="57217.36"/>
  </r>
  <r>
    <x v="153"/>
    <s v="2018"/>
    <x v="1"/>
    <x v="1"/>
    <x v="2"/>
    <x v="2"/>
    <s v="Fabricación de Productos de Madera, Papel y Carton"/>
    <n v="6"/>
    <n v="6"/>
    <n v="4101.55"/>
    <n v="4107.33"/>
    <n v="697.2"/>
    <n v="1758.63"/>
    <n v="1660.29"/>
    <n v="0"/>
    <n v="0"/>
    <n v="0"/>
    <n v="57849.72"/>
  </r>
  <r>
    <x v="153"/>
    <s v="2018"/>
    <x v="1"/>
    <x v="1"/>
    <x v="2"/>
    <x v="2"/>
    <s v="Fabricación de Cemento, Cal y Yeso"/>
    <n v="6"/>
    <n v="6"/>
    <n v="2552.4"/>
    <n v="2556"/>
    <n v="468"/>
    <n v="1094.4000000000001"/>
    <n v="1033.2"/>
    <n v="0"/>
    <n v="0"/>
    <n v="0"/>
    <n v="36000"/>
  </r>
  <r>
    <x v="153"/>
    <s v="2018"/>
    <x v="2"/>
    <x v="1"/>
    <x v="2"/>
    <x v="2"/>
    <s v="Otras Industrias Manufactureras"/>
    <n v="7"/>
    <n v="7"/>
    <n v="3324.78"/>
    <n v="3329.47"/>
    <n v="584.55999999999995"/>
    <n v="1425.58"/>
    <n v="1345.85"/>
    <n v="0"/>
    <n v="0"/>
    <n v="0"/>
    <n v="46893.81"/>
  </r>
  <r>
    <x v="153"/>
    <s v="2018"/>
    <x v="1"/>
    <x v="1"/>
    <x v="0"/>
    <x v="4"/>
    <s v="Otros"/>
    <n v="9"/>
    <n v="9"/>
    <n v="11388.23"/>
    <n v="11404.3"/>
    <n v="1839.59"/>
    <n v="4882.9799999999996"/>
    <n v="4609.8999999999996"/>
    <n v="2000"/>
    <n v="0"/>
    <n v="0"/>
    <n v="160624"/>
  </r>
  <r>
    <x v="153"/>
    <s v="2018"/>
    <x v="1"/>
    <x v="2"/>
    <x v="0"/>
    <x v="4"/>
    <s v="AFP"/>
    <n v="9"/>
    <n v="9"/>
    <n v="30699.81"/>
    <n v="39139.57"/>
    <n v="3270.01"/>
    <n v="13163.26"/>
    <n v="15821.21"/>
    <n v="0"/>
    <n v="0"/>
    <n v="0"/>
    <n v="551261.6"/>
  </r>
  <r>
    <x v="153"/>
    <s v="2018"/>
    <x v="2"/>
    <x v="3"/>
    <x v="1"/>
    <x v="1"/>
    <s v="Silvicultura"/>
    <n v="9"/>
    <n v="9"/>
    <n v="13502.66"/>
    <n v="13521.71"/>
    <n v="1786.22"/>
    <n v="5789.58"/>
    <n v="5465.81"/>
    <n v="0"/>
    <n v="2063.2399999999998"/>
    <n v="123.29"/>
    <n v="190446.68"/>
  </r>
  <r>
    <x v="153"/>
    <s v="2018"/>
    <x v="2"/>
    <x v="1"/>
    <x v="0"/>
    <x v="18"/>
    <s v="Hoteles, Bares y Restaurantes"/>
    <n v="10"/>
    <n v="10"/>
    <n v="5797.67"/>
    <n v="5805.85"/>
    <n v="937.14"/>
    <n v="2485.89"/>
    <n v="2346.87"/>
    <n v="0"/>
    <n v="0"/>
    <n v="93.32"/>
    <n v="81772.5"/>
  </r>
  <r>
    <x v="153"/>
    <s v="2018"/>
    <x v="2"/>
    <x v="2"/>
    <x v="0"/>
    <x v="4"/>
    <s v="AFP"/>
    <n v="11"/>
    <n v="11"/>
    <n v="75117.91"/>
    <n v="93843.85"/>
    <n v="5445.5"/>
    <n v="32208.52"/>
    <n v="37934.06"/>
    <n v="0"/>
    <n v="1031.6199999999999"/>
    <n v="0"/>
    <n v="1321744.3999999999"/>
  </r>
  <r>
    <x v="153"/>
    <s v="2018"/>
    <x v="2"/>
    <x v="2"/>
    <x v="1"/>
    <x v="1"/>
    <s v="Pesca"/>
    <n v="11"/>
    <n v="12"/>
    <n v="9054.07"/>
    <n v="9066.84"/>
    <n v="1461.49"/>
    <n v="3882.13"/>
    <n v="3665.05"/>
    <n v="0"/>
    <n v="0"/>
    <n v="568.4"/>
    <n v="127702.23"/>
  </r>
  <r>
    <x v="153"/>
    <s v="2018"/>
    <x v="2"/>
    <x v="2"/>
    <x v="2"/>
    <x v="2"/>
    <s v="Fabricación de Cemento, Cal y Yeso"/>
    <n v="12"/>
    <n v="12"/>
    <n v="57359.9"/>
    <n v="74233.72"/>
    <n v="5700.23"/>
    <n v="24594.37"/>
    <n v="30007.14"/>
    <n v="0"/>
    <n v="3094.86"/>
    <n v="34.93"/>
    <n v="1045545.42"/>
  </r>
  <r>
    <x v="153"/>
    <s v="2018"/>
    <x v="2"/>
    <x v="1"/>
    <x v="0"/>
    <x v="13"/>
    <s v="Servicios de Enseñanza"/>
    <n v="12"/>
    <n v="14"/>
    <n v="5915.24"/>
    <n v="5923.6"/>
    <n v="945.09"/>
    <n v="2536.2800000000002"/>
    <n v="2394.46"/>
    <n v="0"/>
    <n v="0"/>
    <n v="23.89"/>
    <n v="83430.820000000007"/>
  </r>
  <r>
    <x v="153"/>
    <s v="2018"/>
    <x v="2"/>
    <x v="2"/>
    <x v="2"/>
    <x v="2"/>
    <s v="Fabricación de Productos de la Refinación del Petróleo"/>
    <n v="13"/>
    <n v="17"/>
    <n v="61629.22"/>
    <n v="95302.03"/>
    <n v="6117.14"/>
    <n v="26424.959999999999"/>
    <n v="38523.5"/>
    <n v="0"/>
    <n v="0"/>
    <n v="0"/>
    <n v="1342282.01"/>
  </r>
  <r>
    <x v="153"/>
    <s v="2018"/>
    <x v="2"/>
    <x v="2"/>
    <x v="2"/>
    <x v="2"/>
    <s v="Fabricación de Productos de Cerámicas"/>
    <n v="13"/>
    <n v="14"/>
    <n v="29160.46"/>
    <n v="36193.67"/>
    <n v="2883.42"/>
    <n v="12503.21"/>
    <n v="14630.4"/>
    <n v="0"/>
    <n v="0"/>
    <n v="54.8"/>
    <n v="509770"/>
  </r>
  <r>
    <x v="153"/>
    <s v="2018"/>
    <x v="1"/>
    <x v="2"/>
    <x v="1"/>
    <x v="1"/>
    <s v="Silvicultura"/>
    <n v="14"/>
    <n v="14"/>
    <n v="9296.3700000000008"/>
    <n v="9593.4699999999993"/>
    <n v="1540.45"/>
    <n v="3986.02"/>
    <n v="3877.92"/>
    <n v="0"/>
    <n v="1013.62"/>
    <n v="523.27"/>
    <n v="135119.6"/>
  </r>
  <r>
    <x v="153"/>
    <s v="2018"/>
    <x v="2"/>
    <x v="2"/>
    <x v="2"/>
    <x v="2"/>
    <s v="Fabricación de Productos de Vidrio"/>
    <n v="14"/>
    <n v="14"/>
    <n v="9392.08"/>
    <n v="9405.32"/>
    <n v="1608.16"/>
    <n v="4027.06"/>
    <n v="3801.86"/>
    <n v="0"/>
    <n v="1031.6199999999999"/>
    <n v="336.46"/>
    <n v="132469.6"/>
  </r>
  <r>
    <x v="153"/>
    <s v="2018"/>
    <x v="1"/>
    <x v="1"/>
    <x v="0"/>
    <x v="14"/>
    <s v="Transporte y Almacenamiento"/>
    <n v="14"/>
    <n v="14"/>
    <n v="8330.02"/>
    <n v="8341.7800000000007"/>
    <n v="1416.8"/>
    <n v="3571.7"/>
    <n v="3371.96"/>
    <n v="0"/>
    <n v="0"/>
    <n v="0"/>
    <n v="117489.81"/>
  </r>
  <r>
    <x v="153"/>
    <s v="2018"/>
    <x v="2"/>
    <x v="4"/>
    <x v="1"/>
    <x v="1"/>
    <s v="Silvicultura"/>
    <n v="15"/>
    <n v="16"/>
    <n v="10080.790000000001"/>
    <n v="10095"/>
    <n v="1667.58"/>
    <n v="4322.37"/>
    <n v="4080.64"/>
    <n v="0"/>
    <n v="3094.86"/>
    <n v="355.86"/>
    <n v="142183.20000000001"/>
  </r>
  <r>
    <x v="153"/>
    <s v="2018"/>
    <x v="2"/>
    <x v="3"/>
    <x v="1"/>
    <x v="1"/>
    <s v="Pesca"/>
    <n v="15"/>
    <n v="16"/>
    <n v="7902.52"/>
    <n v="7913.69"/>
    <n v="1318.78"/>
    <n v="3388.38"/>
    <n v="3198.91"/>
    <n v="0"/>
    <n v="0"/>
    <n v="561.53"/>
    <n v="111460.54"/>
  </r>
  <r>
    <x v="153"/>
    <s v="2018"/>
    <x v="1"/>
    <x v="1"/>
    <x v="0"/>
    <x v="18"/>
    <s v="Hoteles, Bares y Restaurantes"/>
    <n v="17"/>
    <n v="17"/>
    <n v="9686.57"/>
    <n v="9700.2199999999993"/>
    <n v="1546.95"/>
    <n v="4153.32"/>
    <n v="3921.07"/>
    <n v="0"/>
    <n v="0"/>
    <n v="204.89"/>
    <n v="136623"/>
  </r>
  <r>
    <x v="153"/>
    <s v="2018"/>
    <x v="1"/>
    <x v="1"/>
    <x v="2"/>
    <x v="12"/>
    <s v="Construcción"/>
    <n v="17"/>
    <n v="18"/>
    <n v="8800.36"/>
    <n v="8812.76"/>
    <n v="1405.62"/>
    <n v="3773.35"/>
    <n v="3562.33"/>
    <n v="0"/>
    <n v="0"/>
    <n v="168.37"/>
    <n v="124123.46"/>
  </r>
  <r>
    <x v="153"/>
    <s v="2018"/>
    <x v="1"/>
    <x v="2"/>
    <x v="2"/>
    <x v="2"/>
    <s v="Fabricación de Productos de Vidrio"/>
    <n v="20"/>
    <n v="21"/>
    <n v="19793.490000000002"/>
    <n v="19821.39"/>
    <n v="3291.72"/>
    <n v="8486.9"/>
    <n v="8012.28"/>
    <n v="0"/>
    <n v="1031.6199999999999"/>
    <n v="690.31"/>
    <n v="279174.76"/>
  </r>
  <r>
    <x v="153"/>
    <s v="2018"/>
    <x v="2"/>
    <x v="4"/>
    <x v="1"/>
    <x v="1"/>
    <s v="Pesca"/>
    <n v="22"/>
    <n v="23"/>
    <n v="17408.78"/>
    <n v="17433.310000000001"/>
    <n v="2866.01"/>
    <n v="7464.38"/>
    <n v="7046.98"/>
    <n v="0"/>
    <n v="0"/>
    <n v="904.13"/>
    <n v="245539.96"/>
  </r>
  <r>
    <x v="153"/>
    <s v="2018"/>
    <x v="1"/>
    <x v="1"/>
    <x v="2"/>
    <x v="2"/>
    <s v="Otras Industrias Manufactureras"/>
    <n v="22"/>
    <n v="22"/>
    <n v="15818.41"/>
    <n v="15840.75"/>
    <n v="2664.72"/>
    <n v="6782.52"/>
    <n v="6403.25"/>
    <n v="0"/>
    <n v="0"/>
    <n v="295.48"/>
    <n v="223108.99"/>
  </r>
  <r>
    <x v="153"/>
    <s v="2018"/>
    <x v="2"/>
    <x v="3"/>
    <x v="2"/>
    <x v="2"/>
    <s v="Fabricación de Productos de Vidrio"/>
    <n v="23"/>
    <n v="23"/>
    <n v="20571.580000000002"/>
    <n v="20600.599999999999"/>
    <n v="3458.68"/>
    <n v="8820.5300000000007"/>
    <n v="8327.25"/>
    <n v="0"/>
    <n v="2045.24"/>
    <n v="888.38"/>
    <n v="290149.42"/>
  </r>
  <r>
    <x v="153"/>
    <s v="2018"/>
    <x v="2"/>
    <x v="2"/>
    <x v="2"/>
    <x v="2"/>
    <s v="Elaboración de Aceites y Grasas de Origen Vegetal y Animal"/>
    <n v="24"/>
    <n v="24"/>
    <n v="66111.199999999997"/>
    <n v="66204.47"/>
    <n v="8691.77"/>
    <n v="28346.68"/>
    <n v="26761.53"/>
    <n v="0"/>
    <n v="3094.86"/>
    <n v="510.71"/>
    <n v="932456.86"/>
  </r>
  <r>
    <x v="153"/>
    <s v="2018"/>
    <x v="1"/>
    <x v="3"/>
    <x v="1"/>
    <x v="1"/>
    <s v="Silvicultura"/>
    <n v="24"/>
    <n v="24"/>
    <n v="26452.17"/>
    <n v="27157.72"/>
    <n v="4567.0200000000004"/>
    <n v="11341.99"/>
    <n v="10977.84"/>
    <n v="0"/>
    <n v="1031.6199999999999"/>
    <n v="647.26"/>
    <n v="382503"/>
  </r>
  <r>
    <x v="153"/>
    <s v="2018"/>
    <x v="1"/>
    <x v="1"/>
    <x v="0"/>
    <x v="0"/>
    <s v="Comercio-Vehículos"/>
    <n v="25"/>
    <n v="25"/>
    <n v="16165.85"/>
    <n v="16188.65"/>
    <n v="2646.97"/>
    <n v="6931.47"/>
    <n v="6543.86"/>
    <n v="0"/>
    <n v="0"/>
    <n v="58.07"/>
    <n v="228009.36"/>
  </r>
  <r>
    <x v="153"/>
    <s v="2018"/>
    <x v="2"/>
    <x v="3"/>
    <x v="2"/>
    <x v="2"/>
    <s v="Fabricación de Productos de la Refinación del Petróleo"/>
    <n v="25"/>
    <n v="32"/>
    <n v="64087.02"/>
    <n v="72461.429999999993"/>
    <n v="9255.64"/>
    <n v="27478.79"/>
    <n v="29290.76"/>
    <n v="0"/>
    <n v="6189.72"/>
    <n v="0"/>
    <n v="1020583.46"/>
  </r>
  <r>
    <x v="153"/>
    <s v="2018"/>
    <x v="2"/>
    <x v="2"/>
    <x v="2"/>
    <x v="9"/>
    <s v="Explotación de Minas y Canteras"/>
    <n v="27"/>
    <n v="27"/>
    <n v="80267.850000000006"/>
    <n v="112065.36"/>
    <n v="8027.86"/>
    <n v="34416.67"/>
    <n v="45299.65"/>
    <n v="0"/>
    <n v="6189.72"/>
    <n v="549.77"/>
    <n v="1578385.33"/>
  </r>
  <r>
    <x v="153"/>
    <s v="2018"/>
    <x v="2"/>
    <x v="2"/>
    <x v="2"/>
    <x v="2"/>
    <s v="Industrias Básicas de Hierro Y Acero"/>
    <n v="28"/>
    <n v="30"/>
    <n v="51562.27"/>
    <n v="51634.98"/>
    <n v="8056.55"/>
    <n v="22108.5"/>
    <n v="20872.18"/>
    <n v="0"/>
    <n v="5158.1000000000004"/>
    <n v="17.59"/>
    <n v="727253.29"/>
  </r>
  <r>
    <x v="153"/>
    <s v="2018"/>
    <x v="1"/>
    <x v="1"/>
    <x v="0"/>
    <x v="17"/>
    <s v="Comunicaciones"/>
    <n v="31"/>
    <n v="31"/>
    <n v="32092.62"/>
    <n v="32137.91"/>
    <n v="5161.18"/>
    <n v="13760.45"/>
    <n v="12990.95"/>
    <n v="0"/>
    <n v="0"/>
    <n v="253.97"/>
    <n v="452646.44"/>
  </r>
  <r>
    <x v="153"/>
    <s v="2018"/>
    <x v="1"/>
    <x v="1"/>
    <x v="0"/>
    <x v="7"/>
    <s v="Otros Servicios"/>
    <n v="32"/>
    <n v="33"/>
    <n v="24747.24"/>
    <n v="24782.15"/>
    <n v="4044.68"/>
    <n v="10610.93"/>
    <n v="10017.58"/>
    <n v="0"/>
    <n v="0"/>
    <n v="109.28"/>
    <n v="349044.45"/>
  </r>
  <r>
    <x v="153"/>
    <s v="2018"/>
    <x v="1"/>
    <x v="2"/>
    <x v="1"/>
    <x v="1"/>
    <s v="Pesca"/>
    <n v="36"/>
    <n v="36"/>
    <n v="26384.81"/>
    <n v="26422"/>
    <n v="4230.47"/>
    <n v="11313.06"/>
    <n v="10680.41"/>
    <n v="0"/>
    <n v="1013.62"/>
    <n v="589.51"/>
    <n v="372141.73"/>
  </r>
  <r>
    <x v="153"/>
    <s v="2018"/>
    <x v="2"/>
    <x v="2"/>
    <x v="2"/>
    <x v="2"/>
    <s v="Elaboración de Productos de Molinería"/>
    <n v="39"/>
    <n v="40"/>
    <n v="57983.12"/>
    <n v="66461.34"/>
    <n v="8272.2999999999993"/>
    <n v="24861.61"/>
    <n v="26865.360000000001"/>
    <n v="0"/>
    <n v="6171.72"/>
    <n v="692.93"/>
    <n v="936075.61"/>
  </r>
  <r>
    <x v="153"/>
    <s v="2018"/>
    <x v="2"/>
    <x v="1"/>
    <x v="0"/>
    <x v="17"/>
    <s v="Comunicaciones"/>
    <n v="40"/>
    <n v="40"/>
    <n v="43910.64"/>
    <n v="43972.55"/>
    <n v="7063.19"/>
    <n v="18827.689999999999"/>
    <n v="17774.849999999999"/>
    <n v="0"/>
    <n v="0"/>
    <n v="0"/>
    <n v="619331.86"/>
  </r>
  <r>
    <x v="153"/>
    <s v="2018"/>
    <x v="2"/>
    <x v="2"/>
    <x v="2"/>
    <x v="2"/>
    <s v="Elaboración de Cacao, Chocolate y Confitería"/>
    <n v="40"/>
    <n v="41"/>
    <n v="65321.48"/>
    <n v="69389.58"/>
    <n v="9125.74"/>
    <n v="28008.07"/>
    <n v="28049.08"/>
    <n v="0"/>
    <n v="7221.34"/>
    <n v="0"/>
    <n v="977318.1"/>
  </r>
  <r>
    <x v="153"/>
    <s v="2018"/>
    <x v="2"/>
    <x v="1"/>
    <x v="0"/>
    <x v="0"/>
    <s v="Comercio otros"/>
    <n v="40"/>
    <n v="40"/>
    <n v="22712.91"/>
    <n v="22744.94"/>
    <n v="3727.28"/>
    <n v="9738.7199999999993"/>
    <n v="9194.06"/>
    <n v="0"/>
    <n v="0"/>
    <n v="183.97"/>
    <n v="320351.68"/>
  </r>
  <r>
    <x v="153"/>
    <s v="2018"/>
    <x v="2"/>
    <x v="4"/>
    <x v="2"/>
    <x v="2"/>
    <s v="Fabricación de Productos de Vidrio"/>
    <n v="42"/>
    <n v="42"/>
    <n v="39625.89"/>
    <n v="39681.74"/>
    <n v="6734.91"/>
    <n v="16990.48"/>
    <n v="16040.35"/>
    <n v="0"/>
    <n v="4126.4799999999996"/>
    <n v="712.38"/>
    <n v="558898.36"/>
  </r>
  <r>
    <x v="153"/>
    <s v="2018"/>
    <x v="1"/>
    <x v="4"/>
    <x v="1"/>
    <x v="1"/>
    <s v="Silvicultura"/>
    <n v="43"/>
    <n v="49"/>
    <n v="71117.61"/>
    <n v="71217.88"/>
    <n v="11364.41"/>
    <n v="30493.3"/>
    <n v="28788.06"/>
    <n v="0"/>
    <n v="5158.1000000000004"/>
    <n v="941.9"/>
    <n v="1003068.95"/>
  </r>
  <r>
    <x v="153"/>
    <s v="2018"/>
    <x v="1"/>
    <x v="2"/>
    <x v="0"/>
    <x v="4"/>
    <s v="ARS"/>
    <n v="51"/>
    <n v="74"/>
    <n v="224041.03"/>
    <n v="263101.43"/>
    <n v="25782.87"/>
    <n v="96062.720000000001"/>
    <n v="106352.25"/>
    <n v="50000"/>
    <n v="28885.360000000001"/>
    <n v="0"/>
    <n v="3705653.84"/>
  </r>
  <r>
    <x v="153"/>
    <s v="2018"/>
    <x v="2"/>
    <x v="3"/>
    <x v="2"/>
    <x v="2"/>
    <s v="Fabricación de Productos de Cerámicas"/>
    <n v="52"/>
    <n v="53"/>
    <n v="97226.28"/>
    <n v="100261.78"/>
    <n v="14263.25"/>
    <n v="41688.01"/>
    <n v="40528.379999999997"/>
    <n v="0"/>
    <n v="2063.2399999999998"/>
    <n v="109.6"/>
    <n v="1412137.87"/>
  </r>
  <r>
    <x v="153"/>
    <s v="2018"/>
    <x v="2"/>
    <x v="2"/>
    <x v="2"/>
    <x v="2"/>
    <s v="Conservación, Producción y Procesamiento de Carne"/>
    <n v="52"/>
    <n v="53"/>
    <n v="89566.35"/>
    <n v="100510.08"/>
    <n v="11661.07"/>
    <n v="38403.620000000003"/>
    <n v="40628.74"/>
    <n v="0"/>
    <n v="4126.4799999999996"/>
    <n v="626.27"/>
    <n v="1415634.83"/>
  </r>
  <r>
    <x v="153"/>
    <s v="2018"/>
    <x v="2"/>
    <x v="2"/>
    <x v="0"/>
    <x v="4"/>
    <s v="ARS"/>
    <n v="53"/>
    <n v="59"/>
    <n v="160590.41"/>
    <n v="169213.36"/>
    <n v="20503.98"/>
    <n v="68856.820000000007"/>
    <n v="68400.350000000006"/>
    <n v="4894"/>
    <n v="23727.26"/>
    <n v="0"/>
    <n v="2383286.7200000002"/>
  </r>
  <r>
    <x v="153"/>
    <s v="2018"/>
    <x v="1"/>
    <x v="2"/>
    <x v="2"/>
    <x v="2"/>
    <s v="Fabricación de Productos de la Refinación del Petróleo"/>
    <n v="56"/>
    <n v="67"/>
    <n v="252115.05"/>
    <n v="369028.02"/>
    <n v="24238.080000000002"/>
    <n v="108100.09"/>
    <n v="149170.46"/>
    <n v="0"/>
    <n v="7221.34"/>
    <n v="0"/>
    <n v="5197577.83"/>
  </r>
  <r>
    <x v="153"/>
    <s v="2018"/>
    <x v="2"/>
    <x v="2"/>
    <x v="2"/>
    <x v="2"/>
    <s v="Elaboración de Productos Lácteos"/>
    <n v="58"/>
    <n v="60"/>
    <n v="150444.89000000001"/>
    <n v="196687.71"/>
    <n v="16385.169999999998"/>
    <n v="64506.63"/>
    <n v="79506.14"/>
    <n v="0"/>
    <n v="8252.9599999999991"/>
    <n v="201.45"/>
    <n v="2770250.18"/>
  </r>
  <r>
    <x v="153"/>
    <s v="2018"/>
    <x v="2"/>
    <x v="1"/>
    <x v="0"/>
    <x v="8"/>
    <s v="Administración Pública"/>
    <n v="62"/>
    <n v="62"/>
    <n v="39274.949999999997"/>
    <n v="5025.75"/>
    <n v="6619.07"/>
    <n v="16839.96"/>
    <n v="2031.54"/>
    <n v="0"/>
    <n v="0"/>
    <n v="321.33999999999997"/>
    <n v="576645.27"/>
  </r>
  <r>
    <x v="153"/>
    <s v="2018"/>
    <x v="2"/>
    <x v="1"/>
    <x v="0"/>
    <x v="7"/>
    <s v="Otros Servicios"/>
    <n v="64"/>
    <n v="64"/>
    <n v="39866.71"/>
    <n v="39922.94"/>
    <n v="6419.81"/>
    <n v="17093.75"/>
    <n v="16137.85"/>
    <n v="0"/>
    <n v="0"/>
    <n v="143.33000000000001"/>
    <n v="562294.9"/>
  </r>
  <r>
    <x v="153"/>
    <s v="2018"/>
    <x v="2"/>
    <x v="4"/>
    <x v="2"/>
    <x v="2"/>
    <s v="Fabricación de Productos de la Refinación del Petróleo"/>
    <n v="66"/>
    <n v="84"/>
    <n v="331146.3"/>
    <n v="414573.24"/>
    <n v="33088.269999999997"/>
    <n v="141986.56"/>
    <n v="167580.98000000001"/>
    <n v="0"/>
    <n v="27853.74"/>
    <n v="0"/>
    <n v="5839059.2699999996"/>
  </r>
  <r>
    <x v="153"/>
    <s v="2018"/>
    <x v="1"/>
    <x v="2"/>
    <x v="2"/>
    <x v="2"/>
    <s v="Fabricación de Productos de Cerámicas"/>
    <n v="69"/>
    <n v="69"/>
    <n v="130999.01"/>
    <n v="147992.17000000001"/>
    <n v="18320.419999999998"/>
    <n v="56168.78"/>
    <n v="59822.34"/>
    <n v="0"/>
    <n v="8252.9599999999991"/>
    <n v="277.18"/>
    <n v="2084397.08"/>
  </r>
  <r>
    <x v="153"/>
    <s v="2018"/>
    <x v="2"/>
    <x v="2"/>
    <x v="2"/>
    <x v="2"/>
    <s v="Fabricación de Productos de Madera, Papel y Carton"/>
    <n v="74"/>
    <n v="75"/>
    <n v="101365.17"/>
    <n v="106344.26"/>
    <n v="14400.82"/>
    <n v="43462.61"/>
    <n v="42987.08"/>
    <n v="0"/>
    <n v="4108.4799999999996"/>
    <n v="2011.3"/>
    <n v="1497806.87"/>
  </r>
  <r>
    <x v="153"/>
    <s v="2018"/>
    <x v="2"/>
    <x v="2"/>
    <x v="0"/>
    <x v="4"/>
    <s v="Agentes de cambio y/o remesadoras"/>
    <n v="79"/>
    <n v="82"/>
    <n v="159267.43"/>
    <n v="170104.32000000001"/>
    <n v="20507.759999999998"/>
    <n v="68289.570000000007"/>
    <n v="68760.5"/>
    <n v="0"/>
    <n v="5158.1000000000004"/>
    <n v="0"/>
    <n v="2395835.15"/>
  </r>
  <r>
    <x v="153"/>
    <s v="2018"/>
    <x v="1"/>
    <x v="3"/>
    <x v="2"/>
    <x v="2"/>
    <s v="Fabricación de Productos de Vidrio"/>
    <n v="82"/>
    <n v="82"/>
    <n v="68758.52"/>
    <n v="68855.41"/>
    <n v="11506.27"/>
    <n v="29481.72"/>
    <n v="27833.040000000001"/>
    <n v="0"/>
    <n v="1031.6199999999999"/>
    <n v="1235.02"/>
    <n v="969795.68"/>
  </r>
  <r>
    <x v="153"/>
    <s v="2018"/>
    <x v="2"/>
    <x v="3"/>
    <x v="2"/>
    <x v="2"/>
    <s v="Fabricación de Cemento, Cal y Yeso"/>
    <n v="85"/>
    <n v="89"/>
    <n v="294893.09999999998"/>
    <n v="299499.46000000002"/>
    <n v="43052.39"/>
    <n v="126442.14"/>
    <n v="121065.29"/>
    <n v="0"/>
    <n v="34043.46"/>
    <n v="34.93"/>
    <n v="4218302.26"/>
  </r>
  <r>
    <x v="153"/>
    <s v="2018"/>
    <x v="1"/>
    <x v="1"/>
    <x v="0"/>
    <x v="0"/>
    <s v="Comercio otros"/>
    <n v="88"/>
    <n v="89"/>
    <n v="54347.58"/>
    <n v="54424.19"/>
    <n v="8805.36"/>
    <n v="23302.7"/>
    <n v="21999.55"/>
    <n v="0"/>
    <n v="0"/>
    <n v="346.64"/>
    <n v="766538.58"/>
  </r>
  <r>
    <x v="153"/>
    <s v="2018"/>
    <x v="2"/>
    <x v="2"/>
    <x v="2"/>
    <x v="2"/>
    <s v="Fabricación de Jabones y Detergentes"/>
    <n v="97"/>
    <n v="99"/>
    <n v="192759.94"/>
    <n v="215023.88"/>
    <n v="25396.91"/>
    <n v="82650.2"/>
    <n v="86918.14"/>
    <n v="0"/>
    <n v="15438.3"/>
    <n v="3313.29"/>
    <n v="3028506.15"/>
  </r>
  <r>
    <x v="153"/>
    <s v="2018"/>
    <x v="1"/>
    <x v="4"/>
    <x v="2"/>
    <x v="2"/>
    <s v="Fabricación de Productos de Vidrio"/>
    <n v="104"/>
    <n v="106"/>
    <n v="100718.1"/>
    <n v="100860.06"/>
    <n v="17207.509999999998"/>
    <n v="43185.16"/>
    <n v="40770.129999999997"/>
    <n v="0"/>
    <n v="6171.72"/>
    <n v="4007.66"/>
    <n v="1420565.53"/>
  </r>
  <r>
    <x v="153"/>
    <s v="2018"/>
    <x v="2"/>
    <x v="3"/>
    <x v="2"/>
    <x v="2"/>
    <s v="Industrias Básicas de Hierro Y Acero"/>
    <n v="104"/>
    <n v="106"/>
    <n v="187409.44"/>
    <n v="187673.79"/>
    <n v="29999.78"/>
    <n v="80356.09"/>
    <n v="75862.52"/>
    <n v="500"/>
    <n v="19600.78"/>
    <n v="2297.52"/>
    <n v="2643293.2999999998"/>
  </r>
  <r>
    <x v="153"/>
    <s v="2018"/>
    <x v="2"/>
    <x v="2"/>
    <x v="2"/>
    <x v="2"/>
    <s v="Fabricación de Sustancias Químicas"/>
    <n v="109"/>
    <n v="111"/>
    <n v="272568.56"/>
    <n v="308099.31"/>
    <n v="34263.800000000003"/>
    <n v="116869.98"/>
    <n v="124541.55"/>
    <n v="0"/>
    <n v="15474.3"/>
    <n v="584.30999999999995"/>
    <n v="4339427.0599999996"/>
  </r>
  <r>
    <x v="153"/>
    <s v="2018"/>
    <x v="2"/>
    <x v="4"/>
    <x v="2"/>
    <x v="2"/>
    <s v="Fabricación de Productos de Cerámicas"/>
    <n v="109"/>
    <n v="114"/>
    <n v="313376.90999999997"/>
    <n v="369328.68"/>
    <n v="38764.730000000003"/>
    <n v="134367.51999999999"/>
    <n v="149292.03"/>
    <n v="0"/>
    <n v="24758.880000000001"/>
    <n v="0"/>
    <n v="5201812.1100000003"/>
  </r>
  <r>
    <x v="153"/>
    <s v="2018"/>
    <x v="2"/>
    <x v="2"/>
    <x v="2"/>
    <x v="2"/>
    <s v="Elaboración de Bebidas"/>
    <n v="112"/>
    <n v="113"/>
    <n v="301548.77"/>
    <n v="331189.2"/>
    <n v="36166.35"/>
    <n v="129295.98"/>
    <n v="133875.10999999999"/>
    <n v="0"/>
    <n v="19600.78"/>
    <n v="1759.55"/>
    <n v="4664636.16"/>
  </r>
  <r>
    <x v="153"/>
    <s v="2018"/>
    <x v="1"/>
    <x v="3"/>
    <x v="1"/>
    <x v="1"/>
    <s v="Pesca"/>
    <n v="123"/>
    <n v="124"/>
    <n v="79427.86"/>
    <n v="79539.75"/>
    <n v="12940.36"/>
    <n v="34056.480000000003"/>
    <n v="32151.78"/>
    <n v="0"/>
    <n v="0"/>
    <n v="1450.19"/>
    <n v="1120280.21"/>
  </r>
  <r>
    <x v="153"/>
    <s v="2018"/>
    <x v="2"/>
    <x v="3"/>
    <x v="2"/>
    <x v="2"/>
    <s v="Elaboración de Cacao, Chocolate y Confitería"/>
    <n v="132"/>
    <n v="133"/>
    <n v="175268.57"/>
    <n v="175515.78"/>
    <n v="27910.61"/>
    <n v="75150.41"/>
    <n v="70947.960000000006"/>
    <n v="0"/>
    <n v="11347.82"/>
    <n v="315.55"/>
    <n v="2472053.2000000002"/>
  </r>
  <r>
    <x v="153"/>
    <s v="2018"/>
    <x v="2"/>
    <x v="2"/>
    <x v="2"/>
    <x v="2"/>
    <s v="Elaboración de Plástico"/>
    <n v="133"/>
    <n v="135"/>
    <n v="268684.77"/>
    <n v="277495.15000000002"/>
    <n v="36779.43"/>
    <n v="115204.78"/>
    <n v="112170.58"/>
    <n v="0"/>
    <n v="15474.3"/>
    <n v="203.34"/>
    <n v="3908382.53"/>
  </r>
  <r>
    <x v="153"/>
    <s v="2018"/>
    <x v="1"/>
    <x v="2"/>
    <x v="2"/>
    <x v="2"/>
    <s v="Industrias Básicas de Hierro Y Acero"/>
    <n v="134"/>
    <n v="138"/>
    <n v="294209.69"/>
    <n v="319452.63"/>
    <n v="40448.959999999999"/>
    <n v="126149.15"/>
    <n v="129130.85"/>
    <n v="0"/>
    <n v="10316.200000000001"/>
    <n v="1361.98"/>
    <n v="4499332.6100000003"/>
  </r>
  <r>
    <x v="153"/>
    <s v="2018"/>
    <x v="1"/>
    <x v="3"/>
    <x v="2"/>
    <x v="2"/>
    <s v="Fabricación de Productos de la Refinación del Petróleo"/>
    <n v="140"/>
    <n v="154"/>
    <n v="281307.65999999997"/>
    <n v="284415.03000000003"/>
    <n v="40495.01"/>
    <n v="120617.23"/>
    <n v="114967.88"/>
    <n v="0"/>
    <n v="7221.34"/>
    <n v="0"/>
    <n v="4005844.37"/>
  </r>
  <r>
    <x v="153"/>
    <s v="2018"/>
    <x v="1"/>
    <x v="2"/>
    <x v="2"/>
    <x v="2"/>
    <s v="Fabricación de Cemento, Cal y Yeso"/>
    <n v="142"/>
    <n v="147"/>
    <n v="446969.63"/>
    <n v="523071.5"/>
    <n v="61171.91"/>
    <n v="191648.48"/>
    <n v="211438.77"/>
    <n v="0"/>
    <n v="19600.78"/>
    <n v="29.1"/>
    <n v="7367204.7599999998"/>
  </r>
  <r>
    <x v="153"/>
    <s v="2018"/>
    <x v="2"/>
    <x v="3"/>
    <x v="2"/>
    <x v="2"/>
    <s v="Elaboración de Productos de Molinería"/>
    <n v="143"/>
    <n v="158"/>
    <n v="231226.2"/>
    <n v="235058.95"/>
    <n v="36923.82"/>
    <n v="99143.58"/>
    <n v="95016.85"/>
    <n v="0"/>
    <n v="22695.64"/>
    <n v="531.17999999999995"/>
    <n v="3310689.17"/>
  </r>
  <r>
    <x v="153"/>
    <s v="2018"/>
    <x v="2"/>
    <x v="4"/>
    <x v="2"/>
    <x v="2"/>
    <s v="Fabricación de Cemento, Cal y Yeso"/>
    <n v="146"/>
    <n v="154"/>
    <n v="678264.77"/>
    <n v="749554.12"/>
    <n v="78858.960000000006"/>
    <n v="290821.46999999997"/>
    <n v="302988.78999999998"/>
    <n v="0"/>
    <n v="62928.82"/>
    <n v="0"/>
    <n v="10557100.35"/>
  </r>
  <r>
    <x v="153"/>
    <s v="2018"/>
    <x v="1"/>
    <x v="2"/>
    <x v="2"/>
    <x v="2"/>
    <s v="Elaboración de Cacao, Chocolate y Confitería"/>
    <n v="154"/>
    <n v="158"/>
    <n v="371524.8"/>
    <n v="400410.69"/>
    <n v="49463.3"/>
    <n v="159299.79999999999"/>
    <n v="161856.19"/>
    <n v="0"/>
    <n v="9284.58"/>
    <n v="0"/>
    <n v="5639586.3399999999"/>
  </r>
  <r>
    <x v="153"/>
    <s v="2018"/>
    <x v="1"/>
    <x v="2"/>
    <x v="2"/>
    <x v="2"/>
    <s v="Elaboración de Aceites y Grasas de Origen Vegetal y Animal"/>
    <n v="155"/>
    <n v="156"/>
    <n v="331753.21000000002"/>
    <n v="379655.3"/>
    <n v="44106.63"/>
    <n v="142246.73000000001"/>
    <n v="153466.29999999999"/>
    <n v="0"/>
    <n v="17537.54"/>
    <n v="2095.98"/>
    <n v="5347256.95"/>
  </r>
  <r>
    <x v="153"/>
    <s v="2018"/>
    <x v="2"/>
    <x v="2"/>
    <x v="2"/>
    <x v="2"/>
    <s v="Fabricación de Muebles y Colchones"/>
    <n v="158"/>
    <n v="158"/>
    <n v="207819.42"/>
    <n v="216658.66"/>
    <n v="28587.66"/>
    <n v="89107.32"/>
    <n v="87578.93"/>
    <n v="1"/>
    <n v="14442.68"/>
    <n v="3058.71"/>
    <n v="3051531.6"/>
  </r>
  <r>
    <x v="153"/>
    <s v="2018"/>
    <x v="2"/>
    <x v="3"/>
    <x v="2"/>
    <x v="2"/>
    <s v="Elaboración de Aceites y Grasas de Origen Vegetal y Animal"/>
    <n v="167"/>
    <n v="171"/>
    <n v="294078.09000000003"/>
    <n v="294492.94"/>
    <n v="46632.55"/>
    <n v="126092.67"/>
    <n v="119041.44"/>
    <n v="0"/>
    <n v="15474.3"/>
    <n v="202.54"/>
    <n v="4147787.29"/>
  </r>
  <r>
    <x v="153"/>
    <s v="2018"/>
    <x v="1"/>
    <x v="4"/>
    <x v="0"/>
    <x v="4"/>
    <s v="AFP"/>
    <n v="179"/>
    <n v="189"/>
    <n v="813099.57"/>
    <n v="980301.73"/>
    <n v="82059.53"/>
    <n v="348634.93"/>
    <n v="396262.8"/>
    <n v="12900"/>
    <n v="83561.22"/>
    <n v="0"/>
    <n v="13807066.02"/>
  </r>
  <r>
    <x v="153"/>
    <s v="2018"/>
    <x v="2"/>
    <x v="2"/>
    <x v="1"/>
    <x v="5"/>
    <s v="Cultivo de Cereales"/>
    <n v="188"/>
    <n v="193"/>
    <n v="171574.88"/>
    <n v="171816.82"/>
    <n v="27536.46"/>
    <n v="73566.66"/>
    <n v="69452.73"/>
    <n v="0"/>
    <n v="18569.16"/>
    <n v="596.63"/>
    <n v="2419955.67"/>
  </r>
  <r>
    <x v="153"/>
    <s v="2018"/>
    <x v="1"/>
    <x v="4"/>
    <x v="1"/>
    <x v="1"/>
    <s v="Pesca"/>
    <n v="190"/>
    <n v="190"/>
    <n v="140827.65"/>
    <n v="141026.17000000001"/>
    <n v="22467.62"/>
    <n v="60383.03"/>
    <n v="57006.17"/>
    <n v="0"/>
    <n v="3094.86"/>
    <n v="1873.7"/>
    <n v="1986286.66"/>
  </r>
  <r>
    <x v="153"/>
    <s v="2018"/>
    <x v="2"/>
    <x v="4"/>
    <x v="2"/>
    <x v="2"/>
    <s v="Industrias Básicas de Hierro Y Acero"/>
    <n v="192"/>
    <n v="207"/>
    <n v="617649.52"/>
    <n v="738208.74"/>
    <n v="73170.42"/>
    <n v="264831.34000000003"/>
    <n v="298402.63"/>
    <n v="0"/>
    <n v="90764.56"/>
    <n v="1047.1300000000001"/>
    <n v="10397306.49"/>
  </r>
  <r>
    <x v="153"/>
    <s v="2018"/>
    <x v="2"/>
    <x v="2"/>
    <x v="2"/>
    <x v="2"/>
    <s v="Elaboración de Azúcar"/>
    <n v="197"/>
    <n v="209"/>
    <n v="364184.09"/>
    <n v="398129.29"/>
    <n v="55282.07"/>
    <n v="156152.26999999999"/>
    <n v="160933.87"/>
    <n v="0"/>
    <n v="19600.78"/>
    <n v="0"/>
    <n v="5607453.5499999998"/>
  </r>
  <r>
    <x v="153"/>
    <s v="2018"/>
    <x v="1"/>
    <x v="2"/>
    <x v="2"/>
    <x v="2"/>
    <s v="Fabricación de Jabones y Detergentes"/>
    <n v="199"/>
    <n v="206"/>
    <n v="576707.30000000005"/>
    <n v="730327.2"/>
    <n v="65682.960000000006"/>
    <n v="247276.46"/>
    <n v="295216.73"/>
    <n v="0"/>
    <n v="17519.54"/>
    <n v="2655.92"/>
    <n v="10286299.310000001"/>
  </r>
  <r>
    <x v="153"/>
    <s v="2018"/>
    <x v="1"/>
    <x v="3"/>
    <x v="0"/>
    <x v="4"/>
    <s v="AFP"/>
    <n v="208"/>
    <n v="217"/>
    <n v="535749.31999999995"/>
    <n v="537949.09"/>
    <n v="74421.02"/>
    <n v="229714.76"/>
    <n v="217452.72"/>
    <n v="0"/>
    <n v="33011.839999999997"/>
    <n v="46.49"/>
    <n v="7576746"/>
  </r>
  <r>
    <x v="153"/>
    <s v="2018"/>
    <x v="2"/>
    <x v="2"/>
    <x v="1"/>
    <x v="1"/>
    <s v="Ganadería"/>
    <n v="210"/>
    <n v="212"/>
    <n v="126105.47"/>
    <n v="126283.22"/>
    <n v="19941.7"/>
    <n v="54070.47"/>
    <n v="51046.98"/>
    <n v="0"/>
    <n v="9284.58"/>
    <n v="1394.87"/>
    <n v="1778638.05"/>
  </r>
  <r>
    <x v="153"/>
    <s v="2018"/>
    <x v="1"/>
    <x v="2"/>
    <x v="2"/>
    <x v="2"/>
    <s v="Elaboración de Productos Lácteos"/>
    <n v="221"/>
    <n v="232"/>
    <n v="665724.37"/>
    <n v="797777.6"/>
    <n v="78471.259999999995"/>
    <n v="285444.57"/>
    <n v="322481.93"/>
    <n v="0"/>
    <n v="24758.880000000001"/>
    <n v="1295.92"/>
    <n v="11236304.609999999"/>
  </r>
  <r>
    <x v="153"/>
    <s v="2018"/>
    <x v="2"/>
    <x v="3"/>
    <x v="0"/>
    <x v="4"/>
    <s v="AFP"/>
    <n v="222"/>
    <n v="226"/>
    <n v="519980.03"/>
    <n v="520890.47"/>
    <n v="74543.12"/>
    <n v="222953.28"/>
    <n v="210557.24"/>
    <n v="0"/>
    <n v="57770.720000000001"/>
    <n v="0"/>
    <n v="7336483.5700000003"/>
  </r>
  <r>
    <x v="153"/>
    <s v="2018"/>
    <x v="2"/>
    <x v="2"/>
    <x v="1"/>
    <x v="3"/>
    <s v="Servicios Agropecuarios"/>
    <n v="232"/>
    <n v="234"/>
    <n v="226407.08"/>
    <n v="229441.09"/>
    <n v="35422.639999999999"/>
    <n v="97077.13"/>
    <n v="92745.85"/>
    <n v="0"/>
    <n v="21664.02"/>
    <n v="1911.65"/>
    <n v="3231566.35"/>
  </r>
  <r>
    <x v="153"/>
    <s v="2018"/>
    <x v="1"/>
    <x v="2"/>
    <x v="0"/>
    <x v="4"/>
    <s v="Seguros"/>
    <n v="240"/>
    <n v="247"/>
    <n v="713531.5"/>
    <n v="937512.11"/>
    <n v="67878.64"/>
    <n v="305942.89"/>
    <n v="378966.13"/>
    <n v="0"/>
    <n v="27835.74"/>
    <n v="1540.34"/>
    <n v="13204397.140000001"/>
  </r>
  <r>
    <x v="153"/>
    <s v="2018"/>
    <x v="1"/>
    <x v="2"/>
    <x v="2"/>
    <x v="2"/>
    <s v="Fabricación de Productos de Madera, Papel y Carton"/>
    <n v="243"/>
    <n v="247"/>
    <n v="420091.9"/>
    <n v="479903.82"/>
    <n v="54426.95"/>
    <n v="180123.95"/>
    <n v="193989.2"/>
    <n v="0"/>
    <n v="15474.3"/>
    <n v="3329.12"/>
    <n v="6759208.6699999999"/>
  </r>
  <r>
    <x v="153"/>
    <s v="2018"/>
    <x v="2"/>
    <x v="2"/>
    <x v="0"/>
    <x v="4"/>
    <s v="Seguros"/>
    <n v="248"/>
    <n v="253"/>
    <n v="510117.26"/>
    <n v="594026.43000000005"/>
    <n v="54206.84"/>
    <n v="218724.33"/>
    <n v="240120.48"/>
    <n v="0"/>
    <n v="29916.98"/>
    <n v="1769.19"/>
    <n v="8366569.9800000004"/>
  </r>
  <r>
    <x v="153"/>
    <s v="2018"/>
    <x v="2"/>
    <x v="4"/>
    <x v="2"/>
    <x v="2"/>
    <s v="Elaboración de Cacao, Chocolate y Confitería"/>
    <n v="251"/>
    <n v="256"/>
    <n v="532325.32999999996"/>
    <n v="561303.17000000004"/>
    <n v="71379.7"/>
    <n v="228246.81"/>
    <n v="226893.13"/>
    <n v="0"/>
    <n v="46422.9"/>
    <n v="334.67"/>
    <n v="7905678"/>
  </r>
  <r>
    <x v="153"/>
    <s v="2018"/>
    <x v="2"/>
    <x v="2"/>
    <x v="2"/>
    <x v="2"/>
    <s v="Elaboración de Productos de Panadería"/>
    <n v="257"/>
    <n v="258"/>
    <n v="222637.84"/>
    <n v="242939.99"/>
    <n v="33097.370000000003"/>
    <n v="95460.98"/>
    <n v="98202.49"/>
    <n v="0"/>
    <n v="11329.82"/>
    <n v="3248.85"/>
    <n v="3421692.39"/>
  </r>
  <r>
    <x v="153"/>
    <s v="2018"/>
    <x v="1"/>
    <x v="3"/>
    <x v="2"/>
    <x v="2"/>
    <s v="Fabricación de Productos de Cerámicas"/>
    <n v="264"/>
    <n v="265"/>
    <n v="341451.16"/>
    <n v="343244.32"/>
    <n v="54423.12"/>
    <n v="146404.76"/>
    <n v="138748.74"/>
    <n v="0"/>
    <n v="2063.2399999999998"/>
    <n v="713.41"/>
    <n v="4834426.83"/>
  </r>
  <r>
    <x v="153"/>
    <s v="2018"/>
    <x v="2"/>
    <x v="3"/>
    <x v="2"/>
    <x v="2"/>
    <s v="Elaboración de Productos Lácteos"/>
    <n v="275"/>
    <n v="282"/>
    <n v="385559.03"/>
    <n v="386771.24"/>
    <n v="59631.25"/>
    <n v="165317.4"/>
    <n v="156342.78"/>
    <n v="0"/>
    <n v="21664.02"/>
    <n v="876.94"/>
    <n v="5447481.3300000001"/>
  </r>
  <r>
    <x v="153"/>
    <s v="2018"/>
    <x v="2"/>
    <x v="3"/>
    <x v="2"/>
    <x v="2"/>
    <s v="Elaboración de Azúcar"/>
    <n v="277"/>
    <n v="286"/>
    <n v="349045.76000000001"/>
    <n v="349538.07"/>
    <n v="56949.760000000002"/>
    <n v="149661.31"/>
    <n v="141292.20000000001"/>
    <n v="0"/>
    <n v="22695.64"/>
    <n v="0"/>
    <n v="4923070.01"/>
  </r>
  <r>
    <x v="153"/>
    <s v="2018"/>
    <x v="2"/>
    <x v="3"/>
    <x v="1"/>
    <x v="1"/>
    <s v="Ganadería"/>
    <n v="280"/>
    <n v="285"/>
    <n v="215658.4"/>
    <n v="215962.61"/>
    <n v="35170.51"/>
    <n v="92468.54"/>
    <n v="87297.59"/>
    <n v="0"/>
    <n v="9284.58"/>
    <n v="1217.69"/>
    <n v="3041729.63"/>
  </r>
  <r>
    <x v="153"/>
    <s v="2018"/>
    <x v="1"/>
    <x v="1"/>
    <x v="0"/>
    <x v="8"/>
    <s v="Administración Pública"/>
    <n v="281"/>
    <n v="281"/>
    <n v="191771.39"/>
    <n v="9708.24"/>
    <n v="32426.080000000002"/>
    <n v="82225.88"/>
    <n v="4820.62"/>
    <n v="0"/>
    <n v="2063.2399999999998"/>
    <n v="1310.76"/>
    <n v="2774398.46"/>
  </r>
  <r>
    <x v="153"/>
    <s v="2018"/>
    <x v="1"/>
    <x v="4"/>
    <x v="2"/>
    <x v="2"/>
    <s v="Fabricación de Productos de la Refinación del Petróleo"/>
    <n v="283"/>
    <n v="321"/>
    <n v="973631.19"/>
    <n v="1183914.3600000001"/>
    <n v="105037.73"/>
    <n v="417466.8"/>
    <n v="478568.26"/>
    <n v="0"/>
    <n v="69118.539999999994"/>
    <n v="0"/>
    <n v="16674848.6"/>
  </r>
  <r>
    <x v="153"/>
    <s v="2018"/>
    <x v="2"/>
    <x v="2"/>
    <x v="1"/>
    <x v="1"/>
    <s v="Cria de Otros Animales"/>
    <n v="283"/>
    <n v="289"/>
    <n v="233264.04"/>
    <n v="233599.93"/>
    <n v="34597.97"/>
    <n v="100017.28"/>
    <n v="94427.21"/>
    <n v="0"/>
    <n v="12379.44"/>
    <n v="1346.96"/>
    <n v="3290141.2"/>
  </r>
  <r>
    <x v="153"/>
    <s v="2018"/>
    <x v="1"/>
    <x v="2"/>
    <x v="2"/>
    <x v="2"/>
    <s v="Elaboración de Productos de Molinería"/>
    <n v="285"/>
    <n v="290"/>
    <n v="505310.33"/>
    <n v="579822.59"/>
    <n v="68512.17"/>
    <n v="216663.42"/>
    <n v="234379.18"/>
    <n v="0"/>
    <n v="25790.5"/>
    <n v="2493.0700000000002"/>
    <n v="8166515.6399999997"/>
  </r>
  <r>
    <x v="153"/>
    <s v="2018"/>
    <x v="2"/>
    <x v="2"/>
    <x v="2"/>
    <x v="2"/>
    <s v="Fabricación de Productos Farmaceuticos"/>
    <n v="289"/>
    <n v="295"/>
    <n v="928526.26"/>
    <n v="1072347.08"/>
    <n v="103879.11"/>
    <n v="398126.89"/>
    <n v="433469.91"/>
    <n v="0"/>
    <n v="32993.839999999997"/>
    <n v="3835.41"/>
    <n v="15103478.77"/>
  </r>
  <r>
    <x v="153"/>
    <s v="2018"/>
    <x v="1"/>
    <x v="2"/>
    <x v="2"/>
    <x v="2"/>
    <s v="Conservación, Producción y Procesamiento de Carne"/>
    <n v="295"/>
    <n v="295"/>
    <n v="649445.78"/>
    <n v="788486.28"/>
    <n v="81578.240000000005"/>
    <n v="278464.88"/>
    <n v="318726.2"/>
    <n v="0"/>
    <n v="26822.12"/>
    <n v="633.37"/>
    <n v="11105440.76"/>
  </r>
  <r>
    <x v="153"/>
    <s v="2018"/>
    <x v="2"/>
    <x v="3"/>
    <x v="1"/>
    <x v="5"/>
    <s v="Cultivo de Cereales"/>
    <n v="295"/>
    <n v="304"/>
    <n v="256253.33"/>
    <n v="256614.76"/>
    <n v="42668.82"/>
    <n v="109874.43"/>
    <n v="103730.21"/>
    <n v="0"/>
    <n v="13411.06"/>
    <n v="1028.17"/>
    <n v="3614292.56"/>
  </r>
  <r>
    <x v="153"/>
    <s v="2018"/>
    <x v="2"/>
    <x v="3"/>
    <x v="2"/>
    <x v="2"/>
    <s v="Fabricación de Muebles y Colchones"/>
    <n v="297"/>
    <n v="305"/>
    <n v="307628.26"/>
    <n v="308772.23"/>
    <n v="49136.36"/>
    <n v="131902.63"/>
    <n v="124813.55"/>
    <n v="0"/>
    <n v="21628.02"/>
    <n v="8847.3799999999992"/>
    <n v="4348905.58"/>
  </r>
  <r>
    <x v="153"/>
    <s v="2018"/>
    <x v="1"/>
    <x v="2"/>
    <x v="2"/>
    <x v="9"/>
    <s v="Explotación de Minas y Canteras"/>
    <n v="297"/>
    <n v="306"/>
    <n v="1092100.1299999999"/>
    <n v="1365403.46"/>
    <n v="128726.79"/>
    <n v="468262.9"/>
    <n v="551930.63"/>
    <n v="25000"/>
    <n v="18569.16"/>
    <n v="4918.95"/>
    <n v="19231033.050000001"/>
  </r>
  <r>
    <x v="153"/>
    <s v="2018"/>
    <x v="2"/>
    <x v="4"/>
    <x v="2"/>
    <x v="2"/>
    <s v="Elaboración de Productos de Molinería"/>
    <n v="309"/>
    <n v="331"/>
    <n v="631194.17000000004"/>
    <n v="664194.1"/>
    <n v="87700.41"/>
    <n v="270639.08"/>
    <n v="268484.23"/>
    <n v="0"/>
    <n v="95904.66"/>
    <n v="931.11"/>
    <n v="9354847.8399999999"/>
  </r>
  <r>
    <x v="153"/>
    <s v="2018"/>
    <x v="2"/>
    <x v="4"/>
    <x v="0"/>
    <x v="4"/>
    <s v="AFP"/>
    <n v="313"/>
    <n v="318"/>
    <n v="1268083.95"/>
    <n v="1417747.8"/>
    <n v="136845.07999999999"/>
    <n v="543719.93000000005"/>
    <n v="573089.64"/>
    <n v="2200"/>
    <n v="120699.54"/>
    <n v="0.78"/>
    <n v="19968276.879999999"/>
  </r>
  <r>
    <x v="153"/>
    <s v="2018"/>
    <x v="2"/>
    <x v="4"/>
    <x v="2"/>
    <x v="2"/>
    <s v="Elaboración de Aceites y Grasas de Origen Vegetal y Animal"/>
    <n v="321"/>
    <n v="333"/>
    <n v="776677.03"/>
    <n v="886360.33"/>
    <n v="101261.98"/>
    <n v="333018.02"/>
    <n v="358342.19"/>
    <n v="0"/>
    <n v="93841.42"/>
    <n v="2303.86"/>
    <n v="12483947.050000001"/>
  </r>
  <r>
    <x v="153"/>
    <s v="2018"/>
    <x v="1"/>
    <x v="2"/>
    <x v="0"/>
    <x v="4"/>
    <s v="Agentes de cambio y/o remesadoras"/>
    <n v="325"/>
    <n v="338"/>
    <n v="525218.39"/>
    <n v="546901.75"/>
    <n v="73596.350000000006"/>
    <n v="225199.63"/>
    <n v="221071.7"/>
    <n v="0"/>
    <n v="26822.12"/>
    <n v="516.45000000000005"/>
    <n v="7702839.3499999996"/>
  </r>
  <r>
    <x v="153"/>
    <s v="2018"/>
    <x v="2"/>
    <x v="3"/>
    <x v="2"/>
    <x v="9"/>
    <s v="Explotación de Minas y Canteras"/>
    <n v="329"/>
    <n v="333"/>
    <n v="1031463.05"/>
    <n v="1042996.46"/>
    <n v="141608.01999999999"/>
    <n v="442263.41"/>
    <n v="421605.59"/>
    <n v="18500"/>
    <n v="44359.66"/>
    <n v="1206.99"/>
    <n v="14690090.15"/>
  </r>
  <r>
    <x v="153"/>
    <s v="2018"/>
    <x v="1"/>
    <x v="3"/>
    <x v="2"/>
    <x v="2"/>
    <s v="Fabricación de Cemento, Cal y Yeso"/>
    <n v="330"/>
    <n v="339"/>
    <n v="704745.72"/>
    <n v="713307.3"/>
    <n v="117856.02"/>
    <n v="302175.84999999998"/>
    <n v="288336.90000000002"/>
    <n v="0"/>
    <n v="54675.86"/>
    <n v="511.06"/>
    <n v="10046582.699999999"/>
  </r>
  <r>
    <x v="153"/>
    <s v="2018"/>
    <x v="2"/>
    <x v="2"/>
    <x v="0"/>
    <x v="15"/>
    <s v="Electricidad, Gas y Agua"/>
    <n v="357"/>
    <n v="369"/>
    <n v="726324.83"/>
    <n v="793038.69"/>
    <n v="100522.99"/>
    <n v="311428.32"/>
    <n v="320566.36"/>
    <n v="0"/>
    <n v="58802.34"/>
    <n v="1771.12"/>
    <n v="11169560.02"/>
  </r>
  <r>
    <x v="153"/>
    <s v="2018"/>
    <x v="1"/>
    <x v="2"/>
    <x v="2"/>
    <x v="2"/>
    <s v="Elaboración de Productos de Panadería"/>
    <n v="369"/>
    <n v="375"/>
    <n v="369846.6"/>
    <n v="395945.02"/>
    <n v="54528.47"/>
    <n v="158579.94"/>
    <n v="160050.89000000001"/>
    <n v="0"/>
    <n v="24722.880000000001"/>
    <n v="15246.08"/>
    <n v="5576695.1200000001"/>
  </r>
  <r>
    <x v="153"/>
    <s v="2018"/>
    <x v="2"/>
    <x v="2"/>
    <x v="2"/>
    <x v="2"/>
    <s v="Edición, Grabación, Impresión"/>
    <n v="389"/>
    <n v="402"/>
    <n v="581101.35"/>
    <n v="621271.47"/>
    <n v="80377.03"/>
    <n v="249160.38"/>
    <n v="251133.72"/>
    <n v="0"/>
    <n v="36052.699999999997"/>
    <n v="9668.5"/>
    <n v="8764991.7400000002"/>
  </r>
  <r>
    <x v="153"/>
    <s v="2018"/>
    <x v="1"/>
    <x v="2"/>
    <x v="2"/>
    <x v="2"/>
    <s v="Fabricación de Productos Farmaceuticos"/>
    <n v="390"/>
    <n v="410"/>
    <n v="1327420.44"/>
    <n v="1615121.09"/>
    <n v="141626.01"/>
    <n v="569161.84"/>
    <n v="652872.97"/>
    <n v="5000"/>
    <n v="45337.279999999999"/>
    <n v="6046.39"/>
    <n v="22748182.039999999"/>
  </r>
  <r>
    <x v="153"/>
    <s v="2018"/>
    <x v="1"/>
    <x v="2"/>
    <x v="2"/>
    <x v="2"/>
    <s v="Fabricación de Muebles y Colchones"/>
    <n v="396"/>
    <n v="400"/>
    <n v="491826.32"/>
    <n v="520423.23"/>
    <n v="72321.539999999994"/>
    <n v="210881.74"/>
    <n v="210368.2"/>
    <n v="0"/>
    <n v="29898.98"/>
    <n v="7765.39"/>
    <n v="7329908.2300000004"/>
  </r>
  <r>
    <x v="153"/>
    <s v="2018"/>
    <x v="2"/>
    <x v="4"/>
    <x v="2"/>
    <x v="2"/>
    <s v="Elaboración de Productos Lácteos"/>
    <n v="399"/>
    <n v="409"/>
    <n v="859220.96"/>
    <n v="963304.74"/>
    <n v="111299.97"/>
    <n v="368410.7"/>
    <n v="389392.13"/>
    <n v="0"/>
    <n v="94819.04"/>
    <n v="2978.11"/>
    <n v="13567672.35"/>
  </r>
  <r>
    <x v="153"/>
    <s v="2018"/>
    <x v="2"/>
    <x v="4"/>
    <x v="2"/>
    <x v="9"/>
    <s v="Explotación de Minas y Canteras"/>
    <n v="401"/>
    <n v="415"/>
    <n v="1695850.25"/>
    <n v="1917084.03"/>
    <n v="190584.62"/>
    <n v="727134.43"/>
    <n v="774933.86"/>
    <n v="0"/>
    <n v="126853.26"/>
    <n v="4896.01"/>
    <n v="27001183.210000001"/>
  </r>
  <r>
    <x v="153"/>
    <s v="2018"/>
    <x v="1"/>
    <x v="2"/>
    <x v="2"/>
    <x v="2"/>
    <s v="Fabricación de Sustancias Químicas"/>
    <n v="408"/>
    <n v="419"/>
    <n v="1017045.55"/>
    <n v="1170594.1100000001"/>
    <n v="130004.13"/>
    <n v="436081.66"/>
    <n v="473183.91"/>
    <n v="0"/>
    <n v="43328.04"/>
    <n v="2330.9"/>
    <n v="16487240.949999999"/>
  </r>
  <r>
    <x v="153"/>
    <s v="2018"/>
    <x v="2"/>
    <x v="3"/>
    <x v="2"/>
    <x v="2"/>
    <s v="Fabricación de Sustancias Químicas"/>
    <n v="427"/>
    <n v="438"/>
    <n v="640884.14"/>
    <n v="642938.32999999996"/>
    <n v="104677.39"/>
    <n v="274794.15999999997"/>
    <n v="259892.33"/>
    <n v="0"/>
    <n v="59797.96"/>
    <n v="3223.18"/>
    <n v="9055469.1400000006"/>
  </r>
  <r>
    <x v="153"/>
    <s v="2018"/>
    <x v="1"/>
    <x v="2"/>
    <x v="2"/>
    <x v="2"/>
    <s v="Elaboración de Bebidas"/>
    <n v="478"/>
    <n v="489"/>
    <n v="995968.41"/>
    <n v="1106426.3400000001"/>
    <n v="137846.85999999999"/>
    <n v="427044.32"/>
    <n v="447245.67"/>
    <n v="0"/>
    <n v="39201.56"/>
    <n v="3644.15"/>
    <n v="15583469.18"/>
  </r>
  <r>
    <x v="153"/>
    <s v="2018"/>
    <x v="2"/>
    <x v="2"/>
    <x v="2"/>
    <x v="2"/>
    <s v="Fabricación de Productos Textiles y Prendas de Vestir"/>
    <n v="480"/>
    <n v="481"/>
    <n v="489054.19"/>
    <n v="522711.55"/>
    <n v="72263.839999999997"/>
    <n v="209693.01"/>
    <n v="211293.04"/>
    <n v="1"/>
    <n v="29898.98"/>
    <n v="10785.68"/>
    <n v="7362137.2300000004"/>
  </r>
  <r>
    <x v="153"/>
    <s v="2018"/>
    <x v="2"/>
    <x v="3"/>
    <x v="2"/>
    <x v="2"/>
    <s v="Conservación, Producción y Procesamiento de Carne"/>
    <n v="480"/>
    <n v="487"/>
    <n v="700629.87"/>
    <n v="707854.67"/>
    <n v="114034.73"/>
    <n v="300411.3"/>
    <n v="286132.96000000002"/>
    <n v="0"/>
    <n v="65987.679999999993"/>
    <n v="3064.23"/>
    <n v="9969782.8900000006"/>
  </r>
  <r>
    <x v="153"/>
    <s v="2018"/>
    <x v="2"/>
    <x v="2"/>
    <x v="0"/>
    <x v="0"/>
    <s v="Comercio-Combustible"/>
    <n v="481"/>
    <n v="500"/>
    <n v="923985.59"/>
    <n v="1028484.73"/>
    <n v="128485.23"/>
    <n v="396179.93"/>
    <n v="415739.66"/>
    <n v="0"/>
    <n v="30930.6"/>
    <n v="7700.07"/>
    <n v="14485702.77"/>
  </r>
  <r>
    <x v="153"/>
    <s v="2018"/>
    <x v="2"/>
    <x v="4"/>
    <x v="1"/>
    <x v="1"/>
    <s v="Ganadería"/>
    <n v="482"/>
    <n v="491"/>
    <n v="413215.5"/>
    <n v="418181.82"/>
    <n v="64950.63"/>
    <n v="177175.56"/>
    <n v="169039.68"/>
    <n v="0.01"/>
    <n v="51509"/>
    <n v="7086.34"/>
    <n v="5889889.3499999996"/>
  </r>
  <r>
    <x v="153"/>
    <s v="2018"/>
    <x v="1"/>
    <x v="3"/>
    <x v="0"/>
    <x v="4"/>
    <s v="Agentes de cambio y/o remesadoras"/>
    <n v="492"/>
    <n v="522"/>
    <n v="637595.73"/>
    <n v="638495.19999999995"/>
    <n v="102574.38"/>
    <n v="273383.84000000003"/>
    <n v="258096.32"/>
    <n v="0"/>
    <n v="40233.18"/>
    <n v="0"/>
    <n v="8992888.2899999991"/>
  </r>
  <r>
    <x v="153"/>
    <s v="2018"/>
    <x v="1"/>
    <x v="2"/>
    <x v="2"/>
    <x v="2"/>
    <s v="Elaboración de Plástico"/>
    <n v="493"/>
    <n v="505"/>
    <n v="1089176.03"/>
    <n v="1227656.46"/>
    <n v="145598.85999999999"/>
    <n v="467009.27"/>
    <n v="496250.08"/>
    <n v="2526"/>
    <n v="35075.08"/>
    <n v="385.29"/>
    <n v="17290935.359999999"/>
  </r>
  <r>
    <x v="153"/>
    <s v="2018"/>
    <x v="1"/>
    <x v="3"/>
    <x v="2"/>
    <x v="2"/>
    <s v="Elaboración de Cacao, Chocolate y Confitería"/>
    <n v="499"/>
    <n v="505"/>
    <n v="574393.79"/>
    <n v="580531.43000000005"/>
    <n v="92214.86"/>
    <n v="246284.71"/>
    <n v="234665.74"/>
    <n v="0"/>
    <n v="12379.44"/>
    <n v="1561.62"/>
    <n v="8176496.0999999996"/>
  </r>
  <r>
    <x v="153"/>
    <s v="2018"/>
    <x v="2"/>
    <x v="3"/>
    <x v="2"/>
    <x v="2"/>
    <s v="Fabricación de Productos de Madera, Papel y Carton"/>
    <n v="503"/>
    <n v="515"/>
    <n v="610040.53"/>
    <n v="613460.74"/>
    <n v="97836.84"/>
    <n v="261568.75"/>
    <n v="247976.73"/>
    <n v="0"/>
    <n v="43310.04"/>
    <n v="3284.81"/>
    <n v="8640291.3900000006"/>
  </r>
  <r>
    <x v="153"/>
    <s v="2018"/>
    <x v="2"/>
    <x v="2"/>
    <x v="0"/>
    <x v="17"/>
    <s v="Comunicaciones"/>
    <n v="530"/>
    <n v="547"/>
    <n v="1332667.29"/>
    <n v="1516857.53"/>
    <n v="146275.39000000001"/>
    <n v="571411.39"/>
    <n v="613152.28"/>
    <n v="6000"/>
    <n v="68086.92"/>
    <n v="8923.08"/>
    <n v="21364192"/>
  </r>
  <r>
    <x v="153"/>
    <s v="2018"/>
    <x v="1"/>
    <x v="3"/>
    <x v="1"/>
    <x v="5"/>
    <s v="Cultivo de Cereales"/>
    <n v="560"/>
    <n v="598"/>
    <n v="503624.73"/>
    <n v="505003.39"/>
    <n v="83206.14"/>
    <n v="215940.62"/>
    <n v="204135.21"/>
    <n v="8666.66"/>
    <n v="16505.919999999998"/>
    <n v="1513.21"/>
    <n v="7112724.96"/>
  </r>
  <r>
    <x v="153"/>
    <s v="2018"/>
    <x v="2"/>
    <x v="4"/>
    <x v="2"/>
    <x v="2"/>
    <s v="Fabricación de Muebles y Colchones"/>
    <n v="572"/>
    <n v="581"/>
    <n v="796315.81"/>
    <n v="807474.44"/>
    <n v="115725.65"/>
    <n v="341438.66"/>
    <n v="326401.68"/>
    <n v="0"/>
    <n v="95760.66"/>
    <n v="19795.54"/>
    <n v="11372882.949999999"/>
  </r>
  <r>
    <x v="153"/>
    <s v="2018"/>
    <x v="2"/>
    <x v="2"/>
    <x v="0"/>
    <x v="4"/>
    <s v="Bancos, Asociaciones, Corp. de Crédito, etc"/>
    <n v="584"/>
    <n v="594"/>
    <n v="2585415.5"/>
    <n v="3243853.82"/>
    <n v="249810.98"/>
    <n v="1108555.8500000001"/>
    <n v="1311247.73"/>
    <n v="569368"/>
    <n v="150616.51999999999"/>
    <n v="0"/>
    <n v="45688074.729999997"/>
  </r>
  <r>
    <x v="153"/>
    <s v="2018"/>
    <x v="1"/>
    <x v="3"/>
    <x v="3"/>
    <x v="16"/>
    <s v="No identificado"/>
    <n v="586"/>
    <n v="602"/>
    <n v="262262.2"/>
    <n v="265246.55"/>
    <n v="42264.06"/>
    <n v="112450.86"/>
    <n v="107219.3"/>
    <n v="34270.800000000003"/>
    <n v="11293.82"/>
    <n v="17863.46"/>
    <n v="3735871.44"/>
  </r>
  <r>
    <x v="153"/>
    <s v="2018"/>
    <x v="2"/>
    <x v="3"/>
    <x v="1"/>
    <x v="1"/>
    <s v="Cria de Otros Animales"/>
    <n v="602"/>
    <n v="609"/>
    <n v="671291.85"/>
    <n v="682302.22"/>
    <n v="105802.71"/>
    <n v="287831.65999999997"/>
    <n v="275804.24"/>
    <n v="0"/>
    <n v="58784.34"/>
    <n v="2475.5500000000002"/>
    <n v="9609890.9600000009"/>
  </r>
  <r>
    <x v="153"/>
    <s v="2018"/>
    <x v="1"/>
    <x v="4"/>
    <x v="2"/>
    <x v="2"/>
    <s v="Fabricación de Productos de Cerámicas"/>
    <n v="603"/>
    <n v="606"/>
    <n v="1002296.1"/>
    <n v="1076673.9099999999"/>
    <n v="146089.10999999999"/>
    <n v="429756.99"/>
    <n v="435220.18"/>
    <n v="0"/>
    <n v="29916.98"/>
    <n v="822.16"/>
    <n v="15164421.220000001"/>
  </r>
  <r>
    <x v="153"/>
    <s v="2018"/>
    <x v="1"/>
    <x v="3"/>
    <x v="2"/>
    <x v="2"/>
    <s v="Industrias Básicas de Hierro Y Acero"/>
    <n v="607"/>
    <n v="619"/>
    <n v="750015.98"/>
    <n v="751074.1"/>
    <n v="128616.65"/>
    <n v="321586.61"/>
    <n v="303708.26"/>
    <n v="0"/>
    <n v="26822.12"/>
    <n v="2620.91"/>
    <n v="10578508.310000001"/>
  </r>
  <r>
    <x v="153"/>
    <s v="2018"/>
    <x v="2"/>
    <x v="3"/>
    <x v="2"/>
    <x v="2"/>
    <s v="Elaboración de Bebidas"/>
    <n v="608"/>
    <n v="628"/>
    <n v="1264872.02"/>
    <n v="1280025.6499999999"/>
    <n v="189191.76"/>
    <n v="542342.81000000006"/>
    <n v="517418.87"/>
    <n v="0"/>
    <n v="80466.36"/>
    <n v="3085.66"/>
    <n v="18028530.059999999"/>
  </r>
  <r>
    <x v="153"/>
    <s v="2018"/>
    <x v="2"/>
    <x v="4"/>
    <x v="1"/>
    <x v="5"/>
    <s v="Cultivo de Cereales"/>
    <n v="624"/>
    <n v="634"/>
    <n v="622370.39"/>
    <n v="623248.13"/>
    <n v="102249.71"/>
    <n v="266855.57"/>
    <n v="251932.7"/>
    <n v="0"/>
    <n v="86602.08"/>
    <n v="2498.15"/>
    <n v="8778144.5999999996"/>
  </r>
  <r>
    <x v="153"/>
    <s v="2018"/>
    <x v="2"/>
    <x v="3"/>
    <x v="1"/>
    <x v="3"/>
    <s v="Servicios Agropecuarios"/>
    <n v="624"/>
    <n v="633"/>
    <n v="466743.17"/>
    <n v="467401.36"/>
    <n v="76428.149999999994"/>
    <n v="200126.53"/>
    <n v="188935.23"/>
    <n v="8000"/>
    <n v="24740.880000000001"/>
    <n v="9513.2900000000009"/>
    <n v="6583122.5499999998"/>
  </r>
  <r>
    <x v="153"/>
    <s v="2018"/>
    <x v="1"/>
    <x v="2"/>
    <x v="1"/>
    <x v="5"/>
    <s v="Cultivo de Cereales"/>
    <n v="644"/>
    <n v="660"/>
    <n v="814276.63"/>
    <n v="831808.77"/>
    <n v="120806.78"/>
    <n v="349139.84"/>
    <n v="336238.18"/>
    <n v="0"/>
    <n v="28885.360000000001"/>
    <n v="3704.57"/>
    <n v="11715617.25"/>
  </r>
  <r>
    <x v="153"/>
    <s v="2018"/>
    <x v="1"/>
    <x v="2"/>
    <x v="1"/>
    <x v="1"/>
    <s v="Ganadería"/>
    <n v="645"/>
    <n v="656"/>
    <n v="546481.28"/>
    <n v="553179.27"/>
    <n v="86755.520000000004"/>
    <n v="234316.35"/>
    <n v="223609.26"/>
    <n v="0"/>
    <n v="17519.54"/>
    <n v="7269.42"/>
    <n v="7791260.1500000004"/>
  </r>
  <r>
    <x v="153"/>
    <s v="2018"/>
    <x v="1"/>
    <x v="2"/>
    <x v="2"/>
    <x v="2"/>
    <s v="Elaboración de Productos de Tabaco"/>
    <n v="651"/>
    <n v="660"/>
    <n v="1123462.52"/>
    <n v="1310720.1200000001"/>
    <n v="151144.39000000001"/>
    <n v="481710.12"/>
    <n v="529826.19999999995"/>
    <n v="0"/>
    <n v="49463.76"/>
    <n v="5887.24"/>
    <n v="18460842.760000002"/>
  </r>
  <r>
    <x v="153"/>
    <s v="2018"/>
    <x v="1"/>
    <x v="2"/>
    <x v="0"/>
    <x v="4"/>
    <s v="Bancos, Asociaciones, Corp. de Crédito, etc"/>
    <n v="658"/>
    <n v="697"/>
    <n v="2878297.62"/>
    <n v="3836516.33"/>
    <n v="287818.25"/>
    <n v="1234135.6599999999"/>
    <n v="1550816.97"/>
    <n v="358676"/>
    <n v="133078.98000000001"/>
    <n v="138.36000000000001"/>
    <n v="54035432.189999998"/>
  </r>
  <r>
    <x v="153"/>
    <s v="2018"/>
    <x v="2"/>
    <x v="4"/>
    <x v="2"/>
    <x v="2"/>
    <s v="Fabricación de Productos de Madera, Papel y Carton"/>
    <n v="683"/>
    <n v="692"/>
    <n v="1233203.42"/>
    <n v="1300871.33"/>
    <n v="168647.4"/>
    <n v="528763.94999999995"/>
    <n v="525845.6"/>
    <n v="5000"/>
    <n v="129930.12"/>
    <n v="12993.33"/>
    <n v="18322132.329999998"/>
  </r>
  <r>
    <x v="153"/>
    <s v="2018"/>
    <x v="2"/>
    <x v="4"/>
    <x v="2"/>
    <x v="2"/>
    <s v="Fabricación de Sustancias Químicas"/>
    <n v="694"/>
    <n v="712"/>
    <n v="1611255.05"/>
    <n v="1711762.95"/>
    <n v="217404.46"/>
    <n v="690862.71"/>
    <n v="691938.3"/>
    <n v="0"/>
    <n v="159883.1"/>
    <n v="7434.13"/>
    <n v="24109338.25"/>
  </r>
  <r>
    <x v="153"/>
    <s v="2018"/>
    <x v="2"/>
    <x v="4"/>
    <x v="2"/>
    <x v="2"/>
    <s v="Elaboración de Azúcar"/>
    <n v="694"/>
    <n v="746"/>
    <n v="1302999.95"/>
    <n v="1360974.67"/>
    <n v="191486.7"/>
    <n v="558690.91"/>
    <n v="550471.31000000006"/>
    <n v="0"/>
    <n v="165059.20000000001"/>
    <n v="0"/>
    <n v="19168653.52"/>
  </r>
  <r>
    <x v="153"/>
    <s v="2018"/>
    <x v="1"/>
    <x v="4"/>
    <x v="0"/>
    <x v="4"/>
    <s v="ARS"/>
    <n v="699"/>
    <n v="740"/>
    <n v="2182557.52"/>
    <n v="2425927.2599999998"/>
    <n v="260109.1"/>
    <n v="935821.44"/>
    <n v="980621.69"/>
    <n v="30434"/>
    <n v="288853.59999999998"/>
    <n v="0"/>
    <n v="34167986.289999999"/>
  </r>
  <r>
    <x v="153"/>
    <s v="2018"/>
    <x v="1"/>
    <x v="2"/>
    <x v="2"/>
    <x v="2"/>
    <s v="Fabricación de Productos Textiles y Prendas de Vestir"/>
    <n v="707"/>
    <n v="712"/>
    <n v="998515.31"/>
    <n v="1096685.95"/>
    <n v="141314.39000000001"/>
    <n v="428136.22"/>
    <n v="443308.13"/>
    <n v="40800"/>
    <n v="52558.62"/>
    <n v="9861.66"/>
    <n v="15446282.17"/>
  </r>
  <r>
    <x v="153"/>
    <s v="2018"/>
    <x v="2"/>
    <x v="2"/>
    <x v="1"/>
    <x v="6"/>
    <s v="Cultivos Tradicionales"/>
    <n v="712"/>
    <n v="727"/>
    <n v="387572.4"/>
    <n v="400543.89"/>
    <n v="58807.01"/>
    <n v="166180.31"/>
    <n v="161910.01999999999"/>
    <n v="1000"/>
    <n v="30930.6"/>
    <n v="8213.2199999999993"/>
    <n v="5641465.21"/>
  </r>
  <r>
    <x v="153"/>
    <s v="2018"/>
    <x v="1"/>
    <x v="2"/>
    <x v="3"/>
    <x v="16"/>
    <s v="No identificado"/>
    <n v="712"/>
    <n v="717"/>
    <n v="272579.39"/>
    <n v="274094.53999999998"/>
    <n v="42930.45"/>
    <n v="116874.52"/>
    <n v="110795.9"/>
    <n v="0"/>
    <n v="37048.32"/>
    <n v="9071.6"/>
    <n v="3860491.48"/>
  </r>
  <r>
    <x v="153"/>
    <s v="2018"/>
    <x v="1"/>
    <x v="2"/>
    <x v="2"/>
    <x v="2"/>
    <s v="Edición, Grabación, Impresión"/>
    <n v="715"/>
    <n v="772"/>
    <n v="1343238.94"/>
    <n v="1461178.86"/>
    <n v="186493.48"/>
    <n v="575944.24"/>
    <n v="590645.72"/>
    <n v="1500"/>
    <n v="82493.600000000006"/>
    <n v="28811.26"/>
    <n v="20610340.140000001"/>
  </r>
  <r>
    <x v="153"/>
    <s v="2018"/>
    <x v="1"/>
    <x v="2"/>
    <x v="1"/>
    <x v="3"/>
    <s v="Servicios Agropecuarios"/>
    <n v="739"/>
    <n v="753"/>
    <n v="871496.13"/>
    <n v="917995.76"/>
    <n v="128117.54"/>
    <n v="373673.9"/>
    <n v="371077.13"/>
    <n v="0"/>
    <n v="40197.18"/>
    <n v="14681.61"/>
    <n v="12929521.9"/>
  </r>
  <r>
    <x v="153"/>
    <s v="2018"/>
    <x v="2"/>
    <x v="4"/>
    <x v="0"/>
    <x v="4"/>
    <s v="Agentes de cambio y/o remesadoras"/>
    <n v="742"/>
    <n v="788"/>
    <n v="1199322.54"/>
    <n v="1221210.33"/>
    <n v="181143.81"/>
    <n v="514237.06"/>
    <n v="493644.29"/>
    <n v="0"/>
    <n v="134110.6"/>
    <n v="305.39"/>
    <n v="17200142.25"/>
  </r>
  <r>
    <x v="153"/>
    <s v="2018"/>
    <x v="1"/>
    <x v="2"/>
    <x v="1"/>
    <x v="1"/>
    <s v="Cria de Otros Animales"/>
    <n v="803"/>
    <n v="808"/>
    <n v="1158611.33"/>
    <n v="1256732.24"/>
    <n v="157821.63"/>
    <n v="496781.56"/>
    <n v="508003.55"/>
    <n v="0"/>
    <n v="25790.5"/>
    <n v="1370.99"/>
    <n v="17700455.370000001"/>
  </r>
  <r>
    <x v="153"/>
    <s v="2018"/>
    <x v="2"/>
    <x v="4"/>
    <x v="2"/>
    <x v="2"/>
    <s v="Conservación, Producción y Procesamiento de Carne"/>
    <n v="816"/>
    <n v="825"/>
    <n v="1583261.52"/>
    <n v="1709487.01"/>
    <n v="226527.19"/>
    <n v="678859.89"/>
    <n v="691018.2"/>
    <n v="0"/>
    <n v="208387.24"/>
    <n v="2121.4299999999998"/>
    <n v="24077280.84"/>
  </r>
  <r>
    <x v="153"/>
    <s v="2018"/>
    <x v="1"/>
    <x v="3"/>
    <x v="0"/>
    <x v="4"/>
    <s v="Seguros"/>
    <n v="847"/>
    <n v="884"/>
    <n v="1814790.13"/>
    <n v="1834287.92"/>
    <n v="255678.56"/>
    <n v="778132.8"/>
    <n v="741465.87"/>
    <n v="0"/>
    <n v="110383.34"/>
    <n v="553.66999999999996"/>
    <n v="25835040.440000001"/>
  </r>
  <r>
    <x v="153"/>
    <s v="2018"/>
    <x v="2"/>
    <x v="2"/>
    <x v="3"/>
    <x v="16"/>
    <s v="No identificado"/>
    <n v="849"/>
    <n v="858"/>
    <n v="261875.89"/>
    <n v="262245.11"/>
    <n v="41529.9"/>
    <n v="112285.12"/>
    <n v="106006.08"/>
    <n v="0"/>
    <n v="34913.08"/>
    <n v="8325.48"/>
    <n v="3693596.32"/>
  </r>
  <r>
    <x v="153"/>
    <s v="2018"/>
    <x v="1"/>
    <x v="4"/>
    <x v="2"/>
    <x v="2"/>
    <s v="Elaboración de Cacao, Chocolate y Confitería"/>
    <n v="850"/>
    <n v="859"/>
    <n v="1625184.24"/>
    <n v="1682593.08"/>
    <n v="233640.4"/>
    <n v="696835.44"/>
    <n v="680147.19"/>
    <n v="5000"/>
    <n v="74276.639999999999"/>
    <n v="913.77"/>
    <n v="23698490.059999999"/>
  </r>
  <r>
    <x v="153"/>
    <s v="2018"/>
    <x v="1"/>
    <x v="3"/>
    <x v="0"/>
    <x v="4"/>
    <s v="ARS"/>
    <n v="890"/>
    <n v="925"/>
    <n v="1541164.06"/>
    <n v="1543337.59"/>
    <n v="230171.28"/>
    <n v="660809.09"/>
    <n v="623856.55000000005"/>
    <n v="0"/>
    <n v="143395.18"/>
    <n v="0"/>
    <n v="21737148.859999999"/>
  </r>
  <r>
    <x v="153"/>
    <s v="2018"/>
    <x v="2"/>
    <x v="2"/>
    <x v="2"/>
    <x v="2"/>
    <s v="Elaboración de Productos de Tabaco"/>
    <n v="913"/>
    <n v="919"/>
    <n v="794117.02"/>
    <n v="803447.02"/>
    <n v="132807.29999999999"/>
    <n v="340495.92"/>
    <n v="324867.68"/>
    <n v="0"/>
    <n v="36088.699999999997"/>
    <n v="4539.8599999999997"/>
    <n v="11316148.970000001"/>
  </r>
  <r>
    <x v="153"/>
    <s v="2018"/>
    <x v="2"/>
    <x v="4"/>
    <x v="2"/>
    <x v="2"/>
    <s v="Elaboración de Bebidas"/>
    <n v="923"/>
    <n v="940"/>
    <n v="2568029.5"/>
    <n v="2806246.5"/>
    <n v="330904.64"/>
    <n v="1101101.3999999999"/>
    <n v="1134499.3899999999"/>
    <n v="0"/>
    <n v="289813.21999999997"/>
    <n v="5150.5"/>
    <n v="39524597.210000001"/>
  </r>
  <r>
    <x v="153"/>
    <s v="2018"/>
    <x v="1"/>
    <x v="3"/>
    <x v="1"/>
    <x v="1"/>
    <s v="Ganadería"/>
    <n v="924"/>
    <n v="941"/>
    <n v="847962.86"/>
    <n v="849159.96"/>
    <n v="137313.42000000001"/>
    <n v="363584.26"/>
    <n v="343252.32"/>
    <n v="0"/>
    <n v="17537.54"/>
    <n v="11349.4"/>
    <n v="11960000.449999999"/>
  </r>
  <r>
    <x v="153"/>
    <s v="2018"/>
    <x v="2"/>
    <x v="3"/>
    <x v="2"/>
    <x v="2"/>
    <s v="Fabricación de Jabones y Detergentes"/>
    <n v="945"/>
    <n v="957"/>
    <n v="1125594.74"/>
    <n v="1140077.49"/>
    <n v="170514.92"/>
    <n v="482624.04"/>
    <n v="460848.54"/>
    <n v="0"/>
    <n v="46386.9"/>
    <n v="7900.31"/>
    <n v="16057424.83"/>
  </r>
  <r>
    <x v="153"/>
    <s v="2018"/>
    <x v="2"/>
    <x v="3"/>
    <x v="0"/>
    <x v="4"/>
    <s v="Agentes de cambio y/o remesadoras"/>
    <n v="970"/>
    <n v="995"/>
    <n v="1167682.73"/>
    <n v="1169330.44"/>
    <n v="189271.29"/>
    <n v="500671.11"/>
    <n v="472673.94"/>
    <n v="0"/>
    <n v="106238.86"/>
    <n v="247.47"/>
    <n v="16469437.279999999"/>
  </r>
  <r>
    <x v="153"/>
    <s v="2018"/>
    <x v="2"/>
    <x v="3"/>
    <x v="0"/>
    <x v="4"/>
    <s v="ARS"/>
    <n v="1004"/>
    <n v="1027"/>
    <n v="1745028.63"/>
    <n v="1748723.73"/>
    <n v="263806.09999999998"/>
    <n v="748220.8"/>
    <n v="706878.99"/>
    <n v="0"/>
    <n v="226956.4"/>
    <n v="0"/>
    <n v="24629911.079999998"/>
  </r>
  <r>
    <x v="153"/>
    <s v="2018"/>
    <x v="1"/>
    <x v="4"/>
    <x v="0"/>
    <x v="4"/>
    <s v="Agentes de cambio y/o remesadoras"/>
    <n v="1018"/>
    <n v="1108"/>
    <n v="1529621.45"/>
    <n v="1591733.66"/>
    <n v="229375.57"/>
    <n v="655860.72"/>
    <n v="643419.48"/>
    <n v="10500"/>
    <n v="121731.16"/>
    <n v="965.43"/>
    <n v="22418780.93"/>
  </r>
  <r>
    <x v="153"/>
    <s v="2018"/>
    <x v="1"/>
    <x v="2"/>
    <x v="0"/>
    <x v="17"/>
    <s v="Comunicaciones"/>
    <n v="1066"/>
    <n v="1151"/>
    <n v="2858783.51"/>
    <n v="3102480.8"/>
    <n v="332783.67"/>
    <n v="1225768.52"/>
    <n v="1254101.57"/>
    <n v="10000"/>
    <n v="117586.68"/>
    <n v="20253.57"/>
    <n v="43696913.210000001"/>
  </r>
  <r>
    <x v="153"/>
    <s v="2018"/>
    <x v="2"/>
    <x v="4"/>
    <x v="1"/>
    <x v="1"/>
    <s v="Cria de Otros Animales"/>
    <n v="1069"/>
    <n v="1083"/>
    <n v="1373597.12"/>
    <n v="1422280"/>
    <n v="205170.76"/>
    <n v="588961.34"/>
    <n v="574922.43999999994"/>
    <n v="0"/>
    <n v="166054.82"/>
    <n v="4746.07"/>
    <n v="20032116.260000002"/>
  </r>
  <r>
    <x v="153"/>
    <s v="2018"/>
    <x v="2"/>
    <x v="3"/>
    <x v="2"/>
    <x v="2"/>
    <s v="Elaboración de Productos de Panadería"/>
    <n v="1077"/>
    <n v="1093"/>
    <n v="870344.01"/>
    <n v="883508.57"/>
    <n v="142371.04"/>
    <n v="373179.48"/>
    <n v="357136.52"/>
    <n v="0.01"/>
    <n v="38169.94"/>
    <n v="20247.59"/>
    <n v="12443790.380000001"/>
  </r>
  <r>
    <x v="153"/>
    <s v="2018"/>
    <x v="2"/>
    <x v="4"/>
    <x v="2"/>
    <x v="2"/>
    <s v="Fabricación de Jabones y Detergentes"/>
    <n v="1079"/>
    <n v="1089"/>
    <n v="1911247.12"/>
    <n v="2162007.0699999998"/>
    <n v="244525.28"/>
    <n v="819490.69"/>
    <n v="873938.8"/>
    <n v="0"/>
    <n v="155702.62"/>
    <n v="14391.86"/>
    <n v="30450801.620000001"/>
  </r>
  <r>
    <x v="153"/>
    <s v="2018"/>
    <x v="2"/>
    <x v="3"/>
    <x v="3"/>
    <x v="16"/>
    <s v="No identificado"/>
    <n v="1094"/>
    <n v="1108"/>
    <n v="359041.11"/>
    <n v="359760.52"/>
    <n v="56984.69"/>
    <n v="153946.97"/>
    <n v="145424.34"/>
    <n v="1201"/>
    <n v="35998.699999999997"/>
    <n v="18052.59"/>
    <n v="5067052.9000000004"/>
  </r>
  <r>
    <x v="153"/>
    <s v="2018"/>
    <x v="2"/>
    <x v="3"/>
    <x v="2"/>
    <x v="2"/>
    <s v="Edición, Grabación, Impresión"/>
    <n v="1102"/>
    <n v="1137"/>
    <n v="1353497.22"/>
    <n v="1369767.63"/>
    <n v="214925.82"/>
    <n v="580343.1"/>
    <n v="553694.93999999994"/>
    <n v="0"/>
    <n v="47364.52"/>
    <n v="20443.810000000001"/>
    <n v="19355454.469999999"/>
  </r>
  <r>
    <x v="153"/>
    <s v="2018"/>
    <x v="2"/>
    <x v="4"/>
    <x v="0"/>
    <x v="4"/>
    <s v="ARS"/>
    <n v="1117"/>
    <n v="1204"/>
    <n v="3362013.84"/>
    <n v="3575155.47"/>
    <n v="427437.16"/>
    <n v="1441539.97"/>
    <n v="1445263.16"/>
    <n v="36226"/>
    <n v="570485.86"/>
    <n v="0"/>
    <n v="50354300.299999997"/>
  </r>
  <r>
    <x v="153"/>
    <s v="2018"/>
    <x v="1"/>
    <x v="3"/>
    <x v="2"/>
    <x v="2"/>
    <s v="Elaboración de Aceites y Grasas de Origen Vegetal y Animal"/>
    <n v="1123"/>
    <n v="1142"/>
    <n v="1486309.57"/>
    <n v="1488406.45"/>
    <n v="247592.71"/>
    <n v="637289.30000000005"/>
    <n v="601651.69999999995"/>
    <n v="0"/>
    <n v="64974.06"/>
    <n v="2586.62"/>
    <n v="20963467.52"/>
  </r>
  <r>
    <x v="153"/>
    <s v="2018"/>
    <x v="2"/>
    <x v="3"/>
    <x v="0"/>
    <x v="4"/>
    <s v="Seguros"/>
    <n v="1126"/>
    <n v="1160"/>
    <n v="2373517.2599999998"/>
    <n v="2407641.7400000002"/>
    <n v="331730.71000000002"/>
    <n v="1017699.71"/>
    <n v="973230.1"/>
    <n v="0.01"/>
    <n v="166090.82"/>
    <n v="1606.19"/>
    <n v="33910447.549999997"/>
  </r>
  <r>
    <x v="153"/>
    <s v="2018"/>
    <x v="2"/>
    <x v="4"/>
    <x v="1"/>
    <x v="3"/>
    <s v="Servicios Agropecuarios"/>
    <n v="1128"/>
    <n v="1145"/>
    <n v="1085699.1399999999"/>
    <n v="1094270.33"/>
    <n v="168843.64"/>
    <n v="465518.37"/>
    <n v="442331.7"/>
    <n v="12000"/>
    <n v="135070.22"/>
    <n v="14647.44"/>
    <n v="15412264.49"/>
  </r>
  <r>
    <x v="153"/>
    <s v="2018"/>
    <x v="1"/>
    <x v="4"/>
    <x v="2"/>
    <x v="2"/>
    <s v="Fabricación de Cemento, Cal y Yeso"/>
    <n v="1208"/>
    <n v="1234"/>
    <n v="3700320.34"/>
    <n v="4026785.64"/>
    <n v="536297.67000000004"/>
    <n v="1586597.08"/>
    <n v="1627728.61"/>
    <n v="0"/>
    <n v="376505.3"/>
    <n v="1646.24"/>
    <n v="56715288.18"/>
  </r>
  <r>
    <x v="153"/>
    <s v="2018"/>
    <x v="1"/>
    <x v="4"/>
    <x v="2"/>
    <x v="2"/>
    <s v="Industrias Básicas de Hierro Y Acero"/>
    <n v="1234"/>
    <n v="1259"/>
    <n v="2887256.49"/>
    <n v="3147579.5"/>
    <n v="420791.6"/>
    <n v="1237977.18"/>
    <n v="1272331.3"/>
    <n v="0"/>
    <n v="182470.74"/>
    <n v="8988.51"/>
    <n v="44332102.579999998"/>
  </r>
  <r>
    <x v="153"/>
    <s v="2018"/>
    <x v="1"/>
    <x v="3"/>
    <x v="2"/>
    <x v="2"/>
    <s v="Elaboración de Productos de Molinería"/>
    <n v="1240"/>
    <n v="1291"/>
    <n v="1542921.65"/>
    <n v="1549875.21"/>
    <n v="255551.78"/>
    <n v="661563.54"/>
    <n v="626499.48"/>
    <n v="0"/>
    <n v="85606.46"/>
    <n v="766.54"/>
    <n v="21829226.34"/>
  </r>
  <r>
    <x v="153"/>
    <s v="2018"/>
    <x v="1"/>
    <x v="3"/>
    <x v="2"/>
    <x v="2"/>
    <s v="Elaboración de Productos Lácteos"/>
    <n v="1313"/>
    <n v="1338"/>
    <n v="1807805.16"/>
    <n v="1821555.9"/>
    <n v="293999.84000000003"/>
    <n v="775138.01"/>
    <n v="736319.37"/>
    <n v="0"/>
    <n v="106220.86"/>
    <n v="6622.73"/>
    <n v="25655717.449999999"/>
  </r>
  <r>
    <x v="153"/>
    <s v="2018"/>
    <x v="1"/>
    <x v="4"/>
    <x v="1"/>
    <x v="5"/>
    <s v="Cultivo de Cereales"/>
    <n v="1321"/>
    <n v="1379"/>
    <n v="1426518.23"/>
    <n v="1446400.34"/>
    <n v="226543.58"/>
    <n v="611652.18000000005"/>
    <n v="584671.80000000005"/>
    <n v="0"/>
    <n v="82475.600000000006"/>
    <n v="4868.8100000000004"/>
    <n v="20371840.670000002"/>
  </r>
  <r>
    <x v="153"/>
    <s v="2018"/>
    <x v="2"/>
    <x v="2"/>
    <x v="0"/>
    <x v="0"/>
    <s v="Comercio-Vehículos"/>
    <n v="1327"/>
    <n v="1348"/>
    <n v="1388026.4"/>
    <n v="1499188.5"/>
    <n v="189571.48"/>
    <n v="595147.62"/>
    <n v="606009.57999999996"/>
    <n v="100"/>
    <n v="95850.66"/>
    <n v="25363.33"/>
    <n v="21115341.640000001"/>
  </r>
  <r>
    <x v="153"/>
    <s v="2018"/>
    <x v="2"/>
    <x v="4"/>
    <x v="2"/>
    <x v="2"/>
    <s v="Elaboración de Productos de Panadería"/>
    <n v="1340"/>
    <n v="1358"/>
    <n v="1274533.51"/>
    <n v="1310557.6399999999"/>
    <n v="197889.16"/>
    <n v="546484.92000000004"/>
    <n v="529760.34"/>
    <n v="310"/>
    <n v="114329.82"/>
    <n v="37439.75"/>
    <n v="18458567.899999999"/>
  </r>
  <r>
    <x v="153"/>
    <s v="2018"/>
    <x v="1"/>
    <x v="4"/>
    <x v="0"/>
    <x v="4"/>
    <s v="Seguros"/>
    <n v="1378"/>
    <n v="1445"/>
    <n v="5093999.8499999996"/>
    <n v="6018454.1900000004"/>
    <n v="522851.28"/>
    <n v="2184168.67"/>
    <n v="2432812.02"/>
    <n v="161608"/>
    <n v="403219.42"/>
    <n v="4022.02"/>
    <n v="84766960.739999995"/>
  </r>
  <r>
    <x v="153"/>
    <s v="2018"/>
    <x v="1"/>
    <x v="2"/>
    <x v="0"/>
    <x v="0"/>
    <s v="Comercio-Combustible"/>
    <n v="1393"/>
    <n v="1449"/>
    <n v="2528972.9500000002"/>
    <n v="2846641.9"/>
    <n v="355299"/>
    <n v="1084355.8700000001"/>
    <n v="1150685.3600000001"/>
    <n v="18000"/>
    <n v="79434.740000000005"/>
    <n v="24028.400000000001"/>
    <n v="40093550.340000004"/>
  </r>
  <r>
    <x v="153"/>
    <s v="2018"/>
    <x v="1"/>
    <x v="3"/>
    <x v="2"/>
    <x v="2"/>
    <s v="Fabricación de Muebles y Colchones"/>
    <n v="1437"/>
    <n v="1450"/>
    <n v="1366922.45"/>
    <n v="1373010.21"/>
    <n v="225080.43"/>
    <n v="586098.94999999995"/>
    <n v="555005.55000000005"/>
    <n v="9412"/>
    <n v="53536.24"/>
    <n v="29713.56"/>
    <n v="19338173.420000002"/>
  </r>
  <r>
    <x v="153"/>
    <s v="2018"/>
    <x v="2"/>
    <x v="4"/>
    <x v="2"/>
    <x v="2"/>
    <s v="Elaboración de Plástico"/>
    <n v="1466"/>
    <n v="1490"/>
    <n v="2894728.52"/>
    <n v="3081810.52"/>
    <n v="399166.2"/>
    <n v="1241181.27"/>
    <n v="1245746.32"/>
    <n v="6622"/>
    <n v="241399.08"/>
    <n v="2247.08"/>
    <n v="43405778.469999999"/>
  </r>
  <r>
    <x v="153"/>
    <s v="2018"/>
    <x v="2"/>
    <x v="2"/>
    <x v="0"/>
    <x v="11"/>
    <s v="Alquiler de Viviendas"/>
    <n v="1468"/>
    <n v="1511"/>
    <n v="1885492.98"/>
    <n v="2018401.4"/>
    <n v="261936.1"/>
    <n v="808448.13"/>
    <n v="815889.19"/>
    <n v="5000.03"/>
    <n v="70132.160000000003"/>
    <n v="22747.59"/>
    <n v="28428196.489999998"/>
  </r>
  <r>
    <x v="153"/>
    <s v="2018"/>
    <x v="2"/>
    <x v="3"/>
    <x v="2"/>
    <x v="2"/>
    <s v="Elaboración de Plástico"/>
    <n v="1474"/>
    <n v="1490"/>
    <n v="1805198.41"/>
    <n v="1816465.42"/>
    <n v="286086.23"/>
    <n v="774020.24"/>
    <n v="734261.5"/>
    <n v="8361"/>
    <n v="80448.36"/>
    <n v="3606.26"/>
    <n v="25584015.010000002"/>
  </r>
  <r>
    <x v="153"/>
    <s v="2018"/>
    <x v="1"/>
    <x v="3"/>
    <x v="1"/>
    <x v="3"/>
    <s v="Servicios Agropecuarios"/>
    <n v="1483"/>
    <n v="1505"/>
    <n v="1146638.1499999999"/>
    <n v="1154323.8999999999"/>
    <n v="185973.84"/>
    <n v="491647.34"/>
    <n v="466606.76"/>
    <n v="8200"/>
    <n v="16505.919999999998"/>
    <n v="17131.62"/>
    <n v="16258083.5"/>
  </r>
  <r>
    <x v="153"/>
    <s v="2018"/>
    <x v="1"/>
    <x v="2"/>
    <x v="0"/>
    <x v="15"/>
    <s v="Electricidad, Gas y Agua"/>
    <n v="1487"/>
    <n v="1544"/>
    <n v="3188206.34"/>
    <n v="3844866.88"/>
    <n v="417506.49"/>
    <n v="1367016.23"/>
    <n v="1554192.53"/>
    <n v="0"/>
    <n v="142345.56"/>
    <n v="5201.05"/>
    <n v="54153052.18"/>
  </r>
  <r>
    <x v="153"/>
    <s v="2018"/>
    <x v="2"/>
    <x v="2"/>
    <x v="0"/>
    <x v="4"/>
    <s v="Otros"/>
    <n v="1499"/>
    <n v="1521"/>
    <n v="1419690.26"/>
    <n v="1603905.81"/>
    <n v="187225.31"/>
    <n v="608724.21"/>
    <n v="648339.56999999995"/>
    <n v="25698.87"/>
    <n v="113424.2"/>
    <n v="15978.72"/>
    <n v="22590230.219999999"/>
  </r>
  <r>
    <x v="153"/>
    <s v="2018"/>
    <x v="2"/>
    <x v="2"/>
    <x v="2"/>
    <x v="12"/>
    <s v="Construcción"/>
    <n v="1557"/>
    <n v="1600"/>
    <n v="1677260.4"/>
    <n v="1771655.3"/>
    <n v="250381.05"/>
    <n v="719163.57"/>
    <n v="716147.76"/>
    <n v="0"/>
    <n v="102982"/>
    <n v="52250.27"/>
    <n v="24952901.309999999"/>
  </r>
  <r>
    <x v="153"/>
    <s v="2018"/>
    <x v="1"/>
    <x v="2"/>
    <x v="0"/>
    <x v="10"/>
    <s v="Servicios de Salud"/>
    <n v="1563"/>
    <n v="1867"/>
    <n v="3353295.81"/>
    <n v="3511613.66"/>
    <n v="466322.08"/>
    <n v="1437802.38"/>
    <n v="1419483.32"/>
    <n v="7000"/>
    <n v="187376.84"/>
    <n v="57354.29"/>
    <n v="49956353.380000003"/>
  </r>
  <r>
    <x v="153"/>
    <s v="2018"/>
    <x v="2"/>
    <x v="2"/>
    <x v="0"/>
    <x v="14"/>
    <s v="Transporte y Almacenamiento"/>
    <n v="1584"/>
    <n v="1610"/>
    <n v="1869715.83"/>
    <n v="2029851.18"/>
    <n v="256056.06"/>
    <n v="801683.15"/>
    <n v="820517.62"/>
    <n v="0"/>
    <n v="119523.92"/>
    <n v="22006.28"/>
    <n v="28589457.899999999"/>
  </r>
  <r>
    <x v="153"/>
    <s v="2018"/>
    <x v="2"/>
    <x v="2"/>
    <x v="2"/>
    <x v="2"/>
    <s v="Otras Industrias Manufactureras"/>
    <n v="1593"/>
    <n v="1618"/>
    <n v="2245026.83"/>
    <n v="2456649.54"/>
    <n v="309041.48"/>
    <n v="962606.52"/>
    <n v="993040.25"/>
    <n v="1400"/>
    <n v="106256.86"/>
    <n v="13157.38"/>
    <n v="34600697.200000003"/>
  </r>
  <r>
    <x v="153"/>
    <s v="2018"/>
    <x v="2"/>
    <x v="4"/>
    <x v="0"/>
    <x v="4"/>
    <s v="Seguros"/>
    <n v="1643"/>
    <n v="1676"/>
    <n v="5617277.54"/>
    <n v="6454081"/>
    <n v="597018.51"/>
    <n v="2408535.98"/>
    <n v="2608903.19"/>
    <n v="0"/>
    <n v="601380.46"/>
    <n v="3371.63"/>
    <n v="90902547.420000002"/>
  </r>
  <r>
    <x v="153"/>
    <s v="2018"/>
    <x v="1"/>
    <x v="4"/>
    <x v="2"/>
    <x v="2"/>
    <s v="Elaboración de Aceites y Grasas de Origen Vegetal y Animal"/>
    <n v="1649"/>
    <n v="1693"/>
    <n v="3171007.35"/>
    <n v="3365366.27"/>
    <n v="472868.83"/>
    <n v="1359641.93"/>
    <n v="1360366.6"/>
    <n v="0"/>
    <n v="253760.52"/>
    <n v="7802.95"/>
    <n v="47399521.149999999"/>
  </r>
  <r>
    <x v="153"/>
    <s v="2018"/>
    <x v="1"/>
    <x v="4"/>
    <x v="3"/>
    <x v="16"/>
    <s v="No identificado"/>
    <n v="1673"/>
    <n v="1706"/>
    <n v="727166.7"/>
    <n v="733450.23999999999"/>
    <n v="116899.39"/>
    <n v="311789.15999999997"/>
    <n v="296479.15999999997"/>
    <n v="0"/>
    <n v="153387.38"/>
    <n v="32600.720000000001"/>
    <n v="10330294.66"/>
  </r>
  <r>
    <x v="153"/>
    <s v="2018"/>
    <x v="1"/>
    <x v="2"/>
    <x v="0"/>
    <x v="4"/>
    <s v="Otros"/>
    <n v="1699"/>
    <n v="1736"/>
    <n v="2144217.06"/>
    <n v="2554992.94"/>
    <n v="272375.33"/>
    <n v="919381.36"/>
    <n v="1032792.84"/>
    <n v="0.5"/>
    <n v="128808.5"/>
    <n v="33955.269999999997"/>
    <n v="35985825.240000002"/>
  </r>
  <r>
    <x v="153"/>
    <s v="2018"/>
    <x v="2"/>
    <x v="3"/>
    <x v="0"/>
    <x v="15"/>
    <s v="Electricidad, Gas y Agua"/>
    <n v="1709"/>
    <n v="1760"/>
    <n v="2731023.54"/>
    <n v="2754688.22"/>
    <n v="471838.11"/>
    <n v="1170989.92"/>
    <n v="1113515.1100000001"/>
    <n v="0"/>
    <n v="262013.48"/>
    <n v="8245.48"/>
    <n v="38798424.509999998"/>
  </r>
  <r>
    <x v="153"/>
    <s v="2018"/>
    <x v="2"/>
    <x v="3"/>
    <x v="1"/>
    <x v="6"/>
    <s v="Cultivos Tradicionales"/>
    <n v="1735"/>
    <n v="1762"/>
    <n v="1085130.31"/>
    <n v="1091685.22"/>
    <n v="178398.85"/>
    <n v="465274.28"/>
    <n v="441324.57"/>
    <n v="1000"/>
    <n v="67055.3"/>
    <n v="12234.44"/>
    <n v="15375853.16"/>
  </r>
  <r>
    <x v="153"/>
    <s v="2018"/>
    <x v="1"/>
    <x v="3"/>
    <x v="2"/>
    <x v="2"/>
    <s v="Fabricación de Jabones y Detergentes"/>
    <n v="1782"/>
    <n v="1808"/>
    <n v="2503295.48"/>
    <n v="2522837.35"/>
    <n v="404123.86"/>
    <n v="1073345.8999999999"/>
    <n v="1019919.67"/>
    <n v="200"/>
    <n v="115469.44"/>
    <n v="11979.76"/>
    <n v="35532914.100000001"/>
  </r>
  <r>
    <x v="153"/>
    <s v="2018"/>
    <x v="2"/>
    <x v="3"/>
    <x v="0"/>
    <x v="0"/>
    <s v="Comercio-Combustible"/>
    <n v="1786"/>
    <n v="1850"/>
    <n v="2375560.7400000002"/>
    <n v="2397262.29"/>
    <n v="397314.78"/>
    <n v="1018577.19"/>
    <n v="969035.17"/>
    <n v="0"/>
    <n v="142237.56"/>
    <n v="19581.23"/>
    <n v="33764258.520000003"/>
  </r>
  <r>
    <x v="153"/>
    <s v="2018"/>
    <x v="1"/>
    <x v="4"/>
    <x v="2"/>
    <x v="2"/>
    <s v="Elaboración de Productos Lácteos"/>
    <n v="1795"/>
    <n v="1834"/>
    <n v="3789152.34"/>
    <n v="4014484.31"/>
    <n v="543232.06000000006"/>
    <n v="1624685.71"/>
    <n v="1622756.34"/>
    <n v="4000"/>
    <n v="279425.02"/>
    <n v="13687.02"/>
    <n v="56542036.210000001"/>
  </r>
  <r>
    <x v="153"/>
    <s v="2018"/>
    <x v="1"/>
    <x v="4"/>
    <x v="1"/>
    <x v="1"/>
    <s v="Ganadería"/>
    <n v="1811"/>
    <n v="1841"/>
    <n v="1757024.14"/>
    <n v="1760600.23"/>
    <n v="284260.39"/>
    <n v="753365.19"/>
    <n v="711679.53"/>
    <n v="0"/>
    <n v="71055.78"/>
    <n v="28080.11"/>
    <n v="24797193.350000001"/>
  </r>
  <r>
    <x v="153"/>
    <s v="2018"/>
    <x v="1"/>
    <x v="4"/>
    <x v="2"/>
    <x v="2"/>
    <s v="Elaboración de Productos de Molinería"/>
    <n v="1834"/>
    <n v="1892"/>
    <n v="2979676.1600000001"/>
    <n v="3150603.31"/>
    <n v="446820.47"/>
    <n v="1277605.24"/>
    <n v="1273703.82"/>
    <n v="25"/>
    <n v="215572.58"/>
    <n v="3062.29"/>
    <n v="44374690.990000002"/>
  </r>
  <r>
    <x v="153"/>
    <s v="2018"/>
    <x v="1"/>
    <x v="3"/>
    <x v="2"/>
    <x v="9"/>
    <s v="Explotación de Minas y Canteras"/>
    <n v="1895"/>
    <n v="1957"/>
    <n v="5399041.6799999997"/>
    <n v="5450565.54"/>
    <n v="795789.04"/>
    <n v="2314962.87"/>
    <n v="2203606.88"/>
    <n v="0"/>
    <n v="177438.64"/>
    <n v="5265.69"/>
    <n v="76768530.549999997"/>
  </r>
  <r>
    <x v="153"/>
    <s v="2018"/>
    <x v="1"/>
    <x v="3"/>
    <x v="2"/>
    <x v="2"/>
    <s v="Elaboración de Productos de Panadería"/>
    <n v="1908"/>
    <n v="1926"/>
    <n v="1552926.22"/>
    <n v="1559793.6"/>
    <n v="256604.6"/>
    <n v="665851.6"/>
    <n v="630507.46"/>
    <n v="0.02"/>
    <n v="51545"/>
    <n v="67142.03"/>
    <n v="21968941.25"/>
  </r>
  <r>
    <x v="153"/>
    <s v="2018"/>
    <x v="1"/>
    <x v="2"/>
    <x v="1"/>
    <x v="6"/>
    <s v="Cultivos Tradicionales"/>
    <n v="1928"/>
    <n v="1964"/>
    <n v="1613614"/>
    <n v="1665737.03"/>
    <n v="247471.46"/>
    <n v="691873.81"/>
    <n v="673333.36"/>
    <n v="2200"/>
    <n v="33989.46"/>
    <n v="31378.6"/>
    <n v="23461094.82"/>
  </r>
  <r>
    <x v="153"/>
    <s v="2018"/>
    <x v="1"/>
    <x v="4"/>
    <x v="2"/>
    <x v="2"/>
    <s v="Fabricación de Jabones y Detergentes"/>
    <n v="1940"/>
    <n v="1984"/>
    <n v="4165871.86"/>
    <n v="4527170.29"/>
    <n v="576378.17000000004"/>
    <n v="1786213.21"/>
    <n v="1830162.48"/>
    <n v="0"/>
    <n v="229997.26"/>
    <n v="20139.04"/>
    <n v="63762960.009999998"/>
  </r>
  <r>
    <x v="153"/>
    <s v="2018"/>
    <x v="2"/>
    <x v="4"/>
    <x v="3"/>
    <x v="16"/>
    <s v="No identificado"/>
    <n v="1999"/>
    <n v="2016"/>
    <n v="739604.08"/>
    <n v="741762.8"/>
    <n v="116553.67"/>
    <n v="317121.83"/>
    <n v="299839.2"/>
    <n v="1200"/>
    <n v="218361.44"/>
    <n v="27137.95"/>
    <n v="10447374.73"/>
  </r>
  <r>
    <x v="153"/>
    <s v="2018"/>
    <x v="2"/>
    <x v="4"/>
    <x v="2"/>
    <x v="2"/>
    <s v="Edición, Grabación, Impresión"/>
    <n v="2097"/>
    <n v="2192"/>
    <n v="3830857.1"/>
    <n v="4047219.26"/>
    <n v="532586.56000000006"/>
    <n v="1642567.39"/>
    <n v="1635988.7"/>
    <n v="1"/>
    <n v="403057.42"/>
    <n v="56411.03"/>
    <n v="57054002.939999998"/>
  </r>
  <r>
    <x v="153"/>
    <s v="2018"/>
    <x v="1"/>
    <x v="4"/>
    <x v="2"/>
    <x v="2"/>
    <s v="Elaboración de Productos de Panadería"/>
    <n v="2123"/>
    <n v="2169"/>
    <n v="2105187.69"/>
    <n v="2177683.12"/>
    <n v="328883.48"/>
    <n v="902646.51"/>
    <n v="880274.17"/>
    <n v="9000.01"/>
    <n v="109081.72"/>
    <n v="75030.350000000006"/>
    <n v="30908132.719999999"/>
  </r>
  <r>
    <x v="153"/>
    <s v="2018"/>
    <x v="2"/>
    <x v="2"/>
    <x v="0"/>
    <x v="18"/>
    <s v="Hoteles, Bares y Restaurantes"/>
    <n v="2133"/>
    <n v="2150"/>
    <n v="1761307.51"/>
    <n v="1825022.84"/>
    <n v="257655.46"/>
    <n v="755200.82"/>
    <n v="737720.45"/>
    <n v="0"/>
    <n v="117352.68"/>
    <n v="41406.65"/>
    <n v="25704551.030000001"/>
  </r>
  <r>
    <x v="153"/>
    <s v="2018"/>
    <x v="1"/>
    <x v="3"/>
    <x v="2"/>
    <x v="2"/>
    <s v="Fabricación de Sustancias Químicas"/>
    <n v="2226"/>
    <n v="2285"/>
    <n v="2829080.45"/>
    <n v="2847127.81"/>
    <n v="464608.87"/>
    <n v="1213037.5"/>
    <n v="1150884.94"/>
    <n v="14000"/>
    <n v="147503.66"/>
    <n v="9701.89"/>
    <n v="40100380.380000003"/>
  </r>
  <r>
    <x v="153"/>
    <s v="2018"/>
    <x v="1"/>
    <x v="3"/>
    <x v="2"/>
    <x v="2"/>
    <s v="Fabricación de Productos Farmaceuticos"/>
    <n v="2259"/>
    <n v="2311"/>
    <n v="3503277.48"/>
    <n v="3552028.99"/>
    <n v="545153.43000000005"/>
    <n v="1502111.71"/>
    <n v="1435970.35"/>
    <n v="0"/>
    <n v="132047.35999999999"/>
    <n v="3986.39"/>
    <n v="50028568.799999997"/>
  </r>
  <r>
    <x v="153"/>
    <s v="2018"/>
    <x v="1"/>
    <x v="3"/>
    <x v="2"/>
    <x v="2"/>
    <s v="Fabricación de Productos de Madera, Papel y Carton"/>
    <n v="2298"/>
    <n v="2329"/>
    <n v="2350577.37"/>
    <n v="2360216.7799999998"/>
    <n v="390472.07"/>
    <n v="1007863.86"/>
    <n v="954165.99"/>
    <n v="0"/>
    <n v="66023.679999999993"/>
    <n v="22001.14"/>
    <n v="33242491.719999999"/>
  </r>
  <r>
    <x v="153"/>
    <s v="2018"/>
    <x v="1"/>
    <x v="3"/>
    <x v="2"/>
    <x v="2"/>
    <s v="Edición, Grabación, Impresión"/>
    <n v="2359"/>
    <n v="2479"/>
    <n v="2756950.23"/>
    <n v="2785428.88"/>
    <n v="451276"/>
    <n v="1182106.51"/>
    <n v="1125942"/>
    <n v="7000"/>
    <n v="110347.34"/>
    <n v="24740.92"/>
    <n v="39276634.380000003"/>
  </r>
  <r>
    <x v="153"/>
    <s v="2018"/>
    <x v="1"/>
    <x v="4"/>
    <x v="2"/>
    <x v="2"/>
    <s v="Fabricación de Muebles y Colchones"/>
    <n v="2360"/>
    <n v="2387"/>
    <n v="2856377.07"/>
    <n v="2956131.14"/>
    <n v="435090.34"/>
    <n v="1224736.76"/>
    <n v="1194943.1100000001"/>
    <n v="0"/>
    <n v="152535.76"/>
    <n v="68642.06"/>
    <n v="41635661.740000002"/>
  </r>
  <r>
    <x v="153"/>
    <s v="2018"/>
    <x v="2"/>
    <x v="3"/>
    <x v="2"/>
    <x v="2"/>
    <s v="Fabricación de Productos Farmaceuticos"/>
    <n v="2373"/>
    <n v="2412"/>
    <n v="3383519.18"/>
    <n v="3397510.67"/>
    <n v="532344.56000000006"/>
    <n v="1450762.34"/>
    <n v="1373693.24"/>
    <n v="12000"/>
    <n v="173294.16"/>
    <n v="6871.18"/>
    <n v="47852262.18"/>
  </r>
  <r>
    <x v="153"/>
    <s v="2018"/>
    <x v="2"/>
    <x v="4"/>
    <x v="0"/>
    <x v="0"/>
    <s v="Comercio-Combustible"/>
    <n v="2452"/>
    <n v="2544"/>
    <n v="4800875.37"/>
    <n v="5226792.0199999996"/>
    <n v="692808.83"/>
    <n v="2058486.2"/>
    <n v="2112896.64"/>
    <n v="33950"/>
    <n v="468175.48"/>
    <n v="29590.87"/>
    <n v="73616792.980000004"/>
  </r>
  <r>
    <x v="153"/>
    <s v="2018"/>
    <x v="1"/>
    <x v="4"/>
    <x v="1"/>
    <x v="3"/>
    <s v="Servicios Agropecuarios"/>
    <n v="2468"/>
    <n v="2517"/>
    <n v="2512211.34"/>
    <n v="2568483.0299999998"/>
    <n v="391251.88"/>
    <n v="1077168.3500000001"/>
    <n v="1038246.02"/>
    <n v="6800"/>
    <n v="143197.18"/>
    <n v="55722.29"/>
    <n v="36175822.130000003"/>
  </r>
  <r>
    <x v="153"/>
    <s v="2018"/>
    <x v="1"/>
    <x v="2"/>
    <x v="2"/>
    <x v="2"/>
    <s v="Elaboración de Azúcar"/>
    <n v="2544"/>
    <n v="2602"/>
    <n v="3290470.3999999999"/>
    <n v="3542770.33"/>
    <n v="485633.58"/>
    <n v="1410864.7"/>
    <n v="1432078.04"/>
    <n v="2200"/>
    <n v="152679.76"/>
    <n v="0"/>
    <n v="49898167.579999998"/>
  </r>
  <r>
    <x v="153"/>
    <s v="2018"/>
    <x v="1"/>
    <x v="4"/>
    <x v="2"/>
    <x v="2"/>
    <s v="Fabricación de Productos de Madera, Papel y Carton"/>
    <n v="2565"/>
    <n v="2597"/>
    <n v="4188294.77"/>
    <n v="4539757.26"/>
    <n v="609998.54"/>
    <n v="1795826.86"/>
    <n v="1835085.14"/>
    <n v="0"/>
    <n v="205202.38"/>
    <n v="32812.78"/>
    <n v="63940244.090000004"/>
  </r>
  <r>
    <x v="153"/>
    <s v="2018"/>
    <x v="1"/>
    <x v="3"/>
    <x v="2"/>
    <x v="2"/>
    <s v="Conservación, Producción y Procesamiento de Carne"/>
    <n v="2640"/>
    <n v="2678"/>
    <n v="3433870.56"/>
    <n v="3439198.38"/>
    <n v="570832.23"/>
    <n v="1472351.86"/>
    <n v="1390212.07"/>
    <n v="0"/>
    <n v="206324"/>
    <n v="2009.92"/>
    <n v="48439412.649999999"/>
  </r>
  <r>
    <x v="153"/>
    <s v="2018"/>
    <x v="1"/>
    <x v="2"/>
    <x v="0"/>
    <x v="0"/>
    <s v="Comercio-Vehículos"/>
    <n v="2831"/>
    <n v="2902"/>
    <n v="3848423.4"/>
    <n v="4223292.9000000004"/>
    <n v="527097.79"/>
    <n v="1650098.81"/>
    <n v="1707161.41"/>
    <n v="15100"/>
    <n v="199846.28"/>
    <n v="82415.62"/>
    <n v="59483024.869999997"/>
  </r>
  <r>
    <x v="153"/>
    <s v="2018"/>
    <x v="1"/>
    <x v="2"/>
    <x v="0"/>
    <x v="11"/>
    <s v="Alquiler de Viviendas"/>
    <n v="2896"/>
    <n v="2971"/>
    <n v="3738566.56"/>
    <n v="4057855.65"/>
    <n v="531429.94999999995"/>
    <n v="1602996.06"/>
    <n v="1640288.8"/>
    <n v="20943.009999999998"/>
    <n v="113388.2"/>
    <n v="70268.55"/>
    <n v="57152904.590000004"/>
  </r>
  <r>
    <x v="153"/>
    <s v="2018"/>
    <x v="1"/>
    <x v="4"/>
    <x v="2"/>
    <x v="2"/>
    <s v="Fabricación de Productos Farmaceuticos"/>
    <n v="2911"/>
    <n v="3028"/>
    <n v="9303077.2200000007"/>
    <n v="10270333.869999999"/>
    <n v="1072934.72"/>
    <n v="3988907.08"/>
    <n v="4151529.91"/>
    <n v="0"/>
    <n v="515684"/>
    <n v="19000.22"/>
    <n v="144652577.55000001"/>
  </r>
  <r>
    <x v="153"/>
    <s v="2018"/>
    <x v="2"/>
    <x v="4"/>
    <x v="1"/>
    <x v="6"/>
    <s v="Cultivos Tradicionales"/>
    <n v="2964"/>
    <n v="3012"/>
    <n v="2045845.83"/>
    <n v="2093152.69"/>
    <n v="320631.24"/>
    <n v="877202.52"/>
    <n v="846105.24"/>
    <n v="0"/>
    <n v="243192.32000000001"/>
    <n v="23899.11"/>
    <n v="29481031.699999999"/>
  </r>
  <r>
    <x v="153"/>
    <s v="2018"/>
    <x v="2"/>
    <x v="2"/>
    <x v="0"/>
    <x v="10"/>
    <s v="Servicios de Salud"/>
    <n v="2968"/>
    <n v="3518"/>
    <n v="5122089.07"/>
    <n v="5282174.96"/>
    <n v="773493.88"/>
    <n v="2196213.16"/>
    <n v="2135189.4700000002"/>
    <n v="393"/>
    <n v="435889.26"/>
    <n v="77469.350000000006"/>
    <n v="75344062.079999998"/>
  </r>
  <r>
    <x v="153"/>
    <s v="2018"/>
    <x v="1"/>
    <x v="2"/>
    <x v="2"/>
    <x v="2"/>
    <s v="Otras Industrias Manufactureras"/>
    <n v="3015"/>
    <n v="3080"/>
    <n v="5680442.6500000004"/>
    <n v="6289969.96"/>
    <n v="767788.21"/>
    <n v="2435619.98"/>
    <n v="2542723.98"/>
    <n v="10450"/>
    <n v="224839.16"/>
    <n v="39780.870000000003"/>
    <n v="88591127.680000007"/>
  </r>
  <r>
    <x v="153"/>
    <s v="2018"/>
    <x v="1"/>
    <x v="4"/>
    <x v="2"/>
    <x v="2"/>
    <s v="Fabricación de Sustancias Químicas"/>
    <n v="3020"/>
    <n v="3103"/>
    <n v="5747580.5199999996"/>
    <n v="6101801.6100000003"/>
    <n v="832490.01"/>
    <n v="2464410.37"/>
    <n v="2466505.69"/>
    <n v="0"/>
    <n v="390929.98"/>
    <n v="19677.14"/>
    <n v="85940855.109999999"/>
  </r>
  <r>
    <x v="153"/>
    <s v="2018"/>
    <x v="1"/>
    <x v="3"/>
    <x v="1"/>
    <x v="1"/>
    <s v="Cria de Otros Animales"/>
    <n v="3049"/>
    <n v="3087"/>
    <n v="3482403.49"/>
    <n v="3492103.68"/>
    <n v="569357.5"/>
    <n v="1493163.99"/>
    <n v="1411728.36"/>
    <n v="0"/>
    <n v="109351.72"/>
    <n v="5188.97"/>
    <n v="49184554.450000003"/>
  </r>
  <r>
    <x v="153"/>
    <s v="2018"/>
    <x v="2"/>
    <x v="4"/>
    <x v="0"/>
    <x v="15"/>
    <s v="Electricidad, Gas y Agua"/>
    <n v="3075"/>
    <n v="3134"/>
    <n v="7381319.9400000004"/>
    <n v="7882730.96"/>
    <n v="1077632.3899999999"/>
    <n v="3164910.48"/>
    <n v="3186554.62"/>
    <n v="0"/>
    <n v="916006.56"/>
    <n v="17014.23"/>
    <n v="111024379.16"/>
  </r>
  <r>
    <x v="153"/>
    <s v="2018"/>
    <x v="1"/>
    <x v="3"/>
    <x v="2"/>
    <x v="2"/>
    <s v="Elaboración de Azúcar"/>
    <n v="3092"/>
    <n v="3218"/>
    <n v="2817529.6"/>
    <n v="2832400.85"/>
    <n v="468945.29"/>
    <n v="1208080.27"/>
    <n v="1145177.6000000001"/>
    <n v="0"/>
    <n v="152679.76"/>
    <n v="0"/>
    <n v="39892963.560000002"/>
  </r>
  <r>
    <x v="153"/>
    <s v="2018"/>
    <x v="1"/>
    <x v="4"/>
    <x v="2"/>
    <x v="9"/>
    <s v="Explotación de Minas y Canteras"/>
    <n v="3307"/>
    <n v="3401"/>
    <n v="13393849.689999999"/>
    <n v="14614690.869999999"/>
    <n v="1627755.12"/>
    <n v="5742919.7300000004"/>
    <n v="5907628.4100000001"/>
    <n v="0"/>
    <n v="667422.14"/>
    <n v="24903.98"/>
    <n v="205840712.88"/>
  </r>
  <r>
    <x v="153"/>
    <s v="2018"/>
    <x v="2"/>
    <x v="4"/>
    <x v="2"/>
    <x v="2"/>
    <s v="Fabricación de Productos Farmaceuticos"/>
    <n v="3399"/>
    <n v="3470"/>
    <n v="7736823.0599999996"/>
    <n v="8260755.5999999996"/>
    <n v="1013256.16"/>
    <n v="3317340.6"/>
    <n v="3339293.67"/>
    <n v="8000"/>
    <n v="553691.93999999994"/>
    <n v="27461.05"/>
    <n v="116348670.09"/>
  </r>
  <r>
    <x v="153"/>
    <s v="2018"/>
    <x v="1"/>
    <x v="4"/>
    <x v="2"/>
    <x v="2"/>
    <s v="Conservación, Producción y Procesamiento de Carne"/>
    <n v="3535"/>
    <n v="3611"/>
    <n v="6291657.4199999999"/>
    <n v="6463033.2999999998"/>
    <n v="964556.73"/>
    <n v="2697693.22"/>
    <n v="2612676.5499999998"/>
    <n v="0"/>
    <n v="565309.76"/>
    <n v="4585.82"/>
    <n v="91028633.890000001"/>
  </r>
  <r>
    <x v="153"/>
    <s v="2018"/>
    <x v="1"/>
    <x v="2"/>
    <x v="0"/>
    <x v="18"/>
    <s v="Hoteles, Bares y Restaurantes"/>
    <n v="3550"/>
    <n v="3610"/>
    <n v="3937342.5"/>
    <n v="4254926.07"/>
    <n v="560098.05000000005"/>
    <n v="1688225.88"/>
    <n v="1719948.91"/>
    <n v="19511"/>
    <n v="154527"/>
    <n v="50310.7"/>
    <n v="59928535.600000001"/>
  </r>
  <r>
    <x v="153"/>
    <s v="2018"/>
    <x v="1"/>
    <x v="4"/>
    <x v="2"/>
    <x v="2"/>
    <s v="Edición, Grabación, Impresión"/>
    <n v="3693"/>
    <n v="4053"/>
    <n v="6443512.2199999997"/>
    <n v="6776172.2599999998"/>
    <n v="972058.93"/>
    <n v="2762803.74"/>
    <n v="2739102.14"/>
    <n v="5000"/>
    <n v="480428.92"/>
    <n v="72662.990000000005"/>
    <n v="95521063.859999999"/>
  </r>
  <r>
    <x v="153"/>
    <s v="2018"/>
    <x v="1"/>
    <x v="3"/>
    <x v="0"/>
    <x v="13"/>
    <s v="Servicios de Enseñanza"/>
    <n v="3732"/>
    <n v="4139"/>
    <n v="5139016.47"/>
    <n v="5164800.0199999996"/>
    <n v="794400.53"/>
    <n v="2203472.7000000002"/>
    <n v="2087744.72"/>
    <n v="10849.51"/>
    <n v="246431.18"/>
    <n v="79742.149999999994"/>
    <n v="72858451.379999995"/>
  </r>
  <r>
    <x v="153"/>
    <s v="2018"/>
    <x v="1"/>
    <x v="2"/>
    <x v="0"/>
    <x v="13"/>
    <s v="Servicios de Enseñanza"/>
    <n v="3836"/>
    <n v="4781"/>
    <n v="8976391.9800000004"/>
    <n v="9401990.9000000004"/>
    <n v="1175042.18"/>
    <n v="3848833.5"/>
    <n v="3800523.99"/>
    <n v="111806.95"/>
    <n v="399092.94"/>
    <n v="160139.48000000001"/>
    <n v="132528494.93000001"/>
  </r>
  <r>
    <x v="153"/>
    <s v="2018"/>
    <x v="1"/>
    <x v="3"/>
    <x v="1"/>
    <x v="6"/>
    <s v="Cultivos Tradicionales"/>
    <n v="4203"/>
    <n v="4271"/>
    <n v="3117469.09"/>
    <n v="3133462.04"/>
    <n v="509970.35"/>
    <n v="1336686.29"/>
    <n v="1266665.28"/>
    <n v="8000"/>
    <n v="95904.66"/>
    <n v="35422.03"/>
    <n v="44133272.530000001"/>
  </r>
  <r>
    <x v="153"/>
    <s v="2018"/>
    <x v="1"/>
    <x v="2"/>
    <x v="0"/>
    <x v="14"/>
    <s v="Transporte y Almacenamiento"/>
    <n v="4302"/>
    <n v="4439"/>
    <n v="6218402.4500000002"/>
    <n v="6918008.2599999998"/>
    <n v="875632.24"/>
    <n v="2666282.88"/>
    <n v="2796594.18"/>
    <n v="13215"/>
    <n v="265995.96000000002"/>
    <n v="88830.22"/>
    <n v="97436741.959999993"/>
  </r>
  <r>
    <x v="153"/>
    <s v="2018"/>
    <x v="1"/>
    <x v="3"/>
    <x v="2"/>
    <x v="2"/>
    <s v="Elaboración de Plástico"/>
    <n v="4337"/>
    <n v="4407"/>
    <n v="5295486.58"/>
    <n v="5318319.68"/>
    <n v="875419.7"/>
    <n v="2270563.04"/>
    <n v="2150128.69"/>
    <n v="0"/>
    <n v="146472.04"/>
    <n v="6446.22"/>
    <n v="74905895.25"/>
  </r>
  <r>
    <x v="153"/>
    <s v="2018"/>
    <x v="2"/>
    <x v="2"/>
    <x v="0"/>
    <x v="13"/>
    <s v="Servicios de Enseñanza"/>
    <n v="4431"/>
    <n v="5067"/>
    <n v="9300102.0199999996"/>
    <n v="9701550.9000000004"/>
    <n v="1231710.77"/>
    <n v="3987631.54"/>
    <n v="3921783.47"/>
    <n v="74007.34"/>
    <n v="506129.42"/>
    <n v="147222.71"/>
    <n v="136777700.34999999"/>
  </r>
  <r>
    <x v="153"/>
    <s v="2018"/>
    <x v="2"/>
    <x v="3"/>
    <x v="0"/>
    <x v="11"/>
    <s v="Alquiler de Viviendas"/>
    <n v="4486"/>
    <n v="4587"/>
    <n v="4838262.7"/>
    <n v="4894321.9000000004"/>
    <n v="747737.1"/>
    <n v="2074514.71"/>
    <n v="1978519.36"/>
    <n v="47513.59"/>
    <n v="279443.02"/>
    <n v="63987.77"/>
    <n v="68934130.900000006"/>
  </r>
  <r>
    <x v="153"/>
    <s v="2018"/>
    <x v="1"/>
    <x v="3"/>
    <x v="0"/>
    <x v="10"/>
    <s v="Servicios de Salud"/>
    <n v="4515"/>
    <n v="4908"/>
    <n v="5570324.0099999998"/>
    <n v="5566920.4900000002"/>
    <n v="916715.34"/>
    <n v="2388406.64"/>
    <n v="2250522.35"/>
    <n v="0"/>
    <n v="337741.36"/>
    <n v="99577.55"/>
    <n v="78833424.349999994"/>
  </r>
  <r>
    <x v="153"/>
    <s v="2018"/>
    <x v="2"/>
    <x v="3"/>
    <x v="0"/>
    <x v="0"/>
    <s v="Comercio-Vehículos"/>
    <n v="4566"/>
    <n v="4665"/>
    <n v="4486281.3499999996"/>
    <n v="4531305.08"/>
    <n v="701900.61"/>
    <n v="1923594.61"/>
    <n v="1831667.45"/>
    <n v="0"/>
    <n v="337069.74"/>
    <n v="82519.520000000004"/>
    <n v="63821238.740000002"/>
  </r>
  <r>
    <x v="153"/>
    <s v="2018"/>
    <x v="1"/>
    <x v="3"/>
    <x v="0"/>
    <x v="15"/>
    <s v="Electricidad, Gas y Agua"/>
    <n v="4569"/>
    <n v="4711"/>
    <n v="6723349.8300000001"/>
    <n v="6777548.0599999996"/>
    <n v="1147670.02"/>
    <n v="2882792.25"/>
    <n v="2739657.93"/>
    <n v="755.34"/>
    <n v="373410.44"/>
    <n v="31819.15"/>
    <n v="95458429.510000005"/>
  </r>
  <r>
    <x v="153"/>
    <s v="2018"/>
    <x v="1"/>
    <x v="3"/>
    <x v="0"/>
    <x v="4"/>
    <s v="Otros"/>
    <n v="4571"/>
    <n v="4663"/>
    <n v="5556469.9800000004"/>
    <n v="5713529.7800000003"/>
    <n v="812231.35"/>
    <n v="2382462.5099999998"/>
    <n v="2309552.63"/>
    <n v="9512"/>
    <n v="213455.34"/>
    <n v="40127.410000000003"/>
    <n v="80472266.200000003"/>
  </r>
  <r>
    <x v="153"/>
    <s v="2018"/>
    <x v="2"/>
    <x v="3"/>
    <x v="0"/>
    <x v="4"/>
    <s v="Otros"/>
    <n v="4582"/>
    <n v="4667"/>
    <n v="5911306.4900000002"/>
    <n v="6011079.2000000002"/>
    <n v="862482.74"/>
    <n v="2534606.4900000002"/>
    <n v="2429829.9"/>
    <n v="33236.6"/>
    <n v="380505.78"/>
    <n v="62114.86"/>
    <n v="84663106.719999999"/>
  </r>
  <r>
    <x v="153"/>
    <s v="2018"/>
    <x v="1"/>
    <x v="2"/>
    <x v="2"/>
    <x v="12"/>
    <s v="Construcción"/>
    <n v="4726"/>
    <n v="4862"/>
    <n v="7412529.8399999999"/>
    <n v="8074276.8700000001"/>
    <n v="1077486.19"/>
    <n v="3178291.38"/>
    <n v="3263827.01"/>
    <n v="5001"/>
    <n v="222415.92"/>
    <n v="171317.69"/>
    <n v="113763707.52"/>
  </r>
  <r>
    <x v="153"/>
    <s v="2018"/>
    <x v="1"/>
    <x v="3"/>
    <x v="2"/>
    <x v="2"/>
    <s v="Elaboración de Bebidas"/>
    <n v="4883"/>
    <n v="4986"/>
    <n v="7316264.7199999997"/>
    <n v="7362726.9400000004"/>
    <n v="1197843.72"/>
    <n v="3137016.96"/>
    <n v="2976539.38"/>
    <n v="0"/>
    <n v="398187.32"/>
    <n v="7193.33"/>
    <n v="103700365.73"/>
  </r>
  <r>
    <x v="153"/>
    <s v="2018"/>
    <x v="1"/>
    <x v="4"/>
    <x v="1"/>
    <x v="1"/>
    <s v="Cria de Otros Animales"/>
    <n v="5034"/>
    <n v="5095"/>
    <n v="6584970.5499999998"/>
    <n v="6718461.7300000004"/>
    <n v="1035459.57"/>
    <n v="2823462.67"/>
    <n v="2715778.86"/>
    <n v="5298.38"/>
    <n v="315585.71999999997"/>
    <n v="9057.39"/>
    <n v="94626214.140000001"/>
  </r>
  <r>
    <x v="153"/>
    <s v="2018"/>
    <x v="2"/>
    <x v="3"/>
    <x v="2"/>
    <x v="12"/>
    <s v="Construcción"/>
    <n v="5116"/>
    <n v="5264"/>
    <n v="6231993.6799999997"/>
    <n v="6287929.1100000003"/>
    <n v="1011861.5"/>
    <n v="2672109.2200000002"/>
    <n v="2541999.36"/>
    <n v="5827"/>
    <n v="258684.62"/>
    <n v="127475.28"/>
    <n v="88562388.709999993"/>
  </r>
  <r>
    <x v="153"/>
    <s v="2018"/>
    <x v="1"/>
    <x v="4"/>
    <x v="2"/>
    <x v="2"/>
    <s v="Elaboración de Plástico"/>
    <n v="5149"/>
    <n v="5239"/>
    <n v="9336944.3800000008"/>
    <n v="9872047.6400000006"/>
    <n v="1370667.63"/>
    <n v="4003430.6"/>
    <n v="3990946.48"/>
    <n v="13642"/>
    <n v="351782.42"/>
    <n v="7409.54"/>
    <n v="139042913.12"/>
  </r>
  <r>
    <x v="153"/>
    <s v="2018"/>
    <x v="1"/>
    <x v="4"/>
    <x v="2"/>
    <x v="2"/>
    <s v="Elaboración de Productos de Tabaco"/>
    <n v="5375"/>
    <n v="5462"/>
    <n v="7763485.75"/>
    <n v="8150945.4500000002"/>
    <n v="1188197.1000000001"/>
    <n v="3328771.82"/>
    <n v="3294817.86"/>
    <n v="0"/>
    <n v="624765.72"/>
    <n v="28193.9"/>
    <n v="114802033.34"/>
  </r>
  <r>
    <x v="153"/>
    <s v="2018"/>
    <x v="2"/>
    <x v="4"/>
    <x v="0"/>
    <x v="17"/>
    <s v="Comunicaciones"/>
    <n v="5771"/>
    <n v="5954"/>
    <n v="15145047.65"/>
    <n v="16241446.109999999"/>
    <n v="1851377.06"/>
    <n v="6493785"/>
    <n v="6566288.2699999996"/>
    <n v="1000.01"/>
    <n v="1340440"/>
    <n v="72542.070000000007"/>
    <n v="228752763.96000001"/>
  </r>
  <r>
    <x v="153"/>
    <s v="2018"/>
    <x v="2"/>
    <x v="4"/>
    <x v="0"/>
    <x v="4"/>
    <s v="Otros"/>
    <n v="5823"/>
    <n v="5921"/>
    <n v="10355186.02"/>
    <n v="11421982.32"/>
    <n v="1290549.32"/>
    <n v="4440021.17"/>
    <n v="4617054.32"/>
    <n v="11866.76"/>
    <n v="1114623.22"/>
    <n v="75024.67"/>
    <n v="160873007.88999999"/>
  </r>
  <r>
    <x v="153"/>
    <s v="2018"/>
    <x v="2"/>
    <x v="3"/>
    <x v="2"/>
    <x v="2"/>
    <s v="Fabricación de Productos Textiles y Prendas de Vestir"/>
    <n v="6010"/>
    <n v="6052"/>
    <n v="5371173.6299999999"/>
    <n v="5384479.4800000004"/>
    <n v="877553.07"/>
    <n v="2303014.63"/>
    <n v="2176693.9500000002"/>
    <n v="1500"/>
    <n v="236204.98"/>
    <n v="22239.360000000001"/>
    <n v="75837721.189999998"/>
  </r>
  <r>
    <x v="153"/>
    <s v="2018"/>
    <x v="1"/>
    <x v="3"/>
    <x v="2"/>
    <x v="2"/>
    <s v="Elaboración de Productos de Tabaco"/>
    <n v="6193"/>
    <n v="6307"/>
    <n v="6092784.04"/>
    <n v="6114719.3899999997"/>
    <n v="1015362.31"/>
    <n v="2612419.37"/>
    <n v="2471958.2799999998"/>
    <n v="15447.5"/>
    <n v="338173.36"/>
    <n v="10482.85"/>
    <n v="86122792.060000002"/>
  </r>
  <r>
    <x v="153"/>
    <s v="2018"/>
    <x v="2"/>
    <x v="4"/>
    <x v="0"/>
    <x v="11"/>
    <s v="Alquiler de Viviendas"/>
    <n v="6225"/>
    <n v="6395"/>
    <n v="8521230.5199999996"/>
    <n v="9160428.9199999999"/>
    <n v="1188305.6000000001"/>
    <n v="3653672.02"/>
    <n v="3703129.49"/>
    <n v="33903.82"/>
    <n v="758498.32"/>
    <n v="125929.3"/>
    <n v="129020148.40000001"/>
  </r>
  <r>
    <x v="153"/>
    <s v="2018"/>
    <x v="2"/>
    <x v="4"/>
    <x v="0"/>
    <x v="0"/>
    <s v="Comercio-Vehículos"/>
    <n v="6268"/>
    <n v="6391"/>
    <n v="8537084.7699999996"/>
    <n v="8927494.1699999999"/>
    <n v="1189553.3500000001"/>
    <n v="3660469.09"/>
    <n v="3608886.83"/>
    <n v="5206"/>
    <n v="1108403.1200000001"/>
    <n v="152206.41"/>
    <n v="125739405.56999999"/>
  </r>
  <r>
    <x v="153"/>
    <s v="2018"/>
    <x v="1"/>
    <x v="4"/>
    <x v="0"/>
    <x v="10"/>
    <s v="Servicios de Salud"/>
    <n v="6387"/>
    <n v="7429"/>
    <n v="11459132.939999999"/>
    <n v="11698758.98"/>
    <n v="1760867.59"/>
    <n v="4913367.6500000004"/>
    <n v="4728937"/>
    <n v="6500"/>
    <n v="942780.3"/>
    <n v="172487.39"/>
    <n v="165823225.5"/>
  </r>
  <r>
    <x v="153"/>
    <s v="2018"/>
    <x v="1"/>
    <x v="4"/>
    <x v="0"/>
    <x v="4"/>
    <s v="Otros"/>
    <n v="6769"/>
    <n v="6962"/>
    <n v="11447120.630000001"/>
    <n v="13116341.33"/>
    <n v="1427824.1"/>
    <n v="4908213.1399999997"/>
    <n v="5301956.42"/>
    <n v="132738.76"/>
    <n v="809317.7"/>
    <n v="68516.570000000007"/>
    <n v="184737226.24000001"/>
  </r>
  <r>
    <x v="153"/>
    <s v="2018"/>
    <x v="1"/>
    <x v="3"/>
    <x v="0"/>
    <x v="11"/>
    <s v="Alquiler de Viviendas"/>
    <n v="6803"/>
    <n v="6969"/>
    <n v="7496575.0700000003"/>
    <n v="7586659.2300000004"/>
    <n v="1167322.29"/>
    <n v="3214329.08"/>
    <n v="3066721.41"/>
    <n v="30611"/>
    <n v="224749.16"/>
    <n v="131943.18"/>
    <n v="106854358.86"/>
  </r>
  <r>
    <x v="153"/>
    <s v="2018"/>
    <x v="2"/>
    <x v="3"/>
    <x v="0"/>
    <x v="14"/>
    <s v="Transporte y Almacenamiento"/>
    <n v="6945"/>
    <n v="7088"/>
    <n v="9478416.5999999996"/>
    <n v="9576453.6099999994"/>
    <n v="1498792.64"/>
    <n v="4064088.46"/>
    <n v="3871046.9"/>
    <n v="2770.37"/>
    <n v="645470.12"/>
    <n v="69853.63"/>
    <n v="134879634.96000001"/>
  </r>
  <r>
    <x v="153"/>
    <s v="2018"/>
    <x v="1"/>
    <x v="4"/>
    <x v="2"/>
    <x v="2"/>
    <s v="Elaboración de Bebidas"/>
    <n v="7037"/>
    <n v="7159"/>
    <n v="14428363.890000001"/>
    <n v="15065313.060000001"/>
    <n v="2170535.54"/>
    <n v="6186491.5099999998"/>
    <n v="6089782.4299999997"/>
    <n v="36319.160000000003"/>
    <n v="1172933.94"/>
    <n v="17201.7"/>
    <n v="212187494.66"/>
  </r>
  <r>
    <x v="153"/>
    <s v="2018"/>
    <x v="2"/>
    <x v="4"/>
    <x v="2"/>
    <x v="12"/>
    <s v="Construcción"/>
    <n v="7068"/>
    <n v="7278"/>
    <n v="10651648"/>
    <n v="11132199.869999999"/>
    <n v="1565577.79"/>
    <n v="4567137.59"/>
    <n v="4500117.8600000003"/>
    <n v="20371"/>
    <n v="964282.32"/>
    <n v="215513.22"/>
    <n v="156801411.72"/>
  </r>
  <r>
    <x v="153"/>
    <s v="2018"/>
    <x v="1"/>
    <x v="4"/>
    <x v="1"/>
    <x v="6"/>
    <s v="Cultivos Tradicionales"/>
    <n v="7255"/>
    <n v="7418"/>
    <n v="6479034.96"/>
    <n v="6618747.4800000004"/>
    <n v="1018810.32"/>
    <n v="2778033.95"/>
    <n v="2675465.6"/>
    <n v="1"/>
    <n v="309216"/>
    <n v="86500.63"/>
    <n v="93221810.359999999"/>
  </r>
  <r>
    <x v="153"/>
    <s v="2018"/>
    <x v="1"/>
    <x v="4"/>
    <x v="2"/>
    <x v="2"/>
    <s v="Elaboración de Azúcar"/>
    <n v="7348"/>
    <n v="7557"/>
    <n v="8474808.7899999991"/>
    <n v="8750942.8399999999"/>
    <n v="1346791.23"/>
    <n v="3633768.76"/>
    <n v="3537676.68"/>
    <n v="3700"/>
    <n v="528189.43999999994"/>
    <n v="0"/>
    <n v="123252695.23999999"/>
  </r>
  <r>
    <x v="153"/>
    <s v="2018"/>
    <x v="1"/>
    <x v="3"/>
    <x v="0"/>
    <x v="0"/>
    <s v="Comercio-Combustible"/>
    <n v="7454"/>
    <n v="7616"/>
    <n v="8542844.3699999992"/>
    <n v="8600235.9199999999"/>
    <n v="1493801.87"/>
    <n v="3662952.63"/>
    <n v="3476442.86"/>
    <n v="16333.5"/>
    <n v="276438.15999999997"/>
    <n v="42096.81"/>
    <n v="121130082.5"/>
  </r>
  <r>
    <x v="153"/>
    <s v="2018"/>
    <x v="2"/>
    <x v="3"/>
    <x v="2"/>
    <x v="2"/>
    <s v="Elaboración de Productos de Tabaco"/>
    <n v="7509"/>
    <n v="7618"/>
    <n v="5960494.3799999999"/>
    <n v="5988482.2800000003"/>
    <n v="1002281.57"/>
    <n v="2555697.2400000002"/>
    <n v="2421175.12"/>
    <n v="0"/>
    <n v="307242.76"/>
    <n v="13214.69"/>
    <n v="84344803.799999997"/>
  </r>
  <r>
    <x v="153"/>
    <s v="2018"/>
    <x v="1"/>
    <x v="3"/>
    <x v="0"/>
    <x v="4"/>
    <s v="Bancos, Asociaciones, Corp. de Crédito, etc"/>
    <n v="7844"/>
    <n v="8093"/>
    <n v="16076684.32"/>
    <n v="16231835.390000001"/>
    <n v="2388786.79"/>
    <n v="6893245.3899999997"/>
    <n v="6561321.9199999999"/>
    <n v="26250"/>
    <n v="1200787.68"/>
    <n v="2093.75"/>
    <n v="228617334.06999999"/>
  </r>
  <r>
    <x v="153"/>
    <s v="2018"/>
    <x v="1"/>
    <x v="4"/>
    <x v="0"/>
    <x v="15"/>
    <s v="Electricidad, Gas y Agua"/>
    <n v="7940"/>
    <n v="8259"/>
    <n v="19747003.32"/>
    <n v="21486325.920000002"/>
    <n v="2775715.51"/>
    <n v="8466982.1699999999"/>
    <n v="8685319.6799999997"/>
    <n v="10000"/>
    <n v="1514292.16"/>
    <n v="50507.86"/>
    <n v="302624303.50999999"/>
  </r>
  <r>
    <x v="153"/>
    <s v="2018"/>
    <x v="1"/>
    <x v="4"/>
    <x v="2"/>
    <x v="2"/>
    <s v="Fabricación de Productos Textiles y Prendas de Vestir"/>
    <n v="8052"/>
    <n v="8135"/>
    <n v="11797593.369999999"/>
    <n v="12460327.880000001"/>
    <n v="1780310.62"/>
    <n v="5058487.17"/>
    <n v="5036962.7699999996"/>
    <n v="1800"/>
    <n v="909744.84"/>
    <n v="55412.77"/>
    <n v="175497570.18000001"/>
  </r>
  <r>
    <x v="153"/>
    <s v="2018"/>
    <x v="2"/>
    <x v="2"/>
    <x v="0"/>
    <x v="0"/>
    <s v="Comercio otros"/>
    <n v="8072"/>
    <n v="8188"/>
    <n v="8453703.0199999996"/>
    <n v="9084675.5099999998"/>
    <n v="1162966.6299999999"/>
    <n v="3624716.47"/>
    <n v="3672412.22"/>
    <n v="40920"/>
    <n v="565585.38"/>
    <n v="138701.44"/>
    <n v="127974987.18000001"/>
  </r>
  <r>
    <x v="153"/>
    <s v="2018"/>
    <x v="2"/>
    <x v="4"/>
    <x v="2"/>
    <x v="2"/>
    <s v="Fabricación de Productos Textiles y Prendas de Vestir"/>
    <n v="8466"/>
    <n v="8524"/>
    <n v="9416866.9100000001"/>
    <n v="9667478.3399999999"/>
    <n v="1449082.4"/>
    <n v="4037697.29"/>
    <n v="3908635.78"/>
    <n v="19747"/>
    <n v="785824.44"/>
    <n v="55115.75"/>
    <n v="136161652.19"/>
  </r>
  <r>
    <x v="153"/>
    <s v="2018"/>
    <x v="1"/>
    <x v="4"/>
    <x v="0"/>
    <x v="4"/>
    <s v="Bancos, Asociaciones, Corp. de Crédito, etc"/>
    <n v="8514"/>
    <n v="8970"/>
    <n v="33228821.190000001"/>
    <n v="37654744.369999997"/>
    <n v="3704931.78"/>
    <n v="14247614.57"/>
    <n v="15221002.060000001"/>
    <n v="5215903"/>
    <n v="3181498.08"/>
    <n v="605.51"/>
    <n v="530348392.85000002"/>
  </r>
  <r>
    <x v="153"/>
    <s v="2018"/>
    <x v="2"/>
    <x v="4"/>
    <x v="2"/>
    <x v="2"/>
    <s v="Elaboración de Productos de Tabaco"/>
    <n v="8800"/>
    <n v="8880"/>
    <n v="8361528.4400000004"/>
    <n v="8479155.4800000004"/>
    <n v="1366617.41"/>
    <n v="3585195.41"/>
    <n v="3427668.92"/>
    <n v="0"/>
    <n v="651821.84"/>
    <n v="27132.58"/>
    <n v="119424694.31"/>
  </r>
  <r>
    <x v="153"/>
    <s v="2018"/>
    <x v="2"/>
    <x v="4"/>
    <x v="0"/>
    <x v="14"/>
    <s v="Transporte y Almacenamiento"/>
    <n v="8857"/>
    <n v="9093"/>
    <n v="16202165.310000001"/>
    <n v="17281397.640000001"/>
    <n v="2190849.9300000002"/>
    <n v="6947048.6600000001"/>
    <n v="6986544.7300000004"/>
    <n v="33222.089999999997"/>
    <n v="1591759.28"/>
    <n v="145128.87"/>
    <n v="243399972.5"/>
  </r>
  <r>
    <x v="153"/>
    <s v="2018"/>
    <x v="1"/>
    <x v="3"/>
    <x v="2"/>
    <x v="2"/>
    <s v="Fabricación de Productos Textiles y Prendas de Vestir"/>
    <n v="8901"/>
    <n v="8992"/>
    <n v="9095158.7899999991"/>
    <n v="9117330.5"/>
    <n v="1508525.43"/>
    <n v="3899757.27"/>
    <n v="3685877.21"/>
    <n v="200"/>
    <n v="534343.16"/>
    <n v="21471.35"/>
    <n v="128413085.5"/>
  </r>
  <r>
    <x v="153"/>
    <s v="2018"/>
    <x v="1"/>
    <x v="4"/>
    <x v="0"/>
    <x v="0"/>
    <s v="Comercio-Combustible"/>
    <n v="9403"/>
    <n v="9698"/>
    <n v="16010216.550000001"/>
    <n v="17242737.59"/>
    <n v="2424055.59"/>
    <n v="6864756.7300000004"/>
    <n v="6969959.3600000003"/>
    <n v="21000"/>
    <n v="758060.7"/>
    <n v="69454.75"/>
    <n v="242944154.88"/>
  </r>
  <r>
    <x v="153"/>
    <s v="2018"/>
    <x v="2"/>
    <x v="3"/>
    <x v="0"/>
    <x v="17"/>
    <s v="Comunicaciones"/>
    <n v="9722"/>
    <n v="9975"/>
    <n v="13853613.6"/>
    <n v="13927494.75"/>
    <n v="2148862.84"/>
    <n v="5940052.9699999997"/>
    <n v="5630127.4900000002"/>
    <n v="30911.67"/>
    <n v="729846.96"/>
    <n v="124178.86"/>
    <n v="196161894.94"/>
  </r>
  <r>
    <x v="153"/>
    <s v="2018"/>
    <x v="2"/>
    <x v="3"/>
    <x v="0"/>
    <x v="13"/>
    <s v="Servicios de Enseñanza"/>
    <n v="9789"/>
    <n v="10375"/>
    <n v="11124672.300000001"/>
    <n v="11132371.49"/>
    <n v="1729636.54"/>
    <n v="4769958.95"/>
    <n v="4500287.99"/>
    <n v="68649.759999999995"/>
    <n v="590830.26"/>
    <n v="134850.93"/>
    <n v="156951859.16999999"/>
  </r>
  <r>
    <x v="153"/>
    <s v="2018"/>
    <x v="1"/>
    <x v="4"/>
    <x v="0"/>
    <x v="13"/>
    <s v="Servicios de Enseñanza"/>
    <n v="9834"/>
    <n v="12271"/>
    <n v="21668334.170000002"/>
    <n v="22272435.670000002"/>
    <n v="2959550.71"/>
    <n v="9290795.4700000007"/>
    <n v="9003086.1899999995"/>
    <n v="184317.1"/>
    <n v="1361816.02"/>
    <n v="263240.89"/>
    <n v="313863652.04000002"/>
  </r>
  <r>
    <x v="153"/>
    <s v="2018"/>
    <x v="2"/>
    <x v="3"/>
    <x v="0"/>
    <x v="4"/>
    <s v="Bancos, Asociaciones, Corp. de Crédito, etc"/>
    <n v="10035"/>
    <n v="10268"/>
    <n v="19134301.140000001"/>
    <n v="19272501.640000001"/>
    <n v="2902307.45"/>
    <n v="8204269.1399999997"/>
    <n v="7790761.9800000004"/>
    <n v="10000"/>
    <n v="1882706.5"/>
    <n v="2979.43"/>
    <n v="271443593.39999998"/>
  </r>
  <r>
    <x v="153"/>
    <s v="2018"/>
    <x v="1"/>
    <x v="4"/>
    <x v="0"/>
    <x v="17"/>
    <s v="Comunicaciones"/>
    <n v="10589"/>
    <n v="11191"/>
    <n v="27819128.420000002"/>
    <n v="29515927.59"/>
    <n v="3482539.87"/>
    <n v="11928087.82"/>
    <n v="11931149.15"/>
    <n v="25600.01"/>
    <n v="1746430.28"/>
    <n v="202601.79"/>
    <n v="415717288.77999997"/>
  </r>
  <r>
    <x v="153"/>
    <s v="2018"/>
    <x v="1"/>
    <x v="3"/>
    <x v="0"/>
    <x v="17"/>
    <s v="Comunicaciones"/>
    <n v="11221"/>
    <n v="11662"/>
    <n v="18667810.010000002"/>
    <n v="18779476.82"/>
    <n v="2859192.01"/>
    <n v="8004251.2199999997"/>
    <n v="7591482.6399999997"/>
    <n v="4000.07"/>
    <n v="748344.12"/>
    <n v="180443.77"/>
    <n v="264499665.83000001"/>
  </r>
  <r>
    <x v="153"/>
    <s v="2018"/>
    <x v="2"/>
    <x v="2"/>
    <x v="0"/>
    <x v="7"/>
    <s v="Otros Servicios"/>
    <n v="11522"/>
    <n v="11803"/>
    <n v="11440728.779999999"/>
    <n v="12050014.4"/>
    <n v="1590645.79"/>
    <n v="4905471.92"/>
    <n v="4871160.46"/>
    <n v="49782.92"/>
    <n v="831815.34"/>
    <n v="174040.75"/>
    <n v="169733019.31"/>
  </r>
  <r>
    <x v="153"/>
    <s v="2018"/>
    <x v="1"/>
    <x v="3"/>
    <x v="0"/>
    <x v="0"/>
    <s v="Comercio-Vehículos"/>
    <n v="11683"/>
    <n v="11881"/>
    <n v="12081385.970000001"/>
    <n v="12204488.960000001"/>
    <n v="1890641.71"/>
    <n v="5180170.25"/>
    <n v="4933458.5599999996"/>
    <n v="43913.01"/>
    <n v="436141.26"/>
    <n v="207259.33"/>
    <n v="171894292.68000001"/>
  </r>
  <r>
    <x v="153"/>
    <s v="2018"/>
    <x v="2"/>
    <x v="4"/>
    <x v="0"/>
    <x v="4"/>
    <s v="Bancos, Asociaciones, Corp. de Crédito, etc"/>
    <n v="11946"/>
    <n v="12157"/>
    <n v="44717428.439999998"/>
    <n v="49180963.289999999"/>
    <n v="5080507.07"/>
    <n v="19173616.899999999"/>
    <n v="19880479.309999999"/>
    <n v="5771385"/>
    <n v="5222060.4400000004"/>
    <n v="10899.84"/>
    <n v="692689450.79999995"/>
  </r>
  <r>
    <x v="153"/>
    <s v="2018"/>
    <x v="1"/>
    <x v="4"/>
    <x v="0"/>
    <x v="11"/>
    <s v="Alquiler de Viviendas"/>
    <n v="11969"/>
    <n v="12372"/>
    <n v="17654790.960000001"/>
    <n v="19106131.68"/>
    <n v="2495908.5299999998"/>
    <n v="7569897.8099999996"/>
    <n v="7723336.3600000003"/>
    <n v="35336.559999999998"/>
    <n v="839036.68"/>
    <n v="274181.64"/>
    <n v="269100446.92000002"/>
  </r>
  <r>
    <x v="153"/>
    <s v="2018"/>
    <x v="1"/>
    <x v="3"/>
    <x v="0"/>
    <x v="14"/>
    <s v="Transporte y Almacenamiento"/>
    <n v="12785"/>
    <n v="13112"/>
    <n v="15889859.08"/>
    <n v="16050873.09"/>
    <n v="2533037.42"/>
    <n v="6813144.4500000002"/>
    <n v="6488345.2699999996"/>
    <n v="83673"/>
    <n v="665196.9"/>
    <n v="175448.03"/>
    <n v="226068650.38"/>
  </r>
  <r>
    <x v="153"/>
    <s v="2018"/>
    <x v="1"/>
    <x v="2"/>
    <x v="0"/>
    <x v="0"/>
    <s v="Comercio otros"/>
    <n v="12838"/>
    <n v="13090"/>
    <n v="18095533.420000002"/>
    <n v="20234345.07"/>
    <n v="2388421.25"/>
    <n v="7758871.4199999999"/>
    <n v="8179376.7000000002"/>
    <n v="144293.69"/>
    <n v="802443.98"/>
    <n v="274616"/>
    <n v="284990881.13999999"/>
  </r>
  <r>
    <x v="153"/>
    <s v="2018"/>
    <x v="2"/>
    <x v="3"/>
    <x v="0"/>
    <x v="10"/>
    <s v="Servicios de Salud"/>
    <n v="13369"/>
    <n v="14285"/>
    <n v="15418255.039999999"/>
    <n v="15396718.74"/>
    <n v="2557091.5499999998"/>
    <n v="6610934.8300000001"/>
    <n v="6223847.7999999998"/>
    <n v="61582.58"/>
    <n v="1574880.98"/>
    <n v="312154.03000000003"/>
    <n v="218203743.03"/>
  </r>
  <r>
    <x v="153"/>
    <s v="2018"/>
    <x v="1"/>
    <x v="4"/>
    <x v="0"/>
    <x v="0"/>
    <s v="Comercio-Vehículos"/>
    <n v="16028"/>
    <n v="16369"/>
    <n v="24101754.579999998"/>
    <n v="25722952.440000001"/>
    <n v="3307172.98"/>
    <n v="10334175.35"/>
    <n v="10400232.43"/>
    <n v="14100"/>
    <n v="1726673.12"/>
    <n v="413161.03"/>
    <n v="362295232.93000001"/>
  </r>
  <r>
    <x v="153"/>
    <s v="2018"/>
    <x v="2"/>
    <x v="3"/>
    <x v="2"/>
    <x v="2"/>
    <s v="Otras Industrias Manufactureras"/>
    <n v="18056"/>
    <n v="18265"/>
    <n v="16894685.960000001"/>
    <n v="16981167.760000002"/>
    <n v="2699068.26"/>
    <n v="7243984.1799999997"/>
    <n v="6865075.1500000004"/>
    <n v="38700.019999999997"/>
    <n v="759200.32"/>
    <n v="24502.91"/>
    <n v="239171349.72"/>
  </r>
  <r>
    <x v="153"/>
    <s v="2018"/>
    <x v="1"/>
    <x v="3"/>
    <x v="2"/>
    <x v="12"/>
    <s v="Construcción"/>
    <n v="18603"/>
    <n v="19159"/>
    <n v="23653444.100000001"/>
    <n v="23831732.550000001"/>
    <n v="3989525.86"/>
    <n v="10141954.630000001"/>
    <n v="9634186.6999999993"/>
    <n v="120584.78"/>
    <n v="499232.08"/>
    <n v="322945.42"/>
    <n v="335658226.41000003"/>
  </r>
  <r>
    <x v="153"/>
    <s v="2018"/>
    <x v="2"/>
    <x v="4"/>
    <x v="0"/>
    <x v="13"/>
    <s v="Servicios de Enseñanza"/>
    <n v="19462"/>
    <n v="21814"/>
    <n v="34541510.640000001"/>
    <n v="35275608.530000001"/>
    <n v="4806780.5199999996"/>
    <n v="14810464.16"/>
    <n v="14260589.220000001"/>
    <n v="377915.14"/>
    <n v="3033244.04"/>
    <n v="424294.29"/>
    <n v="497264820.35000002"/>
  </r>
  <r>
    <x v="153"/>
    <s v="2018"/>
    <x v="1"/>
    <x v="2"/>
    <x v="0"/>
    <x v="7"/>
    <s v="Otros Servicios"/>
    <n v="19791"/>
    <n v="20326"/>
    <n v="22286988.969999999"/>
    <n v="24063227.620000001"/>
    <n v="3141355.32"/>
    <n v="9556049"/>
    <n v="9727430.3599999994"/>
    <n v="175067.33"/>
    <n v="987049.96"/>
    <n v="333160.59000000003"/>
    <n v="338918775.64999998"/>
  </r>
  <r>
    <x v="153"/>
    <s v="2018"/>
    <x v="1"/>
    <x v="3"/>
    <x v="2"/>
    <x v="2"/>
    <s v="Otras Industrias Manufactureras"/>
    <n v="21481"/>
    <n v="21801"/>
    <n v="23164775.82"/>
    <n v="23257134.190000001"/>
    <n v="3780589.37"/>
    <n v="9932432.0099999998"/>
    <n v="9401491.3100000005"/>
    <n v="36900"/>
    <n v="889220.44"/>
    <n v="78284.710000000006"/>
    <n v="327565262.5"/>
  </r>
  <r>
    <x v="153"/>
    <s v="2018"/>
    <x v="2"/>
    <x v="4"/>
    <x v="0"/>
    <x v="10"/>
    <s v="Servicios de Salud"/>
    <n v="21560"/>
    <n v="25996"/>
    <n v="35810762.82"/>
    <n v="35880973.390000001"/>
    <n v="5769083.2199999997"/>
    <n v="15354692.949999999"/>
    <n v="14504151.689999999"/>
    <n v="63177.58"/>
    <n v="4468537.9400000004"/>
    <n v="544796.38"/>
    <n v="509717242.10000002"/>
  </r>
  <r>
    <x v="153"/>
    <s v="2018"/>
    <x v="2"/>
    <x v="4"/>
    <x v="2"/>
    <x v="2"/>
    <s v="Otras Industrias Manufactureras"/>
    <n v="22204"/>
    <n v="22452"/>
    <n v="27162976.710000001"/>
    <n v="28732209.34"/>
    <n v="3959708.29"/>
    <n v="11646748.199999999"/>
    <n v="11615524.710000001"/>
    <n v="42800"/>
    <n v="1990612.6"/>
    <n v="54336.17"/>
    <n v="404678987.44999999"/>
  </r>
  <r>
    <x v="153"/>
    <s v="2018"/>
    <x v="2"/>
    <x v="3"/>
    <x v="0"/>
    <x v="18"/>
    <s v="Hoteles, Bares y Restaurantes"/>
    <n v="22692"/>
    <n v="23065"/>
    <n v="20610266.829999998"/>
    <n v="20840401.73"/>
    <n v="3237447.57"/>
    <n v="8837126.5800000001"/>
    <n v="8424547.7300000004"/>
    <n v="47053.03"/>
    <n v="1369649.36"/>
    <n v="187059.32"/>
    <n v="293526762.04000002"/>
  </r>
  <r>
    <x v="153"/>
    <s v="2018"/>
    <x v="1"/>
    <x v="4"/>
    <x v="0"/>
    <x v="14"/>
    <s v="Transporte y Almacenamiento"/>
    <n v="23468"/>
    <n v="24306"/>
    <n v="37824033.780000001"/>
    <n v="40066934.909999996"/>
    <n v="5494058.4699999997"/>
    <n v="16217921.23"/>
    <n v="16196914.960000001"/>
    <n v="130201"/>
    <n v="2162772.7599999998"/>
    <n v="544860.24"/>
    <n v="564323069.12"/>
  </r>
  <r>
    <x v="153"/>
    <s v="2018"/>
    <x v="1"/>
    <x v="4"/>
    <x v="2"/>
    <x v="2"/>
    <s v="Otras Industrias Manufactureras"/>
    <n v="23542"/>
    <n v="23982"/>
    <n v="41277224"/>
    <n v="44219529.950000003"/>
    <n v="5879552.7599999998"/>
    <n v="17698556.379999999"/>
    <n v="17875440.850000001"/>
    <n v="41600"/>
    <n v="2583596.1"/>
    <n v="195126.78"/>
    <n v="622810284.36000001"/>
  </r>
  <r>
    <x v="153"/>
    <s v="2018"/>
    <x v="2"/>
    <x v="4"/>
    <x v="0"/>
    <x v="18"/>
    <s v="Hoteles, Bares y Restaurantes"/>
    <n v="25754"/>
    <n v="26023"/>
    <n v="28279754.530000001"/>
    <n v="29572256.41"/>
    <n v="4118172.93"/>
    <n v="12125593.890000001"/>
    <n v="11954553.060000001"/>
    <n v="11132.06"/>
    <n v="2556179.98"/>
    <n v="308988.28999999998"/>
    <n v="416510602.42000002"/>
  </r>
  <r>
    <x v="153"/>
    <s v="2018"/>
    <x v="1"/>
    <x v="4"/>
    <x v="2"/>
    <x v="12"/>
    <s v="Construcción"/>
    <n v="28893"/>
    <n v="29974"/>
    <n v="46878560.920000002"/>
    <n v="48735265.259999998"/>
    <n v="7265658.8600000003"/>
    <n v="20100253.300000001"/>
    <n v="19701013.91"/>
    <n v="81541.89"/>
    <n v="1515275.4"/>
    <n v="783817.84"/>
    <n v="686412241.24000001"/>
  </r>
  <r>
    <x v="153"/>
    <s v="2018"/>
    <x v="1"/>
    <x v="3"/>
    <x v="0"/>
    <x v="18"/>
    <s v="Hoteles, Bares y Restaurantes"/>
    <n v="35816"/>
    <n v="36544"/>
    <n v="30988702.460000001"/>
    <n v="31216653.989999998"/>
    <n v="4933124.97"/>
    <n v="13287122.41"/>
    <n v="12618638.92"/>
    <n v="4300.0200000000004"/>
    <n v="1544155.14"/>
    <n v="209628.32"/>
    <n v="439671075.38999999"/>
  </r>
  <r>
    <x v="153"/>
    <s v="2018"/>
    <x v="1"/>
    <x v="4"/>
    <x v="0"/>
    <x v="18"/>
    <s v="Hoteles, Bares y Restaurantes"/>
    <n v="40241"/>
    <n v="41122"/>
    <n v="49390416.240000002"/>
    <n v="52864586.039999999"/>
    <n v="7164055.4900000002"/>
    <n v="21177274.09"/>
    <n v="21369331.84"/>
    <n v="60320.09"/>
    <n v="3130756.32"/>
    <n v="282544.71999999997"/>
    <n v="744571559.53999996"/>
  </r>
  <r>
    <x v="153"/>
    <s v="2018"/>
    <x v="2"/>
    <x v="3"/>
    <x v="0"/>
    <x v="0"/>
    <s v="Comercio otros"/>
    <n v="40323"/>
    <n v="41090"/>
    <n v="41884080.840000004"/>
    <n v="42192769.359999999"/>
    <n v="6549996.7000000002"/>
    <n v="17958762.48"/>
    <n v="17056750.170000002"/>
    <n v="227745.52"/>
    <n v="2351397.2200000002"/>
    <n v="507906.29"/>
    <n v="594264584.63999999"/>
  </r>
  <r>
    <x v="153"/>
    <s v="2018"/>
    <x v="1"/>
    <x v="3"/>
    <x v="0"/>
    <x v="7"/>
    <s v="Otros Servicios"/>
    <n v="43802"/>
    <n v="45186"/>
    <n v="49218707.719999999"/>
    <n v="49689641.850000001"/>
    <n v="7646642.1799999997"/>
    <n v="21103648.699999999"/>
    <n v="20086071.530000001"/>
    <n v="96509.07"/>
    <n v="1625730.74"/>
    <n v="989842.36"/>
    <n v="699854236.62"/>
  </r>
  <r>
    <x v="153"/>
    <s v="2018"/>
    <x v="2"/>
    <x v="3"/>
    <x v="0"/>
    <x v="8"/>
    <s v="Administración Pública"/>
    <n v="45695"/>
    <n v="47703"/>
    <n v="74529578.890000001"/>
    <n v="71436464.450000003"/>
    <n v="11605732.25"/>
    <n v="31956273.289999999"/>
    <n v="29783119.949999999"/>
    <n v="9498423.0299999993"/>
    <n v="4546061.34"/>
    <n v="116201.65"/>
    <n v="1061824612.84"/>
  </r>
  <r>
    <x v="153"/>
    <s v="2018"/>
    <x v="2"/>
    <x v="2"/>
    <x v="0"/>
    <x v="8"/>
    <s v="Administración Pública"/>
    <n v="48000"/>
    <n v="49621"/>
    <n v="91258193.909999996"/>
    <n v="92187215.340000004"/>
    <n v="12774033.67"/>
    <n v="39129045.149999999"/>
    <n v="37374439.880000003"/>
    <n v="17409036.379999999"/>
    <n v="8959025.6999999993"/>
    <n v="118267.02"/>
    <n v="1316666595.03"/>
  </r>
  <r>
    <x v="153"/>
    <s v="2018"/>
    <x v="2"/>
    <x v="4"/>
    <x v="0"/>
    <x v="0"/>
    <s v="Comercio otros"/>
    <n v="50708"/>
    <n v="51765"/>
    <n v="71661490.950000003"/>
    <n v="75419601.040000007"/>
    <n v="9989070.9199999999"/>
    <n v="30726505.719999999"/>
    <n v="30487265.359999999"/>
    <n v="132747.49"/>
    <n v="7284698.54"/>
    <n v="781716.52"/>
    <n v="1062289662.36"/>
  </r>
  <r>
    <x v="153"/>
    <s v="2018"/>
    <x v="2"/>
    <x v="3"/>
    <x v="0"/>
    <x v="7"/>
    <s v="Otros Servicios"/>
    <n v="55168"/>
    <n v="56333"/>
    <n v="49979765.450000003"/>
    <n v="50334961.659999996"/>
    <n v="7751802.6600000001"/>
    <n v="21429962.579999998"/>
    <n v="20347513.07"/>
    <n v="250614.73"/>
    <n v="2362619.04"/>
    <n v="842329.24"/>
    <n v="708943535.96000004"/>
  </r>
  <r>
    <x v="153"/>
    <s v="2018"/>
    <x v="1"/>
    <x v="3"/>
    <x v="0"/>
    <x v="8"/>
    <s v="Administración Pública"/>
    <n v="56363"/>
    <n v="59262"/>
    <n v="69375541.719999999"/>
    <n v="55124625.490000002"/>
    <n v="10983025.16"/>
    <n v="29746319.850000001"/>
    <n v="26756358.809999999"/>
    <n v="4262091.4400000004"/>
    <n v="3687915.5"/>
    <n v="132501.6"/>
    <n v="988110339.88999999"/>
  </r>
  <r>
    <x v="153"/>
    <s v="2018"/>
    <x v="1"/>
    <x v="2"/>
    <x v="0"/>
    <x v="8"/>
    <s v="Administración Pública"/>
    <n v="58544"/>
    <n v="61403"/>
    <n v="97811825.180000007"/>
    <n v="100174764.31"/>
    <n v="13226190.4"/>
    <n v="41939054.350000001"/>
    <n v="41031998.659999996"/>
    <n v="8811579.2200000007"/>
    <n v="5946353.2999999998"/>
    <n v="363157.28"/>
    <n v="1461048626.6900001"/>
  </r>
  <r>
    <x v="153"/>
    <s v="2018"/>
    <x v="1"/>
    <x v="3"/>
    <x v="0"/>
    <x v="0"/>
    <s v="Comercio otros"/>
    <n v="62150"/>
    <n v="63452"/>
    <n v="66231613.140000001"/>
    <n v="66700644.719999999"/>
    <n v="10467812.279999999"/>
    <n v="28398333.23"/>
    <n v="26962665.350000001"/>
    <n v="242679.46"/>
    <n v="2413888.42"/>
    <n v="777145.38"/>
    <n v="939445932.88999999"/>
  </r>
  <r>
    <x v="153"/>
    <s v="2018"/>
    <x v="2"/>
    <x v="4"/>
    <x v="0"/>
    <x v="7"/>
    <s v="Otros Servicios"/>
    <n v="63167"/>
    <n v="65018"/>
    <n v="77948646.310000002"/>
    <n v="81672121.450000003"/>
    <n v="10925777.57"/>
    <n v="33422257.739999998"/>
    <n v="33014422.789999999"/>
    <n v="272845.37"/>
    <n v="7725445.5199999996"/>
    <n v="1167948.99"/>
    <n v="1150347175.24"/>
  </r>
  <r>
    <x v="153"/>
    <s v="2018"/>
    <x v="1"/>
    <x v="4"/>
    <x v="0"/>
    <x v="0"/>
    <s v="Comercio otros"/>
    <n v="73419"/>
    <n v="75444"/>
    <n v="109807487.06999999"/>
    <n v="117190810.76000001"/>
    <n v="15296407.26"/>
    <n v="47082477.359999999"/>
    <n v="47372217.020000003"/>
    <n v="157782"/>
    <n v="7016837.3399999999"/>
    <n v="1413814.37"/>
    <n v="1650659619.3"/>
  </r>
  <r>
    <x v="153"/>
    <s v="2018"/>
    <x v="1"/>
    <x v="4"/>
    <x v="0"/>
    <x v="7"/>
    <s v="Otros Servicios"/>
    <n v="78995"/>
    <n v="81934"/>
    <n v="102826922.40000001"/>
    <n v="108994853.02"/>
    <n v="14664001.140000001"/>
    <n v="44089375.439999998"/>
    <n v="44061564.579999998"/>
    <n v="659450.79"/>
    <n v="6133320.6200000001"/>
    <n v="1717841.29"/>
    <n v="1535204013.3"/>
  </r>
  <r>
    <x v="153"/>
    <s v="2018"/>
    <x v="1"/>
    <x v="4"/>
    <x v="0"/>
    <x v="8"/>
    <s v="Administración Pública"/>
    <n v="141772"/>
    <n v="152872"/>
    <n v="258918678.41999999"/>
    <n v="235131761.66999999"/>
    <n v="37115831.090000004"/>
    <n v="111017284.17"/>
    <n v="103435180.27"/>
    <n v="39177473.689999998"/>
    <n v="20803024.539999999"/>
    <n v="561830.25"/>
    <n v="3751352263.3400002"/>
  </r>
  <r>
    <x v="153"/>
    <s v="2018"/>
    <x v="2"/>
    <x v="4"/>
    <x v="0"/>
    <x v="8"/>
    <s v="Administración Pública"/>
    <n v="186146"/>
    <n v="195270"/>
    <n v="427241361.98000002"/>
    <n v="425160099.88"/>
    <n v="61486223.810000002"/>
    <n v="183189537.22"/>
    <n v="173507478.84999999"/>
    <n v="113756365.06"/>
    <n v="47570000.68"/>
    <n v="351347.73"/>
    <n v="6107391753.8400002"/>
  </r>
  <r>
    <x v="154"/>
    <s v="2018"/>
    <x v="2"/>
    <x v="1"/>
    <x v="3"/>
    <x v="16"/>
    <s v="No identificado"/>
    <n v="1"/>
    <n v="1"/>
    <n v="667.28"/>
    <n v="668.22"/>
    <n v="108.23"/>
    <n v="286.11"/>
    <n v="270.11"/>
    <n v="0"/>
    <n v="0"/>
    <n v="0"/>
    <n v="9411.6"/>
  </r>
  <r>
    <x v="154"/>
    <s v="2018"/>
    <x v="1"/>
    <x v="1"/>
    <x v="0"/>
    <x v="4"/>
    <s v="Seguros"/>
    <n v="1"/>
    <n v="1"/>
    <n v="1095.23"/>
    <n v="1096.78"/>
    <n v="169.92"/>
    <n v="469.61"/>
    <n v="443.35"/>
    <n v="0"/>
    <n v="0"/>
    <n v="0"/>
    <n v="15447.6"/>
  </r>
  <r>
    <x v="154"/>
    <s v="2018"/>
    <x v="2"/>
    <x v="1"/>
    <x v="2"/>
    <x v="2"/>
    <s v="Fabricación de Productos de la Refinación del Petróleo"/>
    <n v="1"/>
    <n v="1"/>
    <n v="766.66"/>
    <n v="767.75"/>
    <n v="140.57"/>
    <n v="328.72"/>
    <n v="310.33999999999997"/>
    <n v="0"/>
    <n v="0"/>
    <n v="0"/>
    <n v="10813.32"/>
  </r>
  <r>
    <x v="154"/>
    <s v="2018"/>
    <x v="2"/>
    <x v="1"/>
    <x v="2"/>
    <x v="2"/>
    <s v="Edición, Grabación, Impresión"/>
    <n v="1"/>
    <n v="1"/>
    <n v="667.28"/>
    <n v="668.22"/>
    <n v="112.94"/>
    <n v="286.11"/>
    <n v="270.11"/>
    <n v="0"/>
    <n v="0"/>
    <n v="0"/>
    <n v="9411.6"/>
  </r>
  <r>
    <x v="154"/>
    <s v="2018"/>
    <x v="2"/>
    <x v="1"/>
    <x v="0"/>
    <x v="4"/>
    <s v="Seguros"/>
    <n v="1"/>
    <n v="1"/>
    <n v="319.05"/>
    <n v="319.5"/>
    <n v="49.5"/>
    <n v="136.80000000000001"/>
    <n v="129.15"/>
    <n v="0"/>
    <n v="0"/>
    <n v="52.83"/>
    <n v="4500"/>
  </r>
  <r>
    <x v="154"/>
    <s v="2018"/>
    <x v="1"/>
    <x v="1"/>
    <x v="2"/>
    <x v="2"/>
    <s v="Conservación, Producción y Procesamiento de Carne"/>
    <n v="1"/>
    <n v="1"/>
    <n v="1738.68"/>
    <n v="1741.13"/>
    <n v="294.27999999999997"/>
    <n v="745.5"/>
    <n v="703.81"/>
    <n v="0"/>
    <n v="0"/>
    <n v="0"/>
    <n v="24522.959999999999"/>
  </r>
  <r>
    <x v="154"/>
    <s v="2018"/>
    <x v="1"/>
    <x v="1"/>
    <x v="2"/>
    <x v="2"/>
    <s v="Fabricación de Jabones y Detergentes"/>
    <n v="1"/>
    <n v="1"/>
    <n v="407.68"/>
    <n v="408.25"/>
    <n v="66.13"/>
    <n v="174.8"/>
    <n v="165.03"/>
    <n v="0"/>
    <n v="0"/>
    <n v="0"/>
    <n v="5750"/>
  </r>
  <r>
    <x v="154"/>
    <s v="2018"/>
    <x v="2"/>
    <x v="1"/>
    <x v="1"/>
    <x v="1"/>
    <s v="Ganadería"/>
    <n v="1"/>
    <n v="1"/>
    <n v="319.05"/>
    <n v="319.5"/>
    <n v="54"/>
    <n v="136.80000000000001"/>
    <n v="129.15"/>
    <n v="0"/>
    <n v="0"/>
    <n v="0"/>
    <n v="4500"/>
  </r>
  <r>
    <x v="154"/>
    <s v="2018"/>
    <x v="1"/>
    <x v="1"/>
    <x v="2"/>
    <x v="2"/>
    <s v="Elaboración de Productos de Tabaco"/>
    <n v="1"/>
    <n v="1"/>
    <n v="779.9"/>
    <n v="781"/>
    <n v="132"/>
    <n v="334.4"/>
    <n v="315.7"/>
    <n v="0"/>
    <n v="0"/>
    <n v="0"/>
    <n v="11000"/>
  </r>
  <r>
    <x v="154"/>
    <s v="2018"/>
    <x v="1"/>
    <x v="1"/>
    <x v="2"/>
    <x v="2"/>
    <s v="Edición, Grabación, Impresión"/>
    <n v="1"/>
    <n v="1"/>
    <n v="1095.23"/>
    <n v="1096.78"/>
    <n v="185.37"/>
    <n v="469.61"/>
    <n v="443.35"/>
    <n v="0"/>
    <n v="0"/>
    <n v="0"/>
    <n v="15447.6"/>
  </r>
  <r>
    <x v="154"/>
    <s v="2018"/>
    <x v="2"/>
    <x v="1"/>
    <x v="0"/>
    <x v="0"/>
    <s v="Comercio-Combustible"/>
    <n v="1"/>
    <n v="1"/>
    <n v="1093.42"/>
    <n v="1094.96"/>
    <n v="200.49"/>
    <n v="468.83"/>
    <n v="442.61"/>
    <n v="0"/>
    <n v="0"/>
    <n v="0"/>
    <n v="15422"/>
  </r>
  <r>
    <x v="154"/>
    <s v="2018"/>
    <x v="1"/>
    <x v="1"/>
    <x v="2"/>
    <x v="2"/>
    <s v="Fabricación de Sustancias Químicas"/>
    <n v="1"/>
    <n v="1"/>
    <n v="567.20000000000005"/>
    <n v="568"/>
    <n v="96"/>
    <n v="243.2"/>
    <n v="229.6"/>
    <n v="0"/>
    <n v="0"/>
    <n v="0"/>
    <n v="8000"/>
  </r>
  <r>
    <x v="154"/>
    <s v="2018"/>
    <x v="1"/>
    <x v="1"/>
    <x v="2"/>
    <x v="2"/>
    <s v="Elaboración de Bebidas"/>
    <n v="1"/>
    <n v="1"/>
    <n v="314.23"/>
    <n v="314.67"/>
    <n v="48.75"/>
    <n v="134.72999999999999"/>
    <n v="127.2"/>
    <n v="0"/>
    <n v="0"/>
    <n v="0"/>
    <n v="4432"/>
  </r>
  <r>
    <x v="154"/>
    <s v="2018"/>
    <x v="1"/>
    <x v="1"/>
    <x v="2"/>
    <x v="2"/>
    <s v="Fabricación de Muebles y Colchones"/>
    <n v="1"/>
    <n v="1"/>
    <n v="354.5"/>
    <n v="355"/>
    <n v="55"/>
    <n v="152"/>
    <n v="143.5"/>
    <n v="0"/>
    <n v="0"/>
    <n v="0"/>
    <n v="5000"/>
  </r>
  <r>
    <x v="154"/>
    <s v="2018"/>
    <x v="1"/>
    <x v="1"/>
    <x v="0"/>
    <x v="4"/>
    <s v="Bancos, Asociaciones, Corp. de Crédito, etc"/>
    <n v="1"/>
    <n v="1"/>
    <n v="200.94"/>
    <n v="201.23"/>
    <n v="32.590000000000003"/>
    <n v="86.16"/>
    <n v="81.34"/>
    <n v="0"/>
    <n v="0"/>
    <n v="0"/>
    <n v="2834.17"/>
  </r>
  <r>
    <x v="154"/>
    <s v="2018"/>
    <x v="2"/>
    <x v="1"/>
    <x v="2"/>
    <x v="9"/>
    <s v="Explotación de Minas y Canteras"/>
    <n v="1"/>
    <n v="1"/>
    <n v="1063.5"/>
    <n v="1065"/>
    <n v="195"/>
    <n v="456"/>
    <n v="430.5"/>
    <n v="0"/>
    <n v="0"/>
    <n v="0"/>
    <n v="15000"/>
  </r>
  <r>
    <x v="154"/>
    <s v="2018"/>
    <x v="2"/>
    <x v="1"/>
    <x v="2"/>
    <x v="2"/>
    <s v="Elaboración de Cacao, Chocolate y Confitería"/>
    <n v="1"/>
    <n v="1"/>
    <n v="1095.26"/>
    <n v="1096.81"/>
    <n v="185.38"/>
    <n v="469.62"/>
    <n v="443.36"/>
    <n v="0"/>
    <n v="0"/>
    <n v="0"/>
    <n v="15448"/>
  </r>
  <r>
    <x v="154"/>
    <s v="2018"/>
    <x v="2"/>
    <x v="2"/>
    <x v="1"/>
    <x v="1"/>
    <s v="Silvicultura"/>
    <n v="1"/>
    <n v="1"/>
    <n v="354.5"/>
    <n v="355"/>
    <n v="65"/>
    <n v="152"/>
    <n v="143.5"/>
    <n v="0"/>
    <n v="0"/>
    <n v="0"/>
    <n v="5000"/>
  </r>
  <r>
    <x v="154"/>
    <s v="2018"/>
    <x v="2"/>
    <x v="1"/>
    <x v="2"/>
    <x v="2"/>
    <s v="Elaboración de Plástico"/>
    <n v="2"/>
    <n v="2"/>
    <n v="1440.23"/>
    <n v="1442.26"/>
    <n v="243.76"/>
    <n v="617.54"/>
    <n v="583"/>
    <n v="0"/>
    <n v="0"/>
    <n v="0"/>
    <n v="20313.560000000001"/>
  </r>
  <r>
    <x v="154"/>
    <s v="2018"/>
    <x v="2"/>
    <x v="1"/>
    <x v="2"/>
    <x v="2"/>
    <s v="Elaboración de Aceites y Grasas de Origen Vegetal y Animal"/>
    <n v="2"/>
    <n v="2"/>
    <n v="2080.9899999999998"/>
    <n v="2083.9299999999998"/>
    <n v="352.22"/>
    <n v="892.28"/>
    <n v="842.38"/>
    <n v="0"/>
    <n v="0"/>
    <n v="0"/>
    <n v="29351.16"/>
  </r>
  <r>
    <x v="154"/>
    <s v="2018"/>
    <x v="1"/>
    <x v="1"/>
    <x v="1"/>
    <x v="5"/>
    <s v="Cultivo de Cereales"/>
    <n v="2"/>
    <n v="2"/>
    <n v="800.46"/>
    <n v="801.59"/>
    <n v="135.47999999999999"/>
    <n v="343.21"/>
    <n v="324.02999999999997"/>
    <n v="0"/>
    <n v="0"/>
    <n v="0"/>
    <n v="11290"/>
  </r>
  <r>
    <x v="154"/>
    <s v="2018"/>
    <x v="1"/>
    <x v="1"/>
    <x v="1"/>
    <x v="1"/>
    <s v="Ganadería"/>
    <n v="2"/>
    <n v="2"/>
    <n v="1475.28"/>
    <n v="1477.36"/>
    <n v="249.69"/>
    <n v="632.55999999999995"/>
    <n v="597.17999999999995"/>
    <n v="0"/>
    <n v="0"/>
    <n v="0"/>
    <n v="20807.939999999999"/>
  </r>
  <r>
    <x v="154"/>
    <s v="2018"/>
    <x v="2"/>
    <x v="1"/>
    <x v="2"/>
    <x v="2"/>
    <s v="Elaboración de Bebidas"/>
    <n v="2"/>
    <n v="2"/>
    <n v="308.02999999999997"/>
    <n v="308.45999999999998"/>
    <n v="52.13"/>
    <n v="132.07"/>
    <n v="124.69"/>
    <n v="0"/>
    <n v="0"/>
    <n v="0"/>
    <n v="4344.5"/>
  </r>
  <r>
    <x v="154"/>
    <s v="2018"/>
    <x v="1"/>
    <x v="1"/>
    <x v="0"/>
    <x v="15"/>
    <s v="Electricidad, Gas y Agua"/>
    <n v="2"/>
    <n v="2"/>
    <n v="1161.79"/>
    <n v="1163.43"/>
    <n v="189.66"/>
    <n v="498.14"/>
    <n v="470.29"/>
    <n v="0"/>
    <n v="0"/>
    <n v="0"/>
    <n v="16386.400000000001"/>
  </r>
  <r>
    <x v="154"/>
    <s v="2018"/>
    <x v="2"/>
    <x v="1"/>
    <x v="0"/>
    <x v="0"/>
    <s v="Comercio-Vehículos"/>
    <n v="2"/>
    <n v="2"/>
    <n v="738.21"/>
    <n v="739.25"/>
    <n v="115.03"/>
    <n v="316.52"/>
    <n v="298.82"/>
    <n v="0"/>
    <n v="0"/>
    <n v="0"/>
    <n v="10412"/>
  </r>
  <r>
    <x v="154"/>
    <s v="2018"/>
    <x v="2"/>
    <x v="1"/>
    <x v="0"/>
    <x v="15"/>
    <s v="Electricidad, Gas y Agua"/>
    <n v="2"/>
    <n v="2"/>
    <n v="676.49"/>
    <n v="677.45"/>
    <n v="107.37"/>
    <n v="290.06"/>
    <n v="273.83999999999997"/>
    <n v="0"/>
    <n v="0"/>
    <n v="0"/>
    <n v="9541.5"/>
  </r>
  <r>
    <x v="154"/>
    <s v="2018"/>
    <x v="1"/>
    <x v="1"/>
    <x v="0"/>
    <x v="10"/>
    <s v="Servicios de Salud"/>
    <n v="2"/>
    <n v="2"/>
    <n v="1182.03"/>
    <n v="612.14"/>
    <n v="200.06"/>
    <n v="506.82"/>
    <n v="247.44"/>
    <n v="0"/>
    <n v="0"/>
    <n v="0"/>
    <n v="16671.71"/>
  </r>
  <r>
    <x v="154"/>
    <s v="2018"/>
    <x v="2"/>
    <x v="1"/>
    <x v="1"/>
    <x v="6"/>
    <s v="Cultivos Tradicionales"/>
    <n v="2"/>
    <n v="2"/>
    <n v="1526.83"/>
    <n v="1528.99"/>
    <n v="236.89"/>
    <n v="654.66"/>
    <n v="618.04999999999995"/>
    <n v="0"/>
    <n v="0"/>
    <n v="0"/>
    <n v="21535"/>
  </r>
  <r>
    <x v="154"/>
    <s v="2018"/>
    <x v="2"/>
    <x v="1"/>
    <x v="0"/>
    <x v="11"/>
    <s v="Alquiler de Viviendas"/>
    <n v="2"/>
    <n v="2"/>
    <n v="1648.43"/>
    <n v="1650.75"/>
    <n v="267.38"/>
    <n v="706.8"/>
    <n v="667.28"/>
    <n v="0"/>
    <n v="0"/>
    <n v="0"/>
    <n v="23250"/>
  </r>
  <r>
    <x v="154"/>
    <s v="2018"/>
    <x v="1"/>
    <x v="1"/>
    <x v="2"/>
    <x v="9"/>
    <s v="Explotación de Minas y Canteras"/>
    <n v="2"/>
    <n v="2"/>
    <n v="1605.12"/>
    <n v="1607.4"/>
    <n v="294.31"/>
    <n v="688.23"/>
    <n v="649.75"/>
    <n v="0"/>
    <n v="0"/>
    <n v="0"/>
    <n v="22639.32"/>
  </r>
  <r>
    <x v="154"/>
    <s v="2018"/>
    <x v="2"/>
    <x v="1"/>
    <x v="2"/>
    <x v="2"/>
    <s v="Fabricación de Productos Textiles y Prendas de Vestir"/>
    <n v="2"/>
    <n v="2"/>
    <n v="981.45"/>
    <n v="982.84"/>
    <n v="163.9"/>
    <n v="420.82"/>
    <n v="397.29"/>
    <n v="0"/>
    <n v="0"/>
    <n v="0"/>
    <n v="13842.84"/>
  </r>
  <r>
    <x v="154"/>
    <s v="2018"/>
    <x v="1"/>
    <x v="1"/>
    <x v="2"/>
    <x v="2"/>
    <s v="Elaboración de Productos Lácteos"/>
    <n v="2"/>
    <n v="2"/>
    <n v="2375.15"/>
    <n v="2378.5"/>
    <n v="385.25"/>
    <n v="1018.4"/>
    <n v="961.45"/>
    <n v="0"/>
    <n v="0"/>
    <n v="0"/>
    <n v="33500"/>
  </r>
  <r>
    <x v="154"/>
    <s v="2018"/>
    <x v="1"/>
    <x v="1"/>
    <x v="2"/>
    <x v="2"/>
    <s v="Elaboración de Plástico"/>
    <n v="2"/>
    <n v="2"/>
    <n v="2190.52"/>
    <n v="2193.62"/>
    <n v="370.76"/>
    <n v="939.24"/>
    <n v="886.72"/>
    <n v="0"/>
    <n v="0"/>
    <n v="0"/>
    <n v="30896"/>
  </r>
  <r>
    <x v="154"/>
    <s v="2018"/>
    <x v="2"/>
    <x v="1"/>
    <x v="2"/>
    <x v="2"/>
    <s v="Fabricación de Productos Farmaceuticos"/>
    <n v="3"/>
    <n v="3"/>
    <n v="1156.22"/>
    <n v="1157.8499999999999"/>
    <n v="195.69"/>
    <n v="495.75"/>
    <n v="468.03"/>
    <n v="0"/>
    <n v="0"/>
    <n v="0"/>
    <n v="16307.69"/>
  </r>
  <r>
    <x v="154"/>
    <s v="2018"/>
    <x v="2"/>
    <x v="1"/>
    <x v="0"/>
    <x v="4"/>
    <s v="Otros"/>
    <n v="3"/>
    <n v="3"/>
    <n v="1589.01"/>
    <n v="1591.25"/>
    <n v="252.74"/>
    <n v="681.32"/>
    <n v="643.22"/>
    <n v="0"/>
    <n v="0"/>
    <n v="117.41"/>
    <n v="22412"/>
  </r>
  <r>
    <x v="154"/>
    <s v="2018"/>
    <x v="1"/>
    <x v="1"/>
    <x v="1"/>
    <x v="6"/>
    <s v="Cultivos Tradicionales"/>
    <n v="3"/>
    <n v="3"/>
    <n v="1106.75"/>
    <n v="1108.31"/>
    <n v="179.52"/>
    <n v="474.54"/>
    <n v="448.01"/>
    <n v="0"/>
    <n v="0"/>
    <n v="0"/>
    <n v="15610"/>
  </r>
  <r>
    <x v="154"/>
    <s v="2018"/>
    <x v="2"/>
    <x v="1"/>
    <x v="2"/>
    <x v="2"/>
    <s v="Elaboración de Productos de Tabaco"/>
    <n v="3"/>
    <n v="3"/>
    <n v="1791.36"/>
    <n v="1793.9"/>
    <n v="303.19"/>
    <n v="768.08"/>
    <n v="725.13"/>
    <n v="0"/>
    <n v="0"/>
    <n v="0"/>
    <n v="25266"/>
  </r>
  <r>
    <x v="154"/>
    <s v="2018"/>
    <x v="2"/>
    <x v="1"/>
    <x v="2"/>
    <x v="2"/>
    <s v="Elaboración de Productos de Panadería"/>
    <n v="3"/>
    <n v="3"/>
    <n v="1096.23"/>
    <n v="1097.77"/>
    <n v="174.08"/>
    <n v="470.03"/>
    <n v="443.75"/>
    <n v="0"/>
    <n v="0"/>
    <n v="24.06"/>
    <n v="15461.6"/>
  </r>
  <r>
    <x v="154"/>
    <s v="2018"/>
    <x v="1"/>
    <x v="1"/>
    <x v="0"/>
    <x v="11"/>
    <s v="Alquiler de Viviendas"/>
    <n v="3"/>
    <n v="3"/>
    <n v="2140.12"/>
    <n v="2143.14"/>
    <n v="337.35"/>
    <n v="917.62"/>
    <n v="866.31"/>
    <n v="0"/>
    <n v="0"/>
    <n v="0"/>
    <n v="30185"/>
  </r>
  <r>
    <x v="154"/>
    <s v="2018"/>
    <x v="1"/>
    <x v="1"/>
    <x v="2"/>
    <x v="2"/>
    <s v="Fabricación de Productos de la Refinación del Petróleo"/>
    <n v="3"/>
    <n v="3"/>
    <n v="3285.69"/>
    <n v="3290.34"/>
    <n v="602.46"/>
    <n v="1408.83"/>
    <n v="1330.05"/>
    <n v="0"/>
    <n v="0"/>
    <n v="0"/>
    <n v="46342.8"/>
  </r>
  <r>
    <x v="154"/>
    <s v="2018"/>
    <x v="2"/>
    <x v="1"/>
    <x v="0"/>
    <x v="10"/>
    <s v="Servicios de Salud"/>
    <n v="3"/>
    <n v="3"/>
    <n v="2016.93"/>
    <n v="2019.78"/>
    <n v="341.37"/>
    <n v="864.81"/>
    <n v="816.45"/>
    <n v="0"/>
    <n v="0"/>
    <n v="392.04"/>
    <n v="28447.599999999999"/>
  </r>
  <r>
    <x v="154"/>
    <s v="2018"/>
    <x v="2"/>
    <x v="1"/>
    <x v="0"/>
    <x v="14"/>
    <s v="Transporte y Almacenamiento"/>
    <n v="4"/>
    <n v="4"/>
    <n v="2535.88"/>
    <n v="2539.46"/>
    <n v="420.93"/>
    <n v="1087.33"/>
    <n v="1026.52"/>
    <n v="0"/>
    <n v="0"/>
    <n v="0"/>
    <n v="35766.99"/>
  </r>
  <r>
    <x v="154"/>
    <s v="2018"/>
    <x v="1"/>
    <x v="1"/>
    <x v="2"/>
    <x v="2"/>
    <s v="Fabricación de Productos Textiles y Prendas de Vestir"/>
    <n v="4"/>
    <n v="4"/>
    <n v="2471.5100000000002"/>
    <n v="2475"/>
    <n v="407.6"/>
    <n v="1059.72"/>
    <n v="1000.46"/>
    <n v="0"/>
    <n v="0"/>
    <n v="70.44"/>
    <n v="34859.199999999997"/>
  </r>
  <r>
    <x v="154"/>
    <s v="2018"/>
    <x v="1"/>
    <x v="1"/>
    <x v="2"/>
    <x v="2"/>
    <s v="Fabricación de Cemento, Cal y Yeso"/>
    <n v="4"/>
    <n v="4"/>
    <n v="1701.6"/>
    <n v="1704"/>
    <n v="312"/>
    <n v="729.6"/>
    <n v="688.8"/>
    <n v="0"/>
    <n v="0"/>
    <n v="0"/>
    <n v="24000"/>
  </r>
  <r>
    <x v="154"/>
    <s v="2018"/>
    <x v="1"/>
    <x v="1"/>
    <x v="0"/>
    <x v="0"/>
    <s v="Comercio-Combustible"/>
    <n v="4"/>
    <n v="4"/>
    <n v="2551.34"/>
    <n v="2554.94"/>
    <n v="454.81"/>
    <n v="1093.95"/>
    <n v="1032.78"/>
    <n v="0"/>
    <n v="0"/>
    <n v="76.31"/>
    <n v="35985"/>
  </r>
  <r>
    <x v="154"/>
    <s v="2018"/>
    <x v="2"/>
    <x v="1"/>
    <x v="2"/>
    <x v="2"/>
    <s v="Otras Industrias Manufactureras"/>
    <n v="5"/>
    <n v="5"/>
    <n v="2746.81"/>
    <n v="2750.67"/>
    <n v="471.04"/>
    <n v="1177.75"/>
    <n v="1111.8900000000001"/>
    <n v="0"/>
    <n v="0"/>
    <n v="0"/>
    <n v="38741.99"/>
  </r>
  <r>
    <x v="154"/>
    <s v="2018"/>
    <x v="1"/>
    <x v="1"/>
    <x v="0"/>
    <x v="4"/>
    <s v="Otros"/>
    <n v="5"/>
    <n v="5"/>
    <n v="3200.99"/>
    <n v="3205.5"/>
    <n v="511.63"/>
    <n v="1372.5"/>
    <n v="1295.74"/>
    <n v="2000"/>
    <n v="0"/>
    <n v="408.56"/>
    <n v="45148"/>
  </r>
  <r>
    <x v="154"/>
    <s v="2018"/>
    <x v="1"/>
    <x v="1"/>
    <x v="2"/>
    <x v="2"/>
    <s v="Elaboración de Azúcar"/>
    <n v="5"/>
    <n v="5"/>
    <n v="1677.14"/>
    <n v="1679.51"/>
    <n v="283.86"/>
    <n v="719.12"/>
    <n v="678.9"/>
    <n v="0"/>
    <n v="0"/>
    <n v="0"/>
    <n v="23655"/>
  </r>
  <r>
    <x v="154"/>
    <s v="2018"/>
    <x v="1"/>
    <x v="1"/>
    <x v="0"/>
    <x v="13"/>
    <s v="Servicios de Enseñanza"/>
    <n v="5"/>
    <n v="5"/>
    <n v="4084.43"/>
    <n v="4090.19"/>
    <n v="660.27"/>
    <n v="1751.29"/>
    <n v="1653.37"/>
    <n v="0"/>
    <n v="0"/>
    <n v="0"/>
    <n v="57608.29"/>
  </r>
  <r>
    <x v="154"/>
    <s v="2018"/>
    <x v="1"/>
    <x v="1"/>
    <x v="2"/>
    <x v="2"/>
    <s v="Elaboración de Productos de Panadería"/>
    <n v="6"/>
    <n v="6"/>
    <n v="4111.68"/>
    <n v="4117.47"/>
    <n v="695.91"/>
    <n v="1762.97"/>
    <n v="1664.37"/>
    <n v="0"/>
    <n v="0"/>
    <n v="125.27"/>
    <n v="57992.6"/>
  </r>
  <r>
    <x v="154"/>
    <s v="2018"/>
    <x v="2"/>
    <x v="3"/>
    <x v="1"/>
    <x v="1"/>
    <s v="Silvicultura"/>
    <n v="8"/>
    <n v="8"/>
    <n v="12410.69"/>
    <n v="12428.21"/>
    <n v="1679.19"/>
    <n v="5321.37"/>
    <n v="5023.79"/>
    <n v="0"/>
    <n v="2071.86"/>
    <n v="0"/>
    <n v="175045.17"/>
  </r>
  <r>
    <x v="154"/>
    <s v="2018"/>
    <x v="1"/>
    <x v="1"/>
    <x v="2"/>
    <x v="2"/>
    <s v="Fabricación de Productos de Madera, Papel y Carton"/>
    <n v="8"/>
    <n v="8"/>
    <n v="5988.34"/>
    <n v="5996.78"/>
    <n v="1013.54"/>
    <n v="2567.63"/>
    <n v="2424.0500000000002"/>
    <n v="0"/>
    <n v="0"/>
    <n v="0"/>
    <n v="84461.72"/>
  </r>
  <r>
    <x v="154"/>
    <s v="2018"/>
    <x v="1"/>
    <x v="2"/>
    <x v="0"/>
    <x v="4"/>
    <s v="AFP"/>
    <n v="9"/>
    <n v="9"/>
    <n v="34696.230000000003"/>
    <n v="43325.29"/>
    <n v="3270.01"/>
    <n v="14876.81"/>
    <n v="17513.18"/>
    <n v="0"/>
    <n v="0"/>
    <n v="0"/>
    <n v="610215.35"/>
  </r>
  <r>
    <x v="154"/>
    <s v="2018"/>
    <x v="2"/>
    <x v="2"/>
    <x v="2"/>
    <x v="2"/>
    <s v="Fabricación de Cemento, Cal y Yeso"/>
    <n v="10"/>
    <n v="10"/>
    <n v="58118.16"/>
    <n v="83267.399999999994"/>
    <n v="5286.38"/>
    <n v="24919.48"/>
    <n v="33658.79"/>
    <n v="0"/>
    <n v="2071.86"/>
    <n v="35.32"/>
    <n v="1172780.2"/>
  </r>
  <r>
    <x v="154"/>
    <s v="2018"/>
    <x v="2"/>
    <x v="1"/>
    <x v="0"/>
    <x v="4"/>
    <s v="Bancos, Asociaciones, Corp. de Crédito, etc"/>
    <n v="10"/>
    <n v="10"/>
    <n v="2907.41"/>
    <n v="2911.57"/>
    <n v="471.56"/>
    <n v="1246.6400000000001"/>
    <n v="1176.9100000000001"/>
    <n v="0"/>
    <n v="0"/>
    <n v="0"/>
    <n v="41007.53"/>
  </r>
  <r>
    <x v="154"/>
    <s v="2018"/>
    <x v="2"/>
    <x v="2"/>
    <x v="0"/>
    <x v="4"/>
    <s v="AFP"/>
    <n v="11"/>
    <n v="11"/>
    <n v="74053.41"/>
    <n v="92502.59"/>
    <n v="5452.83"/>
    <n v="31752.09"/>
    <n v="37391.879999999997"/>
    <n v="0"/>
    <n v="1035.93"/>
    <n v="0"/>
    <n v="1302853.44"/>
  </r>
  <r>
    <x v="154"/>
    <s v="2018"/>
    <x v="2"/>
    <x v="2"/>
    <x v="1"/>
    <x v="1"/>
    <s v="Pesca"/>
    <n v="11"/>
    <n v="12"/>
    <n v="9054.07"/>
    <n v="9066.84"/>
    <n v="1461.49"/>
    <n v="3882.13"/>
    <n v="3665.05"/>
    <n v="0"/>
    <n v="0"/>
    <n v="222.04"/>
    <n v="127702.23"/>
  </r>
  <r>
    <x v="154"/>
    <s v="2018"/>
    <x v="2"/>
    <x v="2"/>
    <x v="2"/>
    <x v="2"/>
    <s v="Fabricación de Productos de la Refinación del Petróleo"/>
    <n v="12"/>
    <n v="13"/>
    <n v="59462.94"/>
    <n v="93132.7"/>
    <n v="5802.87"/>
    <n v="25496.12"/>
    <n v="37646.6"/>
    <n v="0"/>
    <n v="0"/>
    <n v="0"/>
    <n v="1311728"/>
  </r>
  <r>
    <x v="154"/>
    <s v="2018"/>
    <x v="2"/>
    <x v="2"/>
    <x v="2"/>
    <x v="2"/>
    <s v="Fabricación de Productos de Cerámicas"/>
    <n v="13"/>
    <n v="14"/>
    <n v="29284.53"/>
    <n v="39671.93"/>
    <n v="2904.42"/>
    <n v="12556.41"/>
    <n v="16036.4"/>
    <n v="0"/>
    <n v="0"/>
    <n v="55.42"/>
    <n v="558759.68000000005"/>
  </r>
  <r>
    <x v="154"/>
    <s v="2018"/>
    <x v="2"/>
    <x v="4"/>
    <x v="1"/>
    <x v="1"/>
    <s v="Silvicultura"/>
    <n v="13"/>
    <n v="14"/>
    <n v="9788.3799999999992"/>
    <n v="9802.18"/>
    <n v="1600.15"/>
    <n v="4196.99"/>
    <n v="3962.28"/>
    <n v="0"/>
    <n v="2071.86"/>
    <n v="111.79"/>
    <n v="138058.94"/>
  </r>
  <r>
    <x v="154"/>
    <s v="2018"/>
    <x v="2"/>
    <x v="2"/>
    <x v="2"/>
    <x v="2"/>
    <s v="Fabricación de Productos de Vidrio"/>
    <n v="14"/>
    <n v="14"/>
    <n v="9754.17"/>
    <n v="9767.92"/>
    <n v="1666.89"/>
    <n v="4182.3100000000004"/>
    <n v="3948.43"/>
    <n v="0"/>
    <n v="1035.93"/>
    <n v="223.08"/>
    <n v="137576.64000000001"/>
  </r>
  <r>
    <x v="154"/>
    <s v="2018"/>
    <x v="2"/>
    <x v="1"/>
    <x v="0"/>
    <x v="18"/>
    <s v="Hoteles, Bares y Restaurantes"/>
    <n v="14"/>
    <n v="14"/>
    <n v="7792.51"/>
    <n v="7803.5"/>
    <n v="1245.68"/>
    <n v="3341.23"/>
    <n v="3154.37"/>
    <n v="0"/>
    <n v="0"/>
    <n v="176.27"/>
    <n v="109908.5"/>
  </r>
  <r>
    <x v="154"/>
    <s v="2018"/>
    <x v="1"/>
    <x v="1"/>
    <x v="2"/>
    <x v="12"/>
    <s v="Construcción"/>
    <n v="14"/>
    <n v="15"/>
    <n v="12424.89"/>
    <n v="12442.41"/>
    <n v="1990.68"/>
    <n v="5327.45"/>
    <n v="5029.53"/>
    <n v="0"/>
    <n v="0"/>
    <n v="112.06"/>
    <n v="175245.23"/>
  </r>
  <r>
    <x v="154"/>
    <s v="2018"/>
    <x v="1"/>
    <x v="1"/>
    <x v="0"/>
    <x v="14"/>
    <s v="Transporte y Almacenamiento"/>
    <n v="15"/>
    <n v="15"/>
    <n v="7160.98"/>
    <n v="7171.08"/>
    <n v="1245.8499999999999"/>
    <n v="3070.43"/>
    <n v="2898.73"/>
    <n v="0"/>
    <n v="0"/>
    <n v="196.3"/>
    <n v="101001.18"/>
  </r>
  <r>
    <x v="154"/>
    <s v="2018"/>
    <x v="2"/>
    <x v="1"/>
    <x v="0"/>
    <x v="13"/>
    <s v="Servicios de Enseñanza"/>
    <n v="15"/>
    <n v="16"/>
    <n v="7860.89"/>
    <n v="7871.99"/>
    <n v="1274.53"/>
    <n v="3370.53"/>
    <n v="3182.08"/>
    <n v="0"/>
    <n v="0"/>
    <n v="24.12"/>
    <n v="110873.09"/>
  </r>
  <r>
    <x v="154"/>
    <s v="2018"/>
    <x v="2"/>
    <x v="3"/>
    <x v="1"/>
    <x v="1"/>
    <s v="Pesca"/>
    <n v="15"/>
    <n v="16"/>
    <n v="7902.52"/>
    <n v="7913.69"/>
    <n v="1318.78"/>
    <n v="3388.38"/>
    <n v="3198.91"/>
    <n v="0"/>
    <n v="0"/>
    <n v="304.62"/>
    <n v="111460.54"/>
  </r>
  <r>
    <x v="154"/>
    <s v="2018"/>
    <x v="1"/>
    <x v="2"/>
    <x v="1"/>
    <x v="1"/>
    <s v="Silvicultura"/>
    <n v="15"/>
    <n v="15"/>
    <n v="9381.4500000000007"/>
    <n v="9678.67"/>
    <n v="1556.05"/>
    <n v="4022.5"/>
    <n v="3912.36"/>
    <n v="0"/>
    <n v="1035.93"/>
    <n v="195.33"/>
    <n v="136319.6"/>
  </r>
  <r>
    <x v="154"/>
    <s v="2018"/>
    <x v="1"/>
    <x v="1"/>
    <x v="0"/>
    <x v="18"/>
    <s v="Hoteles, Bares y Restaurantes"/>
    <n v="16"/>
    <n v="16"/>
    <n v="9385.0300000000007"/>
    <n v="9398.26"/>
    <n v="1493.11"/>
    <n v="4024.03"/>
    <n v="3799.01"/>
    <n v="0"/>
    <n v="0"/>
    <n v="572.75"/>
    <n v="132370"/>
  </r>
  <r>
    <x v="154"/>
    <s v="2018"/>
    <x v="1"/>
    <x v="1"/>
    <x v="2"/>
    <x v="2"/>
    <s v="Otras Industrias Manufactureras"/>
    <n v="17"/>
    <n v="19"/>
    <n v="10607.39"/>
    <n v="10622.33"/>
    <n v="1808.96"/>
    <n v="4548.1499999999996"/>
    <n v="4293.83"/>
    <n v="0"/>
    <n v="0"/>
    <n v="135.03"/>
    <n v="149610.46"/>
  </r>
  <r>
    <x v="154"/>
    <s v="2018"/>
    <x v="1"/>
    <x v="3"/>
    <x v="1"/>
    <x v="1"/>
    <s v="Silvicultura"/>
    <n v="19"/>
    <n v="19"/>
    <n v="21293.119999999999"/>
    <n v="21991.38"/>
    <n v="3679.68"/>
    <n v="9129.93"/>
    <n v="8889.48"/>
    <n v="0"/>
    <n v="1035.93"/>
    <n v="199.59"/>
    <n v="309737.87"/>
  </r>
  <r>
    <x v="154"/>
    <s v="2018"/>
    <x v="1"/>
    <x v="2"/>
    <x v="2"/>
    <x v="2"/>
    <s v="Fabricación de Productos de Vidrio"/>
    <n v="19"/>
    <n v="20"/>
    <n v="18504.55"/>
    <n v="18530.63"/>
    <n v="3065.8"/>
    <n v="7934.24"/>
    <n v="7490.52"/>
    <n v="0"/>
    <n v="1035.93"/>
    <n v="176.11"/>
    <n v="260995.05"/>
  </r>
  <r>
    <x v="154"/>
    <s v="2018"/>
    <x v="2"/>
    <x v="4"/>
    <x v="1"/>
    <x v="1"/>
    <s v="Pesca"/>
    <n v="23"/>
    <n v="24"/>
    <n v="17656.93"/>
    <n v="17681.810000000001"/>
    <n v="2908.01"/>
    <n v="7570.78"/>
    <n v="7147.43"/>
    <n v="0"/>
    <n v="0"/>
    <n v="464.05"/>
    <n v="249039.96"/>
  </r>
  <r>
    <x v="154"/>
    <s v="2018"/>
    <x v="2"/>
    <x v="3"/>
    <x v="2"/>
    <x v="2"/>
    <s v="Fabricación de Productos de Vidrio"/>
    <n v="23"/>
    <n v="23"/>
    <n v="19619.47"/>
    <n v="19647.14"/>
    <n v="3301.82"/>
    <n v="8412.2900000000009"/>
    <n v="7941.84"/>
    <n v="0"/>
    <n v="1035.93"/>
    <n v="1144.6199999999999"/>
    <n v="276720.40000000002"/>
  </r>
  <r>
    <x v="154"/>
    <s v="2018"/>
    <x v="2"/>
    <x v="2"/>
    <x v="2"/>
    <x v="2"/>
    <s v="Elaboración de Aceites y Grasas de Origen Vegetal y Animal"/>
    <n v="24"/>
    <n v="24"/>
    <n v="65277.06"/>
    <n v="65369.17"/>
    <n v="8716.35"/>
    <n v="27989.01"/>
    <n v="26423.88"/>
    <n v="0"/>
    <n v="3107.79"/>
    <n v="516.41999999999996"/>
    <n v="920692.01"/>
  </r>
  <r>
    <x v="154"/>
    <s v="2018"/>
    <x v="2"/>
    <x v="3"/>
    <x v="2"/>
    <x v="2"/>
    <s v="Fabricación de Productos de la Refinación del Petróleo"/>
    <n v="25"/>
    <n v="26"/>
    <n v="65301.75"/>
    <n v="74317.56"/>
    <n v="8983.2000000000007"/>
    <n v="27999.64"/>
    <n v="30041.05"/>
    <n v="0"/>
    <n v="5179.6499999999996"/>
    <n v="0"/>
    <n v="1046726.14"/>
  </r>
  <r>
    <x v="154"/>
    <s v="2018"/>
    <x v="2"/>
    <x v="2"/>
    <x v="2"/>
    <x v="9"/>
    <s v="Explotación de Minas y Canteras"/>
    <n v="27"/>
    <n v="27"/>
    <n v="74553.42"/>
    <n v="105259.6"/>
    <n v="7889.7"/>
    <n v="31966.48"/>
    <n v="42548.59"/>
    <n v="0"/>
    <n v="6215.58"/>
    <n v="777.43"/>
    <n v="1482529.65"/>
  </r>
  <r>
    <x v="154"/>
    <s v="2018"/>
    <x v="2"/>
    <x v="2"/>
    <x v="2"/>
    <x v="2"/>
    <s v="Industrias Básicas de Hierro Y Acero"/>
    <n v="28"/>
    <n v="30"/>
    <n v="51362.18"/>
    <n v="53403.98"/>
    <n v="7775.21"/>
    <n v="22022.720000000001"/>
    <n v="21587.25"/>
    <n v="0"/>
    <n v="5179.6499999999996"/>
    <n v="110.75"/>
    <n v="752168.6"/>
  </r>
  <r>
    <x v="154"/>
    <s v="2018"/>
    <x v="1"/>
    <x v="1"/>
    <x v="0"/>
    <x v="7"/>
    <s v="Otros Servicios"/>
    <n v="29"/>
    <n v="30"/>
    <n v="19644.439999999999"/>
    <n v="19672.14"/>
    <n v="3205.78"/>
    <n v="8422.99"/>
    <n v="7951.98"/>
    <n v="0"/>
    <n v="0"/>
    <n v="3769.17"/>
    <n v="277072.71000000002"/>
  </r>
  <r>
    <x v="154"/>
    <s v="2018"/>
    <x v="1"/>
    <x v="1"/>
    <x v="0"/>
    <x v="0"/>
    <s v="Comercio-Vehículos"/>
    <n v="31"/>
    <n v="31"/>
    <n v="19889.330000000002"/>
    <n v="19917.38"/>
    <n v="3245.66"/>
    <n v="8528"/>
    <n v="8051.11"/>
    <n v="0"/>
    <n v="0"/>
    <n v="433.74"/>
    <n v="280526.68"/>
  </r>
  <r>
    <x v="154"/>
    <s v="2018"/>
    <x v="1"/>
    <x v="2"/>
    <x v="1"/>
    <x v="1"/>
    <s v="Pesca"/>
    <n v="32"/>
    <n v="32"/>
    <n v="25094.62"/>
    <n v="25130"/>
    <n v="4093.56"/>
    <n v="10759.86"/>
    <n v="10158.16"/>
    <n v="0"/>
    <n v="1035.93"/>
    <n v="458.08"/>
    <n v="353944.55"/>
  </r>
  <r>
    <x v="154"/>
    <s v="2018"/>
    <x v="1"/>
    <x v="1"/>
    <x v="0"/>
    <x v="17"/>
    <s v="Comunicaciones"/>
    <n v="39"/>
    <n v="39"/>
    <n v="45669.57"/>
    <n v="45733.98"/>
    <n v="7335.39"/>
    <n v="19581.86"/>
    <n v="18486.84"/>
    <n v="0"/>
    <n v="0"/>
    <n v="117.44"/>
    <n v="644140.19999999995"/>
  </r>
  <r>
    <x v="154"/>
    <s v="2018"/>
    <x v="2"/>
    <x v="2"/>
    <x v="2"/>
    <x v="2"/>
    <s v="Elaboración de Productos de Molinería"/>
    <n v="41"/>
    <n v="42"/>
    <n v="59617.18"/>
    <n v="68097.72"/>
    <n v="8446.8799999999992"/>
    <n v="25562.25"/>
    <n v="27526.81"/>
    <n v="0"/>
    <n v="7251.51"/>
    <n v="163.32"/>
    <n v="959123.11"/>
  </r>
  <r>
    <x v="154"/>
    <s v="2018"/>
    <x v="2"/>
    <x v="4"/>
    <x v="2"/>
    <x v="2"/>
    <s v="Fabricación de Productos de Vidrio"/>
    <n v="41"/>
    <n v="41"/>
    <n v="38028.050000000003"/>
    <n v="38081.65"/>
    <n v="6478.51"/>
    <n v="16305.37"/>
    <n v="15393.55"/>
    <n v="0"/>
    <n v="4143.72"/>
    <n v="437.51"/>
    <n v="536361.84"/>
  </r>
  <r>
    <x v="154"/>
    <s v="2018"/>
    <x v="2"/>
    <x v="2"/>
    <x v="2"/>
    <x v="2"/>
    <s v="Elaboración de Cacao, Chocolate y Confitería"/>
    <n v="42"/>
    <n v="43"/>
    <n v="67485.37"/>
    <n v="67580.53"/>
    <n v="9680.77"/>
    <n v="28935.89"/>
    <n v="27317.83"/>
    <n v="0"/>
    <n v="7251.51"/>
    <n v="220.98"/>
    <n v="951838.41"/>
  </r>
  <r>
    <x v="154"/>
    <s v="2018"/>
    <x v="2"/>
    <x v="1"/>
    <x v="0"/>
    <x v="0"/>
    <s v="Comercio otros"/>
    <n v="43"/>
    <n v="43"/>
    <n v="27070.97"/>
    <n v="27109.15"/>
    <n v="4391.38"/>
    <n v="11607.28"/>
    <n v="10958.21"/>
    <n v="0"/>
    <n v="0"/>
    <n v="117.72"/>
    <n v="381819.38"/>
  </r>
  <r>
    <x v="154"/>
    <s v="2018"/>
    <x v="1"/>
    <x v="4"/>
    <x v="1"/>
    <x v="1"/>
    <s v="Silvicultura"/>
    <n v="48"/>
    <n v="54"/>
    <n v="71156.61"/>
    <n v="71256.94"/>
    <n v="11743.4"/>
    <n v="30510.01"/>
    <n v="28803.84"/>
    <n v="0"/>
    <n v="5179.6499999999996"/>
    <n v="0"/>
    <n v="1003619.14"/>
  </r>
  <r>
    <x v="154"/>
    <s v="2018"/>
    <x v="1"/>
    <x v="2"/>
    <x v="0"/>
    <x v="4"/>
    <s v="ARS"/>
    <n v="49"/>
    <n v="71"/>
    <n v="215557.56"/>
    <n v="254089.45"/>
    <n v="24857.73"/>
    <n v="92425.23"/>
    <n v="102709.39"/>
    <n v="50000"/>
    <n v="29006.04"/>
    <n v="0"/>
    <n v="3578724.49"/>
  </r>
  <r>
    <x v="154"/>
    <s v="2018"/>
    <x v="2"/>
    <x v="3"/>
    <x v="2"/>
    <x v="2"/>
    <s v="Fabricación de Productos de Cerámicas"/>
    <n v="52"/>
    <n v="53"/>
    <n v="93307.55"/>
    <n v="93439.14"/>
    <n v="14216.42"/>
    <n v="40007.760000000002"/>
    <n v="37770.5"/>
    <n v="0"/>
    <n v="2071.86"/>
    <n v="110.84"/>
    <n v="1316044.26"/>
  </r>
  <r>
    <x v="154"/>
    <s v="2018"/>
    <x v="2"/>
    <x v="2"/>
    <x v="2"/>
    <x v="2"/>
    <s v="Conservación, Producción y Procesamiento de Carne"/>
    <n v="53"/>
    <n v="54"/>
    <n v="96376.04"/>
    <n v="107076.66"/>
    <n v="12165.92"/>
    <n v="41323.440000000002"/>
    <n v="43283.11"/>
    <n v="0"/>
    <n v="4143.72"/>
    <n v="509.47"/>
    <n v="1508121.72"/>
  </r>
  <r>
    <x v="154"/>
    <s v="2018"/>
    <x v="2"/>
    <x v="1"/>
    <x v="0"/>
    <x v="8"/>
    <s v="Administración Pública"/>
    <n v="54"/>
    <n v="54"/>
    <n v="39304.93"/>
    <n v="3720.4"/>
    <n v="6620.07"/>
    <n v="16852.810000000001"/>
    <n v="1503.88"/>
    <n v="0"/>
    <n v="0"/>
    <n v="349.92"/>
    <n v="571068.6"/>
  </r>
  <r>
    <x v="154"/>
    <s v="2018"/>
    <x v="2"/>
    <x v="1"/>
    <x v="0"/>
    <x v="17"/>
    <s v="Comunicaciones"/>
    <n v="55"/>
    <n v="55"/>
    <n v="59490.400000000001"/>
    <n v="59574.3"/>
    <n v="9584.26"/>
    <n v="25507.83"/>
    <n v="24081.49"/>
    <n v="0"/>
    <n v="0"/>
    <n v="0"/>
    <n v="839074.61"/>
  </r>
  <r>
    <x v="154"/>
    <s v="2018"/>
    <x v="2"/>
    <x v="2"/>
    <x v="0"/>
    <x v="4"/>
    <s v="ARS"/>
    <n v="55"/>
    <n v="61"/>
    <n v="171823.93"/>
    <n v="188859.2"/>
    <n v="21347.98"/>
    <n v="73673.440000000002"/>
    <n v="76341.679999999993"/>
    <n v="4894"/>
    <n v="23826.39"/>
    <n v="0"/>
    <n v="2659988.54"/>
  </r>
  <r>
    <x v="154"/>
    <s v="2018"/>
    <x v="1"/>
    <x v="2"/>
    <x v="2"/>
    <x v="2"/>
    <s v="Fabricación de Productos de la Refinación del Petróleo"/>
    <n v="57"/>
    <n v="59"/>
    <n v="244121.74"/>
    <n v="360547.12"/>
    <n v="23369.31"/>
    <n v="104672.76"/>
    <n v="145742.25"/>
    <n v="0"/>
    <n v="7251.51"/>
    <n v="0"/>
    <n v="5078128.32"/>
  </r>
  <r>
    <x v="154"/>
    <s v="2018"/>
    <x v="2"/>
    <x v="2"/>
    <x v="2"/>
    <x v="2"/>
    <s v="Elaboración de Productos Lácteos"/>
    <n v="58"/>
    <n v="60"/>
    <n v="154431.37"/>
    <n v="194181.9"/>
    <n v="16495.11"/>
    <n v="66215.929999999993"/>
    <n v="78493.23"/>
    <n v="0"/>
    <n v="8287.44"/>
    <n v="536.22"/>
    <n v="2734956.97"/>
  </r>
  <r>
    <x v="154"/>
    <s v="2018"/>
    <x v="2"/>
    <x v="4"/>
    <x v="2"/>
    <x v="2"/>
    <s v="Fabricación de Productos de la Refinación del Petróleo"/>
    <n v="65"/>
    <n v="68"/>
    <n v="310268.32"/>
    <n v="383160.08"/>
    <n v="31343.13"/>
    <n v="133034.65"/>
    <n v="154882.99"/>
    <n v="0"/>
    <n v="27970.11"/>
    <n v="0"/>
    <n v="5396620.3399999999"/>
  </r>
  <r>
    <x v="154"/>
    <s v="2018"/>
    <x v="2"/>
    <x v="1"/>
    <x v="0"/>
    <x v="7"/>
    <s v="Otros Servicios"/>
    <n v="69"/>
    <n v="69"/>
    <n v="40645.089999999997"/>
    <n v="40702.39"/>
    <n v="6539.1"/>
    <n v="17427.490000000002"/>
    <n v="16452.95"/>
    <n v="0"/>
    <n v="0"/>
    <n v="613.92999999999995"/>
    <n v="573273.39"/>
  </r>
  <r>
    <x v="154"/>
    <s v="2018"/>
    <x v="1"/>
    <x v="2"/>
    <x v="2"/>
    <x v="2"/>
    <s v="Fabricación de Productos de Cerámicas"/>
    <n v="70"/>
    <n v="70"/>
    <n v="134598.85"/>
    <n v="155965.03"/>
    <n v="18694.37"/>
    <n v="57712.28"/>
    <n v="63045.15"/>
    <n v="0"/>
    <n v="9301.06"/>
    <n v="761.54"/>
    <n v="2196690.65"/>
  </r>
  <r>
    <x v="154"/>
    <s v="2018"/>
    <x v="2"/>
    <x v="2"/>
    <x v="2"/>
    <x v="2"/>
    <s v="Fabricación de Productos de Madera, Papel y Carton"/>
    <n v="73"/>
    <n v="74"/>
    <n v="96912.1"/>
    <n v="101898.22"/>
    <n v="13657.63"/>
    <n v="41553.25"/>
    <n v="41189.86"/>
    <n v="0"/>
    <n v="4121.41"/>
    <n v="883.21"/>
    <n v="1435186.46"/>
  </r>
  <r>
    <x v="154"/>
    <s v="2018"/>
    <x v="2"/>
    <x v="2"/>
    <x v="0"/>
    <x v="4"/>
    <s v="Agentes de cambio y/o remesadoras"/>
    <n v="79"/>
    <n v="82"/>
    <n v="160701.34"/>
    <n v="169092.74"/>
    <n v="20740.330000000002"/>
    <n v="68904.39"/>
    <n v="68351.59"/>
    <n v="0"/>
    <n v="5179.6499999999996"/>
    <n v="169.47"/>
    <n v="2381587.48"/>
  </r>
  <r>
    <x v="154"/>
    <s v="2018"/>
    <x v="2"/>
    <x v="3"/>
    <x v="2"/>
    <x v="2"/>
    <s v="Fabricación de Cemento, Cal y Yeso"/>
    <n v="86"/>
    <n v="90"/>
    <n v="304213.95"/>
    <n v="307545.51"/>
    <n v="44713.35"/>
    <n v="130438.7"/>
    <n v="124317.71"/>
    <n v="0"/>
    <n v="35221.620000000003"/>
    <n v="35.32"/>
    <n v="4331626.99"/>
  </r>
  <r>
    <x v="154"/>
    <s v="2018"/>
    <x v="1"/>
    <x v="1"/>
    <x v="0"/>
    <x v="0"/>
    <s v="Comercio otros"/>
    <n v="88"/>
    <n v="88"/>
    <n v="55570.11"/>
    <n v="55648.47"/>
    <n v="8987.9699999999993"/>
    <n v="23826.91"/>
    <n v="22494.47"/>
    <n v="0"/>
    <n v="0"/>
    <n v="1280.6600000000001"/>
    <n v="783782.1"/>
  </r>
  <r>
    <x v="154"/>
    <s v="2018"/>
    <x v="1"/>
    <x v="3"/>
    <x v="2"/>
    <x v="2"/>
    <s v="Fabricación de Productos de Vidrio"/>
    <n v="89"/>
    <n v="90"/>
    <n v="72291.009999999995"/>
    <n v="72392.89"/>
    <n v="11943.85"/>
    <n v="30996.34"/>
    <n v="29262.97"/>
    <n v="0"/>
    <n v="1035.93"/>
    <n v="2298.69"/>
    <n v="1019619.49"/>
  </r>
  <r>
    <x v="154"/>
    <s v="2018"/>
    <x v="1"/>
    <x v="3"/>
    <x v="1"/>
    <x v="1"/>
    <s v="Pesca"/>
    <n v="92"/>
    <n v="93"/>
    <n v="57894.98"/>
    <n v="57976.76"/>
    <n v="9557.26"/>
    <n v="24823.77"/>
    <n v="23435.65"/>
    <n v="0"/>
    <n v="0"/>
    <n v="1232.04"/>
    <n v="816573.75"/>
  </r>
  <r>
    <x v="154"/>
    <s v="2018"/>
    <x v="2"/>
    <x v="2"/>
    <x v="2"/>
    <x v="2"/>
    <s v="Fabricación de Jabones y Detergentes"/>
    <n v="100"/>
    <n v="102"/>
    <n v="197679.28"/>
    <n v="226139.24"/>
    <n v="25437.56"/>
    <n v="84759.48"/>
    <n v="91411.27"/>
    <n v="0"/>
    <n v="15472.02"/>
    <n v="3797.85"/>
    <n v="3185060.68"/>
  </r>
  <r>
    <x v="154"/>
    <s v="2018"/>
    <x v="1"/>
    <x v="4"/>
    <x v="2"/>
    <x v="2"/>
    <s v="Fabricación de Productos de Vidrio"/>
    <n v="100"/>
    <n v="102"/>
    <n v="96367.59"/>
    <n v="96503.42"/>
    <n v="16479.75"/>
    <n v="41319.769999999997"/>
    <n v="39009.07"/>
    <n v="0"/>
    <n v="5157.34"/>
    <n v="2916.63"/>
    <n v="1359204.14"/>
  </r>
  <r>
    <x v="154"/>
    <s v="2018"/>
    <x v="2"/>
    <x v="3"/>
    <x v="2"/>
    <x v="2"/>
    <s v="Industrias Básicas de Hierro Y Acero"/>
    <n v="105"/>
    <n v="105"/>
    <n v="189829.19"/>
    <n v="190096.9"/>
    <n v="29757.23"/>
    <n v="81393.59"/>
    <n v="76842.02"/>
    <n v="500"/>
    <n v="18624.43"/>
    <n v="2631.48"/>
    <n v="2677421.8199999998"/>
  </r>
  <r>
    <x v="154"/>
    <s v="2018"/>
    <x v="2"/>
    <x v="2"/>
    <x v="2"/>
    <x v="2"/>
    <s v="Elaboración de Bebidas"/>
    <n v="112"/>
    <n v="114"/>
    <n v="301537.73"/>
    <n v="336243.18"/>
    <n v="36940.76"/>
    <n v="129291.25"/>
    <n v="135918.06"/>
    <n v="0"/>
    <n v="22790.46"/>
    <n v="1475.32"/>
    <n v="4735818.8600000003"/>
  </r>
  <r>
    <x v="154"/>
    <s v="2018"/>
    <x v="2"/>
    <x v="4"/>
    <x v="2"/>
    <x v="2"/>
    <s v="Fabricación de Productos de Cerámicas"/>
    <n v="113"/>
    <n v="118"/>
    <n v="310378.08"/>
    <n v="365627.01"/>
    <n v="39414.410000000003"/>
    <n v="133081.73000000001"/>
    <n v="147795.73000000001"/>
    <n v="0"/>
    <n v="23804.080000000002"/>
    <n v="919.92"/>
    <n v="5149676.16"/>
  </r>
  <r>
    <x v="154"/>
    <s v="2018"/>
    <x v="2"/>
    <x v="2"/>
    <x v="2"/>
    <x v="2"/>
    <s v="Fabricación de Sustancias Químicas"/>
    <n v="113"/>
    <n v="115"/>
    <n v="284301.68"/>
    <n v="319848.96000000002"/>
    <n v="35679.18"/>
    <n v="121900.82"/>
    <n v="129291.06"/>
    <n v="0"/>
    <n v="14503.02"/>
    <n v="1470.53"/>
    <n v="4504915.17"/>
  </r>
  <r>
    <x v="154"/>
    <s v="2018"/>
    <x v="2"/>
    <x v="3"/>
    <x v="2"/>
    <x v="2"/>
    <s v="Elaboración de Cacao, Chocolate y Confitería"/>
    <n v="129"/>
    <n v="132"/>
    <n v="179767.76"/>
    <n v="180021.31"/>
    <n v="28680.58"/>
    <n v="77079.55"/>
    <n v="72769.22"/>
    <n v="0"/>
    <n v="10336.99"/>
    <n v="2606.1"/>
    <n v="2535511.48"/>
  </r>
  <r>
    <x v="154"/>
    <s v="2018"/>
    <x v="2"/>
    <x v="2"/>
    <x v="2"/>
    <x v="2"/>
    <s v="Elaboración de Plástico"/>
    <n v="133"/>
    <n v="135"/>
    <n v="258779.19"/>
    <n v="266970.5"/>
    <n v="34988.410000000003"/>
    <n v="110957.52"/>
    <n v="107916.25"/>
    <n v="0"/>
    <n v="14458.4"/>
    <n v="2894.98"/>
    <n v="3760148.01"/>
  </r>
  <r>
    <x v="154"/>
    <s v="2018"/>
    <x v="1"/>
    <x v="2"/>
    <x v="2"/>
    <x v="2"/>
    <s v="Industrias Básicas de Hierro Y Acero"/>
    <n v="133"/>
    <n v="137"/>
    <n v="281693.78999999998"/>
    <n v="303192.71999999997"/>
    <n v="39682.410000000003"/>
    <n v="120782.69"/>
    <n v="122558.17"/>
    <n v="0"/>
    <n v="9323.3700000000008"/>
    <n v="1797.03"/>
    <n v="4270320.1399999997"/>
  </r>
  <r>
    <x v="154"/>
    <s v="2018"/>
    <x v="1"/>
    <x v="3"/>
    <x v="2"/>
    <x v="2"/>
    <s v="Fabricación de Productos de la Refinación del Petróleo"/>
    <n v="135"/>
    <n v="139"/>
    <n v="250340.84"/>
    <n v="253345.87"/>
    <n v="34089.1"/>
    <n v="107339.49"/>
    <n v="102408.86"/>
    <n v="0"/>
    <n v="7251.51"/>
    <n v="0"/>
    <n v="3568249.97"/>
  </r>
  <r>
    <x v="154"/>
    <s v="2018"/>
    <x v="1"/>
    <x v="2"/>
    <x v="2"/>
    <x v="2"/>
    <s v="Fabricación de Cemento, Cal y Yeso"/>
    <n v="141"/>
    <n v="146"/>
    <n v="462396.71"/>
    <n v="549400.68999999994"/>
    <n v="62583.78"/>
    <n v="198263.11"/>
    <n v="222081.67"/>
    <n v="0"/>
    <n v="20718.599999999999"/>
    <n v="29.42"/>
    <n v="7738037.1799999997"/>
  </r>
  <r>
    <x v="154"/>
    <s v="2018"/>
    <x v="2"/>
    <x v="3"/>
    <x v="2"/>
    <x v="2"/>
    <s v="Elaboración de Productos de Molinería"/>
    <n v="143"/>
    <n v="158"/>
    <n v="231912.44"/>
    <n v="237265.55"/>
    <n v="37103.97"/>
    <n v="99437.83"/>
    <n v="95908.83"/>
    <n v="0"/>
    <n v="22790.46"/>
    <n v="332.49"/>
    <n v="3341768.17"/>
  </r>
  <r>
    <x v="154"/>
    <s v="2018"/>
    <x v="2"/>
    <x v="4"/>
    <x v="2"/>
    <x v="2"/>
    <s v="Fabricación de Cemento, Cal y Yeso"/>
    <n v="146"/>
    <n v="155"/>
    <n v="697256.18"/>
    <n v="771241.8"/>
    <n v="82150.899999999994"/>
    <n v="298964.52"/>
    <n v="311755.55"/>
    <n v="0"/>
    <n v="66299.520000000004"/>
    <n v="0"/>
    <n v="10862561.199999999"/>
  </r>
  <r>
    <x v="154"/>
    <s v="2018"/>
    <x v="1"/>
    <x v="2"/>
    <x v="2"/>
    <x v="2"/>
    <s v="Elaboración de Cacao, Chocolate y Confitería"/>
    <n v="155"/>
    <n v="159"/>
    <n v="373889.21"/>
    <n v="400867.22"/>
    <n v="48904.34"/>
    <n v="160313.57999999999"/>
    <n v="162040.74"/>
    <n v="0"/>
    <n v="8287.44"/>
    <n v="0"/>
    <n v="5646016.3399999999"/>
  </r>
  <r>
    <x v="154"/>
    <s v="2018"/>
    <x v="2"/>
    <x v="3"/>
    <x v="2"/>
    <x v="2"/>
    <s v="Elaboración de Aceites y Grasas de Origen Vegetal y Animal"/>
    <n v="156"/>
    <n v="161"/>
    <n v="296397.67"/>
    <n v="296815.84000000003"/>
    <n v="45849.75"/>
    <n v="127087.25"/>
    <n v="119980.44"/>
    <n v="0"/>
    <n v="15538.95"/>
    <n v="546.1"/>
    <n v="4180503.85"/>
  </r>
  <r>
    <x v="154"/>
    <s v="2018"/>
    <x v="2"/>
    <x v="2"/>
    <x v="2"/>
    <x v="2"/>
    <s v="Fabricación de Muebles y Colchones"/>
    <n v="158"/>
    <n v="158"/>
    <n v="213596.21"/>
    <n v="221262.6"/>
    <n v="29194.84"/>
    <n v="91584.25"/>
    <n v="89439.97"/>
    <n v="1"/>
    <n v="14480.71"/>
    <n v="2322.3200000000002"/>
    <n v="3116375.8"/>
  </r>
  <r>
    <x v="154"/>
    <s v="2018"/>
    <x v="1"/>
    <x v="2"/>
    <x v="2"/>
    <x v="2"/>
    <s v="Elaboración de Aceites y Grasas de Origen Vegetal y Animal"/>
    <n v="158"/>
    <n v="159"/>
    <n v="340003.71"/>
    <n v="384860.53"/>
    <n v="45128.35"/>
    <n v="145784.35999999999"/>
    <n v="155570.35"/>
    <n v="0"/>
    <n v="18646.740000000002"/>
    <n v="1891.66"/>
    <n v="5420570.8600000003"/>
  </r>
  <r>
    <x v="154"/>
    <s v="2018"/>
    <x v="1"/>
    <x v="4"/>
    <x v="1"/>
    <x v="1"/>
    <s v="Pesca"/>
    <n v="180"/>
    <n v="180"/>
    <n v="136556.68"/>
    <n v="136749.5"/>
    <n v="22045.07"/>
    <n v="58551.78"/>
    <n v="55277.56"/>
    <n v="0"/>
    <n v="3107.79"/>
    <n v="1888.63"/>
    <n v="1926049.2"/>
  </r>
  <r>
    <x v="154"/>
    <s v="2018"/>
    <x v="1"/>
    <x v="4"/>
    <x v="0"/>
    <x v="4"/>
    <s v="AFP"/>
    <n v="182"/>
    <n v="191"/>
    <n v="836059.58"/>
    <n v="986748.33"/>
    <n v="83550.399999999994"/>
    <n v="358479.55"/>
    <n v="398868.72"/>
    <n v="12900"/>
    <n v="83910.33"/>
    <n v="0"/>
    <n v="13897863.33"/>
  </r>
  <r>
    <x v="154"/>
    <s v="2018"/>
    <x v="2"/>
    <x v="4"/>
    <x v="2"/>
    <x v="2"/>
    <s v="Industrias Básicas de Hierro Y Acero"/>
    <n v="188"/>
    <n v="202"/>
    <n v="579246.92000000004"/>
    <n v="678634.79"/>
    <n v="70582.66"/>
    <n v="248365.34"/>
    <n v="274321.38"/>
    <n v="0"/>
    <n v="83821.09"/>
    <n v="3016.39"/>
    <n v="9558236.75"/>
  </r>
  <r>
    <x v="154"/>
    <s v="2018"/>
    <x v="2"/>
    <x v="2"/>
    <x v="1"/>
    <x v="5"/>
    <s v="Cultivo de Cereales"/>
    <n v="192"/>
    <n v="196"/>
    <n v="172530.78"/>
    <n v="172774.05"/>
    <n v="27689.1"/>
    <n v="73976.53"/>
    <n v="69839.66"/>
    <n v="0"/>
    <n v="18646.740000000002"/>
    <n v="1810.97"/>
    <n v="2433437.7799999998"/>
  </r>
  <r>
    <x v="154"/>
    <s v="2018"/>
    <x v="1"/>
    <x v="2"/>
    <x v="2"/>
    <x v="2"/>
    <s v="Fabricación de Jabones y Detergentes"/>
    <n v="198"/>
    <n v="206"/>
    <n v="553436.56999999995"/>
    <n v="714189.17"/>
    <n v="63758.6"/>
    <n v="237298.57"/>
    <n v="288693.42"/>
    <n v="0"/>
    <n v="17566.189999999999"/>
    <n v="7338.51"/>
    <n v="10059003.140000001"/>
  </r>
  <r>
    <x v="154"/>
    <s v="2018"/>
    <x v="2"/>
    <x v="2"/>
    <x v="2"/>
    <x v="2"/>
    <s v="Elaboración de Azúcar"/>
    <n v="201"/>
    <n v="214"/>
    <n v="365985.31"/>
    <n v="399631.6"/>
    <n v="55485.81"/>
    <n v="156924.53"/>
    <n v="161541.19"/>
    <n v="0"/>
    <n v="22790.46"/>
    <n v="0"/>
    <n v="5628613.5700000003"/>
  </r>
  <r>
    <x v="154"/>
    <s v="2018"/>
    <x v="1"/>
    <x v="3"/>
    <x v="0"/>
    <x v="4"/>
    <s v="AFP"/>
    <n v="202"/>
    <n v="212"/>
    <n v="529547.02"/>
    <n v="531338.71"/>
    <n v="72054.649999999994"/>
    <n v="227055.33"/>
    <n v="214780.64"/>
    <n v="0"/>
    <n v="32113.83"/>
    <n v="0"/>
    <n v="7483641.9500000002"/>
  </r>
  <r>
    <x v="154"/>
    <s v="2018"/>
    <x v="2"/>
    <x v="2"/>
    <x v="1"/>
    <x v="1"/>
    <s v="Ganadería"/>
    <n v="206"/>
    <n v="208"/>
    <n v="122657.55"/>
    <n v="122830.41"/>
    <n v="19291.16"/>
    <n v="52592.09"/>
    <n v="49651.3"/>
    <n v="0"/>
    <n v="10359.299999999999"/>
    <n v="1232.69"/>
    <n v="1730006.98"/>
  </r>
  <r>
    <x v="154"/>
    <s v="2018"/>
    <x v="2"/>
    <x v="3"/>
    <x v="0"/>
    <x v="4"/>
    <s v="AFP"/>
    <n v="221"/>
    <n v="225"/>
    <n v="524875.43000000005"/>
    <n v="527718.29"/>
    <n v="74625.67"/>
    <n v="225052.29"/>
    <n v="213317.21"/>
    <n v="0"/>
    <n v="63191.73"/>
    <n v="0"/>
    <n v="7432649.9900000002"/>
  </r>
  <r>
    <x v="154"/>
    <s v="2018"/>
    <x v="1"/>
    <x v="2"/>
    <x v="2"/>
    <x v="2"/>
    <s v="Elaboración de Productos Lácteos"/>
    <n v="225"/>
    <n v="236"/>
    <n v="651014.57999999996"/>
    <n v="774002.01"/>
    <n v="78453.919999999998"/>
    <n v="279137.39"/>
    <n v="312871.27"/>
    <n v="0"/>
    <n v="24862.32"/>
    <n v="4278.12"/>
    <n v="10901437.039999999"/>
  </r>
  <r>
    <x v="154"/>
    <s v="2018"/>
    <x v="2"/>
    <x v="2"/>
    <x v="1"/>
    <x v="3"/>
    <s v="Servicios Agropecuarios"/>
    <n v="231"/>
    <n v="233"/>
    <n v="230962.1"/>
    <n v="231956.08"/>
    <n v="36112.65"/>
    <n v="99030.19"/>
    <n v="93762.49"/>
    <n v="0"/>
    <n v="21754.53"/>
    <n v="2612.7199999999998"/>
    <n v="3266988.56"/>
  </r>
  <r>
    <x v="154"/>
    <s v="2018"/>
    <x v="1"/>
    <x v="2"/>
    <x v="0"/>
    <x v="4"/>
    <s v="Seguros"/>
    <n v="238"/>
    <n v="247"/>
    <n v="716291.05"/>
    <n v="955349.05"/>
    <n v="68079.73"/>
    <n v="307126.07"/>
    <n v="386176.31"/>
    <n v="0"/>
    <n v="27903.18"/>
    <n v="3017.98"/>
    <n v="13455621.699999999"/>
  </r>
  <r>
    <x v="154"/>
    <s v="2018"/>
    <x v="1"/>
    <x v="2"/>
    <x v="2"/>
    <x v="2"/>
    <s v="Fabricación de Productos de Madera, Papel y Carton"/>
    <n v="244"/>
    <n v="247"/>
    <n v="422839.74"/>
    <n v="491986.08"/>
    <n v="54269.15"/>
    <n v="181302.11"/>
    <n v="198873.19"/>
    <n v="0"/>
    <n v="14503.02"/>
    <n v="3656.56"/>
    <n v="6929381.8600000003"/>
  </r>
  <r>
    <x v="154"/>
    <s v="2018"/>
    <x v="2"/>
    <x v="2"/>
    <x v="0"/>
    <x v="4"/>
    <s v="Seguros"/>
    <n v="250"/>
    <n v="255"/>
    <n v="510775.82"/>
    <n v="587561.68000000005"/>
    <n v="54133.760000000002"/>
    <n v="219006.71"/>
    <n v="237507.28"/>
    <n v="0"/>
    <n v="30019.66"/>
    <n v="4245.5"/>
    <n v="8275517.1900000004"/>
  </r>
  <r>
    <x v="154"/>
    <s v="2018"/>
    <x v="2"/>
    <x v="4"/>
    <x v="2"/>
    <x v="2"/>
    <s v="Elaboración de Cacao, Chocolate y Confitería"/>
    <n v="255"/>
    <n v="262"/>
    <n v="534165.43000000005"/>
    <n v="562732.04"/>
    <n v="71217.19"/>
    <n v="229035.74"/>
    <n v="227470.67"/>
    <n v="0"/>
    <n v="47652.78"/>
    <n v="3026.98"/>
    <n v="7925803.2400000002"/>
  </r>
  <r>
    <x v="154"/>
    <s v="2018"/>
    <x v="2"/>
    <x v="2"/>
    <x v="2"/>
    <x v="2"/>
    <s v="Elaboración de Productos de Panadería"/>
    <n v="257"/>
    <n v="258"/>
    <n v="223175.43"/>
    <n v="243478.34"/>
    <n v="33183.79"/>
    <n v="95691.5"/>
    <n v="98420.11"/>
    <n v="0"/>
    <n v="11372.92"/>
    <n v="3709.74"/>
    <n v="3429274.57"/>
  </r>
  <r>
    <x v="154"/>
    <s v="2018"/>
    <x v="1"/>
    <x v="1"/>
    <x v="0"/>
    <x v="8"/>
    <s v="Administración Pública"/>
    <n v="261"/>
    <n v="261"/>
    <n v="180703.78"/>
    <n v="8270.4599999999991"/>
    <n v="30547.87"/>
    <n v="77480.429999999993"/>
    <n v="3921.72"/>
    <n v="0"/>
    <n v="0"/>
    <n v="1167.6400000000001"/>
    <n v="2610698.04"/>
  </r>
  <r>
    <x v="154"/>
    <s v="2018"/>
    <x v="2"/>
    <x v="3"/>
    <x v="2"/>
    <x v="2"/>
    <s v="Elaboración de Azúcar"/>
    <n v="263"/>
    <n v="270"/>
    <n v="329466.23"/>
    <n v="329930.96999999997"/>
    <n v="53431.87"/>
    <n v="141266.17000000001"/>
    <n v="133366.44"/>
    <n v="0"/>
    <n v="23826.39"/>
    <n v="0"/>
    <n v="4646913.8600000003"/>
  </r>
  <r>
    <x v="154"/>
    <s v="2018"/>
    <x v="1"/>
    <x v="4"/>
    <x v="2"/>
    <x v="2"/>
    <s v="Fabricación de Productos de la Refinación del Petróleo"/>
    <n v="268"/>
    <n v="275"/>
    <n v="912630.57"/>
    <n v="1119973.03"/>
    <n v="95529.85"/>
    <n v="391311.32"/>
    <n v="452721.5"/>
    <n v="0"/>
    <n v="67335.45"/>
    <n v="0"/>
    <n v="15774265.74"/>
  </r>
  <r>
    <x v="154"/>
    <s v="2018"/>
    <x v="1"/>
    <x v="3"/>
    <x v="2"/>
    <x v="2"/>
    <s v="Fabricación de Productos de Cerámicas"/>
    <n v="275"/>
    <n v="280"/>
    <n v="334577.15999999997"/>
    <n v="336360.46"/>
    <n v="54052.63"/>
    <n v="143457.31"/>
    <n v="135966.15"/>
    <n v="0"/>
    <n v="2071.86"/>
    <n v="3265.69"/>
    <n v="4737471.0199999996"/>
  </r>
  <r>
    <x v="154"/>
    <s v="2018"/>
    <x v="2"/>
    <x v="2"/>
    <x v="1"/>
    <x v="1"/>
    <s v="Cria de Otros Animales"/>
    <n v="276"/>
    <n v="283"/>
    <n v="225535.65"/>
    <n v="225860.69"/>
    <n v="33557.75"/>
    <n v="96703.54"/>
    <n v="91298.79"/>
    <n v="0"/>
    <n v="13467.09"/>
    <n v="1518.79"/>
    <n v="3181137.44"/>
  </r>
  <r>
    <x v="154"/>
    <s v="2018"/>
    <x v="2"/>
    <x v="3"/>
    <x v="2"/>
    <x v="2"/>
    <s v="Elaboración de Productos Lácteos"/>
    <n v="278"/>
    <n v="283"/>
    <n v="395800.87"/>
    <n v="408580.99"/>
    <n v="60070.51"/>
    <n v="169708.77"/>
    <n v="165158.88"/>
    <n v="3500"/>
    <n v="21754.53"/>
    <n v="6118.26"/>
    <n v="5754661.3300000001"/>
  </r>
  <r>
    <x v="154"/>
    <s v="2018"/>
    <x v="2"/>
    <x v="3"/>
    <x v="1"/>
    <x v="1"/>
    <s v="Ganadería"/>
    <n v="282"/>
    <n v="286"/>
    <n v="209309.91"/>
    <n v="209605.21"/>
    <n v="34081.53"/>
    <n v="89746.65"/>
    <n v="84727.93"/>
    <n v="0"/>
    <n v="9323.3700000000008"/>
    <n v="1963.3"/>
    <n v="2952187.95"/>
  </r>
  <r>
    <x v="154"/>
    <s v="2018"/>
    <x v="1"/>
    <x v="2"/>
    <x v="2"/>
    <x v="2"/>
    <s v="Elaboración de Productos de Molinería"/>
    <n v="286"/>
    <n v="290"/>
    <n v="517258.23"/>
    <n v="594564.93999999994"/>
    <n v="68998.31"/>
    <n v="221786.44"/>
    <n v="240338.39"/>
    <n v="0"/>
    <n v="25898.25"/>
    <n v="1530.23"/>
    <n v="8374154.4900000002"/>
  </r>
  <r>
    <x v="154"/>
    <s v="2018"/>
    <x v="2"/>
    <x v="3"/>
    <x v="1"/>
    <x v="5"/>
    <s v="Cultivo de Cereales"/>
    <n v="289"/>
    <n v="298"/>
    <n v="250948.54"/>
    <n v="251302.48"/>
    <n v="41847.47"/>
    <n v="107599.89"/>
    <n v="101582.86"/>
    <n v="0"/>
    <n v="14503.02"/>
    <n v="2457.33"/>
    <n v="3539471.81"/>
  </r>
  <r>
    <x v="154"/>
    <s v="2018"/>
    <x v="2"/>
    <x v="2"/>
    <x v="2"/>
    <x v="2"/>
    <s v="Fabricación de Productos Farmaceuticos"/>
    <n v="296"/>
    <n v="302"/>
    <n v="953427.17"/>
    <n v="1101361.32"/>
    <n v="106156.19"/>
    <n v="408803.7"/>
    <n v="445198.26"/>
    <n v="0"/>
    <n v="35199.31"/>
    <n v="4673.05"/>
    <n v="15512130.449999999"/>
  </r>
  <r>
    <x v="154"/>
    <s v="2018"/>
    <x v="1"/>
    <x v="2"/>
    <x v="2"/>
    <x v="9"/>
    <s v="Explotación de Minas y Canteras"/>
    <n v="298"/>
    <n v="308"/>
    <n v="1015291.92"/>
    <n v="1282257.26"/>
    <n v="121070.88"/>
    <n v="435329.61"/>
    <n v="518320.78"/>
    <n v="25000"/>
    <n v="17610.810000000001"/>
    <n v="6658.63"/>
    <n v="18059958.420000002"/>
  </r>
  <r>
    <x v="154"/>
    <s v="2018"/>
    <x v="1"/>
    <x v="2"/>
    <x v="2"/>
    <x v="2"/>
    <s v="Conservación, Producción y Procesamiento de Carne"/>
    <n v="298"/>
    <n v="298"/>
    <n v="643199.63"/>
    <n v="768849.08"/>
    <n v="82099.05"/>
    <n v="275786.73"/>
    <n v="310788.40000000002"/>
    <n v="0"/>
    <n v="26934.18"/>
    <n v="1488.61"/>
    <n v="10828860.5"/>
  </r>
  <r>
    <x v="154"/>
    <s v="2018"/>
    <x v="2"/>
    <x v="3"/>
    <x v="2"/>
    <x v="2"/>
    <s v="Fabricación de Muebles y Colchones"/>
    <n v="305"/>
    <n v="314"/>
    <n v="319382.39"/>
    <n v="324698.95"/>
    <n v="50796.52"/>
    <n v="136942.46"/>
    <n v="131251.5"/>
    <n v="0"/>
    <n v="23804.080000000002"/>
    <n v="7002.84"/>
    <n v="4573226.09"/>
  </r>
  <r>
    <x v="154"/>
    <s v="2018"/>
    <x v="2"/>
    <x v="4"/>
    <x v="2"/>
    <x v="2"/>
    <s v="Elaboración de Productos de Molinería"/>
    <n v="310"/>
    <n v="331"/>
    <n v="623058.18999999994"/>
    <n v="650852.94999999995"/>
    <n v="87105.3"/>
    <n v="267150.67"/>
    <n v="263091.45"/>
    <n v="0"/>
    <n v="94269.63"/>
    <n v="1126.58"/>
    <n v="9166943.6300000008"/>
  </r>
  <r>
    <x v="154"/>
    <s v="2018"/>
    <x v="2"/>
    <x v="4"/>
    <x v="0"/>
    <x v="4"/>
    <s v="AFP"/>
    <n v="315"/>
    <n v="321"/>
    <n v="1313327.9099999999"/>
    <n v="1479177.14"/>
    <n v="138895.51"/>
    <n v="563119.37"/>
    <n v="598146.37"/>
    <n v="2200"/>
    <n v="123275.67"/>
    <n v="0"/>
    <n v="20833479.210000001"/>
  </r>
  <r>
    <x v="154"/>
    <s v="2018"/>
    <x v="2"/>
    <x v="4"/>
    <x v="2"/>
    <x v="2"/>
    <s v="Elaboración de Aceites y Grasas de Origen Vegetal y Animal"/>
    <n v="315"/>
    <n v="328"/>
    <n v="763273.67"/>
    <n v="872469.73"/>
    <n v="99668.1"/>
    <n v="327271"/>
    <n v="352674.32"/>
    <n v="0"/>
    <n v="98368.73"/>
    <n v="4395.6499999999996"/>
    <n v="12288305.25"/>
  </r>
  <r>
    <x v="154"/>
    <s v="2018"/>
    <x v="2"/>
    <x v="3"/>
    <x v="2"/>
    <x v="9"/>
    <s v="Explotación de Minas y Canteras"/>
    <n v="318"/>
    <n v="322"/>
    <n v="977531.8"/>
    <n v="994749.33"/>
    <n v="135274.35999999999"/>
    <n v="419139.2"/>
    <n v="402102.89"/>
    <n v="18500"/>
    <n v="45536.3"/>
    <n v="2350.0500000000002"/>
    <n v="14010553.859999999"/>
  </r>
  <r>
    <x v="154"/>
    <s v="2018"/>
    <x v="1"/>
    <x v="2"/>
    <x v="0"/>
    <x v="4"/>
    <s v="Agentes de cambio y/o remesadoras"/>
    <n v="324"/>
    <n v="338"/>
    <n v="538510.61"/>
    <n v="563622.47"/>
    <n v="74688.639999999999"/>
    <n v="230898.93"/>
    <n v="227830.66"/>
    <n v="0"/>
    <n v="25898.25"/>
    <n v="810.2"/>
    <n v="7938342.5199999996"/>
  </r>
  <r>
    <x v="154"/>
    <s v="2018"/>
    <x v="1"/>
    <x v="3"/>
    <x v="2"/>
    <x v="2"/>
    <s v="Fabricación de Cemento, Cal y Yeso"/>
    <n v="328"/>
    <n v="338"/>
    <n v="730273.18"/>
    <n v="739699.76"/>
    <n v="121510.03"/>
    <n v="313121.40999999997"/>
    <n v="299215.61"/>
    <n v="0"/>
    <n v="53868.36"/>
    <n v="35.32"/>
    <n v="10418306.109999999"/>
  </r>
  <r>
    <x v="154"/>
    <s v="2018"/>
    <x v="2"/>
    <x v="2"/>
    <x v="0"/>
    <x v="15"/>
    <s v="Electricidad, Gas y Agua"/>
    <n v="357"/>
    <n v="368"/>
    <n v="735022.2"/>
    <n v="799382.05"/>
    <n v="100421.66"/>
    <n v="315157.52"/>
    <n v="323130.55"/>
    <n v="0"/>
    <n v="59003.39"/>
    <n v="3148"/>
    <n v="11258903.42"/>
  </r>
  <r>
    <x v="154"/>
    <s v="2018"/>
    <x v="2"/>
    <x v="2"/>
    <x v="2"/>
    <x v="2"/>
    <s v="Edición, Grabación, Impresión"/>
    <n v="374"/>
    <n v="387"/>
    <n v="581167.46"/>
    <n v="621678.02"/>
    <n v="79267.679999999993"/>
    <n v="249188.76"/>
    <n v="251298.07"/>
    <n v="0"/>
    <n v="36235.24"/>
    <n v="10609.43"/>
    <n v="8770718.2699999996"/>
  </r>
  <r>
    <x v="154"/>
    <s v="2018"/>
    <x v="1"/>
    <x v="2"/>
    <x v="2"/>
    <x v="2"/>
    <s v="Elaboración de Productos de Panadería"/>
    <n v="382"/>
    <n v="386"/>
    <n v="384282.25"/>
    <n v="417117.97"/>
    <n v="55678.03"/>
    <n v="164769.54"/>
    <n v="168609.55"/>
    <n v="0"/>
    <n v="26822.63"/>
    <n v="8575.77"/>
    <n v="5874905.4000000004"/>
  </r>
  <r>
    <x v="154"/>
    <s v="2018"/>
    <x v="1"/>
    <x v="2"/>
    <x v="2"/>
    <x v="2"/>
    <s v="Fabricación de Productos Farmaceuticos"/>
    <n v="392"/>
    <n v="410"/>
    <n v="1356431.87"/>
    <n v="1648591.1"/>
    <n v="144407.15"/>
    <n v="581601.15"/>
    <n v="666402.42000000004"/>
    <n v="5000"/>
    <n v="46549.919999999998"/>
    <n v="6141.7"/>
    <n v="23219591.510000002"/>
  </r>
  <r>
    <x v="154"/>
    <s v="2018"/>
    <x v="2"/>
    <x v="4"/>
    <x v="2"/>
    <x v="2"/>
    <s v="Elaboración de Productos Lácteos"/>
    <n v="399"/>
    <n v="411"/>
    <n v="845555.61"/>
    <n v="928628.36"/>
    <n v="109189.68"/>
    <n v="362551.34"/>
    <n v="375375.11"/>
    <n v="0"/>
    <n v="96252.25"/>
    <n v="5881.29"/>
    <n v="13079273.51"/>
  </r>
  <r>
    <x v="154"/>
    <s v="2018"/>
    <x v="1"/>
    <x v="2"/>
    <x v="2"/>
    <x v="2"/>
    <s v="Fabricación de Muebles y Colchones"/>
    <n v="399"/>
    <n v="403"/>
    <n v="485570.36"/>
    <n v="518639.35"/>
    <n v="71877.58"/>
    <n v="208199.35"/>
    <n v="209647.15"/>
    <n v="0"/>
    <n v="33149.760000000002"/>
    <n v="8513.98"/>
    <n v="7304783.5300000003"/>
  </r>
  <r>
    <x v="154"/>
    <s v="2018"/>
    <x v="2"/>
    <x v="4"/>
    <x v="2"/>
    <x v="9"/>
    <s v="Explotación de Minas y Canteras"/>
    <n v="399"/>
    <n v="416"/>
    <n v="1675338.05"/>
    <n v="1889839.37"/>
    <n v="189470.84"/>
    <n v="718339.39"/>
    <n v="763920.96"/>
    <n v="0"/>
    <n v="127307.84"/>
    <n v="9392.3799999999992"/>
    <n v="26617455.84"/>
  </r>
  <r>
    <x v="154"/>
    <s v="2018"/>
    <x v="1"/>
    <x v="2"/>
    <x v="2"/>
    <x v="2"/>
    <s v="Fabricación de Sustancias Químicas"/>
    <n v="409"/>
    <n v="420"/>
    <n v="1023519.01"/>
    <n v="1179684.48"/>
    <n v="129426.93"/>
    <n v="438857.3"/>
    <n v="476858.47"/>
    <n v="0"/>
    <n v="43509.06"/>
    <n v="1545.67"/>
    <n v="16615274.65"/>
  </r>
  <r>
    <x v="154"/>
    <s v="2018"/>
    <x v="1"/>
    <x v="3"/>
    <x v="2"/>
    <x v="2"/>
    <s v="Elaboración de Cacao, Chocolate y Confitería"/>
    <n v="412"/>
    <n v="417"/>
    <n v="504611.76"/>
    <n v="511076.54"/>
    <n v="80895.070000000007"/>
    <n v="216363.99"/>
    <n v="206590.27"/>
    <n v="0"/>
    <n v="12431.16"/>
    <n v="2251.0500000000002"/>
    <n v="7198259.6600000001"/>
  </r>
  <r>
    <x v="154"/>
    <s v="2018"/>
    <x v="2"/>
    <x v="3"/>
    <x v="2"/>
    <x v="2"/>
    <s v="Fabricación de Productos de Madera, Papel y Carton"/>
    <n v="427"/>
    <n v="435"/>
    <n v="522230.65"/>
    <n v="523635.22"/>
    <n v="84650.62"/>
    <n v="223918.3"/>
    <n v="211666.82"/>
    <n v="0"/>
    <n v="39298.410000000003"/>
    <n v="6060.47"/>
    <n v="7375145.1600000001"/>
  </r>
  <r>
    <x v="154"/>
    <s v="2018"/>
    <x v="2"/>
    <x v="3"/>
    <x v="2"/>
    <x v="2"/>
    <s v="Fabricación de Sustancias Químicas"/>
    <n v="435"/>
    <n v="444"/>
    <n v="641981.84"/>
    <n v="642887.84"/>
    <n v="105489.97"/>
    <n v="275264.90000000002"/>
    <n v="259871.93"/>
    <n v="0"/>
    <n v="59048.01"/>
    <n v="5338.96"/>
    <n v="9054758.0399999991"/>
  </r>
  <r>
    <x v="154"/>
    <s v="2018"/>
    <x v="2"/>
    <x v="2"/>
    <x v="2"/>
    <x v="2"/>
    <s v="Fabricación de Productos Textiles y Prendas de Vestir"/>
    <n v="476"/>
    <n v="477"/>
    <n v="484370.85"/>
    <n v="519960.16"/>
    <n v="71167.72"/>
    <n v="207684.97"/>
    <n v="210180.85"/>
    <n v="1"/>
    <n v="27970.11"/>
    <n v="10642.25"/>
    <n v="7323385.3799999999"/>
  </r>
  <r>
    <x v="154"/>
    <s v="2018"/>
    <x v="2"/>
    <x v="2"/>
    <x v="0"/>
    <x v="0"/>
    <s v="Comercio-Combustible"/>
    <n v="479"/>
    <n v="498"/>
    <n v="931391.73"/>
    <n v="1040590.92"/>
    <n v="129142.2"/>
    <n v="399355.45"/>
    <n v="420633.27"/>
    <n v="0"/>
    <n v="33105.14"/>
    <n v="11981.42"/>
    <n v="14656212.720000001"/>
  </r>
  <r>
    <x v="154"/>
    <s v="2018"/>
    <x v="2"/>
    <x v="3"/>
    <x v="2"/>
    <x v="2"/>
    <s v="Conservación, Producción y Procesamiento de Carne"/>
    <n v="483"/>
    <n v="488"/>
    <n v="706686.06"/>
    <n v="713919.44"/>
    <n v="115455.75"/>
    <n v="303008.13"/>
    <n v="288584.51"/>
    <n v="0"/>
    <n v="67335.45"/>
    <n v="4383.3999999999996"/>
    <n v="10055202.91"/>
  </r>
  <r>
    <x v="154"/>
    <s v="2018"/>
    <x v="2"/>
    <x v="4"/>
    <x v="1"/>
    <x v="1"/>
    <s v="Ganadería"/>
    <n v="483"/>
    <n v="490"/>
    <n v="402409.79"/>
    <n v="411373.81"/>
    <n v="63055.03"/>
    <n v="172542.41"/>
    <n v="166287.78"/>
    <n v="0.01"/>
    <n v="52676.26"/>
    <n v="8045.28"/>
    <n v="5794001.3499999996"/>
  </r>
  <r>
    <x v="154"/>
    <s v="2018"/>
    <x v="1"/>
    <x v="2"/>
    <x v="2"/>
    <x v="2"/>
    <s v="Elaboración de Bebidas"/>
    <n v="487"/>
    <n v="498"/>
    <n v="1008397.28"/>
    <n v="1118313.51"/>
    <n v="140394.87"/>
    <n v="432373.48"/>
    <n v="452050.78"/>
    <n v="0"/>
    <n v="38329.410000000003"/>
    <n v="3035.75"/>
    <n v="15750894.01"/>
  </r>
  <r>
    <x v="154"/>
    <s v="2018"/>
    <x v="1"/>
    <x v="3"/>
    <x v="0"/>
    <x v="4"/>
    <s v="Agentes de cambio y/o remesadoras"/>
    <n v="491"/>
    <n v="518"/>
    <n v="629404.09"/>
    <n v="630292.06000000006"/>
    <n v="101510.09"/>
    <n v="269871.59000000003"/>
    <n v="254780.25"/>
    <n v="0"/>
    <n v="41437.199999999997"/>
    <n v="331.73"/>
    <n v="8877351.4299999997"/>
  </r>
  <r>
    <x v="154"/>
    <s v="2018"/>
    <x v="1"/>
    <x v="2"/>
    <x v="2"/>
    <x v="2"/>
    <s v="Elaboración de Plástico"/>
    <n v="500"/>
    <n v="512"/>
    <n v="1087251.49"/>
    <n v="1247816.67"/>
    <n v="145248.48000000001"/>
    <n v="466184.16"/>
    <n v="504399.38"/>
    <n v="2019"/>
    <n v="33105.14"/>
    <n v="8760.5400000000009"/>
    <n v="17574881.449999999"/>
  </r>
  <r>
    <x v="154"/>
    <s v="2018"/>
    <x v="2"/>
    <x v="2"/>
    <x v="0"/>
    <x v="17"/>
    <s v="Comunicaciones"/>
    <n v="531"/>
    <n v="546"/>
    <n v="1329883.8999999999"/>
    <n v="1501892.12"/>
    <n v="145380.14000000001"/>
    <n v="570217.96"/>
    <n v="607102.88"/>
    <n v="6000"/>
    <n v="68304.45"/>
    <n v="10252.43"/>
    <n v="21153411.190000001"/>
  </r>
  <r>
    <x v="154"/>
    <s v="2018"/>
    <x v="1"/>
    <x v="3"/>
    <x v="1"/>
    <x v="5"/>
    <s v="Cultivo de Cereales"/>
    <n v="569"/>
    <n v="603"/>
    <n v="510881.84"/>
    <n v="512270.85"/>
    <n v="84252.95"/>
    <n v="219052.33"/>
    <n v="207072.89"/>
    <n v="8666.66"/>
    <n v="15538.95"/>
    <n v="1474.49"/>
    <n v="7215081.21"/>
  </r>
  <r>
    <x v="154"/>
    <s v="2018"/>
    <x v="2"/>
    <x v="4"/>
    <x v="2"/>
    <x v="2"/>
    <s v="Fabricación de Muebles y Colchones"/>
    <n v="570"/>
    <n v="583"/>
    <n v="799278.01"/>
    <n v="808816.22"/>
    <n v="117862.23"/>
    <n v="342708.79"/>
    <n v="326944.05"/>
    <n v="0"/>
    <n v="97243.56"/>
    <n v="16133.55"/>
    <n v="11391781.07"/>
  </r>
  <r>
    <x v="154"/>
    <s v="2018"/>
    <x v="2"/>
    <x v="2"/>
    <x v="0"/>
    <x v="4"/>
    <s v="Bancos, Asociaciones, Corp. de Crédito, etc"/>
    <n v="591"/>
    <n v="602"/>
    <n v="2648683.66"/>
    <n v="3341382.84"/>
    <n v="255379.38"/>
    <n v="1135683.48"/>
    <n v="1350671.38"/>
    <n v="575074"/>
    <n v="152281.71"/>
    <n v="0"/>
    <n v="47061722.609999999"/>
  </r>
  <r>
    <x v="154"/>
    <s v="2018"/>
    <x v="1"/>
    <x v="4"/>
    <x v="2"/>
    <x v="2"/>
    <s v="Fabricación de Productos de Cerámicas"/>
    <n v="601"/>
    <n v="602"/>
    <n v="955645.08"/>
    <n v="1021964.65"/>
    <n v="139687.29"/>
    <n v="409754.19"/>
    <n v="413105"/>
    <n v="0"/>
    <n v="31077.9"/>
    <n v="2154.84"/>
    <n v="14393869.41"/>
  </r>
  <r>
    <x v="154"/>
    <s v="2018"/>
    <x v="1"/>
    <x v="3"/>
    <x v="2"/>
    <x v="2"/>
    <s v="Industrias Básicas de Hierro Y Acero"/>
    <n v="604"/>
    <n v="615"/>
    <n v="732998.74"/>
    <n v="734032.72"/>
    <n v="127547.26"/>
    <n v="314290.11"/>
    <n v="296714.57"/>
    <n v="0"/>
    <n v="26934.18"/>
    <n v="6575.36"/>
    <n v="10338489.58"/>
  </r>
  <r>
    <x v="154"/>
    <s v="2018"/>
    <x v="2"/>
    <x v="3"/>
    <x v="1"/>
    <x v="1"/>
    <s v="Cria de Otros Animales"/>
    <n v="606"/>
    <n v="615"/>
    <n v="675719.35"/>
    <n v="686736"/>
    <n v="106215.36"/>
    <n v="289730.09999999998"/>
    <n v="277596.55"/>
    <n v="0"/>
    <n v="61075.25"/>
    <n v="4015.98"/>
    <n v="9672338.4199999999"/>
  </r>
  <r>
    <x v="154"/>
    <s v="2018"/>
    <x v="2"/>
    <x v="3"/>
    <x v="2"/>
    <x v="2"/>
    <s v="Elaboración de Bebidas"/>
    <n v="610"/>
    <n v="634"/>
    <n v="1306578.22"/>
    <n v="1321477.95"/>
    <n v="195362.17"/>
    <n v="560225.21"/>
    <n v="534174.9"/>
    <n v="0"/>
    <n v="79766.61"/>
    <n v="1485.26"/>
    <n v="18612365.370000001"/>
  </r>
  <r>
    <x v="154"/>
    <s v="2018"/>
    <x v="2"/>
    <x v="4"/>
    <x v="1"/>
    <x v="5"/>
    <s v="Cultivo de Cereales"/>
    <n v="624"/>
    <n v="636"/>
    <n v="629241.53"/>
    <n v="630128.97"/>
    <n v="103140.72"/>
    <n v="269801.73"/>
    <n v="254714.13"/>
    <n v="0"/>
    <n v="86906.57"/>
    <n v="3206.94"/>
    <n v="8875057.4399999995"/>
  </r>
  <r>
    <x v="154"/>
    <s v="2018"/>
    <x v="1"/>
    <x v="3"/>
    <x v="3"/>
    <x v="16"/>
    <s v="No identificado"/>
    <n v="626"/>
    <n v="641"/>
    <n v="276689.78000000003"/>
    <n v="279084.65999999997"/>
    <n v="44651.92"/>
    <n v="118636.99"/>
    <n v="112813.05"/>
    <n v="15447.6"/>
    <n v="12408.85"/>
    <n v="22976.34"/>
    <n v="3930774.51"/>
  </r>
  <r>
    <x v="154"/>
    <s v="2018"/>
    <x v="2"/>
    <x v="3"/>
    <x v="1"/>
    <x v="3"/>
    <s v="Servicios Agropecuarios"/>
    <n v="629"/>
    <n v="637"/>
    <n v="483017.21"/>
    <n v="483698.27"/>
    <n v="78975.070000000007"/>
    <n v="207104.42"/>
    <n v="195522.93"/>
    <n v="8874.9500000000007"/>
    <n v="26911.87"/>
    <n v="7869.59"/>
    <n v="6812657.2400000002"/>
  </r>
  <r>
    <x v="154"/>
    <s v="2018"/>
    <x v="1"/>
    <x v="2"/>
    <x v="1"/>
    <x v="1"/>
    <s v="Ganadería"/>
    <n v="639"/>
    <n v="650"/>
    <n v="528091.49"/>
    <n v="534763.47"/>
    <n v="84251.5"/>
    <n v="226431.29"/>
    <n v="216165.11"/>
    <n v="7000"/>
    <n v="16574.88"/>
    <n v="9200.1200000000008"/>
    <n v="7531882.7800000003"/>
  </r>
  <r>
    <x v="154"/>
    <s v="2018"/>
    <x v="1"/>
    <x v="2"/>
    <x v="1"/>
    <x v="5"/>
    <s v="Cultivo de Cereales"/>
    <n v="644"/>
    <n v="657"/>
    <n v="809512.05"/>
    <n v="822970.93"/>
    <n v="120364.7"/>
    <n v="347096.92"/>
    <n v="332665.71999999997"/>
    <n v="0"/>
    <n v="26911.87"/>
    <n v="5107.9399999999996"/>
    <n v="11591140.689999999"/>
  </r>
  <r>
    <x v="154"/>
    <s v="2018"/>
    <x v="1"/>
    <x v="2"/>
    <x v="2"/>
    <x v="2"/>
    <s v="Elaboración de Productos de Tabaco"/>
    <n v="661"/>
    <n v="670"/>
    <n v="1073405.1100000001"/>
    <n v="1259225.03"/>
    <n v="143131.69"/>
    <n v="460246.89"/>
    <n v="509010.5"/>
    <n v="0"/>
    <n v="51751.88"/>
    <n v="6582.4"/>
    <n v="17735562.289999999"/>
  </r>
  <r>
    <x v="154"/>
    <s v="2018"/>
    <x v="1"/>
    <x v="2"/>
    <x v="0"/>
    <x v="4"/>
    <s v="Bancos, Asociaciones, Corp. de Crédito, etc"/>
    <n v="663"/>
    <n v="702"/>
    <n v="2902995.61"/>
    <n v="3870655.54"/>
    <n v="291079.39"/>
    <n v="1244725.45"/>
    <n v="1564616.87"/>
    <n v="366169"/>
    <n v="133634.97"/>
    <n v="717.61"/>
    <n v="54516266.189999998"/>
  </r>
  <r>
    <x v="154"/>
    <s v="2018"/>
    <x v="2"/>
    <x v="4"/>
    <x v="2"/>
    <x v="2"/>
    <s v="Fabricación de Productos de Madera, Papel y Carton"/>
    <n v="669"/>
    <n v="680"/>
    <n v="1244602.68"/>
    <n v="1311526.19"/>
    <n v="166982.03"/>
    <n v="533651.71"/>
    <n v="530243.54"/>
    <n v="5000"/>
    <n v="128343.77"/>
    <n v="7415.57"/>
    <n v="18472200.239999998"/>
  </r>
  <r>
    <x v="154"/>
    <s v="2018"/>
    <x v="1"/>
    <x v="4"/>
    <x v="0"/>
    <x v="4"/>
    <s v="ARS"/>
    <n v="696"/>
    <n v="739"/>
    <n v="2151882.69"/>
    <n v="2396723.4"/>
    <n v="257342.93"/>
    <n v="922668.88"/>
    <n v="968816.76"/>
    <n v="30434"/>
    <n v="297311.90999999997"/>
    <n v="0"/>
    <n v="33756664.469999999"/>
  </r>
  <r>
    <x v="154"/>
    <s v="2018"/>
    <x v="1"/>
    <x v="2"/>
    <x v="2"/>
    <x v="2"/>
    <s v="Edición, Grabación, Impresión"/>
    <n v="698"/>
    <n v="753"/>
    <n v="1338618.18"/>
    <n v="1466010.19"/>
    <n v="184135.08"/>
    <n v="573963.02"/>
    <n v="592598.63"/>
    <n v="1500"/>
    <n v="80690.990000000005"/>
    <n v="42882.94"/>
    <n v="20678386.550000001"/>
  </r>
  <r>
    <x v="154"/>
    <s v="2018"/>
    <x v="2"/>
    <x v="4"/>
    <x v="2"/>
    <x v="2"/>
    <s v="Fabricación de Sustancias Químicas"/>
    <n v="699"/>
    <n v="718"/>
    <n v="1617339.55"/>
    <n v="1718934.83"/>
    <n v="218989.87"/>
    <n v="693471.64"/>
    <n v="694837.34"/>
    <n v="0"/>
    <n v="156403.12"/>
    <n v="17899.64"/>
    <n v="24210351.260000002"/>
  </r>
  <r>
    <x v="154"/>
    <s v="2018"/>
    <x v="2"/>
    <x v="4"/>
    <x v="2"/>
    <x v="2"/>
    <s v="Elaboración de Azúcar"/>
    <n v="700"/>
    <n v="753"/>
    <n v="1264506.03"/>
    <n v="1317850.07"/>
    <n v="185923.22"/>
    <n v="542185.67000000004"/>
    <n v="532708.47"/>
    <n v="0"/>
    <n v="171964.38"/>
    <n v="0"/>
    <n v="18561266.969999999"/>
  </r>
  <r>
    <x v="154"/>
    <s v="2018"/>
    <x v="1"/>
    <x v="2"/>
    <x v="2"/>
    <x v="2"/>
    <s v="Fabricación de Productos Textiles y Prendas de Vestir"/>
    <n v="719"/>
    <n v="723"/>
    <n v="1005723.94"/>
    <n v="1113008.19"/>
    <n v="141737.64000000001"/>
    <n v="431227.06"/>
    <n v="449906.13"/>
    <n v="40800"/>
    <n v="53756.81"/>
    <n v="13736.46"/>
    <n v="15676174.77"/>
  </r>
  <r>
    <x v="154"/>
    <s v="2018"/>
    <x v="1"/>
    <x v="2"/>
    <x v="1"/>
    <x v="3"/>
    <s v="Servicios Agropecuarios"/>
    <n v="723"/>
    <n v="736"/>
    <n v="858601.16"/>
    <n v="896652.97"/>
    <n v="126367.82"/>
    <n v="368144.78"/>
    <n v="362449.79"/>
    <n v="0"/>
    <n v="39320.720000000001"/>
    <n v="11340.23"/>
    <n v="12628919.01"/>
  </r>
  <r>
    <x v="154"/>
    <s v="2018"/>
    <x v="2"/>
    <x v="2"/>
    <x v="1"/>
    <x v="6"/>
    <s v="Cultivos Tradicionales"/>
    <n v="729"/>
    <n v="742"/>
    <n v="376852.18"/>
    <n v="392910.03"/>
    <n v="58650.46"/>
    <n v="161583.79999999999"/>
    <n v="158824.20000000001"/>
    <n v="1000"/>
    <n v="32069.21"/>
    <n v="7143.62"/>
    <n v="5533945.8099999996"/>
  </r>
  <r>
    <x v="154"/>
    <s v="2018"/>
    <x v="1"/>
    <x v="2"/>
    <x v="3"/>
    <x v="16"/>
    <s v="No identificado"/>
    <n v="733"/>
    <n v="738"/>
    <n v="277041.93"/>
    <n v="279231.59999999998"/>
    <n v="43635.75"/>
    <n v="118787.95"/>
    <n v="112872.43"/>
    <n v="0"/>
    <n v="38106.31"/>
    <n v="10900.53"/>
    <n v="3932844.34"/>
  </r>
  <r>
    <x v="154"/>
    <s v="2018"/>
    <x v="2"/>
    <x v="4"/>
    <x v="0"/>
    <x v="4"/>
    <s v="Agentes de cambio y/o remesadoras"/>
    <n v="747"/>
    <n v="792"/>
    <n v="1206278.18"/>
    <n v="1225637.7"/>
    <n v="182413.3"/>
    <n v="517219.5"/>
    <n v="495433.87"/>
    <n v="0"/>
    <n v="138747.69"/>
    <n v="1539.71"/>
    <n v="17262498.68"/>
  </r>
  <r>
    <x v="154"/>
    <s v="2018"/>
    <x v="1"/>
    <x v="2"/>
    <x v="1"/>
    <x v="1"/>
    <s v="Cria de Otros Animales"/>
    <n v="803"/>
    <n v="810"/>
    <n v="1159773.5900000001"/>
    <n v="1262393.3400000001"/>
    <n v="158570.56"/>
    <n v="497279.9"/>
    <n v="510291.87"/>
    <n v="0"/>
    <n v="26934.18"/>
    <n v="3433.75"/>
    <n v="17780189.359999999"/>
  </r>
  <r>
    <x v="154"/>
    <s v="2018"/>
    <x v="1"/>
    <x v="4"/>
    <x v="2"/>
    <x v="2"/>
    <s v="Elaboración de Cacao, Chocolate y Confitería"/>
    <n v="804"/>
    <n v="815"/>
    <n v="1561017.99"/>
    <n v="1629981.25"/>
    <n v="221204.17"/>
    <n v="669322.54"/>
    <n v="658879.96"/>
    <n v="5000"/>
    <n v="81838.47"/>
    <n v="1253.81"/>
    <n v="22957478.129999999"/>
  </r>
  <r>
    <x v="154"/>
    <s v="2018"/>
    <x v="2"/>
    <x v="4"/>
    <x v="2"/>
    <x v="2"/>
    <s v="Conservación, Producción y Procesamiento de Carne"/>
    <n v="821"/>
    <n v="829"/>
    <n v="1540990.25"/>
    <n v="1662713.68"/>
    <n v="221207.77"/>
    <n v="660735.1"/>
    <n v="673332.21"/>
    <n v="0"/>
    <n v="206150.07"/>
    <n v="6085.67"/>
    <n v="23418502.41"/>
  </r>
  <r>
    <x v="154"/>
    <s v="2018"/>
    <x v="2"/>
    <x v="2"/>
    <x v="3"/>
    <x v="16"/>
    <s v="No identificado"/>
    <n v="845"/>
    <n v="853"/>
    <n v="261606.39999999999"/>
    <n v="261975.23"/>
    <n v="41506.519999999997"/>
    <n v="112169.59"/>
    <n v="105896.98"/>
    <n v="0"/>
    <n v="34998.519999999997"/>
    <n v="9270.64"/>
    <n v="3689795.3"/>
  </r>
  <r>
    <x v="154"/>
    <s v="2018"/>
    <x v="1"/>
    <x v="3"/>
    <x v="0"/>
    <x v="4"/>
    <s v="Seguros"/>
    <n v="847"/>
    <n v="880"/>
    <n v="1817153.7"/>
    <n v="1837709.39"/>
    <n v="253488.95"/>
    <n v="779146.29"/>
    <n v="742849.03"/>
    <n v="0"/>
    <n v="111880.44"/>
    <n v="886.41"/>
    <n v="25883230.48"/>
  </r>
  <r>
    <x v="154"/>
    <s v="2018"/>
    <x v="2"/>
    <x v="3"/>
    <x v="2"/>
    <x v="2"/>
    <s v="Fabricación de Jabones y Detergentes"/>
    <n v="893"/>
    <n v="904"/>
    <n v="1039399.43"/>
    <n v="1046996.69"/>
    <n v="156428.65"/>
    <n v="445666.5"/>
    <n v="423223.23"/>
    <n v="0"/>
    <n v="42406.2"/>
    <n v="10550.83"/>
    <n v="14746427.1"/>
  </r>
  <r>
    <x v="154"/>
    <s v="2018"/>
    <x v="1"/>
    <x v="3"/>
    <x v="0"/>
    <x v="4"/>
    <s v="ARS"/>
    <n v="905"/>
    <n v="929"/>
    <n v="1523139.62"/>
    <n v="1527433.11"/>
    <n v="229000.05"/>
    <n v="653080.85"/>
    <n v="617427.61"/>
    <n v="0"/>
    <n v="146066.13"/>
    <n v="0"/>
    <n v="21513141.91"/>
  </r>
  <r>
    <x v="154"/>
    <s v="2018"/>
    <x v="2"/>
    <x v="4"/>
    <x v="2"/>
    <x v="2"/>
    <s v="Elaboración de Bebidas"/>
    <n v="910"/>
    <n v="926"/>
    <n v="2560369.65"/>
    <n v="2797844.91"/>
    <n v="329755.59000000003"/>
    <n v="1097817.01"/>
    <n v="1130959.8500000001"/>
    <n v="0"/>
    <n v="286841.06"/>
    <n v="4929.6000000000004"/>
    <n v="39406265.210000001"/>
  </r>
  <r>
    <x v="154"/>
    <s v="2018"/>
    <x v="2"/>
    <x v="2"/>
    <x v="2"/>
    <x v="2"/>
    <s v="Elaboración de Productos de Tabaco"/>
    <n v="918"/>
    <n v="922"/>
    <n v="702907.25"/>
    <n v="711168.98"/>
    <n v="116697.88"/>
    <n v="301387.74"/>
    <n v="287560.92"/>
    <n v="0"/>
    <n v="37226.550000000003"/>
    <n v="11001.09"/>
    <n v="10016463.34"/>
  </r>
  <r>
    <x v="154"/>
    <s v="2018"/>
    <x v="1"/>
    <x v="3"/>
    <x v="1"/>
    <x v="1"/>
    <s v="Ganadería"/>
    <n v="932"/>
    <n v="944"/>
    <n v="844110.77"/>
    <n v="845302.37"/>
    <n v="137052.85"/>
    <n v="361932.57"/>
    <n v="341693.01"/>
    <n v="0"/>
    <n v="19660.36"/>
    <n v="19462.740000000002"/>
    <n v="11905668.939999999"/>
  </r>
  <r>
    <x v="154"/>
    <s v="2018"/>
    <x v="2"/>
    <x v="3"/>
    <x v="0"/>
    <x v="4"/>
    <s v="Agentes de cambio y/o remesadoras"/>
    <n v="953"/>
    <n v="981"/>
    <n v="1161785.49"/>
    <n v="1163425.08"/>
    <n v="188142.69"/>
    <n v="498142.71999999997"/>
    <n v="470286.62"/>
    <n v="0"/>
    <n v="96319.18"/>
    <n v="402.18"/>
    <n v="16386261.93"/>
  </r>
  <r>
    <x v="154"/>
    <s v="2018"/>
    <x v="2"/>
    <x v="3"/>
    <x v="0"/>
    <x v="4"/>
    <s v="ARS"/>
    <n v="1004"/>
    <n v="1031"/>
    <n v="1734746.12"/>
    <n v="1737458.3"/>
    <n v="261828.87"/>
    <n v="743811.94"/>
    <n v="702325.24"/>
    <n v="0"/>
    <n v="227904.6"/>
    <n v="0"/>
    <n v="24471243.52"/>
  </r>
  <r>
    <x v="154"/>
    <s v="2018"/>
    <x v="1"/>
    <x v="4"/>
    <x v="0"/>
    <x v="4"/>
    <s v="Agentes de cambio y/o remesadoras"/>
    <n v="1019"/>
    <n v="1109"/>
    <n v="1542227.77"/>
    <n v="1605046.19"/>
    <n v="231096.48"/>
    <n v="661265.92000000004"/>
    <n v="648800.68000000005"/>
    <n v="10500"/>
    <n v="118006.78"/>
    <n v="8202.51"/>
    <n v="22606280.949999999"/>
  </r>
  <r>
    <x v="154"/>
    <s v="2018"/>
    <x v="2"/>
    <x v="4"/>
    <x v="2"/>
    <x v="2"/>
    <s v="Fabricación de Jabones y Detergentes"/>
    <n v="1063"/>
    <n v="1074"/>
    <n v="1858196"/>
    <n v="2111330.17"/>
    <n v="237469.06"/>
    <n v="796744.27"/>
    <n v="853454.05"/>
    <n v="0"/>
    <n v="158318.81"/>
    <n v="28320.17"/>
    <n v="29737042.859999999"/>
  </r>
  <r>
    <x v="154"/>
    <s v="2018"/>
    <x v="2"/>
    <x v="4"/>
    <x v="1"/>
    <x v="1"/>
    <s v="Cria de Otros Animales"/>
    <n v="1064"/>
    <n v="1079"/>
    <n v="1362944.47"/>
    <n v="1410706.28"/>
    <n v="202072.02"/>
    <n v="584393.80000000005"/>
    <n v="570243.97"/>
    <n v="0"/>
    <n v="168767.35"/>
    <n v="5899.2"/>
    <n v="19869105.620000001"/>
  </r>
  <r>
    <x v="154"/>
    <s v="2018"/>
    <x v="2"/>
    <x v="3"/>
    <x v="2"/>
    <x v="2"/>
    <s v="Edición, Grabación, Impresión"/>
    <n v="1094"/>
    <n v="1128"/>
    <n v="1353278.59"/>
    <n v="1364973.28"/>
    <n v="215496.06"/>
    <n v="580249.25"/>
    <n v="551756.96"/>
    <n v="5000"/>
    <n v="51796.5"/>
    <n v="20970.86"/>
    <n v="19287927.239999998"/>
  </r>
  <r>
    <x v="154"/>
    <s v="2018"/>
    <x v="2"/>
    <x v="3"/>
    <x v="2"/>
    <x v="2"/>
    <s v="Elaboración de Productos de Panadería"/>
    <n v="1103"/>
    <n v="1117"/>
    <n v="879027.64"/>
    <n v="892488.29"/>
    <n v="143708.26999999999"/>
    <n v="376902.8"/>
    <n v="360766.37"/>
    <n v="0.01"/>
    <n v="37271.17"/>
    <n v="19575.919999999998"/>
    <n v="12570266.289999999"/>
  </r>
  <r>
    <x v="154"/>
    <s v="2018"/>
    <x v="1"/>
    <x v="2"/>
    <x v="0"/>
    <x v="17"/>
    <s v="Comunicaciones"/>
    <n v="1103"/>
    <n v="1189"/>
    <n v="2920501.51"/>
    <n v="3166348.59"/>
    <n v="341558.81"/>
    <n v="1252231.6000000001"/>
    <n v="1279918.6100000001"/>
    <n v="5000"/>
    <n v="126294.22"/>
    <n v="26221.73"/>
    <n v="44596459.899999999"/>
  </r>
  <r>
    <x v="154"/>
    <s v="2018"/>
    <x v="2"/>
    <x v="3"/>
    <x v="0"/>
    <x v="4"/>
    <s v="Seguros"/>
    <n v="1106"/>
    <n v="1138"/>
    <n v="2284038.87"/>
    <n v="2324006.9900000002"/>
    <n v="320435.59000000003"/>
    <n v="979333.85"/>
    <n v="939422.77"/>
    <n v="0"/>
    <n v="162618.70000000001"/>
    <n v="3067.77"/>
    <n v="32732492.609999999"/>
  </r>
  <r>
    <x v="154"/>
    <s v="2018"/>
    <x v="2"/>
    <x v="3"/>
    <x v="3"/>
    <x v="16"/>
    <s v="No identificado"/>
    <n v="1113"/>
    <n v="1121"/>
    <n v="360444.91"/>
    <n v="361166.28"/>
    <n v="57186.29"/>
    <n v="154548.87"/>
    <n v="145992.56"/>
    <n v="0"/>
    <n v="39209.17"/>
    <n v="21114.2"/>
    <n v="5086852.53"/>
  </r>
  <r>
    <x v="154"/>
    <s v="2018"/>
    <x v="2"/>
    <x v="4"/>
    <x v="0"/>
    <x v="4"/>
    <s v="ARS"/>
    <n v="1129"/>
    <n v="1213"/>
    <n v="3358781.46"/>
    <n v="3566881.68"/>
    <n v="428060.02"/>
    <n v="1440154.1"/>
    <n v="1441824.59"/>
    <n v="36226"/>
    <n v="572869.29"/>
    <n v="0"/>
    <n v="50237768.579999998"/>
  </r>
  <r>
    <x v="154"/>
    <s v="2018"/>
    <x v="2"/>
    <x v="4"/>
    <x v="1"/>
    <x v="3"/>
    <s v="Servicios Agropecuarios"/>
    <n v="1130"/>
    <n v="1148"/>
    <n v="1113945.08"/>
    <n v="1127331.8899999999"/>
    <n v="172409.83"/>
    <n v="477629.34"/>
    <n v="455696.14"/>
    <n v="12000"/>
    <n v="138613.82999999999"/>
    <n v="15591.34"/>
    <n v="15877919.300000001"/>
  </r>
  <r>
    <x v="154"/>
    <s v="2018"/>
    <x v="1"/>
    <x v="3"/>
    <x v="2"/>
    <x v="2"/>
    <s v="Elaboración de Aceites y Grasas de Origen Vegetal y Animal"/>
    <n v="1162"/>
    <n v="1187"/>
    <n v="1545451.47"/>
    <n v="1547631.86"/>
    <n v="257926.66"/>
    <n v="662647.56999999995"/>
    <n v="625744.06000000006"/>
    <n v="0"/>
    <n v="66299.520000000004"/>
    <n v="3814.91"/>
    <n v="21797627.300000001"/>
  </r>
  <r>
    <x v="154"/>
    <s v="2018"/>
    <x v="1"/>
    <x v="3"/>
    <x v="2"/>
    <x v="2"/>
    <s v="Elaboración de Productos de Molinería"/>
    <n v="1208"/>
    <n v="1256"/>
    <n v="1488588.77"/>
    <n v="1499198.8"/>
    <n v="247043.85"/>
    <n v="638266.81000000006"/>
    <n v="606151.18000000005"/>
    <n v="0"/>
    <n v="81838.47"/>
    <n v="1159.03"/>
    <n v="21115472.030000001"/>
  </r>
  <r>
    <x v="154"/>
    <s v="2018"/>
    <x v="1"/>
    <x v="4"/>
    <x v="2"/>
    <x v="2"/>
    <s v="Fabricación de Cemento, Cal y Yeso"/>
    <n v="1210"/>
    <n v="1238"/>
    <n v="3789713.26"/>
    <n v="4136598.43"/>
    <n v="543241.51"/>
    <n v="1624926.13"/>
    <n v="1672586.56"/>
    <n v="0"/>
    <n v="384285.41"/>
    <n v="213.74"/>
    <n v="58261949.259999998"/>
  </r>
  <r>
    <x v="154"/>
    <s v="2018"/>
    <x v="1"/>
    <x v="4"/>
    <x v="2"/>
    <x v="2"/>
    <s v="Industrias Básicas de Hierro Y Acero"/>
    <n v="1234"/>
    <n v="1262"/>
    <n v="2923637.69"/>
    <n v="3196688.02"/>
    <n v="428296.04"/>
    <n v="1253576.57"/>
    <n v="1292182.21"/>
    <n v="0"/>
    <n v="183292.68"/>
    <n v="15703.35"/>
    <n v="45023776.369999997"/>
  </r>
  <r>
    <x v="154"/>
    <s v="2018"/>
    <x v="1"/>
    <x v="3"/>
    <x v="2"/>
    <x v="2"/>
    <s v="Elaboración de Productos Lácteos"/>
    <n v="1314"/>
    <n v="1331"/>
    <n v="1860373.32"/>
    <n v="1872086.47"/>
    <n v="303266.49"/>
    <n v="797677.61"/>
    <n v="756745.08"/>
    <n v="0"/>
    <n v="105642.55"/>
    <n v="4453.25"/>
    <n v="26367415.41"/>
  </r>
  <r>
    <x v="154"/>
    <s v="2018"/>
    <x v="2"/>
    <x v="2"/>
    <x v="0"/>
    <x v="0"/>
    <s v="Comercio-Vehículos"/>
    <n v="1337"/>
    <n v="1356"/>
    <n v="1381183.45"/>
    <n v="1498299.67"/>
    <n v="190236.47"/>
    <n v="592213.5"/>
    <n v="605650.32999999996"/>
    <n v="100"/>
    <n v="101298.04"/>
    <n v="38213.07"/>
    <n v="21102823.050000001"/>
  </r>
  <r>
    <x v="154"/>
    <s v="2018"/>
    <x v="1"/>
    <x v="4"/>
    <x v="1"/>
    <x v="5"/>
    <s v="Cultivo de Cereales"/>
    <n v="1338"/>
    <n v="1388"/>
    <n v="1420152.05"/>
    <n v="1433074.58"/>
    <n v="225669.22"/>
    <n v="608922.57999999996"/>
    <n v="579285.1"/>
    <n v="5500"/>
    <n v="80668.679999999993"/>
    <n v="10230.74"/>
    <n v="20184150.91"/>
  </r>
  <r>
    <x v="154"/>
    <s v="2018"/>
    <x v="2"/>
    <x v="4"/>
    <x v="2"/>
    <x v="2"/>
    <s v="Elaboración de Productos de Panadería"/>
    <n v="1374"/>
    <n v="1394"/>
    <n v="1288218.54"/>
    <n v="1327170.3400000001"/>
    <n v="199757.66"/>
    <n v="552352.6"/>
    <n v="536475.68999999994"/>
    <n v="310"/>
    <n v="115711.82"/>
    <n v="28417.14"/>
    <n v="18692548.760000002"/>
  </r>
  <r>
    <x v="154"/>
    <s v="2018"/>
    <x v="1"/>
    <x v="2"/>
    <x v="0"/>
    <x v="0"/>
    <s v="Comercio-Combustible"/>
    <n v="1378"/>
    <n v="1432"/>
    <n v="2494191.15"/>
    <n v="2793930.65"/>
    <n v="352126.34"/>
    <n v="1069442.3700000001"/>
    <n v="1129378.22"/>
    <n v="18000"/>
    <n v="79744.3"/>
    <n v="36894.86"/>
    <n v="39351138.259999998"/>
  </r>
  <r>
    <x v="154"/>
    <s v="2018"/>
    <x v="1"/>
    <x v="4"/>
    <x v="0"/>
    <x v="4"/>
    <s v="Seguros"/>
    <n v="1384"/>
    <n v="1452"/>
    <n v="5118177.62"/>
    <n v="6012000.5599999996"/>
    <n v="526046.9"/>
    <n v="2194535.48"/>
    <n v="2430203.29"/>
    <n v="161608"/>
    <n v="402731.36"/>
    <n v="6795.88"/>
    <n v="84676063.969999999"/>
  </r>
  <r>
    <x v="154"/>
    <s v="2018"/>
    <x v="1"/>
    <x v="3"/>
    <x v="1"/>
    <x v="3"/>
    <s v="Servicios Agropecuarios"/>
    <n v="1420"/>
    <n v="1440"/>
    <n v="1174041.1200000001"/>
    <n v="1179192.9099999999"/>
    <n v="191374.59"/>
    <n v="503396.8"/>
    <n v="476659.5"/>
    <n v="8200"/>
    <n v="15538.95"/>
    <n v="17235.03"/>
    <n v="16608353.630000001"/>
  </r>
  <r>
    <x v="154"/>
    <s v="2018"/>
    <x v="1"/>
    <x v="3"/>
    <x v="2"/>
    <x v="2"/>
    <s v="Fabricación de Muebles y Colchones"/>
    <n v="1435"/>
    <n v="1448"/>
    <n v="1326026.3799999999"/>
    <n v="1336169.04"/>
    <n v="218165.65"/>
    <n v="568563.81999999995"/>
    <n v="540113.42000000004"/>
    <n v="9412"/>
    <n v="53801.43"/>
    <n v="28293.94"/>
    <n v="18819289.440000001"/>
  </r>
  <r>
    <x v="154"/>
    <s v="2018"/>
    <x v="2"/>
    <x v="3"/>
    <x v="2"/>
    <x v="2"/>
    <s v="Elaboración de Plástico"/>
    <n v="1465"/>
    <n v="1481"/>
    <n v="1662333.95"/>
    <n v="1687264.76"/>
    <n v="259190.74"/>
    <n v="712763.84"/>
    <n v="682152.62"/>
    <n v="0"/>
    <n v="80757.919999999998"/>
    <n v="6486.17"/>
    <n v="23764290.370000001"/>
  </r>
  <r>
    <x v="154"/>
    <s v="2018"/>
    <x v="2"/>
    <x v="2"/>
    <x v="0"/>
    <x v="11"/>
    <s v="Alquiler de Viviendas"/>
    <n v="1477"/>
    <n v="1526"/>
    <n v="1908286.76"/>
    <n v="2048504.08"/>
    <n v="265815.98"/>
    <n v="818221.5"/>
    <n v="828057.44"/>
    <n v="5000.03"/>
    <n v="70331.69"/>
    <n v="34503.589999999997"/>
    <n v="28852177.18"/>
  </r>
  <r>
    <x v="154"/>
    <s v="2018"/>
    <x v="2"/>
    <x v="4"/>
    <x v="2"/>
    <x v="2"/>
    <s v="Elaboración de Plástico"/>
    <n v="1481"/>
    <n v="1503"/>
    <n v="2749007.39"/>
    <n v="2946756.97"/>
    <n v="375027.95"/>
    <n v="1178700.19"/>
    <n v="1191154.3799999999"/>
    <n v="6140"/>
    <n v="244367.93"/>
    <n v="8344.08"/>
    <n v="41503621.149999999"/>
  </r>
  <r>
    <x v="154"/>
    <s v="2018"/>
    <x v="2"/>
    <x v="2"/>
    <x v="0"/>
    <x v="4"/>
    <s v="Otros"/>
    <n v="1495"/>
    <n v="1516"/>
    <n v="1412449.97"/>
    <n v="1591210.09"/>
    <n v="187044.78"/>
    <n v="605619.71"/>
    <n v="643207.65"/>
    <n v="20698.87"/>
    <n v="114921.3"/>
    <n v="22761.87"/>
    <n v="22411416.760000002"/>
  </r>
  <r>
    <x v="154"/>
    <s v="2018"/>
    <x v="1"/>
    <x v="2"/>
    <x v="0"/>
    <x v="15"/>
    <s v="Electricidad, Gas y Agua"/>
    <n v="1507"/>
    <n v="1563"/>
    <n v="3177566.58"/>
    <n v="3852794.02"/>
    <n v="416879.24"/>
    <n v="1362454.22"/>
    <n v="1557396.87"/>
    <n v="0"/>
    <n v="147079.75"/>
    <n v="12893.03"/>
    <n v="54264701.960000001"/>
  </r>
  <r>
    <x v="154"/>
    <s v="2018"/>
    <x v="1"/>
    <x v="2"/>
    <x v="0"/>
    <x v="10"/>
    <s v="Servicios de Salud"/>
    <n v="1571"/>
    <n v="1878"/>
    <n v="3378982.14"/>
    <n v="3548140.7"/>
    <n v="471148.76"/>
    <n v="1448815.99"/>
    <n v="1434248.45"/>
    <n v="7000"/>
    <n v="183002.65"/>
    <n v="56313.62"/>
    <n v="50494360.079999998"/>
  </r>
  <r>
    <x v="154"/>
    <s v="2018"/>
    <x v="2"/>
    <x v="2"/>
    <x v="2"/>
    <x v="12"/>
    <s v="Construcción"/>
    <n v="1582"/>
    <n v="1625"/>
    <n v="1701679.51"/>
    <n v="1789581.12"/>
    <n v="253778.27"/>
    <n v="729633.85"/>
    <n v="723393.85"/>
    <n v="0"/>
    <n v="109473.93"/>
    <n v="62957.55"/>
    <n v="25205377.870000001"/>
  </r>
  <r>
    <x v="154"/>
    <s v="2018"/>
    <x v="2"/>
    <x v="2"/>
    <x v="2"/>
    <x v="2"/>
    <s v="Otras Industrias Manufactureras"/>
    <n v="1599"/>
    <n v="1630"/>
    <n v="2223509"/>
    <n v="2444398.21"/>
    <n v="306142.06"/>
    <n v="953380.44"/>
    <n v="988087.86"/>
    <n v="1400"/>
    <n v="108772.65"/>
    <n v="17211.96"/>
    <n v="34428145.780000001"/>
  </r>
  <r>
    <x v="154"/>
    <s v="2018"/>
    <x v="2"/>
    <x v="2"/>
    <x v="0"/>
    <x v="14"/>
    <s v="Transporte y Almacenamiento"/>
    <n v="1607"/>
    <n v="1632"/>
    <n v="1912367.3"/>
    <n v="2090611.37"/>
    <n v="261397.84"/>
    <n v="819970.89"/>
    <n v="845078.47"/>
    <n v="0"/>
    <n v="123052.57"/>
    <n v="29642.01"/>
    <n v="29445234.93"/>
  </r>
  <r>
    <x v="154"/>
    <s v="2018"/>
    <x v="2"/>
    <x v="4"/>
    <x v="0"/>
    <x v="4"/>
    <s v="Seguros"/>
    <n v="1653"/>
    <n v="1687"/>
    <n v="5629668.5999999996"/>
    <n v="6491150.2599999998"/>
    <n v="597904.30000000005"/>
    <n v="2413848.8199999998"/>
    <n v="2623887.5499999998"/>
    <n v="53057.37"/>
    <n v="611989.22"/>
    <n v="6551.52"/>
    <n v="91424649.939999998"/>
  </r>
  <r>
    <x v="154"/>
    <s v="2018"/>
    <x v="1"/>
    <x v="4"/>
    <x v="2"/>
    <x v="2"/>
    <s v="Elaboración de Aceites y Grasas de Origen Vegetal y Animal"/>
    <n v="1675"/>
    <n v="1725"/>
    <n v="3262593.31"/>
    <n v="3464706.49"/>
    <n v="484649.63"/>
    <n v="1398911.61"/>
    <n v="1400522.38"/>
    <n v="0"/>
    <n v="256888.33"/>
    <n v="6326.84"/>
    <n v="48798679.359999999"/>
  </r>
  <r>
    <x v="154"/>
    <s v="2018"/>
    <x v="2"/>
    <x v="3"/>
    <x v="0"/>
    <x v="15"/>
    <s v="Electricidad, Gas y Agua"/>
    <n v="1702"/>
    <n v="1747"/>
    <n v="2687371.32"/>
    <n v="2711400.46"/>
    <n v="466348.3"/>
    <n v="1152272.92"/>
    <n v="1096254.42"/>
    <n v="0"/>
    <n v="262067.98"/>
    <n v="6101.51"/>
    <n v="38188737.5"/>
  </r>
  <r>
    <x v="154"/>
    <s v="2018"/>
    <x v="1"/>
    <x v="2"/>
    <x v="0"/>
    <x v="4"/>
    <s v="Otros"/>
    <n v="1716"/>
    <n v="1747"/>
    <n v="2143235.9"/>
    <n v="2556635.21"/>
    <n v="272588.27"/>
    <n v="918960.76"/>
    <n v="1033456.7"/>
    <n v="100000.5"/>
    <n v="132420.56"/>
    <n v="40178.660000000003"/>
    <n v="36008956.07"/>
  </r>
  <r>
    <x v="154"/>
    <s v="2018"/>
    <x v="1"/>
    <x v="4"/>
    <x v="3"/>
    <x v="16"/>
    <s v="No identificado"/>
    <n v="1726"/>
    <n v="1752"/>
    <n v="750248.59"/>
    <n v="756167.93"/>
    <n v="120553.41"/>
    <n v="321686.07"/>
    <n v="305662.2"/>
    <n v="0"/>
    <n v="150777.26999999999"/>
    <n v="46004.55"/>
    <n v="10650262.119999999"/>
  </r>
  <r>
    <x v="154"/>
    <s v="2018"/>
    <x v="2"/>
    <x v="3"/>
    <x v="1"/>
    <x v="6"/>
    <s v="Cultivos Tradicionales"/>
    <n v="1777"/>
    <n v="1805"/>
    <n v="1257100.3500000001"/>
    <n v="1264995.52"/>
    <n v="207059.5"/>
    <n v="539009.87"/>
    <n v="511342.59"/>
    <n v="1000"/>
    <n v="67268.52"/>
    <n v="13843.46"/>
    <n v="17816832.949999999"/>
  </r>
  <r>
    <x v="154"/>
    <s v="2018"/>
    <x v="1"/>
    <x v="3"/>
    <x v="2"/>
    <x v="2"/>
    <s v="Fabricación de Jabones y Detergentes"/>
    <n v="1784"/>
    <n v="1821"/>
    <n v="2334919.15"/>
    <n v="2351163.3199999998"/>
    <n v="377932.03"/>
    <n v="1001150.65"/>
    <n v="950646.6"/>
    <n v="200"/>
    <n v="108728.03"/>
    <n v="14871.01"/>
    <n v="33114973.039999999"/>
  </r>
  <r>
    <x v="154"/>
    <s v="2018"/>
    <x v="2"/>
    <x v="3"/>
    <x v="0"/>
    <x v="0"/>
    <s v="Comercio-Combustible"/>
    <n v="1797"/>
    <n v="1858"/>
    <n v="2372163.23"/>
    <n v="2400812.39"/>
    <n v="399826.84"/>
    <n v="1017120.41"/>
    <n v="970617.08"/>
    <n v="0"/>
    <n v="147870.26999999999"/>
    <n v="40389.129999999997"/>
    <n v="33814260.68"/>
  </r>
  <r>
    <x v="154"/>
    <s v="2018"/>
    <x v="1"/>
    <x v="4"/>
    <x v="2"/>
    <x v="2"/>
    <s v="Elaboración de Productos Lácteos"/>
    <n v="1816"/>
    <n v="1851"/>
    <n v="3873819.19"/>
    <n v="4100958.36"/>
    <n v="556239.56000000006"/>
    <n v="1660988.53"/>
    <n v="1657711.39"/>
    <n v="0"/>
    <n v="285782.82"/>
    <n v="11974.69"/>
    <n v="57759978.299999997"/>
  </r>
  <r>
    <x v="154"/>
    <s v="2018"/>
    <x v="1"/>
    <x v="4"/>
    <x v="2"/>
    <x v="2"/>
    <s v="Elaboración de Productos de Molinería"/>
    <n v="1826"/>
    <n v="1887"/>
    <n v="2928284.49"/>
    <n v="3099147.8"/>
    <n v="438355.74"/>
    <n v="1255569.75"/>
    <n v="1252755.1100000001"/>
    <n v="25"/>
    <n v="216464.75"/>
    <n v="3314.31"/>
    <n v="43649965.670000002"/>
  </r>
  <r>
    <x v="154"/>
    <s v="2018"/>
    <x v="1"/>
    <x v="4"/>
    <x v="1"/>
    <x v="1"/>
    <s v="Ganadería"/>
    <n v="1829"/>
    <n v="1863"/>
    <n v="1749836.16"/>
    <n v="1753402.01"/>
    <n v="282771.74"/>
    <n v="750283.15"/>
    <n v="708937.53"/>
    <n v="0"/>
    <n v="70354"/>
    <n v="29537.31"/>
    <n v="24695811.59"/>
  </r>
  <r>
    <x v="154"/>
    <s v="2018"/>
    <x v="1"/>
    <x v="3"/>
    <x v="2"/>
    <x v="2"/>
    <s v="Elaboración de Productos de Panadería"/>
    <n v="1935"/>
    <n v="1960"/>
    <n v="1543385.26"/>
    <n v="1554428.27"/>
    <n v="256247.48"/>
    <n v="661760.81999999995"/>
    <n v="628438.81000000006"/>
    <n v="0.02"/>
    <n v="51774.19"/>
    <n v="36128.51"/>
    <n v="21893372.100000001"/>
  </r>
  <r>
    <x v="154"/>
    <s v="2018"/>
    <x v="1"/>
    <x v="3"/>
    <x v="2"/>
    <x v="9"/>
    <s v="Explotación de Minas y Canteras"/>
    <n v="1935"/>
    <n v="1983"/>
    <n v="4687051.6900000004"/>
    <n v="4725543.17"/>
    <n v="742684.88"/>
    <n v="2009681.14"/>
    <n v="1910184.73"/>
    <n v="0"/>
    <n v="179215.89"/>
    <n v="12368.7"/>
    <n v="66556945.759999998"/>
  </r>
  <r>
    <x v="154"/>
    <s v="2018"/>
    <x v="1"/>
    <x v="2"/>
    <x v="1"/>
    <x v="6"/>
    <s v="Cultivos Tradicionales"/>
    <n v="1958"/>
    <n v="1991"/>
    <n v="1625842.23"/>
    <n v="1681705.7"/>
    <n v="250403.5"/>
    <n v="697116.86"/>
    <n v="679788.21"/>
    <n v="12700"/>
    <n v="36146"/>
    <n v="24625.41"/>
    <n v="23686006.43"/>
  </r>
  <r>
    <x v="154"/>
    <s v="2018"/>
    <x v="1"/>
    <x v="4"/>
    <x v="2"/>
    <x v="2"/>
    <s v="Fabricación de Jabones y Detergentes"/>
    <n v="1971"/>
    <n v="2014"/>
    <n v="3979450.07"/>
    <n v="4302808.0999999996"/>
    <n v="551484.84"/>
    <n v="1706280.15"/>
    <n v="1739767.95"/>
    <n v="0"/>
    <n v="231869.84"/>
    <n v="35841"/>
    <n v="60602932.170000002"/>
  </r>
  <r>
    <x v="154"/>
    <s v="2018"/>
    <x v="2"/>
    <x v="4"/>
    <x v="3"/>
    <x v="16"/>
    <s v="No identificado"/>
    <n v="2038"/>
    <n v="2055"/>
    <n v="751361.94"/>
    <n v="754602.23"/>
    <n v="118407.77"/>
    <n v="322163.28999999998"/>
    <n v="305029.21999999997"/>
    <n v="0"/>
    <n v="216987.55"/>
    <n v="31398.1"/>
    <n v="10628211.390000001"/>
  </r>
  <r>
    <x v="154"/>
    <s v="2018"/>
    <x v="2"/>
    <x v="4"/>
    <x v="2"/>
    <x v="2"/>
    <s v="Edición, Grabación, Impresión"/>
    <n v="2088"/>
    <n v="2176"/>
    <n v="3841791.57"/>
    <n v="4080660.64"/>
    <n v="529931.56999999995"/>
    <n v="1647255.5"/>
    <n v="1649506.53"/>
    <n v="1"/>
    <n v="403521.88"/>
    <n v="72459.33"/>
    <n v="57525008.460000001"/>
  </r>
  <r>
    <x v="154"/>
    <s v="2018"/>
    <x v="1"/>
    <x v="4"/>
    <x v="2"/>
    <x v="2"/>
    <s v="Elaboración de Productos de Panadería"/>
    <n v="2155"/>
    <n v="2200"/>
    <n v="2098948.34"/>
    <n v="2155447.1800000002"/>
    <n v="331466.86"/>
    <n v="899971.17"/>
    <n v="871285.81"/>
    <n v="9000.01"/>
    <n v="111612.72"/>
    <n v="43558.02"/>
    <n v="30358430.109999999"/>
  </r>
  <r>
    <x v="154"/>
    <s v="2018"/>
    <x v="2"/>
    <x v="2"/>
    <x v="0"/>
    <x v="18"/>
    <s v="Hoteles, Bares y Restaurantes"/>
    <n v="2159"/>
    <n v="2178"/>
    <n v="1778348.27"/>
    <n v="1848725.74"/>
    <n v="259360.93"/>
    <n v="762507.47"/>
    <n v="747301.77"/>
    <n v="0"/>
    <n v="120913.78"/>
    <n v="49205.16"/>
    <n v="26038396.039999999"/>
  </r>
  <r>
    <x v="154"/>
    <s v="2018"/>
    <x v="1"/>
    <x v="3"/>
    <x v="2"/>
    <x v="2"/>
    <s v="Fabricación de Sustancias Químicas"/>
    <n v="2206"/>
    <n v="2261"/>
    <n v="2809015.28"/>
    <n v="2825079.35"/>
    <n v="460227.06"/>
    <n v="1204433.8500000001"/>
    <n v="1141971.98"/>
    <n v="14000"/>
    <n v="148071.06"/>
    <n v="22832.34"/>
    <n v="39789842.909999996"/>
  </r>
  <r>
    <x v="154"/>
    <s v="2018"/>
    <x v="1"/>
    <x v="3"/>
    <x v="2"/>
    <x v="2"/>
    <s v="Fabricación de Productos Farmaceuticos"/>
    <n v="2266"/>
    <n v="2321"/>
    <n v="3397173.75"/>
    <n v="3453363.51"/>
    <n v="525950.93000000005"/>
    <n v="1456617.05"/>
    <n v="1395937.92"/>
    <n v="0"/>
    <n v="129491.25"/>
    <n v="3687.71"/>
    <n v="48638907.659999996"/>
  </r>
  <r>
    <x v="154"/>
    <s v="2018"/>
    <x v="1"/>
    <x v="3"/>
    <x v="2"/>
    <x v="2"/>
    <s v="Fabricación de Productos de Madera, Papel y Carton"/>
    <n v="2296"/>
    <n v="2318"/>
    <n v="2309283.37"/>
    <n v="2312540.14"/>
    <n v="384176.67"/>
    <n v="990158.17"/>
    <n v="934788.86"/>
    <n v="0"/>
    <n v="63169.42"/>
    <n v="21038.86"/>
    <n v="32570990.390000001"/>
  </r>
  <r>
    <x v="154"/>
    <s v="2018"/>
    <x v="1"/>
    <x v="3"/>
    <x v="2"/>
    <x v="2"/>
    <s v="Edición, Grabación, Impresión"/>
    <n v="2332"/>
    <n v="2451"/>
    <n v="2703004.27"/>
    <n v="2736290.52"/>
    <n v="441041.72"/>
    <n v="1158975.73"/>
    <n v="1106078.8500000001"/>
    <n v="7000"/>
    <n v="113885.37"/>
    <n v="27351.599999999999"/>
    <n v="38584546.25"/>
  </r>
  <r>
    <x v="154"/>
    <s v="2018"/>
    <x v="2"/>
    <x v="3"/>
    <x v="2"/>
    <x v="2"/>
    <s v="Fabricación de Productos Farmaceuticos"/>
    <n v="2356"/>
    <n v="2397"/>
    <n v="3167145.06"/>
    <n v="3184399.63"/>
    <n v="495769.37"/>
    <n v="1357986.67"/>
    <n v="1287548.74"/>
    <n v="12000"/>
    <n v="174036.24"/>
    <n v="5793.96"/>
    <n v="44850687.020000003"/>
  </r>
  <r>
    <x v="154"/>
    <s v="2018"/>
    <x v="1"/>
    <x v="4"/>
    <x v="2"/>
    <x v="2"/>
    <s v="Fabricación de Muebles y Colchones"/>
    <n v="2366"/>
    <n v="2391"/>
    <n v="2783049.67"/>
    <n v="2894390.12"/>
    <n v="422687.71"/>
    <n v="1193295.71"/>
    <n v="1169985.79"/>
    <n v="0"/>
    <n v="157327.5"/>
    <n v="59226.37"/>
    <n v="40766071.880000003"/>
  </r>
  <r>
    <x v="154"/>
    <s v="2018"/>
    <x v="1"/>
    <x v="4"/>
    <x v="1"/>
    <x v="3"/>
    <s v="Servicios Agropecuarios"/>
    <n v="2397"/>
    <n v="2446"/>
    <n v="2497915.94"/>
    <n v="2534682.15"/>
    <n v="389976.19"/>
    <n v="1071038.5900000001"/>
    <n v="1024582.82"/>
    <n v="2099.87"/>
    <n v="145798.41"/>
    <n v="51197.440000000002"/>
    <n v="35699755.469999999"/>
  </r>
  <r>
    <x v="154"/>
    <s v="2018"/>
    <x v="2"/>
    <x v="4"/>
    <x v="0"/>
    <x v="0"/>
    <s v="Comercio-Combustible"/>
    <n v="2468"/>
    <n v="2559"/>
    <n v="4854781.29"/>
    <n v="5278700.1500000004"/>
    <n v="703570.13"/>
    <n v="2081599.52"/>
    <n v="2133940.92"/>
    <n v="38450"/>
    <n v="478064.22"/>
    <n v="54955.25"/>
    <n v="74347894.469999999"/>
  </r>
  <r>
    <x v="154"/>
    <s v="2018"/>
    <x v="1"/>
    <x v="2"/>
    <x v="2"/>
    <x v="2"/>
    <s v="Elaboración de Azúcar"/>
    <n v="2573"/>
    <n v="2632"/>
    <n v="3365446.05"/>
    <n v="3609435.1"/>
    <n v="499924.09"/>
    <n v="1443011.74"/>
    <n v="1459025.45"/>
    <n v="2000"/>
    <n v="161605.07999999999"/>
    <n v="0"/>
    <n v="50837095.93"/>
  </r>
  <r>
    <x v="154"/>
    <s v="2018"/>
    <x v="1"/>
    <x v="4"/>
    <x v="2"/>
    <x v="2"/>
    <s v="Fabricación de Productos de Madera, Papel y Carton"/>
    <n v="2594"/>
    <n v="2627"/>
    <n v="4185860.69"/>
    <n v="4534415.1100000003"/>
    <n v="610314.18000000005"/>
    <n v="1794783.11"/>
    <n v="1832925.9"/>
    <n v="0"/>
    <n v="209168.62"/>
    <n v="29437.51"/>
    <n v="63864999.969999999"/>
  </r>
  <r>
    <x v="154"/>
    <s v="2018"/>
    <x v="1"/>
    <x v="3"/>
    <x v="2"/>
    <x v="2"/>
    <s v="Conservación, Producción y Procesamiento de Carne"/>
    <n v="2640"/>
    <n v="2681"/>
    <n v="3401489.43"/>
    <n v="3406288.8"/>
    <n v="565104.46"/>
    <n v="1458468.08"/>
    <n v="1376909.2"/>
    <n v="0"/>
    <n v="208199.62"/>
    <n v="12659.21"/>
    <n v="47975897.93"/>
  </r>
  <r>
    <x v="154"/>
    <s v="2018"/>
    <x v="1"/>
    <x v="2"/>
    <x v="0"/>
    <x v="0"/>
    <s v="Comercio-Vehículos"/>
    <n v="2852"/>
    <n v="2923"/>
    <n v="3866938.15"/>
    <n v="4243971.6900000004"/>
    <n v="528654.39"/>
    <n v="1658037.44"/>
    <n v="1717197.44"/>
    <n v="12100"/>
    <n v="204511.77"/>
    <n v="119564.53"/>
    <n v="59774275.850000001"/>
  </r>
  <r>
    <x v="154"/>
    <s v="2018"/>
    <x v="1"/>
    <x v="2"/>
    <x v="0"/>
    <x v="11"/>
    <s v="Alquiler de Viviendas"/>
    <n v="2894"/>
    <n v="2969"/>
    <n v="3733835.68"/>
    <n v="4062336.71"/>
    <n v="530713.75"/>
    <n v="1600967.56"/>
    <n v="1642100.08"/>
    <n v="21443.01"/>
    <n v="115845.68"/>
    <n v="107140"/>
    <n v="57216015.859999999"/>
  </r>
  <r>
    <x v="154"/>
    <s v="2018"/>
    <x v="1"/>
    <x v="4"/>
    <x v="2"/>
    <x v="2"/>
    <s v="Fabricación de Productos Farmaceuticos"/>
    <n v="2935"/>
    <n v="3040"/>
    <n v="9333940.3699999992"/>
    <n v="10276457.210000001"/>
    <n v="1073654.01"/>
    <n v="4002140.32"/>
    <n v="4154005.18"/>
    <n v="0"/>
    <n v="524024.41"/>
    <n v="22343.57"/>
    <n v="144738816.53999999"/>
  </r>
  <r>
    <x v="154"/>
    <s v="2018"/>
    <x v="2"/>
    <x v="2"/>
    <x v="0"/>
    <x v="10"/>
    <s v="Servicios de Salud"/>
    <n v="2967"/>
    <n v="3531"/>
    <n v="5173250.4000000004"/>
    <n v="5334509.3099999996"/>
    <n v="781361.3"/>
    <n v="2218149.98"/>
    <n v="2156344.2000000002"/>
    <n v="3393"/>
    <n v="431335.82"/>
    <n v="93616.8"/>
    <n v="76081164.569999993"/>
  </r>
  <r>
    <x v="154"/>
    <s v="2018"/>
    <x v="2"/>
    <x v="4"/>
    <x v="1"/>
    <x v="6"/>
    <s v="Cultivos Tradicionales"/>
    <n v="2979"/>
    <n v="3024"/>
    <n v="2157324.2200000002"/>
    <n v="2211733.04"/>
    <n v="340565.66"/>
    <n v="925001.17"/>
    <n v="894037.88"/>
    <n v="0"/>
    <n v="244010.97"/>
    <n v="25281.46"/>
    <n v="31151170.379999999"/>
  </r>
  <r>
    <x v="154"/>
    <s v="2018"/>
    <x v="1"/>
    <x v="2"/>
    <x v="2"/>
    <x v="2"/>
    <s v="Otras Industrias Manufactureras"/>
    <n v="3024"/>
    <n v="3092"/>
    <n v="5692656.8300000001"/>
    <n v="6301566.29"/>
    <n v="770902.05"/>
    <n v="2440857.15"/>
    <n v="2547471.71"/>
    <n v="10450"/>
    <n v="227837.67"/>
    <n v="64817.62"/>
    <n v="88754457.870000005"/>
  </r>
  <r>
    <x v="154"/>
    <s v="2018"/>
    <x v="1"/>
    <x v="4"/>
    <x v="2"/>
    <x v="2"/>
    <s v="Fabricación de Sustancias Químicas"/>
    <n v="3026"/>
    <n v="3102"/>
    <n v="5711254.3200000003"/>
    <n v="6090514.0199999996"/>
    <n v="823910.83"/>
    <n v="2448834.7999999998"/>
    <n v="2461942.81"/>
    <n v="0"/>
    <n v="391514.61"/>
    <n v="38274.230000000003"/>
    <n v="85781876.650000006"/>
  </r>
  <r>
    <x v="154"/>
    <s v="2018"/>
    <x v="2"/>
    <x v="4"/>
    <x v="0"/>
    <x v="15"/>
    <s v="Electricidad, Gas y Agua"/>
    <n v="3072"/>
    <n v="3133"/>
    <n v="7463644.4900000002"/>
    <n v="7965406.25"/>
    <n v="1087983.67"/>
    <n v="3200209"/>
    <n v="3219819.47"/>
    <n v="0"/>
    <n v="922879.77"/>
    <n v="14385.09"/>
    <n v="112188819.90000001"/>
  </r>
  <r>
    <x v="154"/>
    <s v="2018"/>
    <x v="1"/>
    <x v="3"/>
    <x v="2"/>
    <x v="2"/>
    <s v="Elaboración de Azúcar"/>
    <n v="3083"/>
    <n v="3208"/>
    <n v="3104217.06"/>
    <n v="3126639.13"/>
    <n v="517614.99"/>
    <n v="1331003.56"/>
    <n v="1264276.05"/>
    <n v="0"/>
    <n v="159533.22"/>
    <n v="0"/>
    <n v="44037152.670000002"/>
  </r>
  <r>
    <x v="154"/>
    <s v="2018"/>
    <x v="1"/>
    <x v="3"/>
    <x v="1"/>
    <x v="1"/>
    <s v="Cria de Otros Animales"/>
    <n v="3091"/>
    <n v="3132"/>
    <n v="3457034.47"/>
    <n v="3466699.36"/>
    <n v="565154.05000000005"/>
    <n v="1482286.16"/>
    <n v="1401464.09"/>
    <n v="0"/>
    <n v="109786.27"/>
    <n v="6400.64"/>
    <n v="48826746.140000001"/>
  </r>
  <r>
    <x v="154"/>
    <s v="2018"/>
    <x v="1"/>
    <x v="4"/>
    <x v="2"/>
    <x v="9"/>
    <s v="Explotación de Minas y Canteras"/>
    <n v="3356"/>
    <n v="3440"/>
    <n v="12068938.58"/>
    <n v="13272462.82"/>
    <n v="1572973.37"/>
    <n v="5174833.51"/>
    <n v="5365065.92"/>
    <n v="0"/>
    <n v="682677.87"/>
    <n v="29444.639999999999"/>
    <n v="186936094.34999999"/>
  </r>
  <r>
    <x v="154"/>
    <s v="2018"/>
    <x v="2"/>
    <x v="4"/>
    <x v="2"/>
    <x v="2"/>
    <s v="Fabricación de Productos Farmaceuticos"/>
    <n v="3386"/>
    <n v="3466"/>
    <n v="7627035.3399999999"/>
    <n v="8148813.2300000004"/>
    <n v="990156.66"/>
    <n v="3270266.06"/>
    <n v="3293957.67"/>
    <n v="1000"/>
    <n v="560014.24"/>
    <n v="22305.01"/>
    <n v="114772000.7"/>
  </r>
  <r>
    <x v="154"/>
    <s v="2018"/>
    <x v="1"/>
    <x v="4"/>
    <x v="2"/>
    <x v="2"/>
    <s v="Conservación, Producción y Procesamiento de Carne"/>
    <n v="3572"/>
    <n v="3640"/>
    <n v="6302080.9000000004"/>
    <n v="6472305.5899999999"/>
    <n v="966514.09"/>
    <n v="2702162.62"/>
    <n v="2616270.86"/>
    <n v="0"/>
    <n v="569716.88"/>
    <n v="15853.13"/>
    <n v="91159231.969999999"/>
  </r>
  <r>
    <x v="154"/>
    <s v="2018"/>
    <x v="1"/>
    <x v="2"/>
    <x v="0"/>
    <x v="18"/>
    <s v="Hoteles, Bares y Restaurantes"/>
    <n v="3573"/>
    <n v="3630"/>
    <n v="3903607.53"/>
    <n v="4208770.82"/>
    <n v="556314.98"/>
    <n v="1673761.27"/>
    <n v="1701291.83"/>
    <n v="28511"/>
    <n v="155188.71"/>
    <n v="64688.72"/>
    <n v="59278462.43"/>
  </r>
  <r>
    <x v="154"/>
    <s v="2018"/>
    <x v="1"/>
    <x v="4"/>
    <x v="2"/>
    <x v="2"/>
    <s v="Edición, Grabación, Impresión"/>
    <n v="3655"/>
    <n v="4015"/>
    <n v="6452889.5099999998"/>
    <n v="6796069.6600000001"/>
    <n v="966827.11"/>
    <n v="2766824.35"/>
    <n v="2747346.38"/>
    <n v="14500"/>
    <n v="482431.04"/>
    <n v="75201.84"/>
    <n v="95801309.120000005"/>
  </r>
  <r>
    <x v="154"/>
    <s v="2018"/>
    <x v="1"/>
    <x v="3"/>
    <x v="0"/>
    <x v="13"/>
    <s v="Servicios de Enseñanza"/>
    <n v="3830"/>
    <n v="4238"/>
    <n v="5284398.92"/>
    <n v="5291877"/>
    <n v="818761.14"/>
    <n v="2265808.7999999998"/>
    <n v="2139112.11"/>
    <n v="5763.59"/>
    <n v="244144.83"/>
    <n v="60369.37"/>
    <n v="74663263.900000006"/>
  </r>
  <r>
    <x v="154"/>
    <s v="2018"/>
    <x v="1"/>
    <x v="2"/>
    <x v="0"/>
    <x v="13"/>
    <s v="Servicios de Enseñanza"/>
    <n v="3858"/>
    <n v="4791"/>
    <n v="8600396.6500000004"/>
    <n v="8998672.3300000001"/>
    <n v="1141161.8600000001"/>
    <n v="3687616.91"/>
    <n v="3638338.53"/>
    <n v="111806.94"/>
    <n v="394421.61"/>
    <n v="122607.78"/>
    <n v="126852950.22"/>
  </r>
  <r>
    <x v="154"/>
    <s v="2018"/>
    <x v="1"/>
    <x v="3"/>
    <x v="1"/>
    <x v="6"/>
    <s v="Cultivos Tradicionales"/>
    <n v="4242"/>
    <n v="4314"/>
    <n v="3283297.81"/>
    <n v="3304042.66"/>
    <n v="535152.68999999994"/>
    <n v="1407788.78"/>
    <n v="1335578.07"/>
    <n v="8600"/>
    <n v="98346.42"/>
    <n v="33233.120000000003"/>
    <n v="46535810.789999999"/>
  </r>
  <r>
    <x v="154"/>
    <s v="2018"/>
    <x v="1"/>
    <x v="3"/>
    <x v="2"/>
    <x v="2"/>
    <s v="Elaboración de Plástico"/>
    <n v="4331"/>
    <n v="4396"/>
    <n v="4947900.55"/>
    <n v="4969577.66"/>
    <n v="815684.58"/>
    <n v="2121528.54"/>
    <n v="2008831.01"/>
    <n v="0"/>
    <n v="146021.51"/>
    <n v="11806.22"/>
    <n v="69994032.069999993"/>
  </r>
  <r>
    <x v="154"/>
    <s v="2018"/>
    <x v="1"/>
    <x v="2"/>
    <x v="0"/>
    <x v="14"/>
    <s v="Transporte y Almacenamiento"/>
    <n v="4337"/>
    <n v="4480"/>
    <n v="6288257.8899999997"/>
    <n v="6974140.3499999996"/>
    <n v="887505.52"/>
    <n v="2696234.94"/>
    <n v="2819125.62"/>
    <n v="11215"/>
    <n v="271079.01"/>
    <n v="106905.26"/>
    <n v="98227337.840000004"/>
  </r>
  <r>
    <x v="154"/>
    <s v="2018"/>
    <x v="2"/>
    <x v="2"/>
    <x v="0"/>
    <x v="13"/>
    <s v="Servicios de Enseñanza"/>
    <n v="4478"/>
    <n v="5103"/>
    <n v="9118294.4399999995"/>
    <n v="9513331.6600000001"/>
    <n v="1216502.8700000001"/>
    <n v="3909677.1"/>
    <n v="3845529.95"/>
    <n v="74007.350000000006"/>
    <n v="511370.15"/>
    <n v="113633.69"/>
    <n v="134113924.09999999"/>
  </r>
  <r>
    <x v="154"/>
    <s v="2018"/>
    <x v="2"/>
    <x v="3"/>
    <x v="0"/>
    <x v="11"/>
    <s v="Alquiler de Viviendas"/>
    <n v="4507"/>
    <n v="4598"/>
    <n v="4724481.59"/>
    <n v="4775424.46"/>
    <n v="735211.26"/>
    <n v="2025728.36"/>
    <n v="1930347.91"/>
    <n v="37514.6"/>
    <n v="276303.28000000003"/>
    <n v="81493.490000000005"/>
    <n v="67259518.939999998"/>
  </r>
  <r>
    <x v="154"/>
    <s v="2018"/>
    <x v="1"/>
    <x v="3"/>
    <x v="0"/>
    <x v="10"/>
    <s v="Servicios de Salud"/>
    <n v="4510"/>
    <n v="4913"/>
    <n v="5572856.21"/>
    <n v="5571041.0899999999"/>
    <n v="921872.89"/>
    <n v="2389492.64"/>
    <n v="2251957.9900000002"/>
    <n v="0"/>
    <n v="338459.08"/>
    <n v="99457.73"/>
    <n v="78903608.230000004"/>
  </r>
  <r>
    <x v="154"/>
    <s v="2018"/>
    <x v="1"/>
    <x v="3"/>
    <x v="0"/>
    <x v="4"/>
    <s v="Otros"/>
    <n v="4512"/>
    <n v="4601"/>
    <n v="5414915.8799999999"/>
    <n v="5567642.4000000004"/>
    <n v="796538.85"/>
    <n v="2321767.81"/>
    <n v="2250581.3199999998"/>
    <n v="16512"/>
    <n v="215339.58"/>
    <n v="57007.16"/>
    <n v="78417513.650000006"/>
  </r>
  <r>
    <x v="154"/>
    <s v="2018"/>
    <x v="2"/>
    <x v="3"/>
    <x v="0"/>
    <x v="4"/>
    <s v="Otros"/>
    <n v="4514"/>
    <n v="4592"/>
    <n v="5794578.9900000002"/>
    <n v="5907545.0700000003"/>
    <n v="846955.11"/>
    <n v="2484557.3199999998"/>
    <n v="2387978.9500000002"/>
    <n v="35825"/>
    <n v="385098.23999999999"/>
    <n v="81133.97"/>
    <n v="83204873.709999993"/>
  </r>
  <r>
    <x v="154"/>
    <s v="2018"/>
    <x v="1"/>
    <x v="3"/>
    <x v="0"/>
    <x v="15"/>
    <s v="Electricidad, Gas y Agua"/>
    <n v="4598"/>
    <n v="4738"/>
    <n v="6656001.3099999996"/>
    <n v="6684067.0199999996"/>
    <n v="1143038.33"/>
    <n v="2853915.03"/>
    <n v="2702294.52"/>
    <n v="0"/>
    <n v="373859.18"/>
    <n v="43999.89"/>
    <n v="94141796.180000007"/>
  </r>
  <r>
    <x v="154"/>
    <s v="2018"/>
    <x v="2"/>
    <x v="3"/>
    <x v="0"/>
    <x v="0"/>
    <s v="Comercio-Vehículos"/>
    <n v="4649"/>
    <n v="4762"/>
    <n v="4575651.53"/>
    <n v="4647797.9400000004"/>
    <n v="713129.24"/>
    <n v="1961914.05"/>
    <n v="1878757.1"/>
    <n v="13600"/>
    <n v="334949.71000000002"/>
    <n v="131103.24"/>
    <n v="65461986.880000003"/>
  </r>
  <r>
    <x v="154"/>
    <s v="2018"/>
    <x v="1"/>
    <x v="2"/>
    <x v="2"/>
    <x v="12"/>
    <s v="Construcción"/>
    <n v="4785"/>
    <n v="4929"/>
    <n v="7454988.8200000003"/>
    <n v="8152267.5700000003"/>
    <n v="1085831.18"/>
    <n v="3196496.66"/>
    <n v="3295352.67"/>
    <n v="5121.01"/>
    <n v="229463.33"/>
    <n v="216532.57"/>
    <n v="114862165.84999999"/>
  </r>
  <r>
    <x v="154"/>
    <s v="2018"/>
    <x v="1"/>
    <x v="3"/>
    <x v="2"/>
    <x v="2"/>
    <s v="Elaboración de Bebidas"/>
    <n v="4858"/>
    <n v="4976"/>
    <n v="7237778.6500000004"/>
    <n v="7288408.1699999999"/>
    <n v="1185860.23"/>
    <n v="3103364.03"/>
    <n v="2946308.47"/>
    <n v="0"/>
    <n v="397774.81"/>
    <n v="5735.59"/>
    <n v="102653622.91"/>
  </r>
  <r>
    <x v="154"/>
    <s v="2018"/>
    <x v="1"/>
    <x v="4"/>
    <x v="1"/>
    <x v="1"/>
    <s v="Cria de Otros Animales"/>
    <n v="5034"/>
    <n v="5092"/>
    <n v="6573069.79"/>
    <n v="6706242.3899999997"/>
    <n v="1032632.8"/>
    <n v="2818359.96"/>
    <n v="2710839.76"/>
    <n v="5298.38"/>
    <n v="314788.86"/>
    <n v="14283.11"/>
    <n v="94454112.379999995"/>
  </r>
  <r>
    <x v="154"/>
    <s v="2018"/>
    <x v="1"/>
    <x v="4"/>
    <x v="2"/>
    <x v="2"/>
    <s v="Elaboración de Plástico"/>
    <n v="5170"/>
    <n v="5252"/>
    <n v="9087933.0899999999"/>
    <n v="9631176.4299999997"/>
    <n v="1331341.24"/>
    <n v="3896661.27"/>
    <n v="3893350.03"/>
    <n v="14393"/>
    <n v="354243.44"/>
    <n v="20975.87"/>
    <n v="135650358.50999999"/>
  </r>
  <r>
    <x v="154"/>
    <s v="2018"/>
    <x v="2"/>
    <x v="3"/>
    <x v="2"/>
    <x v="12"/>
    <s v="Construcción"/>
    <n v="5174"/>
    <n v="5328"/>
    <n v="6309159.4199999999"/>
    <n v="6364773.6299999999"/>
    <n v="1026573.64"/>
    <n v="2705195.86"/>
    <n v="2574078.7200000002"/>
    <n v="1827"/>
    <n v="262724.64"/>
    <n v="164213.28"/>
    <n v="89644709.870000005"/>
  </r>
  <r>
    <x v="154"/>
    <s v="2018"/>
    <x v="1"/>
    <x v="4"/>
    <x v="2"/>
    <x v="2"/>
    <s v="Elaboración de Productos de Tabaco"/>
    <n v="5375"/>
    <n v="5456"/>
    <n v="7261249.2199999997"/>
    <n v="7674881.0700000003"/>
    <n v="1101574.1599999999"/>
    <n v="3113426.63"/>
    <n v="3102519.24"/>
    <n v="14722"/>
    <n v="626693.03"/>
    <n v="26136.37"/>
    <n v="108096904.52"/>
  </r>
  <r>
    <x v="154"/>
    <s v="2018"/>
    <x v="2"/>
    <x v="4"/>
    <x v="0"/>
    <x v="4"/>
    <s v="Otros"/>
    <n v="5805"/>
    <n v="5904"/>
    <n v="10328277.640000001"/>
    <n v="11387689.949999999"/>
    <n v="1295198.69"/>
    <n v="4428483.7"/>
    <n v="4603192.6900000004"/>
    <n v="17866.759999999998"/>
    <n v="1143386.3600000001"/>
    <n v="121492.34"/>
    <n v="160390015.40000001"/>
  </r>
  <r>
    <x v="154"/>
    <s v="2018"/>
    <x v="2"/>
    <x v="4"/>
    <x v="0"/>
    <x v="17"/>
    <s v="Comunicaciones"/>
    <n v="5872"/>
    <n v="6051"/>
    <n v="15156259.710000001"/>
    <n v="16256180.57"/>
    <n v="1860084.78"/>
    <n v="6498592.3099999996"/>
    <n v="6571568.6699999999"/>
    <n v="0"/>
    <n v="1359417.55"/>
    <n v="75472.27"/>
    <n v="228960289.83000001"/>
  </r>
  <r>
    <x v="154"/>
    <s v="2018"/>
    <x v="2"/>
    <x v="3"/>
    <x v="2"/>
    <x v="2"/>
    <s v="Fabricación de Productos Textiles y Prendas de Vestir"/>
    <n v="5954"/>
    <n v="5991"/>
    <n v="4888026.88"/>
    <n v="4898701.9000000004"/>
    <n v="798920.54"/>
    <n v="2095853.62"/>
    <n v="1980491.25"/>
    <n v="7084.22"/>
    <n v="243376.62"/>
    <n v="23922.49"/>
    <n v="68995803.739999995"/>
  </r>
  <r>
    <x v="154"/>
    <s v="2018"/>
    <x v="1"/>
    <x v="3"/>
    <x v="2"/>
    <x v="2"/>
    <s v="Elaboración de Productos de Tabaco"/>
    <n v="6300"/>
    <n v="6384"/>
    <n v="5736335.3600000003"/>
    <n v="5758946.4199999999"/>
    <n v="955878.07"/>
    <n v="2459585.1800000002"/>
    <n v="2328119.5699999998"/>
    <n v="15447.5"/>
    <n v="334560.77"/>
    <n v="10079.41"/>
    <n v="81111911.420000002"/>
  </r>
  <r>
    <x v="154"/>
    <s v="2018"/>
    <x v="2"/>
    <x v="4"/>
    <x v="0"/>
    <x v="11"/>
    <s v="Alquiler de Viviendas"/>
    <n v="6355"/>
    <n v="6509"/>
    <n v="8412556.8800000008"/>
    <n v="8998661.8699999992"/>
    <n v="1183575.97"/>
    <n v="3607075.51"/>
    <n v="3637487.89"/>
    <n v="51081.82"/>
    <n v="769103.29"/>
    <n v="173470.01"/>
    <n v="126741740.23999999"/>
  </r>
  <r>
    <x v="154"/>
    <s v="2018"/>
    <x v="1"/>
    <x v="4"/>
    <x v="0"/>
    <x v="10"/>
    <s v="Servicios de Salud"/>
    <n v="6385"/>
    <n v="7420"/>
    <n v="11453826.970000001"/>
    <n v="11677962.529999999"/>
    <n v="1768995.66"/>
    <n v="4911092.79"/>
    <n v="4720530.47"/>
    <n v="8000"/>
    <n v="949600.52"/>
    <n v="181273.94"/>
    <n v="165513074.46000001"/>
  </r>
  <r>
    <x v="154"/>
    <s v="2018"/>
    <x v="2"/>
    <x v="4"/>
    <x v="0"/>
    <x v="0"/>
    <s v="Comercio-Vehículos"/>
    <n v="6414"/>
    <n v="6533"/>
    <n v="8514255.2899999991"/>
    <n v="8893625.4499999993"/>
    <n v="1193604.25"/>
    <n v="3650680.41"/>
    <n v="3595027.8"/>
    <n v="14906"/>
    <n v="1105599.0900000001"/>
    <n v="218004.01"/>
    <n v="125262380.52"/>
  </r>
  <r>
    <x v="154"/>
    <s v="2018"/>
    <x v="1"/>
    <x v="3"/>
    <x v="0"/>
    <x v="11"/>
    <s v="Alquiler de Viviendas"/>
    <n v="6793"/>
    <n v="6958"/>
    <n v="7300111.5099999998"/>
    <n v="7372180.8200000003"/>
    <n v="1153194.19"/>
    <n v="3130090.74"/>
    <n v="2980024.23"/>
    <n v="12611"/>
    <n v="218135.03"/>
    <n v="128479.15"/>
    <n v="103833535"/>
  </r>
  <r>
    <x v="154"/>
    <s v="2018"/>
    <x v="1"/>
    <x v="4"/>
    <x v="0"/>
    <x v="4"/>
    <s v="Otros"/>
    <n v="6796"/>
    <n v="6978"/>
    <n v="11434057.98"/>
    <n v="13116138.310000001"/>
    <n v="1431061.23"/>
    <n v="4902612.22"/>
    <n v="5302067.46"/>
    <n v="23326.76"/>
    <n v="816344.82"/>
    <n v="112282.82"/>
    <n v="184734369"/>
  </r>
  <r>
    <x v="154"/>
    <s v="2018"/>
    <x v="2"/>
    <x v="3"/>
    <x v="0"/>
    <x v="14"/>
    <s v="Transporte y Almacenamiento"/>
    <n v="6951"/>
    <n v="7097"/>
    <n v="9334185.2799999993"/>
    <n v="9400238.1199999992"/>
    <n v="1482801.81"/>
    <n v="4002246.17"/>
    <n v="3799816.2"/>
    <n v="0.01"/>
    <n v="653158.69999999995"/>
    <n v="96518.27"/>
    <n v="132397731.23"/>
  </r>
  <r>
    <x v="154"/>
    <s v="2018"/>
    <x v="1"/>
    <x v="4"/>
    <x v="2"/>
    <x v="2"/>
    <s v="Elaboración de Bebidas"/>
    <n v="7045"/>
    <n v="7176"/>
    <n v="14300570.35"/>
    <n v="14917864.5"/>
    <n v="2152985.54"/>
    <n v="6131697.0099999998"/>
    <n v="6030179.9000000004"/>
    <n v="36319.160000000003"/>
    <n v="1177807.79"/>
    <n v="11285.86"/>
    <n v="210110757.36000001"/>
  </r>
  <r>
    <x v="154"/>
    <s v="2018"/>
    <x v="2"/>
    <x v="4"/>
    <x v="2"/>
    <x v="12"/>
    <s v="Construcción"/>
    <n v="7178"/>
    <n v="7396"/>
    <n v="10944733.66"/>
    <n v="11411043.689999999"/>
    <n v="1607488.82"/>
    <n v="4692805.28"/>
    <n v="4613097.8600000003"/>
    <n v="20372"/>
    <n v="953910.08"/>
    <n v="290061.71000000002"/>
    <n v="160718948.62"/>
  </r>
  <r>
    <x v="154"/>
    <s v="2018"/>
    <x v="1"/>
    <x v="4"/>
    <x v="1"/>
    <x v="6"/>
    <s v="Cultivos Tradicionales"/>
    <n v="7349"/>
    <n v="7510"/>
    <n v="6696973.9800000004"/>
    <n v="6862991.04"/>
    <n v="1051366.83"/>
    <n v="2871480.21"/>
    <n v="2774340.57"/>
    <n v="18001"/>
    <n v="314521.14"/>
    <n v="88369.23"/>
    <n v="96661850.510000005"/>
  </r>
  <r>
    <x v="154"/>
    <s v="2018"/>
    <x v="1"/>
    <x v="3"/>
    <x v="0"/>
    <x v="0"/>
    <s v="Comercio-Combustible"/>
    <n v="7452"/>
    <n v="7611"/>
    <n v="8496207.8800000008"/>
    <n v="8547115.6300000008"/>
    <n v="1493723.13"/>
    <n v="3642955.82"/>
    <n v="3455467.03"/>
    <n v="16533.5"/>
    <n v="274164.49"/>
    <n v="146866.87"/>
    <n v="120381917.08"/>
  </r>
  <r>
    <x v="154"/>
    <s v="2018"/>
    <x v="1"/>
    <x v="4"/>
    <x v="2"/>
    <x v="2"/>
    <s v="Elaboración de Azúcar"/>
    <n v="7457"/>
    <n v="7689"/>
    <n v="9193718.6199999992"/>
    <n v="9482314.75"/>
    <n v="1468652.43"/>
    <n v="3942016.7"/>
    <n v="3833036.03"/>
    <n v="3700"/>
    <n v="534539.88"/>
    <n v="0"/>
    <n v="133553669.23"/>
  </r>
  <r>
    <x v="154"/>
    <s v="2018"/>
    <x v="2"/>
    <x v="3"/>
    <x v="2"/>
    <x v="2"/>
    <s v="Elaboración de Productos de Tabaco"/>
    <n v="7529"/>
    <n v="7634"/>
    <n v="5476410.9100000001"/>
    <n v="5503716.1500000004"/>
    <n v="921348.13"/>
    <n v="2348137.4900000002"/>
    <n v="2224808.59"/>
    <n v="0"/>
    <n v="312650.07"/>
    <n v="19856.830000000002"/>
    <n v="77517132.430000007"/>
  </r>
  <r>
    <x v="154"/>
    <s v="2018"/>
    <x v="1"/>
    <x v="3"/>
    <x v="0"/>
    <x v="4"/>
    <s v="Bancos, Asociaciones, Corp. de Crédito, etc"/>
    <n v="7842"/>
    <n v="8072"/>
    <n v="16130971.859999999"/>
    <n v="16293623.109999999"/>
    <n v="2402425.83"/>
    <n v="6916522.4500000002"/>
    <n v="6587118.2000000002"/>
    <n v="0"/>
    <n v="1217195.44"/>
    <n v="1790.37"/>
    <n v="229487577.72"/>
  </r>
  <r>
    <x v="154"/>
    <s v="2018"/>
    <x v="1"/>
    <x v="4"/>
    <x v="0"/>
    <x v="15"/>
    <s v="Electricidad, Gas y Agua"/>
    <n v="7971"/>
    <n v="8296"/>
    <n v="19717394.969999999"/>
    <n v="21494648.559999999"/>
    <n v="2774029.81"/>
    <n v="8454287.1099999994"/>
    <n v="8689877.1300000008"/>
    <n v="10000"/>
    <n v="1520499.83"/>
    <n v="67910.38"/>
    <n v="302741523.63"/>
  </r>
  <r>
    <x v="154"/>
    <s v="2018"/>
    <x v="1"/>
    <x v="4"/>
    <x v="2"/>
    <x v="2"/>
    <s v="Fabricación de Productos Textiles y Prendas de Vestir"/>
    <n v="8060"/>
    <n v="8142"/>
    <n v="11491812.189999999"/>
    <n v="12161440.609999999"/>
    <n v="1730028.63"/>
    <n v="4927376.62"/>
    <n v="4916135.3099999996"/>
    <n v="1800"/>
    <n v="921643.05"/>
    <n v="53570.75"/>
    <n v="171287911.66999999"/>
  </r>
  <r>
    <x v="154"/>
    <s v="2018"/>
    <x v="2"/>
    <x v="2"/>
    <x v="0"/>
    <x v="0"/>
    <s v="Comercio otros"/>
    <n v="8161"/>
    <n v="8274"/>
    <n v="8508498.4199999999"/>
    <n v="9117205.5299999993"/>
    <n v="1173359.57"/>
    <n v="3648211.3"/>
    <n v="3685504.65"/>
    <n v="42720"/>
    <n v="571285.28"/>
    <n v="189372.16"/>
    <n v="128433157.05"/>
  </r>
  <r>
    <x v="154"/>
    <s v="2018"/>
    <x v="2"/>
    <x v="4"/>
    <x v="2"/>
    <x v="2"/>
    <s v="Fabricación de Productos Textiles y Prendas de Vestir"/>
    <n v="8447"/>
    <n v="8502"/>
    <n v="9028802.0899999999"/>
    <n v="9308594.8900000006"/>
    <n v="1381573.03"/>
    <n v="3871306.26"/>
    <n v="3763102.49"/>
    <n v="19747"/>
    <n v="787784.98"/>
    <n v="59762.9"/>
    <n v="131106972.39"/>
  </r>
  <r>
    <x v="154"/>
    <s v="2018"/>
    <x v="1"/>
    <x v="4"/>
    <x v="0"/>
    <x v="4"/>
    <s v="Bancos, Asociaciones, Corp. de Crédito, etc"/>
    <n v="8552"/>
    <n v="9020"/>
    <n v="33536004.5"/>
    <n v="37959987.329999998"/>
    <n v="3743431"/>
    <n v="14379326.529999999"/>
    <n v="15344389.119999999"/>
    <n v="5244024"/>
    <n v="3204109.18"/>
    <n v="1283.17"/>
    <n v="534647587.25999999"/>
  </r>
  <r>
    <x v="154"/>
    <s v="2018"/>
    <x v="2"/>
    <x v="4"/>
    <x v="2"/>
    <x v="2"/>
    <s v="Elaboración de Productos de Tabaco"/>
    <n v="8819"/>
    <n v="8897"/>
    <n v="7564959.4299999997"/>
    <n v="7678846.0099999998"/>
    <n v="1230724.08"/>
    <n v="3243650.3"/>
    <n v="3104433.39"/>
    <n v="0"/>
    <n v="659619.68999999994"/>
    <n v="51942.57"/>
    <n v="108152748.26000001"/>
  </r>
  <r>
    <x v="154"/>
    <s v="2018"/>
    <x v="1"/>
    <x v="3"/>
    <x v="2"/>
    <x v="2"/>
    <s v="Fabricación de Productos Textiles y Prendas de Vestir"/>
    <n v="8833"/>
    <n v="8909"/>
    <n v="8508092.1999999993"/>
    <n v="8534546.6799999997"/>
    <n v="1411651.2"/>
    <n v="3648038.57"/>
    <n v="3450019.26"/>
    <n v="6400"/>
    <n v="538661.29"/>
    <n v="30012.49"/>
    <n v="120204881.39"/>
  </r>
  <r>
    <x v="154"/>
    <s v="2018"/>
    <x v="2"/>
    <x v="4"/>
    <x v="0"/>
    <x v="14"/>
    <s v="Transporte y Almacenamiento"/>
    <n v="8858"/>
    <n v="9077"/>
    <n v="15925026.18"/>
    <n v="16926927.559999999"/>
    <n v="2171279.67"/>
    <n v="6828219.2400000002"/>
    <n v="6842728.4699999997"/>
    <n v="16794.849999999999"/>
    <n v="1607849.63"/>
    <n v="194091.87"/>
    <n v="238407432.41"/>
  </r>
  <r>
    <x v="154"/>
    <s v="2018"/>
    <x v="1"/>
    <x v="4"/>
    <x v="0"/>
    <x v="0"/>
    <s v="Comercio-Combustible"/>
    <n v="9400"/>
    <n v="9699"/>
    <n v="15906553.41"/>
    <n v="17080650.890000001"/>
    <n v="2428286.15"/>
    <n v="6820308.8700000001"/>
    <n v="6904440.0499999998"/>
    <n v="22947.599999999999"/>
    <n v="765740.42"/>
    <n v="213821.98"/>
    <n v="240661245.46000001"/>
  </r>
  <r>
    <x v="154"/>
    <s v="2018"/>
    <x v="2"/>
    <x v="3"/>
    <x v="0"/>
    <x v="17"/>
    <s v="Comunicaciones"/>
    <n v="9856"/>
    <n v="10116"/>
    <n v="13669248.91"/>
    <n v="13736598.35"/>
    <n v="2124233.4"/>
    <n v="5861003.0099999998"/>
    <n v="5553064.2699999996"/>
    <n v="14000.09"/>
    <n v="742315.61"/>
    <n v="92676.3"/>
    <n v="193473217.03"/>
  </r>
  <r>
    <x v="154"/>
    <s v="2018"/>
    <x v="1"/>
    <x v="4"/>
    <x v="0"/>
    <x v="13"/>
    <s v="Servicios de Enseñanza"/>
    <n v="9913"/>
    <n v="12379"/>
    <n v="21374738"/>
    <n v="21969317.899999999"/>
    <n v="2932177.66"/>
    <n v="9164910.1199999992"/>
    <n v="8880557.4199999999"/>
    <n v="181198.62"/>
    <n v="1374554.92"/>
    <n v="178297.93"/>
    <n v="309630063.33999997"/>
  </r>
  <r>
    <x v="154"/>
    <s v="2018"/>
    <x v="2"/>
    <x v="3"/>
    <x v="0"/>
    <x v="4"/>
    <s v="Bancos, Asociaciones, Corp. de Crédito, etc"/>
    <n v="10100"/>
    <n v="10331"/>
    <n v="19224221.190000001"/>
    <n v="19365606.920000002"/>
    <n v="2924267.01"/>
    <n v="8242823.9400000004"/>
    <n v="7828435.5800000001"/>
    <n v="0"/>
    <n v="1859494.35"/>
    <n v="2570.36"/>
    <n v="272754936.35000002"/>
  </r>
  <r>
    <x v="154"/>
    <s v="2018"/>
    <x v="2"/>
    <x v="3"/>
    <x v="0"/>
    <x v="13"/>
    <s v="Servicios de Enseñanza"/>
    <n v="10402"/>
    <n v="10991"/>
    <n v="11911050.210000001"/>
    <n v="11922704.640000001"/>
    <n v="1852367.28"/>
    <n v="5107136.6399999997"/>
    <n v="4819790.45"/>
    <n v="62155.68"/>
    <n v="592038.82999999996"/>
    <n v="161776.18"/>
    <n v="168091307.13"/>
  </r>
  <r>
    <x v="154"/>
    <s v="2018"/>
    <x v="1"/>
    <x v="4"/>
    <x v="0"/>
    <x v="17"/>
    <s v="Comunicaciones"/>
    <n v="10755"/>
    <n v="11369"/>
    <n v="27685423.23"/>
    <n v="29391865.489999998"/>
    <n v="3479285.67"/>
    <n v="11870758.43"/>
    <n v="11881005.32"/>
    <n v="22500"/>
    <n v="1760778.33"/>
    <n v="176574.29"/>
    <n v="413969932.19"/>
  </r>
  <r>
    <x v="154"/>
    <s v="2018"/>
    <x v="1"/>
    <x v="3"/>
    <x v="0"/>
    <x v="17"/>
    <s v="Comunicaciones"/>
    <n v="11431"/>
    <n v="11863"/>
    <n v="18447529.649999999"/>
    <n v="18553081.690000001"/>
    <n v="2821367.55"/>
    <n v="7909800.9800000004"/>
    <n v="7499934.8300000001"/>
    <n v="8800.0400000000009"/>
    <n v="745155.68"/>
    <n v="128864.94"/>
    <n v="261310999.12"/>
  </r>
  <r>
    <x v="154"/>
    <s v="2018"/>
    <x v="2"/>
    <x v="2"/>
    <x v="0"/>
    <x v="7"/>
    <s v="Otros Servicios"/>
    <n v="11702"/>
    <n v="11984"/>
    <n v="11651504.35"/>
    <n v="12313350.539999999"/>
    <n v="1617839.85"/>
    <n v="4995846.66"/>
    <n v="4977494.43"/>
    <n v="49782.92"/>
    <n v="860532.85"/>
    <n v="234351.1"/>
    <n v="173450004.78999999"/>
  </r>
  <r>
    <x v="154"/>
    <s v="2018"/>
    <x v="1"/>
    <x v="3"/>
    <x v="0"/>
    <x v="0"/>
    <s v="Comercio-Vehículos"/>
    <n v="11762"/>
    <n v="11949"/>
    <n v="12151729.66"/>
    <n v="12286199.529999999"/>
    <n v="1900030.72"/>
    <n v="5210331.78"/>
    <n v="4966393.5599999996"/>
    <n v="19348"/>
    <n v="432483.3"/>
    <n v="320760.8"/>
    <n v="173045146.69"/>
  </r>
  <r>
    <x v="154"/>
    <s v="2018"/>
    <x v="2"/>
    <x v="4"/>
    <x v="0"/>
    <x v="4"/>
    <s v="Bancos, Asociaciones, Corp. de Crédito, etc"/>
    <n v="12035"/>
    <n v="12248"/>
    <n v="45029094.82"/>
    <n v="49526702.57"/>
    <n v="5125396.91"/>
    <n v="19307250.550000001"/>
    <n v="20023522.32"/>
    <n v="5807293"/>
    <n v="5290494.51"/>
    <n v="10752.91"/>
    <n v="697559020.40999997"/>
  </r>
  <r>
    <x v="154"/>
    <s v="2018"/>
    <x v="1"/>
    <x v="4"/>
    <x v="0"/>
    <x v="11"/>
    <s v="Alquiler de Viviendas"/>
    <n v="12082"/>
    <n v="12473"/>
    <n v="17248539.620000001"/>
    <n v="18500600.690000001"/>
    <n v="2471467.41"/>
    <n v="7395707.9500000002"/>
    <n v="7478414.6600000001"/>
    <n v="16336.56"/>
    <n v="843601.01"/>
    <n v="337862.02"/>
    <n v="260571838.28"/>
  </r>
  <r>
    <x v="154"/>
    <s v="2018"/>
    <x v="1"/>
    <x v="3"/>
    <x v="0"/>
    <x v="14"/>
    <s v="Transporte y Almacenamiento"/>
    <n v="12867"/>
    <n v="13188"/>
    <n v="15514388.93"/>
    <n v="15640653.01"/>
    <n v="2495688.86"/>
    <n v="6652152.9500000002"/>
    <n v="6322521.71"/>
    <n v="50747.6"/>
    <n v="692680.21"/>
    <n v="227667.87"/>
    <n v="220290905.09"/>
  </r>
  <r>
    <x v="154"/>
    <s v="2018"/>
    <x v="1"/>
    <x v="2"/>
    <x v="0"/>
    <x v="0"/>
    <s v="Comercio otros"/>
    <n v="12925"/>
    <n v="13186"/>
    <n v="18128656.260000002"/>
    <n v="20249920.670000002"/>
    <n v="2390552.41"/>
    <n v="7773073.46"/>
    <n v="8185683.29"/>
    <n v="140093.69"/>
    <n v="817957.84"/>
    <n v="359938.8"/>
    <n v="285210253.37"/>
  </r>
  <r>
    <x v="154"/>
    <s v="2018"/>
    <x v="2"/>
    <x v="3"/>
    <x v="0"/>
    <x v="10"/>
    <s v="Servicios de Salud"/>
    <n v="13374"/>
    <n v="14278"/>
    <n v="15439799.960000001"/>
    <n v="15418914.08"/>
    <n v="2572068.0499999998"/>
    <n v="6620173.0099999998"/>
    <n v="6233288.96"/>
    <n v="68245.61"/>
    <n v="1585282.27"/>
    <n v="319882.13"/>
    <n v="218499298.77000001"/>
  </r>
  <r>
    <x v="154"/>
    <s v="2018"/>
    <x v="1"/>
    <x v="4"/>
    <x v="0"/>
    <x v="0"/>
    <s v="Comercio-Vehículos"/>
    <n v="16200"/>
    <n v="16538"/>
    <n v="24221675.289999999"/>
    <n v="25876297.629999999"/>
    <n v="3333325.28"/>
    <n v="10385594.560000001"/>
    <n v="10459853.58"/>
    <n v="18854"/>
    <n v="1753801.24"/>
    <n v="575385.51"/>
    <n v="364455024.95999998"/>
  </r>
  <r>
    <x v="154"/>
    <s v="2018"/>
    <x v="2"/>
    <x v="3"/>
    <x v="2"/>
    <x v="2"/>
    <s v="Otras Industrias Manufactureras"/>
    <n v="18130"/>
    <n v="18324"/>
    <n v="16195358.689999999"/>
    <n v="16280341.880000001"/>
    <n v="2592011.88"/>
    <n v="6944131"/>
    <n v="6581798.8799999999"/>
    <n v="38400.01"/>
    <n v="774741.78"/>
    <n v="44486.05"/>
    <n v="229300575.78"/>
  </r>
  <r>
    <x v="154"/>
    <s v="2018"/>
    <x v="1"/>
    <x v="3"/>
    <x v="2"/>
    <x v="12"/>
    <s v="Construcción"/>
    <n v="18510"/>
    <n v="19150"/>
    <n v="23450705.530000001"/>
    <n v="23637611.469999999"/>
    <n v="3933664.26"/>
    <n v="10055026.390000001"/>
    <n v="9555835.3200000003"/>
    <n v="87628.28"/>
    <n v="493925.18"/>
    <n v="473363.24"/>
    <n v="332924134.92000002"/>
  </r>
  <r>
    <x v="154"/>
    <s v="2018"/>
    <x v="2"/>
    <x v="4"/>
    <x v="0"/>
    <x v="13"/>
    <s v="Servicios de Enseñanza"/>
    <n v="19981"/>
    <n v="22395"/>
    <n v="35002686.090000004"/>
    <n v="35727297"/>
    <n v="4893378.3099999996"/>
    <n v="15008203.970000001"/>
    <n v="14441976.16"/>
    <n v="409622.06"/>
    <n v="3076584.94"/>
    <n v="397365.24"/>
    <n v="503658337.67000002"/>
  </r>
  <r>
    <x v="154"/>
    <s v="2018"/>
    <x v="1"/>
    <x v="2"/>
    <x v="0"/>
    <x v="7"/>
    <s v="Otros Servicios"/>
    <n v="20016"/>
    <n v="20557"/>
    <n v="22446115.579999998"/>
    <n v="24316257.350000001"/>
    <n v="3155478.52"/>
    <n v="9624277.9499999993"/>
    <n v="9829429.2200000007"/>
    <n v="175003.33"/>
    <n v="1000973.13"/>
    <n v="520993.88"/>
    <n v="342482564.06999999"/>
  </r>
  <r>
    <x v="154"/>
    <s v="2018"/>
    <x v="1"/>
    <x v="3"/>
    <x v="2"/>
    <x v="2"/>
    <s v="Otras Industrias Manufactureras"/>
    <n v="21178"/>
    <n v="21483"/>
    <n v="22163283"/>
    <n v="22257197.559999999"/>
    <n v="3622645.23"/>
    <n v="9503018.6999999993"/>
    <n v="8997142.8800000008"/>
    <n v="49700.01"/>
    <n v="899075.69"/>
    <n v="112226.96"/>
    <n v="313481637.31999999"/>
  </r>
  <r>
    <x v="154"/>
    <s v="2018"/>
    <x v="2"/>
    <x v="4"/>
    <x v="0"/>
    <x v="10"/>
    <s v="Servicios de Salud"/>
    <n v="21598"/>
    <n v="26043"/>
    <n v="35861482.210000001"/>
    <n v="35915285.390000001"/>
    <n v="5807527.9000000004"/>
    <n v="15376441.09"/>
    <n v="14518244.74"/>
    <n v="64097.58"/>
    <n v="4527875.28"/>
    <n v="596454.28"/>
    <n v="510199868.36000001"/>
  </r>
  <r>
    <x v="154"/>
    <s v="2018"/>
    <x v="2"/>
    <x v="4"/>
    <x v="2"/>
    <x v="2"/>
    <s v="Otras Industrias Manufactureras"/>
    <n v="22308"/>
    <n v="22539"/>
    <n v="26144832.870000001"/>
    <n v="27704374.460000001"/>
    <n v="3802909.99"/>
    <n v="11210196.77"/>
    <n v="11201511.25"/>
    <n v="42500.01"/>
    <n v="2002306.19"/>
    <n v="104658.45"/>
    <n v="390219288"/>
  </r>
  <r>
    <x v="154"/>
    <s v="2018"/>
    <x v="2"/>
    <x v="3"/>
    <x v="0"/>
    <x v="18"/>
    <s v="Hoteles, Bares y Restaurantes"/>
    <n v="22372"/>
    <n v="22719"/>
    <n v="19681263.91"/>
    <n v="19860594.190000001"/>
    <n v="3094480.01"/>
    <n v="8438794.5099999998"/>
    <n v="8029177.5999999996"/>
    <n v="49053.03"/>
    <n v="1376170.91"/>
    <n v="228198.2"/>
    <n v="279726664.88999999"/>
  </r>
  <r>
    <x v="154"/>
    <s v="2018"/>
    <x v="1"/>
    <x v="4"/>
    <x v="2"/>
    <x v="2"/>
    <s v="Otras Industrias Manufactureras"/>
    <n v="23504"/>
    <n v="23932"/>
    <n v="40134147.460000001"/>
    <n v="42981159.329999998"/>
    <n v="5745570.75"/>
    <n v="17208436.050000001"/>
    <n v="17374439.530000001"/>
    <n v="70559"/>
    <n v="2602744.0099999998"/>
    <n v="271690.86"/>
    <n v="605387951.22000003"/>
  </r>
  <r>
    <x v="154"/>
    <s v="2018"/>
    <x v="1"/>
    <x v="4"/>
    <x v="0"/>
    <x v="14"/>
    <s v="Transporte y Almacenamiento"/>
    <n v="23523"/>
    <n v="24348"/>
    <n v="37113923.939999998"/>
    <n v="39110840.149999999"/>
    <n v="5437764.2300000004"/>
    <n v="15913446.34"/>
    <n v="15811345.050000001"/>
    <n v="110202"/>
    <n v="2189172.2000000002"/>
    <n v="634409.97"/>
    <n v="550856954.15999997"/>
  </r>
  <r>
    <x v="154"/>
    <s v="2018"/>
    <x v="2"/>
    <x v="4"/>
    <x v="0"/>
    <x v="18"/>
    <s v="Hoteles, Bares y Restaurantes"/>
    <n v="25647"/>
    <n v="25909"/>
    <n v="27240783.57"/>
    <n v="28488989.52"/>
    <n v="3974785.87"/>
    <n v="11680110.949999999"/>
    <n v="11516170.810000001"/>
    <n v="11232.06"/>
    <n v="2581534.59"/>
    <n v="356987.94"/>
    <n v="401253331.44999999"/>
  </r>
  <r>
    <x v="154"/>
    <s v="2018"/>
    <x v="1"/>
    <x v="4"/>
    <x v="2"/>
    <x v="12"/>
    <s v="Construcción"/>
    <n v="28923"/>
    <n v="30091"/>
    <n v="46772612.530000001"/>
    <n v="48630931.939999998"/>
    <n v="7230495.5800000001"/>
    <n v="20054826.039999999"/>
    <n v="19658515.59"/>
    <n v="124772.01"/>
    <n v="1525297.24"/>
    <n v="1062076.1399999999"/>
    <n v="684942767.25"/>
  </r>
  <r>
    <x v="154"/>
    <s v="2018"/>
    <x v="1"/>
    <x v="3"/>
    <x v="0"/>
    <x v="18"/>
    <s v="Hoteles, Bares y Restaurantes"/>
    <n v="35090"/>
    <n v="35785"/>
    <n v="29710168.140000001"/>
    <n v="29909243.09"/>
    <n v="4723921.68"/>
    <n v="12738920.23"/>
    <n v="12090179.609999999"/>
    <n v="10656.02"/>
    <n v="1557525.59"/>
    <n v="266529.73"/>
    <n v="421256854.73000002"/>
  </r>
  <r>
    <x v="154"/>
    <s v="2018"/>
    <x v="1"/>
    <x v="4"/>
    <x v="0"/>
    <x v="18"/>
    <s v="Hoteles, Bares y Restaurantes"/>
    <n v="40089"/>
    <n v="41003"/>
    <n v="48309041.740000002"/>
    <n v="51654128.25"/>
    <n v="7009087.5300000003"/>
    <n v="20713609.25"/>
    <n v="20880419.050000001"/>
    <n v="66320.09"/>
    <n v="3175345.58"/>
    <n v="362366.77"/>
    <n v="727522845.82000005"/>
  </r>
  <r>
    <x v="154"/>
    <s v="2018"/>
    <x v="2"/>
    <x v="3"/>
    <x v="0"/>
    <x v="0"/>
    <s v="Comercio otros"/>
    <n v="40249"/>
    <n v="40965"/>
    <n v="41414990.329999998"/>
    <n v="41703565.369999997"/>
    <n v="6486547.6299999999"/>
    <n v="17757629.350000001"/>
    <n v="16858112.66"/>
    <n v="173783.57"/>
    <n v="2344383.2200000002"/>
    <n v="704600.44"/>
    <n v="587374367.71000004"/>
  </r>
  <r>
    <x v="154"/>
    <s v="2018"/>
    <x v="1"/>
    <x v="3"/>
    <x v="0"/>
    <x v="7"/>
    <s v="Otros Servicios"/>
    <n v="43853"/>
    <n v="45223"/>
    <n v="48519081.890000001"/>
    <n v="49010716.520000003"/>
    <n v="7533107.8700000001"/>
    <n v="20803668.219999999"/>
    <n v="19812460.309999999"/>
    <n v="114036.22"/>
    <n v="1602469.19"/>
    <n v="1376165.84"/>
    <n v="690291905.53999996"/>
  </r>
  <r>
    <x v="154"/>
    <s v="2018"/>
    <x v="2"/>
    <x v="3"/>
    <x v="0"/>
    <x v="8"/>
    <s v="Administración Pública"/>
    <n v="46087"/>
    <n v="48248"/>
    <n v="75552690.25"/>
    <n v="72408680.950000003"/>
    <n v="11763681.17"/>
    <n v="32394957.329999998"/>
    <n v="30169993.960000001"/>
    <n v="9724457.4299999997"/>
    <n v="4578297.47"/>
    <n v="148079.62"/>
    <n v="1076623565.8399999"/>
  </r>
  <r>
    <x v="154"/>
    <s v="2018"/>
    <x v="2"/>
    <x v="2"/>
    <x v="0"/>
    <x v="8"/>
    <s v="Administración Pública"/>
    <n v="48411"/>
    <n v="50095"/>
    <n v="92632016.640000001"/>
    <n v="93578873.420000002"/>
    <n v="12940355.529999999"/>
    <n v="39718102.859999999"/>
    <n v="37938688.200000003"/>
    <n v="17780860.199999999"/>
    <n v="9146503.3599999994"/>
    <n v="163335.15"/>
    <n v="1336724015.55"/>
  </r>
  <r>
    <x v="154"/>
    <s v="2018"/>
    <x v="2"/>
    <x v="4"/>
    <x v="0"/>
    <x v="0"/>
    <s v="Comercio otros"/>
    <n v="50983"/>
    <n v="51982"/>
    <n v="71375389.75"/>
    <n v="75115925.719999999"/>
    <n v="9966299.1500000004"/>
    <n v="30603833.43"/>
    <n v="30364773.02"/>
    <n v="130673.37"/>
    <n v="7335013.5700000003"/>
    <n v="1055938.95"/>
    <n v="1058012534.08"/>
  </r>
  <r>
    <x v="154"/>
    <s v="2018"/>
    <x v="2"/>
    <x v="3"/>
    <x v="0"/>
    <x v="7"/>
    <s v="Otros Servicios"/>
    <n v="55331"/>
    <n v="56462"/>
    <n v="49948511.159999996"/>
    <n v="50299369.890000001"/>
    <n v="7737204.3899999997"/>
    <n v="21416561.079999998"/>
    <n v="20333524.859999999"/>
    <n v="175374.55"/>
    <n v="2337832.9900000002"/>
    <n v="883072.15"/>
    <n v="708442238.74000001"/>
  </r>
  <r>
    <x v="154"/>
    <s v="2018"/>
    <x v="1"/>
    <x v="3"/>
    <x v="0"/>
    <x v="8"/>
    <s v="Administración Pública"/>
    <n v="56387"/>
    <n v="59370"/>
    <n v="69519818.069999993"/>
    <n v="55305464.149999999"/>
    <n v="11009255.779999999"/>
    <n v="29808182.309999999"/>
    <n v="26787771.440000001"/>
    <n v="4269137.99"/>
    <n v="3790311.7"/>
    <n v="156517.64000000001"/>
    <n v="989946624.71000004"/>
  </r>
  <r>
    <x v="154"/>
    <s v="2018"/>
    <x v="1"/>
    <x v="2"/>
    <x v="0"/>
    <x v="8"/>
    <s v="Administración Pública"/>
    <n v="58780"/>
    <n v="61679"/>
    <n v="98633046.540000007"/>
    <n v="100965866.73"/>
    <n v="13326810.279999999"/>
    <n v="42291171.310000002"/>
    <n v="41364348.890000001"/>
    <n v="9016065.9900000002"/>
    <n v="6064120.79"/>
    <n v="472541.32"/>
    <n v="1472552474.25"/>
  </r>
  <r>
    <x v="154"/>
    <s v="2018"/>
    <x v="1"/>
    <x v="3"/>
    <x v="0"/>
    <x v="0"/>
    <s v="Comercio otros"/>
    <n v="62248"/>
    <n v="63529"/>
    <n v="66062266.609999999"/>
    <n v="66529411.909999996"/>
    <n v="10440192.83"/>
    <n v="28325723.32"/>
    <n v="26894158.32"/>
    <n v="176337.44"/>
    <n v="2456687.5499999998"/>
    <n v="1022116.58"/>
    <n v="937034209.02999997"/>
  </r>
  <r>
    <x v="154"/>
    <s v="2018"/>
    <x v="2"/>
    <x v="4"/>
    <x v="0"/>
    <x v="7"/>
    <s v="Otros Servicios"/>
    <n v="63534"/>
    <n v="65364"/>
    <n v="78686442.469999999"/>
    <n v="82701554.890000001"/>
    <n v="11002341.23"/>
    <n v="33738604.359999999"/>
    <n v="33431583.300000001"/>
    <n v="254694.38"/>
    <n v="7771328.25"/>
    <n v="1407580.1599999999"/>
    <n v="1164838218.8199999"/>
  </r>
  <r>
    <x v="154"/>
    <s v="2018"/>
    <x v="1"/>
    <x v="4"/>
    <x v="0"/>
    <x v="0"/>
    <s v="Comercio otros"/>
    <n v="73768"/>
    <n v="75742"/>
    <n v="109691943.97"/>
    <n v="116928724.98999999"/>
    <n v="15295770.359999999"/>
    <n v="47032935.560000002"/>
    <n v="47268238.060000002"/>
    <n v="201835.72"/>
    <n v="7062831.7000000002"/>
    <n v="1737162.09"/>
    <n v="1646946432.28"/>
  </r>
  <r>
    <x v="154"/>
    <s v="2018"/>
    <x v="1"/>
    <x v="4"/>
    <x v="0"/>
    <x v="7"/>
    <s v="Otros Servicios"/>
    <n v="79420"/>
    <n v="82377"/>
    <n v="102784147.42"/>
    <n v="109487222.36"/>
    <n v="14620753.07"/>
    <n v="44071035.75"/>
    <n v="44258455.170000002"/>
    <n v="784280.71"/>
    <n v="6171297.5499999998"/>
    <n v="2528739.11"/>
    <n v="1542137593.26"/>
  </r>
  <r>
    <x v="154"/>
    <s v="2018"/>
    <x v="1"/>
    <x v="4"/>
    <x v="0"/>
    <x v="8"/>
    <s v="Administración Pública"/>
    <n v="142014"/>
    <n v="153287"/>
    <n v="260758132.28999999"/>
    <n v="237013583.77000001"/>
    <n v="37325240.920000002"/>
    <n v="111805992.56999999"/>
    <n v="104213585.13"/>
    <n v="39483795.030000001"/>
    <n v="21138693.789999999"/>
    <n v="718758.52"/>
    <n v="3778725467.3800001"/>
  </r>
  <r>
    <x v="154"/>
    <s v="2018"/>
    <x v="2"/>
    <x v="4"/>
    <x v="0"/>
    <x v="8"/>
    <s v="Administración Pública"/>
    <n v="187037"/>
    <n v="196444"/>
    <n v="432789335.87"/>
    <n v="430984035.31"/>
    <n v="62179496.950000003"/>
    <n v="185568359.91999999"/>
    <n v="175863871.38"/>
    <n v="115302539.88"/>
    <n v="48093579.75"/>
    <n v="493018.06"/>
    <n v="6189931189.1999998"/>
  </r>
  <r>
    <x v="155"/>
    <s v="2018"/>
    <x v="1"/>
    <x v="1"/>
    <x v="0"/>
    <x v="4"/>
    <s v="Bancos, Asociaciones, Corp. de Crédito, etc"/>
    <n v="1"/>
    <n v="1"/>
    <n v="301.41000000000003"/>
    <n v="301.83999999999997"/>
    <n v="48.89"/>
    <n v="129.24"/>
    <n v="122.01"/>
    <n v="0"/>
    <n v="0"/>
    <n v="0"/>
    <n v="4251.24"/>
  </r>
  <r>
    <x v="155"/>
    <s v="2018"/>
    <x v="2"/>
    <x v="1"/>
    <x v="0"/>
    <x v="4"/>
    <s v="Seguros"/>
    <n v="1"/>
    <n v="1"/>
    <n v="319.05"/>
    <n v="319.5"/>
    <n v="49.5"/>
    <n v="136.80000000000001"/>
    <n v="129.15"/>
    <n v="0"/>
    <n v="0"/>
    <n v="0"/>
    <n v="4500"/>
  </r>
  <r>
    <x v="155"/>
    <s v="2018"/>
    <x v="2"/>
    <x v="2"/>
    <x v="1"/>
    <x v="1"/>
    <s v="Silvicultura"/>
    <n v="1"/>
    <n v="1"/>
    <n v="354.5"/>
    <n v="355"/>
    <n v="65"/>
    <n v="152"/>
    <n v="143.5"/>
    <n v="0"/>
    <n v="0"/>
    <n v="0"/>
    <n v="5000"/>
  </r>
  <r>
    <x v="155"/>
    <s v="2018"/>
    <x v="2"/>
    <x v="1"/>
    <x v="2"/>
    <x v="2"/>
    <s v="Fabricación de Productos Textiles y Prendas de Vestir"/>
    <n v="1"/>
    <n v="1"/>
    <n v="314.17"/>
    <n v="314.62"/>
    <n v="50.96"/>
    <n v="134.71"/>
    <n v="127.18"/>
    <n v="0"/>
    <n v="0"/>
    <n v="0"/>
    <n v="4431.24"/>
  </r>
  <r>
    <x v="155"/>
    <s v="2018"/>
    <x v="2"/>
    <x v="1"/>
    <x v="2"/>
    <x v="2"/>
    <s v="Edición, Grabación, Impresión"/>
    <n v="1"/>
    <n v="1"/>
    <n v="667.28"/>
    <n v="668.22"/>
    <n v="112.94"/>
    <n v="286.11"/>
    <n v="270.11"/>
    <n v="0"/>
    <n v="0"/>
    <n v="0"/>
    <n v="9411.6"/>
  </r>
  <r>
    <x v="155"/>
    <s v="2018"/>
    <x v="1"/>
    <x v="1"/>
    <x v="2"/>
    <x v="2"/>
    <s v="Fabricación de Jabones y Detergentes"/>
    <n v="1"/>
    <n v="1"/>
    <n v="407.68"/>
    <n v="408.25"/>
    <n v="66.13"/>
    <n v="174.8"/>
    <n v="165.03"/>
    <n v="0"/>
    <n v="0"/>
    <n v="0"/>
    <n v="5750"/>
  </r>
  <r>
    <x v="155"/>
    <s v="2018"/>
    <x v="1"/>
    <x v="1"/>
    <x v="1"/>
    <x v="5"/>
    <s v="Cultivo de Cereales"/>
    <n v="1"/>
    <n v="1"/>
    <n v="768.91"/>
    <n v="770"/>
    <n v="130.13999999999999"/>
    <n v="329.69"/>
    <n v="311.25"/>
    <n v="0"/>
    <n v="0"/>
    <n v="0"/>
    <n v="10845"/>
  </r>
  <r>
    <x v="155"/>
    <s v="2018"/>
    <x v="1"/>
    <x v="1"/>
    <x v="2"/>
    <x v="2"/>
    <s v="Industrias Básicas de Hierro Y Acero"/>
    <n v="1"/>
    <n v="1"/>
    <n v="667.88"/>
    <n v="668.82"/>
    <n v="122.46"/>
    <n v="286.37"/>
    <n v="270.35000000000002"/>
    <n v="0"/>
    <n v="0"/>
    <n v="230.76"/>
    <n v="9420"/>
  </r>
  <r>
    <x v="155"/>
    <s v="2018"/>
    <x v="1"/>
    <x v="1"/>
    <x v="2"/>
    <x v="2"/>
    <s v="Edición, Grabación, Impresión"/>
    <n v="1"/>
    <n v="1"/>
    <n v="1095.23"/>
    <n v="1096.78"/>
    <n v="185.37"/>
    <n v="469.61"/>
    <n v="443.35"/>
    <n v="0"/>
    <n v="0"/>
    <n v="0"/>
    <n v="15447.6"/>
  </r>
  <r>
    <x v="155"/>
    <s v="2018"/>
    <x v="2"/>
    <x v="1"/>
    <x v="2"/>
    <x v="9"/>
    <s v="Explotación de Minas y Canteras"/>
    <n v="1"/>
    <n v="1"/>
    <n v="357.03"/>
    <n v="357.53"/>
    <n v="65.459999999999994"/>
    <n v="153.08000000000001"/>
    <n v="144.52000000000001"/>
    <n v="0"/>
    <n v="0"/>
    <n v="0"/>
    <n v="5035.67"/>
  </r>
  <r>
    <x v="155"/>
    <s v="2018"/>
    <x v="2"/>
    <x v="1"/>
    <x v="2"/>
    <x v="2"/>
    <s v="Elaboración de Aceites y Grasas de Origen Vegetal y Animal"/>
    <n v="1"/>
    <n v="1"/>
    <n v="1095.26"/>
    <n v="1096.81"/>
    <n v="185.38"/>
    <n v="469.62"/>
    <n v="443.36"/>
    <n v="0"/>
    <n v="0"/>
    <n v="0"/>
    <n v="15448"/>
  </r>
  <r>
    <x v="155"/>
    <s v="2018"/>
    <x v="2"/>
    <x v="1"/>
    <x v="2"/>
    <x v="2"/>
    <s v="Elaboración de Plástico"/>
    <n v="1"/>
    <n v="1"/>
    <n v="1095.23"/>
    <n v="1096.78"/>
    <n v="185.37"/>
    <n v="469.61"/>
    <n v="443.35"/>
    <n v="0"/>
    <n v="0"/>
    <n v="0"/>
    <n v="15447.6"/>
  </r>
  <r>
    <x v="155"/>
    <s v="2018"/>
    <x v="2"/>
    <x v="1"/>
    <x v="2"/>
    <x v="2"/>
    <s v="Fabricación de Productos Farmaceuticos"/>
    <n v="1"/>
    <n v="1"/>
    <n v="709"/>
    <n v="710"/>
    <n v="120"/>
    <n v="304"/>
    <n v="287"/>
    <n v="0"/>
    <n v="0"/>
    <n v="0"/>
    <n v="10000"/>
  </r>
  <r>
    <x v="155"/>
    <s v="2018"/>
    <x v="1"/>
    <x v="1"/>
    <x v="1"/>
    <x v="1"/>
    <s v="Pesca"/>
    <n v="1"/>
    <n v="1"/>
    <n v="667.88"/>
    <n v="668.82"/>
    <n v="113.04"/>
    <n v="286.37"/>
    <n v="270.35000000000002"/>
    <n v="0"/>
    <n v="0"/>
    <n v="0"/>
    <n v="9420"/>
  </r>
  <r>
    <x v="155"/>
    <s v="2018"/>
    <x v="2"/>
    <x v="1"/>
    <x v="1"/>
    <x v="1"/>
    <s v="Ganadería"/>
    <n v="1"/>
    <n v="1"/>
    <n v="319.05"/>
    <n v="319.5"/>
    <n v="54"/>
    <n v="136.80000000000001"/>
    <n v="129.15"/>
    <n v="0"/>
    <n v="0"/>
    <n v="0"/>
    <n v="4500"/>
  </r>
  <r>
    <x v="155"/>
    <s v="2018"/>
    <x v="1"/>
    <x v="1"/>
    <x v="0"/>
    <x v="10"/>
    <s v="Servicios de Salud"/>
    <n v="2"/>
    <n v="2"/>
    <n v="950.88"/>
    <n v="952.22"/>
    <n v="160.94"/>
    <n v="407.71"/>
    <n v="384.91"/>
    <n v="0"/>
    <n v="0"/>
    <n v="0"/>
    <n v="13411.6"/>
  </r>
  <r>
    <x v="155"/>
    <s v="2018"/>
    <x v="2"/>
    <x v="1"/>
    <x v="2"/>
    <x v="2"/>
    <s v="Elaboración de Productos de Panadería"/>
    <n v="2"/>
    <n v="2"/>
    <n v="407.68"/>
    <n v="408.25"/>
    <n v="67.25"/>
    <n v="174.8"/>
    <n v="165.03"/>
    <n v="0"/>
    <n v="0"/>
    <n v="68.31"/>
    <n v="5750"/>
  </r>
  <r>
    <x v="155"/>
    <s v="2018"/>
    <x v="1"/>
    <x v="1"/>
    <x v="2"/>
    <x v="2"/>
    <s v="Elaboración de Productos de Tabaco"/>
    <n v="2"/>
    <n v="2"/>
    <n v="1526.83"/>
    <n v="1528.99"/>
    <n v="258.42"/>
    <n v="654.66"/>
    <n v="618.04999999999995"/>
    <n v="0"/>
    <n v="0"/>
    <n v="0"/>
    <n v="21535"/>
  </r>
  <r>
    <x v="155"/>
    <s v="2018"/>
    <x v="2"/>
    <x v="1"/>
    <x v="2"/>
    <x v="2"/>
    <s v="Elaboración de Bebidas"/>
    <n v="2"/>
    <n v="2"/>
    <n v="1250.1099999999999"/>
    <n v="1251.8699999999999"/>
    <n v="211.58"/>
    <n v="536.01"/>
    <n v="506.04"/>
    <n v="0"/>
    <n v="0"/>
    <n v="0"/>
    <n v="17631.95"/>
  </r>
  <r>
    <x v="155"/>
    <s v="2018"/>
    <x v="1"/>
    <x v="1"/>
    <x v="2"/>
    <x v="2"/>
    <s v="Conservación, Producción y Procesamiento de Carne"/>
    <n v="2"/>
    <n v="2"/>
    <n v="2009.84"/>
    <n v="2012.68"/>
    <n v="340.17"/>
    <n v="861.77"/>
    <n v="813.58"/>
    <n v="0"/>
    <n v="0"/>
    <n v="0"/>
    <n v="28347.599999999999"/>
  </r>
  <r>
    <x v="155"/>
    <s v="2018"/>
    <x v="2"/>
    <x v="1"/>
    <x v="0"/>
    <x v="0"/>
    <s v="Comercio-Combustible"/>
    <n v="2"/>
    <n v="2"/>
    <n v="2121.4699999999998"/>
    <n v="2124.46"/>
    <n v="388.99"/>
    <n v="909.63"/>
    <n v="858.76"/>
    <n v="0"/>
    <n v="0"/>
    <n v="0"/>
    <n v="29922"/>
  </r>
  <r>
    <x v="155"/>
    <s v="2018"/>
    <x v="1"/>
    <x v="1"/>
    <x v="2"/>
    <x v="2"/>
    <s v="Fabricación de Muebles y Colchones"/>
    <n v="2"/>
    <n v="2"/>
    <n v="694.82"/>
    <n v="695.8"/>
    <n v="110.2"/>
    <n v="297.92"/>
    <n v="281.26"/>
    <n v="0"/>
    <n v="0"/>
    <n v="0"/>
    <n v="9800"/>
  </r>
  <r>
    <x v="155"/>
    <s v="2018"/>
    <x v="2"/>
    <x v="1"/>
    <x v="1"/>
    <x v="6"/>
    <s v="Cultivos Tradicionales"/>
    <n v="2"/>
    <n v="2"/>
    <n v="1811.08"/>
    <n v="1813.63"/>
    <n v="280.98"/>
    <n v="776.54"/>
    <n v="733.12"/>
    <n v="0"/>
    <n v="0"/>
    <n v="0"/>
    <n v="25544.09"/>
  </r>
  <r>
    <x v="155"/>
    <s v="2018"/>
    <x v="2"/>
    <x v="1"/>
    <x v="0"/>
    <x v="15"/>
    <s v="Electricidad, Gas y Agua"/>
    <n v="2"/>
    <n v="2"/>
    <n v="676.49"/>
    <n v="677.45"/>
    <n v="107.37"/>
    <n v="290.06"/>
    <n v="273.83999999999997"/>
    <n v="0"/>
    <n v="0"/>
    <n v="0"/>
    <n v="9541.5"/>
  </r>
  <r>
    <x v="155"/>
    <s v="2018"/>
    <x v="1"/>
    <x v="1"/>
    <x v="2"/>
    <x v="2"/>
    <s v="Elaboración de Bebidas"/>
    <n v="2"/>
    <n v="2"/>
    <n v="562.38"/>
    <n v="563.16999999999996"/>
    <n v="90.75"/>
    <n v="241.13"/>
    <n v="227.65"/>
    <n v="0"/>
    <n v="0"/>
    <n v="52.48"/>
    <n v="7932"/>
  </r>
  <r>
    <x v="155"/>
    <s v="2018"/>
    <x v="1"/>
    <x v="1"/>
    <x v="2"/>
    <x v="2"/>
    <s v="Elaboración de Productos Lácteos"/>
    <n v="2"/>
    <n v="2"/>
    <n v="1098.96"/>
    <n v="1100.5"/>
    <n v="178.26"/>
    <n v="471.2"/>
    <n v="444.86"/>
    <n v="0"/>
    <n v="0"/>
    <n v="0"/>
    <n v="15500"/>
  </r>
  <r>
    <x v="155"/>
    <s v="2018"/>
    <x v="2"/>
    <x v="1"/>
    <x v="2"/>
    <x v="2"/>
    <s v="Elaboración de Productos de Tabaco"/>
    <n v="2"/>
    <n v="2"/>
    <n v="1493.86"/>
    <n v="1495.98"/>
    <n v="252.84"/>
    <n v="640.52"/>
    <n v="604.70000000000005"/>
    <n v="0"/>
    <n v="0"/>
    <n v="0"/>
    <n v="21070"/>
  </r>
  <r>
    <x v="155"/>
    <s v="2018"/>
    <x v="1"/>
    <x v="1"/>
    <x v="0"/>
    <x v="15"/>
    <s v="Electricidad, Gas y Agua"/>
    <n v="2"/>
    <n v="2"/>
    <n v="1021.78"/>
    <n v="1023.22"/>
    <n v="167.94"/>
    <n v="438.11"/>
    <n v="413.61"/>
    <n v="0"/>
    <n v="0"/>
    <n v="0"/>
    <n v="14411.6"/>
  </r>
  <r>
    <x v="155"/>
    <s v="2018"/>
    <x v="1"/>
    <x v="1"/>
    <x v="2"/>
    <x v="2"/>
    <s v="Elaboración de Plástico"/>
    <n v="2"/>
    <n v="2"/>
    <n v="2190.52"/>
    <n v="2193.62"/>
    <n v="370.76"/>
    <n v="939.24"/>
    <n v="886.72"/>
    <n v="0"/>
    <n v="0"/>
    <n v="0"/>
    <n v="30896"/>
  </r>
  <r>
    <x v="155"/>
    <s v="2018"/>
    <x v="1"/>
    <x v="1"/>
    <x v="0"/>
    <x v="0"/>
    <s v="Comercio-Combustible"/>
    <n v="3"/>
    <n v="3"/>
    <n v="2232.0700000000002"/>
    <n v="2235.2199999999998"/>
    <n v="396.27"/>
    <n v="957.05"/>
    <n v="903.53"/>
    <n v="0"/>
    <n v="0"/>
    <n v="76.98"/>
    <n v="31482"/>
  </r>
  <r>
    <x v="155"/>
    <s v="2018"/>
    <x v="1"/>
    <x v="1"/>
    <x v="2"/>
    <x v="2"/>
    <s v="Fabricación de Productos Textiles y Prendas de Vestir"/>
    <n v="3"/>
    <n v="3"/>
    <n v="2046.11"/>
    <n v="2049"/>
    <n v="341.6"/>
    <n v="877.32"/>
    <n v="828.26"/>
    <n v="0"/>
    <n v="0"/>
    <n v="0"/>
    <n v="28859.200000000001"/>
  </r>
  <r>
    <x v="155"/>
    <s v="2018"/>
    <x v="1"/>
    <x v="1"/>
    <x v="2"/>
    <x v="2"/>
    <s v="Fabricación de Cemento, Cal y Yeso"/>
    <n v="3"/>
    <n v="3"/>
    <n v="85.08"/>
    <n v="85.2"/>
    <n v="15.6"/>
    <n v="36.479999999999997"/>
    <n v="34.44"/>
    <n v="0"/>
    <n v="0"/>
    <n v="0"/>
    <n v="1200"/>
  </r>
  <r>
    <x v="155"/>
    <s v="2018"/>
    <x v="2"/>
    <x v="1"/>
    <x v="0"/>
    <x v="10"/>
    <s v="Servicios de Salud"/>
    <n v="3"/>
    <n v="3"/>
    <n v="1205.3"/>
    <n v="1207"/>
    <n v="204"/>
    <n v="516.79999999999995"/>
    <n v="487.9"/>
    <n v="0"/>
    <n v="0"/>
    <n v="0"/>
    <n v="17000"/>
  </r>
  <r>
    <x v="155"/>
    <s v="2018"/>
    <x v="2"/>
    <x v="1"/>
    <x v="0"/>
    <x v="4"/>
    <s v="Otros"/>
    <n v="3"/>
    <n v="3"/>
    <n v="1482.66"/>
    <n v="1484.75"/>
    <n v="235.49"/>
    <n v="635.72"/>
    <n v="600.16999999999996"/>
    <n v="0"/>
    <n v="0"/>
    <n v="0"/>
    <n v="20912"/>
  </r>
  <r>
    <x v="155"/>
    <s v="2018"/>
    <x v="1"/>
    <x v="1"/>
    <x v="2"/>
    <x v="2"/>
    <s v="Elaboración de Azúcar"/>
    <n v="4"/>
    <n v="4"/>
    <n v="848.75"/>
    <n v="849.94"/>
    <n v="143.66"/>
    <n v="363.93"/>
    <n v="343.57"/>
    <n v="0"/>
    <n v="0"/>
    <n v="0"/>
    <n v="11971"/>
  </r>
  <r>
    <x v="155"/>
    <s v="2018"/>
    <x v="1"/>
    <x v="1"/>
    <x v="0"/>
    <x v="4"/>
    <s v="Otros"/>
    <n v="4"/>
    <n v="4"/>
    <n v="2527.44"/>
    <n v="2531"/>
    <n v="403.13"/>
    <n v="1083.7"/>
    <n v="1023.09"/>
    <n v="2000"/>
    <n v="0"/>
    <n v="0"/>
    <n v="35648"/>
  </r>
  <r>
    <x v="155"/>
    <s v="2018"/>
    <x v="2"/>
    <x v="1"/>
    <x v="2"/>
    <x v="2"/>
    <s v="Otras Industrias Manufactureras"/>
    <n v="4"/>
    <n v="4"/>
    <n v="2380.36"/>
    <n v="2383.71"/>
    <n v="392.88"/>
    <n v="1020.63"/>
    <n v="963.56"/>
    <n v="0"/>
    <n v="0"/>
    <n v="0"/>
    <n v="33573.43"/>
  </r>
  <r>
    <x v="155"/>
    <s v="2018"/>
    <x v="2"/>
    <x v="1"/>
    <x v="0"/>
    <x v="0"/>
    <s v="Comercio-Vehículos"/>
    <n v="4"/>
    <n v="4"/>
    <n v="4634.17"/>
    <n v="4640.7"/>
    <n v="798.71"/>
    <n v="1987"/>
    <n v="1875.89"/>
    <n v="0"/>
    <n v="0"/>
    <n v="0"/>
    <n v="65362"/>
  </r>
  <r>
    <x v="155"/>
    <s v="2018"/>
    <x v="1"/>
    <x v="1"/>
    <x v="0"/>
    <x v="13"/>
    <s v="Servicios de Enseñanza"/>
    <n v="4"/>
    <n v="4"/>
    <n v="3583.52"/>
    <n v="3588.57"/>
    <n v="579.02"/>
    <n v="1536.52"/>
    <n v="1450.59"/>
    <n v="0"/>
    <n v="0"/>
    <n v="0"/>
    <n v="50543.29"/>
  </r>
  <r>
    <x v="155"/>
    <s v="2018"/>
    <x v="1"/>
    <x v="1"/>
    <x v="1"/>
    <x v="6"/>
    <s v="Cultivos Tradicionales"/>
    <n v="5"/>
    <n v="5"/>
    <n v="2926.7"/>
    <n v="2930.84"/>
    <n v="474.71"/>
    <n v="1254.8900000000001"/>
    <n v="1184.71"/>
    <n v="0"/>
    <n v="0"/>
    <n v="0"/>
    <n v="41279.5"/>
  </r>
  <r>
    <x v="155"/>
    <s v="2018"/>
    <x v="2"/>
    <x v="1"/>
    <x v="0"/>
    <x v="11"/>
    <s v="Alquiler de Viviendas"/>
    <n v="5"/>
    <n v="5"/>
    <n v="2197.9"/>
    <n v="2627"/>
    <n v="356.5"/>
    <n v="942.4"/>
    <n v="1061.9000000000001"/>
    <n v="0"/>
    <n v="0"/>
    <n v="0"/>
    <n v="37000"/>
  </r>
  <r>
    <x v="155"/>
    <s v="2018"/>
    <x v="1"/>
    <x v="1"/>
    <x v="0"/>
    <x v="11"/>
    <s v="Alquiler de Viviendas"/>
    <n v="5"/>
    <n v="5"/>
    <n v="2218.96"/>
    <n v="2506.09"/>
    <n v="350.69"/>
    <n v="951.43"/>
    <n v="1013.02"/>
    <n v="0"/>
    <n v="0"/>
    <n v="0"/>
    <n v="35297"/>
  </r>
  <r>
    <x v="155"/>
    <s v="2018"/>
    <x v="1"/>
    <x v="1"/>
    <x v="2"/>
    <x v="2"/>
    <s v="Elaboración de Productos de Panadería"/>
    <n v="5"/>
    <n v="5"/>
    <n v="3358.72"/>
    <n v="3363.45"/>
    <n v="568.47"/>
    <n v="1440.12"/>
    <n v="1359.58"/>
    <n v="0"/>
    <n v="0"/>
    <n v="0"/>
    <n v="47372.6"/>
  </r>
  <r>
    <x v="155"/>
    <s v="2018"/>
    <x v="2"/>
    <x v="3"/>
    <x v="1"/>
    <x v="1"/>
    <s v="Silvicultura"/>
    <n v="7"/>
    <n v="7"/>
    <n v="11359.82"/>
    <n v="11375.86"/>
    <n v="1575.66"/>
    <n v="4870.79"/>
    <n v="4598.41"/>
    <n v="0"/>
    <n v="2071.86"/>
    <n v="59.22"/>
    <n v="160223.29999999999"/>
  </r>
  <r>
    <x v="155"/>
    <s v="2018"/>
    <x v="1"/>
    <x v="1"/>
    <x v="2"/>
    <x v="2"/>
    <s v="Fabricación de Productos de Madera, Papel y Carton"/>
    <n v="8"/>
    <n v="8"/>
    <n v="6370.58"/>
    <n v="6379.54"/>
    <n v="1078.22"/>
    <n v="2731.53"/>
    <n v="2578.75"/>
    <n v="0"/>
    <n v="0"/>
    <n v="0"/>
    <n v="89852.64"/>
  </r>
  <r>
    <x v="155"/>
    <s v="2018"/>
    <x v="1"/>
    <x v="1"/>
    <x v="2"/>
    <x v="2"/>
    <s v="Otras Industrias Manufactureras"/>
    <n v="9"/>
    <n v="9"/>
    <n v="5526.07"/>
    <n v="5533.86"/>
    <n v="932.84"/>
    <n v="2369.4299999999998"/>
    <n v="2236.9299999999998"/>
    <n v="0"/>
    <n v="0"/>
    <n v="0"/>
    <n v="77941.72"/>
  </r>
  <r>
    <x v="155"/>
    <s v="2018"/>
    <x v="1"/>
    <x v="2"/>
    <x v="0"/>
    <x v="4"/>
    <s v="AFP"/>
    <n v="9"/>
    <n v="9"/>
    <n v="30730.06"/>
    <n v="39169.86"/>
    <n v="3308.81"/>
    <n v="13176.22"/>
    <n v="15833.45"/>
    <n v="0"/>
    <n v="0"/>
    <n v="0"/>
    <n v="551688.17000000004"/>
  </r>
  <r>
    <x v="155"/>
    <s v="2018"/>
    <x v="2"/>
    <x v="2"/>
    <x v="2"/>
    <x v="2"/>
    <s v="Fabricación de Cemento, Cal y Yeso"/>
    <n v="10"/>
    <n v="10"/>
    <n v="55586.68"/>
    <n v="80107.570000000007"/>
    <n v="5114.6499999999996"/>
    <n v="23834.06"/>
    <n v="32381.49"/>
    <n v="0"/>
    <n v="2071.86"/>
    <n v="35.630000000000003"/>
    <n v="1128275.49"/>
  </r>
  <r>
    <x v="155"/>
    <s v="2018"/>
    <x v="2"/>
    <x v="1"/>
    <x v="0"/>
    <x v="4"/>
    <s v="Bancos, Asociaciones, Corp. de Crédito, etc"/>
    <n v="10"/>
    <n v="10"/>
    <n v="3988.89"/>
    <n v="3994.56"/>
    <n v="647.01"/>
    <n v="1710.36"/>
    <n v="1614.69"/>
    <n v="0"/>
    <n v="0"/>
    <n v="0"/>
    <n v="56261.16"/>
  </r>
  <r>
    <x v="155"/>
    <s v="2018"/>
    <x v="1"/>
    <x v="1"/>
    <x v="2"/>
    <x v="12"/>
    <s v="Construcción"/>
    <n v="10"/>
    <n v="10"/>
    <n v="4968.46"/>
    <n v="4975.46"/>
    <n v="798.59"/>
    <n v="2130.34"/>
    <n v="2011.2"/>
    <n v="0"/>
    <n v="0"/>
    <n v="204.11"/>
    <n v="70076.95"/>
  </r>
  <r>
    <x v="155"/>
    <s v="2018"/>
    <x v="2"/>
    <x v="2"/>
    <x v="1"/>
    <x v="1"/>
    <s v="Pesca"/>
    <n v="11"/>
    <n v="12"/>
    <n v="9054.07"/>
    <n v="9066.84"/>
    <n v="1461.49"/>
    <n v="3882.13"/>
    <n v="3665.05"/>
    <n v="0"/>
    <n v="0"/>
    <n v="0"/>
    <n v="127702.23"/>
  </r>
  <r>
    <x v="155"/>
    <s v="2018"/>
    <x v="2"/>
    <x v="2"/>
    <x v="0"/>
    <x v="4"/>
    <s v="AFP"/>
    <n v="11"/>
    <n v="11"/>
    <n v="77506.5"/>
    <n v="92358.81"/>
    <n v="5663.4"/>
    <n v="33232.67"/>
    <n v="37333.760000000002"/>
    <n v="0"/>
    <n v="1035.93"/>
    <n v="0"/>
    <n v="1300828.31"/>
  </r>
  <r>
    <x v="155"/>
    <s v="2018"/>
    <x v="2"/>
    <x v="1"/>
    <x v="0"/>
    <x v="14"/>
    <s v="Transporte y Almacenamiento"/>
    <n v="11"/>
    <n v="11"/>
    <n v="3781.85"/>
    <n v="3787.15"/>
    <n v="634.84"/>
    <n v="1621.55"/>
    <n v="1530.86"/>
    <n v="0"/>
    <n v="0"/>
    <n v="86.07"/>
    <n v="53340.33"/>
  </r>
  <r>
    <x v="155"/>
    <s v="2018"/>
    <x v="1"/>
    <x v="1"/>
    <x v="0"/>
    <x v="14"/>
    <s v="Transporte y Almacenamiento"/>
    <n v="12"/>
    <n v="12"/>
    <n v="5245.66"/>
    <n v="5253.04"/>
    <n v="916.92"/>
    <n v="2249.19"/>
    <n v="2123.4"/>
    <n v="0"/>
    <n v="0"/>
    <n v="111.72"/>
    <n v="73986.61"/>
  </r>
  <r>
    <x v="155"/>
    <s v="2018"/>
    <x v="2"/>
    <x v="3"/>
    <x v="1"/>
    <x v="1"/>
    <s v="Pesca"/>
    <n v="13"/>
    <n v="14"/>
    <n v="8015.14"/>
    <n v="8026.47"/>
    <n v="1328.84"/>
    <n v="3436.67"/>
    <n v="3244.5"/>
    <n v="0"/>
    <n v="0"/>
    <n v="325.64999999999998"/>
    <n v="113048.94"/>
  </r>
  <r>
    <x v="155"/>
    <s v="2018"/>
    <x v="2"/>
    <x v="2"/>
    <x v="2"/>
    <x v="2"/>
    <s v="Fabricación de Productos de la Refinación del Petróleo"/>
    <n v="13"/>
    <n v="14"/>
    <n v="66784.070000000007"/>
    <n v="108860.62"/>
    <n v="6237.82"/>
    <n v="28635.22"/>
    <n v="44004.22"/>
    <n v="0"/>
    <n v="1035.93"/>
    <n v="184.65"/>
    <n v="1533248"/>
  </r>
  <r>
    <x v="155"/>
    <s v="2018"/>
    <x v="2"/>
    <x v="4"/>
    <x v="1"/>
    <x v="1"/>
    <s v="Silvicultura"/>
    <n v="13"/>
    <n v="14"/>
    <n v="9726.32"/>
    <n v="9740.0400000000009"/>
    <n v="1587.59"/>
    <n v="4170.38"/>
    <n v="3937.16"/>
    <n v="0"/>
    <n v="2027.24"/>
    <n v="220.53"/>
    <n v="137183.70000000001"/>
  </r>
  <r>
    <x v="155"/>
    <s v="2018"/>
    <x v="2"/>
    <x v="2"/>
    <x v="2"/>
    <x v="2"/>
    <s v="Fabricación de Productos de Cerámicas"/>
    <n v="13"/>
    <n v="14"/>
    <n v="29160.46"/>
    <n v="36193.67"/>
    <n v="2883.42"/>
    <n v="12503.21"/>
    <n v="14630.4"/>
    <n v="0"/>
    <n v="0"/>
    <n v="71.25"/>
    <n v="509770"/>
  </r>
  <r>
    <x v="155"/>
    <s v="2018"/>
    <x v="2"/>
    <x v="2"/>
    <x v="2"/>
    <x v="2"/>
    <s v="Fabricación de Productos de Vidrio"/>
    <n v="14"/>
    <n v="14"/>
    <n v="9392.08"/>
    <n v="9405.32"/>
    <n v="1608.16"/>
    <n v="4027.06"/>
    <n v="3801.86"/>
    <n v="0"/>
    <n v="1035.93"/>
    <n v="325.89999999999998"/>
    <n v="132469.6"/>
  </r>
  <r>
    <x v="155"/>
    <s v="2018"/>
    <x v="1"/>
    <x v="2"/>
    <x v="1"/>
    <x v="1"/>
    <s v="Silvicultura"/>
    <n v="15"/>
    <n v="15"/>
    <n v="9381.4500000000007"/>
    <n v="9678.67"/>
    <n v="1556.05"/>
    <n v="4022.5"/>
    <n v="3912.36"/>
    <n v="0"/>
    <n v="1013.62"/>
    <n v="771.46"/>
    <n v="136319.6"/>
  </r>
  <r>
    <x v="155"/>
    <s v="2018"/>
    <x v="2"/>
    <x v="1"/>
    <x v="0"/>
    <x v="18"/>
    <s v="Hoteles, Bares y Restaurantes"/>
    <n v="15"/>
    <n v="15"/>
    <n v="7462.16"/>
    <n v="7472.66"/>
    <n v="1197.92"/>
    <n v="3199.57"/>
    <n v="3020.65"/>
    <n v="0"/>
    <n v="0"/>
    <n v="469.77"/>
    <n v="105248.94"/>
  </r>
  <r>
    <x v="155"/>
    <s v="2018"/>
    <x v="2"/>
    <x v="1"/>
    <x v="0"/>
    <x v="13"/>
    <s v="Servicios de Enseñanza"/>
    <n v="16"/>
    <n v="16"/>
    <n v="7843.24"/>
    <n v="7854.33"/>
    <n v="1271.69"/>
    <n v="3362.97"/>
    <n v="3174.92"/>
    <n v="0"/>
    <n v="0"/>
    <n v="37.28"/>
    <n v="110624.34"/>
  </r>
  <r>
    <x v="155"/>
    <s v="2018"/>
    <x v="1"/>
    <x v="1"/>
    <x v="0"/>
    <x v="18"/>
    <s v="Hoteles, Bares y Restaurantes"/>
    <n v="18"/>
    <n v="18"/>
    <n v="10495.29"/>
    <n v="10510.08"/>
    <n v="1678.78"/>
    <n v="4500.08"/>
    <n v="4248.43"/>
    <n v="0"/>
    <n v="0"/>
    <n v="342.15"/>
    <n v="148029.42000000001"/>
  </r>
  <r>
    <x v="155"/>
    <s v="2018"/>
    <x v="1"/>
    <x v="2"/>
    <x v="2"/>
    <x v="2"/>
    <s v="Fabricación de Productos de Vidrio"/>
    <n v="19"/>
    <n v="20"/>
    <n v="18504.55"/>
    <n v="18530.63"/>
    <n v="3065.8"/>
    <n v="7934.24"/>
    <n v="7490.52"/>
    <n v="0"/>
    <n v="1035.93"/>
    <n v="455.73"/>
    <n v="260995.05"/>
  </r>
  <r>
    <x v="155"/>
    <s v="2018"/>
    <x v="1"/>
    <x v="3"/>
    <x v="1"/>
    <x v="1"/>
    <s v="Silvicultura"/>
    <n v="20"/>
    <n v="20"/>
    <n v="18235.95"/>
    <n v="18929.900000000001"/>
    <n v="3194.44"/>
    <n v="7819.09"/>
    <n v="7651.95"/>
    <n v="0"/>
    <n v="1035.93"/>
    <n v="247.18"/>
    <n v="266618.28999999998"/>
  </r>
  <r>
    <x v="155"/>
    <s v="2018"/>
    <x v="2"/>
    <x v="3"/>
    <x v="2"/>
    <x v="2"/>
    <s v="Fabricación de Productos de Vidrio"/>
    <n v="21"/>
    <n v="21"/>
    <n v="18145.89"/>
    <n v="18171.48"/>
    <n v="3070.57"/>
    <n v="7780.46"/>
    <n v="7345.34"/>
    <n v="0"/>
    <n v="1035.93"/>
    <n v="904.37"/>
    <n v="255936.4"/>
  </r>
  <r>
    <x v="155"/>
    <s v="2018"/>
    <x v="2"/>
    <x v="4"/>
    <x v="1"/>
    <x v="1"/>
    <s v="Pesca"/>
    <n v="23"/>
    <n v="24"/>
    <n v="17237.77"/>
    <n v="17262.060000000001"/>
    <n v="2837.07"/>
    <n v="7391.06"/>
    <n v="6977.76"/>
    <n v="0"/>
    <n v="0"/>
    <n v="461.84"/>
    <n v="243127.96"/>
  </r>
  <r>
    <x v="155"/>
    <s v="2018"/>
    <x v="2"/>
    <x v="2"/>
    <x v="2"/>
    <x v="2"/>
    <s v="Elaboración de Aceites y Grasas de Origen Vegetal y Animal"/>
    <n v="24"/>
    <n v="24"/>
    <n v="64580.9"/>
    <n v="64672.02"/>
    <n v="8598.5300000000007"/>
    <n v="27690.54"/>
    <n v="26142.07"/>
    <n v="0"/>
    <n v="3107.79"/>
    <n v="0"/>
    <n v="910873.04"/>
  </r>
  <r>
    <x v="155"/>
    <s v="2018"/>
    <x v="2"/>
    <x v="3"/>
    <x v="2"/>
    <x v="2"/>
    <s v="Fabricación de Productos de la Refinación del Petróleo"/>
    <n v="24"/>
    <n v="25"/>
    <n v="63783.28"/>
    <n v="72157.279999999999"/>
    <n v="9176.24"/>
    <n v="27348.55"/>
    <n v="29167.82"/>
    <n v="0"/>
    <n v="5135.03"/>
    <n v="2062.06"/>
    <n v="1016299.64"/>
  </r>
  <r>
    <x v="155"/>
    <s v="2018"/>
    <x v="1"/>
    <x v="1"/>
    <x v="0"/>
    <x v="7"/>
    <s v="Otros Servicios"/>
    <n v="27"/>
    <n v="28"/>
    <n v="19629.7"/>
    <n v="19657.37"/>
    <n v="3203.24"/>
    <n v="8416.68"/>
    <n v="7946.01"/>
    <n v="0"/>
    <n v="0"/>
    <n v="1952.95"/>
    <n v="276864.62"/>
  </r>
  <r>
    <x v="155"/>
    <s v="2018"/>
    <x v="2"/>
    <x v="2"/>
    <x v="2"/>
    <x v="9"/>
    <s v="Explotación de Minas y Canteras"/>
    <n v="28"/>
    <n v="28"/>
    <n v="73471.11"/>
    <n v="104175.76"/>
    <n v="7657.39"/>
    <n v="31502.42"/>
    <n v="42110.49"/>
    <n v="0"/>
    <n v="5179.6499999999996"/>
    <n v="3415.91"/>
    <n v="1467264.38"/>
  </r>
  <r>
    <x v="155"/>
    <s v="2018"/>
    <x v="2"/>
    <x v="2"/>
    <x v="2"/>
    <x v="2"/>
    <s v="Industrias Básicas de Hierro Y Acero"/>
    <n v="29"/>
    <n v="31"/>
    <n v="51147.77"/>
    <n v="51219.91"/>
    <n v="8203.09"/>
    <n v="21930.79"/>
    <n v="20704.400000000001"/>
    <n v="0"/>
    <n v="5179.6499999999996"/>
    <n v="111.72"/>
    <n v="721407.21"/>
  </r>
  <r>
    <x v="155"/>
    <s v="2018"/>
    <x v="1"/>
    <x v="1"/>
    <x v="0"/>
    <x v="0"/>
    <s v="Comercio-Vehículos"/>
    <n v="34"/>
    <n v="34"/>
    <n v="20106.95"/>
    <n v="20135.310000000001"/>
    <n v="3258.64"/>
    <n v="8621.32"/>
    <n v="8139.19"/>
    <n v="0"/>
    <n v="0"/>
    <n v="380.08"/>
    <n v="283595.93"/>
  </r>
  <r>
    <x v="155"/>
    <s v="2018"/>
    <x v="1"/>
    <x v="2"/>
    <x v="1"/>
    <x v="1"/>
    <s v="Pesca"/>
    <n v="34"/>
    <n v="34"/>
    <n v="27044.400000000001"/>
    <n v="27082.52"/>
    <n v="4323.29"/>
    <n v="11595.87"/>
    <n v="10947.41"/>
    <n v="0"/>
    <n v="1035.93"/>
    <n v="476.13"/>
    <n v="381444.93"/>
  </r>
  <r>
    <x v="155"/>
    <s v="2018"/>
    <x v="1"/>
    <x v="1"/>
    <x v="0"/>
    <x v="17"/>
    <s v="Comunicaciones"/>
    <n v="37"/>
    <n v="37"/>
    <n v="44745.93"/>
    <n v="44809.05"/>
    <n v="7180.72"/>
    <n v="19185.86"/>
    <n v="18112.96"/>
    <n v="0"/>
    <n v="0"/>
    <n v="1847.49"/>
    <n v="631113.4"/>
  </r>
  <r>
    <x v="155"/>
    <s v="2018"/>
    <x v="2"/>
    <x v="1"/>
    <x v="0"/>
    <x v="0"/>
    <s v="Comercio otros"/>
    <n v="41"/>
    <n v="41"/>
    <n v="27060.41"/>
    <n v="27098.57"/>
    <n v="4398.46"/>
    <n v="11602.75"/>
    <n v="10953.94"/>
    <n v="0"/>
    <n v="0"/>
    <n v="59.22"/>
    <n v="381670.37"/>
  </r>
  <r>
    <x v="155"/>
    <s v="2018"/>
    <x v="2"/>
    <x v="2"/>
    <x v="2"/>
    <x v="2"/>
    <s v="Elaboración de Cacao, Chocolate y Confitería"/>
    <n v="42"/>
    <n v="43"/>
    <n v="69784.320000000007"/>
    <n v="69882.7"/>
    <n v="9028.39"/>
    <n v="29921.61"/>
    <n v="28248.42"/>
    <n v="0"/>
    <n v="7251.51"/>
    <n v="687.24"/>
    <n v="984263.54"/>
  </r>
  <r>
    <x v="155"/>
    <s v="2018"/>
    <x v="2"/>
    <x v="2"/>
    <x v="2"/>
    <x v="2"/>
    <s v="Elaboración de Productos de Molinería"/>
    <n v="42"/>
    <n v="43"/>
    <n v="64530.67"/>
    <n v="73311.91"/>
    <n v="8753.7800000000007"/>
    <n v="27669.02"/>
    <n v="29634.53"/>
    <n v="0"/>
    <n v="8265.1299999999992"/>
    <n v="940.62"/>
    <n v="1032562.37"/>
  </r>
  <r>
    <x v="155"/>
    <s v="2018"/>
    <x v="2"/>
    <x v="4"/>
    <x v="2"/>
    <x v="2"/>
    <s v="Fabricación de Productos de Vidrio"/>
    <n v="42"/>
    <n v="42"/>
    <n v="39279.39"/>
    <n v="39334.76"/>
    <n v="6685.21"/>
    <n v="16841.91"/>
    <n v="15900.09"/>
    <n v="0"/>
    <n v="4143.72"/>
    <n v="1529.99"/>
    <n v="554011.24"/>
  </r>
  <r>
    <x v="155"/>
    <s v="2018"/>
    <x v="1"/>
    <x v="2"/>
    <x v="0"/>
    <x v="4"/>
    <s v="ARS"/>
    <n v="51"/>
    <n v="73"/>
    <n v="222707.7"/>
    <n v="269646.14"/>
    <n v="25276.2"/>
    <n v="95491.03"/>
    <n v="108997.79"/>
    <n v="50000"/>
    <n v="29006.04"/>
    <n v="0"/>
    <n v="3797832.86"/>
  </r>
  <r>
    <x v="155"/>
    <s v="2018"/>
    <x v="2"/>
    <x v="1"/>
    <x v="0"/>
    <x v="8"/>
    <s v="Administración Pública"/>
    <n v="51"/>
    <n v="51"/>
    <n v="35744.53"/>
    <n v="2122.9"/>
    <n v="6025.71"/>
    <n v="15326.19"/>
    <n v="858.13"/>
    <n v="0"/>
    <n v="0"/>
    <n v="314.52"/>
    <n v="520851.05"/>
  </r>
  <r>
    <x v="155"/>
    <s v="2018"/>
    <x v="2"/>
    <x v="1"/>
    <x v="0"/>
    <x v="17"/>
    <s v="Comunicaciones"/>
    <n v="51"/>
    <n v="51"/>
    <n v="66767.64"/>
    <n v="66861.820000000007"/>
    <n v="10758"/>
    <n v="28628.14"/>
    <n v="27027.25"/>
    <n v="0"/>
    <n v="0"/>
    <n v="1699.42"/>
    <n v="941715.78"/>
  </r>
  <r>
    <x v="155"/>
    <s v="2018"/>
    <x v="2"/>
    <x v="3"/>
    <x v="2"/>
    <x v="2"/>
    <s v="Fabricación de Productos de Cerámicas"/>
    <n v="53"/>
    <n v="54"/>
    <n v="95852.36"/>
    <n v="96264.3"/>
    <n v="14496.26"/>
    <n v="41098.89"/>
    <n v="38912.5"/>
    <n v="0"/>
    <n v="2071.86"/>
    <n v="0"/>
    <n v="1355834.87"/>
  </r>
  <r>
    <x v="155"/>
    <s v="2018"/>
    <x v="1"/>
    <x v="4"/>
    <x v="1"/>
    <x v="1"/>
    <s v="Silvicultura"/>
    <n v="54"/>
    <n v="60"/>
    <n v="78344.86"/>
    <n v="78455.289999999994"/>
    <n v="13091.47"/>
    <n v="33592.120000000003"/>
    <n v="31713.64"/>
    <n v="0"/>
    <n v="5179.6499999999996"/>
    <n v="2069.7399999999998"/>
    <n v="1105004.56"/>
  </r>
  <r>
    <x v="155"/>
    <s v="2018"/>
    <x v="2"/>
    <x v="2"/>
    <x v="2"/>
    <x v="2"/>
    <s v="Conservación, Producción y Procesamiento de Carne"/>
    <n v="55"/>
    <n v="56"/>
    <n v="96617.87"/>
    <n v="112626.65"/>
    <n v="12943.38"/>
    <n v="41427.120000000003"/>
    <n v="45526.559999999998"/>
    <n v="0"/>
    <n v="4143.72"/>
    <n v="484.98"/>
    <n v="1586290.48"/>
  </r>
  <r>
    <x v="155"/>
    <s v="2018"/>
    <x v="2"/>
    <x v="2"/>
    <x v="0"/>
    <x v="4"/>
    <s v="ARS"/>
    <n v="55"/>
    <n v="62"/>
    <n v="173993.97"/>
    <n v="191032.28"/>
    <n v="21713.919999999998"/>
    <n v="74603.89"/>
    <n v="77220.12"/>
    <n v="4894"/>
    <n v="23826.39"/>
    <n v="0"/>
    <n v="2690595.46"/>
  </r>
  <r>
    <x v="155"/>
    <s v="2018"/>
    <x v="1"/>
    <x v="2"/>
    <x v="2"/>
    <x v="2"/>
    <s v="Fabricación de Productos de la Refinación del Petróleo"/>
    <n v="57"/>
    <n v="59"/>
    <n v="245232.37"/>
    <n v="361226.27"/>
    <n v="23077.79"/>
    <n v="105148.99"/>
    <n v="146016.78"/>
    <n v="0"/>
    <n v="7229.2"/>
    <n v="5523.46"/>
    <n v="5087693.71"/>
  </r>
  <r>
    <x v="155"/>
    <s v="2018"/>
    <x v="2"/>
    <x v="2"/>
    <x v="2"/>
    <x v="2"/>
    <s v="Elaboración de Productos Lácteos"/>
    <n v="61"/>
    <n v="63"/>
    <n v="143420.72"/>
    <n v="192689.86"/>
    <n v="15949.97"/>
    <n v="61494.85"/>
    <n v="77890.12"/>
    <n v="0"/>
    <n v="8287.44"/>
    <n v="397.43"/>
    <n v="2713942.35"/>
  </r>
  <r>
    <x v="155"/>
    <s v="2018"/>
    <x v="2"/>
    <x v="4"/>
    <x v="2"/>
    <x v="2"/>
    <s v="Fabricación de Productos de la Refinación del Petróleo"/>
    <n v="65"/>
    <n v="69"/>
    <n v="291108.2"/>
    <n v="354729.09"/>
    <n v="30076.92"/>
    <n v="124819.33"/>
    <n v="143390.49"/>
    <n v="0"/>
    <n v="26911.87"/>
    <n v="1824.69"/>
    <n v="4996183.8899999997"/>
  </r>
  <r>
    <x v="155"/>
    <s v="2018"/>
    <x v="1"/>
    <x v="2"/>
    <x v="2"/>
    <x v="2"/>
    <s v="Fabricación de Productos de Cerámicas"/>
    <n v="70"/>
    <n v="70"/>
    <n v="131404.84"/>
    <n v="148398.59"/>
    <n v="18176.900000000001"/>
    <n v="56342.76"/>
    <n v="59986.6"/>
    <n v="0"/>
    <n v="9301.06"/>
    <n v="830.72"/>
    <n v="2090120.9"/>
  </r>
  <r>
    <x v="155"/>
    <s v="2018"/>
    <x v="2"/>
    <x v="1"/>
    <x v="0"/>
    <x v="7"/>
    <s v="Otros Servicios"/>
    <n v="71"/>
    <n v="71"/>
    <n v="40235.47"/>
    <n v="40292.21"/>
    <n v="6486.45"/>
    <n v="17251.86"/>
    <n v="16287.13"/>
    <n v="0"/>
    <n v="0"/>
    <n v="387.75"/>
    <n v="567496.23"/>
  </r>
  <r>
    <x v="155"/>
    <s v="2018"/>
    <x v="2"/>
    <x v="2"/>
    <x v="2"/>
    <x v="2"/>
    <s v="Fabricación de Productos de Madera, Papel y Carton"/>
    <n v="73"/>
    <n v="74"/>
    <n v="97376.25"/>
    <n v="102389.66"/>
    <n v="13468.31"/>
    <n v="41752.25"/>
    <n v="41388.49"/>
    <n v="0"/>
    <n v="4121.41"/>
    <n v="1324.8"/>
    <n v="1442108.15"/>
  </r>
  <r>
    <x v="155"/>
    <s v="2018"/>
    <x v="2"/>
    <x v="2"/>
    <x v="0"/>
    <x v="4"/>
    <s v="Agentes de cambio y/o remesadoras"/>
    <n v="79"/>
    <n v="82"/>
    <n v="160935.34"/>
    <n v="168810.52"/>
    <n v="20753.36"/>
    <n v="69004.72"/>
    <n v="68237.5"/>
    <n v="0"/>
    <n v="5179.6499999999996"/>
    <n v="65.290000000000006"/>
    <n v="2377612.66"/>
  </r>
  <r>
    <x v="155"/>
    <s v="2018"/>
    <x v="2"/>
    <x v="3"/>
    <x v="2"/>
    <x v="2"/>
    <s v="Fabricación de Cemento, Cal y Yeso"/>
    <n v="86"/>
    <n v="89"/>
    <n v="301036.78000000003"/>
    <n v="304363.84999999998"/>
    <n v="43630.53"/>
    <n v="129076.39"/>
    <n v="123031.6"/>
    <n v="0"/>
    <n v="32113.83"/>
    <n v="35.630000000000003"/>
    <n v="4286814.7300000004"/>
  </r>
  <r>
    <x v="155"/>
    <s v="2018"/>
    <x v="1"/>
    <x v="3"/>
    <x v="2"/>
    <x v="2"/>
    <s v="Fabricación de Productos de Vidrio"/>
    <n v="89"/>
    <n v="89"/>
    <n v="72460.89"/>
    <n v="72563.02"/>
    <n v="12188.2"/>
    <n v="31069.19"/>
    <n v="29331.73"/>
    <n v="0"/>
    <n v="1035.93"/>
    <n v="1700.54"/>
    <n v="1022015.52"/>
  </r>
  <r>
    <x v="155"/>
    <s v="2018"/>
    <x v="1"/>
    <x v="1"/>
    <x v="0"/>
    <x v="0"/>
    <s v="Comercio otros"/>
    <n v="92"/>
    <n v="93"/>
    <n v="59236.72"/>
    <n v="59320.22"/>
    <n v="9550.08"/>
    <n v="25399.02"/>
    <n v="23978.639999999999"/>
    <n v="0"/>
    <n v="0"/>
    <n v="775.78"/>
    <n v="835496.87"/>
  </r>
  <r>
    <x v="155"/>
    <s v="2018"/>
    <x v="2"/>
    <x v="3"/>
    <x v="2"/>
    <x v="2"/>
    <s v="Industrias Básicas de Hierro Y Acero"/>
    <n v="98"/>
    <n v="98"/>
    <n v="176355.78"/>
    <n v="179656.27"/>
    <n v="27387.97"/>
    <n v="75616.570000000007"/>
    <n v="72621.66"/>
    <n v="500"/>
    <n v="14503.02"/>
    <n v="2975.36"/>
    <n v="2530370.5600000001"/>
  </r>
  <r>
    <x v="155"/>
    <s v="2018"/>
    <x v="1"/>
    <x v="3"/>
    <x v="1"/>
    <x v="1"/>
    <s v="Pesca"/>
    <n v="100"/>
    <n v="100"/>
    <n v="68989.509999999995"/>
    <n v="69086.740000000005"/>
    <n v="11108.55"/>
    <n v="29580.78"/>
    <n v="27926.49"/>
    <n v="0"/>
    <n v="0"/>
    <n v="1823.71"/>
    <n v="973054.61"/>
  </r>
  <r>
    <x v="155"/>
    <s v="2018"/>
    <x v="2"/>
    <x v="2"/>
    <x v="2"/>
    <x v="2"/>
    <s v="Fabricación de Jabones y Detergentes"/>
    <n v="101"/>
    <n v="103"/>
    <n v="199181.63"/>
    <n v="229259.57"/>
    <n v="25852.6"/>
    <n v="85403.64"/>
    <n v="92672.57"/>
    <n v="0"/>
    <n v="15516.64"/>
    <n v="3204.43"/>
    <n v="3229009.03"/>
  </r>
  <r>
    <x v="155"/>
    <s v="2018"/>
    <x v="1"/>
    <x v="4"/>
    <x v="2"/>
    <x v="2"/>
    <s v="Fabricación de Productos de Vidrio"/>
    <n v="102"/>
    <n v="104"/>
    <n v="97819.93"/>
    <n v="97957.8"/>
    <n v="16733.96"/>
    <n v="41942.51"/>
    <n v="39596.99"/>
    <n v="0"/>
    <n v="5135.03"/>
    <n v="4339.87"/>
    <n v="1379688.5"/>
  </r>
  <r>
    <x v="155"/>
    <s v="2018"/>
    <x v="2"/>
    <x v="2"/>
    <x v="2"/>
    <x v="2"/>
    <s v="Elaboración de Bebidas"/>
    <n v="110"/>
    <n v="113"/>
    <n v="294506.15999999997"/>
    <n v="325690.46000000002"/>
    <n v="36240.93"/>
    <n v="126276.28"/>
    <n v="131652.39000000001"/>
    <n v="0"/>
    <n v="22790.46"/>
    <n v="1365.16"/>
    <n v="4587188.8899999997"/>
  </r>
  <r>
    <x v="155"/>
    <s v="2018"/>
    <x v="2"/>
    <x v="2"/>
    <x v="2"/>
    <x v="2"/>
    <s v="Fabricación de Sustancias Químicas"/>
    <n v="115"/>
    <n v="118"/>
    <n v="295027.13"/>
    <n v="333684.12"/>
    <n v="36957.480000000003"/>
    <n v="126499.63"/>
    <n v="134883.56"/>
    <n v="0"/>
    <n v="14503.02"/>
    <n v="1895.57"/>
    <n v="4699776.5199999996"/>
  </r>
  <r>
    <x v="155"/>
    <s v="2018"/>
    <x v="2"/>
    <x v="4"/>
    <x v="2"/>
    <x v="2"/>
    <s v="Fabricación de Productos de Cerámicas"/>
    <n v="116"/>
    <n v="122"/>
    <n v="330259.48"/>
    <n v="383840.46"/>
    <n v="41221.699999999997"/>
    <n v="141606.32999999999"/>
    <n v="155158.04999999999"/>
    <n v="0"/>
    <n v="23826.39"/>
    <n v="765.11"/>
    <n v="5406203.7699999996"/>
  </r>
  <r>
    <x v="155"/>
    <s v="2018"/>
    <x v="1"/>
    <x v="3"/>
    <x v="2"/>
    <x v="2"/>
    <s v="Fabricación de Productos de la Refinación del Petróleo"/>
    <n v="123"/>
    <n v="123"/>
    <n v="231588.53"/>
    <n v="236721.96"/>
    <n v="31347.11"/>
    <n v="99298.92"/>
    <n v="95689.08"/>
    <n v="0"/>
    <n v="8265.1299999999992"/>
    <n v="5711.34"/>
    <n v="3334112.07"/>
  </r>
  <r>
    <x v="155"/>
    <s v="2018"/>
    <x v="1"/>
    <x v="2"/>
    <x v="2"/>
    <x v="2"/>
    <s v="Industrias Básicas de Hierro Y Acero"/>
    <n v="128"/>
    <n v="133"/>
    <n v="274840.5"/>
    <n v="298051.71999999997"/>
    <n v="39049.4"/>
    <n v="117844.17"/>
    <n v="120480.06"/>
    <n v="0"/>
    <n v="9323.3700000000008"/>
    <n v="2065.3200000000002"/>
    <n v="4197912.05"/>
  </r>
  <r>
    <x v="155"/>
    <s v="2018"/>
    <x v="2"/>
    <x v="3"/>
    <x v="2"/>
    <x v="2"/>
    <s v="Elaboración de Cacao, Chocolate y Confitería"/>
    <n v="131"/>
    <n v="134"/>
    <n v="184147.38"/>
    <n v="184407.16"/>
    <n v="29207.62"/>
    <n v="78957.440000000002"/>
    <n v="74542.03"/>
    <n v="0"/>
    <n v="9323.3700000000008"/>
    <n v="1001.43"/>
    <n v="2597283.89"/>
  </r>
  <r>
    <x v="155"/>
    <s v="2018"/>
    <x v="2"/>
    <x v="2"/>
    <x v="2"/>
    <x v="2"/>
    <s v="Elaboración de Plástico"/>
    <n v="135"/>
    <n v="137"/>
    <n v="251544.65"/>
    <n v="259519.93"/>
    <n v="34320.04"/>
    <n v="107855.56"/>
    <n v="104904.57"/>
    <n v="0"/>
    <n v="14413.78"/>
    <n v="5122.1400000000003"/>
    <n v="3655210.31"/>
  </r>
  <r>
    <x v="155"/>
    <s v="2018"/>
    <x v="1"/>
    <x v="2"/>
    <x v="2"/>
    <x v="2"/>
    <s v="Fabricación de Cemento, Cal y Yeso"/>
    <n v="142"/>
    <n v="147"/>
    <n v="474594.43"/>
    <n v="554182.31000000006"/>
    <n v="64013.13"/>
    <n v="203493.2"/>
    <n v="224014.53"/>
    <n v="0"/>
    <n v="20718.599999999999"/>
    <n v="29.67"/>
    <n v="7805384.7199999997"/>
  </r>
  <r>
    <x v="155"/>
    <s v="2018"/>
    <x v="2"/>
    <x v="3"/>
    <x v="2"/>
    <x v="2"/>
    <s v="Elaboración de Azúcar"/>
    <n v="146"/>
    <n v="151"/>
    <n v="207566"/>
    <n v="207858.62"/>
    <n v="34454.44"/>
    <n v="88998.63"/>
    <n v="84021.759999999995"/>
    <n v="0"/>
    <n v="19682.669999999998"/>
    <n v="0"/>
    <n v="2927586.65"/>
  </r>
  <r>
    <x v="155"/>
    <s v="2018"/>
    <x v="2"/>
    <x v="3"/>
    <x v="2"/>
    <x v="2"/>
    <s v="Elaboración de Productos de Molinería"/>
    <n v="148"/>
    <n v="165"/>
    <n v="241589.66"/>
    <n v="246076.72"/>
    <n v="38216.800000000003"/>
    <n v="103587.13"/>
    <n v="99470.51"/>
    <n v="0"/>
    <n v="23826.39"/>
    <n v="208.63"/>
    <n v="3465868.78"/>
  </r>
  <r>
    <x v="155"/>
    <s v="2018"/>
    <x v="2"/>
    <x v="4"/>
    <x v="2"/>
    <x v="2"/>
    <s v="Fabricación de Cemento, Cal y Yeso"/>
    <n v="150"/>
    <n v="158"/>
    <n v="706025.25"/>
    <n v="795710.37"/>
    <n v="82352.34"/>
    <n v="302724.46999999997"/>
    <n v="321646.37"/>
    <n v="0"/>
    <n v="69407.31"/>
    <n v="0"/>
    <n v="11207188.310000001"/>
  </r>
  <r>
    <x v="155"/>
    <s v="2018"/>
    <x v="1"/>
    <x v="2"/>
    <x v="2"/>
    <x v="2"/>
    <s v="Elaboración de Cacao, Chocolate y Confitería"/>
    <n v="155"/>
    <n v="159"/>
    <n v="383305.49"/>
    <n v="415275.89"/>
    <n v="49278.81"/>
    <n v="164351.04000000001"/>
    <n v="167865.11"/>
    <n v="0"/>
    <n v="9323.3700000000008"/>
    <n v="1463.39"/>
    <n v="5848956.0300000003"/>
  </r>
  <r>
    <x v="155"/>
    <s v="2018"/>
    <x v="2"/>
    <x v="2"/>
    <x v="2"/>
    <x v="2"/>
    <s v="Elaboración de Azúcar"/>
    <n v="162"/>
    <n v="176"/>
    <n v="338383.46"/>
    <n v="347257.2"/>
    <n v="52912"/>
    <n v="145089.66"/>
    <n v="140370.22"/>
    <n v="0"/>
    <n v="22790.46"/>
    <n v="0"/>
    <n v="4890946.47"/>
  </r>
  <r>
    <x v="155"/>
    <s v="2018"/>
    <x v="1"/>
    <x v="2"/>
    <x v="2"/>
    <x v="2"/>
    <s v="Elaboración de Aceites y Grasas de Origen Vegetal y Animal"/>
    <n v="162"/>
    <n v="164"/>
    <n v="344984.94"/>
    <n v="389587.87"/>
    <n v="46016.61"/>
    <n v="147920.19"/>
    <n v="157481.29"/>
    <n v="0"/>
    <n v="18646.740000000002"/>
    <n v="0"/>
    <n v="5487152.8399999999"/>
  </r>
  <r>
    <x v="155"/>
    <s v="2018"/>
    <x v="2"/>
    <x v="3"/>
    <x v="2"/>
    <x v="2"/>
    <s v="Elaboración de Aceites y Grasas de Origen Vegetal y Animal"/>
    <n v="164"/>
    <n v="167"/>
    <n v="300172.46999999997"/>
    <n v="306399.53000000003"/>
    <n v="45860.65"/>
    <n v="128705.82"/>
    <n v="123854.44"/>
    <n v="0"/>
    <n v="15538.95"/>
    <n v="0"/>
    <n v="4315485.54"/>
  </r>
  <r>
    <x v="155"/>
    <s v="2018"/>
    <x v="2"/>
    <x v="2"/>
    <x v="2"/>
    <x v="2"/>
    <s v="Fabricación de Muebles y Colchones"/>
    <n v="165"/>
    <n v="165"/>
    <n v="222411.18"/>
    <n v="229100.87"/>
    <n v="29626.5"/>
    <n v="95363.89"/>
    <n v="92608.36"/>
    <n v="1"/>
    <n v="15538.95"/>
    <n v="1674.04"/>
    <n v="3226773.81"/>
  </r>
  <r>
    <x v="155"/>
    <s v="2018"/>
    <x v="1"/>
    <x v="4"/>
    <x v="1"/>
    <x v="1"/>
    <s v="Pesca"/>
    <n v="175"/>
    <n v="175"/>
    <n v="134767.76999999999"/>
    <n v="134957.79999999999"/>
    <n v="21415.32"/>
    <n v="57784.71"/>
    <n v="54553.21"/>
    <n v="0"/>
    <n v="3107.79"/>
    <n v="2423.58"/>
    <n v="1900816.56"/>
  </r>
  <r>
    <x v="155"/>
    <s v="2018"/>
    <x v="2"/>
    <x v="4"/>
    <x v="2"/>
    <x v="2"/>
    <s v="Industrias Básicas de Hierro Y Acero"/>
    <n v="182"/>
    <n v="197"/>
    <n v="581612.57999999996"/>
    <n v="689579.94"/>
    <n v="70698.960000000006"/>
    <n v="249379.7"/>
    <n v="278745.63"/>
    <n v="0"/>
    <n v="83865.710000000006"/>
    <n v="1181.77"/>
    <n v="9712393.4800000004"/>
  </r>
  <r>
    <x v="155"/>
    <s v="2018"/>
    <x v="1"/>
    <x v="4"/>
    <x v="0"/>
    <x v="4"/>
    <s v="AFP"/>
    <n v="187"/>
    <n v="200"/>
    <n v="820861.5"/>
    <n v="969540.46"/>
    <n v="83434.679999999993"/>
    <n v="351963.05"/>
    <n v="391912.86"/>
    <n v="12900"/>
    <n v="82874.399999999994"/>
    <n v="0"/>
    <n v="13655499.23"/>
  </r>
  <r>
    <x v="155"/>
    <s v="2018"/>
    <x v="2"/>
    <x v="2"/>
    <x v="1"/>
    <x v="5"/>
    <s v="Cultivo de Cereales"/>
    <n v="195"/>
    <n v="199"/>
    <n v="173949.51"/>
    <n v="174194.76"/>
    <n v="27937.01"/>
    <n v="74584.83"/>
    <n v="70413.95"/>
    <n v="0"/>
    <n v="18646.740000000002"/>
    <n v="1745.29"/>
    <n v="2453447.92"/>
  </r>
  <r>
    <x v="155"/>
    <s v="2018"/>
    <x v="1"/>
    <x v="2"/>
    <x v="2"/>
    <x v="2"/>
    <s v="Fabricación de Jabones y Detergentes"/>
    <n v="197"/>
    <n v="204"/>
    <n v="561466.04"/>
    <n v="721064.59"/>
    <n v="64106.03"/>
    <n v="240741.41"/>
    <n v="291472.53000000003"/>
    <n v="0"/>
    <n v="18624.43"/>
    <n v="3367.68"/>
    <n v="10155839.59"/>
  </r>
  <r>
    <x v="155"/>
    <s v="2018"/>
    <x v="2"/>
    <x v="2"/>
    <x v="1"/>
    <x v="1"/>
    <s v="Ganadería"/>
    <n v="202"/>
    <n v="204"/>
    <n v="119619.81"/>
    <n v="119788.4"/>
    <n v="18877.73"/>
    <n v="51289.59"/>
    <n v="48421.64"/>
    <n v="0"/>
    <n v="10359.299999999999"/>
    <n v="1678.91"/>
    <n v="1687161.65"/>
  </r>
  <r>
    <x v="155"/>
    <s v="2018"/>
    <x v="1"/>
    <x v="3"/>
    <x v="0"/>
    <x v="4"/>
    <s v="AFP"/>
    <n v="219"/>
    <n v="245"/>
    <n v="522755.77"/>
    <n v="523493.08"/>
    <n v="73682.009999999995"/>
    <n v="224143.45"/>
    <n v="211609.25"/>
    <n v="0"/>
    <n v="32113.83"/>
    <n v="0"/>
    <n v="7373139.6699999999"/>
  </r>
  <r>
    <x v="155"/>
    <s v="2018"/>
    <x v="1"/>
    <x v="1"/>
    <x v="0"/>
    <x v="8"/>
    <s v="Administración Pública"/>
    <n v="228"/>
    <n v="228"/>
    <n v="155736.81"/>
    <n v="6037.54"/>
    <n v="26336.18"/>
    <n v="66775.320000000007"/>
    <n v="3336.83"/>
    <n v="0"/>
    <n v="2071.86"/>
    <n v="873.85"/>
    <n v="2242956.36"/>
  </r>
  <r>
    <x v="155"/>
    <s v="2018"/>
    <x v="1"/>
    <x v="2"/>
    <x v="2"/>
    <x v="2"/>
    <s v="Elaboración de Productos Lácteos"/>
    <n v="229"/>
    <n v="240"/>
    <n v="664219.84"/>
    <n v="805464.31"/>
    <n v="79268.34"/>
    <n v="284799.43"/>
    <n v="325589.11"/>
    <n v="0"/>
    <n v="26911.87"/>
    <n v="5219.07"/>
    <n v="11344567.970000001"/>
  </r>
  <r>
    <x v="155"/>
    <s v="2018"/>
    <x v="2"/>
    <x v="3"/>
    <x v="0"/>
    <x v="4"/>
    <s v="AFP"/>
    <n v="231"/>
    <n v="250"/>
    <n v="519338.53"/>
    <n v="520071.07"/>
    <n v="75075"/>
    <n v="222678.24"/>
    <n v="210225.91"/>
    <n v="0"/>
    <n v="61119.87"/>
    <n v="0"/>
    <n v="7324941.8600000003"/>
  </r>
  <r>
    <x v="155"/>
    <s v="2018"/>
    <x v="2"/>
    <x v="2"/>
    <x v="1"/>
    <x v="3"/>
    <s v="Servicios Agropecuarios"/>
    <n v="240"/>
    <n v="243"/>
    <n v="235278.95"/>
    <n v="236279.05"/>
    <n v="36733.769999999997"/>
    <n v="100881.15"/>
    <n v="95509.93"/>
    <n v="0"/>
    <n v="22790.46"/>
    <n v="1891.32"/>
    <n v="3327875.8"/>
  </r>
  <r>
    <x v="155"/>
    <s v="2018"/>
    <x v="1"/>
    <x v="2"/>
    <x v="0"/>
    <x v="4"/>
    <s v="Seguros"/>
    <n v="241"/>
    <n v="251"/>
    <n v="720841.29"/>
    <n v="938749.2"/>
    <n v="69011.179999999993"/>
    <n v="309077.09000000003"/>
    <n v="379466.19"/>
    <n v="0"/>
    <n v="31033.279999999999"/>
    <n v="724.17"/>
    <n v="13221821.02"/>
  </r>
  <r>
    <x v="155"/>
    <s v="2018"/>
    <x v="1"/>
    <x v="2"/>
    <x v="2"/>
    <x v="2"/>
    <s v="Fabricación de Productos de Madera, Papel y Carton"/>
    <n v="244"/>
    <n v="250"/>
    <n v="433390.28"/>
    <n v="501004.78"/>
    <n v="55032.62"/>
    <n v="185825.96"/>
    <n v="202518.74"/>
    <n v="0"/>
    <n v="13467.09"/>
    <n v="4476.13"/>
    <n v="7056405.79"/>
  </r>
  <r>
    <x v="155"/>
    <s v="2018"/>
    <x v="2"/>
    <x v="2"/>
    <x v="0"/>
    <x v="4"/>
    <s v="Seguros"/>
    <n v="253"/>
    <n v="260"/>
    <n v="506344.97"/>
    <n v="571043.5"/>
    <n v="54680.51"/>
    <n v="217106.9"/>
    <n v="230830.25"/>
    <n v="0"/>
    <n v="32113.83"/>
    <n v="1746.14"/>
    <n v="8042866.7300000004"/>
  </r>
  <r>
    <x v="155"/>
    <s v="2018"/>
    <x v="2"/>
    <x v="4"/>
    <x v="2"/>
    <x v="2"/>
    <s v="Elaboración de Cacao, Chocolate y Confitería"/>
    <n v="258"/>
    <n v="265"/>
    <n v="538282.17000000004"/>
    <n v="567832.13"/>
    <n v="72649.02"/>
    <n v="230800.85"/>
    <n v="229532.27"/>
    <n v="0"/>
    <n v="48688.71"/>
    <n v="5091.3500000000004"/>
    <n v="7997635.9100000001"/>
  </r>
  <r>
    <x v="155"/>
    <s v="2018"/>
    <x v="1"/>
    <x v="4"/>
    <x v="2"/>
    <x v="2"/>
    <s v="Fabricación de Productos de la Refinación del Petróleo"/>
    <n v="260"/>
    <n v="270"/>
    <n v="916508.88"/>
    <n v="1141016.5"/>
    <n v="95891.68"/>
    <n v="392974.16"/>
    <n v="461227.81"/>
    <n v="0"/>
    <n v="67223.899999999994"/>
    <n v="11439.63"/>
    <n v="16070653.51"/>
  </r>
  <r>
    <x v="155"/>
    <s v="2018"/>
    <x v="2"/>
    <x v="2"/>
    <x v="2"/>
    <x v="2"/>
    <s v="Elaboración de Productos de Panadería"/>
    <n v="271"/>
    <n v="272"/>
    <n v="228240.65"/>
    <n v="248550.62"/>
    <n v="33943.83"/>
    <n v="97863.28"/>
    <n v="100470.5"/>
    <n v="0"/>
    <n v="10359.299999999999"/>
    <n v="4158.1000000000004"/>
    <n v="3500715.41"/>
  </r>
  <r>
    <x v="155"/>
    <s v="2018"/>
    <x v="2"/>
    <x v="2"/>
    <x v="1"/>
    <x v="1"/>
    <s v="Cria de Otros Animales"/>
    <n v="276"/>
    <n v="282"/>
    <n v="225481.91"/>
    <n v="225806.88"/>
    <n v="33945.15"/>
    <n v="96680.5"/>
    <n v="91277.05"/>
    <n v="0"/>
    <n v="14503.02"/>
    <n v="1025.82"/>
    <n v="3180379.43"/>
  </r>
  <r>
    <x v="155"/>
    <s v="2018"/>
    <x v="2"/>
    <x v="3"/>
    <x v="2"/>
    <x v="2"/>
    <s v="Elaboración de Productos Lácteos"/>
    <n v="285"/>
    <n v="293"/>
    <n v="386320.72"/>
    <n v="389092.16"/>
    <n v="58729.99"/>
    <n v="165643.94"/>
    <n v="157280.94"/>
    <n v="0"/>
    <n v="19682.669999999998"/>
    <n v="4188.54"/>
    <n v="5480169.9699999997"/>
  </r>
  <r>
    <x v="155"/>
    <s v="2018"/>
    <x v="1"/>
    <x v="3"/>
    <x v="2"/>
    <x v="2"/>
    <s v="Fabricación de Productos de Cerámicas"/>
    <n v="288"/>
    <n v="290"/>
    <n v="345728.96"/>
    <n v="347528.08"/>
    <n v="56009.14"/>
    <n v="148238.9"/>
    <n v="140480.44"/>
    <n v="0"/>
    <n v="2071.86"/>
    <n v="874.35"/>
    <n v="4894760.79"/>
  </r>
  <r>
    <x v="155"/>
    <s v="2018"/>
    <x v="2"/>
    <x v="3"/>
    <x v="1"/>
    <x v="1"/>
    <s v="Ganadería"/>
    <n v="288"/>
    <n v="293"/>
    <n v="213047.57"/>
    <n v="213348.11"/>
    <n v="34644.370000000003"/>
    <n v="91349.24"/>
    <n v="86240.89"/>
    <n v="0"/>
    <n v="11395.23"/>
    <n v="2065.7600000000002"/>
    <n v="3004905.3"/>
  </r>
  <r>
    <x v="155"/>
    <s v="2018"/>
    <x v="2"/>
    <x v="3"/>
    <x v="1"/>
    <x v="5"/>
    <s v="Cultivo de Cereales"/>
    <n v="292"/>
    <n v="301"/>
    <n v="254557.86"/>
    <n v="254916.86"/>
    <n v="42426.66"/>
    <n v="109147.46"/>
    <n v="103043.89"/>
    <n v="0"/>
    <n v="14503.02"/>
    <n v="2223"/>
    <n v="3590378.66"/>
  </r>
  <r>
    <x v="155"/>
    <s v="2018"/>
    <x v="1"/>
    <x v="2"/>
    <x v="2"/>
    <x v="2"/>
    <s v="Elaboración de Productos de Molinería"/>
    <n v="294"/>
    <n v="298"/>
    <n v="523183.9"/>
    <n v="613486.23"/>
    <n v="69199.39"/>
    <n v="224327.24"/>
    <n v="247986.83"/>
    <n v="0"/>
    <n v="25898.25"/>
    <n v="5803.02"/>
    <n v="8640651.0899999999"/>
  </r>
  <r>
    <x v="155"/>
    <s v="2018"/>
    <x v="2"/>
    <x v="2"/>
    <x v="2"/>
    <x v="2"/>
    <s v="Fabricación de Productos Farmaceuticos"/>
    <n v="295"/>
    <n v="301"/>
    <n v="948560.25"/>
    <n v="1093852.0900000001"/>
    <n v="105637.45"/>
    <n v="406716.89"/>
    <n v="442162.79"/>
    <n v="0"/>
    <n v="35199.31"/>
    <n v="4707.04"/>
    <n v="15406366.24"/>
  </r>
  <r>
    <x v="155"/>
    <s v="2018"/>
    <x v="1"/>
    <x v="2"/>
    <x v="2"/>
    <x v="2"/>
    <s v="Conservación, Producción y Procesamiento de Carne"/>
    <n v="300"/>
    <n v="302"/>
    <n v="665061.59"/>
    <n v="806758.56"/>
    <n v="82770.36"/>
    <n v="285160.53999999998"/>
    <n v="326112.33"/>
    <n v="0"/>
    <n v="27970.11"/>
    <n v="665.84"/>
    <n v="11362796.289999999"/>
  </r>
  <r>
    <x v="155"/>
    <s v="2018"/>
    <x v="1"/>
    <x v="2"/>
    <x v="2"/>
    <x v="9"/>
    <s v="Explotación de Minas y Canteras"/>
    <n v="303"/>
    <n v="312"/>
    <n v="1059897.3799999999"/>
    <n v="1368661.86"/>
    <n v="125194.49"/>
    <n v="454455.27"/>
    <n v="553247.76"/>
    <n v="25000"/>
    <n v="17610.810000000001"/>
    <n v="47233.02"/>
    <n v="19276925.59"/>
  </r>
  <r>
    <x v="155"/>
    <s v="2018"/>
    <x v="2"/>
    <x v="3"/>
    <x v="2"/>
    <x v="9"/>
    <s v="Explotación de Minas y Canteras"/>
    <n v="313"/>
    <n v="318"/>
    <n v="981344.1"/>
    <n v="996062.86"/>
    <n v="135796.5"/>
    <n v="420773.74"/>
    <n v="402633.85"/>
    <n v="18500"/>
    <n v="48688.71"/>
    <n v="2357.96"/>
    <n v="14029054.310000001"/>
  </r>
  <r>
    <x v="155"/>
    <s v="2018"/>
    <x v="2"/>
    <x v="4"/>
    <x v="0"/>
    <x v="4"/>
    <s v="AFP"/>
    <n v="315"/>
    <n v="329"/>
    <n v="1268603.3"/>
    <n v="1420636.09"/>
    <n v="135385.95000000001"/>
    <n v="543942.67000000004"/>
    <n v="574257.21"/>
    <n v="2200"/>
    <n v="126383.46"/>
    <n v="0"/>
    <n v="20008957.920000002"/>
  </r>
  <r>
    <x v="155"/>
    <s v="2018"/>
    <x v="2"/>
    <x v="4"/>
    <x v="2"/>
    <x v="2"/>
    <s v="Elaboración de Productos de Molinería"/>
    <n v="316"/>
    <n v="337"/>
    <n v="642553.56000000006"/>
    <n v="680166.84"/>
    <n v="89135.42"/>
    <n v="275509.78000000003"/>
    <n v="274940.76"/>
    <n v="0"/>
    <n v="93211.39"/>
    <n v="1134.2"/>
    <n v="9579814.7200000007"/>
  </r>
  <r>
    <x v="155"/>
    <s v="2018"/>
    <x v="2"/>
    <x v="4"/>
    <x v="2"/>
    <x v="2"/>
    <s v="Elaboración de Aceites y Grasas de Origen Vegetal y Animal"/>
    <n v="326"/>
    <n v="341"/>
    <n v="773811.24"/>
    <n v="878173.44"/>
    <n v="101416.58"/>
    <n v="331789.26"/>
    <n v="354979.95"/>
    <n v="0"/>
    <n v="96341.49"/>
    <n v="0"/>
    <n v="12368640.029999999"/>
  </r>
  <r>
    <x v="155"/>
    <s v="2018"/>
    <x v="1"/>
    <x v="2"/>
    <x v="0"/>
    <x v="4"/>
    <s v="Agentes de cambio y/o remesadoras"/>
    <n v="327"/>
    <n v="338"/>
    <n v="529595.24"/>
    <n v="553827.48"/>
    <n v="73932"/>
    <n v="227076.28"/>
    <n v="223871.27"/>
    <n v="0"/>
    <n v="26934.18"/>
    <n v="579.11"/>
    <n v="7800385.04"/>
  </r>
  <r>
    <x v="155"/>
    <s v="2018"/>
    <x v="1"/>
    <x v="3"/>
    <x v="2"/>
    <x v="2"/>
    <s v="Fabricación de Cemento, Cal y Yeso"/>
    <n v="337"/>
    <n v="347"/>
    <n v="768457.28"/>
    <n v="786334.28"/>
    <n v="128753.97"/>
    <n v="329493.77"/>
    <n v="317856.21000000002"/>
    <n v="0"/>
    <n v="52832.43"/>
    <n v="35.630000000000003"/>
    <n v="11075130.279999999"/>
  </r>
  <r>
    <x v="155"/>
    <s v="2018"/>
    <x v="2"/>
    <x v="3"/>
    <x v="2"/>
    <x v="2"/>
    <s v="Fabricación de Muebles y Colchones"/>
    <n v="340"/>
    <n v="345"/>
    <n v="333215.52"/>
    <n v="335629.97"/>
    <n v="52553.27"/>
    <n v="142873.64000000001"/>
    <n v="135670.06"/>
    <n v="0"/>
    <n v="21687.599999999999"/>
    <n v="7189.9"/>
    <n v="4727184.55"/>
  </r>
  <r>
    <x v="155"/>
    <s v="2018"/>
    <x v="2"/>
    <x v="2"/>
    <x v="0"/>
    <x v="15"/>
    <s v="Electricidad, Gas y Agua"/>
    <n v="362"/>
    <n v="375"/>
    <n v="746031.47"/>
    <n v="814663.96"/>
    <n v="102757.62"/>
    <n v="319877.99"/>
    <n v="329307.88"/>
    <n v="0"/>
    <n v="60083.94"/>
    <n v="1794.85"/>
    <n v="11474141.439999999"/>
  </r>
  <r>
    <x v="155"/>
    <s v="2018"/>
    <x v="2"/>
    <x v="2"/>
    <x v="2"/>
    <x v="2"/>
    <s v="Edición, Grabación, Impresión"/>
    <n v="376"/>
    <n v="389"/>
    <n v="577099.03"/>
    <n v="619937.81999999995"/>
    <n v="78817.77"/>
    <n v="247444.34"/>
    <n v="250594.62"/>
    <n v="0"/>
    <n v="38262.480000000003"/>
    <n v="17139.849999999999"/>
    <n v="8746207.75"/>
  </r>
  <r>
    <x v="155"/>
    <s v="2018"/>
    <x v="1"/>
    <x v="2"/>
    <x v="2"/>
    <x v="2"/>
    <s v="Elaboración de Productos de Panadería"/>
    <n v="392"/>
    <n v="396"/>
    <n v="385600.62"/>
    <n v="419626.71"/>
    <n v="55891.46"/>
    <n v="165334.79"/>
    <n v="169623.65"/>
    <n v="0"/>
    <n v="24862.32"/>
    <n v="7673.9"/>
    <n v="5910239.7400000002"/>
  </r>
  <r>
    <x v="155"/>
    <s v="2018"/>
    <x v="1"/>
    <x v="2"/>
    <x v="2"/>
    <x v="2"/>
    <s v="Fabricación de Productos Farmaceuticos"/>
    <n v="395"/>
    <n v="414"/>
    <n v="1376907.87"/>
    <n v="1693020.38"/>
    <n v="145587.76999999999"/>
    <n v="590380.68000000005"/>
    <n v="684361.8"/>
    <n v="5000"/>
    <n v="44478.06"/>
    <n v="6630.29"/>
    <n v="23845354.32"/>
  </r>
  <r>
    <x v="155"/>
    <s v="2018"/>
    <x v="2"/>
    <x v="4"/>
    <x v="2"/>
    <x v="9"/>
    <s v="Explotación de Minas y Canteras"/>
    <n v="403"/>
    <n v="417"/>
    <n v="1667337.88"/>
    <n v="1880055.89"/>
    <n v="189029.97"/>
    <n v="714909.16"/>
    <n v="759966.18"/>
    <n v="0"/>
    <n v="130482.56"/>
    <n v="21566.58"/>
    <n v="26479659.350000001"/>
  </r>
  <r>
    <x v="155"/>
    <s v="2018"/>
    <x v="1"/>
    <x v="3"/>
    <x v="2"/>
    <x v="2"/>
    <s v="Elaboración de Cacao, Chocolate y Confitería"/>
    <n v="404"/>
    <n v="411"/>
    <n v="502364.4"/>
    <n v="508826"/>
    <n v="80384.92"/>
    <n v="215400.44"/>
    <n v="205680.6"/>
    <n v="0"/>
    <n v="12431.16"/>
    <n v="1886.88"/>
    <n v="7166562.2400000002"/>
  </r>
  <r>
    <x v="155"/>
    <s v="2018"/>
    <x v="2"/>
    <x v="4"/>
    <x v="2"/>
    <x v="2"/>
    <s v="Elaboración de Productos Lácteos"/>
    <n v="408"/>
    <n v="422"/>
    <n v="849625.27"/>
    <n v="929288.44"/>
    <n v="110505.47"/>
    <n v="364296.35"/>
    <n v="375641.94"/>
    <n v="0"/>
    <n v="99270.8"/>
    <n v="6966.27"/>
    <n v="13088569.32"/>
  </r>
  <r>
    <x v="155"/>
    <s v="2018"/>
    <x v="1"/>
    <x v="2"/>
    <x v="2"/>
    <x v="2"/>
    <s v="Fabricación de Muebles y Colchones"/>
    <n v="409"/>
    <n v="413"/>
    <n v="500768.05"/>
    <n v="529950.47"/>
    <n v="73800.7"/>
    <n v="214715.69"/>
    <n v="214219.38"/>
    <n v="0"/>
    <n v="33149.760000000002"/>
    <n v="5650.27"/>
    <n v="7464094.1399999997"/>
  </r>
  <r>
    <x v="155"/>
    <s v="2018"/>
    <x v="1"/>
    <x v="2"/>
    <x v="2"/>
    <x v="2"/>
    <s v="Fabricación de Sustancias Químicas"/>
    <n v="410"/>
    <n v="422"/>
    <n v="1021688.96"/>
    <n v="1203964.23"/>
    <n v="129709.97"/>
    <n v="438072.67"/>
    <n v="486672.83"/>
    <n v="0"/>
    <n v="45558.61"/>
    <n v="2230.63"/>
    <n v="16957241.379999999"/>
  </r>
  <r>
    <x v="155"/>
    <s v="2018"/>
    <x v="2"/>
    <x v="3"/>
    <x v="2"/>
    <x v="2"/>
    <s v="Fabricación de Productos de Madera, Papel y Carton"/>
    <n v="424"/>
    <n v="434"/>
    <n v="526337.55000000005"/>
    <n v="527747.85"/>
    <n v="84857.11"/>
    <n v="225679.22"/>
    <n v="213329.2"/>
    <n v="0"/>
    <n v="37271.17"/>
    <n v="5459.26"/>
    <n v="7433069.6500000004"/>
  </r>
  <r>
    <x v="155"/>
    <s v="2018"/>
    <x v="2"/>
    <x v="3"/>
    <x v="2"/>
    <x v="2"/>
    <s v="Fabricación de Sustancias Químicas"/>
    <n v="434"/>
    <n v="444"/>
    <n v="669481.16"/>
    <n v="671056.76"/>
    <n v="108539.21"/>
    <n v="287055.8"/>
    <n v="271258.56"/>
    <n v="0"/>
    <n v="58012.08"/>
    <n v="3524"/>
    <n v="9451502.9399999995"/>
  </r>
  <r>
    <x v="155"/>
    <s v="2018"/>
    <x v="2"/>
    <x v="2"/>
    <x v="0"/>
    <x v="0"/>
    <s v="Comercio-Combustible"/>
    <n v="475"/>
    <n v="496"/>
    <n v="938365.1"/>
    <n v="1039620.64"/>
    <n v="129519.43"/>
    <n v="402345.51"/>
    <n v="420241.1"/>
    <n v="0"/>
    <n v="34185.69"/>
    <n v="5605.45"/>
    <n v="14642546.699999999"/>
  </r>
  <r>
    <x v="155"/>
    <s v="2018"/>
    <x v="2"/>
    <x v="2"/>
    <x v="2"/>
    <x v="2"/>
    <s v="Fabricación de Productos Textiles y Prendas de Vestir"/>
    <n v="483"/>
    <n v="485"/>
    <n v="465580.07"/>
    <n v="498984.42"/>
    <n v="69133.47"/>
    <n v="199628"/>
    <n v="201701.95"/>
    <n v="1"/>
    <n v="25875.94"/>
    <n v="11310"/>
    <n v="7027952.2599999998"/>
  </r>
  <r>
    <x v="155"/>
    <s v="2018"/>
    <x v="2"/>
    <x v="3"/>
    <x v="2"/>
    <x v="2"/>
    <s v="Conservación, Producción y Procesamiento de Carne"/>
    <n v="484"/>
    <n v="490"/>
    <n v="710778.62"/>
    <n v="718017.67"/>
    <n v="116375.6"/>
    <n v="304762.83"/>
    <n v="290241.05"/>
    <n v="0"/>
    <n v="69407.31"/>
    <n v="2228.29"/>
    <n v="10112923.449999999"/>
  </r>
  <r>
    <x v="155"/>
    <s v="2018"/>
    <x v="1"/>
    <x v="2"/>
    <x v="2"/>
    <x v="2"/>
    <s v="Elaboración de Bebidas"/>
    <n v="487"/>
    <n v="498"/>
    <n v="1003989.73"/>
    <n v="1103852.07"/>
    <n v="140481.12"/>
    <n v="430483.62"/>
    <n v="446205.07"/>
    <n v="0"/>
    <n v="37293.480000000003"/>
    <n v="6716.75"/>
    <n v="15547211.470000001"/>
  </r>
  <r>
    <x v="155"/>
    <s v="2018"/>
    <x v="2"/>
    <x v="4"/>
    <x v="1"/>
    <x v="1"/>
    <s v="Ganadería"/>
    <n v="498"/>
    <n v="505"/>
    <n v="413979.97"/>
    <n v="414563.8"/>
    <n v="64881.23"/>
    <n v="177503.35"/>
    <n v="167577.22"/>
    <n v="0.01"/>
    <n v="51707.26"/>
    <n v="5989.1"/>
    <n v="5838931.04"/>
  </r>
  <r>
    <x v="155"/>
    <s v="2018"/>
    <x v="1"/>
    <x v="3"/>
    <x v="0"/>
    <x v="4"/>
    <s v="Agentes de cambio y/o remesadoras"/>
    <n v="502"/>
    <n v="528"/>
    <n v="634151.81999999995"/>
    <n v="635046.46"/>
    <n v="102536.79"/>
    <n v="271907.27"/>
    <n v="256702.12"/>
    <n v="0"/>
    <n v="44544.99"/>
    <n v="65.290000000000006"/>
    <n v="8944314.5999999996"/>
  </r>
  <r>
    <x v="155"/>
    <s v="2018"/>
    <x v="1"/>
    <x v="2"/>
    <x v="2"/>
    <x v="2"/>
    <s v="Elaboración de Plástico"/>
    <n v="508"/>
    <n v="520"/>
    <n v="1114759.95"/>
    <n v="1275609.29"/>
    <n v="148507.32999999999"/>
    <n v="477979"/>
    <n v="515777.69"/>
    <n v="1898"/>
    <n v="35177"/>
    <n v="13307.64"/>
    <n v="17966326.789999999"/>
  </r>
  <r>
    <x v="155"/>
    <s v="2018"/>
    <x v="2"/>
    <x v="4"/>
    <x v="2"/>
    <x v="2"/>
    <s v="Elaboración de Azúcar"/>
    <n v="518"/>
    <n v="567"/>
    <n v="1052680.3999999999"/>
    <n v="1072862.07"/>
    <n v="158887.29"/>
    <n v="451360.81"/>
    <n v="433678.1"/>
    <n v="0"/>
    <n v="155389.5"/>
    <n v="0"/>
    <n v="15110734.99"/>
  </r>
  <r>
    <x v="155"/>
    <s v="2018"/>
    <x v="2"/>
    <x v="2"/>
    <x v="0"/>
    <x v="17"/>
    <s v="Comunicaciones"/>
    <n v="547"/>
    <n v="563"/>
    <n v="1357149.98"/>
    <n v="1538299.23"/>
    <n v="148787.95000000001"/>
    <n v="581908.88"/>
    <n v="621819.54"/>
    <n v="2000"/>
    <n v="69318.070000000007"/>
    <n v="8194.73"/>
    <n v="21666188"/>
  </r>
  <r>
    <x v="155"/>
    <s v="2018"/>
    <x v="1"/>
    <x v="3"/>
    <x v="1"/>
    <x v="5"/>
    <s v="Cultivo de Cereales"/>
    <n v="568"/>
    <n v="600"/>
    <n v="503646.71999999997"/>
    <n v="505025.58"/>
    <n v="82974.81"/>
    <n v="215950.06"/>
    <n v="204144.21"/>
    <n v="8666.66"/>
    <n v="15538.95"/>
    <n v="2546.5500000000002"/>
    <n v="7113034.21"/>
  </r>
  <r>
    <x v="155"/>
    <s v="2018"/>
    <x v="2"/>
    <x v="4"/>
    <x v="2"/>
    <x v="2"/>
    <s v="Fabricación de Muebles y Colchones"/>
    <n v="587"/>
    <n v="602"/>
    <n v="816204.24"/>
    <n v="825101.12"/>
    <n v="120168.38"/>
    <n v="349966.25"/>
    <n v="333699.27"/>
    <n v="0"/>
    <n v="95194.01"/>
    <n v="14929.75"/>
    <n v="11621145.93"/>
  </r>
  <r>
    <x v="155"/>
    <s v="2018"/>
    <x v="2"/>
    <x v="2"/>
    <x v="0"/>
    <x v="4"/>
    <s v="Bancos, Asociaciones, Corp. de Crédito, etc"/>
    <n v="592"/>
    <n v="606"/>
    <n v="2664369.35"/>
    <n v="3339885.98"/>
    <n v="257580.88"/>
    <n v="1142409.06"/>
    <n v="1350066.34"/>
    <n v="582970"/>
    <n v="153317.64000000001"/>
    <n v="159.27000000000001"/>
    <n v="47040640.039999999"/>
  </r>
  <r>
    <x v="155"/>
    <s v="2018"/>
    <x v="2"/>
    <x v="3"/>
    <x v="1"/>
    <x v="1"/>
    <s v="Cria de Otros Animales"/>
    <n v="597"/>
    <n v="605"/>
    <n v="659675.06999999995"/>
    <n v="670669.07999999996"/>
    <n v="104257.95"/>
    <n v="282850.77"/>
    <n v="271101.83"/>
    <n v="0"/>
    <n v="64183.040000000001"/>
    <n v="4674.93"/>
    <n v="9446043.4800000004"/>
  </r>
  <r>
    <x v="155"/>
    <s v="2018"/>
    <x v="1"/>
    <x v="4"/>
    <x v="2"/>
    <x v="2"/>
    <s v="Fabricación de Productos de Cerámicas"/>
    <n v="603"/>
    <n v="605"/>
    <n v="956609.02"/>
    <n v="1013318.02"/>
    <n v="139221.01"/>
    <n v="410167.51"/>
    <n v="409609.82"/>
    <n v="0"/>
    <n v="31077.9"/>
    <n v="1599.95"/>
    <n v="14272085.83"/>
  </r>
  <r>
    <x v="155"/>
    <s v="2018"/>
    <x v="1"/>
    <x v="3"/>
    <x v="2"/>
    <x v="2"/>
    <s v="Industrias Básicas de Hierro Y Acero"/>
    <n v="608"/>
    <n v="618"/>
    <n v="742699.75"/>
    <n v="744225.91"/>
    <n v="126932.95"/>
    <n v="318449.65999999997"/>
    <n v="300834.86"/>
    <n v="0"/>
    <n v="23804.080000000002"/>
    <n v="8082.59"/>
    <n v="10482056.470000001"/>
  </r>
  <r>
    <x v="155"/>
    <s v="2018"/>
    <x v="2"/>
    <x v="3"/>
    <x v="2"/>
    <x v="2"/>
    <s v="Elaboración de Bebidas"/>
    <n v="618"/>
    <n v="633"/>
    <n v="1299783.25"/>
    <n v="1315141.01"/>
    <n v="191196.84"/>
    <n v="557311.81000000006"/>
    <n v="531613.41"/>
    <n v="0"/>
    <n v="79721.990000000005"/>
    <n v="6395.4"/>
    <n v="18523113.359999999"/>
  </r>
  <r>
    <x v="155"/>
    <s v="2018"/>
    <x v="1"/>
    <x v="2"/>
    <x v="1"/>
    <x v="1"/>
    <s v="Ganadería"/>
    <n v="627"/>
    <n v="639"/>
    <n v="534688.56999999995"/>
    <n v="541369.92000000004"/>
    <n v="84929.279999999999"/>
    <n v="229259.98"/>
    <n v="218835.61"/>
    <n v="7000"/>
    <n v="17588.5"/>
    <n v="8636.3700000000008"/>
    <n v="7624930.96"/>
  </r>
  <r>
    <x v="155"/>
    <s v="2018"/>
    <x v="2"/>
    <x v="4"/>
    <x v="1"/>
    <x v="5"/>
    <s v="Cultivo de Cereales"/>
    <n v="627"/>
    <n v="635"/>
    <n v="631402.46"/>
    <n v="632292.94999999995"/>
    <n v="103786.13"/>
    <n v="270728.26"/>
    <n v="255588.89"/>
    <n v="0"/>
    <n v="88956.12"/>
    <n v="6004.72"/>
    <n v="8905535.6400000006"/>
  </r>
  <r>
    <x v="155"/>
    <s v="2018"/>
    <x v="1"/>
    <x v="2"/>
    <x v="1"/>
    <x v="5"/>
    <s v="Cultivo de Cereales"/>
    <n v="641"/>
    <n v="659"/>
    <n v="817941.41"/>
    <n v="830702.19"/>
    <n v="121261.36"/>
    <n v="350711.19"/>
    <n v="335790.89"/>
    <n v="0"/>
    <n v="27947.8"/>
    <n v="5644.68"/>
    <n v="11700031.4"/>
  </r>
  <r>
    <x v="155"/>
    <s v="2018"/>
    <x v="1"/>
    <x v="2"/>
    <x v="2"/>
    <x v="2"/>
    <s v="Elaboración de Productos de Tabaco"/>
    <n v="662"/>
    <n v="673"/>
    <n v="1095829.43"/>
    <n v="1273278.69"/>
    <n v="147995.69"/>
    <n v="469861.81"/>
    <n v="514691.45"/>
    <n v="0"/>
    <n v="54904.29"/>
    <n v="339.84"/>
    <n v="17933501.690000001"/>
  </r>
  <r>
    <x v="155"/>
    <s v="2018"/>
    <x v="1"/>
    <x v="3"/>
    <x v="3"/>
    <x v="16"/>
    <s v="No identificado"/>
    <n v="662"/>
    <n v="678"/>
    <n v="288122.15999999997"/>
    <n v="289196.81"/>
    <n v="46678.1"/>
    <n v="123539"/>
    <n v="116900.52"/>
    <n v="15447.6"/>
    <n v="14436.09"/>
    <n v="17488.79"/>
    <n v="4073198.48"/>
  </r>
  <r>
    <x v="155"/>
    <s v="2018"/>
    <x v="1"/>
    <x v="2"/>
    <x v="0"/>
    <x v="4"/>
    <s v="Bancos, Asociaciones, Corp. de Crédito, etc"/>
    <n v="669"/>
    <n v="706"/>
    <n v="2919682.3"/>
    <n v="3863788.18"/>
    <n v="292919.69"/>
    <n v="1251880.25"/>
    <n v="1561840.92"/>
    <n v="355437"/>
    <n v="135706.82999999999"/>
    <n v="725.48"/>
    <n v="54419542.020000003"/>
  </r>
  <r>
    <x v="155"/>
    <s v="2018"/>
    <x v="2"/>
    <x v="4"/>
    <x v="2"/>
    <x v="2"/>
    <s v="Fabricación de Productos de Madera, Papel y Carton"/>
    <n v="678"/>
    <n v="686"/>
    <n v="1223652.06"/>
    <n v="1284928.8400000001"/>
    <n v="166254.48000000001"/>
    <n v="524668.65"/>
    <n v="519401.14"/>
    <n v="5000"/>
    <n v="130304.08"/>
    <n v="11151.89"/>
    <n v="18097590.079999998"/>
  </r>
  <r>
    <x v="155"/>
    <s v="2018"/>
    <x v="2"/>
    <x v="4"/>
    <x v="2"/>
    <x v="2"/>
    <s v="Fabricación de Sustancias Químicas"/>
    <n v="702"/>
    <n v="722"/>
    <n v="1618574.23"/>
    <n v="1724875.52"/>
    <n v="219644.57"/>
    <n v="694001.02"/>
    <n v="697238.66"/>
    <n v="0"/>
    <n v="160569.15"/>
    <n v="10556.85"/>
    <n v="24294022.07"/>
  </r>
  <r>
    <x v="155"/>
    <s v="2018"/>
    <x v="1"/>
    <x v="2"/>
    <x v="2"/>
    <x v="2"/>
    <s v="Edición, Grabación, Impresión"/>
    <n v="702"/>
    <n v="756"/>
    <n v="1330601.98"/>
    <n v="1458241.38"/>
    <n v="183556.07"/>
    <n v="570525.91"/>
    <n v="589458.30000000005"/>
    <n v="1500"/>
    <n v="80690.990000000005"/>
    <n v="28643.96"/>
    <n v="20568966.030000001"/>
  </r>
  <r>
    <x v="155"/>
    <s v="2018"/>
    <x v="1"/>
    <x v="4"/>
    <x v="0"/>
    <x v="4"/>
    <s v="ARS"/>
    <n v="703"/>
    <n v="746"/>
    <n v="2147212.9900000002"/>
    <n v="2399041.7599999998"/>
    <n v="258111.73"/>
    <n v="920666.68"/>
    <n v="969753.88"/>
    <n v="30434"/>
    <n v="295240.05"/>
    <n v="0"/>
    <n v="33789318.25"/>
  </r>
  <r>
    <x v="155"/>
    <s v="2018"/>
    <x v="2"/>
    <x v="3"/>
    <x v="1"/>
    <x v="3"/>
    <s v="Servicios Agropecuarios"/>
    <n v="706"/>
    <n v="716"/>
    <n v="505199.37"/>
    <n v="505911.86"/>
    <n v="82433.73"/>
    <n v="216615.51"/>
    <n v="204502.23"/>
    <n v="8874.9500000000007"/>
    <n v="28983.73"/>
    <n v="10126.219999999999"/>
    <n v="7125525.4500000002"/>
  </r>
  <r>
    <x v="155"/>
    <s v="2018"/>
    <x v="1"/>
    <x v="2"/>
    <x v="2"/>
    <x v="2"/>
    <s v="Fabricación de Productos Textiles y Prendas de Vestir"/>
    <n v="727"/>
    <n v="732"/>
    <n v="984946.32"/>
    <n v="1080096.53"/>
    <n v="140124.71"/>
    <n v="422318.26"/>
    <n v="436602.46"/>
    <n v="45000"/>
    <n v="54815.05"/>
    <n v="13262.18"/>
    <n v="15212629.92"/>
  </r>
  <r>
    <x v="155"/>
    <s v="2018"/>
    <x v="1"/>
    <x v="2"/>
    <x v="1"/>
    <x v="3"/>
    <s v="Servicios Agropecuarios"/>
    <n v="740"/>
    <n v="752"/>
    <n v="840212.99"/>
    <n v="879861.56"/>
    <n v="125112.8"/>
    <n v="360260.44"/>
    <n v="355662.22"/>
    <n v="0"/>
    <n v="38217.86"/>
    <n v="14497.33"/>
    <n v="12392420.380000001"/>
  </r>
  <r>
    <x v="155"/>
    <s v="2018"/>
    <x v="1"/>
    <x v="2"/>
    <x v="3"/>
    <x v="16"/>
    <s v="No identificado"/>
    <n v="741"/>
    <n v="747"/>
    <n v="274116.69"/>
    <n v="276302.2"/>
    <n v="43117"/>
    <n v="117533.68"/>
    <n v="111688.28"/>
    <n v="3500"/>
    <n v="38262.480000000003"/>
    <n v="7958.18"/>
    <n v="3891585.21"/>
  </r>
  <r>
    <x v="155"/>
    <s v="2018"/>
    <x v="2"/>
    <x v="4"/>
    <x v="0"/>
    <x v="4"/>
    <s v="Agentes de cambio y/o remesadoras"/>
    <n v="751"/>
    <n v="795"/>
    <n v="1218772.96"/>
    <n v="1238149.99"/>
    <n v="184418.56"/>
    <n v="522576.85"/>
    <n v="500491.75"/>
    <n v="0"/>
    <n v="140864.17000000001"/>
    <n v="1144.8499999999999"/>
    <n v="17438728.93"/>
  </r>
  <r>
    <x v="155"/>
    <s v="2018"/>
    <x v="2"/>
    <x v="2"/>
    <x v="1"/>
    <x v="6"/>
    <s v="Cultivos Tradicionales"/>
    <n v="757"/>
    <n v="772"/>
    <n v="423132.81"/>
    <n v="464445.31"/>
    <n v="63541.04"/>
    <n v="181427.66"/>
    <n v="187740.59"/>
    <n v="1000"/>
    <n v="35177"/>
    <n v="6683.18"/>
    <n v="6541485.2300000004"/>
  </r>
  <r>
    <x v="155"/>
    <s v="2018"/>
    <x v="1"/>
    <x v="2"/>
    <x v="1"/>
    <x v="1"/>
    <s v="Cria de Otros Animales"/>
    <n v="797"/>
    <n v="803"/>
    <n v="1159487.1100000001"/>
    <n v="1262495.3400000001"/>
    <n v="159304.71"/>
    <n v="497157.03"/>
    <n v="510333.08"/>
    <n v="0"/>
    <n v="30041.97"/>
    <n v="2961.55"/>
    <n v="17781625.629999999"/>
  </r>
  <r>
    <x v="155"/>
    <s v="2018"/>
    <x v="1"/>
    <x v="4"/>
    <x v="2"/>
    <x v="2"/>
    <s v="Elaboración de Cacao, Chocolate y Confitería"/>
    <n v="827"/>
    <n v="840"/>
    <n v="1552551.54"/>
    <n v="1626215.73"/>
    <n v="220447.37"/>
    <n v="665692.18999999994"/>
    <n v="657357.85"/>
    <n v="5000"/>
    <n v="78730.679999999993"/>
    <n v="1198.01"/>
    <n v="22904445.559999999"/>
  </r>
  <r>
    <x v="155"/>
    <s v="2018"/>
    <x v="1"/>
    <x v="3"/>
    <x v="0"/>
    <x v="4"/>
    <s v="Seguros"/>
    <n v="828"/>
    <n v="859"/>
    <n v="1739404.74"/>
    <n v="1755863.53"/>
    <n v="243351.07"/>
    <n v="745809.84"/>
    <n v="709764.67"/>
    <n v="500"/>
    <n v="104628.93"/>
    <n v="653.12"/>
    <n v="24730470.5"/>
  </r>
  <r>
    <x v="155"/>
    <s v="2018"/>
    <x v="2"/>
    <x v="4"/>
    <x v="2"/>
    <x v="2"/>
    <s v="Conservación, Producción y Procesamiento de Carne"/>
    <n v="829"/>
    <n v="837"/>
    <n v="1572441.88"/>
    <n v="1696579.56"/>
    <n v="227036.44"/>
    <n v="674220.69"/>
    <n v="685800.68"/>
    <n v="0"/>
    <n v="212365.65"/>
    <n v="2256.9"/>
    <n v="23895486.649999999"/>
  </r>
  <r>
    <x v="155"/>
    <s v="2018"/>
    <x v="2"/>
    <x v="3"/>
    <x v="2"/>
    <x v="2"/>
    <s v="Fabricación de Jabones y Detergentes"/>
    <n v="866"/>
    <n v="879"/>
    <n v="1033056.32"/>
    <n v="1058108.23"/>
    <n v="152632.6"/>
    <n v="442946.46"/>
    <n v="427714.39"/>
    <n v="0"/>
    <n v="44522.68"/>
    <n v="3523.96"/>
    <n v="14902930.5"/>
  </r>
  <r>
    <x v="155"/>
    <s v="2018"/>
    <x v="2"/>
    <x v="2"/>
    <x v="3"/>
    <x v="16"/>
    <s v="No identificado"/>
    <n v="884"/>
    <n v="893"/>
    <n v="265029.73"/>
    <n v="265403.38"/>
    <n v="42013.26"/>
    <n v="113637.41"/>
    <n v="107282.73"/>
    <n v="0"/>
    <n v="34976.21"/>
    <n v="8179.44"/>
    <n v="3738078.99"/>
  </r>
  <r>
    <x v="155"/>
    <s v="2018"/>
    <x v="2"/>
    <x v="4"/>
    <x v="2"/>
    <x v="2"/>
    <s v="Elaboración de Bebidas"/>
    <n v="907"/>
    <n v="922"/>
    <n v="2513265.2599999998"/>
    <n v="2747098.58"/>
    <n v="325244.15999999997"/>
    <n v="1077619.97"/>
    <n v="1110446.9099999999"/>
    <n v="0"/>
    <n v="286907.99"/>
    <n v="10674.72"/>
    <n v="38691528.590000004"/>
  </r>
  <r>
    <x v="155"/>
    <s v="2018"/>
    <x v="1"/>
    <x v="3"/>
    <x v="0"/>
    <x v="4"/>
    <s v="ARS"/>
    <n v="913"/>
    <n v="937"/>
    <n v="1533411.35"/>
    <n v="1537719.13"/>
    <n v="230314.73"/>
    <n v="657484.94999999995"/>
    <n v="621585.5"/>
    <n v="0"/>
    <n v="145030.20000000001"/>
    <n v="0"/>
    <n v="21658016.379999999"/>
  </r>
  <r>
    <x v="155"/>
    <s v="2018"/>
    <x v="1"/>
    <x v="3"/>
    <x v="1"/>
    <x v="1"/>
    <s v="Ganadería"/>
    <n v="916"/>
    <n v="933"/>
    <n v="836682.38"/>
    <n v="837863.24"/>
    <n v="135821.44"/>
    <n v="358747.31"/>
    <n v="338685.75"/>
    <n v="0"/>
    <n v="17610.810000000001"/>
    <n v="12722.16"/>
    <n v="11800892.369999999"/>
  </r>
  <r>
    <x v="155"/>
    <s v="2018"/>
    <x v="2"/>
    <x v="2"/>
    <x v="2"/>
    <x v="2"/>
    <s v="Elaboración de Productos de Tabaco"/>
    <n v="925"/>
    <n v="929"/>
    <n v="739808.39"/>
    <n v="749105.71"/>
    <n v="123444.97"/>
    <n v="317209.61"/>
    <n v="302807.46000000002"/>
    <n v="0"/>
    <n v="38329.410000000003"/>
    <n v="225.19"/>
    <n v="10550781.949999999"/>
  </r>
  <r>
    <x v="155"/>
    <s v="2018"/>
    <x v="2"/>
    <x v="3"/>
    <x v="0"/>
    <x v="4"/>
    <s v="Agentes de cambio y/o remesadoras"/>
    <n v="984"/>
    <n v="1013"/>
    <n v="1184001.8999999999"/>
    <n v="1185672.73"/>
    <n v="191731.52"/>
    <n v="507668.51"/>
    <n v="479279.7"/>
    <n v="0"/>
    <n v="98413.35"/>
    <n v="84.08"/>
    <n v="16699609.99"/>
  </r>
  <r>
    <x v="155"/>
    <s v="2018"/>
    <x v="2"/>
    <x v="3"/>
    <x v="0"/>
    <x v="4"/>
    <s v="ARS"/>
    <n v="994"/>
    <n v="1018"/>
    <n v="1736454.5"/>
    <n v="1739169.07"/>
    <n v="260504.45"/>
    <n v="744544.49"/>
    <n v="703016.74"/>
    <n v="0"/>
    <n v="223760.88"/>
    <n v="0"/>
    <n v="24495338.390000001"/>
  </r>
  <r>
    <x v="155"/>
    <s v="2018"/>
    <x v="1"/>
    <x v="4"/>
    <x v="0"/>
    <x v="4"/>
    <s v="Agentes de cambio y/o remesadoras"/>
    <n v="1024"/>
    <n v="1113"/>
    <n v="1557855.25"/>
    <n v="1613537.47"/>
    <n v="231961"/>
    <n v="667966.62"/>
    <n v="652233.15"/>
    <n v="10500"/>
    <n v="120123.26"/>
    <n v="7740.83"/>
    <n v="22725876.34"/>
  </r>
  <r>
    <x v="155"/>
    <s v="2018"/>
    <x v="2"/>
    <x v="4"/>
    <x v="1"/>
    <x v="1"/>
    <s v="Cria de Otros Animales"/>
    <n v="1061"/>
    <n v="1079"/>
    <n v="1372396.7"/>
    <n v="1415908.3"/>
    <n v="204570.09"/>
    <n v="588446.69999999995"/>
    <n v="572346.64"/>
    <n v="0"/>
    <n v="173902.38"/>
    <n v="8444.39"/>
    <n v="19942371.170000002"/>
  </r>
  <r>
    <x v="155"/>
    <s v="2018"/>
    <x v="2"/>
    <x v="4"/>
    <x v="2"/>
    <x v="2"/>
    <s v="Fabricación de Jabones y Detergentes"/>
    <n v="1067"/>
    <n v="1082"/>
    <n v="1882602.02"/>
    <n v="2148219.2999999998"/>
    <n v="239618.17"/>
    <n v="807208.68"/>
    <n v="868365.38"/>
    <n v="0"/>
    <n v="159399.35999999999"/>
    <n v="8146.55"/>
    <n v="30256608.09"/>
  </r>
  <r>
    <x v="155"/>
    <s v="2018"/>
    <x v="2"/>
    <x v="3"/>
    <x v="0"/>
    <x v="4"/>
    <s v="Seguros"/>
    <n v="1086"/>
    <n v="1121"/>
    <n v="2238318.65"/>
    <n v="2272404.41"/>
    <n v="312778.48"/>
    <n v="959730.24"/>
    <n v="918563.66"/>
    <n v="0"/>
    <n v="153317.64000000001"/>
    <n v="1243.99"/>
    <n v="32005694.800000001"/>
  </r>
  <r>
    <x v="155"/>
    <s v="2018"/>
    <x v="2"/>
    <x v="3"/>
    <x v="2"/>
    <x v="2"/>
    <s v="Edición, Grabación, Impresión"/>
    <n v="1095"/>
    <n v="1124"/>
    <n v="1340629.8700000001"/>
    <n v="1349195.9"/>
    <n v="212742.5"/>
    <n v="574825.91"/>
    <n v="545379.41"/>
    <n v="0"/>
    <n v="53712.19"/>
    <n v="34150.410000000003"/>
    <n v="19065711.010000002"/>
  </r>
  <r>
    <x v="155"/>
    <s v="2018"/>
    <x v="1"/>
    <x v="2"/>
    <x v="0"/>
    <x v="17"/>
    <s v="Comunicaciones"/>
    <n v="1102"/>
    <n v="1192"/>
    <n v="2985717.7"/>
    <n v="3248299.88"/>
    <n v="349112.4"/>
    <n v="1280194.52"/>
    <n v="1313045.3400000001"/>
    <n v="5000"/>
    <n v="128299.15"/>
    <n v="21660.94"/>
    <n v="45750702.289999999"/>
  </r>
  <r>
    <x v="155"/>
    <s v="2018"/>
    <x v="2"/>
    <x v="3"/>
    <x v="2"/>
    <x v="2"/>
    <s v="Elaboración de Productos de Panadería"/>
    <n v="1108"/>
    <n v="1122"/>
    <n v="873081.12"/>
    <n v="886533.36"/>
    <n v="142811.17000000001"/>
    <n v="374353.04"/>
    <n v="358517.06"/>
    <n v="18823.21"/>
    <n v="39365.339999999997"/>
    <n v="14201.34"/>
    <n v="12486394.390000001"/>
  </r>
  <r>
    <x v="155"/>
    <s v="2018"/>
    <x v="2"/>
    <x v="4"/>
    <x v="0"/>
    <x v="4"/>
    <s v="ARS"/>
    <n v="1145"/>
    <n v="1224"/>
    <n v="3387432.18"/>
    <n v="3601278.03"/>
    <n v="433182.44"/>
    <n v="1452438.84"/>
    <n v="1455728.43"/>
    <n v="38731"/>
    <n v="575977.07999999996"/>
    <n v="0"/>
    <n v="50722224.259999998"/>
  </r>
  <r>
    <x v="155"/>
    <s v="2018"/>
    <x v="1"/>
    <x v="3"/>
    <x v="2"/>
    <x v="2"/>
    <s v="Elaboración de Aceites y Grasas de Origen Vegetal y Animal"/>
    <n v="1156"/>
    <n v="1181"/>
    <n v="1562883.9"/>
    <n v="1565088.57"/>
    <n v="260735.67"/>
    <n v="670122.23999999999"/>
    <n v="632648.68999999994"/>
    <n v="0"/>
    <n v="63191.73"/>
    <n v="0"/>
    <n v="22043500.719999999"/>
  </r>
  <r>
    <x v="155"/>
    <s v="2018"/>
    <x v="1"/>
    <x v="3"/>
    <x v="2"/>
    <x v="2"/>
    <s v="Elaboración de Productos de Molinería"/>
    <n v="1198"/>
    <n v="1247"/>
    <n v="1466884.57"/>
    <n v="1479412.49"/>
    <n v="244283.27"/>
    <n v="628960.85"/>
    <n v="598166.72"/>
    <n v="0"/>
    <n v="80802.539999999994"/>
    <n v="742.26"/>
    <n v="20836791.25"/>
  </r>
  <r>
    <x v="155"/>
    <s v="2018"/>
    <x v="2"/>
    <x v="3"/>
    <x v="3"/>
    <x v="16"/>
    <s v="No identificado"/>
    <n v="1214"/>
    <n v="1226"/>
    <n v="374868.58"/>
    <n v="375610.32"/>
    <n v="59466.06"/>
    <n v="160733.32999999999"/>
    <n v="151831.26999999999"/>
    <n v="0"/>
    <n v="36190.620000000003"/>
    <n v="13653.57"/>
    <n v="5290288.47"/>
  </r>
  <r>
    <x v="155"/>
    <s v="2018"/>
    <x v="2"/>
    <x v="4"/>
    <x v="1"/>
    <x v="3"/>
    <s v="Servicios Agropecuarios"/>
    <n v="1214"/>
    <n v="1233"/>
    <n v="1121533.47"/>
    <n v="1126534.3600000001"/>
    <n v="173197.41"/>
    <n v="480883.13"/>
    <n v="455373.71"/>
    <n v="12000"/>
    <n v="136564.28"/>
    <n v="20084.490000000002"/>
    <n v="15866690.99"/>
  </r>
  <r>
    <x v="155"/>
    <s v="2018"/>
    <x v="1"/>
    <x v="4"/>
    <x v="2"/>
    <x v="2"/>
    <s v="Fabricación de Cemento, Cal y Yeso"/>
    <n v="1217"/>
    <n v="1248"/>
    <n v="3952301.14"/>
    <n v="4358904.3099999996"/>
    <n v="565880.59"/>
    <n v="1694639.69"/>
    <n v="1761979.3"/>
    <n v="0"/>
    <n v="389465.06"/>
    <n v="215.01"/>
    <n v="61393020.060000002"/>
  </r>
  <r>
    <x v="155"/>
    <s v="2018"/>
    <x v="1"/>
    <x v="4"/>
    <x v="2"/>
    <x v="2"/>
    <s v="Industrias Básicas de Hierro Y Acero"/>
    <n v="1238"/>
    <n v="1267"/>
    <n v="2905693.07"/>
    <n v="3128653.45"/>
    <n v="424776.5"/>
    <n v="1245882.25"/>
    <n v="1264681.07"/>
    <n v="0"/>
    <n v="185409.16"/>
    <n v="8049.92"/>
    <n v="44065543.740000002"/>
  </r>
  <r>
    <x v="155"/>
    <s v="2018"/>
    <x v="1"/>
    <x v="3"/>
    <x v="2"/>
    <x v="2"/>
    <s v="Elaboración de Productos Lácteos"/>
    <n v="1297"/>
    <n v="1322"/>
    <n v="1774234.2"/>
    <n v="1795425.79"/>
    <n v="292073.38"/>
    <n v="760743.64"/>
    <n v="725757.22"/>
    <n v="0"/>
    <n v="102534.76"/>
    <n v="6751.49"/>
    <n v="25287690.199999999"/>
  </r>
  <r>
    <x v="155"/>
    <s v="2018"/>
    <x v="1"/>
    <x v="4"/>
    <x v="1"/>
    <x v="5"/>
    <s v="Cultivo de Cereales"/>
    <n v="1327"/>
    <n v="1385"/>
    <n v="1425929.55"/>
    <n v="1449931"/>
    <n v="225978.04"/>
    <n v="611399.81000000006"/>
    <n v="586098.86"/>
    <n v="6758.92"/>
    <n v="80690.990000000005"/>
    <n v="15207.53"/>
    <n v="20421565.949999999"/>
  </r>
  <r>
    <x v="155"/>
    <s v="2018"/>
    <x v="1"/>
    <x v="4"/>
    <x v="0"/>
    <x v="4"/>
    <s v="Seguros"/>
    <n v="1370"/>
    <n v="1438"/>
    <n v="5051298.2"/>
    <n v="5937629.3799999999"/>
    <n v="521212.68"/>
    <n v="2165859.42"/>
    <n v="2400140.38"/>
    <n v="166608"/>
    <n v="396649.64"/>
    <n v="3125.99"/>
    <n v="83628581.719999999"/>
  </r>
  <r>
    <x v="155"/>
    <s v="2018"/>
    <x v="2"/>
    <x v="4"/>
    <x v="2"/>
    <x v="2"/>
    <s v="Elaboración de Productos de Panadería"/>
    <n v="1382"/>
    <n v="1402"/>
    <n v="1284685.6299999999"/>
    <n v="1320786.94"/>
    <n v="199593.72"/>
    <n v="550837.75"/>
    <n v="533895.47"/>
    <n v="310"/>
    <n v="114787.44"/>
    <n v="25715.74"/>
    <n v="18602642.149999999"/>
  </r>
  <r>
    <x v="155"/>
    <s v="2018"/>
    <x v="2"/>
    <x v="3"/>
    <x v="2"/>
    <x v="2"/>
    <s v="Elaboración de Plástico"/>
    <n v="1385"/>
    <n v="1400"/>
    <n v="1551779.79"/>
    <n v="1571770.77"/>
    <n v="239745.16"/>
    <n v="665361.5"/>
    <n v="635350.12"/>
    <n v="0"/>
    <n v="80690.990000000005"/>
    <n v="17246.98"/>
    <n v="22137616.559999999"/>
  </r>
  <r>
    <x v="155"/>
    <s v="2018"/>
    <x v="2"/>
    <x v="2"/>
    <x v="0"/>
    <x v="0"/>
    <s v="Comercio-Vehículos"/>
    <n v="1385"/>
    <n v="1404"/>
    <n v="1421095.71"/>
    <n v="1536778.85"/>
    <n v="195891.17"/>
    <n v="609326.79"/>
    <n v="621204.6"/>
    <n v="100"/>
    <n v="103347.59"/>
    <n v="31080.880000000001"/>
    <n v="21644782.91"/>
  </r>
  <r>
    <x v="155"/>
    <s v="2018"/>
    <x v="1"/>
    <x v="2"/>
    <x v="0"/>
    <x v="0"/>
    <s v="Comercio-Combustible"/>
    <n v="1423"/>
    <n v="1479"/>
    <n v="2508918.2999999998"/>
    <n v="2806874.2"/>
    <n v="355818.21"/>
    <n v="1075756.93"/>
    <n v="1134610.3"/>
    <n v="30700.23"/>
    <n v="79721.990000000005"/>
    <n v="27304.3"/>
    <n v="39533442.340000004"/>
  </r>
  <r>
    <x v="155"/>
    <s v="2018"/>
    <x v="2"/>
    <x v="4"/>
    <x v="2"/>
    <x v="2"/>
    <s v="Elaboración de Plástico"/>
    <n v="1481"/>
    <n v="1502"/>
    <n v="2730210.93"/>
    <n v="2943731.14"/>
    <n v="371068.43"/>
    <n v="1170640.8700000001"/>
    <n v="1189930.97"/>
    <n v="5498"/>
    <n v="247341.86"/>
    <n v="23109.87"/>
    <n v="41461000.439999998"/>
  </r>
  <r>
    <x v="155"/>
    <s v="2018"/>
    <x v="1"/>
    <x v="3"/>
    <x v="2"/>
    <x v="2"/>
    <s v="Fabricación de Muebles y Colchones"/>
    <n v="1481"/>
    <n v="1495"/>
    <n v="1365889.73"/>
    <n v="1372224.36"/>
    <n v="224528.74"/>
    <n v="585656.09"/>
    <n v="554687.73"/>
    <n v="10112"/>
    <n v="52676.26"/>
    <n v="21626.1"/>
    <n v="19327110.260000002"/>
  </r>
  <r>
    <x v="155"/>
    <s v="2018"/>
    <x v="2"/>
    <x v="2"/>
    <x v="0"/>
    <x v="11"/>
    <s v="Alquiler de Viviendas"/>
    <n v="1516"/>
    <n v="1569"/>
    <n v="1960532.36"/>
    <n v="2123860.96"/>
    <n v="271121.3"/>
    <n v="840622.94"/>
    <n v="858518.66"/>
    <n v="5000.0200000000004"/>
    <n v="73372.55"/>
    <n v="32569.119999999999"/>
    <n v="29913541.620000001"/>
  </r>
  <r>
    <x v="155"/>
    <s v="2018"/>
    <x v="1"/>
    <x v="2"/>
    <x v="0"/>
    <x v="15"/>
    <s v="Electricidad, Gas y Agua"/>
    <n v="1517"/>
    <n v="1576"/>
    <n v="3189273.99"/>
    <n v="3832541.52"/>
    <n v="419829.81"/>
    <n v="1367474.07"/>
    <n v="1550541.1"/>
    <n v="0"/>
    <n v="146043.82"/>
    <n v="7537.51"/>
    <n v="53979455.969999999"/>
  </r>
  <r>
    <x v="155"/>
    <s v="2018"/>
    <x v="1"/>
    <x v="3"/>
    <x v="1"/>
    <x v="3"/>
    <s v="Servicios Agropecuarios"/>
    <n v="1518"/>
    <n v="1540"/>
    <n v="1121860.32"/>
    <n v="1133926.04"/>
    <n v="182971.86"/>
    <n v="481023.32"/>
    <n v="458361.34"/>
    <n v="8200"/>
    <n v="16574.88"/>
    <n v="18215.580000000002"/>
    <n v="15970788.68"/>
  </r>
  <r>
    <x v="155"/>
    <s v="2018"/>
    <x v="2"/>
    <x v="2"/>
    <x v="0"/>
    <x v="4"/>
    <s v="Otros"/>
    <n v="1540"/>
    <n v="1571"/>
    <n v="1441825.76"/>
    <n v="1629713.16"/>
    <n v="189462.38"/>
    <n v="618215.27"/>
    <n v="658771.47"/>
    <n v="20698.87"/>
    <n v="115957.23"/>
    <n v="16484.580000000002"/>
    <n v="22953713.440000001"/>
  </r>
  <r>
    <x v="155"/>
    <s v="2018"/>
    <x v="2"/>
    <x v="2"/>
    <x v="2"/>
    <x v="12"/>
    <s v="Construcción"/>
    <n v="1575"/>
    <n v="1619"/>
    <n v="1696662.19"/>
    <n v="1784995.7"/>
    <n v="253172.44"/>
    <n v="727482.57"/>
    <n v="721540.37"/>
    <n v="0"/>
    <n v="113706.89"/>
    <n v="58160.3"/>
    <n v="25140794.170000002"/>
  </r>
  <r>
    <x v="155"/>
    <s v="2018"/>
    <x v="2"/>
    <x v="2"/>
    <x v="2"/>
    <x v="2"/>
    <s v="Otras Industrias Manufactureras"/>
    <n v="1579"/>
    <n v="1607"/>
    <n v="2255560.46"/>
    <n v="2487810.88"/>
    <n v="312818.07"/>
    <n v="967123.17"/>
    <n v="1005741.86"/>
    <n v="200"/>
    <n v="111835.82"/>
    <n v="13272.44"/>
    <n v="35039591.039999999"/>
  </r>
  <r>
    <x v="155"/>
    <s v="2018"/>
    <x v="1"/>
    <x v="2"/>
    <x v="0"/>
    <x v="10"/>
    <s v="Servicios de Salud"/>
    <n v="1590"/>
    <n v="1900"/>
    <n v="3384014.1"/>
    <n v="3553249.93"/>
    <n v="473014.22"/>
    <n v="1450973.58"/>
    <n v="1436313.82"/>
    <n v="7000"/>
    <n v="185119.13"/>
    <n v="45439.38"/>
    <n v="50576682.609999999"/>
  </r>
  <r>
    <x v="155"/>
    <s v="2018"/>
    <x v="2"/>
    <x v="2"/>
    <x v="0"/>
    <x v="14"/>
    <s v="Transporte y Almacenamiento"/>
    <n v="1622"/>
    <n v="1660"/>
    <n v="1939449.54"/>
    <n v="2095373.6"/>
    <n v="264081.38"/>
    <n v="831583.06"/>
    <n v="847003.52"/>
    <n v="0"/>
    <n v="124088.5"/>
    <n v="22743.94"/>
    <n v="29512309.170000002"/>
  </r>
  <r>
    <x v="155"/>
    <s v="2018"/>
    <x v="2"/>
    <x v="4"/>
    <x v="0"/>
    <x v="4"/>
    <s v="Seguros"/>
    <n v="1625"/>
    <n v="1659"/>
    <n v="5563650.8300000001"/>
    <n v="6441529.0999999996"/>
    <n v="589403.02"/>
    <n v="2385542.27"/>
    <n v="2604088.04"/>
    <n v="17685.79"/>
    <n v="605929.81000000006"/>
    <n v="3247.22"/>
    <n v="90725761.140000001"/>
  </r>
  <r>
    <x v="155"/>
    <s v="2018"/>
    <x v="1"/>
    <x v="4"/>
    <x v="2"/>
    <x v="2"/>
    <s v="Elaboración de Aceites y Grasas de Origen Vegetal y Animal"/>
    <n v="1690"/>
    <n v="1735"/>
    <n v="3288634.85"/>
    <n v="3503580.45"/>
    <n v="489699.88"/>
    <n v="1410077.5"/>
    <n v="1416236.11"/>
    <n v="0"/>
    <n v="254838.78"/>
    <n v="0"/>
    <n v="49346198.850000001"/>
  </r>
  <r>
    <x v="155"/>
    <s v="2018"/>
    <x v="2"/>
    <x v="3"/>
    <x v="0"/>
    <x v="15"/>
    <s v="Electricidad, Gas y Agua"/>
    <n v="1699"/>
    <n v="1740"/>
    <n v="2715799.7"/>
    <n v="2741282.74"/>
    <n v="469676.73"/>
    <n v="1164462.3"/>
    <n v="1108348.17"/>
    <n v="0"/>
    <n v="262090.29"/>
    <n v="3232.57"/>
    <n v="38609613.829999998"/>
  </r>
  <r>
    <x v="155"/>
    <s v="2018"/>
    <x v="1"/>
    <x v="2"/>
    <x v="0"/>
    <x v="4"/>
    <s v="Otros"/>
    <n v="1751"/>
    <n v="1794"/>
    <n v="2186149.2599999998"/>
    <n v="2619707.75"/>
    <n v="277095.32"/>
    <n v="937360.83"/>
    <n v="1058952.17"/>
    <n v="100000.5"/>
    <n v="132465.18"/>
    <n v="28172.62"/>
    <n v="36897301.509999998"/>
  </r>
  <r>
    <x v="155"/>
    <s v="2018"/>
    <x v="1"/>
    <x v="4"/>
    <x v="3"/>
    <x v="16"/>
    <s v="No identificado"/>
    <n v="1789"/>
    <n v="1823"/>
    <n v="772403.1"/>
    <n v="775012.76"/>
    <n v="124476.21"/>
    <n v="331185.53000000003"/>
    <n v="313279.59000000003"/>
    <n v="0"/>
    <n v="155845.37"/>
    <n v="32955.910000000003"/>
    <n v="10915680.789999999"/>
  </r>
  <r>
    <x v="155"/>
    <s v="2018"/>
    <x v="1"/>
    <x v="3"/>
    <x v="2"/>
    <x v="2"/>
    <s v="Fabricación de Jabones y Detergentes"/>
    <n v="1800"/>
    <n v="1839"/>
    <n v="2430463.59"/>
    <n v="2476372.61"/>
    <n v="390301.84"/>
    <n v="1042117.46"/>
    <n v="1001161.4"/>
    <n v="105"/>
    <n v="113907.68"/>
    <n v="9974.17"/>
    <n v="34878486.299999997"/>
  </r>
  <r>
    <x v="155"/>
    <s v="2018"/>
    <x v="1"/>
    <x v="4"/>
    <x v="1"/>
    <x v="1"/>
    <s v="Ganadería"/>
    <n v="1803"/>
    <n v="1831"/>
    <n v="1752440.4"/>
    <n v="1756009.68"/>
    <n v="282553.26"/>
    <n v="751399.65"/>
    <n v="709823.82"/>
    <n v="0"/>
    <n v="70287.070000000007"/>
    <n v="28259.59"/>
    <n v="24732538.73"/>
  </r>
  <r>
    <x v="155"/>
    <s v="2018"/>
    <x v="1"/>
    <x v="4"/>
    <x v="2"/>
    <x v="2"/>
    <s v="Elaboración de Productos de Molinería"/>
    <n v="1825"/>
    <n v="1882"/>
    <n v="2878667.22"/>
    <n v="3044185.46"/>
    <n v="431435.67"/>
    <n v="1234295.1499999999"/>
    <n v="1230537.71"/>
    <n v="25"/>
    <n v="223716.26"/>
    <n v="9917.52"/>
    <n v="42875848.259999998"/>
  </r>
  <r>
    <x v="155"/>
    <s v="2018"/>
    <x v="1"/>
    <x v="4"/>
    <x v="2"/>
    <x v="2"/>
    <s v="Elaboración de Productos Lácteos"/>
    <n v="1841"/>
    <n v="1868"/>
    <n v="3756005.06"/>
    <n v="3984259.11"/>
    <n v="548400.56999999995"/>
    <n v="1610473.01"/>
    <n v="1610538.94"/>
    <n v="0"/>
    <n v="289770.37"/>
    <n v="16399.38"/>
    <n v="56116331.079999998"/>
  </r>
  <r>
    <x v="155"/>
    <s v="2018"/>
    <x v="2"/>
    <x v="3"/>
    <x v="0"/>
    <x v="0"/>
    <s v="Comercio-Combustible"/>
    <n v="1848"/>
    <n v="1916"/>
    <n v="2387416.1"/>
    <n v="2410934.54"/>
    <n v="402809.42"/>
    <n v="1023660.33"/>
    <n v="974561.75"/>
    <n v="10000.24"/>
    <n v="149040.06"/>
    <n v="27855.39"/>
    <n v="33956826.950000003"/>
  </r>
  <r>
    <x v="155"/>
    <s v="2018"/>
    <x v="2"/>
    <x v="3"/>
    <x v="1"/>
    <x v="6"/>
    <s v="Cultivos Tradicionales"/>
    <n v="1912"/>
    <n v="1957"/>
    <n v="1310306.6100000001"/>
    <n v="1318275.92"/>
    <n v="212073.60000000001"/>
    <n v="561823.43999999994"/>
    <n v="532972.72"/>
    <n v="9000"/>
    <n v="65196.66"/>
    <n v="10165.030000000001"/>
    <n v="18567269.5"/>
  </r>
  <r>
    <x v="155"/>
    <s v="2018"/>
    <x v="1"/>
    <x v="3"/>
    <x v="2"/>
    <x v="9"/>
    <s v="Explotación de Minas y Canteras"/>
    <n v="1913"/>
    <n v="1950"/>
    <n v="4733634.95"/>
    <n v="4780210.9000000004"/>
    <n v="749919"/>
    <n v="2029654.86"/>
    <n v="1932282.87"/>
    <n v="0.04"/>
    <n v="179215.89"/>
    <n v="19888.349999999999"/>
    <n v="67326912.310000002"/>
  </r>
  <r>
    <x v="155"/>
    <s v="2018"/>
    <x v="1"/>
    <x v="3"/>
    <x v="2"/>
    <x v="2"/>
    <s v="Elaboración de Productos de Panadería"/>
    <n v="1942"/>
    <n v="1962"/>
    <n v="1534131.1"/>
    <n v="1545161.05"/>
    <n v="254714.1"/>
    <n v="657792.78"/>
    <n v="624700.31999999995"/>
    <n v="0.02"/>
    <n v="48666.400000000001"/>
    <n v="33975.49"/>
    <n v="21762848.510000002"/>
  </r>
  <r>
    <x v="155"/>
    <s v="2018"/>
    <x v="1"/>
    <x v="4"/>
    <x v="2"/>
    <x v="2"/>
    <s v="Fabricación de Jabones y Detergentes"/>
    <n v="1974"/>
    <n v="2018"/>
    <n v="4185779.74"/>
    <n v="4610130.5599999996"/>
    <n v="576031.27"/>
    <n v="1794748.75"/>
    <n v="1863799.41"/>
    <n v="0"/>
    <n v="229887.22"/>
    <n v="13777.11"/>
    <n v="64931419.310000002"/>
  </r>
  <r>
    <x v="155"/>
    <s v="2018"/>
    <x v="1"/>
    <x v="2"/>
    <x v="2"/>
    <x v="2"/>
    <s v="Elaboración de Azúcar"/>
    <n v="2081"/>
    <n v="2132"/>
    <n v="2800677.02"/>
    <n v="3018119.75"/>
    <n v="405275.07"/>
    <n v="1200854.1000000001"/>
    <n v="1220198.55"/>
    <n v="1800"/>
    <n v="146066.13"/>
    <n v="0"/>
    <n v="42508722.740000002"/>
  </r>
  <r>
    <x v="155"/>
    <s v="2018"/>
    <x v="2"/>
    <x v="4"/>
    <x v="2"/>
    <x v="2"/>
    <s v="Edición, Grabación, Impresión"/>
    <n v="2085"/>
    <n v="2176"/>
    <n v="3799656.64"/>
    <n v="4026462.9"/>
    <n v="523853.09"/>
    <n v="1629189.35"/>
    <n v="1628049.92"/>
    <n v="10001"/>
    <n v="402986.44"/>
    <n v="76441.25"/>
    <n v="56761658.590000004"/>
  </r>
  <r>
    <x v="155"/>
    <s v="2018"/>
    <x v="2"/>
    <x v="2"/>
    <x v="0"/>
    <x v="18"/>
    <s v="Hoteles, Bares y Restaurantes"/>
    <n v="2189"/>
    <n v="2210"/>
    <n v="1793138.23"/>
    <n v="1868522.67"/>
    <n v="262204.48"/>
    <n v="768849.09"/>
    <n v="755304.16"/>
    <n v="10"/>
    <n v="123932.33"/>
    <n v="41167.519999999997"/>
    <n v="26317225.309999999"/>
  </r>
  <r>
    <x v="155"/>
    <s v="2018"/>
    <x v="2"/>
    <x v="4"/>
    <x v="3"/>
    <x v="16"/>
    <s v="No identificado"/>
    <n v="2191"/>
    <n v="2216"/>
    <n v="773713.51"/>
    <n v="776985.4"/>
    <n v="121906.03"/>
    <n v="331747.01"/>
    <n v="314077.19"/>
    <n v="6500"/>
    <n v="215773.14"/>
    <n v="27230.86"/>
    <n v="10943465.619999999"/>
  </r>
  <r>
    <x v="155"/>
    <s v="2018"/>
    <x v="1"/>
    <x v="4"/>
    <x v="2"/>
    <x v="2"/>
    <s v="Elaboración de Productos de Panadería"/>
    <n v="2202"/>
    <n v="2246"/>
    <n v="2133114.62"/>
    <n v="2187966.2599999998"/>
    <n v="336842.93"/>
    <n v="914620.61"/>
    <n v="884430.94"/>
    <n v="9000.01"/>
    <n v="112804.82"/>
    <n v="42665.33"/>
    <n v="30816445.030000001"/>
  </r>
  <r>
    <x v="155"/>
    <s v="2018"/>
    <x v="1"/>
    <x v="3"/>
    <x v="2"/>
    <x v="2"/>
    <s v="Fabricación de Sustancias Químicas"/>
    <n v="2280"/>
    <n v="2339"/>
    <n v="2887478.13"/>
    <n v="2906930.25"/>
    <n v="473740.79"/>
    <n v="1238076.55"/>
    <n v="1175237.33"/>
    <n v="14000"/>
    <n v="148071.06"/>
    <n v="19331.689999999999"/>
    <n v="40942670.189999998"/>
  </r>
  <r>
    <x v="155"/>
    <s v="2018"/>
    <x v="1"/>
    <x v="3"/>
    <x v="2"/>
    <x v="2"/>
    <s v="Fabricación de Productos de Madera, Papel y Carton"/>
    <n v="2298"/>
    <n v="2327"/>
    <n v="2328358.46"/>
    <n v="2331642.0299999998"/>
    <n v="387235.03"/>
    <n v="998336.98"/>
    <n v="942509.64"/>
    <n v="10000"/>
    <n v="60083.94"/>
    <n v="20835.28"/>
    <n v="32840029.5"/>
  </r>
  <r>
    <x v="155"/>
    <s v="2018"/>
    <x v="1"/>
    <x v="3"/>
    <x v="2"/>
    <x v="2"/>
    <s v="Fabricación de Productos Farmaceuticos"/>
    <n v="2309"/>
    <n v="2359"/>
    <n v="3403080.61"/>
    <n v="3454157.57"/>
    <n v="531335.81000000006"/>
    <n v="1459150.09"/>
    <n v="1396392.79"/>
    <n v="0"/>
    <n v="128455.32"/>
    <n v="4084.76"/>
    <n v="48650093.189999998"/>
  </r>
  <r>
    <x v="155"/>
    <s v="2018"/>
    <x v="1"/>
    <x v="3"/>
    <x v="2"/>
    <x v="2"/>
    <s v="Edición, Grabación, Impresión"/>
    <n v="2314"/>
    <n v="2431"/>
    <n v="2693796.67"/>
    <n v="2730223.16"/>
    <n v="439603.01"/>
    <n v="1155027.77"/>
    <n v="1103875.69"/>
    <n v="7000"/>
    <n v="111768.89"/>
    <n v="32010.7"/>
    <n v="38499092.409999996"/>
  </r>
  <r>
    <x v="155"/>
    <s v="2018"/>
    <x v="2"/>
    <x v="3"/>
    <x v="2"/>
    <x v="2"/>
    <s v="Fabricación de Productos Farmaceuticos"/>
    <n v="2352"/>
    <n v="2389"/>
    <n v="3179810.06"/>
    <n v="3196847.37"/>
    <n v="496570.73"/>
    <n v="1363416.99"/>
    <n v="1292334.72"/>
    <n v="12000"/>
    <n v="169892.52"/>
    <n v="4839.22"/>
    <n v="45026009.149999999"/>
  </r>
  <r>
    <x v="155"/>
    <s v="2018"/>
    <x v="1"/>
    <x v="4"/>
    <x v="2"/>
    <x v="2"/>
    <s v="Fabricación de Muebles y Colchones"/>
    <n v="2392"/>
    <n v="2424"/>
    <n v="2766333.24"/>
    <n v="2861362.16"/>
    <n v="423646.44"/>
    <n v="1186128.22"/>
    <n v="1156689.17"/>
    <n v="0"/>
    <n v="156180.01999999999"/>
    <n v="48371.71"/>
    <n v="40300888.979999997"/>
  </r>
  <r>
    <x v="155"/>
    <s v="2018"/>
    <x v="1"/>
    <x v="2"/>
    <x v="1"/>
    <x v="6"/>
    <s v="Cultivos Tradicionales"/>
    <n v="2433"/>
    <n v="2472"/>
    <n v="2074942.58"/>
    <n v="2163992.87"/>
    <n v="312320.55"/>
    <n v="889678.77"/>
    <n v="874741.1"/>
    <n v="2200"/>
    <n v="50671.33"/>
    <n v="21411.7"/>
    <n v="30478782.530000001"/>
  </r>
  <r>
    <x v="155"/>
    <s v="2018"/>
    <x v="1"/>
    <x v="3"/>
    <x v="2"/>
    <x v="2"/>
    <s v="Elaboración de Azúcar"/>
    <n v="2445"/>
    <n v="2541"/>
    <n v="2274336.63"/>
    <n v="2284544.48"/>
    <n v="381275.29"/>
    <n v="975173.64"/>
    <n v="923470.99"/>
    <n v="0"/>
    <n v="149173.92000000001"/>
    <n v="0"/>
    <n v="32176676.789999999"/>
  </r>
  <r>
    <x v="155"/>
    <s v="2018"/>
    <x v="2"/>
    <x v="4"/>
    <x v="0"/>
    <x v="0"/>
    <s v="Comercio-Combustible"/>
    <n v="2502"/>
    <n v="2602"/>
    <n v="4868763.1100000003"/>
    <n v="5302264.5"/>
    <n v="706089.74"/>
    <n v="2087594.68"/>
    <n v="2143466.2999999998"/>
    <n v="38950.25"/>
    <n v="477407.56"/>
    <n v="29221.78"/>
    <n v="74679784.939999998"/>
  </r>
  <r>
    <x v="155"/>
    <s v="2018"/>
    <x v="1"/>
    <x v="4"/>
    <x v="1"/>
    <x v="3"/>
    <s v="Servicios Agropecuarios"/>
    <n v="2534"/>
    <n v="2582"/>
    <n v="2452610.2799999998"/>
    <n v="2500119.91"/>
    <n v="381883.78"/>
    <n v="1051612.94"/>
    <n v="1010611.61"/>
    <n v="2099.87"/>
    <n v="146834.34"/>
    <n v="59140.57"/>
    <n v="35212960.380000003"/>
  </r>
  <r>
    <x v="155"/>
    <s v="2018"/>
    <x v="1"/>
    <x v="4"/>
    <x v="2"/>
    <x v="2"/>
    <s v="Fabricación de Productos de Madera, Papel y Carton"/>
    <n v="2575"/>
    <n v="2611"/>
    <n v="4165487.76"/>
    <n v="4526559.7300000004"/>
    <n v="606110.43999999994"/>
    <n v="1786047.85"/>
    <n v="1829750.44"/>
    <n v="0"/>
    <n v="201872.49"/>
    <n v="35958.379999999997"/>
    <n v="63754362.509999998"/>
  </r>
  <r>
    <x v="155"/>
    <s v="2018"/>
    <x v="1"/>
    <x v="3"/>
    <x v="2"/>
    <x v="2"/>
    <s v="Conservación, Producción y Procesamiento de Carne"/>
    <n v="2664"/>
    <n v="2710"/>
    <n v="3528104.57"/>
    <n v="3533082.17"/>
    <n v="585680.17000000004"/>
    <n v="1512756.99"/>
    <n v="1428162.33"/>
    <n v="0"/>
    <n v="218581.23"/>
    <n v="2233.0100000000002"/>
    <n v="49761720.890000001"/>
  </r>
  <r>
    <x v="155"/>
    <s v="2018"/>
    <x v="1"/>
    <x v="2"/>
    <x v="0"/>
    <x v="0"/>
    <s v="Comercio-Vehículos"/>
    <n v="2888"/>
    <n v="2957"/>
    <n v="3866354.87"/>
    <n v="4226574.8"/>
    <n v="529728.89"/>
    <n v="1657787.29"/>
    <n v="1708488.12"/>
    <n v="12100"/>
    <n v="209936.83"/>
    <n v="98367.23"/>
    <n v="59529248.719999999"/>
  </r>
  <r>
    <x v="155"/>
    <s v="2018"/>
    <x v="1"/>
    <x v="4"/>
    <x v="2"/>
    <x v="2"/>
    <s v="Fabricación de Productos Farmaceuticos"/>
    <n v="2946"/>
    <n v="3058"/>
    <n v="9316095.8699999992"/>
    <n v="10344414.4"/>
    <n v="1073573.6200000001"/>
    <n v="3994488.96"/>
    <n v="4181475.27"/>
    <n v="0"/>
    <n v="526073.96"/>
    <n v="22551.75"/>
    <n v="145695961.06"/>
  </r>
  <r>
    <x v="155"/>
    <s v="2018"/>
    <x v="1"/>
    <x v="2"/>
    <x v="0"/>
    <x v="11"/>
    <s v="Alquiler de Viviendas"/>
    <n v="2951"/>
    <n v="3033"/>
    <n v="3781886.42"/>
    <n v="4124140.37"/>
    <n v="537936.49"/>
    <n v="1621570.36"/>
    <n v="1667082.74"/>
    <n v="13600.01"/>
    <n v="115823.37"/>
    <n v="93671.2"/>
    <n v="58086490.880000003"/>
  </r>
  <r>
    <x v="155"/>
    <s v="2018"/>
    <x v="2"/>
    <x v="2"/>
    <x v="0"/>
    <x v="10"/>
    <s v="Servicios de Salud"/>
    <n v="2995"/>
    <n v="3561"/>
    <n v="5221392.4800000004"/>
    <n v="5382958.2699999996"/>
    <n v="787934.55"/>
    <n v="2238792.02"/>
    <n v="2175928.54"/>
    <n v="393"/>
    <n v="441695.12"/>
    <n v="82167.02"/>
    <n v="76762364.170000002"/>
  </r>
  <r>
    <x v="155"/>
    <s v="2018"/>
    <x v="1"/>
    <x v="3"/>
    <x v="1"/>
    <x v="1"/>
    <s v="Cria de Otros Animales"/>
    <n v="3050"/>
    <n v="3093"/>
    <n v="3419570.48"/>
    <n v="3429182.82"/>
    <n v="559316.80000000005"/>
    <n v="1466222.72"/>
    <n v="1386167.07"/>
    <n v="0"/>
    <n v="108728.03"/>
    <n v="12717.45"/>
    <n v="48298341.149999999"/>
  </r>
  <r>
    <x v="155"/>
    <s v="2018"/>
    <x v="1"/>
    <x v="2"/>
    <x v="2"/>
    <x v="2"/>
    <s v="Otras Industrias Manufactureras"/>
    <n v="3051"/>
    <n v="3120"/>
    <n v="5757813.7800000003"/>
    <n v="6368542.2400000002"/>
    <n v="779913.24"/>
    <n v="2468794.59"/>
    <n v="2574326.27"/>
    <n v="5350"/>
    <n v="218469.68"/>
    <n v="50041.54"/>
    <n v="89697780.400000006"/>
  </r>
  <r>
    <x v="155"/>
    <s v="2018"/>
    <x v="1"/>
    <x v="4"/>
    <x v="2"/>
    <x v="2"/>
    <s v="Fabricación de Sustancias Químicas"/>
    <n v="3059"/>
    <n v="3145"/>
    <n v="5804664.4699999997"/>
    <n v="6171773.7699999996"/>
    <n v="838819.81"/>
    <n v="2488886.61"/>
    <n v="2494790.16"/>
    <n v="0"/>
    <n v="395658.33"/>
    <n v="29261.85"/>
    <n v="86926378.790000007"/>
  </r>
  <r>
    <x v="155"/>
    <s v="2018"/>
    <x v="2"/>
    <x v="4"/>
    <x v="0"/>
    <x v="15"/>
    <s v="Electricidad, Gas y Agua"/>
    <n v="3103"/>
    <n v="3167"/>
    <n v="7490252.7699999996"/>
    <n v="8030122.4900000002"/>
    <n v="1090865.1100000001"/>
    <n v="3211618.1"/>
    <n v="3246595.33"/>
    <n v="0"/>
    <n v="935400.17"/>
    <n v="11386.35"/>
    <n v="113100317.78"/>
  </r>
  <r>
    <x v="155"/>
    <s v="2018"/>
    <x v="2"/>
    <x v="4"/>
    <x v="1"/>
    <x v="6"/>
    <s v="Cultivos Tradicionales"/>
    <n v="3135"/>
    <n v="3202"/>
    <n v="2319899.5299999998"/>
    <n v="2405426.1"/>
    <n v="355521.1"/>
    <n v="994709.17"/>
    <n v="972383.94"/>
    <n v="0"/>
    <n v="259572.23"/>
    <n v="24026.99"/>
    <n v="33879247.200000003"/>
  </r>
  <r>
    <x v="155"/>
    <s v="2018"/>
    <x v="2"/>
    <x v="4"/>
    <x v="2"/>
    <x v="2"/>
    <s v="Fabricación de Productos Farmaceuticos"/>
    <n v="3398"/>
    <n v="3477"/>
    <n v="7583442.6200000001"/>
    <n v="8121673.1500000004"/>
    <n v="984707.8"/>
    <n v="3251574.79"/>
    <n v="3283139.12"/>
    <n v="8000"/>
    <n v="567265.75"/>
    <n v="23271.03"/>
    <n v="114389744.06"/>
  </r>
  <r>
    <x v="155"/>
    <s v="2018"/>
    <x v="1"/>
    <x v="4"/>
    <x v="2"/>
    <x v="9"/>
    <s v="Explotación de Minas y Canteras"/>
    <n v="3408"/>
    <n v="3480"/>
    <n v="12375834.140000001"/>
    <n v="13734790.439999999"/>
    <n v="1607414.67"/>
    <n v="5306421.93"/>
    <n v="5551950.5099999998"/>
    <n v="0.11"/>
    <n v="696078.03"/>
    <n v="195899.14"/>
    <n v="193447748.97999999"/>
  </r>
  <r>
    <x v="155"/>
    <s v="2018"/>
    <x v="1"/>
    <x v="4"/>
    <x v="2"/>
    <x v="2"/>
    <s v="Conservación, Producción y Procesamiento de Carne"/>
    <n v="3621"/>
    <n v="3699"/>
    <n v="6398973.2000000002"/>
    <n v="6562638.2199999997"/>
    <n v="984309.64"/>
    <n v="2743707.66"/>
    <n v="2652785.7799999998"/>
    <n v="0"/>
    <n v="571833.36"/>
    <n v="3835.01"/>
    <n v="92431519.609999999"/>
  </r>
  <r>
    <x v="155"/>
    <s v="2018"/>
    <x v="1"/>
    <x v="2"/>
    <x v="0"/>
    <x v="18"/>
    <s v="Hoteles, Bares y Restaurantes"/>
    <n v="3629"/>
    <n v="3688"/>
    <n v="4021946.69"/>
    <n v="4369805.71"/>
    <n v="571111.52"/>
    <n v="1724501.89"/>
    <n v="1766386.19"/>
    <n v="19511"/>
    <n v="157215.95000000001"/>
    <n v="57091.46"/>
    <n v="61546561"/>
  </r>
  <r>
    <x v="155"/>
    <s v="2018"/>
    <x v="1"/>
    <x v="4"/>
    <x v="2"/>
    <x v="2"/>
    <s v="Edición, Grabación, Impresión"/>
    <n v="3655"/>
    <n v="4014"/>
    <n v="6415559.4100000001"/>
    <n v="6770989.96"/>
    <n v="962401.13"/>
    <n v="2750818.37"/>
    <n v="2737007.18"/>
    <n v="5000"/>
    <n v="487298.35"/>
    <n v="103125.52"/>
    <n v="95448075.109999999"/>
  </r>
  <r>
    <x v="155"/>
    <s v="2018"/>
    <x v="1"/>
    <x v="2"/>
    <x v="0"/>
    <x v="13"/>
    <s v="Servicios de Enseñanza"/>
    <n v="3891"/>
    <n v="4869"/>
    <n v="8719452.3300000001"/>
    <n v="9157219.3000000007"/>
    <n v="1150675.99"/>
    <n v="3738664.54"/>
    <n v="3702552.82"/>
    <n v="113334.53"/>
    <n v="400503.33"/>
    <n v="174572.72"/>
    <n v="129086006.78"/>
  </r>
  <r>
    <x v="155"/>
    <s v="2018"/>
    <x v="1"/>
    <x v="3"/>
    <x v="0"/>
    <x v="13"/>
    <s v="Servicios de Enseñanza"/>
    <n v="3964"/>
    <n v="4395"/>
    <n v="5485203.5999999996"/>
    <n v="5499021.9400000004"/>
    <n v="843792.59"/>
    <n v="2351908.1800000002"/>
    <n v="2222845.4500000002"/>
    <n v="5763.61"/>
    <n v="252677.68"/>
    <n v="76689.850000000006"/>
    <n v="77580798.489999995"/>
  </r>
  <r>
    <x v="155"/>
    <s v="2018"/>
    <x v="1"/>
    <x v="3"/>
    <x v="2"/>
    <x v="2"/>
    <s v="Elaboración de Plástico"/>
    <n v="4291"/>
    <n v="4364"/>
    <n v="4913981.54"/>
    <n v="4939769.8499999996"/>
    <n v="811888.96"/>
    <n v="2106984.5099999998"/>
    <n v="1996888.54"/>
    <n v="0"/>
    <n v="151178.85"/>
    <n v="33589.15"/>
    <n v="69574208.180000007"/>
  </r>
  <r>
    <x v="155"/>
    <s v="2018"/>
    <x v="1"/>
    <x v="2"/>
    <x v="0"/>
    <x v="14"/>
    <s v="Transporte y Almacenamiento"/>
    <n v="4355"/>
    <n v="4499"/>
    <n v="6329337.7699999996"/>
    <n v="7057521.1299999999"/>
    <n v="896231.5"/>
    <n v="2713849.11"/>
    <n v="2853108.84"/>
    <n v="11215"/>
    <n v="277383.83"/>
    <n v="90858.62"/>
    <n v="99401714.730000004"/>
  </r>
  <r>
    <x v="155"/>
    <s v="2018"/>
    <x v="1"/>
    <x v="3"/>
    <x v="0"/>
    <x v="10"/>
    <s v="Servicios de Salud"/>
    <n v="4536"/>
    <n v="4946"/>
    <n v="5607870.0899999999"/>
    <n v="5608212.9900000002"/>
    <n v="927431.88"/>
    <n v="2404505.5299999998"/>
    <n v="2267096.16"/>
    <n v="12876"/>
    <n v="336409.53"/>
    <n v="69728.03"/>
    <n v="79403109.109999999"/>
  </r>
  <r>
    <x v="155"/>
    <s v="2018"/>
    <x v="2"/>
    <x v="2"/>
    <x v="0"/>
    <x v="13"/>
    <s v="Servicios de Enseñanza"/>
    <n v="4542"/>
    <n v="5189"/>
    <n v="9349251.4700000007"/>
    <n v="9767149.5600000005"/>
    <n v="1240667.43"/>
    <n v="4008705.31"/>
    <n v="3948546.45"/>
    <n v="83251.570000000007"/>
    <n v="525694.68999999994"/>
    <n v="141310.9"/>
    <n v="137684825.66999999"/>
  </r>
  <r>
    <x v="155"/>
    <s v="2018"/>
    <x v="2"/>
    <x v="3"/>
    <x v="0"/>
    <x v="11"/>
    <s v="Alquiler de Viviendas"/>
    <n v="4587"/>
    <n v="4674"/>
    <n v="4687893.37"/>
    <n v="4752072.09"/>
    <n v="732005.4"/>
    <n v="2010040.48"/>
    <n v="1921003.23"/>
    <n v="36014.589999999997"/>
    <n v="275289.65999999997"/>
    <n v="59909.33"/>
    <n v="66930609.43"/>
  </r>
  <r>
    <x v="155"/>
    <s v="2018"/>
    <x v="1"/>
    <x v="3"/>
    <x v="0"/>
    <x v="15"/>
    <s v="Electricidad, Gas y Agua"/>
    <n v="4593"/>
    <n v="4731"/>
    <n v="6725557.6100000003"/>
    <n v="6756390.6699999999"/>
    <n v="1151886.77"/>
    <n v="2883738.78"/>
    <n v="2731105.58"/>
    <n v="0"/>
    <n v="366696.91"/>
    <n v="25844.7"/>
    <n v="95160439.049999997"/>
  </r>
  <r>
    <x v="155"/>
    <s v="2018"/>
    <x v="1"/>
    <x v="3"/>
    <x v="0"/>
    <x v="4"/>
    <s v="Otros"/>
    <n v="4603"/>
    <n v="4709"/>
    <n v="5507395.7599999998"/>
    <n v="5664555.6799999997"/>
    <n v="809957.52"/>
    <n v="2361420.5699999998"/>
    <n v="2289755.9700000002"/>
    <n v="12512"/>
    <n v="211218.17"/>
    <n v="48339.62"/>
    <n v="79782489.140000001"/>
  </r>
  <r>
    <x v="155"/>
    <s v="2018"/>
    <x v="2"/>
    <x v="3"/>
    <x v="0"/>
    <x v="4"/>
    <s v="Otros"/>
    <n v="4629"/>
    <n v="4719"/>
    <n v="5890608.6500000004"/>
    <n v="5986800.4000000004"/>
    <n v="859655.63"/>
    <n v="2525732.19"/>
    <n v="2420131.5699999998"/>
    <n v="23825"/>
    <n v="389241.96"/>
    <n v="72203.990000000005"/>
    <n v="84321149.640000001"/>
  </r>
  <r>
    <x v="155"/>
    <s v="2018"/>
    <x v="2"/>
    <x v="3"/>
    <x v="0"/>
    <x v="0"/>
    <s v="Comercio-Vehículos"/>
    <n v="4709"/>
    <n v="4812"/>
    <n v="4583558.47"/>
    <n v="4643337.6399999997"/>
    <n v="719252.4"/>
    <n v="1965304.4"/>
    <n v="1876953.99"/>
    <n v="13300.03"/>
    <n v="349720.45"/>
    <n v="106625.05"/>
    <n v="65399164.640000001"/>
  </r>
  <r>
    <x v="155"/>
    <s v="2018"/>
    <x v="1"/>
    <x v="2"/>
    <x v="2"/>
    <x v="12"/>
    <s v="Construcción"/>
    <n v="4754"/>
    <n v="4908"/>
    <n v="7226966.1600000001"/>
    <n v="7915252.3600000003"/>
    <n v="1053773.1000000001"/>
    <n v="3098726.86"/>
    <n v="3199545.36"/>
    <n v="24348"/>
    <n v="233540.12"/>
    <n v="206966.05"/>
    <n v="111482445.27"/>
  </r>
  <r>
    <x v="155"/>
    <s v="2018"/>
    <x v="1"/>
    <x v="3"/>
    <x v="1"/>
    <x v="6"/>
    <s v="Cultivos Tradicionales"/>
    <n v="4799"/>
    <n v="4873"/>
    <n v="3598023.49"/>
    <n v="3622687.22"/>
    <n v="581835.78"/>
    <n v="1542734.44"/>
    <n v="1464382.86"/>
    <n v="10600"/>
    <n v="109719.34"/>
    <n v="32971.660000000003"/>
    <n v="51023770.390000001"/>
  </r>
  <r>
    <x v="155"/>
    <s v="2018"/>
    <x v="1"/>
    <x v="3"/>
    <x v="2"/>
    <x v="2"/>
    <s v="Elaboración de Bebidas"/>
    <n v="4817"/>
    <n v="4903"/>
    <n v="7151468.1699999999"/>
    <n v="7197724.4900000002"/>
    <n v="1169419.95"/>
    <n v="3066356.55"/>
    <n v="2909503.42"/>
    <n v="0"/>
    <n v="400748.74"/>
    <n v="27370.91"/>
    <n v="101376381.75"/>
  </r>
  <r>
    <x v="155"/>
    <s v="2018"/>
    <x v="1"/>
    <x v="4"/>
    <x v="1"/>
    <x v="1"/>
    <s v="Cria de Otros Animales"/>
    <n v="5029"/>
    <n v="5084"/>
    <n v="6583219.4699999997"/>
    <n v="6709201.6600000001"/>
    <n v="1035487.69"/>
    <n v="2822711.92"/>
    <n v="2712035.65"/>
    <n v="5298.37"/>
    <n v="316838.40999999997"/>
    <n v="21888.37"/>
    <n v="94495789.900000006"/>
  </r>
  <r>
    <x v="155"/>
    <s v="2018"/>
    <x v="2"/>
    <x v="3"/>
    <x v="2"/>
    <x v="12"/>
    <s v="Construcción"/>
    <n v="5051"/>
    <n v="5189"/>
    <n v="6242045.7199999997"/>
    <n v="6301440.71"/>
    <n v="1014208.62"/>
    <n v="2676419.25"/>
    <n v="2547662.11"/>
    <n v="26827"/>
    <n v="268940.21999999997"/>
    <n v="139810.68"/>
    <n v="88752695.319999993"/>
  </r>
  <r>
    <x v="155"/>
    <s v="2018"/>
    <x v="1"/>
    <x v="4"/>
    <x v="2"/>
    <x v="2"/>
    <s v="Elaboración de Plástico"/>
    <n v="5188"/>
    <n v="5281"/>
    <n v="9192067.4800000004"/>
    <n v="9756917.4100000001"/>
    <n v="1345063.18"/>
    <n v="3941311.1"/>
    <n v="3944154.29"/>
    <n v="14150"/>
    <n v="363343.71"/>
    <n v="64262.44"/>
    <n v="137421355.13999999"/>
  </r>
  <r>
    <x v="155"/>
    <s v="2018"/>
    <x v="1"/>
    <x v="4"/>
    <x v="2"/>
    <x v="2"/>
    <s v="Elaboración de Productos de Tabaco"/>
    <n v="5415"/>
    <n v="5497"/>
    <n v="7489103.29"/>
    <n v="7893621.3600000003"/>
    <n v="1144877.1200000001"/>
    <n v="3211123.81"/>
    <n v="3191029.47"/>
    <n v="0"/>
    <n v="632953.23"/>
    <n v="1639.54"/>
    <n v="111177756.22"/>
  </r>
  <r>
    <x v="155"/>
    <s v="2018"/>
    <x v="2"/>
    <x v="4"/>
    <x v="0"/>
    <x v="17"/>
    <s v="Comunicaciones"/>
    <n v="5822"/>
    <n v="6021"/>
    <n v="15393627.51"/>
    <n v="16498344.199999999"/>
    <n v="1889164.69"/>
    <n v="6600369.1799999997"/>
    <n v="6669175.71"/>
    <n v="0.01"/>
    <n v="1367861.16"/>
    <n v="94295.16"/>
    <n v="232371045.86000001"/>
  </r>
  <r>
    <x v="155"/>
    <s v="2018"/>
    <x v="2"/>
    <x v="4"/>
    <x v="0"/>
    <x v="4"/>
    <s v="Otros"/>
    <n v="5864"/>
    <n v="6006"/>
    <n v="10491152.67"/>
    <n v="11588435.59"/>
    <n v="1314679.51"/>
    <n v="4498320.18"/>
    <n v="4684477.43"/>
    <n v="18867.93"/>
    <n v="1144623.08"/>
    <n v="116568.13"/>
    <n v="163217419.66"/>
  </r>
  <r>
    <x v="155"/>
    <s v="2018"/>
    <x v="2"/>
    <x v="3"/>
    <x v="2"/>
    <x v="2"/>
    <s v="Fabricación de Productos Textiles y Prendas de Vestir"/>
    <n v="6014"/>
    <n v="6043"/>
    <n v="4677899.79"/>
    <n v="4688279.45"/>
    <n v="766198.44"/>
    <n v="2005756.8"/>
    <n v="1895209.5"/>
    <n v="1500"/>
    <n v="240246.52"/>
    <n v="33060.61"/>
    <n v="66032094.509999998"/>
  </r>
  <r>
    <x v="155"/>
    <s v="2018"/>
    <x v="1"/>
    <x v="3"/>
    <x v="2"/>
    <x v="2"/>
    <s v="Elaboración de Productos de Tabaco"/>
    <n v="6252"/>
    <n v="6339"/>
    <n v="6111512.7300000004"/>
    <n v="6133439.8700000001"/>
    <n v="1019640.48"/>
    <n v="2620450.9500000002"/>
    <n v="2479290.98"/>
    <n v="0"/>
    <n v="336677.25"/>
    <n v="877.04"/>
    <n v="86386467.909999996"/>
  </r>
  <r>
    <x v="155"/>
    <s v="2018"/>
    <x v="1"/>
    <x v="4"/>
    <x v="2"/>
    <x v="2"/>
    <s v="Elaboración de Azúcar"/>
    <n v="6302"/>
    <n v="6501"/>
    <n v="7046804.2800000003"/>
    <n v="7134477.9000000004"/>
    <n v="1140286.73"/>
    <n v="3021476.89"/>
    <n v="2884417.16"/>
    <n v="3700"/>
    <n v="495174.54"/>
    <n v="0"/>
    <n v="100485578.54000001"/>
  </r>
  <r>
    <x v="155"/>
    <s v="2018"/>
    <x v="1"/>
    <x v="4"/>
    <x v="0"/>
    <x v="10"/>
    <s v="Servicios de Salud"/>
    <n v="6448"/>
    <n v="7510"/>
    <n v="11488407.23"/>
    <n v="11733068.560000001"/>
    <n v="1775402.41"/>
    <n v="4925919.76"/>
    <n v="4742805.8099999996"/>
    <n v="26500"/>
    <n v="956284.61"/>
    <n v="148234.26"/>
    <n v="166314353.61000001"/>
  </r>
  <r>
    <x v="155"/>
    <s v="2018"/>
    <x v="2"/>
    <x v="4"/>
    <x v="0"/>
    <x v="0"/>
    <s v="Comercio-Vehículos"/>
    <n v="6492"/>
    <n v="6616"/>
    <n v="8538975"/>
    <n v="8941645.4900000002"/>
    <n v="1196815.8999999999"/>
    <n v="3661279.42"/>
    <n v="3614438.7"/>
    <n v="4906.0600000000004"/>
    <n v="1109277.27"/>
    <n v="171655.03"/>
    <n v="125938718.58"/>
  </r>
  <r>
    <x v="155"/>
    <s v="2018"/>
    <x v="2"/>
    <x v="4"/>
    <x v="0"/>
    <x v="11"/>
    <s v="Alquiler de Viviendas"/>
    <n v="6506"/>
    <n v="6674"/>
    <n v="8530819.3699999992"/>
    <n v="9124106.4399999995"/>
    <n v="1198949.97"/>
    <n v="3657783.5"/>
    <n v="3688341.65"/>
    <n v="41903.82"/>
    <n v="770429.25"/>
    <n v="147405.51999999999"/>
    <n v="128508561.09"/>
  </r>
  <r>
    <x v="155"/>
    <s v="2018"/>
    <x v="1"/>
    <x v="4"/>
    <x v="0"/>
    <x v="4"/>
    <s v="Otros"/>
    <n v="6781"/>
    <n v="7012"/>
    <n v="11522741.33"/>
    <n v="13216087.880000001"/>
    <n v="1441098.58"/>
    <n v="4940637.07"/>
    <n v="5342692.63"/>
    <n v="26931.5"/>
    <n v="825690.5"/>
    <n v="105186.45"/>
    <n v="186142108.91999999"/>
  </r>
  <r>
    <x v="155"/>
    <s v="2018"/>
    <x v="1"/>
    <x v="3"/>
    <x v="0"/>
    <x v="11"/>
    <s v="Alquiler de Viviendas"/>
    <n v="6890"/>
    <n v="7065"/>
    <n v="7363334.6399999997"/>
    <n v="7454481.2199999997"/>
    <n v="1158972.44"/>
    <n v="3157199.03"/>
    <n v="3013291.65"/>
    <n v="3200"/>
    <n v="218380.44"/>
    <n v="114478.1"/>
    <n v="104992689.3"/>
  </r>
  <r>
    <x v="155"/>
    <s v="2018"/>
    <x v="2"/>
    <x v="3"/>
    <x v="0"/>
    <x v="14"/>
    <s v="Transporte y Almacenamiento"/>
    <n v="7005"/>
    <n v="7152"/>
    <n v="9271705.5999999996"/>
    <n v="9337224.3699999992"/>
    <n v="1480409.83"/>
    <n v="3975456.58"/>
    <n v="3774344.17"/>
    <n v="2.0299999999999998"/>
    <n v="654306.18000000005"/>
    <n v="79491.64"/>
    <n v="131510213.73999999"/>
  </r>
  <r>
    <x v="155"/>
    <s v="2018"/>
    <x v="1"/>
    <x v="4"/>
    <x v="2"/>
    <x v="2"/>
    <s v="Elaboración de Bebidas"/>
    <n v="7021"/>
    <n v="7130"/>
    <n v="14198078.220000001"/>
    <n v="14798953.51"/>
    <n v="2138368.46"/>
    <n v="6087751.1100000003"/>
    <n v="5982113.5300000003"/>
    <n v="36319.160000000003"/>
    <n v="1179678.8600000001"/>
    <n v="56339.32"/>
    <n v="208435952.47999999"/>
  </r>
  <r>
    <x v="155"/>
    <s v="2018"/>
    <x v="2"/>
    <x v="4"/>
    <x v="2"/>
    <x v="12"/>
    <s v="Construcción"/>
    <n v="7124"/>
    <n v="7326"/>
    <n v="10908230.210000001"/>
    <n v="11414927.779999999"/>
    <n v="1603817.98"/>
    <n v="4677153.5999999996"/>
    <n v="4614357.0999999996"/>
    <n v="12371"/>
    <n v="957352.52"/>
    <n v="240160.49"/>
    <n v="160773657.97999999"/>
  </r>
  <r>
    <x v="155"/>
    <s v="2018"/>
    <x v="2"/>
    <x v="3"/>
    <x v="2"/>
    <x v="2"/>
    <s v="Elaboración de Productos de Tabaco"/>
    <n v="7533"/>
    <n v="7657"/>
    <n v="5900662.8099999996"/>
    <n v="5928912.3899999997"/>
    <n v="994565.3"/>
    <n v="2530043.1800000002"/>
    <n v="2397007.94"/>
    <n v="0"/>
    <n v="314900.40999999997"/>
    <n v="868.88"/>
    <n v="83505789.980000004"/>
  </r>
  <r>
    <x v="155"/>
    <s v="2018"/>
    <x v="1"/>
    <x v="3"/>
    <x v="0"/>
    <x v="0"/>
    <s v="Comercio-Combustible"/>
    <n v="7722"/>
    <n v="7959"/>
    <n v="8546685.6799999997"/>
    <n v="8599889.2300000004"/>
    <n v="1502391.89"/>
    <n v="3664600"/>
    <n v="3476303.07"/>
    <n v="16337.41"/>
    <n v="273463.21000000002"/>
    <n v="59642.32"/>
    <n v="121125205.25"/>
  </r>
  <r>
    <x v="155"/>
    <s v="2018"/>
    <x v="1"/>
    <x v="3"/>
    <x v="0"/>
    <x v="4"/>
    <s v="Bancos, Asociaciones, Corp. de Crédito, etc"/>
    <n v="7890"/>
    <n v="8134"/>
    <n v="16249634.720000001"/>
    <n v="16441371.560000001"/>
    <n v="2417570.8199999998"/>
    <n v="6967401.5300000003"/>
    <n v="6647112.2000000002"/>
    <n v="0"/>
    <n v="1196499.1499999999"/>
    <n v="2725.51"/>
    <n v="231568546.05000001"/>
  </r>
  <r>
    <x v="155"/>
    <s v="2018"/>
    <x v="1"/>
    <x v="4"/>
    <x v="0"/>
    <x v="15"/>
    <s v="Electricidad, Gas y Agua"/>
    <n v="8014"/>
    <n v="8343"/>
    <n v="19902424.890000001"/>
    <n v="21645535.579999998"/>
    <n v="2785629.01"/>
    <n v="8533622.9900000002"/>
    <n v="8749675.9900000002"/>
    <n v="10000"/>
    <n v="1522727.86"/>
    <n v="53441.32"/>
    <n v="304866692.87"/>
  </r>
  <r>
    <x v="155"/>
    <s v="2018"/>
    <x v="1"/>
    <x v="4"/>
    <x v="2"/>
    <x v="2"/>
    <s v="Fabricación de Productos Textiles y Prendas de Vestir"/>
    <n v="8083"/>
    <n v="8164"/>
    <n v="11097560.25"/>
    <n v="11689828.949999999"/>
    <n v="1684409.77"/>
    <n v="4758332.8"/>
    <n v="4725705.66"/>
    <n v="10800"/>
    <n v="933984.97"/>
    <n v="74345.95"/>
    <n v="164645485.18000001"/>
  </r>
  <r>
    <x v="155"/>
    <s v="2018"/>
    <x v="2"/>
    <x v="2"/>
    <x v="0"/>
    <x v="0"/>
    <s v="Comercio otros"/>
    <n v="8325"/>
    <n v="8454"/>
    <n v="8587973.1899999995"/>
    <n v="9223841.0099999998"/>
    <n v="1183969.8700000001"/>
    <n v="3682287.85"/>
    <n v="3728623.52"/>
    <n v="47570"/>
    <n v="581867.68000000005"/>
    <n v="179082.6"/>
    <n v="129935063.33"/>
  </r>
  <r>
    <x v="155"/>
    <s v="2018"/>
    <x v="2"/>
    <x v="4"/>
    <x v="2"/>
    <x v="2"/>
    <s v="Fabricación de Productos Textiles y Prendas de Vestir"/>
    <n v="8454"/>
    <n v="8498"/>
    <n v="8619176.5500000007"/>
    <n v="8851912.7200000007"/>
    <n v="1327256.94"/>
    <n v="3695669.66"/>
    <n v="3578840.65"/>
    <n v="19747"/>
    <n v="793955.94"/>
    <n v="62994.2"/>
    <n v="124674836.34"/>
  </r>
  <r>
    <x v="155"/>
    <s v="2018"/>
    <x v="1"/>
    <x v="4"/>
    <x v="1"/>
    <x v="6"/>
    <s v="Cultivos Tradicionales"/>
    <n v="8465"/>
    <n v="8627"/>
    <n v="7907337.8399999999"/>
    <n v="8248104.3399999999"/>
    <n v="1202987.83"/>
    <n v="3390451.56"/>
    <n v="3334141.15"/>
    <n v="8001"/>
    <n v="354967.03"/>
    <n v="83931.33"/>
    <n v="116170499.5"/>
  </r>
  <r>
    <x v="155"/>
    <s v="2018"/>
    <x v="1"/>
    <x v="4"/>
    <x v="0"/>
    <x v="4"/>
    <s v="Bancos, Asociaciones, Corp. de Crédito, etc"/>
    <n v="8597"/>
    <n v="9063"/>
    <n v="33642140.509999998"/>
    <n v="38080930.909999996"/>
    <n v="3755888.72"/>
    <n v="14424834.59"/>
    <n v="15394020.220000001"/>
    <n v="5243126"/>
    <n v="3208275.21"/>
    <n v="10185.57"/>
    <n v="536351016.86000001"/>
  </r>
  <r>
    <x v="155"/>
    <s v="2018"/>
    <x v="2"/>
    <x v="4"/>
    <x v="2"/>
    <x v="2"/>
    <s v="Elaboración de Productos de Tabaco"/>
    <n v="8845"/>
    <n v="8924"/>
    <n v="8010847.1900000004"/>
    <n v="8121473.4100000001"/>
    <n v="1309979.8700000001"/>
    <n v="3434832.67"/>
    <n v="3283183.35"/>
    <n v="0"/>
    <n v="665067.06000000006"/>
    <n v="1369.5"/>
    <n v="114386924.55"/>
  </r>
  <r>
    <x v="155"/>
    <s v="2018"/>
    <x v="2"/>
    <x v="4"/>
    <x v="0"/>
    <x v="14"/>
    <s v="Transporte y Almacenamiento"/>
    <n v="8887"/>
    <n v="9126"/>
    <n v="15887998.050000001"/>
    <n v="16831856.129999999"/>
    <n v="2168818.0699999998"/>
    <n v="6812342.4400000004"/>
    <n v="6804086.8499999996"/>
    <n v="14652.01"/>
    <n v="1640865.53"/>
    <n v="149642.16"/>
    <n v="237068400.21000001"/>
  </r>
  <r>
    <x v="155"/>
    <s v="2018"/>
    <x v="1"/>
    <x v="3"/>
    <x v="2"/>
    <x v="2"/>
    <s v="Fabricación de Productos Textiles y Prendas de Vestir"/>
    <n v="8931"/>
    <n v="9004"/>
    <n v="8299835.2300000004"/>
    <n v="8321735.4699999997"/>
    <n v="1378507.2"/>
    <n v="3558743.95"/>
    <n v="3363856.71"/>
    <n v="6400"/>
    <n v="533414.71"/>
    <n v="42729.96"/>
    <n v="117207532.95999999"/>
  </r>
  <r>
    <x v="155"/>
    <s v="2018"/>
    <x v="1"/>
    <x v="4"/>
    <x v="0"/>
    <x v="0"/>
    <s v="Comercio-Combustible"/>
    <n v="9594"/>
    <n v="9975"/>
    <n v="15985097.48"/>
    <n v="17138140.09"/>
    <n v="2441871"/>
    <n v="6853986.9299999997"/>
    <n v="6927678.3499999996"/>
    <n v="22949.78"/>
    <n v="778573.16"/>
    <n v="82442.8"/>
    <n v="241470950.50999999"/>
  </r>
  <r>
    <x v="155"/>
    <s v="2018"/>
    <x v="2"/>
    <x v="3"/>
    <x v="0"/>
    <x v="17"/>
    <s v="Comunicaciones"/>
    <n v="9964"/>
    <n v="10225"/>
    <n v="14112905.529999999"/>
    <n v="14180102.24"/>
    <n v="2193084.9300000002"/>
    <n v="6051231.1399999997"/>
    <n v="5732424.6200000001"/>
    <n v="19000.07"/>
    <n v="757296.81"/>
    <n v="253926.82"/>
    <n v="199719755.65000001"/>
  </r>
  <r>
    <x v="155"/>
    <s v="2018"/>
    <x v="1"/>
    <x v="4"/>
    <x v="0"/>
    <x v="13"/>
    <s v="Servicios de Enseñanza"/>
    <n v="10050"/>
    <n v="12569"/>
    <n v="21522072.489999998"/>
    <n v="22105931.899999999"/>
    <n v="2950249.39"/>
    <n v="9228082.8399999999"/>
    <n v="8935780.0899999999"/>
    <n v="184768"/>
    <n v="1379466.85"/>
    <n v="248802.16"/>
    <n v="311424525.25999999"/>
  </r>
  <r>
    <x v="155"/>
    <s v="2018"/>
    <x v="2"/>
    <x v="3"/>
    <x v="0"/>
    <x v="4"/>
    <s v="Bancos, Asociaciones, Corp. de Crédito, etc"/>
    <n v="10133"/>
    <n v="10376"/>
    <n v="19255885.190000001"/>
    <n v="19396174.120000001"/>
    <n v="2935948.62"/>
    <n v="8256400.8399999999"/>
    <n v="7840429.9100000001"/>
    <n v="0"/>
    <n v="1840758.37"/>
    <n v="6411.81"/>
    <n v="273185464.67000002"/>
  </r>
  <r>
    <x v="155"/>
    <s v="2018"/>
    <x v="1"/>
    <x v="4"/>
    <x v="0"/>
    <x v="17"/>
    <s v="Comunicaciones"/>
    <n v="10627"/>
    <n v="11309"/>
    <n v="28171679.440000001"/>
    <n v="29923115.75"/>
    <n v="3529963.72"/>
    <n v="12079252.49"/>
    <n v="12096116.83"/>
    <n v="33000"/>
    <n v="1765033.6"/>
    <n v="265565.69"/>
    <n v="421452332.17000002"/>
  </r>
  <r>
    <x v="155"/>
    <s v="2018"/>
    <x v="2"/>
    <x v="3"/>
    <x v="0"/>
    <x v="13"/>
    <s v="Servicios de Enseñanza"/>
    <n v="10836"/>
    <n v="11459"/>
    <n v="12495564.15"/>
    <n v="12511817.35"/>
    <n v="1933504.11"/>
    <n v="5357760.12"/>
    <n v="5057759.78"/>
    <n v="53355.68"/>
    <n v="597419.27"/>
    <n v="187222.86"/>
    <n v="176428671.56999999"/>
  </r>
  <r>
    <x v="155"/>
    <s v="2018"/>
    <x v="1"/>
    <x v="3"/>
    <x v="0"/>
    <x v="17"/>
    <s v="Comunicaciones"/>
    <n v="11598"/>
    <n v="12086"/>
    <n v="19095594.030000001"/>
    <n v="19195213.190000001"/>
    <n v="2922691.39"/>
    <n v="8187672.9699999997"/>
    <n v="7759879.5199999996"/>
    <n v="10000.06"/>
    <n v="746848.27"/>
    <n v="348667.49"/>
    <n v="270355107.97000003"/>
  </r>
  <r>
    <x v="155"/>
    <s v="2018"/>
    <x v="1"/>
    <x v="3"/>
    <x v="0"/>
    <x v="0"/>
    <s v="Comercio-Vehículos"/>
    <n v="11826"/>
    <n v="12012"/>
    <n v="12220381.970000001"/>
    <n v="12359994.32"/>
    <n v="1917656.07"/>
    <n v="5239768.45"/>
    <n v="4996362.07"/>
    <n v="26501.040000000001"/>
    <n v="433675.4"/>
    <n v="263261.90999999997"/>
    <n v="174084510.22"/>
  </r>
  <r>
    <x v="155"/>
    <s v="2018"/>
    <x v="2"/>
    <x v="2"/>
    <x v="0"/>
    <x v="7"/>
    <s v="Otros Servicios"/>
    <n v="11919"/>
    <n v="12210"/>
    <n v="11742875.859999999"/>
    <n v="12375871.15"/>
    <n v="1632217.15"/>
    <n v="5035024.25"/>
    <n v="5002640.38"/>
    <n v="62002.92"/>
    <n v="866904.6"/>
    <n v="216895.25"/>
    <n v="174330577.61000001"/>
  </r>
  <r>
    <x v="155"/>
    <s v="2018"/>
    <x v="2"/>
    <x v="4"/>
    <x v="0"/>
    <x v="4"/>
    <s v="Bancos, Asociaciones, Corp. de Crédito, etc"/>
    <n v="12112"/>
    <n v="12334"/>
    <n v="45386003.200000003"/>
    <n v="49911619.600000001"/>
    <n v="5170128.8899999997"/>
    <n v="19460283.050000001"/>
    <n v="20176423.109999999"/>
    <n v="5832299"/>
    <n v="5323488.0999999996"/>
    <n v="18403.259999999998"/>
    <n v="703216905.24000001"/>
  </r>
  <r>
    <x v="155"/>
    <s v="2018"/>
    <x v="1"/>
    <x v="4"/>
    <x v="0"/>
    <x v="11"/>
    <s v="Alquiler de Viviendas"/>
    <n v="12303"/>
    <n v="12721"/>
    <n v="17593809.75"/>
    <n v="18997345.170000002"/>
    <n v="2509905.41"/>
    <n v="7543750.1100000003"/>
    <n v="7679406.1100000003"/>
    <n v="42951"/>
    <n v="850463.58"/>
    <n v="302840.52"/>
    <n v="267568239.19999999"/>
  </r>
  <r>
    <x v="155"/>
    <s v="2018"/>
    <x v="1"/>
    <x v="3"/>
    <x v="0"/>
    <x v="14"/>
    <s v="Transporte y Almacenamiento"/>
    <n v="13051"/>
    <n v="13381"/>
    <n v="15531147.550000001"/>
    <n v="15643513.43"/>
    <n v="2501885.7799999998"/>
    <n v="6659337.79"/>
    <n v="6323508.8899999997"/>
    <n v="74147.63"/>
    <n v="678945.4"/>
    <n v="215055.76"/>
    <n v="220331204.16999999"/>
  </r>
  <r>
    <x v="155"/>
    <s v="2018"/>
    <x v="1"/>
    <x v="2"/>
    <x v="0"/>
    <x v="0"/>
    <s v="Comercio otros"/>
    <n v="13089"/>
    <n v="13358"/>
    <n v="18289837.68"/>
    <n v="20417814.940000001"/>
    <n v="2412713.81"/>
    <n v="7842183.6799999997"/>
    <n v="8253397.2999999998"/>
    <n v="216681.14"/>
    <n v="815809.38"/>
    <n v="327518.69"/>
    <n v="287574963.02999997"/>
  </r>
  <r>
    <x v="155"/>
    <s v="2018"/>
    <x v="2"/>
    <x v="3"/>
    <x v="0"/>
    <x v="10"/>
    <s v="Servicios de Salud"/>
    <n v="13448"/>
    <n v="14388"/>
    <n v="15545724.67"/>
    <n v="15534226.939999999"/>
    <n v="2590562.62"/>
    <n v="6665590.9400000004"/>
    <n v="6279332.4900000002"/>
    <n v="36106.559999999998"/>
    <n v="1593837.43"/>
    <n v="277238.74"/>
    <n v="220113195.99000001"/>
  </r>
  <r>
    <x v="155"/>
    <s v="2018"/>
    <x v="1"/>
    <x v="4"/>
    <x v="0"/>
    <x v="0"/>
    <s v="Comercio-Vehículos"/>
    <n v="16321"/>
    <n v="16659"/>
    <n v="24043785.129999999"/>
    <n v="25630257.91"/>
    <n v="3335979.46"/>
    <n v="10309320.310000001"/>
    <n v="10360398.23"/>
    <n v="28100.05"/>
    <n v="1758547.33"/>
    <n v="477668.54"/>
    <n v="360989675.72000003"/>
  </r>
  <r>
    <x v="155"/>
    <s v="2018"/>
    <x v="2"/>
    <x v="3"/>
    <x v="2"/>
    <x v="2"/>
    <s v="Otras Industrias Manufactureras"/>
    <n v="18153"/>
    <n v="18340"/>
    <n v="16879714.75"/>
    <n v="17033230.329999998"/>
    <n v="2686347.39"/>
    <n v="7237564.2999999998"/>
    <n v="6886026.5700000003"/>
    <n v="0.03"/>
    <n v="757153.28000000003"/>
    <n v="48507.57"/>
    <n v="239904625.94"/>
  </r>
  <r>
    <x v="155"/>
    <s v="2018"/>
    <x v="1"/>
    <x v="3"/>
    <x v="2"/>
    <x v="12"/>
    <s v="Construcción"/>
    <n v="18406"/>
    <n v="19048"/>
    <n v="22432821.010000002"/>
    <n v="22656645.899999999"/>
    <n v="3754257.7"/>
    <n v="9618585.1600000001"/>
    <n v="9158569.2200000007"/>
    <n v="85417.23"/>
    <n v="497947.68"/>
    <n v="383759.33"/>
    <n v="319107718.04000002"/>
  </r>
  <r>
    <x v="155"/>
    <s v="2018"/>
    <x v="1"/>
    <x v="2"/>
    <x v="0"/>
    <x v="7"/>
    <s v="Otros Servicios"/>
    <n v="20130"/>
    <n v="20680"/>
    <n v="22721107.579999998"/>
    <n v="24578730.870000001"/>
    <n v="3199809.31"/>
    <n v="9742186.7400000002"/>
    <n v="9935410.6400000006"/>
    <n v="205571.33"/>
    <n v="1011533.22"/>
    <n v="422135.54"/>
    <n v="346179387.97000003"/>
  </r>
  <r>
    <x v="155"/>
    <s v="2018"/>
    <x v="2"/>
    <x v="4"/>
    <x v="0"/>
    <x v="13"/>
    <s v="Servicios de Enseñanza"/>
    <n v="20246"/>
    <n v="22718"/>
    <n v="35434957.409999996"/>
    <n v="36217855.490000002"/>
    <n v="4936721.96"/>
    <n v="15193550.01"/>
    <n v="14641107.98"/>
    <n v="371644.04"/>
    <n v="3079393.03"/>
    <n v="422897.24"/>
    <n v="510550360.72000003"/>
  </r>
  <r>
    <x v="155"/>
    <s v="2018"/>
    <x v="1"/>
    <x v="3"/>
    <x v="2"/>
    <x v="2"/>
    <s v="Otras Industrias Manufactureras"/>
    <n v="21188"/>
    <n v="21478"/>
    <n v="22645242.710000001"/>
    <n v="22795057.370000001"/>
    <n v="3684774.21"/>
    <n v="9709669.5"/>
    <n v="9214342.0600000005"/>
    <n v="59976.49"/>
    <n v="886644.53"/>
    <n v="105159.01"/>
    <n v="321057128.49000001"/>
  </r>
  <r>
    <x v="155"/>
    <s v="2018"/>
    <x v="2"/>
    <x v="4"/>
    <x v="0"/>
    <x v="10"/>
    <s v="Servicios de Salud"/>
    <n v="21749"/>
    <n v="26313"/>
    <n v="36087751.710000001"/>
    <n v="36164708.630000003"/>
    <n v="5844987.1799999997"/>
    <n v="15473459.25"/>
    <n v="14618699.289999999"/>
    <n v="81097.58"/>
    <n v="4555813.41"/>
    <n v="499368.16"/>
    <n v="513710406.72000003"/>
  </r>
  <r>
    <x v="155"/>
    <s v="2018"/>
    <x v="2"/>
    <x v="4"/>
    <x v="2"/>
    <x v="2"/>
    <s v="Otras Industrias Manufactureras"/>
    <n v="22183"/>
    <n v="22405"/>
    <n v="27213529.100000001"/>
    <n v="28884377.25"/>
    <n v="3963819.91"/>
    <n v="11668423.699999999"/>
    <n v="11677044.289999999"/>
    <n v="500.01"/>
    <n v="2024127.65"/>
    <n v="92568.33"/>
    <n v="406822201.77999997"/>
  </r>
  <r>
    <x v="155"/>
    <s v="2018"/>
    <x v="2"/>
    <x v="3"/>
    <x v="0"/>
    <x v="18"/>
    <s v="Hoteles, Bares y Restaurantes"/>
    <n v="22312"/>
    <n v="22655"/>
    <n v="19511826.390000001"/>
    <n v="19674613.329999998"/>
    <n v="3076365.74"/>
    <n v="8366144.4900000002"/>
    <n v="7953046.25"/>
    <n v="49516.03"/>
    <n v="1406369.05"/>
    <n v="211371.41"/>
    <n v="277107216.60000002"/>
  </r>
  <r>
    <x v="155"/>
    <s v="2018"/>
    <x v="1"/>
    <x v="4"/>
    <x v="2"/>
    <x v="2"/>
    <s v="Otras Industrias Manufactureras"/>
    <n v="23525"/>
    <n v="23960"/>
    <n v="40747652.560000002"/>
    <n v="43746929.609999999"/>
    <n v="5813729.1600000001"/>
    <n v="17471489.359999999"/>
    <n v="17683798.440000001"/>
    <n v="28333.13"/>
    <n v="2537971.2400000002"/>
    <n v="241013.16"/>
    <n v="616153949.23000002"/>
  </r>
  <r>
    <x v="155"/>
    <s v="2018"/>
    <x v="1"/>
    <x v="4"/>
    <x v="0"/>
    <x v="14"/>
    <s v="Transporte y Almacenamiento"/>
    <n v="23721"/>
    <n v="24556"/>
    <n v="36975386.149999999"/>
    <n v="38929808.189999998"/>
    <n v="5435779.8499999996"/>
    <n v="15854044.699999999"/>
    <n v="15737316.02"/>
    <n v="136551"/>
    <n v="2208376.69"/>
    <n v="564659.96"/>
    <n v="548307210.71000004"/>
  </r>
  <r>
    <x v="155"/>
    <s v="2018"/>
    <x v="2"/>
    <x v="4"/>
    <x v="0"/>
    <x v="18"/>
    <s v="Hoteles, Bares y Restaurantes"/>
    <n v="25814"/>
    <n v="26090"/>
    <n v="27288723.850000001"/>
    <n v="28532083.690000001"/>
    <n v="3982797.29"/>
    <n v="11700666.85"/>
    <n v="11533860.32"/>
    <n v="15732.07"/>
    <n v="2600359.81"/>
    <n v="347494.86"/>
    <n v="401860288.5"/>
  </r>
  <r>
    <x v="155"/>
    <s v="2018"/>
    <x v="1"/>
    <x v="4"/>
    <x v="2"/>
    <x v="12"/>
    <s v="Construcción"/>
    <n v="28948"/>
    <n v="30090"/>
    <n v="45193260.450000003"/>
    <n v="47090675.869999997"/>
    <n v="6994471.5"/>
    <n v="19377644.02"/>
    <n v="19035408.890000001"/>
    <n v="117276.99"/>
    <n v="1520653.03"/>
    <n v="960666.7"/>
    <n v="663249019.22000003"/>
  </r>
  <r>
    <x v="155"/>
    <s v="2018"/>
    <x v="1"/>
    <x v="3"/>
    <x v="0"/>
    <x v="18"/>
    <s v="Hoteles, Bares y Restaurantes"/>
    <n v="35059"/>
    <n v="35754"/>
    <n v="29451120.710000001"/>
    <n v="29631281.760000002"/>
    <n v="4682264.2"/>
    <n v="12627848.130000001"/>
    <n v="11978184.43"/>
    <n v="10656.02"/>
    <n v="1573399.19"/>
    <n v="232781.41"/>
    <n v="417341888.89999998"/>
  </r>
  <r>
    <x v="155"/>
    <s v="2018"/>
    <x v="1"/>
    <x v="4"/>
    <x v="0"/>
    <x v="18"/>
    <s v="Hoteles, Bares y Restaurantes"/>
    <n v="40224"/>
    <n v="41093"/>
    <n v="48374542.219999999"/>
    <n v="51604655.130000003"/>
    <n v="7020400.6100000003"/>
    <n v="20741693.629999999"/>
    <n v="20860710.649999999"/>
    <n v="91320.09"/>
    <n v="3181851.19"/>
    <n v="322606.46000000002"/>
    <n v="726826044.85000002"/>
  </r>
  <r>
    <x v="155"/>
    <s v="2018"/>
    <x v="2"/>
    <x v="3"/>
    <x v="0"/>
    <x v="0"/>
    <s v="Comercio otros"/>
    <n v="40496"/>
    <n v="41275"/>
    <n v="41399596.649999999"/>
    <n v="41678971.969999999"/>
    <n v="6490732.8200000003"/>
    <n v="17751028.84"/>
    <n v="16848315.809999999"/>
    <n v="131762.63"/>
    <n v="2357751.4"/>
    <n v="620253.68000000005"/>
    <n v="587027986.44000006"/>
  </r>
  <r>
    <x v="155"/>
    <s v="2018"/>
    <x v="1"/>
    <x v="3"/>
    <x v="0"/>
    <x v="7"/>
    <s v="Otros Servicios"/>
    <n v="44180"/>
    <n v="45819"/>
    <n v="49214701.609999999"/>
    <n v="49676982.479999997"/>
    <n v="7664818.6900000004"/>
    <n v="21101930.120000001"/>
    <n v="20081822.93"/>
    <n v="97929.34"/>
    <n v="1613475.48"/>
    <n v="892749.92"/>
    <n v="699675929.13999999"/>
  </r>
  <r>
    <x v="155"/>
    <s v="2018"/>
    <x v="2"/>
    <x v="3"/>
    <x v="0"/>
    <x v="8"/>
    <s v="Administración Pública"/>
    <n v="47361"/>
    <n v="49542"/>
    <n v="76203086.340000004"/>
    <n v="73151940.260000005"/>
    <n v="11854348.189999999"/>
    <n v="32673831.93"/>
    <n v="30500926.48"/>
    <n v="9711025.9100000001"/>
    <n v="4568049.72"/>
    <n v="107364.73"/>
    <n v="1086241741.24"/>
  </r>
  <r>
    <x v="155"/>
    <s v="2018"/>
    <x v="2"/>
    <x v="2"/>
    <x v="0"/>
    <x v="8"/>
    <s v="Administración Pública"/>
    <n v="48951"/>
    <n v="50635"/>
    <n v="94262682.439999998"/>
    <n v="95240933.450000003"/>
    <n v="13124770.859999999"/>
    <n v="40417288.390000001"/>
    <n v="38611920.039999999"/>
    <n v="18268725.050000001"/>
    <n v="9268876.9600000009"/>
    <n v="112689.65"/>
    <n v="1360447801.9100001"/>
  </r>
  <r>
    <x v="155"/>
    <s v="2018"/>
    <x v="2"/>
    <x v="4"/>
    <x v="0"/>
    <x v="0"/>
    <s v="Comercio otros"/>
    <n v="51598"/>
    <n v="52652"/>
    <n v="71839929.450000003"/>
    <n v="75473755.510000005"/>
    <n v="10056742.1"/>
    <n v="30803015.84"/>
    <n v="30509629.120000001"/>
    <n v="110895.71"/>
    <n v="7377390.7599999998"/>
    <n v="951198.58"/>
    <n v="1063052384.83"/>
  </r>
  <r>
    <x v="155"/>
    <s v="2018"/>
    <x v="2"/>
    <x v="3"/>
    <x v="0"/>
    <x v="7"/>
    <s v="Otros Servicios"/>
    <n v="55919"/>
    <n v="57247"/>
    <n v="50545575.200000003"/>
    <n v="50943817.140000001"/>
    <n v="7835280.8899999997"/>
    <n v="21672563.940000001"/>
    <n v="20593990.629999999"/>
    <n v="261946.56"/>
    <n v="2323999.27"/>
    <n v="787049.02"/>
    <n v="717518984.5"/>
  </r>
  <r>
    <x v="155"/>
    <s v="2018"/>
    <x v="1"/>
    <x v="3"/>
    <x v="0"/>
    <x v="8"/>
    <s v="Administración Pública"/>
    <n v="57885"/>
    <n v="60863"/>
    <n v="70135744.159999996"/>
    <n v="56095712.939999998"/>
    <n v="11089159.68"/>
    <n v="30072277.960000001"/>
    <n v="27261156.32"/>
    <n v="4243028.22"/>
    <n v="3813102.16"/>
    <n v="123219.48"/>
    <n v="999189875.39999998"/>
  </r>
  <r>
    <x v="155"/>
    <s v="2018"/>
    <x v="1"/>
    <x v="2"/>
    <x v="0"/>
    <x v="8"/>
    <s v="Administración Pública"/>
    <n v="59258"/>
    <n v="62195"/>
    <n v="99904022.629999995"/>
    <n v="102294990.70999999"/>
    <n v="13478150.710000001"/>
    <n v="42836131.409999996"/>
    <n v="41917945.539999999"/>
    <n v="9179029.7699999996"/>
    <n v="6145057.1900000004"/>
    <n v="343511.42"/>
    <n v="1492067034.9200001"/>
  </r>
  <r>
    <x v="155"/>
    <s v="2018"/>
    <x v="1"/>
    <x v="3"/>
    <x v="0"/>
    <x v="0"/>
    <s v="Comercio otros"/>
    <n v="62916"/>
    <n v="64213"/>
    <n v="66589700.659999996"/>
    <n v="67022477.689999998"/>
    <n v="10542618.75"/>
    <n v="28551875.050000001"/>
    <n v="27093908.260000002"/>
    <n v="256218.13"/>
    <n v="2434789.4900000002"/>
    <n v="861826.88"/>
    <n v="943978794.36000001"/>
  </r>
  <r>
    <x v="155"/>
    <s v="2018"/>
    <x v="2"/>
    <x v="4"/>
    <x v="0"/>
    <x v="7"/>
    <s v="Otros Servicios"/>
    <n v="64063"/>
    <n v="66000"/>
    <n v="79013310.920000002"/>
    <n v="82874140.340000004"/>
    <n v="11082120.42"/>
    <n v="33878755.920000002"/>
    <n v="33500478.600000001"/>
    <n v="259747.38"/>
    <n v="7851008.5899999999"/>
    <n v="1226880.31"/>
    <n v="1167268991.21"/>
  </r>
  <r>
    <x v="155"/>
    <s v="2018"/>
    <x v="1"/>
    <x v="4"/>
    <x v="0"/>
    <x v="0"/>
    <s v="Comercio otros"/>
    <n v="74272"/>
    <n v="76307"/>
    <n v="110386388.73"/>
    <n v="117564069"/>
    <n v="15403563.859999999"/>
    <n v="47330696.479999997"/>
    <n v="47523640.93"/>
    <n v="173639.95"/>
    <n v="7099293.0099999998"/>
    <n v="1557474.24"/>
    <n v="1655877989.9200001"/>
  </r>
  <r>
    <x v="155"/>
    <s v="2018"/>
    <x v="1"/>
    <x v="4"/>
    <x v="0"/>
    <x v="7"/>
    <s v="Otros Servicios"/>
    <n v="79513"/>
    <n v="82602"/>
    <n v="103243653.08"/>
    <n v="109825181.92"/>
    <n v="14729863.59"/>
    <n v="44268055.890000001"/>
    <n v="44396563.840000004"/>
    <n v="729868.72"/>
    <n v="6234214.8600000003"/>
    <n v="1952156.14"/>
    <n v="1546955391.73"/>
  </r>
  <r>
    <x v="155"/>
    <s v="2018"/>
    <x v="1"/>
    <x v="4"/>
    <x v="0"/>
    <x v="8"/>
    <s v="Administración Pública"/>
    <n v="142382"/>
    <n v="153705"/>
    <n v="263055792.03"/>
    <n v="239238138.86000001"/>
    <n v="37567698.240000002"/>
    <n v="112791163.72"/>
    <n v="105122601.47"/>
    <n v="39990651.270000003"/>
    <n v="21268832.030000001"/>
    <n v="497303.9"/>
    <n v="3810963934.3600001"/>
  </r>
  <r>
    <x v="155"/>
    <s v="2018"/>
    <x v="2"/>
    <x v="4"/>
    <x v="0"/>
    <x v="8"/>
    <s v="Administración Pública"/>
    <n v="187402"/>
    <n v="196841"/>
    <n v="438539199.52999997"/>
    <n v="436607949.16000003"/>
    <n v="62706658.189999998"/>
    <n v="188033739.00999999"/>
    <n v="178143987.81999999"/>
    <n v="117381235.56999999"/>
    <n v="48255442.880000003"/>
    <n v="337222.78"/>
    <n v="6269426441.4399996"/>
  </r>
  <r>
    <x v="156"/>
    <s v="2018"/>
    <x v="2"/>
    <x v="1"/>
    <x v="2"/>
    <x v="2"/>
    <s v="Fabricación de Productos Farmaceuticos"/>
    <n v="1"/>
    <n v="1"/>
    <n v="709"/>
    <n v="710"/>
    <n v="120"/>
    <n v="304"/>
    <n v="287"/>
    <n v="0"/>
    <n v="0"/>
    <n v="0"/>
    <n v="10000"/>
  </r>
  <r>
    <x v="156"/>
    <s v="2018"/>
    <x v="2"/>
    <x v="1"/>
    <x v="1"/>
    <x v="6"/>
    <s v="Cultivos Tradicionales"/>
    <n v="1"/>
    <n v="1"/>
    <n v="779.9"/>
    <n v="781"/>
    <n v="121"/>
    <n v="334.4"/>
    <n v="315.7"/>
    <n v="0"/>
    <n v="0"/>
    <n v="0"/>
    <n v="11000"/>
  </r>
  <r>
    <x v="156"/>
    <s v="2018"/>
    <x v="2"/>
    <x v="1"/>
    <x v="0"/>
    <x v="4"/>
    <s v="Seguros"/>
    <n v="1"/>
    <n v="1"/>
    <n v="319.05"/>
    <n v="319.5"/>
    <n v="49.5"/>
    <n v="136.80000000000001"/>
    <n v="129.15"/>
    <n v="0"/>
    <n v="0"/>
    <n v="0"/>
    <n v="4500"/>
  </r>
  <r>
    <x v="156"/>
    <s v="2018"/>
    <x v="1"/>
    <x v="1"/>
    <x v="1"/>
    <x v="1"/>
    <s v="Pesca"/>
    <n v="1"/>
    <n v="1"/>
    <n v="667.88"/>
    <n v="668.82"/>
    <n v="113.04"/>
    <n v="286.37"/>
    <n v="270.35000000000002"/>
    <n v="0"/>
    <n v="0"/>
    <n v="0"/>
    <n v="9420"/>
  </r>
  <r>
    <x v="156"/>
    <s v="2018"/>
    <x v="1"/>
    <x v="1"/>
    <x v="0"/>
    <x v="4"/>
    <s v="Bancos, Asociaciones, Corp. de Crédito, etc"/>
    <n v="1"/>
    <n v="1"/>
    <n v="301.41000000000003"/>
    <n v="301.83999999999997"/>
    <n v="48.89"/>
    <n v="129.24"/>
    <n v="122.01"/>
    <n v="0"/>
    <n v="0"/>
    <n v="0"/>
    <n v="4251.24"/>
  </r>
  <r>
    <x v="156"/>
    <s v="2018"/>
    <x v="2"/>
    <x v="1"/>
    <x v="2"/>
    <x v="2"/>
    <s v="Elaboración de Bebidas"/>
    <n v="1"/>
    <n v="1"/>
    <n v="855.92"/>
    <n v="857.13"/>
    <n v="144.87"/>
    <n v="367"/>
    <n v="346.47"/>
    <n v="0"/>
    <n v="0"/>
    <n v="0"/>
    <n v="12072.22"/>
  </r>
  <r>
    <x v="156"/>
    <s v="2018"/>
    <x v="1"/>
    <x v="1"/>
    <x v="2"/>
    <x v="2"/>
    <s v="Elaboración de Productos de Tabaco"/>
    <n v="1"/>
    <n v="1"/>
    <n v="746.93"/>
    <n v="747.99"/>
    <n v="126.42"/>
    <n v="320.26"/>
    <n v="302.35000000000002"/>
    <n v="0"/>
    <n v="0"/>
    <n v="0"/>
    <n v="10535"/>
  </r>
  <r>
    <x v="156"/>
    <s v="2018"/>
    <x v="1"/>
    <x v="1"/>
    <x v="2"/>
    <x v="2"/>
    <s v="Edición, Grabación, Impresión"/>
    <n v="1"/>
    <n v="1"/>
    <n v="1095.23"/>
    <n v="1096.78"/>
    <n v="185.37"/>
    <n v="469.61"/>
    <n v="443.35"/>
    <n v="0"/>
    <n v="0"/>
    <n v="0"/>
    <n v="15447.6"/>
  </r>
  <r>
    <x v="156"/>
    <s v="2018"/>
    <x v="2"/>
    <x v="1"/>
    <x v="1"/>
    <x v="1"/>
    <s v="Ganadería"/>
    <n v="1"/>
    <n v="1"/>
    <n v="319.05"/>
    <n v="319.5"/>
    <n v="54"/>
    <n v="136.80000000000001"/>
    <n v="129.15"/>
    <n v="0"/>
    <n v="0"/>
    <n v="0"/>
    <n v="4500"/>
  </r>
  <r>
    <x v="156"/>
    <s v="2018"/>
    <x v="1"/>
    <x v="1"/>
    <x v="2"/>
    <x v="2"/>
    <s v="Fabricación de Jabones y Detergentes"/>
    <n v="1"/>
    <n v="1"/>
    <n v="407.68"/>
    <n v="408.25"/>
    <n v="66.13"/>
    <n v="174.8"/>
    <n v="165.03"/>
    <n v="0"/>
    <n v="0"/>
    <n v="0"/>
    <n v="5750"/>
  </r>
  <r>
    <x v="156"/>
    <s v="2018"/>
    <x v="2"/>
    <x v="1"/>
    <x v="2"/>
    <x v="2"/>
    <s v="Fabricación de Productos Textiles y Prendas de Vestir"/>
    <n v="1"/>
    <n v="1"/>
    <n v="314.17"/>
    <n v="314.62"/>
    <n v="50.96"/>
    <n v="134.71"/>
    <n v="127.18"/>
    <n v="0"/>
    <n v="0"/>
    <n v="0"/>
    <n v="4431.24"/>
  </r>
  <r>
    <x v="156"/>
    <s v="2018"/>
    <x v="1"/>
    <x v="1"/>
    <x v="1"/>
    <x v="5"/>
    <s v="Cultivo de Cereales"/>
    <n v="1"/>
    <n v="1"/>
    <n v="925.25"/>
    <n v="926.55"/>
    <n v="156.6"/>
    <n v="396.72"/>
    <n v="374.54"/>
    <n v="0"/>
    <n v="0"/>
    <n v="0"/>
    <n v="13050"/>
  </r>
  <r>
    <x v="156"/>
    <s v="2018"/>
    <x v="2"/>
    <x v="2"/>
    <x v="1"/>
    <x v="1"/>
    <s v="Silvicultura"/>
    <n v="1"/>
    <n v="1"/>
    <n v="354.5"/>
    <n v="355"/>
    <n v="65"/>
    <n v="152"/>
    <n v="143.5"/>
    <n v="0"/>
    <n v="0"/>
    <n v="0"/>
    <n v="5000"/>
  </r>
  <r>
    <x v="156"/>
    <s v="2018"/>
    <x v="2"/>
    <x v="1"/>
    <x v="0"/>
    <x v="11"/>
    <s v="Alquiler de Viviendas"/>
    <n v="1"/>
    <n v="1"/>
    <n v="1098.95"/>
    <n v="1100.5"/>
    <n v="178.25"/>
    <n v="471.2"/>
    <n v="444.85"/>
    <n v="0"/>
    <n v="0"/>
    <n v="0"/>
    <n v="15500"/>
  </r>
  <r>
    <x v="156"/>
    <s v="2018"/>
    <x v="1"/>
    <x v="1"/>
    <x v="2"/>
    <x v="2"/>
    <s v="Elaboración de Productos de Molinería"/>
    <n v="1"/>
    <n v="1"/>
    <n v="438.31"/>
    <n v="438.93"/>
    <n v="74.19"/>
    <n v="187.94"/>
    <n v="177.43"/>
    <n v="0"/>
    <n v="0"/>
    <n v="0"/>
    <n v="6182.12"/>
  </r>
  <r>
    <x v="156"/>
    <s v="2018"/>
    <x v="2"/>
    <x v="1"/>
    <x v="2"/>
    <x v="2"/>
    <s v="Edición, Grabación, Impresión"/>
    <n v="1"/>
    <n v="1"/>
    <n v="667.28"/>
    <n v="668.22"/>
    <n v="112.94"/>
    <n v="286.11"/>
    <n v="270.11"/>
    <n v="0"/>
    <n v="0"/>
    <n v="0"/>
    <n v="9411.6"/>
  </r>
  <r>
    <x v="156"/>
    <s v="2018"/>
    <x v="2"/>
    <x v="1"/>
    <x v="2"/>
    <x v="2"/>
    <s v="Elaboración de Productos de Tabaco"/>
    <n v="2"/>
    <n v="2"/>
    <n v="1493.86"/>
    <n v="1495.98"/>
    <n v="252.84"/>
    <n v="640.52"/>
    <n v="604.70000000000005"/>
    <n v="0"/>
    <n v="0"/>
    <n v="0"/>
    <n v="21070"/>
  </r>
  <r>
    <x v="156"/>
    <s v="2018"/>
    <x v="1"/>
    <x v="1"/>
    <x v="0"/>
    <x v="11"/>
    <s v="Alquiler de Viviendas"/>
    <n v="2"/>
    <n v="2"/>
    <n v="1582.37"/>
    <n v="1584.6"/>
    <n v="250.66"/>
    <n v="678.48"/>
    <n v="640.54"/>
    <n v="0"/>
    <n v="0"/>
    <n v="0"/>
    <n v="22318.36"/>
  </r>
  <r>
    <x v="156"/>
    <s v="2018"/>
    <x v="2"/>
    <x v="1"/>
    <x v="0"/>
    <x v="0"/>
    <s v="Comercio-Combustible"/>
    <n v="2"/>
    <n v="2"/>
    <n v="2121.4699999999998"/>
    <n v="2124.46"/>
    <n v="388.99"/>
    <n v="909.63"/>
    <n v="858.76"/>
    <n v="0"/>
    <n v="0"/>
    <n v="0"/>
    <n v="29922"/>
  </r>
  <r>
    <x v="156"/>
    <s v="2018"/>
    <x v="1"/>
    <x v="1"/>
    <x v="2"/>
    <x v="2"/>
    <s v="Conservación, Producción y Procesamiento de Carne"/>
    <n v="2"/>
    <n v="2"/>
    <n v="2009.84"/>
    <n v="2012.68"/>
    <n v="340.17"/>
    <n v="861.77"/>
    <n v="813.58"/>
    <n v="0"/>
    <n v="0"/>
    <n v="0"/>
    <n v="28347.599999999999"/>
  </r>
  <r>
    <x v="156"/>
    <s v="2018"/>
    <x v="1"/>
    <x v="1"/>
    <x v="2"/>
    <x v="2"/>
    <s v="Fabricación de Muebles y Colchones"/>
    <n v="2"/>
    <n v="2"/>
    <n v="694.82"/>
    <n v="695.8"/>
    <n v="110.2"/>
    <n v="297.92"/>
    <n v="281.26"/>
    <n v="0"/>
    <n v="0"/>
    <n v="59.45"/>
    <n v="9800"/>
  </r>
  <r>
    <x v="156"/>
    <s v="2018"/>
    <x v="1"/>
    <x v="1"/>
    <x v="0"/>
    <x v="10"/>
    <s v="Servicios de Salud"/>
    <n v="2"/>
    <n v="2"/>
    <n v="950.88"/>
    <n v="952.22"/>
    <n v="160.94"/>
    <n v="407.71"/>
    <n v="384.91"/>
    <n v="0"/>
    <n v="0"/>
    <n v="0"/>
    <n v="13411.6"/>
  </r>
  <r>
    <x v="156"/>
    <s v="2018"/>
    <x v="2"/>
    <x v="1"/>
    <x v="2"/>
    <x v="2"/>
    <s v="Elaboración de Productos de Panadería"/>
    <n v="2"/>
    <n v="2"/>
    <n v="407.68"/>
    <n v="408.25"/>
    <n v="67.25"/>
    <n v="174.8"/>
    <n v="165.03"/>
    <n v="0"/>
    <n v="0"/>
    <n v="118.57"/>
    <n v="5750"/>
  </r>
  <r>
    <x v="156"/>
    <s v="2018"/>
    <x v="2"/>
    <x v="1"/>
    <x v="2"/>
    <x v="2"/>
    <s v="Elaboración de Plástico"/>
    <n v="2"/>
    <n v="2"/>
    <n v="2203.96"/>
    <n v="2207.08"/>
    <n v="373.03"/>
    <n v="945.01"/>
    <n v="892.16"/>
    <n v="0"/>
    <n v="0"/>
    <n v="184.49"/>
    <n v="31085.599999999999"/>
  </r>
  <r>
    <x v="156"/>
    <s v="2018"/>
    <x v="1"/>
    <x v="1"/>
    <x v="2"/>
    <x v="2"/>
    <s v="Elaboración de Plástico"/>
    <n v="2"/>
    <n v="2"/>
    <n v="2190.52"/>
    <n v="2193.62"/>
    <n v="370.76"/>
    <n v="939.24"/>
    <n v="886.72"/>
    <n v="0"/>
    <n v="0"/>
    <n v="0"/>
    <n v="30896"/>
  </r>
  <r>
    <x v="156"/>
    <s v="2018"/>
    <x v="2"/>
    <x v="1"/>
    <x v="0"/>
    <x v="10"/>
    <s v="Servicios de Salud"/>
    <n v="3"/>
    <n v="3"/>
    <n v="1693.62"/>
    <n v="1696.01"/>
    <n v="275.76"/>
    <n v="726.18"/>
    <n v="685.57"/>
    <n v="0"/>
    <n v="0"/>
    <n v="283.95999999999998"/>
    <n v="23887.49"/>
  </r>
  <r>
    <x v="156"/>
    <s v="2018"/>
    <x v="1"/>
    <x v="1"/>
    <x v="2"/>
    <x v="2"/>
    <s v="Fabricación de Productos Textiles y Prendas de Vestir"/>
    <n v="3"/>
    <n v="3"/>
    <n v="2739.87"/>
    <n v="2743.74"/>
    <n v="459.02"/>
    <n v="1174.79"/>
    <n v="1109.0899999999999"/>
    <n v="0"/>
    <n v="0"/>
    <n v="0"/>
    <n v="38644.31"/>
  </r>
  <r>
    <x v="156"/>
    <s v="2018"/>
    <x v="1"/>
    <x v="1"/>
    <x v="0"/>
    <x v="15"/>
    <s v="Electricidad, Gas y Agua"/>
    <n v="3"/>
    <n v="3"/>
    <n v="2006.34"/>
    <n v="2009.17"/>
    <n v="330.11"/>
    <n v="860.26"/>
    <n v="812.15"/>
    <n v="0"/>
    <n v="0"/>
    <n v="0"/>
    <n v="28298.2"/>
  </r>
  <r>
    <x v="156"/>
    <s v="2018"/>
    <x v="2"/>
    <x v="1"/>
    <x v="0"/>
    <x v="0"/>
    <s v="Comercio-Vehículos"/>
    <n v="3"/>
    <n v="3"/>
    <n v="4675.8599999999997"/>
    <n v="4682.45"/>
    <n v="810.18"/>
    <n v="2004.88"/>
    <n v="1892.77"/>
    <n v="0"/>
    <n v="0"/>
    <n v="0"/>
    <n v="65950"/>
  </r>
  <r>
    <x v="156"/>
    <s v="2018"/>
    <x v="1"/>
    <x v="1"/>
    <x v="2"/>
    <x v="2"/>
    <s v="Elaboración de Bebidas"/>
    <n v="3"/>
    <n v="3"/>
    <n v="1013.92"/>
    <n v="1015.35"/>
    <n v="160.81"/>
    <n v="434.74"/>
    <n v="410.43"/>
    <n v="0"/>
    <n v="0"/>
    <n v="0"/>
    <n v="14300.73"/>
  </r>
  <r>
    <x v="156"/>
    <s v="2018"/>
    <x v="2"/>
    <x v="1"/>
    <x v="0"/>
    <x v="4"/>
    <s v="Otros"/>
    <n v="3"/>
    <n v="3"/>
    <n v="1667"/>
    <n v="1669.35"/>
    <n v="263.33999999999997"/>
    <n v="714.76"/>
    <n v="674.79"/>
    <n v="0"/>
    <n v="0"/>
    <n v="0"/>
    <n v="23512"/>
  </r>
  <r>
    <x v="156"/>
    <s v="2018"/>
    <x v="1"/>
    <x v="1"/>
    <x v="0"/>
    <x v="4"/>
    <s v="Otros"/>
    <n v="3"/>
    <n v="3"/>
    <n v="3219.68"/>
    <n v="3224.22"/>
    <n v="517.53"/>
    <n v="1380.51"/>
    <n v="1303.31"/>
    <n v="2000"/>
    <n v="0"/>
    <n v="0"/>
    <n v="45411.6"/>
  </r>
  <r>
    <x v="156"/>
    <s v="2018"/>
    <x v="1"/>
    <x v="1"/>
    <x v="0"/>
    <x v="0"/>
    <s v="Comercio-Combustible"/>
    <n v="3"/>
    <n v="3"/>
    <n v="2232.0700000000002"/>
    <n v="2235.2199999999998"/>
    <n v="399.52"/>
    <n v="957.05"/>
    <n v="903.53"/>
    <n v="0"/>
    <n v="0"/>
    <n v="0"/>
    <n v="31482"/>
  </r>
  <r>
    <x v="156"/>
    <s v="2018"/>
    <x v="1"/>
    <x v="1"/>
    <x v="2"/>
    <x v="2"/>
    <s v="Elaboración de Azúcar"/>
    <n v="4"/>
    <n v="4"/>
    <n v="541.47"/>
    <n v="542.23"/>
    <n v="91.64"/>
    <n v="232.17"/>
    <n v="219.19"/>
    <n v="0"/>
    <n v="0"/>
    <n v="0"/>
    <n v="7637"/>
  </r>
  <r>
    <x v="156"/>
    <s v="2018"/>
    <x v="1"/>
    <x v="1"/>
    <x v="1"/>
    <x v="6"/>
    <s v="Cultivos Tradicionales"/>
    <n v="4"/>
    <n v="4"/>
    <n v="2600.29"/>
    <n v="2603.9699999999998"/>
    <n v="421.77"/>
    <n v="1114.93"/>
    <n v="1052.5899999999999"/>
    <n v="0"/>
    <n v="0"/>
    <n v="0"/>
    <n v="36675.65"/>
  </r>
  <r>
    <x v="156"/>
    <s v="2018"/>
    <x v="2"/>
    <x v="1"/>
    <x v="2"/>
    <x v="2"/>
    <s v="Otras Industrias Manufactureras"/>
    <n v="5"/>
    <n v="5"/>
    <n v="3192.66"/>
    <n v="3197.16"/>
    <n v="539.78"/>
    <n v="1368.92"/>
    <n v="1292.3699999999999"/>
    <n v="0"/>
    <n v="0"/>
    <n v="0"/>
    <n v="45030.48"/>
  </r>
  <r>
    <x v="156"/>
    <s v="2018"/>
    <x v="2"/>
    <x v="1"/>
    <x v="0"/>
    <x v="14"/>
    <s v="Transporte y Almacenamiento"/>
    <n v="6"/>
    <n v="6"/>
    <n v="3023.18"/>
    <n v="3027.44"/>
    <n v="511.68"/>
    <n v="1296.26"/>
    <n v="1223.77"/>
    <n v="0"/>
    <n v="0"/>
    <n v="0"/>
    <n v="42640"/>
  </r>
  <r>
    <x v="156"/>
    <s v="2018"/>
    <x v="1"/>
    <x v="1"/>
    <x v="2"/>
    <x v="2"/>
    <s v="Elaboración de Productos de Panadería"/>
    <n v="6"/>
    <n v="6"/>
    <n v="3571.42"/>
    <n v="3576.45"/>
    <n v="601.47"/>
    <n v="1531.32"/>
    <n v="1445.68"/>
    <n v="0"/>
    <n v="0"/>
    <n v="0"/>
    <n v="50372.6"/>
  </r>
  <r>
    <x v="156"/>
    <s v="2018"/>
    <x v="2"/>
    <x v="3"/>
    <x v="1"/>
    <x v="1"/>
    <s v="Silvicultura"/>
    <n v="6"/>
    <n v="6"/>
    <n v="5464.44"/>
    <n v="5472.16"/>
    <n v="960.71"/>
    <n v="2343.0100000000002"/>
    <n v="2211.98"/>
    <n v="0"/>
    <n v="0"/>
    <n v="59.45"/>
    <n v="77072.600000000006"/>
  </r>
  <r>
    <x v="156"/>
    <s v="2018"/>
    <x v="1"/>
    <x v="1"/>
    <x v="0"/>
    <x v="13"/>
    <s v="Servicios de Enseñanza"/>
    <n v="6"/>
    <n v="6"/>
    <n v="5207.8100000000004"/>
    <n v="5215.1499999999996"/>
    <n v="842.48"/>
    <n v="2232.96"/>
    <n v="2108.1"/>
    <n v="0"/>
    <n v="0"/>
    <n v="112.14"/>
    <n v="73452.89"/>
  </r>
  <r>
    <x v="156"/>
    <s v="2018"/>
    <x v="1"/>
    <x v="1"/>
    <x v="2"/>
    <x v="2"/>
    <s v="Fabricación de Productos de Madera, Papel y Carton"/>
    <n v="7"/>
    <n v="7"/>
    <n v="5275.19"/>
    <n v="5282.61"/>
    <n v="892.82"/>
    <n v="2261.86"/>
    <n v="2135.34"/>
    <n v="0"/>
    <n v="0"/>
    <n v="0"/>
    <n v="74402.92"/>
  </r>
  <r>
    <x v="156"/>
    <s v="2018"/>
    <x v="1"/>
    <x v="1"/>
    <x v="2"/>
    <x v="2"/>
    <s v="Otras Industrias Manufactureras"/>
    <n v="7"/>
    <n v="7"/>
    <n v="4457.9799999999996"/>
    <n v="4464.26"/>
    <n v="768.77"/>
    <n v="1911.46"/>
    <n v="1804.56"/>
    <n v="0"/>
    <n v="0"/>
    <n v="0"/>
    <n v="62876.95"/>
  </r>
  <r>
    <x v="156"/>
    <s v="2018"/>
    <x v="2"/>
    <x v="1"/>
    <x v="0"/>
    <x v="4"/>
    <s v="Bancos, Asociaciones, Corp. de Crédito, etc"/>
    <n v="9"/>
    <n v="9"/>
    <n v="3687.48"/>
    <n v="3692.72"/>
    <n v="598.12"/>
    <n v="1581.12"/>
    <n v="1492.68"/>
    <n v="0"/>
    <n v="0"/>
    <n v="0"/>
    <n v="52009.919999999998"/>
  </r>
  <r>
    <x v="156"/>
    <s v="2018"/>
    <x v="1"/>
    <x v="2"/>
    <x v="0"/>
    <x v="4"/>
    <s v="AFP"/>
    <n v="9"/>
    <n v="9"/>
    <n v="31609.02"/>
    <n v="40050.06"/>
    <n v="3292.01"/>
    <n v="13553.1"/>
    <n v="16189.25"/>
    <n v="0"/>
    <n v="0"/>
    <n v="0"/>
    <n v="564085.35"/>
  </r>
  <r>
    <x v="156"/>
    <s v="2018"/>
    <x v="2"/>
    <x v="2"/>
    <x v="2"/>
    <x v="2"/>
    <s v="Fabricación de Cemento, Cal y Yeso"/>
    <n v="10"/>
    <n v="10"/>
    <n v="55825.47"/>
    <n v="80465.78"/>
    <n v="5138.67"/>
    <n v="23936.44"/>
    <n v="32526.29"/>
    <n v="0"/>
    <n v="2071.86"/>
    <n v="0"/>
    <n v="1133320.72"/>
  </r>
  <r>
    <x v="156"/>
    <s v="2018"/>
    <x v="1"/>
    <x v="1"/>
    <x v="0"/>
    <x v="14"/>
    <s v="Transporte y Almacenamiento"/>
    <n v="10"/>
    <n v="10"/>
    <n v="5628.15"/>
    <n v="5636.09"/>
    <n v="985.52"/>
    <n v="2413.1999999999998"/>
    <n v="2278.2399999999998"/>
    <n v="0"/>
    <n v="0"/>
    <n v="0"/>
    <n v="79381.5"/>
  </r>
  <r>
    <x v="156"/>
    <s v="2018"/>
    <x v="2"/>
    <x v="2"/>
    <x v="0"/>
    <x v="4"/>
    <s v="AFP"/>
    <n v="11"/>
    <n v="11"/>
    <n v="74669.440000000002"/>
    <n v="94742.43"/>
    <n v="5508.36"/>
    <n v="32016.23"/>
    <n v="38297.29"/>
    <n v="0"/>
    <n v="1035.93"/>
    <n v="0"/>
    <n v="1334400.51"/>
  </r>
  <r>
    <x v="156"/>
    <s v="2018"/>
    <x v="2"/>
    <x v="2"/>
    <x v="1"/>
    <x v="1"/>
    <s v="Pesca"/>
    <n v="11"/>
    <n v="12"/>
    <n v="9054.07"/>
    <n v="9066.84"/>
    <n v="1461.49"/>
    <n v="3882.13"/>
    <n v="3665.05"/>
    <n v="0"/>
    <n v="0"/>
    <n v="398.62"/>
    <n v="127702.23"/>
  </r>
  <r>
    <x v="156"/>
    <s v="2018"/>
    <x v="2"/>
    <x v="1"/>
    <x v="0"/>
    <x v="18"/>
    <s v="Hoteles, Bares y Restaurantes"/>
    <n v="12"/>
    <n v="12"/>
    <n v="5195.38"/>
    <n v="5202.71"/>
    <n v="832.52"/>
    <n v="2227.64"/>
    <n v="2103.0700000000002"/>
    <n v="0"/>
    <n v="0"/>
    <n v="69.099999999999994"/>
    <n v="73277.56"/>
  </r>
  <r>
    <x v="156"/>
    <s v="2018"/>
    <x v="1"/>
    <x v="1"/>
    <x v="2"/>
    <x v="12"/>
    <s v="Construcción"/>
    <n v="12"/>
    <n v="15"/>
    <n v="7550.66"/>
    <n v="7561.31"/>
    <n v="1194.92"/>
    <n v="3237.53"/>
    <n v="3056.47"/>
    <n v="0"/>
    <n v="0"/>
    <n v="95.08"/>
    <n v="106497.37"/>
  </r>
  <r>
    <x v="156"/>
    <s v="2018"/>
    <x v="2"/>
    <x v="2"/>
    <x v="2"/>
    <x v="2"/>
    <s v="Fabricación de Productos de Cerámicas"/>
    <n v="13"/>
    <n v="14"/>
    <n v="29547.24"/>
    <n v="36581"/>
    <n v="2948.88"/>
    <n v="12669.05"/>
    <n v="14786.97"/>
    <n v="0"/>
    <n v="0"/>
    <n v="56.11"/>
    <n v="515225.32"/>
  </r>
  <r>
    <x v="156"/>
    <s v="2018"/>
    <x v="2"/>
    <x v="2"/>
    <x v="2"/>
    <x v="2"/>
    <s v="Fabricación de Productos de la Refinación del Petróleo"/>
    <n v="13"/>
    <n v="14"/>
    <n v="69118.62"/>
    <n v="111198.46"/>
    <n v="6560.1"/>
    <n v="29636.21"/>
    <n v="44949.23"/>
    <n v="0"/>
    <n v="1035.93"/>
    <n v="0"/>
    <n v="1566175.27"/>
  </r>
  <r>
    <x v="156"/>
    <s v="2018"/>
    <x v="2"/>
    <x v="2"/>
    <x v="2"/>
    <x v="2"/>
    <s v="Fabricación de Productos de Vidrio"/>
    <n v="14"/>
    <n v="14"/>
    <n v="9482.6"/>
    <n v="9495.9699999999993"/>
    <n v="1622.84"/>
    <n v="4065.87"/>
    <n v="3838.5"/>
    <n v="0"/>
    <n v="1035.93"/>
    <n v="148.94"/>
    <n v="133746.35"/>
  </r>
  <r>
    <x v="156"/>
    <s v="2018"/>
    <x v="2"/>
    <x v="4"/>
    <x v="1"/>
    <x v="1"/>
    <s v="Silvicultura"/>
    <n v="14"/>
    <n v="15"/>
    <n v="16499"/>
    <n v="16522.27"/>
    <n v="2202.54"/>
    <n v="7074.32"/>
    <n v="6678.71"/>
    <n v="0"/>
    <n v="4143.72"/>
    <n v="129.72"/>
    <n v="232708.07"/>
  </r>
  <r>
    <x v="156"/>
    <s v="2018"/>
    <x v="2"/>
    <x v="1"/>
    <x v="0"/>
    <x v="13"/>
    <s v="Servicios de Enseñanza"/>
    <n v="14"/>
    <n v="14"/>
    <n v="6694.04"/>
    <n v="6703.49"/>
    <n v="1085.26"/>
    <n v="2870.22"/>
    <n v="2709.73"/>
    <n v="0"/>
    <n v="0"/>
    <n v="104.24"/>
    <n v="94415.34"/>
  </r>
  <r>
    <x v="156"/>
    <s v="2018"/>
    <x v="2"/>
    <x v="3"/>
    <x v="1"/>
    <x v="1"/>
    <s v="Pesca"/>
    <n v="15"/>
    <n v="16"/>
    <n v="8511.44"/>
    <n v="8523.4699999999993"/>
    <n v="1412.84"/>
    <n v="3649.47"/>
    <n v="3445.4"/>
    <n v="0"/>
    <n v="0"/>
    <n v="266.60000000000002"/>
    <n v="120048.94"/>
  </r>
  <r>
    <x v="156"/>
    <s v="2018"/>
    <x v="1"/>
    <x v="2"/>
    <x v="1"/>
    <x v="1"/>
    <s v="Silvicultura"/>
    <n v="15"/>
    <n v="15"/>
    <n v="9344.2199999999993"/>
    <n v="9641.39"/>
    <n v="1557.47"/>
    <n v="4006.54"/>
    <n v="3897.29"/>
    <n v="0"/>
    <n v="1013.62"/>
    <n v="483.06"/>
    <n v="135794.54999999999"/>
  </r>
  <r>
    <x v="156"/>
    <s v="2018"/>
    <x v="1"/>
    <x v="3"/>
    <x v="1"/>
    <x v="1"/>
    <s v="Silvicultura"/>
    <n v="17"/>
    <n v="17"/>
    <n v="18245.78"/>
    <n v="18939.75"/>
    <n v="3196.25"/>
    <n v="7823.32"/>
    <n v="7655.94"/>
    <n v="0"/>
    <n v="1035.93"/>
    <n v="199.59"/>
    <n v="266757.02"/>
  </r>
  <r>
    <x v="156"/>
    <s v="2018"/>
    <x v="1"/>
    <x v="2"/>
    <x v="2"/>
    <x v="2"/>
    <s v="Fabricación de Productos de Vidrio"/>
    <n v="19"/>
    <n v="20"/>
    <n v="18504.55"/>
    <n v="18530.63"/>
    <n v="3065.8"/>
    <n v="7934.24"/>
    <n v="7490.52"/>
    <n v="0"/>
    <n v="1035.93"/>
    <n v="0"/>
    <n v="260995.05"/>
  </r>
  <r>
    <x v="156"/>
    <s v="2018"/>
    <x v="1"/>
    <x v="1"/>
    <x v="0"/>
    <x v="18"/>
    <s v="Hoteles, Bares y Restaurantes"/>
    <n v="20"/>
    <n v="20"/>
    <n v="10578.01"/>
    <n v="10592.92"/>
    <n v="1681"/>
    <n v="4535.55"/>
    <n v="4281.92"/>
    <n v="0"/>
    <n v="0"/>
    <n v="478.71"/>
    <n v="149196.24"/>
  </r>
  <r>
    <x v="156"/>
    <s v="2018"/>
    <x v="2"/>
    <x v="3"/>
    <x v="2"/>
    <x v="2"/>
    <s v="Fabricación de Productos de Vidrio"/>
    <n v="22"/>
    <n v="22"/>
    <n v="19486.72"/>
    <n v="19514.2"/>
    <n v="3294.6"/>
    <n v="8355.3700000000008"/>
    <n v="7888.1"/>
    <n v="0"/>
    <n v="1035.93"/>
    <n v="525.85"/>
    <n v="274848"/>
  </r>
  <r>
    <x v="156"/>
    <s v="2018"/>
    <x v="2"/>
    <x v="3"/>
    <x v="2"/>
    <x v="2"/>
    <s v="Fabricación de Productos de la Refinación del Petróleo"/>
    <n v="23"/>
    <n v="24"/>
    <n v="66313.33"/>
    <n v="74825.710000000006"/>
    <n v="9085.43"/>
    <n v="28433.38"/>
    <n v="30246.46"/>
    <n v="0"/>
    <n v="5179.6499999999996"/>
    <n v="0"/>
    <n v="1053883.1200000001"/>
  </r>
  <r>
    <x v="156"/>
    <s v="2018"/>
    <x v="2"/>
    <x v="4"/>
    <x v="1"/>
    <x v="1"/>
    <s v="Pesca"/>
    <n v="23"/>
    <n v="24"/>
    <n v="16492.830000000002"/>
    <n v="16516.07"/>
    <n v="2710.99"/>
    <n v="7071.65"/>
    <n v="6676.22"/>
    <n v="0"/>
    <n v="0"/>
    <n v="1073.43"/>
    <n v="232620.96"/>
  </r>
  <r>
    <x v="156"/>
    <s v="2018"/>
    <x v="2"/>
    <x v="2"/>
    <x v="2"/>
    <x v="2"/>
    <s v="Elaboración de Aceites y Grasas de Origen Vegetal y Animal"/>
    <n v="24"/>
    <n v="24"/>
    <n v="66549.13"/>
    <n v="66643"/>
    <n v="8931.64"/>
    <n v="28534.44"/>
    <n v="26938.799999999999"/>
    <n v="0"/>
    <n v="3107.79"/>
    <n v="0"/>
    <n v="938633.46"/>
  </r>
  <r>
    <x v="156"/>
    <s v="2018"/>
    <x v="1"/>
    <x v="1"/>
    <x v="0"/>
    <x v="7"/>
    <s v="Otros Servicios"/>
    <n v="26"/>
    <n v="27"/>
    <n v="20063.68"/>
    <n v="20091.97"/>
    <n v="3259.32"/>
    <n v="8602.75"/>
    <n v="8121.68"/>
    <n v="0"/>
    <n v="0"/>
    <n v="854.39"/>
    <n v="282985.65000000002"/>
  </r>
  <r>
    <x v="156"/>
    <s v="2018"/>
    <x v="2"/>
    <x v="2"/>
    <x v="2"/>
    <x v="9"/>
    <s v="Explotación de Minas y Canteras"/>
    <n v="27"/>
    <n v="27"/>
    <n v="71770.509999999995"/>
    <n v="102472.77"/>
    <n v="7383.87"/>
    <n v="30773.24"/>
    <n v="41422.089999999997"/>
    <n v="0"/>
    <n v="5179.6499999999996"/>
    <n v="869.09"/>
    <n v="1443278.52"/>
  </r>
  <r>
    <x v="156"/>
    <s v="2018"/>
    <x v="2"/>
    <x v="2"/>
    <x v="2"/>
    <x v="2"/>
    <s v="Industrias Básicas de Hierro Y Acero"/>
    <n v="29"/>
    <n v="31"/>
    <n v="52684.97"/>
    <n v="52759.28"/>
    <n v="7983.62"/>
    <n v="22589.89"/>
    <n v="21326.65"/>
    <n v="0"/>
    <n v="5179.6499999999996"/>
    <n v="130.15"/>
    <n v="743088.54"/>
  </r>
  <r>
    <x v="156"/>
    <s v="2018"/>
    <x v="1"/>
    <x v="1"/>
    <x v="0"/>
    <x v="0"/>
    <s v="Comercio-Vehículos"/>
    <n v="31"/>
    <n v="31"/>
    <n v="18572.54"/>
    <n v="18598.73"/>
    <n v="3009.42"/>
    <n v="7963.39"/>
    <n v="7518.08"/>
    <n v="0"/>
    <n v="0"/>
    <n v="254.4"/>
    <n v="261954.18"/>
  </r>
  <r>
    <x v="156"/>
    <s v="2018"/>
    <x v="2"/>
    <x v="1"/>
    <x v="0"/>
    <x v="0"/>
    <s v="Comercio otros"/>
    <n v="34"/>
    <n v="34"/>
    <n v="21022.560000000001"/>
    <n v="21052.2"/>
    <n v="3402.26"/>
    <n v="9013.89"/>
    <n v="8509.84"/>
    <n v="0"/>
    <n v="0"/>
    <n v="364.17"/>
    <n v="296510.12"/>
  </r>
  <r>
    <x v="156"/>
    <s v="2018"/>
    <x v="1"/>
    <x v="1"/>
    <x v="0"/>
    <x v="17"/>
    <s v="Comunicaciones"/>
    <n v="34"/>
    <n v="34"/>
    <n v="61804.97"/>
    <n v="61892.160000000003"/>
    <n v="9929.8799999999992"/>
    <n v="26500.27"/>
    <n v="25018.37"/>
    <n v="0"/>
    <n v="0"/>
    <n v="0"/>
    <n v="871720.24"/>
  </r>
  <r>
    <x v="156"/>
    <s v="2018"/>
    <x v="1"/>
    <x v="2"/>
    <x v="1"/>
    <x v="1"/>
    <s v="Pesca"/>
    <n v="38"/>
    <n v="38"/>
    <n v="27434.83"/>
    <n v="27473.52"/>
    <n v="4483.47"/>
    <n v="11763.29"/>
    <n v="11105.46"/>
    <n v="0"/>
    <n v="1013.62"/>
    <n v="510.87"/>
    <n v="386951.73"/>
  </r>
  <r>
    <x v="156"/>
    <s v="2018"/>
    <x v="2"/>
    <x v="4"/>
    <x v="2"/>
    <x v="2"/>
    <s v="Fabricación de Productos de Vidrio"/>
    <n v="42"/>
    <n v="42"/>
    <n v="39326.089999999997"/>
    <n v="39381.53"/>
    <n v="6692.45"/>
    <n v="16861.939999999999"/>
    <n v="15918.99"/>
    <n v="0"/>
    <n v="4143.72"/>
    <n v="1084.83"/>
    <n v="554669.93999999994"/>
  </r>
  <r>
    <x v="156"/>
    <s v="2018"/>
    <x v="2"/>
    <x v="2"/>
    <x v="2"/>
    <x v="2"/>
    <s v="Elaboración de Cacao, Chocolate y Confitería"/>
    <n v="42"/>
    <n v="43"/>
    <n v="68128.33"/>
    <n v="68224.38"/>
    <n v="9089.51"/>
    <n v="29211.57"/>
    <n v="27578.080000000002"/>
    <n v="0"/>
    <n v="7251.51"/>
    <n v="459.85"/>
    <n v="960906.63"/>
  </r>
  <r>
    <x v="156"/>
    <s v="2018"/>
    <x v="2"/>
    <x v="2"/>
    <x v="2"/>
    <x v="2"/>
    <s v="Elaboración de Productos de Molinería"/>
    <n v="43"/>
    <n v="44"/>
    <n v="61776.47"/>
    <n v="70260.070000000007"/>
    <n v="8791.84"/>
    <n v="26488.1"/>
    <n v="28400.9"/>
    <n v="0"/>
    <n v="8265.1299999999992"/>
    <n v="709.38"/>
    <n v="989578.73"/>
  </r>
  <r>
    <x v="156"/>
    <s v="2018"/>
    <x v="2"/>
    <x v="1"/>
    <x v="0"/>
    <x v="8"/>
    <s v="Administración Pública"/>
    <n v="47"/>
    <n v="47"/>
    <n v="33585.67"/>
    <n v="3681.44"/>
    <n v="5660.34"/>
    <n v="14400.54"/>
    <n v="2441.27"/>
    <n v="0"/>
    <n v="0"/>
    <n v="154.41999999999999"/>
    <n v="481902.31"/>
  </r>
  <r>
    <x v="156"/>
    <s v="2018"/>
    <x v="1"/>
    <x v="2"/>
    <x v="0"/>
    <x v="4"/>
    <s v="ARS"/>
    <n v="52"/>
    <n v="75"/>
    <n v="229588.33"/>
    <n v="282097.19"/>
    <n v="25872.06"/>
    <n v="98441.25"/>
    <n v="114030.82"/>
    <n v="50000"/>
    <n v="29006.04"/>
    <n v="0"/>
    <n v="3973199.74"/>
  </r>
  <r>
    <x v="156"/>
    <s v="2018"/>
    <x v="1"/>
    <x v="2"/>
    <x v="2"/>
    <x v="2"/>
    <s v="Fabricación de Productos de la Refinación del Petróleo"/>
    <n v="54"/>
    <n v="56"/>
    <n v="241854.07"/>
    <n v="359369.15"/>
    <n v="22412.76"/>
    <n v="103700.46"/>
    <n v="145266.09"/>
    <n v="0"/>
    <n v="7251.51"/>
    <n v="0"/>
    <n v="5061537.41"/>
  </r>
  <r>
    <x v="156"/>
    <s v="2018"/>
    <x v="2"/>
    <x v="2"/>
    <x v="2"/>
    <x v="2"/>
    <s v="Conservación, Producción y Procesamiento de Carne"/>
    <n v="54"/>
    <n v="56"/>
    <n v="94927.66"/>
    <n v="112333.09"/>
    <n v="12569.67"/>
    <n v="40702.410000000003"/>
    <n v="45427.89"/>
    <n v="0"/>
    <n v="4143.72"/>
    <n v="614.02"/>
    <n v="1582156.07"/>
  </r>
  <r>
    <x v="156"/>
    <s v="2018"/>
    <x v="1"/>
    <x v="4"/>
    <x v="1"/>
    <x v="1"/>
    <s v="Silvicultura"/>
    <n v="55"/>
    <n v="60"/>
    <n v="83210.84"/>
    <n v="83328.19"/>
    <n v="13308.03"/>
    <n v="35678.54"/>
    <n v="33683.35"/>
    <n v="0"/>
    <n v="5179.6499999999996"/>
    <n v="385.28"/>
    <n v="1173636.56"/>
  </r>
  <r>
    <x v="156"/>
    <s v="2018"/>
    <x v="2"/>
    <x v="3"/>
    <x v="2"/>
    <x v="2"/>
    <s v="Fabricación de Productos de Cerámicas"/>
    <n v="55"/>
    <n v="57"/>
    <n v="106870.15"/>
    <n v="108745.93"/>
    <n v="15504.36"/>
    <n v="45823.05"/>
    <n v="43957.88"/>
    <n v="0"/>
    <n v="2071.86"/>
    <n v="112.22"/>
    <n v="1531632.71"/>
  </r>
  <r>
    <x v="156"/>
    <s v="2018"/>
    <x v="2"/>
    <x v="2"/>
    <x v="0"/>
    <x v="4"/>
    <s v="ARS"/>
    <n v="55"/>
    <n v="62"/>
    <n v="172312.86"/>
    <n v="189348.79"/>
    <n v="21507.06"/>
    <n v="73883.070000000007"/>
    <n v="76539.61"/>
    <n v="4894"/>
    <n v="22790.46"/>
    <n v="0"/>
    <n v="2666884.38"/>
  </r>
  <r>
    <x v="156"/>
    <s v="2018"/>
    <x v="2"/>
    <x v="1"/>
    <x v="0"/>
    <x v="17"/>
    <s v="Comunicaciones"/>
    <n v="57"/>
    <n v="57"/>
    <n v="106867.87"/>
    <n v="107018.6"/>
    <n v="17225.240000000002"/>
    <n v="45822.05"/>
    <n v="43259.65"/>
    <n v="0"/>
    <n v="0"/>
    <n v="130.75"/>
    <n v="1507304.13"/>
  </r>
  <r>
    <x v="156"/>
    <s v="2018"/>
    <x v="2"/>
    <x v="2"/>
    <x v="2"/>
    <x v="2"/>
    <s v="Elaboración de Productos Lácteos"/>
    <n v="64"/>
    <n v="66"/>
    <n v="147665.48000000001"/>
    <n v="189926.86"/>
    <n v="16106.31"/>
    <n v="63314.89"/>
    <n v="76773.240000000005"/>
    <n v="0"/>
    <n v="8287.44"/>
    <n v="423.99"/>
    <n v="2675026.7400000002"/>
  </r>
  <r>
    <x v="156"/>
    <s v="2018"/>
    <x v="2"/>
    <x v="1"/>
    <x v="0"/>
    <x v="7"/>
    <s v="Otros Servicios"/>
    <n v="65"/>
    <n v="65"/>
    <n v="37021.65"/>
    <n v="37073.839999999997"/>
    <n v="5927.55"/>
    <n v="15873.86"/>
    <n v="14986.17"/>
    <n v="0"/>
    <n v="0"/>
    <n v="190.94"/>
    <n v="522167.09"/>
  </r>
  <r>
    <x v="156"/>
    <s v="2018"/>
    <x v="2"/>
    <x v="4"/>
    <x v="2"/>
    <x v="2"/>
    <s v="Fabricación de Productos de la Refinación del Petróleo"/>
    <n v="66"/>
    <n v="69"/>
    <n v="302466.43"/>
    <n v="374498.92"/>
    <n v="30946.18"/>
    <n v="129689.41"/>
    <n v="151381.96"/>
    <n v="0"/>
    <n v="27970.11"/>
    <n v="0"/>
    <n v="5274632.4000000004"/>
  </r>
  <r>
    <x v="156"/>
    <s v="2018"/>
    <x v="1"/>
    <x v="2"/>
    <x v="2"/>
    <x v="2"/>
    <s v="Fabricación de Productos de Cerámicas"/>
    <n v="69"/>
    <n v="69"/>
    <n v="134290.99"/>
    <n v="151288.84"/>
    <n v="18898.599999999999"/>
    <n v="57580.3"/>
    <n v="61154.92"/>
    <n v="0"/>
    <n v="8287.44"/>
    <n v="112.41"/>
    <n v="2130828.58"/>
  </r>
  <r>
    <x v="156"/>
    <s v="2018"/>
    <x v="2"/>
    <x v="2"/>
    <x v="2"/>
    <x v="2"/>
    <s v="Fabricación de Productos de Madera, Papel y Carton"/>
    <n v="77"/>
    <n v="78"/>
    <n v="99877.55"/>
    <n v="105303.6"/>
    <n v="13870.65"/>
    <n v="42824.74"/>
    <n v="42566.43"/>
    <n v="0"/>
    <n v="3107.79"/>
    <n v="2122.7199999999998"/>
    <n v="1483149.69"/>
  </r>
  <r>
    <x v="156"/>
    <s v="2018"/>
    <x v="2"/>
    <x v="2"/>
    <x v="0"/>
    <x v="4"/>
    <s v="Agentes de cambio y/o remesadoras"/>
    <n v="79"/>
    <n v="83"/>
    <n v="160217.10999999999"/>
    <n v="168091.29"/>
    <n v="20871.79"/>
    <n v="68696.759999999995"/>
    <n v="67946.77"/>
    <n v="0"/>
    <n v="5179.6499999999996"/>
    <n v="0"/>
    <n v="2367482.5099999998"/>
  </r>
  <r>
    <x v="156"/>
    <s v="2018"/>
    <x v="2"/>
    <x v="3"/>
    <x v="2"/>
    <x v="2"/>
    <s v="Fabricación de Cemento, Cal y Yeso"/>
    <n v="81"/>
    <n v="84"/>
    <n v="285804.07"/>
    <n v="289463.96000000002"/>
    <n v="41058.07"/>
    <n v="122545.03"/>
    <n v="117008.7"/>
    <n v="0"/>
    <n v="27970.11"/>
    <n v="0"/>
    <n v="4076956.97"/>
  </r>
  <r>
    <x v="156"/>
    <s v="2018"/>
    <x v="1"/>
    <x v="3"/>
    <x v="2"/>
    <x v="2"/>
    <s v="Fabricación de Productos de la Refinación del Petróleo"/>
    <n v="91"/>
    <n v="91"/>
    <n v="198651.95"/>
    <n v="203309.67"/>
    <n v="25686.799999999999"/>
    <n v="85176.639999999999"/>
    <n v="82182.97"/>
    <n v="0"/>
    <n v="10359.299999999999"/>
    <n v="142.62"/>
    <n v="2863516.6"/>
  </r>
  <r>
    <x v="156"/>
    <s v="2018"/>
    <x v="1"/>
    <x v="1"/>
    <x v="0"/>
    <x v="0"/>
    <s v="Comercio otros"/>
    <n v="94"/>
    <n v="94"/>
    <n v="60642.97"/>
    <n v="60728.480000000003"/>
    <n v="9757.58"/>
    <n v="26001.99"/>
    <n v="24547.93"/>
    <n v="0"/>
    <n v="0"/>
    <n v="334.72"/>
    <n v="855331.18"/>
  </r>
  <r>
    <x v="156"/>
    <s v="2018"/>
    <x v="1"/>
    <x v="3"/>
    <x v="2"/>
    <x v="2"/>
    <s v="Fabricación de Productos de Vidrio"/>
    <n v="94"/>
    <n v="95"/>
    <n v="78458.66"/>
    <n v="78569.25"/>
    <n v="13212.11"/>
    <n v="33640.870000000003"/>
    <n v="31759.599999999999"/>
    <n v="0"/>
    <n v="1013.62"/>
    <n v="1479.79"/>
    <n v="1106610.43"/>
  </r>
  <r>
    <x v="156"/>
    <s v="2018"/>
    <x v="2"/>
    <x v="2"/>
    <x v="2"/>
    <x v="2"/>
    <s v="Fabricación de Jabones y Detergentes"/>
    <n v="101"/>
    <n v="103"/>
    <n v="189660.57"/>
    <n v="214524.44"/>
    <n v="25429.78"/>
    <n v="81321.289999999994"/>
    <n v="86716.24"/>
    <n v="0"/>
    <n v="15494.33"/>
    <n v="3931.65"/>
    <n v="3021471.56"/>
  </r>
  <r>
    <x v="156"/>
    <s v="2018"/>
    <x v="1"/>
    <x v="4"/>
    <x v="2"/>
    <x v="2"/>
    <s v="Fabricación de Productos de Vidrio"/>
    <n v="103"/>
    <n v="104"/>
    <n v="97130.78"/>
    <n v="97267.67"/>
    <n v="16670.68"/>
    <n v="41647.01"/>
    <n v="39318.019999999997"/>
    <n v="0"/>
    <n v="6215.58"/>
    <n v="3814.54"/>
    <n v="1369968.5"/>
  </r>
  <r>
    <x v="156"/>
    <s v="2018"/>
    <x v="2"/>
    <x v="3"/>
    <x v="2"/>
    <x v="2"/>
    <s v="Industrias Básicas de Hierro Y Acero"/>
    <n v="105"/>
    <n v="105"/>
    <n v="184563.23"/>
    <n v="184829.63"/>
    <n v="28252.94"/>
    <n v="79135.679999999993"/>
    <n v="74712.850000000006"/>
    <n v="500"/>
    <n v="14503.02"/>
    <n v="2580"/>
    <n v="2603234.7599999998"/>
  </r>
  <r>
    <x v="156"/>
    <s v="2018"/>
    <x v="2"/>
    <x v="2"/>
    <x v="2"/>
    <x v="2"/>
    <s v="Elaboración de Bebidas"/>
    <n v="111"/>
    <n v="114"/>
    <n v="300566.34000000003"/>
    <n v="339955.15"/>
    <n v="36650.89"/>
    <n v="128874.71"/>
    <n v="137418.54999999999"/>
    <n v="0"/>
    <n v="23826.39"/>
    <n v="1007.06"/>
    <n v="4788100.03"/>
  </r>
  <r>
    <x v="156"/>
    <s v="2018"/>
    <x v="2"/>
    <x v="4"/>
    <x v="2"/>
    <x v="2"/>
    <s v="Fabricación de Productos de Cerámicas"/>
    <n v="118"/>
    <n v="124"/>
    <n v="330473.82"/>
    <n v="382018.06"/>
    <n v="41468.32"/>
    <n v="141698.17000000001"/>
    <n v="154421.42000000001"/>
    <n v="0"/>
    <n v="23826.39"/>
    <n v="0"/>
    <n v="5380536.1699999999"/>
  </r>
  <r>
    <x v="156"/>
    <s v="2018"/>
    <x v="2"/>
    <x v="2"/>
    <x v="2"/>
    <x v="2"/>
    <s v="Fabricación de Sustancias Químicas"/>
    <n v="119"/>
    <n v="122"/>
    <n v="294423.09000000003"/>
    <n v="335268.99"/>
    <n v="37213.1"/>
    <n v="126240.61"/>
    <n v="135524.22"/>
    <n v="0"/>
    <n v="13467.09"/>
    <n v="1868.44"/>
    <n v="4722098.84"/>
  </r>
  <r>
    <x v="156"/>
    <s v="2018"/>
    <x v="1"/>
    <x v="2"/>
    <x v="2"/>
    <x v="2"/>
    <s v="Industrias Básicas de Hierro Y Acero"/>
    <n v="123"/>
    <n v="129"/>
    <n v="265137.17"/>
    <n v="282843.61"/>
    <n v="38235.24"/>
    <n v="113683.65"/>
    <n v="114332.56"/>
    <n v="0"/>
    <n v="9323.3700000000008"/>
    <n v="1306.57"/>
    <n v="3983713.13"/>
  </r>
  <r>
    <x v="156"/>
    <s v="2018"/>
    <x v="1"/>
    <x v="3"/>
    <x v="1"/>
    <x v="1"/>
    <s v="Pesca"/>
    <n v="132"/>
    <n v="133"/>
    <n v="83655.240000000005"/>
    <n v="83773.14"/>
    <n v="13829.98"/>
    <n v="35869.08"/>
    <n v="33863.040000000001"/>
    <n v="0"/>
    <n v="0"/>
    <n v="2447.2800000000002"/>
    <n v="1179905.17"/>
  </r>
  <r>
    <x v="156"/>
    <s v="2018"/>
    <x v="2"/>
    <x v="3"/>
    <x v="2"/>
    <x v="2"/>
    <s v="Elaboración de Azúcar"/>
    <n v="140"/>
    <n v="144"/>
    <n v="206998.99"/>
    <n v="208337.35"/>
    <n v="33556.67"/>
    <n v="88755.46"/>
    <n v="84215.25"/>
    <n v="0"/>
    <n v="19682.669999999998"/>
    <n v="0"/>
    <n v="2934329.32"/>
  </r>
  <r>
    <x v="156"/>
    <s v="2018"/>
    <x v="2"/>
    <x v="2"/>
    <x v="2"/>
    <x v="2"/>
    <s v="Elaboración de Plástico"/>
    <n v="141"/>
    <n v="143"/>
    <n v="266342.12"/>
    <n v="278261.73"/>
    <n v="36006.42"/>
    <n v="114200.31"/>
    <n v="112480.46"/>
    <n v="0"/>
    <n v="15494.33"/>
    <n v="4523.63"/>
    <n v="3919178.91"/>
  </r>
  <r>
    <x v="156"/>
    <s v="2018"/>
    <x v="2"/>
    <x v="3"/>
    <x v="2"/>
    <x v="2"/>
    <s v="Elaboración de Cacao, Chocolate y Confitería"/>
    <n v="141"/>
    <n v="142"/>
    <n v="190692.67"/>
    <n v="190961.67"/>
    <n v="30356.66"/>
    <n v="81763.92"/>
    <n v="77191.59"/>
    <n v="0"/>
    <n v="7229.2"/>
    <n v="2354.23"/>
    <n v="2689600.84"/>
  </r>
  <r>
    <x v="156"/>
    <s v="2018"/>
    <x v="2"/>
    <x v="3"/>
    <x v="2"/>
    <x v="2"/>
    <s v="Elaboración de Productos de Molinería"/>
    <n v="145"/>
    <n v="160"/>
    <n v="228225.78"/>
    <n v="232404.48000000001"/>
    <n v="36772.03"/>
    <n v="97857.11"/>
    <n v="93943.89"/>
    <n v="0"/>
    <n v="20718.599999999999"/>
    <n v="173.73"/>
    <n v="3273302.89"/>
  </r>
  <r>
    <x v="156"/>
    <s v="2018"/>
    <x v="1"/>
    <x v="2"/>
    <x v="2"/>
    <x v="2"/>
    <s v="Fabricación de Cemento, Cal y Yeso"/>
    <n v="147"/>
    <n v="152"/>
    <n v="478962.34"/>
    <n v="568808.53"/>
    <n v="64024.28"/>
    <n v="205366.05"/>
    <n v="229926.82"/>
    <n v="0"/>
    <n v="20718.599999999999"/>
    <n v="0"/>
    <n v="8011387.9000000004"/>
  </r>
  <r>
    <x v="156"/>
    <s v="2018"/>
    <x v="2"/>
    <x v="4"/>
    <x v="2"/>
    <x v="2"/>
    <s v="Fabricación de Cemento, Cal y Yeso"/>
    <n v="154"/>
    <n v="161"/>
    <n v="721059.31"/>
    <n v="802504.19"/>
    <n v="84851.09"/>
    <n v="309170.68"/>
    <n v="324392.58"/>
    <n v="0"/>
    <n v="74586.960000000006"/>
    <n v="0"/>
    <n v="11302876.75"/>
  </r>
  <r>
    <x v="156"/>
    <s v="2018"/>
    <x v="1"/>
    <x v="2"/>
    <x v="2"/>
    <x v="2"/>
    <s v="Elaboración de Cacao, Chocolate y Confitería"/>
    <n v="156"/>
    <n v="160"/>
    <n v="387057.97"/>
    <n v="416251.33"/>
    <n v="49868.04"/>
    <n v="165960.01999999999"/>
    <n v="168259.39"/>
    <n v="0"/>
    <n v="9323.3700000000008"/>
    <n v="1917.51"/>
    <n v="5862694.5899999999"/>
  </r>
  <r>
    <x v="156"/>
    <s v="2018"/>
    <x v="1"/>
    <x v="2"/>
    <x v="2"/>
    <x v="2"/>
    <s v="Elaboración de Aceites y Grasas de Origen Vegetal y Animal"/>
    <n v="164"/>
    <n v="166"/>
    <n v="358501.78"/>
    <n v="403532.76"/>
    <n v="47895.34"/>
    <n v="153715.84"/>
    <n v="163118.09"/>
    <n v="0"/>
    <n v="18646.740000000002"/>
    <n v="111.88"/>
    <n v="5683559.0300000003"/>
  </r>
  <r>
    <x v="156"/>
    <s v="2018"/>
    <x v="2"/>
    <x v="2"/>
    <x v="2"/>
    <x v="2"/>
    <s v="Elaboración de Azúcar"/>
    <n v="165"/>
    <n v="180"/>
    <n v="350610.74"/>
    <n v="359501.76"/>
    <n v="54030.71"/>
    <n v="150332.37"/>
    <n v="145319.76"/>
    <n v="0"/>
    <n v="24862.32"/>
    <n v="0"/>
    <n v="5063405.1900000004"/>
  </r>
  <r>
    <x v="156"/>
    <s v="2018"/>
    <x v="2"/>
    <x v="2"/>
    <x v="2"/>
    <x v="2"/>
    <s v="Fabricación de Muebles y Colchones"/>
    <n v="165"/>
    <n v="166"/>
    <n v="216537.03"/>
    <n v="219680.99"/>
    <n v="30166.25"/>
    <n v="92845.19"/>
    <n v="88800.61"/>
    <n v="1"/>
    <n v="15516.64"/>
    <n v="4145.3999999999996"/>
    <n v="3094099.5"/>
  </r>
  <r>
    <x v="156"/>
    <s v="2018"/>
    <x v="2"/>
    <x v="3"/>
    <x v="2"/>
    <x v="2"/>
    <s v="Elaboración de Aceites y Grasas de Origen Vegetal y Animal"/>
    <n v="166"/>
    <n v="169"/>
    <n v="314742.46000000002"/>
    <n v="320989.96999999997"/>
    <n v="47490.77"/>
    <n v="134952.97"/>
    <n v="129752.25"/>
    <n v="0"/>
    <n v="16574.88"/>
    <n v="111.88"/>
    <n v="4520984.91"/>
  </r>
  <r>
    <x v="156"/>
    <s v="2018"/>
    <x v="2"/>
    <x v="4"/>
    <x v="2"/>
    <x v="2"/>
    <s v="Industrias Básicas de Hierro Y Acero"/>
    <n v="183"/>
    <n v="197"/>
    <n v="576225.69999999995"/>
    <n v="663388.79"/>
    <n v="70484.02"/>
    <n v="247069.96"/>
    <n v="268158.53000000003"/>
    <n v="0"/>
    <n v="84901.64"/>
    <n v="1281.8399999999999"/>
    <n v="9343504.0899999999"/>
  </r>
  <r>
    <x v="156"/>
    <s v="2018"/>
    <x v="1"/>
    <x v="4"/>
    <x v="0"/>
    <x v="4"/>
    <s v="AFP"/>
    <n v="193"/>
    <n v="202"/>
    <n v="849933.69"/>
    <n v="1009859.76"/>
    <n v="86404.160000000003"/>
    <n v="364428.44"/>
    <n v="408210.9"/>
    <n v="12900"/>
    <n v="75622.89"/>
    <n v="0"/>
    <n v="14223375.59"/>
  </r>
  <r>
    <x v="156"/>
    <s v="2018"/>
    <x v="1"/>
    <x v="1"/>
    <x v="0"/>
    <x v="8"/>
    <s v="Administración Pública"/>
    <n v="195"/>
    <n v="195"/>
    <n v="133591.09"/>
    <n v="6758.22"/>
    <n v="22605.49"/>
    <n v="57279.89"/>
    <n v="3945.86"/>
    <n v="0"/>
    <n v="2071.86"/>
    <n v="873.85"/>
    <n v="1930606.78"/>
  </r>
  <r>
    <x v="156"/>
    <s v="2018"/>
    <x v="1"/>
    <x v="2"/>
    <x v="2"/>
    <x v="2"/>
    <s v="Fabricación de Jabones y Detergentes"/>
    <n v="201"/>
    <n v="210"/>
    <n v="597940.36"/>
    <n v="745536.55"/>
    <n v="68476.95"/>
    <n v="256380.58"/>
    <n v="301364.74"/>
    <n v="0"/>
    <n v="22745.84"/>
    <n v="4077.7"/>
    <n v="10500515.48"/>
  </r>
  <r>
    <x v="156"/>
    <s v="2018"/>
    <x v="2"/>
    <x v="2"/>
    <x v="1"/>
    <x v="5"/>
    <s v="Cultivo de Cereales"/>
    <n v="203"/>
    <n v="207"/>
    <n v="181112.58"/>
    <n v="181367.96"/>
    <n v="29127.360000000001"/>
    <n v="77656.160000000003"/>
    <n v="73313.56"/>
    <n v="0"/>
    <n v="17610.810000000001"/>
    <n v="1570"/>
    <n v="2554478.7599999998"/>
  </r>
  <r>
    <x v="156"/>
    <s v="2018"/>
    <x v="2"/>
    <x v="2"/>
    <x v="1"/>
    <x v="1"/>
    <s v="Ganadería"/>
    <n v="207"/>
    <n v="209"/>
    <n v="125234.26"/>
    <n v="125410.76"/>
    <n v="19721.2"/>
    <n v="53696.92"/>
    <n v="50694.31"/>
    <n v="0"/>
    <n v="10359.299999999999"/>
    <n v="2102.7199999999998"/>
    <n v="1766350.15"/>
  </r>
  <r>
    <x v="156"/>
    <s v="2018"/>
    <x v="1"/>
    <x v="4"/>
    <x v="1"/>
    <x v="1"/>
    <s v="Pesca"/>
    <n v="220"/>
    <n v="221"/>
    <n v="154573.51999999999"/>
    <n v="154791.45000000001"/>
    <n v="25039.18"/>
    <n v="66276.89"/>
    <n v="62570.400000000001"/>
    <n v="0"/>
    <n v="3107.79"/>
    <n v="4129.53"/>
    <n v="2180164.1"/>
  </r>
  <r>
    <x v="156"/>
    <s v="2018"/>
    <x v="1"/>
    <x v="3"/>
    <x v="0"/>
    <x v="4"/>
    <s v="AFP"/>
    <n v="227"/>
    <n v="239"/>
    <n v="553673.17000000004"/>
    <n v="554454.14"/>
    <n v="78033.45"/>
    <n v="237400"/>
    <n v="224124.47"/>
    <n v="0"/>
    <n v="30041.97"/>
    <n v="0"/>
    <n v="7809211.2800000003"/>
  </r>
  <r>
    <x v="156"/>
    <s v="2018"/>
    <x v="1"/>
    <x v="2"/>
    <x v="2"/>
    <x v="2"/>
    <s v="Elaboración de Productos Lácteos"/>
    <n v="228"/>
    <n v="238"/>
    <n v="677058.45"/>
    <n v="811712.43"/>
    <n v="80322.350000000006"/>
    <n v="290304.25"/>
    <n v="328114.75"/>
    <n v="0"/>
    <n v="29006.04"/>
    <n v="1259.18"/>
    <n v="11432570.039999999"/>
  </r>
  <r>
    <x v="156"/>
    <s v="2018"/>
    <x v="2"/>
    <x v="3"/>
    <x v="0"/>
    <x v="4"/>
    <s v="AFP"/>
    <n v="242"/>
    <n v="249"/>
    <n v="570180.91"/>
    <n v="570985.12"/>
    <n v="80660.850000000006"/>
    <n v="244478.06"/>
    <n v="230806.78"/>
    <n v="0"/>
    <n v="46616.85"/>
    <n v="0"/>
    <n v="8042041.6900000004"/>
  </r>
  <r>
    <x v="156"/>
    <s v="2018"/>
    <x v="1"/>
    <x v="4"/>
    <x v="2"/>
    <x v="2"/>
    <s v="Fabricación de Productos de la Refinación del Petróleo"/>
    <n v="244"/>
    <n v="250"/>
    <n v="901806.77"/>
    <n v="1122468.51"/>
    <n v="91667.25"/>
    <n v="386670.28"/>
    <n v="453730.19"/>
    <n v="0"/>
    <n v="66254.899999999994"/>
    <n v="482.75"/>
    <n v="15809415.18"/>
  </r>
  <r>
    <x v="156"/>
    <s v="2018"/>
    <x v="1"/>
    <x v="2"/>
    <x v="0"/>
    <x v="4"/>
    <s v="Seguros"/>
    <n v="246"/>
    <n v="255"/>
    <n v="731628.87"/>
    <n v="956143.54"/>
    <n v="70325.84"/>
    <n v="313702.52"/>
    <n v="386497.44"/>
    <n v="0"/>
    <n v="30041.97"/>
    <n v="1701.32"/>
    <n v="13466811.74"/>
  </r>
  <r>
    <x v="156"/>
    <s v="2018"/>
    <x v="1"/>
    <x v="2"/>
    <x v="2"/>
    <x v="2"/>
    <s v="Fabricación de Productos de Madera, Papel y Carton"/>
    <n v="249"/>
    <n v="255"/>
    <n v="425510.67"/>
    <n v="491302.99"/>
    <n v="54630"/>
    <n v="182447.35"/>
    <n v="198597.02"/>
    <n v="0"/>
    <n v="14480.71"/>
    <n v="4985.76"/>
    <n v="6919761.7199999997"/>
  </r>
  <r>
    <x v="156"/>
    <s v="2018"/>
    <x v="2"/>
    <x v="2"/>
    <x v="1"/>
    <x v="3"/>
    <s v="Servicios Agropecuarios"/>
    <n v="254"/>
    <n v="256"/>
    <n v="240228.77"/>
    <n v="243003.73"/>
    <n v="37334.33"/>
    <n v="103003.53"/>
    <n v="98228.21"/>
    <n v="0"/>
    <n v="23759.46"/>
    <n v="4924.4399999999996"/>
    <n v="3422589.32"/>
  </r>
  <r>
    <x v="156"/>
    <s v="2018"/>
    <x v="2"/>
    <x v="2"/>
    <x v="0"/>
    <x v="4"/>
    <s v="Seguros"/>
    <n v="258"/>
    <n v="264"/>
    <n v="503815.45"/>
    <n v="569045.81999999995"/>
    <n v="54953.85"/>
    <n v="216022.31"/>
    <n v="230669.43"/>
    <n v="0"/>
    <n v="33127.449999999997"/>
    <n v="1602.22"/>
    <n v="8014730.3700000001"/>
  </r>
  <r>
    <x v="156"/>
    <s v="2018"/>
    <x v="2"/>
    <x v="4"/>
    <x v="2"/>
    <x v="2"/>
    <s v="Elaboración de Cacao, Chocolate y Confitería"/>
    <n v="259"/>
    <n v="265"/>
    <n v="545027.4"/>
    <n v="576243.88"/>
    <n v="72571.8"/>
    <n v="233693"/>
    <n v="232932.46"/>
    <n v="0"/>
    <n v="48688.71"/>
    <n v="2620.94"/>
    <n v="8116110.0199999996"/>
  </r>
  <r>
    <x v="156"/>
    <s v="2018"/>
    <x v="2"/>
    <x v="2"/>
    <x v="2"/>
    <x v="2"/>
    <s v="Elaboración de Productos de Panadería"/>
    <n v="282"/>
    <n v="284"/>
    <n v="235685.06"/>
    <n v="261206.71"/>
    <n v="35252.65"/>
    <n v="101055.23"/>
    <n v="105586.41"/>
    <n v="0"/>
    <n v="10359.299999999999"/>
    <n v="5140.57"/>
    <n v="3678970.12"/>
  </r>
  <r>
    <x v="156"/>
    <s v="2018"/>
    <x v="1"/>
    <x v="3"/>
    <x v="2"/>
    <x v="2"/>
    <s v="Fabricación de Productos de Cerámicas"/>
    <n v="290"/>
    <n v="291"/>
    <n v="369676.17"/>
    <n v="371508.93"/>
    <n v="59634.55"/>
    <n v="158506.78"/>
    <n v="150174.19"/>
    <n v="0"/>
    <n v="2071.86"/>
    <n v="432.06"/>
    <n v="5232519.33"/>
  </r>
  <r>
    <x v="156"/>
    <s v="2018"/>
    <x v="2"/>
    <x v="3"/>
    <x v="2"/>
    <x v="2"/>
    <s v="Elaboración de Productos Lácteos"/>
    <n v="293"/>
    <n v="297"/>
    <n v="395807.18"/>
    <n v="397033.85"/>
    <n v="61684.88"/>
    <n v="169711.51"/>
    <n v="160491.20000000001"/>
    <n v="0"/>
    <n v="20718.599999999999"/>
    <n v="1394.01"/>
    <n v="5592024.8600000003"/>
  </r>
  <r>
    <x v="156"/>
    <s v="2018"/>
    <x v="1"/>
    <x v="2"/>
    <x v="2"/>
    <x v="2"/>
    <s v="Elaboración de Productos de Molinería"/>
    <n v="293"/>
    <n v="297"/>
    <n v="524883"/>
    <n v="613231.59"/>
    <n v="70684.59"/>
    <n v="225055.73"/>
    <n v="247883.94"/>
    <n v="4500"/>
    <n v="25898.25"/>
    <n v="3865.27"/>
    <n v="8637064.6099999994"/>
  </r>
  <r>
    <x v="156"/>
    <s v="2018"/>
    <x v="2"/>
    <x v="2"/>
    <x v="2"/>
    <x v="2"/>
    <s v="Fabricación de Productos Farmaceuticos"/>
    <n v="297"/>
    <n v="304"/>
    <n v="969312.97"/>
    <n v="1121848"/>
    <n v="108006.75"/>
    <n v="415615.07"/>
    <n v="453479.46"/>
    <n v="0"/>
    <n v="38307.1"/>
    <n v="3909.91"/>
    <n v="15800674.470000001"/>
  </r>
  <r>
    <x v="156"/>
    <s v="2018"/>
    <x v="2"/>
    <x v="3"/>
    <x v="1"/>
    <x v="1"/>
    <s v="Ganadería"/>
    <n v="297"/>
    <n v="301"/>
    <n v="223714.79"/>
    <n v="224030.37"/>
    <n v="36265.08"/>
    <n v="95923.04"/>
    <n v="90558.91"/>
    <n v="0"/>
    <n v="10336.99"/>
    <n v="5216.96"/>
    <n v="3155359.71"/>
  </r>
  <r>
    <x v="156"/>
    <s v="2018"/>
    <x v="2"/>
    <x v="2"/>
    <x v="1"/>
    <x v="1"/>
    <s v="Cria de Otros Animales"/>
    <n v="299"/>
    <n v="305"/>
    <n v="250726.23"/>
    <n v="256890.31"/>
    <n v="36626.82"/>
    <n v="107504.58"/>
    <n v="103841.76"/>
    <n v="0"/>
    <n v="14503.02"/>
    <n v="3942.04"/>
    <n v="3618174.28"/>
  </r>
  <r>
    <x v="156"/>
    <s v="2018"/>
    <x v="1"/>
    <x v="2"/>
    <x v="2"/>
    <x v="9"/>
    <s v="Explotación de Minas y Canteras"/>
    <n v="299"/>
    <n v="307"/>
    <n v="1097800.81"/>
    <n v="1402095.93"/>
    <n v="128981.58"/>
    <n v="470707.23"/>
    <n v="566762.68999999994"/>
    <n v="25000"/>
    <n v="15538.95"/>
    <n v="1440.56"/>
    <n v="19747828.309999999"/>
  </r>
  <r>
    <x v="156"/>
    <s v="2018"/>
    <x v="1"/>
    <x v="2"/>
    <x v="2"/>
    <x v="2"/>
    <s v="Conservación, Producción y Procesamiento de Carne"/>
    <n v="303"/>
    <n v="306"/>
    <n v="673484.96"/>
    <n v="807956.68"/>
    <n v="83637.740000000005"/>
    <n v="288772.21000000002"/>
    <n v="326758"/>
    <n v="0"/>
    <n v="31077.9"/>
    <n v="1344.88"/>
    <n v="11379671.550000001"/>
  </r>
  <r>
    <x v="156"/>
    <s v="2018"/>
    <x v="2"/>
    <x v="3"/>
    <x v="1"/>
    <x v="5"/>
    <s v="Cultivo de Cereales"/>
    <n v="304"/>
    <n v="313"/>
    <n v="256171.75"/>
    <n v="256532.97"/>
    <n v="42642.57"/>
    <n v="109839.41"/>
    <n v="103697.25"/>
    <n v="0"/>
    <n v="14503.02"/>
    <n v="2223.4699999999998"/>
    <n v="3613140.67"/>
  </r>
  <r>
    <x v="156"/>
    <s v="2018"/>
    <x v="2"/>
    <x v="3"/>
    <x v="2"/>
    <x v="9"/>
    <s v="Explotación de Minas y Canteras"/>
    <n v="311"/>
    <n v="318"/>
    <n v="998451.04"/>
    <n v="1014888.4"/>
    <n v="136499.46"/>
    <n v="428108.77"/>
    <n v="410243.59"/>
    <n v="18500"/>
    <n v="47652.78"/>
    <n v="692.92"/>
    <n v="14294202.119999999"/>
  </r>
  <r>
    <x v="156"/>
    <s v="2018"/>
    <x v="2"/>
    <x v="3"/>
    <x v="2"/>
    <x v="2"/>
    <s v="Fabricación de Muebles y Colchones"/>
    <n v="318"/>
    <n v="324"/>
    <n v="317864.28000000003"/>
    <n v="319314.93"/>
    <n v="49373.62"/>
    <n v="136291.51999999999"/>
    <n v="129075.2"/>
    <n v="0"/>
    <n v="21665.29"/>
    <n v="8259.34"/>
    <n v="4497394.1399999997"/>
  </r>
  <r>
    <x v="156"/>
    <s v="2018"/>
    <x v="2"/>
    <x v="4"/>
    <x v="2"/>
    <x v="2"/>
    <s v="Elaboración de Productos de Molinería"/>
    <n v="321"/>
    <n v="340"/>
    <n v="649287.49"/>
    <n v="688453.57"/>
    <n v="89563.01"/>
    <n v="278397.03999999998"/>
    <n v="278290.48"/>
    <n v="0"/>
    <n v="95283.25"/>
    <n v="668.39"/>
    <n v="9696529.1899999995"/>
  </r>
  <r>
    <x v="156"/>
    <s v="2018"/>
    <x v="2"/>
    <x v="4"/>
    <x v="0"/>
    <x v="4"/>
    <s v="AFP"/>
    <n v="325"/>
    <n v="328"/>
    <n v="1294637.72"/>
    <n v="1448111.14"/>
    <n v="140034.07999999999"/>
    <n v="555105.49"/>
    <n v="585363.32999999996"/>
    <n v="1200"/>
    <n v="112916.37"/>
    <n v="0"/>
    <n v="20395931.039999999"/>
  </r>
  <r>
    <x v="156"/>
    <s v="2018"/>
    <x v="1"/>
    <x v="2"/>
    <x v="0"/>
    <x v="4"/>
    <s v="Agentes de cambio y/o remesadoras"/>
    <n v="326"/>
    <n v="337"/>
    <n v="521664.45"/>
    <n v="543342.81000000006"/>
    <n v="73391.91"/>
    <n v="223675.8"/>
    <n v="219633.12"/>
    <n v="0"/>
    <n v="26934.18"/>
    <n v="691.41"/>
    <n v="7652713.46"/>
  </r>
  <r>
    <x v="156"/>
    <s v="2018"/>
    <x v="2"/>
    <x v="4"/>
    <x v="2"/>
    <x v="2"/>
    <s v="Elaboración de Aceites y Grasas de Origen Vegetal y Animal"/>
    <n v="327"/>
    <n v="340"/>
    <n v="776202.69"/>
    <n v="878176.15"/>
    <n v="102590.2"/>
    <n v="332814.64"/>
    <n v="354981.05"/>
    <n v="0"/>
    <n v="94269.63"/>
    <n v="0"/>
    <n v="12368677.380000001"/>
  </r>
  <r>
    <x v="156"/>
    <s v="2018"/>
    <x v="1"/>
    <x v="3"/>
    <x v="2"/>
    <x v="2"/>
    <s v="Fabricación de Cemento, Cal y Yeso"/>
    <n v="335"/>
    <n v="349"/>
    <n v="742385.54"/>
    <n v="751829.16"/>
    <n v="123984.11"/>
    <n v="318314.86"/>
    <n v="303908.43"/>
    <n v="0"/>
    <n v="50760.57"/>
    <n v="0"/>
    <n v="10589142.35"/>
  </r>
  <r>
    <x v="156"/>
    <s v="2018"/>
    <x v="2"/>
    <x v="2"/>
    <x v="0"/>
    <x v="15"/>
    <s v="Electricidad, Gas y Agua"/>
    <n v="365"/>
    <n v="379"/>
    <n v="751154.62"/>
    <n v="819051.43"/>
    <n v="103992.44"/>
    <n v="322074.63"/>
    <n v="331081.37"/>
    <n v="0"/>
    <n v="60061.63"/>
    <n v="2174.8000000000002"/>
    <n v="11535936.83"/>
  </r>
  <r>
    <x v="156"/>
    <s v="2018"/>
    <x v="2"/>
    <x v="2"/>
    <x v="2"/>
    <x v="2"/>
    <s v="Edición, Grabación, Impresión"/>
    <n v="380"/>
    <n v="394"/>
    <n v="586074"/>
    <n v="627815.89"/>
    <n v="79879.38"/>
    <n v="251292.55"/>
    <n v="253779.13"/>
    <n v="0"/>
    <n v="37293.480000000003"/>
    <n v="8715.8700000000008"/>
    <n v="8857166.0800000001"/>
  </r>
  <r>
    <x v="156"/>
    <s v="2018"/>
    <x v="1"/>
    <x v="2"/>
    <x v="2"/>
    <x v="2"/>
    <s v="Elaboración de Productos de Panadería"/>
    <n v="388"/>
    <n v="394"/>
    <n v="389704.82"/>
    <n v="423733.45"/>
    <n v="57258.47"/>
    <n v="167094.57999999999"/>
    <n v="171283.71"/>
    <n v="0"/>
    <n v="25898.25"/>
    <n v="12259"/>
    <n v="5968081.1900000004"/>
  </r>
  <r>
    <x v="156"/>
    <s v="2018"/>
    <x v="1"/>
    <x v="2"/>
    <x v="2"/>
    <x v="2"/>
    <s v="Fabricación de Productos Farmaceuticos"/>
    <n v="392"/>
    <n v="411"/>
    <n v="1364392.54"/>
    <n v="1661381.91"/>
    <n v="143770.18"/>
    <n v="585014.44999999995"/>
    <n v="671572.78"/>
    <n v="5000"/>
    <n v="43442.13"/>
    <n v="6333.1"/>
    <n v="23399744.170000002"/>
  </r>
  <r>
    <x v="156"/>
    <s v="2018"/>
    <x v="2"/>
    <x v="4"/>
    <x v="2"/>
    <x v="9"/>
    <s v="Explotación de Minas y Canteras"/>
    <n v="403"/>
    <n v="420"/>
    <n v="1753684.58"/>
    <n v="2002615.59"/>
    <n v="193996.28"/>
    <n v="751932.3"/>
    <n v="809507.86"/>
    <n v="0"/>
    <n v="130482.56"/>
    <n v="5997.77"/>
    <n v="28247084.739999998"/>
  </r>
  <r>
    <x v="156"/>
    <s v="2018"/>
    <x v="1"/>
    <x v="2"/>
    <x v="2"/>
    <x v="2"/>
    <s v="Fabricación de Muebles y Colchones"/>
    <n v="407"/>
    <n v="411"/>
    <n v="503837.8"/>
    <n v="533184.61"/>
    <n v="73633.81"/>
    <n v="216031.92"/>
    <n v="215526.7"/>
    <n v="0"/>
    <n v="32024.59"/>
    <n v="4997.1000000000004"/>
    <n v="7509645.6799999997"/>
  </r>
  <r>
    <x v="156"/>
    <s v="2018"/>
    <x v="2"/>
    <x v="3"/>
    <x v="2"/>
    <x v="2"/>
    <s v="Fabricación de Productos de Madera, Papel y Carton"/>
    <n v="414"/>
    <n v="420"/>
    <n v="519479.51"/>
    <n v="521308.72"/>
    <n v="82993.25"/>
    <n v="222738.69"/>
    <n v="210726.34"/>
    <n v="0"/>
    <n v="36168.31"/>
    <n v="7881.76"/>
    <n v="7342378.1399999997"/>
  </r>
  <r>
    <x v="156"/>
    <s v="2018"/>
    <x v="1"/>
    <x v="2"/>
    <x v="2"/>
    <x v="2"/>
    <s v="Fabricación de Sustancias Químicas"/>
    <n v="414"/>
    <n v="425"/>
    <n v="1022597.88"/>
    <n v="1163409.1399999999"/>
    <n v="130226.42"/>
    <n v="438462.31"/>
    <n v="470279.47"/>
    <n v="0"/>
    <n v="44544.99"/>
    <n v="1598.37"/>
    <n v="16386043.859999999"/>
  </r>
  <r>
    <x v="156"/>
    <s v="2018"/>
    <x v="2"/>
    <x v="4"/>
    <x v="2"/>
    <x v="2"/>
    <s v="Elaboración de Productos Lácteos"/>
    <n v="419"/>
    <n v="433"/>
    <n v="880601.74"/>
    <n v="957856.45"/>
    <n v="114393.23"/>
    <n v="377578.13"/>
    <n v="387189.91"/>
    <n v="0"/>
    <n v="100351.35"/>
    <n v="3904.04"/>
    <n v="13490936.710000001"/>
  </r>
  <r>
    <x v="156"/>
    <s v="2018"/>
    <x v="2"/>
    <x v="3"/>
    <x v="2"/>
    <x v="2"/>
    <s v="Fabricación de Sustancias Químicas"/>
    <n v="438"/>
    <n v="449"/>
    <n v="664107.49"/>
    <n v="665788.75"/>
    <n v="108695.27"/>
    <n v="284751.69"/>
    <n v="269265.13"/>
    <n v="0"/>
    <n v="60061.63"/>
    <n v="5604.02"/>
    <n v="9377306.5500000007"/>
  </r>
  <r>
    <x v="156"/>
    <s v="2018"/>
    <x v="1"/>
    <x v="3"/>
    <x v="2"/>
    <x v="2"/>
    <s v="Elaboración de Cacao, Chocolate y Confitería"/>
    <n v="480"/>
    <n v="486"/>
    <n v="566321.79"/>
    <n v="572873.88"/>
    <n v="90953.07"/>
    <n v="242823.63"/>
    <n v="231570.34"/>
    <n v="0"/>
    <n v="13467.09"/>
    <n v="2506.23"/>
    <n v="8068644.1799999997"/>
  </r>
  <r>
    <x v="156"/>
    <s v="2018"/>
    <x v="1"/>
    <x v="2"/>
    <x v="2"/>
    <x v="2"/>
    <s v="Elaboración de Bebidas"/>
    <n v="481"/>
    <n v="492"/>
    <n v="998600.2"/>
    <n v="1101346.8600000001"/>
    <n v="138720.31"/>
    <n v="428172.63"/>
    <n v="445192.35"/>
    <n v="0"/>
    <n v="36257.550000000003"/>
    <n v="2397.5"/>
    <n v="15511927.02"/>
  </r>
  <r>
    <x v="156"/>
    <s v="2018"/>
    <x v="2"/>
    <x v="2"/>
    <x v="0"/>
    <x v="0"/>
    <s v="Comercio-Combustible"/>
    <n v="483"/>
    <n v="505"/>
    <n v="946588.03"/>
    <n v="1048801.8500000001"/>
    <n v="131236.38"/>
    <n v="405871.21"/>
    <n v="423952.27"/>
    <n v="0"/>
    <n v="36212.93"/>
    <n v="5942.57"/>
    <n v="14771859.779999999"/>
  </r>
  <r>
    <x v="156"/>
    <s v="2018"/>
    <x v="2"/>
    <x v="2"/>
    <x v="2"/>
    <x v="2"/>
    <s v="Fabricación de Productos Textiles y Prendas de Vestir"/>
    <n v="484"/>
    <n v="487"/>
    <n v="497252.77"/>
    <n v="533307.04"/>
    <n v="72907.740000000005"/>
    <n v="213208.47"/>
    <n v="215576.08"/>
    <n v="1"/>
    <n v="27903.18"/>
    <n v="11517.87"/>
    <n v="7511368.8899999997"/>
  </r>
  <r>
    <x v="156"/>
    <s v="2018"/>
    <x v="2"/>
    <x v="3"/>
    <x v="2"/>
    <x v="2"/>
    <s v="Conservación, Producción y Procesamiento de Carne"/>
    <n v="487"/>
    <n v="493"/>
    <n v="711815.59"/>
    <n v="719056.14"/>
    <n v="116080.93"/>
    <n v="305207.43"/>
    <n v="290660.78999999998"/>
    <n v="0"/>
    <n v="65263.59"/>
    <n v="3015.2"/>
    <n v="10127550.23"/>
  </r>
  <r>
    <x v="156"/>
    <s v="2018"/>
    <x v="2"/>
    <x v="4"/>
    <x v="1"/>
    <x v="1"/>
    <s v="Ganadería"/>
    <n v="493"/>
    <n v="500"/>
    <n v="402901.85"/>
    <n v="403470.1"/>
    <n v="63907.21"/>
    <n v="172753.38"/>
    <n v="163092.89000000001"/>
    <n v="0.01"/>
    <n v="52653.95"/>
    <n v="14552.93"/>
    <n v="5682681.25"/>
  </r>
  <r>
    <x v="156"/>
    <s v="2018"/>
    <x v="1"/>
    <x v="3"/>
    <x v="0"/>
    <x v="4"/>
    <s v="Agentes de cambio y/o remesadoras"/>
    <n v="495"/>
    <n v="525"/>
    <n v="630150.17000000004"/>
    <n v="631039.13"/>
    <n v="101920.7"/>
    <n v="270191.43"/>
    <n v="255082.25"/>
    <n v="0"/>
    <n v="45580.92"/>
    <n v="0"/>
    <n v="8887873.0600000005"/>
  </r>
  <r>
    <x v="156"/>
    <s v="2018"/>
    <x v="1"/>
    <x v="2"/>
    <x v="2"/>
    <x v="2"/>
    <s v="Elaboración de Plástico"/>
    <n v="513"/>
    <n v="525"/>
    <n v="1146396.18"/>
    <n v="1318780.2"/>
    <n v="151960.54"/>
    <n v="491543.68"/>
    <n v="533084.56999999995"/>
    <n v="2780"/>
    <n v="35177"/>
    <n v="9364.61"/>
    <n v="18574367.640000001"/>
  </r>
  <r>
    <x v="156"/>
    <s v="2018"/>
    <x v="2"/>
    <x v="4"/>
    <x v="2"/>
    <x v="2"/>
    <s v="Elaboración de Azúcar"/>
    <n v="514"/>
    <n v="562"/>
    <n v="1031404.22"/>
    <n v="1051555.8899999999"/>
    <n v="156190.65"/>
    <n v="442238.19"/>
    <n v="425065.67"/>
    <n v="0"/>
    <n v="151245.78"/>
    <n v="0"/>
    <n v="14810648.15"/>
  </r>
  <r>
    <x v="156"/>
    <s v="2018"/>
    <x v="2"/>
    <x v="2"/>
    <x v="0"/>
    <x v="17"/>
    <s v="Comunicaciones"/>
    <n v="534"/>
    <n v="550"/>
    <n v="1379298.9"/>
    <n v="1576091.22"/>
    <n v="150419.73000000001"/>
    <n v="591405.81000000006"/>
    <n v="637096.02"/>
    <n v="2000"/>
    <n v="67246.210000000006"/>
    <n v="14685.82"/>
    <n v="22198468.859999999"/>
  </r>
  <r>
    <x v="156"/>
    <s v="2018"/>
    <x v="1"/>
    <x v="3"/>
    <x v="1"/>
    <x v="5"/>
    <s v="Cultivo de Cereales"/>
    <n v="558"/>
    <n v="583"/>
    <n v="508603.76"/>
    <n v="509989.41"/>
    <n v="83936.48"/>
    <n v="218075.5"/>
    <n v="206150.77"/>
    <n v="8666.66"/>
    <n v="15538.95"/>
    <n v="2203.52"/>
    <n v="7182949.9800000004"/>
  </r>
  <r>
    <x v="156"/>
    <s v="2018"/>
    <x v="2"/>
    <x v="4"/>
    <x v="2"/>
    <x v="2"/>
    <s v="Fabricación de Muebles y Colchones"/>
    <n v="584"/>
    <n v="598"/>
    <n v="834656.36"/>
    <n v="844150.03"/>
    <n v="121941.01"/>
    <n v="357878.04"/>
    <n v="341226.86"/>
    <n v="0"/>
    <n v="96073.77"/>
    <n v="15854.42"/>
    <n v="11889439.810000001"/>
  </r>
  <r>
    <x v="156"/>
    <s v="2018"/>
    <x v="1"/>
    <x v="3"/>
    <x v="2"/>
    <x v="2"/>
    <s v="Industrias Básicas de Hierro Y Acero"/>
    <n v="590"/>
    <n v="601"/>
    <n v="724949.74"/>
    <n v="726450.91"/>
    <n v="124246.41"/>
    <n v="310838.84999999998"/>
    <n v="293649.78000000003"/>
    <n v="0"/>
    <n v="25898.25"/>
    <n v="3926.56"/>
    <n v="10231703.390000001"/>
  </r>
  <r>
    <x v="156"/>
    <s v="2018"/>
    <x v="2"/>
    <x v="3"/>
    <x v="1"/>
    <x v="1"/>
    <s v="Cria de Otros Animales"/>
    <n v="598"/>
    <n v="606"/>
    <n v="655488.04"/>
    <n v="665997.54"/>
    <n v="104004.12"/>
    <n v="281055.53000000003"/>
    <n v="269213.59000000003"/>
    <n v="0"/>
    <n v="56976.15"/>
    <n v="12164.61"/>
    <n v="9380248.4000000004"/>
  </r>
  <r>
    <x v="156"/>
    <s v="2018"/>
    <x v="2"/>
    <x v="2"/>
    <x v="0"/>
    <x v="4"/>
    <s v="Bancos, Asociaciones, Corp. de Crédito, etc"/>
    <n v="599"/>
    <n v="611"/>
    <n v="2713803.92"/>
    <n v="3404852.06"/>
    <n v="260603.26"/>
    <n v="1163605.27"/>
    <n v="1376327.26"/>
    <n v="606947"/>
    <n v="163676.94"/>
    <n v="468.46"/>
    <n v="47955655.049999997"/>
  </r>
  <r>
    <x v="156"/>
    <s v="2018"/>
    <x v="2"/>
    <x v="3"/>
    <x v="2"/>
    <x v="2"/>
    <s v="Elaboración de Bebidas"/>
    <n v="599"/>
    <n v="615"/>
    <n v="1288616.33"/>
    <n v="1305178.77"/>
    <n v="188300.21"/>
    <n v="552523.71"/>
    <n v="527586.47"/>
    <n v="0"/>
    <n v="85982.19"/>
    <n v="6574.43"/>
    <n v="18382799.809999999"/>
  </r>
  <r>
    <x v="156"/>
    <s v="2018"/>
    <x v="1"/>
    <x v="4"/>
    <x v="2"/>
    <x v="2"/>
    <s v="Fabricación de Productos de Cerámicas"/>
    <n v="609"/>
    <n v="610"/>
    <n v="1022107.24"/>
    <n v="1083891.23"/>
    <n v="150727.10999999999"/>
    <n v="438251.39"/>
    <n v="438137.59999999998"/>
    <n v="0"/>
    <n v="31077.9"/>
    <n v="803.29"/>
    <n v="15266072.74"/>
  </r>
  <r>
    <x v="156"/>
    <s v="2018"/>
    <x v="2"/>
    <x v="4"/>
    <x v="1"/>
    <x v="5"/>
    <s v="Cultivo de Cereales"/>
    <n v="615"/>
    <n v="623"/>
    <n v="630295.06999999995"/>
    <n v="631183.94999999995"/>
    <n v="103484.17"/>
    <n v="270253.45"/>
    <n v="255140.58"/>
    <n v="0"/>
    <n v="90058.98"/>
    <n v="3437.55"/>
    <n v="8889916.5999999996"/>
  </r>
  <r>
    <x v="156"/>
    <s v="2018"/>
    <x v="1"/>
    <x v="2"/>
    <x v="1"/>
    <x v="1"/>
    <s v="Ganadería"/>
    <n v="632"/>
    <n v="645"/>
    <n v="531206.1"/>
    <n v="537882.53"/>
    <n v="84231.78"/>
    <n v="227766.77"/>
    <n v="217425.88"/>
    <n v="7000"/>
    <n v="17543.88"/>
    <n v="12385.46"/>
    <n v="7575812.1600000001"/>
  </r>
  <r>
    <x v="156"/>
    <s v="2018"/>
    <x v="1"/>
    <x v="2"/>
    <x v="1"/>
    <x v="5"/>
    <s v="Cultivo de Cereales"/>
    <n v="644"/>
    <n v="663"/>
    <n v="820190.18"/>
    <n v="832954.15"/>
    <n v="121677.74"/>
    <n v="351675.44"/>
    <n v="336701.19"/>
    <n v="0"/>
    <n v="30019.66"/>
    <n v="2467.23"/>
    <n v="11731749.35"/>
  </r>
  <r>
    <x v="156"/>
    <s v="2018"/>
    <x v="1"/>
    <x v="2"/>
    <x v="2"/>
    <x v="2"/>
    <s v="Elaboración de Productos de Tabaco"/>
    <n v="670"/>
    <n v="681"/>
    <n v="1126230.96"/>
    <n v="1308523.01"/>
    <n v="151310.23000000001"/>
    <n v="482897.35"/>
    <n v="528938.05000000005"/>
    <n v="0"/>
    <n v="56976.15"/>
    <n v="335.64"/>
    <n v="18429900.260000002"/>
  </r>
  <r>
    <x v="156"/>
    <s v="2018"/>
    <x v="1"/>
    <x v="2"/>
    <x v="0"/>
    <x v="4"/>
    <s v="Bancos, Asociaciones, Corp. de Crédito, etc"/>
    <n v="671"/>
    <n v="709"/>
    <n v="2938213.55"/>
    <n v="3887164.44"/>
    <n v="294782.83"/>
    <n v="1259825.95"/>
    <n v="1571290.23"/>
    <n v="354576"/>
    <n v="132599.04000000001"/>
    <n v="0"/>
    <n v="54748785.640000001"/>
  </r>
  <r>
    <x v="156"/>
    <s v="2018"/>
    <x v="2"/>
    <x v="4"/>
    <x v="2"/>
    <x v="2"/>
    <s v="Fabricación de Productos de Madera, Papel y Carton"/>
    <n v="683"/>
    <n v="694"/>
    <n v="1278530.53"/>
    <n v="1351050.75"/>
    <n v="173394.37"/>
    <n v="548198.97"/>
    <n v="546129.28"/>
    <n v="5000"/>
    <n v="135461.42000000001"/>
    <n v="18266.45"/>
    <n v="19028883.710000001"/>
  </r>
  <r>
    <x v="156"/>
    <s v="2018"/>
    <x v="2"/>
    <x v="3"/>
    <x v="1"/>
    <x v="3"/>
    <s v="Servicios Agropecuarios"/>
    <n v="696"/>
    <n v="708"/>
    <n v="521590.48"/>
    <n v="522326.13"/>
    <n v="84699.24"/>
    <n v="223643.71"/>
    <n v="211137.14"/>
    <n v="0"/>
    <n v="30019.66"/>
    <n v="9234.0400000000009"/>
    <n v="7356710.9299999997"/>
  </r>
  <r>
    <x v="156"/>
    <s v="2018"/>
    <x v="1"/>
    <x v="4"/>
    <x v="0"/>
    <x v="4"/>
    <s v="ARS"/>
    <n v="700"/>
    <n v="745"/>
    <n v="2164141.2400000002"/>
    <n v="2405745.77"/>
    <n v="260503.77"/>
    <n v="927924.97"/>
    <n v="972463.75"/>
    <n v="30793"/>
    <n v="302491.56"/>
    <n v="0"/>
    <n v="33883741.109999999"/>
  </r>
  <r>
    <x v="156"/>
    <s v="2018"/>
    <x v="2"/>
    <x v="4"/>
    <x v="2"/>
    <x v="2"/>
    <s v="Fabricación de Sustancias Químicas"/>
    <n v="705"/>
    <n v="726"/>
    <n v="1630352.09"/>
    <n v="1742960.57"/>
    <n v="221439.08"/>
    <n v="699051.02"/>
    <n v="704549.15"/>
    <n v="0"/>
    <n v="162618.70000000001"/>
    <n v="13465.14"/>
    <n v="24548741.309999999"/>
  </r>
  <r>
    <x v="156"/>
    <s v="2018"/>
    <x v="1"/>
    <x v="2"/>
    <x v="2"/>
    <x v="2"/>
    <s v="Edición, Grabación, Impresión"/>
    <n v="706"/>
    <n v="759"/>
    <n v="1343830.54"/>
    <n v="1471146.59"/>
    <n v="185315.69"/>
    <n v="576197.97"/>
    <n v="594674.89"/>
    <n v="1500"/>
    <n v="81816.160000000003"/>
    <n v="17030.39"/>
    <n v="20750729.920000002"/>
  </r>
  <r>
    <x v="156"/>
    <s v="2018"/>
    <x v="1"/>
    <x v="2"/>
    <x v="2"/>
    <x v="2"/>
    <s v="Fabricación de Productos Textiles y Prendas de Vestir"/>
    <n v="732"/>
    <n v="736"/>
    <n v="1046461.62"/>
    <n v="1158837.51"/>
    <n v="147030.16"/>
    <n v="448694.36"/>
    <n v="468431.51"/>
    <n v="45000"/>
    <n v="52720.88"/>
    <n v="9837.9500000000007"/>
    <n v="16321657.85"/>
  </r>
  <r>
    <x v="156"/>
    <s v="2018"/>
    <x v="2"/>
    <x v="4"/>
    <x v="0"/>
    <x v="4"/>
    <s v="Agentes de cambio y/o remesadoras"/>
    <n v="747"/>
    <n v="801"/>
    <n v="1232853.57"/>
    <n v="1252250.3999999999"/>
    <n v="186971.8"/>
    <n v="528614.30000000005"/>
    <n v="506191.45"/>
    <n v="0"/>
    <n v="140841.85999999999"/>
    <n v="1148.52"/>
    <n v="17637326.98"/>
  </r>
  <r>
    <x v="156"/>
    <s v="2018"/>
    <x v="2"/>
    <x v="2"/>
    <x v="1"/>
    <x v="6"/>
    <s v="Cultivos Tradicionales"/>
    <n v="750"/>
    <n v="768"/>
    <n v="436336.56"/>
    <n v="477667.55"/>
    <n v="65040.04"/>
    <n v="187089.11"/>
    <n v="193085.44"/>
    <n v="1000"/>
    <n v="34141.07"/>
    <n v="6614.01"/>
    <n v="6727715.1100000003"/>
  </r>
  <r>
    <x v="156"/>
    <s v="2018"/>
    <x v="1"/>
    <x v="3"/>
    <x v="3"/>
    <x v="16"/>
    <s v="No identificado"/>
    <n v="763"/>
    <n v="782"/>
    <n v="301240.40999999997"/>
    <n v="304348.32"/>
    <n v="48793.5"/>
    <n v="129163.69"/>
    <n v="123025.2"/>
    <n v="5768"/>
    <n v="15538.95"/>
    <n v="20594.23"/>
    <n v="4286599.47"/>
  </r>
  <r>
    <x v="156"/>
    <s v="2018"/>
    <x v="1"/>
    <x v="2"/>
    <x v="1"/>
    <x v="3"/>
    <s v="Servicios Agropecuarios"/>
    <n v="765"/>
    <n v="777"/>
    <n v="877703.66"/>
    <n v="918115.17"/>
    <n v="130218.48"/>
    <n v="376335.44"/>
    <n v="371219.43"/>
    <n v="0"/>
    <n v="40312.03"/>
    <n v="13548.84"/>
    <n v="12931203.220000001"/>
  </r>
  <r>
    <x v="156"/>
    <s v="2018"/>
    <x v="1"/>
    <x v="2"/>
    <x v="3"/>
    <x v="16"/>
    <s v="No identificado"/>
    <n v="766"/>
    <n v="772"/>
    <n v="281669.88"/>
    <n v="283197.78000000003"/>
    <n v="44340.09"/>
    <n v="120772.29"/>
    <n v="114475.72"/>
    <n v="0"/>
    <n v="40356.65"/>
    <n v="9128.35"/>
    <n v="3988705.89"/>
  </r>
  <r>
    <x v="156"/>
    <s v="2018"/>
    <x v="1"/>
    <x v="2"/>
    <x v="1"/>
    <x v="1"/>
    <s v="Cria de Otros Animales"/>
    <n v="826"/>
    <n v="832"/>
    <n v="1190435.8"/>
    <n v="1300671.3999999999"/>
    <n v="163028.60999999999"/>
    <n v="510427.01"/>
    <n v="525764.88"/>
    <n v="0"/>
    <n v="33105.14"/>
    <n v="34035.4"/>
    <n v="18319317.059999999"/>
  </r>
  <r>
    <x v="156"/>
    <s v="2018"/>
    <x v="2"/>
    <x v="4"/>
    <x v="2"/>
    <x v="2"/>
    <s v="Conservación, Producción y Procesamiento de Carne"/>
    <n v="838"/>
    <n v="847"/>
    <n v="1584388.65"/>
    <n v="1707635.27"/>
    <n v="229003.56"/>
    <n v="679343.03"/>
    <n v="690269.74"/>
    <n v="0"/>
    <n v="216487.06"/>
    <n v="7956.63"/>
    <n v="24051201.390000001"/>
  </r>
  <r>
    <x v="156"/>
    <s v="2018"/>
    <x v="1"/>
    <x v="3"/>
    <x v="0"/>
    <x v="4"/>
    <s v="Seguros"/>
    <n v="841"/>
    <n v="876"/>
    <n v="1759250.85"/>
    <n v="1773539.74"/>
    <n v="245521.4"/>
    <n v="754319.24"/>
    <n v="716909.86"/>
    <n v="500"/>
    <n v="104606.62"/>
    <n v="5640.78"/>
    <n v="24979431.75"/>
  </r>
  <r>
    <x v="156"/>
    <s v="2018"/>
    <x v="2"/>
    <x v="3"/>
    <x v="2"/>
    <x v="2"/>
    <s v="Fabricación de Jabones y Detergentes"/>
    <n v="855"/>
    <n v="864"/>
    <n v="1117416.53"/>
    <n v="1126260.49"/>
    <n v="168124.84"/>
    <n v="479117.54"/>
    <n v="455263.25"/>
    <n v="0"/>
    <n v="44544.99"/>
    <n v="5855.8"/>
    <n v="15862816.189999999"/>
  </r>
  <r>
    <x v="156"/>
    <s v="2018"/>
    <x v="1"/>
    <x v="4"/>
    <x v="2"/>
    <x v="2"/>
    <s v="Elaboración de Cacao, Chocolate y Confitería"/>
    <n v="863"/>
    <n v="877"/>
    <n v="1635522.02"/>
    <n v="1696769.66"/>
    <n v="234775.45"/>
    <n v="701267.87"/>
    <n v="685877.59"/>
    <n v="5000"/>
    <n v="75622.89"/>
    <n v="1927.09"/>
    <n v="23898157.350000001"/>
  </r>
  <r>
    <x v="156"/>
    <s v="2018"/>
    <x v="2"/>
    <x v="2"/>
    <x v="3"/>
    <x v="16"/>
    <s v="No identificado"/>
    <n v="906"/>
    <n v="920"/>
    <n v="278539.15000000002"/>
    <n v="279600.02"/>
    <n v="43438.83"/>
    <n v="119429.86"/>
    <n v="113021.43"/>
    <n v="0"/>
    <n v="35989.83"/>
    <n v="9977.7199999999993"/>
    <n v="3938031.66"/>
  </r>
  <r>
    <x v="156"/>
    <s v="2018"/>
    <x v="2"/>
    <x v="4"/>
    <x v="2"/>
    <x v="2"/>
    <s v="Elaboración de Bebidas"/>
    <n v="908"/>
    <n v="925"/>
    <n v="2548559.33"/>
    <n v="2780795.01"/>
    <n v="326688.82"/>
    <n v="1092753.08"/>
    <n v="1124067.8"/>
    <n v="0"/>
    <n v="286952.61"/>
    <n v="4890.84"/>
    <n v="39166125.130000003"/>
  </r>
  <r>
    <x v="156"/>
    <s v="2018"/>
    <x v="1"/>
    <x v="3"/>
    <x v="0"/>
    <x v="4"/>
    <s v="ARS"/>
    <n v="922"/>
    <n v="947"/>
    <n v="1551554.72"/>
    <n v="1555888.14"/>
    <n v="232448.21"/>
    <n v="665264.31000000006"/>
    <n v="628929.79"/>
    <n v="0"/>
    <n v="141922.41"/>
    <n v="0"/>
    <n v="21913916.91"/>
  </r>
  <r>
    <x v="156"/>
    <s v="2018"/>
    <x v="1"/>
    <x v="3"/>
    <x v="1"/>
    <x v="1"/>
    <s v="Ganadería"/>
    <n v="927"/>
    <n v="942"/>
    <n v="840364.15"/>
    <n v="841550.26"/>
    <n v="136195.32999999999"/>
    <n v="360325.86"/>
    <n v="340176.14"/>
    <n v="0"/>
    <n v="18602.12"/>
    <n v="26702.52"/>
    <n v="11852822.08"/>
  </r>
  <r>
    <x v="156"/>
    <s v="2018"/>
    <x v="2"/>
    <x v="2"/>
    <x v="2"/>
    <x v="2"/>
    <s v="Elaboración de Productos de Tabaco"/>
    <n v="935"/>
    <n v="939"/>
    <n v="774721.99"/>
    <n v="784121.44"/>
    <n v="129395.02"/>
    <n v="332179.74"/>
    <n v="316961.63"/>
    <n v="0"/>
    <n v="38329.410000000003"/>
    <n v="4.78"/>
    <n v="11043961.960000001"/>
  </r>
  <r>
    <x v="156"/>
    <s v="2018"/>
    <x v="2"/>
    <x v="3"/>
    <x v="0"/>
    <x v="4"/>
    <s v="Agentes de cambio y/o remesadoras"/>
    <n v="965"/>
    <n v="1011"/>
    <n v="1180442.4099999999"/>
    <n v="1182108.32"/>
    <n v="191357.01"/>
    <n v="506142.31"/>
    <n v="477838.84"/>
    <n v="0"/>
    <n v="95305.56"/>
    <n v="59.59"/>
    <n v="16649405.890000001"/>
  </r>
  <r>
    <x v="156"/>
    <s v="2018"/>
    <x v="2"/>
    <x v="3"/>
    <x v="0"/>
    <x v="4"/>
    <s v="ARS"/>
    <n v="981"/>
    <n v="1006"/>
    <n v="1707281.45"/>
    <n v="1709954.83"/>
    <n v="256359.83"/>
    <n v="732035.76"/>
    <n v="691207.41"/>
    <n v="0"/>
    <n v="220653.09"/>
    <n v="0"/>
    <n v="24083869.5"/>
  </r>
  <r>
    <x v="156"/>
    <s v="2018"/>
    <x v="1"/>
    <x v="4"/>
    <x v="0"/>
    <x v="4"/>
    <s v="Agentes de cambio y/o remesadoras"/>
    <n v="1026"/>
    <n v="1116"/>
    <n v="1558340.68"/>
    <n v="1614857.12"/>
    <n v="232679.92"/>
    <n v="668174.71"/>
    <n v="652766.5"/>
    <n v="10500"/>
    <n v="120123.26"/>
    <n v="7639.14"/>
    <n v="22744462.850000001"/>
  </r>
  <r>
    <x v="156"/>
    <s v="2018"/>
    <x v="2"/>
    <x v="4"/>
    <x v="2"/>
    <x v="2"/>
    <s v="Fabricación de Jabones y Detergentes"/>
    <n v="1061"/>
    <n v="1073"/>
    <n v="1943194.33"/>
    <n v="2210943.16"/>
    <n v="247796.84"/>
    <n v="833188.84"/>
    <n v="893719.86"/>
    <n v="0"/>
    <n v="153206.09"/>
    <n v="18870.62"/>
    <n v="31140039.68"/>
  </r>
  <r>
    <x v="156"/>
    <s v="2018"/>
    <x v="2"/>
    <x v="3"/>
    <x v="0"/>
    <x v="4"/>
    <s v="Seguros"/>
    <n v="1077"/>
    <n v="1109"/>
    <n v="2249767.91"/>
    <n v="2289327.61"/>
    <n v="315056.49"/>
    <n v="964639.39"/>
    <n v="925404.41"/>
    <n v="0"/>
    <n v="154308.95000000001"/>
    <n v="5186.26"/>
    <n v="32244049.18"/>
  </r>
  <r>
    <x v="156"/>
    <s v="2018"/>
    <x v="2"/>
    <x v="3"/>
    <x v="2"/>
    <x v="2"/>
    <s v="Edición, Grabación, Impresión"/>
    <n v="1093"/>
    <n v="1120"/>
    <n v="1315976.73"/>
    <n v="1321516.98"/>
    <n v="210918.94"/>
    <n v="564255.14"/>
    <n v="534190.75"/>
    <n v="0"/>
    <n v="55873.29"/>
    <n v="21923.88"/>
    <n v="18675865.949999999"/>
  </r>
  <r>
    <x v="156"/>
    <s v="2018"/>
    <x v="1"/>
    <x v="2"/>
    <x v="0"/>
    <x v="17"/>
    <s v="Comunicaciones"/>
    <n v="1108"/>
    <n v="1199"/>
    <n v="3026239.49"/>
    <n v="3292675.98"/>
    <n v="353216.02"/>
    <n v="1297569.18"/>
    <n v="1330983.25"/>
    <n v="5000"/>
    <n v="132375.94"/>
    <n v="40514.089999999997"/>
    <n v="46375717.82"/>
  </r>
  <r>
    <x v="156"/>
    <s v="2018"/>
    <x v="2"/>
    <x v="4"/>
    <x v="1"/>
    <x v="1"/>
    <s v="Cria de Otros Animales"/>
    <n v="1109"/>
    <n v="1119"/>
    <n v="1416984.57"/>
    <n v="1455752.53"/>
    <n v="210179.07"/>
    <n v="607564.73"/>
    <n v="588452.75"/>
    <n v="0"/>
    <n v="182055.96"/>
    <n v="19835.580000000002"/>
    <n v="20503560.440000001"/>
  </r>
  <r>
    <x v="156"/>
    <s v="2018"/>
    <x v="2"/>
    <x v="3"/>
    <x v="2"/>
    <x v="2"/>
    <s v="Elaboración de Productos de Panadería"/>
    <n v="1130"/>
    <n v="1151"/>
    <n v="889111.56"/>
    <n v="904439.95"/>
    <n v="145505.06"/>
    <n v="381226.43"/>
    <n v="365597.71"/>
    <n v="28828.21"/>
    <n v="36257.550000000003"/>
    <n v="19184.53"/>
    <n v="12738599.9"/>
  </r>
  <r>
    <x v="156"/>
    <s v="2018"/>
    <x v="1"/>
    <x v="3"/>
    <x v="2"/>
    <x v="2"/>
    <s v="Elaboración de Aceites y Grasas de Origen Vegetal y Animal"/>
    <n v="1159"/>
    <n v="1182"/>
    <n v="1619428.22"/>
    <n v="1621712.99"/>
    <n v="270305.73"/>
    <n v="694366.85"/>
    <n v="655537.44999999995"/>
    <n v="0"/>
    <n v="65241.279999999999"/>
    <n v="104.62"/>
    <n v="22841025.530000001"/>
  </r>
  <r>
    <x v="156"/>
    <s v="2018"/>
    <x v="2"/>
    <x v="4"/>
    <x v="0"/>
    <x v="4"/>
    <s v="ARS"/>
    <n v="1166"/>
    <n v="1247"/>
    <n v="3415465.37"/>
    <n v="3624239.91"/>
    <n v="438366.4"/>
    <n v="1464458.68"/>
    <n v="1465010.21"/>
    <n v="38731"/>
    <n v="578048.93999999994"/>
    <n v="0"/>
    <n v="51045631.340000004"/>
  </r>
  <r>
    <x v="156"/>
    <s v="2018"/>
    <x v="1"/>
    <x v="3"/>
    <x v="2"/>
    <x v="2"/>
    <s v="Elaboración de Productos de Molinería"/>
    <n v="1189"/>
    <n v="1234"/>
    <n v="1478426.69"/>
    <n v="1482680.82"/>
    <n v="246639.96"/>
    <n v="633909.78"/>
    <n v="599337.71"/>
    <n v="0"/>
    <n v="81838.47"/>
    <n v="156.21"/>
    <n v="20882825.390000001"/>
  </r>
  <r>
    <x v="156"/>
    <s v="2018"/>
    <x v="1"/>
    <x v="4"/>
    <x v="2"/>
    <x v="2"/>
    <s v="Industrias Básicas de Hierro Y Acero"/>
    <n v="1214"/>
    <n v="1239"/>
    <n v="2877158.43"/>
    <n v="3116694.69"/>
    <n v="423769.15"/>
    <n v="1233647.42"/>
    <n v="1259847.01"/>
    <n v="0"/>
    <n v="187347.16"/>
    <n v="10662.28"/>
    <n v="43897110.280000001"/>
  </r>
  <r>
    <x v="156"/>
    <s v="2018"/>
    <x v="1"/>
    <x v="4"/>
    <x v="2"/>
    <x v="2"/>
    <s v="Fabricación de Cemento, Cal y Yeso"/>
    <n v="1232"/>
    <n v="1258"/>
    <n v="3895421.38"/>
    <n v="4297605.0599999996"/>
    <n v="552464.87"/>
    <n v="1670251.03"/>
    <n v="1737200.74"/>
    <n v="0"/>
    <n v="392617.47"/>
    <n v="94.72"/>
    <n v="60529648.380000003"/>
  </r>
  <r>
    <x v="156"/>
    <s v="2018"/>
    <x v="2"/>
    <x v="3"/>
    <x v="3"/>
    <x v="16"/>
    <s v="No identificado"/>
    <n v="1257"/>
    <n v="1276"/>
    <n v="379135.45"/>
    <n v="381266.39"/>
    <n v="60100.75"/>
    <n v="162562.82"/>
    <n v="154117.60999999999"/>
    <n v="5"/>
    <n v="38262.480000000003"/>
    <n v="14720.49"/>
    <n v="5369952.4900000002"/>
  </r>
  <r>
    <x v="156"/>
    <s v="2018"/>
    <x v="1"/>
    <x v="3"/>
    <x v="2"/>
    <x v="2"/>
    <s v="Elaboración de Productos Lácteos"/>
    <n v="1311"/>
    <n v="1336"/>
    <n v="1805093.59"/>
    <n v="1816344.07"/>
    <n v="297216.96999999997"/>
    <n v="773975.33"/>
    <n v="734212.74"/>
    <n v="0"/>
    <n v="102534.76"/>
    <n v="3253.53"/>
    <n v="25582313.16"/>
  </r>
  <r>
    <x v="156"/>
    <s v="2018"/>
    <x v="1"/>
    <x v="4"/>
    <x v="1"/>
    <x v="5"/>
    <s v="Cultivo de Cereales"/>
    <n v="1321"/>
    <n v="1382"/>
    <n v="1434338.77"/>
    <n v="1457337.11"/>
    <n v="228116.11"/>
    <n v="615005.42000000004"/>
    <n v="589243.49"/>
    <n v="8158.74"/>
    <n v="78663.75"/>
    <n v="12267.34"/>
    <n v="20525879.190000001"/>
  </r>
  <r>
    <x v="156"/>
    <s v="2018"/>
    <x v="2"/>
    <x v="4"/>
    <x v="1"/>
    <x v="3"/>
    <s v="Servicios Agropecuarios"/>
    <n v="1337"/>
    <n v="1354"/>
    <n v="1176599.42"/>
    <n v="1183014.52"/>
    <n v="182489.75"/>
    <n v="504493.98"/>
    <n v="478204.43"/>
    <n v="12000"/>
    <n v="137510.97"/>
    <n v="31168.71"/>
    <n v="16662185.609999999"/>
  </r>
  <r>
    <x v="156"/>
    <s v="2018"/>
    <x v="1"/>
    <x v="4"/>
    <x v="0"/>
    <x v="4"/>
    <s v="Seguros"/>
    <n v="1382"/>
    <n v="1453"/>
    <n v="5124531.8099999996"/>
    <n v="6058022.0199999996"/>
    <n v="528533.4"/>
    <n v="2197259.94"/>
    <n v="2448806.1800000002"/>
    <n v="166608"/>
    <n v="400570.26"/>
    <n v="13206.59"/>
    <n v="85324253.090000004"/>
  </r>
  <r>
    <x v="156"/>
    <s v="2018"/>
    <x v="2"/>
    <x v="4"/>
    <x v="2"/>
    <x v="2"/>
    <s v="Elaboración de Productos de Panadería"/>
    <n v="1400"/>
    <n v="1428"/>
    <n v="1302733.5900000001"/>
    <n v="1343011.83"/>
    <n v="201882.69"/>
    <n v="558576.17000000004"/>
    <n v="542879.29"/>
    <n v="7310"/>
    <n v="118819.61"/>
    <n v="36309.1"/>
    <n v="18915670.309999999"/>
  </r>
  <r>
    <x v="156"/>
    <s v="2018"/>
    <x v="2"/>
    <x v="2"/>
    <x v="0"/>
    <x v="0"/>
    <s v="Comercio-Vehículos"/>
    <n v="1416"/>
    <n v="1433"/>
    <n v="1447200.19"/>
    <n v="1569746.51"/>
    <n v="199356.95"/>
    <n v="620519.68000000005"/>
    <n v="634530.92000000004"/>
    <n v="100"/>
    <n v="101409.59"/>
    <n v="30386.880000000001"/>
    <n v="22109116.5"/>
  </r>
  <r>
    <x v="156"/>
    <s v="2018"/>
    <x v="1"/>
    <x v="2"/>
    <x v="0"/>
    <x v="0"/>
    <s v="Comercio-Combustible"/>
    <n v="1420"/>
    <n v="1475"/>
    <n v="2537812.14"/>
    <n v="2855935.14"/>
    <n v="361097.68"/>
    <n v="1088145.83"/>
    <n v="1154593.79"/>
    <n v="18000"/>
    <n v="82785.16"/>
    <n v="27575.91"/>
    <n v="40224441.920000002"/>
  </r>
  <r>
    <x v="156"/>
    <s v="2018"/>
    <x v="2"/>
    <x v="3"/>
    <x v="2"/>
    <x v="2"/>
    <s v="Elaboración de Plástico"/>
    <n v="1427"/>
    <n v="1446"/>
    <n v="1698832.7"/>
    <n v="1717422.28"/>
    <n v="266488.31"/>
    <n v="728413.4"/>
    <n v="694379.83"/>
    <n v="0"/>
    <n v="79521.2"/>
    <n v="28101.119999999999"/>
    <n v="24189042.850000001"/>
  </r>
  <r>
    <x v="156"/>
    <s v="2018"/>
    <x v="2"/>
    <x v="4"/>
    <x v="2"/>
    <x v="2"/>
    <s v="Elaboración de Plástico"/>
    <n v="1473"/>
    <n v="1500"/>
    <n v="2780165.96"/>
    <n v="2987940.89"/>
    <n v="379199.49"/>
    <n v="1192059.99"/>
    <n v="1207801.6599999999"/>
    <n v="6046"/>
    <n v="248878.28"/>
    <n v="59925.24"/>
    <n v="42083672.030000001"/>
  </r>
  <r>
    <x v="156"/>
    <s v="2018"/>
    <x v="1"/>
    <x v="3"/>
    <x v="1"/>
    <x v="3"/>
    <s v="Servicios Agropecuarios"/>
    <n v="1482"/>
    <n v="1504"/>
    <n v="1167915.6200000001"/>
    <n v="1180230.05"/>
    <n v="190461.64"/>
    <n v="500770.61"/>
    <n v="477078.79"/>
    <n v="8200"/>
    <n v="16574.88"/>
    <n v="14289.55"/>
    <n v="16622958.960000001"/>
  </r>
  <r>
    <x v="156"/>
    <s v="2018"/>
    <x v="2"/>
    <x v="2"/>
    <x v="0"/>
    <x v="11"/>
    <s v="Alquiler de Viviendas"/>
    <n v="1496"/>
    <n v="1546"/>
    <n v="1997798.63"/>
    <n v="2148665.71"/>
    <n v="275296.11"/>
    <n v="856601.76"/>
    <n v="868545.32"/>
    <n v="5000.0200000000004"/>
    <n v="77583.199999999997"/>
    <n v="31729.9"/>
    <n v="30262904.379999999"/>
  </r>
  <r>
    <x v="156"/>
    <s v="2018"/>
    <x v="1"/>
    <x v="3"/>
    <x v="2"/>
    <x v="2"/>
    <s v="Fabricación de Muebles y Colchones"/>
    <n v="1503"/>
    <n v="1514"/>
    <n v="1420224.49"/>
    <n v="1428012.04"/>
    <n v="233484.98"/>
    <n v="608953.55000000005"/>
    <n v="577238.68999999994"/>
    <n v="0"/>
    <n v="54859.67"/>
    <n v="19492.39"/>
    <n v="20112851.649999999"/>
  </r>
  <r>
    <x v="156"/>
    <s v="2018"/>
    <x v="1"/>
    <x v="2"/>
    <x v="0"/>
    <x v="15"/>
    <s v="Electricidad, Gas y Agua"/>
    <n v="1525"/>
    <n v="1581"/>
    <n v="3214313.42"/>
    <n v="3872101.05"/>
    <n v="423322.56"/>
    <n v="1378210.3"/>
    <n v="1565201.33"/>
    <n v="0"/>
    <n v="148115.68"/>
    <n v="8079.15"/>
    <n v="54536631.729999997"/>
  </r>
  <r>
    <x v="156"/>
    <s v="2018"/>
    <x v="2"/>
    <x v="2"/>
    <x v="2"/>
    <x v="12"/>
    <s v="Construcción"/>
    <n v="1583"/>
    <n v="1635"/>
    <n v="1715806.28"/>
    <n v="1807015.34"/>
    <n v="256100.43"/>
    <n v="735691"/>
    <n v="730441.24"/>
    <n v="10084"/>
    <n v="117828.3"/>
    <n v="58676.160000000003"/>
    <n v="25450930.350000001"/>
  </r>
  <r>
    <x v="156"/>
    <s v="2018"/>
    <x v="2"/>
    <x v="2"/>
    <x v="0"/>
    <x v="4"/>
    <s v="Otros"/>
    <n v="1591"/>
    <n v="1617"/>
    <n v="1451564.03"/>
    <n v="1646206.85"/>
    <n v="191426.16"/>
    <n v="622390.78"/>
    <n v="665438.68999999994"/>
    <n v="20698.87"/>
    <n v="118975.78"/>
    <n v="21759.07"/>
    <n v="23186018.850000001"/>
  </r>
  <r>
    <x v="156"/>
    <s v="2018"/>
    <x v="1"/>
    <x v="2"/>
    <x v="0"/>
    <x v="10"/>
    <s v="Servicios de Salud"/>
    <n v="1597"/>
    <n v="1913"/>
    <n v="3398655.55"/>
    <n v="3565154.09"/>
    <n v="475512.68"/>
    <n v="1457251.51"/>
    <n v="1441257.47"/>
    <n v="7000"/>
    <n v="186199.67999999999"/>
    <n v="47085.68"/>
    <n v="50721855.969999999"/>
  </r>
  <r>
    <x v="156"/>
    <s v="2018"/>
    <x v="2"/>
    <x v="4"/>
    <x v="0"/>
    <x v="4"/>
    <s v="Seguros"/>
    <n v="1632"/>
    <n v="1670"/>
    <n v="5615005.6200000001"/>
    <n v="6525706.0700000003"/>
    <n v="595566.32999999996"/>
    <n v="2407561.7400000002"/>
    <n v="2637855.7599999998"/>
    <n v="17685.79"/>
    <n v="612011.53"/>
    <n v="19211.27"/>
    <n v="91911351"/>
  </r>
  <r>
    <x v="156"/>
    <s v="2018"/>
    <x v="2"/>
    <x v="2"/>
    <x v="2"/>
    <x v="2"/>
    <s v="Otras Industrias Manufactureras"/>
    <n v="1633"/>
    <n v="1662"/>
    <n v="2292616.19"/>
    <n v="2507102.09"/>
    <n v="317309.82"/>
    <n v="983011.65"/>
    <n v="1013554.62"/>
    <n v="200"/>
    <n v="115957.23"/>
    <n v="16803.95"/>
    <n v="35311296.840000004"/>
  </r>
  <r>
    <x v="156"/>
    <s v="2018"/>
    <x v="2"/>
    <x v="2"/>
    <x v="0"/>
    <x v="14"/>
    <s v="Transporte y Almacenamiento"/>
    <n v="1659"/>
    <n v="1686"/>
    <n v="1976831.38"/>
    <n v="2143198.63"/>
    <n v="269565.2"/>
    <n v="847611.36"/>
    <n v="866335.58"/>
    <n v="0"/>
    <n v="125146.74"/>
    <n v="31393.73"/>
    <n v="30185900.359999999"/>
  </r>
  <r>
    <x v="156"/>
    <s v="2018"/>
    <x v="2"/>
    <x v="3"/>
    <x v="0"/>
    <x v="15"/>
    <s v="Electricidad, Gas y Agua"/>
    <n v="1698"/>
    <n v="1741"/>
    <n v="2726124.05"/>
    <n v="2751392.55"/>
    <n v="471893.6"/>
    <n v="1168889.22"/>
    <n v="1112182.76"/>
    <n v="0"/>
    <n v="268283.56"/>
    <n v="4825.47"/>
    <n v="38752007.539999999"/>
  </r>
  <r>
    <x v="156"/>
    <s v="2018"/>
    <x v="1"/>
    <x v="4"/>
    <x v="2"/>
    <x v="2"/>
    <s v="Elaboración de Aceites y Grasas de Origen Vegetal y Animal"/>
    <n v="1709"/>
    <n v="1754"/>
    <n v="3407499.25"/>
    <n v="3624990.58"/>
    <n v="508516.88"/>
    <n v="1461043.38"/>
    <n v="1465313.4"/>
    <n v="0"/>
    <n v="254838.78"/>
    <n v="47.55"/>
    <n v="51056203.560000002"/>
  </r>
  <r>
    <x v="156"/>
    <s v="2018"/>
    <x v="1"/>
    <x v="3"/>
    <x v="2"/>
    <x v="2"/>
    <s v="Fabricación de Jabones y Detergentes"/>
    <n v="1780"/>
    <n v="1815"/>
    <n v="2518528.5"/>
    <n v="2530204.98"/>
    <n v="409915.33"/>
    <n v="1079877.8"/>
    <n v="1022774"/>
    <n v="100"/>
    <n v="112871.75"/>
    <n v="5914.57"/>
    <n v="35636685.640000001"/>
  </r>
  <r>
    <x v="156"/>
    <s v="2018"/>
    <x v="1"/>
    <x v="2"/>
    <x v="0"/>
    <x v="4"/>
    <s v="Otros"/>
    <n v="1786"/>
    <n v="1823"/>
    <n v="2199170.42"/>
    <n v="2617710.9500000002"/>
    <n v="279640.25"/>
    <n v="942943.91"/>
    <n v="1058145.0900000001"/>
    <n v="100000.5"/>
    <n v="138658.45000000001"/>
    <n v="23828.51"/>
    <n v="36869177.75"/>
  </r>
  <r>
    <x v="156"/>
    <s v="2018"/>
    <x v="1"/>
    <x v="4"/>
    <x v="3"/>
    <x v="16"/>
    <s v="No identificado"/>
    <n v="1811"/>
    <n v="1853"/>
    <n v="772401.79"/>
    <n v="775679.67"/>
    <n v="124247.5"/>
    <n v="331185"/>
    <n v="313549.28999999998"/>
    <n v="0"/>
    <n v="154965.60999999999"/>
    <n v="32670.09"/>
    <n v="10925072.630000001"/>
  </r>
  <r>
    <x v="156"/>
    <s v="2018"/>
    <x v="1"/>
    <x v="4"/>
    <x v="2"/>
    <x v="2"/>
    <s v="Elaboración de Productos de Molinería"/>
    <n v="1827"/>
    <n v="1882"/>
    <n v="2949655.4"/>
    <n v="3112123.96"/>
    <n v="441242.25"/>
    <n v="1264733.19"/>
    <n v="1258000.26"/>
    <n v="25"/>
    <n v="221689.02"/>
    <n v="4434.57"/>
    <n v="43832728.240000002"/>
  </r>
  <r>
    <x v="156"/>
    <s v="2018"/>
    <x v="2"/>
    <x v="3"/>
    <x v="0"/>
    <x v="0"/>
    <s v="Comercio-Combustible"/>
    <n v="1835"/>
    <n v="1890"/>
    <n v="2392408.31"/>
    <n v="2427185.1800000002"/>
    <n v="403757.09"/>
    <n v="1025800.93"/>
    <n v="981130.84"/>
    <n v="10000"/>
    <n v="156380.81"/>
    <n v="21588.63"/>
    <n v="34185708.640000001"/>
  </r>
  <r>
    <x v="156"/>
    <s v="2018"/>
    <x v="2"/>
    <x v="3"/>
    <x v="1"/>
    <x v="6"/>
    <s v="Cultivos Tradicionales"/>
    <n v="1860"/>
    <n v="1897"/>
    <n v="1272533.9099999999"/>
    <n v="1281160.08"/>
    <n v="207366.9"/>
    <n v="545627.78"/>
    <n v="517877.29"/>
    <n v="12000"/>
    <n v="63169.42"/>
    <n v="13750.86"/>
    <n v="18044511.670000002"/>
  </r>
  <r>
    <x v="156"/>
    <s v="2018"/>
    <x v="1"/>
    <x v="4"/>
    <x v="1"/>
    <x v="1"/>
    <s v="Ganadería"/>
    <n v="1862"/>
    <n v="1892"/>
    <n v="1779813.83"/>
    <n v="1785046.01"/>
    <n v="286400.01"/>
    <n v="763136.54"/>
    <n v="721561.04"/>
    <n v="0"/>
    <n v="68170.59"/>
    <n v="58182.5"/>
    <n v="25141500.280000001"/>
  </r>
  <r>
    <x v="156"/>
    <s v="2018"/>
    <x v="1"/>
    <x v="4"/>
    <x v="2"/>
    <x v="2"/>
    <s v="Elaboración de Productos Lácteos"/>
    <n v="1866"/>
    <n v="1894"/>
    <n v="3872179.86"/>
    <n v="4097382.77"/>
    <n v="560041.68999999994"/>
    <n v="1660285.69"/>
    <n v="1656266.24"/>
    <n v="0"/>
    <n v="287832.37"/>
    <n v="6471.36"/>
    <n v="57709624.229999997"/>
  </r>
  <r>
    <x v="156"/>
    <s v="2018"/>
    <x v="1"/>
    <x v="3"/>
    <x v="2"/>
    <x v="9"/>
    <s v="Explotación de Minas y Canteras"/>
    <n v="1885"/>
    <n v="1920"/>
    <n v="5117871.2"/>
    <n v="5187706.1399999997"/>
    <n v="776077.43"/>
    <n v="2194404.79"/>
    <n v="2097002.79"/>
    <n v="0"/>
    <n v="185431.47"/>
    <n v="1757.78"/>
    <n v="73066286.849999994"/>
  </r>
  <r>
    <x v="156"/>
    <s v="2018"/>
    <x v="1"/>
    <x v="3"/>
    <x v="2"/>
    <x v="2"/>
    <s v="Elaboración de Productos de Panadería"/>
    <n v="1971"/>
    <n v="1994"/>
    <n v="1572030.46"/>
    <n v="1583113.66"/>
    <n v="261032.59"/>
    <n v="674042.91"/>
    <n v="639934.06999999995"/>
    <n v="0.02"/>
    <n v="52787.81"/>
    <n v="39868.129999999997"/>
    <n v="22297392"/>
  </r>
  <r>
    <x v="156"/>
    <s v="2018"/>
    <x v="1"/>
    <x v="4"/>
    <x v="2"/>
    <x v="2"/>
    <s v="Fabricación de Jabones y Detergentes"/>
    <n v="1983"/>
    <n v="2030"/>
    <n v="4249564.05"/>
    <n v="4612988.45"/>
    <n v="593001.36"/>
    <n v="1822097.94"/>
    <n v="1864686.99"/>
    <n v="0"/>
    <n v="227815.36"/>
    <n v="15681.28"/>
    <n v="64971667.090000004"/>
  </r>
  <r>
    <x v="156"/>
    <s v="2018"/>
    <x v="1"/>
    <x v="2"/>
    <x v="2"/>
    <x v="2"/>
    <s v="Elaboración de Azúcar"/>
    <n v="2012"/>
    <n v="2061"/>
    <n v="2754309.16"/>
    <n v="2955344.8"/>
    <n v="398551.05"/>
    <n v="1180972.98"/>
    <n v="1194625.74"/>
    <n v="1800"/>
    <n v="139850.54999999999"/>
    <n v="0"/>
    <n v="41624570.460000001"/>
  </r>
  <r>
    <x v="156"/>
    <s v="2018"/>
    <x v="2"/>
    <x v="4"/>
    <x v="2"/>
    <x v="2"/>
    <s v="Edición, Grabación, Impresión"/>
    <n v="2086"/>
    <n v="2180"/>
    <n v="3779278.87"/>
    <n v="4001145.45"/>
    <n v="524731.43999999994"/>
    <n v="1620451.97"/>
    <n v="1617364.37"/>
    <n v="1"/>
    <n v="403678.05"/>
    <n v="34841.15"/>
    <n v="56405075.359999999"/>
  </r>
  <r>
    <x v="156"/>
    <s v="2018"/>
    <x v="2"/>
    <x v="4"/>
    <x v="3"/>
    <x v="16"/>
    <s v="No identificado"/>
    <n v="2146"/>
    <n v="2181"/>
    <n v="753325.92"/>
    <n v="756568.91"/>
    <n v="119362.29"/>
    <n v="323005.37"/>
    <n v="305824.40999999997"/>
    <n v="3000"/>
    <n v="211763.28"/>
    <n v="28925.84"/>
    <n v="10655910.08"/>
  </r>
  <r>
    <x v="156"/>
    <s v="2018"/>
    <x v="1"/>
    <x v="4"/>
    <x v="2"/>
    <x v="2"/>
    <s v="Elaboración de Productos de Panadería"/>
    <n v="2223"/>
    <n v="2266"/>
    <n v="2149759.7200000002"/>
    <n v="2210494.84"/>
    <n v="337817.82"/>
    <n v="921757.63"/>
    <n v="893537.41"/>
    <n v="9000.01"/>
    <n v="111545.79"/>
    <n v="65301.78"/>
    <n v="31133748.960000001"/>
  </r>
  <r>
    <x v="156"/>
    <s v="2018"/>
    <x v="2"/>
    <x v="2"/>
    <x v="0"/>
    <x v="18"/>
    <s v="Hoteles, Bares y Restaurantes"/>
    <n v="2235"/>
    <n v="2257"/>
    <n v="1833579.12"/>
    <n v="1920823.21"/>
    <n v="267213.56"/>
    <n v="786189.02"/>
    <n v="776445.38"/>
    <n v="0"/>
    <n v="123887.71"/>
    <n v="42325.35"/>
    <n v="27053853.870000001"/>
  </r>
  <r>
    <x v="156"/>
    <s v="2018"/>
    <x v="1"/>
    <x v="3"/>
    <x v="2"/>
    <x v="2"/>
    <s v="Fabricación de Productos de Madera, Papel y Carton"/>
    <n v="2304"/>
    <n v="2328"/>
    <n v="2370383.16"/>
    <n v="2374582.66"/>
    <n v="393709.15"/>
    <n v="1016356.02"/>
    <n v="959867.21"/>
    <n v="0"/>
    <n v="61119.87"/>
    <n v="29403.86"/>
    <n v="33444830.739999998"/>
  </r>
  <r>
    <x v="156"/>
    <s v="2018"/>
    <x v="1"/>
    <x v="3"/>
    <x v="2"/>
    <x v="2"/>
    <s v="Fabricación de Sustancias Químicas"/>
    <n v="2311"/>
    <n v="2370"/>
    <n v="2956605.47"/>
    <n v="2973640.21"/>
    <n v="483118.04"/>
    <n v="1267716.3500000001"/>
    <n v="1202024.1000000001"/>
    <n v="14000"/>
    <n v="147079.75"/>
    <n v="18737.75"/>
    <n v="41882250.439999998"/>
  </r>
  <r>
    <x v="156"/>
    <s v="2018"/>
    <x v="1"/>
    <x v="3"/>
    <x v="2"/>
    <x v="2"/>
    <s v="Fabricación de Productos Farmaceuticos"/>
    <n v="2314"/>
    <n v="2363"/>
    <n v="3471837.32"/>
    <n v="3523007.4"/>
    <n v="539405.31999999995"/>
    <n v="1488631.29"/>
    <n v="1424089.71"/>
    <n v="0"/>
    <n v="123275.67"/>
    <n v="3782.03"/>
    <n v="49619808.710000001"/>
  </r>
  <r>
    <x v="156"/>
    <s v="2018"/>
    <x v="1"/>
    <x v="3"/>
    <x v="2"/>
    <x v="2"/>
    <s v="Edición, Grabación, Impresión"/>
    <n v="2337"/>
    <n v="2453"/>
    <n v="2697486.58"/>
    <n v="2734054.48"/>
    <n v="439933.43"/>
    <n v="1156609.8999999999"/>
    <n v="1105174.8500000001"/>
    <n v="7191.09"/>
    <n v="109741.65"/>
    <n v="31102.97"/>
    <n v="38553053.57"/>
  </r>
  <r>
    <x v="156"/>
    <s v="2018"/>
    <x v="2"/>
    <x v="3"/>
    <x v="2"/>
    <x v="2"/>
    <s v="Fabricación de Productos Farmaceuticos"/>
    <n v="2364"/>
    <n v="2405"/>
    <n v="3209203.93"/>
    <n v="3225131.28"/>
    <n v="501579.82"/>
    <n v="1376020.44"/>
    <n v="1303757.6100000001"/>
    <n v="12000"/>
    <n v="167820.66"/>
    <n v="3018.32"/>
    <n v="45424367.969999999"/>
  </r>
  <r>
    <x v="156"/>
    <s v="2018"/>
    <x v="1"/>
    <x v="3"/>
    <x v="2"/>
    <x v="2"/>
    <s v="Elaboración de Azúcar"/>
    <n v="2395"/>
    <n v="2490"/>
    <n v="2171739.59"/>
    <n v="2180038.06"/>
    <n v="363767.45"/>
    <n v="931182.82"/>
    <n v="881226.87"/>
    <n v="0"/>
    <n v="130527.18"/>
    <n v="0"/>
    <n v="30704754.75"/>
  </r>
  <r>
    <x v="156"/>
    <s v="2018"/>
    <x v="1"/>
    <x v="4"/>
    <x v="2"/>
    <x v="2"/>
    <s v="Fabricación de Muebles y Colchones"/>
    <n v="2429"/>
    <n v="2458"/>
    <n v="2919962.66"/>
    <n v="3023202.27"/>
    <n v="444860.52"/>
    <n v="1252000.5"/>
    <n v="1222054.8600000001"/>
    <n v="0"/>
    <n v="157015.16"/>
    <n v="49925.8"/>
    <n v="42580325.219999999"/>
  </r>
  <r>
    <x v="156"/>
    <s v="2018"/>
    <x v="1"/>
    <x v="2"/>
    <x v="1"/>
    <x v="6"/>
    <s v="Cultivos Tradicionales"/>
    <n v="2456"/>
    <n v="2500"/>
    <n v="2157304.31"/>
    <n v="2254372.0099999998"/>
    <n v="324735.86"/>
    <n v="924993.49"/>
    <n v="911274.75"/>
    <n v="2200"/>
    <n v="51662.64"/>
    <n v="19698.330000000002"/>
    <n v="31751728.510000002"/>
  </r>
  <r>
    <x v="156"/>
    <s v="2018"/>
    <x v="2"/>
    <x v="4"/>
    <x v="0"/>
    <x v="0"/>
    <s v="Comercio-Combustible"/>
    <n v="2486"/>
    <n v="2581"/>
    <n v="4903355.72"/>
    <n v="5341944.43"/>
    <n v="710186.05"/>
    <n v="2102426.92"/>
    <n v="2159350.02"/>
    <n v="16950"/>
    <n v="481439.73"/>
    <n v="26479.48"/>
    <n v="75238657.629999995"/>
  </r>
  <r>
    <x v="156"/>
    <s v="2018"/>
    <x v="1"/>
    <x v="4"/>
    <x v="1"/>
    <x v="3"/>
    <s v="Servicios Agropecuarios"/>
    <n v="2566"/>
    <n v="2614"/>
    <n v="2526312.15"/>
    <n v="2573974.89"/>
    <n v="393419.49"/>
    <n v="1083214.32"/>
    <n v="1040465.94"/>
    <n v="0"/>
    <n v="145798.41"/>
    <n v="48129.57"/>
    <n v="36253172.450000003"/>
  </r>
  <r>
    <x v="156"/>
    <s v="2018"/>
    <x v="1"/>
    <x v="4"/>
    <x v="2"/>
    <x v="2"/>
    <s v="Fabricación de Productos de Madera, Papel y Carton"/>
    <n v="2620"/>
    <n v="2653"/>
    <n v="4261820.0999999996"/>
    <n v="4615247.53"/>
    <n v="621363.94999999995"/>
    <n v="1827352.44"/>
    <n v="1865600.48"/>
    <n v="0"/>
    <n v="203877.42"/>
    <n v="47083.46"/>
    <n v="65003490.299999997"/>
  </r>
  <r>
    <x v="156"/>
    <s v="2018"/>
    <x v="1"/>
    <x v="3"/>
    <x v="2"/>
    <x v="2"/>
    <s v="Conservación, Producción y Procesamiento de Carne"/>
    <n v="2699"/>
    <n v="2752"/>
    <n v="3509190.28"/>
    <n v="3514469.49"/>
    <n v="582200.75"/>
    <n v="1504647.06"/>
    <n v="1420988.05"/>
    <n v="0"/>
    <n v="216509.37"/>
    <n v="4458.9399999999996"/>
    <n v="49499570.310000002"/>
  </r>
  <r>
    <x v="156"/>
    <s v="2018"/>
    <x v="1"/>
    <x v="2"/>
    <x v="0"/>
    <x v="0"/>
    <s v="Comercio-Vehículos"/>
    <n v="2912"/>
    <n v="2979"/>
    <n v="3899374.07"/>
    <n v="4297555.04"/>
    <n v="533884.4"/>
    <n v="1671945"/>
    <n v="1737180.21"/>
    <n v="15100"/>
    <n v="207753.42"/>
    <n v="102740.79"/>
    <n v="60528970.710000001"/>
  </r>
  <r>
    <x v="156"/>
    <s v="2018"/>
    <x v="1"/>
    <x v="4"/>
    <x v="2"/>
    <x v="2"/>
    <s v="Fabricación de Productos Farmaceuticos"/>
    <n v="2935"/>
    <n v="3040"/>
    <n v="9379736.6799999997"/>
    <n v="10387895.710000001"/>
    <n v="1066249.8999999999"/>
    <n v="4021776.83"/>
    <n v="4199051.45"/>
    <n v="0"/>
    <n v="516750.59"/>
    <n v="19465.88"/>
    <n v="146308375.47999999"/>
  </r>
  <r>
    <x v="156"/>
    <s v="2018"/>
    <x v="1"/>
    <x v="2"/>
    <x v="0"/>
    <x v="11"/>
    <s v="Alquiler de Viviendas"/>
    <n v="2937"/>
    <n v="3024"/>
    <n v="3812421.12"/>
    <n v="4147328.62"/>
    <n v="542891.43000000005"/>
    <n v="1634663.03"/>
    <n v="1676456.05"/>
    <n v="14464.01"/>
    <n v="124200.05"/>
    <n v="88424.6"/>
    <n v="58413085.060000002"/>
  </r>
  <r>
    <x v="156"/>
    <s v="2018"/>
    <x v="2"/>
    <x v="2"/>
    <x v="0"/>
    <x v="10"/>
    <s v="Servicios de Salud"/>
    <n v="3033"/>
    <n v="3612"/>
    <n v="5284673.3499999996"/>
    <n v="5443500.2800000003"/>
    <n v="799176.82"/>
    <n v="2265925.15"/>
    <n v="2200401.21"/>
    <n v="393"/>
    <n v="456019.66"/>
    <n v="76737.31"/>
    <n v="77644750.810000002"/>
  </r>
  <r>
    <x v="156"/>
    <s v="2018"/>
    <x v="1"/>
    <x v="3"/>
    <x v="1"/>
    <x v="1"/>
    <s v="Cria de Otros Animales"/>
    <n v="3064"/>
    <n v="3103"/>
    <n v="3477894.81"/>
    <n v="3488706.87"/>
    <n v="569701.34"/>
    <n v="1491230.43"/>
    <n v="1410228.2"/>
    <n v="0"/>
    <n v="110799.89"/>
    <n v="63919.56"/>
    <n v="49136712.240000002"/>
  </r>
  <r>
    <x v="156"/>
    <s v="2018"/>
    <x v="1"/>
    <x v="4"/>
    <x v="2"/>
    <x v="2"/>
    <s v="Fabricación de Sustancias Químicas"/>
    <n v="3066"/>
    <n v="3149"/>
    <n v="5854069.9100000001"/>
    <n v="6262653.4000000004"/>
    <n v="840300.96"/>
    <n v="2510070.17"/>
    <n v="2531526.0299999998"/>
    <n v="0"/>
    <n v="398699.19"/>
    <n v="24049.16"/>
    <n v="88206377.680000007"/>
  </r>
  <r>
    <x v="156"/>
    <s v="2018"/>
    <x v="1"/>
    <x v="2"/>
    <x v="2"/>
    <x v="2"/>
    <s v="Otras Industrias Manufactureras"/>
    <n v="3076"/>
    <n v="3148"/>
    <n v="5831858.7000000002"/>
    <n v="6489666.21"/>
    <n v="786418.04"/>
    <n v="2500543.0499999998"/>
    <n v="2623373.58"/>
    <n v="5350"/>
    <n v="240224.21"/>
    <n v="62579.15"/>
    <n v="91403751.650000006"/>
  </r>
  <r>
    <x v="156"/>
    <s v="2018"/>
    <x v="2"/>
    <x v="4"/>
    <x v="1"/>
    <x v="6"/>
    <s v="Cultivos Tradicionales"/>
    <n v="3090"/>
    <n v="3147"/>
    <n v="2308823.4900000002"/>
    <n v="2393473.52"/>
    <n v="353815.46"/>
    <n v="989960.35"/>
    <n v="967502.47"/>
    <n v="0"/>
    <n v="258536.3"/>
    <n v="27497.48"/>
    <n v="33710905.409999996"/>
  </r>
  <r>
    <x v="156"/>
    <s v="2018"/>
    <x v="2"/>
    <x v="4"/>
    <x v="0"/>
    <x v="15"/>
    <s v="Electricidad, Gas y Agua"/>
    <n v="3116"/>
    <n v="3178"/>
    <n v="7576005.0199999996"/>
    <n v="8074753.4699999997"/>
    <n v="1100240.73"/>
    <n v="3248386.4"/>
    <n v="3264020.39"/>
    <n v="0"/>
    <n v="939387.72"/>
    <n v="13353.6"/>
    <n v="113728922.81999999"/>
  </r>
  <r>
    <x v="156"/>
    <s v="2018"/>
    <x v="1"/>
    <x v="4"/>
    <x v="2"/>
    <x v="9"/>
    <s v="Explotación de Minas y Canteras"/>
    <n v="3389"/>
    <n v="3453"/>
    <n v="13348926.74"/>
    <n v="14833802.75"/>
    <n v="1645507.74"/>
    <n v="5723658.0499999998"/>
    <n v="5997361.5099999998"/>
    <n v="0"/>
    <n v="692001.24"/>
    <n v="7363.2"/>
    <n v="208946773.83000001"/>
  </r>
  <r>
    <x v="156"/>
    <s v="2018"/>
    <x v="2"/>
    <x v="4"/>
    <x v="2"/>
    <x v="2"/>
    <s v="Fabricación de Productos Farmaceuticos"/>
    <n v="3407"/>
    <n v="3490"/>
    <n v="7773926.6299999999"/>
    <n v="8321097.3099999996"/>
    <n v="1002064.15"/>
    <n v="3333249.09"/>
    <n v="3363598.84"/>
    <n v="8000"/>
    <n v="559045.24"/>
    <n v="18415.169999999998"/>
    <n v="117198531.44"/>
  </r>
  <r>
    <x v="156"/>
    <s v="2018"/>
    <x v="1"/>
    <x v="4"/>
    <x v="2"/>
    <x v="2"/>
    <s v="Conservación, Producción y Procesamiento de Carne"/>
    <n v="3623"/>
    <n v="3704"/>
    <n v="6419771.1799999997"/>
    <n v="6577200.71"/>
    <n v="988128.27"/>
    <n v="2752624.83"/>
    <n v="2658672.6"/>
    <n v="0"/>
    <n v="566631.4"/>
    <n v="10083.620000000001"/>
    <n v="92636628.140000001"/>
  </r>
  <r>
    <x v="156"/>
    <s v="2018"/>
    <x v="1"/>
    <x v="4"/>
    <x v="2"/>
    <x v="2"/>
    <s v="Edición, Grabación, Impresión"/>
    <n v="3654"/>
    <n v="4020"/>
    <n v="6454829.5499999998"/>
    <n v="6790885.4299999997"/>
    <n v="966311.47"/>
    <n v="2767656.15"/>
    <n v="2745049.44"/>
    <n v="5000"/>
    <n v="490740.79"/>
    <n v="66694.850000000006"/>
    <n v="95728294.040000007"/>
  </r>
  <r>
    <x v="156"/>
    <s v="2018"/>
    <x v="1"/>
    <x v="2"/>
    <x v="0"/>
    <x v="18"/>
    <s v="Hoteles, Bares y Restaurantes"/>
    <n v="3678"/>
    <n v="3741"/>
    <n v="4077838.56"/>
    <n v="4415267.01"/>
    <n v="578256.11"/>
    <n v="1748466.58"/>
    <n v="1784869.13"/>
    <n v="19511"/>
    <n v="159421.67000000001"/>
    <n v="55545.09"/>
    <n v="62186860.719999999"/>
  </r>
  <r>
    <x v="156"/>
    <s v="2018"/>
    <x v="1"/>
    <x v="2"/>
    <x v="0"/>
    <x v="13"/>
    <s v="Servicios de Enseñanza"/>
    <n v="3914"/>
    <n v="4904"/>
    <n v="9322145.9499999993"/>
    <n v="9812563.5"/>
    <n v="1211894.18"/>
    <n v="3997083.35"/>
    <n v="3966487.59"/>
    <n v="128334.54"/>
    <n v="403767.29"/>
    <n v="55286.01"/>
    <n v="138316203.06999999"/>
  </r>
  <r>
    <x v="156"/>
    <s v="2018"/>
    <x v="1"/>
    <x v="3"/>
    <x v="0"/>
    <x v="13"/>
    <s v="Servicios de Enseñanza"/>
    <n v="3989"/>
    <n v="4408"/>
    <n v="5506389.9199999999"/>
    <n v="5524448.25"/>
    <n v="850640.51"/>
    <n v="2360992.36"/>
    <n v="2233123.4700000002"/>
    <n v="21763.58"/>
    <n v="255696.23"/>
    <n v="68126.880000000005"/>
    <n v="77938915.180000007"/>
  </r>
  <r>
    <x v="156"/>
    <s v="2018"/>
    <x v="1"/>
    <x v="3"/>
    <x v="2"/>
    <x v="2"/>
    <s v="Elaboración de Plástico"/>
    <n v="4343"/>
    <n v="4417"/>
    <n v="5138732.96"/>
    <n v="5163964.25"/>
    <n v="846470.35"/>
    <n v="2203351.81"/>
    <n v="2087682.4"/>
    <n v="0"/>
    <n v="150120.60999999999"/>
    <n v="29811.96"/>
    <n v="72731877.560000002"/>
  </r>
  <r>
    <x v="156"/>
    <s v="2018"/>
    <x v="1"/>
    <x v="2"/>
    <x v="0"/>
    <x v="14"/>
    <s v="Transporte y Almacenamiento"/>
    <n v="4438"/>
    <n v="4594"/>
    <n v="6458346.75"/>
    <n v="7166278.4000000004"/>
    <n v="912579.73"/>
    <n v="2769164.7"/>
    <n v="2897257.81"/>
    <n v="21215"/>
    <n v="278285.90000000002"/>
    <n v="92036.55"/>
    <n v="100933506.8"/>
  </r>
  <r>
    <x v="156"/>
    <s v="2018"/>
    <x v="1"/>
    <x v="3"/>
    <x v="0"/>
    <x v="10"/>
    <s v="Servicios de Salud"/>
    <n v="4526"/>
    <n v="4951"/>
    <n v="5660527.1299999999"/>
    <n v="5664174.29"/>
    <n v="934969.14"/>
    <n v="2427083.4300000002"/>
    <n v="2289604.61"/>
    <n v="0"/>
    <n v="339495.01"/>
    <n v="64720.02"/>
    <n v="80165376.780000001"/>
  </r>
  <r>
    <x v="156"/>
    <s v="2018"/>
    <x v="2"/>
    <x v="3"/>
    <x v="0"/>
    <x v="11"/>
    <s v="Alquiler de Viviendas"/>
    <n v="4561"/>
    <n v="4651"/>
    <n v="4761900.82"/>
    <n v="4816964.96"/>
    <n v="740348.69"/>
    <n v="2041772.78"/>
    <n v="1947139.95"/>
    <n v="36014.589999999997"/>
    <n v="271145.94"/>
    <n v="66275.59"/>
    <n v="67844592.650000006"/>
  </r>
  <r>
    <x v="156"/>
    <s v="2018"/>
    <x v="2"/>
    <x v="2"/>
    <x v="0"/>
    <x v="13"/>
    <s v="Servicios de Enseñanza"/>
    <n v="4585"/>
    <n v="5255"/>
    <n v="9860789.6899999995"/>
    <n v="10296691.140000001"/>
    <n v="1300021.3700000001"/>
    <n v="4228039.34"/>
    <n v="4162598.99"/>
    <n v="96019.66"/>
    <n v="521662.52"/>
    <n v="78340.77"/>
    <n v="145143156.78999999"/>
  </r>
  <r>
    <x v="156"/>
    <s v="2018"/>
    <x v="1"/>
    <x v="3"/>
    <x v="0"/>
    <x v="15"/>
    <s v="Electricidad, Gas y Agua"/>
    <n v="4604"/>
    <n v="4752"/>
    <n v="6782238.4699999997"/>
    <n v="6819410.7000000002"/>
    <n v="1160547.7"/>
    <n v="2908041.79"/>
    <n v="2756738.04"/>
    <n v="0"/>
    <n v="368746.46"/>
    <n v="35626.980000000003"/>
    <n v="96048044.719999999"/>
  </r>
  <r>
    <x v="156"/>
    <s v="2018"/>
    <x v="1"/>
    <x v="3"/>
    <x v="0"/>
    <x v="4"/>
    <s v="Otros"/>
    <n v="4666"/>
    <n v="4755"/>
    <n v="5556169.3099999996"/>
    <n v="5696469.46"/>
    <n v="816192.01"/>
    <n v="2382333.4"/>
    <n v="2302656.71"/>
    <n v="29522"/>
    <n v="202953.04"/>
    <n v="35563.339999999997"/>
    <n v="80231978.900000006"/>
  </r>
  <r>
    <x v="156"/>
    <s v="2018"/>
    <x v="2"/>
    <x v="3"/>
    <x v="0"/>
    <x v="4"/>
    <s v="Otros"/>
    <n v="4703"/>
    <n v="4783"/>
    <n v="6000616.25"/>
    <n v="6096663.9900000002"/>
    <n v="876286.59"/>
    <n v="2572900.39"/>
    <n v="2464425.7200000002"/>
    <n v="23825"/>
    <n v="392550.54"/>
    <n v="55553.97"/>
    <n v="85868521.370000005"/>
  </r>
  <r>
    <x v="156"/>
    <s v="2018"/>
    <x v="2"/>
    <x v="3"/>
    <x v="0"/>
    <x v="0"/>
    <s v="Comercio-Vehículos"/>
    <n v="4767"/>
    <n v="4857"/>
    <n v="4744264.59"/>
    <n v="4824501.16"/>
    <n v="734868.19"/>
    <n v="2034210.64"/>
    <n v="1950184.69"/>
    <n v="8800"/>
    <n v="351792.31"/>
    <n v="114515.71"/>
    <n v="67950763.599999994"/>
  </r>
  <r>
    <x v="156"/>
    <s v="2018"/>
    <x v="1"/>
    <x v="3"/>
    <x v="2"/>
    <x v="2"/>
    <s v="Elaboración de Bebidas"/>
    <n v="4776"/>
    <n v="4856"/>
    <n v="7094718.0499999998"/>
    <n v="7147912.1799999997"/>
    <n v="1161218.0900000001"/>
    <n v="3042023.83"/>
    <n v="2889368.17"/>
    <n v="0"/>
    <n v="414349.69"/>
    <n v="9585.4699999999993"/>
    <n v="100674802.22"/>
  </r>
  <r>
    <x v="156"/>
    <s v="2018"/>
    <x v="1"/>
    <x v="2"/>
    <x v="2"/>
    <x v="12"/>
    <s v="Construcción"/>
    <n v="4785"/>
    <n v="4950"/>
    <n v="7378288.04"/>
    <n v="8078051.6699999999"/>
    <n v="1074001.27"/>
    <n v="3163609.72"/>
    <n v="3265352.71"/>
    <n v="41191"/>
    <n v="242685.01"/>
    <n v="217398.1"/>
    <n v="113775391.94"/>
  </r>
  <r>
    <x v="156"/>
    <s v="2018"/>
    <x v="1"/>
    <x v="3"/>
    <x v="1"/>
    <x v="6"/>
    <s v="Cultivos Tradicionales"/>
    <n v="4887"/>
    <n v="4967"/>
    <n v="3710833.44"/>
    <n v="3734199.94"/>
    <n v="599284.47"/>
    <n v="1591104.53"/>
    <n v="1509458.88"/>
    <n v="22600"/>
    <n v="106633.86"/>
    <n v="39668.58"/>
    <n v="52594368.869999997"/>
  </r>
  <r>
    <x v="156"/>
    <s v="2018"/>
    <x v="1"/>
    <x v="4"/>
    <x v="1"/>
    <x v="1"/>
    <s v="Cria de Otros Animales"/>
    <n v="5061"/>
    <n v="5121"/>
    <n v="6629025.2199999997"/>
    <n v="6776107.2999999998"/>
    <n v="1041318.91"/>
    <n v="2842352.29"/>
    <n v="2739260.31"/>
    <n v="5298.37"/>
    <n v="319856.96000000002"/>
    <n v="144781.70000000001"/>
    <n v="95438124.760000005"/>
  </r>
  <r>
    <x v="156"/>
    <s v="2018"/>
    <x v="2"/>
    <x v="3"/>
    <x v="2"/>
    <x v="12"/>
    <s v="Construcción"/>
    <n v="5071"/>
    <n v="5216"/>
    <n v="6542860.1500000004"/>
    <n v="6617758.0499999998"/>
    <n v="1056481.28"/>
    <n v="2805402.17"/>
    <n v="2675065.31"/>
    <n v="1827"/>
    <n v="273919.08"/>
    <n v="142612.57"/>
    <n v="93207865.150000006"/>
  </r>
  <r>
    <x v="156"/>
    <s v="2018"/>
    <x v="1"/>
    <x v="4"/>
    <x v="2"/>
    <x v="2"/>
    <s v="Elaboración de Plástico"/>
    <n v="5202"/>
    <n v="5294"/>
    <n v="9446989.3399999999"/>
    <n v="10013477.539999999"/>
    <n v="1376470.01"/>
    <n v="4050614.67"/>
    <n v="4047703.47"/>
    <n v="14845"/>
    <n v="371497.29"/>
    <n v="83093.33"/>
    <n v="141034887.84999999"/>
  </r>
  <r>
    <x v="156"/>
    <s v="2018"/>
    <x v="1"/>
    <x v="4"/>
    <x v="2"/>
    <x v="2"/>
    <s v="Elaboración de Productos de Tabaco"/>
    <n v="5424"/>
    <n v="5511"/>
    <n v="7654832.1100000003"/>
    <n v="8040319.04"/>
    <n v="1169840.27"/>
    <n v="3282184.38"/>
    <n v="3250204.7"/>
    <n v="0"/>
    <n v="646420.31999999995"/>
    <n v="1619.78"/>
    <n v="113243923.20999999"/>
  </r>
  <r>
    <x v="156"/>
    <s v="2018"/>
    <x v="2"/>
    <x v="4"/>
    <x v="0"/>
    <x v="17"/>
    <s v="Comunicaciones"/>
    <n v="5847"/>
    <n v="6026"/>
    <n v="15590322.17"/>
    <n v="16722312.49"/>
    <n v="1907748.21"/>
    <n v="6684706.5"/>
    <n v="6759913.5199999996"/>
    <n v="9411.6"/>
    <n v="1371759.47"/>
    <n v="99005.759999999995"/>
    <n v="235525526.53"/>
  </r>
  <r>
    <x v="156"/>
    <s v="2018"/>
    <x v="2"/>
    <x v="4"/>
    <x v="0"/>
    <x v="4"/>
    <s v="Otros"/>
    <n v="5989"/>
    <n v="6093"/>
    <n v="10622825.119999999"/>
    <n v="11771800.25"/>
    <n v="1326010.08"/>
    <n v="4554777.67"/>
    <n v="4758459.9000000004"/>
    <n v="11400"/>
    <n v="1145024.6599999999"/>
    <n v="70997.53"/>
    <n v="165800022.05000001"/>
  </r>
  <r>
    <x v="156"/>
    <s v="2018"/>
    <x v="2"/>
    <x v="3"/>
    <x v="2"/>
    <x v="2"/>
    <s v="Fabricación de Productos Textiles y Prendas de Vestir"/>
    <n v="6010"/>
    <n v="6052"/>
    <n v="5492478.5599999996"/>
    <n v="5505575.4800000004"/>
    <n v="898747.16"/>
    <n v="2355025.34"/>
    <n v="2225493.83"/>
    <n v="15500.04"/>
    <n v="234053.25"/>
    <n v="32499.27"/>
    <n v="77543300.900000006"/>
  </r>
  <r>
    <x v="156"/>
    <s v="2018"/>
    <x v="1"/>
    <x v="4"/>
    <x v="2"/>
    <x v="2"/>
    <s v="Elaboración de Azúcar"/>
    <n v="6176"/>
    <n v="6367"/>
    <n v="6947762.7800000003"/>
    <n v="7037796.0499999998"/>
    <n v="1122980.81"/>
    <n v="2979010.25"/>
    <n v="2844984.38"/>
    <n v="3700"/>
    <n v="491030.82"/>
    <n v="0"/>
    <n v="99123862.680000007"/>
  </r>
  <r>
    <x v="156"/>
    <s v="2018"/>
    <x v="1"/>
    <x v="3"/>
    <x v="2"/>
    <x v="2"/>
    <s v="Elaboración de Productos de Tabaco"/>
    <n v="6179"/>
    <n v="6253"/>
    <n v="6028382.5499999998"/>
    <n v="6050901.5499999998"/>
    <n v="1005910.86"/>
    <n v="2584806.83"/>
    <n v="2446166.63"/>
    <n v="0"/>
    <n v="335641.32"/>
    <n v="640.80999999999995"/>
    <n v="85223960.450000003"/>
  </r>
  <r>
    <x v="156"/>
    <s v="2018"/>
    <x v="2"/>
    <x v="4"/>
    <x v="0"/>
    <x v="11"/>
    <s v="Alquiler de Viviendas"/>
    <n v="6345"/>
    <n v="6515"/>
    <n v="8529618.4900000002"/>
    <n v="9101841.8900000006"/>
    <n v="1198452.74"/>
    <n v="3657268.42"/>
    <n v="3679195.92"/>
    <n v="48883.82"/>
    <n v="761150.5"/>
    <n v="152145.76999999999"/>
    <n v="128194975.06999999"/>
  </r>
  <r>
    <x v="156"/>
    <s v="2018"/>
    <x v="1"/>
    <x v="4"/>
    <x v="0"/>
    <x v="10"/>
    <s v="Servicios de Salud"/>
    <n v="6452"/>
    <n v="7538"/>
    <n v="11623217.359999999"/>
    <n v="11849805.029999999"/>
    <n v="1794033.99"/>
    <n v="4983722.6399999997"/>
    <n v="4789993.55"/>
    <n v="31947.599999999999"/>
    <n v="958244.92"/>
    <n v="139714.21"/>
    <n v="167979464.11000001"/>
  </r>
  <r>
    <x v="156"/>
    <s v="2018"/>
    <x v="2"/>
    <x v="4"/>
    <x v="0"/>
    <x v="0"/>
    <s v="Comercio-Vehículos"/>
    <n v="6526"/>
    <n v="6644"/>
    <n v="8703338.6300000008"/>
    <n v="9149494.4399999995"/>
    <n v="1212246.8999999999"/>
    <n v="3731754.07"/>
    <n v="3698456.71"/>
    <n v="11612.83"/>
    <n v="1112474.3"/>
    <n v="197524.52"/>
    <n v="128866169.43000001"/>
  </r>
  <r>
    <x v="156"/>
    <s v="2018"/>
    <x v="1"/>
    <x v="4"/>
    <x v="0"/>
    <x v="4"/>
    <s v="Otros"/>
    <n v="6908"/>
    <n v="7120"/>
    <n v="11735772.189999999"/>
    <n v="13457307.039999999"/>
    <n v="1460370.83"/>
    <n v="5031978.99"/>
    <n v="5439929.9900000002"/>
    <n v="26931.5"/>
    <n v="832196.11"/>
    <n v="89901.31"/>
    <n v="189539560.12"/>
  </r>
  <r>
    <x v="156"/>
    <s v="2018"/>
    <x v="1"/>
    <x v="3"/>
    <x v="0"/>
    <x v="11"/>
    <s v="Alquiler de Viviendas"/>
    <n v="6947"/>
    <n v="7111"/>
    <n v="7469188.4400000004"/>
    <n v="7565015.4100000001"/>
    <n v="1174559.74"/>
    <n v="3202586.45"/>
    <n v="3057972.54"/>
    <n v="24800"/>
    <n v="221332.06"/>
    <n v="107173.7"/>
    <n v="106549513.26000001"/>
  </r>
  <r>
    <x v="156"/>
    <s v="2018"/>
    <x v="1"/>
    <x v="4"/>
    <x v="2"/>
    <x v="2"/>
    <s v="Elaboración de Bebidas"/>
    <n v="6960"/>
    <n v="7074"/>
    <n v="14251631"/>
    <n v="14887406.130000001"/>
    <n v="2139482.04"/>
    <n v="6110713.2999999998"/>
    <n v="6017867.9400000004"/>
    <n v="36319.160000000003"/>
    <n v="1177830.1000000001"/>
    <n v="15637.69"/>
    <n v="209681767.33000001"/>
  </r>
  <r>
    <x v="156"/>
    <s v="2018"/>
    <x v="2"/>
    <x v="4"/>
    <x v="2"/>
    <x v="12"/>
    <s v="Construcción"/>
    <n v="7229"/>
    <n v="7490"/>
    <n v="11159560.619999999"/>
    <n v="11677762.439999999"/>
    <n v="1638560.31"/>
    <n v="4784917.6100000003"/>
    <n v="4720448.07"/>
    <n v="18271"/>
    <n v="969426.72"/>
    <n v="252676.18"/>
    <n v="164475554.75999999"/>
  </r>
  <r>
    <x v="156"/>
    <s v="2018"/>
    <x v="2"/>
    <x v="3"/>
    <x v="0"/>
    <x v="14"/>
    <s v="Transporte y Almacenamiento"/>
    <n v="7236"/>
    <n v="7419"/>
    <n v="9637083.0199999996"/>
    <n v="9721836.5999999996"/>
    <n v="1532737.38"/>
    <n v="4132120.17"/>
    <n v="3930048.39"/>
    <n v="34001.120000000003"/>
    <n v="641941.94999999995"/>
    <n v="93704.76"/>
    <n v="136927287.06999999"/>
  </r>
  <r>
    <x v="156"/>
    <s v="2018"/>
    <x v="2"/>
    <x v="3"/>
    <x v="2"/>
    <x v="2"/>
    <s v="Elaboración de Productos de Tabaco"/>
    <n v="7459"/>
    <n v="7536"/>
    <n v="5717410.4199999999"/>
    <n v="5748207.6500000004"/>
    <n v="962069.89"/>
    <n v="2451469.9"/>
    <n v="2323697.06"/>
    <n v="0"/>
    <n v="308707.14"/>
    <n v="723.26"/>
    <n v="80960657.950000003"/>
  </r>
  <r>
    <x v="156"/>
    <s v="2018"/>
    <x v="1"/>
    <x v="3"/>
    <x v="0"/>
    <x v="0"/>
    <s v="Comercio-Combustible"/>
    <n v="7532"/>
    <n v="7688"/>
    <n v="8608056.6099999994"/>
    <n v="8664842.5099999998"/>
    <n v="1509841.31"/>
    <n v="3690913.61"/>
    <n v="3502559.08"/>
    <n v="8027.48"/>
    <n v="271346.73"/>
    <n v="52097.43"/>
    <n v="122040040.17"/>
  </r>
  <r>
    <x v="156"/>
    <s v="2018"/>
    <x v="1"/>
    <x v="3"/>
    <x v="0"/>
    <x v="4"/>
    <s v="Bancos, Asociaciones, Corp. de Crédito, etc"/>
    <n v="7897"/>
    <n v="8138"/>
    <n v="16509736.800000001"/>
    <n v="16682311.560000001"/>
    <n v="2450327.2799999998"/>
    <n v="7078926.29"/>
    <n v="6743843.0199999996"/>
    <n v="0"/>
    <n v="1195463.22"/>
    <n v="1127.26"/>
    <n v="234962060.41999999"/>
  </r>
  <r>
    <x v="156"/>
    <s v="2018"/>
    <x v="1"/>
    <x v="4"/>
    <x v="2"/>
    <x v="2"/>
    <s v="Fabricación de Productos Textiles y Prendas de Vestir"/>
    <n v="8052"/>
    <n v="8135"/>
    <n v="12089082.84"/>
    <n v="12749370.92"/>
    <n v="1819419.89"/>
    <n v="5183470.3099999996"/>
    <n v="5153619.42"/>
    <n v="10800"/>
    <n v="925719.84"/>
    <n v="61467.68"/>
    <n v="179568609.19999999"/>
  </r>
  <r>
    <x v="156"/>
    <s v="2018"/>
    <x v="1"/>
    <x v="4"/>
    <x v="0"/>
    <x v="15"/>
    <s v="Electricidad, Gas y Agua"/>
    <n v="8082"/>
    <n v="8413"/>
    <n v="20179514.98"/>
    <n v="21925607.93"/>
    <n v="2826568.31"/>
    <n v="8652431.7699999996"/>
    <n v="8863213.4299999997"/>
    <n v="10000"/>
    <n v="1532051.23"/>
    <n v="62501.02"/>
    <n v="308811375.58999997"/>
  </r>
  <r>
    <x v="156"/>
    <s v="2018"/>
    <x v="2"/>
    <x v="2"/>
    <x v="0"/>
    <x v="0"/>
    <s v="Comercio otros"/>
    <n v="8406"/>
    <n v="8531"/>
    <n v="8773208.5700000003"/>
    <n v="9463534.9600000009"/>
    <n v="1198488.1499999999"/>
    <n v="3761711.79"/>
    <n v="3825399.82"/>
    <n v="55120"/>
    <n v="582970.54"/>
    <n v="171175.66"/>
    <n v="133311070.83"/>
  </r>
  <r>
    <x v="156"/>
    <s v="2018"/>
    <x v="2"/>
    <x v="4"/>
    <x v="2"/>
    <x v="2"/>
    <s v="Fabricación de Productos Textiles y Prendas de Vestir"/>
    <n v="8450"/>
    <n v="8492"/>
    <n v="9675671.6500000004"/>
    <n v="9967655.4600000009"/>
    <n v="1478510.32"/>
    <n v="4148665.32"/>
    <n v="4029314.49"/>
    <n v="10247"/>
    <n v="783395.85"/>
    <n v="60922.62"/>
    <n v="140389500.91999999"/>
  </r>
  <r>
    <x v="156"/>
    <s v="2018"/>
    <x v="1"/>
    <x v="4"/>
    <x v="1"/>
    <x v="6"/>
    <s v="Cultivos Tradicionales"/>
    <n v="8589"/>
    <n v="8752"/>
    <n v="8155747.3700000001"/>
    <n v="8514427.5999999996"/>
    <n v="1241693.46"/>
    <n v="3496962.94"/>
    <n v="3441748.35"/>
    <n v="8001"/>
    <n v="352015.41"/>
    <n v="100409.7"/>
    <n v="119921525.94"/>
  </r>
  <r>
    <x v="156"/>
    <s v="2018"/>
    <x v="1"/>
    <x v="4"/>
    <x v="0"/>
    <x v="4"/>
    <s v="Bancos, Asociaciones, Corp. de Crédito, etc"/>
    <n v="8630"/>
    <n v="9113"/>
    <n v="33923886.659999996"/>
    <n v="38356628.280000001"/>
    <n v="3788931.91"/>
    <n v="14545639.75"/>
    <n v="15505818.07"/>
    <n v="5251800"/>
    <n v="3235209.39"/>
    <n v="1164.81"/>
    <n v="540234076.58000004"/>
  </r>
  <r>
    <x v="156"/>
    <s v="2018"/>
    <x v="2"/>
    <x v="4"/>
    <x v="2"/>
    <x v="2"/>
    <s v="Elaboración de Productos de Tabaco"/>
    <n v="8862"/>
    <n v="8930"/>
    <n v="8044159.9900000002"/>
    <n v="8152426.4100000001"/>
    <n v="1314027.8500000001"/>
    <n v="3449117.33"/>
    <n v="3296074.98"/>
    <n v="0"/>
    <n v="667138.92000000004"/>
    <n v="364.43"/>
    <n v="114822881.79000001"/>
  </r>
  <r>
    <x v="156"/>
    <s v="2018"/>
    <x v="1"/>
    <x v="3"/>
    <x v="2"/>
    <x v="2"/>
    <s v="Fabricación de Productos Textiles y Prendas de Vestir"/>
    <n v="8972"/>
    <n v="9059"/>
    <n v="9307382.8000000007"/>
    <n v="9330703.8100000005"/>
    <n v="1544275.82"/>
    <n v="3990752.36"/>
    <n v="3772218.92"/>
    <n v="13971.86"/>
    <n v="539674.91"/>
    <n v="36242.36"/>
    <n v="131418356.05"/>
  </r>
  <r>
    <x v="156"/>
    <s v="2018"/>
    <x v="2"/>
    <x v="4"/>
    <x v="0"/>
    <x v="14"/>
    <s v="Transporte y Almacenamiento"/>
    <n v="9100"/>
    <n v="9347"/>
    <n v="16232006.18"/>
    <n v="17230249.02"/>
    <n v="2214989.06"/>
    <n v="6959843.7599999998"/>
    <n v="6964994.2300000004"/>
    <n v="35452.01"/>
    <n v="1652550.79"/>
    <n v="159123.79"/>
    <n v="242679568.80000001"/>
  </r>
  <r>
    <x v="156"/>
    <s v="2018"/>
    <x v="1"/>
    <x v="4"/>
    <x v="0"/>
    <x v="0"/>
    <s v="Comercio-Combustible"/>
    <n v="9525"/>
    <n v="9820"/>
    <n v="16078315.01"/>
    <n v="17202338.190000001"/>
    <n v="2464673.7000000002"/>
    <n v="6893955.4400000004"/>
    <n v="6953629.0199999996"/>
    <n v="14500"/>
    <n v="783708.19"/>
    <n v="65116.99"/>
    <n v="242286457.46000001"/>
  </r>
  <r>
    <x v="156"/>
    <s v="2018"/>
    <x v="2"/>
    <x v="3"/>
    <x v="0"/>
    <x v="17"/>
    <s v="Comunicaciones"/>
    <n v="10074"/>
    <n v="10315"/>
    <n v="15370708.85"/>
    <n v="15461399.85"/>
    <n v="2379855.79"/>
    <n v="6590543.3899999997"/>
    <n v="6249890.0099999998"/>
    <n v="37823.269999999997"/>
    <n v="772446.82"/>
    <n v="103241.59"/>
    <n v="217766193.38999999"/>
  </r>
  <r>
    <x v="156"/>
    <s v="2018"/>
    <x v="1"/>
    <x v="4"/>
    <x v="0"/>
    <x v="13"/>
    <s v="Servicios de Enseñanza"/>
    <n v="10105"/>
    <n v="12663"/>
    <n v="22751339.460000001"/>
    <n v="23383074.870000001"/>
    <n v="3087229.51"/>
    <n v="9755158.8000000007"/>
    <n v="9452033.9399999995"/>
    <n v="179160.99"/>
    <n v="1393380.14"/>
    <n v="146601.78"/>
    <n v="329410842.12"/>
  </r>
  <r>
    <x v="156"/>
    <s v="2018"/>
    <x v="2"/>
    <x v="3"/>
    <x v="0"/>
    <x v="4"/>
    <s v="Bancos, Asociaciones, Corp. de Crédito, etc"/>
    <n v="10139"/>
    <n v="10388"/>
    <n v="19369650.829999998"/>
    <n v="19512624.93"/>
    <n v="2951147.08"/>
    <n v="8305180.3399999999"/>
    <n v="7887502.0800000001"/>
    <n v="0"/>
    <n v="1822200.87"/>
    <n v="1592.54"/>
    <n v="274825617.39999998"/>
  </r>
  <r>
    <x v="156"/>
    <s v="2018"/>
    <x v="1"/>
    <x v="4"/>
    <x v="0"/>
    <x v="17"/>
    <s v="Comunicaciones"/>
    <n v="10662"/>
    <n v="11305"/>
    <n v="28806241.129999999"/>
    <n v="30593082.629999999"/>
    <n v="3612889.68"/>
    <n v="12351334.689999999"/>
    <n v="12367144.84"/>
    <n v="16000.02"/>
    <n v="1752490.89"/>
    <n v="248518.88"/>
    <n v="430888477.64999998"/>
  </r>
  <r>
    <x v="156"/>
    <s v="2018"/>
    <x v="2"/>
    <x v="3"/>
    <x v="0"/>
    <x v="13"/>
    <s v="Servicios de Enseñanza"/>
    <n v="10981"/>
    <n v="11591"/>
    <n v="12622312.1"/>
    <n v="12637452.4"/>
    <n v="1959166.96"/>
    <n v="5412106.3399999999"/>
    <n v="5108379.8"/>
    <n v="75391.69"/>
    <n v="600326.27"/>
    <n v="183580.57"/>
    <n v="178198180.47"/>
  </r>
  <r>
    <x v="156"/>
    <s v="2018"/>
    <x v="1"/>
    <x v="3"/>
    <x v="0"/>
    <x v="17"/>
    <s v="Comunicaciones"/>
    <n v="11841"/>
    <n v="12286"/>
    <n v="21082345.129999999"/>
    <n v="21223278.050000001"/>
    <n v="3218342.64"/>
    <n v="9039538.5299999993"/>
    <n v="8579161.1300000008"/>
    <n v="9411.64"/>
    <n v="755604.22"/>
    <n v="159177.13"/>
    <n v="298919395.77999997"/>
  </r>
  <r>
    <x v="156"/>
    <s v="2018"/>
    <x v="1"/>
    <x v="3"/>
    <x v="0"/>
    <x v="0"/>
    <s v="Comercio-Vehículos"/>
    <n v="11887"/>
    <n v="12062"/>
    <n v="12508936.300000001"/>
    <n v="12673093.26"/>
    <n v="1940954.14"/>
    <n v="5363492.59"/>
    <n v="5122785.5199999996"/>
    <n v="20238.97"/>
    <n v="438788.12"/>
    <n v="286368.3"/>
    <n v="178494352.68000001"/>
  </r>
  <r>
    <x v="156"/>
    <s v="2018"/>
    <x v="2"/>
    <x v="2"/>
    <x v="0"/>
    <x v="7"/>
    <s v="Otros Servicios"/>
    <n v="12105"/>
    <n v="12415"/>
    <n v="11956124.789999999"/>
    <n v="12607144.08"/>
    <n v="1659440.63"/>
    <n v="5126459.5"/>
    <n v="5096126.78"/>
    <n v="55782.92"/>
    <n v="879313.45"/>
    <n v="195617.15"/>
    <n v="177651423.15000001"/>
  </r>
  <r>
    <x v="156"/>
    <s v="2018"/>
    <x v="2"/>
    <x v="4"/>
    <x v="0"/>
    <x v="4"/>
    <s v="Bancos, Asociaciones, Corp. de Crédito, etc"/>
    <n v="12172"/>
    <n v="12392"/>
    <n v="45677797.359999999"/>
    <n v="50270140.68"/>
    <n v="5202650.29"/>
    <n v="19585396.440000001"/>
    <n v="20321576.079999998"/>
    <n v="5864818.7199999997"/>
    <n v="5351592.07"/>
    <n v="6026.17"/>
    <n v="708029973.58000004"/>
  </r>
  <r>
    <x v="156"/>
    <s v="2018"/>
    <x v="1"/>
    <x v="4"/>
    <x v="0"/>
    <x v="11"/>
    <s v="Alquiler de Viviendas"/>
    <n v="12227"/>
    <n v="12617"/>
    <n v="17445561.469999999"/>
    <n v="18799986.809999999"/>
    <n v="2488793.7000000002"/>
    <n v="7480185.8799999999"/>
    <n v="7599434.0099999998"/>
    <n v="44130.9"/>
    <n v="847333.48"/>
    <n v="264546.45"/>
    <n v="264788549.66"/>
  </r>
  <r>
    <x v="156"/>
    <s v="2018"/>
    <x v="1"/>
    <x v="2"/>
    <x v="0"/>
    <x v="0"/>
    <s v="Comercio otros"/>
    <n v="13196"/>
    <n v="13470"/>
    <n v="18460742.050000001"/>
    <n v="20725799.969999999"/>
    <n v="2433642.62"/>
    <n v="7915462.9800000004"/>
    <n v="8377892.5899999999"/>
    <n v="148593.70000000001"/>
    <n v="835692.84"/>
    <n v="297308.65999999997"/>
    <n v="291912777.18000001"/>
  </r>
  <r>
    <x v="156"/>
    <s v="2018"/>
    <x v="1"/>
    <x v="3"/>
    <x v="0"/>
    <x v="14"/>
    <s v="Transporte y Almacenamiento"/>
    <n v="13200"/>
    <n v="13551"/>
    <n v="15925868.59"/>
    <n v="16066917.52"/>
    <n v="2554294.23"/>
    <n v="6828584.2599999998"/>
    <n v="6494807.46"/>
    <n v="75147.63"/>
    <n v="658405.28"/>
    <n v="195584.44"/>
    <n v="226294639.56999999"/>
  </r>
  <r>
    <x v="156"/>
    <s v="2018"/>
    <x v="2"/>
    <x v="3"/>
    <x v="0"/>
    <x v="10"/>
    <s v="Servicios de Salud"/>
    <n v="13444"/>
    <n v="14417"/>
    <n v="15588593.73"/>
    <n v="15578238.460000001"/>
    <n v="2596493.9700000002"/>
    <n v="6683972.0099999998"/>
    <n v="6297439.5700000003"/>
    <n v="50938.45"/>
    <n v="1599017.08"/>
    <n v="264190.40000000002"/>
    <n v="220747203"/>
  </r>
  <r>
    <x v="156"/>
    <s v="2018"/>
    <x v="1"/>
    <x v="4"/>
    <x v="0"/>
    <x v="0"/>
    <s v="Comercio-Vehículos"/>
    <n v="16398"/>
    <n v="16728"/>
    <n v="24603302.84"/>
    <n v="26306084.600000001"/>
    <n v="3378586.01"/>
    <n v="10549225.939999999"/>
    <n v="10633798.24"/>
    <n v="17100"/>
    <n v="1768183.04"/>
    <n v="456685.11"/>
    <n v="370508363.19"/>
  </r>
  <r>
    <x v="156"/>
    <s v="2018"/>
    <x v="2"/>
    <x v="3"/>
    <x v="2"/>
    <x v="2"/>
    <s v="Otras Industrias Manufactureras"/>
    <n v="18385"/>
    <n v="18598"/>
    <n v="17625955.989999998"/>
    <n v="17707419.309999999"/>
    <n v="2815388.41"/>
    <n v="7557532.71"/>
    <n v="7158329.7800000003"/>
    <n v="0.01"/>
    <n v="768548.51"/>
    <n v="44485.599999999999"/>
    <n v="249400254.86000001"/>
  </r>
  <r>
    <x v="156"/>
    <s v="2018"/>
    <x v="1"/>
    <x v="3"/>
    <x v="2"/>
    <x v="12"/>
    <s v="Construcción"/>
    <n v="18557"/>
    <n v="19185"/>
    <n v="23296690.93"/>
    <n v="23492840.170000002"/>
    <n v="3883208.35"/>
    <n v="9988990.9499999993"/>
    <n v="9496405.7799999993"/>
    <n v="107343.02"/>
    <n v="494728.34"/>
    <n v="412924.44"/>
    <n v="330885083.33999997"/>
  </r>
  <r>
    <x v="156"/>
    <s v="2018"/>
    <x v="2"/>
    <x v="4"/>
    <x v="0"/>
    <x v="13"/>
    <s v="Servicios de Enseñanza"/>
    <n v="20334"/>
    <n v="22800"/>
    <n v="36543134.539999999"/>
    <n v="37352382.079999998"/>
    <n v="5075927.4400000004"/>
    <n v="15668706.220000001"/>
    <n v="15099499.57"/>
    <n v="296185.17"/>
    <n v="3086322.53"/>
    <n v="333390.39"/>
    <n v="526515736.82999998"/>
  </r>
  <r>
    <x v="156"/>
    <s v="2018"/>
    <x v="1"/>
    <x v="2"/>
    <x v="0"/>
    <x v="7"/>
    <s v="Otros Servicios"/>
    <n v="20343"/>
    <n v="20900"/>
    <n v="22896729.920000002"/>
    <n v="24797818.219999999"/>
    <n v="3221244.54"/>
    <n v="9817489.3699999992"/>
    <n v="10024141.51"/>
    <n v="225183.33"/>
    <n v="1026938.31"/>
    <n v="358618.91"/>
    <n v="349265113"/>
  </r>
  <r>
    <x v="156"/>
    <s v="2018"/>
    <x v="1"/>
    <x v="3"/>
    <x v="2"/>
    <x v="2"/>
    <s v="Otras Industrias Manufactureras"/>
    <n v="21227"/>
    <n v="21513"/>
    <n v="23229195.91"/>
    <n v="23344638.030000001"/>
    <n v="3782593.39"/>
    <n v="9960053.2400000002"/>
    <n v="9437139.8699999992"/>
    <n v="57448.01"/>
    <n v="875226.99"/>
    <n v="93605.96"/>
    <n v="328797695.75999999"/>
  </r>
  <r>
    <x v="156"/>
    <s v="2018"/>
    <x v="2"/>
    <x v="4"/>
    <x v="0"/>
    <x v="10"/>
    <s v="Servicios de Salud"/>
    <n v="21726"/>
    <n v="26400"/>
    <n v="36346783.200000003"/>
    <n v="36454288.270000003"/>
    <n v="5888406.7800000003"/>
    <n v="15584524.73"/>
    <n v="14735754.619999999"/>
    <n v="82097.59"/>
    <n v="4558975.49"/>
    <n v="485533.92"/>
    <n v="517720448.01999998"/>
  </r>
  <r>
    <x v="156"/>
    <s v="2018"/>
    <x v="2"/>
    <x v="4"/>
    <x v="2"/>
    <x v="2"/>
    <s v="Otras Industrias Manufactureras"/>
    <n v="22458"/>
    <n v="22684"/>
    <n v="28146473.940000001"/>
    <n v="29865246.640000001"/>
    <n v="4086996.61"/>
    <n v="12068444.84"/>
    <n v="12073609.09"/>
    <n v="0"/>
    <n v="2058469.51"/>
    <n v="89648.66"/>
    <n v="420637251.93000001"/>
  </r>
  <r>
    <x v="156"/>
    <s v="2018"/>
    <x v="2"/>
    <x v="3"/>
    <x v="0"/>
    <x v="18"/>
    <s v="Hoteles, Bares y Restaurantes"/>
    <n v="22911"/>
    <n v="23297"/>
    <n v="20387662.93"/>
    <n v="20590395.539999999"/>
    <n v="3200694.04"/>
    <n v="8741679.9299999997"/>
    <n v="8323310.5499999998"/>
    <n v="66842.06"/>
    <n v="1422765.45"/>
    <n v="210987.15"/>
    <n v="290005553.51999998"/>
  </r>
  <r>
    <x v="156"/>
    <s v="2018"/>
    <x v="1"/>
    <x v="4"/>
    <x v="2"/>
    <x v="2"/>
    <s v="Otras Industrias Manufactureras"/>
    <n v="23390"/>
    <n v="23804"/>
    <n v="41488549.439999998"/>
    <n v="44618924.130000003"/>
    <n v="5883268.3099999996"/>
    <n v="17789167.059999999"/>
    <n v="18036101.510000002"/>
    <n v="35833.14"/>
    <n v="2609361.17"/>
    <n v="223762.11"/>
    <n v="628435540.10000002"/>
  </r>
  <r>
    <x v="156"/>
    <s v="2018"/>
    <x v="1"/>
    <x v="4"/>
    <x v="0"/>
    <x v="14"/>
    <s v="Transporte y Almacenamiento"/>
    <n v="23990"/>
    <n v="24827"/>
    <n v="37817869.380000003"/>
    <n v="39783197.119999997"/>
    <n v="5539334.1399999997"/>
    <n v="16215278.689999999"/>
    <n v="16081938.609999999"/>
    <n v="149723.6"/>
    <n v="2191690.2599999998"/>
    <n v="554733.76"/>
    <n v="560326772.54999995"/>
  </r>
  <r>
    <x v="156"/>
    <s v="2018"/>
    <x v="2"/>
    <x v="4"/>
    <x v="0"/>
    <x v="18"/>
    <s v="Hoteles, Bares y Restaurantes"/>
    <n v="26364"/>
    <n v="26660"/>
    <n v="28365020.18"/>
    <n v="29705710.039999999"/>
    <n v="4131978.26"/>
    <n v="12162153.689999999"/>
    <n v="12008110.08"/>
    <n v="9732.07"/>
    <n v="2621935.86"/>
    <n v="358842.38"/>
    <n v="418390234.70999998"/>
  </r>
  <r>
    <x v="156"/>
    <s v="2018"/>
    <x v="1"/>
    <x v="4"/>
    <x v="2"/>
    <x v="12"/>
    <s v="Construcción"/>
    <n v="29017"/>
    <n v="30248"/>
    <n v="46170952.299999997"/>
    <n v="48066777.729999997"/>
    <n v="7121638.8499999996"/>
    <n v="19796851.890000001"/>
    <n v="19430224.829999998"/>
    <n v="175980.6"/>
    <n v="1533830.09"/>
    <n v="985428.5"/>
    <n v="676996935.45000005"/>
  </r>
  <r>
    <x v="156"/>
    <s v="2018"/>
    <x v="1"/>
    <x v="3"/>
    <x v="0"/>
    <x v="18"/>
    <s v="Hoteles, Bares y Restaurantes"/>
    <n v="35871"/>
    <n v="36673"/>
    <n v="30643225.699999999"/>
    <n v="30843402.239999998"/>
    <n v="4870548.49"/>
    <n v="13138987.970000001"/>
    <n v="12467976.890000001"/>
    <n v="21385.94"/>
    <n v="1561691.62"/>
    <n v="228186.58"/>
    <n v="434414023.44999999"/>
  </r>
  <r>
    <x v="156"/>
    <s v="2018"/>
    <x v="1"/>
    <x v="4"/>
    <x v="0"/>
    <x v="18"/>
    <s v="Hoteles, Bares y Restaurantes"/>
    <n v="40744"/>
    <n v="41706"/>
    <n v="49685271.979999997"/>
    <n v="53083117.590000004"/>
    <n v="7206554.7699999996"/>
    <n v="21303697.760000002"/>
    <n v="21460068.850000001"/>
    <n v="57320.09"/>
    <n v="3196465.76"/>
    <n v="315524.59000000003"/>
    <n v="747649461.44000006"/>
  </r>
  <r>
    <x v="156"/>
    <s v="2018"/>
    <x v="2"/>
    <x v="3"/>
    <x v="0"/>
    <x v="0"/>
    <s v="Comercio otros"/>
    <n v="41648"/>
    <n v="42449"/>
    <n v="42724648.710000001"/>
    <n v="43021405.009999998"/>
    <n v="6682117.8200000003"/>
    <n v="18319174.449999999"/>
    <n v="17390638.66"/>
    <n v="139343.25"/>
    <n v="2359109.34"/>
    <n v="635144.35"/>
    <n v="605935483.76999998"/>
  </r>
  <r>
    <x v="156"/>
    <s v="2018"/>
    <x v="1"/>
    <x v="3"/>
    <x v="0"/>
    <x v="7"/>
    <s v="Otros Servicios"/>
    <n v="44891"/>
    <n v="46343"/>
    <n v="49586983.240000002"/>
    <n v="50123785.030000001"/>
    <n v="7703035.6699999999"/>
    <n v="21261555.359999999"/>
    <n v="20261490.489999998"/>
    <n v="228769.97"/>
    <n v="1601812.53"/>
    <n v="916440.24"/>
    <n v="705968928.07000005"/>
  </r>
  <r>
    <x v="156"/>
    <s v="2018"/>
    <x v="2"/>
    <x v="3"/>
    <x v="0"/>
    <x v="8"/>
    <s v="Administración Pública"/>
    <n v="47484"/>
    <n v="49676"/>
    <n v="76540782.569999993"/>
    <n v="73496206.319999993"/>
    <n v="11913382.17"/>
    <n v="32818626.530000001"/>
    <n v="30635995.260000002"/>
    <n v="9515256.7100000009"/>
    <n v="4612594.71"/>
    <n v="123567.18"/>
    <n v="1090833457.1099999"/>
  </r>
  <r>
    <x v="156"/>
    <s v="2018"/>
    <x v="2"/>
    <x v="2"/>
    <x v="0"/>
    <x v="8"/>
    <s v="Administración Pública"/>
    <n v="49456"/>
    <n v="51163"/>
    <n v="95597248.519999996"/>
    <n v="96551569.549999997"/>
    <n v="13302030.449999999"/>
    <n v="40989514.280000001"/>
    <n v="39144303.520000003"/>
    <n v="18546010.050000001"/>
    <n v="9468744.5199999996"/>
    <n v="163559.07"/>
    <n v="1379169612.6199999"/>
  </r>
  <r>
    <x v="156"/>
    <s v="2018"/>
    <x v="2"/>
    <x v="4"/>
    <x v="0"/>
    <x v="0"/>
    <s v="Comercio otros"/>
    <n v="52188"/>
    <n v="53233"/>
    <n v="73311754.189999998"/>
    <n v="77259358.489999995"/>
    <n v="10203972.560000001"/>
    <n v="31434095.039999999"/>
    <n v="31230911.940000001"/>
    <n v="111105.72"/>
    <n v="7433206.79"/>
    <n v="968149.13"/>
    <n v="1088223564.6700001"/>
  </r>
  <r>
    <x v="156"/>
    <s v="2018"/>
    <x v="2"/>
    <x v="3"/>
    <x v="0"/>
    <x v="7"/>
    <s v="Otros Servicios"/>
    <n v="56714"/>
    <n v="57982"/>
    <n v="51089012.850000001"/>
    <n v="51483946.700000003"/>
    <n v="7924534.8300000001"/>
    <n v="21905574.329999998"/>
    <n v="20811316.390000001"/>
    <n v="503905.55"/>
    <n v="2330348.71"/>
    <n v="657063.43000000005"/>
    <n v="725126444.10000002"/>
  </r>
  <r>
    <x v="156"/>
    <s v="2018"/>
    <x v="1"/>
    <x v="3"/>
    <x v="0"/>
    <x v="8"/>
    <s v="Administración Pública"/>
    <n v="57899"/>
    <n v="60881"/>
    <n v="70307926.599999994"/>
    <n v="56396267.340000004"/>
    <n v="11107108.08"/>
    <n v="30146105.210000001"/>
    <n v="27397409.100000001"/>
    <n v="4194931.7699999996"/>
    <n v="3876338.51"/>
    <n v="132457.91"/>
    <n v="1001430334.1"/>
  </r>
  <r>
    <x v="156"/>
    <s v="2018"/>
    <x v="1"/>
    <x v="2"/>
    <x v="0"/>
    <x v="8"/>
    <s v="Administración Pública"/>
    <n v="59670"/>
    <n v="62622"/>
    <n v="100865361.34999999"/>
    <n v="103211322.01000001"/>
    <n v="13596983.76"/>
    <n v="43248327.82"/>
    <n v="42295487.109999999"/>
    <n v="9478298.4000000004"/>
    <n v="6203971.3399999999"/>
    <n v="390419.17"/>
    <n v="1505703005.48"/>
  </r>
  <r>
    <x v="156"/>
    <s v="2018"/>
    <x v="1"/>
    <x v="3"/>
    <x v="0"/>
    <x v="0"/>
    <s v="Comercio otros"/>
    <n v="64016"/>
    <n v="65298"/>
    <n v="68104719.659999996"/>
    <n v="68590891.150000006"/>
    <n v="10765640.93"/>
    <n v="29201471.41"/>
    <n v="27727202.719999999"/>
    <n v="204673.48"/>
    <n v="2436861.35"/>
    <n v="850377.39"/>
    <n v="966069116.75999999"/>
  </r>
  <r>
    <x v="156"/>
    <s v="2018"/>
    <x v="2"/>
    <x v="4"/>
    <x v="0"/>
    <x v="7"/>
    <s v="Otros Servicios"/>
    <n v="64758"/>
    <n v="66670"/>
    <n v="79811497.340000004"/>
    <n v="83860243.379999995"/>
    <n v="11171923.68"/>
    <n v="34220996.909999996"/>
    <n v="33900378.590000004"/>
    <n v="464539.37"/>
    <n v="7876718.6900000004"/>
    <n v="1062529.6000000001"/>
    <n v="1181239212.9300001"/>
  </r>
  <r>
    <x v="156"/>
    <s v="2018"/>
    <x v="1"/>
    <x v="4"/>
    <x v="0"/>
    <x v="0"/>
    <s v="Comercio otros"/>
    <n v="74692"/>
    <n v="76814"/>
    <n v="112063609.06999999"/>
    <n v="119761269.37"/>
    <n v="15586796.1"/>
    <n v="48049843.57"/>
    <n v="48411362.770000003"/>
    <n v="180790.95"/>
    <n v="7191669.2599999998"/>
    <n v="1485072.35"/>
    <n v="1686858260.8099999"/>
  </r>
  <r>
    <x v="156"/>
    <s v="2018"/>
    <x v="1"/>
    <x v="4"/>
    <x v="0"/>
    <x v="7"/>
    <s v="Otros Servicios"/>
    <n v="80311"/>
    <n v="83243"/>
    <n v="103890098.25"/>
    <n v="110669525.7"/>
    <n v="14785547.380000001"/>
    <n v="44545237.530000001"/>
    <n v="44736249.579999998"/>
    <n v="914082.2"/>
    <n v="6239359.5599999996"/>
    <n v="1724291.42"/>
    <n v="1558871420.6500001"/>
  </r>
  <r>
    <x v="156"/>
    <s v="2018"/>
    <x v="1"/>
    <x v="4"/>
    <x v="0"/>
    <x v="8"/>
    <s v="Administración Pública"/>
    <n v="142187"/>
    <n v="153516"/>
    <n v="263887769.28"/>
    <n v="240126782.69"/>
    <n v="37680927.030000001"/>
    <n v="113147889.89"/>
    <n v="105497327.7"/>
    <n v="39796335.200000003"/>
    <n v="21478000.649999999"/>
    <n v="562286.11"/>
    <n v="3823722770.5300002"/>
  </r>
  <r>
    <x v="156"/>
    <s v="2018"/>
    <x v="2"/>
    <x v="4"/>
    <x v="0"/>
    <x v="8"/>
    <s v="Administración Pública"/>
    <n v="187834"/>
    <n v="197233"/>
    <n v="440191482.48000002"/>
    <n v="438249981.95999998"/>
    <n v="62957523.439999998"/>
    <n v="188742190.16"/>
    <n v="178813337.22999999"/>
    <n v="117266402.98999999"/>
    <n v="48478289.049999997"/>
    <n v="399145.35"/>
    <n v="6292678759.3100004"/>
  </r>
  <r>
    <x v="157"/>
    <s v="2018"/>
    <x v="2"/>
    <x v="1"/>
    <x v="0"/>
    <x v="11"/>
    <s v="Alquiler de Viviendas"/>
    <n v="1"/>
    <n v="1"/>
    <n v="709"/>
    <n v="710"/>
    <n v="115"/>
    <n v="304"/>
    <n v="287"/>
    <n v="0"/>
    <n v="0"/>
    <n v="0"/>
    <n v="10000"/>
  </r>
  <r>
    <x v="157"/>
    <s v="2018"/>
    <x v="1"/>
    <x v="1"/>
    <x v="2"/>
    <x v="2"/>
    <s v="Elaboración de Productos de Molinería"/>
    <n v="1"/>
    <n v="1"/>
    <n v="567.20000000000005"/>
    <n v="568"/>
    <n v="96"/>
    <n v="243.2"/>
    <n v="229.6"/>
    <n v="0"/>
    <n v="0"/>
    <n v="0"/>
    <n v="8000"/>
  </r>
  <r>
    <x v="157"/>
    <s v="2018"/>
    <x v="2"/>
    <x v="2"/>
    <x v="1"/>
    <x v="1"/>
    <s v="Silvicultura"/>
    <n v="1"/>
    <n v="1"/>
    <n v="354.5"/>
    <n v="355"/>
    <n v="65"/>
    <n v="152"/>
    <n v="143.5"/>
    <n v="0"/>
    <n v="0"/>
    <n v="0"/>
    <n v="5000"/>
  </r>
  <r>
    <x v="157"/>
    <s v="2018"/>
    <x v="1"/>
    <x v="1"/>
    <x v="2"/>
    <x v="2"/>
    <s v="Elaboración de Productos de Tabaco"/>
    <n v="1"/>
    <n v="1"/>
    <n v="625.5"/>
    <n v="626.38"/>
    <n v="105.87"/>
    <n v="268.2"/>
    <n v="253.2"/>
    <n v="0"/>
    <n v="0"/>
    <n v="0"/>
    <n v="8822.25"/>
  </r>
  <r>
    <x v="157"/>
    <s v="2018"/>
    <x v="2"/>
    <x v="1"/>
    <x v="2"/>
    <x v="2"/>
    <s v="Fabricación de Productos Farmaceuticos"/>
    <n v="1"/>
    <n v="1"/>
    <n v="709"/>
    <n v="710"/>
    <n v="120"/>
    <n v="304"/>
    <n v="287"/>
    <n v="0"/>
    <n v="0"/>
    <n v="0"/>
    <n v="10000"/>
  </r>
  <r>
    <x v="157"/>
    <s v="2018"/>
    <x v="1"/>
    <x v="1"/>
    <x v="2"/>
    <x v="2"/>
    <s v="Fabricación de Productos Textiles y Prendas de Vestir"/>
    <n v="1"/>
    <n v="1"/>
    <n v="1017.86"/>
    <n v="1019.3"/>
    <n v="172.28"/>
    <n v="436.43"/>
    <n v="412.03"/>
    <n v="0"/>
    <n v="0"/>
    <n v="0"/>
    <n v="14356.32"/>
  </r>
  <r>
    <x v="157"/>
    <s v="2018"/>
    <x v="2"/>
    <x v="1"/>
    <x v="2"/>
    <x v="2"/>
    <s v="Edición, Grabación, Impresión"/>
    <n v="1"/>
    <n v="1"/>
    <n v="667.28"/>
    <n v="668.22"/>
    <n v="112.94"/>
    <n v="286.11"/>
    <n v="270.11"/>
    <n v="0"/>
    <n v="0"/>
    <n v="0"/>
    <n v="9411.6"/>
  </r>
  <r>
    <x v="157"/>
    <s v="2018"/>
    <x v="2"/>
    <x v="1"/>
    <x v="2"/>
    <x v="2"/>
    <s v="Fabricación de Productos Textiles y Prendas de Vestir"/>
    <n v="1"/>
    <n v="1"/>
    <n v="314.17"/>
    <n v="314.62"/>
    <n v="50.96"/>
    <n v="134.71"/>
    <n v="127.18"/>
    <n v="0"/>
    <n v="0"/>
    <n v="0"/>
    <n v="4431.24"/>
  </r>
  <r>
    <x v="157"/>
    <s v="2018"/>
    <x v="2"/>
    <x v="1"/>
    <x v="0"/>
    <x v="4"/>
    <s v="Seguros"/>
    <n v="1"/>
    <n v="1"/>
    <n v="319.05"/>
    <n v="319.5"/>
    <n v="49.5"/>
    <n v="136.80000000000001"/>
    <n v="129.15"/>
    <n v="0"/>
    <n v="0"/>
    <n v="0"/>
    <n v="4500"/>
  </r>
  <r>
    <x v="157"/>
    <s v="2018"/>
    <x v="1"/>
    <x v="1"/>
    <x v="2"/>
    <x v="2"/>
    <s v="Fabricación de Jabones y Detergentes"/>
    <n v="1"/>
    <n v="1"/>
    <n v="407.68"/>
    <n v="408.25"/>
    <n v="66.13"/>
    <n v="174.8"/>
    <n v="165.03"/>
    <n v="0"/>
    <n v="0"/>
    <n v="0"/>
    <n v="5750"/>
  </r>
  <r>
    <x v="157"/>
    <s v="2018"/>
    <x v="1"/>
    <x v="1"/>
    <x v="2"/>
    <x v="2"/>
    <s v="Edición, Grabación, Impresión"/>
    <n v="1"/>
    <n v="1"/>
    <n v="1095.23"/>
    <n v="1096.78"/>
    <n v="185.37"/>
    <n v="469.61"/>
    <n v="443.35"/>
    <n v="0"/>
    <n v="0"/>
    <n v="0"/>
    <n v="15447.6"/>
  </r>
  <r>
    <x v="157"/>
    <s v="2018"/>
    <x v="2"/>
    <x v="1"/>
    <x v="2"/>
    <x v="2"/>
    <s v="Elaboración de Bebidas"/>
    <n v="1"/>
    <n v="1"/>
    <n v="809.96"/>
    <n v="811.1"/>
    <n v="137.09"/>
    <n v="347.29"/>
    <n v="327.87"/>
    <n v="0"/>
    <n v="0"/>
    <n v="0"/>
    <n v="11423.96"/>
  </r>
  <r>
    <x v="157"/>
    <s v="2018"/>
    <x v="1"/>
    <x v="1"/>
    <x v="1"/>
    <x v="5"/>
    <s v="Cultivo de Cereales"/>
    <n v="1"/>
    <n v="1"/>
    <n v="612.58000000000004"/>
    <n v="613.44000000000005"/>
    <n v="103.68"/>
    <n v="262.66000000000003"/>
    <n v="247.97"/>
    <n v="0"/>
    <n v="0"/>
    <n v="0"/>
    <n v="8640"/>
  </r>
  <r>
    <x v="157"/>
    <s v="2018"/>
    <x v="2"/>
    <x v="1"/>
    <x v="1"/>
    <x v="1"/>
    <s v="Ganadería"/>
    <n v="1"/>
    <n v="1"/>
    <n v="319.05"/>
    <n v="319.5"/>
    <n v="54"/>
    <n v="136.80000000000001"/>
    <n v="129.15"/>
    <n v="0"/>
    <n v="0"/>
    <n v="0"/>
    <n v="4500"/>
  </r>
  <r>
    <x v="157"/>
    <s v="2018"/>
    <x v="1"/>
    <x v="1"/>
    <x v="0"/>
    <x v="11"/>
    <s v="Alquiler de Viviendas"/>
    <n v="2"/>
    <n v="2"/>
    <n v="1804.41"/>
    <n v="1806.95"/>
    <n v="292.68"/>
    <n v="773.68"/>
    <n v="730.42"/>
    <n v="0"/>
    <n v="0"/>
    <n v="0"/>
    <n v="25450"/>
  </r>
  <r>
    <x v="157"/>
    <s v="2018"/>
    <x v="1"/>
    <x v="1"/>
    <x v="2"/>
    <x v="2"/>
    <s v="Fabricación de Muebles y Colchones"/>
    <n v="2"/>
    <n v="2"/>
    <n v="694.82"/>
    <n v="695.8"/>
    <n v="110.2"/>
    <n v="297.92"/>
    <n v="281.26"/>
    <n v="0"/>
    <n v="0"/>
    <n v="0"/>
    <n v="9800"/>
  </r>
  <r>
    <x v="157"/>
    <s v="2018"/>
    <x v="1"/>
    <x v="1"/>
    <x v="0"/>
    <x v="10"/>
    <s v="Servicios de Salud"/>
    <n v="2"/>
    <n v="2"/>
    <n v="810.87"/>
    <n v="812.02"/>
    <n v="137.24"/>
    <n v="347.68"/>
    <n v="328.24"/>
    <n v="0"/>
    <n v="0"/>
    <n v="0"/>
    <n v="11436.86"/>
  </r>
  <r>
    <x v="157"/>
    <s v="2018"/>
    <x v="2"/>
    <x v="1"/>
    <x v="2"/>
    <x v="2"/>
    <s v="Elaboración de Plástico"/>
    <n v="2"/>
    <n v="2"/>
    <n v="2203.96"/>
    <n v="2207.08"/>
    <n v="373.03"/>
    <n v="945.01"/>
    <n v="892.16"/>
    <n v="0"/>
    <n v="0"/>
    <n v="0"/>
    <n v="31085.599999999999"/>
  </r>
  <r>
    <x v="157"/>
    <s v="2018"/>
    <x v="1"/>
    <x v="1"/>
    <x v="2"/>
    <x v="2"/>
    <s v="Conservación, Producción y Procesamiento de Carne"/>
    <n v="2"/>
    <n v="2"/>
    <n v="2009.84"/>
    <n v="2012.68"/>
    <n v="340.17"/>
    <n v="861.77"/>
    <n v="813.58"/>
    <n v="0"/>
    <n v="0"/>
    <n v="0"/>
    <n v="28347.599999999999"/>
  </r>
  <r>
    <x v="157"/>
    <s v="2018"/>
    <x v="1"/>
    <x v="1"/>
    <x v="0"/>
    <x v="15"/>
    <s v="Electricidad, Gas y Agua"/>
    <n v="2"/>
    <n v="2"/>
    <n v="1334.56"/>
    <n v="1336.44"/>
    <n v="221.17"/>
    <n v="572.22"/>
    <n v="540.22"/>
    <n v="0"/>
    <n v="0"/>
    <n v="0"/>
    <n v="18823.2"/>
  </r>
  <r>
    <x v="157"/>
    <s v="2018"/>
    <x v="2"/>
    <x v="1"/>
    <x v="2"/>
    <x v="2"/>
    <s v="Elaboración de Productos de Panadería"/>
    <n v="2"/>
    <n v="2"/>
    <n v="464.4"/>
    <n v="465.05"/>
    <n v="76.05"/>
    <n v="199.12"/>
    <n v="187.99"/>
    <n v="0"/>
    <n v="0"/>
    <n v="78.19"/>
    <n v="6550"/>
  </r>
  <r>
    <x v="157"/>
    <s v="2018"/>
    <x v="2"/>
    <x v="1"/>
    <x v="2"/>
    <x v="2"/>
    <s v="Elaboración de Productos de Tabaco"/>
    <n v="2"/>
    <n v="2"/>
    <n v="1251"/>
    <n v="1252.76"/>
    <n v="211.74"/>
    <n v="536.4"/>
    <n v="506.4"/>
    <n v="0"/>
    <n v="0"/>
    <n v="0"/>
    <n v="17644.5"/>
  </r>
  <r>
    <x v="157"/>
    <s v="2018"/>
    <x v="2"/>
    <x v="1"/>
    <x v="0"/>
    <x v="0"/>
    <s v="Comercio-Combustible"/>
    <n v="2"/>
    <n v="2"/>
    <n v="1844.96"/>
    <n v="1847.56"/>
    <n v="338.29"/>
    <n v="791.07"/>
    <n v="746.83"/>
    <n v="0"/>
    <n v="0"/>
    <n v="0"/>
    <n v="26022"/>
  </r>
  <r>
    <x v="157"/>
    <s v="2018"/>
    <x v="2"/>
    <x v="1"/>
    <x v="0"/>
    <x v="4"/>
    <s v="Otros"/>
    <n v="2"/>
    <n v="2"/>
    <n v="1804.26"/>
    <n v="1806.81"/>
    <n v="287.64999999999998"/>
    <n v="773.62"/>
    <n v="730.36"/>
    <n v="0"/>
    <n v="0"/>
    <n v="0"/>
    <n v="25448"/>
  </r>
  <r>
    <x v="157"/>
    <s v="2018"/>
    <x v="1"/>
    <x v="1"/>
    <x v="2"/>
    <x v="2"/>
    <s v="Elaboración de Plástico"/>
    <n v="2"/>
    <n v="2"/>
    <n v="2190.52"/>
    <n v="2193.62"/>
    <n v="370.76"/>
    <n v="939.24"/>
    <n v="886.72"/>
    <n v="0"/>
    <n v="0"/>
    <n v="0"/>
    <n v="30896"/>
  </r>
  <r>
    <x v="157"/>
    <s v="2018"/>
    <x v="1"/>
    <x v="1"/>
    <x v="2"/>
    <x v="2"/>
    <s v="Elaboración de Bebidas"/>
    <n v="2"/>
    <n v="2"/>
    <n v="907.54"/>
    <n v="908.81"/>
    <n v="140.80000000000001"/>
    <n v="389.12"/>
    <n v="367.37"/>
    <n v="0"/>
    <n v="0"/>
    <n v="0"/>
    <n v="12800.22"/>
  </r>
  <r>
    <x v="157"/>
    <s v="2018"/>
    <x v="2"/>
    <x v="1"/>
    <x v="1"/>
    <x v="6"/>
    <s v="Cultivos Tradicionales"/>
    <n v="3"/>
    <n v="3"/>
    <n v="1164.3900000000001"/>
    <n v="1166.03"/>
    <n v="183.36"/>
    <n v="499.26"/>
    <n v="471.34"/>
    <n v="0"/>
    <n v="0"/>
    <n v="0"/>
    <n v="16422.98"/>
  </r>
  <r>
    <x v="157"/>
    <s v="2018"/>
    <x v="2"/>
    <x v="1"/>
    <x v="2"/>
    <x v="2"/>
    <s v="Otras Industrias Manufactureras"/>
    <n v="3"/>
    <n v="3"/>
    <n v="1625.5"/>
    <n v="1627.78"/>
    <n v="273.02"/>
    <n v="696.97"/>
    <n v="657.99"/>
    <n v="0"/>
    <n v="0"/>
    <n v="0"/>
    <n v="22926.6"/>
  </r>
  <r>
    <x v="157"/>
    <s v="2018"/>
    <x v="2"/>
    <x v="1"/>
    <x v="0"/>
    <x v="10"/>
    <s v="Servicios de Salud"/>
    <n v="3"/>
    <n v="3"/>
    <n v="1693.62"/>
    <n v="1696.01"/>
    <n v="275.76"/>
    <n v="726.18"/>
    <n v="685.57"/>
    <n v="0"/>
    <n v="0"/>
    <n v="147.87"/>
    <n v="23887.49"/>
  </r>
  <r>
    <x v="157"/>
    <s v="2018"/>
    <x v="1"/>
    <x v="1"/>
    <x v="0"/>
    <x v="4"/>
    <s v="Otros"/>
    <n v="3"/>
    <n v="3"/>
    <n v="2468.96"/>
    <n v="2472.4499999999998"/>
    <n v="391.06"/>
    <n v="1058.6199999999999"/>
    <n v="999.42"/>
    <n v="2000"/>
    <n v="0"/>
    <n v="0"/>
    <n v="34823.22"/>
  </r>
  <r>
    <x v="157"/>
    <s v="2018"/>
    <x v="2"/>
    <x v="1"/>
    <x v="0"/>
    <x v="0"/>
    <s v="Comercio-Vehículos"/>
    <n v="3"/>
    <n v="3"/>
    <n v="3966.86"/>
    <n v="3972.45"/>
    <n v="695.18"/>
    <n v="1700.88"/>
    <n v="1605.77"/>
    <n v="0"/>
    <n v="0"/>
    <n v="0"/>
    <n v="55950"/>
  </r>
  <r>
    <x v="157"/>
    <s v="2018"/>
    <x v="1"/>
    <x v="1"/>
    <x v="2"/>
    <x v="2"/>
    <s v="Elaboración de Productos Lácteos"/>
    <n v="3"/>
    <n v="3"/>
    <n v="3296.85"/>
    <n v="3301.5"/>
    <n v="534.75"/>
    <n v="1413.6"/>
    <n v="1334.55"/>
    <n v="0"/>
    <n v="0"/>
    <n v="0"/>
    <n v="46500"/>
  </r>
  <r>
    <x v="157"/>
    <s v="2018"/>
    <x v="1"/>
    <x v="1"/>
    <x v="1"/>
    <x v="6"/>
    <s v="Cultivos Tradicionales"/>
    <n v="4"/>
    <n v="4"/>
    <n v="2273.21"/>
    <n v="2276.4299999999998"/>
    <n v="368.71"/>
    <n v="974.68"/>
    <n v="920.19"/>
    <n v="0"/>
    <n v="0"/>
    <n v="0"/>
    <n v="32062.2"/>
  </r>
  <r>
    <x v="157"/>
    <s v="2018"/>
    <x v="1"/>
    <x v="1"/>
    <x v="2"/>
    <x v="2"/>
    <s v="Otras Industrias Manufactureras"/>
    <n v="4"/>
    <n v="4"/>
    <n v="3162.18"/>
    <n v="3166.64"/>
    <n v="548.86"/>
    <n v="1355.85"/>
    <n v="1280.04"/>
    <n v="0"/>
    <n v="0"/>
    <n v="0"/>
    <n v="44600.66"/>
  </r>
  <r>
    <x v="157"/>
    <s v="2018"/>
    <x v="1"/>
    <x v="1"/>
    <x v="0"/>
    <x v="13"/>
    <s v="Servicios de Enseñanza"/>
    <n v="4"/>
    <n v="4"/>
    <n v="1924.33"/>
    <n v="1927.05"/>
    <n v="312.12"/>
    <n v="825.1"/>
    <n v="778.96"/>
    <n v="0"/>
    <n v="0"/>
    <n v="0"/>
    <n v="27141.599999999999"/>
  </r>
  <r>
    <x v="157"/>
    <s v="2018"/>
    <x v="1"/>
    <x v="1"/>
    <x v="2"/>
    <x v="2"/>
    <s v="Elaboración de Azúcar"/>
    <n v="4"/>
    <n v="4"/>
    <n v="1360.97"/>
    <n v="1362.89"/>
    <n v="230.35"/>
    <n v="583.54"/>
    <n v="550.91999999999996"/>
    <n v="0"/>
    <n v="0"/>
    <n v="0"/>
    <n v="19195.75"/>
  </r>
  <r>
    <x v="157"/>
    <s v="2018"/>
    <x v="1"/>
    <x v="1"/>
    <x v="0"/>
    <x v="0"/>
    <s v="Comercio-Combustible"/>
    <n v="4"/>
    <n v="4"/>
    <n v="2079.04"/>
    <n v="2081.9699999999998"/>
    <n v="371.46"/>
    <n v="891.43"/>
    <n v="841.58"/>
    <n v="0"/>
    <n v="0"/>
    <n v="48.06"/>
    <n v="29323.599999999999"/>
  </r>
  <r>
    <x v="157"/>
    <s v="2018"/>
    <x v="1"/>
    <x v="1"/>
    <x v="2"/>
    <x v="2"/>
    <s v="Elaboración de Productos de Panadería"/>
    <n v="6"/>
    <n v="6"/>
    <n v="3571.42"/>
    <n v="3576.45"/>
    <n v="601.47"/>
    <n v="1531.32"/>
    <n v="1445.68"/>
    <n v="0"/>
    <n v="0"/>
    <n v="148.27000000000001"/>
    <n v="50372.6"/>
  </r>
  <r>
    <x v="157"/>
    <s v="2018"/>
    <x v="2"/>
    <x v="1"/>
    <x v="0"/>
    <x v="14"/>
    <s v="Transporte y Almacenamiento"/>
    <n v="6"/>
    <n v="6"/>
    <n v="2337.23"/>
    <n v="2340.5300000000002"/>
    <n v="395.57"/>
    <n v="1002.16"/>
    <n v="946.1"/>
    <n v="0"/>
    <n v="0"/>
    <n v="0"/>
    <n v="32965.440000000002"/>
  </r>
  <r>
    <x v="157"/>
    <s v="2018"/>
    <x v="1"/>
    <x v="1"/>
    <x v="2"/>
    <x v="2"/>
    <s v="Fabricación de Productos de Madera, Papel y Carton"/>
    <n v="6"/>
    <n v="6"/>
    <n v="2475.2600000000002"/>
    <n v="2478.75"/>
    <n v="418.94"/>
    <n v="1061.32"/>
    <n v="1001.97"/>
    <n v="0"/>
    <n v="0"/>
    <n v="0"/>
    <n v="34912"/>
  </r>
  <r>
    <x v="157"/>
    <s v="2018"/>
    <x v="2"/>
    <x v="3"/>
    <x v="1"/>
    <x v="1"/>
    <s v="Silvicultura"/>
    <n v="6"/>
    <n v="6"/>
    <n v="5464.44"/>
    <n v="5472.16"/>
    <n v="960.71"/>
    <n v="2343.0100000000002"/>
    <n v="2211.98"/>
    <n v="0"/>
    <n v="0"/>
    <n v="59.53"/>
    <n v="77072.600000000006"/>
  </r>
  <r>
    <x v="157"/>
    <s v="2018"/>
    <x v="1"/>
    <x v="2"/>
    <x v="0"/>
    <x v="4"/>
    <s v="AFP"/>
    <n v="9"/>
    <n v="9"/>
    <n v="33755.379999999997"/>
    <n v="42199.44"/>
    <n v="3292.01"/>
    <n v="14473.39"/>
    <n v="17058.09"/>
    <n v="0"/>
    <n v="0"/>
    <n v="0"/>
    <n v="594358.35"/>
  </r>
  <r>
    <x v="157"/>
    <s v="2018"/>
    <x v="2"/>
    <x v="1"/>
    <x v="0"/>
    <x v="18"/>
    <s v="Hoteles, Bares y Restaurantes"/>
    <n v="10"/>
    <n v="10"/>
    <n v="4448.5600000000004"/>
    <n v="4454.83"/>
    <n v="716.65"/>
    <n v="1907.43"/>
    <n v="1800.76"/>
    <n v="0"/>
    <n v="0"/>
    <n v="110.89"/>
    <n v="62744.15"/>
  </r>
  <r>
    <x v="157"/>
    <s v="2018"/>
    <x v="2"/>
    <x v="2"/>
    <x v="2"/>
    <x v="2"/>
    <s v="Fabricación de Cemento, Cal y Yeso"/>
    <n v="10"/>
    <n v="10"/>
    <n v="55804.17"/>
    <n v="89093.19"/>
    <n v="5113.28"/>
    <n v="23927.32"/>
    <n v="36013.71"/>
    <n v="0"/>
    <n v="2071.86"/>
    <n v="35.79"/>
    <n v="1254833.6499999999"/>
  </r>
  <r>
    <x v="157"/>
    <s v="2018"/>
    <x v="1"/>
    <x v="1"/>
    <x v="0"/>
    <x v="14"/>
    <s v="Transporte y Almacenamiento"/>
    <n v="10"/>
    <n v="10"/>
    <n v="5454.28"/>
    <n v="5461.97"/>
    <n v="950.59"/>
    <n v="2338.65"/>
    <n v="2207.86"/>
    <n v="0"/>
    <n v="0"/>
    <n v="0"/>
    <n v="76929.210000000006"/>
  </r>
  <r>
    <x v="157"/>
    <s v="2018"/>
    <x v="2"/>
    <x v="2"/>
    <x v="1"/>
    <x v="1"/>
    <s v="Pesca"/>
    <n v="11"/>
    <n v="12"/>
    <n v="9054.07"/>
    <n v="9066.84"/>
    <n v="1461.49"/>
    <n v="3882.13"/>
    <n v="3665.05"/>
    <n v="0"/>
    <n v="0"/>
    <n v="119.6"/>
    <n v="127702.23"/>
  </r>
  <r>
    <x v="157"/>
    <s v="2018"/>
    <x v="2"/>
    <x v="2"/>
    <x v="0"/>
    <x v="4"/>
    <s v="AFP"/>
    <n v="11"/>
    <n v="11"/>
    <n v="75606.19"/>
    <n v="96436.31"/>
    <n v="5551.46"/>
    <n v="32417.88"/>
    <n v="38981.99"/>
    <n v="0"/>
    <n v="1035.93"/>
    <n v="0"/>
    <n v="1358257.91"/>
  </r>
  <r>
    <x v="157"/>
    <s v="2018"/>
    <x v="2"/>
    <x v="1"/>
    <x v="0"/>
    <x v="13"/>
    <s v="Servicios de Enseñanza"/>
    <n v="13"/>
    <n v="13"/>
    <n v="3339.86"/>
    <n v="3344.59"/>
    <n v="541.22"/>
    <n v="1432.02"/>
    <n v="1351.96"/>
    <n v="0"/>
    <n v="0"/>
    <n v="37.24"/>
    <n v="47106.53"/>
  </r>
  <r>
    <x v="157"/>
    <s v="2018"/>
    <x v="2"/>
    <x v="2"/>
    <x v="2"/>
    <x v="2"/>
    <s v="Fabricación de Productos de la Refinación del Petróleo"/>
    <n v="13"/>
    <n v="14"/>
    <n v="68202.070000000007"/>
    <n v="110280.62"/>
    <n v="6477.82"/>
    <n v="29243.22"/>
    <n v="44578.22"/>
    <n v="0"/>
    <n v="1035.93"/>
    <n v="0"/>
    <n v="1553248"/>
  </r>
  <r>
    <x v="157"/>
    <s v="2018"/>
    <x v="2"/>
    <x v="2"/>
    <x v="2"/>
    <x v="2"/>
    <s v="Fabricación de Productos de Vidrio"/>
    <n v="14"/>
    <n v="14"/>
    <n v="9591.11"/>
    <n v="9604.6299999999992"/>
    <n v="1640.44"/>
    <n v="4112.3999999999996"/>
    <n v="3882.43"/>
    <n v="0"/>
    <n v="1035.93"/>
    <n v="113.1"/>
    <n v="135276.76999999999"/>
  </r>
  <r>
    <x v="157"/>
    <s v="2018"/>
    <x v="2"/>
    <x v="3"/>
    <x v="1"/>
    <x v="1"/>
    <s v="Pesca"/>
    <n v="14"/>
    <n v="15"/>
    <n v="7844.16"/>
    <n v="7855.25"/>
    <n v="1299.9000000000001"/>
    <n v="3363.36"/>
    <n v="3175.29"/>
    <n v="0"/>
    <n v="0"/>
    <n v="382.27"/>
    <n v="110637.34"/>
  </r>
  <r>
    <x v="157"/>
    <s v="2018"/>
    <x v="2"/>
    <x v="2"/>
    <x v="2"/>
    <x v="2"/>
    <s v="Fabricación de Productos de Cerámicas"/>
    <n v="14"/>
    <n v="15"/>
    <n v="31170.59"/>
    <n v="38206.639999999999"/>
    <n v="3223.64"/>
    <n v="13365.1"/>
    <n v="15444.09"/>
    <n v="0"/>
    <n v="0"/>
    <n v="0"/>
    <n v="538121.76"/>
  </r>
  <r>
    <x v="157"/>
    <s v="2018"/>
    <x v="1"/>
    <x v="2"/>
    <x v="1"/>
    <x v="1"/>
    <s v="Silvicultura"/>
    <n v="15"/>
    <n v="15"/>
    <n v="9367.27"/>
    <n v="9664.4699999999993"/>
    <n v="1563.45"/>
    <n v="4016.42"/>
    <n v="3906.62"/>
    <n v="0"/>
    <n v="1035.93"/>
    <n v="650.33000000000004"/>
    <n v="136119.6"/>
  </r>
  <r>
    <x v="157"/>
    <s v="2018"/>
    <x v="2"/>
    <x v="4"/>
    <x v="1"/>
    <x v="1"/>
    <s v="Silvicultura"/>
    <n v="15"/>
    <n v="16"/>
    <n v="18749.05"/>
    <n v="19194.96"/>
    <n v="2301.54"/>
    <n v="8039.08"/>
    <n v="7759.08"/>
    <n v="0"/>
    <n v="4099.1000000000004"/>
    <n v="221.51"/>
    <n v="270351.58"/>
  </r>
  <r>
    <x v="157"/>
    <s v="2018"/>
    <x v="1"/>
    <x v="1"/>
    <x v="2"/>
    <x v="12"/>
    <s v="Construcción"/>
    <n v="15"/>
    <n v="16"/>
    <n v="10641.7"/>
    <n v="10656.71"/>
    <n v="1730.37"/>
    <n v="4562.88"/>
    <n v="4307.7299999999996"/>
    <n v="0"/>
    <n v="0"/>
    <n v="95.23"/>
    <n v="150094.51"/>
  </r>
  <r>
    <x v="157"/>
    <s v="2018"/>
    <x v="1"/>
    <x v="1"/>
    <x v="0"/>
    <x v="18"/>
    <s v="Hoteles, Bares y Restaurantes"/>
    <n v="17"/>
    <n v="17"/>
    <n v="10008.14"/>
    <n v="10022.25"/>
    <n v="1597.29"/>
    <n v="4291.2"/>
    <n v="4051.24"/>
    <n v="0"/>
    <n v="0"/>
    <n v="56.03"/>
    <n v="141158.6"/>
  </r>
  <r>
    <x v="157"/>
    <s v="2018"/>
    <x v="1"/>
    <x v="2"/>
    <x v="2"/>
    <x v="2"/>
    <s v="Fabricación de Productos de Vidrio"/>
    <n v="19"/>
    <n v="20"/>
    <n v="19484.61"/>
    <n v="19512.09"/>
    <n v="3224.77"/>
    <n v="8354.4699999999993"/>
    <n v="7887.25"/>
    <n v="0"/>
    <n v="1035.93"/>
    <n v="178.58"/>
    <n v="274818.21999999997"/>
  </r>
  <r>
    <x v="157"/>
    <s v="2018"/>
    <x v="1"/>
    <x v="3"/>
    <x v="1"/>
    <x v="1"/>
    <s v="Silvicultura"/>
    <n v="19"/>
    <n v="19"/>
    <n v="19993.25"/>
    <n v="20689.68"/>
    <n v="3499.47"/>
    <n v="8572.59"/>
    <n v="8363.2999999999993"/>
    <n v="0"/>
    <n v="1035.93"/>
    <n v="199.59"/>
    <n v="291403.89"/>
  </r>
  <r>
    <x v="157"/>
    <s v="2018"/>
    <x v="2"/>
    <x v="4"/>
    <x v="1"/>
    <x v="1"/>
    <s v="Pesca"/>
    <n v="21"/>
    <n v="22"/>
    <n v="15644.13"/>
    <n v="15666.18"/>
    <n v="2572.13"/>
    <n v="6707.76"/>
    <n v="6332.66"/>
    <n v="0"/>
    <n v="0"/>
    <n v="977.24"/>
    <n v="220650.65"/>
  </r>
  <r>
    <x v="157"/>
    <s v="2018"/>
    <x v="2"/>
    <x v="3"/>
    <x v="2"/>
    <x v="2"/>
    <s v="Fabricación de Productos de la Refinación del Petróleo"/>
    <n v="22"/>
    <n v="23"/>
    <n v="61596.639999999999"/>
    <n v="69967.539999999994"/>
    <n v="8794.48"/>
    <n v="26410.99"/>
    <n v="28282.66"/>
    <n v="0"/>
    <n v="6215.58"/>
    <n v="0"/>
    <n v="985458.24"/>
  </r>
  <r>
    <x v="157"/>
    <s v="2018"/>
    <x v="2"/>
    <x v="3"/>
    <x v="2"/>
    <x v="2"/>
    <s v="Fabricación de Productos de Vidrio"/>
    <n v="22"/>
    <n v="22"/>
    <n v="19029.39"/>
    <n v="19056.23"/>
    <n v="3208.58"/>
    <n v="8159.29"/>
    <n v="7702.98"/>
    <n v="0"/>
    <n v="1035.93"/>
    <n v="613.1"/>
    <n v="268397.71000000002"/>
  </r>
  <r>
    <x v="157"/>
    <s v="2018"/>
    <x v="1"/>
    <x v="1"/>
    <x v="0"/>
    <x v="7"/>
    <s v="Otros Servicios"/>
    <n v="23"/>
    <n v="24"/>
    <n v="16776.25"/>
    <n v="16799.900000000001"/>
    <n v="2698.15"/>
    <n v="7193.19"/>
    <n v="6790.95"/>
    <n v="0"/>
    <n v="0"/>
    <n v="237.05"/>
    <n v="236618.49"/>
  </r>
  <r>
    <x v="157"/>
    <s v="2018"/>
    <x v="1"/>
    <x v="2"/>
    <x v="1"/>
    <x v="1"/>
    <s v="Pesca"/>
    <n v="23"/>
    <n v="23"/>
    <n v="20505.580000000002"/>
    <n v="20534.52"/>
    <n v="3282.38"/>
    <n v="8792.23"/>
    <n v="8300.5499999999993"/>
    <n v="0"/>
    <n v="0"/>
    <n v="729.51"/>
    <n v="289218.88"/>
  </r>
  <r>
    <x v="157"/>
    <s v="2018"/>
    <x v="2"/>
    <x v="2"/>
    <x v="2"/>
    <x v="2"/>
    <s v="Elaboración de Aceites y Grasas de Origen Vegetal y Animal"/>
    <n v="24"/>
    <n v="24"/>
    <n v="66259.240000000005"/>
    <n v="66352.72"/>
    <n v="8882.59"/>
    <n v="28410.16"/>
    <n v="26821.46"/>
    <n v="0"/>
    <n v="2071.86"/>
    <n v="0"/>
    <n v="934545.05"/>
  </r>
  <r>
    <x v="157"/>
    <s v="2018"/>
    <x v="2"/>
    <x v="2"/>
    <x v="2"/>
    <x v="9"/>
    <s v="Explotación de Minas y Canteras"/>
    <n v="27"/>
    <n v="27"/>
    <n v="70047.58"/>
    <n v="101741.4"/>
    <n v="7131.76"/>
    <n v="30034.49"/>
    <n v="41126.46"/>
    <n v="0"/>
    <n v="5179.6499999999996"/>
    <n v="632.73"/>
    <n v="1432977.64"/>
  </r>
  <r>
    <x v="157"/>
    <s v="2018"/>
    <x v="1"/>
    <x v="1"/>
    <x v="0"/>
    <x v="0"/>
    <s v="Comercio-Vehículos"/>
    <n v="27"/>
    <n v="27"/>
    <n v="17568.47"/>
    <n v="17593.259999999998"/>
    <n v="2865"/>
    <n v="7532.87"/>
    <n v="7111.64"/>
    <n v="0"/>
    <n v="0"/>
    <n v="186.83"/>
    <n v="247792.6"/>
  </r>
  <r>
    <x v="157"/>
    <s v="2018"/>
    <x v="2"/>
    <x v="2"/>
    <x v="2"/>
    <x v="2"/>
    <s v="Industrias Básicas de Hierro Y Acero"/>
    <n v="29"/>
    <n v="31"/>
    <n v="57623.39"/>
    <n v="58744.04"/>
    <n v="8922.2800000000007"/>
    <n v="24707.34"/>
    <n v="23745.84"/>
    <n v="0"/>
    <n v="5179.6499999999996"/>
    <n v="113.11"/>
    <n v="827380.85"/>
  </r>
  <r>
    <x v="157"/>
    <s v="2018"/>
    <x v="2"/>
    <x v="1"/>
    <x v="0"/>
    <x v="0"/>
    <s v="Comercio otros"/>
    <n v="30"/>
    <n v="30"/>
    <n v="18350.62"/>
    <n v="18376.490000000002"/>
    <n v="2974.33"/>
    <n v="7868.24"/>
    <n v="7428.24"/>
    <n v="0"/>
    <n v="0"/>
    <n v="358.28"/>
    <n v="258824"/>
  </r>
  <r>
    <x v="157"/>
    <s v="2018"/>
    <x v="1"/>
    <x v="1"/>
    <x v="0"/>
    <x v="17"/>
    <s v="Comunicaciones"/>
    <n v="30"/>
    <n v="30"/>
    <n v="37438.89"/>
    <n v="37491.699999999997"/>
    <n v="6056.87"/>
    <n v="16052.78"/>
    <n v="15155.09"/>
    <n v="0"/>
    <n v="0"/>
    <n v="142.86000000000001"/>
    <n v="528052.07999999996"/>
  </r>
  <r>
    <x v="157"/>
    <s v="2018"/>
    <x v="2"/>
    <x v="1"/>
    <x v="0"/>
    <x v="17"/>
    <s v="Comunicaciones"/>
    <n v="41"/>
    <n v="41"/>
    <n v="61066.46"/>
    <n v="61152.62"/>
    <n v="9900.2000000000007"/>
    <n v="26183.65"/>
    <n v="24719.43"/>
    <n v="0"/>
    <n v="0"/>
    <n v="0"/>
    <n v="861304.29"/>
  </r>
  <r>
    <x v="157"/>
    <s v="2018"/>
    <x v="2"/>
    <x v="4"/>
    <x v="2"/>
    <x v="2"/>
    <s v="Fabricación de Productos de Vidrio"/>
    <n v="42"/>
    <n v="42"/>
    <n v="39034.39"/>
    <n v="39089.42"/>
    <n v="6649.17"/>
    <n v="16736.87"/>
    <n v="15800.91"/>
    <n v="0"/>
    <n v="4143.72"/>
    <n v="300.44"/>
    <n v="550555.64"/>
  </r>
  <r>
    <x v="157"/>
    <s v="2018"/>
    <x v="2"/>
    <x v="2"/>
    <x v="2"/>
    <x v="2"/>
    <s v="Elaboración de Cacao, Chocolate y Confitería"/>
    <n v="42"/>
    <n v="43"/>
    <n v="77402.48"/>
    <n v="77990.17"/>
    <n v="9483.09"/>
    <n v="33188.06"/>
    <n v="31525.66"/>
    <n v="0"/>
    <n v="7251.51"/>
    <n v="321.33999999999997"/>
    <n v="1098452.8"/>
  </r>
  <r>
    <x v="157"/>
    <s v="2018"/>
    <x v="2"/>
    <x v="2"/>
    <x v="2"/>
    <x v="2"/>
    <s v="Elaboración de Productos de Molinería"/>
    <n v="43"/>
    <n v="44"/>
    <n v="63485.67"/>
    <n v="71971.66"/>
    <n v="9071.82"/>
    <n v="27220.94"/>
    <n v="29092.77"/>
    <n v="0"/>
    <n v="8265.1299999999992"/>
    <n v="763.89"/>
    <n v="1013685.74"/>
  </r>
  <r>
    <x v="157"/>
    <s v="2018"/>
    <x v="2"/>
    <x v="1"/>
    <x v="0"/>
    <x v="8"/>
    <s v="Administración Pública"/>
    <n v="45"/>
    <n v="45"/>
    <n v="30413.94"/>
    <n v="2162.04"/>
    <n v="5140.12"/>
    <n v="13040.59"/>
    <n v="1827.09"/>
    <n v="0"/>
    <n v="0"/>
    <n v="0"/>
    <n v="428967.31"/>
  </r>
  <r>
    <x v="157"/>
    <s v="2018"/>
    <x v="2"/>
    <x v="2"/>
    <x v="2"/>
    <x v="2"/>
    <s v="Conservación, Producción y Procesamiento de Carne"/>
    <n v="54"/>
    <n v="55"/>
    <n v="94133.62"/>
    <n v="103491.26"/>
    <n v="12435.26"/>
    <n v="40361.96"/>
    <n v="41833.800000000003"/>
    <n v="0"/>
    <n v="4143.72"/>
    <n v="333.52"/>
    <n v="1457622.89"/>
  </r>
  <r>
    <x v="157"/>
    <s v="2018"/>
    <x v="1"/>
    <x v="2"/>
    <x v="0"/>
    <x v="4"/>
    <s v="ARS"/>
    <n v="54"/>
    <n v="77"/>
    <n v="242962.67"/>
    <n v="292546.75"/>
    <n v="27178.71"/>
    <n v="104175.79"/>
    <n v="118254.8"/>
    <n v="61060"/>
    <n v="29006.04"/>
    <n v="0"/>
    <n v="4120376.59"/>
  </r>
  <r>
    <x v="157"/>
    <s v="2018"/>
    <x v="1"/>
    <x v="4"/>
    <x v="1"/>
    <x v="1"/>
    <s v="Silvicultura"/>
    <n v="54"/>
    <n v="59"/>
    <n v="80039.240000000005"/>
    <n v="80152.11"/>
    <n v="12836.15"/>
    <n v="34318.65"/>
    <n v="32399.5"/>
    <n v="0"/>
    <n v="5179.6499999999996"/>
    <n v="731.58"/>
    <n v="1128903.1100000001"/>
  </r>
  <r>
    <x v="157"/>
    <s v="2018"/>
    <x v="2"/>
    <x v="3"/>
    <x v="2"/>
    <x v="2"/>
    <s v="Fabricación de Productos de Cerámicas"/>
    <n v="57"/>
    <n v="60"/>
    <n v="110985.83"/>
    <n v="111142.37"/>
    <n v="15997.51"/>
    <n v="47587.73"/>
    <n v="44926.61"/>
    <n v="0"/>
    <n v="2071.86"/>
    <n v="0"/>
    <n v="1565385.37"/>
  </r>
  <r>
    <x v="157"/>
    <s v="2018"/>
    <x v="2"/>
    <x v="2"/>
    <x v="0"/>
    <x v="4"/>
    <s v="ARS"/>
    <n v="57"/>
    <n v="64"/>
    <n v="173548.42"/>
    <n v="190586.12"/>
    <n v="21695.56"/>
    <n v="74412.86"/>
    <n v="77521.960000000006"/>
    <n v="4894"/>
    <n v="23826.39"/>
    <n v="0"/>
    <n v="2684311.4300000002"/>
  </r>
  <r>
    <x v="157"/>
    <s v="2018"/>
    <x v="1"/>
    <x v="2"/>
    <x v="2"/>
    <x v="2"/>
    <s v="Fabricación de Productos de la Refinación del Petróleo"/>
    <n v="61"/>
    <n v="63"/>
    <n v="245272.08"/>
    <n v="362746.97"/>
    <n v="22506.11"/>
    <n v="105166.02"/>
    <n v="146631.49"/>
    <n v="0"/>
    <n v="7251.51"/>
    <n v="0"/>
    <n v="5109111.6399999997"/>
  </r>
  <r>
    <x v="157"/>
    <s v="2018"/>
    <x v="2"/>
    <x v="2"/>
    <x v="2"/>
    <x v="2"/>
    <s v="Elaboración de Productos Lácteos"/>
    <n v="61"/>
    <n v="63"/>
    <n v="150855.45000000001"/>
    <n v="195908.52"/>
    <n v="16527.650000000001"/>
    <n v="64682.66"/>
    <n v="79191.19"/>
    <n v="0"/>
    <n v="8287.44"/>
    <n v="602.04"/>
    <n v="2759275.7"/>
  </r>
  <r>
    <x v="157"/>
    <s v="2018"/>
    <x v="2"/>
    <x v="1"/>
    <x v="0"/>
    <x v="7"/>
    <s v="Otros Servicios"/>
    <n v="63"/>
    <n v="63"/>
    <n v="34941.910000000003"/>
    <n v="34991.18"/>
    <n v="5616.7"/>
    <n v="14982.12"/>
    <n v="14144.32"/>
    <n v="0"/>
    <n v="0"/>
    <n v="47.61"/>
    <n v="492833.88"/>
  </r>
  <r>
    <x v="157"/>
    <s v="2018"/>
    <x v="2"/>
    <x v="4"/>
    <x v="2"/>
    <x v="2"/>
    <s v="Fabricación de Productos de la Refinación del Petróleo"/>
    <n v="65"/>
    <n v="68"/>
    <n v="299624.44"/>
    <n v="363975.71"/>
    <n v="30790.84"/>
    <n v="128470.85"/>
    <n v="147128.22"/>
    <n v="0"/>
    <n v="27970.11"/>
    <n v="0"/>
    <n v="5126417.95"/>
  </r>
  <r>
    <x v="157"/>
    <s v="2018"/>
    <x v="1"/>
    <x v="2"/>
    <x v="2"/>
    <x v="2"/>
    <s v="Fabricación de Productos de Cerámicas"/>
    <n v="68"/>
    <n v="68"/>
    <n v="130869.44"/>
    <n v="147862.44"/>
    <n v="18221.34"/>
    <n v="56113.2"/>
    <n v="59769.9"/>
    <n v="0"/>
    <n v="8265.1299999999992"/>
    <n v="798.94"/>
    <n v="2082569.67"/>
  </r>
  <r>
    <x v="157"/>
    <s v="2018"/>
    <x v="2"/>
    <x v="2"/>
    <x v="2"/>
    <x v="2"/>
    <s v="Fabricación de Productos de Madera, Papel y Carton"/>
    <n v="77"/>
    <n v="78"/>
    <n v="104182.03"/>
    <n v="117587.65"/>
    <n v="14291.53"/>
    <n v="44670.400000000001"/>
    <n v="47531.92"/>
    <n v="0"/>
    <n v="4143.72"/>
    <n v="3094.56"/>
    <n v="1656164.22"/>
  </r>
  <r>
    <x v="157"/>
    <s v="2018"/>
    <x v="2"/>
    <x v="3"/>
    <x v="2"/>
    <x v="2"/>
    <s v="Fabricación de Cemento, Cal y Yeso"/>
    <n v="80"/>
    <n v="84"/>
    <n v="280560.31"/>
    <n v="283858.52"/>
    <n v="40784.559999999998"/>
    <n v="120296.63"/>
    <n v="114742.83"/>
    <n v="0"/>
    <n v="27970.11"/>
    <n v="931.62"/>
    <n v="3998007.11"/>
  </r>
  <r>
    <x v="157"/>
    <s v="2018"/>
    <x v="1"/>
    <x v="3"/>
    <x v="1"/>
    <x v="1"/>
    <s v="Pesca"/>
    <n v="82"/>
    <n v="82"/>
    <n v="55346.01"/>
    <n v="55424.07"/>
    <n v="8853.49"/>
    <n v="23730.82"/>
    <n v="22403.759999999998"/>
    <n v="0"/>
    <n v="0"/>
    <n v="4419.17"/>
    <n v="780622.14"/>
  </r>
  <r>
    <x v="157"/>
    <s v="2018"/>
    <x v="2"/>
    <x v="2"/>
    <x v="0"/>
    <x v="4"/>
    <s v="Agentes de cambio y/o remesadoras"/>
    <n v="82"/>
    <n v="86"/>
    <n v="161944.85"/>
    <n v="171229.31"/>
    <n v="21057.040000000001"/>
    <n v="69437.570000000007"/>
    <n v="69215.25"/>
    <n v="0"/>
    <n v="5179.6499999999996"/>
    <n v="0"/>
    <n v="2411679.9900000002"/>
  </r>
  <r>
    <x v="157"/>
    <s v="2018"/>
    <x v="1"/>
    <x v="3"/>
    <x v="2"/>
    <x v="2"/>
    <s v="Fabricación de Productos de Vidrio"/>
    <n v="91"/>
    <n v="91"/>
    <n v="76882.5"/>
    <n v="76990.92"/>
    <n v="12825.37"/>
    <n v="32965.11"/>
    <n v="31121.59"/>
    <n v="0"/>
    <n v="1013.62"/>
    <n v="2991.04"/>
    <n v="1084380.29"/>
  </r>
  <r>
    <x v="157"/>
    <s v="2018"/>
    <x v="2"/>
    <x v="3"/>
    <x v="2"/>
    <x v="2"/>
    <s v="Industrias Básicas de Hierro Y Acero"/>
    <n v="100"/>
    <n v="101"/>
    <n v="185379.41"/>
    <n v="187826.98"/>
    <n v="28322.77"/>
    <n v="79485.66"/>
    <n v="75924.479999999996"/>
    <n v="500"/>
    <n v="14503.02"/>
    <n v="2995.7"/>
    <n v="2645451.31"/>
  </r>
  <r>
    <x v="157"/>
    <s v="2018"/>
    <x v="1"/>
    <x v="1"/>
    <x v="0"/>
    <x v="0"/>
    <s v="Comercio otros"/>
    <n v="102"/>
    <n v="102"/>
    <n v="62819.27"/>
    <n v="63262.86"/>
    <n v="10113.92"/>
    <n v="26935.19"/>
    <n v="25572.39"/>
    <n v="0"/>
    <n v="0"/>
    <n v="750.92"/>
    <n v="891026.73"/>
  </r>
  <r>
    <x v="157"/>
    <s v="2018"/>
    <x v="2"/>
    <x v="2"/>
    <x v="2"/>
    <x v="2"/>
    <s v="Fabricación de Jabones y Detergentes"/>
    <n v="103"/>
    <n v="105"/>
    <n v="223780.72"/>
    <n v="253382.39"/>
    <n v="28240.47"/>
    <n v="95951.06"/>
    <n v="102423.6"/>
    <n v="0"/>
    <n v="14458.4"/>
    <n v="3513.74"/>
    <n v="3568766.49"/>
  </r>
  <r>
    <x v="157"/>
    <s v="2018"/>
    <x v="1"/>
    <x v="4"/>
    <x v="2"/>
    <x v="2"/>
    <s v="Fabricación de Productos de Vidrio"/>
    <n v="103"/>
    <n v="104"/>
    <n v="98013.14"/>
    <n v="98151.3"/>
    <n v="16787.650000000001"/>
    <n v="42025.38"/>
    <n v="39675.199999999997"/>
    <n v="0"/>
    <n v="6215.58"/>
    <n v="3731.71"/>
    <n v="1382413.8"/>
  </r>
  <r>
    <x v="157"/>
    <s v="2018"/>
    <x v="2"/>
    <x v="2"/>
    <x v="2"/>
    <x v="2"/>
    <s v="Elaboración de Bebidas"/>
    <n v="109"/>
    <n v="112"/>
    <n v="300096.03000000003"/>
    <n v="340283.99"/>
    <n v="36902.410000000003"/>
    <n v="128673.08"/>
    <n v="137551.5"/>
    <n v="0"/>
    <n v="22790.46"/>
    <n v="360.57"/>
    <n v="4792731.9000000004"/>
  </r>
  <r>
    <x v="157"/>
    <s v="2018"/>
    <x v="2"/>
    <x v="4"/>
    <x v="2"/>
    <x v="2"/>
    <s v="Fabricación de Productos de Cerámicas"/>
    <n v="120"/>
    <n v="126"/>
    <n v="342832.63"/>
    <n v="400394.3"/>
    <n v="42021.7"/>
    <n v="146997.32"/>
    <n v="161849.53"/>
    <n v="0"/>
    <n v="23826.39"/>
    <n v="784.87"/>
    <n v="5639356.0499999998"/>
  </r>
  <r>
    <x v="157"/>
    <s v="2018"/>
    <x v="1"/>
    <x v="2"/>
    <x v="2"/>
    <x v="2"/>
    <s v="Industrias Básicas de Hierro Y Acero"/>
    <n v="125"/>
    <n v="130"/>
    <n v="291910.34999999998"/>
    <n v="315172.17"/>
    <n v="40377"/>
    <n v="125163.29"/>
    <n v="127400.56"/>
    <n v="0"/>
    <n v="10359.299999999999"/>
    <n v="1397.6"/>
    <n v="4439044.82"/>
  </r>
  <r>
    <x v="157"/>
    <s v="2018"/>
    <x v="2"/>
    <x v="2"/>
    <x v="2"/>
    <x v="2"/>
    <s v="Fabricación de Sustancias Químicas"/>
    <n v="127"/>
    <n v="130"/>
    <n v="304267.69"/>
    <n v="339352.78"/>
    <n v="37448.339999999997"/>
    <n v="130461.73"/>
    <n v="137174.97"/>
    <n v="0"/>
    <n v="13467.09"/>
    <n v="1026.18"/>
    <n v="4779616.62"/>
  </r>
  <r>
    <x v="157"/>
    <s v="2018"/>
    <x v="2"/>
    <x v="3"/>
    <x v="2"/>
    <x v="2"/>
    <s v="Elaboración de Cacao, Chocolate y Confitería"/>
    <n v="137"/>
    <n v="140"/>
    <n v="190497.36"/>
    <n v="190766.07"/>
    <n v="30308"/>
    <n v="81680.11"/>
    <n v="77112.509999999995"/>
    <n v="0"/>
    <n v="7251.51"/>
    <n v="1276.72"/>
    <n v="2686845.8"/>
  </r>
  <r>
    <x v="157"/>
    <s v="2018"/>
    <x v="2"/>
    <x v="2"/>
    <x v="2"/>
    <x v="2"/>
    <s v="Elaboración de Plástico"/>
    <n v="141"/>
    <n v="143"/>
    <n v="278582.26"/>
    <n v="298555.59999999998"/>
    <n v="37520.54"/>
    <n v="119448.57"/>
    <n v="120683.78"/>
    <n v="0"/>
    <n v="15494.33"/>
    <n v="5943.55"/>
    <n v="4205008.13"/>
  </r>
  <r>
    <x v="157"/>
    <s v="2018"/>
    <x v="2"/>
    <x v="3"/>
    <x v="2"/>
    <x v="2"/>
    <s v="Elaboración de Productos de Molinería"/>
    <n v="143"/>
    <n v="158"/>
    <n v="216948.35"/>
    <n v="220401.69"/>
    <n v="35516.5"/>
    <n v="93021.66"/>
    <n v="89092.03"/>
    <n v="0"/>
    <n v="20718.599999999999"/>
    <n v="544.6"/>
    <n v="3104249.05"/>
  </r>
  <r>
    <x v="157"/>
    <s v="2018"/>
    <x v="1"/>
    <x v="2"/>
    <x v="2"/>
    <x v="2"/>
    <s v="Fabricación de Cemento, Cal y Yeso"/>
    <n v="147"/>
    <n v="152"/>
    <n v="462114.5"/>
    <n v="541222.14"/>
    <n v="62734.59"/>
    <n v="198142.18"/>
    <n v="218775.62"/>
    <n v="0"/>
    <n v="21754.53"/>
    <n v="839.99"/>
    <n v="7622846.71"/>
  </r>
  <r>
    <x v="157"/>
    <s v="2018"/>
    <x v="2"/>
    <x v="3"/>
    <x v="2"/>
    <x v="2"/>
    <s v="Elaboración de Azúcar"/>
    <n v="149"/>
    <n v="158"/>
    <n v="216943.47"/>
    <n v="218295.9"/>
    <n v="35402.449999999997"/>
    <n v="93019.44"/>
    <n v="88240.77"/>
    <n v="0"/>
    <n v="19682.669999999998"/>
    <n v="1896.67"/>
    <n v="3074590.69"/>
  </r>
  <r>
    <x v="157"/>
    <s v="2018"/>
    <x v="1"/>
    <x v="4"/>
    <x v="1"/>
    <x v="1"/>
    <s v="Pesca"/>
    <n v="151"/>
    <n v="151"/>
    <n v="119373.62"/>
    <n v="119541.97"/>
    <n v="18817.919999999998"/>
    <n v="51184.1"/>
    <n v="48321.8"/>
    <n v="0"/>
    <n v="3107.79"/>
    <n v="6387.55"/>
    <n v="1683692.23"/>
  </r>
  <r>
    <x v="157"/>
    <s v="2018"/>
    <x v="2"/>
    <x v="4"/>
    <x v="2"/>
    <x v="2"/>
    <s v="Fabricación de Cemento, Cal y Yeso"/>
    <n v="155"/>
    <n v="162"/>
    <n v="715474.1"/>
    <n v="793425.25"/>
    <n v="85086.720000000001"/>
    <n v="306775.83"/>
    <n v="320722.61"/>
    <n v="0"/>
    <n v="74586.960000000006"/>
    <n v="139.87"/>
    <n v="11175004.01"/>
  </r>
  <r>
    <x v="157"/>
    <s v="2018"/>
    <x v="1"/>
    <x v="2"/>
    <x v="2"/>
    <x v="2"/>
    <s v="Elaboración de Cacao, Chocolate y Confitería"/>
    <n v="157"/>
    <n v="161"/>
    <n v="383543.78"/>
    <n v="421114.75"/>
    <n v="49173.7"/>
    <n v="164453.21"/>
    <n v="170225.29"/>
    <n v="0"/>
    <n v="9323.3700000000008"/>
    <n v="1361.4"/>
    <n v="5931193.0499999998"/>
  </r>
  <r>
    <x v="157"/>
    <s v="2018"/>
    <x v="1"/>
    <x v="3"/>
    <x v="2"/>
    <x v="2"/>
    <s v="Fabricación de Productos de la Refinación del Petróleo"/>
    <n v="162"/>
    <n v="177"/>
    <n v="200674.8"/>
    <n v="203404.22"/>
    <n v="25971.24"/>
    <n v="86044.09"/>
    <n v="82221.27"/>
    <n v="0"/>
    <n v="10359.299999999999"/>
    <n v="0"/>
    <n v="2864842.09"/>
  </r>
  <r>
    <x v="157"/>
    <s v="2018"/>
    <x v="1"/>
    <x v="2"/>
    <x v="2"/>
    <x v="2"/>
    <s v="Elaboración de Aceites y Grasas de Origen Vegetal y Animal"/>
    <n v="166"/>
    <n v="167"/>
    <n v="356893.9"/>
    <n v="401513.65"/>
    <n v="47953.65"/>
    <n v="153026.42000000001"/>
    <n v="162302.04"/>
    <n v="0"/>
    <n v="21754.53"/>
    <n v="0"/>
    <n v="5655121.4000000004"/>
  </r>
  <r>
    <x v="157"/>
    <s v="2018"/>
    <x v="2"/>
    <x v="3"/>
    <x v="2"/>
    <x v="2"/>
    <s v="Elaboración de Aceites y Grasas de Origen Vegetal y Animal"/>
    <n v="167"/>
    <n v="169"/>
    <n v="317465"/>
    <n v="324139.65999999997"/>
    <n v="47793.35"/>
    <n v="136120.31"/>
    <n v="131025.46"/>
    <n v="0"/>
    <n v="16574.88"/>
    <n v="0"/>
    <n v="4565346.5599999996"/>
  </r>
  <r>
    <x v="157"/>
    <s v="2018"/>
    <x v="2"/>
    <x v="2"/>
    <x v="2"/>
    <x v="2"/>
    <s v="Fabricación de Muebles y Colchones"/>
    <n v="172"/>
    <n v="173"/>
    <n v="220358.87"/>
    <n v="230077.98"/>
    <n v="30560.31"/>
    <n v="94483.89"/>
    <n v="93003.33"/>
    <n v="1"/>
    <n v="14480.71"/>
    <n v="3829.46"/>
    <n v="3240536.01"/>
  </r>
  <r>
    <x v="157"/>
    <s v="2018"/>
    <x v="2"/>
    <x v="2"/>
    <x v="2"/>
    <x v="2"/>
    <s v="Elaboración de Azúcar"/>
    <n v="172"/>
    <n v="188"/>
    <n v="356457.87"/>
    <n v="365357.18"/>
    <n v="55028.23"/>
    <n v="152839.51999999999"/>
    <n v="147686.66"/>
    <n v="0"/>
    <n v="25898.25"/>
    <n v="621.96"/>
    <n v="5145875.2699999996"/>
  </r>
  <r>
    <x v="157"/>
    <s v="2018"/>
    <x v="2"/>
    <x v="4"/>
    <x v="2"/>
    <x v="2"/>
    <s v="Industrias Básicas de Hierro Y Acero"/>
    <n v="179"/>
    <n v="193"/>
    <n v="578720.66"/>
    <n v="683347.91"/>
    <n v="70508.89"/>
    <n v="248139.74"/>
    <n v="276226.51"/>
    <n v="0"/>
    <n v="84923.95"/>
    <n v="915.27"/>
    <n v="9624619.2100000009"/>
  </r>
  <r>
    <x v="157"/>
    <s v="2018"/>
    <x v="1"/>
    <x v="4"/>
    <x v="0"/>
    <x v="4"/>
    <s v="AFP"/>
    <n v="194"/>
    <n v="205"/>
    <n v="870943.63"/>
    <n v="1038400.03"/>
    <n v="86650.07"/>
    <n v="373436.87"/>
    <n v="419747.65"/>
    <n v="12900"/>
    <n v="83910.33"/>
    <n v="0"/>
    <n v="14625351.82"/>
  </r>
  <r>
    <x v="157"/>
    <s v="2018"/>
    <x v="1"/>
    <x v="2"/>
    <x v="2"/>
    <x v="2"/>
    <s v="Fabricación de Jabones y Detergentes"/>
    <n v="206"/>
    <n v="215"/>
    <n v="606639.6"/>
    <n v="765616.23"/>
    <n v="69092.210000000006"/>
    <n v="260110.57"/>
    <n v="309481.46999999997"/>
    <n v="15447.6"/>
    <n v="21732.22"/>
    <n v="5983.62"/>
    <n v="10783327.58"/>
  </r>
  <r>
    <x v="157"/>
    <s v="2018"/>
    <x v="2"/>
    <x v="2"/>
    <x v="1"/>
    <x v="5"/>
    <s v="Cultivo de Cereales"/>
    <n v="208"/>
    <n v="212"/>
    <n v="185396.4"/>
    <n v="185657.84"/>
    <n v="29652.11"/>
    <n v="79492.95"/>
    <n v="75047.61"/>
    <n v="0"/>
    <n v="17610.810000000001"/>
    <n v="1457.44"/>
    <n v="2614899.67"/>
  </r>
  <r>
    <x v="157"/>
    <s v="2018"/>
    <x v="2"/>
    <x v="2"/>
    <x v="1"/>
    <x v="1"/>
    <s v="Ganadería"/>
    <n v="209"/>
    <n v="211"/>
    <n v="127282.42"/>
    <n v="127461.8"/>
    <n v="20075.080000000002"/>
    <n v="54575.13"/>
    <n v="51523.41"/>
    <n v="0"/>
    <n v="8287.44"/>
    <n v="1224.33"/>
    <n v="1795238.18"/>
  </r>
  <r>
    <x v="157"/>
    <s v="2018"/>
    <x v="1"/>
    <x v="2"/>
    <x v="2"/>
    <x v="2"/>
    <s v="Elaboración de Productos Lácteos"/>
    <n v="225"/>
    <n v="234"/>
    <n v="670538.97"/>
    <n v="805052.19"/>
    <n v="79705.710000000006"/>
    <n v="287508.90000000002"/>
    <n v="325422.46999999997"/>
    <n v="0"/>
    <n v="28983.73"/>
    <n v="6829.11"/>
    <n v="11338763.220000001"/>
  </r>
  <r>
    <x v="157"/>
    <s v="2018"/>
    <x v="1"/>
    <x v="3"/>
    <x v="0"/>
    <x v="4"/>
    <s v="AFP"/>
    <n v="230"/>
    <n v="242"/>
    <n v="537873.78"/>
    <n v="538632.49"/>
    <n v="77143.75"/>
    <n v="230625.73"/>
    <n v="217728.94"/>
    <n v="0"/>
    <n v="33149.760000000002"/>
    <n v="0"/>
    <n v="7586371.0999999996"/>
  </r>
  <r>
    <x v="157"/>
    <s v="2018"/>
    <x v="2"/>
    <x v="2"/>
    <x v="1"/>
    <x v="3"/>
    <s v="Servicios Agropecuarios"/>
    <n v="232"/>
    <n v="234"/>
    <n v="234644.82"/>
    <n v="235644.06"/>
    <n v="36071.019999999997"/>
    <n v="100609.38"/>
    <n v="95253.32"/>
    <n v="0"/>
    <n v="23804.080000000002"/>
    <n v="3114.47"/>
    <n v="3318931.29"/>
  </r>
  <r>
    <x v="157"/>
    <s v="2018"/>
    <x v="2"/>
    <x v="3"/>
    <x v="0"/>
    <x v="4"/>
    <s v="AFP"/>
    <n v="240"/>
    <n v="247"/>
    <n v="562149.52"/>
    <n v="562942.5"/>
    <n v="80386.81"/>
    <n v="241034.47"/>
    <n v="227555.71"/>
    <n v="0"/>
    <n v="59048.01"/>
    <n v="0"/>
    <n v="7928765.2400000002"/>
  </r>
  <r>
    <x v="157"/>
    <s v="2018"/>
    <x v="1"/>
    <x v="1"/>
    <x v="0"/>
    <x v="8"/>
    <s v="Administración Pública"/>
    <n v="240"/>
    <n v="240"/>
    <n v="154932.5"/>
    <n v="4873.1400000000003"/>
    <n v="26003.93"/>
    <n v="66430.649999999994"/>
    <n v="2866.15"/>
    <n v="0"/>
    <n v="2071.86"/>
    <n v="0"/>
    <n v="2185210.7400000002"/>
  </r>
  <r>
    <x v="157"/>
    <s v="2018"/>
    <x v="1"/>
    <x v="2"/>
    <x v="0"/>
    <x v="4"/>
    <s v="Seguros"/>
    <n v="247"/>
    <n v="256"/>
    <n v="730931.4"/>
    <n v="953090.86"/>
    <n v="70149.210000000006"/>
    <n v="313403.44"/>
    <n v="385263.46"/>
    <n v="0"/>
    <n v="29997.35"/>
    <n v="828.97"/>
    <n v="13423815.74"/>
  </r>
  <r>
    <x v="157"/>
    <s v="2018"/>
    <x v="1"/>
    <x v="2"/>
    <x v="2"/>
    <x v="2"/>
    <s v="Fabricación de Productos de Madera, Papel y Carton"/>
    <n v="251"/>
    <n v="258"/>
    <n v="441011.8"/>
    <n v="514473.05"/>
    <n v="56357.2"/>
    <n v="189093.86"/>
    <n v="207963"/>
    <n v="0"/>
    <n v="14346.85"/>
    <n v="15296.25"/>
    <n v="7246099.0899999999"/>
  </r>
  <r>
    <x v="157"/>
    <s v="2018"/>
    <x v="2"/>
    <x v="2"/>
    <x v="0"/>
    <x v="4"/>
    <s v="Seguros"/>
    <n v="258"/>
    <n v="264"/>
    <n v="511981.76"/>
    <n v="583757.84"/>
    <n v="55588.42"/>
    <n v="219523.82"/>
    <n v="235969.67"/>
    <n v="0"/>
    <n v="31077.9"/>
    <n v="1607.74"/>
    <n v="8221942.1900000004"/>
  </r>
  <r>
    <x v="157"/>
    <s v="2018"/>
    <x v="2"/>
    <x v="4"/>
    <x v="2"/>
    <x v="2"/>
    <s v="Elaboración de Cacao, Chocolate y Confitería"/>
    <n v="260"/>
    <n v="265"/>
    <n v="534142.13"/>
    <n v="562017.88"/>
    <n v="71991.5"/>
    <n v="229025.68"/>
    <n v="227181.96"/>
    <n v="0"/>
    <n v="49635.4"/>
    <n v="2403.9499999999998"/>
    <n v="7915743.8099999996"/>
  </r>
  <r>
    <x v="157"/>
    <s v="2018"/>
    <x v="2"/>
    <x v="2"/>
    <x v="2"/>
    <x v="2"/>
    <s v="Elaboración de Productos de Panadería"/>
    <n v="283"/>
    <n v="286"/>
    <n v="238623.03"/>
    <n v="258947.62"/>
    <n v="35662.400000000001"/>
    <n v="102314.97"/>
    <n v="104673.27"/>
    <n v="0"/>
    <n v="11395.23"/>
    <n v="6405.39"/>
    <n v="3647151.98"/>
  </r>
  <r>
    <x v="157"/>
    <s v="2018"/>
    <x v="1"/>
    <x v="3"/>
    <x v="2"/>
    <x v="2"/>
    <s v="Fabricación de Productos de Cerámicas"/>
    <n v="284"/>
    <n v="287"/>
    <n v="376889.01"/>
    <n v="382210.94"/>
    <n v="60293.73"/>
    <n v="161599.48000000001"/>
    <n v="154500.26"/>
    <n v="0"/>
    <n v="2071.86"/>
    <n v="757.78"/>
    <n v="5383252.21"/>
  </r>
  <r>
    <x v="157"/>
    <s v="2018"/>
    <x v="2"/>
    <x v="3"/>
    <x v="2"/>
    <x v="2"/>
    <s v="Elaboración de Productos Lácteos"/>
    <n v="287"/>
    <n v="290"/>
    <n v="394844.83"/>
    <n v="396070.16"/>
    <n v="61322"/>
    <n v="169298.89"/>
    <n v="160101.60999999999"/>
    <n v="0"/>
    <n v="21754.53"/>
    <n v="7671.87"/>
    <n v="5578452.4199999999"/>
  </r>
  <r>
    <x v="157"/>
    <s v="2018"/>
    <x v="1"/>
    <x v="2"/>
    <x v="2"/>
    <x v="2"/>
    <s v="Elaboración de Productos de Molinería"/>
    <n v="288"/>
    <n v="292"/>
    <n v="510237.72"/>
    <n v="598655.24"/>
    <n v="69098.13"/>
    <n v="218776.17"/>
    <n v="241991.78"/>
    <n v="4500"/>
    <n v="25898.25"/>
    <n v="2397.5500000000002"/>
    <n v="8431764.5700000003"/>
  </r>
  <r>
    <x v="157"/>
    <s v="2018"/>
    <x v="2"/>
    <x v="3"/>
    <x v="1"/>
    <x v="1"/>
    <s v="Ganadería"/>
    <n v="291"/>
    <n v="297"/>
    <n v="226312.97"/>
    <n v="226632.23"/>
    <n v="36782.04"/>
    <n v="97037.08"/>
    <n v="91610.66"/>
    <n v="0"/>
    <n v="12386.54"/>
    <n v="2626.55"/>
    <n v="3192006.01"/>
  </r>
  <r>
    <x v="157"/>
    <s v="2018"/>
    <x v="2"/>
    <x v="2"/>
    <x v="2"/>
    <x v="2"/>
    <s v="Fabricación de Productos Farmaceuticos"/>
    <n v="297"/>
    <n v="303"/>
    <n v="1050265.5900000001"/>
    <n v="1232476.3899999999"/>
    <n v="110850.58"/>
    <n v="450325.42"/>
    <n v="498198.24"/>
    <n v="0"/>
    <n v="43509.06"/>
    <n v="297.20999999999998"/>
    <n v="17358821.489999998"/>
  </r>
  <r>
    <x v="157"/>
    <s v="2018"/>
    <x v="2"/>
    <x v="2"/>
    <x v="1"/>
    <x v="1"/>
    <s v="Cria de Otros Animales"/>
    <n v="299"/>
    <n v="305"/>
    <n v="250881.46"/>
    <n v="258676.81"/>
    <n v="35732.339999999997"/>
    <n v="107571.11"/>
    <n v="104563.92"/>
    <n v="0"/>
    <n v="15538.95"/>
    <n v="678.05"/>
    <n v="3643336.21"/>
  </r>
  <r>
    <x v="157"/>
    <s v="2018"/>
    <x v="2"/>
    <x v="3"/>
    <x v="2"/>
    <x v="9"/>
    <s v="Explotación de Minas y Canteras"/>
    <n v="299"/>
    <n v="305"/>
    <n v="937237.99"/>
    <n v="957644.23"/>
    <n v="128753.08"/>
    <n v="401862.34"/>
    <n v="387104.11"/>
    <n v="0.02"/>
    <n v="46616.85"/>
    <n v="1785.69"/>
    <n v="13487946.310000001"/>
  </r>
  <r>
    <x v="157"/>
    <s v="2018"/>
    <x v="1"/>
    <x v="2"/>
    <x v="2"/>
    <x v="9"/>
    <s v="Explotación de Minas y Canteras"/>
    <n v="301"/>
    <n v="309"/>
    <n v="1007678.51"/>
    <n v="1296079"/>
    <n v="120304.72"/>
    <n v="432065.25"/>
    <n v="523907.96"/>
    <n v="25000.02"/>
    <n v="17610.810000000001"/>
    <n v="4846.16"/>
    <n v="18254632.859999999"/>
  </r>
  <r>
    <x v="157"/>
    <s v="2018"/>
    <x v="1"/>
    <x v="2"/>
    <x v="2"/>
    <x v="2"/>
    <s v="Conservación, Producción y Procesamiento de Carne"/>
    <n v="303"/>
    <n v="306"/>
    <n v="663695.5"/>
    <n v="800169.42"/>
    <n v="82049.13"/>
    <n v="284574.73"/>
    <n v="323448.88"/>
    <n v="0"/>
    <n v="32113.83"/>
    <n v="1065.81"/>
    <n v="11269991.689999999"/>
  </r>
  <r>
    <x v="157"/>
    <s v="2018"/>
    <x v="2"/>
    <x v="3"/>
    <x v="1"/>
    <x v="5"/>
    <s v="Cultivo de Cereales"/>
    <n v="305"/>
    <n v="315"/>
    <n v="255674.89"/>
    <n v="256035.39"/>
    <n v="42651.19"/>
    <n v="109626.39"/>
    <n v="103496.14"/>
    <n v="0"/>
    <n v="14503.02"/>
    <n v="1705.98"/>
    <n v="3606132.62"/>
  </r>
  <r>
    <x v="157"/>
    <s v="2018"/>
    <x v="2"/>
    <x v="4"/>
    <x v="2"/>
    <x v="2"/>
    <s v="Elaboración de Productos de Molinería"/>
    <n v="318"/>
    <n v="336"/>
    <n v="643087.62"/>
    <n v="677850.6"/>
    <n v="89671.62"/>
    <n v="275738.73"/>
    <n v="274004.51"/>
    <n v="0"/>
    <n v="93189.08"/>
    <n v="1013.82"/>
    <n v="9547192.3900000006"/>
  </r>
  <r>
    <x v="157"/>
    <s v="2018"/>
    <x v="2"/>
    <x v="3"/>
    <x v="2"/>
    <x v="2"/>
    <s v="Fabricación de Muebles y Colchones"/>
    <n v="318"/>
    <n v="323"/>
    <n v="314971.59000000003"/>
    <n v="320002.84999999998"/>
    <n v="49323.519999999997"/>
    <n v="135051.22"/>
    <n v="129353.21"/>
    <n v="0"/>
    <n v="18602.12"/>
    <n v="9593.3799999999992"/>
    <n v="4507083.63"/>
  </r>
  <r>
    <x v="157"/>
    <s v="2018"/>
    <x v="2"/>
    <x v="4"/>
    <x v="2"/>
    <x v="2"/>
    <s v="Elaboración de Aceites y Grasas de Origen Vegetal y Animal"/>
    <n v="322"/>
    <n v="336"/>
    <n v="773914.36"/>
    <n v="876648.4"/>
    <n v="101649.34"/>
    <n v="331833.40000000002"/>
    <n v="354363.45"/>
    <n v="0"/>
    <n v="95305.56"/>
    <n v="0"/>
    <n v="12347159.689999999"/>
  </r>
  <r>
    <x v="157"/>
    <s v="2018"/>
    <x v="1"/>
    <x v="4"/>
    <x v="2"/>
    <x v="2"/>
    <s v="Fabricación de Productos de la Refinación del Petróleo"/>
    <n v="324"/>
    <n v="364"/>
    <n v="890309.27"/>
    <n v="1090231.74"/>
    <n v="90240.21"/>
    <n v="381740.65"/>
    <n v="440699.38"/>
    <n v="0"/>
    <n v="66299.520000000004"/>
    <n v="0"/>
    <n v="15355367.93"/>
  </r>
  <r>
    <x v="157"/>
    <s v="2018"/>
    <x v="2"/>
    <x v="4"/>
    <x v="0"/>
    <x v="4"/>
    <s v="AFP"/>
    <n v="325"/>
    <n v="329"/>
    <n v="1295620.6399999999"/>
    <n v="1432836.07"/>
    <n v="140914.85999999999"/>
    <n v="555527.02"/>
    <n v="579188.68999999994"/>
    <n v="2200"/>
    <n v="123275.67"/>
    <n v="0"/>
    <n v="20180788.5"/>
  </r>
  <r>
    <x v="157"/>
    <s v="2018"/>
    <x v="1"/>
    <x v="2"/>
    <x v="0"/>
    <x v="4"/>
    <s v="Agentes de cambio y/o remesadoras"/>
    <n v="329"/>
    <n v="339"/>
    <n v="530743.68999999994"/>
    <n v="559736.89"/>
    <n v="74005.41"/>
    <n v="227568.72"/>
    <n v="226260.03"/>
    <n v="0"/>
    <n v="25898.25"/>
    <n v="579.42999999999995"/>
    <n v="7883616.0899999999"/>
  </r>
  <r>
    <x v="157"/>
    <s v="2018"/>
    <x v="1"/>
    <x v="3"/>
    <x v="2"/>
    <x v="2"/>
    <s v="Fabricación de Cemento, Cal y Yeso"/>
    <n v="340"/>
    <n v="351"/>
    <n v="737400.77"/>
    <n v="746837.29"/>
    <n v="123654.44"/>
    <n v="316177.48"/>
    <n v="301890.57"/>
    <n v="0"/>
    <n v="47652.78"/>
    <n v="401.38"/>
    <n v="10518834.93"/>
  </r>
  <r>
    <x v="157"/>
    <s v="2018"/>
    <x v="2"/>
    <x v="2"/>
    <x v="0"/>
    <x v="15"/>
    <s v="Electricidad, Gas y Agua"/>
    <n v="368"/>
    <n v="382"/>
    <n v="775006.75"/>
    <n v="853223.22"/>
    <n v="106528.84"/>
    <n v="332301.78999999998"/>
    <n v="344894.45"/>
    <n v="0"/>
    <n v="60061.63"/>
    <n v="3065"/>
    <n v="12017228.890000001"/>
  </r>
  <r>
    <x v="157"/>
    <s v="2018"/>
    <x v="2"/>
    <x v="2"/>
    <x v="2"/>
    <x v="2"/>
    <s v="Edición, Grabación, Impresión"/>
    <n v="379"/>
    <n v="395"/>
    <n v="587934.87"/>
    <n v="629937.93000000005"/>
    <n v="80141.94"/>
    <n v="252090.5"/>
    <n v="254636.92"/>
    <n v="0"/>
    <n v="39298.410000000003"/>
    <n v="14254.67"/>
    <n v="8887054.1600000001"/>
  </r>
  <r>
    <x v="157"/>
    <s v="2018"/>
    <x v="1"/>
    <x v="2"/>
    <x v="2"/>
    <x v="2"/>
    <s v="Elaboración de Productos de Panadería"/>
    <n v="387"/>
    <n v="391"/>
    <n v="389215.88"/>
    <n v="422058.59"/>
    <n v="57104.12"/>
    <n v="166884.95000000001"/>
    <n v="170606.65"/>
    <n v="0"/>
    <n v="25853.63"/>
    <n v="13904.7"/>
    <n v="5944490.8600000003"/>
  </r>
  <r>
    <x v="157"/>
    <s v="2018"/>
    <x v="1"/>
    <x v="2"/>
    <x v="2"/>
    <x v="2"/>
    <s v="Fabricación de Productos Farmaceuticos"/>
    <n v="389"/>
    <n v="408"/>
    <n v="1497007.41"/>
    <n v="1908981.58"/>
    <n v="152417.20000000001"/>
    <n v="641876.18999999994"/>
    <n v="771658.75"/>
    <n v="5000"/>
    <n v="43509.06"/>
    <n v="1009.05"/>
    <n v="26887062.960000001"/>
  </r>
  <r>
    <x v="157"/>
    <s v="2018"/>
    <x v="2"/>
    <x v="4"/>
    <x v="2"/>
    <x v="9"/>
    <s v="Explotación de Minas y Canteras"/>
    <n v="395"/>
    <n v="413"/>
    <n v="1645136.2"/>
    <n v="1877373.56"/>
    <n v="184798"/>
    <n v="705389.67"/>
    <n v="758881.96"/>
    <n v="0.02"/>
    <n v="126338.84"/>
    <n v="7662.9"/>
    <n v="26441880.760000002"/>
  </r>
  <r>
    <x v="157"/>
    <s v="2018"/>
    <x v="2"/>
    <x v="3"/>
    <x v="2"/>
    <x v="2"/>
    <s v="Fabricación de Productos de Madera, Papel y Carton"/>
    <n v="396"/>
    <n v="404"/>
    <n v="494547.15"/>
    <n v="498109.5"/>
    <n v="79334.5"/>
    <n v="212048.38"/>
    <n v="201348.63"/>
    <n v="0"/>
    <n v="37248.86"/>
    <n v="8600.26"/>
    <n v="7015628.2999999998"/>
  </r>
  <r>
    <x v="157"/>
    <s v="2018"/>
    <x v="2"/>
    <x v="4"/>
    <x v="2"/>
    <x v="2"/>
    <s v="Elaboración de Productos Lácteos"/>
    <n v="405"/>
    <n v="415"/>
    <n v="856325.15"/>
    <n v="935762.58"/>
    <n v="110879.52"/>
    <n v="367169"/>
    <n v="378258.89"/>
    <n v="0"/>
    <n v="102423.21"/>
    <n v="11147.44"/>
    <n v="13179754.84"/>
  </r>
  <r>
    <x v="157"/>
    <s v="2018"/>
    <x v="1"/>
    <x v="2"/>
    <x v="2"/>
    <x v="2"/>
    <s v="Fabricación de Muebles y Colchones"/>
    <n v="412"/>
    <n v="416"/>
    <n v="524299.68000000005"/>
    <n v="558384.63"/>
    <n v="75446.789999999994"/>
    <n v="224805.41"/>
    <n v="225713.15"/>
    <n v="0"/>
    <n v="31033.279999999999"/>
    <n v="8577.15"/>
    <n v="7864575.1600000001"/>
  </r>
  <r>
    <x v="157"/>
    <s v="2018"/>
    <x v="1"/>
    <x v="2"/>
    <x v="2"/>
    <x v="2"/>
    <s v="Fabricación de Sustancias Químicas"/>
    <n v="433"/>
    <n v="444"/>
    <n v="1053978.95"/>
    <n v="1212844.03"/>
    <n v="132902.13"/>
    <n v="451917.67"/>
    <n v="490262.3"/>
    <n v="0"/>
    <n v="45580.92"/>
    <n v="2428.0100000000002"/>
    <n v="17082310.739999998"/>
  </r>
  <r>
    <x v="157"/>
    <s v="2018"/>
    <x v="2"/>
    <x v="3"/>
    <x v="2"/>
    <x v="2"/>
    <s v="Fabricación de Sustancias Químicas"/>
    <n v="443"/>
    <n v="452"/>
    <n v="658508.72"/>
    <n v="662720.47"/>
    <n v="107715.85"/>
    <n v="282351.18"/>
    <n v="267888.78999999998"/>
    <n v="0"/>
    <n v="59048.01"/>
    <n v="5680.28"/>
    <n v="9334089.9100000001"/>
  </r>
  <r>
    <x v="157"/>
    <s v="2018"/>
    <x v="2"/>
    <x v="2"/>
    <x v="0"/>
    <x v="0"/>
    <s v="Comercio-Combustible"/>
    <n v="483"/>
    <n v="506"/>
    <n v="959599.14"/>
    <n v="1060012.97"/>
    <n v="132361.64000000001"/>
    <n v="411450.06"/>
    <n v="428484.15"/>
    <n v="0"/>
    <n v="38284.79"/>
    <n v="7893.9"/>
    <n v="14929762.77"/>
  </r>
  <r>
    <x v="157"/>
    <s v="2018"/>
    <x v="1"/>
    <x v="3"/>
    <x v="2"/>
    <x v="2"/>
    <s v="Elaboración de Cacao, Chocolate y Confitería"/>
    <n v="485"/>
    <n v="494"/>
    <n v="539769.84"/>
    <n v="550432.42000000004"/>
    <n v="86607.03"/>
    <n v="231438.94"/>
    <n v="222923.8"/>
    <n v="0"/>
    <n v="14503.02"/>
    <n v="2252.38"/>
    <n v="7752566.8099999996"/>
  </r>
  <r>
    <x v="157"/>
    <s v="2018"/>
    <x v="2"/>
    <x v="2"/>
    <x v="2"/>
    <x v="2"/>
    <s v="Fabricación de Productos Textiles y Prendas de Vestir"/>
    <n v="493"/>
    <n v="494"/>
    <n v="567551.93000000005"/>
    <n v="605539.78"/>
    <n v="83503.679999999993"/>
    <n v="243350.8"/>
    <n v="244774.37"/>
    <n v="1"/>
    <n v="26934.18"/>
    <n v="15474.9"/>
    <n v="8528730.4800000004"/>
  </r>
  <r>
    <x v="157"/>
    <s v="2018"/>
    <x v="1"/>
    <x v="2"/>
    <x v="2"/>
    <x v="2"/>
    <s v="Elaboración de Bebidas"/>
    <n v="493"/>
    <n v="503"/>
    <n v="1005284.65"/>
    <n v="1107020.92"/>
    <n v="140747.34"/>
    <n v="431038.84"/>
    <n v="447566.99"/>
    <n v="0"/>
    <n v="37293.480000000003"/>
    <n v="229.39"/>
    <n v="15591843.539999999"/>
  </r>
  <r>
    <x v="157"/>
    <s v="2018"/>
    <x v="2"/>
    <x v="4"/>
    <x v="1"/>
    <x v="1"/>
    <s v="Ganadería"/>
    <n v="495"/>
    <n v="501"/>
    <n v="406634.32"/>
    <n v="407207.76"/>
    <n v="64494.43"/>
    <n v="174353.77"/>
    <n v="164603.76"/>
    <n v="0.01"/>
    <n v="50715.95"/>
    <n v="7632.75"/>
    <n v="5735324.6200000001"/>
  </r>
  <r>
    <x v="157"/>
    <s v="2018"/>
    <x v="2"/>
    <x v="3"/>
    <x v="2"/>
    <x v="2"/>
    <s v="Conservación, Producción y Procesamiento de Carne"/>
    <n v="496"/>
    <n v="501"/>
    <n v="726285.85"/>
    <n v="733546.92"/>
    <n v="117671.29"/>
    <n v="311411.88"/>
    <n v="296518.38"/>
    <n v="0"/>
    <n v="63191.73"/>
    <n v="2716.82"/>
    <n v="10331644.75"/>
  </r>
  <r>
    <x v="157"/>
    <s v="2018"/>
    <x v="1"/>
    <x v="3"/>
    <x v="0"/>
    <x v="4"/>
    <s v="Agentes de cambio y/o remesadoras"/>
    <n v="497"/>
    <n v="527"/>
    <n v="631785.5"/>
    <n v="632676.81999999995"/>
    <n v="102144.78"/>
    <n v="270892.59000000003"/>
    <n v="255744.27"/>
    <n v="0"/>
    <n v="45580.92"/>
    <n v="0"/>
    <n v="8910939.3800000008"/>
  </r>
  <r>
    <x v="157"/>
    <s v="2018"/>
    <x v="1"/>
    <x v="2"/>
    <x v="2"/>
    <x v="2"/>
    <s v="Elaboración de Plástico"/>
    <n v="513"/>
    <n v="526"/>
    <n v="1155274.75"/>
    <n v="1331843.6299999999"/>
    <n v="152414.48000000001"/>
    <n v="495350.68"/>
    <n v="538365.1"/>
    <n v="2510"/>
    <n v="35177"/>
    <n v="17742.86"/>
    <n v="18758358.82"/>
  </r>
  <r>
    <x v="157"/>
    <s v="2018"/>
    <x v="1"/>
    <x v="3"/>
    <x v="1"/>
    <x v="5"/>
    <s v="Cultivo de Cereales"/>
    <n v="531"/>
    <n v="568"/>
    <n v="481040.13"/>
    <n v="482777.43"/>
    <n v="79589.08"/>
    <n v="206256.97"/>
    <n v="195150.94"/>
    <n v="0"/>
    <n v="14503.02"/>
    <n v="2654.25"/>
    <n v="6799681.2599999998"/>
  </r>
  <r>
    <x v="157"/>
    <s v="2018"/>
    <x v="2"/>
    <x v="4"/>
    <x v="2"/>
    <x v="2"/>
    <s v="Elaboración de Azúcar"/>
    <n v="534"/>
    <n v="585"/>
    <n v="1067130.69"/>
    <n v="1087579.9099999999"/>
    <n v="161119.79999999999"/>
    <n v="457556.73"/>
    <n v="439695.12"/>
    <n v="0"/>
    <n v="150187.54"/>
    <n v="4654.8500000000004"/>
    <n v="15318027.33"/>
  </r>
  <r>
    <x v="157"/>
    <s v="2018"/>
    <x v="2"/>
    <x v="2"/>
    <x v="0"/>
    <x v="17"/>
    <s v="Comunicaciones"/>
    <n v="551"/>
    <n v="569"/>
    <n v="1369280.13"/>
    <n v="1565192.01"/>
    <n v="150219.51999999999"/>
    <n v="587110.01"/>
    <n v="632690.28"/>
    <n v="2000.01"/>
    <n v="71456.86"/>
    <n v="8366.91"/>
    <n v="22044959.129999999"/>
  </r>
  <r>
    <x v="157"/>
    <s v="2018"/>
    <x v="1"/>
    <x v="3"/>
    <x v="2"/>
    <x v="2"/>
    <s v="Industrias Básicas de Hierro Y Acero"/>
    <n v="570"/>
    <n v="577"/>
    <n v="727404.29"/>
    <n v="728430.3"/>
    <n v="125121.23"/>
    <n v="311891.23"/>
    <n v="294449.84999999998"/>
    <n v="2000"/>
    <n v="25875.94"/>
    <n v="7867.45"/>
    <n v="10259582.77"/>
  </r>
  <r>
    <x v="157"/>
    <s v="2018"/>
    <x v="2"/>
    <x v="4"/>
    <x v="2"/>
    <x v="2"/>
    <s v="Fabricación de Muebles y Colchones"/>
    <n v="583"/>
    <n v="599"/>
    <n v="829476.13"/>
    <n v="842605.26"/>
    <n v="122173.03"/>
    <n v="355656.84"/>
    <n v="340602.41"/>
    <n v="0"/>
    <n v="93077.53"/>
    <n v="15663.27"/>
    <n v="11867681.859999999"/>
  </r>
  <r>
    <x v="157"/>
    <s v="2018"/>
    <x v="2"/>
    <x v="3"/>
    <x v="2"/>
    <x v="2"/>
    <s v="Elaboración de Bebidas"/>
    <n v="585"/>
    <n v="599"/>
    <n v="1282706.8700000001"/>
    <n v="1301220.8500000001"/>
    <n v="186915.5"/>
    <n v="549989.81999999995"/>
    <n v="525986.55000000005"/>
    <n v="0"/>
    <n v="82874.399999999994"/>
    <n v="660.42"/>
    <n v="18327053.120000001"/>
  </r>
  <r>
    <x v="157"/>
    <s v="2018"/>
    <x v="2"/>
    <x v="3"/>
    <x v="1"/>
    <x v="1"/>
    <s v="Cria de Otros Animales"/>
    <n v="607"/>
    <n v="615"/>
    <n v="662356.25"/>
    <n v="672875.45"/>
    <n v="105139.8"/>
    <n v="284000.40999999997"/>
    <n v="271993.73"/>
    <n v="0"/>
    <n v="55873.29"/>
    <n v="3519.61"/>
    <n v="9477120.6799999997"/>
  </r>
  <r>
    <x v="157"/>
    <s v="2018"/>
    <x v="2"/>
    <x v="2"/>
    <x v="0"/>
    <x v="4"/>
    <s v="Bancos, Asociaciones, Corp. de Crédito, etc"/>
    <n v="611"/>
    <n v="624"/>
    <n v="2774605.11"/>
    <n v="3469589.37"/>
    <n v="265746.34000000003"/>
    <n v="1189675.1399999999"/>
    <n v="1404454.08"/>
    <n v="626777"/>
    <n v="171964.38"/>
    <n v="469.18"/>
    <n v="48867447.140000001"/>
  </r>
  <r>
    <x v="157"/>
    <s v="2018"/>
    <x v="1"/>
    <x v="4"/>
    <x v="2"/>
    <x v="2"/>
    <s v="Fabricación de Productos de Cerámicas"/>
    <n v="612"/>
    <n v="616"/>
    <n v="1051365.51"/>
    <n v="1121878.27"/>
    <n v="152510.20000000001"/>
    <n v="450796.52"/>
    <n v="453492.95"/>
    <n v="0"/>
    <n v="31077.9"/>
    <n v="1448.16"/>
    <n v="15801099.57"/>
  </r>
  <r>
    <x v="157"/>
    <s v="2018"/>
    <x v="2"/>
    <x v="4"/>
    <x v="1"/>
    <x v="5"/>
    <s v="Cultivo de Cereales"/>
    <n v="614"/>
    <n v="622"/>
    <n v="623231.41"/>
    <n v="624110.39"/>
    <n v="102474.61"/>
    <n v="267224.77"/>
    <n v="252281.25"/>
    <n v="0"/>
    <n v="88956.12"/>
    <n v="2929.74"/>
    <n v="8790288.4100000001"/>
  </r>
  <r>
    <x v="157"/>
    <s v="2018"/>
    <x v="1"/>
    <x v="2"/>
    <x v="1"/>
    <x v="1"/>
    <s v="Ganadería"/>
    <n v="632"/>
    <n v="644"/>
    <n v="532785.04"/>
    <n v="539463.59"/>
    <n v="84538.08"/>
    <n v="228443.68"/>
    <n v="218065.03"/>
    <n v="0"/>
    <n v="17610.810000000001"/>
    <n v="8551.2000000000007"/>
    <n v="7598081.54"/>
  </r>
  <r>
    <x v="157"/>
    <s v="2018"/>
    <x v="1"/>
    <x v="2"/>
    <x v="1"/>
    <x v="5"/>
    <s v="Cultivo de Cereales"/>
    <n v="654"/>
    <n v="672"/>
    <n v="829751.61"/>
    <n v="842529.03"/>
    <n v="123445.09"/>
    <n v="355775.11"/>
    <n v="340571.6"/>
    <n v="0"/>
    <n v="28983.73"/>
    <n v="3304.8"/>
    <n v="11866607.33"/>
  </r>
  <r>
    <x v="157"/>
    <s v="2018"/>
    <x v="1"/>
    <x v="2"/>
    <x v="2"/>
    <x v="2"/>
    <s v="Elaboración de Productos de Tabaco"/>
    <n v="663"/>
    <n v="674"/>
    <n v="1202500.3700000001"/>
    <n v="1405296.39"/>
    <n v="159716.28"/>
    <n v="515599.49"/>
    <n v="568056.5"/>
    <n v="0"/>
    <n v="57922.84"/>
    <n v="9194.6200000000008"/>
    <n v="19792909.420000002"/>
  </r>
  <r>
    <x v="157"/>
    <s v="2018"/>
    <x v="1"/>
    <x v="2"/>
    <x v="0"/>
    <x v="4"/>
    <s v="Bancos, Asociaciones, Corp. de Crédito, etc"/>
    <n v="672"/>
    <n v="708"/>
    <n v="2935271.6"/>
    <n v="3872865.94"/>
    <n v="295032.93"/>
    <n v="1258564.54"/>
    <n v="1565510.42"/>
    <n v="363476"/>
    <n v="136742.76"/>
    <n v="0"/>
    <n v="54547397.909999996"/>
  </r>
  <r>
    <x v="157"/>
    <s v="2018"/>
    <x v="2"/>
    <x v="3"/>
    <x v="1"/>
    <x v="3"/>
    <s v="Servicios Agropecuarios"/>
    <n v="678"/>
    <n v="688"/>
    <n v="533055.65"/>
    <n v="535259.28"/>
    <n v="86695.13"/>
    <n v="228559.57"/>
    <n v="216365.21"/>
    <n v="0"/>
    <n v="29006.04"/>
    <n v="15665.58"/>
    <n v="7538868.5800000001"/>
  </r>
  <r>
    <x v="157"/>
    <s v="2018"/>
    <x v="2"/>
    <x v="4"/>
    <x v="2"/>
    <x v="2"/>
    <s v="Fabricación de Productos de Madera, Papel y Carton"/>
    <n v="684"/>
    <n v="695"/>
    <n v="1267645.69"/>
    <n v="1342941.47"/>
    <n v="171486.17"/>
    <n v="543531.82999999996"/>
    <n v="542851.25"/>
    <n v="0"/>
    <n v="136408.10999999999"/>
    <n v="22428.31"/>
    <n v="18914669.550000001"/>
  </r>
  <r>
    <x v="157"/>
    <s v="2018"/>
    <x v="1"/>
    <x v="4"/>
    <x v="0"/>
    <x v="4"/>
    <s v="ARS"/>
    <n v="699"/>
    <n v="746"/>
    <n v="2181716.58"/>
    <n v="2431875.69"/>
    <n v="260735.74"/>
    <n v="935460.75"/>
    <n v="983026.1"/>
    <n v="19733"/>
    <n v="306635.28000000003"/>
    <n v="0"/>
    <n v="34251768.079999998"/>
  </r>
  <r>
    <x v="157"/>
    <s v="2018"/>
    <x v="2"/>
    <x v="4"/>
    <x v="2"/>
    <x v="2"/>
    <s v="Fabricación de Sustancias Químicas"/>
    <n v="701"/>
    <n v="719"/>
    <n v="1641137.23"/>
    <n v="1765874.31"/>
    <n v="220344.92"/>
    <n v="703675.4"/>
    <n v="713811.37"/>
    <n v="0"/>
    <n v="165726.49"/>
    <n v="10648.09"/>
    <n v="24871470.010000002"/>
  </r>
  <r>
    <x v="157"/>
    <s v="2018"/>
    <x v="1"/>
    <x v="2"/>
    <x v="2"/>
    <x v="2"/>
    <s v="Edición, Grabación, Impresión"/>
    <n v="712"/>
    <n v="769"/>
    <n v="1363181.66"/>
    <n v="1487672.04"/>
    <n v="188690.41"/>
    <n v="584495.22"/>
    <n v="601354.97"/>
    <n v="2000"/>
    <n v="81793.850000000006"/>
    <n v="24538.1"/>
    <n v="20983482.530000001"/>
  </r>
  <r>
    <x v="157"/>
    <s v="2018"/>
    <x v="1"/>
    <x v="2"/>
    <x v="2"/>
    <x v="2"/>
    <s v="Fabricación de Productos Textiles y Prendas de Vestir"/>
    <n v="735"/>
    <n v="739"/>
    <n v="1205761.54"/>
    <n v="1348842.16"/>
    <n v="165095.04000000001"/>
    <n v="516997.8"/>
    <n v="545236.09"/>
    <n v="45000"/>
    <n v="52765.5"/>
    <n v="14385.68"/>
    <n v="18997778.940000001"/>
  </r>
  <r>
    <x v="157"/>
    <s v="2018"/>
    <x v="1"/>
    <x v="2"/>
    <x v="1"/>
    <x v="3"/>
    <s v="Servicios Agropecuarios"/>
    <n v="755"/>
    <n v="766"/>
    <n v="880710.05"/>
    <n v="921838.95"/>
    <n v="131248.07"/>
    <n v="377624.5"/>
    <n v="372630.67"/>
    <n v="0"/>
    <n v="40267.410000000003"/>
    <n v="23643.83"/>
    <n v="12983651.34"/>
  </r>
  <r>
    <x v="157"/>
    <s v="2018"/>
    <x v="2"/>
    <x v="4"/>
    <x v="0"/>
    <x v="4"/>
    <s v="Agentes de cambio y/o remesadoras"/>
    <n v="758"/>
    <n v="807"/>
    <n v="1235154.3700000001"/>
    <n v="1254554.6299999999"/>
    <n v="187415.08"/>
    <n v="529600.80000000005"/>
    <n v="507309.04"/>
    <n v="0"/>
    <n v="147079.75"/>
    <n v="923.71"/>
    <n v="17669779.469999999"/>
  </r>
  <r>
    <x v="157"/>
    <s v="2018"/>
    <x v="2"/>
    <x v="2"/>
    <x v="1"/>
    <x v="6"/>
    <s v="Cultivos Tradicionales"/>
    <n v="772"/>
    <n v="789"/>
    <n v="446457.81"/>
    <n v="487803.15"/>
    <n v="66625.5"/>
    <n v="191428.8"/>
    <n v="197182.49"/>
    <n v="1000"/>
    <n v="35110.07"/>
    <n v="10360.879999999999"/>
    <n v="6870469.0300000003"/>
  </r>
  <r>
    <x v="157"/>
    <s v="2018"/>
    <x v="1"/>
    <x v="2"/>
    <x v="3"/>
    <x v="16"/>
    <s v="No identificado"/>
    <n v="779"/>
    <n v="783"/>
    <n v="285454.92"/>
    <n v="286988.18"/>
    <n v="44952.57"/>
    <n v="122395.23"/>
    <n v="116007.92"/>
    <n v="0"/>
    <n v="40245.1"/>
    <n v="12695.71"/>
    <n v="4042091.4"/>
  </r>
  <r>
    <x v="157"/>
    <s v="2018"/>
    <x v="1"/>
    <x v="3"/>
    <x v="3"/>
    <x v="16"/>
    <s v="No identificado"/>
    <n v="788"/>
    <n v="805"/>
    <n v="288856.98"/>
    <n v="289264.31"/>
    <n v="46922.79"/>
    <n v="123854.26"/>
    <n v="116927.45"/>
    <n v="5768"/>
    <n v="13467.09"/>
    <n v="25553.71"/>
    <n v="4074147.58"/>
  </r>
  <r>
    <x v="157"/>
    <s v="2018"/>
    <x v="1"/>
    <x v="2"/>
    <x v="1"/>
    <x v="1"/>
    <s v="Cria de Otros Animales"/>
    <n v="826"/>
    <n v="831"/>
    <n v="1181536.27"/>
    <n v="1287664.1100000001"/>
    <n v="159808.47"/>
    <n v="506611.09"/>
    <n v="520642.59"/>
    <n v="0"/>
    <n v="33127.449999999997"/>
    <n v="2702.35"/>
    <n v="18136115.760000002"/>
  </r>
  <r>
    <x v="157"/>
    <s v="2018"/>
    <x v="1"/>
    <x v="3"/>
    <x v="0"/>
    <x v="4"/>
    <s v="Seguros"/>
    <n v="835"/>
    <n v="868"/>
    <n v="1741859.5"/>
    <n v="1754380.67"/>
    <n v="245378.2"/>
    <n v="746862.32"/>
    <n v="709165.26"/>
    <n v="500.01"/>
    <n v="103593"/>
    <n v="592.11"/>
    <n v="24709584.579999998"/>
  </r>
  <r>
    <x v="157"/>
    <s v="2018"/>
    <x v="2"/>
    <x v="3"/>
    <x v="2"/>
    <x v="2"/>
    <s v="Fabricación de Jabones y Detergentes"/>
    <n v="836"/>
    <n v="846"/>
    <n v="1239300.2"/>
    <n v="1253351.6200000001"/>
    <n v="186835.94"/>
    <n v="531378.30000000005"/>
    <n v="506637.15"/>
    <n v="0"/>
    <n v="47652.78"/>
    <n v="3235.95"/>
    <n v="17652838.030000001"/>
  </r>
  <r>
    <x v="157"/>
    <s v="2018"/>
    <x v="2"/>
    <x v="4"/>
    <x v="2"/>
    <x v="2"/>
    <s v="Conservación, Producción y Procesamiento de Carne"/>
    <n v="845"/>
    <n v="852"/>
    <n v="1588084"/>
    <n v="1711107.9"/>
    <n v="228463.19"/>
    <n v="680927.49"/>
    <n v="691673.48"/>
    <n v="0"/>
    <n v="218581.23"/>
    <n v="4265.6899999999996"/>
    <n v="24100110.91"/>
  </r>
  <r>
    <x v="157"/>
    <s v="2018"/>
    <x v="1"/>
    <x v="4"/>
    <x v="2"/>
    <x v="2"/>
    <s v="Elaboración de Cacao, Chocolate y Confitería"/>
    <n v="872"/>
    <n v="881"/>
    <n v="1577382.5"/>
    <n v="1639053.22"/>
    <n v="227018.16"/>
    <n v="676339.19999999995"/>
    <n v="662547.28"/>
    <n v="5000"/>
    <n v="72515.100000000006"/>
    <n v="1082.4100000000001"/>
    <n v="23085252.559999999"/>
  </r>
  <r>
    <x v="157"/>
    <s v="2018"/>
    <x v="2"/>
    <x v="4"/>
    <x v="2"/>
    <x v="2"/>
    <s v="Elaboración de Bebidas"/>
    <n v="903"/>
    <n v="917"/>
    <n v="2540840.62"/>
    <n v="2781953.72"/>
    <n v="328820.65999999997"/>
    <n v="1089443.48"/>
    <n v="1124536.1299999999"/>
    <n v="0"/>
    <n v="290038.09000000003"/>
    <n v="2623.86"/>
    <n v="39182445.939999998"/>
  </r>
  <r>
    <x v="157"/>
    <s v="2018"/>
    <x v="2"/>
    <x v="2"/>
    <x v="3"/>
    <x v="16"/>
    <s v="No identificado"/>
    <n v="913"/>
    <n v="920"/>
    <n v="275763.57"/>
    <n v="276152.31"/>
    <n v="42999.18"/>
    <n v="118239.8"/>
    <n v="111627.79"/>
    <n v="0"/>
    <n v="38061.69"/>
    <n v="10469.200000000001"/>
    <n v="3889472.49"/>
  </r>
  <r>
    <x v="157"/>
    <s v="2018"/>
    <x v="2"/>
    <x v="2"/>
    <x v="2"/>
    <x v="2"/>
    <s v="Elaboración de Productos de Tabaco"/>
    <n v="920"/>
    <n v="925"/>
    <n v="801736.99"/>
    <n v="810533.15"/>
    <n v="132817.1"/>
    <n v="343763.08"/>
    <n v="327638.28000000003"/>
    <n v="0"/>
    <n v="33149.760000000002"/>
    <n v="4336.07"/>
    <n v="11415957.93"/>
  </r>
  <r>
    <x v="157"/>
    <s v="2018"/>
    <x v="1"/>
    <x v="3"/>
    <x v="0"/>
    <x v="4"/>
    <s v="ARS"/>
    <n v="924"/>
    <n v="945"/>
    <n v="1554893.69"/>
    <n v="1559231.88"/>
    <n v="233142.32"/>
    <n v="666696.02"/>
    <n v="630281.46"/>
    <n v="0"/>
    <n v="138814.62"/>
    <n v="0"/>
    <n v="21961012.289999999"/>
  </r>
  <r>
    <x v="157"/>
    <s v="2018"/>
    <x v="1"/>
    <x v="3"/>
    <x v="1"/>
    <x v="1"/>
    <s v="Ganadería"/>
    <n v="940"/>
    <n v="954"/>
    <n v="872645.62"/>
    <n v="873877.05"/>
    <n v="141498.72"/>
    <n v="374167.35"/>
    <n v="353243.64"/>
    <n v="0"/>
    <n v="16574.88"/>
    <n v="11981.67"/>
    <n v="12308130.01"/>
  </r>
  <r>
    <x v="157"/>
    <s v="2018"/>
    <x v="2"/>
    <x v="3"/>
    <x v="0"/>
    <x v="4"/>
    <s v="ARS"/>
    <n v="974"/>
    <n v="1001"/>
    <n v="1699368.51"/>
    <n v="1705916.56"/>
    <n v="255084.46"/>
    <n v="728642.96"/>
    <n v="689575.12"/>
    <n v="0"/>
    <n v="218581.23"/>
    <n v="0"/>
    <n v="24026993.059999999"/>
  </r>
  <r>
    <x v="157"/>
    <s v="2018"/>
    <x v="2"/>
    <x v="3"/>
    <x v="0"/>
    <x v="4"/>
    <s v="Agentes de cambio y/o remesadoras"/>
    <n v="985"/>
    <n v="1014"/>
    <n v="1186648.04"/>
    <n v="1188322.75"/>
    <n v="192326.85"/>
    <n v="508803.05"/>
    <n v="480350.95"/>
    <n v="0"/>
    <n v="100485.21"/>
    <n v="0"/>
    <n v="16736932.84"/>
  </r>
  <r>
    <x v="157"/>
    <s v="2018"/>
    <x v="1"/>
    <x v="4"/>
    <x v="0"/>
    <x v="4"/>
    <s v="Agentes de cambio y/o remesadoras"/>
    <n v="1022"/>
    <n v="1111"/>
    <n v="1545760.24"/>
    <n v="1599892.53"/>
    <n v="230825.63"/>
    <n v="662780.61"/>
    <n v="646717.56000000006"/>
    <n v="10500"/>
    <n v="123231.05"/>
    <n v="6961.55"/>
    <n v="22533693.82"/>
  </r>
  <r>
    <x v="157"/>
    <s v="2018"/>
    <x v="2"/>
    <x v="4"/>
    <x v="2"/>
    <x v="2"/>
    <s v="Fabricación de Jabones y Detergentes"/>
    <n v="1065"/>
    <n v="1074"/>
    <n v="2040745.75"/>
    <n v="2298621.5299999998"/>
    <n v="262694.65999999997"/>
    <n v="875016.44"/>
    <n v="929161.86"/>
    <n v="0"/>
    <n v="155300.26"/>
    <n v="7964.72"/>
    <n v="32374952.239999998"/>
  </r>
  <r>
    <x v="157"/>
    <s v="2018"/>
    <x v="2"/>
    <x v="3"/>
    <x v="0"/>
    <x v="4"/>
    <s v="Seguros"/>
    <n v="1077"/>
    <n v="1106"/>
    <n v="2239158.7000000002"/>
    <n v="2283367.3199999998"/>
    <n v="313304.84000000003"/>
    <n v="960090.39"/>
    <n v="922995.21"/>
    <n v="0.02"/>
    <n v="156425.43"/>
    <n v="1621.49"/>
    <n v="32160102.02"/>
  </r>
  <r>
    <x v="157"/>
    <s v="2018"/>
    <x v="2"/>
    <x v="3"/>
    <x v="2"/>
    <x v="2"/>
    <s v="Elaboración de Productos de Panadería"/>
    <n v="1088"/>
    <n v="1106"/>
    <n v="870491.57"/>
    <n v="883940.18"/>
    <n v="142357.1"/>
    <n v="373242.76"/>
    <n v="357311.1"/>
    <n v="3960.01"/>
    <n v="35221.620000000003"/>
    <n v="25889.46"/>
    <n v="12449869.890000001"/>
  </r>
  <r>
    <x v="157"/>
    <s v="2018"/>
    <x v="2"/>
    <x v="3"/>
    <x v="2"/>
    <x v="2"/>
    <s v="Edición, Grabación, Impresión"/>
    <n v="1089"/>
    <n v="1115"/>
    <n v="1335288.49"/>
    <n v="1341014.69"/>
    <n v="212569.01"/>
    <n v="572535.54"/>
    <n v="542072.35"/>
    <n v="0"/>
    <n v="58914.15"/>
    <n v="19040.830000000002"/>
    <n v="18950482.329999998"/>
  </r>
  <r>
    <x v="157"/>
    <s v="2018"/>
    <x v="2"/>
    <x v="4"/>
    <x v="1"/>
    <x v="1"/>
    <s v="Cria de Otros Animales"/>
    <n v="1112"/>
    <n v="1124"/>
    <n v="1418479.25"/>
    <n v="1456991.34"/>
    <n v="209398.83"/>
    <n v="608205.62"/>
    <n v="588953.63"/>
    <n v="0"/>
    <n v="183181.13"/>
    <n v="5320.67"/>
    <n v="20521008.329999998"/>
  </r>
  <r>
    <x v="157"/>
    <s v="2018"/>
    <x v="1"/>
    <x v="3"/>
    <x v="2"/>
    <x v="2"/>
    <s v="Elaboración de Aceites y Grasas de Origen Vegetal y Animal"/>
    <n v="1115"/>
    <n v="1138"/>
    <n v="1532852.31"/>
    <n v="1535015"/>
    <n v="256013.56"/>
    <n v="657245.69999999995"/>
    <n v="620492.09"/>
    <n v="0"/>
    <n v="64227.66"/>
    <n v="0"/>
    <n v="21619925.620000001"/>
  </r>
  <r>
    <x v="157"/>
    <s v="2018"/>
    <x v="1"/>
    <x v="2"/>
    <x v="0"/>
    <x v="17"/>
    <s v="Comunicaciones"/>
    <n v="1131"/>
    <n v="1218"/>
    <n v="3040600.11"/>
    <n v="3305580.32"/>
    <n v="353886.55"/>
    <n v="1303726.6599999999"/>
    <n v="1336251.5900000001"/>
    <n v="5000"/>
    <n v="138770"/>
    <n v="24099.41"/>
    <n v="46557469.840000004"/>
  </r>
  <r>
    <x v="157"/>
    <s v="2018"/>
    <x v="1"/>
    <x v="3"/>
    <x v="2"/>
    <x v="2"/>
    <s v="Elaboración de Productos de Molinería"/>
    <n v="1137"/>
    <n v="1186"/>
    <n v="1382068.3"/>
    <n v="1384422.97"/>
    <n v="230212.13"/>
    <n v="592593.99"/>
    <n v="559619.46"/>
    <n v="0"/>
    <n v="73551.03"/>
    <n v="647.23"/>
    <n v="19498911.52"/>
  </r>
  <r>
    <x v="157"/>
    <s v="2018"/>
    <x v="2"/>
    <x v="4"/>
    <x v="0"/>
    <x v="4"/>
    <s v="ARS"/>
    <n v="1171"/>
    <n v="1255"/>
    <n v="3465266.04"/>
    <n v="3677219.76"/>
    <n v="442681"/>
    <n v="1485811.8"/>
    <n v="1486425.98"/>
    <n v="47731"/>
    <n v="580120.80000000005"/>
    <n v="0"/>
    <n v="51791826.380000003"/>
  </r>
  <r>
    <x v="157"/>
    <s v="2018"/>
    <x v="1"/>
    <x v="4"/>
    <x v="2"/>
    <x v="2"/>
    <s v="Industrias Básicas de Hierro Y Acero"/>
    <n v="1214"/>
    <n v="1242"/>
    <n v="2902707.61"/>
    <n v="3155996.46"/>
    <n v="426522.33"/>
    <n v="1244602.32"/>
    <n v="1275733.7"/>
    <n v="0"/>
    <n v="181287.75"/>
    <n v="6776.12"/>
    <n v="44450656.509999998"/>
  </r>
  <r>
    <x v="157"/>
    <s v="2018"/>
    <x v="1"/>
    <x v="4"/>
    <x v="2"/>
    <x v="2"/>
    <s v="Fabricación de Cemento, Cal y Yeso"/>
    <n v="1230"/>
    <n v="1255"/>
    <n v="3814490.12"/>
    <n v="4199236.08"/>
    <n v="547735.68999999994"/>
    <n v="1635549.95"/>
    <n v="1697437.29"/>
    <n v="0"/>
    <n v="395680.64"/>
    <n v="4497.8"/>
    <n v="59144168.579999998"/>
  </r>
  <r>
    <x v="157"/>
    <s v="2018"/>
    <x v="2"/>
    <x v="3"/>
    <x v="3"/>
    <x v="16"/>
    <s v="No identificado"/>
    <n v="1277"/>
    <n v="1288"/>
    <n v="362240.42"/>
    <n v="363674.06"/>
    <n v="57438.15"/>
    <n v="155318.81"/>
    <n v="147006.03"/>
    <n v="0"/>
    <n v="32002.28"/>
    <n v="18978.88"/>
    <n v="5122173.21"/>
  </r>
  <r>
    <x v="157"/>
    <s v="2018"/>
    <x v="2"/>
    <x v="4"/>
    <x v="1"/>
    <x v="3"/>
    <s v="Servicios Agropecuarios"/>
    <n v="1284"/>
    <n v="1301"/>
    <n v="1180054.69"/>
    <n v="1198769.9099999999"/>
    <n v="181085.36"/>
    <n v="505975.71"/>
    <n v="484573.2"/>
    <n v="350"/>
    <n v="140618.76"/>
    <n v="22247.86"/>
    <n v="16884089.350000001"/>
  </r>
  <r>
    <x v="157"/>
    <s v="2018"/>
    <x v="1"/>
    <x v="4"/>
    <x v="1"/>
    <x v="5"/>
    <s v="Cultivo de Cereales"/>
    <n v="1307"/>
    <n v="1368"/>
    <n v="1395051.16"/>
    <n v="1404759.68"/>
    <n v="222638.64"/>
    <n v="598160.09"/>
    <n v="567839.43999999994"/>
    <n v="5500"/>
    <n v="77627.820000000007"/>
    <n v="9581.0499999999993"/>
    <n v="19785349.670000002"/>
  </r>
  <r>
    <x v="157"/>
    <s v="2018"/>
    <x v="1"/>
    <x v="3"/>
    <x v="2"/>
    <x v="2"/>
    <s v="Elaboración de Productos Lácteos"/>
    <n v="1343"/>
    <n v="1365"/>
    <n v="1871355.8"/>
    <n v="1877771.65"/>
    <n v="307556.65999999997"/>
    <n v="802386.7"/>
    <n v="759043.19"/>
    <n v="0"/>
    <n v="100440.59"/>
    <n v="14092.03"/>
    <n v="26447489.760000002"/>
  </r>
  <r>
    <x v="157"/>
    <s v="2018"/>
    <x v="2"/>
    <x v="4"/>
    <x v="2"/>
    <x v="2"/>
    <s v="Elaboración de Productos de Panadería"/>
    <n v="1382"/>
    <n v="1405"/>
    <n v="1295568.56"/>
    <n v="1336884.76"/>
    <n v="200792.75"/>
    <n v="555504.05000000005"/>
    <n v="540402.6"/>
    <n v="310"/>
    <n v="118953.47"/>
    <n v="44251.19"/>
    <n v="18829371.760000002"/>
  </r>
  <r>
    <x v="157"/>
    <s v="2018"/>
    <x v="1"/>
    <x v="4"/>
    <x v="0"/>
    <x v="4"/>
    <s v="Seguros"/>
    <n v="1397"/>
    <n v="1470"/>
    <n v="5142377.25"/>
    <n v="6066541.7999999998"/>
    <n v="529974.80000000005"/>
    <n v="2204911.62"/>
    <n v="2452250.1"/>
    <n v="166608.01999999999"/>
    <n v="407977.94"/>
    <n v="3601.42"/>
    <n v="85444249.790000007"/>
  </r>
  <r>
    <x v="157"/>
    <s v="2018"/>
    <x v="2"/>
    <x v="2"/>
    <x v="0"/>
    <x v="0"/>
    <s v="Comercio-Vehículos"/>
    <n v="1423"/>
    <n v="1440"/>
    <n v="1475069.03"/>
    <n v="1612929.37"/>
    <n v="201993.37"/>
    <n v="632469.06000000006"/>
    <n v="651986.56000000006"/>
    <n v="100"/>
    <n v="105553.31"/>
    <n v="32300.03"/>
    <n v="22717325.829999998"/>
  </r>
  <r>
    <x v="157"/>
    <s v="2018"/>
    <x v="1"/>
    <x v="2"/>
    <x v="0"/>
    <x v="0"/>
    <s v="Comercio-Combustible"/>
    <n v="1429"/>
    <n v="1484"/>
    <n v="2551764.2200000002"/>
    <n v="2869464.79"/>
    <n v="364502.36"/>
    <n v="1094128.1200000001"/>
    <n v="1159910.97"/>
    <n v="18000"/>
    <n v="85915.26"/>
    <n v="22501.39"/>
    <n v="40415000.390000001"/>
  </r>
  <r>
    <x v="157"/>
    <s v="2018"/>
    <x v="2"/>
    <x v="3"/>
    <x v="2"/>
    <x v="2"/>
    <s v="Elaboración de Plástico"/>
    <n v="1435"/>
    <n v="1448"/>
    <n v="1644624.06"/>
    <n v="1663040.19"/>
    <n v="255073.27"/>
    <n v="705170.3"/>
    <n v="672243.02"/>
    <n v="0"/>
    <n v="83798.78"/>
    <n v="16974.080000000002"/>
    <n v="23423100.960000001"/>
  </r>
  <r>
    <x v="157"/>
    <s v="2018"/>
    <x v="2"/>
    <x v="4"/>
    <x v="2"/>
    <x v="2"/>
    <s v="Elaboración de Plástico"/>
    <n v="1469"/>
    <n v="1494"/>
    <n v="2810370.98"/>
    <n v="3044246.42"/>
    <n v="377623.19"/>
    <n v="1205010.8899999999"/>
    <n v="1230561.58"/>
    <n v="8468"/>
    <n v="250583.51"/>
    <n v="19723.91"/>
    <n v="42876709.299999997"/>
  </r>
  <r>
    <x v="157"/>
    <s v="2018"/>
    <x v="1"/>
    <x v="3"/>
    <x v="2"/>
    <x v="2"/>
    <s v="Fabricación de Muebles y Colchones"/>
    <n v="1477"/>
    <n v="1486"/>
    <n v="1402584.69"/>
    <n v="1414150.89"/>
    <n v="229240.8"/>
    <n v="601389.77"/>
    <n v="571809.06000000006"/>
    <n v="64500"/>
    <n v="53734.5"/>
    <n v="19859.04"/>
    <n v="19917624.699999999"/>
  </r>
  <r>
    <x v="157"/>
    <s v="2018"/>
    <x v="1"/>
    <x v="3"/>
    <x v="1"/>
    <x v="3"/>
    <s v="Servicios Agropecuarios"/>
    <n v="1503"/>
    <n v="1519"/>
    <n v="1229741.93"/>
    <n v="1244966.8600000001"/>
    <n v="200144.9"/>
    <n v="527279.9"/>
    <n v="503246.96"/>
    <n v="8200"/>
    <n v="16574.88"/>
    <n v="26163.37"/>
    <n v="17534749.120000001"/>
  </r>
  <r>
    <x v="157"/>
    <s v="2018"/>
    <x v="2"/>
    <x v="2"/>
    <x v="0"/>
    <x v="11"/>
    <s v="Alquiler de Viviendas"/>
    <n v="1517"/>
    <n v="1564"/>
    <n v="2034575.19"/>
    <n v="2188896.85"/>
    <n v="279815.08"/>
    <n v="872370.63"/>
    <n v="884807.81"/>
    <n v="5000.0200000000004"/>
    <n v="77560.89"/>
    <n v="38558.120000000003"/>
    <n v="30829540.100000001"/>
  </r>
  <r>
    <x v="157"/>
    <s v="2018"/>
    <x v="1"/>
    <x v="2"/>
    <x v="0"/>
    <x v="15"/>
    <s v="Electricidad, Gas y Agua"/>
    <n v="1532"/>
    <n v="1586"/>
    <n v="3234400.07"/>
    <n v="3889937.55"/>
    <n v="427601.09"/>
    <n v="1386822.89"/>
    <n v="1572411.31"/>
    <n v="0"/>
    <n v="149129.29999999999"/>
    <n v="11860.06"/>
    <n v="54787850.630000003"/>
  </r>
  <r>
    <x v="157"/>
    <s v="2018"/>
    <x v="1"/>
    <x v="2"/>
    <x v="0"/>
    <x v="10"/>
    <s v="Servicios de Salud"/>
    <n v="1607"/>
    <n v="1922"/>
    <n v="3422772.7"/>
    <n v="3603594.02"/>
    <n v="478268.72"/>
    <n v="1467592.26"/>
    <n v="1456843.22"/>
    <n v="7000"/>
    <n v="189262.85"/>
    <n v="49925.24"/>
    <n v="51243742.57"/>
  </r>
  <r>
    <x v="157"/>
    <s v="2018"/>
    <x v="2"/>
    <x v="2"/>
    <x v="2"/>
    <x v="2"/>
    <s v="Otras Industrias Manufactureras"/>
    <n v="1608"/>
    <n v="1636"/>
    <n v="2444496.73"/>
    <n v="2703314.46"/>
    <n v="340124.74"/>
    <n v="1048133.86"/>
    <n v="1092994.58"/>
    <n v="200"/>
    <n v="114943.61"/>
    <n v="20697.87"/>
    <n v="38074852.310000002"/>
  </r>
  <r>
    <x v="157"/>
    <s v="2018"/>
    <x v="2"/>
    <x v="2"/>
    <x v="0"/>
    <x v="4"/>
    <s v="Otros"/>
    <n v="1609"/>
    <n v="1629"/>
    <n v="1467486.91"/>
    <n v="1651896.1"/>
    <n v="193973.21"/>
    <n v="629218.04"/>
    <n v="667738.43999999994"/>
    <n v="20698.87"/>
    <n v="123074.88"/>
    <n v="20373.400000000001"/>
    <n v="23266148.390000001"/>
  </r>
  <r>
    <x v="157"/>
    <s v="2018"/>
    <x v="2"/>
    <x v="4"/>
    <x v="0"/>
    <x v="4"/>
    <s v="Seguros"/>
    <n v="1619"/>
    <n v="1657"/>
    <n v="5584337.0599999996"/>
    <n v="6501787.54"/>
    <n v="590725.42000000004"/>
    <n v="2394411.81"/>
    <n v="2628187.29"/>
    <n v="17685.79"/>
    <n v="617302.73"/>
    <n v="3390.87"/>
    <n v="91574470.310000002"/>
  </r>
  <r>
    <x v="157"/>
    <s v="2018"/>
    <x v="2"/>
    <x v="3"/>
    <x v="0"/>
    <x v="15"/>
    <s v="Electricidad, Gas y Agua"/>
    <n v="1675"/>
    <n v="1716"/>
    <n v="2719910.5"/>
    <n v="2744863.44"/>
    <n v="468088.92"/>
    <n v="1166224.97"/>
    <n v="1109543.49"/>
    <n v="0"/>
    <n v="262023.36"/>
    <n v="4802.4399999999996"/>
    <n v="38660047.259999998"/>
  </r>
  <r>
    <x v="157"/>
    <s v="2018"/>
    <x v="1"/>
    <x v="4"/>
    <x v="2"/>
    <x v="2"/>
    <s v="Elaboración de Aceites y Grasas de Origen Vegetal y Animal"/>
    <n v="1692"/>
    <n v="1733"/>
    <n v="3329560.94"/>
    <n v="3555952.51"/>
    <n v="494528.61"/>
    <n v="1427625.5"/>
    <n v="1437406.37"/>
    <n v="0"/>
    <n v="262090.29"/>
    <n v="0"/>
    <n v="50083832.280000001"/>
  </r>
  <r>
    <x v="157"/>
    <s v="2018"/>
    <x v="1"/>
    <x v="3"/>
    <x v="2"/>
    <x v="2"/>
    <s v="Fabricación de Jabones y Detergentes"/>
    <n v="1754"/>
    <n v="1784"/>
    <n v="2399042.7200000002"/>
    <n v="2417601.48"/>
    <n v="387757.32"/>
    <n v="1028644.92"/>
    <n v="977384.34"/>
    <n v="0"/>
    <n v="112916.37"/>
    <n v="12277.96"/>
    <n v="34050723.950000003"/>
  </r>
  <r>
    <x v="157"/>
    <s v="2018"/>
    <x v="1"/>
    <x v="4"/>
    <x v="2"/>
    <x v="2"/>
    <s v="Elaboración de Productos de Molinería"/>
    <n v="1765"/>
    <n v="1818"/>
    <n v="2752368.36"/>
    <n v="2901271.06"/>
    <n v="411466.28"/>
    <n v="1180141.9099999999"/>
    <n v="1172768.04"/>
    <n v="25"/>
    <n v="220608.47"/>
    <n v="3399.87"/>
    <n v="40862966.82"/>
  </r>
  <r>
    <x v="157"/>
    <s v="2018"/>
    <x v="1"/>
    <x v="4"/>
    <x v="3"/>
    <x v="16"/>
    <s v="No identificado"/>
    <n v="1813"/>
    <n v="1850"/>
    <n v="764080.83"/>
    <n v="766678.81"/>
    <n v="123686.71"/>
    <n v="327617.3"/>
    <n v="309910.90999999997"/>
    <n v="0"/>
    <n v="156948.23000000001"/>
    <n v="44686.07"/>
    <n v="10798298.42"/>
  </r>
  <r>
    <x v="157"/>
    <s v="2018"/>
    <x v="1"/>
    <x v="2"/>
    <x v="0"/>
    <x v="4"/>
    <s v="Otros"/>
    <n v="1815"/>
    <n v="1844"/>
    <n v="2253312.7999999998"/>
    <n v="2700031.39"/>
    <n v="285609.63"/>
    <n v="966158.73"/>
    <n v="1091420.96"/>
    <n v="100000.5"/>
    <n v="138636.14000000001"/>
    <n v="32551.13"/>
    <n v="38028619.469999999"/>
  </r>
  <r>
    <x v="157"/>
    <s v="2018"/>
    <x v="2"/>
    <x v="2"/>
    <x v="0"/>
    <x v="14"/>
    <s v="Transporte y Almacenamiento"/>
    <n v="1816"/>
    <n v="1844"/>
    <n v="2020643.9"/>
    <n v="2200364.86"/>
    <n v="275038.65000000002"/>
    <n v="866397.03"/>
    <n v="889443.59"/>
    <n v="0"/>
    <n v="125146.74"/>
    <n v="35500.94"/>
    <n v="30991058.469999999"/>
  </r>
  <r>
    <x v="157"/>
    <s v="2018"/>
    <x v="1"/>
    <x v="3"/>
    <x v="2"/>
    <x v="9"/>
    <s v="Explotación de Minas y Canteras"/>
    <n v="1832"/>
    <n v="1873"/>
    <n v="4420719.54"/>
    <n v="4473118.6100000003"/>
    <n v="702031.09"/>
    <n v="1895484.91"/>
    <n v="1808148.5"/>
    <n v="0.17"/>
    <n v="183359.61"/>
    <n v="10252.73"/>
    <n v="63001671.659999996"/>
  </r>
  <r>
    <x v="157"/>
    <s v="2018"/>
    <x v="2"/>
    <x v="3"/>
    <x v="0"/>
    <x v="0"/>
    <s v="Comercio-Combustible"/>
    <n v="1833"/>
    <n v="1887"/>
    <n v="2393168.7999999998"/>
    <n v="2419374.34"/>
    <n v="403992.93"/>
    <n v="1026127.1"/>
    <n v="978331.65"/>
    <n v="10000"/>
    <n v="159488.6"/>
    <n v="20009.23"/>
    <n v="34075694.539999999"/>
  </r>
  <r>
    <x v="157"/>
    <s v="2018"/>
    <x v="1"/>
    <x v="4"/>
    <x v="1"/>
    <x v="1"/>
    <s v="Ganadería"/>
    <n v="1856"/>
    <n v="1892"/>
    <n v="1820849.64"/>
    <n v="1826565.51"/>
    <n v="292708.75"/>
    <n v="780731.6"/>
    <n v="738344.43"/>
    <n v="15000"/>
    <n v="60986.01"/>
    <n v="35550.6"/>
    <n v="25726280.800000001"/>
  </r>
  <r>
    <x v="157"/>
    <s v="2018"/>
    <x v="1"/>
    <x v="4"/>
    <x v="2"/>
    <x v="2"/>
    <s v="Elaboración de Productos Lácteos"/>
    <n v="1865"/>
    <n v="1890"/>
    <n v="3879504.64"/>
    <n v="4099830.37"/>
    <n v="566163.47"/>
    <n v="1663426.5600000001"/>
    <n v="1657255.48"/>
    <n v="0"/>
    <n v="286751.82"/>
    <n v="29247.46"/>
    <n v="57744092.890000001"/>
  </r>
  <r>
    <x v="157"/>
    <s v="2018"/>
    <x v="2"/>
    <x v="2"/>
    <x v="2"/>
    <x v="12"/>
    <s v="Construcción"/>
    <n v="1877"/>
    <n v="1923"/>
    <n v="1759016.47"/>
    <n v="1848195.19"/>
    <n v="261931.25"/>
    <n v="754218.35"/>
    <n v="747085.51"/>
    <n v="100"/>
    <n v="118797.3"/>
    <n v="62744.68"/>
    <n v="26030907.390000001"/>
  </r>
  <r>
    <x v="157"/>
    <s v="2018"/>
    <x v="2"/>
    <x v="3"/>
    <x v="1"/>
    <x v="6"/>
    <s v="Cultivos Tradicionales"/>
    <n v="1909"/>
    <n v="1945"/>
    <n v="1320678.1599999999"/>
    <n v="1326867.97"/>
    <n v="215257.48"/>
    <n v="566270.71999999997"/>
    <n v="536353.86"/>
    <n v="9000"/>
    <n v="63080.18"/>
    <n v="17716.04"/>
    <n v="18688283.73"/>
  </r>
  <r>
    <x v="157"/>
    <s v="2018"/>
    <x v="1"/>
    <x v="3"/>
    <x v="2"/>
    <x v="2"/>
    <s v="Elaboración de Productos de Panadería"/>
    <n v="1943"/>
    <n v="1962"/>
    <n v="1524675.16"/>
    <n v="1535023.54"/>
    <n v="252705.01"/>
    <n v="653738.39"/>
    <n v="620569.86"/>
    <n v="0.04"/>
    <n v="53846.05"/>
    <n v="54644.22"/>
    <n v="21620065.600000001"/>
  </r>
  <r>
    <x v="157"/>
    <s v="2018"/>
    <x v="1"/>
    <x v="4"/>
    <x v="2"/>
    <x v="2"/>
    <s v="Fabricación de Jabones y Detergentes"/>
    <n v="1987"/>
    <n v="2027"/>
    <n v="4159833.28"/>
    <n v="4500176.49"/>
    <n v="573504.99"/>
    <n v="1783623.6799999999"/>
    <n v="1819085.65"/>
    <n v="0"/>
    <n v="229909.53"/>
    <n v="22593.78"/>
    <n v="63382766.380000003"/>
  </r>
  <r>
    <x v="157"/>
    <s v="2018"/>
    <x v="2"/>
    <x v="4"/>
    <x v="2"/>
    <x v="2"/>
    <s v="Edición, Grabación, Impresión"/>
    <n v="2074"/>
    <n v="2161"/>
    <n v="3779148.6"/>
    <n v="4054699.09"/>
    <n v="520318.89"/>
    <n v="1620396.09"/>
    <n v="1639012.17"/>
    <n v="1"/>
    <n v="408969.25"/>
    <n v="36754.199999999997"/>
    <n v="57159351.43"/>
  </r>
  <r>
    <x v="157"/>
    <s v="2018"/>
    <x v="2"/>
    <x v="4"/>
    <x v="3"/>
    <x v="16"/>
    <s v="No identificado"/>
    <n v="2169"/>
    <n v="2186"/>
    <n v="745228.72"/>
    <n v="748460.33"/>
    <n v="118102.32"/>
    <n v="319533.56"/>
    <n v="302546.67"/>
    <n v="3000"/>
    <n v="217032.17"/>
    <n v="31405.71"/>
    <n v="10541704.800000001"/>
  </r>
  <r>
    <x v="157"/>
    <s v="2018"/>
    <x v="1"/>
    <x v="4"/>
    <x v="2"/>
    <x v="2"/>
    <s v="Elaboración de Productos de Panadería"/>
    <n v="2214"/>
    <n v="2253"/>
    <n v="2139625.4900000002"/>
    <n v="2230331.08"/>
    <n v="334566.88"/>
    <n v="917412.45"/>
    <n v="901555.87"/>
    <n v="9000.01"/>
    <n v="110532.17"/>
    <n v="85278.31"/>
    <n v="31413132.609999999"/>
  </r>
  <r>
    <x v="157"/>
    <s v="2018"/>
    <x v="1"/>
    <x v="3"/>
    <x v="2"/>
    <x v="2"/>
    <s v="Fabricación de Productos de Madera, Papel y Carton"/>
    <n v="2258"/>
    <n v="2287"/>
    <n v="2306111.52"/>
    <n v="2310220.63"/>
    <n v="382769.07"/>
    <n v="988798.07"/>
    <n v="933850.63"/>
    <n v="0"/>
    <n v="59972.39"/>
    <n v="37444.93"/>
    <n v="32538324.34"/>
  </r>
  <r>
    <x v="157"/>
    <s v="2018"/>
    <x v="2"/>
    <x v="2"/>
    <x v="0"/>
    <x v="18"/>
    <s v="Hoteles, Bares y Restaurantes"/>
    <n v="2259"/>
    <n v="2281"/>
    <n v="1884138.18"/>
    <n v="1969114.66"/>
    <n v="274525.78000000003"/>
    <n v="807867.38"/>
    <n v="795966.12"/>
    <n v="21250"/>
    <n v="126093.43"/>
    <n v="49001.94"/>
    <n v="27734013.300000001"/>
  </r>
  <r>
    <x v="157"/>
    <s v="2018"/>
    <x v="1"/>
    <x v="2"/>
    <x v="2"/>
    <x v="2"/>
    <s v="Elaboración de Azúcar"/>
    <n v="2261"/>
    <n v="2318"/>
    <n v="3233813.08"/>
    <n v="3436576.06"/>
    <n v="478631.45"/>
    <n v="1386571.38"/>
    <n v="1389151.32"/>
    <n v="1800"/>
    <n v="141922.41"/>
    <n v="1525.84"/>
    <n v="48402477.799999997"/>
  </r>
  <r>
    <x v="157"/>
    <s v="2018"/>
    <x v="1"/>
    <x v="3"/>
    <x v="2"/>
    <x v="2"/>
    <s v="Fabricación de Productos Farmaceuticos"/>
    <n v="2286"/>
    <n v="2322"/>
    <n v="3619340.4"/>
    <n v="3672083.29"/>
    <n v="549435.6"/>
    <n v="1551876.18"/>
    <n v="1484349.58"/>
    <n v="0"/>
    <n v="119131.95"/>
    <n v="964.25"/>
    <n v="51719471.469999999"/>
  </r>
  <r>
    <x v="157"/>
    <s v="2018"/>
    <x v="1"/>
    <x v="3"/>
    <x v="2"/>
    <x v="2"/>
    <s v="Fabricación de Sustancias Químicas"/>
    <n v="2291"/>
    <n v="2342"/>
    <n v="2972379.27"/>
    <n v="2996224.05"/>
    <n v="484193.18"/>
    <n v="1274480.21"/>
    <n v="1211322.1299999999"/>
    <n v="79000"/>
    <n v="149129.29999999999"/>
    <n v="17390.080000000002"/>
    <n v="42200329.359999999"/>
  </r>
  <r>
    <x v="157"/>
    <s v="2018"/>
    <x v="1"/>
    <x v="3"/>
    <x v="2"/>
    <x v="2"/>
    <s v="Edición, Grabación, Impresión"/>
    <n v="2299"/>
    <n v="2397"/>
    <n v="2690656.59"/>
    <n v="2729325.44"/>
    <n v="437920.4"/>
    <n v="1153681.3999999999"/>
    <n v="1103263.56"/>
    <n v="7191.09"/>
    <n v="106611.55"/>
    <n v="26350.54"/>
    <n v="38486446.899999999"/>
  </r>
  <r>
    <x v="157"/>
    <s v="2018"/>
    <x v="2"/>
    <x v="3"/>
    <x v="2"/>
    <x v="2"/>
    <s v="Fabricación de Productos Farmaceuticos"/>
    <n v="2305"/>
    <n v="2337"/>
    <n v="3334106.12"/>
    <n v="3357348.61"/>
    <n v="506575.31"/>
    <n v="1429574.75"/>
    <n v="1357125.98"/>
    <n v="12000"/>
    <n v="167820.66"/>
    <n v="6565.69"/>
    <n v="47286590.159999996"/>
  </r>
  <r>
    <x v="157"/>
    <s v="2018"/>
    <x v="1"/>
    <x v="4"/>
    <x v="2"/>
    <x v="2"/>
    <s v="Fabricación de Muebles y Colchones"/>
    <n v="2405"/>
    <n v="2433"/>
    <n v="2952299.07"/>
    <n v="3055656.42"/>
    <n v="444633.96"/>
    <n v="1265865.24"/>
    <n v="1235173.43"/>
    <n v="21000"/>
    <n v="161315.04999999999"/>
    <n v="49660.24"/>
    <n v="43037424.460000001"/>
  </r>
  <r>
    <x v="157"/>
    <s v="2018"/>
    <x v="2"/>
    <x v="4"/>
    <x v="0"/>
    <x v="0"/>
    <s v="Comercio-Combustible"/>
    <n v="2493"/>
    <n v="2589"/>
    <n v="4953778.75"/>
    <n v="5388236.9699999997"/>
    <n v="717853.64"/>
    <n v="2124047.15"/>
    <n v="2178062.65"/>
    <n v="16950"/>
    <n v="483444.66"/>
    <n v="30402.93"/>
    <n v="75890664.609999999"/>
  </r>
  <r>
    <x v="157"/>
    <s v="2018"/>
    <x v="1"/>
    <x v="4"/>
    <x v="1"/>
    <x v="3"/>
    <s v="Servicios Agropecuarios"/>
    <n v="2555"/>
    <n v="2603"/>
    <n v="2571847.48"/>
    <n v="2625931.7799999998"/>
    <n v="400561.46"/>
    <n v="1102738.81"/>
    <n v="1061468.46"/>
    <n v="0"/>
    <n v="144650.93"/>
    <n v="100800.67"/>
    <n v="36984966.359999999"/>
  </r>
  <r>
    <x v="157"/>
    <s v="2018"/>
    <x v="1"/>
    <x v="4"/>
    <x v="2"/>
    <x v="2"/>
    <s v="Fabricación de Productos de Madera, Papel y Carton"/>
    <n v="2595"/>
    <n v="2620"/>
    <n v="4232468.0599999996"/>
    <n v="4583547.43"/>
    <n v="613881.78"/>
    <n v="1814767.44"/>
    <n v="1852944.8"/>
    <n v="0"/>
    <n v="199555.22"/>
    <n v="77407.259999999995"/>
    <n v="64557007.960000001"/>
  </r>
  <r>
    <x v="157"/>
    <s v="2018"/>
    <x v="1"/>
    <x v="2"/>
    <x v="1"/>
    <x v="6"/>
    <s v="Cultivos Tradicionales"/>
    <n v="2596"/>
    <n v="2638"/>
    <n v="2289215.7599999998"/>
    <n v="2389586.36"/>
    <n v="344428.57"/>
    <n v="981553.5"/>
    <n v="965931.77"/>
    <n v="1000"/>
    <n v="53712.19"/>
    <n v="37809.910000000003"/>
    <n v="33656155.590000004"/>
  </r>
  <r>
    <x v="157"/>
    <s v="2018"/>
    <x v="1"/>
    <x v="3"/>
    <x v="2"/>
    <x v="2"/>
    <s v="Conservación, Producción y Procesamiento de Carne"/>
    <n v="2702"/>
    <n v="2746"/>
    <n v="3518378.13"/>
    <n v="3523342.56"/>
    <n v="583645.28"/>
    <n v="1508586.52"/>
    <n v="1424225.18"/>
    <n v="0"/>
    <n v="219617.16"/>
    <n v="4059.15"/>
    <n v="49624538.700000003"/>
  </r>
  <r>
    <x v="157"/>
    <s v="2018"/>
    <x v="1"/>
    <x v="3"/>
    <x v="2"/>
    <x v="2"/>
    <s v="Elaboración de Azúcar"/>
    <n v="2802"/>
    <n v="2917"/>
    <n v="3101753.09"/>
    <n v="3111363.88"/>
    <n v="521064.47"/>
    <n v="1329948.1299999999"/>
    <n v="1257796.42"/>
    <n v="0"/>
    <n v="143971.96"/>
    <n v="6922.61"/>
    <n v="43822010.950000003"/>
  </r>
  <r>
    <x v="157"/>
    <s v="2018"/>
    <x v="1"/>
    <x v="4"/>
    <x v="2"/>
    <x v="2"/>
    <s v="Fabricación de Productos Farmaceuticos"/>
    <n v="2905"/>
    <n v="2998"/>
    <n v="9977711.9100000001"/>
    <n v="11584788.27"/>
    <n v="1095777.19"/>
    <n v="4278172.16"/>
    <n v="4682885.37"/>
    <n v="0"/>
    <n v="516929.07"/>
    <n v="1172.5999999999999"/>
    <n v="163166022.30000001"/>
  </r>
  <r>
    <x v="157"/>
    <s v="2018"/>
    <x v="1"/>
    <x v="2"/>
    <x v="0"/>
    <x v="0"/>
    <s v="Comercio-Vehículos"/>
    <n v="2929"/>
    <n v="2990"/>
    <n v="3971122.21"/>
    <n v="4365593.67"/>
    <n v="541030.39"/>
    <n v="1702708.72"/>
    <n v="1764683.12"/>
    <n v="12401"/>
    <n v="211897.14"/>
    <n v="103116.31"/>
    <n v="61487259.57"/>
  </r>
  <r>
    <x v="157"/>
    <s v="2018"/>
    <x v="1"/>
    <x v="2"/>
    <x v="0"/>
    <x v="11"/>
    <s v="Alquiler de Viviendas"/>
    <n v="2979"/>
    <n v="3064"/>
    <n v="3895449.7"/>
    <n v="4249469.0999999996"/>
    <n v="552832.86"/>
    <n v="1670263.4"/>
    <n v="1717743.76"/>
    <n v="6464.01"/>
    <n v="125079.81"/>
    <n v="99313.21"/>
    <n v="59851682.890000001"/>
  </r>
  <r>
    <x v="157"/>
    <s v="2018"/>
    <x v="1"/>
    <x v="3"/>
    <x v="1"/>
    <x v="1"/>
    <s v="Cria de Otros Animales"/>
    <n v="3003"/>
    <n v="3042"/>
    <n v="3377682.33"/>
    <n v="3387235.54"/>
    <n v="552165.96"/>
    <n v="1448262.24"/>
    <n v="1369357.77"/>
    <n v="0"/>
    <n v="105642.55"/>
    <n v="6539.59"/>
    <n v="47707536.899999999"/>
  </r>
  <r>
    <x v="157"/>
    <s v="2018"/>
    <x v="2"/>
    <x v="2"/>
    <x v="0"/>
    <x v="10"/>
    <s v="Servicios de Salud"/>
    <n v="3067"/>
    <n v="3642"/>
    <n v="5354425.9000000004"/>
    <n v="5510662.25"/>
    <n v="808959.13"/>
    <n v="2295833.09"/>
    <n v="2227549.77"/>
    <n v="393"/>
    <n v="463248.86"/>
    <n v="68202.17"/>
    <n v="78590692.439999998"/>
  </r>
  <r>
    <x v="157"/>
    <s v="2018"/>
    <x v="1"/>
    <x v="2"/>
    <x v="2"/>
    <x v="2"/>
    <s v="Otras Industrias Manufactureras"/>
    <n v="3078"/>
    <n v="3148"/>
    <n v="6026674.0700000003"/>
    <n v="6702545.4299999997"/>
    <n v="809760.96"/>
    <n v="2584074.7599999998"/>
    <n v="2709338.82"/>
    <n v="5350"/>
    <n v="243131.21"/>
    <n v="75701.929999999993"/>
    <n v="94402049.599999994"/>
  </r>
  <r>
    <x v="157"/>
    <s v="2018"/>
    <x v="1"/>
    <x v="4"/>
    <x v="2"/>
    <x v="2"/>
    <s v="Fabricación de Sustancias Químicas"/>
    <n v="3084"/>
    <n v="3165"/>
    <n v="5922041.75"/>
    <n v="6394567.5700000003"/>
    <n v="844207.04"/>
    <n v="2539214.61"/>
    <n v="2584962.41"/>
    <n v="0"/>
    <n v="401806.98"/>
    <n v="29596.26"/>
    <n v="90064320.799999997"/>
  </r>
  <r>
    <x v="157"/>
    <s v="2018"/>
    <x v="2"/>
    <x v="4"/>
    <x v="0"/>
    <x v="15"/>
    <s v="Electricidad, Gas y Agua"/>
    <n v="3135"/>
    <n v="3190"/>
    <n v="7550196.1299999999"/>
    <n v="8083374.79"/>
    <n v="1101195.95"/>
    <n v="3237320.14"/>
    <n v="3267505.37"/>
    <n v="0"/>
    <n v="950738.33"/>
    <n v="19123.23"/>
    <n v="113850347.90000001"/>
  </r>
  <r>
    <x v="157"/>
    <s v="2018"/>
    <x v="2"/>
    <x v="4"/>
    <x v="1"/>
    <x v="6"/>
    <s v="Cultivos Tradicionales"/>
    <n v="3162"/>
    <n v="3216"/>
    <n v="2389166.75"/>
    <n v="2479546.92"/>
    <n v="367688.78"/>
    <n v="1024409.28"/>
    <n v="1002296.21"/>
    <n v="1000"/>
    <n v="252387.65"/>
    <n v="28763.87"/>
    <n v="34923201.990000002"/>
  </r>
  <r>
    <x v="157"/>
    <s v="2018"/>
    <x v="1"/>
    <x v="4"/>
    <x v="2"/>
    <x v="9"/>
    <s v="Explotación de Minas y Canteras"/>
    <n v="3361"/>
    <n v="3435"/>
    <n v="11815566.35"/>
    <n v="13161073.800000001"/>
    <n v="1549586.32"/>
    <n v="5066194.58"/>
    <n v="5320664.72"/>
    <n v="0.22"/>
    <n v="694073.1"/>
    <n v="23083.74"/>
    <n v="185367237.93000001"/>
  </r>
  <r>
    <x v="157"/>
    <s v="2018"/>
    <x v="2"/>
    <x v="4"/>
    <x v="2"/>
    <x v="2"/>
    <s v="Fabricación de Productos Farmaceuticos"/>
    <n v="3400"/>
    <n v="3471"/>
    <n v="8265087.8799999999"/>
    <n v="8995531.4600000009"/>
    <n v="1022363.16"/>
    <n v="3543845.18"/>
    <n v="3637170.26"/>
    <n v="8000"/>
    <n v="562443.06000000006"/>
    <n v="10963.78"/>
    <n v="126697614.27"/>
  </r>
  <r>
    <x v="157"/>
    <s v="2018"/>
    <x v="1"/>
    <x v="4"/>
    <x v="2"/>
    <x v="2"/>
    <s v="Conservación, Producción y Procesamiento de Carne"/>
    <n v="3621"/>
    <n v="3690"/>
    <n v="6402552.54"/>
    <n v="6584454.2300000004"/>
    <n v="981209.54"/>
    <n v="2745242.35"/>
    <n v="2661604.14"/>
    <n v="0"/>
    <n v="567689.64"/>
    <n v="5523.82"/>
    <n v="92738786.349999994"/>
  </r>
  <r>
    <x v="157"/>
    <s v="2018"/>
    <x v="1"/>
    <x v="4"/>
    <x v="2"/>
    <x v="2"/>
    <s v="Edición, Grabación, Impresión"/>
    <n v="3639"/>
    <n v="4003"/>
    <n v="6465632.8799999999"/>
    <n v="6814297.2699999996"/>
    <n v="966962.91"/>
    <n v="2772288.47"/>
    <n v="2754973.18"/>
    <n v="5000"/>
    <n v="493759.34"/>
    <n v="59919.61"/>
    <n v="96281502.280000001"/>
  </r>
  <r>
    <x v="157"/>
    <s v="2018"/>
    <x v="1"/>
    <x v="2"/>
    <x v="0"/>
    <x v="18"/>
    <s v="Hoteles, Bares y Restaurantes"/>
    <n v="3724"/>
    <n v="3789"/>
    <n v="4173736.23"/>
    <n v="4543074.25"/>
    <n v="591654.17000000004"/>
    <n v="1789584.99"/>
    <n v="1836426.25"/>
    <n v="19511"/>
    <n v="166628.56"/>
    <n v="58303.38"/>
    <n v="63986965.469999999"/>
  </r>
  <r>
    <x v="157"/>
    <s v="2018"/>
    <x v="1"/>
    <x v="2"/>
    <x v="0"/>
    <x v="13"/>
    <s v="Servicios de Enseñanza"/>
    <n v="3941"/>
    <n v="4904"/>
    <n v="9517620.3499999996"/>
    <n v="10136148.42"/>
    <n v="1219135.51"/>
    <n v="4080897.46"/>
    <n v="4097288.7"/>
    <n v="150790.39999999999"/>
    <n v="384084.62"/>
    <n v="67234.97"/>
    <n v="142873735.88"/>
  </r>
  <r>
    <x v="157"/>
    <s v="2018"/>
    <x v="1"/>
    <x v="3"/>
    <x v="0"/>
    <x v="13"/>
    <s v="Servicios de Enseñanza"/>
    <n v="4083"/>
    <n v="4478"/>
    <n v="5554437.0300000003"/>
    <n v="5588746.54"/>
    <n v="849395.49"/>
    <n v="2381593.61"/>
    <n v="2259113.69"/>
    <n v="5763.66"/>
    <n v="252543.82"/>
    <n v="72008.899999999994"/>
    <n v="78844514.519999996"/>
  </r>
  <r>
    <x v="157"/>
    <s v="2018"/>
    <x v="1"/>
    <x v="3"/>
    <x v="2"/>
    <x v="2"/>
    <s v="Elaboración de Plástico"/>
    <n v="4347"/>
    <n v="4409"/>
    <n v="4967963.4400000004"/>
    <n v="4999814.5199999996"/>
    <n v="820390.58"/>
    <n v="2130130.16"/>
    <n v="2021211.13"/>
    <n v="0"/>
    <n v="144963.26999999999"/>
    <n v="20393.599999999999"/>
    <n v="70419914.200000003"/>
  </r>
  <r>
    <x v="157"/>
    <s v="2018"/>
    <x v="1"/>
    <x v="3"/>
    <x v="0"/>
    <x v="15"/>
    <s v="Electricidad, Gas y Agua"/>
    <n v="4528"/>
    <n v="4660"/>
    <n v="6709456.54"/>
    <n v="6746394.0199999996"/>
    <n v="1147328.54"/>
    <n v="2876835.29"/>
    <n v="2727064.65"/>
    <n v="0"/>
    <n v="373814.56"/>
    <n v="47202.48"/>
    <n v="95019635.060000002"/>
  </r>
  <r>
    <x v="157"/>
    <s v="2018"/>
    <x v="1"/>
    <x v="2"/>
    <x v="0"/>
    <x v="14"/>
    <s v="Transporte y Almacenamiento"/>
    <n v="4570"/>
    <n v="4715"/>
    <n v="6561169.7599999998"/>
    <n v="7265556.71"/>
    <n v="921598.74"/>
    <n v="2813252.42"/>
    <n v="2937281.09"/>
    <n v="21215"/>
    <n v="277428.45"/>
    <n v="123447.15"/>
    <n v="102331794.08"/>
  </r>
  <r>
    <x v="157"/>
    <s v="2018"/>
    <x v="1"/>
    <x v="3"/>
    <x v="0"/>
    <x v="10"/>
    <s v="Servicios de Salud"/>
    <n v="4638"/>
    <n v="5059"/>
    <n v="5745712.7800000003"/>
    <n v="5752069.1500000004"/>
    <n v="947058.9"/>
    <n v="2463608.9"/>
    <n v="2325133.5"/>
    <n v="12873"/>
    <n v="350934.86"/>
    <n v="75166.509999999995"/>
    <n v="81403333.099999994"/>
  </r>
  <r>
    <x v="157"/>
    <s v="2018"/>
    <x v="2"/>
    <x v="2"/>
    <x v="0"/>
    <x v="13"/>
    <s v="Servicios de Enseñanza"/>
    <n v="4662"/>
    <n v="5341"/>
    <n v="10111012.439999999"/>
    <n v="10733988.210000001"/>
    <n v="1302755.3600000001"/>
    <n v="4335327.57"/>
    <n v="4340640.01"/>
    <n v="87229.17"/>
    <n v="528735.55000000005"/>
    <n v="102767.76"/>
    <n v="151302265.86000001"/>
  </r>
  <r>
    <x v="157"/>
    <s v="2018"/>
    <x v="1"/>
    <x v="3"/>
    <x v="2"/>
    <x v="2"/>
    <s v="Elaboración de Bebidas"/>
    <n v="4729"/>
    <n v="4812"/>
    <n v="7040727.8899999997"/>
    <n v="7092971.0700000003"/>
    <n v="1150279.46"/>
    <n v="3018874.32"/>
    <n v="2867264.73"/>
    <n v="875.12"/>
    <n v="416443.86"/>
    <n v="2560.16"/>
    <n v="99900982.099999994"/>
  </r>
  <r>
    <x v="157"/>
    <s v="2018"/>
    <x v="2"/>
    <x v="3"/>
    <x v="0"/>
    <x v="0"/>
    <s v="Comercio-Vehículos"/>
    <n v="4765"/>
    <n v="4858"/>
    <n v="4746501.7300000004"/>
    <n v="4812869.45"/>
    <n v="737236.92"/>
    <n v="2035170.05"/>
    <n v="1945832.93"/>
    <n v="13805"/>
    <n v="355980.65"/>
    <n v="113943.12"/>
    <n v="67786934.049999997"/>
  </r>
  <r>
    <x v="157"/>
    <s v="2018"/>
    <x v="1"/>
    <x v="3"/>
    <x v="0"/>
    <x v="4"/>
    <s v="Otros"/>
    <n v="4783"/>
    <n v="4879"/>
    <n v="5537881.04"/>
    <n v="5675319.25"/>
    <n v="815281.25"/>
    <n v="2374491.87"/>
    <n v="2294296.84"/>
    <n v="89445.05"/>
    <n v="200747.32"/>
    <n v="65101.33"/>
    <n v="79934088.209999993"/>
  </r>
  <r>
    <x v="157"/>
    <s v="2018"/>
    <x v="2"/>
    <x v="3"/>
    <x v="0"/>
    <x v="11"/>
    <s v="Alquiler de Viviendas"/>
    <n v="4791"/>
    <n v="4894"/>
    <n v="4927618.9000000004"/>
    <n v="4998669.9800000004"/>
    <n v="762632.61"/>
    <n v="2112828.5"/>
    <n v="2020588.45"/>
    <n v="36014.589999999997"/>
    <n v="270065.39"/>
    <n v="74352.740000000005"/>
    <n v="70403807.459999993"/>
  </r>
  <r>
    <x v="157"/>
    <s v="2018"/>
    <x v="1"/>
    <x v="2"/>
    <x v="2"/>
    <x v="12"/>
    <s v="Construcción"/>
    <n v="4818"/>
    <n v="4981"/>
    <n v="7468427"/>
    <n v="8179305.0899999999"/>
    <n v="1084577.17"/>
    <n v="3202259.08"/>
    <n v="3307081.8"/>
    <n v="19486"/>
    <n v="242707.32"/>
    <n v="241264.59"/>
    <n v="115201492.78"/>
  </r>
  <r>
    <x v="157"/>
    <s v="2018"/>
    <x v="2"/>
    <x v="3"/>
    <x v="0"/>
    <x v="4"/>
    <s v="Otros"/>
    <n v="4858"/>
    <n v="4932"/>
    <n v="5968701.3399999999"/>
    <n v="6065151"/>
    <n v="873557.61"/>
    <n v="2559216.4300000002"/>
    <n v="2451687"/>
    <n v="37825"/>
    <n v="399779.74"/>
    <n v="70153.3"/>
    <n v="85424680.609999999"/>
  </r>
  <r>
    <x v="157"/>
    <s v="2018"/>
    <x v="1"/>
    <x v="4"/>
    <x v="1"/>
    <x v="1"/>
    <s v="Cria de Otros Animales"/>
    <n v="5043"/>
    <n v="5094"/>
    <n v="6582927.8499999996"/>
    <n v="6713528.3799999999"/>
    <n v="1031291.56"/>
    <n v="2822586.91"/>
    <n v="2713784.99"/>
    <n v="5298.37"/>
    <n v="328278.26"/>
    <n v="14541.22"/>
    <n v="94556730.879999995"/>
  </r>
  <r>
    <x v="157"/>
    <s v="2018"/>
    <x v="2"/>
    <x v="3"/>
    <x v="2"/>
    <x v="12"/>
    <s v="Construcción"/>
    <n v="5073"/>
    <n v="5206"/>
    <n v="6249741.9699999997"/>
    <n v="6328682.5"/>
    <n v="1016250.6"/>
    <n v="2679719.92"/>
    <n v="2558308.75"/>
    <n v="1827"/>
    <n v="274030.63"/>
    <n v="143852.92000000001"/>
    <n v="89136376.310000002"/>
  </r>
  <r>
    <x v="157"/>
    <s v="2018"/>
    <x v="1"/>
    <x v="4"/>
    <x v="2"/>
    <x v="2"/>
    <s v="Elaboración de Plástico"/>
    <n v="5156"/>
    <n v="5240"/>
    <n v="9360674.7200000007"/>
    <n v="9976211.9299999997"/>
    <n v="1367997.25"/>
    <n v="4013605.22"/>
    <n v="4032638.96"/>
    <n v="14525"/>
    <n v="375864.11"/>
    <n v="52062.58"/>
    <n v="140510016.15000001"/>
  </r>
  <r>
    <x v="157"/>
    <s v="2018"/>
    <x v="1"/>
    <x v="3"/>
    <x v="1"/>
    <x v="6"/>
    <s v="Cultivos Tradicionales"/>
    <n v="5233"/>
    <n v="5311"/>
    <n v="4075489.07"/>
    <n v="4098108.87"/>
    <n v="662438.98"/>
    <n v="1747459.2"/>
    <n v="1656559.95"/>
    <n v="13100"/>
    <n v="106566.93"/>
    <n v="53975.49"/>
    <n v="57719846.880000003"/>
  </r>
  <r>
    <x v="157"/>
    <s v="2018"/>
    <x v="1"/>
    <x v="4"/>
    <x v="2"/>
    <x v="2"/>
    <s v="Elaboración de Productos de Tabaco"/>
    <n v="5357"/>
    <n v="5421"/>
    <n v="8557288.0199999996"/>
    <n v="9037391.5299999993"/>
    <n v="1282621.32"/>
    <n v="3669133.24"/>
    <n v="3653264.85"/>
    <n v="0"/>
    <n v="638901.09"/>
    <n v="29478.01"/>
    <n v="127287210.7"/>
  </r>
  <r>
    <x v="157"/>
    <s v="2018"/>
    <x v="2"/>
    <x v="3"/>
    <x v="2"/>
    <x v="2"/>
    <s v="Fabricación de Productos Textiles y Prendas de Vestir"/>
    <n v="5834"/>
    <n v="5863"/>
    <n v="5738915.2800000003"/>
    <n v="5756715.0599999996"/>
    <n v="931954.85"/>
    <n v="2460691.44"/>
    <n v="2327074.44"/>
    <n v="14000"/>
    <n v="244323.31"/>
    <n v="55199.97"/>
    <n v="81080492.069999993"/>
  </r>
  <r>
    <x v="157"/>
    <s v="2018"/>
    <x v="2"/>
    <x v="4"/>
    <x v="0"/>
    <x v="17"/>
    <s v="Comunicaciones"/>
    <n v="5894"/>
    <n v="6105"/>
    <n v="15441220.99"/>
    <n v="16549267.6"/>
    <n v="1899899.86"/>
    <n v="6620776.3200000003"/>
    <n v="6689771.6500000004"/>
    <n v="9411.91"/>
    <n v="1390607"/>
    <n v="80578.789999999994"/>
    <n v="233088271.96000001"/>
  </r>
  <r>
    <x v="157"/>
    <s v="2018"/>
    <x v="1"/>
    <x v="3"/>
    <x v="2"/>
    <x v="2"/>
    <s v="Elaboración de Productos de Tabaco"/>
    <n v="5999"/>
    <n v="6060"/>
    <n v="6421979.9000000004"/>
    <n v="6456363.5499999998"/>
    <n v="1063820.6200000001"/>
    <n v="2753570.34"/>
    <n v="2610219.59"/>
    <n v="0"/>
    <n v="333524.84000000003"/>
    <n v="5564.62"/>
    <n v="90934704.930000007"/>
  </r>
  <r>
    <x v="157"/>
    <s v="2018"/>
    <x v="2"/>
    <x v="4"/>
    <x v="0"/>
    <x v="4"/>
    <s v="Otros"/>
    <n v="6048"/>
    <n v="6145"/>
    <n v="10655364.65"/>
    <n v="11808896.699999999"/>
    <n v="1334779.02"/>
    <n v="4568729.8"/>
    <n v="4773454.96"/>
    <n v="40519.040000000001"/>
    <n v="1147507.77"/>
    <n v="108269.97"/>
    <n v="166322506.13"/>
  </r>
  <r>
    <x v="157"/>
    <s v="2018"/>
    <x v="1"/>
    <x v="4"/>
    <x v="0"/>
    <x v="10"/>
    <s v="Servicios de Salud"/>
    <n v="6456"/>
    <n v="7539"/>
    <n v="11665283.970000001"/>
    <n v="11896112.91"/>
    <n v="1802539"/>
    <n v="5001760.04"/>
    <n v="4808712.3899999997"/>
    <n v="31947.599999999999"/>
    <n v="954368.92"/>
    <n v="135700.85999999999"/>
    <n v="168631713.34999999"/>
  </r>
  <r>
    <x v="157"/>
    <s v="2018"/>
    <x v="2"/>
    <x v="4"/>
    <x v="0"/>
    <x v="11"/>
    <s v="Alquiler de Viviendas"/>
    <n v="6528"/>
    <n v="6707"/>
    <n v="8760400.4100000001"/>
    <n v="9414781.2799999993"/>
    <n v="1224617.24"/>
    <n v="3756221.73"/>
    <n v="3805693.38"/>
    <n v="55103.83"/>
    <n v="771509.8"/>
    <n v="162983.98000000001"/>
    <n v="132602563.40000001"/>
  </r>
  <r>
    <x v="157"/>
    <s v="2018"/>
    <x v="2"/>
    <x v="4"/>
    <x v="0"/>
    <x v="0"/>
    <s v="Comercio-Vehículos"/>
    <n v="6531"/>
    <n v="6660"/>
    <n v="8821623.3300000001"/>
    <n v="9313205.8200000003"/>
    <n v="1217253.92"/>
    <n v="3782471.21"/>
    <n v="3764632.77"/>
    <n v="6906"/>
    <n v="1105044.31"/>
    <n v="202799.7"/>
    <n v="131184829.02"/>
  </r>
  <r>
    <x v="157"/>
    <s v="2018"/>
    <x v="1"/>
    <x v="4"/>
    <x v="0"/>
    <x v="4"/>
    <s v="Otros"/>
    <n v="6943"/>
    <n v="7135"/>
    <n v="11687496.84"/>
    <n v="13441374.279999999"/>
    <n v="1460773.84"/>
    <n v="5011279.8899999997"/>
    <n v="5433878.0499999998"/>
    <n v="33712"/>
    <n v="835036.18"/>
    <n v="132145.67000000001"/>
    <n v="189315158.61000001"/>
  </r>
  <r>
    <x v="157"/>
    <s v="2018"/>
    <x v="1"/>
    <x v="4"/>
    <x v="2"/>
    <x v="2"/>
    <s v="Elaboración de Bebidas"/>
    <n v="6989"/>
    <n v="7090"/>
    <n v="14263251.48"/>
    <n v="14892099.58"/>
    <n v="2143352.66"/>
    <n v="6115695.8899999997"/>
    <n v="6019934.3600000003"/>
    <n v="36319.160000000003"/>
    <n v="1193324.43"/>
    <n v="5426.38"/>
    <n v="209747870.97999999"/>
  </r>
  <r>
    <x v="157"/>
    <s v="2018"/>
    <x v="1"/>
    <x v="3"/>
    <x v="0"/>
    <x v="11"/>
    <s v="Alquiler de Viviendas"/>
    <n v="7252"/>
    <n v="7411"/>
    <n v="7963208.8700000001"/>
    <n v="8062794.4100000001"/>
    <n v="1250324.3500000001"/>
    <n v="3414409.08"/>
    <n v="3259360.58"/>
    <n v="6700"/>
    <n v="225542.71"/>
    <n v="136993.29"/>
    <n v="113560471.38"/>
  </r>
  <r>
    <x v="157"/>
    <s v="2018"/>
    <x v="2"/>
    <x v="3"/>
    <x v="2"/>
    <x v="2"/>
    <s v="Elaboración de Productos de Tabaco"/>
    <n v="7270"/>
    <n v="7337"/>
    <n v="6063683.8200000003"/>
    <n v="6092047.3499999996"/>
    <n v="1016964.42"/>
    <n v="2599942.58"/>
    <n v="2462617.17"/>
    <n v="0"/>
    <n v="301254.84000000003"/>
    <n v="7279.94"/>
    <n v="85803488.260000005"/>
  </r>
  <r>
    <x v="157"/>
    <s v="2018"/>
    <x v="2"/>
    <x v="3"/>
    <x v="0"/>
    <x v="14"/>
    <s v="Transporte y Almacenamiento"/>
    <n v="7282"/>
    <n v="7439"/>
    <n v="9655017.7599999998"/>
    <n v="9740556.7200000007"/>
    <n v="1536991.22"/>
    <n v="4139810.84"/>
    <n v="3937563.49"/>
    <n v="9501"/>
    <n v="642754.78"/>
    <n v="97686.06"/>
    <n v="137190947.50999999"/>
  </r>
  <r>
    <x v="157"/>
    <s v="2018"/>
    <x v="1"/>
    <x v="3"/>
    <x v="0"/>
    <x v="0"/>
    <s v="Comercio-Combustible"/>
    <n v="7467"/>
    <n v="7623"/>
    <n v="8607176.9299999997"/>
    <n v="8667085.2300000004"/>
    <n v="1509787.01"/>
    <n v="3690536.62"/>
    <n v="3503465.22"/>
    <n v="5253.48"/>
    <n v="270266.18"/>
    <n v="60622.8"/>
    <n v="122071623.88"/>
  </r>
  <r>
    <x v="157"/>
    <s v="2018"/>
    <x v="2"/>
    <x v="4"/>
    <x v="2"/>
    <x v="12"/>
    <s v="Construcción"/>
    <n v="7514"/>
    <n v="7749"/>
    <n v="11245555.26"/>
    <n v="11758262.039999999"/>
    <n v="1646353.44"/>
    <n v="4821789.74"/>
    <n v="4752986.45"/>
    <n v="23771"/>
    <n v="975820.78"/>
    <n v="272107.77"/>
    <n v="165609331.21000001"/>
  </r>
  <r>
    <x v="157"/>
    <s v="2018"/>
    <x v="1"/>
    <x v="4"/>
    <x v="2"/>
    <x v="2"/>
    <s v="Elaboración de Azúcar"/>
    <n v="7781"/>
    <n v="8030"/>
    <n v="9745324.9600000009"/>
    <n v="9849989.1600000001"/>
    <n v="1592776.55"/>
    <n v="4178531.67"/>
    <n v="3981803.27"/>
    <n v="3700"/>
    <n v="493080.37"/>
    <n v="7054.93"/>
    <n v="138732220.72999999"/>
  </r>
  <r>
    <x v="157"/>
    <s v="2018"/>
    <x v="1"/>
    <x v="3"/>
    <x v="0"/>
    <x v="4"/>
    <s v="Bancos, Asociaciones, Corp. de Crédito, etc"/>
    <n v="7846"/>
    <n v="8067"/>
    <n v="16483800"/>
    <n v="16674504"/>
    <n v="2444950.73"/>
    <n v="7067805.1799999997"/>
    <n v="6740259.5"/>
    <n v="0"/>
    <n v="1189247.6399999999"/>
    <n v="855.2"/>
    <n v="234852098.25"/>
  </r>
  <r>
    <x v="157"/>
    <s v="2018"/>
    <x v="1"/>
    <x v="4"/>
    <x v="2"/>
    <x v="2"/>
    <s v="Fabricación de Productos Textiles y Prendas de Vestir"/>
    <n v="7996"/>
    <n v="8061"/>
    <n v="14767189.390000001"/>
    <n v="15656770.300000001"/>
    <n v="2130478.11"/>
    <n v="6331770.6399999997"/>
    <n v="6328943.5199999996"/>
    <n v="10800"/>
    <n v="938128.69"/>
    <n v="111482.24000000001"/>
    <n v="220517896.44999999"/>
  </r>
  <r>
    <x v="157"/>
    <s v="2018"/>
    <x v="1"/>
    <x v="4"/>
    <x v="0"/>
    <x v="15"/>
    <s v="Electricidad, Gas y Agua"/>
    <n v="8048"/>
    <n v="8359"/>
    <n v="19999689.859999999"/>
    <n v="21752352.77"/>
    <n v="2820459.27"/>
    <n v="8575327.8599999994"/>
    <n v="8793016.8800000008"/>
    <n v="10000"/>
    <n v="1539057.33"/>
    <n v="83840.679999999993"/>
    <n v="306371161.56999999"/>
  </r>
  <r>
    <x v="157"/>
    <s v="2018"/>
    <x v="2"/>
    <x v="4"/>
    <x v="2"/>
    <x v="2"/>
    <s v="Fabricación de Productos Textiles y Prendas de Vestir"/>
    <n v="8307"/>
    <n v="8346"/>
    <n v="10989471.470000001"/>
    <n v="11423924.18"/>
    <n v="1654636.11"/>
    <n v="4711986.79"/>
    <n v="4617838.4400000004"/>
    <n v="18247"/>
    <n v="792719.22"/>
    <n v="136059.62"/>
    <n v="160900333.34999999"/>
  </r>
  <r>
    <x v="157"/>
    <s v="2018"/>
    <x v="2"/>
    <x v="2"/>
    <x v="0"/>
    <x v="0"/>
    <s v="Comercio otros"/>
    <n v="8338"/>
    <n v="8468"/>
    <n v="8931431.1600000001"/>
    <n v="9670756.3800000008"/>
    <n v="1216541"/>
    <n v="3829553.35"/>
    <n v="3909913.96"/>
    <n v="43810.01"/>
    <n v="582948.23"/>
    <n v="170890.71"/>
    <n v="136229639.84"/>
  </r>
  <r>
    <x v="157"/>
    <s v="2018"/>
    <x v="1"/>
    <x v="4"/>
    <x v="0"/>
    <x v="4"/>
    <s v="Bancos, Asociaciones, Corp. de Crédito, etc"/>
    <n v="8653"/>
    <n v="9130"/>
    <n v="33949889.43"/>
    <n v="38366879.829999998"/>
    <n v="3794822.24"/>
    <n v="14556788.890000001"/>
    <n v="15509117.76"/>
    <n v="5239264"/>
    <n v="3246604.62"/>
    <n v="1166.6600000000001"/>
    <n v="540378464.88999999"/>
  </r>
  <r>
    <x v="157"/>
    <s v="2018"/>
    <x v="2"/>
    <x v="4"/>
    <x v="2"/>
    <x v="2"/>
    <s v="Elaboración de Productos de Tabaco"/>
    <n v="8731"/>
    <n v="8788"/>
    <n v="8954660.3200000003"/>
    <n v="9119455.7899999991"/>
    <n v="1449117.12"/>
    <n v="3839515.05"/>
    <n v="3686658.73"/>
    <n v="0"/>
    <n v="660611"/>
    <n v="26504.560000000001"/>
    <n v="128443042.20999999"/>
  </r>
  <r>
    <x v="157"/>
    <s v="2018"/>
    <x v="1"/>
    <x v="3"/>
    <x v="2"/>
    <x v="2"/>
    <s v="Fabricación de Productos Textiles y Prendas de Vestir"/>
    <n v="8760"/>
    <n v="8807"/>
    <n v="10953155.68"/>
    <n v="10991019.43"/>
    <n v="1774687.84"/>
    <n v="4696416.1900000004"/>
    <n v="4443181.2300000004"/>
    <n v="5600.03"/>
    <n v="548909.04"/>
    <n v="65456.67"/>
    <n v="154803083.52000001"/>
  </r>
  <r>
    <x v="157"/>
    <s v="2018"/>
    <x v="1"/>
    <x v="4"/>
    <x v="1"/>
    <x v="6"/>
    <s v="Cultivos Tradicionales"/>
    <n v="9042"/>
    <n v="9200"/>
    <n v="8787613.25"/>
    <n v="9155130.1699999999"/>
    <n v="1335860.69"/>
    <n v="3767890.01"/>
    <n v="3700735.94"/>
    <n v="8001"/>
    <n v="361928.51"/>
    <n v="122834.8"/>
    <n v="128945504.56"/>
  </r>
  <r>
    <x v="157"/>
    <s v="2018"/>
    <x v="2"/>
    <x v="4"/>
    <x v="0"/>
    <x v="14"/>
    <s v="Transporte y Almacenamiento"/>
    <n v="9181"/>
    <n v="9408"/>
    <n v="16233167.970000001"/>
    <n v="17256779.68"/>
    <n v="2220033.62"/>
    <n v="6960342.1100000003"/>
    <n v="6975629.6500000004"/>
    <n v="4652.0200000000004"/>
    <n v="1654377.24"/>
    <n v="184906.27"/>
    <n v="243053238.66"/>
  </r>
  <r>
    <x v="157"/>
    <s v="2018"/>
    <x v="1"/>
    <x v="4"/>
    <x v="0"/>
    <x v="0"/>
    <s v="Comercio-Combustible"/>
    <n v="9553"/>
    <n v="9839"/>
    <n v="16123826.529999999"/>
    <n v="17247478.859999999"/>
    <n v="2473247.88"/>
    <n v="6913470.21"/>
    <n v="6971876.1500000004"/>
    <n v="14500"/>
    <n v="784677.19"/>
    <n v="76868.53"/>
    <n v="242922235"/>
  </r>
  <r>
    <x v="157"/>
    <s v="2018"/>
    <x v="2"/>
    <x v="3"/>
    <x v="0"/>
    <x v="4"/>
    <s v="Bancos, Asociaciones, Corp. de Crédito, etc"/>
    <n v="10049"/>
    <n v="10263"/>
    <n v="19200136.649999999"/>
    <n v="19346040.440000001"/>
    <n v="2926669.93"/>
    <n v="8232497.0099999998"/>
    <n v="7820164.3700000001"/>
    <n v="0"/>
    <n v="1809769.71"/>
    <n v="1165.5899999999999"/>
    <n v="272479357.30000001"/>
  </r>
  <r>
    <x v="157"/>
    <s v="2018"/>
    <x v="1"/>
    <x v="4"/>
    <x v="0"/>
    <x v="13"/>
    <s v="Servicios de Enseñanza"/>
    <n v="10107"/>
    <n v="12609"/>
    <n v="22932862.190000001"/>
    <n v="23952359.449999999"/>
    <n v="3083590.93"/>
    <n v="9832990.8200000003"/>
    <n v="9682152.9299999997"/>
    <n v="191161.48"/>
    <n v="1383922.91"/>
    <n v="177163.27"/>
    <n v="337467857.32999998"/>
  </r>
  <r>
    <x v="157"/>
    <s v="2018"/>
    <x v="2"/>
    <x v="3"/>
    <x v="0"/>
    <x v="17"/>
    <s v="Comunicaciones"/>
    <n v="10132"/>
    <n v="10416"/>
    <n v="14315778.93"/>
    <n v="14391382.369999999"/>
    <n v="2238634.35"/>
    <n v="6138217.5700000003"/>
    <n v="5817362.6299999999"/>
    <n v="28412.33"/>
    <n v="761051.59"/>
    <n v="113748.49"/>
    <n v="202695528.56"/>
  </r>
  <r>
    <x v="157"/>
    <s v="2018"/>
    <x v="1"/>
    <x v="4"/>
    <x v="0"/>
    <x v="17"/>
    <s v="Comunicaciones"/>
    <n v="10637"/>
    <n v="11276"/>
    <n v="28016247.02"/>
    <n v="29693014.09"/>
    <n v="3529295.06"/>
    <n v="12012607.08"/>
    <n v="12003171.880000001"/>
    <n v="16000.17"/>
    <n v="1767350.87"/>
    <n v="161015.79999999999"/>
    <n v="418211458.04000002"/>
  </r>
  <r>
    <x v="157"/>
    <s v="2018"/>
    <x v="2"/>
    <x v="3"/>
    <x v="0"/>
    <x v="13"/>
    <s v="Servicios de Enseñanza"/>
    <n v="11043"/>
    <n v="11626"/>
    <n v="12676368.24"/>
    <n v="12712790.890000001"/>
    <n v="1949498.13"/>
    <n v="5435284.0599999996"/>
    <n v="5139227.3"/>
    <n v="63505.77"/>
    <n v="589877.73"/>
    <n v="229207.07"/>
    <n v="179259276.06"/>
  </r>
  <r>
    <x v="157"/>
    <s v="2018"/>
    <x v="1"/>
    <x v="3"/>
    <x v="0"/>
    <x v="0"/>
    <s v="Comercio-Vehículos"/>
    <n v="11802"/>
    <n v="11966"/>
    <n v="12410300.43"/>
    <n v="12561503.609999999"/>
    <n v="1932099.06"/>
    <n v="5321200.3899999997"/>
    <n v="5077678.21"/>
    <n v="14710"/>
    <n v="440904.6"/>
    <n v="251054.88"/>
    <n v="176922661.96000001"/>
  </r>
  <r>
    <x v="157"/>
    <s v="2018"/>
    <x v="1"/>
    <x v="3"/>
    <x v="0"/>
    <x v="17"/>
    <s v="Comunicaciones"/>
    <n v="11932"/>
    <n v="12397"/>
    <n v="19619095.050000001"/>
    <n v="19740965.510000002"/>
    <n v="3023956.47"/>
    <n v="8412136.5"/>
    <n v="7979801.0800000001"/>
    <n v="9412.19"/>
    <n v="773348.89"/>
    <n v="126939.94"/>
    <n v="278041750.57999998"/>
  </r>
  <r>
    <x v="157"/>
    <s v="2018"/>
    <x v="2"/>
    <x v="4"/>
    <x v="0"/>
    <x v="4"/>
    <s v="Bancos, Asociaciones, Corp. de Crédito, etc"/>
    <n v="12227"/>
    <n v="12448"/>
    <n v="45817430.020000003"/>
    <n v="50324953.030000001"/>
    <n v="5226277.96"/>
    <n v="19645267.100000001"/>
    <n v="20343005.82"/>
    <n v="5848305.7199999997"/>
    <n v="5387849.6200000001"/>
    <n v="4464.43"/>
    <n v="708801982.25999999"/>
  </r>
  <r>
    <x v="157"/>
    <s v="2018"/>
    <x v="1"/>
    <x v="4"/>
    <x v="0"/>
    <x v="11"/>
    <s v="Alquiler de Viviendas"/>
    <n v="12301"/>
    <n v="12713"/>
    <n v="18156823.550000001"/>
    <n v="19535986.219999999"/>
    <n v="2590483.5299999998"/>
    <n v="7785155.9500000002"/>
    <n v="7897528.1299999999"/>
    <n v="22599"/>
    <n v="842944.35"/>
    <n v="323103.40000000002"/>
    <n v="275154734.88"/>
  </r>
  <r>
    <x v="157"/>
    <s v="2018"/>
    <x v="2"/>
    <x v="2"/>
    <x v="0"/>
    <x v="7"/>
    <s v="Otros Servicios"/>
    <n v="12358"/>
    <n v="12651"/>
    <n v="12172777.6"/>
    <n v="12849549.880000001"/>
    <n v="1685053.94"/>
    <n v="5219354.4400000004"/>
    <n v="5194113.22"/>
    <n v="51782.92"/>
    <n v="889761.99"/>
    <n v="223436.42"/>
    <n v="181121068.56"/>
  </r>
  <r>
    <x v="157"/>
    <s v="2018"/>
    <x v="1"/>
    <x v="2"/>
    <x v="0"/>
    <x v="0"/>
    <s v="Comercio otros"/>
    <n v="13199"/>
    <n v="13482"/>
    <n v="18780246.489999998"/>
    <n v="21329071.77"/>
    <n v="2458389.91"/>
    <n v="8052457.96"/>
    <n v="8622030.0500000007"/>
    <n v="150689.94"/>
    <n v="839881.18"/>
    <n v="315659.78000000003"/>
    <n v="300432908.14999998"/>
  </r>
  <r>
    <x v="157"/>
    <s v="2018"/>
    <x v="1"/>
    <x v="3"/>
    <x v="0"/>
    <x v="14"/>
    <s v="Transporte y Almacenamiento"/>
    <n v="13322"/>
    <n v="13696"/>
    <n v="16006938.720000001"/>
    <n v="16131934.119999999"/>
    <n v="2575763.7799999998"/>
    <n v="6863345.1399999997"/>
    <n v="6521241.5"/>
    <n v="80647.61"/>
    <n v="663473.38"/>
    <n v="233202.01"/>
    <n v="227210367.19999999"/>
  </r>
  <r>
    <x v="157"/>
    <s v="2018"/>
    <x v="2"/>
    <x v="3"/>
    <x v="0"/>
    <x v="10"/>
    <s v="Servicios de Salud"/>
    <n v="13529"/>
    <n v="14526"/>
    <n v="15717627.85"/>
    <n v="15712699.300000001"/>
    <n v="2611577.8199999998"/>
    <n v="6739298.9199999999"/>
    <n v="6351641.6200000001"/>
    <n v="106132.04"/>
    <n v="1612595.72"/>
    <n v="276787.49"/>
    <n v="222619471.49000001"/>
  </r>
  <r>
    <x v="157"/>
    <s v="2018"/>
    <x v="1"/>
    <x v="4"/>
    <x v="0"/>
    <x v="0"/>
    <s v="Comercio-Vehículos"/>
    <n v="16383"/>
    <n v="16704"/>
    <n v="24748429.879999999"/>
    <n v="26692493.620000001"/>
    <n v="3384358.53"/>
    <n v="10611452.800000001"/>
    <n v="10789780.16"/>
    <n v="23980"/>
    <n v="1757734.5"/>
    <n v="441100.72"/>
    <n v="375950734.49000001"/>
  </r>
  <r>
    <x v="157"/>
    <s v="2018"/>
    <x v="1"/>
    <x v="3"/>
    <x v="2"/>
    <x v="12"/>
    <s v="Construcción"/>
    <n v="18095"/>
    <n v="18728"/>
    <n v="22035080.539999999"/>
    <n v="22216076.960000001"/>
    <n v="3694837.58"/>
    <n v="9448045.5500000007"/>
    <n v="8980755.3399999999"/>
    <n v="62571.74"/>
    <n v="486440.9"/>
    <n v="483680.83"/>
    <n v="312902511.5"/>
  </r>
  <r>
    <x v="157"/>
    <s v="2018"/>
    <x v="2"/>
    <x v="3"/>
    <x v="2"/>
    <x v="2"/>
    <s v="Otras Industrias Manufactureras"/>
    <n v="18096"/>
    <n v="18274"/>
    <n v="18429511.469999999"/>
    <n v="18535249.530000001"/>
    <n v="2953894.59"/>
    <n v="7902076.3499999996"/>
    <n v="7493086.9199999999"/>
    <n v="500.01"/>
    <n v="755805.01"/>
    <n v="82416.87"/>
    <n v="261059856.19"/>
  </r>
  <r>
    <x v="157"/>
    <s v="2018"/>
    <x v="2"/>
    <x v="4"/>
    <x v="0"/>
    <x v="13"/>
    <s v="Servicios de Enseñanza"/>
    <n v="20343"/>
    <n v="22793"/>
    <n v="37241839.609999999"/>
    <n v="38408317.020000003"/>
    <n v="5089702.49"/>
    <n v="15968291.92"/>
    <n v="15525909.66"/>
    <n v="248764.14"/>
    <n v="3082711.28"/>
    <n v="424419.3"/>
    <n v="541388052.00999999"/>
  </r>
  <r>
    <x v="157"/>
    <s v="2018"/>
    <x v="1"/>
    <x v="2"/>
    <x v="0"/>
    <x v="7"/>
    <s v="Otros Servicios"/>
    <n v="20652"/>
    <n v="21212"/>
    <n v="23152266.23"/>
    <n v="25152297.800000001"/>
    <n v="3250734.79"/>
    <n v="9927056.3599999994"/>
    <n v="10167586.539999999"/>
    <n v="213046.34"/>
    <n v="1037096.82"/>
    <n v="426707.74"/>
    <n v="354257790.81999999"/>
  </r>
  <r>
    <x v="157"/>
    <s v="2018"/>
    <x v="1"/>
    <x v="3"/>
    <x v="2"/>
    <x v="2"/>
    <s v="Otras Industrias Manufactureras"/>
    <n v="20860"/>
    <n v="21107"/>
    <n v="23594553.420000002"/>
    <n v="23707764.82"/>
    <n v="3843711.06"/>
    <n v="10116708.470000001"/>
    <n v="9583417.6400000006"/>
    <n v="57448"/>
    <n v="875137.75"/>
    <n v="140417.68"/>
    <n v="333912174.58999997"/>
  </r>
  <r>
    <x v="157"/>
    <s v="2018"/>
    <x v="2"/>
    <x v="4"/>
    <x v="0"/>
    <x v="10"/>
    <s v="Servicios de Salud"/>
    <n v="21718"/>
    <n v="26428"/>
    <n v="36601851.009999998"/>
    <n v="36680444.5"/>
    <n v="5917413.9299999997"/>
    <n v="15693891.470000001"/>
    <n v="14828815.380000001"/>
    <n v="99297.58"/>
    <n v="4559533.24"/>
    <n v="471593.32"/>
    <n v="520935129.49000001"/>
  </r>
  <r>
    <x v="157"/>
    <s v="2018"/>
    <x v="2"/>
    <x v="4"/>
    <x v="2"/>
    <x v="2"/>
    <s v="Otras Industrias Manufactureras"/>
    <n v="22211"/>
    <n v="22423"/>
    <n v="30009539.640000001"/>
    <n v="31719347.699999999"/>
    <n v="4396964.7"/>
    <n v="12867277.939999999"/>
    <n v="12822921.279999999"/>
    <n v="10000.01"/>
    <n v="2053277.22"/>
    <n v="168274.76"/>
    <n v="446751382.83999997"/>
  </r>
  <r>
    <x v="157"/>
    <s v="2018"/>
    <x v="1"/>
    <x v="4"/>
    <x v="2"/>
    <x v="2"/>
    <s v="Otras Industrias Manufactureras"/>
    <n v="23272"/>
    <n v="23672"/>
    <n v="42291727.93"/>
    <n v="45338361.530000001"/>
    <n v="6006612.5800000001"/>
    <n v="18133548.98"/>
    <n v="18327682.059999999"/>
    <n v="37181.14"/>
    <n v="2600159.02"/>
    <n v="367946.62"/>
    <n v="638568472.63999999"/>
  </r>
  <r>
    <x v="157"/>
    <s v="2018"/>
    <x v="2"/>
    <x v="3"/>
    <x v="0"/>
    <x v="18"/>
    <s v="Hoteles, Bares y Restaurantes"/>
    <n v="23513"/>
    <n v="23905"/>
    <n v="21117296.219999999"/>
    <n v="21285165.039999999"/>
    <n v="3322475.95"/>
    <n v="9054526.3200000003"/>
    <n v="8604003.4299999997"/>
    <n v="51311.03"/>
    <n v="1403105.09"/>
    <n v="259773.51"/>
    <n v="299791030.61000001"/>
  </r>
  <r>
    <x v="157"/>
    <s v="2018"/>
    <x v="1"/>
    <x v="4"/>
    <x v="0"/>
    <x v="14"/>
    <s v="Transporte y Almacenamiento"/>
    <n v="24134"/>
    <n v="24964"/>
    <n v="38109179.969999999"/>
    <n v="40106320.130000003"/>
    <n v="5576128.9299999997"/>
    <n v="16340185.300000001"/>
    <n v="16212222.91"/>
    <n v="157051.01"/>
    <n v="2194039.5099999998"/>
    <n v="672314.1"/>
    <n v="564877795"/>
  </r>
  <r>
    <x v="157"/>
    <s v="2018"/>
    <x v="2"/>
    <x v="4"/>
    <x v="0"/>
    <x v="18"/>
    <s v="Hoteles, Bares y Restaurantes"/>
    <n v="26826"/>
    <n v="27130"/>
    <n v="28974238.010000002"/>
    <n v="30348278.949999999"/>
    <n v="4234128.5"/>
    <n v="12423369.880000001"/>
    <n v="12268518.609999999"/>
    <n v="109232.07"/>
    <n v="2655920.7599999998"/>
    <n v="380392.33"/>
    <n v="427440487.13"/>
  </r>
  <r>
    <x v="157"/>
    <s v="2018"/>
    <x v="1"/>
    <x v="4"/>
    <x v="2"/>
    <x v="12"/>
    <s v="Construcción"/>
    <n v="28741"/>
    <n v="29934"/>
    <n v="45007887.640000001"/>
    <n v="46915650.619999997"/>
    <n v="6963662.7300000004"/>
    <n v="19298162.52"/>
    <n v="18965680.120000001"/>
    <n v="151068.82999999999"/>
    <n v="1536558.61"/>
    <n v="1160916.43"/>
    <n v="660783859.88999999"/>
  </r>
  <r>
    <x v="157"/>
    <s v="2018"/>
    <x v="1"/>
    <x v="3"/>
    <x v="0"/>
    <x v="18"/>
    <s v="Hoteles, Bares y Restaurantes"/>
    <n v="36845"/>
    <n v="37714"/>
    <n v="31797499.25"/>
    <n v="31993806.239999998"/>
    <n v="5058982.91"/>
    <n v="13633908.25"/>
    <n v="12932883.460000001"/>
    <n v="26656.02"/>
    <n v="1543000.26"/>
    <n v="302019.18"/>
    <n v="450616895.75"/>
  </r>
  <r>
    <x v="157"/>
    <s v="2018"/>
    <x v="1"/>
    <x v="4"/>
    <x v="0"/>
    <x v="18"/>
    <s v="Hoteles, Bares y Restaurantes"/>
    <n v="41389"/>
    <n v="42421"/>
    <n v="50784623.130000003"/>
    <n v="54180663.619999997"/>
    <n v="7372217.3300000001"/>
    <n v="21775069.27"/>
    <n v="21901601.390000001"/>
    <n v="70258.009999999995"/>
    <n v="3213764.23"/>
    <n v="440300.98"/>
    <n v="763107854"/>
  </r>
  <r>
    <x v="157"/>
    <s v="2018"/>
    <x v="2"/>
    <x v="3"/>
    <x v="0"/>
    <x v="0"/>
    <s v="Comercio otros"/>
    <n v="42350"/>
    <n v="43117"/>
    <n v="43611658.969999999"/>
    <n v="43922270.399999999"/>
    <n v="6817433.8399999999"/>
    <n v="18699503.699999999"/>
    <n v="17754964.190000001"/>
    <n v="178323.11"/>
    <n v="2329580.5"/>
    <n v="596808.62"/>
    <n v="618623712.98000002"/>
  </r>
  <r>
    <x v="157"/>
    <s v="2018"/>
    <x v="1"/>
    <x v="3"/>
    <x v="0"/>
    <x v="7"/>
    <s v="Otros Servicios"/>
    <n v="44984"/>
    <n v="46324"/>
    <n v="49573746.509999998"/>
    <n v="50131118.920000002"/>
    <n v="7688177.5199999996"/>
    <n v="21255880.719999999"/>
    <n v="20265378.329999998"/>
    <n v="941428.37"/>
    <n v="1583978.62"/>
    <n v="1086044.94"/>
    <n v="706072214.60000002"/>
  </r>
  <r>
    <x v="157"/>
    <s v="2018"/>
    <x v="2"/>
    <x v="3"/>
    <x v="0"/>
    <x v="8"/>
    <s v="Administración Pública"/>
    <n v="47847"/>
    <n v="49959"/>
    <n v="76411518.829999998"/>
    <n v="73298651.269999996"/>
    <n v="11889184.220000001"/>
    <n v="32763202.609999999"/>
    <n v="30550872.760000002"/>
    <n v="9267972.2799999993"/>
    <n v="4616872.29"/>
    <n v="56492.5"/>
    <n v="1088516485.95"/>
  </r>
  <r>
    <x v="157"/>
    <s v="2018"/>
    <x v="2"/>
    <x v="2"/>
    <x v="0"/>
    <x v="8"/>
    <s v="Administración Pública"/>
    <n v="49953"/>
    <n v="51676"/>
    <n v="96972998.480000004"/>
    <n v="97992628.459999993"/>
    <n v="13484798.189999999"/>
    <n v="41579398.549999997"/>
    <n v="39729041.100000001"/>
    <n v="18844373.640000001"/>
    <n v="9598302.6999999993"/>
    <n v="123431.67"/>
    <n v="1399715142.9400001"/>
  </r>
  <r>
    <x v="157"/>
    <s v="2018"/>
    <x v="2"/>
    <x v="4"/>
    <x v="0"/>
    <x v="0"/>
    <s v="Comercio otros"/>
    <n v="52286"/>
    <n v="53351"/>
    <n v="74600675"/>
    <n v="78952662.079999998"/>
    <n v="10343138.51"/>
    <n v="31986750.289999999"/>
    <n v="31916301.640000001"/>
    <n v="122019.31"/>
    <n v="7431714.9900000002"/>
    <n v="935857.11"/>
    <n v="1112051031.5999999"/>
  </r>
  <r>
    <x v="157"/>
    <s v="2018"/>
    <x v="2"/>
    <x v="3"/>
    <x v="0"/>
    <x v="7"/>
    <s v="Otros Servicios"/>
    <n v="56415"/>
    <n v="57493"/>
    <n v="50739907.740000002"/>
    <n v="51139180.469999999"/>
    <n v="7860641.5099999998"/>
    <n v="21755891.530000001"/>
    <n v="20672713.449999999"/>
    <n v="286273.09999999998"/>
    <n v="2290581.79"/>
    <n v="759540.22"/>
    <n v="720270585.73000002"/>
  </r>
  <r>
    <x v="157"/>
    <s v="2018"/>
    <x v="1"/>
    <x v="3"/>
    <x v="0"/>
    <x v="8"/>
    <s v="Administración Pública"/>
    <n v="58589"/>
    <n v="61555"/>
    <n v="70524649.650000006"/>
    <n v="56040866.049999997"/>
    <n v="11156151.51"/>
    <n v="30239031.77"/>
    <n v="27248750.07"/>
    <n v="4153575.12"/>
    <n v="3891899.77"/>
    <n v="61125.87"/>
    <n v="1003186741.14"/>
  </r>
  <r>
    <x v="157"/>
    <s v="2018"/>
    <x v="1"/>
    <x v="2"/>
    <x v="0"/>
    <x v="8"/>
    <s v="Administración Pública"/>
    <n v="59880"/>
    <n v="62832"/>
    <n v="101730410.01000001"/>
    <n v="103910213.51000001"/>
    <n v="13706666.74"/>
    <n v="43619236.710000001"/>
    <n v="42587256.049999997"/>
    <n v="9588761.6699999999"/>
    <n v="6298307.9000000004"/>
    <n v="260268.17"/>
    <n v="1516468129.28"/>
  </r>
  <r>
    <x v="157"/>
    <s v="2018"/>
    <x v="1"/>
    <x v="3"/>
    <x v="0"/>
    <x v="0"/>
    <s v="Comercio otros"/>
    <n v="64423"/>
    <n v="65687"/>
    <n v="68748441.450000003"/>
    <n v="69333867.170000002"/>
    <n v="10849354.720000001"/>
    <n v="29477484.620000001"/>
    <n v="28027199"/>
    <n v="165842.34"/>
    <n v="2428551.6"/>
    <n v="891120.77"/>
    <n v="976533553.59000003"/>
  </r>
  <r>
    <x v="157"/>
    <s v="2018"/>
    <x v="2"/>
    <x v="4"/>
    <x v="0"/>
    <x v="7"/>
    <s v="Otros Servicios"/>
    <n v="65186"/>
    <n v="67094"/>
    <n v="80107275.180000007"/>
    <n v="84235488.510000005"/>
    <n v="11219012.369999999"/>
    <n v="34347820.119999997"/>
    <n v="34052249.920000002"/>
    <n v="468226.67"/>
    <n v="7893781.4199999999"/>
    <n v="1204367.76"/>
    <n v="1186442902.8099999"/>
  </r>
  <r>
    <x v="157"/>
    <s v="2018"/>
    <x v="1"/>
    <x v="4"/>
    <x v="0"/>
    <x v="0"/>
    <s v="Comercio otros"/>
    <n v="74427"/>
    <n v="76433"/>
    <n v="112917683.68000001"/>
    <n v="121324587.36"/>
    <n v="15619271.789999999"/>
    <n v="48416048.280000001"/>
    <n v="49043166.109999999"/>
    <n v="176782.77"/>
    <n v="7200033.2999999998"/>
    <n v="1558768"/>
    <n v="1708851336.97"/>
  </r>
  <r>
    <x v="157"/>
    <s v="2018"/>
    <x v="1"/>
    <x v="4"/>
    <x v="0"/>
    <x v="7"/>
    <s v="Otros Servicios"/>
    <n v="80876"/>
    <n v="83777"/>
    <n v="104117779.38"/>
    <n v="111007669.2"/>
    <n v="14796818.609999999"/>
    <n v="44642859.579999998"/>
    <n v="44872971.579999998"/>
    <n v="1563017.58"/>
    <n v="6267272.4100000001"/>
    <n v="2022160.65"/>
    <n v="1563608061.0999999"/>
  </r>
  <r>
    <x v="157"/>
    <s v="2018"/>
    <x v="1"/>
    <x v="4"/>
    <x v="0"/>
    <x v="8"/>
    <s v="Administración Pública"/>
    <n v="142686"/>
    <n v="153917"/>
    <n v="264047083.21000001"/>
    <n v="240061278.72"/>
    <n v="37697243.07"/>
    <n v="113216200.22"/>
    <n v="105476752.7"/>
    <n v="39756815.740000002"/>
    <n v="21597333.390000001"/>
    <n v="362901.82"/>
    <n v="3823536113.0599999"/>
  </r>
  <r>
    <x v="157"/>
    <s v="2018"/>
    <x v="2"/>
    <x v="4"/>
    <x v="0"/>
    <x v="8"/>
    <s v="Administración Pública"/>
    <n v="188548"/>
    <n v="197818"/>
    <n v="441284611.26999998"/>
    <n v="439410167.73000002"/>
    <n v="63092460.799999997"/>
    <n v="189210894.52000001"/>
    <n v="179287631.58000001"/>
    <n v="117148282.45"/>
    <n v="48651914.039999999"/>
    <n v="267988.32"/>
    <n v="6309933553.9300003"/>
  </r>
  <r>
    <x v="158"/>
    <s v="2019"/>
    <x v="1"/>
    <x v="1"/>
    <x v="1"/>
    <x v="1"/>
    <s v="Pesca"/>
    <n v="1"/>
    <n v="1"/>
    <n v="667.88"/>
    <n v="668.82"/>
    <n v="113.04"/>
    <n v="286.37"/>
    <n v="270.35000000000002"/>
    <n v="0"/>
    <n v="0"/>
    <n v="0"/>
    <n v="9420"/>
  </r>
  <r>
    <x v="158"/>
    <s v="2019"/>
    <x v="2"/>
    <x v="1"/>
    <x v="2"/>
    <x v="2"/>
    <s v="Elaboración de Productos de Panadería"/>
    <n v="1"/>
    <n v="1"/>
    <n v="194.98"/>
    <n v="195.25"/>
    <n v="30.25"/>
    <n v="83.6"/>
    <n v="78.930000000000007"/>
    <n v="0"/>
    <n v="0"/>
    <n v="32.5"/>
    <n v="2750"/>
  </r>
  <r>
    <x v="158"/>
    <s v="2019"/>
    <x v="2"/>
    <x v="1"/>
    <x v="1"/>
    <x v="1"/>
    <s v="Ganadería"/>
    <n v="1"/>
    <n v="1"/>
    <n v="319.05"/>
    <n v="319.5"/>
    <n v="54"/>
    <n v="136.80000000000001"/>
    <n v="129.15"/>
    <n v="0"/>
    <n v="0"/>
    <n v="0"/>
    <n v="4500"/>
  </r>
  <r>
    <x v="158"/>
    <s v="2019"/>
    <x v="1"/>
    <x v="1"/>
    <x v="2"/>
    <x v="2"/>
    <s v="Conservación, Producción y Procesamiento de Carne"/>
    <n v="1"/>
    <n v="1"/>
    <n v="914.61"/>
    <n v="915.9"/>
    <n v="154.80000000000001"/>
    <n v="392.16"/>
    <n v="370.23"/>
    <n v="0"/>
    <n v="0"/>
    <n v="0"/>
    <n v="12900"/>
  </r>
  <r>
    <x v="158"/>
    <s v="2019"/>
    <x v="1"/>
    <x v="1"/>
    <x v="1"/>
    <x v="5"/>
    <s v="Cultivo de Cereales"/>
    <n v="1"/>
    <n v="1"/>
    <n v="722.97"/>
    <n v="723.99"/>
    <n v="122.36"/>
    <n v="309.99"/>
    <n v="292.64999999999998"/>
    <n v="0"/>
    <n v="0"/>
    <n v="0"/>
    <n v="10197"/>
  </r>
  <r>
    <x v="158"/>
    <s v="2019"/>
    <x v="2"/>
    <x v="1"/>
    <x v="2"/>
    <x v="2"/>
    <s v="Fabricación de Productos Textiles y Prendas de Vestir"/>
    <n v="1"/>
    <n v="1"/>
    <n v="314.17"/>
    <n v="314.62"/>
    <n v="50.96"/>
    <n v="134.71"/>
    <n v="127.18"/>
    <n v="0"/>
    <n v="0"/>
    <n v="0"/>
    <n v="4431.24"/>
  </r>
  <r>
    <x v="158"/>
    <s v="2019"/>
    <x v="2"/>
    <x v="2"/>
    <x v="1"/>
    <x v="1"/>
    <s v="Silvicultura"/>
    <n v="1"/>
    <n v="1"/>
    <n v="354.5"/>
    <n v="355"/>
    <n v="65"/>
    <n v="152"/>
    <n v="143.5"/>
    <n v="0"/>
    <n v="0"/>
    <n v="0"/>
    <n v="5000"/>
  </r>
  <r>
    <x v="158"/>
    <s v="2019"/>
    <x v="1"/>
    <x v="1"/>
    <x v="2"/>
    <x v="2"/>
    <s v="Elaboración de Productos de Molinería"/>
    <n v="1"/>
    <n v="1"/>
    <n v="567.20000000000005"/>
    <n v="568"/>
    <n v="96"/>
    <n v="243.2"/>
    <n v="229.6"/>
    <n v="0"/>
    <n v="0"/>
    <n v="0"/>
    <n v="8000"/>
  </r>
  <r>
    <x v="158"/>
    <s v="2019"/>
    <x v="1"/>
    <x v="1"/>
    <x v="0"/>
    <x v="10"/>
    <s v="Servicios de Salud"/>
    <n v="1"/>
    <n v="1"/>
    <n v="667.28"/>
    <n v="668.22"/>
    <n v="112.94"/>
    <n v="286.11"/>
    <n v="270.11"/>
    <n v="0"/>
    <n v="0"/>
    <n v="0"/>
    <n v="9411.6"/>
  </r>
  <r>
    <x v="158"/>
    <s v="2019"/>
    <x v="1"/>
    <x v="1"/>
    <x v="2"/>
    <x v="2"/>
    <s v="Elaboración de Bebidas"/>
    <n v="1"/>
    <n v="1"/>
    <n v="314.23"/>
    <n v="314.67"/>
    <n v="48.75"/>
    <n v="134.72999999999999"/>
    <n v="127.2"/>
    <n v="0"/>
    <n v="0"/>
    <n v="52.38"/>
    <n v="4432"/>
  </r>
  <r>
    <x v="158"/>
    <s v="2019"/>
    <x v="1"/>
    <x v="1"/>
    <x v="2"/>
    <x v="2"/>
    <s v="Edición, Grabación, Impresión"/>
    <n v="1"/>
    <n v="1"/>
    <n v="1095.23"/>
    <n v="1096.78"/>
    <n v="185.37"/>
    <n v="469.61"/>
    <n v="443.35"/>
    <n v="0"/>
    <n v="0"/>
    <n v="0"/>
    <n v="15447.6"/>
  </r>
  <r>
    <x v="158"/>
    <s v="2019"/>
    <x v="1"/>
    <x v="1"/>
    <x v="1"/>
    <x v="1"/>
    <s v="Cria de Otros Animales"/>
    <n v="1"/>
    <n v="1"/>
    <n v="624.84"/>
    <n v="625.72"/>
    <n v="105.76"/>
    <n v="267.91000000000003"/>
    <n v="252.93"/>
    <n v="0"/>
    <n v="0"/>
    <n v="0"/>
    <n v="8812.9699999999993"/>
  </r>
  <r>
    <x v="158"/>
    <s v="2019"/>
    <x v="2"/>
    <x v="1"/>
    <x v="2"/>
    <x v="2"/>
    <s v="Fabricación de Productos Farmaceuticos"/>
    <n v="2"/>
    <n v="2"/>
    <n v="804.21"/>
    <n v="805.34"/>
    <n v="131.11000000000001"/>
    <n v="344.82"/>
    <n v="325.54000000000002"/>
    <n v="0"/>
    <n v="0"/>
    <n v="0"/>
    <n v="11342.88"/>
  </r>
  <r>
    <x v="158"/>
    <s v="2019"/>
    <x v="1"/>
    <x v="1"/>
    <x v="0"/>
    <x v="4"/>
    <s v="Otros"/>
    <n v="2"/>
    <n v="2"/>
    <n v="1801.68"/>
    <n v="1804.23"/>
    <n v="287.52999999999997"/>
    <n v="772.51"/>
    <n v="729.31"/>
    <n v="2000"/>
    <n v="0"/>
    <n v="0"/>
    <n v="25411.62"/>
  </r>
  <r>
    <x v="158"/>
    <s v="2019"/>
    <x v="1"/>
    <x v="1"/>
    <x v="2"/>
    <x v="2"/>
    <s v="Elaboración de Azúcar"/>
    <n v="2"/>
    <n v="2"/>
    <n v="238.91"/>
    <n v="239.25"/>
    <n v="40.44"/>
    <n v="102.44"/>
    <n v="96.71"/>
    <n v="0"/>
    <n v="0"/>
    <n v="0"/>
    <n v="3369.75"/>
  </r>
  <r>
    <x v="158"/>
    <s v="2019"/>
    <x v="1"/>
    <x v="1"/>
    <x v="0"/>
    <x v="15"/>
    <s v="Electricidad, Gas y Agua"/>
    <n v="2"/>
    <n v="2"/>
    <n v="1334.56"/>
    <n v="1336.44"/>
    <n v="221.17"/>
    <n v="572.22"/>
    <n v="540.22"/>
    <n v="0"/>
    <n v="0"/>
    <n v="0"/>
    <n v="18823.2"/>
  </r>
  <r>
    <x v="158"/>
    <s v="2019"/>
    <x v="2"/>
    <x v="1"/>
    <x v="2"/>
    <x v="2"/>
    <s v="Elaboración de Productos de Tabaco"/>
    <n v="2"/>
    <n v="2"/>
    <n v="1063.51"/>
    <n v="1065"/>
    <n v="180"/>
    <n v="456"/>
    <n v="430.51"/>
    <n v="0"/>
    <n v="0"/>
    <n v="0"/>
    <n v="15000"/>
  </r>
  <r>
    <x v="158"/>
    <s v="2019"/>
    <x v="2"/>
    <x v="1"/>
    <x v="2"/>
    <x v="2"/>
    <s v="Elaboración de Bebidas"/>
    <n v="2"/>
    <n v="2"/>
    <n v="1300.02"/>
    <n v="1301.8499999999999"/>
    <n v="220.03"/>
    <n v="557.41"/>
    <n v="526.24"/>
    <n v="0"/>
    <n v="0"/>
    <n v="0"/>
    <n v="18335.95"/>
  </r>
  <r>
    <x v="158"/>
    <s v="2019"/>
    <x v="2"/>
    <x v="1"/>
    <x v="0"/>
    <x v="0"/>
    <s v="Comercio-Combustible"/>
    <n v="2"/>
    <n v="2"/>
    <n v="1844.96"/>
    <n v="1847.56"/>
    <n v="338.29"/>
    <n v="791.07"/>
    <n v="746.83"/>
    <n v="0"/>
    <n v="0"/>
    <n v="0"/>
    <n v="26022"/>
  </r>
  <r>
    <x v="158"/>
    <s v="2019"/>
    <x v="2"/>
    <x v="1"/>
    <x v="0"/>
    <x v="4"/>
    <s v="Otros"/>
    <n v="2"/>
    <n v="2"/>
    <n v="1376.28"/>
    <n v="1378.22"/>
    <n v="218.23"/>
    <n v="590.11"/>
    <n v="557.11"/>
    <n v="0"/>
    <n v="0"/>
    <n v="0"/>
    <n v="19411.599999999999"/>
  </r>
  <r>
    <x v="158"/>
    <s v="2019"/>
    <x v="2"/>
    <x v="1"/>
    <x v="2"/>
    <x v="2"/>
    <s v="Otras Industrias Manufactureras"/>
    <n v="2"/>
    <n v="2"/>
    <n v="1287.1099999999999"/>
    <n v="1288.92"/>
    <n v="217.85"/>
    <n v="551.88"/>
    <n v="521.02"/>
    <n v="0"/>
    <n v="0"/>
    <n v="0"/>
    <n v="18153.87"/>
  </r>
  <r>
    <x v="158"/>
    <s v="2019"/>
    <x v="2"/>
    <x v="1"/>
    <x v="0"/>
    <x v="14"/>
    <s v="Transporte y Almacenamiento"/>
    <n v="3"/>
    <n v="3"/>
    <n v="4257.6899999999996"/>
    <n v="4263.6899999999996"/>
    <n v="711.21"/>
    <n v="1825.58"/>
    <n v="1723.49"/>
    <n v="0"/>
    <n v="0"/>
    <n v="0"/>
    <n v="60052"/>
  </r>
  <r>
    <x v="158"/>
    <s v="2019"/>
    <x v="1"/>
    <x v="1"/>
    <x v="2"/>
    <x v="2"/>
    <s v="Fabricación de Jabones y Detergentes"/>
    <n v="3"/>
    <n v="3"/>
    <n v="1573.77"/>
    <n v="1575.99"/>
    <n v="247.05"/>
    <n v="674.79"/>
    <n v="637.05999999999995"/>
    <n v="0"/>
    <n v="0"/>
    <n v="0"/>
    <n v="22197"/>
  </r>
  <r>
    <x v="158"/>
    <s v="2019"/>
    <x v="2"/>
    <x v="1"/>
    <x v="0"/>
    <x v="11"/>
    <s v="Alquiler de Viviendas"/>
    <n v="3"/>
    <n v="3"/>
    <n v="1453.45"/>
    <n v="1455.5"/>
    <n v="234"/>
    <n v="623.20000000000005"/>
    <n v="588.35"/>
    <n v="0"/>
    <n v="0"/>
    <n v="0"/>
    <n v="20500"/>
  </r>
  <r>
    <x v="158"/>
    <s v="2019"/>
    <x v="1"/>
    <x v="1"/>
    <x v="0"/>
    <x v="0"/>
    <s v="Comercio-Combustible"/>
    <n v="3"/>
    <n v="3"/>
    <n v="1411.76"/>
    <n v="1413.75"/>
    <n v="249.11"/>
    <n v="605.32000000000005"/>
    <n v="571.47"/>
    <n v="0"/>
    <n v="0"/>
    <n v="0"/>
    <n v="19912"/>
  </r>
  <r>
    <x v="158"/>
    <s v="2019"/>
    <x v="2"/>
    <x v="1"/>
    <x v="0"/>
    <x v="10"/>
    <s v="Servicios de Salud"/>
    <n v="3"/>
    <n v="3"/>
    <n v="2256.29"/>
    <n v="2259.4699999999998"/>
    <n v="381.88"/>
    <n v="967.43"/>
    <n v="913.33"/>
    <n v="0"/>
    <n v="0"/>
    <n v="0"/>
    <n v="31823.599999999999"/>
  </r>
  <r>
    <x v="158"/>
    <s v="2019"/>
    <x v="2"/>
    <x v="1"/>
    <x v="0"/>
    <x v="0"/>
    <s v="Comercio-Vehículos"/>
    <n v="3"/>
    <n v="3"/>
    <n v="3612.36"/>
    <n v="3617.45"/>
    <n v="637.67999999999995"/>
    <n v="1548.88"/>
    <n v="1462.27"/>
    <n v="0"/>
    <n v="0"/>
    <n v="0"/>
    <n v="50950"/>
  </r>
  <r>
    <x v="158"/>
    <s v="2019"/>
    <x v="1"/>
    <x v="1"/>
    <x v="2"/>
    <x v="2"/>
    <s v="Fabricación de Muebles y Colchones"/>
    <n v="4"/>
    <n v="4"/>
    <n v="1270.24"/>
    <n v="1272.04"/>
    <n v="199.58"/>
    <n v="544.65"/>
    <n v="514.19000000000005"/>
    <n v="0"/>
    <n v="0"/>
    <n v="0"/>
    <n v="17916"/>
  </r>
  <r>
    <x v="158"/>
    <s v="2019"/>
    <x v="2"/>
    <x v="1"/>
    <x v="1"/>
    <x v="6"/>
    <s v="Cultivos Tradicionales"/>
    <n v="4"/>
    <n v="4"/>
    <n v="1277.83"/>
    <n v="1279.6300000000001"/>
    <n v="200.96"/>
    <n v="547.9"/>
    <n v="517.26"/>
    <n v="0"/>
    <n v="0"/>
    <n v="0"/>
    <n v="18022.98"/>
  </r>
  <r>
    <x v="158"/>
    <s v="2019"/>
    <x v="1"/>
    <x v="1"/>
    <x v="0"/>
    <x v="11"/>
    <s v="Alquiler de Viviendas"/>
    <n v="4"/>
    <n v="4"/>
    <n v="2633.01"/>
    <n v="2636.73"/>
    <n v="442.08"/>
    <n v="1128.96"/>
    <n v="1065.83"/>
    <n v="0"/>
    <n v="0"/>
    <n v="119.27"/>
    <n v="37137"/>
  </r>
  <r>
    <x v="158"/>
    <s v="2019"/>
    <x v="1"/>
    <x v="1"/>
    <x v="2"/>
    <x v="2"/>
    <s v="Elaboración de Productos Lácteos"/>
    <n v="4"/>
    <n v="4"/>
    <n v="3964.13"/>
    <n v="3969.72"/>
    <n v="638.28"/>
    <n v="1699.71"/>
    <n v="1604.66"/>
    <n v="0"/>
    <n v="0"/>
    <n v="0"/>
    <n v="55911.6"/>
  </r>
  <r>
    <x v="158"/>
    <s v="2019"/>
    <x v="1"/>
    <x v="1"/>
    <x v="0"/>
    <x v="13"/>
    <s v="Servicios de Enseñanza"/>
    <n v="5"/>
    <n v="5"/>
    <n v="2910.91"/>
    <n v="2915.03"/>
    <n v="472.14"/>
    <n v="1248.1099999999999"/>
    <n v="1178.31"/>
    <n v="0"/>
    <n v="0"/>
    <n v="111.47"/>
    <n v="41056.6"/>
  </r>
  <r>
    <x v="158"/>
    <s v="2019"/>
    <x v="1"/>
    <x v="1"/>
    <x v="1"/>
    <x v="6"/>
    <s v="Cultivos Tradicionales"/>
    <n v="5"/>
    <n v="5"/>
    <n v="2313.12"/>
    <n v="2316.37"/>
    <n v="375.19"/>
    <n v="991.79"/>
    <n v="936.33"/>
    <n v="0"/>
    <n v="0"/>
    <n v="149.24"/>
    <n v="32625"/>
  </r>
  <r>
    <x v="158"/>
    <s v="2019"/>
    <x v="1"/>
    <x v="1"/>
    <x v="2"/>
    <x v="2"/>
    <s v="Otras Industrias Manufactureras"/>
    <n v="6"/>
    <n v="6"/>
    <n v="2510.9299999999998"/>
    <n v="2514.4699999999998"/>
    <n v="424.98"/>
    <n v="1076.6099999999999"/>
    <n v="1016.41"/>
    <n v="0"/>
    <n v="0"/>
    <n v="0"/>
    <n v="35415.15"/>
  </r>
  <r>
    <x v="158"/>
    <s v="2019"/>
    <x v="2"/>
    <x v="3"/>
    <x v="1"/>
    <x v="1"/>
    <s v="Silvicultura"/>
    <n v="7"/>
    <n v="7"/>
    <n v="6177.45"/>
    <n v="6186.17"/>
    <n v="1083.44"/>
    <n v="2648.73"/>
    <n v="2500.6"/>
    <n v="0"/>
    <n v="0"/>
    <n v="745.58"/>
    <n v="87129.1"/>
  </r>
  <r>
    <x v="158"/>
    <s v="2019"/>
    <x v="1"/>
    <x v="1"/>
    <x v="0"/>
    <x v="14"/>
    <s v="Transporte y Almacenamiento"/>
    <n v="7"/>
    <n v="7"/>
    <n v="4318.26"/>
    <n v="4324.3599999999997"/>
    <n v="767.22"/>
    <n v="1851.56"/>
    <n v="1748.01"/>
    <n v="0"/>
    <n v="0"/>
    <n v="0"/>
    <n v="60906.44"/>
  </r>
  <r>
    <x v="158"/>
    <s v="2019"/>
    <x v="1"/>
    <x v="1"/>
    <x v="2"/>
    <x v="2"/>
    <s v="Elaboración de Productos de Panadería"/>
    <n v="7"/>
    <n v="7"/>
    <n v="3614.59"/>
    <n v="3619.68"/>
    <n v="605.77"/>
    <n v="1549.83"/>
    <n v="1463.16"/>
    <n v="0"/>
    <n v="0"/>
    <n v="0"/>
    <n v="50981.49"/>
  </r>
  <r>
    <x v="158"/>
    <s v="2019"/>
    <x v="1"/>
    <x v="1"/>
    <x v="2"/>
    <x v="2"/>
    <s v="Fabricación de Productos de Madera, Papel y Carton"/>
    <n v="7"/>
    <n v="7"/>
    <n v="3142.54"/>
    <n v="3146.97"/>
    <n v="522.47"/>
    <n v="1347.43"/>
    <n v="1272.08"/>
    <n v="0"/>
    <n v="0"/>
    <n v="0"/>
    <n v="44323.6"/>
  </r>
  <r>
    <x v="158"/>
    <s v="2019"/>
    <x v="1"/>
    <x v="1"/>
    <x v="2"/>
    <x v="12"/>
    <s v="Construcción"/>
    <n v="9"/>
    <n v="9"/>
    <n v="4413.1099999999997"/>
    <n v="4419.34"/>
    <n v="728.66"/>
    <n v="1892.22"/>
    <n v="1786.41"/>
    <n v="0"/>
    <n v="0"/>
    <n v="94.52"/>
    <n v="62244.2"/>
  </r>
  <r>
    <x v="158"/>
    <s v="2019"/>
    <x v="2"/>
    <x v="2"/>
    <x v="2"/>
    <x v="2"/>
    <s v="Fabricación de Cemento, Cal y Yeso"/>
    <n v="9"/>
    <n v="9"/>
    <n v="47311.21"/>
    <n v="64170.879999999997"/>
    <n v="4510.68"/>
    <n v="20285.759999999998"/>
    <n v="25939.48"/>
    <n v="0"/>
    <n v="2071.86"/>
    <n v="35.54"/>
    <n v="903815.05"/>
  </r>
  <r>
    <x v="158"/>
    <s v="2019"/>
    <x v="1"/>
    <x v="2"/>
    <x v="0"/>
    <x v="4"/>
    <s v="AFP"/>
    <n v="9"/>
    <n v="9"/>
    <n v="30370.98"/>
    <n v="38810.28"/>
    <n v="3283.56"/>
    <n v="13022.27"/>
    <n v="15688.1"/>
    <n v="0"/>
    <n v="0"/>
    <n v="0"/>
    <n v="546623.68000000005"/>
  </r>
  <r>
    <x v="158"/>
    <s v="2019"/>
    <x v="2"/>
    <x v="1"/>
    <x v="0"/>
    <x v="18"/>
    <s v="Hoteles, Bares y Restaurantes"/>
    <n v="10"/>
    <n v="10"/>
    <n v="4193.32"/>
    <n v="4199.2299999999996"/>
    <n v="673.75"/>
    <n v="1797.99"/>
    <n v="1697.44"/>
    <n v="0"/>
    <n v="1035.93"/>
    <n v="70.900000000000006"/>
    <n v="59144.15"/>
  </r>
  <r>
    <x v="158"/>
    <s v="2019"/>
    <x v="2"/>
    <x v="2"/>
    <x v="1"/>
    <x v="1"/>
    <s v="Pesca"/>
    <n v="11"/>
    <n v="12"/>
    <n v="9054.07"/>
    <n v="9066.84"/>
    <n v="1461.49"/>
    <n v="3882.13"/>
    <n v="3665.05"/>
    <n v="0"/>
    <n v="0"/>
    <n v="271.99"/>
    <n v="127702.23"/>
  </r>
  <r>
    <x v="158"/>
    <s v="2019"/>
    <x v="2"/>
    <x v="2"/>
    <x v="0"/>
    <x v="4"/>
    <s v="AFP"/>
    <n v="11"/>
    <n v="11"/>
    <n v="69789.399999999994"/>
    <n v="85220.81"/>
    <n v="5347.43"/>
    <n v="29923.81"/>
    <n v="34448.410000000003"/>
    <n v="0"/>
    <n v="1035.93"/>
    <n v="0"/>
    <n v="1200293.1499999999"/>
  </r>
  <r>
    <x v="158"/>
    <s v="2019"/>
    <x v="2"/>
    <x v="1"/>
    <x v="0"/>
    <x v="13"/>
    <s v="Servicios de Enseñanza"/>
    <n v="12"/>
    <n v="12"/>
    <n v="2930.46"/>
    <n v="2934.62"/>
    <n v="474.82"/>
    <n v="1256.5"/>
    <n v="1186.22"/>
    <n v="0"/>
    <n v="0"/>
    <n v="77.489999999999995"/>
    <n v="41332.32"/>
  </r>
  <r>
    <x v="158"/>
    <s v="2019"/>
    <x v="2"/>
    <x v="2"/>
    <x v="2"/>
    <x v="2"/>
    <s v="Fabricación de Productos de Cerámicas"/>
    <n v="14"/>
    <n v="15"/>
    <n v="32090.65"/>
    <n v="39128"/>
    <n v="3307.38"/>
    <n v="13759.59"/>
    <n v="15816.53"/>
    <n v="0"/>
    <n v="0"/>
    <n v="0"/>
    <n v="551098.47"/>
  </r>
  <r>
    <x v="158"/>
    <s v="2019"/>
    <x v="2"/>
    <x v="3"/>
    <x v="1"/>
    <x v="1"/>
    <s v="Pesca"/>
    <n v="14"/>
    <n v="15"/>
    <n v="8942.8700000000008"/>
    <n v="8955.51"/>
    <n v="1466.86"/>
    <n v="3834.46"/>
    <n v="3620.04"/>
    <n v="0"/>
    <n v="0"/>
    <n v="153.28"/>
    <n v="126133.92"/>
  </r>
  <r>
    <x v="158"/>
    <s v="2019"/>
    <x v="2"/>
    <x v="2"/>
    <x v="2"/>
    <x v="2"/>
    <s v="Fabricación de Productos de Vidrio"/>
    <n v="14"/>
    <n v="14"/>
    <n v="9392.08"/>
    <n v="9405.32"/>
    <n v="1608.16"/>
    <n v="4027.06"/>
    <n v="3801.86"/>
    <n v="0"/>
    <n v="1035.93"/>
    <n v="1026.42"/>
    <n v="132469.6"/>
  </r>
  <r>
    <x v="158"/>
    <s v="2019"/>
    <x v="2"/>
    <x v="2"/>
    <x v="2"/>
    <x v="2"/>
    <s v="Fabricación de Productos de la Refinación del Petróleo"/>
    <n v="14"/>
    <n v="15"/>
    <n v="67498.02"/>
    <n v="109575.58"/>
    <n v="6325.82"/>
    <n v="28941.34"/>
    <n v="44293.22"/>
    <n v="0"/>
    <n v="1035.93"/>
    <n v="0"/>
    <n v="1543317.9"/>
  </r>
  <r>
    <x v="158"/>
    <s v="2019"/>
    <x v="2"/>
    <x v="4"/>
    <x v="1"/>
    <x v="1"/>
    <s v="Silvicultura"/>
    <n v="17"/>
    <n v="18"/>
    <n v="20284.72"/>
    <n v="20313.330000000002"/>
    <n v="2784.43"/>
    <n v="8697.5400000000009"/>
    <n v="8211.16"/>
    <n v="0"/>
    <n v="3063.17"/>
    <n v="1560.04"/>
    <n v="286103.28000000003"/>
  </r>
  <r>
    <x v="158"/>
    <s v="2019"/>
    <x v="1"/>
    <x v="2"/>
    <x v="1"/>
    <x v="1"/>
    <s v="Silvicultura"/>
    <n v="17"/>
    <n v="17"/>
    <n v="10359.870000000001"/>
    <n v="10658.47"/>
    <n v="1729.45"/>
    <n v="4442.0200000000004"/>
    <n v="4308.42"/>
    <n v="0"/>
    <n v="1013.62"/>
    <n v="407.09"/>
    <n v="150119.6"/>
  </r>
  <r>
    <x v="158"/>
    <s v="2019"/>
    <x v="1"/>
    <x v="1"/>
    <x v="0"/>
    <x v="18"/>
    <s v="Hoteles, Bares y Restaurantes"/>
    <n v="18"/>
    <n v="18"/>
    <n v="9664.9"/>
    <n v="9678.52"/>
    <n v="1530.07"/>
    <n v="4144.03"/>
    <n v="3912.3"/>
    <n v="0"/>
    <n v="0"/>
    <n v="0"/>
    <n v="136317.29999999999"/>
  </r>
  <r>
    <x v="158"/>
    <s v="2019"/>
    <x v="1"/>
    <x v="2"/>
    <x v="2"/>
    <x v="2"/>
    <s v="Fabricación de Productos de Vidrio"/>
    <n v="20"/>
    <n v="21"/>
    <n v="19305.509999999998"/>
    <n v="19332.72"/>
    <n v="3201.36"/>
    <n v="8277.67"/>
    <n v="7814.74"/>
    <n v="0"/>
    <n v="1035.93"/>
    <n v="969.07"/>
    <n v="272292.05"/>
  </r>
  <r>
    <x v="158"/>
    <s v="2019"/>
    <x v="1"/>
    <x v="1"/>
    <x v="0"/>
    <x v="7"/>
    <s v="Otros Servicios"/>
    <n v="20"/>
    <n v="20"/>
    <n v="15958.36"/>
    <n v="15980.87"/>
    <n v="2547.6"/>
    <n v="6842.5"/>
    <n v="6459.87"/>
    <n v="0"/>
    <n v="0"/>
    <n v="673.65"/>
    <n v="225082.85"/>
  </r>
  <r>
    <x v="158"/>
    <s v="2019"/>
    <x v="1"/>
    <x v="3"/>
    <x v="1"/>
    <x v="1"/>
    <s v="Silvicultura"/>
    <n v="20"/>
    <n v="20"/>
    <n v="18828.21"/>
    <n v="19522.96"/>
    <n v="3319.65"/>
    <n v="8073.02"/>
    <n v="7891.69"/>
    <n v="0"/>
    <n v="0"/>
    <n v="1456.73"/>
    <n v="274971.65000000002"/>
  </r>
  <r>
    <x v="158"/>
    <s v="2019"/>
    <x v="2"/>
    <x v="3"/>
    <x v="2"/>
    <x v="2"/>
    <s v="Fabricación de Productos de Vidrio"/>
    <n v="22"/>
    <n v="22"/>
    <n v="18197.16"/>
    <n v="18222.830000000002"/>
    <n v="3077.09"/>
    <n v="7802.45"/>
    <n v="7366.09"/>
    <n v="0"/>
    <n v="1035.93"/>
    <n v="2221.12"/>
    <n v="256659.63"/>
  </r>
  <r>
    <x v="158"/>
    <s v="2019"/>
    <x v="1"/>
    <x v="1"/>
    <x v="0"/>
    <x v="17"/>
    <s v="Comunicaciones"/>
    <n v="22"/>
    <n v="22"/>
    <n v="22233.16"/>
    <n v="22264.53"/>
    <n v="3598.99"/>
    <n v="9532.9699999999993"/>
    <n v="8999.92"/>
    <n v="0"/>
    <n v="0"/>
    <n v="0"/>
    <n v="313584.87"/>
  </r>
  <r>
    <x v="158"/>
    <s v="2019"/>
    <x v="2"/>
    <x v="3"/>
    <x v="2"/>
    <x v="2"/>
    <s v="Fabricación de Productos de la Refinación del Petróleo"/>
    <n v="22"/>
    <n v="23"/>
    <n v="62590.89"/>
    <n v="71075.649999999994"/>
    <n v="8824.59"/>
    <n v="26837.29"/>
    <n v="28730.57"/>
    <n v="0"/>
    <n v="6215.58"/>
    <n v="0"/>
    <n v="1001065.46"/>
  </r>
  <r>
    <x v="158"/>
    <s v="2019"/>
    <x v="2"/>
    <x v="4"/>
    <x v="1"/>
    <x v="1"/>
    <s v="Pesca"/>
    <n v="22"/>
    <n v="23"/>
    <n v="16633.52"/>
    <n v="16656.96"/>
    <n v="2737.32"/>
    <n v="7131.98"/>
    <n v="6733.16"/>
    <n v="0"/>
    <n v="0"/>
    <n v="708.92"/>
    <n v="234605.34"/>
  </r>
  <r>
    <x v="158"/>
    <s v="2019"/>
    <x v="2"/>
    <x v="2"/>
    <x v="2"/>
    <x v="9"/>
    <s v="Explotación de Minas y Canteras"/>
    <n v="24"/>
    <n v="24"/>
    <n v="60003.6"/>
    <n v="89429.71"/>
    <n v="6299.76"/>
    <n v="25727.91"/>
    <n v="36149.760000000002"/>
    <n v="0"/>
    <n v="5179.6499999999996"/>
    <n v="1411.62"/>
    <n v="1259573.52"/>
  </r>
  <r>
    <x v="158"/>
    <s v="2019"/>
    <x v="2"/>
    <x v="2"/>
    <x v="2"/>
    <x v="2"/>
    <s v="Elaboración de Aceites y Grasas de Origen Vegetal y Animal"/>
    <n v="24"/>
    <n v="24"/>
    <n v="65299.47"/>
    <n v="65391.62"/>
    <n v="8720.14"/>
    <n v="27998.65"/>
    <n v="26432.95"/>
    <n v="0"/>
    <n v="2071.86"/>
    <n v="519.72"/>
    <n v="921008.17"/>
  </r>
  <r>
    <x v="158"/>
    <s v="2019"/>
    <x v="1"/>
    <x v="1"/>
    <x v="0"/>
    <x v="0"/>
    <s v="Comercio-Vehículos"/>
    <n v="25"/>
    <n v="25"/>
    <n v="16578.53"/>
    <n v="16601.919999999998"/>
    <n v="2690.28"/>
    <n v="7108.41"/>
    <n v="6710.92"/>
    <n v="0"/>
    <n v="0"/>
    <n v="428.94"/>
    <n v="233830.16"/>
  </r>
  <r>
    <x v="158"/>
    <s v="2019"/>
    <x v="2"/>
    <x v="2"/>
    <x v="2"/>
    <x v="2"/>
    <s v="Industrias Básicas de Hierro Y Acero"/>
    <n v="27"/>
    <n v="29"/>
    <n v="43083.55"/>
    <n v="43380.61"/>
    <n v="6508.15"/>
    <n v="18473.05"/>
    <n v="17535.54"/>
    <n v="0"/>
    <n v="3107.79"/>
    <n v="0"/>
    <n v="610994.31000000006"/>
  </r>
  <r>
    <x v="158"/>
    <s v="2019"/>
    <x v="2"/>
    <x v="1"/>
    <x v="0"/>
    <x v="0"/>
    <s v="Comercio otros"/>
    <n v="28"/>
    <n v="28"/>
    <n v="15758.15"/>
    <n v="15780.36"/>
    <n v="2520.42"/>
    <n v="6756.65"/>
    <n v="6378.83"/>
    <n v="0"/>
    <n v="0"/>
    <n v="258.93"/>
    <n v="222258.81"/>
  </r>
  <r>
    <x v="158"/>
    <s v="2019"/>
    <x v="1"/>
    <x v="2"/>
    <x v="1"/>
    <x v="1"/>
    <s v="Pesca"/>
    <n v="31"/>
    <n v="31"/>
    <n v="26270.29"/>
    <n v="26307.360000000001"/>
    <n v="4247.3599999999997"/>
    <n v="11263.98"/>
    <n v="10634.06"/>
    <n v="0"/>
    <n v="0"/>
    <n v="111.73"/>
    <n v="370526.57"/>
  </r>
  <r>
    <x v="158"/>
    <s v="2019"/>
    <x v="2"/>
    <x v="1"/>
    <x v="0"/>
    <x v="17"/>
    <s v="Comunicaciones"/>
    <n v="35"/>
    <n v="35"/>
    <n v="34294.61"/>
    <n v="34343.01"/>
    <n v="5557.85"/>
    <n v="14704.57"/>
    <n v="13882.32"/>
    <n v="0"/>
    <n v="0"/>
    <n v="0"/>
    <n v="483704.1"/>
  </r>
  <r>
    <x v="158"/>
    <s v="2019"/>
    <x v="2"/>
    <x v="2"/>
    <x v="2"/>
    <x v="2"/>
    <s v="Elaboración de Cacao, Chocolate y Confitería"/>
    <n v="42"/>
    <n v="42"/>
    <n v="77588.81"/>
    <n v="78176.77"/>
    <n v="9736.1200000000008"/>
    <n v="33267.96"/>
    <n v="31601.08"/>
    <n v="0"/>
    <n v="7251.51"/>
    <n v="553.44000000000005"/>
    <n v="1101081.06"/>
  </r>
  <r>
    <x v="158"/>
    <s v="2019"/>
    <x v="2"/>
    <x v="4"/>
    <x v="2"/>
    <x v="2"/>
    <s v="Fabricación de Productos de Vidrio"/>
    <n v="43"/>
    <n v="43"/>
    <n v="40380.76"/>
    <n v="40437.68"/>
    <n v="6871.08"/>
    <n v="17314.150000000001"/>
    <n v="16345.91"/>
    <n v="0"/>
    <n v="4143.72"/>
    <n v="2516.0500000000002"/>
    <n v="569545.34"/>
  </r>
  <r>
    <x v="158"/>
    <s v="2019"/>
    <x v="2"/>
    <x v="2"/>
    <x v="2"/>
    <x v="2"/>
    <s v="Elaboración de Productos de Molinería"/>
    <n v="43"/>
    <n v="44"/>
    <n v="62513.59"/>
    <n v="70998.22"/>
    <n v="8676.61"/>
    <n v="26804.15"/>
    <n v="28699.27"/>
    <n v="0"/>
    <n v="7251.51"/>
    <n v="276.70999999999998"/>
    <n v="999975.23"/>
  </r>
  <r>
    <x v="158"/>
    <s v="2019"/>
    <x v="2"/>
    <x v="1"/>
    <x v="0"/>
    <x v="8"/>
    <s v="Administración Pública"/>
    <n v="45"/>
    <n v="45"/>
    <n v="28380.9"/>
    <n v="2722.94"/>
    <n v="4791.5200000000004"/>
    <n v="12168.89"/>
    <n v="2053.8200000000002"/>
    <n v="0"/>
    <n v="0"/>
    <n v="148.80000000000001"/>
    <n v="408192.7"/>
  </r>
  <r>
    <x v="158"/>
    <s v="2019"/>
    <x v="1"/>
    <x v="2"/>
    <x v="0"/>
    <x v="4"/>
    <s v="ARS"/>
    <n v="52"/>
    <n v="74"/>
    <n v="238882.34"/>
    <n v="289011.28000000003"/>
    <n v="26415.439999999999"/>
    <n v="102426.28"/>
    <n v="116825.68"/>
    <n v="61613"/>
    <n v="25898.25"/>
    <n v="0"/>
    <n v="4070581.3"/>
  </r>
  <r>
    <x v="158"/>
    <s v="2019"/>
    <x v="1"/>
    <x v="2"/>
    <x v="2"/>
    <x v="2"/>
    <s v="Fabricación de Productos de la Refinación del Petróleo"/>
    <n v="54"/>
    <n v="58"/>
    <n v="259309.61"/>
    <n v="392779.23"/>
    <n v="23547.89"/>
    <n v="111184.92"/>
    <n v="158771.28"/>
    <n v="0"/>
    <n v="9323.3700000000008"/>
    <n v="0"/>
    <n v="5532101.7599999998"/>
  </r>
  <r>
    <x v="158"/>
    <s v="2019"/>
    <x v="1"/>
    <x v="4"/>
    <x v="1"/>
    <x v="1"/>
    <s v="Silvicultura"/>
    <n v="57"/>
    <n v="63"/>
    <n v="89444.29"/>
    <n v="89570.43"/>
    <n v="14395.45"/>
    <n v="38351.279999999999"/>
    <n v="36206.629999999997"/>
    <n v="0"/>
    <n v="5135.03"/>
    <n v="4328.1400000000003"/>
    <n v="1261555.3899999999"/>
  </r>
  <r>
    <x v="158"/>
    <s v="2019"/>
    <x v="2"/>
    <x v="2"/>
    <x v="0"/>
    <x v="4"/>
    <s v="ARS"/>
    <n v="58"/>
    <n v="65"/>
    <n v="177093.45"/>
    <n v="194136.11"/>
    <n v="22115.59"/>
    <n v="75932.86"/>
    <n v="78474.78"/>
    <n v="4894"/>
    <n v="23826.39"/>
    <n v="0"/>
    <n v="2734311.44"/>
  </r>
  <r>
    <x v="158"/>
    <s v="2019"/>
    <x v="2"/>
    <x v="2"/>
    <x v="2"/>
    <x v="2"/>
    <s v="Conservación, Producción y Procesamiento de Carne"/>
    <n v="58"/>
    <n v="59"/>
    <n v="98903.03"/>
    <n v="113925.66"/>
    <n v="13065.36"/>
    <n v="42406.95"/>
    <n v="46051.67"/>
    <n v="0"/>
    <n v="4143.72"/>
    <n v="331.08"/>
    <n v="1604586.29"/>
  </r>
  <r>
    <x v="158"/>
    <s v="2019"/>
    <x v="2"/>
    <x v="3"/>
    <x v="2"/>
    <x v="2"/>
    <s v="Fabricación de Productos de Cerámicas"/>
    <n v="64"/>
    <n v="66"/>
    <n v="106840.52"/>
    <n v="106991.2"/>
    <n v="16416.79"/>
    <n v="45810.32"/>
    <n v="43248.61"/>
    <n v="0"/>
    <n v="2071.86"/>
    <n v="55.78"/>
    <n v="1506918.05"/>
  </r>
  <r>
    <x v="158"/>
    <s v="2019"/>
    <x v="2"/>
    <x v="1"/>
    <x v="0"/>
    <x v="7"/>
    <s v="Otros Servicios"/>
    <n v="64"/>
    <n v="64"/>
    <n v="32638.45"/>
    <n v="32684.46"/>
    <n v="5234.6099999999997"/>
    <n v="13994.45"/>
    <n v="13211.87"/>
    <n v="0"/>
    <n v="0"/>
    <n v="111.21"/>
    <n v="460345.06"/>
  </r>
  <r>
    <x v="158"/>
    <s v="2019"/>
    <x v="2"/>
    <x v="4"/>
    <x v="2"/>
    <x v="2"/>
    <s v="Fabricación de Productos de la Refinación del Petróleo"/>
    <n v="64"/>
    <n v="67"/>
    <n v="288329.86"/>
    <n v="366998.11"/>
    <n v="30168.89"/>
    <n v="123628.05"/>
    <n v="148349.95000000001"/>
    <n v="0"/>
    <n v="27970.11"/>
    <n v="0"/>
    <n v="5168987.1100000003"/>
  </r>
  <r>
    <x v="158"/>
    <s v="2019"/>
    <x v="2"/>
    <x v="2"/>
    <x v="2"/>
    <x v="2"/>
    <s v="Elaboración de Productos Lácteos"/>
    <n v="65"/>
    <n v="68"/>
    <n v="162441.32"/>
    <n v="203649.75"/>
    <n v="17650.04"/>
    <n v="69650.38"/>
    <n v="82320.37"/>
    <n v="0"/>
    <n v="8287.44"/>
    <n v="1028.02"/>
    <n v="2868306.83"/>
  </r>
  <r>
    <x v="158"/>
    <s v="2019"/>
    <x v="1"/>
    <x v="2"/>
    <x v="2"/>
    <x v="2"/>
    <s v="Fabricación de Productos de Cerámicas"/>
    <n v="73"/>
    <n v="73"/>
    <n v="136031.24"/>
    <n v="154575.04999999999"/>
    <n v="18386.66"/>
    <n v="58326.46"/>
    <n v="62483.3"/>
    <n v="0"/>
    <n v="8265.1299999999992"/>
    <n v="709.62"/>
    <n v="2177113.71"/>
  </r>
  <r>
    <x v="158"/>
    <s v="2019"/>
    <x v="2"/>
    <x v="2"/>
    <x v="2"/>
    <x v="2"/>
    <s v="Fabricación de Productos de Madera, Papel y Carton"/>
    <n v="80"/>
    <n v="81"/>
    <n v="94608.75"/>
    <n v="103044.88"/>
    <n v="14032.43"/>
    <n v="40565.61"/>
    <n v="41653.370000000003"/>
    <n v="0"/>
    <n v="5179.6499999999996"/>
    <n v="2680.92"/>
    <n v="1451336.56"/>
  </r>
  <r>
    <x v="158"/>
    <s v="2019"/>
    <x v="2"/>
    <x v="3"/>
    <x v="2"/>
    <x v="2"/>
    <s v="Fabricación de Cemento, Cal y Yeso"/>
    <n v="80"/>
    <n v="83"/>
    <n v="280309.82"/>
    <n v="283607.67"/>
    <n v="40433.51"/>
    <n v="120189.24"/>
    <n v="114641.43"/>
    <n v="0"/>
    <n v="26934.18"/>
    <n v="468.86"/>
    <n v="3994473.93"/>
  </r>
  <r>
    <x v="158"/>
    <s v="2019"/>
    <x v="1"/>
    <x v="3"/>
    <x v="1"/>
    <x v="1"/>
    <s v="Pesca"/>
    <n v="82"/>
    <n v="82"/>
    <n v="61715.74"/>
    <n v="61802.75"/>
    <n v="10027"/>
    <n v="26462.01"/>
    <n v="24982.14"/>
    <n v="0"/>
    <n v="0"/>
    <n v="560.07000000000005"/>
    <n v="870462.33"/>
  </r>
  <r>
    <x v="158"/>
    <s v="2019"/>
    <x v="2"/>
    <x v="2"/>
    <x v="0"/>
    <x v="4"/>
    <s v="Agentes de cambio y/o remesadoras"/>
    <n v="82"/>
    <n v="86"/>
    <n v="161917.81"/>
    <n v="169794.39"/>
    <n v="21150.14"/>
    <n v="69425.98"/>
    <n v="68635.199999999997"/>
    <n v="0"/>
    <n v="5179.6499999999996"/>
    <n v="65.14"/>
    <n v="2391469.7200000002"/>
  </r>
  <r>
    <x v="158"/>
    <s v="2019"/>
    <x v="1"/>
    <x v="3"/>
    <x v="2"/>
    <x v="2"/>
    <s v="Fabricación de Productos de Vidrio"/>
    <n v="89"/>
    <n v="89"/>
    <n v="71643.759999999995"/>
    <n v="71744.77"/>
    <n v="12024.83"/>
    <n v="30718.82"/>
    <n v="29000.99"/>
    <n v="0"/>
    <n v="1013.62"/>
    <n v="4666.67"/>
    <n v="1010490.74"/>
  </r>
  <r>
    <x v="158"/>
    <s v="2019"/>
    <x v="1"/>
    <x v="1"/>
    <x v="0"/>
    <x v="0"/>
    <s v="Comercio otros"/>
    <n v="94"/>
    <n v="94"/>
    <n v="54985.74"/>
    <n v="55773.25"/>
    <n v="8846.18"/>
    <n v="23576.33"/>
    <n v="22544.880000000001"/>
    <n v="0"/>
    <n v="0"/>
    <n v="440.13"/>
    <n v="785538.99"/>
  </r>
  <r>
    <x v="158"/>
    <s v="2019"/>
    <x v="2"/>
    <x v="3"/>
    <x v="2"/>
    <x v="2"/>
    <s v="Industrias Básicas de Hierro Y Acero"/>
    <n v="99"/>
    <n v="100"/>
    <n v="182871.89"/>
    <n v="185315.97"/>
    <n v="27317.86"/>
    <n v="78410.509999999995"/>
    <n v="74909.42"/>
    <n v="500"/>
    <n v="13467.09"/>
    <n v="2232.92"/>
    <n v="2610083.9700000002"/>
  </r>
  <r>
    <x v="158"/>
    <s v="2019"/>
    <x v="1"/>
    <x v="4"/>
    <x v="2"/>
    <x v="2"/>
    <s v="Fabricación de Productos de Vidrio"/>
    <n v="101"/>
    <n v="102"/>
    <n v="93487.92"/>
    <n v="93619.65"/>
    <n v="16006.17"/>
    <n v="40085.040000000001"/>
    <n v="37843.379999999997"/>
    <n v="0"/>
    <n v="6193.27"/>
    <n v="8757.81"/>
    <n v="1318587.83"/>
  </r>
  <r>
    <x v="158"/>
    <s v="2019"/>
    <x v="2"/>
    <x v="2"/>
    <x v="2"/>
    <x v="2"/>
    <s v="Fabricación de Jabones y Detergentes"/>
    <n v="103"/>
    <n v="105"/>
    <n v="207976.03"/>
    <n v="247163.88"/>
    <n v="27329.79"/>
    <n v="89174.47"/>
    <n v="99909.95"/>
    <n v="0"/>
    <n v="15516.64"/>
    <n v="2523.17"/>
    <n v="3481181.9"/>
  </r>
  <r>
    <x v="158"/>
    <s v="2019"/>
    <x v="1"/>
    <x v="3"/>
    <x v="2"/>
    <x v="2"/>
    <s v="Fabricación de Productos de la Refinación del Petróleo"/>
    <n v="103"/>
    <n v="106"/>
    <n v="210562.75"/>
    <n v="213665.91"/>
    <n v="27830.39"/>
    <n v="90283.73"/>
    <n v="86369.29"/>
    <n v="0"/>
    <n v="10359.299999999999"/>
    <n v="0"/>
    <n v="3009378.96"/>
  </r>
  <r>
    <x v="158"/>
    <s v="2019"/>
    <x v="2"/>
    <x v="2"/>
    <x v="2"/>
    <x v="2"/>
    <s v="Elaboración de Bebidas"/>
    <n v="111"/>
    <n v="114"/>
    <n v="302774.82"/>
    <n v="335133.06"/>
    <n v="37804.019999999997"/>
    <n v="129821.66"/>
    <n v="135469.35999999999"/>
    <n v="0"/>
    <n v="23826.39"/>
    <n v="437.14"/>
    <n v="4720183.17"/>
  </r>
  <r>
    <x v="158"/>
    <s v="2019"/>
    <x v="1"/>
    <x v="2"/>
    <x v="2"/>
    <x v="2"/>
    <s v="Industrias Básicas de Hierro Y Acero"/>
    <n v="112"/>
    <n v="117"/>
    <n v="252874.28"/>
    <n v="281710.01"/>
    <n v="34839.43"/>
    <n v="108425.64"/>
    <n v="113874.35"/>
    <n v="0"/>
    <n v="10359.299999999999"/>
    <n v="804.6"/>
    <n v="3967747.07"/>
  </r>
  <r>
    <x v="158"/>
    <s v="2019"/>
    <x v="2"/>
    <x v="4"/>
    <x v="2"/>
    <x v="2"/>
    <s v="Fabricación de Productos de Cerámicas"/>
    <n v="122"/>
    <n v="128"/>
    <n v="325164.13"/>
    <n v="370657.46"/>
    <n v="41096.300000000003"/>
    <n v="139421.56"/>
    <n v="149829.19"/>
    <n v="0"/>
    <n v="25898.25"/>
    <n v="872.05"/>
    <n v="5220527.6900000004"/>
  </r>
  <r>
    <x v="158"/>
    <s v="2019"/>
    <x v="2"/>
    <x v="2"/>
    <x v="2"/>
    <x v="2"/>
    <s v="Fabricación de Sustancias Químicas"/>
    <n v="133"/>
    <n v="136"/>
    <n v="305835.58"/>
    <n v="340745.04"/>
    <n v="39498.78"/>
    <n v="131133.98000000001"/>
    <n v="137737.78"/>
    <n v="0"/>
    <n v="15538.95"/>
    <n v="1448.89"/>
    <n v="4799225.82"/>
  </r>
  <r>
    <x v="158"/>
    <s v="2019"/>
    <x v="2"/>
    <x v="3"/>
    <x v="2"/>
    <x v="2"/>
    <s v="Elaboración de Cacao, Chocolate y Confitería"/>
    <n v="138"/>
    <n v="141"/>
    <n v="191882.02"/>
    <n v="192152.71"/>
    <n v="30318.02"/>
    <n v="82273.850000000006"/>
    <n v="77673.02"/>
    <n v="0"/>
    <n v="7229.2"/>
    <n v="2909.11"/>
    <n v="2706375.97"/>
  </r>
  <r>
    <x v="158"/>
    <s v="2019"/>
    <x v="2"/>
    <x v="2"/>
    <x v="2"/>
    <x v="2"/>
    <s v="Elaboración de Plástico"/>
    <n v="142"/>
    <n v="144"/>
    <n v="269849.26"/>
    <n v="277571.81"/>
    <n v="36099.120000000003"/>
    <n v="115704.09"/>
    <n v="112201.63"/>
    <n v="0"/>
    <n v="15494.33"/>
    <n v="2380.79"/>
    <n v="3909461.53"/>
  </r>
  <r>
    <x v="158"/>
    <s v="2019"/>
    <x v="2"/>
    <x v="3"/>
    <x v="2"/>
    <x v="2"/>
    <s v="Elaboración de Productos de Molinería"/>
    <n v="145"/>
    <n v="161"/>
    <n v="221746.63"/>
    <n v="223936.57"/>
    <n v="35948.07"/>
    <n v="95079.039999999994"/>
    <n v="90520.91"/>
    <n v="0"/>
    <n v="20696.29"/>
    <n v="2597.5100000000002"/>
    <n v="3154036.32"/>
  </r>
  <r>
    <x v="158"/>
    <s v="2019"/>
    <x v="1"/>
    <x v="2"/>
    <x v="2"/>
    <x v="2"/>
    <s v="Fabricación de Cemento, Cal y Yeso"/>
    <n v="149"/>
    <n v="154"/>
    <n v="499926.66"/>
    <n v="591526.81999999995"/>
    <n v="66876.28"/>
    <n v="214354.98"/>
    <n v="239110.14"/>
    <n v="0"/>
    <n v="22790.46"/>
    <n v="424.23"/>
    <n v="8331363.6600000001"/>
  </r>
  <r>
    <x v="158"/>
    <s v="2019"/>
    <x v="2"/>
    <x v="3"/>
    <x v="2"/>
    <x v="2"/>
    <s v="Elaboración de Azúcar"/>
    <n v="153"/>
    <n v="162"/>
    <n v="225775.95"/>
    <n v="227140.85"/>
    <n v="36841.040000000001"/>
    <n v="96806.58"/>
    <n v="91816.12"/>
    <n v="0"/>
    <n v="17610.810000000001"/>
    <n v="0"/>
    <n v="3199167.91"/>
  </r>
  <r>
    <x v="158"/>
    <s v="2019"/>
    <x v="2"/>
    <x v="4"/>
    <x v="2"/>
    <x v="2"/>
    <s v="Fabricación de Cemento, Cal y Yeso"/>
    <n v="154"/>
    <n v="161"/>
    <n v="728488.61"/>
    <n v="829287.24"/>
    <n v="85308.89"/>
    <n v="312356.13"/>
    <n v="335218.95"/>
    <n v="0"/>
    <n v="72515.100000000006"/>
    <n v="68.12"/>
    <n v="11680101.68"/>
  </r>
  <r>
    <x v="158"/>
    <s v="2019"/>
    <x v="1"/>
    <x v="4"/>
    <x v="1"/>
    <x v="1"/>
    <s v="Pesca"/>
    <n v="155"/>
    <n v="157"/>
    <n v="133651.76999999999"/>
    <n v="133840.24"/>
    <n v="21451.01"/>
    <n v="57306.22"/>
    <n v="54101.45"/>
    <n v="0"/>
    <n v="2071.86"/>
    <n v="867.74"/>
    <n v="1885075.94"/>
  </r>
  <r>
    <x v="158"/>
    <s v="2019"/>
    <x v="1"/>
    <x v="2"/>
    <x v="2"/>
    <x v="2"/>
    <s v="Elaboración de Cacao, Chocolate y Confitería"/>
    <n v="157"/>
    <n v="161"/>
    <n v="390452.11"/>
    <n v="423340.93"/>
    <n v="49741.35"/>
    <n v="167415.29999999999"/>
    <n v="171125.16"/>
    <n v="0"/>
    <n v="12431.16"/>
    <n v="821.97"/>
    <n v="5962548.04"/>
  </r>
  <r>
    <x v="158"/>
    <s v="2019"/>
    <x v="2"/>
    <x v="2"/>
    <x v="2"/>
    <x v="2"/>
    <s v="Fabricación de Muebles y Colchones"/>
    <n v="168"/>
    <n v="169"/>
    <n v="218945.66"/>
    <n v="227048.08"/>
    <n v="30657.24"/>
    <n v="93877.94"/>
    <n v="91778.58"/>
    <n v="1"/>
    <n v="14503.02"/>
    <n v="3153.45"/>
    <n v="3197861.45"/>
  </r>
  <r>
    <x v="158"/>
    <s v="2019"/>
    <x v="2"/>
    <x v="4"/>
    <x v="2"/>
    <x v="2"/>
    <s v="Industrias Básicas de Hierro Y Acero"/>
    <n v="170"/>
    <n v="185"/>
    <n v="555747.19999999995"/>
    <n v="664866.69999999995"/>
    <n v="66205.3"/>
    <n v="238289.34"/>
    <n v="268755.96000000002"/>
    <n v="0"/>
    <n v="81816.160000000003"/>
    <n v="1026.24"/>
    <n v="9364320.1600000001"/>
  </r>
  <r>
    <x v="158"/>
    <s v="2019"/>
    <x v="2"/>
    <x v="3"/>
    <x v="2"/>
    <x v="2"/>
    <s v="Elaboración de Aceites y Grasas de Origen Vegetal y Animal"/>
    <n v="171"/>
    <n v="173"/>
    <n v="323172.36"/>
    <n v="329431.78000000003"/>
    <n v="49522.89"/>
    <n v="138567.5"/>
    <n v="133164.70000000001"/>
    <n v="0"/>
    <n v="16574.88"/>
    <n v="347.19"/>
    <n v="4639883.72"/>
  </r>
  <r>
    <x v="158"/>
    <s v="2019"/>
    <x v="1"/>
    <x v="2"/>
    <x v="2"/>
    <x v="2"/>
    <s v="Elaboración de Aceites y Grasas de Origen Vegetal y Animal"/>
    <n v="176"/>
    <n v="178"/>
    <n v="397165.63"/>
    <n v="446920.03"/>
    <n v="51999.76"/>
    <n v="170293.83"/>
    <n v="180967.05"/>
    <n v="0"/>
    <n v="21754.53"/>
    <n v="2450.91"/>
    <n v="6294647.71"/>
  </r>
  <r>
    <x v="158"/>
    <s v="2019"/>
    <x v="2"/>
    <x v="2"/>
    <x v="2"/>
    <x v="2"/>
    <s v="Elaboración de Azúcar"/>
    <n v="176"/>
    <n v="192"/>
    <n v="362339.45"/>
    <n v="371246.9"/>
    <n v="56055.67"/>
    <n v="155361.38"/>
    <n v="150067.48000000001"/>
    <n v="0"/>
    <n v="26934.18"/>
    <n v="0"/>
    <n v="5228830.58"/>
  </r>
  <r>
    <x v="158"/>
    <s v="2019"/>
    <x v="1"/>
    <x v="4"/>
    <x v="0"/>
    <x v="4"/>
    <s v="AFP"/>
    <n v="206"/>
    <n v="215"/>
    <n v="845928.17"/>
    <n v="1003439.85"/>
    <n v="85910.399999999994"/>
    <n v="362710.98"/>
    <n v="405615.81"/>
    <n v="12900"/>
    <n v="84946.26"/>
    <n v="0"/>
    <n v="14132955.199999999"/>
  </r>
  <r>
    <x v="158"/>
    <s v="2019"/>
    <x v="2"/>
    <x v="2"/>
    <x v="1"/>
    <x v="1"/>
    <s v="Ganadería"/>
    <n v="207"/>
    <n v="209"/>
    <n v="127007.55"/>
    <n v="127186.59"/>
    <n v="20077.169999999998"/>
    <n v="54457.27"/>
    <n v="51412.12"/>
    <n v="0"/>
    <n v="9323.3700000000008"/>
    <n v="1010.22"/>
    <n v="1791361.67"/>
  </r>
  <r>
    <x v="158"/>
    <s v="2019"/>
    <x v="2"/>
    <x v="2"/>
    <x v="1"/>
    <x v="5"/>
    <s v="Cultivo de Cereales"/>
    <n v="212"/>
    <n v="216"/>
    <n v="190530.65"/>
    <n v="190799.29"/>
    <n v="30433.27"/>
    <n v="81694.38"/>
    <n v="77125.929999999993"/>
    <n v="0"/>
    <n v="18646.740000000002"/>
    <n v="1387.86"/>
    <n v="2687314.56"/>
  </r>
  <r>
    <x v="158"/>
    <s v="2019"/>
    <x v="1"/>
    <x v="2"/>
    <x v="2"/>
    <x v="2"/>
    <s v="Fabricación de Jabones y Detergentes"/>
    <n v="212"/>
    <n v="222"/>
    <n v="594531.04"/>
    <n v="752668.1"/>
    <n v="69721.7"/>
    <n v="254918.73"/>
    <n v="304247.55"/>
    <n v="0"/>
    <n v="20718.599999999999"/>
    <n v="2809.96"/>
    <n v="10600960.029999999"/>
  </r>
  <r>
    <x v="158"/>
    <s v="2019"/>
    <x v="1"/>
    <x v="3"/>
    <x v="0"/>
    <x v="4"/>
    <s v="AFP"/>
    <n v="214"/>
    <n v="223"/>
    <n v="481392.85"/>
    <n v="482071.88"/>
    <n v="69295"/>
    <n v="206408.19"/>
    <n v="194865.69"/>
    <n v="0"/>
    <n v="32113.83"/>
    <n v="0"/>
    <n v="6789742.9000000004"/>
  </r>
  <r>
    <x v="158"/>
    <s v="2019"/>
    <x v="1"/>
    <x v="2"/>
    <x v="2"/>
    <x v="2"/>
    <s v="Elaboración de Productos Lácteos"/>
    <n v="228"/>
    <n v="237"/>
    <n v="686835.97"/>
    <n v="841976.27"/>
    <n v="81798.37"/>
    <n v="294496.64000000001"/>
    <n v="340439.18"/>
    <n v="0"/>
    <n v="29006.04"/>
    <n v="3628.99"/>
    <n v="11858821.67"/>
  </r>
  <r>
    <x v="158"/>
    <s v="2019"/>
    <x v="2"/>
    <x v="2"/>
    <x v="1"/>
    <x v="3"/>
    <s v="Servicios Agropecuarios"/>
    <n v="230"/>
    <n v="231"/>
    <n v="226473.53"/>
    <n v="227461.24"/>
    <n v="34983.32"/>
    <n v="97105.75"/>
    <n v="91945.63"/>
    <n v="0"/>
    <n v="22790.46"/>
    <n v="2131.4899999999998"/>
    <n v="3203680.21"/>
  </r>
  <r>
    <x v="158"/>
    <s v="2019"/>
    <x v="2"/>
    <x v="3"/>
    <x v="0"/>
    <x v="4"/>
    <s v="AFP"/>
    <n v="239"/>
    <n v="247"/>
    <n v="502615.27"/>
    <n v="503324.23"/>
    <n v="73408.47"/>
    <n v="215507.76"/>
    <n v="203456.55"/>
    <n v="0"/>
    <n v="60083.94"/>
    <n v="0"/>
    <n v="7089071.5999999996"/>
  </r>
  <r>
    <x v="158"/>
    <s v="2019"/>
    <x v="1"/>
    <x v="4"/>
    <x v="2"/>
    <x v="2"/>
    <s v="Fabricación de Productos de la Refinación del Petróleo"/>
    <n v="251"/>
    <n v="260"/>
    <n v="895253.21"/>
    <n v="1162899.3"/>
    <n v="91628.82"/>
    <n v="383860.34"/>
    <n v="470073.5"/>
    <n v="0"/>
    <n v="65263.59"/>
    <n v="0"/>
    <n v="16378863.83"/>
  </r>
  <r>
    <x v="158"/>
    <s v="2019"/>
    <x v="1"/>
    <x v="2"/>
    <x v="2"/>
    <x v="2"/>
    <s v="Fabricación de Productos de Madera, Papel y Carton"/>
    <n v="255"/>
    <n v="261"/>
    <n v="412847.43"/>
    <n v="466986.68"/>
    <n v="55580.35"/>
    <n v="177017.73"/>
    <n v="188767.74"/>
    <n v="0"/>
    <n v="16552.57"/>
    <n v="6060.92"/>
    <n v="6577277.4199999999"/>
  </r>
  <r>
    <x v="158"/>
    <s v="2019"/>
    <x v="2"/>
    <x v="2"/>
    <x v="0"/>
    <x v="4"/>
    <s v="Seguros"/>
    <n v="257"/>
    <n v="266"/>
    <n v="529356.19999999995"/>
    <n v="611364.42000000004"/>
    <n v="56063.08"/>
    <n v="226973.46"/>
    <n v="247128.95999999999"/>
    <n v="0"/>
    <n v="32091.52"/>
    <n v="2133.94"/>
    <n v="8610767.3699999992"/>
  </r>
  <r>
    <x v="158"/>
    <s v="2019"/>
    <x v="1"/>
    <x v="2"/>
    <x v="0"/>
    <x v="4"/>
    <s v="Seguros"/>
    <n v="263"/>
    <n v="271"/>
    <n v="753175.11"/>
    <n v="970530.45"/>
    <n v="71363.360000000001"/>
    <n v="322940.98"/>
    <n v="392313.01"/>
    <n v="0"/>
    <n v="30019.66"/>
    <n v="1885.51"/>
    <n v="13669443.699999999"/>
  </r>
  <r>
    <x v="158"/>
    <s v="2019"/>
    <x v="2"/>
    <x v="4"/>
    <x v="2"/>
    <x v="2"/>
    <s v="Elaboración de Cacao, Chocolate y Confitería"/>
    <n v="263"/>
    <n v="266"/>
    <n v="533705.68999999994"/>
    <n v="557747.56000000006"/>
    <n v="72325.8"/>
    <n v="228838.53"/>
    <n v="225455.77"/>
    <n v="0"/>
    <n v="49724.639999999999"/>
    <n v="5803.7"/>
    <n v="7855599.0300000003"/>
  </r>
  <r>
    <x v="158"/>
    <s v="2019"/>
    <x v="1"/>
    <x v="1"/>
    <x v="0"/>
    <x v="8"/>
    <s v="Administración Pública"/>
    <n v="267"/>
    <n v="267"/>
    <n v="153660.60999999999"/>
    <n v="5435.08"/>
    <n v="25981.93"/>
    <n v="65885.27"/>
    <n v="2514.71"/>
    <n v="0"/>
    <n v="2071.86"/>
    <n v="1409.15"/>
    <n v="2203669.84"/>
  </r>
  <r>
    <x v="158"/>
    <s v="2019"/>
    <x v="1"/>
    <x v="3"/>
    <x v="2"/>
    <x v="2"/>
    <s v="Fabricación de Productos de Cerámicas"/>
    <n v="281"/>
    <n v="284"/>
    <n v="352589.51"/>
    <n v="360556.92"/>
    <n v="56062.32"/>
    <n v="151180.44"/>
    <n v="145747.04"/>
    <n v="0"/>
    <n v="2071.86"/>
    <n v="379.59"/>
    <n v="5078266.38"/>
  </r>
  <r>
    <x v="158"/>
    <s v="2019"/>
    <x v="1"/>
    <x v="2"/>
    <x v="2"/>
    <x v="2"/>
    <s v="Elaboración de Productos de Molinería"/>
    <n v="283"/>
    <n v="288"/>
    <n v="514499.02"/>
    <n v="597605.31999999995"/>
    <n v="69108.320000000007"/>
    <n v="220603.32"/>
    <n v="241567.32"/>
    <n v="0"/>
    <n v="25898.25"/>
    <n v="1384.25"/>
    <n v="8416976.3100000005"/>
  </r>
  <r>
    <x v="158"/>
    <s v="2019"/>
    <x v="2"/>
    <x v="2"/>
    <x v="1"/>
    <x v="1"/>
    <s v="Cria de Otros Animales"/>
    <n v="283"/>
    <n v="288"/>
    <n v="236737.85"/>
    <n v="242882.2"/>
    <n v="34707.35"/>
    <n v="101506.72"/>
    <n v="98179.33"/>
    <n v="0"/>
    <n v="14503.02"/>
    <n v="3394.87"/>
    <n v="3420876.85"/>
  </r>
  <r>
    <x v="158"/>
    <s v="2019"/>
    <x v="2"/>
    <x v="2"/>
    <x v="2"/>
    <x v="2"/>
    <s v="Elaboración de Productos de Panadería"/>
    <n v="285"/>
    <n v="289"/>
    <n v="243288.9"/>
    <n v="263620.09000000003"/>
    <n v="35912.17"/>
    <n v="104315.55"/>
    <n v="106561.99"/>
    <n v="0"/>
    <n v="12408.85"/>
    <n v="6311.37"/>
    <n v="3712961.32"/>
  </r>
  <r>
    <x v="158"/>
    <s v="2019"/>
    <x v="1"/>
    <x v="2"/>
    <x v="2"/>
    <x v="9"/>
    <s v="Explotación de Minas y Canteras"/>
    <n v="294"/>
    <n v="301"/>
    <n v="1037137.72"/>
    <n v="1319376.6399999999"/>
    <n v="123016.05"/>
    <n v="444696.54"/>
    <n v="533325.43000000005"/>
    <n v="25000"/>
    <n v="18646.740000000002"/>
    <n v="7379.09"/>
    <n v="18582767.550000001"/>
  </r>
  <r>
    <x v="158"/>
    <s v="2019"/>
    <x v="2"/>
    <x v="3"/>
    <x v="1"/>
    <x v="1"/>
    <s v="Ganadería"/>
    <n v="296"/>
    <n v="303"/>
    <n v="223994.84"/>
    <n v="224310.84"/>
    <n v="36409.72"/>
    <n v="96043.13"/>
    <n v="90672.27"/>
    <n v="0"/>
    <n v="12408.85"/>
    <n v="1319.62"/>
    <n v="3159310.24"/>
  </r>
  <r>
    <x v="158"/>
    <s v="2019"/>
    <x v="2"/>
    <x v="3"/>
    <x v="2"/>
    <x v="2"/>
    <s v="Elaboración de Productos Lácteos"/>
    <n v="296"/>
    <n v="301"/>
    <n v="398893.8"/>
    <n v="400124.86"/>
    <n v="61779.199999999997"/>
    <n v="171034.94"/>
    <n v="161740.69"/>
    <n v="0"/>
    <n v="19682.669999999998"/>
    <n v="4332.82"/>
    <n v="5635560"/>
  </r>
  <r>
    <x v="158"/>
    <s v="2019"/>
    <x v="2"/>
    <x v="2"/>
    <x v="2"/>
    <x v="2"/>
    <s v="Fabricación de Productos Farmaceuticos"/>
    <n v="298"/>
    <n v="305"/>
    <n v="967962.83"/>
    <n v="1107802.1299999999"/>
    <n v="107601.47"/>
    <n v="415036.19"/>
    <n v="447801.73"/>
    <n v="0"/>
    <n v="43509.06"/>
    <n v="1012.6"/>
    <n v="15602846.67"/>
  </r>
  <r>
    <x v="158"/>
    <s v="2019"/>
    <x v="2"/>
    <x v="3"/>
    <x v="1"/>
    <x v="5"/>
    <s v="Cultivo de Cereales"/>
    <n v="301"/>
    <n v="313"/>
    <n v="255439.47"/>
    <n v="255799.64"/>
    <n v="42630.52"/>
    <n v="109525.46"/>
    <n v="103400.84"/>
    <n v="0"/>
    <n v="13467.09"/>
    <n v="1208.79"/>
    <n v="3602812.4"/>
  </r>
  <r>
    <x v="158"/>
    <s v="2019"/>
    <x v="2"/>
    <x v="3"/>
    <x v="2"/>
    <x v="2"/>
    <s v="Fabricación de Muebles y Colchones"/>
    <n v="302"/>
    <n v="311"/>
    <n v="301641.26"/>
    <n v="302776.75"/>
    <n v="47946.92"/>
    <n v="129335.55"/>
    <n v="122390.03"/>
    <n v="0"/>
    <n v="18579.810000000001"/>
    <n v="9527.5300000000007"/>
    <n v="4264462.82"/>
  </r>
  <r>
    <x v="158"/>
    <s v="2019"/>
    <x v="2"/>
    <x v="3"/>
    <x v="2"/>
    <x v="9"/>
    <s v="Explotación de Minas y Canteras"/>
    <n v="302"/>
    <n v="307"/>
    <n v="984201.73"/>
    <n v="1019626.84"/>
    <n v="128349.18"/>
    <n v="421999.12"/>
    <n v="412159.05"/>
    <n v="0"/>
    <n v="48688.71"/>
    <n v="2718.75"/>
    <n v="14360940.609999999"/>
  </r>
  <r>
    <x v="158"/>
    <s v="2019"/>
    <x v="1"/>
    <x v="2"/>
    <x v="2"/>
    <x v="2"/>
    <s v="Conservación, Producción y Procesamiento de Carne"/>
    <n v="304"/>
    <n v="307"/>
    <n v="677276.63"/>
    <n v="826020.44"/>
    <n v="84111.83"/>
    <n v="290397.90000000002"/>
    <n v="333898.44"/>
    <n v="0"/>
    <n v="35221.620000000003"/>
    <n v="274.77"/>
    <n v="11634090.880000001"/>
  </r>
  <r>
    <x v="158"/>
    <s v="2019"/>
    <x v="2"/>
    <x v="4"/>
    <x v="2"/>
    <x v="2"/>
    <s v="Elaboración de Productos de Molinería"/>
    <n v="321"/>
    <n v="345"/>
    <n v="649399.57999999996"/>
    <n v="683173.86"/>
    <n v="90791.94"/>
    <n v="278445.17"/>
    <n v="276156.34999999998"/>
    <n v="0"/>
    <n v="93211.39"/>
    <n v="5229.17"/>
    <n v="9622167.6600000001"/>
  </r>
  <r>
    <x v="158"/>
    <s v="2019"/>
    <x v="2"/>
    <x v="4"/>
    <x v="0"/>
    <x v="4"/>
    <s v="AFP"/>
    <n v="326"/>
    <n v="328"/>
    <n v="1227003.44"/>
    <n v="1367773.9"/>
    <n v="132502.04999999999"/>
    <n v="526105.78"/>
    <n v="553403.68999999994"/>
    <n v="2200"/>
    <n v="123275.67"/>
    <n v="0"/>
    <n v="19264420.469999999"/>
  </r>
  <r>
    <x v="158"/>
    <s v="2019"/>
    <x v="1"/>
    <x v="2"/>
    <x v="0"/>
    <x v="4"/>
    <s v="Agentes de cambio y/o remesadoras"/>
    <n v="329"/>
    <n v="340"/>
    <n v="535509.72"/>
    <n v="564831.69999999995"/>
    <n v="74420.91"/>
    <n v="229612.23"/>
    <n v="228319.46"/>
    <n v="0"/>
    <n v="23826.39"/>
    <n v="1354.28"/>
    <n v="7955374.0700000003"/>
  </r>
  <r>
    <x v="158"/>
    <s v="2019"/>
    <x v="2"/>
    <x v="4"/>
    <x v="2"/>
    <x v="2"/>
    <s v="Elaboración de Aceites y Grasas de Origen Vegetal y Animal"/>
    <n v="338"/>
    <n v="349"/>
    <n v="786509.76"/>
    <n v="888497.77"/>
    <n v="103431.2"/>
    <n v="337233.96"/>
    <n v="359153.26"/>
    <n v="0"/>
    <n v="94225.01"/>
    <n v="2554.1799999999998"/>
    <n v="12514052.33"/>
  </r>
  <r>
    <x v="158"/>
    <s v="2019"/>
    <x v="1"/>
    <x v="3"/>
    <x v="2"/>
    <x v="2"/>
    <s v="Fabricación de Cemento, Cal y Yeso"/>
    <n v="344"/>
    <n v="360"/>
    <n v="783552.09"/>
    <n v="801450.35"/>
    <n v="131734.39000000001"/>
    <n v="335966.05"/>
    <n v="323966.49"/>
    <n v="8000"/>
    <n v="47652.78"/>
    <n v="1027.9100000000001"/>
    <n v="11288032.210000001"/>
  </r>
  <r>
    <x v="158"/>
    <s v="2019"/>
    <x v="2"/>
    <x v="2"/>
    <x v="0"/>
    <x v="15"/>
    <s v="Electricidad, Gas y Agua"/>
    <n v="371"/>
    <n v="386"/>
    <n v="794594.84"/>
    <n v="872360.55"/>
    <n v="108894.24"/>
    <n v="340700.67"/>
    <n v="352630.29"/>
    <n v="0"/>
    <n v="63169.42"/>
    <n v="2697.56"/>
    <n v="12286769.029999999"/>
  </r>
  <r>
    <x v="158"/>
    <s v="2019"/>
    <x v="2"/>
    <x v="2"/>
    <x v="2"/>
    <x v="2"/>
    <s v="Edición, Grabación, Impresión"/>
    <n v="379"/>
    <n v="396"/>
    <n v="607311.31999999995"/>
    <n v="661932.43000000005"/>
    <n v="81572.100000000006"/>
    <n v="260398.57"/>
    <n v="267569.91999999998"/>
    <n v="0"/>
    <n v="40356.65"/>
    <n v="8955.84"/>
    <n v="9337681.1500000004"/>
  </r>
  <r>
    <x v="158"/>
    <s v="2019"/>
    <x v="2"/>
    <x v="4"/>
    <x v="2"/>
    <x v="9"/>
    <s v="Explotación de Minas y Canteras"/>
    <n v="385"/>
    <n v="399"/>
    <n v="1684047.78"/>
    <n v="1949763.74"/>
    <n v="181135.89"/>
    <n v="722073.94"/>
    <n v="788143.93"/>
    <n v="0"/>
    <n v="123275.67"/>
    <n v="6441.3"/>
    <n v="27461460.039999999"/>
  </r>
  <r>
    <x v="158"/>
    <s v="2019"/>
    <x v="1"/>
    <x v="2"/>
    <x v="2"/>
    <x v="2"/>
    <s v="Elaboración de Productos de Panadería"/>
    <n v="389"/>
    <n v="393"/>
    <n v="393344.23"/>
    <n v="426192.74"/>
    <n v="57730.78"/>
    <n v="168655.07"/>
    <n v="172277.84"/>
    <n v="0"/>
    <n v="25853.63"/>
    <n v="11846.46"/>
    <n v="6002718.0800000001"/>
  </r>
  <r>
    <x v="158"/>
    <s v="2019"/>
    <x v="1"/>
    <x v="2"/>
    <x v="2"/>
    <x v="2"/>
    <s v="Fabricación de Productos Farmaceuticos"/>
    <n v="389"/>
    <n v="407"/>
    <n v="1321083.43"/>
    <n v="1606471.05"/>
    <n v="142920.66"/>
    <n v="566444.69999999995"/>
    <n v="649376.41"/>
    <n v="5000"/>
    <n v="45580.92"/>
    <n v="900.61"/>
    <n v="22626352.449999999"/>
  </r>
  <r>
    <x v="158"/>
    <s v="2019"/>
    <x v="2"/>
    <x v="3"/>
    <x v="2"/>
    <x v="2"/>
    <s v="Fabricación de Productos de Madera, Papel y Carton"/>
    <n v="409"/>
    <n v="419"/>
    <n v="499977.95"/>
    <n v="503547.86"/>
    <n v="80142.47"/>
    <n v="214376.86"/>
    <n v="203546.93"/>
    <n v="0"/>
    <n v="39320.720000000001"/>
    <n v="14116.35"/>
    <n v="7092225.0300000003"/>
  </r>
  <r>
    <x v="158"/>
    <s v="2019"/>
    <x v="2"/>
    <x v="4"/>
    <x v="2"/>
    <x v="2"/>
    <s v="Elaboración de Productos Lácteos"/>
    <n v="412"/>
    <n v="423"/>
    <n v="882302.44"/>
    <n v="975509.25"/>
    <n v="112758.8"/>
    <n v="378307.28"/>
    <n v="394325.54"/>
    <n v="0"/>
    <n v="103436.83"/>
    <n v="6746.89"/>
    <n v="13739566.92"/>
  </r>
  <r>
    <x v="158"/>
    <s v="2019"/>
    <x v="1"/>
    <x v="2"/>
    <x v="2"/>
    <x v="2"/>
    <s v="Fabricación de Muebles y Colchones"/>
    <n v="418"/>
    <n v="422"/>
    <n v="518971.88"/>
    <n v="556089.37"/>
    <n v="74992.52"/>
    <n v="222521.04"/>
    <n v="224785.33"/>
    <n v="0"/>
    <n v="31077.9"/>
    <n v="6621.38"/>
    <n v="7832247.54"/>
  </r>
  <r>
    <x v="158"/>
    <s v="2019"/>
    <x v="1"/>
    <x v="2"/>
    <x v="2"/>
    <x v="2"/>
    <s v="Fabricación de Sustancias Químicas"/>
    <n v="439"/>
    <n v="453"/>
    <n v="1046639.17"/>
    <n v="1202639.58"/>
    <n v="133977.73000000001"/>
    <n v="448770.65"/>
    <n v="486137.42"/>
    <n v="0"/>
    <n v="47652.78"/>
    <n v="2219.66"/>
    <n v="16938584.739999998"/>
  </r>
  <r>
    <x v="158"/>
    <s v="2019"/>
    <x v="2"/>
    <x v="3"/>
    <x v="2"/>
    <x v="2"/>
    <s v="Fabricación de Sustancias Químicas"/>
    <n v="448"/>
    <n v="455"/>
    <n v="660112.43000000005"/>
    <n v="667176.84"/>
    <n v="107865.7"/>
    <n v="283038.82"/>
    <n v="269690.23"/>
    <n v="0"/>
    <n v="61097.56"/>
    <n v="4303.17"/>
    <n v="9396856.7699999996"/>
  </r>
  <r>
    <x v="158"/>
    <s v="2019"/>
    <x v="1"/>
    <x v="3"/>
    <x v="2"/>
    <x v="2"/>
    <s v="Elaboración de Cacao, Chocolate y Confitería"/>
    <n v="450"/>
    <n v="456"/>
    <n v="540563.63"/>
    <n v="548564.93999999994"/>
    <n v="86588.68"/>
    <n v="231779.26"/>
    <n v="221744"/>
    <n v="0"/>
    <n v="14503.02"/>
    <n v="1043.5"/>
    <n v="7726265.0099999998"/>
  </r>
  <r>
    <x v="158"/>
    <s v="2019"/>
    <x v="2"/>
    <x v="3"/>
    <x v="2"/>
    <x v="2"/>
    <s v="Conservación, Producción y Procesamiento de Carne"/>
    <n v="482"/>
    <n v="488"/>
    <n v="706155.98"/>
    <n v="713388.57"/>
    <n v="115263.08"/>
    <n v="302780.71999999997"/>
    <n v="288369.86"/>
    <n v="0"/>
    <n v="62155.8"/>
    <n v="1902.58"/>
    <n v="10047725.58"/>
  </r>
  <r>
    <x v="158"/>
    <s v="2019"/>
    <x v="2"/>
    <x v="2"/>
    <x v="0"/>
    <x v="0"/>
    <s v="Comercio-Combustible"/>
    <n v="490"/>
    <n v="513"/>
    <n v="960529.25"/>
    <n v="1067438.58"/>
    <n v="132857.93"/>
    <n v="411848.83"/>
    <n v="431485.76"/>
    <n v="1000"/>
    <n v="39365.339999999997"/>
    <n v="5486.04"/>
    <n v="15034348.720000001"/>
  </r>
  <r>
    <x v="158"/>
    <s v="2019"/>
    <x v="1"/>
    <x v="2"/>
    <x v="2"/>
    <x v="2"/>
    <s v="Elaboración de Bebidas"/>
    <n v="496"/>
    <n v="506"/>
    <n v="1010708.88"/>
    <n v="1107930.51"/>
    <n v="142647.42000000001"/>
    <n v="433364.56"/>
    <n v="447853.62"/>
    <n v="0"/>
    <n v="39365.339999999997"/>
    <n v="875.07"/>
    <n v="15604652.970000001"/>
  </r>
  <r>
    <x v="158"/>
    <s v="2019"/>
    <x v="2"/>
    <x v="4"/>
    <x v="1"/>
    <x v="1"/>
    <s v="Ganadería"/>
    <n v="497"/>
    <n v="505"/>
    <n v="410270.49"/>
    <n v="410849.14"/>
    <n v="64990.400000000001"/>
    <n v="175912.89"/>
    <n v="166075.68"/>
    <n v="0.01"/>
    <n v="51774.19"/>
    <n v="3663.78"/>
    <n v="5786611.2999999998"/>
  </r>
  <r>
    <x v="158"/>
    <s v="2019"/>
    <x v="1"/>
    <x v="3"/>
    <x v="0"/>
    <x v="4"/>
    <s v="Agentes de cambio y/o remesadoras"/>
    <n v="498"/>
    <n v="527"/>
    <n v="635064.17000000004"/>
    <n v="635960.1"/>
    <n v="102527.62"/>
    <n v="272298.42"/>
    <n v="257071.52"/>
    <n v="0"/>
    <n v="45580.92"/>
    <n v="431.04"/>
    <n v="8957183.3399999999"/>
  </r>
  <r>
    <x v="158"/>
    <s v="2019"/>
    <x v="2"/>
    <x v="2"/>
    <x v="2"/>
    <x v="2"/>
    <s v="Fabricación de Productos Textiles y Prendas de Vestir"/>
    <n v="504"/>
    <n v="505"/>
    <n v="427055.57"/>
    <n v="448605.32"/>
    <n v="63554.43"/>
    <n v="183109.84"/>
    <n v="181337.48"/>
    <n v="1"/>
    <n v="26911.87"/>
    <n v="7259.71"/>
    <n v="6318387.6600000001"/>
  </r>
  <r>
    <x v="158"/>
    <s v="2019"/>
    <x v="1"/>
    <x v="2"/>
    <x v="2"/>
    <x v="2"/>
    <s v="Elaboración de Plástico"/>
    <n v="522"/>
    <n v="535"/>
    <n v="1138567.78"/>
    <n v="1299796.55"/>
    <n v="151277.47"/>
    <n v="488187.17"/>
    <n v="525410.9"/>
    <n v="1906"/>
    <n v="36212.93"/>
    <n v="8443.4599999999991"/>
    <n v="18306990.52"/>
  </r>
  <r>
    <x v="158"/>
    <s v="2019"/>
    <x v="1"/>
    <x v="3"/>
    <x v="1"/>
    <x v="5"/>
    <s v="Cultivo de Cereales"/>
    <n v="538"/>
    <n v="569"/>
    <n v="482260.31"/>
    <n v="485539.31"/>
    <n v="79726.899999999994"/>
    <n v="206780.15"/>
    <n v="196414.75"/>
    <n v="0"/>
    <n v="14503.02"/>
    <n v="1506.45"/>
    <n v="6838581.7599999998"/>
  </r>
  <r>
    <x v="158"/>
    <s v="2019"/>
    <x v="2"/>
    <x v="4"/>
    <x v="2"/>
    <x v="2"/>
    <s v="Elaboración de Azúcar"/>
    <n v="543"/>
    <n v="599"/>
    <n v="1073427.44"/>
    <n v="1094376.6499999999"/>
    <n v="161145.84"/>
    <n v="460256.56"/>
    <n v="442451.4"/>
    <n v="0"/>
    <n v="153317.64000000001"/>
    <n v="0"/>
    <n v="15413757.91"/>
  </r>
  <r>
    <x v="158"/>
    <s v="2019"/>
    <x v="2"/>
    <x v="2"/>
    <x v="0"/>
    <x v="17"/>
    <s v="Comunicaciones"/>
    <n v="546"/>
    <n v="569"/>
    <n v="1386718.06"/>
    <n v="1586372.65"/>
    <n v="151171.41"/>
    <n v="594586.93000000005"/>
    <n v="641252.04"/>
    <n v="0"/>
    <n v="72515.100000000006"/>
    <n v="11030.75"/>
    <n v="22343277.43"/>
  </r>
  <r>
    <x v="158"/>
    <s v="2019"/>
    <x v="1"/>
    <x v="3"/>
    <x v="2"/>
    <x v="2"/>
    <s v="Industrias Básicas de Hierro Y Acero"/>
    <n v="564"/>
    <n v="571"/>
    <n v="677913.21"/>
    <n v="678869.48"/>
    <n v="116625.11"/>
    <n v="290670.87"/>
    <n v="274416.21000000002"/>
    <n v="2000"/>
    <n v="25898.25"/>
    <n v="6039.63"/>
    <n v="9561543.0299999993"/>
  </r>
  <r>
    <x v="158"/>
    <s v="2019"/>
    <x v="2"/>
    <x v="4"/>
    <x v="2"/>
    <x v="2"/>
    <s v="Fabricación de Muebles y Colchones"/>
    <n v="584"/>
    <n v="597"/>
    <n v="801262.29"/>
    <n v="810192.35"/>
    <n v="118700.07"/>
    <n v="343559.56"/>
    <n v="327500.25"/>
    <n v="0"/>
    <n v="95194.01"/>
    <n v="14852.67"/>
    <n v="11411162.59"/>
  </r>
  <r>
    <x v="158"/>
    <s v="2019"/>
    <x v="2"/>
    <x v="3"/>
    <x v="2"/>
    <x v="2"/>
    <s v="Elaboración de Bebidas"/>
    <n v="601"/>
    <n v="617"/>
    <n v="1297659.1499999999"/>
    <n v="1310385.44"/>
    <n v="187053.26"/>
    <n v="556401.06000000006"/>
    <n v="529690.94999999995"/>
    <n v="0"/>
    <n v="80802.539999999994"/>
    <n v="2431.08"/>
    <n v="18456130.550000001"/>
  </r>
  <r>
    <x v="158"/>
    <s v="2019"/>
    <x v="1"/>
    <x v="4"/>
    <x v="2"/>
    <x v="2"/>
    <s v="Fabricación de Productos de Cerámicas"/>
    <n v="612"/>
    <n v="614"/>
    <n v="929496.66"/>
    <n v="991152.29"/>
    <n v="136015.5"/>
    <n v="398542.44"/>
    <n v="400650.02"/>
    <n v="0"/>
    <n v="31077.9"/>
    <n v="1801.34"/>
    <n v="13959891.07"/>
  </r>
  <r>
    <x v="158"/>
    <s v="2019"/>
    <x v="2"/>
    <x v="3"/>
    <x v="1"/>
    <x v="1"/>
    <s v="Cria de Otros Animales"/>
    <n v="614"/>
    <n v="625"/>
    <n v="659624.66"/>
    <n v="670140.02"/>
    <n v="104900.75"/>
    <n v="282829.26"/>
    <n v="270888.06"/>
    <n v="0"/>
    <n v="57922.84"/>
    <n v="11818.44"/>
    <n v="9438592.6799999997"/>
  </r>
  <r>
    <x v="158"/>
    <s v="2019"/>
    <x v="2"/>
    <x v="2"/>
    <x v="0"/>
    <x v="4"/>
    <s v="Bancos, Asociaciones, Corp. de Crédito, etc"/>
    <n v="617"/>
    <n v="630"/>
    <n v="2821005.11"/>
    <n v="3539349.34"/>
    <n v="269837.63"/>
    <n v="1209570.23"/>
    <n v="1430694.37"/>
    <n v="639723"/>
    <n v="170928.45"/>
    <n v="111.21"/>
    <n v="49849982.490000002"/>
  </r>
  <r>
    <x v="158"/>
    <s v="2019"/>
    <x v="1"/>
    <x v="2"/>
    <x v="2"/>
    <x v="2"/>
    <s v="Elaboración de Productos de Tabaco"/>
    <n v="621"/>
    <n v="633"/>
    <n v="957401.17"/>
    <n v="1126526.82"/>
    <n v="127442.85"/>
    <n v="410507.47"/>
    <n v="455370.73"/>
    <n v="0"/>
    <n v="56976.15"/>
    <n v="989.87"/>
    <n v="15866575.130000001"/>
  </r>
  <r>
    <x v="158"/>
    <s v="2019"/>
    <x v="2"/>
    <x v="4"/>
    <x v="1"/>
    <x v="5"/>
    <s v="Cultivo de Cereales"/>
    <n v="621"/>
    <n v="628"/>
    <n v="621048.72"/>
    <n v="621924.61"/>
    <n v="102426.77"/>
    <n v="266288.84999999998"/>
    <n v="251397.77"/>
    <n v="0"/>
    <n v="89067.67"/>
    <n v="2168.36"/>
    <n v="8759502.7200000007"/>
  </r>
  <r>
    <x v="158"/>
    <s v="2019"/>
    <x v="1"/>
    <x v="2"/>
    <x v="1"/>
    <x v="1"/>
    <s v="Ganadería"/>
    <n v="624"/>
    <n v="638"/>
    <n v="527832.05000000005"/>
    <n v="534503.66"/>
    <n v="84361.2"/>
    <n v="226320.06"/>
    <n v="216060.01"/>
    <n v="0"/>
    <n v="19682.669999999998"/>
    <n v="5291.49"/>
    <n v="7528223.3700000001"/>
  </r>
  <r>
    <x v="158"/>
    <s v="2019"/>
    <x v="1"/>
    <x v="2"/>
    <x v="1"/>
    <x v="5"/>
    <s v="Cultivo de Cereales"/>
    <n v="660"/>
    <n v="678"/>
    <n v="839961.95"/>
    <n v="853027.45"/>
    <n v="124694.99"/>
    <n v="360153.01"/>
    <n v="344815.33"/>
    <n v="0"/>
    <n v="30041.97"/>
    <n v="3232.34"/>
    <n v="12014471.67"/>
  </r>
  <r>
    <x v="158"/>
    <s v="2019"/>
    <x v="1"/>
    <x v="2"/>
    <x v="0"/>
    <x v="4"/>
    <s v="Bancos, Asociaciones, Corp. de Crédito, etc"/>
    <n v="671"/>
    <n v="709"/>
    <n v="2963550.31"/>
    <n v="3897946.41"/>
    <n v="296668.23"/>
    <n v="1270689.68"/>
    <n v="1575648.54"/>
    <n v="379469"/>
    <n v="133634.97"/>
    <n v="0"/>
    <n v="54900644.939999998"/>
  </r>
  <r>
    <x v="158"/>
    <s v="2019"/>
    <x v="1"/>
    <x v="4"/>
    <x v="0"/>
    <x v="4"/>
    <s v="ARS"/>
    <n v="691"/>
    <n v="743"/>
    <n v="2199342.34"/>
    <n v="2455114.17"/>
    <n v="263235.88"/>
    <n v="943018.21"/>
    <n v="992419.5"/>
    <n v="19733"/>
    <n v="300419.7"/>
    <n v="0"/>
    <n v="34579069.420000002"/>
  </r>
  <r>
    <x v="158"/>
    <s v="2019"/>
    <x v="2"/>
    <x v="3"/>
    <x v="1"/>
    <x v="3"/>
    <s v="Servicios Agropecuarios"/>
    <n v="692"/>
    <n v="705"/>
    <n v="502715.54"/>
    <n v="504876.58"/>
    <n v="81601.759999999995"/>
    <n v="215550.68"/>
    <n v="204184.53"/>
    <n v="0"/>
    <n v="31077.9"/>
    <n v="16378.5"/>
    <n v="7110942.2000000002"/>
  </r>
  <r>
    <x v="158"/>
    <s v="2019"/>
    <x v="2"/>
    <x v="4"/>
    <x v="2"/>
    <x v="2"/>
    <s v="Fabricación de Productos de Madera, Papel y Carton"/>
    <n v="692"/>
    <n v="703"/>
    <n v="1218492.18"/>
    <n v="1280175.4099999999"/>
    <n v="168429.63"/>
    <n v="522456.24"/>
    <n v="517479.66"/>
    <n v="5000"/>
    <n v="136408.10999999999"/>
    <n v="26975.24"/>
    <n v="18030641.280000001"/>
  </r>
  <r>
    <x v="158"/>
    <s v="2019"/>
    <x v="2"/>
    <x v="4"/>
    <x v="2"/>
    <x v="2"/>
    <s v="Fabricación de Sustancias Químicas"/>
    <n v="709"/>
    <n v="727"/>
    <n v="1627118.41"/>
    <n v="1722917.81"/>
    <n v="223481.68"/>
    <n v="697664.57"/>
    <n v="696447.33"/>
    <n v="0"/>
    <n v="174013.93"/>
    <n v="6227.86"/>
    <n v="24266448.260000002"/>
  </r>
  <r>
    <x v="158"/>
    <s v="2019"/>
    <x v="1"/>
    <x v="2"/>
    <x v="2"/>
    <x v="2"/>
    <s v="Edición, Grabación, Impresión"/>
    <n v="723"/>
    <n v="779"/>
    <n v="1360046.47"/>
    <n v="1496980.84"/>
    <n v="188658.01"/>
    <n v="583150.9"/>
    <n v="605117.78"/>
    <n v="2000"/>
    <n v="82829.78"/>
    <n v="14601.43"/>
    <n v="21114592.350000001"/>
  </r>
  <r>
    <x v="158"/>
    <s v="2019"/>
    <x v="1"/>
    <x v="2"/>
    <x v="2"/>
    <x v="2"/>
    <s v="Fabricación de Productos Textiles y Prendas de Vestir"/>
    <n v="745"/>
    <n v="751"/>
    <n v="906439.42"/>
    <n v="1011001.97"/>
    <n v="127906.8"/>
    <n v="388656.56"/>
    <n v="408672.52"/>
    <n v="45000"/>
    <n v="55895.6"/>
    <n v="7040.22"/>
    <n v="14239466.859999999"/>
  </r>
  <r>
    <x v="158"/>
    <s v="2019"/>
    <x v="1"/>
    <x v="2"/>
    <x v="1"/>
    <x v="3"/>
    <s v="Servicios Agropecuarios"/>
    <n v="759"/>
    <n v="772"/>
    <n v="860609.83"/>
    <n v="899493.64"/>
    <n v="128051.16"/>
    <n v="369006.12"/>
    <n v="363598.07"/>
    <n v="6200"/>
    <n v="38284.79"/>
    <n v="26130.76"/>
    <n v="12668928.890000001"/>
  </r>
  <r>
    <x v="158"/>
    <s v="2019"/>
    <x v="2"/>
    <x v="4"/>
    <x v="0"/>
    <x v="4"/>
    <s v="Agentes de cambio y/o remesadoras"/>
    <n v="760"/>
    <n v="811"/>
    <n v="1250952.8"/>
    <n v="1272822.78"/>
    <n v="189212.43"/>
    <n v="536374.73"/>
    <n v="514507.4"/>
    <n v="0"/>
    <n v="150187.54"/>
    <n v="1649.58"/>
    <n v="17927077.829999998"/>
  </r>
  <r>
    <x v="158"/>
    <s v="2019"/>
    <x v="2"/>
    <x v="2"/>
    <x v="1"/>
    <x v="6"/>
    <s v="Cultivos Tradicionales"/>
    <n v="775"/>
    <n v="789"/>
    <n v="445637.23"/>
    <n v="484976.67"/>
    <n v="66899.350000000006"/>
    <n v="191076.85"/>
    <n v="196039.97"/>
    <n v="0"/>
    <n v="33060.519999999997"/>
    <n v="8767.64"/>
    <n v="6830660.2300000004"/>
  </r>
  <r>
    <x v="158"/>
    <s v="2019"/>
    <x v="2"/>
    <x v="2"/>
    <x v="2"/>
    <x v="2"/>
    <s v="Elaboración de Productos de Tabaco"/>
    <n v="775"/>
    <n v="778"/>
    <n v="508192.47"/>
    <n v="514393.04"/>
    <n v="83916.21"/>
    <n v="217898.81"/>
    <n v="207930.66"/>
    <n v="0"/>
    <n v="35221.620000000003"/>
    <n v="823.29"/>
    <n v="7244970.6500000004"/>
  </r>
  <r>
    <x v="158"/>
    <s v="2019"/>
    <x v="1"/>
    <x v="3"/>
    <x v="3"/>
    <x v="16"/>
    <s v="No identificado"/>
    <n v="802"/>
    <n v="823"/>
    <n v="292748.36"/>
    <n v="293161.13"/>
    <n v="47642.77"/>
    <n v="125522.75"/>
    <n v="118502.73"/>
    <n v="5768"/>
    <n v="11372.92"/>
    <n v="16905.52"/>
    <n v="4129032.06"/>
  </r>
  <r>
    <x v="158"/>
    <s v="2019"/>
    <x v="1"/>
    <x v="2"/>
    <x v="3"/>
    <x v="16"/>
    <s v="No identificado"/>
    <n v="808"/>
    <n v="812"/>
    <n v="289338.71000000002"/>
    <n v="290877.39"/>
    <n v="45564.9"/>
    <n v="124060.49"/>
    <n v="117580.05"/>
    <n v="0"/>
    <n v="39276.1"/>
    <n v="10879.85"/>
    <n v="4096869.03"/>
  </r>
  <r>
    <x v="158"/>
    <s v="2019"/>
    <x v="1"/>
    <x v="2"/>
    <x v="1"/>
    <x v="1"/>
    <s v="Cria de Otros Animales"/>
    <n v="813"/>
    <n v="820"/>
    <n v="1201865.6599999999"/>
    <n v="1305217.72"/>
    <n v="162521.1"/>
    <n v="515327.81"/>
    <n v="527602.54"/>
    <n v="0"/>
    <n v="32024.59"/>
    <n v="31669.7"/>
    <n v="18383349.649999999"/>
  </r>
  <r>
    <x v="158"/>
    <s v="2019"/>
    <x v="1"/>
    <x v="3"/>
    <x v="0"/>
    <x v="4"/>
    <s v="Seguros"/>
    <n v="840"/>
    <n v="878"/>
    <n v="1768475.35"/>
    <n v="1781331.46"/>
    <n v="248701.56"/>
    <n v="758274.43"/>
    <n v="720059.47"/>
    <n v="500"/>
    <n v="103593"/>
    <n v="574"/>
    <n v="25089174.260000002"/>
  </r>
  <r>
    <x v="158"/>
    <s v="2019"/>
    <x v="2"/>
    <x v="3"/>
    <x v="2"/>
    <x v="2"/>
    <s v="Fabricación de Jabones y Detergentes"/>
    <n v="854"/>
    <n v="867"/>
    <n v="950869.63"/>
    <n v="973201.69"/>
    <n v="139534.28"/>
    <n v="407706.92"/>
    <n v="393393.14"/>
    <n v="0"/>
    <n v="51751.88"/>
    <n v="7318.94"/>
    <n v="13707065.470000001"/>
  </r>
  <r>
    <x v="158"/>
    <s v="2019"/>
    <x v="2"/>
    <x v="4"/>
    <x v="2"/>
    <x v="2"/>
    <s v="Conservación, Producción y Procesamiento de Carne"/>
    <n v="854"/>
    <n v="865"/>
    <n v="1586591.31"/>
    <n v="1708893.64"/>
    <n v="230382.91"/>
    <n v="680287.5"/>
    <n v="690778.36"/>
    <n v="0"/>
    <n v="217545.3"/>
    <n v="4277.91"/>
    <n v="24068924.699999999"/>
  </r>
  <r>
    <x v="158"/>
    <s v="2019"/>
    <x v="1"/>
    <x v="4"/>
    <x v="2"/>
    <x v="2"/>
    <s v="Elaboración de Cacao, Chocolate y Confitería"/>
    <n v="866"/>
    <n v="875"/>
    <n v="1606386.36"/>
    <n v="1667377.03"/>
    <n v="229734.95"/>
    <n v="688775.22"/>
    <n v="673996.38"/>
    <n v="5000"/>
    <n v="69407.31"/>
    <n v="1530.81"/>
    <n v="23484178.91"/>
  </r>
  <r>
    <x v="158"/>
    <s v="2019"/>
    <x v="2"/>
    <x v="4"/>
    <x v="2"/>
    <x v="2"/>
    <s v="Elaboración de Bebidas"/>
    <n v="889"/>
    <n v="906"/>
    <n v="2516415.9700000002"/>
    <n v="2755513.76"/>
    <n v="321185.36"/>
    <n v="1078970.77"/>
    <n v="1113848.4099999999"/>
    <n v="0"/>
    <n v="291096.33"/>
    <n v="3475.67"/>
    <n v="38810050.380000003"/>
  </r>
  <r>
    <x v="158"/>
    <s v="2019"/>
    <x v="1"/>
    <x v="3"/>
    <x v="0"/>
    <x v="4"/>
    <s v="ARS"/>
    <n v="916"/>
    <n v="943"/>
    <n v="1576612.38"/>
    <n v="1578836.18"/>
    <n v="235630.69"/>
    <n v="676008.38"/>
    <n v="638206.1"/>
    <n v="0"/>
    <n v="134670.9"/>
    <n v="0"/>
    <n v="22237128.989999998"/>
  </r>
  <r>
    <x v="158"/>
    <s v="2019"/>
    <x v="1"/>
    <x v="3"/>
    <x v="1"/>
    <x v="1"/>
    <s v="Ganadería"/>
    <n v="950"/>
    <n v="967"/>
    <n v="873473.37"/>
    <n v="874706.07"/>
    <n v="142056.98000000001"/>
    <n v="374522.32"/>
    <n v="353687.13"/>
    <n v="0"/>
    <n v="18624.43"/>
    <n v="6936.91"/>
    <n v="12319806.24"/>
  </r>
  <r>
    <x v="158"/>
    <s v="2019"/>
    <x v="2"/>
    <x v="3"/>
    <x v="0"/>
    <x v="4"/>
    <s v="ARS"/>
    <n v="977"/>
    <n v="1010"/>
    <n v="1727525.76"/>
    <n v="1730228.24"/>
    <n v="258891.68"/>
    <n v="740716.24"/>
    <n v="699402.54"/>
    <n v="0"/>
    <n v="216509.37"/>
    <n v="0"/>
    <n v="24369410.91"/>
  </r>
  <r>
    <x v="158"/>
    <s v="2019"/>
    <x v="2"/>
    <x v="3"/>
    <x v="0"/>
    <x v="4"/>
    <s v="Agentes de cambio y/o remesadoras"/>
    <n v="983"/>
    <n v="1008"/>
    <n v="1186826.43"/>
    <n v="1188501.47"/>
    <n v="192132.28"/>
    <n v="508879.55"/>
    <n v="480423.21"/>
    <n v="0"/>
    <n v="102557.07"/>
    <n v="83.9"/>
    <n v="16739449.960000001"/>
  </r>
  <r>
    <x v="158"/>
    <s v="2019"/>
    <x v="2"/>
    <x v="2"/>
    <x v="3"/>
    <x v="16"/>
    <s v="No identificado"/>
    <n v="983"/>
    <n v="993"/>
    <n v="286617.65999999997"/>
    <n v="287021.67"/>
    <n v="44727.9"/>
    <n v="122893.72"/>
    <n v="116021.49"/>
    <n v="3950"/>
    <n v="44299.58"/>
    <n v="10986.95"/>
    <n v="4042561.98"/>
  </r>
  <r>
    <x v="158"/>
    <s v="2019"/>
    <x v="1"/>
    <x v="4"/>
    <x v="0"/>
    <x v="4"/>
    <s v="Agentes de cambio y/o remesadoras"/>
    <n v="1022"/>
    <n v="1113"/>
    <n v="1544566.11"/>
    <n v="1602594.57"/>
    <n v="231208.08"/>
    <n v="662268.56999999995"/>
    <n v="647809.80000000005"/>
    <n v="10500"/>
    <n v="121203.81"/>
    <n v="1708.08"/>
    <n v="22571751.27"/>
  </r>
  <r>
    <x v="158"/>
    <s v="2019"/>
    <x v="2"/>
    <x v="4"/>
    <x v="2"/>
    <x v="2"/>
    <s v="Fabricación de Jabones y Detergentes"/>
    <n v="1066"/>
    <n v="1076"/>
    <n v="1865859.01"/>
    <n v="2146306.0099999998"/>
    <n v="235778.53"/>
    <n v="800029.7"/>
    <n v="867592.1"/>
    <n v="0"/>
    <n v="164601.32"/>
    <n v="13812.91"/>
    <n v="30229662.829999998"/>
  </r>
  <r>
    <x v="158"/>
    <s v="2019"/>
    <x v="2"/>
    <x v="3"/>
    <x v="0"/>
    <x v="4"/>
    <s v="Seguros"/>
    <n v="1094"/>
    <n v="1124"/>
    <n v="2265229.42"/>
    <n v="2302124.2400000002"/>
    <n v="316021.27"/>
    <n v="971268.75"/>
    <n v="930951.07"/>
    <n v="4861.8"/>
    <n v="154353.57"/>
    <n v="1432.93"/>
    <n v="32424284.260000002"/>
  </r>
  <r>
    <x v="158"/>
    <s v="2019"/>
    <x v="2"/>
    <x v="3"/>
    <x v="2"/>
    <x v="2"/>
    <s v="Edición, Grabación, Impresión"/>
    <n v="1096"/>
    <n v="1123"/>
    <n v="1315712.2"/>
    <n v="1321138.25"/>
    <n v="210470.2"/>
    <n v="564141.84"/>
    <n v="534037.76000000001"/>
    <n v="9693.66"/>
    <n v="67290.83"/>
    <n v="18837.88"/>
    <n v="18670530.710000001"/>
  </r>
  <r>
    <x v="158"/>
    <s v="2019"/>
    <x v="2"/>
    <x v="4"/>
    <x v="1"/>
    <x v="1"/>
    <s v="Cria de Otros Animales"/>
    <n v="1115"/>
    <n v="1129"/>
    <n v="1401830.91"/>
    <n v="1439909.91"/>
    <n v="209521.31"/>
    <n v="601067.18999999994"/>
    <n v="582048.78"/>
    <n v="0"/>
    <n v="184083.20000000001"/>
    <n v="19991.64"/>
    <n v="20280423.969999999"/>
  </r>
  <r>
    <x v="158"/>
    <s v="2019"/>
    <x v="1"/>
    <x v="3"/>
    <x v="2"/>
    <x v="2"/>
    <s v="Elaboración de Aceites y Grasas de Origen Vegetal y Animal"/>
    <n v="1122"/>
    <n v="1142"/>
    <n v="1530283.75"/>
    <n v="1532442.68"/>
    <n v="255250.82"/>
    <n v="656144.34"/>
    <n v="619647.42000000004"/>
    <n v="0"/>
    <n v="63169.42"/>
    <n v="2802.63"/>
    <n v="21583697.760000002"/>
  </r>
  <r>
    <x v="158"/>
    <s v="2019"/>
    <x v="2"/>
    <x v="3"/>
    <x v="2"/>
    <x v="2"/>
    <s v="Elaboración de Productos de Panadería"/>
    <n v="1124"/>
    <n v="1145"/>
    <n v="900046.09"/>
    <n v="913536.35"/>
    <n v="147247.17000000001"/>
    <n v="385914.86"/>
    <n v="369392.87"/>
    <n v="346.01"/>
    <n v="36235.24"/>
    <n v="22315.16"/>
    <n v="12866716.33"/>
  </r>
  <r>
    <x v="158"/>
    <s v="2019"/>
    <x v="1"/>
    <x v="3"/>
    <x v="2"/>
    <x v="2"/>
    <s v="Elaboración de Productos de Molinería"/>
    <n v="1132"/>
    <n v="1169"/>
    <n v="1371860.17"/>
    <n v="1375967.85"/>
    <n v="228639.29"/>
    <n v="588216.96"/>
    <n v="556201.73"/>
    <n v="0"/>
    <n v="76658.820000000007"/>
    <n v="6809.05"/>
    <n v="19379826.82"/>
  </r>
  <r>
    <x v="158"/>
    <s v="2019"/>
    <x v="1"/>
    <x v="2"/>
    <x v="0"/>
    <x v="17"/>
    <s v="Comunicaciones"/>
    <n v="1137"/>
    <n v="1221"/>
    <n v="3055326.53"/>
    <n v="3329815.64"/>
    <n v="354537.9"/>
    <n v="1310040.92"/>
    <n v="1345996.11"/>
    <n v="0"/>
    <n v="137756.38"/>
    <n v="29992.39"/>
    <n v="46898812.210000001"/>
  </r>
  <r>
    <x v="158"/>
    <s v="2019"/>
    <x v="2"/>
    <x v="4"/>
    <x v="0"/>
    <x v="4"/>
    <s v="ARS"/>
    <n v="1167"/>
    <n v="1249"/>
    <n v="3507972.96"/>
    <n v="3748111.51"/>
    <n v="445874.45"/>
    <n v="1504123.31"/>
    <n v="1515082.27"/>
    <n v="41227"/>
    <n v="582192.66"/>
    <n v="0"/>
    <n v="52790301.420000002"/>
  </r>
  <r>
    <x v="158"/>
    <s v="2019"/>
    <x v="1"/>
    <x v="4"/>
    <x v="2"/>
    <x v="2"/>
    <s v="Industrias Básicas de Hierro Y Acero"/>
    <n v="1206"/>
    <n v="1233"/>
    <n v="2933328.62"/>
    <n v="3174210.84"/>
    <n v="423675.53"/>
    <n v="1257731.74"/>
    <n v="1283096.5"/>
    <n v="0"/>
    <n v="181287.75"/>
    <n v="6172.74"/>
    <n v="44707197.469999999"/>
  </r>
  <r>
    <x v="158"/>
    <s v="2019"/>
    <x v="1"/>
    <x v="4"/>
    <x v="2"/>
    <x v="2"/>
    <s v="Fabricación de Cemento, Cal y Yeso"/>
    <n v="1220"/>
    <n v="1247"/>
    <n v="3969685.11"/>
    <n v="4384790.1100000003"/>
    <n v="567528.31000000006"/>
    <n v="1702093.37"/>
    <n v="1772443.08"/>
    <n v="7500"/>
    <n v="397752.5"/>
    <n v="2808.05"/>
    <n v="61757607.670000002"/>
  </r>
  <r>
    <x v="158"/>
    <s v="2019"/>
    <x v="1"/>
    <x v="4"/>
    <x v="1"/>
    <x v="5"/>
    <s v="Cultivo de Cereales"/>
    <n v="1298"/>
    <n v="1360"/>
    <n v="1385447.72"/>
    <n v="1402291.82"/>
    <n v="221950.45"/>
    <n v="594042.27"/>
    <n v="566842.07999999996"/>
    <n v="5500"/>
    <n v="76636.509999999995"/>
    <n v="6412.06"/>
    <n v="19750593.039999999"/>
  </r>
  <r>
    <x v="158"/>
    <s v="2019"/>
    <x v="2"/>
    <x v="4"/>
    <x v="1"/>
    <x v="3"/>
    <s v="Servicios Agropecuarios"/>
    <n v="1313"/>
    <n v="1333"/>
    <n v="1115801.27"/>
    <n v="1124273.1100000001"/>
    <n v="173647.13"/>
    <n v="478425.69"/>
    <n v="454459.91"/>
    <n v="0"/>
    <n v="144762.48000000001"/>
    <n v="23089.08"/>
    <n v="15834840.4"/>
  </r>
  <r>
    <x v="158"/>
    <s v="2019"/>
    <x v="2"/>
    <x v="3"/>
    <x v="3"/>
    <x v="16"/>
    <s v="No identificado"/>
    <n v="1314"/>
    <n v="1329"/>
    <n v="373496.65"/>
    <n v="374946.11"/>
    <n v="59242.96"/>
    <n v="160145.07999999999"/>
    <n v="151562.57999999999"/>
    <n v="0"/>
    <n v="37137.31"/>
    <n v="17837.91"/>
    <n v="5280934.66"/>
  </r>
  <r>
    <x v="158"/>
    <s v="2019"/>
    <x v="1"/>
    <x v="3"/>
    <x v="2"/>
    <x v="2"/>
    <s v="Elaboración de Productos Lácteos"/>
    <n v="1357"/>
    <n v="1377"/>
    <n v="1875586.49"/>
    <n v="1883635.19"/>
    <n v="308110.63"/>
    <n v="804200.77"/>
    <n v="761413.36"/>
    <n v="0"/>
    <n v="97377.42"/>
    <n v="3786.74"/>
    <n v="26530072.02"/>
  </r>
  <r>
    <x v="158"/>
    <s v="2019"/>
    <x v="1"/>
    <x v="4"/>
    <x v="0"/>
    <x v="4"/>
    <s v="Seguros"/>
    <n v="1413"/>
    <n v="1482"/>
    <n v="5289205.6900000004"/>
    <n v="6329161.8700000001"/>
    <n v="538597.19999999995"/>
    <n v="2267867.64"/>
    <n v="2558407.6800000002"/>
    <n v="5000"/>
    <n v="415296.38"/>
    <n v="3493.22"/>
    <n v="89143123.319999993"/>
  </r>
  <r>
    <x v="158"/>
    <s v="2019"/>
    <x v="2"/>
    <x v="4"/>
    <x v="2"/>
    <x v="2"/>
    <s v="Elaboración de Productos de Panadería"/>
    <n v="1421"/>
    <n v="1442"/>
    <n v="1322997.05"/>
    <n v="1362575.81"/>
    <n v="205261.42"/>
    <n v="567264.62"/>
    <n v="550787.65"/>
    <n v="310"/>
    <n v="126227.29"/>
    <n v="38279.160000000003"/>
    <n v="19191217.859999999"/>
  </r>
  <r>
    <x v="158"/>
    <s v="2019"/>
    <x v="2"/>
    <x v="3"/>
    <x v="2"/>
    <x v="2"/>
    <s v="Elaboración de Plástico"/>
    <n v="1442"/>
    <n v="1466"/>
    <n v="1757355.5"/>
    <n v="1770564.58"/>
    <n v="274878.03000000003"/>
    <n v="753506.36"/>
    <n v="715707.52"/>
    <n v="0"/>
    <n v="79721.990000000005"/>
    <n v="8508.6"/>
    <n v="24937533.640000001"/>
  </r>
  <r>
    <x v="158"/>
    <s v="2019"/>
    <x v="1"/>
    <x v="2"/>
    <x v="0"/>
    <x v="0"/>
    <s v="Comercio-Combustible"/>
    <n v="1445"/>
    <n v="1499"/>
    <n v="2569466.1"/>
    <n v="2901171.34"/>
    <n v="366078.73"/>
    <n v="1101718.23"/>
    <n v="1172727.5900000001"/>
    <n v="18000"/>
    <n v="91072.6"/>
    <n v="21225.56"/>
    <n v="40861569.93"/>
  </r>
  <r>
    <x v="158"/>
    <s v="2019"/>
    <x v="2"/>
    <x v="2"/>
    <x v="0"/>
    <x v="0"/>
    <s v="Comercio-Vehículos"/>
    <n v="1465"/>
    <n v="1482"/>
    <n v="1479121.88"/>
    <n v="1602498.5600000001"/>
    <n v="202823.82"/>
    <n v="634206.81999999995"/>
    <n v="647770.12"/>
    <n v="100"/>
    <n v="102445.52"/>
    <n v="29051"/>
    <n v="22570412.59"/>
  </r>
  <r>
    <x v="158"/>
    <s v="2019"/>
    <x v="1"/>
    <x v="3"/>
    <x v="2"/>
    <x v="2"/>
    <s v="Fabricación de Muebles y Colchones"/>
    <n v="1472"/>
    <n v="1491"/>
    <n v="1324973.23"/>
    <n v="1328846.52"/>
    <n v="217295.6"/>
    <n v="568112.31000000006"/>
    <n v="537153.35"/>
    <n v="12582.24"/>
    <n v="54770.43"/>
    <n v="30503.88"/>
    <n v="18716153.969999999"/>
  </r>
  <r>
    <x v="158"/>
    <s v="2019"/>
    <x v="2"/>
    <x v="4"/>
    <x v="2"/>
    <x v="2"/>
    <s v="Elaboración de Plástico"/>
    <n v="1487"/>
    <n v="1510"/>
    <n v="2862751.36"/>
    <n v="3082038.53"/>
    <n v="391858.85"/>
    <n v="1227470.1599999999"/>
    <n v="1245838.44"/>
    <n v="30920"/>
    <n v="251641.75"/>
    <n v="8009.53"/>
    <n v="43408994"/>
  </r>
  <r>
    <x v="158"/>
    <s v="2019"/>
    <x v="1"/>
    <x v="3"/>
    <x v="1"/>
    <x v="3"/>
    <s v="Servicios Agropecuarios"/>
    <n v="1521"/>
    <n v="1537"/>
    <n v="1137866.43"/>
    <n v="1151643.99"/>
    <n v="185379.41"/>
    <n v="487886.13"/>
    <n v="465523.4"/>
    <n v="200"/>
    <n v="16574.88"/>
    <n v="34733.11"/>
    <n v="16220336.15"/>
  </r>
  <r>
    <x v="158"/>
    <s v="2019"/>
    <x v="1"/>
    <x v="2"/>
    <x v="0"/>
    <x v="15"/>
    <s v="Electricidad, Gas y Agua"/>
    <n v="1534"/>
    <n v="1587"/>
    <n v="3279776.51"/>
    <n v="3951025.03"/>
    <n v="432674.24"/>
    <n v="1406279.07"/>
    <n v="1597104.38"/>
    <n v="0"/>
    <n v="149151.60999999999"/>
    <n v="7112.39"/>
    <n v="55648237.07"/>
  </r>
  <r>
    <x v="158"/>
    <s v="2019"/>
    <x v="2"/>
    <x v="2"/>
    <x v="0"/>
    <x v="11"/>
    <s v="Alquiler de Viviendas"/>
    <n v="1579"/>
    <n v="1635"/>
    <n v="2054456.17"/>
    <n v="2215759.69"/>
    <n v="281541.28000000003"/>
    <n v="880894.96"/>
    <n v="895666.48"/>
    <n v="5000.0200000000004"/>
    <n v="79655.06"/>
    <n v="34536.959999999999"/>
    <n v="31207889.309999999"/>
  </r>
  <r>
    <x v="158"/>
    <s v="2019"/>
    <x v="2"/>
    <x v="2"/>
    <x v="2"/>
    <x v="2"/>
    <s v="Otras Industrias Manufactureras"/>
    <n v="1618"/>
    <n v="1647"/>
    <n v="2152750.0499999998"/>
    <n v="2382088.81"/>
    <n v="295421.37"/>
    <n v="923041.02"/>
    <n v="962900.66"/>
    <n v="200"/>
    <n v="112871.75"/>
    <n v="21247.35"/>
    <n v="33550547.809999999"/>
  </r>
  <r>
    <x v="158"/>
    <s v="2019"/>
    <x v="2"/>
    <x v="2"/>
    <x v="0"/>
    <x v="4"/>
    <s v="Otros"/>
    <n v="1624"/>
    <n v="1642"/>
    <n v="1465243.52"/>
    <n v="1648557.56"/>
    <n v="192958.38"/>
    <n v="628256.15"/>
    <n v="666388.93999999994"/>
    <n v="20698.87"/>
    <n v="123030.26"/>
    <n v="16521.54"/>
    <n v="23219127.43"/>
  </r>
  <r>
    <x v="158"/>
    <s v="2019"/>
    <x v="1"/>
    <x v="2"/>
    <x v="0"/>
    <x v="10"/>
    <s v="Servicios de Salud"/>
    <n v="1628"/>
    <n v="1942"/>
    <n v="3453027.76"/>
    <n v="3640353.92"/>
    <n v="481383.97"/>
    <n v="1480564.78"/>
    <n v="1471523.44"/>
    <n v="9000"/>
    <n v="191401.64"/>
    <n v="50299.37"/>
    <n v="51761488.32"/>
  </r>
  <r>
    <x v="158"/>
    <s v="2019"/>
    <x v="2"/>
    <x v="4"/>
    <x v="0"/>
    <x v="4"/>
    <s v="Seguros"/>
    <n v="1631"/>
    <n v="1670"/>
    <n v="5684289.8899999997"/>
    <n v="6664556.2699999996"/>
    <n v="595339.46"/>
    <n v="2437268.86"/>
    <n v="2693982.57"/>
    <n v="17685.79"/>
    <n v="612100.77"/>
    <n v="3961.99"/>
    <n v="93866989.540000007"/>
  </r>
  <r>
    <x v="158"/>
    <s v="2019"/>
    <x v="2"/>
    <x v="3"/>
    <x v="0"/>
    <x v="15"/>
    <s v="Electricidad, Gas y Agua"/>
    <n v="1669"/>
    <n v="1713"/>
    <n v="2713246.04"/>
    <n v="2742252.24"/>
    <n v="468688.73"/>
    <n v="1163367.3799999999"/>
    <n v="1108487.8999999999"/>
    <n v="0"/>
    <n v="261054.36"/>
    <n v="9808.01"/>
    <n v="38623270.119999997"/>
  </r>
  <r>
    <x v="158"/>
    <s v="2019"/>
    <x v="1"/>
    <x v="4"/>
    <x v="2"/>
    <x v="2"/>
    <s v="Elaboración de Productos de Molinería"/>
    <n v="1694"/>
    <n v="1748"/>
    <n v="2727157.86"/>
    <n v="2871630.48"/>
    <n v="408634.88"/>
    <n v="1169332.1100000001"/>
    <n v="1160786.6000000001"/>
    <n v="25"/>
    <n v="222680.33"/>
    <n v="11216.12"/>
    <n v="40445495.909999996"/>
  </r>
  <r>
    <x v="158"/>
    <s v="2019"/>
    <x v="1"/>
    <x v="4"/>
    <x v="2"/>
    <x v="2"/>
    <s v="Elaboración de Aceites y Grasas de Origen Vegetal y Animal"/>
    <n v="1709"/>
    <n v="1752"/>
    <n v="3396591.13"/>
    <n v="3619681.87"/>
    <n v="497797.06"/>
    <n v="1456366.21"/>
    <n v="1463167.26"/>
    <n v="0"/>
    <n v="263103.90999999997"/>
    <n v="5481.02"/>
    <n v="50981431.07"/>
  </r>
  <r>
    <x v="158"/>
    <s v="2019"/>
    <x v="1"/>
    <x v="3"/>
    <x v="2"/>
    <x v="2"/>
    <s v="Fabricación de Jabones y Detergentes"/>
    <n v="1798"/>
    <n v="1829"/>
    <n v="2488091.88"/>
    <n v="2521747.73"/>
    <n v="402194.09"/>
    <n v="1066826.8"/>
    <n v="1019355.1"/>
    <n v="0"/>
    <n v="112916.37"/>
    <n v="11457.78"/>
    <n v="35517568.579999998"/>
  </r>
  <r>
    <x v="158"/>
    <s v="2019"/>
    <x v="1"/>
    <x v="2"/>
    <x v="0"/>
    <x v="4"/>
    <s v="Otros"/>
    <n v="1805"/>
    <n v="1839"/>
    <n v="2256119.5499999998"/>
    <n v="2692989.99"/>
    <n v="287156.53999999998"/>
    <n v="967362.15"/>
    <n v="1088574.71"/>
    <n v="100000.5"/>
    <n v="138613.82999999999"/>
    <n v="24089.38"/>
    <n v="37929445.700000003"/>
  </r>
  <r>
    <x v="158"/>
    <s v="2019"/>
    <x v="1"/>
    <x v="3"/>
    <x v="2"/>
    <x v="9"/>
    <s v="Explotación de Minas y Canteras"/>
    <n v="1809"/>
    <n v="1841"/>
    <n v="4976503.66"/>
    <n v="5050329.92"/>
    <n v="725841.18"/>
    <n v="2133789.91"/>
    <n v="2042012.26"/>
    <n v="0.04"/>
    <n v="185431.47"/>
    <n v="16348.96"/>
    <n v="71131405.969999999"/>
  </r>
  <r>
    <x v="158"/>
    <s v="2019"/>
    <x v="2"/>
    <x v="2"/>
    <x v="0"/>
    <x v="14"/>
    <s v="Transporte y Almacenamiento"/>
    <n v="1838"/>
    <n v="1868"/>
    <n v="2030881.56"/>
    <n v="2212751.62"/>
    <n v="276790.23"/>
    <n v="870786.64"/>
    <n v="894450.6"/>
    <n v="0"/>
    <n v="125146.74"/>
    <n v="27077.52"/>
    <n v="31165520.059999999"/>
  </r>
  <r>
    <x v="158"/>
    <s v="2019"/>
    <x v="2"/>
    <x v="3"/>
    <x v="0"/>
    <x v="0"/>
    <s v="Comercio-Combustible"/>
    <n v="1844"/>
    <n v="1898"/>
    <n v="2396740.62"/>
    <n v="2424068.04"/>
    <n v="403584.04"/>
    <n v="1027658.54"/>
    <n v="979870.7"/>
    <n v="11500"/>
    <n v="152170.16"/>
    <n v="16603.900000000001"/>
    <n v="34141803.579999998"/>
  </r>
  <r>
    <x v="158"/>
    <s v="2019"/>
    <x v="1"/>
    <x v="4"/>
    <x v="1"/>
    <x v="1"/>
    <s v="Ganadería"/>
    <n v="1864"/>
    <n v="1910"/>
    <n v="1836399.01"/>
    <n v="1842136.7"/>
    <n v="296238.32"/>
    <n v="787398.56"/>
    <n v="744638.49"/>
    <n v="0"/>
    <n v="59950.080000000002"/>
    <n v="16715.02"/>
    <n v="25945594.59"/>
  </r>
  <r>
    <x v="158"/>
    <s v="2019"/>
    <x v="1"/>
    <x v="4"/>
    <x v="2"/>
    <x v="2"/>
    <s v="Elaboración de Productos Lácteos"/>
    <n v="1882"/>
    <n v="1915"/>
    <n v="4042532.12"/>
    <n v="4274952.01"/>
    <n v="575483.35"/>
    <n v="1733328.18"/>
    <n v="1728044.09"/>
    <n v="0"/>
    <n v="280647.78999999998"/>
    <n v="12189.55"/>
    <n v="60210596.770000003"/>
  </r>
  <r>
    <x v="158"/>
    <s v="2019"/>
    <x v="2"/>
    <x v="2"/>
    <x v="2"/>
    <x v="12"/>
    <s v="Construcción"/>
    <n v="1905"/>
    <n v="1945"/>
    <n v="1762940.4"/>
    <n v="1866913.8"/>
    <n v="262517.32"/>
    <n v="755900.8"/>
    <n v="754652.19"/>
    <n v="100"/>
    <n v="117895.23"/>
    <n v="61916"/>
    <n v="26294550.390000001"/>
  </r>
  <r>
    <x v="158"/>
    <s v="2019"/>
    <x v="1"/>
    <x v="4"/>
    <x v="3"/>
    <x v="16"/>
    <s v="No identificado"/>
    <n v="1969"/>
    <n v="2000"/>
    <n v="792517.35"/>
    <n v="795155.44"/>
    <n v="128623.29"/>
    <n v="339810.19"/>
    <n v="321421.71999999997"/>
    <n v="0"/>
    <n v="165191.04999999999"/>
    <n v="35531.32"/>
    <n v="11199376.560000001"/>
  </r>
  <r>
    <x v="158"/>
    <s v="2019"/>
    <x v="1"/>
    <x v="3"/>
    <x v="2"/>
    <x v="2"/>
    <s v="Elaboración de Productos de Panadería"/>
    <n v="1979"/>
    <n v="2006"/>
    <n v="1570690.9"/>
    <n v="1581417.64"/>
    <n v="261625.7"/>
    <n v="673468.85"/>
    <n v="639248.55000000005"/>
    <n v="0.01"/>
    <n v="57967.46"/>
    <n v="45223.56"/>
    <n v="22273502.390000001"/>
  </r>
  <r>
    <x v="158"/>
    <s v="2019"/>
    <x v="2"/>
    <x v="3"/>
    <x v="1"/>
    <x v="6"/>
    <s v="Cultivos Tradicionales"/>
    <n v="1997"/>
    <n v="2043"/>
    <n v="1356057.7"/>
    <n v="1362966.01"/>
    <n v="222070"/>
    <n v="581440.61"/>
    <n v="550945.30000000005"/>
    <n v="18000"/>
    <n v="66232.59"/>
    <n v="14159.57"/>
    <n v="19196707.600000001"/>
  </r>
  <r>
    <x v="158"/>
    <s v="2019"/>
    <x v="1"/>
    <x v="4"/>
    <x v="2"/>
    <x v="2"/>
    <s v="Fabricación de Jabones y Detergentes"/>
    <n v="2005"/>
    <n v="2048"/>
    <n v="4335361.71"/>
    <n v="4732925.5"/>
    <n v="601736.4"/>
    <n v="1858885.71"/>
    <n v="1913454.8"/>
    <n v="0"/>
    <n v="233039.63"/>
    <n v="14661.07"/>
    <n v="66660921.469999999"/>
  </r>
  <r>
    <x v="158"/>
    <s v="2019"/>
    <x v="2"/>
    <x v="4"/>
    <x v="2"/>
    <x v="2"/>
    <s v="Edición, Grabación, Impresión"/>
    <n v="2062"/>
    <n v="2150"/>
    <n v="3718034.91"/>
    <n v="3934219.17"/>
    <n v="515679.04"/>
    <n v="1594192.3"/>
    <n v="1590311.2"/>
    <n v="1"/>
    <n v="409960.56"/>
    <n v="33355.58"/>
    <n v="55462452.829999998"/>
  </r>
  <r>
    <x v="158"/>
    <s v="2019"/>
    <x v="1"/>
    <x v="4"/>
    <x v="2"/>
    <x v="2"/>
    <s v="Elaboración de Productos de Panadería"/>
    <n v="2240"/>
    <n v="2277"/>
    <n v="2145693.7599999998"/>
    <n v="2189217.63"/>
    <n v="340814.72"/>
    <n v="920014.48"/>
    <n v="884936.88"/>
    <n v="9000.01"/>
    <n v="111679.65"/>
    <n v="72123.06"/>
    <n v="30834069.190000001"/>
  </r>
  <r>
    <x v="158"/>
    <s v="2019"/>
    <x v="1"/>
    <x v="3"/>
    <x v="2"/>
    <x v="2"/>
    <s v="Edición, Grabación, Impresión"/>
    <n v="2260"/>
    <n v="2372"/>
    <n v="2589493.23"/>
    <n v="2626240.33"/>
    <n v="422228.27"/>
    <n v="1110305.3400000001"/>
    <n v="1061593.76"/>
    <n v="7191.09"/>
    <n v="108705.72"/>
    <n v="27215.55"/>
    <n v="37034542.689999998"/>
  </r>
  <r>
    <x v="158"/>
    <s v="2019"/>
    <x v="1"/>
    <x v="3"/>
    <x v="2"/>
    <x v="2"/>
    <s v="Fabricación de Productos de Madera, Papel y Carton"/>
    <n v="2262"/>
    <n v="2311"/>
    <n v="2234037.69"/>
    <n v="2238045.36"/>
    <n v="370397.84"/>
    <n v="957894.47"/>
    <n v="904675.38"/>
    <n v="0"/>
    <n v="65263.59"/>
    <n v="51736.46"/>
    <n v="31521767.510000002"/>
  </r>
  <r>
    <x v="158"/>
    <s v="2019"/>
    <x v="2"/>
    <x v="4"/>
    <x v="3"/>
    <x v="16"/>
    <s v="No identificado"/>
    <n v="2279"/>
    <n v="2298"/>
    <n v="758121.84"/>
    <n v="761655.53"/>
    <n v="119556.98"/>
    <n v="325061.73"/>
    <n v="307880.56"/>
    <n v="3000"/>
    <n v="220139.96"/>
    <n v="27196.22"/>
    <n v="10727552.27"/>
  </r>
  <r>
    <x v="158"/>
    <s v="2019"/>
    <x v="1"/>
    <x v="2"/>
    <x v="2"/>
    <x v="2"/>
    <s v="Elaboración de Azúcar"/>
    <n v="2287"/>
    <n v="2347"/>
    <n v="3103877.61"/>
    <n v="3306892.9"/>
    <n v="457303.13"/>
    <n v="1330858.07"/>
    <n v="1336899.8899999999"/>
    <n v="1800"/>
    <n v="145030.20000000001"/>
    <n v="0"/>
    <n v="46575953.340000004"/>
  </r>
  <r>
    <x v="158"/>
    <s v="2019"/>
    <x v="1"/>
    <x v="3"/>
    <x v="2"/>
    <x v="2"/>
    <s v="Fabricación de Sustancias Químicas"/>
    <n v="2289"/>
    <n v="2345"/>
    <n v="2934856.2"/>
    <n v="2960056.89"/>
    <n v="475933.85"/>
    <n v="1258391.33"/>
    <n v="1196533.5"/>
    <n v="14000"/>
    <n v="153295.32999999999"/>
    <n v="11226.71"/>
    <n v="41690930.619999997"/>
  </r>
  <r>
    <x v="158"/>
    <s v="2019"/>
    <x v="2"/>
    <x v="2"/>
    <x v="0"/>
    <x v="18"/>
    <s v="Hoteles, Bares y Restaurantes"/>
    <n v="2300"/>
    <n v="2325"/>
    <n v="1945199"/>
    <n v="2047029.08"/>
    <n v="282317.90000000002"/>
    <n v="834048.5"/>
    <n v="827460.98"/>
    <n v="1066.68"/>
    <n v="126227.29"/>
    <n v="37489.19"/>
    <n v="28831399.960000001"/>
  </r>
  <r>
    <x v="158"/>
    <s v="2019"/>
    <x v="1"/>
    <x v="3"/>
    <x v="2"/>
    <x v="2"/>
    <s v="Fabricación de Productos Farmaceuticos"/>
    <n v="2312"/>
    <n v="2349"/>
    <n v="3500048.88"/>
    <n v="3543235.5"/>
    <n v="544624.13"/>
    <n v="1500727.41"/>
    <n v="1432266.25"/>
    <n v="0"/>
    <n v="118073.71"/>
    <n v="2399.7600000000002"/>
    <n v="49904719.030000001"/>
  </r>
  <r>
    <x v="158"/>
    <s v="2019"/>
    <x v="2"/>
    <x v="3"/>
    <x v="2"/>
    <x v="2"/>
    <s v="Fabricación de Productos Farmaceuticos"/>
    <n v="2321"/>
    <n v="2360"/>
    <n v="3335335.01"/>
    <n v="3352662.27"/>
    <n v="520998.75"/>
    <n v="1430101.53"/>
    <n v="1355231.35"/>
    <n v="14071.88"/>
    <n v="170883.83"/>
    <n v="5997.77"/>
    <n v="47220601"/>
  </r>
  <r>
    <x v="158"/>
    <s v="2019"/>
    <x v="1"/>
    <x v="4"/>
    <x v="2"/>
    <x v="2"/>
    <s v="Fabricación de Muebles y Colchones"/>
    <n v="2441"/>
    <n v="2475"/>
    <n v="2747719.56"/>
    <n v="2846018.49"/>
    <n v="418794.56"/>
    <n v="1178147.23"/>
    <n v="1150432.46"/>
    <n v="10641"/>
    <n v="160234.5"/>
    <n v="57628.77"/>
    <n v="40084781.270000003"/>
  </r>
  <r>
    <x v="158"/>
    <s v="2019"/>
    <x v="2"/>
    <x v="4"/>
    <x v="0"/>
    <x v="0"/>
    <s v="Comercio-Combustible"/>
    <n v="2519"/>
    <n v="2617"/>
    <n v="4977746.04"/>
    <n v="5397164.4299999997"/>
    <n v="721125.45"/>
    <n v="2134323.4700000002"/>
    <n v="2181671.36"/>
    <n v="23050"/>
    <n v="487633"/>
    <n v="26108.1"/>
    <n v="76016403.980000004"/>
  </r>
  <r>
    <x v="158"/>
    <s v="2019"/>
    <x v="1"/>
    <x v="4"/>
    <x v="2"/>
    <x v="2"/>
    <s v="Fabricación de Productos de Madera, Papel y Carton"/>
    <n v="2583"/>
    <n v="2617"/>
    <n v="4133703.75"/>
    <n v="4515209.91"/>
    <n v="599182.64"/>
    <n v="1772419.77"/>
    <n v="1825162.5"/>
    <n v="395"/>
    <n v="204913.35"/>
    <n v="68729.09"/>
    <n v="63594507.509999998"/>
  </r>
  <r>
    <x v="158"/>
    <s v="2019"/>
    <x v="1"/>
    <x v="4"/>
    <x v="1"/>
    <x v="3"/>
    <s v="Servicios Agropecuarios"/>
    <n v="2593"/>
    <n v="2636"/>
    <n v="2454421.7799999998"/>
    <n v="2496608.7599999998"/>
    <n v="382655.31"/>
    <n v="1052389.83"/>
    <n v="1009192.52"/>
    <n v="7500"/>
    <n v="144784.79"/>
    <n v="110273.98"/>
    <n v="35163508.640000001"/>
  </r>
  <r>
    <x v="158"/>
    <s v="2019"/>
    <x v="1"/>
    <x v="2"/>
    <x v="1"/>
    <x v="6"/>
    <s v="Cultivos Tradicionales"/>
    <n v="2608"/>
    <n v="2649"/>
    <n v="2315267.5299999998"/>
    <n v="2418049.02"/>
    <n v="348468.02"/>
    <n v="992723.73"/>
    <n v="977436.82"/>
    <n v="0"/>
    <n v="58936.46"/>
    <n v="42396.6"/>
    <n v="34057039.969999999"/>
  </r>
  <r>
    <x v="158"/>
    <s v="2019"/>
    <x v="1"/>
    <x v="3"/>
    <x v="2"/>
    <x v="2"/>
    <s v="Conservación, Producción y Procesamiento de Carne"/>
    <n v="2675"/>
    <n v="2718"/>
    <n v="3512171.88"/>
    <n v="3517126.87"/>
    <n v="582841.68999999994"/>
    <n v="1505925.28"/>
    <n v="1421712.92"/>
    <n v="0"/>
    <n v="214437.51"/>
    <n v="2341.83"/>
    <n v="49536998.490000002"/>
  </r>
  <r>
    <x v="158"/>
    <s v="2019"/>
    <x v="1"/>
    <x v="3"/>
    <x v="2"/>
    <x v="2"/>
    <s v="Elaboración de Azúcar"/>
    <n v="2837"/>
    <n v="2951"/>
    <n v="2761943.27"/>
    <n v="2771073.83"/>
    <n v="463302.18"/>
    <n v="1184245.99"/>
    <n v="1120138.33"/>
    <n v="0"/>
    <n v="141922.41"/>
    <n v="0"/>
    <n v="39029206.810000002"/>
  </r>
  <r>
    <x v="158"/>
    <s v="2019"/>
    <x v="1"/>
    <x v="4"/>
    <x v="2"/>
    <x v="2"/>
    <s v="Fabricación de Productos Farmaceuticos"/>
    <n v="2902"/>
    <n v="3003"/>
    <n v="9191303.6099999994"/>
    <n v="10243035.289999999"/>
    <n v="1059228.8600000001"/>
    <n v="3940981.8"/>
    <n v="4140495.15"/>
    <n v="1035.94"/>
    <n v="511749.42"/>
    <n v="5817.55"/>
    <n v="144268096.91999999"/>
  </r>
  <r>
    <x v="158"/>
    <s v="2019"/>
    <x v="1"/>
    <x v="2"/>
    <x v="0"/>
    <x v="0"/>
    <s v="Comercio-Vehículos"/>
    <n v="2989"/>
    <n v="3052"/>
    <n v="3936070.07"/>
    <n v="4328953.25"/>
    <n v="540682.29"/>
    <n v="1687679.32"/>
    <n v="1749872.16"/>
    <n v="17100"/>
    <n v="215027.24"/>
    <n v="73713.27"/>
    <n v="60971196.75"/>
  </r>
  <r>
    <x v="158"/>
    <s v="2019"/>
    <x v="1"/>
    <x v="3"/>
    <x v="1"/>
    <x v="1"/>
    <s v="Cria de Otros Animales"/>
    <n v="3008"/>
    <n v="3057"/>
    <n v="3349825.56"/>
    <n v="3359338.95"/>
    <n v="547943.63"/>
    <n v="1436317.78"/>
    <n v="1358055.98"/>
    <n v="0"/>
    <n v="105642.55"/>
    <n v="60927.55"/>
    <n v="47314629.18"/>
  </r>
  <r>
    <x v="158"/>
    <s v="2019"/>
    <x v="1"/>
    <x v="2"/>
    <x v="0"/>
    <x v="11"/>
    <s v="Alquiler de Viviendas"/>
    <n v="3024"/>
    <n v="3113"/>
    <n v="3919661.56"/>
    <n v="4295581.8600000003"/>
    <n v="554339.02"/>
    <n v="1680644.74"/>
    <n v="1736383.78"/>
    <n v="5600.01"/>
    <n v="125169.05"/>
    <n v="93657.3"/>
    <n v="60501158.350000001"/>
  </r>
  <r>
    <x v="158"/>
    <s v="2019"/>
    <x v="1"/>
    <x v="2"/>
    <x v="2"/>
    <x v="2"/>
    <s v="Otras Industrias Manufactureras"/>
    <n v="3078"/>
    <n v="3153"/>
    <n v="5629440.0499999998"/>
    <n v="6256195.9000000004"/>
    <n v="761082.22"/>
    <n v="2413751.69"/>
    <n v="2528913.1"/>
    <n v="113148.08"/>
    <n v="239956.49"/>
    <n v="83993.35"/>
    <n v="88115438.510000005"/>
  </r>
  <r>
    <x v="158"/>
    <s v="2019"/>
    <x v="2"/>
    <x v="2"/>
    <x v="0"/>
    <x v="10"/>
    <s v="Servicios de Salud"/>
    <n v="3098"/>
    <n v="3685"/>
    <n v="5397587.1200000001"/>
    <n v="5562134.4400000004"/>
    <n v="814741.2"/>
    <n v="2314339.42"/>
    <n v="2248356.13"/>
    <n v="393"/>
    <n v="459261.31"/>
    <n v="78005.73"/>
    <n v="79339930.859999999"/>
  </r>
  <r>
    <x v="158"/>
    <s v="2019"/>
    <x v="1"/>
    <x v="4"/>
    <x v="2"/>
    <x v="2"/>
    <s v="Fabricación de Sustancias Químicas"/>
    <n v="3140"/>
    <n v="3223"/>
    <n v="5906152.0599999996"/>
    <n v="6317407.6799999997"/>
    <n v="849523.15"/>
    <n v="2532401.83"/>
    <n v="2553659.21"/>
    <n v="0"/>
    <n v="399824.36"/>
    <n v="14499.81"/>
    <n v="88977557.739999995"/>
  </r>
  <r>
    <x v="158"/>
    <s v="2019"/>
    <x v="2"/>
    <x v="4"/>
    <x v="0"/>
    <x v="15"/>
    <s v="Electricidad, Gas y Agua"/>
    <n v="3160"/>
    <n v="3215"/>
    <n v="7706031.2599999998"/>
    <n v="8215523.4500000002"/>
    <n v="1118459.27"/>
    <n v="3304137.83"/>
    <n v="3320923.12"/>
    <n v="0"/>
    <n v="945692.54"/>
    <n v="23077.21"/>
    <n v="115711595.81"/>
  </r>
  <r>
    <x v="158"/>
    <s v="2019"/>
    <x v="2"/>
    <x v="4"/>
    <x v="1"/>
    <x v="6"/>
    <s v="Cultivos Tradicionales"/>
    <n v="3206"/>
    <n v="3272"/>
    <n v="2347797.9900000002"/>
    <n v="2430165.65"/>
    <n v="360223.94"/>
    <n v="1006671.19"/>
    <n v="982334.38"/>
    <n v="0"/>
    <n v="256442.13"/>
    <n v="30059.16"/>
    <n v="34227694.770000003"/>
  </r>
  <r>
    <x v="158"/>
    <s v="2019"/>
    <x v="1"/>
    <x v="4"/>
    <x v="2"/>
    <x v="9"/>
    <s v="Explotación de Minas y Canteras"/>
    <n v="3265"/>
    <n v="3324"/>
    <n v="12912480.09"/>
    <n v="14404833.51"/>
    <n v="1552750.92"/>
    <n v="5536521.2599999998"/>
    <n v="5822798.1500000004"/>
    <n v="0.02"/>
    <n v="678489.53"/>
    <n v="33053.449999999997"/>
    <n v="202884972.40000001"/>
  </r>
  <r>
    <x v="158"/>
    <s v="2019"/>
    <x v="2"/>
    <x v="4"/>
    <x v="2"/>
    <x v="2"/>
    <s v="Fabricación de Productos Farmaceuticos"/>
    <n v="3447"/>
    <n v="3532"/>
    <n v="8075985.7400000002"/>
    <n v="8667874.2400000002"/>
    <n v="1049126.77"/>
    <n v="3462763.93"/>
    <n v="3503774.89"/>
    <n v="9035.94"/>
    <n v="563456.68000000005"/>
    <n v="10920.39"/>
    <n v="122082740.59"/>
  </r>
  <r>
    <x v="158"/>
    <s v="2019"/>
    <x v="1"/>
    <x v="4"/>
    <x v="2"/>
    <x v="2"/>
    <s v="Edición, Grabación, Impresión"/>
    <n v="3609"/>
    <n v="3994"/>
    <n v="6306465.8499999996"/>
    <n v="6621369.5499999998"/>
    <n v="949336.95"/>
    <n v="2704041.97"/>
    <n v="2676526.84"/>
    <n v="5000"/>
    <n v="489704.86"/>
    <n v="53959.77"/>
    <n v="93340745.180000007"/>
  </r>
  <r>
    <x v="158"/>
    <s v="2019"/>
    <x v="1"/>
    <x v="4"/>
    <x v="2"/>
    <x v="2"/>
    <s v="Conservación, Producción y Procesamiento de Carne"/>
    <n v="3654"/>
    <n v="3725"/>
    <n v="6462181.0700000003"/>
    <n v="6633526.29"/>
    <n v="986032.65"/>
    <n v="2770808.97"/>
    <n v="2681558.62"/>
    <n v="0"/>
    <n v="569761.5"/>
    <n v="5374.24"/>
    <n v="93429947.640000001"/>
  </r>
  <r>
    <x v="158"/>
    <s v="2019"/>
    <x v="1"/>
    <x v="2"/>
    <x v="0"/>
    <x v="18"/>
    <s v="Hoteles, Bares y Restaurantes"/>
    <n v="3797"/>
    <n v="3871"/>
    <n v="4237399.24"/>
    <n v="4614471.07"/>
    <n v="601675.6"/>
    <n v="1816881.72"/>
    <n v="1865286.24"/>
    <n v="17811"/>
    <n v="168767.35"/>
    <n v="53720.87"/>
    <n v="64992550.759999998"/>
  </r>
  <r>
    <x v="158"/>
    <s v="2019"/>
    <x v="1"/>
    <x v="2"/>
    <x v="0"/>
    <x v="13"/>
    <s v="Servicios de Enseñanza"/>
    <n v="3863"/>
    <n v="4780"/>
    <n v="8808786.6400000006"/>
    <n v="9286320.6999999993"/>
    <n v="1145150.8"/>
    <n v="3776968.77"/>
    <n v="3753766.94"/>
    <n v="102876.01"/>
    <n v="399757.43"/>
    <n v="36682.39"/>
    <n v="130863336.06"/>
  </r>
  <r>
    <x v="158"/>
    <s v="2019"/>
    <x v="1"/>
    <x v="3"/>
    <x v="0"/>
    <x v="13"/>
    <s v="Servicios de Enseñanza"/>
    <n v="4065"/>
    <n v="4442"/>
    <n v="5308280.55"/>
    <n v="5329081.01"/>
    <n v="817888.69"/>
    <n v="2276048.11"/>
    <n v="2154265.2000000002"/>
    <n v="5762.58"/>
    <n v="245359.24"/>
    <n v="44536.42"/>
    <n v="75096253.840000004"/>
  </r>
  <r>
    <x v="158"/>
    <s v="2019"/>
    <x v="1"/>
    <x v="3"/>
    <x v="2"/>
    <x v="2"/>
    <s v="Elaboración de Plástico"/>
    <n v="4439"/>
    <n v="4519"/>
    <n v="5087890.71"/>
    <n v="5115891.8899999997"/>
    <n v="841924.27"/>
    <n v="2181551.5299999998"/>
    <n v="2068194.82"/>
    <n v="23968"/>
    <n v="142936.03"/>
    <n v="18692.86"/>
    <n v="72054801.230000004"/>
  </r>
  <r>
    <x v="158"/>
    <s v="2019"/>
    <x v="1"/>
    <x v="3"/>
    <x v="0"/>
    <x v="15"/>
    <s v="Electricidad, Gas y Agua"/>
    <n v="4516"/>
    <n v="4653"/>
    <n v="6695586.7400000002"/>
    <n v="6712410.8700000001"/>
    <n v="1149729.53"/>
    <n v="2870888.29"/>
    <n v="2713327.73"/>
    <n v="11247.5"/>
    <n v="373926.11"/>
    <n v="36857.589999999997"/>
    <n v="94540998.739999995"/>
  </r>
  <r>
    <x v="158"/>
    <s v="2019"/>
    <x v="1"/>
    <x v="3"/>
    <x v="0"/>
    <x v="10"/>
    <s v="Servicios de Salud"/>
    <n v="4544"/>
    <n v="4978"/>
    <n v="5729608.2300000004"/>
    <n v="5745262.5300000003"/>
    <n v="946264.24"/>
    <n v="2456703.37"/>
    <n v="2322775.87"/>
    <n v="13000"/>
    <n v="354042.65"/>
    <n v="72327.240000000005"/>
    <n v="81307464.010000005"/>
  </r>
  <r>
    <x v="158"/>
    <s v="2019"/>
    <x v="1"/>
    <x v="2"/>
    <x v="0"/>
    <x v="14"/>
    <s v="Transporte y Almacenamiento"/>
    <n v="4635"/>
    <n v="4784"/>
    <n v="6653357.3200000003"/>
    <n v="7405539.0199999996"/>
    <n v="935624.78"/>
    <n v="2852779.74"/>
    <n v="2994432.09"/>
    <n v="21215"/>
    <n v="281482.93"/>
    <n v="81073.09"/>
    <n v="104303376.13"/>
  </r>
  <r>
    <x v="158"/>
    <s v="2019"/>
    <x v="2"/>
    <x v="2"/>
    <x v="0"/>
    <x v="13"/>
    <s v="Servicios de Enseñanza"/>
    <n v="4643"/>
    <n v="5282"/>
    <n v="9648584.2100000009"/>
    <n v="10081408.16"/>
    <n v="1269430.72"/>
    <n v="4137051.14"/>
    <n v="4075160.56"/>
    <n v="145509.94"/>
    <n v="528891.72"/>
    <n v="46557.09"/>
    <n v="142073298.81999999"/>
  </r>
  <r>
    <x v="158"/>
    <s v="2019"/>
    <x v="1"/>
    <x v="3"/>
    <x v="2"/>
    <x v="2"/>
    <s v="Elaboración de Bebidas"/>
    <n v="4740"/>
    <n v="4828"/>
    <n v="7030001.8399999999"/>
    <n v="7070490.75"/>
    <n v="1146452.6499999999"/>
    <n v="3014275.43"/>
    <n v="2858072.35"/>
    <n v="0"/>
    <n v="416443.86"/>
    <n v="4310.37"/>
    <n v="99584360.519999996"/>
  </r>
  <r>
    <x v="158"/>
    <s v="2019"/>
    <x v="1"/>
    <x v="3"/>
    <x v="0"/>
    <x v="4"/>
    <s v="Otros"/>
    <n v="4748"/>
    <n v="4851"/>
    <n v="5550966.3600000003"/>
    <n v="5696103.1100000003"/>
    <n v="813523.05"/>
    <n v="2380102.62"/>
    <n v="2302508.0499999998"/>
    <n v="63035.05"/>
    <n v="200836.56"/>
    <n v="43389.02"/>
    <n v="80226821.079999998"/>
  </r>
  <r>
    <x v="158"/>
    <s v="2019"/>
    <x v="2"/>
    <x v="3"/>
    <x v="0"/>
    <x v="4"/>
    <s v="Otros"/>
    <n v="4801"/>
    <n v="4872"/>
    <n v="5918215.7999999998"/>
    <n v="6007430.8300000001"/>
    <n v="865837.65"/>
    <n v="2537569.41"/>
    <n v="2428354.91"/>
    <n v="5001"/>
    <n v="390233.27"/>
    <n v="53195.68"/>
    <n v="84611718.739999995"/>
  </r>
  <r>
    <x v="158"/>
    <s v="2019"/>
    <x v="2"/>
    <x v="3"/>
    <x v="0"/>
    <x v="0"/>
    <s v="Comercio-Vehículos"/>
    <n v="4812"/>
    <n v="4912"/>
    <n v="4704681.55"/>
    <n v="4781605.96"/>
    <n v="733198.78"/>
    <n v="2017238.72"/>
    <n v="1932845.66"/>
    <n v="22805"/>
    <n v="345331.32"/>
    <n v="85580.03"/>
    <n v="67346603.950000003"/>
  </r>
  <r>
    <x v="158"/>
    <s v="2019"/>
    <x v="1"/>
    <x v="2"/>
    <x v="2"/>
    <x v="12"/>
    <s v="Construcción"/>
    <n v="4849"/>
    <n v="5022"/>
    <n v="7416827.5"/>
    <n v="8144533.25"/>
    <n v="1075405.93"/>
    <n v="3180134.51"/>
    <n v="3292390.6"/>
    <n v="15487"/>
    <n v="248110.07"/>
    <n v="215046.56"/>
    <n v="114711750.19"/>
  </r>
  <r>
    <x v="158"/>
    <s v="2019"/>
    <x v="2"/>
    <x v="3"/>
    <x v="0"/>
    <x v="11"/>
    <s v="Alquiler de Viviendas"/>
    <n v="4888"/>
    <n v="4996"/>
    <n v="5214510.3499999996"/>
    <n v="5325991.28"/>
    <n v="794895.31"/>
    <n v="2235839.41"/>
    <n v="2152983.96"/>
    <n v="36452.050000000003"/>
    <n v="271235.18"/>
    <n v="62510.71"/>
    <n v="75013963.739999995"/>
  </r>
  <r>
    <x v="158"/>
    <s v="2019"/>
    <x v="1"/>
    <x v="4"/>
    <x v="1"/>
    <x v="1"/>
    <s v="Cria de Otros Animales"/>
    <n v="5054"/>
    <n v="5123"/>
    <n v="6626901.9800000004"/>
    <n v="6785598.5099999998"/>
    <n v="1034764.14"/>
    <n v="2841441.51"/>
    <n v="2742917.28"/>
    <n v="5298.37"/>
    <n v="323978.37"/>
    <n v="146395.43"/>
    <n v="95571804.310000002"/>
  </r>
  <r>
    <x v="158"/>
    <s v="2019"/>
    <x v="1"/>
    <x v="4"/>
    <x v="2"/>
    <x v="2"/>
    <s v="Elaboración de Plástico"/>
    <n v="5198"/>
    <n v="5310"/>
    <n v="9195663.9399999995"/>
    <n v="9759195.7899999991"/>
    <n v="1344889.76"/>
    <n v="3942853.09"/>
    <n v="3945250.82"/>
    <n v="15859"/>
    <n v="383227.17"/>
    <n v="37529.42"/>
    <n v="137453446.43000001"/>
  </r>
  <r>
    <x v="158"/>
    <s v="2019"/>
    <x v="1"/>
    <x v="3"/>
    <x v="1"/>
    <x v="6"/>
    <s v="Cultivos Tradicionales"/>
    <n v="5271"/>
    <n v="5352"/>
    <n v="4001671.31"/>
    <n v="4027480.53"/>
    <n v="650609.41"/>
    <n v="1715808.11"/>
    <n v="1628010.12"/>
    <n v="8600"/>
    <n v="106589.24"/>
    <n v="64036.44"/>
    <n v="56725073.590000004"/>
  </r>
  <r>
    <x v="158"/>
    <s v="2019"/>
    <x v="1"/>
    <x v="4"/>
    <x v="2"/>
    <x v="2"/>
    <s v="Elaboración de Productos de Tabaco"/>
    <n v="5317"/>
    <n v="5393"/>
    <n v="6536952.3499999996"/>
    <n v="6907491.5899999999"/>
    <n v="985053.76"/>
    <n v="2802867.29"/>
    <n v="2792306.68"/>
    <n v="0"/>
    <n v="645339.77"/>
    <n v="7757.43"/>
    <n v="97288607.370000005"/>
  </r>
  <r>
    <x v="158"/>
    <s v="2019"/>
    <x v="2"/>
    <x v="3"/>
    <x v="2"/>
    <x v="12"/>
    <s v="Construcción"/>
    <n v="5415"/>
    <n v="5564"/>
    <n v="6299169.9100000001"/>
    <n v="6374778.6200000001"/>
    <n v="1024263.46"/>
    <n v="2700912.68"/>
    <n v="2576990.04"/>
    <n v="1827"/>
    <n v="284189.14"/>
    <n v="137485.54999999999"/>
    <n v="89785593.75"/>
  </r>
  <r>
    <x v="158"/>
    <s v="2019"/>
    <x v="2"/>
    <x v="3"/>
    <x v="2"/>
    <x v="2"/>
    <s v="Fabricación de Productos Textiles y Prendas de Vestir"/>
    <n v="5827"/>
    <n v="5868"/>
    <n v="3730776.37"/>
    <n v="3737537.55"/>
    <n v="612313.81999999995"/>
    <n v="1599656.87"/>
    <n v="1510922.56"/>
    <n v="14000"/>
    <n v="242385.31"/>
    <n v="16605.8"/>
    <n v="52641358.649999999"/>
  </r>
  <r>
    <x v="158"/>
    <s v="2019"/>
    <x v="2"/>
    <x v="4"/>
    <x v="0"/>
    <x v="17"/>
    <s v="Comunicaciones"/>
    <n v="5916"/>
    <n v="6108"/>
    <n v="15541530.210000001"/>
    <n v="16703201.609999999"/>
    <n v="1901602.87"/>
    <n v="6663786.1299999999"/>
    <n v="6752213.1399999997"/>
    <n v="0"/>
    <n v="1399005.99"/>
    <n v="79061.42"/>
    <n v="235256356.59"/>
  </r>
  <r>
    <x v="158"/>
    <s v="2019"/>
    <x v="1"/>
    <x v="3"/>
    <x v="2"/>
    <x v="2"/>
    <s v="Elaboración de Productos de Tabaco"/>
    <n v="6032"/>
    <n v="6101"/>
    <n v="4997487"/>
    <n v="5024743.1399999997"/>
    <n v="832597.99"/>
    <n v="2142785.8199999998"/>
    <n v="2031412.56"/>
    <n v="0"/>
    <n v="326273.33"/>
    <n v="3492.89"/>
    <n v="70773675.609999999"/>
  </r>
  <r>
    <x v="158"/>
    <s v="2019"/>
    <x v="2"/>
    <x v="4"/>
    <x v="0"/>
    <x v="4"/>
    <s v="Otros"/>
    <n v="6147"/>
    <n v="6250"/>
    <n v="10773546.6"/>
    <n v="11933609.789999999"/>
    <n v="1341340.49"/>
    <n v="4619403.16"/>
    <n v="4823867.13"/>
    <n v="14400"/>
    <n v="1156308.3400000001"/>
    <n v="75101.88"/>
    <n v="168079030.22"/>
  </r>
  <r>
    <x v="158"/>
    <s v="2019"/>
    <x v="2"/>
    <x v="4"/>
    <x v="0"/>
    <x v="0"/>
    <s v="Comercio-Vehículos"/>
    <n v="6601"/>
    <n v="6730"/>
    <n v="8727691.6400000006"/>
    <n v="9197786.1600000001"/>
    <n v="1215458.51"/>
    <n v="3742196.11"/>
    <n v="3718127.35"/>
    <n v="7207.01"/>
    <n v="1110157.03"/>
    <n v="150659.69"/>
    <n v="129546332.65000001"/>
  </r>
  <r>
    <x v="158"/>
    <s v="2019"/>
    <x v="1"/>
    <x v="4"/>
    <x v="0"/>
    <x v="10"/>
    <s v="Servicios de Salud"/>
    <n v="6670"/>
    <n v="7763"/>
    <n v="11835987.23"/>
    <n v="12117604.369999999"/>
    <n v="1817592.98"/>
    <n v="5074952.54"/>
    <n v="4898244.3099999996"/>
    <n v="32596.400000000001"/>
    <n v="939843.59"/>
    <n v="128261.94"/>
    <n v="171750347.22999999"/>
  </r>
  <r>
    <x v="158"/>
    <s v="2019"/>
    <x v="2"/>
    <x v="4"/>
    <x v="0"/>
    <x v="11"/>
    <s v="Alquiler de Viviendas"/>
    <n v="6671"/>
    <n v="6868"/>
    <n v="8787558.6799999997"/>
    <n v="9452125.5299999993"/>
    <n v="1226737.79"/>
    <n v="3767866.25"/>
    <n v="3820788.62"/>
    <n v="65869.84"/>
    <n v="760047.64"/>
    <n v="153141.79"/>
    <n v="133128537.3"/>
  </r>
  <r>
    <x v="158"/>
    <s v="2019"/>
    <x v="1"/>
    <x v="4"/>
    <x v="2"/>
    <x v="2"/>
    <s v="Elaboración de Bebidas"/>
    <n v="6996"/>
    <n v="7102"/>
    <n v="14288521.060000001"/>
    <n v="14915764.35"/>
    <n v="2149554.0499999998"/>
    <n v="6126531.0300000003"/>
    <n v="6029331.4000000004"/>
    <n v="36319.160000000003"/>
    <n v="1199606.94"/>
    <n v="10949.09"/>
    <n v="210081179.74000001"/>
  </r>
  <r>
    <x v="158"/>
    <s v="2019"/>
    <x v="1"/>
    <x v="4"/>
    <x v="0"/>
    <x v="4"/>
    <s v="Otros"/>
    <n v="6998"/>
    <n v="7194"/>
    <n v="11728418.73"/>
    <n v="13403133.289999999"/>
    <n v="1464781.13"/>
    <n v="5028826.04"/>
    <n v="5417884.9299999997"/>
    <n v="14001"/>
    <n v="836205.97"/>
    <n v="105090.32"/>
    <n v="188776548.97999999"/>
  </r>
  <r>
    <x v="158"/>
    <s v="2019"/>
    <x v="1"/>
    <x v="3"/>
    <x v="0"/>
    <x v="11"/>
    <s v="Alquiler de Viviendas"/>
    <n v="7309"/>
    <n v="7504"/>
    <n v="7862544.1200000001"/>
    <n v="7972422.2599999998"/>
    <n v="1224423.53"/>
    <n v="3371246.57"/>
    <n v="3222655.25"/>
    <n v="18700"/>
    <n v="228695.12"/>
    <n v="112904.67"/>
    <n v="112287621.84999999"/>
  </r>
  <r>
    <x v="158"/>
    <s v="2019"/>
    <x v="2"/>
    <x v="3"/>
    <x v="2"/>
    <x v="2"/>
    <s v="Elaboración de Productos de Tabaco"/>
    <n v="7319"/>
    <n v="7419"/>
    <n v="4687091.42"/>
    <n v="4711369"/>
    <n v="787375.75"/>
    <n v="2009696"/>
    <n v="1904535.51"/>
    <n v="0"/>
    <n v="300285.84000000003"/>
    <n v="3198.32"/>
    <n v="66357295.310000002"/>
  </r>
  <r>
    <x v="158"/>
    <s v="2019"/>
    <x v="2"/>
    <x v="4"/>
    <x v="2"/>
    <x v="12"/>
    <s v="Construcción"/>
    <n v="7326"/>
    <n v="7542"/>
    <n v="11158625.73"/>
    <n v="11638342.210000001"/>
    <n v="1636041.21"/>
    <n v="4784516.32"/>
    <n v="4704687.4800000004"/>
    <n v="9271"/>
    <n v="973503.51"/>
    <n v="274502.94"/>
    <n v="163920325.88999999"/>
  </r>
  <r>
    <x v="158"/>
    <s v="2019"/>
    <x v="2"/>
    <x v="3"/>
    <x v="0"/>
    <x v="14"/>
    <s v="Transporte y Almacenamiento"/>
    <n v="7364"/>
    <n v="7526"/>
    <n v="9966351.3200000003"/>
    <n v="10052672.1"/>
    <n v="1573755.07"/>
    <n v="4273302.17"/>
    <n v="4063867.13"/>
    <n v="11501"/>
    <n v="651265.31999999995"/>
    <n v="80117.56"/>
    <n v="141586939.53999999"/>
  </r>
  <r>
    <x v="158"/>
    <s v="2019"/>
    <x v="1"/>
    <x v="3"/>
    <x v="0"/>
    <x v="0"/>
    <s v="Comercio-Combustible"/>
    <n v="7494"/>
    <n v="7659"/>
    <n v="8626292.2200000007"/>
    <n v="8700852.7799999993"/>
    <n v="1513799.92"/>
    <n v="3698733.04"/>
    <n v="3517115.12"/>
    <n v="7386.5"/>
    <n v="266211.7"/>
    <n v="42810.77"/>
    <n v="122547226.81"/>
  </r>
  <r>
    <x v="158"/>
    <s v="2019"/>
    <x v="1"/>
    <x v="3"/>
    <x v="0"/>
    <x v="4"/>
    <s v="Bancos, Asociaciones, Corp. de Crédito, etc"/>
    <n v="7851"/>
    <n v="8088"/>
    <n v="16701613.15"/>
    <n v="16891593.59"/>
    <n v="2467464.7000000002"/>
    <n v="7161198.6500000004"/>
    <n v="6828224.4100000001"/>
    <n v="0"/>
    <n v="1174744.6200000001"/>
    <n v="3371.98"/>
    <n v="237909712.16"/>
  </r>
  <r>
    <x v="158"/>
    <s v="2019"/>
    <x v="1"/>
    <x v="4"/>
    <x v="2"/>
    <x v="2"/>
    <s v="Elaboración de Azúcar"/>
    <n v="7919"/>
    <n v="8169"/>
    <n v="8948657.5800000001"/>
    <n v="9058489.6600000001"/>
    <n v="1456358.94"/>
    <n v="3836939.24"/>
    <n v="3661825.37"/>
    <n v="3700"/>
    <n v="501390.12"/>
    <n v="0"/>
    <n v="127584350.08"/>
  </r>
  <r>
    <x v="158"/>
    <s v="2019"/>
    <x v="1"/>
    <x v="4"/>
    <x v="2"/>
    <x v="2"/>
    <s v="Fabricación de Productos Textiles y Prendas de Vestir"/>
    <n v="7937"/>
    <n v="8012"/>
    <n v="9194309.1199999992"/>
    <n v="9701093.2400000002"/>
    <n v="1388266.24"/>
    <n v="3942270.45"/>
    <n v="3921792.52"/>
    <n v="10800"/>
    <n v="943553.75"/>
    <n v="37952.04"/>
    <n v="136635127.08000001"/>
  </r>
  <r>
    <x v="158"/>
    <s v="2019"/>
    <x v="1"/>
    <x v="4"/>
    <x v="0"/>
    <x v="15"/>
    <s v="Electricidad, Gas y Agua"/>
    <n v="8039"/>
    <n v="8348"/>
    <n v="20441275.489999998"/>
    <n v="22264165.91"/>
    <n v="2850551.23"/>
    <n v="8764667.7799999993"/>
    <n v="8999742.0800000001"/>
    <n v="10000"/>
    <n v="1547523.25"/>
    <n v="64572.160000000003"/>
    <n v="313579794.69999999"/>
  </r>
  <r>
    <x v="158"/>
    <s v="2019"/>
    <x v="2"/>
    <x v="4"/>
    <x v="2"/>
    <x v="2"/>
    <s v="Fabricación de Productos Textiles y Prendas de Vestir"/>
    <n v="8292"/>
    <n v="8348"/>
    <n v="6941648.6399999997"/>
    <n v="7114219.0499999998"/>
    <n v="1065915.1200000001"/>
    <n v="2976391.96"/>
    <n v="2876017.8"/>
    <n v="18247"/>
    <n v="796183.97"/>
    <n v="32795.54"/>
    <n v="100200272.13"/>
  </r>
  <r>
    <x v="158"/>
    <s v="2019"/>
    <x v="2"/>
    <x v="4"/>
    <x v="2"/>
    <x v="2"/>
    <s v="Elaboración de Productos de Tabaco"/>
    <n v="8481"/>
    <n v="8574"/>
    <n v="6361681.6200000001"/>
    <n v="6469474.0300000003"/>
    <n v="1031117.51"/>
    <n v="2727714.08"/>
    <n v="2615628.5099999998"/>
    <n v="100"/>
    <n v="665000.13"/>
    <n v="4992.05"/>
    <n v="91119340.969999999"/>
  </r>
  <r>
    <x v="158"/>
    <s v="2019"/>
    <x v="2"/>
    <x v="2"/>
    <x v="0"/>
    <x v="0"/>
    <s v="Comercio otros"/>
    <n v="8527"/>
    <n v="8659"/>
    <n v="8866994.7599999998"/>
    <n v="9553006.5899999999"/>
    <n v="1214453.1599999999"/>
    <n v="3801924.68"/>
    <n v="3861566.51"/>
    <n v="43810.01"/>
    <n v="581032.54"/>
    <n v="175929.37"/>
    <n v="134571194.53"/>
  </r>
  <r>
    <x v="158"/>
    <s v="2019"/>
    <x v="1"/>
    <x v="4"/>
    <x v="0"/>
    <x v="4"/>
    <s v="Bancos, Asociaciones, Corp. de Crédito, etc"/>
    <n v="8685"/>
    <n v="9156"/>
    <n v="34596879.420000002"/>
    <n v="39382605.280000001"/>
    <n v="3838960.7"/>
    <n v="14834201.039999999"/>
    <n v="15919447.140000001"/>
    <n v="5240930"/>
    <n v="3243496.83"/>
    <n v="0"/>
    <n v="554684469.02999997"/>
  </r>
  <r>
    <x v="158"/>
    <s v="2019"/>
    <x v="1"/>
    <x v="3"/>
    <x v="2"/>
    <x v="2"/>
    <s v="Fabricación de Productos Textiles y Prendas de Vestir"/>
    <n v="8692"/>
    <n v="8776"/>
    <n v="6502889.9699999997"/>
    <n v="6520420.5700000003"/>
    <n v="1080349.52"/>
    <n v="2788262.98"/>
    <n v="2635857.44"/>
    <n v="20330.03"/>
    <n v="553164.31000000006"/>
    <n v="18860.349999999999"/>
    <n v="91836905.200000003"/>
  </r>
  <r>
    <x v="158"/>
    <s v="2019"/>
    <x v="1"/>
    <x v="4"/>
    <x v="1"/>
    <x v="6"/>
    <s v="Cultivos Tradicionales"/>
    <n v="9154"/>
    <n v="9314"/>
    <n v="8651189.2100000009"/>
    <n v="9007682.6600000001"/>
    <n v="1319503.8700000001"/>
    <n v="3709395.05"/>
    <n v="3641133.57"/>
    <n v="8001"/>
    <n v="370372.12"/>
    <n v="126289.53"/>
    <n v="126868771.45999999"/>
  </r>
  <r>
    <x v="158"/>
    <s v="2019"/>
    <x v="2"/>
    <x v="4"/>
    <x v="0"/>
    <x v="14"/>
    <s v="Transporte y Almacenamiento"/>
    <n v="9300"/>
    <n v="9537"/>
    <n v="16441598.140000001"/>
    <n v="17439479.370000001"/>
    <n v="2246846.56"/>
    <n v="7049711.1500000004"/>
    <n v="7049669.0199999996"/>
    <n v="19652.02"/>
    <n v="1669549.56"/>
    <n v="123937.09"/>
    <n v="245626473.15000001"/>
  </r>
  <r>
    <x v="158"/>
    <s v="2019"/>
    <x v="1"/>
    <x v="4"/>
    <x v="0"/>
    <x v="0"/>
    <s v="Comercio-Combustible"/>
    <n v="9633"/>
    <n v="9929"/>
    <n v="16374988.84"/>
    <n v="17590255.050000001"/>
    <n v="2497341.67"/>
    <n v="7021161.9699999997"/>
    <n v="7110589.8499999996"/>
    <n v="14500"/>
    <n v="788097.32"/>
    <n v="77844.12"/>
    <n v="247750070.90000001"/>
  </r>
  <r>
    <x v="158"/>
    <s v="2019"/>
    <x v="1"/>
    <x v="4"/>
    <x v="0"/>
    <x v="13"/>
    <s v="Servicios de Enseñanza"/>
    <n v="9920"/>
    <n v="12330"/>
    <n v="21427717.48"/>
    <n v="22038258.859999999"/>
    <n v="2917042.81"/>
    <n v="9187625.5099999998"/>
    <n v="8908842.3000000007"/>
    <n v="227335.74"/>
    <n v="1406257.5"/>
    <n v="105677.73"/>
    <n v="310621691.72000003"/>
  </r>
  <r>
    <x v="158"/>
    <s v="2019"/>
    <x v="2"/>
    <x v="3"/>
    <x v="0"/>
    <x v="17"/>
    <s v="Comunicaciones"/>
    <n v="10043"/>
    <n v="10300"/>
    <n v="13924289.84"/>
    <n v="14000875.84"/>
    <n v="2177014.12"/>
    <n v="5970357.6600000001"/>
    <n v="5659703.3099999996"/>
    <n v="22000.11"/>
    <n v="755961.18"/>
    <n v="102328.18"/>
    <n v="197195434.80000001"/>
  </r>
  <r>
    <x v="158"/>
    <s v="2019"/>
    <x v="2"/>
    <x v="3"/>
    <x v="0"/>
    <x v="4"/>
    <s v="Bancos, Asociaciones, Corp. de Crédito, etc"/>
    <n v="10045"/>
    <n v="10259"/>
    <n v="19428657.98"/>
    <n v="19585466.890000001"/>
    <n v="2954676.98"/>
    <n v="8330482.04"/>
    <n v="7917248.0899999999"/>
    <n v="0"/>
    <n v="1803554.13"/>
    <n v="5114.3100000000004"/>
    <n v="275851582.93000001"/>
  </r>
  <r>
    <x v="158"/>
    <s v="2019"/>
    <x v="1"/>
    <x v="4"/>
    <x v="0"/>
    <x v="17"/>
    <s v="Comunicaciones"/>
    <n v="10677"/>
    <n v="11295"/>
    <n v="28140410.370000001"/>
    <n v="29925082.260000002"/>
    <n v="3527128.83"/>
    <n v="12065845.43"/>
    <n v="12096610.119999999"/>
    <n v="16000.02"/>
    <n v="1780706.41"/>
    <n v="219279.93"/>
    <n v="421480029.00999999"/>
  </r>
  <r>
    <x v="158"/>
    <s v="2019"/>
    <x v="2"/>
    <x v="3"/>
    <x v="0"/>
    <x v="13"/>
    <s v="Servicios de Enseñanza"/>
    <n v="11138"/>
    <n v="11733"/>
    <n v="12479639.369999999"/>
    <n v="12505366.16"/>
    <n v="1937806.52"/>
    <n v="5350931.8600000003"/>
    <n v="5055145.49"/>
    <n v="74505.69"/>
    <n v="603545.61"/>
    <n v="133152.94"/>
    <n v="176272249.86000001"/>
  </r>
  <r>
    <x v="158"/>
    <s v="2019"/>
    <x v="1"/>
    <x v="3"/>
    <x v="0"/>
    <x v="17"/>
    <s v="Comunicaciones"/>
    <n v="11784"/>
    <n v="12217"/>
    <n v="19100364.469999999"/>
    <n v="19232858.25"/>
    <n v="2933372.38"/>
    <n v="8189718.6699999999"/>
    <n v="7774856.3799999999"/>
    <n v="0.13"/>
    <n v="765195.31"/>
    <n v="153103.74"/>
    <n v="270885319.99000001"/>
  </r>
  <r>
    <x v="158"/>
    <s v="2019"/>
    <x v="1"/>
    <x v="3"/>
    <x v="0"/>
    <x v="0"/>
    <s v="Comercio-Vehículos"/>
    <n v="11938"/>
    <n v="12135"/>
    <n v="12371891.51"/>
    <n v="12554016.140000001"/>
    <n v="1928972.33"/>
    <n v="5304731.34"/>
    <n v="5074774.7300000004"/>
    <n v="23810.01"/>
    <n v="440859.98"/>
    <n v="184766.38"/>
    <n v="176817204.50999999"/>
  </r>
  <r>
    <x v="158"/>
    <s v="2019"/>
    <x v="2"/>
    <x v="4"/>
    <x v="0"/>
    <x v="4"/>
    <s v="Bancos, Asociaciones, Corp. de Crédito, etc"/>
    <n v="12297"/>
    <n v="12522"/>
    <n v="47049441.990000002"/>
    <n v="52101866.530000001"/>
    <n v="5300733.74"/>
    <n v="20173520.719999999"/>
    <n v="21060895.559999999"/>
    <n v="5852701.7199999997"/>
    <n v="5388885.5499999998"/>
    <n v="18908.91"/>
    <n v="733828950.30999994"/>
  </r>
  <r>
    <x v="158"/>
    <s v="2019"/>
    <x v="2"/>
    <x v="2"/>
    <x v="0"/>
    <x v="7"/>
    <s v="Otros Servicios"/>
    <n v="12367"/>
    <n v="12677"/>
    <n v="12336619.67"/>
    <n v="13030858.890000001"/>
    <n v="1704766.63"/>
    <n v="5289605.54"/>
    <n v="5268055.58"/>
    <n v="55051.9"/>
    <n v="909221.56"/>
    <n v="217910.15"/>
    <n v="183644753.25"/>
  </r>
  <r>
    <x v="158"/>
    <s v="2019"/>
    <x v="1"/>
    <x v="4"/>
    <x v="0"/>
    <x v="11"/>
    <s v="Alquiler de Viviendas"/>
    <n v="12437"/>
    <n v="12861"/>
    <n v="17889600.329999998"/>
    <n v="19361645.48"/>
    <n v="2535226.7799999998"/>
    <n v="7670577.6200000001"/>
    <n v="7827230.6500000004"/>
    <n v="29201"/>
    <n v="838210.9"/>
    <n v="255160.23"/>
    <n v="272699220.93000001"/>
  </r>
  <r>
    <x v="158"/>
    <s v="2019"/>
    <x v="1"/>
    <x v="2"/>
    <x v="0"/>
    <x v="0"/>
    <s v="Comercio otros"/>
    <n v="13329"/>
    <n v="13614"/>
    <n v="18634783.149999999"/>
    <n v="20912757.489999998"/>
    <n v="2454648.61"/>
    <n v="7990087.2400000002"/>
    <n v="8453600.4700000007"/>
    <n v="143148.53"/>
    <n v="861479.54"/>
    <n v="300717.96000000002"/>
    <n v="294545978.77999997"/>
  </r>
  <r>
    <x v="158"/>
    <s v="2019"/>
    <x v="1"/>
    <x v="3"/>
    <x v="0"/>
    <x v="14"/>
    <s v="Transporte y Almacenamiento"/>
    <n v="13442"/>
    <n v="13842"/>
    <n v="16361278.369999999"/>
    <n v="16498987.9"/>
    <n v="2613591.0099999998"/>
    <n v="7015276"/>
    <n v="6669313.3499999996"/>
    <n v="43674.6"/>
    <n v="668786.89"/>
    <n v="162005.69"/>
    <n v="232380135.44999999"/>
  </r>
  <r>
    <x v="158"/>
    <s v="2019"/>
    <x v="2"/>
    <x v="3"/>
    <x v="0"/>
    <x v="10"/>
    <s v="Servicios de Salud"/>
    <n v="13638"/>
    <n v="14628"/>
    <n v="15758196.27"/>
    <n v="15762995.43"/>
    <n v="2625900.65"/>
    <n v="6756693.5"/>
    <n v="6372585.71"/>
    <n v="148005.04"/>
    <n v="1601222.8"/>
    <n v="263848"/>
    <n v="223348176.03999999"/>
  </r>
  <r>
    <x v="158"/>
    <s v="2019"/>
    <x v="1"/>
    <x v="4"/>
    <x v="0"/>
    <x v="0"/>
    <s v="Comercio-Vehículos"/>
    <n v="16513"/>
    <n v="16859"/>
    <n v="24393036.07"/>
    <n v="26174381.890000001"/>
    <n v="3376743.13"/>
    <n v="10459069.439999999"/>
    <n v="10580346.67"/>
    <n v="12400.01"/>
    <n v="1768473.07"/>
    <n v="385412.51"/>
    <n v="368653391.20999998"/>
  </r>
  <r>
    <x v="158"/>
    <s v="2019"/>
    <x v="1"/>
    <x v="3"/>
    <x v="2"/>
    <x v="12"/>
    <s v="Construcción"/>
    <n v="18239"/>
    <n v="18830"/>
    <n v="21280377.030000001"/>
    <n v="21455257.620000001"/>
    <n v="3556785.68"/>
    <n v="9124449.2799999993"/>
    <n v="8673760.75"/>
    <n v="42956.07"/>
    <n v="476872.12"/>
    <n v="404491.44"/>
    <n v="302186721.13"/>
  </r>
  <r>
    <x v="158"/>
    <s v="2019"/>
    <x v="2"/>
    <x v="3"/>
    <x v="2"/>
    <x v="2"/>
    <s v="Otras Industrias Manufactureras"/>
    <n v="18243"/>
    <n v="18466"/>
    <n v="14657444.539999999"/>
    <n v="14723368.08"/>
    <n v="2337620.79"/>
    <n v="6284713.2400000002"/>
    <n v="5952336.79"/>
    <n v="10350.02"/>
    <n v="761096.21"/>
    <n v="65889.78"/>
    <n v="207371371.31999999"/>
  </r>
  <r>
    <x v="158"/>
    <s v="2019"/>
    <x v="2"/>
    <x v="4"/>
    <x v="0"/>
    <x v="13"/>
    <s v="Servicios de Enseñanza"/>
    <n v="20296"/>
    <n v="22631"/>
    <n v="35856822.399999999"/>
    <n v="36662394.259999998"/>
    <n v="4977390.1399999997"/>
    <n v="15374434.16"/>
    <n v="14820891.859999999"/>
    <n v="684401.4"/>
    <n v="3106451.4"/>
    <n v="263620.61"/>
    <n v="516764514.11000001"/>
  </r>
  <r>
    <x v="158"/>
    <s v="2019"/>
    <x v="1"/>
    <x v="2"/>
    <x v="0"/>
    <x v="7"/>
    <s v="Otros Servicios"/>
    <n v="20700"/>
    <n v="21280"/>
    <n v="23414323.34"/>
    <n v="25442524.149999999"/>
    <n v="3288249.32"/>
    <n v="10039419.289999999"/>
    <n v="10284637.220000001"/>
    <n v="211291.33"/>
    <n v="1053984.04"/>
    <n v="450065.05"/>
    <n v="358353479.31999999"/>
  </r>
  <r>
    <x v="158"/>
    <s v="2019"/>
    <x v="1"/>
    <x v="3"/>
    <x v="2"/>
    <x v="2"/>
    <s v="Otras Industrias Manufactureras"/>
    <n v="20898"/>
    <n v="21238"/>
    <n v="20239414.170000002"/>
    <n v="20326396.690000001"/>
    <n v="3301816.6"/>
    <n v="8678114.6099999994"/>
    <n v="8216901.0599999996"/>
    <n v="45470.400000000001"/>
    <n v="881264.09"/>
    <n v="123689.22"/>
    <n v="286287265.48000002"/>
  </r>
  <r>
    <x v="158"/>
    <s v="2019"/>
    <x v="2"/>
    <x v="4"/>
    <x v="0"/>
    <x v="10"/>
    <s v="Servicios de Salud"/>
    <n v="21992"/>
    <n v="26679"/>
    <n v="36627042.700000003"/>
    <n v="36761344.759999998"/>
    <n v="5927337.5"/>
    <n v="15704693.16"/>
    <n v="14860518.460000001"/>
    <n v="109763.46"/>
    <n v="4517974.82"/>
    <n v="470419.06"/>
    <n v="522054631.25999999"/>
  </r>
  <r>
    <x v="158"/>
    <s v="2019"/>
    <x v="2"/>
    <x v="4"/>
    <x v="2"/>
    <x v="2"/>
    <s v="Otras Industrias Manufactureras"/>
    <n v="22289"/>
    <n v="22546"/>
    <n v="24204291.219999999"/>
    <n v="25826901.57"/>
    <n v="3471397.07"/>
    <n v="10378145.289999999"/>
    <n v="10440988.77"/>
    <n v="450676.52"/>
    <n v="2056831.21"/>
    <n v="127052.55"/>
    <n v="363759155.60000002"/>
  </r>
  <r>
    <x v="158"/>
    <s v="2019"/>
    <x v="1"/>
    <x v="4"/>
    <x v="2"/>
    <x v="2"/>
    <s v="Otras Industrias Manufactureras"/>
    <n v="23178"/>
    <n v="23661"/>
    <n v="38540719.68"/>
    <n v="41403404.990000002"/>
    <n v="5483996"/>
    <n v="16525218.02"/>
    <n v="16736938.98"/>
    <n v="42038.87"/>
    <n v="2610942.21"/>
    <n v="335241.23"/>
    <n v="583146545.76999998"/>
  </r>
  <r>
    <x v="158"/>
    <s v="2019"/>
    <x v="2"/>
    <x v="3"/>
    <x v="0"/>
    <x v="18"/>
    <s v="Hoteles, Bares y Restaurantes"/>
    <n v="23929"/>
    <n v="24358"/>
    <n v="21675971.710000001"/>
    <n v="21879228.02"/>
    <n v="3402277.12"/>
    <n v="9294070.8100000005"/>
    <n v="8844470.6600000001"/>
    <n v="57669.03"/>
    <n v="1368128.88"/>
    <n v="191659.54"/>
    <n v="308158113.16000003"/>
  </r>
  <r>
    <x v="158"/>
    <s v="2019"/>
    <x v="1"/>
    <x v="4"/>
    <x v="0"/>
    <x v="14"/>
    <s v="Transporte y Almacenamiento"/>
    <n v="24372"/>
    <n v="25253"/>
    <n v="39001455.369999997"/>
    <n v="41085407.740000002"/>
    <n v="5680621.9699999997"/>
    <n v="16722767.75"/>
    <n v="16607766.5"/>
    <n v="112401.01"/>
    <n v="2230443.56"/>
    <n v="439252"/>
    <n v="578667768.51999998"/>
  </r>
  <r>
    <x v="158"/>
    <s v="2019"/>
    <x v="2"/>
    <x v="4"/>
    <x v="0"/>
    <x v="18"/>
    <s v="Hoteles, Bares y Restaurantes"/>
    <n v="27882"/>
    <n v="28243"/>
    <n v="30059127.84"/>
    <n v="31566599.43"/>
    <n v="4360415.04"/>
    <n v="12888540.470000001"/>
    <n v="12761075.43"/>
    <n v="14332.07"/>
    <n v="2676317.35"/>
    <n v="269477.09000000003"/>
    <n v="444599876.99000001"/>
  </r>
  <r>
    <x v="158"/>
    <s v="2019"/>
    <x v="1"/>
    <x v="4"/>
    <x v="2"/>
    <x v="12"/>
    <s v="Construcción"/>
    <n v="28542"/>
    <n v="29650"/>
    <n v="44001808.189999998"/>
    <n v="45923861.240000002"/>
    <n v="6761743.9900000002"/>
    <n v="18866781.77"/>
    <n v="18564370.100000001"/>
    <n v="136947.01"/>
    <n v="1543810.12"/>
    <n v="938519.21"/>
    <n v="646815011.35000002"/>
  </r>
  <r>
    <x v="158"/>
    <s v="2019"/>
    <x v="1"/>
    <x v="3"/>
    <x v="0"/>
    <x v="18"/>
    <s v="Hoteles, Bares y Restaurantes"/>
    <n v="37468"/>
    <n v="38447"/>
    <n v="32439765.600000001"/>
    <n v="32684420.420000002"/>
    <n v="5146794.6500000004"/>
    <n v="13909293"/>
    <n v="13212351.02"/>
    <n v="14156.02"/>
    <n v="1527617.48"/>
    <n v="209460.39"/>
    <n v="460343841.57999998"/>
  </r>
  <r>
    <x v="158"/>
    <s v="2019"/>
    <x v="2"/>
    <x v="3"/>
    <x v="0"/>
    <x v="0"/>
    <s v="Comercio otros"/>
    <n v="42216"/>
    <n v="43024"/>
    <n v="42912779.299999997"/>
    <n v="43231712.829999998"/>
    <n v="6706830.4299999997"/>
    <n v="18399839.109999999"/>
    <n v="17476491.93"/>
    <n v="250332.36"/>
    <n v="2327798.67"/>
    <n v="552588.56999999995"/>
    <n v="608897558.63999999"/>
  </r>
  <r>
    <x v="158"/>
    <s v="2019"/>
    <x v="1"/>
    <x v="4"/>
    <x v="0"/>
    <x v="18"/>
    <s v="Hoteles, Bares y Restaurantes"/>
    <n v="42453"/>
    <n v="43507"/>
    <n v="51865281.829999998"/>
    <n v="55622965.009999998"/>
    <n v="7506261.96"/>
    <n v="22238425.120000001"/>
    <n v="22485408.07"/>
    <n v="60058.02"/>
    <n v="3160542.86"/>
    <n v="294024.68"/>
    <n v="783421896.30999994"/>
  </r>
  <r>
    <x v="158"/>
    <s v="2019"/>
    <x v="1"/>
    <x v="3"/>
    <x v="0"/>
    <x v="7"/>
    <s v="Otros Servicios"/>
    <n v="44520"/>
    <n v="45926"/>
    <n v="49024525.939999998"/>
    <n v="49547802.340000004"/>
    <n v="7590501.7800000003"/>
    <n v="21020389.170000002"/>
    <n v="20028875.75"/>
    <n v="132062.74"/>
    <n v="1588970.12"/>
    <n v="819094.86"/>
    <n v="697928377.40999997"/>
  </r>
  <r>
    <x v="158"/>
    <s v="2019"/>
    <x v="2"/>
    <x v="3"/>
    <x v="0"/>
    <x v="8"/>
    <s v="Administración Pública"/>
    <n v="47644"/>
    <n v="49768"/>
    <n v="75307325.430000007"/>
    <n v="72182667.549999997"/>
    <n v="11730212.26"/>
    <n v="32289750.760000002"/>
    <n v="30088364.34"/>
    <n v="9059217.3200000003"/>
    <n v="4614832.41"/>
    <n v="266240.5"/>
    <n v="1073074573.26"/>
  </r>
  <r>
    <x v="158"/>
    <s v="2019"/>
    <x v="2"/>
    <x v="2"/>
    <x v="0"/>
    <x v="8"/>
    <s v="Administración Pública"/>
    <n v="50513"/>
    <n v="52227"/>
    <n v="97937320.650000006"/>
    <n v="98876581.400000006"/>
    <n v="13627395.15"/>
    <n v="41992873.689999998"/>
    <n v="40086970.93"/>
    <n v="19289359.5"/>
    <n v="9606016.7799999993"/>
    <n v="494094.07"/>
    <n v="1412570961.1900001"/>
  </r>
  <r>
    <x v="158"/>
    <s v="2019"/>
    <x v="2"/>
    <x v="4"/>
    <x v="0"/>
    <x v="0"/>
    <s v="Comercio otros"/>
    <n v="52611"/>
    <n v="53708"/>
    <n v="74153985.340000004"/>
    <n v="78238519.129999995"/>
    <n v="10296680.4"/>
    <n v="31795219.420000002"/>
    <n v="31626767.18"/>
    <n v="94836.2"/>
    <n v="7489672.7800000003"/>
    <n v="849519.85"/>
    <n v="1101992697.8399999"/>
  </r>
  <r>
    <x v="158"/>
    <s v="2019"/>
    <x v="2"/>
    <x v="3"/>
    <x v="0"/>
    <x v="7"/>
    <s v="Otros Servicios"/>
    <n v="57371"/>
    <n v="58563"/>
    <n v="51223533.810000002"/>
    <n v="51630043.82"/>
    <n v="7939267.5700000003"/>
    <n v="21963251.600000001"/>
    <n v="20870589.23"/>
    <n v="156970.09"/>
    <n v="2277784"/>
    <n v="641152.14"/>
    <n v="727298127.24000001"/>
  </r>
  <r>
    <x v="158"/>
    <s v="2019"/>
    <x v="1"/>
    <x v="3"/>
    <x v="0"/>
    <x v="8"/>
    <s v="Administración Pública"/>
    <n v="58759"/>
    <n v="61756"/>
    <n v="70047050.099999994"/>
    <n v="55822274.219999999"/>
    <n v="11073448.68"/>
    <n v="30034244.969999999"/>
    <n v="27109163.719999999"/>
    <n v="4086902.46"/>
    <n v="3894427.5"/>
    <n v="298354.14"/>
    <n v="997522345.89999998"/>
  </r>
  <r>
    <x v="158"/>
    <s v="2019"/>
    <x v="1"/>
    <x v="2"/>
    <x v="0"/>
    <x v="8"/>
    <s v="Administración Pública"/>
    <n v="60280"/>
    <n v="63250"/>
    <n v="101955946.40000001"/>
    <n v="104220561.89"/>
    <n v="13744567.699999999"/>
    <n v="43715940.619999997"/>
    <n v="42723997.340000004"/>
    <n v="9737567.9700000007"/>
    <n v="6216976.6200000001"/>
    <n v="961869.03"/>
    <n v="1521933553.3599999"/>
  </r>
  <r>
    <x v="158"/>
    <s v="2019"/>
    <x v="1"/>
    <x v="3"/>
    <x v="0"/>
    <x v="0"/>
    <s v="Comercio otros"/>
    <n v="63919"/>
    <n v="65355"/>
    <n v="67622782.819999993"/>
    <n v="68177374.560000002"/>
    <n v="10675866.91"/>
    <n v="28994829.289999999"/>
    <n v="27560347.48"/>
    <n v="234254.1"/>
    <n v="2426859.0099999998"/>
    <n v="777104.8"/>
    <n v="960244899.30999994"/>
  </r>
  <r>
    <x v="158"/>
    <s v="2019"/>
    <x v="2"/>
    <x v="4"/>
    <x v="0"/>
    <x v="7"/>
    <s v="Otros Servicios"/>
    <n v="65522"/>
    <n v="67447"/>
    <n v="80328049.260000005"/>
    <n v="84382064.689999998"/>
    <n v="11237795.91"/>
    <n v="34442479.460000001"/>
    <n v="34110669.219999999"/>
    <n v="265540.65000000002"/>
    <n v="7935320.5"/>
    <n v="1131122.31"/>
    <n v="1188928353.26"/>
  </r>
  <r>
    <x v="158"/>
    <s v="2019"/>
    <x v="1"/>
    <x v="4"/>
    <x v="0"/>
    <x v="0"/>
    <s v="Comercio otros"/>
    <n v="74980"/>
    <n v="77092"/>
    <n v="112103091.55"/>
    <n v="119763393.94"/>
    <n v="15595757.699999999"/>
    <n v="48066772.340000004"/>
    <n v="48412725.210000001"/>
    <n v="234588.56"/>
    <n v="7250908.3899999997"/>
    <n v="1413686.52"/>
    <n v="1686868409.5699999"/>
  </r>
  <r>
    <x v="158"/>
    <s v="2019"/>
    <x v="1"/>
    <x v="4"/>
    <x v="0"/>
    <x v="7"/>
    <s v="Otros Servicios"/>
    <n v="80085"/>
    <n v="83133"/>
    <n v="103647404.12"/>
    <n v="110469869.40000001"/>
    <n v="14718308.890000001"/>
    <n v="44441176.140000001"/>
    <n v="44656867.799999997"/>
    <n v="681635.48"/>
    <n v="6283716.4000000004"/>
    <n v="1781582.16"/>
    <n v="1556234693.26"/>
  </r>
  <r>
    <x v="158"/>
    <s v="2019"/>
    <x v="1"/>
    <x v="4"/>
    <x v="0"/>
    <x v="8"/>
    <s v="Administración Pública"/>
    <n v="143620"/>
    <n v="154914"/>
    <n v="264620494.03"/>
    <n v="240764269.06"/>
    <n v="37784466.210000001"/>
    <n v="113462060.67"/>
    <n v="105773098.45999999"/>
    <n v="39835096.210000001"/>
    <n v="21572975.289999999"/>
    <n v="1279645.1299999999"/>
    <n v="3833680840.5100002"/>
  </r>
  <r>
    <x v="158"/>
    <s v="2019"/>
    <x v="2"/>
    <x v="4"/>
    <x v="0"/>
    <x v="8"/>
    <s v="Administración Pública"/>
    <n v="189263"/>
    <n v="198545"/>
    <n v="441197308.41000003"/>
    <n v="439180540.48000002"/>
    <n v="63115834.840000004"/>
    <n v="189173458.78999999"/>
    <n v="179202202.33000001"/>
    <n v="117007964.06999999"/>
    <n v="48622080.32"/>
    <n v="1116720.71"/>
    <n v="6307447516.1400003"/>
  </r>
  <r>
    <x v="159"/>
    <s v="2019"/>
    <x v="1"/>
    <x v="1"/>
    <x v="2"/>
    <x v="2"/>
    <s v="Elaboración de Azúcar"/>
    <n v="1"/>
    <n v="1"/>
    <n v="354.5"/>
    <n v="355"/>
    <n v="60"/>
    <n v="152"/>
    <n v="143.5"/>
    <n v="0"/>
    <n v="0"/>
    <n v="0"/>
    <n v="5000"/>
  </r>
  <r>
    <x v="159"/>
    <s v="2019"/>
    <x v="1"/>
    <x v="1"/>
    <x v="1"/>
    <x v="3"/>
    <s v="Servicios Agropecuarios"/>
    <n v="1"/>
    <n v="1"/>
    <n v="709"/>
    <n v="710"/>
    <n v="110"/>
    <n v="304"/>
    <n v="287"/>
    <n v="0"/>
    <n v="0"/>
    <n v="0"/>
    <n v="10000"/>
  </r>
  <r>
    <x v="159"/>
    <s v="2019"/>
    <x v="1"/>
    <x v="1"/>
    <x v="0"/>
    <x v="4"/>
    <s v="Otros"/>
    <n v="1"/>
    <n v="1"/>
    <n v="1134.4000000000001"/>
    <n v="1136"/>
    <n v="184"/>
    <n v="486.4"/>
    <n v="459.2"/>
    <n v="2000"/>
    <n v="0"/>
    <n v="0"/>
    <n v="16000"/>
  </r>
  <r>
    <x v="159"/>
    <s v="2019"/>
    <x v="2"/>
    <x v="1"/>
    <x v="2"/>
    <x v="2"/>
    <s v="Elaboración de Productos de Tabaco"/>
    <n v="1"/>
    <n v="1"/>
    <n v="752.11"/>
    <n v="753.17"/>
    <n v="127.3"/>
    <n v="322.48"/>
    <n v="304.45"/>
    <n v="0"/>
    <n v="0"/>
    <n v="0"/>
    <n v="10608"/>
  </r>
  <r>
    <x v="159"/>
    <s v="2019"/>
    <x v="1"/>
    <x v="1"/>
    <x v="2"/>
    <x v="2"/>
    <s v="Conservación, Producción y Procesamiento de Carne"/>
    <n v="1"/>
    <n v="1"/>
    <n v="914.61"/>
    <n v="915.9"/>
    <n v="154.80000000000001"/>
    <n v="392.16"/>
    <n v="370.23"/>
    <n v="0"/>
    <n v="0"/>
    <n v="0"/>
    <n v="12900"/>
  </r>
  <r>
    <x v="159"/>
    <s v="2019"/>
    <x v="1"/>
    <x v="1"/>
    <x v="2"/>
    <x v="2"/>
    <s v="Elaboración de Productos de Molinería"/>
    <n v="1"/>
    <n v="1"/>
    <n v="567.20000000000005"/>
    <n v="568"/>
    <n v="96"/>
    <n v="243.2"/>
    <n v="229.6"/>
    <n v="0"/>
    <n v="0"/>
    <n v="0"/>
    <n v="8000"/>
  </r>
  <r>
    <x v="159"/>
    <s v="2019"/>
    <x v="1"/>
    <x v="1"/>
    <x v="1"/>
    <x v="5"/>
    <s v="Cultivo de Cereales"/>
    <n v="1"/>
    <n v="1"/>
    <n v="631.72"/>
    <n v="632.61"/>
    <n v="106.92"/>
    <n v="270.86"/>
    <n v="255.72"/>
    <n v="0"/>
    <n v="0"/>
    <n v="0"/>
    <n v="8910"/>
  </r>
  <r>
    <x v="159"/>
    <s v="2019"/>
    <x v="2"/>
    <x v="1"/>
    <x v="2"/>
    <x v="2"/>
    <s v="Fabricación de Productos Farmaceuticos"/>
    <n v="1"/>
    <n v="1"/>
    <n v="709"/>
    <n v="710"/>
    <n v="115"/>
    <n v="304"/>
    <n v="287"/>
    <n v="0"/>
    <n v="0"/>
    <n v="0"/>
    <n v="10000"/>
  </r>
  <r>
    <x v="159"/>
    <s v="2019"/>
    <x v="1"/>
    <x v="1"/>
    <x v="2"/>
    <x v="2"/>
    <s v="Edición, Grabación, Impresión"/>
    <n v="1"/>
    <n v="1"/>
    <n v="1095.23"/>
    <n v="1096.78"/>
    <n v="185.37"/>
    <n v="469.61"/>
    <n v="443.35"/>
    <n v="0"/>
    <n v="0"/>
    <n v="181.79"/>
    <n v="15447.6"/>
  </r>
  <r>
    <x v="159"/>
    <s v="2019"/>
    <x v="2"/>
    <x v="1"/>
    <x v="1"/>
    <x v="1"/>
    <s v="Ganadería"/>
    <n v="1"/>
    <n v="1"/>
    <n v="319.05"/>
    <n v="319.5"/>
    <n v="54"/>
    <n v="136.80000000000001"/>
    <n v="129.15"/>
    <n v="0"/>
    <n v="0"/>
    <n v="0"/>
    <n v="4500"/>
  </r>
  <r>
    <x v="159"/>
    <s v="2019"/>
    <x v="1"/>
    <x v="1"/>
    <x v="1"/>
    <x v="1"/>
    <s v="Cria de Otros Animales"/>
    <n v="1"/>
    <n v="1"/>
    <n v="1102.5"/>
    <n v="1104.05"/>
    <n v="186.6"/>
    <n v="472.72"/>
    <n v="446.29"/>
    <n v="0"/>
    <n v="0"/>
    <n v="0"/>
    <n v="15550"/>
  </r>
  <r>
    <x v="159"/>
    <s v="2019"/>
    <x v="2"/>
    <x v="1"/>
    <x v="0"/>
    <x v="4"/>
    <s v="Otros"/>
    <n v="1"/>
    <n v="1"/>
    <n v="957.15"/>
    <n v="958.5"/>
    <n v="148.5"/>
    <n v="410.4"/>
    <n v="387.45"/>
    <n v="0"/>
    <n v="0"/>
    <n v="0"/>
    <n v="13500"/>
  </r>
  <r>
    <x v="159"/>
    <s v="2019"/>
    <x v="2"/>
    <x v="1"/>
    <x v="2"/>
    <x v="2"/>
    <s v="Fabricación de Productos Textiles y Prendas de Vestir"/>
    <n v="1"/>
    <n v="1"/>
    <n v="314.17"/>
    <n v="314.62"/>
    <n v="50.96"/>
    <n v="134.71"/>
    <n v="127.18"/>
    <n v="0"/>
    <n v="0"/>
    <n v="0"/>
    <n v="4431.24"/>
  </r>
  <r>
    <x v="159"/>
    <s v="2019"/>
    <x v="1"/>
    <x v="1"/>
    <x v="1"/>
    <x v="1"/>
    <s v="Ganadería"/>
    <n v="1"/>
    <n v="1"/>
    <n v="921.35"/>
    <n v="922.65"/>
    <n v="142.94999999999999"/>
    <n v="395.05"/>
    <n v="372.96"/>
    <n v="0"/>
    <n v="0"/>
    <n v="0"/>
    <n v="12995"/>
  </r>
  <r>
    <x v="159"/>
    <s v="2019"/>
    <x v="1"/>
    <x v="1"/>
    <x v="2"/>
    <x v="2"/>
    <s v="Fabricación de Cemento, Cal y Yeso"/>
    <n v="1"/>
    <n v="1"/>
    <n v="236.33"/>
    <n v="236.67"/>
    <n v="43.33"/>
    <n v="101.33"/>
    <n v="95.67"/>
    <n v="0"/>
    <n v="0"/>
    <n v="0"/>
    <n v="3333.33"/>
  </r>
  <r>
    <x v="159"/>
    <s v="2019"/>
    <x v="2"/>
    <x v="1"/>
    <x v="0"/>
    <x v="0"/>
    <s v="Comercio-Combustible"/>
    <n v="2"/>
    <n v="2"/>
    <n v="1844.96"/>
    <n v="1847.56"/>
    <n v="338.29"/>
    <n v="791.07"/>
    <n v="746.83"/>
    <n v="0"/>
    <n v="0"/>
    <n v="0"/>
    <n v="26022"/>
  </r>
  <r>
    <x v="159"/>
    <s v="2019"/>
    <x v="1"/>
    <x v="1"/>
    <x v="2"/>
    <x v="2"/>
    <s v="Elaboración de Productos Lácteos"/>
    <n v="2"/>
    <n v="2"/>
    <n v="1766.23"/>
    <n v="1768.72"/>
    <n v="281.77999999999997"/>
    <n v="757.31"/>
    <n v="714.96"/>
    <n v="0"/>
    <n v="0"/>
    <n v="0"/>
    <n v="24911.599999999999"/>
  </r>
  <r>
    <x v="159"/>
    <s v="2019"/>
    <x v="2"/>
    <x v="2"/>
    <x v="1"/>
    <x v="1"/>
    <s v="Silvicultura"/>
    <n v="2"/>
    <n v="2"/>
    <n v="1063.5"/>
    <n v="1065"/>
    <n v="175"/>
    <n v="456"/>
    <n v="430.5"/>
    <n v="0"/>
    <n v="0"/>
    <n v="0"/>
    <n v="15000"/>
  </r>
  <r>
    <x v="159"/>
    <s v="2019"/>
    <x v="1"/>
    <x v="1"/>
    <x v="0"/>
    <x v="15"/>
    <s v="Electricidad, Gas y Agua"/>
    <n v="2"/>
    <n v="2"/>
    <n v="1021.78"/>
    <n v="1023.22"/>
    <n v="163.22999999999999"/>
    <n v="438.11"/>
    <n v="413.61"/>
    <n v="0"/>
    <n v="0"/>
    <n v="0"/>
    <n v="14411.6"/>
  </r>
  <r>
    <x v="159"/>
    <s v="2019"/>
    <x v="2"/>
    <x v="1"/>
    <x v="2"/>
    <x v="2"/>
    <s v="Elaboración de Bebidas"/>
    <n v="2"/>
    <n v="2"/>
    <n v="954.55"/>
    <n v="955.9"/>
    <n v="161.56"/>
    <n v="409.29"/>
    <n v="386.4"/>
    <n v="0"/>
    <n v="0"/>
    <n v="0"/>
    <n v="13463.36"/>
  </r>
  <r>
    <x v="159"/>
    <s v="2019"/>
    <x v="2"/>
    <x v="1"/>
    <x v="2"/>
    <x v="2"/>
    <s v="Otras Industrias Manufactureras"/>
    <n v="2"/>
    <n v="2"/>
    <n v="1275.02"/>
    <n v="1276.82"/>
    <n v="215.8"/>
    <n v="546.70000000000005"/>
    <n v="516.12"/>
    <n v="0"/>
    <n v="0"/>
    <n v="0"/>
    <n v="17983.400000000001"/>
  </r>
  <r>
    <x v="159"/>
    <s v="2019"/>
    <x v="2"/>
    <x v="1"/>
    <x v="1"/>
    <x v="6"/>
    <s v="Cultivos Tradicionales"/>
    <n v="3"/>
    <n v="3"/>
    <n v="999.69"/>
    <n v="1001.1"/>
    <n v="155.85"/>
    <n v="428.64"/>
    <n v="404.67"/>
    <n v="0"/>
    <n v="0"/>
    <n v="0"/>
    <n v="14100"/>
  </r>
  <r>
    <x v="159"/>
    <s v="2019"/>
    <x v="2"/>
    <x v="1"/>
    <x v="0"/>
    <x v="0"/>
    <s v="Comercio-Vehículos"/>
    <n v="3"/>
    <n v="3"/>
    <n v="4020.04"/>
    <n v="4025.7"/>
    <n v="702.93"/>
    <n v="1723.68"/>
    <n v="1627.3"/>
    <n v="0"/>
    <n v="0"/>
    <n v="20.49"/>
    <n v="56700"/>
  </r>
  <r>
    <x v="159"/>
    <s v="2019"/>
    <x v="1"/>
    <x v="1"/>
    <x v="2"/>
    <x v="2"/>
    <s v="Fabricación de Jabones y Detergentes"/>
    <n v="3"/>
    <n v="3"/>
    <n v="1528.33"/>
    <n v="1530.48"/>
    <n v="240"/>
    <n v="655.29999999999995"/>
    <n v="618.66"/>
    <n v="0"/>
    <n v="0"/>
    <n v="0"/>
    <n v="21556"/>
  </r>
  <r>
    <x v="159"/>
    <s v="2019"/>
    <x v="1"/>
    <x v="1"/>
    <x v="0"/>
    <x v="11"/>
    <s v="Alquiler de Viviendas"/>
    <n v="3"/>
    <n v="3"/>
    <n v="2085.31"/>
    <n v="2088.25"/>
    <n v="353.24"/>
    <n v="894.12"/>
    <n v="844.12"/>
    <n v="0"/>
    <n v="0"/>
    <n v="242.03"/>
    <n v="29412"/>
  </r>
  <r>
    <x v="159"/>
    <s v="2019"/>
    <x v="1"/>
    <x v="1"/>
    <x v="2"/>
    <x v="2"/>
    <s v="Elaboración de Bebidas"/>
    <n v="3"/>
    <n v="3"/>
    <n v="739.63"/>
    <n v="740.67"/>
    <n v="120.75"/>
    <n v="317.13"/>
    <n v="299.39999999999998"/>
    <n v="0"/>
    <n v="0"/>
    <n v="51.9"/>
    <n v="10432"/>
  </r>
  <r>
    <x v="159"/>
    <s v="2019"/>
    <x v="1"/>
    <x v="1"/>
    <x v="2"/>
    <x v="2"/>
    <s v="Fabricación de Muebles y Colchones"/>
    <n v="3"/>
    <n v="3"/>
    <n v="1299.67"/>
    <n v="1301.5"/>
    <n v="204.14"/>
    <n v="557.26"/>
    <n v="526.1"/>
    <n v="0"/>
    <n v="0"/>
    <n v="0"/>
    <n v="18331"/>
  </r>
  <r>
    <x v="159"/>
    <s v="2019"/>
    <x v="2"/>
    <x v="1"/>
    <x v="0"/>
    <x v="10"/>
    <s v="Servicios de Salud"/>
    <n v="3"/>
    <n v="3"/>
    <n v="1673.02"/>
    <n v="1675.37"/>
    <n v="283.16000000000003"/>
    <n v="717.34"/>
    <n v="677.22"/>
    <n v="0"/>
    <n v="0"/>
    <n v="0"/>
    <n v="23596.84"/>
  </r>
  <r>
    <x v="159"/>
    <s v="2019"/>
    <x v="2"/>
    <x v="1"/>
    <x v="0"/>
    <x v="14"/>
    <s v="Transporte y Almacenamiento"/>
    <n v="3"/>
    <n v="3"/>
    <n v="2473.21"/>
    <n v="2476.69"/>
    <n v="415.35"/>
    <n v="1060.45"/>
    <n v="1001.14"/>
    <n v="0"/>
    <n v="0"/>
    <n v="0"/>
    <n v="34883"/>
  </r>
  <r>
    <x v="159"/>
    <s v="2019"/>
    <x v="2"/>
    <x v="1"/>
    <x v="0"/>
    <x v="11"/>
    <s v="Alquiler de Viviendas"/>
    <n v="3"/>
    <n v="3"/>
    <n v="1276.2"/>
    <n v="1278"/>
    <n v="205.25"/>
    <n v="547.20000000000005"/>
    <n v="516.6"/>
    <n v="0"/>
    <n v="0"/>
    <n v="0"/>
    <n v="18000"/>
  </r>
  <r>
    <x v="159"/>
    <s v="2019"/>
    <x v="1"/>
    <x v="1"/>
    <x v="1"/>
    <x v="6"/>
    <s v="Cultivos Tradicionales"/>
    <n v="3"/>
    <n v="3"/>
    <n v="1777.26"/>
    <n v="1779.75"/>
    <n v="288.27"/>
    <n v="762.03"/>
    <n v="719.43"/>
    <n v="0"/>
    <n v="0"/>
    <n v="0"/>
    <n v="25067"/>
  </r>
  <r>
    <x v="159"/>
    <s v="2019"/>
    <x v="1"/>
    <x v="1"/>
    <x v="0"/>
    <x v="0"/>
    <s v="Comercio-Combustible"/>
    <n v="4"/>
    <n v="4"/>
    <n v="1766.26"/>
    <n v="1768.75"/>
    <n v="314.11"/>
    <n v="757.32"/>
    <n v="714.97"/>
    <n v="0"/>
    <n v="0"/>
    <n v="47.29"/>
    <n v="24912"/>
  </r>
  <r>
    <x v="159"/>
    <s v="2019"/>
    <x v="1"/>
    <x v="1"/>
    <x v="2"/>
    <x v="2"/>
    <s v="Elaboración de Productos de Panadería"/>
    <n v="5"/>
    <n v="5"/>
    <n v="3311.32"/>
    <n v="3315.99"/>
    <n v="557.44000000000005"/>
    <n v="1419.8"/>
    <n v="1340.4"/>
    <n v="0"/>
    <n v="0"/>
    <n v="0"/>
    <n v="46704.12"/>
  </r>
  <r>
    <x v="159"/>
    <s v="2019"/>
    <x v="1"/>
    <x v="1"/>
    <x v="0"/>
    <x v="13"/>
    <s v="Servicios de Enseñanza"/>
    <n v="5"/>
    <n v="5"/>
    <n v="3254.42"/>
    <n v="3259.02"/>
    <n v="527.86"/>
    <n v="1395.4"/>
    <n v="1317.37"/>
    <n v="0"/>
    <n v="0"/>
    <n v="0"/>
    <n v="45901.599999999999"/>
  </r>
  <r>
    <x v="159"/>
    <s v="2019"/>
    <x v="1"/>
    <x v="1"/>
    <x v="2"/>
    <x v="2"/>
    <s v="Fabricación de Productos de Madera, Papel y Carton"/>
    <n v="6"/>
    <n v="6"/>
    <n v="4737.79"/>
    <n v="4744.47"/>
    <n v="792.47"/>
    <n v="2031.43"/>
    <n v="1917.83"/>
    <n v="0"/>
    <n v="0"/>
    <n v="0"/>
    <n v="66823.600000000006"/>
  </r>
  <r>
    <x v="159"/>
    <s v="2019"/>
    <x v="1"/>
    <x v="1"/>
    <x v="2"/>
    <x v="2"/>
    <s v="Otras Industrias Manufactureras"/>
    <n v="6"/>
    <n v="6"/>
    <n v="2610.9499999999998"/>
    <n v="2614.63"/>
    <n v="441.98"/>
    <n v="1119.51"/>
    <n v="1056.9000000000001"/>
    <n v="0"/>
    <n v="0"/>
    <n v="0"/>
    <n v="36825.97"/>
  </r>
  <r>
    <x v="159"/>
    <s v="2019"/>
    <x v="1"/>
    <x v="2"/>
    <x v="0"/>
    <x v="4"/>
    <s v="AFP"/>
    <n v="8"/>
    <n v="8"/>
    <n v="29630.87"/>
    <n v="38069.120000000003"/>
    <n v="3072.01"/>
    <n v="12704.92"/>
    <n v="15388.51"/>
    <n v="0"/>
    <n v="0"/>
    <n v="0"/>
    <n v="536184.85"/>
  </r>
  <r>
    <x v="159"/>
    <s v="2019"/>
    <x v="1"/>
    <x v="1"/>
    <x v="0"/>
    <x v="14"/>
    <s v="Transporte y Almacenamiento"/>
    <n v="8"/>
    <n v="8"/>
    <n v="4836.54"/>
    <n v="4843.37"/>
    <n v="855.04"/>
    <n v="2073.7800000000002"/>
    <n v="1957.81"/>
    <n v="0"/>
    <n v="0"/>
    <n v="0"/>
    <n v="68216.44"/>
  </r>
  <r>
    <x v="159"/>
    <s v="2019"/>
    <x v="1"/>
    <x v="1"/>
    <x v="2"/>
    <x v="12"/>
    <s v="Construcción"/>
    <n v="8"/>
    <n v="10"/>
    <n v="4889.8100000000004"/>
    <n v="4896.7"/>
    <n v="814.66"/>
    <n v="2096.62"/>
    <n v="1979.37"/>
    <n v="0"/>
    <n v="0"/>
    <n v="0"/>
    <n v="68967.75"/>
  </r>
  <r>
    <x v="159"/>
    <s v="2019"/>
    <x v="2"/>
    <x v="2"/>
    <x v="2"/>
    <x v="2"/>
    <s v="Fabricación de Cemento, Cal y Yeso"/>
    <n v="9"/>
    <n v="9"/>
    <n v="48230.02"/>
    <n v="65090.97"/>
    <n v="4562.84"/>
    <n v="20679.73"/>
    <n v="26311.41"/>
    <n v="0"/>
    <n v="2071.86"/>
    <n v="35.229999999999997"/>
    <n v="916774.24"/>
  </r>
  <r>
    <x v="159"/>
    <s v="2019"/>
    <x v="2"/>
    <x v="3"/>
    <x v="1"/>
    <x v="1"/>
    <s v="Silvicultura"/>
    <n v="9"/>
    <n v="9"/>
    <n v="7629.12"/>
    <n v="7639.88"/>
    <n v="1333.61"/>
    <n v="3271.16"/>
    <n v="3088.22"/>
    <n v="0"/>
    <n v="0"/>
    <n v="0"/>
    <n v="107604"/>
  </r>
  <r>
    <x v="159"/>
    <s v="2019"/>
    <x v="2"/>
    <x v="1"/>
    <x v="0"/>
    <x v="13"/>
    <s v="Servicios de Enseñanza"/>
    <n v="10"/>
    <n v="10"/>
    <n v="4546.04"/>
    <n v="4552.47"/>
    <n v="737.35"/>
    <n v="1949.2"/>
    <n v="1840.21"/>
    <n v="0"/>
    <n v="0"/>
    <n v="0"/>
    <n v="64118.85"/>
  </r>
  <r>
    <x v="159"/>
    <s v="2019"/>
    <x v="2"/>
    <x v="2"/>
    <x v="0"/>
    <x v="4"/>
    <s v="AFP"/>
    <n v="11"/>
    <n v="11"/>
    <n v="75569.2"/>
    <n v="92633.03"/>
    <n v="5531.9"/>
    <n v="32402.02"/>
    <n v="37444.6"/>
    <n v="0"/>
    <n v="1035.93"/>
    <n v="0"/>
    <n v="1304690.6200000001"/>
  </r>
  <r>
    <x v="159"/>
    <s v="2019"/>
    <x v="2"/>
    <x v="1"/>
    <x v="0"/>
    <x v="18"/>
    <s v="Hoteles, Bares y Restaurantes"/>
    <n v="12"/>
    <n v="12"/>
    <n v="4383.26"/>
    <n v="4389.4399999999996"/>
    <n v="692.91"/>
    <n v="1879.42"/>
    <n v="1774.32"/>
    <n v="0"/>
    <n v="0"/>
    <n v="0"/>
    <n v="61823.18"/>
  </r>
  <r>
    <x v="159"/>
    <s v="2019"/>
    <x v="2"/>
    <x v="2"/>
    <x v="1"/>
    <x v="1"/>
    <s v="Pesca"/>
    <n v="12"/>
    <n v="13"/>
    <n v="9721.35"/>
    <n v="9735.06"/>
    <n v="1574.43"/>
    <n v="4168.24"/>
    <n v="3935.16"/>
    <n v="0"/>
    <n v="0"/>
    <n v="228.44"/>
    <n v="137113.82999999999"/>
  </r>
  <r>
    <x v="159"/>
    <s v="2019"/>
    <x v="2"/>
    <x v="2"/>
    <x v="2"/>
    <x v="2"/>
    <s v="Fabricación de Productos de la Refinación del Petróleo"/>
    <n v="14"/>
    <n v="15"/>
    <n v="69199.62"/>
    <n v="111279.58"/>
    <n v="6609.82"/>
    <n v="29670.94"/>
    <n v="44982.02"/>
    <n v="0"/>
    <n v="1035.93"/>
    <n v="0"/>
    <n v="1567317.9"/>
  </r>
  <r>
    <x v="159"/>
    <s v="2019"/>
    <x v="2"/>
    <x v="3"/>
    <x v="1"/>
    <x v="1"/>
    <s v="Pesca"/>
    <n v="14"/>
    <n v="15"/>
    <n v="8942.8700000000008"/>
    <n v="8955.51"/>
    <n v="1466.86"/>
    <n v="3834.46"/>
    <n v="3620.04"/>
    <n v="0"/>
    <n v="0"/>
    <n v="456.8"/>
    <n v="126133.92"/>
  </r>
  <r>
    <x v="159"/>
    <s v="2019"/>
    <x v="2"/>
    <x v="2"/>
    <x v="2"/>
    <x v="2"/>
    <s v="Fabricación de Productos de Vidrio"/>
    <n v="14"/>
    <n v="14"/>
    <n v="9392.08"/>
    <n v="9405.32"/>
    <n v="1608.16"/>
    <n v="4027.06"/>
    <n v="3801.86"/>
    <n v="0"/>
    <n v="1035.93"/>
    <n v="548.1"/>
    <n v="132469.6"/>
  </r>
  <r>
    <x v="159"/>
    <s v="2019"/>
    <x v="2"/>
    <x v="2"/>
    <x v="2"/>
    <x v="2"/>
    <s v="Fabricación de Productos de Cerámicas"/>
    <n v="15"/>
    <n v="16"/>
    <n v="31986.959999999999"/>
    <n v="39024.160000000003"/>
    <n v="3289.83"/>
    <n v="13715.13"/>
    <n v="15774.56"/>
    <n v="0"/>
    <n v="0"/>
    <n v="55.13"/>
    <n v="549636"/>
  </r>
  <r>
    <x v="159"/>
    <s v="2019"/>
    <x v="1"/>
    <x v="2"/>
    <x v="1"/>
    <x v="1"/>
    <s v="Silvicultura"/>
    <n v="18"/>
    <n v="18"/>
    <n v="9367.27"/>
    <n v="9664.4699999999993"/>
    <n v="1569.45"/>
    <n v="4016.42"/>
    <n v="3906.62"/>
    <n v="0"/>
    <n v="1013.62"/>
    <n v="187.64"/>
    <n v="136119.6"/>
  </r>
  <r>
    <x v="159"/>
    <s v="2019"/>
    <x v="2"/>
    <x v="4"/>
    <x v="1"/>
    <x v="1"/>
    <s v="Silvicultura"/>
    <n v="19"/>
    <n v="20"/>
    <n v="20797.900000000001"/>
    <n v="20827.240000000002"/>
    <n v="2994.51"/>
    <n v="8917.58"/>
    <n v="8418.89"/>
    <n v="0"/>
    <n v="3107.79"/>
    <n v="94.58"/>
    <n v="293341.39"/>
  </r>
  <r>
    <x v="159"/>
    <s v="2019"/>
    <x v="1"/>
    <x v="2"/>
    <x v="2"/>
    <x v="2"/>
    <s v="Fabricación de Productos de Vidrio"/>
    <n v="19"/>
    <n v="20"/>
    <n v="18504.55"/>
    <n v="18530.63"/>
    <n v="3065.8"/>
    <n v="7934.24"/>
    <n v="7490.52"/>
    <n v="0"/>
    <n v="1035.93"/>
    <n v="1088.48"/>
    <n v="260995.05"/>
  </r>
  <r>
    <x v="159"/>
    <s v="2019"/>
    <x v="1"/>
    <x v="1"/>
    <x v="0"/>
    <x v="18"/>
    <s v="Hoteles, Bares y Restaurantes"/>
    <n v="19"/>
    <n v="19"/>
    <n v="9709.8700000000008"/>
    <n v="9723.57"/>
    <n v="1538.97"/>
    <n v="4163.3100000000004"/>
    <n v="3930.51"/>
    <n v="0"/>
    <n v="0"/>
    <n v="55.13"/>
    <n v="136951.63"/>
  </r>
  <r>
    <x v="159"/>
    <s v="2019"/>
    <x v="1"/>
    <x v="1"/>
    <x v="0"/>
    <x v="17"/>
    <s v="Comunicaciones"/>
    <n v="19"/>
    <n v="20"/>
    <n v="25711.73"/>
    <n v="25748"/>
    <n v="4167.92"/>
    <n v="11024.49"/>
    <n v="10407.99"/>
    <n v="0"/>
    <n v="0"/>
    <n v="0"/>
    <n v="362647.73"/>
  </r>
  <r>
    <x v="159"/>
    <s v="2019"/>
    <x v="1"/>
    <x v="1"/>
    <x v="0"/>
    <x v="0"/>
    <s v="Comercio-Vehículos"/>
    <n v="20"/>
    <n v="20"/>
    <n v="13372.48"/>
    <n v="13710.85"/>
    <n v="2160.02"/>
    <n v="5733.76"/>
    <n v="5542.27"/>
    <n v="0"/>
    <n v="0"/>
    <n v="301.77999999999997"/>
    <n v="193110.77"/>
  </r>
  <r>
    <x v="159"/>
    <s v="2019"/>
    <x v="2"/>
    <x v="3"/>
    <x v="2"/>
    <x v="2"/>
    <s v="Fabricación de Productos de Vidrio"/>
    <n v="21"/>
    <n v="21"/>
    <n v="18110.439999999999"/>
    <n v="18135.98"/>
    <n v="3070.5"/>
    <n v="7765.26"/>
    <n v="7330.99"/>
    <n v="0"/>
    <n v="1035.93"/>
    <n v="2839.39"/>
    <n v="255436.4"/>
  </r>
  <r>
    <x v="159"/>
    <s v="2019"/>
    <x v="2"/>
    <x v="1"/>
    <x v="0"/>
    <x v="0"/>
    <s v="Comercio otros"/>
    <n v="22"/>
    <n v="22"/>
    <n v="11877.47"/>
    <n v="11894.21"/>
    <n v="1889.55"/>
    <n v="5092.72"/>
    <n v="4807.95"/>
    <n v="0"/>
    <n v="0"/>
    <n v="128.86000000000001"/>
    <n v="167524.35"/>
  </r>
  <r>
    <x v="159"/>
    <s v="2019"/>
    <x v="1"/>
    <x v="1"/>
    <x v="0"/>
    <x v="7"/>
    <s v="Otros Servicios"/>
    <n v="22"/>
    <n v="22"/>
    <n v="16630.98"/>
    <n v="16654.43"/>
    <n v="2661.12"/>
    <n v="7130.9"/>
    <n v="6732.13"/>
    <n v="0"/>
    <n v="0"/>
    <n v="865.91"/>
    <n v="234569.65"/>
  </r>
  <r>
    <x v="159"/>
    <s v="2019"/>
    <x v="2"/>
    <x v="4"/>
    <x v="1"/>
    <x v="1"/>
    <s v="Pesca"/>
    <n v="23"/>
    <n v="24"/>
    <n v="17657.47"/>
    <n v="17682.349999999999"/>
    <n v="2898.7"/>
    <n v="7571.02"/>
    <n v="7147.65"/>
    <n v="0"/>
    <n v="0"/>
    <n v="444.63"/>
    <n v="249047.56"/>
  </r>
  <r>
    <x v="159"/>
    <s v="2019"/>
    <x v="2"/>
    <x v="3"/>
    <x v="2"/>
    <x v="2"/>
    <s v="Fabricación de Productos de la Refinación del Petróleo"/>
    <n v="23"/>
    <n v="24"/>
    <n v="60089.16"/>
    <n v="68570.37"/>
    <n v="8523.19"/>
    <n v="25764.62"/>
    <n v="27717.89"/>
    <n v="0"/>
    <n v="4143.72"/>
    <n v="0"/>
    <n v="965780.01"/>
  </r>
  <r>
    <x v="159"/>
    <s v="2019"/>
    <x v="2"/>
    <x v="2"/>
    <x v="2"/>
    <x v="2"/>
    <s v="Elaboración de Aceites y Grasas de Origen Vegetal y Animal"/>
    <n v="24"/>
    <n v="24"/>
    <n v="64369.88"/>
    <n v="64460.69"/>
    <n v="8562.81"/>
    <n v="27600.05"/>
    <n v="26056.65"/>
    <n v="0"/>
    <n v="2071.86"/>
    <n v="515.17999999999995"/>
    <n v="907896.71"/>
  </r>
  <r>
    <x v="159"/>
    <s v="2019"/>
    <x v="2"/>
    <x v="2"/>
    <x v="2"/>
    <x v="9"/>
    <s v="Explotación de Minas y Canteras"/>
    <n v="26"/>
    <n v="26"/>
    <n v="62290.61"/>
    <n v="93328.81"/>
    <n v="6685.53"/>
    <n v="26708.51"/>
    <n v="37725.870000000003"/>
    <n v="0"/>
    <n v="5179.6499999999996"/>
    <n v="958.92"/>
    <n v="1314490.3600000001"/>
  </r>
  <r>
    <x v="159"/>
    <s v="2019"/>
    <x v="1"/>
    <x v="3"/>
    <x v="1"/>
    <x v="1"/>
    <s v="Silvicultura"/>
    <n v="27"/>
    <n v="27"/>
    <n v="30780.35"/>
    <n v="31491.94"/>
    <n v="4992.6000000000004"/>
    <n v="13197.76"/>
    <n v="12729.88"/>
    <n v="0"/>
    <n v="0"/>
    <n v="199.59"/>
    <n v="443548.61"/>
  </r>
  <r>
    <x v="159"/>
    <s v="2019"/>
    <x v="2"/>
    <x v="2"/>
    <x v="2"/>
    <x v="2"/>
    <s v="Industrias Básicas de Hierro Y Acero"/>
    <n v="27"/>
    <n v="29"/>
    <n v="46686.37"/>
    <n v="46752.22"/>
    <n v="7065.35"/>
    <n v="20017.849999999999"/>
    <n v="18898.45"/>
    <n v="0"/>
    <n v="3107.79"/>
    <n v="312.17"/>
    <n v="658481.86"/>
  </r>
  <r>
    <x v="159"/>
    <s v="2019"/>
    <x v="2"/>
    <x v="1"/>
    <x v="0"/>
    <x v="17"/>
    <s v="Comunicaciones"/>
    <n v="29"/>
    <n v="30"/>
    <n v="31213.87"/>
    <n v="31257.91"/>
    <n v="5077"/>
    <n v="13383.65"/>
    <n v="12635.23"/>
    <n v="0"/>
    <n v="0"/>
    <n v="0"/>
    <n v="440252.08"/>
  </r>
  <r>
    <x v="159"/>
    <s v="2019"/>
    <x v="1"/>
    <x v="2"/>
    <x v="1"/>
    <x v="1"/>
    <s v="Pesca"/>
    <n v="36"/>
    <n v="37"/>
    <n v="31052.21"/>
    <n v="31096.01"/>
    <n v="5017.3100000000004"/>
    <n v="13314.32"/>
    <n v="12569.75"/>
    <n v="0"/>
    <n v="0"/>
    <n v="1353.59"/>
    <n v="437972.77"/>
  </r>
  <r>
    <x v="159"/>
    <s v="2019"/>
    <x v="2"/>
    <x v="2"/>
    <x v="2"/>
    <x v="2"/>
    <s v="Elaboración de Cacao, Chocolate y Confitería"/>
    <n v="41"/>
    <n v="41"/>
    <n v="78363.199999999997"/>
    <n v="81046.02"/>
    <n v="9388.6"/>
    <n v="33599.99"/>
    <n v="32760.91"/>
    <n v="0"/>
    <n v="7251.51"/>
    <n v="0"/>
    <n v="1141493.25"/>
  </r>
  <r>
    <x v="159"/>
    <s v="2019"/>
    <x v="2"/>
    <x v="2"/>
    <x v="2"/>
    <x v="2"/>
    <s v="Elaboración de Productos de Molinería"/>
    <n v="41"/>
    <n v="42"/>
    <n v="61533.54"/>
    <n v="70016.789999999994"/>
    <n v="8510.73"/>
    <n v="26383.93"/>
    <n v="28302.55"/>
    <n v="0"/>
    <n v="7229.2"/>
    <n v="775.01"/>
    <n v="986152.24"/>
  </r>
  <r>
    <x v="159"/>
    <s v="2019"/>
    <x v="2"/>
    <x v="1"/>
    <x v="0"/>
    <x v="8"/>
    <s v="Administración Pública"/>
    <n v="42"/>
    <n v="42"/>
    <n v="28591.73"/>
    <n v="2162.04"/>
    <n v="4831.71"/>
    <n v="12259.28"/>
    <n v="1827.09"/>
    <n v="0"/>
    <n v="0"/>
    <n v="0"/>
    <n v="403266.26"/>
  </r>
  <r>
    <x v="159"/>
    <s v="2019"/>
    <x v="2"/>
    <x v="4"/>
    <x v="2"/>
    <x v="2"/>
    <s v="Fabricación de Productos de Vidrio"/>
    <n v="45"/>
    <n v="45"/>
    <n v="41829.870000000003"/>
    <n v="41888.839999999997"/>
    <n v="7113.41"/>
    <n v="17935.490000000002"/>
    <n v="16932.509999999998"/>
    <n v="0"/>
    <n v="4143.72"/>
    <n v="2848.55"/>
    <n v="589984.12"/>
  </r>
  <r>
    <x v="159"/>
    <s v="2019"/>
    <x v="2"/>
    <x v="1"/>
    <x v="0"/>
    <x v="7"/>
    <s v="Otros Servicios"/>
    <n v="53"/>
    <n v="53"/>
    <n v="27672.19"/>
    <n v="27711.21"/>
    <n v="4410.1000000000004"/>
    <n v="11865.05"/>
    <n v="11201.55"/>
    <n v="0"/>
    <n v="0"/>
    <n v="0"/>
    <n v="390299.09"/>
  </r>
  <r>
    <x v="159"/>
    <s v="2019"/>
    <x v="1"/>
    <x v="2"/>
    <x v="0"/>
    <x v="4"/>
    <s v="ARS"/>
    <n v="55"/>
    <n v="77"/>
    <n v="248136.03"/>
    <n v="299095.93"/>
    <n v="27663.24"/>
    <n v="106394.01"/>
    <n v="120902.14"/>
    <n v="61613"/>
    <n v="25898.25"/>
    <n v="0"/>
    <n v="4212618.58"/>
  </r>
  <r>
    <x v="159"/>
    <s v="2019"/>
    <x v="1"/>
    <x v="2"/>
    <x v="2"/>
    <x v="2"/>
    <s v="Fabricación de Productos de la Refinación del Petróleo"/>
    <n v="55"/>
    <n v="57"/>
    <n v="266313.95"/>
    <n v="412421.25"/>
    <n v="23932.82"/>
    <n v="114188.18"/>
    <n v="166711.07999999999"/>
    <n v="0"/>
    <n v="10359.299999999999"/>
    <n v="0"/>
    <n v="5808750.0099999998"/>
  </r>
  <r>
    <x v="159"/>
    <s v="2019"/>
    <x v="2"/>
    <x v="2"/>
    <x v="2"/>
    <x v="2"/>
    <s v="Conservación, Producción y Procesamiento de Carne"/>
    <n v="58"/>
    <n v="59"/>
    <n v="96919.12"/>
    <n v="108662.24"/>
    <n v="12901.23"/>
    <n v="41556.29"/>
    <n v="43924.06"/>
    <n v="0"/>
    <n v="4143.72"/>
    <n v="550.88"/>
    <n v="1530454.04"/>
  </r>
  <r>
    <x v="159"/>
    <s v="2019"/>
    <x v="2"/>
    <x v="2"/>
    <x v="0"/>
    <x v="4"/>
    <s v="ARS"/>
    <n v="61"/>
    <n v="67"/>
    <n v="180078.19"/>
    <n v="205521.54"/>
    <n v="22399.439999999999"/>
    <n v="77212.639999999999"/>
    <n v="83077.05"/>
    <n v="4894"/>
    <n v="23826.39"/>
    <n v="0"/>
    <n v="2894669.5"/>
  </r>
  <r>
    <x v="159"/>
    <s v="2019"/>
    <x v="1"/>
    <x v="4"/>
    <x v="1"/>
    <x v="1"/>
    <s v="Silvicultura"/>
    <n v="61"/>
    <n v="66"/>
    <n v="95798.81"/>
    <n v="95933.87"/>
    <n v="15032.35"/>
    <n v="41075.910000000003"/>
    <n v="38778.92"/>
    <n v="0"/>
    <n v="5179.6499999999996"/>
    <n v="93.7"/>
    <n v="1351181.87"/>
  </r>
  <r>
    <x v="159"/>
    <s v="2019"/>
    <x v="2"/>
    <x v="2"/>
    <x v="2"/>
    <x v="2"/>
    <s v="Elaboración de Productos Lácteos"/>
    <n v="64"/>
    <n v="67"/>
    <n v="163683.75"/>
    <n v="204512.34"/>
    <n v="17745.73"/>
    <n v="70183.100000000006"/>
    <n v="82669.05"/>
    <n v="0"/>
    <n v="8287.44"/>
    <n v="1134.31"/>
    <n v="2880456.01"/>
  </r>
  <r>
    <x v="159"/>
    <s v="2019"/>
    <x v="2"/>
    <x v="4"/>
    <x v="2"/>
    <x v="2"/>
    <s v="Fabricación de Productos de la Refinación del Petróleo"/>
    <n v="67"/>
    <n v="71"/>
    <n v="298545.99"/>
    <n v="381532.08"/>
    <n v="30528.34"/>
    <n v="128008.42"/>
    <n v="154224.94"/>
    <n v="0"/>
    <n v="30041.97"/>
    <n v="0"/>
    <n v="5373690.8200000003"/>
  </r>
  <r>
    <x v="159"/>
    <s v="2019"/>
    <x v="2"/>
    <x v="3"/>
    <x v="2"/>
    <x v="2"/>
    <s v="Fabricación de Productos de Cerámicas"/>
    <n v="67"/>
    <n v="67"/>
    <n v="122284.3"/>
    <n v="123710.31"/>
    <n v="17596.38"/>
    <n v="52432.2"/>
    <n v="50006.87"/>
    <n v="0"/>
    <n v="2071.86"/>
    <n v="220.69"/>
    <n v="1742398.2"/>
  </r>
  <r>
    <x v="159"/>
    <s v="2019"/>
    <x v="1"/>
    <x v="2"/>
    <x v="2"/>
    <x v="2"/>
    <s v="Fabricación de Productos de Cerámicas"/>
    <n v="72"/>
    <n v="72"/>
    <n v="137838.24"/>
    <n v="156384.62"/>
    <n v="18651.52"/>
    <n v="59101.25"/>
    <n v="63214.75"/>
    <n v="0"/>
    <n v="8287.44"/>
    <n v="55.13"/>
    <n v="2202600.2999999998"/>
  </r>
  <r>
    <x v="159"/>
    <s v="2019"/>
    <x v="2"/>
    <x v="2"/>
    <x v="2"/>
    <x v="2"/>
    <s v="Fabricación de Productos de Madera, Papel y Carton"/>
    <n v="77"/>
    <n v="78"/>
    <n v="94377.37"/>
    <n v="102813.19"/>
    <n v="13899.35"/>
    <n v="40466.410000000003"/>
    <n v="41559.72"/>
    <n v="0"/>
    <n v="4143.72"/>
    <n v="3771.2"/>
    <n v="1448073.41"/>
  </r>
  <r>
    <x v="159"/>
    <s v="2019"/>
    <x v="1"/>
    <x v="1"/>
    <x v="0"/>
    <x v="0"/>
    <s v="Comercio otros"/>
    <n v="81"/>
    <n v="81"/>
    <n v="47542.78"/>
    <n v="48319.839999999997"/>
    <n v="7654.63"/>
    <n v="20385.009999999998"/>
    <n v="19532.03"/>
    <n v="0"/>
    <n v="0"/>
    <n v="988.21"/>
    <n v="680561.22"/>
  </r>
  <r>
    <x v="159"/>
    <s v="2019"/>
    <x v="2"/>
    <x v="3"/>
    <x v="2"/>
    <x v="2"/>
    <s v="Fabricación de Cemento, Cal y Yeso"/>
    <n v="82"/>
    <n v="84"/>
    <n v="291779.33"/>
    <n v="295093.36"/>
    <n v="41842.46"/>
    <n v="125107.07"/>
    <n v="119284.22"/>
    <n v="0"/>
    <n v="26934.18"/>
    <n v="687.32"/>
    <n v="4156244.18"/>
  </r>
  <r>
    <x v="159"/>
    <s v="2019"/>
    <x v="2"/>
    <x v="2"/>
    <x v="0"/>
    <x v="4"/>
    <s v="Agentes de cambio y/o remesadoras"/>
    <n v="83"/>
    <n v="87"/>
    <n v="164268.78"/>
    <n v="172148.65"/>
    <n v="21295.73"/>
    <n v="70434"/>
    <n v="69586.880000000005"/>
    <n v="0"/>
    <n v="5157.34"/>
    <n v="458.31"/>
    <n v="2424628.4500000002"/>
  </r>
  <r>
    <x v="159"/>
    <s v="2019"/>
    <x v="1"/>
    <x v="3"/>
    <x v="2"/>
    <x v="2"/>
    <s v="Fabricación de Productos de Vidrio"/>
    <n v="88"/>
    <n v="91"/>
    <n v="72433.119999999995"/>
    <n v="72535.23"/>
    <n v="12150.91"/>
    <n v="31057.3"/>
    <n v="29320.48"/>
    <n v="0"/>
    <n v="0"/>
    <n v="5882.5"/>
    <n v="1021623.79"/>
  </r>
  <r>
    <x v="159"/>
    <s v="2019"/>
    <x v="2"/>
    <x v="3"/>
    <x v="2"/>
    <x v="2"/>
    <s v="Industrias Básicas de Hierro Y Acero"/>
    <n v="94"/>
    <n v="95"/>
    <n v="167326.07999999999"/>
    <n v="170271.78"/>
    <n v="25354.560000000001"/>
    <n v="71744.89"/>
    <n v="68828.210000000006"/>
    <n v="500"/>
    <n v="12408.85"/>
    <n v="1763.74"/>
    <n v="2398194.6"/>
  </r>
  <r>
    <x v="159"/>
    <s v="2019"/>
    <x v="1"/>
    <x v="4"/>
    <x v="2"/>
    <x v="2"/>
    <s v="Fabricación de Productos de Vidrio"/>
    <n v="100"/>
    <n v="102"/>
    <n v="96763.86"/>
    <n v="96900.23"/>
    <n v="16564.2"/>
    <n v="41489.68"/>
    <n v="39169.480000000003"/>
    <n v="0"/>
    <n v="7229.2"/>
    <n v="12516.95"/>
    <n v="1364793.06"/>
  </r>
  <r>
    <x v="159"/>
    <s v="2019"/>
    <x v="1"/>
    <x v="3"/>
    <x v="2"/>
    <x v="2"/>
    <s v="Fabricación de Productos de la Refinación del Petróleo"/>
    <n v="103"/>
    <n v="109"/>
    <n v="225722.55"/>
    <n v="252397.55"/>
    <n v="29511.3"/>
    <n v="96783.71"/>
    <n v="102025.47"/>
    <n v="0"/>
    <n v="9323.3700000000008"/>
    <n v="0"/>
    <n v="3554895"/>
  </r>
  <r>
    <x v="159"/>
    <s v="2019"/>
    <x v="2"/>
    <x v="2"/>
    <x v="2"/>
    <x v="2"/>
    <s v="Fabricación de Jabones y Detergentes"/>
    <n v="105"/>
    <n v="107"/>
    <n v="219717.87"/>
    <n v="253020.59"/>
    <n v="27990.16"/>
    <n v="94209.06"/>
    <n v="102277.36"/>
    <n v="0"/>
    <n v="15538.95"/>
    <n v="2770.41"/>
    <n v="3563671.03"/>
  </r>
  <r>
    <x v="159"/>
    <s v="2019"/>
    <x v="1"/>
    <x v="2"/>
    <x v="2"/>
    <x v="2"/>
    <s v="Industrias Básicas de Hierro Y Acero"/>
    <n v="109"/>
    <n v="114"/>
    <n v="250265.73"/>
    <n v="274773.63"/>
    <n v="34400.26"/>
    <n v="107307.13"/>
    <n v="111070.48"/>
    <n v="0"/>
    <n v="11395.23"/>
    <n v="837.66"/>
    <n v="3870051.16"/>
  </r>
  <r>
    <x v="159"/>
    <s v="2019"/>
    <x v="2"/>
    <x v="2"/>
    <x v="2"/>
    <x v="2"/>
    <s v="Elaboración de Bebidas"/>
    <n v="111"/>
    <n v="115"/>
    <n v="313070.65000000002"/>
    <n v="354177.76"/>
    <n v="38335.58"/>
    <n v="134236.24"/>
    <n v="143167.69"/>
    <n v="0"/>
    <n v="23826.39"/>
    <n v="361.33"/>
    <n v="4988418.38"/>
  </r>
  <r>
    <x v="159"/>
    <s v="2019"/>
    <x v="2"/>
    <x v="4"/>
    <x v="2"/>
    <x v="2"/>
    <s v="Fabricación de Productos de Cerámicas"/>
    <n v="115"/>
    <n v="120"/>
    <n v="358824.94"/>
    <n v="417505.28000000003"/>
    <n v="42316.26"/>
    <n v="153854.37"/>
    <n v="168766.28"/>
    <n v="0"/>
    <n v="26934.18"/>
    <n v="110.26"/>
    <n v="5880356.0800000001"/>
  </r>
  <r>
    <x v="159"/>
    <s v="2019"/>
    <x v="2"/>
    <x v="3"/>
    <x v="2"/>
    <x v="2"/>
    <s v="Elaboración de Cacao, Chocolate y Confitería"/>
    <n v="134"/>
    <n v="137"/>
    <n v="187862.03"/>
    <n v="188127.09"/>
    <n v="29674.58"/>
    <n v="80550.19"/>
    <n v="76045.78"/>
    <n v="0"/>
    <n v="7229.2"/>
    <n v="1869.91"/>
    <n v="2649677.08"/>
  </r>
  <r>
    <x v="159"/>
    <s v="2019"/>
    <x v="2"/>
    <x v="2"/>
    <x v="2"/>
    <x v="2"/>
    <s v="Fabricación de Sustancias Químicas"/>
    <n v="134"/>
    <n v="137"/>
    <n v="309823.01"/>
    <n v="344738.04"/>
    <n v="39709.519999999997"/>
    <n v="132843.68"/>
    <n v="139351.85999999999"/>
    <n v="0"/>
    <n v="15538.95"/>
    <n v="1711.78"/>
    <n v="4855465.68"/>
  </r>
  <r>
    <x v="159"/>
    <s v="2019"/>
    <x v="2"/>
    <x v="3"/>
    <x v="2"/>
    <x v="2"/>
    <s v="Elaboración de Productos de Molinería"/>
    <n v="139"/>
    <n v="151"/>
    <n v="215981.69"/>
    <n v="218852.14"/>
    <n v="35067.14"/>
    <n v="92607.18"/>
    <n v="88465.66"/>
    <n v="0"/>
    <n v="22790.46"/>
    <n v="578.64"/>
    <n v="3082424.26"/>
  </r>
  <r>
    <x v="159"/>
    <s v="2019"/>
    <x v="2"/>
    <x v="2"/>
    <x v="2"/>
    <x v="2"/>
    <s v="Elaboración de Plástico"/>
    <n v="141"/>
    <n v="143"/>
    <n v="267902.78999999998"/>
    <n v="279861.5"/>
    <n v="35656.97"/>
    <n v="114869.52"/>
    <n v="113127.16"/>
    <n v="0"/>
    <n v="16530.259999999998"/>
    <n v="1216.55"/>
    <n v="3941710.91"/>
  </r>
  <r>
    <x v="159"/>
    <s v="2019"/>
    <x v="1"/>
    <x v="3"/>
    <x v="1"/>
    <x v="1"/>
    <s v="Pesca"/>
    <n v="142"/>
    <n v="142"/>
    <n v="91908.51"/>
    <n v="92038.07"/>
    <n v="15084.24"/>
    <n v="39407.839999999997"/>
    <n v="37203.980000000003"/>
    <n v="0"/>
    <n v="0"/>
    <n v="6751.15"/>
    <n v="1296312.6200000001"/>
  </r>
  <r>
    <x v="159"/>
    <s v="2019"/>
    <x v="2"/>
    <x v="3"/>
    <x v="2"/>
    <x v="2"/>
    <s v="Elaboración de Azúcar"/>
    <n v="149"/>
    <n v="158"/>
    <n v="219202.27"/>
    <n v="220557.89"/>
    <n v="35572.43"/>
    <n v="93987.94"/>
    <n v="89155.09"/>
    <n v="0"/>
    <n v="16574.88"/>
    <n v="0"/>
    <n v="3106449.74"/>
  </r>
  <r>
    <x v="159"/>
    <s v="2019"/>
    <x v="1"/>
    <x v="2"/>
    <x v="2"/>
    <x v="2"/>
    <s v="Fabricación de Cemento, Cal y Yeso"/>
    <n v="150"/>
    <n v="154"/>
    <n v="484737.72"/>
    <n v="574351.55000000005"/>
    <n v="64949.33"/>
    <n v="207842.42"/>
    <n v="232167.47"/>
    <n v="0"/>
    <n v="23826.39"/>
    <n v="792.33"/>
    <n v="8089458.7000000002"/>
  </r>
  <r>
    <x v="159"/>
    <s v="2019"/>
    <x v="2"/>
    <x v="4"/>
    <x v="2"/>
    <x v="2"/>
    <s v="Fabricación de Cemento, Cal y Yeso"/>
    <n v="155"/>
    <n v="162"/>
    <n v="742041.77"/>
    <n v="831283.39"/>
    <n v="85870.09"/>
    <n v="318167.38"/>
    <n v="336025.86"/>
    <n v="0"/>
    <n v="71479.17"/>
    <n v="1016.43"/>
    <n v="11708216.939999999"/>
  </r>
  <r>
    <x v="159"/>
    <s v="2019"/>
    <x v="1"/>
    <x v="2"/>
    <x v="2"/>
    <x v="2"/>
    <s v="Elaboración de Cacao, Chocolate y Confitería"/>
    <n v="159"/>
    <n v="163"/>
    <n v="390630.23"/>
    <n v="423519.35"/>
    <n v="50273.06"/>
    <n v="167491.68"/>
    <n v="171197.36"/>
    <n v="0"/>
    <n v="12431.16"/>
    <n v="0"/>
    <n v="5965060.6799999997"/>
  </r>
  <r>
    <x v="159"/>
    <s v="2019"/>
    <x v="2"/>
    <x v="2"/>
    <x v="2"/>
    <x v="2"/>
    <s v="Fabricación de Muebles y Colchones"/>
    <n v="164"/>
    <n v="165"/>
    <n v="219118.26"/>
    <n v="224314.7"/>
    <n v="30350.77"/>
    <n v="93951.94"/>
    <n v="90673.67"/>
    <n v="1"/>
    <n v="14503.02"/>
    <n v="5476.61"/>
    <n v="3159363.07"/>
  </r>
  <r>
    <x v="159"/>
    <s v="2019"/>
    <x v="2"/>
    <x v="4"/>
    <x v="2"/>
    <x v="2"/>
    <s v="Industrias Básicas de Hierro Y Acero"/>
    <n v="165"/>
    <n v="180"/>
    <n v="553804.39"/>
    <n v="644886.49"/>
    <n v="65695.34"/>
    <n v="237456.28"/>
    <n v="260679.44"/>
    <n v="0"/>
    <n v="82852.09"/>
    <n v="1694.03"/>
    <n v="9082908.3200000003"/>
  </r>
  <r>
    <x v="159"/>
    <s v="2019"/>
    <x v="2"/>
    <x v="3"/>
    <x v="2"/>
    <x v="2"/>
    <s v="Elaboración de Aceites y Grasas de Origen Vegetal y Animal"/>
    <n v="166"/>
    <n v="168"/>
    <n v="323500.57"/>
    <n v="329760.49"/>
    <n v="48783.74"/>
    <n v="138708.20000000001"/>
    <n v="133297.51"/>
    <n v="0"/>
    <n v="14503.02"/>
    <n v="225.63"/>
    <n v="4644512.93"/>
  </r>
  <r>
    <x v="159"/>
    <s v="2019"/>
    <x v="1"/>
    <x v="2"/>
    <x v="2"/>
    <x v="2"/>
    <s v="Elaboración de Aceites y Grasas de Origen Vegetal y Animal"/>
    <n v="178"/>
    <n v="180"/>
    <n v="407931.66"/>
    <n v="464827.48"/>
    <n v="53696.19"/>
    <n v="174909.99"/>
    <n v="187895.07"/>
    <n v="0"/>
    <n v="22790.46"/>
    <n v="2781.62"/>
    <n v="6546865.4699999997"/>
  </r>
  <r>
    <x v="159"/>
    <s v="2019"/>
    <x v="2"/>
    <x v="2"/>
    <x v="2"/>
    <x v="2"/>
    <s v="Elaboración de Azúcar"/>
    <n v="179"/>
    <n v="196"/>
    <n v="361177.68"/>
    <n v="370083.57"/>
    <n v="55968.25"/>
    <n v="154863.23000000001"/>
    <n v="149597.23000000001"/>
    <n v="0"/>
    <n v="26934.18"/>
    <n v="0"/>
    <n v="5212444.59"/>
  </r>
  <r>
    <x v="159"/>
    <s v="2019"/>
    <x v="1"/>
    <x v="4"/>
    <x v="0"/>
    <x v="4"/>
    <s v="AFP"/>
    <n v="202"/>
    <n v="217"/>
    <n v="874231.79"/>
    <n v="1049857.67"/>
    <n v="89630.6"/>
    <n v="374846.75"/>
    <n v="424379.09"/>
    <n v="12900"/>
    <n v="87018.12"/>
    <n v="0"/>
    <n v="14786727.300000001"/>
  </r>
  <r>
    <x v="159"/>
    <s v="2019"/>
    <x v="2"/>
    <x v="2"/>
    <x v="1"/>
    <x v="1"/>
    <s v="Ganadería"/>
    <n v="211"/>
    <n v="213"/>
    <n v="127714.14"/>
    <n v="127894.18"/>
    <n v="20188.98"/>
    <n v="54760.23"/>
    <n v="51698.14"/>
    <n v="0"/>
    <n v="9301.06"/>
    <n v="1360.85"/>
    <n v="1801327.75"/>
  </r>
  <r>
    <x v="159"/>
    <s v="2019"/>
    <x v="1"/>
    <x v="3"/>
    <x v="0"/>
    <x v="4"/>
    <s v="AFP"/>
    <n v="212"/>
    <n v="222"/>
    <n v="529279.15"/>
    <n v="530025.62"/>
    <n v="74018.92"/>
    <n v="226940.57"/>
    <n v="214249.82"/>
    <n v="0"/>
    <n v="33149.760000000002"/>
    <n v="0"/>
    <n v="7465148.4900000002"/>
  </r>
  <r>
    <x v="159"/>
    <s v="2019"/>
    <x v="1"/>
    <x v="2"/>
    <x v="2"/>
    <x v="2"/>
    <s v="Fabricación de Jabones y Detergentes"/>
    <n v="214"/>
    <n v="221"/>
    <n v="591858.91"/>
    <n v="741210"/>
    <n v="69355.839999999997"/>
    <n v="253773.02"/>
    <n v="299615.89"/>
    <n v="0"/>
    <n v="20696.29"/>
    <n v="2754.11"/>
    <n v="10439578.050000001"/>
  </r>
  <r>
    <x v="159"/>
    <s v="2019"/>
    <x v="2"/>
    <x v="2"/>
    <x v="1"/>
    <x v="5"/>
    <s v="Cultivo de Cereales"/>
    <n v="219"/>
    <n v="223"/>
    <n v="193583.48"/>
    <n v="193856.46"/>
    <n v="30872.86"/>
    <n v="83003.33"/>
    <n v="78361.72"/>
    <n v="0"/>
    <n v="19682.669999999998"/>
    <n v="1482.89"/>
    <n v="2730373.05"/>
  </r>
  <r>
    <x v="159"/>
    <s v="2019"/>
    <x v="1"/>
    <x v="2"/>
    <x v="2"/>
    <x v="2"/>
    <s v="Elaboración de Productos Lácteos"/>
    <n v="229"/>
    <n v="238"/>
    <n v="670965.56999999995"/>
    <n v="806448.31"/>
    <n v="80573.240000000005"/>
    <n v="287691.84000000003"/>
    <n v="325986.86"/>
    <n v="0"/>
    <n v="26934.18"/>
    <n v="4622.6899999999996"/>
    <n v="11358427.4"/>
  </r>
  <r>
    <x v="159"/>
    <s v="2019"/>
    <x v="1"/>
    <x v="4"/>
    <x v="1"/>
    <x v="1"/>
    <s v="Pesca"/>
    <n v="230"/>
    <n v="231"/>
    <n v="171571.54"/>
    <n v="171813.44"/>
    <n v="27768.35"/>
    <n v="73565.16"/>
    <n v="69451.11"/>
    <n v="0"/>
    <n v="2071.86"/>
    <n v="13501.63"/>
    <n v="2419911.29"/>
  </r>
  <r>
    <x v="159"/>
    <s v="2019"/>
    <x v="2"/>
    <x v="2"/>
    <x v="1"/>
    <x v="3"/>
    <s v="Servicios Agropecuarios"/>
    <n v="230"/>
    <n v="231"/>
    <n v="221036.23"/>
    <n v="222016.26"/>
    <n v="34430.26"/>
    <n v="94774.37"/>
    <n v="89744.62"/>
    <n v="0"/>
    <n v="22790.46"/>
    <n v="3233.96"/>
    <n v="3126990.42"/>
  </r>
  <r>
    <x v="159"/>
    <s v="2019"/>
    <x v="2"/>
    <x v="3"/>
    <x v="0"/>
    <x v="4"/>
    <s v="AFP"/>
    <n v="241"/>
    <n v="245"/>
    <n v="563922.89"/>
    <n v="564828.61"/>
    <n v="80121.94"/>
    <n v="241794.82"/>
    <n v="228318.12"/>
    <n v="0"/>
    <n v="59048.01"/>
    <n v="0"/>
    <n v="7955331.3600000003"/>
  </r>
  <r>
    <x v="159"/>
    <s v="2019"/>
    <x v="1"/>
    <x v="1"/>
    <x v="0"/>
    <x v="8"/>
    <s v="Administración Pública"/>
    <n v="246"/>
    <n v="247"/>
    <n v="152327.96"/>
    <n v="4806.7299999999996"/>
    <n v="25761.45"/>
    <n v="65313.81"/>
    <n v="2260.7199999999998"/>
    <n v="0"/>
    <n v="2071.86"/>
    <n v="518.83000000000004"/>
    <n v="2176024.42"/>
  </r>
  <r>
    <x v="159"/>
    <s v="2019"/>
    <x v="2"/>
    <x v="2"/>
    <x v="0"/>
    <x v="4"/>
    <s v="Seguros"/>
    <n v="257"/>
    <n v="265"/>
    <n v="516364.7"/>
    <n v="595598.69999999995"/>
    <n v="54881.7"/>
    <n v="221403.07"/>
    <n v="240756.06"/>
    <n v="0"/>
    <n v="31077.9"/>
    <n v="1208.79"/>
    <n v="8388714.4399999995"/>
  </r>
  <r>
    <x v="159"/>
    <s v="2019"/>
    <x v="1"/>
    <x v="4"/>
    <x v="2"/>
    <x v="2"/>
    <s v="Fabricación de Productos de la Refinación del Petróleo"/>
    <n v="259"/>
    <n v="265"/>
    <n v="919156.78"/>
    <n v="1187949.23"/>
    <n v="95116.87"/>
    <n v="394109.54"/>
    <n v="480199.16"/>
    <n v="0"/>
    <n v="65263.59"/>
    <n v="0"/>
    <n v="16731678.869999999"/>
  </r>
  <r>
    <x v="159"/>
    <s v="2019"/>
    <x v="1"/>
    <x v="2"/>
    <x v="2"/>
    <x v="2"/>
    <s v="Fabricación de Productos de Madera, Papel y Carton"/>
    <n v="259"/>
    <n v="266"/>
    <n v="429375.96"/>
    <n v="484656.32"/>
    <n v="57326.97"/>
    <n v="184104.71"/>
    <n v="196015.3"/>
    <n v="0"/>
    <n v="18646.740000000002"/>
    <n v="6582.45"/>
    <n v="6826146.0999999996"/>
  </r>
  <r>
    <x v="159"/>
    <s v="2019"/>
    <x v="1"/>
    <x v="2"/>
    <x v="0"/>
    <x v="4"/>
    <s v="Seguros"/>
    <n v="263"/>
    <n v="271"/>
    <n v="752789.04"/>
    <n v="980315.49"/>
    <n v="72149.100000000006"/>
    <n v="322775.40000000002"/>
    <n v="396268.35"/>
    <n v="0"/>
    <n v="29006.04"/>
    <n v="505.23"/>
    <n v="13807261.359999999"/>
  </r>
  <r>
    <x v="159"/>
    <s v="2019"/>
    <x v="2"/>
    <x v="4"/>
    <x v="2"/>
    <x v="2"/>
    <s v="Elaboración de Cacao, Chocolate y Confitería"/>
    <n v="265"/>
    <n v="271"/>
    <n v="533610.06999999995"/>
    <n v="565565.51"/>
    <n v="72464.12"/>
    <n v="228797.57"/>
    <n v="228616"/>
    <n v="0"/>
    <n v="50760.57"/>
    <n v="957.66"/>
    <n v="7965710.5999999996"/>
  </r>
  <r>
    <x v="159"/>
    <s v="2019"/>
    <x v="1"/>
    <x v="3"/>
    <x v="2"/>
    <x v="2"/>
    <s v="Fabricación de Productos de Cerámicas"/>
    <n v="269"/>
    <n v="271"/>
    <n v="355659.49"/>
    <n v="362557.78"/>
    <n v="56236.72"/>
    <n v="152496.79999999999"/>
    <n v="146555.78"/>
    <n v="0"/>
    <n v="2071.86"/>
    <n v="432.74"/>
    <n v="5106448.24"/>
  </r>
  <r>
    <x v="159"/>
    <s v="2019"/>
    <x v="2"/>
    <x v="2"/>
    <x v="2"/>
    <x v="2"/>
    <s v="Elaboración de Productos de Panadería"/>
    <n v="270"/>
    <n v="271"/>
    <n v="238622.27"/>
    <n v="258946.97"/>
    <n v="35736.910000000003"/>
    <n v="102314.67"/>
    <n v="104672.9"/>
    <n v="0"/>
    <n v="15516.64"/>
    <n v="7058.32"/>
    <n v="3647142.86"/>
  </r>
  <r>
    <x v="159"/>
    <s v="2019"/>
    <x v="1"/>
    <x v="2"/>
    <x v="2"/>
    <x v="2"/>
    <s v="Elaboración de Productos de Molinería"/>
    <n v="275"/>
    <n v="280"/>
    <n v="516861.98"/>
    <n v="601986.66"/>
    <n v="68793"/>
    <n v="221616.54"/>
    <n v="243338.4"/>
    <n v="0"/>
    <n v="25898.25"/>
    <n v="5282.92"/>
    <n v="8478684.5800000001"/>
  </r>
  <r>
    <x v="159"/>
    <s v="2019"/>
    <x v="2"/>
    <x v="2"/>
    <x v="1"/>
    <x v="1"/>
    <s v="Cria de Otros Animales"/>
    <n v="282"/>
    <n v="287"/>
    <n v="234235.8"/>
    <n v="240376.64"/>
    <n v="34104.67"/>
    <n v="100433.91"/>
    <n v="97166.51"/>
    <n v="0"/>
    <n v="14458.4"/>
    <n v="1767.75"/>
    <n v="3385587.22"/>
  </r>
  <r>
    <x v="159"/>
    <s v="2019"/>
    <x v="2"/>
    <x v="3"/>
    <x v="2"/>
    <x v="2"/>
    <s v="Elaboración de Productos Lácteos"/>
    <n v="290"/>
    <n v="294"/>
    <n v="401773.91"/>
    <n v="402340.74"/>
    <n v="62752.639999999999"/>
    <n v="172269.8"/>
    <n v="162636.41"/>
    <n v="0"/>
    <n v="22790.46"/>
    <n v="5829.19"/>
    <n v="5666769.6299999999"/>
  </r>
  <r>
    <x v="159"/>
    <s v="2019"/>
    <x v="1"/>
    <x v="2"/>
    <x v="2"/>
    <x v="9"/>
    <s v="Explotación de Minas y Canteras"/>
    <n v="298"/>
    <n v="305"/>
    <n v="1019616.59"/>
    <n v="1287483.02"/>
    <n v="123326.5"/>
    <n v="437183.97"/>
    <n v="520433.2"/>
    <n v="25000"/>
    <n v="18646.740000000002"/>
    <n v="3569.86"/>
    <n v="18133562.699999999"/>
  </r>
  <r>
    <x v="159"/>
    <s v="2019"/>
    <x v="2"/>
    <x v="3"/>
    <x v="1"/>
    <x v="1"/>
    <s v="Ganadería"/>
    <n v="300"/>
    <n v="309"/>
    <n v="240929.58"/>
    <n v="241269.44"/>
    <n v="37934.230000000003"/>
    <n v="103304.2"/>
    <n v="97527.31"/>
    <n v="0"/>
    <n v="13467.09"/>
    <n v="7424.28"/>
    <n v="3398162.75"/>
  </r>
  <r>
    <x v="159"/>
    <s v="2019"/>
    <x v="2"/>
    <x v="2"/>
    <x v="2"/>
    <x v="2"/>
    <s v="Fabricación de Productos Farmaceuticos"/>
    <n v="303"/>
    <n v="311"/>
    <n v="988441.2"/>
    <n v="1130925.5900000001"/>
    <n v="109608.38"/>
    <n v="423816.76"/>
    <n v="457148.84"/>
    <n v="0"/>
    <n v="42406.2"/>
    <n v="6136.79"/>
    <n v="15928528.609999999"/>
  </r>
  <r>
    <x v="159"/>
    <s v="2019"/>
    <x v="1"/>
    <x v="2"/>
    <x v="2"/>
    <x v="2"/>
    <s v="Conservación, Producción y Procesamiento de Carne"/>
    <n v="303"/>
    <n v="306"/>
    <n v="683273.25"/>
    <n v="819354.78"/>
    <n v="84719.2"/>
    <n v="292969.09999999998"/>
    <n v="331204.09000000003"/>
    <n v="0"/>
    <n v="33149.760000000002"/>
    <n v="850.3"/>
    <n v="11540208.380000001"/>
  </r>
  <r>
    <x v="159"/>
    <s v="2019"/>
    <x v="2"/>
    <x v="3"/>
    <x v="1"/>
    <x v="5"/>
    <s v="Cultivo de Cereales"/>
    <n v="305"/>
    <n v="316"/>
    <n v="255618.24"/>
    <n v="255978.67"/>
    <n v="42668.65"/>
    <n v="109602.11"/>
    <n v="103473.21"/>
    <n v="0"/>
    <n v="10359.299999999999"/>
    <n v="1149.52"/>
    <n v="3605333.56"/>
  </r>
  <r>
    <x v="159"/>
    <s v="2019"/>
    <x v="2"/>
    <x v="3"/>
    <x v="2"/>
    <x v="9"/>
    <s v="Explotación de Minas y Canteras"/>
    <n v="307"/>
    <n v="315"/>
    <n v="915219.24"/>
    <n v="941690.02"/>
    <n v="128948.89"/>
    <n v="392421.23"/>
    <n v="380655.04"/>
    <n v="0"/>
    <n v="47652.78"/>
    <n v="1516.74"/>
    <n v="13263239.189999999"/>
  </r>
  <r>
    <x v="159"/>
    <s v="2019"/>
    <x v="2"/>
    <x v="3"/>
    <x v="2"/>
    <x v="2"/>
    <s v="Fabricación de Muebles y Colchones"/>
    <n v="309"/>
    <n v="319"/>
    <n v="308924.98"/>
    <n v="309360.7"/>
    <n v="49429.13"/>
    <n v="132458.59"/>
    <n v="125339.12"/>
    <n v="0"/>
    <n v="19615.740000000002"/>
    <n v="8567.0300000000007"/>
    <n v="4357194.8099999996"/>
  </r>
  <r>
    <x v="159"/>
    <s v="2019"/>
    <x v="2"/>
    <x v="4"/>
    <x v="2"/>
    <x v="2"/>
    <s v="Elaboración de Productos de Molinería"/>
    <n v="315"/>
    <n v="335"/>
    <n v="643030.62"/>
    <n v="677519.97"/>
    <n v="89883.61"/>
    <n v="275714.3"/>
    <n v="273870.89"/>
    <n v="0"/>
    <n v="93189.08"/>
    <n v="1483.43"/>
    <n v="9542535.5899999999"/>
  </r>
  <r>
    <x v="159"/>
    <s v="2019"/>
    <x v="2"/>
    <x v="4"/>
    <x v="0"/>
    <x v="4"/>
    <s v="AFP"/>
    <n v="323"/>
    <n v="327"/>
    <n v="1327429.6599999999"/>
    <n v="1480642.53"/>
    <n v="141229.64000000001"/>
    <n v="569165.91"/>
    <n v="598513.28"/>
    <n v="2200"/>
    <n v="124311.6"/>
    <n v="0"/>
    <n v="20854118.780000001"/>
  </r>
  <r>
    <x v="159"/>
    <s v="2019"/>
    <x v="1"/>
    <x v="2"/>
    <x v="0"/>
    <x v="4"/>
    <s v="Agentes de cambio y/o remesadoras"/>
    <n v="328"/>
    <n v="338"/>
    <n v="545618.15"/>
    <n v="577943.31999999995"/>
    <n v="75256.95"/>
    <n v="233946.46"/>
    <n v="233619.54"/>
    <n v="0"/>
    <n v="23826.39"/>
    <n v="1613.16"/>
    <n v="8140044.4900000002"/>
  </r>
  <r>
    <x v="159"/>
    <s v="2019"/>
    <x v="2"/>
    <x v="4"/>
    <x v="2"/>
    <x v="2"/>
    <s v="Elaboración de Aceites y Grasas de Origen Vegetal y Animal"/>
    <n v="339"/>
    <n v="351"/>
    <n v="800663.07"/>
    <n v="905008.9"/>
    <n v="104743.97"/>
    <n v="343302.57"/>
    <n v="365827.43"/>
    <n v="0.01"/>
    <n v="98368.73"/>
    <n v="2532.1799999999998"/>
    <n v="12746603.300000001"/>
  </r>
  <r>
    <x v="159"/>
    <s v="2019"/>
    <x v="1"/>
    <x v="3"/>
    <x v="2"/>
    <x v="2"/>
    <s v="Fabricación de Cemento, Cal y Yeso"/>
    <n v="340"/>
    <n v="356"/>
    <n v="738366.97"/>
    <n v="750048.07"/>
    <n v="123346.63"/>
    <n v="316591.81"/>
    <n v="303188.5"/>
    <n v="0"/>
    <n v="48688.71"/>
    <n v="759.66"/>
    <n v="10564056.029999999"/>
  </r>
  <r>
    <x v="159"/>
    <s v="2019"/>
    <x v="2"/>
    <x v="2"/>
    <x v="2"/>
    <x v="2"/>
    <s v="Edición, Grabación, Impresión"/>
    <n v="378"/>
    <n v="394"/>
    <n v="608133.94999999995"/>
    <n v="665504.07999999996"/>
    <n v="81230.33"/>
    <n v="260751.32"/>
    <n v="269013.67"/>
    <n v="0"/>
    <n v="40356.65"/>
    <n v="7757.91"/>
    <n v="9387986.1199999992"/>
  </r>
  <r>
    <x v="159"/>
    <s v="2019"/>
    <x v="2"/>
    <x v="2"/>
    <x v="0"/>
    <x v="15"/>
    <s v="Electricidad, Gas y Agua"/>
    <n v="379"/>
    <n v="395"/>
    <n v="788811.9"/>
    <n v="868887.63"/>
    <n v="109271.69"/>
    <n v="338221.06"/>
    <n v="351226.46"/>
    <n v="272.38"/>
    <n v="63169.42"/>
    <n v="2592.56"/>
    <n v="12237854.42"/>
  </r>
  <r>
    <x v="159"/>
    <s v="2019"/>
    <x v="1"/>
    <x v="2"/>
    <x v="2"/>
    <x v="2"/>
    <s v="Elaboración de Productos de Panadería"/>
    <n v="389"/>
    <n v="393"/>
    <n v="399670.35"/>
    <n v="432527.83"/>
    <n v="58312.02"/>
    <n v="171367.59"/>
    <n v="174838.62"/>
    <n v="5000"/>
    <n v="25853.63"/>
    <n v="13892.53"/>
    <n v="6091944.7800000003"/>
  </r>
  <r>
    <x v="159"/>
    <s v="2019"/>
    <x v="2"/>
    <x v="4"/>
    <x v="2"/>
    <x v="9"/>
    <s v="Explotación de Minas y Canteras"/>
    <n v="390"/>
    <n v="405"/>
    <n v="1602730.44"/>
    <n v="1824835.88"/>
    <n v="181447.03"/>
    <n v="687207.27"/>
    <n v="737997.82"/>
    <n v="0"/>
    <n v="124311.6"/>
    <n v="4382.07"/>
    <n v="25701913.050000001"/>
  </r>
  <r>
    <x v="159"/>
    <s v="2019"/>
    <x v="1"/>
    <x v="2"/>
    <x v="2"/>
    <x v="2"/>
    <s v="Fabricación de Productos Farmaceuticos"/>
    <n v="393"/>
    <n v="411"/>
    <n v="1387430.81"/>
    <n v="1676442.52"/>
    <n v="145691.69"/>
    <n v="594892.68000000005"/>
    <n v="677660.54"/>
    <n v="5000"/>
    <n v="44478.06"/>
    <n v="7334.35"/>
    <n v="23611865.609999999"/>
  </r>
  <r>
    <x v="159"/>
    <s v="2019"/>
    <x v="2"/>
    <x v="4"/>
    <x v="2"/>
    <x v="2"/>
    <s v="Elaboración de Productos Lácteos"/>
    <n v="411"/>
    <n v="423"/>
    <n v="887178.81"/>
    <n v="967470.79"/>
    <n v="114145.56"/>
    <n v="380398.12"/>
    <n v="391076.24"/>
    <n v="0"/>
    <n v="101387.28"/>
    <n v="7033.18"/>
    <n v="13626349.16"/>
  </r>
  <r>
    <x v="159"/>
    <s v="2019"/>
    <x v="1"/>
    <x v="2"/>
    <x v="2"/>
    <x v="2"/>
    <s v="Fabricación de Muebles y Colchones"/>
    <n v="420"/>
    <n v="425"/>
    <n v="534107.61"/>
    <n v="573625.65"/>
    <n v="76499.37"/>
    <n v="229010.78"/>
    <n v="231874"/>
    <n v="1000"/>
    <n v="30041.97"/>
    <n v="12387.03"/>
    <n v="8079238.4800000004"/>
  </r>
  <r>
    <x v="159"/>
    <s v="2019"/>
    <x v="1"/>
    <x v="2"/>
    <x v="2"/>
    <x v="2"/>
    <s v="Fabricación de Sustancias Químicas"/>
    <n v="437"/>
    <n v="450"/>
    <n v="1068947.6399999999"/>
    <n v="1227468.1200000001"/>
    <n v="135089.74"/>
    <n v="458335.85"/>
    <n v="496173.85"/>
    <n v="0"/>
    <n v="48688.71"/>
    <n v="3152.41"/>
    <n v="17288283.699999999"/>
  </r>
  <r>
    <x v="159"/>
    <s v="2019"/>
    <x v="2"/>
    <x v="3"/>
    <x v="2"/>
    <x v="2"/>
    <s v="Fabricación de Productos de Madera, Papel y Carton"/>
    <n v="443"/>
    <n v="455"/>
    <n v="543782.46"/>
    <n v="547414.25"/>
    <n v="86994.41"/>
    <n v="233159.13"/>
    <n v="221278.88"/>
    <n v="0"/>
    <n v="39298.410000000003"/>
    <n v="6059.51"/>
    <n v="7710061.8399999999"/>
  </r>
  <r>
    <x v="159"/>
    <s v="2019"/>
    <x v="2"/>
    <x v="3"/>
    <x v="2"/>
    <x v="2"/>
    <s v="Fabricación de Sustancias Químicas"/>
    <n v="443"/>
    <n v="451"/>
    <n v="646916.6"/>
    <n v="649591.12"/>
    <n v="105913.38"/>
    <n v="277380.71999999997"/>
    <n v="262933.14"/>
    <n v="0"/>
    <n v="61097.56"/>
    <n v="6950.45"/>
    <n v="9149171.0099999998"/>
  </r>
  <r>
    <x v="159"/>
    <s v="2019"/>
    <x v="2"/>
    <x v="3"/>
    <x v="2"/>
    <x v="2"/>
    <s v="Conservación, Producción y Procesamiento de Carne"/>
    <n v="471"/>
    <n v="481"/>
    <n v="698643.01"/>
    <n v="705864.97"/>
    <n v="113777.44"/>
    <n v="299559.39"/>
    <n v="285328.61"/>
    <n v="0"/>
    <n v="54904.29"/>
    <n v="1948.29"/>
    <n v="9941759.0099999998"/>
  </r>
  <r>
    <x v="159"/>
    <s v="2019"/>
    <x v="1"/>
    <x v="3"/>
    <x v="2"/>
    <x v="2"/>
    <s v="Elaboración de Cacao, Chocolate y Confitería"/>
    <n v="486"/>
    <n v="495"/>
    <n v="542352.77"/>
    <n v="551842.41"/>
    <n v="86253.05"/>
    <n v="232546.6"/>
    <n v="223068.84"/>
    <n v="0"/>
    <n v="12431.16"/>
    <n v="956.22"/>
    <n v="7772425.5700000003"/>
  </r>
  <r>
    <x v="159"/>
    <s v="2019"/>
    <x v="2"/>
    <x v="2"/>
    <x v="0"/>
    <x v="0"/>
    <s v="Comercio-Combustible"/>
    <n v="494"/>
    <n v="520"/>
    <n v="991523.97"/>
    <n v="1098560.78"/>
    <n v="136597.73000000001"/>
    <n v="425138.54"/>
    <n v="444066.16"/>
    <n v="1000"/>
    <n v="39365.339999999997"/>
    <n v="4000.95"/>
    <n v="15472689.74"/>
  </r>
  <r>
    <x v="159"/>
    <s v="2019"/>
    <x v="2"/>
    <x v="4"/>
    <x v="1"/>
    <x v="1"/>
    <s v="Ganadería"/>
    <n v="501"/>
    <n v="512"/>
    <n v="417737.08"/>
    <n v="418326.27"/>
    <n v="65780.39"/>
    <n v="179114.35"/>
    <n v="169098.09"/>
    <n v="0.01"/>
    <n v="53734.5"/>
    <n v="11093.76"/>
    <n v="5891922.29"/>
  </r>
  <r>
    <x v="159"/>
    <s v="2019"/>
    <x v="1"/>
    <x v="2"/>
    <x v="2"/>
    <x v="2"/>
    <s v="Elaboración de Bebidas"/>
    <n v="502"/>
    <n v="512"/>
    <n v="1020886.93"/>
    <n v="1124486.21"/>
    <n v="143129.88"/>
    <n v="437728.68"/>
    <n v="454545.91"/>
    <n v="0"/>
    <n v="39365.339999999997"/>
    <n v="672.8"/>
    <n v="15837834.24"/>
  </r>
  <r>
    <x v="159"/>
    <s v="2019"/>
    <x v="1"/>
    <x v="3"/>
    <x v="0"/>
    <x v="4"/>
    <s v="Agentes de cambio y/o remesadoras"/>
    <n v="507"/>
    <n v="533"/>
    <n v="654686.89"/>
    <n v="655610.36"/>
    <n v="105883.17"/>
    <n v="280712.18"/>
    <n v="265014.74"/>
    <n v="0"/>
    <n v="42473.13"/>
    <n v="720.2"/>
    <n v="9233948.3000000007"/>
  </r>
  <r>
    <x v="159"/>
    <s v="2019"/>
    <x v="1"/>
    <x v="3"/>
    <x v="1"/>
    <x v="5"/>
    <s v="Cultivo de Cereales"/>
    <n v="511"/>
    <n v="544"/>
    <n v="454860.57"/>
    <n v="456170.51"/>
    <n v="75957.23"/>
    <n v="195031.92"/>
    <n v="184395.77"/>
    <n v="0"/>
    <n v="15538.95"/>
    <n v="1384.81"/>
    <n v="6424934.8200000003"/>
  </r>
  <r>
    <x v="159"/>
    <s v="2019"/>
    <x v="1"/>
    <x v="2"/>
    <x v="2"/>
    <x v="2"/>
    <s v="Elaboración de Plástico"/>
    <n v="524"/>
    <n v="537"/>
    <n v="1179798.79"/>
    <n v="1354282.58"/>
    <n v="156083.21"/>
    <n v="505865.94"/>
    <n v="547435.54"/>
    <n v="2395"/>
    <n v="36212.93"/>
    <n v="6216.6"/>
    <n v="19074402.16"/>
  </r>
  <r>
    <x v="159"/>
    <s v="2019"/>
    <x v="1"/>
    <x v="3"/>
    <x v="2"/>
    <x v="2"/>
    <s v="Industrias Básicas de Hierro Y Acero"/>
    <n v="525"/>
    <n v="528"/>
    <n v="673703.02"/>
    <n v="682586.9"/>
    <n v="114515.92"/>
    <n v="288865.59000000003"/>
    <n v="275918.83"/>
    <n v="2000"/>
    <n v="26911.87"/>
    <n v="5530.01"/>
    <n v="9613900"/>
  </r>
  <r>
    <x v="159"/>
    <s v="2019"/>
    <x v="2"/>
    <x v="2"/>
    <x v="2"/>
    <x v="2"/>
    <s v="Fabricación de Productos Textiles y Prendas de Vestir"/>
    <n v="526"/>
    <n v="529"/>
    <n v="499532.59"/>
    <n v="533671.66"/>
    <n v="74945.03"/>
    <n v="214185.98"/>
    <n v="215723.51999999999"/>
    <n v="19501"/>
    <n v="23804.080000000002"/>
    <n v="9486.91"/>
    <n v="7516505.1699999999"/>
  </r>
  <r>
    <x v="159"/>
    <s v="2019"/>
    <x v="2"/>
    <x v="4"/>
    <x v="2"/>
    <x v="2"/>
    <s v="Elaboración de Azúcar"/>
    <n v="542"/>
    <n v="596"/>
    <n v="1060598.49"/>
    <n v="1085356.6399999999"/>
    <n v="158912.95000000001"/>
    <n v="454755.91"/>
    <n v="438799.85"/>
    <n v="0"/>
    <n v="154353.57"/>
    <n v="0"/>
    <n v="15286715.130000001"/>
  </r>
  <r>
    <x v="159"/>
    <s v="2019"/>
    <x v="2"/>
    <x v="2"/>
    <x v="0"/>
    <x v="17"/>
    <s v="Comunicaciones"/>
    <n v="545"/>
    <n v="566"/>
    <n v="1417716.02"/>
    <n v="1617737.78"/>
    <n v="153199.46"/>
    <n v="607878.01"/>
    <n v="653930.62"/>
    <n v="1000"/>
    <n v="75511.34"/>
    <n v="8918.6200000000008"/>
    <n v="22785040.52"/>
  </r>
  <r>
    <x v="159"/>
    <s v="2019"/>
    <x v="2"/>
    <x v="4"/>
    <x v="2"/>
    <x v="2"/>
    <s v="Fabricación de Muebles y Colchones"/>
    <n v="583"/>
    <n v="593"/>
    <n v="819824.78"/>
    <n v="829875.24"/>
    <n v="120694.41"/>
    <n v="351518.68"/>
    <n v="335456.61"/>
    <n v="0"/>
    <n v="93122.15"/>
    <n v="18017.75"/>
    <n v="11688385.85"/>
  </r>
  <r>
    <x v="159"/>
    <s v="2019"/>
    <x v="2"/>
    <x v="3"/>
    <x v="1"/>
    <x v="1"/>
    <s v="Cria de Otros Animales"/>
    <n v="586"/>
    <n v="597"/>
    <n v="633557.21"/>
    <n v="644035.91"/>
    <n v="101172.16"/>
    <n v="271652.13"/>
    <n v="260335.93"/>
    <n v="0"/>
    <n v="54859.67"/>
    <n v="4399"/>
    <n v="9070929.2400000002"/>
  </r>
  <r>
    <x v="159"/>
    <s v="2019"/>
    <x v="2"/>
    <x v="3"/>
    <x v="2"/>
    <x v="2"/>
    <s v="Elaboración de Bebidas"/>
    <n v="602"/>
    <n v="617"/>
    <n v="1321247.83"/>
    <n v="1342368.68"/>
    <n v="189457.11"/>
    <n v="566515.19999999995"/>
    <n v="542619.52"/>
    <n v="0"/>
    <n v="76658.820000000007"/>
    <n v="1840.75"/>
    <n v="18906599.82"/>
  </r>
  <r>
    <x v="159"/>
    <s v="2019"/>
    <x v="1"/>
    <x v="4"/>
    <x v="2"/>
    <x v="2"/>
    <s v="Fabricación de Productos de Cerámicas"/>
    <n v="604"/>
    <n v="607"/>
    <n v="954070.38"/>
    <n v="1021335.22"/>
    <n v="142278.9"/>
    <n v="409079.09"/>
    <n v="412974.85"/>
    <n v="0"/>
    <n v="30041.97"/>
    <n v="710.07"/>
    <n v="14385005.279999999"/>
  </r>
  <r>
    <x v="159"/>
    <s v="2019"/>
    <x v="2"/>
    <x v="2"/>
    <x v="0"/>
    <x v="4"/>
    <s v="Bancos, Asociaciones, Corp. de Crédito, etc"/>
    <n v="616"/>
    <n v="628"/>
    <n v="2788259.13"/>
    <n v="3498293.59"/>
    <n v="268040.94"/>
    <n v="1195529.54"/>
    <n v="1414098.61"/>
    <n v="600469"/>
    <n v="173000.31"/>
    <n v="157.53"/>
    <n v="49271732.659999996"/>
  </r>
  <r>
    <x v="159"/>
    <s v="2019"/>
    <x v="2"/>
    <x v="4"/>
    <x v="1"/>
    <x v="5"/>
    <s v="Cultivo de Cereales"/>
    <n v="619"/>
    <n v="626"/>
    <n v="620283.22"/>
    <n v="621158.03"/>
    <n v="102212.83"/>
    <n v="265960.63"/>
    <n v="251087.87"/>
    <n v="0"/>
    <n v="91117.22"/>
    <n v="1831.53"/>
    <n v="8748706.0299999993"/>
  </r>
  <r>
    <x v="159"/>
    <s v="2019"/>
    <x v="1"/>
    <x v="2"/>
    <x v="1"/>
    <x v="1"/>
    <s v="Ganadería"/>
    <n v="627"/>
    <n v="639"/>
    <n v="539215.65"/>
    <n v="545903.41"/>
    <n v="85832.62"/>
    <n v="231201.04"/>
    <n v="220668.09"/>
    <n v="0"/>
    <n v="19682.669999999998"/>
    <n v="7333.62"/>
    <n v="7688782.2800000003"/>
  </r>
  <r>
    <x v="159"/>
    <s v="2019"/>
    <x v="2"/>
    <x v="3"/>
    <x v="1"/>
    <x v="3"/>
    <s v="Servicios Agropecuarios"/>
    <n v="654"/>
    <n v="666"/>
    <n v="512573.01"/>
    <n v="514747.98"/>
    <n v="83267.48"/>
    <n v="219777.26"/>
    <n v="208074.01"/>
    <n v="0"/>
    <n v="30019.66"/>
    <n v="15848.36"/>
    <n v="7249975.5300000003"/>
  </r>
  <r>
    <x v="159"/>
    <s v="2019"/>
    <x v="1"/>
    <x v="2"/>
    <x v="2"/>
    <x v="2"/>
    <s v="Elaboración de Productos de Tabaco"/>
    <n v="654"/>
    <n v="660"/>
    <n v="1082957.78"/>
    <n v="1269535.47"/>
    <n v="145637.38"/>
    <n v="464342.85"/>
    <n v="513178.4"/>
    <n v="18231"/>
    <n v="52832.43"/>
    <n v="856.45"/>
    <n v="17880780.23"/>
  </r>
  <r>
    <x v="159"/>
    <s v="2019"/>
    <x v="1"/>
    <x v="2"/>
    <x v="1"/>
    <x v="5"/>
    <s v="Cultivo de Cereales"/>
    <n v="664"/>
    <n v="685"/>
    <n v="842653.98"/>
    <n v="855449.65"/>
    <n v="125519.97"/>
    <n v="361307.3"/>
    <n v="345794.43"/>
    <n v="0"/>
    <n v="31033.279999999999"/>
    <n v="4452.99"/>
    <n v="12048586.67"/>
  </r>
  <r>
    <x v="159"/>
    <s v="2019"/>
    <x v="1"/>
    <x v="2"/>
    <x v="0"/>
    <x v="4"/>
    <s v="Bancos, Asociaciones, Corp. de Crédito, etc"/>
    <n v="676"/>
    <n v="713"/>
    <n v="2982559.3"/>
    <n v="3937672.19"/>
    <n v="299039.34999999998"/>
    <n v="1278840.1299999999"/>
    <n v="1591706.83"/>
    <n v="345008"/>
    <n v="138814.62"/>
    <n v="512.07000000000005"/>
    <n v="55460162.789999999"/>
  </r>
  <r>
    <x v="159"/>
    <s v="2019"/>
    <x v="1"/>
    <x v="4"/>
    <x v="0"/>
    <x v="4"/>
    <s v="ARS"/>
    <n v="693"/>
    <n v="745"/>
    <n v="2164672.9900000002"/>
    <n v="2416246.79"/>
    <n v="258669.16"/>
    <n v="928152.89"/>
    <n v="976708.4"/>
    <n v="19733"/>
    <n v="299383.77"/>
    <n v="0"/>
    <n v="34031642.640000001"/>
  </r>
  <r>
    <x v="159"/>
    <s v="2019"/>
    <x v="2"/>
    <x v="4"/>
    <x v="2"/>
    <x v="2"/>
    <s v="Fabricación de Productos de Madera, Papel y Carton"/>
    <n v="694"/>
    <n v="707"/>
    <n v="1244386.0900000001"/>
    <n v="1308265.55"/>
    <n v="170760.32000000001"/>
    <n v="533558.85"/>
    <n v="528834.46"/>
    <n v="5000"/>
    <n v="135416.79999999999"/>
    <n v="24083.4"/>
    <n v="18426276.629999999"/>
  </r>
  <r>
    <x v="159"/>
    <s v="2019"/>
    <x v="2"/>
    <x v="4"/>
    <x v="2"/>
    <x v="2"/>
    <s v="Fabricación de Sustancias Químicas"/>
    <n v="702"/>
    <n v="726"/>
    <n v="1630724.5"/>
    <n v="1740454.09"/>
    <n v="222497.61"/>
    <n v="699210.75"/>
    <n v="703535.93"/>
    <n v="0"/>
    <n v="172955.69"/>
    <n v="10189.290000000001"/>
    <n v="24513437.73"/>
  </r>
  <r>
    <x v="159"/>
    <s v="2019"/>
    <x v="1"/>
    <x v="2"/>
    <x v="2"/>
    <x v="2"/>
    <s v="Edición, Grabación, Impresión"/>
    <n v="715"/>
    <n v="771"/>
    <n v="1365826.49"/>
    <n v="1496632.91"/>
    <n v="187750.12"/>
    <n v="585629.23"/>
    <n v="604977.15"/>
    <n v="1000"/>
    <n v="82829.78"/>
    <n v="14341.56"/>
    <n v="21109691.140000001"/>
  </r>
  <r>
    <x v="159"/>
    <s v="2019"/>
    <x v="1"/>
    <x v="2"/>
    <x v="1"/>
    <x v="3"/>
    <s v="Servicios Agropecuarios"/>
    <n v="737"/>
    <n v="750"/>
    <n v="848761.59"/>
    <n v="887628.63"/>
    <n v="127102.1"/>
    <n v="363925.91"/>
    <n v="358802.05"/>
    <n v="0"/>
    <n v="38284.79"/>
    <n v="23868.59"/>
    <n v="12501816.199999999"/>
  </r>
  <r>
    <x v="159"/>
    <s v="2019"/>
    <x v="2"/>
    <x v="4"/>
    <x v="0"/>
    <x v="4"/>
    <s v="Agentes de cambio y/o remesadoras"/>
    <n v="757"/>
    <n v="810"/>
    <n v="1293523.58"/>
    <n v="1314533.51"/>
    <n v="195608.14"/>
    <n v="554627.89"/>
    <n v="531367.98"/>
    <n v="0"/>
    <n v="148093.37"/>
    <n v="2547.5100000000002"/>
    <n v="18514553.02"/>
  </r>
  <r>
    <x v="159"/>
    <s v="2019"/>
    <x v="2"/>
    <x v="2"/>
    <x v="1"/>
    <x v="6"/>
    <s v="Cultivos Tradicionales"/>
    <n v="766"/>
    <n v="777"/>
    <n v="467516.64"/>
    <n v="507983.73"/>
    <n v="68525.820000000007"/>
    <n v="200458.23999999999"/>
    <n v="205340.04"/>
    <n v="0"/>
    <n v="37204.239999999998"/>
    <n v="7143.85"/>
    <n v="7154702.4400000004"/>
  </r>
  <r>
    <x v="159"/>
    <s v="2019"/>
    <x v="1"/>
    <x v="2"/>
    <x v="2"/>
    <x v="2"/>
    <s v="Fabricación de Productos Textiles y Prendas de Vestir"/>
    <n v="777"/>
    <n v="783"/>
    <n v="1054028.69"/>
    <n v="1170667.68"/>
    <n v="148222.96"/>
    <n v="451938.85"/>
    <n v="473213.59"/>
    <n v="30000"/>
    <n v="59048.01"/>
    <n v="10332.200000000001"/>
    <n v="16488280.390000001"/>
  </r>
  <r>
    <x v="159"/>
    <s v="2019"/>
    <x v="1"/>
    <x v="3"/>
    <x v="3"/>
    <x v="16"/>
    <s v="No identificado"/>
    <n v="802"/>
    <n v="821"/>
    <n v="303670.39"/>
    <n v="304524.83"/>
    <n v="49416.67"/>
    <n v="130205.75"/>
    <n v="123096.51"/>
    <n v="5768"/>
    <n v="11372.92"/>
    <n v="16708.16"/>
    <n v="4289083.0199999996"/>
  </r>
  <r>
    <x v="159"/>
    <s v="2019"/>
    <x v="1"/>
    <x v="2"/>
    <x v="1"/>
    <x v="1"/>
    <s v="Cria de Otros Animales"/>
    <n v="815"/>
    <n v="823"/>
    <n v="1177982.6000000001"/>
    <n v="1270390.8500000001"/>
    <n v="160604.07999999999"/>
    <n v="505087.4"/>
    <n v="513769.88"/>
    <n v="0"/>
    <n v="33127.449999999997"/>
    <n v="3461.02"/>
    <n v="17892830.190000001"/>
  </r>
  <r>
    <x v="159"/>
    <s v="2019"/>
    <x v="2"/>
    <x v="2"/>
    <x v="2"/>
    <x v="2"/>
    <s v="Elaboración de Productos de Tabaco"/>
    <n v="824"/>
    <n v="830"/>
    <n v="603808.43000000005"/>
    <n v="612629.37"/>
    <n v="100564.65"/>
    <n v="258896.75"/>
    <n v="247716.15"/>
    <n v="0"/>
    <n v="36257.550000000003"/>
    <n v="1072.45"/>
    <n v="8628578.5299999993"/>
  </r>
  <r>
    <x v="159"/>
    <s v="2019"/>
    <x v="2"/>
    <x v="3"/>
    <x v="2"/>
    <x v="2"/>
    <s v="Fabricación de Jabones y Detergentes"/>
    <n v="841"/>
    <n v="850"/>
    <n v="1024887.71"/>
    <n v="1037084.25"/>
    <n v="153949.79"/>
    <n v="439444.14"/>
    <n v="419216.31"/>
    <n v="0"/>
    <n v="42473.13"/>
    <n v="6945.18"/>
    <n v="14606817.960000001"/>
  </r>
  <r>
    <x v="159"/>
    <s v="2019"/>
    <x v="1"/>
    <x v="3"/>
    <x v="0"/>
    <x v="4"/>
    <s v="Seguros"/>
    <n v="846"/>
    <n v="881"/>
    <n v="1766175.35"/>
    <n v="1790972.35"/>
    <n v="249163.98"/>
    <n v="757288.2"/>
    <n v="723956.54"/>
    <n v="500"/>
    <n v="96341.49"/>
    <n v="508.5"/>
    <n v="25224961.449999999"/>
  </r>
  <r>
    <x v="159"/>
    <s v="2019"/>
    <x v="1"/>
    <x v="2"/>
    <x v="3"/>
    <x v="16"/>
    <s v="No identificado"/>
    <n v="856"/>
    <n v="865"/>
    <n v="293952.40000000002"/>
    <n v="296223.51"/>
    <n v="46401.79"/>
    <n v="126038.71"/>
    <n v="119741.08"/>
    <n v="0"/>
    <n v="45335.51"/>
    <n v="10702.97"/>
    <n v="4172166.2"/>
  </r>
  <r>
    <x v="159"/>
    <s v="2019"/>
    <x v="2"/>
    <x v="4"/>
    <x v="2"/>
    <x v="2"/>
    <s v="Conservación, Producción y Procesamiento de Carne"/>
    <n v="857"/>
    <n v="869"/>
    <n v="1593110.37"/>
    <n v="1717323.19"/>
    <n v="230360.26"/>
    <n v="683082.77"/>
    <n v="694468.23"/>
    <n v="0"/>
    <n v="221689.02"/>
    <n v="3140.78"/>
    <n v="24187649.390000001"/>
  </r>
  <r>
    <x v="159"/>
    <s v="2019"/>
    <x v="2"/>
    <x v="4"/>
    <x v="2"/>
    <x v="2"/>
    <s v="Elaboración de Bebidas"/>
    <n v="888"/>
    <n v="907"/>
    <n v="2546904.0499999998"/>
    <n v="2805291.66"/>
    <n v="322883.84000000003"/>
    <n v="1092043.29"/>
    <n v="1133970"/>
    <n v="0"/>
    <n v="294204.12"/>
    <n v="1983.14"/>
    <n v="39511148.289999999"/>
  </r>
  <r>
    <x v="159"/>
    <s v="2019"/>
    <x v="1"/>
    <x v="4"/>
    <x v="2"/>
    <x v="2"/>
    <s v="Elaboración de Cacao, Chocolate y Confitería"/>
    <n v="906"/>
    <n v="920"/>
    <n v="1645300.83"/>
    <n v="1700093.31"/>
    <n v="234834.53"/>
    <n v="705460.91"/>
    <n v="687349.58"/>
    <n v="5000"/>
    <n v="72515.100000000006"/>
    <n v="796.54"/>
    <n v="23944971.57"/>
  </r>
  <r>
    <x v="159"/>
    <s v="2019"/>
    <x v="1"/>
    <x v="3"/>
    <x v="0"/>
    <x v="4"/>
    <s v="ARS"/>
    <n v="915"/>
    <n v="942"/>
    <n v="1548741.1"/>
    <n v="1550925.42"/>
    <n v="234018.94"/>
    <n v="664057.75"/>
    <n v="626923.88"/>
    <n v="0"/>
    <n v="132599.04000000001"/>
    <n v="0"/>
    <n v="21844020.57"/>
  </r>
  <r>
    <x v="159"/>
    <s v="2019"/>
    <x v="1"/>
    <x v="3"/>
    <x v="1"/>
    <x v="1"/>
    <s v="Ganadería"/>
    <n v="945"/>
    <n v="966"/>
    <n v="905924.99"/>
    <n v="908274.9"/>
    <n v="145198.07999999999"/>
    <n v="388436.7"/>
    <n v="367148.06"/>
    <n v="0"/>
    <n v="16574.88"/>
    <n v="14280.52"/>
    <n v="12792605.92"/>
  </r>
  <r>
    <x v="159"/>
    <s v="2019"/>
    <x v="2"/>
    <x v="3"/>
    <x v="0"/>
    <x v="4"/>
    <s v="ARS"/>
    <n v="976"/>
    <n v="1009"/>
    <n v="1723904.03"/>
    <n v="1726601.38"/>
    <n v="259748.38"/>
    <n v="739163.17"/>
    <n v="697936.49"/>
    <n v="0"/>
    <n v="222724.95"/>
    <n v="0"/>
    <n v="24318328.559999999"/>
  </r>
  <r>
    <x v="159"/>
    <s v="2019"/>
    <x v="2"/>
    <x v="3"/>
    <x v="0"/>
    <x v="4"/>
    <s v="Agentes de cambio y/o remesadoras"/>
    <n v="1000"/>
    <n v="1028"/>
    <n v="1234671.22"/>
    <n v="1236413.29"/>
    <n v="199853.95"/>
    <n v="529394.13"/>
    <n v="499790.55"/>
    <n v="0"/>
    <n v="103593"/>
    <n v="509.41"/>
    <n v="17414268.329999998"/>
  </r>
  <r>
    <x v="159"/>
    <s v="2019"/>
    <x v="1"/>
    <x v="4"/>
    <x v="0"/>
    <x v="4"/>
    <s v="Agentes de cambio y/o remesadoras"/>
    <n v="1016"/>
    <n v="1106"/>
    <n v="1602988.56"/>
    <n v="1659586.29"/>
    <n v="239552.34"/>
    <n v="687318.51"/>
    <n v="670847.36"/>
    <n v="10500"/>
    <n v="122239.74"/>
    <n v="7578.62"/>
    <n v="23374451.879999999"/>
  </r>
  <r>
    <x v="159"/>
    <s v="2019"/>
    <x v="2"/>
    <x v="2"/>
    <x v="3"/>
    <x v="16"/>
    <s v="No identificado"/>
    <n v="1064"/>
    <n v="1076"/>
    <n v="301372.98"/>
    <n v="301921.34000000003"/>
    <n v="47021.9"/>
    <n v="129220.37"/>
    <n v="122044.32"/>
    <n v="3950"/>
    <n v="50314.37"/>
    <n v="10723.48"/>
    <n v="4252416.12"/>
  </r>
  <r>
    <x v="159"/>
    <s v="2019"/>
    <x v="2"/>
    <x v="4"/>
    <x v="2"/>
    <x v="2"/>
    <s v="Fabricación de Jabones y Detergentes"/>
    <n v="1067"/>
    <n v="1082"/>
    <n v="1927244.12"/>
    <n v="2208695.66"/>
    <n v="246346.71"/>
    <n v="826350.3"/>
    <n v="892811.65"/>
    <n v="0"/>
    <n v="160435.29"/>
    <n v="17145.27"/>
    <n v="31108388.440000001"/>
  </r>
  <r>
    <x v="159"/>
    <s v="2019"/>
    <x v="2"/>
    <x v="3"/>
    <x v="2"/>
    <x v="2"/>
    <s v="Edición, Grabación, Impresión"/>
    <n v="1082"/>
    <n v="1103"/>
    <n v="1321982.6100000001"/>
    <n v="1329663.49"/>
    <n v="210325.66"/>
    <n v="566830.35"/>
    <n v="537483.96"/>
    <n v="0"/>
    <n v="67313.14"/>
    <n v="16091"/>
    <n v="18790604.989999998"/>
  </r>
  <r>
    <x v="159"/>
    <s v="2019"/>
    <x v="2"/>
    <x v="3"/>
    <x v="2"/>
    <x v="2"/>
    <s v="Elaboración de Productos de Panadería"/>
    <n v="1088"/>
    <n v="1103"/>
    <n v="897666.97"/>
    <n v="915253.53"/>
    <n v="146159.81"/>
    <n v="384894.98"/>
    <n v="370154.8"/>
    <n v="8000"/>
    <n v="38307.1"/>
    <n v="32003.35"/>
    <n v="12890903.77"/>
  </r>
  <r>
    <x v="159"/>
    <s v="2019"/>
    <x v="2"/>
    <x v="3"/>
    <x v="0"/>
    <x v="4"/>
    <s v="Seguros"/>
    <n v="1099"/>
    <n v="1125"/>
    <n v="2296530.13"/>
    <n v="2444109.08"/>
    <n v="314857.49"/>
    <n v="984689.68"/>
    <n v="987971.09"/>
    <n v="0"/>
    <n v="156425.43"/>
    <n v="963.24"/>
    <n v="34424071.740000002"/>
  </r>
  <r>
    <x v="159"/>
    <s v="2019"/>
    <x v="2"/>
    <x v="4"/>
    <x v="1"/>
    <x v="1"/>
    <s v="Cria de Otros Animales"/>
    <n v="1105"/>
    <n v="1119"/>
    <n v="1412407.82"/>
    <n v="1453197.29"/>
    <n v="210475.26"/>
    <n v="605602.26"/>
    <n v="587419.57999999996"/>
    <n v="0"/>
    <n v="187414.09"/>
    <n v="6990.7"/>
    <n v="20467569.219999999"/>
  </r>
  <r>
    <x v="159"/>
    <s v="2019"/>
    <x v="1"/>
    <x v="3"/>
    <x v="2"/>
    <x v="2"/>
    <s v="Elaboración de Aceites y Grasas de Origen Vegetal y Animal"/>
    <n v="1106"/>
    <n v="1124"/>
    <n v="1536406"/>
    <n v="1538573.27"/>
    <n v="255330.14"/>
    <n v="658769.21"/>
    <n v="621989.61"/>
    <n v="0"/>
    <n v="64205.35"/>
    <n v="2667.84"/>
    <n v="21670045.210000001"/>
  </r>
  <r>
    <x v="159"/>
    <s v="2019"/>
    <x v="1"/>
    <x v="3"/>
    <x v="2"/>
    <x v="2"/>
    <s v="Elaboración de Productos de Molinería"/>
    <n v="1116"/>
    <n v="1157"/>
    <n v="1370110.26"/>
    <n v="1375730.55"/>
    <n v="227403.88"/>
    <n v="587466.68999999994"/>
    <n v="556105.67000000004"/>
    <n v="0"/>
    <n v="81838.47"/>
    <n v="1145.82"/>
    <n v="19376482.219999999"/>
  </r>
  <r>
    <x v="159"/>
    <s v="2019"/>
    <x v="1"/>
    <x v="2"/>
    <x v="0"/>
    <x v="17"/>
    <s v="Comunicaciones"/>
    <n v="1136"/>
    <n v="1228"/>
    <n v="3116940.04"/>
    <n v="3427941.71"/>
    <n v="359058.68"/>
    <n v="1336459.1000000001"/>
    <n v="1385661.23"/>
    <n v="0"/>
    <n v="143927.34"/>
    <n v="26950.28"/>
    <n v="48280870.630000003"/>
  </r>
  <r>
    <x v="159"/>
    <s v="2019"/>
    <x v="2"/>
    <x v="4"/>
    <x v="0"/>
    <x v="4"/>
    <s v="ARS"/>
    <n v="1160"/>
    <n v="1246"/>
    <n v="3477444.18"/>
    <n v="3705435.48"/>
    <n v="443268.81"/>
    <n v="1491033.45"/>
    <n v="1497831.5"/>
    <n v="60508"/>
    <n v="579084.87"/>
    <n v="0"/>
    <n v="52189230.43"/>
  </r>
  <r>
    <x v="159"/>
    <s v="2019"/>
    <x v="1"/>
    <x v="4"/>
    <x v="2"/>
    <x v="2"/>
    <s v="Industrias Básicas de Hierro Y Acero"/>
    <n v="1165"/>
    <n v="1195"/>
    <n v="2920557.72"/>
    <n v="3150429.85"/>
    <n v="423545.18"/>
    <n v="1252255.82"/>
    <n v="1273646.82"/>
    <n v="0"/>
    <n v="180207.2"/>
    <n v="4319"/>
    <n v="44372249.030000001"/>
  </r>
  <r>
    <x v="159"/>
    <s v="2019"/>
    <x v="2"/>
    <x v="3"/>
    <x v="3"/>
    <x v="16"/>
    <s v="No identificado"/>
    <n v="1188"/>
    <n v="1209"/>
    <n v="342392.64"/>
    <n v="343798.44"/>
    <n v="54396.76"/>
    <n v="146808.47"/>
    <n v="138972.13"/>
    <n v="1500"/>
    <n v="42383.89"/>
    <n v="13315.19"/>
    <n v="4842233.66"/>
  </r>
  <r>
    <x v="159"/>
    <s v="2019"/>
    <x v="2"/>
    <x v="4"/>
    <x v="1"/>
    <x v="3"/>
    <s v="Servicios Agropecuarios"/>
    <n v="1198"/>
    <n v="1215"/>
    <n v="1124239.58"/>
    <n v="1137470.3400000001"/>
    <n v="174660.47"/>
    <n v="482043.55"/>
    <n v="459794.48"/>
    <n v="0"/>
    <n v="148973.13"/>
    <n v="26257"/>
    <n v="16020712.880000001"/>
  </r>
  <r>
    <x v="159"/>
    <s v="2019"/>
    <x v="1"/>
    <x v="4"/>
    <x v="2"/>
    <x v="2"/>
    <s v="Fabricación de Cemento, Cal y Yeso"/>
    <n v="1219"/>
    <n v="1245"/>
    <n v="3830076.13"/>
    <n v="4212777.1500000004"/>
    <n v="547009.29"/>
    <n v="1642232.73"/>
    <n v="1702911.37"/>
    <n v="0"/>
    <n v="398788.43"/>
    <n v="7372.89"/>
    <n v="59334887.450000003"/>
  </r>
  <r>
    <x v="159"/>
    <s v="2019"/>
    <x v="1"/>
    <x v="4"/>
    <x v="1"/>
    <x v="5"/>
    <s v="Cultivo de Cereales"/>
    <n v="1291"/>
    <n v="1358"/>
    <n v="1381275.54"/>
    <n v="1396511.54"/>
    <n v="218441.86"/>
    <n v="592253.42000000004"/>
    <n v="564505.42000000004"/>
    <n v="5500"/>
    <n v="77627.820000000007"/>
    <n v="5436.76"/>
    <n v="19669177.760000002"/>
  </r>
  <r>
    <x v="159"/>
    <s v="2019"/>
    <x v="1"/>
    <x v="3"/>
    <x v="2"/>
    <x v="2"/>
    <s v="Elaboración de Productos Lácteos"/>
    <n v="1337"/>
    <n v="1356"/>
    <n v="1907558.88"/>
    <n v="1916762.74"/>
    <n v="312580.44"/>
    <n v="817909.63"/>
    <n v="774804.33"/>
    <n v="27004.720000000001"/>
    <n v="100462.9"/>
    <n v="6236.94"/>
    <n v="26996659.379999999"/>
  </r>
  <r>
    <x v="159"/>
    <s v="2019"/>
    <x v="2"/>
    <x v="4"/>
    <x v="2"/>
    <x v="2"/>
    <s v="Elaboración de Productos de Panadería"/>
    <n v="1370"/>
    <n v="1393"/>
    <n v="1322702.8799999999"/>
    <n v="1361047.69"/>
    <n v="204783.81"/>
    <n v="567138.72"/>
    <n v="550169.71"/>
    <n v="310"/>
    <n v="121025.33"/>
    <n v="61684.65"/>
    <n v="19169695.719999999"/>
  </r>
  <r>
    <x v="159"/>
    <s v="2019"/>
    <x v="1"/>
    <x v="4"/>
    <x v="0"/>
    <x v="4"/>
    <s v="Seguros"/>
    <n v="1401"/>
    <n v="1473"/>
    <n v="5332974.9000000004"/>
    <n v="6541587.4000000004"/>
    <n v="540800.25"/>
    <n v="2286634.81"/>
    <n v="2644275.56"/>
    <n v="5000"/>
    <n v="420498.34"/>
    <n v="1552.43"/>
    <n v="92135033.519999996"/>
  </r>
  <r>
    <x v="159"/>
    <s v="2019"/>
    <x v="2"/>
    <x v="3"/>
    <x v="2"/>
    <x v="2"/>
    <s v="Elaboración de Plástico"/>
    <n v="1445"/>
    <n v="1474"/>
    <n v="1643261.35"/>
    <n v="1657250.8"/>
    <n v="257368.32000000001"/>
    <n v="704585.85"/>
    <n v="669902.78"/>
    <n v="0"/>
    <n v="72448.17"/>
    <n v="12001.36"/>
    <n v="23341562.739999998"/>
  </r>
  <r>
    <x v="159"/>
    <s v="2019"/>
    <x v="1"/>
    <x v="2"/>
    <x v="0"/>
    <x v="0"/>
    <s v="Comercio-Combustible"/>
    <n v="1455"/>
    <n v="1511"/>
    <n v="2618622.73"/>
    <n v="2941130.56"/>
    <n v="368588.71"/>
    <n v="1122795.27"/>
    <n v="1189223.18"/>
    <n v="18000"/>
    <n v="90058.98"/>
    <n v="24092.69"/>
    <n v="41424376.369999997"/>
  </r>
  <r>
    <x v="159"/>
    <s v="2019"/>
    <x v="2"/>
    <x v="2"/>
    <x v="0"/>
    <x v="0"/>
    <s v="Comercio-Vehículos"/>
    <n v="1460"/>
    <n v="1478"/>
    <n v="1490850.72"/>
    <n v="1626831.89"/>
    <n v="204444.21"/>
    <n v="639235.83999999997"/>
    <n v="657606.27"/>
    <n v="600"/>
    <n v="111701.96"/>
    <n v="26664.92"/>
    <n v="22913136.02"/>
  </r>
  <r>
    <x v="159"/>
    <s v="2019"/>
    <x v="1"/>
    <x v="3"/>
    <x v="1"/>
    <x v="3"/>
    <s v="Servicios Agropecuarios"/>
    <n v="1478"/>
    <n v="1495"/>
    <n v="1137045.6599999999"/>
    <n v="1148664.8"/>
    <n v="185107"/>
    <n v="487534.19"/>
    <n v="464894.04"/>
    <n v="8200"/>
    <n v="16574.88"/>
    <n v="33233.730000000003"/>
    <n v="16178378.68"/>
  </r>
  <r>
    <x v="159"/>
    <s v="2019"/>
    <x v="1"/>
    <x v="3"/>
    <x v="2"/>
    <x v="2"/>
    <s v="Fabricación de Muebles y Colchones"/>
    <n v="1479"/>
    <n v="1499"/>
    <n v="1345026.91"/>
    <n v="1348928.54"/>
    <n v="220921.51"/>
    <n v="576710.73"/>
    <n v="545271.12"/>
    <n v="5500"/>
    <n v="52743.19"/>
    <n v="36775.42"/>
    <n v="18999000.25"/>
  </r>
  <r>
    <x v="159"/>
    <s v="2019"/>
    <x v="2"/>
    <x v="4"/>
    <x v="2"/>
    <x v="2"/>
    <s v="Elaboración de Plástico"/>
    <n v="1488"/>
    <n v="1522"/>
    <n v="2833397.22"/>
    <n v="3062114.52"/>
    <n v="383169.51"/>
    <n v="1214883.8799999999"/>
    <n v="1237784.43"/>
    <n v="31796"/>
    <n v="256821.4"/>
    <n v="16315.89"/>
    <n v="43128369.93"/>
  </r>
  <r>
    <x v="159"/>
    <s v="2019"/>
    <x v="1"/>
    <x v="2"/>
    <x v="0"/>
    <x v="15"/>
    <s v="Electricidad, Gas y Agua"/>
    <n v="1562"/>
    <n v="1620"/>
    <n v="3346195.43"/>
    <n v="4010088.57"/>
    <n v="443604.75"/>
    <n v="1434757.66"/>
    <n v="1621121.28"/>
    <n v="2226.73"/>
    <n v="154308.95000000001"/>
    <n v="7366.71"/>
    <n v="56480118.07"/>
  </r>
  <r>
    <x v="159"/>
    <s v="2019"/>
    <x v="2"/>
    <x v="2"/>
    <x v="0"/>
    <x v="11"/>
    <s v="Alquiler de Viviendas"/>
    <n v="1595"/>
    <n v="1653"/>
    <n v="2095354.98"/>
    <n v="2267287.04"/>
    <n v="286491.53000000003"/>
    <n v="898431.21"/>
    <n v="916495.19"/>
    <n v="5000.0200000000004"/>
    <n v="81771.539999999994"/>
    <n v="32275.82"/>
    <n v="31933626.739999998"/>
  </r>
  <r>
    <x v="159"/>
    <s v="2019"/>
    <x v="2"/>
    <x v="2"/>
    <x v="2"/>
    <x v="2"/>
    <s v="Otras Industrias Manufactureras"/>
    <n v="1634"/>
    <n v="1659"/>
    <n v="2262268.15"/>
    <n v="2473530.75"/>
    <n v="314100.05"/>
    <n v="969999.17"/>
    <n v="999982.56"/>
    <n v="200"/>
    <n v="114965.92"/>
    <n v="16918.87"/>
    <n v="34838462.619999997"/>
  </r>
  <r>
    <x v="159"/>
    <s v="2019"/>
    <x v="2"/>
    <x v="4"/>
    <x v="0"/>
    <x v="4"/>
    <s v="Seguros"/>
    <n v="1635"/>
    <n v="1670"/>
    <n v="5723798.3799999999"/>
    <n v="6902572.5800000001"/>
    <n v="594502.06999999995"/>
    <n v="2454209.11"/>
    <n v="2790194.72"/>
    <n v="17685.79"/>
    <n v="605996.74"/>
    <n v="1644.36"/>
    <n v="97219332.150000006"/>
  </r>
  <r>
    <x v="159"/>
    <s v="2019"/>
    <x v="1"/>
    <x v="4"/>
    <x v="2"/>
    <x v="2"/>
    <s v="Elaboración de Productos de Molinería"/>
    <n v="1649"/>
    <n v="1708"/>
    <n v="2740698.68"/>
    <n v="2897505.68"/>
    <n v="407418.18"/>
    <n v="1175138.03"/>
    <n v="1171246.07"/>
    <n v="25"/>
    <n v="225788.12"/>
    <n v="8616.24"/>
    <n v="40809937.969999999"/>
  </r>
  <r>
    <x v="159"/>
    <s v="2019"/>
    <x v="1"/>
    <x v="2"/>
    <x v="0"/>
    <x v="10"/>
    <s v="Servicios de Salud"/>
    <n v="1653"/>
    <n v="1974"/>
    <n v="3480083.14"/>
    <n v="3660228.07"/>
    <n v="487355.33"/>
    <n v="1492165.45"/>
    <n v="1479557.11"/>
    <n v="9000"/>
    <n v="195545.36"/>
    <n v="56886.75"/>
    <n v="52051755.600000001"/>
  </r>
  <r>
    <x v="159"/>
    <s v="2019"/>
    <x v="2"/>
    <x v="2"/>
    <x v="0"/>
    <x v="4"/>
    <s v="Otros"/>
    <n v="1661"/>
    <n v="1680"/>
    <n v="1482641.95"/>
    <n v="1672915.96"/>
    <n v="194923.99"/>
    <n v="635716.07999999996"/>
    <n v="676235.26"/>
    <n v="20698.87"/>
    <n v="127173.98"/>
    <n v="20598.5"/>
    <n v="23562203.629999999"/>
  </r>
  <r>
    <x v="159"/>
    <s v="2019"/>
    <x v="2"/>
    <x v="3"/>
    <x v="0"/>
    <x v="15"/>
    <s v="Electricidad, Gas y Agua"/>
    <n v="1688"/>
    <n v="1741"/>
    <n v="2716520.01"/>
    <n v="2742909.9"/>
    <n v="471379.74"/>
    <n v="1164771"/>
    <n v="1108948.53"/>
    <n v="235.39"/>
    <n v="267247.63"/>
    <n v="5904.08"/>
    <n v="38632532.149999999"/>
  </r>
  <r>
    <x v="159"/>
    <s v="2019"/>
    <x v="1"/>
    <x v="4"/>
    <x v="2"/>
    <x v="2"/>
    <s v="Elaboración de Aceites y Grasas de Origen Vegetal y Animal"/>
    <n v="1709"/>
    <n v="1747"/>
    <n v="3437723.34"/>
    <n v="3678267.27"/>
    <n v="502637.94"/>
    <n v="1474002.4"/>
    <n v="1486849.11"/>
    <n v="0"/>
    <n v="261032.05"/>
    <n v="5582.84"/>
    <n v="51806577.630000003"/>
  </r>
  <r>
    <x v="159"/>
    <s v="2019"/>
    <x v="2"/>
    <x v="2"/>
    <x v="0"/>
    <x v="14"/>
    <s v="Transporte y Almacenamiento"/>
    <n v="1716"/>
    <n v="1748"/>
    <n v="2017342.97"/>
    <n v="2194771.54"/>
    <n v="276885.94"/>
    <n v="864981.62"/>
    <n v="887182.66"/>
    <n v="0"/>
    <n v="126160.36"/>
    <n v="26875.25"/>
    <n v="30912279.98"/>
  </r>
  <r>
    <x v="159"/>
    <s v="2019"/>
    <x v="2"/>
    <x v="2"/>
    <x v="2"/>
    <x v="12"/>
    <s v="Construcción"/>
    <n v="1741"/>
    <n v="1782"/>
    <n v="1803890.62"/>
    <n v="1905667.57"/>
    <n v="267535.26"/>
    <n v="773459.09"/>
    <n v="770319.12"/>
    <n v="100"/>
    <n v="116747.75"/>
    <n v="61438.720000000001"/>
    <n v="26840398.219999999"/>
  </r>
  <r>
    <x v="159"/>
    <s v="2019"/>
    <x v="1"/>
    <x v="3"/>
    <x v="2"/>
    <x v="2"/>
    <s v="Fabricación de Jabones y Detergentes"/>
    <n v="1796"/>
    <n v="1835"/>
    <n v="2413115.81"/>
    <n v="2441123.7599999998"/>
    <n v="388873.75"/>
    <n v="1034679.22"/>
    <n v="987622.27"/>
    <n v="0"/>
    <n v="105620.24"/>
    <n v="11886.46"/>
    <n v="34382021.560000002"/>
  </r>
  <r>
    <x v="159"/>
    <s v="2019"/>
    <x v="1"/>
    <x v="2"/>
    <x v="0"/>
    <x v="4"/>
    <s v="Otros"/>
    <n v="1821"/>
    <n v="1853"/>
    <n v="2235248.25"/>
    <n v="2666663.66"/>
    <n v="285663.17"/>
    <n v="958413.22"/>
    <n v="1077932.8700000001"/>
    <n v="104280.5"/>
    <n v="140774.93"/>
    <n v="28529.49"/>
    <n v="37558650.960000001"/>
  </r>
  <r>
    <x v="159"/>
    <s v="2019"/>
    <x v="1"/>
    <x v="3"/>
    <x v="2"/>
    <x v="9"/>
    <s v="Explotación de Minas y Canteras"/>
    <n v="1829"/>
    <n v="1862"/>
    <n v="4500342.1399999997"/>
    <n v="4551869.5999999996"/>
    <n v="722727.61"/>
    <n v="1929624.96"/>
    <n v="1839981.22"/>
    <n v="0"/>
    <n v="193718.91"/>
    <n v="3797.54"/>
    <n v="64110840.780000001"/>
  </r>
  <r>
    <x v="159"/>
    <s v="2019"/>
    <x v="1"/>
    <x v="4"/>
    <x v="1"/>
    <x v="1"/>
    <s v="Ganadería"/>
    <n v="1844"/>
    <n v="1884"/>
    <n v="1840079.96"/>
    <n v="1846452.41"/>
    <n v="296808.05"/>
    <n v="788976.97"/>
    <n v="746383.1"/>
    <n v="0"/>
    <n v="57967.46"/>
    <n v="28142.19"/>
    <n v="26006380.190000001"/>
  </r>
  <r>
    <x v="159"/>
    <s v="2019"/>
    <x v="2"/>
    <x v="3"/>
    <x v="0"/>
    <x v="0"/>
    <s v="Comercio-Combustible"/>
    <n v="1860"/>
    <n v="1914"/>
    <n v="2440752.4"/>
    <n v="2478154.4300000002"/>
    <n v="410961.17"/>
    <n v="1046529.65"/>
    <n v="1001733.82"/>
    <n v="6500"/>
    <n v="154308.95000000001"/>
    <n v="14526.1"/>
    <n v="34903584.539999999"/>
  </r>
  <r>
    <x v="159"/>
    <s v="2019"/>
    <x v="1"/>
    <x v="4"/>
    <x v="2"/>
    <x v="2"/>
    <s v="Elaboración de Productos Lácteos"/>
    <n v="1887"/>
    <n v="1919"/>
    <n v="4004714.04"/>
    <n v="4241248.32"/>
    <n v="577389.86"/>
    <n v="1717112.71"/>
    <n v="1714420.29"/>
    <n v="10208.58"/>
    <n v="280558.55"/>
    <n v="17837.25"/>
    <n v="59735897.159999996"/>
  </r>
  <r>
    <x v="159"/>
    <s v="2019"/>
    <x v="1"/>
    <x v="3"/>
    <x v="2"/>
    <x v="2"/>
    <s v="Elaboración de Productos de Panadería"/>
    <n v="1915"/>
    <n v="1944"/>
    <n v="1531357.8"/>
    <n v="1541744.46"/>
    <n v="254174.81"/>
    <n v="656603.89"/>
    <n v="623211.52000000002"/>
    <n v="0.01"/>
    <n v="60017.01"/>
    <n v="62324.53"/>
    <n v="21714724.199999999"/>
  </r>
  <r>
    <x v="159"/>
    <s v="2019"/>
    <x v="1"/>
    <x v="4"/>
    <x v="3"/>
    <x v="16"/>
    <s v="No identificado"/>
    <n v="2011"/>
    <n v="2053"/>
    <n v="789963.1"/>
    <n v="792597.66"/>
    <n v="128134.16"/>
    <n v="338714.99"/>
    <n v="320387.95"/>
    <n v="0"/>
    <n v="177555.28"/>
    <n v="36266.47"/>
    <n v="11163351.18"/>
  </r>
  <r>
    <x v="159"/>
    <s v="2019"/>
    <x v="1"/>
    <x v="4"/>
    <x v="2"/>
    <x v="2"/>
    <s v="Fabricación de Jabones y Detergentes"/>
    <n v="2016"/>
    <n v="2060"/>
    <n v="4205011.5"/>
    <n v="4543499.34"/>
    <n v="578475.5"/>
    <n v="1802995.04"/>
    <n v="1837320.89"/>
    <n v="0"/>
    <n v="230900.84"/>
    <n v="13463.13"/>
    <n v="63992946.909999996"/>
  </r>
  <r>
    <x v="159"/>
    <s v="2019"/>
    <x v="2"/>
    <x v="3"/>
    <x v="1"/>
    <x v="6"/>
    <s v="Cultivos Tradicionales"/>
    <n v="2027"/>
    <n v="2073"/>
    <n v="1397844.25"/>
    <n v="1403432.91"/>
    <n v="229668.32"/>
    <n v="599357.51"/>
    <n v="567342.89"/>
    <n v="22000"/>
    <n v="65196.66"/>
    <n v="20003.18"/>
    <n v="19766667.25"/>
  </r>
  <r>
    <x v="159"/>
    <s v="2019"/>
    <x v="2"/>
    <x v="4"/>
    <x v="2"/>
    <x v="2"/>
    <s v="Edición, Grabación, Impresión"/>
    <n v="2036"/>
    <n v="2124"/>
    <n v="3726238.88"/>
    <n v="3959944.98"/>
    <n v="513844.39"/>
    <n v="1597710.04"/>
    <n v="1600710.3"/>
    <n v="1"/>
    <n v="400592.57"/>
    <n v="34315.03"/>
    <n v="55824787.119999997"/>
  </r>
  <r>
    <x v="159"/>
    <s v="2019"/>
    <x v="1"/>
    <x v="4"/>
    <x v="2"/>
    <x v="2"/>
    <s v="Elaboración de Productos de Panadería"/>
    <n v="2174"/>
    <n v="2210"/>
    <n v="2157284.38"/>
    <n v="2211106.5"/>
    <n v="338293.72"/>
    <n v="924984.31999999995"/>
    <n v="893955.2"/>
    <n v="9000.01"/>
    <n v="112715.58"/>
    <n v="96954.26"/>
    <n v="31142362.039999999"/>
  </r>
  <r>
    <x v="159"/>
    <s v="2019"/>
    <x v="1"/>
    <x v="3"/>
    <x v="2"/>
    <x v="2"/>
    <s v="Edición, Grabación, Impresión"/>
    <n v="2225"/>
    <n v="2330"/>
    <n v="2627834.2599999998"/>
    <n v="2662876.29"/>
    <n v="429209.85"/>
    <n v="1126744.9099999999"/>
    <n v="1076402.96"/>
    <n v="7587.86"/>
    <n v="108661.1"/>
    <n v="32449.08"/>
    <n v="37550541.07"/>
  </r>
  <r>
    <x v="159"/>
    <s v="2019"/>
    <x v="1"/>
    <x v="3"/>
    <x v="2"/>
    <x v="2"/>
    <s v="Fabricación de Sustancias Químicas"/>
    <n v="2269"/>
    <n v="2328"/>
    <n v="2891531.05"/>
    <n v="2914734.36"/>
    <n v="468677.6"/>
    <n v="1239814.6100000001"/>
    <n v="1178213"/>
    <n v="14000"/>
    <n v="151223.47"/>
    <n v="15159.29"/>
    <n v="41052587.310000002"/>
  </r>
  <r>
    <x v="159"/>
    <s v="2019"/>
    <x v="2"/>
    <x v="4"/>
    <x v="3"/>
    <x v="16"/>
    <s v="No identificado"/>
    <n v="2281"/>
    <n v="2307"/>
    <n v="751768.49"/>
    <n v="755933.92"/>
    <n v="119102.67"/>
    <n v="322337.57"/>
    <n v="305567.71000000002"/>
    <n v="3000"/>
    <n v="226221.68"/>
    <n v="25618.85"/>
    <n v="10646965.26"/>
  </r>
  <r>
    <x v="159"/>
    <s v="2019"/>
    <x v="1"/>
    <x v="3"/>
    <x v="2"/>
    <x v="2"/>
    <s v="Fabricación de Productos de Madera, Papel y Carton"/>
    <n v="2308"/>
    <n v="2344"/>
    <n v="2343061.59"/>
    <n v="2347222.84"/>
    <n v="388884.05"/>
    <n v="1004641.21"/>
    <n v="949028.35"/>
    <n v="30000"/>
    <n v="64205.35"/>
    <n v="34130.800000000003"/>
    <n v="33059477.23"/>
  </r>
  <r>
    <x v="159"/>
    <s v="2019"/>
    <x v="1"/>
    <x v="3"/>
    <x v="2"/>
    <x v="2"/>
    <s v="Fabricación de Productos Farmaceuticos"/>
    <n v="2335"/>
    <n v="2387"/>
    <n v="3542326.6"/>
    <n v="3585440.22"/>
    <n v="547410.61"/>
    <n v="1518855.21"/>
    <n v="1449326.65"/>
    <n v="0"/>
    <n v="126383.46"/>
    <n v="5918.7"/>
    <n v="50499147.399999999"/>
  </r>
  <r>
    <x v="159"/>
    <s v="2019"/>
    <x v="1"/>
    <x v="2"/>
    <x v="2"/>
    <x v="2"/>
    <s v="Elaboración de Azúcar"/>
    <n v="2349"/>
    <n v="2405"/>
    <n v="3083061.78"/>
    <n v="3290307.03"/>
    <n v="454340.28"/>
    <n v="1321932.97"/>
    <n v="1330026"/>
    <n v="1800"/>
    <n v="141922.41"/>
    <n v="0"/>
    <n v="46342345.75"/>
  </r>
  <r>
    <x v="159"/>
    <s v="2019"/>
    <x v="2"/>
    <x v="2"/>
    <x v="0"/>
    <x v="18"/>
    <s v="Hoteles, Bares y Restaurantes"/>
    <n v="2357"/>
    <n v="2386"/>
    <n v="1946392.16"/>
    <n v="2042687.01"/>
    <n v="283808.25"/>
    <n v="834560.02"/>
    <n v="825705.77"/>
    <n v="0"/>
    <n v="124021.57"/>
    <n v="43120.04"/>
    <n v="28770244.100000001"/>
  </r>
  <r>
    <x v="159"/>
    <s v="2019"/>
    <x v="2"/>
    <x v="3"/>
    <x v="2"/>
    <x v="2"/>
    <s v="Fabricación de Productos Farmaceuticos"/>
    <n v="2360"/>
    <n v="2410"/>
    <n v="3265781.71"/>
    <n v="3284081"/>
    <n v="503639.8"/>
    <n v="1400279.35"/>
    <n v="1327602.07"/>
    <n v="12000"/>
    <n v="180229.51"/>
    <n v="5593.79"/>
    <n v="46254656.880000003"/>
  </r>
  <r>
    <x v="159"/>
    <s v="2019"/>
    <x v="1"/>
    <x v="4"/>
    <x v="2"/>
    <x v="2"/>
    <s v="Fabricación de Muebles y Colchones"/>
    <n v="2465"/>
    <n v="2495"/>
    <n v="2816075.72"/>
    <n v="2918527.7"/>
    <n v="429409.41"/>
    <n v="1207456.52"/>
    <n v="1179742.71"/>
    <n v="0"/>
    <n v="162440.22"/>
    <n v="69343.02"/>
    <n v="41106039.030000001"/>
  </r>
  <r>
    <x v="159"/>
    <s v="2019"/>
    <x v="1"/>
    <x v="4"/>
    <x v="1"/>
    <x v="3"/>
    <s v="Servicios Agropecuarios"/>
    <n v="2486"/>
    <n v="2528"/>
    <n v="2495705.67"/>
    <n v="2543719.96"/>
    <n v="388094.7"/>
    <n v="1070091.32"/>
    <n v="1028236.15"/>
    <n v="7500"/>
    <n v="143659.62"/>
    <n v="113515.75"/>
    <n v="35827049.649999999"/>
  </r>
  <r>
    <x v="159"/>
    <s v="2019"/>
    <x v="2"/>
    <x v="4"/>
    <x v="0"/>
    <x v="0"/>
    <s v="Comercio-Combustible"/>
    <n v="2521"/>
    <n v="2625"/>
    <n v="4993853.6100000003"/>
    <n v="5419368.0099999998"/>
    <n v="723606.89"/>
    <n v="2141229.94"/>
    <n v="2190646.6800000002"/>
    <n v="1100"/>
    <n v="487766.86"/>
    <n v="28029.46"/>
    <n v="76329131.530000001"/>
  </r>
  <r>
    <x v="159"/>
    <s v="2019"/>
    <x v="1"/>
    <x v="2"/>
    <x v="1"/>
    <x v="6"/>
    <s v="Cultivos Tradicionales"/>
    <n v="2611"/>
    <n v="2661"/>
    <n v="2355826.69"/>
    <n v="2453524.4"/>
    <n v="354310.23"/>
    <n v="1010114.67"/>
    <n v="991777.01"/>
    <n v="0"/>
    <n v="54837.36"/>
    <n v="33296.730000000003"/>
    <n v="34556692.659999996"/>
  </r>
  <r>
    <x v="159"/>
    <s v="2019"/>
    <x v="1"/>
    <x v="4"/>
    <x v="2"/>
    <x v="2"/>
    <s v="Fabricación de Productos de Madera, Papel y Carton"/>
    <n v="2635"/>
    <n v="2663"/>
    <n v="4223164.57"/>
    <n v="4610224.92"/>
    <n v="611595.28"/>
    <n v="1810778.38"/>
    <n v="1863570.38"/>
    <n v="0"/>
    <n v="204824.11"/>
    <n v="57255.38"/>
    <n v="64932744.310000002"/>
  </r>
  <r>
    <x v="159"/>
    <s v="2019"/>
    <x v="1"/>
    <x v="3"/>
    <x v="2"/>
    <x v="2"/>
    <s v="Conservación, Producción y Procesamiento de Carne"/>
    <n v="2708"/>
    <n v="2751"/>
    <n v="3555650.86"/>
    <n v="3561335.63"/>
    <n v="588119.14"/>
    <n v="1524567.67"/>
    <n v="1439582.78"/>
    <n v="0"/>
    <n v="214437.51"/>
    <n v="2294.56"/>
    <n v="50159655.439999998"/>
  </r>
  <r>
    <x v="159"/>
    <s v="2019"/>
    <x v="1"/>
    <x v="3"/>
    <x v="2"/>
    <x v="2"/>
    <s v="Elaboración de Azúcar"/>
    <n v="2820"/>
    <n v="2935"/>
    <n v="2720863.1"/>
    <n v="2729935.73"/>
    <n v="457637.57"/>
    <n v="1166631.45"/>
    <n v="1103509.52"/>
    <n v="0"/>
    <n v="142958.34"/>
    <n v="0"/>
    <n v="38449797.390000001"/>
  </r>
  <r>
    <x v="159"/>
    <s v="2019"/>
    <x v="1"/>
    <x v="4"/>
    <x v="2"/>
    <x v="2"/>
    <s v="Fabricación de Productos Farmaceuticos"/>
    <n v="2914"/>
    <n v="3013"/>
    <n v="9422180.7200000007"/>
    <n v="10523746.4"/>
    <n v="1066619.02"/>
    <n v="4039975.78"/>
    <n v="4254122.54"/>
    <n v="0"/>
    <n v="513665.11"/>
    <n v="22988.99"/>
    <n v="148221775.16"/>
  </r>
  <r>
    <x v="159"/>
    <s v="2019"/>
    <x v="1"/>
    <x v="3"/>
    <x v="1"/>
    <x v="1"/>
    <s v="Cria de Otros Animales"/>
    <n v="2948"/>
    <n v="2984"/>
    <n v="3294742.15"/>
    <n v="3304178.15"/>
    <n v="539625.85"/>
    <n v="1412699.63"/>
    <n v="1335636.98"/>
    <n v="0"/>
    <n v="108772.65"/>
    <n v="7863.82"/>
    <n v="46537712.460000001"/>
  </r>
  <r>
    <x v="159"/>
    <s v="2019"/>
    <x v="1"/>
    <x v="2"/>
    <x v="0"/>
    <x v="0"/>
    <s v="Comercio-Vehículos"/>
    <n v="3014"/>
    <n v="3078"/>
    <n v="4006802.62"/>
    <n v="4400408"/>
    <n v="548818.82999999996"/>
    <n v="1718007.56"/>
    <n v="1778755.97"/>
    <n v="14100"/>
    <n v="224350.61"/>
    <n v="67179.08"/>
    <n v="61977601.890000001"/>
  </r>
  <r>
    <x v="159"/>
    <s v="2019"/>
    <x v="1"/>
    <x v="2"/>
    <x v="0"/>
    <x v="11"/>
    <s v="Alquiler de Viviendas"/>
    <n v="3068"/>
    <n v="3158"/>
    <n v="4040495.28"/>
    <n v="4434677.32"/>
    <n v="567063.36"/>
    <n v="1732455.06"/>
    <n v="1792609.79"/>
    <n v="10085.01"/>
    <n v="132309.01"/>
    <n v="95955.56"/>
    <n v="62460251.020000003"/>
  </r>
  <r>
    <x v="159"/>
    <s v="2019"/>
    <x v="1"/>
    <x v="2"/>
    <x v="2"/>
    <x v="2"/>
    <s v="Otras Industrias Manufactureras"/>
    <n v="3105"/>
    <n v="3177"/>
    <n v="5749810.6799999997"/>
    <n v="6389927.6900000004"/>
    <n v="776151.02"/>
    <n v="2465363.21"/>
    <n v="2582970.96"/>
    <n v="5350"/>
    <n v="238152.35"/>
    <n v="51311.28"/>
    <n v="89998983.180000007"/>
  </r>
  <r>
    <x v="159"/>
    <s v="2019"/>
    <x v="2"/>
    <x v="2"/>
    <x v="0"/>
    <x v="10"/>
    <s v="Servicios de Salud"/>
    <n v="3142"/>
    <n v="3738"/>
    <n v="5471538.9400000004"/>
    <n v="5644598.9699999997"/>
    <n v="826509.81"/>
    <n v="2346047.86"/>
    <n v="2282007.5099999998"/>
    <n v="2393"/>
    <n v="462123.69"/>
    <n v="99596.37"/>
    <n v="80513542.609999999"/>
  </r>
  <r>
    <x v="159"/>
    <s v="2019"/>
    <x v="1"/>
    <x v="4"/>
    <x v="2"/>
    <x v="2"/>
    <s v="Fabricación de Sustancias Químicas"/>
    <n v="3153"/>
    <n v="3240"/>
    <n v="5914597.5"/>
    <n v="6320254.0899999999"/>
    <n v="851935.2"/>
    <n v="2536023.3199999998"/>
    <n v="2554957.67"/>
    <n v="0"/>
    <n v="401784.67"/>
    <n v="26290.03"/>
    <n v="89017650.310000002"/>
  </r>
  <r>
    <x v="159"/>
    <s v="2019"/>
    <x v="2"/>
    <x v="4"/>
    <x v="0"/>
    <x v="15"/>
    <s v="Electricidad, Gas y Agua"/>
    <n v="3196"/>
    <n v="3261"/>
    <n v="7643284.3799999999"/>
    <n v="8143483.4500000002"/>
    <n v="1118933.2"/>
    <n v="3277233.72"/>
    <n v="3291802.78"/>
    <n v="3699.54"/>
    <n v="951818.88"/>
    <n v="19140.18"/>
    <n v="114696949.3"/>
  </r>
  <r>
    <x v="159"/>
    <s v="2019"/>
    <x v="2"/>
    <x v="4"/>
    <x v="1"/>
    <x v="6"/>
    <s v="Cultivos Tradicionales"/>
    <n v="3238"/>
    <n v="3300"/>
    <n v="2409449.7400000002"/>
    <n v="2491777.5"/>
    <n v="370755.69"/>
    <n v="1033106.18"/>
    <n v="1007265.54"/>
    <n v="0"/>
    <n v="261733.33"/>
    <n v="29835.07"/>
    <n v="35095466.240000002"/>
  </r>
  <r>
    <x v="159"/>
    <s v="2019"/>
    <x v="1"/>
    <x v="4"/>
    <x v="2"/>
    <x v="9"/>
    <s v="Explotación de Minas y Canteras"/>
    <n v="3272"/>
    <n v="3334"/>
    <n v="11713080.640000001"/>
    <n v="12931903.710000001"/>
    <n v="1544222.01"/>
    <n v="5022251.09"/>
    <n v="5227886.5"/>
    <n v="0"/>
    <n v="679570.08"/>
    <n v="9016.18"/>
    <n v="182139489"/>
  </r>
  <r>
    <x v="159"/>
    <s v="2019"/>
    <x v="2"/>
    <x v="4"/>
    <x v="2"/>
    <x v="2"/>
    <s v="Fabricación de Productos Farmaceuticos"/>
    <n v="3476"/>
    <n v="3572"/>
    <n v="8051996.6299999999"/>
    <n v="8667110.9399999995"/>
    <n v="1023699.94"/>
    <n v="3452477.81"/>
    <n v="3504050.43"/>
    <n v="1000"/>
    <n v="571409.47"/>
    <n v="25683.439999999999"/>
    <n v="122071974.77"/>
  </r>
  <r>
    <x v="159"/>
    <s v="2019"/>
    <x v="1"/>
    <x v="4"/>
    <x v="2"/>
    <x v="2"/>
    <s v="Edición, Grabación, Impresión"/>
    <n v="3558"/>
    <n v="3912"/>
    <n v="6285683.0999999996"/>
    <n v="6588516.1699999999"/>
    <n v="943369.28"/>
    <n v="2695131"/>
    <n v="2663246.7200000002"/>
    <n v="5000"/>
    <n v="477117.53"/>
    <n v="49851.23"/>
    <n v="92878020.790000007"/>
  </r>
  <r>
    <x v="159"/>
    <s v="2019"/>
    <x v="1"/>
    <x v="4"/>
    <x v="2"/>
    <x v="2"/>
    <s v="Conservación, Producción y Procesamiento de Carne"/>
    <n v="3652"/>
    <n v="3719"/>
    <n v="6575666.5700000003"/>
    <n v="6740539.8799999999"/>
    <n v="1005438.9"/>
    <n v="2819468.61"/>
    <n v="2724807.5"/>
    <n v="0"/>
    <n v="569739.18999999994"/>
    <n v="4117.7299999999996"/>
    <n v="94937182.599999994"/>
  </r>
  <r>
    <x v="159"/>
    <s v="2019"/>
    <x v="1"/>
    <x v="2"/>
    <x v="0"/>
    <x v="13"/>
    <s v="Servicios de Enseñanza"/>
    <n v="3848"/>
    <n v="4772"/>
    <n v="8723047.3699999992"/>
    <n v="9202048.2200000007"/>
    <n v="1134209.54"/>
    <n v="3740206.16"/>
    <n v="3719867.29"/>
    <n v="111875.97"/>
    <n v="403744.98"/>
    <n v="48886.85"/>
    <n v="129676902.20999999"/>
  </r>
  <r>
    <x v="159"/>
    <s v="2019"/>
    <x v="1"/>
    <x v="2"/>
    <x v="0"/>
    <x v="18"/>
    <s v="Hoteles, Bares y Restaurantes"/>
    <n v="3866"/>
    <n v="3941"/>
    <n v="4288867.21"/>
    <n v="4675704.28"/>
    <n v="609219.5"/>
    <n v="1838949.7"/>
    <n v="1890038.45"/>
    <n v="17811"/>
    <n v="172777.21"/>
    <n v="61264.62"/>
    <n v="65854990.969999999"/>
  </r>
  <r>
    <x v="159"/>
    <s v="2019"/>
    <x v="1"/>
    <x v="3"/>
    <x v="0"/>
    <x v="13"/>
    <s v="Servicios de Enseñanza"/>
    <n v="3958"/>
    <n v="4346"/>
    <n v="5457626.4500000002"/>
    <n v="5485523.1699999999"/>
    <n v="839250.79"/>
    <n v="2340083.75"/>
    <n v="2217388.81"/>
    <n v="5762.6"/>
    <n v="246417.48"/>
    <n v="45859.92"/>
    <n v="77299674.810000002"/>
  </r>
  <r>
    <x v="159"/>
    <s v="2019"/>
    <x v="1"/>
    <x v="3"/>
    <x v="2"/>
    <x v="2"/>
    <s v="Elaboración de Plástico"/>
    <n v="4417"/>
    <n v="4500"/>
    <n v="5074755.4800000004"/>
    <n v="5102150.8600000003"/>
    <n v="839106.18"/>
    <n v="2175919.66"/>
    <n v="2062748.36"/>
    <n v="23968"/>
    <n v="141900.1"/>
    <n v="25793.200000000001"/>
    <n v="71861261.909999996"/>
  </r>
  <r>
    <x v="159"/>
    <s v="2019"/>
    <x v="2"/>
    <x v="2"/>
    <x v="0"/>
    <x v="13"/>
    <s v="Servicios de Enseñanza"/>
    <n v="4483"/>
    <n v="5096"/>
    <n v="9323849.1099999994"/>
    <n v="9772207.5999999996"/>
    <n v="1220209.78"/>
    <n v="3997813.71"/>
    <n v="3950361.46"/>
    <n v="93485.43"/>
    <n v="529816.1"/>
    <n v="81690.570000000007"/>
    <n v="137718366.27000001"/>
  </r>
  <r>
    <x v="159"/>
    <s v="2019"/>
    <x v="1"/>
    <x v="2"/>
    <x v="0"/>
    <x v="14"/>
    <s v="Transporte y Almacenamiento"/>
    <n v="4581"/>
    <n v="4728"/>
    <n v="6680829.4199999999"/>
    <n v="7425881.9900000002"/>
    <n v="942265.98"/>
    <n v="2864559.21"/>
    <n v="3001731.06"/>
    <n v="31215"/>
    <n v="281460.62"/>
    <n v="71319.509999999995"/>
    <n v="104589897.23"/>
  </r>
  <r>
    <x v="159"/>
    <s v="2019"/>
    <x v="1"/>
    <x v="3"/>
    <x v="0"/>
    <x v="10"/>
    <s v="Servicios de Salud"/>
    <n v="4591"/>
    <n v="5040"/>
    <n v="5808433.7400000002"/>
    <n v="5820930.1200000001"/>
    <n v="960608.62"/>
    <n v="2490501.48"/>
    <n v="2352969.54"/>
    <n v="15447.6"/>
    <n v="355869.1"/>
    <n v="87879.96"/>
    <n v="82392307.370000005"/>
  </r>
  <r>
    <x v="159"/>
    <s v="2019"/>
    <x v="1"/>
    <x v="3"/>
    <x v="0"/>
    <x v="15"/>
    <s v="Electricidad, Gas y Agua"/>
    <n v="4597"/>
    <n v="4784"/>
    <n v="6784421.2199999997"/>
    <n v="6804583.04"/>
    <n v="1167135.46"/>
    <n v="2908977.93"/>
    <n v="2750885.61"/>
    <n v="6279.47"/>
    <n v="369804.7"/>
    <n v="37620.080000000002"/>
    <n v="95839203.260000005"/>
  </r>
  <r>
    <x v="159"/>
    <s v="2019"/>
    <x v="1"/>
    <x v="3"/>
    <x v="2"/>
    <x v="2"/>
    <s v="Elaboración de Bebidas"/>
    <n v="4624"/>
    <n v="4722"/>
    <n v="6943912.6200000001"/>
    <n v="6994002.1699999999"/>
    <n v="1131039.25"/>
    <n v="2977362.45"/>
    <n v="2828239.48"/>
    <n v="0"/>
    <n v="402976.77"/>
    <n v="1800.53"/>
    <n v="98507053.049999997"/>
  </r>
  <r>
    <x v="159"/>
    <s v="2019"/>
    <x v="2"/>
    <x v="3"/>
    <x v="0"/>
    <x v="11"/>
    <s v="Alquiler de Viviendas"/>
    <n v="4717"/>
    <n v="4818"/>
    <n v="4954636.04"/>
    <n v="5024464.6100000003"/>
    <n v="767352.94"/>
    <n v="2124412.2400000002"/>
    <n v="2031111.44"/>
    <n v="43514.59"/>
    <n v="262680.02"/>
    <n v="124252.44"/>
    <n v="70767124.739999995"/>
  </r>
  <r>
    <x v="159"/>
    <s v="2019"/>
    <x v="1"/>
    <x v="3"/>
    <x v="0"/>
    <x v="4"/>
    <s v="Otros"/>
    <n v="4718"/>
    <n v="4827"/>
    <n v="5586663.9800000004"/>
    <n v="5742435.7999999998"/>
    <n v="821312.43"/>
    <n v="2395408.6800000002"/>
    <n v="2321422.65"/>
    <n v="2"/>
    <n v="200747.32"/>
    <n v="64849.73"/>
    <n v="80879397.409999996"/>
  </r>
  <r>
    <x v="159"/>
    <s v="2019"/>
    <x v="2"/>
    <x v="3"/>
    <x v="0"/>
    <x v="0"/>
    <s v="Comercio-Vehículos"/>
    <n v="4800"/>
    <n v="4886"/>
    <n v="4634422.16"/>
    <n v="4708637.99"/>
    <n v="725586.53"/>
    <n v="1987113.45"/>
    <n v="1904106.23"/>
    <n v="17205"/>
    <n v="342424.32000000001"/>
    <n v="83243.56"/>
    <n v="66318883.090000004"/>
  </r>
  <r>
    <x v="159"/>
    <s v="2019"/>
    <x v="2"/>
    <x v="3"/>
    <x v="0"/>
    <x v="4"/>
    <s v="Otros"/>
    <n v="4823"/>
    <n v="4904"/>
    <n v="6031846.79"/>
    <n v="6157289.96"/>
    <n v="881794.76"/>
    <n v="2586291.1800000002"/>
    <n v="2489119.06"/>
    <n v="5001"/>
    <n v="392461.3"/>
    <n v="68867.509999999995"/>
    <n v="86722413.510000005"/>
  </r>
  <r>
    <x v="159"/>
    <s v="2019"/>
    <x v="1"/>
    <x v="2"/>
    <x v="2"/>
    <x v="12"/>
    <s v="Construcción"/>
    <n v="4913"/>
    <n v="5085"/>
    <n v="7460111.8399999999"/>
    <n v="8173819.2599999998"/>
    <n v="1081476.98"/>
    <n v="3198693.72"/>
    <n v="3304064.54"/>
    <n v="17801"/>
    <n v="247953.9"/>
    <n v="226444.09"/>
    <n v="115124231.40000001"/>
  </r>
  <r>
    <x v="159"/>
    <s v="2019"/>
    <x v="1"/>
    <x v="4"/>
    <x v="1"/>
    <x v="1"/>
    <s v="Cria de Otros Animales"/>
    <n v="5070"/>
    <n v="5132"/>
    <n v="6575085.9100000001"/>
    <n v="6703311.9699999997"/>
    <n v="1030998.5"/>
    <n v="2819224.43"/>
    <n v="2710180.45"/>
    <n v="36198.370000000003"/>
    <n v="310689.76"/>
    <n v="15776.98"/>
    <n v="94412836.400000006"/>
  </r>
  <r>
    <x v="159"/>
    <s v="2019"/>
    <x v="1"/>
    <x v="4"/>
    <x v="2"/>
    <x v="2"/>
    <s v="Elaboración de Plástico"/>
    <n v="5173"/>
    <n v="5283"/>
    <n v="9445678.7699999996"/>
    <n v="10018073.869999999"/>
    <n v="1379309.66"/>
    <n v="4050053.08"/>
    <n v="4049829.15"/>
    <n v="15165"/>
    <n v="382213.55"/>
    <n v="52845.440000000002"/>
    <n v="141099615.97999999"/>
  </r>
  <r>
    <x v="159"/>
    <s v="2019"/>
    <x v="2"/>
    <x v="3"/>
    <x v="2"/>
    <x v="12"/>
    <s v="Construcción"/>
    <n v="5177"/>
    <n v="5311"/>
    <n v="6418487.2300000004"/>
    <n v="6504981.5800000001"/>
    <n v="1041400.97"/>
    <n v="2752072.86"/>
    <n v="2629833.71"/>
    <n v="13827"/>
    <n v="281014.42"/>
    <n v="145866.6"/>
    <n v="91619467.129999995"/>
  </r>
  <r>
    <x v="159"/>
    <s v="2019"/>
    <x v="1"/>
    <x v="3"/>
    <x v="1"/>
    <x v="6"/>
    <s v="Cultivos Tradicionales"/>
    <n v="5319"/>
    <n v="5414"/>
    <n v="4140417.78"/>
    <n v="4170513.37"/>
    <n v="673443.06"/>
    <n v="1775298.83"/>
    <n v="1685997.37"/>
    <n v="16600"/>
    <n v="108705.72"/>
    <n v="59909.24"/>
    <n v="58739628.740000002"/>
  </r>
  <r>
    <x v="159"/>
    <s v="2019"/>
    <x v="1"/>
    <x v="4"/>
    <x v="2"/>
    <x v="2"/>
    <s v="Elaboración de Productos de Tabaco"/>
    <n v="5397"/>
    <n v="5488"/>
    <n v="7353116.2000000002"/>
    <n v="7744817.5"/>
    <n v="1121542.79"/>
    <n v="3152816.49"/>
    <n v="3131041.27"/>
    <n v="0"/>
    <n v="653627.21"/>
    <n v="11053.33"/>
    <n v="109081933.69"/>
  </r>
  <r>
    <x v="159"/>
    <s v="2019"/>
    <x v="2"/>
    <x v="3"/>
    <x v="2"/>
    <x v="2"/>
    <s v="Fabricación de Productos Textiles y Prendas de Vestir"/>
    <n v="5919"/>
    <n v="5968"/>
    <n v="4693247.83"/>
    <n v="4703888.2300000004"/>
    <n v="769126.69"/>
    <n v="2012337.74"/>
    <n v="1901617.44"/>
    <n v="0"/>
    <n v="239299.83"/>
    <n v="32363.95"/>
    <n v="66251944.719999999"/>
  </r>
  <r>
    <x v="159"/>
    <s v="2019"/>
    <x v="2"/>
    <x v="4"/>
    <x v="0"/>
    <x v="17"/>
    <s v="Comunicaciones"/>
    <n v="5937"/>
    <n v="6116"/>
    <n v="15660489.359999999"/>
    <n v="16864787.350000001"/>
    <n v="1917972.59"/>
    <n v="6714792.4900000002"/>
    <n v="6817487.5899999999"/>
    <n v="15500.03"/>
    <n v="1416639.11"/>
    <n v="52311.77"/>
    <n v="237532215.12"/>
  </r>
  <r>
    <x v="159"/>
    <s v="2019"/>
    <x v="1"/>
    <x v="3"/>
    <x v="2"/>
    <x v="2"/>
    <s v="Elaboración de Productos de Tabaco"/>
    <n v="6180"/>
    <n v="6280"/>
    <n v="5682867.3700000001"/>
    <n v="5704978.2699999996"/>
    <n v="948499.71"/>
    <n v="2436659.11"/>
    <n v="2306696.15"/>
    <n v="0"/>
    <n v="322129.61"/>
    <n v="4178"/>
    <n v="80351803.25"/>
  </r>
  <r>
    <x v="159"/>
    <s v="2019"/>
    <x v="2"/>
    <x v="4"/>
    <x v="0"/>
    <x v="4"/>
    <s v="Otros"/>
    <n v="6204"/>
    <n v="6314"/>
    <n v="10833878"/>
    <n v="12011170.029999999"/>
    <n v="1351661.41"/>
    <n v="4645271.45"/>
    <n v="4855525.5"/>
    <n v="16310"/>
    <n v="1162077.72"/>
    <n v="96069.55"/>
    <n v="169171427.75999999"/>
  </r>
  <r>
    <x v="159"/>
    <s v="2019"/>
    <x v="2"/>
    <x v="4"/>
    <x v="0"/>
    <x v="0"/>
    <s v="Comercio-Vehículos"/>
    <n v="6538"/>
    <n v="6677"/>
    <n v="8821988.7699999996"/>
    <n v="9286345.6999999993"/>
    <n v="1225431.1399999999"/>
    <n v="3782628.21"/>
    <n v="3753935.23"/>
    <n v="18662"/>
    <n v="1120940.22"/>
    <n v="132761.24"/>
    <n v="130793649.66"/>
  </r>
  <r>
    <x v="159"/>
    <s v="2019"/>
    <x v="2"/>
    <x v="4"/>
    <x v="0"/>
    <x v="11"/>
    <s v="Alquiler de Viviendas"/>
    <n v="6562"/>
    <n v="6751"/>
    <n v="8914538.8800000008"/>
    <n v="9557894.8800000008"/>
    <n v="1243423.8899999999"/>
    <n v="3822311.65"/>
    <n v="3863881.63"/>
    <n v="56253.82"/>
    <n v="775385.8"/>
    <n v="229701.73"/>
    <n v="134618256.36000001"/>
  </r>
  <r>
    <x v="159"/>
    <s v="2019"/>
    <x v="1"/>
    <x v="4"/>
    <x v="0"/>
    <x v="10"/>
    <s v="Servicios de Salud"/>
    <n v="6599"/>
    <n v="7709"/>
    <n v="11954578.01"/>
    <n v="12214786.07"/>
    <n v="1838197.99"/>
    <n v="5125800.79"/>
    <n v="4937712.66"/>
    <n v="41600"/>
    <n v="949756.69"/>
    <n v="163918.70000000001"/>
    <n v="173140160.94999999"/>
  </r>
  <r>
    <x v="159"/>
    <s v="2019"/>
    <x v="1"/>
    <x v="4"/>
    <x v="2"/>
    <x v="2"/>
    <s v="Elaboración de Bebidas"/>
    <n v="6913"/>
    <n v="7045"/>
    <n v="14192398.699999999"/>
    <n v="14816660.699999999"/>
    <n v="2132589.6800000002"/>
    <n v="6085315.8099999996"/>
    <n v="5990264.5899999999"/>
    <n v="36319.160000000003"/>
    <n v="1205822.52"/>
    <n v="8693.11"/>
    <n v="208685350.50999999"/>
  </r>
  <r>
    <x v="159"/>
    <s v="2019"/>
    <x v="1"/>
    <x v="4"/>
    <x v="0"/>
    <x v="4"/>
    <s v="Otros"/>
    <n v="7059"/>
    <n v="7272"/>
    <n v="11849384.390000001"/>
    <n v="13557794.560000001"/>
    <n v="1483267.39"/>
    <n v="5080692.79"/>
    <n v="5480402.6900000004"/>
    <n v="14001"/>
    <n v="822582.71"/>
    <n v="121844.38"/>
    <n v="190954876.88999999"/>
  </r>
  <r>
    <x v="159"/>
    <s v="2019"/>
    <x v="1"/>
    <x v="3"/>
    <x v="0"/>
    <x v="11"/>
    <s v="Alquiler de Viviendas"/>
    <n v="7074"/>
    <n v="7235"/>
    <n v="7756902.7699999996"/>
    <n v="7851608.2199999997"/>
    <n v="1209060.05"/>
    <n v="3325949.87"/>
    <n v="3173820.7"/>
    <n v="23185"/>
    <n v="229507.95"/>
    <n v="213139.6"/>
    <n v="110586030.47"/>
  </r>
  <r>
    <x v="159"/>
    <s v="2019"/>
    <x v="2"/>
    <x v="3"/>
    <x v="0"/>
    <x v="14"/>
    <s v="Transporte y Almacenamiento"/>
    <n v="7285"/>
    <n v="7459"/>
    <n v="9943320.75"/>
    <n v="10041434.48"/>
    <n v="1573929.09"/>
    <n v="4263427.38"/>
    <n v="4059573.37"/>
    <n v="28901"/>
    <n v="648112.91"/>
    <n v="87915.92"/>
    <n v="141428662.65000001"/>
  </r>
  <r>
    <x v="159"/>
    <s v="2019"/>
    <x v="2"/>
    <x v="4"/>
    <x v="2"/>
    <x v="12"/>
    <s v="Construcción"/>
    <n v="7344"/>
    <n v="7563"/>
    <n v="11207124.960000001"/>
    <n v="11694756.68"/>
    <n v="1636978.36"/>
    <n v="4805311.53"/>
    <n v="4727836.87"/>
    <n v="29471"/>
    <n v="970239.55"/>
    <n v="275222.05"/>
    <n v="164714904.00999999"/>
  </r>
  <r>
    <x v="159"/>
    <s v="2019"/>
    <x v="1"/>
    <x v="3"/>
    <x v="0"/>
    <x v="0"/>
    <s v="Comercio-Combustible"/>
    <n v="7432"/>
    <n v="7595"/>
    <n v="8556846.6999999993"/>
    <n v="8613145.7300000004"/>
    <n v="1503199.33"/>
    <n v="3668956.45"/>
    <n v="3482157.65"/>
    <n v="886.5"/>
    <n v="263081.59999999998"/>
    <n v="44354.57"/>
    <n v="121311910.25"/>
  </r>
  <r>
    <x v="159"/>
    <s v="2019"/>
    <x v="2"/>
    <x v="3"/>
    <x v="2"/>
    <x v="2"/>
    <s v="Elaboración de Productos de Tabaco"/>
    <n v="7527"/>
    <n v="7626"/>
    <n v="5373887.9400000004"/>
    <n v="5399134.0700000003"/>
    <n v="903823.86"/>
    <n v="2304177.7599999998"/>
    <n v="2182869.7799999998"/>
    <n v="0"/>
    <n v="289926.53999999998"/>
    <n v="3858.74"/>
    <n v="76044138.099999994"/>
  </r>
  <r>
    <x v="159"/>
    <s v="2019"/>
    <x v="1"/>
    <x v="3"/>
    <x v="0"/>
    <x v="4"/>
    <s v="Bancos, Asociaciones, Corp. de Crédito, etc"/>
    <n v="7869"/>
    <n v="8112"/>
    <n v="16558899.33"/>
    <n v="16737472.25"/>
    <n v="2453151.16"/>
    <n v="7100006.0999999996"/>
    <n v="6765917.2599999998"/>
    <n v="0"/>
    <n v="1178888.3400000001"/>
    <n v="3109.74"/>
    <n v="235738978.02000001"/>
  </r>
  <r>
    <x v="159"/>
    <s v="2019"/>
    <x v="1"/>
    <x v="4"/>
    <x v="2"/>
    <x v="2"/>
    <s v="Elaboración de Azúcar"/>
    <n v="7949"/>
    <n v="8178"/>
    <n v="8919892.8399999999"/>
    <n v="9026485.6899999995"/>
    <n v="1451215.82"/>
    <n v="3824605.47"/>
    <n v="3648734.88"/>
    <n v="3700"/>
    <n v="500354.19"/>
    <n v="0"/>
    <n v="127133584.52"/>
  </r>
  <r>
    <x v="159"/>
    <s v="2019"/>
    <x v="1"/>
    <x v="4"/>
    <x v="2"/>
    <x v="2"/>
    <s v="Fabricación de Productos Textiles y Prendas de Vestir"/>
    <n v="8068"/>
    <n v="8207"/>
    <n v="11179075.550000001"/>
    <n v="11774621.41"/>
    <n v="1699456.44"/>
    <n v="4793283.91"/>
    <n v="4759687.6500000004"/>
    <n v="1800"/>
    <n v="952676.33"/>
    <n v="122054.62"/>
    <n v="165839748.81999999"/>
  </r>
  <r>
    <x v="159"/>
    <s v="2019"/>
    <x v="1"/>
    <x v="4"/>
    <x v="0"/>
    <x v="15"/>
    <s v="Electricidad, Gas y Agua"/>
    <n v="8081"/>
    <n v="8421"/>
    <n v="20200885.850000001"/>
    <n v="21977731.899999999"/>
    <n v="2844254.94"/>
    <n v="8661595.1699999999"/>
    <n v="8883957.9000000004"/>
    <n v="23641.77"/>
    <n v="1540182.5"/>
    <n v="58873.09"/>
    <n v="309545514.72000003"/>
  </r>
  <r>
    <x v="159"/>
    <s v="2019"/>
    <x v="2"/>
    <x v="4"/>
    <x v="2"/>
    <x v="2"/>
    <s v="Fabricación de Productos Textiles y Prendas de Vestir"/>
    <n v="8596"/>
    <n v="8665"/>
    <n v="8820787.0700000003"/>
    <n v="9050362.2699999996"/>
    <n v="1361587.72"/>
    <n v="3782114.48"/>
    <n v="3658788.85"/>
    <n v="10247.030000000001"/>
    <n v="807489.96"/>
    <n v="70329.03"/>
    <n v="127469887.68000001"/>
  </r>
  <r>
    <x v="159"/>
    <s v="2019"/>
    <x v="2"/>
    <x v="2"/>
    <x v="0"/>
    <x v="0"/>
    <s v="Comercio otros"/>
    <n v="8615"/>
    <n v="8748"/>
    <n v="8994111.1400000006"/>
    <n v="9703618.1899999995"/>
    <n v="1232023.44"/>
    <n v="3856428.88"/>
    <n v="3922576.75"/>
    <n v="48410.02"/>
    <n v="581010.23"/>
    <n v="149236.97"/>
    <n v="136692483.63"/>
  </r>
  <r>
    <x v="159"/>
    <s v="2019"/>
    <x v="1"/>
    <x v="4"/>
    <x v="0"/>
    <x v="4"/>
    <s v="Bancos, Asociaciones, Corp. de Crédito, etc"/>
    <n v="8673"/>
    <n v="9146"/>
    <n v="34316383.159999996"/>
    <n v="38885465.240000002"/>
    <n v="3818543.39"/>
    <n v="14713931.689999999"/>
    <n v="15718962.17"/>
    <n v="5233706"/>
    <n v="3242460.9"/>
    <n v="4452.7299999999996"/>
    <n v="547682482.57000005"/>
  </r>
  <r>
    <x v="159"/>
    <s v="2019"/>
    <x v="1"/>
    <x v="3"/>
    <x v="2"/>
    <x v="2"/>
    <s v="Fabricación de Productos Textiles y Prendas de Vestir"/>
    <n v="8801"/>
    <n v="8969"/>
    <n v="8318118.5700000003"/>
    <n v="8335963.0099999998"/>
    <n v="1381275.43"/>
    <n v="3566583.58"/>
    <n v="3370099.04"/>
    <n v="20330"/>
    <n v="559335.27"/>
    <n v="144869.89000000001"/>
    <n v="117407930.39"/>
  </r>
  <r>
    <x v="159"/>
    <s v="2019"/>
    <x v="2"/>
    <x v="4"/>
    <x v="2"/>
    <x v="2"/>
    <s v="Elaboración de Productos de Tabaco"/>
    <n v="8816"/>
    <n v="8922"/>
    <n v="7524721.4500000002"/>
    <n v="7640485.8799999999"/>
    <n v="1224522.74"/>
    <n v="3226396.27"/>
    <n v="3089135.62"/>
    <n v="0"/>
    <n v="678422.6"/>
    <n v="6605.2"/>
    <n v="107612468.73"/>
  </r>
  <r>
    <x v="159"/>
    <s v="2019"/>
    <x v="1"/>
    <x v="4"/>
    <x v="1"/>
    <x v="6"/>
    <s v="Cultivos Tradicionales"/>
    <n v="9192"/>
    <n v="9378"/>
    <n v="8888652.9600000009"/>
    <n v="9256421.6899999995"/>
    <n v="1354481.36"/>
    <n v="3811213.08"/>
    <n v="3741680.65"/>
    <n v="37001"/>
    <n v="372421.67"/>
    <n v="127524.07"/>
    <n v="130372148.65000001"/>
  </r>
  <r>
    <x v="159"/>
    <s v="2019"/>
    <x v="2"/>
    <x v="4"/>
    <x v="0"/>
    <x v="14"/>
    <s v="Transporte y Almacenamiento"/>
    <n v="9268"/>
    <n v="9504"/>
    <n v="16593272.279999999"/>
    <n v="17620581.289999999"/>
    <n v="2261302.7000000002"/>
    <n v="7114745.0700000003"/>
    <n v="7123644.4299999997"/>
    <n v="10652.01"/>
    <n v="1686914.96"/>
    <n v="151516.69"/>
    <n v="248177205.97999999"/>
  </r>
  <r>
    <x v="159"/>
    <s v="2019"/>
    <x v="1"/>
    <x v="4"/>
    <x v="0"/>
    <x v="0"/>
    <s v="Comercio-Combustible"/>
    <n v="9662"/>
    <n v="9962"/>
    <n v="16492629.84"/>
    <n v="17652783.079999998"/>
    <n v="2502505.92"/>
    <n v="7071603.2800000003"/>
    <n v="7135790.6900000004"/>
    <n v="14500"/>
    <n v="791884.08"/>
    <n v="82243.42"/>
    <n v="248630748.63"/>
  </r>
  <r>
    <x v="159"/>
    <s v="2019"/>
    <x v="1"/>
    <x v="4"/>
    <x v="0"/>
    <x v="13"/>
    <s v="Servicios de Enseñanza"/>
    <n v="9833"/>
    <n v="12239"/>
    <n v="21187017.940000001"/>
    <n v="21837232.649999999"/>
    <n v="2874105.25"/>
    <n v="9084420.4299999997"/>
    <n v="8827382.7599999998"/>
    <n v="189662"/>
    <n v="1385115.01"/>
    <n v="130259.68"/>
    <n v="307731955.43000001"/>
  </r>
  <r>
    <x v="159"/>
    <s v="2019"/>
    <x v="2"/>
    <x v="3"/>
    <x v="0"/>
    <x v="4"/>
    <s v="Bancos, Asociaciones, Corp. de Crédito, etc"/>
    <n v="10054"/>
    <n v="10256"/>
    <n v="19196743.850000001"/>
    <n v="19338827.280000001"/>
    <n v="2926477.36"/>
    <n v="8231042.6200000001"/>
    <n v="7817248.1299999999"/>
    <n v="0"/>
    <n v="1803554.13"/>
    <n v="5324.13"/>
    <n v="272377772.43000001"/>
  </r>
  <r>
    <x v="159"/>
    <s v="2019"/>
    <x v="2"/>
    <x v="3"/>
    <x v="0"/>
    <x v="17"/>
    <s v="Comunicaciones"/>
    <n v="10158"/>
    <n v="10394"/>
    <n v="14396425.970000001"/>
    <n v="14469000.82"/>
    <n v="2250921.4"/>
    <n v="6172797.2599999998"/>
    <n v="5849026.7400000002"/>
    <n v="33100.14"/>
    <n v="772669.92"/>
    <n v="47420.47"/>
    <n v="203788749.52000001"/>
  </r>
  <r>
    <x v="159"/>
    <s v="2019"/>
    <x v="1"/>
    <x v="4"/>
    <x v="0"/>
    <x v="17"/>
    <s v="Comunicaciones"/>
    <n v="10652"/>
    <n v="11272"/>
    <n v="28325645.469999999"/>
    <n v="30180546.32"/>
    <n v="3544788.48"/>
    <n v="12145268.68"/>
    <n v="12201915.43"/>
    <n v="80500.009999999995"/>
    <n v="1792324.74"/>
    <n v="129568.85"/>
    <n v="425078110.38999999"/>
  </r>
  <r>
    <x v="159"/>
    <s v="2019"/>
    <x v="2"/>
    <x v="3"/>
    <x v="0"/>
    <x v="13"/>
    <s v="Servicios de Enseñanza"/>
    <n v="11125"/>
    <n v="11729"/>
    <n v="12683038.09"/>
    <n v="12704468.02"/>
    <n v="1971137.87"/>
    <n v="5438143.9500000002"/>
    <n v="5135670.58"/>
    <n v="73855.69"/>
    <n v="600393.19999999995"/>
    <n v="129617.67"/>
    <n v="179071210.28999999"/>
  </r>
  <r>
    <x v="159"/>
    <s v="2019"/>
    <x v="1"/>
    <x v="3"/>
    <x v="0"/>
    <x v="17"/>
    <s v="Comunicaciones"/>
    <n v="11722"/>
    <n v="12153"/>
    <n v="19330096.41"/>
    <n v="19476399.93"/>
    <n v="2964787.76"/>
    <n v="8288221.6699999999"/>
    <n v="7872938.5700000003"/>
    <n v="33700.11"/>
    <n v="772335.27"/>
    <n v="82564.19"/>
    <n v="274315486.32999998"/>
  </r>
  <r>
    <x v="159"/>
    <s v="2019"/>
    <x v="1"/>
    <x v="3"/>
    <x v="0"/>
    <x v="0"/>
    <s v="Comercio-Vehículos"/>
    <n v="11923"/>
    <n v="12112"/>
    <n v="12522375.560000001"/>
    <n v="12678587.810000001"/>
    <n v="1949632.03"/>
    <n v="5369255.2999999998"/>
    <n v="5125271.7300000004"/>
    <n v="27918.01"/>
    <n v="434644.4"/>
    <n v="171126.83"/>
    <n v="178571734.03"/>
  </r>
  <r>
    <x v="159"/>
    <s v="2019"/>
    <x v="2"/>
    <x v="4"/>
    <x v="0"/>
    <x v="4"/>
    <s v="Bancos, Asociaciones, Corp. de Crédito, etc"/>
    <n v="12326"/>
    <n v="12548"/>
    <n v="46476967.950000003"/>
    <n v="51197126.670000002"/>
    <n v="5275051.21"/>
    <n v="19928058.93"/>
    <n v="20695924.539999999"/>
    <n v="5882849.7199999997"/>
    <n v="5402263.4000000004"/>
    <n v="20944.990000000002"/>
    <n v="721086116.77999997"/>
  </r>
  <r>
    <x v="159"/>
    <s v="2019"/>
    <x v="1"/>
    <x v="4"/>
    <x v="0"/>
    <x v="11"/>
    <s v="Alquiler de Viviendas"/>
    <n v="12445"/>
    <n v="12853"/>
    <n v="18248627.93"/>
    <n v="19718819.190000001"/>
    <n v="2575271.02"/>
    <n v="7824518.6100000003"/>
    <n v="7970849.2400000002"/>
    <n v="15501"/>
    <n v="846106.43"/>
    <n v="495256.72"/>
    <n v="277729845.98000002"/>
  </r>
  <r>
    <x v="159"/>
    <s v="2019"/>
    <x v="2"/>
    <x v="2"/>
    <x v="0"/>
    <x v="7"/>
    <s v="Otros Servicios"/>
    <n v="12534"/>
    <n v="12838"/>
    <n v="12452640.25"/>
    <n v="13152267.630000001"/>
    <n v="1718972.73"/>
    <n v="5339351.82"/>
    <n v="5316479.42"/>
    <n v="96116.96"/>
    <n v="902215.46"/>
    <n v="204412.42"/>
    <n v="185354737.15000001"/>
  </r>
  <r>
    <x v="159"/>
    <s v="2019"/>
    <x v="1"/>
    <x v="3"/>
    <x v="0"/>
    <x v="14"/>
    <s v="Transporte y Almacenamiento"/>
    <n v="13412"/>
    <n v="13802"/>
    <n v="16349529.93"/>
    <n v="16481535"/>
    <n v="2616896.2999999998"/>
    <n v="7010239.0300000003"/>
    <n v="6663151.79"/>
    <n v="36447.599999999999"/>
    <n v="655163.63"/>
    <n v="165988.15"/>
    <n v="232134318.86000001"/>
  </r>
  <r>
    <x v="159"/>
    <s v="2019"/>
    <x v="1"/>
    <x v="2"/>
    <x v="0"/>
    <x v="0"/>
    <s v="Comercio otros"/>
    <n v="13434"/>
    <n v="13726"/>
    <n v="18805604.34"/>
    <n v="21078801.219999999"/>
    <n v="2472777.4700000002"/>
    <n v="8063330.8399999999"/>
    <n v="8521096.5299999993"/>
    <n v="172973.69"/>
    <n v="868463.33"/>
    <n v="283608.65000000002"/>
    <n v="296884623.82999998"/>
  </r>
  <r>
    <x v="159"/>
    <s v="2019"/>
    <x v="2"/>
    <x v="3"/>
    <x v="0"/>
    <x v="10"/>
    <s v="Servicios de Salud"/>
    <n v="13721"/>
    <n v="14742"/>
    <n v="15977958.640000001"/>
    <n v="15977488.74"/>
    <n v="2660390.66"/>
    <n v="6850921.9299999997"/>
    <n v="6458901.4199999999"/>
    <n v="96651.23"/>
    <n v="1602513.81"/>
    <n v="330529"/>
    <n v="226357763.38999999"/>
  </r>
  <r>
    <x v="159"/>
    <s v="2019"/>
    <x v="1"/>
    <x v="4"/>
    <x v="0"/>
    <x v="0"/>
    <s v="Comercio-Vehículos"/>
    <n v="16489"/>
    <n v="16836"/>
    <n v="24862890.289999999"/>
    <n v="26641402.66"/>
    <n v="3416325.13"/>
    <n v="10660530.35"/>
    <n v="10771000.460000001"/>
    <n v="18308"/>
    <n v="1779122.4"/>
    <n v="360085.53"/>
    <n v="375231144.07999998"/>
  </r>
  <r>
    <x v="159"/>
    <s v="2019"/>
    <x v="1"/>
    <x v="3"/>
    <x v="2"/>
    <x v="12"/>
    <s v="Construcción"/>
    <n v="17738"/>
    <n v="18419"/>
    <n v="21108365.129999999"/>
    <n v="21278884.989999998"/>
    <n v="3526173.07"/>
    <n v="9050695.9800000004"/>
    <n v="8603505.7799999993"/>
    <n v="63364.91"/>
    <n v="461422.41"/>
    <n v="406801.07"/>
    <n v="299702630.36000001"/>
  </r>
  <r>
    <x v="159"/>
    <s v="2019"/>
    <x v="2"/>
    <x v="3"/>
    <x v="2"/>
    <x v="2"/>
    <s v="Otras Industrias Manufactureras"/>
    <n v="18589"/>
    <n v="18825"/>
    <n v="16090524.93"/>
    <n v="16160969.58"/>
    <n v="2565958.02"/>
    <n v="6899183.4000000004"/>
    <n v="6533740.7599999998"/>
    <n v="10350.030000000001"/>
    <n v="742360.23"/>
    <n v="99895.55"/>
    <n v="227619274.30000001"/>
  </r>
  <r>
    <x v="159"/>
    <s v="2019"/>
    <x v="2"/>
    <x v="4"/>
    <x v="0"/>
    <x v="13"/>
    <s v="Servicios de Enseñanza"/>
    <n v="20132"/>
    <n v="22374"/>
    <n v="35020206.619999997"/>
    <n v="35806297.329999998"/>
    <n v="4861591.28"/>
    <n v="15015716.609999999"/>
    <n v="14474383.300000001"/>
    <n v="231299.93"/>
    <n v="3098195.94"/>
    <n v="285510.87"/>
    <n v="504712110.89999998"/>
  </r>
  <r>
    <x v="159"/>
    <s v="2019"/>
    <x v="1"/>
    <x v="2"/>
    <x v="0"/>
    <x v="7"/>
    <s v="Otros Servicios"/>
    <n v="20884"/>
    <n v="21486"/>
    <n v="23612891.289999999"/>
    <n v="25647637.350000001"/>
    <n v="3310730.93"/>
    <n v="10124560.220000001"/>
    <n v="10367761.66"/>
    <n v="180604.33"/>
    <n v="1052068.3500000001"/>
    <n v="436152.86"/>
    <n v="361242374.39999998"/>
  </r>
  <r>
    <x v="159"/>
    <s v="2019"/>
    <x v="1"/>
    <x v="3"/>
    <x v="2"/>
    <x v="2"/>
    <s v="Otras Industrias Manufactureras"/>
    <n v="21581"/>
    <n v="21946"/>
    <n v="21997278.199999999"/>
    <n v="22111603.48"/>
    <n v="3583831.66"/>
    <n v="9431840.8499999996"/>
    <n v="8939281.3399999999"/>
    <n v="35100"/>
    <n v="871896.1"/>
    <n v="144805.79999999999"/>
    <n v="311431020.20999998"/>
  </r>
  <r>
    <x v="159"/>
    <s v="2019"/>
    <x v="2"/>
    <x v="4"/>
    <x v="0"/>
    <x v="10"/>
    <s v="Servicios de Salud"/>
    <n v="22001"/>
    <n v="26719"/>
    <n v="36885825.32"/>
    <n v="36970408.600000001"/>
    <n v="5969581.2800000003"/>
    <n v="15815652.01"/>
    <n v="14945474.449999999"/>
    <n v="88515.98"/>
    <n v="4579802.67"/>
    <n v="588358.04"/>
    <n v="525018823.54000002"/>
  </r>
  <r>
    <x v="159"/>
    <s v="2019"/>
    <x v="2"/>
    <x v="4"/>
    <x v="2"/>
    <x v="2"/>
    <s v="Otras Industrias Manufactureras"/>
    <n v="22715"/>
    <n v="22986"/>
    <n v="26491330.850000001"/>
    <n v="28090697.780000001"/>
    <n v="3837151.86"/>
    <n v="11358765.18"/>
    <n v="11356026.35"/>
    <n v="10442.02"/>
    <n v="2078652.67"/>
    <n v="148912.32999999999"/>
    <n v="395643624.75999999"/>
  </r>
  <r>
    <x v="159"/>
    <s v="2019"/>
    <x v="1"/>
    <x v="4"/>
    <x v="2"/>
    <x v="2"/>
    <s v="Otras Industrias Manufactureras"/>
    <n v="23725"/>
    <n v="24213"/>
    <n v="40117117.159999996"/>
    <n v="42991162.170000002"/>
    <n v="5729948.5099999998"/>
    <n v="17201133.66"/>
    <n v="17381696.920000002"/>
    <n v="39008.71"/>
    <n v="2629878.98"/>
    <n v="314691.93"/>
    <n v="605509335.15999997"/>
  </r>
  <r>
    <x v="159"/>
    <s v="2019"/>
    <x v="2"/>
    <x v="3"/>
    <x v="0"/>
    <x v="18"/>
    <s v="Hoteles, Bares y Restaurantes"/>
    <n v="24180"/>
    <n v="24576"/>
    <n v="21950386.629999999"/>
    <n v="22156205.91"/>
    <n v="3447469.34"/>
    <n v="9411732.5800000001"/>
    <n v="8956567.1199999992"/>
    <n v="53769.03"/>
    <n v="1409365.29"/>
    <n v="228006.74"/>
    <n v="312059191.62"/>
  </r>
  <r>
    <x v="159"/>
    <s v="2019"/>
    <x v="1"/>
    <x v="4"/>
    <x v="0"/>
    <x v="14"/>
    <s v="Transporte y Almacenamiento"/>
    <n v="24491"/>
    <n v="25349"/>
    <n v="39055506.719999999"/>
    <n v="41145401.799999997"/>
    <n v="5688094.29"/>
    <n v="16745944.060000001"/>
    <n v="16632393.02"/>
    <n v="110401"/>
    <n v="2230398.94"/>
    <n v="449863.4"/>
    <n v="579512756.16999996"/>
  </r>
  <r>
    <x v="159"/>
    <s v="2019"/>
    <x v="2"/>
    <x v="4"/>
    <x v="0"/>
    <x v="18"/>
    <s v="Hoteles, Bares y Restaurantes"/>
    <n v="28095"/>
    <n v="28449"/>
    <n v="30311278.399999999"/>
    <n v="31869234.850000001"/>
    <n v="4402336.37"/>
    <n v="12996655.51"/>
    <n v="12885597.92"/>
    <n v="14224.07"/>
    <n v="2717776.86"/>
    <n v="315513.40999999997"/>
    <n v="448862340.25999999"/>
  </r>
  <r>
    <x v="159"/>
    <s v="2019"/>
    <x v="1"/>
    <x v="4"/>
    <x v="2"/>
    <x v="12"/>
    <s v="Construcción"/>
    <n v="28353"/>
    <n v="29540"/>
    <n v="43442425.240000002"/>
    <n v="45351837.240000002"/>
    <n v="6665050.8899999997"/>
    <n v="18626934.539999999"/>
    <n v="18337275.600000001"/>
    <n v="68127.009999999995"/>
    <n v="1526789.04"/>
    <n v="965291.39"/>
    <n v="638758345.32000005"/>
  </r>
  <r>
    <x v="159"/>
    <s v="2019"/>
    <x v="1"/>
    <x v="3"/>
    <x v="0"/>
    <x v="18"/>
    <s v="Hoteles, Bares y Restaurantes"/>
    <n v="37713"/>
    <n v="38528"/>
    <n v="32863663.109999999"/>
    <n v="33108578.309999999"/>
    <n v="5209554.66"/>
    <n v="14091048.869999999"/>
    <n v="13384401.199999999"/>
    <n v="10656.03"/>
    <n v="1506876.57"/>
    <n v="242384.31"/>
    <n v="466317899.98000002"/>
  </r>
  <r>
    <x v="159"/>
    <s v="2019"/>
    <x v="2"/>
    <x v="3"/>
    <x v="0"/>
    <x v="0"/>
    <s v="Comercio otros"/>
    <n v="41619"/>
    <n v="42387"/>
    <n v="42701672.579999998"/>
    <n v="43003428.539999999"/>
    <n v="6674539.9199999999"/>
    <n v="18309324.690000001"/>
    <n v="17384585.640000001"/>
    <n v="179456.43"/>
    <n v="2289112.2999999998"/>
    <n v="571179.26"/>
    <n v="605682299.62"/>
  </r>
  <r>
    <x v="159"/>
    <s v="2019"/>
    <x v="1"/>
    <x v="4"/>
    <x v="0"/>
    <x v="18"/>
    <s v="Hoteles, Bares y Restaurantes"/>
    <n v="42745"/>
    <n v="43725"/>
    <n v="52358175.18"/>
    <n v="56241030.450000003"/>
    <n v="7569528.7300000004"/>
    <n v="22449764.300000001"/>
    <n v="22734576.27"/>
    <n v="56068.02"/>
    <n v="3239161.99"/>
    <n v="311193.95"/>
    <n v="792127065.25"/>
  </r>
  <r>
    <x v="159"/>
    <s v="2019"/>
    <x v="1"/>
    <x v="3"/>
    <x v="0"/>
    <x v="7"/>
    <s v="Otros Servicios"/>
    <n v="44323"/>
    <n v="45684"/>
    <n v="49755920.950000003"/>
    <n v="50350736.840000004"/>
    <n v="7685426.6500000004"/>
    <n v="21333991.52"/>
    <n v="20353785.059999999"/>
    <n v="138691.01"/>
    <n v="1579366.39"/>
    <n v="1074027.6399999999"/>
    <n v="709243415.50999999"/>
  </r>
  <r>
    <x v="159"/>
    <s v="2019"/>
    <x v="2"/>
    <x v="3"/>
    <x v="0"/>
    <x v="8"/>
    <s v="Administración Pública"/>
    <n v="48174"/>
    <n v="50365"/>
    <n v="75744039.25"/>
    <n v="72711749.420000002"/>
    <n v="11820175.189999999"/>
    <n v="32477001.460000001"/>
    <n v="30307956.210000001"/>
    <n v="8818648.8100000005"/>
    <n v="4617752.05"/>
    <n v="140661.53"/>
    <n v="1081409931.8900001"/>
  </r>
  <r>
    <x v="159"/>
    <s v="2019"/>
    <x v="2"/>
    <x v="2"/>
    <x v="0"/>
    <x v="8"/>
    <s v="Administración Pública"/>
    <n v="51087"/>
    <n v="52839"/>
    <n v="99491040.159999996"/>
    <n v="100575082.09"/>
    <n v="13813330.91"/>
    <n v="42659065.890000001"/>
    <n v="40774779.030000001"/>
    <n v="19574117.93"/>
    <n v="9830060.9900000002"/>
    <n v="184812.63"/>
    <n v="1437481348.7"/>
  </r>
  <r>
    <x v="159"/>
    <s v="2019"/>
    <x v="2"/>
    <x v="4"/>
    <x v="0"/>
    <x v="0"/>
    <s v="Comercio otros"/>
    <n v="52670"/>
    <n v="53756"/>
    <n v="74715411.019999996"/>
    <n v="78914119.319999993"/>
    <n v="10361355.9"/>
    <n v="32035945.739999998"/>
    <n v="31900815.899999999"/>
    <n v="93854.2"/>
    <n v="7499608.1900000004"/>
    <n v="875117.63"/>
    <n v="1111508193.7"/>
  </r>
  <r>
    <x v="159"/>
    <s v="2019"/>
    <x v="2"/>
    <x v="3"/>
    <x v="0"/>
    <x v="7"/>
    <s v="Otros Servicios"/>
    <n v="57078"/>
    <n v="58185"/>
    <n v="51508114.890000001"/>
    <n v="51929224.460000001"/>
    <n v="7975035.0599999996"/>
    <n v="22085273.629999999"/>
    <n v="20993836.829999998"/>
    <n v="207898.23999999999"/>
    <n v="2294837.06"/>
    <n v="766368.78"/>
    <n v="731521945.39999998"/>
  </r>
  <r>
    <x v="159"/>
    <s v="2019"/>
    <x v="1"/>
    <x v="3"/>
    <x v="0"/>
    <x v="8"/>
    <s v="Administración Pública"/>
    <n v="58760"/>
    <n v="61769"/>
    <n v="69980883.819999993"/>
    <n v="55903357.140000001"/>
    <n v="11080018.08"/>
    <n v="30005875.059999999"/>
    <n v="27120068"/>
    <n v="4014019.55"/>
    <n v="3930028.39"/>
    <n v="159941.70000000001"/>
    <n v="997610727.27999997"/>
  </r>
  <r>
    <x v="159"/>
    <s v="2019"/>
    <x v="1"/>
    <x v="2"/>
    <x v="0"/>
    <x v="8"/>
    <s v="Administración Pública"/>
    <n v="60835"/>
    <n v="63847"/>
    <n v="103298998.56999999"/>
    <n v="105802674.40000001"/>
    <n v="13901497.470000001"/>
    <n v="44291803.579999998"/>
    <n v="43373556.439999998"/>
    <n v="9815653.0399999991"/>
    <n v="6431362.8099999996"/>
    <n v="441409.9"/>
    <n v="1546479563.29"/>
  </r>
  <r>
    <x v="159"/>
    <s v="2019"/>
    <x v="1"/>
    <x v="3"/>
    <x v="0"/>
    <x v="0"/>
    <s v="Comercio otros"/>
    <n v="62844"/>
    <n v="64208"/>
    <n v="67118378.010000005"/>
    <n v="67713349.340000004"/>
    <n v="10598367.15"/>
    <n v="28778557.48"/>
    <n v="27374005.25"/>
    <n v="270885.67"/>
    <n v="2398866.59"/>
    <n v="770719.86"/>
    <n v="953709352.13"/>
  </r>
  <r>
    <x v="159"/>
    <s v="2019"/>
    <x v="2"/>
    <x v="4"/>
    <x v="0"/>
    <x v="7"/>
    <s v="Otros Servicios"/>
    <n v="65760"/>
    <n v="67649"/>
    <n v="81431195.010000005"/>
    <n v="85654806.549999997"/>
    <n v="11367033.91"/>
    <n v="34915478.859999999"/>
    <n v="34624136.960000001"/>
    <n v="303933.34999999998"/>
    <n v="7982928.6600000001"/>
    <n v="1209597.82"/>
    <n v="1206892298.6700001"/>
  </r>
  <r>
    <x v="159"/>
    <s v="2019"/>
    <x v="1"/>
    <x v="4"/>
    <x v="0"/>
    <x v="0"/>
    <s v="Comercio otros"/>
    <n v="75278"/>
    <n v="77380"/>
    <n v="113531741.29000001"/>
    <n v="121544038.19"/>
    <n v="15750155.949999999"/>
    <n v="48679339.969999999"/>
    <n v="49137054.369999997"/>
    <n v="239873.22"/>
    <n v="7232605.9699999997"/>
    <n v="1448502.84"/>
    <n v="1711922378.96"/>
  </r>
  <r>
    <x v="159"/>
    <s v="2019"/>
    <x v="1"/>
    <x v="4"/>
    <x v="0"/>
    <x v="7"/>
    <s v="Otros Servicios"/>
    <n v="80001"/>
    <n v="83017"/>
    <n v="104860066.52"/>
    <n v="111765478.03"/>
    <n v="14870042.869999999"/>
    <n v="44961133.350000001"/>
    <n v="45180947.520000003"/>
    <n v="644416.29"/>
    <n v="6338831.1500000004"/>
    <n v="1940377.52"/>
    <n v="1574587168.5599999"/>
  </r>
  <r>
    <x v="159"/>
    <s v="2019"/>
    <x v="1"/>
    <x v="4"/>
    <x v="0"/>
    <x v="8"/>
    <s v="Administración Pública"/>
    <n v="144509"/>
    <n v="155881"/>
    <n v="265455828.28999999"/>
    <n v="241872939.02000001"/>
    <n v="37900056.380000003"/>
    <n v="113820227.37"/>
    <n v="106240557.34"/>
    <n v="39791432.240000002"/>
    <n v="21907765.100000001"/>
    <n v="649503.62"/>
    <n v="3850649526.1399999"/>
  </r>
  <r>
    <x v="159"/>
    <s v="2019"/>
    <x v="2"/>
    <x v="4"/>
    <x v="0"/>
    <x v="8"/>
    <s v="Administración Pública"/>
    <n v="190654"/>
    <n v="200051"/>
    <n v="443374874.75"/>
    <n v="441575233.79000002"/>
    <n v="63399811.149999999"/>
    <n v="190107137.40000001"/>
    <n v="180174437.83000001"/>
    <n v="116911514.73999999"/>
    <n v="49079651.25"/>
    <n v="446826.77"/>
    <n v="6341853876.9499998"/>
  </r>
  <r>
    <x v="160"/>
    <s v="2019"/>
    <x v="2"/>
    <x v="1"/>
    <x v="2"/>
    <x v="2"/>
    <s v="Fabricación de Productos Farmaceuticos"/>
    <n v="1"/>
    <n v="1"/>
    <n v="709"/>
    <n v="710"/>
    <n v="115"/>
    <n v="304"/>
    <n v="287"/>
    <n v="0"/>
    <n v="0"/>
    <n v="0"/>
    <n v="10000"/>
  </r>
  <r>
    <x v="160"/>
    <s v="2019"/>
    <x v="2"/>
    <x v="1"/>
    <x v="2"/>
    <x v="2"/>
    <s v="Fabricación de Productos Textiles y Prendas de Vestir"/>
    <n v="1"/>
    <n v="1"/>
    <n v="314.17"/>
    <n v="314.62"/>
    <n v="50.96"/>
    <n v="134.71"/>
    <n v="127.18"/>
    <n v="0"/>
    <n v="0"/>
    <n v="0"/>
    <n v="4431.24"/>
  </r>
  <r>
    <x v="160"/>
    <s v="2019"/>
    <x v="1"/>
    <x v="1"/>
    <x v="3"/>
    <x v="16"/>
    <s v="No identificado"/>
    <n v="1"/>
    <n v="1"/>
    <n v="70.900000000000006"/>
    <n v="71"/>
    <n v="11"/>
    <n v="30.4"/>
    <n v="28.7"/>
    <n v="0"/>
    <n v="0"/>
    <n v="0"/>
    <n v="1000"/>
  </r>
  <r>
    <x v="160"/>
    <s v="2019"/>
    <x v="2"/>
    <x v="1"/>
    <x v="2"/>
    <x v="12"/>
    <s v="Construcción"/>
    <n v="1"/>
    <n v="1"/>
    <n v="283.60000000000002"/>
    <n v="284"/>
    <n v="44"/>
    <n v="121.6"/>
    <n v="114.8"/>
    <n v="0"/>
    <n v="0"/>
    <n v="46.89"/>
    <n v="4000"/>
  </r>
  <r>
    <x v="160"/>
    <s v="2019"/>
    <x v="1"/>
    <x v="1"/>
    <x v="2"/>
    <x v="2"/>
    <s v="Conservación, Producción y Procesamiento de Carne"/>
    <n v="1"/>
    <n v="1"/>
    <n v="914.61"/>
    <n v="915.9"/>
    <n v="154.80000000000001"/>
    <n v="392.16"/>
    <n v="370.23"/>
    <n v="0"/>
    <n v="0"/>
    <n v="0"/>
    <n v="12900"/>
  </r>
  <r>
    <x v="160"/>
    <s v="2019"/>
    <x v="2"/>
    <x v="1"/>
    <x v="1"/>
    <x v="1"/>
    <s v="Cria de Otros Animales"/>
    <n v="1"/>
    <n v="1"/>
    <n v="460.85"/>
    <n v="461.5"/>
    <n v="71.5"/>
    <n v="197.6"/>
    <n v="186.55"/>
    <n v="0"/>
    <n v="0"/>
    <n v="0"/>
    <n v="6500"/>
  </r>
  <r>
    <x v="160"/>
    <s v="2019"/>
    <x v="1"/>
    <x v="1"/>
    <x v="1"/>
    <x v="1"/>
    <s v="Ganadería"/>
    <n v="1"/>
    <n v="1"/>
    <n v="971.33"/>
    <n v="972.7"/>
    <n v="150.69999999999999"/>
    <n v="416.48"/>
    <n v="393.19"/>
    <n v="0"/>
    <n v="0"/>
    <n v="0"/>
    <n v="13700"/>
  </r>
  <r>
    <x v="160"/>
    <s v="2019"/>
    <x v="1"/>
    <x v="1"/>
    <x v="2"/>
    <x v="2"/>
    <s v="Elaboración de Productos de Molinería"/>
    <n v="1"/>
    <n v="1"/>
    <n v="567.20000000000005"/>
    <n v="568"/>
    <n v="96"/>
    <n v="243.2"/>
    <n v="229.6"/>
    <n v="0"/>
    <n v="0"/>
    <n v="0"/>
    <n v="8000"/>
  </r>
  <r>
    <x v="160"/>
    <s v="2019"/>
    <x v="2"/>
    <x v="1"/>
    <x v="2"/>
    <x v="2"/>
    <s v="Elaboración de Bebidas"/>
    <n v="1"/>
    <n v="1"/>
    <n v="919.1"/>
    <n v="920.4"/>
    <n v="155.56"/>
    <n v="394.09"/>
    <n v="372.05"/>
    <n v="0"/>
    <n v="0"/>
    <n v="0"/>
    <n v="12963.36"/>
  </r>
  <r>
    <x v="160"/>
    <s v="2019"/>
    <x v="1"/>
    <x v="1"/>
    <x v="2"/>
    <x v="2"/>
    <s v="Elaboración de Azúcar"/>
    <n v="1"/>
    <n v="1"/>
    <n v="266.94"/>
    <n v="267.32"/>
    <n v="45.18"/>
    <n v="114.46"/>
    <n v="108.06"/>
    <n v="0"/>
    <n v="0"/>
    <n v="0"/>
    <n v="3765"/>
  </r>
  <r>
    <x v="160"/>
    <s v="2019"/>
    <x v="1"/>
    <x v="1"/>
    <x v="2"/>
    <x v="2"/>
    <s v="Fabricación de Productos Farmaceuticos"/>
    <n v="1"/>
    <n v="1"/>
    <n v="1233.0999999999999"/>
    <n v="1234.8399999999999"/>
    <n v="208.71"/>
    <n v="528.72"/>
    <n v="499.15"/>
    <n v="0"/>
    <n v="0"/>
    <n v="0"/>
    <n v="17392.099999999999"/>
  </r>
  <r>
    <x v="160"/>
    <s v="2019"/>
    <x v="1"/>
    <x v="1"/>
    <x v="2"/>
    <x v="2"/>
    <s v="Fabricación de Cemento, Cal y Yeso"/>
    <n v="1"/>
    <n v="1"/>
    <n v="1772.5"/>
    <n v="1775"/>
    <n v="325"/>
    <n v="760"/>
    <n v="717.5"/>
    <n v="0"/>
    <n v="0"/>
    <n v="0"/>
    <n v="25000"/>
  </r>
  <r>
    <x v="160"/>
    <s v="2019"/>
    <x v="2"/>
    <x v="1"/>
    <x v="1"/>
    <x v="1"/>
    <s v="Ganadería"/>
    <n v="1"/>
    <n v="1"/>
    <n v="319.05"/>
    <n v="319.5"/>
    <n v="54"/>
    <n v="136.80000000000001"/>
    <n v="129.15"/>
    <n v="0"/>
    <n v="0"/>
    <n v="0"/>
    <n v="4500"/>
  </r>
  <r>
    <x v="160"/>
    <s v="2019"/>
    <x v="1"/>
    <x v="1"/>
    <x v="1"/>
    <x v="5"/>
    <s v="Cultivo de Cereales"/>
    <n v="1"/>
    <n v="1"/>
    <n v="625.35"/>
    <n v="626.23"/>
    <n v="105.84"/>
    <n v="268.13"/>
    <n v="253.14"/>
    <n v="0"/>
    <n v="0"/>
    <n v="0"/>
    <n v="8820.16"/>
  </r>
  <r>
    <x v="160"/>
    <s v="2019"/>
    <x v="1"/>
    <x v="1"/>
    <x v="0"/>
    <x v="4"/>
    <s v="Otros"/>
    <n v="1"/>
    <n v="1"/>
    <n v="1134.4000000000001"/>
    <n v="1136"/>
    <n v="184"/>
    <n v="486.4"/>
    <n v="459.2"/>
    <n v="2000"/>
    <n v="0"/>
    <n v="0"/>
    <n v="16000"/>
  </r>
  <r>
    <x v="160"/>
    <s v="2019"/>
    <x v="1"/>
    <x v="1"/>
    <x v="1"/>
    <x v="3"/>
    <s v="Servicios Agropecuarios"/>
    <n v="1"/>
    <n v="1"/>
    <n v="709"/>
    <n v="710"/>
    <n v="110"/>
    <n v="304"/>
    <n v="287"/>
    <n v="0"/>
    <n v="0"/>
    <n v="0"/>
    <n v="10000"/>
  </r>
  <r>
    <x v="160"/>
    <s v="2019"/>
    <x v="2"/>
    <x v="1"/>
    <x v="0"/>
    <x v="4"/>
    <s v="Seguros"/>
    <n v="1"/>
    <n v="1"/>
    <n v="248.15"/>
    <n v="248.5"/>
    <n v="38.5"/>
    <n v="106.4"/>
    <n v="100.45"/>
    <n v="0"/>
    <n v="0"/>
    <n v="0"/>
    <n v="3500"/>
  </r>
  <r>
    <x v="160"/>
    <s v="2019"/>
    <x v="1"/>
    <x v="1"/>
    <x v="2"/>
    <x v="2"/>
    <s v="Elaboración de Productos Lácteos"/>
    <n v="2"/>
    <n v="2"/>
    <n v="1766.23"/>
    <n v="1768.72"/>
    <n v="281.77999999999997"/>
    <n v="757.31"/>
    <n v="714.96"/>
    <n v="0"/>
    <n v="0"/>
    <n v="0"/>
    <n v="24911.599999999999"/>
  </r>
  <r>
    <x v="160"/>
    <s v="2019"/>
    <x v="2"/>
    <x v="1"/>
    <x v="0"/>
    <x v="14"/>
    <s v="Transporte y Almacenamiento"/>
    <n v="2"/>
    <n v="2"/>
    <n v="2243.2800000000002"/>
    <n v="2246.44"/>
    <n v="379.68"/>
    <n v="961.86"/>
    <n v="908.07"/>
    <n v="0"/>
    <n v="0"/>
    <n v="0"/>
    <n v="31640"/>
  </r>
  <r>
    <x v="160"/>
    <s v="2019"/>
    <x v="1"/>
    <x v="1"/>
    <x v="0"/>
    <x v="11"/>
    <s v="Alquiler de Viviendas"/>
    <n v="2"/>
    <n v="2"/>
    <n v="992.6"/>
    <n v="994"/>
    <n v="174"/>
    <n v="425.6"/>
    <n v="401.8"/>
    <n v="0"/>
    <n v="0"/>
    <n v="165.27"/>
    <n v="14000"/>
  </r>
  <r>
    <x v="160"/>
    <s v="2019"/>
    <x v="2"/>
    <x v="2"/>
    <x v="1"/>
    <x v="1"/>
    <s v="Silvicultura"/>
    <n v="2"/>
    <n v="2"/>
    <n v="1063.5"/>
    <n v="1065"/>
    <n v="175"/>
    <n v="456"/>
    <n v="430.5"/>
    <n v="0"/>
    <n v="0"/>
    <n v="117.27"/>
    <n v="15000"/>
  </r>
  <r>
    <x v="160"/>
    <s v="2019"/>
    <x v="2"/>
    <x v="1"/>
    <x v="0"/>
    <x v="4"/>
    <s v="Otros"/>
    <n v="2"/>
    <n v="2"/>
    <n v="460.85"/>
    <n v="461.5"/>
    <n v="71.5"/>
    <n v="197.6"/>
    <n v="186.55"/>
    <n v="0"/>
    <n v="0"/>
    <n v="35.18"/>
    <n v="6500"/>
  </r>
  <r>
    <x v="160"/>
    <s v="2019"/>
    <x v="1"/>
    <x v="1"/>
    <x v="0"/>
    <x v="15"/>
    <s v="Electricidad, Gas y Agua"/>
    <n v="2"/>
    <n v="2"/>
    <n v="1021.78"/>
    <n v="1023.22"/>
    <n v="163.22999999999999"/>
    <n v="438.11"/>
    <n v="413.61"/>
    <n v="0"/>
    <n v="0"/>
    <n v="0"/>
    <n v="14411.6"/>
  </r>
  <r>
    <x v="160"/>
    <s v="2019"/>
    <x v="2"/>
    <x v="1"/>
    <x v="2"/>
    <x v="2"/>
    <s v="Otras Industrias Manufactureras"/>
    <n v="2"/>
    <n v="2"/>
    <n v="1472.1"/>
    <n v="1474.18"/>
    <n v="249.16"/>
    <n v="631.20000000000005"/>
    <n v="595.9"/>
    <n v="0"/>
    <n v="0"/>
    <n v="0"/>
    <n v="20763.11"/>
  </r>
  <r>
    <x v="160"/>
    <s v="2019"/>
    <x v="1"/>
    <x v="1"/>
    <x v="2"/>
    <x v="2"/>
    <s v="Elaboración de Bebidas"/>
    <n v="3"/>
    <n v="3"/>
    <n v="1092.68"/>
    <n v="1094.22"/>
    <n v="175.53"/>
    <n v="468.51"/>
    <n v="442.31"/>
    <n v="0"/>
    <n v="0"/>
    <n v="181.06"/>
    <n v="15411.6"/>
  </r>
  <r>
    <x v="160"/>
    <s v="2019"/>
    <x v="2"/>
    <x v="1"/>
    <x v="0"/>
    <x v="0"/>
    <s v="Comercio-Combustible"/>
    <n v="3"/>
    <n v="3"/>
    <n v="2147.56"/>
    <n v="2150.59"/>
    <n v="385.24"/>
    <n v="920.82"/>
    <n v="869.32"/>
    <n v="0"/>
    <n v="0"/>
    <n v="0"/>
    <n v="30289.99"/>
  </r>
  <r>
    <x v="160"/>
    <s v="2019"/>
    <x v="1"/>
    <x v="1"/>
    <x v="2"/>
    <x v="2"/>
    <s v="Fabricación de Muebles y Colchones"/>
    <n v="3"/>
    <n v="3"/>
    <n v="1063.5"/>
    <n v="1065"/>
    <n v="167.5"/>
    <n v="456"/>
    <n v="430.5"/>
    <n v="0"/>
    <n v="0"/>
    <n v="58.8"/>
    <n v="15000"/>
  </r>
  <r>
    <x v="160"/>
    <s v="2019"/>
    <x v="1"/>
    <x v="1"/>
    <x v="1"/>
    <x v="6"/>
    <s v="Cultivos Tradicionales"/>
    <n v="3"/>
    <n v="3"/>
    <n v="1183.95"/>
    <n v="1185.6199999999999"/>
    <n v="192.53"/>
    <n v="507.64"/>
    <n v="479.26"/>
    <n v="0"/>
    <n v="0"/>
    <n v="0"/>
    <n v="16698.89"/>
  </r>
  <r>
    <x v="160"/>
    <s v="2019"/>
    <x v="2"/>
    <x v="1"/>
    <x v="0"/>
    <x v="11"/>
    <s v="Alquiler de Viviendas"/>
    <n v="3"/>
    <n v="3"/>
    <n v="1276.2"/>
    <n v="1278"/>
    <n v="205.25"/>
    <n v="547.20000000000005"/>
    <n v="516.6"/>
    <n v="0"/>
    <n v="0"/>
    <n v="52.89"/>
    <n v="18000"/>
  </r>
  <r>
    <x v="160"/>
    <s v="2019"/>
    <x v="2"/>
    <x v="1"/>
    <x v="1"/>
    <x v="6"/>
    <s v="Cultivos Tradicionales"/>
    <n v="3"/>
    <n v="4"/>
    <n v="1180.49"/>
    <n v="1182.1500000000001"/>
    <n v="183.9"/>
    <n v="506.16"/>
    <n v="477.86"/>
    <n v="0"/>
    <n v="0"/>
    <n v="29.9"/>
    <n v="16650"/>
  </r>
  <r>
    <x v="160"/>
    <s v="2019"/>
    <x v="1"/>
    <x v="1"/>
    <x v="0"/>
    <x v="0"/>
    <s v="Comercio-Combustible"/>
    <n v="3"/>
    <n v="3"/>
    <n v="1482.66"/>
    <n v="1484.75"/>
    <n v="262.11"/>
    <n v="635.72"/>
    <n v="600.16999999999996"/>
    <n v="0"/>
    <n v="0"/>
    <n v="0"/>
    <n v="20912"/>
  </r>
  <r>
    <x v="160"/>
    <s v="2019"/>
    <x v="1"/>
    <x v="1"/>
    <x v="2"/>
    <x v="2"/>
    <s v="Fabricación de Jabones y Detergentes"/>
    <n v="3"/>
    <n v="3"/>
    <n v="1273.72"/>
    <n v="1275.51"/>
    <n v="200.49"/>
    <n v="546.14"/>
    <n v="515.6"/>
    <n v="0"/>
    <n v="0"/>
    <n v="0"/>
    <n v="17965"/>
  </r>
  <r>
    <x v="160"/>
    <s v="2019"/>
    <x v="2"/>
    <x v="1"/>
    <x v="0"/>
    <x v="0"/>
    <s v="Comercio-Vehículos"/>
    <n v="4"/>
    <n v="4"/>
    <n v="4045.48"/>
    <n v="4051.18"/>
    <n v="711.58"/>
    <n v="1734.59"/>
    <n v="1637.59"/>
    <n v="0"/>
    <n v="0"/>
    <n v="24.64"/>
    <n v="57058.97"/>
  </r>
  <r>
    <x v="160"/>
    <s v="2019"/>
    <x v="1"/>
    <x v="1"/>
    <x v="2"/>
    <x v="2"/>
    <s v="Fabricación de Productos de Madera, Papel y Carton"/>
    <n v="4"/>
    <n v="4"/>
    <n v="3219.71"/>
    <n v="3224.25"/>
    <n v="544.94000000000005"/>
    <n v="1380.52"/>
    <n v="1303.32"/>
    <n v="0"/>
    <n v="0"/>
    <n v="0"/>
    <n v="45412"/>
  </r>
  <r>
    <x v="160"/>
    <s v="2019"/>
    <x v="1"/>
    <x v="1"/>
    <x v="0"/>
    <x v="13"/>
    <s v="Servicios de Enseñanza"/>
    <n v="4"/>
    <n v="4"/>
    <n v="2547.19"/>
    <n v="2550.8000000000002"/>
    <n v="413.15"/>
    <n v="1092.1600000000001"/>
    <n v="1031.0899999999999"/>
    <n v="0"/>
    <n v="0"/>
    <n v="0"/>
    <n v="35926.6"/>
  </r>
  <r>
    <x v="160"/>
    <s v="2019"/>
    <x v="2"/>
    <x v="1"/>
    <x v="0"/>
    <x v="10"/>
    <s v="Servicios de Salud"/>
    <n v="4"/>
    <n v="4"/>
    <n v="2575.34"/>
    <n v="2578.9699999999998"/>
    <n v="431.38"/>
    <n v="1104.23"/>
    <n v="1042.48"/>
    <n v="0"/>
    <n v="0"/>
    <n v="52.77"/>
    <n v="36323.599999999999"/>
  </r>
  <r>
    <x v="160"/>
    <s v="2019"/>
    <x v="1"/>
    <x v="1"/>
    <x v="2"/>
    <x v="2"/>
    <s v="Otras Industrias Manufactureras"/>
    <n v="6"/>
    <n v="6"/>
    <n v="4342.3999999999996"/>
    <n v="4348.5200000000004"/>
    <n v="748.56"/>
    <n v="1861.9"/>
    <n v="1757.78"/>
    <n v="0"/>
    <n v="0"/>
    <n v="0"/>
    <n v="61246.91"/>
  </r>
  <r>
    <x v="160"/>
    <s v="2019"/>
    <x v="1"/>
    <x v="1"/>
    <x v="2"/>
    <x v="2"/>
    <s v="Elaboración de Productos de Panadería"/>
    <n v="7"/>
    <n v="7"/>
    <n v="4405.47"/>
    <n v="4411.68"/>
    <n v="742.63"/>
    <n v="1888.94"/>
    <n v="1783.3"/>
    <n v="0"/>
    <n v="0"/>
    <n v="0"/>
    <n v="62136.44"/>
  </r>
  <r>
    <x v="160"/>
    <s v="2019"/>
    <x v="1"/>
    <x v="1"/>
    <x v="0"/>
    <x v="14"/>
    <s v="Transporte y Almacenamiento"/>
    <n v="7"/>
    <n v="7"/>
    <n v="4283.78"/>
    <n v="4289.82"/>
    <n v="749.61"/>
    <n v="1836.76"/>
    <n v="1734.05"/>
    <n v="0"/>
    <n v="0"/>
    <n v="0"/>
    <n v="60419.95"/>
  </r>
  <r>
    <x v="160"/>
    <s v="2019"/>
    <x v="1"/>
    <x v="2"/>
    <x v="0"/>
    <x v="4"/>
    <s v="AFP"/>
    <n v="8"/>
    <n v="8"/>
    <n v="29658.94"/>
    <n v="38097.22"/>
    <n v="3072.01"/>
    <n v="12716.95"/>
    <n v="15399.87"/>
    <n v="0"/>
    <n v="0"/>
    <n v="319.54000000000002"/>
    <n v="536580.6"/>
  </r>
  <r>
    <x v="160"/>
    <s v="2019"/>
    <x v="2"/>
    <x v="1"/>
    <x v="0"/>
    <x v="13"/>
    <s v="Servicios de Enseñanza"/>
    <n v="9"/>
    <n v="9"/>
    <n v="4943.6899999999996"/>
    <n v="4950.68"/>
    <n v="801.86"/>
    <n v="2119.7199999999998"/>
    <n v="2001.18"/>
    <n v="0"/>
    <n v="0"/>
    <n v="0"/>
    <n v="69727.5"/>
  </r>
  <r>
    <x v="160"/>
    <s v="2019"/>
    <x v="2"/>
    <x v="2"/>
    <x v="2"/>
    <x v="2"/>
    <s v="Fabricación de Cemento, Cal y Yeso"/>
    <n v="9"/>
    <n v="9"/>
    <n v="49639.53"/>
    <n v="66725.210000000006"/>
    <n v="4595.92"/>
    <n v="21284.080000000002"/>
    <n v="26972.02"/>
    <n v="0"/>
    <n v="2071.86"/>
    <n v="35.270000000000003"/>
    <n v="939791.79"/>
  </r>
  <r>
    <x v="160"/>
    <s v="2019"/>
    <x v="2"/>
    <x v="3"/>
    <x v="1"/>
    <x v="1"/>
    <s v="Silvicultura"/>
    <n v="11"/>
    <n v="11"/>
    <n v="8017.89"/>
    <n v="8029.2"/>
    <n v="1404.89"/>
    <n v="3437.86"/>
    <n v="3245.59"/>
    <n v="0"/>
    <n v="0"/>
    <n v="171.42"/>
    <n v="113087.4"/>
  </r>
  <r>
    <x v="160"/>
    <s v="2019"/>
    <x v="2"/>
    <x v="1"/>
    <x v="0"/>
    <x v="18"/>
    <s v="Hoteles, Bares y Restaurantes"/>
    <n v="11"/>
    <n v="11"/>
    <n v="5253.8"/>
    <n v="5261.21"/>
    <n v="829.02"/>
    <n v="2252.69"/>
    <n v="2126.71"/>
    <n v="0"/>
    <n v="0"/>
    <n v="219.15"/>
    <n v="74101.600000000006"/>
  </r>
  <r>
    <x v="160"/>
    <s v="2019"/>
    <x v="2"/>
    <x v="2"/>
    <x v="0"/>
    <x v="4"/>
    <s v="AFP"/>
    <n v="12"/>
    <n v="12"/>
    <n v="76857.679999999993"/>
    <n v="102998.39999999999"/>
    <n v="5833.72"/>
    <n v="32954.480000000003"/>
    <n v="41634.550000000003"/>
    <n v="0"/>
    <n v="2071.86"/>
    <n v="1450.13"/>
    <n v="1450681.78"/>
  </r>
  <r>
    <x v="160"/>
    <s v="2019"/>
    <x v="2"/>
    <x v="2"/>
    <x v="1"/>
    <x v="1"/>
    <s v="Pesca"/>
    <n v="12"/>
    <n v="13"/>
    <n v="9721.35"/>
    <n v="9735.06"/>
    <n v="1574.43"/>
    <n v="4168.24"/>
    <n v="3935.16"/>
    <n v="0"/>
    <n v="0"/>
    <n v="152.12"/>
    <n v="137113.82999999999"/>
  </r>
  <r>
    <x v="160"/>
    <s v="2019"/>
    <x v="2"/>
    <x v="2"/>
    <x v="2"/>
    <x v="2"/>
    <s v="Fabricación de Productos de Vidrio"/>
    <n v="13"/>
    <n v="13"/>
    <n v="8724.7999999999993"/>
    <n v="8737.1"/>
    <n v="1485.81"/>
    <n v="3740.95"/>
    <n v="3531.75"/>
    <n v="0"/>
    <n v="1035.93"/>
    <n v="539.11"/>
    <n v="123058"/>
  </r>
  <r>
    <x v="160"/>
    <s v="2019"/>
    <x v="1"/>
    <x v="1"/>
    <x v="2"/>
    <x v="12"/>
    <s v="Construcción"/>
    <n v="13"/>
    <n v="15"/>
    <n v="7865.35"/>
    <n v="7876.44"/>
    <n v="1313.28"/>
    <n v="3372.45"/>
    <n v="3183.85"/>
    <n v="0"/>
    <n v="0"/>
    <n v="208.62"/>
    <n v="110935.8"/>
  </r>
  <r>
    <x v="160"/>
    <s v="2019"/>
    <x v="2"/>
    <x v="2"/>
    <x v="2"/>
    <x v="2"/>
    <s v="Fabricación de Productos de la Refinación del Petróleo"/>
    <n v="14"/>
    <n v="15"/>
    <n v="72773.240000000005"/>
    <n v="114858.22"/>
    <n v="6894.38"/>
    <n v="31203.200000000001"/>
    <n v="46428.6"/>
    <n v="0"/>
    <n v="1035.93"/>
    <n v="0"/>
    <n v="1617721.32"/>
  </r>
  <r>
    <x v="160"/>
    <s v="2019"/>
    <x v="1"/>
    <x v="1"/>
    <x v="0"/>
    <x v="18"/>
    <s v="Hoteles, Bares y Restaurantes"/>
    <n v="15"/>
    <n v="15"/>
    <n v="9016.75"/>
    <n v="9029.4599999999991"/>
    <n v="1434.44"/>
    <n v="3866.13"/>
    <n v="3649.93"/>
    <n v="0"/>
    <n v="0"/>
    <n v="269.14999999999998"/>
    <n v="127175.67999999999"/>
  </r>
  <r>
    <x v="160"/>
    <s v="2019"/>
    <x v="2"/>
    <x v="3"/>
    <x v="1"/>
    <x v="1"/>
    <s v="Pesca"/>
    <n v="15"/>
    <n v="16"/>
    <n v="11424.61"/>
    <n v="11440.75"/>
    <n v="1881.9"/>
    <n v="4898.5600000000004"/>
    <n v="4624.6400000000003"/>
    <n v="0"/>
    <n v="0"/>
    <n v="394.69"/>
    <n v="161137.34"/>
  </r>
  <r>
    <x v="160"/>
    <s v="2019"/>
    <x v="2"/>
    <x v="2"/>
    <x v="2"/>
    <x v="2"/>
    <s v="Fabricación de Productos de Cerámicas"/>
    <n v="16"/>
    <n v="17"/>
    <n v="32766.86"/>
    <n v="39805.160000000003"/>
    <n v="3415.83"/>
    <n v="14049.53"/>
    <n v="16090.26"/>
    <n v="0"/>
    <n v="0"/>
    <n v="55.19"/>
    <n v="560636"/>
  </r>
  <r>
    <x v="160"/>
    <s v="2019"/>
    <x v="1"/>
    <x v="2"/>
    <x v="1"/>
    <x v="1"/>
    <s v="Silvicultura"/>
    <n v="17"/>
    <n v="18"/>
    <n v="11492.63"/>
    <n v="11792.83"/>
    <n v="1949.79"/>
    <n v="4927.72"/>
    <n v="4766.96"/>
    <n v="0"/>
    <n v="1013.62"/>
    <n v="561.13"/>
    <n v="166096.4"/>
  </r>
  <r>
    <x v="160"/>
    <s v="2019"/>
    <x v="2"/>
    <x v="3"/>
    <x v="2"/>
    <x v="2"/>
    <s v="Fabricación de Productos de Vidrio"/>
    <n v="18"/>
    <n v="18"/>
    <n v="16769.580000000002"/>
    <n v="16793.23"/>
    <n v="2841.56"/>
    <n v="7190.34"/>
    <n v="6788.22"/>
    <n v="0"/>
    <n v="1013.62"/>
    <n v="1644.87"/>
    <n v="236524.4"/>
  </r>
  <r>
    <x v="160"/>
    <s v="2019"/>
    <x v="1"/>
    <x v="1"/>
    <x v="0"/>
    <x v="0"/>
    <s v="Comercio-Vehículos"/>
    <n v="18"/>
    <n v="18"/>
    <n v="12377.19"/>
    <n v="12394.65"/>
    <n v="1996.63"/>
    <n v="5307"/>
    <n v="5010.2299999999996"/>
    <n v="0"/>
    <n v="0"/>
    <n v="184.48"/>
    <n v="174572.78"/>
  </r>
  <r>
    <x v="160"/>
    <s v="2019"/>
    <x v="2"/>
    <x v="1"/>
    <x v="0"/>
    <x v="0"/>
    <s v="Comercio otros"/>
    <n v="19"/>
    <n v="19"/>
    <n v="10451.59"/>
    <n v="10466.32"/>
    <n v="1670.96"/>
    <n v="4481.34"/>
    <n v="4230.75"/>
    <n v="0"/>
    <n v="0"/>
    <n v="511.21"/>
    <n v="147413.20000000001"/>
  </r>
  <r>
    <x v="160"/>
    <s v="2019"/>
    <x v="2"/>
    <x v="4"/>
    <x v="1"/>
    <x v="1"/>
    <s v="Silvicultura"/>
    <n v="20"/>
    <n v="21"/>
    <n v="20238.59"/>
    <n v="20267.13"/>
    <n v="2994.51"/>
    <n v="8677.76"/>
    <n v="8192.48"/>
    <n v="0"/>
    <n v="3107.79"/>
    <n v="905.25"/>
    <n v="285452.58"/>
  </r>
  <r>
    <x v="160"/>
    <s v="2019"/>
    <x v="1"/>
    <x v="2"/>
    <x v="2"/>
    <x v="2"/>
    <s v="Fabricación de Productos de Vidrio"/>
    <n v="20"/>
    <n v="21"/>
    <n v="19171.830000000002"/>
    <n v="19198.849999999999"/>
    <n v="3174.03"/>
    <n v="8220.35"/>
    <n v="7760.63"/>
    <n v="0"/>
    <n v="1035.93"/>
    <n v="879.45"/>
    <n v="270406.65000000002"/>
  </r>
  <r>
    <x v="160"/>
    <s v="2019"/>
    <x v="1"/>
    <x v="1"/>
    <x v="0"/>
    <x v="7"/>
    <s v="Otros Servicios"/>
    <n v="21"/>
    <n v="21"/>
    <n v="16118.59"/>
    <n v="16141.32"/>
    <n v="2562.33"/>
    <n v="6911.21"/>
    <n v="6524.72"/>
    <n v="0"/>
    <n v="0"/>
    <n v="556.15"/>
    <n v="227342.9"/>
  </r>
  <r>
    <x v="160"/>
    <s v="2019"/>
    <x v="1"/>
    <x v="1"/>
    <x v="0"/>
    <x v="17"/>
    <s v="Comunicaciones"/>
    <n v="21"/>
    <n v="23"/>
    <n v="26332.080000000002"/>
    <n v="26369.21"/>
    <n v="4268.57"/>
    <n v="11290.49"/>
    <n v="10659.11"/>
    <n v="0"/>
    <n v="0"/>
    <n v="176.19"/>
    <n v="371397.57"/>
  </r>
  <r>
    <x v="160"/>
    <s v="2019"/>
    <x v="2"/>
    <x v="4"/>
    <x v="1"/>
    <x v="1"/>
    <s v="Pesca"/>
    <n v="22"/>
    <n v="23"/>
    <n v="17099.09"/>
    <n v="17123.189999999999"/>
    <n v="2832.65"/>
    <n v="7331.6"/>
    <n v="6921.63"/>
    <n v="0"/>
    <n v="0"/>
    <n v="717.42"/>
    <n v="241171.96"/>
  </r>
  <r>
    <x v="160"/>
    <s v="2019"/>
    <x v="2"/>
    <x v="2"/>
    <x v="2"/>
    <x v="2"/>
    <s v="Elaboración de Aceites y Grasas de Origen Vegetal y Animal"/>
    <n v="22"/>
    <n v="22"/>
    <n v="63433.440000000002"/>
    <n v="63522.93"/>
    <n v="8404.32"/>
    <n v="27198.54"/>
    <n v="25677.59"/>
    <n v="0"/>
    <n v="2071.86"/>
    <n v="0"/>
    <n v="894688.66"/>
  </r>
  <r>
    <x v="160"/>
    <s v="2019"/>
    <x v="2"/>
    <x v="1"/>
    <x v="0"/>
    <x v="17"/>
    <s v="Comunicaciones"/>
    <n v="23"/>
    <n v="24"/>
    <n v="30444.89"/>
    <n v="30487.85"/>
    <n v="4938.17"/>
    <n v="13053.97"/>
    <n v="12323.97"/>
    <n v="0"/>
    <n v="0"/>
    <n v="184.72"/>
    <n v="429406.38"/>
  </r>
  <r>
    <x v="160"/>
    <s v="2019"/>
    <x v="2"/>
    <x v="3"/>
    <x v="2"/>
    <x v="2"/>
    <s v="Fabricación de Productos de la Refinación del Petróleo"/>
    <n v="24"/>
    <n v="27"/>
    <n v="67199.429999999993"/>
    <n v="75690.69"/>
    <n v="9646.32"/>
    <n v="28813.31"/>
    <n v="30596.1"/>
    <n v="0"/>
    <n v="4143.72"/>
    <n v="0"/>
    <n v="1066065.98"/>
  </r>
  <r>
    <x v="160"/>
    <s v="2019"/>
    <x v="2"/>
    <x v="2"/>
    <x v="2"/>
    <x v="9"/>
    <s v="Explotación de Minas y Canteras"/>
    <n v="26"/>
    <n v="26"/>
    <n v="63009.83"/>
    <n v="94049.05"/>
    <n v="6763.84"/>
    <n v="27016.9"/>
    <n v="38017"/>
    <n v="0"/>
    <n v="5179.6499999999996"/>
    <n v="763.82"/>
    <n v="1324634.67"/>
  </r>
  <r>
    <x v="160"/>
    <s v="2019"/>
    <x v="2"/>
    <x v="2"/>
    <x v="2"/>
    <x v="2"/>
    <s v="Industrias Básicas de Hierro Y Acero"/>
    <n v="28"/>
    <n v="30"/>
    <n v="47560.24"/>
    <n v="47627.34"/>
    <n v="7496.25"/>
    <n v="20392.55"/>
    <n v="19252.189999999999"/>
    <n v="0"/>
    <n v="3107.79"/>
    <n v="71.02"/>
    <n v="670807.49"/>
  </r>
  <r>
    <x v="160"/>
    <s v="2019"/>
    <x v="1"/>
    <x v="3"/>
    <x v="1"/>
    <x v="1"/>
    <s v="Silvicultura"/>
    <n v="31"/>
    <n v="31"/>
    <n v="35467.64"/>
    <n v="36185.83"/>
    <n v="5568.05"/>
    <n v="15207.54"/>
    <n v="14627.27"/>
    <n v="0"/>
    <n v="0"/>
    <n v="2297.59"/>
    <n v="509659.63"/>
  </r>
  <r>
    <x v="160"/>
    <s v="2019"/>
    <x v="1"/>
    <x v="2"/>
    <x v="1"/>
    <x v="1"/>
    <s v="Pesca"/>
    <n v="39"/>
    <n v="39"/>
    <n v="27476.9"/>
    <n v="27515.66"/>
    <n v="4457.0600000000004"/>
    <n v="11781.33"/>
    <n v="11122.51"/>
    <n v="0"/>
    <n v="0"/>
    <n v="681.11"/>
    <n v="387544.73"/>
  </r>
  <r>
    <x v="160"/>
    <s v="2019"/>
    <x v="2"/>
    <x v="2"/>
    <x v="2"/>
    <x v="2"/>
    <s v="Elaboración de Productos de Molinería"/>
    <n v="40"/>
    <n v="41"/>
    <n v="63611.46"/>
    <n v="72097.63"/>
    <n v="8862.43"/>
    <n v="27274.880000000001"/>
    <n v="29143.68"/>
    <n v="0"/>
    <n v="7229.2"/>
    <n v="810.16"/>
    <n v="1015460.06"/>
  </r>
  <r>
    <x v="160"/>
    <s v="2019"/>
    <x v="2"/>
    <x v="2"/>
    <x v="2"/>
    <x v="2"/>
    <s v="Elaboración de Cacao, Chocolate y Confitería"/>
    <n v="41"/>
    <n v="41"/>
    <n v="79122.52"/>
    <n v="79817.679999999993"/>
    <n v="9665.43"/>
    <n v="33925.56"/>
    <n v="32264.38"/>
    <n v="0"/>
    <n v="7251.51"/>
    <n v="727.52"/>
    <n v="1124192.6000000001"/>
  </r>
  <r>
    <x v="160"/>
    <s v="2019"/>
    <x v="2"/>
    <x v="1"/>
    <x v="0"/>
    <x v="8"/>
    <s v="Administración Pública"/>
    <n v="43"/>
    <n v="43"/>
    <n v="30431.599999999999"/>
    <n v="2162.04"/>
    <n v="5147.6099999999997"/>
    <n v="13048.16"/>
    <n v="1827.09"/>
    <n v="0"/>
    <n v="0"/>
    <n v="0"/>
    <n v="429216.26"/>
  </r>
  <r>
    <x v="160"/>
    <s v="2019"/>
    <x v="2"/>
    <x v="4"/>
    <x v="2"/>
    <x v="2"/>
    <s v="Fabricación de Productos de Vidrio"/>
    <n v="48"/>
    <n v="48"/>
    <n v="44098.16"/>
    <n v="44160.32"/>
    <n v="7505.94"/>
    <n v="18908.07"/>
    <n v="17850.7"/>
    <n v="0"/>
    <n v="4143.72"/>
    <n v="3563.38"/>
    <n v="621977.01"/>
  </r>
  <r>
    <x v="160"/>
    <s v="2019"/>
    <x v="2"/>
    <x v="1"/>
    <x v="0"/>
    <x v="7"/>
    <s v="Otros Servicios"/>
    <n v="53"/>
    <n v="53"/>
    <n v="26037.48"/>
    <n v="26074.21"/>
    <n v="4162.6899999999996"/>
    <n v="11164.13"/>
    <n v="10539.82"/>
    <n v="0"/>
    <n v="0"/>
    <n v="140.69999999999999"/>
    <n v="367242.49"/>
  </r>
  <r>
    <x v="160"/>
    <s v="2019"/>
    <x v="1"/>
    <x v="2"/>
    <x v="0"/>
    <x v="4"/>
    <s v="ARS"/>
    <n v="55"/>
    <n v="77"/>
    <n v="241922.51"/>
    <n v="290620.09999999998"/>
    <n v="27479.74"/>
    <n v="103729.82"/>
    <n v="117476"/>
    <n v="61613"/>
    <n v="24862.32"/>
    <n v="0"/>
    <n v="4093240.61"/>
  </r>
  <r>
    <x v="160"/>
    <s v="2019"/>
    <x v="1"/>
    <x v="2"/>
    <x v="2"/>
    <x v="2"/>
    <s v="Fabricación de Productos de la Refinación del Petróleo"/>
    <n v="55"/>
    <n v="59"/>
    <n v="272920.62"/>
    <n v="413950.39"/>
    <n v="24434.05"/>
    <n v="117020.94"/>
    <n v="167329.19"/>
    <n v="0"/>
    <n v="10359.299999999999"/>
    <n v="0"/>
    <n v="5830286.9100000001"/>
  </r>
  <r>
    <x v="160"/>
    <s v="2019"/>
    <x v="1"/>
    <x v="4"/>
    <x v="1"/>
    <x v="1"/>
    <s v="Silvicultura"/>
    <n v="60"/>
    <n v="64"/>
    <n v="100870.79"/>
    <n v="101013.04"/>
    <n v="15261.57"/>
    <n v="43250.65"/>
    <n v="40832.04"/>
    <n v="0"/>
    <n v="5179.6499999999996"/>
    <n v="6010.27"/>
    <n v="1422719.17"/>
  </r>
  <r>
    <x v="160"/>
    <s v="2019"/>
    <x v="2"/>
    <x v="2"/>
    <x v="2"/>
    <x v="2"/>
    <s v="Conservación, Producción y Procesamiento de Carne"/>
    <n v="60"/>
    <n v="61"/>
    <n v="98488.05"/>
    <n v="108531.51"/>
    <n v="13166.78"/>
    <n v="42229.02"/>
    <n v="43871.22"/>
    <n v="0"/>
    <n v="4143.72"/>
    <n v="517.05999999999995"/>
    <n v="1528612.71"/>
  </r>
  <r>
    <x v="160"/>
    <s v="2019"/>
    <x v="2"/>
    <x v="2"/>
    <x v="0"/>
    <x v="4"/>
    <s v="ARS"/>
    <n v="62"/>
    <n v="68"/>
    <n v="189939.99"/>
    <n v="211128.73"/>
    <n v="23268.880000000001"/>
    <n v="81441.11"/>
    <n v="85343.61"/>
    <n v="4894"/>
    <n v="24862.32"/>
    <n v="0"/>
    <n v="2973644.11"/>
  </r>
  <r>
    <x v="160"/>
    <s v="2019"/>
    <x v="2"/>
    <x v="4"/>
    <x v="2"/>
    <x v="2"/>
    <s v="Fabricación de Productos de la Refinación del Petróleo"/>
    <n v="64"/>
    <n v="69"/>
    <n v="302298"/>
    <n v="387312.25"/>
    <n v="31287.35"/>
    <n v="129617.21"/>
    <n v="156561.44"/>
    <n v="0"/>
    <n v="30041.97"/>
    <n v="0"/>
    <n v="5455101.7199999997"/>
  </r>
  <r>
    <x v="160"/>
    <s v="2019"/>
    <x v="2"/>
    <x v="2"/>
    <x v="2"/>
    <x v="2"/>
    <s v="Elaboración de Productos Lácteos"/>
    <n v="65"/>
    <n v="68"/>
    <n v="169147.72"/>
    <n v="212616.07"/>
    <n v="17836.57"/>
    <n v="72525.899999999994"/>
    <n v="85944.77"/>
    <n v="0"/>
    <n v="8287.44"/>
    <n v="408.03"/>
    <n v="2994593.03"/>
  </r>
  <r>
    <x v="160"/>
    <s v="2019"/>
    <x v="2"/>
    <x v="3"/>
    <x v="2"/>
    <x v="2"/>
    <s v="Fabricación de Productos de Cerámicas"/>
    <n v="67"/>
    <n v="67"/>
    <n v="113382.71"/>
    <n v="113542.61"/>
    <n v="17848.18"/>
    <n v="48615.42"/>
    <n v="45896.81"/>
    <n v="0"/>
    <n v="2071.86"/>
    <n v="283.39"/>
    <n v="1599191.42"/>
  </r>
  <r>
    <x v="160"/>
    <s v="2019"/>
    <x v="1"/>
    <x v="2"/>
    <x v="2"/>
    <x v="2"/>
    <s v="Fabricación de Productos de Cerámicas"/>
    <n v="73"/>
    <n v="73"/>
    <n v="135369.21"/>
    <n v="153912.10999999999"/>
    <n v="18559.37"/>
    <n v="58042.59"/>
    <n v="62215.3"/>
    <n v="0"/>
    <n v="8287.44"/>
    <n v="55.19"/>
    <n v="2167776.02"/>
  </r>
  <r>
    <x v="160"/>
    <s v="2019"/>
    <x v="1"/>
    <x v="3"/>
    <x v="1"/>
    <x v="1"/>
    <s v="Pesca"/>
    <n v="75"/>
    <n v="75"/>
    <n v="53174.6"/>
    <n v="53249.599999999999"/>
    <n v="8688.44"/>
    <n v="22799.8"/>
    <n v="21524.83"/>
    <n v="0"/>
    <n v="0"/>
    <n v="2066.85"/>
    <n v="749994.8"/>
  </r>
  <r>
    <x v="160"/>
    <s v="2019"/>
    <x v="2"/>
    <x v="2"/>
    <x v="2"/>
    <x v="2"/>
    <s v="Fabricación de Productos de Madera, Papel y Carton"/>
    <n v="78"/>
    <n v="79"/>
    <n v="91163.54"/>
    <n v="100057.74"/>
    <n v="13916.95"/>
    <n v="39088.42"/>
    <n v="40445.89"/>
    <n v="0"/>
    <n v="5179.6499999999996"/>
    <n v="1152.06"/>
    <n v="1409264.48"/>
  </r>
  <r>
    <x v="160"/>
    <s v="2019"/>
    <x v="2"/>
    <x v="2"/>
    <x v="0"/>
    <x v="4"/>
    <s v="Agentes de cambio y/o remesadoras"/>
    <n v="82"/>
    <n v="86"/>
    <n v="171926.35"/>
    <n v="180457.08"/>
    <n v="21501.3"/>
    <n v="73717.36"/>
    <n v="72945.34"/>
    <n v="0"/>
    <n v="5179.6499999999996"/>
    <n v="181.6"/>
    <n v="2541648.7000000002"/>
  </r>
  <r>
    <x v="160"/>
    <s v="2019"/>
    <x v="2"/>
    <x v="3"/>
    <x v="2"/>
    <x v="2"/>
    <s v="Fabricación de Cemento, Cal y Yeso"/>
    <n v="82"/>
    <n v="85"/>
    <n v="290978.21999999997"/>
    <n v="294805.11"/>
    <n v="41000.26"/>
    <n v="124763.57"/>
    <n v="119167.71"/>
    <n v="0"/>
    <n v="22790.46"/>
    <n v="252.18"/>
    <n v="4152184.9"/>
  </r>
  <r>
    <x v="160"/>
    <s v="2019"/>
    <x v="1"/>
    <x v="1"/>
    <x v="0"/>
    <x v="0"/>
    <s v="Comercio otros"/>
    <n v="83"/>
    <n v="83"/>
    <n v="48327.45"/>
    <n v="49105.58"/>
    <n v="7794.25"/>
    <n v="20721.45"/>
    <n v="19849.68"/>
    <n v="0"/>
    <n v="0"/>
    <n v="2277.79"/>
    <n v="691628.41"/>
  </r>
  <r>
    <x v="160"/>
    <s v="2019"/>
    <x v="1"/>
    <x v="3"/>
    <x v="2"/>
    <x v="2"/>
    <s v="Fabricación de Productos de Vidrio"/>
    <n v="86"/>
    <n v="86"/>
    <n v="73271.33"/>
    <n v="73374.62"/>
    <n v="12345.3"/>
    <n v="31416.7"/>
    <n v="29659.79"/>
    <n v="0"/>
    <n v="0"/>
    <n v="5365.28"/>
    <n v="1033446.22"/>
  </r>
  <r>
    <x v="160"/>
    <s v="2019"/>
    <x v="2"/>
    <x v="3"/>
    <x v="2"/>
    <x v="2"/>
    <s v="Industrias Básicas de Hierro Y Acero"/>
    <n v="91"/>
    <n v="92"/>
    <n v="162975.31"/>
    <n v="167199.74"/>
    <n v="24765.3"/>
    <n v="69879.42"/>
    <n v="67586.38"/>
    <n v="500"/>
    <n v="12431.16"/>
    <n v="848.75"/>
    <n v="2354926.5299999998"/>
  </r>
  <r>
    <x v="160"/>
    <s v="2019"/>
    <x v="1"/>
    <x v="4"/>
    <x v="2"/>
    <x v="2"/>
    <s v="Fabricación de Productos de Vidrio"/>
    <n v="101"/>
    <n v="103"/>
    <n v="98018.01"/>
    <n v="98156.160000000003"/>
    <n v="16800.099999999999"/>
    <n v="42027.43"/>
    <n v="39677.160000000003"/>
    <n v="0"/>
    <n v="7206.89"/>
    <n v="12461.6"/>
    <n v="1382482.19"/>
  </r>
  <r>
    <x v="160"/>
    <s v="2019"/>
    <x v="1"/>
    <x v="2"/>
    <x v="2"/>
    <x v="2"/>
    <s v="Industrias Básicas de Hierro Y Acero"/>
    <n v="106"/>
    <n v="110"/>
    <n v="240527.76"/>
    <n v="257120.2"/>
    <n v="33223.410000000003"/>
    <n v="103131.78"/>
    <n v="103934.48"/>
    <n v="0"/>
    <n v="9323.3700000000008"/>
    <n v="1445.72"/>
    <n v="3621411.57"/>
  </r>
  <r>
    <x v="160"/>
    <s v="2019"/>
    <x v="2"/>
    <x v="2"/>
    <x v="2"/>
    <x v="2"/>
    <s v="Fabricación de Jabones y Detergentes"/>
    <n v="106"/>
    <n v="108"/>
    <n v="222476.18"/>
    <n v="256121.62"/>
    <n v="28107.71"/>
    <n v="95391.76"/>
    <n v="103530.88"/>
    <n v="0"/>
    <n v="15538.95"/>
    <n v="2010.53"/>
    <n v="3607347.3"/>
  </r>
  <r>
    <x v="160"/>
    <s v="2019"/>
    <x v="2"/>
    <x v="2"/>
    <x v="2"/>
    <x v="2"/>
    <s v="Elaboración de Bebidas"/>
    <n v="112"/>
    <n v="116"/>
    <n v="324642.78000000003"/>
    <n v="363162.28"/>
    <n v="40015.22"/>
    <n v="139198.03"/>
    <n v="146799.44"/>
    <n v="0"/>
    <n v="26934.18"/>
    <n v="1121.79"/>
    <n v="5114960.79"/>
  </r>
  <r>
    <x v="160"/>
    <s v="2019"/>
    <x v="1"/>
    <x v="3"/>
    <x v="2"/>
    <x v="2"/>
    <s v="Fabricación de Productos de la Refinación del Petróleo"/>
    <n v="117"/>
    <n v="119"/>
    <n v="237024.68"/>
    <n v="259306.81"/>
    <n v="30915.72"/>
    <n v="101629.89"/>
    <n v="104818.48"/>
    <n v="0"/>
    <n v="9323.3700000000008"/>
    <n v="140.69999999999999"/>
    <n v="3652207.9"/>
  </r>
  <r>
    <x v="160"/>
    <s v="2019"/>
    <x v="2"/>
    <x v="4"/>
    <x v="2"/>
    <x v="2"/>
    <s v="Fabricación de Productos de Cerámicas"/>
    <n v="119"/>
    <n v="124"/>
    <n v="337150.21"/>
    <n v="386404.55"/>
    <n v="42689.94"/>
    <n v="144560.85"/>
    <n v="156194.54999999999"/>
    <n v="0"/>
    <n v="27970.11"/>
    <n v="110.38"/>
    <n v="5442317.7199999997"/>
  </r>
  <r>
    <x v="160"/>
    <s v="2019"/>
    <x v="2"/>
    <x v="3"/>
    <x v="2"/>
    <x v="2"/>
    <s v="Elaboración de Productos de Molinería"/>
    <n v="132"/>
    <n v="144"/>
    <n v="207433.49"/>
    <n v="214311.83"/>
    <n v="33853.919999999998"/>
    <n v="88941.96"/>
    <n v="86630.34"/>
    <n v="10000"/>
    <n v="20718.599999999999"/>
    <n v="908.61"/>
    <n v="3018476.35"/>
  </r>
  <r>
    <x v="160"/>
    <s v="2019"/>
    <x v="2"/>
    <x v="2"/>
    <x v="2"/>
    <x v="2"/>
    <s v="Fabricación de Sustancias Químicas"/>
    <n v="132"/>
    <n v="135"/>
    <n v="293578.76"/>
    <n v="328470.92"/>
    <n v="38017.06"/>
    <n v="125878.58"/>
    <n v="132776.28"/>
    <n v="0"/>
    <n v="15516.64"/>
    <n v="3264.72"/>
    <n v="4626350.93"/>
  </r>
  <r>
    <x v="160"/>
    <s v="2019"/>
    <x v="2"/>
    <x v="3"/>
    <x v="2"/>
    <x v="2"/>
    <s v="Elaboración de Cacao, Chocolate y Confitería"/>
    <n v="141"/>
    <n v="146"/>
    <n v="189217.45"/>
    <n v="189484.38"/>
    <n v="30005.88"/>
    <n v="81131.360000000001"/>
    <n v="76594.42"/>
    <n v="0"/>
    <n v="7229.2"/>
    <n v="1780.95"/>
    <n v="2668793.96"/>
  </r>
  <r>
    <x v="160"/>
    <s v="2019"/>
    <x v="2"/>
    <x v="2"/>
    <x v="2"/>
    <x v="2"/>
    <s v="Elaboración de Plástico"/>
    <n v="142"/>
    <n v="145"/>
    <n v="272702.64"/>
    <n v="286076.84000000003"/>
    <n v="36551.11"/>
    <n v="116927.5"/>
    <n v="115639.56"/>
    <n v="0"/>
    <n v="16485.64"/>
    <n v="6737.85"/>
    <n v="4029250.97"/>
  </r>
  <r>
    <x v="160"/>
    <s v="2019"/>
    <x v="1"/>
    <x v="2"/>
    <x v="2"/>
    <x v="2"/>
    <s v="Fabricación de Cemento, Cal y Yeso"/>
    <n v="152"/>
    <n v="156"/>
    <n v="528154.64"/>
    <n v="620809.79"/>
    <n v="70234.509999999995"/>
    <n v="226458.33"/>
    <n v="250947.05"/>
    <n v="0"/>
    <n v="23826.39"/>
    <n v="401.63"/>
    <n v="8743799.7699999996"/>
  </r>
  <r>
    <x v="160"/>
    <s v="2019"/>
    <x v="1"/>
    <x v="4"/>
    <x v="1"/>
    <x v="1"/>
    <s v="Pesca"/>
    <n v="153"/>
    <n v="154"/>
    <n v="116260.66"/>
    <n v="116424.68"/>
    <n v="18593.89"/>
    <n v="49849.4"/>
    <n v="47061.75"/>
    <n v="0"/>
    <n v="2071.86"/>
    <n v="2846.65"/>
    <n v="1639784.87"/>
  </r>
  <r>
    <x v="160"/>
    <s v="2019"/>
    <x v="2"/>
    <x v="4"/>
    <x v="2"/>
    <x v="2"/>
    <s v="Fabricación de Cemento, Cal y Yeso"/>
    <n v="154"/>
    <n v="161"/>
    <n v="754820.83"/>
    <n v="851914.27"/>
    <n v="86790.31"/>
    <n v="323646.65000000002"/>
    <n v="344365.39"/>
    <n v="0"/>
    <n v="71479.17"/>
    <n v="584.36"/>
    <n v="11998793.42"/>
  </r>
  <r>
    <x v="160"/>
    <s v="2019"/>
    <x v="2"/>
    <x v="3"/>
    <x v="2"/>
    <x v="2"/>
    <s v="Elaboración de Azúcar"/>
    <n v="157"/>
    <n v="165"/>
    <n v="223863.71"/>
    <n v="225225.91"/>
    <n v="36361.410000000003"/>
    <n v="95986.63"/>
    <n v="91042.03"/>
    <n v="0"/>
    <n v="17610.810000000001"/>
    <n v="1849.73"/>
    <n v="3172196"/>
  </r>
  <r>
    <x v="160"/>
    <s v="2019"/>
    <x v="1"/>
    <x v="2"/>
    <x v="2"/>
    <x v="2"/>
    <s v="Elaboración de Cacao, Chocolate y Confitería"/>
    <n v="160"/>
    <n v="164"/>
    <n v="410989.12"/>
    <n v="447082.65"/>
    <n v="52183.51"/>
    <n v="176221.02"/>
    <n v="180722.19"/>
    <n v="0"/>
    <n v="12431.16"/>
    <n v="2046.33"/>
    <n v="6296938.0700000003"/>
  </r>
  <r>
    <x v="160"/>
    <s v="2019"/>
    <x v="2"/>
    <x v="3"/>
    <x v="2"/>
    <x v="2"/>
    <s v="Elaboración de Aceites y Grasas de Origen Vegetal y Animal"/>
    <n v="161"/>
    <n v="163"/>
    <n v="324046.76"/>
    <n v="330307.44"/>
    <n v="48495.05"/>
    <n v="138942.42000000001"/>
    <n v="133518.64000000001"/>
    <n v="0"/>
    <n v="13467.09"/>
    <n v="110.36"/>
    <n v="4652217.03"/>
  </r>
  <r>
    <x v="160"/>
    <s v="2019"/>
    <x v="2"/>
    <x v="4"/>
    <x v="2"/>
    <x v="2"/>
    <s v="Industrias Básicas de Hierro Y Acero"/>
    <n v="167"/>
    <n v="183"/>
    <n v="580244.23"/>
    <n v="704002.6"/>
    <n v="67754.78"/>
    <n v="248792.95"/>
    <n v="284575.73"/>
    <n v="0"/>
    <n v="79721.990000000005"/>
    <n v="1775.22"/>
    <n v="9915529.8699999992"/>
  </r>
  <r>
    <x v="160"/>
    <s v="2019"/>
    <x v="2"/>
    <x v="2"/>
    <x v="2"/>
    <x v="2"/>
    <s v="Fabricación de Muebles y Colchones"/>
    <n v="168"/>
    <n v="169"/>
    <n v="221362.26"/>
    <n v="236847.04"/>
    <n v="30269.4"/>
    <n v="94914.1"/>
    <n v="95739.55"/>
    <n v="1"/>
    <n v="13467.09"/>
    <n v="4522.82"/>
    <n v="3335875.1"/>
  </r>
  <r>
    <x v="160"/>
    <s v="2019"/>
    <x v="1"/>
    <x v="2"/>
    <x v="2"/>
    <x v="2"/>
    <s v="Elaboración de Aceites y Grasas de Origen Vegetal y Animal"/>
    <n v="179"/>
    <n v="182"/>
    <n v="410480.63"/>
    <n v="459708.17"/>
    <n v="54070.02"/>
    <n v="176002.95"/>
    <n v="185825.72"/>
    <n v="0"/>
    <n v="23826.39"/>
    <n v="110.36"/>
    <n v="6474761.9299999997"/>
  </r>
  <r>
    <x v="160"/>
    <s v="2019"/>
    <x v="2"/>
    <x v="2"/>
    <x v="2"/>
    <x v="2"/>
    <s v="Elaboración de Azúcar"/>
    <n v="180"/>
    <n v="197"/>
    <n v="358172.32"/>
    <n v="367074"/>
    <n v="55409.09"/>
    <n v="153574.6"/>
    <n v="148380.67000000001"/>
    <n v="0"/>
    <n v="26934.18"/>
    <n v="612.65"/>
    <n v="5170056.1500000004"/>
  </r>
  <r>
    <x v="160"/>
    <s v="2019"/>
    <x v="1"/>
    <x v="4"/>
    <x v="0"/>
    <x v="4"/>
    <s v="AFP"/>
    <n v="205"/>
    <n v="216"/>
    <n v="905315.86"/>
    <n v="1069891.01"/>
    <n v="91773.7"/>
    <n v="388174.81"/>
    <n v="432477.05"/>
    <n v="12900"/>
    <n v="84589.3"/>
    <n v="41800.370000000003"/>
    <n v="15068887.07"/>
  </r>
  <r>
    <x v="160"/>
    <s v="2019"/>
    <x v="2"/>
    <x v="2"/>
    <x v="1"/>
    <x v="1"/>
    <s v="Ganadería"/>
    <n v="206"/>
    <n v="207"/>
    <n v="124554.96"/>
    <n v="124730.54"/>
    <n v="19693.439999999999"/>
    <n v="53405.67"/>
    <n v="50419.33"/>
    <n v="0"/>
    <n v="9301.06"/>
    <n v="2970.26"/>
    <n v="1756769.45"/>
  </r>
  <r>
    <x v="160"/>
    <s v="2019"/>
    <x v="1"/>
    <x v="3"/>
    <x v="0"/>
    <x v="4"/>
    <s v="AFP"/>
    <n v="217"/>
    <n v="225"/>
    <n v="553867.1"/>
    <n v="555285.31999999995"/>
    <n v="76253.990000000005"/>
    <n v="237483.19"/>
    <n v="224460.43"/>
    <n v="0"/>
    <n v="33038.21"/>
    <n v="16034.6"/>
    <n v="7820918.6200000001"/>
  </r>
  <r>
    <x v="160"/>
    <s v="2019"/>
    <x v="1"/>
    <x v="2"/>
    <x v="2"/>
    <x v="2"/>
    <s v="Fabricación de Jabones y Detergentes"/>
    <n v="221"/>
    <n v="228"/>
    <n v="597379.99"/>
    <n v="750896.91"/>
    <n v="70171.37"/>
    <n v="256140.31"/>
    <n v="303531.53999999998"/>
    <n v="0"/>
    <n v="20718.599999999999"/>
    <n v="2910.05"/>
    <n v="10576013.01"/>
  </r>
  <r>
    <x v="160"/>
    <s v="2019"/>
    <x v="2"/>
    <x v="2"/>
    <x v="1"/>
    <x v="5"/>
    <s v="Cultivo de Cereales"/>
    <n v="223"/>
    <n v="227"/>
    <n v="197591.63"/>
    <n v="197870.26"/>
    <n v="31549.24"/>
    <n v="84721.93"/>
    <n v="79984.2"/>
    <n v="0"/>
    <n v="19682.669999999998"/>
    <n v="1659.31"/>
    <n v="2786905.38"/>
  </r>
  <r>
    <x v="160"/>
    <s v="2019"/>
    <x v="1"/>
    <x v="1"/>
    <x v="0"/>
    <x v="8"/>
    <s v="Administración Pública"/>
    <n v="230"/>
    <n v="231"/>
    <n v="142879.18"/>
    <n v="4768.8900000000003"/>
    <n v="24161.25"/>
    <n v="61262.45"/>
    <n v="2245.42"/>
    <n v="0"/>
    <n v="2071.86"/>
    <n v="412.46"/>
    <n v="2037106.42"/>
  </r>
  <r>
    <x v="160"/>
    <s v="2019"/>
    <x v="1"/>
    <x v="2"/>
    <x v="2"/>
    <x v="2"/>
    <s v="Elaboración de Productos Lácteos"/>
    <n v="230"/>
    <n v="239"/>
    <n v="696514.16"/>
    <n v="842474.9"/>
    <n v="81619.070000000007"/>
    <n v="298646.36"/>
    <n v="340549.71"/>
    <n v="0"/>
    <n v="26934.18"/>
    <n v="3736.32"/>
    <n v="11865844.08"/>
  </r>
  <r>
    <x v="160"/>
    <s v="2019"/>
    <x v="2"/>
    <x v="2"/>
    <x v="1"/>
    <x v="3"/>
    <s v="Servicios Agropecuarios"/>
    <n v="231"/>
    <n v="232"/>
    <n v="230366.51"/>
    <n v="239756.15"/>
    <n v="35050.79"/>
    <n v="98774.95"/>
    <n v="96915.53"/>
    <n v="0"/>
    <n v="22768.15"/>
    <n v="2870.8"/>
    <n v="3376848.17"/>
  </r>
  <r>
    <x v="160"/>
    <s v="2019"/>
    <x v="2"/>
    <x v="3"/>
    <x v="0"/>
    <x v="4"/>
    <s v="AFP"/>
    <n v="241"/>
    <n v="245"/>
    <n v="564185.94999999995"/>
    <n v="564981.74"/>
    <n v="80284.44"/>
    <n v="241907.65"/>
    <n v="228380.05"/>
    <n v="0"/>
    <n v="58646.43"/>
    <n v="23600.27"/>
    <n v="7957488.4900000002"/>
  </r>
  <r>
    <x v="160"/>
    <s v="2019"/>
    <x v="2"/>
    <x v="2"/>
    <x v="0"/>
    <x v="4"/>
    <s v="Seguros"/>
    <n v="254"/>
    <n v="264"/>
    <n v="528143.44999999995"/>
    <n v="600022.22"/>
    <n v="56111.92"/>
    <n v="226453.48"/>
    <n v="242544.18"/>
    <n v="0"/>
    <n v="30041.97"/>
    <n v="3195.42"/>
    <n v="8451017.5700000003"/>
  </r>
  <r>
    <x v="160"/>
    <s v="2019"/>
    <x v="1"/>
    <x v="4"/>
    <x v="2"/>
    <x v="2"/>
    <s v="Fabricación de Productos de la Refinación del Petróleo"/>
    <n v="256"/>
    <n v="267"/>
    <n v="937110.39"/>
    <n v="1238303.47"/>
    <n v="98048.27"/>
    <n v="401807.6"/>
    <n v="500553.65"/>
    <n v="0"/>
    <n v="65218.97"/>
    <n v="476.13"/>
    <n v="17440891.859999999"/>
  </r>
  <r>
    <x v="160"/>
    <s v="2019"/>
    <x v="1"/>
    <x v="2"/>
    <x v="2"/>
    <x v="2"/>
    <s v="Fabricación de Productos de Madera, Papel y Carton"/>
    <n v="259"/>
    <n v="266"/>
    <n v="451470.81"/>
    <n v="506957"/>
    <n v="59449.77"/>
    <n v="193578.35"/>
    <n v="204924.83"/>
    <n v="0"/>
    <n v="17588.5"/>
    <n v="3431.45"/>
    <n v="7140240.2000000002"/>
  </r>
  <r>
    <x v="160"/>
    <s v="2019"/>
    <x v="1"/>
    <x v="3"/>
    <x v="2"/>
    <x v="2"/>
    <s v="Fabricación de Productos de Cerámicas"/>
    <n v="266"/>
    <n v="267"/>
    <n v="339443.21"/>
    <n v="345474.89"/>
    <n v="54356.160000000003"/>
    <n v="145543.74"/>
    <n v="139650.47"/>
    <n v="0"/>
    <n v="2071.86"/>
    <n v="433.2"/>
    <n v="4865843.3"/>
  </r>
  <r>
    <x v="160"/>
    <s v="2019"/>
    <x v="1"/>
    <x v="2"/>
    <x v="0"/>
    <x v="4"/>
    <s v="Seguros"/>
    <n v="267"/>
    <n v="276"/>
    <n v="756127.49"/>
    <n v="980685.68"/>
    <n v="72344.990000000005"/>
    <n v="324206.86"/>
    <n v="396417.99"/>
    <n v="0"/>
    <n v="28939.11"/>
    <n v="2651.99"/>
    <n v="13812474.939999999"/>
  </r>
  <r>
    <x v="160"/>
    <s v="2019"/>
    <x v="2"/>
    <x v="4"/>
    <x v="2"/>
    <x v="2"/>
    <s v="Elaboración de Cacao, Chocolate y Confitería"/>
    <n v="270"/>
    <n v="273"/>
    <n v="553632.79"/>
    <n v="582775.4"/>
    <n v="74847.92"/>
    <n v="237382.77"/>
    <n v="235572.67"/>
    <n v="0"/>
    <n v="51796.5"/>
    <n v="1797.92"/>
    <n v="8208103.2800000003"/>
  </r>
  <r>
    <x v="160"/>
    <s v="2019"/>
    <x v="2"/>
    <x v="2"/>
    <x v="2"/>
    <x v="2"/>
    <s v="Elaboración de Productos de Panadería"/>
    <n v="271"/>
    <n v="273"/>
    <n v="239967.12"/>
    <n v="265321.64"/>
    <n v="35838.78"/>
    <n v="102891.3"/>
    <n v="107249.7"/>
    <n v="0"/>
    <n v="16530.259999999998"/>
    <n v="8137.16"/>
    <n v="3736927.19"/>
  </r>
  <r>
    <x v="160"/>
    <s v="2019"/>
    <x v="1"/>
    <x v="2"/>
    <x v="2"/>
    <x v="2"/>
    <s v="Elaboración de Productos de Molinería"/>
    <n v="285"/>
    <n v="290"/>
    <n v="520467.53"/>
    <n v="604513.36"/>
    <n v="70259.34"/>
    <n v="223162.42"/>
    <n v="244359.84"/>
    <n v="0"/>
    <n v="26934.18"/>
    <n v="5141.1000000000004"/>
    <n v="8514272.0999999996"/>
  </r>
  <r>
    <x v="160"/>
    <s v="2019"/>
    <x v="2"/>
    <x v="3"/>
    <x v="2"/>
    <x v="2"/>
    <s v="Elaboración de Productos Lácteos"/>
    <n v="294"/>
    <n v="303"/>
    <n v="419431.89"/>
    <n v="426278.89"/>
    <n v="64990.42"/>
    <n v="179841.1"/>
    <n v="172312.8"/>
    <n v="0"/>
    <n v="23781.77"/>
    <n v="3929.68"/>
    <n v="6003926.9199999999"/>
  </r>
  <r>
    <x v="160"/>
    <s v="2019"/>
    <x v="1"/>
    <x v="2"/>
    <x v="2"/>
    <x v="9"/>
    <s v="Explotación de Minas y Canteras"/>
    <n v="295"/>
    <n v="302"/>
    <n v="1039271"/>
    <n v="1288859.94"/>
    <n v="125144.17"/>
    <n v="445611.24"/>
    <n v="520989.83"/>
    <n v="25000"/>
    <n v="18646.740000000002"/>
    <n v="4891.46"/>
    <n v="18152955.170000002"/>
  </r>
  <r>
    <x v="160"/>
    <s v="2019"/>
    <x v="2"/>
    <x v="2"/>
    <x v="2"/>
    <x v="2"/>
    <s v="Fabricación de Productos Farmaceuticos"/>
    <n v="303"/>
    <n v="310"/>
    <n v="973310.46"/>
    <n v="1113379.96"/>
    <n v="108438.37"/>
    <n v="417329.14"/>
    <n v="450056.45"/>
    <n v="0"/>
    <n v="42450.82"/>
    <n v="4031.99"/>
    <n v="15681406.310000001"/>
  </r>
  <r>
    <x v="160"/>
    <s v="2019"/>
    <x v="2"/>
    <x v="3"/>
    <x v="1"/>
    <x v="5"/>
    <s v="Cultivo de Cereales"/>
    <n v="305"/>
    <n v="313"/>
    <n v="255804.91"/>
    <n v="256165.6"/>
    <n v="42750.71"/>
    <n v="109682.16"/>
    <n v="103548.78"/>
    <n v="0"/>
    <n v="10359.299999999999"/>
    <n v="2068.5100000000002"/>
    <n v="3607966.36"/>
  </r>
  <r>
    <x v="160"/>
    <s v="2019"/>
    <x v="1"/>
    <x v="2"/>
    <x v="2"/>
    <x v="2"/>
    <s v="Conservación, Producción y Procesamiento de Carne"/>
    <n v="307"/>
    <n v="309"/>
    <n v="679292.14"/>
    <n v="817801.02"/>
    <n v="84722.09"/>
    <n v="291262.17"/>
    <n v="330575.96000000002"/>
    <n v="0"/>
    <n v="32113.83"/>
    <n v="1745.74"/>
    <n v="11518324.57"/>
  </r>
  <r>
    <x v="160"/>
    <s v="2019"/>
    <x v="2"/>
    <x v="2"/>
    <x v="1"/>
    <x v="1"/>
    <s v="Cria de Otros Animales"/>
    <n v="314"/>
    <n v="319"/>
    <n v="255370.73"/>
    <n v="261541.33"/>
    <n v="37454.78"/>
    <n v="109496.02"/>
    <n v="105721.87"/>
    <n v="0"/>
    <n v="14503.02"/>
    <n v="5077.29"/>
    <n v="3683681.77"/>
  </r>
  <r>
    <x v="160"/>
    <s v="2019"/>
    <x v="2"/>
    <x v="4"/>
    <x v="2"/>
    <x v="2"/>
    <s v="Elaboración de Productos de Molinería"/>
    <n v="316"/>
    <n v="336"/>
    <n v="659707.55000000005"/>
    <n v="697021.32"/>
    <n v="91762.22"/>
    <n v="282864.93"/>
    <n v="281753.81"/>
    <n v="0"/>
    <n v="95260.94"/>
    <n v="2433.21"/>
    <n v="9817201.5099999998"/>
  </r>
  <r>
    <x v="160"/>
    <s v="2019"/>
    <x v="2"/>
    <x v="4"/>
    <x v="0"/>
    <x v="4"/>
    <s v="AFP"/>
    <n v="323"/>
    <n v="329"/>
    <n v="1318909.74"/>
    <n v="1453881.75"/>
    <n v="141007.34"/>
    <n v="565512.71"/>
    <n v="587695.94999999995"/>
    <n v="2200"/>
    <n v="121905.09"/>
    <n v="44726.99"/>
    <n v="20477206.73"/>
  </r>
  <r>
    <x v="160"/>
    <s v="2019"/>
    <x v="2"/>
    <x v="3"/>
    <x v="2"/>
    <x v="9"/>
    <s v="Explotación de Minas y Canteras"/>
    <n v="325"/>
    <n v="329"/>
    <n v="944699.88"/>
    <n v="972190.62"/>
    <n v="131144.14000000001"/>
    <n v="405061.66"/>
    <n v="392984.23"/>
    <n v="0"/>
    <n v="46616.85"/>
    <n v="2241.73"/>
    <n v="13692824.199999999"/>
  </r>
  <r>
    <x v="160"/>
    <s v="2019"/>
    <x v="1"/>
    <x v="2"/>
    <x v="0"/>
    <x v="4"/>
    <s v="Agentes de cambio y/o remesadoras"/>
    <n v="327"/>
    <n v="337"/>
    <n v="549326.80000000005"/>
    <n v="584321.17000000004"/>
    <n v="75974.37"/>
    <n v="235536.65"/>
    <n v="236197.62"/>
    <n v="0"/>
    <n v="23826.39"/>
    <n v="1510.44"/>
    <n v="8229873.71"/>
  </r>
  <r>
    <x v="160"/>
    <s v="2019"/>
    <x v="2"/>
    <x v="3"/>
    <x v="1"/>
    <x v="1"/>
    <s v="Ganadería"/>
    <n v="329"/>
    <n v="340"/>
    <n v="244714.53"/>
    <n v="245059.73"/>
    <n v="39488.65"/>
    <n v="104927.17"/>
    <n v="99059.5"/>
    <n v="0"/>
    <n v="14503.02"/>
    <n v="3709.36"/>
    <n v="3451547.5"/>
  </r>
  <r>
    <x v="160"/>
    <s v="2019"/>
    <x v="2"/>
    <x v="4"/>
    <x v="2"/>
    <x v="2"/>
    <s v="Elaboración de Aceites y Grasas de Origen Vegetal y Animal"/>
    <n v="338"/>
    <n v="351"/>
    <n v="782565.51"/>
    <n v="881450.59"/>
    <n v="102830.13"/>
    <n v="335542.88"/>
    <n v="356304.52"/>
    <n v="0"/>
    <n v="98413.35"/>
    <n v="0"/>
    <n v="12414796.109999999"/>
  </r>
  <r>
    <x v="160"/>
    <s v="2019"/>
    <x v="2"/>
    <x v="3"/>
    <x v="2"/>
    <x v="2"/>
    <s v="Fabricación de Muebles y Colchones"/>
    <n v="341"/>
    <n v="348"/>
    <n v="313128.09000000003"/>
    <n v="315486.82"/>
    <n v="49863.040000000001"/>
    <n v="134260.75"/>
    <n v="127527.78"/>
    <n v="0"/>
    <n v="16530.259999999998"/>
    <n v="8787.75"/>
    <n v="4443477.26"/>
  </r>
  <r>
    <x v="160"/>
    <s v="2019"/>
    <x v="1"/>
    <x v="3"/>
    <x v="2"/>
    <x v="2"/>
    <s v="Fabricación de Cemento, Cal y Yeso"/>
    <n v="345"/>
    <n v="362"/>
    <n v="787059.89"/>
    <n v="797540.22"/>
    <n v="131568.06"/>
    <n v="337469.96"/>
    <n v="322385.95"/>
    <n v="0"/>
    <n v="50760.57"/>
    <n v="583.82000000000005"/>
    <n v="11232960"/>
  </r>
  <r>
    <x v="160"/>
    <s v="2019"/>
    <x v="2"/>
    <x v="2"/>
    <x v="2"/>
    <x v="2"/>
    <s v="Edición, Grabación, Impresión"/>
    <n v="373"/>
    <n v="391"/>
    <n v="607776.94999999995"/>
    <n v="674362.8"/>
    <n v="81153.850000000006"/>
    <n v="260598.2"/>
    <n v="272594.55"/>
    <n v="0"/>
    <n v="41281.03"/>
    <n v="17621.37"/>
    <n v="9512757.0199999996"/>
  </r>
  <r>
    <x v="160"/>
    <s v="2019"/>
    <x v="1"/>
    <x v="2"/>
    <x v="2"/>
    <x v="2"/>
    <s v="Elaboración de Productos de Panadería"/>
    <n v="382"/>
    <n v="385"/>
    <n v="395771.87"/>
    <n v="428623.86"/>
    <n v="58061.3"/>
    <n v="169696.04"/>
    <n v="173260.53"/>
    <n v="0"/>
    <n v="25831.32"/>
    <n v="12982.45"/>
    <n v="6036958.7000000002"/>
  </r>
  <r>
    <x v="160"/>
    <s v="2019"/>
    <x v="2"/>
    <x v="2"/>
    <x v="0"/>
    <x v="15"/>
    <s v="Electricidad, Gas y Agua"/>
    <n v="388"/>
    <n v="405"/>
    <n v="801019.23"/>
    <n v="878754.99"/>
    <n v="110145.65"/>
    <n v="343455.23"/>
    <n v="355215.1"/>
    <n v="272.38"/>
    <n v="63169.42"/>
    <n v="3100.77"/>
    <n v="12376831.699999999"/>
  </r>
  <r>
    <x v="160"/>
    <s v="2019"/>
    <x v="1"/>
    <x v="2"/>
    <x v="2"/>
    <x v="2"/>
    <s v="Fabricación de Productos Farmaceuticos"/>
    <n v="392"/>
    <n v="408"/>
    <n v="1371527.44"/>
    <n v="1662532.23"/>
    <n v="147040.65"/>
    <n v="588073.81000000006"/>
    <n v="672037.71"/>
    <n v="2500"/>
    <n v="47585.85"/>
    <n v="7214.38"/>
    <n v="23415945.609999999"/>
  </r>
  <r>
    <x v="160"/>
    <s v="2019"/>
    <x v="2"/>
    <x v="4"/>
    <x v="2"/>
    <x v="9"/>
    <s v="Explotación de Minas y Canteras"/>
    <n v="395"/>
    <n v="410"/>
    <n v="1660449.42"/>
    <n v="1902186.17"/>
    <n v="185379.25"/>
    <n v="711955.61"/>
    <n v="768911.8"/>
    <n v="0"/>
    <n v="128410.7"/>
    <n v="5852.57"/>
    <n v="26791353.390000001"/>
  </r>
  <r>
    <x v="160"/>
    <s v="2019"/>
    <x v="1"/>
    <x v="2"/>
    <x v="2"/>
    <x v="2"/>
    <s v="Fabricación de Muebles y Colchones"/>
    <n v="417"/>
    <n v="424"/>
    <n v="497761.59"/>
    <n v="558291.81000000006"/>
    <n v="72303.240000000005"/>
    <n v="213426.6"/>
    <n v="225675.67"/>
    <n v="1000"/>
    <n v="30041.97"/>
    <n v="8601.01"/>
    <n v="7863268.7000000002"/>
  </r>
  <r>
    <x v="160"/>
    <s v="2019"/>
    <x v="2"/>
    <x v="4"/>
    <x v="2"/>
    <x v="2"/>
    <s v="Elaboración de Productos Lácteos"/>
    <n v="418"/>
    <n v="430"/>
    <n v="910451.91"/>
    <n v="995646.63"/>
    <n v="116370.52"/>
    <n v="390377.1"/>
    <n v="402465.57"/>
    <n v="0"/>
    <n v="100239.8"/>
    <n v="8782.23"/>
    <n v="14023191.560000001"/>
  </r>
  <r>
    <x v="160"/>
    <s v="2019"/>
    <x v="2"/>
    <x v="3"/>
    <x v="2"/>
    <x v="2"/>
    <s v="Fabricación de Sustancias Químicas"/>
    <n v="435"/>
    <n v="446"/>
    <n v="655312.19999999995"/>
    <n v="657998.64"/>
    <n v="107332.78"/>
    <n v="280980.57"/>
    <n v="265980.09999999998"/>
    <n v="0"/>
    <n v="61052.94"/>
    <n v="9424.44"/>
    <n v="9267585.6699999999"/>
  </r>
  <r>
    <x v="160"/>
    <s v="2019"/>
    <x v="1"/>
    <x v="2"/>
    <x v="2"/>
    <x v="2"/>
    <s v="Fabricación de Sustancias Químicas"/>
    <n v="444"/>
    <n v="456"/>
    <n v="1092845.42"/>
    <n v="1255479.8700000001"/>
    <n v="139931.16"/>
    <n v="468582.55"/>
    <n v="507496.84"/>
    <n v="0"/>
    <n v="47652.78"/>
    <n v="6387.96"/>
    <n v="17682815.539999999"/>
  </r>
  <r>
    <x v="160"/>
    <s v="2019"/>
    <x v="2"/>
    <x v="3"/>
    <x v="2"/>
    <x v="2"/>
    <s v="Conservación, Producción y Procesamiento de Carne"/>
    <n v="479"/>
    <n v="488"/>
    <n v="688415.01"/>
    <n v="689386.25"/>
    <n v="112664.11"/>
    <n v="295173.95"/>
    <n v="278667.51"/>
    <n v="0"/>
    <n v="51796.5"/>
    <n v="1486.08"/>
    <n v="9709664.4499999993"/>
  </r>
  <r>
    <x v="160"/>
    <s v="2019"/>
    <x v="2"/>
    <x v="3"/>
    <x v="2"/>
    <x v="2"/>
    <s v="Fabricación de Productos de Madera, Papel y Carton"/>
    <n v="492"/>
    <n v="502"/>
    <n v="584862.99"/>
    <n v="588552.82999999996"/>
    <n v="93516.69"/>
    <n v="250773.4"/>
    <n v="237908.06"/>
    <n v="0"/>
    <n v="42383.89"/>
    <n v="6112.68"/>
    <n v="8289477.0899999999"/>
  </r>
  <r>
    <x v="160"/>
    <s v="2019"/>
    <x v="2"/>
    <x v="2"/>
    <x v="0"/>
    <x v="0"/>
    <s v="Comercio-Combustible"/>
    <n v="497"/>
    <n v="522"/>
    <n v="1000306.87"/>
    <n v="1113645.3600000001"/>
    <n v="137053.20000000001"/>
    <n v="428904.41"/>
    <n v="450163.73"/>
    <n v="1000"/>
    <n v="40245.1"/>
    <n v="12708.26"/>
    <n v="15685148.189999999"/>
  </r>
  <r>
    <x v="160"/>
    <s v="2019"/>
    <x v="1"/>
    <x v="2"/>
    <x v="2"/>
    <x v="2"/>
    <s v="Elaboración de Bebidas"/>
    <n v="507"/>
    <n v="517"/>
    <n v="1036917.32"/>
    <n v="1134780.58"/>
    <n v="145253.13"/>
    <n v="444601.99"/>
    <n v="458707.16"/>
    <n v="0"/>
    <n v="41392.58"/>
    <n v="2802.53"/>
    <n v="15982823.59"/>
  </r>
  <r>
    <x v="160"/>
    <s v="2019"/>
    <x v="2"/>
    <x v="4"/>
    <x v="1"/>
    <x v="1"/>
    <s v="Ganadería"/>
    <n v="511"/>
    <n v="523"/>
    <n v="424508.17"/>
    <n v="425106.92"/>
    <n v="66417.41"/>
    <n v="182017.59"/>
    <n v="171839"/>
    <n v="0.01"/>
    <n v="53779.12"/>
    <n v="11594.42"/>
    <n v="5987424.5300000003"/>
  </r>
  <r>
    <x v="160"/>
    <s v="2019"/>
    <x v="1"/>
    <x v="3"/>
    <x v="0"/>
    <x v="4"/>
    <s v="Agentes de cambio y/o remesadoras"/>
    <n v="515"/>
    <n v="548"/>
    <n v="689541.58"/>
    <n v="692980.89"/>
    <n v="110857"/>
    <n v="295656.90000000002"/>
    <n v="280120.77"/>
    <n v="0"/>
    <n v="44544.99"/>
    <n v="913.09"/>
    <n v="9760293.4800000004"/>
  </r>
  <r>
    <x v="160"/>
    <s v="2019"/>
    <x v="2"/>
    <x v="2"/>
    <x v="2"/>
    <x v="2"/>
    <s v="Fabricación de Productos Textiles y Prendas de Vestir"/>
    <n v="527"/>
    <n v="530"/>
    <n v="528180.30000000005"/>
    <n v="564119.85"/>
    <n v="78242.820000000007"/>
    <n v="226469.26"/>
    <n v="228031.53"/>
    <n v="19501"/>
    <n v="24840.01"/>
    <n v="10288.469999999999"/>
    <n v="7945353.2699999996"/>
  </r>
  <r>
    <x v="160"/>
    <s v="2019"/>
    <x v="1"/>
    <x v="2"/>
    <x v="2"/>
    <x v="2"/>
    <s v="Elaboración de Plástico"/>
    <n v="528"/>
    <n v="541"/>
    <n v="1163901.05"/>
    <n v="1336741.26"/>
    <n v="154747.96"/>
    <n v="499049.45"/>
    <n v="540344.93999999994"/>
    <n v="2371"/>
    <n v="35177"/>
    <n v="20632.23"/>
    <n v="18827339.010000002"/>
  </r>
  <r>
    <x v="160"/>
    <s v="2019"/>
    <x v="1"/>
    <x v="3"/>
    <x v="2"/>
    <x v="2"/>
    <s v="Industrias Básicas de Hierro Y Acero"/>
    <n v="530"/>
    <n v="538"/>
    <n v="706619.84"/>
    <n v="715938.58"/>
    <n v="117283.32"/>
    <n v="302979.5"/>
    <n v="289400.49"/>
    <n v="2000"/>
    <n v="27970.11"/>
    <n v="5375.01"/>
    <n v="10083642.35"/>
  </r>
  <r>
    <x v="160"/>
    <s v="2019"/>
    <x v="1"/>
    <x v="3"/>
    <x v="1"/>
    <x v="5"/>
    <s v="Cultivo de Cereales"/>
    <n v="544"/>
    <n v="574"/>
    <n v="485766.12"/>
    <n v="487119.73"/>
    <n v="81152.539999999994"/>
    <n v="208283.31"/>
    <n v="196906.23999999999"/>
    <n v="0"/>
    <n v="15538.95"/>
    <n v="3511.69"/>
    <n v="6860838.5"/>
  </r>
  <r>
    <x v="160"/>
    <s v="2019"/>
    <x v="2"/>
    <x v="4"/>
    <x v="2"/>
    <x v="2"/>
    <s v="Elaboración de Azúcar"/>
    <n v="552"/>
    <n v="602"/>
    <n v="1068387.49"/>
    <n v="1093598.32"/>
    <n v="160396.54"/>
    <n v="458095.62"/>
    <n v="442132.35"/>
    <n v="0"/>
    <n v="158474.98000000001"/>
    <n v="5153.2299999999996"/>
    <n v="15402793.810000001"/>
  </r>
  <r>
    <x v="160"/>
    <s v="2019"/>
    <x v="2"/>
    <x v="2"/>
    <x v="0"/>
    <x v="17"/>
    <s v="Comunicaciones"/>
    <n v="579"/>
    <n v="602"/>
    <n v="1413312.98"/>
    <n v="1599959.13"/>
    <n v="154999.37"/>
    <n v="605990.07999999996"/>
    <n v="646744.06999999995"/>
    <n v="1000"/>
    <n v="74475.41"/>
    <n v="10556.78"/>
    <n v="22534636.760000002"/>
  </r>
  <r>
    <x v="160"/>
    <s v="2019"/>
    <x v="2"/>
    <x v="3"/>
    <x v="2"/>
    <x v="2"/>
    <s v="Elaboración de Bebidas"/>
    <n v="583"/>
    <n v="601"/>
    <n v="1327305.81"/>
    <n v="1346703.15"/>
    <n v="188590.94"/>
    <n v="569112.67000000004"/>
    <n v="544371.68999999994"/>
    <n v="0"/>
    <n v="76658.820000000007"/>
    <n v="4697.6000000000004"/>
    <n v="18967649.460000001"/>
  </r>
  <r>
    <x v="160"/>
    <s v="2019"/>
    <x v="2"/>
    <x v="4"/>
    <x v="2"/>
    <x v="2"/>
    <s v="Fabricación de Muebles y Colchones"/>
    <n v="583"/>
    <n v="591"/>
    <n v="805253.06"/>
    <n v="830152.88"/>
    <n v="118040.93"/>
    <n v="345270.65"/>
    <n v="335568.86"/>
    <n v="0"/>
    <n v="96341.49"/>
    <n v="15831.38"/>
    <n v="11692296.59"/>
  </r>
  <r>
    <x v="160"/>
    <s v="2019"/>
    <x v="1"/>
    <x v="3"/>
    <x v="2"/>
    <x v="2"/>
    <s v="Elaboración de Cacao, Chocolate y Confitería"/>
    <n v="584"/>
    <n v="595"/>
    <n v="648519.13"/>
    <n v="658158.49"/>
    <n v="104265.39"/>
    <n v="278067.73"/>
    <n v="266044.56"/>
    <n v="0"/>
    <n v="14503.02"/>
    <n v="1303.06"/>
    <n v="9269832.6400000006"/>
  </r>
  <r>
    <x v="160"/>
    <s v="2019"/>
    <x v="2"/>
    <x v="3"/>
    <x v="1"/>
    <x v="1"/>
    <s v="Cria de Otros Animales"/>
    <n v="591"/>
    <n v="606"/>
    <n v="631800.85"/>
    <n v="642276.94999999995"/>
    <n v="100588.19"/>
    <n v="270899.15999999997"/>
    <n v="259625.12"/>
    <n v="0"/>
    <n v="53846.05"/>
    <n v="14281.91"/>
    <n v="9046155.3000000007"/>
  </r>
  <r>
    <x v="160"/>
    <s v="2019"/>
    <x v="1"/>
    <x v="4"/>
    <x v="2"/>
    <x v="2"/>
    <s v="Fabricación de Productos de Cerámicas"/>
    <n v="611"/>
    <n v="614"/>
    <n v="935095.36"/>
    <n v="982510.5"/>
    <n v="138656.18"/>
    <n v="400943.04"/>
    <n v="397156.89"/>
    <n v="0"/>
    <n v="29006.04"/>
    <n v="757.1"/>
    <n v="13838175.84"/>
  </r>
  <r>
    <x v="160"/>
    <s v="2019"/>
    <x v="2"/>
    <x v="4"/>
    <x v="1"/>
    <x v="5"/>
    <s v="Cultivo de Cereales"/>
    <n v="613"/>
    <n v="619"/>
    <n v="621816.62"/>
    <n v="622693.57999999996"/>
    <n v="102411.14"/>
    <n v="266618.09999999998"/>
    <n v="251708.58"/>
    <n v="0"/>
    <n v="88031.74"/>
    <n v="2068.63"/>
    <n v="8770332.8300000001"/>
  </r>
  <r>
    <x v="160"/>
    <s v="2019"/>
    <x v="2"/>
    <x v="2"/>
    <x v="0"/>
    <x v="4"/>
    <s v="Bancos, Asociaciones, Corp. de Crédito, etc"/>
    <n v="627"/>
    <n v="643"/>
    <n v="2815477.65"/>
    <n v="3531170.19"/>
    <n v="270375.03000000003"/>
    <n v="1207200.02"/>
    <n v="1427388.2"/>
    <n v="596898"/>
    <n v="178179.96"/>
    <n v="1769.34"/>
    <n v="49734782.939999998"/>
  </r>
  <r>
    <x v="160"/>
    <s v="2019"/>
    <x v="1"/>
    <x v="2"/>
    <x v="1"/>
    <x v="1"/>
    <s v="Ganadería"/>
    <n v="634"/>
    <n v="646"/>
    <n v="546104.29"/>
    <n v="552801.72"/>
    <n v="86699.55"/>
    <n v="234154.7"/>
    <n v="223456.61"/>
    <n v="0"/>
    <n v="19638.05"/>
    <n v="9664.48"/>
    <n v="7785941.7999999998"/>
  </r>
  <r>
    <x v="160"/>
    <s v="2019"/>
    <x v="2"/>
    <x v="3"/>
    <x v="1"/>
    <x v="3"/>
    <s v="Servicios Agropecuarios"/>
    <n v="657"/>
    <n v="668"/>
    <n v="516149.1"/>
    <n v="518329.1"/>
    <n v="83628.47"/>
    <n v="221310.61"/>
    <n v="209521.64"/>
    <n v="0"/>
    <n v="31055.59"/>
    <n v="17899.98"/>
    <n v="7300414.2999999998"/>
  </r>
  <r>
    <x v="160"/>
    <s v="2019"/>
    <x v="1"/>
    <x v="2"/>
    <x v="2"/>
    <x v="2"/>
    <s v="Elaboración de Productos de Tabaco"/>
    <n v="662"/>
    <n v="670"/>
    <n v="1093892.6399999999"/>
    <n v="1330149.55"/>
    <n v="146101.01"/>
    <n v="469031.4"/>
    <n v="537680.17000000004"/>
    <n v="0"/>
    <n v="54837.36"/>
    <n v="4583.08"/>
    <n v="18734499.370000001"/>
  </r>
  <r>
    <x v="160"/>
    <s v="2019"/>
    <x v="1"/>
    <x v="2"/>
    <x v="1"/>
    <x v="5"/>
    <s v="Cultivo de Cereales"/>
    <n v="667"/>
    <n v="689"/>
    <n v="862199.27"/>
    <n v="869836.64"/>
    <n v="126905.11"/>
    <n v="369687.78"/>
    <n v="351610.07"/>
    <n v="0"/>
    <n v="28983.73"/>
    <n v="4448.66"/>
    <n v="12251220.550000001"/>
  </r>
  <r>
    <x v="160"/>
    <s v="2019"/>
    <x v="1"/>
    <x v="2"/>
    <x v="0"/>
    <x v="4"/>
    <s v="Bancos, Asociaciones, Corp. de Crédito, etc"/>
    <n v="683"/>
    <n v="721"/>
    <n v="2990863.3"/>
    <n v="3980605.79"/>
    <n v="299310.32"/>
    <n v="1282400.68"/>
    <n v="1609061.63"/>
    <n v="342022"/>
    <n v="136720.45000000001"/>
    <n v="996.41"/>
    <n v="56064860.75"/>
  </r>
  <r>
    <x v="160"/>
    <s v="2019"/>
    <x v="1"/>
    <x v="4"/>
    <x v="0"/>
    <x v="4"/>
    <s v="ARS"/>
    <n v="701"/>
    <n v="752"/>
    <n v="2194410.61"/>
    <n v="2446130.87"/>
    <n v="263041.75"/>
    <n v="940903.62"/>
    <n v="988788.37"/>
    <n v="19733"/>
    <n v="310779"/>
    <n v="104.59"/>
    <n v="34452544.880000003"/>
  </r>
  <r>
    <x v="160"/>
    <s v="2019"/>
    <x v="2"/>
    <x v="4"/>
    <x v="2"/>
    <x v="2"/>
    <s v="Fabricación de Sustancias Químicas"/>
    <n v="702"/>
    <n v="730"/>
    <n v="1651543.4"/>
    <n v="1781746.36"/>
    <n v="225712.99"/>
    <n v="708137.36"/>
    <n v="720227.28"/>
    <n v="0"/>
    <n v="174960.62"/>
    <n v="15289.82"/>
    <n v="25095020.129999999"/>
  </r>
  <r>
    <x v="160"/>
    <s v="2019"/>
    <x v="2"/>
    <x v="4"/>
    <x v="2"/>
    <x v="2"/>
    <s v="Fabricación de Productos de Madera, Papel y Carton"/>
    <n v="714"/>
    <n v="725"/>
    <n v="1258633.32"/>
    <n v="1323780.51"/>
    <n v="172602.23999999999"/>
    <n v="539667.66"/>
    <n v="535106.01"/>
    <n v="5000"/>
    <n v="132420.56"/>
    <n v="12236.97"/>
    <n v="18644796.760000002"/>
  </r>
  <r>
    <x v="160"/>
    <s v="2019"/>
    <x v="1"/>
    <x v="2"/>
    <x v="2"/>
    <x v="2"/>
    <s v="Edición, Grabación, Impresión"/>
    <n v="717"/>
    <n v="773"/>
    <n v="1376300.35"/>
    <n v="1526382.87"/>
    <n v="189345.85"/>
    <n v="590120.13"/>
    <n v="617002.81999999995"/>
    <n v="5000"/>
    <n v="84834.71"/>
    <n v="25156.82"/>
    <n v="21528704.890000001"/>
  </r>
  <r>
    <x v="160"/>
    <s v="2019"/>
    <x v="1"/>
    <x v="2"/>
    <x v="1"/>
    <x v="3"/>
    <s v="Servicios Agropecuarios"/>
    <n v="748"/>
    <n v="761"/>
    <n v="870127.96"/>
    <n v="912948.62"/>
    <n v="129383.41"/>
    <n v="373087.27"/>
    <n v="369036.89"/>
    <n v="0"/>
    <n v="40378.959999999999"/>
    <n v="23675.72"/>
    <n v="12858435.33"/>
  </r>
  <r>
    <x v="160"/>
    <s v="2019"/>
    <x v="2"/>
    <x v="4"/>
    <x v="0"/>
    <x v="4"/>
    <s v="Agentes de cambio y/o remesadoras"/>
    <n v="756"/>
    <n v="810"/>
    <n v="1334927.55"/>
    <n v="1360746.39"/>
    <n v="201530.27"/>
    <n v="572380.84"/>
    <n v="550048.36"/>
    <n v="0"/>
    <n v="149173.92000000001"/>
    <n v="1845.9"/>
    <n v="19165438.829999998"/>
  </r>
  <r>
    <x v="160"/>
    <s v="2019"/>
    <x v="1"/>
    <x v="2"/>
    <x v="2"/>
    <x v="2"/>
    <s v="Fabricación de Productos Textiles y Prendas de Vestir"/>
    <n v="771"/>
    <n v="774"/>
    <n v="1129016.6299999999"/>
    <n v="1259915.07"/>
    <n v="157814.21"/>
    <n v="484091.44"/>
    <n v="509289.6"/>
    <n v="30000"/>
    <n v="57967.46"/>
    <n v="11086.73"/>
    <n v="17745286.280000001"/>
  </r>
  <r>
    <x v="160"/>
    <s v="2019"/>
    <x v="2"/>
    <x v="2"/>
    <x v="1"/>
    <x v="6"/>
    <s v="Cultivos Tradicionales"/>
    <n v="779"/>
    <n v="793"/>
    <n v="465444.91"/>
    <n v="508197.76"/>
    <n v="69367.92"/>
    <n v="199569.92000000001"/>
    <n v="205426.52"/>
    <n v="0"/>
    <n v="34118.76"/>
    <n v="9970.59"/>
    <n v="7157716.71"/>
  </r>
  <r>
    <x v="160"/>
    <s v="2019"/>
    <x v="1"/>
    <x v="2"/>
    <x v="1"/>
    <x v="1"/>
    <s v="Cria de Otros Animales"/>
    <n v="828"/>
    <n v="834"/>
    <n v="1181117.99"/>
    <n v="1278599.98"/>
    <n v="160257.1"/>
    <n v="506431.8"/>
    <n v="516843.04"/>
    <n v="0"/>
    <n v="32069.21"/>
    <n v="38523.160000000003"/>
    <n v="18008451.109999999"/>
  </r>
  <r>
    <x v="160"/>
    <s v="2019"/>
    <x v="2"/>
    <x v="3"/>
    <x v="2"/>
    <x v="2"/>
    <s v="Fabricación de Jabones y Detergentes"/>
    <n v="842"/>
    <n v="851"/>
    <n v="1012478.89"/>
    <n v="1024161.73"/>
    <n v="152064.23000000001"/>
    <n v="434123.26"/>
    <n v="413992.59"/>
    <n v="0"/>
    <n v="51774.19"/>
    <n v="7650.98"/>
    <n v="14424814.26"/>
  </r>
  <r>
    <x v="160"/>
    <s v="2019"/>
    <x v="1"/>
    <x v="3"/>
    <x v="0"/>
    <x v="4"/>
    <s v="Seguros"/>
    <n v="852"/>
    <n v="890"/>
    <n v="1799508.71"/>
    <n v="1821603.04"/>
    <n v="252413.98"/>
    <n v="771580.51"/>
    <n v="736338.4"/>
    <n v="500.01"/>
    <n v="97377.42"/>
    <n v="702.52"/>
    <n v="25656378.77"/>
  </r>
  <r>
    <x v="160"/>
    <s v="2019"/>
    <x v="2"/>
    <x v="4"/>
    <x v="2"/>
    <x v="2"/>
    <s v="Conservación, Producción y Procesamiento de Carne"/>
    <n v="867"/>
    <n v="874"/>
    <n v="1641994.69"/>
    <n v="1776814.69"/>
    <n v="236330.85"/>
    <n v="704043.02"/>
    <n v="718233.82"/>
    <n v="0"/>
    <n v="224796.81"/>
    <n v="4192.2700000000004"/>
    <n v="25025557.609999999"/>
  </r>
  <r>
    <x v="160"/>
    <s v="2019"/>
    <x v="1"/>
    <x v="3"/>
    <x v="3"/>
    <x v="16"/>
    <s v="No identificado"/>
    <n v="886"/>
    <n v="905"/>
    <n v="295403.57"/>
    <n v="297588.98"/>
    <n v="47943.57"/>
    <n v="126661.13"/>
    <n v="120292.98"/>
    <n v="5000"/>
    <n v="14480.71"/>
    <n v="16191.21"/>
    <n v="4191394.57"/>
  </r>
  <r>
    <x v="160"/>
    <s v="2019"/>
    <x v="2"/>
    <x v="4"/>
    <x v="2"/>
    <x v="2"/>
    <s v="Elaboración de Bebidas"/>
    <n v="891"/>
    <n v="905"/>
    <n v="2547438.02"/>
    <n v="2801470.94"/>
    <n v="323081.01"/>
    <n v="1092272.25"/>
    <n v="1132425.57"/>
    <n v="0"/>
    <n v="291051.71000000002"/>
    <n v="6512.43"/>
    <n v="39457334.049999997"/>
  </r>
  <r>
    <x v="160"/>
    <s v="2019"/>
    <x v="1"/>
    <x v="3"/>
    <x v="0"/>
    <x v="4"/>
    <s v="ARS"/>
    <n v="919"/>
    <n v="949"/>
    <n v="1566424.15"/>
    <n v="1568633.43"/>
    <n v="236031.01"/>
    <n v="671639.76"/>
    <n v="634081.92000000004"/>
    <n v="0"/>
    <n v="133634.97"/>
    <n v="578.51"/>
    <n v="22093428.850000001"/>
  </r>
  <r>
    <x v="160"/>
    <s v="2019"/>
    <x v="2"/>
    <x v="2"/>
    <x v="2"/>
    <x v="2"/>
    <s v="Elaboración de Productos de Tabaco"/>
    <n v="920"/>
    <n v="926"/>
    <n v="682526.63"/>
    <n v="692669.06"/>
    <n v="113164.48"/>
    <n v="292648.86"/>
    <n v="279994.28000000003"/>
    <n v="0"/>
    <n v="36190.620000000003"/>
    <n v="3241.93"/>
    <n v="9755902.1799999997"/>
  </r>
  <r>
    <x v="160"/>
    <s v="2019"/>
    <x v="1"/>
    <x v="4"/>
    <x v="2"/>
    <x v="2"/>
    <s v="Elaboración de Cacao, Chocolate y Confitería"/>
    <n v="963"/>
    <n v="975"/>
    <n v="1759826.62"/>
    <n v="1815776.6"/>
    <n v="255040.36"/>
    <n v="754566.14"/>
    <n v="733983.24"/>
    <n v="5000"/>
    <n v="75622.89"/>
    <n v="3740.62"/>
    <n v="25574312.129999999"/>
  </r>
  <r>
    <x v="160"/>
    <s v="2019"/>
    <x v="1"/>
    <x v="3"/>
    <x v="1"/>
    <x v="1"/>
    <s v="Ganadería"/>
    <n v="963"/>
    <n v="984"/>
    <n v="906085.52"/>
    <n v="907364.24"/>
    <n v="146266.4"/>
    <n v="388505.52"/>
    <n v="366780.01"/>
    <n v="0"/>
    <n v="16530.259999999998"/>
    <n v="17456.63"/>
    <n v="12779780.310000001"/>
  </r>
  <r>
    <x v="160"/>
    <s v="2019"/>
    <x v="2"/>
    <x v="3"/>
    <x v="0"/>
    <x v="4"/>
    <s v="ARS"/>
    <n v="975"/>
    <n v="1008"/>
    <n v="1727611.45"/>
    <n v="1730314.01"/>
    <n v="260217.54"/>
    <n v="740752.91"/>
    <n v="699437.26"/>
    <n v="0"/>
    <n v="223760.88"/>
    <n v="294.41000000000003"/>
    <n v="24370618.93"/>
  </r>
  <r>
    <x v="160"/>
    <s v="2019"/>
    <x v="2"/>
    <x v="3"/>
    <x v="0"/>
    <x v="4"/>
    <s v="Agentes de cambio y/o remesadoras"/>
    <n v="1001"/>
    <n v="1035"/>
    <n v="1284000.72"/>
    <n v="1285812.76"/>
    <n v="207860.83"/>
    <n v="550545.32999999996"/>
    <n v="519759.08"/>
    <n v="0"/>
    <n v="102557.07"/>
    <n v="935.68"/>
    <n v="18110032.34"/>
  </r>
  <r>
    <x v="160"/>
    <s v="2019"/>
    <x v="1"/>
    <x v="4"/>
    <x v="0"/>
    <x v="4"/>
    <s v="Agentes de cambio y/o remesadoras"/>
    <n v="1018"/>
    <n v="1109"/>
    <n v="1655196.73"/>
    <n v="1717335.21"/>
    <n v="246012.52"/>
    <n v="709704.06"/>
    <n v="694190.88"/>
    <n v="10500"/>
    <n v="123231.05"/>
    <n v="8762.44"/>
    <n v="24187816.920000002"/>
  </r>
  <r>
    <x v="160"/>
    <s v="2019"/>
    <x v="2"/>
    <x v="4"/>
    <x v="2"/>
    <x v="2"/>
    <s v="Fabricación de Jabones y Detergentes"/>
    <n v="1067"/>
    <n v="1074"/>
    <n v="1905144.86"/>
    <n v="2176331.66"/>
    <n v="244525.74"/>
    <n v="816874.52"/>
    <n v="879729.38"/>
    <n v="0"/>
    <n v="168588.87"/>
    <n v="15926.03"/>
    <n v="30652560.969999999"/>
  </r>
  <r>
    <x v="160"/>
    <s v="2019"/>
    <x v="1"/>
    <x v="2"/>
    <x v="3"/>
    <x v="16"/>
    <s v="No identificado"/>
    <n v="1079"/>
    <n v="1085"/>
    <n v="306133.86"/>
    <n v="308422.07"/>
    <n v="48303.96"/>
    <n v="131261.71"/>
    <n v="124672.15"/>
    <n v="0"/>
    <n v="38240.17"/>
    <n v="12391.4"/>
    <n v="4343976.76"/>
  </r>
  <r>
    <x v="160"/>
    <s v="2019"/>
    <x v="2"/>
    <x v="3"/>
    <x v="2"/>
    <x v="2"/>
    <s v="Edición, Grabación, Impresión"/>
    <n v="1100"/>
    <n v="1125"/>
    <n v="1335168.23"/>
    <n v="1341500.18"/>
    <n v="212011.81"/>
    <n v="572484.02"/>
    <n v="542268.56000000006"/>
    <n v="4000"/>
    <n v="64116.11"/>
    <n v="28972.71"/>
    <n v="18993319.57"/>
  </r>
  <r>
    <x v="160"/>
    <s v="2019"/>
    <x v="2"/>
    <x v="3"/>
    <x v="0"/>
    <x v="4"/>
    <s v="Seguros"/>
    <n v="1105"/>
    <n v="1132"/>
    <n v="2292286.19"/>
    <n v="2334947.81"/>
    <n v="317929.34999999998"/>
    <n v="982870.23"/>
    <n v="943845.29"/>
    <n v="0"/>
    <n v="159510.91"/>
    <n v="2233.4299999999998"/>
    <n v="32886585.620000001"/>
  </r>
  <r>
    <x v="160"/>
    <s v="2019"/>
    <x v="1"/>
    <x v="3"/>
    <x v="2"/>
    <x v="2"/>
    <s v="Elaboración de Aceites y Grasas de Origen Vegetal y Animal"/>
    <n v="1107"/>
    <n v="1130"/>
    <n v="1552476.8"/>
    <n v="1554666.83"/>
    <n v="258563.17"/>
    <n v="665660.02"/>
    <n v="628436.03"/>
    <n v="0"/>
    <n v="66277.210000000006"/>
    <n v="103.14"/>
    <n v="21896714.670000002"/>
  </r>
  <r>
    <x v="160"/>
    <s v="2019"/>
    <x v="2"/>
    <x v="3"/>
    <x v="2"/>
    <x v="2"/>
    <s v="Elaboración de Productos de Panadería"/>
    <n v="1111"/>
    <n v="1124"/>
    <n v="904398.56"/>
    <n v="917734.71"/>
    <n v="147396.04"/>
    <n v="387781.2"/>
    <n v="370971.58"/>
    <n v="10000"/>
    <n v="42450.82"/>
    <n v="30852.79"/>
    <n v="12925848.550000001"/>
  </r>
  <r>
    <x v="160"/>
    <s v="2019"/>
    <x v="2"/>
    <x v="4"/>
    <x v="1"/>
    <x v="1"/>
    <s v="Cria de Otros Animales"/>
    <n v="1127"/>
    <n v="1141"/>
    <n v="1407300.72"/>
    <n v="1446673.89"/>
    <n v="210311.48"/>
    <n v="603412.77"/>
    <n v="584783.1"/>
    <n v="0"/>
    <n v="186110.44"/>
    <n v="27748.28"/>
    <n v="20375690.309999999"/>
  </r>
  <r>
    <x v="160"/>
    <s v="2019"/>
    <x v="2"/>
    <x v="4"/>
    <x v="0"/>
    <x v="4"/>
    <s v="ARS"/>
    <n v="1161"/>
    <n v="1246"/>
    <n v="3495987.22"/>
    <n v="3710014.14"/>
    <n v="443181.44"/>
    <n v="1498984.18"/>
    <n v="1499682.41"/>
    <n v="43524"/>
    <n v="583228.59"/>
    <n v="225.51"/>
    <n v="52253718.920000002"/>
  </r>
  <r>
    <x v="160"/>
    <s v="2019"/>
    <x v="1"/>
    <x v="2"/>
    <x v="0"/>
    <x v="17"/>
    <s v="Comunicaciones"/>
    <n v="1162"/>
    <n v="1255"/>
    <n v="3153380.46"/>
    <n v="3448560.91"/>
    <n v="363542.66"/>
    <n v="1352083.71"/>
    <n v="1393995.87"/>
    <n v="0"/>
    <n v="147035.13"/>
    <n v="23140.45"/>
    <n v="48571281.060000002"/>
  </r>
  <r>
    <x v="160"/>
    <s v="2019"/>
    <x v="1"/>
    <x v="3"/>
    <x v="2"/>
    <x v="2"/>
    <s v="Elaboración de Productos de Molinería"/>
    <n v="1180"/>
    <n v="1223"/>
    <n v="1446763.72"/>
    <n v="1451080.16"/>
    <n v="238804.28"/>
    <n v="620333.72"/>
    <n v="586564.1"/>
    <n v="0"/>
    <n v="83888.02"/>
    <n v="2014.41"/>
    <n v="20437746.600000001"/>
  </r>
  <r>
    <x v="160"/>
    <s v="2019"/>
    <x v="1"/>
    <x v="4"/>
    <x v="2"/>
    <x v="2"/>
    <s v="Industrias Básicas de Hierro Y Acero"/>
    <n v="1187"/>
    <n v="1217"/>
    <n v="2954044.71"/>
    <n v="3220682.68"/>
    <n v="426903.85"/>
    <n v="1266614.0900000001"/>
    <n v="1301881.44"/>
    <n v="0"/>
    <n v="178157.65"/>
    <n v="3178.04"/>
    <n v="45361726.140000001"/>
  </r>
  <r>
    <x v="160"/>
    <s v="2019"/>
    <x v="2"/>
    <x v="4"/>
    <x v="1"/>
    <x v="3"/>
    <s v="Servicios Agropecuarios"/>
    <n v="1224"/>
    <n v="1243"/>
    <n v="1138700.03"/>
    <n v="1145429.42"/>
    <n v="177069.93"/>
    <n v="488244.02"/>
    <n v="463011.79"/>
    <n v="0"/>
    <n v="140618.76"/>
    <n v="28272.720000000001"/>
    <n v="16132814.6"/>
  </r>
  <r>
    <x v="160"/>
    <s v="2019"/>
    <x v="1"/>
    <x v="4"/>
    <x v="2"/>
    <x v="2"/>
    <s v="Fabricación de Cemento, Cal y Yeso"/>
    <n v="1231"/>
    <n v="1261"/>
    <n v="4019241.34"/>
    <n v="4422721.46"/>
    <n v="572606.25"/>
    <n v="1723341.7"/>
    <n v="1787776"/>
    <n v="3000"/>
    <n v="402932.15"/>
    <n v="5498.85"/>
    <n v="62291849.93"/>
  </r>
  <r>
    <x v="160"/>
    <s v="2019"/>
    <x v="1"/>
    <x v="4"/>
    <x v="1"/>
    <x v="5"/>
    <s v="Cultivo de Cereales"/>
    <n v="1299"/>
    <n v="1363"/>
    <n v="1396962.42"/>
    <n v="1424405.93"/>
    <n v="220731.35"/>
    <n v="598979.66"/>
    <n v="575781.1"/>
    <n v="5500"/>
    <n v="74520.03"/>
    <n v="8497.27"/>
    <n v="20062054.120000001"/>
  </r>
  <r>
    <x v="160"/>
    <s v="2019"/>
    <x v="2"/>
    <x v="2"/>
    <x v="3"/>
    <x v="16"/>
    <s v="No identificado"/>
    <n v="1343"/>
    <n v="1364"/>
    <n v="312590.48"/>
    <n v="313154.65999999997"/>
    <n v="48777.7"/>
    <n v="134030.06"/>
    <n v="126585.26"/>
    <n v="3950"/>
    <n v="42205.41"/>
    <n v="11428.4"/>
    <n v="4410631.0599999996"/>
  </r>
  <r>
    <x v="160"/>
    <s v="2019"/>
    <x v="1"/>
    <x v="3"/>
    <x v="2"/>
    <x v="2"/>
    <s v="Elaboración de Productos Lácteos"/>
    <n v="1354"/>
    <n v="1370"/>
    <n v="1899546.66"/>
    <n v="1908980.66"/>
    <n v="310476.68"/>
    <n v="814474.28"/>
    <n v="771658.55"/>
    <n v="8000"/>
    <n v="100440.59"/>
    <n v="15561.98"/>
    <n v="26887051.690000001"/>
  </r>
  <r>
    <x v="160"/>
    <s v="2019"/>
    <x v="2"/>
    <x v="4"/>
    <x v="2"/>
    <x v="2"/>
    <s v="Elaboración de Productos de Panadería"/>
    <n v="1398"/>
    <n v="1417"/>
    <n v="1345043.92"/>
    <n v="1382542.62"/>
    <n v="207607.43"/>
    <n v="576717.88"/>
    <n v="558858.6"/>
    <n v="310"/>
    <n v="122038.95"/>
    <n v="57426.22"/>
    <n v="19472442.289999999"/>
  </r>
  <r>
    <x v="160"/>
    <s v="2019"/>
    <x v="1"/>
    <x v="4"/>
    <x v="0"/>
    <x v="4"/>
    <s v="Seguros"/>
    <n v="1410"/>
    <n v="1485"/>
    <n v="5339293.4400000004"/>
    <n v="6315318.3799999999"/>
    <n v="543598.64"/>
    <n v="2289344.0299999998"/>
    <n v="2552811.9"/>
    <n v="5000"/>
    <n v="431670.47"/>
    <n v="3585.61"/>
    <n v="88948144.439999998"/>
  </r>
  <r>
    <x v="160"/>
    <s v="2019"/>
    <x v="2"/>
    <x v="3"/>
    <x v="3"/>
    <x v="16"/>
    <s v="No identificado"/>
    <n v="1417"/>
    <n v="1441"/>
    <n v="363559.29"/>
    <n v="364994.83"/>
    <n v="57673.89"/>
    <n v="155884.1"/>
    <n v="147540.38"/>
    <n v="1500"/>
    <n v="39276.1"/>
    <n v="16979.490000000002"/>
    <n v="5140775.24"/>
  </r>
  <r>
    <x v="160"/>
    <s v="2019"/>
    <x v="1"/>
    <x v="2"/>
    <x v="0"/>
    <x v="0"/>
    <s v="Comercio-Combustible"/>
    <n v="1460"/>
    <n v="1523"/>
    <n v="2618834.69"/>
    <n v="2946238.7"/>
    <n v="372093.35"/>
    <n v="1122886.22"/>
    <n v="1190944.8999999999"/>
    <n v="18000"/>
    <n v="89880.5"/>
    <n v="31341.97"/>
    <n v="41496321.289999999"/>
  </r>
  <r>
    <x v="160"/>
    <s v="2019"/>
    <x v="2"/>
    <x v="3"/>
    <x v="2"/>
    <x v="2"/>
    <s v="Elaboración de Plástico"/>
    <n v="1463"/>
    <n v="1493"/>
    <n v="1660509.96"/>
    <n v="1681924.39"/>
    <n v="260343.19"/>
    <n v="711981.63"/>
    <n v="679876.58"/>
    <n v="0"/>
    <n v="68326.759999999995"/>
    <n v="18063.63"/>
    <n v="23689073.98"/>
  </r>
  <r>
    <x v="160"/>
    <s v="2019"/>
    <x v="1"/>
    <x v="3"/>
    <x v="1"/>
    <x v="3"/>
    <s v="Servicios Agropecuarios"/>
    <n v="1469"/>
    <n v="1484"/>
    <n v="1146182.19"/>
    <n v="1158356.58"/>
    <n v="186846.53"/>
    <n v="491451.8"/>
    <n v="468236.65"/>
    <n v="30200"/>
    <n v="17610.810000000001"/>
    <n v="34637.919999999998"/>
    <n v="16314880.630000001"/>
  </r>
  <r>
    <x v="160"/>
    <s v="2019"/>
    <x v="2"/>
    <x v="4"/>
    <x v="2"/>
    <x v="2"/>
    <s v="Elaboración de Plástico"/>
    <n v="1491"/>
    <n v="1529"/>
    <n v="2862716.07"/>
    <n v="3095094.83"/>
    <n v="388762.58"/>
    <n v="1227455.1200000001"/>
    <n v="1251115.94"/>
    <n v="43312"/>
    <n v="259817.64"/>
    <n v="27560.3"/>
    <n v="43592882.07"/>
  </r>
  <r>
    <x v="160"/>
    <s v="2019"/>
    <x v="1"/>
    <x v="3"/>
    <x v="2"/>
    <x v="2"/>
    <s v="Fabricación de Muebles y Colchones"/>
    <n v="1508"/>
    <n v="1521"/>
    <n v="1348323.11"/>
    <n v="1364522.66"/>
    <n v="221185.14"/>
    <n v="578124.09"/>
    <n v="551574.30000000005"/>
    <n v="39000"/>
    <n v="50671.33"/>
    <n v="41945.13"/>
    <n v="19218634.899999999"/>
  </r>
  <r>
    <x v="160"/>
    <s v="2019"/>
    <x v="2"/>
    <x v="2"/>
    <x v="0"/>
    <x v="0"/>
    <s v="Comercio-Vehículos"/>
    <n v="1535"/>
    <n v="1555"/>
    <n v="1509176.15"/>
    <n v="1634188.42"/>
    <n v="207467.12"/>
    <n v="647093.23"/>
    <n v="660580"/>
    <n v="20600"/>
    <n v="109563.17"/>
    <n v="34649.839999999997"/>
    <n v="23016749.600000001"/>
  </r>
  <r>
    <x v="160"/>
    <s v="2019"/>
    <x v="1"/>
    <x v="2"/>
    <x v="0"/>
    <x v="15"/>
    <s v="Electricidad, Gas y Agua"/>
    <n v="1582"/>
    <n v="1644"/>
    <n v="3391852.55"/>
    <n v="4080955.67"/>
    <n v="447972.58"/>
    <n v="1454334.17"/>
    <n v="1649625.51"/>
    <n v="2226.73"/>
    <n v="153206.09"/>
    <n v="7754.95"/>
    <n v="57478245.119999997"/>
  </r>
  <r>
    <x v="160"/>
    <s v="2019"/>
    <x v="2"/>
    <x v="2"/>
    <x v="2"/>
    <x v="12"/>
    <s v="Construcción"/>
    <n v="1628"/>
    <n v="1671"/>
    <n v="1813020.65"/>
    <n v="1918897.66"/>
    <n v="269633.78000000003"/>
    <n v="777373.86"/>
    <n v="775666.96"/>
    <n v="7950"/>
    <n v="117805.99"/>
    <n v="62172.32"/>
    <n v="27026737.469999999"/>
  </r>
  <r>
    <x v="160"/>
    <s v="2019"/>
    <x v="2"/>
    <x v="2"/>
    <x v="2"/>
    <x v="2"/>
    <s v="Otras Industrias Manufactureras"/>
    <n v="1638"/>
    <n v="1666"/>
    <n v="2312810.5699999998"/>
    <n v="2541090.42"/>
    <n v="321810.59000000003"/>
    <n v="991670.38"/>
    <n v="1027173.36"/>
    <n v="200"/>
    <n v="119109.64"/>
    <n v="21470.02"/>
    <n v="35790005.609999999"/>
  </r>
  <r>
    <x v="160"/>
    <s v="2019"/>
    <x v="2"/>
    <x v="4"/>
    <x v="0"/>
    <x v="4"/>
    <s v="Seguros"/>
    <n v="1640"/>
    <n v="1681"/>
    <n v="5719100.5099999998"/>
    <n v="6697694.1900000004"/>
    <n v="598446.47"/>
    <n v="2452194.77"/>
    <n v="2707377.89"/>
    <n v="17685.79"/>
    <n v="608903.74"/>
    <n v="4313.0200000000004"/>
    <n v="94333717.870000005"/>
  </r>
  <r>
    <x v="160"/>
    <s v="2019"/>
    <x v="2"/>
    <x v="2"/>
    <x v="0"/>
    <x v="11"/>
    <s v="Alquiler de Viviendas"/>
    <n v="1644"/>
    <n v="1697"/>
    <n v="2123661.2400000002"/>
    <n v="2291482.67"/>
    <n v="289807.78000000003"/>
    <n v="910568.16"/>
    <n v="926275.66"/>
    <n v="5000.0200000000004"/>
    <n v="80579.44"/>
    <n v="36032.99"/>
    <n v="32274409.98"/>
  </r>
  <r>
    <x v="160"/>
    <s v="2019"/>
    <x v="2"/>
    <x v="2"/>
    <x v="0"/>
    <x v="4"/>
    <s v="Otros"/>
    <n v="1648"/>
    <n v="1671"/>
    <n v="1486593.82"/>
    <n v="1674989.33"/>
    <n v="196339.24"/>
    <n v="637410.57999999996"/>
    <n v="677073.38"/>
    <n v="20698.87"/>
    <n v="133367.25"/>
    <n v="29643.59"/>
    <n v="23591406.43"/>
  </r>
  <r>
    <x v="160"/>
    <s v="2019"/>
    <x v="1"/>
    <x v="2"/>
    <x v="0"/>
    <x v="10"/>
    <s v="Servicios de Salud"/>
    <n v="1665"/>
    <n v="1980"/>
    <n v="3509420.87"/>
    <n v="3698266.79"/>
    <n v="491735.4"/>
    <n v="1504744.64"/>
    <n v="1494933.35"/>
    <n v="9000"/>
    <n v="198586.22"/>
    <n v="62236.31"/>
    <n v="52587511.909999996"/>
  </r>
  <r>
    <x v="160"/>
    <s v="2019"/>
    <x v="1"/>
    <x v="4"/>
    <x v="2"/>
    <x v="2"/>
    <s v="Elaboración de Aceites y Grasas de Origen Vegetal y Animal"/>
    <n v="1695"/>
    <n v="1739"/>
    <n v="3410497.71"/>
    <n v="3635666.7"/>
    <n v="500114.43"/>
    <n v="1462329.14"/>
    <n v="1469628.81"/>
    <n v="0"/>
    <n v="266234.01"/>
    <n v="46.89"/>
    <n v="51206570.579999998"/>
  </r>
  <r>
    <x v="160"/>
    <s v="2019"/>
    <x v="2"/>
    <x v="2"/>
    <x v="0"/>
    <x v="14"/>
    <s v="Transporte y Almacenamiento"/>
    <n v="1703"/>
    <n v="1733"/>
    <n v="2012057.39"/>
    <n v="2196204.83"/>
    <n v="276532.11"/>
    <n v="862715.32"/>
    <n v="887762.04"/>
    <n v="0"/>
    <n v="124110.81"/>
    <n v="29046.27"/>
    <n v="30932466.41"/>
  </r>
  <r>
    <x v="160"/>
    <s v="2019"/>
    <x v="2"/>
    <x v="3"/>
    <x v="0"/>
    <x v="15"/>
    <s v="Electricidad, Gas y Agua"/>
    <n v="1721"/>
    <n v="1775"/>
    <n v="2724966.1"/>
    <n v="2745564.33"/>
    <n v="472137.61"/>
    <n v="1168392.6399999999"/>
    <n v="1109826.77"/>
    <n v="235.39"/>
    <n v="261032.05"/>
    <n v="6206.22"/>
    <n v="38669919.219999999"/>
  </r>
  <r>
    <x v="160"/>
    <s v="2019"/>
    <x v="1"/>
    <x v="4"/>
    <x v="2"/>
    <x v="2"/>
    <s v="Elaboración de Productos de Molinería"/>
    <n v="1767"/>
    <n v="1824"/>
    <n v="2893286.8"/>
    <n v="3056579.47"/>
    <n v="427996.6"/>
    <n v="1240563.52"/>
    <n v="1235547.8799999999"/>
    <n v="2781"/>
    <n v="223738.57"/>
    <n v="10516.6"/>
    <n v="43050416.579999998"/>
  </r>
  <r>
    <x v="160"/>
    <s v="2019"/>
    <x v="1"/>
    <x v="3"/>
    <x v="2"/>
    <x v="2"/>
    <s v="Fabricación de Jabones y Detergentes"/>
    <n v="1819"/>
    <n v="1858"/>
    <n v="2397753.16"/>
    <n v="2407516.7799999998"/>
    <n v="388247.29"/>
    <n v="1028092.31"/>
    <n v="973269.74"/>
    <n v="0"/>
    <n v="107669.79"/>
    <n v="12153.22"/>
    <n v="33908683.390000001"/>
  </r>
  <r>
    <x v="160"/>
    <s v="2019"/>
    <x v="1"/>
    <x v="2"/>
    <x v="0"/>
    <x v="4"/>
    <s v="Otros"/>
    <n v="1829"/>
    <n v="1861"/>
    <n v="2275646.35"/>
    <n v="2700378.59"/>
    <n v="290509.26"/>
    <n v="975734.87"/>
    <n v="1091561.3799999999"/>
    <n v="100000.5"/>
    <n v="138546.9"/>
    <n v="47944.4"/>
    <n v="38033509.259999998"/>
  </r>
  <r>
    <x v="160"/>
    <s v="2019"/>
    <x v="2"/>
    <x v="3"/>
    <x v="0"/>
    <x v="0"/>
    <s v="Comercio-Combustible"/>
    <n v="1854"/>
    <n v="1910"/>
    <n v="2416183.0299999998"/>
    <n v="2447526.14"/>
    <n v="407322.97"/>
    <n v="1035994.88"/>
    <n v="989353.14"/>
    <n v="0"/>
    <n v="153139.16"/>
    <n v="23173.360000000001"/>
    <n v="34472200"/>
  </r>
  <r>
    <x v="160"/>
    <s v="2019"/>
    <x v="1"/>
    <x v="4"/>
    <x v="1"/>
    <x v="1"/>
    <s v="Ganadería"/>
    <n v="1870"/>
    <n v="1908"/>
    <n v="1873354.41"/>
    <n v="1879954.92"/>
    <n v="300959.69"/>
    <n v="803244.12"/>
    <n v="759925.49"/>
    <n v="0"/>
    <n v="58914.15"/>
    <n v="50005.37"/>
    <n v="26478245.34"/>
  </r>
  <r>
    <x v="160"/>
    <s v="2019"/>
    <x v="1"/>
    <x v="3"/>
    <x v="2"/>
    <x v="9"/>
    <s v="Explotación de Minas y Canteras"/>
    <n v="1886"/>
    <n v="1927"/>
    <n v="4891432.4800000004"/>
    <n v="4954081.6399999997"/>
    <n v="771201.42"/>
    <n v="2097313.69"/>
    <n v="2002565.85"/>
    <n v="0"/>
    <n v="195790.77"/>
    <n v="10332.27"/>
    <n v="69775796.150000006"/>
  </r>
  <r>
    <x v="160"/>
    <s v="2019"/>
    <x v="1"/>
    <x v="4"/>
    <x v="2"/>
    <x v="2"/>
    <s v="Elaboración de Productos Lácteos"/>
    <n v="1897"/>
    <n v="1929"/>
    <n v="4014885.67"/>
    <n v="4259249.3600000003"/>
    <n v="575628.4"/>
    <n v="1721474.07"/>
    <n v="1721696.57"/>
    <n v="0"/>
    <n v="277473.07"/>
    <n v="22890.48"/>
    <n v="59989431.869999997"/>
  </r>
  <r>
    <x v="160"/>
    <s v="2019"/>
    <x v="1"/>
    <x v="3"/>
    <x v="2"/>
    <x v="2"/>
    <s v="Elaboración de Productos de Panadería"/>
    <n v="1970"/>
    <n v="1997"/>
    <n v="1588362.87"/>
    <n v="1598829.82"/>
    <n v="263913.61"/>
    <n v="681046.07"/>
    <n v="646286.77"/>
    <n v="0.01"/>
    <n v="63124.800000000003"/>
    <n v="58065.85"/>
    <n v="22518743.690000001"/>
  </r>
  <r>
    <x v="160"/>
    <s v="2019"/>
    <x v="1"/>
    <x v="4"/>
    <x v="2"/>
    <x v="2"/>
    <s v="Fabricación de Jabones y Detergentes"/>
    <n v="2007"/>
    <n v="2053"/>
    <n v="4168629.94"/>
    <n v="4495731.49"/>
    <n v="579260.43000000005"/>
    <n v="1787395.65"/>
    <n v="1817288.94"/>
    <n v="0"/>
    <n v="227904.6"/>
    <n v="10204.879999999999"/>
    <n v="63320159.340000004"/>
  </r>
  <r>
    <x v="160"/>
    <s v="2019"/>
    <x v="2"/>
    <x v="4"/>
    <x v="2"/>
    <x v="2"/>
    <s v="Edición, Grabación, Impresión"/>
    <n v="2032"/>
    <n v="2118"/>
    <n v="3709674.58"/>
    <n v="3973748.16"/>
    <n v="511113.19"/>
    <n v="1590607.54"/>
    <n v="1606289.89"/>
    <n v="1"/>
    <n v="401048.44"/>
    <n v="86618.51"/>
    <n v="56019199.159999996"/>
  </r>
  <r>
    <x v="160"/>
    <s v="2019"/>
    <x v="2"/>
    <x v="3"/>
    <x v="1"/>
    <x v="6"/>
    <s v="Cultivos Tradicionales"/>
    <n v="2087"/>
    <n v="2130"/>
    <n v="1482151.91"/>
    <n v="1487859.93"/>
    <n v="245391.2"/>
    <n v="635506.43999999994"/>
    <n v="601430.65"/>
    <n v="8000"/>
    <n v="65196.66"/>
    <n v="26580.34"/>
    <n v="20955773.190000001"/>
  </r>
  <r>
    <x v="160"/>
    <s v="2019"/>
    <x v="1"/>
    <x v="4"/>
    <x v="3"/>
    <x v="16"/>
    <s v="No identificado"/>
    <n v="2218"/>
    <n v="2255"/>
    <n v="783881.89"/>
    <n v="787892.14"/>
    <n v="125642.58"/>
    <n v="336107.32"/>
    <n v="318486.15999999997"/>
    <n v="0"/>
    <n v="173612.35"/>
    <n v="32744.639999999999"/>
    <n v="11097076.369999999"/>
  </r>
  <r>
    <x v="160"/>
    <s v="2019"/>
    <x v="1"/>
    <x v="4"/>
    <x v="2"/>
    <x v="2"/>
    <s v="Elaboración de Productos de Panadería"/>
    <n v="2226"/>
    <n v="2263"/>
    <n v="2181674.4700000002"/>
    <n v="2239906.35"/>
    <n v="341162.8"/>
    <n v="935442.07"/>
    <n v="905426.34"/>
    <n v="9000.01"/>
    <n v="111701.96"/>
    <n v="81483.39"/>
    <n v="31547992.699999999"/>
  </r>
  <r>
    <x v="160"/>
    <s v="2019"/>
    <x v="1"/>
    <x v="3"/>
    <x v="2"/>
    <x v="2"/>
    <s v="Edición, Grabación, Impresión"/>
    <n v="2257"/>
    <n v="2348"/>
    <n v="2689797.7"/>
    <n v="2728768.6"/>
    <n v="437868.62"/>
    <n v="1153313.22"/>
    <n v="1103038.43"/>
    <n v="15919.92"/>
    <n v="103481.45"/>
    <n v="48256.12"/>
    <n v="38478599.659999996"/>
  </r>
  <r>
    <x v="160"/>
    <s v="2019"/>
    <x v="1"/>
    <x v="3"/>
    <x v="2"/>
    <x v="2"/>
    <s v="Fabricación de Sustancias Químicas"/>
    <n v="2277"/>
    <n v="2330"/>
    <n v="2912158.67"/>
    <n v="2943126.57"/>
    <n v="473135.08"/>
    <n v="1248658.95"/>
    <n v="1189689.8899999999"/>
    <n v="14000"/>
    <n v="157394.43"/>
    <n v="19816.060000000001"/>
    <n v="41452477.299999997"/>
  </r>
  <r>
    <x v="160"/>
    <s v="2019"/>
    <x v="1"/>
    <x v="3"/>
    <x v="2"/>
    <x v="2"/>
    <s v="Fabricación de Productos Farmaceuticos"/>
    <n v="2327"/>
    <n v="2382"/>
    <n v="3639063.87"/>
    <n v="3679931"/>
    <n v="563463.53"/>
    <n v="1560333.28"/>
    <n v="1487522.15"/>
    <n v="0"/>
    <n v="127419.39"/>
    <n v="2701.23"/>
    <n v="51830005.719999999"/>
  </r>
  <r>
    <x v="160"/>
    <s v="2019"/>
    <x v="1"/>
    <x v="3"/>
    <x v="2"/>
    <x v="2"/>
    <s v="Fabricación de Productos de Madera, Papel y Carton"/>
    <n v="2348"/>
    <n v="2383"/>
    <n v="2415326.25"/>
    <n v="2419589.9500000002"/>
    <n v="401865.48"/>
    <n v="1035626.64"/>
    <n v="978060.76"/>
    <n v="0"/>
    <n v="61097.56"/>
    <n v="18777.09"/>
    <n v="34078733.049999997"/>
  </r>
  <r>
    <x v="160"/>
    <s v="2019"/>
    <x v="2"/>
    <x v="3"/>
    <x v="2"/>
    <x v="2"/>
    <s v="Fabricación de Productos Farmaceuticos"/>
    <n v="2374"/>
    <n v="2425"/>
    <n v="3373587.3"/>
    <n v="3387777.52"/>
    <n v="524921.03"/>
    <n v="1446503.4"/>
    <n v="1369426.21"/>
    <n v="12000"/>
    <n v="182301.37"/>
    <n v="3827.38"/>
    <n v="47715160.780000001"/>
  </r>
  <r>
    <x v="160"/>
    <s v="2019"/>
    <x v="2"/>
    <x v="2"/>
    <x v="0"/>
    <x v="18"/>
    <s v="Hoteles, Bares y Restaurantes"/>
    <n v="2376"/>
    <n v="2404"/>
    <n v="1969242.93"/>
    <n v="2067540.38"/>
    <n v="287583.76"/>
    <n v="844357.82"/>
    <n v="835752.09"/>
    <n v="0"/>
    <n v="127151.67"/>
    <n v="53746.5"/>
    <n v="29120290.079999998"/>
  </r>
  <r>
    <x v="160"/>
    <s v="2019"/>
    <x v="1"/>
    <x v="2"/>
    <x v="2"/>
    <x v="2"/>
    <s v="Elaboración de Azúcar"/>
    <n v="2470"/>
    <n v="2526"/>
    <n v="3415887.6"/>
    <n v="3620858.02"/>
    <n v="509227.16"/>
    <n v="1464640.19"/>
    <n v="1463642.72"/>
    <n v="1800"/>
    <n v="141922.41"/>
    <n v="1502.87"/>
    <n v="50997994.490000002"/>
  </r>
  <r>
    <x v="160"/>
    <s v="2019"/>
    <x v="1"/>
    <x v="4"/>
    <x v="1"/>
    <x v="3"/>
    <s v="Servicios Agropecuarios"/>
    <n v="2489"/>
    <n v="2536"/>
    <n v="2504243.88"/>
    <n v="2551805.9300000002"/>
    <n v="388792.53"/>
    <n v="1073752.23"/>
    <n v="1031504.3"/>
    <n v="7500"/>
    <n v="141610.07"/>
    <n v="113668.66"/>
    <n v="35940930.390000001"/>
  </r>
  <r>
    <x v="160"/>
    <s v="2019"/>
    <x v="2"/>
    <x v="4"/>
    <x v="0"/>
    <x v="0"/>
    <s v="Comercio-Combustible"/>
    <n v="2521"/>
    <n v="2635"/>
    <n v="4998914.99"/>
    <n v="5430322.6399999997"/>
    <n v="724823.39"/>
    <n v="2143400.2799999998"/>
    <n v="2195074.7599999998"/>
    <n v="1100"/>
    <n v="487365.28"/>
    <n v="46374.65"/>
    <n v="76483419.969999999"/>
  </r>
  <r>
    <x v="160"/>
    <s v="2019"/>
    <x v="1"/>
    <x v="4"/>
    <x v="2"/>
    <x v="2"/>
    <s v="Fabricación de Muebles y Colchones"/>
    <n v="2522"/>
    <n v="2554"/>
    <n v="2799660.18"/>
    <n v="2934451.72"/>
    <n v="429826.09"/>
    <n v="1200417.97"/>
    <n v="1186179.42"/>
    <n v="0"/>
    <n v="164355.91"/>
    <n v="70699.320000000007"/>
    <n v="41330321.240000002"/>
  </r>
  <r>
    <x v="160"/>
    <s v="2019"/>
    <x v="2"/>
    <x v="4"/>
    <x v="3"/>
    <x v="16"/>
    <s v="No identificado"/>
    <n v="2611"/>
    <n v="2649"/>
    <n v="780359.03"/>
    <n v="785523.16"/>
    <n v="123540.36"/>
    <n v="334596.24"/>
    <n v="317528.62"/>
    <n v="3000"/>
    <n v="219037.1"/>
    <n v="29103.93"/>
    <n v="11063714.039999999"/>
  </r>
  <r>
    <x v="160"/>
    <s v="2019"/>
    <x v="1"/>
    <x v="2"/>
    <x v="1"/>
    <x v="6"/>
    <s v="Cultivos Tradicionales"/>
    <n v="2646"/>
    <n v="2697"/>
    <n v="2437641"/>
    <n v="2547785.9500000002"/>
    <n v="365710.1"/>
    <n v="1045194.35"/>
    <n v="1029879.94"/>
    <n v="0"/>
    <n v="61955.01"/>
    <n v="42819.7"/>
    <n v="35884321.299999997"/>
  </r>
  <r>
    <x v="160"/>
    <s v="2019"/>
    <x v="1"/>
    <x v="4"/>
    <x v="2"/>
    <x v="2"/>
    <s v="Fabricación de Productos de Madera, Papel y Carton"/>
    <n v="2656"/>
    <n v="2690"/>
    <n v="4324192.87"/>
    <n v="4692856.03"/>
    <n v="629033.07999999996"/>
    <n v="1854096.44"/>
    <n v="1896972"/>
    <n v="60"/>
    <n v="211195.86"/>
    <n v="30782.35"/>
    <n v="66096566.039999999"/>
  </r>
  <r>
    <x v="160"/>
    <s v="2019"/>
    <x v="1"/>
    <x v="3"/>
    <x v="2"/>
    <x v="2"/>
    <s v="Conservación, Producción y Procesamiento de Carne"/>
    <n v="2742"/>
    <n v="2788"/>
    <n v="3553859.05"/>
    <n v="3558873.66"/>
    <n v="589607.18000000005"/>
    <n v="1523799.64"/>
    <n v="1438588.11"/>
    <n v="0"/>
    <n v="216509.37"/>
    <n v="5898"/>
    <n v="50124976.740000002"/>
  </r>
  <r>
    <x v="160"/>
    <s v="2019"/>
    <x v="1"/>
    <x v="4"/>
    <x v="2"/>
    <x v="2"/>
    <s v="Fabricación de Productos Farmaceuticos"/>
    <n v="2919"/>
    <n v="3030"/>
    <n v="9319887.6199999992"/>
    <n v="10297118.359999999"/>
    <n v="1074870.02"/>
    <n v="3996115.35"/>
    <n v="4162356.65"/>
    <n v="0"/>
    <n v="516772.9"/>
    <n v="15758.1"/>
    <n v="145029824.88999999"/>
  </r>
  <r>
    <x v="160"/>
    <s v="2019"/>
    <x v="1"/>
    <x v="3"/>
    <x v="2"/>
    <x v="2"/>
    <s v="Elaboración de Azúcar"/>
    <n v="2930"/>
    <n v="3047"/>
    <n v="3171283.06"/>
    <n v="3189388.8"/>
    <n v="532017.96"/>
    <n v="1359760.83"/>
    <n v="1289231.19"/>
    <n v="0"/>
    <n v="143971.96"/>
    <n v="6926.62"/>
    <n v="44920951.439999998"/>
  </r>
  <r>
    <x v="160"/>
    <s v="2019"/>
    <x v="1"/>
    <x v="3"/>
    <x v="1"/>
    <x v="1"/>
    <s v="Cria de Otros Animales"/>
    <n v="2958"/>
    <n v="3000"/>
    <n v="3285218.5"/>
    <n v="3294640.7"/>
    <n v="538200.97"/>
    <n v="1408616.41"/>
    <n v="1331781.93"/>
    <n v="0"/>
    <n v="110732.96"/>
    <n v="75258.259999999995"/>
    <n v="46403383.039999999"/>
  </r>
  <r>
    <x v="160"/>
    <s v="2019"/>
    <x v="1"/>
    <x v="2"/>
    <x v="0"/>
    <x v="0"/>
    <s v="Comercio-Vehículos"/>
    <n v="3059"/>
    <n v="3122"/>
    <n v="4050197.31"/>
    <n v="4443487.8499999996"/>
    <n v="554970.31999999995"/>
    <n v="1736614.02"/>
    <n v="1796170"/>
    <n v="14100"/>
    <n v="225118.82"/>
    <n v="98080.12"/>
    <n v="62584359.700000003"/>
  </r>
  <r>
    <x v="160"/>
    <s v="2019"/>
    <x v="1"/>
    <x v="2"/>
    <x v="0"/>
    <x v="11"/>
    <s v="Alquiler de Viviendas"/>
    <n v="3114"/>
    <n v="3202"/>
    <n v="4025708.31"/>
    <n v="4412360.2300000004"/>
    <n v="569918.09"/>
    <n v="1726114.69"/>
    <n v="1783588.64"/>
    <n v="15100.01"/>
    <n v="123999.26"/>
    <n v="108126.54"/>
    <n v="62145926.020000003"/>
  </r>
  <r>
    <x v="160"/>
    <s v="2019"/>
    <x v="1"/>
    <x v="2"/>
    <x v="2"/>
    <x v="2"/>
    <s v="Otras Industrias Manufactureras"/>
    <n v="3115"/>
    <n v="3187"/>
    <n v="5938059.6500000004"/>
    <n v="6578989.9699999997"/>
    <n v="800186.06"/>
    <n v="2546079.19"/>
    <n v="2659394.79"/>
    <n v="5350"/>
    <n v="232816.53"/>
    <n v="53003.73"/>
    <n v="92661834.269999996"/>
  </r>
  <r>
    <x v="160"/>
    <s v="2019"/>
    <x v="1"/>
    <x v="4"/>
    <x v="2"/>
    <x v="2"/>
    <s v="Fabricación de Sustancias Químicas"/>
    <n v="3142"/>
    <n v="3230"/>
    <n v="5891077.7199999997"/>
    <n v="6271584.0300000003"/>
    <n v="853205.47"/>
    <n v="2525938.41"/>
    <n v="2535136.13"/>
    <n v="0"/>
    <n v="401717.74"/>
    <n v="39792.22"/>
    <n v="88332156.780000001"/>
  </r>
  <r>
    <x v="160"/>
    <s v="2019"/>
    <x v="2"/>
    <x v="2"/>
    <x v="0"/>
    <x v="10"/>
    <s v="Servicios de Salud"/>
    <n v="3156"/>
    <n v="3763"/>
    <n v="5538528.8799999999"/>
    <n v="5702191.7800000003"/>
    <n v="838060.73"/>
    <n v="2374771.48"/>
    <n v="2304970.98"/>
    <n v="393"/>
    <n v="465343.03"/>
    <n v="97188.4"/>
    <n v="81324708.689999998"/>
  </r>
  <r>
    <x v="160"/>
    <s v="2019"/>
    <x v="2"/>
    <x v="4"/>
    <x v="0"/>
    <x v="15"/>
    <s v="Electricidad, Gas y Agua"/>
    <n v="3229"/>
    <n v="3299"/>
    <n v="7710334.3200000003"/>
    <n v="8223687.3799999999"/>
    <n v="1128865.8899999999"/>
    <n v="3305982.85"/>
    <n v="3324223.26"/>
    <n v="3699.54"/>
    <n v="961119.94"/>
    <n v="15544.87"/>
    <n v="115826580.13"/>
  </r>
  <r>
    <x v="160"/>
    <s v="2019"/>
    <x v="1"/>
    <x v="4"/>
    <x v="2"/>
    <x v="9"/>
    <s v="Explotación de Minas y Canteras"/>
    <n v="3275"/>
    <n v="3334"/>
    <n v="12441882.619999999"/>
    <n v="13706020.17"/>
    <n v="1615855.31"/>
    <n v="5334741.97"/>
    <n v="5540320.75"/>
    <n v="0"/>
    <n v="687812.9"/>
    <n v="21803.22"/>
    <n v="193042537.65000001"/>
  </r>
  <r>
    <x v="160"/>
    <s v="2019"/>
    <x v="2"/>
    <x v="4"/>
    <x v="1"/>
    <x v="6"/>
    <s v="Cultivos Tradicionales"/>
    <n v="3315"/>
    <n v="3394"/>
    <n v="2528615.19"/>
    <n v="2611097.1"/>
    <n v="392798.57"/>
    <n v="1084200.98"/>
    <n v="1055471.45"/>
    <n v="0"/>
    <n v="263649.02"/>
    <n v="54283.56"/>
    <n v="36776017.710000001"/>
  </r>
  <r>
    <x v="160"/>
    <s v="2019"/>
    <x v="2"/>
    <x v="4"/>
    <x v="2"/>
    <x v="2"/>
    <s v="Fabricación de Productos Farmaceuticos"/>
    <n v="3484"/>
    <n v="3573"/>
    <n v="8142627"/>
    <n v="8730979.3699999992"/>
    <n v="1044481.53"/>
    <n v="3491337.88"/>
    <n v="3529283.72"/>
    <n v="1000"/>
    <n v="567332.68000000005"/>
    <n v="16742.28"/>
    <n v="122971520.34"/>
  </r>
  <r>
    <x v="160"/>
    <s v="2019"/>
    <x v="1"/>
    <x v="4"/>
    <x v="2"/>
    <x v="2"/>
    <s v="Edición, Grabación, Impresión"/>
    <n v="3564"/>
    <n v="3909"/>
    <n v="6346530.4000000004"/>
    <n v="6661119.1200000001"/>
    <n v="951177.32"/>
    <n v="2721220.54"/>
    <n v="2692594.56"/>
    <n v="5000"/>
    <n v="471536.3"/>
    <n v="100735.01"/>
    <n v="93900597.859999999"/>
  </r>
  <r>
    <x v="160"/>
    <s v="2019"/>
    <x v="1"/>
    <x v="4"/>
    <x v="2"/>
    <x v="2"/>
    <s v="Conservación, Producción y Procesamiento de Carne"/>
    <n v="3632"/>
    <n v="3705"/>
    <n v="6369297.3700000001"/>
    <n v="6523724.75"/>
    <n v="983996.72"/>
    <n v="2730983.5"/>
    <n v="2637055.87"/>
    <n v="0"/>
    <n v="565573.16"/>
    <n v="9349.6200000000008"/>
    <n v="91883440.930000007"/>
  </r>
  <r>
    <x v="160"/>
    <s v="2019"/>
    <x v="1"/>
    <x v="2"/>
    <x v="0"/>
    <x v="18"/>
    <s v="Hoteles, Bares y Restaurantes"/>
    <n v="3879"/>
    <n v="3944"/>
    <n v="4349210.76"/>
    <n v="4766971.16"/>
    <n v="613096.23"/>
    <n v="1864823.33"/>
    <n v="1926930.64"/>
    <n v="17811"/>
    <n v="172777.21"/>
    <n v="64767.199999999997"/>
    <n v="67140439.670000002"/>
  </r>
  <r>
    <x v="160"/>
    <s v="2019"/>
    <x v="1"/>
    <x v="2"/>
    <x v="0"/>
    <x v="13"/>
    <s v="Servicios de Enseñanza"/>
    <n v="3913"/>
    <n v="4900"/>
    <n v="9116853.4199999999"/>
    <n v="9588046.7400000002"/>
    <n v="1200329.4099999999"/>
    <n v="3909059.81"/>
    <n v="3875732.18"/>
    <n v="105875.96"/>
    <n v="410005.18"/>
    <n v="43971.83"/>
    <n v="135191224.77000001"/>
  </r>
  <r>
    <x v="160"/>
    <s v="2019"/>
    <x v="1"/>
    <x v="3"/>
    <x v="0"/>
    <x v="13"/>
    <s v="Servicios de Enseñanza"/>
    <n v="4023"/>
    <n v="4436"/>
    <n v="5597847.21"/>
    <n v="5626887.0999999996"/>
    <n v="861179"/>
    <n v="2400206.58"/>
    <n v="2274531.6800000002"/>
    <n v="5762.58"/>
    <n v="245359.24"/>
    <n v="46355.16"/>
    <n v="79290716.849999994"/>
  </r>
  <r>
    <x v="160"/>
    <s v="2019"/>
    <x v="1"/>
    <x v="3"/>
    <x v="2"/>
    <x v="2"/>
    <s v="Elaboración de Plástico"/>
    <n v="4428"/>
    <n v="4515"/>
    <n v="5122114.43"/>
    <n v="5149840.83"/>
    <n v="846921.9"/>
    <n v="2196226.14"/>
    <n v="2081697.49"/>
    <n v="23968"/>
    <n v="141900.1"/>
    <n v="36156.269999999997"/>
    <n v="72532947.609999999"/>
  </r>
  <r>
    <x v="160"/>
    <s v="2019"/>
    <x v="2"/>
    <x v="2"/>
    <x v="0"/>
    <x v="13"/>
    <s v="Servicios de Enseñanza"/>
    <n v="4583"/>
    <n v="5245"/>
    <n v="9673775.6699999999"/>
    <n v="10115059.529999999"/>
    <n v="1277691.78"/>
    <n v="4147852.72"/>
    <n v="4088929.15"/>
    <n v="93485.41"/>
    <n v="541278.26"/>
    <n v="70443.259999999995"/>
    <n v="142547267.74000001"/>
  </r>
  <r>
    <x v="160"/>
    <s v="2019"/>
    <x v="1"/>
    <x v="2"/>
    <x v="0"/>
    <x v="14"/>
    <s v="Transporte y Almacenamiento"/>
    <n v="4608"/>
    <n v="4749"/>
    <n v="6778881.6299999999"/>
    <n v="7555023.8899999997"/>
    <n v="950686.32"/>
    <n v="2906601.19"/>
    <n v="3053933.55"/>
    <n v="33715"/>
    <n v="288622.89"/>
    <n v="89757.17"/>
    <n v="106408797.23999999"/>
  </r>
  <r>
    <x v="160"/>
    <s v="2019"/>
    <x v="1"/>
    <x v="3"/>
    <x v="2"/>
    <x v="2"/>
    <s v="Elaboración de Bebidas"/>
    <n v="4617"/>
    <n v="4701"/>
    <n v="6854171.1299999999"/>
    <n v="6905267.0300000003"/>
    <n v="1118282.8799999999"/>
    <n v="2938883.88"/>
    <n v="2791284.82"/>
    <n v="0"/>
    <n v="394644.71"/>
    <n v="6738.83"/>
    <n v="97257261.629999995"/>
  </r>
  <r>
    <x v="160"/>
    <s v="2019"/>
    <x v="1"/>
    <x v="3"/>
    <x v="0"/>
    <x v="10"/>
    <s v="Servicios de Salud"/>
    <n v="4650"/>
    <n v="5111"/>
    <n v="5857397.1900000004"/>
    <n v="5870361.5099999998"/>
    <n v="969716.96"/>
    <n v="2511495.94"/>
    <n v="2372950.9300000002"/>
    <n v="0"/>
    <n v="354677"/>
    <n v="86425.02"/>
    <n v="83080574.689999998"/>
  </r>
  <r>
    <x v="160"/>
    <s v="2019"/>
    <x v="1"/>
    <x v="3"/>
    <x v="0"/>
    <x v="15"/>
    <s v="Electricidad, Gas y Agua"/>
    <n v="4738"/>
    <n v="4889"/>
    <n v="6900251.1699999999"/>
    <n v="6916654.0099999998"/>
    <n v="1182914.42"/>
    <n v="2958642.61"/>
    <n v="2795888.04"/>
    <n v="6279.47"/>
    <n v="368724.15"/>
    <n v="43945.87"/>
    <n v="97417667.530000001"/>
  </r>
  <r>
    <x v="160"/>
    <s v="2019"/>
    <x v="1"/>
    <x v="3"/>
    <x v="0"/>
    <x v="4"/>
    <s v="Otros"/>
    <n v="4741"/>
    <n v="4837"/>
    <n v="5670398.2699999996"/>
    <n v="5824958.3600000003"/>
    <n v="831869.79"/>
    <n v="2431311.73"/>
    <n v="2354595.37"/>
    <n v="2"/>
    <n v="204846.42"/>
    <n v="63079.75"/>
    <n v="82041688.620000005"/>
  </r>
  <r>
    <x v="160"/>
    <s v="2019"/>
    <x v="2"/>
    <x v="3"/>
    <x v="0"/>
    <x v="11"/>
    <s v="Alquiler de Viviendas"/>
    <n v="4788"/>
    <n v="4905"/>
    <n v="5042564.38"/>
    <n v="5128552.3600000003"/>
    <n v="776364.8"/>
    <n v="2162113.61"/>
    <n v="2073091.37"/>
    <n v="43514.59"/>
    <n v="260786.64"/>
    <n v="69519.899999999994"/>
    <n v="72233147.319999993"/>
  </r>
  <r>
    <x v="160"/>
    <s v="2019"/>
    <x v="1"/>
    <x v="2"/>
    <x v="2"/>
    <x v="12"/>
    <s v="Construcción"/>
    <n v="4816"/>
    <n v="5010"/>
    <n v="7399354.0999999996"/>
    <n v="8114761.5800000001"/>
    <n v="1076693.05"/>
    <n v="3172642.25"/>
    <n v="3280192.08"/>
    <n v="12101.01"/>
    <n v="246038.21"/>
    <n v="217168.77"/>
    <n v="114292433.94"/>
  </r>
  <r>
    <x v="160"/>
    <s v="2019"/>
    <x v="2"/>
    <x v="3"/>
    <x v="0"/>
    <x v="4"/>
    <s v="Otros"/>
    <n v="4859"/>
    <n v="4945"/>
    <n v="6121440.1299999999"/>
    <n v="6228670.2699999996"/>
    <n v="894008.63"/>
    <n v="2624706.4900000002"/>
    <n v="2517786.04"/>
    <n v="5001"/>
    <n v="395368.3"/>
    <n v="90122.880000000005"/>
    <n v="87727768.530000001"/>
  </r>
  <r>
    <x v="160"/>
    <s v="2019"/>
    <x v="2"/>
    <x v="3"/>
    <x v="0"/>
    <x v="0"/>
    <s v="Comercio-Vehículos"/>
    <n v="4968"/>
    <n v="5051"/>
    <n v="4686477.83"/>
    <n v="4750139.75"/>
    <n v="734288.82"/>
    <n v="2009433.47"/>
    <n v="1920387.76"/>
    <n v="20473.32"/>
    <n v="353752.62"/>
    <n v="114421.8"/>
    <n v="66903414.460000001"/>
  </r>
  <r>
    <x v="160"/>
    <s v="2019"/>
    <x v="1"/>
    <x v="4"/>
    <x v="1"/>
    <x v="1"/>
    <s v="Cria de Otros Animales"/>
    <n v="5114"/>
    <n v="5179"/>
    <n v="6647954.4299999997"/>
    <n v="6783487.5099999998"/>
    <n v="1045111.18"/>
    <n v="2850468.74"/>
    <n v="2742064.16"/>
    <n v="0"/>
    <n v="314521.14"/>
    <n v="168315.56"/>
    <n v="95542069.629999995"/>
  </r>
  <r>
    <x v="160"/>
    <s v="2019"/>
    <x v="2"/>
    <x v="3"/>
    <x v="2"/>
    <x v="12"/>
    <s v="Construcción"/>
    <n v="5124"/>
    <n v="5263"/>
    <n v="6509503.3200000003"/>
    <n v="6592831.3600000003"/>
    <n v="1059210.68"/>
    <n v="2791097.95"/>
    <n v="2664989.39"/>
    <n v="63827"/>
    <n v="284345.31"/>
    <n v="156839.37"/>
    <n v="92856787.010000005"/>
  </r>
  <r>
    <x v="160"/>
    <s v="2019"/>
    <x v="1"/>
    <x v="4"/>
    <x v="2"/>
    <x v="2"/>
    <s v="Elaboración de Plástico"/>
    <n v="5176"/>
    <n v="5283"/>
    <n v="9354174.9700000007"/>
    <n v="9895664.0600000005"/>
    <n v="1369614.25"/>
    <n v="4010818.62"/>
    <n v="4000079.83"/>
    <n v="14671"/>
    <n v="387370.89"/>
    <n v="66800.289999999994"/>
    <n v="139375536.25999999"/>
  </r>
  <r>
    <x v="160"/>
    <s v="2019"/>
    <x v="1"/>
    <x v="3"/>
    <x v="1"/>
    <x v="6"/>
    <s v="Cultivos Tradicionales"/>
    <n v="5442"/>
    <n v="5534"/>
    <n v="4363249.63"/>
    <n v="4394494.25"/>
    <n v="706129.21"/>
    <n v="1870843.46"/>
    <n v="1776366.25"/>
    <n v="8000"/>
    <n v="104495.07"/>
    <n v="78168.83"/>
    <n v="61894286.469999999"/>
  </r>
  <r>
    <x v="160"/>
    <s v="2019"/>
    <x v="1"/>
    <x v="4"/>
    <x v="2"/>
    <x v="2"/>
    <s v="Elaboración de Productos de Tabaco"/>
    <n v="5488"/>
    <n v="5575"/>
    <n v="7667687.5700000003"/>
    <n v="8113151.4900000002"/>
    <n v="1160751.58"/>
    <n v="3287695.83"/>
    <n v="3279540.83"/>
    <n v="0"/>
    <n v="651533.04"/>
    <n v="24048.05"/>
    <n v="114269728.40000001"/>
  </r>
  <r>
    <x v="160"/>
    <s v="2019"/>
    <x v="2"/>
    <x v="3"/>
    <x v="2"/>
    <x v="2"/>
    <s v="Fabricación de Productos Textiles y Prendas de Vestir"/>
    <n v="5873"/>
    <n v="5921"/>
    <n v="5191187.75"/>
    <n v="5203198.7"/>
    <n v="851050.91"/>
    <n v="2225840.79"/>
    <n v="2103265.5099999998"/>
    <n v="0.02"/>
    <n v="242340.69"/>
    <n v="26828.19"/>
    <n v="73284483.859999999"/>
  </r>
  <r>
    <x v="160"/>
    <s v="2019"/>
    <x v="2"/>
    <x v="4"/>
    <x v="0"/>
    <x v="17"/>
    <s v="Comunicaciones"/>
    <n v="6087"/>
    <n v="6289"/>
    <n v="15865157.67"/>
    <n v="17031282.109999999"/>
    <n v="1943143.77"/>
    <n v="6802549.0300000003"/>
    <n v="6884476.4100000001"/>
    <n v="1000.01"/>
    <n v="1423712.14"/>
    <n v="82421.850000000006"/>
    <n v="239877211.22"/>
  </r>
  <r>
    <x v="160"/>
    <s v="2019"/>
    <x v="2"/>
    <x v="4"/>
    <x v="0"/>
    <x v="4"/>
    <s v="Otros"/>
    <n v="6239"/>
    <n v="6353"/>
    <n v="11037527.59"/>
    <n v="12266790.24"/>
    <n v="1373613.97"/>
    <n v="4732590.8899999997"/>
    <n v="4958547.57"/>
    <n v="61200.4"/>
    <n v="1186337.67"/>
    <n v="140457.21"/>
    <n v="172771713.24000001"/>
  </r>
  <r>
    <x v="160"/>
    <s v="2019"/>
    <x v="1"/>
    <x v="3"/>
    <x v="2"/>
    <x v="2"/>
    <s v="Elaboración de Productos de Tabaco"/>
    <n v="6370"/>
    <n v="6455"/>
    <n v="5953534.9100000001"/>
    <n v="5975948.8200000003"/>
    <n v="991995.49"/>
    <n v="2552713.9"/>
    <n v="2415629.3199999998"/>
    <n v="0"/>
    <n v="323165.53999999998"/>
    <n v="12089.03"/>
    <n v="84168283.150000006"/>
  </r>
  <r>
    <x v="160"/>
    <s v="2019"/>
    <x v="1"/>
    <x v="4"/>
    <x v="0"/>
    <x v="10"/>
    <s v="Servicios de Salud"/>
    <n v="6647"/>
    <n v="7772"/>
    <n v="12076151.310000001"/>
    <n v="12337186.439999999"/>
    <n v="1858383.13"/>
    <n v="5177928.6100000003"/>
    <n v="4987005.67"/>
    <n v="47547.6"/>
    <n v="955771.48"/>
    <n v="161578.84"/>
    <n v="174855882.43000001"/>
  </r>
  <r>
    <x v="160"/>
    <s v="2019"/>
    <x v="2"/>
    <x v="4"/>
    <x v="0"/>
    <x v="11"/>
    <s v="Alquiler de Viviendas"/>
    <n v="6703"/>
    <n v="6884"/>
    <n v="8940904.9800000004"/>
    <n v="9577029.7300000004"/>
    <n v="1250177.57"/>
    <n v="3833616.81"/>
    <n v="3871279.12"/>
    <n v="57206.22"/>
    <n v="790067.3"/>
    <n v="161743.37"/>
    <n v="134887762.5"/>
  </r>
  <r>
    <x v="160"/>
    <s v="2019"/>
    <x v="2"/>
    <x v="4"/>
    <x v="0"/>
    <x v="0"/>
    <s v="Comercio-Vehículos"/>
    <n v="6786"/>
    <n v="6919"/>
    <n v="8762118.5700000003"/>
    <n v="9187511.0199999996"/>
    <n v="1228535.78"/>
    <n v="3756957.35"/>
    <n v="3713824.01"/>
    <n v="27662"/>
    <n v="1110345.18"/>
    <n v="181498.12"/>
    <n v="129401611.06"/>
  </r>
  <r>
    <x v="160"/>
    <s v="2019"/>
    <x v="1"/>
    <x v="4"/>
    <x v="2"/>
    <x v="2"/>
    <s v="Elaboración de Bebidas"/>
    <n v="6888"/>
    <n v="7004"/>
    <n v="14029223.300000001"/>
    <n v="14635432.029999999"/>
    <n v="2108538.3199999998"/>
    <n v="6015350.8200000003"/>
    <n v="5916013.9199999999"/>
    <n v="36319.160000000003"/>
    <n v="1204741.97"/>
    <n v="12320.13"/>
    <n v="206132839.09"/>
  </r>
  <r>
    <x v="160"/>
    <s v="2019"/>
    <x v="1"/>
    <x v="4"/>
    <x v="0"/>
    <x v="4"/>
    <s v="Otros"/>
    <n v="7095"/>
    <n v="7319"/>
    <n v="12039147.52"/>
    <n v="13755416.68"/>
    <n v="1506322.65"/>
    <n v="5162057.96"/>
    <n v="5560286.71"/>
    <n v="14001"/>
    <n v="826525.64"/>
    <n v="167351.54"/>
    <n v="193738287.93000001"/>
  </r>
  <r>
    <x v="160"/>
    <s v="2019"/>
    <x v="1"/>
    <x v="3"/>
    <x v="0"/>
    <x v="11"/>
    <s v="Alquiler de Viviendas"/>
    <n v="7120"/>
    <n v="7304"/>
    <n v="7814858.8600000003"/>
    <n v="7935511.0800000001"/>
    <n v="1219906.4099999999"/>
    <n v="3350800.14"/>
    <n v="3207736.16"/>
    <n v="18700"/>
    <n v="229753.36"/>
    <n v="114524.76"/>
    <n v="111767764.84"/>
  </r>
  <r>
    <x v="160"/>
    <s v="2019"/>
    <x v="2"/>
    <x v="4"/>
    <x v="2"/>
    <x v="12"/>
    <s v="Construcción"/>
    <n v="7144"/>
    <n v="7372"/>
    <n v="11292533.68"/>
    <n v="11785823.74"/>
    <n v="1648421.17"/>
    <n v="4841932.37"/>
    <n v="4764410.9400000004"/>
    <n v="4471"/>
    <n v="973659.68"/>
    <n v="276515.3"/>
    <n v="165997536.65000001"/>
  </r>
  <r>
    <x v="160"/>
    <s v="2019"/>
    <x v="2"/>
    <x v="3"/>
    <x v="0"/>
    <x v="14"/>
    <s v="Transporte y Almacenamiento"/>
    <n v="7267"/>
    <n v="7423"/>
    <n v="10062275.609999999"/>
    <n v="10154210.09"/>
    <n v="1592770.96"/>
    <n v="4314431.76"/>
    <n v="4104590.68"/>
    <n v="17101"/>
    <n v="646920.81000000006"/>
    <n v="117492.5"/>
    <n v="143017046.97"/>
  </r>
  <r>
    <x v="160"/>
    <s v="2019"/>
    <x v="1"/>
    <x v="3"/>
    <x v="0"/>
    <x v="0"/>
    <s v="Comercio-Combustible"/>
    <n v="7514"/>
    <n v="7694"/>
    <n v="8630843.3900000006"/>
    <n v="8697989.5999999996"/>
    <n v="1514075.21"/>
    <n v="3700684.72"/>
    <n v="3515957.95"/>
    <n v="16334.1"/>
    <n v="258804.02"/>
    <n v="82354.2"/>
    <n v="122506893.54000001"/>
  </r>
  <r>
    <x v="160"/>
    <s v="2019"/>
    <x v="2"/>
    <x v="3"/>
    <x v="2"/>
    <x v="2"/>
    <s v="Elaboración de Productos de Tabaco"/>
    <n v="7600"/>
    <n v="7697"/>
    <n v="5572183.2800000003"/>
    <n v="5599216.3300000001"/>
    <n v="935134.48"/>
    <n v="2389200.89"/>
    <n v="2263344.34"/>
    <n v="0"/>
    <n v="289881.92"/>
    <n v="7983.49"/>
    <n v="78862191.510000005"/>
  </r>
  <r>
    <x v="160"/>
    <s v="2019"/>
    <x v="1"/>
    <x v="3"/>
    <x v="0"/>
    <x v="4"/>
    <s v="Bancos, Asociaciones, Corp. de Crédito, etc"/>
    <n v="7970"/>
    <n v="8258"/>
    <n v="16718561.74"/>
    <n v="16909426.579999998"/>
    <n v="2473850.15"/>
    <n v="7168464.7800000003"/>
    <n v="6835221.3700000001"/>
    <n v="0.02"/>
    <n v="1177852.4099999999"/>
    <n v="10365.459999999999"/>
    <n v="238160866.88999999"/>
  </r>
  <r>
    <x v="160"/>
    <s v="2019"/>
    <x v="1"/>
    <x v="4"/>
    <x v="2"/>
    <x v="2"/>
    <s v="Elaboración de Azúcar"/>
    <n v="8081"/>
    <n v="8320"/>
    <n v="10124795.42"/>
    <n v="10242806.439999999"/>
    <n v="1653517.85"/>
    <n v="4341238.55"/>
    <n v="4140401.41"/>
    <n v="3700"/>
    <n v="504475.6"/>
    <n v="7222.9"/>
    <n v="144264859.90000001"/>
  </r>
  <r>
    <x v="160"/>
    <s v="2019"/>
    <x v="1"/>
    <x v="4"/>
    <x v="2"/>
    <x v="2"/>
    <s v="Fabricación de Productos Textiles y Prendas de Vestir"/>
    <n v="8091"/>
    <n v="8187"/>
    <n v="12401510.98"/>
    <n v="13074484.73"/>
    <n v="1877083.3"/>
    <n v="5317430.79"/>
    <n v="5285038.2300000004"/>
    <n v="1800"/>
    <n v="946505.37"/>
    <n v="91226.31"/>
    <n v="184147678.37"/>
  </r>
  <r>
    <x v="160"/>
    <s v="2019"/>
    <x v="1"/>
    <x v="4"/>
    <x v="0"/>
    <x v="15"/>
    <s v="Electricidad, Gas y Agua"/>
    <n v="8161"/>
    <n v="8478"/>
    <n v="20341841.25"/>
    <n v="22136748.890000001"/>
    <n v="2854995.72"/>
    <n v="8722033.0500000007"/>
    <n v="8948236.9199999999"/>
    <n v="33546.769999999997"/>
    <n v="1545473.7"/>
    <n v="58036.56"/>
    <n v="311785191.50999999"/>
  </r>
  <r>
    <x v="160"/>
    <s v="2019"/>
    <x v="2"/>
    <x v="4"/>
    <x v="2"/>
    <x v="2"/>
    <s v="Fabricación de Productos Textiles y Prendas de Vestir"/>
    <n v="8384"/>
    <n v="8460"/>
    <n v="9599702.8900000006"/>
    <n v="9894674.0399999991"/>
    <n v="1474156.52"/>
    <n v="4116092.63"/>
    <n v="3999772.24"/>
    <n v="20247"/>
    <n v="822917.36"/>
    <n v="70776.63"/>
    <n v="139361605.22999999"/>
  </r>
  <r>
    <x v="160"/>
    <s v="2019"/>
    <x v="2"/>
    <x v="2"/>
    <x v="0"/>
    <x v="0"/>
    <s v="Comercio otros"/>
    <n v="8622"/>
    <n v="8765"/>
    <n v="9095868.4900000002"/>
    <n v="9826143.0199999996"/>
    <n v="1242473.72"/>
    <n v="3900059.39"/>
    <n v="3972069.29"/>
    <n v="57871.02"/>
    <n v="583582.57999999996"/>
    <n v="193456.22"/>
    <n v="138418185.34"/>
  </r>
  <r>
    <x v="160"/>
    <s v="2019"/>
    <x v="1"/>
    <x v="4"/>
    <x v="0"/>
    <x v="4"/>
    <s v="Bancos, Asociaciones, Corp. de Crédito, etc"/>
    <n v="8742"/>
    <n v="9264"/>
    <n v="34495155.920000002"/>
    <n v="39084293.030000001"/>
    <n v="3835734.69"/>
    <n v="14790584.390000001"/>
    <n v="15798861.800000001"/>
    <n v="5248109"/>
    <n v="3237058.15"/>
    <n v="46397.87"/>
    <n v="550482878.11000001"/>
  </r>
  <r>
    <x v="160"/>
    <s v="2019"/>
    <x v="1"/>
    <x v="3"/>
    <x v="2"/>
    <x v="2"/>
    <s v="Fabricación de Productos Textiles y Prendas de Vestir"/>
    <n v="8765"/>
    <n v="8856"/>
    <n v="9431265.3100000005"/>
    <n v="9453681.0600000005"/>
    <n v="1565747.37"/>
    <n v="4043870.94"/>
    <n v="3821417.92"/>
    <n v="9000.01"/>
    <n v="567622.71"/>
    <n v="43991.76"/>
    <n v="133150433.40000001"/>
  </r>
  <r>
    <x v="160"/>
    <s v="2019"/>
    <x v="2"/>
    <x v="4"/>
    <x v="2"/>
    <x v="2"/>
    <s v="Elaboración de Productos de Tabaco"/>
    <n v="9005"/>
    <n v="9106"/>
    <n v="7873956.7599999998"/>
    <n v="8002743.8099999996"/>
    <n v="1278273.1200000001"/>
    <n v="3376139.42"/>
    <n v="3235072.43"/>
    <n v="0"/>
    <n v="676194.57"/>
    <n v="17230.009999999998"/>
    <n v="112714694.36"/>
  </r>
  <r>
    <x v="160"/>
    <s v="2019"/>
    <x v="2"/>
    <x v="4"/>
    <x v="0"/>
    <x v="14"/>
    <s v="Transporte y Almacenamiento"/>
    <n v="9227"/>
    <n v="9469"/>
    <n v="16749238.609999999"/>
    <n v="17806114.239999998"/>
    <n v="2283976.39"/>
    <n v="7181619.2000000002"/>
    <n v="7197684.7199999997"/>
    <n v="14652.01"/>
    <n v="1701873.85"/>
    <n v="197491.24"/>
    <n v="250790344.34"/>
  </r>
  <r>
    <x v="160"/>
    <s v="2019"/>
    <x v="1"/>
    <x v="4"/>
    <x v="1"/>
    <x v="6"/>
    <s v="Cultivos Tradicionales"/>
    <n v="9370"/>
    <n v="9551"/>
    <n v="9212021.25"/>
    <n v="9585916.9700000007"/>
    <n v="1403824.91"/>
    <n v="3949864.48"/>
    <n v="3874870.78"/>
    <n v="8001"/>
    <n v="368322.57"/>
    <n v="166386.74"/>
    <n v="135012924.68000001"/>
  </r>
  <r>
    <x v="160"/>
    <s v="2019"/>
    <x v="1"/>
    <x v="4"/>
    <x v="0"/>
    <x v="0"/>
    <s v="Comercio-Combustible"/>
    <n v="9638"/>
    <n v="9960"/>
    <n v="16321925.199999999"/>
    <n v="17483188.260000002"/>
    <n v="2493828.79"/>
    <n v="6998409.5899999999"/>
    <n v="7067156.2400000002"/>
    <n v="15500"/>
    <n v="790401.95"/>
    <n v="151702.20000000001"/>
    <n v="246242086.74000001"/>
  </r>
  <r>
    <x v="160"/>
    <s v="2019"/>
    <x v="1"/>
    <x v="4"/>
    <x v="0"/>
    <x v="13"/>
    <s v="Servicios de Enseñanza"/>
    <n v="10042"/>
    <n v="12577"/>
    <n v="22117021.98"/>
    <n v="22754429.420000002"/>
    <n v="3020109.65"/>
    <n v="9483181.1999999993"/>
    <n v="9198059.7100000009"/>
    <n v="179662"/>
    <n v="1421439.49"/>
    <n v="113973.48"/>
    <n v="320594566.36000001"/>
  </r>
  <r>
    <x v="160"/>
    <s v="2019"/>
    <x v="2"/>
    <x v="3"/>
    <x v="0"/>
    <x v="4"/>
    <s v="Bancos, Asociaciones, Corp. de Crédito, etc"/>
    <n v="10154"/>
    <n v="10426"/>
    <n v="19386835.129999999"/>
    <n v="19532753.379999999"/>
    <n v="2953720.56"/>
    <n v="8312547.8700000001"/>
    <n v="7895639.3200000003"/>
    <n v="0"/>
    <n v="1789006.49"/>
    <n v="12031.9"/>
    <n v="275109123.92000002"/>
  </r>
  <r>
    <x v="160"/>
    <s v="2019"/>
    <x v="2"/>
    <x v="3"/>
    <x v="0"/>
    <x v="17"/>
    <s v="Comunicaciones"/>
    <n v="10449"/>
    <n v="10708"/>
    <n v="14861495.539999999"/>
    <n v="14932275.689999999"/>
    <n v="2320830.89"/>
    <n v="6372206.1299999999"/>
    <n v="6036004.9400000004"/>
    <n v="55000.05"/>
    <n v="762087.52"/>
    <n v="127262.42"/>
    <n v="210313750.19"/>
  </r>
  <r>
    <x v="160"/>
    <s v="2019"/>
    <x v="1"/>
    <x v="4"/>
    <x v="0"/>
    <x v="17"/>
    <s v="Comunicaciones"/>
    <n v="10769"/>
    <n v="11456"/>
    <n v="28655566.949999999"/>
    <n v="30429418.960000001"/>
    <n v="3604489.22"/>
    <n v="12286730.119999999"/>
    <n v="12300344.08"/>
    <n v="56000.04"/>
    <n v="1792413.98"/>
    <n v="127466.89"/>
    <n v="428583356.62"/>
  </r>
  <r>
    <x v="160"/>
    <s v="2019"/>
    <x v="2"/>
    <x v="3"/>
    <x v="0"/>
    <x v="13"/>
    <s v="Servicios de Enseñanza"/>
    <n v="11282"/>
    <n v="11901"/>
    <n v="12876238.640000001"/>
    <n v="12908589.970000001"/>
    <n v="2002650.47"/>
    <n v="5520982.96"/>
    <n v="5217980.45"/>
    <n v="76955.679999999993"/>
    <n v="611587.64"/>
    <n v="179009.83"/>
    <n v="181946164.47999999"/>
  </r>
  <r>
    <x v="160"/>
    <s v="2019"/>
    <x v="1"/>
    <x v="3"/>
    <x v="0"/>
    <x v="17"/>
    <s v="Comunicaciones"/>
    <n v="12006"/>
    <n v="12489"/>
    <n v="20238674.699999999"/>
    <n v="20396847.09"/>
    <n v="3108336.09"/>
    <n v="8677795.6799999997"/>
    <n v="8245077.0999999996"/>
    <n v="1000.09"/>
    <n v="769383.65"/>
    <n v="93293.1"/>
    <n v="287279524.37"/>
  </r>
  <r>
    <x v="160"/>
    <s v="2019"/>
    <x v="1"/>
    <x v="3"/>
    <x v="0"/>
    <x v="0"/>
    <s v="Comercio-Vehículos"/>
    <n v="12041"/>
    <n v="12225"/>
    <n v="12486397.699999999"/>
    <n v="12640095.369999999"/>
    <n v="1953239.18"/>
    <n v="5353828.7300000004"/>
    <n v="5109447.72"/>
    <n v="55793.05"/>
    <n v="437640.64"/>
    <n v="244477.49"/>
    <n v="178029584.74000001"/>
  </r>
  <r>
    <x v="160"/>
    <s v="2019"/>
    <x v="2"/>
    <x v="4"/>
    <x v="0"/>
    <x v="4"/>
    <s v="Bancos, Asociaciones, Corp. de Crédito, etc"/>
    <n v="12405"/>
    <n v="12675"/>
    <n v="46732168.409999996"/>
    <n v="51566385.409999996"/>
    <n v="5290666.13"/>
    <n v="20037481.329999998"/>
    <n v="20844578.670000002"/>
    <n v="5878651.7199999997"/>
    <n v="5410216.1900000004"/>
    <n v="53746.2"/>
    <n v="726286949.03999996"/>
  </r>
  <r>
    <x v="160"/>
    <s v="2019"/>
    <x v="2"/>
    <x v="2"/>
    <x v="0"/>
    <x v="7"/>
    <s v="Otros Servicios"/>
    <n v="12527"/>
    <n v="12845"/>
    <n v="12640761.560000001"/>
    <n v="13399763.960000001"/>
    <n v="1739176.18"/>
    <n v="5420013.1799999997"/>
    <n v="5416523.8899999997"/>
    <n v="100492.9"/>
    <n v="922354"/>
    <n v="250002.1"/>
    <n v="188840600.94999999"/>
  </r>
  <r>
    <x v="160"/>
    <s v="2019"/>
    <x v="1"/>
    <x v="4"/>
    <x v="0"/>
    <x v="11"/>
    <s v="Alquiler de Viviendas"/>
    <n v="12581"/>
    <n v="12960"/>
    <n v="18308852.550000001"/>
    <n v="19746589.620000001"/>
    <n v="2594887"/>
    <n v="7850341.2400000002"/>
    <n v="7982074.9900000002"/>
    <n v="35301"/>
    <n v="858639.47"/>
    <n v="307307.74"/>
    <n v="278120984.12"/>
  </r>
  <r>
    <x v="160"/>
    <s v="2019"/>
    <x v="1"/>
    <x v="3"/>
    <x v="0"/>
    <x v="14"/>
    <s v="Transporte y Almacenamiento"/>
    <n v="13410"/>
    <n v="13801"/>
    <n v="16660190.26"/>
    <n v="16831712.510000002"/>
    <n v="2657784.0299999998"/>
    <n v="7143441.6500000004"/>
    <n v="6803808.7000000002"/>
    <n v="34000"/>
    <n v="658249.11"/>
    <n v="212742.65"/>
    <n v="237066393.08000001"/>
  </r>
  <r>
    <x v="160"/>
    <s v="2019"/>
    <x v="1"/>
    <x v="2"/>
    <x v="0"/>
    <x v="0"/>
    <s v="Comercio otros"/>
    <n v="13440"/>
    <n v="13731"/>
    <n v="18923467.399999999"/>
    <n v="21188707.27"/>
    <n v="2492462.75"/>
    <n v="8113867.5300000003"/>
    <n v="8565011.4199999999"/>
    <n v="129305.29"/>
    <n v="868173.3"/>
    <n v="370327.82"/>
    <n v="298432594.08999997"/>
  </r>
  <r>
    <x v="160"/>
    <s v="2019"/>
    <x v="2"/>
    <x v="3"/>
    <x v="0"/>
    <x v="10"/>
    <s v="Servicios de Salud"/>
    <n v="13878"/>
    <n v="14938"/>
    <n v="16202659.23"/>
    <n v="16199859.4"/>
    <n v="2699546.5"/>
    <n v="6947267.7999999998"/>
    <n v="6548398.6799999997"/>
    <n v="93031.24"/>
    <n v="1606278.26"/>
    <n v="339099.45"/>
    <n v="229521988.03"/>
  </r>
  <r>
    <x v="160"/>
    <s v="2019"/>
    <x v="1"/>
    <x v="4"/>
    <x v="0"/>
    <x v="0"/>
    <s v="Comercio-Vehículos"/>
    <n v="16732"/>
    <n v="17085"/>
    <n v="24681403.690000001"/>
    <n v="26327410.170000002"/>
    <n v="3418955.85"/>
    <n v="10582713.84"/>
    <n v="10642452.99"/>
    <n v="31208"/>
    <n v="1787151.79"/>
    <n v="498586.4"/>
    <n v="370808714.06"/>
  </r>
  <r>
    <x v="160"/>
    <s v="2019"/>
    <x v="1"/>
    <x v="3"/>
    <x v="2"/>
    <x v="12"/>
    <s v="Construcción"/>
    <n v="17669"/>
    <n v="18406"/>
    <n v="20512232.32"/>
    <n v="20685554.559999999"/>
    <n v="3444703.99"/>
    <n v="8795090.7400000002"/>
    <n v="8361629.6500000004"/>
    <n v="34245.22"/>
    <n v="455028.35"/>
    <n v="440070.16"/>
    <n v="291345862.74000001"/>
  </r>
  <r>
    <x v="160"/>
    <s v="2019"/>
    <x v="2"/>
    <x v="3"/>
    <x v="2"/>
    <x v="2"/>
    <s v="Otras Industrias Manufactureras"/>
    <n v="18772"/>
    <n v="19013"/>
    <n v="16970398.82"/>
    <n v="17052606.870000001"/>
    <n v="2711877.36"/>
    <n v="7276449.1600000001"/>
    <n v="6893747.1399999997"/>
    <n v="35350.019999999997"/>
    <n v="741636.64"/>
    <n v="45936.97"/>
    <n v="240177554.63"/>
  </r>
  <r>
    <x v="160"/>
    <s v="2019"/>
    <x v="2"/>
    <x v="4"/>
    <x v="0"/>
    <x v="13"/>
    <s v="Servicios de Enseñanza"/>
    <n v="20456"/>
    <n v="22888"/>
    <n v="36037592.479999997"/>
    <n v="36841379.170000002"/>
    <n v="5025108.87"/>
    <n v="15451944.08"/>
    <n v="14892220.539999999"/>
    <n v="242674.9"/>
    <n v="3139566.21"/>
    <n v="315356.84000000003"/>
    <n v="519298228.79000002"/>
  </r>
  <r>
    <x v="160"/>
    <s v="2019"/>
    <x v="1"/>
    <x v="2"/>
    <x v="0"/>
    <x v="7"/>
    <s v="Otros Servicios"/>
    <n v="20993"/>
    <n v="21558"/>
    <n v="23977888.690000001"/>
    <n v="26086966.27"/>
    <n v="3364399.06"/>
    <n v="10281060.779999999"/>
    <n v="10545138.130000001"/>
    <n v="189809.33"/>
    <n v="1058962.8999999999"/>
    <n v="515434.43"/>
    <n v="367430123.39999998"/>
  </r>
  <r>
    <x v="160"/>
    <s v="2019"/>
    <x v="1"/>
    <x v="3"/>
    <x v="2"/>
    <x v="2"/>
    <s v="Otras Industrias Manufactureras"/>
    <n v="21789"/>
    <n v="22154"/>
    <n v="23465529.149999999"/>
    <n v="23585301.920000002"/>
    <n v="3818714.55"/>
    <n v="10061386.83"/>
    <n v="9533779.8800000008"/>
    <n v="54233.03"/>
    <n v="856580.25"/>
    <n v="119257.84"/>
    <n v="332187337.88999999"/>
  </r>
  <r>
    <x v="160"/>
    <s v="2019"/>
    <x v="2"/>
    <x v="4"/>
    <x v="0"/>
    <x v="10"/>
    <s v="Servicios de Salud"/>
    <n v="22164"/>
    <n v="26970"/>
    <n v="37292524.289999999"/>
    <n v="37365998.159999996"/>
    <n v="6041894.5899999999"/>
    <n v="15990034.18"/>
    <n v="15104291.439999999"/>
    <n v="112940.18"/>
    <n v="4595743.2"/>
    <n v="619486.67000000004"/>
    <n v="530642164.61000001"/>
  </r>
  <r>
    <x v="160"/>
    <s v="2019"/>
    <x v="2"/>
    <x v="4"/>
    <x v="2"/>
    <x v="2"/>
    <s v="Otras Industrias Manufactureras"/>
    <n v="22663"/>
    <n v="22947"/>
    <n v="27603057.690000001"/>
    <n v="29239675.109999999"/>
    <n v="4009642.55"/>
    <n v="11835443.76"/>
    <n v="11819827.550000001"/>
    <n v="29442.03"/>
    <n v="2065564.85"/>
    <n v="109618.29"/>
    <n v="411826399.5"/>
  </r>
  <r>
    <x v="160"/>
    <s v="2019"/>
    <x v="1"/>
    <x v="4"/>
    <x v="2"/>
    <x v="2"/>
    <s v="Otras Industrias Manufactureras"/>
    <n v="23710"/>
    <n v="24178"/>
    <n v="42177246.920000002"/>
    <n v="45187412.770000003"/>
    <n v="5992888.4900000002"/>
    <n v="18084461.190000001"/>
    <n v="18265900.940000001"/>
    <n v="16466.02"/>
    <n v="2633009.08"/>
    <n v="252200.83"/>
    <n v="636442440.14999998"/>
  </r>
  <r>
    <x v="160"/>
    <s v="2019"/>
    <x v="2"/>
    <x v="3"/>
    <x v="0"/>
    <x v="18"/>
    <s v="Hoteles, Bares y Restaurantes"/>
    <n v="24291"/>
    <n v="24655"/>
    <n v="22128472.75"/>
    <n v="22334581.23"/>
    <n v="3475438.85"/>
    <n v="9488090.1500000004"/>
    <n v="9028203.2699999996"/>
    <n v="33300.79"/>
    <n v="1434272.23"/>
    <n v="277247.96000000002"/>
    <n v="314571528.00999999"/>
  </r>
  <r>
    <x v="160"/>
    <s v="2019"/>
    <x v="1"/>
    <x v="4"/>
    <x v="0"/>
    <x v="14"/>
    <s v="Transporte y Almacenamiento"/>
    <n v="24554"/>
    <n v="25416"/>
    <n v="39655758.439999998"/>
    <n v="41818682.57"/>
    <n v="5761820.9199999999"/>
    <n v="17003315.949999999"/>
    <n v="16904277.440000001"/>
    <n v="104001"/>
    <n v="2256619.2000000002"/>
    <n v="603836.18000000005"/>
    <n v="588995587.00999999"/>
  </r>
  <r>
    <x v="160"/>
    <s v="2019"/>
    <x v="1"/>
    <x v="4"/>
    <x v="2"/>
    <x v="12"/>
    <s v="Construcción"/>
    <n v="28178"/>
    <n v="29394"/>
    <n v="42531757.75"/>
    <n v="44406633.240000002"/>
    <n v="6572952.7800000003"/>
    <n v="18236465.859999999"/>
    <n v="17950451.539999999"/>
    <n v="92980.02"/>
    <n v="1527378.77"/>
    <n v="1047208.24"/>
    <n v="625445609.24000001"/>
  </r>
  <r>
    <x v="160"/>
    <s v="2019"/>
    <x v="2"/>
    <x v="4"/>
    <x v="0"/>
    <x v="18"/>
    <s v="Hoteles, Bares y Restaurantes"/>
    <n v="28240"/>
    <n v="28567"/>
    <n v="30452151.84"/>
    <n v="32051436.510000002"/>
    <n v="4427635"/>
    <n v="13057057.439999999"/>
    <n v="12956002.210000001"/>
    <n v="29932.07"/>
    <n v="2752262.25"/>
    <n v="383116.78"/>
    <n v="451428564.89999998"/>
  </r>
  <r>
    <x v="160"/>
    <s v="2019"/>
    <x v="1"/>
    <x v="3"/>
    <x v="0"/>
    <x v="18"/>
    <s v="Hoteles, Bares y Restaurantes"/>
    <n v="37974"/>
    <n v="38770"/>
    <n v="33228559.27"/>
    <n v="33483966.460000001"/>
    <n v="5268462.1900000004"/>
    <n v="14247505.779999999"/>
    <n v="13535067.960000001"/>
    <n v="32365.66"/>
    <n v="1543790.78"/>
    <n v="342668.99"/>
    <n v="471605065.42000002"/>
  </r>
  <r>
    <x v="160"/>
    <s v="2019"/>
    <x v="2"/>
    <x v="3"/>
    <x v="0"/>
    <x v="0"/>
    <s v="Comercio otros"/>
    <n v="41492"/>
    <n v="42368"/>
    <n v="43045346.090000004"/>
    <n v="43368593.460000001"/>
    <n v="6724344.9800000004"/>
    <n v="18456682.620000001"/>
    <n v="17530689.620000001"/>
    <n v="165737.1"/>
    <n v="2272636.33"/>
    <n v="712454.96"/>
    <n v="610825457.16999996"/>
  </r>
  <r>
    <x v="160"/>
    <s v="2019"/>
    <x v="1"/>
    <x v="4"/>
    <x v="0"/>
    <x v="18"/>
    <s v="Hoteles, Bares y Restaurantes"/>
    <n v="43021"/>
    <n v="43985"/>
    <n v="52658437.240000002"/>
    <n v="56535664.090000004"/>
    <n v="7616578.4100000001"/>
    <n v="22578509.18"/>
    <n v="22853288.079999998"/>
    <n v="68628.039999999994"/>
    <n v="3280675.79"/>
    <n v="432196.05"/>
    <n v="796276825.13"/>
  </r>
  <r>
    <x v="160"/>
    <s v="2019"/>
    <x v="1"/>
    <x v="3"/>
    <x v="0"/>
    <x v="7"/>
    <s v="Otros Servicios"/>
    <n v="44685"/>
    <n v="46125"/>
    <n v="50822686.890000001"/>
    <n v="51396038.479999997"/>
    <n v="7856704.4800000004"/>
    <n v="21791391.399999999"/>
    <n v="20775591.059999999"/>
    <n v="130448.55"/>
    <n v="1586640.21"/>
    <n v="1101362.1299999999"/>
    <n v="723955960.33000004"/>
  </r>
  <r>
    <x v="160"/>
    <s v="2019"/>
    <x v="2"/>
    <x v="3"/>
    <x v="0"/>
    <x v="8"/>
    <s v="Administración Pública"/>
    <n v="48105"/>
    <n v="50268"/>
    <n v="75723428.609999999"/>
    <n v="72686170.650000006"/>
    <n v="11811515.550000001"/>
    <n v="32468162.550000001"/>
    <n v="30339969.420000002"/>
    <n v="8635519.6199999992"/>
    <n v="4652071.5999999996"/>
    <n v="95474.45"/>
    <n v="1079912134.6500001"/>
  </r>
  <r>
    <x v="160"/>
    <s v="2019"/>
    <x v="2"/>
    <x v="2"/>
    <x v="0"/>
    <x v="8"/>
    <s v="Administración Pública"/>
    <n v="51561"/>
    <n v="53334"/>
    <n v="100472398.27"/>
    <n v="101454745.14"/>
    <n v="13959757.140000001"/>
    <n v="43079846.359999999"/>
    <n v="41132183.130000003"/>
    <n v="19795370.260000002"/>
    <n v="9989884.2400000002"/>
    <n v="117934.42"/>
    <n v="1449181619.45"/>
  </r>
  <r>
    <x v="160"/>
    <s v="2019"/>
    <x v="2"/>
    <x v="4"/>
    <x v="0"/>
    <x v="0"/>
    <s v="Comercio otros"/>
    <n v="52616"/>
    <n v="53742"/>
    <n v="74976926.140000001"/>
    <n v="78977326.129999995"/>
    <n v="10423814.25"/>
    <n v="32148075.640000001"/>
    <n v="31924791.199999999"/>
    <n v="142027.76999999999"/>
    <n v="7548504.3899999997"/>
    <n v="1120435.55"/>
    <n v="1112398420.22"/>
  </r>
  <r>
    <x v="160"/>
    <s v="2019"/>
    <x v="2"/>
    <x v="3"/>
    <x v="0"/>
    <x v="7"/>
    <s v="Otros Servicios"/>
    <n v="57567"/>
    <n v="58846"/>
    <n v="52345139.189999998"/>
    <n v="52731337.979999997"/>
    <n v="8115914.4100000001"/>
    <n v="22444168.91"/>
    <n v="21315333.73"/>
    <n v="208499.22"/>
    <n v="2274096.15"/>
    <n v="890728.03"/>
    <n v="742827322.83000004"/>
  </r>
  <r>
    <x v="160"/>
    <s v="2019"/>
    <x v="1"/>
    <x v="3"/>
    <x v="0"/>
    <x v="8"/>
    <s v="Administración Pública"/>
    <n v="58972"/>
    <n v="61966"/>
    <n v="70292892.329999998"/>
    <n v="56270411.140000001"/>
    <n v="11117957.48"/>
    <n v="30139654.359999999"/>
    <n v="27434143.550000001"/>
    <n v="3928553.73"/>
    <n v="4000650.11"/>
    <n v="104686.51"/>
    <n v="1001017599.9"/>
  </r>
  <r>
    <x v="160"/>
    <s v="2019"/>
    <x v="1"/>
    <x v="2"/>
    <x v="0"/>
    <x v="8"/>
    <s v="Administración Pública"/>
    <n v="61042"/>
    <n v="64071"/>
    <n v="103783185.29000001"/>
    <n v="105989788.51000001"/>
    <n v="13978257.359999999"/>
    <n v="44499410.899999999"/>
    <n v="43456317.82"/>
    <n v="9922607.3599999994"/>
    <n v="6527181.5"/>
    <n v="336285.46"/>
    <n v="1548393836.3199999"/>
  </r>
  <r>
    <x v="160"/>
    <s v="2019"/>
    <x v="1"/>
    <x v="3"/>
    <x v="0"/>
    <x v="0"/>
    <s v="Comercio otros"/>
    <n v="63040"/>
    <n v="64474"/>
    <n v="67666691.290000007"/>
    <n v="68193259.069999993"/>
    <n v="10691493.119999999"/>
    <n v="29013659.07"/>
    <n v="27565469.539999999"/>
    <n v="227211.63"/>
    <n v="2398108.0499999998"/>
    <n v="1021612.48"/>
    <n v="960468640.42999995"/>
  </r>
  <r>
    <x v="160"/>
    <s v="2019"/>
    <x v="2"/>
    <x v="4"/>
    <x v="0"/>
    <x v="7"/>
    <s v="Otros Servicios"/>
    <n v="66515"/>
    <n v="68501"/>
    <n v="82574685.299999997"/>
    <n v="86846534.959999993"/>
    <n v="11518589.050000001"/>
    <n v="35405777.310000002"/>
    <n v="35105563.07"/>
    <n v="268323.65999999997"/>
    <n v="8062957.0499999998"/>
    <n v="1461984.59"/>
    <n v="1223689213.27"/>
  </r>
  <r>
    <x v="160"/>
    <s v="2019"/>
    <x v="1"/>
    <x v="4"/>
    <x v="0"/>
    <x v="0"/>
    <s v="Comercio otros"/>
    <n v="75511"/>
    <n v="77652"/>
    <n v="114121023.76000001"/>
    <n v="121927349.25"/>
    <n v="15863291.289999999"/>
    <n v="48932008.399999999"/>
    <n v="49286252.119999997"/>
    <n v="289829.11"/>
    <n v="7261717.6200000001"/>
    <n v="1761582.29"/>
    <n v="1717393971.28"/>
  </r>
  <r>
    <x v="160"/>
    <s v="2019"/>
    <x v="1"/>
    <x v="4"/>
    <x v="0"/>
    <x v="7"/>
    <s v="Otros Servicios"/>
    <n v="80620"/>
    <n v="83641"/>
    <n v="106500489.29000001"/>
    <n v="113495480.31"/>
    <n v="15097118.689999999"/>
    <n v="45664501.909999996"/>
    <n v="45877860.640000001"/>
    <n v="624365.65"/>
    <n v="6397107.9800000004"/>
    <n v="2163676.11"/>
    <n v="1598995123.4400001"/>
  </r>
  <r>
    <x v="160"/>
    <s v="2019"/>
    <x v="1"/>
    <x v="4"/>
    <x v="0"/>
    <x v="8"/>
    <s v="Administración Pública"/>
    <n v="144266"/>
    <n v="155656"/>
    <n v="265609177.80000001"/>
    <n v="241808154.56"/>
    <n v="37907734.549999997"/>
    <n v="113885972.81"/>
    <n v="106220190.48999999"/>
    <n v="39778805.460000001"/>
    <n v="22069605.920000002"/>
    <n v="470510.38"/>
    <n v="3847989870.4000001"/>
  </r>
  <r>
    <x v="160"/>
    <s v="2019"/>
    <x v="2"/>
    <x v="4"/>
    <x v="0"/>
    <x v="8"/>
    <s v="Administración Pública"/>
    <n v="190625"/>
    <n v="200110"/>
    <n v="444075647.97000003"/>
    <n v="442182212.02999997"/>
    <n v="63491110.200000003"/>
    <n v="190407604.30000001"/>
    <n v="180419718.46000001"/>
    <n v="116820213.61"/>
    <n v="49334591.909999996"/>
    <n v="309649.03000000003"/>
    <n v="6349945827.2700005"/>
  </r>
  <r>
    <x v="161"/>
    <s v="2019"/>
    <x v="1"/>
    <x v="1"/>
    <x v="0"/>
    <x v="11"/>
    <s v="Alquiler de Viviendas"/>
    <n v="1"/>
    <n v="1"/>
    <n v="283.60000000000002"/>
    <n v="284"/>
    <n v="44"/>
    <n v="121.6"/>
    <n v="114.8"/>
    <n v="0"/>
    <n v="0"/>
    <n v="0"/>
    <n v="4000"/>
  </r>
  <r>
    <x v="161"/>
    <s v="2019"/>
    <x v="1"/>
    <x v="1"/>
    <x v="0"/>
    <x v="4"/>
    <s v="Otros"/>
    <n v="1"/>
    <n v="1"/>
    <n v="1134.4000000000001"/>
    <n v="1136"/>
    <n v="184"/>
    <n v="486.4"/>
    <n v="459.2"/>
    <n v="2000"/>
    <n v="0"/>
    <n v="0"/>
    <n v="16000"/>
  </r>
  <r>
    <x v="161"/>
    <s v="2019"/>
    <x v="2"/>
    <x v="1"/>
    <x v="2"/>
    <x v="2"/>
    <s v="Fabricación de Muebles y Colchones"/>
    <n v="1"/>
    <n v="1"/>
    <n v="667.31"/>
    <n v="668.25"/>
    <n v="103.53"/>
    <n v="286.12"/>
    <n v="270.12"/>
    <n v="0"/>
    <n v="0"/>
    <n v="0"/>
    <n v="9412"/>
  </r>
  <r>
    <x v="161"/>
    <s v="2019"/>
    <x v="1"/>
    <x v="1"/>
    <x v="2"/>
    <x v="2"/>
    <s v="Elaboración de Productos de Tabaco"/>
    <n v="1"/>
    <n v="1"/>
    <n v="752.11"/>
    <n v="753.17"/>
    <n v="127.3"/>
    <n v="322.48"/>
    <n v="304.45"/>
    <n v="0"/>
    <n v="0"/>
    <n v="0"/>
    <n v="10608"/>
  </r>
  <r>
    <x v="161"/>
    <s v="2019"/>
    <x v="2"/>
    <x v="1"/>
    <x v="1"/>
    <x v="1"/>
    <s v="Ganadería"/>
    <n v="1"/>
    <n v="1"/>
    <n v="389.95"/>
    <n v="390.5"/>
    <n v="66"/>
    <n v="167.2"/>
    <n v="157.85"/>
    <n v="0"/>
    <n v="0"/>
    <n v="0"/>
    <n v="5500"/>
  </r>
  <r>
    <x v="161"/>
    <s v="2019"/>
    <x v="1"/>
    <x v="1"/>
    <x v="1"/>
    <x v="5"/>
    <s v="Cultivo de Cereales"/>
    <n v="1"/>
    <n v="1"/>
    <n v="539.22"/>
    <n v="539.98"/>
    <n v="91.26"/>
    <n v="231.2"/>
    <n v="218.27"/>
    <n v="0"/>
    <n v="0"/>
    <n v="0"/>
    <n v="7605.33"/>
  </r>
  <r>
    <x v="161"/>
    <s v="2019"/>
    <x v="2"/>
    <x v="1"/>
    <x v="2"/>
    <x v="2"/>
    <s v="Fabricación de Productos de Madera, Papel y Carton"/>
    <n v="1"/>
    <n v="1"/>
    <n v="584.85"/>
    <n v="585.67999999999995"/>
    <n v="98.99"/>
    <n v="250.77"/>
    <n v="236.75"/>
    <n v="0"/>
    <n v="0"/>
    <n v="0"/>
    <n v="8249"/>
  </r>
  <r>
    <x v="161"/>
    <s v="2019"/>
    <x v="1"/>
    <x v="1"/>
    <x v="1"/>
    <x v="3"/>
    <s v="Servicios Agropecuarios"/>
    <n v="1"/>
    <n v="1"/>
    <n v="460.13"/>
    <n v="460.78"/>
    <n v="74.63"/>
    <n v="197.29"/>
    <n v="186.26"/>
    <n v="0"/>
    <n v="0"/>
    <n v="0"/>
    <n v="6489.86"/>
  </r>
  <r>
    <x v="161"/>
    <s v="2019"/>
    <x v="2"/>
    <x v="1"/>
    <x v="2"/>
    <x v="2"/>
    <s v="Fabricación de Productos Farmaceuticos"/>
    <n v="1"/>
    <n v="1"/>
    <n v="709"/>
    <n v="710"/>
    <n v="115"/>
    <n v="304"/>
    <n v="287"/>
    <n v="0"/>
    <n v="0"/>
    <n v="0"/>
    <n v="10000"/>
  </r>
  <r>
    <x v="161"/>
    <s v="2019"/>
    <x v="2"/>
    <x v="1"/>
    <x v="0"/>
    <x v="4"/>
    <s v="Seguros"/>
    <n v="1"/>
    <n v="1"/>
    <n v="248.15"/>
    <n v="248.5"/>
    <n v="38.5"/>
    <n v="106.4"/>
    <n v="100.45"/>
    <n v="0"/>
    <n v="0"/>
    <n v="40.909999999999997"/>
    <n v="3500"/>
  </r>
  <r>
    <x v="161"/>
    <s v="2019"/>
    <x v="1"/>
    <x v="1"/>
    <x v="2"/>
    <x v="2"/>
    <s v="Fabricación de Productos Farmaceuticos"/>
    <n v="1"/>
    <n v="1"/>
    <n v="1095.23"/>
    <n v="1096.78"/>
    <n v="185.37"/>
    <n v="469.61"/>
    <n v="443.35"/>
    <n v="0"/>
    <n v="0"/>
    <n v="0"/>
    <n v="15447.6"/>
  </r>
  <r>
    <x v="161"/>
    <s v="2019"/>
    <x v="2"/>
    <x v="1"/>
    <x v="2"/>
    <x v="12"/>
    <s v="Construcción"/>
    <n v="1"/>
    <n v="1"/>
    <n v="283.60000000000002"/>
    <n v="284"/>
    <n v="44"/>
    <n v="121.6"/>
    <n v="114.8"/>
    <n v="0"/>
    <n v="0"/>
    <n v="46.76"/>
    <n v="4000"/>
  </r>
  <r>
    <x v="161"/>
    <s v="2019"/>
    <x v="1"/>
    <x v="1"/>
    <x v="2"/>
    <x v="2"/>
    <s v="Conservación, Producción y Procesamiento de Carne"/>
    <n v="1"/>
    <n v="1"/>
    <n v="914.61"/>
    <n v="915.9"/>
    <n v="154.80000000000001"/>
    <n v="392.16"/>
    <n v="370.23"/>
    <n v="0"/>
    <n v="0"/>
    <n v="0"/>
    <n v="12900"/>
  </r>
  <r>
    <x v="161"/>
    <s v="2019"/>
    <x v="2"/>
    <x v="1"/>
    <x v="2"/>
    <x v="2"/>
    <s v="Fabricación de Productos Textiles y Prendas de Vestir"/>
    <n v="1"/>
    <n v="1"/>
    <n v="314.17"/>
    <n v="314.62"/>
    <n v="50.96"/>
    <n v="134.71"/>
    <n v="127.18"/>
    <n v="0"/>
    <n v="0"/>
    <n v="0"/>
    <n v="4431.24"/>
  </r>
  <r>
    <x v="161"/>
    <s v="2019"/>
    <x v="2"/>
    <x v="1"/>
    <x v="3"/>
    <x v="16"/>
    <s v="No identificado"/>
    <n v="1"/>
    <n v="1"/>
    <n v="70.900000000000006"/>
    <n v="71"/>
    <n v="11"/>
    <n v="30.4"/>
    <n v="28.7"/>
    <n v="0"/>
    <n v="0"/>
    <n v="11.7"/>
    <n v="1000"/>
  </r>
  <r>
    <x v="161"/>
    <s v="2019"/>
    <x v="1"/>
    <x v="1"/>
    <x v="2"/>
    <x v="2"/>
    <s v="Fabricación de Cemento, Cal y Yeso"/>
    <n v="1"/>
    <n v="1"/>
    <n v="1767.85"/>
    <n v="1770.34"/>
    <n v="324.14999999999998"/>
    <n v="758.01"/>
    <n v="715.62"/>
    <n v="0"/>
    <n v="0"/>
    <n v="0"/>
    <n v="24934.43"/>
  </r>
  <r>
    <x v="161"/>
    <s v="2019"/>
    <x v="1"/>
    <x v="1"/>
    <x v="0"/>
    <x v="15"/>
    <s v="Electricidad, Gas y Agua"/>
    <n v="1"/>
    <n v="1"/>
    <n v="354.5"/>
    <n v="355"/>
    <n v="55"/>
    <n v="152"/>
    <n v="143.5"/>
    <n v="0"/>
    <n v="0"/>
    <n v="0"/>
    <n v="5000"/>
  </r>
  <r>
    <x v="161"/>
    <s v="2019"/>
    <x v="1"/>
    <x v="1"/>
    <x v="2"/>
    <x v="2"/>
    <s v="Fabricación de Muebles y Colchones"/>
    <n v="2"/>
    <n v="2"/>
    <n v="844.56"/>
    <n v="845.75"/>
    <n v="131.03"/>
    <n v="362.12"/>
    <n v="341.87"/>
    <n v="0"/>
    <n v="0"/>
    <n v="0"/>
    <n v="11912"/>
  </r>
  <r>
    <x v="161"/>
    <s v="2019"/>
    <x v="1"/>
    <x v="1"/>
    <x v="2"/>
    <x v="2"/>
    <s v="Fabricación de Jabones y Detergentes"/>
    <n v="2"/>
    <n v="2"/>
    <n v="928.58"/>
    <n v="929.89"/>
    <n v="144.07"/>
    <n v="398.15"/>
    <n v="375.88"/>
    <n v="0"/>
    <n v="0"/>
    <n v="0"/>
    <n v="13097"/>
  </r>
  <r>
    <x v="161"/>
    <s v="2019"/>
    <x v="1"/>
    <x v="1"/>
    <x v="2"/>
    <x v="2"/>
    <s v="Elaboración de Productos Lácteos"/>
    <n v="2"/>
    <n v="2"/>
    <n v="1766.23"/>
    <n v="1768.72"/>
    <n v="281.77999999999997"/>
    <n v="757.31"/>
    <n v="714.96"/>
    <n v="0"/>
    <n v="0"/>
    <n v="0"/>
    <n v="24911.599999999999"/>
  </r>
  <r>
    <x v="161"/>
    <s v="2019"/>
    <x v="2"/>
    <x v="2"/>
    <x v="1"/>
    <x v="1"/>
    <s v="Silvicultura"/>
    <n v="2"/>
    <n v="2"/>
    <n v="1063.5"/>
    <n v="1065"/>
    <n v="170"/>
    <n v="456"/>
    <n v="430.5"/>
    <n v="0"/>
    <n v="0"/>
    <n v="0"/>
    <n v="15000"/>
  </r>
  <r>
    <x v="161"/>
    <s v="2019"/>
    <x v="1"/>
    <x v="1"/>
    <x v="1"/>
    <x v="1"/>
    <s v="Ganadería"/>
    <n v="2"/>
    <n v="2"/>
    <n v="1684.78"/>
    <n v="1687.16"/>
    <n v="261.39"/>
    <n v="722.39"/>
    <n v="681.99"/>
    <n v="0"/>
    <n v="0"/>
    <n v="0"/>
    <n v="23762.83"/>
  </r>
  <r>
    <x v="161"/>
    <s v="2019"/>
    <x v="2"/>
    <x v="1"/>
    <x v="0"/>
    <x v="14"/>
    <s v="Transporte y Almacenamiento"/>
    <n v="2"/>
    <n v="2"/>
    <n v="2377.9899999999998"/>
    <n v="2381.34"/>
    <n v="402.48"/>
    <n v="1019.62"/>
    <n v="962.6"/>
    <n v="0"/>
    <n v="0"/>
    <n v="0"/>
    <n v="33540"/>
  </r>
  <r>
    <x v="161"/>
    <s v="2019"/>
    <x v="2"/>
    <x v="1"/>
    <x v="0"/>
    <x v="4"/>
    <s v="Otros"/>
    <n v="2"/>
    <n v="2"/>
    <n v="762.18"/>
    <n v="763.25"/>
    <n v="122.13"/>
    <n v="326.8"/>
    <n v="308.52999999999997"/>
    <n v="0"/>
    <n v="0"/>
    <n v="0"/>
    <n v="10750"/>
  </r>
  <r>
    <x v="161"/>
    <s v="2019"/>
    <x v="2"/>
    <x v="1"/>
    <x v="1"/>
    <x v="1"/>
    <s v="Cria de Otros Animales"/>
    <n v="2"/>
    <n v="2"/>
    <n v="957.15"/>
    <n v="958.5"/>
    <n v="152"/>
    <n v="410.4"/>
    <n v="387.45"/>
    <n v="0"/>
    <n v="0"/>
    <n v="0"/>
    <n v="13500"/>
  </r>
  <r>
    <x v="161"/>
    <s v="2019"/>
    <x v="1"/>
    <x v="1"/>
    <x v="2"/>
    <x v="2"/>
    <s v="Elaboración de Productos de Molinería"/>
    <n v="2"/>
    <n v="2"/>
    <n v="1072.76"/>
    <n v="1074.28"/>
    <n v="181.57"/>
    <n v="459.97"/>
    <n v="434.25"/>
    <n v="0"/>
    <n v="0"/>
    <n v="0"/>
    <n v="15130.64"/>
  </r>
  <r>
    <x v="161"/>
    <s v="2019"/>
    <x v="1"/>
    <x v="1"/>
    <x v="0"/>
    <x v="0"/>
    <s v="Comercio-Combustible"/>
    <n v="3"/>
    <n v="3"/>
    <n v="1482.66"/>
    <n v="1484.75"/>
    <n v="262.11"/>
    <n v="635.72"/>
    <n v="600.16999999999996"/>
    <n v="0"/>
    <n v="0"/>
    <n v="0"/>
    <n v="20912"/>
  </r>
  <r>
    <x v="161"/>
    <s v="2019"/>
    <x v="1"/>
    <x v="1"/>
    <x v="2"/>
    <x v="2"/>
    <s v="Elaboración de Azúcar"/>
    <n v="3"/>
    <n v="3"/>
    <n v="398.38"/>
    <n v="398.96"/>
    <n v="67.430000000000007"/>
    <n v="170.82"/>
    <n v="161.26"/>
    <n v="0"/>
    <n v="0"/>
    <n v="0"/>
    <n v="5619"/>
  </r>
  <r>
    <x v="161"/>
    <s v="2019"/>
    <x v="2"/>
    <x v="1"/>
    <x v="0"/>
    <x v="11"/>
    <s v="Alquiler de Viviendas"/>
    <n v="3"/>
    <n v="3"/>
    <n v="1276.2"/>
    <n v="1278"/>
    <n v="205.25"/>
    <n v="547.20000000000005"/>
    <n v="516.6"/>
    <n v="0"/>
    <n v="0"/>
    <n v="40.909999999999997"/>
    <n v="18000"/>
  </r>
  <r>
    <x v="161"/>
    <s v="2019"/>
    <x v="1"/>
    <x v="1"/>
    <x v="2"/>
    <x v="2"/>
    <s v="Elaboración de Bebidas"/>
    <n v="3"/>
    <n v="3"/>
    <n v="768.27"/>
    <n v="769.36"/>
    <n v="125.2"/>
    <n v="329.41"/>
    <n v="310.99"/>
    <n v="0"/>
    <n v="0"/>
    <n v="127.02"/>
    <n v="10836"/>
  </r>
  <r>
    <x v="161"/>
    <s v="2019"/>
    <x v="2"/>
    <x v="1"/>
    <x v="0"/>
    <x v="0"/>
    <s v="Comercio-Vehículos"/>
    <n v="3"/>
    <n v="3"/>
    <n v="3904"/>
    <n v="3909.51"/>
    <n v="684.98"/>
    <n v="1673.93"/>
    <n v="1580.32"/>
    <n v="0"/>
    <n v="0"/>
    <n v="0"/>
    <n v="55063.54"/>
  </r>
  <r>
    <x v="161"/>
    <s v="2019"/>
    <x v="2"/>
    <x v="1"/>
    <x v="0"/>
    <x v="0"/>
    <s v="Comercio-Combustible"/>
    <n v="3"/>
    <n v="3"/>
    <n v="2526.64"/>
    <n v="2530.1999999999998"/>
    <n v="444.05"/>
    <n v="1083.3599999999999"/>
    <n v="1022.77"/>
    <n v="0"/>
    <n v="0"/>
    <n v="0"/>
    <n v="35636.660000000003"/>
  </r>
  <r>
    <x v="161"/>
    <s v="2019"/>
    <x v="2"/>
    <x v="1"/>
    <x v="0"/>
    <x v="10"/>
    <s v="Servicios de Salud"/>
    <n v="4"/>
    <n v="4"/>
    <n v="2575.34"/>
    <n v="2578.9699999999998"/>
    <n v="431.38"/>
    <n v="1104.23"/>
    <n v="1042.48"/>
    <n v="0"/>
    <n v="0"/>
    <n v="52.62"/>
    <n v="36323.599999999999"/>
  </r>
  <r>
    <x v="161"/>
    <s v="2019"/>
    <x v="1"/>
    <x v="1"/>
    <x v="0"/>
    <x v="13"/>
    <s v="Servicios de Enseñanza"/>
    <n v="4"/>
    <n v="4"/>
    <n v="2593.64"/>
    <n v="2597.3000000000002"/>
    <n v="420.68"/>
    <n v="1112.08"/>
    <n v="1049.8900000000001"/>
    <n v="0"/>
    <n v="0"/>
    <n v="0"/>
    <n v="36581.599999999999"/>
  </r>
  <r>
    <x v="161"/>
    <s v="2019"/>
    <x v="2"/>
    <x v="1"/>
    <x v="1"/>
    <x v="6"/>
    <s v="Cultivos Tradicionales"/>
    <n v="4"/>
    <n v="4"/>
    <n v="1666.97"/>
    <n v="1669.32"/>
    <n v="259.38"/>
    <n v="714.75"/>
    <n v="674.78"/>
    <n v="0"/>
    <n v="0"/>
    <n v="18.7"/>
    <n v="23511.599999999999"/>
  </r>
  <r>
    <x v="161"/>
    <s v="2019"/>
    <x v="1"/>
    <x v="1"/>
    <x v="1"/>
    <x v="6"/>
    <s v="Cultivos Tradicionales"/>
    <n v="4"/>
    <n v="4"/>
    <n v="1342.05"/>
    <n v="1343.95"/>
    <n v="218.18"/>
    <n v="575.42999999999995"/>
    <n v="543.25"/>
    <n v="0"/>
    <n v="0"/>
    <n v="11.75"/>
    <n v="18928.8"/>
  </r>
  <r>
    <x v="161"/>
    <s v="2019"/>
    <x v="2"/>
    <x v="1"/>
    <x v="2"/>
    <x v="2"/>
    <s v="Otras Industrias Manufactureras"/>
    <n v="4"/>
    <n v="4"/>
    <n v="2107.91"/>
    <n v="2110.88"/>
    <n v="345.77"/>
    <n v="903.82"/>
    <n v="853.27"/>
    <n v="0"/>
    <n v="0"/>
    <n v="0"/>
    <n v="29730.76"/>
  </r>
  <r>
    <x v="161"/>
    <s v="2019"/>
    <x v="1"/>
    <x v="1"/>
    <x v="0"/>
    <x v="14"/>
    <s v="Transporte y Almacenamiento"/>
    <n v="5"/>
    <n v="5"/>
    <n v="2827.22"/>
    <n v="2831.2"/>
    <n v="504.76"/>
    <n v="1212.23"/>
    <n v="1144.44"/>
    <n v="0"/>
    <n v="0"/>
    <n v="0"/>
    <n v="39876.129999999997"/>
  </r>
  <r>
    <x v="161"/>
    <s v="2019"/>
    <x v="1"/>
    <x v="1"/>
    <x v="2"/>
    <x v="2"/>
    <s v="Otras Industrias Manufactureras"/>
    <n v="5"/>
    <n v="5"/>
    <n v="3328.75"/>
    <n v="3333.44"/>
    <n v="576.52"/>
    <n v="1427.27"/>
    <n v="1347.46"/>
    <n v="0"/>
    <n v="0"/>
    <n v="0"/>
    <n v="46949.95"/>
  </r>
  <r>
    <x v="161"/>
    <s v="2019"/>
    <x v="1"/>
    <x v="1"/>
    <x v="2"/>
    <x v="2"/>
    <s v="Fabricación de Productos de Madera, Papel y Carton"/>
    <n v="6"/>
    <n v="6"/>
    <n v="5482.2"/>
    <n v="5489.93"/>
    <n v="927.88"/>
    <n v="2350.62"/>
    <n v="2219.17"/>
    <n v="0"/>
    <n v="0"/>
    <n v="0"/>
    <n v="77323"/>
  </r>
  <r>
    <x v="161"/>
    <s v="2019"/>
    <x v="1"/>
    <x v="1"/>
    <x v="2"/>
    <x v="2"/>
    <s v="Elaboración de Productos de Panadería"/>
    <n v="7"/>
    <n v="7"/>
    <n v="5237.13"/>
    <n v="5244.51"/>
    <n v="883.39"/>
    <n v="2245.5300000000002"/>
    <n v="2119.9499999999998"/>
    <n v="0"/>
    <n v="0"/>
    <n v="35.08"/>
    <n v="73866.48"/>
  </r>
  <r>
    <x v="161"/>
    <s v="2019"/>
    <x v="2"/>
    <x v="2"/>
    <x v="2"/>
    <x v="2"/>
    <s v="Fabricación de Cemento, Cal y Yeso"/>
    <n v="9"/>
    <n v="9"/>
    <n v="49728.89"/>
    <n v="67993.990000000005"/>
    <n v="4607.37"/>
    <n v="21322.400000000001"/>
    <n v="27484.89"/>
    <n v="0"/>
    <n v="2071.86"/>
    <n v="35.159999999999997"/>
    <n v="957661.94"/>
  </r>
  <r>
    <x v="161"/>
    <s v="2019"/>
    <x v="2"/>
    <x v="3"/>
    <x v="1"/>
    <x v="1"/>
    <s v="Silvicultura"/>
    <n v="9"/>
    <n v="9"/>
    <n v="7061.92"/>
    <n v="7071.88"/>
    <n v="1229.6099999999999"/>
    <n v="3027.96"/>
    <n v="2858.62"/>
    <n v="0"/>
    <n v="0"/>
    <n v="182.61"/>
    <n v="99604"/>
  </r>
  <r>
    <x v="161"/>
    <s v="2019"/>
    <x v="1"/>
    <x v="2"/>
    <x v="0"/>
    <x v="4"/>
    <s v="AFP"/>
    <n v="9"/>
    <n v="9"/>
    <n v="40520.81"/>
    <n v="57370.879999999997"/>
    <n v="3792.15"/>
    <n v="17374.22"/>
    <n v="23190.77"/>
    <n v="0"/>
    <n v="0"/>
    <n v="0"/>
    <n v="808040.6"/>
  </r>
  <r>
    <x v="161"/>
    <s v="2019"/>
    <x v="2"/>
    <x v="1"/>
    <x v="0"/>
    <x v="13"/>
    <s v="Servicios de Enseñanza"/>
    <n v="9"/>
    <n v="9"/>
    <n v="4372.0600000000004"/>
    <n v="4378.24"/>
    <n v="709.15"/>
    <n v="1874.62"/>
    <n v="1769.8"/>
    <n v="0"/>
    <n v="0"/>
    <n v="0"/>
    <n v="61665"/>
  </r>
  <r>
    <x v="161"/>
    <s v="2019"/>
    <x v="1"/>
    <x v="1"/>
    <x v="0"/>
    <x v="18"/>
    <s v="Hoteles, Bares y Restaurantes"/>
    <n v="10"/>
    <n v="10"/>
    <n v="5708.39"/>
    <n v="5716.44"/>
    <n v="908.07"/>
    <n v="2447.6"/>
    <n v="2310.73"/>
    <n v="0"/>
    <n v="0"/>
    <n v="116.91"/>
    <n v="80513.3"/>
  </r>
  <r>
    <x v="161"/>
    <s v="2019"/>
    <x v="2"/>
    <x v="2"/>
    <x v="0"/>
    <x v="4"/>
    <s v="AFP"/>
    <n v="11"/>
    <n v="11"/>
    <n v="76907.88"/>
    <n v="100061.91"/>
    <n v="5501.65"/>
    <n v="32976.01"/>
    <n v="40447.550000000003"/>
    <n v="0"/>
    <n v="2071.86"/>
    <n v="0"/>
    <n v="1409322.82"/>
  </r>
  <r>
    <x v="161"/>
    <s v="2019"/>
    <x v="1"/>
    <x v="1"/>
    <x v="2"/>
    <x v="12"/>
    <s v="Construcción"/>
    <n v="11"/>
    <n v="12"/>
    <n v="5959.65"/>
    <n v="5968.06"/>
    <n v="989.37"/>
    <n v="2555.34"/>
    <n v="2412.4499999999998"/>
    <n v="0"/>
    <n v="0"/>
    <n v="117.48"/>
    <n v="84057.2"/>
  </r>
  <r>
    <x v="161"/>
    <s v="2019"/>
    <x v="2"/>
    <x v="1"/>
    <x v="0"/>
    <x v="18"/>
    <s v="Hoteles, Bares y Restaurantes"/>
    <n v="12"/>
    <n v="12"/>
    <n v="6141.74"/>
    <n v="6150.4"/>
    <n v="976.91"/>
    <n v="2633.41"/>
    <n v="2486.14"/>
    <n v="0"/>
    <n v="0"/>
    <n v="218.51"/>
    <n v="86625.44"/>
  </r>
  <r>
    <x v="161"/>
    <s v="2019"/>
    <x v="2"/>
    <x v="2"/>
    <x v="1"/>
    <x v="1"/>
    <s v="Pesca"/>
    <n v="12"/>
    <n v="13"/>
    <n v="9721.35"/>
    <n v="9735.06"/>
    <n v="1574.43"/>
    <n v="4168.24"/>
    <n v="3935.16"/>
    <n v="0"/>
    <n v="0"/>
    <n v="338.54"/>
    <n v="137113.82999999999"/>
  </r>
  <r>
    <x v="161"/>
    <s v="2019"/>
    <x v="2"/>
    <x v="2"/>
    <x v="2"/>
    <x v="2"/>
    <s v="Fabricación de Productos de Vidrio"/>
    <n v="13"/>
    <n v="13"/>
    <n v="8724.7999999999993"/>
    <n v="8737.1"/>
    <n v="1485.81"/>
    <n v="3740.95"/>
    <n v="3531.75"/>
    <n v="0"/>
    <n v="1035.93"/>
    <n v="380.12"/>
    <n v="123058"/>
  </r>
  <r>
    <x v="161"/>
    <s v="2019"/>
    <x v="2"/>
    <x v="2"/>
    <x v="2"/>
    <x v="2"/>
    <s v="Fabricación de Productos de la Refinación del Petróleo"/>
    <n v="14"/>
    <n v="15"/>
    <n v="69199.62"/>
    <n v="111279.58"/>
    <n v="6609.82"/>
    <n v="29670.94"/>
    <n v="44982.02"/>
    <n v="0"/>
    <n v="1035.93"/>
    <n v="0"/>
    <n v="1567317.9"/>
  </r>
  <r>
    <x v="161"/>
    <s v="2019"/>
    <x v="1"/>
    <x v="2"/>
    <x v="1"/>
    <x v="1"/>
    <s v="Silvicultura"/>
    <n v="16"/>
    <n v="17"/>
    <n v="10641.67"/>
    <n v="10940.67"/>
    <n v="1778.67"/>
    <n v="4562.8500000000004"/>
    <n v="4422.5"/>
    <n v="0"/>
    <n v="1013.62"/>
    <n v="245.81"/>
    <n v="154094.09"/>
  </r>
  <r>
    <x v="161"/>
    <s v="2019"/>
    <x v="2"/>
    <x v="2"/>
    <x v="2"/>
    <x v="2"/>
    <s v="Fabricación de Productos de Cerámicas"/>
    <n v="16"/>
    <n v="17"/>
    <n v="32654.81"/>
    <n v="42532.95"/>
    <n v="3396.87"/>
    <n v="14001.49"/>
    <n v="17192.900000000001"/>
    <n v="0"/>
    <n v="0"/>
    <n v="59.95"/>
    <n v="599055.64"/>
  </r>
  <r>
    <x v="161"/>
    <s v="2019"/>
    <x v="2"/>
    <x v="3"/>
    <x v="1"/>
    <x v="1"/>
    <s v="Pesca"/>
    <n v="16"/>
    <n v="17"/>
    <n v="11606.44"/>
    <n v="11622.84"/>
    <n v="1907.34"/>
    <n v="4976.5200000000004"/>
    <n v="4698.25"/>
    <n v="0"/>
    <n v="0"/>
    <n v="233.84"/>
    <n v="163702.01"/>
  </r>
  <r>
    <x v="161"/>
    <s v="2019"/>
    <x v="1"/>
    <x v="1"/>
    <x v="0"/>
    <x v="17"/>
    <s v="Comunicaciones"/>
    <n v="17"/>
    <n v="17"/>
    <n v="21919.22"/>
    <n v="21950.12"/>
    <n v="3555.3"/>
    <n v="9398.36"/>
    <n v="8872.82"/>
    <n v="0"/>
    <n v="0"/>
    <n v="0"/>
    <n v="309156.83"/>
  </r>
  <r>
    <x v="161"/>
    <s v="2019"/>
    <x v="2"/>
    <x v="3"/>
    <x v="2"/>
    <x v="2"/>
    <s v="Fabricación de Productos de Vidrio"/>
    <n v="18"/>
    <n v="18"/>
    <n v="16437.78"/>
    <n v="16460.95"/>
    <n v="2786.96"/>
    <n v="7048.07"/>
    <n v="6653.91"/>
    <n v="0"/>
    <n v="1035.93"/>
    <n v="1563.77"/>
    <n v="231844.48000000001"/>
  </r>
  <r>
    <x v="161"/>
    <s v="2019"/>
    <x v="1"/>
    <x v="1"/>
    <x v="0"/>
    <x v="0"/>
    <s v="Comercio-Vehículos"/>
    <n v="19"/>
    <n v="19"/>
    <n v="12396.18"/>
    <n v="13081.92"/>
    <n v="2007.55"/>
    <n v="5315.15"/>
    <n v="5288.04"/>
    <n v="0"/>
    <n v="0"/>
    <n v="606.48"/>
    <n v="184252.65"/>
  </r>
  <r>
    <x v="161"/>
    <s v="2019"/>
    <x v="2"/>
    <x v="4"/>
    <x v="1"/>
    <x v="1"/>
    <s v="Silvicultura"/>
    <n v="20"/>
    <n v="21"/>
    <n v="21890.41"/>
    <n v="21921.29"/>
    <n v="3002.41"/>
    <n v="9386.02"/>
    <n v="8861.1299999999992"/>
    <n v="0"/>
    <n v="3107.79"/>
    <n v="1029.79"/>
    <n v="308750.58"/>
  </r>
  <r>
    <x v="161"/>
    <s v="2019"/>
    <x v="1"/>
    <x v="2"/>
    <x v="2"/>
    <x v="2"/>
    <s v="Fabricación de Productos de Vidrio"/>
    <n v="21"/>
    <n v="22"/>
    <n v="19972.79"/>
    <n v="20000.939999999999"/>
    <n v="3319.59"/>
    <n v="8563.7800000000007"/>
    <n v="8084.85"/>
    <n v="0"/>
    <n v="1035.93"/>
    <n v="1527.43"/>
    <n v="281703.65000000002"/>
  </r>
  <r>
    <x v="161"/>
    <s v="2019"/>
    <x v="2"/>
    <x v="2"/>
    <x v="2"/>
    <x v="2"/>
    <s v="Elaboración de Aceites y Grasas de Origen Vegetal y Animal"/>
    <n v="21"/>
    <n v="21"/>
    <n v="63528.72"/>
    <n v="63618.35"/>
    <n v="8325.6"/>
    <n v="27239.39"/>
    <n v="25716.15"/>
    <n v="0"/>
    <n v="2071.86"/>
    <n v="514.19000000000005"/>
    <n v="896032.86"/>
  </r>
  <r>
    <x v="161"/>
    <s v="2019"/>
    <x v="2"/>
    <x v="4"/>
    <x v="1"/>
    <x v="1"/>
    <s v="Pesca"/>
    <n v="23"/>
    <n v="24"/>
    <n v="18517.09"/>
    <n v="18543.189999999999"/>
    <n v="3052.65"/>
    <n v="7939.6"/>
    <n v="7495.63"/>
    <n v="0"/>
    <n v="0"/>
    <n v="980.81"/>
    <n v="261171.96"/>
  </r>
  <r>
    <x v="161"/>
    <s v="2019"/>
    <x v="2"/>
    <x v="1"/>
    <x v="0"/>
    <x v="17"/>
    <s v="Comunicaciones"/>
    <n v="24"/>
    <n v="24"/>
    <n v="27729.83"/>
    <n v="27768.92"/>
    <n v="4495.32"/>
    <n v="11889.79"/>
    <n v="11224.89"/>
    <n v="0"/>
    <n v="0"/>
    <n v="58.47"/>
    <n v="391111.25"/>
  </r>
  <r>
    <x v="161"/>
    <s v="2019"/>
    <x v="2"/>
    <x v="1"/>
    <x v="0"/>
    <x v="0"/>
    <s v="Comercio otros"/>
    <n v="24"/>
    <n v="24"/>
    <n v="10567.68"/>
    <n v="10582.58"/>
    <n v="1686.51"/>
    <n v="4531.12"/>
    <n v="4277.7299999999996"/>
    <n v="0"/>
    <n v="0"/>
    <n v="714.94"/>
    <n v="149050.6"/>
  </r>
  <r>
    <x v="161"/>
    <s v="2019"/>
    <x v="2"/>
    <x v="2"/>
    <x v="2"/>
    <x v="9"/>
    <s v="Explotación de Minas y Canteras"/>
    <n v="26"/>
    <n v="26"/>
    <n v="63794.77"/>
    <n v="94835.1"/>
    <n v="6908.4"/>
    <n v="27353.46"/>
    <n v="38334.74"/>
    <n v="0"/>
    <n v="5179.6499999999996"/>
    <n v="1283.05"/>
    <n v="1335705.77"/>
  </r>
  <r>
    <x v="161"/>
    <s v="2019"/>
    <x v="1"/>
    <x v="1"/>
    <x v="0"/>
    <x v="7"/>
    <s v="Otros Servicios"/>
    <n v="26"/>
    <n v="26"/>
    <n v="19475.68"/>
    <n v="19503.150000000001"/>
    <n v="3098.9"/>
    <n v="8350.64"/>
    <n v="7883.65"/>
    <n v="0"/>
    <n v="0"/>
    <n v="847.67"/>
    <n v="274692.59000000003"/>
  </r>
  <r>
    <x v="161"/>
    <s v="2019"/>
    <x v="2"/>
    <x v="3"/>
    <x v="2"/>
    <x v="2"/>
    <s v="Fabricación de Productos de la Refinación del Petróleo"/>
    <n v="26"/>
    <n v="26"/>
    <n v="70249.47"/>
    <n v="79815.31"/>
    <n v="9046.86"/>
    <n v="30121.07"/>
    <n v="32263.360000000001"/>
    <n v="0"/>
    <n v="4143.72"/>
    <n v="0"/>
    <n v="1124159.1399999999"/>
  </r>
  <r>
    <x v="161"/>
    <s v="2019"/>
    <x v="1"/>
    <x v="3"/>
    <x v="1"/>
    <x v="1"/>
    <s v="Silvicultura"/>
    <n v="28"/>
    <n v="28"/>
    <n v="29999.17"/>
    <n v="30709.67"/>
    <n v="4434"/>
    <n v="12862.81"/>
    <n v="12413.65"/>
    <n v="0"/>
    <n v="0"/>
    <n v="1932.13"/>
    <n v="432530.55"/>
  </r>
  <r>
    <x v="161"/>
    <s v="2019"/>
    <x v="1"/>
    <x v="2"/>
    <x v="1"/>
    <x v="1"/>
    <s v="Pesca"/>
    <n v="29"/>
    <n v="29"/>
    <n v="23584.46"/>
    <n v="23617.72"/>
    <n v="3810.75"/>
    <n v="10112.36"/>
    <n v="9546.86"/>
    <n v="0"/>
    <n v="0"/>
    <n v="401.44"/>
    <n v="332644.33"/>
  </r>
  <r>
    <x v="161"/>
    <s v="2019"/>
    <x v="2"/>
    <x v="2"/>
    <x v="2"/>
    <x v="2"/>
    <s v="Industrias Básicas de Hierro Y Acero"/>
    <n v="29"/>
    <n v="31"/>
    <n v="47816.67"/>
    <n v="47884.13"/>
    <n v="7610.53"/>
    <n v="20502.5"/>
    <n v="19355.990000000002"/>
    <n v="0"/>
    <n v="3107.79"/>
    <n v="119.45"/>
    <n v="674424.24"/>
  </r>
  <r>
    <x v="161"/>
    <s v="2019"/>
    <x v="2"/>
    <x v="2"/>
    <x v="2"/>
    <x v="2"/>
    <s v="Elaboración de Cacao, Chocolate y Confitería"/>
    <n v="41"/>
    <n v="41"/>
    <n v="77287.58"/>
    <n v="77875.100000000006"/>
    <n v="9672.5400000000009"/>
    <n v="33138.79"/>
    <n v="31479.13"/>
    <n v="0"/>
    <n v="7251.51"/>
    <n v="255"/>
    <n v="1096832.33"/>
  </r>
  <r>
    <x v="161"/>
    <s v="2019"/>
    <x v="2"/>
    <x v="2"/>
    <x v="2"/>
    <x v="2"/>
    <s v="Elaboración de Productos de Molinería"/>
    <n v="42"/>
    <n v="43"/>
    <n v="72366.41"/>
    <n v="82824.13"/>
    <n v="9492.74"/>
    <n v="31028.76"/>
    <n v="33479.599999999999"/>
    <n v="0"/>
    <n v="7229.2"/>
    <n v="697.33"/>
    <n v="1166537.45"/>
  </r>
  <r>
    <x v="161"/>
    <s v="2019"/>
    <x v="2"/>
    <x v="1"/>
    <x v="0"/>
    <x v="7"/>
    <s v="Otros Servicios"/>
    <n v="45"/>
    <n v="45"/>
    <n v="23638.48"/>
    <n v="23671.84"/>
    <n v="3783.48"/>
    <n v="10135.52"/>
    <n v="9568.74"/>
    <n v="0"/>
    <n v="0"/>
    <n v="468.19"/>
    <n v="333406.27"/>
  </r>
  <r>
    <x v="161"/>
    <s v="2019"/>
    <x v="2"/>
    <x v="1"/>
    <x v="0"/>
    <x v="8"/>
    <s v="Administración Pública"/>
    <n v="47"/>
    <n v="47"/>
    <n v="33867.79"/>
    <n v="2882.72"/>
    <n v="5722.2"/>
    <n v="14521.5"/>
    <n v="2436.12"/>
    <n v="0"/>
    <n v="0"/>
    <n v="0"/>
    <n v="477681.68"/>
  </r>
  <r>
    <x v="161"/>
    <s v="2019"/>
    <x v="2"/>
    <x v="4"/>
    <x v="2"/>
    <x v="2"/>
    <s v="Fabricación de Productos de Vidrio"/>
    <n v="47"/>
    <n v="48"/>
    <n v="43274.43"/>
    <n v="43335.43"/>
    <n v="7397.64"/>
    <n v="18554.87"/>
    <n v="17517.259999999998"/>
    <n v="0"/>
    <n v="4143.72"/>
    <n v="2495"/>
    <n v="610358.78"/>
  </r>
  <r>
    <x v="161"/>
    <s v="2019"/>
    <x v="1"/>
    <x v="2"/>
    <x v="0"/>
    <x v="4"/>
    <s v="ARS"/>
    <n v="57"/>
    <n v="79"/>
    <n v="241451.74"/>
    <n v="290148.65000000002"/>
    <n v="27406.720000000001"/>
    <n v="103527.97"/>
    <n v="117285.45"/>
    <n v="61613"/>
    <n v="23826.39"/>
    <n v="0"/>
    <n v="4086600.6"/>
  </r>
  <r>
    <x v="161"/>
    <s v="2019"/>
    <x v="2"/>
    <x v="2"/>
    <x v="0"/>
    <x v="4"/>
    <s v="ARS"/>
    <n v="62"/>
    <n v="69"/>
    <n v="191319.64"/>
    <n v="212510.33"/>
    <n v="23668.3"/>
    <n v="82032.67"/>
    <n v="85902.09"/>
    <n v="4894"/>
    <n v="23826.39"/>
    <n v="0"/>
    <n v="2993103.03"/>
  </r>
  <r>
    <x v="161"/>
    <s v="2019"/>
    <x v="1"/>
    <x v="4"/>
    <x v="1"/>
    <x v="1"/>
    <s v="Silvicultura"/>
    <n v="62"/>
    <n v="66"/>
    <n v="102873.65"/>
    <n v="103018.74"/>
    <n v="14934.38"/>
    <n v="44109.42"/>
    <n v="41642.800000000003"/>
    <n v="0"/>
    <n v="5179.6499999999996"/>
    <n v="4888.2"/>
    <n v="1450968.3"/>
  </r>
  <r>
    <x v="161"/>
    <s v="2019"/>
    <x v="2"/>
    <x v="2"/>
    <x v="2"/>
    <x v="2"/>
    <s v="Conservación, Producción y Procesamiento de Carne"/>
    <n v="63"/>
    <n v="65"/>
    <n v="110570.68"/>
    <n v="121204.07"/>
    <n v="15139.72"/>
    <n v="47409.74"/>
    <n v="48993.760000000002"/>
    <n v="0"/>
    <n v="4143.72"/>
    <n v="748.89"/>
    <n v="1707099.11"/>
  </r>
  <r>
    <x v="161"/>
    <s v="2019"/>
    <x v="1"/>
    <x v="2"/>
    <x v="2"/>
    <x v="2"/>
    <s v="Fabricación de Productos de la Refinación del Petróleo"/>
    <n v="64"/>
    <n v="68"/>
    <n v="283185.28999999998"/>
    <n v="426301.34"/>
    <n v="25953.78"/>
    <n v="121422.16"/>
    <n v="172321.76"/>
    <n v="0"/>
    <n v="10359.299999999999"/>
    <n v="0"/>
    <n v="6004243.5199999996"/>
  </r>
  <r>
    <x v="161"/>
    <s v="2019"/>
    <x v="2"/>
    <x v="2"/>
    <x v="2"/>
    <x v="2"/>
    <s v="Elaboración de Productos Lácteos"/>
    <n v="65"/>
    <n v="69"/>
    <n v="167353.1"/>
    <n v="213321.58"/>
    <n v="18296.78"/>
    <n v="71756.42"/>
    <n v="86229.96"/>
    <n v="0"/>
    <n v="9301.06"/>
    <n v="1189.03"/>
    <n v="3004529.81"/>
  </r>
  <r>
    <x v="161"/>
    <s v="2019"/>
    <x v="2"/>
    <x v="3"/>
    <x v="2"/>
    <x v="2"/>
    <s v="Fabricación de Productos de Cerámicas"/>
    <n v="65"/>
    <n v="66"/>
    <n v="110861.42"/>
    <n v="111851.33"/>
    <n v="17689.240000000002"/>
    <n v="47534.37"/>
    <n v="45213.15"/>
    <n v="0"/>
    <n v="2071.86"/>
    <n v="527.94000000000005"/>
    <n v="1575370.54"/>
  </r>
  <r>
    <x v="161"/>
    <s v="2019"/>
    <x v="2"/>
    <x v="4"/>
    <x v="2"/>
    <x v="2"/>
    <s v="Fabricación de Productos de la Refinación del Petróleo"/>
    <n v="67"/>
    <n v="73"/>
    <n v="305729.52"/>
    <n v="385415.1"/>
    <n v="32270.45"/>
    <n v="131088.54"/>
    <n v="155794.54"/>
    <n v="0"/>
    <n v="30041.97"/>
    <n v="0"/>
    <n v="5428381.1699999999"/>
  </r>
  <r>
    <x v="161"/>
    <s v="2019"/>
    <x v="1"/>
    <x v="2"/>
    <x v="2"/>
    <x v="2"/>
    <s v="Fabricación de Productos de Cerámicas"/>
    <n v="73"/>
    <n v="73"/>
    <n v="130481.8"/>
    <n v="155515.72"/>
    <n v="17691.759999999998"/>
    <n v="55947"/>
    <n v="62863.519999999997"/>
    <n v="0"/>
    <n v="8265.1299999999992"/>
    <n v="1922.73"/>
    <n v="2190362.2000000002"/>
  </r>
  <r>
    <x v="161"/>
    <s v="2019"/>
    <x v="2"/>
    <x v="2"/>
    <x v="2"/>
    <x v="2"/>
    <s v="Fabricación de Productos de Madera, Papel y Carton"/>
    <n v="77"/>
    <n v="78"/>
    <n v="85609.29"/>
    <n v="96057.66"/>
    <n v="12891.45"/>
    <n v="36706.910000000003"/>
    <n v="38828.94"/>
    <n v="0"/>
    <n v="5179.6499999999996"/>
    <n v="1263.75"/>
    <n v="1352925.17"/>
  </r>
  <r>
    <x v="161"/>
    <s v="2019"/>
    <x v="1"/>
    <x v="1"/>
    <x v="0"/>
    <x v="0"/>
    <s v="Comercio otros"/>
    <n v="81"/>
    <n v="81"/>
    <n v="47057.31"/>
    <n v="47833.67"/>
    <n v="7587.79"/>
    <n v="20176.84"/>
    <n v="19335.53"/>
    <n v="0"/>
    <n v="0"/>
    <n v="1490.45"/>
    <n v="673713.88"/>
  </r>
  <r>
    <x v="161"/>
    <s v="2019"/>
    <x v="2"/>
    <x v="2"/>
    <x v="0"/>
    <x v="4"/>
    <s v="Agentes de cambio y/o remesadoras"/>
    <n v="83"/>
    <n v="86"/>
    <n v="168625.97"/>
    <n v="178765.55"/>
    <n v="21782.22"/>
    <n v="72302.25"/>
    <n v="72261.58"/>
    <n v="0"/>
    <n v="5179.6499999999996"/>
    <n v="1680.93"/>
    <n v="2517824.16"/>
  </r>
  <r>
    <x v="161"/>
    <s v="2019"/>
    <x v="1"/>
    <x v="3"/>
    <x v="1"/>
    <x v="1"/>
    <s v="Pesca"/>
    <n v="83"/>
    <n v="83"/>
    <n v="71994.399999999994"/>
    <n v="72095.97"/>
    <n v="11451.42"/>
    <n v="30869.23"/>
    <n v="29143.03"/>
    <n v="0"/>
    <n v="0"/>
    <n v="1073.6300000000001"/>
    <n v="1015436.25"/>
  </r>
  <r>
    <x v="161"/>
    <s v="2019"/>
    <x v="2"/>
    <x v="3"/>
    <x v="2"/>
    <x v="2"/>
    <s v="Fabricación de Cemento, Cal y Yeso"/>
    <n v="85"/>
    <n v="86"/>
    <n v="316149.65000000002"/>
    <n v="322284.21999999997"/>
    <n v="43385.9"/>
    <n v="135556.42000000001"/>
    <n v="130275.47"/>
    <n v="0"/>
    <n v="25898.25"/>
    <n v="29.29"/>
    <n v="4539214.55"/>
  </r>
  <r>
    <x v="161"/>
    <s v="2019"/>
    <x v="1"/>
    <x v="3"/>
    <x v="2"/>
    <x v="2"/>
    <s v="Fabricación de Productos de Vidrio"/>
    <n v="85"/>
    <n v="85"/>
    <n v="69551.73"/>
    <n v="69649.78"/>
    <n v="11720.98"/>
    <n v="29821.82"/>
    <n v="28154.13"/>
    <n v="0"/>
    <n v="0"/>
    <n v="3660.72"/>
    <n v="980983.78"/>
  </r>
  <r>
    <x v="161"/>
    <s v="2019"/>
    <x v="2"/>
    <x v="3"/>
    <x v="2"/>
    <x v="2"/>
    <s v="Industrias Básicas de Hierro Y Acero"/>
    <n v="87"/>
    <n v="88"/>
    <n v="165079.57999999999"/>
    <n v="169618.35"/>
    <n v="25001.55"/>
    <n v="70781.64"/>
    <n v="68564.070000000007"/>
    <n v="500"/>
    <n v="12431.16"/>
    <n v="1376.41"/>
    <n v="2388991.23"/>
  </r>
  <r>
    <x v="161"/>
    <s v="2019"/>
    <x v="1"/>
    <x v="4"/>
    <x v="2"/>
    <x v="2"/>
    <s v="Fabricación de Productos de Vidrio"/>
    <n v="95"/>
    <n v="96"/>
    <n v="91141.92"/>
    <n v="91270.37"/>
    <n v="15606.59"/>
    <n v="39079.14"/>
    <n v="36893.760000000002"/>
    <n v="0"/>
    <n v="7206.89"/>
    <n v="11865.29"/>
    <n v="1285499"/>
  </r>
  <r>
    <x v="161"/>
    <s v="2019"/>
    <x v="1"/>
    <x v="2"/>
    <x v="2"/>
    <x v="2"/>
    <s v="Industrias Básicas de Hierro Y Acero"/>
    <n v="109"/>
    <n v="113"/>
    <n v="248850.19"/>
    <n v="271700.51"/>
    <n v="34090.660000000003"/>
    <n v="106700.19"/>
    <n v="109828.2"/>
    <n v="0"/>
    <n v="9323.3700000000008"/>
    <n v="679.15"/>
    <n v="3826767.46"/>
  </r>
  <r>
    <x v="161"/>
    <s v="2019"/>
    <x v="2"/>
    <x v="2"/>
    <x v="2"/>
    <x v="2"/>
    <s v="Fabricación de Jabones y Detergentes"/>
    <n v="110"/>
    <n v="112"/>
    <n v="225301.14"/>
    <n v="258950.56"/>
    <n v="28416.720000000001"/>
    <n v="96603.01"/>
    <n v="104674.42"/>
    <n v="0"/>
    <n v="15494.33"/>
    <n v="3564.44"/>
    <n v="3647191.49"/>
  </r>
  <r>
    <x v="161"/>
    <s v="2019"/>
    <x v="2"/>
    <x v="2"/>
    <x v="2"/>
    <x v="2"/>
    <s v="Elaboración de Bebidas"/>
    <n v="114"/>
    <n v="118"/>
    <n v="320853"/>
    <n v="358762.13"/>
    <n v="39858.26"/>
    <n v="137573.1"/>
    <n v="145020.81"/>
    <n v="0"/>
    <n v="25875.94"/>
    <n v="664.19"/>
    <n v="5052986.92"/>
  </r>
  <r>
    <x v="161"/>
    <s v="2019"/>
    <x v="2"/>
    <x v="2"/>
    <x v="2"/>
    <x v="2"/>
    <s v="Fabricación de Sustancias Químicas"/>
    <n v="116"/>
    <n v="119"/>
    <n v="292937.87"/>
    <n v="329835.40000000002"/>
    <n v="37496.83"/>
    <n v="125603.82"/>
    <n v="133327.82999999999"/>
    <n v="0"/>
    <n v="15538.95"/>
    <n v="1633.98"/>
    <n v="4645569.2300000004"/>
  </r>
  <r>
    <x v="161"/>
    <s v="2019"/>
    <x v="2"/>
    <x v="4"/>
    <x v="2"/>
    <x v="2"/>
    <s v="Fabricación de Productos de Cerámicas"/>
    <n v="120"/>
    <n v="126"/>
    <n v="328966.82"/>
    <n v="379237.77"/>
    <n v="42768.79"/>
    <n v="141052.07"/>
    <n v="153297.53"/>
    <n v="0"/>
    <n v="28961.42"/>
    <n v="4236.67"/>
    <n v="5341376.79"/>
  </r>
  <r>
    <x v="161"/>
    <s v="2019"/>
    <x v="2"/>
    <x v="3"/>
    <x v="2"/>
    <x v="2"/>
    <s v="Elaboración de Productos de Molinería"/>
    <n v="131"/>
    <n v="144"/>
    <n v="210739.79"/>
    <n v="214693.35"/>
    <n v="34208.879999999997"/>
    <n v="90359.58"/>
    <n v="86784.59"/>
    <n v="0"/>
    <n v="20718.599999999999"/>
    <n v="473.81"/>
    <n v="3023850.06"/>
  </r>
  <r>
    <x v="161"/>
    <s v="2019"/>
    <x v="1"/>
    <x v="4"/>
    <x v="1"/>
    <x v="1"/>
    <s v="Pesca"/>
    <n v="132"/>
    <n v="132"/>
    <n v="113631.2"/>
    <n v="113791.51"/>
    <n v="18148.5"/>
    <n v="48721.97"/>
    <n v="45997.36"/>
    <n v="0"/>
    <n v="2071.86"/>
    <n v="1576.96"/>
    <n v="1602697.9"/>
  </r>
  <r>
    <x v="161"/>
    <s v="2019"/>
    <x v="2"/>
    <x v="2"/>
    <x v="2"/>
    <x v="2"/>
    <s v="Elaboración de Plástico"/>
    <n v="139"/>
    <n v="142"/>
    <n v="268979.07"/>
    <n v="283482.53999999998"/>
    <n v="35577.599999999999"/>
    <n v="115330.98"/>
    <n v="114590.85"/>
    <n v="0"/>
    <n v="16485.64"/>
    <n v="7852.4"/>
    <n v="3992711.27"/>
  </r>
  <r>
    <x v="161"/>
    <s v="2019"/>
    <x v="2"/>
    <x v="3"/>
    <x v="2"/>
    <x v="2"/>
    <s v="Elaboración de Cacao, Chocolate y Confitería"/>
    <n v="141"/>
    <n v="148"/>
    <n v="198052.51"/>
    <n v="199000.13"/>
    <n v="31500.84"/>
    <n v="84919.6"/>
    <n v="80440.92"/>
    <n v="0"/>
    <n v="4143.72"/>
    <n v="70.14"/>
    <n v="2802818.49"/>
  </r>
  <r>
    <x v="161"/>
    <s v="2019"/>
    <x v="2"/>
    <x v="4"/>
    <x v="2"/>
    <x v="2"/>
    <s v="Fabricación de Cemento, Cal y Yeso"/>
    <n v="149"/>
    <n v="157"/>
    <n v="759953.68"/>
    <n v="864694.62"/>
    <n v="85001.4"/>
    <n v="325847.51"/>
    <n v="349531.5"/>
    <n v="0"/>
    <n v="71479.17"/>
    <n v="0"/>
    <n v="12178797.73"/>
  </r>
  <r>
    <x v="161"/>
    <s v="2019"/>
    <x v="1"/>
    <x v="2"/>
    <x v="2"/>
    <x v="2"/>
    <s v="Fabricación de Cemento, Cal y Yeso"/>
    <n v="153"/>
    <n v="157"/>
    <n v="512006.65"/>
    <n v="620951.18999999994"/>
    <n v="67859.39"/>
    <n v="219534.59"/>
    <n v="251004.19"/>
    <n v="0"/>
    <n v="23826.39"/>
    <n v="23.44"/>
    <n v="8745792.4900000002"/>
  </r>
  <r>
    <x v="161"/>
    <s v="2019"/>
    <x v="2"/>
    <x v="3"/>
    <x v="2"/>
    <x v="2"/>
    <s v="Elaboración de Aceites y Grasas de Origen Vegetal y Animal"/>
    <n v="160"/>
    <n v="165"/>
    <n v="326330.3"/>
    <n v="332594.14"/>
    <n v="48648.82"/>
    <n v="139921.54999999999"/>
    <n v="134443.01"/>
    <n v="0"/>
    <n v="13467.09"/>
    <n v="110.03"/>
    <n v="4684424.6399999997"/>
  </r>
  <r>
    <x v="161"/>
    <s v="2019"/>
    <x v="1"/>
    <x v="2"/>
    <x v="2"/>
    <x v="2"/>
    <s v="Elaboración de Cacao, Chocolate y Confitería"/>
    <n v="161"/>
    <n v="164"/>
    <n v="392728.55"/>
    <n v="428949.67"/>
    <n v="50009.06"/>
    <n v="168391.38"/>
    <n v="173392.38"/>
    <n v="0"/>
    <n v="10359.299999999999"/>
    <n v="1230.33"/>
    <n v="6041544.3200000003"/>
  </r>
  <r>
    <x v="161"/>
    <s v="2019"/>
    <x v="2"/>
    <x v="3"/>
    <x v="2"/>
    <x v="2"/>
    <s v="Elaboración de Azúcar"/>
    <n v="162"/>
    <n v="174"/>
    <n v="229013.31"/>
    <n v="230382.8"/>
    <n v="37445.31"/>
    <n v="98194.69"/>
    <n v="93126.61"/>
    <n v="0"/>
    <n v="16574.88"/>
    <n v="0"/>
    <n v="3244828.3"/>
  </r>
  <r>
    <x v="161"/>
    <s v="2019"/>
    <x v="2"/>
    <x v="2"/>
    <x v="2"/>
    <x v="2"/>
    <s v="Fabricación de Muebles y Colchones"/>
    <n v="171"/>
    <n v="172"/>
    <n v="216962.3"/>
    <n v="232440.88"/>
    <n v="30038.6"/>
    <n v="93027.51"/>
    <n v="93958.48"/>
    <n v="1"/>
    <n v="11395.23"/>
    <n v="3610.86"/>
    <n v="3273816.24"/>
  </r>
  <r>
    <x v="161"/>
    <s v="2019"/>
    <x v="1"/>
    <x v="3"/>
    <x v="2"/>
    <x v="2"/>
    <s v="Fabricación de Productos de la Refinación del Petróleo"/>
    <n v="172"/>
    <n v="183"/>
    <n v="204269.7"/>
    <n v="208512.01"/>
    <n v="26436.49"/>
    <n v="87585.49"/>
    <n v="84285.97"/>
    <n v="0"/>
    <n v="8287.44"/>
    <n v="0"/>
    <n v="2936783.22"/>
  </r>
  <r>
    <x v="161"/>
    <s v="2019"/>
    <x v="2"/>
    <x v="4"/>
    <x v="2"/>
    <x v="2"/>
    <s v="Industrias Básicas de Hierro Y Acero"/>
    <n v="174"/>
    <n v="189"/>
    <n v="578873.27"/>
    <n v="689611.18"/>
    <n v="68591.990000000005"/>
    <n v="248205.15"/>
    <n v="278929.49"/>
    <n v="0"/>
    <n v="78708.37"/>
    <n v="1250.03"/>
    <n v="9712834.3699999992"/>
  </r>
  <r>
    <x v="161"/>
    <s v="2019"/>
    <x v="1"/>
    <x v="2"/>
    <x v="2"/>
    <x v="2"/>
    <s v="Elaboración de Aceites y Grasas de Origen Vegetal y Animal"/>
    <n v="178"/>
    <n v="182"/>
    <n v="416334.36"/>
    <n v="472309.36"/>
    <n v="54917.78"/>
    <n v="178512.89"/>
    <n v="190919.44"/>
    <n v="0"/>
    <n v="27970.11"/>
    <n v="2918.76"/>
    <n v="6652244.1399999997"/>
  </r>
  <r>
    <x v="161"/>
    <s v="2019"/>
    <x v="2"/>
    <x v="2"/>
    <x v="2"/>
    <x v="2"/>
    <s v="Elaboración de Azúcar"/>
    <n v="183"/>
    <n v="199"/>
    <n v="355127.29"/>
    <n v="364024.65"/>
    <n v="54922.82"/>
    <n v="152268.97"/>
    <n v="147148.07999999999"/>
    <n v="0"/>
    <n v="26934.18"/>
    <n v="0"/>
    <n v="5127107.88"/>
  </r>
  <r>
    <x v="161"/>
    <s v="2019"/>
    <x v="1"/>
    <x v="4"/>
    <x v="0"/>
    <x v="4"/>
    <s v="AFP"/>
    <n v="205"/>
    <n v="218"/>
    <n v="916345.6"/>
    <n v="1081866.95"/>
    <n v="91849.42"/>
    <n v="392904.07"/>
    <n v="437318.03"/>
    <n v="12900"/>
    <n v="81838.47"/>
    <n v="0"/>
    <n v="15237562.26"/>
  </r>
  <r>
    <x v="161"/>
    <s v="2019"/>
    <x v="2"/>
    <x v="2"/>
    <x v="1"/>
    <x v="1"/>
    <s v="Ganadería"/>
    <n v="206"/>
    <n v="208"/>
    <n v="124610.67"/>
    <n v="124786.32"/>
    <n v="19763.240000000002"/>
    <n v="53429.56"/>
    <n v="50441.88"/>
    <n v="0"/>
    <n v="10359.299999999999"/>
    <n v="1436.72"/>
    <n v="1757555.14"/>
  </r>
  <r>
    <x v="161"/>
    <s v="2019"/>
    <x v="1"/>
    <x v="3"/>
    <x v="0"/>
    <x v="4"/>
    <s v="AFP"/>
    <n v="221"/>
    <n v="231"/>
    <n v="569317.56000000006"/>
    <n v="571508.23"/>
    <n v="77595.070000000007"/>
    <n v="244107.98"/>
    <n v="231018.15"/>
    <n v="0"/>
    <n v="33149.760000000002"/>
    <n v="0"/>
    <n v="8049410.5599999996"/>
  </r>
  <r>
    <x v="161"/>
    <s v="2019"/>
    <x v="1"/>
    <x v="2"/>
    <x v="2"/>
    <x v="2"/>
    <s v="Fabricación de Jabones y Detergentes"/>
    <n v="223"/>
    <n v="231"/>
    <n v="599771.43000000005"/>
    <n v="740443.78"/>
    <n v="71544.42"/>
    <n v="257165.64"/>
    <n v="299306.13"/>
    <n v="0"/>
    <n v="19660.36"/>
    <n v="2430.1799999999998"/>
    <n v="10428786.43"/>
  </r>
  <r>
    <x v="161"/>
    <s v="2019"/>
    <x v="1"/>
    <x v="1"/>
    <x v="0"/>
    <x v="8"/>
    <s v="Administración Pública"/>
    <n v="224"/>
    <n v="224"/>
    <n v="142714.48000000001"/>
    <n v="6872.92"/>
    <n v="24126.17"/>
    <n v="61191.85"/>
    <n v="4049.06"/>
    <n v="0"/>
    <n v="2071.86"/>
    <n v="276.85000000000002"/>
    <n v="2027584.68"/>
  </r>
  <r>
    <x v="161"/>
    <s v="2019"/>
    <x v="2"/>
    <x v="2"/>
    <x v="1"/>
    <x v="5"/>
    <s v="Cultivo de Cereales"/>
    <n v="225"/>
    <n v="230"/>
    <n v="215125.6"/>
    <n v="215428.92"/>
    <n v="34511.22"/>
    <n v="92239.98"/>
    <n v="87081.88"/>
    <n v="0"/>
    <n v="18646.740000000002"/>
    <n v="2416"/>
    <n v="3034210.5"/>
  </r>
  <r>
    <x v="161"/>
    <s v="2019"/>
    <x v="1"/>
    <x v="2"/>
    <x v="2"/>
    <x v="2"/>
    <s v="Elaboración de Productos Lácteos"/>
    <n v="228"/>
    <n v="237"/>
    <n v="665127.22"/>
    <n v="797881.54"/>
    <n v="80386.720000000001"/>
    <n v="285188.46000000002"/>
    <n v="322523.92"/>
    <n v="0"/>
    <n v="26934.18"/>
    <n v="1254.46"/>
    <n v="11237768.550000001"/>
  </r>
  <r>
    <x v="161"/>
    <s v="2019"/>
    <x v="2"/>
    <x v="3"/>
    <x v="0"/>
    <x v="4"/>
    <s v="AFP"/>
    <n v="238"/>
    <n v="250"/>
    <n v="584112.22"/>
    <n v="584936.1"/>
    <n v="81079.259999999995"/>
    <n v="250451.48"/>
    <n v="236446.14"/>
    <n v="0"/>
    <n v="60083.94"/>
    <n v="0"/>
    <n v="8238535.6500000004"/>
  </r>
  <r>
    <x v="161"/>
    <s v="2019"/>
    <x v="2"/>
    <x v="2"/>
    <x v="1"/>
    <x v="3"/>
    <s v="Servicios Agropecuarios"/>
    <n v="241"/>
    <n v="244"/>
    <n v="242932.7"/>
    <n v="245687.31"/>
    <n v="37187.51"/>
    <n v="104162.98"/>
    <n v="99313.09"/>
    <n v="0"/>
    <n v="25898.25"/>
    <n v="2698.23"/>
    <n v="3460386.09"/>
  </r>
  <r>
    <x v="161"/>
    <s v="2019"/>
    <x v="1"/>
    <x v="2"/>
    <x v="0"/>
    <x v="4"/>
    <s v="Seguros"/>
    <n v="263"/>
    <n v="272"/>
    <n v="754061.2"/>
    <n v="971492.63"/>
    <n v="71410.63"/>
    <n v="323320.86"/>
    <n v="392701.94"/>
    <n v="0"/>
    <n v="27970.11"/>
    <n v="2091.61"/>
    <n v="13682995.359999999"/>
  </r>
  <r>
    <x v="161"/>
    <s v="2019"/>
    <x v="2"/>
    <x v="2"/>
    <x v="0"/>
    <x v="4"/>
    <s v="Seguros"/>
    <n v="263"/>
    <n v="270"/>
    <n v="562295.43000000005"/>
    <n v="647555.61"/>
    <n v="58345.93"/>
    <n v="241096.94"/>
    <n v="261758.38"/>
    <n v="0"/>
    <n v="31077.9"/>
    <n v="2226.02"/>
    <n v="9120501.4700000007"/>
  </r>
  <r>
    <x v="161"/>
    <s v="2019"/>
    <x v="1"/>
    <x v="2"/>
    <x v="2"/>
    <x v="2"/>
    <s v="Fabricación de Productos de Madera, Papel y Carton"/>
    <n v="264"/>
    <n v="270"/>
    <n v="444845.87"/>
    <n v="505914.88"/>
    <n v="58726.21"/>
    <n v="190737.79"/>
    <n v="204503.52"/>
    <n v="0"/>
    <n v="16574.88"/>
    <n v="4401.7"/>
    <n v="7125562.4500000002"/>
  </r>
  <r>
    <x v="161"/>
    <s v="2019"/>
    <x v="1"/>
    <x v="3"/>
    <x v="2"/>
    <x v="2"/>
    <s v="Fabricación de Productos de Cerámicas"/>
    <n v="268"/>
    <n v="271"/>
    <n v="335935.58"/>
    <n v="341962.3"/>
    <n v="53649.17"/>
    <n v="144039.81"/>
    <n v="138230.54999999999"/>
    <n v="0"/>
    <n v="2071.86"/>
    <n v="1450"/>
    <n v="4816370.8099999996"/>
  </r>
  <r>
    <x v="161"/>
    <s v="2019"/>
    <x v="2"/>
    <x v="4"/>
    <x v="2"/>
    <x v="2"/>
    <s v="Elaboración de Cacao, Chocolate y Confitería"/>
    <n v="274"/>
    <n v="280"/>
    <n v="562721.29"/>
    <n v="592254.76"/>
    <n v="75985.2"/>
    <n v="241279.65"/>
    <n v="239404.46"/>
    <n v="0"/>
    <n v="51796.5"/>
    <n v="821.63"/>
    <n v="8341616.0099999998"/>
  </r>
  <r>
    <x v="161"/>
    <s v="2019"/>
    <x v="2"/>
    <x v="2"/>
    <x v="2"/>
    <x v="2"/>
    <s v="Elaboración de Productos de Panadería"/>
    <n v="275"/>
    <n v="276"/>
    <n v="246868.97"/>
    <n v="267205.27"/>
    <n v="37029.56"/>
    <n v="105850.64"/>
    <n v="108011.11"/>
    <n v="0"/>
    <n v="18602.12"/>
    <n v="8136.7"/>
    <n v="3763457.18"/>
  </r>
  <r>
    <x v="161"/>
    <s v="2019"/>
    <x v="1"/>
    <x v="2"/>
    <x v="2"/>
    <x v="2"/>
    <s v="Elaboración de Productos de Molinería"/>
    <n v="289"/>
    <n v="295"/>
    <n v="515669.75"/>
    <n v="603610.52"/>
    <n v="69845.31"/>
    <n v="221105.34"/>
    <n v="243994.82"/>
    <n v="0"/>
    <n v="25898.25"/>
    <n v="2133"/>
    <n v="8501556.5700000003"/>
  </r>
  <r>
    <x v="161"/>
    <s v="2019"/>
    <x v="2"/>
    <x v="3"/>
    <x v="2"/>
    <x v="2"/>
    <s v="Elaboración de Productos Lácteos"/>
    <n v="291"/>
    <n v="298"/>
    <n v="411011.73"/>
    <n v="411591.63"/>
    <n v="64468.95"/>
    <n v="176230.78"/>
    <n v="166375.9"/>
    <n v="0"/>
    <n v="22790.46"/>
    <n v="3636.54"/>
    <n v="5797063.9699999997"/>
  </r>
  <r>
    <x v="161"/>
    <s v="2019"/>
    <x v="1"/>
    <x v="2"/>
    <x v="2"/>
    <x v="9"/>
    <s v="Explotación de Minas y Canteras"/>
    <n v="298"/>
    <n v="306"/>
    <n v="998687.74"/>
    <n v="1235053.78"/>
    <n v="121821.53"/>
    <n v="428210.15"/>
    <n v="499239.96"/>
    <n v="25000"/>
    <n v="18624.43"/>
    <n v="12978.93"/>
    <n v="17395122.25"/>
  </r>
  <r>
    <x v="161"/>
    <s v="2019"/>
    <x v="2"/>
    <x v="3"/>
    <x v="2"/>
    <x v="2"/>
    <s v="Fabricación de Muebles y Colchones"/>
    <n v="302"/>
    <n v="311"/>
    <n v="308763.32"/>
    <n v="317917.71999999997"/>
    <n v="48763.45"/>
    <n v="132389.28"/>
    <n v="128510.34"/>
    <n v="152"/>
    <n v="17499.259999999998"/>
    <n v="9706.0499999999993"/>
    <n v="4477716.2"/>
  </r>
  <r>
    <x v="161"/>
    <s v="2019"/>
    <x v="2"/>
    <x v="3"/>
    <x v="1"/>
    <x v="5"/>
    <s v="Cultivo de Cereales"/>
    <n v="303"/>
    <n v="312"/>
    <n v="271281.99"/>
    <n v="271664.44"/>
    <n v="45368.42"/>
    <n v="116318.27"/>
    <n v="109813.85"/>
    <n v="0"/>
    <n v="9323.3700000000008"/>
    <n v="2326.65"/>
    <n v="3826260.1"/>
  </r>
  <r>
    <x v="161"/>
    <s v="2019"/>
    <x v="2"/>
    <x v="2"/>
    <x v="2"/>
    <x v="2"/>
    <s v="Fabricación de Productos Farmaceuticos"/>
    <n v="307"/>
    <n v="314"/>
    <n v="986801.36"/>
    <n v="1128792.6200000001"/>
    <n v="109767.46"/>
    <n v="423113.64"/>
    <n v="456286.66"/>
    <n v="0"/>
    <n v="42473.13"/>
    <n v="403.65"/>
    <n v="15898486.99"/>
  </r>
  <r>
    <x v="161"/>
    <s v="2019"/>
    <x v="1"/>
    <x v="2"/>
    <x v="2"/>
    <x v="2"/>
    <s v="Conservación, Producción y Procesamiento de Carne"/>
    <n v="308"/>
    <n v="312"/>
    <n v="689207.1"/>
    <n v="823955.53"/>
    <n v="84645.759999999995"/>
    <n v="295513.43"/>
    <n v="333063.78999999998"/>
    <n v="0"/>
    <n v="33149.760000000002"/>
    <n v="1755.59"/>
    <n v="11605008.02"/>
  </r>
  <r>
    <x v="161"/>
    <s v="2019"/>
    <x v="2"/>
    <x v="4"/>
    <x v="2"/>
    <x v="2"/>
    <s v="Elaboración de Productos de Molinería"/>
    <n v="311"/>
    <n v="332"/>
    <n v="643035.72"/>
    <n v="680753.27"/>
    <n v="89625.279999999999"/>
    <n v="275716.44"/>
    <n v="275177.87"/>
    <n v="0"/>
    <n v="94225.01"/>
    <n v="1623.23"/>
    <n v="9588074.0700000003"/>
  </r>
  <r>
    <x v="161"/>
    <s v="2019"/>
    <x v="2"/>
    <x v="3"/>
    <x v="2"/>
    <x v="9"/>
    <s v="Explotación de Minas y Canteras"/>
    <n v="312"/>
    <n v="321"/>
    <n v="908908.96"/>
    <n v="935819.47"/>
    <n v="126185.79"/>
    <n v="389715.57"/>
    <n v="378281.83"/>
    <n v="0"/>
    <n v="42473.13"/>
    <n v="2047.92"/>
    <n v="13180555.210000001"/>
  </r>
  <r>
    <x v="161"/>
    <s v="2019"/>
    <x v="2"/>
    <x v="2"/>
    <x v="1"/>
    <x v="1"/>
    <s v="Cria de Otros Animales"/>
    <n v="315"/>
    <n v="321"/>
    <n v="258847.76"/>
    <n v="265023.27"/>
    <n v="38023.31"/>
    <n v="110986.85"/>
    <n v="107129.37"/>
    <n v="0"/>
    <n v="14503.02"/>
    <n v="1969.48"/>
    <n v="3732723.05"/>
  </r>
  <r>
    <x v="161"/>
    <s v="2019"/>
    <x v="1"/>
    <x v="4"/>
    <x v="2"/>
    <x v="2"/>
    <s v="Fabricación de Productos de la Refinación del Petróleo"/>
    <n v="317"/>
    <n v="332"/>
    <n v="919267.48"/>
    <n v="1188643.7"/>
    <n v="95169.64"/>
    <n v="394157.14"/>
    <n v="480479.95"/>
    <n v="0"/>
    <n v="65263.59"/>
    <n v="0"/>
    <n v="16741455.4"/>
  </r>
  <r>
    <x v="161"/>
    <s v="2019"/>
    <x v="2"/>
    <x v="4"/>
    <x v="2"/>
    <x v="2"/>
    <s v="Elaboración de Aceites y Grasas de Origen Vegetal y Animal"/>
    <n v="328"/>
    <n v="344"/>
    <n v="784449.51"/>
    <n v="886356.62"/>
    <n v="102930.42"/>
    <n v="336350.63"/>
    <n v="358287.74"/>
    <n v="0"/>
    <n v="99404.66"/>
    <n v="2194.19"/>
    <n v="12483895"/>
  </r>
  <r>
    <x v="161"/>
    <s v="2019"/>
    <x v="1"/>
    <x v="2"/>
    <x v="0"/>
    <x v="4"/>
    <s v="Agentes de cambio y/o remesadoras"/>
    <n v="331"/>
    <n v="341"/>
    <n v="555716.68000000005"/>
    <n v="590720"/>
    <n v="76988.09"/>
    <n v="238276.45"/>
    <n v="238784.17"/>
    <n v="0"/>
    <n v="22790.46"/>
    <n v="3229.14"/>
    <n v="8319998.0800000001"/>
  </r>
  <r>
    <x v="161"/>
    <s v="2019"/>
    <x v="2"/>
    <x v="4"/>
    <x v="0"/>
    <x v="4"/>
    <s v="AFP"/>
    <n v="332"/>
    <n v="334"/>
    <n v="1356053.18"/>
    <n v="1506043.41"/>
    <n v="143448.99"/>
    <n v="581438.87"/>
    <n v="608780.93000000005"/>
    <n v="2200"/>
    <n v="123275.67"/>
    <n v="0"/>
    <n v="21211877.359999999"/>
  </r>
  <r>
    <x v="161"/>
    <s v="2019"/>
    <x v="1"/>
    <x v="3"/>
    <x v="2"/>
    <x v="2"/>
    <s v="Fabricación de Cemento, Cal y Yeso"/>
    <n v="336"/>
    <n v="358"/>
    <n v="807771.27"/>
    <n v="817466.08"/>
    <n v="131220.66"/>
    <n v="346350.46"/>
    <n v="330705.03999999998"/>
    <n v="0"/>
    <n v="49724.639999999999"/>
    <n v="35.159999999999997"/>
    <n v="11513605.9"/>
  </r>
  <r>
    <x v="161"/>
    <s v="2019"/>
    <x v="2"/>
    <x v="3"/>
    <x v="1"/>
    <x v="1"/>
    <s v="Ganadería"/>
    <n v="340"/>
    <n v="350"/>
    <n v="265769.62"/>
    <n v="266144.53999999998"/>
    <n v="42389.53"/>
    <n v="113954.96"/>
    <n v="107582.45"/>
    <n v="0"/>
    <n v="14480.71"/>
    <n v="4458.46"/>
    <n v="3748516.41"/>
  </r>
  <r>
    <x v="161"/>
    <s v="2019"/>
    <x v="2"/>
    <x v="2"/>
    <x v="2"/>
    <x v="2"/>
    <s v="Edición, Grabación, Impresión"/>
    <n v="384"/>
    <n v="401"/>
    <n v="611474.11"/>
    <n v="674064.76"/>
    <n v="81674.77"/>
    <n v="262183.44"/>
    <n v="272474.09999999998"/>
    <n v="0"/>
    <n v="38217.86"/>
    <n v="10597.1"/>
    <n v="9508558.7599999998"/>
  </r>
  <r>
    <x v="161"/>
    <s v="2019"/>
    <x v="1"/>
    <x v="2"/>
    <x v="2"/>
    <x v="2"/>
    <s v="Elaboración de Productos de Panadería"/>
    <n v="392"/>
    <n v="395"/>
    <n v="407160.53"/>
    <n v="442896.58"/>
    <n v="59279.71"/>
    <n v="174579.15"/>
    <n v="179029.94"/>
    <n v="5000"/>
    <n v="25831.32"/>
    <n v="12978.53"/>
    <n v="6237983.7199999997"/>
  </r>
  <r>
    <x v="161"/>
    <s v="2019"/>
    <x v="2"/>
    <x v="2"/>
    <x v="0"/>
    <x v="15"/>
    <s v="Electricidad, Gas y Agua"/>
    <n v="393"/>
    <n v="411"/>
    <n v="822014.52"/>
    <n v="907293.78"/>
    <n v="114092.8"/>
    <n v="352457.47"/>
    <n v="366751.04"/>
    <n v="272.38"/>
    <n v="64205.35"/>
    <n v="3088.89"/>
    <n v="12778784.85"/>
  </r>
  <r>
    <x v="161"/>
    <s v="2019"/>
    <x v="1"/>
    <x v="2"/>
    <x v="2"/>
    <x v="2"/>
    <s v="Fabricación de Productos Farmaceuticos"/>
    <n v="396"/>
    <n v="413"/>
    <n v="1377400.61"/>
    <n v="1702790.04"/>
    <n v="145698.06"/>
    <n v="590592"/>
    <n v="688792.63"/>
    <n v="0"/>
    <n v="48688.71"/>
    <n v="558.83000000000004"/>
    <n v="23982956.73"/>
  </r>
  <r>
    <x v="161"/>
    <s v="2019"/>
    <x v="2"/>
    <x v="4"/>
    <x v="2"/>
    <x v="9"/>
    <s v="Explotación de Minas y Canteras"/>
    <n v="399"/>
    <n v="413"/>
    <n v="1671194.22"/>
    <n v="1904706.45"/>
    <n v="186537.63"/>
    <n v="716562.67"/>
    <n v="769930.49"/>
    <n v="0"/>
    <n v="129446.63"/>
    <n v="7540.58"/>
    <n v="26826849.75"/>
  </r>
  <r>
    <x v="161"/>
    <s v="2019"/>
    <x v="2"/>
    <x v="4"/>
    <x v="2"/>
    <x v="2"/>
    <s v="Elaboración de Productos Lácteos"/>
    <n v="411"/>
    <n v="420"/>
    <n v="898412.08"/>
    <n v="979425.16"/>
    <n v="115136.24"/>
    <n v="385214.69"/>
    <n v="395908.45"/>
    <n v="0"/>
    <n v="101342.66"/>
    <n v="6135.4"/>
    <n v="13794720.83"/>
  </r>
  <r>
    <x v="161"/>
    <s v="2019"/>
    <x v="1"/>
    <x v="2"/>
    <x v="2"/>
    <x v="2"/>
    <s v="Fabricación de Sustancias Químicas"/>
    <n v="423"/>
    <n v="434"/>
    <n v="1065691.31"/>
    <n v="1218237.8899999999"/>
    <n v="134439.07999999999"/>
    <n v="456939.73"/>
    <n v="492652.77"/>
    <n v="0"/>
    <n v="47652.78"/>
    <n v="2557.85"/>
    <n v="17158279.940000001"/>
  </r>
  <r>
    <x v="161"/>
    <s v="2019"/>
    <x v="1"/>
    <x v="2"/>
    <x v="2"/>
    <x v="2"/>
    <s v="Fabricación de Muebles y Colchones"/>
    <n v="423"/>
    <n v="431"/>
    <n v="503988.56"/>
    <n v="565766.99"/>
    <n v="72692.070000000007"/>
    <n v="216096.55"/>
    <n v="228697.32"/>
    <n v="1000"/>
    <n v="29975.040000000001"/>
    <n v="10325.700000000001"/>
    <n v="7968553"/>
  </r>
  <r>
    <x v="161"/>
    <s v="2019"/>
    <x v="2"/>
    <x v="3"/>
    <x v="2"/>
    <x v="2"/>
    <s v="Fabricación de Sustancias Químicas"/>
    <n v="432"/>
    <n v="443"/>
    <n v="659760.35"/>
    <n v="662453.01"/>
    <n v="108037.91"/>
    <n v="282887.76"/>
    <n v="267935.18"/>
    <n v="0"/>
    <n v="60061.63"/>
    <n v="7787.13"/>
    <n v="9330323.5700000003"/>
  </r>
  <r>
    <x v="161"/>
    <s v="2019"/>
    <x v="2"/>
    <x v="3"/>
    <x v="2"/>
    <x v="2"/>
    <s v="Conservación, Producción y Procesamiento de Carne"/>
    <n v="488"/>
    <n v="498"/>
    <n v="710595.68"/>
    <n v="711598.33"/>
    <n v="116372.98"/>
    <n v="304684.42"/>
    <n v="287646.17"/>
    <n v="0"/>
    <n v="50760.57"/>
    <n v="1307.52"/>
    <n v="10022509.369999999"/>
  </r>
  <r>
    <x v="161"/>
    <s v="2019"/>
    <x v="2"/>
    <x v="3"/>
    <x v="2"/>
    <x v="2"/>
    <s v="Fabricación de Productos de Madera, Papel y Carton"/>
    <n v="497"/>
    <n v="508"/>
    <n v="589069.27"/>
    <n v="595139.87"/>
    <n v="94230.19"/>
    <n v="252576.93"/>
    <n v="240570.61"/>
    <n v="10620"/>
    <n v="41414.89"/>
    <n v="10750.58"/>
    <n v="8382252.1299999999"/>
  </r>
  <r>
    <x v="161"/>
    <s v="2019"/>
    <x v="2"/>
    <x v="2"/>
    <x v="0"/>
    <x v="0"/>
    <s v="Comercio-Combustible"/>
    <n v="499"/>
    <n v="525"/>
    <n v="1034312.68"/>
    <n v="1154561.72"/>
    <n v="139651.04"/>
    <n v="443485.17"/>
    <n v="466703.19"/>
    <n v="1000"/>
    <n v="40356.65"/>
    <n v="10525.49"/>
    <n v="16261434.720000001"/>
  </r>
  <r>
    <x v="161"/>
    <s v="2019"/>
    <x v="1"/>
    <x v="2"/>
    <x v="2"/>
    <x v="2"/>
    <s v="Elaboración de Bebidas"/>
    <n v="503"/>
    <n v="512"/>
    <n v="1029776.1"/>
    <n v="1125165.8"/>
    <n v="145565.69"/>
    <n v="441540.01"/>
    <n v="454820.6"/>
    <n v="0"/>
    <n v="41392.58"/>
    <n v="1957.34"/>
    <n v="15847403.960000001"/>
  </r>
  <r>
    <x v="161"/>
    <s v="2019"/>
    <x v="2"/>
    <x v="4"/>
    <x v="1"/>
    <x v="1"/>
    <s v="Ganadería"/>
    <n v="512"/>
    <n v="524"/>
    <n v="433042.45"/>
    <n v="435196.77"/>
    <n v="67383.67"/>
    <n v="185676.87"/>
    <n v="175917.55"/>
    <n v="0.01"/>
    <n v="53712.19"/>
    <n v="10839.74"/>
    <n v="6129535.1500000004"/>
  </r>
  <r>
    <x v="161"/>
    <s v="2019"/>
    <x v="1"/>
    <x v="3"/>
    <x v="0"/>
    <x v="4"/>
    <s v="Agentes de cambio y/o remesadoras"/>
    <n v="512"/>
    <n v="543"/>
    <n v="687846.63"/>
    <n v="691283.61"/>
    <n v="110580.89"/>
    <n v="294930.25"/>
    <n v="279434.65000000002"/>
    <n v="0"/>
    <n v="43509.06"/>
    <n v="1712.47"/>
    <n v="9736387"/>
  </r>
  <r>
    <x v="161"/>
    <s v="2019"/>
    <x v="1"/>
    <x v="3"/>
    <x v="2"/>
    <x v="2"/>
    <s v="Industrias Básicas de Hierro Y Acero"/>
    <n v="518"/>
    <n v="525"/>
    <n v="687605.19"/>
    <n v="698354.9"/>
    <n v="114902.01"/>
    <n v="294826.55"/>
    <n v="282292.65000000002"/>
    <n v="2000"/>
    <n v="25898.25"/>
    <n v="4708.3100000000004"/>
    <n v="9835985.2799999993"/>
  </r>
  <r>
    <x v="161"/>
    <s v="2019"/>
    <x v="2"/>
    <x v="2"/>
    <x v="2"/>
    <x v="2"/>
    <s v="Fabricación de Productos Textiles y Prendas de Vestir"/>
    <n v="518"/>
    <n v="522"/>
    <n v="506722.08"/>
    <n v="541896.81000000006"/>
    <n v="75834.289999999994"/>
    <n v="217268.63"/>
    <n v="219048.3"/>
    <n v="19501"/>
    <n v="27970.11"/>
    <n v="9801.83"/>
    <n v="7632351.5199999996"/>
  </r>
  <r>
    <x v="161"/>
    <s v="2019"/>
    <x v="1"/>
    <x v="2"/>
    <x v="2"/>
    <x v="2"/>
    <s v="Elaboración de Plástico"/>
    <n v="535"/>
    <n v="549"/>
    <n v="1169358.77"/>
    <n v="1338080.74"/>
    <n v="155355.43"/>
    <n v="501389.52"/>
    <n v="541194.88"/>
    <n v="2371"/>
    <n v="34141.07"/>
    <n v="23198.22"/>
    <n v="18846206.27"/>
  </r>
  <r>
    <x v="161"/>
    <s v="2019"/>
    <x v="2"/>
    <x v="4"/>
    <x v="2"/>
    <x v="2"/>
    <s v="Elaboración de Azúcar"/>
    <n v="561"/>
    <n v="617"/>
    <n v="1088253.83"/>
    <n v="1123495.32"/>
    <n v="163251.18"/>
    <n v="466613.79"/>
    <n v="454145.44"/>
    <n v="0"/>
    <n v="161605.07999999999"/>
    <n v="0"/>
    <n v="15823879.75"/>
  </r>
  <r>
    <x v="161"/>
    <s v="2019"/>
    <x v="1"/>
    <x v="3"/>
    <x v="1"/>
    <x v="5"/>
    <s v="Cultivo de Cereales"/>
    <n v="563"/>
    <n v="592"/>
    <n v="491220.12"/>
    <n v="492581.37"/>
    <n v="82093.59"/>
    <n v="210621.89"/>
    <n v="199113.97"/>
    <n v="0"/>
    <n v="15538.95"/>
    <n v="3997.14"/>
    <n v="6937764.0800000001"/>
  </r>
  <r>
    <x v="161"/>
    <s v="2019"/>
    <x v="2"/>
    <x v="3"/>
    <x v="1"/>
    <x v="1"/>
    <s v="Cria de Otros Animales"/>
    <n v="579"/>
    <n v="592"/>
    <n v="625769.18999999994"/>
    <n v="641868"/>
    <n v="99800.65"/>
    <n v="268312.96999999997"/>
    <n v="259459.82"/>
    <n v="9000"/>
    <n v="52787.81"/>
    <n v="9417.08"/>
    <n v="9040395.2100000009"/>
  </r>
  <r>
    <x v="161"/>
    <s v="2019"/>
    <x v="2"/>
    <x v="4"/>
    <x v="2"/>
    <x v="2"/>
    <s v="Fabricación de Muebles y Colchones"/>
    <n v="585"/>
    <n v="597"/>
    <n v="818958.5"/>
    <n v="845601.77"/>
    <n v="119388.89"/>
    <n v="351147.11"/>
    <n v="341813.67"/>
    <n v="152"/>
    <n v="98301.8"/>
    <n v="19803.45"/>
    <n v="11909886.550000001"/>
  </r>
  <r>
    <x v="161"/>
    <s v="2019"/>
    <x v="2"/>
    <x v="3"/>
    <x v="2"/>
    <x v="2"/>
    <s v="Elaboración de Bebidas"/>
    <n v="588"/>
    <n v="608"/>
    <n v="1337230.1599999999"/>
    <n v="1359175.37"/>
    <n v="189939.20000000001"/>
    <n v="573368.05000000005"/>
    <n v="549413.19999999995"/>
    <n v="0"/>
    <n v="75600.58"/>
    <n v="2850.53"/>
    <n v="19143314.199999999"/>
  </r>
  <r>
    <x v="161"/>
    <s v="2019"/>
    <x v="1"/>
    <x v="4"/>
    <x v="2"/>
    <x v="2"/>
    <s v="Fabricación de Productos de Cerámicas"/>
    <n v="609"/>
    <n v="614"/>
    <n v="908345.37"/>
    <n v="968502.34"/>
    <n v="135429.71"/>
    <n v="389473.42"/>
    <n v="391494.18"/>
    <n v="0"/>
    <n v="27903.18"/>
    <n v="3584.93"/>
    <n v="13640879.58"/>
  </r>
  <r>
    <x v="161"/>
    <s v="2019"/>
    <x v="2"/>
    <x v="2"/>
    <x v="0"/>
    <x v="4"/>
    <s v="Bancos, Asociaciones, Corp. de Crédito, etc"/>
    <n v="616"/>
    <n v="629"/>
    <n v="2815932.53"/>
    <n v="3557002.85"/>
    <n v="269576.53999999998"/>
    <n v="1207395.1299999999"/>
    <n v="1437830.41"/>
    <n v="582400"/>
    <n v="181287.75"/>
    <n v="133.63"/>
    <n v="50098623.340000004"/>
  </r>
  <r>
    <x v="161"/>
    <s v="2019"/>
    <x v="2"/>
    <x v="4"/>
    <x v="1"/>
    <x v="5"/>
    <s v="Cultivo de Cereales"/>
    <n v="620"/>
    <n v="628"/>
    <n v="663503.25"/>
    <n v="664438.93000000005"/>
    <n v="109372.44"/>
    <n v="284492.13"/>
    <n v="268583.21000000002"/>
    <n v="0"/>
    <n v="86951.19"/>
    <n v="3560.42"/>
    <n v="9358295.4199999999"/>
  </r>
  <r>
    <x v="161"/>
    <s v="2019"/>
    <x v="1"/>
    <x v="2"/>
    <x v="1"/>
    <x v="1"/>
    <s v="Ganadería"/>
    <n v="633"/>
    <n v="644"/>
    <n v="572428.55000000005"/>
    <n v="579163.06999999995"/>
    <n v="91212.91"/>
    <n v="245441.82"/>
    <n v="234112.32"/>
    <n v="0"/>
    <n v="19638.05"/>
    <n v="9361.51"/>
    <n v="8157228.1200000001"/>
  </r>
  <r>
    <x v="161"/>
    <s v="2019"/>
    <x v="1"/>
    <x v="3"/>
    <x v="2"/>
    <x v="2"/>
    <s v="Elaboración de Cacao, Chocolate y Confitería"/>
    <n v="637"/>
    <n v="647"/>
    <n v="719780.91"/>
    <n v="733663.47"/>
    <n v="115443.84"/>
    <n v="308622.99"/>
    <n v="296565.68"/>
    <n v="0"/>
    <n v="14503.02"/>
    <n v="255"/>
    <n v="10333282.060000001"/>
  </r>
  <r>
    <x v="161"/>
    <s v="2019"/>
    <x v="2"/>
    <x v="3"/>
    <x v="1"/>
    <x v="3"/>
    <s v="Servicios Agropecuarios"/>
    <n v="659"/>
    <n v="671"/>
    <n v="529364.32999999996"/>
    <n v="531562.76"/>
    <n v="85896.11"/>
    <n v="226976.89"/>
    <n v="214871.09"/>
    <n v="0"/>
    <n v="28983.73"/>
    <n v="14153.4"/>
    <n v="7486806.5300000003"/>
  </r>
  <r>
    <x v="161"/>
    <s v="2019"/>
    <x v="1"/>
    <x v="2"/>
    <x v="1"/>
    <x v="5"/>
    <s v="Cultivo de Cereales"/>
    <n v="670"/>
    <n v="689"/>
    <n v="917296.08"/>
    <n v="925010.97"/>
    <n v="136158.76"/>
    <n v="393311.66"/>
    <n v="373913.02"/>
    <n v="0"/>
    <n v="28961.42"/>
    <n v="6284.59"/>
    <n v="13028324.890000001"/>
  </r>
  <r>
    <x v="161"/>
    <s v="2019"/>
    <x v="1"/>
    <x v="2"/>
    <x v="2"/>
    <x v="2"/>
    <s v="Elaboración de Productos de Tabaco"/>
    <n v="683"/>
    <n v="691"/>
    <n v="1133765.6399999999"/>
    <n v="1304438.6399999999"/>
    <n v="152901.72"/>
    <n v="486127.93"/>
    <n v="527424.12"/>
    <n v="0"/>
    <n v="54904.29"/>
    <n v="8003.22"/>
    <n v="18372373.239999998"/>
  </r>
  <r>
    <x v="161"/>
    <s v="2019"/>
    <x v="1"/>
    <x v="2"/>
    <x v="0"/>
    <x v="4"/>
    <s v="Bancos, Asociaciones, Corp. de Crédito, etc"/>
    <n v="686"/>
    <n v="725"/>
    <n v="3016416.57"/>
    <n v="3985927.55"/>
    <n v="301726.86"/>
    <n v="1293357.24"/>
    <n v="1611906.2"/>
    <n v="351787"/>
    <n v="136720.45000000001"/>
    <n v="272.17"/>
    <n v="56139815.82"/>
  </r>
  <r>
    <x v="161"/>
    <s v="2019"/>
    <x v="1"/>
    <x v="4"/>
    <x v="0"/>
    <x v="4"/>
    <s v="ARS"/>
    <n v="700"/>
    <n v="754"/>
    <n v="2195434.7799999998"/>
    <n v="2455849"/>
    <n v="261463.98"/>
    <n v="941342.67"/>
    <n v="992716.66"/>
    <n v="19733"/>
    <n v="301455.63"/>
    <n v="0"/>
    <n v="34589419.799999997"/>
  </r>
  <r>
    <x v="161"/>
    <s v="2019"/>
    <x v="2"/>
    <x v="4"/>
    <x v="2"/>
    <x v="2"/>
    <s v="Fabricación de Sustancias Químicas"/>
    <n v="709"/>
    <n v="731"/>
    <n v="1628833.64"/>
    <n v="1742513.76"/>
    <n v="221511.63"/>
    <n v="698400.03"/>
    <n v="704368.56"/>
    <n v="0"/>
    <n v="180140.27"/>
    <n v="16365.92"/>
    <n v="24542447.210000001"/>
  </r>
  <r>
    <x v="161"/>
    <s v="2019"/>
    <x v="1"/>
    <x v="2"/>
    <x v="2"/>
    <x v="2"/>
    <s v="Edición, Grabación, Impresión"/>
    <n v="722"/>
    <n v="780"/>
    <n v="1369858.96"/>
    <n v="1518320.36"/>
    <n v="188697.89"/>
    <n v="587358.25"/>
    <n v="613743.75"/>
    <n v="5000"/>
    <n v="86973.5"/>
    <n v="15388.84"/>
    <n v="21415147.859999999"/>
  </r>
  <r>
    <x v="161"/>
    <s v="2019"/>
    <x v="2"/>
    <x v="4"/>
    <x v="2"/>
    <x v="2"/>
    <s v="Fabricación de Productos de Madera, Papel y Carton"/>
    <n v="730"/>
    <n v="749"/>
    <n v="1254664.1299999999"/>
    <n v="1329417.57"/>
    <n v="172963"/>
    <n v="537965.84"/>
    <n v="537384.6"/>
    <n v="5000"/>
    <n v="133344.94"/>
    <n v="18334.939999999999"/>
    <n v="18724189.870000001"/>
  </r>
  <r>
    <x v="161"/>
    <s v="2019"/>
    <x v="1"/>
    <x v="2"/>
    <x v="1"/>
    <x v="3"/>
    <s v="Servicios Agropecuarios"/>
    <n v="750"/>
    <n v="764"/>
    <n v="914214.40000000002"/>
    <n v="956020.17"/>
    <n v="136742.35999999999"/>
    <n v="391990.22"/>
    <n v="386447.71"/>
    <n v="0"/>
    <n v="41347.96"/>
    <n v="19780.740000000002"/>
    <n v="13465075.779999999"/>
  </r>
  <r>
    <x v="161"/>
    <s v="2019"/>
    <x v="2"/>
    <x v="4"/>
    <x v="0"/>
    <x v="4"/>
    <s v="Agentes de cambio y/o remesadoras"/>
    <n v="764"/>
    <n v="818"/>
    <n v="1350528.19"/>
    <n v="1380290.66"/>
    <n v="203160.47"/>
    <n v="579069.97"/>
    <n v="557948.63"/>
    <n v="0"/>
    <n v="148093.37"/>
    <n v="6150.53"/>
    <n v="19440711.030000001"/>
  </r>
  <r>
    <x v="161"/>
    <s v="2019"/>
    <x v="1"/>
    <x v="2"/>
    <x v="2"/>
    <x v="2"/>
    <s v="Fabricación de Productos Textiles y Prendas de Vestir"/>
    <n v="770"/>
    <n v="773"/>
    <n v="1057314.0900000001"/>
    <n v="1175508.6399999999"/>
    <n v="148331.04999999999"/>
    <n v="453347.5"/>
    <n v="475264.46"/>
    <n v="30000"/>
    <n v="57945.15"/>
    <n v="14656.12"/>
    <n v="16556460.83"/>
  </r>
  <r>
    <x v="161"/>
    <s v="2019"/>
    <x v="2"/>
    <x v="2"/>
    <x v="0"/>
    <x v="17"/>
    <s v="Comunicaciones"/>
    <n v="773"/>
    <n v="794"/>
    <n v="1472544.66"/>
    <n v="1685564.25"/>
    <n v="158516.67000000001"/>
    <n v="631387.05000000005"/>
    <n v="681347.84"/>
    <n v="1000"/>
    <n v="76614.2"/>
    <n v="18786.32"/>
    <n v="23740343.359999999"/>
  </r>
  <r>
    <x v="161"/>
    <s v="2019"/>
    <x v="2"/>
    <x v="2"/>
    <x v="1"/>
    <x v="6"/>
    <s v="Cultivos Tradicionales"/>
    <n v="798"/>
    <n v="807"/>
    <n v="457350.14"/>
    <n v="499070.66"/>
    <n v="68672.399999999994"/>
    <n v="196099.17"/>
    <n v="201737.17"/>
    <n v="0"/>
    <n v="33060.519999999997"/>
    <n v="9525.06"/>
    <n v="7029166.6900000004"/>
  </r>
  <r>
    <x v="161"/>
    <s v="2019"/>
    <x v="1"/>
    <x v="2"/>
    <x v="1"/>
    <x v="1"/>
    <s v="Cria de Otros Animales"/>
    <n v="824"/>
    <n v="832"/>
    <n v="1176063.06"/>
    <n v="1271129.8700000001"/>
    <n v="159809.82"/>
    <n v="504264.45"/>
    <n v="513823.5"/>
    <n v="0"/>
    <n v="32069.21"/>
    <n v="4161.51"/>
    <n v="17903238.710000001"/>
  </r>
  <r>
    <x v="161"/>
    <s v="2019"/>
    <x v="2"/>
    <x v="3"/>
    <x v="2"/>
    <x v="2"/>
    <s v="Fabricación de Jabones y Detergentes"/>
    <n v="845"/>
    <n v="860"/>
    <n v="1038703.17"/>
    <n v="1063621.93"/>
    <n v="154918.63"/>
    <n v="445367.86"/>
    <n v="430189.62"/>
    <n v="0"/>
    <n v="50760.57"/>
    <n v="6723.71"/>
    <n v="14980589.630000001"/>
  </r>
  <r>
    <x v="161"/>
    <s v="2019"/>
    <x v="1"/>
    <x v="3"/>
    <x v="0"/>
    <x v="4"/>
    <s v="ARS"/>
    <n v="869"/>
    <n v="909"/>
    <n v="1471846.72"/>
    <n v="1473922.59"/>
    <n v="223166.9"/>
    <n v="631087.61"/>
    <n v="595797.43000000005"/>
    <n v="0"/>
    <n v="121203.81"/>
    <n v="0"/>
    <n v="20759473.640000001"/>
  </r>
  <r>
    <x v="161"/>
    <s v="2019"/>
    <x v="2"/>
    <x v="4"/>
    <x v="2"/>
    <x v="2"/>
    <s v="Conservación, Producción y Procesamiento de Carne"/>
    <n v="871"/>
    <n v="878"/>
    <n v="1675495.56"/>
    <n v="1809701.76"/>
    <n v="242504.89"/>
    <n v="718407.22"/>
    <n v="731821.21"/>
    <n v="0"/>
    <n v="225765.81"/>
    <n v="3079.52"/>
    <n v="25488755.879999999"/>
  </r>
  <r>
    <x v="161"/>
    <s v="2019"/>
    <x v="2"/>
    <x v="4"/>
    <x v="2"/>
    <x v="2"/>
    <s v="Elaboración de Bebidas"/>
    <n v="892"/>
    <n v="907"/>
    <n v="2583016.41"/>
    <n v="2839370.82"/>
    <n v="328008.73"/>
    <n v="1107527.32"/>
    <n v="1147745.72"/>
    <n v="0"/>
    <n v="294181.81"/>
    <n v="5078.3500000000004"/>
    <n v="39991138.149999999"/>
  </r>
  <r>
    <x v="161"/>
    <s v="2019"/>
    <x v="1"/>
    <x v="3"/>
    <x v="0"/>
    <x v="4"/>
    <s v="Seguros"/>
    <n v="896"/>
    <n v="946"/>
    <n v="1925221.84"/>
    <n v="1946449.97"/>
    <n v="270647.21999999997"/>
    <n v="825482.76"/>
    <n v="786804.74"/>
    <n v="500"/>
    <n v="102557.07"/>
    <n v="3847.89"/>
    <n v="27414785.52"/>
  </r>
  <r>
    <x v="161"/>
    <s v="2019"/>
    <x v="1"/>
    <x v="3"/>
    <x v="1"/>
    <x v="1"/>
    <s v="Ganadería"/>
    <n v="945"/>
    <n v="958"/>
    <n v="883810.22"/>
    <n v="885057.53"/>
    <n v="143773.96"/>
    <n v="378954.49"/>
    <n v="357763.06"/>
    <n v="0"/>
    <n v="16552.57"/>
    <n v="15275.82"/>
    <n v="12465600.689999999"/>
  </r>
  <r>
    <x v="161"/>
    <s v="2019"/>
    <x v="2"/>
    <x v="2"/>
    <x v="2"/>
    <x v="2"/>
    <s v="Elaboración de Productos de Tabaco"/>
    <n v="950"/>
    <n v="955"/>
    <n v="734420.04"/>
    <n v="748256.46"/>
    <n v="121562.36"/>
    <n v="314899.36"/>
    <n v="302526.64"/>
    <n v="0"/>
    <n v="36257.550000000003"/>
    <n v="9616.5400000000009"/>
    <n v="10538822.82"/>
  </r>
  <r>
    <x v="161"/>
    <s v="2019"/>
    <x v="1"/>
    <x v="3"/>
    <x v="3"/>
    <x v="16"/>
    <s v="No identificado"/>
    <n v="954"/>
    <n v="977"/>
    <n v="306863.03000000003"/>
    <n v="309064.58"/>
    <n v="49482.35"/>
    <n v="131574.48000000001"/>
    <n v="124931.74"/>
    <n v="0"/>
    <n v="11328.3"/>
    <n v="23216.01"/>
    <n v="4353022.87"/>
  </r>
  <r>
    <x v="161"/>
    <s v="2019"/>
    <x v="2"/>
    <x v="3"/>
    <x v="0"/>
    <x v="4"/>
    <s v="ARS"/>
    <n v="964"/>
    <n v="1011"/>
    <n v="1699227.94"/>
    <n v="1701890.48"/>
    <n v="256302.73"/>
    <n v="728582.7"/>
    <n v="687947.75"/>
    <n v="0"/>
    <n v="217545.3"/>
    <n v="0"/>
    <n v="23970286.59"/>
  </r>
  <r>
    <x v="161"/>
    <s v="2019"/>
    <x v="1"/>
    <x v="2"/>
    <x v="3"/>
    <x v="16"/>
    <s v="No identificado"/>
    <n v="983"/>
    <n v="998"/>
    <n v="310992.90000000002"/>
    <n v="313288"/>
    <n v="49025.59"/>
    <n v="133345.16"/>
    <n v="126639.03"/>
    <n v="0"/>
    <n v="38195.550000000003"/>
    <n v="15797.11"/>
    <n v="4412510.6399999997"/>
  </r>
  <r>
    <x v="161"/>
    <s v="2019"/>
    <x v="1"/>
    <x v="4"/>
    <x v="2"/>
    <x v="2"/>
    <s v="Elaboración de Cacao, Chocolate y Confitería"/>
    <n v="1014"/>
    <n v="1028"/>
    <n v="1809674.38"/>
    <n v="1881812.94"/>
    <n v="259290.64"/>
    <n v="775939.72"/>
    <n v="760676.88"/>
    <n v="5000"/>
    <n v="77694.75"/>
    <n v="1326.32"/>
    <n v="26504398.359999999"/>
  </r>
  <r>
    <x v="161"/>
    <s v="2019"/>
    <x v="1"/>
    <x v="4"/>
    <x v="0"/>
    <x v="4"/>
    <s v="Agentes de cambio y/o remesadoras"/>
    <n v="1019"/>
    <n v="1108"/>
    <n v="1662840.46"/>
    <n v="1724989.59"/>
    <n v="246508.77"/>
    <n v="712981.55"/>
    <n v="697285.02"/>
    <n v="10500"/>
    <n v="127419.39"/>
    <n v="10263.370000000001"/>
    <n v="24295625.32"/>
  </r>
  <r>
    <x v="161"/>
    <s v="2019"/>
    <x v="2"/>
    <x v="3"/>
    <x v="0"/>
    <x v="4"/>
    <s v="Agentes de cambio y/o remesadoras"/>
    <n v="1027"/>
    <n v="1058"/>
    <n v="1318125.17"/>
    <n v="1319985.33"/>
    <n v="213083.31"/>
    <n v="565177.05000000005"/>
    <n v="533572.44999999995"/>
    <n v="0"/>
    <n v="100485.21"/>
    <n v="1583.29"/>
    <n v="18591337.18"/>
  </r>
  <r>
    <x v="161"/>
    <s v="2019"/>
    <x v="1"/>
    <x v="3"/>
    <x v="2"/>
    <x v="2"/>
    <s v="Elaboración de Aceites y Grasas de Origen Vegetal y Animal"/>
    <n v="1085"/>
    <n v="1111"/>
    <n v="1527984.86"/>
    <n v="1530140.72"/>
    <n v="254031.43"/>
    <n v="655158.5"/>
    <n v="618573.37"/>
    <n v="0"/>
    <n v="66277.210000000006"/>
    <n v="2649.49"/>
    <n v="21551271.84"/>
  </r>
  <r>
    <x v="161"/>
    <s v="2019"/>
    <x v="2"/>
    <x v="3"/>
    <x v="2"/>
    <x v="2"/>
    <s v="Edición, Grabación, Impresión"/>
    <n v="1090"/>
    <n v="1126"/>
    <n v="1325842.0900000001"/>
    <n v="1330365.45"/>
    <n v="212081.33"/>
    <n v="568485.25"/>
    <n v="537767.67000000004"/>
    <n v="4000"/>
    <n v="63080.18"/>
    <n v="14627.76"/>
    <n v="18836493.710000001"/>
  </r>
  <r>
    <x v="161"/>
    <s v="2019"/>
    <x v="2"/>
    <x v="4"/>
    <x v="2"/>
    <x v="2"/>
    <s v="Fabricación de Jabones y Detergentes"/>
    <n v="1090"/>
    <n v="1102"/>
    <n v="1959616.49"/>
    <n v="2245691.34"/>
    <n v="250399.18"/>
    <n v="840230.6"/>
    <n v="907766.05"/>
    <n v="0"/>
    <n v="168700.42"/>
    <n v="7860.95"/>
    <n v="31629455.91"/>
  </r>
  <r>
    <x v="161"/>
    <s v="2019"/>
    <x v="2"/>
    <x v="4"/>
    <x v="1"/>
    <x v="1"/>
    <s v="Cria de Otros Animales"/>
    <n v="1116"/>
    <n v="1131"/>
    <n v="1412424.02"/>
    <n v="1452753.19"/>
    <n v="209271.31"/>
    <n v="605609.44999999995"/>
    <n v="587240.53"/>
    <n v="0"/>
    <n v="190454.95"/>
    <n v="14318.23"/>
    <n v="20461314.199999999"/>
  </r>
  <r>
    <x v="161"/>
    <s v="2019"/>
    <x v="2"/>
    <x v="3"/>
    <x v="0"/>
    <x v="4"/>
    <s v="Seguros"/>
    <n v="1125"/>
    <n v="1161"/>
    <n v="2375155.46"/>
    <n v="2418360.34"/>
    <n v="332077.90000000002"/>
    <n v="1018402.05"/>
    <n v="977562.77"/>
    <n v="0"/>
    <n v="160546.84"/>
    <n v="6016.78"/>
    <n v="34061411.140000001"/>
  </r>
  <r>
    <x v="161"/>
    <s v="2019"/>
    <x v="2"/>
    <x v="3"/>
    <x v="2"/>
    <x v="2"/>
    <s v="Elaboración de Productos de Panadería"/>
    <n v="1143"/>
    <n v="1172"/>
    <n v="907186.42"/>
    <n v="920526.46"/>
    <n v="147982.5"/>
    <n v="388976.53"/>
    <n v="372100.1"/>
    <n v="10000"/>
    <n v="40378.959999999999"/>
    <n v="37203.19"/>
    <n v="12965168.73"/>
  </r>
  <r>
    <x v="161"/>
    <s v="2019"/>
    <x v="2"/>
    <x v="4"/>
    <x v="0"/>
    <x v="4"/>
    <s v="ARS"/>
    <n v="1147"/>
    <n v="1239"/>
    <n v="3440559.99"/>
    <n v="3660797.15"/>
    <n v="434722.59"/>
    <n v="1475218.34"/>
    <n v="1479787.71"/>
    <n v="43524"/>
    <n v="567689.64"/>
    <n v="0"/>
    <n v="51560521.979999997"/>
  </r>
  <r>
    <x v="161"/>
    <s v="2019"/>
    <x v="1"/>
    <x v="4"/>
    <x v="2"/>
    <x v="2"/>
    <s v="Industrias Básicas de Hierro Y Acero"/>
    <n v="1173"/>
    <n v="1202"/>
    <n v="2931812.91"/>
    <n v="3193080.24"/>
    <n v="421271.76"/>
    <n v="1257081.82"/>
    <n v="1290723.92"/>
    <n v="0"/>
    <n v="181287.75"/>
    <n v="4396.07"/>
    <n v="44972964.530000001"/>
  </r>
  <r>
    <x v="161"/>
    <s v="2019"/>
    <x v="2"/>
    <x v="2"/>
    <x v="3"/>
    <x v="16"/>
    <s v="No identificado"/>
    <n v="1193"/>
    <n v="1211"/>
    <n v="315712.24"/>
    <n v="316280.78999999998"/>
    <n v="49288.3"/>
    <n v="135368.64000000001"/>
    <n v="127848.85"/>
    <n v="0"/>
    <n v="42138.48"/>
    <n v="11950.63"/>
    <n v="4454661.17"/>
  </r>
  <r>
    <x v="161"/>
    <s v="2019"/>
    <x v="2"/>
    <x v="4"/>
    <x v="1"/>
    <x v="3"/>
    <s v="Servicios Agropecuarios"/>
    <n v="1211"/>
    <n v="1232"/>
    <n v="1171170.43"/>
    <n v="1178069.03"/>
    <n v="181281.36"/>
    <n v="502166.25"/>
    <n v="476337.1"/>
    <n v="0"/>
    <n v="138591.51999999999"/>
    <n v="29489.68"/>
    <n v="16592526.210000001"/>
  </r>
  <r>
    <x v="161"/>
    <s v="2019"/>
    <x v="1"/>
    <x v="4"/>
    <x v="2"/>
    <x v="2"/>
    <s v="Fabricación de Cemento, Cal y Yeso"/>
    <n v="1227"/>
    <n v="1262"/>
    <n v="4141150.42"/>
    <n v="4573633.62"/>
    <n v="576223.88"/>
    <n v="1775612.96"/>
    <n v="1848778.55"/>
    <n v="0"/>
    <n v="409147.73"/>
    <n v="211.69"/>
    <n v="64417373.539999999"/>
  </r>
  <r>
    <x v="161"/>
    <s v="2019"/>
    <x v="1"/>
    <x v="3"/>
    <x v="2"/>
    <x v="2"/>
    <s v="Elaboración de Productos de Molinería"/>
    <n v="1285"/>
    <n v="1340"/>
    <n v="1553644.13"/>
    <n v="1556590.56"/>
    <n v="258870.83"/>
    <n v="666160.97"/>
    <n v="629213.93000000005"/>
    <n v="0"/>
    <n v="81816.160000000003"/>
    <n v="1360.92"/>
    <n v="21923808.25"/>
  </r>
  <r>
    <x v="161"/>
    <s v="2019"/>
    <x v="1"/>
    <x v="2"/>
    <x v="0"/>
    <x v="17"/>
    <s v="Comunicaciones"/>
    <n v="1327"/>
    <n v="1418"/>
    <n v="3265630.54"/>
    <n v="3592853.64"/>
    <n v="373463.1"/>
    <n v="1400213.58"/>
    <n v="1452322.64"/>
    <n v="0.01"/>
    <n v="146945.89000000001"/>
    <n v="35761.57"/>
    <n v="50603571.979999997"/>
  </r>
  <r>
    <x v="161"/>
    <s v="2019"/>
    <x v="1"/>
    <x v="4"/>
    <x v="1"/>
    <x v="5"/>
    <s v="Cultivo de Cereales"/>
    <n v="1346"/>
    <n v="1411"/>
    <n v="1471455.32"/>
    <n v="1496129.26"/>
    <n v="231840.61"/>
    <n v="630920.04"/>
    <n v="604773.66"/>
    <n v="5500"/>
    <n v="76480.34"/>
    <n v="13238.67"/>
    <n v="21072243.98"/>
  </r>
  <r>
    <x v="161"/>
    <s v="2019"/>
    <x v="1"/>
    <x v="3"/>
    <x v="2"/>
    <x v="2"/>
    <s v="Elaboración de Productos Lácteos"/>
    <n v="1368"/>
    <n v="1389"/>
    <n v="1915286.77"/>
    <n v="1925662.07"/>
    <n v="314981.52"/>
    <n v="821223.27"/>
    <n v="778401.65"/>
    <n v="8000"/>
    <n v="102534.76"/>
    <n v="6956.59"/>
    <n v="27122000.879999999"/>
  </r>
  <r>
    <x v="161"/>
    <s v="2019"/>
    <x v="2"/>
    <x v="4"/>
    <x v="2"/>
    <x v="2"/>
    <s v="Elaboración de Productos de Panadería"/>
    <n v="1394"/>
    <n v="1422"/>
    <n v="1352720.53"/>
    <n v="1391067.25"/>
    <n v="209101.66"/>
    <n v="580009.39"/>
    <n v="562304.42000000004"/>
    <n v="310"/>
    <n v="124043.88"/>
    <n v="63920.39"/>
    <n v="19592507.09"/>
  </r>
  <r>
    <x v="161"/>
    <s v="2019"/>
    <x v="1"/>
    <x v="4"/>
    <x v="0"/>
    <x v="4"/>
    <s v="Seguros"/>
    <n v="1436"/>
    <n v="1519"/>
    <n v="5515666.9500000002"/>
    <n v="6576065.9199999999"/>
    <n v="558814.88"/>
    <n v="2364968.0099999998"/>
    <n v="2658212.48"/>
    <n v="5000"/>
    <n v="440181.01"/>
    <n v="15913.9"/>
    <n v="92620643.640000001"/>
  </r>
  <r>
    <x v="161"/>
    <s v="2019"/>
    <x v="1"/>
    <x v="3"/>
    <x v="1"/>
    <x v="3"/>
    <s v="Servicios Agropecuarios"/>
    <n v="1462"/>
    <n v="1483"/>
    <n v="1235770.01"/>
    <n v="1247530.82"/>
    <n v="201006.69"/>
    <n v="529864.48"/>
    <n v="504283.39"/>
    <n v="30200"/>
    <n v="14503.02"/>
    <n v="28588.65"/>
    <n v="17570857.739999998"/>
  </r>
  <r>
    <x v="161"/>
    <s v="2019"/>
    <x v="1"/>
    <x v="2"/>
    <x v="0"/>
    <x v="0"/>
    <s v="Comercio-Combustible"/>
    <n v="1467"/>
    <n v="1529"/>
    <n v="2644417.79"/>
    <n v="2965943.95"/>
    <n v="373830.53"/>
    <n v="1133855.53"/>
    <n v="1198910.21"/>
    <n v="18000"/>
    <n v="87964.81"/>
    <n v="36483.78"/>
    <n v="41773860.420000002"/>
  </r>
  <r>
    <x v="161"/>
    <s v="2019"/>
    <x v="2"/>
    <x v="3"/>
    <x v="3"/>
    <x v="16"/>
    <s v="No identificado"/>
    <n v="1469"/>
    <n v="1505"/>
    <n v="373952.36"/>
    <n v="375402.59"/>
    <n v="59285.37"/>
    <n v="160340.32999999999"/>
    <n v="151747.4"/>
    <n v="1500"/>
    <n v="36101.379999999997"/>
    <n v="21005.35"/>
    <n v="5287361.5199999996"/>
  </r>
  <r>
    <x v="161"/>
    <s v="2019"/>
    <x v="2"/>
    <x v="3"/>
    <x v="2"/>
    <x v="2"/>
    <s v="Elaboración de Plástico"/>
    <n v="1474"/>
    <n v="1498"/>
    <n v="1659674.91"/>
    <n v="1674947.6"/>
    <n v="257970.4"/>
    <n v="711623.76"/>
    <n v="677262.75"/>
    <n v="0"/>
    <n v="68081.350000000006"/>
    <n v="36307.699999999997"/>
    <n v="23590816.350000001"/>
  </r>
  <r>
    <x v="161"/>
    <s v="2019"/>
    <x v="1"/>
    <x v="3"/>
    <x v="2"/>
    <x v="2"/>
    <s v="Fabricación de Muebles y Colchones"/>
    <n v="1478"/>
    <n v="1492"/>
    <n v="1326263.53"/>
    <n v="1344144.21"/>
    <n v="217264.05"/>
    <n v="568665.46"/>
    <n v="543336.86"/>
    <n v="0"/>
    <n v="50671.33"/>
    <n v="37048.519999999997"/>
    <n v="18931615.030000001"/>
  </r>
  <r>
    <x v="161"/>
    <s v="2019"/>
    <x v="2"/>
    <x v="2"/>
    <x v="0"/>
    <x v="0"/>
    <s v="Comercio-Vehículos"/>
    <n v="1503"/>
    <n v="1525"/>
    <n v="1499015.77"/>
    <n v="1628816.61"/>
    <n v="206986.22"/>
    <n v="642736.75"/>
    <n v="658408.54"/>
    <n v="20600"/>
    <n v="111590.41"/>
    <n v="34807.93"/>
    <n v="22941090.699999999"/>
  </r>
  <r>
    <x v="161"/>
    <s v="2019"/>
    <x v="2"/>
    <x v="4"/>
    <x v="2"/>
    <x v="2"/>
    <s v="Elaboración de Plástico"/>
    <n v="1510"/>
    <n v="1546"/>
    <n v="2859827.89"/>
    <n v="3092499.42"/>
    <n v="387344.14"/>
    <n v="1226216.56"/>
    <n v="1250066.78"/>
    <n v="43312"/>
    <n v="255160.79"/>
    <n v="66659.53"/>
    <n v="43556330.399999999"/>
  </r>
  <r>
    <x v="161"/>
    <s v="2019"/>
    <x v="1"/>
    <x v="2"/>
    <x v="0"/>
    <x v="15"/>
    <s v="Electricidad, Gas y Agua"/>
    <n v="1591"/>
    <n v="1662"/>
    <n v="3478500.81"/>
    <n v="4173406.83"/>
    <n v="462820.79"/>
    <n v="1491486.88"/>
    <n v="1686996.63"/>
    <n v="2226.73"/>
    <n v="153228.4"/>
    <n v="9010.9"/>
    <n v="58780374.859999999"/>
  </r>
  <r>
    <x v="161"/>
    <s v="2019"/>
    <x v="2"/>
    <x v="2"/>
    <x v="0"/>
    <x v="11"/>
    <s v="Alquiler de Viviendas"/>
    <n v="1615"/>
    <n v="1674"/>
    <n v="2144639.5"/>
    <n v="2326813.77"/>
    <n v="292232.61"/>
    <n v="919563.07"/>
    <n v="940806.7"/>
    <n v="5000.0200000000004"/>
    <n v="79655.06"/>
    <n v="31562.26"/>
    <n v="32772030.66"/>
  </r>
  <r>
    <x v="161"/>
    <s v="2019"/>
    <x v="2"/>
    <x v="4"/>
    <x v="0"/>
    <x v="4"/>
    <s v="Seguros"/>
    <n v="1661"/>
    <n v="1702"/>
    <n v="5874350.0099999998"/>
    <n v="6917082.8099999996"/>
    <n v="608186.56000000006"/>
    <n v="2518761.46"/>
    <n v="2798702.4"/>
    <n v="17685.79"/>
    <n v="623540.62"/>
    <n v="12400.38"/>
    <n v="97423698.290000007"/>
  </r>
  <r>
    <x v="161"/>
    <s v="2019"/>
    <x v="1"/>
    <x v="4"/>
    <x v="2"/>
    <x v="2"/>
    <s v="Elaboración de Aceites y Grasas de Origen Vegetal y Animal"/>
    <n v="1665"/>
    <n v="1703"/>
    <n v="3383618.2"/>
    <n v="3613166.71"/>
    <n v="492631.19"/>
    <n v="1450803.77"/>
    <n v="1460533.93"/>
    <n v="0"/>
    <n v="275535.07"/>
    <n v="5358.91"/>
    <n v="50889666.909999996"/>
  </r>
  <r>
    <x v="161"/>
    <s v="2019"/>
    <x v="2"/>
    <x v="2"/>
    <x v="2"/>
    <x v="12"/>
    <s v="Construcción"/>
    <n v="1679"/>
    <n v="1727"/>
    <n v="1870554.66"/>
    <n v="1981558.29"/>
    <n v="274779.59999999998"/>
    <n v="802042.9"/>
    <n v="800995.96"/>
    <n v="1600"/>
    <n v="121793.54"/>
    <n v="54965.93"/>
    <n v="27909281.440000001"/>
  </r>
  <r>
    <x v="161"/>
    <s v="2019"/>
    <x v="1"/>
    <x v="2"/>
    <x v="0"/>
    <x v="10"/>
    <s v="Servicios de Salud"/>
    <n v="1693"/>
    <n v="2009"/>
    <n v="3574929.19"/>
    <n v="3763016.07"/>
    <n v="501658.44"/>
    <n v="1532832.74"/>
    <n v="1521106.73"/>
    <n v="9000"/>
    <n v="198586.22"/>
    <n v="64445.599999999999"/>
    <n v="53511613.299999997"/>
  </r>
  <r>
    <x v="161"/>
    <s v="2019"/>
    <x v="2"/>
    <x v="2"/>
    <x v="0"/>
    <x v="4"/>
    <s v="Otros"/>
    <n v="1710"/>
    <n v="1732"/>
    <n v="1539829.14"/>
    <n v="1727632.97"/>
    <n v="203249.06"/>
    <n v="660236.41"/>
    <n v="698353.3"/>
    <n v="20698.87"/>
    <n v="135483.73000000001"/>
    <n v="24220.36"/>
    <n v="24332865.93"/>
  </r>
  <r>
    <x v="161"/>
    <s v="2019"/>
    <x v="2"/>
    <x v="2"/>
    <x v="2"/>
    <x v="2"/>
    <s v="Otras Industrias Manufactureras"/>
    <n v="1713"/>
    <n v="1740"/>
    <n v="2325249.15"/>
    <n v="2533056.6"/>
    <n v="323115.46000000002"/>
    <n v="997003.71"/>
    <n v="1024083.45"/>
    <n v="200"/>
    <n v="115979.54"/>
    <n v="26924.41"/>
    <n v="35676855.530000001"/>
  </r>
  <r>
    <x v="161"/>
    <s v="2019"/>
    <x v="2"/>
    <x v="3"/>
    <x v="0"/>
    <x v="15"/>
    <s v="Electricidad, Gas y Agua"/>
    <n v="1715"/>
    <n v="1781"/>
    <n v="2789439.99"/>
    <n v="2809496.7"/>
    <n v="483447.56"/>
    <n v="1196037.0900000001"/>
    <n v="1135941.58"/>
    <n v="235.39"/>
    <n v="262090.29"/>
    <n v="9361.77"/>
    <n v="39570371.219999999"/>
  </r>
  <r>
    <x v="161"/>
    <s v="2019"/>
    <x v="2"/>
    <x v="2"/>
    <x v="0"/>
    <x v="14"/>
    <s v="Transporte y Almacenamiento"/>
    <n v="1733"/>
    <n v="1764"/>
    <n v="2095516.62"/>
    <n v="2280548.71"/>
    <n v="287757.68"/>
    <n v="898500.32"/>
    <n v="921855.56"/>
    <n v="0"/>
    <n v="125937.26"/>
    <n v="36530.239999999998"/>
    <n v="32120407.399999999"/>
  </r>
  <r>
    <x v="161"/>
    <s v="2019"/>
    <x v="1"/>
    <x v="3"/>
    <x v="2"/>
    <x v="2"/>
    <s v="Fabricación de Jabones y Detergentes"/>
    <n v="1832"/>
    <n v="1876"/>
    <n v="2415673.7999999998"/>
    <n v="2453779.7799999998"/>
    <n v="389355.62"/>
    <n v="1035776.05"/>
    <n v="992516.94"/>
    <n v="0"/>
    <n v="103570.69"/>
    <n v="4385.76"/>
    <n v="34560271.039999999"/>
  </r>
  <r>
    <x v="161"/>
    <s v="2019"/>
    <x v="2"/>
    <x v="3"/>
    <x v="0"/>
    <x v="0"/>
    <s v="Comercio-Combustible"/>
    <n v="1833"/>
    <n v="1881"/>
    <n v="2432261.4300000002"/>
    <n v="2470539.9300000002"/>
    <n v="409317.46"/>
    <n v="1042888.92"/>
    <n v="998655.97"/>
    <n v="7723.8"/>
    <n v="143838.1"/>
    <n v="28359.87"/>
    <n v="34796338.020000003"/>
  </r>
  <r>
    <x v="161"/>
    <s v="2019"/>
    <x v="1"/>
    <x v="4"/>
    <x v="1"/>
    <x v="1"/>
    <s v="Ganadería"/>
    <n v="1844"/>
    <n v="1891"/>
    <n v="1845438.56"/>
    <n v="1851818.56"/>
    <n v="298417.23"/>
    <n v="791274.47"/>
    <n v="748552.09"/>
    <n v="0"/>
    <n v="59950.080000000002"/>
    <n v="43141.96"/>
    <n v="26081958.34"/>
  </r>
  <r>
    <x v="161"/>
    <s v="2019"/>
    <x v="1"/>
    <x v="3"/>
    <x v="2"/>
    <x v="9"/>
    <s v="Explotación de Minas y Canteras"/>
    <n v="1875"/>
    <n v="1908"/>
    <n v="4617380.34"/>
    <n v="4663086.16"/>
    <n v="732992.61"/>
    <n v="1979807.7"/>
    <n v="1884937.66"/>
    <n v="0"/>
    <n v="192638.36"/>
    <n v="31851.38"/>
    <n v="65677272.890000001"/>
  </r>
  <r>
    <x v="161"/>
    <s v="2019"/>
    <x v="1"/>
    <x v="2"/>
    <x v="0"/>
    <x v="4"/>
    <s v="Otros"/>
    <n v="1880"/>
    <n v="1911"/>
    <n v="2326427.52"/>
    <n v="2774733.8"/>
    <n v="295730.01"/>
    <n v="997508.43"/>
    <n v="1121617.67"/>
    <n v="100502.85"/>
    <n v="138524.59"/>
    <n v="37009.11"/>
    <n v="39080765.640000001"/>
  </r>
  <r>
    <x v="161"/>
    <s v="2019"/>
    <x v="1"/>
    <x v="4"/>
    <x v="2"/>
    <x v="2"/>
    <s v="Elaboración de Productos Lácteos"/>
    <n v="1896"/>
    <n v="1926"/>
    <n v="3944009.44"/>
    <n v="4163215.58"/>
    <n v="580947.92000000004"/>
    <n v="1691084.26"/>
    <n v="1682877.31"/>
    <n v="0"/>
    <n v="269274.87"/>
    <n v="7934.37"/>
    <n v="58636840.969999999"/>
  </r>
  <r>
    <x v="161"/>
    <s v="2019"/>
    <x v="1"/>
    <x v="4"/>
    <x v="2"/>
    <x v="2"/>
    <s v="Elaboración de Productos de Molinería"/>
    <n v="1902"/>
    <n v="1965"/>
    <n v="3134431.62"/>
    <n v="3306136.34"/>
    <n v="468584.06"/>
    <n v="1343960.29"/>
    <n v="1336424.8999999999"/>
    <n v="2781"/>
    <n v="225788.12"/>
    <n v="3693.86"/>
    <n v="46565296.799999997"/>
  </r>
  <r>
    <x v="161"/>
    <s v="2019"/>
    <x v="1"/>
    <x v="3"/>
    <x v="2"/>
    <x v="2"/>
    <s v="Elaboración de Productos de Panadería"/>
    <n v="1997"/>
    <n v="2039"/>
    <n v="1586055.44"/>
    <n v="1593892.49"/>
    <n v="263997.67"/>
    <n v="680056.86"/>
    <n v="644291"/>
    <n v="0.01"/>
    <n v="62044.25"/>
    <n v="63232.18"/>
    <n v="22449202.600000001"/>
  </r>
  <r>
    <x v="161"/>
    <s v="2019"/>
    <x v="1"/>
    <x v="4"/>
    <x v="2"/>
    <x v="2"/>
    <s v="Fabricación de Jabones y Detergentes"/>
    <n v="2033"/>
    <n v="2073"/>
    <n v="4191826.58"/>
    <n v="4577740.1500000004"/>
    <n v="579278.88"/>
    <n v="1797341.78"/>
    <n v="1851317.78"/>
    <n v="0"/>
    <n v="225832.74"/>
    <n v="10638.33"/>
    <n v="64475213.759999998"/>
  </r>
  <r>
    <x v="161"/>
    <s v="2019"/>
    <x v="2"/>
    <x v="4"/>
    <x v="2"/>
    <x v="2"/>
    <s v="Edición, Grabación, Impresión"/>
    <n v="2061"/>
    <n v="2145"/>
    <n v="3723171.69"/>
    <n v="3967957.59"/>
    <n v="512489.91"/>
    <n v="1596394.76"/>
    <n v="1603949.17"/>
    <n v="1"/>
    <n v="398543.02"/>
    <n v="37827.870000000003"/>
    <n v="55937640.909999996"/>
  </r>
  <r>
    <x v="161"/>
    <s v="2019"/>
    <x v="2"/>
    <x v="3"/>
    <x v="1"/>
    <x v="6"/>
    <s v="Cultivos Tradicionales"/>
    <n v="2154"/>
    <n v="2191"/>
    <n v="1475233.29"/>
    <n v="1480256.64"/>
    <n v="245442.11"/>
    <n v="632539.85"/>
    <n v="598443.54"/>
    <n v="9400"/>
    <n v="68148.28"/>
    <n v="28191.27"/>
    <n v="20848690.289999999"/>
  </r>
  <r>
    <x v="161"/>
    <s v="2019"/>
    <x v="1"/>
    <x v="3"/>
    <x v="2"/>
    <x v="2"/>
    <s v="Edición, Grabación, Impresión"/>
    <n v="2209"/>
    <n v="2300"/>
    <n v="2589626.29"/>
    <n v="2624614.06"/>
    <n v="421793.89"/>
    <n v="1110362.25"/>
    <n v="1061091.05"/>
    <n v="21500"/>
    <n v="100329.04"/>
    <n v="37504.69"/>
    <n v="37011638.530000001"/>
  </r>
  <r>
    <x v="161"/>
    <s v="2019"/>
    <x v="1"/>
    <x v="4"/>
    <x v="3"/>
    <x v="16"/>
    <s v="No identificado"/>
    <n v="2236"/>
    <n v="2280"/>
    <n v="789882.93"/>
    <n v="793901.48"/>
    <n v="126719.13"/>
    <n v="338680.24"/>
    <n v="321070.94"/>
    <n v="0"/>
    <n v="172464.87"/>
    <n v="44021.25"/>
    <n v="11181716.49"/>
  </r>
  <r>
    <x v="161"/>
    <s v="2019"/>
    <x v="1"/>
    <x v="3"/>
    <x v="2"/>
    <x v="2"/>
    <s v="Fabricación de Sustancias Químicas"/>
    <n v="2243"/>
    <n v="2296"/>
    <n v="2880674.55"/>
    <n v="2911155.76"/>
    <n v="468350.35"/>
    <n v="1235159.54"/>
    <n v="1176904.3600000001"/>
    <n v="14000"/>
    <n v="160524.53"/>
    <n v="20638.439999999999"/>
    <n v="41002184.579999998"/>
  </r>
  <r>
    <x v="161"/>
    <s v="2019"/>
    <x v="1"/>
    <x v="4"/>
    <x v="2"/>
    <x v="2"/>
    <s v="Elaboración de Productos de Panadería"/>
    <n v="2244"/>
    <n v="2294"/>
    <n v="2205090.3199999998"/>
    <n v="2269580.38"/>
    <n v="346144.03"/>
    <n v="945482.29"/>
    <n v="917421.42"/>
    <n v="9000.01"/>
    <n v="114854.37"/>
    <n v="86397.93"/>
    <n v="31965938.140000001"/>
  </r>
  <r>
    <x v="161"/>
    <s v="2019"/>
    <x v="1"/>
    <x v="3"/>
    <x v="2"/>
    <x v="2"/>
    <s v="Fabricación de Productos de Madera, Papel y Carton"/>
    <n v="2329"/>
    <n v="2367"/>
    <n v="2368188.96"/>
    <n v="2383692.2599999998"/>
    <n v="393089.12"/>
    <n v="1015415.4"/>
    <n v="963748.24"/>
    <n v="0"/>
    <n v="65196.66"/>
    <n v="39916.04"/>
    <n v="33573128.450000003"/>
  </r>
  <r>
    <x v="161"/>
    <s v="2019"/>
    <x v="1"/>
    <x v="3"/>
    <x v="2"/>
    <x v="2"/>
    <s v="Fabricación de Productos Farmaceuticos"/>
    <n v="2349"/>
    <n v="2424"/>
    <n v="3690508.08"/>
    <n v="3738255.37"/>
    <n v="568395.93000000005"/>
    <n v="1582391.39"/>
    <n v="1511098.13"/>
    <n v="0"/>
    <n v="126383.46"/>
    <n v="3867.49"/>
    <n v="52651471.920000002"/>
  </r>
  <r>
    <x v="161"/>
    <s v="2019"/>
    <x v="2"/>
    <x v="2"/>
    <x v="0"/>
    <x v="18"/>
    <s v="Hoteles, Bares y Restaurantes"/>
    <n v="2371"/>
    <n v="2403"/>
    <n v="1996716.39"/>
    <n v="2110751.83"/>
    <n v="289933.52"/>
    <n v="856137.65"/>
    <n v="853219.29"/>
    <n v="0"/>
    <n v="126071.12"/>
    <n v="61192.480000000003"/>
    <n v="29728905.109999999"/>
  </r>
  <r>
    <x v="161"/>
    <s v="2019"/>
    <x v="2"/>
    <x v="3"/>
    <x v="2"/>
    <x v="2"/>
    <s v="Fabricación de Productos Farmaceuticos"/>
    <n v="2429"/>
    <n v="2501"/>
    <n v="3542282.51"/>
    <n v="3559599.69"/>
    <n v="545871.67000000004"/>
    <n v="1518835.91"/>
    <n v="1439510.73"/>
    <n v="12000"/>
    <n v="179193.58"/>
    <n v="1946.98"/>
    <n v="50135199.57"/>
  </r>
  <r>
    <x v="161"/>
    <s v="2019"/>
    <x v="1"/>
    <x v="2"/>
    <x v="2"/>
    <x v="2"/>
    <s v="Elaboración de Azúcar"/>
    <n v="2441"/>
    <n v="2499"/>
    <n v="3178026.48"/>
    <n v="3381719.76"/>
    <n v="469446.45"/>
    <n v="1362651.2"/>
    <n v="1367045.18"/>
    <n v="1800"/>
    <n v="138814.62"/>
    <n v="579.91999999999996"/>
    <n v="47629852.109999999"/>
  </r>
  <r>
    <x v="161"/>
    <s v="2019"/>
    <x v="1"/>
    <x v="4"/>
    <x v="2"/>
    <x v="2"/>
    <s v="Fabricación de Muebles y Colchones"/>
    <n v="2488"/>
    <n v="2525"/>
    <n v="2793865.65"/>
    <n v="2939459.17"/>
    <n v="425779.48"/>
    <n v="1197933.3999999999"/>
    <n v="1188203.56"/>
    <n v="0"/>
    <n v="162261.74"/>
    <n v="79264.33"/>
    <n v="41400847.939999998"/>
  </r>
  <r>
    <x v="161"/>
    <s v="2019"/>
    <x v="1"/>
    <x v="4"/>
    <x v="1"/>
    <x v="3"/>
    <s v="Servicios Agropecuarios"/>
    <n v="2504"/>
    <n v="2560"/>
    <n v="2677839.71"/>
    <n v="2730082.05"/>
    <n v="416113.33"/>
    <n v="1148185.3600000001"/>
    <n v="1103568.42"/>
    <n v="0"/>
    <n v="139448.97"/>
    <n v="96535.96"/>
    <n v="38451863.240000002"/>
  </r>
  <r>
    <x v="161"/>
    <s v="2019"/>
    <x v="2"/>
    <x v="4"/>
    <x v="0"/>
    <x v="0"/>
    <s v="Comercio-Combustible"/>
    <n v="2533"/>
    <n v="2642"/>
    <n v="5068363.01"/>
    <n v="5508567.4900000002"/>
    <n v="731216.66"/>
    <n v="2173177.67"/>
    <n v="2226868.2000000002"/>
    <n v="1100"/>
    <n v="490495.38"/>
    <n v="54253.05"/>
    <n v="77585459.609999999"/>
  </r>
  <r>
    <x v="161"/>
    <s v="2019"/>
    <x v="2"/>
    <x v="4"/>
    <x v="3"/>
    <x v="16"/>
    <s v="No identificado"/>
    <n v="2608"/>
    <n v="2656"/>
    <n v="806501.57"/>
    <n v="811702.72"/>
    <n v="127181.63"/>
    <n v="345805.61"/>
    <n v="328110.92"/>
    <n v="3000"/>
    <n v="214871.07"/>
    <n v="36900.870000000003"/>
    <n v="11432438.800000001"/>
  </r>
  <r>
    <x v="161"/>
    <s v="2019"/>
    <x v="1"/>
    <x v="4"/>
    <x v="2"/>
    <x v="2"/>
    <s v="Fabricación de Productos de Madera, Papel y Carton"/>
    <n v="2680"/>
    <n v="2713"/>
    <n v="4279063.2300000004"/>
    <n v="4675577.6399999997"/>
    <n v="622342.63"/>
    <n v="1834746.4"/>
    <n v="1889987.59"/>
    <n v="0.01"/>
    <n v="212097.93"/>
    <n v="55124.37"/>
    <n v="65853206.840000004"/>
  </r>
  <r>
    <x v="161"/>
    <s v="2019"/>
    <x v="1"/>
    <x v="2"/>
    <x v="1"/>
    <x v="6"/>
    <s v="Cultivos Tradicionales"/>
    <n v="2691"/>
    <n v="2739"/>
    <n v="2410499.23"/>
    <n v="2531379.15"/>
    <n v="367192.36"/>
    <n v="1033556.79"/>
    <n v="1023247.82"/>
    <n v="0"/>
    <n v="61999.63"/>
    <n v="50321.64"/>
    <n v="35653240.369999997"/>
  </r>
  <r>
    <x v="161"/>
    <s v="2019"/>
    <x v="1"/>
    <x v="3"/>
    <x v="2"/>
    <x v="2"/>
    <s v="Conservación, Producción y Procesamiento de Carne"/>
    <n v="2750"/>
    <n v="2798"/>
    <n v="3664831.61"/>
    <n v="3670003.04"/>
    <n v="608451.51"/>
    <n v="1571381.94"/>
    <n v="1483877.24"/>
    <n v="0"/>
    <n v="224774.5"/>
    <n v="5206.74"/>
    <n v="51690175.740000002"/>
  </r>
  <r>
    <x v="161"/>
    <s v="2019"/>
    <x v="1"/>
    <x v="3"/>
    <x v="2"/>
    <x v="2"/>
    <s v="Elaboración de Azúcar"/>
    <n v="2920"/>
    <n v="3044"/>
    <n v="2791918.73"/>
    <n v="2801091.69"/>
    <n v="468136.33"/>
    <n v="1197098.8400000001"/>
    <n v="1132272.69"/>
    <n v="0"/>
    <n v="142958.34"/>
    <n v="0"/>
    <n v="39451990.380000003"/>
  </r>
  <r>
    <x v="161"/>
    <s v="2019"/>
    <x v="1"/>
    <x v="4"/>
    <x v="2"/>
    <x v="2"/>
    <s v="Fabricación de Productos Farmaceuticos"/>
    <n v="2963"/>
    <n v="3099"/>
    <n v="9664982.1799999997"/>
    <n v="10933211.43"/>
    <n v="1091761.1000000001"/>
    <n v="4144082.54"/>
    <n v="4419481.2"/>
    <n v="0"/>
    <n v="519000.93"/>
    <n v="4192.05"/>
    <n v="153988881.22999999"/>
  </r>
  <r>
    <x v="161"/>
    <s v="2019"/>
    <x v="1"/>
    <x v="3"/>
    <x v="1"/>
    <x v="1"/>
    <s v="Cria de Otros Animales"/>
    <n v="2972"/>
    <n v="3017"/>
    <n v="3299900.03"/>
    <n v="3311518.64"/>
    <n v="540330.19999999995"/>
    <n v="1414911.21"/>
    <n v="1338748.24"/>
    <n v="0"/>
    <n v="104606.62"/>
    <n v="19735.25"/>
    <n v="46641100.270000003"/>
  </r>
  <r>
    <x v="161"/>
    <s v="2019"/>
    <x v="1"/>
    <x v="2"/>
    <x v="0"/>
    <x v="0"/>
    <s v="Comercio-Vehículos"/>
    <n v="3071"/>
    <n v="3141"/>
    <n v="4073052.42"/>
    <n v="4486974.6399999997"/>
    <n v="557124.22"/>
    <n v="1746413.66"/>
    <n v="1813944.64"/>
    <n v="14100"/>
    <n v="225141.13"/>
    <n v="102669"/>
    <n v="63196850.359999999"/>
  </r>
  <r>
    <x v="161"/>
    <s v="2019"/>
    <x v="1"/>
    <x v="2"/>
    <x v="0"/>
    <x v="11"/>
    <s v="Alquiler de Viviendas"/>
    <n v="3108"/>
    <n v="3189"/>
    <n v="4025168.2"/>
    <n v="4397135.17"/>
    <n v="570865.37"/>
    <n v="1725883.16"/>
    <n v="1777579.92"/>
    <n v="15100.01"/>
    <n v="123976.95"/>
    <n v="91836.98"/>
    <n v="61931488.420000002"/>
  </r>
  <r>
    <x v="161"/>
    <s v="2019"/>
    <x v="1"/>
    <x v="4"/>
    <x v="2"/>
    <x v="2"/>
    <s v="Fabricación de Sustancias Químicas"/>
    <n v="3125"/>
    <n v="3205"/>
    <n v="5855755.1900000004"/>
    <n v="6240823"/>
    <n v="844198.63"/>
    <n v="2510793.11"/>
    <n v="2522885.34"/>
    <n v="0"/>
    <n v="394555.47"/>
    <n v="33813.72"/>
    <n v="87898902.519999996"/>
  </r>
  <r>
    <x v="161"/>
    <s v="2019"/>
    <x v="1"/>
    <x v="2"/>
    <x v="2"/>
    <x v="2"/>
    <s v="Otras Industrias Manufactureras"/>
    <n v="3177"/>
    <n v="3248"/>
    <n v="5900738.0800000001"/>
    <n v="6580152.54"/>
    <n v="794003.57"/>
    <n v="2530076.73"/>
    <n v="2660114.1800000002"/>
    <n v="5350"/>
    <n v="232838.84"/>
    <n v="85432.71"/>
    <n v="92678205.739999995"/>
  </r>
  <r>
    <x v="161"/>
    <s v="2019"/>
    <x v="2"/>
    <x v="2"/>
    <x v="0"/>
    <x v="10"/>
    <s v="Servicios de Salud"/>
    <n v="3184"/>
    <n v="3791"/>
    <n v="5606599.9100000001"/>
    <n v="5769400.5899999999"/>
    <n v="849064.46"/>
    <n v="2403958.5299999998"/>
    <n v="2332810.33"/>
    <n v="393"/>
    <n v="475657.71"/>
    <n v="91888.68"/>
    <n v="82298395.319999993"/>
  </r>
  <r>
    <x v="161"/>
    <s v="2019"/>
    <x v="2"/>
    <x v="4"/>
    <x v="0"/>
    <x v="15"/>
    <s v="Electricidad, Gas y Agua"/>
    <n v="3263"/>
    <n v="3336"/>
    <n v="7871558.75"/>
    <n v="8416755.2100000009"/>
    <n v="1151674.76"/>
    <n v="3375111.74"/>
    <n v="3402265.91"/>
    <n v="3699.54"/>
    <n v="960039.39"/>
    <n v="18969.490000000002"/>
    <n v="118545839.05"/>
  </r>
  <r>
    <x v="161"/>
    <s v="2019"/>
    <x v="1"/>
    <x v="4"/>
    <x v="2"/>
    <x v="9"/>
    <s v="Explotación de Minas y Canteras"/>
    <n v="3280"/>
    <n v="3346"/>
    <n v="12143843.1"/>
    <n v="13415651.210000001"/>
    <n v="1575704.51"/>
    <n v="5206950.46"/>
    <n v="5424126.8300000001"/>
    <n v="0"/>
    <n v="690831.45"/>
    <n v="53088.33"/>
    <n v="188952832.38"/>
  </r>
  <r>
    <x v="161"/>
    <s v="2019"/>
    <x v="2"/>
    <x v="4"/>
    <x v="1"/>
    <x v="6"/>
    <s v="Cultivos Tradicionales"/>
    <n v="3401"/>
    <n v="3461"/>
    <n v="2498885.86"/>
    <n v="2586733.1800000002"/>
    <n v="388355.65"/>
    <n v="1071453.96"/>
    <n v="1045623.14"/>
    <n v="2500"/>
    <n v="268717.12"/>
    <n v="51167.16"/>
    <n v="36432867.640000001"/>
  </r>
  <r>
    <x v="161"/>
    <s v="2019"/>
    <x v="2"/>
    <x v="4"/>
    <x v="2"/>
    <x v="2"/>
    <s v="Fabricación de Productos Farmaceuticos"/>
    <n v="3524"/>
    <n v="3646"/>
    <n v="8414400.6300000008"/>
    <n v="9040838.6099999994"/>
    <n v="1067835.01"/>
    <n v="3607867.61"/>
    <n v="3654535.52"/>
    <n v="1000"/>
    <n v="586269.44999999995"/>
    <n v="7242.73"/>
    <n v="127335743.59"/>
  </r>
  <r>
    <x v="161"/>
    <s v="2019"/>
    <x v="1"/>
    <x v="4"/>
    <x v="2"/>
    <x v="2"/>
    <s v="Edición, Grabación, Impresión"/>
    <n v="3579"/>
    <n v="3933"/>
    <n v="6314038.2699999996"/>
    <n v="6626932.5899999999"/>
    <n v="948273.11"/>
    <n v="2707288.73"/>
    <n v="2678775.5499999998"/>
    <n v="5000"/>
    <n v="474121.29"/>
    <n v="50310.9"/>
    <n v="93419096.269999996"/>
  </r>
  <r>
    <x v="161"/>
    <s v="2019"/>
    <x v="1"/>
    <x v="4"/>
    <x v="2"/>
    <x v="2"/>
    <s v="Conservación, Producción y Procesamiento de Carne"/>
    <n v="3678"/>
    <n v="3740"/>
    <n v="6518697.3799999999"/>
    <n v="6691832.3399999999"/>
    <n v="1007494.55"/>
    <n v="2795041.92"/>
    <n v="2705150.32"/>
    <n v="0"/>
    <n v="557330.34"/>
    <n v="9516.0499999999993"/>
    <n v="94251153.099999994"/>
  </r>
  <r>
    <x v="161"/>
    <s v="2019"/>
    <x v="1"/>
    <x v="2"/>
    <x v="0"/>
    <x v="18"/>
    <s v="Hoteles, Bares y Restaurantes"/>
    <n v="3906"/>
    <n v="3982"/>
    <n v="4398333.45"/>
    <n v="4837980.95"/>
    <n v="621612.42000000004"/>
    <n v="1885886.04"/>
    <n v="1955634.54"/>
    <n v="2811"/>
    <n v="178948.17"/>
    <n v="85111.53"/>
    <n v="68140579.200000003"/>
  </r>
  <r>
    <x v="161"/>
    <s v="2019"/>
    <x v="1"/>
    <x v="2"/>
    <x v="0"/>
    <x v="13"/>
    <s v="Servicios de Enseñanza"/>
    <n v="3939"/>
    <n v="4924"/>
    <n v="9426257"/>
    <n v="9948661.0600000005"/>
    <n v="1224831.8799999999"/>
    <n v="4041723.61"/>
    <n v="4021501.56"/>
    <n v="105875.97"/>
    <n v="406651.98"/>
    <n v="64548.9"/>
    <n v="140192072.13999999"/>
  </r>
  <r>
    <x v="161"/>
    <s v="2019"/>
    <x v="1"/>
    <x v="3"/>
    <x v="0"/>
    <x v="13"/>
    <s v="Servicios de Enseñanza"/>
    <n v="4025"/>
    <n v="4442"/>
    <n v="5782301.96"/>
    <n v="5881950.8200000003"/>
    <n v="871425.46"/>
    <n v="2479295.4900000002"/>
    <n v="2377784.6"/>
    <n v="5762.58"/>
    <n v="246372.86"/>
    <n v="48230.37"/>
    <n v="82883160.390000001"/>
  </r>
  <r>
    <x v="161"/>
    <s v="2019"/>
    <x v="1"/>
    <x v="3"/>
    <x v="2"/>
    <x v="2"/>
    <s v="Elaboración de Plástico"/>
    <n v="4388"/>
    <n v="4466"/>
    <n v="4964776.6500000004"/>
    <n v="4992427.45"/>
    <n v="820841.68"/>
    <n v="2128763.88"/>
    <n v="2018296.25"/>
    <n v="33968"/>
    <n v="141833.17000000001"/>
    <n v="31217.03"/>
    <n v="70315866.079999998"/>
  </r>
  <r>
    <x v="161"/>
    <s v="2019"/>
    <x v="1"/>
    <x v="3"/>
    <x v="2"/>
    <x v="2"/>
    <s v="Elaboración de Bebidas"/>
    <n v="4645"/>
    <n v="4742"/>
    <n v="6994155.4000000004"/>
    <n v="7047272.4100000001"/>
    <n v="1140831.53"/>
    <n v="2998905.9"/>
    <n v="2849034.08"/>
    <n v="0"/>
    <n v="387393.2"/>
    <n v="5917.99"/>
    <n v="99257344.349999994"/>
  </r>
  <r>
    <x v="161"/>
    <s v="2019"/>
    <x v="1"/>
    <x v="2"/>
    <x v="0"/>
    <x v="14"/>
    <s v="Transporte y Almacenamiento"/>
    <n v="4660"/>
    <n v="4806"/>
    <n v="6799950.5800000001"/>
    <n v="7585248.3700000001"/>
    <n v="958579.82"/>
    <n v="2915634.78"/>
    <n v="3066150.12"/>
    <n v="31215"/>
    <n v="298915.26"/>
    <n v="101167.34"/>
    <n v="106834489.52"/>
  </r>
  <r>
    <x v="161"/>
    <s v="2019"/>
    <x v="2"/>
    <x v="2"/>
    <x v="0"/>
    <x v="13"/>
    <s v="Servicios de Enseñanza"/>
    <n v="4693"/>
    <n v="5387"/>
    <n v="10099314.4"/>
    <n v="10583773.710000001"/>
    <n v="1322325.58"/>
    <n v="4330311.88"/>
    <n v="4278229.57"/>
    <n v="93485.41"/>
    <n v="545198.88"/>
    <n v="80055.360000000001"/>
    <n v="149148874.33000001"/>
  </r>
  <r>
    <x v="161"/>
    <s v="2019"/>
    <x v="1"/>
    <x v="3"/>
    <x v="0"/>
    <x v="10"/>
    <s v="Servicios de Salud"/>
    <n v="4701"/>
    <n v="5178"/>
    <n v="6004273.3499999996"/>
    <n v="6018210.8499999996"/>
    <n v="992936.26"/>
    <n v="2574472.13"/>
    <n v="2432715.6"/>
    <n v="0.01"/>
    <n v="368233.33"/>
    <n v="121619.29"/>
    <n v="85162956.430000007"/>
  </r>
  <r>
    <x v="161"/>
    <s v="2019"/>
    <x v="2"/>
    <x v="3"/>
    <x v="0"/>
    <x v="11"/>
    <s v="Alquiler de Viviendas"/>
    <n v="4730"/>
    <n v="4836"/>
    <n v="5037236.3499999996"/>
    <n v="5112220.76"/>
    <n v="780658.49"/>
    <n v="2159828.87"/>
    <n v="2066489.86"/>
    <n v="43514.59"/>
    <n v="255584.68"/>
    <n v="80090.899999999994"/>
    <n v="72003126.450000003"/>
  </r>
  <r>
    <x v="161"/>
    <s v="2019"/>
    <x v="1"/>
    <x v="3"/>
    <x v="0"/>
    <x v="4"/>
    <s v="Otros"/>
    <n v="4744"/>
    <n v="4831"/>
    <n v="5747772.5599999996"/>
    <n v="5888670.9100000001"/>
    <n v="839596.47"/>
    <n v="2464487.84"/>
    <n v="2380430.6800000002"/>
    <n v="4502"/>
    <n v="200613.46"/>
    <n v="67733.460000000006"/>
    <n v="82939045.540000007"/>
  </r>
  <r>
    <x v="161"/>
    <s v="2019"/>
    <x v="2"/>
    <x v="3"/>
    <x v="0"/>
    <x v="0"/>
    <s v="Comercio-Vehículos"/>
    <n v="4761"/>
    <n v="4865"/>
    <n v="4713752.05"/>
    <n v="4772730.12"/>
    <n v="736145.03"/>
    <n v="2021127.88"/>
    <n v="1929257.73"/>
    <n v="9300"/>
    <n v="352672.07"/>
    <n v="115094.45"/>
    <n v="67221589.030000001"/>
  </r>
  <r>
    <x v="161"/>
    <s v="2019"/>
    <x v="1"/>
    <x v="3"/>
    <x v="0"/>
    <x v="15"/>
    <s v="Electricidad, Gas y Agua"/>
    <n v="4789"/>
    <n v="4948"/>
    <n v="7038064.0800000001"/>
    <n v="7055950"/>
    <n v="1207137.6200000001"/>
    <n v="3017732.85"/>
    <n v="2852194.94"/>
    <n v="51279.47"/>
    <n v="367710.53"/>
    <n v="41443.269999999997"/>
    <n v="99379578.349999994"/>
  </r>
  <r>
    <x v="161"/>
    <s v="2019"/>
    <x v="1"/>
    <x v="2"/>
    <x v="2"/>
    <x v="12"/>
    <s v="Construcción"/>
    <n v="4831"/>
    <n v="5028"/>
    <n v="7402799.2300000004"/>
    <n v="8120888.04"/>
    <n v="1074209.45"/>
    <n v="3174119.29"/>
    <n v="3284143.82"/>
    <n v="5101"/>
    <n v="250115"/>
    <n v="200867.74"/>
    <n v="114378722.51000001"/>
  </r>
  <r>
    <x v="161"/>
    <s v="2019"/>
    <x v="2"/>
    <x v="3"/>
    <x v="0"/>
    <x v="4"/>
    <s v="Otros"/>
    <n v="4861"/>
    <n v="4953"/>
    <n v="6202642.3799999999"/>
    <n v="6307974.5800000001"/>
    <n v="903682.24"/>
    <n v="2659523.81"/>
    <n v="2549842.88"/>
    <n v="6013.62"/>
    <n v="391313.82"/>
    <n v="73602.720000000001"/>
    <n v="88844729.379999995"/>
  </r>
  <r>
    <x v="161"/>
    <s v="2019"/>
    <x v="1"/>
    <x v="4"/>
    <x v="1"/>
    <x v="1"/>
    <s v="Cria de Otros Animales"/>
    <n v="5127"/>
    <n v="5192"/>
    <n v="6634684.5300000003"/>
    <n v="6777046.9100000001"/>
    <n v="1038835.93"/>
    <n v="2844778.87"/>
    <n v="2739777.55"/>
    <n v="0"/>
    <n v="318865.65000000002"/>
    <n v="31557.5"/>
    <n v="95451357.280000001"/>
  </r>
  <r>
    <x v="161"/>
    <s v="2019"/>
    <x v="1"/>
    <x v="4"/>
    <x v="2"/>
    <x v="2"/>
    <s v="Elaboración de Plástico"/>
    <n v="5185"/>
    <n v="5312"/>
    <n v="9235579.0199999996"/>
    <n v="9819248.9499999993"/>
    <n v="1347517.25"/>
    <n v="3959967.83"/>
    <n v="3969294.06"/>
    <n v="14671"/>
    <n v="384942.07"/>
    <n v="98887"/>
    <n v="138299265.46000001"/>
  </r>
  <r>
    <x v="161"/>
    <s v="2019"/>
    <x v="2"/>
    <x v="3"/>
    <x v="2"/>
    <x v="12"/>
    <s v="Construcción"/>
    <n v="5242"/>
    <n v="5402"/>
    <n v="6615020.6699999999"/>
    <n v="6703003.6399999997"/>
    <n v="1075894.26"/>
    <n v="2836340.8"/>
    <n v="2710139.64"/>
    <n v="61983.85"/>
    <n v="285247.38"/>
    <n v="175234.71"/>
    <n v="94408511.640000001"/>
  </r>
  <r>
    <x v="161"/>
    <s v="2019"/>
    <x v="1"/>
    <x v="4"/>
    <x v="2"/>
    <x v="2"/>
    <s v="Elaboración de Productos de Tabaco"/>
    <n v="5491"/>
    <n v="5576"/>
    <n v="7681393.3899999997"/>
    <n v="8088455.71"/>
    <n v="1167190.94"/>
    <n v="3293573.05"/>
    <n v="3270208.06"/>
    <n v="29877"/>
    <n v="658739.93000000005"/>
    <n v="16268.65"/>
    <n v="113921910.79000001"/>
  </r>
  <r>
    <x v="161"/>
    <s v="2019"/>
    <x v="1"/>
    <x v="3"/>
    <x v="1"/>
    <x v="6"/>
    <s v="Cultivos Tradicionales"/>
    <n v="5505"/>
    <n v="5603"/>
    <n v="4351312.0999999996"/>
    <n v="4382226.8099999996"/>
    <n v="713507.25"/>
    <n v="1865725.01"/>
    <n v="1771725.93"/>
    <n v="19911.599999999999"/>
    <n v="102356.28"/>
    <n v="85322.67"/>
    <n v="61721504.119999997"/>
  </r>
  <r>
    <x v="161"/>
    <s v="2019"/>
    <x v="2"/>
    <x v="3"/>
    <x v="2"/>
    <x v="2"/>
    <s v="Fabricación de Productos Textiles y Prendas de Vestir"/>
    <n v="5789"/>
    <n v="5839"/>
    <n v="4532815.1900000004"/>
    <n v="4540305.12"/>
    <n v="743212.2"/>
    <n v="1943547.43"/>
    <n v="1836099.1"/>
    <n v="0.03"/>
    <n v="246506.72"/>
    <n v="23380.33"/>
    <n v="63947953.57"/>
  </r>
  <r>
    <x v="161"/>
    <s v="2019"/>
    <x v="2"/>
    <x v="4"/>
    <x v="0"/>
    <x v="17"/>
    <s v="Comunicaciones"/>
    <n v="6254"/>
    <n v="6486"/>
    <n v="16209640.74"/>
    <n v="17477829.34"/>
    <n v="1970191.53"/>
    <n v="6950254.0300000003"/>
    <n v="7065577.9900000002"/>
    <n v="1000.93"/>
    <n v="1435218.92"/>
    <n v="65343.61"/>
    <n v="246166609.41999999"/>
  </r>
  <r>
    <x v="161"/>
    <s v="2019"/>
    <x v="2"/>
    <x v="4"/>
    <x v="0"/>
    <x v="4"/>
    <s v="Otros"/>
    <n v="6289"/>
    <n v="6416"/>
    <n v="11044726.359999999"/>
    <n v="12271002.1"/>
    <n v="1380017.33"/>
    <n v="4735677.4400000004"/>
    <n v="4960364.2699999996"/>
    <n v="16310"/>
    <n v="1193901.52"/>
    <n v="96286.44"/>
    <n v="172831034.63999999"/>
  </r>
  <r>
    <x v="161"/>
    <s v="2019"/>
    <x v="1"/>
    <x v="3"/>
    <x v="2"/>
    <x v="2"/>
    <s v="Elaboración de Productos de Tabaco"/>
    <n v="6360"/>
    <n v="6435"/>
    <n v="6027082.5700000003"/>
    <n v="6056244.96"/>
    <n v="1003433.98"/>
    <n v="2584250.19"/>
    <n v="2449016.67"/>
    <n v="0"/>
    <n v="320035.44"/>
    <n v="7149.66"/>
    <n v="85299217.989999995"/>
  </r>
  <r>
    <x v="161"/>
    <s v="2019"/>
    <x v="2"/>
    <x v="4"/>
    <x v="0"/>
    <x v="11"/>
    <s v="Alquiler de Viviendas"/>
    <n v="6583"/>
    <n v="6774"/>
    <n v="9120087.6199999992"/>
    <n v="9771122.4600000009"/>
    <n v="1265861.1399999999"/>
    <n v="3910445.42"/>
    <n v="3950140.87"/>
    <n v="67706.22"/>
    <n v="782882.72"/>
    <n v="162202.76999999999"/>
    <n v="137621462.50999999"/>
  </r>
  <r>
    <x v="161"/>
    <s v="2019"/>
    <x v="2"/>
    <x v="4"/>
    <x v="0"/>
    <x v="0"/>
    <s v="Comercio-Vehículos"/>
    <n v="6609"/>
    <n v="6751"/>
    <n v="8904244.7699999996"/>
    <n v="9359651.1799999997"/>
    <n v="1241325.29"/>
    <n v="3817897.34"/>
    <n v="3783542.49"/>
    <n v="18662"/>
    <n v="1109554.6599999999"/>
    <n v="202160.56"/>
    <n v="131826118.22"/>
  </r>
  <r>
    <x v="161"/>
    <s v="2019"/>
    <x v="1"/>
    <x v="4"/>
    <x v="0"/>
    <x v="10"/>
    <s v="Servicios de Salud"/>
    <n v="6650"/>
    <n v="7809"/>
    <n v="12312391.92"/>
    <n v="12596697.92"/>
    <n v="1891287.56"/>
    <n v="5279221.9000000004"/>
    <n v="5092177.45"/>
    <n v="6600"/>
    <n v="958098.42"/>
    <n v="282477.68"/>
    <n v="178479037.68000001"/>
  </r>
  <r>
    <x v="161"/>
    <s v="2019"/>
    <x v="1"/>
    <x v="4"/>
    <x v="2"/>
    <x v="2"/>
    <s v="Elaboración de Bebidas"/>
    <n v="6909"/>
    <n v="7037"/>
    <n v="14371422.220000001"/>
    <n v="15005460.789999999"/>
    <n v="2158414.62"/>
    <n v="6162076.0199999996"/>
    <n v="6066602.5599999996"/>
    <n v="36319.160000000003"/>
    <n v="1194404.98"/>
    <n v="13092.65"/>
    <n v="211344511.38"/>
  </r>
  <r>
    <x v="161"/>
    <s v="2019"/>
    <x v="1"/>
    <x v="3"/>
    <x v="0"/>
    <x v="11"/>
    <s v="Alquiler de Viviendas"/>
    <n v="7090"/>
    <n v="7271"/>
    <n v="7975032.8200000003"/>
    <n v="8096125.96"/>
    <n v="1240704.58"/>
    <n v="3419478.5"/>
    <n v="3272882.77"/>
    <n v="12000"/>
    <n v="224417.54"/>
    <n v="106333.84"/>
    <n v="114029945.17"/>
  </r>
  <r>
    <x v="161"/>
    <s v="2019"/>
    <x v="1"/>
    <x v="4"/>
    <x v="0"/>
    <x v="4"/>
    <s v="Otros"/>
    <n v="7153"/>
    <n v="7368"/>
    <n v="12074495.310000001"/>
    <n v="13803118.630000001"/>
    <n v="1510801.56"/>
    <n v="5177214.16"/>
    <n v="5580540.9199999999"/>
    <n v="14001"/>
    <n v="844314.93"/>
    <n v="141451.57999999999"/>
    <n v="194410144.77000001"/>
  </r>
  <r>
    <x v="161"/>
    <s v="2019"/>
    <x v="2"/>
    <x v="3"/>
    <x v="0"/>
    <x v="14"/>
    <s v="Transporte y Almacenamiento"/>
    <n v="7305"/>
    <n v="7473"/>
    <n v="10095374.57"/>
    <n v="10193456.859999999"/>
    <n v="1593885.46"/>
    <n v="4328623.6399999997"/>
    <n v="4120865.4"/>
    <n v="17001.009999999998"/>
    <n v="585823.25"/>
    <n v="128895.3"/>
    <n v="143569820.13"/>
  </r>
  <r>
    <x v="161"/>
    <s v="2019"/>
    <x v="2"/>
    <x v="4"/>
    <x v="2"/>
    <x v="12"/>
    <s v="Construcción"/>
    <n v="7406"/>
    <n v="7681"/>
    <n v="11427250.84"/>
    <n v="11939981.93"/>
    <n v="1665704.26"/>
    <n v="4899695.2300000004"/>
    <n v="4826678.21"/>
    <n v="25882.6"/>
    <n v="968645.87"/>
    <n v="283916.49"/>
    <n v="168168782.77000001"/>
  </r>
  <r>
    <x v="161"/>
    <s v="2019"/>
    <x v="1"/>
    <x v="3"/>
    <x v="0"/>
    <x v="0"/>
    <s v="Comercio-Combustible"/>
    <n v="7480"/>
    <n v="7660"/>
    <n v="8619637.7300000004"/>
    <n v="8688236.1400000006"/>
    <n v="1513060.98"/>
    <n v="3695878.38"/>
    <n v="3512178.21"/>
    <n v="886.5"/>
    <n v="253691.3"/>
    <n v="80641.259999999995"/>
    <n v="122369523.06999999"/>
  </r>
  <r>
    <x v="161"/>
    <s v="2019"/>
    <x v="2"/>
    <x v="3"/>
    <x v="2"/>
    <x v="2"/>
    <s v="Elaboración de Productos de Tabaco"/>
    <n v="7684"/>
    <n v="7793"/>
    <n v="5722104.0199999996"/>
    <n v="5749025.2699999996"/>
    <n v="962464.65"/>
    <n v="2453482.91"/>
    <n v="2325684.06"/>
    <n v="0"/>
    <n v="297200.36"/>
    <n v="11752.66"/>
    <n v="80972190.030000001"/>
  </r>
  <r>
    <x v="161"/>
    <s v="2019"/>
    <x v="1"/>
    <x v="3"/>
    <x v="0"/>
    <x v="4"/>
    <s v="Bancos, Asociaciones, Corp. de Crédito, etc"/>
    <n v="7939"/>
    <n v="8266"/>
    <n v="16924450.140000001"/>
    <n v="17148400.870000001"/>
    <n v="2495020.2799999998"/>
    <n v="7256744.3799999999"/>
    <n v="6932112.9000000004"/>
    <n v="0"/>
    <n v="1176816.48"/>
    <n v="1303.99"/>
    <n v="241526703.75999999"/>
  </r>
  <r>
    <x v="161"/>
    <s v="2019"/>
    <x v="1"/>
    <x v="4"/>
    <x v="2"/>
    <x v="2"/>
    <s v="Elaboración de Azúcar"/>
    <n v="8023"/>
    <n v="8257"/>
    <n v="9051703.5999999996"/>
    <n v="9167030.9499999993"/>
    <n v="1470217.51"/>
    <n v="3881123.29"/>
    <n v="3705618.04"/>
    <n v="3700"/>
    <n v="504497.91"/>
    <n v="0"/>
    <n v="129113098.66"/>
  </r>
  <r>
    <x v="161"/>
    <s v="2019"/>
    <x v="1"/>
    <x v="4"/>
    <x v="2"/>
    <x v="2"/>
    <s v="Fabricación de Productos Textiles y Prendas de Vestir"/>
    <n v="8037"/>
    <n v="8138"/>
    <n v="11113580.25"/>
    <n v="11724312.939999999"/>
    <n v="1684446.01"/>
    <n v="4765201.59"/>
    <n v="4739964.62"/>
    <n v="1800"/>
    <n v="950604.47"/>
    <n v="88348.39"/>
    <n v="165131169.84999999"/>
  </r>
  <r>
    <x v="161"/>
    <s v="2019"/>
    <x v="1"/>
    <x v="4"/>
    <x v="0"/>
    <x v="15"/>
    <s v="Electricidad, Gas y Agua"/>
    <n v="8193"/>
    <n v="8523"/>
    <n v="20610801.52"/>
    <n v="22407886.82"/>
    <n v="2901490.87"/>
    <n v="8837355.1500000004"/>
    <n v="9059079.7799999993"/>
    <n v="23641.77"/>
    <n v="1543312.6"/>
    <n v="74491.47"/>
    <n v="315604032.07999998"/>
  </r>
  <r>
    <x v="161"/>
    <s v="2019"/>
    <x v="2"/>
    <x v="4"/>
    <x v="2"/>
    <x v="2"/>
    <s v="Fabricación de Productos Textiles y Prendas de Vestir"/>
    <n v="8361"/>
    <n v="8439"/>
    <n v="8613511.8200000003"/>
    <n v="8856437.3599999994"/>
    <n v="1329503.47"/>
    <n v="3693239.99"/>
    <n v="3581042.71"/>
    <n v="10247"/>
    <n v="822783.5"/>
    <n v="55364.160000000003"/>
    <n v="124738553.09"/>
  </r>
  <r>
    <x v="161"/>
    <s v="2019"/>
    <x v="1"/>
    <x v="3"/>
    <x v="2"/>
    <x v="2"/>
    <s v="Fabricación de Productos Textiles y Prendas de Vestir"/>
    <n v="8571"/>
    <n v="8657"/>
    <n v="8031834.8499999996"/>
    <n v="8044950.79"/>
    <n v="1333446.21"/>
    <n v="3443832.37"/>
    <n v="3252497.09"/>
    <n v="0"/>
    <n v="565506.23"/>
    <n v="45076.87"/>
    <n v="113309156.36"/>
  </r>
  <r>
    <x v="161"/>
    <s v="2019"/>
    <x v="1"/>
    <x v="4"/>
    <x v="0"/>
    <x v="4"/>
    <s v="Bancos, Asociaciones, Corp. de Crédito, etc"/>
    <n v="8741"/>
    <n v="9273"/>
    <n v="34694880.560000002"/>
    <n v="39451841.869999997"/>
    <n v="3847650.45"/>
    <n v="14876221.359999999"/>
    <n v="15947642.41"/>
    <n v="5237045"/>
    <n v="3238317.18"/>
    <n v="1886.32"/>
    <n v="555659615.92999995"/>
  </r>
  <r>
    <x v="161"/>
    <s v="2019"/>
    <x v="2"/>
    <x v="2"/>
    <x v="0"/>
    <x v="0"/>
    <s v="Comercio otros"/>
    <n v="8769"/>
    <n v="8923"/>
    <n v="9201289.7100000009"/>
    <n v="9953002.3200000003"/>
    <n v="1256144.73"/>
    <n v="3945261.22"/>
    <n v="4023255.11"/>
    <n v="48371.01"/>
    <n v="601238.01"/>
    <n v="205612.6"/>
    <n v="140204936.56999999"/>
  </r>
  <r>
    <x v="161"/>
    <s v="2019"/>
    <x v="2"/>
    <x v="4"/>
    <x v="2"/>
    <x v="2"/>
    <s v="Elaboración de Productos de Tabaco"/>
    <n v="9049"/>
    <n v="9164"/>
    <n v="7962899.6600000001"/>
    <n v="8081196.9100000001"/>
    <n v="1297744.27"/>
    <n v="3414275.1"/>
    <n v="3268081.43"/>
    <n v="10065.86"/>
    <n v="665946.81999999995"/>
    <n v="29501.34"/>
    <n v="113819676.63"/>
  </r>
  <r>
    <x v="161"/>
    <s v="2019"/>
    <x v="2"/>
    <x v="4"/>
    <x v="0"/>
    <x v="14"/>
    <s v="Transporte y Almacenamiento"/>
    <n v="9324"/>
    <n v="9572"/>
    <n v="17022357.030000001"/>
    <n v="18129740.050000001"/>
    <n v="2317442.96"/>
    <n v="7298724.8700000001"/>
    <n v="7328672.6200000001"/>
    <n v="34652"/>
    <n v="1671041.36"/>
    <n v="206924.79"/>
    <n v="255348454.25999999"/>
  </r>
  <r>
    <x v="161"/>
    <s v="2019"/>
    <x v="1"/>
    <x v="4"/>
    <x v="1"/>
    <x v="6"/>
    <s v="Cultivos Tradicionales"/>
    <n v="9530"/>
    <n v="9693"/>
    <n v="9198352.2699999996"/>
    <n v="9563044.2799999993"/>
    <n v="1427569.26"/>
    <n v="3944003.46"/>
    <n v="3865905.78"/>
    <n v="8001"/>
    <n v="370416.74"/>
    <n v="171836.9"/>
    <n v="134690770.13999999"/>
  </r>
  <r>
    <x v="161"/>
    <s v="2019"/>
    <x v="1"/>
    <x v="4"/>
    <x v="0"/>
    <x v="0"/>
    <s v="Comercio-Combustible"/>
    <n v="9681"/>
    <n v="9992"/>
    <n v="16671214.560000001"/>
    <n v="17867558.350000001"/>
    <n v="2526157.0099999998"/>
    <n v="7148175.0599999996"/>
    <n v="7222941.9699999997"/>
    <n v="15500"/>
    <n v="795693.15"/>
    <n v="134767.46"/>
    <n v="251655751.05000001"/>
  </r>
  <r>
    <x v="161"/>
    <s v="2019"/>
    <x v="2"/>
    <x v="3"/>
    <x v="0"/>
    <x v="4"/>
    <s v="Bancos, Asociaciones, Corp. de Crédito, etc"/>
    <n v="10096"/>
    <n v="10392"/>
    <n v="19544927.710000001"/>
    <n v="19698670.800000001"/>
    <n v="2972813.92"/>
    <n v="8380333.8700000001"/>
    <n v="7963453.4299999997"/>
    <n v="0"/>
    <n v="1783871.46"/>
    <n v="737.11"/>
    <n v="277445992.42000002"/>
  </r>
  <r>
    <x v="161"/>
    <s v="2019"/>
    <x v="1"/>
    <x v="4"/>
    <x v="0"/>
    <x v="13"/>
    <s v="Servicios de Enseñanza"/>
    <n v="10180"/>
    <n v="12746"/>
    <n v="22923079.73"/>
    <n v="23689661.809999999"/>
    <n v="3094165.72"/>
    <n v="9828796.2400000002"/>
    <n v="9576572.6300000008"/>
    <n v="201662.02"/>
    <n v="1437412"/>
    <n v="146162.85999999999"/>
    <n v="333751090.19999999"/>
  </r>
  <r>
    <x v="161"/>
    <s v="2019"/>
    <x v="2"/>
    <x v="3"/>
    <x v="0"/>
    <x v="17"/>
    <s v="Comunicaciones"/>
    <n v="10745"/>
    <n v="11283"/>
    <n v="15250778.689999999"/>
    <n v="15345963.23"/>
    <n v="2382272.7799999998"/>
    <n v="6539120"/>
    <n v="6204069.4800000004"/>
    <n v="10005.65"/>
    <n v="765418.41"/>
    <n v="63270.66"/>
    <n v="216140331.91"/>
  </r>
  <r>
    <x v="161"/>
    <s v="2019"/>
    <x v="1"/>
    <x v="4"/>
    <x v="0"/>
    <x v="17"/>
    <s v="Comunicaciones"/>
    <n v="10944"/>
    <n v="11632"/>
    <n v="29252178.100000001"/>
    <n v="31169668.84"/>
    <n v="3640231.4"/>
    <n v="12542540.359999999"/>
    <n v="12600932.02"/>
    <n v="43000.800000000003"/>
    <n v="1809055.79"/>
    <n v="117707.82"/>
    <n v="439009411.43000001"/>
  </r>
  <r>
    <x v="161"/>
    <s v="2019"/>
    <x v="2"/>
    <x v="3"/>
    <x v="0"/>
    <x v="13"/>
    <s v="Servicios de Enseñanza"/>
    <n v="11344"/>
    <n v="11973"/>
    <n v="13282174.029999999"/>
    <n v="13439533.720000001"/>
    <n v="2026649.02"/>
    <n v="5695036.75"/>
    <n v="5432918.9299999997"/>
    <n v="114591.9"/>
    <n v="626881.18000000005"/>
    <n v="183753.85"/>
    <n v="189424243.5"/>
  </r>
  <r>
    <x v="161"/>
    <s v="2019"/>
    <x v="1"/>
    <x v="3"/>
    <x v="0"/>
    <x v="0"/>
    <s v="Comercio-Vehículos"/>
    <n v="11965"/>
    <n v="12148"/>
    <n v="12526939.49"/>
    <n v="12699152.640000001"/>
    <n v="1957480.31"/>
    <n v="5371211.9400000004"/>
    <n v="5133492.7300000004"/>
    <n v="65287.01"/>
    <n v="437685.26"/>
    <n v="276559.35999999999"/>
    <n v="178861375.25"/>
  </r>
  <r>
    <x v="161"/>
    <s v="2019"/>
    <x v="1"/>
    <x v="3"/>
    <x v="0"/>
    <x v="17"/>
    <s v="Comunicaciones"/>
    <n v="12083"/>
    <n v="12803"/>
    <n v="20385214.949999999"/>
    <n v="20525169.940000001"/>
    <n v="3122920.83"/>
    <n v="8740628.4299999997"/>
    <n v="8297203.1500000004"/>
    <n v="4.92"/>
    <n v="752853.39"/>
    <n v="94410.93"/>
    <n v="289086889.81"/>
  </r>
  <r>
    <x v="161"/>
    <s v="2019"/>
    <x v="2"/>
    <x v="4"/>
    <x v="0"/>
    <x v="4"/>
    <s v="Bancos, Asociaciones, Corp. de Crédito, etc"/>
    <n v="12400"/>
    <n v="12660"/>
    <n v="47102024.789999999"/>
    <n v="52160358.079999998"/>
    <n v="5322108.51"/>
    <n v="20196066.25"/>
    <n v="21087186.800000001"/>
    <n v="5871633.7199999997"/>
    <n v="5416766.4199999999"/>
    <n v="8423.39"/>
    <n v="734652756.87"/>
  </r>
  <r>
    <x v="161"/>
    <s v="2019"/>
    <x v="1"/>
    <x v="4"/>
    <x v="0"/>
    <x v="11"/>
    <s v="Alquiler de Viviendas"/>
    <n v="12513"/>
    <n v="12907"/>
    <n v="18691312.77"/>
    <n v="20131424.59"/>
    <n v="2636725.67"/>
    <n v="8014330.0499999998"/>
    <n v="8137852.0300000003"/>
    <n v="28101"/>
    <n v="853415.2"/>
    <n v="309965.83"/>
    <n v="283541191.45999998"/>
  </r>
  <r>
    <x v="161"/>
    <s v="2019"/>
    <x v="2"/>
    <x v="2"/>
    <x v="0"/>
    <x v="7"/>
    <s v="Otros Servicios"/>
    <n v="12679"/>
    <n v="12990"/>
    <n v="12935250.66"/>
    <n v="13785207.82"/>
    <n v="1767106.16"/>
    <n v="5546282.0999999996"/>
    <n v="5572528.4000000004"/>
    <n v="92792.9"/>
    <n v="921206.52"/>
    <n v="265333.19"/>
    <n v="194188385.12"/>
  </r>
  <r>
    <x v="161"/>
    <s v="2019"/>
    <x v="1"/>
    <x v="3"/>
    <x v="0"/>
    <x v="14"/>
    <s v="Transporte y Almacenamiento"/>
    <n v="13534"/>
    <n v="13910"/>
    <n v="16715976.970000001"/>
    <n v="16855597.66"/>
    <n v="2675854.59"/>
    <n v="7167360.9900000002"/>
    <n v="6813749.8700000001"/>
    <n v="45500"/>
    <n v="618705.29"/>
    <n v="237885.96"/>
    <n v="237402805.56"/>
  </r>
  <r>
    <x v="161"/>
    <s v="2019"/>
    <x v="1"/>
    <x v="2"/>
    <x v="0"/>
    <x v="0"/>
    <s v="Comercio otros"/>
    <n v="13575"/>
    <n v="13857"/>
    <n v="19061184.399999999"/>
    <n v="21404163.59"/>
    <n v="2504370.59"/>
    <n v="8172916.4199999999"/>
    <n v="8653316.1699999999"/>
    <n v="165305.09"/>
    <n v="880492.91"/>
    <n v="373766.66"/>
    <n v="301467189.26999998"/>
  </r>
  <r>
    <x v="161"/>
    <s v="2019"/>
    <x v="2"/>
    <x v="3"/>
    <x v="0"/>
    <x v="10"/>
    <s v="Servicios de Salud"/>
    <n v="13980"/>
    <n v="15111"/>
    <n v="16469267.16"/>
    <n v="16464130.029999999"/>
    <n v="2743758.47"/>
    <n v="7061581.6500000004"/>
    <n v="6656399.1500000004"/>
    <n v="46014.03"/>
    <n v="1602057.94"/>
    <n v="299711.09999999998"/>
    <n v="233229691.66"/>
  </r>
  <r>
    <x v="161"/>
    <s v="2019"/>
    <x v="1"/>
    <x v="4"/>
    <x v="0"/>
    <x v="0"/>
    <s v="Comercio-Vehículos"/>
    <n v="16696"/>
    <n v="17061"/>
    <n v="25097202.609999999"/>
    <n v="26935269.489999998"/>
    <n v="3456459.95"/>
    <n v="10760996.73"/>
    <n v="10888159.119999999"/>
    <n v="43719"/>
    <n v="1792019.1"/>
    <n v="554318.23"/>
    <n v="379370108.23000002"/>
  </r>
  <r>
    <x v="161"/>
    <s v="2019"/>
    <x v="1"/>
    <x v="3"/>
    <x v="2"/>
    <x v="12"/>
    <s v="Construcción"/>
    <n v="17466"/>
    <n v="18175"/>
    <n v="19898667.399999999"/>
    <n v="20101528.690000001"/>
    <n v="3337379.2"/>
    <n v="8532010.0500000007"/>
    <n v="8125700.5300000003"/>
    <n v="30136.01"/>
    <n v="455385.31"/>
    <n v="438734.15"/>
    <n v="283120146.94999999"/>
  </r>
  <r>
    <x v="161"/>
    <s v="2019"/>
    <x v="2"/>
    <x v="3"/>
    <x v="2"/>
    <x v="2"/>
    <s v="Otras Industrias Manufactureras"/>
    <n v="18688"/>
    <n v="18906"/>
    <n v="16867981.489999998"/>
    <n v="16935995.579999998"/>
    <n v="2682324.86"/>
    <n v="7232536.1500000004"/>
    <n v="6848402.0199999996"/>
    <n v="25350"/>
    <n v="726709.73"/>
    <n v="99389.71"/>
    <n v="238535133.44"/>
  </r>
  <r>
    <x v="161"/>
    <s v="2019"/>
    <x v="2"/>
    <x v="4"/>
    <x v="0"/>
    <x v="13"/>
    <s v="Servicios de Enseñanza"/>
    <n v="20648"/>
    <n v="23162"/>
    <n v="37106813.460000001"/>
    <n v="38066979.950000003"/>
    <n v="5133975.49"/>
    <n v="15910396.4"/>
    <n v="15387639.460000001"/>
    <n v="268069.98"/>
    <n v="3170519.92"/>
    <n v="328044.11"/>
    <n v="536552703.07999998"/>
  </r>
  <r>
    <x v="161"/>
    <s v="2019"/>
    <x v="1"/>
    <x v="2"/>
    <x v="0"/>
    <x v="7"/>
    <s v="Otros Servicios"/>
    <n v="21164"/>
    <n v="21742"/>
    <n v="24603211.260000002"/>
    <n v="26877430.670000002"/>
    <n v="3420511.32"/>
    <n v="10549182.439999999"/>
    <n v="10865802.09"/>
    <n v="204147.18"/>
    <n v="1084638.05"/>
    <n v="470786.3"/>
    <n v="378663422.01999998"/>
  </r>
  <r>
    <x v="161"/>
    <s v="2019"/>
    <x v="1"/>
    <x v="3"/>
    <x v="2"/>
    <x v="2"/>
    <s v="Otras Industrias Manufactureras"/>
    <n v="21620"/>
    <n v="21952"/>
    <n v="22646892.649999999"/>
    <n v="22778714.68"/>
    <n v="3678877.28"/>
    <n v="9710378.2100000009"/>
    <n v="9208776.5999999996"/>
    <n v="43500.01"/>
    <n v="862639.66"/>
    <n v="189356.4"/>
    <n v="320826959.44999999"/>
  </r>
  <r>
    <x v="161"/>
    <s v="2019"/>
    <x v="2"/>
    <x v="4"/>
    <x v="0"/>
    <x v="10"/>
    <s v="Servicios de Salud"/>
    <n v="22261"/>
    <n v="27181"/>
    <n v="37829368.469999999"/>
    <n v="37920447"/>
    <n v="6135243.7300000004"/>
    <n v="16220218.140000001"/>
    <n v="15329270.949999999"/>
    <n v="48369.58"/>
    <n v="4597056.5199999996"/>
    <n v="751914.98"/>
    <n v="538424340.79999995"/>
  </r>
  <r>
    <x v="161"/>
    <s v="2019"/>
    <x v="2"/>
    <x v="4"/>
    <x v="2"/>
    <x v="2"/>
    <s v="Otras Industrias Manufactureras"/>
    <n v="22861"/>
    <n v="23118"/>
    <n v="27343155.780000001"/>
    <n v="29035147.170000002"/>
    <n v="3955655.61"/>
    <n v="11724006.609999999"/>
    <n v="11740136.689999999"/>
    <n v="23342.01"/>
    <n v="2043141.02"/>
    <n v="155910.22"/>
    <n v="408945727.75999999"/>
  </r>
  <r>
    <x v="161"/>
    <s v="2019"/>
    <x v="1"/>
    <x v="4"/>
    <x v="2"/>
    <x v="2"/>
    <s v="Otras Industrias Manufactureras"/>
    <n v="23904"/>
    <n v="24396"/>
    <n v="40923964.899999999"/>
    <n v="43897131.600000001"/>
    <n v="5826733.7400000002"/>
    <n v="17547087.670000002"/>
    <n v="17745653.199999999"/>
    <n v="40498.92"/>
    <n v="2585789.86"/>
    <n v="349365.26"/>
    <n v="618269458.92999995"/>
  </r>
  <r>
    <x v="161"/>
    <s v="2019"/>
    <x v="2"/>
    <x v="3"/>
    <x v="0"/>
    <x v="18"/>
    <s v="Hoteles, Bares y Restaurantes"/>
    <n v="24369"/>
    <n v="24787"/>
    <n v="22195213.879999999"/>
    <n v="22405014.25"/>
    <n v="3478950.83"/>
    <n v="9516706.6799999997"/>
    <n v="9058261.4199999999"/>
    <n v="45864.05"/>
    <n v="1425369.78"/>
    <n v="392790.2"/>
    <n v="315563550.36000001"/>
  </r>
  <r>
    <x v="161"/>
    <s v="2019"/>
    <x v="1"/>
    <x v="4"/>
    <x v="0"/>
    <x v="14"/>
    <s v="Transporte y Almacenamiento"/>
    <n v="24888"/>
    <n v="25773"/>
    <n v="39904236.670000002"/>
    <n v="42182976.68"/>
    <n v="5798519.6399999997"/>
    <n v="17109856.199999999"/>
    <n v="17051431.890000001"/>
    <n v="121498.35"/>
    <n v="2245335.52"/>
    <n v="639367.14"/>
    <n v="594126490.16999996"/>
  </r>
  <r>
    <x v="161"/>
    <s v="2019"/>
    <x v="2"/>
    <x v="4"/>
    <x v="0"/>
    <x v="18"/>
    <s v="Hoteles, Bares y Restaurantes"/>
    <n v="27718"/>
    <n v="28091"/>
    <n v="30764427.16"/>
    <n v="32432910.010000002"/>
    <n v="4451518.93"/>
    <n v="13190952.41"/>
    <n v="13110926.779999999"/>
    <n v="44532.06"/>
    <n v="2751589.98"/>
    <n v="612824.79"/>
    <n v="456801492.85000002"/>
  </r>
  <r>
    <x v="161"/>
    <s v="2019"/>
    <x v="1"/>
    <x v="4"/>
    <x v="2"/>
    <x v="12"/>
    <s v="Construcción"/>
    <n v="28143"/>
    <n v="29468"/>
    <n v="41807193.409999996"/>
    <n v="43839156.759999998"/>
    <n v="6429302.7400000002"/>
    <n v="17925791.280000001"/>
    <n v="17722960.34"/>
    <n v="54144.480000000003"/>
    <n v="1520975.04"/>
    <n v="999568.08"/>
    <n v="617452972.69000006"/>
  </r>
  <r>
    <x v="161"/>
    <s v="2019"/>
    <x v="1"/>
    <x v="3"/>
    <x v="0"/>
    <x v="18"/>
    <s v="Hoteles, Bares y Restaurantes"/>
    <n v="38038"/>
    <n v="38920"/>
    <n v="33299779.98"/>
    <n v="33547271.48"/>
    <n v="5272964.7300000004"/>
    <n v="14278042.35"/>
    <n v="13561322.57"/>
    <n v="11626.02"/>
    <n v="1521733.58"/>
    <n v="544178.69999999995"/>
    <n v="472496690.58999997"/>
  </r>
  <r>
    <x v="161"/>
    <s v="2019"/>
    <x v="2"/>
    <x v="3"/>
    <x v="0"/>
    <x v="0"/>
    <s v="Comercio otros"/>
    <n v="41565"/>
    <n v="42398"/>
    <n v="42902317.109999999"/>
    <n v="43265716.710000001"/>
    <n v="6691306.5300000003"/>
    <n v="18395354.82"/>
    <n v="17491394.57"/>
    <n v="134627.57"/>
    <n v="2272747.88"/>
    <n v="796954.22"/>
    <n v="609376475.99000001"/>
  </r>
  <r>
    <x v="161"/>
    <s v="2019"/>
    <x v="1"/>
    <x v="4"/>
    <x v="0"/>
    <x v="18"/>
    <s v="Hoteles, Bares y Restaurantes"/>
    <n v="42559"/>
    <n v="43597"/>
    <n v="53058083.700000003"/>
    <n v="57019263.509999998"/>
    <n v="7673078.9500000002"/>
    <n v="22749865.129999999"/>
    <n v="23050158.050000001"/>
    <n v="76268.039999999994"/>
    <n v="3272060.4"/>
    <n v="816796.84"/>
    <n v="803088146.03999996"/>
  </r>
  <r>
    <x v="161"/>
    <s v="2019"/>
    <x v="1"/>
    <x v="3"/>
    <x v="0"/>
    <x v="7"/>
    <s v="Otros Servicios"/>
    <n v="45632"/>
    <n v="47058"/>
    <n v="51190493.299999997"/>
    <n v="51758124.420000002"/>
    <n v="7900223.4500000002"/>
    <n v="21949099.920000002"/>
    <n v="20923128.780000001"/>
    <n v="156679.26"/>
    <n v="1582263.72"/>
    <n v="979880.17"/>
    <n v="729045704.80999994"/>
  </r>
  <r>
    <x v="161"/>
    <s v="2019"/>
    <x v="2"/>
    <x v="3"/>
    <x v="0"/>
    <x v="8"/>
    <s v="Administración Pública"/>
    <n v="47934"/>
    <n v="50096"/>
    <n v="78822644.730000004"/>
    <n v="75716138.819999993"/>
    <n v="12295671.5"/>
    <n v="33797014.880000003"/>
    <n v="31560295.879999999"/>
    <n v="8519233.0800000001"/>
    <n v="4657005.84"/>
    <n v="172217.51"/>
    <n v="1123887986.4100001"/>
  </r>
  <r>
    <x v="161"/>
    <s v="2019"/>
    <x v="2"/>
    <x v="2"/>
    <x v="0"/>
    <x v="8"/>
    <s v="Administración Pública"/>
    <n v="51984"/>
    <n v="53771"/>
    <n v="105276033.05"/>
    <n v="106316624.78"/>
    <n v="14672767.65"/>
    <n v="45139523.450000003"/>
    <n v="43099402.990000002"/>
    <n v="20141219.879999999"/>
    <n v="10151243.91"/>
    <n v="161406.01"/>
    <n v="1518163908.1600001"/>
  </r>
  <r>
    <x v="161"/>
    <s v="2019"/>
    <x v="2"/>
    <x v="4"/>
    <x v="0"/>
    <x v="0"/>
    <s v="Comercio otros"/>
    <n v="53007"/>
    <n v="54155"/>
    <n v="75568828.120000005"/>
    <n v="79949619.340000004"/>
    <n v="10448604.289999999"/>
    <n v="32401866.93"/>
    <n v="32320093.359999999"/>
    <n v="121185.52"/>
    <n v="7553069.0300000003"/>
    <n v="1289964.2"/>
    <n v="1126096026.8900001"/>
  </r>
  <r>
    <x v="161"/>
    <s v="2019"/>
    <x v="1"/>
    <x v="3"/>
    <x v="0"/>
    <x v="8"/>
    <s v="Administración Pública"/>
    <n v="58425"/>
    <n v="61417"/>
    <n v="72323778.799999997"/>
    <n v="58140975.380000003"/>
    <n v="11453659.85"/>
    <n v="31010444.809999999"/>
    <n v="28147509.5"/>
    <n v="3957396.03"/>
    <n v="4064632.36"/>
    <n v="193331.73"/>
    <n v="1030778178.61"/>
  </r>
  <r>
    <x v="161"/>
    <s v="2019"/>
    <x v="2"/>
    <x v="3"/>
    <x v="0"/>
    <x v="7"/>
    <s v="Otros Servicios"/>
    <n v="58568"/>
    <n v="59848"/>
    <n v="52829847.020000003"/>
    <n v="53289418.82"/>
    <n v="8172226.9800000004"/>
    <n v="22652001.969999999"/>
    <n v="21542865.210000001"/>
    <n v="277633.65000000002"/>
    <n v="2281714.29"/>
    <n v="953692"/>
    <n v="750679583.19000006"/>
  </r>
  <r>
    <x v="161"/>
    <s v="2019"/>
    <x v="1"/>
    <x v="2"/>
    <x v="0"/>
    <x v="8"/>
    <s v="Administración Pública"/>
    <n v="61264"/>
    <n v="64315"/>
    <n v="110023264.84"/>
    <n v="112435193.23"/>
    <n v="14937917.390000001"/>
    <n v="47175002.829999998"/>
    <n v="46070224.780000001"/>
    <n v="10196111.449999999"/>
    <n v="6605309.8099999996"/>
    <n v="445742.04"/>
    <n v="1640709955.45"/>
  </r>
  <r>
    <x v="161"/>
    <s v="2019"/>
    <x v="1"/>
    <x v="3"/>
    <x v="0"/>
    <x v="0"/>
    <s v="Comercio otros"/>
    <n v="62916"/>
    <n v="64324"/>
    <n v="67544074.799999997"/>
    <n v="68129937.989999995"/>
    <n v="10662907.619999999"/>
    <n v="28961084.420000002"/>
    <n v="27543698.370000001"/>
    <n v="205266.99"/>
    <n v="2403855.12"/>
    <n v="1070993.18"/>
    <n v="959576774.96000004"/>
  </r>
  <r>
    <x v="161"/>
    <s v="2019"/>
    <x v="2"/>
    <x v="4"/>
    <x v="0"/>
    <x v="7"/>
    <s v="Otros Servicios"/>
    <n v="67521"/>
    <n v="69499"/>
    <n v="83509128.530000001"/>
    <n v="87821791.609999999"/>
    <n v="11625231.51"/>
    <n v="35806443.210000001"/>
    <n v="35505236.409999996"/>
    <n v="309642.65999999997"/>
    <n v="8054491.1299999999"/>
    <n v="1466355.06"/>
    <n v="1237423174.5699999"/>
  </r>
  <r>
    <x v="161"/>
    <s v="2019"/>
    <x v="1"/>
    <x v="4"/>
    <x v="0"/>
    <x v="0"/>
    <s v="Comercio otros"/>
    <n v="75776"/>
    <n v="77929"/>
    <n v="114401372.02"/>
    <n v="122664416.98999999"/>
    <n v="15864636.039999999"/>
    <n v="49052213.340000004"/>
    <n v="49586938.520000003"/>
    <n v="222148.46"/>
    <n v="7275997.54"/>
    <n v="1945625.95"/>
    <n v="1727740291.0699999"/>
  </r>
  <r>
    <x v="161"/>
    <s v="2019"/>
    <x v="1"/>
    <x v="4"/>
    <x v="0"/>
    <x v="7"/>
    <s v="Otros Servicios"/>
    <n v="81718"/>
    <n v="84811"/>
    <n v="107642953.40000001"/>
    <n v="114815997.54000001"/>
    <n v="15236728.75"/>
    <n v="46154361.159999996"/>
    <n v="46415014.789999999"/>
    <n v="744947.55"/>
    <n v="6368401.6399999997"/>
    <n v="2066511.6"/>
    <n v="1617587670.3399999"/>
  </r>
  <r>
    <x v="161"/>
    <s v="2019"/>
    <x v="1"/>
    <x v="4"/>
    <x v="0"/>
    <x v="8"/>
    <s v="Administración Pública"/>
    <n v="144298"/>
    <n v="155757"/>
    <n v="272902567.04000002"/>
    <n v="248905182.94"/>
    <n v="39063943.700000003"/>
    <n v="117013221.12"/>
    <n v="109052425.64"/>
    <n v="39702401.369999997"/>
    <n v="22180214.690000001"/>
    <n v="685281.57"/>
    <n v="3955550671.5"/>
  </r>
  <r>
    <x v="161"/>
    <s v="2019"/>
    <x v="2"/>
    <x v="4"/>
    <x v="0"/>
    <x v="8"/>
    <s v="Administración Pública"/>
    <n v="191428"/>
    <n v="201002"/>
    <n v="455387193.68000001"/>
    <n v="453589499.14999998"/>
    <n v="65174803.579999998"/>
    <n v="195257744.13999999"/>
    <n v="185038687.56999999"/>
    <n v="116957998.93000001"/>
    <n v="49632882.490000002"/>
    <n v="449532.98"/>
    <n v="6513093550.0699997"/>
  </r>
  <r>
    <x v="162"/>
    <s v="2019"/>
    <x v="2"/>
    <x v="1"/>
    <x v="1"/>
    <x v="1"/>
    <s v="Ganadería"/>
    <n v="1"/>
    <n v="1"/>
    <n v="496.3"/>
    <n v="497"/>
    <n v="84"/>
    <n v="212.8"/>
    <n v="200.9"/>
    <n v="0"/>
    <n v="0"/>
    <n v="0"/>
    <n v="7000"/>
  </r>
  <r>
    <x v="162"/>
    <s v="2019"/>
    <x v="1"/>
    <x v="1"/>
    <x v="0"/>
    <x v="4"/>
    <s v="Otros"/>
    <n v="1"/>
    <n v="1"/>
    <n v="1134.4000000000001"/>
    <n v="1136"/>
    <n v="184"/>
    <n v="486.4"/>
    <n v="459.2"/>
    <n v="2000"/>
    <n v="0"/>
    <n v="0"/>
    <n v="16000"/>
  </r>
  <r>
    <x v="162"/>
    <s v="2019"/>
    <x v="1"/>
    <x v="1"/>
    <x v="1"/>
    <x v="1"/>
    <s v="Ganadería"/>
    <n v="1"/>
    <n v="1"/>
    <n v="713.45"/>
    <n v="714.46"/>
    <n v="110.69"/>
    <n v="305.91000000000003"/>
    <n v="288.8"/>
    <n v="0"/>
    <n v="0"/>
    <n v="0"/>
    <n v="10062.83"/>
  </r>
  <r>
    <x v="162"/>
    <s v="2019"/>
    <x v="1"/>
    <x v="1"/>
    <x v="0"/>
    <x v="10"/>
    <s v="Servicios de Salud"/>
    <n v="1"/>
    <n v="1"/>
    <n v="667.28"/>
    <n v="668.22"/>
    <n v="112.94"/>
    <n v="286.11"/>
    <n v="270.11"/>
    <n v="0"/>
    <n v="0"/>
    <n v="0"/>
    <n v="9411.6"/>
  </r>
  <r>
    <x v="162"/>
    <s v="2019"/>
    <x v="2"/>
    <x v="1"/>
    <x v="0"/>
    <x v="4"/>
    <s v="Seguros"/>
    <n v="1"/>
    <n v="1"/>
    <n v="248.15"/>
    <n v="248.5"/>
    <n v="38.5"/>
    <n v="106.4"/>
    <n v="100.45"/>
    <n v="0"/>
    <n v="0"/>
    <n v="0"/>
    <n v="3500"/>
  </r>
  <r>
    <x v="162"/>
    <s v="2019"/>
    <x v="1"/>
    <x v="1"/>
    <x v="2"/>
    <x v="2"/>
    <s v="Conservación, Producción y Procesamiento de Carne"/>
    <n v="1"/>
    <n v="1"/>
    <n v="914.61"/>
    <n v="915.9"/>
    <n v="154.80000000000001"/>
    <n v="392.16"/>
    <n v="370.23"/>
    <n v="0"/>
    <n v="0"/>
    <n v="0"/>
    <n v="12900"/>
  </r>
  <r>
    <x v="162"/>
    <s v="2019"/>
    <x v="1"/>
    <x v="1"/>
    <x v="2"/>
    <x v="2"/>
    <s v="Fabricación de Productos Farmaceuticos"/>
    <n v="1"/>
    <n v="1"/>
    <n v="639.53"/>
    <n v="640.42999999999995"/>
    <n v="108.24"/>
    <n v="274.20999999999998"/>
    <n v="258.88"/>
    <n v="0"/>
    <n v="0"/>
    <n v="0"/>
    <n v="9020.17"/>
  </r>
  <r>
    <x v="162"/>
    <s v="2019"/>
    <x v="1"/>
    <x v="1"/>
    <x v="2"/>
    <x v="2"/>
    <s v="Fabricación de Cemento, Cal y Yeso"/>
    <n v="1"/>
    <n v="1"/>
    <n v="1773.89"/>
    <n v="1776.4"/>
    <n v="325.26"/>
    <n v="760.6"/>
    <n v="718.06"/>
    <n v="0"/>
    <n v="0"/>
    <n v="0"/>
    <n v="25019.67"/>
  </r>
  <r>
    <x v="162"/>
    <s v="2019"/>
    <x v="1"/>
    <x v="1"/>
    <x v="1"/>
    <x v="3"/>
    <s v="Servicios Agropecuarios"/>
    <n v="1"/>
    <n v="1"/>
    <n v="460.13"/>
    <n v="460.78"/>
    <n v="74.63"/>
    <n v="197.29"/>
    <n v="186.26"/>
    <n v="0"/>
    <n v="0"/>
    <n v="0"/>
    <n v="6489.86"/>
  </r>
  <r>
    <x v="162"/>
    <s v="2019"/>
    <x v="1"/>
    <x v="1"/>
    <x v="2"/>
    <x v="2"/>
    <s v="Elaboración de Productos de Molinería"/>
    <n v="1"/>
    <n v="1"/>
    <n v="567.20000000000005"/>
    <n v="568"/>
    <n v="96"/>
    <n v="243.2"/>
    <n v="229.6"/>
    <n v="0"/>
    <n v="0"/>
    <n v="0"/>
    <n v="8000"/>
  </r>
  <r>
    <x v="162"/>
    <s v="2019"/>
    <x v="2"/>
    <x v="1"/>
    <x v="2"/>
    <x v="2"/>
    <s v="Fabricación de Productos Farmaceuticos"/>
    <n v="1"/>
    <n v="1"/>
    <n v="709"/>
    <n v="710"/>
    <n v="115"/>
    <n v="304"/>
    <n v="287"/>
    <n v="0"/>
    <n v="0"/>
    <n v="0"/>
    <n v="10000"/>
  </r>
  <r>
    <x v="162"/>
    <s v="2019"/>
    <x v="1"/>
    <x v="1"/>
    <x v="3"/>
    <x v="16"/>
    <s v="No identificado"/>
    <n v="1"/>
    <n v="1"/>
    <n v="70.900000000000006"/>
    <n v="71"/>
    <n v="11"/>
    <n v="30.4"/>
    <n v="28.7"/>
    <n v="0"/>
    <n v="0"/>
    <n v="11.68"/>
    <n v="1000"/>
  </r>
  <r>
    <x v="162"/>
    <s v="2019"/>
    <x v="1"/>
    <x v="1"/>
    <x v="2"/>
    <x v="2"/>
    <s v="Elaboración de Productos de Tabaco"/>
    <n v="1"/>
    <n v="1"/>
    <n v="752.11"/>
    <n v="753.17"/>
    <n v="127.3"/>
    <n v="322.48"/>
    <n v="304.45"/>
    <n v="0"/>
    <n v="0"/>
    <n v="0"/>
    <n v="10608"/>
  </r>
  <r>
    <x v="162"/>
    <s v="2019"/>
    <x v="2"/>
    <x v="1"/>
    <x v="2"/>
    <x v="2"/>
    <s v="Elaboración de Azúcar"/>
    <n v="1"/>
    <n v="1"/>
    <n v="339.26"/>
    <n v="339.74"/>
    <n v="57.42"/>
    <n v="145.46"/>
    <n v="137.33000000000001"/>
    <n v="0"/>
    <n v="0"/>
    <n v="0"/>
    <n v="4785"/>
  </r>
  <r>
    <x v="162"/>
    <s v="2019"/>
    <x v="2"/>
    <x v="1"/>
    <x v="2"/>
    <x v="2"/>
    <s v="Fabricación de Productos Textiles y Prendas de Vestir"/>
    <n v="1"/>
    <n v="1"/>
    <n v="314.17"/>
    <n v="314.62"/>
    <n v="50.96"/>
    <n v="134.71"/>
    <n v="127.18"/>
    <n v="0"/>
    <n v="0"/>
    <n v="0"/>
    <n v="4431.24"/>
  </r>
  <r>
    <x v="162"/>
    <s v="2019"/>
    <x v="2"/>
    <x v="2"/>
    <x v="1"/>
    <x v="1"/>
    <s v="Silvicultura"/>
    <n v="1"/>
    <n v="1"/>
    <n v="354.5"/>
    <n v="355"/>
    <n v="60"/>
    <n v="152"/>
    <n v="143.5"/>
    <n v="0"/>
    <n v="0"/>
    <n v="0"/>
    <n v="5000"/>
  </r>
  <r>
    <x v="162"/>
    <s v="2019"/>
    <x v="2"/>
    <x v="1"/>
    <x v="2"/>
    <x v="2"/>
    <s v="Fabricación de Muebles y Colchones"/>
    <n v="1"/>
    <n v="1"/>
    <n v="667.31"/>
    <n v="668.25"/>
    <n v="103.53"/>
    <n v="286.12"/>
    <n v="270.12"/>
    <n v="0"/>
    <n v="0"/>
    <n v="109.86"/>
    <n v="9412"/>
  </r>
  <r>
    <x v="162"/>
    <s v="2019"/>
    <x v="1"/>
    <x v="1"/>
    <x v="2"/>
    <x v="2"/>
    <s v="Fabricación de Muebles y Colchones"/>
    <n v="2"/>
    <n v="2"/>
    <n v="844.56"/>
    <n v="845.75"/>
    <n v="131.03"/>
    <n v="362.12"/>
    <n v="341.87"/>
    <n v="0"/>
    <n v="0"/>
    <n v="109.86"/>
    <n v="11912"/>
  </r>
  <r>
    <x v="162"/>
    <s v="2019"/>
    <x v="2"/>
    <x v="1"/>
    <x v="1"/>
    <x v="6"/>
    <s v="Cultivos Tradicionales"/>
    <n v="2"/>
    <n v="2"/>
    <n v="219.79"/>
    <n v="220.1"/>
    <n v="34.85"/>
    <n v="94.24"/>
    <n v="88.97"/>
    <n v="0"/>
    <n v="0"/>
    <n v="0"/>
    <n v="3100"/>
  </r>
  <r>
    <x v="162"/>
    <s v="2019"/>
    <x v="2"/>
    <x v="1"/>
    <x v="0"/>
    <x v="11"/>
    <s v="Alquiler de Viviendas"/>
    <n v="2"/>
    <n v="2"/>
    <n v="567.20000000000005"/>
    <n v="568"/>
    <n v="90.25"/>
    <n v="243.2"/>
    <n v="229.6"/>
    <n v="0"/>
    <n v="0"/>
    <n v="0"/>
    <n v="8000"/>
  </r>
  <r>
    <x v="162"/>
    <s v="2019"/>
    <x v="2"/>
    <x v="1"/>
    <x v="1"/>
    <x v="1"/>
    <s v="Cria de Otros Animales"/>
    <n v="2"/>
    <n v="2"/>
    <n v="957.15"/>
    <n v="958.5"/>
    <n v="152"/>
    <n v="410.4"/>
    <n v="387.45"/>
    <n v="0"/>
    <n v="0"/>
    <n v="0"/>
    <n v="13500"/>
  </r>
  <r>
    <x v="162"/>
    <s v="2019"/>
    <x v="1"/>
    <x v="1"/>
    <x v="2"/>
    <x v="2"/>
    <s v="Fabricación de Jabones y Detergentes"/>
    <n v="2"/>
    <n v="2"/>
    <n v="921.7"/>
    <n v="923"/>
    <n v="143"/>
    <n v="395.2"/>
    <n v="373.1"/>
    <n v="0"/>
    <n v="0"/>
    <n v="0"/>
    <n v="13000"/>
  </r>
  <r>
    <x v="162"/>
    <s v="2019"/>
    <x v="2"/>
    <x v="1"/>
    <x v="0"/>
    <x v="14"/>
    <s v="Transporte y Almacenamiento"/>
    <n v="2"/>
    <n v="2"/>
    <n v="2904.48"/>
    <n v="2908.58"/>
    <n v="491.59"/>
    <n v="1245.3599999999999"/>
    <n v="1175.72"/>
    <n v="0"/>
    <n v="0"/>
    <n v="0"/>
    <n v="40965.879999999997"/>
  </r>
  <r>
    <x v="162"/>
    <s v="2019"/>
    <x v="1"/>
    <x v="1"/>
    <x v="0"/>
    <x v="15"/>
    <s v="Electricidad, Gas y Agua"/>
    <n v="2"/>
    <n v="2"/>
    <n v="779.9"/>
    <n v="781"/>
    <n v="121"/>
    <n v="334.4"/>
    <n v="315.7"/>
    <n v="0"/>
    <n v="0"/>
    <n v="0"/>
    <n v="11000"/>
  </r>
  <r>
    <x v="162"/>
    <s v="2019"/>
    <x v="2"/>
    <x v="1"/>
    <x v="2"/>
    <x v="12"/>
    <s v="Construcción"/>
    <n v="2"/>
    <n v="2"/>
    <n v="1234.51"/>
    <n v="1236.25"/>
    <n v="226.36"/>
    <n v="529.32000000000005"/>
    <n v="499.72"/>
    <n v="0"/>
    <n v="0"/>
    <n v="0"/>
    <n v="17412"/>
  </r>
  <r>
    <x v="162"/>
    <s v="2019"/>
    <x v="2"/>
    <x v="1"/>
    <x v="0"/>
    <x v="10"/>
    <s v="Servicios de Salud"/>
    <n v="2"/>
    <n v="2"/>
    <n v="1482.63"/>
    <n v="1484.72"/>
    <n v="250.94"/>
    <n v="635.71"/>
    <n v="600.16"/>
    <n v="0"/>
    <n v="0"/>
    <n v="0"/>
    <n v="20911.599999999999"/>
  </r>
  <r>
    <x v="162"/>
    <s v="2019"/>
    <x v="2"/>
    <x v="1"/>
    <x v="0"/>
    <x v="0"/>
    <s v="Comercio-Combustible"/>
    <n v="3"/>
    <n v="3"/>
    <n v="2241.39"/>
    <n v="2244.5500000000002"/>
    <n v="399.8"/>
    <n v="961.05"/>
    <n v="907.3"/>
    <n v="0"/>
    <n v="0"/>
    <n v="0"/>
    <n v="31613.4"/>
  </r>
  <r>
    <x v="162"/>
    <s v="2019"/>
    <x v="1"/>
    <x v="1"/>
    <x v="2"/>
    <x v="2"/>
    <s v="Elaboración de Bebidas"/>
    <n v="3"/>
    <n v="3"/>
    <n v="768.27"/>
    <n v="769.36"/>
    <n v="125.2"/>
    <n v="329.41"/>
    <n v="310.99"/>
    <n v="0"/>
    <n v="0"/>
    <n v="126.86"/>
    <n v="10836"/>
  </r>
  <r>
    <x v="162"/>
    <s v="2019"/>
    <x v="2"/>
    <x v="1"/>
    <x v="0"/>
    <x v="4"/>
    <s v="Otros"/>
    <n v="3"/>
    <n v="3"/>
    <n v="989.06"/>
    <n v="990.45"/>
    <n v="157.33000000000001"/>
    <n v="424.08"/>
    <n v="400.37"/>
    <n v="0"/>
    <n v="0"/>
    <n v="0"/>
    <n v="13950"/>
  </r>
  <r>
    <x v="162"/>
    <s v="2019"/>
    <x v="1"/>
    <x v="1"/>
    <x v="0"/>
    <x v="11"/>
    <s v="Alquiler de Viviendas"/>
    <n v="3"/>
    <n v="3"/>
    <n v="3509.55"/>
    <n v="3514.5"/>
    <n v="544.5"/>
    <n v="1504.8"/>
    <n v="1420.65"/>
    <n v="0"/>
    <n v="0"/>
    <n v="0"/>
    <n v="49500"/>
  </r>
  <r>
    <x v="162"/>
    <s v="2019"/>
    <x v="1"/>
    <x v="1"/>
    <x v="2"/>
    <x v="2"/>
    <s v="Elaboración de Productos Lácteos"/>
    <n v="3"/>
    <n v="3"/>
    <n v="2865.18"/>
    <n v="2869.22"/>
    <n v="460.03"/>
    <n v="1228.51"/>
    <n v="1159.81"/>
    <n v="0"/>
    <n v="0"/>
    <n v="0"/>
    <n v="40411.599999999999"/>
  </r>
  <r>
    <x v="162"/>
    <s v="2019"/>
    <x v="2"/>
    <x v="1"/>
    <x v="2"/>
    <x v="2"/>
    <s v="Otras Industrias Manufactureras"/>
    <n v="3"/>
    <n v="3"/>
    <n v="1453.45"/>
    <n v="1455.5"/>
    <n v="235"/>
    <n v="623.20000000000005"/>
    <n v="588.35"/>
    <n v="0"/>
    <n v="0"/>
    <n v="0"/>
    <n v="20500"/>
  </r>
  <r>
    <x v="162"/>
    <s v="2019"/>
    <x v="1"/>
    <x v="1"/>
    <x v="2"/>
    <x v="2"/>
    <s v="Elaboración de Azúcar"/>
    <n v="4"/>
    <n v="4"/>
    <n v="1406.52"/>
    <n v="1408.5"/>
    <n v="238.06"/>
    <n v="603.08000000000004"/>
    <n v="569.35"/>
    <n v="0"/>
    <n v="0"/>
    <n v="0"/>
    <n v="19838"/>
  </r>
  <r>
    <x v="162"/>
    <s v="2019"/>
    <x v="1"/>
    <x v="1"/>
    <x v="0"/>
    <x v="0"/>
    <s v="Comercio-Combustible"/>
    <n v="4"/>
    <n v="4"/>
    <n v="2436.09"/>
    <n v="2439.5300000000002"/>
    <n v="432.43"/>
    <n v="1044.53"/>
    <n v="986.12"/>
    <n v="0"/>
    <n v="0"/>
    <n v="0"/>
    <n v="34359.599999999999"/>
  </r>
  <r>
    <x v="162"/>
    <s v="2019"/>
    <x v="1"/>
    <x v="1"/>
    <x v="1"/>
    <x v="6"/>
    <s v="Cultivos Tradicionales"/>
    <n v="5"/>
    <n v="5"/>
    <n v="2287.88"/>
    <n v="2291.11"/>
    <n v="371.14"/>
    <n v="980.98"/>
    <n v="926.13"/>
    <n v="0"/>
    <n v="0"/>
    <n v="0"/>
    <n v="32269.07"/>
  </r>
  <r>
    <x v="162"/>
    <s v="2019"/>
    <x v="2"/>
    <x v="1"/>
    <x v="0"/>
    <x v="0"/>
    <s v="Comercio-Vehículos"/>
    <n v="5"/>
    <n v="5"/>
    <n v="4896.6000000000004"/>
    <n v="4903.51"/>
    <n v="838.98"/>
    <n v="2099.5300000000002"/>
    <n v="1982.12"/>
    <n v="0"/>
    <n v="0"/>
    <n v="110.89"/>
    <n v="69063.539999999994"/>
  </r>
  <r>
    <x v="162"/>
    <s v="2019"/>
    <x v="1"/>
    <x v="1"/>
    <x v="0"/>
    <x v="13"/>
    <s v="Servicios de Enseñanza"/>
    <n v="6"/>
    <n v="6"/>
    <n v="3525.93"/>
    <n v="3530.9"/>
    <n v="571.9"/>
    <n v="1511.82"/>
    <n v="1427.29"/>
    <n v="0"/>
    <n v="0"/>
    <n v="117.01"/>
    <n v="49731.1"/>
  </r>
  <r>
    <x v="162"/>
    <s v="2019"/>
    <x v="2"/>
    <x v="1"/>
    <x v="0"/>
    <x v="13"/>
    <s v="Servicios de Enseñanza"/>
    <n v="6"/>
    <n v="6"/>
    <n v="3204.49"/>
    <n v="3209.04"/>
    <n v="519.77"/>
    <n v="1374"/>
    <n v="1297.1600000000001"/>
    <n v="0"/>
    <n v="0"/>
    <n v="0"/>
    <n v="45197.5"/>
  </r>
  <r>
    <x v="162"/>
    <s v="2019"/>
    <x v="1"/>
    <x v="1"/>
    <x v="0"/>
    <x v="14"/>
    <s v="Transporte y Almacenamiento"/>
    <n v="6"/>
    <n v="6"/>
    <n v="4017.76"/>
    <n v="4023.42"/>
    <n v="707.16"/>
    <n v="1722.7"/>
    <n v="1626.37"/>
    <n v="0"/>
    <n v="0"/>
    <n v="0"/>
    <n v="56667.87"/>
  </r>
  <r>
    <x v="162"/>
    <s v="2019"/>
    <x v="1"/>
    <x v="1"/>
    <x v="2"/>
    <x v="2"/>
    <s v="Fabricación de Productos de Madera, Papel y Carton"/>
    <n v="7"/>
    <n v="7"/>
    <n v="5878.46"/>
    <n v="5886.75"/>
    <n v="994.94"/>
    <n v="2520.52"/>
    <n v="2379.5700000000002"/>
    <n v="0"/>
    <n v="0"/>
    <n v="0"/>
    <n v="82912"/>
  </r>
  <r>
    <x v="162"/>
    <s v="2019"/>
    <x v="1"/>
    <x v="1"/>
    <x v="2"/>
    <x v="2"/>
    <s v="Elaboración de Productos de Panadería"/>
    <n v="7"/>
    <n v="7"/>
    <n v="4731.63"/>
    <n v="4738.3"/>
    <n v="797.83"/>
    <n v="2028.79"/>
    <n v="1915.33"/>
    <n v="0"/>
    <n v="0"/>
    <n v="0"/>
    <n v="66736.72"/>
  </r>
  <r>
    <x v="162"/>
    <s v="2019"/>
    <x v="1"/>
    <x v="2"/>
    <x v="0"/>
    <x v="4"/>
    <s v="AFP"/>
    <n v="9"/>
    <n v="9"/>
    <n v="40756.980000000003"/>
    <n v="57111.09"/>
    <n v="3681.57"/>
    <n v="17475.48"/>
    <n v="23085.759999999998"/>
    <n v="0"/>
    <n v="0"/>
    <n v="0"/>
    <n v="804381.6"/>
  </r>
  <r>
    <x v="162"/>
    <s v="2019"/>
    <x v="2"/>
    <x v="2"/>
    <x v="2"/>
    <x v="2"/>
    <s v="Fabricación de Cemento, Cal y Yeso"/>
    <n v="9"/>
    <n v="9"/>
    <n v="49146.7"/>
    <n v="66008.95"/>
    <n v="4608.1400000000003"/>
    <n v="21072.76"/>
    <n v="26682.47"/>
    <n v="0"/>
    <n v="2071.86"/>
    <n v="35.119999999999997"/>
    <n v="929703.4"/>
  </r>
  <r>
    <x v="162"/>
    <s v="2019"/>
    <x v="1"/>
    <x v="1"/>
    <x v="2"/>
    <x v="2"/>
    <s v="Otras Industrias Manufactureras"/>
    <n v="9"/>
    <n v="9"/>
    <n v="5837.77"/>
    <n v="5846"/>
    <n v="997.45"/>
    <n v="2503.08"/>
    <n v="2363.1"/>
    <n v="0"/>
    <n v="0"/>
    <n v="109.74"/>
    <n v="82338.17"/>
  </r>
  <r>
    <x v="162"/>
    <s v="2019"/>
    <x v="2"/>
    <x v="3"/>
    <x v="1"/>
    <x v="1"/>
    <s v="Silvicultura"/>
    <n v="10"/>
    <n v="10"/>
    <n v="7860.81"/>
    <n v="7871.89"/>
    <n v="1376.09"/>
    <n v="3370.5"/>
    <n v="3182.01"/>
    <n v="0"/>
    <n v="0"/>
    <n v="199.78"/>
    <n v="110871.74"/>
  </r>
  <r>
    <x v="162"/>
    <s v="2019"/>
    <x v="2"/>
    <x v="1"/>
    <x v="0"/>
    <x v="18"/>
    <s v="Hoteles, Bares y Restaurantes"/>
    <n v="11"/>
    <n v="11"/>
    <n v="5631.97"/>
    <n v="5639.91"/>
    <n v="890.32"/>
    <n v="2414.83"/>
    <n v="2279.79"/>
    <n v="0"/>
    <n v="0"/>
    <n v="0"/>
    <n v="79435.44"/>
  </r>
  <r>
    <x v="162"/>
    <s v="2019"/>
    <x v="1"/>
    <x v="1"/>
    <x v="0"/>
    <x v="18"/>
    <s v="Hoteles, Bares y Restaurantes"/>
    <n v="11"/>
    <n v="11"/>
    <n v="5777.87"/>
    <n v="5786.02"/>
    <n v="915.85"/>
    <n v="2477.39"/>
    <n v="2338.86"/>
    <n v="0"/>
    <n v="0"/>
    <n v="0"/>
    <n v="81493.3"/>
  </r>
  <r>
    <x v="162"/>
    <s v="2019"/>
    <x v="2"/>
    <x v="2"/>
    <x v="0"/>
    <x v="4"/>
    <s v="AFP"/>
    <n v="12"/>
    <n v="12"/>
    <n v="78038.38"/>
    <n v="101725.32"/>
    <n v="5989.08"/>
    <n v="33460.75"/>
    <n v="41119.949999999997"/>
    <n v="0"/>
    <n v="2071.86"/>
    <n v="0"/>
    <n v="1432751.07"/>
  </r>
  <r>
    <x v="162"/>
    <s v="2019"/>
    <x v="1"/>
    <x v="1"/>
    <x v="2"/>
    <x v="12"/>
    <s v="Construcción"/>
    <n v="13"/>
    <n v="13"/>
    <n v="5103.96"/>
    <n v="5111.16"/>
    <n v="881.29"/>
    <n v="2188.44"/>
    <n v="2066.0700000000002"/>
    <n v="0"/>
    <n v="0"/>
    <n v="117.3"/>
    <n v="71988.2"/>
  </r>
  <r>
    <x v="162"/>
    <s v="2019"/>
    <x v="2"/>
    <x v="2"/>
    <x v="1"/>
    <x v="1"/>
    <s v="Pesca"/>
    <n v="13"/>
    <n v="14"/>
    <n v="10151.73"/>
    <n v="10166.049999999999"/>
    <n v="1641.2"/>
    <n v="4352.78"/>
    <n v="4109.38"/>
    <n v="0"/>
    <n v="0"/>
    <n v="261.81"/>
    <n v="143184.13"/>
  </r>
  <r>
    <x v="162"/>
    <s v="2019"/>
    <x v="2"/>
    <x v="2"/>
    <x v="2"/>
    <x v="2"/>
    <s v="Fabricación de Productos de la Refinación del Petróleo"/>
    <n v="14"/>
    <n v="15"/>
    <n v="69199.62"/>
    <n v="111279.58"/>
    <n v="6609.82"/>
    <n v="29670.94"/>
    <n v="44982.02"/>
    <n v="0"/>
    <n v="1035.93"/>
    <n v="140.07"/>
    <n v="1567317.9"/>
  </r>
  <r>
    <x v="162"/>
    <s v="2019"/>
    <x v="2"/>
    <x v="2"/>
    <x v="2"/>
    <x v="2"/>
    <s v="Fabricación de Productos de Vidrio"/>
    <n v="14"/>
    <n v="14"/>
    <n v="9433.7999999999993"/>
    <n v="9447.1"/>
    <n v="1595.81"/>
    <n v="4044.95"/>
    <n v="3818.75"/>
    <n v="0"/>
    <n v="1035.93"/>
    <n v="145.93"/>
    <n v="133058"/>
  </r>
  <r>
    <x v="162"/>
    <s v="2019"/>
    <x v="2"/>
    <x v="2"/>
    <x v="2"/>
    <x v="2"/>
    <s v="Fabricación de Productos de Cerámicas"/>
    <n v="15"/>
    <n v="16"/>
    <n v="32625.06"/>
    <n v="42503.16"/>
    <n v="3391.83"/>
    <n v="13988.73"/>
    <n v="17180.86"/>
    <n v="0"/>
    <n v="0"/>
    <n v="54.94"/>
    <n v="598636"/>
  </r>
  <r>
    <x v="162"/>
    <s v="2019"/>
    <x v="1"/>
    <x v="2"/>
    <x v="1"/>
    <x v="1"/>
    <s v="Silvicultura"/>
    <n v="15"/>
    <n v="16"/>
    <n v="10204.219999999999"/>
    <n v="10502.61"/>
    <n v="1670.38"/>
    <n v="4375.29"/>
    <n v="4245.42"/>
    <n v="0"/>
    <n v="1013.62"/>
    <n v="455.76"/>
    <n v="147924.20000000001"/>
  </r>
  <r>
    <x v="162"/>
    <s v="2019"/>
    <x v="2"/>
    <x v="3"/>
    <x v="2"/>
    <x v="2"/>
    <s v="Fabricación de Productos de Vidrio"/>
    <n v="16"/>
    <n v="16"/>
    <n v="13972.6"/>
    <n v="13992.3"/>
    <n v="2325.02"/>
    <n v="5991.07"/>
    <n v="5656.02"/>
    <n v="0"/>
    <n v="1035.93"/>
    <n v="829.75"/>
    <n v="197074.72"/>
  </r>
  <r>
    <x v="162"/>
    <s v="2019"/>
    <x v="2"/>
    <x v="3"/>
    <x v="1"/>
    <x v="1"/>
    <s v="Pesca"/>
    <n v="17"/>
    <n v="18"/>
    <n v="13351.57"/>
    <n v="13370.43"/>
    <n v="2187.6999999999998"/>
    <n v="5724.79"/>
    <n v="5404.67"/>
    <n v="0"/>
    <n v="0"/>
    <n v="110.38"/>
    <n v="188315.94"/>
  </r>
  <r>
    <x v="162"/>
    <s v="2019"/>
    <x v="1"/>
    <x v="1"/>
    <x v="0"/>
    <x v="0"/>
    <s v="Comercio-Vehículos"/>
    <n v="18"/>
    <n v="18"/>
    <n v="10487.28"/>
    <n v="11170.32"/>
    <n v="1690.64"/>
    <n v="4496.66"/>
    <n v="4515.32"/>
    <n v="0"/>
    <n v="0"/>
    <n v="391.76"/>
    <n v="157328.81"/>
  </r>
  <r>
    <x v="162"/>
    <s v="2019"/>
    <x v="1"/>
    <x v="1"/>
    <x v="0"/>
    <x v="17"/>
    <s v="Comunicaciones"/>
    <n v="18"/>
    <n v="18"/>
    <n v="32637.84"/>
    <n v="32683.88"/>
    <n v="5293.87"/>
    <n v="13994.23"/>
    <n v="13211.66"/>
    <n v="0"/>
    <n v="0"/>
    <n v="0"/>
    <n v="460336.1"/>
  </r>
  <r>
    <x v="162"/>
    <s v="2019"/>
    <x v="2"/>
    <x v="4"/>
    <x v="1"/>
    <x v="1"/>
    <s v="Silvicultura"/>
    <n v="20"/>
    <n v="22"/>
    <n v="21080.44"/>
    <n v="21110.18"/>
    <n v="2823.82"/>
    <n v="9038.7199999999993"/>
    <n v="8533.26"/>
    <n v="0"/>
    <n v="3107.79"/>
    <n v="629.1"/>
    <n v="297326.38"/>
  </r>
  <r>
    <x v="162"/>
    <s v="2019"/>
    <x v="1"/>
    <x v="1"/>
    <x v="0"/>
    <x v="7"/>
    <s v="Otros Servicios"/>
    <n v="20"/>
    <n v="20"/>
    <n v="18881.23"/>
    <n v="18907.87"/>
    <n v="3006.33"/>
    <n v="8095.77"/>
    <n v="7643.03"/>
    <n v="0"/>
    <n v="0"/>
    <n v="261.61"/>
    <n v="266308.28999999998"/>
  </r>
  <r>
    <x v="162"/>
    <s v="2019"/>
    <x v="2"/>
    <x v="1"/>
    <x v="0"/>
    <x v="0"/>
    <s v="Comercio otros"/>
    <n v="22"/>
    <n v="22"/>
    <n v="9474.75"/>
    <n v="9488.1200000000008"/>
    <n v="1511.29"/>
    <n v="4062.5"/>
    <n v="3835.32"/>
    <n v="0"/>
    <n v="0"/>
    <n v="386.04"/>
    <n v="133635.60999999999"/>
  </r>
  <r>
    <x v="162"/>
    <s v="2019"/>
    <x v="1"/>
    <x v="2"/>
    <x v="2"/>
    <x v="2"/>
    <s v="Fabricación de Productos de Vidrio"/>
    <n v="22"/>
    <n v="23"/>
    <n v="20539.990000000002"/>
    <n v="20568.939999999999"/>
    <n v="3411.59"/>
    <n v="8806.98"/>
    <n v="8314.4500000000007"/>
    <n v="0"/>
    <n v="1035.93"/>
    <n v="662.45"/>
    <n v="289703.65000000002"/>
  </r>
  <r>
    <x v="162"/>
    <s v="2019"/>
    <x v="2"/>
    <x v="2"/>
    <x v="2"/>
    <x v="2"/>
    <s v="Elaboración de Aceites y Grasas de Origen Vegetal y Animal"/>
    <n v="25"/>
    <n v="25"/>
    <n v="79603.19"/>
    <n v="86642.82"/>
    <n v="9906.4500000000007"/>
    <n v="34131.68"/>
    <n v="35023.22"/>
    <n v="0"/>
    <n v="3107.79"/>
    <n v="513.44000000000005"/>
    <n v="1220320.8700000001"/>
  </r>
  <r>
    <x v="162"/>
    <s v="2019"/>
    <x v="2"/>
    <x v="3"/>
    <x v="2"/>
    <x v="2"/>
    <s v="Fabricación de Productos de la Refinación del Petróleo"/>
    <n v="26"/>
    <n v="26"/>
    <n v="68329.69"/>
    <n v="77892.800000000003"/>
    <n v="9220.19"/>
    <n v="29297.919999999998"/>
    <n v="31486.23"/>
    <n v="0"/>
    <n v="4143.72"/>
    <n v="0"/>
    <n v="1097081.7"/>
  </r>
  <r>
    <x v="162"/>
    <s v="2019"/>
    <x v="2"/>
    <x v="2"/>
    <x v="2"/>
    <x v="9"/>
    <s v="Explotación de Minas y Canteras"/>
    <n v="28"/>
    <n v="28"/>
    <n v="70707.070000000007"/>
    <n v="110153.60000000001"/>
    <n v="7318.27"/>
    <n v="30317.24"/>
    <n v="44526.85"/>
    <n v="0"/>
    <n v="6215.58"/>
    <n v="443.86"/>
    <n v="1551459.34"/>
  </r>
  <r>
    <x v="162"/>
    <s v="2019"/>
    <x v="2"/>
    <x v="2"/>
    <x v="2"/>
    <x v="2"/>
    <s v="Industrias Básicas de Hierro Y Acero"/>
    <n v="28"/>
    <n v="30"/>
    <n v="50184.39"/>
    <n v="50255.17"/>
    <n v="7667.8"/>
    <n v="21517.71"/>
    <n v="20314.419999999998"/>
    <n v="0"/>
    <n v="3107.79"/>
    <n v="212.09"/>
    <n v="707819.34"/>
  </r>
  <r>
    <x v="162"/>
    <s v="2019"/>
    <x v="2"/>
    <x v="4"/>
    <x v="1"/>
    <x v="1"/>
    <s v="Pesca"/>
    <n v="29"/>
    <n v="30"/>
    <n v="22583.59"/>
    <n v="22615.43"/>
    <n v="3683.56"/>
    <n v="9683.2099999999991"/>
    <n v="9141.73"/>
    <n v="0"/>
    <n v="0"/>
    <n v="300.64"/>
    <n v="318527.42"/>
  </r>
  <r>
    <x v="162"/>
    <s v="2019"/>
    <x v="1"/>
    <x v="3"/>
    <x v="1"/>
    <x v="1"/>
    <s v="Silvicultura"/>
    <n v="29"/>
    <n v="30"/>
    <n v="34176.82"/>
    <n v="34893.21"/>
    <n v="5199.5200000000004"/>
    <n v="14654.07"/>
    <n v="14104.74"/>
    <n v="0"/>
    <n v="0"/>
    <n v="1236.03"/>
    <n v="491453.77"/>
  </r>
  <r>
    <x v="162"/>
    <s v="2019"/>
    <x v="2"/>
    <x v="1"/>
    <x v="0"/>
    <x v="17"/>
    <s v="Comunicaciones"/>
    <n v="29"/>
    <n v="29"/>
    <n v="50442.33"/>
    <n v="50513.46"/>
    <n v="8168.18"/>
    <n v="21628.31"/>
    <n v="20418.82"/>
    <n v="0"/>
    <n v="0"/>
    <n v="0"/>
    <n v="711457.34"/>
  </r>
  <r>
    <x v="162"/>
    <s v="2019"/>
    <x v="2"/>
    <x v="2"/>
    <x v="2"/>
    <x v="2"/>
    <s v="Elaboración de Cacao, Chocolate y Confitería"/>
    <n v="42"/>
    <n v="42"/>
    <n v="77674.509999999995"/>
    <n v="78262.59"/>
    <n v="9782.99"/>
    <n v="33304.699999999997"/>
    <n v="31635.75"/>
    <n v="0"/>
    <n v="7251.51"/>
    <n v="124.54"/>
    <n v="1102289.94"/>
  </r>
  <r>
    <x v="162"/>
    <s v="2019"/>
    <x v="2"/>
    <x v="2"/>
    <x v="2"/>
    <x v="2"/>
    <s v="Elaboración de Productos de Molinería"/>
    <n v="43"/>
    <n v="44"/>
    <n v="78690.97"/>
    <n v="94335.45"/>
    <n v="10386.02"/>
    <n v="33740.57"/>
    <n v="38132.76"/>
    <n v="0"/>
    <n v="7229.2"/>
    <n v="750.07"/>
    <n v="1328668.58"/>
  </r>
  <r>
    <x v="162"/>
    <s v="2019"/>
    <x v="2"/>
    <x v="1"/>
    <x v="0"/>
    <x v="7"/>
    <s v="Otros Servicios"/>
    <n v="44"/>
    <n v="45"/>
    <n v="23990.11"/>
    <n v="24023.96"/>
    <n v="3833.96"/>
    <n v="10286.280000000001"/>
    <n v="9711.07"/>
    <n v="0"/>
    <n v="0"/>
    <n v="46.7"/>
    <n v="338365.75"/>
  </r>
  <r>
    <x v="162"/>
    <s v="2019"/>
    <x v="2"/>
    <x v="4"/>
    <x v="2"/>
    <x v="2"/>
    <s v="Fabricación de Productos de Vidrio"/>
    <n v="45"/>
    <n v="45"/>
    <n v="41099.29"/>
    <n v="41157.22"/>
    <n v="7039.17"/>
    <n v="17622.23"/>
    <n v="16636.77"/>
    <n v="0"/>
    <n v="4143.72"/>
    <n v="935.45"/>
    <n v="579679.76"/>
  </r>
  <r>
    <x v="162"/>
    <s v="2019"/>
    <x v="2"/>
    <x v="1"/>
    <x v="0"/>
    <x v="8"/>
    <s v="Administración Pública"/>
    <n v="45"/>
    <n v="45"/>
    <n v="31935.75"/>
    <n v="3060.22"/>
    <n v="5405.2"/>
    <n v="13693.1"/>
    <n v="2507.87"/>
    <n v="0"/>
    <n v="0"/>
    <n v="0"/>
    <n v="450431.68"/>
  </r>
  <r>
    <x v="162"/>
    <s v="2019"/>
    <x v="1"/>
    <x v="2"/>
    <x v="1"/>
    <x v="1"/>
    <s v="Pesca"/>
    <n v="48"/>
    <n v="48"/>
    <n v="34127.14"/>
    <n v="34175.31"/>
    <n v="5486.23"/>
    <n v="14632.74"/>
    <n v="13814.5"/>
    <n v="0"/>
    <n v="0"/>
    <n v="386.63"/>
    <n v="481342.81"/>
  </r>
  <r>
    <x v="162"/>
    <s v="2019"/>
    <x v="1"/>
    <x v="2"/>
    <x v="0"/>
    <x v="4"/>
    <s v="ARS"/>
    <n v="57"/>
    <n v="78"/>
    <n v="245391.97"/>
    <n v="294094.46000000002"/>
    <n v="27631.16"/>
    <n v="105217.41"/>
    <n v="118880.42"/>
    <n v="61613"/>
    <n v="23826.39"/>
    <n v="0"/>
    <n v="4142175.13"/>
  </r>
  <r>
    <x v="162"/>
    <s v="2019"/>
    <x v="2"/>
    <x v="2"/>
    <x v="0"/>
    <x v="4"/>
    <s v="ARS"/>
    <n v="60"/>
    <n v="68"/>
    <n v="192276.54"/>
    <n v="216599.67999999999"/>
    <n v="23773.31"/>
    <n v="82442.960000000006"/>
    <n v="87555.11"/>
    <n v="4894"/>
    <n v="23826.39"/>
    <n v="0"/>
    <n v="3050699.49"/>
  </r>
  <r>
    <x v="162"/>
    <s v="2019"/>
    <x v="1"/>
    <x v="2"/>
    <x v="2"/>
    <x v="2"/>
    <s v="Fabricación de Productos de la Refinación del Petróleo"/>
    <n v="62"/>
    <n v="66"/>
    <n v="289655.89"/>
    <n v="432672.24"/>
    <n v="26719.88"/>
    <n v="124196.56"/>
    <n v="174897.04"/>
    <n v="0"/>
    <n v="10359.299999999999"/>
    <n v="1701"/>
    <n v="6093974.9100000001"/>
  </r>
  <r>
    <x v="162"/>
    <s v="2019"/>
    <x v="2"/>
    <x v="2"/>
    <x v="2"/>
    <x v="2"/>
    <s v="Conservación, Producción y Procesamiento de Carne"/>
    <n v="65"/>
    <n v="67"/>
    <n v="104700.16"/>
    <n v="116417.5"/>
    <n v="14189.89"/>
    <n v="44892.61"/>
    <n v="47058.95"/>
    <n v="0"/>
    <n v="5179.6499999999996"/>
    <n v="121.66"/>
    <n v="1639682.79"/>
  </r>
  <r>
    <x v="162"/>
    <s v="2019"/>
    <x v="2"/>
    <x v="2"/>
    <x v="2"/>
    <x v="2"/>
    <s v="Elaboración de Productos Lácteos"/>
    <n v="66"/>
    <n v="70"/>
    <n v="173994.81"/>
    <n v="215164.34"/>
    <n v="19045.62"/>
    <n v="74604.22"/>
    <n v="86974.84"/>
    <n v="0"/>
    <n v="9323.3700000000008"/>
    <n v="234.57"/>
    <n v="3030484.23"/>
  </r>
  <r>
    <x v="162"/>
    <s v="2019"/>
    <x v="1"/>
    <x v="4"/>
    <x v="1"/>
    <x v="1"/>
    <s v="Silvicultura"/>
    <n v="66"/>
    <n v="70"/>
    <n v="118876.26"/>
    <n v="119043.87"/>
    <n v="16408.91"/>
    <n v="50970.879999999997"/>
    <n v="48120.54"/>
    <n v="0"/>
    <n v="5179.6499999999996"/>
    <n v="2088.7600000000002"/>
    <n v="1676674.86"/>
  </r>
  <r>
    <x v="162"/>
    <s v="2019"/>
    <x v="2"/>
    <x v="3"/>
    <x v="2"/>
    <x v="2"/>
    <s v="Fabricación de Productos de Cerámicas"/>
    <n v="66"/>
    <n v="67"/>
    <n v="116574.86"/>
    <n v="117572.82"/>
    <n v="18055.97"/>
    <n v="49984.13"/>
    <n v="47525.91"/>
    <n v="0"/>
    <n v="2071.86"/>
    <n v="164.82"/>
    <n v="1655954.9"/>
  </r>
  <r>
    <x v="162"/>
    <s v="2019"/>
    <x v="2"/>
    <x v="4"/>
    <x v="2"/>
    <x v="2"/>
    <s v="Fabricación de Productos de la Refinación del Petróleo"/>
    <n v="67"/>
    <n v="73"/>
    <n v="314725.92"/>
    <n v="392388.91"/>
    <n v="32562.73"/>
    <n v="134945.95000000001"/>
    <n v="158613.53"/>
    <n v="0"/>
    <n v="30019.66"/>
    <n v="526.20000000000005"/>
    <n v="5526603.9699999997"/>
  </r>
  <r>
    <x v="162"/>
    <s v="2019"/>
    <x v="1"/>
    <x v="2"/>
    <x v="2"/>
    <x v="2"/>
    <s v="Fabricación de Productos de Cerámicas"/>
    <n v="70"/>
    <n v="70"/>
    <n v="127399.46"/>
    <n v="152429.04999999999"/>
    <n v="17193.04"/>
    <n v="54625.39"/>
    <n v="61871.53"/>
    <n v="0"/>
    <n v="8265.1299999999992"/>
    <n v="698.68"/>
    <n v="2146887.98"/>
  </r>
  <r>
    <x v="162"/>
    <s v="2019"/>
    <x v="1"/>
    <x v="1"/>
    <x v="0"/>
    <x v="0"/>
    <s v="Comercio otros"/>
    <n v="72"/>
    <n v="72"/>
    <n v="41751.82"/>
    <n v="42520.68"/>
    <n v="6727.91"/>
    <n v="17901.990000000002"/>
    <n v="17187.87"/>
    <n v="0"/>
    <n v="0"/>
    <n v="745.16"/>
    <n v="598883.09"/>
  </r>
  <r>
    <x v="162"/>
    <s v="2019"/>
    <x v="2"/>
    <x v="2"/>
    <x v="2"/>
    <x v="2"/>
    <s v="Fabricación de Productos de Madera, Papel y Carton"/>
    <n v="78"/>
    <n v="79"/>
    <n v="86677.73"/>
    <n v="97127.59"/>
    <n v="13096.62"/>
    <n v="37165.01"/>
    <n v="39261.410000000003"/>
    <n v="0"/>
    <n v="5179.6499999999996"/>
    <n v="1515.7"/>
    <n v="1367994.72"/>
  </r>
  <r>
    <x v="162"/>
    <s v="2019"/>
    <x v="2"/>
    <x v="3"/>
    <x v="2"/>
    <x v="2"/>
    <s v="Industrias Básicas de Hierro Y Acero"/>
    <n v="80"/>
    <n v="83"/>
    <n v="166233.57"/>
    <n v="170437.57"/>
    <n v="24799.61"/>
    <n v="71276.460000000006"/>
    <n v="68895.22"/>
    <n v="500"/>
    <n v="12431.16"/>
    <n v="569.82000000000005"/>
    <n v="2400529.31"/>
  </r>
  <r>
    <x v="162"/>
    <s v="2019"/>
    <x v="2"/>
    <x v="2"/>
    <x v="0"/>
    <x v="4"/>
    <s v="Agentes de cambio y/o remesadoras"/>
    <n v="84"/>
    <n v="87"/>
    <n v="171791.47"/>
    <n v="181935.5"/>
    <n v="22295.68"/>
    <n v="73659.520000000004"/>
    <n v="73542.94"/>
    <n v="0"/>
    <n v="7251.51"/>
    <n v="415.13"/>
    <n v="2562471.2799999998"/>
  </r>
  <r>
    <x v="162"/>
    <s v="2019"/>
    <x v="1"/>
    <x v="3"/>
    <x v="2"/>
    <x v="2"/>
    <s v="Fabricación de Productos de Vidrio"/>
    <n v="85"/>
    <n v="85"/>
    <n v="69900.95"/>
    <n v="69999.47"/>
    <n v="11828.29"/>
    <n v="29971.56"/>
    <n v="28295.5"/>
    <n v="0"/>
    <n v="0"/>
    <n v="3912.52"/>
    <n v="985909.11"/>
  </r>
  <r>
    <x v="162"/>
    <s v="2019"/>
    <x v="2"/>
    <x v="3"/>
    <x v="2"/>
    <x v="2"/>
    <s v="Fabricación de Cemento, Cal y Yeso"/>
    <n v="87"/>
    <n v="89"/>
    <n v="318383.19"/>
    <n v="323689.5"/>
    <n v="43584.12"/>
    <n v="136514.07"/>
    <n v="130843.44"/>
    <n v="0"/>
    <n v="25898.25"/>
    <n v="251.05"/>
    <n v="4559006.54"/>
  </r>
  <r>
    <x v="162"/>
    <s v="2019"/>
    <x v="1"/>
    <x v="4"/>
    <x v="2"/>
    <x v="2"/>
    <s v="Fabricación de Productos de Vidrio"/>
    <n v="93"/>
    <n v="94"/>
    <n v="90646.55"/>
    <n v="90774.3"/>
    <n v="15451.16"/>
    <n v="38866.75"/>
    <n v="36693.24"/>
    <n v="0"/>
    <n v="7251.51"/>
    <n v="4914.87"/>
    <n v="1278512.08"/>
  </r>
  <r>
    <x v="162"/>
    <s v="2019"/>
    <x v="1"/>
    <x v="2"/>
    <x v="2"/>
    <x v="2"/>
    <s v="Industrias Básicas de Hierro Y Acero"/>
    <n v="109"/>
    <n v="114"/>
    <n v="250197.56"/>
    <n v="264909.43"/>
    <n v="35031.300000000003"/>
    <n v="107277.89"/>
    <n v="107083.06"/>
    <n v="0"/>
    <n v="9323.3700000000008"/>
    <n v="1471.22"/>
    <n v="3731118.6"/>
  </r>
  <r>
    <x v="162"/>
    <s v="2019"/>
    <x v="2"/>
    <x v="2"/>
    <x v="2"/>
    <x v="2"/>
    <s v="Fabricación de Jabones y Detergentes"/>
    <n v="112"/>
    <n v="114"/>
    <n v="223447.33"/>
    <n v="257094.16"/>
    <n v="28692.05"/>
    <n v="95808.15"/>
    <n v="103924.02"/>
    <n v="0"/>
    <n v="15538.95"/>
    <n v="2208.13"/>
    <n v="3621044.91"/>
  </r>
  <r>
    <x v="162"/>
    <s v="2019"/>
    <x v="2"/>
    <x v="2"/>
    <x v="2"/>
    <x v="2"/>
    <s v="Fabricación de Sustancias Químicas"/>
    <n v="114"/>
    <n v="116"/>
    <n v="285808.87"/>
    <n v="321979.2"/>
    <n v="36399.26"/>
    <n v="122547.09"/>
    <n v="130152.12"/>
    <n v="0"/>
    <n v="15538.95"/>
    <n v="1393.17"/>
    <n v="4534918.4000000004"/>
  </r>
  <r>
    <x v="162"/>
    <s v="2019"/>
    <x v="2"/>
    <x v="4"/>
    <x v="2"/>
    <x v="2"/>
    <s v="Fabricación de Productos de Cerámicas"/>
    <n v="117"/>
    <n v="124"/>
    <n v="330674.33"/>
    <n v="369924.75"/>
    <n v="42377.68"/>
    <n v="141784.18"/>
    <n v="149533.01999999999"/>
    <n v="0"/>
    <n v="26934.18"/>
    <n v="992.53"/>
    <n v="5210207.6900000004"/>
  </r>
  <r>
    <x v="162"/>
    <s v="2019"/>
    <x v="2"/>
    <x v="2"/>
    <x v="2"/>
    <x v="2"/>
    <s v="Elaboración de Bebidas"/>
    <n v="119"/>
    <n v="123"/>
    <n v="326598.37"/>
    <n v="356724.18"/>
    <n v="40860.550000000003"/>
    <n v="140036.54999999999"/>
    <n v="144197.04"/>
    <n v="0"/>
    <n v="25875.94"/>
    <n v="1473.58"/>
    <n v="5024283.04"/>
  </r>
  <r>
    <x v="162"/>
    <s v="2019"/>
    <x v="1"/>
    <x v="3"/>
    <x v="1"/>
    <x v="1"/>
    <s v="Pesca"/>
    <n v="129"/>
    <n v="130"/>
    <n v="109372.42"/>
    <n v="109526.64"/>
    <n v="17419.650000000001"/>
    <n v="46895.81"/>
    <n v="44273.36"/>
    <n v="0"/>
    <n v="0"/>
    <n v="658.69"/>
    <n v="1542630.91"/>
  </r>
  <r>
    <x v="162"/>
    <s v="2019"/>
    <x v="2"/>
    <x v="2"/>
    <x v="2"/>
    <x v="2"/>
    <s v="Elaboración de Plástico"/>
    <n v="133"/>
    <n v="137"/>
    <n v="268045.84000000003"/>
    <n v="288889.82"/>
    <n v="35041.39"/>
    <n v="114930.81"/>
    <n v="116776.59"/>
    <n v="0"/>
    <n v="13422.47"/>
    <n v="1264.2"/>
    <n v="4068870.36"/>
  </r>
  <r>
    <x v="162"/>
    <s v="2019"/>
    <x v="2"/>
    <x v="3"/>
    <x v="2"/>
    <x v="2"/>
    <s v="Elaboración de Productos de Molinería"/>
    <n v="137"/>
    <n v="151"/>
    <n v="215015.31"/>
    <n v="219075.23"/>
    <n v="35105.39"/>
    <n v="92192.85"/>
    <n v="88555.77"/>
    <n v="0"/>
    <n v="21754.53"/>
    <n v="226.7"/>
    <n v="3085566.06"/>
  </r>
  <r>
    <x v="162"/>
    <s v="2019"/>
    <x v="2"/>
    <x v="4"/>
    <x v="2"/>
    <x v="2"/>
    <s v="Fabricación de Cemento, Cal y Yeso"/>
    <n v="147"/>
    <n v="156"/>
    <n v="742524.45"/>
    <n v="852031.05"/>
    <n v="84378.15"/>
    <n v="318374.32"/>
    <n v="344412.52"/>
    <n v="0"/>
    <n v="69407.31"/>
    <n v="581.67999999999995"/>
    <n v="12000436.59"/>
  </r>
  <r>
    <x v="162"/>
    <s v="2019"/>
    <x v="2"/>
    <x v="3"/>
    <x v="2"/>
    <x v="2"/>
    <s v="Elaboración de Cacao, Chocolate y Confitería"/>
    <n v="151"/>
    <n v="153"/>
    <n v="207145.32"/>
    <n v="208105.8"/>
    <n v="32876.97"/>
    <n v="88818.35"/>
    <n v="84121.65"/>
    <n v="0"/>
    <n v="7229.2"/>
    <n v="2172.25"/>
    <n v="2931066.95"/>
  </r>
  <r>
    <x v="162"/>
    <s v="2019"/>
    <x v="1"/>
    <x v="3"/>
    <x v="2"/>
    <x v="2"/>
    <s v="Fabricación de Productos de la Refinación del Petróleo"/>
    <n v="151"/>
    <n v="162"/>
    <n v="254771.06"/>
    <n v="279591.46999999997"/>
    <n v="34490.65"/>
    <n v="109239.02"/>
    <n v="113017.96"/>
    <n v="0"/>
    <n v="8287.44"/>
    <n v="638.95000000000005"/>
    <n v="3937907.21"/>
  </r>
  <r>
    <x v="162"/>
    <s v="2019"/>
    <x v="1"/>
    <x v="2"/>
    <x v="2"/>
    <x v="2"/>
    <s v="Fabricación de Cemento, Cal y Yeso"/>
    <n v="155"/>
    <n v="160"/>
    <n v="559974.88"/>
    <n v="653775.52"/>
    <n v="73679.77"/>
    <n v="240102.07"/>
    <n v="264272.58"/>
    <n v="0"/>
    <n v="24862.32"/>
    <n v="393.92"/>
    <n v="9208105.5999999996"/>
  </r>
  <r>
    <x v="162"/>
    <s v="2019"/>
    <x v="1"/>
    <x v="2"/>
    <x v="2"/>
    <x v="2"/>
    <s v="Elaboración de Cacao, Chocolate y Confitería"/>
    <n v="163"/>
    <n v="166"/>
    <n v="407581.53"/>
    <n v="445709.04"/>
    <n v="51392.99"/>
    <n v="174759.96"/>
    <n v="180166.94"/>
    <n v="0"/>
    <n v="10359.299999999999"/>
    <n v="1014.77"/>
    <n v="6277591.1900000004"/>
  </r>
  <r>
    <x v="162"/>
    <s v="2019"/>
    <x v="2"/>
    <x v="3"/>
    <x v="2"/>
    <x v="2"/>
    <s v="Elaboración de Aceites y Grasas de Origen Vegetal y Animal"/>
    <n v="164"/>
    <n v="166"/>
    <n v="324719.82"/>
    <n v="330981.37"/>
    <n v="48343.47"/>
    <n v="139230.99"/>
    <n v="133791.06"/>
    <n v="0"/>
    <n v="13467.09"/>
    <n v="109.86"/>
    <n v="4661709.49"/>
  </r>
  <r>
    <x v="162"/>
    <s v="2019"/>
    <x v="2"/>
    <x v="3"/>
    <x v="2"/>
    <x v="2"/>
    <s v="Elaboración de Azúcar"/>
    <n v="164"/>
    <n v="176"/>
    <n v="232108.4"/>
    <n v="235100.94"/>
    <n v="37946.94"/>
    <n v="99521.77"/>
    <n v="95033.8"/>
    <n v="0"/>
    <n v="17610.810000000001"/>
    <n v="1986.93"/>
    <n v="3311281.12"/>
  </r>
  <r>
    <x v="162"/>
    <s v="2019"/>
    <x v="2"/>
    <x v="4"/>
    <x v="2"/>
    <x v="2"/>
    <s v="Industrias Básicas de Hierro Y Acero"/>
    <n v="171"/>
    <n v="185"/>
    <n v="576734.42000000004"/>
    <n v="688688.75"/>
    <n v="67514.84"/>
    <n v="247288.02"/>
    <n v="278385.43"/>
    <n v="0"/>
    <n v="75578.27"/>
    <n v="1003.08"/>
    <n v="9699841.6400000006"/>
  </r>
  <r>
    <x v="162"/>
    <s v="2019"/>
    <x v="2"/>
    <x v="2"/>
    <x v="2"/>
    <x v="2"/>
    <s v="Fabricación de Muebles y Colchones"/>
    <n v="173"/>
    <n v="174"/>
    <n v="222469.13"/>
    <n v="237955.47"/>
    <n v="30694.19"/>
    <n v="95388.68"/>
    <n v="96187.61"/>
    <n v="1"/>
    <n v="12408.85"/>
    <n v="4616.5200000000004"/>
    <n v="3351486.59"/>
  </r>
  <r>
    <x v="162"/>
    <s v="2019"/>
    <x v="2"/>
    <x v="2"/>
    <x v="2"/>
    <x v="2"/>
    <s v="Elaboración de Azúcar"/>
    <n v="178"/>
    <n v="194"/>
    <n v="359600.47"/>
    <n v="368504.1"/>
    <n v="55372.79"/>
    <n v="154186.94"/>
    <n v="149256.99"/>
    <n v="0"/>
    <n v="24862.32"/>
    <n v="609.84"/>
    <n v="5190198.88"/>
  </r>
  <r>
    <x v="162"/>
    <s v="2019"/>
    <x v="1"/>
    <x v="2"/>
    <x v="2"/>
    <x v="2"/>
    <s v="Elaboración de Aceites y Grasas de Origen Vegetal y Animal"/>
    <n v="181"/>
    <n v="185"/>
    <n v="407462.53"/>
    <n v="467684.29"/>
    <n v="53435.65"/>
    <n v="174708.88"/>
    <n v="189456.84"/>
    <n v="0"/>
    <n v="27970.11"/>
    <n v="2209.38"/>
    <n v="6587102.21"/>
  </r>
  <r>
    <x v="162"/>
    <s v="2019"/>
    <x v="1"/>
    <x v="4"/>
    <x v="0"/>
    <x v="4"/>
    <s v="AFP"/>
    <n v="203"/>
    <n v="217"/>
    <n v="906573.25"/>
    <n v="1068383.77"/>
    <n v="93189.64"/>
    <n v="388713.95"/>
    <n v="431867.83"/>
    <n v="12900"/>
    <n v="81838.47"/>
    <n v="0"/>
    <n v="15047659.369999999"/>
  </r>
  <r>
    <x v="162"/>
    <s v="2019"/>
    <x v="2"/>
    <x v="2"/>
    <x v="1"/>
    <x v="1"/>
    <s v="Ganadería"/>
    <n v="207"/>
    <n v="209"/>
    <n v="125861.09"/>
    <n v="126322.5"/>
    <n v="20003.09"/>
    <n v="53965.71"/>
    <n v="51062.83"/>
    <n v="0"/>
    <n v="10336.99"/>
    <n v="1826.88"/>
    <n v="1779191.5"/>
  </r>
  <r>
    <x v="162"/>
    <s v="2019"/>
    <x v="1"/>
    <x v="1"/>
    <x v="0"/>
    <x v="8"/>
    <s v="Administración Pública"/>
    <n v="222"/>
    <n v="222"/>
    <n v="172447.53"/>
    <n v="5431.65"/>
    <n v="29187.05"/>
    <n v="73940.44"/>
    <n v="3784.18"/>
    <n v="0"/>
    <n v="2071.86"/>
    <n v="296.62"/>
    <n v="2448002.1"/>
  </r>
  <r>
    <x v="162"/>
    <s v="2019"/>
    <x v="2"/>
    <x v="2"/>
    <x v="1"/>
    <x v="5"/>
    <s v="Cultivo de Cereales"/>
    <n v="225"/>
    <n v="229"/>
    <n v="215547.29"/>
    <n v="224247.65"/>
    <n v="34336.339999999997"/>
    <n v="92420.78"/>
    <n v="90646.63"/>
    <n v="0"/>
    <n v="18646.740000000002"/>
    <n v="1749.89"/>
    <n v="3158418.24"/>
  </r>
  <r>
    <x v="162"/>
    <s v="2019"/>
    <x v="1"/>
    <x v="4"/>
    <x v="1"/>
    <x v="1"/>
    <s v="Pesca"/>
    <n v="227"/>
    <n v="229"/>
    <n v="178861.97"/>
    <n v="179114.15"/>
    <n v="28924.03"/>
    <n v="76690.929999999993"/>
    <n v="72402.320000000007"/>
    <n v="0"/>
    <n v="2071.86"/>
    <n v="2216.7800000000002"/>
    <n v="2522738.67"/>
  </r>
  <r>
    <x v="162"/>
    <s v="2019"/>
    <x v="1"/>
    <x v="2"/>
    <x v="2"/>
    <x v="2"/>
    <s v="Fabricación de Jabones y Detergentes"/>
    <n v="227"/>
    <n v="234"/>
    <n v="618934.94999999995"/>
    <n v="760637.97"/>
    <n v="73631"/>
    <n v="265382.48"/>
    <n v="307469.09999999998"/>
    <n v="0"/>
    <n v="19682.669999999998"/>
    <n v="1049.24"/>
    <n v="10713211.09"/>
  </r>
  <r>
    <x v="162"/>
    <s v="2019"/>
    <x v="1"/>
    <x v="2"/>
    <x v="2"/>
    <x v="2"/>
    <s v="Elaboración de Productos Lácteos"/>
    <n v="230"/>
    <n v="240"/>
    <n v="725848.86"/>
    <n v="883337.48"/>
    <n v="83473.52"/>
    <n v="311224.26"/>
    <n v="357067.4"/>
    <n v="0"/>
    <n v="26934.18"/>
    <n v="4882.13"/>
    <n v="12441373.869999999"/>
  </r>
  <r>
    <x v="162"/>
    <s v="2019"/>
    <x v="1"/>
    <x v="3"/>
    <x v="0"/>
    <x v="4"/>
    <s v="AFP"/>
    <n v="232"/>
    <n v="243"/>
    <n v="575375.17000000004"/>
    <n v="584583"/>
    <n v="80080.55"/>
    <n v="246705.27"/>
    <n v="236303.46"/>
    <n v="0"/>
    <n v="33149.760000000002"/>
    <n v="0"/>
    <n v="8233563.2599999998"/>
  </r>
  <r>
    <x v="162"/>
    <s v="2019"/>
    <x v="2"/>
    <x v="2"/>
    <x v="1"/>
    <x v="3"/>
    <s v="Servicios Agropecuarios"/>
    <n v="238"/>
    <n v="241"/>
    <n v="237843.36"/>
    <n v="238847.04"/>
    <n v="37198.959999999999"/>
    <n v="101980.8"/>
    <n v="96548.09"/>
    <n v="0"/>
    <n v="25898.25"/>
    <n v="2326.5100000000002"/>
    <n v="3364043.95"/>
  </r>
  <r>
    <x v="162"/>
    <s v="2019"/>
    <x v="2"/>
    <x v="3"/>
    <x v="0"/>
    <x v="4"/>
    <s v="AFP"/>
    <n v="246"/>
    <n v="254"/>
    <n v="581371.47"/>
    <n v="587575.91"/>
    <n v="81118.3"/>
    <n v="249276.24"/>
    <n v="237513.33"/>
    <n v="0"/>
    <n v="60083.94"/>
    <n v="0"/>
    <n v="8275717"/>
  </r>
  <r>
    <x v="162"/>
    <s v="2019"/>
    <x v="1"/>
    <x v="3"/>
    <x v="2"/>
    <x v="2"/>
    <s v="Fabricación de Productos de Cerámicas"/>
    <n v="261"/>
    <n v="264"/>
    <n v="351324.54"/>
    <n v="357373.04"/>
    <n v="56429.919999999998"/>
    <n v="150638.16"/>
    <n v="144604.9"/>
    <n v="0"/>
    <n v="2071.86"/>
    <n v="966.8"/>
    <n v="5033422.9800000004"/>
  </r>
  <r>
    <x v="162"/>
    <s v="2019"/>
    <x v="1"/>
    <x v="2"/>
    <x v="2"/>
    <x v="2"/>
    <s v="Fabricación de Productos de Madera, Papel y Carton"/>
    <n v="265"/>
    <n v="270"/>
    <n v="455854.42"/>
    <n v="514046.12"/>
    <n v="60509.46"/>
    <n v="195457.91"/>
    <n v="207790.38"/>
    <n v="0"/>
    <n v="17566.189999999999"/>
    <n v="5314.44"/>
    <n v="7240087.9199999999"/>
  </r>
  <r>
    <x v="162"/>
    <s v="2019"/>
    <x v="2"/>
    <x v="2"/>
    <x v="0"/>
    <x v="4"/>
    <s v="Seguros"/>
    <n v="270"/>
    <n v="277"/>
    <n v="568841.55000000005"/>
    <n v="652934.36"/>
    <n v="59019.43"/>
    <n v="243903.73"/>
    <n v="263932.56"/>
    <n v="0"/>
    <n v="30041.97"/>
    <n v="6716.41"/>
    <n v="9196258.6600000001"/>
  </r>
  <r>
    <x v="162"/>
    <s v="2019"/>
    <x v="1"/>
    <x v="2"/>
    <x v="0"/>
    <x v="4"/>
    <s v="Seguros"/>
    <n v="271"/>
    <n v="279"/>
    <n v="753442.66"/>
    <n v="972173.42"/>
    <n v="71477.539999999994"/>
    <n v="323055.7"/>
    <n v="392977.14"/>
    <n v="0"/>
    <n v="24862.32"/>
    <n v="9773.58"/>
    <n v="13692583.92"/>
  </r>
  <r>
    <x v="162"/>
    <s v="2019"/>
    <x v="2"/>
    <x v="4"/>
    <x v="2"/>
    <x v="2"/>
    <s v="Elaboración de Cacao, Chocolate y Confitería"/>
    <n v="272"/>
    <n v="279"/>
    <n v="559361.05000000005"/>
    <n v="587716.88"/>
    <n v="76176.86"/>
    <n v="239838.86"/>
    <n v="237570.09"/>
    <n v="0"/>
    <n v="51707.26"/>
    <n v="2912.44"/>
    <n v="8277701.8700000001"/>
  </r>
  <r>
    <x v="162"/>
    <s v="2019"/>
    <x v="2"/>
    <x v="2"/>
    <x v="2"/>
    <x v="2"/>
    <s v="Elaboración de Productos de Panadería"/>
    <n v="279"/>
    <n v="281"/>
    <n v="246075.27"/>
    <n v="266410.48"/>
    <n v="36951.1"/>
    <n v="105510.29"/>
    <n v="107954.96"/>
    <n v="0"/>
    <n v="18602.12"/>
    <n v="4129.68"/>
    <n v="3752262.72"/>
  </r>
  <r>
    <x v="162"/>
    <s v="2019"/>
    <x v="2"/>
    <x v="3"/>
    <x v="2"/>
    <x v="2"/>
    <s v="Elaboración de Productos Lácteos"/>
    <n v="290"/>
    <n v="294"/>
    <n v="413943.91"/>
    <n v="414786.78"/>
    <n v="64545.35"/>
    <n v="177488.03"/>
    <n v="167667.41"/>
    <n v="0"/>
    <n v="17610.810000000001"/>
    <n v="6015.24"/>
    <n v="5842066.3499999996"/>
  </r>
  <r>
    <x v="162"/>
    <s v="2019"/>
    <x v="1"/>
    <x v="2"/>
    <x v="2"/>
    <x v="2"/>
    <s v="Elaboración de Productos de Molinería"/>
    <n v="290"/>
    <n v="296"/>
    <n v="528842.56999999995"/>
    <n v="616211.47"/>
    <n v="71450.740000000005"/>
    <n v="226753.5"/>
    <n v="249088.5"/>
    <n v="0"/>
    <n v="25898.25"/>
    <n v="1941.5"/>
    <n v="8679034.5700000003"/>
  </r>
  <r>
    <x v="162"/>
    <s v="2019"/>
    <x v="1"/>
    <x v="2"/>
    <x v="2"/>
    <x v="9"/>
    <s v="Explotación de Minas y Canteras"/>
    <n v="298"/>
    <n v="306"/>
    <n v="1022900.29"/>
    <n v="1246404.96"/>
    <n v="125427.85"/>
    <n v="438591.87"/>
    <n v="503828.46"/>
    <n v="25000"/>
    <n v="18646.740000000002"/>
    <n v="5556.06"/>
    <n v="17554998.68"/>
  </r>
  <r>
    <x v="162"/>
    <s v="2019"/>
    <x v="2"/>
    <x v="3"/>
    <x v="1"/>
    <x v="5"/>
    <s v="Cultivo de Cereales"/>
    <n v="300"/>
    <n v="309"/>
    <n v="269254.75"/>
    <n v="269634.23"/>
    <n v="44997.21"/>
    <n v="115449.01"/>
    <n v="108993.31"/>
    <n v="0"/>
    <n v="10359.299999999999"/>
    <n v="1573.36"/>
    <n v="3797665.66"/>
  </r>
  <r>
    <x v="162"/>
    <s v="2019"/>
    <x v="1"/>
    <x v="4"/>
    <x v="2"/>
    <x v="2"/>
    <s v="Fabricación de Productos de la Refinación del Petróleo"/>
    <n v="301"/>
    <n v="313"/>
    <n v="958896.62"/>
    <n v="1236284.5"/>
    <n v="102253.1"/>
    <n v="411148.94"/>
    <n v="499737.5"/>
    <n v="0"/>
    <n v="66299.520000000004"/>
    <n v="3075.44"/>
    <n v="17412456.530000001"/>
  </r>
  <r>
    <x v="162"/>
    <s v="2019"/>
    <x v="2"/>
    <x v="2"/>
    <x v="2"/>
    <x v="2"/>
    <s v="Fabricación de Productos Farmaceuticos"/>
    <n v="309"/>
    <n v="316"/>
    <n v="1006180.08"/>
    <n v="1155222.21"/>
    <n v="111031.5"/>
    <n v="431422.71999999997"/>
    <n v="466970.14"/>
    <n v="1000"/>
    <n v="42473.13"/>
    <n v="1051.27"/>
    <n v="16270734.01"/>
  </r>
  <r>
    <x v="162"/>
    <s v="2019"/>
    <x v="2"/>
    <x v="3"/>
    <x v="2"/>
    <x v="2"/>
    <s v="Fabricación de Muebles y Colchones"/>
    <n v="311"/>
    <n v="320"/>
    <n v="302109.21999999997"/>
    <n v="304623.56"/>
    <n v="48469.760000000002"/>
    <n v="129536.15"/>
    <n v="123313.8"/>
    <n v="152"/>
    <n v="16485.64"/>
    <n v="7081.22"/>
    <n v="4290474.6100000003"/>
  </r>
  <r>
    <x v="162"/>
    <s v="2019"/>
    <x v="2"/>
    <x v="4"/>
    <x v="2"/>
    <x v="2"/>
    <s v="Elaboración de Productos de Molinería"/>
    <n v="314"/>
    <n v="335"/>
    <n v="655913.37"/>
    <n v="700692.28"/>
    <n v="90706.96"/>
    <n v="281238.03999999998"/>
    <n v="283237.68"/>
    <n v="0"/>
    <n v="92153.15"/>
    <n v="1885.3"/>
    <n v="9868905.4399999995"/>
  </r>
  <r>
    <x v="162"/>
    <s v="2019"/>
    <x v="1"/>
    <x v="2"/>
    <x v="2"/>
    <x v="2"/>
    <s v="Conservación, Producción y Procesamiento de Carne"/>
    <n v="314"/>
    <n v="320"/>
    <n v="711296.73"/>
    <n v="866496.75"/>
    <n v="86467.98"/>
    <n v="304984.84000000003"/>
    <n v="350259.96"/>
    <n v="0"/>
    <n v="34185.69"/>
    <n v="437.19"/>
    <n v="12204179.880000001"/>
  </r>
  <r>
    <x v="162"/>
    <s v="2019"/>
    <x v="2"/>
    <x v="2"/>
    <x v="1"/>
    <x v="1"/>
    <s v="Cria de Otros Animales"/>
    <n v="316"/>
    <n v="322"/>
    <n v="262194.81"/>
    <n v="268375.03999999998"/>
    <n v="38481.43"/>
    <n v="112421.99"/>
    <n v="108484.21"/>
    <n v="0"/>
    <n v="14503.02"/>
    <n v="1616.48"/>
    <n v="3779931.27"/>
  </r>
  <r>
    <x v="162"/>
    <s v="2019"/>
    <x v="2"/>
    <x v="4"/>
    <x v="2"/>
    <x v="2"/>
    <s v="Elaboración de Aceites y Grasas de Origen Vegetal y Animal"/>
    <n v="323"/>
    <n v="335"/>
    <n v="766215.19"/>
    <n v="861169.27"/>
    <n v="101232.74"/>
    <n v="328532.2"/>
    <n v="348106.33"/>
    <n v="0"/>
    <n v="100440.59"/>
    <n v="2327.96"/>
    <n v="12129143.890000001"/>
  </r>
  <r>
    <x v="162"/>
    <s v="2019"/>
    <x v="2"/>
    <x v="3"/>
    <x v="2"/>
    <x v="9"/>
    <s v="Explotación de Minas y Canteras"/>
    <n v="324"/>
    <n v="337"/>
    <n v="946393.63"/>
    <n v="972823.62"/>
    <n v="132963.51999999999"/>
    <n v="405787.97"/>
    <n v="393239.92"/>
    <n v="0"/>
    <n v="45580.92"/>
    <n v="3112.27"/>
    <n v="13701740.470000001"/>
  </r>
  <r>
    <x v="162"/>
    <s v="2019"/>
    <x v="1"/>
    <x v="2"/>
    <x v="0"/>
    <x v="4"/>
    <s v="Agentes de cambio y/o remesadoras"/>
    <n v="327"/>
    <n v="338"/>
    <n v="555300.43999999994"/>
    <n v="590303.18999999994"/>
    <n v="76883.25"/>
    <n v="238097.96"/>
    <n v="238778.79"/>
    <n v="0"/>
    <n v="21754.53"/>
    <n v="1864.28"/>
    <n v="8314127.4699999997"/>
  </r>
  <r>
    <x v="162"/>
    <s v="2019"/>
    <x v="2"/>
    <x v="4"/>
    <x v="0"/>
    <x v="4"/>
    <s v="AFP"/>
    <n v="332"/>
    <n v="338"/>
    <n v="1374921.41"/>
    <n v="1535453.89"/>
    <n v="147120.92000000001"/>
    <n v="589528.99"/>
    <n v="620669.46"/>
    <n v="2200"/>
    <n v="126383.46"/>
    <n v="0"/>
    <n v="21626111.219999999"/>
  </r>
  <r>
    <x v="162"/>
    <s v="2019"/>
    <x v="1"/>
    <x v="3"/>
    <x v="2"/>
    <x v="2"/>
    <s v="Fabricación de Cemento, Cal y Yeso"/>
    <n v="340"/>
    <n v="351"/>
    <n v="826020.6"/>
    <n v="843978.7"/>
    <n v="137298.4"/>
    <n v="354175.24"/>
    <n v="341471.53"/>
    <n v="0"/>
    <n v="49724.639999999999"/>
    <n v="581.15"/>
    <n v="11887022.51"/>
  </r>
  <r>
    <x v="162"/>
    <s v="2019"/>
    <x v="2"/>
    <x v="3"/>
    <x v="1"/>
    <x v="1"/>
    <s v="Ganadería"/>
    <n v="342"/>
    <n v="351"/>
    <n v="258709.75"/>
    <n v="261354.94"/>
    <n v="41983.47"/>
    <n v="110927.87"/>
    <n v="105646.34"/>
    <n v="0"/>
    <n v="14503.02"/>
    <n v="3659.49"/>
    <n v="3681056.97"/>
  </r>
  <r>
    <x v="162"/>
    <s v="2019"/>
    <x v="2"/>
    <x v="2"/>
    <x v="2"/>
    <x v="2"/>
    <s v="Edición, Grabación, Impresión"/>
    <n v="370"/>
    <n v="386"/>
    <n v="608361.18999999994"/>
    <n v="678347.35"/>
    <n v="80941.2"/>
    <n v="260848.69"/>
    <n v="274205.21000000002"/>
    <n v="0"/>
    <n v="37137.31"/>
    <n v="12150.94"/>
    <n v="9568877.2799999993"/>
  </r>
  <r>
    <x v="162"/>
    <s v="2019"/>
    <x v="2"/>
    <x v="4"/>
    <x v="2"/>
    <x v="9"/>
    <s v="Explotación de Minas y Canteras"/>
    <n v="400"/>
    <n v="415"/>
    <n v="1684213.3"/>
    <n v="1902686.55"/>
    <n v="188713.98"/>
    <n v="722144.9"/>
    <n v="769847.06"/>
    <n v="0"/>
    <n v="127419.39"/>
    <n v="8073.01"/>
    <n v="26798401.390000001"/>
  </r>
  <r>
    <x v="162"/>
    <s v="2019"/>
    <x v="1"/>
    <x v="2"/>
    <x v="2"/>
    <x v="2"/>
    <s v="Fabricación de Productos Farmaceuticos"/>
    <n v="400"/>
    <n v="416"/>
    <n v="1399209.86"/>
    <n v="1709606.09"/>
    <n v="148733.25"/>
    <n v="599943.28"/>
    <n v="691066.1"/>
    <n v="0"/>
    <n v="49724.639999999999"/>
    <n v="809.56"/>
    <n v="24078957.719999999"/>
  </r>
  <r>
    <x v="162"/>
    <s v="2019"/>
    <x v="1"/>
    <x v="2"/>
    <x v="2"/>
    <x v="2"/>
    <s v="Elaboración de Productos de Panadería"/>
    <n v="401"/>
    <n v="404"/>
    <n v="406337.78"/>
    <n v="439204.61"/>
    <n v="60464.86"/>
    <n v="174226.39"/>
    <n v="177537.55"/>
    <n v="5000"/>
    <n v="25875.94"/>
    <n v="11930.42"/>
    <n v="6185984.3899999997"/>
  </r>
  <r>
    <x v="162"/>
    <s v="2019"/>
    <x v="2"/>
    <x v="2"/>
    <x v="0"/>
    <x v="15"/>
    <s v="Electricidad, Gas y Agua"/>
    <n v="405"/>
    <n v="424"/>
    <n v="846565.08"/>
    <n v="939643.34"/>
    <n v="117333.9"/>
    <n v="362984.11"/>
    <n v="379827.52"/>
    <n v="272.38"/>
    <n v="74564.649999999994"/>
    <n v="2978.75"/>
    <n v="13234412.630000001"/>
  </r>
  <r>
    <x v="162"/>
    <s v="2019"/>
    <x v="1"/>
    <x v="2"/>
    <x v="2"/>
    <x v="2"/>
    <s v="Fabricación de Sustancias Químicas"/>
    <n v="410"/>
    <n v="422"/>
    <n v="1082775.32"/>
    <n v="1238534.08"/>
    <n v="135886.26999999999"/>
    <n v="464264.85"/>
    <n v="500795.96"/>
    <n v="0"/>
    <n v="46616.85"/>
    <n v="1133.98"/>
    <n v="17444140.84"/>
  </r>
  <r>
    <x v="162"/>
    <s v="2019"/>
    <x v="2"/>
    <x v="4"/>
    <x v="2"/>
    <x v="2"/>
    <s v="Elaboración de Productos Lácteos"/>
    <n v="410"/>
    <n v="418"/>
    <n v="926194.62"/>
    <n v="1017556.87"/>
    <n v="117744.51"/>
    <n v="397127.11"/>
    <n v="411322.29"/>
    <n v="0"/>
    <n v="106522.31"/>
    <n v="6528.25"/>
    <n v="14331786.6"/>
  </r>
  <r>
    <x v="162"/>
    <s v="2019"/>
    <x v="1"/>
    <x v="2"/>
    <x v="2"/>
    <x v="2"/>
    <s v="Fabricación de Muebles y Colchones"/>
    <n v="424"/>
    <n v="432"/>
    <n v="511715.8"/>
    <n v="567149.69999999995"/>
    <n v="74346.899999999994"/>
    <n v="219409.79"/>
    <n v="229256.2"/>
    <n v="1000"/>
    <n v="30019.66"/>
    <n v="10061.77"/>
    <n v="7988026.9500000002"/>
  </r>
  <r>
    <x v="162"/>
    <s v="2019"/>
    <x v="2"/>
    <x v="3"/>
    <x v="2"/>
    <x v="2"/>
    <s v="Fabricación de Sustancias Químicas"/>
    <n v="424"/>
    <n v="435"/>
    <n v="659909.19999999995"/>
    <n v="660840.46"/>
    <n v="107880.55"/>
    <n v="282951.56"/>
    <n v="267128.78000000003"/>
    <n v="0"/>
    <n v="60061.63"/>
    <n v="2485.06"/>
    <n v="9307610.8499999996"/>
  </r>
  <r>
    <x v="162"/>
    <s v="2019"/>
    <x v="2"/>
    <x v="3"/>
    <x v="2"/>
    <x v="2"/>
    <s v="Fabricación de Productos de Madera, Papel y Carton"/>
    <n v="491"/>
    <n v="504"/>
    <n v="587950.75"/>
    <n v="592741.79"/>
    <n v="93559.07"/>
    <n v="252097.35"/>
    <n v="239601.22"/>
    <n v="0"/>
    <n v="42383.89"/>
    <n v="6100.29"/>
    <n v="8348476.1399999997"/>
  </r>
  <r>
    <x v="162"/>
    <s v="2019"/>
    <x v="2"/>
    <x v="3"/>
    <x v="2"/>
    <x v="2"/>
    <s v="Conservación, Producción y Procesamiento de Carne"/>
    <n v="499"/>
    <n v="516"/>
    <n v="710973.64"/>
    <n v="711976.73"/>
    <n v="116595.51"/>
    <n v="304846.38"/>
    <n v="287799.14"/>
    <n v="0"/>
    <n v="48688.71"/>
    <n v="469.53"/>
    <n v="10027839.449999999"/>
  </r>
  <r>
    <x v="162"/>
    <s v="2019"/>
    <x v="2"/>
    <x v="2"/>
    <x v="0"/>
    <x v="0"/>
    <s v="Comercio-Combustible"/>
    <n v="504"/>
    <n v="531"/>
    <n v="1037005.81"/>
    <n v="1153739.24"/>
    <n v="140747.45000000001"/>
    <n v="444639.9"/>
    <n v="466370.75"/>
    <n v="1000"/>
    <n v="41414.89"/>
    <n v="6991.35"/>
    <n v="16249850.35"/>
  </r>
  <r>
    <x v="162"/>
    <s v="2019"/>
    <x v="1"/>
    <x v="2"/>
    <x v="2"/>
    <x v="2"/>
    <s v="Elaboración de Bebidas"/>
    <n v="507"/>
    <n v="518"/>
    <n v="1049227.22"/>
    <n v="1144642.8"/>
    <n v="146763.06"/>
    <n v="449880.17"/>
    <n v="462949.54"/>
    <n v="0"/>
    <n v="39320.720000000001"/>
    <n v="2025.66"/>
    <n v="16121729.18"/>
  </r>
  <r>
    <x v="162"/>
    <s v="2019"/>
    <x v="1"/>
    <x v="3"/>
    <x v="0"/>
    <x v="4"/>
    <s v="Agentes de cambio y/o remesadoras"/>
    <n v="509"/>
    <n v="539"/>
    <n v="684881.98"/>
    <n v="688314.77"/>
    <n v="109727.1"/>
    <n v="293658.98"/>
    <n v="278420.96999999997"/>
    <n v="0"/>
    <n v="43509.06"/>
    <n v="471.59"/>
    <n v="9694573.3000000007"/>
  </r>
  <r>
    <x v="162"/>
    <s v="2019"/>
    <x v="2"/>
    <x v="4"/>
    <x v="1"/>
    <x v="1"/>
    <s v="Ganadería"/>
    <n v="513"/>
    <n v="524"/>
    <n v="438433.78"/>
    <n v="445485.35"/>
    <n v="68420.160000000003"/>
    <n v="187988.53"/>
    <n v="180076.47"/>
    <n v="0.01"/>
    <n v="50693.64"/>
    <n v="14934.95"/>
    <n v="6274444.5899999999"/>
  </r>
  <r>
    <x v="162"/>
    <s v="2019"/>
    <x v="1"/>
    <x v="3"/>
    <x v="2"/>
    <x v="2"/>
    <s v="Industrias Básicas de Hierro Y Acero"/>
    <n v="517"/>
    <n v="521"/>
    <n v="691787.51"/>
    <n v="700696.88"/>
    <n v="116776.19"/>
    <n v="296619.81"/>
    <n v="283239.36"/>
    <n v="2000"/>
    <n v="27970.11"/>
    <n v="4064.21"/>
    <n v="9868970.7200000007"/>
  </r>
  <r>
    <x v="162"/>
    <s v="2019"/>
    <x v="2"/>
    <x v="2"/>
    <x v="2"/>
    <x v="2"/>
    <s v="Fabricación de Productos Textiles y Prendas de Vestir"/>
    <n v="523"/>
    <n v="527"/>
    <n v="535700.49"/>
    <n v="570909.76"/>
    <n v="80196.62"/>
    <n v="229693.83"/>
    <n v="230776.19"/>
    <n v="19501"/>
    <n v="28961.42"/>
    <n v="8430.31"/>
    <n v="8040985.3099999996"/>
  </r>
  <r>
    <x v="162"/>
    <s v="2019"/>
    <x v="1"/>
    <x v="2"/>
    <x v="2"/>
    <x v="2"/>
    <s v="Elaboración de Plástico"/>
    <n v="530"/>
    <n v="547"/>
    <n v="1215742.67"/>
    <n v="1421449.38"/>
    <n v="159292.71"/>
    <n v="521277.63"/>
    <n v="574586.07999999996"/>
    <n v="1150"/>
    <n v="32091.52"/>
    <n v="7153.19"/>
    <n v="20020411.07"/>
  </r>
  <r>
    <x v="162"/>
    <s v="2019"/>
    <x v="1"/>
    <x v="3"/>
    <x v="1"/>
    <x v="5"/>
    <s v="Cultivo de Cereales"/>
    <n v="553"/>
    <n v="582"/>
    <n v="510689.98"/>
    <n v="512078.56"/>
    <n v="85403.47"/>
    <n v="218969.96"/>
    <n v="206995.3"/>
    <n v="0"/>
    <n v="15538.95"/>
    <n v="2142.44"/>
    <n v="7212373.5999999996"/>
  </r>
  <r>
    <x v="162"/>
    <s v="2019"/>
    <x v="1"/>
    <x v="4"/>
    <x v="2"/>
    <x v="2"/>
    <s v="Fabricación de Productos de Cerámicas"/>
    <n v="559"/>
    <n v="564"/>
    <n v="926539.01"/>
    <n v="987936.82"/>
    <n v="139217.56"/>
    <n v="397274.42"/>
    <n v="399650.68"/>
    <n v="0"/>
    <n v="27970.11"/>
    <n v="1823.26"/>
    <n v="13914603.6"/>
  </r>
  <r>
    <x v="162"/>
    <s v="2019"/>
    <x v="2"/>
    <x v="2"/>
    <x v="0"/>
    <x v="17"/>
    <s v="Comunicaciones"/>
    <n v="567"/>
    <n v="587"/>
    <n v="1429114.64"/>
    <n v="1617928.31"/>
    <n v="155031.15"/>
    <n v="612765.43999999994"/>
    <n v="654007.67000000004"/>
    <n v="1000"/>
    <n v="76636.509999999995"/>
    <n v="6343.78"/>
    <n v="22787724.640000001"/>
  </r>
  <r>
    <x v="162"/>
    <s v="2019"/>
    <x v="2"/>
    <x v="4"/>
    <x v="2"/>
    <x v="2"/>
    <s v="Elaboración de Azúcar"/>
    <n v="570"/>
    <n v="623"/>
    <n v="1103479.99"/>
    <n v="1128500.1200000001"/>
    <n v="165550.76"/>
    <n v="473142.35"/>
    <n v="456380.87"/>
    <n v="0"/>
    <n v="165726.49"/>
    <n v="5489.7"/>
    <n v="15894368.92"/>
  </r>
  <r>
    <x v="162"/>
    <s v="2019"/>
    <x v="2"/>
    <x v="3"/>
    <x v="1"/>
    <x v="1"/>
    <s v="Cria de Otros Animales"/>
    <n v="577"/>
    <n v="593"/>
    <n v="628948"/>
    <n v="638444.61"/>
    <n v="100650.05"/>
    <n v="269675.98"/>
    <n v="258295.37"/>
    <n v="9000"/>
    <n v="45558.61"/>
    <n v="5185.41"/>
    <n v="8992178.2300000004"/>
  </r>
  <r>
    <x v="162"/>
    <s v="2019"/>
    <x v="2"/>
    <x v="4"/>
    <x v="2"/>
    <x v="2"/>
    <s v="Fabricación de Muebles y Colchones"/>
    <n v="583"/>
    <n v="596"/>
    <n v="813302.04"/>
    <n v="833965.2"/>
    <n v="119340.28"/>
    <n v="348721.83"/>
    <n v="337247.34"/>
    <n v="152"/>
    <n v="97288.18"/>
    <n v="15546.49"/>
    <n v="11745990.960000001"/>
  </r>
  <r>
    <x v="162"/>
    <s v="2019"/>
    <x v="2"/>
    <x v="3"/>
    <x v="2"/>
    <x v="2"/>
    <s v="Elaboración de Bebidas"/>
    <n v="598"/>
    <n v="615"/>
    <n v="1360930.53"/>
    <n v="1380075.16"/>
    <n v="192728.28"/>
    <n v="583530.19999999995"/>
    <n v="557861.43999999994"/>
    <n v="0"/>
    <n v="73551.03"/>
    <n v="2400.7399999999998"/>
    <n v="19437677.309999999"/>
  </r>
  <r>
    <x v="162"/>
    <s v="2019"/>
    <x v="2"/>
    <x v="2"/>
    <x v="0"/>
    <x v="4"/>
    <s v="Bancos, Asociaciones, Corp. de Crédito, etc"/>
    <n v="619"/>
    <n v="633"/>
    <n v="2832988.52"/>
    <n v="3585934.01"/>
    <n v="270800.09000000003"/>
    <n v="1214708.27"/>
    <n v="1449525.13"/>
    <n v="611285"/>
    <n v="181287.75"/>
    <n v="224.42"/>
    <n v="50506103.689999998"/>
  </r>
  <r>
    <x v="162"/>
    <s v="2019"/>
    <x v="2"/>
    <x v="4"/>
    <x v="1"/>
    <x v="5"/>
    <s v="Cultivo de Cereales"/>
    <n v="631"/>
    <n v="638"/>
    <n v="685387.42"/>
    <n v="686353.89"/>
    <n v="112516.72"/>
    <n v="293875.44"/>
    <n v="277441.90999999997"/>
    <n v="0"/>
    <n v="85959.88"/>
    <n v="2469.81"/>
    <n v="9666957.2799999993"/>
  </r>
  <r>
    <x v="162"/>
    <s v="2019"/>
    <x v="1"/>
    <x v="3"/>
    <x v="2"/>
    <x v="2"/>
    <s v="Elaboración de Cacao, Chocolate y Confitería"/>
    <n v="632"/>
    <n v="643"/>
    <n v="752893.32"/>
    <n v="764926.41"/>
    <n v="121351.82"/>
    <n v="322820.74"/>
    <n v="309202.96000000002"/>
    <n v="0"/>
    <n v="14503.02"/>
    <n v="2195.2800000000002"/>
    <n v="10773603.210000001"/>
  </r>
  <r>
    <x v="162"/>
    <s v="2019"/>
    <x v="1"/>
    <x v="2"/>
    <x v="1"/>
    <x v="1"/>
    <s v="Ganadería"/>
    <n v="639"/>
    <n v="651"/>
    <n v="568152.57999999996"/>
    <n v="577265.69999999995"/>
    <n v="90857.47"/>
    <n v="243608.45"/>
    <n v="233345.39"/>
    <n v="0"/>
    <n v="20718.599999999999"/>
    <n v="9430.9500000000007"/>
    <n v="8130505.0999999996"/>
  </r>
  <r>
    <x v="162"/>
    <s v="2019"/>
    <x v="2"/>
    <x v="3"/>
    <x v="1"/>
    <x v="3"/>
    <s v="Servicios Agropecuarios"/>
    <n v="663"/>
    <n v="673"/>
    <n v="519835.78"/>
    <n v="528454.28"/>
    <n v="84046.44"/>
    <n v="222891.39"/>
    <n v="213614.51"/>
    <n v="0"/>
    <n v="31055.59"/>
    <n v="14067.79"/>
    <n v="7443022.3200000003"/>
  </r>
  <r>
    <x v="162"/>
    <s v="2019"/>
    <x v="1"/>
    <x v="2"/>
    <x v="1"/>
    <x v="5"/>
    <s v="Cultivo de Cereales"/>
    <n v="682"/>
    <n v="700"/>
    <n v="922981.7"/>
    <n v="939170.18"/>
    <n v="136697.42000000001"/>
    <n v="395749.46"/>
    <n v="379636.55"/>
    <n v="0"/>
    <n v="30019.66"/>
    <n v="5370.95"/>
    <n v="13227750.189999999"/>
  </r>
  <r>
    <x v="162"/>
    <s v="2019"/>
    <x v="1"/>
    <x v="2"/>
    <x v="0"/>
    <x v="4"/>
    <s v="Bancos, Asociaciones, Corp. de Crédito, etc"/>
    <n v="687"/>
    <n v="725"/>
    <n v="3056485.08"/>
    <n v="4054489.05"/>
    <n v="304114.19"/>
    <n v="1310537.52"/>
    <n v="1638927.07"/>
    <n v="358993"/>
    <n v="140886.48000000001"/>
    <n v="340.4"/>
    <n v="57105470.560000002"/>
  </r>
  <r>
    <x v="162"/>
    <s v="2019"/>
    <x v="1"/>
    <x v="4"/>
    <x v="0"/>
    <x v="4"/>
    <s v="ARS"/>
    <n v="694"/>
    <n v="743"/>
    <n v="2207612.52"/>
    <n v="2459810.37"/>
    <n v="262125.32"/>
    <n v="946564.17"/>
    <n v="994317.92"/>
    <n v="19733"/>
    <n v="307671.21000000002"/>
    <n v="0"/>
    <n v="34645213.789999999"/>
  </r>
  <r>
    <x v="162"/>
    <s v="2019"/>
    <x v="1"/>
    <x v="2"/>
    <x v="2"/>
    <x v="2"/>
    <s v="Elaboración de Productos de Tabaco"/>
    <n v="699"/>
    <n v="707"/>
    <n v="1207839.93"/>
    <n v="1388702.19"/>
    <n v="162708.26999999999"/>
    <n v="517888.85"/>
    <n v="561608.28"/>
    <n v="0"/>
    <n v="53823.74"/>
    <n v="5245.88"/>
    <n v="19559184.34"/>
  </r>
  <r>
    <x v="162"/>
    <s v="2019"/>
    <x v="2"/>
    <x v="4"/>
    <x v="2"/>
    <x v="2"/>
    <s v="Fabricación de Sustancias Químicas"/>
    <n v="707"/>
    <n v="729"/>
    <n v="1613947.43"/>
    <n v="1710064.12"/>
    <n v="221882.3"/>
    <n v="692017.2"/>
    <n v="691251.58"/>
    <n v="0"/>
    <n v="178179.96"/>
    <n v="5443.52"/>
    <n v="24085409.609999999"/>
  </r>
  <r>
    <x v="162"/>
    <s v="2019"/>
    <x v="2"/>
    <x v="4"/>
    <x v="2"/>
    <x v="2"/>
    <s v="Fabricación de Productos de Madera, Papel y Carton"/>
    <n v="721"/>
    <n v="733"/>
    <n v="1265465.27"/>
    <n v="1341272.26"/>
    <n v="174812.78"/>
    <n v="542597.07999999996"/>
    <n v="542176.61"/>
    <n v="5000"/>
    <n v="131406.94"/>
    <n v="8534.81"/>
    <n v="18891158.969999999"/>
  </r>
  <r>
    <x v="162"/>
    <s v="2019"/>
    <x v="1"/>
    <x v="2"/>
    <x v="2"/>
    <x v="2"/>
    <s v="Edición, Grabación, Impresión"/>
    <n v="723"/>
    <n v="783"/>
    <n v="1371000.63"/>
    <n v="1516175.17"/>
    <n v="189997.41"/>
    <n v="587847.78"/>
    <n v="612876.59"/>
    <n v="5000"/>
    <n v="83821.09"/>
    <n v="14720.32"/>
    <n v="21384934.550000001"/>
  </r>
  <r>
    <x v="162"/>
    <s v="2019"/>
    <x v="1"/>
    <x v="2"/>
    <x v="1"/>
    <x v="3"/>
    <s v="Servicios Agropecuarios"/>
    <n v="748"/>
    <n v="763"/>
    <n v="918918.12"/>
    <n v="964555.39"/>
    <n v="136935.12"/>
    <n v="394007.06"/>
    <n v="389897.77"/>
    <n v="0"/>
    <n v="41414.89"/>
    <n v="16153.45"/>
    <n v="13585289.970000001"/>
  </r>
  <r>
    <x v="162"/>
    <s v="2019"/>
    <x v="1"/>
    <x v="2"/>
    <x v="2"/>
    <x v="2"/>
    <s v="Fabricación de Productos Textiles y Prendas de Vestir"/>
    <n v="762"/>
    <n v="767"/>
    <n v="1126037.2"/>
    <n v="1256740.8899999999"/>
    <n v="156655.42000000001"/>
    <n v="482814.22"/>
    <n v="508006.51"/>
    <n v="30000"/>
    <n v="58958.77"/>
    <n v="10988.27"/>
    <n v="17700576.18"/>
  </r>
  <r>
    <x v="162"/>
    <s v="2019"/>
    <x v="2"/>
    <x v="4"/>
    <x v="0"/>
    <x v="4"/>
    <s v="Agentes de cambio y/o remesadoras"/>
    <n v="776"/>
    <n v="825"/>
    <n v="1353499.24"/>
    <n v="1375443.34"/>
    <n v="204167.72"/>
    <n v="580343.88"/>
    <n v="555989.27"/>
    <n v="0"/>
    <n v="146043.82"/>
    <n v="2146.44"/>
    <n v="19372438.84"/>
  </r>
  <r>
    <x v="162"/>
    <s v="2019"/>
    <x v="1"/>
    <x v="2"/>
    <x v="1"/>
    <x v="1"/>
    <s v="Cria de Otros Animales"/>
    <n v="813"/>
    <n v="821"/>
    <n v="1197295.32"/>
    <n v="1293006.2"/>
    <n v="162347.32999999999"/>
    <n v="513368.28"/>
    <n v="522666.41"/>
    <n v="0"/>
    <n v="32069.21"/>
    <n v="4151.79"/>
    <n v="18211356.190000001"/>
  </r>
  <r>
    <x v="162"/>
    <s v="2019"/>
    <x v="2"/>
    <x v="3"/>
    <x v="2"/>
    <x v="2"/>
    <s v="Fabricación de Jabones y Detergentes"/>
    <n v="825"/>
    <n v="842"/>
    <n v="1088008.98"/>
    <n v="1102957.75"/>
    <n v="164478.93"/>
    <n v="466508.52"/>
    <n v="445843.73"/>
    <n v="0"/>
    <n v="53868.36"/>
    <n v="2564.36"/>
    <n v="15534612.85"/>
  </r>
  <r>
    <x v="162"/>
    <s v="2019"/>
    <x v="2"/>
    <x v="2"/>
    <x v="1"/>
    <x v="6"/>
    <s v="Cultivos Tradicionales"/>
    <n v="849"/>
    <n v="859"/>
    <n v="479297.82"/>
    <n v="519565.64"/>
    <n v="72248.81"/>
    <n v="205509.77"/>
    <n v="210021.74"/>
    <n v="0"/>
    <n v="29997.35"/>
    <n v="6401.6"/>
    <n v="7317829.04"/>
  </r>
  <r>
    <x v="162"/>
    <s v="2019"/>
    <x v="1"/>
    <x v="3"/>
    <x v="0"/>
    <x v="4"/>
    <s v="ARS"/>
    <n v="868"/>
    <n v="894"/>
    <n v="1492129.38"/>
    <n v="1494233.82"/>
    <n v="224395.54"/>
    <n v="639784.18999999994"/>
    <n v="604007.67000000004"/>
    <n v="0"/>
    <n v="121203.81"/>
    <n v="0"/>
    <n v="21045546.620000001"/>
  </r>
  <r>
    <x v="162"/>
    <s v="2019"/>
    <x v="2"/>
    <x v="4"/>
    <x v="2"/>
    <x v="2"/>
    <s v="Elaboración de Bebidas"/>
    <n v="890"/>
    <n v="905"/>
    <n v="2548540.86"/>
    <n v="2799818.65"/>
    <n v="323390.40000000002"/>
    <n v="1092745.17"/>
    <n v="1131757.67"/>
    <n v="0"/>
    <n v="291051.71000000002"/>
    <n v="4423.66"/>
    <n v="39434065.149999999"/>
  </r>
  <r>
    <x v="162"/>
    <s v="2019"/>
    <x v="2"/>
    <x v="4"/>
    <x v="2"/>
    <x v="2"/>
    <s v="Conservación, Producción y Procesamiento de Carne"/>
    <n v="891"/>
    <n v="899"/>
    <n v="1691806.49"/>
    <n v="1829139.85"/>
    <n v="242438.14"/>
    <n v="725400.8"/>
    <n v="739384.88"/>
    <n v="0"/>
    <n v="228940.53"/>
    <n v="1166.68"/>
    <n v="25762533.43"/>
  </r>
  <r>
    <x v="162"/>
    <s v="2019"/>
    <x v="1"/>
    <x v="3"/>
    <x v="0"/>
    <x v="4"/>
    <s v="Seguros"/>
    <n v="912"/>
    <n v="956"/>
    <n v="1925719"/>
    <n v="1938710.2"/>
    <n v="272253.67"/>
    <n v="825695.92"/>
    <n v="784021.3"/>
    <n v="500"/>
    <n v="94269.63"/>
    <n v="20104.7"/>
    <n v="27305774.59"/>
  </r>
  <r>
    <x v="162"/>
    <s v="2019"/>
    <x v="1"/>
    <x v="3"/>
    <x v="3"/>
    <x v="16"/>
    <s v="No identificado"/>
    <n v="938"/>
    <n v="960"/>
    <n v="312219.37"/>
    <n v="313996.15999999997"/>
    <n v="50306.06"/>
    <n v="133871.13"/>
    <n v="126925.26"/>
    <n v="0"/>
    <n v="12408.85"/>
    <n v="17358.63"/>
    <n v="4422482.4800000004"/>
  </r>
  <r>
    <x v="162"/>
    <s v="2019"/>
    <x v="2"/>
    <x v="3"/>
    <x v="0"/>
    <x v="4"/>
    <s v="ARS"/>
    <n v="949"/>
    <n v="987"/>
    <n v="1697778.03"/>
    <n v="1701454.87"/>
    <n v="255275.04"/>
    <n v="727960.98"/>
    <n v="687771.74"/>
    <n v="0"/>
    <n v="210293.79"/>
    <n v="0"/>
    <n v="23964152.149999999"/>
  </r>
  <r>
    <x v="162"/>
    <s v="2019"/>
    <x v="1"/>
    <x v="2"/>
    <x v="3"/>
    <x v="16"/>
    <s v="No identificado"/>
    <n v="963"/>
    <n v="970"/>
    <n v="311832.12"/>
    <n v="318430.19"/>
    <n v="48599.040000000001"/>
    <n v="133704.99"/>
    <n v="128717.62"/>
    <n v="0"/>
    <n v="36190.620000000003"/>
    <n v="10439.17"/>
    <n v="4484936.0199999996"/>
  </r>
  <r>
    <x v="162"/>
    <s v="2019"/>
    <x v="1"/>
    <x v="3"/>
    <x v="1"/>
    <x v="1"/>
    <s v="Ganadería"/>
    <n v="973"/>
    <n v="987"/>
    <n v="896405.25"/>
    <n v="909107.54"/>
    <n v="146153.06"/>
    <n v="384354.95"/>
    <n v="367593.1"/>
    <n v="15447.6"/>
    <n v="19682.669999999998"/>
    <n v="22772.03"/>
    <n v="12804331.6"/>
  </r>
  <r>
    <x v="162"/>
    <s v="2019"/>
    <x v="2"/>
    <x v="2"/>
    <x v="2"/>
    <x v="2"/>
    <s v="Elaboración de Productos de Tabaco"/>
    <n v="981"/>
    <n v="988"/>
    <n v="831751.74"/>
    <n v="848754.29"/>
    <n v="137339.59"/>
    <n v="356632.46"/>
    <n v="343320.92"/>
    <n v="8418"/>
    <n v="38307.1"/>
    <n v="4084.31"/>
    <n v="11954281.24"/>
  </r>
  <r>
    <x v="162"/>
    <s v="2019"/>
    <x v="1"/>
    <x v="4"/>
    <x v="0"/>
    <x v="4"/>
    <s v="Agentes de cambio y/o remesadoras"/>
    <n v="1019"/>
    <n v="1108"/>
    <n v="1663035.47"/>
    <n v="1725184.92"/>
    <n v="247069.33"/>
    <n v="713065.11"/>
    <n v="697363.95"/>
    <n v="10500"/>
    <n v="127419.39"/>
    <n v="7985.09"/>
    <n v="24298376.379999999"/>
  </r>
  <r>
    <x v="162"/>
    <s v="2019"/>
    <x v="1"/>
    <x v="4"/>
    <x v="2"/>
    <x v="2"/>
    <s v="Elaboración de Cacao, Chocolate y Confitería"/>
    <n v="1020"/>
    <n v="1040"/>
    <n v="1892991.2"/>
    <n v="1966550.93"/>
    <n v="272083.08"/>
    <n v="811663.95"/>
    <n v="794930.04"/>
    <n v="5000"/>
    <n v="75622.89"/>
    <n v="1292.6099999999999"/>
    <n v="27697888.25"/>
  </r>
  <r>
    <x v="162"/>
    <s v="2019"/>
    <x v="2"/>
    <x v="3"/>
    <x v="0"/>
    <x v="4"/>
    <s v="Agentes de cambio y/o remesadoras"/>
    <n v="1027"/>
    <n v="1055"/>
    <n v="1311467.78"/>
    <n v="1313318.45"/>
    <n v="212195.67"/>
    <n v="562322.39"/>
    <n v="530877.52"/>
    <n v="0"/>
    <n v="99449.279999999999"/>
    <n v="1364.67"/>
    <n v="18497438.050000001"/>
  </r>
  <r>
    <x v="162"/>
    <s v="2019"/>
    <x v="2"/>
    <x v="3"/>
    <x v="2"/>
    <x v="2"/>
    <s v="Edición, Grabación, Impresión"/>
    <n v="1068"/>
    <n v="1101"/>
    <n v="1315663.73"/>
    <n v="1322090.9099999999"/>
    <n v="209804.64"/>
    <n v="564121.1"/>
    <n v="534422.94999999995"/>
    <n v="0"/>
    <n v="57967.46"/>
    <n v="13572.73"/>
    <n v="18719949.789999999"/>
  </r>
  <r>
    <x v="162"/>
    <s v="2019"/>
    <x v="1"/>
    <x v="3"/>
    <x v="2"/>
    <x v="2"/>
    <s v="Elaboración de Aceites y Grasas de Origen Vegetal y Animal"/>
    <n v="1084"/>
    <n v="1103"/>
    <n v="1547089.85"/>
    <n v="1549272.43"/>
    <n v="256585.11"/>
    <n v="663350.34"/>
    <n v="626419.18999999994"/>
    <n v="0"/>
    <n v="68349.070000000007"/>
    <n v="2967.92"/>
    <n v="21820737.350000001"/>
  </r>
  <r>
    <x v="162"/>
    <s v="2019"/>
    <x v="2"/>
    <x v="4"/>
    <x v="2"/>
    <x v="2"/>
    <s v="Fabricación de Jabones y Detergentes"/>
    <n v="1089"/>
    <n v="1095"/>
    <n v="1993683.62"/>
    <n v="2307193.5299999998"/>
    <n v="253813.29"/>
    <n v="854837.46"/>
    <n v="932753.1"/>
    <n v="0"/>
    <n v="167776.04"/>
    <n v="3894.51"/>
    <n v="32495680.329999998"/>
  </r>
  <r>
    <x v="162"/>
    <s v="2019"/>
    <x v="2"/>
    <x v="4"/>
    <x v="1"/>
    <x v="1"/>
    <s v="Cria de Otros Animales"/>
    <n v="1098"/>
    <n v="1119"/>
    <n v="1426398.01"/>
    <n v="1467023.22"/>
    <n v="211701.39"/>
    <n v="611601.18000000005"/>
    <n v="593008.93000000005"/>
    <n v="0"/>
    <n v="190454.95"/>
    <n v="9541.25"/>
    <n v="20662302.329999998"/>
  </r>
  <r>
    <x v="162"/>
    <s v="2019"/>
    <x v="2"/>
    <x v="3"/>
    <x v="2"/>
    <x v="2"/>
    <s v="Elaboración de Productos de Panadería"/>
    <n v="1113"/>
    <n v="1128"/>
    <n v="900955.52"/>
    <n v="916036.2"/>
    <n v="147185.54999999999"/>
    <n v="386305.01"/>
    <n v="370398.04"/>
    <n v="10000"/>
    <n v="40267.410000000003"/>
    <n v="20826.14"/>
    <n v="12901925.16"/>
  </r>
  <r>
    <x v="162"/>
    <s v="2019"/>
    <x v="2"/>
    <x v="4"/>
    <x v="0"/>
    <x v="4"/>
    <s v="ARS"/>
    <n v="1138"/>
    <n v="1220"/>
    <n v="3412183.34"/>
    <n v="3631663.09"/>
    <n v="435725.78"/>
    <n v="1463051.26"/>
    <n v="1468754.83"/>
    <n v="41524"/>
    <n v="572869.29"/>
    <n v="0"/>
    <n v="51150183.280000001"/>
  </r>
  <r>
    <x v="162"/>
    <s v="2019"/>
    <x v="2"/>
    <x v="3"/>
    <x v="0"/>
    <x v="4"/>
    <s v="Seguros"/>
    <n v="1140"/>
    <n v="1180"/>
    <n v="2355783.79"/>
    <n v="2395413.59"/>
    <n v="330961.24"/>
    <n v="1010096.14"/>
    <n v="968287.04"/>
    <n v="0"/>
    <n v="153317.64000000001"/>
    <n v="20033.64"/>
    <n v="33738214.979999997"/>
  </r>
  <r>
    <x v="162"/>
    <s v="2019"/>
    <x v="1"/>
    <x v="4"/>
    <x v="2"/>
    <x v="2"/>
    <s v="Industrias Básicas de Hierro Y Acero"/>
    <n v="1164"/>
    <n v="1197"/>
    <n v="2909851.4"/>
    <n v="3173598.12"/>
    <n v="421691.33"/>
    <n v="1247665.3500000001"/>
    <n v="1283272.6399999999"/>
    <n v="0"/>
    <n v="181265.44"/>
    <n v="3461.3"/>
    <n v="44698563.350000001"/>
  </r>
  <r>
    <x v="162"/>
    <s v="2019"/>
    <x v="2"/>
    <x v="2"/>
    <x v="3"/>
    <x v="16"/>
    <s v="No identificado"/>
    <n v="1171"/>
    <n v="1180"/>
    <n v="318496.65000000002"/>
    <n v="320078.12"/>
    <n v="49735.26"/>
    <n v="136562.5"/>
    <n v="129383.83"/>
    <n v="0"/>
    <n v="39209.17"/>
    <n v="9159.9"/>
    <n v="4508145.08"/>
  </r>
  <r>
    <x v="162"/>
    <s v="2019"/>
    <x v="1"/>
    <x v="2"/>
    <x v="0"/>
    <x v="17"/>
    <s v="Comunicaciones"/>
    <n v="1176"/>
    <n v="1265"/>
    <n v="3274493.88"/>
    <n v="3610117.99"/>
    <n v="371474.25"/>
    <n v="1404013.92"/>
    <n v="1459751.51"/>
    <n v="0"/>
    <n v="149062.37"/>
    <n v="19061.830000000002"/>
    <n v="50846733.369999997"/>
  </r>
  <r>
    <x v="162"/>
    <s v="2019"/>
    <x v="2"/>
    <x v="4"/>
    <x v="1"/>
    <x v="3"/>
    <s v="Servicios Agropecuarios"/>
    <n v="1179"/>
    <n v="1202"/>
    <n v="1156443.01"/>
    <n v="1167819.23"/>
    <n v="179983.6"/>
    <n v="495851.6"/>
    <n v="472062.26"/>
    <n v="0"/>
    <n v="138524.59"/>
    <n v="24274.3"/>
    <n v="16448163.91"/>
  </r>
  <r>
    <x v="162"/>
    <s v="2019"/>
    <x v="1"/>
    <x v="4"/>
    <x v="2"/>
    <x v="2"/>
    <s v="Fabricación de Cemento, Cal y Yeso"/>
    <n v="1253"/>
    <n v="1283"/>
    <n v="4299484.3600000003"/>
    <n v="4741527.16"/>
    <n v="601810.49"/>
    <n v="1843502.09"/>
    <n v="1916993.16"/>
    <n v="0"/>
    <n v="409147.73"/>
    <n v="5151.87"/>
    <n v="66782067.490000002"/>
  </r>
  <r>
    <x v="162"/>
    <s v="2019"/>
    <x v="1"/>
    <x v="3"/>
    <x v="2"/>
    <x v="2"/>
    <s v="Elaboración de Productos de Molinería"/>
    <n v="1294"/>
    <n v="1350"/>
    <n v="1639405.96"/>
    <n v="1645000.99"/>
    <n v="273457.21999999997"/>
    <n v="702933.43"/>
    <n v="664951.75"/>
    <n v="0"/>
    <n v="83888.02"/>
    <n v="1339.59"/>
    <n v="23169025.640000001"/>
  </r>
  <r>
    <x v="162"/>
    <s v="2019"/>
    <x v="1"/>
    <x v="4"/>
    <x v="1"/>
    <x v="5"/>
    <s v="Cultivo de Cereales"/>
    <n v="1345"/>
    <n v="1411"/>
    <n v="1520088.34"/>
    <n v="1552438.25"/>
    <n v="241097.66"/>
    <n v="651772.43999999994"/>
    <n v="627535.19999999995"/>
    <n v="5500"/>
    <n v="72492.789999999994"/>
    <n v="7458.16"/>
    <n v="21865328.920000002"/>
  </r>
  <r>
    <x v="162"/>
    <s v="2019"/>
    <x v="1"/>
    <x v="3"/>
    <x v="2"/>
    <x v="2"/>
    <s v="Elaboración de Productos Lácteos"/>
    <n v="1357"/>
    <n v="1383"/>
    <n v="1996315"/>
    <n v="2013883.46"/>
    <n v="326252.48"/>
    <n v="855965.99"/>
    <n v="814063.11"/>
    <n v="8000"/>
    <n v="104584.31"/>
    <n v="7068.59"/>
    <n v="28364554.879999999"/>
  </r>
  <r>
    <x v="162"/>
    <s v="2019"/>
    <x v="2"/>
    <x v="4"/>
    <x v="2"/>
    <x v="2"/>
    <s v="Elaboración de Productos de Panadería"/>
    <n v="1391"/>
    <n v="1419"/>
    <n v="1340838.52"/>
    <n v="1393105.54"/>
    <n v="207339.48"/>
    <n v="574914.67000000004"/>
    <n v="563372.07999999996"/>
    <n v="310"/>
    <n v="117917.54"/>
    <n v="28714.43"/>
    <n v="19621215.370000001"/>
  </r>
  <r>
    <x v="162"/>
    <s v="2019"/>
    <x v="1"/>
    <x v="3"/>
    <x v="1"/>
    <x v="3"/>
    <s v="Servicios Agropecuarios"/>
    <n v="1428"/>
    <n v="1449"/>
    <n v="1145207.1399999999"/>
    <n v="1167614.25"/>
    <n v="185778.64"/>
    <n v="491033.58"/>
    <n v="472119.43"/>
    <n v="30200"/>
    <n v="15538.95"/>
    <n v="32880.79"/>
    <n v="16445271.75"/>
  </r>
  <r>
    <x v="162"/>
    <s v="2019"/>
    <x v="1"/>
    <x v="4"/>
    <x v="0"/>
    <x v="4"/>
    <s v="Seguros"/>
    <n v="1446"/>
    <n v="1526"/>
    <n v="5460337.5499999998"/>
    <n v="6472524.6200000001"/>
    <n v="558692.23"/>
    <n v="2341244.23"/>
    <n v="2616358.4700000002"/>
    <n v="10000"/>
    <n v="402954.46"/>
    <n v="97831.83"/>
    <n v="91162315.620000005"/>
  </r>
  <r>
    <x v="162"/>
    <s v="2019"/>
    <x v="1"/>
    <x v="3"/>
    <x v="2"/>
    <x v="2"/>
    <s v="Fabricación de Muebles y Colchones"/>
    <n v="1470"/>
    <n v="1483"/>
    <n v="1338592.1100000001"/>
    <n v="1353992.19"/>
    <n v="219875.04"/>
    <n v="573951.84"/>
    <n v="547317.59"/>
    <n v="0"/>
    <n v="46549.919999999998"/>
    <n v="28672.6"/>
    <n v="19070316.370000001"/>
  </r>
  <r>
    <x v="162"/>
    <s v="2019"/>
    <x v="2"/>
    <x v="3"/>
    <x v="3"/>
    <x v="16"/>
    <s v="No identificado"/>
    <n v="1476"/>
    <n v="1502"/>
    <n v="379554.51"/>
    <n v="381012.67"/>
    <n v="60166.13"/>
    <n v="162742.39999999999"/>
    <n v="154015.10999999999"/>
    <n v="1500"/>
    <n v="34118.76"/>
    <n v="13353.13"/>
    <n v="5366376.49"/>
  </r>
  <r>
    <x v="162"/>
    <s v="2019"/>
    <x v="1"/>
    <x v="2"/>
    <x v="0"/>
    <x v="0"/>
    <s v="Comercio-Combustible"/>
    <n v="1476"/>
    <n v="1540"/>
    <n v="2654646.34"/>
    <n v="2977033.44"/>
    <n v="376020.71"/>
    <n v="1138241.27"/>
    <n v="1203392.8999999999"/>
    <n v="18000"/>
    <n v="86995.81"/>
    <n v="16075.93"/>
    <n v="41930049.909999996"/>
  </r>
  <r>
    <x v="162"/>
    <s v="2019"/>
    <x v="2"/>
    <x v="3"/>
    <x v="2"/>
    <x v="2"/>
    <s v="Elaboración de Plástico"/>
    <n v="1520"/>
    <n v="1550"/>
    <n v="1716800.71"/>
    <n v="1744919.87"/>
    <n v="267064.71000000002"/>
    <n v="736117.73"/>
    <n v="705392.18"/>
    <n v="0"/>
    <n v="68282.14"/>
    <n v="8860.43"/>
    <n v="24576335.539999999"/>
  </r>
  <r>
    <x v="162"/>
    <s v="2019"/>
    <x v="2"/>
    <x v="2"/>
    <x v="0"/>
    <x v="0"/>
    <s v="Comercio-Vehículos"/>
    <n v="1526"/>
    <n v="1548"/>
    <n v="1541254.26"/>
    <n v="1677880.99"/>
    <n v="210408.62"/>
    <n v="660847.44999999995"/>
    <n v="678241.64"/>
    <n v="600"/>
    <n v="111545.79"/>
    <n v="27970.97"/>
    <n v="23632138.84"/>
  </r>
  <r>
    <x v="162"/>
    <s v="2019"/>
    <x v="2"/>
    <x v="4"/>
    <x v="2"/>
    <x v="2"/>
    <s v="Elaboración de Plástico"/>
    <n v="1526"/>
    <n v="1561"/>
    <n v="3014497.17"/>
    <n v="3295703.64"/>
    <n v="406095.99"/>
    <n v="1292534.6399999999"/>
    <n v="1332207.1399999999"/>
    <n v="41366"/>
    <n v="246372.86"/>
    <n v="16330.18"/>
    <n v="46418360.619999997"/>
  </r>
  <r>
    <x v="162"/>
    <s v="2019"/>
    <x v="1"/>
    <x v="2"/>
    <x v="0"/>
    <x v="15"/>
    <s v="Electricidad, Gas y Agua"/>
    <n v="1594"/>
    <n v="1671"/>
    <n v="3536665.82"/>
    <n v="4230651.87"/>
    <n v="468324.97"/>
    <n v="1516426.48"/>
    <n v="1710136.51"/>
    <n v="2226.73"/>
    <n v="156425.43"/>
    <n v="10569.52"/>
    <n v="59586642.700000003"/>
  </r>
  <r>
    <x v="162"/>
    <s v="2019"/>
    <x v="2"/>
    <x v="2"/>
    <x v="0"/>
    <x v="11"/>
    <s v="Alquiler de Viviendas"/>
    <n v="1639"/>
    <n v="1687"/>
    <n v="2147098.41"/>
    <n v="2331734.15"/>
    <n v="292809.02"/>
    <n v="920617.3"/>
    <n v="942546.34"/>
    <n v="5000.0200000000004"/>
    <n v="81726.92"/>
    <n v="31475.22"/>
    <n v="32841331.940000001"/>
  </r>
  <r>
    <x v="162"/>
    <s v="2019"/>
    <x v="2"/>
    <x v="2"/>
    <x v="2"/>
    <x v="12"/>
    <s v="Construcción"/>
    <n v="1664"/>
    <n v="1711"/>
    <n v="1876709.29"/>
    <n v="1992185.5"/>
    <n v="275728.89"/>
    <n v="804681.84"/>
    <n v="805291.76"/>
    <n v="100"/>
    <n v="120958.39999999999"/>
    <n v="48611.67"/>
    <n v="28058959.649999999"/>
  </r>
  <r>
    <x v="162"/>
    <s v="2019"/>
    <x v="2"/>
    <x v="4"/>
    <x v="0"/>
    <x v="4"/>
    <s v="Seguros"/>
    <n v="1672"/>
    <n v="1707"/>
    <n v="5790402.3499999996"/>
    <n v="6753085.7800000003"/>
    <n v="607705.91"/>
    <n v="2482767.08"/>
    <n v="2729768.51"/>
    <n v="17685.79"/>
    <n v="575954.77"/>
    <n v="54738.49"/>
    <n v="95113881.650000006"/>
  </r>
  <r>
    <x v="162"/>
    <s v="2019"/>
    <x v="1"/>
    <x v="4"/>
    <x v="2"/>
    <x v="2"/>
    <s v="Elaboración de Aceites y Grasas de Origen Vegetal y Animal"/>
    <n v="1684"/>
    <n v="1722"/>
    <n v="3428024.66"/>
    <n v="3663352.29"/>
    <n v="499748.51"/>
    <n v="1469844.07"/>
    <n v="1481006.06"/>
    <n v="0"/>
    <n v="279678.78999999998"/>
    <n v="5560.41"/>
    <n v="51596508.859999999"/>
  </r>
  <r>
    <x v="162"/>
    <s v="2019"/>
    <x v="2"/>
    <x v="2"/>
    <x v="2"/>
    <x v="2"/>
    <s v="Otras Industrias Manufactureras"/>
    <n v="1700"/>
    <n v="1730"/>
    <n v="2446346.6800000002"/>
    <n v="2688963.74"/>
    <n v="341811.58"/>
    <n v="1048926.95"/>
    <n v="1087379.77"/>
    <n v="200"/>
    <n v="120145.57"/>
    <n v="16906.22"/>
    <n v="37872729.810000002"/>
  </r>
  <r>
    <x v="162"/>
    <s v="2019"/>
    <x v="1"/>
    <x v="2"/>
    <x v="0"/>
    <x v="10"/>
    <s v="Servicios de Salud"/>
    <n v="1707"/>
    <n v="2023"/>
    <n v="3603099.22"/>
    <n v="3807681.66"/>
    <n v="507064.43"/>
    <n v="1544911.29"/>
    <n v="1539161.61"/>
    <n v="9000"/>
    <n v="202886.11"/>
    <n v="40973.18"/>
    <n v="54154056.979999997"/>
  </r>
  <r>
    <x v="162"/>
    <s v="2019"/>
    <x v="2"/>
    <x v="3"/>
    <x v="0"/>
    <x v="15"/>
    <s v="Electricidad, Gas y Agua"/>
    <n v="1726"/>
    <n v="1790"/>
    <n v="2774436.2"/>
    <n v="2791842.91"/>
    <n v="481280.29"/>
    <n v="1189603.95"/>
    <n v="1128781.21"/>
    <n v="12235.39"/>
    <n v="259996.12"/>
    <n v="14200.4"/>
    <n v="39321727.119999997"/>
  </r>
  <r>
    <x v="162"/>
    <s v="2019"/>
    <x v="2"/>
    <x v="2"/>
    <x v="0"/>
    <x v="4"/>
    <s v="Otros"/>
    <n v="1740"/>
    <n v="1771"/>
    <n v="1544403.71"/>
    <n v="1741336.04"/>
    <n v="202203.2"/>
    <n v="662197.85"/>
    <n v="703917.22"/>
    <n v="830576.3"/>
    <n v="134514.73000000001"/>
    <n v="22178.240000000002"/>
    <n v="24525864.359999999"/>
  </r>
  <r>
    <x v="162"/>
    <s v="2019"/>
    <x v="2"/>
    <x v="2"/>
    <x v="0"/>
    <x v="14"/>
    <s v="Transporte y Almacenamiento"/>
    <n v="1751"/>
    <n v="1779"/>
    <n v="2133581.27"/>
    <n v="2321871.88"/>
    <n v="291995.18"/>
    <n v="914821.34"/>
    <n v="938559.48"/>
    <n v="0"/>
    <n v="120980.71"/>
    <n v="32999.269999999997"/>
    <n v="32702423.670000002"/>
  </r>
  <r>
    <x v="162"/>
    <s v="2019"/>
    <x v="1"/>
    <x v="3"/>
    <x v="2"/>
    <x v="2"/>
    <s v="Fabricación de Jabones y Detergentes"/>
    <n v="1821"/>
    <n v="1869"/>
    <n v="2625947.7999999998"/>
    <n v="2640871.5499999998"/>
    <n v="426965.08"/>
    <n v="1125935.99"/>
    <n v="1067808.7"/>
    <n v="0"/>
    <n v="102557.07"/>
    <n v="3395.88"/>
    <n v="37195367.5"/>
  </r>
  <r>
    <x v="162"/>
    <s v="2019"/>
    <x v="1"/>
    <x v="4"/>
    <x v="1"/>
    <x v="1"/>
    <s v="Ganadería"/>
    <n v="1833"/>
    <n v="1881"/>
    <n v="1807907.97"/>
    <n v="1845687.65"/>
    <n v="292445.32"/>
    <n v="775182.29"/>
    <n v="746263.78"/>
    <n v="8000"/>
    <n v="58847.22"/>
    <n v="55682.43"/>
    <n v="25995608.100000001"/>
  </r>
  <r>
    <x v="162"/>
    <s v="2019"/>
    <x v="2"/>
    <x v="3"/>
    <x v="0"/>
    <x v="0"/>
    <s v="Comercio-Combustible"/>
    <n v="1845"/>
    <n v="1905"/>
    <n v="2440806.5699999998"/>
    <n v="2471923.7200000002"/>
    <n v="411633.97"/>
    <n v="1046552.81"/>
    <n v="999215.18"/>
    <n v="10000"/>
    <n v="138747.69"/>
    <n v="14712.09"/>
    <n v="34815826.43"/>
  </r>
  <r>
    <x v="162"/>
    <s v="2019"/>
    <x v="1"/>
    <x v="3"/>
    <x v="2"/>
    <x v="9"/>
    <s v="Explotación de Minas y Canteras"/>
    <n v="1872"/>
    <n v="1912"/>
    <n v="5141294.1100000003"/>
    <n v="5191687.09"/>
    <n v="782079.61"/>
    <n v="2204447.79"/>
    <n v="2098611.16"/>
    <n v="0"/>
    <n v="192682.98"/>
    <n v="14105.89"/>
    <n v="73122351.040000007"/>
  </r>
  <r>
    <x v="162"/>
    <s v="2019"/>
    <x v="1"/>
    <x v="4"/>
    <x v="2"/>
    <x v="2"/>
    <s v="Elaboración de Productos de Molinería"/>
    <n v="1892"/>
    <n v="1951"/>
    <n v="3253587.11"/>
    <n v="3443218.13"/>
    <n v="487577.86"/>
    <n v="1395050.55"/>
    <n v="1391836.84"/>
    <n v="25"/>
    <n v="225832.74"/>
    <n v="1872.16"/>
    <n v="48496026.240000002"/>
  </r>
  <r>
    <x v="162"/>
    <s v="2019"/>
    <x v="1"/>
    <x v="4"/>
    <x v="2"/>
    <x v="2"/>
    <s v="Elaboración de Productos Lácteos"/>
    <n v="1903"/>
    <n v="1936"/>
    <n v="4159755.66"/>
    <n v="4429401.34"/>
    <n v="597073.27"/>
    <n v="1783590.41"/>
    <n v="1790476.27"/>
    <n v="0"/>
    <n v="269297.18"/>
    <n v="16327.71"/>
    <n v="62385939.030000001"/>
  </r>
  <r>
    <x v="162"/>
    <s v="2019"/>
    <x v="1"/>
    <x v="2"/>
    <x v="0"/>
    <x v="4"/>
    <s v="Otros"/>
    <n v="1960"/>
    <n v="2030"/>
    <n v="2309401.29"/>
    <n v="2737379.51"/>
    <n v="294587.42"/>
    <n v="990207.96"/>
    <n v="1106517.69"/>
    <n v="1809104.68"/>
    <n v="141654.69"/>
    <n v="52953.64"/>
    <n v="38554643.049999997"/>
  </r>
  <r>
    <x v="162"/>
    <s v="2019"/>
    <x v="1"/>
    <x v="3"/>
    <x v="2"/>
    <x v="2"/>
    <s v="Elaboración de Productos de Panadería"/>
    <n v="1978"/>
    <n v="2004"/>
    <n v="1581551.99"/>
    <n v="1597990.08"/>
    <n v="263302"/>
    <n v="678125.79"/>
    <n v="646057.35"/>
    <n v="0.01"/>
    <n v="57945.15"/>
    <n v="31697.1"/>
    <n v="22506916.16"/>
  </r>
  <r>
    <x v="162"/>
    <s v="2019"/>
    <x v="1"/>
    <x v="4"/>
    <x v="2"/>
    <x v="2"/>
    <s v="Fabricación de Jabones y Detergentes"/>
    <n v="2041"/>
    <n v="2088"/>
    <n v="4434487.67"/>
    <n v="4781004.38"/>
    <n v="614781.91"/>
    <n v="1901387.98"/>
    <n v="1932603.46"/>
    <n v="0"/>
    <n v="224796.81"/>
    <n v="6123.95"/>
    <n v="67338087.090000004"/>
  </r>
  <r>
    <x v="162"/>
    <s v="2019"/>
    <x v="2"/>
    <x v="4"/>
    <x v="2"/>
    <x v="2"/>
    <s v="Edición, Grabación, Impresión"/>
    <n v="2043"/>
    <n v="2125"/>
    <n v="3748506.08"/>
    <n v="4035437.49"/>
    <n v="514182.88"/>
    <n v="1607257.48"/>
    <n v="1631226.17"/>
    <n v="1"/>
    <n v="404691.67"/>
    <n v="33299.11"/>
    <n v="56888062.520000003"/>
  </r>
  <r>
    <x v="162"/>
    <s v="2019"/>
    <x v="1"/>
    <x v="3"/>
    <x v="2"/>
    <x v="2"/>
    <s v="Fabricación de Sustancias Químicas"/>
    <n v="2222"/>
    <n v="2268"/>
    <n v="2868907.67"/>
    <n v="2896422.42"/>
    <n v="469012.72"/>
    <n v="1230114.19"/>
    <n v="1171093.3799999999"/>
    <n v="0"/>
    <n v="151223.47"/>
    <n v="4457.99"/>
    <n v="40794672.299999997"/>
  </r>
  <r>
    <x v="162"/>
    <s v="2019"/>
    <x v="1"/>
    <x v="4"/>
    <x v="2"/>
    <x v="2"/>
    <s v="Elaboración de Productos de Panadería"/>
    <n v="2244"/>
    <n v="2291"/>
    <n v="2244417.6800000002"/>
    <n v="2302721.94"/>
    <n v="350829.72"/>
    <n v="962344.73"/>
    <n v="930817.99"/>
    <n v="13000.01"/>
    <n v="105441.76"/>
    <n v="52969.62"/>
    <n v="32432720.059999999"/>
  </r>
  <r>
    <x v="162"/>
    <s v="2019"/>
    <x v="1"/>
    <x v="3"/>
    <x v="2"/>
    <x v="2"/>
    <s v="Edición, Grabación, Impresión"/>
    <n v="2245"/>
    <n v="2338"/>
    <n v="2647649.12"/>
    <n v="2691988.6"/>
    <n v="431488.01"/>
    <n v="1135240.97"/>
    <n v="1088410.96"/>
    <n v="21500"/>
    <n v="100373.66"/>
    <n v="25815.02"/>
    <n v="37960573.82"/>
  </r>
  <r>
    <x v="162"/>
    <s v="2019"/>
    <x v="2"/>
    <x v="3"/>
    <x v="1"/>
    <x v="6"/>
    <s v="Cultivos Tradicionales"/>
    <n v="2257"/>
    <n v="2294"/>
    <n v="1516493.14"/>
    <n v="1520478.08"/>
    <n v="252205.52"/>
    <n v="650230.98"/>
    <n v="614615.43999999994"/>
    <n v="20000"/>
    <n v="68259.83"/>
    <n v="24081.360000000001"/>
    <n v="21415185.649999999"/>
  </r>
  <r>
    <x v="162"/>
    <s v="2019"/>
    <x v="1"/>
    <x v="4"/>
    <x v="3"/>
    <x v="16"/>
    <s v="No identificado"/>
    <n v="2311"/>
    <n v="2349"/>
    <n v="814418.68"/>
    <n v="817485.01"/>
    <n v="130460.2"/>
    <n v="349200.49"/>
    <n v="330448.31"/>
    <n v="3500"/>
    <n v="173723.9"/>
    <n v="39077.980000000003"/>
    <n v="11513877.67"/>
  </r>
  <r>
    <x v="162"/>
    <s v="2019"/>
    <x v="1"/>
    <x v="3"/>
    <x v="2"/>
    <x v="2"/>
    <s v="Fabricación de Productos Farmaceuticos"/>
    <n v="2346"/>
    <n v="2391"/>
    <n v="3709671.12"/>
    <n v="3760601.01"/>
    <n v="569115.69999999995"/>
    <n v="1590607.73"/>
    <n v="1520131.09"/>
    <n v="0"/>
    <n v="121203.81"/>
    <n v="1174"/>
    <n v="52966200.490000002"/>
  </r>
  <r>
    <x v="162"/>
    <s v="2019"/>
    <x v="1"/>
    <x v="3"/>
    <x v="2"/>
    <x v="2"/>
    <s v="Fabricación de Productos de Madera, Papel y Carton"/>
    <n v="2353"/>
    <n v="2395"/>
    <n v="2416508.19"/>
    <n v="2432079.37"/>
    <n v="402355.31"/>
    <n v="1036133.18"/>
    <n v="983429.64"/>
    <n v="0.01"/>
    <n v="68349.070000000007"/>
    <n v="15851.25"/>
    <n v="34254639.789999999"/>
  </r>
  <r>
    <x v="162"/>
    <s v="2019"/>
    <x v="2"/>
    <x v="2"/>
    <x v="0"/>
    <x v="18"/>
    <s v="Hoteles, Bares y Restaurantes"/>
    <n v="2412"/>
    <n v="2440"/>
    <n v="2027046.19"/>
    <n v="2129763.63"/>
    <n v="294096.09999999998"/>
    <n v="869142.3"/>
    <n v="860904.43"/>
    <n v="9000"/>
    <n v="127263.22"/>
    <n v="37422.300000000003"/>
    <n v="29996677.82"/>
  </r>
  <r>
    <x v="162"/>
    <s v="2019"/>
    <x v="2"/>
    <x v="3"/>
    <x v="2"/>
    <x v="2"/>
    <s v="Fabricación de Productos Farmaceuticos"/>
    <n v="2415"/>
    <n v="2461"/>
    <n v="3463399.35"/>
    <n v="3477910.5"/>
    <n v="532523.64"/>
    <n v="1485012.56"/>
    <n v="1405860.26"/>
    <n v="12000"/>
    <n v="175027.55"/>
    <n v="2943.01"/>
    <n v="48984639.57"/>
  </r>
  <r>
    <x v="162"/>
    <s v="2019"/>
    <x v="1"/>
    <x v="2"/>
    <x v="2"/>
    <x v="2"/>
    <s v="Elaboración de Azúcar"/>
    <n v="2445"/>
    <n v="2505"/>
    <n v="3214339.48"/>
    <n v="3422146.99"/>
    <n v="474022.92"/>
    <n v="1378221.26"/>
    <n v="1383484.64"/>
    <n v="1800"/>
    <n v="139850.54999999999"/>
    <n v="1533.46"/>
    <n v="48199246.869999997"/>
  </r>
  <r>
    <x v="162"/>
    <s v="2019"/>
    <x v="1"/>
    <x v="4"/>
    <x v="1"/>
    <x v="3"/>
    <s v="Servicios Agropecuarios"/>
    <n v="2462"/>
    <n v="2515"/>
    <n v="2568146.98"/>
    <n v="2633246.23"/>
    <n v="397876.23"/>
    <n v="1101151.96"/>
    <n v="1064425.04"/>
    <n v="0"/>
    <n v="139694.38"/>
    <n v="93287.13"/>
    <n v="37087976.810000002"/>
  </r>
  <r>
    <x v="162"/>
    <s v="2019"/>
    <x v="1"/>
    <x v="4"/>
    <x v="2"/>
    <x v="2"/>
    <s v="Fabricación de Muebles y Colchones"/>
    <n v="2515"/>
    <n v="2552"/>
    <n v="2855255.98"/>
    <n v="3009757.99"/>
    <n v="436927.02"/>
    <n v="1224255.93"/>
    <n v="1216620.0900000001"/>
    <n v="0"/>
    <n v="171585.11"/>
    <n v="67563.649999999994"/>
    <n v="42390970.719999999"/>
  </r>
  <r>
    <x v="162"/>
    <s v="2019"/>
    <x v="2"/>
    <x v="4"/>
    <x v="0"/>
    <x v="0"/>
    <s v="Comercio-Combustible"/>
    <n v="2551"/>
    <n v="2667"/>
    <n v="5083564.71"/>
    <n v="5516156.5800000001"/>
    <n v="736680.72"/>
    <n v="2179695.7599999998"/>
    <n v="2230079.27"/>
    <n v="1100"/>
    <n v="488624.31"/>
    <n v="29787.46"/>
    <n v="77692348.629999995"/>
  </r>
  <r>
    <x v="162"/>
    <s v="2019"/>
    <x v="2"/>
    <x v="4"/>
    <x v="3"/>
    <x v="16"/>
    <s v="No identificado"/>
    <n v="2648"/>
    <n v="2682"/>
    <n v="830943.06"/>
    <n v="834616.61"/>
    <n v="131509"/>
    <n v="356285.36"/>
    <n v="337373.29"/>
    <n v="3000"/>
    <n v="210905.83"/>
    <n v="26662.58"/>
    <n v="11755170.039999999"/>
  </r>
  <r>
    <x v="162"/>
    <s v="2019"/>
    <x v="1"/>
    <x v="4"/>
    <x v="2"/>
    <x v="2"/>
    <s v="Fabricación de Productos de Madera, Papel y Carton"/>
    <n v="2696"/>
    <n v="2739"/>
    <n v="4382278.62"/>
    <n v="4808802.01"/>
    <n v="636997.52"/>
    <n v="1879002.23"/>
    <n v="1943932.82"/>
    <n v="0"/>
    <n v="210137.62"/>
    <n v="32100.32"/>
    <n v="67729608.510000005"/>
  </r>
  <r>
    <x v="162"/>
    <s v="2019"/>
    <x v="1"/>
    <x v="2"/>
    <x v="1"/>
    <x v="6"/>
    <s v="Cultivos Tradicionales"/>
    <n v="2718"/>
    <n v="2765"/>
    <n v="2516754.29"/>
    <n v="2626680.7200000002"/>
    <n v="385197.18"/>
    <n v="1079116.04"/>
    <n v="1061771.1599999999"/>
    <n v="0"/>
    <n v="64160.73"/>
    <n v="41142.81"/>
    <n v="36995511.259999998"/>
  </r>
  <r>
    <x v="162"/>
    <s v="2019"/>
    <x v="1"/>
    <x v="3"/>
    <x v="2"/>
    <x v="2"/>
    <s v="Elaboración de Azúcar"/>
    <n v="2764"/>
    <n v="2880"/>
    <n v="2688605.52"/>
    <n v="2704217.63"/>
    <n v="448814.59"/>
    <n v="1152800.8999999999"/>
    <n v="1093468.26"/>
    <n v="0"/>
    <n v="137756.38"/>
    <n v="7063.57"/>
    <n v="38087565.75"/>
  </r>
  <r>
    <x v="162"/>
    <s v="2019"/>
    <x v="1"/>
    <x v="3"/>
    <x v="2"/>
    <x v="2"/>
    <s v="Conservación, Producción y Procesamiento de Carne"/>
    <n v="2801"/>
    <n v="2847"/>
    <n v="3647598.38"/>
    <n v="3653726.43"/>
    <n v="603693.93999999994"/>
    <n v="1563992.14"/>
    <n v="1477402.1"/>
    <n v="0"/>
    <n v="224796.81"/>
    <n v="1709.14"/>
    <n v="51460933.649999999"/>
  </r>
  <r>
    <x v="162"/>
    <s v="2019"/>
    <x v="1"/>
    <x v="4"/>
    <x v="2"/>
    <x v="2"/>
    <s v="Fabricación de Productos Farmaceuticos"/>
    <n v="2956"/>
    <n v="3066"/>
    <n v="9566108.4800000004"/>
    <n v="10687980.51"/>
    <n v="1093025.22"/>
    <n v="4101688.04"/>
    <n v="4320352.9800000004"/>
    <n v="0"/>
    <n v="525194.19999999995"/>
    <n v="1703.46"/>
    <n v="150534926.62"/>
  </r>
  <r>
    <x v="162"/>
    <s v="2019"/>
    <x v="1"/>
    <x v="3"/>
    <x v="1"/>
    <x v="1"/>
    <s v="Cria de Otros Animales"/>
    <n v="2995"/>
    <n v="3032"/>
    <n v="3348121.08"/>
    <n v="3359807.45"/>
    <n v="548113.23"/>
    <n v="1435587.05"/>
    <n v="1358423.97"/>
    <n v="0"/>
    <n v="107714.41"/>
    <n v="9455.17"/>
    <n v="47321225.880000003"/>
  </r>
  <r>
    <x v="162"/>
    <s v="2019"/>
    <x v="1"/>
    <x v="2"/>
    <x v="0"/>
    <x v="0"/>
    <s v="Comercio-Vehículos"/>
    <n v="3086"/>
    <n v="3156"/>
    <n v="4148065.49"/>
    <n v="4570627.12"/>
    <n v="567145.47"/>
    <n v="1778577.06"/>
    <n v="1847839.23"/>
    <n v="15100"/>
    <n v="227279.92"/>
    <n v="73509.11"/>
    <n v="64375054.140000001"/>
  </r>
  <r>
    <x v="162"/>
    <s v="2019"/>
    <x v="1"/>
    <x v="4"/>
    <x v="2"/>
    <x v="2"/>
    <s v="Fabricación de Sustancias Químicas"/>
    <n v="3094"/>
    <n v="3175"/>
    <n v="5881513.5599999996"/>
    <n v="6220720.1100000003"/>
    <n v="853042.02"/>
    <n v="2521837.36"/>
    <n v="2514736.23"/>
    <n v="15360"/>
    <n v="399779.74"/>
    <n v="15060.46"/>
    <n v="87615761.450000003"/>
  </r>
  <r>
    <x v="162"/>
    <s v="2019"/>
    <x v="1"/>
    <x v="2"/>
    <x v="0"/>
    <x v="11"/>
    <s v="Alquiler de Viviendas"/>
    <n v="3124"/>
    <n v="3208"/>
    <n v="4073969.83"/>
    <n v="4447781.08"/>
    <n v="577815.92000000004"/>
    <n v="1746807.92"/>
    <n v="1798663.59"/>
    <n v="15100.01"/>
    <n v="126138.05"/>
    <n v="80650.3"/>
    <n v="62779107.560000002"/>
  </r>
  <r>
    <x v="162"/>
    <s v="2019"/>
    <x v="1"/>
    <x v="2"/>
    <x v="2"/>
    <x v="2"/>
    <s v="Otras Industrias Manufactureras"/>
    <n v="3177"/>
    <n v="3253"/>
    <n v="6053831.9000000004"/>
    <n v="6738610.6200000001"/>
    <n v="811543.13"/>
    <n v="2595719.2999999998"/>
    <n v="2724071.93"/>
    <n v="45774.28"/>
    <n v="237094.11"/>
    <n v="58106.37"/>
    <n v="94910009.769999996"/>
  </r>
  <r>
    <x v="162"/>
    <s v="2019"/>
    <x v="2"/>
    <x v="2"/>
    <x v="0"/>
    <x v="10"/>
    <s v="Servicios de Salud"/>
    <n v="3217"/>
    <n v="3839"/>
    <n v="5722228.4000000004"/>
    <n v="5886610.2699999996"/>
    <n v="868171.65"/>
    <n v="2453536.91"/>
    <n v="2379839.88"/>
    <n v="393"/>
    <n v="486440.9"/>
    <n v="56531.05"/>
    <n v="83967919.560000002"/>
  </r>
  <r>
    <x v="162"/>
    <s v="2019"/>
    <x v="2"/>
    <x v="4"/>
    <x v="0"/>
    <x v="15"/>
    <s v="Electricidad, Gas y Agua"/>
    <n v="3294"/>
    <n v="3371"/>
    <n v="7930210.9299999997"/>
    <n v="8463487.1300000008"/>
    <n v="1162116.43"/>
    <n v="3400260.23"/>
    <n v="3421156.1"/>
    <n v="9699.5400000000009"/>
    <n v="949724.71"/>
    <n v="31759.19"/>
    <n v="119204033.3"/>
  </r>
  <r>
    <x v="162"/>
    <s v="2019"/>
    <x v="1"/>
    <x v="4"/>
    <x v="2"/>
    <x v="9"/>
    <s v="Explotación de Minas y Canteras"/>
    <n v="3307"/>
    <n v="3378"/>
    <n v="13020935.390000001"/>
    <n v="14248460.390000001"/>
    <n v="1626492.61"/>
    <n v="5583023.9199999999"/>
    <n v="5759588.9100000001"/>
    <n v="0"/>
    <n v="701279.99"/>
    <n v="29002.49"/>
    <n v="200682537.41"/>
  </r>
  <r>
    <x v="162"/>
    <s v="2019"/>
    <x v="2"/>
    <x v="4"/>
    <x v="1"/>
    <x v="6"/>
    <s v="Cultivos Tradicionales"/>
    <n v="3512"/>
    <n v="3581"/>
    <n v="2564022.77"/>
    <n v="2636589.7000000002"/>
    <n v="398325.14"/>
    <n v="1099382.8600000001"/>
    <n v="1065776.1100000001"/>
    <n v="2500"/>
    <n v="264818.81"/>
    <n v="45340.31"/>
    <n v="37135071.359999999"/>
  </r>
  <r>
    <x v="162"/>
    <s v="2019"/>
    <x v="2"/>
    <x v="4"/>
    <x v="2"/>
    <x v="2"/>
    <s v="Fabricación de Productos Farmaceuticos"/>
    <n v="3513"/>
    <n v="3598"/>
    <n v="8313982.7699999996"/>
    <n v="8966146"/>
    <n v="1051300.0900000001"/>
    <n v="3564810.84"/>
    <n v="3624890.63"/>
    <n v="1000"/>
    <n v="596606.43999999994"/>
    <n v="3059.29"/>
    <n v="126283725.56999999"/>
  </r>
  <r>
    <x v="162"/>
    <s v="2019"/>
    <x v="1"/>
    <x v="4"/>
    <x v="2"/>
    <x v="2"/>
    <s v="Edición, Grabación, Impresión"/>
    <n v="3602"/>
    <n v="3963"/>
    <n v="6454540.8700000001"/>
    <n v="6806199.2199999997"/>
    <n v="963841.08"/>
    <n v="2767532.43"/>
    <n v="2751553.31"/>
    <n v="5000"/>
    <n v="471125.05"/>
    <n v="58475.01"/>
    <n v="95943979.140000001"/>
  </r>
  <r>
    <x v="162"/>
    <s v="2019"/>
    <x v="1"/>
    <x v="4"/>
    <x v="2"/>
    <x v="2"/>
    <s v="Conservación, Producción y Procesamiento de Carne"/>
    <n v="3733"/>
    <n v="3807"/>
    <n v="6578125.4500000002"/>
    <n v="6777591.5099999998"/>
    <n v="1007992.22"/>
    <n v="2820522.48"/>
    <n v="2740226.63"/>
    <n v="0"/>
    <n v="558366.27"/>
    <n v="3166.73"/>
    <n v="95459032.310000002"/>
  </r>
  <r>
    <x v="162"/>
    <s v="2019"/>
    <x v="1"/>
    <x v="2"/>
    <x v="0"/>
    <x v="18"/>
    <s v="Hoteles, Bares y Restaurantes"/>
    <n v="3956"/>
    <n v="4031"/>
    <n v="4502176.6500000004"/>
    <n v="4981614.09"/>
    <n v="632607.69999999995"/>
    <n v="1930410.79"/>
    <n v="2013798.19"/>
    <n v="3811"/>
    <n v="175907.31"/>
    <n v="51071.6"/>
    <n v="70163579.969999999"/>
  </r>
  <r>
    <x v="162"/>
    <s v="2019"/>
    <x v="1"/>
    <x v="3"/>
    <x v="0"/>
    <x v="13"/>
    <s v="Servicios de Enseñanza"/>
    <n v="4044"/>
    <n v="4464"/>
    <n v="5617964.4100000001"/>
    <n v="5643151.4400000004"/>
    <n v="865807.62"/>
    <n v="2408832.02"/>
    <n v="2281106.2400000002"/>
    <n v="5762.58"/>
    <n v="247520.34"/>
    <n v="37204.550000000003"/>
    <n v="79509792.810000002"/>
  </r>
  <r>
    <x v="162"/>
    <s v="2019"/>
    <x v="1"/>
    <x v="2"/>
    <x v="0"/>
    <x v="13"/>
    <s v="Servicios de Enseñanza"/>
    <n v="4077"/>
    <n v="5043"/>
    <n v="8706122.6899999995"/>
    <n v="9135171.7599999998"/>
    <n v="1153311.18"/>
    <n v="3732949.5"/>
    <n v="3692668.77"/>
    <n v="76018.45"/>
    <n v="396649.64"/>
    <n v="24694.02"/>
    <n v="128747478.45999999"/>
  </r>
  <r>
    <x v="162"/>
    <s v="2019"/>
    <x v="1"/>
    <x v="3"/>
    <x v="2"/>
    <x v="2"/>
    <s v="Elaboración de Plástico"/>
    <n v="4390"/>
    <n v="4483"/>
    <n v="5120283.8499999996"/>
    <n v="5156076.41"/>
    <n v="845737.05"/>
    <n v="2195440.7400000002"/>
    <n v="2085033.41"/>
    <n v="35984"/>
    <n v="136675.82999999999"/>
    <n v="29495.1"/>
    <n v="72620780.480000004"/>
  </r>
  <r>
    <x v="162"/>
    <s v="2019"/>
    <x v="1"/>
    <x v="3"/>
    <x v="2"/>
    <x v="2"/>
    <s v="Elaboración de Bebidas"/>
    <n v="4617"/>
    <n v="4712"/>
    <n v="6947685.4800000004"/>
    <n v="6998298.0099999998"/>
    <n v="1131746.58"/>
    <n v="2978980.18"/>
    <n v="2829670.24"/>
    <n v="0"/>
    <n v="380141.69"/>
    <n v="7284.5"/>
    <n v="98567561.209999993"/>
  </r>
  <r>
    <x v="162"/>
    <s v="2019"/>
    <x v="1"/>
    <x v="2"/>
    <x v="0"/>
    <x v="14"/>
    <s v="Transporte y Almacenamiento"/>
    <n v="4668"/>
    <n v="4812"/>
    <n v="6814349.0999999996"/>
    <n v="7601104.3899999997"/>
    <n v="960446.91"/>
    <n v="2921808.53"/>
    <n v="3072559.54"/>
    <n v="31215"/>
    <n v="301210.21999999997"/>
    <n v="89286.44"/>
    <n v="107057813.55"/>
  </r>
  <r>
    <x v="162"/>
    <s v="2019"/>
    <x v="1"/>
    <x v="3"/>
    <x v="0"/>
    <x v="10"/>
    <s v="Servicios de Salud"/>
    <n v="4741"/>
    <n v="5217"/>
    <n v="6141756.71"/>
    <n v="6156162.0999999996"/>
    <n v="1016707.26"/>
    <n v="2633421.2200000002"/>
    <n v="2488881.77"/>
    <n v="0"/>
    <n v="359199.99"/>
    <n v="55565.98"/>
    <n v="87103704.780000001"/>
  </r>
  <r>
    <x v="162"/>
    <s v="2019"/>
    <x v="2"/>
    <x v="3"/>
    <x v="0"/>
    <x v="11"/>
    <s v="Alquiler de Viviendas"/>
    <n v="4745"/>
    <n v="4865"/>
    <n v="5084770.68"/>
    <n v="5166623.42"/>
    <n v="784930.29"/>
    <n v="2180210.6"/>
    <n v="2089018.35"/>
    <n v="50514.59"/>
    <n v="256687.54"/>
    <n v="64884.84"/>
    <n v="73005879.469999999"/>
  </r>
  <r>
    <x v="162"/>
    <s v="2019"/>
    <x v="2"/>
    <x v="3"/>
    <x v="0"/>
    <x v="0"/>
    <s v="Comercio-Vehículos"/>
    <n v="4799"/>
    <n v="4896"/>
    <n v="4747830.3"/>
    <n v="4800269.3899999997"/>
    <n v="741017.16"/>
    <n v="2035739.47"/>
    <n v="1940766.77"/>
    <n v="9300"/>
    <n v="339495.01"/>
    <n v="87855.54"/>
    <n v="67609465.129999995"/>
  </r>
  <r>
    <x v="162"/>
    <s v="2019"/>
    <x v="1"/>
    <x v="3"/>
    <x v="0"/>
    <x v="4"/>
    <s v="Otros"/>
    <n v="4818"/>
    <n v="4913"/>
    <n v="5845786.6799999997"/>
    <n v="5989448.0800000001"/>
    <n v="853363.44"/>
    <n v="2506513.42"/>
    <n v="2421086.4"/>
    <n v="2"/>
    <n v="197527.98"/>
    <n v="86722.84"/>
    <n v="84358444.950000003"/>
  </r>
  <r>
    <x v="162"/>
    <s v="2019"/>
    <x v="1"/>
    <x v="3"/>
    <x v="0"/>
    <x v="15"/>
    <s v="Electricidad, Gas y Agua"/>
    <n v="4872"/>
    <n v="5034"/>
    <n v="7134250.2999999998"/>
    <n v="7158254.2999999998"/>
    <n v="1225468.6499999999"/>
    <n v="3058975.05"/>
    <n v="2894439.16"/>
    <n v="15691.07"/>
    <n v="361539.57"/>
    <n v="57838.87"/>
    <n v="100820488.41"/>
  </r>
  <r>
    <x v="162"/>
    <s v="2019"/>
    <x v="1"/>
    <x v="2"/>
    <x v="2"/>
    <x v="12"/>
    <s v="Construcción"/>
    <n v="4923"/>
    <n v="5093"/>
    <n v="7551979.4000000004"/>
    <n v="8294618.7800000003"/>
    <n v="1096887.1200000001"/>
    <n v="3238083.76"/>
    <n v="3353302.79"/>
    <n v="5601"/>
    <n v="251173.24"/>
    <n v="193505.93"/>
    <n v="116825634.43000001"/>
  </r>
  <r>
    <x v="162"/>
    <s v="2019"/>
    <x v="2"/>
    <x v="2"/>
    <x v="0"/>
    <x v="13"/>
    <s v="Servicios de Enseñanza"/>
    <n v="4934"/>
    <n v="5602"/>
    <n v="9651042.4299999997"/>
    <n v="10062952.52"/>
    <n v="1284636.57"/>
    <n v="4138105"/>
    <n v="4067767.8"/>
    <n v="83548.31"/>
    <n v="555915.14"/>
    <n v="41486.79"/>
    <n v="141813365.46000001"/>
  </r>
  <r>
    <x v="162"/>
    <s v="2019"/>
    <x v="2"/>
    <x v="3"/>
    <x v="0"/>
    <x v="4"/>
    <s v="Otros"/>
    <n v="4963"/>
    <n v="5055"/>
    <n v="6321493.7800000003"/>
    <n v="6433553.54"/>
    <n v="918729.05"/>
    <n v="2710483.98"/>
    <n v="2600717.44"/>
    <n v="9000"/>
    <n v="386000.31"/>
    <n v="73088.7"/>
    <n v="90613449.189999998"/>
  </r>
  <r>
    <x v="162"/>
    <s v="2019"/>
    <x v="1"/>
    <x v="4"/>
    <x v="1"/>
    <x v="1"/>
    <s v="Cria de Otros Animales"/>
    <n v="5119"/>
    <n v="5189"/>
    <n v="6695871.9900000002"/>
    <n v="6839233.8600000003"/>
    <n v="1049732.07"/>
    <n v="2871014.59"/>
    <n v="2764598.29"/>
    <n v="15447"/>
    <n v="323098.61"/>
    <n v="17453.36"/>
    <n v="96327228.310000002"/>
  </r>
  <r>
    <x v="162"/>
    <s v="2019"/>
    <x v="1"/>
    <x v="4"/>
    <x v="2"/>
    <x v="2"/>
    <s v="Elaboración de Plástico"/>
    <n v="5188"/>
    <n v="5309"/>
    <n v="9424135.5199999996"/>
    <n v="10064440.039999999"/>
    <n v="1376204.13"/>
    <n v="4040815.19"/>
    <n v="4068821.73"/>
    <n v="28740"/>
    <n v="381110.69"/>
    <n v="51576.63"/>
    <n v="141752660.38"/>
  </r>
  <r>
    <x v="162"/>
    <s v="2019"/>
    <x v="2"/>
    <x v="3"/>
    <x v="2"/>
    <x v="12"/>
    <s v="Construcción"/>
    <n v="5354"/>
    <n v="5519"/>
    <n v="7067856.1699999999"/>
    <n v="7157276.4900000002"/>
    <n v="1142510.33"/>
    <n v="3030505.49"/>
    <n v="2893907.59"/>
    <n v="32327"/>
    <n v="291507.58"/>
    <n v="158128.93"/>
    <n v="100806718.08"/>
  </r>
  <r>
    <x v="162"/>
    <s v="2019"/>
    <x v="1"/>
    <x v="3"/>
    <x v="1"/>
    <x v="6"/>
    <s v="Cultivos Tradicionales"/>
    <n v="5571"/>
    <n v="5677"/>
    <n v="4476791"/>
    <n v="4496108.76"/>
    <n v="734994.07"/>
    <n v="1919526.46"/>
    <n v="1817632.76"/>
    <n v="18500"/>
    <n v="101409.59"/>
    <n v="66153.240000000005"/>
    <n v="63325473.450000003"/>
  </r>
  <r>
    <x v="162"/>
    <s v="2019"/>
    <x v="1"/>
    <x v="4"/>
    <x v="2"/>
    <x v="2"/>
    <s v="Elaboración de Productos de Tabaco"/>
    <n v="5573"/>
    <n v="5673"/>
    <n v="8415042.4499999993"/>
    <n v="8878978.5700000003"/>
    <n v="1268058.6100000001"/>
    <n v="3608141.42"/>
    <n v="3589409.92"/>
    <n v="0"/>
    <n v="655364.42000000004"/>
    <n v="36579.81"/>
    <n v="125056028.06"/>
  </r>
  <r>
    <x v="162"/>
    <s v="2019"/>
    <x v="2"/>
    <x v="3"/>
    <x v="2"/>
    <x v="2"/>
    <s v="Fabricación de Productos Textiles y Prendas de Vestir"/>
    <n v="5798"/>
    <n v="5852"/>
    <n v="5188882.6100000003"/>
    <n v="5201845.6100000003"/>
    <n v="847746.47"/>
    <n v="2224852.31"/>
    <n v="2103226.83"/>
    <n v="0"/>
    <n v="241304.76"/>
    <n v="37740.720000000001"/>
    <n v="73265423.930000007"/>
  </r>
  <r>
    <x v="162"/>
    <s v="2019"/>
    <x v="2"/>
    <x v="4"/>
    <x v="0"/>
    <x v="17"/>
    <s v="Comunicaciones"/>
    <n v="6022"/>
    <n v="6202"/>
    <n v="16288424.060000001"/>
    <n v="17593476.120000001"/>
    <n v="1981279.51"/>
    <n v="6984034.1299999999"/>
    <n v="7113195.8799999999"/>
    <n v="1000.01"/>
    <n v="1425940.17"/>
    <n v="62615.17"/>
    <n v="247795438.08000001"/>
  </r>
  <r>
    <x v="162"/>
    <s v="2019"/>
    <x v="2"/>
    <x v="4"/>
    <x v="0"/>
    <x v="4"/>
    <s v="Otros"/>
    <n v="6356"/>
    <n v="6483"/>
    <n v="11233375.560000001"/>
    <n v="12496724.66"/>
    <n v="1387149.86"/>
    <n v="4816565"/>
    <n v="5051492.68"/>
    <n v="389752.87"/>
    <n v="1192776.3500000001"/>
    <n v="139441.43"/>
    <n v="176010223.62"/>
  </r>
  <r>
    <x v="162"/>
    <s v="2019"/>
    <x v="2"/>
    <x v="4"/>
    <x v="0"/>
    <x v="11"/>
    <s v="Alquiler de Viviendas"/>
    <n v="6612"/>
    <n v="6803"/>
    <n v="9174468.8100000005"/>
    <n v="9778779.2400000002"/>
    <n v="1272048.29"/>
    <n v="3933762.65"/>
    <n v="3952831.21"/>
    <n v="74206.22"/>
    <n v="789142.92"/>
    <n v="142467.60999999999"/>
    <n v="137729301.86000001"/>
  </r>
  <r>
    <x v="162"/>
    <s v="2019"/>
    <x v="1"/>
    <x v="3"/>
    <x v="2"/>
    <x v="2"/>
    <s v="Elaboración de Productos de Tabaco"/>
    <n v="6623"/>
    <n v="6733"/>
    <n v="6823350.1699999999"/>
    <n v="6851167.29"/>
    <n v="1132537.1599999999"/>
    <n v="2925666.13"/>
    <n v="2770071.21"/>
    <n v="0"/>
    <n v="323076.3"/>
    <n v="20300.12"/>
    <n v="96495294.670000002"/>
  </r>
  <r>
    <x v="162"/>
    <s v="2019"/>
    <x v="2"/>
    <x v="4"/>
    <x v="0"/>
    <x v="0"/>
    <s v="Comercio-Vehículos"/>
    <n v="6683"/>
    <n v="6829"/>
    <n v="9014311.1899999995"/>
    <n v="9493864.6899999995"/>
    <n v="1248748.58"/>
    <n v="3865090.58"/>
    <n v="3837817.5"/>
    <n v="13954"/>
    <n v="1110737.0900000001"/>
    <n v="147542.31"/>
    <n v="133716448.72"/>
  </r>
  <r>
    <x v="162"/>
    <s v="2019"/>
    <x v="1"/>
    <x v="4"/>
    <x v="0"/>
    <x v="10"/>
    <s v="Servicios de Salud"/>
    <n v="6701"/>
    <n v="7853"/>
    <n v="12451094.59"/>
    <n v="12738571.23"/>
    <n v="1913080.41"/>
    <n v="5338693.82"/>
    <n v="5149631.22"/>
    <n v="6600"/>
    <n v="953466.85"/>
    <n v="97731.41"/>
    <n v="180473721.65000001"/>
  </r>
  <r>
    <x v="162"/>
    <s v="2019"/>
    <x v="1"/>
    <x v="4"/>
    <x v="2"/>
    <x v="2"/>
    <s v="Elaboración de Bebidas"/>
    <n v="6902"/>
    <n v="7032"/>
    <n v="14367246.51"/>
    <n v="15002762.939999999"/>
    <n v="2155193.85"/>
    <n v="6160285.7800000003"/>
    <n v="6065701.6399999997"/>
    <n v="36319.15"/>
    <n v="1195329.3600000001"/>
    <n v="13358.23"/>
    <n v="211306513.61000001"/>
  </r>
  <r>
    <x v="162"/>
    <s v="2019"/>
    <x v="1"/>
    <x v="3"/>
    <x v="0"/>
    <x v="11"/>
    <s v="Alquiler de Viviendas"/>
    <n v="7077"/>
    <n v="7264"/>
    <n v="8015544.0199999996"/>
    <n v="8131398.0499999998"/>
    <n v="1244719.05"/>
    <n v="3436848.51"/>
    <n v="3287144.11"/>
    <n v="30500"/>
    <n v="216241.65"/>
    <n v="101593.52"/>
    <n v="114937142.48999999"/>
  </r>
  <r>
    <x v="162"/>
    <s v="2019"/>
    <x v="1"/>
    <x v="4"/>
    <x v="0"/>
    <x v="4"/>
    <s v="Otros"/>
    <n v="7282"/>
    <n v="7524"/>
    <n v="12150853.800000001"/>
    <n v="13909680.859999999"/>
    <n v="1512879.13"/>
    <n v="5209954.8"/>
    <n v="5623072.0999999996"/>
    <n v="1323287.98"/>
    <n v="846619.56"/>
    <n v="222165.21"/>
    <n v="195911012.68000001"/>
  </r>
  <r>
    <x v="162"/>
    <s v="2019"/>
    <x v="2"/>
    <x v="4"/>
    <x v="2"/>
    <x v="12"/>
    <s v="Construcción"/>
    <n v="7327"/>
    <n v="7569"/>
    <n v="11707530.34"/>
    <n v="12257241.869999999"/>
    <n v="1700774.57"/>
    <n v="5019872.2"/>
    <n v="4955371.9000000004"/>
    <n v="8971"/>
    <n v="967399.48"/>
    <n v="275902.11"/>
    <n v="172637230.66999999"/>
  </r>
  <r>
    <x v="162"/>
    <s v="2019"/>
    <x v="2"/>
    <x v="3"/>
    <x v="0"/>
    <x v="14"/>
    <s v="Transporte y Almacenamiento"/>
    <n v="7491"/>
    <n v="7649"/>
    <n v="10160768.93"/>
    <n v="10273351.859999999"/>
    <n v="1604722.01"/>
    <n v="4356662.88"/>
    <n v="4153519.51"/>
    <n v="2001"/>
    <n v="634690.43999999994"/>
    <n v="104455.38"/>
    <n v="144695104.19"/>
  </r>
  <r>
    <x v="162"/>
    <s v="2019"/>
    <x v="1"/>
    <x v="3"/>
    <x v="0"/>
    <x v="0"/>
    <s v="Comercio-Combustible"/>
    <n v="7524"/>
    <n v="7708"/>
    <n v="8657935.9900000002"/>
    <n v="8721178.1999999993"/>
    <n v="1523180.27"/>
    <n v="3712300.47"/>
    <n v="3525331.41"/>
    <n v="886.5"/>
    <n v="251664.06"/>
    <n v="36229.57"/>
    <n v="122833494.95"/>
  </r>
  <r>
    <x v="162"/>
    <s v="2019"/>
    <x v="1"/>
    <x v="4"/>
    <x v="2"/>
    <x v="2"/>
    <s v="Elaboración de Azúcar"/>
    <n v="7866"/>
    <n v="8090"/>
    <n v="8947271.5999999996"/>
    <n v="9068214.9700000007"/>
    <n v="1452844.46"/>
    <n v="3836345.73"/>
    <n v="3666090.37"/>
    <n v="3700"/>
    <n v="500309.57"/>
    <n v="7370.08"/>
    <n v="127721318.28"/>
  </r>
  <r>
    <x v="162"/>
    <s v="2019"/>
    <x v="2"/>
    <x v="3"/>
    <x v="2"/>
    <x v="2"/>
    <s v="Elaboración de Productos de Tabaco"/>
    <n v="7904"/>
    <n v="8013"/>
    <n v="6219242.8200000003"/>
    <n v="6237461.1600000001"/>
    <n v="1045633.09"/>
    <n v="2666641.67"/>
    <n v="2521906.38"/>
    <n v="0"/>
    <n v="305398.56"/>
    <n v="21421.16"/>
    <n v="87851538.140000001"/>
  </r>
  <r>
    <x v="162"/>
    <s v="2019"/>
    <x v="1"/>
    <x v="3"/>
    <x v="0"/>
    <x v="4"/>
    <s v="Bancos, Asociaciones, Corp. de Crédito, etc"/>
    <n v="7905"/>
    <n v="8156"/>
    <n v="17085887.710000001"/>
    <n v="17289497.59"/>
    <n v="2519146.73"/>
    <n v="7325964.3899999997"/>
    <n v="6989023.29"/>
    <n v="0"/>
    <n v="1177852.4099999999"/>
    <n v="224.42"/>
    <n v="243513977.05000001"/>
  </r>
  <r>
    <x v="162"/>
    <s v="2019"/>
    <x v="1"/>
    <x v="4"/>
    <x v="2"/>
    <x v="2"/>
    <s v="Fabricación de Productos Textiles y Prendas de Vestir"/>
    <n v="7988"/>
    <n v="8103"/>
    <n v="12030255.93"/>
    <n v="12699636.5"/>
    <n v="1819725.95"/>
    <n v="5158247.04"/>
    <n v="5134911.49"/>
    <n v="1800"/>
    <n v="939253.86"/>
    <n v="91862.56"/>
    <n v="178868111.84999999"/>
  </r>
  <r>
    <x v="162"/>
    <s v="2019"/>
    <x v="1"/>
    <x v="4"/>
    <x v="0"/>
    <x v="15"/>
    <s v="Electricidad, Gas y Agua"/>
    <n v="8252"/>
    <n v="8600"/>
    <n v="20801120.699999999"/>
    <n v="22585209.25"/>
    <n v="2932946.99"/>
    <n v="8918958.7300000004"/>
    <n v="9130729.1199999992"/>
    <n v="26641.77"/>
    <n v="1548648.42"/>
    <n v="104180.24"/>
    <n v="318101533.37"/>
  </r>
  <r>
    <x v="162"/>
    <s v="2019"/>
    <x v="2"/>
    <x v="4"/>
    <x v="2"/>
    <x v="2"/>
    <s v="Fabricación de Productos Textiles y Prendas de Vestir"/>
    <n v="8329"/>
    <n v="8416"/>
    <n v="9453674.0899999999"/>
    <n v="9735277.3800000008"/>
    <n v="1453956.32"/>
    <n v="4053479.1"/>
    <n v="3936689.75"/>
    <n v="10247"/>
    <n v="806476.34"/>
    <n v="71235.399999999994"/>
    <n v="137116565.46000001"/>
  </r>
  <r>
    <x v="162"/>
    <s v="2019"/>
    <x v="1"/>
    <x v="3"/>
    <x v="2"/>
    <x v="2"/>
    <s v="Fabricación de Productos Textiles y Prendas de Vestir"/>
    <n v="8536"/>
    <n v="8641"/>
    <n v="8931308.7599999998"/>
    <n v="8945569.9000000004"/>
    <n v="1481697.99"/>
    <n v="3829502.87"/>
    <n v="3617449.82"/>
    <n v="6000.03"/>
    <n v="560304.27"/>
    <n v="58630.2"/>
    <n v="125993926.03"/>
  </r>
  <r>
    <x v="162"/>
    <s v="2019"/>
    <x v="1"/>
    <x v="4"/>
    <x v="0"/>
    <x v="4"/>
    <s v="Bancos, Asociaciones, Corp. de Crédito, etc"/>
    <n v="8703"/>
    <n v="9187"/>
    <n v="34995454.530000001"/>
    <n v="39721111.939999998"/>
    <n v="3862766.39"/>
    <n v="15005099.119999999"/>
    <n v="16056628.210000001"/>
    <n v="5258228"/>
    <n v="3227957.88"/>
    <n v="1055.6500000000001"/>
    <n v="559516354.62"/>
  </r>
  <r>
    <x v="162"/>
    <s v="2019"/>
    <x v="2"/>
    <x v="2"/>
    <x v="0"/>
    <x v="0"/>
    <s v="Comercio otros"/>
    <n v="8991"/>
    <n v="9151"/>
    <n v="9362320.7799999993"/>
    <n v="10109010.810000001"/>
    <n v="1278856.29"/>
    <n v="4014306.95"/>
    <n v="4087049.76"/>
    <n v="42911.01"/>
    <n v="614928.19999999995"/>
    <n v="181528.19"/>
    <n v="142402240.66999999"/>
  </r>
  <r>
    <x v="162"/>
    <s v="2019"/>
    <x v="2"/>
    <x v="4"/>
    <x v="2"/>
    <x v="2"/>
    <s v="Elaboración de Productos de Tabaco"/>
    <n v="9207"/>
    <n v="9324"/>
    <n v="8710526.7400000002"/>
    <n v="8852424.5399999991"/>
    <n v="1408033.07"/>
    <n v="3734836.65"/>
    <n v="3579625.6"/>
    <n v="5272.5"/>
    <n v="677208.19"/>
    <n v="30220.69"/>
    <n v="124682011.84"/>
  </r>
  <r>
    <x v="162"/>
    <s v="2019"/>
    <x v="2"/>
    <x v="4"/>
    <x v="0"/>
    <x v="14"/>
    <s v="Transporte y Almacenamiento"/>
    <n v="9408"/>
    <n v="9650"/>
    <n v="17100383.350000001"/>
    <n v="18224053.600000001"/>
    <n v="2331618.44"/>
    <n v="7332180.5"/>
    <n v="7366879.5700000003"/>
    <n v="3152"/>
    <n v="1697341.19"/>
    <n v="173140.91"/>
    <n v="256676811.93000001"/>
  </r>
  <r>
    <x v="162"/>
    <s v="2019"/>
    <x v="1"/>
    <x v="4"/>
    <x v="1"/>
    <x v="6"/>
    <s v="Cultivos Tradicionales"/>
    <n v="9639"/>
    <n v="9816"/>
    <n v="9393900.5700000003"/>
    <n v="9740660.7400000002"/>
    <n v="1457033.9"/>
    <n v="4027849.62"/>
    <n v="3937663.46"/>
    <n v="8001"/>
    <n v="365259.4"/>
    <n v="132292.71"/>
    <n v="137192411.06999999"/>
  </r>
  <r>
    <x v="162"/>
    <s v="2019"/>
    <x v="1"/>
    <x v="4"/>
    <x v="0"/>
    <x v="0"/>
    <s v="Comercio-Combustible"/>
    <n v="9728"/>
    <n v="10059"/>
    <n v="16697315.51"/>
    <n v="17888989.190000001"/>
    <n v="2537162.36"/>
    <n v="7159367"/>
    <n v="7231346.9400000004"/>
    <n v="15500"/>
    <n v="789946.08"/>
    <n v="74084.05"/>
    <n v="251957594.22"/>
  </r>
  <r>
    <x v="162"/>
    <s v="2019"/>
    <x v="2"/>
    <x v="3"/>
    <x v="0"/>
    <x v="17"/>
    <s v="Comunicaciones"/>
    <n v="10124"/>
    <n v="10391"/>
    <n v="15818028.279999999"/>
    <n v="15911812.07"/>
    <n v="2449592.56"/>
    <n v="6782341.1799999997"/>
    <n v="6433116.3499999996"/>
    <n v="15000.1"/>
    <n v="763212.69"/>
    <n v="88686.29"/>
    <n v="224110023"/>
  </r>
  <r>
    <x v="162"/>
    <s v="2019"/>
    <x v="2"/>
    <x v="3"/>
    <x v="0"/>
    <x v="4"/>
    <s v="Bancos, Asociaciones, Corp. de Crédito, etc"/>
    <n v="10128"/>
    <n v="10335"/>
    <n v="19993604.460000001"/>
    <n v="20177387.289999999"/>
    <n v="3022735.78"/>
    <n v="8572714.6899999995"/>
    <n v="8157547.5800000001"/>
    <n v="0"/>
    <n v="1765224.72"/>
    <n v="0"/>
    <n v="284188471.06999999"/>
  </r>
  <r>
    <x v="162"/>
    <s v="2019"/>
    <x v="1"/>
    <x v="4"/>
    <x v="0"/>
    <x v="13"/>
    <s v="Servicios de Enseñanza"/>
    <n v="10264"/>
    <n v="12748"/>
    <n v="21900885.260000002"/>
    <n v="22497911.59"/>
    <n v="2998406.92"/>
    <n v="9390507.1400000006"/>
    <n v="9094393.5399999991"/>
    <n v="176649.1"/>
    <n v="1435352.78"/>
    <n v="77057.679999999993"/>
    <n v="317154433.00999999"/>
  </r>
  <r>
    <x v="162"/>
    <s v="2019"/>
    <x v="1"/>
    <x v="4"/>
    <x v="0"/>
    <x v="17"/>
    <s v="Comunicaciones"/>
    <n v="10732"/>
    <n v="11391"/>
    <n v="29574025.879999999"/>
    <n v="31513054.920000002"/>
    <n v="3679943.9"/>
    <n v="12680539.800000001"/>
    <n v="12741867.119999999"/>
    <n v="29500.01"/>
    <n v="1820384.09"/>
    <n v="126833.95"/>
    <n v="443845836.88"/>
  </r>
  <r>
    <x v="162"/>
    <s v="2019"/>
    <x v="2"/>
    <x v="3"/>
    <x v="0"/>
    <x v="13"/>
    <s v="Servicios de Enseñanza"/>
    <n v="11389"/>
    <n v="12009"/>
    <n v="12896005.52"/>
    <n v="12930473.85"/>
    <n v="2004987.48"/>
    <n v="5529458.4199999999"/>
    <n v="5227466.99"/>
    <n v="37456.68"/>
    <n v="621178.73"/>
    <n v="101947.61"/>
    <n v="182255387.94999999"/>
  </r>
  <r>
    <x v="162"/>
    <s v="2019"/>
    <x v="1"/>
    <x v="3"/>
    <x v="0"/>
    <x v="17"/>
    <s v="Comunicaciones"/>
    <n v="11739"/>
    <n v="12181"/>
    <n v="21044952.989999998"/>
    <n v="21189761.25"/>
    <n v="3203110.85"/>
    <n v="9023506.0999999996"/>
    <n v="8565751.8000000007"/>
    <n v="0.11"/>
    <n v="750647.67"/>
    <n v="115928.09"/>
    <n v="298447327.92000002"/>
  </r>
  <r>
    <x v="162"/>
    <s v="2019"/>
    <x v="1"/>
    <x v="3"/>
    <x v="0"/>
    <x v="0"/>
    <s v="Comercio-Vehículos"/>
    <n v="12059"/>
    <n v="12236"/>
    <n v="12577690.869999999"/>
    <n v="12772956.09"/>
    <n v="1965918.5"/>
    <n v="5392972.5999999996"/>
    <n v="5163395.3"/>
    <n v="73062.64"/>
    <n v="440859.98"/>
    <n v="190649.13"/>
    <n v="179900859.33000001"/>
  </r>
  <r>
    <x v="162"/>
    <s v="2019"/>
    <x v="2"/>
    <x v="4"/>
    <x v="0"/>
    <x v="4"/>
    <s v="Bancos, Asociaciones, Corp. de Crédito, etc"/>
    <n v="12404"/>
    <n v="12633"/>
    <n v="47994431.25"/>
    <n v="53161466.719999999"/>
    <n v="5357825.92"/>
    <n v="20578705.510000002"/>
    <n v="21490239.190000001"/>
    <n v="5873051.7199999997"/>
    <n v="5429242.2000000002"/>
    <n v="3036.08"/>
    <n v="748752885.12"/>
  </r>
  <r>
    <x v="162"/>
    <s v="2019"/>
    <x v="1"/>
    <x v="4"/>
    <x v="0"/>
    <x v="11"/>
    <s v="Alquiler de Viviendas"/>
    <n v="12627"/>
    <n v="13022"/>
    <n v="18853591.359999999"/>
    <n v="20339055.640000001"/>
    <n v="2660852.61"/>
    <n v="8083910.4400000004"/>
    <n v="8222666.0199999996"/>
    <n v="54533"/>
    <n v="850396.65"/>
    <n v="257761.19"/>
    <n v="287286952.44999999"/>
  </r>
  <r>
    <x v="162"/>
    <s v="2019"/>
    <x v="2"/>
    <x v="2"/>
    <x v="0"/>
    <x v="7"/>
    <s v="Otros Servicios"/>
    <n v="12933"/>
    <n v="13263"/>
    <n v="13080791.970000001"/>
    <n v="13924522.880000001"/>
    <n v="1786685.33"/>
    <n v="5608686.0099999998"/>
    <n v="5629320.1200000001"/>
    <n v="103426.9"/>
    <n v="918991.13"/>
    <n v="200823.53"/>
    <n v="196150568.12"/>
  </r>
  <r>
    <x v="162"/>
    <s v="2019"/>
    <x v="1"/>
    <x v="3"/>
    <x v="0"/>
    <x v="14"/>
    <s v="Transporte y Almacenamiento"/>
    <n v="13666"/>
    <n v="14051"/>
    <n v="16739943.73"/>
    <n v="16960509.16"/>
    <n v="2674424.4500000002"/>
    <n v="7177637.5899999999"/>
    <n v="6857495.4800000004"/>
    <n v="38500"/>
    <n v="637664.37"/>
    <n v="196700.67"/>
    <n v="238880435.69999999"/>
  </r>
  <r>
    <x v="162"/>
    <s v="2019"/>
    <x v="1"/>
    <x v="2"/>
    <x v="0"/>
    <x v="0"/>
    <s v="Comercio otros"/>
    <n v="13833"/>
    <n v="14132"/>
    <n v="19297596.559999999"/>
    <n v="21671551.390000001"/>
    <n v="2540290.8199999998"/>
    <n v="8274283.5899999999"/>
    <n v="8761906.9199999999"/>
    <n v="140306.29"/>
    <n v="882019.66"/>
    <n v="292502.33"/>
    <n v="305233214.73000002"/>
  </r>
  <r>
    <x v="162"/>
    <s v="2019"/>
    <x v="2"/>
    <x v="3"/>
    <x v="0"/>
    <x v="10"/>
    <s v="Servicios de Salud"/>
    <n v="14059"/>
    <n v="15131"/>
    <n v="16700104.189999999"/>
    <n v="16695912.199999999"/>
    <n v="2781974.6"/>
    <n v="7160558.4299999997"/>
    <n v="6749708.2199999997"/>
    <n v="73893.03"/>
    <n v="1598449.66"/>
    <n v="204042.52"/>
    <n v="236516235.69999999"/>
  </r>
  <r>
    <x v="162"/>
    <s v="2019"/>
    <x v="1"/>
    <x v="4"/>
    <x v="0"/>
    <x v="0"/>
    <s v="Comercio-Vehículos"/>
    <n v="16758"/>
    <n v="17137"/>
    <n v="25353475.699999999"/>
    <n v="27159881.34"/>
    <n v="3479864.54"/>
    <n v="10870879.57"/>
    <n v="10979151.57"/>
    <n v="38011"/>
    <n v="1802614.14"/>
    <n v="393350.09"/>
    <n v="382533656.75999999"/>
  </r>
  <r>
    <x v="162"/>
    <s v="2019"/>
    <x v="1"/>
    <x v="3"/>
    <x v="2"/>
    <x v="12"/>
    <s v="Construcción"/>
    <n v="17506"/>
    <n v="18216"/>
    <n v="20716181.510000002"/>
    <n v="20960703.530000001"/>
    <n v="3457977.58"/>
    <n v="8882539.0099999998"/>
    <n v="8473261.8800000008"/>
    <n v="35183.71"/>
    <n v="451308.52"/>
    <n v="423572.81"/>
    <n v="295221196.12"/>
  </r>
  <r>
    <x v="162"/>
    <s v="2019"/>
    <x v="2"/>
    <x v="3"/>
    <x v="2"/>
    <x v="2"/>
    <s v="Otras Industrias Manufactureras"/>
    <n v="18862"/>
    <n v="19103"/>
    <n v="19002167.48"/>
    <n v="19177243.48"/>
    <n v="3002095.61"/>
    <n v="8147615.9500000002"/>
    <n v="7754429.9699999997"/>
    <n v="10350.040000000001"/>
    <n v="720873.42"/>
    <n v="44934.11"/>
    <n v="270102002.35000002"/>
  </r>
  <r>
    <x v="162"/>
    <s v="2019"/>
    <x v="2"/>
    <x v="4"/>
    <x v="0"/>
    <x v="13"/>
    <s v="Servicios de Enseñanza"/>
    <n v="20831"/>
    <n v="23309"/>
    <n v="36198666.880000003"/>
    <n v="36987137.770000003"/>
    <n v="5057514.2300000004"/>
    <n v="15521007.68"/>
    <n v="14951869.57"/>
    <n v="232728.04"/>
    <n v="3177841.33"/>
    <n v="184324.52"/>
    <n v="521344433.64999998"/>
  </r>
  <r>
    <x v="162"/>
    <s v="2019"/>
    <x v="1"/>
    <x v="2"/>
    <x v="0"/>
    <x v="7"/>
    <s v="Otros Servicios"/>
    <n v="21520"/>
    <n v="22121"/>
    <n v="24986531.75"/>
    <n v="27327158.539999999"/>
    <n v="3479858.32"/>
    <n v="10713538.73"/>
    <n v="11046499.880000001"/>
    <n v="260175.63"/>
    <n v="1091567.55"/>
    <n v="388714.98"/>
    <n v="384897627.94"/>
  </r>
  <r>
    <x v="162"/>
    <s v="2019"/>
    <x v="1"/>
    <x v="3"/>
    <x v="2"/>
    <x v="2"/>
    <s v="Otras Industrias Manufactureras"/>
    <n v="21712"/>
    <n v="22103"/>
    <n v="24512539.800000001"/>
    <n v="24683323.120000001"/>
    <n v="3951159.18"/>
    <n v="10510315.140000001"/>
    <n v="9980497.3300000001"/>
    <n v="58500.03"/>
    <n v="869011.41"/>
    <n v="129795.34"/>
    <n v="347652419.31"/>
  </r>
  <r>
    <x v="162"/>
    <s v="2019"/>
    <x v="2"/>
    <x v="4"/>
    <x v="0"/>
    <x v="10"/>
    <s v="Servicios de Salud"/>
    <n v="22372"/>
    <n v="27300"/>
    <n v="38493254.789999999"/>
    <n v="38594981.840000004"/>
    <n v="6229044.71"/>
    <n v="16504874.16"/>
    <n v="15603458.5"/>
    <n v="72790.58"/>
    <n v="4608792.34"/>
    <n v="387391.99"/>
    <n v="547935194.87"/>
  </r>
  <r>
    <x v="162"/>
    <s v="2019"/>
    <x v="2"/>
    <x v="4"/>
    <x v="2"/>
    <x v="2"/>
    <s v="Otras Industrias Manufactureras"/>
    <n v="23055"/>
    <n v="23328"/>
    <n v="29928903.52"/>
    <n v="32039651.82"/>
    <n v="4338168.4800000004"/>
    <n v="12832703.210000001"/>
    <n v="12955887.42"/>
    <n v="240692.32"/>
    <n v="2047820.18"/>
    <n v="97158.64"/>
    <n v="451262675.17000002"/>
  </r>
  <r>
    <x v="162"/>
    <s v="2019"/>
    <x v="1"/>
    <x v="4"/>
    <x v="2"/>
    <x v="2"/>
    <s v="Otras Industrias Manufactureras"/>
    <n v="23989"/>
    <n v="24524"/>
    <n v="43048881.850000001"/>
    <n v="46576149.5"/>
    <n v="6073878.4299999997"/>
    <n v="18458193.989999998"/>
    <n v="18828187.600000001"/>
    <n v="65785.759999999995"/>
    <n v="2648704.2000000002"/>
    <n v="288137.34000000003"/>
    <n v="656120349.90999997"/>
  </r>
  <r>
    <x v="162"/>
    <s v="2019"/>
    <x v="2"/>
    <x v="3"/>
    <x v="0"/>
    <x v="18"/>
    <s v="Hoteles, Bares y Restaurantes"/>
    <n v="24276"/>
    <n v="24649"/>
    <n v="22186732.190000001"/>
    <n v="22423313.050000001"/>
    <n v="3469348.85"/>
    <n v="9513069.5899999999"/>
    <n v="9065141.9299999997"/>
    <n v="35449.06"/>
    <n v="1423100.1"/>
    <n v="192120.11"/>
    <n v="315821280.95999998"/>
  </r>
  <r>
    <x v="162"/>
    <s v="2019"/>
    <x v="1"/>
    <x v="4"/>
    <x v="0"/>
    <x v="14"/>
    <s v="Transporte y Almacenamiento"/>
    <n v="24965"/>
    <n v="25831"/>
    <n v="40123148.43"/>
    <n v="42432602.810000002"/>
    <n v="5814799.4100000001"/>
    <n v="17203720.120000001"/>
    <n v="17153082.190000001"/>
    <n v="103889.76"/>
    <n v="2251072.92"/>
    <n v="496452.44"/>
    <n v="597642350.89999998"/>
  </r>
  <r>
    <x v="162"/>
    <s v="2019"/>
    <x v="2"/>
    <x v="4"/>
    <x v="0"/>
    <x v="18"/>
    <s v="Hoteles, Bares y Restaurantes"/>
    <n v="27711"/>
    <n v="28053"/>
    <n v="30662885.359999999"/>
    <n v="32298877.989999998"/>
    <n v="4443455.8600000003"/>
    <n v="13147411.92"/>
    <n v="13057788.390000001"/>
    <n v="38132.06"/>
    <n v="2773784.01"/>
    <n v="287273.34999999998"/>
    <n v="454913717.92000002"/>
  </r>
  <r>
    <x v="162"/>
    <s v="2019"/>
    <x v="1"/>
    <x v="4"/>
    <x v="2"/>
    <x v="12"/>
    <s v="Construcción"/>
    <n v="28319"/>
    <n v="29627"/>
    <n v="42631481.950000003"/>
    <n v="44735900.25"/>
    <n v="6534435.1500000004"/>
    <n v="18279224.920000002"/>
    <n v="18084776.710000001"/>
    <n v="155914.20000000001"/>
    <n v="1522524.1"/>
    <n v="949187.38"/>
    <n v="630083171.62"/>
  </r>
  <r>
    <x v="162"/>
    <s v="2019"/>
    <x v="1"/>
    <x v="3"/>
    <x v="0"/>
    <x v="18"/>
    <s v="Hoteles, Bares y Restaurantes"/>
    <n v="37623"/>
    <n v="38439"/>
    <n v="32919346.960000001"/>
    <n v="33152533.050000001"/>
    <n v="5216446.34"/>
    <n v="14114923.16"/>
    <n v="13403022.199999999"/>
    <n v="29250.31"/>
    <n v="1517168.94"/>
    <n v="224359.03"/>
    <n v="466936996.80000001"/>
  </r>
  <r>
    <x v="162"/>
    <s v="2019"/>
    <x v="1"/>
    <x v="4"/>
    <x v="0"/>
    <x v="18"/>
    <s v="Hoteles, Bares y Restaurantes"/>
    <n v="42476"/>
    <n v="43444"/>
    <n v="53470782.170000002"/>
    <n v="57481321.189999998"/>
    <n v="7718129.7999999998"/>
    <n v="22926818.68"/>
    <n v="23239716.719999999"/>
    <n v="80268.039999999994"/>
    <n v="3291726.7"/>
    <n v="316364.71000000002"/>
    <n v="809595999.77999997"/>
  </r>
  <r>
    <x v="162"/>
    <s v="2019"/>
    <x v="2"/>
    <x v="3"/>
    <x v="0"/>
    <x v="0"/>
    <s v="Comercio otros"/>
    <n v="42609"/>
    <n v="43520"/>
    <n v="43479027.32"/>
    <n v="43848127.079999998"/>
    <n v="6797019.3600000003"/>
    <n v="18642631.98"/>
    <n v="17727348.68"/>
    <n v="146354.97"/>
    <n v="2258324.4300000002"/>
    <n v="596645.32999999996"/>
    <n v="617579445.36000001"/>
  </r>
  <r>
    <x v="162"/>
    <s v="2019"/>
    <x v="1"/>
    <x v="3"/>
    <x v="0"/>
    <x v="7"/>
    <s v="Otros Servicios"/>
    <n v="46364"/>
    <n v="47934"/>
    <n v="52028616.960000001"/>
    <n v="52754128.18"/>
    <n v="8029110.1399999997"/>
    <n v="22308465.120000001"/>
    <n v="21327083.699999999"/>
    <n v="173782"/>
    <n v="1570801.56"/>
    <n v="925091.71"/>
    <n v="743073921.87"/>
  </r>
  <r>
    <x v="162"/>
    <s v="2019"/>
    <x v="2"/>
    <x v="3"/>
    <x v="0"/>
    <x v="8"/>
    <s v="Administración Pública"/>
    <n v="47630"/>
    <n v="49809"/>
    <n v="78738238.159999996"/>
    <n v="75717134.849999994"/>
    <n v="12278947.289999999"/>
    <n v="33760822.829999998"/>
    <n v="31607064.41"/>
    <n v="8349768.0199999996"/>
    <n v="4673781.51"/>
    <n v="113369.58"/>
    <n v="1123936219.8699999"/>
  </r>
  <r>
    <x v="162"/>
    <s v="2019"/>
    <x v="2"/>
    <x v="2"/>
    <x v="0"/>
    <x v="8"/>
    <s v="Administración Pública"/>
    <n v="51919"/>
    <n v="53796"/>
    <n v="104979137.5"/>
    <n v="106052969.36"/>
    <n v="14624613.140000001"/>
    <n v="45012223.049999997"/>
    <n v="42997761.030000001"/>
    <n v="19629893.850000001"/>
    <n v="10082082.01"/>
    <n v="121051.3"/>
    <n v="1514693268.54"/>
  </r>
  <r>
    <x v="162"/>
    <s v="2019"/>
    <x v="2"/>
    <x v="4"/>
    <x v="0"/>
    <x v="0"/>
    <s v="Comercio otros"/>
    <n v="53863"/>
    <n v="55027"/>
    <n v="76096060.530000001"/>
    <n v="80428303.359999999"/>
    <n v="10548644.810000001"/>
    <n v="32627929.829999998"/>
    <n v="32517517.039999999"/>
    <n v="74285.11"/>
    <n v="7547729.4800000004"/>
    <n v="979176.01"/>
    <n v="1132834710.53"/>
  </r>
  <r>
    <x v="162"/>
    <s v="2019"/>
    <x v="1"/>
    <x v="3"/>
    <x v="0"/>
    <x v="8"/>
    <s v="Administración Pública"/>
    <n v="58350"/>
    <n v="61364"/>
    <n v="73166607.069999993"/>
    <n v="58750383.399999999"/>
    <n v="11575539.85"/>
    <n v="31371821.98"/>
    <n v="28513925.940000001"/>
    <n v="3981225.14"/>
    <n v="4065824.46"/>
    <n v="114115.25"/>
    <n v="1043175748.76"/>
  </r>
  <r>
    <x v="162"/>
    <s v="2019"/>
    <x v="2"/>
    <x v="3"/>
    <x v="0"/>
    <x v="7"/>
    <s v="Otros Servicios"/>
    <n v="58950"/>
    <n v="60243"/>
    <n v="53439600.43"/>
    <n v="53892100.759999998"/>
    <n v="8269785.1100000003"/>
    <n v="22913448.210000001"/>
    <n v="21788716.890000001"/>
    <n v="352366.87"/>
    <n v="2243553.69"/>
    <n v="674985.83"/>
    <n v="759168063.25"/>
  </r>
  <r>
    <x v="162"/>
    <s v="2019"/>
    <x v="1"/>
    <x v="2"/>
    <x v="0"/>
    <x v="8"/>
    <s v="Administración Pública"/>
    <n v="61291"/>
    <n v="64450"/>
    <n v="110170565.34999999"/>
    <n v="112512514.56999999"/>
    <n v="14959430.76"/>
    <n v="47238161.219999999"/>
    <n v="46129414.359999999"/>
    <n v="9845778.4000000004"/>
    <n v="6608997.6600000001"/>
    <n v="352855.02"/>
    <n v="1643225111.0899999"/>
  </r>
  <r>
    <x v="162"/>
    <s v="2019"/>
    <x v="1"/>
    <x v="3"/>
    <x v="0"/>
    <x v="0"/>
    <s v="Comercio otros"/>
    <n v="63682"/>
    <n v="65113"/>
    <n v="68097612.590000004"/>
    <n v="68678654.430000007"/>
    <n v="10762326.24"/>
    <n v="29198425.289999999"/>
    <n v="27763842.23"/>
    <n v="199427.03"/>
    <n v="2384006.61"/>
    <n v="786692.16"/>
    <n v="967305181.60000002"/>
  </r>
  <r>
    <x v="162"/>
    <s v="2019"/>
    <x v="2"/>
    <x v="4"/>
    <x v="0"/>
    <x v="7"/>
    <s v="Otros Servicios"/>
    <n v="68078"/>
    <n v="70129"/>
    <n v="84110416.620000005"/>
    <n v="88436983.030000001"/>
    <n v="11715608.970000001"/>
    <n v="36064259.289999999"/>
    <n v="35754575.780000001"/>
    <n v="250417.17"/>
    <n v="8064400.5"/>
    <n v="1147720.75"/>
    <n v="1246119841.9300001"/>
  </r>
  <r>
    <x v="162"/>
    <s v="2019"/>
    <x v="1"/>
    <x v="4"/>
    <x v="0"/>
    <x v="0"/>
    <s v="Comercio otros"/>
    <n v="76702"/>
    <n v="78877"/>
    <n v="115605676.84"/>
    <n v="123959384.56"/>
    <n v="16051314.720000001"/>
    <n v="49568585.579999998"/>
    <n v="50111421.659999996"/>
    <n v="197830.36"/>
    <n v="7259705.9900000002"/>
    <n v="1540671.41"/>
    <n v="1745947276.46"/>
  </r>
  <r>
    <x v="162"/>
    <s v="2019"/>
    <x v="1"/>
    <x v="4"/>
    <x v="0"/>
    <x v="7"/>
    <s v="Otros Servicios"/>
    <n v="82745"/>
    <n v="86048"/>
    <n v="109161227.04000001"/>
    <n v="116474957.33"/>
    <n v="15479490.09"/>
    <n v="46805354.600000001"/>
    <n v="47086712.899999999"/>
    <n v="722790.16"/>
    <n v="6445812.2999999998"/>
    <n v="1720503.35"/>
    <n v="1640963313.05"/>
  </r>
  <r>
    <x v="162"/>
    <s v="2019"/>
    <x v="1"/>
    <x v="4"/>
    <x v="0"/>
    <x v="8"/>
    <s v="Administración Pública"/>
    <n v="143891"/>
    <n v="155567"/>
    <n v="274097659.31999999"/>
    <n v="250262598.88"/>
    <n v="39196810.32"/>
    <n v="117525644.87"/>
    <n v="109841332.23"/>
    <n v="39694789.409999996"/>
    <n v="22195020.379999999"/>
    <n v="514356.87"/>
    <n v="3975564866.6199999"/>
  </r>
  <r>
    <x v="162"/>
    <s v="2019"/>
    <x v="2"/>
    <x v="4"/>
    <x v="0"/>
    <x v="8"/>
    <s v="Administración Pública"/>
    <n v="190902"/>
    <n v="200632"/>
    <n v="455424168.63999999"/>
    <n v="453637230.06999999"/>
    <n v="65156575.469999999"/>
    <n v="195273597.88"/>
    <n v="185096432.22"/>
    <n v="116386603.69"/>
    <n v="49630778.649999999"/>
    <n v="367666.29"/>
    <n v="6514477201.9499998"/>
  </r>
  <r>
    <x v="163"/>
    <s v="2019"/>
    <x v="2"/>
    <x v="1"/>
    <x v="2"/>
    <x v="2"/>
    <s v="Fabricación de Productos Textiles y Prendas de Vestir"/>
    <n v="1"/>
    <n v="1"/>
    <n v="314.17"/>
    <n v="314.62"/>
    <n v="50.96"/>
    <n v="134.71"/>
    <n v="127.18"/>
    <n v="0"/>
    <n v="0"/>
    <n v="0"/>
    <n v="4431.24"/>
  </r>
  <r>
    <x v="163"/>
    <s v="2019"/>
    <x v="1"/>
    <x v="1"/>
    <x v="1"/>
    <x v="1"/>
    <s v="Ganadería"/>
    <n v="1"/>
    <n v="1"/>
    <n v="859.92"/>
    <n v="861.13"/>
    <n v="133.41"/>
    <n v="368.71"/>
    <n v="348.09"/>
    <n v="0"/>
    <n v="0"/>
    <n v="0"/>
    <n v="12128.58"/>
  </r>
  <r>
    <x v="163"/>
    <s v="2019"/>
    <x v="2"/>
    <x v="1"/>
    <x v="2"/>
    <x v="2"/>
    <s v="Conservación, Producción y Procesamiento de Carne"/>
    <n v="1"/>
    <n v="1"/>
    <n v="208.27"/>
    <n v="208.56"/>
    <n v="35.25"/>
    <n v="89.3"/>
    <n v="84.31"/>
    <n v="0"/>
    <n v="0"/>
    <n v="0"/>
    <n v="2937.48"/>
  </r>
  <r>
    <x v="163"/>
    <s v="2019"/>
    <x v="2"/>
    <x v="2"/>
    <x v="1"/>
    <x v="1"/>
    <s v="Silvicultura"/>
    <n v="1"/>
    <n v="1"/>
    <n v="354.5"/>
    <n v="355"/>
    <n v="60"/>
    <n v="152"/>
    <n v="143.5"/>
    <n v="0"/>
    <n v="0"/>
    <n v="0"/>
    <n v="5000"/>
  </r>
  <r>
    <x v="163"/>
    <s v="2019"/>
    <x v="2"/>
    <x v="1"/>
    <x v="2"/>
    <x v="2"/>
    <s v="Elaboración de Productos de Tabaco"/>
    <n v="1"/>
    <n v="1"/>
    <n v="79.95"/>
    <n v="80.06"/>
    <n v="13.53"/>
    <n v="34.28"/>
    <n v="32.36"/>
    <n v="0"/>
    <n v="0"/>
    <n v="13.18"/>
    <n v="1127.6099999999999"/>
  </r>
  <r>
    <x v="163"/>
    <s v="2019"/>
    <x v="2"/>
    <x v="1"/>
    <x v="1"/>
    <x v="1"/>
    <s v="Cria de Otros Animales"/>
    <n v="1"/>
    <n v="1"/>
    <n v="460.85"/>
    <n v="461.5"/>
    <n v="71.5"/>
    <n v="197.6"/>
    <n v="186.55"/>
    <n v="0"/>
    <n v="0"/>
    <n v="0"/>
    <n v="6500"/>
  </r>
  <r>
    <x v="163"/>
    <s v="2019"/>
    <x v="2"/>
    <x v="1"/>
    <x v="2"/>
    <x v="2"/>
    <s v="Fabricación de Muebles y Colchones"/>
    <n v="1"/>
    <n v="1"/>
    <n v="667.31"/>
    <n v="668.25"/>
    <n v="103.53"/>
    <n v="286.12"/>
    <n v="270.12"/>
    <n v="0"/>
    <n v="0"/>
    <n v="109.54"/>
    <n v="9412"/>
  </r>
  <r>
    <x v="163"/>
    <s v="2019"/>
    <x v="2"/>
    <x v="1"/>
    <x v="0"/>
    <x v="4"/>
    <s v="Seguros"/>
    <n v="1"/>
    <n v="1"/>
    <n v="248.15"/>
    <n v="248.5"/>
    <n v="38.5"/>
    <n v="106.4"/>
    <n v="100.45"/>
    <n v="0"/>
    <n v="0"/>
    <n v="0"/>
    <n v="3500"/>
  </r>
  <r>
    <x v="163"/>
    <s v="2019"/>
    <x v="1"/>
    <x v="1"/>
    <x v="2"/>
    <x v="2"/>
    <s v="Elaboración de Productos de Tabaco"/>
    <n v="1"/>
    <n v="1"/>
    <n v="752.11"/>
    <n v="753.17"/>
    <n v="127.3"/>
    <n v="322.48"/>
    <n v="304.45"/>
    <n v="0"/>
    <n v="0"/>
    <n v="0"/>
    <n v="10608"/>
  </r>
  <r>
    <x v="163"/>
    <s v="2019"/>
    <x v="2"/>
    <x v="1"/>
    <x v="2"/>
    <x v="2"/>
    <s v="Elaboración de Azúcar"/>
    <n v="1"/>
    <n v="1"/>
    <n v="359.85"/>
    <n v="360.36"/>
    <n v="60.91"/>
    <n v="154.30000000000001"/>
    <n v="145.66999999999999"/>
    <n v="0"/>
    <n v="0"/>
    <n v="0"/>
    <n v="5075.5"/>
  </r>
  <r>
    <x v="163"/>
    <s v="2019"/>
    <x v="2"/>
    <x v="1"/>
    <x v="3"/>
    <x v="16"/>
    <s v="No identificado"/>
    <n v="1"/>
    <n v="1"/>
    <n v="667.28"/>
    <n v="668.22"/>
    <n v="108.23"/>
    <n v="286.11"/>
    <n v="270.11"/>
    <n v="0"/>
    <n v="0"/>
    <n v="109.79"/>
    <n v="9411.6"/>
  </r>
  <r>
    <x v="163"/>
    <s v="2019"/>
    <x v="1"/>
    <x v="1"/>
    <x v="2"/>
    <x v="2"/>
    <s v="Elaboración de Productos de Molinería"/>
    <n v="1"/>
    <n v="1"/>
    <n v="567.20000000000005"/>
    <n v="568"/>
    <n v="96"/>
    <n v="243.2"/>
    <n v="229.6"/>
    <n v="0"/>
    <n v="0"/>
    <n v="0"/>
    <n v="8000"/>
  </r>
  <r>
    <x v="163"/>
    <s v="2019"/>
    <x v="2"/>
    <x v="1"/>
    <x v="1"/>
    <x v="1"/>
    <s v="Ganadería"/>
    <n v="1"/>
    <n v="1"/>
    <n v="496.3"/>
    <n v="497"/>
    <n v="84"/>
    <n v="212.8"/>
    <n v="200.9"/>
    <n v="0"/>
    <n v="0"/>
    <n v="0"/>
    <n v="7000"/>
  </r>
  <r>
    <x v="163"/>
    <s v="2019"/>
    <x v="2"/>
    <x v="1"/>
    <x v="2"/>
    <x v="2"/>
    <s v="Elaboración de Bebidas"/>
    <n v="1"/>
    <n v="1"/>
    <n v="638.1"/>
    <n v="639"/>
    <n v="108"/>
    <n v="273.60000000000002"/>
    <n v="258.3"/>
    <n v="0"/>
    <n v="0"/>
    <n v="0"/>
    <n v="9000"/>
  </r>
  <r>
    <x v="163"/>
    <s v="2019"/>
    <x v="2"/>
    <x v="1"/>
    <x v="2"/>
    <x v="2"/>
    <s v="Elaboración de Cacao, Chocolate y Confitería"/>
    <n v="1"/>
    <n v="1"/>
    <n v="438.09"/>
    <n v="438.71"/>
    <n v="67.97"/>
    <n v="187.84"/>
    <n v="177.34"/>
    <n v="0"/>
    <n v="0"/>
    <n v="0"/>
    <n v="6179"/>
  </r>
  <r>
    <x v="163"/>
    <s v="2019"/>
    <x v="1"/>
    <x v="1"/>
    <x v="0"/>
    <x v="10"/>
    <s v="Servicios de Salud"/>
    <n v="1"/>
    <n v="1"/>
    <n v="667.28"/>
    <n v="668.22"/>
    <n v="112.94"/>
    <n v="286.11"/>
    <n v="270.11"/>
    <n v="0"/>
    <n v="0"/>
    <n v="0"/>
    <n v="9411.6"/>
  </r>
  <r>
    <x v="163"/>
    <s v="2019"/>
    <x v="2"/>
    <x v="1"/>
    <x v="2"/>
    <x v="2"/>
    <s v="Elaboración de Productos de Panadería"/>
    <n v="2"/>
    <n v="2"/>
    <n v="1178.3599999999999"/>
    <n v="1180.02"/>
    <n v="193.44"/>
    <n v="505.25"/>
    <n v="476.99"/>
    <n v="0"/>
    <n v="0"/>
    <n v="69.83"/>
    <n v="16620"/>
  </r>
  <r>
    <x v="163"/>
    <s v="2019"/>
    <x v="2"/>
    <x v="1"/>
    <x v="2"/>
    <x v="12"/>
    <s v="Construcción"/>
    <n v="2"/>
    <n v="2"/>
    <n v="1234.51"/>
    <n v="1236.25"/>
    <n v="226.36"/>
    <n v="529.32000000000005"/>
    <n v="499.72"/>
    <n v="0"/>
    <n v="0"/>
    <n v="0"/>
    <n v="17412"/>
  </r>
  <r>
    <x v="163"/>
    <s v="2019"/>
    <x v="1"/>
    <x v="1"/>
    <x v="0"/>
    <x v="0"/>
    <s v="Comercio-Combustible"/>
    <n v="2"/>
    <n v="2"/>
    <n v="1307.93"/>
    <n v="1309.78"/>
    <n v="235.32"/>
    <n v="560.80999999999995"/>
    <n v="529.45000000000005"/>
    <n v="0"/>
    <n v="0"/>
    <n v="0"/>
    <n v="18447.599999999999"/>
  </r>
  <r>
    <x v="163"/>
    <s v="2019"/>
    <x v="1"/>
    <x v="1"/>
    <x v="2"/>
    <x v="2"/>
    <s v="Elaboración de Productos Lácteos"/>
    <n v="2"/>
    <n v="2"/>
    <n v="1766.23"/>
    <n v="1768.72"/>
    <n v="281.77999999999997"/>
    <n v="757.31"/>
    <n v="714.96"/>
    <n v="0"/>
    <n v="0"/>
    <n v="0"/>
    <n v="24911.599999999999"/>
  </r>
  <r>
    <x v="163"/>
    <s v="2019"/>
    <x v="2"/>
    <x v="1"/>
    <x v="0"/>
    <x v="0"/>
    <s v="Comercio-Combustible"/>
    <n v="2"/>
    <n v="2"/>
    <n v="1844.96"/>
    <n v="1847.56"/>
    <n v="338.29"/>
    <n v="791.07"/>
    <n v="746.83"/>
    <n v="0"/>
    <n v="0"/>
    <n v="0"/>
    <n v="26022"/>
  </r>
  <r>
    <x v="163"/>
    <s v="2019"/>
    <x v="1"/>
    <x v="1"/>
    <x v="2"/>
    <x v="2"/>
    <s v="Fabricación de Muebles y Colchones"/>
    <n v="2"/>
    <n v="2"/>
    <n v="915.46"/>
    <n v="916.75"/>
    <n v="142.03"/>
    <n v="392.52"/>
    <n v="370.57"/>
    <n v="0"/>
    <n v="0"/>
    <n v="109.54"/>
    <n v="12912"/>
  </r>
  <r>
    <x v="163"/>
    <s v="2019"/>
    <x v="1"/>
    <x v="1"/>
    <x v="2"/>
    <x v="2"/>
    <s v="Edición, Grabación, Impresión"/>
    <n v="2"/>
    <n v="2"/>
    <n v="638.1"/>
    <n v="639"/>
    <n v="108"/>
    <n v="273.60000000000002"/>
    <n v="258.3"/>
    <n v="0"/>
    <n v="0"/>
    <n v="0"/>
    <n v="9000"/>
  </r>
  <r>
    <x v="163"/>
    <s v="2019"/>
    <x v="1"/>
    <x v="1"/>
    <x v="1"/>
    <x v="3"/>
    <s v="Servicios Agropecuarios"/>
    <n v="2"/>
    <n v="2"/>
    <n v="1127.4100000000001"/>
    <n v="1129"/>
    <n v="178.16"/>
    <n v="483.4"/>
    <n v="456.37"/>
    <n v="0"/>
    <n v="0"/>
    <n v="109.54"/>
    <n v="15901.46"/>
  </r>
  <r>
    <x v="163"/>
    <s v="2019"/>
    <x v="1"/>
    <x v="1"/>
    <x v="0"/>
    <x v="15"/>
    <s v="Electricidad, Gas y Agua"/>
    <n v="2"/>
    <n v="2"/>
    <n v="779.9"/>
    <n v="781"/>
    <n v="121"/>
    <n v="334.4"/>
    <n v="315.7"/>
    <n v="0"/>
    <n v="0"/>
    <n v="0"/>
    <n v="11000"/>
  </r>
  <r>
    <x v="163"/>
    <s v="2019"/>
    <x v="2"/>
    <x v="1"/>
    <x v="0"/>
    <x v="11"/>
    <s v="Alquiler de Viviendas"/>
    <n v="2"/>
    <n v="2"/>
    <n v="567.20000000000005"/>
    <n v="568"/>
    <n v="90.25"/>
    <n v="243.2"/>
    <n v="229.6"/>
    <n v="0"/>
    <n v="0"/>
    <n v="52.5"/>
    <n v="8000"/>
  </r>
  <r>
    <x v="163"/>
    <s v="2019"/>
    <x v="2"/>
    <x v="1"/>
    <x v="2"/>
    <x v="2"/>
    <s v="Fabricación de Productos Farmaceuticos"/>
    <n v="2"/>
    <n v="2"/>
    <n v="1168.5999999999999"/>
    <n v="1170.25"/>
    <n v="192.79"/>
    <n v="501.06"/>
    <n v="473.04"/>
    <n v="0"/>
    <n v="0"/>
    <n v="116.65"/>
    <n v="16482.330000000002"/>
  </r>
  <r>
    <x v="163"/>
    <s v="2019"/>
    <x v="1"/>
    <x v="1"/>
    <x v="2"/>
    <x v="2"/>
    <s v="Fabricación de Jabones y Detergentes"/>
    <n v="2"/>
    <n v="2"/>
    <n v="995.51"/>
    <n v="996.91"/>
    <n v="154.44999999999999"/>
    <n v="426.85"/>
    <n v="402.97"/>
    <n v="0"/>
    <n v="0"/>
    <n v="163.4"/>
    <n v="14041"/>
  </r>
  <r>
    <x v="163"/>
    <s v="2019"/>
    <x v="2"/>
    <x v="1"/>
    <x v="1"/>
    <x v="6"/>
    <s v="Cultivos Tradicionales"/>
    <n v="2"/>
    <n v="2"/>
    <n v="219.79"/>
    <n v="220.1"/>
    <n v="34.85"/>
    <n v="94.24"/>
    <n v="88.97"/>
    <n v="0"/>
    <n v="0"/>
    <n v="18.62"/>
    <n v="3100"/>
  </r>
  <r>
    <x v="163"/>
    <s v="2019"/>
    <x v="1"/>
    <x v="1"/>
    <x v="0"/>
    <x v="4"/>
    <s v="Otros"/>
    <n v="3"/>
    <n v="3"/>
    <n v="5701.83"/>
    <n v="5709.88"/>
    <n v="924.83"/>
    <n v="2444.79"/>
    <n v="2308.0700000000002"/>
    <n v="2000"/>
    <n v="0"/>
    <n v="0"/>
    <n v="80420.77"/>
  </r>
  <r>
    <x v="163"/>
    <s v="2019"/>
    <x v="1"/>
    <x v="1"/>
    <x v="1"/>
    <x v="6"/>
    <s v="Cultivos Tradicionales"/>
    <n v="3"/>
    <n v="3"/>
    <n v="1553.32"/>
    <n v="1555.52"/>
    <n v="251.95"/>
    <n v="666.02"/>
    <n v="628.78"/>
    <n v="0"/>
    <n v="0"/>
    <n v="0"/>
    <n v="21908.6"/>
  </r>
  <r>
    <x v="163"/>
    <s v="2019"/>
    <x v="1"/>
    <x v="1"/>
    <x v="2"/>
    <x v="2"/>
    <s v="Conservación, Producción y Procesamiento de Carne"/>
    <n v="3"/>
    <n v="3"/>
    <n v="2361.8200000000002"/>
    <n v="2365.15"/>
    <n v="384.83"/>
    <n v="1012.68"/>
    <n v="956.05"/>
    <n v="0"/>
    <n v="0"/>
    <n v="109.54"/>
    <n v="33312"/>
  </r>
  <r>
    <x v="163"/>
    <s v="2019"/>
    <x v="2"/>
    <x v="1"/>
    <x v="0"/>
    <x v="10"/>
    <s v="Servicios de Salud"/>
    <n v="3"/>
    <n v="3"/>
    <n v="1066.21"/>
    <n v="1067.73"/>
    <n v="178.7"/>
    <n v="457.16"/>
    <n v="431.59"/>
    <n v="0"/>
    <n v="0"/>
    <n v="0"/>
    <n v="15038.36"/>
  </r>
  <r>
    <x v="163"/>
    <s v="2019"/>
    <x v="2"/>
    <x v="1"/>
    <x v="2"/>
    <x v="2"/>
    <s v="Otras Industrias Manufactureras"/>
    <n v="3"/>
    <n v="3"/>
    <n v="1453.45"/>
    <n v="1455.5"/>
    <n v="235"/>
    <n v="623.20000000000005"/>
    <n v="588.35"/>
    <n v="0"/>
    <n v="0"/>
    <n v="0"/>
    <n v="20500"/>
  </r>
  <r>
    <x v="163"/>
    <s v="2019"/>
    <x v="1"/>
    <x v="1"/>
    <x v="2"/>
    <x v="2"/>
    <s v="Elaboración de Bebidas"/>
    <n v="3"/>
    <n v="3"/>
    <n v="768.27"/>
    <n v="769.36"/>
    <n v="125.2"/>
    <n v="329.41"/>
    <n v="310.99"/>
    <n v="0"/>
    <n v="0"/>
    <n v="56.28"/>
    <n v="10836"/>
  </r>
  <r>
    <x v="163"/>
    <s v="2019"/>
    <x v="1"/>
    <x v="1"/>
    <x v="0"/>
    <x v="11"/>
    <s v="Alquiler de Viviendas"/>
    <n v="3"/>
    <n v="3"/>
    <n v="3509.55"/>
    <n v="3514.5"/>
    <n v="544.5"/>
    <n v="1504.8"/>
    <n v="1420.65"/>
    <n v="0"/>
    <n v="0"/>
    <n v="46.54"/>
    <n v="49500"/>
  </r>
  <r>
    <x v="163"/>
    <s v="2019"/>
    <x v="2"/>
    <x v="1"/>
    <x v="0"/>
    <x v="4"/>
    <s v="Otros"/>
    <n v="4"/>
    <n v="4"/>
    <n v="1242.22"/>
    <n v="1243.96"/>
    <n v="198.39"/>
    <n v="532.63"/>
    <n v="502.85"/>
    <n v="0"/>
    <n v="0"/>
    <n v="0"/>
    <n v="17520.599999999999"/>
  </r>
  <r>
    <x v="163"/>
    <s v="2019"/>
    <x v="2"/>
    <x v="1"/>
    <x v="0"/>
    <x v="14"/>
    <s v="Transporte y Almacenamiento"/>
    <n v="4"/>
    <n v="4"/>
    <n v="3726.13"/>
    <n v="3731.38"/>
    <n v="630.66"/>
    <n v="1597.66"/>
    <n v="1508.32"/>
    <n v="0"/>
    <n v="0"/>
    <n v="0"/>
    <n v="52554.74"/>
  </r>
  <r>
    <x v="163"/>
    <s v="2019"/>
    <x v="1"/>
    <x v="1"/>
    <x v="2"/>
    <x v="2"/>
    <s v="Elaboración de Azúcar"/>
    <n v="4"/>
    <n v="4"/>
    <n v="1186.45"/>
    <n v="1188.1199999999999"/>
    <n v="200.81"/>
    <n v="508.71"/>
    <n v="480.26"/>
    <n v="0"/>
    <n v="0"/>
    <n v="0"/>
    <n v="16734.099999999999"/>
  </r>
  <r>
    <x v="163"/>
    <s v="2019"/>
    <x v="1"/>
    <x v="1"/>
    <x v="2"/>
    <x v="2"/>
    <s v="Elaboración de Productos de Panadería"/>
    <n v="5"/>
    <n v="5"/>
    <n v="3311.32"/>
    <n v="3315.99"/>
    <n v="557.44000000000005"/>
    <n v="1419.8"/>
    <n v="1340.4"/>
    <n v="0"/>
    <n v="0"/>
    <n v="0"/>
    <n v="46704.12"/>
  </r>
  <r>
    <x v="163"/>
    <s v="2019"/>
    <x v="2"/>
    <x v="1"/>
    <x v="0"/>
    <x v="0"/>
    <s v="Comercio-Vehículos"/>
    <n v="5"/>
    <n v="5"/>
    <n v="4896.6000000000004"/>
    <n v="4903.51"/>
    <n v="838.98"/>
    <n v="2099.5300000000002"/>
    <n v="1982.12"/>
    <n v="0"/>
    <n v="0"/>
    <n v="0"/>
    <n v="69063.539999999994"/>
  </r>
  <r>
    <x v="163"/>
    <s v="2019"/>
    <x v="1"/>
    <x v="1"/>
    <x v="0"/>
    <x v="13"/>
    <s v="Servicios de Enseñanza"/>
    <n v="6"/>
    <n v="6"/>
    <n v="4003.55"/>
    <n v="4009.21"/>
    <n v="649.37"/>
    <n v="1716.61"/>
    <n v="1620.62"/>
    <n v="0"/>
    <n v="0"/>
    <n v="0"/>
    <n v="56467.6"/>
  </r>
  <r>
    <x v="163"/>
    <s v="2019"/>
    <x v="2"/>
    <x v="1"/>
    <x v="0"/>
    <x v="13"/>
    <s v="Servicios de Enseñanza"/>
    <n v="6"/>
    <n v="6"/>
    <n v="4533.7"/>
    <n v="4540.12"/>
    <n v="735.36"/>
    <n v="1943.92"/>
    <n v="1835.22"/>
    <n v="0"/>
    <n v="0"/>
    <n v="0"/>
    <n v="63945"/>
  </r>
  <r>
    <x v="163"/>
    <s v="2019"/>
    <x v="1"/>
    <x v="1"/>
    <x v="0"/>
    <x v="14"/>
    <s v="Transporte y Almacenamiento"/>
    <n v="8"/>
    <n v="8"/>
    <n v="4881.7299999999996"/>
    <n v="4888.62"/>
    <n v="847.88"/>
    <n v="2093.15"/>
    <n v="1976.11"/>
    <n v="0"/>
    <n v="0"/>
    <n v="0"/>
    <n v="68853.759999999995"/>
  </r>
  <r>
    <x v="163"/>
    <s v="2019"/>
    <x v="2"/>
    <x v="3"/>
    <x v="1"/>
    <x v="1"/>
    <s v="Silvicultura"/>
    <n v="8"/>
    <n v="8"/>
    <n v="6173.55"/>
    <n v="6182.26"/>
    <n v="1066.72"/>
    <n v="2647.05"/>
    <n v="2499.02"/>
    <n v="0"/>
    <n v="0"/>
    <n v="58.2"/>
    <n v="87074.06"/>
  </r>
  <r>
    <x v="163"/>
    <s v="2019"/>
    <x v="1"/>
    <x v="2"/>
    <x v="0"/>
    <x v="4"/>
    <s v="AFP"/>
    <n v="9"/>
    <n v="9"/>
    <n v="39982.11"/>
    <n v="55204.1"/>
    <n v="3725.91"/>
    <n v="17143.240000000002"/>
    <n v="22314.9"/>
    <n v="0"/>
    <n v="0"/>
    <n v="0"/>
    <n v="777522.6"/>
  </r>
  <r>
    <x v="163"/>
    <s v="2019"/>
    <x v="1"/>
    <x v="1"/>
    <x v="2"/>
    <x v="2"/>
    <s v="Fabricación de Productos de Madera, Papel y Carton"/>
    <n v="9"/>
    <n v="9"/>
    <n v="7540.21"/>
    <n v="7550.85"/>
    <n v="1276.2"/>
    <n v="3233.04"/>
    <n v="3052.24"/>
    <n v="0"/>
    <n v="0"/>
    <n v="0"/>
    <n v="106350"/>
  </r>
  <r>
    <x v="163"/>
    <s v="2019"/>
    <x v="2"/>
    <x v="2"/>
    <x v="2"/>
    <x v="2"/>
    <s v="Fabricación de Cemento, Cal y Yeso"/>
    <n v="9"/>
    <n v="9"/>
    <n v="49898.96"/>
    <n v="66762.27"/>
    <n v="4758.0600000000004"/>
    <n v="21395.31"/>
    <n v="26986.98"/>
    <n v="0"/>
    <n v="2071.86"/>
    <n v="35.020000000000003"/>
    <n v="940313.59"/>
  </r>
  <r>
    <x v="163"/>
    <s v="2019"/>
    <x v="2"/>
    <x v="1"/>
    <x v="0"/>
    <x v="18"/>
    <s v="Hoteles, Bares y Restaurantes"/>
    <n v="11"/>
    <n v="11"/>
    <n v="5295.59"/>
    <n v="5303.05"/>
    <n v="844.51"/>
    <n v="2270.6"/>
    <n v="2143.62"/>
    <n v="0"/>
    <n v="0"/>
    <n v="212.82"/>
    <n v="74691.039999999994"/>
  </r>
  <r>
    <x v="163"/>
    <s v="2019"/>
    <x v="1"/>
    <x v="1"/>
    <x v="2"/>
    <x v="2"/>
    <s v="Otras Industrias Manufactureras"/>
    <n v="12"/>
    <n v="12"/>
    <n v="6961.91"/>
    <n v="6971.72"/>
    <n v="1156.8900000000001"/>
    <n v="2985.09"/>
    <n v="2818.13"/>
    <n v="0"/>
    <n v="0"/>
    <n v="185.17"/>
    <n v="98193.45"/>
  </r>
  <r>
    <x v="163"/>
    <s v="2019"/>
    <x v="2"/>
    <x v="2"/>
    <x v="0"/>
    <x v="4"/>
    <s v="AFP"/>
    <n v="13"/>
    <n v="13"/>
    <n v="82218.17"/>
    <n v="108827.03"/>
    <n v="6566.7"/>
    <n v="35252.93"/>
    <n v="43990.65"/>
    <n v="0"/>
    <n v="3107.79"/>
    <n v="0"/>
    <n v="1532775.02"/>
  </r>
  <r>
    <x v="163"/>
    <s v="2019"/>
    <x v="2"/>
    <x v="2"/>
    <x v="1"/>
    <x v="1"/>
    <s v="Pesca"/>
    <n v="13"/>
    <n v="14"/>
    <n v="10962.98"/>
    <n v="10978.44"/>
    <n v="1767.06"/>
    <n v="4700.62"/>
    <n v="4437.7700000000004"/>
    <n v="0"/>
    <n v="0"/>
    <n v="569.29999999999995"/>
    <n v="154626.31"/>
  </r>
  <r>
    <x v="163"/>
    <s v="2019"/>
    <x v="2"/>
    <x v="2"/>
    <x v="2"/>
    <x v="2"/>
    <s v="Fabricación de Productos de la Refinación del Petróleo"/>
    <n v="13"/>
    <n v="13"/>
    <n v="58301.760000000002"/>
    <n v="91969.88"/>
    <n v="5569.5"/>
    <n v="24998.23"/>
    <n v="37176.550000000003"/>
    <n v="0"/>
    <n v="1035.93"/>
    <n v="0"/>
    <n v="1295350.3"/>
  </r>
  <r>
    <x v="163"/>
    <s v="2019"/>
    <x v="1"/>
    <x v="1"/>
    <x v="0"/>
    <x v="18"/>
    <s v="Hoteles, Bares y Restaurantes"/>
    <n v="13"/>
    <n v="13"/>
    <n v="5562.74"/>
    <n v="5570.58"/>
    <n v="882.47"/>
    <n v="2385.15"/>
    <n v="2251.77"/>
    <n v="0"/>
    <n v="0"/>
    <n v="98.1"/>
    <n v="78458.960000000006"/>
  </r>
  <r>
    <x v="163"/>
    <s v="2019"/>
    <x v="2"/>
    <x v="2"/>
    <x v="2"/>
    <x v="2"/>
    <s v="Fabricación de Productos de Vidrio"/>
    <n v="14"/>
    <n v="14"/>
    <n v="9753.59"/>
    <n v="9980.34"/>
    <n v="1650.38"/>
    <n v="4182.0600000000004"/>
    <n v="4034.3"/>
    <n v="0"/>
    <n v="1035.93"/>
    <n v="527.02"/>
    <n v="140568.34"/>
  </r>
  <r>
    <x v="163"/>
    <s v="2019"/>
    <x v="2"/>
    <x v="2"/>
    <x v="2"/>
    <x v="2"/>
    <s v="Fabricación de Productos de Cerámicas"/>
    <n v="15"/>
    <n v="16"/>
    <n v="32625.06"/>
    <n v="42503.16"/>
    <n v="3391.83"/>
    <n v="13988.73"/>
    <n v="17180.86"/>
    <n v="0"/>
    <n v="0"/>
    <n v="0"/>
    <n v="598636"/>
  </r>
  <r>
    <x v="163"/>
    <s v="2019"/>
    <x v="1"/>
    <x v="1"/>
    <x v="2"/>
    <x v="12"/>
    <s v="Construcción"/>
    <n v="15"/>
    <n v="15"/>
    <n v="7513.46"/>
    <n v="7524.07"/>
    <n v="1302.0999999999999"/>
    <n v="3221.57"/>
    <n v="3041.42"/>
    <n v="0"/>
    <n v="0"/>
    <n v="146.06"/>
    <n v="105972.8"/>
  </r>
  <r>
    <x v="163"/>
    <s v="2019"/>
    <x v="1"/>
    <x v="2"/>
    <x v="1"/>
    <x v="1"/>
    <s v="Silvicultura"/>
    <n v="15"/>
    <n v="16"/>
    <n v="10840.93"/>
    <n v="11140.21"/>
    <n v="1765.17"/>
    <n v="4648.29"/>
    <n v="4503.16"/>
    <n v="0"/>
    <n v="1013.62"/>
    <n v="363.15"/>
    <n v="156904.51999999999"/>
  </r>
  <r>
    <x v="163"/>
    <s v="2019"/>
    <x v="2"/>
    <x v="3"/>
    <x v="2"/>
    <x v="2"/>
    <s v="Fabricación de Productos de Vidrio"/>
    <n v="16"/>
    <n v="16"/>
    <n v="13904.61"/>
    <n v="13924.22"/>
    <n v="2323.35"/>
    <n v="5961.92"/>
    <n v="5628.5"/>
    <n v="0"/>
    <n v="1035.93"/>
    <n v="358.97"/>
    <n v="196115.8"/>
  </r>
  <r>
    <x v="163"/>
    <s v="2019"/>
    <x v="2"/>
    <x v="3"/>
    <x v="1"/>
    <x v="1"/>
    <s v="Pesca"/>
    <n v="17"/>
    <n v="18"/>
    <n v="12926.17"/>
    <n v="12944.43"/>
    <n v="2121.6999999999998"/>
    <n v="5542.39"/>
    <n v="5232.47"/>
    <n v="0"/>
    <n v="0"/>
    <n v="191.91"/>
    <n v="182315.94"/>
  </r>
  <r>
    <x v="163"/>
    <s v="2019"/>
    <x v="1"/>
    <x v="1"/>
    <x v="0"/>
    <x v="17"/>
    <s v="Comunicaciones"/>
    <n v="17"/>
    <n v="17"/>
    <n v="22428.34"/>
    <n v="22459.98"/>
    <n v="3637.89"/>
    <n v="9616.66"/>
    <n v="9078.8799999999992"/>
    <n v="0"/>
    <n v="0"/>
    <n v="108.67"/>
    <n v="316337.53000000003"/>
  </r>
  <r>
    <x v="163"/>
    <s v="2019"/>
    <x v="1"/>
    <x v="1"/>
    <x v="0"/>
    <x v="0"/>
    <s v="Comercio-Vehículos"/>
    <n v="19"/>
    <n v="19"/>
    <n v="11192.79"/>
    <n v="11876.82"/>
    <n v="1794.85"/>
    <n v="4799.17"/>
    <n v="4800.92"/>
    <n v="0"/>
    <n v="0"/>
    <n v="552.75"/>
    <n v="167279.57"/>
  </r>
  <r>
    <x v="163"/>
    <s v="2019"/>
    <x v="2"/>
    <x v="4"/>
    <x v="1"/>
    <x v="1"/>
    <s v="Silvicultura"/>
    <n v="19"/>
    <n v="21"/>
    <n v="19440.29"/>
    <n v="19467.71"/>
    <n v="2888.58"/>
    <n v="8335.4699999999993"/>
    <n v="7869.33"/>
    <n v="0"/>
    <n v="3107.79"/>
    <n v="203.5"/>
    <n v="274193.06"/>
  </r>
  <r>
    <x v="163"/>
    <s v="2019"/>
    <x v="1"/>
    <x v="3"/>
    <x v="1"/>
    <x v="1"/>
    <s v="Silvicultura"/>
    <n v="21"/>
    <n v="21"/>
    <n v="29384.16"/>
    <n v="30093.79"/>
    <n v="4301.1000000000004"/>
    <n v="12599.11"/>
    <n v="12164.69"/>
    <n v="0"/>
    <n v="0"/>
    <n v="392.92"/>
    <n v="423856.2"/>
  </r>
  <r>
    <x v="163"/>
    <s v="2019"/>
    <x v="1"/>
    <x v="2"/>
    <x v="2"/>
    <x v="2"/>
    <s v="Fabricación de Productos de Vidrio"/>
    <n v="22"/>
    <n v="23"/>
    <n v="21740.85"/>
    <n v="21771.49"/>
    <n v="3606.37"/>
    <n v="9321.8700000000008"/>
    <n v="8800.5499999999993"/>
    <n v="0"/>
    <n v="1035.93"/>
    <n v="1173.2"/>
    <n v="306640.96999999997"/>
  </r>
  <r>
    <x v="163"/>
    <s v="2019"/>
    <x v="2"/>
    <x v="2"/>
    <x v="2"/>
    <x v="2"/>
    <s v="Elaboración de Aceites y Grasas de Origen Vegetal y Animal"/>
    <n v="25"/>
    <n v="25"/>
    <n v="79905.19"/>
    <n v="86945.26"/>
    <n v="9957.56"/>
    <n v="34261.18"/>
    <n v="35145.49"/>
    <n v="0"/>
    <n v="3107.79"/>
    <n v="511.89"/>
    <n v="1224580.75"/>
  </r>
  <r>
    <x v="163"/>
    <s v="2019"/>
    <x v="2"/>
    <x v="1"/>
    <x v="0"/>
    <x v="0"/>
    <s v="Comercio otros"/>
    <n v="26"/>
    <n v="26"/>
    <n v="11855.04"/>
    <n v="11871.75"/>
    <n v="1886.61"/>
    <n v="5083.09"/>
    <n v="4798.8500000000004"/>
    <n v="0"/>
    <n v="0"/>
    <n v="728.87"/>
    <n v="167208.06"/>
  </r>
  <r>
    <x v="163"/>
    <s v="2019"/>
    <x v="2"/>
    <x v="2"/>
    <x v="2"/>
    <x v="2"/>
    <s v="Industrias Básicas de Hierro Y Acero"/>
    <n v="28"/>
    <n v="30"/>
    <n v="46815.51"/>
    <n v="46881.54"/>
    <n v="7322.09"/>
    <n v="20073.22"/>
    <n v="18950.71"/>
    <n v="0"/>
    <n v="3107.79"/>
    <n v="0"/>
    <n v="660303.26"/>
  </r>
  <r>
    <x v="163"/>
    <s v="2019"/>
    <x v="2"/>
    <x v="4"/>
    <x v="1"/>
    <x v="1"/>
    <s v="Pesca"/>
    <n v="28"/>
    <n v="29"/>
    <n v="22406.34"/>
    <n v="22437.93"/>
    <n v="3662.56"/>
    <n v="9607.2099999999991"/>
    <n v="9069.98"/>
    <n v="0"/>
    <n v="0"/>
    <n v="1020.72"/>
    <n v="316027.42"/>
  </r>
  <r>
    <x v="163"/>
    <s v="2019"/>
    <x v="2"/>
    <x v="3"/>
    <x v="2"/>
    <x v="2"/>
    <s v="Fabricación de Productos de la Refinación del Petróleo"/>
    <n v="28"/>
    <n v="28"/>
    <n v="76499.34"/>
    <n v="86736.98"/>
    <n v="10141.99"/>
    <n v="32800.85"/>
    <n v="35061.279999999999"/>
    <n v="0"/>
    <n v="4143.72"/>
    <n v="0"/>
    <n v="1221647.67"/>
  </r>
  <r>
    <x v="163"/>
    <s v="2019"/>
    <x v="2"/>
    <x v="1"/>
    <x v="0"/>
    <x v="17"/>
    <s v="Comunicaciones"/>
    <n v="29"/>
    <n v="29"/>
    <n v="37638.78"/>
    <n v="37691.910000000003"/>
    <n v="6100.02"/>
    <n v="16138.51"/>
    <n v="15236"/>
    <n v="0"/>
    <n v="0"/>
    <n v="0"/>
    <n v="530871.54"/>
  </r>
  <r>
    <x v="163"/>
    <s v="2019"/>
    <x v="2"/>
    <x v="2"/>
    <x v="2"/>
    <x v="9"/>
    <s v="Explotación de Minas y Canteras"/>
    <n v="29"/>
    <n v="29"/>
    <n v="73578.720000000001"/>
    <n v="108948.68"/>
    <n v="7839.8"/>
    <n v="31548.54"/>
    <n v="44039.8"/>
    <n v="0"/>
    <n v="6215.58"/>
    <n v="110.57"/>
    <n v="1534488.6"/>
  </r>
  <r>
    <x v="163"/>
    <s v="2019"/>
    <x v="1"/>
    <x v="1"/>
    <x v="0"/>
    <x v="7"/>
    <s v="Otros Servicios"/>
    <n v="36"/>
    <n v="36"/>
    <n v="54284.59"/>
    <n v="54361.18"/>
    <n v="8750.6299999999992"/>
    <n v="23275.82"/>
    <n v="21974.15"/>
    <n v="0"/>
    <n v="0"/>
    <n v="110.05"/>
    <n v="765650.67"/>
  </r>
  <r>
    <x v="163"/>
    <s v="2019"/>
    <x v="1"/>
    <x v="2"/>
    <x v="1"/>
    <x v="1"/>
    <s v="Pesca"/>
    <n v="40"/>
    <n v="41"/>
    <n v="29407.31"/>
    <n v="29448.79"/>
    <n v="4733.8"/>
    <n v="12609.02"/>
    <n v="11903.93"/>
    <n v="0"/>
    <n v="0"/>
    <n v="522.16999999999996"/>
    <n v="414772.36"/>
  </r>
  <r>
    <x v="163"/>
    <s v="2019"/>
    <x v="2"/>
    <x v="1"/>
    <x v="0"/>
    <x v="8"/>
    <s v="Administración Pública"/>
    <n v="40"/>
    <n v="40"/>
    <n v="28157.1"/>
    <n v="3017.95"/>
    <n v="4775.21"/>
    <n v="12072.92"/>
    <n v="2173.0700000000002"/>
    <n v="0"/>
    <n v="0"/>
    <n v="0"/>
    <n v="397136.26"/>
  </r>
  <r>
    <x v="163"/>
    <s v="2019"/>
    <x v="2"/>
    <x v="2"/>
    <x v="2"/>
    <x v="2"/>
    <s v="Elaboración de Cacao, Chocolate y Confitería"/>
    <n v="43"/>
    <n v="43"/>
    <n v="77399.55"/>
    <n v="77987.25"/>
    <n v="9663.17"/>
    <n v="33186.82"/>
    <n v="31524.45"/>
    <n v="0"/>
    <n v="7251.51"/>
    <n v="1897.58"/>
    <n v="1098411.8400000001"/>
  </r>
  <r>
    <x v="163"/>
    <s v="2019"/>
    <x v="2"/>
    <x v="2"/>
    <x v="2"/>
    <x v="2"/>
    <s v="Elaboración de Productos de Molinería"/>
    <n v="44"/>
    <n v="45"/>
    <n v="79294.320000000007"/>
    <n v="89761.83"/>
    <n v="10410.51"/>
    <n v="33999.269999999997"/>
    <n v="36284"/>
    <n v="0"/>
    <n v="7229.2"/>
    <n v="910.06"/>
    <n v="1264251.44"/>
  </r>
  <r>
    <x v="163"/>
    <s v="2019"/>
    <x v="2"/>
    <x v="1"/>
    <x v="0"/>
    <x v="7"/>
    <s v="Otros Servicios"/>
    <n v="47"/>
    <n v="47"/>
    <n v="24741.040000000001"/>
    <n v="24775.93"/>
    <n v="3964.34"/>
    <n v="10608.26"/>
    <n v="10015.049999999999"/>
    <n v="0"/>
    <n v="0"/>
    <n v="214.55"/>
    <n v="348956.92"/>
  </r>
  <r>
    <x v="163"/>
    <s v="2019"/>
    <x v="2"/>
    <x v="4"/>
    <x v="2"/>
    <x v="2"/>
    <s v="Fabricación de Productos de Vidrio"/>
    <n v="47"/>
    <n v="47"/>
    <n v="43463.67"/>
    <n v="44193.19"/>
    <n v="7420.1"/>
    <n v="18636.02"/>
    <n v="17863.98"/>
    <n v="0"/>
    <n v="4099.1000000000004"/>
    <n v="1031.1199999999999"/>
    <n v="622439.97"/>
  </r>
  <r>
    <x v="163"/>
    <s v="2019"/>
    <x v="1"/>
    <x v="2"/>
    <x v="0"/>
    <x v="4"/>
    <s v="ARS"/>
    <n v="57"/>
    <n v="78"/>
    <n v="247757.8"/>
    <n v="296463.62"/>
    <n v="27831.59"/>
    <n v="106231.83"/>
    <n v="119838.11"/>
    <n v="61613"/>
    <n v="23826.39"/>
    <n v="0"/>
    <n v="4175543.87"/>
  </r>
  <r>
    <x v="163"/>
    <s v="2019"/>
    <x v="1"/>
    <x v="2"/>
    <x v="2"/>
    <x v="2"/>
    <s v="Fabricación de Productos de la Refinación del Petróleo"/>
    <n v="60"/>
    <n v="63"/>
    <n v="304239.58"/>
    <n v="456188.99"/>
    <n v="27709.81"/>
    <n v="130449.66"/>
    <n v="184403.11"/>
    <n v="0"/>
    <n v="10359.299999999999"/>
    <n v="0"/>
    <n v="6425196.9100000001"/>
  </r>
  <r>
    <x v="163"/>
    <s v="2019"/>
    <x v="1"/>
    <x v="4"/>
    <x v="1"/>
    <x v="1"/>
    <s v="Silvicultura"/>
    <n v="60"/>
    <n v="64"/>
    <n v="112921.21"/>
    <n v="113080.47"/>
    <n v="15216.56"/>
    <n v="48417.55"/>
    <n v="45709.97"/>
    <n v="0"/>
    <n v="5179.6499999999996"/>
    <n v="1282.4100000000001"/>
    <n v="1592683.04"/>
  </r>
  <r>
    <x v="163"/>
    <s v="2019"/>
    <x v="2"/>
    <x v="2"/>
    <x v="0"/>
    <x v="4"/>
    <s v="ARS"/>
    <n v="61"/>
    <n v="68"/>
    <n v="192405.25"/>
    <n v="217865.99"/>
    <n v="23798.21"/>
    <n v="82498.149999999994"/>
    <n v="88066.97"/>
    <n v="10843"/>
    <n v="24862.32"/>
    <n v="0"/>
    <n v="3068534.92"/>
  </r>
  <r>
    <x v="163"/>
    <s v="2019"/>
    <x v="2"/>
    <x v="3"/>
    <x v="2"/>
    <x v="2"/>
    <s v="Fabricación de Productos de Cerámicas"/>
    <n v="63"/>
    <n v="64"/>
    <n v="111516.82"/>
    <n v="111674.11"/>
    <n v="17854.13"/>
    <n v="47815.39"/>
    <n v="45141.52"/>
    <n v="0"/>
    <n v="2071.86"/>
    <n v="151.66999999999999"/>
    <n v="1572874.35"/>
  </r>
  <r>
    <x v="163"/>
    <s v="2019"/>
    <x v="2"/>
    <x v="2"/>
    <x v="2"/>
    <x v="2"/>
    <s v="Conservación, Producción y Procesamiento de Carne"/>
    <n v="64"/>
    <n v="66"/>
    <n v="107145.44"/>
    <n v="118165.66"/>
    <n v="14595.73"/>
    <n v="45941.06"/>
    <n v="47765.599999999999"/>
    <n v="0"/>
    <n v="5179.6499999999996"/>
    <n v="1102.69"/>
    <n v="1664304.7"/>
  </r>
  <r>
    <x v="163"/>
    <s v="2019"/>
    <x v="2"/>
    <x v="4"/>
    <x v="2"/>
    <x v="2"/>
    <s v="Fabricación de Productos de la Refinación del Petróleo"/>
    <n v="68"/>
    <n v="73"/>
    <n v="311853.2"/>
    <n v="392239.37"/>
    <n v="32421.42"/>
    <n v="133714.19"/>
    <n v="158553.12"/>
    <n v="0"/>
    <n v="29006.04"/>
    <n v="0"/>
    <n v="5524497.8700000001"/>
  </r>
  <r>
    <x v="163"/>
    <s v="2019"/>
    <x v="2"/>
    <x v="2"/>
    <x v="2"/>
    <x v="2"/>
    <s v="Elaboración de Productos Lácteos"/>
    <n v="68"/>
    <n v="71"/>
    <n v="182752.01"/>
    <n v="231479.89"/>
    <n v="18885.849999999999"/>
    <n v="78359.06"/>
    <n v="93570"/>
    <n v="0"/>
    <n v="9278.75"/>
    <n v="1863.42"/>
    <n v="3260280.56"/>
  </r>
  <r>
    <x v="163"/>
    <s v="2019"/>
    <x v="1"/>
    <x v="2"/>
    <x v="2"/>
    <x v="2"/>
    <s v="Fabricación de Productos de Cerámicas"/>
    <n v="69"/>
    <n v="69"/>
    <n v="124280.81"/>
    <n v="149305.99"/>
    <n v="16624.509999999998"/>
    <n v="53288.19"/>
    <n v="60353.39"/>
    <n v="0"/>
    <n v="7251.51"/>
    <n v="229.77"/>
    <n v="2102901.29"/>
  </r>
  <r>
    <x v="163"/>
    <s v="2019"/>
    <x v="1"/>
    <x v="1"/>
    <x v="0"/>
    <x v="0"/>
    <s v="Comercio otros"/>
    <n v="73"/>
    <n v="73"/>
    <n v="41146.53"/>
    <n v="41204.53"/>
    <n v="6648.77"/>
    <n v="17642.46"/>
    <n v="16655.84"/>
    <n v="0"/>
    <n v="0"/>
    <n v="417.31"/>
    <n v="580345.78"/>
  </r>
  <r>
    <x v="163"/>
    <s v="2019"/>
    <x v="2"/>
    <x v="3"/>
    <x v="2"/>
    <x v="2"/>
    <s v="Industrias Básicas de Hierro Y Acero"/>
    <n v="75"/>
    <n v="78"/>
    <n v="153136.49"/>
    <n v="153352.46"/>
    <n v="23771.360000000001"/>
    <n v="65660.77"/>
    <n v="63302.66"/>
    <n v="500"/>
    <n v="12431.16"/>
    <n v="559.71"/>
    <n v="2159893.9700000002"/>
  </r>
  <r>
    <x v="163"/>
    <s v="2019"/>
    <x v="2"/>
    <x v="2"/>
    <x v="2"/>
    <x v="2"/>
    <s v="Fabricación de Productos de Madera, Papel y Carton"/>
    <n v="76"/>
    <n v="77"/>
    <n v="95494.21"/>
    <n v="105956.51"/>
    <n v="13979.6"/>
    <n v="40945.279999999999"/>
    <n v="42830.32"/>
    <n v="0"/>
    <n v="5157.34"/>
    <n v="1124.78"/>
    <n v="1492345.57"/>
  </r>
  <r>
    <x v="163"/>
    <s v="2019"/>
    <x v="2"/>
    <x v="2"/>
    <x v="0"/>
    <x v="4"/>
    <s v="Agentes de cambio y/o remesadoras"/>
    <n v="85"/>
    <n v="89"/>
    <n v="173012.49"/>
    <n v="183158.25"/>
    <n v="22332.22"/>
    <n v="74183.070000000007"/>
    <n v="74037.210000000006"/>
    <n v="0"/>
    <n v="7251.51"/>
    <n v="180.21"/>
    <n v="2579693.06"/>
  </r>
  <r>
    <x v="163"/>
    <s v="2019"/>
    <x v="1"/>
    <x v="3"/>
    <x v="2"/>
    <x v="2"/>
    <s v="Fabricación de Productos de Vidrio"/>
    <n v="87"/>
    <n v="87"/>
    <n v="69863.990000000005"/>
    <n v="69962.460000000006"/>
    <n v="11753.64"/>
    <n v="29955.71"/>
    <n v="28437.25"/>
    <n v="0"/>
    <n v="0"/>
    <n v="2505.12"/>
    <n v="985387.72"/>
  </r>
  <r>
    <x v="163"/>
    <s v="2019"/>
    <x v="2"/>
    <x v="3"/>
    <x v="2"/>
    <x v="2"/>
    <s v="Fabricación de Cemento, Cal y Yeso"/>
    <n v="87"/>
    <n v="88"/>
    <n v="320340.28000000003"/>
    <n v="325542.83"/>
    <n v="43763.92"/>
    <n v="137353.22"/>
    <n v="131592.62"/>
    <n v="0"/>
    <n v="29006.04"/>
    <n v="682.94"/>
    <n v="4585110.1500000004"/>
  </r>
  <r>
    <x v="163"/>
    <s v="2019"/>
    <x v="1"/>
    <x v="4"/>
    <x v="2"/>
    <x v="2"/>
    <s v="Fabricación de Productos de Vidrio"/>
    <n v="93"/>
    <n v="94"/>
    <n v="89291.32"/>
    <n v="89417.17"/>
    <n v="15030.35"/>
    <n v="38285.67"/>
    <n v="36144.639999999999"/>
    <n v="0"/>
    <n v="7184.58"/>
    <n v="3427.79"/>
    <n v="1259397.55"/>
  </r>
  <r>
    <x v="163"/>
    <s v="2019"/>
    <x v="2"/>
    <x v="2"/>
    <x v="2"/>
    <x v="2"/>
    <s v="Fabricación de Jabones y Detergentes"/>
    <n v="111"/>
    <n v="114"/>
    <n v="226261.64"/>
    <n v="260922.35"/>
    <n v="28422.12"/>
    <n v="97014.85"/>
    <n v="105471.47"/>
    <n v="0"/>
    <n v="15516.64"/>
    <n v="5698.23"/>
    <n v="3674963.3"/>
  </r>
  <r>
    <x v="163"/>
    <s v="2019"/>
    <x v="1"/>
    <x v="2"/>
    <x v="2"/>
    <x v="2"/>
    <s v="Industrias Básicas de Hierro Y Acero"/>
    <n v="113"/>
    <n v="117"/>
    <n v="258610.03"/>
    <n v="287187.81"/>
    <n v="35068.120000000003"/>
    <n v="110884.91"/>
    <n v="116088.58"/>
    <n v="0"/>
    <n v="9323.3700000000008"/>
    <n v="950.4"/>
    <n v="4044898.94"/>
  </r>
  <r>
    <x v="163"/>
    <s v="2019"/>
    <x v="2"/>
    <x v="2"/>
    <x v="2"/>
    <x v="2"/>
    <s v="Fabricación de Sustancias Químicas"/>
    <n v="113"/>
    <n v="115"/>
    <n v="278897.67"/>
    <n v="313905.61"/>
    <n v="35624.400000000001"/>
    <n v="119583.76"/>
    <n v="126888.59"/>
    <n v="0"/>
    <n v="15516.64"/>
    <n v="1033.53"/>
    <n v="4421205.8"/>
  </r>
  <r>
    <x v="163"/>
    <s v="2019"/>
    <x v="2"/>
    <x v="4"/>
    <x v="2"/>
    <x v="2"/>
    <s v="Fabricación de Productos de Cerámicas"/>
    <n v="116"/>
    <n v="122"/>
    <n v="346922.33"/>
    <n v="398539.31"/>
    <n v="42350.81"/>
    <n v="148750.89000000001"/>
    <n v="161099.72"/>
    <n v="0"/>
    <n v="26934.18"/>
    <n v="777.89"/>
    <n v="5613229.6299999999"/>
  </r>
  <r>
    <x v="163"/>
    <s v="2019"/>
    <x v="1"/>
    <x v="3"/>
    <x v="2"/>
    <x v="2"/>
    <s v="Fabricación de Productos de la Refinación del Petróleo"/>
    <n v="118"/>
    <n v="123"/>
    <n v="228992.67"/>
    <n v="236468.84"/>
    <n v="30683.34"/>
    <n v="98185.95"/>
    <n v="95586.77"/>
    <n v="0"/>
    <n v="8287.44"/>
    <n v="0"/>
    <n v="3330546.02"/>
  </r>
  <r>
    <x v="163"/>
    <s v="2019"/>
    <x v="2"/>
    <x v="2"/>
    <x v="2"/>
    <x v="2"/>
    <s v="Elaboración de Bebidas"/>
    <n v="120"/>
    <n v="124"/>
    <n v="326880.78000000003"/>
    <n v="367520.63"/>
    <n v="40736.519999999997"/>
    <n v="140157.63"/>
    <n v="148561.23000000001"/>
    <n v="0"/>
    <n v="26934.18"/>
    <n v="615.47"/>
    <n v="5176346.4000000004"/>
  </r>
  <r>
    <x v="163"/>
    <s v="2019"/>
    <x v="2"/>
    <x v="2"/>
    <x v="2"/>
    <x v="2"/>
    <s v="Elaboración de Plástico"/>
    <n v="137"/>
    <n v="140"/>
    <n v="275358.86"/>
    <n v="285880.69"/>
    <n v="36810.769999999997"/>
    <n v="118066.48"/>
    <n v="115560.26"/>
    <n v="0"/>
    <n v="13444.78"/>
    <n v="1532.34"/>
    <n v="4026488.02"/>
  </r>
  <r>
    <x v="163"/>
    <s v="2019"/>
    <x v="2"/>
    <x v="3"/>
    <x v="2"/>
    <x v="2"/>
    <s v="Elaboración de Cacao, Chocolate y Confitería"/>
    <n v="144"/>
    <n v="145"/>
    <n v="201741.56"/>
    <n v="202694.36"/>
    <n v="31874.63"/>
    <n v="86501.32"/>
    <n v="81934.2"/>
    <n v="0"/>
    <n v="7229.2"/>
    <n v="3256.22"/>
    <n v="2854849.74"/>
  </r>
  <r>
    <x v="163"/>
    <s v="2019"/>
    <x v="2"/>
    <x v="4"/>
    <x v="2"/>
    <x v="2"/>
    <s v="Fabricación de Cemento, Cal y Yeso"/>
    <n v="147"/>
    <n v="156"/>
    <n v="740769.1"/>
    <n v="839381.67"/>
    <n v="83273.3"/>
    <n v="317621.76000000001"/>
    <n v="339299.31"/>
    <n v="0"/>
    <n v="69407.31"/>
    <n v="647.03"/>
    <n v="11822276.93"/>
  </r>
  <r>
    <x v="163"/>
    <s v="2019"/>
    <x v="1"/>
    <x v="3"/>
    <x v="1"/>
    <x v="1"/>
    <s v="Pesca"/>
    <n v="151"/>
    <n v="154"/>
    <n v="115000.09"/>
    <n v="115162.23"/>
    <n v="18257.21"/>
    <n v="49308.77"/>
    <n v="46551.51"/>
    <n v="0"/>
    <n v="0"/>
    <n v="2068.5700000000002"/>
    <n v="1622005.66"/>
  </r>
  <r>
    <x v="163"/>
    <s v="2019"/>
    <x v="2"/>
    <x v="3"/>
    <x v="2"/>
    <x v="2"/>
    <s v="Elaboración de Productos de Molinería"/>
    <n v="156"/>
    <n v="170"/>
    <n v="217481.03"/>
    <n v="226184.43"/>
    <n v="35407.53"/>
    <n v="93250.04"/>
    <n v="91429.49"/>
    <n v="0"/>
    <n v="19682.669999999998"/>
    <n v="766.79"/>
    <n v="3185694.92"/>
  </r>
  <r>
    <x v="163"/>
    <s v="2019"/>
    <x v="1"/>
    <x v="2"/>
    <x v="2"/>
    <x v="2"/>
    <s v="Fabricación de Cemento, Cal y Yeso"/>
    <n v="159"/>
    <n v="164"/>
    <n v="544462.85"/>
    <n v="644499.12"/>
    <n v="72641.179999999993"/>
    <n v="233450.87"/>
    <n v="260522.84"/>
    <n v="0"/>
    <n v="30041.97"/>
    <n v="781.4"/>
    <n v="9077451.4900000002"/>
  </r>
  <r>
    <x v="163"/>
    <s v="2019"/>
    <x v="2"/>
    <x v="3"/>
    <x v="2"/>
    <x v="2"/>
    <s v="Elaboración de Aceites y Grasas de Origen Vegetal y Animal"/>
    <n v="161"/>
    <n v="163"/>
    <n v="327416.84999999998"/>
    <n v="333682.23"/>
    <n v="48202.13"/>
    <n v="140387.42000000001"/>
    <n v="134882.81"/>
    <n v="0"/>
    <n v="14503.02"/>
    <n v="343.59"/>
    <n v="4699749.6900000004"/>
  </r>
  <r>
    <x v="163"/>
    <s v="2019"/>
    <x v="1"/>
    <x v="2"/>
    <x v="2"/>
    <x v="2"/>
    <s v="Elaboración de Cacao, Chocolate y Confitería"/>
    <n v="163"/>
    <n v="166"/>
    <n v="393215.24"/>
    <n v="431459.51"/>
    <n v="49849.599999999999"/>
    <n v="168600.08"/>
    <n v="174406.89"/>
    <n v="0"/>
    <n v="10292.370000000001"/>
    <n v="16789.66"/>
    <n v="6076894.0499999998"/>
  </r>
  <r>
    <x v="163"/>
    <s v="2019"/>
    <x v="2"/>
    <x v="3"/>
    <x v="2"/>
    <x v="2"/>
    <s v="Elaboración de Azúcar"/>
    <n v="164"/>
    <n v="173"/>
    <n v="231460.6"/>
    <n v="232833.52"/>
    <n v="37859.54"/>
    <n v="99243.98"/>
    <n v="94117.21"/>
    <n v="0"/>
    <n v="17610.810000000001"/>
    <n v="0"/>
    <n v="3279345.41"/>
  </r>
  <r>
    <x v="163"/>
    <s v="2019"/>
    <x v="2"/>
    <x v="4"/>
    <x v="2"/>
    <x v="2"/>
    <s v="Industrias Básicas de Hierro Y Acero"/>
    <n v="169"/>
    <n v="184"/>
    <n v="592647.07999999996"/>
    <n v="714820.6"/>
    <n v="69110.13"/>
    <n v="254110.97"/>
    <n v="288948.56"/>
    <n v="0"/>
    <n v="76636.509999999995"/>
    <n v="1072.78"/>
    <n v="10067895.92"/>
  </r>
  <r>
    <x v="163"/>
    <s v="2019"/>
    <x v="2"/>
    <x v="2"/>
    <x v="2"/>
    <x v="2"/>
    <s v="Fabricación de Muebles y Colchones"/>
    <n v="171"/>
    <n v="173"/>
    <n v="231272.83"/>
    <n v="251898.72"/>
    <n v="31465.279999999999"/>
    <n v="99163.47"/>
    <n v="101823.81"/>
    <n v="1"/>
    <n v="12431.16"/>
    <n v="3068.59"/>
    <n v="3547870.63"/>
  </r>
  <r>
    <x v="163"/>
    <s v="2019"/>
    <x v="2"/>
    <x v="2"/>
    <x v="2"/>
    <x v="2"/>
    <s v="Elaboración de Azúcar"/>
    <n v="172"/>
    <n v="187"/>
    <n v="360380.13"/>
    <n v="369694.9"/>
    <n v="55567.12"/>
    <n v="154521.24"/>
    <n v="149440.12"/>
    <n v="0"/>
    <n v="24862.32"/>
    <n v="0"/>
    <n v="5206970.22"/>
  </r>
  <r>
    <x v="163"/>
    <s v="2019"/>
    <x v="1"/>
    <x v="2"/>
    <x v="2"/>
    <x v="2"/>
    <s v="Elaboración de Aceites y Grasas de Origen Vegetal y Animal"/>
    <n v="185"/>
    <n v="189"/>
    <n v="429296.69"/>
    <n v="496093.51"/>
    <n v="56281.96"/>
    <n v="184070.76"/>
    <n v="200533.61"/>
    <n v="0"/>
    <n v="32113.83"/>
    <n v="5048.9399999999996"/>
    <n v="6987231.9299999997"/>
  </r>
  <r>
    <x v="163"/>
    <s v="2019"/>
    <x v="2"/>
    <x v="2"/>
    <x v="1"/>
    <x v="1"/>
    <s v="Ganadería"/>
    <n v="211"/>
    <n v="214"/>
    <n v="129814.75"/>
    <n v="130281.75"/>
    <n v="20384.580000000002"/>
    <n v="55660.92"/>
    <n v="52663.27"/>
    <n v="0"/>
    <n v="13467.09"/>
    <n v="2080.7800000000002"/>
    <n v="1834955.46"/>
  </r>
  <r>
    <x v="163"/>
    <s v="2019"/>
    <x v="1"/>
    <x v="4"/>
    <x v="0"/>
    <x v="4"/>
    <s v="AFP"/>
    <n v="216"/>
    <n v="231"/>
    <n v="932556.08"/>
    <n v="1101287.76"/>
    <n v="94281.39"/>
    <n v="399854.74"/>
    <n v="445168.4"/>
    <n v="7500"/>
    <n v="84946.26"/>
    <n v="0"/>
    <n v="15511094.91"/>
  </r>
  <r>
    <x v="163"/>
    <s v="2019"/>
    <x v="1"/>
    <x v="2"/>
    <x v="2"/>
    <x v="2"/>
    <s v="Fabricación de Jabones y Detergentes"/>
    <n v="225"/>
    <n v="234"/>
    <n v="619588.29"/>
    <n v="765109.74"/>
    <n v="72868.039999999994"/>
    <n v="265662.59000000003"/>
    <n v="309276.71999999997"/>
    <n v="0"/>
    <n v="18624.43"/>
    <n v="5281.9"/>
    <n v="10776194.01"/>
  </r>
  <r>
    <x v="163"/>
    <s v="2019"/>
    <x v="2"/>
    <x v="2"/>
    <x v="1"/>
    <x v="3"/>
    <s v="Servicios Agropecuarios"/>
    <n v="229"/>
    <n v="234"/>
    <n v="244726.78"/>
    <n v="254136.66"/>
    <n v="37554.29"/>
    <n v="104932.23"/>
    <n v="102728.5"/>
    <n v="0"/>
    <n v="26934.18"/>
    <n v="3395.1"/>
    <n v="3579390.53"/>
  </r>
  <r>
    <x v="163"/>
    <s v="2019"/>
    <x v="1"/>
    <x v="2"/>
    <x v="2"/>
    <x v="2"/>
    <s v="Elaboración de Productos Lácteos"/>
    <n v="233"/>
    <n v="243"/>
    <n v="718311.01"/>
    <n v="880161.42"/>
    <n v="83324.259999999995"/>
    <n v="307992.23"/>
    <n v="355783.45"/>
    <n v="0"/>
    <n v="28961.42"/>
    <n v="6685.81"/>
    <n v="12396639.310000001"/>
  </r>
  <r>
    <x v="163"/>
    <s v="2019"/>
    <x v="2"/>
    <x v="2"/>
    <x v="1"/>
    <x v="5"/>
    <s v="Cultivo de Cereales"/>
    <n v="234"/>
    <n v="238"/>
    <n v="220773.14"/>
    <n v="229480.89"/>
    <n v="35205.019999999997"/>
    <n v="94661.47"/>
    <n v="92762.01"/>
    <n v="0"/>
    <n v="19682.669999999998"/>
    <n v="1821.66"/>
    <n v="3232125.63"/>
  </r>
  <r>
    <x v="163"/>
    <s v="2019"/>
    <x v="2"/>
    <x v="3"/>
    <x v="0"/>
    <x v="4"/>
    <s v="AFP"/>
    <n v="243"/>
    <n v="250"/>
    <n v="584374.42000000004"/>
    <n v="585198.6"/>
    <n v="82422.44"/>
    <n v="250563.86"/>
    <n v="236552.18"/>
    <n v="0"/>
    <n v="55940.22"/>
    <n v="0"/>
    <n v="8242233.2599999998"/>
  </r>
  <r>
    <x v="163"/>
    <s v="2019"/>
    <x v="1"/>
    <x v="3"/>
    <x v="0"/>
    <x v="4"/>
    <s v="AFP"/>
    <n v="254"/>
    <n v="270"/>
    <n v="638964.65"/>
    <n v="650549.69999999995"/>
    <n v="85629.59"/>
    <n v="273970.74"/>
    <n v="263746.03999999998"/>
    <n v="0"/>
    <n v="32113.83"/>
    <n v="0"/>
    <n v="9162669.2799999993"/>
  </r>
  <r>
    <x v="163"/>
    <s v="2019"/>
    <x v="1"/>
    <x v="3"/>
    <x v="2"/>
    <x v="2"/>
    <s v="Fabricación de Productos de Cerámicas"/>
    <n v="256"/>
    <n v="258"/>
    <n v="337309.96"/>
    <n v="343338.64"/>
    <n v="54119.16"/>
    <n v="144629.07"/>
    <n v="138786.92000000001"/>
    <n v="0"/>
    <n v="2071.86"/>
    <n v="539.96"/>
    <n v="4835756.3099999996"/>
  </r>
  <r>
    <x v="163"/>
    <s v="2019"/>
    <x v="2"/>
    <x v="2"/>
    <x v="0"/>
    <x v="4"/>
    <s v="Seguros"/>
    <n v="260"/>
    <n v="266"/>
    <n v="584950.84"/>
    <n v="669424.06000000006"/>
    <n v="59793.55"/>
    <n v="250810.94"/>
    <n v="270598.11"/>
    <n v="0"/>
    <n v="31077.9"/>
    <n v="141.87"/>
    <n v="9428507.7899999991"/>
  </r>
  <r>
    <x v="163"/>
    <s v="2019"/>
    <x v="1"/>
    <x v="2"/>
    <x v="2"/>
    <x v="2"/>
    <s v="Fabricación de Productos de Madera, Papel y Carton"/>
    <n v="264"/>
    <n v="272"/>
    <n v="451243.36"/>
    <n v="512621.29"/>
    <n v="60356.11"/>
    <n v="193480.88"/>
    <n v="207214.48"/>
    <n v="0"/>
    <n v="16530.259999999998"/>
    <n v="5247.81"/>
    <n v="7220018.7300000004"/>
  </r>
  <r>
    <x v="163"/>
    <s v="2019"/>
    <x v="1"/>
    <x v="2"/>
    <x v="0"/>
    <x v="4"/>
    <s v="Seguros"/>
    <n v="268"/>
    <n v="277"/>
    <n v="784452.55"/>
    <n v="1014025.84"/>
    <n v="73676.44"/>
    <n v="336351.91"/>
    <n v="409894.94"/>
    <n v="0"/>
    <n v="27970.11"/>
    <n v="256.27999999999997"/>
    <n v="14282054.65"/>
  </r>
  <r>
    <x v="163"/>
    <s v="2019"/>
    <x v="2"/>
    <x v="4"/>
    <x v="2"/>
    <x v="2"/>
    <s v="Elaboración de Cacao, Chocolate y Confitería"/>
    <n v="270"/>
    <n v="275"/>
    <n v="551003.93000000005"/>
    <n v="579348"/>
    <n v="74252.89"/>
    <n v="236255.57"/>
    <n v="234187.19"/>
    <n v="0"/>
    <n v="51707.26"/>
    <n v="13346.64"/>
    <n v="8159830.1699999999"/>
  </r>
  <r>
    <x v="163"/>
    <s v="2019"/>
    <x v="1"/>
    <x v="4"/>
    <x v="1"/>
    <x v="1"/>
    <s v="Pesca"/>
    <n v="270"/>
    <n v="274"/>
    <n v="189621.44"/>
    <n v="189888.84"/>
    <n v="30760.799999999999"/>
    <n v="81304.320000000007"/>
    <n v="76757.88"/>
    <n v="0"/>
    <n v="2071.86"/>
    <n v="3407.56"/>
    <n v="2674494.39"/>
  </r>
  <r>
    <x v="163"/>
    <s v="2019"/>
    <x v="1"/>
    <x v="4"/>
    <x v="2"/>
    <x v="2"/>
    <s v="Fabricación de Productos de la Refinación del Petróleo"/>
    <n v="273"/>
    <n v="281"/>
    <n v="937787.5"/>
    <n v="1195423.3799999999"/>
    <n v="98706.87"/>
    <n v="402097.91"/>
    <n v="483220.49"/>
    <n v="0"/>
    <n v="67335.45"/>
    <n v="0"/>
    <n v="16836947.84"/>
  </r>
  <r>
    <x v="163"/>
    <s v="2019"/>
    <x v="2"/>
    <x v="2"/>
    <x v="2"/>
    <x v="2"/>
    <s v="Elaboración de Productos de Panadería"/>
    <n v="290"/>
    <n v="292"/>
    <n v="249017.92"/>
    <n v="269357.26"/>
    <n v="37736.15"/>
    <n v="106772.01"/>
    <n v="108880.99"/>
    <n v="0"/>
    <n v="18535.189999999999"/>
    <n v="7076.73"/>
    <n v="3793766.81"/>
  </r>
  <r>
    <x v="163"/>
    <s v="2019"/>
    <x v="1"/>
    <x v="2"/>
    <x v="2"/>
    <x v="2"/>
    <s v="Elaboración de Productos de Molinería"/>
    <n v="292"/>
    <n v="298"/>
    <n v="516475.94"/>
    <n v="603672.64"/>
    <n v="69359.73"/>
    <n v="221450.95"/>
    <n v="244019.9"/>
    <n v="0"/>
    <n v="25898.25"/>
    <n v="2119.15"/>
    <n v="8502430.7899999991"/>
  </r>
  <r>
    <x v="163"/>
    <s v="2019"/>
    <x v="1"/>
    <x v="2"/>
    <x v="2"/>
    <x v="9"/>
    <s v="Explotación de Minas y Canteras"/>
    <n v="293"/>
    <n v="302"/>
    <n v="967189.76"/>
    <n v="1162218.08"/>
    <n v="120051.81"/>
    <n v="414704.74"/>
    <n v="469965.11"/>
    <n v="50000"/>
    <n v="20718.599999999999"/>
    <n v="17989.72"/>
    <n v="16369268.35"/>
  </r>
  <r>
    <x v="163"/>
    <s v="2019"/>
    <x v="2"/>
    <x v="3"/>
    <x v="2"/>
    <x v="2"/>
    <s v="Elaboración de Productos Lácteos"/>
    <n v="293"/>
    <n v="298"/>
    <n v="423500.31"/>
    <n v="424097.67"/>
    <n v="66035.64"/>
    <n v="181585.45"/>
    <n v="171431.16"/>
    <n v="15500"/>
    <n v="17610.810000000001"/>
    <n v="4967.49"/>
    <n v="5973205.79"/>
  </r>
  <r>
    <x v="163"/>
    <s v="2019"/>
    <x v="1"/>
    <x v="1"/>
    <x v="0"/>
    <x v="8"/>
    <s v="Administración Pública"/>
    <n v="301"/>
    <n v="301"/>
    <n v="176864.91"/>
    <n v="8896.93"/>
    <n v="29943.89"/>
    <n v="75834.61"/>
    <n v="6455.78"/>
    <n v="0"/>
    <n v="2071.86"/>
    <n v="271.19"/>
    <n v="2508951.7799999998"/>
  </r>
  <r>
    <x v="163"/>
    <s v="2019"/>
    <x v="2"/>
    <x v="3"/>
    <x v="2"/>
    <x v="2"/>
    <s v="Fabricación de Muebles y Colchones"/>
    <n v="302"/>
    <n v="309"/>
    <n v="303790.73"/>
    <n v="306977.84000000003"/>
    <n v="48183.87"/>
    <n v="130257.17"/>
    <n v="124088.13"/>
    <n v="152"/>
    <n v="18535.189999999999"/>
    <n v="7011.8"/>
    <n v="4323632.5999999996"/>
  </r>
  <r>
    <x v="163"/>
    <s v="2019"/>
    <x v="2"/>
    <x v="3"/>
    <x v="1"/>
    <x v="5"/>
    <s v="Cultivo de Cereales"/>
    <n v="306"/>
    <n v="315"/>
    <n v="275558.96999999997"/>
    <n v="275947.3"/>
    <n v="46029.75"/>
    <n v="118152.07"/>
    <n v="111545.23"/>
    <n v="0"/>
    <n v="10359.299999999999"/>
    <n v="2393.84"/>
    <n v="3886582.01"/>
  </r>
  <r>
    <x v="163"/>
    <s v="2019"/>
    <x v="2"/>
    <x v="2"/>
    <x v="2"/>
    <x v="2"/>
    <s v="Fabricación de Productos Farmaceuticos"/>
    <n v="307"/>
    <n v="315"/>
    <n v="1004903.72"/>
    <n v="1157132.8600000001"/>
    <n v="111103.22"/>
    <n v="430875.48"/>
    <n v="467742.46"/>
    <n v="500"/>
    <n v="42473.13"/>
    <n v="2367.94"/>
    <n v="16297644.52"/>
  </r>
  <r>
    <x v="163"/>
    <s v="2019"/>
    <x v="1"/>
    <x v="2"/>
    <x v="2"/>
    <x v="2"/>
    <s v="Conservación, Producción y Procesamiento de Carne"/>
    <n v="315"/>
    <n v="321"/>
    <n v="712016.42"/>
    <n v="876013.15"/>
    <n v="86745.03"/>
    <n v="305293.40999999997"/>
    <n v="354106.72"/>
    <n v="0"/>
    <n v="35221.620000000003"/>
    <n v="1836.81"/>
    <n v="12338214.02"/>
  </r>
  <r>
    <x v="163"/>
    <s v="2019"/>
    <x v="2"/>
    <x v="2"/>
    <x v="1"/>
    <x v="1"/>
    <s v="Cria de Otros Animales"/>
    <n v="317"/>
    <n v="321"/>
    <n v="268241.69"/>
    <n v="274430.46000000002"/>
    <n v="39282.160000000003"/>
    <n v="115014.7"/>
    <n v="110931.91"/>
    <n v="0"/>
    <n v="15516.64"/>
    <n v="5067.05"/>
    <n v="3865218.67"/>
  </r>
  <r>
    <x v="163"/>
    <s v="2019"/>
    <x v="2"/>
    <x v="3"/>
    <x v="2"/>
    <x v="9"/>
    <s v="Explotación de Minas y Canteras"/>
    <n v="322"/>
    <n v="333"/>
    <n v="915557.45"/>
    <n v="941415.93"/>
    <n v="130851.78"/>
    <n v="392566.23"/>
    <n v="380544.1"/>
    <n v="0"/>
    <n v="42473.13"/>
    <n v="4981.37"/>
    <n v="13259378.16"/>
  </r>
  <r>
    <x v="163"/>
    <s v="2019"/>
    <x v="2"/>
    <x v="4"/>
    <x v="2"/>
    <x v="2"/>
    <s v="Elaboración de Aceites y Grasas de Origen Vegetal y Animal"/>
    <n v="328"/>
    <n v="345"/>
    <n v="778850.72"/>
    <n v="873822.74"/>
    <n v="102419.01"/>
    <n v="333950.12"/>
    <n v="353221.22"/>
    <n v="0"/>
    <n v="99360.04"/>
    <n v="2882.22"/>
    <n v="12307361.66"/>
  </r>
  <r>
    <x v="163"/>
    <s v="2019"/>
    <x v="1"/>
    <x v="2"/>
    <x v="0"/>
    <x v="4"/>
    <s v="Agentes de cambio y/o remesadoras"/>
    <n v="330"/>
    <n v="341"/>
    <n v="561990.49"/>
    <n v="597002.61"/>
    <n v="78162.210000000006"/>
    <n v="240966.49"/>
    <n v="241323.76"/>
    <n v="0"/>
    <n v="19682.669999999998"/>
    <n v="1262.3699999999999"/>
    <n v="8408485.8800000008"/>
  </r>
  <r>
    <x v="163"/>
    <s v="2019"/>
    <x v="1"/>
    <x v="3"/>
    <x v="2"/>
    <x v="2"/>
    <s v="Fabricación de Cemento, Cal y Yeso"/>
    <n v="343"/>
    <n v="351"/>
    <n v="771929.09"/>
    <n v="781573.29"/>
    <n v="128038.02"/>
    <n v="330982.18"/>
    <n v="315931.86"/>
    <n v="0"/>
    <n v="51796.5"/>
    <n v="754.76"/>
    <n v="11008074.65"/>
  </r>
  <r>
    <x v="163"/>
    <s v="2019"/>
    <x v="2"/>
    <x v="3"/>
    <x v="1"/>
    <x v="1"/>
    <s v="Ganadería"/>
    <n v="344"/>
    <n v="351"/>
    <n v="250880.92"/>
    <n v="253515.05"/>
    <n v="40529.129999999997"/>
    <n v="107571.09"/>
    <n v="102477.26"/>
    <n v="0"/>
    <n v="16574.88"/>
    <n v="4554.54"/>
    <n v="3570636.5"/>
  </r>
  <r>
    <x v="163"/>
    <s v="2019"/>
    <x v="2"/>
    <x v="4"/>
    <x v="0"/>
    <x v="4"/>
    <s v="AFP"/>
    <n v="347"/>
    <n v="351"/>
    <n v="1422368.03"/>
    <n v="1576011.38"/>
    <n v="150665.75"/>
    <n v="609872.9"/>
    <n v="637063.84"/>
    <n v="2200"/>
    <n v="130527.18"/>
    <n v="0"/>
    <n v="22197342.23"/>
  </r>
  <r>
    <x v="163"/>
    <s v="2019"/>
    <x v="2"/>
    <x v="4"/>
    <x v="2"/>
    <x v="2"/>
    <s v="Elaboración de Productos de Molinería"/>
    <n v="352"/>
    <n v="375"/>
    <n v="659141.06999999995"/>
    <n v="711053.43"/>
    <n v="91437.75"/>
    <n v="282621.99"/>
    <n v="287425.91999999998"/>
    <n v="0"/>
    <n v="88009.43"/>
    <n v="3276.97"/>
    <n v="10014835.57"/>
  </r>
  <r>
    <x v="163"/>
    <s v="2019"/>
    <x v="2"/>
    <x v="2"/>
    <x v="2"/>
    <x v="2"/>
    <s v="Edición, Grabación, Impresión"/>
    <n v="377"/>
    <n v="392"/>
    <n v="627393.81000000006"/>
    <n v="707873.5"/>
    <n v="82252.350000000006"/>
    <n v="269009.34999999998"/>
    <n v="286140.42"/>
    <n v="0"/>
    <n v="36079.07"/>
    <n v="15196.59"/>
    <n v="9984738.5199999996"/>
  </r>
  <r>
    <x v="163"/>
    <s v="2019"/>
    <x v="1"/>
    <x v="2"/>
    <x v="2"/>
    <x v="2"/>
    <s v="Fabricación de Productos Farmaceuticos"/>
    <n v="402"/>
    <n v="418"/>
    <n v="1437941.14"/>
    <n v="1765480.19"/>
    <n v="150420.88"/>
    <n v="616550.13"/>
    <n v="713651.82"/>
    <n v="0"/>
    <n v="51751.88"/>
    <n v="5406.09"/>
    <n v="24865917.77"/>
  </r>
  <r>
    <x v="163"/>
    <s v="2019"/>
    <x v="1"/>
    <x v="2"/>
    <x v="2"/>
    <x v="2"/>
    <s v="Elaboración de Productos de Panadería"/>
    <n v="404"/>
    <n v="407"/>
    <n v="405772.09"/>
    <n v="430241.66"/>
    <n v="60449.81"/>
    <n v="173983.83"/>
    <n v="173914.51"/>
    <n v="0"/>
    <n v="25875.94"/>
    <n v="14334.17"/>
    <n v="6059745.2800000003"/>
  </r>
  <r>
    <x v="163"/>
    <s v="2019"/>
    <x v="2"/>
    <x v="4"/>
    <x v="2"/>
    <x v="9"/>
    <s v="Explotación de Minas y Canteras"/>
    <n v="405"/>
    <n v="420"/>
    <n v="1701100.8"/>
    <n v="1933849.88"/>
    <n v="191828.3"/>
    <n v="729385.83"/>
    <n v="781711.09"/>
    <n v="0"/>
    <n v="129491.25"/>
    <n v="7121.76"/>
    <n v="27237321.489999998"/>
  </r>
  <r>
    <x v="163"/>
    <s v="2019"/>
    <x v="2"/>
    <x v="4"/>
    <x v="2"/>
    <x v="2"/>
    <s v="Elaboración de Productos Lácteos"/>
    <n v="410"/>
    <n v="419"/>
    <n v="941814.8"/>
    <n v="1040256.69"/>
    <n v="119010.67"/>
    <n v="403824.53"/>
    <n v="420498.15"/>
    <n v="0"/>
    <n v="105464.07"/>
    <n v="7783.94"/>
    <n v="14651505.17"/>
  </r>
  <r>
    <x v="163"/>
    <s v="2019"/>
    <x v="2"/>
    <x v="2"/>
    <x v="0"/>
    <x v="15"/>
    <s v="Electricidad, Gas y Agua"/>
    <n v="410"/>
    <n v="428"/>
    <n v="869818.09"/>
    <n v="960948.62"/>
    <n v="120254.55"/>
    <n v="372954.37"/>
    <n v="388439.67"/>
    <n v="272.38"/>
    <n v="78686.06"/>
    <n v="5257.24"/>
    <n v="13534486.9"/>
  </r>
  <r>
    <x v="163"/>
    <s v="2019"/>
    <x v="1"/>
    <x v="2"/>
    <x v="2"/>
    <x v="2"/>
    <s v="Fabricación de Sustancias Químicas"/>
    <n v="411"/>
    <n v="422"/>
    <n v="1062184.3799999999"/>
    <n v="1220534.1000000001"/>
    <n v="134462.37"/>
    <n v="455436"/>
    <n v="493647.96"/>
    <n v="0"/>
    <n v="47652.78"/>
    <n v="3881.39"/>
    <n v="17190620.539999999"/>
  </r>
  <r>
    <x v="163"/>
    <s v="2019"/>
    <x v="2"/>
    <x v="3"/>
    <x v="2"/>
    <x v="2"/>
    <s v="Fabricación de Sustancias Químicas"/>
    <n v="412"/>
    <n v="425"/>
    <n v="650642.55000000005"/>
    <n v="653164.84"/>
    <n v="106322.62"/>
    <n v="278978.33"/>
    <n v="264026.15999999997"/>
    <n v="0"/>
    <n v="54881.98"/>
    <n v="4873.01"/>
    <n v="9199504.2200000007"/>
  </r>
  <r>
    <x v="163"/>
    <s v="2019"/>
    <x v="1"/>
    <x v="2"/>
    <x v="2"/>
    <x v="2"/>
    <s v="Fabricación de Muebles y Colchones"/>
    <n v="419"/>
    <n v="426"/>
    <n v="509918.63"/>
    <n v="559482.88"/>
    <n v="73511.58"/>
    <n v="218639.19"/>
    <n v="226157.08"/>
    <n v="1000"/>
    <n v="30966.35"/>
    <n v="6418.92"/>
    <n v="7880043.46"/>
  </r>
  <r>
    <x v="163"/>
    <s v="2019"/>
    <x v="2"/>
    <x v="3"/>
    <x v="2"/>
    <x v="2"/>
    <s v="Fabricación de Productos de Madera, Papel y Carton"/>
    <n v="492"/>
    <n v="501"/>
    <n v="578360.81999999995"/>
    <n v="583971.82999999996"/>
    <n v="92031.76"/>
    <n v="247985.43"/>
    <n v="236056.29"/>
    <n v="0"/>
    <n v="42450.82"/>
    <n v="6913.17"/>
    <n v="8224956.2699999996"/>
  </r>
  <r>
    <x v="163"/>
    <s v="2019"/>
    <x v="1"/>
    <x v="3"/>
    <x v="0"/>
    <x v="4"/>
    <s v="Agentes de cambio y/o remesadoras"/>
    <n v="505"/>
    <n v="535"/>
    <n v="675027.86"/>
    <n v="678446.78"/>
    <n v="108097.02"/>
    <n v="289433.93"/>
    <n v="274245.65999999997"/>
    <n v="0"/>
    <n v="38329.410000000003"/>
    <n v="562.5"/>
    <n v="9555586.5099999998"/>
  </r>
  <r>
    <x v="163"/>
    <s v="2019"/>
    <x v="1"/>
    <x v="2"/>
    <x v="2"/>
    <x v="2"/>
    <s v="Elaboración de Bebidas"/>
    <n v="505"/>
    <n v="514"/>
    <n v="1031649.55"/>
    <n v="1118447.8600000001"/>
    <n v="145350.71"/>
    <n v="442343.25"/>
    <n v="454470.23"/>
    <n v="0"/>
    <n v="38284.79"/>
    <n v="1364.27"/>
    <n v="15752785.6"/>
  </r>
  <r>
    <x v="163"/>
    <s v="2019"/>
    <x v="2"/>
    <x v="3"/>
    <x v="2"/>
    <x v="2"/>
    <s v="Conservación, Producción y Procesamiento de Carne"/>
    <n v="505"/>
    <n v="519"/>
    <n v="726111.27"/>
    <n v="727135.84"/>
    <n v="119136.49"/>
    <n v="311337.12"/>
    <n v="293926.86"/>
    <n v="0"/>
    <n v="45580.92"/>
    <n v="4791.24"/>
    <n v="10241347.960000001"/>
  </r>
  <r>
    <x v="163"/>
    <s v="2019"/>
    <x v="2"/>
    <x v="2"/>
    <x v="0"/>
    <x v="0"/>
    <s v="Comercio-Combustible"/>
    <n v="505"/>
    <n v="536"/>
    <n v="1066027.5"/>
    <n v="1185000.32"/>
    <n v="143096.99"/>
    <n v="457083.63"/>
    <n v="479007.25"/>
    <n v="1000"/>
    <n v="40312.03"/>
    <n v="13213.36"/>
    <n v="16690147.619999999"/>
  </r>
  <r>
    <x v="163"/>
    <s v="2019"/>
    <x v="1"/>
    <x v="3"/>
    <x v="2"/>
    <x v="2"/>
    <s v="Industrias Básicas de Hierro Y Acero"/>
    <n v="510"/>
    <n v="513"/>
    <n v="690785.53"/>
    <n v="699693.63"/>
    <n v="116036.18"/>
    <n v="296190.21000000002"/>
    <n v="282833.86"/>
    <n v="2000"/>
    <n v="26934.18"/>
    <n v="3683.25"/>
    <n v="9854839.7799999993"/>
  </r>
  <r>
    <x v="163"/>
    <s v="2019"/>
    <x v="2"/>
    <x v="4"/>
    <x v="1"/>
    <x v="1"/>
    <s v="Ganadería"/>
    <n v="521"/>
    <n v="532"/>
    <n v="436807.74"/>
    <n v="443857.02"/>
    <n v="68129.25"/>
    <n v="187291.3"/>
    <n v="179418.27"/>
    <n v="0.01"/>
    <n v="47451.99"/>
    <n v="9955.9500000000007"/>
    <n v="6251510.2000000002"/>
  </r>
  <r>
    <x v="163"/>
    <s v="2019"/>
    <x v="2"/>
    <x v="2"/>
    <x v="2"/>
    <x v="2"/>
    <s v="Fabricación de Productos Textiles y Prendas de Vestir"/>
    <n v="525"/>
    <n v="529"/>
    <n v="536796.18999999994"/>
    <n v="573463.26"/>
    <n v="79904.350000000006"/>
    <n v="230163.56"/>
    <n v="231808.17"/>
    <n v="22001"/>
    <n v="29006.04"/>
    <n v="9870.75"/>
    <n v="8076950.9699999997"/>
  </r>
  <r>
    <x v="163"/>
    <s v="2019"/>
    <x v="1"/>
    <x v="3"/>
    <x v="1"/>
    <x v="5"/>
    <s v="Cultivo de Cereales"/>
    <n v="529"/>
    <n v="557"/>
    <n v="486332.19"/>
    <n v="487686.51"/>
    <n v="81303.289999999994"/>
    <n v="208526.06"/>
    <n v="197135.35999999999"/>
    <n v="0"/>
    <n v="15538.95"/>
    <n v="3885.36"/>
    <n v="6868822.4299999997"/>
  </r>
  <r>
    <x v="163"/>
    <s v="2019"/>
    <x v="1"/>
    <x v="2"/>
    <x v="2"/>
    <x v="2"/>
    <s v="Elaboración de Plástico"/>
    <n v="531"/>
    <n v="547"/>
    <n v="1215922.8899999999"/>
    <n v="1384288"/>
    <n v="160153.98000000001"/>
    <n v="521354.95"/>
    <n v="559564.48"/>
    <n v="2558"/>
    <n v="34141.07"/>
    <n v="6909.78"/>
    <n v="19497012.23"/>
  </r>
  <r>
    <x v="163"/>
    <s v="2019"/>
    <x v="2"/>
    <x v="4"/>
    <x v="2"/>
    <x v="2"/>
    <s v="Elaboración de Azúcar"/>
    <n v="547"/>
    <n v="602"/>
    <n v="1118625.42"/>
    <n v="1151461.19"/>
    <n v="165556.62"/>
    <n v="479636.24"/>
    <n v="465449.86"/>
    <n v="0"/>
    <n v="161605.07999999999"/>
    <n v="0"/>
    <n v="16217763.960000001"/>
  </r>
  <r>
    <x v="163"/>
    <s v="2019"/>
    <x v="1"/>
    <x v="4"/>
    <x v="2"/>
    <x v="2"/>
    <s v="Fabricación de Productos de Cerámicas"/>
    <n v="563"/>
    <n v="568"/>
    <n v="907474.51"/>
    <n v="966878.22"/>
    <n v="135489.95000000001"/>
    <n v="389100.06"/>
    <n v="390837.74"/>
    <n v="0"/>
    <n v="27970.11"/>
    <n v="1530.11"/>
    <n v="13618005.869999999"/>
  </r>
  <r>
    <x v="163"/>
    <s v="2019"/>
    <x v="2"/>
    <x v="2"/>
    <x v="0"/>
    <x v="17"/>
    <s v="Comunicaciones"/>
    <n v="569"/>
    <n v="587"/>
    <n v="1421517.47"/>
    <n v="1614324.19"/>
    <n v="153319.5"/>
    <n v="609507.99"/>
    <n v="652550.81000000006"/>
    <n v="1000"/>
    <n v="79632.75"/>
    <n v="10522.09"/>
    <n v="22736961.949999999"/>
  </r>
  <r>
    <x v="163"/>
    <s v="2019"/>
    <x v="2"/>
    <x v="4"/>
    <x v="2"/>
    <x v="2"/>
    <s v="Fabricación de Muebles y Colchones"/>
    <n v="575"/>
    <n v="586"/>
    <n v="820656.3"/>
    <n v="842300.23"/>
    <n v="119199.15"/>
    <n v="351875.16"/>
    <n v="340479.08"/>
    <n v="152"/>
    <n v="98101.01"/>
    <n v="12247.85"/>
    <n v="11863385.43"/>
  </r>
  <r>
    <x v="163"/>
    <s v="2019"/>
    <x v="1"/>
    <x v="3"/>
    <x v="2"/>
    <x v="2"/>
    <s v="Elaboración de Cacao, Chocolate y Confitería"/>
    <n v="586"/>
    <n v="597"/>
    <n v="650059"/>
    <n v="661946.86"/>
    <n v="104530.54"/>
    <n v="278728.01"/>
    <n v="267575.92"/>
    <n v="0"/>
    <n v="14480.71"/>
    <n v="14135.23"/>
    <n v="9323191.25"/>
  </r>
  <r>
    <x v="163"/>
    <s v="2019"/>
    <x v="2"/>
    <x v="3"/>
    <x v="1"/>
    <x v="1"/>
    <s v="Cria de Otros Animales"/>
    <n v="587"/>
    <n v="601"/>
    <n v="639554.12"/>
    <n v="649065.73"/>
    <n v="102326.28"/>
    <n v="274223.61"/>
    <n v="262369.33"/>
    <n v="0"/>
    <n v="42383.89"/>
    <n v="14682.5"/>
    <n v="9141771.3300000001"/>
  </r>
  <r>
    <x v="163"/>
    <s v="2019"/>
    <x v="2"/>
    <x v="3"/>
    <x v="2"/>
    <x v="2"/>
    <s v="Elaboración de Bebidas"/>
    <n v="587"/>
    <n v="609"/>
    <n v="1336968.69"/>
    <n v="1360825"/>
    <n v="191081.29"/>
    <n v="573255.88"/>
    <n v="550080.05000000005"/>
    <n v="0"/>
    <n v="76658.820000000007"/>
    <n v="1168.6199999999999"/>
    <n v="19166547.789999999"/>
  </r>
  <r>
    <x v="163"/>
    <s v="2019"/>
    <x v="2"/>
    <x v="4"/>
    <x v="1"/>
    <x v="5"/>
    <s v="Cultivo de Cereales"/>
    <n v="633"/>
    <n v="640"/>
    <n v="690169.8"/>
    <n v="691143.04"/>
    <n v="112825.01"/>
    <n v="295925.99"/>
    <n v="279377.77"/>
    <n v="0"/>
    <n v="85892.95"/>
    <n v="3787.19"/>
    <n v="9734409.6199999992"/>
  </r>
  <r>
    <x v="163"/>
    <s v="2019"/>
    <x v="2"/>
    <x v="2"/>
    <x v="0"/>
    <x v="4"/>
    <s v="Bancos, Asociaciones, Corp. de Crédito, etc"/>
    <n v="636"/>
    <n v="651"/>
    <n v="2931860.51"/>
    <n v="3697256.68"/>
    <n v="278953.96000000002"/>
    <n v="1257101.97"/>
    <n v="1494524.5"/>
    <n v="617200"/>
    <n v="187503.33"/>
    <n v="109.54"/>
    <n v="52074029.149999999"/>
  </r>
  <r>
    <x v="163"/>
    <s v="2019"/>
    <x v="1"/>
    <x v="2"/>
    <x v="1"/>
    <x v="1"/>
    <s v="Ganadería"/>
    <n v="641"/>
    <n v="654"/>
    <n v="564593.36"/>
    <n v="573701.51"/>
    <n v="90393.58"/>
    <n v="242082.32"/>
    <n v="231904.64000000001"/>
    <n v="0"/>
    <n v="20718.599999999999"/>
    <n v="10219.370000000001"/>
    <n v="8080304.7999999998"/>
  </r>
  <r>
    <x v="163"/>
    <s v="2019"/>
    <x v="2"/>
    <x v="3"/>
    <x v="1"/>
    <x v="3"/>
    <s v="Servicios Agropecuarios"/>
    <n v="648"/>
    <n v="658"/>
    <n v="519751.54"/>
    <n v="528370.03"/>
    <n v="84206.65"/>
    <n v="222855.21"/>
    <n v="213641.13"/>
    <n v="0"/>
    <n v="31077.9"/>
    <n v="6354.03"/>
    <n v="7441835.3300000001"/>
  </r>
  <r>
    <x v="163"/>
    <s v="2019"/>
    <x v="1"/>
    <x v="2"/>
    <x v="1"/>
    <x v="5"/>
    <s v="Cultivo de Cereales"/>
    <n v="683"/>
    <n v="702"/>
    <n v="926923.97"/>
    <n v="943048.82"/>
    <n v="137060.96"/>
    <n v="397439.81"/>
    <n v="381204.39"/>
    <n v="0"/>
    <n v="30019.66"/>
    <n v="5733.56"/>
    <n v="13282379.34"/>
  </r>
  <r>
    <x v="163"/>
    <s v="2019"/>
    <x v="1"/>
    <x v="4"/>
    <x v="0"/>
    <x v="4"/>
    <s v="ARS"/>
    <n v="693"/>
    <n v="740"/>
    <n v="2212171.58"/>
    <n v="2473386.09"/>
    <n v="263643.93"/>
    <n v="948518.93"/>
    <n v="999980.22"/>
    <n v="19733"/>
    <n v="308707.14"/>
    <n v="0"/>
    <n v="34836421.07"/>
  </r>
  <r>
    <x v="163"/>
    <s v="2019"/>
    <x v="2"/>
    <x v="4"/>
    <x v="2"/>
    <x v="2"/>
    <s v="Fabricación de Sustancias Químicas"/>
    <n v="694"/>
    <n v="716"/>
    <n v="1622284.25"/>
    <n v="1734993.42"/>
    <n v="220514.47"/>
    <n v="695591.8"/>
    <n v="701328.6"/>
    <n v="0"/>
    <n v="181220.82"/>
    <n v="10968.28"/>
    <n v="24436526.960000001"/>
  </r>
  <r>
    <x v="163"/>
    <s v="2019"/>
    <x v="1"/>
    <x v="2"/>
    <x v="0"/>
    <x v="4"/>
    <s v="Bancos, Asociaciones, Corp. de Crédito, etc"/>
    <n v="695"/>
    <n v="733"/>
    <n v="3090299.06"/>
    <n v="4095316.46"/>
    <n v="307573.51"/>
    <n v="1325036.18"/>
    <n v="1655430.58"/>
    <n v="370833"/>
    <n v="147102.06"/>
    <n v="485.18"/>
    <n v="57680503.729999997"/>
  </r>
  <r>
    <x v="163"/>
    <s v="2019"/>
    <x v="1"/>
    <x v="2"/>
    <x v="2"/>
    <x v="2"/>
    <s v="Elaboración de Productos de Tabaco"/>
    <n v="703"/>
    <n v="711"/>
    <n v="1170813.8700000001"/>
    <n v="1368830.82"/>
    <n v="155272.07"/>
    <n v="502013.09"/>
    <n v="553418.41"/>
    <n v="0"/>
    <n v="55940.22"/>
    <n v="4978.42"/>
    <n v="19279305.82"/>
  </r>
  <r>
    <x v="163"/>
    <s v="2019"/>
    <x v="2"/>
    <x v="4"/>
    <x v="2"/>
    <x v="2"/>
    <s v="Fabricación de Productos de Madera, Papel y Carton"/>
    <n v="719"/>
    <n v="727"/>
    <n v="1273569.01"/>
    <n v="1352154.25"/>
    <n v="175311.97"/>
    <n v="546071.78"/>
    <n v="546575.31000000006"/>
    <n v="10000"/>
    <n v="130460.25"/>
    <n v="8022.7"/>
    <n v="19044426.32"/>
  </r>
  <r>
    <x v="163"/>
    <s v="2019"/>
    <x v="1"/>
    <x v="2"/>
    <x v="2"/>
    <x v="2"/>
    <s v="Edición, Grabación, Impresión"/>
    <n v="728"/>
    <n v="787"/>
    <n v="1393397.33"/>
    <n v="1538057.08"/>
    <n v="190898.21"/>
    <n v="597450.91"/>
    <n v="621721.81999999995"/>
    <n v="5000"/>
    <n v="84857.02"/>
    <n v="24165.52"/>
    <n v="21693130.25"/>
  </r>
  <r>
    <x v="163"/>
    <s v="2019"/>
    <x v="1"/>
    <x v="2"/>
    <x v="1"/>
    <x v="3"/>
    <s v="Servicios Agropecuarios"/>
    <n v="748"/>
    <n v="763"/>
    <n v="917320.12"/>
    <n v="962955.11"/>
    <n v="136905.9"/>
    <n v="393321.92"/>
    <n v="389250.97"/>
    <n v="0"/>
    <n v="43442.13"/>
    <n v="11077.73"/>
    <n v="13562751.279999999"/>
  </r>
  <r>
    <x v="163"/>
    <s v="2019"/>
    <x v="2"/>
    <x v="4"/>
    <x v="0"/>
    <x v="4"/>
    <s v="Agentes de cambio y/o remesadoras"/>
    <n v="769"/>
    <n v="821"/>
    <n v="1358587.36"/>
    <n v="1387261.3"/>
    <n v="205188.46"/>
    <n v="582525.55000000005"/>
    <n v="560766.4"/>
    <n v="0"/>
    <n v="143994.26999999999"/>
    <n v="2067.7800000000002"/>
    <n v="19538889.190000001"/>
  </r>
  <r>
    <x v="163"/>
    <s v="2019"/>
    <x v="1"/>
    <x v="2"/>
    <x v="2"/>
    <x v="2"/>
    <s v="Fabricación de Productos Textiles y Prendas de Vestir"/>
    <n v="776"/>
    <n v="781"/>
    <n v="1117157.06"/>
    <n v="1259138.07"/>
    <n v="155963.76999999999"/>
    <n v="479006.6"/>
    <n v="508975.57"/>
    <n v="30000"/>
    <n v="59950.080000000002"/>
    <n v="16578.02"/>
    <n v="17734342.039999999"/>
  </r>
  <r>
    <x v="163"/>
    <s v="2019"/>
    <x v="2"/>
    <x v="3"/>
    <x v="2"/>
    <x v="2"/>
    <s v="Fabricación de Jabones y Detergentes"/>
    <n v="809"/>
    <n v="827"/>
    <n v="1025271.14"/>
    <n v="1037660.43"/>
    <n v="154966.71"/>
    <n v="439608.32000000001"/>
    <n v="419805.81"/>
    <n v="0"/>
    <n v="51796.5"/>
    <n v="10283.200000000001"/>
    <n v="14614935.109999999"/>
  </r>
  <r>
    <x v="163"/>
    <s v="2019"/>
    <x v="1"/>
    <x v="2"/>
    <x v="1"/>
    <x v="1"/>
    <s v="Cria de Otros Animales"/>
    <n v="829"/>
    <n v="836"/>
    <n v="1200316.8"/>
    <n v="1329791.1200000001"/>
    <n v="162830.18"/>
    <n v="514663.69"/>
    <n v="537735.73"/>
    <n v="0"/>
    <n v="35154.69"/>
    <n v="40930.629999999997"/>
    <n v="18729453.59"/>
  </r>
  <r>
    <x v="163"/>
    <s v="2019"/>
    <x v="1"/>
    <x v="3"/>
    <x v="0"/>
    <x v="4"/>
    <s v="ARS"/>
    <n v="854"/>
    <n v="885"/>
    <n v="1510989.15"/>
    <n v="1513120.04"/>
    <n v="226394.77"/>
    <n v="647870.78"/>
    <n v="611824.94999999995"/>
    <n v="0"/>
    <n v="123275.67"/>
    <n v="0"/>
    <n v="21311550.77"/>
  </r>
  <r>
    <x v="163"/>
    <s v="2019"/>
    <x v="2"/>
    <x v="2"/>
    <x v="1"/>
    <x v="6"/>
    <s v="Cultivos Tradicionales"/>
    <n v="874"/>
    <n v="887"/>
    <n v="507647.42"/>
    <n v="553004.93999999994"/>
    <n v="75381.03"/>
    <n v="217665.26"/>
    <n v="223538.66"/>
    <n v="0"/>
    <n v="30944.04"/>
    <n v="8312.93"/>
    <n v="7788803"/>
  </r>
  <r>
    <x v="163"/>
    <s v="2019"/>
    <x v="2"/>
    <x v="4"/>
    <x v="2"/>
    <x v="2"/>
    <s v="Elaboración de Bebidas"/>
    <n v="895"/>
    <n v="911"/>
    <n v="2569947.81"/>
    <n v="2835101.43"/>
    <n v="326042.23"/>
    <n v="1101923.8799999999"/>
    <n v="1146019.8500000001"/>
    <n v="0"/>
    <n v="284836.13"/>
    <n v="3354.44"/>
    <n v="39931005.340000004"/>
  </r>
  <r>
    <x v="163"/>
    <s v="2019"/>
    <x v="2"/>
    <x v="4"/>
    <x v="2"/>
    <x v="2"/>
    <s v="Conservación, Producción y Procesamiento de Carne"/>
    <n v="908"/>
    <n v="918"/>
    <n v="1732004.5"/>
    <n v="1870257.19"/>
    <n v="249256.95"/>
    <n v="742636.73"/>
    <n v="756005.56"/>
    <n v="0"/>
    <n v="235089.18"/>
    <n v="10195.74"/>
    <n v="26341649.350000001"/>
  </r>
  <r>
    <x v="163"/>
    <s v="2019"/>
    <x v="1"/>
    <x v="3"/>
    <x v="0"/>
    <x v="4"/>
    <s v="Seguros"/>
    <n v="912"/>
    <n v="959"/>
    <n v="1967601.81"/>
    <n v="1983869.21"/>
    <n v="274832.08"/>
    <n v="843654.04"/>
    <n v="802655.17"/>
    <n v="0"/>
    <n v="96341.49"/>
    <n v="437.99"/>
    <n v="27941818.09"/>
  </r>
  <r>
    <x v="163"/>
    <s v="2019"/>
    <x v="2"/>
    <x v="3"/>
    <x v="0"/>
    <x v="4"/>
    <s v="ARS"/>
    <n v="949"/>
    <n v="977"/>
    <n v="1696971.12"/>
    <n v="1700805.89"/>
    <n v="254810.23999999999"/>
    <n v="727614.93"/>
    <n v="687509.33"/>
    <n v="0"/>
    <n v="209257.86"/>
    <n v="0"/>
    <n v="23955011.440000001"/>
  </r>
  <r>
    <x v="163"/>
    <s v="2019"/>
    <x v="1"/>
    <x v="3"/>
    <x v="1"/>
    <x v="1"/>
    <s v="Ganadería"/>
    <n v="974"/>
    <n v="990"/>
    <n v="911111.96"/>
    <n v="923835.01"/>
    <n v="149025.09"/>
    <n v="390660.9"/>
    <n v="373438.05"/>
    <n v="15447.6"/>
    <n v="20696.29"/>
    <n v="15661.7"/>
    <n v="13011762.01"/>
  </r>
  <r>
    <x v="163"/>
    <s v="2019"/>
    <x v="1"/>
    <x v="4"/>
    <x v="2"/>
    <x v="2"/>
    <s v="Elaboración de Cacao, Chocolate y Confitería"/>
    <n v="981"/>
    <n v="1000"/>
    <n v="1762388.37"/>
    <n v="1850609.18"/>
    <n v="251881.95"/>
    <n v="755664.72"/>
    <n v="748243.45"/>
    <n v="54598.7"/>
    <n v="78552.2"/>
    <n v="27828.58"/>
    <n v="26064912.649999999"/>
  </r>
  <r>
    <x v="163"/>
    <s v="2019"/>
    <x v="1"/>
    <x v="3"/>
    <x v="3"/>
    <x v="16"/>
    <s v="No identificado"/>
    <n v="982"/>
    <n v="1006"/>
    <n v="311832.59000000003"/>
    <n v="312940.53999999998"/>
    <n v="50170.14"/>
    <n v="133705.26999999999"/>
    <n v="126498.67"/>
    <n v="2700"/>
    <n v="12341.92"/>
    <n v="21600.41"/>
    <n v="4407614.78"/>
  </r>
  <r>
    <x v="163"/>
    <s v="2019"/>
    <x v="2"/>
    <x v="2"/>
    <x v="2"/>
    <x v="2"/>
    <s v="Elaboración de Productos de Tabaco"/>
    <n v="989"/>
    <n v="993"/>
    <n v="768540.17"/>
    <n v="782766.66"/>
    <n v="125793"/>
    <n v="329529.49"/>
    <n v="316508.23"/>
    <n v="0"/>
    <n v="38329.410000000003"/>
    <n v="2206"/>
    <n v="11024880.210000001"/>
  </r>
  <r>
    <x v="163"/>
    <s v="2019"/>
    <x v="1"/>
    <x v="2"/>
    <x v="3"/>
    <x v="16"/>
    <s v="No identificado"/>
    <n v="999"/>
    <n v="1013"/>
    <n v="307909.03000000003"/>
    <n v="311874.63"/>
    <n v="48490.69"/>
    <n v="132022.93"/>
    <n v="126067.64"/>
    <n v="0"/>
    <n v="34051.83"/>
    <n v="13392.66"/>
    <n v="4392604.3"/>
  </r>
  <r>
    <x v="163"/>
    <s v="2019"/>
    <x v="1"/>
    <x v="4"/>
    <x v="0"/>
    <x v="4"/>
    <s v="Agentes de cambio y/o remesadoras"/>
    <n v="1020"/>
    <n v="1109"/>
    <n v="1680617.52"/>
    <n v="1742791.58"/>
    <n v="248790.09"/>
    <n v="720603.87"/>
    <n v="704481.03"/>
    <n v="10500"/>
    <n v="130504.87"/>
    <n v="7883.48"/>
    <n v="24546358.27"/>
  </r>
  <r>
    <x v="163"/>
    <s v="2019"/>
    <x v="2"/>
    <x v="3"/>
    <x v="0"/>
    <x v="4"/>
    <s v="Agentes de cambio y/o remesadoras"/>
    <n v="1042"/>
    <n v="1076"/>
    <n v="1325979.95"/>
    <n v="1327851.3999999999"/>
    <n v="214582.66"/>
    <n v="568545.05000000005"/>
    <n v="536751.88"/>
    <n v="0"/>
    <n v="97377.42"/>
    <n v="863.53"/>
    <n v="18702125.170000002"/>
  </r>
  <r>
    <x v="163"/>
    <s v="2019"/>
    <x v="2"/>
    <x v="3"/>
    <x v="2"/>
    <x v="2"/>
    <s v="Edición, Grabación, Impresión"/>
    <n v="1052"/>
    <n v="1082"/>
    <n v="1288632.6200000001"/>
    <n v="1292519.25"/>
    <n v="207198.73"/>
    <n v="552530.86"/>
    <n v="522469.22"/>
    <n v="0"/>
    <n v="57900.53"/>
    <n v="19631.77"/>
    <n v="18303446.530000001"/>
  </r>
  <r>
    <x v="163"/>
    <s v="2019"/>
    <x v="1"/>
    <x v="3"/>
    <x v="2"/>
    <x v="2"/>
    <s v="Elaboración de Aceites y Grasas de Origen Vegetal y Animal"/>
    <n v="1076"/>
    <n v="1098"/>
    <n v="1540575.38"/>
    <n v="1542748.79"/>
    <n v="255677.16"/>
    <n v="660556.92000000004"/>
    <n v="623618.37"/>
    <n v="0"/>
    <n v="70420.929999999993"/>
    <n v="4214.37"/>
    <n v="21728853.329999998"/>
  </r>
  <r>
    <x v="163"/>
    <s v="2019"/>
    <x v="2"/>
    <x v="4"/>
    <x v="2"/>
    <x v="2"/>
    <s v="Fabricación de Jabones y Detergentes"/>
    <n v="1095"/>
    <n v="1108"/>
    <n v="1955323.09"/>
    <n v="2245613.23"/>
    <n v="250179.34"/>
    <n v="838389.63"/>
    <n v="907734.56"/>
    <n v="0"/>
    <n v="165548.01"/>
    <n v="24699.61"/>
    <n v="31628356.850000001"/>
  </r>
  <r>
    <x v="163"/>
    <s v="2019"/>
    <x v="2"/>
    <x v="4"/>
    <x v="1"/>
    <x v="1"/>
    <s v="Cria de Otros Animales"/>
    <n v="1103"/>
    <n v="1123"/>
    <n v="1442760.9"/>
    <n v="1482113.25"/>
    <n v="212897.77"/>
    <n v="618617.13"/>
    <n v="599108.55000000005"/>
    <n v="0"/>
    <n v="190187.23"/>
    <n v="22588.3"/>
    <n v="20874836.809999999"/>
  </r>
  <r>
    <x v="163"/>
    <s v="2019"/>
    <x v="2"/>
    <x v="3"/>
    <x v="2"/>
    <x v="2"/>
    <s v="Elaboración de Productos de Panadería"/>
    <n v="1112"/>
    <n v="1127"/>
    <n v="922801.56"/>
    <n v="938868.32"/>
    <n v="150326.47"/>
    <n v="395671.93"/>
    <n v="379514.41"/>
    <n v="10000"/>
    <n v="38262.480000000003"/>
    <n v="22053.09"/>
    <n v="13223505.41"/>
  </r>
  <r>
    <x v="163"/>
    <s v="2019"/>
    <x v="2"/>
    <x v="3"/>
    <x v="0"/>
    <x v="4"/>
    <s v="Seguros"/>
    <n v="1137"/>
    <n v="1176"/>
    <n v="2380974.62"/>
    <n v="2422121.09"/>
    <n v="332700.15999999997"/>
    <n v="1020897.43"/>
    <n v="979083.18"/>
    <n v="0"/>
    <n v="163676.94"/>
    <n v="1348.13"/>
    <n v="34114379.780000001"/>
  </r>
  <r>
    <x v="163"/>
    <s v="2019"/>
    <x v="2"/>
    <x v="4"/>
    <x v="0"/>
    <x v="4"/>
    <s v="ARS"/>
    <n v="1138"/>
    <n v="1225"/>
    <n v="3463621.93"/>
    <n v="3704667.39"/>
    <n v="439401.21"/>
    <n v="1485106.66"/>
    <n v="1497521.19"/>
    <n v="81901.440000000002"/>
    <n v="568725.56999999995"/>
    <n v="0"/>
    <n v="52178412.530000001"/>
  </r>
  <r>
    <x v="163"/>
    <s v="2019"/>
    <x v="2"/>
    <x v="4"/>
    <x v="1"/>
    <x v="3"/>
    <s v="Servicios Agropecuarios"/>
    <n v="1162"/>
    <n v="1184"/>
    <n v="1150476.3"/>
    <n v="1163619.17"/>
    <n v="179602.69"/>
    <n v="493293.26"/>
    <n v="470364.59"/>
    <n v="0"/>
    <n v="138546.9"/>
    <n v="16662.849999999999"/>
    <n v="16389007.66"/>
  </r>
  <r>
    <x v="163"/>
    <s v="2019"/>
    <x v="1"/>
    <x v="4"/>
    <x v="2"/>
    <x v="2"/>
    <s v="Industrias Básicas de Hierro Y Acero"/>
    <n v="1164"/>
    <n v="1197"/>
    <n v="2976604.92"/>
    <n v="3238946.38"/>
    <n v="427379.82"/>
    <n v="1276287.53"/>
    <n v="1309264.07"/>
    <n v="0"/>
    <n v="181287.75"/>
    <n v="2269.16"/>
    <n v="45618961.759999998"/>
  </r>
  <r>
    <x v="163"/>
    <s v="2019"/>
    <x v="1"/>
    <x v="2"/>
    <x v="0"/>
    <x v="17"/>
    <s v="Comunicaciones"/>
    <n v="1193"/>
    <n v="1282"/>
    <n v="3349001.01"/>
    <n v="3706516.37"/>
    <n v="376359.77"/>
    <n v="1435960.56"/>
    <n v="1499080.34"/>
    <n v="0"/>
    <n v="151111.92000000001"/>
    <n v="21390.99"/>
    <n v="52204456.789999999"/>
  </r>
  <r>
    <x v="163"/>
    <s v="2019"/>
    <x v="1"/>
    <x v="3"/>
    <x v="2"/>
    <x v="2"/>
    <s v="Elaboración de Productos de Molinería"/>
    <n v="1230"/>
    <n v="1275"/>
    <n v="1438359.06"/>
    <n v="1441090.58"/>
    <n v="240326.39999999999"/>
    <n v="616729.94999999995"/>
    <n v="582525.86"/>
    <n v="0"/>
    <n v="82852.09"/>
    <n v="1286.5"/>
    <n v="20297049.02"/>
  </r>
  <r>
    <x v="163"/>
    <s v="2019"/>
    <x v="2"/>
    <x v="2"/>
    <x v="3"/>
    <x v="16"/>
    <s v="No identificado"/>
    <n v="1232"/>
    <n v="1245"/>
    <n v="317139.21000000002"/>
    <n v="318050.68"/>
    <n v="49511.93"/>
    <n v="135980.54"/>
    <n v="128564.18"/>
    <n v="0"/>
    <n v="39119.93"/>
    <n v="11559.52"/>
    <n v="4479589.2"/>
  </r>
  <r>
    <x v="163"/>
    <s v="2019"/>
    <x v="1"/>
    <x v="4"/>
    <x v="2"/>
    <x v="2"/>
    <s v="Fabricación de Cemento, Cal y Yeso"/>
    <n v="1246"/>
    <n v="1271"/>
    <n v="4156647.45"/>
    <n v="4578203.7"/>
    <n v="585568.55000000005"/>
    <n v="1782257.59"/>
    <n v="1850625.93"/>
    <n v="0"/>
    <n v="407075.87"/>
    <n v="6915.45"/>
    <n v="64481738.280000001"/>
  </r>
  <r>
    <x v="163"/>
    <s v="2019"/>
    <x v="1"/>
    <x v="4"/>
    <x v="1"/>
    <x v="5"/>
    <s v="Cultivo de Cereales"/>
    <n v="1347"/>
    <n v="1409"/>
    <n v="1499956.05"/>
    <n v="1537794.01"/>
    <n v="236462.12"/>
    <n v="643140.34"/>
    <n v="621615.69999999995"/>
    <n v="5500"/>
    <n v="72403.55"/>
    <n v="12819.51"/>
    <n v="21659072.059999999"/>
  </r>
  <r>
    <x v="163"/>
    <s v="2019"/>
    <x v="1"/>
    <x v="3"/>
    <x v="2"/>
    <x v="2"/>
    <s v="Elaboración de Productos Lácteos"/>
    <n v="1362"/>
    <n v="1388"/>
    <n v="1989828.2"/>
    <n v="1996121.53"/>
    <n v="327171.78999999998"/>
    <n v="853184.3"/>
    <n v="806883.12"/>
    <n v="8000"/>
    <n v="100462.9"/>
    <n v="9970.2199999999993"/>
    <n v="28114389.949999999"/>
  </r>
  <r>
    <x v="163"/>
    <s v="2019"/>
    <x v="2"/>
    <x v="4"/>
    <x v="2"/>
    <x v="2"/>
    <s v="Elaboración de Productos de Panadería"/>
    <n v="1409"/>
    <n v="1439"/>
    <n v="1343398.43"/>
    <n v="1402852.61"/>
    <n v="208397.43"/>
    <n v="576012.21"/>
    <n v="567068.4"/>
    <n v="310"/>
    <n v="119922.47"/>
    <n v="42715.66"/>
    <n v="19758498.170000002"/>
  </r>
  <r>
    <x v="163"/>
    <s v="2019"/>
    <x v="1"/>
    <x v="3"/>
    <x v="1"/>
    <x v="3"/>
    <s v="Servicios Agropecuarios"/>
    <n v="1409"/>
    <n v="1436"/>
    <n v="1132686.5"/>
    <n v="1155075.55"/>
    <n v="183877.38"/>
    <n v="485665.06"/>
    <n v="466946.35"/>
    <n v="30200"/>
    <n v="16574.88"/>
    <n v="13988.02"/>
    <n v="16268674.73"/>
  </r>
  <r>
    <x v="163"/>
    <s v="2019"/>
    <x v="1"/>
    <x v="3"/>
    <x v="2"/>
    <x v="2"/>
    <s v="Fabricación de Muebles y Colchones"/>
    <n v="1439"/>
    <n v="1457"/>
    <n v="1310597.92"/>
    <n v="1321800.27"/>
    <n v="215034.3"/>
    <n v="561948.63"/>
    <n v="534304.76"/>
    <n v="152"/>
    <n v="47608.160000000003"/>
    <n v="19117.57"/>
    <n v="18616913.579999998"/>
  </r>
  <r>
    <x v="163"/>
    <s v="2019"/>
    <x v="1"/>
    <x v="4"/>
    <x v="0"/>
    <x v="4"/>
    <s v="Seguros"/>
    <n v="1448"/>
    <n v="1526"/>
    <n v="5531138.0599999996"/>
    <n v="6576176.9900000002"/>
    <n v="565254.19999999995"/>
    <n v="2371601.5099999998"/>
    <n v="2658257.2599999998"/>
    <n v="0"/>
    <n v="440247.94"/>
    <n v="866.37"/>
    <n v="92622208.579999998"/>
  </r>
  <r>
    <x v="163"/>
    <s v="2019"/>
    <x v="1"/>
    <x v="2"/>
    <x v="0"/>
    <x v="0"/>
    <s v="Comercio-Combustible"/>
    <n v="1492"/>
    <n v="1560"/>
    <n v="2727274.23"/>
    <n v="3060596.95"/>
    <n v="385589.2"/>
    <n v="1169382.1200000001"/>
    <n v="1237171.3700000001"/>
    <n v="18000"/>
    <n v="89902.81"/>
    <n v="45749.88"/>
    <n v="43107000.810000002"/>
  </r>
  <r>
    <x v="163"/>
    <s v="2019"/>
    <x v="2"/>
    <x v="2"/>
    <x v="0"/>
    <x v="0"/>
    <s v="Comercio-Vehículos"/>
    <n v="1535"/>
    <n v="1560"/>
    <n v="1560675.11"/>
    <n v="1729874.03"/>
    <n v="211481.27"/>
    <n v="669174.59"/>
    <n v="699258.52"/>
    <n v="49600"/>
    <n v="111434.24000000001"/>
    <n v="36047.93"/>
    <n v="24364434.68"/>
  </r>
  <r>
    <x v="163"/>
    <s v="2019"/>
    <x v="2"/>
    <x v="4"/>
    <x v="2"/>
    <x v="2"/>
    <s v="Elaboración de Plástico"/>
    <n v="1541"/>
    <n v="1570"/>
    <n v="3018443.67"/>
    <n v="3276992.94"/>
    <n v="404008.96000000002"/>
    <n v="1294226.78"/>
    <n v="1324643.6499999999"/>
    <n v="42375"/>
    <n v="250672.75"/>
    <n v="12786.89"/>
    <n v="46154828.829999998"/>
  </r>
  <r>
    <x v="163"/>
    <s v="2019"/>
    <x v="2"/>
    <x v="3"/>
    <x v="2"/>
    <x v="2"/>
    <s v="Elaboración de Plástico"/>
    <n v="1578"/>
    <n v="1603"/>
    <n v="1842002.16"/>
    <n v="1855305.26"/>
    <n v="286850.5"/>
    <n v="789800.99"/>
    <n v="749961.62"/>
    <n v="0"/>
    <n v="65174.35"/>
    <n v="8654.7099999999991"/>
    <n v="26131061.379999999"/>
  </r>
  <r>
    <x v="163"/>
    <s v="2019"/>
    <x v="1"/>
    <x v="2"/>
    <x v="0"/>
    <x v="15"/>
    <s v="Electricidad, Gas y Agua"/>
    <n v="1613"/>
    <n v="1689"/>
    <n v="3567346.26"/>
    <n v="4244570.74"/>
    <n v="473026.76"/>
    <n v="1529581.45"/>
    <n v="1715762.89"/>
    <n v="2696.34"/>
    <n v="159488.6"/>
    <n v="13232.94"/>
    <n v="59782682.619999997"/>
  </r>
  <r>
    <x v="163"/>
    <s v="2019"/>
    <x v="2"/>
    <x v="3"/>
    <x v="3"/>
    <x v="16"/>
    <s v="No identificado"/>
    <n v="1613"/>
    <n v="1644"/>
    <n v="391936.55"/>
    <n v="392702.02"/>
    <n v="62103.83"/>
    <n v="168051.49"/>
    <n v="158740.38"/>
    <n v="1500"/>
    <n v="35043.14"/>
    <n v="16944.740000000002"/>
    <n v="5531016.4699999997"/>
  </r>
  <r>
    <x v="163"/>
    <s v="2019"/>
    <x v="2"/>
    <x v="2"/>
    <x v="0"/>
    <x v="11"/>
    <s v="Alquiler de Viviendas"/>
    <n v="1630"/>
    <n v="1685"/>
    <n v="2166630.1800000002"/>
    <n v="2353394.73"/>
    <n v="295482.92"/>
    <n v="928992.05"/>
    <n v="951302.09"/>
    <n v="5000.0200000000004"/>
    <n v="82628.990000000005"/>
    <n v="38242.74"/>
    <n v="33146410.41"/>
  </r>
  <r>
    <x v="163"/>
    <s v="2019"/>
    <x v="2"/>
    <x v="4"/>
    <x v="0"/>
    <x v="4"/>
    <s v="Seguros"/>
    <n v="1666"/>
    <n v="1703"/>
    <n v="5832888.7599999998"/>
    <n v="6822268.1399999997"/>
    <n v="611569.56000000006"/>
    <n v="2500984.1"/>
    <n v="2757733.69"/>
    <n v="17685.79"/>
    <n v="622571.62"/>
    <n v="1772.81"/>
    <n v="96088277.849999994"/>
  </r>
  <r>
    <x v="163"/>
    <s v="2019"/>
    <x v="1"/>
    <x v="4"/>
    <x v="2"/>
    <x v="2"/>
    <s v="Elaboración de Aceites y Grasas de Origen Vegetal y Animal"/>
    <n v="1673"/>
    <n v="1722"/>
    <n v="3443146.76"/>
    <n v="3664694.46"/>
    <n v="502896.67"/>
    <n v="1476328.2"/>
    <n v="1481618.43"/>
    <n v="0"/>
    <n v="279678.78999999998"/>
    <n v="7741.51"/>
    <n v="51615412.450000003"/>
  </r>
  <r>
    <x v="163"/>
    <s v="2019"/>
    <x v="2"/>
    <x v="2"/>
    <x v="2"/>
    <x v="2"/>
    <s v="Otras Industrias Manufactureras"/>
    <n v="1703"/>
    <n v="1730"/>
    <n v="2383187.9700000002"/>
    <n v="2604855.4"/>
    <n v="330391.07"/>
    <n v="1021846.43"/>
    <n v="1053096.8999999999"/>
    <n v="200"/>
    <n v="118931.16"/>
    <n v="48663.9"/>
    <n v="36688104.960000001"/>
  </r>
  <r>
    <x v="163"/>
    <s v="2019"/>
    <x v="2"/>
    <x v="2"/>
    <x v="2"/>
    <x v="12"/>
    <s v="Construcción"/>
    <n v="1722"/>
    <n v="1761"/>
    <n v="1905124.66"/>
    <n v="2040808.49"/>
    <n v="278358.34999999998"/>
    <n v="816865.51"/>
    <n v="824946.42"/>
    <n v="100"/>
    <n v="125057.5"/>
    <n v="40357.67"/>
    <n v="28743790.710000001"/>
  </r>
  <r>
    <x v="163"/>
    <s v="2019"/>
    <x v="1"/>
    <x v="2"/>
    <x v="0"/>
    <x v="10"/>
    <s v="Servicios de Salud"/>
    <n v="1728"/>
    <n v="2044"/>
    <n v="3629176.98"/>
    <n v="3823421.73"/>
    <n v="510630.09"/>
    <n v="1556092.78"/>
    <n v="1545524.16"/>
    <n v="26424"/>
    <n v="205793.11"/>
    <n v="53638.68"/>
    <n v="54375747.5"/>
  </r>
  <r>
    <x v="163"/>
    <s v="2019"/>
    <x v="2"/>
    <x v="3"/>
    <x v="0"/>
    <x v="15"/>
    <s v="Electricidad, Gas y Agua"/>
    <n v="1731"/>
    <n v="1800"/>
    <n v="2809408.78"/>
    <n v="2829159.49"/>
    <n v="485325.81"/>
    <n v="1204599.18"/>
    <n v="1143618.7"/>
    <n v="235.39"/>
    <n v="265153.46000000002"/>
    <n v="12234.06"/>
    <n v="39847312.240000002"/>
  </r>
  <r>
    <x v="163"/>
    <s v="2019"/>
    <x v="2"/>
    <x v="2"/>
    <x v="0"/>
    <x v="4"/>
    <s v="Otros"/>
    <n v="1763"/>
    <n v="1783"/>
    <n v="1554912.27"/>
    <n v="1749023.34"/>
    <n v="204097.3"/>
    <n v="666703.68000000005"/>
    <n v="708050.42"/>
    <n v="20698.87"/>
    <n v="136541.97"/>
    <n v="19665.27"/>
    <n v="24634138.710000001"/>
  </r>
  <r>
    <x v="163"/>
    <s v="2019"/>
    <x v="1"/>
    <x v="4"/>
    <x v="1"/>
    <x v="1"/>
    <s v="Ganadería"/>
    <n v="1807"/>
    <n v="1855"/>
    <n v="1800581.29"/>
    <n v="1839049.64"/>
    <n v="291656.03000000003"/>
    <n v="772040.81"/>
    <n v="743390.53"/>
    <n v="0"/>
    <n v="58847.22"/>
    <n v="40710.25"/>
    <n v="25902115.25"/>
  </r>
  <r>
    <x v="163"/>
    <s v="2019"/>
    <x v="2"/>
    <x v="2"/>
    <x v="0"/>
    <x v="14"/>
    <s v="Transporte y Almacenamiento"/>
    <n v="1816"/>
    <n v="1844"/>
    <n v="2146562.2200000002"/>
    <n v="2328488.63"/>
    <n v="294100.03999999998"/>
    <n v="920387.26"/>
    <n v="941234.14"/>
    <n v="1500"/>
    <n v="118797.3"/>
    <n v="34070.99"/>
    <n v="32795617.079999998"/>
  </r>
  <r>
    <x v="163"/>
    <s v="2019"/>
    <x v="1"/>
    <x v="3"/>
    <x v="2"/>
    <x v="2"/>
    <s v="Fabricación de Jabones y Detergentes"/>
    <n v="1823"/>
    <n v="1862"/>
    <n v="2418189.0299999998"/>
    <n v="2434776.67"/>
    <n v="391786.79"/>
    <n v="1036854.72"/>
    <n v="984552.85"/>
    <n v="0"/>
    <n v="102557.07"/>
    <n v="7528.37"/>
    <n v="34292624.469999999"/>
  </r>
  <r>
    <x v="163"/>
    <s v="2019"/>
    <x v="1"/>
    <x v="4"/>
    <x v="2"/>
    <x v="2"/>
    <s v="Elaboración de Productos de Molinería"/>
    <n v="1824"/>
    <n v="1884"/>
    <n v="2915393.88"/>
    <n v="3111806.68"/>
    <n v="430342.05"/>
    <n v="1250042.68"/>
    <n v="1257871.92"/>
    <n v="25"/>
    <n v="227859.98"/>
    <n v="3226.72"/>
    <n v="43828261.490000002"/>
  </r>
  <r>
    <x v="163"/>
    <s v="2019"/>
    <x v="2"/>
    <x v="3"/>
    <x v="0"/>
    <x v="0"/>
    <s v="Comercio-Combustible"/>
    <n v="1842"/>
    <n v="1906"/>
    <n v="2461929.52"/>
    <n v="2493733.48"/>
    <n v="413275.93"/>
    <n v="1055609.8400000001"/>
    <n v="1008031.32"/>
    <n v="0"/>
    <n v="136608.9"/>
    <n v="29488.84"/>
    <n v="35123008.229999997"/>
  </r>
  <r>
    <x v="163"/>
    <s v="2019"/>
    <x v="1"/>
    <x v="3"/>
    <x v="2"/>
    <x v="9"/>
    <s v="Explotación de Minas y Canteras"/>
    <n v="1898"/>
    <n v="1937"/>
    <n v="4627064.84"/>
    <n v="4676464.6100000003"/>
    <n v="738805.15"/>
    <n v="1983960.13"/>
    <n v="1890345.13"/>
    <n v="0"/>
    <n v="195746.15"/>
    <n v="28717.69"/>
    <n v="65865700.759999998"/>
  </r>
  <r>
    <x v="163"/>
    <s v="2019"/>
    <x v="1"/>
    <x v="4"/>
    <x v="2"/>
    <x v="2"/>
    <s v="Elaboración de Productos Lácteos"/>
    <n v="1907"/>
    <n v="1945"/>
    <n v="4199384.37"/>
    <n v="4466483.76"/>
    <n v="606263.09"/>
    <n v="1800581.73"/>
    <n v="1805465.76"/>
    <n v="15500"/>
    <n v="271302.11"/>
    <n v="22333.7"/>
    <n v="62908223.509999998"/>
  </r>
  <r>
    <x v="163"/>
    <s v="2019"/>
    <x v="1"/>
    <x v="2"/>
    <x v="0"/>
    <x v="4"/>
    <s v="Otros"/>
    <n v="1913"/>
    <n v="1950"/>
    <n v="2330509.5499999998"/>
    <n v="2774526.58"/>
    <n v="297162.25"/>
    <n v="999258.66"/>
    <n v="1121533.9099999999"/>
    <n v="100000.5"/>
    <n v="141654.69"/>
    <n v="56697.77"/>
    <n v="39077847.649999999"/>
  </r>
  <r>
    <x v="163"/>
    <s v="2019"/>
    <x v="1"/>
    <x v="3"/>
    <x v="2"/>
    <x v="2"/>
    <s v="Elaboración de Productos de Panadería"/>
    <n v="1975"/>
    <n v="2006"/>
    <n v="1554131.37"/>
    <n v="1571056.22"/>
    <n v="258867.86"/>
    <n v="666368.43000000005"/>
    <n v="635223.34"/>
    <n v="0.01"/>
    <n v="56842.29"/>
    <n v="47129.25"/>
    <n v="22127566.850000001"/>
  </r>
  <r>
    <x v="163"/>
    <s v="2019"/>
    <x v="2"/>
    <x v="4"/>
    <x v="2"/>
    <x v="2"/>
    <s v="Edición, Grabación, Impresión"/>
    <n v="2020"/>
    <n v="2104"/>
    <n v="3704647.03"/>
    <n v="3946292.53"/>
    <n v="513750.61"/>
    <n v="1588451.81"/>
    <n v="1595191.59"/>
    <n v="1"/>
    <n v="400213.3"/>
    <n v="45561.36"/>
    <n v="55632498.090000004"/>
  </r>
  <r>
    <x v="163"/>
    <s v="2019"/>
    <x v="1"/>
    <x v="4"/>
    <x v="2"/>
    <x v="2"/>
    <s v="Fabricación de Jabones y Detergentes"/>
    <n v="2055"/>
    <n v="2108"/>
    <n v="4251390.87"/>
    <n v="4596044.57"/>
    <n v="586782.93999999994"/>
    <n v="1822881.13"/>
    <n v="1857837.8"/>
    <n v="0"/>
    <n v="228895.91"/>
    <n v="19408.7"/>
    <n v="64733022.960000001"/>
  </r>
  <r>
    <x v="163"/>
    <s v="2019"/>
    <x v="1"/>
    <x v="3"/>
    <x v="2"/>
    <x v="2"/>
    <s v="Fabricación de Sustancias Químicas"/>
    <n v="2181"/>
    <n v="2226"/>
    <n v="2812935.11"/>
    <n v="2859407.42"/>
    <n v="457990.7"/>
    <n v="1206114.28"/>
    <n v="1155848.28"/>
    <n v="7"/>
    <n v="152237.09"/>
    <n v="6218.38"/>
    <n v="40273336.25"/>
  </r>
  <r>
    <x v="163"/>
    <s v="2019"/>
    <x v="1"/>
    <x v="3"/>
    <x v="2"/>
    <x v="2"/>
    <s v="Edición, Grabación, Impresión"/>
    <n v="2215"/>
    <n v="2308"/>
    <n v="2610863.27"/>
    <n v="2638280.13"/>
    <n v="425983.28"/>
    <n v="1119468.24"/>
    <n v="1066460.76"/>
    <n v="9500"/>
    <n v="94113.46"/>
    <n v="41181.839999999997"/>
    <n v="37204116.280000001"/>
  </r>
  <r>
    <x v="163"/>
    <s v="2019"/>
    <x v="1"/>
    <x v="4"/>
    <x v="2"/>
    <x v="2"/>
    <s v="Elaboración de Productos de Panadería"/>
    <n v="2221"/>
    <n v="2278"/>
    <n v="2193963.9300000002"/>
    <n v="2267414.9700000002"/>
    <n v="343157.36"/>
    <n v="940711.39"/>
    <n v="916546.21"/>
    <n v="9000.01"/>
    <n v="106500"/>
    <n v="80025.66"/>
    <n v="31935438.489999998"/>
  </r>
  <r>
    <x v="163"/>
    <s v="2019"/>
    <x v="2"/>
    <x v="3"/>
    <x v="1"/>
    <x v="6"/>
    <s v="Cultivos Tradicionales"/>
    <n v="2316"/>
    <n v="2364"/>
    <n v="1642337.86"/>
    <n v="1646607.1"/>
    <n v="274598.62"/>
    <n v="704189.86"/>
    <n v="665622.41"/>
    <n v="22500"/>
    <n v="68237.52"/>
    <n v="24693.51"/>
    <n v="23191646.600000001"/>
  </r>
  <r>
    <x v="163"/>
    <s v="2019"/>
    <x v="1"/>
    <x v="2"/>
    <x v="2"/>
    <x v="2"/>
    <s v="Elaboración de Azúcar"/>
    <n v="2331"/>
    <n v="2381"/>
    <n v="3205912.1"/>
    <n v="3406400.5"/>
    <n v="475058.56"/>
    <n v="1374608.66"/>
    <n v="1377099.18"/>
    <n v="1800"/>
    <n v="140886.48000000001"/>
    <n v="0"/>
    <n v="47977464.460000001"/>
  </r>
  <r>
    <x v="163"/>
    <s v="2019"/>
    <x v="1"/>
    <x v="3"/>
    <x v="2"/>
    <x v="2"/>
    <s v="Fabricación de Productos Farmaceuticos"/>
    <n v="2349"/>
    <n v="2403"/>
    <n v="3721363.71"/>
    <n v="3778839.65"/>
    <n v="569510.64"/>
    <n v="1595621.4"/>
    <n v="1527613.71"/>
    <n v="0"/>
    <n v="120167.88"/>
    <n v="7931.43"/>
    <n v="53223083.920000002"/>
  </r>
  <r>
    <x v="163"/>
    <s v="2019"/>
    <x v="1"/>
    <x v="3"/>
    <x v="2"/>
    <x v="2"/>
    <s v="Fabricación de Productos de Madera, Papel y Carton"/>
    <n v="2363"/>
    <n v="2409"/>
    <n v="2414182.14"/>
    <n v="2430545.54"/>
    <n v="401208.63"/>
    <n v="1035135.97"/>
    <n v="982488.75"/>
    <n v="1200.01"/>
    <n v="65218.97"/>
    <n v="23761.16"/>
    <n v="34233031.340000004"/>
  </r>
  <r>
    <x v="163"/>
    <s v="2019"/>
    <x v="2"/>
    <x v="3"/>
    <x v="2"/>
    <x v="2"/>
    <s v="Fabricación de Productos Farmaceuticos"/>
    <n v="2425"/>
    <n v="2477"/>
    <n v="3445682.7"/>
    <n v="3461618.85"/>
    <n v="526983.06000000006"/>
    <n v="1477415.94"/>
    <n v="1399383.1"/>
    <n v="12000"/>
    <n v="176018.86"/>
    <n v="13394.85"/>
    <n v="48755184.450000003"/>
  </r>
  <r>
    <x v="163"/>
    <s v="2019"/>
    <x v="1"/>
    <x v="4"/>
    <x v="3"/>
    <x v="16"/>
    <s v="No identificado"/>
    <n v="2438"/>
    <n v="2475"/>
    <n v="822108.07"/>
    <n v="824730.08"/>
    <n v="131866.45000000001"/>
    <n v="352497.6"/>
    <n v="333376.93"/>
    <n v="5100"/>
    <n v="169468.63"/>
    <n v="43920.99"/>
    <n v="11615921.33"/>
  </r>
  <r>
    <x v="163"/>
    <s v="2019"/>
    <x v="2"/>
    <x v="2"/>
    <x v="0"/>
    <x v="18"/>
    <s v="Hoteles, Bares y Restaurantes"/>
    <n v="2463"/>
    <n v="2488"/>
    <n v="2041619.72"/>
    <n v="2144775.71"/>
    <n v="294891.46000000002"/>
    <n v="875390.99"/>
    <n v="866972.68"/>
    <n v="9000"/>
    <n v="122874.09"/>
    <n v="57363.71"/>
    <n v="30208114.879999999"/>
  </r>
  <r>
    <x v="163"/>
    <s v="2019"/>
    <x v="1"/>
    <x v="4"/>
    <x v="2"/>
    <x v="2"/>
    <s v="Fabricación de Muebles y Colchones"/>
    <n v="2464"/>
    <n v="2498"/>
    <n v="2811648.85"/>
    <n v="2935776.1"/>
    <n v="426885.56"/>
    <n v="1205558.28"/>
    <n v="1186714.6599999999"/>
    <n v="0"/>
    <n v="168477.32"/>
    <n v="47000.67"/>
    <n v="41348973.509999998"/>
  </r>
  <r>
    <x v="163"/>
    <s v="2019"/>
    <x v="1"/>
    <x v="4"/>
    <x v="1"/>
    <x v="3"/>
    <s v="Servicios Agropecuarios"/>
    <n v="2495"/>
    <n v="2544"/>
    <n v="2564824.73"/>
    <n v="2631343.75"/>
    <n v="397616.9"/>
    <n v="1099727.5900000001"/>
    <n v="1063810.58"/>
    <n v="0"/>
    <n v="138613.82999999999"/>
    <n v="44217.59"/>
    <n v="37061184.159999996"/>
  </r>
  <r>
    <x v="163"/>
    <s v="2019"/>
    <x v="2"/>
    <x v="4"/>
    <x v="0"/>
    <x v="0"/>
    <s v="Comercio-Combustible"/>
    <n v="2566"/>
    <n v="2700"/>
    <n v="5173348.97"/>
    <n v="5639713.0499999998"/>
    <n v="744516.37"/>
    <n v="2218192.71"/>
    <n v="2279715.58"/>
    <n v="1100"/>
    <n v="484012.08"/>
    <n v="56996.92"/>
    <n v="79432579.810000002"/>
  </r>
  <r>
    <x v="163"/>
    <s v="2019"/>
    <x v="1"/>
    <x v="3"/>
    <x v="2"/>
    <x v="2"/>
    <s v="Elaboración de Azúcar"/>
    <n v="2595"/>
    <n v="2700"/>
    <n v="2666699.31"/>
    <n v="2677169.66"/>
    <n v="446234.57"/>
    <n v="1143409.24"/>
    <n v="1082179.29"/>
    <n v="0"/>
    <n v="116024.16"/>
    <n v="0"/>
    <n v="37706597.799999997"/>
  </r>
  <r>
    <x v="163"/>
    <s v="2019"/>
    <x v="1"/>
    <x v="2"/>
    <x v="1"/>
    <x v="6"/>
    <s v="Cultivos Tradicionales"/>
    <n v="2656"/>
    <n v="2702"/>
    <n v="2472512.11"/>
    <n v="2573376.2000000002"/>
    <n v="377218.58"/>
    <n v="1060146.2"/>
    <n v="1040223.93"/>
    <n v="0"/>
    <n v="61932.7"/>
    <n v="42563.519999999997"/>
    <n v="36244746.57"/>
  </r>
  <r>
    <x v="163"/>
    <s v="2019"/>
    <x v="1"/>
    <x v="4"/>
    <x v="2"/>
    <x v="2"/>
    <s v="Fabricación de Productos de Madera, Papel y Carton"/>
    <n v="2710"/>
    <n v="2751"/>
    <n v="4322898.87"/>
    <n v="4753134.8499999996"/>
    <n v="630148.81000000006"/>
    <n v="1853541.75"/>
    <n v="1921337.92"/>
    <n v="0"/>
    <n v="214125.17"/>
    <n v="46980.79"/>
    <n v="66945562.719999999"/>
  </r>
  <r>
    <x v="163"/>
    <s v="2019"/>
    <x v="1"/>
    <x v="3"/>
    <x v="2"/>
    <x v="2"/>
    <s v="Conservación, Producción y Procesamiento de Carne"/>
    <n v="2795"/>
    <n v="2845"/>
    <n v="3658353.8"/>
    <n v="3663515.7"/>
    <n v="606879"/>
    <n v="1568604.18"/>
    <n v="1481059.83"/>
    <n v="0"/>
    <n v="222702.64"/>
    <n v="6701.69"/>
    <n v="51598807.609999999"/>
  </r>
  <r>
    <x v="163"/>
    <s v="2019"/>
    <x v="2"/>
    <x v="4"/>
    <x v="3"/>
    <x v="16"/>
    <s v="No identificado"/>
    <n v="2805"/>
    <n v="2846"/>
    <n v="843020.13"/>
    <n v="845042.33"/>
    <n v="133387.44"/>
    <n v="361463.78"/>
    <n v="341587.55"/>
    <n v="6000"/>
    <n v="211740.97"/>
    <n v="32212.59"/>
    <n v="11902011.550000001"/>
  </r>
  <r>
    <x v="163"/>
    <s v="2019"/>
    <x v="1"/>
    <x v="4"/>
    <x v="2"/>
    <x v="2"/>
    <s v="Fabricación de Productos Farmaceuticos"/>
    <n v="2977"/>
    <n v="3080"/>
    <n v="9710071.5600000005"/>
    <n v="10866168.52"/>
    <n v="1098284.3799999999"/>
    <n v="4163415.26"/>
    <n v="4392469.3"/>
    <n v="3110.29"/>
    <n v="521818.69"/>
    <n v="53133.81"/>
    <n v="153044619.13"/>
  </r>
  <r>
    <x v="163"/>
    <s v="2019"/>
    <x v="1"/>
    <x v="3"/>
    <x v="1"/>
    <x v="1"/>
    <s v="Cria de Otros Animales"/>
    <n v="2981"/>
    <n v="3031"/>
    <n v="3361880.35"/>
    <n v="3372169.93"/>
    <n v="549393.6"/>
    <n v="1441486.8"/>
    <n v="1363121.17"/>
    <n v="0"/>
    <n v="102512.45"/>
    <n v="80047.3"/>
    <n v="47495343.289999999"/>
  </r>
  <r>
    <x v="163"/>
    <s v="2019"/>
    <x v="1"/>
    <x v="4"/>
    <x v="2"/>
    <x v="2"/>
    <s v="Fabricación de Sustancias Químicas"/>
    <n v="3084"/>
    <n v="3167"/>
    <n v="5882523.79"/>
    <n v="6295973.0899999999"/>
    <n v="844467.78"/>
    <n v="2522270.6"/>
    <n v="2545162.88"/>
    <n v="0"/>
    <n v="399824.36"/>
    <n v="7975.79"/>
    <n v="88675664.019999996"/>
  </r>
  <r>
    <x v="163"/>
    <s v="2019"/>
    <x v="1"/>
    <x v="2"/>
    <x v="0"/>
    <x v="11"/>
    <s v="Alquiler de Viviendas"/>
    <n v="3120"/>
    <n v="3201"/>
    <n v="4092484.47"/>
    <n v="4473585.49"/>
    <n v="578506.14"/>
    <n v="1754746.54"/>
    <n v="1808337.51"/>
    <n v="33439.800000000003"/>
    <n v="127062.43"/>
    <n v="87933.94"/>
    <n v="63193661.149999999"/>
  </r>
  <r>
    <x v="163"/>
    <s v="2019"/>
    <x v="1"/>
    <x v="2"/>
    <x v="0"/>
    <x v="0"/>
    <s v="Comercio-Vehículos"/>
    <n v="3127"/>
    <n v="3201"/>
    <n v="4209734.38"/>
    <n v="4625967.1500000004"/>
    <n v="574882.15"/>
    <n v="1805019.17"/>
    <n v="1869932.72"/>
    <n v="22100"/>
    <n v="231312.09"/>
    <n v="90688.28"/>
    <n v="65154491.68"/>
  </r>
  <r>
    <x v="163"/>
    <s v="2019"/>
    <x v="1"/>
    <x v="2"/>
    <x v="2"/>
    <x v="2"/>
    <s v="Otras Industrias Manufactureras"/>
    <n v="3203"/>
    <n v="3274"/>
    <n v="6019209.7400000002"/>
    <n v="6701419.79"/>
    <n v="809657.68"/>
    <n v="2580874.12"/>
    <n v="2709038.43"/>
    <n v="5350"/>
    <n v="238898.25"/>
    <n v="93427.839999999997"/>
    <n v="94386196.349999994"/>
  </r>
  <r>
    <x v="163"/>
    <s v="2019"/>
    <x v="2"/>
    <x v="2"/>
    <x v="0"/>
    <x v="10"/>
    <s v="Servicios de Salud"/>
    <n v="3242"/>
    <n v="3876"/>
    <n v="5796688.9199999999"/>
    <n v="5977379.6699999999"/>
    <n v="878353.17"/>
    <n v="2485463.6800000002"/>
    <n v="2416209.17"/>
    <n v="393"/>
    <n v="494393.69"/>
    <n v="93268.63"/>
    <n v="85246360.459999993"/>
  </r>
  <r>
    <x v="163"/>
    <s v="2019"/>
    <x v="2"/>
    <x v="4"/>
    <x v="0"/>
    <x v="15"/>
    <s v="Electricidad, Gas y Agua"/>
    <n v="3302"/>
    <n v="3376"/>
    <n v="7903468.4299999997"/>
    <n v="8431908.0199999996"/>
    <n v="1158162.56"/>
    <n v="3388793.69"/>
    <n v="3409458.31"/>
    <n v="3699.54"/>
    <n v="943352.96"/>
    <n v="29444.34"/>
    <n v="118759257.52"/>
  </r>
  <r>
    <x v="163"/>
    <s v="2019"/>
    <x v="1"/>
    <x v="4"/>
    <x v="2"/>
    <x v="9"/>
    <s v="Explotación de Minas y Canteras"/>
    <n v="3332"/>
    <n v="3397"/>
    <n v="12009308.880000001"/>
    <n v="13210636.77"/>
    <n v="1580667.35"/>
    <n v="5149265.59"/>
    <n v="5341930.9400000004"/>
    <n v="0"/>
    <n v="709545.12"/>
    <n v="39404.46"/>
    <n v="186065304.56"/>
  </r>
  <r>
    <x v="163"/>
    <s v="2019"/>
    <x v="2"/>
    <x v="4"/>
    <x v="2"/>
    <x v="2"/>
    <s v="Fabricación de Productos Farmaceuticos"/>
    <n v="3544"/>
    <n v="3625"/>
    <n v="8397314.4700000007"/>
    <n v="9003500.3399999999"/>
    <n v="1057388.82"/>
    <n v="3600541.14"/>
    <n v="3639532.21"/>
    <n v="1000"/>
    <n v="585979.42000000004"/>
    <n v="46876.98"/>
    <n v="126809840.61"/>
  </r>
  <r>
    <x v="163"/>
    <s v="2019"/>
    <x v="1"/>
    <x v="4"/>
    <x v="2"/>
    <x v="2"/>
    <s v="Edición, Grabación, Impresión"/>
    <n v="3593"/>
    <n v="3950"/>
    <n v="6376214.3200000003"/>
    <n v="6706864.9699999997"/>
    <n v="956718.01"/>
    <n v="2733948.21"/>
    <n v="2711487.29"/>
    <n v="5000"/>
    <n v="474054.36"/>
    <n v="75826.39"/>
    <n v="94544903.590000004"/>
  </r>
  <r>
    <x v="163"/>
    <s v="2019"/>
    <x v="2"/>
    <x v="4"/>
    <x v="1"/>
    <x v="6"/>
    <s v="Cultivos Tradicionales"/>
    <n v="3611"/>
    <n v="3686"/>
    <n v="2688996.97"/>
    <n v="2761580.2"/>
    <n v="419360.6"/>
    <n v="1152968.5"/>
    <n v="1116300.46"/>
    <n v="2500"/>
    <n v="262389.99"/>
    <n v="44848"/>
    <n v="38895496.280000001"/>
  </r>
  <r>
    <x v="163"/>
    <s v="2019"/>
    <x v="1"/>
    <x v="4"/>
    <x v="2"/>
    <x v="2"/>
    <s v="Conservación, Producción y Procesamiento de Carne"/>
    <n v="3751"/>
    <n v="3815"/>
    <n v="6642289.7300000004"/>
    <n v="6809153.0800000001"/>
    <n v="1016753.38"/>
    <n v="2848035.03"/>
    <n v="2752684.97"/>
    <n v="0"/>
    <n v="545845.87"/>
    <n v="12155.59"/>
    <n v="95903565.150000006"/>
  </r>
  <r>
    <x v="163"/>
    <s v="2019"/>
    <x v="1"/>
    <x v="2"/>
    <x v="0"/>
    <x v="13"/>
    <s v="Servicios de Enseñanza"/>
    <n v="3982"/>
    <n v="4981"/>
    <n v="9069919.4600000009"/>
    <n v="9519757.0500000007"/>
    <n v="1198977.8"/>
    <n v="3888935.62"/>
    <n v="3848430.17"/>
    <n v="21270.75"/>
    <n v="394466.23"/>
    <n v="50093.59"/>
    <n v="134159168.03"/>
  </r>
  <r>
    <x v="163"/>
    <s v="2019"/>
    <x v="1"/>
    <x v="2"/>
    <x v="0"/>
    <x v="18"/>
    <s v="Hoteles, Bares y Restaurantes"/>
    <n v="4000"/>
    <n v="4072"/>
    <n v="4526118.84"/>
    <n v="4975136.1900000004"/>
    <n v="638882.31000000006"/>
    <n v="1940676.93"/>
    <n v="2011076.41"/>
    <n v="3810"/>
    <n v="178970.48"/>
    <n v="82376.759999999995"/>
    <n v="70072342.069999993"/>
  </r>
  <r>
    <x v="163"/>
    <s v="2019"/>
    <x v="1"/>
    <x v="3"/>
    <x v="0"/>
    <x v="13"/>
    <s v="Servicios de Enseñanza"/>
    <n v="4068"/>
    <n v="4491"/>
    <n v="5655359.0499999998"/>
    <n v="5695167.0499999998"/>
    <n v="871408.77"/>
    <n v="2424866.0299999998"/>
    <n v="2302132.2400000002"/>
    <n v="100.02"/>
    <n v="241081.66"/>
    <n v="51141.78"/>
    <n v="80242407.950000003"/>
  </r>
  <r>
    <x v="163"/>
    <s v="2019"/>
    <x v="1"/>
    <x v="3"/>
    <x v="2"/>
    <x v="2"/>
    <s v="Elaboración de Plástico"/>
    <n v="4394"/>
    <n v="4492"/>
    <n v="5151714.16"/>
    <n v="5185281.05"/>
    <n v="847909.37"/>
    <n v="2208917.6800000002"/>
    <n v="2096376.79"/>
    <n v="35984"/>
    <n v="138725.38"/>
    <n v="21144.9"/>
    <n v="73032112.459999993"/>
  </r>
  <r>
    <x v="163"/>
    <s v="2019"/>
    <x v="1"/>
    <x v="3"/>
    <x v="2"/>
    <x v="2"/>
    <s v="Elaboración de Bebidas"/>
    <n v="4587"/>
    <n v="4693"/>
    <n v="7016910.9000000004"/>
    <n v="7067534.3399999999"/>
    <n v="1141683.75"/>
    <n v="3008662.1"/>
    <n v="2857404.13"/>
    <n v="0"/>
    <n v="381222.24"/>
    <n v="4024.38"/>
    <n v="99542725.920000002"/>
  </r>
  <r>
    <x v="163"/>
    <s v="2019"/>
    <x v="1"/>
    <x v="3"/>
    <x v="0"/>
    <x v="10"/>
    <s v="Servicios de Salud"/>
    <n v="4747"/>
    <n v="5251"/>
    <n v="6199959.2599999998"/>
    <n v="6215341.71"/>
    <n v="1026675.95"/>
    <n v="2658377.13"/>
    <n v="2512712.4500000002"/>
    <n v="14000"/>
    <n v="359043.82"/>
    <n v="130339.22"/>
    <n v="87929170.700000003"/>
  </r>
  <r>
    <x v="163"/>
    <s v="2019"/>
    <x v="2"/>
    <x v="2"/>
    <x v="0"/>
    <x v="13"/>
    <s v="Servicios de Enseñanza"/>
    <n v="4772"/>
    <n v="5480"/>
    <n v="10017389.18"/>
    <n v="10479806.85"/>
    <n v="1325457.99"/>
    <n v="4295184.53"/>
    <n v="4236203.7300000004"/>
    <n v="16483.04"/>
    <n v="552651.18000000005"/>
    <n v="70796.25"/>
    <n v="147684552.31999999"/>
  </r>
  <r>
    <x v="163"/>
    <s v="2019"/>
    <x v="1"/>
    <x v="3"/>
    <x v="0"/>
    <x v="4"/>
    <s v="Otros"/>
    <n v="4792"/>
    <n v="4872"/>
    <n v="5826789.4299999997"/>
    <n v="5969727.5599999996"/>
    <n v="853208.67"/>
    <n v="2498367.9300000002"/>
    <n v="2413797.2999999998"/>
    <n v="3502"/>
    <n v="196625.91"/>
    <n v="71486.7"/>
    <n v="84080683.680000007"/>
  </r>
  <r>
    <x v="163"/>
    <s v="2019"/>
    <x v="1"/>
    <x v="2"/>
    <x v="0"/>
    <x v="14"/>
    <s v="Transporte y Almacenamiento"/>
    <n v="4801"/>
    <n v="4948"/>
    <n v="6890646.9800000004"/>
    <n v="7657368.4000000004"/>
    <n v="972735.95"/>
    <n v="2954523.01"/>
    <n v="3095432.98"/>
    <n v="39215"/>
    <n v="296954.95"/>
    <n v="102507.61"/>
    <n v="107850262.70999999"/>
  </r>
  <r>
    <x v="163"/>
    <s v="2019"/>
    <x v="2"/>
    <x v="3"/>
    <x v="0"/>
    <x v="11"/>
    <s v="Alquiler de Viviendas"/>
    <n v="4835"/>
    <n v="4954"/>
    <n v="5250197.33"/>
    <n v="5330559.24"/>
    <n v="810300.24"/>
    <n v="2251140.62"/>
    <n v="2154981.9300000002"/>
    <n v="48025.51"/>
    <n v="256509.06"/>
    <n v="92414.98"/>
    <n v="75302683.290000007"/>
  </r>
  <r>
    <x v="163"/>
    <s v="2019"/>
    <x v="2"/>
    <x v="3"/>
    <x v="0"/>
    <x v="0"/>
    <s v="Comercio-Vehículos"/>
    <n v="4843"/>
    <n v="4955"/>
    <n v="4861842.72"/>
    <n v="4914739.32"/>
    <n v="752987.75"/>
    <n v="2084625.02"/>
    <n v="1986800.88"/>
    <n v="9300"/>
    <n v="331029.09000000003"/>
    <n v="119708.38"/>
    <n v="69221717.060000002"/>
  </r>
  <r>
    <x v="163"/>
    <s v="2019"/>
    <x v="1"/>
    <x v="2"/>
    <x v="2"/>
    <x v="12"/>
    <s v="Construcción"/>
    <n v="4953"/>
    <n v="5136"/>
    <n v="7619232.6900000004"/>
    <n v="8396125.8900000006"/>
    <n v="1103572.1200000001"/>
    <n v="3266920.19"/>
    <n v="3394021.73"/>
    <n v="5101"/>
    <n v="256419.82"/>
    <n v="162312.14000000001"/>
    <n v="118255309.11"/>
  </r>
  <r>
    <x v="163"/>
    <s v="2019"/>
    <x v="1"/>
    <x v="3"/>
    <x v="0"/>
    <x v="15"/>
    <s v="Electricidad, Gas y Agua"/>
    <n v="4992"/>
    <n v="5220"/>
    <n v="7234718.8899999997"/>
    <n v="7262071.25"/>
    <n v="1240312.8799999999"/>
    <n v="3102052.9"/>
    <n v="2935842.12"/>
    <n v="24691.07"/>
    <n v="360436.71"/>
    <n v="44577.55"/>
    <n v="102282688.66"/>
  </r>
  <r>
    <x v="163"/>
    <s v="2019"/>
    <x v="2"/>
    <x v="3"/>
    <x v="0"/>
    <x v="4"/>
    <s v="Otros"/>
    <n v="5015"/>
    <n v="5104"/>
    <n v="6351780.0899999999"/>
    <n v="6439805.8700000001"/>
    <n v="926024.08"/>
    <n v="2723470"/>
    <n v="2603991.7999999998"/>
    <n v="5000"/>
    <n v="383995.38"/>
    <n v="78459.48"/>
    <n v="90701505.650000006"/>
  </r>
  <r>
    <x v="163"/>
    <s v="2019"/>
    <x v="1"/>
    <x v="4"/>
    <x v="1"/>
    <x v="1"/>
    <s v="Cria de Otros Animales"/>
    <n v="5098"/>
    <n v="5166"/>
    <n v="6715689.9699999997"/>
    <n v="6855889.2999999998"/>
    <n v="1047827.22"/>
    <n v="2879511.98"/>
    <n v="2771330.96"/>
    <n v="15447"/>
    <n v="319745.40999999997"/>
    <n v="176736.29"/>
    <n v="96561812.629999995"/>
  </r>
  <r>
    <x v="163"/>
    <s v="2019"/>
    <x v="1"/>
    <x v="4"/>
    <x v="2"/>
    <x v="2"/>
    <s v="Elaboración de Plástico"/>
    <n v="5164"/>
    <n v="5275"/>
    <n v="9381254.8699999992"/>
    <n v="10002815.640000001"/>
    <n v="1368093.6"/>
    <n v="4022429.62"/>
    <n v="4043393.11"/>
    <n v="30030"/>
    <n v="389398.13"/>
    <n v="39470.559999999998"/>
    <n v="140884709.97"/>
  </r>
  <r>
    <x v="163"/>
    <s v="2019"/>
    <x v="2"/>
    <x v="3"/>
    <x v="2"/>
    <x v="12"/>
    <s v="Construcción"/>
    <n v="5336"/>
    <n v="5478"/>
    <n v="6815335.75"/>
    <n v="6929527.25"/>
    <n v="1098126.73"/>
    <n v="2922230.78"/>
    <n v="2801681.2"/>
    <n v="1827"/>
    <n v="291418.34000000003"/>
    <n v="139351.63"/>
    <n v="97598982.739999995"/>
  </r>
  <r>
    <x v="163"/>
    <s v="2019"/>
    <x v="1"/>
    <x v="4"/>
    <x v="2"/>
    <x v="2"/>
    <s v="Elaboración de Productos de Tabaco"/>
    <n v="5566"/>
    <n v="5657"/>
    <n v="7701613.3899999997"/>
    <n v="8165928.2599999998"/>
    <n v="1160559.07"/>
    <n v="3302242.44"/>
    <n v="3301349.15"/>
    <n v="0"/>
    <n v="652524.35"/>
    <n v="25427.06"/>
    <n v="115013064.84999999"/>
  </r>
  <r>
    <x v="163"/>
    <s v="2019"/>
    <x v="1"/>
    <x v="3"/>
    <x v="1"/>
    <x v="6"/>
    <s v="Cultivos Tradicionales"/>
    <n v="5626"/>
    <n v="5737"/>
    <n v="4430955.5999999996"/>
    <n v="4451307.8099999996"/>
    <n v="726908.94"/>
    <n v="1899874.01"/>
    <n v="1799331.48"/>
    <n v="20500"/>
    <n v="95127.08"/>
    <n v="51126.84"/>
    <n v="62694475.390000001"/>
  </r>
  <r>
    <x v="163"/>
    <s v="2019"/>
    <x v="2"/>
    <x v="3"/>
    <x v="2"/>
    <x v="2"/>
    <s v="Fabricación de Productos Textiles y Prendas de Vestir"/>
    <n v="5751"/>
    <n v="5789"/>
    <n v="4673686.1500000004"/>
    <n v="4684998.0599999996"/>
    <n v="762955.75"/>
    <n v="2003950.2"/>
    <n v="1894024.45"/>
    <n v="1"/>
    <n v="231691.36"/>
    <n v="49861.09"/>
    <n v="65985893.82"/>
  </r>
  <r>
    <x v="163"/>
    <s v="2019"/>
    <x v="2"/>
    <x v="4"/>
    <x v="0"/>
    <x v="17"/>
    <s v="Comunicaciones"/>
    <n v="6088"/>
    <n v="6261"/>
    <n v="16207511.810000001"/>
    <n v="17454419.079999998"/>
    <n v="1974111.39"/>
    <n v="6949341.0899999999"/>
    <n v="7055906.0999999996"/>
    <n v="500.02"/>
    <n v="1434973.51"/>
    <n v="86174.7"/>
    <n v="245836889.80000001"/>
  </r>
  <r>
    <x v="163"/>
    <s v="2019"/>
    <x v="2"/>
    <x v="4"/>
    <x v="0"/>
    <x v="4"/>
    <s v="Otros"/>
    <n v="6391"/>
    <n v="6510"/>
    <n v="11318173.609999999"/>
    <n v="12576454.539999999"/>
    <n v="1400674.8"/>
    <n v="4852924.16"/>
    <n v="5083721.71"/>
    <n v="16310"/>
    <n v="1201041.48"/>
    <n v="134180.57"/>
    <n v="177133176.02000001"/>
  </r>
  <r>
    <x v="163"/>
    <s v="2019"/>
    <x v="1"/>
    <x v="3"/>
    <x v="2"/>
    <x v="2"/>
    <s v="Elaboración de Productos de Tabaco"/>
    <n v="6624"/>
    <n v="6723"/>
    <n v="6283919.8899999997"/>
    <n v="6312201.2599999998"/>
    <n v="1041776.97"/>
    <n v="2694373.93"/>
    <n v="2552246.7400000002"/>
    <n v="0"/>
    <n v="322107.3"/>
    <n v="25170.6"/>
    <n v="88904231.209999993"/>
  </r>
  <r>
    <x v="163"/>
    <s v="2019"/>
    <x v="2"/>
    <x v="4"/>
    <x v="0"/>
    <x v="11"/>
    <s v="Alquiler de Viviendas"/>
    <n v="6651"/>
    <n v="6838"/>
    <n v="9215945.8100000005"/>
    <n v="9869694.4299999997"/>
    <n v="1276374.1200000001"/>
    <n v="3951546.67"/>
    <n v="3989581.39"/>
    <n v="59226.37"/>
    <n v="792617.34"/>
    <n v="170090.61"/>
    <n v="139046200.71000001"/>
  </r>
  <r>
    <x v="163"/>
    <s v="2019"/>
    <x v="1"/>
    <x v="4"/>
    <x v="0"/>
    <x v="10"/>
    <s v="Servicios de Salud"/>
    <n v="6703"/>
    <n v="7881"/>
    <n v="12570269.029999999"/>
    <n v="12884759.949999999"/>
    <n v="1929163.83"/>
    <n v="5389792.79"/>
    <n v="5209020.3099999996"/>
    <n v="22047.599999999999"/>
    <n v="944688.59"/>
    <n v="182658.5"/>
    <n v="182531767.21000001"/>
  </r>
  <r>
    <x v="163"/>
    <s v="2019"/>
    <x v="2"/>
    <x v="4"/>
    <x v="0"/>
    <x v="0"/>
    <s v="Comercio-Vehículos"/>
    <n v="6743"/>
    <n v="6894"/>
    <n v="9142913.9299999997"/>
    <n v="9593736.1999999993"/>
    <n v="1264380.95"/>
    <n v="3920232.06"/>
    <n v="3878187.98"/>
    <n v="37454"/>
    <n v="1100208.98"/>
    <n v="195026.18"/>
    <n v="135123089.69999999"/>
  </r>
  <r>
    <x v="163"/>
    <s v="2019"/>
    <x v="1"/>
    <x v="4"/>
    <x v="2"/>
    <x v="2"/>
    <s v="Elaboración de Bebidas"/>
    <n v="6937"/>
    <n v="7066"/>
    <n v="14509484.83"/>
    <n v="15165914.09"/>
    <n v="2170392.14"/>
    <n v="6221274.1500000004"/>
    <n v="6130832.75"/>
    <n v="36319.160000000003"/>
    <n v="1198526.3899999999"/>
    <n v="9727.7999999999993"/>
    <n v="213604416.08000001"/>
  </r>
  <r>
    <x v="163"/>
    <s v="2019"/>
    <x v="1"/>
    <x v="3"/>
    <x v="0"/>
    <x v="11"/>
    <s v="Alquiler de Viviendas"/>
    <n v="7085"/>
    <n v="7283"/>
    <n v="8039743.71"/>
    <n v="8172348.0499999998"/>
    <n v="1246977.72"/>
    <n v="3447224.3199999998"/>
    <n v="3304255.4"/>
    <n v="12000"/>
    <n v="212142.55"/>
    <n v="126916.1"/>
    <n v="115531866.39"/>
  </r>
  <r>
    <x v="163"/>
    <s v="2019"/>
    <x v="1"/>
    <x v="4"/>
    <x v="0"/>
    <x v="4"/>
    <s v="Otros"/>
    <n v="7217"/>
    <n v="7427"/>
    <n v="12094479.390000001"/>
    <n v="13845681.109999999"/>
    <n v="1509139.24"/>
    <n v="5185782.71"/>
    <n v="5597182.3700000001"/>
    <n v="50366.41"/>
    <n v="841997.66"/>
    <n v="146110.95000000001"/>
    <n v="195009616.44"/>
  </r>
  <r>
    <x v="163"/>
    <s v="2019"/>
    <x v="1"/>
    <x v="4"/>
    <x v="2"/>
    <x v="2"/>
    <s v="Elaboración de Azúcar"/>
    <n v="7259"/>
    <n v="7461"/>
    <n v="8278915.8899999997"/>
    <n v="8388935.5500000007"/>
    <n v="1339300.53"/>
    <n v="3549775.04"/>
    <n v="3391489.67"/>
    <n v="3700"/>
    <n v="486887.1"/>
    <n v="0"/>
    <n v="118153998.34999999"/>
  </r>
  <r>
    <x v="163"/>
    <s v="2019"/>
    <x v="2"/>
    <x v="3"/>
    <x v="0"/>
    <x v="14"/>
    <s v="Transporte y Almacenamiento"/>
    <n v="7394"/>
    <n v="7549"/>
    <n v="10209924.99"/>
    <n v="10323525.640000001"/>
    <n v="1610249.3"/>
    <n v="4377739.43"/>
    <n v="4173533"/>
    <n v="2001"/>
    <n v="630323.62"/>
    <n v="108258.71"/>
    <n v="145401776.15000001"/>
  </r>
  <r>
    <x v="163"/>
    <s v="2019"/>
    <x v="2"/>
    <x v="4"/>
    <x v="2"/>
    <x v="12"/>
    <s v="Construcción"/>
    <n v="7411"/>
    <n v="7650"/>
    <n v="11660435.369999999"/>
    <n v="12225670.35"/>
    <n v="1693293.85"/>
    <n v="4999678.6100000003"/>
    <n v="4942667.72"/>
    <n v="8471"/>
    <n v="957084.8"/>
    <n v="243868.79"/>
    <n v="172192559.21000001"/>
  </r>
  <r>
    <x v="163"/>
    <s v="2019"/>
    <x v="1"/>
    <x v="3"/>
    <x v="0"/>
    <x v="0"/>
    <s v="Comercio-Combustible"/>
    <n v="7507"/>
    <n v="7685"/>
    <n v="8655253.4700000007"/>
    <n v="8728831.6799999997"/>
    <n v="1521778.8"/>
    <n v="3711150.56"/>
    <n v="3528772.54"/>
    <n v="10886.5"/>
    <n v="247364.17"/>
    <n v="101239.19"/>
    <n v="122941287.17"/>
  </r>
  <r>
    <x v="163"/>
    <s v="2019"/>
    <x v="1"/>
    <x v="3"/>
    <x v="0"/>
    <x v="4"/>
    <s v="Bancos, Asociaciones, Corp. de Crédito, etc"/>
    <n v="7917"/>
    <n v="8177"/>
    <n v="17255492.02"/>
    <n v="17448128.140000001"/>
    <n v="2542296.0699999998"/>
    <n v="7398686.3300000001"/>
    <n v="7053818.54"/>
    <n v="0"/>
    <n v="1171636.83"/>
    <n v="219.33"/>
    <n v="245748215.77000001"/>
  </r>
  <r>
    <x v="163"/>
    <s v="2019"/>
    <x v="2"/>
    <x v="3"/>
    <x v="2"/>
    <x v="2"/>
    <s v="Elaboración de Productos de Tabaco"/>
    <n v="7936"/>
    <n v="8069"/>
    <n v="5726569.6699999999"/>
    <n v="5744860.3300000001"/>
    <n v="962023.92"/>
    <n v="2455397.94"/>
    <n v="2323334.86"/>
    <n v="0"/>
    <n v="306523.73"/>
    <n v="19226.36"/>
    <n v="80913514.609999999"/>
  </r>
  <r>
    <x v="163"/>
    <s v="2019"/>
    <x v="1"/>
    <x v="4"/>
    <x v="2"/>
    <x v="2"/>
    <s v="Fabricación de Productos Textiles y Prendas de Vestir"/>
    <n v="7982"/>
    <n v="8082"/>
    <n v="11718545.199999999"/>
    <n v="12432012.35"/>
    <n v="1759488.14"/>
    <n v="5024594.04"/>
    <n v="5026871.4000000004"/>
    <n v="1803.01"/>
    <n v="941424.63"/>
    <n v="133920.35999999999"/>
    <n v="175098779.46000001"/>
  </r>
  <r>
    <x v="163"/>
    <s v="2019"/>
    <x v="2"/>
    <x v="4"/>
    <x v="2"/>
    <x v="2"/>
    <s v="Fabricación de Productos Textiles y Prendas de Vestir"/>
    <n v="8296"/>
    <n v="8369"/>
    <n v="9012398.8499999996"/>
    <n v="9335953.4199999999"/>
    <n v="1373873.59"/>
    <n v="3864272.8"/>
    <n v="3774274.03"/>
    <n v="10247"/>
    <n v="793264.33"/>
    <n v="94237.59"/>
    <n v="131492304.59"/>
  </r>
  <r>
    <x v="163"/>
    <s v="2019"/>
    <x v="1"/>
    <x v="4"/>
    <x v="0"/>
    <x v="15"/>
    <s v="Electricidad, Gas y Agua"/>
    <n v="8300"/>
    <n v="8697"/>
    <n v="20961843.75"/>
    <n v="22773191.609999999"/>
    <n v="2949670.6"/>
    <n v="8987872.2699999996"/>
    <n v="9205502.0099999998"/>
    <n v="33172.160000000003"/>
    <n v="1552546.73"/>
    <n v="87176.8"/>
    <n v="320752243.79000002"/>
  </r>
  <r>
    <x v="163"/>
    <s v="2019"/>
    <x v="1"/>
    <x v="3"/>
    <x v="2"/>
    <x v="2"/>
    <s v="Fabricación de Productos Textiles y Prendas de Vestir"/>
    <n v="8452"/>
    <n v="8545"/>
    <n v="8317747.4299999997"/>
    <n v="8331140.96"/>
    <n v="1380685.56"/>
    <n v="3566424.3"/>
    <n v="3368001.13"/>
    <n v="6002.02"/>
    <n v="558822.14"/>
    <n v="90167.97"/>
    <n v="117340026.33"/>
  </r>
  <r>
    <x v="163"/>
    <s v="2019"/>
    <x v="1"/>
    <x v="4"/>
    <x v="0"/>
    <x v="4"/>
    <s v="Bancos, Asociaciones, Corp. de Crédito, etc"/>
    <n v="8711"/>
    <n v="9189"/>
    <n v="35232137.049999997"/>
    <n v="40010804.75"/>
    <n v="3879953.06"/>
    <n v="15106582.83"/>
    <n v="16173622.74"/>
    <n v="5271501.01"/>
    <n v="3216562.65"/>
    <n v="2428.62"/>
    <n v="563532332.76999998"/>
  </r>
  <r>
    <x v="163"/>
    <s v="2019"/>
    <x v="2"/>
    <x v="2"/>
    <x v="0"/>
    <x v="0"/>
    <s v="Comercio otros"/>
    <n v="8942"/>
    <n v="9098"/>
    <n v="9444148.0600000005"/>
    <n v="10235298.869999999"/>
    <n v="1285330.77"/>
    <n v="4049392.39"/>
    <n v="4137366.43"/>
    <n v="42911.01"/>
    <n v="614727.41"/>
    <n v="219881.72"/>
    <n v="144203305.63999999"/>
  </r>
  <r>
    <x v="163"/>
    <s v="2019"/>
    <x v="2"/>
    <x v="4"/>
    <x v="2"/>
    <x v="2"/>
    <s v="Elaboración de Productos de Tabaco"/>
    <n v="9216"/>
    <n v="9318"/>
    <n v="8001798.1600000001"/>
    <n v="8174433.9400000004"/>
    <n v="1288685.1200000001"/>
    <n v="3430954.18"/>
    <n v="3305863.39"/>
    <n v="0"/>
    <n v="681441.15"/>
    <n v="26543.64"/>
    <n v="115132856.66"/>
  </r>
  <r>
    <x v="163"/>
    <s v="2019"/>
    <x v="2"/>
    <x v="4"/>
    <x v="0"/>
    <x v="14"/>
    <s v="Transporte y Almacenamiento"/>
    <n v="9462"/>
    <n v="9703"/>
    <n v="17200451.850000001"/>
    <n v="18320305.559999999"/>
    <n v="2334013.67"/>
    <n v="7375087.0899999999"/>
    <n v="7405747.9800000004"/>
    <n v="3252"/>
    <n v="1711353.39"/>
    <n v="181354.93"/>
    <n v="258032476.97999999"/>
  </r>
  <r>
    <x v="163"/>
    <s v="2019"/>
    <x v="1"/>
    <x v="4"/>
    <x v="1"/>
    <x v="6"/>
    <s v="Cultivos Tradicionales"/>
    <n v="9681"/>
    <n v="9874"/>
    <n v="9277440.4900000002"/>
    <n v="9635328.2400000002"/>
    <n v="1439515.49"/>
    <n v="3977914.59"/>
    <n v="3894843.61"/>
    <n v="18001"/>
    <n v="366049.92"/>
    <n v="114949.85"/>
    <n v="135708849.96000001"/>
  </r>
  <r>
    <x v="163"/>
    <s v="2019"/>
    <x v="1"/>
    <x v="4"/>
    <x v="0"/>
    <x v="0"/>
    <s v="Comercio-Combustible"/>
    <n v="9766"/>
    <n v="10093"/>
    <n v="16962134.010000002"/>
    <n v="18141854.27"/>
    <n v="2570402.59"/>
    <n v="7272913.5899999999"/>
    <n v="7333405.5899999999"/>
    <n v="23700"/>
    <n v="796639.84"/>
    <n v="211506.22"/>
    <n v="255519071.96000001"/>
  </r>
  <r>
    <x v="163"/>
    <s v="2019"/>
    <x v="2"/>
    <x v="3"/>
    <x v="0"/>
    <x v="17"/>
    <s v="Comunicaciones"/>
    <n v="10046"/>
    <n v="10324"/>
    <n v="14789924.810000001"/>
    <n v="14852755.289999999"/>
    <n v="2305590.3199999998"/>
    <n v="6341518.7999999998"/>
    <n v="6004886.5800000001"/>
    <n v="15000.2"/>
    <n v="762967.28"/>
    <n v="100777.57"/>
    <n v="209193726.40000001"/>
  </r>
  <r>
    <x v="163"/>
    <s v="2019"/>
    <x v="2"/>
    <x v="3"/>
    <x v="0"/>
    <x v="4"/>
    <s v="Bancos, Asociaciones, Corp. de Crédito, etc"/>
    <n v="10152"/>
    <n v="10385"/>
    <n v="20049545.73"/>
    <n v="20188205.370000001"/>
    <n v="3042871.18"/>
    <n v="8596700.7100000009"/>
    <n v="8161058.1399999997"/>
    <n v="0"/>
    <n v="1746577.98"/>
    <n v="0"/>
    <n v="284340848.14999998"/>
  </r>
  <r>
    <x v="163"/>
    <s v="2019"/>
    <x v="1"/>
    <x v="4"/>
    <x v="0"/>
    <x v="13"/>
    <s v="Servicios de Enseñanza"/>
    <n v="10240"/>
    <n v="12806"/>
    <n v="22360115.469999999"/>
    <n v="23047754.989999998"/>
    <n v="3049740.63"/>
    <n v="9587412.6699999999"/>
    <n v="9316797.7899999991"/>
    <n v="30841.02"/>
    <n v="1426663.76"/>
    <n v="124154.1"/>
    <n v="324705422.35000002"/>
  </r>
  <r>
    <x v="163"/>
    <s v="2019"/>
    <x v="1"/>
    <x v="4"/>
    <x v="0"/>
    <x v="17"/>
    <s v="Comunicaciones"/>
    <n v="10698"/>
    <n v="11335"/>
    <n v="28984855.530000001"/>
    <n v="30807930.07"/>
    <n v="3601398.3"/>
    <n v="12427919.49"/>
    <n v="12457383.18"/>
    <n v="29500.01"/>
    <n v="1825251.4"/>
    <n v="197964.64"/>
    <n v="433914494.23000002"/>
  </r>
  <r>
    <x v="163"/>
    <s v="2019"/>
    <x v="2"/>
    <x v="3"/>
    <x v="0"/>
    <x v="13"/>
    <s v="Servicios de Enseñanza"/>
    <n v="11234"/>
    <n v="11843"/>
    <n v="12754442.4"/>
    <n v="12801199.84"/>
    <n v="1977485.03"/>
    <n v="5468760.1699999999"/>
    <n v="5174664.91"/>
    <n v="45412.65"/>
    <n v="613592.56999999995"/>
    <n v="167155.89000000001"/>
    <n v="180437627.25"/>
  </r>
  <r>
    <x v="163"/>
    <s v="2019"/>
    <x v="1"/>
    <x v="3"/>
    <x v="0"/>
    <x v="17"/>
    <s v="Comunicaciones"/>
    <n v="11641"/>
    <n v="12058"/>
    <n v="19692016.370000001"/>
    <n v="19827823.399999999"/>
    <n v="3005665.6"/>
    <n v="8443403.7899999991"/>
    <n v="8015127.8099999996"/>
    <n v="0.14000000000000001"/>
    <n v="734907.93"/>
    <n v="158631.63"/>
    <n v="279265102.44999999"/>
  </r>
  <r>
    <x v="163"/>
    <s v="2019"/>
    <x v="1"/>
    <x v="3"/>
    <x v="0"/>
    <x v="0"/>
    <s v="Comercio-Vehículos"/>
    <n v="12078"/>
    <n v="12280"/>
    <n v="12768484.789999999"/>
    <n v="12976187.01"/>
    <n v="1981316.43"/>
    <n v="5474780.1600000001"/>
    <n v="5245304.42"/>
    <n v="79228.23"/>
    <n v="433340.75"/>
    <n v="286727.44"/>
    <n v="182763263.74000001"/>
  </r>
  <r>
    <x v="163"/>
    <s v="2019"/>
    <x v="2"/>
    <x v="4"/>
    <x v="0"/>
    <x v="4"/>
    <s v="Bancos, Asociaciones, Corp. de Crédito, etc"/>
    <n v="12409"/>
    <n v="12640"/>
    <n v="47742837.93"/>
    <n v="52848506.450000003"/>
    <n v="5363014.97"/>
    <n v="20470829.800000001"/>
    <n v="21364710.82"/>
    <n v="5871267.7199999997"/>
    <n v="5430255.8200000003"/>
    <n v="861.36"/>
    <n v="744344991.57000005"/>
  </r>
  <r>
    <x v="163"/>
    <s v="2019"/>
    <x v="1"/>
    <x v="4"/>
    <x v="0"/>
    <x v="11"/>
    <s v="Alquiler de Viviendas"/>
    <n v="12732"/>
    <n v="13120"/>
    <n v="19058595.530000001"/>
    <n v="20561623.93"/>
    <n v="2687914.31"/>
    <n v="8171810.5"/>
    <n v="8311903.1600000001"/>
    <n v="59078.84"/>
    <n v="865779.43"/>
    <n v="327076.58"/>
    <n v="289999434.31999999"/>
  </r>
  <r>
    <x v="163"/>
    <s v="2019"/>
    <x v="2"/>
    <x v="2"/>
    <x v="0"/>
    <x v="7"/>
    <s v="Otros Servicios"/>
    <n v="13322"/>
    <n v="13647"/>
    <n v="13199750.41"/>
    <n v="14054579.27"/>
    <n v="1805255.96"/>
    <n v="5659692.3200000003"/>
    <n v="5681907.6699999999"/>
    <n v="83599.899999999994"/>
    <n v="920706.03"/>
    <n v="258232.28"/>
    <n v="197982347.84999999"/>
  </r>
  <r>
    <x v="163"/>
    <s v="2019"/>
    <x v="1"/>
    <x v="3"/>
    <x v="0"/>
    <x v="14"/>
    <s v="Transporte y Almacenamiento"/>
    <n v="13624"/>
    <n v="14006"/>
    <n v="16669320.52"/>
    <n v="16848008"/>
    <n v="2667316.89"/>
    <n v="7147355.7999999998"/>
    <n v="6811547.7599999998"/>
    <n v="32000"/>
    <n v="638566.43999999994"/>
    <n v="178490.53"/>
    <n v="237295900.09999999"/>
  </r>
  <r>
    <x v="163"/>
    <s v="2019"/>
    <x v="1"/>
    <x v="2"/>
    <x v="0"/>
    <x v="0"/>
    <s v="Comercio otros"/>
    <n v="13932"/>
    <n v="14238"/>
    <n v="19448333.870000001"/>
    <n v="21898929.949999999"/>
    <n v="2556539.9900000002"/>
    <n v="8338915.5899999999"/>
    <n v="8852195.75"/>
    <n v="139305.29"/>
    <n v="887989.83"/>
    <n v="374737"/>
    <n v="308435730.05000001"/>
  </r>
  <r>
    <x v="163"/>
    <s v="2019"/>
    <x v="2"/>
    <x v="3"/>
    <x v="0"/>
    <x v="10"/>
    <s v="Servicios de Salud"/>
    <n v="14113"/>
    <n v="15190"/>
    <n v="16872484.760000002"/>
    <n v="16866727.649999999"/>
    <n v="2812580.21"/>
    <n v="7234471.04"/>
    <n v="6819003.7300000004"/>
    <n v="87703.63"/>
    <n v="1568640.46"/>
    <n v="352670.6"/>
    <n v="238946267.81"/>
  </r>
  <r>
    <x v="163"/>
    <s v="2019"/>
    <x v="1"/>
    <x v="4"/>
    <x v="0"/>
    <x v="0"/>
    <s v="Comercio-Vehículos"/>
    <n v="16845"/>
    <n v="17251"/>
    <n v="25991497.25"/>
    <n v="27962949.420000002"/>
    <n v="3521339.55"/>
    <n v="11144446.02"/>
    <n v="11303481.039999999"/>
    <n v="59114"/>
    <n v="1792854.24"/>
    <n v="514891.48"/>
    <n v="393844476.02999997"/>
  </r>
  <r>
    <x v="163"/>
    <s v="2019"/>
    <x v="1"/>
    <x v="3"/>
    <x v="2"/>
    <x v="12"/>
    <s v="Construcción"/>
    <n v="17027"/>
    <n v="17745"/>
    <n v="19569444.350000001"/>
    <n v="19837964.690000001"/>
    <n v="3266983.55"/>
    <n v="8390848.8900000006"/>
    <n v="8019610.5199999996"/>
    <n v="96095.31"/>
    <n v="441940.53"/>
    <n v="347418.46"/>
    <n v="279407978.72000003"/>
  </r>
  <r>
    <x v="163"/>
    <s v="2019"/>
    <x v="2"/>
    <x v="3"/>
    <x v="2"/>
    <x v="2"/>
    <s v="Otras Industrias Manufactureras"/>
    <n v="18604"/>
    <n v="18813"/>
    <n v="17624411.960000001"/>
    <n v="17720956.129999999"/>
    <n v="2805523.04"/>
    <n v="7556871.1299999999"/>
    <n v="7165354.3799999999"/>
    <n v="10350"/>
    <n v="712028.23"/>
    <n v="110829.44"/>
    <n v="249590927.78"/>
  </r>
  <r>
    <x v="163"/>
    <s v="2019"/>
    <x v="2"/>
    <x v="4"/>
    <x v="0"/>
    <x v="13"/>
    <s v="Servicios de Enseñanza"/>
    <n v="20817"/>
    <n v="23401"/>
    <n v="36899083.270000003"/>
    <n v="37762407.850000001"/>
    <n v="5131310.76"/>
    <n v="15821327.779999999"/>
    <n v="15265935.369999999"/>
    <n v="22637.73"/>
    <n v="3175689.9"/>
    <n v="311964.69"/>
    <n v="532258386.38999999"/>
  </r>
  <r>
    <x v="163"/>
    <s v="2019"/>
    <x v="1"/>
    <x v="3"/>
    <x v="2"/>
    <x v="2"/>
    <s v="Otras Industrias Manufactureras"/>
    <n v="21501"/>
    <n v="21870"/>
    <n v="23654246.699999999"/>
    <n v="23770093.600000001"/>
    <n v="3848610.84"/>
    <n v="10142303.49"/>
    <n v="9609242.6699999999"/>
    <n v="80498.67"/>
    <n v="849650.75"/>
    <n v="212551.33"/>
    <n v="334790048.51999998"/>
  </r>
  <r>
    <x v="163"/>
    <s v="2019"/>
    <x v="1"/>
    <x v="2"/>
    <x v="0"/>
    <x v="7"/>
    <s v="Otros Servicios"/>
    <n v="21823"/>
    <n v="22429"/>
    <n v="25133619.510000002"/>
    <n v="27487569.710000001"/>
    <n v="3492734.51"/>
    <n v="10776606.27"/>
    <n v="11111782.4"/>
    <n v="190323.63"/>
    <n v="1111304.51"/>
    <n v="479048.81"/>
    <n v="387156934.87"/>
  </r>
  <r>
    <x v="163"/>
    <s v="2019"/>
    <x v="2"/>
    <x v="4"/>
    <x v="0"/>
    <x v="10"/>
    <s v="Servicios de Salud"/>
    <n v="22444"/>
    <n v="27454"/>
    <n v="38918590.609999999"/>
    <n v="39073209.439999998"/>
    <n v="6292898.3300000001"/>
    <n v="16687247.33"/>
    <n v="15796096.199999999"/>
    <n v="68118.7"/>
    <n v="4614201.79"/>
    <n v="645170.39"/>
    <n v="554647337.17999995"/>
  </r>
  <r>
    <x v="163"/>
    <s v="2019"/>
    <x v="2"/>
    <x v="4"/>
    <x v="2"/>
    <x v="2"/>
    <s v="Otras Industrias Manufactureras"/>
    <n v="22917"/>
    <n v="23198"/>
    <n v="28023816.710000001"/>
    <n v="29820749.100000001"/>
    <n v="4059779.27"/>
    <n v="12015853.99"/>
    <n v="12057009.210000001"/>
    <n v="68583.48"/>
    <n v="2062521.02"/>
    <n v="212087.97"/>
    <n v="420010543.89999998"/>
  </r>
  <r>
    <x v="163"/>
    <s v="2019"/>
    <x v="1"/>
    <x v="4"/>
    <x v="2"/>
    <x v="2"/>
    <s v="Otras Industrias Manufactureras"/>
    <n v="23985"/>
    <n v="24497"/>
    <n v="42064300.009999998"/>
    <n v="45122536.509999998"/>
    <n v="5982840.04"/>
    <n v="18036032.48"/>
    <n v="18240130.73"/>
    <n v="45148.93"/>
    <n v="2655439.61"/>
    <n v="464466.9"/>
    <n v="635528693.94000006"/>
  </r>
  <r>
    <x v="163"/>
    <s v="2019"/>
    <x v="2"/>
    <x v="3"/>
    <x v="0"/>
    <x v="18"/>
    <s v="Hoteles, Bares y Restaurantes"/>
    <n v="24121"/>
    <n v="24555"/>
    <n v="21933994.789999999"/>
    <n v="22181545.73"/>
    <n v="3432272.53"/>
    <n v="9404702.5"/>
    <n v="8967552.9900000002"/>
    <n v="45878.26"/>
    <n v="1396800.27"/>
    <n v="245757.92"/>
    <n v="312416107.72000003"/>
  </r>
  <r>
    <x v="163"/>
    <s v="2019"/>
    <x v="1"/>
    <x v="4"/>
    <x v="0"/>
    <x v="14"/>
    <s v="Transporte y Almacenamiento"/>
    <n v="25112"/>
    <n v="25985"/>
    <n v="40431740.850000001"/>
    <n v="42773306.340000004"/>
    <n v="5841524.7999999998"/>
    <n v="17336036.050000001"/>
    <n v="17291503.219999999"/>
    <n v="64089.760000000002"/>
    <n v="2236123.7000000002"/>
    <n v="517734.61"/>
    <n v="602440981.02999997"/>
  </r>
  <r>
    <x v="163"/>
    <s v="2019"/>
    <x v="2"/>
    <x v="4"/>
    <x v="0"/>
    <x v="18"/>
    <s v="Hoteles, Bares y Restaurantes"/>
    <n v="27586"/>
    <n v="27974"/>
    <n v="30564623.440000001"/>
    <n v="32244244.550000001"/>
    <n v="4419446.9800000004"/>
    <n v="13105280.91"/>
    <n v="13035114.390000001"/>
    <n v="51432.05"/>
    <n v="2776021.71"/>
    <n v="384192.69"/>
    <n v="454144237.92000002"/>
  </r>
  <r>
    <x v="163"/>
    <s v="2019"/>
    <x v="1"/>
    <x v="4"/>
    <x v="2"/>
    <x v="12"/>
    <s v="Construcción"/>
    <n v="28051"/>
    <n v="29335"/>
    <n v="41840400.219999999"/>
    <n v="44076677.590000004"/>
    <n v="6408954.8899999997"/>
    <n v="17940030.780000001"/>
    <n v="17819783.370000001"/>
    <n v="161319.25"/>
    <n v="1522712.25"/>
    <n v="817810.8"/>
    <n v="620798335.75999999"/>
  </r>
  <r>
    <x v="163"/>
    <s v="2019"/>
    <x v="1"/>
    <x v="3"/>
    <x v="0"/>
    <x v="18"/>
    <s v="Hoteles, Bares y Restaurantes"/>
    <n v="37312"/>
    <n v="38146"/>
    <n v="32596301.43"/>
    <n v="32843482.670000002"/>
    <n v="5166863.28"/>
    <n v="13976410.380000001"/>
    <n v="13277200.67"/>
    <n v="32103.03"/>
    <n v="1502576.68"/>
    <n v="309093.08"/>
    <n v="462584169.56999999"/>
  </r>
  <r>
    <x v="163"/>
    <s v="2019"/>
    <x v="1"/>
    <x v="4"/>
    <x v="0"/>
    <x v="18"/>
    <s v="Hoteles, Bares y Restaurantes"/>
    <n v="42428"/>
    <n v="43501"/>
    <n v="53228766.200000003"/>
    <n v="57246690.799999997"/>
    <n v="7676139.8099999996"/>
    <n v="22823049.550000001"/>
    <n v="23142551.34"/>
    <n v="58768.04"/>
    <n v="3293330.05"/>
    <n v="476564.79"/>
    <n v="806291354.64999998"/>
  </r>
  <r>
    <x v="163"/>
    <s v="2019"/>
    <x v="2"/>
    <x v="3"/>
    <x v="0"/>
    <x v="0"/>
    <s v="Comercio otros"/>
    <n v="42623"/>
    <n v="43425"/>
    <n v="43612162.030000001"/>
    <n v="44017977.939999998"/>
    <n v="6802997.9199999999"/>
    <n v="18699717.09"/>
    <n v="17795505.170000002"/>
    <n v="133219.56"/>
    <n v="2239920.13"/>
    <n v="777692.29"/>
    <n v="619971711.53999996"/>
  </r>
  <r>
    <x v="163"/>
    <s v="2019"/>
    <x v="1"/>
    <x v="3"/>
    <x v="0"/>
    <x v="7"/>
    <s v="Otros Servicios"/>
    <n v="46680"/>
    <n v="48233"/>
    <n v="52672628.369999997"/>
    <n v="53323475.390000001"/>
    <n v="8132658.7699999996"/>
    <n v="22584598.59"/>
    <n v="21555814.390000001"/>
    <n v="148001"/>
    <n v="1548980.1"/>
    <n v="930794.82"/>
    <n v="751074926.15999997"/>
  </r>
  <r>
    <x v="163"/>
    <s v="2019"/>
    <x v="2"/>
    <x v="3"/>
    <x v="0"/>
    <x v="8"/>
    <s v="Administración Pública"/>
    <n v="47062"/>
    <n v="49227"/>
    <n v="78649047.650000006"/>
    <n v="75640532.939999998"/>
    <n v="12263402.210000001"/>
    <n v="33722578.520000003"/>
    <n v="31581002.52"/>
    <n v="8180592.96"/>
    <n v="4661394.97"/>
    <n v="107335.92"/>
    <n v="1123659483.3"/>
  </r>
  <r>
    <x v="163"/>
    <s v="2019"/>
    <x v="2"/>
    <x v="2"/>
    <x v="0"/>
    <x v="8"/>
    <s v="Administración Pública"/>
    <n v="52401"/>
    <n v="54323"/>
    <n v="106454028.01000001"/>
    <n v="107491468.08"/>
    <n v="14824939.560000001"/>
    <n v="45644615.880000003"/>
    <n v="43587745.850000001"/>
    <n v="19909074.52"/>
    <n v="10232113.380000001"/>
    <n v="132953.67000000001"/>
    <n v="1535614800.6500001"/>
  </r>
  <r>
    <x v="163"/>
    <s v="2019"/>
    <x v="2"/>
    <x v="4"/>
    <x v="0"/>
    <x v="0"/>
    <s v="Comercio otros"/>
    <n v="53793"/>
    <n v="54952"/>
    <n v="76771688.25"/>
    <n v="81427256.439999998"/>
    <n v="10598446.119999999"/>
    <n v="32917620.27"/>
    <n v="32916290.07"/>
    <n v="124411.24"/>
    <n v="7524875.8200000003"/>
    <n v="1213607.74"/>
    <n v="1146904476.6300001"/>
  </r>
  <r>
    <x v="163"/>
    <s v="2019"/>
    <x v="1"/>
    <x v="3"/>
    <x v="0"/>
    <x v="8"/>
    <s v="Administración Pública"/>
    <n v="57866"/>
    <n v="60851"/>
    <n v="72628129.049999997"/>
    <n v="58396472.490000002"/>
    <n v="11514080.09"/>
    <n v="31140938.629999999"/>
    <n v="28325946.600000001"/>
    <n v="3869997.84"/>
    <n v="4080260.55"/>
    <n v="111727.2"/>
    <n v="1036809430.73"/>
  </r>
  <r>
    <x v="163"/>
    <s v="2019"/>
    <x v="2"/>
    <x v="3"/>
    <x v="0"/>
    <x v="7"/>
    <s v="Otros Servicios"/>
    <n v="59068"/>
    <n v="60420"/>
    <n v="53684797.670000002"/>
    <n v="54114000.549999997"/>
    <n v="8313048.4000000004"/>
    <n v="23018580.300000001"/>
    <n v="21875888.27"/>
    <n v="187700.1"/>
    <n v="2236133.37"/>
    <n v="871582.18"/>
    <n v="762293423.37"/>
  </r>
  <r>
    <x v="163"/>
    <s v="2019"/>
    <x v="1"/>
    <x v="2"/>
    <x v="0"/>
    <x v="8"/>
    <s v="Administración Pública"/>
    <n v="61617"/>
    <n v="64811"/>
    <n v="111147745.84"/>
    <n v="113472162.63"/>
    <n v="15091832.460000001"/>
    <n v="47657149.509999998"/>
    <n v="46538566.340000004"/>
    <n v="10011711.52"/>
    <n v="6687438.3099999996"/>
    <n v="392415.72"/>
    <n v="1657934276.4400001"/>
  </r>
  <r>
    <x v="163"/>
    <s v="2019"/>
    <x v="1"/>
    <x v="3"/>
    <x v="0"/>
    <x v="0"/>
    <s v="Comercio otros"/>
    <n v="63564"/>
    <n v="64922"/>
    <n v="68335760.780000001"/>
    <n v="68979132.120000005"/>
    <n v="10772819.109999999"/>
    <n v="29300537.449999999"/>
    <n v="27886538.510000002"/>
    <n v="240846.16"/>
    <n v="2357595.23"/>
    <n v="1035960.69"/>
    <n v="971537265.17999995"/>
  </r>
  <r>
    <x v="163"/>
    <s v="2019"/>
    <x v="2"/>
    <x v="4"/>
    <x v="0"/>
    <x v="7"/>
    <s v="Otros Servicios"/>
    <n v="68969"/>
    <n v="71053"/>
    <n v="84727534.849999994"/>
    <n v="88996128.069999993"/>
    <n v="11799654.15"/>
    <n v="36328864.640000001"/>
    <n v="35976824.299999997"/>
    <n v="220724.8"/>
    <n v="8043252.0700000003"/>
    <n v="1389983.24"/>
    <n v="1253973095.01"/>
  </r>
  <r>
    <x v="163"/>
    <s v="2019"/>
    <x v="1"/>
    <x v="4"/>
    <x v="0"/>
    <x v="0"/>
    <s v="Comercio otros"/>
    <n v="76701"/>
    <n v="78847"/>
    <n v="116536154.67"/>
    <n v="125146628.53"/>
    <n v="16112126.310000001"/>
    <n v="49967548.700000003"/>
    <n v="50588498.789999999"/>
    <n v="207033.37"/>
    <n v="7257695.1200000001"/>
    <n v="1905736.4"/>
    <n v="1762712879.0999999"/>
  </r>
  <r>
    <x v="163"/>
    <s v="2019"/>
    <x v="1"/>
    <x v="4"/>
    <x v="0"/>
    <x v="7"/>
    <s v="Otros Servicios"/>
    <n v="83979"/>
    <n v="87239"/>
    <n v="109816850.63"/>
    <n v="116975636.11"/>
    <n v="15565080.369999999"/>
    <n v="47086470.329999998"/>
    <n v="47287140.670000002"/>
    <n v="643640.16"/>
    <n v="6439380.3200000003"/>
    <n v="1923674.46"/>
    <n v="1648019109.3"/>
  </r>
  <r>
    <x v="163"/>
    <s v="2019"/>
    <x v="1"/>
    <x v="4"/>
    <x v="0"/>
    <x v="8"/>
    <s v="Administración Pública"/>
    <n v="142246"/>
    <n v="153959"/>
    <n v="274191474.79000002"/>
    <n v="250201873.59999999"/>
    <n v="39239772.780000001"/>
    <n v="117565874.2"/>
    <n v="109844601.54000001"/>
    <n v="39533989.990000002"/>
    <n v="22239753.52"/>
    <n v="542843.12"/>
    <n v="3975499933.8000002"/>
  </r>
  <r>
    <x v="163"/>
    <s v="2019"/>
    <x v="2"/>
    <x v="4"/>
    <x v="0"/>
    <x v="8"/>
    <s v="Administración Pública"/>
    <n v="189623"/>
    <n v="199421"/>
    <n v="456477858.05000001"/>
    <n v="454804271.93000001"/>
    <n v="65304389.57"/>
    <n v="195725393.75"/>
    <n v="185595854.16999999"/>
    <n v="116282753.23999999"/>
    <n v="49570949.789999999"/>
    <n v="346047.79"/>
    <n v="6532342491.0100002"/>
  </r>
  <r>
    <x v="164"/>
    <s v="2019"/>
    <x v="1"/>
    <x v="1"/>
    <x v="2"/>
    <x v="2"/>
    <s v="Fabricación de Muebles y Colchones"/>
    <n v="1"/>
    <n v="1"/>
    <n v="760.76"/>
    <n v="761.83"/>
    <n v="118.03"/>
    <n v="326.19"/>
    <n v="307.95"/>
    <n v="0"/>
    <n v="0"/>
    <n v="0"/>
    <n v="10730"/>
  </r>
  <r>
    <x v="164"/>
    <s v="2019"/>
    <x v="1"/>
    <x v="1"/>
    <x v="2"/>
    <x v="2"/>
    <s v="Elaboración de Productos de Tabaco"/>
    <n v="1"/>
    <n v="1"/>
    <n v="752.11"/>
    <n v="753.17"/>
    <n v="127.3"/>
    <n v="322.48"/>
    <n v="304.45"/>
    <n v="0"/>
    <n v="0"/>
    <n v="0"/>
    <n v="10608"/>
  </r>
  <r>
    <x v="164"/>
    <s v="2019"/>
    <x v="1"/>
    <x v="1"/>
    <x v="2"/>
    <x v="2"/>
    <s v="Elaboración de Productos de Molinería"/>
    <n v="1"/>
    <n v="1"/>
    <n v="567.20000000000005"/>
    <n v="568"/>
    <n v="96"/>
    <n v="243.2"/>
    <n v="229.6"/>
    <n v="0"/>
    <n v="0"/>
    <n v="0"/>
    <n v="8000"/>
  </r>
  <r>
    <x v="164"/>
    <s v="2019"/>
    <x v="2"/>
    <x v="2"/>
    <x v="1"/>
    <x v="1"/>
    <s v="Silvicultura"/>
    <n v="1"/>
    <n v="1"/>
    <n v="354.5"/>
    <n v="355"/>
    <n v="60"/>
    <n v="152"/>
    <n v="143.5"/>
    <n v="0"/>
    <n v="0"/>
    <n v="0"/>
    <n v="5000"/>
  </r>
  <r>
    <x v="164"/>
    <s v="2019"/>
    <x v="1"/>
    <x v="1"/>
    <x v="1"/>
    <x v="1"/>
    <s v="Cria de Otros Animales"/>
    <n v="1"/>
    <n v="1"/>
    <n v="1095.23"/>
    <n v="1096.78"/>
    <n v="185.37"/>
    <n v="469.61"/>
    <n v="443.35"/>
    <n v="0"/>
    <n v="0"/>
    <n v="0"/>
    <n v="15447.6"/>
  </r>
  <r>
    <x v="164"/>
    <s v="2019"/>
    <x v="2"/>
    <x v="1"/>
    <x v="2"/>
    <x v="2"/>
    <s v="Fabricación de Productos Textiles y Prendas de Vestir"/>
    <n v="1"/>
    <n v="1"/>
    <n v="333.64"/>
    <n v="334.11"/>
    <n v="51.76"/>
    <n v="143.06"/>
    <n v="135.06"/>
    <n v="0"/>
    <n v="0"/>
    <n v="0"/>
    <n v="4705.8"/>
  </r>
  <r>
    <x v="164"/>
    <s v="2019"/>
    <x v="2"/>
    <x v="1"/>
    <x v="1"/>
    <x v="1"/>
    <s v="Ganadería"/>
    <n v="1"/>
    <n v="1"/>
    <n v="496.3"/>
    <n v="497"/>
    <n v="84"/>
    <n v="212.8"/>
    <n v="200.9"/>
    <n v="0"/>
    <n v="0"/>
    <n v="0"/>
    <n v="7000"/>
  </r>
  <r>
    <x v="164"/>
    <s v="2019"/>
    <x v="2"/>
    <x v="1"/>
    <x v="2"/>
    <x v="2"/>
    <s v="Elaboración de Productos de Panadería"/>
    <n v="1"/>
    <n v="1"/>
    <n v="752.96"/>
    <n v="754.02"/>
    <n v="127.44"/>
    <n v="322.85000000000002"/>
    <n v="304.79000000000002"/>
    <n v="0"/>
    <n v="0"/>
    <n v="0"/>
    <n v="10620"/>
  </r>
  <r>
    <x v="164"/>
    <s v="2019"/>
    <x v="2"/>
    <x v="1"/>
    <x v="2"/>
    <x v="2"/>
    <s v="Elaboración de Bebidas"/>
    <n v="1"/>
    <n v="1"/>
    <n v="212.7"/>
    <n v="213"/>
    <n v="36"/>
    <n v="91.2"/>
    <n v="86.1"/>
    <n v="0"/>
    <n v="0"/>
    <n v="0"/>
    <n v="3000"/>
  </r>
  <r>
    <x v="164"/>
    <s v="2019"/>
    <x v="2"/>
    <x v="1"/>
    <x v="2"/>
    <x v="2"/>
    <s v="Fabricación de Sustancias Químicas"/>
    <n v="1"/>
    <n v="1"/>
    <n v="1095.26"/>
    <n v="1096.81"/>
    <n v="185.38"/>
    <n v="469.62"/>
    <n v="443.36"/>
    <n v="0"/>
    <n v="0"/>
    <n v="0"/>
    <n v="15448"/>
  </r>
  <r>
    <x v="164"/>
    <s v="2019"/>
    <x v="2"/>
    <x v="1"/>
    <x v="1"/>
    <x v="1"/>
    <s v="Cria de Otros Animales"/>
    <n v="1"/>
    <n v="1"/>
    <n v="460.85"/>
    <n v="461.5"/>
    <n v="71.5"/>
    <n v="197.6"/>
    <n v="186.55"/>
    <n v="0"/>
    <n v="0"/>
    <n v="0"/>
    <n v="6500"/>
  </r>
  <r>
    <x v="164"/>
    <s v="2019"/>
    <x v="1"/>
    <x v="1"/>
    <x v="0"/>
    <x v="4"/>
    <s v="Seguros"/>
    <n v="1"/>
    <n v="1"/>
    <n v="567.20000000000005"/>
    <n v="568"/>
    <n v="88"/>
    <n v="243.2"/>
    <n v="229.6"/>
    <n v="0"/>
    <n v="0"/>
    <n v="0"/>
    <n v="8000"/>
  </r>
  <r>
    <x v="164"/>
    <s v="2019"/>
    <x v="2"/>
    <x v="1"/>
    <x v="2"/>
    <x v="2"/>
    <s v="Fabricación de Productos de Madera, Papel y Carton"/>
    <n v="1"/>
    <n v="1"/>
    <n v="379.34"/>
    <n v="379.88"/>
    <n v="64.2"/>
    <n v="162.65"/>
    <n v="153.56"/>
    <n v="0"/>
    <n v="0"/>
    <n v="0"/>
    <n v="5350.4"/>
  </r>
  <r>
    <x v="164"/>
    <s v="2019"/>
    <x v="2"/>
    <x v="1"/>
    <x v="2"/>
    <x v="2"/>
    <s v="Elaboración de Productos de Tabaco"/>
    <n v="1"/>
    <n v="1"/>
    <n v="562.12"/>
    <n v="562.91"/>
    <n v="95.14"/>
    <n v="241.02"/>
    <n v="227.54"/>
    <n v="0"/>
    <n v="0"/>
    <n v="0"/>
    <n v="7928.32"/>
  </r>
  <r>
    <x v="164"/>
    <s v="2019"/>
    <x v="2"/>
    <x v="1"/>
    <x v="2"/>
    <x v="9"/>
    <s v="Explotación de Minas y Canteras"/>
    <n v="1"/>
    <n v="1"/>
    <n v="283.60000000000002"/>
    <n v="284"/>
    <n v="52"/>
    <n v="121.6"/>
    <n v="114.8"/>
    <n v="0"/>
    <n v="0"/>
    <n v="0"/>
    <n v="4000"/>
  </r>
  <r>
    <x v="164"/>
    <s v="2019"/>
    <x v="1"/>
    <x v="1"/>
    <x v="2"/>
    <x v="2"/>
    <s v="Fabricación de Jabones y Detergentes"/>
    <n v="1"/>
    <n v="1"/>
    <n v="429.02"/>
    <n v="429.62"/>
    <n v="66.56"/>
    <n v="183.95"/>
    <n v="173.66"/>
    <n v="0"/>
    <n v="0"/>
    <n v="70.36"/>
    <n v="6051"/>
  </r>
  <r>
    <x v="164"/>
    <s v="2019"/>
    <x v="1"/>
    <x v="1"/>
    <x v="2"/>
    <x v="2"/>
    <s v="Fabricación de Sustancias Químicas"/>
    <n v="1"/>
    <n v="1"/>
    <n v="301.95999999999998"/>
    <n v="302.38"/>
    <n v="51.11"/>
    <n v="129.47"/>
    <n v="122.23"/>
    <n v="0"/>
    <n v="0"/>
    <n v="0"/>
    <n v="4258.92"/>
  </r>
  <r>
    <x v="164"/>
    <s v="2019"/>
    <x v="2"/>
    <x v="1"/>
    <x v="2"/>
    <x v="2"/>
    <s v="Elaboración de Cacao, Chocolate y Confitería"/>
    <n v="1"/>
    <n v="1"/>
    <n v="752.96"/>
    <n v="754.02"/>
    <n v="116.82"/>
    <n v="322.85000000000002"/>
    <n v="304.79000000000002"/>
    <n v="0"/>
    <n v="0"/>
    <n v="0"/>
    <n v="10620"/>
  </r>
  <r>
    <x v="164"/>
    <s v="2019"/>
    <x v="2"/>
    <x v="1"/>
    <x v="2"/>
    <x v="2"/>
    <s v="Elaboración de Plástico"/>
    <n v="1"/>
    <n v="1"/>
    <n v="267.73"/>
    <n v="268.11"/>
    <n v="45.31"/>
    <n v="114.8"/>
    <n v="108.38"/>
    <n v="0"/>
    <n v="0"/>
    <n v="0"/>
    <n v="3776.22"/>
  </r>
  <r>
    <x v="164"/>
    <s v="2019"/>
    <x v="2"/>
    <x v="1"/>
    <x v="2"/>
    <x v="2"/>
    <s v="Fabricación de Muebles y Colchones"/>
    <n v="1"/>
    <n v="1"/>
    <n v="667.31"/>
    <n v="668.25"/>
    <n v="112.94"/>
    <n v="286.12"/>
    <n v="270.12"/>
    <n v="0"/>
    <n v="0"/>
    <n v="224.78"/>
    <n v="9412"/>
  </r>
  <r>
    <x v="164"/>
    <s v="2019"/>
    <x v="2"/>
    <x v="1"/>
    <x v="0"/>
    <x v="11"/>
    <s v="Alquiler de Viviendas"/>
    <n v="1"/>
    <n v="1"/>
    <n v="248.15"/>
    <n v="248.5"/>
    <n v="38.5"/>
    <n v="106.4"/>
    <n v="100.45"/>
    <n v="0"/>
    <n v="0"/>
    <n v="0"/>
    <n v="3500"/>
  </r>
  <r>
    <x v="164"/>
    <s v="2019"/>
    <x v="1"/>
    <x v="1"/>
    <x v="2"/>
    <x v="9"/>
    <s v="Explotación de Minas y Canteras"/>
    <n v="1"/>
    <n v="1"/>
    <n v="567.20000000000005"/>
    <n v="568"/>
    <n v="104"/>
    <n v="243.2"/>
    <n v="229.6"/>
    <n v="0"/>
    <n v="0"/>
    <n v="0"/>
    <n v="8000"/>
  </r>
  <r>
    <x v="164"/>
    <s v="2019"/>
    <x v="2"/>
    <x v="1"/>
    <x v="3"/>
    <x v="16"/>
    <s v="No identificado"/>
    <n v="2"/>
    <n v="2"/>
    <n v="738.19"/>
    <n v="739.23"/>
    <n v="119.23"/>
    <n v="316.51"/>
    <n v="298.81"/>
    <n v="0"/>
    <n v="0"/>
    <n v="11.65"/>
    <n v="10411.73"/>
  </r>
  <r>
    <x v="164"/>
    <s v="2019"/>
    <x v="2"/>
    <x v="1"/>
    <x v="1"/>
    <x v="6"/>
    <s v="Cultivos Tradicionales"/>
    <n v="2"/>
    <n v="2"/>
    <n v="219.79"/>
    <n v="220.1"/>
    <n v="34.85"/>
    <n v="94.24"/>
    <n v="88.97"/>
    <n v="0"/>
    <n v="0"/>
    <n v="0"/>
    <n v="3100"/>
  </r>
  <r>
    <x v="164"/>
    <s v="2019"/>
    <x v="1"/>
    <x v="1"/>
    <x v="2"/>
    <x v="2"/>
    <s v="Elaboración de Productos Lácteos"/>
    <n v="2"/>
    <n v="2"/>
    <n v="1766.23"/>
    <n v="1768.72"/>
    <n v="281.77999999999997"/>
    <n v="757.31"/>
    <n v="714.96"/>
    <n v="0"/>
    <n v="0"/>
    <n v="0"/>
    <n v="24911.599999999999"/>
  </r>
  <r>
    <x v="164"/>
    <s v="2019"/>
    <x v="1"/>
    <x v="1"/>
    <x v="1"/>
    <x v="3"/>
    <s v="Servicios Agropecuarios"/>
    <n v="2"/>
    <n v="2"/>
    <n v="1127.4100000000001"/>
    <n v="1129"/>
    <n v="178.16"/>
    <n v="483.4"/>
    <n v="456.37"/>
    <n v="0"/>
    <n v="0"/>
    <n v="223.73"/>
    <n v="15901.46"/>
  </r>
  <r>
    <x v="164"/>
    <s v="2019"/>
    <x v="1"/>
    <x v="1"/>
    <x v="0"/>
    <x v="4"/>
    <s v="Otros"/>
    <n v="2"/>
    <n v="2"/>
    <n v="3646.17"/>
    <n v="3651.32"/>
    <n v="591.41"/>
    <n v="1563.38"/>
    <n v="1475.95"/>
    <n v="2000"/>
    <n v="0"/>
    <n v="0"/>
    <n v="51427"/>
  </r>
  <r>
    <x v="164"/>
    <s v="2019"/>
    <x v="1"/>
    <x v="1"/>
    <x v="0"/>
    <x v="0"/>
    <s v="Comercio-Combustible"/>
    <n v="2"/>
    <n v="2"/>
    <n v="1307.93"/>
    <n v="1309.78"/>
    <n v="235.32"/>
    <n v="560.80999999999995"/>
    <n v="529.45000000000005"/>
    <n v="0"/>
    <n v="0"/>
    <n v="0"/>
    <n v="18447.599999999999"/>
  </r>
  <r>
    <x v="164"/>
    <s v="2019"/>
    <x v="1"/>
    <x v="1"/>
    <x v="2"/>
    <x v="2"/>
    <s v="Fabricación de Productos Farmaceuticos"/>
    <n v="2"/>
    <n v="2"/>
    <n v="890.19"/>
    <n v="891.44"/>
    <n v="150.66"/>
    <n v="381.69"/>
    <n v="360.34"/>
    <n v="0"/>
    <n v="0"/>
    <n v="0"/>
    <n v="12555.6"/>
  </r>
  <r>
    <x v="164"/>
    <s v="2019"/>
    <x v="2"/>
    <x v="1"/>
    <x v="2"/>
    <x v="2"/>
    <s v="Conservación, Producción y Procesamiento de Carne"/>
    <n v="2"/>
    <n v="2"/>
    <n v="296.26"/>
    <n v="296.68"/>
    <n v="50.14"/>
    <n v="127.03"/>
    <n v="119.93"/>
    <n v="0"/>
    <n v="0"/>
    <n v="0"/>
    <n v="4178.5600000000004"/>
  </r>
  <r>
    <x v="164"/>
    <s v="2019"/>
    <x v="2"/>
    <x v="1"/>
    <x v="0"/>
    <x v="4"/>
    <s v="Seguros"/>
    <n v="2"/>
    <n v="2"/>
    <n v="815.35"/>
    <n v="816.5"/>
    <n v="126.5"/>
    <n v="349.6"/>
    <n v="330.05"/>
    <n v="0"/>
    <n v="0"/>
    <n v="40.71"/>
    <n v="11500"/>
  </r>
  <r>
    <x v="164"/>
    <s v="2019"/>
    <x v="2"/>
    <x v="1"/>
    <x v="0"/>
    <x v="0"/>
    <s v="Comercio-Combustible"/>
    <n v="2"/>
    <n v="2"/>
    <n v="1844.96"/>
    <n v="1847.56"/>
    <n v="338.29"/>
    <n v="791.07"/>
    <n v="746.83"/>
    <n v="0"/>
    <n v="0"/>
    <n v="0"/>
    <n v="26022"/>
  </r>
  <r>
    <x v="164"/>
    <s v="2019"/>
    <x v="1"/>
    <x v="1"/>
    <x v="0"/>
    <x v="11"/>
    <s v="Alquiler de Viviendas"/>
    <n v="2"/>
    <n v="2"/>
    <n v="3225.95"/>
    <n v="3230.5"/>
    <n v="500.5"/>
    <n v="1383.2"/>
    <n v="1305.8499999999999"/>
    <n v="0"/>
    <n v="0"/>
    <n v="0"/>
    <n v="45500"/>
  </r>
  <r>
    <x v="164"/>
    <s v="2019"/>
    <x v="1"/>
    <x v="1"/>
    <x v="2"/>
    <x v="2"/>
    <s v="Conservación, Producción y Procesamiento de Carne"/>
    <n v="2"/>
    <n v="2"/>
    <n v="1447.21"/>
    <n v="1449.25"/>
    <n v="230.03"/>
    <n v="620.52"/>
    <n v="585.82000000000005"/>
    <n v="0"/>
    <n v="0"/>
    <n v="109.47"/>
    <n v="20412"/>
  </r>
  <r>
    <x v="164"/>
    <s v="2019"/>
    <x v="1"/>
    <x v="1"/>
    <x v="2"/>
    <x v="2"/>
    <s v="Elaboración de Bebidas"/>
    <n v="3"/>
    <n v="3"/>
    <n v="768.27"/>
    <n v="769.36"/>
    <n v="125.2"/>
    <n v="329.41"/>
    <n v="310.99"/>
    <n v="0"/>
    <n v="0"/>
    <n v="56.25"/>
    <n v="10836"/>
  </r>
  <r>
    <x v="164"/>
    <s v="2019"/>
    <x v="1"/>
    <x v="1"/>
    <x v="2"/>
    <x v="2"/>
    <s v="Edición, Grabación, Impresión"/>
    <n v="3"/>
    <n v="3"/>
    <n v="1509.79"/>
    <n v="1511.92"/>
    <n v="255.53"/>
    <n v="647.36"/>
    <n v="611.15"/>
    <n v="0"/>
    <n v="0"/>
    <n v="0"/>
    <n v="21294.58"/>
  </r>
  <r>
    <x v="164"/>
    <s v="2019"/>
    <x v="2"/>
    <x v="1"/>
    <x v="0"/>
    <x v="10"/>
    <s v="Servicios de Salud"/>
    <n v="3"/>
    <n v="3"/>
    <n v="1535.48"/>
    <n v="1537.64"/>
    <n v="245.23"/>
    <n v="658.37"/>
    <n v="621.54999999999995"/>
    <n v="0"/>
    <n v="0"/>
    <n v="0"/>
    <n v="21656.92"/>
  </r>
  <r>
    <x v="164"/>
    <s v="2019"/>
    <x v="2"/>
    <x v="1"/>
    <x v="2"/>
    <x v="12"/>
    <s v="Construcción"/>
    <n v="3"/>
    <n v="3"/>
    <n v="1431.92"/>
    <n v="1433.94"/>
    <n v="256.55"/>
    <n v="613.97"/>
    <n v="579.64"/>
    <n v="0"/>
    <n v="0"/>
    <n v="0"/>
    <n v="20196.39"/>
  </r>
  <r>
    <x v="164"/>
    <s v="2019"/>
    <x v="2"/>
    <x v="1"/>
    <x v="0"/>
    <x v="4"/>
    <s v="Otros"/>
    <n v="4"/>
    <n v="4"/>
    <n v="1556.26"/>
    <n v="1558.45"/>
    <n v="249.33"/>
    <n v="667.28"/>
    <n v="629.97"/>
    <n v="0"/>
    <n v="0"/>
    <n v="0"/>
    <n v="21950"/>
  </r>
  <r>
    <x v="164"/>
    <s v="2019"/>
    <x v="1"/>
    <x v="1"/>
    <x v="2"/>
    <x v="2"/>
    <s v="Fabricación de Cemento, Cal y Yeso"/>
    <n v="4"/>
    <n v="4"/>
    <n v="1701.6"/>
    <n v="1704"/>
    <n v="312"/>
    <n v="729.6"/>
    <n v="688.8"/>
    <n v="0"/>
    <n v="0"/>
    <n v="0"/>
    <n v="24000"/>
  </r>
  <r>
    <x v="164"/>
    <s v="2019"/>
    <x v="1"/>
    <x v="1"/>
    <x v="1"/>
    <x v="6"/>
    <s v="Cultivos Tradicionales"/>
    <n v="4"/>
    <n v="4"/>
    <n v="2023.7"/>
    <n v="2026.55"/>
    <n v="328.24"/>
    <n v="867.7"/>
    <n v="819.18"/>
    <n v="0"/>
    <n v="0"/>
    <n v="0"/>
    <n v="28542.959999999999"/>
  </r>
  <r>
    <x v="164"/>
    <s v="2019"/>
    <x v="2"/>
    <x v="1"/>
    <x v="2"/>
    <x v="2"/>
    <s v="Fabricación de Productos de la Refinación del Petróleo"/>
    <n v="4"/>
    <n v="4"/>
    <n v="2119.8000000000002"/>
    <n v="2122.8000000000002"/>
    <n v="388.68"/>
    <n v="908.92"/>
    <n v="858.08"/>
    <n v="0"/>
    <n v="0"/>
    <n v="0"/>
    <n v="29898.6"/>
  </r>
  <r>
    <x v="164"/>
    <s v="2019"/>
    <x v="1"/>
    <x v="1"/>
    <x v="0"/>
    <x v="15"/>
    <s v="Electricidad, Gas y Agua"/>
    <n v="4"/>
    <n v="4"/>
    <n v="2542.44"/>
    <n v="2546.0300000000002"/>
    <n v="430.05"/>
    <n v="1090.1300000000001"/>
    <n v="1029.17"/>
    <n v="0"/>
    <n v="0"/>
    <n v="0"/>
    <n v="35859.599999999999"/>
  </r>
  <r>
    <x v="164"/>
    <s v="2019"/>
    <x v="1"/>
    <x v="1"/>
    <x v="2"/>
    <x v="2"/>
    <s v="Fabricación de Productos de la Refinación del Petróleo"/>
    <n v="4"/>
    <n v="4"/>
    <n v="2119.8000000000002"/>
    <n v="2122.8000000000002"/>
    <n v="388.68"/>
    <n v="908.92"/>
    <n v="858.08"/>
    <n v="0"/>
    <n v="0"/>
    <n v="0"/>
    <n v="29898.6"/>
  </r>
  <r>
    <x v="164"/>
    <s v="2019"/>
    <x v="1"/>
    <x v="1"/>
    <x v="2"/>
    <x v="2"/>
    <s v="Elaboración de Azúcar"/>
    <n v="4"/>
    <n v="4"/>
    <n v="515.11"/>
    <n v="515.83000000000004"/>
    <n v="87.19"/>
    <n v="220.87"/>
    <n v="208.51"/>
    <n v="0"/>
    <n v="0"/>
    <n v="0"/>
    <n v="7265.3"/>
  </r>
  <r>
    <x v="164"/>
    <s v="2019"/>
    <x v="1"/>
    <x v="1"/>
    <x v="0"/>
    <x v="13"/>
    <s v="Servicios de Enseñanza"/>
    <n v="5"/>
    <n v="5"/>
    <n v="1397.08"/>
    <n v="1399.07"/>
    <n v="226.6"/>
    <n v="599.04"/>
    <n v="565.53"/>
    <n v="0"/>
    <n v="0"/>
    <n v="0"/>
    <n v="19705"/>
  </r>
  <r>
    <x v="164"/>
    <s v="2019"/>
    <x v="2"/>
    <x v="1"/>
    <x v="2"/>
    <x v="2"/>
    <s v="Otras Industrias Manufactureras"/>
    <n v="6"/>
    <n v="6"/>
    <n v="808.26"/>
    <n v="809.4"/>
    <n v="125.8"/>
    <n v="346.56"/>
    <n v="327.18"/>
    <n v="0"/>
    <n v="0"/>
    <n v="0"/>
    <n v="11400"/>
  </r>
  <r>
    <x v="164"/>
    <s v="2019"/>
    <x v="1"/>
    <x v="1"/>
    <x v="2"/>
    <x v="2"/>
    <s v="Elaboración de Productos de Panadería"/>
    <n v="7"/>
    <n v="7"/>
    <n v="4073.5"/>
    <n v="4079.24"/>
    <n v="675.69"/>
    <n v="1746.6"/>
    <n v="1648.93"/>
    <n v="0"/>
    <n v="0"/>
    <n v="177.55"/>
    <n v="57454.12"/>
  </r>
  <r>
    <x v="164"/>
    <s v="2019"/>
    <x v="2"/>
    <x v="1"/>
    <x v="0"/>
    <x v="13"/>
    <s v="Servicios de Enseñanza"/>
    <n v="7"/>
    <n v="7"/>
    <n v="2110.4299999999998"/>
    <n v="2113.41"/>
    <n v="340.31"/>
    <n v="904.89"/>
    <n v="854.29"/>
    <n v="0"/>
    <n v="0"/>
    <n v="0"/>
    <n v="29766.25"/>
  </r>
  <r>
    <x v="164"/>
    <s v="2019"/>
    <x v="2"/>
    <x v="1"/>
    <x v="0"/>
    <x v="0"/>
    <s v="Comercio-Vehículos"/>
    <n v="7"/>
    <n v="7"/>
    <n v="6084.18"/>
    <n v="6092.76"/>
    <n v="1035.48"/>
    <n v="2608.73"/>
    <n v="2462.85"/>
    <n v="0"/>
    <n v="0"/>
    <n v="0"/>
    <n v="85813.53"/>
  </r>
  <r>
    <x v="164"/>
    <s v="2019"/>
    <x v="2"/>
    <x v="3"/>
    <x v="1"/>
    <x v="1"/>
    <s v="Silvicultura"/>
    <n v="7"/>
    <n v="7"/>
    <n v="5764.99"/>
    <n v="5773.12"/>
    <n v="982.99"/>
    <n v="2471.87"/>
    <n v="2333.63"/>
    <n v="0"/>
    <n v="0"/>
    <n v="58.17"/>
    <n v="81311.600000000006"/>
  </r>
  <r>
    <x v="164"/>
    <s v="2019"/>
    <x v="2"/>
    <x v="2"/>
    <x v="2"/>
    <x v="2"/>
    <s v="Fabricación de Cemento, Cal y Yeso"/>
    <n v="9"/>
    <n v="9"/>
    <n v="55075.09"/>
    <n v="72123.899999999994"/>
    <n v="4763.58"/>
    <n v="23614.7"/>
    <n v="29154.29"/>
    <n v="0"/>
    <n v="2071.86"/>
    <n v="34.99"/>
    <n v="1015829.55"/>
  </r>
  <r>
    <x v="164"/>
    <s v="2019"/>
    <x v="1"/>
    <x v="2"/>
    <x v="0"/>
    <x v="4"/>
    <s v="AFP"/>
    <n v="9"/>
    <n v="9"/>
    <n v="39602.800000000003"/>
    <n v="54114.98"/>
    <n v="3675.05"/>
    <n v="16980.599999999999"/>
    <n v="21874.65"/>
    <n v="0"/>
    <n v="0"/>
    <n v="0"/>
    <n v="762182.67"/>
  </r>
  <r>
    <x v="164"/>
    <s v="2019"/>
    <x v="2"/>
    <x v="2"/>
    <x v="0"/>
    <x v="4"/>
    <s v="AFP"/>
    <n v="13"/>
    <n v="13"/>
    <n v="84115.14"/>
    <n v="110397.59"/>
    <n v="6546.16"/>
    <n v="36066.29"/>
    <n v="44625.5"/>
    <n v="0"/>
    <n v="3107.79"/>
    <n v="0"/>
    <n v="1554895.77"/>
  </r>
  <r>
    <x v="164"/>
    <s v="2019"/>
    <x v="2"/>
    <x v="2"/>
    <x v="2"/>
    <x v="2"/>
    <s v="Fabricación de Productos de la Refinación del Petróleo"/>
    <n v="13"/>
    <n v="13"/>
    <n v="59592.55"/>
    <n v="93262.49"/>
    <n v="5711.78"/>
    <n v="25551.68"/>
    <n v="37699.050000000003"/>
    <n v="0"/>
    <n v="1035.93"/>
    <n v="0"/>
    <n v="1313556.06"/>
  </r>
  <r>
    <x v="164"/>
    <s v="2019"/>
    <x v="1"/>
    <x v="1"/>
    <x v="2"/>
    <x v="2"/>
    <s v="Fabricación de Productos de Madera, Papel y Carton"/>
    <n v="14"/>
    <n v="14"/>
    <n v="10518.01"/>
    <n v="10532.85"/>
    <n v="1786.2"/>
    <n v="4509.84"/>
    <n v="4257.6400000000003"/>
    <n v="0"/>
    <n v="0"/>
    <n v="127.52"/>
    <n v="148350"/>
  </r>
  <r>
    <x v="164"/>
    <s v="2019"/>
    <x v="2"/>
    <x v="2"/>
    <x v="2"/>
    <x v="2"/>
    <s v="Fabricación de Productos de Vidrio"/>
    <n v="14"/>
    <n v="14"/>
    <n v="9221.1"/>
    <n v="9447.1"/>
    <n v="1562.81"/>
    <n v="3953.75"/>
    <n v="3818.75"/>
    <n v="0"/>
    <n v="1035.93"/>
    <n v="189.08"/>
    <n v="133058"/>
  </r>
  <r>
    <x v="164"/>
    <s v="2019"/>
    <x v="2"/>
    <x v="2"/>
    <x v="1"/>
    <x v="1"/>
    <s v="Pesca"/>
    <n v="14"/>
    <n v="14"/>
    <n v="10614.75"/>
    <n v="10629.72"/>
    <n v="1703.62"/>
    <n v="4551.3100000000004"/>
    <n v="4296.8100000000004"/>
    <n v="0"/>
    <n v="0"/>
    <n v="267.74"/>
    <n v="149714.71"/>
  </r>
  <r>
    <x v="164"/>
    <s v="2019"/>
    <x v="1"/>
    <x v="1"/>
    <x v="0"/>
    <x v="14"/>
    <s v="Transporte y Almacenamiento"/>
    <n v="15"/>
    <n v="15"/>
    <n v="10263.709999999999"/>
    <n v="10278.18"/>
    <n v="1701.74"/>
    <n v="4400.8100000000004"/>
    <n v="4154.71"/>
    <n v="0"/>
    <n v="0"/>
    <n v="213.93"/>
    <n v="144763.15"/>
  </r>
  <r>
    <x v="164"/>
    <s v="2019"/>
    <x v="2"/>
    <x v="2"/>
    <x v="2"/>
    <x v="2"/>
    <s v="Fabricación de Productos de Cerámicas"/>
    <n v="15"/>
    <n v="16"/>
    <n v="32625.06"/>
    <n v="42503.16"/>
    <n v="3391.83"/>
    <n v="13988.73"/>
    <n v="17180.86"/>
    <n v="0"/>
    <n v="0"/>
    <n v="0"/>
    <n v="598636"/>
  </r>
  <r>
    <x v="164"/>
    <s v="2019"/>
    <x v="1"/>
    <x v="2"/>
    <x v="1"/>
    <x v="1"/>
    <s v="Silvicultura"/>
    <n v="15"/>
    <n v="16"/>
    <n v="11690.33"/>
    <n v="11990.81"/>
    <n v="1892.95"/>
    <n v="5012.49"/>
    <n v="4846.99"/>
    <n v="0"/>
    <n v="1035.93"/>
    <n v="150.97999999999999"/>
    <n v="168884.8"/>
  </r>
  <r>
    <x v="164"/>
    <s v="2019"/>
    <x v="2"/>
    <x v="3"/>
    <x v="1"/>
    <x v="1"/>
    <s v="Pesca"/>
    <n v="16"/>
    <n v="17"/>
    <n v="12597.12"/>
    <n v="12614.92"/>
    <n v="2084.25"/>
    <n v="5401.31"/>
    <n v="5099.28"/>
    <n v="0"/>
    <n v="0"/>
    <n v="0"/>
    <n v="177674.77"/>
  </r>
  <r>
    <x v="164"/>
    <s v="2019"/>
    <x v="2"/>
    <x v="3"/>
    <x v="2"/>
    <x v="2"/>
    <s v="Fabricación de Productos de Vidrio"/>
    <n v="17"/>
    <n v="17"/>
    <n v="15287.16"/>
    <n v="15308.72"/>
    <n v="2566.75"/>
    <n v="6554.72"/>
    <n v="6188.15"/>
    <n v="0"/>
    <n v="1035.93"/>
    <n v="734.8"/>
    <n v="215615.8"/>
  </r>
  <r>
    <x v="164"/>
    <s v="2019"/>
    <x v="2"/>
    <x v="4"/>
    <x v="1"/>
    <x v="1"/>
    <s v="Silvicultura"/>
    <n v="18"/>
    <n v="20"/>
    <n v="20764.25"/>
    <n v="20793.54"/>
    <n v="2856.91"/>
    <n v="8903.15"/>
    <n v="8405.27"/>
    <n v="0"/>
    <n v="3107.79"/>
    <n v="534.04999999999995"/>
    <n v="292866.71000000002"/>
  </r>
  <r>
    <x v="164"/>
    <s v="2019"/>
    <x v="2"/>
    <x v="1"/>
    <x v="2"/>
    <x v="2"/>
    <s v="Fabricación de Productos Farmaceuticos"/>
    <n v="19"/>
    <n v="19"/>
    <n v="20423.13"/>
    <n v="20452.03"/>
    <n v="3320.42"/>
    <n v="8756.9699999999993"/>
    <n v="8267.2900000000009"/>
    <n v="0"/>
    <n v="0"/>
    <n v="16774.240000000002"/>
    <n v="288056.59999999998"/>
  </r>
  <r>
    <x v="164"/>
    <s v="2019"/>
    <x v="1"/>
    <x v="1"/>
    <x v="0"/>
    <x v="17"/>
    <s v="Comunicaciones"/>
    <n v="19"/>
    <n v="20"/>
    <n v="24083.58"/>
    <n v="24117.57"/>
    <n v="3906.35"/>
    <n v="10326.370000000001"/>
    <n v="9748.9500000000007"/>
    <n v="0"/>
    <n v="0"/>
    <n v="0"/>
    <n v="339683.84000000003"/>
  </r>
  <r>
    <x v="164"/>
    <s v="2019"/>
    <x v="2"/>
    <x v="1"/>
    <x v="0"/>
    <x v="18"/>
    <s v="Hoteles, Bares y Restaurantes"/>
    <n v="20"/>
    <n v="20"/>
    <n v="8987.24"/>
    <n v="8999.91"/>
    <n v="1457.05"/>
    <n v="3853.48"/>
    <n v="3637.98"/>
    <n v="0"/>
    <n v="0"/>
    <n v="112.83"/>
    <n v="126759.44"/>
  </r>
  <r>
    <x v="164"/>
    <s v="2019"/>
    <x v="1"/>
    <x v="1"/>
    <x v="0"/>
    <x v="18"/>
    <s v="Hoteles, Bares y Restaurantes"/>
    <n v="21"/>
    <n v="21"/>
    <n v="12014.78"/>
    <n v="12031.73"/>
    <n v="1941.5"/>
    <n v="5151.6099999999997"/>
    <n v="4863.53"/>
    <n v="0"/>
    <n v="0"/>
    <n v="0"/>
    <n v="169461"/>
  </r>
  <r>
    <x v="164"/>
    <s v="2019"/>
    <x v="1"/>
    <x v="3"/>
    <x v="1"/>
    <x v="1"/>
    <s v="Silvicultura"/>
    <n v="21"/>
    <n v="21"/>
    <n v="29513.91"/>
    <n v="30223.72"/>
    <n v="4298.82"/>
    <n v="12654.75"/>
    <n v="12217.22"/>
    <n v="0"/>
    <n v="0"/>
    <n v="574.91"/>
    <n v="425686.26"/>
  </r>
  <r>
    <x v="164"/>
    <s v="2019"/>
    <x v="1"/>
    <x v="2"/>
    <x v="2"/>
    <x v="2"/>
    <s v="Fabricación de Productos de Vidrio"/>
    <n v="21"/>
    <n v="22"/>
    <n v="20376.919999999998"/>
    <n v="20405.64"/>
    <n v="3379.99"/>
    <n v="8737.06"/>
    <n v="8248.44"/>
    <n v="0"/>
    <n v="1035.93"/>
    <n v="834.57"/>
    <n v="287403.65000000002"/>
  </r>
  <r>
    <x v="164"/>
    <s v="2019"/>
    <x v="1"/>
    <x v="1"/>
    <x v="0"/>
    <x v="0"/>
    <s v="Comercio-Vehículos"/>
    <n v="21"/>
    <n v="22"/>
    <n v="14697.71"/>
    <n v="15386.7"/>
    <n v="2355.3000000000002"/>
    <n v="6301.98"/>
    <n v="6219.69"/>
    <n v="0"/>
    <n v="0"/>
    <n v="341.55"/>
    <n v="216714.31"/>
  </r>
  <r>
    <x v="164"/>
    <s v="2019"/>
    <x v="1"/>
    <x v="1"/>
    <x v="2"/>
    <x v="12"/>
    <s v="Construcción"/>
    <n v="22"/>
    <n v="23"/>
    <n v="11620.28"/>
    <n v="11636.67"/>
    <n v="1968.47"/>
    <n v="4982.46"/>
    <n v="4703.8500000000004"/>
    <n v="0"/>
    <n v="0"/>
    <n v="360.78"/>
    <n v="163896.74"/>
  </r>
  <r>
    <x v="164"/>
    <s v="2019"/>
    <x v="1"/>
    <x v="1"/>
    <x v="2"/>
    <x v="2"/>
    <s v="Otras Industrias Manufactureras"/>
    <n v="25"/>
    <n v="25"/>
    <n v="18754.990000000002"/>
    <n v="18781.47"/>
    <n v="3217.54"/>
    <n v="8041.64"/>
    <n v="7591.96"/>
    <n v="0"/>
    <n v="0"/>
    <n v="149.26"/>
    <n v="264527.65000000002"/>
  </r>
  <r>
    <x v="164"/>
    <s v="2019"/>
    <x v="2"/>
    <x v="2"/>
    <x v="2"/>
    <x v="2"/>
    <s v="Elaboración de Aceites y Grasas de Origen Vegetal y Animal"/>
    <n v="25"/>
    <n v="25"/>
    <n v="78970.289999999994"/>
    <n v="86009.03"/>
    <n v="9799.34"/>
    <n v="33860.31"/>
    <n v="34767.03"/>
    <n v="0"/>
    <n v="3107.79"/>
    <n v="0"/>
    <n v="1211394.31"/>
  </r>
  <r>
    <x v="164"/>
    <s v="2019"/>
    <x v="2"/>
    <x v="1"/>
    <x v="0"/>
    <x v="14"/>
    <s v="Transporte y Almacenamiento"/>
    <n v="25"/>
    <n v="25"/>
    <n v="15308.79"/>
    <n v="15330.38"/>
    <n v="2591.0500000000002"/>
    <n v="6563.98"/>
    <n v="6196.94"/>
    <n v="0"/>
    <n v="0"/>
    <n v="0"/>
    <n v="215920.83"/>
  </r>
  <r>
    <x v="164"/>
    <s v="2019"/>
    <x v="2"/>
    <x v="2"/>
    <x v="2"/>
    <x v="2"/>
    <s v="Industrias Básicas de Hierro Y Acero"/>
    <n v="27"/>
    <n v="29"/>
    <n v="47451.83"/>
    <n v="47518.76"/>
    <n v="7191.06"/>
    <n v="20346.060000000001"/>
    <n v="19208.3"/>
    <n v="0"/>
    <n v="2071.86"/>
    <n v="91.83"/>
    <n v="669278.29"/>
  </r>
  <r>
    <x v="164"/>
    <s v="2019"/>
    <x v="2"/>
    <x v="2"/>
    <x v="2"/>
    <x v="9"/>
    <s v="Explotación de Minas y Canteras"/>
    <n v="27"/>
    <n v="27"/>
    <n v="64580.639999999999"/>
    <n v="95622.07"/>
    <n v="7139.96"/>
    <n v="27690.41"/>
    <n v="38652.85"/>
    <n v="0"/>
    <n v="6193.27"/>
    <n v="473.22"/>
    <n v="1346789.95"/>
  </r>
  <r>
    <x v="164"/>
    <s v="2019"/>
    <x v="1"/>
    <x v="2"/>
    <x v="1"/>
    <x v="1"/>
    <s v="Pesca"/>
    <n v="27"/>
    <n v="27"/>
    <n v="21330.39"/>
    <n v="21360.49"/>
    <n v="3460.92"/>
    <n v="9145.8799999999992"/>
    <n v="8634.4500000000007"/>
    <n v="0"/>
    <n v="0"/>
    <n v="332.46"/>
    <n v="300852.05"/>
  </r>
  <r>
    <x v="164"/>
    <s v="2019"/>
    <x v="2"/>
    <x v="4"/>
    <x v="1"/>
    <x v="1"/>
    <s v="Pesca"/>
    <n v="29"/>
    <n v="30"/>
    <n v="23425.52"/>
    <n v="23458.54"/>
    <n v="3833.06"/>
    <n v="10044.209999999999"/>
    <n v="9482.5400000000009"/>
    <n v="0"/>
    <n v="0"/>
    <n v="934.27"/>
    <n v="330402.26"/>
  </r>
  <r>
    <x v="164"/>
    <s v="2019"/>
    <x v="1"/>
    <x v="1"/>
    <x v="0"/>
    <x v="7"/>
    <s v="Otros Servicios"/>
    <n v="31"/>
    <n v="31"/>
    <n v="31569.51"/>
    <n v="31614.03"/>
    <n v="5091.25"/>
    <n v="13536.14"/>
    <n v="12779.19"/>
    <n v="0"/>
    <n v="0"/>
    <n v="314"/>
    <n v="445268.23"/>
  </r>
  <r>
    <x v="164"/>
    <s v="2019"/>
    <x v="2"/>
    <x v="3"/>
    <x v="2"/>
    <x v="2"/>
    <s v="Fabricación de Productos de la Refinación del Petróleo"/>
    <n v="34"/>
    <n v="34"/>
    <n v="80336.53"/>
    <n v="91214.399999999994"/>
    <n v="10881.09"/>
    <n v="34446.14"/>
    <n v="36871.15"/>
    <n v="0"/>
    <n v="4143.72"/>
    <n v="0"/>
    <n v="1284709.8899999999"/>
  </r>
  <r>
    <x v="164"/>
    <s v="2019"/>
    <x v="2"/>
    <x v="1"/>
    <x v="0"/>
    <x v="17"/>
    <s v="Comunicaciones"/>
    <n v="35"/>
    <n v="35"/>
    <n v="45694.28"/>
    <n v="45758.8"/>
    <n v="7401.72"/>
    <n v="19592.490000000002"/>
    <n v="18496.84"/>
    <n v="0"/>
    <n v="0"/>
    <n v="116.31"/>
    <n v="644489.42000000004"/>
  </r>
  <r>
    <x v="164"/>
    <s v="2019"/>
    <x v="2"/>
    <x v="1"/>
    <x v="0"/>
    <x v="8"/>
    <s v="Administración Pública"/>
    <n v="38"/>
    <n v="38"/>
    <n v="26710.25"/>
    <n v="2916.99"/>
    <n v="4541.5600000000004"/>
    <n v="11452.55"/>
    <n v="1814.55"/>
    <n v="0"/>
    <n v="0"/>
    <n v="0"/>
    <n v="376729.36"/>
  </r>
  <r>
    <x v="164"/>
    <s v="2019"/>
    <x v="2"/>
    <x v="1"/>
    <x v="0"/>
    <x v="0"/>
    <s v="Comercio otros"/>
    <n v="40"/>
    <n v="40"/>
    <n v="23626.880000000001"/>
    <n v="23660.17"/>
    <n v="3822.43"/>
    <n v="10130.52"/>
    <n v="9564.07"/>
    <n v="0"/>
    <n v="0"/>
    <n v="756.64"/>
    <n v="333242.55"/>
  </r>
  <r>
    <x v="164"/>
    <s v="2019"/>
    <x v="2"/>
    <x v="2"/>
    <x v="2"/>
    <x v="2"/>
    <s v="Elaboración de Productos de Molinería"/>
    <n v="45"/>
    <n v="46"/>
    <n v="87279.18"/>
    <n v="98051.7"/>
    <n v="10830.75"/>
    <n v="37422.949999999997"/>
    <n v="39634.99"/>
    <n v="0"/>
    <n v="9278.75"/>
    <n v="1693.4"/>
    <n v="1381010.08"/>
  </r>
  <r>
    <x v="164"/>
    <s v="2019"/>
    <x v="2"/>
    <x v="2"/>
    <x v="2"/>
    <x v="2"/>
    <s v="Elaboración de Cacao, Chocolate y Confitería"/>
    <n v="45"/>
    <n v="45"/>
    <n v="80336.800000000003"/>
    <n v="80928.66"/>
    <n v="10218.68"/>
    <n v="34446.239999999998"/>
    <n v="32713.439999999999"/>
    <n v="0"/>
    <n v="7251.51"/>
    <n v="711.32"/>
    <n v="1139839.8500000001"/>
  </r>
  <r>
    <x v="164"/>
    <s v="2019"/>
    <x v="2"/>
    <x v="4"/>
    <x v="2"/>
    <x v="2"/>
    <s v="Fabricación de Productos de Vidrio"/>
    <n v="50"/>
    <n v="50"/>
    <n v="44919.19"/>
    <n v="45650.77"/>
    <n v="7685.94"/>
    <n v="19260.11"/>
    <n v="18453.169999999998"/>
    <n v="150"/>
    <n v="4143.72"/>
    <n v="1222.3599999999999"/>
    <n v="642969.14"/>
  </r>
  <r>
    <x v="164"/>
    <s v="2019"/>
    <x v="2"/>
    <x v="1"/>
    <x v="0"/>
    <x v="7"/>
    <s v="Otros Servicios"/>
    <n v="53"/>
    <n v="54"/>
    <n v="27617.03"/>
    <n v="27655.98"/>
    <n v="4441.1000000000004"/>
    <n v="11841.42"/>
    <n v="11179.23"/>
    <n v="0"/>
    <n v="0"/>
    <n v="0"/>
    <n v="389520.93"/>
  </r>
  <r>
    <x v="164"/>
    <s v="2019"/>
    <x v="1"/>
    <x v="2"/>
    <x v="0"/>
    <x v="4"/>
    <s v="ARS"/>
    <n v="53"/>
    <n v="74"/>
    <n v="239415.36"/>
    <n v="288109.43"/>
    <n v="26735.040000000001"/>
    <n v="102654.82"/>
    <n v="116461.12"/>
    <n v="61613"/>
    <n v="25898.25"/>
    <n v="0"/>
    <n v="4057878.97"/>
  </r>
  <r>
    <x v="164"/>
    <s v="2019"/>
    <x v="1"/>
    <x v="4"/>
    <x v="1"/>
    <x v="1"/>
    <s v="Silvicultura"/>
    <n v="59"/>
    <n v="63"/>
    <n v="108011.88"/>
    <n v="108164.2"/>
    <n v="14995.72"/>
    <n v="46312.56"/>
    <n v="43722.69"/>
    <n v="0"/>
    <n v="5179.6499999999996"/>
    <n v="1481.88"/>
    <n v="1523439.79"/>
  </r>
  <r>
    <x v="164"/>
    <s v="2019"/>
    <x v="1"/>
    <x v="2"/>
    <x v="2"/>
    <x v="2"/>
    <s v="Fabricación de Productos de la Refinación del Petróleo"/>
    <n v="59"/>
    <n v="63"/>
    <n v="301841.08"/>
    <n v="461135.52"/>
    <n v="27571.14"/>
    <n v="129421.25"/>
    <n v="186402.61"/>
    <n v="0"/>
    <n v="10359.299999999999"/>
    <n v="0"/>
    <n v="6494866.2800000003"/>
  </r>
  <r>
    <x v="164"/>
    <s v="2019"/>
    <x v="2"/>
    <x v="2"/>
    <x v="0"/>
    <x v="4"/>
    <s v="ARS"/>
    <n v="62"/>
    <n v="70"/>
    <n v="208157.05"/>
    <n v="234319.5"/>
    <n v="25232.11"/>
    <n v="89252.09"/>
    <n v="94717.91"/>
    <n v="10843"/>
    <n v="23826.39"/>
    <n v="0"/>
    <n v="3300274.37"/>
  </r>
  <r>
    <x v="164"/>
    <s v="2019"/>
    <x v="2"/>
    <x v="3"/>
    <x v="2"/>
    <x v="2"/>
    <s v="Fabricación de Productos de Cerámicas"/>
    <n v="65"/>
    <n v="66"/>
    <n v="113306.4"/>
    <n v="113466.2"/>
    <n v="18415.669999999998"/>
    <n v="48582.71"/>
    <n v="45865.919999999998"/>
    <n v="0"/>
    <n v="3107.79"/>
    <n v="0"/>
    <n v="1598115.24"/>
  </r>
  <r>
    <x v="164"/>
    <s v="2019"/>
    <x v="2"/>
    <x v="2"/>
    <x v="2"/>
    <x v="2"/>
    <s v="Conservación, Producción y Procesamiento de Carne"/>
    <n v="66"/>
    <n v="68"/>
    <n v="101547.85"/>
    <n v="111178.03"/>
    <n v="13647.78"/>
    <n v="43540.94"/>
    <n v="44940.99"/>
    <n v="0"/>
    <n v="5179.6499999999996"/>
    <n v="371.46"/>
    <n v="1565887.44"/>
  </r>
  <r>
    <x v="164"/>
    <s v="2019"/>
    <x v="2"/>
    <x v="2"/>
    <x v="2"/>
    <x v="2"/>
    <s v="Elaboración de Productos Lácteos"/>
    <n v="67"/>
    <n v="70"/>
    <n v="183694.07"/>
    <n v="224550.89"/>
    <n v="19399.71"/>
    <n v="78763"/>
    <n v="90769.13"/>
    <n v="0"/>
    <n v="10336.99"/>
    <n v="696.04"/>
    <n v="3162689.04"/>
  </r>
  <r>
    <x v="164"/>
    <s v="2019"/>
    <x v="2"/>
    <x v="4"/>
    <x v="2"/>
    <x v="2"/>
    <s v="Fabricación de Productos de la Refinación del Petróleo"/>
    <n v="68"/>
    <n v="72"/>
    <n v="327205.96999999997"/>
    <n v="444490.59"/>
    <n v="32991.019999999997"/>
    <n v="140297.07"/>
    <n v="179674.3"/>
    <n v="0"/>
    <n v="29006.04"/>
    <n v="0"/>
    <n v="6260430.4299999997"/>
  </r>
  <r>
    <x v="164"/>
    <s v="2019"/>
    <x v="1"/>
    <x v="2"/>
    <x v="2"/>
    <x v="2"/>
    <s v="Fabricación de Productos de Cerámicas"/>
    <n v="69"/>
    <n v="69"/>
    <n v="123781.42"/>
    <n v="151978.6"/>
    <n v="16506.849999999999"/>
    <n v="53074.05"/>
    <n v="61433.73"/>
    <n v="0"/>
    <n v="7251.51"/>
    <n v="0"/>
    <n v="2140543.66"/>
  </r>
  <r>
    <x v="164"/>
    <s v="2019"/>
    <x v="1"/>
    <x v="1"/>
    <x v="0"/>
    <x v="0"/>
    <s v="Comercio otros"/>
    <n v="74"/>
    <n v="74"/>
    <n v="42779.76"/>
    <n v="42840.03"/>
    <n v="6945.24"/>
    <n v="18342.75"/>
    <n v="17317.02"/>
    <n v="0"/>
    <n v="0"/>
    <n v="184.02"/>
    <n v="603381.28"/>
  </r>
  <r>
    <x v="164"/>
    <s v="2019"/>
    <x v="2"/>
    <x v="2"/>
    <x v="2"/>
    <x v="2"/>
    <s v="Fabricación de Productos de Madera, Papel y Carton"/>
    <n v="76"/>
    <n v="77"/>
    <n v="96199.91"/>
    <n v="105101.24"/>
    <n v="14122.38"/>
    <n v="41247.89"/>
    <n v="42484.59"/>
    <n v="0"/>
    <n v="5179.6499999999996"/>
    <n v="1154.0899999999999"/>
    <n v="1480299.32"/>
  </r>
  <r>
    <x v="164"/>
    <s v="2019"/>
    <x v="2"/>
    <x v="3"/>
    <x v="2"/>
    <x v="2"/>
    <s v="Industrias Básicas de Hierro Y Acero"/>
    <n v="77"/>
    <n v="79"/>
    <n v="165260.38"/>
    <n v="166153.03"/>
    <n v="25036.880000000001"/>
    <n v="70859.16"/>
    <n v="67163.33"/>
    <n v="500"/>
    <n v="11395.23"/>
    <n v="789.66"/>
    <n v="2340183.5299999998"/>
  </r>
  <r>
    <x v="164"/>
    <s v="2019"/>
    <x v="2"/>
    <x v="3"/>
    <x v="2"/>
    <x v="2"/>
    <s v="Fabricación de Cemento, Cal y Yeso"/>
    <n v="80"/>
    <n v="86"/>
    <n v="315290.5"/>
    <n v="321281.83"/>
    <n v="43236.37"/>
    <n v="135188"/>
    <n v="129870.23"/>
    <n v="0"/>
    <n v="31077.9"/>
    <n v="480.81"/>
    <n v="4525095.7300000004"/>
  </r>
  <r>
    <x v="164"/>
    <s v="2019"/>
    <x v="2"/>
    <x v="2"/>
    <x v="0"/>
    <x v="4"/>
    <s v="Agentes de cambio y/o remesadoras"/>
    <n v="85"/>
    <n v="89"/>
    <n v="170779.9"/>
    <n v="184834.02"/>
    <n v="22131.61"/>
    <n v="73225.8"/>
    <n v="74714.62"/>
    <n v="0"/>
    <n v="7251.51"/>
    <n v="180.11"/>
    <n v="2603295.5299999998"/>
  </r>
  <r>
    <x v="164"/>
    <s v="2019"/>
    <x v="1"/>
    <x v="4"/>
    <x v="2"/>
    <x v="2"/>
    <s v="Fabricación de Productos de Vidrio"/>
    <n v="88"/>
    <n v="91"/>
    <n v="85037.85"/>
    <n v="85157.7"/>
    <n v="14543.49"/>
    <n v="36461.89"/>
    <n v="34422.86"/>
    <n v="0"/>
    <n v="6170.96"/>
    <n v="4300.3599999999997"/>
    <n v="1199405.06"/>
  </r>
  <r>
    <x v="164"/>
    <s v="2019"/>
    <x v="1"/>
    <x v="3"/>
    <x v="2"/>
    <x v="2"/>
    <s v="Fabricación de Productos de Vidrio"/>
    <n v="89"/>
    <n v="92"/>
    <n v="71772.259999999995"/>
    <n v="71873.42"/>
    <n v="12109.18"/>
    <n v="30773.93"/>
    <n v="29052.97"/>
    <n v="0"/>
    <n v="0"/>
    <n v="1956.97"/>
    <n v="1012302.7"/>
  </r>
  <r>
    <x v="164"/>
    <s v="2019"/>
    <x v="1"/>
    <x v="3"/>
    <x v="1"/>
    <x v="1"/>
    <s v="Pesca"/>
    <n v="92"/>
    <n v="94"/>
    <n v="88615.39"/>
    <n v="88740.44"/>
    <n v="14116.1"/>
    <n v="37995.86"/>
    <n v="35871.17"/>
    <n v="0"/>
    <n v="0"/>
    <n v="1030.77"/>
    <n v="1249865.1599999999"/>
  </r>
  <r>
    <x v="164"/>
    <s v="2019"/>
    <x v="2"/>
    <x v="2"/>
    <x v="2"/>
    <x v="2"/>
    <s v="Fabricación de Jabones y Detergentes"/>
    <n v="109"/>
    <n v="111"/>
    <n v="221458.37"/>
    <n v="259168.9"/>
    <n v="27612.49"/>
    <n v="94955.33"/>
    <n v="104762.69"/>
    <n v="0"/>
    <n v="15516.64"/>
    <n v="4564.67"/>
    <n v="3650266.39"/>
  </r>
  <r>
    <x v="164"/>
    <s v="2019"/>
    <x v="1"/>
    <x v="2"/>
    <x v="2"/>
    <x v="2"/>
    <s v="Industrias Básicas de Hierro Y Acero"/>
    <n v="112"/>
    <n v="116"/>
    <n v="250105.2"/>
    <n v="271105.53999999998"/>
    <n v="34852.58"/>
    <n v="107238.29"/>
    <n v="109587.74"/>
    <n v="0"/>
    <n v="9323.3700000000008"/>
    <n v="1141.8499999999999"/>
    <n v="3818387.71"/>
  </r>
  <r>
    <x v="164"/>
    <s v="2019"/>
    <x v="2"/>
    <x v="2"/>
    <x v="2"/>
    <x v="2"/>
    <s v="Fabricación de Sustancias Químicas"/>
    <n v="115"/>
    <n v="117"/>
    <n v="283025.08"/>
    <n v="311993.37"/>
    <n v="36589.35"/>
    <n v="121353.49"/>
    <n v="126115.61"/>
    <n v="0"/>
    <n v="14503.02"/>
    <n v="1436.37"/>
    <n v="4394272.5999999996"/>
  </r>
  <r>
    <x v="164"/>
    <s v="2019"/>
    <x v="1"/>
    <x v="3"/>
    <x v="2"/>
    <x v="2"/>
    <s v="Fabricación de Productos de la Refinación del Petróleo"/>
    <n v="116"/>
    <n v="120"/>
    <n v="220152.07"/>
    <n v="224674.57"/>
    <n v="29488.01"/>
    <n v="94395.3"/>
    <n v="90819.13"/>
    <n v="0"/>
    <n v="7251.51"/>
    <n v="0"/>
    <n v="3164429.68"/>
  </r>
  <r>
    <x v="164"/>
    <s v="2019"/>
    <x v="2"/>
    <x v="4"/>
    <x v="2"/>
    <x v="2"/>
    <s v="Fabricación de Productos de Cerámicas"/>
    <n v="117"/>
    <n v="123"/>
    <n v="339788.9"/>
    <n v="394818.34"/>
    <n v="42753.64"/>
    <n v="145692.26"/>
    <n v="159595.64000000001"/>
    <n v="0"/>
    <n v="27970.11"/>
    <n v="693.69"/>
    <n v="5560822.0099999998"/>
  </r>
  <r>
    <x v="164"/>
    <s v="2019"/>
    <x v="2"/>
    <x v="2"/>
    <x v="2"/>
    <x v="2"/>
    <s v="Elaboración de Bebidas"/>
    <n v="123"/>
    <n v="127"/>
    <n v="331412.86"/>
    <n v="364770.84"/>
    <n v="41094.01"/>
    <n v="142100.85"/>
    <n v="147449.70000000001"/>
    <n v="0"/>
    <n v="26934.18"/>
    <n v="451.32"/>
    <n v="5137617.08"/>
  </r>
  <r>
    <x v="164"/>
    <s v="2019"/>
    <x v="1"/>
    <x v="4"/>
    <x v="1"/>
    <x v="1"/>
    <s v="Pesca"/>
    <n v="128"/>
    <n v="130"/>
    <n v="127867.74"/>
    <n v="128048.17"/>
    <n v="20814.25"/>
    <n v="54826.26"/>
    <n v="51760.29"/>
    <n v="0"/>
    <n v="2071.86"/>
    <n v="1777.94"/>
    <n v="1803495.42"/>
  </r>
  <r>
    <x v="164"/>
    <s v="2019"/>
    <x v="2"/>
    <x v="2"/>
    <x v="2"/>
    <x v="2"/>
    <s v="Elaboración de Plástico"/>
    <n v="137"/>
    <n v="140"/>
    <n v="269884.02"/>
    <n v="279992.71999999997"/>
    <n v="36405.11"/>
    <n v="115719.03999999999"/>
    <n v="113180.21"/>
    <n v="0"/>
    <n v="14503.02"/>
    <n v="402.42"/>
    <n v="3943559.07"/>
  </r>
  <r>
    <x v="164"/>
    <s v="2019"/>
    <x v="2"/>
    <x v="3"/>
    <x v="2"/>
    <x v="2"/>
    <s v="Elaboración de Productos de Molinería"/>
    <n v="139"/>
    <n v="152"/>
    <n v="217941.89"/>
    <n v="224244.34"/>
    <n v="35567.870000000003"/>
    <n v="93447.64"/>
    <n v="90645.3"/>
    <n v="0"/>
    <n v="20718.599999999999"/>
    <n v="997.76"/>
    <n v="3158370.61"/>
  </r>
  <r>
    <x v="164"/>
    <s v="2019"/>
    <x v="2"/>
    <x v="4"/>
    <x v="2"/>
    <x v="2"/>
    <s v="Fabricación de Cemento, Cal y Yeso"/>
    <n v="145"/>
    <n v="157"/>
    <n v="763071.08"/>
    <n v="877637.62"/>
    <n v="86136.62"/>
    <n v="327184.19"/>
    <n v="354763.38"/>
    <n v="0"/>
    <n v="68371.38"/>
    <n v="1184.52"/>
    <n v="12361092.34"/>
  </r>
  <r>
    <x v="164"/>
    <s v="2019"/>
    <x v="2"/>
    <x v="3"/>
    <x v="2"/>
    <x v="2"/>
    <s v="Elaboración de Cacao, Chocolate y Confitería"/>
    <n v="151"/>
    <n v="154"/>
    <n v="212146.32"/>
    <n v="213113.79"/>
    <n v="33422.83"/>
    <n v="90962.62"/>
    <n v="86146.02"/>
    <n v="8150"/>
    <n v="7229.2"/>
    <n v="1774.33"/>
    <n v="3001602.15"/>
  </r>
  <r>
    <x v="164"/>
    <s v="2019"/>
    <x v="1"/>
    <x v="2"/>
    <x v="2"/>
    <x v="2"/>
    <s v="Elaboración de Cacao, Chocolate y Confitería"/>
    <n v="154"/>
    <n v="157"/>
    <n v="384864.9"/>
    <n v="431427.65"/>
    <n v="48385.2"/>
    <n v="165019.63"/>
    <n v="174394.02"/>
    <n v="0"/>
    <n v="10359.299999999999"/>
    <n v="4793.63"/>
    <n v="6076445.6500000004"/>
  </r>
  <r>
    <x v="164"/>
    <s v="2019"/>
    <x v="1"/>
    <x v="2"/>
    <x v="2"/>
    <x v="2"/>
    <s v="Fabricación de Cemento, Cal y Yeso"/>
    <n v="160"/>
    <n v="165"/>
    <n v="570922.05000000005"/>
    <n v="668889.54"/>
    <n v="76096.89"/>
    <n v="244795.86"/>
    <n v="270382.06"/>
    <n v="0"/>
    <n v="29006.04"/>
    <n v="777.84"/>
    <n v="9420979.0099999998"/>
  </r>
  <r>
    <x v="164"/>
    <s v="2019"/>
    <x v="2"/>
    <x v="3"/>
    <x v="2"/>
    <x v="2"/>
    <s v="Elaboración de Azúcar"/>
    <n v="161"/>
    <n v="174"/>
    <n v="241938.16"/>
    <n v="243325.88"/>
    <n v="39478.160000000003"/>
    <n v="103736.5"/>
    <n v="98358.47"/>
    <n v="0"/>
    <n v="19682.669999999998"/>
    <n v="1484.04"/>
    <n v="3427125.11"/>
  </r>
  <r>
    <x v="164"/>
    <s v="2019"/>
    <x v="2"/>
    <x v="3"/>
    <x v="2"/>
    <x v="2"/>
    <s v="Elaboración de Aceites y Grasas de Origen Vegetal y Animal"/>
    <n v="162"/>
    <n v="164"/>
    <n v="320983.84999999998"/>
    <n v="327240.17"/>
    <n v="47389.65"/>
    <n v="137629.13"/>
    <n v="132278.78"/>
    <n v="0"/>
    <n v="14503.02"/>
    <n v="223.73"/>
    <n v="4609016.05"/>
  </r>
  <r>
    <x v="164"/>
    <s v="2019"/>
    <x v="2"/>
    <x v="2"/>
    <x v="2"/>
    <x v="2"/>
    <s v="Elaboración de Azúcar"/>
    <n v="166"/>
    <n v="182"/>
    <n v="364373.95"/>
    <n v="373284.26"/>
    <n v="56436.72"/>
    <n v="156233.67000000001"/>
    <n v="150891.04"/>
    <n v="0"/>
    <n v="22790.46"/>
    <n v="607.62"/>
    <n v="5257526.03"/>
  </r>
  <r>
    <x v="164"/>
    <s v="2019"/>
    <x v="2"/>
    <x v="2"/>
    <x v="2"/>
    <x v="2"/>
    <s v="Fabricación de Muebles y Colchones"/>
    <n v="174"/>
    <n v="175"/>
    <n v="235434.01"/>
    <n v="248803.11"/>
    <n v="31820.95"/>
    <n v="100947.66"/>
    <n v="100572.51"/>
    <n v="1"/>
    <n v="14503.02"/>
    <n v="2043.08"/>
    <n v="3504270.28"/>
  </r>
  <r>
    <x v="164"/>
    <s v="2019"/>
    <x v="2"/>
    <x v="4"/>
    <x v="2"/>
    <x v="2"/>
    <s v="Industrias Básicas de Hierro Y Acero"/>
    <n v="174"/>
    <n v="188"/>
    <n v="587479.88"/>
    <n v="696442.13"/>
    <n v="68747.95"/>
    <n v="251895.41"/>
    <n v="281519.57"/>
    <n v="0"/>
    <n v="73528.72"/>
    <n v="3276.09"/>
    <n v="9809043.9299999997"/>
  </r>
  <r>
    <x v="164"/>
    <s v="2019"/>
    <x v="1"/>
    <x v="2"/>
    <x v="2"/>
    <x v="2"/>
    <s v="Elaboración de Aceites y Grasas de Origen Vegetal y Animal"/>
    <n v="191"/>
    <n v="195"/>
    <n v="432803.3"/>
    <n v="501717.6"/>
    <n v="56934.720000000001"/>
    <n v="185574.29"/>
    <n v="202807.08"/>
    <n v="0"/>
    <n v="32113.83"/>
    <n v="223.73"/>
    <n v="7066445.4199999999"/>
  </r>
  <r>
    <x v="164"/>
    <s v="2019"/>
    <x v="2"/>
    <x v="2"/>
    <x v="1"/>
    <x v="1"/>
    <s v="Ganadería"/>
    <n v="214"/>
    <n v="218"/>
    <n v="128941.51"/>
    <n v="129407.27"/>
    <n v="20316.29"/>
    <n v="55286.51"/>
    <n v="52309.78"/>
    <n v="0"/>
    <n v="16574.88"/>
    <n v="1416.29"/>
    <n v="1822638.92"/>
  </r>
  <r>
    <x v="164"/>
    <s v="2019"/>
    <x v="1"/>
    <x v="4"/>
    <x v="0"/>
    <x v="4"/>
    <s v="AFP"/>
    <n v="224"/>
    <n v="237"/>
    <n v="953247.6"/>
    <n v="1119271.3400000001"/>
    <n v="99028.45"/>
    <n v="408726.64"/>
    <n v="452437.84"/>
    <n v="10000"/>
    <n v="84946.26"/>
    <n v="0"/>
    <n v="15764386.060000001"/>
  </r>
  <r>
    <x v="164"/>
    <s v="2019"/>
    <x v="1"/>
    <x v="2"/>
    <x v="2"/>
    <x v="2"/>
    <s v="Elaboración de Productos Lácteos"/>
    <n v="226"/>
    <n v="236"/>
    <n v="703671.13"/>
    <n v="846787.96"/>
    <n v="81371.75"/>
    <n v="301715.03999999998"/>
    <n v="342293.06"/>
    <n v="0"/>
    <n v="28983.73"/>
    <n v="4315.17"/>
    <n v="11926590.51"/>
  </r>
  <r>
    <x v="164"/>
    <s v="2019"/>
    <x v="1"/>
    <x v="2"/>
    <x v="2"/>
    <x v="2"/>
    <s v="Fabricación de Jabones y Detergentes"/>
    <n v="226"/>
    <n v="235"/>
    <n v="616765.82999999996"/>
    <n v="761850.27"/>
    <n v="72999.69"/>
    <n v="264452.45"/>
    <n v="307959.15000000002"/>
    <n v="0"/>
    <n v="17610.810000000001"/>
    <n v="3786.7"/>
    <n v="10730285.789999999"/>
  </r>
  <r>
    <x v="164"/>
    <s v="2019"/>
    <x v="2"/>
    <x v="2"/>
    <x v="1"/>
    <x v="3"/>
    <s v="Servicios Agropecuarios"/>
    <n v="230"/>
    <n v="235"/>
    <n v="245014.35"/>
    <n v="250844.3"/>
    <n v="37486.660000000003"/>
    <n v="105055.53"/>
    <n v="101397.65"/>
    <n v="0"/>
    <n v="29006.04"/>
    <n v="3097.05"/>
    <n v="3533019.31"/>
  </r>
  <r>
    <x v="164"/>
    <s v="2019"/>
    <x v="2"/>
    <x v="2"/>
    <x v="1"/>
    <x v="5"/>
    <s v="Cultivo de Cereales"/>
    <n v="235"/>
    <n v="239"/>
    <n v="229037.74"/>
    <n v="237757.15"/>
    <n v="36609.01"/>
    <n v="98205.13"/>
    <n v="96107.53"/>
    <n v="0"/>
    <n v="22790.46"/>
    <n v="1252.55"/>
    <n v="3348692.68"/>
  </r>
  <r>
    <x v="164"/>
    <s v="2019"/>
    <x v="2"/>
    <x v="3"/>
    <x v="0"/>
    <x v="4"/>
    <s v="AFP"/>
    <n v="245"/>
    <n v="256"/>
    <n v="569190.27"/>
    <n v="570178.71"/>
    <n v="81451.149999999994"/>
    <n v="244053.3"/>
    <n v="230480.8"/>
    <n v="0"/>
    <n v="54904.29"/>
    <n v="0"/>
    <n v="8030685.9699999997"/>
  </r>
  <r>
    <x v="164"/>
    <s v="2019"/>
    <x v="1"/>
    <x v="3"/>
    <x v="0"/>
    <x v="4"/>
    <s v="AFP"/>
    <n v="249"/>
    <n v="262"/>
    <n v="646054.07999999996"/>
    <n v="657817.92000000004"/>
    <n v="87972.17"/>
    <n v="277010.40000000002"/>
    <n v="265906.76"/>
    <n v="13387.98"/>
    <n v="34185.69"/>
    <n v="0"/>
    <n v="9265039.8800000008"/>
  </r>
  <r>
    <x v="164"/>
    <s v="2019"/>
    <x v="2"/>
    <x v="2"/>
    <x v="0"/>
    <x v="4"/>
    <s v="Seguros"/>
    <n v="255"/>
    <n v="262"/>
    <n v="587770.67000000004"/>
    <n v="669251.16"/>
    <n v="59532.39"/>
    <n v="252020.05"/>
    <n v="270528.23"/>
    <n v="0"/>
    <n v="32113.83"/>
    <n v="380.3"/>
    <n v="9426072.6199999992"/>
  </r>
  <r>
    <x v="164"/>
    <s v="2019"/>
    <x v="1"/>
    <x v="3"/>
    <x v="2"/>
    <x v="2"/>
    <s v="Fabricación de Productos de Cerámicas"/>
    <n v="261"/>
    <n v="264"/>
    <n v="341169.13"/>
    <n v="347761.74"/>
    <n v="54708"/>
    <n v="146283.79"/>
    <n v="140574.79999999999"/>
    <n v="0"/>
    <n v="1035.93"/>
    <n v="995.97"/>
    <n v="4898053.07"/>
  </r>
  <r>
    <x v="164"/>
    <s v="2019"/>
    <x v="2"/>
    <x v="4"/>
    <x v="2"/>
    <x v="2"/>
    <s v="Elaboración de Cacao, Chocolate y Confitería"/>
    <n v="262"/>
    <n v="269"/>
    <n v="551919.55000000005"/>
    <n v="580264.92000000004"/>
    <n v="75050.11"/>
    <n v="236648.18"/>
    <n v="234557.79"/>
    <n v="500"/>
    <n v="53846.05"/>
    <n v="2570.4699999999998"/>
    <n v="8172744.3700000001"/>
  </r>
  <r>
    <x v="164"/>
    <s v="2019"/>
    <x v="1"/>
    <x v="2"/>
    <x v="0"/>
    <x v="4"/>
    <s v="Seguros"/>
    <n v="264"/>
    <n v="273"/>
    <n v="784636.02"/>
    <n v="1033449.53"/>
    <n v="74318.25"/>
    <n v="336430.54"/>
    <n v="417746.43"/>
    <n v="0"/>
    <n v="30041.97"/>
    <n v="192.13"/>
    <n v="14555627.199999999"/>
  </r>
  <r>
    <x v="164"/>
    <s v="2019"/>
    <x v="1"/>
    <x v="1"/>
    <x v="0"/>
    <x v="8"/>
    <s v="Administración Pública"/>
    <n v="268"/>
    <n v="268"/>
    <n v="155316.14000000001"/>
    <n v="8460.64"/>
    <n v="26300.21"/>
    <n v="66595.12"/>
    <n v="6279.42"/>
    <n v="0"/>
    <n v="2071.86"/>
    <n v="278.72000000000003"/>
    <n v="2205421.7799999998"/>
  </r>
  <r>
    <x v="164"/>
    <s v="2019"/>
    <x v="1"/>
    <x v="2"/>
    <x v="2"/>
    <x v="2"/>
    <s v="Fabricación de Productos de Madera, Papel y Carton"/>
    <n v="269"/>
    <n v="276"/>
    <n v="456542.09"/>
    <n v="519538.49"/>
    <n v="61039.37"/>
    <n v="195752.78"/>
    <n v="210010.53"/>
    <n v="0"/>
    <n v="16507.95"/>
    <n v="4411.09"/>
    <n v="7317444.0999999996"/>
  </r>
  <r>
    <x v="164"/>
    <s v="2019"/>
    <x v="1"/>
    <x v="2"/>
    <x v="2"/>
    <x v="2"/>
    <s v="Elaboración de Productos de Molinería"/>
    <n v="282"/>
    <n v="287"/>
    <n v="506013.98"/>
    <n v="595735.24"/>
    <n v="67678.429999999993"/>
    <n v="216965.14"/>
    <n v="240811.41"/>
    <n v="0"/>
    <n v="25898.25"/>
    <n v="4933.3"/>
    <n v="8390636.9499999993"/>
  </r>
  <r>
    <x v="164"/>
    <s v="2019"/>
    <x v="2"/>
    <x v="3"/>
    <x v="2"/>
    <x v="2"/>
    <s v="Elaboración de Productos Lácteos"/>
    <n v="288"/>
    <n v="295"/>
    <n v="426393.01"/>
    <n v="426994.47"/>
    <n v="66409.8"/>
    <n v="182825.85"/>
    <n v="172602.05"/>
    <n v="0"/>
    <n v="16574.88"/>
    <n v="3877.34"/>
    <n v="6014005.3399999999"/>
  </r>
  <r>
    <x v="164"/>
    <s v="2019"/>
    <x v="2"/>
    <x v="2"/>
    <x v="2"/>
    <x v="2"/>
    <s v="Elaboración de Productos de Panadería"/>
    <n v="288"/>
    <n v="289"/>
    <n v="259243.89"/>
    <n v="280940.14"/>
    <n v="38181.230000000003"/>
    <n v="111156.64"/>
    <n v="113563.06"/>
    <n v="0"/>
    <n v="17566.189999999999"/>
    <n v="4731.29"/>
    <n v="3956905.74"/>
  </r>
  <r>
    <x v="164"/>
    <s v="2019"/>
    <x v="1"/>
    <x v="4"/>
    <x v="2"/>
    <x v="2"/>
    <s v="Fabricación de Productos de la Refinación del Petróleo"/>
    <n v="292"/>
    <n v="299"/>
    <n v="989202.77"/>
    <n v="1250536.47"/>
    <n v="103907.58"/>
    <n v="424143.34"/>
    <n v="505498.49"/>
    <n v="0"/>
    <n v="68371.38"/>
    <n v="0"/>
    <n v="17613187.989999998"/>
  </r>
  <r>
    <x v="164"/>
    <s v="2019"/>
    <x v="2"/>
    <x v="3"/>
    <x v="1"/>
    <x v="5"/>
    <s v="Cultivo de Cereales"/>
    <n v="300"/>
    <n v="310"/>
    <n v="276622.09999999998"/>
    <n v="277011.98"/>
    <n v="46229.440000000002"/>
    <n v="118607.97"/>
    <n v="111975.58"/>
    <n v="0"/>
    <n v="10359.299999999999"/>
    <n v="2206.4899999999998"/>
    <n v="3901577.41"/>
  </r>
  <r>
    <x v="164"/>
    <s v="2019"/>
    <x v="1"/>
    <x v="2"/>
    <x v="2"/>
    <x v="9"/>
    <s v="Explotación de Minas y Canteras"/>
    <n v="301"/>
    <n v="309"/>
    <n v="997701.17"/>
    <n v="1203059.29"/>
    <n v="123377.38"/>
    <n v="427787.15"/>
    <n v="486307.04"/>
    <n v="60000"/>
    <n v="22768.15"/>
    <n v="18759.939999999999"/>
    <n v="16944495.84"/>
  </r>
  <r>
    <x v="164"/>
    <s v="2019"/>
    <x v="2"/>
    <x v="4"/>
    <x v="2"/>
    <x v="2"/>
    <s v="Elaboración de Productos de Molinería"/>
    <n v="302"/>
    <n v="324"/>
    <n v="626209.88"/>
    <n v="678382.56"/>
    <n v="86578.42"/>
    <n v="268501.95"/>
    <n v="274219.55"/>
    <n v="0"/>
    <n v="84901.64"/>
    <n v="3141.21"/>
    <n v="9554683.9499999993"/>
  </r>
  <r>
    <x v="164"/>
    <s v="2019"/>
    <x v="2"/>
    <x v="2"/>
    <x v="2"/>
    <x v="2"/>
    <s v="Fabricación de Productos Farmaceuticos"/>
    <n v="307"/>
    <n v="314"/>
    <n v="995239.52"/>
    <n v="1140521.83"/>
    <n v="112614.3"/>
    <n v="426731.76"/>
    <n v="461027.89"/>
    <n v="0"/>
    <n v="41414.89"/>
    <n v="1210.33"/>
    <n v="16063686.359999999"/>
  </r>
  <r>
    <x v="164"/>
    <s v="2019"/>
    <x v="2"/>
    <x v="3"/>
    <x v="2"/>
    <x v="2"/>
    <s v="Fabricación de Muebles y Colchones"/>
    <n v="310"/>
    <n v="320"/>
    <n v="310064.94"/>
    <n v="318898.73"/>
    <n v="49192.92"/>
    <n v="132947.35"/>
    <n v="129050.4"/>
    <n v="152"/>
    <n v="19615.740000000002"/>
    <n v="4560.53"/>
    <n v="4491533.4400000004"/>
  </r>
  <r>
    <x v="164"/>
    <s v="2019"/>
    <x v="1"/>
    <x v="2"/>
    <x v="2"/>
    <x v="2"/>
    <s v="Conservación, Producción y Procesamiento de Carne"/>
    <n v="321"/>
    <n v="327"/>
    <n v="723079.68000000005"/>
    <n v="872479.65"/>
    <n v="88906.12"/>
    <n v="310037.01"/>
    <n v="352678.47"/>
    <n v="0"/>
    <n v="37293.480000000003"/>
    <n v="410.37"/>
    <n v="12288446.34"/>
  </r>
  <r>
    <x v="164"/>
    <s v="2019"/>
    <x v="1"/>
    <x v="2"/>
    <x v="0"/>
    <x v="4"/>
    <s v="Agentes de cambio y/o remesadoras"/>
    <n v="323"/>
    <n v="332"/>
    <n v="559485.44999999995"/>
    <n v="598494.85"/>
    <n v="77315.100000000006"/>
    <n v="239892.4"/>
    <n v="241926.94"/>
    <n v="0"/>
    <n v="19682.669999999998"/>
    <n v="1117.19"/>
    <n v="8429502.8699999992"/>
  </r>
  <r>
    <x v="164"/>
    <s v="2019"/>
    <x v="2"/>
    <x v="4"/>
    <x v="2"/>
    <x v="2"/>
    <s v="Elaboración de Aceites y Grasas de Origen Vegetal y Animal"/>
    <n v="325"/>
    <n v="340"/>
    <n v="782477.34"/>
    <n v="885850.84"/>
    <n v="102105.7"/>
    <n v="335505.06"/>
    <n v="358083.3"/>
    <n v="0"/>
    <n v="101521.14"/>
    <n v="0"/>
    <n v="12476771.5"/>
  </r>
  <r>
    <x v="164"/>
    <s v="2019"/>
    <x v="2"/>
    <x v="2"/>
    <x v="1"/>
    <x v="1"/>
    <s v="Cria de Otros Animales"/>
    <n v="329"/>
    <n v="333"/>
    <n v="269253.84000000003"/>
    <n v="275444.03000000003"/>
    <n v="39298.32"/>
    <n v="115448.68"/>
    <n v="111341.66"/>
    <n v="0"/>
    <n v="15516.64"/>
    <n v="1124.44"/>
    <n v="3879493.95"/>
  </r>
  <r>
    <x v="164"/>
    <s v="2019"/>
    <x v="2"/>
    <x v="3"/>
    <x v="2"/>
    <x v="9"/>
    <s v="Explotación de Minas y Canteras"/>
    <n v="329"/>
    <n v="340"/>
    <n v="921798.63"/>
    <n v="947971.61"/>
    <n v="131746.79999999999"/>
    <n v="395242.26"/>
    <n v="383194.11"/>
    <n v="0"/>
    <n v="43509.06"/>
    <n v="2403.1799999999998"/>
    <n v="13351712.09"/>
  </r>
  <r>
    <x v="164"/>
    <s v="2019"/>
    <x v="1"/>
    <x v="3"/>
    <x v="2"/>
    <x v="2"/>
    <s v="Fabricación de Cemento, Cal y Yeso"/>
    <n v="343"/>
    <n v="357"/>
    <n v="815797.53"/>
    <n v="825344.63"/>
    <n v="136260.92000000001"/>
    <n v="349791.87"/>
    <n v="333625.3"/>
    <n v="0"/>
    <n v="50760.57"/>
    <n v="1146.82"/>
    <n v="11624572.560000001"/>
  </r>
  <r>
    <x v="164"/>
    <s v="2019"/>
    <x v="2"/>
    <x v="3"/>
    <x v="1"/>
    <x v="1"/>
    <s v="Ganadería"/>
    <n v="346"/>
    <n v="357"/>
    <n v="249465.27"/>
    <n v="252097.4"/>
    <n v="40402.269999999997"/>
    <n v="106964.09"/>
    <n v="101904.23"/>
    <n v="0"/>
    <n v="17610.810000000001"/>
    <n v="4627.1099999999997"/>
    <n v="3550669.22"/>
  </r>
  <r>
    <x v="164"/>
    <s v="2019"/>
    <x v="2"/>
    <x v="4"/>
    <x v="0"/>
    <x v="4"/>
    <s v="AFP"/>
    <n v="354"/>
    <n v="359"/>
    <n v="1489414.63"/>
    <n v="1690820"/>
    <n v="155169.47"/>
    <n v="638620.56000000006"/>
    <n v="683472.4"/>
    <n v="2200"/>
    <n v="131563.10999999999"/>
    <n v="0"/>
    <n v="23814365.780000001"/>
  </r>
  <r>
    <x v="164"/>
    <s v="2019"/>
    <x v="2"/>
    <x v="2"/>
    <x v="2"/>
    <x v="2"/>
    <s v="Edición, Grabación, Impresión"/>
    <n v="371"/>
    <n v="388"/>
    <n v="640006.56999999995"/>
    <n v="707628.16"/>
    <n v="82761.179999999993"/>
    <n v="274417.36"/>
    <n v="286041.28000000003"/>
    <n v="0"/>
    <n v="35110.07"/>
    <n v="9400.73"/>
    <n v="9981283.0299999993"/>
  </r>
  <r>
    <x v="164"/>
    <s v="2019"/>
    <x v="1"/>
    <x v="2"/>
    <x v="2"/>
    <x v="2"/>
    <s v="Fabricación de Productos Farmaceuticos"/>
    <n v="405"/>
    <n v="424"/>
    <n v="1420630.83"/>
    <n v="1706960.93"/>
    <n v="151572.73000000001"/>
    <n v="609127.97"/>
    <n v="689996.86"/>
    <n v="0"/>
    <n v="55940.22"/>
    <n v="1771.93"/>
    <n v="24041702.390000001"/>
  </r>
  <r>
    <x v="164"/>
    <s v="2019"/>
    <x v="1"/>
    <x v="2"/>
    <x v="2"/>
    <x v="2"/>
    <s v="Elaboración de Productos de Panadería"/>
    <n v="407"/>
    <n v="410"/>
    <n v="392659.57"/>
    <n v="417110.69"/>
    <n v="58976.89"/>
    <n v="168361.54"/>
    <n v="168746.61"/>
    <n v="0"/>
    <n v="25875.94"/>
    <n v="15952.54"/>
    <n v="5874801.6200000001"/>
  </r>
  <r>
    <x v="164"/>
    <s v="2019"/>
    <x v="1"/>
    <x v="2"/>
    <x v="2"/>
    <x v="2"/>
    <s v="Fabricación de Sustancias Químicas"/>
    <n v="408"/>
    <n v="419"/>
    <n v="1061435.3700000001"/>
    <n v="1218333.6499999999"/>
    <n v="134206.97"/>
    <n v="455114.82"/>
    <n v="492481.4"/>
    <n v="0"/>
    <n v="48644.09"/>
    <n v="1283.0899999999999"/>
    <n v="17159626.899999999"/>
  </r>
  <r>
    <x v="164"/>
    <s v="2019"/>
    <x v="2"/>
    <x v="4"/>
    <x v="2"/>
    <x v="2"/>
    <s v="Elaboración de Productos Lácteos"/>
    <n v="408"/>
    <n v="416"/>
    <n v="942424.86"/>
    <n v="1057110.6599999999"/>
    <n v="117775.51"/>
    <n v="404086.22"/>
    <n v="427310.92"/>
    <n v="0"/>
    <n v="102467.83"/>
    <n v="4729.93"/>
    <n v="14888883.98"/>
  </r>
  <r>
    <x v="164"/>
    <s v="2019"/>
    <x v="2"/>
    <x v="3"/>
    <x v="2"/>
    <x v="2"/>
    <s v="Fabricación de Sustancias Químicas"/>
    <n v="409"/>
    <n v="414"/>
    <n v="627745.01"/>
    <n v="632507.56999999995"/>
    <n v="102414"/>
    <n v="269160.46999999997"/>
    <n v="255850.65"/>
    <n v="0"/>
    <n v="59025.7"/>
    <n v="2969.02"/>
    <n v="8908556.8499999996"/>
  </r>
  <r>
    <x v="164"/>
    <s v="2019"/>
    <x v="2"/>
    <x v="4"/>
    <x v="2"/>
    <x v="9"/>
    <s v="Explotación de Minas y Canteras"/>
    <n v="410"/>
    <n v="424"/>
    <n v="1753141.22"/>
    <n v="1992566.89"/>
    <n v="196370.19"/>
    <n v="751699.32"/>
    <n v="805445.92"/>
    <n v="0"/>
    <n v="129468.94"/>
    <n v="8424.5300000000007"/>
    <n v="28064320.550000001"/>
  </r>
  <r>
    <x v="164"/>
    <s v="2019"/>
    <x v="2"/>
    <x v="2"/>
    <x v="0"/>
    <x v="15"/>
    <s v="Electricidad, Gas y Agua"/>
    <n v="415"/>
    <n v="433"/>
    <n v="878844.71"/>
    <n v="984965.48"/>
    <n v="121827.85"/>
    <n v="376824.75"/>
    <n v="398147.89"/>
    <n v="272.38"/>
    <n v="80802.539999999994"/>
    <n v="3144.57"/>
    <n v="13872751.99"/>
  </r>
  <r>
    <x v="164"/>
    <s v="2019"/>
    <x v="1"/>
    <x v="2"/>
    <x v="2"/>
    <x v="2"/>
    <s v="Fabricación de Muebles y Colchones"/>
    <n v="418"/>
    <n v="423"/>
    <n v="508958.31"/>
    <n v="553420.11"/>
    <n v="73739.199999999997"/>
    <n v="218227.46"/>
    <n v="223706.38"/>
    <n v="1000"/>
    <n v="31077.9"/>
    <n v="6731.99"/>
    <n v="7794652.2699999996"/>
  </r>
  <r>
    <x v="164"/>
    <s v="2019"/>
    <x v="1"/>
    <x v="3"/>
    <x v="2"/>
    <x v="2"/>
    <s v="Elaboración de Cacao, Chocolate y Confitería"/>
    <n v="484"/>
    <n v="492"/>
    <n v="555296.29"/>
    <n v="566382.15"/>
    <n v="89053.64"/>
    <n v="238096.25"/>
    <n v="228946.3"/>
    <n v="500"/>
    <n v="16552.57"/>
    <n v="6117.68"/>
    <n v="7977212.1299999999"/>
  </r>
  <r>
    <x v="164"/>
    <s v="2019"/>
    <x v="2"/>
    <x v="3"/>
    <x v="2"/>
    <x v="2"/>
    <s v="Fabricación de Productos de Madera, Papel y Carton"/>
    <n v="493"/>
    <n v="496"/>
    <n v="583468.15"/>
    <n v="588956.93000000005"/>
    <n v="92740.14"/>
    <n v="250175.33"/>
    <n v="238071.26"/>
    <n v="0"/>
    <n v="43464.44"/>
    <n v="5967.23"/>
    <n v="8295167.8200000003"/>
  </r>
  <r>
    <x v="164"/>
    <s v="2019"/>
    <x v="1"/>
    <x v="3"/>
    <x v="0"/>
    <x v="4"/>
    <s v="Agentes de cambio y/o remesadoras"/>
    <n v="498"/>
    <n v="525"/>
    <n v="664443.98"/>
    <n v="667847.98"/>
    <n v="106561.27"/>
    <n v="284895.73"/>
    <n v="269961.34000000003"/>
    <n v="0"/>
    <n v="38329.410000000003"/>
    <n v="315.62"/>
    <n v="9406307.7400000002"/>
  </r>
  <r>
    <x v="164"/>
    <s v="2019"/>
    <x v="2"/>
    <x v="2"/>
    <x v="0"/>
    <x v="0"/>
    <s v="Comercio-Combustible"/>
    <n v="500"/>
    <n v="531"/>
    <n v="1058121.22"/>
    <n v="1183296.3700000001"/>
    <n v="142192.54999999999"/>
    <n v="453693.61"/>
    <n v="478412.6"/>
    <n v="1000"/>
    <n v="40245.1"/>
    <n v="8207.07"/>
    <n v="16666148.5"/>
  </r>
  <r>
    <x v="164"/>
    <s v="2019"/>
    <x v="2"/>
    <x v="3"/>
    <x v="2"/>
    <x v="2"/>
    <s v="Conservación, Producción y Procesamiento de Carne"/>
    <n v="500"/>
    <n v="517"/>
    <n v="732732.75"/>
    <n v="733766.51"/>
    <n v="119221.1"/>
    <n v="314176.14"/>
    <n v="296607.14"/>
    <n v="0"/>
    <n v="45580.92"/>
    <n v="1131.57"/>
    <n v="10334738.26"/>
  </r>
  <r>
    <x v="164"/>
    <s v="2019"/>
    <x v="1"/>
    <x v="2"/>
    <x v="2"/>
    <x v="2"/>
    <s v="Elaboración de Bebidas"/>
    <n v="501"/>
    <n v="512"/>
    <n v="1035659.44"/>
    <n v="1123807.3999999999"/>
    <n v="145386.76"/>
    <n v="444062.63"/>
    <n v="454271.46"/>
    <n v="0"/>
    <n v="42428.51"/>
    <n v="769.15"/>
    <n v="15828272.449999999"/>
  </r>
  <r>
    <x v="164"/>
    <s v="2019"/>
    <x v="2"/>
    <x v="4"/>
    <x v="2"/>
    <x v="2"/>
    <s v="Elaboración de Azúcar"/>
    <n v="521"/>
    <n v="581"/>
    <n v="1101282.68"/>
    <n v="1128572.17"/>
    <n v="163455.60999999999"/>
    <n v="472200.14"/>
    <n v="456197.44"/>
    <n v="0"/>
    <n v="157439.04999999999"/>
    <n v="4618.18"/>
    <n v="15895384.51"/>
  </r>
  <r>
    <x v="164"/>
    <s v="2019"/>
    <x v="1"/>
    <x v="3"/>
    <x v="2"/>
    <x v="2"/>
    <s v="Industrias Básicas de Hierro Y Acero"/>
    <n v="521"/>
    <n v="526"/>
    <n v="684379.81"/>
    <n v="693542.25"/>
    <n v="114919.22"/>
    <n v="293443.55"/>
    <n v="280347.40999999997"/>
    <n v="2000"/>
    <n v="27970.11"/>
    <n v="8605.5499999999993"/>
    <n v="9768201.3699999992"/>
  </r>
  <r>
    <x v="164"/>
    <s v="2019"/>
    <x v="1"/>
    <x v="3"/>
    <x v="1"/>
    <x v="5"/>
    <s v="Cultivo de Cereales"/>
    <n v="522"/>
    <n v="552"/>
    <n v="472647.72"/>
    <n v="473982.64"/>
    <n v="78763.31"/>
    <n v="202658.57"/>
    <n v="191595.89"/>
    <n v="0"/>
    <n v="15516.64"/>
    <n v="4476.72"/>
    <n v="6675811.3099999996"/>
  </r>
  <r>
    <x v="164"/>
    <s v="2019"/>
    <x v="2"/>
    <x v="2"/>
    <x v="2"/>
    <x v="2"/>
    <s v="Fabricación de Productos Textiles y Prendas de Vestir"/>
    <n v="527"/>
    <n v="532"/>
    <n v="519072.32"/>
    <n v="555089.31000000006"/>
    <n v="77885.039999999994"/>
    <n v="222564.05"/>
    <n v="224381.13"/>
    <n v="22001"/>
    <n v="27970.11"/>
    <n v="8446.31"/>
    <n v="7818162.2800000003"/>
  </r>
  <r>
    <x v="164"/>
    <s v="2019"/>
    <x v="2"/>
    <x v="4"/>
    <x v="1"/>
    <x v="1"/>
    <s v="Ganadería"/>
    <n v="528"/>
    <n v="541"/>
    <n v="442167.77"/>
    <n v="449224.63"/>
    <n v="68999.83"/>
    <n v="189589.51"/>
    <n v="181587.96"/>
    <n v="0.01"/>
    <n v="47541.23"/>
    <n v="15450.92"/>
    <n v="6327109.8799999999"/>
  </r>
  <r>
    <x v="164"/>
    <s v="2019"/>
    <x v="1"/>
    <x v="2"/>
    <x v="2"/>
    <x v="2"/>
    <s v="Elaboración de Plástico"/>
    <n v="533"/>
    <n v="549"/>
    <n v="1229516.5"/>
    <n v="1402781.24"/>
    <n v="160109.82"/>
    <n v="527183.54"/>
    <n v="567194.36"/>
    <n v="2694"/>
    <n v="35199.31"/>
    <n v="5202.0600000000004"/>
    <n v="19757480.399999999"/>
  </r>
  <r>
    <x v="164"/>
    <s v="2019"/>
    <x v="2"/>
    <x v="2"/>
    <x v="0"/>
    <x v="17"/>
    <s v="Comunicaciones"/>
    <n v="555"/>
    <n v="573"/>
    <n v="1441723.75"/>
    <n v="1634490.34"/>
    <n v="154083.29"/>
    <n v="618171.89"/>
    <n v="660702.5"/>
    <n v="13000"/>
    <n v="80757.919999999998"/>
    <n v="8666.69"/>
    <n v="23020992.84"/>
  </r>
  <r>
    <x v="164"/>
    <s v="2019"/>
    <x v="1"/>
    <x v="4"/>
    <x v="2"/>
    <x v="2"/>
    <s v="Fabricación de Productos de Cerámicas"/>
    <n v="572"/>
    <n v="577"/>
    <n v="916338.31"/>
    <n v="965598.4"/>
    <n v="137063.28"/>
    <n v="392900.53"/>
    <n v="390320.49"/>
    <n v="0"/>
    <n v="27970.11"/>
    <n v="1312.94"/>
    <n v="13599979.810000001"/>
  </r>
  <r>
    <x v="164"/>
    <s v="2019"/>
    <x v="2"/>
    <x v="4"/>
    <x v="2"/>
    <x v="2"/>
    <s v="Fabricación de Muebles y Colchones"/>
    <n v="574"/>
    <n v="588"/>
    <n v="829716.45"/>
    <n v="848864.54"/>
    <n v="119117.71"/>
    <n v="355759.82"/>
    <n v="343132.56"/>
    <n v="0"/>
    <n v="95149.39"/>
    <n v="9385.59"/>
    <n v="11955840.800000001"/>
  </r>
  <r>
    <x v="164"/>
    <s v="2019"/>
    <x v="2"/>
    <x v="3"/>
    <x v="2"/>
    <x v="2"/>
    <s v="Elaboración de Bebidas"/>
    <n v="599"/>
    <n v="619"/>
    <n v="1359172.78"/>
    <n v="1381013.16"/>
    <n v="193493.54"/>
    <n v="582776.44999999995"/>
    <n v="558240.57999999996"/>
    <n v="0"/>
    <n v="73551.03"/>
    <n v="462.13"/>
    <n v="19450887.710000001"/>
  </r>
  <r>
    <x v="164"/>
    <s v="2019"/>
    <x v="2"/>
    <x v="3"/>
    <x v="1"/>
    <x v="1"/>
    <s v="Cria de Otros Animales"/>
    <n v="600"/>
    <n v="617"/>
    <n v="642896.06000000006"/>
    <n v="652412.32999999996"/>
    <n v="103286.19"/>
    <n v="275656.49"/>
    <n v="263722.17"/>
    <n v="7360"/>
    <n v="41437.199999999997"/>
    <n v="2874.27"/>
    <n v="9188906.3000000007"/>
  </r>
  <r>
    <x v="164"/>
    <s v="2019"/>
    <x v="1"/>
    <x v="2"/>
    <x v="1"/>
    <x v="1"/>
    <s v="Ganadería"/>
    <n v="641"/>
    <n v="654"/>
    <n v="570100.07999999996"/>
    <n v="579215.93000000005"/>
    <n v="91257.61"/>
    <n v="244443.45"/>
    <n v="234133.72"/>
    <n v="0"/>
    <n v="18579.810000000001"/>
    <n v="11925.35"/>
    <n v="8157973.1399999997"/>
  </r>
  <r>
    <x v="164"/>
    <s v="2019"/>
    <x v="2"/>
    <x v="4"/>
    <x v="1"/>
    <x v="5"/>
    <s v="Cultivo de Cereales"/>
    <n v="643"/>
    <n v="650"/>
    <n v="705572.82"/>
    <n v="706567.75"/>
    <n v="115291.57"/>
    <n v="302530.40000000002"/>
    <n v="285612.86"/>
    <n v="0"/>
    <n v="86995.81"/>
    <n v="2413.5100000000002"/>
    <n v="9951659.0899999999"/>
  </r>
  <r>
    <x v="164"/>
    <s v="2019"/>
    <x v="2"/>
    <x v="2"/>
    <x v="0"/>
    <x v="4"/>
    <s v="Bancos, Asociaciones, Corp. de Crédito, etc"/>
    <n v="649"/>
    <n v="662"/>
    <n v="2987459.77"/>
    <n v="3762914.72"/>
    <n v="283530.81"/>
    <n v="1280941.3999999999"/>
    <n v="1521065.17"/>
    <n v="633825"/>
    <n v="187503.33"/>
    <n v="93.05"/>
    <n v="52998789.549999997"/>
  </r>
  <r>
    <x v="164"/>
    <s v="2019"/>
    <x v="2"/>
    <x v="3"/>
    <x v="1"/>
    <x v="3"/>
    <s v="Servicios Agropecuarios"/>
    <n v="653"/>
    <n v="664"/>
    <n v="527117.22"/>
    <n v="536414.14"/>
    <n v="85381.52"/>
    <n v="226013.35"/>
    <n v="216832.02"/>
    <n v="0"/>
    <n v="27903.18"/>
    <n v="9650.06"/>
    <n v="7555134.0700000003"/>
  </r>
  <r>
    <x v="164"/>
    <s v="2019"/>
    <x v="1"/>
    <x v="2"/>
    <x v="1"/>
    <x v="5"/>
    <s v="Cultivo de Cereales"/>
    <n v="686"/>
    <n v="705"/>
    <n v="939370.09"/>
    <n v="955685.2"/>
    <n v="138341.62"/>
    <n v="402776.4"/>
    <n v="386312.34"/>
    <n v="0"/>
    <n v="31055.59"/>
    <n v="5972.96"/>
    <n v="13460356.210000001"/>
  </r>
  <r>
    <x v="164"/>
    <s v="2019"/>
    <x v="1"/>
    <x v="4"/>
    <x v="0"/>
    <x v="4"/>
    <s v="ARS"/>
    <n v="699"/>
    <n v="747"/>
    <n v="2185749.31"/>
    <n v="2431649.0299999998"/>
    <n v="262499.78000000003"/>
    <n v="937189.79"/>
    <n v="982934.3"/>
    <n v="20018"/>
    <n v="308707.14"/>
    <n v="0"/>
    <n v="34248575.390000001"/>
  </r>
  <r>
    <x v="164"/>
    <s v="2019"/>
    <x v="1"/>
    <x v="2"/>
    <x v="2"/>
    <x v="2"/>
    <s v="Elaboración de Productos de Tabaco"/>
    <n v="701"/>
    <n v="711"/>
    <n v="1200628.73"/>
    <n v="1381884.23"/>
    <n v="161808.12"/>
    <n v="514796.94"/>
    <n v="558681.59"/>
    <n v="0"/>
    <n v="53846.05"/>
    <n v="4976.1000000000004"/>
    <n v="19463156.960000001"/>
  </r>
  <r>
    <x v="164"/>
    <s v="2019"/>
    <x v="2"/>
    <x v="4"/>
    <x v="2"/>
    <x v="2"/>
    <s v="Fabricación de Sustancias Químicas"/>
    <n v="702"/>
    <n v="725"/>
    <n v="1621536.7"/>
    <n v="1730136.6"/>
    <n v="220325.11"/>
    <n v="695271.35"/>
    <n v="699365.3"/>
    <n v="0"/>
    <n v="180207.2"/>
    <n v="5368.02"/>
    <n v="24368120.449999999"/>
  </r>
  <r>
    <x v="164"/>
    <s v="2019"/>
    <x v="2"/>
    <x v="4"/>
    <x v="2"/>
    <x v="2"/>
    <s v="Fabricación de Productos de Madera, Papel y Carton"/>
    <n v="707"/>
    <n v="716"/>
    <n v="1265498.69"/>
    <n v="1341564.25"/>
    <n v="174754.95"/>
    <n v="542611.47"/>
    <n v="542294.43999999994"/>
    <n v="5000"/>
    <n v="127330.15"/>
    <n v="10804.31"/>
    <n v="18895269.68"/>
  </r>
  <r>
    <x v="164"/>
    <s v="2019"/>
    <x v="1"/>
    <x v="2"/>
    <x v="0"/>
    <x v="4"/>
    <s v="Bancos, Asociaciones, Corp. de Crédito, etc"/>
    <n v="708"/>
    <n v="746"/>
    <n v="3145625.34"/>
    <n v="4159364.73"/>
    <n v="313222.64"/>
    <n v="1348758.53"/>
    <n v="1681497.5"/>
    <n v="394141"/>
    <n v="148137.99"/>
    <n v="145.72"/>
    <n v="58582592.020000003"/>
  </r>
  <r>
    <x v="164"/>
    <s v="2019"/>
    <x v="1"/>
    <x v="2"/>
    <x v="2"/>
    <x v="2"/>
    <s v="Edición, Grabación, Impresión"/>
    <n v="735"/>
    <n v="795"/>
    <n v="1411268.92"/>
    <n v="1549160.61"/>
    <n v="194320.29"/>
    <n v="605113.76"/>
    <n v="626210.17000000004"/>
    <n v="5000"/>
    <n v="83821.09"/>
    <n v="15572.4"/>
    <n v="21849516.969999999"/>
  </r>
  <r>
    <x v="164"/>
    <s v="2019"/>
    <x v="1"/>
    <x v="2"/>
    <x v="1"/>
    <x v="3"/>
    <s v="Servicios Agropecuarios"/>
    <n v="761"/>
    <n v="779"/>
    <n v="930263.71"/>
    <n v="978053.47"/>
    <n v="138282.31"/>
    <n v="398871.76"/>
    <n v="395354"/>
    <n v="0"/>
    <n v="43464.44"/>
    <n v="12147.34"/>
    <n v="13775402.140000001"/>
  </r>
  <r>
    <x v="164"/>
    <s v="2019"/>
    <x v="1"/>
    <x v="2"/>
    <x v="2"/>
    <x v="2"/>
    <s v="Fabricación de Productos Textiles y Prendas de Vestir"/>
    <n v="784"/>
    <n v="786"/>
    <n v="1097660.0900000001"/>
    <n v="1218765.3"/>
    <n v="154165.32"/>
    <n v="470646.77"/>
    <n v="492784.15"/>
    <n v="30000"/>
    <n v="59994.7"/>
    <n v="15519.53"/>
    <n v="17165710.800000001"/>
  </r>
  <r>
    <x v="164"/>
    <s v="2019"/>
    <x v="2"/>
    <x v="4"/>
    <x v="0"/>
    <x v="4"/>
    <s v="Agentes de cambio y/o remesadoras"/>
    <n v="789"/>
    <n v="839"/>
    <n v="1368996.23"/>
    <n v="1396687.74"/>
    <n v="207097.79"/>
    <n v="586988.56000000006"/>
    <n v="564576.74"/>
    <n v="0"/>
    <n v="145007.89000000001"/>
    <n v="1958.04"/>
    <n v="19671655.27"/>
  </r>
  <r>
    <x v="164"/>
    <s v="2019"/>
    <x v="2"/>
    <x v="3"/>
    <x v="2"/>
    <x v="2"/>
    <s v="Fabricación de Jabones y Detergentes"/>
    <n v="822"/>
    <n v="840"/>
    <n v="1072796.78"/>
    <n v="1107078.08"/>
    <n v="158176.21"/>
    <n v="459986"/>
    <n v="447509.47"/>
    <n v="0"/>
    <n v="50760.57"/>
    <n v="7900.41"/>
    <n v="15592647.26"/>
  </r>
  <r>
    <x v="164"/>
    <s v="2019"/>
    <x v="1"/>
    <x v="2"/>
    <x v="1"/>
    <x v="1"/>
    <s v="Cria de Otros Animales"/>
    <n v="835"/>
    <n v="843"/>
    <n v="1217529.1000000001"/>
    <n v="1316660.1000000001"/>
    <n v="165010.01999999999"/>
    <n v="522043.96"/>
    <n v="532227.88"/>
    <n v="0"/>
    <n v="35199.31"/>
    <n v="4333.6899999999996"/>
    <n v="18544509.25"/>
  </r>
  <r>
    <x v="164"/>
    <s v="2019"/>
    <x v="1"/>
    <x v="3"/>
    <x v="0"/>
    <x v="4"/>
    <s v="ARS"/>
    <n v="844"/>
    <n v="875"/>
    <n v="1465309.5"/>
    <n v="1467375.97"/>
    <n v="221505.45"/>
    <n v="628284.53"/>
    <n v="593151.04"/>
    <n v="0"/>
    <n v="121203.81"/>
    <n v="0"/>
    <n v="20667267.66"/>
  </r>
  <r>
    <x v="164"/>
    <s v="2019"/>
    <x v="2"/>
    <x v="2"/>
    <x v="1"/>
    <x v="6"/>
    <s v="Cultivos Tradicionales"/>
    <n v="885"/>
    <n v="897"/>
    <n v="491321.57"/>
    <n v="536655.87"/>
    <n v="72624.850000000006"/>
    <n v="210665.1"/>
    <n v="216930"/>
    <n v="0"/>
    <n v="31010.97"/>
    <n v="9014.64"/>
    <n v="7558534.5"/>
  </r>
  <r>
    <x v="164"/>
    <s v="2019"/>
    <x v="2"/>
    <x v="4"/>
    <x v="2"/>
    <x v="2"/>
    <s v="Elaboración de Bebidas"/>
    <n v="893"/>
    <n v="910"/>
    <n v="2571370.7799999998"/>
    <n v="2825036.55"/>
    <n v="324495.58"/>
    <n v="1102534.03"/>
    <n v="1141951.47"/>
    <n v="0"/>
    <n v="282808.89"/>
    <n v="3011.8"/>
    <n v="39789245.530000001"/>
  </r>
  <r>
    <x v="164"/>
    <s v="2019"/>
    <x v="2"/>
    <x v="4"/>
    <x v="2"/>
    <x v="2"/>
    <s v="Conservación, Producción y Procesamiento de Carne"/>
    <n v="894"/>
    <n v="904"/>
    <n v="1708318.31"/>
    <n v="1851282.14"/>
    <n v="244064.52"/>
    <n v="732480.7"/>
    <n v="748335.38"/>
    <n v="0"/>
    <n v="236192.04"/>
    <n v="4153.3999999999996"/>
    <n v="26074394.399999999"/>
  </r>
  <r>
    <x v="164"/>
    <s v="2019"/>
    <x v="1"/>
    <x v="3"/>
    <x v="0"/>
    <x v="4"/>
    <s v="Seguros"/>
    <n v="898"/>
    <n v="937"/>
    <n v="1951471.6"/>
    <n v="1975274.57"/>
    <n v="272618.32"/>
    <n v="836737.9"/>
    <n v="798456.31"/>
    <n v="500"/>
    <n v="95260.94"/>
    <n v="4661.62"/>
    <n v="27820765.34"/>
  </r>
  <r>
    <x v="164"/>
    <s v="2019"/>
    <x v="1"/>
    <x v="4"/>
    <x v="2"/>
    <x v="2"/>
    <s v="Elaboración de Cacao, Chocolate y Confitería"/>
    <n v="924"/>
    <n v="940"/>
    <n v="1713857.38"/>
    <n v="1801834.48"/>
    <n v="243745.27"/>
    <n v="734855.82"/>
    <n v="728347.37"/>
    <n v="54598.7"/>
    <n v="76636.509999999995"/>
    <n v="10893.97"/>
    <n v="25377947.780000001"/>
  </r>
  <r>
    <x v="164"/>
    <s v="2019"/>
    <x v="2"/>
    <x v="3"/>
    <x v="0"/>
    <x v="4"/>
    <s v="ARS"/>
    <n v="941"/>
    <n v="984"/>
    <n v="1688742.73"/>
    <n v="1692147.96"/>
    <n v="254616.83"/>
    <n v="724086.8"/>
    <n v="684009.52"/>
    <n v="0"/>
    <n v="209257.86"/>
    <n v="0"/>
    <n v="23833069.989999998"/>
  </r>
  <r>
    <x v="164"/>
    <s v="2019"/>
    <x v="1"/>
    <x v="3"/>
    <x v="1"/>
    <x v="1"/>
    <s v="Ganadería"/>
    <n v="966"/>
    <n v="980"/>
    <n v="905170.76"/>
    <n v="917885.47"/>
    <n v="147912.94"/>
    <n v="388113.5"/>
    <n v="371033.13"/>
    <n v="15447.6"/>
    <n v="20673.98"/>
    <n v="25212.66"/>
    <n v="12927965.57"/>
  </r>
  <r>
    <x v="164"/>
    <s v="2019"/>
    <x v="1"/>
    <x v="3"/>
    <x v="3"/>
    <x v="16"/>
    <s v="No identificado"/>
    <n v="967"/>
    <n v="991"/>
    <n v="330487.51"/>
    <n v="331628.28999999998"/>
    <n v="53094.95"/>
    <n v="141703.99"/>
    <n v="134052.45000000001"/>
    <n v="0"/>
    <n v="10292.370000000001"/>
    <n v="15686.76"/>
    <n v="4670820.3600000003"/>
  </r>
  <r>
    <x v="164"/>
    <s v="2019"/>
    <x v="2"/>
    <x v="2"/>
    <x v="2"/>
    <x v="2"/>
    <s v="Elaboración de Productos de Tabaco"/>
    <n v="1003"/>
    <n v="1010"/>
    <n v="815570.59"/>
    <n v="833879.92"/>
    <n v="135668.16"/>
    <n v="349694.42"/>
    <n v="337075.59"/>
    <n v="0"/>
    <n v="38329.410000000003"/>
    <n v="2360.44"/>
    <n v="11744783.6"/>
  </r>
  <r>
    <x v="164"/>
    <s v="2019"/>
    <x v="1"/>
    <x v="4"/>
    <x v="0"/>
    <x v="4"/>
    <s v="Agentes de cambio y/o remesadoras"/>
    <n v="1011"/>
    <n v="1096"/>
    <n v="1661076.78"/>
    <n v="1729450.27"/>
    <n v="245620.27"/>
    <n v="712225.23"/>
    <n v="699088.07"/>
    <n v="10500"/>
    <n v="129491.25"/>
    <n v="7198.68"/>
    <n v="24358450.960000001"/>
  </r>
  <r>
    <x v="164"/>
    <s v="2019"/>
    <x v="1"/>
    <x v="2"/>
    <x v="3"/>
    <x v="16"/>
    <s v="No identificado"/>
    <n v="1015"/>
    <n v="1030"/>
    <n v="309319.77"/>
    <n v="313287.38"/>
    <n v="48722.82"/>
    <n v="132627.76"/>
    <n v="126638.67"/>
    <n v="0"/>
    <n v="33105.14"/>
    <n v="11024.4"/>
    <n v="4412501.92"/>
  </r>
  <r>
    <x v="164"/>
    <s v="2019"/>
    <x v="2"/>
    <x v="3"/>
    <x v="2"/>
    <x v="2"/>
    <s v="Edición, Grabación, Impresión"/>
    <n v="1052"/>
    <n v="1080"/>
    <n v="1278317.6000000001"/>
    <n v="1279285.71"/>
    <n v="206263.5"/>
    <n v="548108.01"/>
    <n v="517239.01"/>
    <n v="0"/>
    <n v="61030.63"/>
    <n v="13616.12"/>
    <n v="18117058.510000002"/>
  </r>
  <r>
    <x v="164"/>
    <s v="2019"/>
    <x v="2"/>
    <x v="3"/>
    <x v="0"/>
    <x v="4"/>
    <s v="Agentes de cambio y/o remesadoras"/>
    <n v="1060"/>
    <n v="1092"/>
    <n v="1331350.9099999999"/>
    <n v="1333229.72"/>
    <n v="215484.06"/>
    <n v="570847.82999999996"/>
    <n v="538926.11"/>
    <n v="0"/>
    <n v="92197.77"/>
    <n v="135.54"/>
    <n v="18777876.879999999"/>
  </r>
  <r>
    <x v="164"/>
    <s v="2019"/>
    <x v="1"/>
    <x v="3"/>
    <x v="2"/>
    <x v="2"/>
    <s v="Elaboración de Aceites y Grasas de Origen Vegetal y Animal"/>
    <n v="1082"/>
    <n v="1110"/>
    <n v="1550462.36"/>
    <n v="1552649.78"/>
    <n v="257207.18"/>
    <n v="664796.39"/>
    <n v="627771.56000000006"/>
    <n v="0"/>
    <n v="70420.929999999993"/>
    <n v="208.73"/>
    <n v="21868302.940000001"/>
  </r>
  <r>
    <x v="164"/>
    <s v="2019"/>
    <x v="2"/>
    <x v="4"/>
    <x v="2"/>
    <x v="2"/>
    <s v="Fabricación de Jabones y Detergentes"/>
    <n v="1105"/>
    <n v="1122"/>
    <n v="2007845.72"/>
    <n v="2318664.21"/>
    <n v="254540.18"/>
    <n v="860909.74"/>
    <n v="937358.05"/>
    <n v="0"/>
    <n v="163632.32000000001"/>
    <n v="11838.14"/>
    <n v="32657239.309999999"/>
  </r>
  <r>
    <x v="164"/>
    <s v="2019"/>
    <x v="2"/>
    <x v="3"/>
    <x v="2"/>
    <x v="2"/>
    <s v="Elaboración de Productos de Panadería"/>
    <n v="1107"/>
    <n v="1121"/>
    <n v="925107.92"/>
    <n v="938437.86"/>
    <n v="149990.56"/>
    <n v="396660.85"/>
    <n v="379340.29"/>
    <n v="10000"/>
    <n v="41414.89"/>
    <n v="19882.28"/>
    <n v="13217440.109999999"/>
  </r>
  <r>
    <x v="164"/>
    <s v="2019"/>
    <x v="2"/>
    <x v="4"/>
    <x v="1"/>
    <x v="1"/>
    <s v="Cria de Otros Animales"/>
    <n v="1122"/>
    <n v="1140"/>
    <n v="1458382.52"/>
    <n v="1502272.35"/>
    <n v="215416.25"/>
    <n v="625315.21"/>
    <n v="607257.49"/>
    <n v="8000"/>
    <n v="191535.5"/>
    <n v="8837.4599999999991"/>
    <n v="21158768.739999998"/>
  </r>
  <r>
    <x v="164"/>
    <s v="2019"/>
    <x v="2"/>
    <x v="3"/>
    <x v="0"/>
    <x v="4"/>
    <s v="Seguros"/>
    <n v="1138"/>
    <n v="1175"/>
    <n v="2354615.13"/>
    <n v="2398977.89"/>
    <n v="329726.67"/>
    <n v="1009595.04"/>
    <n v="969728.1"/>
    <n v="0"/>
    <n v="168856.59"/>
    <n v="2798.85"/>
    <n v="33788418.420000002"/>
  </r>
  <r>
    <x v="164"/>
    <s v="2019"/>
    <x v="2"/>
    <x v="4"/>
    <x v="0"/>
    <x v="4"/>
    <s v="ARS"/>
    <n v="1143"/>
    <n v="1235"/>
    <n v="3473828.59"/>
    <n v="3719648.94"/>
    <n v="440218.48"/>
    <n v="1489482.89"/>
    <n v="1504377.38"/>
    <n v="35771"/>
    <n v="573905.22"/>
    <n v="0"/>
    <n v="52389420.060000002"/>
  </r>
  <r>
    <x v="164"/>
    <s v="2019"/>
    <x v="1"/>
    <x v="4"/>
    <x v="2"/>
    <x v="2"/>
    <s v="Industrias Básicas de Hierro Y Acero"/>
    <n v="1156"/>
    <n v="1190"/>
    <n v="2969905.8"/>
    <n v="3258478.37"/>
    <n v="424593.17"/>
    <n v="1273415.1299999999"/>
    <n v="1317159.56"/>
    <n v="0"/>
    <n v="177144.03"/>
    <n v="9645.1200000000008"/>
    <n v="45894059.240000002"/>
  </r>
  <r>
    <x v="164"/>
    <s v="2019"/>
    <x v="2"/>
    <x v="4"/>
    <x v="1"/>
    <x v="3"/>
    <s v="Servicios Agropecuarios"/>
    <n v="1180"/>
    <n v="1203"/>
    <n v="1162702.69"/>
    <n v="1180597.6399999999"/>
    <n v="179605.34"/>
    <n v="498535.66"/>
    <n v="477392.64000000001"/>
    <n v="0"/>
    <n v="137600.21"/>
    <n v="15445.7"/>
    <n v="16628140.689999999"/>
  </r>
  <r>
    <x v="164"/>
    <s v="2019"/>
    <x v="1"/>
    <x v="3"/>
    <x v="2"/>
    <x v="2"/>
    <s v="Elaboración de Productos de Molinería"/>
    <n v="1201"/>
    <n v="1248"/>
    <n v="1415534.58"/>
    <n v="1418882.84"/>
    <n v="236302.51"/>
    <n v="606943.53"/>
    <n v="573549.09"/>
    <n v="4000"/>
    <n v="81816.160000000003"/>
    <n v="1515.51"/>
    <n v="19984266.949999999"/>
  </r>
  <r>
    <x v="164"/>
    <s v="2019"/>
    <x v="1"/>
    <x v="2"/>
    <x v="0"/>
    <x v="17"/>
    <s v="Comunicaciones"/>
    <n v="1204"/>
    <n v="1295"/>
    <n v="3391166.31"/>
    <n v="3751840.45"/>
    <n v="382082.64"/>
    <n v="1454039.93"/>
    <n v="1516589.29"/>
    <n v="27500"/>
    <n v="154331.26"/>
    <n v="17067.669999999998"/>
    <n v="52842822.859999999"/>
  </r>
  <r>
    <x v="164"/>
    <s v="2019"/>
    <x v="1"/>
    <x v="4"/>
    <x v="2"/>
    <x v="2"/>
    <s v="Fabricación de Cemento, Cal y Yeso"/>
    <n v="1242"/>
    <n v="1278"/>
    <n v="4304000.13"/>
    <n v="4750489.8099999996"/>
    <n v="604842.89"/>
    <n v="1845438.35"/>
    <n v="1920268.29"/>
    <n v="0"/>
    <n v="410205.97"/>
    <n v="9986.3700000000008"/>
    <n v="66908306.380000003"/>
  </r>
  <r>
    <x v="164"/>
    <s v="2019"/>
    <x v="2"/>
    <x v="2"/>
    <x v="3"/>
    <x v="16"/>
    <s v="No identificado"/>
    <n v="1260"/>
    <n v="1269"/>
    <n v="319327.25"/>
    <n v="320383.84999999998"/>
    <n v="49883.61"/>
    <n v="136918.70000000001"/>
    <n v="129507.27"/>
    <n v="0"/>
    <n v="36101.379999999997"/>
    <n v="10851.51"/>
    <n v="4512450.53"/>
  </r>
  <r>
    <x v="164"/>
    <s v="2019"/>
    <x v="1"/>
    <x v="3"/>
    <x v="2"/>
    <x v="2"/>
    <s v="Elaboración de Productos Lácteos"/>
    <n v="1331"/>
    <n v="1354"/>
    <n v="1932992.26"/>
    <n v="1938527.85"/>
    <n v="318779.07"/>
    <n v="828814.88"/>
    <n v="783602.1"/>
    <n v="8000"/>
    <n v="102557.07"/>
    <n v="6577.25"/>
    <n v="27303210.640000001"/>
  </r>
  <r>
    <x v="164"/>
    <s v="2019"/>
    <x v="1"/>
    <x v="4"/>
    <x v="1"/>
    <x v="5"/>
    <s v="Cultivo de Cereales"/>
    <n v="1341"/>
    <n v="1402"/>
    <n v="1484705.55"/>
    <n v="1515497.71"/>
    <n v="234582.06"/>
    <n v="636601.29"/>
    <n v="612602.86"/>
    <n v="5500"/>
    <n v="69385"/>
    <n v="11587.93"/>
    <n v="21345039.84"/>
  </r>
  <r>
    <x v="164"/>
    <s v="2019"/>
    <x v="2"/>
    <x v="4"/>
    <x v="2"/>
    <x v="2"/>
    <s v="Elaboración de Productos de Panadería"/>
    <n v="1392"/>
    <n v="1420"/>
    <n v="1338483.29"/>
    <n v="1376844.6"/>
    <n v="208808.32000000001"/>
    <n v="573904.81000000006"/>
    <n v="556647.71"/>
    <n v="310"/>
    <n v="117917.54"/>
    <n v="44775.56"/>
    <n v="19392186.859999999"/>
  </r>
  <r>
    <x v="164"/>
    <s v="2019"/>
    <x v="1"/>
    <x v="3"/>
    <x v="1"/>
    <x v="3"/>
    <s v="Servicios Agropecuarios"/>
    <n v="1406"/>
    <n v="1431"/>
    <n v="1134677.99"/>
    <n v="1157388.19"/>
    <n v="184331.8"/>
    <n v="486519.09"/>
    <n v="467845.52"/>
    <n v="30200"/>
    <n v="16574.88"/>
    <n v="16581.48"/>
    <n v="16301242.619999999"/>
  </r>
  <r>
    <x v="164"/>
    <s v="2019"/>
    <x v="1"/>
    <x v="3"/>
    <x v="2"/>
    <x v="2"/>
    <s v="Fabricación de Muebles y Colchones"/>
    <n v="1448"/>
    <n v="1459"/>
    <n v="1302560.8899999999"/>
    <n v="1313992.1100000001"/>
    <n v="213186.58"/>
    <n v="558502.56000000006"/>
    <n v="531148.61"/>
    <n v="0"/>
    <n v="44522.68"/>
    <n v="15239.2"/>
    <n v="18506938.140000001"/>
  </r>
  <r>
    <x v="164"/>
    <s v="2019"/>
    <x v="1"/>
    <x v="4"/>
    <x v="0"/>
    <x v="4"/>
    <s v="Seguros"/>
    <n v="1456"/>
    <n v="1534"/>
    <n v="5541247.9100000001"/>
    <n v="6554479.8700000001"/>
    <n v="564227.88"/>
    <n v="2375936.39"/>
    <n v="2649486.9900000002"/>
    <n v="5000"/>
    <n v="441306.18"/>
    <n v="4491.32"/>
    <n v="92316616.049999997"/>
  </r>
  <r>
    <x v="164"/>
    <s v="2019"/>
    <x v="1"/>
    <x v="2"/>
    <x v="0"/>
    <x v="0"/>
    <s v="Comercio-Combustible"/>
    <n v="1501"/>
    <n v="1563"/>
    <n v="2766368.56"/>
    <n v="3135940.34"/>
    <n v="389820.27"/>
    <n v="1186144.7"/>
    <n v="1267627.2"/>
    <n v="18000"/>
    <n v="93099.839999999997"/>
    <n v="20547.57"/>
    <n v="44168175.630000003"/>
  </r>
  <r>
    <x v="164"/>
    <s v="2019"/>
    <x v="2"/>
    <x v="3"/>
    <x v="3"/>
    <x v="16"/>
    <s v="No identificado"/>
    <n v="1536"/>
    <n v="1562"/>
    <n v="380557.85"/>
    <n v="381307.54"/>
    <n v="60314.5"/>
    <n v="163172.70000000001"/>
    <n v="154134.22"/>
    <n v="1500"/>
    <n v="32024.59"/>
    <n v="13254.52"/>
    <n v="5370530.46"/>
  </r>
  <r>
    <x v="164"/>
    <s v="2019"/>
    <x v="2"/>
    <x v="2"/>
    <x v="0"/>
    <x v="0"/>
    <s v="Comercio-Vehículos"/>
    <n v="1573"/>
    <n v="1596"/>
    <n v="1555631.09"/>
    <n v="1697996.73"/>
    <n v="213045.24"/>
    <n v="667011.88"/>
    <n v="686372.96"/>
    <n v="600"/>
    <n v="109585.48"/>
    <n v="26254.75"/>
    <n v="23915457.48"/>
  </r>
  <r>
    <x v="164"/>
    <s v="2019"/>
    <x v="2"/>
    <x v="4"/>
    <x v="2"/>
    <x v="2"/>
    <s v="Elaboración de Plástico"/>
    <n v="1587"/>
    <n v="1615"/>
    <n v="3138285.93"/>
    <n v="3433344.39"/>
    <n v="416168.73"/>
    <n v="1345612.09"/>
    <n v="1388054.76"/>
    <n v="40693"/>
    <n v="251641.75"/>
    <n v="10823.58"/>
    <n v="48356961.170000002"/>
  </r>
  <r>
    <x v="164"/>
    <s v="2019"/>
    <x v="1"/>
    <x v="2"/>
    <x v="0"/>
    <x v="15"/>
    <s v="Electricidad, Gas y Agua"/>
    <n v="1628"/>
    <n v="1706"/>
    <n v="3584752.3"/>
    <n v="4248627.24"/>
    <n v="475838.08"/>
    <n v="1537044.72"/>
    <n v="1717402.59"/>
    <n v="2696.34"/>
    <n v="154353.57"/>
    <n v="9064.9599999999991"/>
    <n v="59839815.939999998"/>
  </r>
  <r>
    <x v="164"/>
    <s v="2019"/>
    <x v="2"/>
    <x v="2"/>
    <x v="0"/>
    <x v="11"/>
    <s v="Alquiler de Viviendas"/>
    <n v="1636"/>
    <n v="1693"/>
    <n v="2158921.7000000002"/>
    <n v="2357627.12"/>
    <n v="295516.56"/>
    <n v="925686.83"/>
    <n v="953012.89"/>
    <n v="5001.0200000000004"/>
    <n v="84700.85"/>
    <n v="32191.83"/>
    <n v="33206021.170000002"/>
  </r>
  <r>
    <x v="164"/>
    <s v="2019"/>
    <x v="2"/>
    <x v="4"/>
    <x v="0"/>
    <x v="4"/>
    <s v="Seguros"/>
    <n v="1642"/>
    <n v="1678"/>
    <n v="5759648.0999999996"/>
    <n v="6730177.2599999998"/>
    <n v="605605.56000000006"/>
    <n v="2469580.44"/>
    <n v="2720508.29"/>
    <n v="17685.79"/>
    <n v="629800.81999999995"/>
    <n v="6818.88"/>
    <n v="94791225.560000002"/>
  </r>
  <r>
    <x v="164"/>
    <s v="2019"/>
    <x v="1"/>
    <x v="4"/>
    <x v="2"/>
    <x v="2"/>
    <s v="Elaboración de Aceites y Grasas de Origen Vegetal y Animal"/>
    <n v="1690"/>
    <n v="1735"/>
    <n v="3439489.95"/>
    <n v="3661779.02"/>
    <n v="502975.66"/>
    <n v="1474760.08"/>
    <n v="1480184.26"/>
    <n v="0"/>
    <n v="279701.09999999998"/>
    <n v="95.08"/>
    <n v="51574349.710000001"/>
  </r>
  <r>
    <x v="164"/>
    <s v="2019"/>
    <x v="2"/>
    <x v="2"/>
    <x v="2"/>
    <x v="12"/>
    <s v="Construcción"/>
    <n v="1707"/>
    <n v="1754"/>
    <n v="1934119.55"/>
    <n v="2079122.49"/>
    <n v="281721.07"/>
    <n v="829297.77"/>
    <n v="840433.92"/>
    <n v="9100"/>
    <n v="128187.6"/>
    <n v="44492.47"/>
    <n v="29283422.670000002"/>
  </r>
  <r>
    <x v="164"/>
    <s v="2019"/>
    <x v="2"/>
    <x v="2"/>
    <x v="2"/>
    <x v="2"/>
    <s v="Otras Industrias Manufactureras"/>
    <n v="1717"/>
    <n v="1740"/>
    <n v="2405780.9700000002"/>
    <n v="2638929.79"/>
    <n v="331923.71000000002"/>
    <n v="1031533.56"/>
    <n v="1066722.47"/>
    <n v="200"/>
    <n v="115979.54"/>
    <n v="23797.74"/>
    <n v="37168026.5"/>
  </r>
  <r>
    <x v="164"/>
    <s v="2019"/>
    <x v="1"/>
    <x v="2"/>
    <x v="0"/>
    <x v="10"/>
    <s v="Servicios de Salud"/>
    <n v="1745"/>
    <n v="2056"/>
    <n v="3649620.23"/>
    <n v="3832588.99"/>
    <n v="515703.82"/>
    <n v="1564858.21"/>
    <n v="1549229.72"/>
    <n v="9000"/>
    <n v="208021.14"/>
    <n v="54817.34"/>
    <n v="54504863.18"/>
  </r>
  <r>
    <x v="164"/>
    <s v="2019"/>
    <x v="2"/>
    <x v="3"/>
    <x v="2"/>
    <x v="2"/>
    <s v="Elaboración de Plástico"/>
    <n v="1762"/>
    <n v="1782"/>
    <n v="1850869.06"/>
    <n v="1865760.52"/>
    <n v="287717.77"/>
    <n v="793602.6"/>
    <n v="754188.09"/>
    <n v="0"/>
    <n v="61097.56"/>
    <n v="13737.88"/>
    <n v="26278322.489999998"/>
  </r>
  <r>
    <x v="164"/>
    <s v="2019"/>
    <x v="1"/>
    <x v="4"/>
    <x v="2"/>
    <x v="2"/>
    <s v="Elaboración de Productos de Molinería"/>
    <n v="1778"/>
    <n v="1829"/>
    <n v="2844520.89"/>
    <n v="3025284.86"/>
    <n v="420969.45"/>
    <n v="1219653.92"/>
    <n v="1222897.33"/>
    <n v="25"/>
    <n v="235089.18"/>
    <n v="5447.36"/>
    <n v="42609642.229999997"/>
  </r>
  <r>
    <x v="164"/>
    <s v="2019"/>
    <x v="2"/>
    <x v="3"/>
    <x v="0"/>
    <x v="15"/>
    <s v="Electricidad, Gas y Agua"/>
    <n v="1780"/>
    <n v="1841"/>
    <n v="2832162.18"/>
    <n v="2850715.24"/>
    <n v="489062.23"/>
    <n v="1214355.1299999999"/>
    <n v="1152331.82"/>
    <n v="235.39"/>
    <n v="271391.34999999998"/>
    <n v="6514.63"/>
    <n v="40150914.409999996"/>
  </r>
  <r>
    <x v="164"/>
    <s v="2019"/>
    <x v="1"/>
    <x v="4"/>
    <x v="1"/>
    <x v="1"/>
    <s v="Ganadería"/>
    <n v="1807"/>
    <n v="1857"/>
    <n v="1803618.97"/>
    <n v="1842091.67"/>
    <n v="291478.75"/>
    <n v="773343.29"/>
    <n v="744620.3"/>
    <n v="0"/>
    <n v="59883.15"/>
    <n v="57483.08"/>
    <n v="25944960.379999999"/>
  </r>
  <r>
    <x v="164"/>
    <s v="2019"/>
    <x v="2"/>
    <x v="2"/>
    <x v="0"/>
    <x v="14"/>
    <s v="Transporte y Almacenamiento"/>
    <n v="1808"/>
    <n v="1843"/>
    <n v="2155620.3199999998"/>
    <n v="2363806.0099999998"/>
    <n v="294212.08"/>
    <n v="924271.19"/>
    <n v="955510.31"/>
    <n v="1500"/>
    <n v="120958.39999999999"/>
    <n v="35322.28"/>
    <n v="33293044.620000001"/>
  </r>
  <r>
    <x v="164"/>
    <s v="2019"/>
    <x v="1"/>
    <x v="3"/>
    <x v="2"/>
    <x v="2"/>
    <s v="Fabricación de Jabones y Detergentes"/>
    <n v="1839"/>
    <n v="1891"/>
    <n v="2471608.44"/>
    <n v="2505802.6"/>
    <n v="398167.15"/>
    <n v="1059759.44"/>
    <n v="1013332.36"/>
    <n v="0"/>
    <n v="101521.14"/>
    <n v="4384.5200000000004"/>
    <n v="35292984.700000003"/>
  </r>
  <r>
    <x v="164"/>
    <s v="2019"/>
    <x v="2"/>
    <x v="3"/>
    <x v="0"/>
    <x v="0"/>
    <s v="Comercio-Combustible"/>
    <n v="1840"/>
    <n v="1899"/>
    <n v="2440706.9500000002"/>
    <n v="2466965.5"/>
    <n v="410985.92"/>
    <n v="1046510.17"/>
    <n v="997211.03"/>
    <n v="0"/>
    <n v="135639.9"/>
    <n v="12302.98"/>
    <n v="34745991.359999999"/>
  </r>
  <r>
    <x v="164"/>
    <s v="2019"/>
    <x v="1"/>
    <x v="4"/>
    <x v="2"/>
    <x v="2"/>
    <s v="Elaboración de Productos Lácteos"/>
    <n v="1892"/>
    <n v="1925"/>
    <n v="4121646.84"/>
    <n v="4366348.25"/>
    <n v="597541.76"/>
    <n v="1767250.26"/>
    <n v="1764988.62"/>
    <n v="0"/>
    <n v="269319.49"/>
    <n v="15668.26"/>
    <n v="61497866.359999999"/>
  </r>
  <r>
    <x v="164"/>
    <s v="2019"/>
    <x v="1"/>
    <x v="3"/>
    <x v="2"/>
    <x v="9"/>
    <s v="Explotación de Minas y Canteras"/>
    <n v="1913"/>
    <n v="1944"/>
    <n v="4619132.1500000004"/>
    <n v="4664053.7300000004"/>
    <n v="742602.68"/>
    <n v="1980558.7"/>
    <n v="1885328.6"/>
    <n v="0"/>
    <n v="192660.67"/>
    <n v="13360.52"/>
    <n v="65690897.530000001"/>
  </r>
  <r>
    <x v="164"/>
    <s v="2019"/>
    <x v="2"/>
    <x v="2"/>
    <x v="0"/>
    <x v="4"/>
    <s v="Otros"/>
    <n v="1928"/>
    <n v="1954"/>
    <n v="1574537.46"/>
    <n v="1761847.52"/>
    <n v="206803.59"/>
    <n v="675118.48"/>
    <n v="712183.66"/>
    <n v="20698.87"/>
    <n v="139672.07"/>
    <n v="25325.77"/>
    <n v="24814760.27"/>
  </r>
  <r>
    <x v="164"/>
    <s v="2019"/>
    <x v="1"/>
    <x v="3"/>
    <x v="2"/>
    <x v="2"/>
    <s v="Elaboración de Productos de Panadería"/>
    <n v="1990"/>
    <n v="2022"/>
    <n v="1573553.77"/>
    <n v="1581372.68"/>
    <n v="261625.37"/>
    <n v="674696.49"/>
    <n v="639535.35"/>
    <n v="0.01"/>
    <n v="61052.94"/>
    <n v="49059.03"/>
    <n v="22272867.039999999"/>
  </r>
  <r>
    <x v="164"/>
    <s v="2019"/>
    <x v="2"/>
    <x v="4"/>
    <x v="2"/>
    <x v="2"/>
    <s v="Edición, Grabación, Impresión"/>
    <n v="2018"/>
    <n v="2111"/>
    <n v="3712228.38"/>
    <n v="3928432.06"/>
    <n v="515229.32"/>
    <n v="1591702.59"/>
    <n v="1587972"/>
    <n v="1"/>
    <n v="404736.29"/>
    <n v="32724.1"/>
    <n v="55380940.990000002"/>
  </r>
  <r>
    <x v="164"/>
    <s v="2019"/>
    <x v="1"/>
    <x v="2"/>
    <x v="0"/>
    <x v="4"/>
    <s v="Otros"/>
    <n v="2057"/>
    <n v="2096"/>
    <n v="2351760.4900000002"/>
    <n v="2798910.31"/>
    <n v="301163.40000000002"/>
    <n v="1008370.48"/>
    <n v="1131390.47"/>
    <n v="100000.5"/>
    <n v="145798.41"/>
    <n v="40898.910000000003"/>
    <n v="39421278.030000001"/>
  </r>
  <r>
    <x v="164"/>
    <s v="2019"/>
    <x v="1"/>
    <x v="4"/>
    <x v="2"/>
    <x v="2"/>
    <s v="Fabricación de Jabones y Detergentes"/>
    <n v="2068"/>
    <n v="2118"/>
    <n v="4337904.8"/>
    <n v="4750299.03"/>
    <n v="596067.04"/>
    <n v="1859975.84"/>
    <n v="1920343.93"/>
    <n v="0"/>
    <n v="229976.46"/>
    <n v="13520.96"/>
    <n v="66905616.469999999"/>
  </r>
  <r>
    <x v="164"/>
    <s v="2019"/>
    <x v="1"/>
    <x v="2"/>
    <x v="2"/>
    <x v="2"/>
    <s v="Elaboración de Azúcar"/>
    <n v="2215"/>
    <n v="2264"/>
    <n v="2999486.95"/>
    <n v="3199322.75"/>
    <n v="437966.11"/>
    <n v="1286098.8600000001"/>
    <n v="1293495.26"/>
    <n v="11800"/>
    <n v="138792.31"/>
    <n v="2551.42"/>
    <n v="45060877.549999997"/>
  </r>
  <r>
    <x v="164"/>
    <s v="2019"/>
    <x v="1"/>
    <x v="3"/>
    <x v="2"/>
    <x v="2"/>
    <s v="Fabricación de Sustancias Químicas"/>
    <n v="2215"/>
    <n v="2265"/>
    <n v="2850144.87"/>
    <n v="2872221.53"/>
    <n v="465945.43"/>
    <n v="1222068.99"/>
    <n v="1161027.97"/>
    <n v="0"/>
    <n v="151245.78"/>
    <n v="7501.6"/>
    <n v="40453811.939999998"/>
  </r>
  <r>
    <x v="164"/>
    <s v="2019"/>
    <x v="1"/>
    <x v="4"/>
    <x v="2"/>
    <x v="2"/>
    <s v="Elaboración de Productos de Panadería"/>
    <n v="2224"/>
    <n v="2266"/>
    <n v="2206030.62"/>
    <n v="2265647"/>
    <n v="345089.89"/>
    <n v="945885.32"/>
    <n v="916056.89"/>
    <n v="9000.02"/>
    <n v="114675.89"/>
    <n v="92785.94"/>
    <n v="31910535.739999998"/>
  </r>
  <r>
    <x v="164"/>
    <s v="2019"/>
    <x v="1"/>
    <x v="3"/>
    <x v="2"/>
    <x v="2"/>
    <s v="Edición, Grabación, Impresión"/>
    <n v="2235"/>
    <n v="2319"/>
    <n v="2608809.2400000002"/>
    <n v="2628527.31"/>
    <n v="426551.16"/>
    <n v="1118587.3400000001"/>
    <n v="1062518.27"/>
    <n v="9500"/>
    <n v="94202.7"/>
    <n v="24527.93"/>
    <n v="37066751.009999998"/>
  </r>
  <r>
    <x v="164"/>
    <s v="2019"/>
    <x v="2"/>
    <x v="3"/>
    <x v="1"/>
    <x v="6"/>
    <s v="Cultivos Tradicionales"/>
    <n v="2296"/>
    <n v="2339"/>
    <n v="1550419.09"/>
    <n v="1554558.59"/>
    <n v="257386.98"/>
    <n v="664777.57999999996"/>
    <n v="628391.57999999996"/>
    <n v="25000"/>
    <n v="69273.45"/>
    <n v="25059.26"/>
    <n v="21895189.260000002"/>
  </r>
  <r>
    <x v="164"/>
    <s v="2019"/>
    <x v="1"/>
    <x v="3"/>
    <x v="2"/>
    <x v="2"/>
    <s v="Fabricación de Productos Farmaceuticos"/>
    <n v="2370"/>
    <n v="2440"/>
    <n v="3748818.05"/>
    <n v="3804087.45"/>
    <n v="578342.93000000005"/>
    <n v="1607392.8"/>
    <n v="1537875.5"/>
    <n v="0"/>
    <n v="120167.88"/>
    <n v="798.28"/>
    <n v="53578684.030000001"/>
  </r>
  <r>
    <x v="164"/>
    <s v="2019"/>
    <x v="1"/>
    <x v="3"/>
    <x v="2"/>
    <x v="2"/>
    <s v="Elaboración de Azúcar"/>
    <n v="2374"/>
    <n v="2485"/>
    <n v="2254959.48"/>
    <n v="2266308.48"/>
    <n v="376697.9"/>
    <n v="966865.53"/>
    <n v="916392.53"/>
    <n v="0"/>
    <n v="133612.66"/>
    <n v="5737.65"/>
    <n v="31919833.329999998"/>
  </r>
  <r>
    <x v="164"/>
    <s v="2019"/>
    <x v="1"/>
    <x v="3"/>
    <x v="2"/>
    <x v="2"/>
    <s v="Fabricación de Productos de Madera, Papel y Carton"/>
    <n v="2431"/>
    <n v="2477"/>
    <n v="2463732.77"/>
    <n v="2482722.31"/>
    <n v="409567.04"/>
    <n v="1056382.0900000001"/>
    <n v="1003579.94"/>
    <n v="1200"/>
    <n v="63147.11"/>
    <n v="23106.74"/>
    <n v="34967913.810000002"/>
  </r>
  <r>
    <x v="164"/>
    <s v="2019"/>
    <x v="1"/>
    <x v="4"/>
    <x v="3"/>
    <x v="16"/>
    <s v="No identificado"/>
    <n v="2444"/>
    <n v="2494"/>
    <n v="848429.67"/>
    <n v="851564.71"/>
    <n v="135297.87"/>
    <n v="363783.63"/>
    <n v="344224.08"/>
    <n v="0"/>
    <n v="167642.18"/>
    <n v="37279.5"/>
    <n v="11993871.130000001"/>
  </r>
  <r>
    <x v="164"/>
    <s v="2019"/>
    <x v="2"/>
    <x v="3"/>
    <x v="2"/>
    <x v="2"/>
    <s v="Fabricación de Productos Farmaceuticos"/>
    <n v="2461"/>
    <n v="2517"/>
    <n v="3563657.58"/>
    <n v="3584384.84"/>
    <n v="552396.47"/>
    <n v="1528000.97"/>
    <n v="1448900.3"/>
    <n v="12000"/>
    <n v="166784.73000000001"/>
    <n v="17616.21"/>
    <n v="50484285.740000002"/>
  </r>
  <r>
    <x v="164"/>
    <s v="2019"/>
    <x v="1"/>
    <x v="4"/>
    <x v="2"/>
    <x v="2"/>
    <s v="Fabricación de Muebles y Colchones"/>
    <n v="2467"/>
    <n v="2499"/>
    <n v="2805599.63"/>
    <n v="2925230.21"/>
    <n v="429220.84"/>
    <n v="1202964.7"/>
    <n v="1182451.8799999999"/>
    <n v="0"/>
    <n v="170772.28"/>
    <n v="39557.949999999997"/>
    <n v="41200440.149999999"/>
  </r>
  <r>
    <x v="164"/>
    <s v="2019"/>
    <x v="1"/>
    <x v="4"/>
    <x v="1"/>
    <x v="3"/>
    <s v="Servicios Agropecuarios"/>
    <n v="2482"/>
    <n v="2533"/>
    <n v="2544942.41"/>
    <n v="2636977.0499999998"/>
    <n v="394161.77"/>
    <n v="1091202.5600000001"/>
    <n v="1065932.99"/>
    <n v="0"/>
    <n v="136586.59"/>
    <n v="39983.379999999997"/>
    <n v="37140522.200000003"/>
  </r>
  <r>
    <x v="164"/>
    <s v="2019"/>
    <x v="2"/>
    <x v="2"/>
    <x v="0"/>
    <x v="18"/>
    <s v="Hoteles, Bares y Restaurantes"/>
    <n v="2507"/>
    <n v="2536"/>
    <n v="2042853.26"/>
    <n v="2143057.98"/>
    <n v="297618.92"/>
    <n v="875919.88"/>
    <n v="866278.40000000002"/>
    <n v="9000"/>
    <n v="125191.36"/>
    <n v="35268.9"/>
    <n v="30183918.109999999"/>
  </r>
  <r>
    <x v="164"/>
    <s v="2019"/>
    <x v="2"/>
    <x v="4"/>
    <x v="0"/>
    <x v="0"/>
    <s v="Comercio-Combustible"/>
    <n v="2556"/>
    <n v="2671"/>
    <n v="5209588.59"/>
    <n v="5700459.04"/>
    <n v="745708.1"/>
    <n v="2233731.37"/>
    <n v="2304270.73"/>
    <n v="1100"/>
    <n v="481417.42"/>
    <n v="24597.66"/>
    <n v="80288156.099999994"/>
  </r>
  <r>
    <x v="164"/>
    <s v="2019"/>
    <x v="1"/>
    <x v="2"/>
    <x v="1"/>
    <x v="6"/>
    <s v="Cultivos Tradicionales"/>
    <n v="2566"/>
    <n v="2610"/>
    <n v="2299999.0499999998"/>
    <n v="2425024.89"/>
    <n v="347288.72"/>
    <n v="986177.18"/>
    <n v="980256.7"/>
    <n v="0"/>
    <n v="62066.559999999998"/>
    <n v="43427.05"/>
    <n v="34155288.439999998"/>
  </r>
  <r>
    <x v="164"/>
    <s v="2019"/>
    <x v="2"/>
    <x v="4"/>
    <x v="3"/>
    <x v="16"/>
    <s v="No identificado"/>
    <n v="2745"/>
    <n v="2781"/>
    <n v="801718.23"/>
    <n v="804989.48"/>
    <n v="126787.09"/>
    <n v="343754.58"/>
    <n v="325397.12"/>
    <n v="3001"/>
    <n v="210048.38"/>
    <n v="21717.55"/>
    <n v="11337884.41"/>
  </r>
  <r>
    <x v="164"/>
    <s v="2019"/>
    <x v="1"/>
    <x v="4"/>
    <x v="2"/>
    <x v="2"/>
    <s v="Fabricación de Productos de Madera, Papel y Carton"/>
    <n v="2754"/>
    <n v="2796"/>
    <n v="4399107.03"/>
    <n v="4820227.51"/>
    <n v="641375.81999999995"/>
    <n v="1886217.92"/>
    <n v="1948587.06"/>
    <n v="0"/>
    <n v="219505.61"/>
    <n v="33052.089999999997"/>
    <n v="67890526.239999995"/>
  </r>
  <r>
    <x v="164"/>
    <s v="2019"/>
    <x v="1"/>
    <x v="3"/>
    <x v="2"/>
    <x v="2"/>
    <s v="Conservación, Producción y Procesamiento de Carne"/>
    <n v="2799"/>
    <n v="2847"/>
    <n v="3631306.68"/>
    <n v="3636430.26"/>
    <n v="603204.36"/>
    <n v="1557007.15"/>
    <n v="1469938.22"/>
    <n v="0"/>
    <n v="222724.95"/>
    <n v="1836.95"/>
    <n v="51217322.43"/>
  </r>
  <r>
    <x v="164"/>
    <s v="2019"/>
    <x v="1"/>
    <x v="4"/>
    <x v="2"/>
    <x v="2"/>
    <s v="Fabricación de Productos Farmaceuticos"/>
    <n v="3004"/>
    <n v="3112"/>
    <n v="9630222.1099999994"/>
    <n v="10690423.949999999"/>
    <n v="1112249.1599999999"/>
    <n v="4129178.06"/>
    <n v="4321340.62"/>
    <n v="0"/>
    <n v="517965"/>
    <n v="3066.53"/>
    <n v="150569342.66"/>
  </r>
  <r>
    <x v="164"/>
    <s v="2019"/>
    <x v="1"/>
    <x v="3"/>
    <x v="1"/>
    <x v="1"/>
    <s v="Cria de Otros Animales"/>
    <n v="3025"/>
    <n v="3072"/>
    <n v="3391327.83"/>
    <n v="3413556.36"/>
    <n v="552771.05000000005"/>
    <n v="1454113.09"/>
    <n v="1380034.11"/>
    <n v="8000"/>
    <n v="101454.21"/>
    <n v="12570.74"/>
    <n v="48078251.039999999"/>
  </r>
  <r>
    <x v="164"/>
    <s v="2019"/>
    <x v="1"/>
    <x v="4"/>
    <x v="2"/>
    <x v="2"/>
    <s v="Fabricación de Sustancias Químicas"/>
    <n v="3107"/>
    <n v="3202"/>
    <n v="5861995.4400000004"/>
    <n v="6230360.3200000003"/>
    <n v="849903.42"/>
    <n v="2513468.7999999998"/>
    <n v="2518472.5"/>
    <n v="0"/>
    <n v="401873.91"/>
    <n v="10038.17"/>
    <n v="87751541.120000005"/>
  </r>
  <r>
    <x v="164"/>
    <s v="2019"/>
    <x v="1"/>
    <x v="2"/>
    <x v="0"/>
    <x v="11"/>
    <s v="Alquiler de Viviendas"/>
    <n v="3125"/>
    <n v="3208"/>
    <n v="4119436.16"/>
    <n v="4508973.03"/>
    <n v="580738.98"/>
    <n v="1766302.43"/>
    <n v="1822641.99"/>
    <n v="38750.01"/>
    <n v="132309.01"/>
    <n v="74419.98"/>
    <n v="63506668.68"/>
  </r>
  <r>
    <x v="164"/>
    <s v="2019"/>
    <x v="1"/>
    <x v="2"/>
    <x v="0"/>
    <x v="0"/>
    <s v="Comercio-Vehículos"/>
    <n v="3184"/>
    <n v="3250"/>
    <n v="4223486.75"/>
    <n v="4655388.33"/>
    <n v="575806.22"/>
    <n v="1810915.84"/>
    <n v="1881825.54"/>
    <n v="13100"/>
    <n v="232638.05"/>
    <n v="67881.94"/>
    <n v="65568870"/>
  </r>
  <r>
    <x v="164"/>
    <s v="2019"/>
    <x v="1"/>
    <x v="2"/>
    <x v="2"/>
    <x v="2"/>
    <s v="Otras Industrias Manufactureras"/>
    <n v="3232"/>
    <n v="3309"/>
    <n v="6086329.1799999997"/>
    <n v="6775430.6399999997"/>
    <n v="814767.13"/>
    <n v="2609652.7599999998"/>
    <n v="2738800.86"/>
    <n v="5350"/>
    <n v="237116.42"/>
    <n v="58629.17"/>
    <n v="95428604"/>
  </r>
  <r>
    <x v="164"/>
    <s v="2019"/>
    <x v="2"/>
    <x v="2"/>
    <x v="0"/>
    <x v="10"/>
    <s v="Servicios de Salud"/>
    <n v="3269"/>
    <n v="3911"/>
    <n v="5855807.2800000003"/>
    <n v="6036138.0099999998"/>
    <n v="886116.19"/>
    <n v="2510811.9900000002"/>
    <n v="2439960.6800000002"/>
    <n v="393"/>
    <n v="496688.65"/>
    <n v="77420.160000000003"/>
    <n v="86073940.670000002"/>
  </r>
  <r>
    <x v="164"/>
    <s v="2019"/>
    <x v="2"/>
    <x v="4"/>
    <x v="0"/>
    <x v="15"/>
    <s v="Electricidad, Gas y Agua"/>
    <n v="3294"/>
    <n v="3370"/>
    <n v="7914674.4199999999"/>
    <n v="8437528.4700000007"/>
    <n v="1155967.53"/>
    <n v="3393598.56"/>
    <n v="3410663.01"/>
    <n v="3699.54"/>
    <n v="943509.13"/>
    <n v="20646.189999999999"/>
    <n v="118838416.53"/>
  </r>
  <r>
    <x v="164"/>
    <s v="2019"/>
    <x v="1"/>
    <x v="4"/>
    <x v="2"/>
    <x v="9"/>
    <s v="Explotación de Minas y Canteras"/>
    <n v="3370"/>
    <n v="3439"/>
    <n v="12085424.609999999"/>
    <n v="13247673.74"/>
    <n v="1595395.95"/>
    <n v="5181902.21"/>
    <n v="5355045.1100000003"/>
    <n v="0"/>
    <n v="715760.7"/>
    <n v="28769.19"/>
    <n v="186586951.59999999"/>
  </r>
  <r>
    <x v="164"/>
    <s v="2019"/>
    <x v="2"/>
    <x v="4"/>
    <x v="2"/>
    <x v="2"/>
    <s v="Fabricación de Productos Farmaceuticos"/>
    <n v="3572"/>
    <n v="3658"/>
    <n v="8513879.8000000007"/>
    <n v="9136928.5"/>
    <n v="1087080.03"/>
    <n v="3650521.27"/>
    <n v="3693463.28"/>
    <n v="1000"/>
    <n v="595637.43999999994"/>
    <n v="5722.22"/>
    <n v="128689123.47"/>
  </r>
  <r>
    <x v="164"/>
    <s v="2019"/>
    <x v="2"/>
    <x v="4"/>
    <x v="1"/>
    <x v="6"/>
    <s v="Cultivos Tradicionales"/>
    <n v="3582"/>
    <n v="3657"/>
    <n v="2550820.56"/>
    <n v="2624521.73"/>
    <n v="396248.41"/>
    <n v="1093721.94"/>
    <n v="1060897.8799999999"/>
    <n v="0"/>
    <n v="258558.61"/>
    <n v="43128.23"/>
    <n v="36965092.560000002"/>
  </r>
  <r>
    <x v="164"/>
    <s v="2019"/>
    <x v="1"/>
    <x v="4"/>
    <x v="2"/>
    <x v="2"/>
    <s v="Edición, Grabación, Impresión"/>
    <n v="3601"/>
    <n v="3971"/>
    <n v="6416182.8600000003"/>
    <n v="6751638.2599999998"/>
    <n v="960539.15"/>
    <n v="2751085.38"/>
    <n v="2729334.84"/>
    <n v="5000"/>
    <n v="477251.39"/>
    <n v="61271.56"/>
    <n v="95175511.819999993"/>
  </r>
  <r>
    <x v="164"/>
    <s v="2019"/>
    <x v="1"/>
    <x v="4"/>
    <x v="2"/>
    <x v="2"/>
    <s v="Conservación, Producción y Procesamiento de Carne"/>
    <n v="3751"/>
    <n v="3825"/>
    <n v="6589916.3799999999"/>
    <n v="6775911.7800000003"/>
    <n v="1009849.39"/>
    <n v="2825578.41"/>
    <n v="2738996.09"/>
    <n v="0"/>
    <n v="546971.04"/>
    <n v="2877.03"/>
    <n v="95435379.079999998"/>
  </r>
  <r>
    <x v="164"/>
    <s v="2019"/>
    <x v="1"/>
    <x v="3"/>
    <x v="0"/>
    <x v="13"/>
    <s v="Servicios de Enseñanza"/>
    <n v="3918"/>
    <n v="4336"/>
    <n v="5434270.21"/>
    <n v="5455678.4000000004"/>
    <n v="838273.47"/>
    <n v="2330069.2000000002"/>
    <n v="2205325.02"/>
    <n v="5762.58"/>
    <n v="233740.91"/>
    <n v="54996.42"/>
    <n v="76869327.829999998"/>
  </r>
  <r>
    <x v="164"/>
    <s v="2019"/>
    <x v="1"/>
    <x v="2"/>
    <x v="0"/>
    <x v="13"/>
    <s v="Servicios de Enseñanza"/>
    <n v="3991"/>
    <n v="5003"/>
    <n v="9316227.5700000003"/>
    <n v="9776638.8399999999"/>
    <n v="1227024.6299999999"/>
    <n v="3994545.93"/>
    <n v="3952584.79"/>
    <n v="80136.92"/>
    <n v="402619.81"/>
    <n v="69927.38"/>
    <n v="137769223.38999999"/>
  </r>
  <r>
    <x v="164"/>
    <s v="2019"/>
    <x v="1"/>
    <x v="2"/>
    <x v="0"/>
    <x v="18"/>
    <s v="Hoteles, Bares y Restaurantes"/>
    <n v="4060"/>
    <n v="4137"/>
    <n v="4563965.7699999996"/>
    <n v="5035856.1900000004"/>
    <n v="642470.78"/>
    <n v="1956904.25"/>
    <n v="2035620.9"/>
    <n v="9845.01"/>
    <n v="183114.2"/>
    <n v="46140.55"/>
    <n v="70927551.010000005"/>
  </r>
  <r>
    <x v="164"/>
    <s v="2019"/>
    <x v="1"/>
    <x v="3"/>
    <x v="2"/>
    <x v="2"/>
    <s v="Elaboración de Plástico"/>
    <n v="4503"/>
    <n v="4577"/>
    <n v="5169681.22"/>
    <n v="5195893.93"/>
    <n v="849670.34"/>
    <n v="2216621.59"/>
    <n v="2100450.86"/>
    <n v="25984"/>
    <n v="142913.72"/>
    <n v="20510.78"/>
    <n v="73181594.909999996"/>
  </r>
  <r>
    <x v="164"/>
    <s v="2019"/>
    <x v="1"/>
    <x v="3"/>
    <x v="2"/>
    <x v="2"/>
    <s v="Elaboración de Bebidas"/>
    <n v="4634"/>
    <n v="4738"/>
    <n v="7062461.6200000001"/>
    <n v="7103901.79"/>
    <n v="1151464.17"/>
    <n v="3028193.05"/>
    <n v="2871791.76"/>
    <n v="0"/>
    <n v="377078.52"/>
    <n v="1898.32"/>
    <n v="100054941.18000001"/>
  </r>
  <r>
    <x v="164"/>
    <s v="2019"/>
    <x v="2"/>
    <x v="2"/>
    <x v="0"/>
    <x v="13"/>
    <s v="Servicios de Enseñanza"/>
    <n v="4728"/>
    <n v="5434"/>
    <n v="10055092.65"/>
    <n v="10465101.4"/>
    <n v="1328754.51"/>
    <n v="4311351.13"/>
    <n v="4231012.8899999997"/>
    <n v="85548.32"/>
    <n v="565037.72"/>
    <n v="74070.070000000007"/>
    <n v="147477430.31"/>
  </r>
  <r>
    <x v="164"/>
    <s v="2019"/>
    <x v="1"/>
    <x v="3"/>
    <x v="0"/>
    <x v="10"/>
    <s v="Servicios de Salud"/>
    <n v="4798"/>
    <n v="5273"/>
    <n v="6240714.8399999999"/>
    <n v="6253261.3300000001"/>
    <n v="1031949.91"/>
    <n v="2675852.4900000002"/>
    <n v="2527729.48"/>
    <n v="0"/>
    <n v="358097.13"/>
    <n v="98409.99"/>
    <n v="88480296.799999997"/>
  </r>
  <r>
    <x v="164"/>
    <s v="2019"/>
    <x v="2"/>
    <x v="3"/>
    <x v="0"/>
    <x v="11"/>
    <s v="Alquiler de Viviendas"/>
    <n v="4843"/>
    <n v="4959"/>
    <n v="5245774.2"/>
    <n v="5307031.74"/>
    <n v="809213.19"/>
    <n v="2249244.11"/>
    <n v="2145608.8199999998"/>
    <n v="51514.59"/>
    <n v="257678.85"/>
    <n v="76241.8"/>
    <n v="74746935.319999993"/>
  </r>
  <r>
    <x v="164"/>
    <s v="2019"/>
    <x v="2"/>
    <x v="3"/>
    <x v="0"/>
    <x v="0"/>
    <s v="Comercio-Vehículos"/>
    <n v="4855"/>
    <n v="4965"/>
    <n v="4840046.26"/>
    <n v="4881940.82"/>
    <n v="753214.26"/>
    <n v="2075279.54"/>
    <n v="1973615.01"/>
    <n v="17194"/>
    <n v="331029.09000000003"/>
    <n v="83483.570000000007"/>
    <n v="68759761.709999993"/>
  </r>
  <r>
    <x v="164"/>
    <s v="2019"/>
    <x v="1"/>
    <x v="2"/>
    <x v="0"/>
    <x v="14"/>
    <s v="Transporte y Almacenamiento"/>
    <n v="4864"/>
    <n v="5020"/>
    <n v="7024410.9699999997"/>
    <n v="7823684.79"/>
    <n v="987820.12"/>
    <n v="3011877.38"/>
    <n v="3162532.27"/>
    <n v="39215"/>
    <n v="306256.01"/>
    <n v="103598.01"/>
    <n v="110192744.64"/>
  </r>
  <r>
    <x v="164"/>
    <s v="2019"/>
    <x v="1"/>
    <x v="3"/>
    <x v="0"/>
    <x v="4"/>
    <s v="Otros"/>
    <n v="4901"/>
    <n v="4994"/>
    <n v="5931221.2999999998"/>
    <n v="6065126.04"/>
    <n v="868319.56"/>
    <n v="2543145.66"/>
    <n v="2451677.14"/>
    <n v="3502"/>
    <n v="183203.44"/>
    <n v="50959.37"/>
    <n v="85424322.959999993"/>
  </r>
  <r>
    <x v="164"/>
    <s v="2019"/>
    <x v="1"/>
    <x v="2"/>
    <x v="2"/>
    <x v="12"/>
    <s v="Construcción"/>
    <n v="4986"/>
    <n v="5160"/>
    <n v="7647528.8399999999"/>
    <n v="8445253.6300000008"/>
    <n v="1102758.3799999999"/>
    <n v="3279052.76"/>
    <n v="3413785.26"/>
    <n v="3001"/>
    <n v="259683.78"/>
    <n v="160324.79999999999"/>
    <n v="118947243.89"/>
  </r>
  <r>
    <x v="164"/>
    <s v="2019"/>
    <x v="2"/>
    <x v="3"/>
    <x v="0"/>
    <x v="4"/>
    <s v="Otros"/>
    <n v="5046"/>
    <n v="5131"/>
    <n v="6368488.8099999996"/>
    <n v="6490836.6799999997"/>
    <n v="930736.16"/>
    <n v="2730634.52"/>
    <n v="2623928.67"/>
    <n v="15000"/>
    <n v="371720.39"/>
    <n v="65680.03"/>
    <n v="91420251.010000005"/>
  </r>
  <r>
    <x v="164"/>
    <s v="2019"/>
    <x v="1"/>
    <x v="3"/>
    <x v="0"/>
    <x v="15"/>
    <s v="Electricidad, Gas y Agua"/>
    <n v="5052"/>
    <n v="5227"/>
    <n v="7375764.29"/>
    <n v="7410630.8499999996"/>
    <n v="1260461.1399999999"/>
    <n v="3162529.08"/>
    <n v="2995793.8"/>
    <n v="20691.07"/>
    <n v="359400.78"/>
    <n v="37000.69"/>
    <n v="104375085.16"/>
  </r>
  <r>
    <x v="164"/>
    <s v="2019"/>
    <x v="1"/>
    <x v="4"/>
    <x v="1"/>
    <x v="1"/>
    <s v="Cria de Otros Animales"/>
    <n v="5131"/>
    <n v="5202"/>
    <n v="6762504.0300000003"/>
    <n v="6908250.4299999997"/>
    <n v="1055589.0900000001"/>
    <n v="2899584.34"/>
    <n v="2792650.82"/>
    <n v="15447"/>
    <n v="326184.09000000003"/>
    <n v="22581.53"/>
    <n v="97299292.590000004"/>
  </r>
  <r>
    <x v="164"/>
    <s v="2019"/>
    <x v="1"/>
    <x v="4"/>
    <x v="2"/>
    <x v="2"/>
    <s v="Elaboración de Plástico"/>
    <n v="5196"/>
    <n v="5300"/>
    <n v="9401612.5899999999"/>
    <n v="10079232.359999999"/>
    <n v="1368563.61"/>
    <n v="4031158.71"/>
    <n v="4074394.74"/>
    <n v="28990"/>
    <n v="392550.54"/>
    <n v="42807.99"/>
    <n v="141961001.21000001"/>
  </r>
  <r>
    <x v="164"/>
    <s v="2019"/>
    <x v="2"/>
    <x v="3"/>
    <x v="2"/>
    <x v="12"/>
    <s v="Construcción"/>
    <n v="5311"/>
    <n v="5470"/>
    <n v="6849444.8700000001"/>
    <n v="6957947.7599999998"/>
    <n v="1102922.3899999999"/>
    <n v="2936856.21"/>
    <n v="2812579.28"/>
    <n v="4827"/>
    <n v="284590.71999999997"/>
    <n v="132910.64000000001"/>
    <n v="97999275.140000001"/>
  </r>
  <r>
    <x v="164"/>
    <s v="2019"/>
    <x v="1"/>
    <x v="3"/>
    <x v="1"/>
    <x v="6"/>
    <s v="Cultivos Tradicionales"/>
    <n v="5319"/>
    <n v="5419"/>
    <n v="4012511.61"/>
    <n v="4033909.81"/>
    <n v="655509.04"/>
    <n v="1720456.41"/>
    <n v="1630609.15"/>
    <n v="26000"/>
    <n v="99270.8"/>
    <n v="82947.009999999995"/>
    <n v="56815626.619999997"/>
  </r>
  <r>
    <x v="164"/>
    <s v="2019"/>
    <x v="1"/>
    <x v="4"/>
    <x v="2"/>
    <x v="2"/>
    <s v="Elaboración de Productos de Tabaco"/>
    <n v="5581"/>
    <n v="5666"/>
    <n v="8198537.3700000001"/>
    <n v="8619338.8599999994"/>
    <n v="1245932.72"/>
    <n v="3515309.77"/>
    <n v="3484155"/>
    <n v="0"/>
    <n v="659686.62"/>
    <n v="25409.11"/>
    <n v="121399121.5"/>
  </r>
  <r>
    <x v="164"/>
    <s v="2019"/>
    <x v="2"/>
    <x v="3"/>
    <x v="2"/>
    <x v="2"/>
    <s v="Fabricación de Productos Textiles y Prendas de Vestir"/>
    <n v="5720"/>
    <n v="5764"/>
    <n v="4565368.2300000004"/>
    <n v="4572581.1100000003"/>
    <n v="745693.92"/>
    <n v="1957506.65"/>
    <n v="1848529.59"/>
    <n v="2"/>
    <n v="236147.42"/>
    <n v="43629.93"/>
    <n v="64402541.969999999"/>
  </r>
  <r>
    <x v="164"/>
    <s v="2019"/>
    <x v="2"/>
    <x v="4"/>
    <x v="0"/>
    <x v="17"/>
    <s v="Comunicaciones"/>
    <n v="6110"/>
    <n v="6280"/>
    <n v="16337976.65"/>
    <n v="17636582.170000002"/>
    <n v="1989224.09"/>
    <n v="7005280.8300000001"/>
    <n v="7129328.0899999999"/>
    <n v="0"/>
    <n v="1436477.95"/>
    <n v="45544.26"/>
    <n v="248402565.13999999"/>
  </r>
  <r>
    <x v="164"/>
    <s v="2019"/>
    <x v="1"/>
    <x v="4"/>
    <x v="2"/>
    <x v="2"/>
    <s v="Elaboración de Azúcar"/>
    <n v="6303"/>
    <n v="6496"/>
    <n v="7318834.0999999996"/>
    <n v="7434627.3899999997"/>
    <n v="1175498.03"/>
    <n v="3138116.53"/>
    <n v="3005265.32"/>
    <n v="3700"/>
    <n v="489972.58"/>
    <n v="6945.87"/>
    <n v="104713034.98999999"/>
  </r>
  <r>
    <x v="164"/>
    <s v="2019"/>
    <x v="2"/>
    <x v="4"/>
    <x v="0"/>
    <x v="4"/>
    <s v="Otros"/>
    <n v="6503"/>
    <n v="6624"/>
    <n v="11421427.539999999"/>
    <n v="12696383.58"/>
    <n v="1412302.95"/>
    <n v="4897196.49"/>
    <n v="5132200"/>
    <n v="16311"/>
    <n v="1169150.75"/>
    <n v="80576.740000000005"/>
    <n v="178822318.80000001"/>
  </r>
  <r>
    <x v="164"/>
    <s v="2019"/>
    <x v="2"/>
    <x v="4"/>
    <x v="0"/>
    <x v="11"/>
    <s v="Alquiler de Viviendas"/>
    <n v="6701"/>
    <n v="6887"/>
    <n v="9328003.0999999996"/>
    <n v="10010953.550000001"/>
    <n v="1290728.79"/>
    <n v="3999593.7"/>
    <n v="4046777.01"/>
    <n v="61226.37"/>
    <n v="796416.74"/>
    <n v="129913.39"/>
    <n v="140999357.80000001"/>
  </r>
  <r>
    <x v="164"/>
    <s v="2019"/>
    <x v="1"/>
    <x v="3"/>
    <x v="2"/>
    <x v="2"/>
    <s v="Elaboración de Productos de Tabaco"/>
    <n v="6736"/>
    <n v="6847"/>
    <n v="6915267.0199999996"/>
    <n v="6944389.5899999999"/>
    <n v="1146010.99"/>
    <n v="2965077.7"/>
    <n v="2807209.08"/>
    <n v="0"/>
    <n v="324179.15999999997"/>
    <n v="23326.09"/>
    <n v="97808287.200000003"/>
  </r>
  <r>
    <x v="164"/>
    <s v="2019"/>
    <x v="2"/>
    <x v="4"/>
    <x v="0"/>
    <x v="0"/>
    <s v="Comercio-Vehículos"/>
    <n v="6738"/>
    <n v="6886"/>
    <n v="9126119.5899999999"/>
    <n v="9634909.9000000004"/>
    <n v="1263118.5"/>
    <n v="3913031.12"/>
    <n v="3894674.2"/>
    <n v="19854"/>
    <n v="1100110.07"/>
    <n v="139888.37"/>
    <n v="135702993.84999999"/>
  </r>
  <r>
    <x v="164"/>
    <s v="2019"/>
    <x v="1"/>
    <x v="4"/>
    <x v="0"/>
    <x v="10"/>
    <s v="Servicios de Salud"/>
    <n v="6752"/>
    <n v="7935"/>
    <n v="12679493.060000001"/>
    <n v="12997838.619999999"/>
    <n v="1948258.16"/>
    <n v="5436625.1299999999"/>
    <n v="5254058.72"/>
    <n v="6600"/>
    <n v="950202.89"/>
    <n v="153846.88"/>
    <n v="184109652.13"/>
  </r>
  <r>
    <x v="164"/>
    <s v="2019"/>
    <x v="1"/>
    <x v="4"/>
    <x v="2"/>
    <x v="2"/>
    <s v="Elaboración de Bebidas"/>
    <n v="6988"/>
    <n v="7114"/>
    <n v="14700462.75"/>
    <n v="15374882.5"/>
    <n v="2202484.2599999998"/>
    <n v="6303159.9500000002"/>
    <n v="6215135.7300000004"/>
    <n v="36319.160000000003"/>
    <n v="1195463.22"/>
    <n v="5073.45"/>
    <n v="216547629.99000001"/>
  </r>
  <r>
    <x v="164"/>
    <s v="2019"/>
    <x v="1"/>
    <x v="3"/>
    <x v="0"/>
    <x v="11"/>
    <s v="Alquiler de Viviendas"/>
    <n v="7138"/>
    <n v="7347"/>
    <n v="8115144.1299999999"/>
    <n v="8252956.71"/>
    <n v="1256975.21"/>
    <n v="3479554.06"/>
    <n v="3336178.25"/>
    <n v="0"/>
    <n v="213133.86"/>
    <n v="105474"/>
    <n v="116238820.08"/>
  </r>
  <r>
    <x v="164"/>
    <s v="2019"/>
    <x v="1"/>
    <x v="4"/>
    <x v="0"/>
    <x v="4"/>
    <s v="Otros"/>
    <n v="7290"/>
    <n v="7500"/>
    <n v="12087850.789999999"/>
    <n v="13843003.689999999"/>
    <n v="1510598.74"/>
    <n v="5182940.6500000004"/>
    <n v="5596796.9500000002"/>
    <n v="17502"/>
    <n v="837197.28"/>
    <n v="129925.84"/>
    <n v="194971898.00999999"/>
  </r>
  <r>
    <x v="164"/>
    <s v="2019"/>
    <x v="2"/>
    <x v="4"/>
    <x v="2"/>
    <x v="12"/>
    <s v="Construcción"/>
    <n v="7382"/>
    <n v="7627"/>
    <n v="11835930.26"/>
    <n v="12428308.869999999"/>
    <n v="1716452.55"/>
    <n v="5074926.1900000004"/>
    <n v="5024181.1900000004"/>
    <n v="9471"/>
    <n v="959469"/>
    <n v="254240.93"/>
    <n v="175046627.40000001"/>
  </r>
  <r>
    <x v="164"/>
    <s v="2019"/>
    <x v="2"/>
    <x v="3"/>
    <x v="0"/>
    <x v="14"/>
    <s v="Transporte y Almacenamiento"/>
    <n v="7416"/>
    <n v="7590"/>
    <n v="10265865.23"/>
    <n v="10356598.130000001"/>
    <n v="1626776.72"/>
    <n v="4401725.05"/>
    <n v="4186759.54"/>
    <n v="1.01"/>
    <n v="610752.5"/>
    <n v="101721.37"/>
    <n v="145867583.5"/>
  </r>
  <r>
    <x v="164"/>
    <s v="2019"/>
    <x v="1"/>
    <x v="3"/>
    <x v="0"/>
    <x v="0"/>
    <s v="Comercio-Combustible"/>
    <n v="7537"/>
    <n v="7693"/>
    <n v="8696420.4100000001"/>
    <n v="8766426.4000000004"/>
    <n v="1527992.78"/>
    <n v="3728801.42"/>
    <n v="3543793.33"/>
    <n v="10886.51"/>
    <n v="252655.37"/>
    <n v="37189.629999999997"/>
    <n v="123470788.34"/>
  </r>
  <r>
    <x v="164"/>
    <s v="2019"/>
    <x v="1"/>
    <x v="4"/>
    <x v="2"/>
    <x v="2"/>
    <s v="Fabricación de Productos Textiles y Prendas de Vestir"/>
    <n v="7905"/>
    <n v="7997"/>
    <n v="11169616.52"/>
    <n v="11800003.49"/>
    <n v="1693377.64"/>
    <n v="4789227.9400000004"/>
    <n v="4769970.66"/>
    <n v="12628.02"/>
    <n v="942138.55"/>
    <n v="107403.06"/>
    <n v="166197247.15000001"/>
  </r>
  <r>
    <x v="164"/>
    <s v="2019"/>
    <x v="1"/>
    <x v="3"/>
    <x v="0"/>
    <x v="4"/>
    <s v="Bancos, Asociaciones, Corp. de Crédito, etc"/>
    <n v="7952"/>
    <n v="8228"/>
    <n v="17393737.379999999"/>
    <n v="17595039.870000001"/>
    <n v="2557605.2400000002"/>
    <n v="7457962.3600000003"/>
    <n v="7112362.4900000002"/>
    <n v="0"/>
    <n v="1142630.79"/>
    <n v="202.77"/>
    <n v="247817394.03999999"/>
  </r>
  <r>
    <x v="164"/>
    <s v="2019"/>
    <x v="2"/>
    <x v="3"/>
    <x v="2"/>
    <x v="2"/>
    <s v="Elaboración de Productos de Tabaco"/>
    <n v="8167"/>
    <n v="8305"/>
    <n v="6429225.8099999996"/>
    <n v="6447400.9299999997"/>
    <n v="1082955.3899999999"/>
    <n v="2756676.23"/>
    <n v="2606544.5"/>
    <n v="0"/>
    <n v="304496.49"/>
    <n v="18184.05"/>
    <n v="90808435.280000001"/>
  </r>
  <r>
    <x v="164"/>
    <s v="2019"/>
    <x v="2"/>
    <x v="4"/>
    <x v="2"/>
    <x v="2"/>
    <s v="Fabricación de Productos Textiles y Prendas de Vestir"/>
    <n v="8256"/>
    <n v="8322"/>
    <n v="8699470.2799999993"/>
    <n v="8961799.5399999991"/>
    <n v="1332802.21"/>
    <n v="3730097.44"/>
    <n v="3622922.72"/>
    <n v="10247.01"/>
    <n v="796228.59"/>
    <n v="70873.84"/>
    <n v="126222531.42"/>
  </r>
  <r>
    <x v="164"/>
    <s v="2019"/>
    <x v="1"/>
    <x v="4"/>
    <x v="0"/>
    <x v="15"/>
    <s v="Electricidad, Gas y Agua"/>
    <n v="8317"/>
    <n v="8681"/>
    <n v="21045847.559999999"/>
    <n v="22868902.129999999"/>
    <n v="2959447.65"/>
    <n v="9023890.3800000008"/>
    <n v="9244191.0800000001"/>
    <n v="33172.160000000003"/>
    <n v="1559932.1"/>
    <n v="63810.64"/>
    <n v="322097204.5"/>
  </r>
  <r>
    <x v="164"/>
    <s v="2019"/>
    <x v="1"/>
    <x v="3"/>
    <x v="2"/>
    <x v="2"/>
    <s v="Fabricación de Productos Textiles y Prendas de Vestir"/>
    <n v="8486"/>
    <n v="8577"/>
    <n v="8093888.0700000003"/>
    <n v="8132369.25"/>
    <n v="1342495.81"/>
    <n v="3470439.9"/>
    <n v="3288005.6"/>
    <n v="20353"/>
    <n v="559268.34"/>
    <n v="68292.45"/>
    <n v="114540408.8"/>
  </r>
  <r>
    <x v="164"/>
    <s v="2019"/>
    <x v="1"/>
    <x v="4"/>
    <x v="0"/>
    <x v="4"/>
    <s v="Bancos, Asociaciones, Corp. de Crédito, etc"/>
    <n v="8736"/>
    <n v="9221"/>
    <n v="35449007.060000002"/>
    <n v="40337933"/>
    <n v="3897082.98"/>
    <n v="15199570.57"/>
    <n v="16305614.23"/>
    <n v="5273799"/>
    <n v="3226921.95"/>
    <n v="406.57"/>
    <n v="568139771.38999999"/>
  </r>
  <r>
    <x v="164"/>
    <s v="2019"/>
    <x v="2"/>
    <x v="2"/>
    <x v="0"/>
    <x v="0"/>
    <s v="Comercio otros"/>
    <n v="9097"/>
    <n v="9260"/>
    <n v="9498766.3900000006"/>
    <n v="10292312.98"/>
    <n v="1293496.17"/>
    <n v="4072811.36"/>
    <n v="4160413.16"/>
    <n v="43412.7"/>
    <n v="633731.11"/>
    <n v="177484.33"/>
    <n v="144962214.71000001"/>
  </r>
  <r>
    <x v="164"/>
    <s v="2019"/>
    <x v="2"/>
    <x v="4"/>
    <x v="2"/>
    <x v="2"/>
    <s v="Elaboración de Productos de Tabaco"/>
    <n v="9272"/>
    <n v="9384"/>
    <n v="8594371.6500000004"/>
    <n v="8742166.8599999994"/>
    <n v="1392895.89"/>
    <n v="3685032.26"/>
    <n v="3534193.83"/>
    <n v="0"/>
    <n v="675247.88"/>
    <n v="24181.86"/>
    <n v="123129085.05"/>
  </r>
  <r>
    <x v="164"/>
    <s v="2019"/>
    <x v="1"/>
    <x v="4"/>
    <x v="1"/>
    <x v="6"/>
    <s v="Cultivos Tradicionales"/>
    <n v="9433"/>
    <n v="9629"/>
    <n v="8721497.6600000001"/>
    <n v="9073045.7799999993"/>
    <n v="1346073.67"/>
    <n v="3739541.56"/>
    <n v="3667555.54"/>
    <n v="13129.64"/>
    <n v="377489.77"/>
    <n v="174061.8"/>
    <n v="127789377.75"/>
  </r>
  <r>
    <x v="164"/>
    <s v="2019"/>
    <x v="2"/>
    <x v="4"/>
    <x v="0"/>
    <x v="14"/>
    <s v="Transporte y Almacenamiento"/>
    <n v="9436"/>
    <n v="9687"/>
    <n v="17342891.98"/>
    <n v="18480062.100000001"/>
    <n v="2347592.27"/>
    <n v="7436161.6699999999"/>
    <n v="7470110.5499999998"/>
    <n v="4752"/>
    <n v="1742542.84"/>
    <n v="189828.65"/>
    <n v="260282566.22"/>
  </r>
  <r>
    <x v="164"/>
    <s v="2019"/>
    <x v="1"/>
    <x v="4"/>
    <x v="0"/>
    <x v="0"/>
    <s v="Comercio-Combustible"/>
    <n v="9751"/>
    <n v="10079"/>
    <n v="17075001.960000001"/>
    <n v="18343218.989999998"/>
    <n v="2580702.54"/>
    <n v="7321308.6600000001"/>
    <n v="7414955.5999999996"/>
    <n v="16000"/>
    <n v="799157.9"/>
    <n v="87650.98"/>
    <n v="258355193.69"/>
  </r>
  <r>
    <x v="164"/>
    <s v="2019"/>
    <x v="2"/>
    <x v="3"/>
    <x v="0"/>
    <x v="17"/>
    <s v="Comunicaciones"/>
    <n v="10096"/>
    <n v="10352"/>
    <n v="15096219.060000001"/>
    <n v="15169832.83"/>
    <n v="2349535.91"/>
    <n v="6472849.2699999996"/>
    <n v="6132679.1200000001"/>
    <n v="15000.17"/>
    <n v="752875.7"/>
    <n v="68466.16"/>
    <n v="213659608.33000001"/>
  </r>
  <r>
    <x v="164"/>
    <s v="2019"/>
    <x v="1"/>
    <x v="4"/>
    <x v="0"/>
    <x v="13"/>
    <s v="Servicios de Enseñanza"/>
    <n v="10152"/>
    <n v="12698"/>
    <n v="22524238.859999999"/>
    <n v="23124860.359999999"/>
    <n v="3067131.95"/>
    <n v="9657784.6699999999"/>
    <n v="9347656.9299999997"/>
    <n v="183530.59"/>
    <n v="1410410.89"/>
    <n v="167028.63"/>
    <n v="325955436.06999999"/>
  </r>
  <r>
    <x v="164"/>
    <s v="2019"/>
    <x v="2"/>
    <x v="3"/>
    <x v="0"/>
    <x v="4"/>
    <s v="Bancos, Asociaciones, Corp. de Crédito, etc"/>
    <n v="10238"/>
    <n v="10491"/>
    <n v="20185748.039999999"/>
    <n v="20333438.07"/>
    <n v="3065208.42"/>
    <n v="8655100.7699999996"/>
    <n v="8219293.9000000004"/>
    <n v="0"/>
    <n v="1747613.91"/>
    <n v="0"/>
    <n v="286386380.88"/>
  </r>
  <r>
    <x v="164"/>
    <s v="2019"/>
    <x v="2"/>
    <x v="3"/>
    <x v="0"/>
    <x v="13"/>
    <s v="Servicios de Enseñanza"/>
    <n v="10418"/>
    <n v="10985"/>
    <n v="11701675.25"/>
    <n v="11738930.029999999"/>
    <n v="1815147.51"/>
    <n v="5017362.6100000003"/>
    <n v="4745204.59"/>
    <n v="46090.01"/>
    <n v="600147.79"/>
    <n v="161777.35"/>
    <n v="165476073.11000001"/>
  </r>
  <r>
    <x v="164"/>
    <s v="2019"/>
    <x v="1"/>
    <x v="4"/>
    <x v="0"/>
    <x v="17"/>
    <s v="Comunicaciones"/>
    <n v="10768"/>
    <n v="11380"/>
    <n v="29154519.039999999"/>
    <n v="30992785.739999998"/>
    <n v="3627700.27"/>
    <n v="12500667.220000001"/>
    <n v="12528071.550000001"/>
    <n v="44411.01"/>
    <n v="1829863.63"/>
    <n v="81946.63"/>
    <n v="436518095.69"/>
  </r>
  <r>
    <x v="164"/>
    <s v="2019"/>
    <x v="1"/>
    <x v="3"/>
    <x v="0"/>
    <x v="17"/>
    <s v="Comunicaciones"/>
    <n v="11556"/>
    <n v="11967"/>
    <n v="19889340.350000001"/>
    <n v="20034863.32"/>
    <n v="3033110.62"/>
    <n v="8528011.2300000004"/>
    <n v="8098601.5599999996"/>
    <n v="0.1"/>
    <n v="728013.38"/>
    <n v="61983.01"/>
    <n v="282181149.72000003"/>
  </r>
  <r>
    <x v="164"/>
    <s v="2019"/>
    <x v="1"/>
    <x v="3"/>
    <x v="0"/>
    <x v="0"/>
    <s v="Comercio-Vehículos"/>
    <n v="12154"/>
    <n v="12327"/>
    <n v="12578477.369999999"/>
    <n v="12767648.76"/>
    <n v="1967504.07"/>
    <n v="5393310.0999999996"/>
    <n v="5161280.75"/>
    <n v="67679.17"/>
    <n v="427638.3"/>
    <n v="188370.06"/>
    <n v="179826097.47"/>
  </r>
  <r>
    <x v="164"/>
    <s v="2019"/>
    <x v="2"/>
    <x v="4"/>
    <x v="0"/>
    <x v="4"/>
    <s v="Bancos, Asociaciones, Corp. de Crédito, etc"/>
    <n v="12469"/>
    <n v="12690"/>
    <n v="47940128.289999999"/>
    <n v="53047133.82"/>
    <n v="5382373.21"/>
    <n v="20555422.739999998"/>
    <n v="21442996.079999998"/>
    <n v="5884181.7199999997"/>
    <n v="5442753.9100000001"/>
    <n v="1496.41"/>
    <n v="747162368.36000001"/>
  </r>
  <r>
    <x v="164"/>
    <s v="2019"/>
    <x v="1"/>
    <x v="4"/>
    <x v="0"/>
    <x v="11"/>
    <s v="Alquiler de Viviendas"/>
    <n v="12842"/>
    <n v="13255"/>
    <n v="19024658.120000001"/>
    <n v="20509956.73"/>
    <n v="2693717.4"/>
    <n v="8157258.5999999996"/>
    <n v="8290647.0499999998"/>
    <n v="77405.919999999998"/>
    <n v="862894.74"/>
    <n v="244937.89"/>
    <n v="288872624.81999999"/>
  </r>
  <r>
    <x v="164"/>
    <s v="2019"/>
    <x v="2"/>
    <x v="2"/>
    <x v="0"/>
    <x v="7"/>
    <s v="Otros Servicios"/>
    <n v="13214"/>
    <n v="13545"/>
    <n v="13259360.25"/>
    <n v="14116710.32"/>
    <n v="1812415.58"/>
    <n v="5685251.3399999999"/>
    <n v="5706331.5800000001"/>
    <n v="81975.899999999994"/>
    <n v="938473.01"/>
    <n v="195969.05"/>
    <n v="198864400.09"/>
  </r>
  <r>
    <x v="164"/>
    <s v="2019"/>
    <x v="1"/>
    <x v="3"/>
    <x v="0"/>
    <x v="14"/>
    <s v="Transporte y Almacenamiento"/>
    <n v="13593"/>
    <n v="13972"/>
    <n v="16809168.239999998"/>
    <n v="16964712.879999999"/>
    <n v="2693913.19"/>
    <n v="7207318.9100000001"/>
    <n v="6857788.9699999997"/>
    <n v="33703.01"/>
    <n v="642643.23"/>
    <n v="191275.65"/>
    <n v="238939624.59"/>
  </r>
  <r>
    <x v="164"/>
    <s v="2019"/>
    <x v="1"/>
    <x v="2"/>
    <x v="0"/>
    <x v="0"/>
    <s v="Comercio otros"/>
    <n v="14016"/>
    <n v="14319"/>
    <n v="19505107.949999999"/>
    <n v="21928399.390000001"/>
    <n v="2567845.4700000002"/>
    <n v="8363259.0800000001"/>
    <n v="8864014.25"/>
    <n v="128394.43"/>
    <n v="884314.62"/>
    <n v="313219.26"/>
    <n v="308850781.42000002"/>
  </r>
  <r>
    <x v="164"/>
    <s v="2019"/>
    <x v="2"/>
    <x v="3"/>
    <x v="0"/>
    <x v="10"/>
    <s v="Servicios de Salud"/>
    <n v="14243"/>
    <n v="15383"/>
    <n v="17084397.559999999"/>
    <n v="17085962.84"/>
    <n v="2847214.03"/>
    <n v="7325333.8499999996"/>
    <n v="6906890.8399999999"/>
    <n v="51885.599999999999"/>
    <n v="1530801.87"/>
    <n v="310772.90000000002"/>
    <n v="241997957.21000001"/>
  </r>
  <r>
    <x v="164"/>
    <s v="2019"/>
    <x v="1"/>
    <x v="4"/>
    <x v="0"/>
    <x v="0"/>
    <s v="Comercio-Vehículos"/>
    <n v="16943"/>
    <n v="17328"/>
    <n v="25562664.399999999"/>
    <n v="27378378.469999999"/>
    <n v="3511786.54"/>
    <n v="10960574.75"/>
    <n v="11067033.380000001"/>
    <n v="70947.199999999997"/>
    <n v="1779935.23"/>
    <n v="372405.92"/>
    <n v="385611068.12"/>
  </r>
  <r>
    <x v="164"/>
    <s v="2019"/>
    <x v="1"/>
    <x v="3"/>
    <x v="2"/>
    <x v="12"/>
    <s v="Construcción"/>
    <n v="17022"/>
    <n v="17689"/>
    <n v="19700584.59"/>
    <n v="19923338.949999999"/>
    <n v="3280809.08"/>
    <n v="8447078.3699999992"/>
    <n v="8054315.7400000002"/>
    <n v="116767.91"/>
    <n v="425410.27"/>
    <n v="388156.83"/>
    <n v="280610424.76999998"/>
  </r>
  <r>
    <x v="164"/>
    <s v="2019"/>
    <x v="2"/>
    <x v="3"/>
    <x v="2"/>
    <x v="2"/>
    <s v="Otras Industrias Manufactureras"/>
    <n v="18530"/>
    <n v="18735"/>
    <n v="16992781.370000001"/>
    <n v="17089412.329999998"/>
    <n v="2700591.8"/>
    <n v="7286045.2400000002"/>
    <n v="6908808.5899999999"/>
    <n v="27350"/>
    <n v="712563.67"/>
    <n v="74741.789999999994"/>
    <n v="240695957.28"/>
  </r>
  <r>
    <x v="164"/>
    <s v="2019"/>
    <x v="2"/>
    <x v="4"/>
    <x v="0"/>
    <x v="13"/>
    <s v="Servicios de Enseñanza"/>
    <n v="20184"/>
    <n v="22753"/>
    <n v="36112319.259999998"/>
    <n v="36930327.909999996"/>
    <n v="5011822.24"/>
    <n v="15483984.560000001"/>
    <n v="14928261.460000001"/>
    <n v="231926.92"/>
    <n v="3123045.62"/>
    <n v="351926.4"/>
    <n v="520542515.81"/>
  </r>
  <r>
    <x v="164"/>
    <s v="2019"/>
    <x v="1"/>
    <x v="3"/>
    <x v="2"/>
    <x v="2"/>
    <s v="Otras Industrias Manufactureras"/>
    <n v="21580"/>
    <n v="21930"/>
    <n v="22878576.629999999"/>
    <n v="22979606.050000001"/>
    <n v="3715171.09"/>
    <n v="9809715.2200000007"/>
    <n v="9289391.4000000004"/>
    <n v="36663.01"/>
    <n v="862818.14"/>
    <n v="112235.12"/>
    <n v="323656420.00999999"/>
  </r>
  <r>
    <x v="164"/>
    <s v="2019"/>
    <x v="1"/>
    <x v="2"/>
    <x v="0"/>
    <x v="7"/>
    <s v="Otros Servicios"/>
    <n v="21857"/>
    <n v="22479"/>
    <n v="25377593.079999998"/>
    <n v="27758956.989999998"/>
    <n v="3524706.32"/>
    <n v="10881216.380000001"/>
    <n v="11221245.59"/>
    <n v="214404.03"/>
    <n v="1116296.01"/>
    <n v="368032.77"/>
    <n v="390979284.06"/>
  </r>
  <r>
    <x v="164"/>
    <s v="2019"/>
    <x v="2"/>
    <x v="4"/>
    <x v="0"/>
    <x v="10"/>
    <s v="Servicios de Salud"/>
    <n v="22632"/>
    <n v="27645"/>
    <n v="39241543.969999999"/>
    <n v="39383315.450000003"/>
    <n v="6341319.8499999996"/>
    <n v="16825721.25"/>
    <n v="15920782.779999999"/>
    <n v="70488.7"/>
    <n v="4628083.0999999996"/>
    <n v="597678.51"/>
    <n v="559003097.66999996"/>
  </r>
  <r>
    <x v="164"/>
    <s v="2019"/>
    <x v="2"/>
    <x v="4"/>
    <x v="2"/>
    <x v="2"/>
    <s v="Otras Industrias Manufactureras"/>
    <n v="22879"/>
    <n v="23166"/>
    <n v="28133272.309999999"/>
    <n v="29959391.23"/>
    <n v="4056777.93"/>
    <n v="12062783.609999999"/>
    <n v="12111358.59"/>
    <n v="23342.01"/>
    <n v="2066556.16"/>
    <n v="134062.26"/>
    <n v="421963258.92000002"/>
  </r>
  <r>
    <x v="164"/>
    <s v="2019"/>
    <x v="1"/>
    <x v="4"/>
    <x v="2"/>
    <x v="2"/>
    <s v="Otras Industrias Manufactureras"/>
    <n v="23990"/>
    <n v="24482"/>
    <n v="41933030.5"/>
    <n v="45057502.229999997"/>
    <n v="5944180.1399999997"/>
    <n v="17979746.09"/>
    <n v="18215107.440000001"/>
    <n v="24350.02"/>
    <n v="2656000.33"/>
    <n v="249000.19"/>
    <n v="634612705.55999994"/>
  </r>
  <r>
    <x v="164"/>
    <s v="2019"/>
    <x v="2"/>
    <x v="3"/>
    <x v="0"/>
    <x v="18"/>
    <s v="Hoteles, Bares y Restaurantes"/>
    <n v="24192"/>
    <n v="24550"/>
    <n v="21889514.350000001"/>
    <n v="22139917.82"/>
    <n v="3424722.42"/>
    <n v="9385630.2799999993"/>
    <n v="8949900.8599999994"/>
    <n v="48123.03"/>
    <n v="1409387.6"/>
    <n v="181528.4"/>
    <n v="311829789.05000001"/>
  </r>
  <r>
    <x v="164"/>
    <s v="2019"/>
    <x v="1"/>
    <x v="4"/>
    <x v="0"/>
    <x v="14"/>
    <s v="Transporte y Almacenamiento"/>
    <n v="25003"/>
    <n v="25882"/>
    <n v="40335168.280000001"/>
    <n v="42693642.649999999"/>
    <n v="5838277.8799999999"/>
    <n v="17294628.949999999"/>
    <n v="17258516.149999999"/>
    <n v="84620.23"/>
    <n v="2248733.34"/>
    <n v="515566.27"/>
    <n v="601318937.51999998"/>
  </r>
  <r>
    <x v="164"/>
    <s v="2019"/>
    <x v="2"/>
    <x v="4"/>
    <x v="0"/>
    <x v="18"/>
    <s v="Hoteles, Bares y Restaurantes"/>
    <n v="27575"/>
    <n v="27924"/>
    <n v="30390456.920000002"/>
    <n v="32069200.5"/>
    <n v="4395051.4400000004"/>
    <n v="13030602.859999999"/>
    <n v="12963923.9"/>
    <n v="81668.03"/>
    <n v="2784009.45"/>
    <n v="266038.56"/>
    <n v="451678810.70999998"/>
  </r>
  <r>
    <x v="164"/>
    <s v="2019"/>
    <x v="1"/>
    <x v="4"/>
    <x v="2"/>
    <x v="12"/>
    <s v="Construcción"/>
    <n v="28021"/>
    <n v="29303"/>
    <n v="41797556.590000004"/>
    <n v="44021933.600000001"/>
    <n v="6383212.79"/>
    <n v="17921660.670000002"/>
    <n v="17794978.039999999"/>
    <n v="169135.73"/>
    <n v="1521555.1"/>
    <n v="837613.01"/>
    <n v="620027273.38999999"/>
  </r>
  <r>
    <x v="164"/>
    <s v="2019"/>
    <x v="1"/>
    <x v="3"/>
    <x v="0"/>
    <x v="18"/>
    <s v="Hoteles, Bares y Restaurantes"/>
    <n v="37003"/>
    <n v="37776"/>
    <n v="32340432.260000002"/>
    <n v="32598483.350000001"/>
    <n v="5122197.3099999996"/>
    <n v="13866701.25"/>
    <n v="13177989.92"/>
    <n v="26068"/>
    <n v="1486224.9"/>
    <n v="190726.8"/>
    <n v="459133469.98000002"/>
  </r>
  <r>
    <x v="164"/>
    <s v="2019"/>
    <x v="1"/>
    <x v="4"/>
    <x v="0"/>
    <x v="18"/>
    <s v="Hoteles, Bares y Restaurantes"/>
    <n v="42306"/>
    <n v="43254"/>
    <n v="53147517.100000001"/>
    <n v="57148473.409999996"/>
    <n v="7661805.3099999996"/>
    <n v="22788213.059999999"/>
    <n v="23102104.780000001"/>
    <n v="72915.03"/>
    <n v="3295401.91"/>
    <n v="301323.08"/>
    <n v="804907982.80999994"/>
  </r>
  <r>
    <x v="164"/>
    <s v="2019"/>
    <x v="2"/>
    <x v="3"/>
    <x v="0"/>
    <x v="0"/>
    <s v="Comercio otros"/>
    <n v="43292"/>
    <n v="44124"/>
    <n v="43880737.170000002"/>
    <n v="44241917.759999998"/>
    <n v="6856738.4400000004"/>
    <n v="18814874.91"/>
    <n v="17884774.420000002"/>
    <n v="131440.54"/>
    <n v="2236168.3199999998"/>
    <n v="598160.09"/>
    <n v="623125753.98000002"/>
  </r>
  <r>
    <x v="164"/>
    <s v="2019"/>
    <x v="1"/>
    <x v="3"/>
    <x v="0"/>
    <x v="7"/>
    <s v="Otros Servicios"/>
    <n v="46119"/>
    <n v="47693"/>
    <n v="52880544.450000003"/>
    <n v="53538253.43"/>
    <n v="8158597.7999999998"/>
    <n v="22673744.890000001"/>
    <n v="21642308.210000001"/>
    <n v="174468.92"/>
    <n v="1515763.41"/>
    <n v="787942.23"/>
    <n v="754139971.25"/>
  </r>
  <r>
    <x v="164"/>
    <s v="2019"/>
    <x v="2"/>
    <x v="3"/>
    <x v="0"/>
    <x v="8"/>
    <s v="Administración Pública"/>
    <n v="46900"/>
    <n v="49073"/>
    <n v="77597016.099999994"/>
    <n v="74520733.010000005"/>
    <n v="12084570.630000001"/>
    <n v="33271496.710000001"/>
    <n v="31124965.760000002"/>
    <n v="8313138.0800000001"/>
    <n v="4596109.07"/>
    <n v="87869.9"/>
    <n v="1107326810.22"/>
  </r>
  <r>
    <x v="164"/>
    <s v="2019"/>
    <x v="2"/>
    <x v="2"/>
    <x v="0"/>
    <x v="8"/>
    <s v="Administración Pública"/>
    <n v="53414"/>
    <n v="55320"/>
    <n v="107778586.81"/>
    <n v="108857335.29000001"/>
    <n v="14980869.890000001"/>
    <n v="46212553.009999998"/>
    <n v="44143759.829999998"/>
    <n v="20277451.190000001"/>
    <n v="10332665.52"/>
    <n v="127988.27"/>
    <n v="1554980552.49"/>
  </r>
  <r>
    <x v="164"/>
    <s v="2019"/>
    <x v="2"/>
    <x v="4"/>
    <x v="0"/>
    <x v="0"/>
    <s v="Comercio otros"/>
    <n v="54223"/>
    <n v="55379"/>
    <n v="76722771.590000004"/>
    <n v="81238142.200000003"/>
    <n v="10621806.550000001"/>
    <n v="32896646.120000001"/>
    <n v="32841802.969999999"/>
    <n v="124303.87"/>
    <n v="7480971.1200000001"/>
    <n v="984547.47"/>
    <n v="1144199371.4100001"/>
  </r>
  <r>
    <x v="164"/>
    <s v="2019"/>
    <x v="1"/>
    <x v="3"/>
    <x v="0"/>
    <x v="8"/>
    <s v="Administración Pública"/>
    <n v="57635"/>
    <n v="60644"/>
    <n v="72016965.640000001"/>
    <n v="57788545.450000003"/>
    <n v="11418121.060000001"/>
    <n v="30878889"/>
    <n v="28039838"/>
    <n v="5779901.5300000003"/>
    <n v="4051388.37"/>
    <n v="104552.64"/>
    <n v="1026403993.83"/>
  </r>
  <r>
    <x v="164"/>
    <s v="2019"/>
    <x v="2"/>
    <x v="3"/>
    <x v="0"/>
    <x v="7"/>
    <s v="Otros Servicios"/>
    <n v="59204"/>
    <n v="60579"/>
    <n v="54350759.130000003"/>
    <n v="54841736.549999997"/>
    <n v="8401251.5399999991"/>
    <n v="23304127.289999999"/>
    <n v="22171080.899999999"/>
    <n v="209364.08"/>
    <n v="2218713.6800000002"/>
    <n v="679107.4"/>
    <n v="772573200.15999997"/>
  </r>
  <r>
    <x v="164"/>
    <s v="2019"/>
    <x v="1"/>
    <x v="2"/>
    <x v="0"/>
    <x v="8"/>
    <s v="Administración Pública"/>
    <n v="62587"/>
    <n v="65799"/>
    <n v="112128083.79000001"/>
    <n v="114569978.36"/>
    <n v="15201389.619999999"/>
    <n v="48077493.380000003"/>
    <n v="46990766.030000001"/>
    <n v="10577641.15"/>
    <n v="6741663.6299999999"/>
    <n v="351991.92"/>
    <n v="1673553729.77"/>
  </r>
  <r>
    <x v="164"/>
    <s v="2019"/>
    <x v="1"/>
    <x v="3"/>
    <x v="0"/>
    <x v="0"/>
    <s v="Comercio otros"/>
    <n v="63947"/>
    <n v="65347"/>
    <n v="68293188.209999993"/>
    <n v="68920493.829999998"/>
    <n v="10782749.550000001"/>
    <n v="29282283.129999999"/>
    <n v="27861207.91"/>
    <n v="224881.16"/>
    <n v="2333424.52"/>
    <n v="808653.49"/>
    <n v="970711340.80999994"/>
  </r>
  <r>
    <x v="164"/>
    <s v="2019"/>
    <x v="2"/>
    <x v="4"/>
    <x v="0"/>
    <x v="7"/>
    <s v="Otros Servicios"/>
    <n v="68438"/>
    <n v="70619"/>
    <n v="85482352.950000003"/>
    <n v="89875241.670000002"/>
    <n v="11875771.25"/>
    <n v="36652506.850000001"/>
    <n v="36332488.689999998"/>
    <n v="288751.40000000002"/>
    <n v="8086253.9400000004"/>
    <n v="1124385.3899999999"/>
    <n v="1266368010.4000001"/>
  </r>
  <r>
    <x v="164"/>
    <s v="2019"/>
    <x v="1"/>
    <x v="4"/>
    <x v="0"/>
    <x v="0"/>
    <s v="Comercio otros"/>
    <n v="77105"/>
    <n v="79190"/>
    <n v="115968243.04000001"/>
    <n v="124308714.44"/>
    <n v="16109640.67"/>
    <n v="49724043.939999998"/>
    <n v="50251139.369999997"/>
    <n v="230338.56"/>
    <n v="7316749.0700000003"/>
    <n v="1512584.65"/>
    <n v="1750827226.6600001"/>
  </r>
  <r>
    <x v="164"/>
    <s v="2019"/>
    <x v="1"/>
    <x v="4"/>
    <x v="0"/>
    <x v="7"/>
    <s v="Otros Servicios"/>
    <n v="82787"/>
    <n v="86152"/>
    <n v="110111874.02"/>
    <n v="117549701.55"/>
    <n v="15595280.82"/>
    <n v="47212966.5"/>
    <n v="47519529.530000001"/>
    <n v="685466.12"/>
    <n v="6357557.46"/>
    <n v="1499861.94"/>
    <n v="1656093068.99"/>
  </r>
  <r>
    <x v="164"/>
    <s v="2019"/>
    <x v="1"/>
    <x v="4"/>
    <x v="0"/>
    <x v="8"/>
    <s v="Administración Pública"/>
    <n v="142986"/>
    <n v="154702"/>
    <n v="274194611.51999998"/>
    <n v="250254522.63"/>
    <n v="39183442.600000001"/>
    <n v="117567220.37"/>
    <n v="109879963.08"/>
    <n v="43936979.43"/>
    <n v="22277894.780000001"/>
    <n v="501247.03"/>
    <n v="3976250441.9499998"/>
  </r>
  <r>
    <x v="164"/>
    <s v="2019"/>
    <x v="2"/>
    <x v="4"/>
    <x v="0"/>
    <x v="8"/>
    <s v="Administración Pública"/>
    <n v="190368"/>
    <n v="200097"/>
    <n v="457017655.02999997"/>
    <n v="455408824.33999997"/>
    <n v="65190711.75"/>
    <n v="195956845.09"/>
    <n v="185839232.87"/>
    <n v="117207345.84999999"/>
    <n v="49514665.25"/>
    <n v="322886.31"/>
    <n v="6540468962.7600002"/>
  </r>
  <r>
    <x v="165"/>
    <s v="2019"/>
    <x v="2"/>
    <x v="1"/>
    <x v="2"/>
    <x v="2"/>
    <s v="Fabricación de Sustancias Químicas"/>
    <n v="1"/>
    <n v="1"/>
    <n v="1248.55"/>
    <n v="1250.31"/>
    <n v="211.32"/>
    <n v="535.34"/>
    <n v="505.41"/>
    <n v="0"/>
    <n v="0"/>
    <n v="0"/>
    <n v="17610"/>
  </r>
  <r>
    <x v="165"/>
    <s v="2019"/>
    <x v="1"/>
    <x v="1"/>
    <x v="0"/>
    <x v="4"/>
    <s v="Seguros"/>
    <n v="1"/>
    <n v="1"/>
    <n v="567.20000000000005"/>
    <n v="568"/>
    <n v="88"/>
    <n v="243.2"/>
    <n v="229.6"/>
    <n v="0"/>
    <n v="0"/>
    <n v="0"/>
    <n v="8000"/>
  </r>
  <r>
    <x v="165"/>
    <s v="2019"/>
    <x v="1"/>
    <x v="1"/>
    <x v="2"/>
    <x v="9"/>
    <s v="Explotación de Minas y Canteras"/>
    <n v="1"/>
    <n v="1"/>
    <n v="567.20000000000005"/>
    <n v="568"/>
    <n v="104"/>
    <n v="243.2"/>
    <n v="229.6"/>
    <n v="0"/>
    <n v="0"/>
    <n v="0"/>
    <n v="8000"/>
  </r>
  <r>
    <x v="165"/>
    <s v="2019"/>
    <x v="2"/>
    <x v="1"/>
    <x v="2"/>
    <x v="2"/>
    <s v="Fabricación de Muebles y Colchones"/>
    <n v="1"/>
    <n v="1"/>
    <n v="567.20000000000005"/>
    <n v="568"/>
    <n v="96"/>
    <n v="243.2"/>
    <n v="229.6"/>
    <n v="0"/>
    <n v="0"/>
    <n v="93.29"/>
    <n v="8000"/>
  </r>
  <r>
    <x v="165"/>
    <s v="2019"/>
    <x v="2"/>
    <x v="1"/>
    <x v="2"/>
    <x v="9"/>
    <s v="Explotación de Minas y Canteras"/>
    <n v="1"/>
    <n v="1"/>
    <n v="567.20000000000005"/>
    <n v="568"/>
    <n v="104"/>
    <n v="243.2"/>
    <n v="229.6"/>
    <n v="0"/>
    <n v="0"/>
    <n v="0"/>
    <n v="8000"/>
  </r>
  <r>
    <x v="165"/>
    <s v="2019"/>
    <x v="2"/>
    <x v="1"/>
    <x v="2"/>
    <x v="2"/>
    <s v="Edición, Grabación, Impresión"/>
    <n v="1"/>
    <n v="1"/>
    <n v="226.88"/>
    <n v="227.2"/>
    <n v="35.200000000000003"/>
    <n v="97.28"/>
    <n v="91.84"/>
    <n v="0"/>
    <n v="0"/>
    <n v="0"/>
    <n v="3200"/>
  </r>
  <r>
    <x v="165"/>
    <s v="2019"/>
    <x v="2"/>
    <x v="1"/>
    <x v="2"/>
    <x v="2"/>
    <s v="Conservación, Producción y Procesamiento de Carne"/>
    <n v="1"/>
    <n v="1"/>
    <n v="52.07"/>
    <n v="52.14"/>
    <n v="8.81"/>
    <n v="22.32"/>
    <n v="21.08"/>
    <n v="0"/>
    <n v="0"/>
    <n v="0"/>
    <n v="734.37"/>
  </r>
  <r>
    <x v="165"/>
    <s v="2019"/>
    <x v="2"/>
    <x v="1"/>
    <x v="2"/>
    <x v="2"/>
    <s v="Elaboración de Productos de Tabaco"/>
    <n v="1"/>
    <n v="1"/>
    <n v="702.65"/>
    <n v="703.64"/>
    <n v="118.92"/>
    <n v="301.27999999999997"/>
    <n v="284.43"/>
    <n v="0"/>
    <n v="0"/>
    <n v="0"/>
    <n v="9910.4"/>
  </r>
  <r>
    <x v="165"/>
    <s v="2019"/>
    <x v="1"/>
    <x v="1"/>
    <x v="2"/>
    <x v="2"/>
    <s v="Elaboración de Productos de Tabaco"/>
    <n v="1"/>
    <n v="1"/>
    <n v="752.11"/>
    <n v="753.17"/>
    <n v="127.3"/>
    <n v="322.48"/>
    <n v="304.45"/>
    <n v="0"/>
    <n v="0"/>
    <n v="0"/>
    <n v="10608"/>
  </r>
  <r>
    <x v="165"/>
    <s v="2019"/>
    <x v="1"/>
    <x v="1"/>
    <x v="2"/>
    <x v="2"/>
    <s v="Fabricación de Sustancias Químicas"/>
    <n v="1"/>
    <n v="1"/>
    <n v="427.28"/>
    <n v="427.88"/>
    <n v="72.319999999999993"/>
    <n v="183.21"/>
    <n v="172.96"/>
    <n v="0"/>
    <n v="0"/>
    <n v="0"/>
    <n v="6026.5"/>
  </r>
  <r>
    <x v="165"/>
    <s v="2019"/>
    <x v="1"/>
    <x v="1"/>
    <x v="1"/>
    <x v="1"/>
    <s v="Cria de Otros Animales"/>
    <n v="1"/>
    <n v="1"/>
    <n v="1415.9"/>
    <n v="1417.9"/>
    <n v="239.64"/>
    <n v="607.1"/>
    <n v="573.15"/>
    <n v="0"/>
    <n v="0"/>
    <n v="0"/>
    <n v="19970.400000000001"/>
  </r>
  <r>
    <x v="165"/>
    <s v="2019"/>
    <x v="1"/>
    <x v="1"/>
    <x v="2"/>
    <x v="2"/>
    <s v="Elaboración de Plástico"/>
    <n v="1"/>
    <n v="1"/>
    <n v="945.88"/>
    <n v="947.21"/>
    <n v="160.09"/>
    <n v="405.57"/>
    <n v="382.89"/>
    <n v="0"/>
    <n v="0"/>
    <n v="0"/>
    <n v="13341.01"/>
  </r>
  <r>
    <x v="165"/>
    <s v="2019"/>
    <x v="2"/>
    <x v="1"/>
    <x v="2"/>
    <x v="2"/>
    <s v="Elaboración de Azúcar"/>
    <n v="1"/>
    <n v="1"/>
    <n v="275.55"/>
    <n v="275.94"/>
    <n v="46.64"/>
    <n v="118.15"/>
    <n v="111.54"/>
    <n v="0"/>
    <n v="0"/>
    <n v="0"/>
    <n v="3886.5"/>
  </r>
  <r>
    <x v="165"/>
    <s v="2019"/>
    <x v="2"/>
    <x v="2"/>
    <x v="1"/>
    <x v="1"/>
    <s v="Silvicultura"/>
    <n v="1"/>
    <n v="1"/>
    <n v="354.5"/>
    <n v="355"/>
    <n v="60"/>
    <n v="152"/>
    <n v="143.5"/>
    <n v="0"/>
    <n v="0"/>
    <n v="0"/>
    <n v="5000"/>
  </r>
  <r>
    <x v="165"/>
    <s v="2019"/>
    <x v="2"/>
    <x v="1"/>
    <x v="1"/>
    <x v="1"/>
    <s v="Cria de Otros Animales"/>
    <n v="1"/>
    <n v="1"/>
    <n v="460.85"/>
    <n v="461.5"/>
    <n v="71.5"/>
    <n v="197.6"/>
    <n v="186.55"/>
    <n v="0"/>
    <n v="0"/>
    <n v="0"/>
    <n v="6500"/>
  </r>
  <r>
    <x v="165"/>
    <s v="2019"/>
    <x v="2"/>
    <x v="1"/>
    <x v="2"/>
    <x v="2"/>
    <s v="Elaboración de Productos de Panadería"/>
    <n v="1"/>
    <n v="1"/>
    <n v="752.96"/>
    <n v="754.02"/>
    <n v="127.44"/>
    <n v="322.85000000000002"/>
    <n v="304.79000000000002"/>
    <n v="0"/>
    <n v="0"/>
    <n v="0"/>
    <n v="10620"/>
  </r>
  <r>
    <x v="165"/>
    <s v="2019"/>
    <x v="2"/>
    <x v="1"/>
    <x v="2"/>
    <x v="2"/>
    <s v="Elaboración de Plástico"/>
    <n v="1"/>
    <n v="1"/>
    <n v="981.69"/>
    <n v="983.08"/>
    <n v="166.15"/>
    <n v="420.92"/>
    <n v="397.38"/>
    <n v="0"/>
    <n v="0"/>
    <n v="0"/>
    <n v="13846.14"/>
  </r>
  <r>
    <x v="165"/>
    <s v="2019"/>
    <x v="2"/>
    <x v="1"/>
    <x v="0"/>
    <x v="4"/>
    <s v="Seguros"/>
    <n v="1"/>
    <n v="1"/>
    <n v="248.15"/>
    <n v="248.5"/>
    <n v="38.5"/>
    <n v="106.4"/>
    <n v="100.45"/>
    <n v="0"/>
    <n v="0"/>
    <n v="40.630000000000003"/>
    <n v="3500"/>
  </r>
  <r>
    <x v="165"/>
    <s v="2019"/>
    <x v="2"/>
    <x v="1"/>
    <x v="2"/>
    <x v="2"/>
    <s v="Fabricación de Productos Textiles y Prendas de Vestir"/>
    <n v="1"/>
    <n v="1"/>
    <n v="333.64"/>
    <n v="334.11"/>
    <n v="51.76"/>
    <n v="143.06"/>
    <n v="135.06"/>
    <n v="0"/>
    <n v="0"/>
    <n v="0"/>
    <n v="4705.8"/>
  </r>
  <r>
    <x v="165"/>
    <s v="2019"/>
    <x v="1"/>
    <x v="1"/>
    <x v="2"/>
    <x v="2"/>
    <s v="Elaboración de Productos de Molinería"/>
    <n v="1"/>
    <n v="1"/>
    <n v="646.61"/>
    <n v="647.52"/>
    <n v="109.44"/>
    <n v="277.25"/>
    <n v="261.74"/>
    <n v="0"/>
    <n v="0"/>
    <n v="0"/>
    <n v="9120"/>
  </r>
  <r>
    <x v="165"/>
    <s v="2019"/>
    <x v="1"/>
    <x v="1"/>
    <x v="1"/>
    <x v="1"/>
    <s v="Ganadería"/>
    <n v="1"/>
    <n v="1"/>
    <n v="1050.33"/>
    <n v="1051.82"/>
    <n v="162.96"/>
    <n v="450.35"/>
    <n v="425.17"/>
    <n v="0"/>
    <n v="0"/>
    <n v="0"/>
    <n v="14814.3"/>
  </r>
  <r>
    <x v="165"/>
    <s v="2019"/>
    <x v="2"/>
    <x v="1"/>
    <x v="2"/>
    <x v="2"/>
    <s v="Elaboración de Cacao, Chocolate y Confitería"/>
    <n v="1"/>
    <n v="1"/>
    <n v="500.09"/>
    <n v="500.8"/>
    <n v="77.59"/>
    <n v="214.43"/>
    <n v="202.44"/>
    <n v="0"/>
    <n v="0"/>
    <n v="0"/>
    <n v="7053.5"/>
  </r>
  <r>
    <x v="165"/>
    <s v="2019"/>
    <x v="2"/>
    <x v="1"/>
    <x v="1"/>
    <x v="1"/>
    <s v="Ganadería"/>
    <n v="1"/>
    <n v="1"/>
    <n v="496.3"/>
    <n v="497"/>
    <n v="84"/>
    <n v="212.8"/>
    <n v="200.9"/>
    <n v="0"/>
    <n v="0"/>
    <n v="0"/>
    <n v="7000"/>
  </r>
  <r>
    <x v="165"/>
    <s v="2019"/>
    <x v="2"/>
    <x v="1"/>
    <x v="2"/>
    <x v="2"/>
    <s v="Fabricación de Jabones y Detergentes"/>
    <n v="1"/>
    <n v="1"/>
    <n v="709"/>
    <n v="710"/>
    <n v="110"/>
    <n v="304"/>
    <n v="287"/>
    <n v="0"/>
    <n v="0"/>
    <n v="116.06"/>
    <n v="10000"/>
  </r>
  <r>
    <x v="165"/>
    <s v="2019"/>
    <x v="1"/>
    <x v="1"/>
    <x v="2"/>
    <x v="2"/>
    <s v="Fabricación de Cemento, Cal y Yeso"/>
    <n v="2"/>
    <n v="2"/>
    <n v="850.8"/>
    <n v="852"/>
    <n v="156"/>
    <n v="364.8"/>
    <n v="344.4"/>
    <n v="0"/>
    <n v="0"/>
    <n v="0"/>
    <n v="12000"/>
  </r>
  <r>
    <x v="165"/>
    <s v="2019"/>
    <x v="1"/>
    <x v="1"/>
    <x v="2"/>
    <x v="2"/>
    <s v="Fabricación de Productos Farmaceuticos"/>
    <n v="2"/>
    <n v="2"/>
    <n v="1871.76"/>
    <n v="1874.4"/>
    <n v="316.8"/>
    <n v="802.56"/>
    <n v="757.68"/>
    <n v="0"/>
    <n v="0"/>
    <n v="0"/>
    <n v="26400"/>
  </r>
  <r>
    <x v="165"/>
    <s v="2019"/>
    <x v="1"/>
    <x v="1"/>
    <x v="0"/>
    <x v="4"/>
    <s v="Otros"/>
    <n v="2"/>
    <n v="2"/>
    <n v="3151.76"/>
    <n v="3156.21"/>
    <n v="511.22"/>
    <n v="1351.39"/>
    <n v="1275.82"/>
    <n v="2000"/>
    <n v="0"/>
    <n v="0"/>
    <n v="44453.599999999999"/>
  </r>
  <r>
    <x v="165"/>
    <s v="2019"/>
    <x v="2"/>
    <x v="1"/>
    <x v="0"/>
    <x v="11"/>
    <s v="Alquiler de Viviendas"/>
    <n v="2"/>
    <n v="2"/>
    <n v="531.75"/>
    <n v="532.5"/>
    <n v="84.5"/>
    <n v="228"/>
    <n v="215.25"/>
    <n v="0"/>
    <n v="0"/>
    <n v="40.630000000000003"/>
    <n v="7500"/>
  </r>
  <r>
    <x v="165"/>
    <s v="2019"/>
    <x v="2"/>
    <x v="1"/>
    <x v="0"/>
    <x v="0"/>
    <s v="Comercio-Combustible"/>
    <n v="2"/>
    <n v="2"/>
    <n v="2410.6"/>
    <n v="2414"/>
    <n v="442"/>
    <n v="1033.5999999999999"/>
    <n v="975.8"/>
    <n v="0"/>
    <n v="0"/>
    <n v="0"/>
    <n v="34000"/>
  </r>
  <r>
    <x v="165"/>
    <s v="2019"/>
    <x v="2"/>
    <x v="1"/>
    <x v="1"/>
    <x v="6"/>
    <s v="Cultivos Tradicionales"/>
    <n v="2"/>
    <n v="2"/>
    <n v="219.79"/>
    <n v="220.1"/>
    <n v="34.85"/>
    <n v="94.24"/>
    <n v="88.97"/>
    <n v="0"/>
    <n v="0"/>
    <n v="0"/>
    <n v="3100"/>
  </r>
  <r>
    <x v="165"/>
    <s v="2019"/>
    <x v="1"/>
    <x v="1"/>
    <x v="2"/>
    <x v="2"/>
    <s v="Fabricación de Muebles y Colchones"/>
    <n v="2"/>
    <n v="2"/>
    <n v="935.88"/>
    <n v="937.2"/>
    <n v="150.9"/>
    <n v="401.28"/>
    <n v="378.84"/>
    <n v="0"/>
    <n v="0"/>
    <n v="0"/>
    <n v="13200"/>
  </r>
  <r>
    <x v="165"/>
    <s v="2019"/>
    <x v="1"/>
    <x v="1"/>
    <x v="2"/>
    <x v="2"/>
    <s v="Fabricación de Jabones y Detergentes"/>
    <n v="2"/>
    <n v="2"/>
    <n v="1138.02"/>
    <n v="1139.6199999999999"/>
    <n v="176.56"/>
    <n v="487.95"/>
    <n v="460.66"/>
    <n v="0"/>
    <n v="0"/>
    <n v="116.06"/>
    <n v="16051"/>
  </r>
  <r>
    <x v="165"/>
    <s v="2019"/>
    <x v="2"/>
    <x v="1"/>
    <x v="2"/>
    <x v="12"/>
    <s v="Construcción"/>
    <n v="2"/>
    <n v="2"/>
    <n v="1276.2"/>
    <n v="1278"/>
    <n v="234"/>
    <n v="547.20000000000005"/>
    <n v="516.6"/>
    <n v="0"/>
    <n v="0"/>
    <n v="0"/>
    <n v="18000"/>
  </r>
  <r>
    <x v="165"/>
    <s v="2019"/>
    <x v="1"/>
    <x v="1"/>
    <x v="2"/>
    <x v="2"/>
    <s v="Conservación, Producción y Procesamiento de Carne"/>
    <n v="2"/>
    <n v="2"/>
    <n v="1447.21"/>
    <n v="1449.25"/>
    <n v="230.03"/>
    <n v="620.52"/>
    <n v="585.82000000000005"/>
    <n v="0"/>
    <n v="0"/>
    <n v="109.23"/>
    <n v="20412"/>
  </r>
  <r>
    <x v="165"/>
    <s v="2019"/>
    <x v="2"/>
    <x v="1"/>
    <x v="2"/>
    <x v="2"/>
    <s v="Fabricación de Productos de Madera, Papel y Carton"/>
    <n v="2"/>
    <n v="2"/>
    <n v="1630.92"/>
    <n v="1633.22"/>
    <n v="265.64"/>
    <n v="699.29"/>
    <n v="660.19"/>
    <n v="0"/>
    <n v="0"/>
    <n v="0"/>
    <n v="23003.11"/>
  </r>
  <r>
    <x v="165"/>
    <s v="2019"/>
    <x v="2"/>
    <x v="1"/>
    <x v="3"/>
    <x v="16"/>
    <s v="No identificado"/>
    <n v="3"/>
    <n v="3"/>
    <n v="428.96"/>
    <n v="429.56"/>
    <n v="66.58"/>
    <n v="183.92"/>
    <n v="173.64"/>
    <n v="0"/>
    <n v="0"/>
    <n v="12.18"/>
    <n v="6050.1"/>
  </r>
  <r>
    <x v="165"/>
    <s v="2019"/>
    <x v="1"/>
    <x v="1"/>
    <x v="0"/>
    <x v="15"/>
    <s v="Electricidad, Gas y Agua"/>
    <n v="3"/>
    <n v="3"/>
    <n v="1540.66"/>
    <n v="1542.83"/>
    <n v="244.4"/>
    <n v="660.59"/>
    <n v="623.65"/>
    <n v="0"/>
    <n v="0"/>
    <n v="124.83"/>
    <n v="21730"/>
  </r>
  <r>
    <x v="165"/>
    <s v="2019"/>
    <x v="1"/>
    <x v="1"/>
    <x v="2"/>
    <x v="2"/>
    <s v="Elaboración de Bebidas"/>
    <n v="3"/>
    <n v="3"/>
    <n v="805.71"/>
    <n v="806.84"/>
    <n v="131"/>
    <n v="345.47"/>
    <n v="326.14999999999998"/>
    <n v="0"/>
    <n v="0"/>
    <n v="0"/>
    <n v="11364"/>
  </r>
  <r>
    <x v="165"/>
    <s v="2019"/>
    <x v="1"/>
    <x v="1"/>
    <x v="2"/>
    <x v="2"/>
    <s v="Elaboración de Azúcar"/>
    <n v="3"/>
    <n v="3"/>
    <n v="928.42"/>
    <n v="929.73"/>
    <n v="157.13999999999999"/>
    <n v="398.09"/>
    <n v="375.82"/>
    <n v="0"/>
    <n v="0"/>
    <n v="0"/>
    <n v="13094.82"/>
  </r>
  <r>
    <x v="165"/>
    <s v="2019"/>
    <x v="1"/>
    <x v="1"/>
    <x v="2"/>
    <x v="2"/>
    <s v="Elaboración de Productos Lácteos"/>
    <n v="3"/>
    <n v="3"/>
    <n v="3041.61"/>
    <n v="3045.9"/>
    <n v="488.65"/>
    <n v="1304.1600000000001"/>
    <n v="1231.23"/>
    <n v="0"/>
    <n v="0"/>
    <n v="0"/>
    <n v="42900"/>
  </r>
  <r>
    <x v="165"/>
    <s v="2019"/>
    <x v="1"/>
    <x v="1"/>
    <x v="2"/>
    <x v="2"/>
    <s v="Edición, Grabación, Impresión"/>
    <n v="3"/>
    <n v="3"/>
    <n v="1470.71"/>
    <n v="1472.79"/>
    <n v="248.92"/>
    <n v="630.6"/>
    <n v="595.34"/>
    <n v="0"/>
    <n v="0"/>
    <n v="0"/>
    <n v="20743.5"/>
  </r>
  <r>
    <x v="165"/>
    <s v="2019"/>
    <x v="1"/>
    <x v="1"/>
    <x v="0"/>
    <x v="11"/>
    <s v="Alquiler de Viviendas"/>
    <n v="3"/>
    <n v="3"/>
    <n v="4360.3500000000004"/>
    <n v="4366.5"/>
    <n v="684.5"/>
    <n v="1869.6"/>
    <n v="1765.05"/>
    <n v="0"/>
    <n v="0"/>
    <n v="0"/>
    <n v="61500"/>
  </r>
  <r>
    <x v="165"/>
    <s v="2019"/>
    <x v="1"/>
    <x v="1"/>
    <x v="0"/>
    <x v="0"/>
    <s v="Comercio-Combustible"/>
    <n v="4"/>
    <n v="4"/>
    <n v="2820.65"/>
    <n v="2824.63"/>
    <n v="512.69000000000005"/>
    <n v="1209.43"/>
    <n v="1141.79"/>
    <n v="0"/>
    <n v="0"/>
    <n v="0"/>
    <n v="39783.599999999999"/>
  </r>
  <r>
    <x v="165"/>
    <s v="2019"/>
    <x v="2"/>
    <x v="1"/>
    <x v="0"/>
    <x v="10"/>
    <s v="Servicios de Salud"/>
    <n v="4"/>
    <n v="4"/>
    <n v="2268.31"/>
    <n v="2271.5100000000002"/>
    <n v="366.31"/>
    <n v="972.58"/>
    <n v="918.2"/>
    <n v="0"/>
    <n v="0"/>
    <n v="0"/>
    <n v="31993"/>
  </r>
  <r>
    <x v="165"/>
    <s v="2019"/>
    <x v="2"/>
    <x v="1"/>
    <x v="2"/>
    <x v="2"/>
    <s v="Fabricación de Productos de la Refinación del Petróleo"/>
    <n v="4"/>
    <n v="4"/>
    <n v="4994.2"/>
    <n v="5001.24"/>
    <n v="915.72"/>
    <n v="2141.36"/>
    <n v="2021.64"/>
    <n v="0"/>
    <n v="0"/>
    <n v="0"/>
    <n v="70440"/>
  </r>
  <r>
    <x v="165"/>
    <s v="2019"/>
    <x v="1"/>
    <x v="1"/>
    <x v="2"/>
    <x v="2"/>
    <s v="Fabricación de Productos de la Refinación del Petróleo"/>
    <n v="4"/>
    <n v="4"/>
    <n v="4994.2"/>
    <n v="5001.24"/>
    <n v="915.72"/>
    <n v="2141.36"/>
    <n v="2021.64"/>
    <n v="0"/>
    <n v="0"/>
    <n v="0"/>
    <n v="70440"/>
  </r>
  <r>
    <x v="165"/>
    <s v="2019"/>
    <x v="2"/>
    <x v="1"/>
    <x v="0"/>
    <x v="4"/>
    <s v="Otros"/>
    <n v="4"/>
    <n v="4"/>
    <n v="1347.45"/>
    <n v="1349.36"/>
    <n v="215.46"/>
    <n v="577.75"/>
    <n v="545.44000000000005"/>
    <n v="0"/>
    <n v="0"/>
    <n v="0"/>
    <n v="19005"/>
  </r>
  <r>
    <x v="165"/>
    <s v="2019"/>
    <x v="1"/>
    <x v="1"/>
    <x v="1"/>
    <x v="3"/>
    <s v="Servicios Agropecuarios"/>
    <n v="4"/>
    <n v="4"/>
    <n v="2045.45"/>
    <n v="2048.34"/>
    <n v="331.27"/>
    <n v="877.04"/>
    <n v="827.99"/>
    <n v="0"/>
    <n v="0"/>
    <n v="230.6"/>
    <n v="28849.84"/>
  </r>
  <r>
    <x v="165"/>
    <s v="2019"/>
    <x v="1"/>
    <x v="1"/>
    <x v="1"/>
    <x v="6"/>
    <s v="Cultivos Tradicionales"/>
    <n v="5"/>
    <n v="5"/>
    <n v="2060.04"/>
    <n v="2062.9499999999998"/>
    <n v="334.14"/>
    <n v="883.29"/>
    <n v="833.89"/>
    <n v="0"/>
    <n v="0"/>
    <n v="0"/>
    <n v="29055.599999999999"/>
  </r>
  <r>
    <x v="165"/>
    <s v="2019"/>
    <x v="1"/>
    <x v="1"/>
    <x v="0"/>
    <x v="13"/>
    <s v="Servicios de Enseñanza"/>
    <n v="6"/>
    <n v="7"/>
    <n v="2315.6"/>
    <n v="2318.86"/>
    <n v="260.60000000000002"/>
    <n v="992.86"/>
    <n v="937.35"/>
    <n v="0"/>
    <n v="0"/>
    <n v="0"/>
    <n v="32660.080000000002"/>
  </r>
  <r>
    <x v="165"/>
    <s v="2019"/>
    <x v="2"/>
    <x v="3"/>
    <x v="1"/>
    <x v="1"/>
    <s v="Silvicultura"/>
    <n v="7"/>
    <n v="7"/>
    <n v="4157.6899999999996"/>
    <n v="4163.55"/>
    <n v="680.28"/>
    <n v="1782.7"/>
    <n v="1683.01"/>
    <n v="0"/>
    <n v="0"/>
    <n v="58.04"/>
    <n v="58641.599999999999"/>
  </r>
  <r>
    <x v="165"/>
    <s v="2019"/>
    <x v="1"/>
    <x v="1"/>
    <x v="2"/>
    <x v="2"/>
    <s v="Elaboración de Productos de Panadería"/>
    <n v="7"/>
    <n v="7"/>
    <n v="4364"/>
    <n v="4370.1499999999996"/>
    <n v="724.25"/>
    <n v="1871.15"/>
    <n v="1766.53"/>
    <n v="0"/>
    <n v="0"/>
    <n v="142.31"/>
    <n v="61551.360000000001"/>
  </r>
  <r>
    <x v="165"/>
    <s v="2019"/>
    <x v="1"/>
    <x v="2"/>
    <x v="0"/>
    <x v="4"/>
    <s v="AFP"/>
    <n v="9"/>
    <n v="9"/>
    <n v="41552.54"/>
    <n v="56067.44"/>
    <n v="4049.89"/>
    <n v="17816.599999999999"/>
    <n v="22663.89"/>
    <n v="0"/>
    <n v="0"/>
    <n v="0"/>
    <n v="789682.26"/>
  </r>
  <r>
    <x v="165"/>
    <s v="2019"/>
    <x v="2"/>
    <x v="1"/>
    <x v="0"/>
    <x v="13"/>
    <s v="Servicios de Enseñanza"/>
    <n v="9"/>
    <n v="9"/>
    <n v="2670.28"/>
    <n v="2674.06"/>
    <n v="428.12"/>
    <n v="1144.95"/>
    <n v="1080.93"/>
    <n v="0"/>
    <n v="0"/>
    <n v="0"/>
    <n v="37662.69"/>
  </r>
  <r>
    <x v="165"/>
    <s v="2019"/>
    <x v="2"/>
    <x v="2"/>
    <x v="2"/>
    <x v="2"/>
    <s v="Fabricación de Cemento, Cal y Yeso"/>
    <n v="9"/>
    <n v="9"/>
    <n v="49321.05"/>
    <n v="68535.070000000007"/>
    <n v="4836.78"/>
    <n v="21147.54"/>
    <n v="27703.61"/>
    <n v="0"/>
    <n v="1035.93"/>
    <n v="34.92"/>
    <n v="965282.51"/>
  </r>
  <r>
    <x v="165"/>
    <s v="2019"/>
    <x v="2"/>
    <x v="1"/>
    <x v="2"/>
    <x v="2"/>
    <s v="Otras Industrias Manufactureras"/>
    <n v="10"/>
    <n v="10"/>
    <n v="3669.32"/>
    <n v="3674.5"/>
    <n v="598.04999999999995"/>
    <n v="1573.31"/>
    <n v="1485.33"/>
    <n v="0"/>
    <n v="0"/>
    <n v="0"/>
    <n v="51753.56"/>
  </r>
  <r>
    <x v="165"/>
    <s v="2019"/>
    <x v="2"/>
    <x v="2"/>
    <x v="2"/>
    <x v="2"/>
    <s v="Fabricación de Productos de la Refinación del Petróleo"/>
    <n v="13"/>
    <n v="13"/>
    <n v="63707.38"/>
    <n v="102086.11"/>
    <n v="6195.99"/>
    <n v="27315.99"/>
    <n v="41265.81"/>
    <n v="0"/>
    <n v="1035.93"/>
    <n v="124.53"/>
    <n v="1437832.5"/>
  </r>
  <r>
    <x v="165"/>
    <s v="2019"/>
    <x v="2"/>
    <x v="1"/>
    <x v="0"/>
    <x v="0"/>
    <s v="Comercio-Vehículos"/>
    <n v="13"/>
    <n v="13"/>
    <n v="11068.73"/>
    <n v="11084.33"/>
    <n v="1847.6"/>
    <n v="4745.96"/>
    <n v="4480.57"/>
    <n v="0"/>
    <n v="0"/>
    <n v="0"/>
    <n v="156117.17000000001"/>
  </r>
  <r>
    <x v="165"/>
    <s v="2019"/>
    <x v="2"/>
    <x v="2"/>
    <x v="0"/>
    <x v="4"/>
    <s v="AFP"/>
    <n v="13"/>
    <n v="13"/>
    <n v="88078.6"/>
    <n v="110381.46"/>
    <n v="7217.11"/>
    <n v="37765.74"/>
    <n v="44618.99"/>
    <n v="0"/>
    <n v="3107.79"/>
    <n v="0"/>
    <n v="1554668.47"/>
  </r>
  <r>
    <x v="165"/>
    <s v="2019"/>
    <x v="1"/>
    <x v="1"/>
    <x v="0"/>
    <x v="14"/>
    <s v="Transporte y Almacenamiento"/>
    <n v="14"/>
    <n v="14"/>
    <n v="7448.87"/>
    <n v="7459.33"/>
    <n v="1235.71"/>
    <n v="3193.83"/>
    <n v="3015.27"/>
    <n v="0"/>
    <n v="0"/>
    <n v="104.46"/>
    <n v="105061.32"/>
  </r>
  <r>
    <x v="165"/>
    <s v="2019"/>
    <x v="2"/>
    <x v="2"/>
    <x v="2"/>
    <x v="2"/>
    <s v="Fabricación de Productos de Vidrio"/>
    <n v="15"/>
    <n v="15"/>
    <n v="13222.12"/>
    <n v="13240.76"/>
    <n v="2172.65"/>
    <n v="5669.28"/>
    <n v="5352.25"/>
    <n v="0"/>
    <n v="1035.93"/>
    <n v="152.19"/>
    <n v="186489.60000000001"/>
  </r>
  <r>
    <x v="165"/>
    <s v="2019"/>
    <x v="2"/>
    <x v="2"/>
    <x v="2"/>
    <x v="2"/>
    <s v="Fabricación de Productos de Cerámicas"/>
    <n v="15"/>
    <n v="16"/>
    <n v="35410.730000000003"/>
    <n v="42941.23"/>
    <n v="3704.34"/>
    <n v="15183.16"/>
    <n v="17357.93"/>
    <n v="0"/>
    <n v="0"/>
    <n v="0"/>
    <n v="604806"/>
  </r>
  <r>
    <x v="165"/>
    <s v="2019"/>
    <x v="1"/>
    <x v="1"/>
    <x v="2"/>
    <x v="2"/>
    <s v="Fabricación de Productos de Madera, Papel y Carton"/>
    <n v="16"/>
    <n v="16"/>
    <n v="11808.68"/>
    <n v="11825.34"/>
    <n v="1988.04"/>
    <n v="5063.24"/>
    <n v="4780.1000000000004"/>
    <n v="0"/>
    <n v="0"/>
    <n v="93.29"/>
    <n v="166554"/>
  </r>
  <r>
    <x v="165"/>
    <s v="2019"/>
    <x v="1"/>
    <x v="1"/>
    <x v="0"/>
    <x v="18"/>
    <s v="Hoteles, Bares y Restaurantes"/>
    <n v="16"/>
    <n v="16"/>
    <n v="8963.25"/>
    <n v="8975.89"/>
    <n v="1435.43"/>
    <n v="3843.19"/>
    <n v="3628.28"/>
    <n v="0"/>
    <n v="0"/>
    <n v="110.27"/>
    <n v="126421"/>
  </r>
  <r>
    <x v="165"/>
    <s v="2019"/>
    <x v="1"/>
    <x v="2"/>
    <x v="1"/>
    <x v="1"/>
    <s v="Silvicultura"/>
    <n v="16"/>
    <n v="17"/>
    <n v="11966.51"/>
    <n v="11983.38"/>
    <n v="1896.61"/>
    <n v="5130.91"/>
    <n v="4843.99"/>
    <n v="0"/>
    <n v="1013.62"/>
    <n v="347.01"/>
    <n v="168780"/>
  </r>
  <r>
    <x v="165"/>
    <s v="2019"/>
    <x v="2"/>
    <x v="3"/>
    <x v="2"/>
    <x v="2"/>
    <s v="Fabricación de Productos de Vidrio"/>
    <n v="17"/>
    <n v="17"/>
    <n v="17507.919999999998"/>
    <n v="17532.61"/>
    <n v="2948.69"/>
    <n v="7506.92"/>
    <n v="7087.11"/>
    <n v="0"/>
    <n v="1035.93"/>
    <n v="678.33"/>
    <n v="246938"/>
  </r>
  <r>
    <x v="165"/>
    <s v="2019"/>
    <x v="2"/>
    <x v="1"/>
    <x v="2"/>
    <x v="2"/>
    <s v="Fabricación de Productos Farmaceuticos"/>
    <n v="17"/>
    <n v="17"/>
    <n v="12262.67"/>
    <n v="12279.87"/>
    <n v="1997.84"/>
    <n v="5257.91"/>
    <n v="4963.8900000000003"/>
    <n v="0"/>
    <n v="0"/>
    <n v="7753.24"/>
    <n v="172956.76"/>
  </r>
  <r>
    <x v="165"/>
    <s v="2019"/>
    <x v="2"/>
    <x v="4"/>
    <x v="1"/>
    <x v="1"/>
    <s v="Silvicultura"/>
    <n v="20"/>
    <n v="22"/>
    <n v="24399.8"/>
    <n v="24434.21"/>
    <n v="3454.33"/>
    <n v="10461.969999999999"/>
    <n v="9876.92"/>
    <n v="0"/>
    <n v="4121.41"/>
    <n v="468.64"/>
    <n v="344143.86"/>
  </r>
  <r>
    <x v="165"/>
    <s v="2019"/>
    <x v="1"/>
    <x v="2"/>
    <x v="2"/>
    <x v="2"/>
    <s v="Fabricación de Productos de Vidrio"/>
    <n v="20"/>
    <n v="21"/>
    <n v="25637.15"/>
    <n v="25673.3"/>
    <n v="4233.63"/>
    <n v="10992.51"/>
    <n v="10377.780000000001"/>
    <n v="0"/>
    <n v="1035.93"/>
    <n v="717.19"/>
    <n v="361595.78"/>
  </r>
  <r>
    <x v="165"/>
    <s v="2019"/>
    <x v="1"/>
    <x v="1"/>
    <x v="0"/>
    <x v="17"/>
    <s v="Comunicaciones"/>
    <n v="22"/>
    <n v="23"/>
    <n v="27976.06"/>
    <n v="28015.57"/>
    <n v="4537.74"/>
    <n v="11995.37"/>
    <n v="11324.62"/>
    <n v="0"/>
    <n v="0"/>
    <n v="0"/>
    <n v="394584.82"/>
  </r>
  <r>
    <x v="165"/>
    <s v="2019"/>
    <x v="2"/>
    <x v="1"/>
    <x v="0"/>
    <x v="18"/>
    <s v="Hoteles, Bares y Restaurantes"/>
    <n v="22"/>
    <n v="22"/>
    <n v="10439.98"/>
    <n v="10454.68"/>
    <n v="1675.65"/>
    <n v="4476.3599999999997"/>
    <n v="4226.05"/>
    <n v="0"/>
    <n v="0"/>
    <n v="105.63"/>
    <n v="147249.22"/>
  </r>
  <r>
    <x v="165"/>
    <s v="2019"/>
    <x v="1"/>
    <x v="1"/>
    <x v="2"/>
    <x v="12"/>
    <s v="Construcción"/>
    <n v="23"/>
    <n v="23"/>
    <n v="13052.89"/>
    <n v="13071.31"/>
    <n v="2235.54"/>
    <n v="5596.72"/>
    <n v="5283.75"/>
    <n v="0"/>
    <n v="0"/>
    <n v="210.59"/>
    <n v="184102.9"/>
  </r>
  <r>
    <x v="165"/>
    <s v="2019"/>
    <x v="1"/>
    <x v="1"/>
    <x v="2"/>
    <x v="2"/>
    <s v="Otras Industrias Manufactureras"/>
    <n v="24"/>
    <n v="24"/>
    <n v="21230.18"/>
    <n v="21260.11"/>
    <n v="3625.18"/>
    <n v="9102.8799999999992"/>
    <n v="8593.9"/>
    <n v="0"/>
    <n v="0"/>
    <n v="0"/>
    <n v="299438.21999999997"/>
  </r>
  <r>
    <x v="165"/>
    <s v="2019"/>
    <x v="1"/>
    <x v="1"/>
    <x v="0"/>
    <x v="0"/>
    <s v="Comercio-Vehículos"/>
    <n v="24"/>
    <n v="25"/>
    <n v="16502.39"/>
    <n v="16525.650000000001"/>
    <n v="2563.2800000000002"/>
    <n v="7075.77"/>
    <n v="6680.09"/>
    <n v="0"/>
    <n v="0"/>
    <n v="291.85000000000002"/>
    <n v="232755.65"/>
  </r>
  <r>
    <x v="165"/>
    <s v="2019"/>
    <x v="2"/>
    <x v="1"/>
    <x v="0"/>
    <x v="14"/>
    <s v="Transporte y Almacenamiento"/>
    <n v="24"/>
    <n v="24"/>
    <n v="7639.71"/>
    <n v="7650.34"/>
    <n v="1293.07"/>
    <n v="3275.59"/>
    <n v="3092.51"/>
    <n v="0"/>
    <n v="0"/>
    <n v="0"/>
    <n v="107752.25"/>
  </r>
  <r>
    <x v="165"/>
    <s v="2019"/>
    <x v="2"/>
    <x v="2"/>
    <x v="2"/>
    <x v="2"/>
    <s v="Elaboración de Aceites y Grasas de Origen Vegetal y Animal"/>
    <n v="25"/>
    <n v="25"/>
    <n v="80654.259999999995"/>
    <n v="86519.59"/>
    <n v="10677.21"/>
    <n v="34582.36"/>
    <n v="34973.410000000003"/>
    <n v="0"/>
    <n v="3107.79"/>
    <n v="0"/>
    <n v="1218585.6000000001"/>
  </r>
  <r>
    <x v="165"/>
    <s v="2019"/>
    <x v="1"/>
    <x v="3"/>
    <x v="1"/>
    <x v="1"/>
    <s v="Silvicultura"/>
    <n v="25"/>
    <n v="26"/>
    <n v="33962.410000000003"/>
    <n v="34010.31"/>
    <n v="5069.93"/>
    <n v="14562.14"/>
    <n v="13747.84"/>
    <n v="0"/>
    <n v="1035.93"/>
    <n v="496.02"/>
    <n v="479018.28"/>
  </r>
  <r>
    <x v="165"/>
    <s v="2019"/>
    <x v="2"/>
    <x v="2"/>
    <x v="2"/>
    <x v="2"/>
    <s v="Industrias Básicas de Hierro Y Acero"/>
    <n v="26"/>
    <n v="28"/>
    <n v="45487.3"/>
    <n v="45551.45"/>
    <n v="7257.77"/>
    <n v="19503.71"/>
    <n v="18413.07"/>
    <n v="0"/>
    <n v="2049.5500000000002"/>
    <n v="243.76"/>
    <n v="641569.62"/>
  </r>
  <r>
    <x v="165"/>
    <s v="2019"/>
    <x v="2"/>
    <x v="2"/>
    <x v="1"/>
    <x v="1"/>
    <s v="Pesca"/>
    <n v="28"/>
    <n v="28"/>
    <n v="11506.93"/>
    <n v="11523.17"/>
    <n v="1846.56"/>
    <n v="4933.84"/>
    <n v="4657.95"/>
    <n v="0"/>
    <n v="0"/>
    <n v="850.05"/>
    <n v="162298.1"/>
  </r>
  <r>
    <x v="165"/>
    <s v="2019"/>
    <x v="2"/>
    <x v="2"/>
    <x v="2"/>
    <x v="9"/>
    <s v="Explotación de Minas y Canteras"/>
    <n v="29"/>
    <n v="29"/>
    <n v="72606.81"/>
    <n v="105017.06"/>
    <n v="7994.67"/>
    <n v="31131.81"/>
    <n v="42450.54"/>
    <n v="0"/>
    <n v="6193.27"/>
    <n v="836.23"/>
    <n v="1479113.34"/>
  </r>
  <r>
    <x v="165"/>
    <s v="2019"/>
    <x v="2"/>
    <x v="1"/>
    <x v="0"/>
    <x v="0"/>
    <s v="Comercio otros"/>
    <n v="33"/>
    <n v="33"/>
    <n v="21943.599999999999"/>
    <n v="21974.53"/>
    <n v="3533.22"/>
    <n v="9408.77"/>
    <n v="8882.66"/>
    <n v="634.14"/>
    <n v="0"/>
    <n v="504.29"/>
    <n v="309500.74"/>
  </r>
  <r>
    <x v="165"/>
    <s v="2019"/>
    <x v="1"/>
    <x v="1"/>
    <x v="0"/>
    <x v="7"/>
    <s v="Otros Servicios"/>
    <n v="34"/>
    <n v="35"/>
    <n v="35869.339999999997"/>
    <n v="35919.93"/>
    <n v="5780.54"/>
    <n v="15379.81"/>
    <n v="14519.74"/>
    <n v="0"/>
    <n v="0"/>
    <n v="477"/>
    <n v="505914.51"/>
  </r>
  <r>
    <x v="165"/>
    <s v="2019"/>
    <x v="2"/>
    <x v="3"/>
    <x v="2"/>
    <x v="2"/>
    <s v="Fabricación de Productos de la Refinación del Petróleo"/>
    <n v="35"/>
    <n v="35"/>
    <n v="82998.600000000006"/>
    <n v="91663.41"/>
    <n v="11768.52"/>
    <n v="35587.51"/>
    <n v="37052.699999999997"/>
    <n v="0"/>
    <n v="5179.6499999999996"/>
    <n v="124.53"/>
    <n v="1291033.77"/>
  </r>
  <r>
    <x v="165"/>
    <s v="2019"/>
    <x v="2"/>
    <x v="3"/>
    <x v="1"/>
    <x v="1"/>
    <s v="Pesca"/>
    <n v="41"/>
    <n v="42"/>
    <n v="13006.37"/>
    <n v="13024.73"/>
    <n v="2138.23"/>
    <n v="5576.75"/>
    <n v="5264.97"/>
    <n v="0"/>
    <n v="0"/>
    <n v="1063.3599999999999"/>
    <n v="183446.17"/>
  </r>
  <r>
    <x v="165"/>
    <s v="2019"/>
    <x v="2"/>
    <x v="1"/>
    <x v="0"/>
    <x v="8"/>
    <s v="Administración Pública"/>
    <n v="42"/>
    <n v="42"/>
    <n v="30692.09"/>
    <n v="4742.4799999999996"/>
    <n v="5241.1899999999996"/>
    <n v="13159.86"/>
    <n v="2552.4699999999998"/>
    <n v="0"/>
    <n v="0"/>
    <n v="0"/>
    <n v="432890.5"/>
  </r>
  <r>
    <x v="165"/>
    <s v="2019"/>
    <x v="1"/>
    <x v="2"/>
    <x v="1"/>
    <x v="1"/>
    <s v="Pesca"/>
    <n v="43"/>
    <n v="43"/>
    <n v="26053.95"/>
    <n v="26090.7"/>
    <n v="4218.18"/>
    <n v="11171.18"/>
    <n v="10546.55"/>
    <n v="0"/>
    <n v="0"/>
    <n v="995.29"/>
    <n v="367474.47"/>
  </r>
  <r>
    <x v="165"/>
    <s v="2019"/>
    <x v="2"/>
    <x v="2"/>
    <x v="2"/>
    <x v="2"/>
    <s v="Elaboración de Cacao, Chocolate y Confitería"/>
    <n v="45"/>
    <n v="45"/>
    <n v="86967.94"/>
    <n v="90159.07"/>
    <n v="10762.94"/>
    <n v="37289.480000000003"/>
    <n v="36444.61"/>
    <n v="0"/>
    <n v="6215.58"/>
    <n v="284.17"/>
    <n v="1269845.9099999999"/>
  </r>
  <r>
    <x v="165"/>
    <s v="2019"/>
    <x v="2"/>
    <x v="2"/>
    <x v="2"/>
    <x v="2"/>
    <s v="Elaboración de Productos de Molinería"/>
    <n v="46"/>
    <n v="47"/>
    <n v="94740.56"/>
    <n v="105225.77"/>
    <n v="11930.36"/>
    <n v="40622.15"/>
    <n v="42534.93"/>
    <n v="0"/>
    <n v="9301.06"/>
    <n v="743.03"/>
    <n v="1482053.13"/>
  </r>
  <r>
    <x v="165"/>
    <s v="2019"/>
    <x v="1"/>
    <x v="2"/>
    <x v="0"/>
    <x v="4"/>
    <s v="ARS"/>
    <n v="49"/>
    <n v="69"/>
    <n v="245248"/>
    <n v="293265.78000000003"/>
    <n v="27581.13"/>
    <n v="105155.69"/>
    <n v="118545.46"/>
    <n v="61613"/>
    <n v="26934.18"/>
    <n v="0"/>
    <n v="4130503.63"/>
  </r>
  <r>
    <x v="165"/>
    <s v="2019"/>
    <x v="2"/>
    <x v="1"/>
    <x v="0"/>
    <x v="17"/>
    <s v="Comunicaciones"/>
    <n v="49"/>
    <n v="50"/>
    <n v="61449.11"/>
    <n v="61535.87"/>
    <n v="9954.68"/>
    <n v="26347.73"/>
    <n v="24874.32"/>
    <n v="0"/>
    <n v="0"/>
    <n v="0"/>
    <n v="866701.52"/>
  </r>
  <r>
    <x v="165"/>
    <s v="2019"/>
    <x v="2"/>
    <x v="4"/>
    <x v="2"/>
    <x v="2"/>
    <s v="Fabricación de Productos de Vidrio"/>
    <n v="50"/>
    <n v="50"/>
    <n v="47164.73"/>
    <n v="47231.199999999997"/>
    <n v="7575.65"/>
    <n v="20222.919999999998"/>
    <n v="19092.03"/>
    <n v="150"/>
    <n v="4143.72"/>
    <n v="1894.07"/>
    <n v="665228.16"/>
  </r>
  <r>
    <x v="165"/>
    <s v="2019"/>
    <x v="1"/>
    <x v="4"/>
    <x v="1"/>
    <x v="1"/>
    <s v="Silvicultura"/>
    <n v="54"/>
    <n v="58"/>
    <n v="101121.4"/>
    <n v="101264.03"/>
    <n v="14593.92"/>
    <n v="43358.09"/>
    <n v="40933.47"/>
    <n v="0"/>
    <n v="5179.6499999999996"/>
    <n v="970.27"/>
    <n v="1426253.84"/>
  </r>
  <r>
    <x v="165"/>
    <s v="2019"/>
    <x v="2"/>
    <x v="4"/>
    <x v="1"/>
    <x v="1"/>
    <s v="Pesca"/>
    <n v="59"/>
    <n v="60"/>
    <n v="25562.07"/>
    <n v="25598.1"/>
    <n v="4172.8599999999997"/>
    <n v="10960.27"/>
    <n v="10347.379999999999"/>
    <n v="0"/>
    <n v="0"/>
    <n v="2021.46"/>
    <n v="360536.06"/>
  </r>
  <r>
    <x v="165"/>
    <s v="2019"/>
    <x v="1"/>
    <x v="2"/>
    <x v="2"/>
    <x v="2"/>
    <s v="Fabricación de Productos de la Refinación del Petróleo"/>
    <n v="60"/>
    <n v="64"/>
    <n v="339696.33"/>
    <n v="501065.3"/>
    <n v="30825.5"/>
    <n v="145652.57"/>
    <n v="202543.35999999999"/>
    <n v="0"/>
    <n v="10359.299999999999"/>
    <n v="0"/>
    <n v="7057257.7199999997"/>
  </r>
  <r>
    <x v="165"/>
    <s v="2019"/>
    <x v="2"/>
    <x v="2"/>
    <x v="0"/>
    <x v="4"/>
    <s v="ARS"/>
    <n v="61"/>
    <n v="69"/>
    <n v="209643.01"/>
    <n v="235218.94"/>
    <n v="26253"/>
    <n v="89889.22"/>
    <n v="95081.51"/>
    <n v="11131"/>
    <n v="22790.46"/>
    <n v="0"/>
    <n v="3312942.5"/>
  </r>
  <r>
    <x v="165"/>
    <s v="2019"/>
    <x v="2"/>
    <x v="3"/>
    <x v="2"/>
    <x v="2"/>
    <s v="Fabricación de Productos de Cerámicas"/>
    <n v="61"/>
    <n v="63"/>
    <n v="109991.17"/>
    <n v="110146.29"/>
    <n v="18181.900000000001"/>
    <n v="47161.22"/>
    <n v="44523.89"/>
    <n v="0"/>
    <n v="3107.79"/>
    <n v="46.42"/>
    <n v="1551356"/>
  </r>
  <r>
    <x v="165"/>
    <s v="2019"/>
    <x v="2"/>
    <x v="2"/>
    <x v="2"/>
    <x v="2"/>
    <s v="Conservación, Producción y Procesamiento de Carne"/>
    <n v="67"/>
    <n v="69"/>
    <n v="115807.56"/>
    <n v="127816.55"/>
    <n v="15855.48"/>
    <n v="49655.11"/>
    <n v="51666.69"/>
    <n v="0"/>
    <n v="6215.58"/>
    <n v="200.78"/>
    <n v="1800232.91"/>
  </r>
  <r>
    <x v="165"/>
    <s v="2019"/>
    <x v="2"/>
    <x v="4"/>
    <x v="2"/>
    <x v="2"/>
    <s v="Fabricación de Productos de la Refinación del Petróleo"/>
    <n v="67"/>
    <n v="71"/>
    <n v="344637.24"/>
    <n v="428804.72"/>
    <n v="35669.870000000003"/>
    <n v="147771.1"/>
    <n v="173333.78"/>
    <n v="0"/>
    <n v="27970.11"/>
    <n v="124.53"/>
    <n v="6039503.1699999999"/>
  </r>
  <r>
    <x v="165"/>
    <s v="2019"/>
    <x v="1"/>
    <x v="2"/>
    <x v="2"/>
    <x v="2"/>
    <s v="Fabricación de Productos de Cerámicas"/>
    <n v="70"/>
    <n v="70"/>
    <n v="144427.98000000001"/>
    <n v="169671.96"/>
    <n v="18865.12"/>
    <n v="61926.79"/>
    <n v="68585.67"/>
    <n v="0"/>
    <n v="7251.51"/>
    <n v="0"/>
    <n v="2389745.52"/>
  </r>
  <r>
    <x v="165"/>
    <s v="2019"/>
    <x v="2"/>
    <x v="1"/>
    <x v="0"/>
    <x v="7"/>
    <s v="Otros Servicios"/>
    <n v="70"/>
    <n v="72"/>
    <n v="51737.27"/>
    <n v="51810.23"/>
    <n v="8341.26"/>
    <n v="22183.53"/>
    <n v="20942.98"/>
    <n v="0"/>
    <n v="0"/>
    <n v="473.7"/>
    <n v="729721.41"/>
  </r>
  <r>
    <x v="165"/>
    <s v="2019"/>
    <x v="2"/>
    <x v="2"/>
    <x v="2"/>
    <x v="2"/>
    <s v="Elaboración de Productos Lácteos"/>
    <n v="71"/>
    <n v="73"/>
    <n v="196426.82"/>
    <n v="246124.86"/>
    <n v="21610.46"/>
    <n v="84222.49"/>
    <n v="99489.88"/>
    <n v="0"/>
    <n v="10336.99"/>
    <n v="580.95000000000005"/>
    <n v="3466547.44"/>
  </r>
  <r>
    <x v="165"/>
    <s v="2019"/>
    <x v="1"/>
    <x v="1"/>
    <x v="0"/>
    <x v="0"/>
    <s v="Comercio otros"/>
    <n v="73"/>
    <n v="73"/>
    <n v="44694.85"/>
    <n v="44757.91"/>
    <n v="7131.54"/>
    <n v="19163.95"/>
    <n v="18092.310000000001"/>
    <n v="0"/>
    <n v="0"/>
    <n v="581.49"/>
    <n v="630393.17000000004"/>
  </r>
  <r>
    <x v="165"/>
    <s v="2019"/>
    <x v="2"/>
    <x v="2"/>
    <x v="2"/>
    <x v="2"/>
    <s v="Fabricación de Productos de Madera, Papel y Carton"/>
    <n v="78"/>
    <n v="80"/>
    <n v="106786.69"/>
    <n v="114192.06"/>
    <n v="15926.34"/>
    <n v="45787.199999999997"/>
    <n v="46159.35"/>
    <n v="0"/>
    <n v="6193.27"/>
    <n v="2203.88"/>
    <n v="1608338.81"/>
  </r>
  <r>
    <x v="165"/>
    <s v="2019"/>
    <x v="2"/>
    <x v="3"/>
    <x v="2"/>
    <x v="2"/>
    <s v="Industrias Básicas de Hierro Y Acero"/>
    <n v="81"/>
    <n v="81"/>
    <n v="168528.66"/>
    <n v="168766.35"/>
    <n v="26550.720000000001"/>
    <n v="72260.52"/>
    <n v="68219.66"/>
    <n v="500"/>
    <n v="12408.85"/>
    <n v="733.47"/>
    <n v="2376990.59"/>
  </r>
  <r>
    <x v="165"/>
    <s v="2019"/>
    <x v="2"/>
    <x v="2"/>
    <x v="0"/>
    <x v="4"/>
    <s v="Agentes de cambio y/o remesadoras"/>
    <n v="82"/>
    <n v="86"/>
    <n v="168912.58"/>
    <n v="179516.42"/>
    <n v="22036.55"/>
    <n v="72425.08"/>
    <n v="72565.14"/>
    <n v="0"/>
    <n v="7251.51"/>
    <n v="399.14"/>
    <n v="2528400.33"/>
  </r>
  <r>
    <x v="165"/>
    <s v="2019"/>
    <x v="2"/>
    <x v="3"/>
    <x v="2"/>
    <x v="2"/>
    <s v="Fabricación de Cemento, Cal y Yeso"/>
    <n v="84"/>
    <n v="86"/>
    <n v="305822"/>
    <n v="307214.05"/>
    <n v="45219"/>
    <n v="131128.18"/>
    <n v="124183.66"/>
    <n v="0"/>
    <n v="27970.11"/>
    <n v="210.03"/>
    <n v="4326958.3499999996"/>
  </r>
  <r>
    <x v="165"/>
    <s v="2019"/>
    <x v="1"/>
    <x v="3"/>
    <x v="2"/>
    <x v="2"/>
    <s v="Fabricación de Productos de Vidrio"/>
    <n v="92"/>
    <n v="92"/>
    <n v="82070.539999999994"/>
    <n v="82186.240000000005"/>
    <n v="13916.89"/>
    <n v="35189.57"/>
    <n v="33221.699999999997"/>
    <n v="0"/>
    <n v="0"/>
    <n v="3372.36"/>
    <n v="1157552.83"/>
  </r>
  <r>
    <x v="165"/>
    <s v="2019"/>
    <x v="1"/>
    <x v="4"/>
    <x v="2"/>
    <x v="2"/>
    <s v="Fabricación de Productos de Vidrio"/>
    <n v="95"/>
    <n v="96"/>
    <n v="97737.62"/>
    <n v="97875.39"/>
    <n v="16283.43"/>
    <n v="41907.21"/>
    <n v="39563.68"/>
    <n v="0"/>
    <n v="6215.58"/>
    <n v="4924.18"/>
    <n v="1378526.91"/>
  </r>
  <r>
    <x v="165"/>
    <s v="2019"/>
    <x v="1"/>
    <x v="3"/>
    <x v="2"/>
    <x v="2"/>
    <s v="Fabricación de Productos de la Refinación del Petróleo"/>
    <n v="100"/>
    <n v="104"/>
    <n v="213844.21"/>
    <n v="218142.69"/>
    <n v="28264.720000000001"/>
    <n v="91690.51"/>
    <n v="88178.84"/>
    <n v="0"/>
    <n v="7251.51"/>
    <n v="0"/>
    <n v="3072432.02"/>
  </r>
  <r>
    <x v="165"/>
    <s v="2019"/>
    <x v="2"/>
    <x v="2"/>
    <x v="2"/>
    <x v="2"/>
    <s v="Fabricación de Sustancias Químicas"/>
    <n v="113"/>
    <n v="115"/>
    <n v="291926.55"/>
    <n v="316747.92"/>
    <n v="38663.49"/>
    <n v="125170.16"/>
    <n v="128037.54"/>
    <n v="0"/>
    <n v="14503.02"/>
    <n v="995.7"/>
    <n v="4461238.01"/>
  </r>
  <r>
    <x v="165"/>
    <s v="2019"/>
    <x v="1"/>
    <x v="2"/>
    <x v="2"/>
    <x v="2"/>
    <s v="Industrias Básicas de Hierro Y Acero"/>
    <n v="115"/>
    <n v="120"/>
    <n v="269306.3"/>
    <n v="291084.25"/>
    <n v="37316.449999999997"/>
    <n v="115471.22"/>
    <n v="117663.65"/>
    <n v="0"/>
    <n v="10359.299999999999"/>
    <n v="559.99"/>
    <n v="4099777.49"/>
  </r>
  <r>
    <x v="165"/>
    <s v="2019"/>
    <x v="2"/>
    <x v="2"/>
    <x v="2"/>
    <x v="2"/>
    <s v="Fabricación de Jabones y Detergentes"/>
    <n v="117"/>
    <n v="119"/>
    <n v="246988.32"/>
    <n v="286023.81"/>
    <n v="30425.439999999999"/>
    <n v="105901.85"/>
    <n v="115618.13"/>
    <n v="0"/>
    <n v="15538.95"/>
    <n v="2182.61"/>
    <n v="4028504.53"/>
  </r>
  <r>
    <x v="165"/>
    <s v="2019"/>
    <x v="2"/>
    <x v="4"/>
    <x v="2"/>
    <x v="2"/>
    <s v="Fabricación de Productos de Cerámicas"/>
    <n v="120"/>
    <n v="125"/>
    <n v="361600.96"/>
    <n v="410164.7"/>
    <n v="45707"/>
    <n v="155044.70000000001"/>
    <n v="165798.98000000001"/>
    <n v="0"/>
    <n v="28983.73"/>
    <n v="148.19"/>
    <n v="5776967.3300000001"/>
  </r>
  <r>
    <x v="165"/>
    <s v="2019"/>
    <x v="2"/>
    <x v="2"/>
    <x v="2"/>
    <x v="2"/>
    <s v="Elaboración de Bebidas"/>
    <n v="122"/>
    <n v="126"/>
    <n v="351215.39"/>
    <n v="387181.59"/>
    <n v="44739.67"/>
    <n v="150591.51"/>
    <n v="156508.68"/>
    <n v="0"/>
    <n v="26934.18"/>
    <n v="1349.09"/>
    <n v="5453261.4000000004"/>
  </r>
  <r>
    <x v="165"/>
    <s v="2019"/>
    <x v="2"/>
    <x v="2"/>
    <x v="2"/>
    <x v="2"/>
    <s v="Elaboración de Plástico"/>
    <n v="137"/>
    <n v="139"/>
    <n v="283292.65999999997"/>
    <n v="290912.92"/>
    <n v="39600.11"/>
    <n v="121468.15"/>
    <n v="117594.44"/>
    <n v="0"/>
    <n v="13444.78"/>
    <n v="1180.7"/>
    <n v="4097364.43"/>
  </r>
  <r>
    <x v="165"/>
    <s v="2019"/>
    <x v="2"/>
    <x v="3"/>
    <x v="2"/>
    <x v="2"/>
    <s v="Elaboración de Productos de Molinería"/>
    <n v="141"/>
    <n v="153"/>
    <n v="228329.14"/>
    <n v="238223.39"/>
    <n v="37079.75"/>
    <n v="97901.23"/>
    <n v="96295.99"/>
    <n v="0"/>
    <n v="20718.599999999999"/>
    <n v="2667.43"/>
    <n v="3355259.02"/>
  </r>
  <r>
    <x v="165"/>
    <s v="2019"/>
    <x v="2"/>
    <x v="3"/>
    <x v="2"/>
    <x v="2"/>
    <s v="Elaboración de Cacao, Chocolate y Confitería"/>
    <n v="144"/>
    <n v="147"/>
    <n v="209199.35999999999"/>
    <n v="209494.41"/>
    <n v="33399.01"/>
    <n v="89698.95"/>
    <n v="84682.99"/>
    <n v="8150"/>
    <n v="6215.58"/>
    <n v="93.07"/>
    <n v="2950625.35"/>
  </r>
  <r>
    <x v="165"/>
    <s v="2019"/>
    <x v="2"/>
    <x v="4"/>
    <x v="2"/>
    <x v="2"/>
    <s v="Fabricación de Cemento, Cal y Yeso"/>
    <n v="149"/>
    <n v="158"/>
    <n v="801955.92"/>
    <n v="894524.4"/>
    <n v="95213.28"/>
    <n v="343857.02"/>
    <n v="361589.44"/>
    <n v="0"/>
    <n v="70443.240000000005"/>
    <n v="579.87"/>
    <n v="12598933.68"/>
  </r>
  <r>
    <x v="165"/>
    <s v="2019"/>
    <x v="1"/>
    <x v="2"/>
    <x v="2"/>
    <x v="2"/>
    <s v="Elaboración de Cacao, Chocolate y Confitería"/>
    <n v="151"/>
    <n v="154"/>
    <n v="394576.11"/>
    <n v="421599.6"/>
    <n v="52107.88"/>
    <n v="169183.5"/>
    <n v="170421.34"/>
    <n v="0"/>
    <n v="11395.23"/>
    <n v="1711.78"/>
    <n v="5938022.5899999999"/>
  </r>
  <r>
    <x v="165"/>
    <s v="2019"/>
    <x v="2"/>
    <x v="3"/>
    <x v="2"/>
    <x v="2"/>
    <s v="Elaboración de Aceites y Grasas de Origen Vegetal y Animal"/>
    <n v="160"/>
    <n v="164"/>
    <n v="330435.51"/>
    <n v="335529.34999999998"/>
    <n v="50250.86"/>
    <n v="141681.72"/>
    <n v="135629.44"/>
    <n v="0"/>
    <n v="14503.02"/>
    <n v="58.04"/>
    <n v="4725765"/>
  </r>
  <r>
    <x v="165"/>
    <s v="2019"/>
    <x v="1"/>
    <x v="2"/>
    <x v="2"/>
    <x v="2"/>
    <s v="Fabricación de Cemento, Cal y Yeso"/>
    <n v="162"/>
    <n v="168"/>
    <n v="572312.81000000006"/>
    <n v="661895.18000000005"/>
    <n v="79285.990000000005"/>
    <n v="245392.26"/>
    <n v="267554.84999999998"/>
    <n v="0"/>
    <n v="32113.83"/>
    <n v="391.64"/>
    <n v="9322467.0999999996"/>
  </r>
  <r>
    <x v="165"/>
    <s v="2019"/>
    <x v="2"/>
    <x v="3"/>
    <x v="2"/>
    <x v="2"/>
    <s v="Elaboración de Azúcar"/>
    <n v="163"/>
    <n v="176"/>
    <n v="241422.03"/>
    <n v="241762.39"/>
    <n v="39779.550000000003"/>
    <n v="103515.16"/>
    <n v="97726.51"/>
    <n v="0"/>
    <n v="18646.740000000002"/>
    <n v="0"/>
    <n v="3405104.81"/>
  </r>
  <r>
    <x v="165"/>
    <s v="2019"/>
    <x v="2"/>
    <x v="2"/>
    <x v="2"/>
    <x v="2"/>
    <s v="Elaboración de Azúcar"/>
    <n v="167"/>
    <n v="183"/>
    <n v="366523.59"/>
    <n v="374621.89"/>
    <n v="57886.64"/>
    <n v="157155.41"/>
    <n v="151431.71"/>
    <n v="0"/>
    <n v="22790.46"/>
    <n v="0"/>
    <n v="5276365.2300000004"/>
  </r>
  <r>
    <x v="165"/>
    <s v="2019"/>
    <x v="1"/>
    <x v="3"/>
    <x v="1"/>
    <x v="1"/>
    <s v="Pesca"/>
    <n v="172"/>
    <n v="175"/>
    <n v="116232.99"/>
    <n v="116396.8"/>
    <n v="18653.13"/>
    <n v="49837.34"/>
    <n v="47050.6"/>
    <n v="0"/>
    <n v="0"/>
    <n v="7522.47"/>
    <n v="1639391.14"/>
  </r>
  <r>
    <x v="165"/>
    <s v="2019"/>
    <x v="2"/>
    <x v="2"/>
    <x v="2"/>
    <x v="2"/>
    <s v="Fabricación de Muebles y Colchones"/>
    <n v="174"/>
    <n v="176"/>
    <n v="237656.43"/>
    <n v="246290.06"/>
    <n v="33234.980000000003"/>
    <n v="101900.57"/>
    <n v="99556.66"/>
    <n v="1"/>
    <n v="14503.02"/>
    <n v="1928"/>
    <n v="3468874.06"/>
  </r>
  <r>
    <x v="165"/>
    <s v="2019"/>
    <x v="2"/>
    <x v="4"/>
    <x v="2"/>
    <x v="2"/>
    <s v="Industrias Básicas de Hierro Y Acero"/>
    <n v="175"/>
    <n v="189"/>
    <n v="624674.72"/>
    <n v="736910.75"/>
    <n v="73993.179999999993"/>
    <n v="267843.56"/>
    <n v="297878.06"/>
    <n v="0"/>
    <n v="76636.509999999995"/>
    <n v="1708.47"/>
    <n v="10379024.189999999"/>
  </r>
  <r>
    <x v="165"/>
    <s v="2019"/>
    <x v="1"/>
    <x v="2"/>
    <x v="2"/>
    <x v="2"/>
    <s v="Elaboración de Aceites y Grasas de Origen Vegetal y Animal"/>
    <n v="192"/>
    <n v="196"/>
    <n v="457343.36"/>
    <n v="534318.19999999995"/>
    <n v="60456.639999999999"/>
    <n v="196096.42"/>
    <n v="216286.86"/>
    <n v="0"/>
    <n v="30041.97"/>
    <n v="46.42"/>
    <n v="7525607.0499999998"/>
  </r>
  <r>
    <x v="165"/>
    <s v="2019"/>
    <x v="2"/>
    <x v="2"/>
    <x v="1"/>
    <x v="1"/>
    <s v="Ganadería"/>
    <n v="214"/>
    <n v="216"/>
    <n v="126313.45"/>
    <n v="126491.53"/>
    <n v="20026.39"/>
    <n v="54159.68"/>
    <n v="51131.17"/>
    <n v="0"/>
    <n v="16530.259999999998"/>
    <n v="2424.63"/>
    <n v="1781570.62"/>
  </r>
  <r>
    <x v="165"/>
    <s v="2019"/>
    <x v="2"/>
    <x v="2"/>
    <x v="1"/>
    <x v="5"/>
    <s v="Cultivo de Cereales"/>
    <n v="229"/>
    <n v="233"/>
    <n v="224425.96"/>
    <n v="234314.61"/>
    <n v="36002.01"/>
    <n v="96227.76"/>
    <n v="94715.98"/>
    <n v="0"/>
    <n v="21754.53"/>
    <n v="1108.55"/>
    <n v="3300205.92"/>
  </r>
  <r>
    <x v="165"/>
    <s v="2019"/>
    <x v="1"/>
    <x v="2"/>
    <x v="2"/>
    <x v="2"/>
    <s v="Fabricación de Jabones y Detergentes"/>
    <n v="234"/>
    <n v="243"/>
    <n v="676346.62"/>
    <n v="818319.41"/>
    <n v="82754.759999999995"/>
    <n v="289999"/>
    <n v="330785.46999999997"/>
    <n v="0"/>
    <n v="21754.53"/>
    <n v="3763.66"/>
    <n v="11525625.470000001"/>
  </r>
  <r>
    <x v="165"/>
    <s v="2019"/>
    <x v="1"/>
    <x v="4"/>
    <x v="0"/>
    <x v="4"/>
    <s v="AFP"/>
    <n v="234"/>
    <n v="245"/>
    <n v="1038901.28"/>
    <n v="1202977.44"/>
    <n v="111865.99"/>
    <n v="445452.62"/>
    <n v="486274.05"/>
    <n v="10000"/>
    <n v="83910.33"/>
    <n v="0"/>
    <n v="16943344.210000001"/>
  </r>
  <r>
    <x v="165"/>
    <s v="2019"/>
    <x v="1"/>
    <x v="2"/>
    <x v="2"/>
    <x v="2"/>
    <s v="Elaboración de Productos Lácteos"/>
    <n v="235"/>
    <n v="244"/>
    <n v="756883.61"/>
    <n v="923220.26"/>
    <n v="89486.34"/>
    <n v="324531.18"/>
    <n v="373189.04"/>
    <n v="0"/>
    <n v="27970.11"/>
    <n v="3986.4"/>
    <n v="13003101.720000001"/>
  </r>
  <r>
    <x v="165"/>
    <s v="2019"/>
    <x v="1"/>
    <x v="3"/>
    <x v="0"/>
    <x v="4"/>
    <s v="AFP"/>
    <n v="242"/>
    <n v="259"/>
    <n v="658562.77"/>
    <n v="669063.9"/>
    <n v="91999.23"/>
    <n v="282373.76000000001"/>
    <n v="270452.69"/>
    <n v="13387.98"/>
    <n v="34185.69"/>
    <n v="0"/>
    <n v="9423433.8499999996"/>
  </r>
  <r>
    <x v="165"/>
    <s v="2019"/>
    <x v="2"/>
    <x v="2"/>
    <x v="1"/>
    <x v="3"/>
    <s v="Servicios Agropecuarios"/>
    <n v="247"/>
    <n v="252"/>
    <n v="258821.93"/>
    <n v="260798.73"/>
    <n v="40142.720000000001"/>
    <n v="110975.78"/>
    <n v="105421.49"/>
    <n v="0"/>
    <n v="29006.04"/>
    <n v="3701.09"/>
    <n v="3673222.04"/>
  </r>
  <r>
    <x v="165"/>
    <s v="2019"/>
    <x v="1"/>
    <x v="1"/>
    <x v="0"/>
    <x v="8"/>
    <s v="Administración Pública"/>
    <n v="247"/>
    <n v="247"/>
    <n v="144203.07999999999"/>
    <n v="8237.6299999999992"/>
    <n v="24246.51"/>
    <n v="61830.17"/>
    <n v="5553.86"/>
    <n v="0"/>
    <n v="3107.79"/>
    <n v="598.30999999999995"/>
    <n v="2033879.94"/>
  </r>
  <r>
    <x v="165"/>
    <s v="2019"/>
    <x v="1"/>
    <x v="3"/>
    <x v="2"/>
    <x v="2"/>
    <s v="Fabricación de Productos de Cerámicas"/>
    <n v="253"/>
    <n v="257"/>
    <n v="380268.36"/>
    <n v="383731.56"/>
    <n v="61090.3"/>
    <n v="163048.82"/>
    <n v="155113.79999999999"/>
    <n v="0"/>
    <n v="1035.93"/>
    <n v="454.86"/>
    <n v="5404669.8600000003"/>
  </r>
  <r>
    <x v="165"/>
    <s v="2019"/>
    <x v="2"/>
    <x v="3"/>
    <x v="0"/>
    <x v="4"/>
    <s v="AFP"/>
    <n v="257"/>
    <n v="261"/>
    <n v="586516.30000000005"/>
    <n v="587343.47"/>
    <n v="85981.65"/>
    <n v="251482.16"/>
    <n v="237419.27"/>
    <n v="0"/>
    <n v="56976.15"/>
    <n v="0"/>
    <n v="8272442.04"/>
  </r>
  <r>
    <x v="165"/>
    <s v="2019"/>
    <x v="2"/>
    <x v="4"/>
    <x v="2"/>
    <x v="2"/>
    <s v="Elaboración de Cacao, Chocolate y Confitería"/>
    <n v="258"/>
    <n v="267"/>
    <n v="581770.64"/>
    <n v="600615.41"/>
    <n v="80248.800000000003"/>
    <n v="249447.34"/>
    <n v="242784.12"/>
    <n v="0"/>
    <n v="53868.36"/>
    <n v="2208.66"/>
    <n v="8459372.5099999998"/>
  </r>
  <r>
    <x v="165"/>
    <s v="2019"/>
    <x v="2"/>
    <x v="2"/>
    <x v="0"/>
    <x v="4"/>
    <s v="Seguros"/>
    <n v="262"/>
    <n v="268"/>
    <n v="620756.28"/>
    <n v="696135.37"/>
    <n v="65771.73"/>
    <n v="266163.43"/>
    <n v="281395.55"/>
    <n v="0"/>
    <n v="34185.69"/>
    <n v="127.68"/>
    <n v="9804723.4000000004"/>
  </r>
  <r>
    <x v="165"/>
    <s v="2019"/>
    <x v="1"/>
    <x v="2"/>
    <x v="0"/>
    <x v="4"/>
    <s v="Seguros"/>
    <n v="264"/>
    <n v="272"/>
    <n v="819968.85"/>
    <n v="1051176.96"/>
    <n v="79183.679999999993"/>
    <n v="351580.45"/>
    <n v="424912.45"/>
    <n v="0"/>
    <n v="27970.11"/>
    <n v="293.22000000000003"/>
    <n v="14805309.119999999"/>
  </r>
  <r>
    <x v="165"/>
    <s v="2019"/>
    <x v="1"/>
    <x v="2"/>
    <x v="2"/>
    <x v="2"/>
    <s v="Fabricación de Productos de Madera, Papel y Carton"/>
    <n v="274"/>
    <n v="280"/>
    <n v="496698.73"/>
    <n v="553381.13"/>
    <n v="66797.13"/>
    <n v="212970.8"/>
    <n v="223690.71"/>
    <n v="0"/>
    <n v="16507.95"/>
    <n v="7495.07"/>
    <n v="7794101.2999999998"/>
  </r>
  <r>
    <x v="165"/>
    <s v="2019"/>
    <x v="1"/>
    <x v="4"/>
    <x v="2"/>
    <x v="2"/>
    <s v="Fabricación de Productos de la Refinación del Petróleo"/>
    <n v="279"/>
    <n v="287"/>
    <n v="1033753.76"/>
    <n v="1209676.6000000001"/>
    <n v="109446.94"/>
    <n v="443245.49"/>
    <n v="488982.1"/>
    <n v="0"/>
    <n v="69407.31"/>
    <n v="283.29000000000002"/>
    <n v="17037697.940000001"/>
  </r>
  <r>
    <x v="165"/>
    <s v="2019"/>
    <x v="1"/>
    <x v="2"/>
    <x v="2"/>
    <x v="2"/>
    <s v="Elaboración de Productos de Molinería"/>
    <n v="280"/>
    <n v="286"/>
    <n v="548990.85"/>
    <n v="635878.41"/>
    <n v="74125.899999999994"/>
    <n v="235392.28"/>
    <n v="257038.35"/>
    <n v="0"/>
    <n v="25898.25"/>
    <n v="9223.5"/>
    <n v="8956033.8699999992"/>
  </r>
  <r>
    <x v="165"/>
    <s v="2019"/>
    <x v="2"/>
    <x v="2"/>
    <x v="2"/>
    <x v="2"/>
    <s v="Elaboración de Productos de Panadería"/>
    <n v="292"/>
    <n v="293"/>
    <n v="266274.17"/>
    <n v="287850.82"/>
    <n v="39154.519999999997"/>
    <n v="114171.09"/>
    <n v="116356.56"/>
    <n v="8000"/>
    <n v="19660.36"/>
    <n v="7160.27"/>
    <n v="4054237.21"/>
  </r>
  <r>
    <x v="165"/>
    <s v="2019"/>
    <x v="1"/>
    <x v="4"/>
    <x v="1"/>
    <x v="1"/>
    <s v="Pesca"/>
    <n v="294"/>
    <n v="297"/>
    <n v="189064.31"/>
    <n v="189330.8"/>
    <n v="30746.55"/>
    <n v="81065.42"/>
    <n v="76532.31"/>
    <n v="0"/>
    <n v="2071.86"/>
    <n v="7674.84"/>
    <n v="2666630.14"/>
  </r>
  <r>
    <x v="165"/>
    <s v="2019"/>
    <x v="2"/>
    <x v="3"/>
    <x v="2"/>
    <x v="2"/>
    <s v="Elaboración de Productos Lácteos"/>
    <n v="296"/>
    <n v="302"/>
    <n v="448105.51"/>
    <n v="448737.6"/>
    <n v="71319.67"/>
    <n v="192135.42"/>
    <n v="181391.26"/>
    <n v="0"/>
    <n v="18646.740000000002"/>
    <n v="3799.71"/>
    <n v="6320246.7000000002"/>
  </r>
  <r>
    <x v="165"/>
    <s v="2019"/>
    <x v="2"/>
    <x v="4"/>
    <x v="2"/>
    <x v="2"/>
    <s v="Elaboración de Productos de Molinería"/>
    <n v="300"/>
    <n v="319"/>
    <n v="655129.75"/>
    <n v="695006.46"/>
    <n v="91314.6"/>
    <n v="280901.8"/>
    <n v="280939.33"/>
    <n v="0"/>
    <n v="83843.399999999994"/>
    <n v="2219.1"/>
    <n v="9788823.6400000006"/>
  </r>
  <r>
    <x v="165"/>
    <s v="2019"/>
    <x v="2"/>
    <x v="3"/>
    <x v="1"/>
    <x v="5"/>
    <s v="Cultivo de Cereales"/>
    <n v="307"/>
    <n v="316"/>
    <n v="284935.78999999998"/>
    <n v="285337.38"/>
    <n v="47569.4"/>
    <n v="122172.64"/>
    <n v="115340.91"/>
    <n v="0"/>
    <n v="10359.299999999999"/>
    <n v="1937"/>
    <n v="4018836.19"/>
  </r>
  <r>
    <x v="165"/>
    <s v="2019"/>
    <x v="1"/>
    <x v="2"/>
    <x v="2"/>
    <x v="9"/>
    <s v="Explotación de Minas y Canteras"/>
    <n v="308"/>
    <n v="315"/>
    <n v="1122092.03"/>
    <n v="1337812.8799999999"/>
    <n v="141386.57"/>
    <n v="481122.56"/>
    <n v="540777.98"/>
    <n v="50000"/>
    <n v="22790.46"/>
    <n v="27764.3"/>
    <n v="18842433.75"/>
  </r>
  <r>
    <x v="165"/>
    <s v="2019"/>
    <x v="2"/>
    <x v="3"/>
    <x v="2"/>
    <x v="2"/>
    <s v="Fabricación de Muebles y Colchones"/>
    <n v="310"/>
    <n v="319"/>
    <n v="325117.34999999998"/>
    <n v="325575.86"/>
    <n v="52060.41"/>
    <n v="139401.35"/>
    <n v="131606.01"/>
    <n v="152"/>
    <n v="18557.5"/>
    <n v="8086.34"/>
    <n v="4585575.66"/>
  </r>
  <r>
    <x v="165"/>
    <s v="2019"/>
    <x v="2"/>
    <x v="2"/>
    <x v="2"/>
    <x v="2"/>
    <s v="Fabricación de Productos Farmaceuticos"/>
    <n v="310"/>
    <n v="318"/>
    <n v="1087924.3799999999"/>
    <n v="1223562.3"/>
    <n v="124025.55"/>
    <n v="466472.47"/>
    <n v="494595.05"/>
    <n v="0"/>
    <n v="40356.65"/>
    <n v="3804.76"/>
    <n v="17233270.859999999"/>
  </r>
  <r>
    <x v="165"/>
    <s v="2019"/>
    <x v="2"/>
    <x v="4"/>
    <x v="2"/>
    <x v="2"/>
    <s v="Elaboración de Aceites y Grasas de Origen Vegetal y Animal"/>
    <n v="319"/>
    <n v="334"/>
    <n v="823451.65"/>
    <n v="920233.08"/>
    <n v="109610.15"/>
    <n v="353073.74"/>
    <n v="371981.53"/>
    <n v="0"/>
    <n v="102557.07"/>
    <n v="0"/>
    <n v="12961029.289999999"/>
  </r>
  <r>
    <x v="165"/>
    <s v="2019"/>
    <x v="1"/>
    <x v="2"/>
    <x v="2"/>
    <x v="2"/>
    <s v="Conservación, Producción y Procesamiento de Carne"/>
    <n v="320"/>
    <n v="326"/>
    <n v="759345.74"/>
    <n v="902840.19"/>
    <n v="94205.759999999995"/>
    <n v="325586.69"/>
    <n v="364950.95"/>
    <n v="0"/>
    <n v="34185.69"/>
    <n v="2490.7800000000002"/>
    <n v="12716058.939999999"/>
  </r>
  <r>
    <x v="165"/>
    <s v="2019"/>
    <x v="1"/>
    <x v="2"/>
    <x v="0"/>
    <x v="4"/>
    <s v="Agentes de cambio y/o remesadoras"/>
    <n v="323"/>
    <n v="331"/>
    <n v="590228.41"/>
    <n v="621332.26"/>
    <n v="82128.600000000006"/>
    <n v="253073.55"/>
    <n v="251158.58"/>
    <n v="0"/>
    <n v="19682.669999999998"/>
    <n v="1823.37"/>
    <n v="8751158.7799999993"/>
  </r>
  <r>
    <x v="165"/>
    <s v="2019"/>
    <x v="2"/>
    <x v="3"/>
    <x v="2"/>
    <x v="9"/>
    <s v="Explotación de Minas y Canteras"/>
    <n v="331"/>
    <n v="339"/>
    <n v="932268.52"/>
    <n v="948040.65"/>
    <n v="141618.14000000001"/>
    <n v="399731.34"/>
    <n v="383222.11"/>
    <n v="0"/>
    <n v="44522.68"/>
    <n v="2363.1999999999998"/>
    <n v="13352684.51"/>
  </r>
  <r>
    <x v="165"/>
    <s v="2019"/>
    <x v="2"/>
    <x v="2"/>
    <x v="1"/>
    <x v="1"/>
    <s v="Cria de Otros Animales"/>
    <n v="335"/>
    <n v="339"/>
    <n v="288763.19"/>
    <n v="293798.11"/>
    <n v="42828.25"/>
    <n v="123813.65"/>
    <n v="118760.77"/>
    <n v="0"/>
    <n v="15494.33"/>
    <n v="3764.72"/>
    <n v="4138000.68"/>
  </r>
  <r>
    <x v="165"/>
    <s v="2019"/>
    <x v="2"/>
    <x v="3"/>
    <x v="1"/>
    <x v="1"/>
    <s v="Ganadería"/>
    <n v="340"/>
    <n v="348"/>
    <n v="251306.22"/>
    <n v="251660.78"/>
    <n v="41201.47"/>
    <n v="107753.36"/>
    <n v="101727.74"/>
    <n v="0"/>
    <n v="16574.88"/>
    <n v="1460.79"/>
    <n v="3544514.2"/>
  </r>
  <r>
    <x v="165"/>
    <s v="2019"/>
    <x v="1"/>
    <x v="3"/>
    <x v="2"/>
    <x v="2"/>
    <s v="Fabricación de Cemento, Cal y Yeso"/>
    <n v="352"/>
    <n v="366"/>
    <n v="792339.3"/>
    <n v="803029.19"/>
    <n v="136161.24"/>
    <n v="339733.65"/>
    <n v="324604.7"/>
    <n v="0"/>
    <n v="50760.57"/>
    <n v="577.77"/>
    <n v="11310269.279999999"/>
  </r>
  <r>
    <x v="165"/>
    <s v="2019"/>
    <x v="2"/>
    <x v="4"/>
    <x v="0"/>
    <x v="4"/>
    <s v="AFP"/>
    <n v="354"/>
    <n v="360"/>
    <n v="1515100.38"/>
    <n v="1655438.91"/>
    <n v="166342.24"/>
    <n v="649634.01"/>
    <n v="669170.56000000006"/>
    <n v="1000"/>
    <n v="132599.04000000001"/>
    <n v="0"/>
    <n v="23316040.859999999"/>
  </r>
  <r>
    <x v="165"/>
    <s v="2019"/>
    <x v="2"/>
    <x v="2"/>
    <x v="2"/>
    <x v="2"/>
    <s v="Edición, Grabación, Impresión"/>
    <n v="378"/>
    <n v="393"/>
    <n v="674176.56"/>
    <n v="731871.52"/>
    <n v="88571.49"/>
    <n v="289068.45"/>
    <n v="295841.09999999998"/>
    <n v="0"/>
    <n v="36101.379999999997"/>
    <n v="20527.93"/>
    <n v="10322736.539999999"/>
  </r>
  <r>
    <x v="165"/>
    <s v="2019"/>
    <x v="1"/>
    <x v="2"/>
    <x v="2"/>
    <x v="2"/>
    <s v="Fabricación de Productos Farmaceuticos"/>
    <n v="401"/>
    <n v="419"/>
    <n v="1536031.54"/>
    <n v="1826195.4"/>
    <n v="165403.59"/>
    <n v="658608.66"/>
    <n v="738194.46"/>
    <n v="0"/>
    <n v="54904.29"/>
    <n v="10339.4"/>
    <n v="25721061"/>
  </r>
  <r>
    <x v="165"/>
    <s v="2019"/>
    <x v="2"/>
    <x v="4"/>
    <x v="2"/>
    <x v="2"/>
    <s v="Elaboración de Productos Lácteos"/>
    <n v="403"/>
    <n v="413"/>
    <n v="960403.85"/>
    <n v="1051350.51"/>
    <n v="124021.99"/>
    <n v="411795.02"/>
    <n v="424982.71"/>
    <n v="0"/>
    <n v="103503.76"/>
    <n v="4977"/>
    <n v="14807754.42"/>
  </r>
  <r>
    <x v="165"/>
    <s v="2019"/>
    <x v="1"/>
    <x v="2"/>
    <x v="2"/>
    <x v="2"/>
    <s v="Fabricación de Sustancias Químicas"/>
    <n v="409"/>
    <n v="419"/>
    <n v="1113083.1599999999"/>
    <n v="1254260.95"/>
    <n v="144286.57"/>
    <n v="477259.68"/>
    <n v="507004.26"/>
    <n v="0"/>
    <n v="53823.74"/>
    <n v="1609.42"/>
    <n v="17665646.469999999"/>
  </r>
  <r>
    <x v="165"/>
    <s v="2019"/>
    <x v="2"/>
    <x v="4"/>
    <x v="2"/>
    <x v="9"/>
    <s v="Explotación de Minas y Canteras"/>
    <n v="411"/>
    <n v="424"/>
    <n v="1829328.37"/>
    <n v="1998485.63"/>
    <n v="216431.88"/>
    <n v="784366.37"/>
    <n v="807838.54"/>
    <n v="0"/>
    <n v="129446.63"/>
    <n v="8856.8799999999992"/>
    <n v="28147683.52"/>
  </r>
  <r>
    <x v="165"/>
    <s v="2019"/>
    <x v="2"/>
    <x v="3"/>
    <x v="2"/>
    <x v="2"/>
    <s v="Fabricación de Sustancias Químicas"/>
    <n v="412"/>
    <n v="421"/>
    <n v="658739.18000000005"/>
    <n v="659834.6"/>
    <n v="109124.62"/>
    <n v="282449.21999999997"/>
    <n v="266722.11"/>
    <n v="0"/>
    <n v="63169.42"/>
    <n v="4780.04"/>
    <n v="9293445.0399999991"/>
  </r>
  <r>
    <x v="165"/>
    <s v="2019"/>
    <x v="1"/>
    <x v="2"/>
    <x v="2"/>
    <x v="2"/>
    <s v="Elaboración de Productos de Panadería"/>
    <n v="414"/>
    <n v="416"/>
    <n v="409342.13"/>
    <n v="430525.82"/>
    <n v="62081.99"/>
    <n v="175514.68"/>
    <n v="174029.47"/>
    <n v="0"/>
    <n v="25875.94"/>
    <n v="18428.04"/>
    <n v="6063745.2599999998"/>
  </r>
  <r>
    <x v="165"/>
    <s v="2019"/>
    <x v="2"/>
    <x v="2"/>
    <x v="0"/>
    <x v="15"/>
    <s v="Electricidad, Gas y Agua"/>
    <n v="415"/>
    <n v="433"/>
    <n v="918783.98"/>
    <n v="1012050.6"/>
    <n v="128424.19"/>
    <n v="393949.6"/>
    <n v="409096.39"/>
    <n v="272.38"/>
    <n v="81816.160000000003"/>
    <n v="3756.27"/>
    <n v="14254231.73"/>
  </r>
  <r>
    <x v="165"/>
    <s v="2019"/>
    <x v="1"/>
    <x v="2"/>
    <x v="2"/>
    <x v="2"/>
    <s v="Fabricación de Muebles y Colchones"/>
    <n v="425"/>
    <n v="430"/>
    <n v="552072.82999999996"/>
    <n v="590633.05000000005"/>
    <n v="80173.53"/>
    <n v="236713.60000000001"/>
    <n v="238748.81"/>
    <n v="1000"/>
    <n v="32091.52"/>
    <n v="9838.2800000000007"/>
    <n v="8318776.8200000003"/>
  </r>
  <r>
    <x v="165"/>
    <s v="2019"/>
    <x v="1"/>
    <x v="3"/>
    <x v="2"/>
    <x v="2"/>
    <s v="Elaboración de Cacao, Chocolate y Confitería"/>
    <n v="425"/>
    <n v="430"/>
    <n v="565141.46"/>
    <n v="573889.19999999995"/>
    <n v="90921.99"/>
    <n v="242317.01"/>
    <n v="231980.79"/>
    <n v="500"/>
    <n v="14503.02"/>
    <n v="515.59"/>
    <n v="8082945.4699999997"/>
  </r>
  <r>
    <x v="165"/>
    <s v="2019"/>
    <x v="2"/>
    <x v="2"/>
    <x v="0"/>
    <x v="0"/>
    <s v="Comercio-Combustible"/>
    <n v="496"/>
    <n v="530"/>
    <n v="1088749.9099999999"/>
    <n v="1193836.01"/>
    <n v="149497.54999999999"/>
    <n v="466826.26"/>
    <n v="482578.81"/>
    <n v="1000"/>
    <n v="39298.410000000003"/>
    <n v="7734.43"/>
    <n v="16814591.149999999"/>
  </r>
  <r>
    <x v="165"/>
    <s v="2019"/>
    <x v="1"/>
    <x v="2"/>
    <x v="2"/>
    <x v="2"/>
    <s v="Elaboración de Bebidas"/>
    <n v="506"/>
    <n v="515"/>
    <n v="1110680.81"/>
    <n v="1190672.1499999999"/>
    <n v="158297.63"/>
    <n v="476229.5"/>
    <n v="481706.04"/>
    <n v="0"/>
    <n v="43464.44"/>
    <n v="4551.3100000000004"/>
    <n v="16770028.84"/>
  </r>
  <r>
    <x v="165"/>
    <s v="2019"/>
    <x v="2"/>
    <x v="3"/>
    <x v="2"/>
    <x v="2"/>
    <s v="Conservación, Producción y Procesamiento de Carne"/>
    <n v="507"/>
    <n v="519"/>
    <n v="746930.03"/>
    <n v="747983.3"/>
    <n v="123690"/>
    <n v="320262.95"/>
    <n v="302353.71999999997"/>
    <n v="0"/>
    <n v="47630.47"/>
    <n v="4608.95"/>
    <n v="10534975.33"/>
  </r>
  <r>
    <x v="165"/>
    <s v="2019"/>
    <x v="1"/>
    <x v="3"/>
    <x v="0"/>
    <x v="4"/>
    <s v="Agentes de cambio y/o remesadoras"/>
    <n v="508"/>
    <n v="531"/>
    <n v="703319.61"/>
    <n v="705886.17"/>
    <n v="112995.74"/>
    <n v="301563.89"/>
    <n v="285337.53000000003"/>
    <n v="0"/>
    <n v="37293.480000000003"/>
    <n v="684.31"/>
    <n v="9942059.2699999996"/>
  </r>
  <r>
    <x v="165"/>
    <s v="2019"/>
    <x v="1"/>
    <x v="3"/>
    <x v="2"/>
    <x v="2"/>
    <s v="Industrias Básicas de Hierro Y Acero"/>
    <n v="512"/>
    <n v="516"/>
    <n v="674828.05"/>
    <n v="682537.7"/>
    <n v="115267.96"/>
    <n v="289347.90999999997"/>
    <n v="275899.03000000003"/>
    <n v="2000"/>
    <n v="29006.04"/>
    <n v="3079.74"/>
    <n v="9613205.4900000002"/>
  </r>
  <r>
    <x v="165"/>
    <s v="2019"/>
    <x v="2"/>
    <x v="4"/>
    <x v="1"/>
    <x v="1"/>
    <s v="Ganadería"/>
    <n v="517"/>
    <n v="529"/>
    <n v="457668"/>
    <n v="458681.28"/>
    <n v="71451.91"/>
    <n v="196235.53"/>
    <n v="185410.67"/>
    <n v="0.01"/>
    <n v="46505.3"/>
    <n v="8493.66"/>
    <n v="6460297.5499999998"/>
  </r>
  <r>
    <x v="165"/>
    <s v="2019"/>
    <x v="2"/>
    <x v="2"/>
    <x v="2"/>
    <x v="2"/>
    <s v="Fabricación de Productos Textiles y Prendas de Vestir"/>
    <n v="518"/>
    <n v="525"/>
    <n v="543208.35"/>
    <n v="579266.1"/>
    <n v="82107.91"/>
    <n v="232913"/>
    <n v="234153.92"/>
    <n v="25000"/>
    <n v="25831.32"/>
    <n v="8592.16"/>
    <n v="8158676.7599999998"/>
  </r>
  <r>
    <x v="165"/>
    <s v="2019"/>
    <x v="2"/>
    <x v="4"/>
    <x v="2"/>
    <x v="2"/>
    <s v="Elaboración de Azúcar"/>
    <n v="525"/>
    <n v="580"/>
    <n v="1093379.8600000001"/>
    <n v="1117236.77"/>
    <n v="165421.15"/>
    <n v="468811.64"/>
    <n v="451927.06"/>
    <n v="0"/>
    <n v="155389.5"/>
    <n v="0"/>
    <n v="15735731.039999999"/>
  </r>
  <r>
    <x v="165"/>
    <s v="2019"/>
    <x v="2"/>
    <x v="3"/>
    <x v="2"/>
    <x v="2"/>
    <s v="Fabricación de Productos de Madera, Papel y Carton"/>
    <n v="525"/>
    <n v="539"/>
    <n v="661443.23"/>
    <n v="662968.49"/>
    <n v="105775.78"/>
    <n v="283608.76"/>
    <n v="267988.88"/>
    <n v="0"/>
    <n v="44455.75"/>
    <n v="7499.95"/>
    <n v="9337584.1899999995"/>
  </r>
  <r>
    <x v="165"/>
    <s v="2019"/>
    <x v="1"/>
    <x v="3"/>
    <x v="1"/>
    <x v="5"/>
    <s v="Cultivo de Cereales"/>
    <n v="528"/>
    <n v="549"/>
    <n v="510450.33"/>
    <n v="511170.2"/>
    <n v="85051.55"/>
    <n v="218867.13"/>
    <n v="206628.13"/>
    <n v="262.5"/>
    <n v="15538.95"/>
    <n v="2945.65"/>
    <n v="7199580.0899999999"/>
  </r>
  <r>
    <x v="165"/>
    <s v="2019"/>
    <x v="1"/>
    <x v="2"/>
    <x v="2"/>
    <x v="2"/>
    <s v="Elaboración de Plástico"/>
    <n v="544"/>
    <n v="558"/>
    <n v="1339149.33"/>
    <n v="1515836.02"/>
    <n v="176255.6"/>
    <n v="574190.6"/>
    <n v="612739.66"/>
    <n v="3271"/>
    <n v="34141.07"/>
    <n v="6268.82"/>
    <n v="21349802.68"/>
  </r>
  <r>
    <x v="165"/>
    <s v="2019"/>
    <x v="1"/>
    <x v="4"/>
    <x v="2"/>
    <x v="2"/>
    <s v="Fabricación de Productos de Cerámicas"/>
    <n v="572"/>
    <n v="576"/>
    <n v="1004156.2"/>
    <n v="1065732.8799999999"/>
    <n v="152761.78"/>
    <n v="430555.03"/>
    <n v="430795.91"/>
    <n v="0"/>
    <n v="30041.97"/>
    <n v="239.4"/>
    <n v="15010322.16"/>
  </r>
  <r>
    <x v="165"/>
    <s v="2019"/>
    <x v="2"/>
    <x v="2"/>
    <x v="0"/>
    <x v="17"/>
    <s v="Comunicaciones"/>
    <n v="580"/>
    <n v="599"/>
    <n v="1511662.86"/>
    <n v="1691755.73"/>
    <n v="167846.84"/>
    <n v="648159.99"/>
    <n v="683850.68"/>
    <n v="2500"/>
    <n v="77627.820000000007"/>
    <n v="8126"/>
    <n v="23827544.920000002"/>
  </r>
  <r>
    <x v="165"/>
    <s v="2019"/>
    <x v="2"/>
    <x v="4"/>
    <x v="2"/>
    <x v="2"/>
    <s v="Fabricación de Muebles y Colchones"/>
    <n v="582"/>
    <n v="596"/>
    <n v="865358.28"/>
    <n v="873814.72"/>
    <n v="126034.68"/>
    <n v="371041.92"/>
    <n v="353218.12"/>
    <n v="0"/>
    <n v="96998.15"/>
    <n v="18881.91"/>
    <n v="12307249.810000001"/>
  </r>
  <r>
    <x v="165"/>
    <s v="2019"/>
    <x v="2"/>
    <x v="3"/>
    <x v="1"/>
    <x v="1"/>
    <s v="Cria de Otros Animales"/>
    <n v="602"/>
    <n v="614"/>
    <n v="698009.07"/>
    <n v="708565.55"/>
    <n v="112563.13"/>
    <n v="299286.65999999997"/>
    <n v="286420.3"/>
    <n v="7360"/>
    <n v="45580.92"/>
    <n v="9792.86"/>
    <n v="9979795.4000000004"/>
  </r>
  <r>
    <x v="165"/>
    <s v="2019"/>
    <x v="2"/>
    <x v="3"/>
    <x v="2"/>
    <x v="2"/>
    <s v="Elaboración de Bebidas"/>
    <n v="609"/>
    <n v="633"/>
    <n v="1416793.96"/>
    <n v="1428401.14"/>
    <n v="207235.41"/>
    <n v="607482.69999999995"/>
    <n v="577396.18000000005"/>
    <n v="0"/>
    <n v="74586.960000000006"/>
    <n v="4541.2"/>
    <n v="20118324.82"/>
  </r>
  <r>
    <x v="165"/>
    <s v="2019"/>
    <x v="2"/>
    <x v="4"/>
    <x v="1"/>
    <x v="5"/>
    <s v="Cultivo de Cereales"/>
    <n v="638"/>
    <n v="647"/>
    <n v="697325.77"/>
    <n v="698309.11"/>
    <n v="114677.86"/>
    <n v="298994.33"/>
    <n v="282274.5"/>
    <n v="0"/>
    <n v="85915.26"/>
    <n v="1992.45"/>
    <n v="9835339.4299999997"/>
  </r>
  <r>
    <x v="165"/>
    <s v="2019"/>
    <x v="1"/>
    <x v="2"/>
    <x v="1"/>
    <x v="1"/>
    <s v="Ganadería"/>
    <n v="651"/>
    <n v="662"/>
    <n v="590657.29"/>
    <n v="596118.13"/>
    <n v="94869.99"/>
    <n v="253257.7"/>
    <n v="240966.1"/>
    <n v="0"/>
    <n v="15538.95"/>
    <n v="9276.9699999999993"/>
    <n v="8396029.2599999998"/>
  </r>
  <r>
    <x v="165"/>
    <s v="2019"/>
    <x v="2"/>
    <x v="2"/>
    <x v="0"/>
    <x v="4"/>
    <s v="Bancos, Asociaciones, Corp. de Crédito, etc"/>
    <n v="654"/>
    <n v="667"/>
    <n v="3211920.38"/>
    <n v="3977313.65"/>
    <n v="316070.78999999998"/>
    <n v="1377184.5"/>
    <n v="1607731.03"/>
    <n v="624057"/>
    <n v="194754.84"/>
    <n v="1221.3"/>
    <n v="56018493.270000003"/>
  </r>
  <r>
    <x v="165"/>
    <s v="2019"/>
    <x v="2"/>
    <x v="3"/>
    <x v="1"/>
    <x v="3"/>
    <s v="Servicios Agropecuarios"/>
    <n v="690"/>
    <n v="702"/>
    <n v="580246.55000000005"/>
    <n v="581064.62"/>
    <n v="92956.03"/>
    <n v="248793.53"/>
    <n v="234881"/>
    <n v="0"/>
    <n v="29997.35"/>
    <n v="10193.950000000001"/>
    <n v="8184008.4100000001"/>
  </r>
  <r>
    <x v="165"/>
    <s v="2019"/>
    <x v="1"/>
    <x v="4"/>
    <x v="0"/>
    <x v="4"/>
    <s v="ARS"/>
    <n v="691"/>
    <n v="743"/>
    <n v="2256803.9300000002"/>
    <n v="2488460.96"/>
    <n v="275968.2"/>
    <n v="967656.07"/>
    <n v="1005899.22"/>
    <n v="20552"/>
    <n v="307671.21000000002"/>
    <n v="0"/>
    <n v="35048743.119999997"/>
  </r>
  <r>
    <x v="165"/>
    <s v="2019"/>
    <x v="1"/>
    <x v="2"/>
    <x v="1"/>
    <x v="5"/>
    <s v="Cultivo de Cereales"/>
    <n v="692"/>
    <n v="709"/>
    <n v="944837.57"/>
    <n v="963260.78"/>
    <n v="141778.70000000001"/>
    <n v="405120.7"/>
    <n v="389374.59"/>
    <n v="0"/>
    <n v="30041.97"/>
    <n v="3240.3"/>
    <n v="13567053.880000001"/>
  </r>
  <r>
    <x v="165"/>
    <s v="2019"/>
    <x v="1"/>
    <x v="2"/>
    <x v="2"/>
    <x v="2"/>
    <s v="Elaboración de Productos de Tabaco"/>
    <n v="703"/>
    <n v="711"/>
    <n v="1257927.06"/>
    <n v="1448286.16"/>
    <n v="169760.61"/>
    <n v="539365.06999999995"/>
    <n v="585536.24"/>
    <n v="0"/>
    <n v="52832.43"/>
    <n v="3435.43"/>
    <n v="20398393.920000002"/>
  </r>
  <r>
    <x v="165"/>
    <s v="2019"/>
    <x v="1"/>
    <x v="2"/>
    <x v="0"/>
    <x v="4"/>
    <s v="Bancos, Asociaciones, Corp. de Crédito, etc"/>
    <n v="710"/>
    <n v="748"/>
    <n v="3324376.68"/>
    <n v="4318916.25"/>
    <n v="340465.52"/>
    <n v="1425402.6"/>
    <n v="1745815.8"/>
    <n v="389469"/>
    <n v="153317.64000000001"/>
    <n v="749.06"/>
    <n v="60829796.409999996"/>
  </r>
  <r>
    <x v="165"/>
    <s v="2019"/>
    <x v="2"/>
    <x v="4"/>
    <x v="2"/>
    <x v="2"/>
    <s v="Fabricación de Sustancias Químicas"/>
    <n v="711"/>
    <n v="732"/>
    <n v="1720571.69"/>
    <n v="1799331.01"/>
    <n v="239170.99"/>
    <n v="737734"/>
    <n v="727335.58"/>
    <n v="0"/>
    <n v="181287.75"/>
    <n v="8174.94"/>
    <n v="25342690.329999998"/>
  </r>
  <r>
    <x v="165"/>
    <s v="2019"/>
    <x v="2"/>
    <x v="4"/>
    <x v="2"/>
    <x v="2"/>
    <s v="Fabricación de Productos de Madera, Papel y Carton"/>
    <n v="721"/>
    <n v="731"/>
    <n v="1325156.3500000001"/>
    <n v="1382119.93"/>
    <n v="187084.95"/>
    <n v="568190.9"/>
    <n v="558688.03"/>
    <n v="5000"/>
    <n v="130304.08"/>
    <n v="17321.830000000002"/>
    <n v="19466475.469999999"/>
  </r>
  <r>
    <x v="165"/>
    <s v="2019"/>
    <x v="1"/>
    <x v="2"/>
    <x v="2"/>
    <x v="2"/>
    <s v="Edición, Grabación, Impresión"/>
    <n v="738"/>
    <n v="799"/>
    <n v="1494806.52"/>
    <n v="1618165.87"/>
    <n v="208157.77"/>
    <n v="640931.93000000005"/>
    <n v="654354.01"/>
    <n v="1000"/>
    <n v="88889.19"/>
    <n v="33398.11"/>
    <n v="22834770.43"/>
  </r>
  <r>
    <x v="165"/>
    <s v="2019"/>
    <x v="1"/>
    <x v="2"/>
    <x v="1"/>
    <x v="3"/>
    <s v="Servicios Agropecuarios"/>
    <n v="769"/>
    <n v="785"/>
    <n v="965493.4"/>
    <n v="994100.09"/>
    <n v="145085.32999999999"/>
    <n v="413977.15"/>
    <n v="401840.53"/>
    <n v="0"/>
    <n v="42406.2"/>
    <n v="13844.59"/>
    <n v="14001409.619999999"/>
  </r>
  <r>
    <x v="165"/>
    <s v="2019"/>
    <x v="1"/>
    <x v="2"/>
    <x v="2"/>
    <x v="2"/>
    <s v="Fabricación de Productos Textiles y Prendas de Vestir"/>
    <n v="770"/>
    <n v="776"/>
    <n v="1160314.18"/>
    <n v="1288733.83"/>
    <n v="164746.95000000001"/>
    <n v="497511.14"/>
    <n v="520938.97"/>
    <n v="30000"/>
    <n v="54837.36"/>
    <n v="8955.18"/>
    <n v="18151181.07"/>
  </r>
  <r>
    <x v="165"/>
    <s v="2019"/>
    <x v="2"/>
    <x v="4"/>
    <x v="0"/>
    <x v="4"/>
    <s v="Agentes de cambio y/o remesadoras"/>
    <n v="795"/>
    <n v="850"/>
    <n v="1418027.94"/>
    <n v="1437894.92"/>
    <n v="216441.76"/>
    <n v="608011.54"/>
    <n v="581394.64"/>
    <n v="0"/>
    <n v="145030.20000000001"/>
    <n v="2585.5300000000002"/>
    <n v="20252040.960000001"/>
  </r>
  <r>
    <x v="165"/>
    <s v="2019"/>
    <x v="1"/>
    <x v="2"/>
    <x v="1"/>
    <x v="1"/>
    <s v="Cria de Otros Animales"/>
    <n v="824"/>
    <n v="831"/>
    <n v="1297919.3799999999"/>
    <n v="1400779.45"/>
    <n v="177888.86"/>
    <n v="556511.9"/>
    <n v="566230.29"/>
    <n v="0"/>
    <n v="34141.07"/>
    <n v="35941.370000000003"/>
    <n v="19729284.199999999"/>
  </r>
  <r>
    <x v="165"/>
    <s v="2019"/>
    <x v="2"/>
    <x v="3"/>
    <x v="2"/>
    <x v="2"/>
    <s v="Fabricación de Jabones y Detergentes"/>
    <n v="841"/>
    <n v="859"/>
    <n v="1130925.0900000001"/>
    <n v="1137143.31"/>
    <n v="171281.02"/>
    <n v="484909.72"/>
    <n v="459662.15"/>
    <n v="10000"/>
    <n v="47652.78"/>
    <n v="8490.24"/>
    <n v="16016101.25"/>
  </r>
  <r>
    <x v="165"/>
    <s v="2019"/>
    <x v="1"/>
    <x v="3"/>
    <x v="0"/>
    <x v="4"/>
    <s v="ARS"/>
    <n v="844"/>
    <n v="880"/>
    <n v="1541090.1"/>
    <n v="1543263.56"/>
    <n v="235617.05"/>
    <n v="660776.98"/>
    <n v="623826.56999999995"/>
    <n v="0"/>
    <n v="116024.16"/>
    <n v="0"/>
    <n v="21736106.350000001"/>
  </r>
  <r>
    <x v="165"/>
    <s v="2019"/>
    <x v="1"/>
    <x v="4"/>
    <x v="2"/>
    <x v="2"/>
    <s v="Elaboración de Cacao, Chocolate y Confitería"/>
    <n v="851"/>
    <n v="861"/>
    <n v="1758371.25"/>
    <n v="1826230.82"/>
    <n v="256591.11"/>
    <n v="753941.48"/>
    <n v="738209.1"/>
    <n v="54598.7"/>
    <n v="76658.820000000007"/>
    <n v="1292.5899999999999"/>
    <n v="25721557.370000001"/>
  </r>
  <r>
    <x v="165"/>
    <s v="2019"/>
    <x v="2"/>
    <x v="4"/>
    <x v="2"/>
    <x v="2"/>
    <s v="Conservación, Producción y Procesamiento de Carne"/>
    <n v="892"/>
    <n v="898"/>
    <n v="1756811.62"/>
    <n v="1881784.92"/>
    <n v="258842.99"/>
    <n v="753272.49"/>
    <n v="760665.06"/>
    <n v="0"/>
    <n v="236192.04"/>
    <n v="2778.69"/>
    <n v="26504010.469999999"/>
  </r>
  <r>
    <x v="165"/>
    <s v="2019"/>
    <x v="1"/>
    <x v="3"/>
    <x v="3"/>
    <x v="16"/>
    <s v="No identificado"/>
    <n v="893"/>
    <n v="922"/>
    <n v="326858.71000000002"/>
    <n v="327319.67"/>
    <n v="52177.9"/>
    <n v="140147.98000000001"/>
    <n v="132310.99"/>
    <n v="0"/>
    <n v="9278.75"/>
    <n v="17699.73"/>
    <n v="4610135.63"/>
  </r>
  <r>
    <x v="165"/>
    <s v="2019"/>
    <x v="1"/>
    <x v="3"/>
    <x v="0"/>
    <x v="4"/>
    <s v="Seguros"/>
    <n v="897"/>
    <n v="933"/>
    <n v="1972250.42"/>
    <n v="1982617.95"/>
    <n v="282293.07"/>
    <n v="845647.2"/>
    <n v="801424.76"/>
    <n v="500"/>
    <n v="98413.35"/>
    <n v="408.91"/>
    <n v="27924194.09"/>
  </r>
  <r>
    <x v="165"/>
    <s v="2019"/>
    <x v="2"/>
    <x v="2"/>
    <x v="1"/>
    <x v="6"/>
    <s v="Cultivos Tradicionales"/>
    <n v="897"/>
    <n v="909"/>
    <n v="524756.28"/>
    <n v="565754.52"/>
    <n v="76812.100000000006"/>
    <n v="225001.03"/>
    <n v="228692.45"/>
    <n v="0"/>
    <n v="33060.519999999997"/>
    <n v="9690.4599999999991"/>
    <n v="7968374.0899999999"/>
  </r>
  <r>
    <x v="165"/>
    <s v="2019"/>
    <x v="2"/>
    <x v="4"/>
    <x v="2"/>
    <x v="2"/>
    <s v="Elaboración de Bebidas"/>
    <n v="908"/>
    <n v="920"/>
    <n v="2709219.85"/>
    <n v="2948008.91"/>
    <n v="353374.02"/>
    <n v="1161639.73"/>
    <n v="1191660.1399999999"/>
    <n v="0"/>
    <n v="280714.71999999997"/>
    <n v="8712.86"/>
    <n v="41521252.25"/>
  </r>
  <r>
    <x v="165"/>
    <s v="2019"/>
    <x v="2"/>
    <x v="3"/>
    <x v="0"/>
    <x v="4"/>
    <s v="ARS"/>
    <n v="953"/>
    <n v="992"/>
    <n v="1747515.36"/>
    <n v="1749980.06"/>
    <n v="267608.38"/>
    <n v="749286.62"/>
    <n v="707541.68"/>
    <n v="0"/>
    <n v="199934.49"/>
    <n v="0"/>
    <n v="24647606.140000001"/>
  </r>
  <r>
    <x v="165"/>
    <s v="2019"/>
    <x v="1"/>
    <x v="2"/>
    <x v="3"/>
    <x v="16"/>
    <s v="No identificado"/>
    <n v="976"/>
    <n v="988"/>
    <n v="311324.86"/>
    <n v="311776.65999999997"/>
    <n v="48018.879999999997"/>
    <n v="133487.62"/>
    <n v="126028.08"/>
    <n v="0"/>
    <n v="32002.28"/>
    <n v="10924.25"/>
    <n v="4391220.1900000004"/>
  </r>
  <r>
    <x v="165"/>
    <s v="2019"/>
    <x v="1"/>
    <x v="3"/>
    <x v="1"/>
    <x v="1"/>
    <s v="Ganadería"/>
    <n v="986"/>
    <n v="1002"/>
    <n v="982268.85"/>
    <n v="983654.08"/>
    <n v="159340.67000000001"/>
    <n v="421169.82"/>
    <n v="397618.07"/>
    <n v="15447.6"/>
    <n v="17566.189999999999"/>
    <n v="11847.49"/>
    <n v="13854281.5"/>
  </r>
  <r>
    <x v="165"/>
    <s v="2019"/>
    <x v="2"/>
    <x v="2"/>
    <x v="2"/>
    <x v="2"/>
    <s v="Elaboración de Productos de Tabaco"/>
    <n v="1003"/>
    <n v="1011"/>
    <n v="853456.21"/>
    <n v="864810.25"/>
    <n v="141575.76"/>
    <n v="365938.77"/>
    <n v="349578.21"/>
    <n v="0"/>
    <n v="38329.410000000003"/>
    <n v="1435.46"/>
    <n v="12180421.76"/>
  </r>
  <r>
    <x v="165"/>
    <s v="2019"/>
    <x v="1"/>
    <x v="4"/>
    <x v="0"/>
    <x v="4"/>
    <s v="Agentes de cambio y/o remesadoras"/>
    <n v="1015"/>
    <n v="1101"/>
    <n v="1731120.79"/>
    <n v="1776654.55"/>
    <n v="257620.07"/>
    <n v="742256.78"/>
    <n v="718169.55"/>
    <n v="11500"/>
    <n v="129491.25"/>
    <n v="12480.5"/>
    <n v="25023303.420000002"/>
  </r>
  <r>
    <x v="165"/>
    <s v="2019"/>
    <x v="2"/>
    <x v="3"/>
    <x v="0"/>
    <x v="4"/>
    <s v="Agentes de cambio y/o remesadoras"/>
    <n v="1060"/>
    <n v="1092"/>
    <n v="1417963.86"/>
    <n v="1419963.47"/>
    <n v="229700.81"/>
    <n v="607982.84"/>
    <n v="573986.38"/>
    <n v="0"/>
    <n v="96341.49"/>
    <n v="762.65"/>
    <n v="19999484.149999999"/>
  </r>
  <r>
    <x v="165"/>
    <s v="2019"/>
    <x v="2"/>
    <x v="3"/>
    <x v="2"/>
    <x v="2"/>
    <s v="Edición, Grabación, Impresión"/>
    <n v="1076"/>
    <n v="1103"/>
    <n v="1323515.97"/>
    <n v="1319681.52"/>
    <n v="214767.23"/>
    <n v="567487.13"/>
    <n v="533449.12"/>
    <n v="0"/>
    <n v="59994.7"/>
    <n v="24954.7"/>
    <n v="18686011.120000001"/>
  </r>
  <r>
    <x v="165"/>
    <s v="2019"/>
    <x v="1"/>
    <x v="3"/>
    <x v="2"/>
    <x v="2"/>
    <s v="Elaboración de Aceites y Grasas de Origen Vegetal y Animal"/>
    <n v="1088"/>
    <n v="1109"/>
    <n v="1639869.35"/>
    <n v="1642182.11"/>
    <n v="273589.53000000003"/>
    <n v="703130.95"/>
    <n v="663812"/>
    <n v="0"/>
    <n v="70420.929999999993"/>
    <n v="101.77"/>
    <n v="23129325.809999999"/>
  </r>
  <r>
    <x v="165"/>
    <s v="2019"/>
    <x v="2"/>
    <x v="3"/>
    <x v="2"/>
    <x v="2"/>
    <s v="Elaboración de Productos de Panadería"/>
    <n v="1109"/>
    <n v="1132"/>
    <n v="951113.56"/>
    <n v="959609.66"/>
    <n v="154795.64000000001"/>
    <n v="407811.01"/>
    <n v="387898.63"/>
    <n v="0"/>
    <n v="40289.72"/>
    <n v="26481.759999999998"/>
    <n v="13515628.92"/>
  </r>
  <r>
    <x v="165"/>
    <s v="2019"/>
    <x v="2"/>
    <x v="4"/>
    <x v="1"/>
    <x v="1"/>
    <s v="Cria de Otros Animales"/>
    <n v="1126"/>
    <n v="1145"/>
    <n v="1588403.16"/>
    <n v="1637960.19"/>
    <n v="237323.26"/>
    <n v="681063.02"/>
    <n v="662105.07999999996"/>
    <n v="8500"/>
    <n v="190365.71"/>
    <n v="20802.02"/>
    <n v="23069860.530000001"/>
  </r>
  <r>
    <x v="165"/>
    <s v="2019"/>
    <x v="2"/>
    <x v="4"/>
    <x v="0"/>
    <x v="4"/>
    <s v="ARS"/>
    <n v="1138"/>
    <n v="1231"/>
    <n v="3584180.56"/>
    <n v="3769162.03"/>
    <n v="464490.47"/>
    <n v="1536798.9"/>
    <n v="1523928.86"/>
    <n v="34821"/>
    <n v="560438.13"/>
    <n v="0"/>
    <n v="53086787.219999999"/>
  </r>
  <r>
    <x v="165"/>
    <s v="2019"/>
    <x v="2"/>
    <x v="4"/>
    <x v="2"/>
    <x v="2"/>
    <s v="Fabricación de Jabones y Detergentes"/>
    <n v="1138"/>
    <n v="1156"/>
    <n v="2204547.63"/>
    <n v="2446547.09"/>
    <n v="287941.75"/>
    <n v="945249.51"/>
    <n v="988956.43"/>
    <n v="0"/>
    <n v="163587.70000000001"/>
    <n v="18791.41"/>
    <n v="34458407.18"/>
  </r>
  <r>
    <x v="165"/>
    <s v="2019"/>
    <x v="2"/>
    <x v="3"/>
    <x v="0"/>
    <x v="4"/>
    <s v="Seguros"/>
    <n v="1148"/>
    <n v="1180"/>
    <n v="2453740.34"/>
    <n v="2514974.66"/>
    <n v="348088.77"/>
    <n v="1052097.06"/>
    <n v="1016616.84"/>
    <n v="0"/>
    <n v="169892.52"/>
    <n v="628.42999999999995"/>
    <n v="35422174.490000002"/>
  </r>
  <r>
    <x v="165"/>
    <s v="2019"/>
    <x v="1"/>
    <x v="4"/>
    <x v="2"/>
    <x v="2"/>
    <s v="Industrias Básicas de Hierro Y Acero"/>
    <n v="1158"/>
    <n v="1184"/>
    <n v="3034406.09"/>
    <n v="3275164.3"/>
    <n v="443579.21"/>
    <n v="1301071"/>
    <n v="1323904.54"/>
    <n v="0"/>
    <n v="188539.26"/>
    <n v="2933.99"/>
    <n v="46129070.200000003"/>
  </r>
  <r>
    <x v="165"/>
    <s v="2019"/>
    <x v="2"/>
    <x v="4"/>
    <x v="1"/>
    <x v="3"/>
    <s v="Servicios Agropecuarios"/>
    <n v="1196"/>
    <n v="1219"/>
    <n v="1223051.5900000001"/>
    <n v="1226931.77"/>
    <n v="189199.01"/>
    <n v="524410.56000000006"/>
    <n v="495957.22"/>
    <n v="0"/>
    <n v="140663.38"/>
    <n v="15099.62"/>
    <n v="17280729"/>
  </r>
  <r>
    <x v="165"/>
    <s v="2019"/>
    <x v="2"/>
    <x v="2"/>
    <x v="3"/>
    <x v="16"/>
    <s v="No identificado"/>
    <n v="1223"/>
    <n v="1234"/>
    <n v="317024.15999999997"/>
    <n v="317471.28000000003"/>
    <n v="49528.56"/>
    <n v="135931.29"/>
    <n v="128330.06"/>
    <n v="0"/>
    <n v="37092.69"/>
    <n v="11068.15"/>
    <n v="4471426.0999999996"/>
  </r>
  <r>
    <x v="165"/>
    <s v="2019"/>
    <x v="1"/>
    <x v="2"/>
    <x v="0"/>
    <x v="17"/>
    <s v="Comunicaciones"/>
    <n v="1223"/>
    <n v="1312"/>
    <n v="3564464.87"/>
    <n v="3848019.16"/>
    <n v="415217.97"/>
    <n v="1528345.5"/>
    <n v="1555467.22"/>
    <n v="5000"/>
    <n v="153161.47"/>
    <n v="44269.57"/>
    <n v="54197450.07"/>
  </r>
  <r>
    <x v="165"/>
    <s v="2019"/>
    <x v="1"/>
    <x v="4"/>
    <x v="2"/>
    <x v="2"/>
    <s v="Fabricación de Cemento, Cal y Yeso"/>
    <n v="1248"/>
    <n v="1277"/>
    <n v="4306569.84"/>
    <n v="4705573.55"/>
    <n v="628498.66"/>
    <n v="1846540.65"/>
    <n v="1902112.06"/>
    <n v="0"/>
    <n v="410205.97"/>
    <n v="5052.3100000000004"/>
    <n v="66275681.600000001"/>
  </r>
  <r>
    <x v="165"/>
    <s v="2019"/>
    <x v="1"/>
    <x v="3"/>
    <x v="2"/>
    <x v="2"/>
    <s v="Elaboración de Productos de Molinería"/>
    <n v="1264"/>
    <n v="1312"/>
    <n v="1642341.7"/>
    <n v="1652741.02"/>
    <n v="275024.49"/>
    <n v="704191.24"/>
    <n v="668079.86"/>
    <n v="0"/>
    <n v="80757.919999999998"/>
    <n v="6459.19"/>
    <n v="23278038.940000001"/>
  </r>
  <r>
    <x v="165"/>
    <s v="2019"/>
    <x v="1"/>
    <x v="4"/>
    <x v="1"/>
    <x v="5"/>
    <s v="Cultivo de Cereales"/>
    <n v="1344"/>
    <n v="1407"/>
    <n v="1549276.55"/>
    <n v="1574478.8"/>
    <n v="247147.45"/>
    <n v="664287.55000000005"/>
    <n v="636444.55000000005"/>
    <n v="5500"/>
    <n v="70398.62"/>
    <n v="7880.72"/>
    <n v="22175757.420000002"/>
  </r>
  <r>
    <x v="165"/>
    <s v="2019"/>
    <x v="1"/>
    <x v="3"/>
    <x v="2"/>
    <x v="2"/>
    <s v="Elaboración de Productos Lácteos"/>
    <n v="1382"/>
    <n v="1409"/>
    <n v="2138943.2799999998"/>
    <n v="2143593.21"/>
    <n v="352069.14"/>
    <n v="917120.07"/>
    <n v="866841.96"/>
    <n v="8000"/>
    <n v="99426.97"/>
    <n v="6783.56"/>
    <n v="30191452.920000002"/>
  </r>
  <r>
    <x v="165"/>
    <s v="2019"/>
    <x v="2"/>
    <x v="4"/>
    <x v="2"/>
    <x v="2"/>
    <s v="Elaboración de Productos de Panadería"/>
    <n v="1405"/>
    <n v="1428"/>
    <n v="1403919"/>
    <n v="1423345.64"/>
    <n v="219073.24"/>
    <n v="601961.66"/>
    <n v="575352.46"/>
    <n v="7310"/>
    <n v="115711.82"/>
    <n v="65325.06"/>
    <n v="20047124.300000001"/>
  </r>
  <r>
    <x v="165"/>
    <s v="2019"/>
    <x v="1"/>
    <x v="3"/>
    <x v="1"/>
    <x v="3"/>
    <s v="Servicios Agropecuarios"/>
    <n v="1426"/>
    <n v="1452"/>
    <n v="1216337.99"/>
    <n v="1218053.73"/>
    <n v="194534.57"/>
    <n v="521531.9"/>
    <n v="492368.08"/>
    <n v="30200"/>
    <n v="15516.64"/>
    <n v="22172.94"/>
    <n v="17155680.649999999"/>
  </r>
  <r>
    <x v="165"/>
    <s v="2019"/>
    <x v="2"/>
    <x v="3"/>
    <x v="3"/>
    <x v="16"/>
    <s v="No identificado"/>
    <n v="1428"/>
    <n v="1455"/>
    <n v="380531.64"/>
    <n v="381068.29"/>
    <n v="60280.06"/>
    <n v="163161.51"/>
    <n v="154037.6"/>
    <n v="1500"/>
    <n v="30966.35"/>
    <n v="14822.69"/>
    <n v="5367159.7699999996"/>
  </r>
  <r>
    <x v="165"/>
    <s v="2019"/>
    <x v="1"/>
    <x v="3"/>
    <x v="2"/>
    <x v="2"/>
    <s v="Fabricación de Muebles y Colchones"/>
    <n v="1445"/>
    <n v="1460"/>
    <n v="1410454.25"/>
    <n v="1412442.95"/>
    <n v="230525.99"/>
    <n v="604763.53"/>
    <n v="570944.82999999996"/>
    <n v="0"/>
    <n v="43486.75"/>
    <n v="28588.74"/>
    <n v="19893564.010000002"/>
  </r>
  <r>
    <x v="165"/>
    <s v="2019"/>
    <x v="1"/>
    <x v="4"/>
    <x v="0"/>
    <x v="4"/>
    <s v="Seguros"/>
    <n v="1449"/>
    <n v="1522"/>
    <n v="5742135.2000000002"/>
    <n v="6678255.8600000003"/>
    <n v="604932.28"/>
    <n v="2462071.9900000002"/>
    <n v="2699520.67"/>
    <n v="5000"/>
    <n v="437073.22"/>
    <n v="1074.3900000000001"/>
    <n v="94059937.650000006"/>
  </r>
  <r>
    <x v="165"/>
    <s v="2019"/>
    <x v="1"/>
    <x v="2"/>
    <x v="0"/>
    <x v="0"/>
    <s v="Comercio-Combustible"/>
    <n v="1501"/>
    <n v="1566"/>
    <n v="2920947.72"/>
    <n v="3253226.93"/>
    <n v="417962.69"/>
    <n v="1252422.08"/>
    <n v="1315037.3999999999"/>
    <n v="18000"/>
    <n v="88956.12"/>
    <n v="21485.68"/>
    <n v="45820096.5"/>
  </r>
  <r>
    <x v="165"/>
    <s v="2019"/>
    <x v="2"/>
    <x v="2"/>
    <x v="0"/>
    <x v="0"/>
    <s v="Comercio-Vehículos"/>
    <n v="1549"/>
    <n v="1572"/>
    <n v="1615410"/>
    <n v="1747459.55"/>
    <n v="221592.3"/>
    <n v="692643.59"/>
    <n v="706367.49"/>
    <n v="600"/>
    <n v="113706.89"/>
    <n v="25038.799999999999"/>
    <n v="24612106.440000001"/>
  </r>
  <r>
    <x v="165"/>
    <s v="2019"/>
    <x v="2"/>
    <x v="4"/>
    <x v="2"/>
    <x v="2"/>
    <s v="Elaboración de Plástico"/>
    <n v="1591"/>
    <n v="1617"/>
    <n v="3397840.92"/>
    <n v="3655649.64"/>
    <n v="466979.23"/>
    <n v="1456901.25"/>
    <n v="1477706.61"/>
    <n v="25856.639999999999"/>
    <n v="258960.19"/>
    <n v="7811.28"/>
    <n v="51488022.530000001"/>
  </r>
  <r>
    <x v="165"/>
    <s v="2019"/>
    <x v="2"/>
    <x v="4"/>
    <x v="0"/>
    <x v="4"/>
    <s v="Seguros"/>
    <n v="1627"/>
    <n v="1661"/>
    <n v="5986693.8499999996"/>
    <n v="6871526.9000000004"/>
    <n v="649478.57999999996"/>
    <n v="2566932.15"/>
    <n v="2777645.51"/>
    <n v="20162.400000000001"/>
    <n v="624643.48"/>
    <n v="1588.61"/>
    <n v="96782064.25"/>
  </r>
  <r>
    <x v="165"/>
    <s v="2019"/>
    <x v="1"/>
    <x v="2"/>
    <x v="0"/>
    <x v="15"/>
    <s v="Electricidad, Gas y Agua"/>
    <n v="1647"/>
    <n v="1720"/>
    <n v="3859361.32"/>
    <n v="4539678.7699999996"/>
    <n v="519289.03"/>
    <n v="1654789.21"/>
    <n v="1835053.33"/>
    <n v="1617.19"/>
    <n v="168767.35"/>
    <n v="12195.35"/>
    <n v="63939131.829999998"/>
  </r>
  <r>
    <x v="165"/>
    <s v="2019"/>
    <x v="2"/>
    <x v="2"/>
    <x v="0"/>
    <x v="11"/>
    <s v="Alquiler de Viviendas"/>
    <n v="1675"/>
    <n v="1720"/>
    <n v="2225515.42"/>
    <n v="2402450.1800000002"/>
    <n v="306844.46999999997"/>
    <n v="954240.37"/>
    <n v="971131.62"/>
    <n v="5001.0200000000004"/>
    <n v="86906.57"/>
    <n v="33220.69"/>
    <n v="33837324.719999999"/>
  </r>
  <r>
    <x v="165"/>
    <s v="2019"/>
    <x v="1"/>
    <x v="4"/>
    <x v="2"/>
    <x v="2"/>
    <s v="Elaboración de Aceites y Grasas de Origen Vegetal y Animal"/>
    <n v="1697"/>
    <n v="1749"/>
    <n v="3607853.01"/>
    <n v="3787844.73"/>
    <n v="534094.35"/>
    <n v="1546949.09"/>
    <n v="1531403.13"/>
    <n v="0"/>
    <n v="281772.96000000002"/>
    <n v="46.42"/>
    <n v="53349924.119999997"/>
  </r>
  <r>
    <x v="165"/>
    <s v="2019"/>
    <x v="2"/>
    <x v="2"/>
    <x v="2"/>
    <x v="2"/>
    <s v="Otras Industrias Manufactureras"/>
    <n v="1709"/>
    <n v="1738"/>
    <n v="2468176.13"/>
    <n v="2693612.41"/>
    <n v="345222.49"/>
    <n v="1058286.81"/>
    <n v="1088826.6399999999"/>
    <n v="200"/>
    <n v="118096.02"/>
    <n v="16986.87"/>
    <n v="37938200.75"/>
  </r>
  <r>
    <x v="165"/>
    <s v="2019"/>
    <x v="2"/>
    <x v="2"/>
    <x v="0"/>
    <x v="4"/>
    <s v="Otros"/>
    <n v="1734"/>
    <n v="1763"/>
    <n v="1605902.97"/>
    <n v="1777155.88"/>
    <n v="211254.52"/>
    <n v="688567.21"/>
    <n v="718371.83999999997"/>
    <n v="20698.87"/>
    <n v="142779.85999999999"/>
    <n v="19876.099999999999"/>
    <n v="25030366.100000001"/>
  </r>
  <r>
    <x v="165"/>
    <s v="2019"/>
    <x v="2"/>
    <x v="2"/>
    <x v="2"/>
    <x v="12"/>
    <s v="Construcción"/>
    <n v="1745"/>
    <n v="1788"/>
    <n v="1965008.76"/>
    <n v="2063841.56"/>
    <n v="288760.73"/>
    <n v="842542.17"/>
    <n v="834257.26"/>
    <n v="7100"/>
    <n v="128187.6"/>
    <n v="44332.03"/>
    <n v="29068190.43"/>
  </r>
  <r>
    <x v="165"/>
    <s v="2019"/>
    <x v="1"/>
    <x v="2"/>
    <x v="0"/>
    <x v="10"/>
    <s v="Servicios de Salud"/>
    <n v="1755"/>
    <n v="2061"/>
    <n v="3748866.21"/>
    <n v="3925382.81"/>
    <n v="540977.56999999995"/>
    <n v="1607411.66"/>
    <n v="1586739.37"/>
    <n v="9000"/>
    <n v="212142.55"/>
    <n v="50389.68"/>
    <n v="55811815.090000004"/>
  </r>
  <r>
    <x v="165"/>
    <s v="2019"/>
    <x v="2"/>
    <x v="3"/>
    <x v="0"/>
    <x v="15"/>
    <s v="Electricidad, Gas y Agua"/>
    <n v="1779"/>
    <n v="1846"/>
    <n v="2888860.67"/>
    <n v="2901137.02"/>
    <n v="504968.22"/>
    <n v="1238664.6000000001"/>
    <n v="1172714.6599999999"/>
    <n v="76"/>
    <n v="273485.52"/>
    <n v="9932.89"/>
    <n v="40861080.859999999"/>
  </r>
  <r>
    <x v="165"/>
    <s v="2019"/>
    <x v="1"/>
    <x v="4"/>
    <x v="1"/>
    <x v="1"/>
    <s v="Ganadería"/>
    <n v="1783"/>
    <n v="1835"/>
    <n v="1888674.68"/>
    <n v="1892415.84"/>
    <n v="301652.3"/>
    <n v="809811.77"/>
    <n v="764962.46"/>
    <n v="0"/>
    <n v="63080.18"/>
    <n v="40687.56"/>
    <n v="26653745.699999999"/>
  </r>
  <r>
    <x v="165"/>
    <s v="2019"/>
    <x v="2"/>
    <x v="2"/>
    <x v="0"/>
    <x v="14"/>
    <s v="Transporte y Almacenamiento"/>
    <n v="1789"/>
    <n v="1822"/>
    <n v="2215906.77"/>
    <n v="2393438.71"/>
    <n v="304791.83"/>
    <n v="950120.47"/>
    <n v="967572.46"/>
    <n v="1500"/>
    <n v="123119.5"/>
    <n v="26061.64"/>
    <n v="33710400.899999999"/>
  </r>
  <r>
    <x v="165"/>
    <s v="2019"/>
    <x v="1"/>
    <x v="4"/>
    <x v="2"/>
    <x v="2"/>
    <s v="Elaboración de Productos de Molinería"/>
    <n v="1811"/>
    <n v="1869"/>
    <n v="3122503.84"/>
    <n v="3319983.09"/>
    <n v="467766.84"/>
    <n v="1338844.26"/>
    <n v="1342021.71"/>
    <n v="25"/>
    <n v="238130.04"/>
    <n v="23408.27"/>
    <n v="46760320.140000001"/>
  </r>
  <r>
    <x v="165"/>
    <s v="2019"/>
    <x v="2"/>
    <x v="3"/>
    <x v="2"/>
    <x v="2"/>
    <s v="Elaboración de Plástico"/>
    <n v="1816"/>
    <n v="1846"/>
    <n v="2090404.89"/>
    <n v="2101089.44"/>
    <n v="331825.96000000002"/>
    <n v="896308.71"/>
    <n v="849403.97"/>
    <n v="0"/>
    <n v="60083.94"/>
    <n v="5048.05"/>
    <n v="29592812.559999999"/>
  </r>
  <r>
    <x v="165"/>
    <s v="2019"/>
    <x v="1"/>
    <x v="3"/>
    <x v="2"/>
    <x v="2"/>
    <s v="Fabricación de Jabones y Detergentes"/>
    <n v="1858"/>
    <n v="1907"/>
    <n v="2807869.39"/>
    <n v="2820121.47"/>
    <n v="458551.46"/>
    <n v="1203937.1299999999"/>
    <n v="1139964.56"/>
    <n v="0"/>
    <n v="103593"/>
    <n v="7283.41"/>
    <n v="39720021.369999997"/>
  </r>
  <r>
    <x v="165"/>
    <s v="2019"/>
    <x v="2"/>
    <x v="3"/>
    <x v="0"/>
    <x v="0"/>
    <s v="Comercio-Combustible"/>
    <n v="1860"/>
    <n v="1919"/>
    <n v="2589219.75"/>
    <n v="2608036.89"/>
    <n v="441548.14"/>
    <n v="1110185.47"/>
    <n v="1054235.8799999999"/>
    <n v="0.01"/>
    <n v="133523.42000000001"/>
    <n v="15848"/>
    <n v="36732912.609999999"/>
  </r>
  <r>
    <x v="165"/>
    <s v="2019"/>
    <x v="1"/>
    <x v="3"/>
    <x v="2"/>
    <x v="9"/>
    <s v="Explotación de Minas y Canteras"/>
    <n v="1901"/>
    <n v="1932"/>
    <n v="5296366.76"/>
    <n v="5330809.4400000004"/>
    <n v="851114.87"/>
    <n v="2270938.41"/>
    <n v="2154848.11"/>
    <n v="0"/>
    <n v="193674.29"/>
    <n v="13055.02"/>
    <n v="75081816.989999995"/>
  </r>
  <r>
    <x v="165"/>
    <s v="2019"/>
    <x v="1"/>
    <x v="2"/>
    <x v="0"/>
    <x v="4"/>
    <s v="Otros"/>
    <n v="1922"/>
    <n v="1961"/>
    <n v="2447501.46"/>
    <n v="2918638.86"/>
    <n v="312430.48"/>
    <n v="1049421.67"/>
    <n v="1179788.22"/>
    <n v="100000.5"/>
    <n v="148883.89000000001"/>
    <n v="41991.040000000001"/>
    <n v="41107589.909999996"/>
  </r>
  <r>
    <x v="165"/>
    <s v="2019"/>
    <x v="1"/>
    <x v="4"/>
    <x v="2"/>
    <x v="2"/>
    <s v="Elaboración de Productos Lácteos"/>
    <n v="1922"/>
    <n v="1959"/>
    <n v="4454898.16"/>
    <n v="4683064.83"/>
    <n v="649521.4"/>
    <n v="1910139.05"/>
    <n v="1893013.83"/>
    <n v="0"/>
    <n v="270333.11"/>
    <n v="15059.72"/>
    <n v="65958659.259999998"/>
  </r>
  <r>
    <x v="165"/>
    <s v="2019"/>
    <x v="1"/>
    <x v="3"/>
    <x v="2"/>
    <x v="2"/>
    <s v="Elaboración de Productos de Panadería"/>
    <n v="2011"/>
    <n v="2051"/>
    <n v="1694410.81"/>
    <n v="1696800.11"/>
    <n v="280699.76"/>
    <n v="726516.32"/>
    <n v="685889.63"/>
    <n v="0.01"/>
    <n v="64160.73"/>
    <n v="69678.45"/>
    <n v="23898596.079999998"/>
  </r>
  <r>
    <x v="165"/>
    <s v="2019"/>
    <x v="2"/>
    <x v="4"/>
    <x v="2"/>
    <x v="2"/>
    <s v="Edición, Grabación, Impresión"/>
    <n v="2021"/>
    <n v="2114"/>
    <n v="3846645.15"/>
    <n v="4017557.61"/>
    <n v="547778"/>
    <n v="1649336.26"/>
    <n v="1623998.6"/>
    <n v="1"/>
    <n v="396949.34"/>
    <n v="87676.22"/>
    <n v="56636221.719999999"/>
  </r>
  <r>
    <x v="165"/>
    <s v="2019"/>
    <x v="1"/>
    <x v="4"/>
    <x v="2"/>
    <x v="2"/>
    <s v="Fabricación de Jabones y Detergentes"/>
    <n v="2070"/>
    <n v="2123"/>
    <n v="4762682.8499999996"/>
    <n v="5087808.76"/>
    <n v="669055.27"/>
    <n v="2042108.49"/>
    <n v="2056621.35"/>
    <n v="0"/>
    <n v="231981.39"/>
    <n v="21200.76"/>
    <n v="71659278.430000007"/>
  </r>
  <r>
    <x v="165"/>
    <s v="2019"/>
    <x v="1"/>
    <x v="3"/>
    <x v="2"/>
    <x v="2"/>
    <s v="Fabricación de Sustancias Químicas"/>
    <n v="2181"/>
    <n v="2232"/>
    <n v="3006945.03"/>
    <n v="3032830.74"/>
    <n v="493976.1"/>
    <n v="1289295.1000000001"/>
    <n v="1225950.47"/>
    <n v="0"/>
    <n v="151245.78"/>
    <n v="7742.09"/>
    <n v="42715925.369999997"/>
  </r>
  <r>
    <x v="165"/>
    <s v="2019"/>
    <x v="1"/>
    <x v="4"/>
    <x v="2"/>
    <x v="2"/>
    <s v="Elaboración de Productos de Panadería"/>
    <n v="2230"/>
    <n v="2276"/>
    <n v="2302775.5499999998"/>
    <n v="2352727.2400000002"/>
    <n v="362602.07"/>
    <n v="987366.88"/>
    <n v="951032.22"/>
    <n v="9000.01"/>
    <n v="116725.44"/>
    <n v="123474.56"/>
    <n v="33137009.32"/>
  </r>
  <r>
    <x v="165"/>
    <s v="2019"/>
    <x v="1"/>
    <x v="4"/>
    <x v="3"/>
    <x v="16"/>
    <s v="No identificado"/>
    <n v="2232"/>
    <n v="2284"/>
    <n v="815351.05"/>
    <n v="816500.92"/>
    <n v="129677.64"/>
    <n v="349600.23"/>
    <n v="330050.49"/>
    <n v="0"/>
    <n v="166360.84"/>
    <n v="34009.370000000003"/>
    <n v="11500010.09"/>
  </r>
  <r>
    <x v="165"/>
    <s v="2019"/>
    <x v="1"/>
    <x v="2"/>
    <x v="2"/>
    <x v="2"/>
    <s v="Elaboración de Azúcar"/>
    <n v="2239"/>
    <n v="2287"/>
    <n v="3067761.62"/>
    <n v="3260292.19"/>
    <n v="454342.2"/>
    <n v="1315373.4099999999"/>
    <n v="1317893.26"/>
    <n v="11800"/>
    <n v="138814.62"/>
    <n v="0"/>
    <n v="45919602.079999998"/>
  </r>
  <r>
    <x v="165"/>
    <s v="2019"/>
    <x v="1"/>
    <x v="3"/>
    <x v="2"/>
    <x v="2"/>
    <s v="Edición, Grabación, Impresión"/>
    <n v="2293"/>
    <n v="2391"/>
    <n v="2838395.5"/>
    <n v="2848877.71"/>
    <n v="465507.73"/>
    <n v="1217024.98"/>
    <n v="1151589.55"/>
    <n v="9500"/>
    <n v="90036.67"/>
    <n v="39075.760000000002"/>
    <n v="40170278.799999997"/>
  </r>
  <r>
    <x v="165"/>
    <s v="2019"/>
    <x v="2"/>
    <x v="3"/>
    <x v="1"/>
    <x v="6"/>
    <s v="Cultivos Tradicionales"/>
    <n v="2316"/>
    <n v="2352"/>
    <n v="1586439.75"/>
    <n v="1588677.28"/>
    <n v="263339.27"/>
    <n v="680221.77"/>
    <n v="642183.77"/>
    <n v="0"/>
    <n v="67201.59"/>
    <n v="24515.57"/>
    <n v="22375731.91"/>
  </r>
  <r>
    <x v="165"/>
    <s v="2019"/>
    <x v="1"/>
    <x v="3"/>
    <x v="2"/>
    <x v="2"/>
    <s v="Fabricación de Productos Farmaceuticos"/>
    <n v="2376"/>
    <n v="2426"/>
    <n v="3964567.9"/>
    <n v="4012165.8"/>
    <n v="619536.85"/>
    <n v="1699897.63"/>
    <n v="1621818.82"/>
    <n v="0"/>
    <n v="120123.26"/>
    <n v="41191.03"/>
    <n v="56509372.729999997"/>
  </r>
  <r>
    <x v="165"/>
    <s v="2019"/>
    <x v="1"/>
    <x v="3"/>
    <x v="2"/>
    <x v="2"/>
    <s v="Elaboración de Azúcar"/>
    <n v="2397"/>
    <n v="2511"/>
    <n v="2307762.9900000002"/>
    <n v="2316426.77"/>
    <n v="386561.19"/>
    <n v="989506.28"/>
    <n v="936358.65"/>
    <n v="0"/>
    <n v="125347.53"/>
    <n v="0"/>
    <n v="32625723.52"/>
  </r>
  <r>
    <x v="165"/>
    <s v="2019"/>
    <x v="1"/>
    <x v="3"/>
    <x v="2"/>
    <x v="2"/>
    <s v="Fabricación de Productos de Madera, Papel y Carton"/>
    <n v="2401"/>
    <n v="2445"/>
    <n v="2616617.3199999998"/>
    <n v="2620308.09"/>
    <n v="435328.84"/>
    <n v="1121933.6000000001"/>
    <n v="1059195.79"/>
    <n v="1300"/>
    <n v="65196.66"/>
    <n v="29746.66"/>
    <n v="36905743.25"/>
  </r>
  <r>
    <x v="165"/>
    <s v="2019"/>
    <x v="1"/>
    <x v="4"/>
    <x v="2"/>
    <x v="2"/>
    <s v="Fabricación de Muebles y Colchones"/>
    <n v="2449"/>
    <n v="2484"/>
    <n v="2971528.21"/>
    <n v="3068008.17"/>
    <n v="455580.14"/>
    <n v="1274109.1399999999"/>
    <n v="1240165.98"/>
    <n v="0"/>
    <n v="168655.8"/>
    <n v="59356.65"/>
    <n v="43211386.369999997"/>
  </r>
  <r>
    <x v="165"/>
    <s v="2019"/>
    <x v="2"/>
    <x v="3"/>
    <x v="2"/>
    <x v="2"/>
    <s v="Fabricación de Productos Farmaceuticos"/>
    <n v="2493"/>
    <n v="2542"/>
    <n v="3719002.59"/>
    <n v="3730225.52"/>
    <n v="588465.31999999995"/>
    <n v="1594606.28"/>
    <n v="1507851.34"/>
    <n v="0"/>
    <n v="167753.73000000001"/>
    <n v="66188.06"/>
    <n v="52538375.109999999"/>
  </r>
  <r>
    <x v="165"/>
    <s v="2019"/>
    <x v="2"/>
    <x v="2"/>
    <x v="0"/>
    <x v="18"/>
    <s v="Hoteles, Bares y Restaurantes"/>
    <n v="2494"/>
    <n v="2526"/>
    <n v="2086840.05"/>
    <n v="2173329.5699999998"/>
    <n v="303679.46000000002"/>
    <n v="894780.01"/>
    <n v="878515"/>
    <n v="9000"/>
    <n v="131206.15"/>
    <n v="39927.300000000003"/>
    <n v="30610271.77"/>
  </r>
  <r>
    <x v="165"/>
    <s v="2019"/>
    <x v="1"/>
    <x v="4"/>
    <x v="1"/>
    <x v="3"/>
    <s v="Servicios Agropecuarios"/>
    <n v="2521"/>
    <n v="2579"/>
    <n v="2723890.14"/>
    <n v="2757837.34"/>
    <n v="415358.68"/>
    <n v="1167929.1499999999"/>
    <n v="1114788.19"/>
    <n v="0"/>
    <n v="140618.76"/>
    <n v="53273"/>
    <n v="38842772.049999997"/>
  </r>
  <r>
    <x v="165"/>
    <s v="2019"/>
    <x v="2"/>
    <x v="4"/>
    <x v="0"/>
    <x v="0"/>
    <s v="Comercio-Combustible"/>
    <n v="2536"/>
    <n v="2654"/>
    <n v="5343634.4800000004"/>
    <n v="5728255.6399999997"/>
    <n v="787089.94"/>
    <n v="2291204.35"/>
    <n v="2315507.2000000002"/>
    <n v="1100"/>
    <n v="476237.77"/>
    <n v="33486.300000000003"/>
    <n v="80679654.620000005"/>
  </r>
  <r>
    <x v="165"/>
    <s v="2019"/>
    <x v="2"/>
    <x v="4"/>
    <x v="3"/>
    <x v="16"/>
    <s v="No identificado"/>
    <n v="2564"/>
    <n v="2600"/>
    <n v="784549.39"/>
    <n v="785655.71"/>
    <n v="123404.67"/>
    <n v="336393.13"/>
    <n v="317582.05"/>
    <n v="3001"/>
    <n v="206784.42"/>
    <n v="22443.279999999999"/>
    <n v="11065572.84"/>
  </r>
  <r>
    <x v="165"/>
    <s v="2019"/>
    <x v="1"/>
    <x v="2"/>
    <x v="1"/>
    <x v="6"/>
    <s v="Cultivos Tradicionales"/>
    <n v="2607"/>
    <n v="2653"/>
    <n v="2396324.23"/>
    <n v="2498042.4300000002"/>
    <n v="362606.37"/>
    <n v="1027477.99"/>
    <n v="1009772.56"/>
    <n v="0"/>
    <n v="59905.46"/>
    <n v="37287.379999999997"/>
    <n v="35183692"/>
  </r>
  <r>
    <x v="165"/>
    <s v="2019"/>
    <x v="1"/>
    <x v="4"/>
    <x v="2"/>
    <x v="2"/>
    <s v="Fabricación de Productos de Madera, Papel y Carton"/>
    <n v="2770"/>
    <n v="2808"/>
    <n v="4667867.46"/>
    <n v="5082631.42"/>
    <n v="685502.11"/>
    <n v="2001454.38"/>
    <n v="2054529.26"/>
    <n v="18500"/>
    <n v="221443.61"/>
    <n v="46740.33"/>
    <n v="71586350.349999994"/>
  </r>
  <r>
    <x v="165"/>
    <s v="2019"/>
    <x v="1"/>
    <x v="3"/>
    <x v="2"/>
    <x v="2"/>
    <s v="Conservación, Producción y Procesamiento de Carne"/>
    <n v="2790"/>
    <n v="2827"/>
    <n v="3880691.77"/>
    <n v="3888868.5"/>
    <n v="645121.93000000005"/>
    <n v="1663933.21"/>
    <n v="1572296.5"/>
    <n v="0"/>
    <n v="220653.09"/>
    <n v="10539.23"/>
    <n v="54772797.109999999"/>
  </r>
  <r>
    <x v="165"/>
    <s v="2019"/>
    <x v="1"/>
    <x v="3"/>
    <x v="1"/>
    <x v="1"/>
    <s v="Cria de Otros Animales"/>
    <n v="3006"/>
    <n v="3048"/>
    <n v="3726659.36"/>
    <n v="3735915.75"/>
    <n v="610243.91"/>
    <n v="1597885.59"/>
    <n v="1510269.01"/>
    <n v="8000"/>
    <n v="101476.52"/>
    <n v="67566.22"/>
    <n v="52618513.689999998"/>
  </r>
  <r>
    <x v="165"/>
    <s v="2019"/>
    <x v="1"/>
    <x v="4"/>
    <x v="2"/>
    <x v="2"/>
    <s v="Fabricación de Productos Farmaceuticos"/>
    <n v="3027"/>
    <n v="3135"/>
    <n v="10311275.99"/>
    <n v="11325751.810000001"/>
    <n v="1218107.56"/>
    <n v="4421195.1100000003"/>
    <n v="4578156.22"/>
    <n v="0"/>
    <n v="521640.21"/>
    <n v="110179.79"/>
    <n v="159517624.22"/>
  </r>
  <r>
    <x v="165"/>
    <s v="2019"/>
    <x v="1"/>
    <x v="4"/>
    <x v="2"/>
    <x v="2"/>
    <s v="Fabricación de Sustancias Químicas"/>
    <n v="3108"/>
    <n v="3193"/>
    <n v="6178117.3600000003"/>
    <n v="6494723.0999999996"/>
    <n v="904280.48"/>
    <n v="2649007.9900000002"/>
    <n v="2625335.0699999998"/>
    <n v="0"/>
    <n v="396738.88"/>
    <n v="10079.040000000001"/>
    <n v="91474966.140000001"/>
  </r>
  <r>
    <x v="165"/>
    <s v="2019"/>
    <x v="1"/>
    <x v="2"/>
    <x v="0"/>
    <x v="11"/>
    <s v="Alquiler de Viviendas"/>
    <n v="3167"/>
    <n v="3253"/>
    <n v="4324025.75"/>
    <n v="4660816.42"/>
    <n v="607645.13"/>
    <n v="1854024.35"/>
    <n v="1884021.04"/>
    <n v="49857.01"/>
    <n v="133434.18"/>
    <n v="88075.01"/>
    <n v="65645295.509999998"/>
  </r>
  <r>
    <x v="165"/>
    <s v="2019"/>
    <x v="1"/>
    <x v="2"/>
    <x v="2"/>
    <x v="2"/>
    <s v="Otras Industrias Manufactureras"/>
    <n v="3202"/>
    <n v="3289"/>
    <n v="6387257.2800000003"/>
    <n v="7010665.4800000004"/>
    <n v="868223.55"/>
    <n v="2738681.86"/>
    <n v="2834682.58"/>
    <n v="54074.28"/>
    <n v="241215.52"/>
    <n v="49285.279999999999"/>
    <n v="98741763.819999993"/>
  </r>
  <r>
    <x v="165"/>
    <s v="2019"/>
    <x v="1"/>
    <x v="2"/>
    <x v="0"/>
    <x v="0"/>
    <s v="Comercio-Vehículos"/>
    <n v="3203"/>
    <n v="3270"/>
    <n v="4454770.47"/>
    <n v="4856773.07"/>
    <n v="607790.30000000005"/>
    <n v="1910083.32"/>
    <n v="1963231.14"/>
    <n v="100"/>
    <n v="233517.81"/>
    <n v="72776.53"/>
    <n v="68405256.900000006"/>
  </r>
  <r>
    <x v="165"/>
    <s v="2019"/>
    <x v="2"/>
    <x v="4"/>
    <x v="0"/>
    <x v="15"/>
    <s v="Electricidad, Gas y Agua"/>
    <n v="3299"/>
    <n v="3377"/>
    <n v="8147843.9000000004"/>
    <n v="8655144.3200000003"/>
    <n v="1216842.67"/>
    <n v="3493574.55"/>
    <n v="3498629.72"/>
    <n v="2469.9299999999998"/>
    <n v="944567.37"/>
    <n v="24600.3"/>
    <n v="121903426.78"/>
  </r>
  <r>
    <x v="165"/>
    <s v="2019"/>
    <x v="2"/>
    <x v="2"/>
    <x v="0"/>
    <x v="10"/>
    <s v="Servicios de Salud"/>
    <n v="3305"/>
    <n v="3955"/>
    <n v="6102503.7999999998"/>
    <n v="6260973.7800000003"/>
    <n v="933687.76"/>
    <n v="2616587.2400000002"/>
    <n v="2530845.16"/>
    <n v="8393"/>
    <n v="496242.45"/>
    <n v="88804.07"/>
    <n v="89260957.420000002"/>
  </r>
  <r>
    <x v="165"/>
    <s v="2019"/>
    <x v="1"/>
    <x v="4"/>
    <x v="2"/>
    <x v="9"/>
    <s v="Explotación de Minas y Canteras"/>
    <n v="3414"/>
    <n v="3470"/>
    <n v="14066520.890000001"/>
    <n v="15135778.029999999"/>
    <n v="1854772.12"/>
    <n v="6031343.4000000004"/>
    <n v="6118265.4100000001"/>
    <n v="0"/>
    <n v="715738.39"/>
    <n v="34133.79"/>
    <n v="213179964.63999999"/>
  </r>
  <r>
    <x v="165"/>
    <s v="2019"/>
    <x v="2"/>
    <x v="4"/>
    <x v="2"/>
    <x v="2"/>
    <s v="Fabricación de Productos Farmaceuticos"/>
    <n v="3561"/>
    <n v="3643"/>
    <n v="8784695.1799999997"/>
    <n v="9328976.4700000007"/>
    <n v="1153902.7"/>
    <n v="3766637.85"/>
    <n v="3771074.5600000001"/>
    <n v="1000"/>
    <n v="605171.27"/>
    <n v="106511.25"/>
    <n v="131394020.58"/>
  </r>
  <r>
    <x v="165"/>
    <s v="2019"/>
    <x v="1"/>
    <x v="4"/>
    <x v="2"/>
    <x v="2"/>
    <s v="Edición, Grabación, Impresión"/>
    <n v="3601"/>
    <n v="3960"/>
    <n v="6704882.54"/>
    <n v="6970107.9900000002"/>
    <n v="1016651.24"/>
    <n v="2874868.42"/>
    <n v="2817496.17"/>
    <n v="33029"/>
    <n v="470567.3"/>
    <n v="115674.33"/>
    <n v="98239187.519999996"/>
  </r>
  <r>
    <x v="165"/>
    <s v="2019"/>
    <x v="2"/>
    <x v="4"/>
    <x v="1"/>
    <x v="6"/>
    <s v="Cultivos Tradicionales"/>
    <n v="3652"/>
    <n v="3734"/>
    <n v="2649258.31"/>
    <n v="2715330.16"/>
    <n v="414221.66"/>
    <n v="1135929.31"/>
    <n v="1097605.3899999999"/>
    <n v="0"/>
    <n v="270855.90999999997"/>
    <n v="42928.34"/>
    <n v="38244079.850000001"/>
  </r>
  <r>
    <x v="165"/>
    <s v="2019"/>
    <x v="1"/>
    <x v="4"/>
    <x v="2"/>
    <x v="2"/>
    <s v="Conservación, Producción y Procesamiento de Carne"/>
    <n v="3769"/>
    <n v="3835"/>
    <n v="6937981.5300000003"/>
    <n v="7088206.6900000004"/>
    <n v="1079710.47"/>
    <n v="2974816.44"/>
    <n v="2865233.43"/>
    <n v="0"/>
    <n v="545868.18000000005"/>
    <n v="13958.34"/>
    <n v="99833897.340000004"/>
  </r>
  <r>
    <x v="165"/>
    <s v="2019"/>
    <x v="1"/>
    <x v="2"/>
    <x v="0"/>
    <x v="13"/>
    <s v="Servicios de Enseñanza"/>
    <n v="3984"/>
    <n v="5004"/>
    <n v="9649214.6799999997"/>
    <n v="9998840.6799999997"/>
    <n v="1283081.6100000001"/>
    <n v="4137321.25"/>
    <n v="4042005.75"/>
    <n v="83665.320000000007"/>
    <n v="401740.05"/>
    <n v="31938.55"/>
    <n v="140910821.83000001"/>
  </r>
  <r>
    <x v="165"/>
    <s v="2019"/>
    <x v="1"/>
    <x v="3"/>
    <x v="0"/>
    <x v="13"/>
    <s v="Servicios de Enseñanza"/>
    <n v="4005"/>
    <n v="4442"/>
    <n v="5662718.8200000003"/>
    <n v="5678922.1399999997"/>
    <n v="872940.55"/>
    <n v="2428018.39"/>
    <n v="2295565.4900000002"/>
    <n v="13942.79"/>
    <n v="228717.43"/>
    <n v="31848.14"/>
    <n v="80028603.280000001"/>
  </r>
  <r>
    <x v="165"/>
    <s v="2019"/>
    <x v="1"/>
    <x v="2"/>
    <x v="0"/>
    <x v="18"/>
    <s v="Hoteles, Bares y Restaurantes"/>
    <n v="4088"/>
    <n v="4156"/>
    <n v="4728191.3899999997"/>
    <n v="5167561.3"/>
    <n v="665718.04"/>
    <n v="2027319.83"/>
    <n v="2088859.73"/>
    <n v="7310.01"/>
    <n v="186221.99"/>
    <n v="56454.94"/>
    <n v="72782547.75"/>
  </r>
  <r>
    <x v="165"/>
    <s v="2019"/>
    <x v="1"/>
    <x v="3"/>
    <x v="2"/>
    <x v="2"/>
    <s v="Elaboración de Plástico"/>
    <n v="4553"/>
    <n v="4625"/>
    <n v="5909309.6600000001"/>
    <n v="5929642.2599999998"/>
    <n v="978418.66"/>
    <n v="2533748.38"/>
    <n v="2397071.29"/>
    <n v="25984"/>
    <n v="140864.17000000001"/>
    <n v="15623.22"/>
    <n v="83516088.370000005"/>
  </r>
  <r>
    <x v="165"/>
    <s v="2019"/>
    <x v="1"/>
    <x v="3"/>
    <x v="2"/>
    <x v="2"/>
    <s v="Elaboración de Bebidas"/>
    <n v="4663"/>
    <n v="4788"/>
    <n v="7564235.2400000002"/>
    <n v="7593094.1200000001"/>
    <n v="1246505.8500000001"/>
    <n v="3243335.65"/>
    <n v="3069323.94"/>
    <n v="0"/>
    <n v="372912.49"/>
    <n v="11887.24"/>
    <n v="106944990.56"/>
  </r>
  <r>
    <x v="165"/>
    <s v="2019"/>
    <x v="2"/>
    <x v="2"/>
    <x v="0"/>
    <x v="13"/>
    <s v="Servicios de Enseñanza"/>
    <n v="4780"/>
    <n v="5500"/>
    <n v="10347505.02"/>
    <n v="10685931.74"/>
    <n v="1381403.27"/>
    <n v="4436729.33"/>
    <n v="4319619.78"/>
    <n v="92730.71"/>
    <n v="568323.99"/>
    <n v="41204.839999999997"/>
    <n v="150587710.18000001"/>
  </r>
  <r>
    <x v="165"/>
    <s v="2019"/>
    <x v="1"/>
    <x v="3"/>
    <x v="0"/>
    <x v="10"/>
    <s v="Servicios de Salud"/>
    <n v="4795"/>
    <n v="5285"/>
    <n v="6543269.2999999998"/>
    <n v="6541512.9199999999"/>
    <n v="1083723.1499999999"/>
    <n v="2805573.45"/>
    <n v="2644665.96"/>
    <n v="0"/>
    <n v="351926.17"/>
    <n v="95171.3"/>
    <n v="92559349.629999995"/>
  </r>
  <r>
    <x v="165"/>
    <s v="2019"/>
    <x v="2"/>
    <x v="3"/>
    <x v="0"/>
    <x v="0"/>
    <s v="Comercio-Vehículos"/>
    <n v="4842"/>
    <n v="4953"/>
    <n v="5018336.7300000004"/>
    <n v="5036238.7300000004"/>
    <n v="781825.91"/>
    <n v="2151724.29"/>
    <n v="2035775.61"/>
    <n v="33946"/>
    <n v="337311.6"/>
    <n v="92912.4"/>
    <n v="70932944.060000002"/>
  </r>
  <r>
    <x v="165"/>
    <s v="2019"/>
    <x v="1"/>
    <x v="2"/>
    <x v="0"/>
    <x v="14"/>
    <s v="Transporte y Almacenamiento"/>
    <n v="4873"/>
    <n v="5022"/>
    <n v="7268268"/>
    <n v="8007851.0700000003"/>
    <n v="1030126.1"/>
    <n v="3116434.37"/>
    <n v="3237137.64"/>
    <n v="35215"/>
    <n v="307291.94"/>
    <n v="89172.04"/>
    <n v="112786623.44"/>
  </r>
  <r>
    <x v="165"/>
    <s v="2019"/>
    <x v="2"/>
    <x v="3"/>
    <x v="0"/>
    <x v="11"/>
    <s v="Alquiler de Viviendas"/>
    <n v="4875"/>
    <n v="5002"/>
    <n v="5435343.04"/>
    <n v="5496052.8600000003"/>
    <n v="844244.64"/>
    <n v="2330525.65"/>
    <n v="2221644.34"/>
    <n v="43514.6"/>
    <n v="258692.47"/>
    <n v="72842.42"/>
    <n v="77409191.010000005"/>
  </r>
  <r>
    <x v="165"/>
    <s v="2019"/>
    <x v="1"/>
    <x v="3"/>
    <x v="0"/>
    <x v="4"/>
    <s v="Otros"/>
    <n v="4956"/>
    <n v="5041"/>
    <n v="6254452.3799999999"/>
    <n v="6364871.0300000003"/>
    <n v="924965.86"/>
    <n v="2681736.0699999998"/>
    <n v="2572962.4"/>
    <n v="4502"/>
    <n v="190410.33"/>
    <n v="55542.57"/>
    <n v="89646077.209999993"/>
  </r>
  <r>
    <x v="165"/>
    <s v="2019"/>
    <x v="1"/>
    <x v="2"/>
    <x v="2"/>
    <x v="12"/>
    <s v="Construcción"/>
    <n v="5014"/>
    <n v="5193"/>
    <n v="7953936.0099999998"/>
    <n v="8645823.6600000001"/>
    <n v="1154093.57"/>
    <n v="3410431.09"/>
    <n v="3494861.46"/>
    <n v="7338.1"/>
    <n v="258558.61"/>
    <n v="181060.68"/>
    <n v="121772159.63"/>
  </r>
  <r>
    <x v="165"/>
    <s v="2019"/>
    <x v="2"/>
    <x v="3"/>
    <x v="0"/>
    <x v="4"/>
    <s v="Otros"/>
    <n v="5027"/>
    <n v="5115"/>
    <n v="6749610.5099999998"/>
    <n v="6818992.6699999999"/>
    <n v="995640.31"/>
    <n v="2894048.26"/>
    <n v="2756410.2"/>
    <n v="10000"/>
    <n v="385187.48"/>
    <n v="55928.46"/>
    <n v="96042153.189999998"/>
  </r>
  <r>
    <x v="165"/>
    <s v="2019"/>
    <x v="1"/>
    <x v="4"/>
    <x v="1"/>
    <x v="1"/>
    <s v="Cria de Otros Animales"/>
    <n v="5123"/>
    <n v="5193"/>
    <n v="7357582.8499999996"/>
    <n v="7501424.79"/>
    <n v="1155767.75"/>
    <n v="3154725.22"/>
    <n v="3032417.71"/>
    <n v="15447"/>
    <n v="327153.09000000003"/>
    <n v="150143"/>
    <n v="105653842.53"/>
  </r>
  <r>
    <x v="165"/>
    <s v="2019"/>
    <x v="1"/>
    <x v="3"/>
    <x v="0"/>
    <x v="15"/>
    <s v="Electricidad, Gas y Agua"/>
    <n v="5141"/>
    <n v="5310"/>
    <n v="7740104.8600000003"/>
    <n v="7760731.4699999997"/>
    <n v="1332183.52"/>
    <n v="3318743.36"/>
    <n v="3137085.13"/>
    <n v="23366.15"/>
    <n v="353207.51"/>
    <n v="34373.79"/>
    <n v="109306071.18000001"/>
  </r>
  <r>
    <x v="165"/>
    <s v="2019"/>
    <x v="1"/>
    <x v="4"/>
    <x v="2"/>
    <x v="2"/>
    <s v="Elaboración de Plástico"/>
    <n v="5238"/>
    <n v="5342"/>
    <n v="10284918.23"/>
    <n v="10850058.34"/>
    <n v="1522939.85"/>
    <n v="4409891.42"/>
    <n v="4385870.9800000004"/>
    <n v="29402"/>
    <n v="396716.57"/>
    <n v="28828.58"/>
    <n v="152817713.90000001"/>
  </r>
  <r>
    <x v="165"/>
    <s v="2019"/>
    <x v="2"/>
    <x v="3"/>
    <x v="2"/>
    <x v="12"/>
    <s v="Construcción"/>
    <n v="5255"/>
    <n v="5391"/>
    <n v="6861632.8099999996"/>
    <n v="6913351.5700000003"/>
    <n v="1119204.01"/>
    <n v="2942080.9"/>
    <n v="2794844.23"/>
    <n v="23827"/>
    <n v="282251.14"/>
    <n v="130296.01"/>
    <n v="97371150.980000004"/>
  </r>
  <r>
    <x v="165"/>
    <s v="2019"/>
    <x v="1"/>
    <x v="3"/>
    <x v="1"/>
    <x v="6"/>
    <s v="Cultivos Tradicionales"/>
    <n v="5341"/>
    <n v="5433"/>
    <n v="4199622.91"/>
    <n v="4211787.8499999996"/>
    <n v="687451.21"/>
    <n v="1800682.63"/>
    <n v="1702512.68"/>
    <n v="0"/>
    <n v="98234.87"/>
    <n v="55987.5"/>
    <n v="59320937.420000002"/>
  </r>
  <r>
    <x v="165"/>
    <s v="2019"/>
    <x v="1"/>
    <x v="4"/>
    <x v="2"/>
    <x v="2"/>
    <s v="Elaboración de Productos de Tabaco"/>
    <n v="5576"/>
    <n v="5664"/>
    <n v="8460676.0999999996"/>
    <n v="8897647.0999999996"/>
    <n v="1286360.5"/>
    <n v="3627707.99"/>
    <n v="3596692.56"/>
    <n v="6124.5"/>
    <n v="649416.56000000006"/>
    <n v="22361.43"/>
    <n v="125318951.62"/>
  </r>
  <r>
    <x v="165"/>
    <s v="2019"/>
    <x v="2"/>
    <x v="3"/>
    <x v="2"/>
    <x v="2"/>
    <s v="Fabricación de Productos Textiles y Prendas de Vestir"/>
    <n v="5693"/>
    <n v="5734"/>
    <n v="5122813.63"/>
    <n v="5130388.3499999996"/>
    <n v="836874.49"/>
    <n v="2196523.0699999998"/>
    <n v="2073832.47"/>
    <n v="2"/>
    <n v="241215.52"/>
    <n v="52067.76"/>
    <n v="72258982.090000004"/>
  </r>
  <r>
    <x v="165"/>
    <s v="2019"/>
    <x v="2"/>
    <x v="4"/>
    <x v="0"/>
    <x v="17"/>
    <s v="Comunicaciones"/>
    <n v="6177"/>
    <n v="6370"/>
    <n v="17139847.34"/>
    <n v="18164029.280000001"/>
    <n v="2160985.6"/>
    <n v="7349101.2599999998"/>
    <n v="7342361.9500000002"/>
    <n v="9411.01"/>
    <n v="1430495.14"/>
    <n v="188338.86"/>
    <n v="255831391.09"/>
  </r>
  <r>
    <x v="165"/>
    <s v="2019"/>
    <x v="1"/>
    <x v="4"/>
    <x v="2"/>
    <x v="2"/>
    <s v="Elaboración de Azúcar"/>
    <n v="6335"/>
    <n v="6525"/>
    <n v="7419749.9699999997"/>
    <n v="7516109.7000000002"/>
    <n v="1204339.97"/>
    <n v="3181386.67"/>
    <n v="3038353.51"/>
    <n v="3700"/>
    <n v="503461.98"/>
    <n v="0"/>
    <n v="105860682.86"/>
  </r>
  <r>
    <x v="165"/>
    <s v="2019"/>
    <x v="2"/>
    <x v="4"/>
    <x v="0"/>
    <x v="4"/>
    <s v="Otros"/>
    <n v="6401"/>
    <n v="6540"/>
    <n v="12010445.939999999"/>
    <n v="13167874.289999999"/>
    <n v="1501510.29"/>
    <n v="5149752.3099999996"/>
    <n v="5323454.3499999996"/>
    <n v="16310"/>
    <n v="1212994.46"/>
    <n v="88283.63"/>
    <n v="185463016.71000001"/>
  </r>
  <r>
    <x v="165"/>
    <s v="2019"/>
    <x v="2"/>
    <x v="4"/>
    <x v="0"/>
    <x v="0"/>
    <s v="Comercio-Vehículos"/>
    <n v="6679"/>
    <n v="6833"/>
    <n v="9480781.3699999992"/>
    <n v="9886498.3900000006"/>
    <n v="1324255.23"/>
    <n v="4065099.54"/>
    <n v="3996501.5"/>
    <n v="18206"/>
    <n v="1106057.93"/>
    <n v="148081.56"/>
    <n v="139246463.56999999"/>
  </r>
  <r>
    <x v="165"/>
    <s v="2019"/>
    <x v="1"/>
    <x v="4"/>
    <x v="0"/>
    <x v="10"/>
    <s v="Servicios de Salud"/>
    <n v="6763"/>
    <n v="7965"/>
    <n v="13084768.65"/>
    <n v="13350108.119999999"/>
    <n v="2041407.48"/>
    <n v="5610390.7000000002"/>
    <n v="5396454.54"/>
    <n v="100"/>
    <n v="934753.18"/>
    <n v="177657.49"/>
    <n v="189047176.44999999"/>
  </r>
  <r>
    <x v="165"/>
    <s v="2019"/>
    <x v="2"/>
    <x v="4"/>
    <x v="0"/>
    <x v="11"/>
    <s v="Alquiler de Viviendas"/>
    <n v="6771"/>
    <n v="6971"/>
    <n v="9769206.6899999995"/>
    <n v="10354926.48"/>
    <n v="1368610.09"/>
    <n v="4188768.21"/>
    <n v="4185974.84"/>
    <n v="66336.22"/>
    <n v="830580.12"/>
    <n v="159823.91"/>
    <n v="145844028.87"/>
  </r>
  <r>
    <x v="165"/>
    <s v="2019"/>
    <x v="1"/>
    <x v="3"/>
    <x v="2"/>
    <x v="2"/>
    <s v="Elaboración de Productos de Tabaco"/>
    <n v="6836"/>
    <n v="6933"/>
    <n v="6948366.6399999997"/>
    <n v="6969065.79"/>
    <n v="1158755.83"/>
    <n v="2979270.03"/>
    <n v="2817165.8"/>
    <n v="0"/>
    <n v="333524.84000000003"/>
    <n v="21796.26"/>
    <n v="98155838.450000003"/>
  </r>
  <r>
    <x v="165"/>
    <s v="2019"/>
    <x v="1"/>
    <x v="4"/>
    <x v="2"/>
    <x v="2"/>
    <s v="Elaboración de Bebidas"/>
    <n v="6983"/>
    <n v="7117"/>
    <n v="15576616.300000001"/>
    <n v="16201375.289999999"/>
    <n v="2363657.19"/>
    <n v="6678828.4299999997"/>
    <n v="6549171.6299999999"/>
    <n v="39190.18"/>
    <n v="1196476.8400000001"/>
    <n v="18179.23"/>
    <n v="228188382.13999999"/>
  </r>
  <r>
    <x v="165"/>
    <s v="2019"/>
    <x v="1"/>
    <x v="3"/>
    <x v="0"/>
    <x v="11"/>
    <s v="Alquiler de Viviendas"/>
    <n v="7187"/>
    <n v="7386"/>
    <n v="8492709.8499999996"/>
    <n v="8590421.9299999997"/>
    <n v="1320013.49"/>
    <n v="3641441.26"/>
    <n v="3472603.75"/>
    <n v="0"/>
    <n v="216286.27"/>
    <n v="146811.57999999999"/>
    <n v="120991840.40000001"/>
  </r>
  <r>
    <x v="165"/>
    <s v="2019"/>
    <x v="1"/>
    <x v="4"/>
    <x v="0"/>
    <x v="4"/>
    <s v="Otros"/>
    <n v="7249"/>
    <n v="7464"/>
    <n v="12713665.039999999"/>
    <n v="14413741.359999999"/>
    <n v="1601245.97"/>
    <n v="5451272.2999999998"/>
    <n v="5826400.1399999997"/>
    <n v="15502"/>
    <n v="847422.72"/>
    <n v="132686.88"/>
    <n v="203010443.06"/>
  </r>
  <r>
    <x v="165"/>
    <s v="2019"/>
    <x v="2"/>
    <x v="3"/>
    <x v="0"/>
    <x v="14"/>
    <s v="Transporte y Almacenamiento"/>
    <n v="7345"/>
    <n v="7504"/>
    <n v="10580272.93"/>
    <n v="10643892.460000001"/>
    <n v="1695520.34"/>
    <n v="4536531.16"/>
    <n v="4302725.6900000004"/>
    <n v="1501"/>
    <n v="602487.37"/>
    <n v="94268.5"/>
    <n v="149913980.22"/>
  </r>
  <r>
    <x v="165"/>
    <s v="2019"/>
    <x v="2"/>
    <x v="4"/>
    <x v="2"/>
    <x v="12"/>
    <s v="Construcción"/>
    <n v="7440"/>
    <n v="7662"/>
    <n v="12128543.34"/>
    <n v="12575877.27"/>
    <n v="1787041.4"/>
    <n v="5200388.6100000003"/>
    <n v="5083843.1399999997"/>
    <n v="64382.6"/>
    <n v="954110.87"/>
    <n v="231289.49"/>
    <n v="177125026.03"/>
  </r>
  <r>
    <x v="165"/>
    <s v="2019"/>
    <x v="1"/>
    <x v="3"/>
    <x v="0"/>
    <x v="0"/>
    <s v="Comercio-Combustible"/>
    <n v="7499"/>
    <n v="7654"/>
    <n v="9427680.6400000006"/>
    <n v="9478387.4299999997"/>
    <n v="1660334.25"/>
    <n v="4042321.37"/>
    <n v="3831576.02"/>
    <n v="51456.51"/>
    <n v="251619.44"/>
    <n v="49873.21"/>
    <n v="133498402.22"/>
  </r>
  <r>
    <x v="165"/>
    <s v="2019"/>
    <x v="1"/>
    <x v="4"/>
    <x v="2"/>
    <x v="2"/>
    <s v="Fabricación de Productos Textiles y Prendas de Vestir"/>
    <n v="7850"/>
    <n v="7925"/>
    <n v="12039842.310000001"/>
    <n v="12664195.859999999"/>
    <n v="1831702.36"/>
    <n v="5162356.97"/>
    <n v="5119289.09"/>
    <n v="3502"/>
    <n v="946371.51"/>
    <n v="96105.13"/>
    <n v="178368951.97999999"/>
  </r>
  <r>
    <x v="165"/>
    <s v="2019"/>
    <x v="1"/>
    <x v="3"/>
    <x v="0"/>
    <x v="4"/>
    <s v="Bancos, Asociaciones, Corp. de Crédito, etc"/>
    <n v="7992"/>
    <n v="8261"/>
    <n v="17842317.52"/>
    <n v="17981958.93"/>
    <n v="2677260.89"/>
    <n v="7650298.2199999997"/>
    <n v="7268766.6600000001"/>
    <n v="0"/>
    <n v="1150918.23"/>
    <n v="860.79"/>
    <n v="253266966.97"/>
  </r>
  <r>
    <x v="165"/>
    <s v="2019"/>
    <x v="2"/>
    <x v="3"/>
    <x v="2"/>
    <x v="2"/>
    <s v="Elaboración de Productos de Tabaco"/>
    <n v="8172"/>
    <n v="8297"/>
    <n v="6257221.8300000001"/>
    <n v="6275621.2000000002"/>
    <n v="1055069.26"/>
    <n v="2682926.35"/>
    <n v="2537577.06"/>
    <n v="0"/>
    <n v="298280.90999999997"/>
    <n v="17465.509999999998"/>
    <n v="88388999.920000002"/>
  </r>
  <r>
    <x v="165"/>
    <s v="2019"/>
    <x v="2"/>
    <x v="4"/>
    <x v="2"/>
    <x v="2"/>
    <s v="Fabricación de Productos Textiles y Prendas de Vestir"/>
    <n v="8191"/>
    <n v="8252"/>
    <n v="9530317.9700000007"/>
    <n v="9792302.1699999999"/>
    <n v="1467868.35"/>
    <n v="4086341.78"/>
    <n v="3958359.94"/>
    <n v="0"/>
    <n v="801051.28"/>
    <n v="83023.45"/>
    <n v="137919735.59999999"/>
  </r>
  <r>
    <x v="165"/>
    <s v="2019"/>
    <x v="1"/>
    <x v="4"/>
    <x v="0"/>
    <x v="15"/>
    <s v="Electricidad, Gas y Agua"/>
    <n v="8382"/>
    <n v="8727"/>
    <n v="22012240.710000001"/>
    <n v="23755372.34"/>
    <n v="3171463.27"/>
    <n v="9438248.9700000007"/>
    <n v="9602524.7899999991"/>
    <n v="32863.9"/>
    <n v="1552725.21"/>
    <n v="67198.33"/>
    <n v="334582691.44"/>
  </r>
  <r>
    <x v="165"/>
    <s v="2019"/>
    <x v="1"/>
    <x v="3"/>
    <x v="2"/>
    <x v="2"/>
    <s v="Fabricación de Productos Textiles y Prendas de Vestir"/>
    <n v="8400"/>
    <n v="8487"/>
    <n v="8762996.1099999994"/>
    <n v="8775356.2699999996"/>
    <n v="1456229.25"/>
    <n v="3757334.24"/>
    <n v="3547225.16"/>
    <n v="2"/>
    <n v="538527.43000000005"/>
    <n v="61211.63"/>
    <n v="123596562.27"/>
  </r>
  <r>
    <x v="165"/>
    <s v="2019"/>
    <x v="1"/>
    <x v="4"/>
    <x v="0"/>
    <x v="4"/>
    <s v="Bancos, Asociaciones, Corp. de Crédito, etc"/>
    <n v="8762"/>
    <n v="9244"/>
    <n v="36951002.210000001"/>
    <n v="41157315.939999998"/>
    <n v="4233093.54"/>
    <n v="15843587.66"/>
    <n v="16636831.85"/>
    <n v="5301513"/>
    <n v="3232079.29"/>
    <n v="6254.02"/>
    <n v="579680379.53999996"/>
  </r>
  <r>
    <x v="165"/>
    <s v="2019"/>
    <x v="2"/>
    <x v="4"/>
    <x v="2"/>
    <x v="2"/>
    <s v="Elaboración de Productos de Tabaco"/>
    <n v="9203"/>
    <n v="9329"/>
    <n v="8670964.1500000004"/>
    <n v="8813159.1600000001"/>
    <n v="1405708.24"/>
    <n v="3717873.68"/>
    <n v="3562850.21"/>
    <n v="0"/>
    <n v="676283.81"/>
    <n v="21420.13"/>
    <n v="124128966.01000001"/>
  </r>
  <r>
    <x v="165"/>
    <s v="2019"/>
    <x v="2"/>
    <x v="2"/>
    <x v="0"/>
    <x v="0"/>
    <s v="Comercio otros"/>
    <n v="9249"/>
    <n v="9401"/>
    <n v="9929152.5800000001"/>
    <n v="10623931.880000001"/>
    <n v="1350829.84"/>
    <n v="4257348.55"/>
    <n v="4294614.6399999997"/>
    <n v="47032.51"/>
    <n v="641728.52"/>
    <n v="170383.69"/>
    <n v="149632853.62"/>
  </r>
  <r>
    <x v="165"/>
    <s v="2019"/>
    <x v="2"/>
    <x v="4"/>
    <x v="0"/>
    <x v="14"/>
    <s v="Transporte y Almacenamiento"/>
    <n v="9352"/>
    <n v="9594"/>
    <n v="17856068.82"/>
    <n v="18774913.699999999"/>
    <n v="2464676.41"/>
    <n v="7656196.6900000004"/>
    <n v="7589297.4800000004"/>
    <n v="7007.35"/>
    <n v="1738488.36"/>
    <n v="155638.98000000001"/>
    <n v="264435391.47999999"/>
  </r>
  <r>
    <x v="165"/>
    <s v="2019"/>
    <x v="1"/>
    <x v="4"/>
    <x v="1"/>
    <x v="6"/>
    <s v="Cultivos Tradicionales"/>
    <n v="9478"/>
    <n v="9679"/>
    <n v="9101718.3900000006"/>
    <n v="9426130.2400000002"/>
    <n v="1408198.68"/>
    <n v="3902567.29"/>
    <n v="3810282.52"/>
    <n v="1129.6400000000001"/>
    <n v="386790.83"/>
    <n v="129426.11"/>
    <n v="132762364"/>
  </r>
  <r>
    <x v="165"/>
    <s v="2019"/>
    <x v="1"/>
    <x v="4"/>
    <x v="0"/>
    <x v="0"/>
    <s v="Comercio-Combustible"/>
    <n v="9730"/>
    <n v="10071"/>
    <n v="18052937.370000001"/>
    <n v="19208138.100000001"/>
    <n v="2779849.48"/>
    <n v="7740598.9100000001"/>
    <n v="7764598.9699999997"/>
    <n v="16000"/>
    <n v="794201.35"/>
    <n v="97510.1"/>
    <n v="270537146.20999998"/>
  </r>
  <r>
    <x v="165"/>
    <s v="2019"/>
    <x v="1"/>
    <x v="4"/>
    <x v="0"/>
    <x v="13"/>
    <s v="Servicios de Enseñanza"/>
    <n v="10243"/>
    <n v="12807"/>
    <n v="23236215.920000002"/>
    <n v="23726142.100000001"/>
    <n v="3202314.61"/>
    <n v="9963057.0700000003"/>
    <n v="9590711.0700000003"/>
    <n v="199736.5"/>
    <n v="1419456.87"/>
    <n v="64380.81"/>
    <n v="334412189.13"/>
  </r>
  <r>
    <x v="165"/>
    <s v="2019"/>
    <x v="2"/>
    <x v="3"/>
    <x v="0"/>
    <x v="17"/>
    <s v="Comunicaciones"/>
    <n v="10250"/>
    <n v="10549"/>
    <n v="16178824.84"/>
    <n v="16245938.41"/>
    <n v="2537445.13"/>
    <n v="6937040.46"/>
    <n v="6567611.29"/>
    <n v="19411.150000000001"/>
    <n v="755514.98"/>
    <n v="193340.85"/>
    <n v="228816009.31"/>
  </r>
  <r>
    <x v="165"/>
    <s v="2019"/>
    <x v="2"/>
    <x v="3"/>
    <x v="0"/>
    <x v="4"/>
    <s v="Bancos, Asociaciones, Corp. de Crédito, etc"/>
    <n v="10303"/>
    <n v="10558"/>
    <n v="20548431.239999998"/>
    <n v="20666997.199999999"/>
    <n v="3175123.79"/>
    <n v="8810605.8800000008"/>
    <n v="8354128.6399999997"/>
    <n v="0"/>
    <n v="1743470.19"/>
    <n v="1220.27"/>
    <n v="291084398.86000001"/>
  </r>
  <r>
    <x v="165"/>
    <s v="2019"/>
    <x v="1"/>
    <x v="4"/>
    <x v="0"/>
    <x v="17"/>
    <s v="Comunicaciones"/>
    <n v="10830"/>
    <n v="11464"/>
    <n v="30562262.489999998"/>
    <n v="32126156.420000002"/>
    <n v="3952266.56"/>
    <n v="13104267.93"/>
    <n v="12986826.92"/>
    <n v="54333.01"/>
    <n v="1849689.83"/>
    <n v="365481.38"/>
    <n v="452481048.67000002"/>
  </r>
  <r>
    <x v="165"/>
    <s v="2019"/>
    <x v="2"/>
    <x v="3"/>
    <x v="0"/>
    <x v="13"/>
    <s v="Servicios de Enseñanza"/>
    <n v="10939"/>
    <n v="11583"/>
    <n v="12752415.550000001"/>
    <n v="12772181.949999999"/>
    <n v="1986326.24"/>
    <n v="5467887.4699999997"/>
    <n v="5162841.5"/>
    <n v="50957.69"/>
    <n v="597173.86"/>
    <n v="134533.76999999999"/>
    <n v="180020894.52000001"/>
  </r>
  <r>
    <x v="165"/>
    <s v="2019"/>
    <x v="1"/>
    <x v="3"/>
    <x v="0"/>
    <x v="17"/>
    <s v="Comunicaciones"/>
    <n v="11674"/>
    <n v="12105"/>
    <n v="21328099.23"/>
    <n v="21427829.170000002"/>
    <n v="3297275.7"/>
    <n v="9144909.1600000001"/>
    <n v="8662665.75"/>
    <n v="21064.27"/>
    <n v="732969.93"/>
    <n v="250684.23"/>
    <n v="301800384.47000003"/>
  </r>
  <r>
    <x v="165"/>
    <s v="2019"/>
    <x v="1"/>
    <x v="3"/>
    <x v="0"/>
    <x v="0"/>
    <s v="Comercio-Vehículos"/>
    <n v="12161"/>
    <n v="12336"/>
    <n v="13313016.02"/>
    <n v="13400157.9"/>
    <n v="2078286.39"/>
    <n v="5708251.7199999997"/>
    <n v="5416686.3200000003"/>
    <n v="57776.54"/>
    <n v="422324.79"/>
    <n v="199648.77"/>
    <n v="188734625.61000001"/>
  </r>
  <r>
    <x v="165"/>
    <s v="2019"/>
    <x v="2"/>
    <x v="4"/>
    <x v="0"/>
    <x v="4"/>
    <s v="Bancos, Asociaciones, Corp. de Crédito, etc"/>
    <n v="12488"/>
    <n v="12702"/>
    <n v="49497641.920000002"/>
    <n v="53644493.049999997"/>
    <n v="5829535.7800000003"/>
    <n v="21223245.18"/>
    <n v="21684466.039999999"/>
    <n v="5871925.7199999997"/>
    <n v="5419918.8300000001"/>
    <n v="5786.67"/>
    <n v="755556071.44000006"/>
  </r>
  <r>
    <x v="165"/>
    <s v="2019"/>
    <x v="1"/>
    <x v="4"/>
    <x v="0"/>
    <x v="11"/>
    <s v="Alquiler de Viviendas"/>
    <n v="12828"/>
    <n v="13258"/>
    <n v="19848561.48"/>
    <n v="21234132.370000001"/>
    <n v="2821134.23"/>
    <n v="8510522.5899999999"/>
    <n v="8583376.8800000008"/>
    <n v="30001"/>
    <n v="863707.57"/>
    <n v="305962.77"/>
    <n v="299072251.70999998"/>
  </r>
  <r>
    <x v="165"/>
    <s v="2019"/>
    <x v="1"/>
    <x v="3"/>
    <x v="0"/>
    <x v="14"/>
    <s v="Transporte y Almacenamiento"/>
    <n v="13365"/>
    <n v="13736"/>
    <n v="17306201.530000001"/>
    <n v="17417287.600000001"/>
    <n v="2789047.01"/>
    <n v="7420422.5199999996"/>
    <n v="7040640.4199999999"/>
    <n v="68701"/>
    <n v="632507.03"/>
    <n v="191409.24"/>
    <n v="245313904.49000001"/>
  </r>
  <r>
    <x v="165"/>
    <s v="2019"/>
    <x v="2"/>
    <x v="2"/>
    <x v="0"/>
    <x v="7"/>
    <s v="Otros Servicios"/>
    <n v="13495"/>
    <n v="13831"/>
    <n v="13593736.74"/>
    <n v="14304483.939999999"/>
    <n v="1862832.26"/>
    <n v="5828623.2699999996"/>
    <n v="5782455.5099999998"/>
    <n v="78257.09"/>
    <n v="943451.87"/>
    <n v="206815.17"/>
    <n v="201509062.52000001"/>
  </r>
  <r>
    <x v="165"/>
    <s v="2019"/>
    <x v="1"/>
    <x v="2"/>
    <x v="0"/>
    <x v="0"/>
    <s v="Comercio otros"/>
    <n v="14169"/>
    <n v="14479"/>
    <n v="20674480.879999999"/>
    <n v="22996513.039999999"/>
    <n v="2719252.37"/>
    <n v="8864650.9900000002"/>
    <n v="9295949.1799999997"/>
    <n v="121393.69"/>
    <n v="910936.46"/>
    <n v="315606.12"/>
    <n v="323894573.64999998"/>
  </r>
  <r>
    <x v="165"/>
    <s v="2019"/>
    <x v="2"/>
    <x v="3"/>
    <x v="0"/>
    <x v="10"/>
    <s v="Servicios de Salud"/>
    <n v="14336"/>
    <n v="15483"/>
    <n v="18037891.260000002"/>
    <n v="17985908.719999999"/>
    <n v="3004089.13"/>
    <n v="7734151.4400000004"/>
    <n v="7271247.8200000003"/>
    <n v="41383.03"/>
    <n v="1523171.09"/>
    <n v="345224.26"/>
    <n v="254645820.16999999"/>
  </r>
  <r>
    <x v="165"/>
    <s v="2019"/>
    <x v="1"/>
    <x v="3"/>
    <x v="2"/>
    <x v="12"/>
    <s v="Construcción"/>
    <n v="16763"/>
    <n v="17458"/>
    <n v="19919855.890000001"/>
    <n v="20032059.989999998"/>
    <n v="3324015.43"/>
    <n v="8541089.25"/>
    <n v="8098803.7999999998"/>
    <n v="210525"/>
    <n v="400525.64"/>
    <n v="365441.74"/>
    <n v="282141668.02999997"/>
  </r>
  <r>
    <x v="165"/>
    <s v="2019"/>
    <x v="1"/>
    <x v="4"/>
    <x v="0"/>
    <x v="0"/>
    <s v="Comercio-Vehículos"/>
    <n v="16990"/>
    <n v="17374"/>
    <n v="27031721.059999999"/>
    <n v="28645509.32"/>
    <n v="3725193.35"/>
    <n v="11590460.74"/>
    <n v="11579491.4"/>
    <n v="54600"/>
    <n v="1786606.68"/>
    <n v="451706.15"/>
    <n v="403457902.80000001"/>
  </r>
  <r>
    <x v="165"/>
    <s v="2019"/>
    <x v="2"/>
    <x v="3"/>
    <x v="2"/>
    <x v="2"/>
    <s v="Otras Industrias Manufactureras"/>
    <n v="18440"/>
    <n v="18667"/>
    <n v="17409473.510000002"/>
    <n v="17478037.390000001"/>
    <n v="2790191"/>
    <n v="7464708.8899999997"/>
    <n v="7065668.4800000004"/>
    <n v="350.03"/>
    <n v="698082.96"/>
    <n v="50939.57"/>
    <n v="246169526.37"/>
  </r>
  <r>
    <x v="165"/>
    <s v="2019"/>
    <x v="2"/>
    <x v="4"/>
    <x v="0"/>
    <x v="13"/>
    <s v="Servicios de Enseñanza"/>
    <n v="20346"/>
    <n v="22963"/>
    <n v="37385201.119999997"/>
    <n v="37950418.75"/>
    <n v="5266164.8"/>
    <n v="16029757.02"/>
    <n v="15341202.52"/>
    <n v="249187.87"/>
    <n v="3141995.03"/>
    <n v="214029.66"/>
    <n v="534909954.63"/>
  </r>
  <r>
    <x v="165"/>
    <s v="2019"/>
    <x v="1"/>
    <x v="3"/>
    <x v="2"/>
    <x v="2"/>
    <s v="Otras Industrias Manufactureras"/>
    <n v="21509"/>
    <n v="21893"/>
    <n v="24418583.34"/>
    <n v="24494948.289999999"/>
    <n v="3995734.18"/>
    <n v="10470021.57"/>
    <n v="9904087.8399999999"/>
    <n v="10000.030000000001"/>
    <n v="853472.46"/>
    <n v="96653.18"/>
    <n v="344999260.10000002"/>
  </r>
  <r>
    <x v="165"/>
    <s v="2019"/>
    <x v="1"/>
    <x v="2"/>
    <x v="0"/>
    <x v="7"/>
    <s v="Otros Servicios"/>
    <n v="22061"/>
    <n v="22675"/>
    <n v="26611975.739999998"/>
    <n v="28713935.280000001"/>
    <n v="3708073.87"/>
    <n v="11410489.720000001"/>
    <n v="11607183.140000001"/>
    <n v="241688.43"/>
    <n v="1142962.47"/>
    <n v="411270.67"/>
    <n v="404564415.41000003"/>
  </r>
  <r>
    <x v="165"/>
    <s v="2019"/>
    <x v="2"/>
    <x v="4"/>
    <x v="2"/>
    <x v="2"/>
    <s v="Otras Industrias Manufactureras"/>
    <n v="22385"/>
    <n v="22717"/>
    <n v="28528397.260000002"/>
    <n v="30162328.879999999"/>
    <n v="4130493.65"/>
    <n v="12232201.41"/>
    <n v="12193996.23"/>
    <n v="216812.43"/>
    <n v="2056107.62"/>
    <n v="91325.94"/>
    <n v="424821517.18000001"/>
  </r>
  <r>
    <x v="165"/>
    <s v="2019"/>
    <x v="2"/>
    <x v="4"/>
    <x v="0"/>
    <x v="10"/>
    <s v="Servicios de Salud"/>
    <n v="22750"/>
    <n v="27815"/>
    <n v="40806781.840000004"/>
    <n v="40786627.75"/>
    <n v="6649854"/>
    <n v="17496831.829999998"/>
    <n v="16487476.050000001"/>
    <n v="70488.7"/>
    <n v="4628851.3099999996"/>
    <n v="658519.6"/>
    <n v="578789160.14999998"/>
  </r>
  <r>
    <x v="165"/>
    <s v="2019"/>
    <x v="1"/>
    <x v="4"/>
    <x v="2"/>
    <x v="2"/>
    <s v="Otras Industrias Manufactureras"/>
    <n v="23860"/>
    <n v="24395"/>
    <n v="44501830.719999999"/>
    <n v="47375863.549999997"/>
    <n v="6391236.5099999998"/>
    <n v="19081173.579999998"/>
    <n v="19153312.530000001"/>
    <n v="55883.83"/>
    <n v="2661179.98"/>
    <n v="257836.44"/>
    <n v="667265651.34000003"/>
  </r>
  <r>
    <x v="165"/>
    <s v="2019"/>
    <x v="2"/>
    <x v="3"/>
    <x v="0"/>
    <x v="18"/>
    <s v="Hoteles, Bares y Restaurantes"/>
    <n v="23873"/>
    <n v="24235"/>
    <n v="21928227.399999999"/>
    <n v="22077782.710000001"/>
    <n v="3441952.62"/>
    <n v="9402228.1999999993"/>
    <n v="8924540.5299999993"/>
    <n v="53973.01"/>
    <n v="1383467.04"/>
    <n v="225024.3"/>
    <n v="310954640.95999998"/>
  </r>
  <r>
    <x v="165"/>
    <s v="2019"/>
    <x v="1"/>
    <x v="4"/>
    <x v="0"/>
    <x v="14"/>
    <s v="Transporte y Almacenamiento"/>
    <n v="24829"/>
    <n v="25677"/>
    <n v="41524209.020000003"/>
    <n v="43485005.719999999"/>
    <n v="6070866.0300000003"/>
    <n v="17804446.760000002"/>
    <n v="17578085.879999999"/>
    <n v="119158.49"/>
    <n v="2258435.98"/>
    <n v="475822.97"/>
    <n v="612464866.01999998"/>
  </r>
  <r>
    <x v="165"/>
    <s v="2019"/>
    <x v="2"/>
    <x v="4"/>
    <x v="0"/>
    <x v="18"/>
    <s v="Hoteles, Bares y Restaurantes"/>
    <n v="27503"/>
    <n v="27803"/>
    <n v="30677308.460000001"/>
    <n v="32122306.43"/>
    <n v="4472246.78"/>
    <n v="13153596.33"/>
    <n v="12985362.439999999"/>
    <n v="55094.03"/>
    <n v="2783808.66"/>
    <n v="305956.07"/>
    <n v="452426779.5"/>
  </r>
  <r>
    <x v="165"/>
    <s v="2019"/>
    <x v="1"/>
    <x v="4"/>
    <x v="2"/>
    <x v="12"/>
    <s v="Construcción"/>
    <n v="27963"/>
    <n v="29217"/>
    <n v="43024286.920000002"/>
    <n v="44681976.920000002"/>
    <n v="6628068.1799999997"/>
    <n v="18447641.449999999"/>
    <n v="18062923.120000001"/>
    <n v="280689.73"/>
    <n v="1511852.46"/>
    <n v="850005.38"/>
    <n v="629323580.65999997"/>
  </r>
  <r>
    <x v="165"/>
    <s v="2019"/>
    <x v="1"/>
    <x v="3"/>
    <x v="0"/>
    <x v="18"/>
    <s v="Hoteles, Bares y Restaurantes"/>
    <n v="36411"/>
    <n v="37105"/>
    <n v="32281460.68"/>
    <n v="32466635.359999999"/>
    <n v="5118706.08"/>
    <n v="13841416.539999999"/>
    <n v="13124418.960000001"/>
    <n v="31348"/>
    <n v="1474539.64"/>
    <n v="267824.34000000003"/>
    <n v="457276469.24000001"/>
  </r>
  <r>
    <x v="165"/>
    <s v="2019"/>
    <x v="1"/>
    <x v="4"/>
    <x v="0"/>
    <x v="18"/>
    <s v="Hoteles, Bares y Restaurantes"/>
    <n v="41882"/>
    <n v="42801"/>
    <n v="53701167.469999999"/>
    <n v="57369003.920000002"/>
    <n v="7757460.96"/>
    <n v="23025604.27"/>
    <n v="23190347.670000002"/>
    <n v="61768.03"/>
    <n v="3246267"/>
    <n v="378706.4"/>
    <n v="808014036.10000002"/>
  </r>
  <r>
    <x v="165"/>
    <s v="2019"/>
    <x v="2"/>
    <x v="3"/>
    <x v="0"/>
    <x v="0"/>
    <s v="Comercio otros"/>
    <n v="43766"/>
    <n v="44637"/>
    <n v="47078952.32"/>
    <n v="47317783.280000001"/>
    <n v="7381277.6799999997"/>
    <n v="20186152.879999999"/>
    <n v="19127295.940000001"/>
    <n v="111363.84"/>
    <n v="2242651.62"/>
    <n v="546991.47"/>
    <n v="666447689.34000003"/>
  </r>
  <r>
    <x v="165"/>
    <s v="2019"/>
    <x v="1"/>
    <x v="3"/>
    <x v="0"/>
    <x v="7"/>
    <s v="Otros Servicios"/>
    <n v="46341"/>
    <n v="47817"/>
    <n v="55531429.270000003"/>
    <n v="55863191.609999999"/>
    <n v="8631813.6199999992"/>
    <n v="23810353.079999998"/>
    <n v="22582135.879999999"/>
    <n v="134612.01999999999"/>
    <n v="1550016.03"/>
    <n v="820991.75"/>
    <n v="786875420.63999999"/>
  </r>
  <r>
    <x v="165"/>
    <s v="2019"/>
    <x v="2"/>
    <x v="3"/>
    <x v="0"/>
    <x v="8"/>
    <s v="Administración Pública"/>
    <n v="47160"/>
    <n v="49424"/>
    <n v="78929462.849999994"/>
    <n v="75059727.810000002"/>
    <n v="12405373.449999999"/>
    <n v="33842815.740000002"/>
    <n v="31336833.300000001"/>
    <n v="7874760.29"/>
    <n v="4585526.67"/>
    <n v="151702.03"/>
    <n v="1115555297.5599999"/>
  </r>
  <r>
    <x v="165"/>
    <s v="2019"/>
    <x v="2"/>
    <x v="2"/>
    <x v="0"/>
    <x v="8"/>
    <s v="Administración Pública"/>
    <n v="54074"/>
    <n v="56103"/>
    <n v="110401961.09999999"/>
    <n v="110437042.58"/>
    <n v="16130056.859999999"/>
    <n v="47337387.119999997"/>
    <n v="44786778.229999997"/>
    <n v="20504964.199999999"/>
    <n v="10475356.140000001"/>
    <n v="156287.67000000001"/>
    <n v="1577499281.1400001"/>
  </r>
  <r>
    <x v="165"/>
    <s v="2019"/>
    <x v="2"/>
    <x v="4"/>
    <x v="0"/>
    <x v="0"/>
    <s v="Comercio otros"/>
    <n v="54699"/>
    <n v="55885"/>
    <n v="81265561.5"/>
    <n v="84936215.590000004"/>
    <n v="11376048.5"/>
    <n v="34844447.469999999"/>
    <n v="34336608.340000004"/>
    <n v="119510.68"/>
    <n v="7543917.4400000004"/>
    <n v="865993.14"/>
    <n v="1196284764.04"/>
  </r>
  <r>
    <x v="165"/>
    <s v="2019"/>
    <x v="1"/>
    <x v="3"/>
    <x v="0"/>
    <x v="8"/>
    <s v="Administración Pública"/>
    <n v="57614"/>
    <n v="60687"/>
    <n v="72825562.010000005"/>
    <n v="58028276.210000001"/>
    <n v="11602551.5"/>
    <n v="31225595.829999998"/>
    <n v="28092140.960000001"/>
    <n v="3726778.06"/>
    <n v="4056501.09"/>
    <n v="187849"/>
    <n v="1029740428.47"/>
  </r>
  <r>
    <x v="165"/>
    <s v="2019"/>
    <x v="2"/>
    <x v="3"/>
    <x v="0"/>
    <x v="7"/>
    <s v="Otros Servicios"/>
    <n v="59259"/>
    <n v="60628"/>
    <n v="56500122.229999997"/>
    <n v="56780683.770000003"/>
    <n v="8771550.5399999991"/>
    <n v="24225702.010000002"/>
    <n v="22953009.850000001"/>
    <n v="185991.22"/>
    <n v="2187702.71"/>
    <n v="718419.2"/>
    <n v="799892017.48000002"/>
  </r>
  <r>
    <x v="165"/>
    <s v="2019"/>
    <x v="1"/>
    <x v="2"/>
    <x v="0"/>
    <x v="8"/>
    <s v="Administración Pública"/>
    <n v="63103"/>
    <n v="66433"/>
    <n v="115935050.20999999"/>
    <n v="115765954.13"/>
    <n v="16087219.67"/>
    <n v="49709822.100000001"/>
    <n v="47488092.710000001"/>
    <n v="10123907.24"/>
    <n v="6772362.2599999998"/>
    <n v="464671.08"/>
    <n v="1690707082.0799999"/>
  </r>
  <r>
    <x v="165"/>
    <s v="2019"/>
    <x v="1"/>
    <x v="3"/>
    <x v="0"/>
    <x v="0"/>
    <s v="Comercio otros"/>
    <n v="64190"/>
    <n v="65606"/>
    <n v="73744466.010000005"/>
    <n v="74150793.950000003"/>
    <n v="11663109.890000001"/>
    <n v="31619578.010000002"/>
    <n v="29974769.109999999"/>
    <n v="201216.24"/>
    <n v="2319801.2599999998"/>
    <n v="781162.21"/>
    <n v="1044377393.65"/>
  </r>
  <r>
    <x v="165"/>
    <s v="2019"/>
    <x v="2"/>
    <x v="4"/>
    <x v="0"/>
    <x v="7"/>
    <s v="Otros Servicios"/>
    <n v="68977"/>
    <n v="71084"/>
    <n v="88706336.290000007"/>
    <n v="92363574.510000005"/>
    <n v="12451244.039999999"/>
    <n v="38034852.5"/>
    <n v="37337252.93"/>
    <n v="278631.2"/>
    <n v="8110437.29"/>
    <n v="1083578.51"/>
    <n v="1301434663.0899999"/>
  </r>
  <r>
    <x v="165"/>
    <s v="2019"/>
    <x v="1"/>
    <x v="4"/>
    <x v="0"/>
    <x v="0"/>
    <s v="Comercio otros"/>
    <n v="77651"/>
    <n v="79797"/>
    <n v="123907058.31"/>
    <n v="131565490.51000001"/>
    <n v="17308014.690000001"/>
    <n v="53127945.859999999"/>
    <n v="53182885.68"/>
    <n v="169406.02"/>
    <n v="7321616.3799999999"/>
    <n v="1434061.46"/>
    <n v="1853035120.8900001"/>
  </r>
  <r>
    <x v="165"/>
    <s v="2019"/>
    <x v="1"/>
    <x v="4"/>
    <x v="0"/>
    <x v="7"/>
    <s v="Otros Servicios"/>
    <n v="83196"/>
    <n v="86449"/>
    <n v="116230030.20999999"/>
    <n v="122385657.14"/>
    <n v="16595524.949999999"/>
    <n v="49836265.789999999"/>
    <n v="49472648.350000001"/>
    <n v="657871.86"/>
    <n v="6467866.5300000003"/>
    <n v="1661041.97"/>
    <n v="1724168155.8199999"/>
  </r>
  <r>
    <x v="165"/>
    <s v="2019"/>
    <x v="1"/>
    <x v="4"/>
    <x v="0"/>
    <x v="8"/>
    <s v="Administración Pública"/>
    <n v="143559"/>
    <n v="155668"/>
    <n v="278964796.87"/>
    <n v="251235702.59"/>
    <n v="41015052.060000002"/>
    <n v="119612553.48"/>
    <n v="110299141.09999999"/>
    <n v="39393631.799999997"/>
    <n v="22397081.02"/>
    <n v="729713.22"/>
    <n v="3990324444.0900002"/>
  </r>
  <r>
    <x v="165"/>
    <s v="2019"/>
    <x v="2"/>
    <x v="4"/>
    <x v="0"/>
    <x v="8"/>
    <s v="Administración Pública"/>
    <n v="191007"/>
    <n v="201065"/>
    <n v="462212479"/>
    <n v="457349019.92000002"/>
    <n v="69306883.280000001"/>
    <n v="198184253.58000001"/>
    <n v="186624778.36000001"/>
    <n v="116371875.89"/>
    <n v="49517871.950000003"/>
    <n v="447150.87"/>
    <n v="6568292103.6099997"/>
  </r>
  <r>
    <x v="166"/>
    <s v="2019"/>
    <x v="1"/>
    <x v="1"/>
    <x v="0"/>
    <x v="4"/>
    <s v="Seguros"/>
    <n v="1"/>
    <n v="1"/>
    <n v="119.01"/>
    <n v="119.18"/>
    <n v="18.46"/>
    <n v="51.03"/>
    <n v="48.17"/>
    <n v="0"/>
    <n v="0"/>
    <n v="0"/>
    <n v="1678.55"/>
  </r>
  <r>
    <x v="166"/>
    <s v="2019"/>
    <x v="2"/>
    <x v="1"/>
    <x v="2"/>
    <x v="2"/>
    <s v="Fabricación de Productos Textiles y Prendas de Vestir"/>
    <n v="1"/>
    <n v="1"/>
    <n v="333.64"/>
    <n v="334.11"/>
    <n v="51.76"/>
    <n v="143.06"/>
    <n v="135.06"/>
    <n v="0"/>
    <n v="0"/>
    <n v="0"/>
    <n v="4705.8"/>
  </r>
  <r>
    <x v="166"/>
    <s v="2019"/>
    <x v="2"/>
    <x v="1"/>
    <x v="2"/>
    <x v="12"/>
    <s v="Construcción"/>
    <n v="1"/>
    <n v="1"/>
    <n v="567.20000000000005"/>
    <n v="568"/>
    <n v="104"/>
    <n v="243.2"/>
    <n v="229.6"/>
    <n v="0"/>
    <n v="0"/>
    <n v="0"/>
    <n v="8000"/>
  </r>
  <r>
    <x v="166"/>
    <s v="2019"/>
    <x v="1"/>
    <x v="1"/>
    <x v="1"/>
    <x v="1"/>
    <s v="Ganadería"/>
    <n v="1"/>
    <n v="1"/>
    <n v="560.17999999999995"/>
    <n v="560.97"/>
    <n v="86.91"/>
    <n v="240.19"/>
    <n v="226.76"/>
    <n v="0"/>
    <n v="0"/>
    <n v="0"/>
    <n v="7900.96"/>
  </r>
  <r>
    <x v="166"/>
    <s v="2019"/>
    <x v="2"/>
    <x v="1"/>
    <x v="0"/>
    <x v="0"/>
    <s v="Comercio-Combustible"/>
    <n v="1"/>
    <n v="1"/>
    <n v="1028.05"/>
    <n v="1029.5"/>
    <n v="188.5"/>
    <n v="440.8"/>
    <n v="416.15"/>
    <n v="0"/>
    <n v="0"/>
    <n v="0"/>
    <n v="14500"/>
  </r>
  <r>
    <x v="166"/>
    <s v="2019"/>
    <x v="2"/>
    <x v="1"/>
    <x v="2"/>
    <x v="2"/>
    <s v="Fabricación de Sustancias Químicas"/>
    <n v="1"/>
    <n v="1"/>
    <n v="1123.69"/>
    <n v="1125.28"/>
    <n v="190.19"/>
    <n v="481.81"/>
    <n v="454.87"/>
    <n v="0"/>
    <n v="0"/>
    <n v="0"/>
    <n v="15849"/>
  </r>
  <r>
    <x v="166"/>
    <s v="2019"/>
    <x v="1"/>
    <x v="1"/>
    <x v="2"/>
    <x v="2"/>
    <s v="Elaboración de Productos de Tabaco"/>
    <n v="1"/>
    <n v="1"/>
    <n v="785.41"/>
    <n v="786.52"/>
    <n v="132.93"/>
    <n v="336.76"/>
    <n v="317.93"/>
    <n v="0"/>
    <n v="0"/>
    <n v="0"/>
    <n v="11077.76"/>
  </r>
  <r>
    <x v="166"/>
    <s v="2019"/>
    <x v="1"/>
    <x v="1"/>
    <x v="2"/>
    <x v="2"/>
    <s v="Fabricación de Muebles y Colchones"/>
    <n v="1"/>
    <n v="1"/>
    <n v="760.76"/>
    <n v="761.83"/>
    <n v="128.76"/>
    <n v="326.19"/>
    <n v="307.95"/>
    <n v="0"/>
    <n v="0"/>
    <n v="0"/>
    <n v="10730"/>
  </r>
  <r>
    <x v="166"/>
    <s v="2019"/>
    <x v="2"/>
    <x v="1"/>
    <x v="1"/>
    <x v="1"/>
    <s v="Cria de Otros Animales"/>
    <n v="1"/>
    <n v="1"/>
    <n v="460.85"/>
    <n v="461.5"/>
    <n v="71.5"/>
    <n v="197.6"/>
    <n v="186.55"/>
    <n v="0"/>
    <n v="0"/>
    <n v="0"/>
    <n v="6500"/>
  </r>
  <r>
    <x v="166"/>
    <s v="2019"/>
    <x v="2"/>
    <x v="1"/>
    <x v="2"/>
    <x v="2"/>
    <s v="Fabricación de Jabones y Detergentes"/>
    <n v="1"/>
    <n v="1"/>
    <n v="709"/>
    <n v="710"/>
    <n v="110"/>
    <n v="304"/>
    <n v="287"/>
    <n v="0"/>
    <n v="0"/>
    <n v="115.77"/>
    <n v="10000"/>
  </r>
  <r>
    <x v="166"/>
    <s v="2019"/>
    <x v="2"/>
    <x v="1"/>
    <x v="2"/>
    <x v="9"/>
    <s v="Explotación de Minas y Canteras"/>
    <n v="1"/>
    <n v="1"/>
    <n v="567.20000000000005"/>
    <n v="568"/>
    <n v="104"/>
    <n v="243.2"/>
    <n v="229.6"/>
    <n v="0"/>
    <n v="0"/>
    <n v="0"/>
    <n v="8000"/>
  </r>
  <r>
    <x v="166"/>
    <s v="2019"/>
    <x v="1"/>
    <x v="1"/>
    <x v="2"/>
    <x v="2"/>
    <s v="Fabricación de Cemento, Cal y Yeso"/>
    <n v="1"/>
    <n v="1"/>
    <n v="425.4"/>
    <n v="426"/>
    <n v="78"/>
    <n v="182.4"/>
    <n v="172.2"/>
    <n v="0"/>
    <n v="0"/>
    <n v="0"/>
    <n v="6000"/>
  </r>
  <r>
    <x v="166"/>
    <s v="2019"/>
    <x v="2"/>
    <x v="2"/>
    <x v="1"/>
    <x v="1"/>
    <s v="Silvicultura"/>
    <n v="1"/>
    <n v="1"/>
    <n v="354.5"/>
    <n v="355"/>
    <n v="60"/>
    <n v="152"/>
    <n v="143.5"/>
    <n v="0"/>
    <n v="0"/>
    <n v="0"/>
    <n v="5000"/>
  </r>
  <r>
    <x v="166"/>
    <s v="2019"/>
    <x v="2"/>
    <x v="1"/>
    <x v="2"/>
    <x v="2"/>
    <s v="Edición, Grabación, Impresión"/>
    <n v="1"/>
    <n v="1"/>
    <n v="163.07"/>
    <n v="163.30000000000001"/>
    <n v="25.3"/>
    <n v="69.92"/>
    <n v="66.010000000000005"/>
    <n v="0"/>
    <n v="0"/>
    <n v="0"/>
    <n v="2300"/>
  </r>
  <r>
    <x v="166"/>
    <s v="2019"/>
    <x v="1"/>
    <x v="1"/>
    <x v="2"/>
    <x v="2"/>
    <s v="Elaboración de Productos de Molinería"/>
    <n v="1"/>
    <n v="1"/>
    <n v="646.61"/>
    <n v="647.52"/>
    <n v="109.44"/>
    <n v="277.25"/>
    <n v="261.74"/>
    <n v="0"/>
    <n v="0"/>
    <n v="0"/>
    <n v="9120"/>
  </r>
  <r>
    <x v="166"/>
    <s v="2019"/>
    <x v="2"/>
    <x v="1"/>
    <x v="2"/>
    <x v="2"/>
    <s v="Elaboración de Productos de Tabaco"/>
    <n v="1"/>
    <n v="1"/>
    <n v="760.62"/>
    <n v="761.69"/>
    <n v="128.74"/>
    <n v="326.13"/>
    <n v="307.89"/>
    <n v="0"/>
    <n v="0"/>
    <n v="0"/>
    <n v="10728"/>
  </r>
  <r>
    <x v="166"/>
    <s v="2019"/>
    <x v="2"/>
    <x v="1"/>
    <x v="2"/>
    <x v="2"/>
    <s v="Fabricación de Muebles y Colchones"/>
    <n v="1"/>
    <n v="1"/>
    <n v="567.20000000000005"/>
    <n v="568"/>
    <n v="96"/>
    <n v="243.2"/>
    <n v="229.6"/>
    <n v="0"/>
    <n v="0"/>
    <n v="93.05"/>
    <n v="8000"/>
  </r>
  <r>
    <x v="166"/>
    <s v="2019"/>
    <x v="1"/>
    <x v="1"/>
    <x v="2"/>
    <x v="2"/>
    <s v="Industrias Básicas de Hierro Y Acero"/>
    <n v="1"/>
    <n v="1"/>
    <n v="333.94"/>
    <n v="334.41"/>
    <n v="61.23"/>
    <n v="143.18"/>
    <n v="135.18"/>
    <n v="0"/>
    <n v="0"/>
    <n v="55.04"/>
    <n v="4710"/>
  </r>
  <r>
    <x v="166"/>
    <s v="2019"/>
    <x v="1"/>
    <x v="1"/>
    <x v="2"/>
    <x v="2"/>
    <s v="Fabricación de Sustancias Químicas"/>
    <n v="1"/>
    <n v="1"/>
    <n v="429.16"/>
    <n v="429.76"/>
    <n v="72.64"/>
    <n v="184.01"/>
    <n v="173.72"/>
    <n v="0"/>
    <n v="0"/>
    <n v="0"/>
    <n v="6053"/>
  </r>
  <r>
    <x v="166"/>
    <s v="2019"/>
    <x v="1"/>
    <x v="1"/>
    <x v="2"/>
    <x v="2"/>
    <s v="Fabricación de Jabones y Detergentes"/>
    <n v="1"/>
    <n v="1"/>
    <n v="429.02"/>
    <n v="429.62"/>
    <n v="66.56"/>
    <n v="183.95"/>
    <n v="173.66"/>
    <n v="0"/>
    <n v="0"/>
    <n v="0"/>
    <n v="6051"/>
  </r>
  <r>
    <x v="166"/>
    <s v="2019"/>
    <x v="2"/>
    <x v="1"/>
    <x v="2"/>
    <x v="2"/>
    <s v="Elaboración de Plástico"/>
    <n v="1"/>
    <n v="1"/>
    <n v="327.23"/>
    <n v="327.69"/>
    <n v="55.38"/>
    <n v="140.31"/>
    <n v="132.46"/>
    <n v="0"/>
    <n v="0"/>
    <n v="0"/>
    <n v="4615.38"/>
  </r>
  <r>
    <x v="166"/>
    <s v="2019"/>
    <x v="1"/>
    <x v="1"/>
    <x v="1"/>
    <x v="1"/>
    <s v="Cria de Otros Animales"/>
    <n v="1"/>
    <n v="1"/>
    <n v="1248.55"/>
    <n v="1250.31"/>
    <n v="211.32"/>
    <n v="535.34"/>
    <n v="505.41"/>
    <n v="0"/>
    <n v="0"/>
    <n v="0"/>
    <n v="17610"/>
  </r>
  <r>
    <x v="166"/>
    <s v="2019"/>
    <x v="2"/>
    <x v="1"/>
    <x v="2"/>
    <x v="2"/>
    <s v="Elaboración de Azúcar"/>
    <n v="1"/>
    <n v="1"/>
    <n v="1060.52"/>
    <n v="1062.02"/>
    <n v="179.5"/>
    <n v="454.72"/>
    <n v="429.29"/>
    <n v="0"/>
    <n v="0"/>
    <n v="0"/>
    <n v="14958"/>
  </r>
  <r>
    <x v="166"/>
    <s v="2019"/>
    <x v="1"/>
    <x v="1"/>
    <x v="2"/>
    <x v="2"/>
    <s v="Elaboración de Plástico"/>
    <n v="1"/>
    <n v="1"/>
    <n v="921.7"/>
    <n v="923"/>
    <n v="156"/>
    <n v="395.2"/>
    <n v="373.1"/>
    <n v="0"/>
    <n v="0"/>
    <n v="0"/>
    <n v="13000"/>
  </r>
  <r>
    <x v="166"/>
    <s v="2019"/>
    <x v="1"/>
    <x v="1"/>
    <x v="3"/>
    <x v="16"/>
    <s v="No identificado"/>
    <n v="1"/>
    <n v="1"/>
    <n v="354.5"/>
    <n v="355"/>
    <n v="55"/>
    <n v="152"/>
    <n v="143.5"/>
    <n v="0"/>
    <n v="0"/>
    <n v="0"/>
    <n v="5000"/>
  </r>
  <r>
    <x v="166"/>
    <s v="2019"/>
    <x v="1"/>
    <x v="1"/>
    <x v="0"/>
    <x v="4"/>
    <s v="Otros"/>
    <n v="1"/>
    <n v="1"/>
    <n v="1254.93"/>
    <n v="1256.7"/>
    <n v="203.55"/>
    <n v="538.08000000000004"/>
    <n v="507.99"/>
    <n v="2000"/>
    <n v="0"/>
    <n v="0"/>
    <n v="17700"/>
  </r>
  <r>
    <x v="166"/>
    <s v="2019"/>
    <x v="2"/>
    <x v="1"/>
    <x v="0"/>
    <x v="4"/>
    <s v="Seguros"/>
    <n v="1"/>
    <n v="1"/>
    <n v="248.15"/>
    <n v="248.5"/>
    <n v="38.5"/>
    <n v="106.4"/>
    <n v="100.45"/>
    <n v="0"/>
    <n v="0"/>
    <n v="40.53"/>
    <n v="3500"/>
  </r>
  <r>
    <x v="166"/>
    <s v="2019"/>
    <x v="1"/>
    <x v="1"/>
    <x v="2"/>
    <x v="2"/>
    <s v="Elaboración de Productos Lácteos"/>
    <n v="2"/>
    <n v="2"/>
    <n v="2375.15"/>
    <n v="2378.5"/>
    <n v="385.25"/>
    <n v="1018.4"/>
    <n v="961.45"/>
    <n v="0"/>
    <n v="0"/>
    <n v="0"/>
    <n v="33500"/>
  </r>
  <r>
    <x v="166"/>
    <s v="2019"/>
    <x v="2"/>
    <x v="1"/>
    <x v="1"/>
    <x v="6"/>
    <s v="Cultivos Tradicionales"/>
    <n v="2"/>
    <n v="2"/>
    <n v="219.79"/>
    <n v="220.1"/>
    <n v="34.85"/>
    <n v="94.24"/>
    <n v="88.97"/>
    <n v="0"/>
    <n v="0"/>
    <n v="18.53"/>
    <n v="3100"/>
  </r>
  <r>
    <x v="166"/>
    <s v="2019"/>
    <x v="2"/>
    <x v="1"/>
    <x v="3"/>
    <x v="16"/>
    <s v="No identificado"/>
    <n v="2"/>
    <n v="2"/>
    <n v="389.95"/>
    <n v="390.5"/>
    <n v="60.5"/>
    <n v="167.2"/>
    <n v="157.85"/>
    <n v="0"/>
    <n v="0"/>
    <n v="0"/>
    <n v="5500"/>
  </r>
  <r>
    <x v="166"/>
    <s v="2019"/>
    <x v="1"/>
    <x v="1"/>
    <x v="1"/>
    <x v="3"/>
    <s v="Servicios Agropecuarios"/>
    <n v="2"/>
    <n v="2"/>
    <n v="733.8"/>
    <n v="734.84"/>
    <n v="117.77"/>
    <n v="314.64"/>
    <n v="297.04000000000002"/>
    <n v="0"/>
    <n v="0"/>
    <n v="120.03"/>
    <n v="10349.84"/>
  </r>
  <r>
    <x v="166"/>
    <s v="2019"/>
    <x v="1"/>
    <x v="1"/>
    <x v="0"/>
    <x v="15"/>
    <s v="Electricidad, Gas y Agua"/>
    <n v="2"/>
    <n v="2"/>
    <n v="893.34"/>
    <n v="894.6"/>
    <n v="138.6"/>
    <n v="383.04"/>
    <n v="361.62"/>
    <n v="0"/>
    <n v="0"/>
    <n v="0"/>
    <n v="12600"/>
  </r>
  <r>
    <x v="166"/>
    <s v="2019"/>
    <x v="1"/>
    <x v="1"/>
    <x v="2"/>
    <x v="2"/>
    <s v="Conservación, Producción y Procesamiento de Carne"/>
    <n v="2"/>
    <n v="2"/>
    <n v="1915.86"/>
    <n v="1918.56"/>
    <n v="306.05"/>
    <n v="821.46"/>
    <n v="775.53"/>
    <n v="0"/>
    <n v="0"/>
    <n v="0"/>
    <n v="27022"/>
  </r>
  <r>
    <x v="166"/>
    <s v="2019"/>
    <x v="2"/>
    <x v="1"/>
    <x v="0"/>
    <x v="11"/>
    <s v="Alquiler de Viviendas"/>
    <n v="2"/>
    <n v="2"/>
    <n v="546.33000000000004"/>
    <n v="547.1"/>
    <n v="86.87"/>
    <n v="234.25"/>
    <n v="221.15"/>
    <n v="0"/>
    <n v="0"/>
    <n v="0"/>
    <n v="7705.68"/>
  </r>
  <r>
    <x v="166"/>
    <s v="2019"/>
    <x v="2"/>
    <x v="1"/>
    <x v="0"/>
    <x v="14"/>
    <s v="Transporte y Almacenamiento"/>
    <n v="3"/>
    <n v="3"/>
    <n v="3736.81"/>
    <n v="3742.09"/>
    <n v="632.47"/>
    <n v="1602.25"/>
    <n v="1512.65"/>
    <n v="0"/>
    <n v="0"/>
    <n v="0"/>
    <n v="52705.43"/>
  </r>
  <r>
    <x v="166"/>
    <s v="2019"/>
    <x v="2"/>
    <x v="1"/>
    <x v="0"/>
    <x v="4"/>
    <s v="Otros"/>
    <n v="3"/>
    <n v="3"/>
    <n v="1063.8499999999999"/>
    <n v="1065.3599999999999"/>
    <n v="169.46"/>
    <n v="456.15"/>
    <n v="430.64"/>
    <n v="0"/>
    <n v="0"/>
    <n v="0"/>
    <n v="15005"/>
  </r>
  <r>
    <x v="166"/>
    <s v="2019"/>
    <x v="1"/>
    <x v="1"/>
    <x v="2"/>
    <x v="2"/>
    <s v="Fabricación de Productos de la Refinación del Petróleo"/>
    <n v="3"/>
    <n v="3"/>
    <n v="1872.81"/>
    <n v="1875.48"/>
    <n v="343.41"/>
    <n v="803.01"/>
    <n v="758.1"/>
    <n v="0"/>
    <n v="0"/>
    <n v="0"/>
    <n v="26415"/>
  </r>
  <r>
    <x v="166"/>
    <s v="2019"/>
    <x v="1"/>
    <x v="1"/>
    <x v="2"/>
    <x v="2"/>
    <s v="Edición, Grabación, Impresión"/>
    <n v="3"/>
    <n v="3"/>
    <n v="1470.71"/>
    <n v="1472.79"/>
    <n v="248.92"/>
    <n v="630.6"/>
    <n v="595.34"/>
    <n v="0"/>
    <n v="0"/>
    <n v="0"/>
    <n v="20743.5"/>
  </r>
  <r>
    <x v="166"/>
    <s v="2019"/>
    <x v="2"/>
    <x v="1"/>
    <x v="2"/>
    <x v="2"/>
    <s v="Fabricación de Productos de la Refinación del Petróleo"/>
    <n v="3"/>
    <n v="3"/>
    <n v="1872.81"/>
    <n v="1875.48"/>
    <n v="343.41"/>
    <n v="803.01"/>
    <n v="758.1"/>
    <n v="0"/>
    <n v="0"/>
    <n v="0"/>
    <n v="26415"/>
  </r>
  <r>
    <x v="166"/>
    <s v="2019"/>
    <x v="1"/>
    <x v="1"/>
    <x v="0"/>
    <x v="11"/>
    <s v="Alquiler de Viviendas"/>
    <n v="3"/>
    <n v="3"/>
    <n v="4360.3500000000004"/>
    <n v="4366.5"/>
    <n v="684.5"/>
    <n v="1869.6"/>
    <n v="1765.05"/>
    <n v="0"/>
    <n v="0"/>
    <n v="0"/>
    <n v="61500"/>
  </r>
  <r>
    <x v="166"/>
    <s v="2019"/>
    <x v="1"/>
    <x v="1"/>
    <x v="0"/>
    <x v="0"/>
    <s v="Comercio-Combustible"/>
    <n v="3"/>
    <n v="3"/>
    <n v="2085.6999999999998"/>
    <n v="2088.65"/>
    <n v="382.43"/>
    <n v="894.3"/>
    <n v="844.29"/>
    <n v="0"/>
    <n v="1035.93"/>
    <n v="0"/>
    <n v="29417.599999999999"/>
  </r>
  <r>
    <x v="166"/>
    <s v="2019"/>
    <x v="1"/>
    <x v="1"/>
    <x v="2"/>
    <x v="2"/>
    <s v="Elaboración de Bebidas"/>
    <n v="4"/>
    <n v="4"/>
    <n v="1514.71"/>
    <n v="1516.84"/>
    <n v="251"/>
    <n v="649.47"/>
    <n v="613.15"/>
    <n v="0"/>
    <n v="0"/>
    <n v="131.91999999999999"/>
    <n v="21364"/>
  </r>
  <r>
    <x v="166"/>
    <s v="2019"/>
    <x v="2"/>
    <x v="1"/>
    <x v="2"/>
    <x v="2"/>
    <s v="Fabricación de Productos Farmaceuticos"/>
    <n v="4"/>
    <n v="4"/>
    <n v="4994.2"/>
    <n v="5001.24"/>
    <n v="818.88"/>
    <n v="2141.37"/>
    <n v="2021.64"/>
    <n v="0"/>
    <n v="0"/>
    <n v="1932.96"/>
    <n v="70440.039999999994"/>
  </r>
  <r>
    <x v="166"/>
    <s v="2019"/>
    <x v="1"/>
    <x v="1"/>
    <x v="2"/>
    <x v="2"/>
    <s v="Elaboración de Azúcar"/>
    <n v="4"/>
    <n v="4"/>
    <n v="1241.45"/>
    <n v="1243.21"/>
    <n v="210.11"/>
    <n v="532.29999999999995"/>
    <n v="502.53"/>
    <n v="0"/>
    <n v="0"/>
    <n v="0"/>
    <n v="17510"/>
  </r>
  <r>
    <x v="166"/>
    <s v="2019"/>
    <x v="2"/>
    <x v="1"/>
    <x v="0"/>
    <x v="10"/>
    <s v="Servicios de Salud"/>
    <n v="4"/>
    <n v="4"/>
    <n v="3844.06"/>
    <n v="3849.48"/>
    <n v="633.01"/>
    <n v="1648.22"/>
    <n v="1556.06"/>
    <n v="0"/>
    <n v="0"/>
    <n v="0"/>
    <n v="54218"/>
  </r>
  <r>
    <x v="166"/>
    <s v="2019"/>
    <x v="1"/>
    <x v="1"/>
    <x v="0"/>
    <x v="13"/>
    <s v="Servicios de Enseñanza"/>
    <n v="4"/>
    <n v="4"/>
    <n v="2647.23"/>
    <n v="2650.98"/>
    <n v="429.38"/>
    <n v="1135.06"/>
    <n v="1071.5899999999999"/>
    <n v="0"/>
    <n v="0"/>
    <n v="0"/>
    <n v="37337.5"/>
  </r>
  <r>
    <x v="166"/>
    <s v="2019"/>
    <x v="1"/>
    <x v="1"/>
    <x v="1"/>
    <x v="6"/>
    <s v="Cultivos Tradicionales"/>
    <n v="5"/>
    <n v="5"/>
    <n v="4275.28"/>
    <n v="4281.3"/>
    <n v="708.46"/>
    <n v="1833.12"/>
    <n v="1730.62"/>
    <n v="0"/>
    <n v="0"/>
    <n v="86.44"/>
    <n v="60300"/>
  </r>
  <r>
    <x v="166"/>
    <s v="2019"/>
    <x v="2"/>
    <x v="1"/>
    <x v="2"/>
    <x v="2"/>
    <s v="Otras Industrias Manufactureras"/>
    <n v="5"/>
    <n v="5"/>
    <n v="3631.5"/>
    <n v="3636.62"/>
    <n v="598.64"/>
    <n v="1557.08"/>
    <n v="1470.02"/>
    <n v="0"/>
    <n v="0"/>
    <n v="0"/>
    <n v="51220"/>
  </r>
  <r>
    <x v="166"/>
    <s v="2019"/>
    <x v="1"/>
    <x v="1"/>
    <x v="2"/>
    <x v="2"/>
    <s v="Elaboración de Productos de Panadería"/>
    <n v="6"/>
    <n v="6"/>
    <n v="4798.16"/>
    <n v="4804.95"/>
    <n v="800.69"/>
    <n v="2057.3200000000002"/>
    <n v="1942.28"/>
    <n v="0"/>
    <n v="0"/>
    <n v="132.13"/>
    <n v="67675.14"/>
  </r>
  <r>
    <x v="166"/>
    <s v="2019"/>
    <x v="2"/>
    <x v="2"/>
    <x v="2"/>
    <x v="2"/>
    <s v="Fabricación de Cemento, Cal y Yeso"/>
    <n v="8"/>
    <n v="9"/>
    <n v="51744.19"/>
    <n v="70961.61"/>
    <n v="5148.62"/>
    <n v="22186.51"/>
    <n v="28684.48"/>
    <n v="0"/>
    <n v="1035.93"/>
    <n v="34.83"/>
    <n v="999459.29"/>
  </r>
  <r>
    <x v="166"/>
    <s v="2019"/>
    <x v="2"/>
    <x v="3"/>
    <x v="1"/>
    <x v="1"/>
    <s v="Silvicultura"/>
    <n v="8"/>
    <n v="8"/>
    <n v="4902.1400000000003"/>
    <n v="4909.05"/>
    <n v="816.78"/>
    <n v="2101.9"/>
    <n v="1984.36"/>
    <n v="0"/>
    <n v="0"/>
    <n v="57.9"/>
    <n v="69141.600000000006"/>
  </r>
  <r>
    <x v="166"/>
    <s v="2019"/>
    <x v="1"/>
    <x v="2"/>
    <x v="0"/>
    <x v="4"/>
    <s v="AFP"/>
    <n v="9"/>
    <n v="9"/>
    <n v="46081.1"/>
    <n v="60602.39"/>
    <n v="4049.89"/>
    <n v="19758.32"/>
    <n v="24497.03"/>
    <n v="0"/>
    <n v="0"/>
    <n v="0"/>
    <n v="853554.76"/>
  </r>
  <r>
    <x v="166"/>
    <s v="2019"/>
    <x v="1"/>
    <x v="1"/>
    <x v="0"/>
    <x v="14"/>
    <s v="Transporte y Almacenamiento"/>
    <n v="10"/>
    <n v="10"/>
    <n v="7737.25"/>
    <n v="7748.14"/>
    <n v="1301.8599999999999"/>
    <n v="3317.52"/>
    <n v="3132.01"/>
    <n v="0"/>
    <n v="0"/>
    <n v="0"/>
    <n v="109128.86"/>
  </r>
  <r>
    <x v="166"/>
    <s v="2019"/>
    <x v="2"/>
    <x v="1"/>
    <x v="0"/>
    <x v="0"/>
    <s v="Comercio-Vehículos"/>
    <n v="12"/>
    <n v="12"/>
    <n v="11752.16"/>
    <n v="11768.73"/>
    <n v="1971.65"/>
    <n v="5039"/>
    <n v="4757.22"/>
    <n v="0"/>
    <n v="0"/>
    <n v="0"/>
    <n v="165756.70000000001"/>
  </r>
  <r>
    <x v="166"/>
    <s v="2019"/>
    <x v="2"/>
    <x v="2"/>
    <x v="0"/>
    <x v="4"/>
    <s v="AFP"/>
    <n v="13"/>
    <n v="13"/>
    <n v="88978.79"/>
    <n v="111282.91"/>
    <n v="7356.12"/>
    <n v="38151.71"/>
    <n v="44983.37"/>
    <n v="0"/>
    <n v="3107.79"/>
    <n v="0"/>
    <n v="1567365.05"/>
  </r>
  <r>
    <x v="166"/>
    <s v="2019"/>
    <x v="2"/>
    <x v="3"/>
    <x v="1"/>
    <x v="1"/>
    <s v="Pesca"/>
    <n v="14"/>
    <n v="15"/>
    <n v="11139.88"/>
    <n v="11155.61"/>
    <n v="1845.11"/>
    <n v="4776.4799999999996"/>
    <n v="4509.3900000000003"/>
    <n v="0"/>
    <n v="0"/>
    <n v="557.84"/>
    <n v="157121.17000000001"/>
  </r>
  <r>
    <x v="166"/>
    <s v="2019"/>
    <x v="1"/>
    <x v="1"/>
    <x v="0"/>
    <x v="18"/>
    <s v="Hoteles, Bares y Restaurantes"/>
    <n v="14"/>
    <n v="14"/>
    <n v="7573.03"/>
    <n v="7583.71"/>
    <n v="1223.99"/>
    <n v="3247.1"/>
    <n v="3065.53"/>
    <n v="0"/>
    <n v="0"/>
    <n v="277.87"/>
    <n v="106812.83"/>
  </r>
  <r>
    <x v="166"/>
    <s v="2019"/>
    <x v="2"/>
    <x v="1"/>
    <x v="0"/>
    <x v="18"/>
    <s v="Hoteles, Bares y Restaurantes"/>
    <n v="14"/>
    <n v="14"/>
    <n v="7699.38"/>
    <n v="7710.23"/>
    <n v="1232.78"/>
    <n v="3301.28"/>
    <n v="3116.66"/>
    <n v="0"/>
    <n v="0"/>
    <n v="150.5"/>
    <n v="108594.84"/>
  </r>
  <r>
    <x v="166"/>
    <s v="2019"/>
    <x v="2"/>
    <x v="2"/>
    <x v="2"/>
    <x v="2"/>
    <s v="Fabricación de Productos de la Refinación del Petróleo"/>
    <n v="14"/>
    <n v="14"/>
    <n v="65848.77"/>
    <n v="104230.52"/>
    <n v="6435.38"/>
    <n v="28234.16"/>
    <n v="42132.63"/>
    <n v="0"/>
    <n v="1035.93"/>
    <n v="390.86"/>
    <n v="1468035.4"/>
  </r>
  <r>
    <x v="166"/>
    <s v="2019"/>
    <x v="2"/>
    <x v="2"/>
    <x v="1"/>
    <x v="1"/>
    <s v="Pesca"/>
    <n v="15"/>
    <n v="15"/>
    <n v="10933.63"/>
    <n v="10949.04"/>
    <n v="1757.59"/>
    <n v="4688.03"/>
    <n v="4425.8900000000003"/>
    <n v="0"/>
    <n v="0"/>
    <n v="388.7"/>
    <n v="154212.1"/>
  </r>
  <r>
    <x v="166"/>
    <s v="2019"/>
    <x v="1"/>
    <x v="1"/>
    <x v="2"/>
    <x v="2"/>
    <s v="Fabricación de Productos de Madera, Papel y Carton"/>
    <n v="15"/>
    <n v="15"/>
    <n v="11695.24"/>
    <n v="11711.74"/>
    <n v="1981.24"/>
    <n v="5014.6000000000004"/>
    <n v="4734.18"/>
    <n v="0"/>
    <n v="0"/>
    <n v="0"/>
    <n v="164954"/>
  </r>
  <r>
    <x v="166"/>
    <s v="2019"/>
    <x v="1"/>
    <x v="2"/>
    <x v="1"/>
    <x v="1"/>
    <s v="Silvicultura"/>
    <n v="15"/>
    <n v="16"/>
    <n v="11335.28"/>
    <n v="11351.26"/>
    <n v="1805.29"/>
    <n v="4860.26"/>
    <n v="4588.47"/>
    <n v="0"/>
    <n v="1013.62"/>
    <n v="784.22"/>
    <n v="159876.79999999999"/>
  </r>
  <r>
    <x v="166"/>
    <s v="2019"/>
    <x v="2"/>
    <x v="2"/>
    <x v="2"/>
    <x v="2"/>
    <s v="Fabricación de Productos de Vidrio"/>
    <n v="15"/>
    <n v="15"/>
    <n v="13222.12"/>
    <n v="13240.76"/>
    <n v="2172.65"/>
    <n v="5669.28"/>
    <n v="5352.25"/>
    <n v="0"/>
    <n v="1035.93"/>
    <n v="941.67"/>
    <n v="186489.60000000001"/>
  </r>
  <r>
    <x v="166"/>
    <s v="2019"/>
    <x v="2"/>
    <x v="2"/>
    <x v="2"/>
    <x v="2"/>
    <s v="Fabricación de Productos de Cerámicas"/>
    <n v="15"/>
    <n v="16"/>
    <n v="35300.410000000003"/>
    <n v="46000.19"/>
    <n v="3687.22"/>
    <n v="15135.86"/>
    <n v="18594.45"/>
    <n v="0"/>
    <n v="0"/>
    <n v="0"/>
    <n v="647890"/>
  </r>
  <r>
    <x v="166"/>
    <s v="2019"/>
    <x v="2"/>
    <x v="1"/>
    <x v="0"/>
    <x v="13"/>
    <s v="Servicios de Enseñanza"/>
    <n v="16"/>
    <n v="16"/>
    <n v="9926.3700000000008"/>
    <n v="9940.39"/>
    <n v="1593.81"/>
    <n v="4256.1499999999996"/>
    <n v="4018.14"/>
    <n v="0"/>
    <n v="0"/>
    <n v="69.47"/>
    <n v="140005"/>
  </r>
  <r>
    <x v="166"/>
    <s v="2019"/>
    <x v="1"/>
    <x v="1"/>
    <x v="2"/>
    <x v="12"/>
    <s v="Construcción"/>
    <n v="19"/>
    <n v="19"/>
    <n v="10168.200000000001"/>
    <n v="10182.540000000001"/>
    <n v="1753.51"/>
    <n v="4359.84"/>
    <n v="4116.04"/>
    <n v="0"/>
    <n v="0"/>
    <n v="563.01"/>
    <n v="143416"/>
  </r>
  <r>
    <x v="166"/>
    <s v="2019"/>
    <x v="1"/>
    <x v="1"/>
    <x v="2"/>
    <x v="2"/>
    <s v="Otras Industrias Manufactureras"/>
    <n v="20"/>
    <n v="20"/>
    <n v="16794.759999999998"/>
    <n v="16818.439999999999"/>
    <n v="2874.84"/>
    <n v="7201.12"/>
    <n v="6798.45"/>
    <n v="0"/>
    <n v="0"/>
    <n v="75.25"/>
    <n v="236879.49"/>
  </r>
  <r>
    <x v="166"/>
    <s v="2019"/>
    <x v="2"/>
    <x v="3"/>
    <x v="2"/>
    <x v="2"/>
    <s v="Fabricación de Productos de Vidrio"/>
    <n v="20"/>
    <n v="20"/>
    <n v="19338.72"/>
    <n v="19366"/>
    <n v="3225.4"/>
    <n v="8291.92"/>
    <n v="7828.21"/>
    <n v="0"/>
    <n v="1035.93"/>
    <n v="691.72"/>
    <n v="272760.34000000003"/>
  </r>
  <r>
    <x v="166"/>
    <s v="2019"/>
    <x v="2"/>
    <x v="4"/>
    <x v="1"/>
    <x v="1"/>
    <s v="Silvicultura"/>
    <n v="21"/>
    <n v="23"/>
    <n v="22701.07"/>
    <n v="22733.09"/>
    <n v="3590.11"/>
    <n v="9733.59"/>
    <n v="9189.2900000000009"/>
    <n v="0"/>
    <n v="5157.34"/>
    <n v="380.85"/>
    <n v="320184.39"/>
  </r>
  <r>
    <x v="166"/>
    <s v="2019"/>
    <x v="1"/>
    <x v="1"/>
    <x v="0"/>
    <x v="0"/>
    <s v="Comercio-Vehículos"/>
    <n v="22"/>
    <n v="22"/>
    <n v="14868.49"/>
    <n v="14889.45"/>
    <n v="2287.19"/>
    <n v="6375.19"/>
    <n v="6018.71"/>
    <n v="0"/>
    <n v="0"/>
    <n v="457.42"/>
    <n v="209710.61"/>
  </r>
  <r>
    <x v="166"/>
    <s v="2019"/>
    <x v="1"/>
    <x v="3"/>
    <x v="1"/>
    <x v="1"/>
    <s v="Silvicultura"/>
    <n v="23"/>
    <n v="25"/>
    <n v="35122.36"/>
    <n v="35171.89"/>
    <n v="5296.59"/>
    <n v="15059.47"/>
    <n v="14217.41"/>
    <n v="0"/>
    <n v="1035.93"/>
    <n v="480.45"/>
    <n v="495378.71"/>
  </r>
  <r>
    <x v="166"/>
    <s v="2019"/>
    <x v="1"/>
    <x v="1"/>
    <x v="0"/>
    <x v="7"/>
    <s v="Otros Servicios"/>
    <n v="23"/>
    <n v="23"/>
    <n v="22849.98"/>
    <n v="22882.21"/>
    <n v="3691.41"/>
    <n v="9797.44"/>
    <n v="9249.57"/>
    <n v="0"/>
    <n v="0"/>
    <n v="310.04000000000002"/>
    <n v="322284.67"/>
  </r>
  <r>
    <x v="166"/>
    <s v="2019"/>
    <x v="1"/>
    <x v="2"/>
    <x v="2"/>
    <x v="2"/>
    <s v="Fabricación de Productos de Vidrio"/>
    <n v="24"/>
    <n v="25"/>
    <n v="28241.31"/>
    <n v="28281.13"/>
    <n v="4644.66"/>
    <n v="12109.1"/>
    <n v="11431.93"/>
    <n v="0"/>
    <n v="2071.86"/>
    <n v="1869.91"/>
    <n v="398325.78"/>
  </r>
  <r>
    <x v="166"/>
    <s v="2019"/>
    <x v="2"/>
    <x v="2"/>
    <x v="2"/>
    <x v="2"/>
    <s v="Elaboración de Aceites y Grasas de Origen Vegetal y Animal"/>
    <n v="25"/>
    <n v="25"/>
    <n v="83928.49"/>
    <n v="90311.74"/>
    <n v="10950.83"/>
    <n v="35986.239999999998"/>
    <n v="36506.300000000003"/>
    <n v="0"/>
    <n v="3107.79"/>
    <n v="580.51"/>
    <n v="1271996.26"/>
  </r>
  <r>
    <x v="166"/>
    <s v="2019"/>
    <x v="2"/>
    <x v="2"/>
    <x v="2"/>
    <x v="2"/>
    <s v="Industrias Básicas de Hierro Y Acero"/>
    <n v="27"/>
    <n v="29"/>
    <n v="49856.09"/>
    <n v="50061.58"/>
    <n v="7678.12"/>
    <n v="21376.93"/>
    <n v="20236.169999999998"/>
    <n v="0"/>
    <n v="2071.86"/>
    <n v="210.36"/>
    <n v="705092.37"/>
  </r>
  <r>
    <x v="166"/>
    <s v="2019"/>
    <x v="1"/>
    <x v="2"/>
    <x v="1"/>
    <x v="1"/>
    <s v="Pesca"/>
    <n v="27"/>
    <n v="27"/>
    <n v="22740"/>
    <n v="22772.09"/>
    <n v="3666.66"/>
    <n v="9750.25"/>
    <n v="9205.07"/>
    <n v="0"/>
    <n v="0"/>
    <n v="619.24"/>
    <n v="320733.46999999997"/>
  </r>
  <r>
    <x v="166"/>
    <s v="2019"/>
    <x v="1"/>
    <x v="1"/>
    <x v="0"/>
    <x v="17"/>
    <s v="Comunicaciones"/>
    <n v="27"/>
    <n v="28"/>
    <n v="37497.11"/>
    <n v="37549.96"/>
    <n v="6082.07"/>
    <n v="16077.74"/>
    <n v="15178.67"/>
    <n v="0"/>
    <n v="0"/>
    <n v="106.55"/>
    <n v="528872.88"/>
  </r>
  <r>
    <x v="166"/>
    <s v="2019"/>
    <x v="2"/>
    <x v="4"/>
    <x v="1"/>
    <x v="1"/>
    <s v="Pesca"/>
    <n v="28"/>
    <n v="30"/>
    <n v="24263.62"/>
    <n v="24297.82"/>
    <n v="3974.08"/>
    <n v="10403.56"/>
    <n v="9821.7999999999993"/>
    <n v="0"/>
    <n v="0"/>
    <n v="1244.99"/>
    <n v="342222.82"/>
  </r>
  <r>
    <x v="166"/>
    <s v="2019"/>
    <x v="2"/>
    <x v="2"/>
    <x v="2"/>
    <x v="9"/>
    <s v="Explotación de Minas y Canteras"/>
    <n v="29"/>
    <n v="29"/>
    <n v="74790.929999999993"/>
    <n v="107204.24"/>
    <n v="8392.5"/>
    <n v="32068.31"/>
    <n v="43334.66"/>
    <n v="0"/>
    <n v="6193.27"/>
    <n v="6346.89"/>
    <n v="1509918.74"/>
  </r>
  <r>
    <x v="166"/>
    <s v="2019"/>
    <x v="2"/>
    <x v="3"/>
    <x v="2"/>
    <x v="2"/>
    <s v="Fabricación de Productos de la Refinación del Petróleo"/>
    <n v="34"/>
    <n v="35"/>
    <n v="81338.61"/>
    <n v="90001.16"/>
    <n v="11424.79"/>
    <n v="34875.79"/>
    <n v="36380.730000000003"/>
    <n v="0"/>
    <n v="5179.6499999999996"/>
    <n v="194.49"/>
    <n v="1267621.3400000001"/>
  </r>
  <r>
    <x v="166"/>
    <s v="2019"/>
    <x v="2"/>
    <x v="1"/>
    <x v="0"/>
    <x v="0"/>
    <s v="Comercio otros"/>
    <n v="34"/>
    <n v="35"/>
    <n v="25439.89"/>
    <n v="25475.75"/>
    <n v="4083.37"/>
    <n v="10907.88"/>
    <n v="10297.93"/>
    <n v="0"/>
    <n v="0"/>
    <n v="532.21"/>
    <n v="358813.67"/>
  </r>
  <r>
    <x v="166"/>
    <s v="2019"/>
    <x v="2"/>
    <x v="1"/>
    <x v="0"/>
    <x v="8"/>
    <s v="Administración Pública"/>
    <n v="39"/>
    <n v="39"/>
    <n v="28105.360000000001"/>
    <n v="3587.74"/>
    <n v="4787.12"/>
    <n v="12050.74"/>
    <n v="2085.69"/>
    <n v="0"/>
    <n v="0"/>
    <n v="0"/>
    <n v="396406.5"/>
  </r>
  <r>
    <x v="166"/>
    <s v="2019"/>
    <x v="2"/>
    <x v="2"/>
    <x v="2"/>
    <x v="2"/>
    <s v="Elaboración de Cacao, Chocolate y Confitería"/>
    <n v="44"/>
    <n v="44"/>
    <n v="79212.2"/>
    <n v="79323.88"/>
    <n v="10334.75"/>
    <n v="33964.04"/>
    <n v="32064.75"/>
    <n v="0"/>
    <n v="6215.58"/>
    <n v="185.1"/>
    <n v="1117237.8600000001"/>
  </r>
  <r>
    <x v="166"/>
    <s v="2019"/>
    <x v="2"/>
    <x v="2"/>
    <x v="2"/>
    <x v="2"/>
    <s v="Elaboración de Productos de Molinería"/>
    <n v="44"/>
    <n v="45"/>
    <n v="85326.56"/>
    <n v="95798.49"/>
    <n v="11049.16"/>
    <n v="36585.71"/>
    <n v="38724.18"/>
    <n v="0"/>
    <n v="9301.06"/>
    <n v="741.43"/>
    <n v="1349274.68"/>
  </r>
  <r>
    <x v="166"/>
    <s v="2019"/>
    <x v="1"/>
    <x v="2"/>
    <x v="0"/>
    <x v="4"/>
    <s v="ARS"/>
    <n v="50"/>
    <n v="70"/>
    <n v="246511.67"/>
    <n v="294531.24"/>
    <n v="27834.34"/>
    <n v="105697.52"/>
    <n v="119056.99"/>
    <n v="61613"/>
    <n v="24862.32"/>
    <n v="0"/>
    <n v="4148327.09"/>
  </r>
  <r>
    <x v="166"/>
    <s v="2019"/>
    <x v="2"/>
    <x v="4"/>
    <x v="2"/>
    <x v="2"/>
    <s v="Fabricación de Productos de Vidrio"/>
    <n v="50"/>
    <n v="51"/>
    <n v="47619.360000000001"/>
    <n v="47686.48"/>
    <n v="7644.52"/>
    <n v="20417.86"/>
    <n v="19276.060000000001"/>
    <n v="150"/>
    <n v="4143.72"/>
    <n v="1245.29"/>
    <n v="671640.56"/>
  </r>
  <r>
    <x v="166"/>
    <s v="2019"/>
    <x v="2"/>
    <x v="1"/>
    <x v="0"/>
    <x v="17"/>
    <s v="Comunicaciones"/>
    <n v="51"/>
    <n v="52"/>
    <n v="66028.679999999993"/>
    <n v="66121.83"/>
    <n v="10708.61"/>
    <n v="28311.31"/>
    <n v="26728.09"/>
    <n v="0"/>
    <n v="0"/>
    <n v="0"/>
    <n v="931293.37"/>
  </r>
  <r>
    <x v="166"/>
    <s v="2019"/>
    <x v="1"/>
    <x v="4"/>
    <x v="1"/>
    <x v="1"/>
    <s v="Silvicultura"/>
    <n v="55"/>
    <n v="58"/>
    <n v="107525.87"/>
    <n v="107677.52"/>
    <n v="14802.87"/>
    <n v="46104.15"/>
    <n v="43525.99"/>
    <n v="0"/>
    <n v="5179.6499999999996"/>
    <n v="1243.0999999999999"/>
    <n v="1516584.89"/>
  </r>
  <r>
    <x v="166"/>
    <s v="2019"/>
    <x v="2"/>
    <x v="2"/>
    <x v="0"/>
    <x v="4"/>
    <s v="ARS"/>
    <n v="59"/>
    <n v="69"/>
    <n v="210258.09"/>
    <n v="235834.89"/>
    <n v="26352.95"/>
    <n v="90152.95"/>
    <n v="95330.49"/>
    <n v="11131"/>
    <n v="22790.46"/>
    <n v="0"/>
    <n v="3321617.86"/>
  </r>
  <r>
    <x v="166"/>
    <s v="2019"/>
    <x v="2"/>
    <x v="1"/>
    <x v="0"/>
    <x v="7"/>
    <s v="Otros Servicios"/>
    <n v="60"/>
    <n v="60"/>
    <n v="39567.85"/>
    <n v="39623.660000000003"/>
    <n v="6336.32"/>
    <n v="16965.59"/>
    <n v="16016.86"/>
    <n v="0"/>
    <n v="0"/>
    <n v="309.72000000000003"/>
    <n v="558079.5"/>
  </r>
  <r>
    <x v="166"/>
    <s v="2019"/>
    <x v="1"/>
    <x v="2"/>
    <x v="2"/>
    <x v="2"/>
    <s v="Fabricación de Productos de la Refinación del Petróleo"/>
    <n v="61"/>
    <n v="66"/>
    <n v="328054.03999999998"/>
    <n v="493753.29"/>
    <n v="29857.72"/>
    <n v="140660.69"/>
    <n v="199587.64"/>
    <n v="0"/>
    <n v="10359.299999999999"/>
    <n v="434.82"/>
    <n v="6954271.25"/>
  </r>
  <r>
    <x v="166"/>
    <s v="2019"/>
    <x v="2"/>
    <x v="2"/>
    <x v="2"/>
    <x v="2"/>
    <s v="Conservación, Producción y Procesamiento de Carne"/>
    <n v="62"/>
    <n v="64"/>
    <n v="111847.12"/>
    <n v="125549.78"/>
    <n v="14735.16"/>
    <n v="47956.99"/>
    <n v="50750.41"/>
    <n v="0"/>
    <n v="6215.58"/>
    <n v="125.54"/>
    <n v="1768306.4"/>
  </r>
  <r>
    <x v="166"/>
    <s v="2019"/>
    <x v="2"/>
    <x v="3"/>
    <x v="2"/>
    <x v="2"/>
    <s v="Fabricación de Productos de Cerámicas"/>
    <n v="64"/>
    <n v="65"/>
    <n v="125817.85"/>
    <n v="125995.34"/>
    <n v="19902.900000000001"/>
    <n v="53947.3"/>
    <n v="50930.48"/>
    <n v="0"/>
    <n v="3107.79"/>
    <n v="69.47"/>
    <n v="1774581.74"/>
  </r>
  <r>
    <x v="166"/>
    <s v="2019"/>
    <x v="2"/>
    <x v="4"/>
    <x v="2"/>
    <x v="2"/>
    <s v="Fabricación de Productos de la Refinación del Petróleo"/>
    <n v="66"/>
    <n v="70"/>
    <n v="337712.59"/>
    <n v="410839.87"/>
    <n v="35014.53"/>
    <n v="144802.03"/>
    <n v="166071.91"/>
    <n v="0"/>
    <n v="29006.04"/>
    <n v="134.71"/>
    <n v="5786476.71"/>
  </r>
  <r>
    <x v="166"/>
    <s v="2019"/>
    <x v="1"/>
    <x v="2"/>
    <x v="2"/>
    <x v="2"/>
    <s v="Fabricación de Productos de Cerámicas"/>
    <n v="70"/>
    <n v="70"/>
    <n v="144756.01"/>
    <n v="173173.15"/>
    <n v="18936.14"/>
    <n v="62067.45"/>
    <n v="70000.97"/>
    <n v="0"/>
    <n v="7251.51"/>
    <n v="0"/>
    <n v="2439058.48"/>
  </r>
  <r>
    <x v="166"/>
    <s v="2019"/>
    <x v="2"/>
    <x v="2"/>
    <x v="2"/>
    <x v="2"/>
    <s v="Elaboración de Productos Lácteos"/>
    <n v="72"/>
    <n v="75"/>
    <n v="196679.19"/>
    <n v="237624.88"/>
    <n v="21577.62"/>
    <n v="84330.7"/>
    <n v="96053.98"/>
    <n v="0"/>
    <n v="10336.99"/>
    <n v="825.23"/>
    <n v="3346829.53"/>
  </r>
  <r>
    <x v="166"/>
    <s v="2019"/>
    <x v="1"/>
    <x v="1"/>
    <x v="0"/>
    <x v="0"/>
    <s v="Comercio otros"/>
    <n v="73"/>
    <n v="73"/>
    <n v="42976.69"/>
    <n v="43037.32"/>
    <n v="6799.71"/>
    <n v="18427.240000000002"/>
    <n v="17396.79"/>
    <n v="0"/>
    <n v="0"/>
    <n v="784.21"/>
    <n v="606159.43000000005"/>
  </r>
  <r>
    <x v="166"/>
    <s v="2019"/>
    <x v="2"/>
    <x v="2"/>
    <x v="2"/>
    <x v="2"/>
    <s v="Fabricación de Productos de Madera, Papel y Carton"/>
    <n v="78"/>
    <n v="80"/>
    <n v="105558.17"/>
    <n v="112961.84"/>
    <n v="15780.04"/>
    <n v="45260.43"/>
    <n v="45662.05"/>
    <n v="0"/>
    <n v="6193.27"/>
    <n v="5007.82"/>
    <n v="1591011.6"/>
  </r>
  <r>
    <x v="166"/>
    <s v="2019"/>
    <x v="2"/>
    <x v="3"/>
    <x v="2"/>
    <x v="2"/>
    <s v="Industrias Básicas de Hierro Y Acero"/>
    <n v="80"/>
    <n v="80"/>
    <n v="165772.06"/>
    <n v="166470.53"/>
    <n v="26572.22"/>
    <n v="71078.52"/>
    <n v="67291.58"/>
    <n v="0"/>
    <n v="12431.16"/>
    <n v="305.13"/>
    <n v="2344654.9300000002"/>
  </r>
  <r>
    <x v="166"/>
    <s v="2019"/>
    <x v="2"/>
    <x v="2"/>
    <x v="0"/>
    <x v="4"/>
    <s v="Agentes de cambio y/o remesadoras"/>
    <n v="83"/>
    <n v="87"/>
    <n v="170720.72"/>
    <n v="173662.32"/>
    <n v="22723.78"/>
    <n v="73200.350000000006"/>
    <n v="70198.77"/>
    <n v="0"/>
    <n v="7251.51"/>
    <n v="116.04"/>
    <n v="2445948.17"/>
  </r>
  <r>
    <x v="166"/>
    <s v="2019"/>
    <x v="2"/>
    <x v="3"/>
    <x v="2"/>
    <x v="2"/>
    <s v="Fabricación de Cemento, Cal y Yeso"/>
    <n v="85"/>
    <n v="86"/>
    <n v="308607.89"/>
    <n v="310003.87"/>
    <n v="46111.41"/>
    <n v="132322.67000000001"/>
    <n v="125311.42"/>
    <n v="0"/>
    <n v="27970.11"/>
    <n v="29.02"/>
    <n v="4366251.62"/>
  </r>
  <r>
    <x v="166"/>
    <s v="2019"/>
    <x v="1"/>
    <x v="3"/>
    <x v="2"/>
    <x v="2"/>
    <s v="Fabricación de Productos de Vidrio"/>
    <n v="93"/>
    <n v="93"/>
    <n v="79179.56"/>
    <n v="79291.17"/>
    <n v="13417.4"/>
    <n v="33949.99"/>
    <n v="32051.439999999999"/>
    <n v="0"/>
    <n v="0"/>
    <n v="2765.65"/>
    <n v="1116777.1599999999"/>
  </r>
  <r>
    <x v="166"/>
    <s v="2019"/>
    <x v="1"/>
    <x v="4"/>
    <x v="2"/>
    <x v="2"/>
    <s v="Fabricación de Productos de Vidrio"/>
    <n v="98"/>
    <n v="101"/>
    <n v="100148.45"/>
    <n v="100289.61"/>
    <n v="16625.43"/>
    <n v="42940.9"/>
    <n v="40539.58"/>
    <n v="0"/>
    <n v="5179.6499999999996"/>
    <n v="4228.04"/>
    <n v="1412530.1"/>
  </r>
  <r>
    <x v="166"/>
    <s v="2019"/>
    <x v="2"/>
    <x v="2"/>
    <x v="2"/>
    <x v="2"/>
    <s v="Fabricación de Sustancias Químicas"/>
    <n v="113"/>
    <n v="115"/>
    <n v="312445.48"/>
    <n v="352115.1"/>
    <n v="39813.68"/>
    <n v="133968.10999999999"/>
    <n v="142333.84"/>
    <n v="0"/>
    <n v="14503.02"/>
    <n v="1223.5899999999999"/>
    <n v="4959367.34"/>
  </r>
  <r>
    <x v="166"/>
    <s v="2019"/>
    <x v="2"/>
    <x v="2"/>
    <x v="2"/>
    <x v="2"/>
    <s v="Fabricación de Jabones y Detergentes"/>
    <n v="117"/>
    <n v="119"/>
    <n v="244163.02"/>
    <n v="286945.52"/>
    <n v="30177.3"/>
    <n v="104690.48"/>
    <n v="115990.69"/>
    <n v="0"/>
    <n v="16552.57"/>
    <n v="2086.21"/>
    <n v="4041486.27"/>
  </r>
  <r>
    <x v="166"/>
    <s v="2019"/>
    <x v="2"/>
    <x v="2"/>
    <x v="2"/>
    <x v="2"/>
    <s v="Elaboración de Bebidas"/>
    <n v="119"/>
    <n v="124"/>
    <n v="348737.76"/>
    <n v="374560.22"/>
    <n v="44375.07"/>
    <n v="149529.20000000001"/>
    <n v="151406.82999999999"/>
    <n v="0"/>
    <n v="22790.46"/>
    <n v="168.89"/>
    <n v="5275496.3600000003"/>
  </r>
  <r>
    <x v="166"/>
    <s v="2019"/>
    <x v="1"/>
    <x v="2"/>
    <x v="2"/>
    <x v="2"/>
    <s v="Industrias Básicas de Hierro Y Acero"/>
    <n v="121"/>
    <n v="125"/>
    <n v="263487.28999999998"/>
    <n v="282633.24"/>
    <n v="38029.360000000001"/>
    <n v="112976.15"/>
    <n v="114247.51"/>
    <n v="0"/>
    <n v="11372.92"/>
    <n v="924.5"/>
    <n v="3980749.25"/>
  </r>
  <r>
    <x v="166"/>
    <s v="2019"/>
    <x v="2"/>
    <x v="4"/>
    <x v="2"/>
    <x v="2"/>
    <s v="Fabricación de Productos de Cerámicas"/>
    <n v="122"/>
    <n v="126"/>
    <n v="348434.76"/>
    <n v="384152.94"/>
    <n v="45025.25"/>
    <n v="149399.38"/>
    <n v="155284.34"/>
    <n v="0"/>
    <n v="30019.66"/>
    <n v="373.1"/>
    <n v="5410604.4000000004"/>
  </r>
  <r>
    <x v="166"/>
    <s v="2019"/>
    <x v="1"/>
    <x v="3"/>
    <x v="2"/>
    <x v="2"/>
    <s v="Fabricación de Productos de la Refinación del Petróleo"/>
    <n v="125"/>
    <n v="131"/>
    <n v="197940.59"/>
    <n v="199129.61"/>
    <n v="26005.35"/>
    <n v="84871.52"/>
    <n v="80493.27"/>
    <n v="0"/>
    <n v="7251.51"/>
    <n v="1933.33"/>
    <n v="2804639.24"/>
  </r>
  <r>
    <x v="166"/>
    <s v="2019"/>
    <x v="1"/>
    <x v="3"/>
    <x v="1"/>
    <x v="1"/>
    <s v="Pesca"/>
    <n v="135"/>
    <n v="137"/>
    <n v="116896.22"/>
    <n v="117061.23"/>
    <n v="19056.18"/>
    <n v="50121.78"/>
    <n v="47319.17"/>
    <n v="0"/>
    <n v="0"/>
    <n v="5718.07"/>
    <n v="1648747.48"/>
  </r>
  <r>
    <x v="166"/>
    <s v="2019"/>
    <x v="2"/>
    <x v="3"/>
    <x v="2"/>
    <x v="2"/>
    <s v="Elaboración de Cacao, Chocolate y Confitería"/>
    <n v="137"/>
    <n v="140"/>
    <n v="202525.92"/>
    <n v="202811.56"/>
    <n v="32741.59"/>
    <n v="86837.55"/>
    <n v="81981.58"/>
    <n v="0"/>
    <n v="5179.6499999999996"/>
    <n v="0"/>
    <n v="2856500.29"/>
  </r>
  <r>
    <x v="166"/>
    <s v="2019"/>
    <x v="2"/>
    <x v="2"/>
    <x v="2"/>
    <x v="2"/>
    <s v="Elaboración de Plástico"/>
    <n v="137"/>
    <n v="139"/>
    <n v="276227.38"/>
    <n v="286588.27"/>
    <n v="37494.15"/>
    <n v="118438.73"/>
    <n v="115966.12"/>
    <n v="0"/>
    <n v="15516.64"/>
    <n v="1735.75"/>
    <n v="4036453.75"/>
  </r>
  <r>
    <x v="166"/>
    <s v="2019"/>
    <x v="2"/>
    <x v="3"/>
    <x v="2"/>
    <x v="2"/>
    <s v="Elaboración de Productos de Molinería"/>
    <n v="144"/>
    <n v="159"/>
    <n v="234962.56"/>
    <n v="239763.11"/>
    <n v="38128.019999999997"/>
    <n v="100745.49"/>
    <n v="97243.54"/>
    <n v="0"/>
    <n v="20718.599999999999"/>
    <n v="2392.86"/>
    <n v="3376945.34"/>
  </r>
  <r>
    <x v="166"/>
    <s v="2019"/>
    <x v="2"/>
    <x v="4"/>
    <x v="2"/>
    <x v="2"/>
    <s v="Fabricación de Cemento, Cal y Yeso"/>
    <n v="151"/>
    <n v="159"/>
    <n v="808070.34"/>
    <n v="898983.1"/>
    <n v="95884.18"/>
    <n v="346478.75"/>
    <n v="363391.74"/>
    <n v="0"/>
    <n v="68371.38"/>
    <n v="0"/>
    <n v="12661732.82"/>
  </r>
  <r>
    <x v="166"/>
    <s v="2019"/>
    <x v="1"/>
    <x v="2"/>
    <x v="2"/>
    <x v="2"/>
    <s v="Elaboración de Cacao, Chocolate y Confitería"/>
    <n v="154"/>
    <n v="157"/>
    <n v="390934.65"/>
    <n v="417952.93"/>
    <n v="51330.78"/>
    <n v="167622.14000000001"/>
    <n v="168947.24"/>
    <n v="0"/>
    <n v="11395.23"/>
    <n v="900.41"/>
    <n v="5886661.2599999998"/>
  </r>
  <r>
    <x v="166"/>
    <s v="2019"/>
    <x v="2"/>
    <x v="3"/>
    <x v="2"/>
    <x v="2"/>
    <s v="Elaboración de Aceites y Grasas de Origen Vegetal y Animal"/>
    <n v="154"/>
    <n v="157"/>
    <n v="339530.03"/>
    <n v="345112.4"/>
    <n v="51373.440000000002"/>
    <n v="145581.23000000001"/>
    <n v="139503.26999999999"/>
    <n v="0"/>
    <n v="14503.02"/>
    <n v="0"/>
    <n v="4860737.55"/>
  </r>
  <r>
    <x v="166"/>
    <s v="2019"/>
    <x v="1"/>
    <x v="2"/>
    <x v="2"/>
    <x v="2"/>
    <s v="Fabricación de Cemento, Cal y Yeso"/>
    <n v="162"/>
    <n v="168"/>
    <n v="582582.52"/>
    <n v="682383.72"/>
    <n v="78634.64"/>
    <n v="249795.67"/>
    <n v="275836.83"/>
    <n v="0"/>
    <n v="34185.69"/>
    <n v="23.22"/>
    <n v="9611037.75"/>
  </r>
  <r>
    <x v="166"/>
    <s v="2019"/>
    <x v="2"/>
    <x v="3"/>
    <x v="2"/>
    <x v="2"/>
    <s v="Elaboración de Azúcar"/>
    <n v="169"/>
    <n v="180"/>
    <n v="239693.04"/>
    <n v="240030.9"/>
    <n v="39446.54"/>
    <n v="102773.78"/>
    <n v="97026.61"/>
    <n v="0"/>
    <n v="18646.740000000002"/>
    <n v="1093.3599999999999"/>
    <n v="3380717.94"/>
  </r>
  <r>
    <x v="166"/>
    <s v="2019"/>
    <x v="2"/>
    <x v="4"/>
    <x v="2"/>
    <x v="2"/>
    <s v="Industrias Básicas de Hierro Y Acero"/>
    <n v="170"/>
    <n v="184"/>
    <n v="607571.19999999995"/>
    <n v="701893.28"/>
    <n v="73110.899999999994"/>
    <n v="260510.02"/>
    <n v="283723.07"/>
    <n v="0"/>
    <n v="75578.27"/>
    <n v="1674"/>
    <n v="9885820.1799999997"/>
  </r>
  <r>
    <x v="166"/>
    <s v="2019"/>
    <x v="2"/>
    <x v="2"/>
    <x v="2"/>
    <x v="2"/>
    <s v="Fabricación de Muebles y Colchones"/>
    <n v="174"/>
    <n v="175"/>
    <n v="240157.72"/>
    <n v="250200.81"/>
    <n v="33446.080000000002"/>
    <n v="102973.03"/>
    <n v="101137.49"/>
    <n v="1"/>
    <n v="15538.95"/>
    <n v="2870.43"/>
    <n v="3523954.91"/>
  </r>
  <r>
    <x v="166"/>
    <s v="2019"/>
    <x v="2"/>
    <x v="2"/>
    <x v="2"/>
    <x v="2"/>
    <s v="Elaboración de Azúcar"/>
    <n v="174"/>
    <n v="189"/>
    <n v="371146.6"/>
    <n v="379567.91"/>
    <n v="58677.73"/>
    <n v="159137.57999999999"/>
    <n v="153431.04000000001"/>
    <n v="0"/>
    <n v="22790.46"/>
    <n v="768.16"/>
    <n v="5346026.5"/>
  </r>
  <r>
    <x v="166"/>
    <s v="2019"/>
    <x v="1"/>
    <x v="4"/>
    <x v="1"/>
    <x v="1"/>
    <s v="Pesca"/>
    <n v="179"/>
    <n v="179"/>
    <n v="162451.66"/>
    <n v="162680.95000000001"/>
    <n v="26435.96"/>
    <n v="69654.77"/>
    <n v="65759.78"/>
    <n v="0"/>
    <n v="2071.86"/>
    <n v="5585.79"/>
    <n v="2291278.38"/>
  </r>
  <r>
    <x v="166"/>
    <s v="2019"/>
    <x v="1"/>
    <x v="2"/>
    <x v="2"/>
    <x v="2"/>
    <s v="Elaboración de Aceites y Grasas de Origen Vegetal y Animal"/>
    <n v="193"/>
    <n v="195"/>
    <n v="470792.41"/>
    <n v="548430.9"/>
    <n v="62281.51"/>
    <n v="201862.97"/>
    <n v="221689.65"/>
    <n v="0"/>
    <n v="30041.97"/>
    <n v="2504.6799999999998"/>
    <n v="7724377.0700000003"/>
  </r>
  <r>
    <x v="166"/>
    <s v="2019"/>
    <x v="2"/>
    <x v="2"/>
    <x v="1"/>
    <x v="1"/>
    <s v="Ganadería"/>
    <n v="206"/>
    <n v="209"/>
    <n v="122949.35"/>
    <n v="123122.68"/>
    <n v="19426.11"/>
    <n v="52717.22"/>
    <n v="49769.38"/>
    <n v="0"/>
    <n v="16574.88"/>
    <n v="2652.65"/>
    <n v="1734121.92"/>
  </r>
  <r>
    <x v="166"/>
    <s v="2019"/>
    <x v="1"/>
    <x v="1"/>
    <x v="0"/>
    <x v="8"/>
    <s v="Administración Pública"/>
    <n v="217"/>
    <n v="217"/>
    <n v="131909.98000000001"/>
    <n v="10349.98"/>
    <n v="22174.33"/>
    <n v="56559.23"/>
    <n v="7360.86"/>
    <n v="0"/>
    <n v="3107.79"/>
    <n v="571.77"/>
    <n v="1860494.7"/>
  </r>
  <r>
    <x v="166"/>
    <s v="2019"/>
    <x v="1"/>
    <x v="2"/>
    <x v="2"/>
    <x v="2"/>
    <s v="Fabricación de Jabones y Detergentes"/>
    <n v="235"/>
    <n v="244"/>
    <n v="654172.53"/>
    <n v="801054.56"/>
    <n v="79171.97"/>
    <n v="280491.42"/>
    <n v="323948.83"/>
    <n v="0"/>
    <n v="21754.53"/>
    <n v="2619.7399999999998"/>
    <n v="11282457.390000001"/>
  </r>
  <r>
    <x v="166"/>
    <s v="2019"/>
    <x v="2"/>
    <x v="2"/>
    <x v="1"/>
    <x v="5"/>
    <s v="Cultivo de Cereales"/>
    <n v="235"/>
    <n v="239"/>
    <n v="232194.17"/>
    <n v="242093.82"/>
    <n v="37307.81"/>
    <n v="99558.56"/>
    <n v="97860.52"/>
    <n v="0"/>
    <n v="22790.46"/>
    <n v="817.05"/>
    <n v="3409771.95"/>
  </r>
  <r>
    <x v="166"/>
    <s v="2019"/>
    <x v="1"/>
    <x v="3"/>
    <x v="0"/>
    <x v="4"/>
    <s v="AFP"/>
    <n v="238"/>
    <n v="254"/>
    <n v="685261.47"/>
    <n v="695800.18"/>
    <n v="94091.82"/>
    <n v="293821.42"/>
    <n v="281260.21000000002"/>
    <n v="13387.98"/>
    <n v="33149.760000000002"/>
    <n v="0"/>
    <n v="9800001.4900000002"/>
  </r>
  <r>
    <x v="166"/>
    <s v="2019"/>
    <x v="1"/>
    <x v="4"/>
    <x v="0"/>
    <x v="4"/>
    <s v="AFP"/>
    <n v="238"/>
    <n v="252"/>
    <n v="1076543.69"/>
    <n v="1239367.6799999999"/>
    <n v="116071.63"/>
    <n v="461592.67"/>
    <n v="501036.02"/>
    <n v="15000"/>
    <n v="89089.98"/>
    <n v="0"/>
    <n v="17455883.120000001"/>
  </r>
  <r>
    <x v="166"/>
    <s v="2019"/>
    <x v="1"/>
    <x v="2"/>
    <x v="2"/>
    <x v="2"/>
    <s v="Elaboración de Productos Lácteos"/>
    <n v="239"/>
    <n v="248"/>
    <n v="735713.91"/>
    <n v="873536.75"/>
    <n v="89785.02"/>
    <n v="315454.15000000002"/>
    <n v="353105.71"/>
    <n v="0"/>
    <n v="30041.97"/>
    <n v="4287.87"/>
    <n v="12303334.289999999"/>
  </r>
  <r>
    <x v="166"/>
    <s v="2019"/>
    <x v="2"/>
    <x v="2"/>
    <x v="1"/>
    <x v="3"/>
    <s v="Servicios Agropecuarios"/>
    <n v="246"/>
    <n v="248"/>
    <n v="261712.01"/>
    <n v="263180.25"/>
    <n v="40363.96"/>
    <n v="112214.93"/>
    <n v="106384.16"/>
    <n v="0"/>
    <n v="28939.11"/>
    <n v="5233.46"/>
    <n v="3706764.68"/>
  </r>
  <r>
    <x v="166"/>
    <s v="2019"/>
    <x v="2"/>
    <x v="3"/>
    <x v="0"/>
    <x v="4"/>
    <s v="AFP"/>
    <n v="252"/>
    <n v="260"/>
    <n v="636264"/>
    <n v="638994.71"/>
    <n v="90031.23"/>
    <n v="272812.62"/>
    <n v="258645.04"/>
    <n v="0"/>
    <n v="55940.22"/>
    <n v="0"/>
    <n v="8999925.1099999994"/>
  </r>
  <r>
    <x v="166"/>
    <s v="2019"/>
    <x v="1"/>
    <x v="3"/>
    <x v="2"/>
    <x v="2"/>
    <s v="Fabricación de Productos de Cerámicas"/>
    <n v="256"/>
    <n v="261"/>
    <n v="376604.02"/>
    <n v="380061.97"/>
    <n v="60703.26"/>
    <n v="161477.66"/>
    <n v="153630.49"/>
    <n v="0"/>
    <n v="1035.93"/>
    <n v="222.04"/>
    <n v="5352986.0599999996"/>
  </r>
  <r>
    <x v="166"/>
    <s v="2019"/>
    <x v="2"/>
    <x v="2"/>
    <x v="0"/>
    <x v="4"/>
    <s v="Seguros"/>
    <n v="260"/>
    <n v="267"/>
    <n v="606960.9"/>
    <n v="671137.18"/>
    <n v="64631.96"/>
    <n v="260248.35"/>
    <n v="271290.64"/>
    <n v="0"/>
    <n v="35177"/>
    <n v="930.13"/>
    <n v="9452636.0800000001"/>
  </r>
  <r>
    <x v="166"/>
    <s v="2019"/>
    <x v="1"/>
    <x v="2"/>
    <x v="0"/>
    <x v="4"/>
    <s v="Seguros"/>
    <n v="260"/>
    <n v="269"/>
    <n v="829520.01"/>
    <n v="1069150.19"/>
    <n v="79174.87"/>
    <n v="355675.76"/>
    <n v="432177.73"/>
    <n v="0"/>
    <n v="30041.97"/>
    <n v="626.57000000000005"/>
    <n v="15058453.16"/>
  </r>
  <r>
    <x v="166"/>
    <s v="2019"/>
    <x v="2"/>
    <x v="4"/>
    <x v="2"/>
    <x v="2"/>
    <s v="Elaboración de Cacao, Chocolate y Confitería"/>
    <n v="261"/>
    <n v="266"/>
    <n v="592035.53"/>
    <n v="611938.44999999995"/>
    <n v="81032.86"/>
    <n v="253848.62"/>
    <n v="247361.18"/>
    <n v="0"/>
    <n v="51796.5"/>
    <n v="477.44"/>
    <n v="8618852.1600000001"/>
  </r>
  <r>
    <x v="166"/>
    <s v="2019"/>
    <x v="1"/>
    <x v="2"/>
    <x v="2"/>
    <x v="2"/>
    <s v="Elaboración de Productos de Molinería"/>
    <n v="282"/>
    <n v="289"/>
    <n v="545290.61"/>
    <n v="632666.9"/>
    <n v="74895.62"/>
    <n v="233805.62"/>
    <n v="255740.18"/>
    <n v="0"/>
    <n v="27970.11"/>
    <n v="8917.58"/>
    <n v="8910801.2100000009"/>
  </r>
  <r>
    <x v="166"/>
    <s v="2019"/>
    <x v="1"/>
    <x v="2"/>
    <x v="2"/>
    <x v="2"/>
    <s v="Fabricación de Productos de Madera, Papel y Carton"/>
    <n v="284"/>
    <n v="288"/>
    <n v="510023.95"/>
    <n v="569109.63"/>
    <n v="68487.61"/>
    <n v="218684.31"/>
    <n v="230048.55"/>
    <n v="0"/>
    <n v="16574.88"/>
    <n v="12684.11"/>
    <n v="8015628.5499999998"/>
  </r>
  <r>
    <x v="166"/>
    <s v="2019"/>
    <x v="2"/>
    <x v="2"/>
    <x v="2"/>
    <x v="2"/>
    <s v="Elaboración de Productos de Panadería"/>
    <n v="289"/>
    <n v="290"/>
    <n v="267213"/>
    <n v="288790.96999999997"/>
    <n v="39492.300000000003"/>
    <n v="114573.65"/>
    <n v="116736.59"/>
    <n v="0"/>
    <n v="19660.36"/>
    <n v="6438.69"/>
    <n v="4067478.78"/>
  </r>
  <r>
    <x v="166"/>
    <s v="2019"/>
    <x v="2"/>
    <x v="3"/>
    <x v="2"/>
    <x v="2"/>
    <s v="Elaboración de Productos Lácteos"/>
    <n v="295"/>
    <n v="304"/>
    <n v="462603.8"/>
    <n v="463256.3"/>
    <n v="72929.490000000005"/>
    <n v="198351.91"/>
    <n v="187260.07"/>
    <n v="0"/>
    <n v="19660.36"/>
    <n v="5565.55"/>
    <n v="6524736.6100000003"/>
  </r>
  <r>
    <x v="166"/>
    <s v="2019"/>
    <x v="2"/>
    <x v="4"/>
    <x v="2"/>
    <x v="2"/>
    <s v="Elaboración de Productos de Molinería"/>
    <n v="296"/>
    <n v="314"/>
    <n v="652575.48"/>
    <n v="688504.91"/>
    <n v="92279.09"/>
    <n v="279806.65999999997"/>
    <n v="278311.21999999997"/>
    <n v="0"/>
    <n v="83865.710000000006"/>
    <n v="2028.01"/>
    <n v="9697252.0600000005"/>
  </r>
  <r>
    <x v="166"/>
    <s v="2019"/>
    <x v="2"/>
    <x v="3"/>
    <x v="2"/>
    <x v="2"/>
    <s v="Fabricación de Muebles y Colchones"/>
    <n v="301"/>
    <n v="309"/>
    <n v="329000.63"/>
    <n v="329548.65999999997"/>
    <n v="52337.5"/>
    <n v="141066.32999999999"/>
    <n v="133211.82999999999"/>
    <n v="152"/>
    <n v="18602.12"/>
    <n v="5717.06"/>
    <n v="4641530.5"/>
  </r>
  <r>
    <x v="166"/>
    <s v="2019"/>
    <x v="1"/>
    <x v="4"/>
    <x v="2"/>
    <x v="2"/>
    <s v="Fabricación de Productos de la Refinación del Petróleo"/>
    <n v="306"/>
    <n v="323"/>
    <n v="1031867.52"/>
    <n v="1210505.3500000001"/>
    <n v="109617.94"/>
    <n v="442436.74"/>
    <n v="489317.08"/>
    <n v="0"/>
    <n v="69407.31"/>
    <n v="6429.52"/>
    <n v="17049367.550000001"/>
  </r>
  <r>
    <x v="166"/>
    <s v="2019"/>
    <x v="2"/>
    <x v="3"/>
    <x v="1"/>
    <x v="5"/>
    <s v="Cultivo de Cereales"/>
    <n v="307"/>
    <n v="319"/>
    <n v="294451.8"/>
    <n v="294866.78999999998"/>
    <n v="49184.29"/>
    <n v="126252.81"/>
    <n v="119192.98"/>
    <n v="0"/>
    <n v="10359.299999999999"/>
    <n v="2297.17"/>
    <n v="4153053.3"/>
  </r>
  <r>
    <x v="166"/>
    <s v="2019"/>
    <x v="1"/>
    <x v="2"/>
    <x v="2"/>
    <x v="9"/>
    <s v="Explotación de Minas y Canteras"/>
    <n v="309"/>
    <n v="317"/>
    <n v="1055884.8500000001"/>
    <n v="1256044.6599999999"/>
    <n v="134702.73000000001"/>
    <n v="452734.74"/>
    <n v="507885.02"/>
    <n v="50000"/>
    <n v="22723.53"/>
    <n v="65467.83"/>
    <n v="17690768.550000001"/>
  </r>
  <r>
    <x v="166"/>
    <s v="2019"/>
    <x v="2"/>
    <x v="2"/>
    <x v="1"/>
    <x v="1"/>
    <s v="Cria de Otros Animales"/>
    <n v="312"/>
    <n v="316"/>
    <n v="284721.09000000003"/>
    <n v="289750.32"/>
    <n v="42290.78"/>
    <n v="122080.54"/>
    <n v="117124.57"/>
    <n v="0"/>
    <n v="16574.88"/>
    <n v="1485.38"/>
    <n v="4080989.28"/>
  </r>
  <r>
    <x v="166"/>
    <s v="2019"/>
    <x v="2"/>
    <x v="2"/>
    <x v="2"/>
    <x v="2"/>
    <s v="Fabricación de Productos Farmaceuticos"/>
    <n v="314"/>
    <n v="322"/>
    <n v="1070409.22"/>
    <n v="1200051.01"/>
    <n v="124522.64"/>
    <n v="458962.45"/>
    <n v="485091.21"/>
    <n v="0"/>
    <n v="41437.199999999997"/>
    <n v="442.01"/>
    <n v="16902125.91"/>
  </r>
  <r>
    <x v="166"/>
    <s v="2019"/>
    <x v="2"/>
    <x v="4"/>
    <x v="2"/>
    <x v="2"/>
    <s v="Elaboración de Aceites y Grasas de Origen Vegetal y Animal"/>
    <n v="317"/>
    <n v="333"/>
    <n v="837793.1"/>
    <n v="933250.3"/>
    <n v="110762.15"/>
    <n v="359223.05"/>
    <n v="377243.6"/>
    <n v="0"/>
    <n v="100440.59"/>
    <n v="2546.34"/>
    <n v="13144368.550000001"/>
  </r>
  <r>
    <x v="166"/>
    <s v="2019"/>
    <x v="1"/>
    <x v="2"/>
    <x v="2"/>
    <x v="2"/>
    <s v="Conservación, Producción y Procesamiento de Carne"/>
    <n v="320"/>
    <n v="326"/>
    <n v="774229.34"/>
    <n v="922191.64"/>
    <n v="96416.41"/>
    <n v="331968.39"/>
    <n v="372773.28"/>
    <n v="0"/>
    <n v="34185.69"/>
    <n v="1077.8900000000001"/>
    <n v="12988613.560000001"/>
  </r>
  <r>
    <x v="166"/>
    <s v="2019"/>
    <x v="2"/>
    <x v="3"/>
    <x v="1"/>
    <x v="1"/>
    <s v="Ganadería"/>
    <n v="322"/>
    <n v="328"/>
    <n v="248197.2"/>
    <n v="248547.38"/>
    <n v="40185.03"/>
    <n v="106420.31"/>
    <n v="100469.24"/>
    <n v="0"/>
    <n v="16552.57"/>
    <n v="3291.63"/>
    <n v="3500663.59"/>
  </r>
  <r>
    <x v="166"/>
    <s v="2019"/>
    <x v="2"/>
    <x v="3"/>
    <x v="2"/>
    <x v="9"/>
    <s v="Explotación de Minas y Canteras"/>
    <n v="326"/>
    <n v="333"/>
    <n v="928237.9"/>
    <n v="944004.3"/>
    <n v="141402.28"/>
    <n v="398003.37"/>
    <n v="381590.52"/>
    <n v="0"/>
    <n v="43129.79"/>
    <n v="86538.22"/>
    <n v="13295835.460000001"/>
  </r>
  <r>
    <x v="166"/>
    <s v="2019"/>
    <x v="1"/>
    <x v="2"/>
    <x v="0"/>
    <x v="4"/>
    <s v="Agentes de cambio y/o remesadoras"/>
    <n v="327"/>
    <n v="336"/>
    <n v="592748.81000000006"/>
    <n v="623856.18000000005"/>
    <n v="82919.05"/>
    <n v="254154.17"/>
    <n v="252178.77"/>
    <n v="0"/>
    <n v="20718.599999999999"/>
    <n v="1248.55"/>
    <n v="8786706.5600000005"/>
  </r>
  <r>
    <x v="166"/>
    <s v="2019"/>
    <x v="1"/>
    <x v="3"/>
    <x v="2"/>
    <x v="2"/>
    <s v="Fabricación de Cemento, Cal y Yeso"/>
    <n v="346"/>
    <n v="360"/>
    <n v="793868.93"/>
    <n v="804560.86"/>
    <n v="136118.65"/>
    <n v="340389.54"/>
    <n v="325223.90999999997"/>
    <n v="0"/>
    <n v="50760.57"/>
    <n v="34.83"/>
    <n v="11331843.16"/>
  </r>
  <r>
    <x v="166"/>
    <s v="2019"/>
    <x v="2"/>
    <x v="4"/>
    <x v="0"/>
    <x v="4"/>
    <s v="AFP"/>
    <n v="365"/>
    <n v="370"/>
    <n v="1620516.93"/>
    <n v="1780600.6"/>
    <n v="174640.22"/>
    <n v="694833.72"/>
    <n v="719764.09"/>
    <n v="3400"/>
    <n v="137778.69"/>
    <n v="0"/>
    <n v="25078880.48"/>
  </r>
  <r>
    <x v="166"/>
    <s v="2019"/>
    <x v="2"/>
    <x v="2"/>
    <x v="2"/>
    <x v="2"/>
    <s v="Edición, Grabación, Impresión"/>
    <n v="383"/>
    <n v="399"/>
    <n v="698626.27"/>
    <n v="762048.54"/>
    <n v="90972.9"/>
    <n v="299551.8"/>
    <n v="308039.38"/>
    <n v="0"/>
    <n v="37137.31"/>
    <n v="8141.66"/>
    <n v="10747764.300000001"/>
  </r>
  <r>
    <x v="166"/>
    <s v="2019"/>
    <x v="2"/>
    <x v="3"/>
    <x v="2"/>
    <x v="2"/>
    <s v="Fabricación de Sustancias Químicas"/>
    <n v="405"/>
    <n v="415"/>
    <n v="658019.68000000005"/>
    <n v="663703.56999999995"/>
    <n v="107093.73"/>
    <n v="282140.55"/>
    <n v="268285.96999999997"/>
    <n v="0"/>
    <n v="58981.08"/>
    <n v="5679.48"/>
    <n v="9347937.6799999997"/>
  </r>
  <r>
    <x v="166"/>
    <s v="2019"/>
    <x v="1"/>
    <x v="2"/>
    <x v="2"/>
    <x v="2"/>
    <s v="Fabricación de Productos Farmaceuticos"/>
    <n v="405"/>
    <n v="423"/>
    <n v="1544409.58"/>
    <n v="1837032.91"/>
    <n v="166072.32000000001"/>
    <n v="662200.88"/>
    <n v="742575.27"/>
    <n v="18128.41"/>
    <n v="56976.15"/>
    <n v="2826.35"/>
    <n v="25873702.109999999"/>
  </r>
  <r>
    <x v="166"/>
    <s v="2019"/>
    <x v="1"/>
    <x v="3"/>
    <x v="2"/>
    <x v="2"/>
    <s v="Elaboración de Cacao, Chocolate y Confitería"/>
    <n v="406"/>
    <n v="414"/>
    <n v="541102.81999999995"/>
    <n v="549816.68999999994"/>
    <n v="86778.72"/>
    <n v="232009.91"/>
    <n v="222249.96"/>
    <n v="500"/>
    <n v="13467.09"/>
    <n v="214.61"/>
    <n v="7743896.3300000001"/>
  </r>
  <r>
    <x v="166"/>
    <s v="2019"/>
    <x v="1"/>
    <x v="2"/>
    <x v="2"/>
    <x v="2"/>
    <s v="Fabricación de Sustancias Químicas"/>
    <n v="406"/>
    <n v="418"/>
    <n v="1174951.33"/>
    <n v="1387950.46"/>
    <n v="145675.24"/>
    <n v="503787"/>
    <n v="561820.07999999996"/>
    <n v="0"/>
    <n v="52787.81"/>
    <n v="3943.66"/>
    <n v="19548597.600000001"/>
  </r>
  <r>
    <x v="166"/>
    <s v="2019"/>
    <x v="2"/>
    <x v="4"/>
    <x v="2"/>
    <x v="9"/>
    <s v="Explotación de Minas y Canteras"/>
    <n v="411"/>
    <n v="427"/>
    <n v="1811224.97"/>
    <n v="1991972.27"/>
    <n v="215292.52"/>
    <n v="776604.1"/>
    <n v="805353.12"/>
    <n v="0"/>
    <n v="129032.41"/>
    <n v="176735.11"/>
    <n v="28055946.010000002"/>
  </r>
  <r>
    <x v="166"/>
    <s v="2019"/>
    <x v="2"/>
    <x v="2"/>
    <x v="0"/>
    <x v="15"/>
    <s v="Electricidad, Gas y Agua"/>
    <n v="416"/>
    <n v="433"/>
    <n v="912666.79"/>
    <n v="1004647.97"/>
    <n v="127610.24000000001"/>
    <n v="391326.68"/>
    <n v="406104.11"/>
    <n v="272.38"/>
    <n v="77672.44"/>
    <n v="3275.29"/>
    <n v="14149969.51"/>
  </r>
  <r>
    <x v="166"/>
    <s v="2019"/>
    <x v="2"/>
    <x v="4"/>
    <x v="2"/>
    <x v="2"/>
    <s v="Elaboración de Productos Lácteos"/>
    <n v="417"/>
    <n v="426"/>
    <n v="993847.45"/>
    <n v="1082668.58"/>
    <n v="128614.92"/>
    <n v="426134.82"/>
    <n v="437642.27"/>
    <n v="0"/>
    <n v="101364.97"/>
    <n v="8357.52"/>
    <n v="15248854.41"/>
  </r>
  <r>
    <x v="166"/>
    <s v="2019"/>
    <x v="1"/>
    <x v="2"/>
    <x v="2"/>
    <x v="2"/>
    <s v="Elaboración de Productos de Panadería"/>
    <n v="425"/>
    <n v="427"/>
    <n v="426347.24"/>
    <n v="447567.69"/>
    <n v="64262.2"/>
    <n v="182805.97"/>
    <n v="180918.25"/>
    <n v="0"/>
    <n v="26822.63"/>
    <n v="17205.47"/>
    <n v="6303771.0899999999"/>
  </r>
  <r>
    <x v="166"/>
    <s v="2019"/>
    <x v="1"/>
    <x v="2"/>
    <x v="2"/>
    <x v="2"/>
    <s v="Fabricación de Muebles y Colchones"/>
    <n v="428"/>
    <n v="435"/>
    <n v="555473.31000000006"/>
    <n v="595126.35"/>
    <n v="80518.12"/>
    <n v="238171.57"/>
    <n v="240565.08"/>
    <n v="1000"/>
    <n v="31010.97"/>
    <n v="8199.76"/>
    <n v="8382061.9199999999"/>
  </r>
  <r>
    <x v="166"/>
    <s v="2019"/>
    <x v="2"/>
    <x v="3"/>
    <x v="2"/>
    <x v="2"/>
    <s v="Fabricación de Productos de Madera, Papel y Carton"/>
    <n v="479"/>
    <n v="487"/>
    <n v="595710.76"/>
    <n v="597143.4"/>
    <n v="95477.13"/>
    <n v="255424.48"/>
    <n v="241380.63"/>
    <n v="0"/>
    <n v="41347.96"/>
    <n v="12132.66"/>
    <n v="8410470.9499999993"/>
  </r>
  <r>
    <x v="166"/>
    <s v="2019"/>
    <x v="2"/>
    <x v="2"/>
    <x v="0"/>
    <x v="0"/>
    <s v="Comercio-Combustible"/>
    <n v="500"/>
    <n v="532"/>
    <n v="1126410.52"/>
    <n v="1236336.1200000001"/>
    <n v="152309.94"/>
    <n v="482974.13"/>
    <n v="499758.44"/>
    <n v="1000"/>
    <n v="39320.720000000001"/>
    <n v="7689.96"/>
    <n v="17413184.52"/>
  </r>
  <r>
    <x v="166"/>
    <s v="2019"/>
    <x v="2"/>
    <x v="4"/>
    <x v="1"/>
    <x v="1"/>
    <s v="Ganadería"/>
    <n v="502"/>
    <n v="511"/>
    <n v="455981.44"/>
    <n v="456992.36"/>
    <n v="70739.820000000007"/>
    <n v="195512.4"/>
    <n v="184727.92"/>
    <n v="0.01"/>
    <n v="48510.23"/>
    <n v="9849.85"/>
    <n v="6436509.7699999996"/>
  </r>
  <r>
    <x v="166"/>
    <s v="2019"/>
    <x v="1"/>
    <x v="3"/>
    <x v="0"/>
    <x v="4"/>
    <s v="Agentes de cambio y/o remesadoras"/>
    <n v="503"/>
    <n v="526"/>
    <n v="694493.84"/>
    <n v="697047.96"/>
    <n v="111564.34"/>
    <n v="297779.55"/>
    <n v="281764.93"/>
    <n v="0"/>
    <n v="37293.480000000003"/>
    <n v="280.70999999999998"/>
    <n v="9817577.3100000005"/>
  </r>
  <r>
    <x v="166"/>
    <s v="2019"/>
    <x v="2"/>
    <x v="3"/>
    <x v="2"/>
    <x v="2"/>
    <s v="Conservación, Producción y Procesamiento de Carne"/>
    <n v="509"/>
    <n v="521"/>
    <n v="777934"/>
    <n v="779031.24"/>
    <n v="128158.51"/>
    <n v="333556.58"/>
    <n v="314904.25"/>
    <n v="0"/>
    <n v="46616.85"/>
    <n v="2813.75"/>
    <n v="10972269.390000001"/>
  </r>
  <r>
    <x v="166"/>
    <s v="2019"/>
    <x v="1"/>
    <x v="2"/>
    <x v="2"/>
    <x v="2"/>
    <s v="Elaboración de Bebidas"/>
    <n v="512"/>
    <n v="520"/>
    <n v="1127191.8899999999"/>
    <n v="1210454.83"/>
    <n v="160973.6"/>
    <n v="483308.99"/>
    <n v="489296.7"/>
    <n v="0"/>
    <n v="44500.37"/>
    <n v="1044.0999999999999"/>
    <n v="17048658.649999999"/>
  </r>
  <r>
    <x v="166"/>
    <s v="2019"/>
    <x v="1"/>
    <x v="3"/>
    <x v="2"/>
    <x v="2"/>
    <s v="Industrias Básicas de Hierro Y Acero"/>
    <n v="513"/>
    <n v="520"/>
    <n v="709848.01"/>
    <n v="717606.96"/>
    <n v="120881.77"/>
    <n v="304363.43"/>
    <n v="290074.99"/>
    <n v="2000"/>
    <n v="32113.83"/>
    <n v="3092.28"/>
    <n v="10107139.220000001"/>
  </r>
  <r>
    <x v="166"/>
    <s v="2019"/>
    <x v="1"/>
    <x v="3"/>
    <x v="1"/>
    <x v="5"/>
    <s v="Cultivo de Cereales"/>
    <n v="533"/>
    <n v="561"/>
    <n v="509042.44"/>
    <n v="509760.25"/>
    <n v="84704"/>
    <n v="218263.42"/>
    <n v="206058.21"/>
    <n v="262.5"/>
    <n v="16574.88"/>
    <n v="3578.03"/>
    <n v="7179721.4500000002"/>
  </r>
  <r>
    <x v="166"/>
    <s v="2019"/>
    <x v="2"/>
    <x v="2"/>
    <x v="2"/>
    <x v="2"/>
    <s v="Fabricación de Productos Textiles y Prendas de Vestir"/>
    <n v="534"/>
    <n v="538"/>
    <n v="551721.98"/>
    <n v="584563.32999999996"/>
    <n v="83252.28"/>
    <n v="236563.38"/>
    <n v="236295.25"/>
    <n v="0"/>
    <n v="24750.77"/>
    <n v="10596.92"/>
    <n v="8233286.0099999998"/>
  </r>
  <r>
    <x v="166"/>
    <s v="2019"/>
    <x v="2"/>
    <x v="4"/>
    <x v="2"/>
    <x v="2"/>
    <s v="Elaboración de Azúcar"/>
    <n v="538"/>
    <n v="589"/>
    <n v="1114537.44"/>
    <n v="1140572.6299999999"/>
    <n v="167972.77"/>
    <n v="477883.42"/>
    <n v="461048.39"/>
    <n v="0"/>
    <n v="159510.91"/>
    <n v="4900.71"/>
    <n v="16064403.48"/>
  </r>
  <r>
    <x v="166"/>
    <s v="2019"/>
    <x v="1"/>
    <x v="2"/>
    <x v="2"/>
    <x v="2"/>
    <s v="Elaboración de Plástico"/>
    <n v="539"/>
    <n v="555"/>
    <n v="1323530.95"/>
    <n v="1509941.39"/>
    <n v="173667.5"/>
    <n v="567493.88"/>
    <n v="610565.46"/>
    <n v="2507"/>
    <n v="34141.07"/>
    <n v="8763"/>
    <n v="21266779.84"/>
  </r>
  <r>
    <x v="166"/>
    <s v="2019"/>
    <x v="1"/>
    <x v="4"/>
    <x v="2"/>
    <x v="2"/>
    <s v="Fabricación de Productos de Cerámicas"/>
    <n v="565"/>
    <n v="570"/>
    <n v="969426.95"/>
    <n v="1014910.37"/>
    <n v="147295.19"/>
    <n v="415664.08"/>
    <n v="410252.22"/>
    <n v="0"/>
    <n v="31077.9"/>
    <n v="225.82"/>
    <n v="14294511.960000001"/>
  </r>
  <r>
    <x v="166"/>
    <s v="2019"/>
    <x v="2"/>
    <x v="4"/>
    <x v="2"/>
    <x v="2"/>
    <s v="Fabricación de Muebles y Colchones"/>
    <n v="572"/>
    <n v="584"/>
    <n v="864460.32"/>
    <n v="876453.63"/>
    <n v="127335.52"/>
    <n v="370656.72"/>
    <n v="354284.68"/>
    <n v="20000"/>
    <n v="94113.46"/>
    <n v="13527.12"/>
    <n v="12344417.25"/>
  </r>
  <r>
    <x v="166"/>
    <s v="2019"/>
    <x v="2"/>
    <x v="2"/>
    <x v="0"/>
    <x v="17"/>
    <s v="Comunicaciones"/>
    <n v="574"/>
    <n v="592"/>
    <n v="1544871.54"/>
    <n v="1734229.66"/>
    <n v="170895.02"/>
    <n v="662398.92000000004"/>
    <n v="701019.69"/>
    <n v="2000"/>
    <n v="77650.13"/>
    <n v="8459.64"/>
    <n v="24425769.41"/>
  </r>
  <r>
    <x v="166"/>
    <s v="2019"/>
    <x v="2"/>
    <x v="3"/>
    <x v="1"/>
    <x v="1"/>
    <s v="Cria de Otros Animales"/>
    <n v="576"/>
    <n v="584"/>
    <n v="671559.97"/>
    <n v="682079.06"/>
    <n v="108167.37"/>
    <n v="287946.09000000003"/>
    <n v="275713.77"/>
    <n v="7360"/>
    <n v="44500.37"/>
    <n v="7092.24"/>
    <n v="9606746.5999999996"/>
  </r>
  <r>
    <x v="166"/>
    <s v="2019"/>
    <x v="2"/>
    <x v="3"/>
    <x v="2"/>
    <x v="2"/>
    <s v="Elaboración de Bebidas"/>
    <n v="626"/>
    <n v="648"/>
    <n v="1442358.82"/>
    <n v="1456660.55"/>
    <n v="211533.59"/>
    <n v="618444.19999999995"/>
    <n v="588819.31000000006"/>
    <n v="0"/>
    <n v="68371.38"/>
    <n v="1841.8"/>
    <n v="20516345.43"/>
  </r>
  <r>
    <x v="166"/>
    <s v="2019"/>
    <x v="1"/>
    <x v="2"/>
    <x v="1"/>
    <x v="1"/>
    <s v="Ganadería"/>
    <n v="647"/>
    <n v="658"/>
    <n v="590549.71"/>
    <n v="596010.4"/>
    <n v="94783.11"/>
    <n v="253211.5"/>
    <n v="240922.49"/>
    <n v="0"/>
    <n v="16574.88"/>
    <n v="12645.67"/>
    <n v="8394511.6300000008"/>
  </r>
  <r>
    <x v="166"/>
    <s v="2019"/>
    <x v="2"/>
    <x v="4"/>
    <x v="1"/>
    <x v="5"/>
    <s v="Cultivo de Cereales"/>
    <n v="650"/>
    <n v="661"/>
    <n v="714507.25"/>
    <n v="715514.84"/>
    <n v="117400.89"/>
    <n v="306361.26"/>
    <n v="289392.03999999998"/>
    <n v="0"/>
    <n v="82852.09"/>
    <n v="3804.29"/>
    <n v="10077673.630000001"/>
  </r>
  <r>
    <x v="166"/>
    <s v="2019"/>
    <x v="2"/>
    <x v="2"/>
    <x v="0"/>
    <x v="4"/>
    <s v="Bancos, Asociaciones, Corp. de Crédito, etc"/>
    <n v="655"/>
    <n v="670"/>
    <n v="3270017.76"/>
    <n v="4048335.09"/>
    <n v="319271.43"/>
    <n v="1402095.13"/>
    <n v="1636439.77"/>
    <n v="615514"/>
    <n v="196782.07999999999"/>
    <n v="5278.84"/>
    <n v="57018795.869999997"/>
  </r>
  <r>
    <x v="166"/>
    <s v="2019"/>
    <x v="2"/>
    <x v="3"/>
    <x v="1"/>
    <x v="3"/>
    <s v="Servicios Agropecuarios"/>
    <n v="692"/>
    <n v="705"/>
    <n v="577884.65"/>
    <n v="578699.16"/>
    <n v="92567.43"/>
    <n v="247780.67"/>
    <n v="233924.88"/>
    <n v="0"/>
    <n v="32002.28"/>
    <n v="11474.01"/>
    <n v="8150693.9299999997"/>
  </r>
  <r>
    <x v="166"/>
    <s v="2019"/>
    <x v="1"/>
    <x v="4"/>
    <x v="0"/>
    <x v="4"/>
    <s v="ARS"/>
    <n v="697"/>
    <n v="744"/>
    <n v="2286035.91"/>
    <n v="2514062.9500000002"/>
    <n v="279843.06"/>
    <n v="980189.96"/>
    <n v="1016248.18"/>
    <n v="20552"/>
    <n v="308707.14"/>
    <n v="0"/>
    <n v="35409334.530000001"/>
  </r>
  <r>
    <x v="166"/>
    <s v="2019"/>
    <x v="1"/>
    <x v="2"/>
    <x v="1"/>
    <x v="5"/>
    <s v="Cultivo de Cereales"/>
    <n v="701"/>
    <n v="722"/>
    <n v="962619.61"/>
    <n v="978177.13"/>
    <n v="144942.57"/>
    <n v="412745.13"/>
    <n v="395404.15"/>
    <n v="0"/>
    <n v="31033.279999999999"/>
    <n v="6745.16"/>
    <n v="13777142.880000001"/>
  </r>
  <r>
    <x v="166"/>
    <s v="2019"/>
    <x v="2"/>
    <x v="4"/>
    <x v="2"/>
    <x v="2"/>
    <s v="Fabricación de Productos de Madera, Papel y Carton"/>
    <n v="704"/>
    <n v="716"/>
    <n v="1325561.94"/>
    <n v="1386889.35"/>
    <n v="185098.44"/>
    <n v="568364.77"/>
    <n v="560615.93000000005"/>
    <n v="5000"/>
    <n v="136385.79999999999"/>
    <n v="35469.410000000003"/>
    <n v="19533650.5"/>
  </r>
  <r>
    <x v="166"/>
    <s v="2019"/>
    <x v="1"/>
    <x v="2"/>
    <x v="2"/>
    <x v="2"/>
    <s v="Elaboración de Productos de Tabaco"/>
    <n v="707"/>
    <n v="717"/>
    <n v="1199475.26"/>
    <n v="1375327.96"/>
    <n v="164077.65"/>
    <n v="514302.48"/>
    <n v="556520.61"/>
    <n v="0"/>
    <n v="51774.19"/>
    <n v="2059.21"/>
    <n v="19370816.420000002"/>
  </r>
  <r>
    <x v="166"/>
    <s v="2019"/>
    <x v="2"/>
    <x v="4"/>
    <x v="2"/>
    <x v="2"/>
    <s v="Fabricación de Sustancias Químicas"/>
    <n v="713"/>
    <n v="736"/>
    <n v="1792713.67"/>
    <n v="1904362.02"/>
    <n v="245061.45"/>
    <n v="768666.43"/>
    <n v="769791.64"/>
    <n v="0"/>
    <n v="185319.92"/>
    <n v="10393.93"/>
    <n v="26821999.940000001"/>
  </r>
  <r>
    <x v="166"/>
    <s v="2019"/>
    <x v="1"/>
    <x v="2"/>
    <x v="0"/>
    <x v="4"/>
    <s v="Bancos, Asociaciones, Corp. de Crédito, etc"/>
    <n v="717"/>
    <n v="756"/>
    <n v="3365562.31"/>
    <n v="4362048.4800000004"/>
    <n v="344555.6"/>
    <n v="1443061.91"/>
    <n v="1763250.86"/>
    <n v="469252"/>
    <n v="160502.22"/>
    <n v="8188.22"/>
    <n v="61437291.969999999"/>
  </r>
  <r>
    <x v="166"/>
    <s v="2019"/>
    <x v="1"/>
    <x v="2"/>
    <x v="2"/>
    <x v="2"/>
    <s v="Edición, Grabación, Impresión"/>
    <n v="748"/>
    <n v="810"/>
    <n v="1525953.26"/>
    <n v="1663673.41"/>
    <n v="210533.59"/>
    <n v="654286.74"/>
    <n v="672499.33"/>
    <n v="1000"/>
    <n v="89045.36"/>
    <n v="14048.89"/>
    <n v="23475720.969999999"/>
  </r>
  <r>
    <x v="166"/>
    <s v="2019"/>
    <x v="1"/>
    <x v="2"/>
    <x v="2"/>
    <x v="2"/>
    <s v="Fabricación de Productos Textiles y Prendas de Vestir"/>
    <n v="787"/>
    <n v="791"/>
    <n v="1164390.22"/>
    <n v="1299991.19"/>
    <n v="165794.28"/>
    <n v="499258.81"/>
    <n v="525489.47"/>
    <n v="55000"/>
    <n v="53823.74"/>
    <n v="13385.89"/>
    <n v="18309734.280000001"/>
  </r>
  <r>
    <x v="166"/>
    <s v="2019"/>
    <x v="2"/>
    <x v="4"/>
    <x v="0"/>
    <x v="4"/>
    <s v="Agentes de cambio y/o remesadoras"/>
    <n v="789"/>
    <n v="842"/>
    <n v="1416965.02"/>
    <n v="1437011.84"/>
    <n v="215898.51"/>
    <n v="607555.86"/>
    <n v="580877.01"/>
    <n v="0"/>
    <n v="143994.26999999999"/>
    <n v="1503.95"/>
    <n v="20239603.41"/>
  </r>
  <r>
    <x v="166"/>
    <s v="2019"/>
    <x v="1"/>
    <x v="2"/>
    <x v="1"/>
    <x v="3"/>
    <s v="Servicios Agropecuarios"/>
    <n v="803"/>
    <n v="819"/>
    <n v="1002357.11"/>
    <n v="1028487.14"/>
    <n v="150320.9"/>
    <n v="429783.03999999998"/>
    <n v="415740.56"/>
    <n v="0"/>
    <n v="43442.13"/>
    <n v="14804.33"/>
    <n v="14485733.26"/>
  </r>
  <r>
    <x v="166"/>
    <s v="2019"/>
    <x v="2"/>
    <x v="3"/>
    <x v="2"/>
    <x v="2"/>
    <s v="Fabricación de Jabones y Detergentes"/>
    <n v="809"/>
    <n v="822"/>
    <n v="1066081"/>
    <n v="1068439.69"/>
    <n v="162544.85999999999"/>
    <n v="457106.31"/>
    <n v="431890.56"/>
    <n v="0"/>
    <n v="45580.92"/>
    <n v="5768.7"/>
    <n v="15048443.310000001"/>
  </r>
  <r>
    <x v="166"/>
    <s v="2019"/>
    <x v="1"/>
    <x v="2"/>
    <x v="1"/>
    <x v="1"/>
    <s v="Cria de Otros Animales"/>
    <n v="818"/>
    <n v="823"/>
    <n v="1309326.92"/>
    <n v="1412947.44"/>
    <n v="178829.67"/>
    <n v="561403.12"/>
    <n v="571148.94999999995"/>
    <n v="0"/>
    <n v="35221.620000000003"/>
    <n v="4099.75"/>
    <n v="19900664.210000001"/>
  </r>
  <r>
    <x v="166"/>
    <s v="2019"/>
    <x v="1"/>
    <x v="4"/>
    <x v="2"/>
    <x v="2"/>
    <s v="Elaboración de Cacao, Chocolate y Confitería"/>
    <n v="827"/>
    <n v="837"/>
    <n v="1651978.06"/>
    <n v="1727608.82"/>
    <n v="240578.67"/>
    <n v="708322.86"/>
    <n v="698343.61"/>
    <n v="54598.7"/>
    <n v="76658.820000000007"/>
    <n v="1192.79"/>
    <n v="24332518.82"/>
  </r>
  <r>
    <x v="166"/>
    <s v="2019"/>
    <x v="1"/>
    <x v="3"/>
    <x v="0"/>
    <x v="4"/>
    <s v="ARS"/>
    <n v="831"/>
    <n v="865"/>
    <n v="1509339.17"/>
    <n v="1511467.89"/>
    <n v="231168.36"/>
    <n v="647163.04"/>
    <n v="610974.03"/>
    <n v="0"/>
    <n v="113952.3"/>
    <n v="0"/>
    <n v="21288279.710000001"/>
  </r>
  <r>
    <x v="166"/>
    <s v="2019"/>
    <x v="1"/>
    <x v="3"/>
    <x v="0"/>
    <x v="4"/>
    <s v="Seguros"/>
    <n v="889"/>
    <n v="925"/>
    <n v="1956135.37"/>
    <n v="1962991.17"/>
    <n v="281772.56"/>
    <n v="838737.42"/>
    <n v="793491.04"/>
    <n v="500"/>
    <n v="99449.279999999999"/>
    <n v="574.30999999999995"/>
    <n v="27647759.989999998"/>
  </r>
  <r>
    <x v="166"/>
    <s v="2019"/>
    <x v="2"/>
    <x v="4"/>
    <x v="2"/>
    <x v="2"/>
    <s v="Conservación, Producción y Procesamiento de Carne"/>
    <n v="897"/>
    <n v="903"/>
    <n v="1815539.46"/>
    <n v="1949079.7"/>
    <n v="265775.93"/>
    <n v="778453.67"/>
    <n v="787867.55"/>
    <n v="0"/>
    <n v="238263.9"/>
    <n v="2374.4499999999998"/>
    <n v="27451824.149999999"/>
  </r>
  <r>
    <x v="166"/>
    <s v="2019"/>
    <x v="1"/>
    <x v="3"/>
    <x v="3"/>
    <x v="16"/>
    <s v="No identificado"/>
    <n v="897"/>
    <n v="923"/>
    <n v="324152.95"/>
    <n v="324610.13"/>
    <n v="51998.19"/>
    <n v="138987.85"/>
    <n v="131215.72"/>
    <n v="0"/>
    <n v="7229.2"/>
    <n v="16656.21"/>
    <n v="4571970.92"/>
  </r>
  <r>
    <x v="166"/>
    <s v="2019"/>
    <x v="2"/>
    <x v="2"/>
    <x v="1"/>
    <x v="6"/>
    <s v="Cultivos Tradicionales"/>
    <n v="905"/>
    <n v="922"/>
    <n v="521044.03"/>
    <n v="562211.06999999995"/>
    <n v="76639.45"/>
    <n v="223409.34"/>
    <n v="227260.16"/>
    <n v="0"/>
    <n v="34074.14"/>
    <n v="9068.5300000000007"/>
    <n v="7918466.0499999998"/>
  </r>
  <r>
    <x v="166"/>
    <s v="2019"/>
    <x v="2"/>
    <x v="4"/>
    <x v="2"/>
    <x v="2"/>
    <s v="Elaboración de Bebidas"/>
    <n v="909"/>
    <n v="923"/>
    <n v="2704287.84"/>
    <n v="2937322.12"/>
    <n v="354255.81"/>
    <n v="1159524.96"/>
    <n v="1187340.3899999999"/>
    <n v="0"/>
    <n v="281750.65000000002"/>
    <n v="3505.28"/>
    <n v="41370733.710000001"/>
  </r>
  <r>
    <x v="166"/>
    <s v="2019"/>
    <x v="2"/>
    <x v="3"/>
    <x v="0"/>
    <x v="4"/>
    <s v="ARS"/>
    <n v="951"/>
    <n v="983"/>
    <n v="1739294.13"/>
    <n v="1741747.28"/>
    <n v="266600.92"/>
    <n v="745761.61"/>
    <n v="704058.72"/>
    <n v="0"/>
    <n v="203042.28"/>
    <n v="0"/>
    <n v="24531651.969999999"/>
  </r>
  <r>
    <x v="166"/>
    <s v="2019"/>
    <x v="1"/>
    <x v="3"/>
    <x v="1"/>
    <x v="1"/>
    <s v="Ganadería"/>
    <n v="973"/>
    <n v="988"/>
    <n v="963845.56"/>
    <n v="965204.81"/>
    <n v="156033.04"/>
    <n v="413270.11"/>
    <n v="390159.88"/>
    <n v="15447.6"/>
    <n v="17610.810000000001"/>
    <n v="23848.68"/>
    <n v="13594429.67"/>
  </r>
  <r>
    <x v="166"/>
    <s v="2019"/>
    <x v="1"/>
    <x v="4"/>
    <x v="0"/>
    <x v="4"/>
    <s v="Agentes de cambio y/o remesadoras"/>
    <n v="1006"/>
    <n v="1092"/>
    <n v="1724514.6"/>
    <n v="1771848.81"/>
    <n v="256204.52"/>
    <n v="739424.07"/>
    <n v="716227.16"/>
    <n v="11500"/>
    <n v="125325.22"/>
    <n v="11473.99"/>
    <n v="24955616.77"/>
  </r>
  <r>
    <x v="166"/>
    <s v="2019"/>
    <x v="2"/>
    <x v="2"/>
    <x v="2"/>
    <x v="2"/>
    <s v="Elaboración de Productos de Tabaco"/>
    <n v="1011"/>
    <n v="1019"/>
    <n v="799177.95"/>
    <n v="810815.75"/>
    <n v="132188.39000000001"/>
    <n v="342666.05"/>
    <n v="327752.37"/>
    <n v="0"/>
    <n v="39365.339999999997"/>
    <n v="883.57"/>
    <n v="11419935.57"/>
  </r>
  <r>
    <x v="166"/>
    <s v="2019"/>
    <x v="1"/>
    <x v="2"/>
    <x v="3"/>
    <x v="16"/>
    <s v="No identificado"/>
    <n v="1041"/>
    <n v="1054"/>
    <n v="316342.82"/>
    <n v="316801.7"/>
    <n v="48892.63"/>
    <n v="135639.12"/>
    <n v="128059.3"/>
    <n v="0"/>
    <n v="31913.040000000001"/>
    <n v="12189.08"/>
    <n v="4461995.05"/>
  </r>
  <r>
    <x v="166"/>
    <s v="2019"/>
    <x v="2"/>
    <x v="3"/>
    <x v="0"/>
    <x v="4"/>
    <s v="Agentes de cambio y/o remesadoras"/>
    <n v="1045"/>
    <n v="1073"/>
    <n v="1411042.45"/>
    <n v="1413032.34"/>
    <n v="228531.37"/>
    <n v="605015.21"/>
    <n v="571184.66"/>
    <n v="0"/>
    <n v="93233.7"/>
    <n v="306.32"/>
    <n v="19901863.739999998"/>
  </r>
  <r>
    <x v="166"/>
    <s v="2019"/>
    <x v="1"/>
    <x v="3"/>
    <x v="2"/>
    <x v="2"/>
    <s v="Elaboración de Aceites y Grasas de Origen Vegetal y Animal"/>
    <n v="1073"/>
    <n v="1090"/>
    <n v="1628946.64"/>
    <n v="1631244.23"/>
    <n v="271217.11"/>
    <n v="698447.59"/>
    <n v="659390.78"/>
    <n v="0"/>
    <n v="72515.100000000006"/>
    <n v="3342.4"/>
    <n v="22975269.52"/>
  </r>
  <r>
    <x v="166"/>
    <s v="2019"/>
    <x v="2"/>
    <x v="3"/>
    <x v="2"/>
    <x v="2"/>
    <s v="Edición, Grabación, Impresión"/>
    <n v="1076"/>
    <n v="1106"/>
    <n v="1315053.57"/>
    <n v="1311008.1499999999"/>
    <n v="214386.12"/>
    <n v="563858.64"/>
    <n v="529943.12"/>
    <n v="0"/>
    <n v="56953.84"/>
    <n v="19329.509999999998"/>
    <n v="18548002.620000001"/>
  </r>
  <r>
    <x v="166"/>
    <s v="2019"/>
    <x v="2"/>
    <x v="3"/>
    <x v="2"/>
    <x v="2"/>
    <s v="Elaboración de Productos de Panadería"/>
    <n v="1105"/>
    <n v="1118"/>
    <n v="954096.13"/>
    <n v="962596.47"/>
    <n v="155316.57999999999"/>
    <n v="409089.88"/>
    <n v="389105.8"/>
    <n v="13500"/>
    <n v="40312.03"/>
    <n v="29822.28"/>
    <n v="13557695.17"/>
  </r>
  <r>
    <x v="166"/>
    <s v="2019"/>
    <x v="2"/>
    <x v="4"/>
    <x v="1"/>
    <x v="1"/>
    <s v="Cria de Otros Animales"/>
    <n v="1118"/>
    <n v="1134"/>
    <n v="1604035.67"/>
    <n v="1647203.05"/>
    <n v="239170.27"/>
    <n v="687765.94"/>
    <n v="665841.23"/>
    <n v="500"/>
    <n v="190499.57"/>
    <n v="5633.49"/>
    <n v="23200040.850000001"/>
  </r>
  <r>
    <x v="166"/>
    <s v="2019"/>
    <x v="2"/>
    <x v="4"/>
    <x v="2"/>
    <x v="2"/>
    <s v="Fabricación de Jabones y Detergentes"/>
    <n v="1132"/>
    <n v="1144"/>
    <n v="2186344.7400000002"/>
    <n v="2426519.14"/>
    <n v="282186.2"/>
    <n v="937444.47"/>
    <n v="980860.73"/>
    <n v="0"/>
    <n v="161471.22"/>
    <n v="12116.49"/>
    <n v="34176324.109999999"/>
  </r>
  <r>
    <x v="166"/>
    <s v="2019"/>
    <x v="2"/>
    <x v="4"/>
    <x v="0"/>
    <x v="4"/>
    <s v="ARS"/>
    <n v="1132"/>
    <n v="1223"/>
    <n v="3558934.07"/>
    <n v="3741449.74"/>
    <n v="464132.89"/>
    <n v="1525973.89"/>
    <n v="1512389.34"/>
    <n v="34920"/>
    <n v="566653.71"/>
    <n v="0"/>
    <n v="52696473.030000001"/>
  </r>
  <r>
    <x v="166"/>
    <s v="2019"/>
    <x v="1"/>
    <x v="4"/>
    <x v="2"/>
    <x v="2"/>
    <s v="Industrias Básicas de Hierro Y Acero"/>
    <n v="1142"/>
    <n v="1166"/>
    <n v="2999795.23"/>
    <n v="3234412.44"/>
    <n v="441608.22"/>
    <n v="1286230.77"/>
    <n v="1307431.47"/>
    <n v="0"/>
    <n v="191624.74"/>
    <n v="2481.4899999999998"/>
    <n v="45555100.359999999"/>
  </r>
  <r>
    <x v="166"/>
    <s v="2019"/>
    <x v="2"/>
    <x v="3"/>
    <x v="0"/>
    <x v="4"/>
    <s v="Seguros"/>
    <n v="1143"/>
    <n v="1172"/>
    <n v="2412877.02"/>
    <n v="2459656.67"/>
    <n v="343377.27"/>
    <n v="1034575.98"/>
    <n v="994255.98"/>
    <n v="0"/>
    <n v="170928.45"/>
    <n v="767.11"/>
    <n v="34643048.240000002"/>
  </r>
  <r>
    <x v="166"/>
    <s v="2019"/>
    <x v="1"/>
    <x v="2"/>
    <x v="0"/>
    <x v="17"/>
    <s v="Comunicaciones"/>
    <n v="1217"/>
    <n v="1310"/>
    <n v="3604958.73"/>
    <n v="3905729.77"/>
    <n v="420277.6"/>
    <n v="1545708.16"/>
    <n v="1578795.13"/>
    <n v="5000"/>
    <n v="157327.5"/>
    <n v="19548.37"/>
    <n v="55010274.759999998"/>
  </r>
  <r>
    <x v="166"/>
    <s v="2019"/>
    <x v="2"/>
    <x v="4"/>
    <x v="1"/>
    <x v="3"/>
    <s v="Servicios Agropecuarios"/>
    <n v="1235"/>
    <n v="1257"/>
    <n v="1259098.48"/>
    <n v="1266585.17"/>
    <n v="193525.96"/>
    <n v="539866.29"/>
    <n v="511985.98"/>
    <n v="0"/>
    <n v="138390.73000000001"/>
    <n v="23415.69"/>
    <n v="17839227.329999998"/>
  </r>
  <r>
    <x v="166"/>
    <s v="2019"/>
    <x v="1"/>
    <x v="4"/>
    <x v="2"/>
    <x v="2"/>
    <s v="Fabricación de Cemento, Cal y Yeso"/>
    <n v="1240"/>
    <n v="1269"/>
    <n v="4221961.57"/>
    <n v="4612066.13"/>
    <n v="613763.77"/>
    <n v="1810262.73"/>
    <n v="1864986.49"/>
    <n v="0"/>
    <n v="409170.04"/>
    <n v="154.65"/>
    <n v="64958676.390000001"/>
  </r>
  <r>
    <x v="166"/>
    <s v="2019"/>
    <x v="1"/>
    <x v="3"/>
    <x v="2"/>
    <x v="2"/>
    <s v="Elaboración de Productos de Molinería"/>
    <n v="1306"/>
    <n v="1358"/>
    <n v="1718888.7"/>
    <n v="1722789.31"/>
    <n v="287880.13"/>
    <n v="737012.28"/>
    <n v="696394.89"/>
    <n v="0"/>
    <n v="82852.09"/>
    <n v="8301.2199999999993"/>
    <n v="24264636.32"/>
  </r>
  <r>
    <x v="166"/>
    <s v="2019"/>
    <x v="2"/>
    <x v="2"/>
    <x v="3"/>
    <x v="16"/>
    <s v="No identificado"/>
    <n v="1341"/>
    <n v="1351"/>
    <n v="339908.46"/>
    <n v="348565.69"/>
    <n v="52301.11"/>
    <n v="145743.41"/>
    <n v="140899.18"/>
    <n v="0"/>
    <n v="40155.86"/>
    <n v="13304.1"/>
    <n v="4909374.5999999996"/>
  </r>
  <r>
    <x v="166"/>
    <s v="2019"/>
    <x v="1"/>
    <x v="4"/>
    <x v="1"/>
    <x v="5"/>
    <s v="Cultivo de Cereales"/>
    <n v="1358"/>
    <n v="1420"/>
    <n v="1563073.35"/>
    <n v="1598479.93"/>
    <n v="249329.46"/>
    <n v="670203.05000000005"/>
    <n v="646146.44999999995"/>
    <n v="5500"/>
    <n v="69385"/>
    <n v="10703.13"/>
    <n v="22513802.140000001"/>
  </r>
  <r>
    <x v="166"/>
    <s v="2019"/>
    <x v="1"/>
    <x v="3"/>
    <x v="2"/>
    <x v="2"/>
    <s v="Elaboración de Productos Lácteos"/>
    <n v="1415"/>
    <n v="1441"/>
    <n v="2185180.7400000002"/>
    <n v="2191919.02"/>
    <n v="358734.16"/>
    <n v="936945.4"/>
    <n v="886029.49"/>
    <n v="8000"/>
    <n v="98391.039999999994"/>
    <n v="8433.1299999999992"/>
    <n v="30872098.920000002"/>
  </r>
  <r>
    <x v="166"/>
    <s v="2019"/>
    <x v="2"/>
    <x v="4"/>
    <x v="2"/>
    <x v="2"/>
    <s v="Elaboración de Productos de Panadería"/>
    <n v="1416"/>
    <n v="1437"/>
    <n v="1433746.31"/>
    <n v="1457437.44"/>
    <n v="223846.1"/>
    <n v="614750.68999999994"/>
    <n v="589133.15"/>
    <n v="7310"/>
    <n v="120936.09"/>
    <n v="62059.06"/>
    <n v="20527288.82"/>
  </r>
  <r>
    <x v="166"/>
    <s v="2019"/>
    <x v="1"/>
    <x v="4"/>
    <x v="0"/>
    <x v="4"/>
    <s v="Seguros"/>
    <n v="1436"/>
    <n v="1504"/>
    <n v="5718572.2699999996"/>
    <n v="6617107.8600000003"/>
    <n v="602711.18999999994"/>
    <n v="2451968.7799999998"/>
    <n v="2674803.12"/>
    <n v="1718750"/>
    <n v="438176.08"/>
    <n v="2552.15"/>
    <n v="93198700.689999998"/>
  </r>
  <r>
    <x v="166"/>
    <s v="2019"/>
    <x v="2"/>
    <x v="3"/>
    <x v="3"/>
    <x v="16"/>
    <s v="No identificado"/>
    <n v="1442"/>
    <n v="1466"/>
    <n v="373384.06"/>
    <n v="373910.59"/>
    <n v="59181.17"/>
    <n v="160096.75"/>
    <n v="151144.26999999999"/>
    <n v="1500"/>
    <n v="30988.66"/>
    <n v="16740.900000000001"/>
    <n v="5266345.4000000004"/>
  </r>
  <r>
    <x v="166"/>
    <s v="2019"/>
    <x v="1"/>
    <x v="3"/>
    <x v="1"/>
    <x v="3"/>
    <s v="Servicios Agropecuarios"/>
    <n v="1445"/>
    <n v="1466"/>
    <n v="1302138.55"/>
    <n v="1303974.6299999999"/>
    <n v="208382.36"/>
    <n v="558320.34"/>
    <n v="527326.65"/>
    <n v="30200"/>
    <n v="13467.09"/>
    <n v="26381.89"/>
    <n v="18365837.289999999"/>
  </r>
  <r>
    <x v="166"/>
    <s v="2019"/>
    <x v="1"/>
    <x v="3"/>
    <x v="2"/>
    <x v="2"/>
    <s v="Fabricación de Muebles y Colchones"/>
    <n v="1494"/>
    <n v="1504"/>
    <n v="1427841.99"/>
    <n v="1429855.42"/>
    <n v="234638.32"/>
    <n v="612218.57999999996"/>
    <n v="577983.47"/>
    <n v="0"/>
    <n v="39320.720000000001"/>
    <n v="30927.84"/>
    <n v="20138804.329999998"/>
  </r>
  <r>
    <x v="166"/>
    <s v="2019"/>
    <x v="1"/>
    <x v="2"/>
    <x v="0"/>
    <x v="0"/>
    <s v="Comercio-Combustible"/>
    <n v="1497"/>
    <n v="1563"/>
    <n v="2879916.25"/>
    <n v="3231000.54"/>
    <n v="414872.39"/>
    <n v="1234828.8700000001"/>
    <n v="1306231.76"/>
    <n v="10000"/>
    <n v="87920.19"/>
    <n v="26259.75"/>
    <n v="45507047.539999999"/>
  </r>
  <r>
    <x v="166"/>
    <s v="2019"/>
    <x v="2"/>
    <x v="2"/>
    <x v="0"/>
    <x v="0"/>
    <s v="Comercio-Vehículos"/>
    <n v="1561"/>
    <n v="1586"/>
    <n v="1627211.83"/>
    <n v="1774055.21"/>
    <n v="225008.5"/>
    <n v="697703.85"/>
    <n v="717118.06"/>
    <n v="600"/>
    <n v="111545.79"/>
    <n v="30228.45"/>
    <n v="24986692.059999999"/>
  </r>
  <r>
    <x v="166"/>
    <s v="2019"/>
    <x v="2"/>
    <x v="4"/>
    <x v="2"/>
    <x v="2"/>
    <s v="Elaboración de Plástico"/>
    <n v="1587"/>
    <n v="1615"/>
    <n v="3278502.3"/>
    <n v="3539746.33"/>
    <n v="445772.37"/>
    <n v="1405732.12"/>
    <n v="1430855.69"/>
    <n v="23839"/>
    <n v="255807.78"/>
    <n v="10594.43"/>
    <n v="49855580.140000001"/>
  </r>
  <r>
    <x v="166"/>
    <s v="2019"/>
    <x v="2"/>
    <x v="4"/>
    <x v="0"/>
    <x v="4"/>
    <s v="Seguros"/>
    <n v="1631"/>
    <n v="1665"/>
    <n v="5941202.79"/>
    <n v="6814497.6799999997"/>
    <n v="648716.02"/>
    <n v="2547426.7999999998"/>
    <n v="2754592.95"/>
    <n v="20162.400000000001"/>
    <n v="629800.81999999995"/>
    <n v="1241.1199999999999"/>
    <n v="95978835.590000004"/>
  </r>
  <r>
    <x v="166"/>
    <s v="2019"/>
    <x v="1"/>
    <x v="2"/>
    <x v="0"/>
    <x v="15"/>
    <s v="Electricidad, Gas y Agua"/>
    <n v="1664"/>
    <n v="1736"/>
    <n v="3859734.54"/>
    <n v="4566192.18"/>
    <n v="520068.3"/>
    <n v="1654949"/>
    <n v="1845770.57"/>
    <n v="21617.19"/>
    <n v="167798.35"/>
    <n v="12780.26"/>
    <n v="64312557.509999998"/>
  </r>
  <r>
    <x v="166"/>
    <s v="2019"/>
    <x v="2"/>
    <x v="2"/>
    <x v="0"/>
    <x v="11"/>
    <s v="Alquiler de Viviendas"/>
    <n v="1687"/>
    <n v="1735"/>
    <n v="2264092.37"/>
    <n v="2469237.52"/>
    <n v="308908.19"/>
    <n v="970781.1"/>
    <n v="998128.71"/>
    <n v="5000.0200000000004"/>
    <n v="86884.26"/>
    <n v="39919.49"/>
    <n v="34777991.659999996"/>
  </r>
  <r>
    <x v="166"/>
    <s v="2019"/>
    <x v="1"/>
    <x v="4"/>
    <x v="2"/>
    <x v="2"/>
    <s v="Elaboración de Aceites y Grasas de Origen Vegetal y Animal"/>
    <n v="1703"/>
    <n v="1749"/>
    <n v="3673383.72"/>
    <n v="3860774.48"/>
    <n v="542166.87"/>
    <n v="1575047.11"/>
    <n v="1560623.29"/>
    <n v="0"/>
    <n v="282808.89"/>
    <n v="5561.24"/>
    <n v="54377097.32"/>
  </r>
  <r>
    <x v="166"/>
    <s v="2019"/>
    <x v="2"/>
    <x v="2"/>
    <x v="2"/>
    <x v="2"/>
    <s v="Otras Industrias Manufactureras"/>
    <n v="1751"/>
    <n v="1779"/>
    <n v="2530362.67"/>
    <n v="2747050.54"/>
    <n v="355362.53"/>
    <n v="1084950.47"/>
    <n v="1110627.8400000001"/>
    <n v="930"/>
    <n v="121069.95"/>
    <n v="25999.25"/>
    <n v="38690848.039999999"/>
  </r>
  <r>
    <x v="166"/>
    <s v="2019"/>
    <x v="2"/>
    <x v="2"/>
    <x v="2"/>
    <x v="12"/>
    <s v="Construcción"/>
    <n v="1757"/>
    <n v="1802"/>
    <n v="1990584.48"/>
    <n v="2085717.39"/>
    <n v="294418.02"/>
    <n v="853508.34"/>
    <n v="843100.09"/>
    <n v="100"/>
    <n v="129089.67"/>
    <n v="56788.12"/>
    <n v="29376300.059999999"/>
  </r>
  <r>
    <x v="166"/>
    <s v="2019"/>
    <x v="1"/>
    <x v="2"/>
    <x v="0"/>
    <x v="10"/>
    <s v="Servicios de Salud"/>
    <n v="1763"/>
    <n v="2069"/>
    <n v="3759644.6"/>
    <n v="3948913.02"/>
    <n v="541729.06999999995"/>
    <n v="1612032.85"/>
    <n v="1596250.91"/>
    <n v="5000"/>
    <n v="213223.1"/>
    <n v="49088.76"/>
    <n v="56129227.960000001"/>
  </r>
  <r>
    <x v="166"/>
    <s v="2019"/>
    <x v="1"/>
    <x v="4"/>
    <x v="1"/>
    <x v="1"/>
    <s v="Ganadería"/>
    <n v="1765"/>
    <n v="1813"/>
    <n v="1872311.57"/>
    <n v="1876716.64"/>
    <n v="298170.14"/>
    <n v="802795.57"/>
    <n v="758616.07"/>
    <n v="0"/>
    <n v="65152.04"/>
    <n v="51508.24"/>
    <n v="26432626.809999999"/>
  </r>
  <r>
    <x v="166"/>
    <s v="2019"/>
    <x v="2"/>
    <x v="3"/>
    <x v="0"/>
    <x v="15"/>
    <s v="Electricidad, Gas y Agua"/>
    <n v="1775"/>
    <n v="1827"/>
    <n v="2892748.44"/>
    <n v="2905031.67"/>
    <n v="506018.5"/>
    <n v="1240332.07"/>
    <n v="1174462.46"/>
    <n v="76"/>
    <n v="270310.8"/>
    <n v="9967.42"/>
    <n v="40915935.979999997"/>
  </r>
  <r>
    <x v="166"/>
    <s v="2019"/>
    <x v="2"/>
    <x v="2"/>
    <x v="0"/>
    <x v="14"/>
    <s v="Transporte y Almacenamiento"/>
    <n v="1814"/>
    <n v="1847"/>
    <n v="2276304.12"/>
    <n v="2451551.44"/>
    <n v="312289.82"/>
    <n v="976017.14"/>
    <n v="990979.51"/>
    <n v="11525"/>
    <n v="126115.74"/>
    <n v="32434.22"/>
    <n v="34528889.840000004"/>
  </r>
  <r>
    <x v="166"/>
    <s v="2019"/>
    <x v="2"/>
    <x v="3"/>
    <x v="0"/>
    <x v="0"/>
    <s v="Comercio-Combustible"/>
    <n v="1841"/>
    <n v="1894"/>
    <n v="2595372.77"/>
    <n v="2611345.77"/>
    <n v="444978.19"/>
    <n v="1112823.48"/>
    <n v="1055573.3799999999"/>
    <n v="0"/>
    <n v="133523.42000000001"/>
    <n v="23214.38"/>
    <n v="36779515.960000001"/>
  </r>
  <r>
    <x v="166"/>
    <s v="2019"/>
    <x v="1"/>
    <x v="3"/>
    <x v="2"/>
    <x v="2"/>
    <s v="Fabricación de Jabones y Detergentes"/>
    <n v="1846"/>
    <n v="1884"/>
    <n v="2589763.77"/>
    <n v="2595327.83"/>
    <n v="424552.13"/>
    <n v="1110419.3500000001"/>
    <n v="1049436.3500000001"/>
    <n v="0"/>
    <n v="107714.41"/>
    <n v="5064.3100000000004"/>
    <n v="36553911.719999999"/>
  </r>
  <r>
    <x v="166"/>
    <s v="2019"/>
    <x v="2"/>
    <x v="3"/>
    <x v="2"/>
    <x v="2"/>
    <s v="Elaboración de Plástico"/>
    <n v="1868"/>
    <n v="1890"/>
    <n v="1980866.61"/>
    <n v="1987043.36"/>
    <n v="311343.98"/>
    <n v="849341.43999999994"/>
    <n v="803213.89"/>
    <n v="0"/>
    <n v="60083.94"/>
    <n v="4417.05"/>
    <n v="27986529.510000002"/>
  </r>
  <r>
    <x v="166"/>
    <s v="2019"/>
    <x v="1"/>
    <x v="4"/>
    <x v="2"/>
    <x v="2"/>
    <s v="Elaboración de Productos de Molinería"/>
    <n v="1893"/>
    <n v="1947"/>
    <n v="3215355.3"/>
    <n v="3401503.25"/>
    <n v="483660.53"/>
    <n v="1378656.2"/>
    <n v="1374973.95"/>
    <n v="25"/>
    <n v="241349.38"/>
    <n v="19950.8"/>
    <n v="47908491.93"/>
  </r>
  <r>
    <x v="166"/>
    <s v="2019"/>
    <x v="1"/>
    <x v="3"/>
    <x v="2"/>
    <x v="9"/>
    <s v="Explotación de Minas y Canteras"/>
    <n v="1900"/>
    <n v="1931"/>
    <n v="4690582.2699999996"/>
    <n v="4722178.18"/>
    <n v="781050.26"/>
    <n v="2011194.81"/>
    <n v="1908824"/>
    <n v="0"/>
    <n v="194162.14"/>
    <n v="369213.01"/>
    <n v="66509554.539999999"/>
  </r>
  <r>
    <x v="166"/>
    <s v="2019"/>
    <x v="2"/>
    <x v="2"/>
    <x v="0"/>
    <x v="4"/>
    <s v="Otros"/>
    <n v="1924"/>
    <n v="1950"/>
    <n v="1615096.76"/>
    <n v="1779956.13"/>
    <n v="213498.07"/>
    <n v="692509.3"/>
    <n v="719503.83"/>
    <n v="20698.87"/>
    <n v="146878.96"/>
    <n v="24475.11"/>
    <n v="25069805.120000001"/>
  </r>
  <r>
    <x v="166"/>
    <s v="2019"/>
    <x v="1"/>
    <x v="4"/>
    <x v="2"/>
    <x v="2"/>
    <s v="Elaboración de Productos Lácteos"/>
    <n v="1936"/>
    <n v="1975"/>
    <n v="4552962.18"/>
    <n v="4844670.67"/>
    <n v="659230.81000000006"/>
    <n v="1952186.32"/>
    <n v="1958338.67"/>
    <n v="0"/>
    <n v="272382.65999999997"/>
    <n v="21937.53"/>
    <n v="68234797.530000001"/>
  </r>
  <r>
    <x v="166"/>
    <s v="2019"/>
    <x v="2"/>
    <x v="4"/>
    <x v="2"/>
    <x v="2"/>
    <s v="Edición, Grabación, Impresión"/>
    <n v="2034"/>
    <n v="2125"/>
    <n v="3880660.3"/>
    <n v="4058757.28"/>
    <n v="552126.9"/>
    <n v="1663921"/>
    <n v="1640652.64"/>
    <n v="1"/>
    <n v="390210.96"/>
    <n v="32189.61"/>
    <n v="57216496.810000002"/>
  </r>
  <r>
    <x v="166"/>
    <s v="2019"/>
    <x v="1"/>
    <x v="3"/>
    <x v="2"/>
    <x v="2"/>
    <s v="Elaboración de Productos de Panadería"/>
    <n v="2044"/>
    <n v="2083"/>
    <n v="1731955.64"/>
    <n v="1734397.69"/>
    <n v="287656.78000000003"/>
    <n v="742614.21"/>
    <n v="701087.36"/>
    <n v="0.01"/>
    <n v="62088.87"/>
    <n v="74000.289999999994"/>
    <n v="24428136.809999999"/>
  </r>
  <r>
    <x v="166"/>
    <s v="2019"/>
    <x v="1"/>
    <x v="2"/>
    <x v="0"/>
    <x v="4"/>
    <s v="Otros"/>
    <n v="2078"/>
    <n v="2115"/>
    <n v="2470196.8199999998"/>
    <n v="2944115.81"/>
    <n v="315010.5"/>
    <n v="1059152.83"/>
    <n v="1190086.69"/>
    <n v="100000.5"/>
    <n v="153996.60999999999"/>
    <n v="39654.83"/>
    <n v="41466419.170000002"/>
  </r>
  <r>
    <x v="166"/>
    <s v="2019"/>
    <x v="1"/>
    <x v="4"/>
    <x v="2"/>
    <x v="2"/>
    <s v="Fabricación de Jabones y Detergentes"/>
    <n v="2092"/>
    <n v="2150"/>
    <n v="4504888.18"/>
    <n v="4803932.28"/>
    <n v="639322.72"/>
    <n v="1931572.96"/>
    <n v="1941871.36"/>
    <n v="0"/>
    <n v="237227.97"/>
    <n v="9119.41"/>
    <n v="67661017.730000004"/>
  </r>
  <r>
    <x v="166"/>
    <s v="2019"/>
    <x v="1"/>
    <x v="3"/>
    <x v="2"/>
    <x v="2"/>
    <s v="Fabricación de Sustancias Químicas"/>
    <n v="2198"/>
    <n v="2242"/>
    <n v="3088351.29"/>
    <n v="3109809.35"/>
    <n v="506495.3"/>
    <n v="1324197.48"/>
    <n v="1257208.22"/>
    <n v="0"/>
    <n v="149151.60999999999"/>
    <n v="26609.14"/>
    <n v="43800128.57"/>
  </r>
  <r>
    <x v="166"/>
    <s v="2019"/>
    <x v="1"/>
    <x v="3"/>
    <x v="2"/>
    <x v="2"/>
    <s v="Edición, Grabación, Impresión"/>
    <n v="2233"/>
    <n v="2334"/>
    <n v="2741109.74"/>
    <n v="2750329.49"/>
    <n v="449744.57"/>
    <n v="1175311.53"/>
    <n v="1111753.8"/>
    <n v="17000"/>
    <n v="86861.95"/>
    <n v="29142.73"/>
    <n v="38798121.390000001"/>
  </r>
  <r>
    <x v="166"/>
    <s v="2019"/>
    <x v="1"/>
    <x v="4"/>
    <x v="2"/>
    <x v="2"/>
    <s v="Elaboración de Productos de Panadería"/>
    <n v="2244"/>
    <n v="2295"/>
    <n v="2361539.35"/>
    <n v="2400474.73"/>
    <n v="371323.86"/>
    <n v="1012562.94"/>
    <n v="970332.96"/>
    <n v="9000.01"/>
    <n v="116792.37"/>
    <n v="113464.38"/>
    <n v="33809506.210000001"/>
  </r>
  <r>
    <x v="166"/>
    <s v="2019"/>
    <x v="1"/>
    <x v="2"/>
    <x v="2"/>
    <x v="2"/>
    <s v="Elaboración de Azúcar"/>
    <n v="2275"/>
    <n v="2332"/>
    <n v="3226307.94"/>
    <n v="3424071.02"/>
    <n v="479748.83"/>
    <n v="1383353.59"/>
    <n v="1384096.29"/>
    <n v="11800"/>
    <n v="141900.1"/>
    <n v="2642.82"/>
    <n v="48226344.649999999"/>
  </r>
  <r>
    <x v="166"/>
    <s v="2019"/>
    <x v="1"/>
    <x v="3"/>
    <x v="2"/>
    <x v="2"/>
    <s v="Fabricación de Productos Farmaceuticos"/>
    <n v="2352"/>
    <n v="2401"/>
    <n v="3818682.07"/>
    <n v="3850554.31"/>
    <n v="596691.75"/>
    <n v="1637345.71"/>
    <n v="1556699.4"/>
    <n v="0"/>
    <n v="119131.95"/>
    <n v="3800.43"/>
    <n v="54233154.93"/>
  </r>
  <r>
    <x v="166"/>
    <s v="2019"/>
    <x v="1"/>
    <x v="4"/>
    <x v="3"/>
    <x v="16"/>
    <s v="No identificado"/>
    <n v="2379"/>
    <n v="2421"/>
    <n v="815408.62"/>
    <n v="816558.67"/>
    <n v="129951.02"/>
    <n v="349624.9"/>
    <n v="330073.89"/>
    <n v="0"/>
    <n v="169245.53"/>
    <n v="37521.07"/>
    <n v="11500821.449999999"/>
  </r>
  <r>
    <x v="166"/>
    <s v="2019"/>
    <x v="1"/>
    <x v="3"/>
    <x v="2"/>
    <x v="2"/>
    <s v="Fabricación de Productos de Madera, Papel y Carton"/>
    <n v="2386"/>
    <n v="2422"/>
    <n v="2566465.11"/>
    <n v="2570085.1800000002"/>
    <n v="425786.74"/>
    <n v="1100429.78"/>
    <n v="1038894.3"/>
    <n v="1200"/>
    <n v="63102.49"/>
    <n v="53075.85"/>
    <n v="36198378.719999999"/>
  </r>
  <r>
    <x v="166"/>
    <s v="2019"/>
    <x v="1"/>
    <x v="3"/>
    <x v="2"/>
    <x v="2"/>
    <s v="Elaboración de Azúcar"/>
    <n v="2411"/>
    <n v="2525"/>
    <n v="2593842.77"/>
    <n v="2602910.7799999998"/>
    <n v="434625.59"/>
    <n v="1112170.07"/>
    <n v="1052162.04"/>
    <n v="0"/>
    <n v="124289.29"/>
    <n v="5919.08"/>
    <n v="36660697.960000001"/>
  </r>
  <r>
    <x v="166"/>
    <s v="2019"/>
    <x v="2"/>
    <x v="3"/>
    <x v="1"/>
    <x v="6"/>
    <s v="Cultivos Tradicionales"/>
    <n v="2411"/>
    <n v="2455"/>
    <n v="1699468.26"/>
    <n v="1701865.26"/>
    <n v="283978.57"/>
    <n v="728685.4"/>
    <n v="687937.04"/>
    <n v="0"/>
    <n v="72403.55"/>
    <n v="19411.86"/>
    <n v="23969929.579999998"/>
  </r>
  <r>
    <x v="166"/>
    <s v="2019"/>
    <x v="1"/>
    <x v="4"/>
    <x v="2"/>
    <x v="2"/>
    <s v="Fabricación de Muebles y Colchones"/>
    <n v="2487"/>
    <n v="2523"/>
    <n v="2955875.52"/>
    <n v="3055871.62"/>
    <n v="451708.25"/>
    <n v="1267397.24"/>
    <n v="1235430.76"/>
    <n v="0"/>
    <n v="168544.25"/>
    <n v="51732.19"/>
    <n v="43040445.329999998"/>
  </r>
  <r>
    <x v="166"/>
    <s v="2019"/>
    <x v="2"/>
    <x v="4"/>
    <x v="0"/>
    <x v="0"/>
    <s v="Comercio-Combustible"/>
    <n v="2527"/>
    <n v="2652"/>
    <n v="5381871.4000000004"/>
    <n v="5758861.7300000004"/>
    <n v="793979.47"/>
    <n v="2307599.17"/>
    <n v="2327878.85"/>
    <n v="1100"/>
    <n v="483444.66"/>
    <n v="35521.96"/>
    <n v="81110724.260000005"/>
  </r>
  <r>
    <x v="166"/>
    <s v="2019"/>
    <x v="2"/>
    <x v="3"/>
    <x v="2"/>
    <x v="2"/>
    <s v="Fabricación de Productos Farmaceuticos"/>
    <n v="2536"/>
    <n v="2584"/>
    <n v="3606851.38"/>
    <n v="3627167.33"/>
    <n v="571953.56999999995"/>
    <n v="1546518.52"/>
    <n v="1466718.47"/>
    <n v="0"/>
    <n v="166784.73000000001"/>
    <n v="10055.299999999999"/>
    <n v="51086855.450000003"/>
  </r>
  <r>
    <x v="166"/>
    <s v="2019"/>
    <x v="2"/>
    <x v="2"/>
    <x v="0"/>
    <x v="18"/>
    <s v="Hoteles, Bares y Restaurantes"/>
    <n v="2544"/>
    <n v="2575"/>
    <n v="2128303.4"/>
    <n v="2212484.84"/>
    <n v="310304.32"/>
    <n v="912558.48"/>
    <n v="894417.89"/>
    <n v="9000"/>
    <n v="139426.66"/>
    <n v="48047.37"/>
    <n v="31161754.300000001"/>
  </r>
  <r>
    <x v="166"/>
    <s v="2019"/>
    <x v="1"/>
    <x v="2"/>
    <x v="1"/>
    <x v="6"/>
    <s v="Cultivos Tradicionales"/>
    <n v="2611"/>
    <n v="2657"/>
    <n v="2384434.58"/>
    <n v="2485296.31"/>
    <n v="360626.11"/>
    <n v="1022380.08"/>
    <n v="1004620.21"/>
    <n v="10000"/>
    <n v="60896.77"/>
    <n v="29601.25"/>
    <n v="35004169.829999998"/>
  </r>
  <r>
    <x v="166"/>
    <s v="2019"/>
    <x v="1"/>
    <x v="4"/>
    <x v="1"/>
    <x v="3"/>
    <s v="Servicios Agropecuarios"/>
    <n v="2615"/>
    <n v="2674"/>
    <n v="2921281.13"/>
    <n v="2947241.25"/>
    <n v="448835.54"/>
    <n v="1252564.4099999999"/>
    <n v="1191349.8700000001"/>
    <n v="25730"/>
    <n v="144673.24"/>
    <n v="53941.45"/>
    <n v="41510436.390000001"/>
  </r>
  <r>
    <x v="166"/>
    <s v="2019"/>
    <x v="1"/>
    <x v="3"/>
    <x v="2"/>
    <x v="2"/>
    <s v="Conservación, Producción y Procesamiento de Carne"/>
    <n v="2745"/>
    <n v="2788"/>
    <n v="3921909.57"/>
    <n v="3927440.28"/>
    <n v="652788.61"/>
    <n v="1681606.4"/>
    <n v="1588085.22"/>
    <n v="1200"/>
    <n v="219594.85"/>
    <n v="9494.0300000000007"/>
    <n v="55316062.57"/>
  </r>
  <r>
    <x v="166"/>
    <s v="2019"/>
    <x v="2"/>
    <x v="4"/>
    <x v="3"/>
    <x v="16"/>
    <s v="No identificado"/>
    <n v="2776"/>
    <n v="2808"/>
    <n v="791695.16"/>
    <n v="792811.54"/>
    <n v="124381.77"/>
    <n v="339457.02"/>
    <n v="320474.65999999997"/>
    <n v="3001"/>
    <n v="196335.88"/>
    <n v="29235.03"/>
    <n v="11166357.689999999"/>
  </r>
  <r>
    <x v="166"/>
    <s v="2019"/>
    <x v="1"/>
    <x v="4"/>
    <x v="2"/>
    <x v="2"/>
    <s v="Fabricación de Productos de Madera, Papel y Carton"/>
    <n v="2779"/>
    <n v="2816"/>
    <n v="4645895.66"/>
    <n v="5046942.26"/>
    <n v="682838.01"/>
    <n v="1992033.61"/>
    <n v="2040102.5"/>
    <n v="0"/>
    <n v="223470.85"/>
    <n v="87280.15"/>
    <n v="71083684.689999998"/>
  </r>
  <r>
    <x v="166"/>
    <s v="2019"/>
    <x v="1"/>
    <x v="3"/>
    <x v="1"/>
    <x v="1"/>
    <s v="Cria de Otros Animales"/>
    <n v="3006"/>
    <n v="3048"/>
    <n v="3788790.13"/>
    <n v="3798282.17"/>
    <n v="618831.59"/>
    <n v="1624525.53"/>
    <n v="1535507.58"/>
    <n v="0"/>
    <n v="103593"/>
    <n v="15351.25"/>
    <n v="53496909.350000001"/>
  </r>
  <r>
    <x v="166"/>
    <s v="2019"/>
    <x v="1"/>
    <x v="4"/>
    <x v="2"/>
    <x v="2"/>
    <s v="Fabricación de Productos Farmaceuticos"/>
    <n v="3033"/>
    <n v="3139"/>
    <n v="10213700.810000001"/>
    <n v="11201555.17"/>
    <n v="1213231.93"/>
    <n v="4379357.29"/>
    <n v="4527953.01"/>
    <n v="0"/>
    <n v="528324.30000000005"/>
    <n v="9394.06"/>
    <n v="157768375.97"/>
  </r>
  <r>
    <x v="166"/>
    <s v="2019"/>
    <x v="1"/>
    <x v="4"/>
    <x v="2"/>
    <x v="2"/>
    <s v="Fabricación de Sustancias Químicas"/>
    <n v="3114"/>
    <n v="3194"/>
    <n v="6683435.5999999996"/>
    <n v="7254860.6900000004"/>
    <n v="938995.55"/>
    <n v="2865672.46"/>
    <n v="2932598.58"/>
    <n v="0"/>
    <n v="398676.88"/>
    <n v="23496.17"/>
    <n v="102181127.42"/>
  </r>
  <r>
    <x v="166"/>
    <s v="2019"/>
    <x v="1"/>
    <x v="2"/>
    <x v="0"/>
    <x v="11"/>
    <s v="Alquiler de Viviendas"/>
    <n v="3190"/>
    <n v="3275"/>
    <n v="4387175.97"/>
    <n v="4721509.3"/>
    <n v="614246.86"/>
    <n v="1881101.18"/>
    <n v="1908554.61"/>
    <n v="34100.01"/>
    <n v="131228.46"/>
    <n v="87799.47"/>
    <n v="66500126.920000002"/>
  </r>
  <r>
    <x v="166"/>
    <s v="2019"/>
    <x v="1"/>
    <x v="2"/>
    <x v="2"/>
    <x v="2"/>
    <s v="Otras Industrias Manufactureras"/>
    <n v="3208"/>
    <n v="3296"/>
    <n v="6405440.75"/>
    <n v="7055965.0199999996"/>
    <n v="868052.98"/>
    <n v="2746478.27"/>
    <n v="2852485.47"/>
    <n v="6350"/>
    <n v="243198.14"/>
    <n v="61773.37"/>
    <n v="99379783.680000007"/>
  </r>
  <r>
    <x v="166"/>
    <s v="2019"/>
    <x v="1"/>
    <x v="2"/>
    <x v="0"/>
    <x v="0"/>
    <s v="Comercio-Vehículos"/>
    <n v="3213"/>
    <n v="3280"/>
    <n v="4430899.8600000003"/>
    <n v="4796764.8"/>
    <n v="607411.76"/>
    <n v="1899848.06"/>
    <n v="1938974.26"/>
    <n v="101"/>
    <n v="236447.12"/>
    <n v="87084.26"/>
    <n v="67560070.329999998"/>
  </r>
  <r>
    <x v="166"/>
    <s v="2019"/>
    <x v="2"/>
    <x v="4"/>
    <x v="0"/>
    <x v="15"/>
    <s v="Electricidad, Gas y Agua"/>
    <n v="3323"/>
    <n v="3401"/>
    <n v="8149324.6600000001"/>
    <n v="8617316.1699999999"/>
    <n v="1227694.6599999999"/>
    <n v="3494209.59"/>
    <n v="3483490.16"/>
    <n v="2469.9299999999998"/>
    <n v="950693.71"/>
    <n v="19707.330000000002"/>
    <n v="121370634.19"/>
  </r>
  <r>
    <x v="166"/>
    <s v="2019"/>
    <x v="2"/>
    <x v="2"/>
    <x v="0"/>
    <x v="10"/>
    <s v="Servicios de Salud"/>
    <n v="3334"/>
    <n v="3986"/>
    <n v="6159708.7300000004"/>
    <n v="6307505.8499999996"/>
    <n v="943238.31"/>
    <n v="2641114.5099999998"/>
    <n v="2550007.0499999998"/>
    <n v="393"/>
    <n v="500653.89"/>
    <n v="82862.44"/>
    <n v="89916338.939999998"/>
  </r>
  <r>
    <x v="166"/>
    <s v="2019"/>
    <x v="1"/>
    <x v="4"/>
    <x v="2"/>
    <x v="9"/>
    <s v="Explotación de Minas y Canteras"/>
    <n v="3444"/>
    <n v="3498"/>
    <n v="12773063.109999999"/>
    <n v="13849216.710000001"/>
    <n v="1759276.78"/>
    <n v="5476743.2199999997"/>
    <n v="5598205.0999999996"/>
    <n v="0"/>
    <n v="712484.86"/>
    <n v="1266368.58"/>
    <n v="195059393.61000001"/>
  </r>
  <r>
    <x v="166"/>
    <s v="2019"/>
    <x v="2"/>
    <x v="4"/>
    <x v="2"/>
    <x v="2"/>
    <s v="Fabricación de Productos Farmaceuticos"/>
    <n v="3586"/>
    <n v="3661"/>
    <n v="8714297.3200000003"/>
    <n v="9217705.7899999991"/>
    <n v="1149172.94"/>
    <n v="3736452.62"/>
    <n v="3726100.99"/>
    <n v="1000"/>
    <n v="605929.81000000006"/>
    <n v="6555.32"/>
    <n v="129826831.34"/>
  </r>
  <r>
    <x v="166"/>
    <s v="2019"/>
    <x v="1"/>
    <x v="4"/>
    <x v="2"/>
    <x v="2"/>
    <s v="Edición, Grabación, Impresión"/>
    <n v="3608"/>
    <n v="3961"/>
    <n v="6687000.5300000003"/>
    <n v="6937706.9900000002"/>
    <n v="1014362.43"/>
    <n v="2867201.21"/>
    <n v="2804585.45"/>
    <n v="18000"/>
    <n v="472116.36"/>
    <n v="53873.919999999998"/>
    <n v="97782835.019999996"/>
  </r>
  <r>
    <x v="166"/>
    <s v="2019"/>
    <x v="1"/>
    <x v="4"/>
    <x v="2"/>
    <x v="2"/>
    <s v="Conservación, Producción y Procesamiento de Carne"/>
    <n v="3765"/>
    <n v="3835"/>
    <n v="7117750.96"/>
    <n v="7281275.0300000003"/>
    <n v="1107351.51"/>
    <n v="3051897.03"/>
    <n v="2943458.28"/>
    <n v="0"/>
    <n v="541635.22"/>
    <n v="11726.67"/>
    <n v="102553168.47"/>
  </r>
  <r>
    <x v="166"/>
    <s v="2019"/>
    <x v="2"/>
    <x v="4"/>
    <x v="1"/>
    <x v="6"/>
    <s v="Cultivos Tradicionales"/>
    <n v="3777"/>
    <n v="3853"/>
    <n v="2840940.13"/>
    <n v="2920814.35"/>
    <n v="444832.33"/>
    <n v="1218117.1100000001"/>
    <n v="1180667.48"/>
    <n v="0"/>
    <n v="268828.67"/>
    <n v="40329.43"/>
    <n v="41138223.689999998"/>
  </r>
  <r>
    <x v="166"/>
    <s v="2019"/>
    <x v="1"/>
    <x v="2"/>
    <x v="0"/>
    <x v="13"/>
    <s v="Servicios de Enseñanza"/>
    <n v="3973"/>
    <n v="4983"/>
    <n v="9419705.2100000009"/>
    <n v="9793422.8699999992"/>
    <n v="1250086.67"/>
    <n v="4038913.6"/>
    <n v="3958750.3"/>
    <n v="96565.9"/>
    <n v="393363.37"/>
    <n v="44182.14"/>
    <n v="138287253.94"/>
  </r>
  <r>
    <x v="166"/>
    <s v="2019"/>
    <x v="1"/>
    <x v="3"/>
    <x v="0"/>
    <x v="13"/>
    <s v="Servicios de Enseñanza"/>
    <n v="4059"/>
    <n v="4480"/>
    <n v="5928270.2699999996"/>
    <n v="5944210.96"/>
    <n v="911665.11"/>
    <n v="2541879.42"/>
    <n v="2402801.86"/>
    <n v="15516.39"/>
    <n v="228717.43"/>
    <n v="44197.23"/>
    <n v="83765064.5"/>
  </r>
  <r>
    <x v="166"/>
    <s v="2019"/>
    <x v="1"/>
    <x v="2"/>
    <x v="0"/>
    <x v="18"/>
    <s v="Hoteles, Bares y Restaurantes"/>
    <n v="4081"/>
    <n v="4165"/>
    <n v="4787220.1100000003"/>
    <n v="5213901.92"/>
    <n v="673417.81"/>
    <n v="2052629.46"/>
    <n v="2107591.9"/>
    <n v="7310.01"/>
    <n v="198586.22"/>
    <n v="67431.83"/>
    <n v="73435231.109999999"/>
  </r>
  <r>
    <x v="166"/>
    <s v="2019"/>
    <x v="1"/>
    <x v="3"/>
    <x v="2"/>
    <x v="2"/>
    <s v="Elaboración de Plástico"/>
    <n v="4528"/>
    <n v="4598"/>
    <n v="5522275.9400000004"/>
    <n v="5542175.0300000003"/>
    <n v="911301.18"/>
    <n v="2367799.2599999998"/>
    <n v="2240289.9900000002"/>
    <n v="14000"/>
    <n v="141900.1"/>
    <n v="14424.2"/>
    <n v="78058801.430000007"/>
  </r>
  <r>
    <x v="166"/>
    <s v="2019"/>
    <x v="1"/>
    <x v="3"/>
    <x v="2"/>
    <x v="2"/>
    <s v="Elaboración de Bebidas"/>
    <n v="4735"/>
    <n v="4848"/>
    <n v="7644062.29"/>
    <n v="7676004.71"/>
    <n v="1256981.3600000001"/>
    <n v="3277563.44"/>
    <n v="3103454.3"/>
    <n v="0"/>
    <n v="365660.98"/>
    <n v="6181.43"/>
    <n v="108112743.87"/>
  </r>
  <r>
    <x v="166"/>
    <s v="2019"/>
    <x v="2"/>
    <x v="2"/>
    <x v="0"/>
    <x v="13"/>
    <s v="Servicios de Enseñanza"/>
    <n v="4812"/>
    <n v="5525"/>
    <n v="10332503.33"/>
    <n v="10700729.35"/>
    <n v="1376336.58"/>
    <n v="4430296.72"/>
    <n v="4325593.42"/>
    <n v="88174.720000000001"/>
    <n v="571297.92000000004"/>
    <n v="64774.1"/>
    <n v="150796128.36000001"/>
  </r>
  <r>
    <x v="166"/>
    <s v="2019"/>
    <x v="1"/>
    <x v="3"/>
    <x v="0"/>
    <x v="10"/>
    <s v="Servicios de Salud"/>
    <n v="4830"/>
    <n v="5318"/>
    <n v="6605201.5199999996"/>
    <n v="6611193.4699999997"/>
    <n v="1094764.1100000001"/>
    <n v="2832127.69"/>
    <n v="2672414.44"/>
    <n v="17610.259999999998"/>
    <n v="338392.15"/>
    <n v="117975.17"/>
    <n v="93522901.5"/>
  </r>
  <r>
    <x v="166"/>
    <s v="2019"/>
    <x v="2"/>
    <x v="3"/>
    <x v="0"/>
    <x v="0"/>
    <s v="Comercio-Vehículos"/>
    <n v="4881"/>
    <n v="4976"/>
    <n v="5010861.7699999996"/>
    <n v="5035266.67"/>
    <n v="782059.74"/>
    <n v="2148518.63"/>
    <n v="2035382.63"/>
    <n v="52308"/>
    <n v="331908.84999999998"/>
    <n v="112518.92"/>
    <n v="70919248.590000004"/>
  </r>
  <r>
    <x v="166"/>
    <s v="2019"/>
    <x v="2"/>
    <x v="3"/>
    <x v="0"/>
    <x v="11"/>
    <s v="Alquiler de Viviendas"/>
    <n v="4894"/>
    <n v="5031"/>
    <n v="5382300.1900000004"/>
    <n v="5428977.4800000004"/>
    <n v="836879.22"/>
    <n v="2307782.46"/>
    <n v="2194777.0499999998"/>
    <n v="38152"/>
    <n v="257678.85"/>
    <n v="88873.67"/>
    <n v="76464462.060000002"/>
  </r>
  <r>
    <x v="166"/>
    <s v="2019"/>
    <x v="1"/>
    <x v="2"/>
    <x v="0"/>
    <x v="14"/>
    <s v="Transporte y Almacenamiento"/>
    <n v="4908"/>
    <n v="5066"/>
    <n v="7335241.1399999997"/>
    <n v="8108171.5199999996"/>
    <n v="1041671.08"/>
    <n v="3145150.52"/>
    <n v="3278163.51"/>
    <n v="42500"/>
    <n v="314387.28000000003"/>
    <n v="89336.66"/>
    <n v="114199590.91"/>
  </r>
  <r>
    <x v="166"/>
    <s v="2019"/>
    <x v="1"/>
    <x v="3"/>
    <x v="0"/>
    <x v="4"/>
    <s v="Otros"/>
    <n v="4984"/>
    <n v="5081"/>
    <n v="6153788.04"/>
    <n v="6273425"/>
    <n v="909815.19"/>
    <n v="2638573.9300000002"/>
    <n v="2535981.48"/>
    <n v="29112.01"/>
    <n v="193562.74"/>
    <n v="65913.03"/>
    <n v="88358107.159999996"/>
  </r>
  <r>
    <x v="166"/>
    <s v="2019"/>
    <x v="1"/>
    <x v="2"/>
    <x v="2"/>
    <x v="12"/>
    <s v="Construcción"/>
    <n v="5010"/>
    <n v="5190"/>
    <n v="7913532.2999999998"/>
    <n v="8614166.3100000005"/>
    <n v="1147734.22"/>
    <n v="3393106.49"/>
    <n v="3482064.86"/>
    <n v="3001"/>
    <n v="259482.99"/>
    <n v="176973.42"/>
    <n v="121326282.03"/>
  </r>
  <r>
    <x v="166"/>
    <s v="2019"/>
    <x v="2"/>
    <x v="3"/>
    <x v="0"/>
    <x v="4"/>
    <s v="Otros"/>
    <n v="5077"/>
    <n v="5173"/>
    <n v="6645840.6900000004"/>
    <n v="6727212.2400000002"/>
    <n v="977633.49"/>
    <n v="2849554.38"/>
    <n v="2719310.57"/>
    <n v="17000"/>
    <n v="385031.31"/>
    <n v="68777.11"/>
    <n v="94749469.450000003"/>
  </r>
  <r>
    <x v="166"/>
    <s v="2019"/>
    <x v="1"/>
    <x v="4"/>
    <x v="1"/>
    <x v="1"/>
    <s v="Cria de Otros Animales"/>
    <n v="5103"/>
    <n v="5175"/>
    <n v="7401386.0199999996"/>
    <n v="7543510.8099999996"/>
    <n v="1162374"/>
    <n v="3173506.35"/>
    <n v="3049632.55"/>
    <n v="0"/>
    <n v="326206.40000000002"/>
    <n v="16684.740000000002"/>
    <n v="106246600"/>
  </r>
  <r>
    <x v="166"/>
    <s v="2019"/>
    <x v="2"/>
    <x v="3"/>
    <x v="2"/>
    <x v="12"/>
    <s v="Construcción"/>
    <n v="5108"/>
    <n v="5238"/>
    <n v="6749615.6600000001"/>
    <n v="6785091.2199999997"/>
    <n v="1101845.76"/>
    <n v="2894050.96"/>
    <n v="2742706.66"/>
    <n v="17837"/>
    <n v="273017.01"/>
    <n v="148012.21"/>
    <n v="95564666.409999996"/>
  </r>
  <r>
    <x v="166"/>
    <s v="2019"/>
    <x v="1"/>
    <x v="3"/>
    <x v="0"/>
    <x v="15"/>
    <s v="Electricidad, Gas y Agua"/>
    <n v="5139"/>
    <n v="5300"/>
    <n v="7774715.7599999998"/>
    <n v="7794585.7999999998"/>
    <n v="1349907.5"/>
    <n v="3333582.94"/>
    <n v="3150769.12"/>
    <n v="13366.15"/>
    <n v="351157.96"/>
    <n v="45848.99"/>
    <n v="109782892.72"/>
  </r>
  <r>
    <x v="166"/>
    <s v="2019"/>
    <x v="1"/>
    <x v="4"/>
    <x v="2"/>
    <x v="2"/>
    <s v="Elaboración de Plástico"/>
    <n v="5287"/>
    <n v="5378"/>
    <n v="10069606.73"/>
    <n v="10662885.060000001"/>
    <n v="1479522.74"/>
    <n v="4317571.1399999997"/>
    <n v="4310210.7300000004"/>
    <n v="30092"/>
    <n v="390523.3"/>
    <n v="28465.29"/>
    <n v="150181470.66"/>
  </r>
  <r>
    <x v="166"/>
    <s v="2019"/>
    <x v="1"/>
    <x v="3"/>
    <x v="1"/>
    <x v="6"/>
    <s v="Cultivos Tradicionales"/>
    <n v="5351"/>
    <n v="5448"/>
    <n v="4316096.3899999997"/>
    <n v="4328425.0199999996"/>
    <n v="707703.24"/>
    <n v="1850623.24"/>
    <n v="1749660.39"/>
    <n v="0"/>
    <n v="95216.320000000007"/>
    <n v="50736.82"/>
    <n v="60963721.420000002"/>
  </r>
  <r>
    <x v="166"/>
    <s v="2019"/>
    <x v="1"/>
    <x v="4"/>
    <x v="2"/>
    <x v="2"/>
    <s v="Elaboración de Productos de Tabaco"/>
    <n v="5521"/>
    <n v="5616"/>
    <n v="7941735.2400000002"/>
    <n v="8334116.0999999996"/>
    <n v="1215158.27"/>
    <n v="3405200.83"/>
    <n v="3369306.94"/>
    <n v="0"/>
    <n v="656690.38"/>
    <n v="8258.61"/>
    <n v="117381911.98"/>
  </r>
  <r>
    <x v="166"/>
    <s v="2019"/>
    <x v="2"/>
    <x v="3"/>
    <x v="2"/>
    <x v="2"/>
    <s v="Fabricación de Productos Textiles y Prendas de Vestir"/>
    <n v="5705"/>
    <n v="5734"/>
    <n v="4719948.1399999997"/>
    <n v="4726604.42"/>
    <n v="774017.4"/>
    <n v="2023785.76"/>
    <n v="1911027.86"/>
    <n v="1"/>
    <n v="242363"/>
    <n v="35773.46"/>
    <n v="66571888.460000001"/>
  </r>
  <r>
    <x v="166"/>
    <s v="2019"/>
    <x v="2"/>
    <x v="4"/>
    <x v="0"/>
    <x v="17"/>
    <s v="Comunicaciones"/>
    <n v="6178"/>
    <n v="6377"/>
    <n v="16981717.829999998"/>
    <n v="17986277.07"/>
    <n v="2142384.63"/>
    <n v="7281299.4699999997"/>
    <n v="7270604.0499999998"/>
    <n v="12000.02"/>
    <n v="1449476.53"/>
    <n v="65150.2"/>
    <n v="253327832.90000001"/>
  </r>
  <r>
    <x v="166"/>
    <s v="2019"/>
    <x v="1"/>
    <x v="4"/>
    <x v="2"/>
    <x v="2"/>
    <s v="Elaboración de Azúcar"/>
    <n v="6444"/>
    <n v="6643"/>
    <n v="8135241.2800000003"/>
    <n v="8239494.6500000004"/>
    <n v="1325045.52"/>
    <n v="3488171.45"/>
    <n v="3331212.17"/>
    <n v="3700"/>
    <n v="508641.63"/>
    <n v="6381.07"/>
    <n v="116049188.48999999"/>
  </r>
  <r>
    <x v="166"/>
    <s v="2019"/>
    <x v="2"/>
    <x v="4"/>
    <x v="0"/>
    <x v="4"/>
    <s v="Otros"/>
    <n v="6527"/>
    <n v="6654"/>
    <n v="11819556.58"/>
    <n v="12955909.130000001"/>
    <n v="1491368.42"/>
    <n v="5067903.87"/>
    <n v="5237926.75"/>
    <n v="16310"/>
    <n v="1222662.1499999999"/>
    <n v="104655.26"/>
    <n v="182477587.06999999"/>
  </r>
  <r>
    <x v="166"/>
    <s v="2019"/>
    <x v="2"/>
    <x v="4"/>
    <x v="0"/>
    <x v="0"/>
    <s v="Comercio-Vehículos"/>
    <n v="6681"/>
    <n v="6832"/>
    <n v="9445253.7200000007"/>
    <n v="9790644.4100000001"/>
    <n v="1324365.45"/>
    <n v="4049865.66"/>
    <n v="3957990.5"/>
    <n v="32201"/>
    <n v="1107393.56"/>
    <n v="185666.52"/>
    <n v="137896404.00999999"/>
  </r>
  <r>
    <x v="166"/>
    <s v="2019"/>
    <x v="1"/>
    <x v="3"/>
    <x v="2"/>
    <x v="2"/>
    <s v="Elaboración de Productos de Tabaco"/>
    <n v="6775"/>
    <n v="6860"/>
    <n v="6616027.9400000004"/>
    <n v="6635286.6299999999"/>
    <n v="1105029.8899999999"/>
    <n v="2836773.61"/>
    <n v="2682840.63"/>
    <n v="0"/>
    <n v="327353.88"/>
    <n v="2579.52"/>
    <n v="93454744.579999998"/>
  </r>
  <r>
    <x v="166"/>
    <s v="2019"/>
    <x v="1"/>
    <x v="4"/>
    <x v="0"/>
    <x v="10"/>
    <s v="Servicios de Salud"/>
    <n v="6836"/>
    <n v="8044"/>
    <n v="13240830.939999999"/>
    <n v="13488583.84"/>
    <n v="2070309.9"/>
    <n v="5677304.6500000004"/>
    <n v="5452429.9000000004"/>
    <n v="100"/>
    <n v="954056.58"/>
    <n v="195900.77"/>
    <n v="191021977.68000001"/>
  </r>
  <r>
    <x v="166"/>
    <s v="2019"/>
    <x v="2"/>
    <x v="4"/>
    <x v="0"/>
    <x v="11"/>
    <s v="Alquiler de Viviendas"/>
    <n v="6842"/>
    <n v="7045"/>
    <n v="9833113.7300000004"/>
    <n v="10340969.039999999"/>
    <n v="1378514.32"/>
    <n v="4216169.84"/>
    <n v="4180300.76"/>
    <n v="52936.22"/>
    <n v="835313.57"/>
    <n v="178192.93"/>
    <n v="145647440.68000001"/>
  </r>
  <r>
    <x v="166"/>
    <s v="2019"/>
    <x v="1"/>
    <x v="4"/>
    <x v="2"/>
    <x v="2"/>
    <s v="Elaboración de Bebidas"/>
    <n v="7020"/>
    <n v="7138"/>
    <n v="15436775.02"/>
    <n v="16087492.210000001"/>
    <n v="2337733.5299999998"/>
    <n v="6618868.3799999999"/>
    <n v="6503526.6600000001"/>
    <n v="39190.04"/>
    <n v="1193324.43"/>
    <n v="8411.77"/>
    <n v="226584393.5"/>
  </r>
  <r>
    <x v="166"/>
    <s v="2019"/>
    <x v="1"/>
    <x v="3"/>
    <x v="0"/>
    <x v="11"/>
    <s v="Alquiler de Viviendas"/>
    <n v="7195"/>
    <n v="7373"/>
    <n v="8263656.3799999999"/>
    <n v="8359687.4299999997"/>
    <n v="1286417.47"/>
    <n v="3543228.95"/>
    <n v="3379427.54"/>
    <n v="4001"/>
    <n v="214214.41"/>
    <n v="129384.15"/>
    <n v="117742060.45"/>
  </r>
  <r>
    <x v="166"/>
    <s v="2019"/>
    <x v="2"/>
    <x v="4"/>
    <x v="2"/>
    <x v="12"/>
    <s v="Construcción"/>
    <n v="7334"/>
    <n v="7552"/>
    <n v="12182859.789999999"/>
    <n v="12624983.35"/>
    <n v="1792585.74"/>
    <n v="5223677.82"/>
    <n v="5104799.95"/>
    <n v="14555.28"/>
    <n v="963188.83"/>
    <n v="280821.36"/>
    <n v="177816659.40000001"/>
  </r>
  <r>
    <x v="166"/>
    <s v="2019"/>
    <x v="1"/>
    <x v="4"/>
    <x v="0"/>
    <x v="4"/>
    <s v="Otros"/>
    <n v="7355"/>
    <n v="7567"/>
    <n v="12735802.24"/>
    <n v="14439351.380000001"/>
    <n v="1608337.6"/>
    <n v="5460763.8300000001"/>
    <n v="5837065.3799999999"/>
    <n v="23502"/>
    <n v="857558.92"/>
    <n v="133056.29"/>
    <n v="203371147.03999999"/>
  </r>
  <r>
    <x v="166"/>
    <s v="2019"/>
    <x v="2"/>
    <x v="3"/>
    <x v="0"/>
    <x v="14"/>
    <s v="Transporte y Almacenamiento"/>
    <n v="7409"/>
    <n v="7556"/>
    <n v="10362878.810000001"/>
    <n v="10423767.34"/>
    <n v="1669769.67"/>
    <n v="4443318.42"/>
    <n v="4213981.9400000004"/>
    <n v="4000"/>
    <n v="608502.16"/>
    <n v="108184.66"/>
    <n v="146813625.47999999"/>
  </r>
  <r>
    <x v="166"/>
    <s v="2019"/>
    <x v="1"/>
    <x v="3"/>
    <x v="0"/>
    <x v="0"/>
    <s v="Comercio-Combustible"/>
    <n v="7470"/>
    <n v="7646"/>
    <n v="9477450.6699999999"/>
    <n v="9528499.5099999998"/>
    <n v="1670495.39"/>
    <n v="4063660.45"/>
    <n v="3852187.01"/>
    <n v="43646.51"/>
    <n v="252655.37"/>
    <n v="56665.16"/>
    <n v="134204209.92"/>
  </r>
  <r>
    <x v="166"/>
    <s v="2019"/>
    <x v="1"/>
    <x v="4"/>
    <x v="2"/>
    <x v="2"/>
    <s v="Fabricación de Productos Textiles y Prendas de Vestir"/>
    <n v="7800"/>
    <n v="7886"/>
    <n v="11928262.609999999"/>
    <n v="12581213.91"/>
    <n v="1803975.55"/>
    <n v="5114514.1399999997"/>
    <n v="5085683.7699999996"/>
    <n v="1802"/>
    <n v="952319.37"/>
    <n v="96862.79"/>
    <n v="177200193.44999999"/>
  </r>
  <r>
    <x v="166"/>
    <s v="2019"/>
    <x v="1"/>
    <x v="3"/>
    <x v="0"/>
    <x v="4"/>
    <s v="Bancos, Asociaciones, Corp. de Crédito, etc"/>
    <n v="7989"/>
    <n v="8244"/>
    <n v="17924039.559999999"/>
    <n v="18060544.140000001"/>
    <n v="2689882.66"/>
    <n v="7685338.6600000001"/>
    <n v="7300700.3700000001"/>
    <n v="0"/>
    <n v="1148824.06"/>
    <n v="10459.59"/>
    <n v="254373801.78999999"/>
  </r>
  <r>
    <x v="166"/>
    <s v="2019"/>
    <x v="2"/>
    <x v="3"/>
    <x v="2"/>
    <x v="2"/>
    <s v="Elaboración de Productos de Tabaco"/>
    <n v="8001"/>
    <n v="8106"/>
    <n v="5948827.6100000003"/>
    <n v="5966789.7800000003"/>
    <n v="1004217.01"/>
    <n v="2550696.27"/>
    <n v="2412375.39"/>
    <n v="0"/>
    <n v="302491.56"/>
    <n v="5872.85"/>
    <n v="84039294.159999996"/>
  </r>
  <r>
    <x v="166"/>
    <s v="2019"/>
    <x v="2"/>
    <x v="4"/>
    <x v="2"/>
    <x v="2"/>
    <s v="Fabricación de Productos Textiles y Prendas de Vestir"/>
    <n v="8173"/>
    <n v="8227"/>
    <n v="9275637.2899999991"/>
    <n v="9528533.3000000007"/>
    <n v="1422222.32"/>
    <n v="3977140.97"/>
    <n v="3852591.04"/>
    <n v="0"/>
    <n v="798934.8"/>
    <n v="68856.14"/>
    <n v="134204687.37"/>
  </r>
  <r>
    <x v="166"/>
    <s v="2019"/>
    <x v="1"/>
    <x v="3"/>
    <x v="2"/>
    <x v="2"/>
    <s v="Fabricación de Productos Textiles y Prendas de Vestir"/>
    <n v="8238"/>
    <n v="8311"/>
    <n v="8273490.75"/>
    <n v="8285526.96"/>
    <n v="1376646.46"/>
    <n v="3547447.61"/>
    <n v="3349383.63"/>
    <n v="2502"/>
    <n v="529248.68000000005"/>
    <n v="52542.239999999998"/>
    <n v="116697562.15000001"/>
  </r>
  <r>
    <x v="166"/>
    <s v="2019"/>
    <x v="1"/>
    <x v="4"/>
    <x v="0"/>
    <x v="15"/>
    <s v="Electricidad, Gas y Agua"/>
    <n v="8421"/>
    <n v="8774"/>
    <n v="22065376.48"/>
    <n v="23741634.170000002"/>
    <n v="3204314.81"/>
    <n v="9461031.5899999999"/>
    <n v="9597308.3800000008"/>
    <n v="26863.9"/>
    <n v="1573287.64"/>
    <n v="65213.25"/>
    <n v="334389198.10000002"/>
  </r>
  <r>
    <x v="166"/>
    <s v="2019"/>
    <x v="1"/>
    <x v="4"/>
    <x v="0"/>
    <x v="4"/>
    <s v="Bancos, Asociaciones, Corp. de Crédito, etc"/>
    <n v="8793"/>
    <n v="9258"/>
    <n v="37148088.229999997"/>
    <n v="41371991.18"/>
    <n v="4249190.32"/>
    <n v="15928092.960000001"/>
    <n v="16723609.26"/>
    <n v="5196841"/>
    <n v="3223702.61"/>
    <n v="17771.8"/>
    <n v="582703975.40999997"/>
  </r>
  <r>
    <x v="166"/>
    <s v="2019"/>
    <x v="2"/>
    <x v="4"/>
    <x v="2"/>
    <x v="2"/>
    <s v="Elaboración de Productos de Tabaco"/>
    <n v="9146"/>
    <n v="9251"/>
    <n v="8053565.3700000001"/>
    <n v="8184187.2800000003"/>
    <n v="1311875.29"/>
    <n v="3453151.72"/>
    <n v="3308844.94"/>
    <n v="0"/>
    <n v="674368.12"/>
    <n v="5574.1"/>
    <n v="115270242.25"/>
  </r>
  <r>
    <x v="166"/>
    <s v="2019"/>
    <x v="2"/>
    <x v="2"/>
    <x v="0"/>
    <x v="0"/>
    <s v="Comercio otros"/>
    <n v="9322"/>
    <n v="9514"/>
    <n v="9983252.6099999994"/>
    <n v="10703710.869999999"/>
    <n v="1362576.35"/>
    <n v="4280545.0599999996"/>
    <n v="4326711.9400000004"/>
    <n v="34701.01"/>
    <n v="635512.93999999994"/>
    <n v="208999.27"/>
    <n v="150756500.75"/>
  </r>
  <r>
    <x v="166"/>
    <s v="2019"/>
    <x v="2"/>
    <x v="4"/>
    <x v="0"/>
    <x v="14"/>
    <s v="Transporte y Almacenamiento"/>
    <n v="9404"/>
    <n v="9646"/>
    <n v="17715546.780000001"/>
    <n v="18618383.789999999"/>
    <n v="2467685.65"/>
    <n v="7595944.1799999997"/>
    <n v="7526024.1200000001"/>
    <n v="22752"/>
    <n v="1750874.9"/>
    <n v="171491.69"/>
    <n v="262230744.53"/>
  </r>
  <r>
    <x v="166"/>
    <s v="2019"/>
    <x v="1"/>
    <x v="4"/>
    <x v="1"/>
    <x v="6"/>
    <s v="Cultivos Tradicionales"/>
    <n v="9544"/>
    <n v="9734"/>
    <n v="9407930.0399999991"/>
    <n v="9727372.5099999998"/>
    <n v="1456668.47"/>
    <n v="4033862.52"/>
    <n v="3932076.22"/>
    <n v="1219.94"/>
    <n v="384852.83"/>
    <n v="103955.12"/>
    <n v="137005228.56"/>
  </r>
  <r>
    <x v="166"/>
    <s v="2019"/>
    <x v="1"/>
    <x v="4"/>
    <x v="0"/>
    <x v="0"/>
    <s v="Comercio-Combustible"/>
    <n v="9751"/>
    <n v="10114"/>
    <n v="18057976.899999999"/>
    <n v="19200915.850000001"/>
    <n v="2793819.87"/>
    <n v="7742758.0800000001"/>
    <n v="7762002.8700000001"/>
    <n v="16000"/>
    <n v="796183.97"/>
    <n v="101691.8"/>
    <n v="270435417.06999999"/>
  </r>
  <r>
    <x v="166"/>
    <s v="2019"/>
    <x v="2"/>
    <x v="3"/>
    <x v="0"/>
    <x v="17"/>
    <s v="Comunicaciones"/>
    <n v="10251"/>
    <n v="10532"/>
    <n v="15580348.619999999"/>
    <n v="15634833.630000001"/>
    <n v="2453997.23"/>
    <n v="6680429.8700000001"/>
    <n v="6320593.7400000002"/>
    <n v="10000.23"/>
    <n v="730875.76"/>
    <n v="91179.9"/>
    <n v="220208904.30000001"/>
  </r>
  <r>
    <x v="166"/>
    <s v="2019"/>
    <x v="1"/>
    <x v="4"/>
    <x v="0"/>
    <x v="13"/>
    <s v="Servicios de Enseñanza"/>
    <n v="10273"/>
    <n v="12838"/>
    <n v="23112813.789999999"/>
    <n v="23591760.960000001"/>
    <n v="3194833.81"/>
    <n v="9910144.8499999996"/>
    <n v="9537253.2599999998"/>
    <n v="187080.75"/>
    <n v="1421261.01"/>
    <n v="95468.57"/>
    <n v="332478789.38"/>
  </r>
  <r>
    <x v="166"/>
    <s v="2019"/>
    <x v="2"/>
    <x v="3"/>
    <x v="0"/>
    <x v="4"/>
    <s v="Bancos, Asociaciones, Corp. de Crédito, etc"/>
    <n v="10347"/>
    <n v="10604"/>
    <n v="20647838.82"/>
    <n v="20766572.039999999"/>
    <n v="3188682.71"/>
    <n v="8853229.1500000004"/>
    <n v="8394640.4700000007"/>
    <n v="0"/>
    <n v="1727886.62"/>
    <n v="10339.89"/>
    <n v="292486862.50999999"/>
  </r>
  <r>
    <x v="166"/>
    <s v="2019"/>
    <x v="1"/>
    <x v="4"/>
    <x v="0"/>
    <x v="17"/>
    <s v="Comunicaciones"/>
    <n v="10869"/>
    <n v="11502"/>
    <n v="30329213.23"/>
    <n v="31873176.600000001"/>
    <n v="3916656.4"/>
    <n v="13004343.060000001"/>
    <n v="12884259.74"/>
    <n v="31100.01"/>
    <n v="1863603.12"/>
    <n v="158173.03"/>
    <n v="448917955.10000002"/>
  </r>
  <r>
    <x v="166"/>
    <s v="2019"/>
    <x v="2"/>
    <x v="3"/>
    <x v="0"/>
    <x v="13"/>
    <s v="Servicios de Enseñanza"/>
    <n v="11512"/>
    <n v="12162"/>
    <n v="13805314.880000001"/>
    <n v="13828333.49"/>
    <n v="2151562.91"/>
    <n v="5919341.29"/>
    <n v="5589970.7300000004"/>
    <n v="63957.68"/>
    <n v="585912.49"/>
    <n v="152162.22"/>
    <n v="194896270.55000001"/>
  </r>
  <r>
    <x v="166"/>
    <s v="2019"/>
    <x v="1"/>
    <x v="3"/>
    <x v="0"/>
    <x v="17"/>
    <s v="Comunicaciones"/>
    <n v="11725"/>
    <n v="12134"/>
    <n v="20696320.829999998"/>
    <n v="20800151.07"/>
    <n v="3198323.31"/>
    <n v="8874019.2899999991"/>
    <n v="8408705.2699999996"/>
    <n v="0.11"/>
    <n v="723624.25"/>
    <n v="125698.85"/>
    <n v="292959855.13999999"/>
  </r>
  <r>
    <x v="166"/>
    <s v="2019"/>
    <x v="1"/>
    <x v="3"/>
    <x v="0"/>
    <x v="0"/>
    <s v="Comercio-Vehículos"/>
    <n v="12189"/>
    <n v="12356"/>
    <n v="13245286.380000001"/>
    <n v="13342352.91"/>
    <n v="2068537.52"/>
    <n v="5679210.0599999996"/>
    <n v="5393459.9000000004"/>
    <n v="73390.259999999995"/>
    <n v="422101.69"/>
    <n v="267785.49"/>
    <n v="187920464.44999999"/>
  </r>
  <r>
    <x v="166"/>
    <s v="2019"/>
    <x v="2"/>
    <x v="4"/>
    <x v="0"/>
    <x v="4"/>
    <s v="Bancos, Asociaciones, Corp. de Crédito, etc"/>
    <n v="12502"/>
    <n v="12726"/>
    <n v="49792786.710000001"/>
    <n v="53981806.770000003"/>
    <n v="5848243.6399999997"/>
    <n v="21349795.390000001"/>
    <n v="21821683.899999999"/>
    <n v="5868782.7199999997"/>
    <n v="5427916.2400000002"/>
    <n v="34293.300000000003"/>
    <n v="760306966.47000003"/>
  </r>
  <r>
    <x v="166"/>
    <s v="2019"/>
    <x v="1"/>
    <x v="4"/>
    <x v="0"/>
    <x v="11"/>
    <s v="Alquiler de Viviendas"/>
    <n v="12923"/>
    <n v="13336"/>
    <n v="19718808.920000002"/>
    <n v="21058084.629999999"/>
    <n v="2808471.24"/>
    <n v="8454886.8300000001"/>
    <n v="8512353.8300000001"/>
    <n v="30291"/>
    <n v="865757.12"/>
    <n v="305364.95"/>
    <n v="296592705.81"/>
  </r>
  <r>
    <x v="166"/>
    <s v="2019"/>
    <x v="1"/>
    <x v="3"/>
    <x v="0"/>
    <x v="14"/>
    <s v="Transporte y Almacenamiento"/>
    <n v="13332"/>
    <n v="13673"/>
    <n v="16987971.539999999"/>
    <n v="17091397.550000001"/>
    <n v="2751496.32"/>
    <n v="7283973.1399999997"/>
    <n v="6908780.7199999997"/>
    <n v="70535.929999999993"/>
    <n v="614918.53"/>
    <n v="172559.35999999999"/>
    <n v="240723905.56"/>
  </r>
  <r>
    <x v="166"/>
    <s v="2019"/>
    <x v="2"/>
    <x v="2"/>
    <x v="0"/>
    <x v="7"/>
    <s v="Otros Servicios"/>
    <n v="13418"/>
    <n v="13763"/>
    <n v="13754518.359999999"/>
    <n v="14446737.890000001"/>
    <n v="1891648.24"/>
    <n v="5897561.7599999998"/>
    <n v="5841388.3399999999"/>
    <n v="79404.81"/>
    <n v="946470.42"/>
    <n v="204533.48"/>
    <n v="203512636.00999999"/>
  </r>
  <r>
    <x v="166"/>
    <s v="2019"/>
    <x v="1"/>
    <x v="2"/>
    <x v="0"/>
    <x v="0"/>
    <s v="Comercio otros"/>
    <n v="14347"/>
    <n v="14671"/>
    <n v="20882237.609999999"/>
    <n v="23253325.48"/>
    <n v="2750338.4"/>
    <n v="8953730.7200000007"/>
    <n v="9399584.7300000004"/>
    <n v="122893.69"/>
    <n v="910044.06"/>
    <n v="354975.82"/>
    <n v="327511641.92000002"/>
  </r>
  <r>
    <x v="166"/>
    <s v="2019"/>
    <x v="2"/>
    <x v="3"/>
    <x v="0"/>
    <x v="10"/>
    <s v="Servicios de Salud"/>
    <n v="14400"/>
    <n v="15561"/>
    <n v="18202343.850000001"/>
    <n v="18143319.43"/>
    <n v="3034012.08"/>
    <n v="7804661.9400000004"/>
    <n v="7334371.9500000002"/>
    <n v="38490.03"/>
    <n v="1510806.86"/>
    <n v="379608.98"/>
    <n v="256895189.33000001"/>
  </r>
  <r>
    <x v="166"/>
    <s v="2019"/>
    <x v="1"/>
    <x v="3"/>
    <x v="2"/>
    <x v="12"/>
    <s v="Construcción"/>
    <n v="16747"/>
    <n v="17412"/>
    <n v="19794270.510000002"/>
    <n v="19890695.440000001"/>
    <n v="3309134.23"/>
    <n v="8487240.9299999997"/>
    <n v="8040997.75"/>
    <n v="47031"/>
    <n v="394265.44"/>
    <n v="419849.03"/>
    <n v="280150633.08999997"/>
  </r>
  <r>
    <x v="166"/>
    <s v="2019"/>
    <x v="1"/>
    <x v="4"/>
    <x v="0"/>
    <x v="0"/>
    <s v="Comercio-Vehículos"/>
    <n v="17074"/>
    <n v="17461"/>
    <n v="26951583.77"/>
    <n v="28421983.670000002"/>
    <n v="3735186.7"/>
    <n v="11556098.869999999"/>
    <n v="11489187.83"/>
    <n v="31480"/>
    <n v="1776837.11"/>
    <n v="494836.25"/>
    <n v="400309650.13999999"/>
  </r>
  <r>
    <x v="166"/>
    <s v="2019"/>
    <x v="2"/>
    <x v="3"/>
    <x v="2"/>
    <x v="2"/>
    <s v="Otras Industrias Manufactureras"/>
    <n v="18424"/>
    <n v="18642"/>
    <n v="17205382.379999999"/>
    <n v="17290884.190000001"/>
    <n v="2756004.58"/>
    <n v="7377200.9000000004"/>
    <n v="6990969.4199999999"/>
    <n v="350"/>
    <n v="685451.01"/>
    <n v="129189.89"/>
    <n v="243533572.87"/>
  </r>
  <r>
    <x v="166"/>
    <s v="2019"/>
    <x v="2"/>
    <x v="4"/>
    <x v="0"/>
    <x v="13"/>
    <s v="Servicios de Enseñanza"/>
    <n v="20875"/>
    <n v="23487"/>
    <n v="38092913.509999998"/>
    <n v="38680002.340000004"/>
    <n v="5377537.0599999996"/>
    <n v="16333204.18"/>
    <n v="15636323"/>
    <n v="226801.03"/>
    <n v="3125397.84"/>
    <n v="264003.95"/>
    <n v="545165782.94000006"/>
  </r>
  <r>
    <x v="166"/>
    <s v="2019"/>
    <x v="1"/>
    <x v="3"/>
    <x v="2"/>
    <x v="2"/>
    <s v="Otras Industrias Manufactureras"/>
    <n v="21362"/>
    <n v="21731"/>
    <n v="23494874.739999998"/>
    <n v="23564289.66"/>
    <n v="3854641.22"/>
    <n v="10073960.01"/>
    <n v="9526052.3499999996"/>
    <n v="0"/>
    <n v="833633.62"/>
    <n v="170682.68"/>
    <n v="331891379.75"/>
  </r>
  <r>
    <x v="166"/>
    <s v="2019"/>
    <x v="1"/>
    <x v="2"/>
    <x v="0"/>
    <x v="7"/>
    <s v="Otros Servicios"/>
    <n v="22136"/>
    <n v="22723"/>
    <n v="26825519.109999999"/>
    <n v="28898671.530000001"/>
    <n v="3757977.85"/>
    <n v="11502051.210000001"/>
    <n v="11682139.43"/>
    <n v="304345.93"/>
    <n v="1147874.3999999999"/>
    <n v="449139.7"/>
    <n v="407031504.00999999"/>
  </r>
  <r>
    <x v="166"/>
    <s v="2019"/>
    <x v="2"/>
    <x v="4"/>
    <x v="2"/>
    <x v="2"/>
    <s v="Otras Industrias Manufactureras"/>
    <n v="22356"/>
    <n v="22661"/>
    <n v="28383144.699999999"/>
    <n v="30030575.809999999"/>
    <n v="4108870.74"/>
    <n v="12169922.68"/>
    <n v="12141721.949999999"/>
    <n v="13342.02"/>
    <n v="2057443.25"/>
    <n v="201066.94"/>
    <n v="422965829.48000002"/>
  </r>
  <r>
    <x v="166"/>
    <s v="2019"/>
    <x v="2"/>
    <x v="4"/>
    <x v="0"/>
    <x v="10"/>
    <s v="Servicios de Salud"/>
    <n v="22841"/>
    <n v="27936"/>
    <n v="41100741.310000002"/>
    <n v="41073204.950000003"/>
    <n v="6705759.3099999996"/>
    <n v="17622870"/>
    <n v="16604686.449999999"/>
    <n v="69649.7"/>
    <n v="4649079.09"/>
    <n v="700388.42"/>
    <n v="582786905.83000004"/>
  </r>
  <r>
    <x v="166"/>
    <s v="2019"/>
    <x v="2"/>
    <x v="3"/>
    <x v="0"/>
    <x v="18"/>
    <s v="Hoteles, Bares y Restaurantes"/>
    <n v="23414"/>
    <n v="23715"/>
    <n v="21509621.859999999"/>
    <n v="21701755.25"/>
    <n v="3366845.19"/>
    <n v="9222739.9299999997"/>
    <n v="8772826.25"/>
    <n v="47273.01"/>
    <n v="1372027.19"/>
    <n v="237088.77"/>
    <n v="305658465.01999998"/>
  </r>
  <r>
    <x v="166"/>
    <s v="2019"/>
    <x v="1"/>
    <x v="4"/>
    <x v="2"/>
    <x v="2"/>
    <s v="Otras Industrias Manufactureras"/>
    <n v="23576"/>
    <n v="24105"/>
    <n v="43182855.579999998"/>
    <n v="46013406.009999998"/>
    <n v="6232912.1399999997"/>
    <n v="18515632.34"/>
    <n v="18601045.59"/>
    <n v="16854.93"/>
    <n v="2654974.0699999998"/>
    <n v="335372.19"/>
    <n v="648076104.38"/>
  </r>
  <r>
    <x v="166"/>
    <s v="2019"/>
    <x v="1"/>
    <x v="4"/>
    <x v="0"/>
    <x v="14"/>
    <s v="Transporte y Almacenamiento"/>
    <n v="24823"/>
    <n v="25660"/>
    <n v="40953403.689999998"/>
    <n v="42864732.700000003"/>
    <n v="6035528.4900000002"/>
    <n v="17559699.579999998"/>
    <n v="17327168.870000001"/>
    <n v="80104.53"/>
    <n v="2275042.84"/>
    <n v="508919.74"/>
    <n v="603728613.01999998"/>
  </r>
  <r>
    <x v="166"/>
    <s v="2019"/>
    <x v="2"/>
    <x v="4"/>
    <x v="0"/>
    <x v="18"/>
    <s v="Hoteles, Bares y Restaurantes"/>
    <n v="27354"/>
    <n v="27652"/>
    <n v="30423555.789999999"/>
    <n v="31793553.989999998"/>
    <n v="4433050.68"/>
    <n v="13044793.91"/>
    <n v="12852754.130000001"/>
    <n v="39844.03"/>
    <n v="2784309.15"/>
    <n v="344346.63"/>
    <n v="447796461.00999999"/>
  </r>
  <r>
    <x v="166"/>
    <s v="2019"/>
    <x v="1"/>
    <x v="4"/>
    <x v="2"/>
    <x v="12"/>
    <s v="Construcción"/>
    <n v="27963"/>
    <n v="29237"/>
    <n v="42748232.520000003"/>
    <n v="44354565.659999996"/>
    <n v="6609605.8700000001"/>
    <n v="18329275.760000002"/>
    <n v="17930594.510000002"/>
    <n v="43849.73"/>
    <n v="1519894.49"/>
    <n v="924784.16"/>
    <n v="624712173.35000002"/>
  </r>
  <r>
    <x v="166"/>
    <s v="2019"/>
    <x v="1"/>
    <x v="3"/>
    <x v="0"/>
    <x v="18"/>
    <s v="Hoteles, Bares y Restaurantes"/>
    <n v="35524"/>
    <n v="36149"/>
    <n v="31814676.52"/>
    <n v="32030988.370000001"/>
    <n v="5040719.74"/>
    <n v="13641267.800000001"/>
    <n v="12948478.08"/>
    <n v="30428"/>
    <n v="1462130.79"/>
    <n v="277781.65000000002"/>
    <n v="451140579.29000002"/>
  </r>
  <r>
    <x v="166"/>
    <s v="2019"/>
    <x v="1"/>
    <x v="4"/>
    <x v="0"/>
    <x v="18"/>
    <s v="Hoteles, Bares y Restaurantes"/>
    <n v="41538"/>
    <n v="42443"/>
    <n v="53702356.43"/>
    <n v="57351318.060000002"/>
    <n v="7758002.2199999997"/>
    <n v="23026111.010000002"/>
    <n v="23183403.59"/>
    <n v="80768.03"/>
    <n v="3275273.04"/>
    <n v="420716.7"/>
    <n v="807764954.94000006"/>
  </r>
  <r>
    <x v="166"/>
    <s v="2019"/>
    <x v="2"/>
    <x v="3"/>
    <x v="0"/>
    <x v="0"/>
    <s v="Comercio otros"/>
    <n v="43666"/>
    <n v="44544"/>
    <n v="46601009.350000001"/>
    <n v="46825876.229999997"/>
    <n v="7306142.7400000002"/>
    <n v="19981219.34"/>
    <n v="18930930.780000001"/>
    <n v="134332.25"/>
    <n v="2220205.48"/>
    <n v="737476.53"/>
    <n v="659519382.86000001"/>
  </r>
  <r>
    <x v="166"/>
    <s v="2019"/>
    <x v="1"/>
    <x v="3"/>
    <x v="0"/>
    <x v="7"/>
    <s v="Otros Servicios"/>
    <n v="46114"/>
    <n v="47461"/>
    <n v="54996422.75"/>
    <n v="55310266.600000001"/>
    <n v="8557926.6400000006"/>
    <n v="23580953.210000001"/>
    <n v="22359722.57"/>
    <n v="135005.23000000001"/>
    <n v="1513669.24"/>
    <n v="869656.14"/>
    <n v="779102747.34000003"/>
  </r>
  <r>
    <x v="166"/>
    <s v="2019"/>
    <x v="2"/>
    <x v="3"/>
    <x v="0"/>
    <x v="8"/>
    <s v="Administración Pública"/>
    <n v="47216"/>
    <n v="49476"/>
    <n v="79008148.840000004"/>
    <n v="75171755.019999996"/>
    <n v="12409893.15"/>
    <n v="33876552.850000001"/>
    <n v="31379689.690000001"/>
    <n v="7744734.6100000003"/>
    <n v="4603360.58"/>
    <n v="182741.99"/>
    <n v="1116674823.6099999"/>
  </r>
  <r>
    <x v="166"/>
    <s v="2019"/>
    <x v="2"/>
    <x v="2"/>
    <x v="0"/>
    <x v="8"/>
    <s v="Administración Pública"/>
    <n v="54612"/>
    <n v="56679"/>
    <n v="111924104.78"/>
    <n v="111996227"/>
    <n v="16341460.960000001"/>
    <n v="47990043.119999997"/>
    <n v="45419974.310000002"/>
    <n v="20807525.52"/>
    <n v="10624061.550000001"/>
    <n v="212295.35"/>
    <n v="1599518590.72"/>
  </r>
  <r>
    <x v="166"/>
    <s v="2019"/>
    <x v="2"/>
    <x v="4"/>
    <x v="0"/>
    <x v="0"/>
    <s v="Comercio otros"/>
    <n v="54826"/>
    <n v="56079"/>
    <n v="81055331.849999994"/>
    <n v="84626414.019999996"/>
    <n v="11370287.34"/>
    <n v="34754301.549999997"/>
    <n v="34211425.82"/>
    <n v="141365.78"/>
    <n v="7529220.3300000001"/>
    <n v="1136328.72"/>
    <n v="1191944361.4400001"/>
  </r>
  <r>
    <x v="166"/>
    <s v="2019"/>
    <x v="1"/>
    <x v="3"/>
    <x v="0"/>
    <x v="8"/>
    <s v="Administración Pública"/>
    <n v="57292"/>
    <n v="60403"/>
    <n v="72793563.329999998"/>
    <n v="58055151.189999998"/>
    <n v="11587085.689999999"/>
    <n v="31211874.920000002"/>
    <n v="28096033.170000002"/>
    <n v="3643930.41"/>
    <n v="4045061.24"/>
    <n v="193477.58"/>
    <n v="1028709030.27"/>
  </r>
  <r>
    <x v="166"/>
    <s v="2019"/>
    <x v="2"/>
    <x v="3"/>
    <x v="0"/>
    <x v="7"/>
    <s v="Otros Servicios"/>
    <n v="59555"/>
    <n v="60908"/>
    <n v="56712640.530000001"/>
    <n v="56938336.920000002"/>
    <n v="8818929.9800000004"/>
    <n v="24316821.850000001"/>
    <n v="23018695.969999999"/>
    <n v="259163.91"/>
    <n v="2185863.62"/>
    <n v="918315.17"/>
    <n v="802102477.40999997"/>
  </r>
  <r>
    <x v="166"/>
    <s v="2019"/>
    <x v="1"/>
    <x v="2"/>
    <x v="0"/>
    <x v="8"/>
    <s v="Administración Pública"/>
    <n v="63500"/>
    <n v="66849"/>
    <n v="117348491.09999999"/>
    <n v="117178569.70999999"/>
    <n v="16285017.08"/>
    <n v="50315868.899999999"/>
    <n v="48070380.149999999"/>
    <n v="10420118.98"/>
    <n v="6862076.9199999999"/>
    <n v="495376.52"/>
    <n v="1711622131.5699999"/>
  </r>
  <r>
    <x v="166"/>
    <s v="2019"/>
    <x v="1"/>
    <x v="3"/>
    <x v="0"/>
    <x v="0"/>
    <s v="Comercio otros"/>
    <n v="64233"/>
    <n v="65615"/>
    <n v="73526276.069999993"/>
    <n v="73903947.140000001"/>
    <n v="11630726.9"/>
    <n v="31526016.91"/>
    <n v="29876636.079999998"/>
    <n v="239107.87"/>
    <n v="2339694.39"/>
    <n v="981942.31"/>
    <n v="1040900640.98"/>
  </r>
  <r>
    <x v="166"/>
    <s v="2019"/>
    <x v="2"/>
    <x v="4"/>
    <x v="0"/>
    <x v="7"/>
    <s v="Otros Servicios"/>
    <n v="69053"/>
    <n v="71153"/>
    <n v="88941173.209999993"/>
    <n v="92506217.269999996"/>
    <n v="12522049.539999999"/>
    <n v="38135541.619999997"/>
    <n v="37395087.789999999"/>
    <n v="259973.33"/>
    <n v="8124366.9500000002"/>
    <n v="1234460.95"/>
    <n v="1303433687.96"/>
  </r>
  <r>
    <x v="166"/>
    <s v="2019"/>
    <x v="1"/>
    <x v="4"/>
    <x v="0"/>
    <x v="0"/>
    <s v="Comercio otros"/>
    <n v="78125"/>
    <n v="80445"/>
    <n v="123834325.64"/>
    <n v="131107933.33"/>
    <n v="17352156.539999999"/>
    <n v="53096752.719999999"/>
    <n v="52998609.659999996"/>
    <n v="295801.53999999998"/>
    <n v="7314782.8200000003"/>
    <n v="1759680.49"/>
    <n v="1846590620.8499999"/>
  </r>
  <r>
    <x v="166"/>
    <s v="2019"/>
    <x v="1"/>
    <x v="4"/>
    <x v="0"/>
    <x v="7"/>
    <s v="Otros Servicios"/>
    <n v="83392"/>
    <n v="86520"/>
    <n v="116324183.91"/>
    <n v="122488306.84"/>
    <n v="16663360"/>
    <n v="49876634.25"/>
    <n v="49516471.329999998"/>
    <n v="609133.73"/>
    <n v="6502951.3200000003"/>
    <n v="1867237.33"/>
    <n v="1725716167.48"/>
  </r>
  <r>
    <x v="166"/>
    <s v="2019"/>
    <x v="1"/>
    <x v="4"/>
    <x v="0"/>
    <x v="8"/>
    <s v="Administración Pública"/>
    <n v="143822"/>
    <n v="155948"/>
    <n v="280231473.11000001"/>
    <n v="252553750.13999999"/>
    <n v="41176640.299999997"/>
    <n v="120155670.59999999"/>
    <n v="110842935.27"/>
    <n v="39350848.670000002"/>
    <n v="22532398.91"/>
    <n v="701647.83"/>
    <n v="4008003943.2199998"/>
  </r>
  <r>
    <x v="166"/>
    <s v="2019"/>
    <x v="2"/>
    <x v="4"/>
    <x v="0"/>
    <x v="8"/>
    <s v="Administración Pública"/>
    <n v="191637"/>
    <n v="201794"/>
    <n v="464246089.23000002"/>
    <n v="459257802.63999999"/>
    <n v="69643816.040000007"/>
    <n v="199056212.80000001"/>
    <n v="187398792.19999999"/>
    <n v="116670889.68000001"/>
    <n v="50049715.289999999"/>
    <n v="500999.73"/>
    <n v="6594530091.79"/>
  </r>
  <r>
    <x v="167"/>
    <s v="2019"/>
    <x v="2"/>
    <x v="1"/>
    <x v="1"/>
    <x v="1"/>
    <s v="Cria de Otros Animales"/>
    <n v="1"/>
    <n v="1"/>
    <n v="460.85"/>
    <n v="461.5"/>
    <n v="71.5"/>
    <n v="197.6"/>
    <n v="186.55"/>
    <n v="0"/>
    <n v="0"/>
    <n v="0"/>
    <n v="6500"/>
  </r>
  <r>
    <x v="167"/>
    <s v="2019"/>
    <x v="2"/>
    <x v="1"/>
    <x v="0"/>
    <x v="0"/>
    <s v="Comercio-Combustible"/>
    <n v="1"/>
    <n v="1"/>
    <n v="1028.05"/>
    <n v="1029.5"/>
    <n v="188.5"/>
    <n v="440.8"/>
    <n v="416.15"/>
    <n v="0"/>
    <n v="0"/>
    <n v="0"/>
    <n v="14500"/>
  </r>
  <r>
    <x v="167"/>
    <s v="2019"/>
    <x v="2"/>
    <x v="1"/>
    <x v="2"/>
    <x v="2"/>
    <s v="Elaboración de Azúcar"/>
    <n v="1"/>
    <n v="1"/>
    <n v="37.36"/>
    <n v="37.42"/>
    <n v="6.32"/>
    <n v="16.02"/>
    <n v="15.12"/>
    <n v="0"/>
    <n v="0"/>
    <n v="0"/>
    <n v="527"/>
  </r>
  <r>
    <x v="167"/>
    <s v="2019"/>
    <x v="2"/>
    <x v="1"/>
    <x v="2"/>
    <x v="9"/>
    <s v="Explotación de Minas y Canteras"/>
    <n v="1"/>
    <n v="1"/>
    <n v="190.42"/>
    <n v="190.68"/>
    <n v="34.909999999999997"/>
    <n v="81.64"/>
    <n v="77.08"/>
    <n v="0"/>
    <n v="0"/>
    <n v="0"/>
    <n v="2685.69"/>
  </r>
  <r>
    <x v="167"/>
    <s v="2019"/>
    <x v="2"/>
    <x v="2"/>
    <x v="1"/>
    <x v="1"/>
    <s v="Silvicultura"/>
    <n v="1"/>
    <n v="1"/>
    <n v="354.5"/>
    <n v="355"/>
    <n v="60"/>
    <n v="152"/>
    <n v="143.5"/>
    <n v="0"/>
    <n v="0"/>
    <n v="0"/>
    <n v="5000"/>
  </r>
  <r>
    <x v="167"/>
    <s v="2019"/>
    <x v="1"/>
    <x v="1"/>
    <x v="0"/>
    <x v="4"/>
    <s v="Otros"/>
    <n v="1"/>
    <n v="1"/>
    <n v="1254.93"/>
    <n v="1256.7"/>
    <n v="203.55"/>
    <n v="538.08000000000004"/>
    <n v="507.99"/>
    <n v="2000"/>
    <n v="0"/>
    <n v="0"/>
    <n v="17700"/>
  </r>
  <r>
    <x v="167"/>
    <s v="2019"/>
    <x v="1"/>
    <x v="1"/>
    <x v="2"/>
    <x v="2"/>
    <s v="Fabricación de Sustancias Químicas"/>
    <n v="1"/>
    <n v="1"/>
    <n v="427.24"/>
    <n v="427.85"/>
    <n v="72.31"/>
    <n v="183.19"/>
    <n v="172.95"/>
    <n v="0"/>
    <n v="0"/>
    <n v="0"/>
    <n v="6026"/>
  </r>
  <r>
    <x v="167"/>
    <s v="2019"/>
    <x v="1"/>
    <x v="1"/>
    <x v="2"/>
    <x v="2"/>
    <s v="Edición, Grabación, Impresión"/>
    <n v="1"/>
    <n v="1"/>
    <n v="354.5"/>
    <n v="355"/>
    <n v="60"/>
    <n v="152"/>
    <n v="143.5"/>
    <n v="0"/>
    <n v="0"/>
    <n v="0"/>
    <n v="5000"/>
  </r>
  <r>
    <x v="167"/>
    <s v="2019"/>
    <x v="2"/>
    <x v="1"/>
    <x v="2"/>
    <x v="2"/>
    <s v="Fabricación de Productos de Madera, Papel y Carton"/>
    <n v="1"/>
    <n v="1"/>
    <n v="478.58"/>
    <n v="479.25"/>
    <n v="81"/>
    <n v="205.2"/>
    <n v="193.73"/>
    <n v="0"/>
    <n v="0"/>
    <n v="0"/>
    <n v="6750"/>
  </r>
  <r>
    <x v="167"/>
    <s v="2019"/>
    <x v="2"/>
    <x v="1"/>
    <x v="2"/>
    <x v="2"/>
    <s v="Fabricación de Muebles y Colchones"/>
    <n v="1"/>
    <n v="1"/>
    <n v="624.28"/>
    <n v="625.16"/>
    <n v="101.26"/>
    <n v="267.68"/>
    <n v="252.71"/>
    <n v="0"/>
    <n v="0"/>
    <n v="0"/>
    <n v="8805.1299999999992"/>
  </r>
  <r>
    <x v="167"/>
    <s v="2019"/>
    <x v="1"/>
    <x v="1"/>
    <x v="2"/>
    <x v="2"/>
    <s v="Elaboración de Productos de Tabaco"/>
    <n v="1"/>
    <n v="1"/>
    <n v="968.38"/>
    <n v="969.74"/>
    <n v="163.9"/>
    <n v="415.21"/>
    <n v="391.99"/>
    <n v="0"/>
    <n v="0"/>
    <n v="0"/>
    <n v="13658.35"/>
  </r>
  <r>
    <x v="167"/>
    <s v="2019"/>
    <x v="2"/>
    <x v="1"/>
    <x v="2"/>
    <x v="2"/>
    <s v="Fabricación de Productos Farmaceuticos"/>
    <n v="1"/>
    <n v="1"/>
    <n v="709"/>
    <n v="710"/>
    <n v="120"/>
    <n v="304"/>
    <n v="287"/>
    <n v="0"/>
    <n v="0"/>
    <n v="0"/>
    <n v="10000"/>
  </r>
  <r>
    <x v="167"/>
    <s v="2019"/>
    <x v="1"/>
    <x v="1"/>
    <x v="2"/>
    <x v="2"/>
    <s v="Elaboración de Productos de Molinería"/>
    <n v="1"/>
    <n v="1"/>
    <n v="646.61"/>
    <n v="647.52"/>
    <n v="109.44"/>
    <n v="277.25"/>
    <n v="261.74"/>
    <n v="0"/>
    <n v="0"/>
    <n v="0"/>
    <n v="9120"/>
  </r>
  <r>
    <x v="167"/>
    <s v="2019"/>
    <x v="2"/>
    <x v="1"/>
    <x v="2"/>
    <x v="2"/>
    <s v="Fabricación de Jabones y Detergentes"/>
    <n v="1"/>
    <n v="1"/>
    <n v="709"/>
    <n v="710"/>
    <n v="110"/>
    <n v="304"/>
    <n v="287"/>
    <n v="0"/>
    <n v="0"/>
    <n v="116.2"/>
    <n v="10000"/>
  </r>
  <r>
    <x v="167"/>
    <s v="2019"/>
    <x v="1"/>
    <x v="1"/>
    <x v="2"/>
    <x v="2"/>
    <s v="Fabricación de Muebles y Colchones"/>
    <n v="1"/>
    <n v="1"/>
    <n v="760.76"/>
    <n v="761.83"/>
    <n v="128.76"/>
    <n v="326.19"/>
    <n v="307.95"/>
    <n v="0"/>
    <n v="0"/>
    <n v="0"/>
    <n v="10730"/>
  </r>
  <r>
    <x v="167"/>
    <s v="2019"/>
    <x v="2"/>
    <x v="1"/>
    <x v="1"/>
    <x v="3"/>
    <s v="Servicios Agropecuarios"/>
    <n v="1"/>
    <n v="1"/>
    <n v="188.38"/>
    <n v="188.65"/>
    <n v="31.88"/>
    <n v="80.77"/>
    <n v="76.260000000000005"/>
    <n v="0"/>
    <n v="0"/>
    <n v="0"/>
    <n v="2657.03"/>
  </r>
  <r>
    <x v="167"/>
    <s v="2019"/>
    <x v="1"/>
    <x v="1"/>
    <x v="3"/>
    <x v="16"/>
    <s v="No identificado"/>
    <n v="1"/>
    <n v="1"/>
    <n v="354.5"/>
    <n v="355"/>
    <n v="55"/>
    <n v="152"/>
    <n v="143.5"/>
    <n v="0"/>
    <n v="0"/>
    <n v="0"/>
    <n v="5000"/>
  </r>
  <r>
    <x v="167"/>
    <s v="2019"/>
    <x v="1"/>
    <x v="1"/>
    <x v="1"/>
    <x v="3"/>
    <s v="Servicios Agropecuarios"/>
    <n v="1"/>
    <n v="1"/>
    <n v="556.54999999999995"/>
    <n v="557.34"/>
    <n v="90.27"/>
    <n v="238.64"/>
    <n v="225.29"/>
    <n v="0"/>
    <n v="0"/>
    <n v="0"/>
    <n v="7849.84"/>
  </r>
  <r>
    <x v="167"/>
    <s v="2019"/>
    <x v="2"/>
    <x v="1"/>
    <x v="2"/>
    <x v="12"/>
    <s v="Construcción"/>
    <n v="1"/>
    <n v="1"/>
    <n v="567.20000000000005"/>
    <n v="568"/>
    <n v="104"/>
    <n v="243.2"/>
    <n v="229.6"/>
    <n v="0"/>
    <n v="0"/>
    <n v="0"/>
    <n v="8000"/>
  </r>
  <r>
    <x v="167"/>
    <s v="2019"/>
    <x v="1"/>
    <x v="1"/>
    <x v="1"/>
    <x v="1"/>
    <s v="Cria de Otros Animales"/>
    <n v="1"/>
    <n v="1"/>
    <n v="1248.55"/>
    <n v="1250.31"/>
    <n v="211.32"/>
    <n v="535.34"/>
    <n v="505.41"/>
    <n v="0"/>
    <n v="0"/>
    <n v="0"/>
    <n v="17610"/>
  </r>
  <r>
    <x v="167"/>
    <s v="2019"/>
    <x v="1"/>
    <x v="1"/>
    <x v="2"/>
    <x v="2"/>
    <s v="Elaboración de Plástico"/>
    <n v="1"/>
    <n v="1"/>
    <n v="921.7"/>
    <n v="923"/>
    <n v="156"/>
    <n v="395.2"/>
    <n v="373.1"/>
    <n v="0"/>
    <n v="0"/>
    <n v="0"/>
    <n v="13000"/>
  </r>
  <r>
    <x v="167"/>
    <s v="2019"/>
    <x v="2"/>
    <x v="1"/>
    <x v="2"/>
    <x v="2"/>
    <s v="Fabricación de Productos Textiles y Prendas de Vestir"/>
    <n v="1"/>
    <n v="1"/>
    <n v="333.64"/>
    <n v="334.11"/>
    <n v="51.76"/>
    <n v="143.06"/>
    <n v="135.06"/>
    <n v="0"/>
    <n v="0"/>
    <n v="0"/>
    <n v="4705.8"/>
  </r>
  <r>
    <x v="167"/>
    <s v="2019"/>
    <x v="1"/>
    <x v="1"/>
    <x v="0"/>
    <x v="15"/>
    <s v="Electricidad, Gas y Agua"/>
    <n v="2"/>
    <n v="2"/>
    <n v="1021.78"/>
    <n v="1023.22"/>
    <n v="158.53"/>
    <n v="438.11"/>
    <n v="413.61"/>
    <n v="0"/>
    <n v="0"/>
    <n v="0"/>
    <n v="14411.6"/>
  </r>
  <r>
    <x v="167"/>
    <s v="2019"/>
    <x v="2"/>
    <x v="1"/>
    <x v="0"/>
    <x v="14"/>
    <s v="Transporte y Almacenamiento"/>
    <n v="2"/>
    <n v="2"/>
    <n v="2256"/>
    <n v="2259.1799999999998"/>
    <n v="381.83"/>
    <n v="967.3"/>
    <n v="913.22"/>
    <n v="0"/>
    <n v="0"/>
    <n v="0"/>
    <n v="31819.39"/>
  </r>
  <r>
    <x v="167"/>
    <s v="2019"/>
    <x v="1"/>
    <x v="1"/>
    <x v="2"/>
    <x v="2"/>
    <s v="Elaboración de Productos Lácteos"/>
    <n v="2"/>
    <n v="2"/>
    <n v="2375.15"/>
    <n v="2378.5"/>
    <n v="385.25"/>
    <n v="1018.4"/>
    <n v="961.45"/>
    <n v="0"/>
    <n v="0"/>
    <n v="0"/>
    <n v="33500"/>
  </r>
  <r>
    <x v="167"/>
    <s v="2019"/>
    <x v="2"/>
    <x v="1"/>
    <x v="0"/>
    <x v="4"/>
    <s v="Otros"/>
    <n v="2"/>
    <n v="2"/>
    <n v="439.58"/>
    <n v="440.2"/>
    <n v="68.2"/>
    <n v="188.48"/>
    <n v="177.94"/>
    <n v="0"/>
    <n v="0"/>
    <n v="0"/>
    <n v="6200"/>
  </r>
  <r>
    <x v="167"/>
    <s v="2019"/>
    <x v="1"/>
    <x v="1"/>
    <x v="2"/>
    <x v="2"/>
    <s v="Conservación, Producción y Procesamiento de Carne"/>
    <n v="2"/>
    <n v="2"/>
    <n v="1915.86"/>
    <n v="1918.56"/>
    <n v="306.05"/>
    <n v="821.46"/>
    <n v="775.53"/>
    <n v="0"/>
    <n v="0"/>
    <n v="0"/>
    <n v="27022"/>
  </r>
  <r>
    <x v="167"/>
    <s v="2019"/>
    <x v="2"/>
    <x v="1"/>
    <x v="2"/>
    <x v="2"/>
    <s v="Elaboración de Productos de Tabaco"/>
    <n v="2"/>
    <n v="2"/>
    <n v="1155.18"/>
    <n v="1156.81"/>
    <n v="195.52"/>
    <n v="495.31"/>
    <n v="467.61"/>
    <n v="0"/>
    <n v="0"/>
    <n v="0"/>
    <n v="16293"/>
  </r>
  <r>
    <x v="167"/>
    <s v="2019"/>
    <x v="1"/>
    <x v="1"/>
    <x v="2"/>
    <x v="2"/>
    <s v="Fabricación de Productos Textiles y Prendas de Vestir"/>
    <n v="3"/>
    <n v="3"/>
    <n v="1873.89"/>
    <n v="1876.53"/>
    <n v="300.45"/>
    <n v="803.47"/>
    <n v="758.54"/>
    <n v="0"/>
    <n v="0"/>
    <n v="0"/>
    <n v="26430"/>
  </r>
  <r>
    <x v="167"/>
    <s v="2019"/>
    <x v="1"/>
    <x v="1"/>
    <x v="0"/>
    <x v="11"/>
    <s v="Alquiler de Viviendas"/>
    <n v="3"/>
    <n v="3"/>
    <n v="4360.3500000000004"/>
    <n v="4366.5"/>
    <n v="684.5"/>
    <n v="1869.6"/>
    <n v="1765.05"/>
    <n v="0"/>
    <n v="0"/>
    <n v="0"/>
    <n v="61500"/>
  </r>
  <r>
    <x v="167"/>
    <s v="2019"/>
    <x v="1"/>
    <x v="1"/>
    <x v="2"/>
    <x v="2"/>
    <s v="Elaboración de Azúcar"/>
    <n v="3"/>
    <n v="3"/>
    <n v="691.27"/>
    <n v="692.26"/>
    <n v="117"/>
    <n v="296.39999999999998"/>
    <n v="279.83"/>
    <n v="0"/>
    <n v="0"/>
    <n v="0"/>
    <n v="9750"/>
  </r>
  <r>
    <x v="167"/>
    <s v="2019"/>
    <x v="2"/>
    <x v="1"/>
    <x v="0"/>
    <x v="11"/>
    <s v="Alquiler de Viviendas"/>
    <n v="3"/>
    <n v="3"/>
    <n v="1366.48"/>
    <n v="1368.41"/>
    <n v="219.9"/>
    <n v="585.91"/>
    <n v="553.14"/>
    <n v="0"/>
    <n v="0"/>
    <n v="0"/>
    <n v="19273.3"/>
  </r>
  <r>
    <x v="167"/>
    <s v="2019"/>
    <x v="1"/>
    <x v="1"/>
    <x v="0"/>
    <x v="0"/>
    <s v="Comercio-Combustible"/>
    <n v="3"/>
    <n v="3"/>
    <n v="1965.78"/>
    <n v="1968.55"/>
    <n v="350.69"/>
    <n v="842.88"/>
    <n v="795.74"/>
    <n v="0"/>
    <n v="1035.93"/>
    <n v="0"/>
    <n v="27726.1"/>
  </r>
  <r>
    <x v="167"/>
    <s v="2019"/>
    <x v="2"/>
    <x v="1"/>
    <x v="1"/>
    <x v="6"/>
    <s v="Cultivos Tradicionales"/>
    <n v="3"/>
    <n v="3"/>
    <n v="560.11"/>
    <n v="560.9"/>
    <n v="90.05"/>
    <n v="240.16"/>
    <n v="226.73"/>
    <n v="0"/>
    <n v="0"/>
    <n v="0"/>
    <n v="7900"/>
  </r>
  <r>
    <x v="167"/>
    <s v="2019"/>
    <x v="2"/>
    <x v="1"/>
    <x v="3"/>
    <x v="16"/>
    <s v="No identificado"/>
    <n v="3"/>
    <n v="3"/>
    <n v="1014.22"/>
    <n v="1015.66"/>
    <n v="174.97"/>
    <n v="434.87"/>
    <n v="410.55"/>
    <n v="0"/>
    <n v="0"/>
    <n v="103.28"/>
    <n v="14305"/>
  </r>
  <r>
    <x v="167"/>
    <s v="2019"/>
    <x v="1"/>
    <x v="1"/>
    <x v="0"/>
    <x v="4"/>
    <s v="Bancos, Asociaciones, Corp. de Crédito, etc"/>
    <n v="4"/>
    <n v="4"/>
    <n v="1205.6400000000001"/>
    <n v="1207.3599999999999"/>
    <n v="195.56"/>
    <n v="516.96"/>
    <n v="488.04"/>
    <n v="0"/>
    <n v="0"/>
    <n v="0"/>
    <n v="17005"/>
  </r>
  <r>
    <x v="167"/>
    <s v="2019"/>
    <x v="1"/>
    <x v="1"/>
    <x v="2"/>
    <x v="2"/>
    <s v="Elaboración de Bebidas"/>
    <n v="4"/>
    <n v="4"/>
    <n v="1869.66"/>
    <n v="1872.3"/>
    <n v="306.07"/>
    <n v="801.66"/>
    <n v="756.83"/>
    <n v="0"/>
    <n v="0"/>
    <n v="186.83"/>
    <n v="26370.400000000001"/>
  </r>
  <r>
    <x v="167"/>
    <s v="2019"/>
    <x v="2"/>
    <x v="1"/>
    <x v="2"/>
    <x v="2"/>
    <s v="Otras Industrias Manufactureras"/>
    <n v="5"/>
    <n v="5"/>
    <n v="3631.5"/>
    <n v="3636.62"/>
    <n v="598.64"/>
    <n v="1557.08"/>
    <n v="1470.02"/>
    <n v="0"/>
    <n v="0"/>
    <n v="0"/>
    <n v="51220"/>
  </r>
  <r>
    <x v="167"/>
    <s v="2019"/>
    <x v="2"/>
    <x v="1"/>
    <x v="0"/>
    <x v="4"/>
    <s v="Bancos, Asociaciones, Corp. de Crédito, etc"/>
    <n v="5"/>
    <n v="5"/>
    <n v="1507.05"/>
    <n v="1509.2"/>
    <n v="244.45"/>
    <n v="646.20000000000005"/>
    <n v="610.04999999999995"/>
    <n v="0"/>
    <n v="0"/>
    <n v="0"/>
    <n v="21256.25"/>
  </r>
  <r>
    <x v="167"/>
    <s v="2019"/>
    <x v="1"/>
    <x v="1"/>
    <x v="1"/>
    <x v="6"/>
    <s v="Cultivos Tradicionales"/>
    <n v="5"/>
    <n v="5"/>
    <n v="3749.44"/>
    <n v="3754.73"/>
    <n v="623.16"/>
    <n v="1607.66"/>
    <n v="1517.75"/>
    <n v="0"/>
    <n v="0"/>
    <n v="0"/>
    <n v="52883.5"/>
  </r>
  <r>
    <x v="167"/>
    <s v="2019"/>
    <x v="1"/>
    <x v="1"/>
    <x v="0"/>
    <x v="13"/>
    <s v="Servicios de Enseñanza"/>
    <n v="5"/>
    <n v="5"/>
    <n v="2868.77"/>
    <n v="2872.83"/>
    <n v="464.41"/>
    <n v="1230.05"/>
    <n v="1161.27"/>
    <n v="0"/>
    <n v="0"/>
    <n v="0"/>
    <n v="40462.160000000003"/>
  </r>
  <r>
    <x v="167"/>
    <s v="2019"/>
    <x v="1"/>
    <x v="1"/>
    <x v="2"/>
    <x v="2"/>
    <s v="Elaboración de Productos de Panadería"/>
    <n v="5"/>
    <n v="5"/>
    <n v="3749.23"/>
    <n v="3754.52"/>
    <n v="623.83000000000004"/>
    <n v="1607.56"/>
    <n v="1517.67"/>
    <n v="0"/>
    <n v="0"/>
    <n v="0"/>
    <n v="52880.54"/>
  </r>
  <r>
    <x v="167"/>
    <s v="2019"/>
    <x v="2"/>
    <x v="1"/>
    <x v="0"/>
    <x v="10"/>
    <s v="Servicios de Salud"/>
    <n v="5"/>
    <n v="5"/>
    <n v="4533.78"/>
    <n v="4540.17"/>
    <n v="749.75"/>
    <n v="1943.95"/>
    <n v="1835.25"/>
    <n v="0"/>
    <n v="0"/>
    <n v="0"/>
    <n v="63946"/>
  </r>
  <r>
    <x v="167"/>
    <s v="2019"/>
    <x v="1"/>
    <x v="1"/>
    <x v="0"/>
    <x v="14"/>
    <s v="Transporte y Almacenamiento"/>
    <n v="8"/>
    <n v="8"/>
    <n v="5615.99"/>
    <n v="5623.91"/>
    <n v="942.82"/>
    <n v="2407.98"/>
    <n v="2273.33"/>
    <n v="0"/>
    <n v="0"/>
    <n v="329.9"/>
    <n v="79210"/>
  </r>
  <r>
    <x v="167"/>
    <s v="2019"/>
    <x v="2"/>
    <x v="2"/>
    <x v="2"/>
    <x v="2"/>
    <s v="Fabricación de Cemento, Cal y Yeso"/>
    <n v="8"/>
    <n v="9"/>
    <n v="51454.71"/>
    <n v="70671.73"/>
    <n v="5120.95"/>
    <n v="22062.38"/>
    <n v="28567.3"/>
    <n v="0"/>
    <n v="1035.93"/>
    <n v="34.96"/>
    <n v="995376.32"/>
  </r>
  <r>
    <x v="167"/>
    <s v="2019"/>
    <x v="1"/>
    <x v="2"/>
    <x v="0"/>
    <x v="4"/>
    <s v="AFP"/>
    <n v="9"/>
    <n v="9"/>
    <n v="41524.18"/>
    <n v="56039.040000000001"/>
    <n v="4049.89"/>
    <n v="17804.439999999999"/>
    <n v="22652.41"/>
    <n v="0"/>
    <n v="0"/>
    <n v="0"/>
    <n v="789282.26"/>
  </r>
  <r>
    <x v="167"/>
    <s v="2019"/>
    <x v="2"/>
    <x v="1"/>
    <x v="0"/>
    <x v="0"/>
    <s v="Comercio-Vehículos"/>
    <n v="9"/>
    <n v="10"/>
    <n v="5770.23"/>
    <n v="5778.38"/>
    <n v="942.2"/>
    <n v="2474.12"/>
    <n v="2335.77"/>
    <n v="0"/>
    <n v="0"/>
    <n v="0"/>
    <n v="81385.440000000002"/>
  </r>
  <r>
    <x v="167"/>
    <s v="2019"/>
    <x v="2"/>
    <x v="3"/>
    <x v="1"/>
    <x v="1"/>
    <s v="Silvicultura"/>
    <n v="9"/>
    <n v="11"/>
    <n v="9140.1200000000008"/>
    <n v="9153"/>
    <n v="1522.62"/>
    <n v="3919.03"/>
    <n v="3699.87"/>
    <n v="0"/>
    <n v="0"/>
    <n v="577.61"/>
    <n v="128915.6"/>
  </r>
  <r>
    <x v="167"/>
    <s v="2019"/>
    <x v="1"/>
    <x v="1"/>
    <x v="0"/>
    <x v="18"/>
    <s v="Hoteles, Bares y Restaurantes"/>
    <n v="11"/>
    <n v="11"/>
    <n v="6274.66"/>
    <n v="6283.5"/>
    <n v="998.67"/>
    <n v="2690.39"/>
    <n v="2539.9499999999998"/>
    <n v="0"/>
    <n v="0"/>
    <n v="0"/>
    <n v="88500.05"/>
  </r>
  <r>
    <x v="167"/>
    <s v="2019"/>
    <x v="2"/>
    <x v="1"/>
    <x v="0"/>
    <x v="18"/>
    <s v="Hoteles, Bares y Restaurantes"/>
    <n v="12"/>
    <n v="12"/>
    <n v="6856.45"/>
    <n v="6866.12"/>
    <n v="1090.55"/>
    <n v="2939.86"/>
    <n v="2775.45"/>
    <n v="0"/>
    <n v="0"/>
    <n v="0"/>
    <n v="96705.84"/>
  </r>
  <r>
    <x v="167"/>
    <s v="2019"/>
    <x v="2"/>
    <x v="2"/>
    <x v="0"/>
    <x v="4"/>
    <s v="AFP"/>
    <n v="13"/>
    <n v="13"/>
    <n v="90344.52"/>
    <n v="111527.84"/>
    <n v="7568.13"/>
    <n v="38737.300000000003"/>
    <n v="45082.400000000001"/>
    <n v="0"/>
    <n v="3107.79"/>
    <n v="0"/>
    <n v="1570814.89"/>
  </r>
  <r>
    <x v="167"/>
    <s v="2019"/>
    <x v="1"/>
    <x v="1"/>
    <x v="2"/>
    <x v="2"/>
    <s v="Fabricación de Productos de Madera, Papel y Carton"/>
    <n v="13"/>
    <n v="13"/>
    <n v="10191.59"/>
    <n v="10205.969999999999"/>
    <n v="1718.15"/>
    <n v="4369.88"/>
    <n v="4125.51"/>
    <n v="0"/>
    <n v="1035.93"/>
    <n v="93.4"/>
    <n v="143746"/>
  </r>
  <r>
    <x v="167"/>
    <s v="2019"/>
    <x v="1"/>
    <x v="1"/>
    <x v="2"/>
    <x v="12"/>
    <s v="Construcción"/>
    <n v="13"/>
    <n v="13"/>
    <n v="7970.45"/>
    <n v="7981.69"/>
    <n v="1379.26"/>
    <n v="3417.51"/>
    <n v="3226.41"/>
    <n v="0"/>
    <n v="0"/>
    <n v="0"/>
    <n v="112418.11"/>
  </r>
  <r>
    <x v="167"/>
    <s v="2019"/>
    <x v="2"/>
    <x v="2"/>
    <x v="2"/>
    <x v="2"/>
    <s v="Fabricación de Productos de Vidrio"/>
    <n v="14"/>
    <n v="14"/>
    <n v="12856.98"/>
    <n v="12875.11"/>
    <n v="2105.6999999999998"/>
    <n v="5512.72"/>
    <n v="5204.4399999999996"/>
    <n v="0"/>
    <n v="1035.93"/>
    <n v="28.88"/>
    <n v="181339.6"/>
  </r>
  <r>
    <x v="167"/>
    <s v="2019"/>
    <x v="2"/>
    <x v="2"/>
    <x v="2"/>
    <x v="2"/>
    <s v="Fabricación de Productos de la Refinación del Petróleo"/>
    <n v="14"/>
    <n v="14"/>
    <n v="66334.59"/>
    <n v="104717.03"/>
    <n v="6682.86"/>
    <n v="28442.47"/>
    <n v="42329.29"/>
    <n v="0"/>
    <n v="1035.93"/>
    <n v="0"/>
    <n v="1474887.6"/>
  </r>
  <r>
    <x v="167"/>
    <s v="2019"/>
    <x v="2"/>
    <x v="2"/>
    <x v="1"/>
    <x v="1"/>
    <s v="Pesca"/>
    <n v="15"/>
    <n v="15"/>
    <n v="10933.63"/>
    <n v="10949.04"/>
    <n v="1757.59"/>
    <n v="4688.03"/>
    <n v="4425.8900000000003"/>
    <n v="0"/>
    <n v="0"/>
    <n v="244.89"/>
    <n v="154212.1"/>
  </r>
  <r>
    <x v="167"/>
    <s v="2019"/>
    <x v="2"/>
    <x v="2"/>
    <x v="2"/>
    <x v="2"/>
    <s v="Fabricación de Productos de Cerámicas"/>
    <n v="15"/>
    <n v="16"/>
    <n v="35455.5"/>
    <n v="42986.06"/>
    <n v="3713.47"/>
    <n v="15202.36"/>
    <n v="17376.060000000001"/>
    <n v="0"/>
    <n v="0"/>
    <n v="36.6"/>
    <n v="605437.4"/>
  </r>
  <r>
    <x v="167"/>
    <s v="2019"/>
    <x v="2"/>
    <x v="1"/>
    <x v="0"/>
    <x v="13"/>
    <s v="Servicios de Enseñanza"/>
    <n v="16"/>
    <n v="16"/>
    <n v="10160.23"/>
    <n v="10174.59"/>
    <n v="1644.99"/>
    <n v="4356.43"/>
    <n v="4112.83"/>
    <n v="0"/>
    <n v="0"/>
    <n v="0"/>
    <n v="143303.6"/>
  </r>
  <r>
    <x v="167"/>
    <s v="2019"/>
    <x v="1"/>
    <x v="2"/>
    <x v="1"/>
    <x v="1"/>
    <s v="Silvicultura"/>
    <n v="17"/>
    <n v="18"/>
    <n v="13047.74"/>
    <n v="13066.13"/>
    <n v="2085.88"/>
    <n v="5594.51"/>
    <n v="5281.66"/>
    <n v="0"/>
    <n v="1013.62"/>
    <n v="832.48"/>
    <n v="184030"/>
  </r>
  <r>
    <x v="167"/>
    <s v="2019"/>
    <x v="2"/>
    <x v="3"/>
    <x v="1"/>
    <x v="1"/>
    <s v="Pesca"/>
    <n v="17"/>
    <n v="17"/>
    <n v="10695.13"/>
    <n v="10710.23"/>
    <n v="1780.58"/>
    <n v="4585.78"/>
    <n v="4329.3599999999997"/>
    <n v="0"/>
    <n v="0"/>
    <n v="112.79"/>
    <n v="150848.20000000001"/>
  </r>
  <r>
    <x v="167"/>
    <s v="2019"/>
    <x v="1"/>
    <x v="1"/>
    <x v="0"/>
    <x v="0"/>
    <s v="Comercio-Vehículos"/>
    <n v="18"/>
    <n v="18"/>
    <n v="12178.6"/>
    <n v="12195.78"/>
    <n v="1852.57"/>
    <n v="5221.83"/>
    <n v="4929.8500000000004"/>
    <n v="0"/>
    <n v="0"/>
    <n v="301.19"/>
    <n v="171771.49"/>
  </r>
  <r>
    <x v="167"/>
    <s v="2019"/>
    <x v="1"/>
    <x v="1"/>
    <x v="2"/>
    <x v="2"/>
    <s v="Otras Industrias Manufactureras"/>
    <n v="19"/>
    <n v="19"/>
    <n v="16977.7"/>
    <n v="17001.63"/>
    <n v="2873.28"/>
    <n v="7279.55"/>
    <n v="6872.49"/>
    <n v="0"/>
    <n v="0"/>
    <n v="0"/>
    <n v="239459.77"/>
  </r>
  <r>
    <x v="167"/>
    <s v="2019"/>
    <x v="1"/>
    <x v="1"/>
    <x v="0"/>
    <x v="7"/>
    <s v="Otros Servicios"/>
    <n v="21"/>
    <n v="21"/>
    <n v="19616.34"/>
    <n v="19644.03"/>
    <n v="3175.84"/>
    <n v="8410.9599999999991"/>
    <n v="7940.59"/>
    <n v="0"/>
    <n v="0"/>
    <n v="143.66"/>
    <n v="276676.19"/>
  </r>
  <r>
    <x v="167"/>
    <s v="2019"/>
    <x v="2"/>
    <x v="4"/>
    <x v="1"/>
    <x v="1"/>
    <s v="Silvicultura"/>
    <n v="21"/>
    <n v="23"/>
    <n v="24274"/>
    <n v="24308.23"/>
    <n v="3590.11"/>
    <n v="10408.02"/>
    <n v="9826"/>
    <n v="0"/>
    <n v="5135.03"/>
    <n v="2156.56"/>
    <n v="342369.5"/>
  </r>
  <r>
    <x v="167"/>
    <s v="2019"/>
    <x v="2"/>
    <x v="3"/>
    <x v="2"/>
    <x v="2"/>
    <s v="Fabricación de Productos de Vidrio"/>
    <n v="21"/>
    <n v="21"/>
    <n v="21041.08"/>
    <n v="21070.75"/>
    <n v="3517.22"/>
    <n v="9021.84"/>
    <n v="8517.32"/>
    <n v="0"/>
    <n v="1013.62"/>
    <n v="1339.15"/>
    <n v="296771"/>
  </r>
  <r>
    <x v="167"/>
    <s v="2019"/>
    <x v="1"/>
    <x v="2"/>
    <x v="2"/>
    <x v="2"/>
    <s v="Fabricación de Productos de Vidrio"/>
    <n v="23"/>
    <n v="24"/>
    <n v="27440.35"/>
    <n v="27479.040000000001"/>
    <n v="4509.1000000000004"/>
    <n v="11765.67"/>
    <n v="11107.71"/>
    <n v="0"/>
    <n v="2071.86"/>
    <n v="1221.42"/>
    <n v="387028.78"/>
  </r>
  <r>
    <x v="167"/>
    <s v="2019"/>
    <x v="2"/>
    <x v="2"/>
    <x v="2"/>
    <x v="2"/>
    <s v="Elaboración de Aceites y Grasas de Origen Vegetal y Animal"/>
    <n v="25"/>
    <n v="25"/>
    <n v="84448.42"/>
    <n v="90832.42"/>
    <n v="11038.82"/>
    <n v="36209.18"/>
    <n v="36716.76"/>
    <n v="0"/>
    <n v="3107.79"/>
    <n v="0"/>
    <n v="1279329.76"/>
  </r>
  <r>
    <x v="167"/>
    <s v="2019"/>
    <x v="2"/>
    <x v="3"/>
    <x v="2"/>
    <x v="2"/>
    <s v="Fabricación de Productos de la Refinación del Petróleo"/>
    <n v="25"/>
    <n v="27"/>
    <n v="75809.740000000005"/>
    <n v="85488.88"/>
    <n v="10460.82"/>
    <n v="32505.15"/>
    <n v="34556.769999999997"/>
    <n v="0"/>
    <n v="5179.6499999999996"/>
    <n v="0"/>
    <n v="1204068.56"/>
  </r>
  <r>
    <x v="167"/>
    <s v="2019"/>
    <x v="1"/>
    <x v="1"/>
    <x v="0"/>
    <x v="17"/>
    <s v="Comunicaciones"/>
    <n v="28"/>
    <n v="30"/>
    <n v="41102.379999999997"/>
    <n v="41160.39"/>
    <n v="6657.81"/>
    <n v="17623.560000000001"/>
    <n v="16638.060000000001"/>
    <n v="0"/>
    <n v="0"/>
    <n v="0"/>
    <n v="579723.35"/>
  </r>
  <r>
    <x v="167"/>
    <s v="2019"/>
    <x v="1"/>
    <x v="3"/>
    <x v="1"/>
    <x v="1"/>
    <s v="Silvicultura"/>
    <n v="28"/>
    <n v="29"/>
    <n v="41966.39"/>
    <n v="42025.56"/>
    <n v="6335.92"/>
    <n v="17994.02"/>
    <n v="16987.830000000002"/>
    <n v="0"/>
    <n v="1035.93"/>
    <n v="2600.79"/>
    <n v="591909.48"/>
  </r>
  <r>
    <x v="167"/>
    <s v="2019"/>
    <x v="2"/>
    <x v="2"/>
    <x v="2"/>
    <x v="2"/>
    <s v="Industrias Básicas de Hierro Y Acero"/>
    <n v="28"/>
    <n v="30"/>
    <n v="49590.95"/>
    <n v="49660.9"/>
    <n v="8160.47"/>
    <n v="21263.24"/>
    <n v="20074.189999999999"/>
    <n v="0"/>
    <n v="2071.86"/>
    <n v="0"/>
    <n v="699449.09"/>
  </r>
  <r>
    <x v="167"/>
    <s v="2019"/>
    <x v="2"/>
    <x v="2"/>
    <x v="2"/>
    <x v="9"/>
    <s v="Explotación de Minas y Canteras"/>
    <n v="29"/>
    <n v="29"/>
    <n v="73018.14"/>
    <n v="105428.97"/>
    <n v="8075.14"/>
    <n v="31308.19"/>
    <n v="42617.06"/>
    <n v="0"/>
    <n v="9301.06"/>
    <n v="243.19"/>
    <n v="1484914.97"/>
  </r>
  <r>
    <x v="167"/>
    <s v="2019"/>
    <x v="2"/>
    <x v="4"/>
    <x v="1"/>
    <x v="1"/>
    <s v="Pesca"/>
    <n v="31"/>
    <n v="32"/>
    <n v="24830.82"/>
    <n v="24865.82"/>
    <n v="4065.58"/>
    <n v="10646.76"/>
    <n v="10051.4"/>
    <n v="0"/>
    <n v="0"/>
    <n v="1471.85"/>
    <n v="350222.82"/>
  </r>
  <r>
    <x v="167"/>
    <s v="2019"/>
    <x v="2"/>
    <x v="1"/>
    <x v="0"/>
    <x v="0"/>
    <s v="Comercio otros"/>
    <n v="34"/>
    <n v="34"/>
    <n v="21666.37"/>
    <n v="21696.92"/>
    <n v="3464.26"/>
    <n v="9289.92"/>
    <n v="8770.44"/>
    <n v="0"/>
    <n v="0"/>
    <n v="628.97"/>
    <n v="305590.33"/>
  </r>
  <r>
    <x v="167"/>
    <s v="2019"/>
    <x v="1"/>
    <x v="2"/>
    <x v="1"/>
    <x v="1"/>
    <s v="Pesca"/>
    <n v="38"/>
    <n v="38"/>
    <n v="30303.360000000001"/>
    <n v="30346.080000000002"/>
    <n v="4890.47"/>
    <n v="12993.2"/>
    <n v="12266.66"/>
    <n v="0"/>
    <n v="0"/>
    <n v="376.48"/>
    <n v="427409.67"/>
  </r>
  <r>
    <x v="167"/>
    <s v="2019"/>
    <x v="2"/>
    <x v="1"/>
    <x v="0"/>
    <x v="8"/>
    <s v="Administración Pública"/>
    <n v="42"/>
    <n v="42"/>
    <n v="28238.16"/>
    <n v="2892.18"/>
    <n v="4776.3"/>
    <n v="12107.69"/>
    <n v="1804.52"/>
    <n v="0"/>
    <n v="0"/>
    <n v="0"/>
    <n v="398279.84"/>
  </r>
  <r>
    <x v="167"/>
    <s v="2019"/>
    <x v="2"/>
    <x v="2"/>
    <x v="2"/>
    <x v="2"/>
    <s v="Elaboración de Cacao, Chocolate y Confitería"/>
    <n v="44"/>
    <n v="44"/>
    <n v="80565.070000000007"/>
    <n v="80678.66"/>
    <n v="10540.41"/>
    <n v="34544.1"/>
    <n v="32612.38"/>
    <n v="0"/>
    <n v="6215.58"/>
    <n v="855.85"/>
    <n v="1136319.24"/>
  </r>
  <r>
    <x v="167"/>
    <s v="2019"/>
    <x v="2"/>
    <x v="2"/>
    <x v="2"/>
    <x v="2"/>
    <s v="Elaboración de Productos de Molinería"/>
    <n v="44"/>
    <n v="46"/>
    <n v="87477.15"/>
    <n v="97952.11"/>
    <n v="11413.16"/>
    <n v="37507.81"/>
    <n v="39594.730000000003"/>
    <n v="0"/>
    <n v="10359.299999999999"/>
    <n v="169.85"/>
    <n v="1379607.31"/>
  </r>
  <r>
    <x v="167"/>
    <s v="2019"/>
    <x v="1"/>
    <x v="2"/>
    <x v="0"/>
    <x v="4"/>
    <s v="ARS"/>
    <n v="48"/>
    <n v="68"/>
    <n v="237882.55"/>
    <n v="285528.01"/>
    <n v="26725.29"/>
    <n v="101997.58"/>
    <n v="115417.66"/>
    <n v="61613"/>
    <n v="20718.599999999999"/>
    <n v="0"/>
    <n v="4021521.09"/>
  </r>
  <r>
    <x v="167"/>
    <s v="2019"/>
    <x v="2"/>
    <x v="4"/>
    <x v="2"/>
    <x v="2"/>
    <s v="Fabricación de Productos de Vidrio"/>
    <n v="51"/>
    <n v="52"/>
    <n v="48754.28"/>
    <n v="48822.99"/>
    <n v="7792.27"/>
    <n v="20904.48"/>
    <n v="19735.47"/>
    <n v="150"/>
    <n v="4143.72"/>
    <n v="2243.9299999999998"/>
    <n v="687647.8"/>
  </r>
  <r>
    <x v="167"/>
    <s v="2019"/>
    <x v="2"/>
    <x v="1"/>
    <x v="0"/>
    <x v="17"/>
    <s v="Comunicaciones"/>
    <n v="54"/>
    <n v="54"/>
    <n v="71053.08"/>
    <n v="71153.240000000005"/>
    <n v="11524.81"/>
    <n v="30465.62"/>
    <n v="28761.99"/>
    <n v="0"/>
    <n v="0"/>
    <n v="0"/>
    <n v="1002158.34"/>
  </r>
  <r>
    <x v="167"/>
    <s v="2019"/>
    <x v="2"/>
    <x v="1"/>
    <x v="0"/>
    <x v="7"/>
    <s v="Otros Servicios"/>
    <n v="57"/>
    <n v="57"/>
    <n v="38698.03"/>
    <n v="38752.61"/>
    <n v="6066.08"/>
    <n v="16592.650000000001"/>
    <n v="15664.8"/>
    <n v="0"/>
    <n v="0"/>
    <n v="201.78"/>
    <n v="545811.25"/>
  </r>
  <r>
    <x v="167"/>
    <s v="2019"/>
    <x v="1"/>
    <x v="2"/>
    <x v="2"/>
    <x v="2"/>
    <s v="Fabricación de Productos de la Refinación del Petróleo"/>
    <n v="59"/>
    <n v="65"/>
    <n v="341952.12"/>
    <n v="505033.4"/>
    <n v="31681.85"/>
    <n v="146619.78"/>
    <n v="204147.35"/>
    <n v="0"/>
    <n v="9323.3700000000008"/>
    <n v="0"/>
    <n v="7113146.4199999999"/>
  </r>
  <r>
    <x v="167"/>
    <s v="2019"/>
    <x v="2"/>
    <x v="2"/>
    <x v="0"/>
    <x v="4"/>
    <s v="ARS"/>
    <n v="60"/>
    <n v="71"/>
    <n v="216459.59"/>
    <n v="242045.13"/>
    <n v="26967.81"/>
    <n v="92811.99"/>
    <n v="97840.81"/>
    <n v="11131"/>
    <n v="24862.32"/>
    <n v="0"/>
    <n v="3409085.99"/>
  </r>
  <r>
    <x v="167"/>
    <s v="2019"/>
    <x v="2"/>
    <x v="2"/>
    <x v="2"/>
    <x v="2"/>
    <s v="Conservación, Producción y Procesamiento de Carne"/>
    <n v="63"/>
    <n v="65"/>
    <n v="115522.29"/>
    <n v="134829.68"/>
    <n v="15601.11"/>
    <n v="49532.83"/>
    <n v="54501.59"/>
    <n v="0"/>
    <n v="6215.58"/>
    <n v="625.76"/>
    <n v="1899009.56"/>
  </r>
  <r>
    <x v="167"/>
    <s v="2019"/>
    <x v="1"/>
    <x v="4"/>
    <x v="1"/>
    <x v="1"/>
    <s v="Silvicultura"/>
    <n v="64"/>
    <n v="66"/>
    <n v="120540.26"/>
    <n v="122527.47"/>
    <n v="16700.45"/>
    <n v="51684.38"/>
    <n v="49528.72"/>
    <n v="0"/>
    <n v="5135.03"/>
    <n v="6004.81"/>
    <n v="1725739.56"/>
  </r>
  <r>
    <x v="167"/>
    <s v="2019"/>
    <x v="2"/>
    <x v="4"/>
    <x v="2"/>
    <x v="2"/>
    <s v="Fabricación de Productos de la Refinación del Petróleo"/>
    <n v="65"/>
    <n v="70"/>
    <n v="345254.63"/>
    <n v="418392.54"/>
    <n v="35070.050000000003"/>
    <n v="148035.84"/>
    <n v="169124.89"/>
    <n v="0"/>
    <n v="29006.04"/>
    <n v="0"/>
    <n v="5892852.3700000001"/>
  </r>
  <r>
    <x v="167"/>
    <s v="2019"/>
    <x v="2"/>
    <x v="3"/>
    <x v="2"/>
    <x v="2"/>
    <s v="Fabricación de Productos de Cerámicas"/>
    <n v="66"/>
    <n v="67"/>
    <n v="132118.46"/>
    <n v="132304.79999999999"/>
    <n v="20650.310000000001"/>
    <n v="56648.82"/>
    <n v="53480.959999999999"/>
    <n v="0"/>
    <n v="4143.72"/>
    <n v="63.91"/>
    <n v="1863447.87"/>
  </r>
  <r>
    <x v="167"/>
    <s v="2019"/>
    <x v="1"/>
    <x v="2"/>
    <x v="2"/>
    <x v="2"/>
    <s v="Fabricación de Productos de Cerámicas"/>
    <n v="69"/>
    <n v="69"/>
    <n v="145327.74"/>
    <n v="170572.97"/>
    <n v="18752.28"/>
    <n v="62312.59"/>
    <n v="68949.91"/>
    <n v="0"/>
    <n v="7251.51"/>
    <n v="27.89"/>
    <n v="2402436.16"/>
  </r>
  <r>
    <x v="167"/>
    <s v="2019"/>
    <x v="2"/>
    <x v="2"/>
    <x v="2"/>
    <x v="2"/>
    <s v="Elaboración de Productos Lácteos"/>
    <n v="72"/>
    <n v="75"/>
    <n v="194603.39"/>
    <n v="245751.04000000001"/>
    <n v="21395.3"/>
    <n v="83440.66"/>
    <n v="99338.77"/>
    <n v="0"/>
    <n v="9301.06"/>
    <n v="429.16"/>
    <n v="3461282.39"/>
  </r>
  <r>
    <x v="167"/>
    <s v="2019"/>
    <x v="1"/>
    <x v="1"/>
    <x v="0"/>
    <x v="0"/>
    <s v="Comercio otros"/>
    <n v="74"/>
    <n v="74"/>
    <n v="43499.97"/>
    <n v="43561.34"/>
    <n v="6881.6"/>
    <n v="18651.62"/>
    <n v="17608.61"/>
    <n v="0"/>
    <n v="0"/>
    <n v="565.22"/>
    <n v="613539.83999999997"/>
  </r>
  <r>
    <x v="167"/>
    <s v="2019"/>
    <x v="2"/>
    <x v="3"/>
    <x v="2"/>
    <x v="2"/>
    <s v="Fabricación de Cemento, Cal y Yeso"/>
    <n v="78"/>
    <n v="82"/>
    <n v="287896.69"/>
    <n v="289263.46999999997"/>
    <n v="44003.4"/>
    <n v="123442.29"/>
    <n v="116927.6"/>
    <n v="0"/>
    <n v="26934.18"/>
    <n v="29.13"/>
    <n v="4074133.13"/>
  </r>
  <r>
    <x v="167"/>
    <s v="2019"/>
    <x v="2"/>
    <x v="2"/>
    <x v="2"/>
    <x v="2"/>
    <s v="Fabricación de Productos de Madera, Papel y Carton"/>
    <n v="80"/>
    <n v="82"/>
    <n v="120325.52"/>
    <n v="127749.97"/>
    <n v="17362.12"/>
    <n v="51592.26"/>
    <n v="51639.78"/>
    <n v="0"/>
    <n v="6193.27"/>
    <n v="4116.58"/>
    <n v="1799295.36"/>
  </r>
  <r>
    <x v="167"/>
    <s v="2019"/>
    <x v="2"/>
    <x v="2"/>
    <x v="0"/>
    <x v="4"/>
    <s v="Agentes de cambio y/o remesadoras"/>
    <n v="82"/>
    <n v="86"/>
    <n v="161870.85"/>
    <n v="164799.95000000001"/>
    <n v="21583.87"/>
    <n v="69405.75"/>
    <n v="66616.37"/>
    <n v="0"/>
    <n v="7251.51"/>
    <n v="219.71"/>
    <n v="2321126.0099999998"/>
  </r>
  <r>
    <x v="167"/>
    <s v="2019"/>
    <x v="2"/>
    <x v="3"/>
    <x v="2"/>
    <x v="2"/>
    <s v="Industrias Básicas de Hierro Y Acero"/>
    <n v="85"/>
    <n v="86"/>
    <n v="176368.53"/>
    <n v="176617.26"/>
    <n v="28394.84"/>
    <n v="75622"/>
    <n v="71393.179999999993"/>
    <n v="0"/>
    <n v="12431.16"/>
    <n v="249.96"/>
    <n v="2487566.63"/>
  </r>
  <r>
    <x v="167"/>
    <s v="2019"/>
    <x v="1"/>
    <x v="3"/>
    <x v="2"/>
    <x v="2"/>
    <s v="Fabricación de Productos de Vidrio"/>
    <n v="94"/>
    <n v="94"/>
    <n v="82689.83"/>
    <n v="82806.38"/>
    <n v="14041.6"/>
    <n v="35455.089999999997"/>
    <n v="33472.400000000001"/>
    <n v="0"/>
    <n v="0"/>
    <n v="3908.99"/>
    <n v="1166287.26"/>
  </r>
  <r>
    <x v="167"/>
    <s v="2019"/>
    <x v="1"/>
    <x v="4"/>
    <x v="2"/>
    <x v="2"/>
    <s v="Fabricación de Productos de Vidrio"/>
    <n v="98"/>
    <n v="99"/>
    <n v="99480.84"/>
    <n v="99621.07"/>
    <n v="16434.54"/>
    <n v="42654.66"/>
    <n v="40269.35"/>
    <n v="0"/>
    <n v="5179.6499999999996"/>
    <n v="6733.07"/>
    <n v="1403113.96"/>
  </r>
  <r>
    <x v="167"/>
    <s v="2019"/>
    <x v="2"/>
    <x v="2"/>
    <x v="2"/>
    <x v="2"/>
    <s v="Fabricación de Jabones y Detergentes"/>
    <n v="109"/>
    <n v="111"/>
    <n v="239970.49"/>
    <n v="282747.07"/>
    <n v="29628.560000000001"/>
    <n v="102892.81"/>
    <n v="114293.57"/>
    <n v="0"/>
    <n v="17610.810000000001"/>
    <n v="2151.23"/>
    <n v="3982353.16"/>
  </r>
  <r>
    <x v="167"/>
    <s v="2019"/>
    <x v="2"/>
    <x v="2"/>
    <x v="2"/>
    <x v="2"/>
    <s v="Fabricación de Sustancias Químicas"/>
    <n v="109"/>
    <n v="111"/>
    <n v="326088.78999999998"/>
    <n v="367494.95"/>
    <n v="40294.559999999998"/>
    <n v="139818.04"/>
    <n v="148550.76"/>
    <n v="0"/>
    <n v="15538.95"/>
    <n v="580.26"/>
    <n v="5175984.9800000004"/>
  </r>
  <r>
    <x v="167"/>
    <s v="2019"/>
    <x v="1"/>
    <x v="3"/>
    <x v="2"/>
    <x v="2"/>
    <s v="Fabricación de Productos de la Refinación del Petróleo"/>
    <n v="116"/>
    <n v="121"/>
    <n v="235283.57"/>
    <n v="242680.55"/>
    <n v="32736.03"/>
    <n v="100883.1"/>
    <n v="98097.72"/>
    <n v="0"/>
    <n v="8287.44"/>
    <n v="0"/>
    <n v="3418035.92"/>
  </r>
  <r>
    <x v="167"/>
    <s v="2019"/>
    <x v="2"/>
    <x v="2"/>
    <x v="2"/>
    <x v="2"/>
    <s v="Elaboración de Bebidas"/>
    <n v="119"/>
    <n v="124"/>
    <n v="348080.14"/>
    <n v="381577.01"/>
    <n v="44246.83"/>
    <n v="149247.22"/>
    <n v="154243.21"/>
    <n v="0"/>
    <n v="22790.46"/>
    <n v="262.49"/>
    <n v="5374324.3700000001"/>
  </r>
  <r>
    <x v="167"/>
    <s v="2019"/>
    <x v="2"/>
    <x v="4"/>
    <x v="2"/>
    <x v="2"/>
    <s v="Fabricación de Productos de Cerámicas"/>
    <n v="124"/>
    <n v="129"/>
    <n v="355217.12"/>
    <n v="395225.22"/>
    <n v="46388.78"/>
    <n v="152307.46"/>
    <n v="159760.07"/>
    <n v="0"/>
    <n v="33149.760000000002"/>
    <n v="782.63"/>
    <n v="5566552.2999999998"/>
  </r>
  <r>
    <x v="167"/>
    <s v="2019"/>
    <x v="1"/>
    <x v="2"/>
    <x v="2"/>
    <x v="2"/>
    <s v="Industrias Básicas de Hierro Y Acero"/>
    <n v="126"/>
    <n v="130"/>
    <n v="293821.62"/>
    <n v="315708.28000000003"/>
    <n v="41207.43"/>
    <n v="125982.69"/>
    <n v="127617.25"/>
    <n v="0"/>
    <n v="15538.95"/>
    <n v="374.05"/>
    <n v="4446594.87"/>
  </r>
  <r>
    <x v="167"/>
    <s v="2019"/>
    <x v="2"/>
    <x v="3"/>
    <x v="2"/>
    <x v="2"/>
    <s v="Elaboración de Cacao, Chocolate y Confitería"/>
    <n v="131"/>
    <n v="133"/>
    <n v="204058.18"/>
    <n v="204345.97"/>
    <n v="32952.800000000003"/>
    <n v="87494.55"/>
    <n v="82601.820000000007"/>
    <n v="0"/>
    <n v="5179.6499999999996"/>
    <n v="1319.19"/>
    <n v="2878111.94"/>
  </r>
  <r>
    <x v="167"/>
    <s v="2019"/>
    <x v="2"/>
    <x v="2"/>
    <x v="2"/>
    <x v="2"/>
    <s v="Elaboración de Plástico"/>
    <n v="135"/>
    <n v="136"/>
    <n v="269572.42"/>
    <n v="276800.96000000002"/>
    <n v="37226.449999999997"/>
    <n v="115585.27"/>
    <n v="111890.03"/>
    <n v="0"/>
    <n v="15516.64"/>
    <n v="2094.98"/>
    <n v="3898604.56"/>
  </r>
  <r>
    <x v="167"/>
    <s v="2019"/>
    <x v="2"/>
    <x v="3"/>
    <x v="2"/>
    <x v="2"/>
    <s v="Elaboración de Productos de Molinería"/>
    <n v="140"/>
    <n v="151"/>
    <n v="230984.15"/>
    <n v="234975.39"/>
    <n v="37447.279999999999"/>
    <n v="99039.66"/>
    <n v="94983.039999999994"/>
    <n v="0"/>
    <n v="23826.39"/>
    <n v="1535.16"/>
    <n v="3309512.25"/>
  </r>
  <r>
    <x v="167"/>
    <s v="2019"/>
    <x v="1"/>
    <x v="3"/>
    <x v="1"/>
    <x v="1"/>
    <s v="Pesca"/>
    <n v="145"/>
    <n v="147"/>
    <n v="123001.33"/>
    <n v="123174.82"/>
    <n v="20135.310000000001"/>
    <n v="52739.54"/>
    <n v="49790.44"/>
    <n v="0"/>
    <n v="0"/>
    <n v="1645.81"/>
    <n v="1734857.07"/>
  </r>
  <r>
    <x v="167"/>
    <s v="2019"/>
    <x v="2"/>
    <x v="4"/>
    <x v="2"/>
    <x v="2"/>
    <s v="Fabricación de Cemento, Cal y Yeso"/>
    <n v="153"/>
    <n v="161"/>
    <n v="829687.25"/>
    <n v="927506"/>
    <n v="98010.39"/>
    <n v="355747.49"/>
    <n v="374921.44"/>
    <n v="0"/>
    <n v="72515.100000000006"/>
    <n v="0"/>
    <n v="13063464.310000001"/>
  </r>
  <r>
    <x v="167"/>
    <s v="2019"/>
    <x v="2"/>
    <x v="3"/>
    <x v="2"/>
    <x v="2"/>
    <s v="Elaboración de Aceites y Grasas de Origen Vegetal y Animal"/>
    <n v="154"/>
    <n v="160"/>
    <n v="345780.7"/>
    <n v="351371.88"/>
    <n v="52191.93"/>
    <n v="148261.31"/>
    <n v="142033.48000000001"/>
    <n v="0"/>
    <n v="14503.02"/>
    <n v="311.33999999999997"/>
    <n v="4948899.76"/>
  </r>
  <r>
    <x v="167"/>
    <s v="2019"/>
    <x v="1"/>
    <x v="2"/>
    <x v="2"/>
    <x v="2"/>
    <s v="Elaboración de Cacao, Chocolate y Confitería"/>
    <n v="154"/>
    <n v="156"/>
    <n v="391814.16"/>
    <n v="413160.25"/>
    <n v="52148.6"/>
    <n v="167999.24"/>
    <n v="167009.85999999999"/>
    <n v="0"/>
    <n v="10314.68"/>
    <n v="7387.61"/>
    <n v="5819157.71"/>
  </r>
  <r>
    <x v="167"/>
    <s v="2019"/>
    <x v="1"/>
    <x v="2"/>
    <x v="2"/>
    <x v="2"/>
    <s v="Fabricación de Cemento, Cal y Yeso"/>
    <n v="161"/>
    <n v="166"/>
    <n v="597448.38"/>
    <n v="696886.68"/>
    <n v="80926.36"/>
    <n v="256169.71"/>
    <n v="281699.27"/>
    <n v="0"/>
    <n v="34185.69"/>
    <n v="23.31"/>
    <n v="9815304.2899999991"/>
  </r>
  <r>
    <x v="167"/>
    <s v="2019"/>
    <x v="2"/>
    <x v="3"/>
    <x v="2"/>
    <x v="2"/>
    <s v="Elaboración de Azúcar"/>
    <n v="162"/>
    <n v="174"/>
    <n v="234988.25"/>
    <n v="235319.49"/>
    <n v="38690.61"/>
    <n v="100756.54"/>
    <n v="95122.13"/>
    <n v="0"/>
    <n v="18646.740000000002"/>
    <n v="1281.3800000000001"/>
    <n v="3314360.21"/>
  </r>
  <r>
    <x v="167"/>
    <s v="2019"/>
    <x v="2"/>
    <x v="4"/>
    <x v="2"/>
    <x v="2"/>
    <s v="Industrias Básicas de Hierro Y Acero"/>
    <n v="172"/>
    <n v="186"/>
    <n v="604935.62"/>
    <n v="715395.68"/>
    <n v="73087.37"/>
    <n v="259379.96"/>
    <n v="289181.09999999998"/>
    <n v="0"/>
    <n v="78730.679999999993"/>
    <n v="540.46"/>
    <n v="10075995.35"/>
  </r>
  <r>
    <x v="167"/>
    <s v="2019"/>
    <x v="2"/>
    <x v="2"/>
    <x v="2"/>
    <x v="2"/>
    <s v="Elaboración de Azúcar"/>
    <n v="177"/>
    <n v="192"/>
    <n v="373517.73"/>
    <n v="381625.93"/>
    <n v="59076.24"/>
    <n v="160154.26"/>
    <n v="154262.91"/>
    <n v="0"/>
    <n v="24862.32"/>
    <n v="560.39"/>
    <n v="5375012.96"/>
  </r>
  <r>
    <x v="167"/>
    <s v="2019"/>
    <x v="2"/>
    <x v="2"/>
    <x v="2"/>
    <x v="2"/>
    <s v="Fabricación de Muebles y Colchones"/>
    <n v="178"/>
    <n v="179"/>
    <n v="249198.42"/>
    <n v="266165.26"/>
    <n v="33979.410000000003"/>
    <n v="106849.49"/>
    <n v="107590.75"/>
    <n v="1"/>
    <n v="16552.57"/>
    <n v="3456.99"/>
    <n v="3748806.4"/>
  </r>
  <r>
    <x v="167"/>
    <s v="2019"/>
    <x v="1"/>
    <x v="2"/>
    <x v="2"/>
    <x v="2"/>
    <s v="Elaboración de Aceites y Grasas de Origen Vegetal y Animal"/>
    <n v="195"/>
    <n v="197"/>
    <n v="475409.19"/>
    <n v="543437.37"/>
    <n v="63000.86"/>
    <n v="203842.56"/>
    <n v="219671.2"/>
    <n v="0"/>
    <n v="30041.97"/>
    <n v="124.98"/>
    <n v="7654046.0800000001"/>
  </r>
  <r>
    <x v="167"/>
    <s v="2019"/>
    <x v="1"/>
    <x v="1"/>
    <x v="0"/>
    <x v="8"/>
    <s v="Administración Pública"/>
    <n v="196"/>
    <n v="196"/>
    <n v="139528.22"/>
    <n v="11075.98"/>
    <n v="23463.13"/>
    <n v="59825.55"/>
    <n v="7972.04"/>
    <n v="0"/>
    <n v="0"/>
    <n v="574.61"/>
    <n v="1967946.62"/>
  </r>
  <r>
    <x v="167"/>
    <s v="2019"/>
    <x v="2"/>
    <x v="2"/>
    <x v="1"/>
    <x v="1"/>
    <s v="Ganadería"/>
    <n v="208"/>
    <n v="208"/>
    <n v="122465.14"/>
    <n v="122637.79"/>
    <n v="19120.990000000002"/>
    <n v="52509.63"/>
    <n v="49573.37"/>
    <n v="0"/>
    <n v="15538.95"/>
    <n v="1497.27"/>
    <n v="1727292.49"/>
  </r>
  <r>
    <x v="167"/>
    <s v="2019"/>
    <x v="1"/>
    <x v="4"/>
    <x v="1"/>
    <x v="1"/>
    <s v="Pesca"/>
    <n v="220"/>
    <n v="221"/>
    <n v="190955.09"/>
    <n v="191224.35"/>
    <n v="31214.63"/>
    <n v="81876.27"/>
    <n v="77297.72"/>
    <n v="0"/>
    <n v="2071.86"/>
    <n v="2460.83"/>
    <n v="2693301.82"/>
  </r>
  <r>
    <x v="167"/>
    <s v="2019"/>
    <x v="1"/>
    <x v="2"/>
    <x v="2"/>
    <x v="2"/>
    <s v="Fabricación de Jabones y Detergentes"/>
    <n v="230"/>
    <n v="237"/>
    <n v="685715.69"/>
    <n v="833603.19"/>
    <n v="82579.13"/>
    <n v="294016.27"/>
    <n v="336963.53"/>
    <n v="0"/>
    <n v="20718.599999999999"/>
    <n v="2899.68"/>
    <n v="11740889.83"/>
  </r>
  <r>
    <x v="167"/>
    <s v="2019"/>
    <x v="1"/>
    <x v="4"/>
    <x v="0"/>
    <x v="4"/>
    <s v="AFP"/>
    <n v="234"/>
    <n v="245"/>
    <n v="1056486.8500000001"/>
    <n v="1227344.2"/>
    <n v="114122.48"/>
    <n v="452992.81"/>
    <n v="496123.72"/>
    <n v="18000"/>
    <n v="92197.77"/>
    <n v="0"/>
    <n v="17286537.760000002"/>
  </r>
  <r>
    <x v="167"/>
    <s v="2019"/>
    <x v="2"/>
    <x v="2"/>
    <x v="1"/>
    <x v="5"/>
    <s v="Cultivo de Cereales"/>
    <n v="236"/>
    <n v="241"/>
    <n v="236104.2"/>
    <n v="246009.36"/>
    <n v="37971.39"/>
    <n v="101235.08"/>
    <n v="99443.29"/>
    <n v="0"/>
    <n v="22790.46"/>
    <n v="989.83"/>
    <n v="3464920.58"/>
  </r>
  <r>
    <x v="167"/>
    <s v="2019"/>
    <x v="1"/>
    <x v="3"/>
    <x v="0"/>
    <x v="4"/>
    <s v="AFP"/>
    <n v="240"/>
    <n v="251"/>
    <n v="659159.72"/>
    <n v="670029.38"/>
    <n v="90662.080000000002"/>
    <n v="282629.69"/>
    <n v="270843.05"/>
    <n v="13387.98"/>
    <n v="31077.9"/>
    <n v="0"/>
    <n v="9437032.5899999999"/>
  </r>
  <r>
    <x v="167"/>
    <s v="2019"/>
    <x v="1"/>
    <x v="2"/>
    <x v="2"/>
    <x v="2"/>
    <s v="Elaboración de Productos Lácteos"/>
    <n v="244"/>
    <n v="253"/>
    <n v="734175.42"/>
    <n v="880458.98"/>
    <n v="90275.51"/>
    <n v="314794.5"/>
    <n v="355903.78"/>
    <n v="0"/>
    <n v="29006.04"/>
    <n v="3050.94"/>
    <n v="12400830.02"/>
  </r>
  <r>
    <x v="167"/>
    <s v="2019"/>
    <x v="2"/>
    <x v="3"/>
    <x v="0"/>
    <x v="4"/>
    <s v="AFP"/>
    <n v="248"/>
    <n v="254"/>
    <n v="593578.21"/>
    <n v="594415.25"/>
    <n v="86625.63"/>
    <n v="254510.1"/>
    <n v="240277.96"/>
    <n v="0"/>
    <n v="56976.15"/>
    <n v="0"/>
    <n v="8372045.7599999998"/>
  </r>
  <r>
    <x v="167"/>
    <s v="2019"/>
    <x v="2"/>
    <x v="2"/>
    <x v="1"/>
    <x v="3"/>
    <s v="Servicios Agropecuarios"/>
    <n v="250"/>
    <n v="252"/>
    <n v="286095.2"/>
    <n v="287774.81"/>
    <n v="41404.29"/>
    <n v="122669.75"/>
    <n v="116325.92"/>
    <n v="0"/>
    <n v="29006.04"/>
    <n v="3283.31"/>
    <n v="4053166.71"/>
  </r>
  <r>
    <x v="167"/>
    <s v="2019"/>
    <x v="2"/>
    <x v="4"/>
    <x v="2"/>
    <x v="2"/>
    <s v="Elaboración de Cacao, Chocolate y Confitería"/>
    <n v="255"/>
    <n v="262"/>
    <n v="571947.57999999996"/>
    <n v="593316.71"/>
    <n v="79195.34"/>
    <n v="245235.5"/>
    <n v="239833.79"/>
    <n v="0"/>
    <n v="49590.78"/>
    <n v="8414.85"/>
    <n v="8356573.8799999999"/>
  </r>
  <r>
    <x v="167"/>
    <s v="2019"/>
    <x v="1"/>
    <x v="3"/>
    <x v="2"/>
    <x v="2"/>
    <s v="Fabricación de Productos de Cerámicas"/>
    <n v="257"/>
    <n v="261"/>
    <n v="371404.54"/>
    <n v="374855.21"/>
    <n v="59790.77"/>
    <n v="159248.20000000001"/>
    <n v="151525.73000000001"/>
    <n v="0"/>
    <n v="1035.93"/>
    <n v="905.22"/>
    <n v="5279650.5"/>
  </r>
  <r>
    <x v="167"/>
    <s v="2019"/>
    <x v="1"/>
    <x v="2"/>
    <x v="0"/>
    <x v="4"/>
    <s v="Seguros"/>
    <n v="270"/>
    <n v="279"/>
    <n v="840643.42"/>
    <n v="1080038.5900000001"/>
    <n v="80837.22"/>
    <n v="360445.16"/>
    <n v="436579.09"/>
    <n v="0"/>
    <n v="30019.66"/>
    <n v="1176.3499999999999"/>
    <n v="15211811.49"/>
  </r>
  <r>
    <x v="167"/>
    <s v="2019"/>
    <x v="2"/>
    <x v="2"/>
    <x v="0"/>
    <x v="4"/>
    <s v="Seguros"/>
    <n v="272"/>
    <n v="281"/>
    <n v="623988.87"/>
    <n v="693032.72"/>
    <n v="66319.17"/>
    <n v="267549.45"/>
    <n v="280141.38"/>
    <n v="0"/>
    <n v="33149.760000000002"/>
    <n v="763.85"/>
    <n v="9761024.0500000007"/>
  </r>
  <r>
    <x v="167"/>
    <s v="2019"/>
    <x v="1"/>
    <x v="2"/>
    <x v="2"/>
    <x v="2"/>
    <s v="Fabricación de Productos de Madera, Papel y Carton"/>
    <n v="284"/>
    <n v="289"/>
    <n v="510951.66"/>
    <n v="567415.87"/>
    <n v="69875.350000000006"/>
    <n v="219082.1"/>
    <n v="229363.91"/>
    <n v="0"/>
    <n v="17588.5"/>
    <n v="9732.08"/>
    <n v="7991773.1500000004"/>
  </r>
  <r>
    <x v="167"/>
    <s v="2019"/>
    <x v="1"/>
    <x v="2"/>
    <x v="2"/>
    <x v="2"/>
    <s v="Elaboración de Productos de Molinería"/>
    <n v="286"/>
    <n v="293"/>
    <n v="556834.01"/>
    <n v="640271.34"/>
    <n v="75840.95"/>
    <n v="238755.15"/>
    <n v="258814.01"/>
    <n v="0"/>
    <n v="30041.97"/>
    <n v="4507.3"/>
    <n v="9017905.4399999995"/>
  </r>
  <r>
    <x v="167"/>
    <s v="2019"/>
    <x v="2"/>
    <x v="3"/>
    <x v="2"/>
    <x v="2"/>
    <s v="Elaboración de Productos Lácteos"/>
    <n v="292"/>
    <n v="298"/>
    <n v="465010.99"/>
    <n v="465845.9"/>
    <n v="71885.83"/>
    <n v="199383.92"/>
    <n v="188306.95"/>
    <n v="0"/>
    <n v="21709.91"/>
    <n v="4096.42"/>
    <n v="6561210.0700000003"/>
  </r>
  <r>
    <x v="167"/>
    <s v="2019"/>
    <x v="2"/>
    <x v="4"/>
    <x v="2"/>
    <x v="2"/>
    <s v="Elaboración de Productos de Molinería"/>
    <n v="293"/>
    <n v="314"/>
    <n v="648801.52"/>
    <n v="688713.46"/>
    <n v="91924.3"/>
    <n v="278188.40999999997"/>
    <n v="278395.48"/>
    <n v="0"/>
    <n v="79744.3"/>
    <n v="1503.77"/>
    <n v="9700188.9800000004"/>
  </r>
  <r>
    <x v="167"/>
    <s v="2019"/>
    <x v="1"/>
    <x v="4"/>
    <x v="2"/>
    <x v="2"/>
    <s v="Fabricación de Productos de la Refinación del Petróleo"/>
    <n v="295"/>
    <n v="307"/>
    <n v="1071047.6799999999"/>
    <n v="1264655.93"/>
    <n v="118231.12"/>
    <n v="459236.09"/>
    <n v="511206.14"/>
    <n v="0"/>
    <n v="69407.31"/>
    <n v="0"/>
    <n v="17812054.140000001"/>
  </r>
  <r>
    <x v="167"/>
    <s v="2019"/>
    <x v="2"/>
    <x v="2"/>
    <x v="2"/>
    <x v="2"/>
    <s v="Elaboración de Productos de Panadería"/>
    <n v="297"/>
    <n v="298"/>
    <n v="270946.68"/>
    <n v="299929.07"/>
    <n v="40487.870000000003"/>
    <n v="116174.48"/>
    <n v="121238.92"/>
    <n v="0"/>
    <n v="19660.36"/>
    <n v="4959.26"/>
    <n v="4224353.24"/>
  </r>
  <r>
    <x v="167"/>
    <s v="2019"/>
    <x v="2"/>
    <x v="3"/>
    <x v="1"/>
    <x v="5"/>
    <s v="Cultivo de Cereales"/>
    <n v="309"/>
    <n v="324"/>
    <n v="299811.48"/>
    <n v="300234.06"/>
    <n v="50084.32"/>
    <n v="128550.88"/>
    <n v="121362.56"/>
    <n v="0"/>
    <n v="11395.23"/>
    <n v="1391.51"/>
    <n v="4228648.43"/>
  </r>
  <r>
    <x v="167"/>
    <s v="2019"/>
    <x v="1"/>
    <x v="2"/>
    <x v="2"/>
    <x v="9"/>
    <s v="Explotación de Minas y Canteras"/>
    <n v="309"/>
    <n v="317"/>
    <n v="1073967.05"/>
    <n v="1264613.1299999999"/>
    <n v="138567.01999999999"/>
    <n v="460487.91"/>
    <n v="511188.77"/>
    <n v="50000"/>
    <n v="23826.39"/>
    <n v="15839.85"/>
    <n v="17811451.34"/>
  </r>
  <r>
    <x v="167"/>
    <s v="2019"/>
    <x v="2"/>
    <x v="2"/>
    <x v="1"/>
    <x v="1"/>
    <s v="Cria de Otros Animales"/>
    <n v="309"/>
    <n v="313"/>
    <n v="276647.73"/>
    <n v="285291.55"/>
    <n v="41387.32"/>
    <n v="118618.88"/>
    <n v="115322.19"/>
    <n v="0"/>
    <n v="18646.740000000002"/>
    <n v="4037.53"/>
    <n v="4018189.62"/>
  </r>
  <r>
    <x v="167"/>
    <s v="2019"/>
    <x v="2"/>
    <x v="2"/>
    <x v="2"/>
    <x v="2"/>
    <s v="Fabricación de Productos Farmaceuticos"/>
    <n v="318"/>
    <n v="326"/>
    <n v="1067442.82"/>
    <n v="1195152.22"/>
    <n v="125068.06"/>
    <n v="457690.51"/>
    <n v="483110.99"/>
    <n v="0"/>
    <n v="42473.13"/>
    <n v="1699.01"/>
    <n v="16833129.699999999"/>
  </r>
  <r>
    <x v="167"/>
    <s v="2019"/>
    <x v="2"/>
    <x v="4"/>
    <x v="2"/>
    <x v="2"/>
    <s v="Elaboración de Aceites y Grasas de Origen Vegetal y Animal"/>
    <n v="320"/>
    <n v="335"/>
    <n v="862602.8"/>
    <n v="959809.58"/>
    <n v="113644.83"/>
    <n v="369860.69"/>
    <n v="387979.55"/>
    <n v="0"/>
    <n v="100485.21"/>
    <n v="675.61"/>
    <n v="13518443.189999999"/>
  </r>
  <r>
    <x v="167"/>
    <s v="2019"/>
    <x v="2"/>
    <x v="3"/>
    <x v="2"/>
    <x v="9"/>
    <s v="Explotación de Minas y Canteras"/>
    <n v="321"/>
    <n v="327"/>
    <n v="928341.35"/>
    <n v="945168.2"/>
    <n v="139775.06"/>
    <n v="398047.49"/>
    <n v="382060.98"/>
    <n v="0"/>
    <n v="40401.269999999997"/>
    <n v="2707.77"/>
    <n v="13312226.57"/>
  </r>
  <r>
    <x v="167"/>
    <s v="2019"/>
    <x v="1"/>
    <x v="2"/>
    <x v="2"/>
    <x v="2"/>
    <s v="Conservación, Producción y Procesamiento de Carne"/>
    <n v="323"/>
    <n v="328"/>
    <n v="783864.52"/>
    <n v="931120.45"/>
    <n v="98923.29"/>
    <n v="336099.64"/>
    <n v="376382.54"/>
    <n v="0"/>
    <n v="33149.760000000002"/>
    <n v="1447.97"/>
    <n v="13114372.869999999"/>
  </r>
  <r>
    <x v="167"/>
    <s v="2019"/>
    <x v="2"/>
    <x v="3"/>
    <x v="1"/>
    <x v="1"/>
    <s v="Ganadería"/>
    <n v="327"/>
    <n v="333"/>
    <n v="221047.29"/>
    <n v="221358.91"/>
    <n v="35805.15"/>
    <n v="94779.09"/>
    <n v="89478.65"/>
    <n v="0"/>
    <n v="17610.810000000001"/>
    <n v="1711.25"/>
    <n v="3117730.58"/>
  </r>
  <r>
    <x v="167"/>
    <s v="2019"/>
    <x v="1"/>
    <x v="3"/>
    <x v="2"/>
    <x v="2"/>
    <s v="Fabricación de Cemento, Cal y Yeso"/>
    <n v="330"/>
    <n v="339"/>
    <n v="826342.63"/>
    <n v="837080.3"/>
    <n v="141663.4"/>
    <n v="354313.25"/>
    <n v="338369.15"/>
    <n v="0"/>
    <n v="49724.639999999999"/>
    <n v="34.96"/>
    <n v="11789863.17"/>
  </r>
  <r>
    <x v="167"/>
    <s v="2019"/>
    <x v="1"/>
    <x v="2"/>
    <x v="0"/>
    <x v="4"/>
    <s v="Agentes de cambio y/o remesadoras"/>
    <n v="330"/>
    <n v="338"/>
    <n v="593438.52"/>
    <n v="626561.55000000005"/>
    <n v="83048.38"/>
    <n v="254449.9"/>
    <n v="253272.4"/>
    <n v="0"/>
    <n v="20718.599999999999"/>
    <n v="1249.7"/>
    <n v="8824810.3100000005"/>
  </r>
  <r>
    <x v="167"/>
    <s v="2019"/>
    <x v="2"/>
    <x v="3"/>
    <x v="2"/>
    <x v="2"/>
    <s v="Fabricación de Muebles y Colchones"/>
    <n v="339"/>
    <n v="350"/>
    <n v="335078.68"/>
    <n v="335551.15"/>
    <n v="54108.78"/>
    <n v="143672.49"/>
    <n v="135638.31"/>
    <n v="152"/>
    <n v="18602.12"/>
    <n v="4379.99"/>
    <n v="4726074.04"/>
  </r>
  <r>
    <x v="167"/>
    <s v="2019"/>
    <x v="2"/>
    <x v="4"/>
    <x v="0"/>
    <x v="4"/>
    <s v="AFP"/>
    <n v="363"/>
    <n v="368"/>
    <n v="1563743.15"/>
    <n v="1712426.74"/>
    <n v="172870.39999999999"/>
    <n v="670490.66"/>
    <n v="692206.49"/>
    <n v="2200"/>
    <n v="138814.62"/>
    <n v="0"/>
    <n v="24118685.780000001"/>
  </r>
  <r>
    <x v="167"/>
    <s v="2019"/>
    <x v="2"/>
    <x v="2"/>
    <x v="2"/>
    <x v="2"/>
    <s v="Edición, Grabación, Impresión"/>
    <n v="374"/>
    <n v="395"/>
    <n v="714737.25"/>
    <n v="785879.75"/>
    <n v="92960.53"/>
    <n v="306459.78999999998"/>
    <n v="317672.59000000003"/>
    <n v="0"/>
    <n v="37181.93"/>
    <n v="6084.41"/>
    <n v="11083415.17"/>
  </r>
  <r>
    <x v="167"/>
    <s v="2019"/>
    <x v="1"/>
    <x v="2"/>
    <x v="2"/>
    <x v="2"/>
    <s v="Fabricación de Sustancias Químicas"/>
    <n v="401"/>
    <n v="413"/>
    <n v="1226651.8"/>
    <n v="1440448.11"/>
    <n v="147510.49"/>
    <n v="525954.87"/>
    <n v="582265.69999999995"/>
    <n v="0"/>
    <n v="51796.5"/>
    <n v="1984.73"/>
    <n v="20288000.489999998"/>
  </r>
  <r>
    <x v="167"/>
    <s v="2019"/>
    <x v="2"/>
    <x v="3"/>
    <x v="2"/>
    <x v="2"/>
    <s v="Fabricación de Sustancias Químicas"/>
    <n v="401"/>
    <n v="414"/>
    <n v="659682.78"/>
    <n v="660613.05000000005"/>
    <n v="108950.01"/>
    <n v="282853.61"/>
    <n v="267036.73"/>
    <n v="0"/>
    <n v="59048.01"/>
    <n v="3170.66"/>
    <n v="9304409.5099999998"/>
  </r>
  <r>
    <x v="167"/>
    <s v="2019"/>
    <x v="1"/>
    <x v="3"/>
    <x v="2"/>
    <x v="2"/>
    <s v="Elaboración de Cacao, Chocolate y Confitería"/>
    <n v="407"/>
    <n v="414"/>
    <n v="552307.15"/>
    <n v="561036.9"/>
    <n v="88615.5"/>
    <n v="236813.95"/>
    <n v="226785.59"/>
    <n v="500"/>
    <n v="15494.33"/>
    <n v="10236.56"/>
    <n v="7901928.0499999998"/>
  </r>
  <r>
    <x v="167"/>
    <s v="2019"/>
    <x v="1"/>
    <x v="2"/>
    <x v="2"/>
    <x v="2"/>
    <s v="Fabricación de Productos Farmaceuticos"/>
    <n v="410"/>
    <n v="428"/>
    <n v="1556221.35"/>
    <n v="1827999.81"/>
    <n v="168840.27"/>
    <n v="667265.47"/>
    <n v="738923.88"/>
    <n v="0"/>
    <n v="56976.15"/>
    <n v="4394.07"/>
    <n v="25746475.440000001"/>
  </r>
  <r>
    <x v="167"/>
    <s v="2019"/>
    <x v="2"/>
    <x v="2"/>
    <x v="0"/>
    <x v="15"/>
    <s v="Electricidad, Gas y Agua"/>
    <n v="413"/>
    <n v="430"/>
    <n v="905389.48"/>
    <n v="997556.18"/>
    <n v="127708.26"/>
    <n v="388206.38"/>
    <n v="403237.45"/>
    <n v="272.38"/>
    <n v="78686.06"/>
    <n v="2266.56"/>
    <n v="14050085.15"/>
  </r>
  <r>
    <x v="167"/>
    <s v="2019"/>
    <x v="2"/>
    <x v="4"/>
    <x v="2"/>
    <x v="2"/>
    <s v="Elaboración de Productos Lácteos"/>
    <n v="414"/>
    <n v="423"/>
    <n v="1019795.88"/>
    <n v="1104886.03"/>
    <n v="130765.75"/>
    <n v="437260.54"/>
    <n v="446623.23"/>
    <n v="0"/>
    <n v="103526.07"/>
    <n v="3843.53"/>
    <n v="15561776.07"/>
  </r>
  <r>
    <x v="167"/>
    <s v="2019"/>
    <x v="2"/>
    <x v="4"/>
    <x v="2"/>
    <x v="9"/>
    <s v="Explotación de Minas y Canteras"/>
    <n v="415"/>
    <n v="430"/>
    <n v="1852608"/>
    <n v="2045870.94"/>
    <n v="220387.35"/>
    <n v="794347.99"/>
    <n v="826992.89"/>
    <n v="0"/>
    <n v="132599.04000000001"/>
    <n v="2950.14"/>
    <n v="28815081.829999998"/>
  </r>
  <r>
    <x v="167"/>
    <s v="2019"/>
    <x v="1"/>
    <x v="2"/>
    <x v="2"/>
    <x v="2"/>
    <s v="Fabricación de Muebles y Colchones"/>
    <n v="436"/>
    <n v="442"/>
    <n v="583222.32999999996"/>
    <n v="632870.35"/>
    <n v="84380.56"/>
    <n v="250069.59"/>
    <n v="255822.22"/>
    <n v="1000"/>
    <n v="32113.83"/>
    <n v="7749.22"/>
    <n v="8913667.3699999992"/>
  </r>
  <r>
    <x v="167"/>
    <s v="2019"/>
    <x v="1"/>
    <x v="2"/>
    <x v="2"/>
    <x v="2"/>
    <s v="Elaboración de Productos de Panadería"/>
    <n v="436"/>
    <n v="440"/>
    <n v="432328.8"/>
    <n v="457081.72"/>
    <n v="65652.63"/>
    <n v="185370.65"/>
    <n v="184764.07"/>
    <n v="0"/>
    <n v="26867.25"/>
    <n v="11375.4"/>
    <n v="6437771.7000000002"/>
  </r>
  <r>
    <x v="167"/>
    <s v="2019"/>
    <x v="2"/>
    <x v="3"/>
    <x v="2"/>
    <x v="2"/>
    <s v="Fabricación de Productos de Madera, Papel y Carton"/>
    <n v="485"/>
    <n v="489"/>
    <n v="603706.18999999994"/>
    <n v="605150.11"/>
    <n v="97134.66"/>
    <n v="258852.65"/>
    <n v="244617.08"/>
    <n v="0"/>
    <n v="41392.58"/>
    <n v="4570.51"/>
    <n v="8523240.9100000001"/>
  </r>
  <r>
    <x v="167"/>
    <s v="2019"/>
    <x v="2"/>
    <x v="3"/>
    <x v="2"/>
    <x v="2"/>
    <s v="Conservación, Producción y Procesamiento de Carne"/>
    <n v="501"/>
    <n v="510"/>
    <n v="777560.17"/>
    <n v="778656.9"/>
    <n v="128338.43"/>
    <n v="333396.27"/>
    <n v="314752.90000000002"/>
    <n v="0"/>
    <n v="44544.99"/>
    <n v="1163.3699999999999"/>
    <n v="10966995.970000001"/>
  </r>
  <r>
    <x v="167"/>
    <s v="2019"/>
    <x v="2"/>
    <x v="4"/>
    <x v="1"/>
    <x v="1"/>
    <s v="Ganadería"/>
    <n v="504"/>
    <n v="516"/>
    <n v="447732.95"/>
    <n v="449016.06"/>
    <n v="69508.789999999994"/>
    <n v="191975.54"/>
    <n v="181503.56"/>
    <n v="0.01"/>
    <n v="49657.71"/>
    <n v="7377.92"/>
    <n v="6324169.1100000003"/>
  </r>
  <r>
    <x v="167"/>
    <s v="2019"/>
    <x v="1"/>
    <x v="3"/>
    <x v="0"/>
    <x v="4"/>
    <s v="Agentes de cambio y/o remesadoras"/>
    <n v="506"/>
    <n v="527"/>
    <n v="692884.4"/>
    <n v="695436.3"/>
    <n v="111301.98"/>
    <n v="297089.40999999997"/>
    <n v="281113.43"/>
    <n v="0"/>
    <n v="39365.339999999997"/>
    <n v="310.58999999999997"/>
    <n v="9794877.4700000007"/>
  </r>
  <r>
    <x v="167"/>
    <s v="2019"/>
    <x v="2"/>
    <x v="2"/>
    <x v="0"/>
    <x v="0"/>
    <s v="Comercio-Combustible"/>
    <n v="507"/>
    <n v="538"/>
    <n v="1133901.48"/>
    <n v="1237804.49"/>
    <n v="154842.54999999999"/>
    <n v="486186.05"/>
    <n v="500352.01"/>
    <n v="1000"/>
    <n v="43464.44"/>
    <n v="7375.29"/>
    <n v="17433865.329999998"/>
  </r>
  <r>
    <x v="167"/>
    <s v="2019"/>
    <x v="1"/>
    <x v="2"/>
    <x v="2"/>
    <x v="2"/>
    <s v="Elaboración de Bebidas"/>
    <n v="510"/>
    <n v="519"/>
    <n v="1121753.8"/>
    <n v="1200598.04"/>
    <n v="160449.54"/>
    <n v="480977.31"/>
    <n v="485312.24"/>
    <n v="0"/>
    <n v="41392.58"/>
    <n v="1339.24"/>
    <n v="16909831.239999998"/>
  </r>
  <r>
    <x v="167"/>
    <s v="2019"/>
    <x v="1"/>
    <x v="3"/>
    <x v="2"/>
    <x v="2"/>
    <s v="Industrias Básicas de Hierro Y Acero"/>
    <n v="533"/>
    <n v="541"/>
    <n v="745207.22"/>
    <n v="753015.86"/>
    <n v="124501.23"/>
    <n v="319524.3"/>
    <n v="304388.15000000002"/>
    <n v="2000"/>
    <n v="29006.04"/>
    <n v="417.38"/>
    <n v="10605855.67"/>
  </r>
  <r>
    <x v="167"/>
    <s v="2019"/>
    <x v="2"/>
    <x v="4"/>
    <x v="2"/>
    <x v="2"/>
    <s v="Elaboración de Azúcar"/>
    <n v="539"/>
    <n v="595"/>
    <n v="1111200.4099999999"/>
    <n v="1131556.42"/>
    <n v="167110.15"/>
    <n v="476452.61"/>
    <n v="457403.82"/>
    <n v="0"/>
    <n v="151223.47"/>
    <n v="5234.83"/>
    <n v="15937416.23"/>
  </r>
  <r>
    <x v="167"/>
    <s v="2019"/>
    <x v="2"/>
    <x v="3"/>
    <x v="1"/>
    <x v="1"/>
    <s v="Cria de Otros Animales"/>
    <n v="540"/>
    <n v="550"/>
    <n v="639069.35"/>
    <n v="649542.59"/>
    <n v="103236.94"/>
    <n v="274014.93"/>
    <n v="262561.74"/>
    <n v="7360"/>
    <n v="45558.61"/>
    <n v="11398"/>
    <n v="9148486.0999999996"/>
  </r>
  <r>
    <x v="167"/>
    <s v="2019"/>
    <x v="1"/>
    <x v="3"/>
    <x v="1"/>
    <x v="5"/>
    <s v="Cultivo de Cereales"/>
    <n v="541"/>
    <n v="563"/>
    <n v="547269.98"/>
    <n v="548041.88"/>
    <n v="90883.3"/>
    <n v="234654.3"/>
    <n v="221532.65"/>
    <n v="262.5"/>
    <n v="17610.810000000001"/>
    <n v="2519.34"/>
    <n v="7718899.6799999997"/>
  </r>
  <r>
    <x v="167"/>
    <s v="2019"/>
    <x v="1"/>
    <x v="2"/>
    <x v="2"/>
    <x v="2"/>
    <s v="Elaboración de Plástico"/>
    <n v="547"/>
    <n v="562"/>
    <n v="1351758.5"/>
    <n v="1546791.88"/>
    <n v="177161.42"/>
    <n v="579597.14"/>
    <n v="625252.81999999995"/>
    <n v="2507"/>
    <n v="34141.07"/>
    <n v="9428.4"/>
    <n v="21785799.550000001"/>
  </r>
  <r>
    <x v="167"/>
    <s v="2019"/>
    <x v="2"/>
    <x v="2"/>
    <x v="2"/>
    <x v="2"/>
    <s v="Fabricación de Productos Textiles y Prendas de Vestir"/>
    <n v="547"/>
    <n v="550"/>
    <n v="551679.38"/>
    <n v="588078.43000000005"/>
    <n v="83471.360000000001"/>
    <n v="236545.19"/>
    <n v="237716.1"/>
    <n v="0"/>
    <n v="25898.25"/>
    <n v="7259.1"/>
    <n v="8282793.4100000001"/>
  </r>
  <r>
    <x v="167"/>
    <s v="2019"/>
    <x v="1"/>
    <x v="4"/>
    <x v="2"/>
    <x v="2"/>
    <s v="Fabricación de Productos de Cerámicas"/>
    <n v="568"/>
    <n v="574"/>
    <n v="985967.25"/>
    <n v="1035245.95"/>
    <n v="150139.89000000001"/>
    <n v="422756.07"/>
    <n v="418472.48"/>
    <n v="0"/>
    <n v="34185.69"/>
    <n v="1845.01"/>
    <n v="14580928.630000001"/>
  </r>
  <r>
    <x v="167"/>
    <s v="2019"/>
    <x v="2"/>
    <x v="4"/>
    <x v="2"/>
    <x v="2"/>
    <s v="Fabricación de Muebles y Colchones"/>
    <n v="587"/>
    <n v="595"/>
    <n v="867419.04"/>
    <n v="871495.03"/>
    <n v="128030.25"/>
    <n v="371925.39"/>
    <n v="352280.35"/>
    <n v="0"/>
    <n v="95216.320000000007"/>
    <n v="12065.31"/>
    <n v="12274578.310000001"/>
  </r>
  <r>
    <x v="167"/>
    <s v="2019"/>
    <x v="2"/>
    <x v="2"/>
    <x v="0"/>
    <x v="17"/>
    <s v="Comunicaciones"/>
    <n v="593"/>
    <n v="613"/>
    <n v="1537537.98"/>
    <n v="1736824.2"/>
    <n v="170243.57"/>
    <n v="659254.47"/>
    <n v="702068.51"/>
    <n v="2000"/>
    <n v="76591.89"/>
    <n v="5581.27"/>
    <n v="24462311.789999999"/>
  </r>
  <r>
    <x v="167"/>
    <s v="2019"/>
    <x v="2"/>
    <x v="3"/>
    <x v="2"/>
    <x v="2"/>
    <s v="Elaboración de Bebidas"/>
    <n v="606"/>
    <n v="623"/>
    <n v="1422821.4"/>
    <n v="1438724.71"/>
    <n v="206014.26"/>
    <n v="610067.02"/>
    <n v="581569.23"/>
    <n v="0"/>
    <n v="68371.38"/>
    <n v="7926.79"/>
    <n v="20263727.879999999"/>
  </r>
  <r>
    <x v="167"/>
    <s v="2019"/>
    <x v="1"/>
    <x v="2"/>
    <x v="1"/>
    <x v="1"/>
    <s v="Ganadería"/>
    <n v="647"/>
    <n v="658"/>
    <n v="608038.32999999996"/>
    <n v="613523.64"/>
    <n v="96165.8"/>
    <n v="260710.13"/>
    <n v="248001.82"/>
    <n v="0"/>
    <n v="16574.88"/>
    <n v="7593.21"/>
    <n v="8641176.5600000005"/>
  </r>
  <r>
    <x v="167"/>
    <s v="2019"/>
    <x v="2"/>
    <x v="4"/>
    <x v="1"/>
    <x v="5"/>
    <s v="Cultivo de Cereales"/>
    <n v="656"/>
    <n v="668"/>
    <n v="725737.11"/>
    <n v="726760.48"/>
    <n v="119060.91"/>
    <n v="311176.3"/>
    <n v="293775.27"/>
    <n v="0"/>
    <n v="82852.09"/>
    <n v="1831.54"/>
    <n v="10236062.970000001"/>
  </r>
  <r>
    <x v="167"/>
    <s v="2019"/>
    <x v="2"/>
    <x v="2"/>
    <x v="0"/>
    <x v="4"/>
    <s v="Bancos, Asociaciones, Corp. de Crédito, etc"/>
    <n v="666"/>
    <n v="679"/>
    <n v="3329985.83"/>
    <n v="4101636.77"/>
    <n v="324980.76"/>
    <n v="1427807.85"/>
    <n v="1657985.67"/>
    <n v="622412"/>
    <n v="199934.49"/>
    <n v="190.64"/>
    <n v="57769523.770000003"/>
  </r>
  <r>
    <x v="167"/>
    <s v="2019"/>
    <x v="2"/>
    <x v="3"/>
    <x v="1"/>
    <x v="3"/>
    <s v="Servicios Agropecuarios"/>
    <n v="684"/>
    <n v="696"/>
    <n v="587592.93999999994"/>
    <n v="588420.98"/>
    <n v="93922.53"/>
    <n v="251943.06"/>
    <n v="237854.88"/>
    <n v="0"/>
    <n v="29997.35"/>
    <n v="6593.6"/>
    <n v="8287621.5899999999"/>
  </r>
  <r>
    <x v="167"/>
    <s v="2019"/>
    <x v="1"/>
    <x v="2"/>
    <x v="2"/>
    <x v="2"/>
    <s v="Elaboración de Productos de Tabaco"/>
    <n v="690"/>
    <n v="697"/>
    <n v="1296449.8"/>
    <n v="1469677.49"/>
    <n v="177556.61"/>
    <n v="555882.42000000004"/>
    <n v="594185.73"/>
    <n v="0"/>
    <n v="51774.19"/>
    <n v="3182.21"/>
    <n v="20699681.129999999"/>
  </r>
  <r>
    <x v="167"/>
    <s v="2019"/>
    <x v="2"/>
    <x v="4"/>
    <x v="2"/>
    <x v="2"/>
    <s v="Fabricación de Productos de Madera, Papel y Carton"/>
    <n v="695"/>
    <n v="706"/>
    <n v="1333324.3"/>
    <n v="1394283.09"/>
    <n v="186056.42"/>
    <n v="571693.11"/>
    <n v="563604.69999999995"/>
    <n v="5000"/>
    <n v="136608.9"/>
    <n v="18453.259999999998"/>
    <n v="19637788.57"/>
  </r>
  <r>
    <x v="167"/>
    <s v="2019"/>
    <x v="1"/>
    <x v="4"/>
    <x v="0"/>
    <x v="4"/>
    <s v="ARS"/>
    <n v="702"/>
    <n v="752"/>
    <n v="2310898.48"/>
    <n v="2543942.2999999998"/>
    <n v="283612.19"/>
    <n v="990850.38"/>
    <n v="1028326.21"/>
    <n v="20552"/>
    <n v="311814.93"/>
    <n v="0"/>
    <n v="35830170.780000001"/>
  </r>
  <r>
    <x v="167"/>
    <s v="2019"/>
    <x v="1"/>
    <x v="2"/>
    <x v="1"/>
    <x v="5"/>
    <s v="Cultivo de Cereales"/>
    <n v="710"/>
    <n v="729"/>
    <n v="980051.53"/>
    <n v="995633.63"/>
    <n v="147855.04999999999"/>
    <n v="420219.48"/>
    <n v="402460.54"/>
    <n v="0"/>
    <n v="33105.14"/>
    <n v="2747.8"/>
    <n v="14023008.619999999"/>
  </r>
  <r>
    <x v="167"/>
    <s v="2019"/>
    <x v="1"/>
    <x v="2"/>
    <x v="0"/>
    <x v="4"/>
    <s v="Bancos, Asociaciones, Corp. de Crédito, etc"/>
    <n v="724"/>
    <n v="763"/>
    <n v="3403201.66"/>
    <n v="4400611.16"/>
    <n v="348468.66"/>
    <n v="1459200.6"/>
    <n v="1780145.85"/>
    <n v="489607"/>
    <n v="164712.87"/>
    <n v="0"/>
    <n v="61980428.450000003"/>
  </r>
  <r>
    <x v="167"/>
    <s v="2019"/>
    <x v="2"/>
    <x v="4"/>
    <x v="2"/>
    <x v="2"/>
    <s v="Fabricación de Sustancias Químicas"/>
    <n v="730"/>
    <n v="751"/>
    <n v="1878820.31"/>
    <n v="2016681.85"/>
    <n v="254965.74"/>
    <n v="805586.61"/>
    <n v="815194.13"/>
    <n v="0"/>
    <n v="181243.13"/>
    <n v="5520.35"/>
    <n v="28403968.300000001"/>
  </r>
  <r>
    <x v="167"/>
    <s v="2019"/>
    <x v="1"/>
    <x v="2"/>
    <x v="2"/>
    <x v="2"/>
    <s v="Edición, Grabación, Impresión"/>
    <n v="736"/>
    <n v="801"/>
    <n v="1536513.18"/>
    <n v="1668203.44"/>
    <n v="211989.09"/>
    <n v="658814.54"/>
    <n v="674330.48"/>
    <n v="1000"/>
    <n v="88911.5"/>
    <n v="14755.35"/>
    <n v="23539524.300000001"/>
  </r>
  <r>
    <x v="167"/>
    <s v="2019"/>
    <x v="2"/>
    <x v="3"/>
    <x v="2"/>
    <x v="2"/>
    <s v="Fabricación de Jabones y Detergentes"/>
    <n v="741"/>
    <n v="765"/>
    <n v="1031055.72"/>
    <n v="1056926.1499999999"/>
    <n v="153878.98000000001"/>
    <n v="442088.52"/>
    <n v="427236.41"/>
    <n v="0"/>
    <n v="45580.92"/>
    <n v="4716.1099999999997"/>
    <n v="14886283.85"/>
  </r>
  <r>
    <x v="167"/>
    <s v="2019"/>
    <x v="1"/>
    <x v="2"/>
    <x v="2"/>
    <x v="2"/>
    <s v="Fabricación de Productos Textiles y Prendas de Vestir"/>
    <n v="778"/>
    <n v="783"/>
    <n v="1160101.05"/>
    <n v="1290295.44"/>
    <n v="164566.79999999999"/>
    <n v="497419.67"/>
    <n v="521570.24"/>
    <n v="55000"/>
    <n v="51751.88"/>
    <n v="11988.06"/>
    <n v="18173174.739999998"/>
  </r>
  <r>
    <x v="167"/>
    <s v="2019"/>
    <x v="2"/>
    <x v="4"/>
    <x v="0"/>
    <x v="4"/>
    <s v="Agentes de cambio y/o remesadoras"/>
    <n v="792"/>
    <n v="847"/>
    <n v="1432523.36"/>
    <n v="1449872.65"/>
    <n v="218639.64"/>
    <n v="614226.82999999996"/>
    <n v="586075.67000000004"/>
    <n v="0"/>
    <n v="142913.72"/>
    <n v="1804.91"/>
    <n v="20420741.5"/>
  </r>
  <r>
    <x v="167"/>
    <s v="2019"/>
    <x v="1"/>
    <x v="2"/>
    <x v="1"/>
    <x v="3"/>
    <s v="Servicios Agropecuarios"/>
    <n v="805"/>
    <n v="821"/>
    <n v="1117835.49"/>
    <n v="1144128.3799999999"/>
    <n v="155580.23000000001"/>
    <n v="479297.12"/>
    <n v="462485.73"/>
    <n v="0"/>
    <n v="44500.37"/>
    <n v="9093.5499999999993"/>
    <n v="16114483.609999999"/>
  </r>
  <r>
    <x v="167"/>
    <s v="2019"/>
    <x v="1"/>
    <x v="2"/>
    <x v="1"/>
    <x v="1"/>
    <s v="Cria de Otros Animales"/>
    <n v="816"/>
    <n v="822"/>
    <n v="1302628.02"/>
    <n v="1402987.19"/>
    <n v="179156.42"/>
    <n v="558530.76"/>
    <n v="567122.85"/>
    <n v="0"/>
    <n v="35177"/>
    <n v="38232.07"/>
    <n v="19760379.329999998"/>
  </r>
  <r>
    <x v="167"/>
    <s v="2019"/>
    <x v="1"/>
    <x v="3"/>
    <x v="0"/>
    <x v="4"/>
    <s v="ARS"/>
    <n v="836"/>
    <n v="869"/>
    <n v="1534436.29"/>
    <n v="1536600.48"/>
    <n v="234837.56"/>
    <n v="657924.05000000005"/>
    <n v="621133.24"/>
    <n v="0"/>
    <n v="113952.3"/>
    <n v="0"/>
    <n v="21642260.109999999"/>
  </r>
  <r>
    <x v="167"/>
    <s v="2019"/>
    <x v="1"/>
    <x v="4"/>
    <x v="2"/>
    <x v="2"/>
    <s v="Elaboración de Cacao, Chocolate y Confitería"/>
    <n v="843"/>
    <n v="854"/>
    <n v="1734694.55"/>
    <n v="1797100.17"/>
    <n v="248945.63"/>
    <n v="743789.55"/>
    <n v="726433.82"/>
    <n v="54598.7"/>
    <n v="80757.919999999998"/>
    <n v="19638.009999999998"/>
    <n v="25311269.420000002"/>
  </r>
  <r>
    <x v="167"/>
    <s v="2019"/>
    <x v="2"/>
    <x v="2"/>
    <x v="1"/>
    <x v="6"/>
    <s v="Cultivos Tradicionales"/>
    <n v="878"/>
    <n v="894"/>
    <n v="520567.61"/>
    <n v="562128.04"/>
    <n v="75807.69"/>
    <n v="223205.11"/>
    <n v="227226.57"/>
    <n v="0"/>
    <n v="39276.1"/>
    <n v="6446.87"/>
    <n v="7917296.3600000003"/>
  </r>
  <r>
    <x v="167"/>
    <s v="2019"/>
    <x v="1"/>
    <x v="3"/>
    <x v="0"/>
    <x v="4"/>
    <s v="Seguros"/>
    <n v="878"/>
    <n v="914"/>
    <n v="1932197.32"/>
    <n v="1937343.87"/>
    <n v="278342.96000000002"/>
    <n v="828473.47"/>
    <n v="783123.77"/>
    <n v="500"/>
    <n v="92197.77"/>
    <n v="517.70000000000005"/>
    <n v="27286529.989999998"/>
  </r>
  <r>
    <x v="167"/>
    <s v="2019"/>
    <x v="2"/>
    <x v="4"/>
    <x v="2"/>
    <x v="2"/>
    <s v="Conservación, Producción y Procesamiento de Carne"/>
    <n v="891"/>
    <n v="901"/>
    <n v="1841163.02"/>
    <n v="1978338.42"/>
    <n v="268775.67999999999"/>
    <n v="789440.13"/>
    <n v="799880.51"/>
    <n v="0"/>
    <n v="238263.9"/>
    <n v="3540.48"/>
    <n v="27863918.760000002"/>
  </r>
  <r>
    <x v="167"/>
    <s v="2019"/>
    <x v="2"/>
    <x v="4"/>
    <x v="2"/>
    <x v="2"/>
    <s v="Elaboración de Bebidas"/>
    <n v="902"/>
    <n v="918"/>
    <n v="2707334.73"/>
    <n v="2950487.29"/>
    <n v="354777.39"/>
    <n v="1160831.32"/>
    <n v="1192662.02"/>
    <n v="0"/>
    <n v="282764.27"/>
    <n v="8253.2000000000007"/>
    <n v="41556158.25"/>
  </r>
  <r>
    <x v="167"/>
    <s v="2019"/>
    <x v="2"/>
    <x v="3"/>
    <x v="0"/>
    <x v="4"/>
    <s v="ARS"/>
    <n v="959"/>
    <n v="990"/>
    <n v="1750695.03"/>
    <n v="1753164.25"/>
    <n v="268893.11"/>
    <n v="750649.94"/>
    <n v="708673.78"/>
    <n v="0"/>
    <n v="209257.86"/>
    <n v="0"/>
    <n v="24692454.010000002"/>
  </r>
  <r>
    <x v="167"/>
    <s v="2019"/>
    <x v="1"/>
    <x v="3"/>
    <x v="1"/>
    <x v="1"/>
    <s v="Ganadería"/>
    <n v="977"/>
    <n v="989"/>
    <n v="972378.79"/>
    <n v="973749.9"/>
    <n v="157139.92000000001"/>
    <n v="416928.79"/>
    <n v="393719.53"/>
    <n v="15447.6"/>
    <n v="17610.810000000001"/>
    <n v="11651.64"/>
    <n v="13714783.880000001"/>
  </r>
  <r>
    <x v="167"/>
    <s v="2019"/>
    <x v="1"/>
    <x v="3"/>
    <x v="3"/>
    <x v="16"/>
    <s v="No identificado"/>
    <n v="980"/>
    <n v="1001"/>
    <n v="324703.75"/>
    <n v="325161.8"/>
    <n v="51801.15"/>
    <n v="139224.06"/>
    <n v="131438.72"/>
    <n v="0"/>
    <n v="7229.2"/>
    <n v="14592.57"/>
    <n v="4579739.8499999996"/>
  </r>
  <r>
    <x v="167"/>
    <s v="2019"/>
    <x v="2"/>
    <x v="2"/>
    <x v="2"/>
    <x v="2"/>
    <s v="Elaboración de Productos de Tabaco"/>
    <n v="986"/>
    <n v="994"/>
    <n v="907967.96"/>
    <n v="924890.07"/>
    <n v="149780.54"/>
    <n v="389312"/>
    <n v="373864.35"/>
    <n v="0"/>
    <n v="39365.339999999997"/>
    <n v="1476.39"/>
    <n v="13026619.460000001"/>
  </r>
  <r>
    <x v="167"/>
    <s v="2019"/>
    <x v="1"/>
    <x v="4"/>
    <x v="0"/>
    <x v="4"/>
    <s v="Agentes de cambio y/o remesadoras"/>
    <n v="998"/>
    <n v="1089"/>
    <n v="1734842.22"/>
    <n v="1779255.58"/>
    <n v="256532.57"/>
    <n v="743852.26"/>
    <n v="719221.04"/>
    <n v="11500"/>
    <n v="127419.39"/>
    <n v="12874.57"/>
    <n v="25059937.079999998"/>
  </r>
  <r>
    <x v="167"/>
    <s v="2019"/>
    <x v="1"/>
    <x v="2"/>
    <x v="3"/>
    <x v="16"/>
    <s v="No identificado"/>
    <n v="1034"/>
    <n v="1043"/>
    <n v="323471.39"/>
    <n v="323940.39"/>
    <n v="49338.13"/>
    <n v="138695.67000000001"/>
    <n v="130944.98"/>
    <n v="0"/>
    <n v="33105.14"/>
    <n v="12032.78"/>
    <n v="4562539.16"/>
  </r>
  <r>
    <x v="167"/>
    <s v="2019"/>
    <x v="1"/>
    <x v="3"/>
    <x v="2"/>
    <x v="2"/>
    <s v="Elaboración de Aceites y Grasas de Origen Vegetal y Animal"/>
    <n v="1060"/>
    <n v="1079"/>
    <n v="1644032.54"/>
    <n v="1646351.6"/>
    <n v="273892.76"/>
    <n v="704916.11"/>
    <n v="665497.56000000006"/>
    <n v="0"/>
    <n v="70443.240000000005"/>
    <n v="314.52"/>
    <n v="23188047.239999998"/>
  </r>
  <r>
    <x v="167"/>
    <s v="2019"/>
    <x v="2"/>
    <x v="3"/>
    <x v="0"/>
    <x v="4"/>
    <s v="Agentes de cambio y/o remesadoras"/>
    <n v="1061"/>
    <n v="1088"/>
    <n v="1406722.66"/>
    <n v="1408706.55"/>
    <n v="227747.27"/>
    <n v="603162.92000000004"/>
    <n v="569436.12"/>
    <n v="0"/>
    <n v="94269.63"/>
    <n v="628.65"/>
    <n v="19840935.579999998"/>
  </r>
  <r>
    <x v="167"/>
    <s v="2019"/>
    <x v="2"/>
    <x v="3"/>
    <x v="2"/>
    <x v="2"/>
    <s v="Edición, Grabación, Impresión"/>
    <n v="1062"/>
    <n v="1090"/>
    <n v="1310269.2"/>
    <n v="1306216.79"/>
    <n v="213965.19"/>
    <n v="561807.32999999996"/>
    <n v="528006.43000000005"/>
    <n v="0"/>
    <n v="55895.6"/>
    <n v="13575.17"/>
    <n v="18480520.420000002"/>
  </r>
  <r>
    <x v="167"/>
    <s v="2019"/>
    <x v="2"/>
    <x v="4"/>
    <x v="2"/>
    <x v="2"/>
    <s v="Fabricación de Jabones y Detergentes"/>
    <n v="1093"/>
    <n v="1114"/>
    <n v="2164269.2999999998"/>
    <n v="2424627.91"/>
    <n v="278850.82"/>
    <n v="927979.27"/>
    <n v="980096.27"/>
    <n v="0"/>
    <n v="158408.04999999999"/>
    <n v="11624.61"/>
    <n v="34149689.469999999"/>
  </r>
  <r>
    <x v="167"/>
    <s v="2019"/>
    <x v="2"/>
    <x v="4"/>
    <x v="1"/>
    <x v="1"/>
    <s v="Cria de Otros Animales"/>
    <n v="1104"/>
    <n v="1122"/>
    <n v="1599283.06"/>
    <n v="1637888.97"/>
    <n v="236788.86"/>
    <n v="685728.06"/>
    <n v="662076.18000000005"/>
    <n v="500"/>
    <n v="187079.44"/>
    <n v="28154.41"/>
    <n v="23068855.600000001"/>
  </r>
  <r>
    <x v="167"/>
    <s v="2019"/>
    <x v="2"/>
    <x v="3"/>
    <x v="2"/>
    <x v="2"/>
    <s v="Elaboración de Productos de Panadería"/>
    <n v="1115"/>
    <n v="1132"/>
    <n v="957531.12"/>
    <n v="970241.35"/>
    <n v="155968.95000000001"/>
    <n v="410562.69"/>
    <n v="392196.06"/>
    <n v="0"/>
    <n v="38284.79"/>
    <n v="19989.52"/>
    <n v="13665370.039999999"/>
  </r>
  <r>
    <x v="167"/>
    <s v="2019"/>
    <x v="2"/>
    <x v="3"/>
    <x v="0"/>
    <x v="4"/>
    <s v="Seguros"/>
    <n v="1141"/>
    <n v="1169"/>
    <n v="2375816.8199999998"/>
    <n v="2416638.87"/>
    <n v="339513.46"/>
    <n v="1018685.55"/>
    <n v="976867.03"/>
    <n v="0"/>
    <n v="170928.45"/>
    <n v="1364.23"/>
    <n v="34037164.240000002"/>
  </r>
  <r>
    <x v="167"/>
    <s v="2019"/>
    <x v="2"/>
    <x v="4"/>
    <x v="0"/>
    <x v="4"/>
    <s v="ARS"/>
    <n v="1141"/>
    <n v="1232"/>
    <n v="3613825.91"/>
    <n v="3798276.17"/>
    <n v="470564.41"/>
    <n v="1549510.07"/>
    <n v="1535359.91"/>
    <n v="40684"/>
    <n v="569761.5"/>
    <n v="0"/>
    <n v="53496845.009999998"/>
  </r>
  <r>
    <x v="167"/>
    <s v="2019"/>
    <x v="1"/>
    <x v="4"/>
    <x v="2"/>
    <x v="2"/>
    <s v="Industrias Básicas de Hierro Y Acero"/>
    <n v="1150"/>
    <n v="1173"/>
    <n v="2972367.79"/>
    <n v="3170189.51"/>
    <n v="440934.88"/>
    <n v="1274470.4099999999"/>
    <n v="1281470.8500000001"/>
    <n v="0"/>
    <n v="184395.54"/>
    <n v="615.98"/>
    <n v="44650551.32"/>
  </r>
  <r>
    <x v="167"/>
    <s v="2019"/>
    <x v="1"/>
    <x v="2"/>
    <x v="0"/>
    <x v="17"/>
    <s v="Comunicaciones"/>
    <n v="1223"/>
    <n v="1314"/>
    <n v="3622197.85"/>
    <n v="3920731.3"/>
    <n v="421262.96"/>
    <n v="1553099.68"/>
    <n v="1584859.29"/>
    <n v="5000"/>
    <n v="159377.04999999999"/>
    <n v="28360.59"/>
    <n v="55221565.18"/>
  </r>
  <r>
    <x v="167"/>
    <s v="2019"/>
    <x v="1"/>
    <x v="4"/>
    <x v="2"/>
    <x v="2"/>
    <s v="Fabricación de Cemento, Cal y Yeso"/>
    <n v="1233"/>
    <n v="1260"/>
    <n v="4350953.42"/>
    <n v="4773433.43"/>
    <n v="631208.4"/>
    <n v="1865570.92"/>
    <n v="1930096.63"/>
    <n v="0"/>
    <n v="411241.9"/>
    <n v="155.35"/>
    <n v="67231454.060000002"/>
  </r>
  <r>
    <x v="167"/>
    <s v="2019"/>
    <x v="2"/>
    <x v="4"/>
    <x v="1"/>
    <x v="3"/>
    <s v="Servicios Agropecuarios"/>
    <n v="1244"/>
    <n v="1264"/>
    <n v="1321292.1499999999"/>
    <n v="1325310.57"/>
    <n v="199205.01"/>
    <n v="566533"/>
    <n v="535724.52"/>
    <n v="0"/>
    <n v="142712.93"/>
    <n v="16263.99"/>
    <n v="18666346.98"/>
  </r>
  <r>
    <x v="167"/>
    <s v="2019"/>
    <x v="1"/>
    <x v="3"/>
    <x v="2"/>
    <x v="2"/>
    <s v="Elaboración de Productos de Molinería"/>
    <n v="1295"/>
    <n v="1344"/>
    <n v="1736906.26"/>
    <n v="1739854.99"/>
    <n v="291228.15000000002"/>
    <n v="744737.84"/>
    <n v="703293.18"/>
    <n v="0"/>
    <n v="85959.88"/>
    <n v="6244.12"/>
    <n v="24504996.710000001"/>
  </r>
  <r>
    <x v="167"/>
    <s v="2019"/>
    <x v="2"/>
    <x v="2"/>
    <x v="3"/>
    <x v="16"/>
    <s v="No identificado"/>
    <n v="1342"/>
    <n v="1350"/>
    <n v="331417.24"/>
    <n v="331884.65000000002"/>
    <n v="51285.95"/>
    <n v="142102.57999999999"/>
    <n v="134156.29999999999"/>
    <n v="0"/>
    <n v="38106.31"/>
    <n v="9412.19"/>
    <n v="4674429.96"/>
  </r>
  <r>
    <x v="167"/>
    <s v="2019"/>
    <x v="1"/>
    <x v="4"/>
    <x v="1"/>
    <x v="5"/>
    <s v="Cultivo de Cereales"/>
    <n v="1356"/>
    <n v="1422"/>
    <n v="1604140.43"/>
    <n v="1635164.94"/>
    <n v="256402.56"/>
    <n v="687811.58"/>
    <n v="660975.48"/>
    <n v="5500"/>
    <n v="70420.929999999993"/>
    <n v="4437.51"/>
    <n v="23030491.199999999"/>
  </r>
  <r>
    <x v="167"/>
    <s v="2019"/>
    <x v="1"/>
    <x v="3"/>
    <x v="2"/>
    <x v="2"/>
    <s v="Elaboración de Productos Lácteos"/>
    <n v="1411"/>
    <n v="1441"/>
    <n v="2171709.0699999998"/>
    <n v="2177927.2599999998"/>
    <n v="357454.92"/>
    <n v="931168.88"/>
    <n v="880673.42"/>
    <n v="8000"/>
    <n v="92153.15"/>
    <n v="6190.16"/>
    <n v="30675031.649999999"/>
  </r>
  <r>
    <x v="167"/>
    <s v="2019"/>
    <x v="2"/>
    <x v="4"/>
    <x v="2"/>
    <x v="2"/>
    <s v="Elaboración de Productos de Panadería"/>
    <n v="1414"/>
    <n v="1439"/>
    <n v="1445691.49"/>
    <n v="1481594.19"/>
    <n v="225136.49"/>
    <n v="619872.34"/>
    <n v="598898"/>
    <n v="7310"/>
    <n v="123097.19"/>
    <n v="38464.050000000003"/>
    <n v="20867524.629999999"/>
  </r>
  <r>
    <x v="167"/>
    <s v="2019"/>
    <x v="1"/>
    <x v="3"/>
    <x v="1"/>
    <x v="3"/>
    <s v="Servicios Agropecuarios"/>
    <n v="1429"/>
    <n v="1467"/>
    <n v="1255870.6499999999"/>
    <n v="1257641.42"/>
    <n v="200487.38"/>
    <n v="538481.81999999995"/>
    <n v="508370.62"/>
    <n v="38426.33"/>
    <n v="14503.02"/>
    <n v="20009.810000000001"/>
    <n v="17713256.850000001"/>
  </r>
  <r>
    <x v="167"/>
    <s v="2019"/>
    <x v="1"/>
    <x v="4"/>
    <x v="0"/>
    <x v="4"/>
    <s v="Seguros"/>
    <n v="1439"/>
    <n v="1505"/>
    <n v="5693222.0499999998"/>
    <n v="6574782.04"/>
    <n v="600315.63"/>
    <n v="2441099.27"/>
    <n v="2657693.96"/>
    <n v="722700"/>
    <n v="446441.21"/>
    <n v="2313.7199999999998"/>
    <n v="92602560.049999997"/>
  </r>
  <r>
    <x v="167"/>
    <s v="2019"/>
    <x v="1"/>
    <x v="2"/>
    <x v="0"/>
    <x v="0"/>
    <s v="Comercio-Combustible"/>
    <n v="1507"/>
    <n v="1571"/>
    <n v="2912615.49"/>
    <n v="3259872.53"/>
    <n v="421622.03"/>
    <n v="1248849.22"/>
    <n v="1317723.67"/>
    <n v="10000.01"/>
    <n v="85848.33"/>
    <n v="25785.81"/>
    <n v="45913695.880000003"/>
  </r>
  <r>
    <x v="167"/>
    <s v="2019"/>
    <x v="1"/>
    <x v="3"/>
    <x v="2"/>
    <x v="2"/>
    <s v="Fabricación de Muebles y Colchones"/>
    <n v="1512"/>
    <n v="1524"/>
    <n v="1508751.21"/>
    <n v="1515133.29"/>
    <n v="247305.95"/>
    <n v="646910.17000000004"/>
    <n v="612454.98"/>
    <n v="0"/>
    <n v="41392.58"/>
    <n v="20853.07"/>
    <n v="21339908.25"/>
  </r>
  <r>
    <x v="167"/>
    <s v="2019"/>
    <x v="2"/>
    <x v="3"/>
    <x v="3"/>
    <x v="16"/>
    <s v="No identificado"/>
    <n v="1540"/>
    <n v="1559"/>
    <n v="378882.08"/>
    <n v="379416.34"/>
    <n v="60070.77"/>
    <n v="162454.10999999999"/>
    <n v="153369.88"/>
    <n v="1500"/>
    <n v="28894.49"/>
    <n v="13394.92"/>
    <n v="5343890.24"/>
  </r>
  <r>
    <x v="167"/>
    <s v="2019"/>
    <x v="2"/>
    <x v="2"/>
    <x v="0"/>
    <x v="0"/>
    <s v="Comercio-Vehículos"/>
    <n v="1588"/>
    <n v="1613"/>
    <n v="1625883.89"/>
    <n v="1763570.69"/>
    <n v="225689.77"/>
    <n v="697134.39"/>
    <n v="712880.02"/>
    <n v="600"/>
    <n v="110666.03"/>
    <n v="21616.77"/>
    <n v="24839022.440000001"/>
  </r>
  <r>
    <x v="167"/>
    <s v="2019"/>
    <x v="2"/>
    <x v="4"/>
    <x v="2"/>
    <x v="2"/>
    <s v="Elaboración de Plástico"/>
    <n v="1621"/>
    <n v="1652"/>
    <n v="3383499.3"/>
    <n v="3636285.4399999999"/>
    <n v="459308.78"/>
    <n v="1450752.1"/>
    <n v="1469879.03"/>
    <n v="23739"/>
    <n v="256888.33"/>
    <n v="8653.82"/>
    <n v="51215283.509999998"/>
  </r>
  <r>
    <x v="167"/>
    <s v="2019"/>
    <x v="2"/>
    <x v="4"/>
    <x v="0"/>
    <x v="4"/>
    <s v="Seguros"/>
    <n v="1651"/>
    <n v="1683"/>
    <n v="5950552.4400000004"/>
    <n v="6824945.1799999997"/>
    <n v="651422.76"/>
    <n v="2551435.58"/>
    <n v="2758816.16"/>
    <n v="20162.400000000001"/>
    <n v="635002.78"/>
    <n v="1331.8"/>
    <n v="96125984.480000004"/>
  </r>
  <r>
    <x v="167"/>
    <s v="2019"/>
    <x v="1"/>
    <x v="2"/>
    <x v="0"/>
    <x v="15"/>
    <s v="Electricidad, Gas y Agua"/>
    <n v="1658"/>
    <n v="1730"/>
    <n v="3829872.52"/>
    <n v="4500156.9800000004"/>
    <n v="520541.31"/>
    <n v="1642144.99"/>
    <n v="1819077.54"/>
    <n v="21617.19"/>
    <n v="168834.28"/>
    <n v="8075.02"/>
    <n v="63382486.219999999"/>
  </r>
  <r>
    <x v="167"/>
    <s v="2019"/>
    <x v="1"/>
    <x v="4"/>
    <x v="2"/>
    <x v="2"/>
    <s v="Elaboración de Aceites y Grasas de Origen Vegetal y Animal"/>
    <n v="1710"/>
    <n v="1756"/>
    <n v="3727903.91"/>
    <n v="3912555.13"/>
    <n v="551649.77"/>
    <n v="1598423.89"/>
    <n v="1581554.67"/>
    <n v="0"/>
    <n v="282808.89"/>
    <n v="0"/>
    <n v="55106405.689999998"/>
  </r>
  <r>
    <x v="167"/>
    <s v="2019"/>
    <x v="2"/>
    <x v="2"/>
    <x v="0"/>
    <x v="11"/>
    <s v="Alquiler de Viviendas"/>
    <n v="1714"/>
    <n v="1763"/>
    <n v="2310233.11"/>
    <n v="2511949.7000000002"/>
    <n v="314251.13"/>
    <n v="990564.87"/>
    <n v="1015394.13"/>
    <n v="5000.0200000000004"/>
    <n v="87875.57"/>
    <n v="31637.35"/>
    <n v="35379571.409999996"/>
  </r>
  <r>
    <x v="167"/>
    <s v="2019"/>
    <x v="2"/>
    <x v="2"/>
    <x v="0"/>
    <x v="4"/>
    <s v="Otros"/>
    <n v="1725"/>
    <n v="1756"/>
    <n v="1628808.38"/>
    <n v="1792249.42"/>
    <n v="215039.79"/>
    <n v="698388.44"/>
    <n v="724473.03"/>
    <n v="20698.87"/>
    <n v="143815.79"/>
    <n v="18293.93"/>
    <n v="25242949.34"/>
  </r>
  <r>
    <x v="167"/>
    <s v="2019"/>
    <x v="2"/>
    <x v="3"/>
    <x v="0"/>
    <x v="15"/>
    <s v="Electricidad, Gas y Agua"/>
    <n v="1747"/>
    <n v="1802"/>
    <n v="2872878.56"/>
    <n v="2885133.94"/>
    <n v="503105.41"/>
    <n v="1231812.4099999999"/>
    <n v="1166244.79"/>
    <n v="76"/>
    <n v="257946.57"/>
    <n v="4760.53"/>
    <n v="40635684.25"/>
  </r>
  <r>
    <x v="167"/>
    <s v="2019"/>
    <x v="1"/>
    <x v="4"/>
    <x v="1"/>
    <x v="1"/>
    <s v="Ganadería"/>
    <n v="1750"/>
    <n v="1793"/>
    <n v="1904708.84"/>
    <n v="1908472.41"/>
    <n v="300879.83"/>
    <n v="816686.43"/>
    <n v="771452.89"/>
    <n v="5000"/>
    <n v="62088.87"/>
    <n v="34645.660000000003"/>
    <n v="26879892.629999999"/>
  </r>
  <r>
    <x v="167"/>
    <s v="2019"/>
    <x v="2"/>
    <x v="2"/>
    <x v="2"/>
    <x v="12"/>
    <s v="Construcción"/>
    <n v="1758"/>
    <n v="1806"/>
    <n v="2029351.81"/>
    <n v="2138739.36"/>
    <n v="298748.39"/>
    <n v="870130.63"/>
    <n v="864532.87"/>
    <n v="8760"/>
    <n v="127173.98"/>
    <n v="48823.4"/>
    <n v="30123088.210000001"/>
  </r>
  <r>
    <x v="167"/>
    <s v="2019"/>
    <x v="2"/>
    <x v="2"/>
    <x v="2"/>
    <x v="2"/>
    <s v="Otras Industrias Manufactureras"/>
    <n v="1760"/>
    <n v="1788"/>
    <n v="2624232.3199999998"/>
    <n v="2875517.41"/>
    <n v="366221.08"/>
    <n v="1125199.32"/>
    <n v="1162357.3400000001"/>
    <n v="930"/>
    <n v="120034.02"/>
    <n v="21043.73"/>
    <n v="40500242.979999997"/>
  </r>
  <r>
    <x v="167"/>
    <s v="2019"/>
    <x v="1"/>
    <x v="3"/>
    <x v="2"/>
    <x v="2"/>
    <s v="Fabricación de Jabones y Detergentes"/>
    <n v="1800"/>
    <n v="1847"/>
    <n v="2790282.78"/>
    <n v="2814453.89"/>
    <n v="455898.59"/>
    <n v="1196396.97"/>
    <n v="1137813.79"/>
    <n v="0"/>
    <n v="109786.27"/>
    <n v="5357.02"/>
    <n v="39640191.579999998"/>
  </r>
  <r>
    <x v="167"/>
    <s v="2019"/>
    <x v="1"/>
    <x v="2"/>
    <x v="0"/>
    <x v="10"/>
    <s v="Servicios de Salud"/>
    <n v="1804"/>
    <n v="2112"/>
    <n v="3793067.4"/>
    <n v="3975374"/>
    <n v="546198.37"/>
    <n v="1626363.74"/>
    <n v="1606947.11"/>
    <n v="5000"/>
    <n v="213290.03"/>
    <n v="46622.53"/>
    <n v="56491917.590000004"/>
  </r>
  <r>
    <x v="167"/>
    <s v="2019"/>
    <x v="2"/>
    <x v="2"/>
    <x v="0"/>
    <x v="14"/>
    <s v="Transporte y Almacenamiento"/>
    <n v="1826"/>
    <n v="1857"/>
    <n v="2256598.61"/>
    <n v="2420741.23"/>
    <n v="310746.77"/>
    <n v="967567.98"/>
    <n v="978525.22"/>
    <n v="22120"/>
    <n v="126227.29"/>
    <n v="21180.18"/>
    <n v="34094942.68"/>
  </r>
  <r>
    <x v="167"/>
    <s v="2019"/>
    <x v="2"/>
    <x v="3"/>
    <x v="0"/>
    <x v="0"/>
    <s v="Comercio-Combustible"/>
    <n v="1845"/>
    <n v="1899"/>
    <n v="2601483.9500000002"/>
    <n v="2617465.4500000002"/>
    <n v="444859.45"/>
    <n v="1115443.8600000001"/>
    <n v="1058047.05"/>
    <n v="2250.0500000000002"/>
    <n v="134559.35"/>
    <n v="20324.46"/>
    <n v="36865708.75"/>
  </r>
  <r>
    <x v="167"/>
    <s v="2019"/>
    <x v="2"/>
    <x v="3"/>
    <x v="2"/>
    <x v="2"/>
    <s v="Elaboración de Plástico"/>
    <n v="1873"/>
    <n v="1893"/>
    <n v="2001561.57"/>
    <n v="2007488.3"/>
    <n v="315412.96999999997"/>
    <n v="858214.96"/>
    <n v="811477.88"/>
    <n v="0"/>
    <n v="55895.6"/>
    <n v="5536.59"/>
    <n v="28274486.690000001"/>
  </r>
  <r>
    <x v="167"/>
    <s v="2019"/>
    <x v="1"/>
    <x v="3"/>
    <x v="2"/>
    <x v="9"/>
    <s v="Explotación de Minas y Canteras"/>
    <n v="1889"/>
    <n v="1923"/>
    <n v="5156226.41"/>
    <n v="5190051.32"/>
    <n v="833575.3"/>
    <n v="2210849.46"/>
    <n v="2098309.35"/>
    <n v="0"/>
    <n v="191647.05"/>
    <n v="11534.34"/>
    <n v="73099309.489999995"/>
  </r>
  <r>
    <x v="167"/>
    <s v="2019"/>
    <x v="1"/>
    <x v="4"/>
    <x v="2"/>
    <x v="2"/>
    <s v="Elaboración de Productos de Molinería"/>
    <n v="1902"/>
    <n v="1957"/>
    <n v="3276139.26"/>
    <n v="3449183.57"/>
    <n v="493718.54"/>
    <n v="1404718.86"/>
    <n v="1394247.78"/>
    <n v="25"/>
    <n v="244367.93"/>
    <n v="13215.5"/>
    <n v="48580046.979999997"/>
  </r>
  <r>
    <x v="167"/>
    <s v="2019"/>
    <x v="1"/>
    <x v="2"/>
    <x v="0"/>
    <x v="4"/>
    <s v="Otros"/>
    <n v="1954"/>
    <n v="1988"/>
    <n v="2486823.8199999998"/>
    <n v="2973463.05"/>
    <n v="316508.46999999997"/>
    <n v="1066282"/>
    <n v="1201949.56"/>
    <n v="100000.5"/>
    <n v="150009.06"/>
    <n v="28191.78"/>
    <n v="41879760.039999999"/>
  </r>
  <r>
    <x v="167"/>
    <s v="2019"/>
    <x v="1"/>
    <x v="4"/>
    <x v="2"/>
    <x v="2"/>
    <s v="Elaboración de Productos Lácteos"/>
    <n v="1958"/>
    <n v="1993"/>
    <n v="4458922.13"/>
    <n v="4705940.7699999996"/>
    <n v="652241.38"/>
    <n v="1911864.18"/>
    <n v="1902260.61"/>
    <n v="0"/>
    <n v="274476.83"/>
    <n v="13977.72"/>
    <n v="66280854.700000003"/>
  </r>
  <r>
    <x v="167"/>
    <s v="2019"/>
    <x v="2"/>
    <x v="4"/>
    <x v="2"/>
    <x v="2"/>
    <s v="Edición, Grabación, Impresión"/>
    <n v="2028"/>
    <n v="2123"/>
    <n v="3869532.98"/>
    <n v="4064804.76"/>
    <n v="548450.9"/>
    <n v="1659150"/>
    <n v="1643097.5"/>
    <n v="1"/>
    <n v="395390.61"/>
    <n v="26929.34"/>
    <n v="57301676.789999999"/>
  </r>
  <r>
    <x v="167"/>
    <s v="2019"/>
    <x v="1"/>
    <x v="3"/>
    <x v="2"/>
    <x v="2"/>
    <s v="Elaboración de Productos de Panadería"/>
    <n v="2077"/>
    <n v="2102"/>
    <n v="1771083.61"/>
    <n v="1773580.67"/>
    <n v="294478.09999999998"/>
    <n v="759391.23"/>
    <n v="717055.51"/>
    <n v="0.01"/>
    <n v="57945.15"/>
    <n v="50846.6"/>
    <n v="24980009.91"/>
  </r>
  <r>
    <x v="167"/>
    <s v="2019"/>
    <x v="1"/>
    <x v="4"/>
    <x v="2"/>
    <x v="2"/>
    <s v="Fabricación de Jabones y Detergentes"/>
    <n v="2090"/>
    <n v="2142"/>
    <n v="4852999.16"/>
    <n v="5218665.8899999997"/>
    <n v="688331.6"/>
    <n v="2080834.02"/>
    <n v="2109772.0499999998"/>
    <n v="0"/>
    <n v="236192.04"/>
    <n v="7857.42"/>
    <n v="73502333.769999996"/>
  </r>
  <r>
    <x v="167"/>
    <s v="2019"/>
    <x v="1"/>
    <x v="2"/>
    <x v="2"/>
    <x v="2"/>
    <s v="Elaboración de Azúcar"/>
    <n v="2164"/>
    <n v="2212"/>
    <n v="3002382.37"/>
    <n v="3204470.9"/>
    <n v="441654.76"/>
    <n v="1287340.33"/>
    <n v="1295469.3899999999"/>
    <n v="11800"/>
    <n v="137756.38"/>
    <n v="2596.89"/>
    <n v="45133387.990000002"/>
  </r>
  <r>
    <x v="167"/>
    <s v="2019"/>
    <x v="1"/>
    <x v="3"/>
    <x v="2"/>
    <x v="2"/>
    <s v="Edición, Grabación, Impresión"/>
    <n v="2179"/>
    <n v="2271"/>
    <n v="2740658.72"/>
    <n v="2749877.82"/>
    <n v="449874.49"/>
    <n v="1175118.1100000001"/>
    <n v="1111571.08"/>
    <n v="7000"/>
    <n v="91117.22"/>
    <n v="30328.93"/>
    <n v="38791760.090000004"/>
  </r>
  <r>
    <x v="167"/>
    <s v="2019"/>
    <x v="1"/>
    <x v="3"/>
    <x v="2"/>
    <x v="2"/>
    <s v="Elaboración de Azúcar"/>
    <n v="2234"/>
    <n v="2324"/>
    <n v="2206593.69"/>
    <n v="2209705.9500000002"/>
    <n v="370772.63"/>
    <n v="946127.66"/>
    <n v="893324.75"/>
    <n v="0"/>
    <n v="129468.94"/>
    <n v="5989.81"/>
    <n v="31122614.260000002"/>
  </r>
  <r>
    <x v="167"/>
    <s v="2019"/>
    <x v="1"/>
    <x v="4"/>
    <x v="2"/>
    <x v="2"/>
    <s v="Elaboración de Productos de Panadería"/>
    <n v="2276"/>
    <n v="2315"/>
    <n v="2384227.0099999998"/>
    <n v="2429544.2200000002"/>
    <n v="376531.45"/>
    <n v="1022290.71"/>
    <n v="982083.68"/>
    <n v="10700.01"/>
    <n v="117917.54"/>
    <n v="73511.94"/>
    <n v="34218935.460000001"/>
  </r>
  <r>
    <x v="167"/>
    <s v="2019"/>
    <x v="1"/>
    <x v="3"/>
    <x v="2"/>
    <x v="2"/>
    <s v="Fabricación de Sustancias Químicas"/>
    <n v="2294"/>
    <n v="2355"/>
    <n v="3217744.11"/>
    <n v="3247892.87"/>
    <n v="529260.05000000005"/>
    <n v="1379677.72"/>
    <n v="1313233.72"/>
    <n v="0"/>
    <n v="147079.75"/>
    <n v="9358.15"/>
    <n v="45744962.219999999"/>
  </r>
  <r>
    <x v="167"/>
    <s v="2019"/>
    <x v="1"/>
    <x v="3"/>
    <x v="2"/>
    <x v="2"/>
    <s v="Fabricación de Productos de Madera, Papel y Carton"/>
    <n v="2389"/>
    <n v="2424"/>
    <n v="2579647.11"/>
    <n v="2583285.67"/>
    <n v="428582.65"/>
    <n v="1106081.95"/>
    <n v="1044230.08"/>
    <n v="0"/>
    <n v="64227.66"/>
    <n v="27087.49"/>
    <n v="36384299.920000002"/>
  </r>
  <r>
    <x v="167"/>
    <s v="2019"/>
    <x v="1"/>
    <x v="3"/>
    <x v="2"/>
    <x v="2"/>
    <s v="Fabricación de Productos Farmaceuticos"/>
    <n v="2410"/>
    <n v="2452"/>
    <n v="3926964.8"/>
    <n v="3965343.71"/>
    <n v="616175.97"/>
    <n v="1683774.61"/>
    <n v="1602892.31"/>
    <n v="0"/>
    <n v="121181.5"/>
    <n v="7490.71"/>
    <n v="55849906.920000002"/>
  </r>
  <r>
    <x v="167"/>
    <s v="2019"/>
    <x v="2"/>
    <x v="3"/>
    <x v="1"/>
    <x v="6"/>
    <s v="Cultivos Tradicionales"/>
    <n v="2479"/>
    <n v="2526"/>
    <n v="1657727.4"/>
    <n v="1660065.76"/>
    <n v="274224.84000000003"/>
    <n v="710787.83"/>
    <n v="671040.68000000005"/>
    <n v="10000"/>
    <n v="78641.440000000002"/>
    <n v="18722.2"/>
    <n v="23381201.530000001"/>
  </r>
  <r>
    <x v="167"/>
    <s v="2019"/>
    <x v="1"/>
    <x v="4"/>
    <x v="3"/>
    <x v="16"/>
    <s v="No identificado"/>
    <n v="2503"/>
    <n v="2538"/>
    <n v="871474.56"/>
    <n v="882719.86"/>
    <n v="134781.59"/>
    <n v="373664.52"/>
    <n v="356817.94"/>
    <n v="0"/>
    <n v="152893.75"/>
    <n v="37819.879999999997"/>
    <n v="12432668.49"/>
  </r>
  <r>
    <x v="167"/>
    <s v="2019"/>
    <x v="1"/>
    <x v="4"/>
    <x v="2"/>
    <x v="2"/>
    <s v="Fabricación de Muebles y Colchones"/>
    <n v="2523"/>
    <n v="2564"/>
    <n v="3065227.11"/>
    <n v="3153063.69"/>
    <n v="471208.81"/>
    <n v="1314284.0900000001"/>
    <n v="1274973.05"/>
    <n v="0"/>
    <n v="171741.28"/>
    <n v="53160.58"/>
    <n v="44409351.920000002"/>
  </r>
  <r>
    <x v="167"/>
    <s v="2019"/>
    <x v="2"/>
    <x v="4"/>
    <x v="0"/>
    <x v="0"/>
    <s v="Comercio-Combustible"/>
    <n v="2562"/>
    <n v="2695"/>
    <n v="5412619.5300000003"/>
    <n v="5783219.3899999997"/>
    <n v="800869.42"/>
    <n v="2320783.13"/>
    <n v="2337724.83"/>
    <n v="1100.07"/>
    <n v="485427.28"/>
    <n v="37259.99"/>
    <n v="81453789.519999996"/>
  </r>
  <r>
    <x v="167"/>
    <s v="2019"/>
    <x v="2"/>
    <x v="3"/>
    <x v="2"/>
    <x v="2"/>
    <s v="Fabricación de Productos Farmaceuticos"/>
    <n v="2572"/>
    <n v="2627"/>
    <n v="3860026.98"/>
    <n v="3882900.93"/>
    <n v="612428.94999999995"/>
    <n v="1655073.84"/>
    <n v="1569567.44"/>
    <n v="0"/>
    <n v="168856.59"/>
    <n v="6022.67"/>
    <n v="54688742.170000002"/>
  </r>
  <r>
    <x v="167"/>
    <s v="2019"/>
    <x v="1"/>
    <x v="4"/>
    <x v="1"/>
    <x v="3"/>
    <s v="Servicios Agropecuarios"/>
    <n v="2577"/>
    <n v="2637"/>
    <n v="2899821.69"/>
    <n v="2935168.32"/>
    <n v="436977.99"/>
    <n v="1243363.1299999999"/>
    <n v="1186469.6599999999"/>
    <n v="15000"/>
    <n v="146834.34"/>
    <n v="41953.88"/>
    <n v="41340395.229999997"/>
  </r>
  <r>
    <x v="167"/>
    <s v="2019"/>
    <x v="1"/>
    <x v="2"/>
    <x v="1"/>
    <x v="6"/>
    <s v="Cultivos Tradicionales"/>
    <n v="2611"/>
    <n v="2662"/>
    <n v="2416247.0699999998"/>
    <n v="2526489.31"/>
    <n v="364697.18"/>
    <n v="1036020.41"/>
    <n v="1021271.51"/>
    <n v="10000"/>
    <n v="60986.01"/>
    <n v="23441.59"/>
    <n v="35584351.840000004"/>
  </r>
  <r>
    <x v="167"/>
    <s v="2019"/>
    <x v="2"/>
    <x v="2"/>
    <x v="0"/>
    <x v="18"/>
    <s v="Hoteles, Bares y Restaurantes"/>
    <n v="2620"/>
    <n v="2646"/>
    <n v="2168930.73"/>
    <n v="2256983.84"/>
    <n v="315382.43"/>
    <n v="929978.27"/>
    <n v="912330.34"/>
    <n v="9000"/>
    <n v="142690.62"/>
    <n v="40996.75"/>
    <n v="31788501.050000001"/>
  </r>
  <r>
    <x v="167"/>
    <s v="2019"/>
    <x v="1"/>
    <x v="4"/>
    <x v="2"/>
    <x v="2"/>
    <s v="Fabricación de Productos de Madera, Papel y Carton"/>
    <n v="2739"/>
    <n v="2772"/>
    <n v="4641696.03"/>
    <n v="5018617.17"/>
    <n v="682230.87"/>
    <n v="1990232.88"/>
    <n v="2028653.05"/>
    <n v="3000"/>
    <n v="218447.37"/>
    <n v="47081.78"/>
    <n v="70684743.959999993"/>
  </r>
  <r>
    <x v="167"/>
    <s v="2019"/>
    <x v="1"/>
    <x v="3"/>
    <x v="2"/>
    <x v="2"/>
    <s v="Conservación, Producción y Procesamiento de Carne"/>
    <n v="2761"/>
    <n v="2812"/>
    <n v="4020688.56"/>
    <n v="4026358.94"/>
    <n v="669170.64"/>
    <n v="1723960.11"/>
    <n v="1627700.75"/>
    <n v="0"/>
    <n v="211329.72"/>
    <n v="878.85"/>
    <n v="56709274.109999999"/>
  </r>
  <r>
    <x v="167"/>
    <s v="2019"/>
    <x v="2"/>
    <x v="4"/>
    <x v="3"/>
    <x v="16"/>
    <s v="No identificado"/>
    <n v="2819"/>
    <n v="2846"/>
    <n v="772532.27"/>
    <n v="773621.68"/>
    <n v="121493.21"/>
    <n v="331240.51"/>
    <n v="312717.61"/>
    <n v="3001"/>
    <n v="184038.58"/>
    <n v="23572.23"/>
    <n v="10896077.1"/>
  </r>
  <r>
    <x v="167"/>
    <s v="2019"/>
    <x v="1"/>
    <x v="3"/>
    <x v="1"/>
    <x v="1"/>
    <s v="Cria de Otros Animales"/>
    <n v="2954"/>
    <n v="2994"/>
    <n v="3709354.28"/>
    <n v="3718586.17"/>
    <n v="607515.01"/>
    <n v="1590465.33"/>
    <n v="1503145.35"/>
    <n v="0"/>
    <n v="95238.63"/>
    <n v="79545.960000000006"/>
    <n v="52374431.229999997"/>
  </r>
  <r>
    <x v="167"/>
    <s v="2019"/>
    <x v="1"/>
    <x v="4"/>
    <x v="2"/>
    <x v="2"/>
    <s v="Fabricación de Productos Farmaceuticos"/>
    <n v="3047"/>
    <n v="3149"/>
    <n v="10365152.93"/>
    <n v="11388497.58"/>
    <n v="1229499.3799999999"/>
    <n v="4444295.9000000004"/>
    <n v="4603519.7"/>
    <n v="0"/>
    <n v="523144.65"/>
    <n v="9326.9699999999993"/>
    <n v="160401368.05000001"/>
  </r>
  <r>
    <x v="167"/>
    <s v="2019"/>
    <x v="1"/>
    <x v="4"/>
    <x v="2"/>
    <x v="2"/>
    <s v="Fabricación de Sustancias Químicas"/>
    <n v="3129"/>
    <n v="3208"/>
    <n v="6883528.6200000001"/>
    <n v="7434399.6600000001"/>
    <n v="961501.78"/>
    <n v="2951466.95"/>
    <n v="3005306.71"/>
    <n v="0"/>
    <n v="397730.19"/>
    <n v="13298.51"/>
    <n v="104709845.91"/>
  </r>
  <r>
    <x v="167"/>
    <s v="2019"/>
    <x v="1"/>
    <x v="2"/>
    <x v="2"/>
    <x v="2"/>
    <s v="Otras Industrias Manufactureras"/>
    <n v="3210"/>
    <n v="3291"/>
    <n v="6513216.2800000003"/>
    <n v="7195430.4199999999"/>
    <n v="877019.31"/>
    <n v="2792689.67"/>
    <n v="2908692.24"/>
    <n v="58774.28"/>
    <n v="246417.48"/>
    <n v="52090.14"/>
    <n v="101344084.38"/>
  </r>
  <r>
    <x v="167"/>
    <s v="2019"/>
    <x v="1"/>
    <x v="2"/>
    <x v="0"/>
    <x v="11"/>
    <s v="Alquiler de Viviendas"/>
    <n v="3232"/>
    <n v="3317"/>
    <n v="4460416.07"/>
    <n v="4799846.37"/>
    <n v="625365.68999999994"/>
    <n v="1912504.25"/>
    <n v="1940220.34"/>
    <n v="30100.01"/>
    <n v="137421.73000000001"/>
    <n v="99699.8"/>
    <n v="67603465.370000005"/>
  </r>
  <r>
    <x v="167"/>
    <s v="2019"/>
    <x v="1"/>
    <x v="2"/>
    <x v="0"/>
    <x v="0"/>
    <s v="Comercio-Vehículos"/>
    <n v="3253"/>
    <n v="3324"/>
    <n v="4517072.87"/>
    <n v="4886151.04"/>
    <n v="617641.36"/>
    <n v="1936796.66"/>
    <n v="1975654.3999999999"/>
    <n v="101"/>
    <n v="238875.94"/>
    <n v="66626.58"/>
    <n v="68819030.909999996"/>
  </r>
  <r>
    <x v="167"/>
    <s v="2019"/>
    <x v="2"/>
    <x v="4"/>
    <x v="0"/>
    <x v="15"/>
    <s v="Electricidad, Gas y Agua"/>
    <n v="3337"/>
    <n v="3418"/>
    <n v="8223597.8099999996"/>
    <n v="8679844"/>
    <n v="1236920.3600000001"/>
    <n v="3526056.13"/>
    <n v="3508983.21"/>
    <n v="2469.9299999999998"/>
    <n v="960039.39"/>
    <n v="14886.82"/>
    <n v="122251308.2"/>
  </r>
  <r>
    <x v="167"/>
    <s v="2019"/>
    <x v="2"/>
    <x v="2"/>
    <x v="0"/>
    <x v="10"/>
    <s v="Servicios de Salud"/>
    <n v="3401"/>
    <n v="4068"/>
    <n v="6253867.7800000003"/>
    <n v="6399664.6399999997"/>
    <n v="958795.47"/>
    <n v="2681487.2400000002"/>
    <n v="2587906.42"/>
    <n v="393"/>
    <n v="509231.35999999999"/>
    <n v="65251.55"/>
    <n v="91226487.060000002"/>
  </r>
  <r>
    <x v="167"/>
    <s v="2019"/>
    <x v="1"/>
    <x v="4"/>
    <x v="2"/>
    <x v="9"/>
    <s v="Explotación de Minas y Canteras"/>
    <n v="3436"/>
    <n v="3490"/>
    <n v="13773577.93"/>
    <n v="14842617.74"/>
    <n v="1835893.73"/>
    <n v="5905737.0800000001"/>
    <n v="5999763.0099999998"/>
    <n v="0"/>
    <n v="722989.9"/>
    <n v="24298.17"/>
    <n v="209050949.55000001"/>
  </r>
  <r>
    <x v="167"/>
    <s v="2019"/>
    <x v="2"/>
    <x v="4"/>
    <x v="2"/>
    <x v="2"/>
    <s v="Fabricación de Productos Farmaceuticos"/>
    <n v="3608"/>
    <n v="3691"/>
    <n v="9006107.5500000007"/>
    <n v="9584260.9900000002"/>
    <n v="1191669.8400000001"/>
    <n v="3861573.51"/>
    <n v="3874374.35"/>
    <n v="1000"/>
    <n v="601786.09"/>
    <n v="9892.5499999999993"/>
    <n v="134989591.97999999"/>
  </r>
  <r>
    <x v="167"/>
    <s v="2019"/>
    <x v="1"/>
    <x v="4"/>
    <x v="2"/>
    <x v="2"/>
    <s v="Edición, Grabación, Impresión"/>
    <n v="3611"/>
    <n v="3957"/>
    <n v="6771943.7999999998"/>
    <n v="7035472.9199999999"/>
    <n v="1024582.1"/>
    <n v="2903622.4"/>
    <n v="2843918.29"/>
    <n v="5000"/>
    <n v="473219.22"/>
    <n v="54517.96"/>
    <n v="99159818.109999999"/>
  </r>
  <r>
    <x v="167"/>
    <s v="2019"/>
    <x v="1"/>
    <x v="4"/>
    <x v="2"/>
    <x v="2"/>
    <s v="Conservación, Producción y Procesamiento de Carne"/>
    <n v="3768"/>
    <n v="3842"/>
    <n v="7152631.5300000003"/>
    <n v="7317868.0599999996"/>
    <n v="1116780.79"/>
    <n v="3066852.76"/>
    <n v="2958331.85"/>
    <n v="0"/>
    <n v="540755.46"/>
    <n v="5244.28"/>
    <n v="103068559.36"/>
  </r>
  <r>
    <x v="167"/>
    <s v="2019"/>
    <x v="2"/>
    <x v="4"/>
    <x v="1"/>
    <x v="6"/>
    <s v="Cultivos Tradicionales"/>
    <n v="3834"/>
    <n v="3913"/>
    <n v="2799777.45"/>
    <n v="2879770.07"/>
    <n v="436130.73"/>
    <n v="1200467.51"/>
    <n v="1164076.29"/>
    <n v="3000"/>
    <n v="282451.93"/>
    <n v="33336.85"/>
    <n v="40560135.5"/>
  </r>
  <r>
    <x v="167"/>
    <s v="2019"/>
    <x v="1"/>
    <x v="2"/>
    <x v="0"/>
    <x v="13"/>
    <s v="Servicios de Enseñanza"/>
    <n v="4040"/>
    <n v="5087"/>
    <n v="9570998.5399999991"/>
    <n v="9967410.1799999997"/>
    <n v="1264630.1000000001"/>
    <n v="4103784.14"/>
    <n v="4029747.34"/>
    <n v="97466.78"/>
    <n v="395479.85"/>
    <n v="35144.28"/>
    <n v="140468142.33000001"/>
  </r>
  <r>
    <x v="167"/>
    <s v="2019"/>
    <x v="1"/>
    <x v="3"/>
    <x v="0"/>
    <x v="13"/>
    <s v="Servicios de Enseñanza"/>
    <n v="4154"/>
    <n v="4578"/>
    <n v="6083695.71"/>
    <n v="6105546.0499999998"/>
    <n v="935447.57"/>
    <n v="2608521.6"/>
    <n v="2468017.6"/>
    <n v="39629.9"/>
    <n v="234030.94"/>
    <n v="29370.61"/>
    <n v="86037388.75"/>
  </r>
  <r>
    <x v="167"/>
    <s v="2019"/>
    <x v="1"/>
    <x v="2"/>
    <x v="0"/>
    <x v="18"/>
    <s v="Hoteles, Bares y Restaurantes"/>
    <n v="4173"/>
    <n v="4258"/>
    <n v="4868387.12"/>
    <n v="5296901.5199999996"/>
    <n v="686583.67"/>
    <n v="2087431.6"/>
    <n v="2141142.46"/>
    <n v="2010.01"/>
    <n v="205993.9"/>
    <n v="50527.360000000001"/>
    <n v="74604236.700000003"/>
  </r>
  <r>
    <x v="167"/>
    <s v="2019"/>
    <x v="1"/>
    <x v="3"/>
    <x v="2"/>
    <x v="2"/>
    <s v="Elaboración de Plástico"/>
    <n v="4567"/>
    <n v="4643"/>
    <n v="5797661.2400000002"/>
    <n v="5824090.2699999996"/>
    <n v="956339.27"/>
    <n v="2485876.5299999998"/>
    <n v="2354581.5699999998"/>
    <n v="14000"/>
    <n v="142824.48000000001"/>
    <n v="13696.23"/>
    <n v="82029440.709999993"/>
  </r>
  <r>
    <x v="167"/>
    <s v="2019"/>
    <x v="1"/>
    <x v="3"/>
    <x v="2"/>
    <x v="2"/>
    <s v="Elaboración de Bebidas"/>
    <n v="4736"/>
    <n v="4854"/>
    <n v="7617601.1299999999"/>
    <n v="7658569.1900000004"/>
    <n v="1251244.17"/>
    <n v="3266218.11"/>
    <n v="3096264.77"/>
    <n v="0"/>
    <n v="361517.26"/>
    <n v="8895.1200000000008"/>
    <n v="107867176.55"/>
  </r>
  <r>
    <x v="167"/>
    <s v="2019"/>
    <x v="2"/>
    <x v="3"/>
    <x v="0"/>
    <x v="11"/>
    <s v="Alquiler de Viviendas"/>
    <n v="4806"/>
    <n v="4993"/>
    <n v="5402028.1200000001"/>
    <n v="5468516.9699999997"/>
    <n v="834532.16"/>
    <n v="2316240.69"/>
    <n v="2210576.3199999998"/>
    <n v="35387"/>
    <n v="255495.44"/>
    <n v="73432.91"/>
    <n v="77021358.260000005"/>
  </r>
  <r>
    <x v="167"/>
    <s v="2019"/>
    <x v="2"/>
    <x v="2"/>
    <x v="0"/>
    <x v="13"/>
    <s v="Servicios de Enseñanza"/>
    <n v="4876"/>
    <n v="5608"/>
    <n v="10580011.24"/>
    <n v="10932950.140000001"/>
    <n v="1409910.74"/>
    <n v="4536421.24"/>
    <n v="4420410.1399999997"/>
    <n v="88730.71"/>
    <n v="585845.56000000006"/>
    <n v="46397.03"/>
    <n v="154066842.44"/>
  </r>
  <r>
    <x v="167"/>
    <s v="2019"/>
    <x v="1"/>
    <x v="3"/>
    <x v="0"/>
    <x v="10"/>
    <s v="Servicios de Salud"/>
    <n v="4895"/>
    <n v="5396"/>
    <n v="6727388.5499999998"/>
    <n v="6728852.0700000003"/>
    <n v="1114492.28"/>
    <n v="2884518.07"/>
    <n v="2719975.04"/>
    <n v="0"/>
    <n v="341455.32"/>
    <n v="116636.18"/>
    <n v="95175193.390000001"/>
  </r>
  <r>
    <x v="167"/>
    <s v="2019"/>
    <x v="2"/>
    <x v="3"/>
    <x v="0"/>
    <x v="0"/>
    <s v="Comercio-Vehículos"/>
    <n v="4901"/>
    <n v="5010"/>
    <n v="5083432.7699999996"/>
    <n v="5112245.53"/>
    <n v="790064"/>
    <n v="2179635.38"/>
    <n v="2066499.61"/>
    <n v="52609.65"/>
    <n v="324969.68"/>
    <n v="81007.72"/>
    <n v="72003460.280000001"/>
  </r>
  <r>
    <x v="167"/>
    <s v="2019"/>
    <x v="1"/>
    <x v="3"/>
    <x v="0"/>
    <x v="4"/>
    <s v="Otros"/>
    <n v="4929"/>
    <n v="5031"/>
    <n v="6163452.7999999998"/>
    <n v="6283258.5199999996"/>
    <n v="913502.28"/>
    <n v="2642717.67"/>
    <n v="2539852.87"/>
    <n v="8502.01"/>
    <n v="194620.98"/>
    <n v="55557.67"/>
    <n v="88496607.140000001"/>
  </r>
  <r>
    <x v="167"/>
    <s v="2019"/>
    <x v="1"/>
    <x v="2"/>
    <x v="0"/>
    <x v="14"/>
    <s v="Transporte y Almacenamiento"/>
    <n v="4962"/>
    <n v="5096"/>
    <n v="7400492.4100000001"/>
    <n v="8153844.7400000002"/>
    <n v="1051986.78"/>
    <n v="3173128.59"/>
    <n v="3296260.29"/>
    <n v="40500"/>
    <n v="321884.2"/>
    <n v="68312.479999999996"/>
    <n v="114842873.33"/>
  </r>
  <r>
    <x v="167"/>
    <s v="2019"/>
    <x v="2"/>
    <x v="3"/>
    <x v="0"/>
    <x v="4"/>
    <s v="Otros"/>
    <n v="4970"/>
    <n v="5055"/>
    <n v="6603033.75"/>
    <n v="6665645.96"/>
    <n v="975138.41"/>
    <n v="2831199.56"/>
    <n v="2695055.53"/>
    <n v="10000"/>
    <n v="386223.41"/>
    <n v="53865.51"/>
    <n v="93882340.870000005"/>
  </r>
  <r>
    <x v="167"/>
    <s v="2019"/>
    <x v="1"/>
    <x v="4"/>
    <x v="1"/>
    <x v="1"/>
    <s v="Cria de Otros Animales"/>
    <n v="5079"/>
    <n v="5147"/>
    <n v="7431759.6200000001"/>
    <n v="7567147.6200000001"/>
    <n v="1167686.21"/>
    <n v="3186529.71"/>
    <n v="3058969.53"/>
    <n v="0"/>
    <n v="331296.81"/>
    <n v="163945.73000000001"/>
    <n v="106579515.7"/>
  </r>
  <r>
    <x v="167"/>
    <s v="2019"/>
    <x v="2"/>
    <x v="3"/>
    <x v="2"/>
    <x v="12"/>
    <s v="Construcción"/>
    <n v="5101"/>
    <n v="5241"/>
    <n v="6752555.5999999996"/>
    <n v="6774305.46"/>
    <n v="1104783.6000000001"/>
    <n v="2895311.35"/>
    <n v="2738682.63"/>
    <n v="41327"/>
    <n v="268962.53000000003"/>
    <n v="121655.2"/>
    <n v="95412755.459999993"/>
  </r>
  <r>
    <x v="167"/>
    <s v="2019"/>
    <x v="1"/>
    <x v="2"/>
    <x v="2"/>
    <x v="12"/>
    <s v="Construcción"/>
    <n v="5102"/>
    <n v="5292"/>
    <n v="8155955.6799999997"/>
    <n v="8884842.9800000004"/>
    <n v="1179433.53"/>
    <n v="3497050.89"/>
    <n v="3591479.24"/>
    <n v="15703"/>
    <n v="267725.81"/>
    <n v="182461.12"/>
    <n v="125138627.84999999"/>
  </r>
  <r>
    <x v="167"/>
    <s v="2019"/>
    <x v="1"/>
    <x v="3"/>
    <x v="0"/>
    <x v="15"/>
    <s v="Electricidad, Gas y Agua"/>
    <n v="5111"/>
    <n v="5277"/>
    <n v="7699793.2599999998"/>
    <n v="7730222.9000000004"/>
    <n v="1337538.3799999999"/>
    <n v="3301458.61"/>
    <n v="3125438.5"/>
    <n v="12896.54"/>
    <n v="350055.1"/>
    <n v="31339.45"/>
    <n v="108876368.68000001"/>
  </r>
  <r>
    <x v="167"/>
    <s v="2019"/>
    <x v="1"/>
    <x v="4"/>
    <x v="2"/>
    <x v="2"/>
    <s v="Elaboración de Plástico"/>
    <n v="5294"/>
    <n v="5396"/>
    <n v="10252825.27"/>
    <n v="10864021.050000001"/>
    <n v="1510232.76"/>
    <n v="4396129.84"/>
    <n v="4391515.29"/>
    <n v="30092"/>
    <n v="398766.12"/>
    <n v="30367.88"/>
    <n v="153014376.09999999"/>
  </r>
  <r>
    <x v="167"/>
    <s v="2019"/>
    <x v="1"/>
    <x v="3"/>
    <x v="1"/>
    <x v="6"/>
    <s v="Cultivos Tradicionales"/>
    <n v="5412"/>
    <n v="5527"/>
    <n v="4284787.1900000004"/>
    <n v="4297071.17"/>
    <n v="701647.58"/>
    <n v="1837198.52"/>
    <n v="1736986.7"/>
    <n v="32610"/>
    <n v="102467.83"/>
    <n v="46119.45"/>
    <n v="60522123.469999999"/>
  </r>
  <r>
    <x v="167"/>
    <s v="2019"/>
    <x v="1"/>
    <x v="4"/>
    <x v="2"/>
    <x v="2"/>
    <s v="Elaboración de Productos de Tabaco"/>
    <n v="5485"/>
    <n v="5581"/>
    <n v="8865858.9800000004"/>
    <n v="9311727.4299999997"/>
    <n v="1345337.43"/>
    <n v="3801439.63"/>
    <n v="3764036.07"/>
    <n v="0"/>
    <n v="651466.11"/>
    <n v="21749.13"/>
    <n v="131151074.79000001"/>
  </r>
  <r>
    <x v="167"/>
    <s v="2019"/>
    <x v="2"/>
    <x v="3"/>
    <x v="2"/>
    <x v="2"/>
    <s v="Fabricación de Productos Textiles y Prendas de Vestir"/>
    <n v="5711"/>
    <n v="5747"/>
    <n v="4664525.28"/>
    <n v="4671103.45"/>
    <n v="766031.52"/>
    <n v="2000022.2"/>
    <n v="1888744.45"/>
    <n v="1"/>
    <n v="220586.16"/>
    <n v="35374.480000000003"/>
    <n v="65790187.579999998"/>
  </r>
  <r>
    <x v="167"/>
    <s v="2019"/>
    <x v="1"/>
    <x v="4"/>
    <x v="2"/>
    <x v="2"/>
    <s v="Elaboración de Azúcar"/>
    <n v="6161"/>
    <n v="6348"/>
    <n v="7258974.5899999999"/>
    <n v="7358016.9000000004"/>
    <n v="1176272.67"/>
    <n v="3112450.39"/>
    <n v="2974404.71"/>
    <n v="3700"/>
    <n v="511749.42"/>
    <n v="6536.32"/>
    <n v="103634013.2"/>
  </r>
  <r>
    <x v="167"/>
    <s v="2019"/>
    <x v="2"/>
    <x v="4"/>
    <x v="0"/>
    <x v="17"/>
    <s v="Comunicaciones"/>
    <n v="6291"/>
    <n v="6477"/>
    <n v="17224856.370000001"/>
    <n v="18299103.82"/>
    <n v="2169536.29"/>
    <n v="7385550.46"/>
    <n v="7397489.2699999996"/>
    <n v="0.03"/>
    <n v="1469659.69"/>
    <n v="169412.63"/>
    <n v="257733849.52000001"/>
  </r>
  <r>
    <x v="167"/>
    <s v="2019"/>
    <x v="2"/>
    <x v="4"/>
    <x v="0"/>
    <x v="4"/>
    <s v="Otros"/>
    <n v="6405"/>
    <n v="6535"/>
    <n v="11948915.67"/>
    <n v="13098307.23"/>
    <n v="1508034.9"/>
    <n v="5123369.29"/>
    <n v="5295184.72"/>
    <n v="36310"/>
    <n v="1226238.45"/>
    <n v="84600.48"/>
    <n v="184483194.75"/>
  </r>
  <r>
    <x v="167"/>
    <s v="2019"/>
    <x v="2"/>
    <x v="4"/>
    <x v="0"/>
    <x v="0"/>
    <s v="Comercio-Vehículos"/>
    <n v="6744"/>
    <n v="6888"/>
    <n v="9499103.8900000006"/>
    <n v="9860080.2899999991"/>
    <n v="1334399.6000000001"/>
    <n v="4072955.1"/>
    <n v="3985695.2"/>
    <n v="24200.05"/>
    <n v="1124950.08"/>
    <n v="132640.16"/>
    <n v="138874369.75999999"/>
  </r>
  <r>
    <x v="167"/>
    <s v="2019"/>
    <x v="2"/>
    <x v="4"/>
    <x v="0"/>
    <x v="11"/>
    <s v="Alquiler de Viviendas"/>
    <n v="6800"/>
    <n v="7045"/>
    <n v="9951597.2300000004"/>
    <n v="10519273.9"/>
    <n v="1390202.74"/>
    <n v="4266971.97"/>
    <n v="4252158.16"/>
    <n v="53648.67"/>
    <n v="836260.26"/>
    <n v="188312.24"/>
    <n v="148158778.44999999"/>
  </r>
  <r>
    <x v="167"/>
    <s v="2019"/>
    <x v="1"/>
    <x v="3"/>
    <x v="2"/>
    <x v="2"/>
    <s v="Elaboración de Productos de Tabaco"/>
    <n v="6833"/>
    <n v="6938"/>
    <n v="7500187"/>
    <n v="7520692.7800000003"/>
    <n v="1251602.1100000001"/>
    <n v="3215875.87"/>
    <n v="3040584.99"/>
    <n v="0"/>
    <n v="333502.53000000003"/>
    <n v="15564.28"/>
    <n v="105925234.03"/>
  </r>
  <r>
    <x v="167"/>
    <s v="2019"/>
    <x v="1"/>
    <x v="4"/>
    <x v="0"/>
    <x v="10"/>
    <s v="Servicios de Salud"/>
    <n v="6920"/>
    <n v="8158"/>
    <n v="13427996.82"/>
    <n v="13677435.58"/>
    <n v="2097852.14"/>
    <n v="5757556.4199999999"/>
    <n v="5528768.8099999996"/>
    <n v="100.01"/>
    <n v="964750.53"/>
    <n v="187217.23"/>
    <n v="193706958.22999999"/>
  </r>
  <r>
    <x v="167"/>
    <s v="2019"/>
    <x v="1"/>
    <x v="4"/>
    <x v="2"/>
    <x v="2"/>
    <s v="Elaboración de Bebidas"/>
    <n v="7021"/>
    <n v="7151"/>
    <n v="15313584.83"/>
    <n v="15921303.92"/>
    <n v="2325609.8199999998"/>
    <n v="6566047.8499999996"/>
    <n v="6436745.9500000002"/>
    <n v="39190.04"/>
    <n v="1199562.32"/>
    <n v="19415.41"/>
    <n v="224243717.12"/>
  </r>
  <r>
    <x v="167"/>
    <s v="2019"/>
    <x v="1"/>
    <x v="3"/>
    <x v="0"/>
    <x v="11"/>
    <s v="Alquiler de Viviendas"/>
    <n v="7190"/>
    <n v="7375"/>
    <n v="8345801.0199999996"/>
    <n v="8453588.9900000002"/>
    <n v="1303889.1100000001"/>
    <n v="3578449.85"/>
    <n v="3417155.86"/>
    <n v="0"/>
    <n v="216608.28"/>
    <n v="205249.16"/>
    <n v="119064613.94"/>
  </r>
  <r>
    <x v="167"/>
    <s v="2019"/>
    <x v="1"/>
    <x v="4"/>
    <x v="0"/>
    <x v="4"/>
    <s v="Otros"/>
    <n v="7332"/>
    <n v="7539"/>
    <n v="12850125.91"/>
    <n v="14569701.42"/>
    <n v="1624085.74"/>
    <n v="5509782.3799999999"/>
    <n v="5889443.3799999999"/>
    <n v="33502"/>
    <n v="871182.18"/>
    <n v="103022.26"/>
    <n v="205207060.43000001"/>
  </r>
  <r>
    <x v="167"/>
    <s v="2019"/>
    <x v="2"/>
    <x v="3"/>
    <x v="0"/>
    <x v="14"/>
    <s v="Transporte y Almacenamiento"/>
    <n v="7361"/>
    <n v="7506"/>
    <n v="10393843.140000001"/>
    <n v="10459843.619999999"/>
    <n v="1676108.7"/>
    <n v="4456594.96"/>
    <n v="4228444.46"/>
    <n v="0"/>
    <n v="607555.47"/>
    <n v="88232.65"/>
    <n v="147321739.74000001"/>
  </r>
  <r>
    <x v="167"/>
    <s v="2019"/>
    <x v="2"/>
    <x v="4"/>
    <x v="2"/>
    <x v="12"/>
    <s v="Construcción"/>
    <n v="7432"/>
    <n v="7663"/>
    <n v="12376866.9"/>
    <n v="12833702.189999999"/>
    <n v="1817110.8"/>
    <n v="5306862.4000000004"/>
    <n v="5188045.4000000004"/>
    <n v="37790.49"/>
    <n v="968256.93"/>
    <n v="243428.1"/>
    <n v="180786722.52000001"/>
  </r>
  <r>
    <x v="167"/>
    <s v="2019"/>
    <x v="1"/>
    <x v="3"/>
    <x v="0"/>
    <x v="0"/>
    <s v="Comercio-Combustible"/>
    <n v="7520"/>
    <n v="7707"/>
    <n v="9488360.2599999998"/>
    <n v="9543574.9800000004"/>
    <n v="1670755.65"/>
    <n v="4068337.88"/>
    <n v="3857762.72"/>
    <n v="887.38"/>
    <n v="249569.89"/>
    <n v="69298.66"/>
    <n v="134416538.83000001"/>
  </r>
  <r>
    <x v="167"/>
    <s v="2019"/>
    <x v="1"/>
    <x v="4"/>
    <x v="2"/>
    <x v="2"/>
    <s v="Fabricación de Productos Textiles y Prendas de Vestir"/>
    <n v="7813"/>
    <n v="7911"/>
    <n v="11754827.66"/>
    <n v="12366338.539999999"/>
    <n v="1788348.25"/>
    <n v="5040150.22"/>
    <n v="4999054.12"/>
    <n v="1802"/>
    <n v="923536.43"/>
    <n v="84632.72"/>
    <n v="174173781.47999999"/>
  </r>
  <r>
    <x v="167"/>
    <s v="2019"/>
    <x v="1"/>
    <x v="3"/>
    <x v="0"/>
    <x v="4"/>
    <s v="Bancos, Asociaciones, Corp. de Crédito, etc"/>
    <n v="7977"/>
    <n v="8236"/>
    <n v="17879553.149999999"/>
    <n v="18009446.649999999"/>
    <n v="2680708.48"/>
    <n v="7666264.1799999997"/>
    <n v="7279878.3200000003"/>
    <n v="0"/>
    <n v="1130199.6299999999"/>
    <n v="190.64"/>
    <n v="253654119.30000001"/>
  </r>
  <r>
    <x v="167"/>
    <s v="2019"/>
    <x v="2"/>
    <x v="3"/>
    <x v="2"/>
    <x v="2"/>
    <s v="Elaboración de Productos de Tabaco"/>
    <n v="8067"/>
    <n v="8171"/>
    <n v="6733597.0499999998"/>
    <n v="6748093.3899999997"/>
    <n v="1137244.18"/>
    <n v="2887183.02"/>
    <n v="2728382.98"/>
    <n v="0"/>
    <n v="303460.56"/>
    <n v="18243.52"/>
    <n v="95043556.769999996"/>
  </r>
  <r>
    <x v="167"/>
    <s v="2019"/>
    <x v="2"/>
    <x v="4"/>
    <x v="2"/>
    <x v="2"/>
    <s v="Fabricación de Productos Textiles y Prendas de Vestir"/>
    <n v="8222"/>
    <n v="8282"/>
    <n v="9106173.1899999995"/>
    <n v="9351265.0199999996"/>
    <n v="1405654.79"/>
    <n v="3904480.13"/>
    <n v="3780865.44"/>
    <n v="0"/>
    <n v="785757.74"/>
    <n v="61040.22"/>
    <n v="131707952.94"/>
  </r>
  <r>
    <x v="167"/>
    <s v="2019"/>
    <x v="1"/>
    <x v="3"/>
    <x v="2"/>
    <x v="2"/>
    <s v="Fabricación de Productos Textiles y Prendas de Vestir"/>
    <n v="8236"/>
    <n v="8321"/>
    <n v="8119199.6600000001"/>
    <n v="8130650.96"/>
    <n v="1351750.12"/>
    <n v="3481291.55"/>
    <n v="3287074.01"/>
    <n v="1948.82"/>
    <n v="521952.55"/>
    <n v="42314.42"/>
    <n v="114516208.92"/>
  </r>
  <r>
    <x v="167"/>
    <s v="2019"/>
    <x v="1"/>
    <x v="4"/>
    <x v="0"/>
    <x v="15"/>
    <s v="Electricidad, Gas y Agua"/>
    <n v="8392"/>
    <n v="8752"/>
    <n v="21840725.640000001"/>
    <n v="23466399.390000001"/>
    <n v="3182295.52"/>
    <n v="9364707.5899999999"/>
    <n v="9485714.4600000009"/>
    <n v="26344.06"/>
    <n v="1544527.01"/>
    <n v="41217.550000000003"/>
    <n v="330512644.23000002"/>
  </r>
  <r>
    <x v="167"/>
    <s v="2019"/>
    <x v="1"/>
    <x v="4"/>
    <x v="0"/>
    <x v="4"/>
    <s v="Bancos, Asociaciones, Corp. de Crédito, etc"/>
    <n v="8813"/>
    <n v="9294"/>
    <n v="37317212.740000002"/>
    <n v="41612851.579999998"/>
    <n v="4260483.08"/>
    <n v="16000609.109999999"/>
    <n v="16820971.030000001"/>
    <n v="5192737.96"/>
    <n v="3227957.88"/>
    <n v="0"/>
    <n v="586337374.42999995"/>
  </r>
  <r>
    <x v="167"/>
    <s v="2019"/>
    <x v="2"/>
    <x v="4"/>
    <x v="2"/>
    <x v="2"/>
    <s v="Elaboración de Productos de Tabaco"/>
    <n v="9083"/>
    <n v="9187"/>
    <n v="9122788.2100000009"/>
    <n v="9296395.4700000007"/>
    <n v="1478189.78"/>
    <n v="3911603.2"/>
    <n v="3758328.24"/>
    <n v="0"/>
    <n v="682387.84"/>
    <n v="22210.07"/>
    <n v="130935118.19"/>
  </r>
  <r>
    <x v="167"/>
    <s v="2019"/>
    <x v="2"/>
    <x v="2"/>
    <x v="0"/>
    <x v="0"/>
    <s v="Comercio otros"/>
    <n v="9242"/>
    <n v="9389"/>
    <n v="10084258.66"/>
    <n v="10775490.369999999"/>
    <n v="1376828.54"/>
    <n v="4323853.6100000003"/>
    <n v="4355727.0999999996"/>
    <n v="39801.01"/>
    <n v="645237.89"/>
    <n v="142178.94"/>
    <n v="151767475.75999999"/>
  </r>
  <r>
    <x v="167"/>
    <s v="2019"/>
    <x v="2"/>
    <x v="4"/>
    <x v="0"/>
    <x v="14"/>
    <s v="Transporte y Almacenamiento"/>
    <n v="9495"/>
    <n v="9742"/>
    <n v="17811001.899999999"/>
    <n v="18707948.800000001"/>
    <n v="2486538.11"/>
    <n v="7636872.6799999997"/>
    <n v="7562228.4699999997"/>
    <n v="38751.99"/>
    <n v="1769177.32"/>
    <n v="146215.32"/>
    <n v="263492220.25"/>
  </r>
  <r>
    <x v="167"/>
    <s v="2019"/>
    <x v="1"/>
    <x v="4"/>
    <x v="1"/>
    <x v="6"/>
    <s v="Cultivos Tradicionales"/>
    <n v="9574"/>
    <n v="9756"/>
    <n v="9277344.6999999993"/>
    <n v="9611732.0299999993"/>
    <n v="1430383.22"/>
    <n v="3977870.88"/>
    <n v="3885307.67"/>
    <n v="1310.24"/>
    <n v="384986.69"/>
    <n v="89852.01"/>
    <n v="135376496.66"/>
  </r>
  <r>
    <x v="167"/>
    <s v="2019"/>
    <x v="1"/>
    <x v="4"/>
    <x v="0"/>
    <x v="0"/>
    <s v="Comercio-Combustible"/>
    <n v="9882"/>
    <n v="10248"/>
    <n v="18023119.129999999"/>
    <n v="19125693.039999999"/>
    <n v="2811928.95"/>
    <n v="7727811.8600000003"/>
    <n v="7731097.5999999996"/>
    <n v="16001.55"/>
    <n v="800171.52000000002"/>
    <n v="146206.82999999999"/>
    <n v="269375941.76999998"/>
  </r>
  <r>
    <x v="167"/>
    <s v="2019"/>
    <x v="1"/>
    <x v="4"/>
    <x v="0"/>
    <x v="13"/>
    <s v="Servicios de Enseñanza"/>
    <n v="10356"/>
    <n v="12996"/>
    <n v="23361679.460000001"/>
    <n v="23824087.879999999"/>
    <n v="3226103.22"/>
    <n v="10016851.529999999"/>
    <n v="9630524.6199999992"/>
    <n v="174423.48"/>
    <n v="1427833.55"/>
    <n v="67896.240000000005"/>
    <n v="335627688.88"/>
  </r>
  <r>
    <x v="167"/>
    <s v="2019"/>
    <x v="2"/>
    <x v="3"/>
    <x v="0"/>
    <x v="4"/>
    <s v="Bancos, Asociaciones, Corp. de Crédito, etc"/>
    <n v="10411"/>
    <n v="10647"/>
    <n v="20817041.449999999"/>
    <n v="20929842.050000001"/>
    <n v="3211499.01"/>
    <n v="8925778.4600000009"/>
    <n v="8460736.2400000002"/>
    <n v="0"/>
    <n v="1726895.31"/>
    <n v="124.68"/>
    <n v="294786442.88999999"/>
  </r>
  <r>
    <x v="167"/>
    <s v="2019"/>
    <x v="2"/>
    <x v="3"/>
    <x v="0"/>
    <x v="17"/>
    <s v="Comunicaciones"/>
    <n v="10475"/>
    <n v="10732"/>
    <n v="16092475.869999999"/>
    <n v="16167345.92"/>
    <n v="2527662.2999999998"/>
    <n v="6900016.1500000004"/>
    <n v="6535446.3200000003"/>
    <n v="36876.83"/>
    <n v="724481.7"/>
    <n v="120476.37"/>
    <n v="227709072.59"/>
  </r>
  <r>
    <x v="167"/>
    <s v="2019"/>
    <x v="1"/>
    <x v="4"/>
    <x v="0"/>
    <x v="17"/>
    <s v="Comunicaciones"/>
    <n v="10918"/>
    <n v="11534"/>
    <n v="30555026.329999998"/>
    <n v="32150442.34"/>
    <n v="3931376.06"/>
    <n v="13101164.91"/>
    <n v="12996253.85"/>
    <n v="26100.01"/>
    <n v="1882026.76"/>
    <n v="293354.74"/>
    <n v="452823107.72000003"/>
  </r>
  <r>
    <x v="167"/>
    <s v="2019"/>
    <x v="2"/>
    <x v="3"/>
    <x v="0"/>
    <x v="13"/>
    <s v="Servicios de Enseñanza"/>
    <n v="11771"/>
    <n v="12413"/>
    <n v="14144810.460000001"/>
    <n v="14181509.390000001"/>
    <n v="2200422.37"/>
    <n v="6064907.7000000002"/>
    <n v="5732527.1799999997"/>
    <n v="20546.12"/>
    <n v="570395.85"/>
    <n v="102747.53"/>
    <n v="199846975.83000001"/>
  </r>
  <r>
    <x v="167"/>
    <s v="2019"/>
    <x v="1"/>
    <x v="3"/>
    <x v="0"/>
    <x v="17"/>
    <s v="Comunicaciones"/>
    <n v="11986"/>
    <n v="12383"/>
    <n v="21018946.949999999"/>
    <n v="21125047.16"/>
    <n v="3249969.9"/>
    <n v="9012351.4800000004"/>
    <n v="8539911.8300000001"/>
    <n v="5000.07"/>
    <n v="728759.28"/>
    <n v="150926.13"/>
    <n v="297535850.47000003"/>
  </r>
  <r>
    <x v="167"/>
    <s v="2019"/>
    <x v="1"/>
    <x v="3"/>
    <x v="0"/>
    <x v="0"/>
    <s v="Comercio-Vehículos"/>
    <n v="12223"/>
    <n v="12402"/>
    <n v="13370898.939999999"/>
    <n v="13451570.449999999"/>
    <n v="2093499.49"/>
    <n v="5733068.8600000003"/>
    <n v="5437468.3399999999"/>
    <n v="42250.03"/>
    <n v="425410.27"/>
    <n v="173446.12"/>
    <n v="189458738.37"/>
  </r>
  <r>
    <x v="167"/>
    <s v="2019"/>
    <x v="2"/>
    <x v="4"/>
    <x v="0"/>
    <x v="4"/>
    <s v="Bancos, Asociaciones, Corp. de Crédito, etc"/>
    <n v="12534"/>
    <n v="12772"/>
    <n v="49995218.189999998"/>
    <n v="54186191.25"/>
    <n v="5873521.5"/>
    <n v="21436592.34"/>
    <n v="21903613.469999999"/>
    <n v="5879405.7300000004"/>
    <n v="5448969.4900000002"/>
    <n v="481.67"/>
    <n v="763185630.87"/>
  </r>
  <r>
    <x v="167"/>
    <s v="2019"/>
    <x v="1"/>
    <x v="4"/>
    <x v="0"/>
    <x v="11"/>
    <s v="Alquiler de Viviendas"/>
    <n v="13076"/>
    <n v="13482"/>
    <n v="20041870.850000001"/>
    <n v="21395520.620000001"/>
    <n v="2849817.87"/>
    <n v="8593406.1500000004"/>
    <n v="8648770.1500000004"/>
    <n v="61463.89"/>
    <n v="860886.84"/>
    <n v="532337.06000000006"/>
    <n v="301345326.86000001"/>
  </r>
  <r>
    <x v="167"/>
    <s v="2019"/>
    <x v="1"/>
    <x v="3"/>
    <x v="0"/>
    <x v="14"/>
    <s v="Transporte y Almacenamiento"/>
    <n v="13263"/>
    <n v="13626"/>
    <n v="17008352.449999999"/>
    <n v="17096196.02"/>
    <n v="2753296.97"/>
    <n v="7292711.3600000003"/>
    <n v="6910769.8799999999"/>
    <n v="48500"/>
    <n v="607689.32999999996"/>
    <n v="129870.13"/>
    <n v="240791486.61000001"/>
  </r>
  <r>
    <x v="167"/>
    <s v="2019"/>
    <x v="2"/>
    <x v="2"/>
    <x v="0"/>
    <x v="7"/>
    <s v="Otros Servicios"/>
    <n v="13827"/>
    <n v="14168"/>
    <n v="13999457.640000001"/>
    <n v="14686560.01"/>
    <n v="1927642.84"/>
    <n v="6002584.9000000004"/>
    <n v="5936680.6299999999"/>
    <n v="105468.81"/>
    <n v="965184.09"/>
    <n v="165668.97"/>
    <n v="206890410.12"/>
  </r>
  <r>
    <x v="167"/>
    <s v="2019"/>
    <x v="1"/>
    <x v="2"/>
    <x v="0"/>
    <x v="0"/>
    <s v="Comercio otros"/>
    <n v="14332"/>
    <n v="14618"/>
    <n v="21059980.420000002"/>
    <n v="23402850"/>
    <n v="2768762.71"/>
    <n v="9029941.7300000004"/>
    <n v="9460704.5600000005"/>
    <n v="79393.69"/>
    <n v="930864.54"/>
    <n v="277531.25"/>
    <n v="329617616.10000002"/>
  </r>
  <r>
    <x v="167"/>
    <s v="2019"/>
    <x v="2"/>
    <x v="3"/>
    <x v="0"/>
    <x v="10"/>
    <s v="Servicios de Salud"/>
    <n v="14578"/>
    <n v="15796"/>
    <n v="18494725.02"/>
    <n v="18436560.079999998"/>
    <n v="3077079.53"/>
    <n v="7930026.5800000001"/>
    <n v="7454065"/>
    <n v="56100.03"/>
    <n v="1525376.81"/>
    <n v="338214.8"/>
    <n v="261024219.59999999"/>
  </r>
  <r>
    <x v="167"/>
    <s v="2019"/>
    <x v="1"/>
    <x v="3"/>
    <x v="2"/>
    <x v="12"/>
    <s v="Construcción"/>
    <n v="16775"/>
    <n v="17440"/>
    <n v="20039549.390000001"/>
    <n v="20143955.23"/>
    <n v="3349494.84"/>
    <n v="8592408.9299999997"/>
    <n v="8142852.2199999997"/>
    <n v="56198"/>
    <n v="392372.06"/>
    <n v="414869.79"/>
    <n v="283717658.19"/>
  </r>
  <r>
    <x v="167"/>
    <s v="2019"/>
    <x v="1"/>
    <x v="4"/>
    <x v="0"/>
    <x v="0"/>
    <s v="Comercio-Vehículos"/>
    <n v="17172"/>
    <n v="17582"/>
    <n v="27160297.329999998"/>
    <n v="28640834.539999999"/>
    <n v="3758673.57"/>
    <n v="11645588.76"/>
    <n v="11577591.5"/>
    <n v="81836.02"/>
    <n v="1792299.46"/>
    <n v="348471.62"/>
    <n v="403392049.52999997"/>
  </r>
  <r>
    <x v="167"/>
    <s v="2019"/>
    <x v="2"/>
    <x v="3"/>
    <x v="2"/>
    <x v="2"/>
    <s v="Otras Industrias Manufactureras"/>
    <n v="18713"/>
    <n v="18929"/>
    <n v="18768499.98"/>
    <n v="18906749.420000002"/>
    <n v="2987029.24"/>
    <n v="8047423.2800000003"/>
    <n v="7643834.8300000001"/>
    <n v="350.01"/>
    <n v="664866.27"/>
    <n v="69347.259999999995"/>
    <n v="266292234.56999999"/>
  </r>
  <r>
    <x v="167"/>
    <s v="2019"/>
    <x v="2"/>
    <x v="4"/>
    <x v="0"/>
    <x v="13"/>
    <s v="Servicios de Enseñanza"/>
    <n v="21176"/>
    <n v="23872"/>
    <n v="38719489.82"/>
    <n v="39310262.259999998"/>
    <n v="5461496.8700000001"/>
    <n v="16601862.859999999"/>
    <n v="15890664.92"/>
    <n v="257853.46"/>
    <n v="3163293.69"/>
    <n v="192728.19"/>
    <n v="554066282.94000006"/>
  </r>
  <r>
    <x v="167"/>
    <s v="2019"/>
    <x v="1"/>
    <x v="3"/>
    <x v="2"/>
    <x v="2"/>
    <s v="Otras Industrias Manufactureras"/>
    <n v="21660"/>
    <n v="22019"/>
    <n v="24882777.829999998"/>
    <n v="25005024.66"/>
    <n v="4054238.37"/>
    <n v="10669055.140000001"/>
    <n v="10108669.57"/>
    <n v="0"/>
    <n v="816156.67"/>
    <n v="110942.61"/>
    <n v="352183452.26999998"/>
  </r>
  <r>
    <x v="167"/>
    <s v="2019"/>
    <x v="2"/>
    <x v="4"/>
    <x v="2"/>
    <x v="2"/>
    <s v="Otras Industrias Manufactureras"/>
    <n v="22418"/>
    <n v="22684"/>
    <n v="30088436.66"/>
    <n v="31985793.91"/>
    <n v="4353750.57"/>
    <n v="12901104.869999999"/>
    <n v="12931045.09"/>
    <n v="203812.43"/>
    <n v="2010348.22"/>
    <n v="129887.15"/>
    <n v="450504123.54000002"/>
  </r>
  <r>
    <x v="167"/>
    <s v="2019"/>
    <x v="1"/>
    <x v="2"/>
    <x v="0"/>
    <x v="7"/>
    <s v="Otros Servicios"/>
    <n v="22522"/>
    <n v="23121"/>
    <n v="27208251.84"/>
    <n v="29362216.719999999"/>
    <n v="3812821.14"/>
    <n v="11666156.18"/>
    <n v="11869345.109999999"/>
    <n v="343389.93"/>
    <n v="1178251.02"/>
    <n v="363732.58"/>
    <n v="413560302.39999998"/>
  </r>
  <r>
    <x v="167"/>
    <s v="2019"/>
    <x v="2"/>
    <x v="4"/>
    <x v="0"/>
    <x v="10"/>
    <s v="Servicios de Salud"/>
    <n v="22967"/>
    <n v="28168"/>
    <n v="41576880.850000001"/>
    <n v="41544011.189999998"/>
    <n v="6781308.6900000004"/>
    <n v="17827024.640000001"/>
    <n v="16794013.809999999"/>
    <n v="50759.7"/>
    <n v="4668841.33"/>
    <n v="639660.38"/>
    <n v="589383750.38"/>
  </r>
  <r>
    <x v="167"/>
    <s v="2019"/>
    <x v="2"/>
    <x v="3"/>
    <x v="0"/>
    <x v="18"/>
    <s v="Hoteles, Bares y Restaurantes"/>
    <n v="23360"/>
    <n v="23671"/>
    <n v="21294689.120000001"/>
    <n v="21419404.329999998"/>
    <n v="3346908.89"/>
    <n v="9130580.9600000009"/>
    <n v="8659087.8100000005"/>
    <n v="48269.01"/>
    <n v="1365811.61"/>
    <n v="180954.34"/>
    <n v="301681672.58999997"/>
  </r>
  <r>
    <x v="167"/>
    <s v="2019"/>
    <x v="1"/>
    <x v="4"/>
    <x v="2"/>
    <x v="2"/>
    <s v="Otras Industrias Manufactureras"/>
    <n v="23573"/>
    <n v="24060"/>
    <n v="44294224.310000002"/>
    <n v="47434288.689999998"/>
    <n v="6332357.3799999999"/>
    <n v="18992156.850000001"/>
    <n v="19175511.18"/>
    <n v="49372.83"/>
    <n v="2657559.06"/>
    <n v="236271.54"/>
    <n v="668088555.91999996"/>
  </r>
  <r>
    <x v="167"/>
    <s v="2019"/>
    <x v="1"/>
    <x v="4"/>
    <x v="0"/>
    <x v="14"/>
    <s v="Transporte y Almacenamiento"/>
    <n v="24768"/>
    <n v="25625"/>
    <n v="40683441.18"/>
    <n v="42542199.340000004"/>
    <n v="6002259.9299999997"/>
    <n v="17443946"/>
    <n v="17198412.640000001"/>
    <n v="77687.45"/>
    <n v="2286428.4"/>
    <n v="365855.42"/>
    <n v="599236248.24000001"/>
  </r>
  <r>
    <x v="167"/>
    <s v="2019"/>
    <x v="2"/>
    <x v="4"/>
    <x v="0"/>
    <x v="18"/>
    <s v="Hoteles, Bares y Restaurantes"/>
    <n v="27416"/>
    <n v="27745"/>
    <n v="30381123.530000001"/>
    <n v="31708296.66"/>
    <n v="4433548"/>
    <n v="13026597.25"/>
    <n v="12818290.619999999"/>
    <n v="30432.02"/>
    <n v="2808827.15"/>
    <n v="263805.13"/>
    <n v="446595619.25"/>
  </r>
  <r>
    <x v="167"/>
    <s v="2019"/>
    <x v="1"/>
    <x v="4"/>
    <x v="2"/>
    <x v="12"/>
    <s v="Construcción"/>
    <n v="28279"/>
    <n v="29607"/>
    <n v="43191669.729999997"/>
    <n v="44804233.869999997"/>
    <n v="6661822.5499999998"/>
    <n v="18519407.82"/>
    <n v="18111191.920000002"/>
    <n v="74268.33"/>
    <n v="1507351.78"/>
    <n v="936028.27"/>
    <n v="631045512.85000002"/>
  </r>
  <r>
    <x v="167"/>
    <s v="2019"/>
    <x v="1"/>
    <x v="3"/>
    <x v="0"/>
    <x v="18"/>
    <s v="Hoteles, Bares y Restaurantes"/>
    <n v="35082"/>
    <n v="35741"/>
    <n v="31451783.940000001"/>
    <n v="31611845.739999998"/>
    <n v="4987092.75"/>
    <n v="13485666.08"/>
    <n v="12778770.710000001"/>
    <n v="24948"/>
    <n v="1440599.36"/>
    <n v="194194.17"/>
    <n v="445237123.57999998"/>
  </r>
  <r>
    <x v="167"/>
    <s v="2019"/>
    <x v="1"/>
    <x v="4"/>
    <x v="0"/>
    <x v="18"/>
    <s v="Hoteles, Bares y Restaurantes"/>
    <n v="41540"/>
    <n v="42464"/>
    <n v="53188221.799999997"/>
    <n v="56752692.719999999"/>
    <n v="7693224.46"/>
    <n v="22805663.16"/>
    <n v="22941704.370000001"/>
    <n v="93818.03"/>
    <n v="3306997.93"/>
    <n v="288290.89"/>
    <n v="799333592.21000004"/>
  </r>
  <r>
    <x v="167"/>
    <s v="2019"/>
    <x v="2"/>
    <x v="3"/>
    <x v="0"/>
    <x v="0"/>
    <s v="Comercio otros"/>
    <n v="43436"/>
    <n v="44240"/>
    <n v="46574853.420000002"/>
    <n v="46773519.770000003"/>
    <n v="7309786.1799999997"/>
    <n v="19970001.579999998"/>
    <n v="18908388.66"/>
    <n v="128716.85"/>
    <n v="2226389.08"/>
    <n v="561610.84"/>
    <n v="658781950.83000004"/>
  </r>
  <r>
    <x v="167"/>
    <s v="2019"/>
    <x v="1"/>
    <x v="3"/>
    <x v="0"/>
    <x v="7"/>
    <s v="Otros Servicios"/>
    <n v="46189"/>
    <n v="47608"/>
    <n v="55692638.149999999"/>
    <n v="55988459.890000001"/>
    <n v="8661972.6199999992"/>
    <n v="23879469.379999999"/>
    <n v="22633337"/>
    <n v="201306.53"/>
    <n v="1525577.6"/>
    <n v="637850.84"/>
    <n v="788644780.17999995"/>
  </r>
  <r>
    <x v="167"/>
    <s v="2019"/>
    <x v="2"/>
    <x v="3"/>
    <x v="0"/>
    <x v="8"/>
    <s v="Administración Pública"/>
    <n v="50139"/>
    <n v="52771"/>
    <n v="88453172.299999997"/>
    <n v="84667668.219999999"/>
    <n v="13933803.67"/>
    <n v="37926334.409999996"/>
    <n v="35247408.710000001"/>
    <n v="11519258.109999999"/>
    <n v="4597033.45"/>
    <n v="172104"/>
    <n v="1251211855.23"/>
  </r>
  <r>
    <x v="167"/>
    <s v="2019"/>
    <x v="2"/>
    <x v="4"/>
    <x v="0"/>
    <x v="0"/>
    <s v="Comercio otros"/>
    <n v="54708"/>
    <n v="55878"/>
    <n v="81651553.799999997"/>
    <n v="85309677.5"/>
    <n v="11463049.939999999"/>
    <n v="35009944"/>
    <n v="34486465.75"/>
    <n v="140969.87"/>
    <n v="7542326.7300000004"/>
    <n v="922565.44"/>
    <n v="1201544748.03"/>
  </r>
  <r>
    <x v="167"/>
    <s v="2019"/>
    <x v="2"/>
    <x v="2"/>
    <x v="0"/>
    <x v="8"/>
    <s v="Administración Pública"/>
    <n v="54764"/>
    <n v="56757"/>
    <n v="113632175.26000001"/>
    <n v="113731332.93000001"/>
    <n v="16590695.5"/>
    <n v="48722416.82"/>
    <n v="46121837.740000002"/>
    <n v="21147338.309999999"/>
    <n v="10805951.67"/>
    <n v="179315.77"/>
    <n v="1624954641.8699999"/>
  </r>
  <r>
    <x v="167"/>
    <s v="2019"/>
    <x v="1"/>
    <x v="3"/>
    <x v="0"/>
    <x v="8"/>
    <s v="Administración Pública"/>
    <n v="58672"/>
    <n v="61953"/>
    <n v="76965020.510000005"/>
    <n v="62244829.259999998"/>
    <n v="12237824.07"/>
    <n v="33000484.18"/>
    <n v="29913327.329999998"/>
    <n v="4987394.04"/>
    <n v="4035804.8"/>
    <n v="196607.99"/>
    <n v="1089445099"/>
  </r>
  <r>
    <x v="167"/>
    <s v="2019"/>
    <x v="2"/>
    <x v="3"/>
    <x v="0"/>
    <x v="7"/>
    <s v="Otros Servicios"/>
    <n v="59686"/>
    <n v="60926"/>
    <n v="57549818.280000001"/>
    <n v="57816478.310000002"/>
    <n v="8935835.6999999993"/>
    <n v="24675779.739999998"/>
    <n v="23372475.510000002"/>
    <n v="205440.02"/>
    <n v="2181799.4700000002"/>
    <n v="610034.32999999996"/>
    <n v="814470573.12"/>
  </r>
  <r>
    <x v="167"/>
    <s v="2019"/>
    <x v="1"/>
    <x v="2"/>
    <x v="0"/>
    <x v="8"/>
    <s v="Administración Pública"/>
    <n v="63474"/>
    <n v="66757"/>
    <n v="118699637.68000001"/>
    <n v="118489199.14"/>
    <n v="16469387.67"/>
    <n v="50895202.780000001"/>
    <n v="48611802.469999999"/>
    <n v="10550719.310000001"/>
    <n v="6942299.4000000004"/>
    <n v="508791.25"/>
    <n v="1731096134.29"/>
  </r>
  <r>
    <x v="167"/>
    <s v="2019"/>
    <x v="1"/>
    <x v="3"/>
    <x v="0"/>
    <x v="0"/>
    <s v="Comercio otros"/>
    <n v="64539"/>
    <n v="65912"/>
    <n v="74104450.530000001"/>
    <n v="74491527.010000005"/>
    <n v="11727646.08"/>
    <n v="31773918.969999999"/>
    <n v="30114288.550000001"/>
    <n v="176009.75"/>
    <n v="2327097.39"/>
    <n v="785413.13"/>
    <n v="1049176396"/>
  </r>
  <r>
    <x v="167"/>
    <s v="2019"/>
    <x v="2"/>
    <x v="4"/>
    <x v="0"/>
    <x v="7"/>
    <s v="Otros Servicios"/>
    <n v="69491"/>
    <n v="71597"/>
    <n v="89895735.769999996"/>
    <n v="93621473.230000004"/>
    <n v="12654941.890000001"/>
    <n v="38544830.359999999"/>
    <n v="37846206.579999998"/>
    <n v="235670.33"/>
    <n v="8116509.3399999999"/>
    <n v="997598.21"/>
    <n v="1319151459.6900001"/>
  </r>
  <r>
    <x v="167"/>
    <s v="2019"/>
    <x v="1"/>
    <x v="4"/>
    <x v="0"/>
    <x v="0"/>
    <s v="Comercio otros"/>
    <n v="78005"/>
    <n v="80163"/>
    <n v="124601750.70999999"/>
    <n v="132007502.43000001"/>
    <n v="17451385.960000001"/>
    <n v="53425801.030000001"/>
    <n v="53361323.32"/>
    <n v="281713.96999999997"/>
    <n v="7375073.4900000002"/>
    <n v="1390864.63"/>
    <n v="1859260598.8800001"/>
  </r>
  <r>
    <x v="167"/>
    <s v="2019"/>
    <x v="1"/>
    <x v="4"/>
    <x v="0"/>
    <x v="7"/>
    <s v="Otros Servicios"/>
    <n v="83440"/>
    <n v="86560"/>
    <n v="117363026.05"/>
    <n v="123733917.06999999"/>
    <n v="16802824.969999999"/>
    <n v="50322058.390000001"/>
    <n v="50018810.32"/>
    <n v="633889.24"/>
    <n v="6525043.4699999997"/>
    <n v="1484091.75"/>
    <n v="1743165707.3099999"/>
  </r>
  <r>
    <x v="167"/>
    <s v="2019"/>
    <x v="1"/>
    <x v="4"/>
    <x v="0"/>
    <x v="8"/>
    <s v="Administración Pública"/>
    <n v="143712"/>
    <n v="155984"/>
    <n v="284054302.62"/>
    <n v="256441563.81"/>
    <n v="41749464.68"/>
    <n v="121794794.06"/>
    <n v="112431390.62"/>
    <n v="40223808.170000002"/>
    <n v="22650249.52"/>
    <n v="795226.61"/>
    <n v="4066083930.6300001"/>
  </r>
  <r>
    <x v="167"/>
    <s v="2019"/>
    <x v="2"/>
    <x v="4"/>
    <x v="0"/>
    <x v="8"/>
    <s v="Administración Pública"/>
    <n v="193154"/>
    <n v="203654"/>
    <n v="473487195.44999999"/>
    <n v="468651136.85000002"/>
    <n v="71073322.629999995"/>
    <n v="203018554.72"/>
    <n v="191205645.53999999"/>
    <n v="119819894.2"/>
    <n v="50403792.890000001"/>
    <n v="515284.42"/>
    <n v="6729069683.6499996"/>
  </r>
  <r>
    <x v="168"/>
    <s v="2019"/>
    <x v="1"/>
    <x v="1"/>
    <x v="2"/>
    <x v="2"/>
    <s v="Elaboración de Productos Lácteos"/>
    <n v="1"/>
    <n v="1"/>
    <n v="1098.95"/>
    <n v="1100.5"/>
    <n v="178.25"/>
    <n v="471.2"/>
    <n v="444.85"/>
    <n v="0"/>
    <n v="0"/>
    <n v="0"/>
    <n v="15500"/>
  </r>
  <r>
    <x v="168"/>
    <s v="2019"/>
    <x v="2"/>
    <x v="1"/>
    <x v="2"/>
    <x v="12"/>
    <s v="Construcción"/>
    <n v="1"/>
    <n v="1"/>
    <n v="760.76"/>
    <n v="761.83"/>
    <n v="139.49"/>
    <n v="326.19"/>
    <n v="307.95"/>
    <n v="0"/>
    <n v="0"/>
    <n v="0"/>
    <n v="10730"/>
  </r>
  <r>
    <x v="168"/>
    <s v="2019"/>
    <x v="2"/>
    <x v="1"/>
    <x v="2"/>
    <x v="2"/>
    <s v="Fabricación de Productos Farmaceuticos"/>
    <n v="1"/>
    <n v="1"/>
    <n v="709"/>
    <n v="710"/>
    <n v="120"/>
    <n v="304"/>
    <n v="287"/>
    <n v="0"/>
    <n v="0"/>
    <n v="0"/>
    <n v="10000"/>
  </r>
  <r>
    <x v="168"/>
    <s v="2019"/>
    <x v="2"/>
    <x v="1"/>
    <x v="2"/>
    <x v="2"/>
    <s v="Fabricación de Productos Textiles y Prendas de Vestir"/>
    <n v="1"/>
    <n v="1"/>
    <n v="760.76"/>
    <n v="761.83"/>
    <n v="118.03"/>
    <n v="326.19"/>
    <n v="307.95"/>
    <n v="0"/>
    <n v="0"/>
    <n v="0"/>
    <n v="10730"/>
  </r>
  <r>
    <x v="168"/>
    <s v="2019"/>
    <x v="1"/>
    <x v="1"/>
    <x v="2"/>
    <x v="2"/>
    <s v="Elaboración de Productos de Molinería"/>
    <n v="1"/>
    <n v="1"/>
    <n v="1248.55"/>
    <n v="1250.31"/>
    <n v="211.32"/>
    <n v="535.34"/>
    <n v="505.41"/>
    <n v="0"/>
    <n v="0"/>
    <n v="0"/>
    <n v="17610"/>
  </r>
  <r>
    <x v="168"/>
    <s v="2019"/>
    <x v="1"/>
    <x v="1"/>
    <x v="1"/>
    <x v="3"/>
    <s v="Servicios Agropecuarios"/>
    <n v="1"/>
    <n v="1"/>
    <n v="760.76"/>
    <n v="761.83"/>
    <n v="123.4"/>
    <n v="326.19"/>
    <n v="307.95"/>
    <n v="0"/>
    <n v="0"/>
    <n v="0"/>
    <n v="10730"/>
  </r>
  <r>
    <x v="168"/>
    <s v="2019"/>
    <x v="1"/>
    <x v="1"/>
    <x v="2"/>
    <x v="2"/>
    <s v="Elaboración de Productos de Tabaco"/>
    <n v="1"/>
    <n v="1"/>
    <n v="749.71"/>
    <n v="750.77"/>
    <n v="126.89"/>
    <n v="321.45"/>
    <n v="303.48"/>
    <n v="0"/>
    <n v="0"/>
    <n v="0"/>
    <n v="10574.16"/>
  </r>
  <r>
    <x v="168"/>
    <s v="2019"/>
    <x v="1"/>
    <x v="1"/>
    <x v="2"/>
    <x v="2"/>
    <s v="Edición, Grabación, Impresión"/>
    <n v="1"/>
    <n v="1"/>
    <n v="760.76"/>
    <n v="761.83"/>
    <n v="128.76"/>
    <n v="326.19"/>
    <n v="307.95"/>
    <n v="0"/>
    <n v="0"/>
    <n v="0"/>
    <n v="10730"/>
  </r>
  <r>
    <x v="168"/>
    <s v="2019"/>
    <x v="2"/>
    <x v="1"/>
    <x v="2"/>
    <x v="2"/>
    <s v="Elaboración de Azúcar"/>
    <n v="1"/>
    <n v="1"/>
    <n v="362.65"/>
    <n v="363.17"/>
    <n v="61.38"/>
    <n v="155.5"/>
    <n v="146.80000000000001"/>
    <n v="0"/>
    <n v="0"/>
    <n v="0"/>
    <n v="5115"/>
  </r>
  <r>
    <x v="168"/>
    <s v="2019"/>
    <x v="2"/>
    <x v="1"/>
    <x v="1"/>
    <x v="3"/>
    <s v="Servicios Agropecuarios"/>
    <n v="1"/>
    <n v="1"/>
    <n v="188.38"/>
    <n v="188.65"/>
    <n v="31.88"/>
    <n v="80.77"/>
    <n v="76.260000000000005"/>
    <n v="0"/>
    <n v="0"/>
    <n v="0"/>
    <n v="2657.03"/>
  </r>
  <r>
    <x v="168"/>
    <s v="2019"/>
    <x v="2"/>
    <x v="1"/>
    <x v="3"/>
    <x v="16"/>
    <s v="No identificado"/>
    <n v="1"/>
    <n v="1"/>
    <n v="624.27"/>
    <n v="625.16"/>
    <n v="114.47"/>
    <n v="267.67"/>
    <n v="252.7"/>
    <n v="0"/>
    <n v="0"/>
    <n v="0"/>
    <n v="8805"/>
  </r>
  <r>
    <x v="168"/>
    <s v="2019"/>
    <x v="1"/>
    <x v="1"/>
    <x v="0"/>
    <x v="4"/>
    <s v="Otros"/>
    <n v="1"/>
    <n v="1"/>
    <n v="1254.93"/>
    <n v="1256.7"/>
    <n v="203.55"/>
    <n v="538.08000000000004"/>
    <n v="507.99"/>
    <n v="2000"/>
    <n v="0"/>
    <n v="0"/>
    <n v="17700"/>
  </r>
  <r>
    <x v="168"/>
    <s v="2019"/>
    <x v="1"/>
    <x v="1"/>
    <x v="3"/>
    <x v="16"/>
    <s v="No identificado"/>
    <n v="1"/>
    <n v="1"/>
    <n v="760.76"/>
    <n v="761.83"/>
    <n v="118.03"/>
    <n v="326.19"/>
    <n v="307.95"/>
    <n v="0"/>
    <n v="0"/>
    <n v="0"/>
    <n v="10730"/>
  </r>
  <r>
    <x v="168"/>
    <s v="2019"/>
    <x v="1"/>
    <x v="1"/>
    <x v="2"/>
    <x v="2"/>
    <s v="Elaboración de Azúcar"/>
    <n v="1"/>
    <n v="1"/>
    <n v="364.07"/>
    <n v="364.59"/>
    <n v="61.62"/>
    <n v="156.1"/>
    <n v="147.37"/>
    <n v="0"/>
    <n v="0"/>
    <n v="0"/>
    <n v="5135"/>
  </r>
  <r>
    <x v="168"/>
    <s v="2019"/>
    <x v="2"/>
    <x v="1"/>
    <x v="2"/>
    <x v="2"/>
    <s v="Edición, Grabación, Impresión"/>
    <n v="1"/>
    <n v="1"/>
    <n v="208.46"/>
    <n v="208.76"/>
    <n v="32.340000000000003"/>
    <n v="89.38"/>
    <n v="84.38"/>
    <n v="0"/>
    <n v="0"/>
    <n v="0"/>
    <n v="2940.23"/>
  </r>
  <r>
    <x v="168"/>
    <s v="2019"/>
    <x v="2"/>
    <x v="2"/>
    <x v="1"/>
    <x v="1"/>
    <s v="Silvicultura"/>
    <n v="1"/>
    <n v="1"/>
    <n v="526.79999999999995"/>
    <n v="527.54"/>
    <n v="89.16"/>
    <n v="225.88"/>
    <n v="213.25"/>
    <n v="0"/>
    <n v="0"/>
    <n v="0"/>
    <n v="7430.15"/>
  </r>
  <r>
    <x v="168"/>
    <s v="2019"/>
    <x v="2"/>
    <x v="1"/>
    <x v="2"/>
    <x v="2"/>
    <s v="Fabricación de Productos de Madera, Papel y Carton"/>
    <n v="1"/>
    <n v="1"/>
    <n v="957.15"/>
    <n v="958.5"/>
    <n v="162"/>
    <n v="410.4"/>
    <n v="387.45"/>
    <n v="0"/>
    <n v="0"/>
    <n v="0"/>
    <n v="13500"/>
  </r>
  <r>
    <x v="168"/>
    <s v="2019"/>
    <x v="2"/>
    <x v="1"/>
    <x v="0"/>
    <x v="0"/>
    <s v="Comercio-Combustible"/>
    <n v="1"/>
    <n v="1"/>
    <n v="1028.05"/>
    <n v="1029.5"/>
    <n v="188.5"/>
    <n v="440.8"/>
    <n v="416.15"/>
    <n v="0"/>
    <n v="0"/>
    <n v="0"/>
    <n v="14500"/>
  </r>
  <r>
    <x v="168"/>
    <s v="2019"/>
    <x v="2"/>
    <x v="1"/>
    <x v="0"/>
    <x v="4"/>
    <s v="Otros"/>
    <n v="1"/>
    <n v="1"/>
    <n v="760.76"/>
    <n v="761.83"/>
    <n v="123.4"/>
    <n v="326.19"/>
    <n v="307.95"/>
    <n v="0"/>
    <n v="0"/>
    <n v="0"/>
    <n v="10730"/>
  </r>
  <r>
    <x v="168"/>
    <s v="2019"/>
    <x v="2"/>
    <x v="1"/>
    <x v="2"/>
    <x v="2"/>
    <s v="Elaboración de Productos de Tabaco"/>
    <n v="2"/>
    <n v="2"/>
    <n v="1521.38"/>
    <n v="1523.52"/>
    <n v="128.74"/>
    <n v="652.32000000000005"/>
    <n v="615.84"/>
    <n v="0"/>
    <n v="0"/>
    <n v="0"/>
    <n v="21458"/>
  </r>
  <r>
    <x v="168"/>
    <s v="2019"/>
    <x v="1"/>
    <x v="1"/>
    <x v="0"/>
    <x v="0"/>
    <s v="Comercio-Combustible"/>
    <n v="2"/>
    <n v="2"/>
    <n v="1622.03"/>
    <n v="1624.32"/>
    <n v="286.27"/>
    <n v="695.49"/>
    <n v="656.6"/>
    <n v="0"/>
    <n v="1190.1199999999999"/>
    <n v="0"/>
    <n v="22877.75"/>
  </r>
  <r>
    <x v="168"/>
    <s v="2019"/>
    <x v="1"/>
    <x v="1"/>
    <x v="1"/>
    <x v="1"/>
    <s v="Cria de Otros Animales"/>
    <n v="2"/>
    <n v="2"/>
    <n v="1418.14"/>
    <n v="1420.14"/>
    <n v="238.83"/>
    <n v="608.05999999999995"/>
    <n v="574.05999999999995"/>
    <n v="0"/>
    <n v="0"/>
    <n v="0"/>
    <n v="20002"/>
  </r>
  <r>
    <x v="168"/>
    <s v="2019"/>
    <x v="1"/>
    <x v="1"/>
    <x v="2"/>
    <x v="2"/>
    <s v="Conservación, Producción y Procesamiento de Carne"/>
    <n v="2"/>
    <n v="2"/>
    <n v="2099.35"/>
    <n v="2102.31"/>
    <n v="334.52"/>
    <n v="900.14"/>
    <n v="849.81"/>
    <n v="0"/>
    <n v="0"/>
    <n v="0"/>
    <n v="29610"/>
  </r>
  <r>
    <x v="168"/>
    <s v="2019"/>
    <x v="1"/>
    <x v="1"/>
    <x v="2"/>
    <x v="2"/>
    <s v="Fabricación de Productos Textiles y Prendas de Vestir"/>
    <n v="2"/>
    <n v="2"/>
    <n v="1521.52"/>
    <n v="1523.66"/>
    <n v="241.43"/>
    <n v="652.38"/>
    <n v="615.9"/>
    <n v="0"/>
    <n v="0"/>
    <n v="125.28"/>
    <n v="21460"/>
  </r>
  <r>
    <x v="168"/>
    <s v="2019"/>
    <x v="2"/>
    <x v="1"/>
    <x v="0"/>
    <x v="14"/>
    <s v="Transporte y Almacenamiento"/>
    <n v="2"/>
    <n v="2"/>
    <n v="1949.54"/>
    <n v="1952.29"/>
    <n v="329.96"/>
    <n v="835.9"/>
    <n v="789.17"/>
    <n v="0"/>
    <n v="0"/>
    <n v="0"/>
    <n v="27497"/>
  </r>
  <r>
    <x v="168"/>
    <s v="2019"/>
    <x v="2"/>
    <x v="1"/>
    <x v="0"/>
    <x v="11"/>
    <s v="Alquiler de Viviendas"/>
    <n v="2"/>
    <n v="2"/>
    <n v="2201.0700000000002"/>
    <n v="2204.17"/>
    <n v="351.65"/>
    <n v="943.76"/>
    <n v="890.98"/>
    <n v="0"/>
    <n v="0"/>
    <n v="0"/>
    <n v="31044.65"/>
  </r>
  <r>
    <x v="168"/>
    <s v="2019"/>
    <x v="1"/>
    <x v="1"/>
    <x v="0"/>
    <x v="15"/>
    <s v="Electricidad, Gas y Agua"/>
    <n v="2"/>
    <n v="2"/>
    <n v="1540.66"/>
    <n v="1542.83"/>
    <n v="239.03"/>
    <n v="660.59"/>
    <n v="623.65"/>
    <n v="0"/>
    <n v="0"/>
    <n v="0"/>
    <n v="21730"/>
  </r>
  <r>
    <x v="168"/>
    <s v="2019"/>
    <x v="1"/>
    <x v="1"/>
    <x v="0"/>
    <x v="4"/>
    <s v="Bancos, Asociaciones, Corp. de Crédito, etc"/>
    <n v="2"/>
    <n v="2"/>
    <n v="603.39"/>
    <n v="604.25"/>
    <n v="97.87"/>
    <n v="258.72000000000003"/>
    <n v="244.25"/>
    <n v="0"/>
    <n v="0"/>
    <n v="0"/>
    <n v="8510.5"/>
  </r>
  <r>
    <x v="168"/>
    <s v="2019"/>
    <x v="1"/>
    <x v="1"/>
    <x v="1"/>
    <x v="6"/>
    <s v="Cultivos Tradicionales"/>
    <n v="3"/>
    <n v="3"/>
    <n v="3256.44"/>
    <n v="3261.03"/>
    <n v="543.20000000000005"/>
    <n v="1396.27"/>
    <n v="1318.19"/>
    <n v="0"/>
    <n v="0"/>
    <n v="0"/>
    <n v="45930"/>
  </r>
  <r>
    <x v="168"/>
    <s v="2019"/>
    <x v="2"/>
    <x v="1"/>
    <x v="1"/>
    <x v="6"/>
    <s v="Cultivos Tradicionales"/>
    <n v="3"/>
    <n v="3"/>
    <n v="2145.9499999999998"/>
    <n v="2148.9699999999998"/>
    <n v="342.71"/>
    <n v="920.12"/>
    <n v="868.67"/>
    <n v="0"/>
    <n v="0"/>
    <n v="125.28"/>
    <n v="30267.15"/>
  </r>
  <r>
    <x v="168"/>
    <s v="2019"/>
    <x v="1"/>
    <x v="1"/>
    <x v="0"/>
    <x v="11"/>
    <s v="Alquiler de Viviendas"/>
    <n v="3"/>
    <n v="3"/>
    <n v="4376.5200000000004"/>
    <n v="4382.6899999999996"/>
    <n v="687.01"/>
    <n v="1876.53"/>
    <n v="1771.59"/>
    <n v="0"/>
    <n v="0"/>
    <n v="0"/>
    <n v="61728"/>
  </r>
  <r>
    <x v="168"/>
    <s v="2019"/>
    <x v="1"/>
    <x v="1"/>
    <x v="2"/>
    <x v="2"/>
    <s v="Elaboración de Bebidas"/>
    <n v="3"/>
    <n v="3"/>
    <n v="2282.2800000000002"/>
    <n v="2285.4899999999998"/>
    <n v="386.28"/>
    <n v="978.57"/>
    <n v="923.85"/>
    <n v="0"/>
    <n v="0"/>
    <n v="0"/>
    <n v="32190"/>
  </r>
  <r>
    <x v="168"/>
    <s v="2019"/>
    <x v="1"/>
    <x v="1"/>
    <x v="2"/>
    <x v="2"/>
    <s v="Elaboración de Productos de Panadería"/>
    <n v="4"/>
    <n v="4"/>
    <n v="3230.78"/>
    <n v="3235.33"/>
    <n v="524.09"/>
    <n v="1385.26"/>
    <n v="1307.8"/>
    <n v="0"/>
    <n v="0"/>
    <n v="412.51"/>
    <n v="45568"/>
  </r>
  <r>
    <x v="168"/>
    <s v="2019"/>
    <x v="2"/>
    <x v="1"/>
    <x v="0"/>
    <x v="4"/>
    <s v="Bancos, Asociaciones, Corp. de Crédito, etc"/>
    <n v="4"/>
    <n v="4"/>
    <n v="1206.1400000000001"/>
    <n v="1207.8499999999999"/>
    <n v="195.64"/>
    <n v="517.16999999999996"/>
    <n v="488.24"/>
    <n v="0"/>
    <n v="0"/>
    <n v="0"/>
    <n v="17012"/>
  </r>
  <r>
    <x v="168"/>
    <s v="2019"/>
    <x v="1"/>
    <x v="1"/>
    <x v="0"/>
    <x v="13"/>
    <s v="Servicios de Enseñanza"/>
    <n v="4"/>
    <n v="4"/>
    <n v="2554.2600000000002"/>
    <n v="2557.87"/>
    <n v="414.29"/>
    <n v="1095.2"/>
    <n v="1033.96"/>
    <n v="0"/>
    <n v="0"/>
    <n v="0"/>
    <n v="36026.089999999997"/>
  </r>
  <r>
    <x v="168"/>
    <s v="2019"/>
    <x v="2"/>
    <x v="1"/>
    <x v="2"/>
    <x v="2"/>
    <s v="Otras Industrias Manufactureras"/>
    <n v="4"/>
    <n v="4"/>
    <n v="2123.0500000000002"/>
    <n v="2126.0500000000002"/>
    <n v="348.61"/>
    <n v="910.31"/>
    <n v="859.41"/>
    <n v="0"/>
    <n v="0"/>
    <n v="0"/>
    <n v="29944.28"/>
  </r>
  <r>
    <x v="168"/>
    <s v="2019"/>
    <x v="1"/>
    <x v="1"/>
    <x v="0"/>
    <x v="14"/>
    <s v="Transporte y Almacenamiento"/>
    <n v="5"/>
    <n v="5"/>
    <n v="2958.66"/>
    <n v="2962.83"/>
    <n v="511.49"/>
    <n v="1268.5899999999999"/>
    <n v="1197.6500000000001"/>
    <n v="0"/>
    <n v="0"/>
    <n v="0"/>
    <n v="41730"/>
  </r>
  <r>
    <x v="168"/>
    <s v="2019"/>
    <x v="2"/>
    <x v="1"/>
    <x v="0"/>
    <x v="10"/>
    <s v="Servicios de Salud"/>
    <n v="6"/>
    <n v="6"/>
    <n v="5397.13"/>
    <n v="5404.74"/>
    <n v="895.87"/>
    <n v="2314.13"/>
    <n v="2184.73"/>
    <n v="0"/>
    <n v="0"/>
    <n v="0"/>
    <n v="76123"/>
  </r>
  <r>
    <x v="168"/>
    <s v="2019"/>
    <x v="2"/>
    <x v="1"/>
    <x v="0"/>
    <x v="0"/>
    <s v="Comercio-Vehículos"/>
    <n v="7"/>
    <n v="7"/>
    <n v="4942.45"/>
    <n v="4949.41"/>
    <n v="813.18"/>
    <n v="2119.1799999999998"/>
    <n v="2000.68"/>
    <n v="0"/>
    <n v="0"/>
    <n v="0"/>
    <n v="69710"/>
  </r>
  <r>
    <x v="168"/>
    <s v="2019"/>
    <x v="1"/>
    <x v="1"/>
    <x v="2"/>
    <x v="12"/>
    <s v="Construcción"/>
    <n v="8"/>
    <n v="8"/>
    <n v="6404.76"/>
    <n v="6413.79"/>
    <n v="1127.3399999999999"/>
    <n v="2746.18"/>
    <n v="2592.62"/>
    <n v="0"/>
    <n v="0"/>
    <n v="0"/>
    <n v="90335"/>
  </r>
  <r>
    <x v="168"/>
    <s v="2019"/>
    <x v="2"/>
    <x v="2"/>
    <x v="2"/>
    <x v="2"/>
    <s v="Fabricación de Cemento, Cal y Yeso"/>
    <n v="8"/>
    <n v="9"/>
    <n v="51825.86"/>
    <n v="71043.39"/>
    <n v="5192.9399999999996"/>
    <n v="22221.53"/>
    <n v="28717.54"/>
    <n v="0"/>
    <n v="2380.2399999999998"/>
    <n v="0"/>
    <n v="1000611.17"/>
  </r>
  <r>
    <x v="168"/>
    <s v="2019"/>
    <x v="2"/>
    <x v="3"/>
    <x v="1"/>
    <x v="1"/>
    <s v="Silvicultura"/>
    <n v="9"/>
    <n v="9"/>
    <n v="10232.299999999999"/>
    <n v="10246.719999999999"/>
    <n v="1701.74"/>
    <n v="4387.32"/>
    <n v="4141.9799999999996"/>
    <n v="0"/>
    <n v="0"/>
    <n v="250.56"/>
    <n v="144320"/>
  </r>
  <r>
    <x v="168"/>
    <s v="2019"/>
    <x v="1"/>
    <x v="2"/>
    <x v="0"/>
    <x v="4"/>
    <s v="AFP"/>
    <n v="9"/>
    <n v="9"/>
    <n v="42056"/>
    <n v="56571.61"/>
    <n v="4049.89"/>
    <n v="18032.47"/>
    <n v="22867.68"/>
    <n v="0"/>
    <n v="0"/>
    <n v="0"/>
    <n v="796783.26"/>
  </r>
  <r>
    <x v="168"/>
    <s v="2019"/>
    <x v="1"/>
    <x v="1"/>
    <x v="0"/>
    <x v="18"/>
    <s v="Hoteles, Bares y Restaurantes"/>
    <n v="9"/>
    <n v="9"/>
    <n v="5735.19"/>
    <n v="5743.28"/>
    <n v="912.84"/>
    <n v="2459.1"/>
    <n v="2321.58"/>
    <n v="0"/>
    <n v="0"/>
    <n v="0"/>
    <n v="80891.42"/>
  </r>
  <r>
    <x v="168"/>
    <s v="2019"/>
    <x v="2"/>
    <x v="3"/>
    <x v="1"/>
    <x v="1"/>
    <s v="Pesca"/>
    <n v="10"/>
    <n v="10"/>
    <n v="10617.44"/>
    <n v="10632.41"/>
    <n v="1768.98"/>
    <n v="4552.46"/>
    <n v="4297.8999999999996"/>
    <n v="0"/>
    <n v="0"/>
    <n v="536.4"/>
    <n v="149752.20000000001"/>
  </r>
  <r>
    <x v="168"/>
    <s v="2019"/>
    <x v="2"/>
    <x v="1"/>
    <x v="0"/>
    <x v="18"/>
    <s v="Hoteles, Bares y Restaurantes"/>
    <n v="10"/>
    <n v="10"/>
    <n v="5854"/>
    <n v="5862.26"/>
    <n v="934.12"/>
    <n v="2510.0500000000002"/>
    <n v="2369.67"/>
    <n v="0"/>
    <n v="0"/>
    <n v="0"/>
    <n v="82567.14"/>
  </r>
  <r>
    <x v="168"/>
    <s v="2019"/>
    <x v="2"/>
    <x v="2"/>
    <x v="2"/>
    <x v="2"/>
    <s v="Fabricación de Productos de Cerámicas"/>
    <n v="11"/>
    <n v="13"/>
    <n v="39462.230000000003"/>
    <n v="46998.43"/>
    <n v="4383.9399999999996"/>
    <n v="16920.330000000002"/>
    <n v="18997.96"/>
    <n v="0"/>
    <n v="0"/>
    <n v="251.14"/>
    <n v="661949.77"/>
  </r>
  <r>
    <x v="168"/>
    <s v="2019"/>
    <x v="1"/>
    <x v="1"/>
    <x v="2"/>
    <x v="2"/>
    <s v="Fabricación de Productos de Madera, Papel y Carton"/>
    <n v="12"/>
    <n v="12"/>
    <n v="9812.42"/>
    <n v="9826.26"/>
    <n v="1660.78"/>
    <n v="4207.3"/>
    <n v="3972.02"/>
    <n v="0"/>
    <n v="2380.2399999999998"/>
    <n v="0"/>
    <n v="138398"/>
  </r>
  <r>
    <x v="168"/>
    <s v="2019"/>
    <x v="2"/>
    <x v="2"/>
    <x v="1"/>
    <x v="1"/>
    <s v="Pesca"/>
    <n v="12"/>
    <n v="12"/>
    <n v="11498.96"/>
    <n v="11515.15"/>
    <n v="1853.75"/>
    <n v="4930.42"/>
    <n v="4654.72"/>
    <n v="0"/>
    <n v="0"/>
    <n v="125.87"/>
    <n v="162185.44"/>
  </r>
  <r>
    <x v="168"/>
    <s v="2019"/>
    <x v="2"/>
    <x v="2"/>
    <x v="0"/>
    <x v="4"/>
    <s v="AFP"/>
    <n v="13"/>
    <n v="13"/>
    <n v="84230.54"/>
    <n v="105405.23"/>
    <n v="7242.33"/>
    <n v="36115.78"/>
    <n v="42607.48"/>
    <n v="0"/>
    <n v="3570.36"/>
    <n v="0"/>
    <n v="1484580.59"/>
  </r>
  <r>
    <x v="168"/>
    <s v="2019"/>
    <x v="2"/>
    <x v="2"/>
    <x v="2"/>
    <x v="2"/>
    <s v="Fabricación de Productos de la Refinación del Petróleo"/>
    <n v="14"/>
    <n v="14"/>
    <n v="69109.06"/>
    <n v="107495.41"/>
    <n v="6947.59"/>
    <n v="29632.080000000002"/>
    <n v="43452.38"/>
    <n v="0"/>
    <n v="1190.1199999999999"/>
    <n v="0"/>
    <n v="1514019.71"/>
  </r>
  <r>
    <x v="168"/>
    <s v="2019"/>
    <x v="1"/>
    <x v="1"/>
    <x v="2"/>
    <x v="2"/>
    <s v="Otras Industrias Manufactureras"/>
    <n v="14"/>
    <n v="14"/>
    <n v="11801.74"/>
    <n v="11818.36"/>
    <n v="1903.22"/>
    <n v="5060.24"/>
    <n v="4777.29"/>
    <n v="0"/>
    <n v="0"/>
    <n v="433.75"/>
    <n v="166455.89000000001"/>
  </r>
  <r>
    <x v="168"/>
    <s v="2019"/>
    <x v="2"/>
    <x v="2"/>
    <x v="2"/>
    <x v="2"/>
    <s v="Fabricación de Productos de Vidrio"/>
    <n v="14"/>
    <n v="14"/>
    <n v="15539.68"/>
    <n v="15561.57"/>
    <n v="2468.66"/>
    <n v="6662.96"/>
    <n v="6290.37"/>
    <n v="0"/>
    <n v="1190.1199999999999"/>
    <n v="355.06"/>
    <n v="219177"/>
  </r>
  <r>
    <x v="168"/>
    <s v="2019"/>
    <x v="1"/>
    <x v="2"/>
    <x v="1"/>
    <x v="1"/>
    <s v="Silvicultura"/>
    <n v="14"/>
    <n v="15"/>
    <n v="14323.96"/>
    <n v="14344.13"/>
    <n v="1956.88"/>
    <n v="6141.69"/>
    <n v="5798.25"/>
    <n v="0"/>
    <n v="1167.81"/>
    <n v="514.48"/>
    <n v="202030"/>
  </r>
  <r>
    <x v="168"/>
    <s v="2019"/>
    <x v="1"/>
    <x v="1"/>
    <x v="0"/>
    <x v="0"/>
    <s v="Comercio-Vehículos"/>
    <n v="14"/>
    <n v="14"/>
    <n v="11396.82"/>
    <n v="11412.87"/>
    <n v="1697.89"/>
    <n v="4886.6099999999997"/>
    <n v="4613.37"/>
    <n v="0"/>
    <n v="0"/>
    <n v="277.35000000000002"/>
    <n v="160744.66"/>
  </r>
  <r>
    <x v="168"/>
    <s v="2019"/>
    <x v="2"/>
    <x v="1"/>
    <x v="0"/>
    <x v="13"/>
    <s v="Servicios de Enseñanza"/>
    <n v="17"/>
    <n v="17"/>
    <n v="11759.54"/>
    <n v="11776.15"/>
    <n v="1902.02"/>
    <n v="5042.17"/>
    <n v="4760.21"/>
    <n v="0"/>
    <n v="0"/>
    <n v="0"/>
    <n v="165860.62"/>
  </r>
  <r>
    <x v="168"/>
    <s v="2019"/>
    <x v="2"/>
    <x v="4"/>
    <x v="1"/>
    <x v="1"/>
    <s v="Silvicultura"/>
    <n v="19"/>
    <n v="21"/>
    <n v="26290.16"/>
    <n v="26327.21"/>
    <n v="3848.28"/>
    <n v="11272.47"/>
    <n v="10642.12"/>
    <n v="0"/>
    <n v="5950.6"/>
    <n v="628.76"/>
    <n v="370805.8"/>
  </r>
  <r>
    <x v="168"/>
    <s v="2019"/>
    <x v="2"/>
    <x v="3"/>
    <x v="2"/>
    <x v="2"/>
    <s v="Fabricación de Productos de Vidrio"/>
    <n v="21"/>
    <n v="21"/>
    <n v="21350.92"/>
    <n v="21381.02"/>
    <n v="3551.72"/>
    <n v="9154.68"/>
    <n v="8642.73"/>
    <n v="0"/>
    <n v="1190.1199999999999"/>
    <n v="1081.83"/>
    <n v="301141"/>
  </r>
  <r>
    <x v="168"/>
    <s v="2019"/>
    <x v="1"/>
    <x v="1"/>
    <x v="0"/>
    <x v="7"/>
    <s v="Otros Servicios"/>
    <n v="21"/>
    <n v="21"/>
    <n v="22131.96"/>
    <n v="22163.15"/>
    <n v="3567.85"/>
    <n v="9489.56"/>
    <n v="8958.89"/>
    <n v="0"/>
    <n v="0"/>
    <n v="392.24"/>
    <n v="312156.94"/>
  </r>
  <r>
    <x v="168"/>
    <s v="2019"/>
    <x v="1"/>
    <x v="2"/>
    <x v="2"/>
    <x v="2"/>
    <s v="Fabricación de Productos de Vidrio"/>
    <n v="23"/>
    <n v="24"/>
    <n v="28968.52"/>
    <n v="29009.34"/>
    <n v="4765.24"/>
    <n v="12420.89"/>
    <n v="11726.29"/>
    <n v="0"/>
    <n v="2380.2399999999998"/>
    <n v="955.75"/>
    <n v="408582.25"/>
  </r>
  <r>
    <x v="168"/>
    <s v="2019"/>
    <x v="2"/>
    <x v="4"/>
    <x v="1"/>
    <x v="1"/>
    <s v="Pesca"/>
    <n v="24"/>
    <n v="25"/>
    <n v="25920.52"/>
    <n v="25957.03"/>
    <n v="4246.58"/>
    <n v="11113.97"/>
    <n v="10492.49"/>
    <n v="0"/>
    <n v="0"/>
    <n v="1263.17"/>
    <n v="365592.06"/>
  </r>
  <r>
    <x v="168"/>
    <s v="2019"/>
    <x v="2"/>
    <x v="3"/>
    <x v="2"/>
    <x v="2"/>
    <s v="Fabricación de Productos de la Refinación del Petróleo"/>
    <n v="24"/>
    <n v="25"/>
    <n v="72849.149999999994"/>
    <n v="81499.649999999994"/>
    <n v="9969.4599999999991"/>
    <n v="31235.72"/>
    <n v="32944.22"/>
    <n v="0"/>
    <n v="4760.4799999999996"/>
    <n v="0"/>
    <n v="1147882.26"/>
  </r>
  <r>
    <x v="168"/>
    <s v="2019"/>
    <x v="2"/>
    <x v="2"/>
    <x v="2"/>
    <x v="2"/>
    <s v="Elaboración de Aceites y Grasas de Origen Vegetal y Animal"/>
    <n v="25"/>
    <n v="25"/>
    <n v="84944.81"/>
    <n v="91329.52"/>
    <n v="11122.84"/>
    <n v="36422.01"/>
    <n v="36917.699999999997"/>
    <n v="0"/>
    <n v="3570.36"/>
    <n v="0"/>
    <n v="1286331.0900000001"/>
  </r>
  <r>
    <x v="168"/>
    <s v="2019"/>
    <x v="2"/>
    <x v="2"/>
    <x v="2"/>
    <x v="9"/>
    <s v="Explotación de Minas y Canteras"/>
    <n v="27"/>
    <n v="27"/>
    <n v="72710.11"/>
    <n v="105120.47"/>
    <n v="7990.61"/>
    <n v="31176.080000000002"/>
    <n v="42492.35"/>
    <n v="0"/>
    <n v="10688.77"/>
    <n v="659.68"/>
    <n v="1480569.98"/>
  </r>
  <r>
    <x v="168"/>
    <s v="2019"/>
    <x v="1"/>
    <x v="3"/>
    <x v="1"/>
    <x v="1"/>
    <s v="Silvicultura"/>
    <n v="28"/>
    <n v="29"/>
    <n v="36084.26"/>
    <n v="36135.120000000003"/>
    <n v="6126.95"/>
    <n v="15471.89"/>
    <n v="14606.75"/>
    <n v="0"/>
    <n v="1190.1199999999999"/>
    <n v="0"/>
    <n v="508945.3"/>
  </r>
  <r>
    <x v="168"/>
    <s v="2019"/>
    <x v="2"/>
    <x v="2"/>
    <x v="2"/>
    <x v="2"/>
    <s v="Industrias Básicas de Hierro Y Acero"/>
    <n v="29"/>
    <n v="31"/>
    <n v="50187.24"/>
    <n v="50257.99"/>
    <n v="8172.86"/>
    <n v="21518.89"/>
    <n v="20315.560000000001"/>
    <n v="0"/>
    <n v="2380.2399999999998"/>
    <n v="267.88"/>
    <n v="707858.95"/>
  </r>
  <r>
    <x v="168"/>
    <s v="2019"/>
    <x v="1"/>
    <x v="2"/>
    <x v="1"/>
    <x v="1"/>
    <s v="Pesca"/>
    <n v="30"/>
    <n v="30"/>
    <n v="29519.65"/>
    <n v="29561.23"/>
    <n v="4793.1099999999997"/>
    <n v="12657.14"/>
    <n v="11949.41"/>
    <n v="0"/>
    <n v="0"/>
    <n v="458.29"/>
    <n v="416355.42"/>
  </r>
  <r>
    <x v="168"/>
    <s v="2019"/>
    <x v="1"/>
    <x v="1"/>
    <x v="0"/>
    <x v="17"/>
    <s v="Comunicaciones"/>
    <n v="30"/>
    <n v="30"/>
    <n v="57186.76"/>
    <n v="57267.43"/>
    <n v="9266.33"/>
    <n v="24520.13"/>
    <n v="23148.94"/>
    <n v="0"/>
    <n v="0"/>
    <n v="0"/>
    <n v="806583.31"/>
  </r>
  <r>
    <x v="168"/>
    <s v="2019"/>
    <x v="2"/>
    <x v="1"/>
    <x v="0"/>
    <x v="0"/>
    <s v="Comercio otros"/>
    <n v="31"/>
    <n v="31"/>
    <n v="25351.78"/>
    <n v="25387.49"/>
    <n v="3947.84"/>
    <n v="10870.09"/>
    <n v="10262.25"/>
    <n v="0"/>
    <n v="0"/>
    <n v="395.03"/>
    <n v="357570.18"/>
  </r>
  <r>
    <x v="168"/>
    <s v="2019"/>
    <x v="2"/>
    <x v="1"/>
    <x v="0"/>
    <x v="8"/>
    <s v="Administración Pública"/>
    <n v="37"/>
    <n v="37"/>
    <n v="24687.200000000001"/>
    <n v="1441.36"/>
    <n v="4160.3599999999997"/>
    <n v="10585.14"/>
    <n v="1218.06"/>
    <n v="0"/>
    <n v="0"/>
    <n v="0"/>
    <n v="348195.84000000003"/>
  </r>
  <r>
    <x v="168"/>
    <s v="2019"/>
    <x v="2"/>
    <x v="2"/>
    <x v="2"/>
    <x v="2"/>
    <s v="Elaboración de Productos de Molinería"/>
    <n v="43"/>
    <n v="45"/>
    <n v="98596.72"/>
    <n v="109087.35"/>
    <n v="13280.35"/>
    <n v="42275.51"/>
    <n v="44095.89"/>
    <n v="0"/>
    <n v="11901.2"/>
    <n v="0"/>
    <n v="1536441.21"/>
  </r>
  <r>
    <x v="168"/>
    <s v="2019"/>
    <x v="2"/>
    <x v="2"/>
    <x v="2"/>
    <x v="2"/>
    <s v="Elaboración de Cacao, Chocolate y Confitería"/>
    <n v="43"/>
    <n v="43"/>
    <n v="87720.21"/>
    <n v="89412.88"/>
    <n v="11397.94"/>
    <n v="37611.97"/>
    <n v="36142.959999999999"/>
    <n v="0"/>
    <n v="7140.72"/>
    <n v="1579.31"/>
    <n v="1259336.3999999999"/>
  </r>
  <r>
    <x v="168"/>
    <s v="2019"/>
    <x v="1"/>
    <x v="2"/>
    <x v="0"/>
    <x v="4"/>
    <s v="ARS"/>
    <n v="48"/>
    <n v="68"/>
    <n v="231053.38"/>
    <n v="277391.15999999997"/>
    <n v="26554.06"/>
    <n v="99069.42"/>
    <n v="112128.54"/>
    <n v="61613"/>
    <n v="23802.400000000001"/>
    <n v="0"/>
    <n v="3906917.52"/>
  </r>
  <r>
    <x v="168"/>
    <s v="2019"/>
    <x v="2"/>
    <x v="1"/>
    <x v="0"/>
    <x v="7"/>
    <s v="Otros Servicios"/>
    <n v="49"/>
    <n v="49"/>
    <n v="39397.79"/>
    <n v="39453.300000000003"/>
    <n v="6157.63"/>
    <n v="16892.650000000001"/>
    <n v="15948.02"/>
    <n v="0"/>
    <n v="0"/>
    <n v="650.48"/>
    <n v="555680.46"/>
  </r>
  <r>
    <x v="168"/>
    <s v="2019"/>
    <x v="2"/>
    <x v="4"/>
    <x v="2"/>
    <x v="2"/>
    <s v="Fabricación de Productos de Vidrio"/>
    <n v="52"/>
    <n v="53"/>
    <n v="54287.93"/>
    <n v="54364.4"/>
    <n v="8716.27"/>
    <n v="23277.11"/>
    <n v="21975.439999999999"/>
    <n v="150"/>
    <n v="4760.4799999999996"/>
    <n v="1867.96"/>
    <n v="765695.8"/>
  </r>
  <r>
    <x v="168"/>
    <s v="2019"/>
    <x v="2"/>
    <x v="1"/>
    <x v="0"/>
    <x v="17"/>
    <s v="Comunicaciones"/>
    <n v="58"/>
    <n v="58"/>
    <n v="115666.21"/>
    <n v="115829.37"/>
    <n v="18761.080000000002"/>
    <n v="49594.55"/>
    <n v="46821.16"/>
    <n v="0"/>
    <n v="0"/>
    <n v="0"/>
    <n v="1631399.17"/>
  </r>
  <r>
    <x v="168"/>
    <s v="2019"/>
    <x v="1"/>
    <x v="2"/>
    <x v="2"/>
    <x v="2"/>
    <s v="Fabricación de Productos de la Refinación del Petróleo"/>
    <n v="59"/>
    <n v="65"/>
    <n v="336369.5"/>
    <n v="501079.19"/>
    <n v="31334.31"/>
    <n v="144226.1"/>
    <n v="202548.97"/>
    <n v="0"/>
    <n v="10711.08"/>
    <n v="0"/>
    <n v="7057453.3700000001"/>
  </r>
  <r>
    <x v="168"/>
    <s v="2019"/>
    <x v="2"/>
    <x v="2"/>
    <x v="0"/>
    <x v="4"/>
    <s v="ARS"/>
    <n v="60"/>
    <n v="71"/>
    <n v="218280.54"/>
    <n v="245515.85"/>
    <n v="27568.959999999999"/>
    <n v="93592.76"/>
    <n v="99243.78"/>
    <n v="11131"/>
    <n v="30943.119999999999"/>
    <n v="0"/>
    <n v="3457969.43"/>
  </r>
  <r>
    <x v="168"/>
    <s v="2019"/>
    <x v="1"/>
    <x v="4"/>
    <x v="1"/>
    <x v="1"/>
    <s v="Silvicultura"/>
    <n v="62"/>
    <n v="64"/>
    <n v="131036.49"/>
    <n v="133049.75"/>
    <n v="17452.68"/>
    <n v="56184.800000000003"/>
    <n v="53782.080000000002"/>
    <n v="0"/>
    <n v="5950.6"/>
    <n v="425.67"/>
    <n v="1873939.95"/>
  </r>
  <r>
    <x v="168"/>
    <s v="2019"/>
    <x v="2"/>
    <x v="2"/>
    <x v="2"/>
    <x v="2"/>
    <s v="Conservación, Producción y Procesamiento de Carne"/>
    <n v="63"/>
    <n v="65"/>
    <n v="119646.1"/>
    <n v="129440.1"/>
    <n v="16356.3"/>
    <n v="51300.94"/>
    <n v="52468.63"/>
    <n v="0"/>
    <n v="7140.72"/>
    <n v="862.12"/>
    <n v="1823099.66"/>
  </r>
  <r>
    <x v="168"/>
    <s v="2019"/>
    <x v="2"/>
    <x v="3"/>
    <x v="2"/>
    <x v="2"/>
    <s v="Fabricación de Productos de Cerámicas"/>
    <n v="63"/>
    <n v="64"/>
    <n v="129326.58"/>
    <n v="129508.95"/>
    <n v="20490.150000000001"/>
    <n v="55451.71"/>
    <n v="52350.79"/>
    <n v="0"/>
    <n v="4760.4799999999996"/>
    <n v="251.14"/>
    <n v="1824069.79"/>
  </r>
  <r>
    <x v="168"/>
    <s v="2019"/>
    <x v="2"/>
    <x v="4"/>
    <x v="2"/>
    <x v="2"/>
    <s v="Fabricación de Productos de la Refinación del Petróleo"/>
    <n v="66"/>
    <n v="70"/>
    <n v="337784.71"/>
    <n v="410912.1"/>
    <n v="35278.879999999997"/>
    <n v="144832.94"/>
    <n v="166101.07"/>
    <n v="0"/>
    <n v="33323.360000000001"/>
    <n v="0"/>
    <n v="5787494.0499999998"/>
  </r>
  <r>
    <x v="168"/>
    <s v="2019"/>
    <x v="1"/>
    <x v="2"/>
    <x v="2"/>
    <x v="2"/>
    <s v="Fabricación de Productos de Cerámicas"/>
    <n v="68"/>
    <n v="68"/>
    <n v="148165.34"/>
    <n v="173414.56"/>
    <n v="19481.27"/>
    <n v="63529.25"/>
    <n v="70098.570000000007"/>
    <n v="0"/>
    <n v="8330.84"/>
    <n v="125.28"/>
    <n v="2442458.73"/>
  </r>
  <r>
    <x v="168"/>
    <s v="2019"/>
    <x v="2"/>
    <x v="2"/>
    <x v="2"/>
    <x v="2"/>
    <s v="Elaboración de Productos Lácteos"/>
    <n v="72"/>
    <n v="75"/>
    <n v="207160.03"/>
    <n v="251236.12"/>
    <n v="22949.67"/>
    <n v="88824.53"/>
    <n v="101555.99"/>
    <n v="0"/>
    <n v="10688.77"/>
    <n v="1534.31"/>
    <n v="3538537.03"/>
  </r>
  <r>
    <x v="168"/>
    <s v="2019"/>
    <x v="2"/>
    <x v="3"/>
    <x v="2"/>
    <x v="2"/>
    <s v="Fabricación de Cemento, Cal y Yeso"/>
    <n v="75"/>
    <n v="76"/>
    <n v="278287.76"/>
    <n v="279640.98"/>
    <n v="42378.48"/>
    <n v="119322.24000000001"/>
    <n v="113037.96"/>
    <n v="0"/>
    <n v="29753"/>
    <n v="0"/>
    <n v="3938605.54"/>
  </r>
  <r>
    <x v="168"/>
    <s v="2019"/>
    <x v="1"/>
    <x v="1"/>
    <x v="0"/>
    <x v="0"/>
    <s v="Comercio otros"/>
    <n v="78"/>
    <n v="79"/>
    <n v="69408.17"/>
    <n v="69505.94"/>
    <n v="11069.14"/>
    <n v="29760.15"/>
    <n v="28096.09"/>
    <n v="0"/>
    <n v="0"/>
    <n v="1575.98"/>
    <n v="978956.83"/>
  </r>
  <r>
    <x v="168"/>
    <s v="2019"/>
    <x v="2"/>
    <x v="2"/>
    <x v="0"/>
    <x v="4"/>
    <s v="Agentes de cambio y/o remesadoras"/>
    <n v="82"/>
    <n v="87"/>
    <n v="169541.64"/>
    <n v="172481.55"/>
    <n v="23060.16"/>
    <n v="72694.75"/>
    <n v="69721.47"/>
    <n v="0"/>
    <n v="8330.84"/>
    <n v="422.49"/>
    <n v="2429317.48"/>
  </r>
  <r>
    <x v="168"/>
    <s v="2019"/>
    <x v="2"/>
    <x v="2"/>
    <x v="2"/>
    <x v="2"/>
    <s v="Fabricación de Productos de Madera, Papel y Carton"/>
    <n v="85"/>
    <n v="87"/>
    <n v="131111.5"/>
    <n v="138551.1"/>
    <n v="18403.7"/>
    <n v="56216.91"/>
    <n v="56005.87"/>
    <n v="0"/>
    <n v="8308.5300000000007"/>
    <n v="4590.7299999999996"/>
    <n v="1951423.79"/>
  </r>
  <r>
    <x v="168"/>
    <s v="2019"/>
    <x v="2"/>
    <x v="3"/>
    <x v="2"/>
    <x v="2"/>
    <s v="Industrias Básicas de Hierro Y Acero"/>
    <n v="87"/>
    <n v="90"/>
    <n v="184057.36"/>
    <n v="185327.23"/>
    <n v="29541.89"/>
    <n v="78918.75"/>
    <n v="74913.960000000006"/>
    <n v="0"/>
    <n v="14281.44"/>
    <n v="843.97"/>
    <n v="2610242.58"/>
  </r>
  <r>
    <x v="168"/>
    <s v="2019"/>
    <x v="1"/>
    <x v="3"/>
    <x v="2"/>
    <x v="2"/>
    <s v="Fabricación de Productos de Vidrio"/>
    <n v="91"/>
    <n v="92"/>
    <n v="84693.62"/>
    <n v="84812.91"/>
    <n v="14223.15"/>
    <n v="36314.199999999997"/>
    <n v="34283.480000000003"/>
    <n v="0"/>
    <n v="0"/>
    <n v="2825.92"/>
    <n v="1194548.05"/>
  </r>
  <r>
    <x v="168"/>
    <s v="2019"/>
    <x v="1"/>
    <x v="4"/>
    <x v="2"/>
    <x v="2"/>
    <s v="Fabricación de Productos de Vidrio"/>
    <n v="97"/>
    <n v="98"/>
    <n v="103283.88"/>
    <n v="103429.39"/>
    <n v="16691.740000000002"/>
    <n v="44285.24"/>
    <n v="41808.76"/>
    <n v="0"/>
    <n v="5950.6"/>
    <n v="4783.79"/>
    <n v="1456752.22"/>
  </r>
  <r>
    <x v="168"/>
    <s v="2019"/>
    <x v="1"/>
    <x v="3"/>
    <x v="1"/>
    <x v="1"/>
    <s v="Pesca"/>
    <n v="109"/>
    <n v="110"/>
    <n v="106016.12"/>
    <n v="106165.59"/>
    <n v="17355.310000000001"/>
    <n v="45456.71"/>
    <n v="42914.89"/>
    <n v="0"/>
    <n v="0"/>
    <n v="6281.65"/>
    <n v="1495290.08"/>
  </r>
  <r>
    <x v="168"/>
    <s v="2019"/>
    <x v="2"/>
    <x v="2"/>
    <x v="2"/>
    <x v="2"/>
    <s v="Fabricación de Jabones y Detergentes"/>
    <n v="110"/>
    <n v="112"/>
    <n v="258153.46"/>
    <n v="310527.83"/>
    <n v="31334.39"/>
    <n v="110689.09"/>
    <n v="125523.21"/>
    <n v="0"/>
    <n v="20209.73"/>
    <n v="1262.97"/>
    <n v="4373631.41"/>
  </r>
  <r>
    <x v="168"/>
    <s v="2019"/>
    <x v="2"/>
    <x v="2"/>
    <x v="2"/>
    <x v="2"/>
    <s v="Fabricación de Sustancias Químicas"/>
    <n v="111"/>
    <n v="113"/>
    <n v="333204.58"/>
    <n v="375172.9"/>
    <n v="41904.699999999997"/>
    <n v="142869.01"/>
    <n v="151654.35"/>
    <n v="0"/>
    <n v="16661.68"/>
    <n v="1543.73"/>
    <n v="5284124.54"/>
  </r>
  <r>
    <x v="168"/>
    <s v="2019"/>
    <x v="2"/>
    <x v="4"/>
    <x v="2"/>
    <x v="2"/>
    <s v="Fabricación de Productos de Cerámicas"/>
    <n v="115"/>
    <n v="119"/>
    <n v="369688.8"/>
    <n v="414714.28"/>
    <n v="46889.27"/>
    <n v="158512.51"/>
    <n v="167638.01999999999"/>
    <n v="0"/>
    <n v="38061.53"/>
    <n v="315.14"/>
    <n v="5841045.9500000002"/>
  </r>
  <r>
    <x v="168"/>
    <s v="2019"/>
    <x v="1"/>
    <x v="3"/>
    <x v="2"/>
    <x v="2"/>
    <s v="Fabricación de Productos de la Refinación del Petróleo"/>
    <n v="116"/>
    <n v="124"/>
    <n v="238925.31"/>
    <n v="240007.73"/>
    <n v="35336.44"/>
    <n v="102444.44"/>
    <n v="97017.3"/>
    <n v="0"/>
    <n v="9520.9599999999991"/>
    <n v="0"/>
    <n v="3380390.3"/>
  </r>
  <r>
    <x v="168"/>
    <s v="2019"/>
    <x v="2"/>
    <x v="2"/>
    <x v="2"/>
    <x v="2"/>
    <s v="Elaboración de Bebidas"/>
    <n v="121"/>
    <n v="125"/>
    <n v="362594.33"/>
    <n v="411955.45"/>
    <n v="45964.1"/>
    <n v="155470.46"/>
    <n v="166522.89000000001"/>
    <n v="0"/>
    <n v="28562.880000000001"/>
    <n v="301.22000000000003"/>
    <n v="5802189.5800000001"/>
  </r>
  <r>
    <x v="168"/>
    <s v="2019"/>
    <x v="1"/>
    <x v="2"/>
    <x v="2"/>
    <x v="2"/>
    <s v="Industrias Básicas de Hierro Y Acero"/>
    <n v="127"/>
    <n v="131"/>
    <n v="300030.19"/>
    <n v="321600.74"/>
    <n v="42322.96"/>
    <n v="128644.73"/>
    <n v="129999.14"/>
    <n v="0"/>
    <n v="19041.919999999998"/>
    <n v="790.51"/>
    <n v="4529587.22"/>
  </r>
  <r>
    <x v="168"/>
    <s v="2019"/>
    <x v="2"/>
    <x v="3"/>
    <x v="2"/>
    <x v="2"/>
    <s v="Elaboración de Cacao, Chocolate y Confitería"/>
    <n v="131"/>
    <n v="132"/>
    <n v="209017.41"/>
    <n v="209312.15"/>
    <n v="33772.300000000003"/>
    <n v="89620.82"/>
    <n v="84609.29"/>
    <n v="0"/>
    <n v="5950.6"/>
    <n v="2250.7800000000002"/>
    <n v="2948057.99"/>
  </r>
  <r>
    <x v="168"/>
    <s v="2019"/>
    <x v="2"/>
    <x v="2"/>
    <x v="2"/>
    <x v="2"/>
    <s v="Elaboración de Plástico"/>
    <n v="138"/>
    <n v="139"/>
    <n v="277500.3"/>
    <n v="286522.49"/>
    <n v="37972.400000000001"/>
    <n v="118984.46"/>
    <n v="115819.69"/>
    <n v="0"/>
    <n v="17784.87"/>
    <n v="3857.33"/>
    <n v="4035527.57"/>
  </r>
  <r>
    <x v="168"/>
    <s v="2019"/>
    <x v="2"/>
    <x v="3"/>
    <x v="2"/>
    <x v="2"/>
    <s v="Elaboración de Productos de Molinería"/>
    <n v="139"/>
    <n v="151"/>
    <n v="247186.31"/>
    <n v="254890.19"/>
    <n v="40184.449999999997"/>
    <n v="105986.59"/>
    <n v="103033.12"/>
    <n v="0"/>
    <n v="27372.76"/>
    <n v="813.86"/>
    <n v="3590002.3"/>
  </r>
  <r>
    <x v="168"/>
    <s v="2019"/>
    <x v="2"/>
    <x v="2"/>
    <x v="1"/>
    <x v="1"/>
    <s v="Ganadería"/>
    <n v="142"/>
    <n v="142"/>
    <n v="131617.70000000001"/>
    <n v="131803.18"/>
    <n v="20512.57"/>
    <n v="56433.89"/>
    <n v="53278.2"/>
    <n v="0"/>
    <n v="13069.01"/>
    <n v="2666.67"/>
    <n v="1856380.85"/>
  </r>
  <r>
    <x v="168"/>
    <s v="2019"/>
    <x v="1"/>
    <x v="4"/>
    <x v="1"/>
    <x v="1"/>
    <s v="Pesca"/>
    <n v="149"/>
    <n v="150"/>
    <n v="162609.29"/>
    <n v="162838.51999999999"/>
    <n v="26371.95"/>
    <n v="69722.25"/>
    <n v="65823.460000000006"/>
    <n v="0"/>
    <n v="2380.2399999999998"/>
    <n v="6815.44"/>
    <n v="2293500.0099999998"/>
  </r>
  <r>
    <x v="168"/>
    <s v="2019"/>
    <x v="2"/>
    <x v="3"/>
    <x v="2"/>
    <x v="2"/>
    <s v="Elaboración de Aceites y Grasas de Origen Vegetal y Animal"/>
    <n v="152"/>
    <n v="157"/>
    <n v="352897.54"/>
    <n v="358498.77"/>
    <n v="53126.28"/>
    <n v="151312.81"/>
    <n v="144914.38"/>
    <n v="0"/>
    <n v="16661.68"/>
    <n v="312.79000000000002"/>
    <n v="5049278"/>
  </r>
  <r>
    <x v="168"/>
    <s v="2019"/>
    <x v="2"/>
    <x v="4"/>
    <x v="2"/>
    <x v="2"/>
    <s v="Fabricación de Cemento, Cal y Yeso"/>
    <n v="155"/>
    <n v="163"/>
    <n v="822770.33"/>
    <n v="921975.33"/>
    <n v="98120.63"/>
    <n v="352781.66"/>
    <n v="372685.81"/>
    <n v="0"/>
    <n v="82118.28"/>
    <n v="0"/>
    <n v="12985567.550000001"/>
  </r>
  <r>
    <x v="168"/>
    <s v="2019"/>
    <x v="2"/>
    <x v="3"/>
    <x v="2"/>
    <x v="2"/>
    <s v="Elaboración de Azúcar"/>
    <n v="156"/>
    <n v="169"/>
    <n v="251756.84"/>
    <n v="252112.06"/>
    <n v="41528.839999999997"/>
    <n v="107946.66"/>
    <n v="101910.01"/>
    <n v="0"/>
    <n v="23780.09"/>
    <n v="2163.71"/>
    <n v="3550873.26"/>
  </r>
  <r>
    <x v="168"/>
    <s v="2019"/>
    <x v="1"/>
    <x v="2"/>
    <x v="2"/>
    <x v="2"/>
    <s v="Elaboración de Cacao, Chocolate y Confitería"/>
    <n v="157"/>
    <n v="159"/>
    <n v="405388.03"/>
    <n v="417148.9"/>
    <n v="55383.58"/>
    <n v="173819.21"/>
    <n v="168622.28"/>
    <n v="0"/>
    <n v="11856.58"/>
    <n v="8381.4"/>
    <n v="5875336.4500000002"/>
  </r>
  <r>
    <x v="168"/>
    <s v="2019"/>
    <x v="1"/>
    <x v="2"/>
    <x v="2"/>
    <x v="2"/>
    <s v="Fabricación de Cemento, Cal y Yeso"/>
    <n v="164"/>
    <n v="169"/>
    <n v="574248.80000000005"/>
    <n v="670504.54"/>
    <n v="78483.740000000005"/>
    <n v="246222.38"/>
    <n v="271334.38"/>
    <n v="0"/>
    <n v="41654.199999999997"/>
    <n v="0"/>
    <n v="9443725.2400000002"/>
  </r>
  <r>
    <x v="168"/>
    <s v="2019"/>
    <x v="2"/>
    <x v="4"/>
    <x v="2"/>
    <x v="2"/>
    <s v="Industrias Básicas de Hierro Y Acero"/>
    <n v="172"/>
    <n v="186"/>
    <n v="628912.38"/>
    <n v="729917.23"/>
    <n v="75459.289999999994"/>
    <n v="269660.5"/>
    <n v="295051.01"/>
    <n v="0"/>
    <n v="93997.17"/>
    <n v="968.1"/>
    <n v="10280523.49"/>
  </r>
  <r>
    <x v="168"/>
    <s v="2019"/>
    <x v="2"/>
    <x v="2"/>
    <x v="2"/>
    <x v="2"/>
    <s v="Fabricación de Muebles y Colchones"/>
    <n v="173"/>
    <n v="174"/>
    <n v="273914.90000000002"/>
    <n v="283782.42"/>
    <n v="38776.44"/>
    <n v="117447"/>
    <n v="114711.97"/>
    <n v="1"/>
    <n v="19019.61"/>
    <n v="6371.83"/>
    <n v="3996935.29"/>
  </r>
  <r>
    <x v="168"/>
    <s v="2019"/>
    <x v="2"/>
    <x v="2"/>
    <x v="2"/>
    <x v="2"/>
    <s v="Elaboración de Azúcar"/>
    <n v="176"/>
    <n v="191"/>
    <n v="417181.02"/>
    <n v="426550.77"/>
    <n v="64676.79"/>
    <n v="178875.99"/>
    <n v="172422.66"/>
    <n v="0"/>
    <n v="27372.76"/>
    <n v="1210.9100000000001"/>
    <n v="6007757.5800000001"/>
  </r>
  <r>
    <x v="168"/>
    <s v="2019"/>
    <x v="1"/>
    <x v="1"/>
    <x v="0"/>
    <x v="8"/>
    <s v="Administración Pública"/>
    <n v="181"/>
    <n v="182"/>
    <n v="123773.71"/>
    <n v="10477.24"/>
    <n v="20854.830000000002"/>
    <n v="53070.51"/>
    <n v="7730.01"/>
    <n v="0"/>
    <n v="0"/>
    <n v="379.88"/>
    <n v="1745740.57"/>
  </r>
  <r>
    <x v="168"/>
    <s v="2019"/>
    <x v="1"/>
    <x v="2"/>
    <x v="2"/>
    <x v="2"/>
    <s v="Elaboración de Aceites y Grasas de Origen Vegetal y Animal"/>
    <n v="199"/>
    <n v="201"/>
    <n v="490861.88"/>
    <n v="563018.52"/>
    <n v="65717.16"/>
    <n v="210468.12"/>
    <n v="227586.43"/>
    <n v="0"/>
    <n v="34513.480000000003"/>
    <n v="125.57"/>
    <n v="7929837.2999999998"/>
  </r>
  <r>
    <x v="168"/>
    <s v="2019"/>
    <x v="2"/>
    <x v="2"/>
    <x v="1"/>
    <x v="5"/>
    <s v="Cultivo de Cereales"/>
    <n v="217"/>
    <n v="222"/>
    <n v="257869.59"/>
    <n v="267805.32"/>
    <n v="41585.67"/>
    <n v="110567.32"/>
    <n v="108253.7"/>
    <n v="0"/>
    <n v="25803.37"/>
    <n v="33421.360000000001"/>
    <n v="3771905.8"/>
  </r>
  <r>
    <x v="168"/>
    <s v="2019"/>
    <x v="2"/>
    <x v="2"/>
    <x v="0"/>
    <x v="4"/>
    <s v="Seguros"/>
    <n v="228"/>
    <n v="236"/>
    <n v="643307.07999999996"/>
    <n v="713354.97"/>
    <n v="70379.210000000006"/>
    <n v="275832.25"/>
    <n v="288356.07"/>
    <n v="0"/>
    <n v="35703.599999999999"/>
    <n v="376.13"/>
    <n v="10047252.279999999"/>
  </r>
  <r>
    <x v="168"/>
    <s v="2019"/>
    <x v="1"/>
    <x v="2"/>
    <x v="2"/>
    <x v="2"/>
    <s v="Fabricación de Jabones y Detergentes"/>
    <n v="229"/>
    <n v="235"/>
    <n v="689617.72"/>
    <n v="844907.32"/>
    <n v="82092.639999999999"/>
    <n v="295689.28999999998"/>
    <n v="341532.98"/>
    <n v="0"/>
    <n v="21422.16"/>
    <n v="1535.22"/>
    <n v="11900103.550000001"/>
  </r>
  <r>
    <x v="168"/>
    <s v="2019"/>
    <x v="1"/>
    <x v="3"/>
    <x v="0"/>
    <x v="4"/>
    <s v="AFP"/>
    <n v="238"/>
    <n v="248"/>
    <n v="674125.24"/>
    <n v="690002.77"/>
    <n v="91113.98"/>
    <n v="289046.46999999997"/>
    <n v="278916.81"/>
    <n v="13387.98"/>
    <n v="24992.52"/>
    <n v="0"/>
    <n v="9718347.3200000003"/>
  </r>
  <r>
    <x v="168"/>
    <s v="2019"/>
    <x v="1"/>
    <x v="2"/>
    <x v="2"/>
    <x v="2"/>
    <s v="Elaboración de Productos Lácteos"/>
    <n v="239"/>
    <n v="248"/>
    <n v="749374.82"/>
    <n v="890585.03"/>
    <n v="92465.13"/>
    <n v="321311.48"/>
    <n v="359996.98"/>
    <n v="0"/>
    <n v="33323.360000000001"/>
    <n v="6283.97"/>
    <n v="12543450.449999999"/>
  </r>
  <r>
    <x v="168"/>
    <s v="2019"/>
    <x v="1"/>
    <x v="4"/>
    <x v="0"/>
    <x v="4"/>
    <s v="AFP"/>
    <n v="239"/>
    <n v="251"/>
    <n v="1162314.3500000001"/>
    <n v="1355343.22"/>
    <n v="121470.99"/>
    <n v="498368.81"/>
    <n v="547864.21"/>
    <n v="18000"/>
    <n v="108300.92"/>
    <n v="0"/>
    <n v="19089341.030000001"/>
  </r>
  <r>
    <x v="168"/>
    <s v="2019"/>
    <x v="2"/>
    <x v="2"/>
    <x v="1"/>
    <x v="3"/>
    <s v="Servicios Agropecuarios"/>
    <n v="243"/>
    <n v="244"/>
    <n v="322265.76"/>
    <n v="327127.89"/>
    <n v="46482.7"/>
    <n v="138178.37"/>
    <n v="132233.35999999999"/>
    <n v="0"/>
    <n v="34424.239999999998"/>
    <n v="5378.07"/>
    <n v="4607435.0599999996"/>
  </r>
  <r>
    <x v="168"/>
    <s v="2019"/>
    <x v="2"/>
    <x v="3"/>
    <x v="0"/>
    <x v="4"/>
    <s v="AFP"/>
    <n v="243"/>
    <n v="249"/>
    <n v="608049.06999999995"/>
    <n v="610142.18000000005"/>
    <n v="87540.04"/>
    <n v="260714.83"/>
    <n v="246635.16"/>
    <n v="0"/>
    <n v="59506"/>
    <n v="0"/>
    <n v="8593551.1199999992"/>
  </r>
  <r>
    <x v="168"/>
    <s v="2019"/>
    <x v="1"/>
    <x v="2"/>
    <x v="0"/>
    <x v="4"/>
    <s v="Seguros"/>
    <n v="244"/>
    <n v="252"/>
    <n v="880332.64"/>
    <n v="1141771.53"/>
    <n v="85350.31"/>
    <n v="377462.57"/>
    <n v="461533.06"/>
    <n v="0"/>
    <n v="30943.119999999999"/>
    <n v="626.69000000000005"/>
    <n v="16081289.41"/>
  </r>
  <r>
    <x v="168"/>
    <s v="2019"/>
    <x v="2"/>
    <x v="4"/>
    <x v="2"/>
    <x v="2"/>
    <s v="Elaboración de Cacao, Chocolate y Confitería"/>
    <n v="251"/>
    <n v="257"/>
    <n v="586787.56000000006"/>
    <n v="605871.48"/>
    <n v="80911.360000000001"/>
    <n v="251598.35"/>
    <n v="245199.28"/>
    <n v="0"/>
    <n v="57103.45"/>
    <n v="8959.39"/>
    <n v="8533401.1500000004"/>
  </r>
  <r>
    <x v="168"/>
    <s v="2019"/>
    <x v="2"/>
    <x v="2"/>
    <x v="1"/>
    <x v="1"/>
    <s v="Cria de Otros Animales"/>
    <n v="251"/>
    <n v="254"/>
    <n v="315554.2"/>
    <n v="326548.26"/>
    <n v="47440.86"/>
    <n v="135300.57999999999"/>
    <n v="131998.99"/>
    <n v="0"/>
    <n v="42844.32"/>
    <n v="4153.54"/>
    <n v="4599270.32"/>
  </r>
  <r>
    <x v="168"/>
    <s v="2019"/>
    <x v="1"/>
    <x v="3"/>
    <x v="2"/>
    <x v="2"/>
    <s v="Fabricación de Productos de Cerámicas"/>
    <n v="259"/>
    <n v="262"/>
    <n v="390584.31"/>
    <n v="397271.54"/>
    <n v="62658.239999999998"/>
    <n v="167471.96"/>
    <n v="160587"/>
    <n v="0"/>
    <n v="1190.1199999999999"/>
    <n v="475.07"/>
    <n v="5595374.1200000001"/>
  </r>
  <r>
    <x v="168"/>
    <s v="2019"/>
    <x v="2"/>
    <x v="3"/>
    <x v="1"/>
    <x v="5"/>
    <s v="Cultivo de Cereales"/>
    <n v="278"/>
    <n v="292"/>
    <n v="327522.44"/>
    <n v="327984.09999999998"/>
    <n v="54507.94"/>
    <n v="140432.43"/>
    <n v="132579.51"/>
    <n v="0"/>
    <n v="14102.96"/>
    <n v="36886.81"/>
    <n v="4619493.99"/>
  </r>
  <r>
    <x v="168"/>
    <s v="2019"/>
    <x v="2"/>
    <x v="3"/>
    <x v="1"/>
    <x v="1"/>
    <s v="Ganadería"/>
    <n v="278"/>
    <n v="282"/>
    <n v="272145.28999999998"/>
    <n v="272528.78999999998"/>
    <n v="43960.25"/>
    <n v="116688.1"/>
    <n v="110162.93"/>
    <n v="0"/>
    <n v="16639.37"/>
    <n v="14246.66"/>
    <n v="3838432.82"/>
  </r>
  <r>
    <x v="168"/>
    <s v="2019"/>
    <x v="2"/>
    <x v="2"/>
    <x v="2"/>
    <x v="2"/>
    <s v="Elaboración de Productos de Panadería"/>
    <n v="284"/>
    <n v="285"/>
    <n v="311419.64"/>
    <n v="333059.59999999998"/>
    <n v="46484.11"/>
    <n v="133528.01999999999"/>
    <n v="134631.12"/>
    <n v="0"/>
    <n v="22589.97"/>
    <n v="9202.4599999999991"/>
    <n v="4690981.08"/>
  </r>
  <r>
    <x v="168"/>
    <s v="2019"/>
    <x v="1"/>
    <x v="2"/>
    <x v="2"/>
    <x v="2"/>
    <s v="Elaboración de Productos de Molinería"/>
    <n v="284"/>
    <n v="291"/>
    <n v="587628.04"/>
    <n v="676120.97"/>
    <n v="82038.44"/>
    <n v="251958.51"/>
    <n v="273458.77"/>
    <n v="0"/>
    <n v="34513.480000000003"/>
    <n v="1732.81"/>
    <n v="9522828.9399999995"/>
  </r>
  <r>
    <x v="168"/>
    <s v="2019"/>
    <x v="2"/>
    <x v="3"/>
    <x v="2"/>
    <x v="2"/>
    <s v="Elaboración de Productos Lácteos"/>
    <n v="287"/>
    <n v="292"/>
    <n v="472870.96"/>
    <n v="473537.68"/>
    <n v="74357.14"/>
    <n v="202753.83"/>
    <n v="191416.09"/>
    <n v="17610"/>
    <n v="24992.52"/>
    <n v="8709.68"/>
    <n v="6669544.5"/>
  </r>
  <r>
    <x v="168"/>
    <s v="2019"/>
    <x v="1"/>
    <x v="2"/>
    <x v="2"/>
    <x v="2"/>
    <s v="Fabricación de Productos de Madera, Papel y Carton"/>
    <n v="289"/>
    <n v="294"/>
    <n v="539710.07999999996"/>
    <n v="607961.93000000005"/>
    <n v="72770.16"/>
    <n v="231412.71"/>
    <n v="245753.66"/>
    <n v="0"/>
    <n v="19041.919999999998"/>
    <n v="11731.19"/>
    <n v="8562844.9199999999"/>
  </r>
  <r>
    <x v="168"/>
    <s v="2019"/>
    <x v="2"/>
    <x v="4"/>
    <x v="2"/>
    <x v="2"/>
    <s v="Elaboración de Productos de Molinería"/>
    <n v="291"/>
    <n v="308"/>
    <n v="666779.97"/>
    <n v="709985.43"/>
    <n v="94798"/>
    <n v="285896.95"/>
    <n v="286994.11"/>
    <n v="0"/>
    <n v="90426.81"/>
    <n v="1640.68"/>
    <n v="9999792.9499999993"/>
  </r>
  <r>
    <x v="168"/>
    <s v="2019"/>
    <x v="1"/>
    <x v="4"/>
    <x v="2"/>
    <x v="2"/>
    <s v="Fabricación de Productos de la Refinación del Petróleo"/>
    <n v="297"/>
    <n v="307"/>
    <n v="1087203.52"/>
    <n v="1281479.53"/>
    <n v="119483.11"/>
    <n v="466163.09"/>
    <n v="518006.62"/>
    <n v="0"/>
    <n v="79738.039999999994"/>
    <n v="0"/>
    <n v="18049006.870000001"/>
  </r>
  <r>
    <x v="168"/>
    <s v="2019"/>
    <x v="2"/>
    <x v="3"/>
    <x v="2"/>
    <x v="2"/>
    <s v="Fabricación de Muebles y Colchones"/>
    <n v="313"/>
    <n v="320"/>
    <n v="363683.69"/>
    <n v="368575.52"/>
    <n v="58481.73"/>
    <n v="155937.13"/>
    <n v="148987.39000000001"/>
    <n v="152"/>
    <n v="22589.97"/>
    <n v="5519.2"/>
    <n v="5191204.0199999996"/>
  </r>
  <r>
    <x v="168"/>
    <s v="2019"/>
    <x v="2"/>
    <x v="2"/>
    <x v="2"/>
    <x v="2"/>
    <s v="Fabricación de Productos Farmaceuticos"/>
    <n v="314"/>
    <n v="320"/>
    <n v="1034059.69"/>
    <n v="1139162.95"/>
    <n v="123382.65"/>
    <n v="443376.69"/>
    <n v="460478.64"/>
    <n v="0"/>
    <n v="47582.49"/>
    <n v="6276.29"/>
    <n v="16044548.109999999"/>
  </r>
  <r>
    <x v="168"/>
    <s v="2019"/>
    <x v="2"/>
    <x v="3"/>
    <x v="2"/>
    <x v="9"/>
    <s v="Explotación de Minas y Canteras"/>
    <n v="315"/>
    <n v="320"/>
    <n v="889237.38"/>
    <n v="897561.27"/>
    <n v="135732.69"/>
    <n v="381280.74"/>
    <n v="362817.12"/>
    <n v="0"/>
    <n v="46392.37"/>
    <n v="3428.08"/>
    <n v="12641707.550000001"/>
  </r>
  <r>
    <x v="168"/>
    <s v="2019"/>
    <x v="1"/>
    <x v="2"/>
    <x v="2"/>
    <x v="9"/>
    <s v="Explotación de Minas y Canteras"/>
    <n v="319"/>
    <n v="327"/>
    <n v="1071217.02"/>
    <n v="1259191.8600000001"/>
    <n v="138392.64000000001"/>
    <n v="459308.71"/>
    <n v="508997.38"/>
    <n v="50000"/>
    <n v="28540.57"/>
    <n v="16927.75"/>
    <n v="17735095.140000001"/>
  </r>
  <r>
    <x v="168"/>
    <s v="2019"/>
    <x v="2"/>
    <x v="4"/>
    <x v="2"/>
    <x v="2"/>
    <s v="Elaboración de Aceites y Grasas de Origen Vegetal y Animal"/>
    <n v="322"/>
    <n v="334"/>
    <n v="882196.45"/>
    <n v="986898.62"/>
    <n v="116319.67"/>
    <n v="378261.89"/>
    <n v="398929.7"/>
    <n v="0"/>
    <n v="116631.76"/>
    <n v="678.74"/>
    <n v="13899979.83"/>
  </r>
  <r>
    <x v="168"/>
    <s v="2019"/>
    <x v="1"/>
    <x v="2"/>
    <x v="2"/>
    <x v="2"/>
    <s v="Conservación, Producción y Procesamiento de Carne"/>
    <n v="325"/>
    <n v="329"/>
    <n v="789140.22"/>
    <n v="939245.18"/>
    <n v="99794.47"/>
    <n v="338361.65"/>
    <n v="379666.79"/>
    <n v="0"/>
    <n v="38039.22"/>
    <n v="1987.33"/>
    <n v="13228805.51"/>
  </r>
  <r>
    <x v="168"/>
    <s v="2019"/>
    <x v="1"/>
    <x v="2"/>
    <x v="0"/>
    <x v="4"/>
    <s v="Agentes de cambio y/o remesadoras"/>
    <n v="334"/>
    <n v="340"/>
    <n v="599269.32999999996"/>
    <n v="630385.89"/>
    <n v="84206.75"/>
    <n v="256949.9"/>
    <n v="254818.24"/>
    <n v="0"/>
    <n v="26182.639999999999"/>
    <n v="1193.1500000000001"/>
    <n v="8878673.7300000004"/>
  </r>
  <r>
    <x v="168"/>
    <s v="2019"/>
    <x v="1"/>
    <x v="3"/>
    <x v="2"/>
    <x v="2"/>
    <s v="Fabricación de Cemento, Cal y Yeso"/>
    <n v="336"/>
    <n v="349"/>
    <n v="764472.31999999995"/>
    <n v="775122.75"/>
    <n v="131007.05"/>
    <n v="327785.05"/>
    <n v="313324.21999999997"/>
    <n v="0"/>
    <n v="54745.52"/>
    <n v="0"/>
    <n v="10917221.82"/>
  </r>
  <r>
    <x v="168"/>
    <s v="2019"/>
    <x v="2"/>
    <x v="2"/>
    <x v="2"/>
    <x v="2"/>
    <s v="Edición, Grabación, Impresión"/>
    <n v="362"/>
    <n v="385"/>
    <n v="760882.84"/>
    <n v="832056.51"/>
    <n v="100203.34"/>
    <n v="326245.44"/>
    <n v="336338.37"/>
    <n v="0"/>
    <n v="41564.959999999999"/>
    <n v="11471.37"/>
    <n v="11733790.67"/>
  </r>
  <r>
    <x v="168"/>
    <s v="2019"/>
    <x v="2"/>
    <x v="4"/>
    <x v="0"/>
    <x v="4"/>
    <s v="AFP"/>
    <n v="367"/>
    <n v="372"/>
    <n v="1664250.25"/>
    <n v="1839730.72"/>
    <n v="176885.17"/>
    <n v="713585.37"/>
    <n v="743665.96"/>
    <n v="2200"/>
    <n v="160666.20000000001"/>
    <n v="0"/>
    <n v="25911699.239999998"/>
  </r>
  <r>
    <x v="168"/>
    <s v="2019"/>
    <x v="1"/>
    <x v="3"/>
    <x v="2"/>
    <x v="2"/>
    <s v="Elaboración de Cacao, Chocolate y Confitería"/>
    <n v="404"/>
    <n v="411"/>
    <n v="592892.82999999996"/>
    <n v="600735.18999999994"/>
    <n v="95996.75"/>
    <n v="254215.75"/>
    <n v="242832.68"/>
    <n v="500"/>
    <n v="19019.61"/>
    <n v="5789.41"/>
    <n v="8461058.7200000007"/>
  </r>
  <r>
    <x v="168"/>
    <s v="2019"/>
    <x v="2"/>
    <x v="2"/>
    <x v="0"/>
    <x v="15"/>
    <s v="Electricidad, Gas y Agua"/>
    <n v="405"/>
    <n v="421"/>
    <n v="955799.45"/>
    <n v="1047647.83"/>
    <n v="133799.74"/>
    <n v="409820.6"/>
    <n v="423485.68"/>
    <n v="272.38"/>
    <n v="95142.67"/>
    <n v="5388.95"/>
    <n v="14755600.9"/>
  </r>
  <r>
    <x v="168"/>
    <s v="2019"/>
    <x v="1"/>
    <x v="2"/>
    <x v="2"/>
    <x v="2"/>
    <s v="Fabricación de Sustancias Químicas"/>
    <n v="407"/>
    <n v="416"/>
    <n v="1266382.71"/>
    <n v="1534964.75"/>
    <n v="150418.98000000001"/>
    <n v="542990.29"/>
    <n v="620471.77"/>
    <n v="0"/>
    <n v="58315.88"/>
    <n v="3491.5"/>
    <n v="21619220.789999999"/>
  </r>
  <r>
    <x v="168"/>
    <s v="2019"/>
    <x v="1"/>
    <x v="2"/>
    <x v="2"/>
    <x v="2"/>
    <s v="Fabricación de Productos Farmaceuticos"/>
    <n v="409"/>
    <n v="428"/>
    <n v="1584966.82"/>
    <n v="1885730.75"/>
    <n v="169387.05"/>
    <n v="679590.7"/>
    <n v="762260.18"/>
    <n v="0"/>
    <n v="67725.289999999994"/>
    <n v="12744.55"/>
    <n v="26559586.949999999"/>
  </r>
  <r>
    <x v="168"/>
    <s v="2019"/>
    <x v="2"/>
    <x v="4"/>
    <x v="2"/>
    <x v="2"/>
    <s v="Elaboración de Productos Lácteos"/>
    <n v="410"/>
    <n v="419"/>
    <n v="1033508.98"/>
    <n v="1121281.1499999999"/>
    <n v="134379.57"/>
    <n v="443140.21"/>
    <n v="453250.44"/>
    <n v="0"/>
    <n v="116542.52"/>
    <n v="11176.76"/>
    <n v="15792693.220000001"/>
  </r>
  <r>
    <x v="168"/>
    <s v="2019"/>
    <x v="2"/>
    <x v="4"/>
    <x v="2"/>
    <x v="9"/>
    <s v="Explotación de Minas y Canteras"/>
    <n v="417"/>
    <n v="430"/>
    <n v="1858993.94"/>
    <n v="2050296.37"/>
    <n v="221365.55"/>
    <n v="797086.12"/>
    <n v="828781.76"/>
    <n v="0"/>
    <n v="154648.67000000001"/>
    <n v="5442.52"/>
    <n v="28877412.43"/>
  </r>
  <r>
    <x v="168"/>
    <s v="2019"/>
    <x v="2"/>
    <x v="3"/>
    <x v="2"/>
    <x v="2"/>
    <s v="Fabricación de Sustancias Químicas"/>
    <n v="419"/>
    <n v="431"/>
    <n v="692189.78"/>
    <n v="693165.93"/>
    <n v="113511.46"/>
    <n v="296791.67"/>
    <n v="280195.39"/>
    <n v="0"/>
    <n v="65434.29"/>
    <n v="3031.35"/>
    <n v="9762899.5500000007"/>
  </r>
  <r>
    <x v="168"/>
    <s v="2019"/>
    <x v="1"/>
    <x v="2"/>
    <x v="2"/>
    <x v="2"/>
    <s v="Fabricación de Muebles y Colchones"/>
    <n v="424"/>
    <n v="431"/>
    <n v="620974.24"/>
    <n v="669205.22"/>
    <n v="89792.51"/>
    <n v="266256.19"/>
    <n v="270509.59000000003"/>
    <n v="1000"/>
    <n v="36871.410000000003"/>
    <n v="9799.8700000000008"/>
    <n v="9425426.4399999995"/>
  </r>
  <r>
    <x v="168"/>
    <s v="2019"/>
    <x v="1"/>
    <x v="2"/>
    <x v="2"/>
    <x v="2"/>
    <s v="Elaboración de Productos de Panadería"/>
    <n v="431"/>
    <n v="433"/>
    <n v="486851.17"/>
    <n v="509651.93"/>
    <n v="72849.02"/>
    <n v="208747.98"/>
    <n v="206014.14"/>
    <n v="0"/>
    <n v="28384.400000000001"/>
    <n v="16071.31"/>
    <n v="7178196.2000000002"/>
  </r>
  <r>
    <x v="168"/>
    <s v="2019"/>
    <x v="2"/>
    <x v="4"/>
    <x v="1"/>
    <x v="1"/>
    <s v="Ganadería"/>
    <n v="454"/>
    <n v="463"/>
    <n v="514109.49"/>
    <n v="515769.92"/>
    <n v="80749.48"/>
    <n v="220435.51"/>
    <n v="208487.25"/>
    <n v="0.01"/>
    <n v="53399.23"/>
    <n v="14681.48"/>
    <n v="7264362.3899999997"/>
  </r>
  <r>
    <x v="168"/>
    <s v="2019"/>
    <x v="2"/>
    <x v="3"/>
    <x v="2"/>
    <x v="2"/>
    <s v="Fabricación de Productos de Madera, Papel y Carton"/>
    <n v="494"/>
    <n v="500"/>
    <n v="634708.68000000005"/>
    <n v="636196.1"/>
    <n v="100893.18"/>
    <n v="272145.53000000003"/>
    <n v="257166.77"/>
    <n v="0"/>
    <n v="44012.13"/>
    <n v="9118.3799999999992"/>
    <n v="8960508.5399999991"/>
  </r>
  <r>
    <x v="168"/>
    <s v="2019"/>
    <x v="2"/>
    <x v="2"/>
    <x v="0"/>
    <x v="0"/>
    <s v="Comercio-Combustible"/>
    <n v="499"/>
    <n v="528"/>
    <n v="1190754.67"/>
    <n v="1295630.51"/>
    <n v="163937.60999999999"/>
    <n v="510562.78"/>
    <n v="523726.66"/>
    <n v="1000"/>
    <n v="45179.94"/>
    <n v="21214.77"/>
    <n v="18248315.93"/>
  </r>
  <r>
    <x v="168"/>
    <s v="2019"/>
    <x v="2"/>
    <x v="3"/>
    <x v="2"/>
    <x v="2"/>
    <s v="Conservación, Producción y Procesamiento de Carne"/>
    <n v="504"/>
    <n v="514"/>
    <n v="789795.67"/>
    <n v="790909.57"/>
    <n v="130423.46"/>
    <n v="338642.5"/>
    <n v="319705.87"/>
    <n v="0"/>
    <n v="53533.09"/>
    <n v="2172.7399999999998"/>
    <n v="11139569.16"/>
  </r>
  <r>
    <x v="168"/>
    <s v="2019"/>
    <x v="1"/>
    <x v="3"/>
    <x v="0"/>
    <x v="4"/>
    <s v="Agentes de cambio y/o remesadoras"/>
    <n v="512"/>
    <n v="531"/>
    <n v="711974.07"/>
    <n v="714921.8"/>
    <n v="114386.15"/>
    <n v="305274.56"/>
    <n v="288990.05"/>
    <n v="0"/>
    <n v="45224.56"/>
    <n v="683.32"/>
    <n v="10069321.6"/>
  </r>
  <r>
    <x v="168"/>
    <s v="2019"/>
    <x v="2"/>
    <x v="3"/>
    <x v="1"/>
    <x v="1"/>
    <s v="Cria de Otros Animales"/>
    <n v="515"/>
    <n v="526"/>
    <n v="697058.13"/>
    <n v="707612.97"/>
    <n v="112009.87"/>
    <n v="298878.68"/>
    <n v="286035.08"/>
    <n v="7360"/>
    <n v="49895.8"/>
    <n v="6517.74"/>
    <n v="9966378.5399999991"/>
  </r>
  <r>
    <x v="168"/>
    <s v="2019"/>
    <x v="1"/>
    <x v="3"/>
    <x v="2"/>
    <x v="2"/>
    <s v="Industrias Básicas de Hierro Y Acero"/>
    <n v="517"/>
    <n v="526"/>
    <n v="730267.11"/>
    <n v="738054.48"/>
    <n v="123326.78"/>
    <n v="313118.23"/>
    <n v="298340.32"/>
    <n v="2000"/>
    <n v="28562.880000000001"/>
    <n v="5553.54"/>
    <n v="10395132.720000001"/>
  </r>
  <r>
    <x v="168"/>
    <s v="2019"/>
    <x v="1"/>
    <x v="3"/>
    <x v="1"/>
    <x v="5"/>
    <s v="Cultivo de Cereales"/>
    <n v="520"/>
    <n v="537"/>
    <n v="603448.77"/>
    <n v="605377.22"/>
    <n v="99203.28"/>
    <n v="258741.69"/>
    <n v="244709"/>
    <n v="262.5"/>
    <n v="21310.61"/>
    <n v="29588.77"/>
    <n v="8526439.8300000001"/>
  </r>
  <r>
    <x v="168"/>
    <s v="2019"/>
    <x v="1"/>
    <x v="2"/>
    <x v="2"/>
    <x v="2"/>
    <s v="Elaboración de Bebidas"/>
    <n v="526"/>
    <n v="534"/>
    <n v="1179954.46"/>
    <n v="1282271.7"/>
    <n v="166061.4"/>
    <n v="505932.07"/>
    <n v="518589.85"/>
    <n v="0"/>
    <n v="47560.18"/>
    <n v="1467.93"/>
    <n v="18060165.219999999"/>
  </r>
  <r>
    <x v="168"/>
    <s v="2019"/>
    <x v="2"/>
    <x v="4"/>
    <x v="2"/>
    <x v="2"/>
    <s v="Elaboración de Azúcar"/>
    <n v="538"/>
    <n v="590"/>
    <n v="1176814.43"/>
    <n v="1198009.23"/>
    <n v="178981.81"/>
    <n v="504586.54"/>
    <n v="484339.08"/>
    <n v="0"/>
    <n v="177238.64"/>
    <n v="6245.63"/>
    <n v="16873368.43"/>
  </r>
  <r>
    <x v="168"/>
    <s v="2019"/>
    <x v="2"/>
    <x v="2"/>
    <x v="2"/>
    <x v="2"/>
    <s v="Fabricación de Productos Textiles y Prendas de Vestir"/>
    <n v="542"/>
    <n v="546"/>
    <n v="631659.35"/>
    <n v="663017.57999999996"/>
    <n v="95288.46"/>
    <n v="270837.86"/>
    <n v="268008.38"/>
    <n v="0"/>
    <n v="26071.09"/>
    <n v="11194.23"/>
    <n v="9338275.0399999991"/>
  </r>
  <r>
    <x v="168"/>
    <s v="2019"/>
    <x v="1"/>
    <x v="3"/>
    <x v="3"/>
    <x v="16"/>
    <s v="No identificado"/>
    <n v="546"/>
    <n v="558"/>
    <n v="380269.11"/>
    <n v="380804.45"/>
    <n v="60323.93"/>
    <n v="163048.38"/>
    <n v="153930.17000000001"/>
    <n v="0"/>
    <n v="9498.65"/>
    <n v="16929.52"/>
    <n v="5363442.68"/>
  </r>
  <r>
    <x v="168"/>
    <s v="2019"/>
    <x v="1"/>
    <x v="2"/>
    <x v="2"/>
    <x v="2"/>
    <s v="Elaboración de Plástico"/>
    <n v="549"/>
    <n v="564"/>
    <n v="1368009.92"/>
    <n v="1563788.87"/>
    <n v="178884.76"/>
    <n v="586565.1"/>
    <n v="632123.53"/>
    <n v="2486"/>
    <n v="38039.22"/>
    <n v="13622.85"/>
    <n v="22025195.52"/>
  </r>
  <r>
    <x v="168"/>
    <s v="2019"/>
    <x v="1"/>
    <x v="4"/>
    <x v="2"/>
    <x v="2"/>
    <s v="Fabricación de Productos de Cerámicas"/>
    <n v="563"/>
    <n v="568"/>
    <n v="1021136.96"/>
    <n v="1071401.8799999999"/>
    <n v="154385.29"/>
    <n v="437835.84"/>
    <n v="433087.49"/>
    <n v="0"/>
    <n v="36893.72"/>
    <n v="1371.22"/>
    <n v="15090167.640000001"/>
  </r>
  <r>
    <x v="168"/>
    <s v="2019"/>
    <x v="2"/>
    <x v="2"/>
    <x v="0"/>
    <x v="17"/>
    <s v="Comunicaciones"/>
    <n v="564"/>
    <n v="581"/>
    <n v="1601760.27"/>
    <n v="1801744.59"/>
    <n v="178188.9"/>
    <n v="686790.92"/>
    <n v="728310.99"/>
    <n v="2000"/>
    <n v="83241.47"/>
    <n v="17806.310000000001"/>
    <n v="25376683.809999999"/>
  </r>
  <r>
    <x v="168"/>
    <s v="2019"/>
    <x v="2"/>
    <x v="4"/>
    <x v="2"/>
    <x v="2"/>
    <s v="Fabricación de Muebles y Colchones"/>
    <n v="575"/>
    <n v="580"/>
    <n v="948326.43"/>
    <n v="965329.62"/>
    <n v="139401.97"/>
    <n v="406615.79"/>
    <n v="390210.44"/>
    <n v="0"/>
    <n v="111782.04"/>
    <n v="19703.48"/>
    <n v="13596191.48"/>
  </r>
  <r>
    <x v="168"/>
    <s v="2019"/>
    <x v="2"/>
    <x v="3"/>
    <x v="2"/>
    <x v="2"/>
    <s v="Elaboración de Bebidas"/>
    <n v="595"/>
    <n v="619"/>
    <n v="1438403.59"/>
    <n v="1458602.29"/>
    <n v="209079.33"/>
    <n v="616748.24"/>
    <n v="589604.23"/>
    <n v="0"/>
    <n v="78525.61"/>
    <n v="10076.56"/>
    <n v="20543694.170000002"/>
  </r>
  <r>
    <x v="168"/>
    <s v="2019"/>
    <x v="1"/>
    <x v="2"/>
    <x v="1"/>
    <x v="1"/>
    <s v="Ganadería"/>
    <n v="602"/>
    <n v="612"/>
    <n v="641690.57999999996"/>
    <n v="647222.88"/>
    <n v="101776.94"/>
    <n v="275138.71999999997"/>
    <n v="261623.93"/>
    <n v="0"/>
    <n v="16617.060000000001"/>
    <n v="17368.13"/>
    <n v="9115811.8800000008"/>
  </r>
  <r>
    <x v="168"/>
    <s v="2019"/>
    <x v="2"/>
    <x v="4"/>
    <x v="1"/>
    <x v="5"/>
    <s v="Cultivo de Cereales"/>
    <n v="632"/>
    <n v="644"/>
    <n v="780181.43"/>
    <n v="781281.27"/>
    <n v="127645.98"/>
    <n v="334520.15999999997"/>
    <n v="315813.71999999997"/>
    <n v="0"/>
    <n v="88255.05"/>
    <n v="98283.65"/>
    <n v="11003961.68"/>
  </r>
  <r>
    <x v="168"/>
    <s v="2019"/>
    <x v="2"/>
    <x v="3"/>
    <x v="1"/>
    <x v="3"/>
    <s v="Servicios Agropecuarios"/>
    <n v="642"/>
    <n v="650"/>
    <n v="623007.97"/>
    <n v="623885.48"/>
    <n v="98355.82"/>
    <n v="267127.57"/>
    <n v="252190.06"/>
    <n v="0"/>
    <n v="26093.4"/>
    <n v="13612.44"/>
    <n v="8787119.3699999992"/>
  </r>
  <r>
    <x v="168"/>
    <s v="2019"/>
    <x v="2"/>
    <x v="3"/>
    <x v="2"/>
    <x v="2"/>
    <s v="Fabricación de Jabones y Detergentes"/>
    <n v="669"/>
    <n v="679"/>
    <n v="1040896.42"/>
    <n v="1045345.06"/>
    <n v="157240.82"/>
    <n v="446307.67"/>
    <n v="422720.13"/>
    <n v="0"/>
    <n v="55935.64"/>
    <n v="4205.37"/>
    <n v="14723165.800000001"/>
  </r>
  <r>
    <x v="168"/>
    <s v="2019"/>
    <x v="1"/>
    <x v="2"/>
    <x v="2"/>
    <x v="2"/>
    <s v="Elaboración de Productos de Tabaco"/>
    <n v="679"/>
    <n v="686"/>
    <n v="1214989.3500000001"/>
    <n v="1390996.3"/>
    <n v="166384.32000000001"/>
    <n v="520954.58"/>
    <n v="562415.56000000006"/>
    <n v="0"/>
    <n v="60673.81"/>
    <n v="4047.93"/>
    <n v="19591496.539999999"/>
  </r>
  <r>
    <x v="168"/>
    <s v="2019"/>
    <x v="2"/>
    <x v="2"/>
    <x v="0"/>
    <x v="4"/>
    <s v="Bancos, Asociaciones, Corp. de Crédito, etc"/>
    <n v="687"/>
    <n v="700"/>
    <n v="3452331.29"/>
    <n v="4247919.51"/>
    <n v="335419.88"/>
    <n v="1480266.25"/>
    <n v="1717116.86"/>
    <n v="654401"/>
    <n v="234453.64"/>
    <n v="607.07000000000005"/>
    <n v="59829843.109999999"/>
  </r>
  <r>
    <x v="168"/>
    <s v="2019"/>
    <x v="1"/>
    <x v="2"/>
    <x v="1"/>
    <x v="5"/>
    <s v="Cultivo de Cereales"/>
    <n v="687"/>
    <n v="708"/>
    <n v="1033680.42"/>
    <n v="1049337.8999999999"/>
    <n v="156579.10999999999"/>
    <n v="443213.69"/>
    <n v="424169.1"/>
    <n v="0"/>
    <n v="42442.74"/>
    <n v="131413.51"/>
    <n v="14779407.1"/>
  </r>
  <r>
    <x v="168"/>
    <s v="2019"/>
    <x v="2"/>
    <x v="4"/>
    <x v="2"/>
    <x v="2"/>
    <s v="Fabricación de Productos de Madera, Papel y Carton"/>
    <n v="688"/>
    <n v="698"/>
    <n v="1364049.31"/>
    <n v="1419770.92"/>
    <n v="191839.53"/>
    <n v="584866.77"/>
    <n v="573907.55000000005"/>
    <n v="5000"/>
    <n v="155638"/>
    <n v="33825.410000000003"/>
    <n v="19996771.440000001"/>
  </r>
  <r>
    <x v="168"/>
    <s v="2019"/>
    <x v="1"/>
    <x v="4"/>
    <x v="0"/>
    <x v="4"/>
    <s v="ARS"/>
    <n v="691"/>
    <n v="737"/>
    <n v="2295549.84"/>
    <n v="2531472.27"/>
    <n v="280784.76"/>
    <n v="984269.21"/>
    <n v="1023285.51"/>
    <n v="20880"/>
    <n v="353465.64"/>
    <n v="0"/>
    <n v="35654536.909999996"/>
  </r>
  <r>
    <x v="168"/>
    <s v="2019"/>
    <x v="2"/>
    <x v="4"/>
    <x v="2"/>
    <x v="2"/>
    <s v="Fabricación de Sustancias Químicas"/>
    <n v="721"/>
    <n v="739"/>
    <n v="1922839.72"/>
    <n v="2073194.6"/>
    <n v="258250.53"/>
    <n v="824460.91"/>
    <n v="838038"/>
    <n v="0"/>
    <n v="211819.05"/>
    <n v="6656.74"/>
    <n v="29199923.16"/>
  </r>
  <r>
    <x v="168"/>
    <s v="2019"/>
    <x v="1"/>
    <x v="2"/>
    <x v="2"/>
    <x v="2"/>
    <s v="Edición, Grabación, Impresión"/>
    <n v="734"/>
    <n v="802"/>
    <n v="1605715.07"/>
    <n v="1755852.12"/>
    <n v="219819.12"/>
    <n v="688486.01"/>
    <n v="709760.18"/>
    <n v="24216.01"/>
    <n v="102328.01"/>
    <n v="19718.8"/>
    <n v="24774011.550000001"/>
  </r>
  <r>
    <x v="168"/>
    <s v="2019"/>
    <x v="1"/>
    <x v="2"/>
    <x v="0"/>
    <x v="4"/>
    <s v="Bancos, Asociaciones, Corp. de Crédito, etc"/>
    <n v="738"/>
    <n v="776"/>
    <n v="3456159.95"/>
    <n v="4463003.13"/>
    <n v="354102.19"/>
    <n v="1481907.69"/>
    <n v="1804582.34"/>
    <n v="505477"/>
    <n v="191609.32"/>
    <n v="340.46"/>
    <n v="62859188.689999998"/>
  </r>
  <r>
    <x v="168"/>
    <s v="2019"/>
    <x v="2"/>
    <x v="2"/>
    <x v="1"/>
    <x v="6"/>
    <s v="Cultivos Tradicionales"/>
    <n v="751"/>
    <n v="760"/>
    <n v="654945.22"/>
    <n v="696701.53"/>
    <n v="97412.19"/>
    <n v="280821.63"/>
    <n v="281624.32000000001"/>
    <n v="0"/>
    <n v="42755.08"/>
    <n v="21085.85"/>
    <n v="9812693.9499999993"/>
  </r>
  <r>
    <x v="168"/>
    <s v="2019"/>
    <x v="1"/>
    <x v="2"/>
    <x v="3"/>
    <x v="16"/>
    <s v="No identificado"/>
    <n v="753"/>
    <n v="756"/>
    <n v="455364.71"/>
    <n v="456018.69"/>
    <n v="70563.67"/>
    <n v="195247.79"/>
    <n v="184333.13"/>
    <n v="0"/>
    <n v="35636.67"/>
    <n v="17550.27"/>
    <n v="6422796.9199999999"/>
  </r>
  <r>
    <x v="168"/>
    <s v="2019"/>
    <x v="1"/>
    <x v="2"/>
    <x v="2"/>
    <x v="2"/>
    <s v="Fabricación de Productos Textiles y Prendas de Vestir"/>
    <n v="760"/>
    <n v="765"/>
    <n v="1205828.94"/>
    <n v="1339265.8600000001"/>
    <n v="171650.06"/>
    <n v="517026.21"/>
    <n v="541365.16"/>
    <n v="55000"/>
    <n v="53510.78"/>
    <n v="14717.94"/>
    <n v="18862898.739999998"/>
  </r>
  <r>
    <x v="168"/>
    <s v="2019"/>
    <x v="1"/>
    <x v="2"/>
    <x v="1"/>
    <x v="1"/>
    <s v="Cria de Otros Animales"/>
    <n v="812"/>
    <n v="815"/>
    <n v="1380264.98"/>
    <n v="1482712.56"/>
    <n v="190453.64"/>
    <n v="591818.9"/>
    <n v="599536.21"/>
    <n v="0"/>
    <n v="54723.21"/>
    <n v="10018.35"/>
    <n v="20883271.300000001"/>
  </r>
  <r>
    <x v="168"/>
    <s v="2019"/>
    <x v="1"/>
    <x v="2"/>
    <x v="1"/>
    <x v="3"/>
    <s v="Servicios Agropecuarios"/>
    <n v="813"/>
    <n v="830"/>
    <n v="1223839.3799999999"/>
    <n v="1250281.17"/>
    <n v="168998.52"/>
    <n v="524747.92000000004"/>
    <n v="505395.20000000001"/>
    <n v="0"/>
    <n v="53399.23"/>
    <n v="15919.14"/>
    <n v="17609592.420000002"/>
  </r>
  <r>
    <x v="168"/>
    <s v="2019"/>
    <x v="2"/>
    <x v="4"/>
    <x v="0"/>
    <x v="4"/>
    <s v="Agentes de cambio y/o remesadoras"/>
    <n v="828"/>
    <n v="857"/>
    <n v="1467596.24"/>
    <n v="1484994.81"/>
    <n v="223970.61"/>
    <n v="629265.06999999995"/>
    <n v="600272.91"/>
    <n v="0"/>
    <n v="165426.68"/>
    <n v="1530.74"/>
    <n v="20915420.550000001"/>
  </r>
  <r>
    <x v="168"/>
    <s v="2019"/>
    <x v="1"/>
    <x v="3"/>
    <x v="0"/>
    <x v="4"/>
    <s v="ARS"/>
    <n v="842"/>
    <n v="868"/>
    <n v="1531643.3"/>
    <n v="1533803.51"/>
    <n v="233988.74"/>
    <n v="656726.5"/>
    <n v="620002.63"/>
    <n v="0"/>
    <n v="127342.84"/>
    <n v="0"/>
    <n v="21602865.59"/>
  </r>
  <r>
    <x v="168"/>
    <s v="2019"/>
    <x v="1"/>
    <x v="4"/>
    <x v="2"/>
    <x v="2"/>
    <s v="Elaboración de Cacao, Chocolate y Confitería"/>
    <n v="851"/>
    <n v="860"/>
    <n v="1782357.66"/>
    <n v="1840034.8"/>
    <n v="263622.34000000003"/>
    <n v="764225.41"/>
    <n v="743789.51"/>
    <n v="54598.7"/>
    <n v="95187.29"/>
    <n v="12922.62"/>
    <n v="25915980.940000001"/>
  </r>
  <r>
    <x v="168"/>
    <s v="2019"/>
    <x v="2"/>
    <x v="3"/>
    <x v="3"/>
    <x v="16"/>
    <s v="No identificado"/>
    <n v="854"/>
    <n v="863"/>
    <n v="498914.84"/>
    <n v="499617.33"/>
    <n v="78513.210000000006"/>
    <n v="213920.76"/>
    <n v="201956.61"/>
    <n v="3600"/>
    <n v="20232.04"/>
    <n v="22950.78"/>
    <n v="7036861.5800000001"/>
  </r>
  <r>
    <x v="168"/>
    <s v="2019"/>
    <x v="1"/>
    <x v="3"/>
    <x v="0"/>
    <x v="4"/>
    <s v="Seguros"/>
    <n v="854"/>
    <n v="888"/>
    <n v="1949701.18"/>
    <n v="1957015.15"/>
    <n v="278226.05"/>
    <n v="835978.57"/>
    <n v="791075.46"/>
    <n v="500"/>
    <n v="91639.24"/>
    <n v="726.06"/>
    <n v="27563590.370000001"/>
  </r>
  <r>
    <x v="168"/>
    <s v="2019"/>
    <x v="2"/>
    <x v="2"/>
    <x v="3"/>
    <x v="16"/>
    <s v="No identificado"/>
    <n v="866"/>
    <n v="868"/>
    <n v="481126.96"/>
    <n v="481804.48"/>
    <n v="74624.86"/>
    <n v="206294.17"/>
    <n v="194756.22"/>
    <n v="0"/>
    <n v="31954.76"/>
    <n v="17879.41"/>
    <n v="6785976.8200000003"/>
  </r>
  <r>
    <x v="168"/>
    <s v="2019"/>
    <x v="2"/>
    <x v="4"/>
    <x v="2"/>
    <x v="2"/>
    <s v="Conservación, Producción y Procesamiento de Carne"/>
    <n v="890"/>
    <n v="901"/>
    <n v="1835152.3"/>
    <n v="1971484.36"/>
    <n v="268183.09999999998"/>
    <n v="786863.01"/>
    <n v="796924.19"/>
    <n v="0"/>
    <n v="272537.48"/>
    <n v="3110.28"/>
    <n v="27767383.5"/>
  </r>
  <r>
    <x v="168"/>
    <s v="2019"/>
    <x v="2"/>
    <x v="4"/>
    <x v="2"/>
    <x v="2"/>
    <s v="Elaboración de Bebidas"/>
    <n v="903"/>
    <n v="916"/>
    <n v="2719151.74"/>
    <n v="2945020.98"/>
    <n v="355617.77"/>
    <n v="1165898.07"/>
    <n v="1190452.3500000001"/>
    <n v="3000"/>
    <n v="323645.71000000002"/>
    <n v="11373.2"/>
    <n v="41479169.130000003"/>
  </r>
  <r>
    <x v="168"/>
    <s v="2019"/>
    <x v="1"/>
    <x v="3"/>
    <x v="1"/>
    <x v="1"/>
    <s v="Ganadería"/>
    <n v="953"/>
    <n v="972"/>
    <n v="1034935.42"/>
    <n v="1036394.11"/>
    <n v="169163.78"/>
    <n v="443750.55"/>
    <n v="418936.35"/>
    <n v="0"/>
    <n v="16594.75"/>
    <n v="26549.11"/>
    <n v="14597095.67"/>
  </r>
  <r>
    <x v="168"/>
    <s v="2019"/>
    <x v="2"/>
    <x v="3"/>
    <x v="0"/>
    <x v="4"/>
    <s v="ARS"/>
    <n v="969"/>
    <n v="998"/>
    <n v="1761191.01"/>
    <n v="1763675"/>
    <n v="270643.08"/>
    <n v="755150.33"/>
    <n v="712922.52"/>
    <n v="0"/>
    <n v="236833.88"/>
    <n v="0"/>
    <n v="24840493.280000001"/>
  </r>
  <r>
    <x v="168"/>
    <s v="2019"/>
    <x v="2"/>
    <x v="2"/>
    <x v="2"/>
    <x v="2"/>
    <s v="Elaboración de Productos de Tabaco"/>
    <n v="981"/>
    <n v="992"/>
    <n v="828114.22"/>
    <n v="841537"/>
    <n v="136766.72"/>
    <n v="355072.72"/>
    <n v="340308.8"/>
    <n v="0"/>
    <n v="47604.800000000003"/>
    <n v="1757.86"/>
    <n v="11852632.16"/>
  </r>
  <r>
    <x v="168"/>
    <s v="2019"/>
    <x v="2"/>
    <x v="3"/>
    <x v="2"/>
    <x v="2"/>
    <s v="Edición, Grabación, Impresión"/>
    <n v="1008"/>
    <n v="1035"/>
    <n v="1378809.8"/>
    <n v="1377542.72"/>
    <n v="222270.43"/>
    <n v="591194.81000000006"/>
    <n v="556941.28"/>
    <n v="0"/>
    <n v="65345.05"/>
    <n v="16521.18"/>
    <n v="19474107.940000001"/>
  </r>
  <r>
    <x v="168"/>
    <s v="2019"/>
    <x v="1"/>
    <x v="4"/>
    <x v="0"/>
    <x v="4"/>
    <s v="Agentes de cambio y/o remesadoras"/>
    <n v="1018"/>
    <n v="1102"/>
    <n v="1754482.96"/>
    <n v="1798226.46"/>
    <n v="260578.25"/>
    <n v="752273.56"/>
    <n v="726889.72"/>
    <n v="7000"/>
    <n v="146384.76"/>
    <n v="13125.68"/>
    <n v="25327132.73"/>
  </r>
  <r>
    <x v="168"/>
    <s v="2019"/>
    <x v="2"/>
    <x v="4"/>
    <x v="1"/>
    <x v="1"/>
    <s v="Cria de Otros Animales"/>
    <n v="1058"/>
    <n v="1070"/>
    <n v="1677389.79"/>
    <n v="1714851.24"/>
    <n v="249439.73"/>
    <n v="719217.45"/>
    <n v="693186.01"/>
    <n v="500"/>
    <n v="228235.32"/>
    <n v="13637.5"/>
    <n v="24152829.420000002"/>
  </r>
  <r>
    <x v="168"/>
    <s v="2019"/>
    <x v="2"/>
    <x v="4"/>
    <x v="2"/>
    <x v="2"/>
    <s v="Fabricación de Jabones y Detergentes"/>
    <n v="1070"/>
    <n v="1083"/>
    <n v="2197396.9300000002"/>
    <n v="2430348.56"/>
    <n v="286051.14"/>
    <n v="942183.07"/>
    <n v="982408.61"/>
    <n v="4000"/>
    <n v="184423.98"/>
    <n v="10229.51"/>
    <n v="34230256.890000001"/>
  </r>
  <r>
    <x v="168"/>
    <s v="2019"/>
    <x v="2"/>
    <x v="3"/>
    <x v="0"/>
    <x v="4"/>
    <s v="Agentes de cambio y/o remesadoras"/>
    <n v="1080"/>
    <n v="1098"/>
    <n v="1433915.73"/>
    <n v="1435937.73"/>
    <n v="232315.99"/>
    <n v="614822.56000000006"/>
    <n v="580443.71"/>
    <n v="0"/>
    <n v="103540.44"/>
    <n v="667.03"/>
    <n v="20224475.190000001"/>
  </r>
  <r>
    <x v="168"/>
    <s v="2019"/>
    <x v="2"/>
    <x v="3"/>
    <x v="2"/>
    <x v="2"/>
    <s v="Elaboración de Productos de Panadería"/>
    <n v="1090"/>
    <n v="1106"/>
    <n v="1033515.28"/>
    <n v="1042126.57"/>
    <n v="167654.76"/>
    <n v="443141.82"/>
    <n v="421253.75"/>
    <n v="0"/>
    <n v="42777.39"/>
    <n v="26370.98"/>
    <n v="14677838.91"/>
  </r>
  <r>
    <x v="168"/>
    <s v="2019"/>
    <x v="1"/>
    <x v="3"/>
    <x v="2"/>
    <x v="2"/>
    <s v="Elaboración de Aceites y Grasas de Origen Vegetal y Animal"/>
    <n v="1090"/>
    <n v="1106"/>
    <n v="1732855.65"/>
    <n v="1735299.56"/>
    <n v="288062.83"/>
    <n v="743000.75"/>
    <n v="701452.79"/>
    <n v="0"/>
    <n v="82118.28"/>
    <n v="315.95"/>
    <n v="24440837.010000002"/>
  </r>
  <r>
    <x v="168"/>
    <s v="2019"/>
    <x v="2"/>
    <x v="3"/>
    <x v="0"/>
    <x v="4"/>
    <s v="Seguros"/>
    <n v="1105"/>
    <n v="1130"/>
    <n v="2364346.06"/>
    <n v="2416552.37"/>
    <n v="338850.47"/>
    <n v="1013767.09"/>
    <n v="976832.13"/>
    <n v="0"/>
    <n v="184468.6"/>
    <n v="792.97"/>
    <n v="34035946.299999997"/>
  </r>
  <r>
    <x v="168"/>
    <s v="2019"/>
    <x v="1"/>
    <x v="4"/>
    <x v="2"/>
    <x v="2"/>
    <s v="Industrias Básicas de Hierro Y Acero"/>
    <n v="1138"/>
    <n v="1162"/>
    <n v="2963377.38"/>
    <n v="3187521.57"/>
    <n v="439336.36"/>
    <n v="1270615.44"/>
    <n v="1288477.1100000001"/>
    <n v="0"/>
    <n v="214199.29"/>
    <n v="4599.1499999999996"/>
    <n v="44894665.770000003"/>
  </r>
  <r>
    <x v="168"/>
    <s v="2019"/>
    <x v="2"/>
    <x v="4"/>
    <x v="0"/>
    <x v="4"/>
    <s v="ARS"/>
    <n v="1151"/>
    <n v="1233"/>
    <n v="3624430.5"/>
    <n v="3815669.3"/>
    <n v="471930.5"/>
    <n v="1554056.96"/>
    <n v="1542390.8"/>
    <n v="40684"/>
    <n v="652185.76"/>
    <n v="0"/>
    <n v="53741819.520000003"/>
  </r>
  <r>
    <x v="168"/>
    <s v="2019"/>
    <x v="2"/>
    <x v="2"/>
    <x v="0"/>
    <x v="4"/>
    <s v="Otros"/>
    <n v="1209"/>
    <n v="1228"/>
    <n v="1740968.25"/>
    <n v="1921051.5"/>
    <n v="229265.85"/>
    <n v="746477.81"/>
    <n v="776537.41"/>
    <n v="20698.87"/>
    <n v="152067.64000000001"/>
    <n v="26036.67"/>
    <n v="27057061.719999999"/>
  </r>
  <r>
    <x v="168"/>
    <s v="2019"/>
    <x v="2"/>
    <x v="4"/>
    <x v="1"/>
    <x v="3"/>
    <s v="Servicios Agropecuarios"/>
    <n v="1220"/>
    <n v="1240"/>
    <n v="1451847.19"/>
    <n v="1456048.54"/>
    <n v="214837.96"/>
    <n v="622510.19999999995"/>
    <n v="588571.53"/>
    <n v="0"/>
    <n v="168662.39"/>
    <n v="24416.73"/>
    <n v="20507724.309999999"/>
  </r>
  <r>
    <x v="168"/>
    <s v="2019"/>
    <x v="1"/>
    <x v="2"/>
    <x v="0"/>
    <x v="17"/>
    <s v="Comunicaciones"/>
    <n v="1228"/>
    <n v="1318"/>
    <n v="3756886.81"/>
    <n v="4055005.1"/>
    <n v="440872.78"/>
    <n v="1610850.3"/>
    <n v="1639136.05"/>
    <n v="5000"/>
    <n v="184357.05"/>
    <n v="25258.47"/>
    <n v="57112744.149999999"/>
  </r>
  <r>
    <x v="168"/>
    <s v="2019"/>
    <x v="1"/>
    <x v="4"/>
    <x v="2"/>
    <x v="2"/>
    <s v="Fabricación de Cemento, Cal y Yeso"/>
    <n v="1232"/>
    <n v="1258"/>
    <n v="4144815.65"/>
    <n v="4542480.4000000004"/>
    <n v="599095.75"/>
    <n v="1777184.65"/>
    <n v="1836185.78"/>
    <n v="0"/>
    <n v="466527.04"/>
    <n v="0"/>
    <n v="63978594.909999996"/>
  </r>
  <r>
    <x v="168"/>
    <s v="2019"/>
    <x v="1"/>
    <x v="3"/>
    <x v="2"/>
    <x v="2"/>
    <s v="Elaboración de Productos de Molinería"/>
    <n v="1264"/>
    <n v="1306"/>
    <n v="1787380.08"/>
    <n v="1791866.37"/>
    <n v="300081.44"/>
    <n v="766378.75"/>
    <n v="724475.5"/>
    <n v="0"/>
    <n v="95187.29"/>
    <n v="2841.43"/>
    <n v="25237552.239999998"/>
  </r>
  <r>
    <x v="168"/>
    <s v="2019"/>
    <x v="1"/>
    <x v="4"/>
    <x v="1"/>
    <x v="5"/>
    <s v="Cultivo de Cereales"/>
    <n v="1304"/>
    <n v="1361"/>
    <n v="1702558.81"/>
    <n v="1742664.29"/>
    <n v="272971.39"/>
    <n v="730009.77"/>
    <n v="704429.42"/>
    <n v="0"/>
    <n v="75453.759999999995"/>
    <n v="143607.28"/>
    <n v="24544568.530000001"/>
  </r>
  <r>
    <x v="168"/>
    <s v="2019"/>
    <x v="1"/>
    <x v="3"/>
    <x v="2"/>
    <x v="2"/>
    <s v="Elaboración de Productos Lácteos"/>
    <n v="1387"/>
    <n v="1412"/>
    <n v="2193019.38"/>
    <n v="2206843.17"/>
    <n v="361395.1"/>
    <n v="940306.09"/>
    <n v="892062.25"/>
    <n v="20000"/>
    <n v="107066.18"/>
    <n v="17597.34"/>
    <n v="31082298.030000001"/>
  </r>
  <r>
    <x v="168"/>
    <s v="2019"/>
    <x v="2"/>
    <x v="4"/>
    <x v="2"/>
    <x v="2"/>
    <s v="Elaboración de Productos de Panadería"/>
    <n v="1392"/>
    <n v="1412"/>
    <n v="1550825.72"/>
    <n v="1572233.53"/>
    <n v="239734.69"/>
    <n v="664950.14"/>
    <n v="635536.43000000005"/>
    <n v="7310"/>
    <n v="138909.39000000001"/>
    <n v="45600.61"/>
    <n v="22144133.609999999"/>
  </r>
  <r>
    <x v="168"/>
    <s v="2019"/>
    <x v="1"/>
    <x v="4"/>
    <x v="0"/>
    <x v="4"/>
    <s v="Seguros"/>
    <n v="1398"/>
    <n v="1463"/>
    <n v="5743953.8300000001"/>
    <n v="6650920.0999999996"/>
    <n v="605191.89"/>
    <n v="2462851.27"/>
    <n v="2688470.76"/>
    <n v="717700"/>
    <n v="523630.49"/>
    <n v="2424.12"/>
    <n v="93674926.959999993"/>
  </r>
  <r>
    <x v="168"/>
    <s v="2019"/>
    <x v="1"/>
    <x v="3"/>
    <x v="1"/>
    <x v="3"/>
    <s v="Servicios Agropecuarios"/>
    <n v="1417"/>
    <n v="1452"/>
    <n v="1390272.94"/>
    <n v="1392231.9"/>
    <n v="214228.75"/>
    <n v="596108.41"/>
    <n v="562774.98"/>
    <n v="80930"/>
    <n v="17851.8"/>
    <n v="28084.91"/>
    <n v="19608896.370000001"/>
  </r>
  <r>
    <x v="168"/>
    <s v="2019"/>
    <x v="2"/>
    <x v="2"/>
    <x v="0"/>
    <x v="11"/>
    <s v="Alquiler de Viviendas"/>
    <n v="1475"/>
    <n v="1523"/>
    <n v="2422152.89"/>
    <n v="2624779.25"/>
    <n v="332680.88"/>
    <n v="1038551.38"/>
    <n v="1061001.92"/>
    <n v="5000.03"/>
    <n v="99724.67"/>
    <n v="41670.839999999997"/>
    <n v="36968717.409999996"/>
  </r>
  <r>
    <x v="168"/>
    <s v="2019"/>
    <x v="2"/>
    <x v="2"/>
    <x v="0"/>
    <x v="0"/>
    <s v="Comercio-Vehículos"/>
    <n v="1492"/>
    <n v="1514"/>
    <n v="1913909.09"/>
    <n v="2060413.37"/>
    <n v="269743.90000000002"/>
    <n v="820629.29"/>
    <n v="832870.73"/>
    <n v="600"/>
    <n v="127097.43"/>
    <n v="43558.1"/>
    <n v="29019907.210000001"/>
  </r>
  <r>
    <x v="168"/>
    <s v="2019"/>
    <x v="1"/>
    <x v="4"/>
    <x v="3"/>
    <x v="16"/>
    <s v="No identificado"/>
    <n v="1503"/>
    <n v="1529"/>
    <n v="1048672.03"/>
    <n v="1050148.76"/>
    <n v="164046.22"/>
    <n v="449640.86"/>
    <n v="424494.75"/>
    <n v="0"/>
    <n v="129143.02"/>
    <n v="53374.43"/>
    <n v="14790825.640000001"/>
  </r>
  <r>
    <x v="168"/>
    <s v="2019"/>
    <x v="1"/>
    <x v="2"/>
    <x v="0"/>
    <x v="0"/>
    <s v="Comercio-Combustible"/>
    <n v="1505"/>
    <n v="1564"/>
    <n v="3030654.59"/>
    <n v="3369578.08"/>
    <n v="439543.76"/>
    <n v="1299460.42"/>
    <n v="1364037.29"/>
    <n v="10000"/>
    <n v="102261.08"/>
    <n v="43881.02"/>
    <n v="47458843.060000002"/>
  </r>
  <r>
    <x v="168"/>
    <s v="2019"/>
    <x v="1"/>
    <x v="3"/>
    <x v="2"/>
    <x v="2"/>
    <s v="Fabricación de Muebles y Colchones"/>
    <n v="1515"/>
    <n v="1533"/>
    <n v="1649789.71"/>
    <n v="1652114.86"/>
    <n v="269354.13"/>
    <n v="707382.62"/>
    <n v="667826.48"/>
    <n v="8800"/>
    <n v="47582.49"/>
    <n v="21980.48"/>
    <n v="23269220.260000002"/>
  </r>
  <r>
    <x v="168"/>
    <s v="2019"/>
    <x v="2"/>
    <x v="2"/>
    <x v="2"/>
    <x v="12"/>
    <s v="Construcción"/>
    <n v="1529"/>
    <n v="1572"/>
    <n v="2251193.81"/>
    <n v="2354757.13"/>
    <n v="335137.03000000003"/>
    <n v="965248.01"/>
    <n v="951851.99"/>
    <n v="8760"/>
    <n v="148363.42000000001"/>
    <n v="76855.03"/>
    <n v="33165592.579999998"/>
  </r>
  <r>
    <x v="168"/>
    <s v="2019"/>
    <x v="2"/>
    <x v="4"/>
    <x v="0"/>
    <x v="4"/>
    <s v="Seguros"/>
    <n v="1580"/>
    <n v="1610"/>
    <n v="6050756.3899999997"/>
    <n v="6962311.6699999999"/>
    <n v="660648.53"/>
    <n v="2594399.83"/>
    <n v="2814343.05"/>
    <n v="20162.400000000001"/>
    <n v="730666.75"/>
    <n v="2613.1"/>
    <n v="98060723.280000001"/>
  </r>
  <r>
    <x v="168"/>
    <s v="2019"/>
    <x v="1"/>
    <x v="2"/>
    <x v="0"/>
    <x v="4"/>
    <s v="Otros"/>
    <n v="1584"/>
    <n v="1618"/>
    <n v="2623020.84"/>
    <n v="3148633.49"/>
    <n v="334811.89"/>
    <n v="1124677.81"/>
    <n v="1272757.23"/>
    <n v="102000.5"/>
    <n v="168640.08"/>
    <n v="37271.480000000003"/>
    <n v="44346946.689999998"/>
  </r>
  <r>
    <x v="168"/>
    <s v="2019"/>
    <x v="2"/>
    <x v="2"/>
    <x v="0"/>
    <x v="14"/>
    <s v="Transporte y Almacenamiento"/>
    <n v="1604"/>
    <n v="1633"/>
    <n v="2417678.7200000002"/>
    <n v="2580397.94"/>
    <n v="334154.31"/>
    <n v="1036633.31"/>
    <n v="1043062.09"/>
    <n v="11500"/>
    <n v="146139.35"/>
    <n v="37076.5"/>
    <n v="36343626.729999997"/>
  </r>
  <r>
    <x v="168"/>
    <s v="2019"/>
    <x v="2"/>
    <x v="4"/>
    <x v="2"/>
    <x v="2"/>
    <s v="Elaboración de Plástico"/>
    <n v="1628"/>
    <n v="1663"/>
    <n v="3479798.5"/>
    <n v="3767167.82"/>
    <n v="468195.29"/>
    <n v="1492042.28"/>
    <n v="1522785.18"/>
    <n v="25116"/>
    <n v="303324.43"/>
    <n v="12763.94"/>
    <n v="53058700.439999998"/>
  </r>
  <r>
    <x v="168"/>
    <s v="2019"/>
    <x v="1"/>
    <x v="2"/>
    <x v="0"/>
    <x v="15"/>
    <s v="Electricidad, Gas y Agua"/>
    <n v="1647"/>
    <n v="1716"/>
    <n v="3903936.06"/>
    <n v="4602211.16"/>
    <n v="527967.92000000004"/>
    <n v="1673901.08"/>
    <n v="1860330.35"/>
    <n v="21617.19"/>
    <n v="195179.68"/>
    <n v="10049.76"/>
    <n v="64819866.969999999"/>
  </r>
  <r>
    <x v="168"/>
    <s v="2019"/>
    <x v="2"/>
    <x v="3"/>
    <x v="0"/>
    <x v="15"/>
    <s v="Electricidad, Gas y Agua"/>
    <n v="1680"/>
    <n v="1718"/>
    <n v="2871781.05"/>
    <n v="2884034.6"/>
    <n v="501528.81"/>
    <n v="1231341.42"/>
    <n v="1165800.25"/>
    <n v="76"/>
    <n v="285628.79999999999"/>
    <n v="9990.51"/>
    <n v="40620200.189999998"/>
  </r>
  <r>
    <x v="168"/>
    <s v="2019"/>
    <x v="1"/>
    <x v="4"/>
    <x v="1"/>
    <x v="1"/>
    <s v="Ganadería"/>
    <n v="1687"/>
    <n v="1730"/>
    <n v="1984508.8"/>
    <n v="1988383.91"/>
    <n v="318775.33"/>
    <n v="850900.91"/>
    <n v="803754.79"/>
    <n v="0"/>
    <n v="67702.98"/>
    <n v="41465.94"/>
    <n v="28005400.620000001"/>
  </r>
  <r>
    <x v="168"/>
    <s v="2019"/>
    <x v="2"/>
    <x v="2"/>
    <x v="2"/>
    <x v="2"/>
    <s v="Otras Industrias Manufactureras"/>
    <n v="1706"/>
    <n v="1733"/>
    <n v="2736921.51"/>
    <n v="2973048.76"/>
    <n v="385732.96"/>
    <n v="1173516.31"/>
    <n v="1201876.97"/>
    <n v="930"/>
    <n v="134372.01"/>
    <n v="29101.119999999999"/>
    <n v="41873923.789999999"/>
  </r>
  <r>
    <x v="168"/>
    <s v="2019"/>
    <x v="1"/>
    <x v="4"/>
    <x v="2"/>
    <x v="2"/>
    <s v="Elaboración de Aceites y Grasas de Origen Vegetal y Animal"/>
    <n v="1714"/>
    <n v="1757"/>
    <n v="3845240.84"/>
    <n v="4043629.26"/>
    <n v="569865.44999999995"/>
    <n v="1648734.58"/>
    <n v="1634538.34"/>
    <n v="0"/>
    <n v="322522.52"/>
    <n v="0"/>
    <n v="56952520.869999997"/>
  </r>
  <r>
    <x v="168"/>
    <s v="2019"/>
    <x v="2"/>
    <x v="4"/>
    <x v="3"/>
    <x v="16"/>
    <s v="No identificado"/>
    <n v="1737"/>
    <n v="1748"/>
    <n v="1041509.34"/>
    <n v="1042976.04"/>
    <n v="161809.47"/>
    <n v="446570.23999999999"/>
    <n v="421594.86"/>
    <n v="0"/>
    <n v="178004.87"/>
    <n v="41311.370000000003"/>
    <n v="14689797.93"/>
  </r>
  <r>
    <x v="168"/>
    <s v="2019"/>
    <x v="1"/>
    <x v="2"/>
    <x v="0"/>
    <x v="10"/>
    <s v="Servicios de Salud"/>
    <n v="1777"/>
    <n v="2084"/>
    <n v="3963672.27"/>
    <n v="4172091.57"/>
    <n v="571937.27"/>
    <n v="1699513.28"/>
    <n v="1686465.18"/>
    <n v="5000"/>
    <n v="242561.38"/>
    <n v="56966.81"/>
    <n v="59274725.619999997"/>
  </r>
  <r>
    <x v="168"/>
    <s v="2019"/>
    <x v="1"/>
    <x v="3"/>
    <x v="2"/>
    <x v="2"/>
    <s v="Fabricación de Jabones y Detergentes"/>
    <n v="1799"/>
    <n v="1836"/>
    <n v="2565957.2000000002"/>
    <n v="2573847.2599999998"/>
    <n v="419522.34"/>
    <n v="1100211.54"/>
    <n v="1040414.43"/>
    <n v="16583"/>
    <n v="128510.65"/>
    <n v="5430.03"/>
    <n v="36251369.770000003"/>
  </r>
  <r>
    <x v="168"/>
    <s v="2019"/>
    <x v="2"/>
    <x v="3"/>
    <x v="0"/>
    <x v="0"/>
    <s v="Comercio-Combustible"/>
    <n v="1800"/>
    <n v="1856"/>
    <n v="2853145.9"/>
    <n v="2869481.73"/>
    <n v="489026.28"/>
    <n v="1223348.3899999999"/>
    <n v="1159918.76"/>
    <n v="0"/>
    <n v="145016.16"/>
    <n v="36832.980000000003"/>
    <n v="40415233.060000002"/>
  </r>
  <r>
    <x v="168"/>
    <s v="2019"/>
    <x v="1"/>
    <x v="4"/>
    <x v="2"/>
    <x v="2"/>
    <s v="Elaboración de Productos de Molinería"/>
    <n v="1841"/>
    <n v="1893"/>
    <n v="3318530.28"/>
    <n v="3517623.2"/>
    <n v="503927.68"/>
    <n v="1422893.77"/>
    <n v="1421913.17"/>
    <n v="25"/>
    <n v="280823.7"/>
    <n v="6044.36"/>
    <n v="49543984.399999999"/>
  </r>
  <r>
    <x v="168"/>
    <s v="2019"/>
    <x v="2"/>
    <x v="3"/>
    <x v="2"/>
    <x v="2"/>
    <s v="Elaboración de Plástico"/>
    <n v="1849"/>
    <n v="1868"/>
    <n v="2272592.88"/>
    <n v="2280775.19"/>
    <n v="357172.45"/>
    <n v="974425.67"/>
    <n v="922035.02"/>
    <n v="0"/>
    <n v="59461.38"/>
    <n v="6953.38"/>
    <n v="32123596.800000001"/>
  </r>
  <r>
    <x v="168"/>
    <s v="2019"/>
    <x v="1"/>
    <x v="3"/>
    <x v="2"/>
    <x v="9"/>
    <s v="Explotación de Minas y Canteras"/>
    <n v="1902"/>
    <n v="1929"/>
    <n v="4696843.1100000003"/>
    <n v="4728448.13"/>
    <n v="780991.21"/>
    <n v="2013878.58"/>
    <n v="1911358.53"/>
    <n v="0"/>
    <n v="213976.19"/>
    <n v="51512.2"/>
    <n v="66597855.590000004"/>
  </r>
  <r>
    <x v="168"/>
    <s v="2019"/>
    <x v="1"/>
    <x v="4"/>
    <x v="2"/>
    <x v="2"/>
    <s v="Elaboración de Productos Lácteos"/>
    <n v="1945"/>
    <n v="1982"/>
    <n v="4534269.95"/>
    <n v="4810208.6100000003"/>
    <n v="662258.01"/>
    <n v="1944171.09"/>
    <n v="1944408.39"/>
    <n v="0"/>
    <n v="315359.49"/>
    <n v="30718.94"/>
    <n v="67749416.040000007"/>
  </r>
  <r>
    <x v="168"/>
    <s v="2019"/>
    <x v="2"/>
    <x v="4"/>
    <x v="2"/>
    <x v="2"/>
    <s v="Edición, Grabación, Impresión"/>
    <n v="1996"/>
    <n v="2090"/>
    <n v="4107690.61"/>
    <n v="4318049.03"/>
    <n v="586204.79"/>
    <n v="1761263.65"/>
    <n v="1747390.62"/>
    <n v="1"/>
    <n v="447239.71"/>
    <n v="35022.35"/>
    <n v="60868492.560000002"/>
  </r>
  <r>
    <x v="168"/>
    <s v="2019"/>
    <x v="1"/>
    <x v="3"/>
    <x v="2"/>
    <x v="2"/>
    <s v="Elaboración de Productos de Panadería"/>
    <n v="2041"/>
    <n v="2067"/>
    <n v="1912562.25"/>
    <n v="1915257.19"/>
    <n v="313991.61"/>
    <n v="820051.55"/>
    <n v="774194.93"/>
    <n v="0.01"/>
    <n v="64199.55"/>
    <n v="48724.88"/>
    <n v="26975450.390000001"/>
  </r>
  <r>
    <x v="168"/>
    <s v="2019"/>
    <x v="1"/>
    <x v="4"/>
    <x v="2"/>
    <x v="2"/>
    <s v="Fabricación de Jabones y Detergentes"/>
    <n v="2111"/>
    <n v="2156"/>
    <n v="4589440.93"/>
    <n v="4938050.46"/>
    <n v="649421.74"/>
    <n v="1967826.79"/>
    <n v="1996085.28"/>
    <n v="0"/>
    <n v="274917.71999999997"/>
    <n v="7869.16"/>
    <n v="69550006.140000001"/>
  </r>
  <r>
    <x v="168"/>
    <s v="2019"/>
    <x v="1"/>
    <x v="3"/>
    <x v="2"/>
    <x v="2"/>
    <s v="Edición, Grabación, Impresión"/>
    <n v="2134"/>
    <n v="2220"/>
    <n v="2835146.34"/>
    <n v="2843716.82"/>
    <n v="464378.73"/>
    <n v="1215630.79"/>
    <n v="1149502.97"/>
    <n v="23500"/>
    <n v="105764.51"/>
    <n v="36854.199999999997"/>
    <n v="40124433.32"/>
  </r>
  <r>
    <x v="168"/>
    <s v="2019"/>
    <x v="1"/>
    <x v="2"/>
    <x v="2"/>
    <x v="2"/>
    <s v="Elaboración de Azúcar"/>
    <n v="2169"/>
    <n v="2218"/>
    <n v="3283471.62"/>
    <n v="3503994.9"/>
    <n v="483042.14"/>
    <n v="1407864.69"/>
    <n v="1416403.93"/>
    <n v="11800"/>
    <n v="160599.26999999999"/>
    <n v="35490.78"/>
    <n v="49352030.240000002"/>
  </r>
  <r>
    <x v="168"/>
    <s v="2019"/>
    <x v="1"/>
    <x v="4"/>
    <x v="2"/>
    <x v="2"/>
    <s v="Elaboración de Productos de Panadería"/>
    <n v="2246"/>
    <n v="2284"/>
    <n v="2531190.09"/>
    <n v="2582075.8199999998"/>
    <n v="398132.25"/>
    <n v="1085302.8999999999"/>
    <n v="1043850.9"/>
    <n v="22409.01"/>
    <n v="128399.1"/>
    <n v="62899.59"/>
    <n v="36367264.509999998"/>
  </r>
  <r>
    <x v="168"/>
    <s v="2019"/>
    <x v="2"/>
    <x v="3"/>
    <x v="1"/>
    <x v="6"/>
    <s v="Cultivos Tradicionales"/>
    <n v="2290"/>
    <n v="2318"/>
    <n v="1854722.38"/>
    <n v="1857336.99"/>
    <n v="306822.23"/>
    <n v="795252.45"/>
    <n v="750782.44"/>
    <n v="0"/>
    <n v="78369.440000000002"/>
    <n v="43378.92"/>
    <n v="26159666.940000001"/>
  </r>
  <r>
    <x v="168"/>
    <s v="2019"/>
    <x v="1"/>
    <x v="3"/>
    <x v="2"/>
    <x v="2"/>
    <s v="Elaboración de Azúcar"/>
    <n v="2298"/>
    <n v="2387"/>
    <n v="2509535.04"/>
    <n v="2513075.4300000002"/>
    <n v="422190.67"/>
    <n v="1076021.42"/>
    <n v="1015849.05"/>
    <n v="0"/>
    <n v="149955.12"/>
    <n v="6700.23"/>
    <n v="35395419.539999999"/>
  </r>
  <r>
    <x v="168"/>
    <s v="2019"/>
    <x v="1"/>
    <x v="3"/>
    <x v="2"/>
    <x v="2"/>
    <s v="Fabricación de Productos de Madera, Papel y Carton"/>
    <n v="2363"/>
    <n v="2392"/>
    <n v="2688356.32"/>
    <n v="2692147.34"/>
    <n v="444936.13"/>
    <n v="1152692.42"/>
    <n v="1088235.06"/>
    <n v="0"/>
    <n v="74977.56"/>
    <n v="39461.730000000003"/>
    <n v="37917567.109999999"/>
  </r>
  <r>
    <x v="168"/>
    <s v="2019"/>
    <x v="1"/>
    <x v="3"/>
    <x v="2"/>
    <x v="2"/>
    <s v="Fabricación de Sustancias Químicas"/>
    <n v="2367"/>
    <n v="2421"/>
    <n v="3363238.87"/>
    <n v="3401802.04"/>
    <n v="550989.13"/>
    <n v="1442061.31"/>
    <n v="1375257.31"/>
    <n v="0"/>
    <n v="170187.16"/>
    <n v="10003.66"/>
    <n v="47912698.659999996"/>
  </r>
  <r>
    <x v="168"/>
    <s v="2019"/>
    <x v="1"/>
    <x v="3"/>
    <x v="2"/>
    <x v="2"/>
    <s v="Fabricación de Productos Farmaceuticos"/>
    <n v="2416"/>
    <n v="2478"/>
    <n v="3963861.34"/>
    <n v="4002995.47"/>
    <n v="617921.18999999994"/>
    <n v="1699594.19"/>
    <n v="1618302.91"/>
    <n v="0"/>
    <n v="138031.60999999999"/>
    <n v="10839.63"/>
    <n v="56380218.079999998"/>
  </r>
  <r>
    <x v="168"/>
    <s v="2019"/>
    <x v="1"/>
    <x v="4"/>
    <x v="2"/>
    <x v="2"/>
    <s v="Fabricación de Muebles y Colchones"/>
    <n v="2471"/>
    <n v="2510"/>
    <n v="3298407.05"/>
    <n v="3385929.41"/>
    <n v="505421.72"/>
    <n v="1414263.5"/>
    <n v="1368933.52"/>
    <n v="0"/>
    <n v="196146.7"/>
    <n v="46989.97"/>
    <n v="47689143.469999999"/>
  </r>
  <r>
    <x v="168"/>
    <s v="2019"/>
    <x v="1"/>
    <x v="2"/>
    <x v="1"/>
    <x v="6"/>
    <s v="Cultivos Tradicionales"/>
    <n v="2522"/>
    <n v="2571"/>
    <n v="2762344.38"/>
    <n v="2871533.18"/>
    <n v="418837.83"/>
    <n v="1184414.8999999999"/>
    <n v="1160783.4099999999"/>
    <n v="0"/>
    <n v="75989.2"/>
    <n v="65084.21"/>
    <n v="40444121.810000002"/>
  </r>
  <r>
    <x v="168"/>
    <s v="2019"/>
    <x v="2"/>
    <x v="4"/>
    <x v="0"/>
    <x v="0"/>
    <s v="Comercio-Combustible"/>
    <n v="2550"/>
    <n v="2678"/>
    <n v="5731715.5899999999"/>
    <n v="6112961.9100000001"/>
    <n v="850568.65"/>
    <n v="2457601.36"/>
    <n v="2471894.61"/>
    <n v="1600"/>
    <n v="530235.77"/>
    <n v="92156.56"/>
    <n v="86098049.370000005"/>
  </r>
  <r>
    <x v="168"/>
    <s v="2019"/>
    <x v="1"/>
    <x v="4"/>
    <x v="1"/>
    <x v="3"/>
    <s v="Servicios Agropecuarios"/>
    <n v="2588"/>
    <n v="2638"/>
    <n v="3122066.22"/>
    <n v="3160242.75"/>
    <n v="456649.49"/>
    <n v="1338653.0900000001"/>
    <n v="1277449.96"/>
    <n v="80002"/>
    <n v="168617.77"/>
    <n v="48548.83"/>
    <n v="44510455.829999998"/>
  </r>
  <r>
    <x v="168"/>
    <s v="2019"/>
    <x v="2"/>
    <x v="3"/>
    <x v="2"/>
    <x v="2"/>
    <s v="Fabricación de Productos Farmaceuticos"/>
    <n v="2602"/>
    <n v="2650"/>
    <n v="3837231.47"/>
    <n v="3847070.11"/>
    <n v="606970.67000000004"/>
    <n v="1645298.38"/>
    <n v="1555082.61"/>
    <n v="0"/>
    <n v="198750.04"/>
    <n v="12073.38"/>
    <n v="54184094.57"/>
  </r>
  <r>
    <x v="168"/>
    <s v="2019"/>
    <x v="1"/>
    <x v="4"/>
    <x v="2"/>
    <x v="2"/>
    <s v="Fabricación de Productos de Madera, Papel y Carton"/>
    <n v="2746"/>
    <n v="2783"/>
    <n v="4837035.7300000004"/>
    <n v="5238556.28"/>
    <n v="707313.24"/>
    <n v="2073987.92"/>
    <n v="2117698.13"/>
    <n v="3000"/>
    <n v="249568.24"/>
    <n v="75487.13"/>
    <n v="73782478.099999994"/>
  </r>
  <r>
    <x v="168"/>
    <s v="2019"/>
    <x v="1"/>
    <x v="3"/>
    <x v="2"/>
    <x v="2"/>
    <s v="Conservación, Producción y Procesamiento de Carne"/>
    <n v="2763"/>
    <n v="2814"/>
    <n v="4053082.71"/>
    <n v="4059160.61"/>
    <n v="675017.85"/>
    <n v="1737850.05"/>
    <n v="1640816.6"/>
    <n v="0"/>
    <n v="242762.17"/>
    <n v="5862.82"/>
    <n v="57171271.380000003"/>
  </r>
  <r>
    <x v="168"/>
    <s v="2019"/>
    <x v="2"/>
    <x v="2"/>
    <x v="0"/>
    <x v="18"/>
    <s v="Hoteles, Bares y Restaurantes"/>
    <n v="2897"/>
    <n v="2932"/>
    <n v="2643346.11"/>
    <n v="2729211.23"/>
    <n v="388571.79"/>
    <n v="1133396.5"/>
    <n v="1103216.3899999999"/>
    <n v="0"/>
    <n v="181753.71"/>
    <n v="70304.69"/>
    <n v="38439622.920000002"/>
  </r>
  <r>
    <x v="168"/>
    <s v="2019"/>
    <x v="1"/>
    <x v="3"/>
    <x v="1"/>
    <x v="1"/>
    <s v="Cria de Otros Animales"/>
    <n v="2971"/>
    <n v="3007"/>
    <n v="3825121.87"/>
    <n v="3834516.57"/>
    <n v="626698.51"/>
    <n v="1640102.48"/>
    <n v="1550007.43"/>
    <n v="0"/>
    <n v="113039.09"/>
    <n v="16633.48"/>
    <n v="54007253.880000003"/>
  </r>
  <r>
    <x v="168"/>
    <s v="2019"/>
    <x v="1"/>
    <x v="4"/>
    <x v="2"/>
    <x v="2"/>
    <s v="Fabricación de Productos Farmaceuticos"/>
    <n v="3065"/>
    <n v="3168"/>
    <n v="10492491.35"/>
    <n v="11552202.810000001"/>
    <n v="1229123.93"/>
    <n v="4498895.21"/>
    <n v="4669693.5"/>
    <n v="0.01"/>
    <n v="597261.76"/>
    <n v="30288.57"/>
    <n v="162707075.13999999"/>
  </r>
  <r>
    <x v="168"/>
    <s v="2019"/>
    <x v="1"/>
    <x v="2"/>
    <x v="0"/>
    <x v="11"/>
    <s v="Alquiler de Viviendas"/>
    <n v="3067"/>
    <n v="3158"/>
    <n v="4677852.6900000004"/>
    <n v="5001582.04"/>
    <n v="658422.31000000006"/>
    <n v="2005733.21"/>
    <n v="2021766.65"/>
    <n v="30100.01"/>
    <n v="155615.69"/>
    <n v="97554.36"/>
    <n v="70444811.939999998"/>
  </r>
  <r>
    <x v="168"/>
    <s v="2019"/>
    <x v="1"/>
    <x v="4"/>
    <x v="2"/>
    <x v="2"/>
    <s v="Fabricación de Sustancias Químicas"/>
    <n v="3150"/>
    <n v="3227"/>
    <n v="7115814.0700000003"/>
    <n v="7841626.9500000002"/>
    <n v="975322.71"/>
    <n v="3051064.12"/>
    <n v="3169784.52"/>
    <n v="0"/>
    <n v="462934.37"/>
    <n v="16437.419999999998"/>
    <n v="110445441.38"/>
  </r>
  <r>
    <x v="168"/>
    <s v="2019"/>
    <x v="1"/>
    <x v="2"/>
    <x v="2"/>
    <x v="2"/>
    <s v="Otras Industrias Manufactureras"/>
    <n v="3151"/>
    <n v="3228"/>
    <n v="6638870.7300000004"/>
    <n v="7305477.4699999997"/>
    <n v="896725.18"/>
    <n v="2846565.42"/>
    <n v="2953059.7"/>
    <n v="18350"/>
    <n v="288953.75"/>
    <n v="69462.990000000005"/>
    <n v="102894042.12"/>
  </r>
  <r>
    <x v="168"/>
    <s v="2019"/>
    <x v="1"/>
    <x v="2"/>
    <x v="0"/>
    <x v="0"/>
    <s v="Comercio-Vehículos"/>
    <n v="3193"/>
    <n v="3259"/>
    <n v="4929158"/>
    <n v="5310098.68"/>
    <n v="675600.08"/>
    <n v="2113483.96"/>
    <n v="2146741.7999999998"/>
    <n v="10831.14"/>
    <n v="268409.37"/>
    <n v="103170.31"/>
    <n v="74790120.140000001"/>
  </r>
  <r>
    <x v="168"/>
    <s v="2019"/>
    <x v="2"/>
    <x v="4"/>
    <x v="0"/>
    <x v="15"/>
    <s v="Electricidad, Gas y Agua"/>
    <n v="3247"/>
    <n v="3312"/>
    <n v="8281113.0099999998"/>
    <n v="8722458.5"/>
    <n v="1243617.8899999999"/>
    <n v="3550716.29"/>
    <n v="3525839.03"/>
    <n v="2469.9299999999998"/>
    <n v="1099492.3999999999"/>
    <n v="17889.73"/>
    <n v="122851512.05"/>
  </r>
  <r>
    <x v="168"/>
    <s v="2019"/>
    <x v="2"/>
    <x v="2"/>
    <x v="0"/>
    <x v="10"/>
    <s v="Servicios de Salud"/>
    <n v="3354"/>
    <n v="4024"/>
    <n v="6639203.8600000003"/>
    <n v="6813937.96"/>
    <n v="1014433.79"/>
    <n v="2846706.32"/>
    <n v="2754366.77"/>
    <n v="393"/>
    <n v="594346.07999999996"/>
    <n v="102281.72"/>
    <n v="97085599.319999993"/>
  </r>
  <r>
    <x v="168"/>
    <s v="2019"/>
    <x v="1"/>
    <x v="4"/>
    <x v="2"/>
    <x v="9"/>
    <s v="Explotación de Minas y Canteras"/>
    <n v="3463"/>
    <n v="3520"/>
    <n v="12877547.68"/>
    <n v="13970337.52"/>
    <n v="1775431.09"/>
    <n v="5521543.4500000002"/>
    <n v="5647165.0999999996"/>
    <n v="24000"/>
    <n v="833984.09"/>
    <n v="111764.54"/>
    <n v="196765309.03"/>
  </r>
  <r>
    <x v="168"/>
    <s v="2019"/>
    <x v="1"/>
    <x v="4"/>
    <x v="2"/>
    <x v="2"/>
    <s v="Edición, Grabación, Impresión"/>
    <n v="3598"/>
    <n v="3941"/>
    <n v="6961888.3499999996"/>
    <n v="7243512.1100000003"/>
    <n v="1049182.8400000001"/>
    <n v="2985064.41"/>
    <n v="2928012.71"/>
    <n v="5000"/>
    <n v="536364.85"/>
    <n v="68373.13"/>
    <n v="102089945.84"/>
  </r>
  <r>
    <x v="168"/>
    <s v="2019"/>
    <x v="2"/>
    <x v="4"/>
    <x v="1"/>
    <x v="6"/>
    <s v="Cultivos Tradicionales"/>
    <n v="3609"/>
    <n v="3665"/>
    <n v="3376465.57"/>
    <n v="3457867.6"/>
    <n v="523998.34"/>
    <n v="1447731.82"/>
    <n v="1397795.07"/>
    <n v="3000"/>
    <n v="303934.49"/>
    <n v="91495.88"/>
    <n v="48702348.609999999"/>
  </r>
  <r>
    <x v="168"/>
    <s v="2019"/>
    <x v="2"/>
    <x v="4"/>
    <x v="2"/>
    <x v="2"/>
    <s v="Fabricación de Productos Farmaceuticos"/>
    <n v="3625"/>
    <n v="3700"/>
    <n v="8977458.4600000009"/>
    <n v="9496077.8599999994"/>
    <n v="1179284.28"/>
    <n v="3849288.91"/>
    <n v="3838555.05"/>
    <n v="1000"/>
    <n v="700422.93"/>
    <n v="37212.06"/>
    <n v="133747589.59"/>
  </r>
  <r>
    <x v="168"/>
    <s v="2019"/>
    <x v="1"/>
    <x v="4"/>
    <x v="2"/>
    <x v="2"/>
    <s v="Conservación, Producción y Procesamiento de Carne"/>
    <n v="3766"/>
    <n v="3836"/>
    <n v="7201663.25"/>
    <n v="7354023.5199999996"/>
    <n v="1122339.29"/>
    <n v="3087876.36"/>
    <n v="2972683.71"/>
    <n v="0"/>
    <n v="622388.14"/>
    <n v="7318.98"/>
    <n v="103577794.5"/>
  </r>
  <r>
    <x v="168"/>
    <s v="2019"/>
    <x v="1"/>
    <x v="2"/>
    <x v="0"/>
    <x v="13"/>
    <s v="Servicios de Enseñanza"/>
    <n v="4060"/>
    <n v="5102"/>
    <n v="10076677.42"/>
    <n v="10473130.220000001"/>
    <n v="1332495.7"/>
    <n v="4320604.88"/>
    <n v="4233729.59"/>
    <n v="59380.33"/>
    <n v="462822.82"/>
    <n v="40393.379999999997"/>
    <n v="147590957.72"/>
  </r>
  <r>
    <x v="168"/>
    <s v="2019"/>
    <x v="1"/>
    <x v="3"/>
    <x v="0"/>
    <x v="13"/>
    <s v="Servicios de Enseñanza"/>
    <n v="4113"/>
    <n v="4532"/>
    <n v="6199996.1699999999"/>
    <n v="6217550.0199999996"/>
    <n v="954326.83"/>
    <n v="2658387.1"/>
    <n v="2513292.31"/>
    <n v="30344.080000000002"/>
    <n v="274828.48"/>
    <n v="42732.7"/>
    <n v="87614909.030000001"/>
  </r>
  <r>
    <x v="168"/>
    <s v="2019"/>
    <x v="1"/>
    <x v="2"/>
    <x v="0"/>
    <x v="18"/>
    <s v="Hoteles, Bares y Restaurantes"/>
    <n v="4348"/>
    <n v="4424"/>
    <n v="5263383.58"/>
    <n v="5707376.9199999999"/>
    <n v="745788.97"/>
    <n v="2256796.64"/>
    <n v="2307066.66"/>
    <n v="4000.01"/>
    <n v="251926.17"/>
    <n v="90462.7"/>
    <n v="80385608.439999998"/>
  </r>
  <r>
    <x v="168"/>
    <s v="2019"/>
    <x v="1"/>
    <x v="3"/>
    <x v="2"/>
    <x v="2"/>
    <s v="Elaboración de Plástico"/>
    <n v="4540"/>
    <n v="4605"/>
    <n v="5995458.2599999998"/>
    <n v="6033622"/>
    <n v="983139.98"/>
    <n v="2570684.85"/>
    <n v="2439292.9900000002"/>
    <n v="14000"/>
    <n v="155861.1"/>
    <n v="27096.16"/>
    <n v="84980587.859999999"/>
  </r>
  <r>
    <x v="168"/>
    <s v="2019"/>
    <x v="2"/>
    <x v="3"/>
    <x v="0"/>
    <x v="4"/>
    <s v="Otros"/>
    <n v="4658"/>
    <n v="4735"/>
    <n v="7094754.3700000001"/>
    <n v="7160320.0899999999"/>
    <n v="1043711.99"/>
    <n v="3042032.57"/>
    <n v="2894382.57"/>
    <n v="33381.599999999999"/>
    <n v="448452.14"/>
    <n v="93730.67"/>
    <n v="100849575.37"/>
  </r>
  <r>
    <x v="168"/>
    <s v="2019"/>
    <x v="2"/>
    <x v="3"/>
    <x v="0"/>
    <x v="11"/>
    <s v="Alquiler de Viviendas"/>
    <n v="4661"/>
    <n v="4776"/>
    <n v="5661061.75"/>
    <n v="5729230.1500000004"/>
    <n v="874231.68"/>
    <n v="2427304.37"/>
    <n v="2315899.08"/>
    <n v="46182"/>
    <n v="292390.25"/>
    <n v="115480.41"/>
    <n v="80693373.530000001"/>
  </r>
  <r>
    <x v="168"/>
    <s v="2019"/>
    <x v="1"/>
    <x v="3"/>
    <x v="2"/>
    <x v="2"/>
    <s v="Elaboración de Bebidas"/>
    <n v="4733"/>
    <n v="4822"/>
    <n v="7670320.5999999996"/>
    <n v="7710149.3099999996"/>
    <n v="1258667.05"/>
    <n v="3288822.28"/>
    <n v="3116640.39"/>
    <n v="10282.92"/>
    <n v="416542"/>
    <n v="10919.52"/>
    <n v="108593658.8"/>
  </r>
  <r>
    <x v="168"/>
    <s v="2019"/>
    <x v="2"/>
    <x v="3"/>
    <x v="2"/>
    <x v="12"/>
    <s v="Construcción"/>
    <n v="4751"/>
    <n v="4874"/>
    <n v="7094534.8300000001"/>
    <n v="7124991.54"/>
    <n v="1152244.6599999999"/>
    <n v="3041939.19"/>
    <n v="2880302.11"/>
    <n v="47927"/>
    <n v="313589.31"/>
    <n v="173843.36"/>
    <n v="100351991.17"/>
  </r>
  <r>
    <x v="168"/>
    <s v="2019"/>
    <x v="2"/>
    <x v="3"/>
    <x v="0"/>
    <x v="0"/>
    <s v="Comercio-Vehículos"/>
    <n v="4761"/>
    <n v="4834"/>
    <n v="5583047.5499999998"/>
    <n v="5628768.9699999997"/>
    <n v="859192.15"/>
    <n v="2393851.8199999998"/>
    <n v="2275290.54"/>
    <n v="57162"/>
    <n v="370826.62"/>
    <n v="126584.84"/>
    <n v="79278430.530000001"/>
  </r>
  <r>
    <x v="168"/>
    <s v="2019"/>
    <x v="1"/>
    <x v="2"/>
    <x v="0"/>
    <x v="14"/>
    <s v="Transporte y Almacenamiento"/>
    <n v="4770"/>
    <n v="4914"/>
    <n v="7836114.3300000001"/>
    <n v="8611549.2699999996"/>
    <n v="1115757.97"/>
    <n v="3359908.11"/>
    <n v="3481006.8"/>
    <n v="20500"/>
    <n v="377967.34"/>
    <n v="101504.5"/>
    <n v="121289411.73"/>
  </r>
  <r>
    <x v="168"/>
    <s v="2019"/>
    <x v="1"/>
    <x v="3"/>
    <x v="0"/>
    <x v="4"/>
    <s v="Otros"/>
    <n v="4773"/>
    <n v="4869"/>
    <n v="6577711.7199999997"/>
    <n v="6725585"/>
    <n v="970761.96"/>
    <n v="2820337.3"/>
    <n v="2718759.4"/>
    <n v="51313.23"/>
    <n v="229559.3"/>
    <n v="81541.52"/>
    <n v="94726550.659999996"/>
  </r>
  <r>
    <x v="168"/>
    <s v="2019"/>
    <x v="1"/>
    <x v="3"/>
    <x v="0"/>
    <x v="15"/>
    <s v="Electricidad, Gas y Agua"/>
    <n v="4890"/>
    <n v="5036"/>
    <n v="7832233.4400000004"/>
    <n v="7860529.2599999998"/>
    <n v="1353583.91"/>
    <n v="3358243.32"/>
    <n v="3177624.94"/>
    <n v="35626.54"/>
    <n v="399880.32"/>
    <n v="46860.959999999999"/>
    <n v="110711665.01000001"/>
  </r>
  <r>
    <x v="168"/>
    <s v="2019"/>
    <x v="2"/>
    <x v="2"/>
    <x v="0"/>
    <x v="13"/>
    <s v="Servicios de Enseñanza"/>
    <n v="4895"/>
    <n v="5621"/>
    <n v="11029596.24"/>
    <n v="11384161.720000001"/>
    <n v="1476411.09"/>
    <n v="4729189.79"/>
    <n v="4601767.2"/>
    <n v="56090.7"/>
    <n v="672083.15"/>
    <n v="68489.23"/>
    <n v="160421936.53999999"/>
  </r>
  <r>
    <x v="168"/>
    <s v="2019"/>
    <x v="1"/>
    <x v="3"/>
    <x v="0"/>
    <x v="10"/>
    <s v="Servicios de Salud"/>
    <n v="4921"/>
    <n v="5408"/>
    <n v="6975196.1200000001"/>
    <n v="6977072.6699999999"/>
    <n v="1155793.31"/>
    <n v="2990769.62"/>
    <n v="2820956.4"/>
    <n v="34324.04"/>
    <n v="394718.26"/>
    <n v="131346.21"/>
    <n v="98626854.5"/>
  </r>
  <r>
    <x v="168"/>
    <s v="2019"/>
    <x v="1"/>
    <x v="2"/>
    <x v="2"/>
    <x v="12"/>
    <s v="Construcción"/>
    <n v="4954"/>
    <n v="5135"/>
    <n v="8728021.9700000007"/>
    <n v="9465175.8900000006"/>
    <n v="1265871.83"/>
    <n v="3742332.72"/>
    <n v="3826220.91"/>
    <n v="12001"/>
    <n v="307750.26"/>
    <n v="243478.96"/>
    <n v="133312330.31999999"/>
  </r>
  <r>
    <x v="168"/>
    <s v="2019"/>
    <x v="1"/>
    <x v="4"/>
    <x v="1"/>
    <x v="1"/>
    <s v="Cria de Otros Animales"/>
    <n v="5042"/>
    <n v="5109"/>
    <n v="7564349.6600000001"/>
    <n v="7711796.1799999997"/>
    <n v="1187690.27"/>
    <n v="3243379.51"/>
    <n v="3117467.98"/>
    <n v="0"/>
    <n v="378168.13"/>
    <n v="31798.93"/>
    <n v="108616812.62"/>
  </r>
  <r>
    <x v="168"/>
    <s v="2019"/>
    <x v="1"/>
    <x v="4"/>
    <x v="2"/>
    <x v="2"/>
    <s v="Elaboración de Plástico"/>
    <n v="5284"/>
    <n v="5372"/>
    <n v="10327473.99"/>
    <n v="10929261.609999999"/>
    <n v="1517895.14"/>
    <n v="4428136.26"/>
    <n v="4418147.8099999996"/>
    <n v="30151"/>
    <n v="459319.39"/>
    <n v="44100.4"/>
    <n v="153933253.41999999"/>
  </r>
  <r>
    <x v="168"/>
    <s v="2019"/>
    <x v="1"/>
    <x v="3"/>
    <x v="1"/>
    <x v="6"/>
    <s v="Cultivos Tradicionales"/>
    <n v="5307"/>
    <n v="5406"/>
    <n v="4991448.09"/>
    <n v="5004725.72"/>
    <n v="813707.27"/>
    <n v="2140190.64"/>
    <n v="2023037.33"/>
    <n v="15000"/>
    <n v="106932.32"/>
    <n v="92551.4"/>
    <n v="70489080.359999999"/>
  </r>
  <r>
    <x v="168"/>
    <s v="2019"/>
    <x v="1"/>
    <x v="4"/>
    <x v="2"/>
    <x v="2"/>
    <s v="Elaboración de Productos de Tabaco"/>
    <n v="5442"/>
    <n v="5512"/>
    <n v="8102370.7999999998"/>
    <n v="8513377.6199999992"/>
    <n v="1234459.47"/>
    <n v="3474076.31"/>
    <n v="3441323.14"/>
    <n v="0"/>
    <n v="759207.32"/>
    <n v="20233.18"/>
    <n v="119906717.52"/>
  </r>
  <r>
    <x v="168"/>
    <s v="2019"/>
    <x v="2"/>
    <x v="3"/>
    <x v="2"/>
    <x v="2"/>
    <s v="Fabricación de Productos Textiles y Prendas de Vestir"/>
    <n v="5778"/>
    <n v="5800"/>
    <n v="5533410.75"/>
    <n v="5541215.2599999998"/>
    <n v="906737.78"/>
    <n v="2372574.73"/>
    <n v="2240213.4500000002"/>
    <n v="1"/>
    <n v="268922.5"/>
    <n v="23722.23"/>
    <n v="78045268.629999995"/>
  </r>
  <r>
    <x v="168"/>
    <s v="2019"/>
    <x v="2"/>
    <x v="4"/>
    <x v="0"/>
    <x v="4"/>
    <s v="Otros"/>
    <n v="5863"/>
    <n v="5973"/>
    <n v="12629224.08"/>
    <n v="13859835.300000001"/>
    <n v="1589409.19"/>
    <n v="5415062.8899999997"/>
    <n v="5602496.2199999997"/>
    <n v="55335"/>
    <n v="1363773.66"/>
    <n v="102829.01"/>
    <n v="195208938.40000001"/>
  </r>
  <r>
    <x v="168"/>
    <s v="2019"/>
    <x v="1"/>
    <x v="4"/>
    <x v="2"/>
    <x v="2"/>
    <s v="Elaboración de Azúcar"/>
    <n v="6191"/>
    <n v="6367"/>
    <n v="8112783.2599999998"/>
    <n v="8214205.6200000001"/>
    <n v="1314462.17"/>
    <n v="3478543.01"/>
    <n v="3320410.99"/>
    <n v="3700"/>
    <n v="603346.22"/>
    <n v="31150.95"/>
    <n v="115693008.79000001"/>
  </r>
  <r>
    <x v="168"/>
    <s v="2019"/>
    <x v="2"/>
    <x v="4"/>
    <x v="0"/>
    <x v="17"/>
    <s v="Comunicaciones"/>
    <n v="6199"/>
    <n v="6390"/>
    <n v="17795729.27"/>
    <n v="18899801.600000001"/>
    <n v="2240667.9300000002"/>
    <n v="7630324.7400000002"/>
    <n v="7640022.5800000001"/>
    <n v="0.01"/>
    <n v="1684161.35"/>
    <n v="124673.75"/>
    <n v="266194377.16"/>
  </r>
  <r>
    <x v="168"/>
    <s v="2019"/>
    <x v="2"/>
    <x v="4"/>
    <x v="0"/>
    <x v="11"/>
    <s v="Alquiler de Viviendas"/>
    <n v="6423"/>
    <n v="6622"/>
    <n v="10281354.539999999"/>
    <n v="10852508.029999999"/>
    <n v="1442255.37"/>
    <n v="4408358.49"/>
    <n v="4386858.2300000004"/>
    <n v="45837.67"/>
    <n v="946897.01"/>
    <n v="180530.58"/>
    <n v="152852209.91999999"/>
  </r>
  <r>
    <x v="168"/>
    <s v="2019"/>
    <x v="2"/>
    <x v="4"/>
    <x v="0"/>
    <x v="0"/>
    <s v="Comercio-Vehículos"/>
    <n v="6491"/>
    <n v="6619"/>
    <n v="10243554.51"/>
    <n v="10602901.92"/>
    <n v="1437239.39"/>
    <n v="4392148.57"/>
    <n v="4285960.83"/>
    <n v="18201.86"/>
    <n v="1276791.04"/>
    <n v="200575.07"/>
    <n v="149336642.24000001"/>
  </r>
  <r>
    <x v="168"/>
    <s v="2019"/>
    <x v="1"/>
    <x v="3"/>
    <x v="2"/>
    <x v="2"/>
    <s v="Elaboración de Productos de Tabaco"/>
    <n v="6736"/>
    <n v="6798"/>
    <n v="6672287.3300000001"/>
    <n v="6691624.9199999999"/>
    <n v="1115926.8700000001"/>
    <n v="2860895.28"/>
    <n v="2705157.68"/>
    <n v="0"/>
    <n v="383174.02"/>
    <n v="22007.25"/>
    <n v="94248231.400000006"/>
  </r>
  <r>
    <x v="168"/>
    <s v="2019"/>
    <x v="1"/>
    <x v="4"/>
    <x v="0"/>
    <x v="10"/>
    <s v="Servicios de Salud"/>
    <n v="6844"/>
    <n v="8089"/>
    <n v="13810304.25"/>
    <n v="14066856.039999999"/>
    <n v="2157497.5"/>
    <n v="5921476.7199999997"/>
    <n v="5686377.5199999996"/>
    <n v="100"/>
    <n v="1116429.49"/>
    <n v="217669.32"/>
    <n v="199216825.46000001"/>
  </r>
  <r>
    <x v="168"/>
    <s v="2019"/>
    <x v="2"/>
    <x v="4"/>
    <x v="2"/>
    <x v="12"/>
    <s v="Construcción"/>
    <n v="6974"/>
    <n v="7212"/>
    <n v="12922748.949999999"/>
    <n v="13439910.48"/>
    <n v="1899610.32"/>
    <n v="5540916.5099999998"/>
    <n v="5435633.3399999999"/>
    <n v="17732.490000000002"/>
    <n v="1087160.3799999999"/>
    <n v="305102.78000000003"/>
    <n v="189294504.63999999"/>
  </r>
  <r>
    <x v="168"/>
    <s v="2019"/>
    <x v="1"/>
    <x v="4"/>
    <x v="0"/>
    <x v="4"/>
    <s v="Otros"/>
    <n v="7008"/>
    <n v="7187"/>
    <n v="13561786.779999999"/>
    <n v="15312183.77"/>
    <n v="1719855.38"/>
    <n v="5814917.8300000001"/>
    <n v="6189737.3700000001"/>
    <n v="77956"/>
    <n v="992456.22"/>
    <n v="149896.93"/>
    <n v="215664543.78999999"/>
  </r>
  <r>
    <x v="168"/>
    <s v="2019"/>
    <x v="1"/>
    <x v="4"/>
    <x v="2"/>
    <x v="2"/>
    <s v="Elaboración de Bebidas"/>
    <n v="7045"/>
    <n v="7176"/>
    <n v="15574907.810000001"/>
    <n v="16219788.050000001"/>
    <n v="2360105.56"/>
    <n v="6678095.54"/>
    <n v="6556916.3399999999"/>
    <n v="50213.919999999998"/>
    <n v="1392418.09"/>
    <n v="33496"/>
    <n v="228447723.44999999"/>
  </r>
  <r>
    <x v="168"/>
    <s v="2019"/>
    <x v="1"/>
    <x v="3"/>
    <x v="0"/>
    <x v="11"/>
    <s v="Alquiler de Viviendas"/>
    <n v="7057"/>
    <n v="7230"/>
    <n v="8540608.6799999997"/>
    <n v="8619802.3900000006"/>
    <n v="1336220.48"/>
    <n v="3661976.28"/>
    <n v="3484686.74"/>
    <n v="12550"/>
    <n v="236633.09"/>
    <n v="139411.82"/>
    <n v="121405646.43000001"/>
  </r>
  <r>
    <x v="168"/>
    <s v="2019"/>
    <x v="2"/>
    <x v="3"/>
    <x v="0"/>
    <x v="14"/>
    <s v="Transporte y Almacenamiento"/>
    <n v="7167"/>
    <n v="7303"/>
    <n v="10670746.289999999"/>
    <n v="10736760.49"/>
    <n v="1711232"/>
    <n v="4575321.08"/>
    <n v="4340072.13"/>
    <n v="0"/>
    <n v="689934.95"/>
    <n v="110773.41"/>
    <n v="151221976.06999999"/>
  </r>
  <r>
    <x v="168"/>
    <s v="2019"/>
    <x v="1"/>
    <x v="3"/>
    <x v="0"/>
    <x v="0"/>
    <s v="Comercio-Combustible"/>
    <n v="7347"/>
    <n v="7495"/>
    <n v="10130408.33"/>
    <n v="10189788.699999999"/>
    <n v="1782223.15"/>
    <n v="4343627.49"/>
    <n v="4118979.15"/>
    <n v="886.51"/>
    <n v="284193.27"/>
    <n v="88292.21"/>
    <n v="143518135.33000001"/>
  </r>
  <r>
    <x v="168"/>
    <s v="2019"/>
    <x v="1"/>
    <x v="4"/>
    <x v="2"/>
    <x v="2"/>
    <s v="Fabricación de Productos Textiles y Prendas de Vestir"/>
    <n v="7796"/>
    <n v="7870"/>
    <n v="12543016.390000001"/>
    <n v="13187171.140000001"/>
    <n v="1895713.67"/>
    <n v="5378102.5199999996"/>
    <n v="5331094.93"/>
    <n v="1802"/>
    <n v="1099180.06"/>
    <n v="77069.539999999994"/>
    <n v="185734795.25"/>
  </r>
  <r>
    <x v="168"/>
    <s v="2019"/>
    <x v="1"/>
    <x v="3"/>
    <x v="0"/>
    <x v="4"/>
    <s v="Bancos, Asociaciones, Corp. de Crédito, etc"/>
    <n v="8001"/>
    <n v="8256"/>
    <n v="17975175.969999999"/>
    <n v="18101592.77"/>
    <n v="2696541.71"/>
    <n v="7707264.4299999997"/>
    <n v="7317327.6200000001"/>
    <n v="0"/>
    <n v="1291280.2"/>
    <n v="256.85000000000002"/>
    <n v="254951955.69999999"/>
  </r>
  <r>
    <x v="168"/>
    <s v="2019"/>
    <x v="2"/>
    <x v="3"/>
    <x v="2"/>
    <x v="2"/>
    <s v="Elaboración de Productos de Tabaco"/>
    <n v="8012"/>
    <n v="8078"/>
    <n v="6145773.9800000004"/>
    <n v="6154455.3399999999"/>
    <n v="1037887.61"/>
    <n v="2635140.06"/>
    <n v="2488038.37"/>
    <n v="0"/>
    <n v="352230.9"/>
    <n v="23605.65"/>
    <n v="86682453.920000002"/>
  </r>
  <r>
    <x v="168"/>
    <s v="2019"/>
    <x v="2"/>
    <x v="4"/>
    <x v="2"/>
    <x v="2"/>
    <s v="Fabricación de Productos Textiles y Prendas de Vestir"/>
    <n v="8216"/>
    <n v="8265"/>
    <n v="10094943.58"/>
    <n v="10336609.99"/>
    <n v="1551832.45"/>
    <n v="4328435.09"/>
    <n v="4179205.65"/>
    <n v="0"/>
    <n v="931261.59"/>
    <n v="60007.64"/>
    <n v="145586036.91999999"/>
  </r>
  <r>
    <x v="168"/>
    <s v="2019"/>
    <x v="1"/>
    <x v="4"/>
    <x v="0"/>
    <x v="15"/>
    <s v="Electricidad, Gas y Agua"/>
    <n v="8258"/>
    <n v="8607"/>
    <n v="21991833.07"/>
    <n v="23623096.699999999"/>
    <n v="3198076.16"/>
    <n v="9429496.2699999996"/>
    <n v="9549054.8100000005"/>
    <n v="26344.06"/>
    <n v="1785068.45"/>
    <n v="55467.82"/>
    <n v="332719644.32999998"/>
  </r>
  <r>
    <x v="168"/>
    <s v="2019"/>
    <x v="1"/>
    <x v="3"/>
    <x v="2"/>
    <x v="2"/>
    <s v="Fabricación de Productos Textiles y Prendas de Vestir"/>
    <n v="8285"/>
    <n v="8358"/>
    <n v="9139314.9000000004"/>
    <n v="9152204.5099999998"/>
    <n v="1519475.41"/>
    <n v="3918687.72"/>
    <n v="3699651.83"/>
    <n v="1948.82"/>
    <n v="603301.6"/>
    <n v="34319.599999999999"/>
    <n v="128904279.03"/>
  </r>
  <r>
    <x v="168"/>
    <s v="2019"/>
    <x v="2"/>
    <x v="2"/>
    <x v="0"/>
    <x v="0"/>
    <s v="Comercio otros"/>
    <n v="8327"/>
    <n v="8460"/>
    <n v="11461172.99"/>
    <n v="12178260.810000001"/>
    <n v="1583656.44"/>
    <n v="4914225.28"/>
    <n v="4922759.0999999996"/>
    <n v="39701.01"/>
    <n v="758813.43"/>
    <n v="264941.48"/>
    <n v="171524803.69"/>
  </r>
  <r>
    <x v="168"/>
    <s v="2019"/>
    <x v="1"/>
    <x v="4"/>
    <x v="0"/>
    <x v="4"/>
    <s v="Bancos, Asociaciones, Corp. de Crédito, etc"/>
    <n v="8854"/>
    <n v="9334"/>
    <n v="37449596.579999998"/>
    <n v="41732680"/>
    <n v="4282629.63"/>
    <n v="16057371.640000001"/>
    <n v="16869408.890000001"/>
    <n v="5173070"/>
    <n v="3723863.17"/>
    <n v="1208.6199999999999"/>
    <n v="587784102.99000001"/>
  </r>
  <r>
    <x v="168"/>
    <s v="2019"/>
    <x v="2"/>
    <x v="4"/>
    <x v="2"/>
    <x v="2"/>
    <s v="Elaboración de Productos de Tabaco"/>
    <n v="8998"/>
    <n v="9070"/>
    <n v="8342929.8200000003"/>
    <n v="8498696.6099999994"/>
    <n v="1356621.34"/>
    <n v="3577220.65"/>
    <n v="3435729.45"/>
    <n v="0"/>
    <n v="780540.24"/>
    <n v="24147.85"/>
    <n v="119699939.52"/>
  </r>
  <r>
    <x v="168"/>
    <s v="2019"/>
    <x v="2"/>
    <x v="4"/>
    <x v="0"/>
    <x v="14"/>
    <s v="Transporte y Almacenamiento"/>
    <n v="9037"/>
    <n v="9264"/>
    <n v="18328657.699999999"/>
    <n v="19229963.370000001"/>
    <n v="2550615.15"/>
    <n v="7858825.6500000004"/>
    <n v="7773463.2999999998"/>
    <n v="10751.99"/>
    <n v="2020229.08"/>
    <n v="176594.61"/>
    <n v="270844535.80000001"/>
  </r>
  <r>
    <x v="168"/>
    <s v="2019"/>
    <x v="1"/>
    <x v="4"/>
    <x v="1"/>
    <x v="6"/>
    <s v="Cultivos Tradicionales"/>
    <n v="9330"/>
    <n v="9498"/>
    <n v="10382657.220000001"/>
    <n v="10722077.84"/>
    <n v="1602441.08"/>
    <n v="4451789.0599999996"/>
    <n v="4334136.0199999996"/>
    <n v="1219.98"/>
    <n v="427327.7"/>
    <n v="222714.29"/>
    <n v="151015158.75"/>
  </r>
  <r>
    <x v="168"/>
    <s v="2019"/>
    <x v="1"/>
    <x v="4"/>
    <x v="0"/>
    <x v="0"/>
    <s v="Comercio-Combustible"/>
    <n v="9797"/>
    <n v="10124"/>
    <n v="18885234.789999999"/>
    <n v="20021131.48"/>
    <n v="2937156.82"/>
    <n v="8097459.9400000004"/>
    <n v="8093716.21"/>
    <n v="16001.01"/>
    <n v="874180.45"/>
    <n v="213599.93"/>
    <n v="281987744.48000002"/>
  </r>
  <r>
    <x v="168"/>
    <s v="2019"/>
    <x v="1"/>
    <x v="4"/>
    <x v="0"/>
    <x v="13"/>
    <s v="Servicios de Enseñanza"/>
    <n v="10318"/>
    <n v="12971"/>
    <n v="24137495.719999999"/>
    <n v="24607129.050000001"/>
    <n v="3335718.3"/>
    <n v="10349498.9"/>
    <n v="9946827.7100000009"/>
    <n v="81725.679999999993"/>
    <n v="1639382.99"/>
    <n v="89998.48"/>
    <n v="346656437.45999998"/>
  </r>
  <r>
    <x v="168"/>
    <s v="2019"/>
    <x v="2"/>
    <x v="3"/>
    <x v="0"/>
    <x v="4"/>
    <s v="Bancos, Asociaciones, Corp. de Crédito, etc"/>
    <n v="10431"/>
    <n v="10666"/>
    <n v="20919499.030000001"/>
    <n v="21036604.100000001"/>
    <n v="3226364.68"/>
    <n v="8969709.4499999993"/>
    <n v="8503750.7799999993"/>
    <n v="0"/>
    <n v="1980359.6799999999"/>
    <n v="125.28"/>
    <n v="296290136.00999999"/>
  </r>
  <r>
    <x v="168"/>
    <s v="2019"/>
    <x v="2"/>
    <x v="3"/>
    <x v="0"/>
    <x v="17"/>
    <s v="Comunicaciones"/>
    <n v="10624"/>
    <n v="10884"/>
    <n v="18281086.75"/>
    <n v="18368690.219999999"/>
    <n v="2856201.31"/>
    <n v="7838431.8300000001"/>
    <n v="7425187.1399999997"/>
    <n v="20000.09"/>
    <n v="833716.37"/>
    <n v="87262.78"/>
    <n v="258713925.77000001"/>
  </r>
  <r>
    <x v="168"/>
    <s v="2019"/>
    <x v="1"/>
    <x v="4"/>
    <x v="0"/>
    <x v="17"/>
    <s v="Comunicaciones"/>
    <n v="10888"/>
    <n v="11497"/>
    <n v="31691232.84"/>
    <n v="33331947.93"/>
    <n v="4086108.02"/>
    <n v="13588337.5"/>
    <n v="13473619.470000001"/>
    <n v="25500.03"/>
    <n v="2154325.6800000002"/>
    <n v="188925.98"/>
    <n v="469464030.38999999"/>
  </r>
  <r>
    <x v="168"/>
    <s v="2019"/>
    <x v="2"/>
    <x v="3"/>
    <x v="0"/>
    <x v="13"/>
    <s v="Servicios de Enseñanza"/>
    <n v="11748"/>
    <n v="12356"/>
    <n v="14743094.279999999"/>
    <n v="14767968.33"/>
    <n v="2290757.96"/>
    <n v="6321431.9299999997"/>
    <n v="5969752.8700000001"/>
    <n v="38518.07"/>
    <n v="651717.25"/>
    <n v="182027.94"/>
    <n v="208091160.53999999"/>
  </r>
  <r>
    <x v="168"/>
    <s v="2019"/>
    <x v="2"/>
    <x v="2"/>
    <x v="0"/>
    <x v="7"/>
    <s v="Otros Servicios"/>
    <n v="11824"/>
    <n v="12114"/>
    <n v="15764066.41"/>
    <n v="16482504.74"/>
    <n v="2193001.14"/>
    <n v="6759191.96"/>
    <n v="6662946.7400000002"/>
    <n v="90505.81"/>
    <n v="1083716.19"/>
    <n v="314413.93"/>
    <n v="232185416.02000001"/>
  </r>
  <r>
    <x v="168"/>
    <s v="2019"/>
    <x v="1"/>
    <x v="3"/>
    <x v="0"/>
    <x v="0"/>
    <s v="Comercio-Vehículos"/>
    <n v="12044"/>
    <n v="12183"/>
    <n v="14461512.390000001"/>
    <n v="14570992.24"/>
    <n v="2238445.7400000002"/>
    <n v="6200684.1200000001"/>
    <n v="5890128.3200000003"/>
    <n v="35502.379999999997"/>
    <n v="494376"/>
    <n v="297907.83"/>
    <n v="205225227.52000001"/>
  </r>
  <r>
    <x v="168"/>
    <s v="2019"/>
    <x v="1"/>
    <x v="3"/>
    <x v="0"/>
    <x v="17"/>
    <s v="Comunicaciones"/>
    <n v="12198"/>
    <n v="12587"/>
    <n v="23926453.039999999"/>
    <n v="24045768.210000001"/>
    <n v="3674973.27"/>
    <n v="10259009.85"/>
    <n v="9720954.3800000008"/>
    <n v="7.0000000000000007E-2"/>
    <n v="832392.39"/>
    <n v="135712.73000000001"/>
    <n v="338672768.42000002"/>
  </r>
  <r>
    <x v="168"/>
    <s v="2019"/>
    <x v="2"/>
    <x v="4"/>
    <x v="0"/>
    <x v="4"/>
    <s v="Bancos, Asociaciones, Corp. de Crédito, etc"/>
    <n v="12567"/>
    <n v="12792"/>
    <n v="50133778.329999998"/>
    <n v="54372389.030000001"/>
    <n v="5890730.2699999996"/>
    <n v="21496003.289999999"/>
    <n v="21979170.059999999"/>
    <n v="5828950.7199999997"/>
    <n v="6269529.8499999996"/>
    <n v="544.86"/>
    <n v="765808131.64999998"/>
  </r>
  <r>
    <x v="168"/>
    <s v="2019"/>
    <x v="1"/>
    <x v="4"/>
    <x v="0"/>
    <x v="11"/>
    <s v="Alquiler de Viviendas"/>
    <n v="12714"/>
    <n v="13117"/>
    <n v="20573561.07"/>
    <n v="21830124.949999999"/>
    <n v="2925924.42"/>
    <n v="8821376.5899999999"/>
    <n v="8824292.0899999999"/>
    <n v="43301"/>
    <n v="988885.86"/>
    <n v="297662.76"/>
    <n v="307480849.64999998"/>
  </r>
  <r>
    <x v="168"/>
    <s v="2019"/>
    <x v="1"/>
    <x v="3"/>
    <x v="0"/>
    <x v="14"/>
    <s v="Transporte y Almacenamiento"/>
    <n v="13070"/>
    <n v="13412"/>
    <n v="17427433.859999999"/>
    <n v="17532738.489999998"/>
    <n v="2817971.53"/>
    <n v="7472396.9199999999"/>
    <n v="7087180.5"/>
    <n v="7500"/>
    <n v="689778.78"/>
    <n v="198072.81"/>
    <n v="246939959.03"/>
  </r>
  <r>
    <x v="168"/>
    <s v="2019"/>
    <x v="1"/>
    <x v="2"/>
    <x v="0"/>
    <x v="0"/>
    <s v="Comercio otros"/>
    <n v="13563"/>
    <n v="13834"/>
    <n v="22575512.870000001"/>
    <n v="25043691.649999999"/>
    <n v="2991156"/>
    <n v="9679747.1699999999"/>
    <n v="10123641.08"/>
    <n v="80393.69"/>
    <n v="1075162.25"/>
    <n v="427111.29"/>
    <n v="352728044.86000001"/>
  </r>
  <r>
    <x v="168"/>
    <s v="2019"/>
    <x v="2"/>
    <x v="3"/>
    <x v="0"/>
    <x v="10"/>
    <s v="Servicios de Salud"/>
    <n v="14482"/>
    <n v="15683"/>
    <n v="19235184.010000002"/>
    <n v="19175262.829999998"/>
    <n v="3196824.63"/>
    <n v="8247507.8700000001"/>
    <n v="7751886.1399999997"/>
    <n v="53028.639999999999"/>
    <n v="1733231.68"/>
    <n v="408031.59"/>
    <n v="271462657.83999997"/>
  </r>
  <r>
    <x v="168"/>
    <s v="2019"/>
    <x v="1"/>
    <x v="3"/>
    <x v="2"/>
    <x v="12"/>
    <s v="Construcción"/>
    <n v="16172"/>
    <n v="16772"/>
    <n v="21963568.170000002"/>
    <n v="22072591.539999999"/>
    <n v="3634361.04"/>
    <n v="9417362.8300000001"/>
    <n v="8922932.2799999993"/>
    <n v="63987"/>
    <n v="447105.85"/>
    <n v="431951.61"/>
    <n v="310881554.20999998"/>
  </r>
  <r>
    <x v="168"/>
    <s v="2019"/>
    <x v="1"/>
    <x v="4"/>
    <x v="0"/>
    <x v="0"/>
    <s v="Comercio-Vehículos"/>
    <n v="16992"/>
    <n v="17372"/>
    <n v="28963908.370000001"/>
    <n v="30679923.739999998"/>
    <n v="3991973.42"/>
    <n v="12418914.59"/>
    <n v="12401667.5"/>
    <n v="46814.11"/>
    <n v="2079073.47"/>
    <n v="498643.43"/>
    <n v="432111590.20999998"/>
  </r>
  <r>
    <x v="168"/>
    <s v="2019"/>
    <x v="2"/>
    <x v="3"/>
    <x v="2"/>
    <x v="2"/>
    <s v="Otras Industrias Manufactureras"/>
    <n v="18504"/>
    <n v="18681"/>
    <n v="19443799.649999999"/>
    <n v="19533892.109999999"/>
    <n v="3118914.92"/>
    <n v="8336969.25"/>
    <n v="7897190.6600000001"/>
    <n v="17960"/>
    <n v="802951.73"/>
    <n v="94483.76"/>
    <n v="275125232.37"/>
  </r>
  <r>
    <x v="168"/>
    <s v="2019"/>
    <x v="1"/>
    <x v="2"/>
    <x v="0"/>
    <x v="7"/>
    <s v="Otros Servicios"/>
    <n v="20743"/>
    <n v="21285"/>
    <n v="29326469.600000001"/>
    <n v="31448637.489999998"/>
    <n v="4138053.38"/>
    <n v="12574381.24"/>
    <n v="12712550.43"/>
    <n v="336853.93"/>
    <n v="1323183.4099999999"/>
    <n v="562903.05000000005"/>
    <n v="443007182.42000002"/>
  </r>
  <r>
    <x v="168"/>
    <s v="2019"/>
    <x v="2"/>
    <x v="4"/>
    <x v="0"/>
    <x v="13"/>
    <s v="Servicios de Enseñanza"/>
    <n v="21181"/>
    <n v="23867"/>
    <n v="40295005.950000003"/>
    <n v="40950340.039999999"/>
    <n v="5688818.2199999997"/>
    <n v="17277396.329999998"/>
    <n v="16553327.75"/>
    <n v="99303.99"/>
    <n v="3656220.19"/>
    <n v="320627.57"/>
    <n v="577165965.98000002"/>
  </r>
  <r>
    <x v="168"/>
    <s v="2019"/>
    <x v="1"/>
    <x v="3"/>
    <x v="2"/>
    <x v="2"/>
    <s v="Otras Industrias Manufactureras"/>
    <n v="21582"/>
    <n v="21903"/>
    <n v="26521219.789999999"/>
    <n v="26610645.440000001"/>
    <n v="4336718.3"/>
    <n v="11371568.210000001"/>
    <n v="10756931.65"/>
    <n v="0.01"/>
    <n v="943430.51"/>
    <n v="198239.61"/>
    <n v="374797799.14999998"/>
  </r>
  <r>
    <x v="168"/>
    <s v="2019"/>
    <x v="2"/>
    <x v="4"/>
    <x v="2"/>
    <x v="2"/>
    <s v="Otras Industrias Manufactureras"/>
    <n v="22000"/>
    <n v="22258"/>
    <n v="30635492.100000001"/>
    <n v="32375509.399999999"/>
    <n v="4445319.4800000004"/>
    <n v="13135661.66"/>
    <n v="13088627.15"/>
    <n v="5342.01"/>
    <n v="2371492.96"/>
    <n v="192927.59"/>
    <n v="455993066.38999999"/>
  </r>
  <r>
    <x v="168"/>
    <s v="2019"/>
    <x v="2"/>
    <x v="4"/>
    <x v="0"/>
    <x v="10"/>
    <s v="Servicios de Salud"/>
    <n v="22770"/>
    <n v="28008"/>
    <n v="42774156.75"/>
    <n v="42747177.109999999"/>
    <n v="6966762.5099999998"/>
    <n v="18340373.030000001"/>
    <n v="17280189.75"/>
    <n v="45259.7"/>
    <n v="5369629.0999999996"/>
    <n v="742630.91"/>
    <n v="606293300.02999997"/>
  </r>
  <r>
    <x v="168"/>
    <s v="2019"/>
    <x v="1"/>
    <x v="4"/>
    <x v="2"/>
    <x v="2"/>
    <s v="Otras Industrias Manufactureras"/>
    <n v="23172"/>
    <n v="23605"/>
    <n v="45386902.100000001"/>
    <n v="48449022.25"/>
    <n v="6501201.1900000004"/>
    <n v="19460659.760000002"/>
    <n v="19585383.149999999"/>
    <n v="23335.39"/>
    <n v="3076765.61"/>
    <n v="368466.67"/>
    <n v="682380558.47000003"/>
  </r>
  <r>
    <x v="168"/>
    <s v="2019"/>
    <x v="2"/>
    <x v="3"/>
    <x v="0"/>
    <x v="18"/>
    <s v="Hoteles, Bares y Restaurantes"/>
    <n v="23738"/>
    <n v="24064"/>
    <n v="22790444.989999998"/>
    <n v="22912752.550000001"/>
    <n v="3576679.73"/>
    <n v="9771921.2599999998"/>
    <n v="9262502.0800000001"/>
    <n v="74645.009999999995"/>
    <n v="1582212.61"/>
    <n v="263725.46999999997"/>
    <n v="322714783.33999997"/>
  </r>
  <r>
    <x v="168"/>
    <s v="2019"/>
    <x v="1"/>
    <x v="4"/>
    <x v="0"/>
    <x v="14"/>
    <s v="Transporte y Almacenamiento"/>
    <n v="24288"/>
    <n v="25116"/>
    <n v="42072570.93"/>
    <n v="43897683.229999997"/>
    <n v="6213170.1399999997"/>
    <n v="18039557.25"/>
    <n v="17745339.949999999"/>
    <n v="83904.53"/>
    <n v="2608892.2799999998"/>
    <n v="517895.71"/>
    <n v="618277182.72000003"/>
  </r>
  <r>
    <x v="168"/>
    <s v="2019"/>
    <x v="1"/>
    <x v="4"/>
    <x v="2"/>
    <x v="12"/>
    <s v="Construcción"/>
    <n v="27555"/>
    <n v="28812"/>
    <n v="46625002.289999999"/>
    <n v="48335974.119999997"/>
    <n v="7147285.6299999999"/>
    <n v="19991505.739999998"/>
    <n v="19539484.489999998"/>
    <n v="64474.73"/>
    <n v="1739234.59"/>
    <n v="985104.48"/>
    <n v="680788324.88999999"/>
  </r>
  <r>
    <x v="168"/>
    <s v="2019"/>
    <x v="2"/>
    <x v="4"/>
    <x v="0"/>
    <x v="18"/>
    <s v="Hoteles, Bares y Restaurantes"/>
    <n v="28136"/>
    <n v="28454"/>
    <n v="32709709.609999999"/>
    <n v="34127331.119999997"/>
    <n v="4782995.0999999996"/>
    <n v="14025033.42"/>
    <n v="13795888.199999999"/>
    <n v="20420.02"/>
    <n v="3312409.37"/>
    <n v="390061.91"/>
    <n v="480878039.12"/>
  </r>
  <r>
    <x v="168"/>
    <s v="2019"/>
    <x v="1"/>
    <x v="3"/>
    <x v="0"/>
    <x v="18"/>
    <s v="Hoteles, Bares y Restaurantes"/>
    <n v="35581"/>
    <n v="36275"/>
    <n v="33144354.670000002"/>
    <n v="33332333.73"/>
    <n v="5242585.5199999996"/>
    <n v="14211392.35"/>
    <n v="13475227.84"/>
    <n v="39624"/>
    <n v="1646635.26"/>
    <n v="275358.32"/>
    <n v="469469392.51999998"/>
  </r>
  <r>
    <x v="168"/>
    <s v="2019"/>
    <x v="1"/>
    <x v="4"/>
    <x v="0"/>
    <x v="18"/>
    <s v="Hoteles, Bares y Restaurantes"/>
    <n v="42306"/>
    <n v="43267"/>
    <n v="55734290.259999998"/>
    <n v="59385471.700000003"/>
    <n v="8079974.4900000002"/>
    <n v="23897347.289999999"/>
    <n v="24006943.120000001"/>
    <n v="57258.03"/>
    <n v="3850321.3"/>
    <n v="418473.97"/>
    <n v="836533278.38"/>
  </r>
  <r>
    <x v="168"/>
    <s v="2019"/>
    <x v="2"/>
    <x v="3"/>
    <x v="0"/>
    <x v="0"/>
    <s v="Comercio otros"/>
    <n v="43007"/>
    <n v="43729"/>
    <n v="50240516.420000002"/>
    <n v="50450222.920000002"/>
    <n v="7874227.8099999996"/>
    <n v="21541706.260000002"/>
    <n v="20395042.77"/>
    <n v="114828.11"/>
    <n v="2516829.15"/>
    <n v="864599.93"/>
    <n v="710566485.50999999"/>
  </r>
  <r>
    <x v="168"/>
    <s v="2019"/>
    <x v="1"/>
    <x v="3"/>
    <x v="0"/>
    <x v="7"/>
    <s v="Otros Servicios"/>
    <n v="44355"/>
    <n v="45687"/>
    <n v="58549060.93"/>
    <n v="58901518.049999997"/>
    <n v="9088329.4199999999"/>
    <n v="25104207.59"/>
    <n v="23811600.510000002"/>
    <n v="142276.71"/>
    <n v="1725257.8"/>
    <n v="954593.79"/>
    <n v="829683769.09000003"/>
  </r>
  <r>
    <x v="168"/>
    <s v="2019"/>
    <x v="2"/>
    <x v="3"/>
    <x v="0"/>
    <x v="8"/>
    <s v="Administración Pública"/>
    <n v="49778"/>
    <n v="52092"/>
    <n v="89015867.439999998"/>
    <n v="85257343.079999998"/>
    <n v="14012834.48"/>
    <n v="38167602.43"/>
    <n v="35480130.079999998"/>
    <n v="11326785.689999999"/>
    <n v="5244911.1500000004"/>
    <n v="301295.18"/>
    <n v="1258744103.3399999"/>
  </r>
  <r>
    <x v="168"/>
    <s v="2019"/>
    <x v="2"/>
    <x v="4"/>
    <x v="0"/>
    <x v="0"/>
    <s v="Comercio otros"/>
    <n v="52936"/>
    <n v="54006"/>
    <n v="86440227.319999993"/>
    <n v="90180395.450000003"/>
    <n v="12141484.029999999"/>
    <n v="37063158.189999998"/>
    <n v="36453924.57"/>
    <n v="151792.72"/>
    <n v="8622124.7200000007"/>
    <n v="1380065.14"/>
    <n v="1270146385.3299999"/>
  </r>
  <r>
    <x v="168"/>
    <s v="2019"/>
    <x v="2"/>
    <x v="2"/>
    <x v="0"/>
    <x v="8"/>
    <s v="Administración Pública"/>
    <n v="54459"/>
    <n v="56366"/>
    <n v="115620342.09"/>
    <n v="115695293.04000001"/>
    <n v="16886237.489999998"/>
    <n v="49574889.740000002"/>
    <n v="46921026.909999996"/>
    <n v="21429923.07"/>
    <n v="12531592.02"/>
    <n v="300548.21999999997"/>
    <n v="1652337357.3"/>
  </r>
  <r>
    <x v="168"/>
    <s v="2019"/>
    <x v="2"/>
    <x v="3"/>
    <x v="0"/>
    <x v="7"/>
    <s v="Otros Servicios"/>
    <n v="56616"/>
    <n v="57701"/>
    <n v="61973684.75"/>
    <n v="62241310.630000003"/>
    <n v="9593807.8499999996"/>
    <n v="26572567.43"/>
    <n v="25161055.550000001"/>
    <n v="150073.25"/>
    <n v="2480433.94"/>
    <n v="984905.5"/>
    <n v="876782222.24000001"/>
  </r>
  <r>
    <x v="168"/>
    <s v="2019"/>
    <x v="1"/>
    <x v="3"/>
    <x v="0"/>
    <x v="8"/>
    <s v="Administración Pública"/>
    <n v="58619"/>
    <n v="61718"/>
    <n v="77051889.299999997"/>
    <n v="62379065.450000003"/>
    <n v="12267757.859999999"/>
    <n v="33037729.960000001"/>
    <n v="29948110.960000001"/>
    <n v="4885547.84"/>
    <n v="4600490.79"/>
    <n v="311738.21000000002"/>
    <n v="1089514115.3099999"/>
  </r>
  <r>
    <x v="168"/>
    <s v="2019"/>
    <x v="1"/>
    <x v="2"/>
    <x v="0"/>
    <x v="8"/>
    <s v="Administración Pública"/>
    <n v="63110"/>
    <n v="66296"/>
    <n v="120622740.59"/>
    <n v="120372321.75"/>
    <n v="16743822.42"/>
    <n v="51719778.210000001"/>
    <n v="49388315.780000001"/>
    <n v="10561919.359999999"/>
    <n v="8080818.6299999999"/>
    <n v="745619.23"/>
    <n v="1757889670.8699999"/>
  </r>
  <r>
    <x v="168"/>
    <s v="2019"/>
    <x v="1"/>
    <x v="3"/>
    <x v="0"/>
    <x v="0"/>
    <s v="Comercio otros"/>
    <n v="64814"/>
    <n v="66131"/>
    <n v="78734552.730000004"/>
    <n v="79109719.269999996"/>
    <n v="12424456.49"/>
    <n v="33759143.380000003"/>
    <n v="31979243.960000001"/>
    <n v="234948.75"/>
    <n v="2635818.84"/>
    <n v="1132105.8999999999"/>
    <n v="1114221307.55"/>
  </r>
  <r>
    <x v="168"/>
    <s v="2019"/>
    <x v="2"/>
    <x v="4"/>
    <x v="0"/>
    <x v="7"/>
    <s v="Otros Servicios"/>
    <n v="65816"/>
    <n v="67795"/>
    <n v="96391641.140000001"/>
    <n v="100165410.98"/>
    <n v="13592049.220000001"/>
    <n v="41330053.549999997"/>
    <n v="40490811.789999999"/>
    <n v="285896.34000000003"/>
    <n v="9182024.25"/>
    <n v="1528508.4"/>
    <n v="1411319635.8599999"/>
  </r>
  <r>
    <x v="168"/>
    <s v="2019"/>
    <x v="1"/>
    <x v="4"/>
    <x v="0"/>
    <x v="0"/>
    <s v="Comercio otros"/>
    <n v="76470"/>
    <n v="78513"/>
    <n v="130151316.94"/>
    <n v="137753062.21000001"/>
    <n v="18211073.84"/>
    <n v="55805257.810000002"/>
    <n v="55686124.57"/>
    <n v="272165.8"/>
    <n v="8445659.2400000002"/>
    <n v="1963473.05"/>
    <n v="1940246874.5999999"/>
  </r>
  <r>
    <x v="168"/>
    <s v="2019"/>
    <x v="1"/>
    <x v="4"/>
    <x v="0"/>
    <x v="7"/>
    <s v="Otros Servicios"/>
    <n v="79324"/>
    <n v="82308"/>
    <n v="123859144.75"/>
    <n v="130236133.23999999"/>
    <n v="17744832.219999999"/>
    <n v="53107388.780000001"/>
    <n v="52646186.130000003"/>
    <n v="628469.05000000005"/>
    <n v="7362650.04"/>
    <n v="2071244.78"/>
    <n v="1834696673.8800001"/>
  </r>
  <r>
    <x v="168"/>
    <s v="2019"/>
    <x v="1"/>
    <x v="4"/>
    <x v="0"/>
    <x v="8"/>
    <s v="Administración Pública"/>
    <n v="143562"/>
    <n v="155319"/>
    <n v="285747749.55000001"/>
    <n v="258074942.34"/>
    <n v="42002479.530000001"/>
    <n v="122520899.56"/>
    <n v="113123863.03"/>
    <n v="40060068.5"/>
    <n v="26129279.219999999"/>
    <n v="1194199.5"/>
    <n v="4087378009.9699998"/>
  </r>
  <r>
    <x v="168"/>
    <s v="2019"/>
    <x v="2"/>
    <x v="4"/>
    <x v="0"/>
    <x v="8"/>
    <s v="Administración Pública"/>
    <n v="192822"/>
    <n v="202859"/>
    <n v="476231845.63999999"/>
    <n v="471339788.99000001"/>
    <n v="71519197.920000002"/>
    <n v="204195388.75999999"/>
    <n v="192289181.88"/>
    <n v="119431563.81"/>
    <n v="57971089.060000002"/>
    <n v="857850.45"/>
    <n v="6766226234.4499998"/>
  </r>
  <r>
    <x v="169"/>
    <s v="2019"/>
    <x v="1"/>
    <x v="1"/>
    <x v="0"/>
    <x v="15"/>
    <s v="Electricidad, Gas y Agua"/>
    <n v="1"/>
    <n v="1"/>
    <n v="760.76"/>
    <n v="761.83"/>
    <n v="118.03"/>
    <n v="326.19"/>
    <n v="307.95"/>
    <n v="0"/>
    <n v="0"/>
    <n v="125.83"/>
    <n v="10730"/>
  </r>
  <r>
    <x v="169"/>
    <s v="2019"/>
    <x v="2"/>
    <x v="1"/>
    <x v="0"/>
    <x v="0"/>
    <s v="Comercio-Combustible"/>
    <n v="1"/>
    <n v="1"/>
    <n v="1028.05"/>
    <n v="1029.5"/>
    <n v="188.5"/>
    <n v="440.8"/>
    <n v="416.15"/>
    <n v="0"/>
    <n v="0"/>
    <n v="0"/>
    <n v="14500"/>
  </r>
  <r>
    <x v="169"/>
    <s v="2019"/>
    <x v="1"/>
    <x v="1"/>
    <x v="2"/>
    <x v="2"/>
    <s v="Elaboración de Azúcar"/>
    <n v="1"/>
    <n v="1"/>
    <n v="407.89"/>
    <n v="408.46"/>
    <n v="69.040000000000006"/>
    <n v="174.89"/>
    <n v="165.11"/>
    <n v="0"/>
    <n v="0"/>
    <n v="0"/>
    <n v="5753"/>
  </r>
  <r>
    <x v="169"/>
    <s v="2019"/>
    <x v="1"/>
    <x v="1"/>
    <x v="1"/>
    <x v="1"/>
    <s v="Cria de Otros Animales"/>
    <n v="1"/>
    <n v="1"/>
    <n v="1248.55"/>
    <n v="1250.31"/>
    <n v="211.32"/>
    <n v="535.34"/>
    <n v="505.41"/>
    <n v="0"/>
    <n v="0"/>
    <n v="0"/>
    <n v="17610"/>
  </r>
  <r>
    <x v="169"/>
    <s v="2019"/>
    <x v="2"/>
    <x v="1"/>
    <x v="2"/>
    <x v="2"/>
    <s v="Fabricación de Productos de Madera, Papel y Carton"/>
    <n v="1"/>
    <n v="1"/>
    <n v="957.15"/>
    <n v="958.5"/>
    <n v="162"/>
    <n v="410.4"/>
    <n v="387.45"/>
    <n v="0"/>
    <n v="0"/>
    <n v="0"/>
    <n v="13500"/>
  </r>
  <r>
    <x v="169"/>
    <s v="2019"/>
    <x v="2"/>
    <x v="1"/>
    <x v="2"/>
    <x v="12"/>
    <s v="Construcción"/>
    <n v="1"/>
    <n v="1"/>
    <n v="760.76"/>
    <n v="761.83"/>
    <n v="139.49"/>
    <n v="326.19"/>
    <n v="307.95"/>
    <n v="0"/>
    <n v="0"/>
    <n v="0"/>
    <n v="10730"/>
  </r>
  <r>
    <x v="169"/>
    <s v="2019"/>
    <x v="1"/>
    <x v="1"/>
    <x v="0"/>
    <x v="11"/>
    <s v="Alquiler de Viviendas"/>
    <n v="1"/>
    <n v="1"/>
    <n v="760.62"/>
    <n v="761.69"/>
    <n v="118.01"/>
    <n v="326.13"/>
    <n v="307.89"/>
    <n v="0"/>
    <n v="0"/>
    <n v="0"/>
    <n v="10728"/>
  </r>
  <r>
    <x v="169"/>
    <s v="2019"/>
    <x v="1"/>
    <x v="1"/>
    <x v="2"/>
    <x v="2"/>
    <s v="Elaboración de Productos de Molinería"/>
    <n v="1"/>
    <n v="1"/>
    <n v="1248.55"/>
    <n v="1250.31"/>
    <n v="211.32"/>
    <n v="535.34"/>
    <n v="505.41"/>
    <n v="0"/>
    <n v="0"/>
    <n v="0"/>
    <n v="17610"/>
  </r>
  <r>
    <x v="169"/>
    <s v="2019"/>
    <x v="2"/>
    <x v="2"/>
    <x v="1"/>
    <x v="1"/>
    <s v="Silvicultura"/>
    <n v="1"/>
    <n v="1"/>
    <n v="526.79999999999995"/>
    <n v="527.54"/>
    <n v="89.16"/>
    <n v="225.88"/>
    <n v="213.25"/>
    <n v="0"/>
    <n v="0"/>
    <n v="0"/>
    <n v="7430.15"/>
  </r>
  <r>
    <x v="169"/>
    <s v="2019"/>
    <x v="2"/>
    <x v="1"/>
    <x v="2"/>
    <x v="2"/>
    <s v="Fabricación de Productos Farmaceuticos"/>
    <n v="1"/>
    <n v="1"/>
    <n v="709"/>
    <n v="710"/>
    <n v="120"/>
    <n v="304"/>
    <n v="287"/>
    <n v="0"/>
    <n v="0"/>
    <n v="0"/>
    <n v="10000"/>
  </r>
  <r>
    <x v="169"/>
    <s v="2019"/>
    <x v="2"/>
    <x v="1"/>
    <x v="0"/>
    <x v="4"/>
    <s v="Otros"/>
    <n v="1"/>
    <n v="1"/>
    <n v="474.04"/>
    <n v="474.71"/>
    <n v="76.89"/>
    <n v="203.26"/>
    <n v="191.89"/>
    <n v="0"/>
    <n v="0"/>
    <n v="0"/>
    <n v="6686.1"/>
  </r>
  <r>
    <x v="169"/>
    <s v="2019"/>
    <x v="1"/>
    <x v="1"/>
    <x v="2"/>
    <x v="2"/>
    <s v="Elaboración de Productos de Tabaco"/>
    <n v="1"/>
    <n v="1"/>
    <n v="392.71"/>
    <n v="393.26"/>
    <n v="66.47"/>
    <n v="168.38"/>
    <n v="158.97"/>
    <n v="0"/>
    <n v="0"/>
    <n v="0"/>
    <n v="5538.88"/>
  </r>
  <r>
    <x v="169"/>
    <s v="2019"/>
    <x v="1"/>
    <x v="1"/>
    <x v="2"/>
    <x v="2"/>
    <s v="Edición, Grabación, Impresión"/>
    <n v="1"/>
    <n v="1"/>
    <n v="760.76"/>
    <n v="761.83"/>
    <n v="128.76"/>
    <n v="326.19"/>
    <n v="307.95"/>
    <n v="0"/>
    <n v="0"/>
    <n v="0"/>
    <n v="10730"/>
  </r>
  <r>
    <x v="169"/>
    <s v="2019"/>
    <x v="2"/>
    <x v="1"/>
    <x v="1"/>
    <x v="1"/>
    <s v="Ganadería"/>
    <n v="1"/>
    <n v="1"/>
    <n v="760.76"/>
    <n v="761.83"/>
    <n v="128.76"/>
    <n v="326.19"/>
    <n v="307.95"/>
    <n v="0"/>
    <n v="0"/>
    <n v="0"/>
    <n v="10730"/>
  </r>
  <r>
    <x v="169"/>
    <s v="2019"/>
    <x v="2"/>
    <x v="1"/>
    <x v="1"/>
    <x v="3"/>
    <s v="Servicios Agropecuarios"/>
    <n v="1"/>
    <n v="1"/>
    <n v="188.38"/>
    <n v="188.65"/>
    <n v="31.88"/>
    <n v="80.77"/>
    <n v="76.260000000000005"/>
    <n v="0"/>
    <n v="0"/>
    <n v="0"/>
    <n v="2657.03"/>
  </r>
  <r>
    <x v="169"/>
    <s v="2019"/>
    <x v="2"/>
    <x v="1"/>
    <x v="2"/>
    <x v="2"/>
    <s v="Fabricación de Productos Textiles y Prendas de Vestir"/>
    <n v="1"/>
    <n v="1"/>
    <n v="760.76"/>
    <n v="761.83"/>
    <n v="118.03"/>
    <n v="326.19"/>
    <n v="307.95"/>
    <n v="0"/>
    <n v="0"/>
    <n v="0"/>
    <n v="10730"/>
  </r>
  <r>
    <x v="169"/>
    <s v="2019"/>
    <x v="1"/>
    <x v="1"/>
    <x v="2"/>
    <x v="2"/>
    <s v="Elaboración de Productos Lácteos"/>
    <n v="1"/>
    <n v="1"/>
    <n v="1098.95"/>
    <n v="1100.5"/>
    <n v="178.25"/>
    <n v="471.2"/>
    <n v="444.85"/>
    <n v="0"/>
    <n v="0"/>
    <n v="0"/>
    <n v="15500"/>
  </r>
  <r>
    <x v="169"/>
    <s v="2019"/>
    <x v="1"/>
    <x v="1"/>
    <x v="2"/>
    <x v="2"/>
    <s v="Fabricación de Productos Textiles y Prendas de Vestir"/>
    <n v="1"/>
    <n v="1"/>
    <n v="760.76"/>
    <n v="761.83"/>
    <n v="123.4"/>
    <n v="326.19"/>
    <n v="307.95"/>
    <n v="0"/>
    <n v="0"/>
    <n v="0"/>
    <n v="10730"/>
  </r>
  <r>
    <x v="169"/>
    <s v="2019"/>
    <x v="2"/>
    <x v="1"/>
    <x v="2"/>
    <x v="2"/>
    <s v="Elaboración de Productos de Tabaco"/>
    <n v="1"/>
    <n v="1"/>
    <n v="899.02"/>
    <n v="900.29"/>
    <n v="152.16"/>
    <n v="385.48"/>
    <n v="363.92"/>
    <n v="0"/>
    <n v="0"/>
    <n v="0"/>
    <n v="12680.16"/>
  </r>
  <r>
    <x v="169"/>
    <s v="2019"/>
    <x v="2"/>
    <x v="1"/>
    <x v="2"/>
    <x v="2"/>
    <s v="Elaboración de Azúcar"/>
    <n v="1"/>
    <n v="1"/>
    <n v="59.98"/>
    <n v="60.07"/>
    <n v="10.15"/>
    <n v="25.72"/>
    <n v="24.28"/>
    <n v="0"/>
    <n v="0"/>
    <n v="0"/>
    <n v="846"/>
  </r>
  <r>
    <x v="169"/>
    <s v="2019"/>
    <x v="1"/>
    <x v="1"/>
    <x v="0"/>
    <x v="4"/>
    <s v="Otros"/>
    <n v="1"/>
    <n v="1"/>
    <n v="1254.93"/>
    <n v="1256.7"/>
    <n v="203.55"/>
    <n v="538.08000000000004"/>
    <n v="507.99"/>
    <n v="2000"/>
    <n v="0"/>
    <n v="0"/>
    <n v="17700"/>
  </r>
  <r>
    <x v="169"/>
    <s v="2019"/>
    <x v="1"/>
    <x v="1"/>
    <x v="1"/>
    <x v="3"/>
    <s v="Servicios Agropecuarios"/>
    <n v="1"/>
    <n v="1"/>
    <n v="760.76"/>
    <n v="761.83"/>
    <n v="123.4"/>
    <n v="326.19"/>
    <n v="307.95"/>
    <n v="0"/>
    <n v="0"/>
    <n v="0"/>
    <n v="10730"/>
  </r>
  <r>
    <x v="169"/>
    <s v="2019"/>
    <x v="1"/>
    <x v="1"/>
    <x v="0"/>
    <x v="10"/>
    <s v="Servicios de Salud"/>
    <n v="1"/>
    <n v="1"/>
    <n v="622.5"/>
    <n v="623.38"/>
    <n v="105.36"/>
    <n v="266.91000000000003"/>
    <n v="251.99"/>
    <n v="0"/>
    <n v="0"/>
    <n v="103.44"/>
    <n v="8780"/>
  </r>
  <r>
    <x v="169"/>
    <s v="2019"/>
    <x v="1"/>
    <x v="1"/>
    <x v="1"/>
    <x v="6"/>
    <s v="Cultivos Tradicionales"/>
    <n v="2"/>
    <n v="2"/>
    <n v="1186.1600000000001"/>
    <n v="1187.83"/>
    <n v="192.4"/>
    <n v="508.59"/>
    <n v="480.15"/>
    <n v="0"/>
    <n v="0"/>
    <n v="0"/>
    <n v="16730"/>
  </r>
  <r>
    <x v="169"/>
    <s v="2019"/>
    <x v="1"/>
    <x v="1"/>
    <x v="0"/>
    <x v="14"/>
    <s v="Transporte y Almacenamiento"/>
    <n v="2"/>
    <n v="2"/>
    <n v="1453.45"/>
    <n v="1455.5"/>
    <n v="246"/>
    <n v="623.20000000000005"/>
    <n v="588.35"/>
    <n v="0"/>
    <n v="0"/>
    <n v="0"/>
    <n v="20500"/>
  </r>
  <r>
    <x v="169"/>
    <s v="2019"/>
    <x v="2"/>
    <x v="1"/>
    <x v="1"/>
    <x v="6"/>
    <s v="Cultivos Tradicionales"/>
    <n v="2"/>
    <n v="2"/>
    <n v="1287.56"/>
    <n v="1289.3699999999999"/>
    <n v="203.48"/>
    <n v="552.07000000000005"/>
    <n v="521.20000000000005"/>
    <n v="0"/>
    <n v="0"/>
    <n v="125.83"/>
    <n v="18160.150000000001"/>
  </r>
  <r>
    <x v="169"/>
    <s v="2019"/>
    <x v="1"/>
    <x v="1"/>
    <x v="2"/>
    <x v="2"/>
    <s v="Elaboración de Bebidas"/>
    <n v="2"/>
    <n v="2"/>
    <n v="1521.52"/>
    <n v="1523.66"/>
    <n v="257.52"/>
    <n v="652.38"/>
    <n v="615.9"/>
    <n v="0"/>
    <n v="0"/>
    <n v="516.41999999999996"/>
    <n v="21460"/>
  </r>
  <r>
    <x v="169"/>
    <s v="2019"/>
    <x v="1"/>
    <x v="1"/>
    <x v="2"/>
    <x v="2"/>
    <s v="Conservación, Producción y Procesamiento de Carne"/>
    <n v="2"/>
    <n v="2"/>
    <n v="2099.35"/>
    <n v="2102.31"/>
    <n v="334.52"/>
    <n v="900.14"/>
    <n v="849.81"/>
    <n v="0"/>
    <n v="0"/>
    <n v="0"/>
    <n v="29610"/>
  </r>
  <r>
    <x v="169"/>
    <s v="2019"/>
    <x v="2"/>
    <x v="1"/>
    <x v="0"/>
    <x v="11"/>
    <s v="Alquiler de Viviendas"/>
    <n v="2"/>
    <n v="2"/>
    <n v="2311.19"/>
    <n v="2314.4499999999998"/>
    <n v="369.51"/>
    <n v="990.97"/>
    <n v="935.56"/>
    <n v="0"/>
    <n v="0"/>
    <n v="125.83"/>
    <n v="32597.87"/>
  </r>
  <r>
    <x v="169"/>
    <s v="2019"/>
    <x v="1"/>
    <x v="1"/>
    <x v="0"/>
    <x v="13"/>
    <s v="Servicios de Enseñanza"/>
    <n v="2"/>
    <n v="2"/>
    <n v="999.87"/>
    <n v="1001.28"/>
    <n v="162.18"/>
    <n v="428.72"/>
    <n v="404.75"/>
    <n v="0"/>
    <n v="0"/>
    <n v="0"/>
    <n v="14102.58"/>
  </r>
  <r>
    <x v="169"/>
    <s v="2019"/>
    <x v="2"/>
    <x v="1"/>
    <x v="3"/>
    <x v="16"/>
    <s v="No identificado"/>
    <n v="2"/>
    <n v="2"/>
    <n v="1385.03"/>
    <n v="1386.99"/>
    <n v="237.87"/>
    <n v="593.86"/>
    <n v="560.65"/>
    <n v="0"/>
    <n v="0"/>
    <n v="0"/>
    <n v="19535"/>
  </r>
  <r>
    <x v="169"/>
    <s v="2019"/>
    <x v="1"/>
    <x v="1"/>
    <x v="0"/>
    <x v="0"/>
    <s v="Comercio-Combustible"/>
    <n v="2"/>
    <n v="2"/>
    <n v="1622.03"/>
    <n v="1624.32"/>
    <n v="286.27"/>
    <n v="695.49"/>
    <n v="656.6"/>
    <n v="0"/>
    <n v="1190.1199999999999"/>
    <n v="0"/>
    <n v="22877.75"/>
  </r>
  <r>
    <x v="169"/>
    <s v="2019"/>
    <x v="2"/>
    <x v="1"/>
    <x v="0"/>
    <x v="14"/>
    <s v="Transporte y Almacenamiento"/>
    <n v="2"/>
    <n v="2"/>
    <n v="2155.4499999999998"/>
    <n v="2158.4899999999998"/>
    <n v="364.82"/>
    <n v="924.2"/>
    <n v="872.52"/>
    <n v="0"/>
    <n v="0"/>
    <n v="0"/>
    <n v="30401.3"/>
  </r>
  <r>
    <x v="169"/>
    <s v="2019"/>
    <x v="2"/>
    <x v="1"/>
    <x v="0"/>
    <x v="13"/>
    <s v="Servicios de Enseñanza"/>
    <n v="3"/>
    <n v="3"/>
    <n v="1001.89"/>
    <n v="1003.29"/>
    <n v="162.52000000000001"/>
    <n v="429.58"/>
    <n v="405.55"/>
    <n v="0"/>
    <n v="0"/>
    <n v="0"/>
    <n v="14130.9"/>
  </r>
  <r>
    <x v="169"/>
    <s v="2019"/>
    <x v="2"/>
    <x v="1"/>
    <x v="2"/>
    <x v="2"/>
    <s v="Otras Industrias Manufactureras"/>
    <n v="3"/>
    <n v="3"/>
    <n v="1668.28"/>
    <n v="1670.63"/>
    <n v="271.63"/>
    <n v="715.31"/>
    <n v="675.31"/>
    <n v="0"/>
    <n v="0"/>
    <n v="0"/>
    <n v="23530"/>
  </r>
  <r>
    <x v="169"/>
    <s v="2019"/>
    <x v="2"/>
    <x v="1"/>
    <x v="0"/>
    <x v="10"/>
    <s v="Servicios de Salud"/>
    <n v="4"/>
    <n v="4"/>
    <n v="3808.4"/>
    <n v="3813.77"/>
    <n v="638.58000000000004"/>
    <n v="1632.93"/>
    <n v="1541.62"/>
    <n v="0"/>
    <n v="0"/>
    <n v="0"/>
    <n v="53715"/>
  </r>
  <r>
    <x v="169"/>
    <s v="2019"/>
    <x v="2"/>
    <x v="1"/>
    <x v="0"/>
    <x v="0"/>
    <s v="Comercio-Vehículos"/>
    <n v="6"/>
    <n v="6"/>
    <n v="5802.67"/>
    <n v="5810.85"/>
    <n v="961.45"/>
    <n v="2488.0300000000002"/>
    <n v="2348.89"/>
    <n v="0"/>
    <n v="0"/>
    <n v="0"/>
    <n v="81843"/>
  </r>
  <r>
    <x v="169"/>
    <s v="2019"/>
    <x v="2"/>
    <x v="2"/>
    <x v="2"/>
    <x v="2"/>
    <s v="Fabricación de Cemento, Cal y Yeso"/>
    <n v="8"/>
    <n v="9"/>
    <n v="53544.71"/>
    <n v="80648.73"/>
    <n v="5222.92"/>
    <n v="22958.52"/>
    <n v="32600.26"/>
    <n v="0"/>
    <n v="2380.2399999999998"/>
    <n v="0"/>
    <n v="1135897.45"/>
  </r>
  <r>
    <x v="169"/>
    <s v="2019"/>
    <x v="1"/>
    <x v="2"/>
    <x v="0"/>
    <x v="4"/>
    <s v="AFP"/>
    <n v="9"/>
    <n v="9"/>
    <n v="44404.63"/>
    <n v="58923.55"/>
    <n v="4049.89"/>
    <n v="19039.5"/>
    <n v="23818.400000000001"/>
    <n v="0"/>
    <n v="0"/>
    <n v="0"/>
    <n v="829909.26"/>
  </r>
  <r>
    <x v="169"/>
    <s v="2019"/>
    <x v="1"/>
    <x v="1"/>
    <x v="0"/>
    <x v="18"/>
    <s v="Hoteles, Bares y Restaurantes"/>
    <n v="9"/>
    <n v="9"/>
    <n v="5750.51"/>
    <n v="5758.62"/>
    <n v="911.99"/>
    <n v="2465.67"/>
    <n v="2327.7800000000002"/>
    <n v="0"/>
    <n v="0"/>
    <n v="0"/>
    <n v="81107.520000000004"/>
  </r>
  <r>
    <x v="169"/>
    <s v="2019"/>
    <x v="2"/>
    <x v="3"/>
    <x v="1"/>
    <x v="1"/>
    <s v="Silvicultura"/>
    <n v="10"/>
    <n v="10"/>
    <n v="12646.12"/>
    <n v="12663.94"/>
    <n v="2101.06"/>
    <n v="5422.3"/>
    <n v="5119.08"/>
    <n v="0"/>
    <n v="0"/>
    <n v="0"/>
    <n v="178365.43"/>
  </r>
  <r>
    <x v="169"/>
    <s v="2019"/>
    <x v="1"/>
    <x v="1"/>
    <x v="0"/>
    <x v="0"/>
    <s v="Comercio-Vehículos"/>
    <n v="10"/>
    <n v="10"/>
    <n v="8073.4"/>
    <n v="8084.77"/>
    <n v="1164.6600000000001"/>
    <n v="3461.63"/>
    <n v="3268.07"/>
    <n v="0"/>
    <n v="0"/>
    <n v="277.89999999999998"/>
    <n v="113870"/>
  </r>
  <r>
    <x v="169"/>
    <s v="2019"/>
    <x v="1"/>
    <x v="1"/>
    <x v="2"/>
    <x v="12"/>
    <s v="Construcción"/>
    <n v="10"/>
    <n v="10"/>
    <n v="8047.09"/>
    <n v="8058.44"/>
    <n v="1426.22"/>
    <n v="3450.36"/>
    <n v="3257.42"/>
    <n v="0"/>
    <n v="0"/>
    <n v="126.43"/>
    <n v="113499"/>
  </r>
  <r>
    <x v="169"/>
    <s v="2019"/>
    <x v="1"/>
    <x v="1"/>
    <x v="2"/>
    <x v="2"/>
    <s v="Fabricación de Productos de Madera, Papel y Carton"/>
    <n v="11"/>
    <n v="11"/>
    <n v="8368.36"/>
    <n v="8380.1299999999992"/>
    <n v="1416.36"/>
    <n v="3588.09"/>
    <n v="3387.45"/>
    <n v="0"/>
    <n v="2380.2399999999998"/>
    <n v="126.43"/>
    <n v="118030"/>
  </r>
  <r>
    <x v="169"/>
    <s v="2019"/>
    <x v="2"/>
    <x v="3"/>
    <x v="1"/>
    <x v="1"/>
    <s v="Pesca"/>
    <n v="11"/>
    <n v="11"/>
    <n v="12143.92"/>
    <n v="12161.04"/>
    <n v="2011.21"/>
    <n v="5206.97"/>
    <n v="4915.8100000000004"/>
    <n v="0"/>
    <n v="0"/>
    <n v="0"/>
    <n v="171282.2"/>
  </r>
  <r>
    <x v="169"/>
    <s v="2019"/>
    <x v="2"/>
    <x v="2"/>
    <x v="2"/>
    <x v="2"/>
    <s v="Fabricación de Productos de Cerámicas"/>
    <n v="12"/>
    <n v="14"/>
    <n v="42704.52"/>
    <n v="50245.3"/>
    <n v="4715.07"/>
    <n v="18310.53"/>
    <n v="20310.43"/>
    <n v="0"/>
    <n v="0"/>
    <n v="87.13"/>
    <n v="707680.35"/>
  </r>
  <r>
    <x v="169"/>
    <s v="2019"/>
    <x v="2"/>
    <x v="2"/>
    <x v="1"/>
    <x v="1"/>
    <s v="Pesca"/>
    <n v="12"/>
    <n v="12"/>
    <n v="11498.96"/>
    <n v="11515.15"/>
    <n v="1853.75"/>
    <n v="4930.42"/>
    <n v="4654.72"/>
    <n v="0"/>
    <n v="0"/>
    <n v="584.29"/>
    <n v="162185.44"/>
  </r>
  <r>
    <x v="169"/>
    <s v="2019"/>
    <x v="2"/>
    <x v="1"/>
    <x v="0"/>
    <x v="18"/>
    <s v="Hoteles, Bares y Restaurantes"/>
    <n v="13"/>
    <n v="13"/>
    <n v="7790.63"/>
    <n v="7801.63"/>
    <n v="1231.3399999999999"/>
    <n v="3340.44"/>
    <n v="3153.61"/>
    <n v="0"/>
    <n v="0"/>
    <n v="78.41"/>
    <n v="109882.35"/>
  </r>
  <r>
    <x v="169"/>
    <s v="2019"/>
    <x v="2"/>
    <x v="2"/>
    <x v="0"/>
    <x v="4"/>
    <s v="AFP"/>
    <n v="13"/>
    <n v="13"/>
    <n v="94879.1"/>
    <n v="120467.03"/>
    <n v="7483.98"/>
    <n v="40681.599999999999"/>
    <n v="48695.839999999997"/>
    <n v="0"/>
    <n v="3570.36"/>
    <n v="0"/>
    <n v="1696718.83"/>
  </r>
  <r>
    <x v="169"/>
    <s v="2019"/>
    <x v="1"/>
    <x v="2"/>
    <x v="1"/>
    <x v="1"/>
    <s v="Silvicultura"/>
    <n v="14"/>
    <n v="15"/>
    <n v="14021.22"/>
    <n v="14040.96"/>
    <n v="1956.88"/>
    <n v="6011.88"/>
    <n v="5675.7"/>
    <n v="0"/>
    <n v="1167.81"/>
    <n v="316.47000000000003"/>
    <n v="197760"/>
  </r>
  <r>
    <x v="169"/>
    <s v="2019"/>
    <x v="2"/>
    <x v="2"/>
    <x v="2"/>
    <x v="2"/>
    <s v="Fabricación de Productos de la Refinación del Petróleo"/>
    <n v="14"/>
    <n v="14"/>
    <n v="66942.91"/>
    <n v="105326.21"/>
    <n v="6785.82"/>
    <n v="28703.3"/>
    <n v="42575.54"/>
    <n v="0"/>
    <n v="1190.1199999999999"/>
    <n v="0"/>
    <n v="1483467.6"/>
  </r>
  <r>
    <x v="169"/>
    <s v="2019"/>
    <x v="1"/>
    <x v="1"/>
    <x v="0"/>
    <x v="7"/>
    <s v="Otros Servicios"/>
    <n v="15"/>
    <n v="15"/>
    <n v="13169.07"/>
    <n v="13187.65"/>
    <n v="2123.81"/>
    <n v="5646.53"/>
    <n v="5330.77"/>
    <n v="0"/>
    <n v="0"/>
    <n v="46.89"/>
    <n v="185741.5"/>
  </r>
  <r>
    <x v="169"/>
    <s v="2019"/>
    <x v="2"/>
    <x v="2"/>
    <x v="2"/>
    <x v="2"/>
    <s v="Fabricación de Productos de Vidrio"/>
    <n v="15"/>
    <n v="15"/>
    <n v="16300.44"/>
    <n v="16323.4"/>
    <n v="2592.06"/>
    <n v="6989.15"/>
    <n v="6598.32"/>
    <n v="0"/>
    <n v="1190.1199999999999"/>
    <n v="230.34"/>
    <n v="229907"/>
  </r>
  <r>
    <x v="169"/>
    <s v="2019"/>
    <x v="1"/>
    <x v="1"/>
    <x v="2"/>
    <x v="2"/>
    <s v="Otras Industrias Manufactureras"/>
    <n v="16"/>
    <n v="16"/>
    <n v="13053.44"/>
    <n v="13071.85"/>
    <n v="2134.25"/>
    <n v="5596.94"/>
    <n v="5283.97"/>
    <n v="0"/>
    <n v="0"/>
    <n v="433.75"/>
    <n v="184110.52"/>
  </r>
  <r>
    <x v="169"/>
    <s v="2019"/>
    <x v="2"/>
    <x v="4"/>
    <x v="1"/>
    <x v="1"/>
    <s v="Silvicultura"/>
    <n v="21"/>
    <n v="23"/>
    <n v="27639.49"/>
    <n v="27678.44"/>
    <n v="3818.26"/>
    <n v="11851.02"/>
    <n v="11188.32"/>
    <n v="0"/>
    <n v="5950.6"/>
    <n v="0"/>
    <n v="389837.14"/>
  </r>
  <r>
    <x v="169"/>
    <s v="2019"/>
    <x v="2"/>
    <x v="3"/>
    <x v="2"/>
    <x v="2"/>
    <s v="Fabricación de Productos de Vidrio"/>
    <n v="21"/>
    <n v="21"/>
    <n v="21260.880000000001"/>
    <n v="21290.85"/>
    <n v="3419.72"/>
    <n v="9116.07"/>
    <n v="8606.2800000000007"/>
    <n v="0"/>
    <n v="1190.1199999999999"/>
    <n v="884.62"/>
    <n v="299871"/>
  </r>
  <r>
    <x v="169"/>
    <s v="2019"/>
    <x v="1"/>
    <x v="1"/>
    <x v="0"/>
    <x v="17"/>
    <s v="Comunicaciones"/>
    <n v="22"/>
    <n v="22"/>
    <n v="32773.22"/>
    <n v="32819.449999999997"/>
    <n v="5310.45"/>
    <n v="14052.26"/>
    <n v="13266.44"/>
    <n v="0"/>
    <n v="0"/>
    <n v="0"/>
    <n v="462245.56"/>
  </r>
  <r>
    <x v="169"/>
    <s v="2019"/>
    <x v="2"/>
    <x v="4"/>
    <x v="1"/>
    <x v="1"/>
    <s v="Pesca"/>
    <n v="23"/>
    <n v="24"/>
    <n v="25902.68"/>
    <n v="25939.18"/>
    <n v="4219.7299999999996"/>
    <n v="11106.32"/>
    <n v="10485.280000000001"/>
    <n v="0"/>
    <n v="0"/>
    <n v="592.26"/>
    <n v="365340.55"/>
  </r>
  <r>
    <x v="169"/>
    <s v="2019"/>
    <x v="1"/>
    <x v="2"/>
    <x v="1"/>
    <x v="1"/>
    <s v="Pesca"/>
    <n v="24"/>
    <n v="24"/>
    <n v="25499.22"/>
    <n v="25535.14"/>
    <n v="4123.76"/>
    <n v="10933.3"/>
    <n v="10321.969999999999"/>
    <n v="0"/>
    <n v="0"/>
    <n v="534.36"/>
    <n v="359649.94"/>
  </r>
  <r>
    <x v="169"/>
    <s v="2019"/>
    <x v="2"/>
    <x v="3"/>
    <x v="2"/>
    <x v="2"/>
    <s v="Fabricación de Productos de la Refinación del Petróleo"/>
    <n v="24"/>
    <n v="25"/>
    <n v="70826.73"/>
    <n v="79474.38"/>
    <n v="9639.36"/>
    <n v="30368.55"/>
    <n v="32125.56"/>
    <n v="0"/>
    <n v="4760.4799999999996"/>
    <n v="0"/>
    <n v="1119357.46"/>
  </r>
  <r>
    <x v="169"/>
    <s v="2019"/>
    <x v="1"/>
    <x v="2"/>
    <x v="2"/>
    <x v="2"/>
    <s v="Fabricación de Productos de Vidrio"/>
    <n v="25"/>
    <n v="26"/>
    <n v="30490.04"/>
    <n v="30533"/>
    <n v="4765.24"/>
    <n v="13073.27"/>
    <n v="12342.19"/>
    <n v="0"/>
    <n v="2380.2399999999998"/>
    <n v="1042.52"/>
    <n v="430042.25"/>
  </r>
  <r>
    <x v="169"/>
    <s v="2019"/>
    <x v="2"/>
    <x v="2"/>
    <x v="2"/>
    <x v="2"/>
    <s v="Elaboración de Aceites y Grasas de Origen Vegetal y Animal"/>
    <n v="26"/>
    <n v="26"/>
    <n v="84934.62"/>
    <n v="91319.32"/>
    <n v="11021.06"/>
    <n v="36417.64"/>
    <n v="37006.199999999997"/>
    <n v="0"/>
    <n v="3570.36"/>
    <n v="0"/>
    <n v="1286187.3"/>
  </r>
  <r>
    <x v="169"/>
    <s v="2019"/>
    <x v="1"/>
    <x v="3"/>
    <x v="1"/>
    <x v="1"/>
    <s v="Silvicultura"/>
    <n v="27"/>
    <n v="28"/>
    <n v="35222.65"/>
    <n v="35272.300000000003"/>
    <n v="6108.75"/>
    <n v="15102.46"/>
    <n v="14257.98"/>
    <n v="0"/>
    <n v="1190.1199999999999"/>
    <n v="175.91"/>
    <n v="496792.94"/>
  </r>
  <r>
    <x v="169"/>
    <s v="2019"/>
    <x v="2"/>
    <x v="2"/>
    <x v="2"/>
    <x v="2"/>
    <s v="Industrias Básicas de Hierro Y Acero"/>
    <n v="29"/>
    <n v="31"/>
    <n v="55130"/>
    <n v="55207.7"/>
    <n v="8630.5400000000009"/>
    <n v="23638.21"/>
    <n v="22316.38"/>
    <n v="0"/>
    <n v="2380.2399999999998"/>
    <n v="0"/>
    <n v="777573.3"/>
  </r>
  <r>
    <x v="169"/>
    <s v="2019"/>
    <x v="2"/>
    <x v="2"/>
    <x v="2"/>
    <x v="9"/>
    <s v="Explotación de Minas y Canteras"/>
    <n v="30"/>
    <n v="30"/>
    <n v="83124.149999999994"/>
    <n v="115549.19"/>
    <n v="9462.74"/>
    <n v="35641.339999999997"/>
    <n v="46707.91"/>
    <n v="0"/>
    <n v="7118.41"/>
    <n v="546.36"/>
    <n v="1627453.37"/>
  </r>
  <r>
    <x v="169"/>
    <s v="2019"/>
    <x v="2"/>
    <x v="1"/>
    <x v="0"/>
    <x v="0"/>
    <s v="Comercio otros"/>
    <n v="31"/>
    <n v="31"/>
    <n v="29370.400000000001"/>
    <n v="29411.77"/>
    <n v="4592.13"/>
    <n v="12593.15"/>
    <n v="11888.98"/>
    <n v="0"/>
    <n v="0"/>
    <n v="251.96"/>
    <n v="414250.26"/>
  </r>
  <r>
    <x v="169"/>
    <s v="2019"/>
    <x v="2"/>
    <x v="1"/>
    <x v="0"/>
    <x v="8"/>
    <s v="Administración Pública"/>
    <n v="38"/>
    <n v="38"/>
    <n v="25498.61"/>
    <n v="3933.06"/>
    <n v="4342.28"/>
    <n v="10933.04"/>
    <n v="2225.2600000000002"/>
    <n v="0"/>
    <n v="0"/>
    <n v="0"/>
    <n v="359640.24"/>
  </r>
  <r>
    <x v="169"/>
    <s v="2019"/>
    <x v="2"/>
    <x v="2"/>
    <x v="2"/>
    <x v="2"/>
    <s v="Elaboración de Cacao, Chocolate y Confitería"/>
    <n v="42"/>
    <n v="42"/>
    <n v="83175.789999999994"/>
    <n v="83293.06"/>
    <n v="10787"/>
    <n v="35663.47"/>
    <n v="33669.160000000003"/>
    <n v="0"/>
    <n v="7140.72"/>
    <n v="0"/>
    <n v="1173141.6000000001"/>
  </r>
  <r>
    <x v="169"/>
    <s v="2019"/>
    <x v="2"/>
    <x v="1"/>
    <x v="0"/>
    <x v="17"/>
    <s v="Comunicaciones"/>
    <n v="43"/>
    <n v="44"/>
    <n v="65331.18"/>
    <n v="65423.33"/>
    <n v="10596.75"/>
    <n v="28012.27"/>
    <n v="26445.77"/>
    <n v="0"/>
    <n v="1190.1199999999999"/>
    <n v="2970.62"/>
    <n v="921455.58"/>
  </r>
  <r>
    <x v="169"/>
    <s v="2019"/>
    <x v="2"/>
    <x v="2"/>
    <x v="2"/>
    <x v="2"/>
    <s v="Elaboración de Productos de Molinería"/>
    <n v="45"/>
    <n v="47"/>
    <n v="100273.36"/>
    <n v="110766.35"/>
    <n v="13574.33"/>
    <n v="42994.41"/>
    <n v="44774.59"/>
    <n v="0"/>
    <n v="11901.2"/>
    <n v="538.49"/>
    <n v="1560089.27"/>
  </r>
  <r>
    <x v="169"/>
    <s v="2019"/>
    <x v="1"/>
    <x v="2"/>
    <x v="0"/>
    <x v="4"/>
    <s v="ARS"/>
    <n v="49"/>
    <n v="69"/>
    <n v="234114.12"/>
    <n v="280456.23"/>
    <n v="27028.93"/>
    <n v="100381.77"/>
    <n v="113367.51"/>
    <n v="71613"/>
    <n v="23802.400000000001"/>
    <n v="0"/>
    <n v="3950087.45"/>
  </r>
  <r>
    <x v="169"/>
    <s v="2019"/>
    <x v="2"/>
    <x v="4"/>
    <x v="2"/>
    <x v="2"/>
    <s v="Fabricación de Productos de Vidrio"/>
    <n v="52"/>
    <n v="53"/>
    <n v="53903.73"/>
    <n v="53979.66"/>
    <n v="8654.2900000000009"/>
    <n v="23112.38"/>
    <n v="21819.91"/>
    <n v="150"/>
    <n v="4760.4799999999996"/>
    <n v="2024.52"/>
    <n v="760276.91"/>
  </r>
  <r>
    <x v="169"/>
    <s v="2019"/>
    <x v="2"/>
    <x v="1"/>
    <x v="0"/>
    <x v="7"/>
    <s v="Otros Servicios"/>
    <n v="53"/>
    <n v="53"/>
    <n v="38650.79"/>
    <n v="38705.269999999997"/>
    <n v="6077.44"/>
    <n v="16572.400000000001"/>
    <n v="15645.63"/>
    <n v="0"/>
    <n v="0"/>
    <n v="299.55"/>
    <n v="545144.97"/>
  </r>
  <r>
    <x v="169"/>
    <s v="2019"/>
    <x v="2"/>
    <x v="2"/>
    <x v="0"/>
    <x v="4"/>
    <s v="ARS"/>
    <n v="59"/>
    <n v="71"/>
    <n v="221733.28"/>
    <n v="247738.07"/>
    <n v="27599.05"/>
    <n v="95073.21"/>
    <n v="100142.05"/>
    <n v="11131"/>
    <n v="30943.119999999999"/>
    <n v="0"/>
    <n v="3489268.22"/>
  </r>
  <r>
    <x v="169"/>
    <s v="2019"/>
    <x v="1"/>
    <x v="2"/>
    <x v="2"/>
    <x v="2"/>
    <s v="Fabricación de Productos de la Refinación del Petróleo"/>
    <n v="60"/>
    <n v="64"/>
    <n v="336580.59"/>
    <n v="501023.98"/>
    <n v="31112.9"/>
    <n v="144316.60999999999"/>
    <n v="202526.65"/>
    <n v="0"/>
    <n v="10711.08"/>
    <n v="0"/>
    <n v="7056675.6500000004"/>
  </r>
  <r>
    <x v="169"/>
    <s v="2019"/>
    <x v="2"/>
    <x v="3"/>
    <x v="2"/>
    <x v="2"/>
    <s v="Fabricación de Productos de Cerámicas"/>
    <n v="62"/>
    <n v="63"/>
    <n v="135341.9"/>
    <n v="135532.74"/>
    <n v="20896.73"/>
    <n v="58030.94"/>
    <n v="54785.79"/>
    <n v="0"/>
    <n v="4760.4799999999996"/>
    <n v="261.39"/>
    <n v="1908912.01"/>
  </r>
  <r>
    <x v="169"/>
    <s v="2019"/>
    <x v="1"/>
    <x v="4"/>
    <x v="1"/>
    <x v="1"/>
    <s v="Silvicultura"/>
    <n v="63"/>
    <n v="65"/>
    <n v="127004.71"/>
    <n v="127183.81"/>
    <n v="17548.82"/>
    <n v="54456.1"/>
    <n v="51410.91"/>
    <n v="0"/>
    <n v="5950.6"/>
    <n v="1231.31"/>
    <n v="1791321.22"/>
  </r>
  <r>
    <x v="169"/>
    <s v="2019"/>
    <x v="2"/>
    <x v="2"/>
    <x v="2"/>
    <x v="2"/>
    <s v="Conservación, Producción y Procesamiento de Carne"/>
    <n v="65"/>
    <n v="67"/>
    <n v="121174.23"/>
    <n v="132203.35"/>
    <n v="16621.98"/>
    <n v="51956.19"/>
    <n v="53439.96"/>
    <n v="0"/>
    <n v="5950.6"/>
    <n v="711.26"/>
    <n v="1862018.76"/>
  </r>
  <r>
    <x v="169"/>
    <s v="2019"/>
    <x v="1"/>
    <x v="2"/>
    <x v="2"/>
    <x v="2"/>
    <s v="Fabricación de Productos de Cerámicas"/>
    <n v="67"/>
    <n v="67"/>
    <n v="148781.20000000001"/>
    <n v="174031.28"/>
    <n v="19589.64"/>
    <n v="63793.35"/>
    <n v="70347.87"/>
    <n v="0"/>
    <n v="4760.4799999999996"/>
    <n v="0"/>
    <n v="2451144.7999999998"/>
  </r>
  <r>
    <x v="169"/>
    <s v="2019"/>
    <x v="2"/>
    <x v="4"/>
    <x v="2"/>
    <x v="2"/>
    <s v="Fabricación de Productos de la Refinación del Petróleo"/>
    <n v="67"/>
    <n v="71"/>
    <n v="338952.74"/>
    <n v="412081.79"/>
    <n v="35386.379999999997"/>
    <n v="145333.74"/>
    <n v="166573.91"/>
    <n v="0"/>
    <n v="33323.360000000001"/>
    <n v="0"/>
    <n v="5803968.5499999998"/>
  </r>
  <r>
    <x v="169"/>
    <s v="2019"/>
    <x v="2"/>
    <x v="2"/>
    <x v="2"/>
    <x v="2"/>
    <s v="Elaboración de Productos Lácteos"/>
    <n v="70"/>
    <n v="73"/>
    <n v="201264"/>
    <n v="250406.3"/>
    <n v="22692.1"/>
    <n v="86296.48"/>
    <n v="101220.54"/>
    <n v="0"/>
    <n v="10688.77"/>
    <n v="1984.37"/>
    <n v="3526849.29"/>
  </r>
  <r>
    <x v="169"/>
    <s v="2019"/>
    <x v="1"/>
    <x v="1"/>
    <x v="0"/>
    <x v="0"/>
    <s v="Comercio otros"/>
    <n v="72"/>
    <n v="72"/>
    <n v="64730.25"/>
    <n v="64821.42"/>
    <n v="10244.9"/>
    <n v="27754.39"/>
    <n v="26202.49"/>
    <n v="0"/>
    <n v="0"/>
    <n v="755.88"/>
    <n v="912977.77"/>
  </r>
  <r>
    <x v="169"/>
    <s v="2019"/>
    <x v="2"/>
    <x v="3"/>
    <x v="2"/>
    <x v="2"/>
    <s v="Fabricación de Cemento, Cal y Yeso"/>
    <n v="73"/>
    <n v="74"/>
    <n v="265788.36"/>
    <n v="267123.98"/>
    <n v="41256.959999999999"/>
    <n v="113962.86"/>
    <n v="107978.26"/>
    <n v="0"/>
    <n v="28562.880000000001"/>
    <n v="435.92"/>
    <n v="3762309.4"/>
  </r>
  <r>
    <x v="169"/>
    <s v="2019"/>
    <x v="1"/>
    <x v="3"/>
    <x v="1"/>
    <x v="1"/>
    <s v="Pesca"/>
    <n v="79"/>
    <n v="80"/>
    <n v="81400.94"/>
    <n v="81515.64"/>
    <n v="13455.36"/>
    <n v="34902.339999999997"/>
    <n v="32950.730000000003"/>
    <n v="0"/>
    <n v="0"/>
    <n v="1121.76"/>
    <n v="1148107.69"/>
  </r>
  <r>
    <x v="169"/>
    <s v="2019"/>
    <x v="2"/>
    <x v="2"/>
    <x v="0"/>
    <x v="4"/>
    <s v="Agentes de cambio y/o remesadoras"/>
    <n v="82"/>
    <n v="87"/>
    <n v="177604.78"/>
    <n v="208832.76"/>
    <n v="23152.3"/>
    <n v="76152.009999999995"/>
    <n v="84415.53"/>
    <n v="0"/>
    <n v="8330.84"/>
    <n v="126.13"/>
    <n v="2941306.41"/>
  </r>
  <r>
    <x v="169"/>
    <s v="2019"/>
    <x v="2"/>
    <x v="3"/>
    <x v="2"/>
    <x v="2"/>
    <s v="Industrias Básicas de Hierro Y Acero"/>
    <n v="84"/>
    <n v="86"/>
    <n v="188714.92"/>
    <n v="189423.41"/>
    <n v="30258.33"/>
    <n v="80915.820000000007"/>
    <n v="76569.740000000005"/>
    <n v="0"/>
    <n v="14281.44"/>
    <n v="972.97"/>
    <n v="2667935.4"/>
  </r>
  <r>
    <x v="169"/>
    <s v="2019"/>
    <x v="2"/>
    <x v="2"/>
    <x v="2"/>
    <x v="2"/>
    <s v="Fabricación de Productos de Madera, Papel y Carton"/>
    <n v="84"/>
    <n v="86"/>
    <n v="131623.70000000001"/>
    <n v="139064.06"/>
    <n v="18384.599999999999"/>
    <n v="56436.53"/>
    <n v="56213.21"/>
    <n v="0"/>
    <n v="8308.5300000000007"/>
    <n v="4417.59"/>
    <n v="1958648.37"/>
  </r>
  <r>
    <x v="169"/>
    <s v="2019"/>
    <x v="1"/>
    <x v="3"/>
    <x v="2"/>
    <x v="2"/>
    <s v="Fabricación de Productos de Vidrio"/>
    <n v="94"/>
    <n v="94"/>
    <n v="87422.41"/>
    <n v="87545.56"/>
    <n v="14701.23"/>
    <n v="37484.230000000003"/>
    <n v="35388.080000000002"/>
    <n v="0"/>
    <n v="0"/>
    <n v="3255.45"/>
    <n v="1233035.94"/>
  </r>
  <r>
    <x v="169"/>
    <s v="2019"/>
    <x v="1"/>
    <x v="3"/>
    <x v="2"/>
    <x v="2"/>
    <s v="Fabricación de Productos de la Refinación del Petróleo"/>
    <n v="94"/>
    <n v="103"/>
    <n v="219875.7"/>
    <n v="220931.26"/>
    <n v="30814.71"/>
    <n v="94276.57"/>
    <n v="89306.09"/>
    <n v="0"/>
    <n v="9520.9599999999991"/>
    <n v="0"/>
    <n v="3111707.56"/>
  </r>
  <r>
    <x v="169"/>
    <s v="2019"/>
    <x v="1"/>
    <x v="4"/>
    <x v="2"/>
    <x v="2"/>
    <s v="Fabricación de Productos de Vidrio"/>
    <n v="96"/>
    <n v="98"/>
    <n v="104921.56"/>
    <n v="105069.37"/>
    <n v="16614.97"/>
    <n v="44987.43"/>
    <n v="42471.69"/>
    <n v="0"/>
    <n v="5928.29"/>
    <n v="5814.82"/>
    <n v="1479850.58"/>
  </r>
  <r>
    <x v="169"/>
    <s v="2019"/>
    <x v="2"/>
    <x v="2"/>
    <x v="2"/>
    <x v="2"/>
    <s v="Fabricación de Jabones y Detergentes"/>
    <n v="108"/>
    <n v="110"/>
    <n v="273153.46999999997"/>
    <n v="329062.98"/>
    <n v="32519.81"/>
    <n v="117120.71"/>
    <n v="133015.56"/>
    <n v="0"/>
    <n v="20209.73"/>
    <n v="1108.3599999999999"/>
    <n v="4634689.18"/>
  </r>
  <r>
    <x v="169"/>
    <s v="2019"/>
    <x v="2"/>
    <x v="2"/>
    <x v="2"/>
    <x v="2"/>
    <s v="Fabricación de Sustancias Químicas"/>
    <n v="114"/>
    <n v="116"/>
    <n v="355918.98"/>
    <n v="396314.49"/>
    <n v="44013.36"/>
    <n v="152608.37"/>
    <n v="160200.32999999999"/>
    <n v="0"/>
    <n v="20232.04"/>
    <n v="3405.6"/>
    <n v="5581893.4800000004"/>
  </r>
  <r>
    <x v="169"/>
    <s v="2019"/>
    <x v="2"/>
    <x v="2"/>
    <x v="1"/>
    <x v="1"/>
    <s v="Ganadería"/>
    <n v="115"/>
    <n v="115"/>
    <n v="119880.48"/>
    <n v="120049.33"/>
    <n v="18812.259999999998"/>
    <n v="51401.25"/>
    <n v="48526.94"/>
    <n v="0"/>
    <n v="13046.7"/>
    <n v="2427.2399999999998"/>
    <n v="1690835.48"/>
  </r>
  <r>
    <x v="169"/>
    <s v="2019"/>
    <x v="2"/>
    <x v="2"/>
    <x v="2"/>
    <x v="2"/>
    <s v="Elaboración de Bebidas"/>
    <n v="118"/>
    <n v="122"/>
    <n v="340876.7"/>
    <n v="372781.51"/>
    <n v="44310.879999999997"/>
    <n v="146158.56"/>
    <n v="150687.79999999999"/>
    <n v="0"/>
    <n v="28562.880000000001"/>
    <n v="999.49"/>
    <n v="5250443.8899999997"/>
  </r>
  <r>
    <x v="169"/>
    <s v="2019"/>
    <x v="2"/>
    <x v="4"/>
    <x v="2"/>
    <x v="2"/>
    <s v="Fabricación de Productos de Cerámicas"/>
    <n v="120"/>
    <n v="123"/>
    <n v="375904.41"/>
    <n v="418058.73"/>
    <n v="47695.69"/>
    <n v="161177.59"/>
    <n v="168989.95"/>
    <n v="0"/>
    <n v="36893.72"/>
    <n v="1276.3699999999999"/>
    <n v="5888150.5899999999"/>
  </r>
  <r>
    <x v="169"/>
    <s v="2019"/>
    <x v="1"/>
    <x v="2"/>
    <x v="2"/>
    <x v="2"/>
    <s v="Industrias Básicas de Hierro Y Acero"/>
    <n v="126"/>
    <n v="130"/>
    <n v="326195.31"/>
    <n v="363149.27"/>
    <n v="44213.86"/>
    <n v="139863.64000000001"/>
    <n v="146794.13"/>
    <n v="0"/>
    <n v="21422.16"/>
    <n v="513.14"/>
    <n v="5114778.4000000004"/>
  </r>
  <r>
    <x v="169"/>
    <s v="2019"/>
    <x v="1"/>
    <x v="4"/>
    <x v="1"/>
    <x v="1"/>
    <s v="Pesca"/>
    <n v="128"/>
    <n v="128"/>
    <n v="154655.04000000001"/>
    <n v="154873.01999999999"/>
    <n v="24998.3"/>
    <n v="66311.67"/>
    <n v="62603.61"/>
    <n v="0"/>
    <n v="3570.36"/>
    <n v="3830.13"/>
    <n v="2181310.14"/>
  </r>
  <r>
    <x v="169"/>
    <s v="2019"/>
    <x v="2"/>
    <x v="3"/>
    <x v="2"/>
    <x v="2"/>
    <s v="Elaboración de Cacao, Chocolate y Confitería"/>
    <n v="133"/>
    <n v="134"/>
    <n v="201342.56"/>
    <n v="201626.47"/>
    <n v="32486.58"/>
    <n v="86330.1"/>
    <n v="81502.53"/>
    <n v="0"/>
    <n v="5950.6"/>
    <n v="930.89"/>
    <n v="2839808.95"/>
  </r>
  <r>
    <x v="169"/>
    <s v="2019"/>
    <x v="2"/>
    <x v="3"/>
    <x v="2"/>
    <x v="2"/>
    <s v="Elaboración de Productos de Molinería"/>
    <n v="137"/>
    <n v="149"/>
    <n v="245066.55"/>
    <n v="252853.84"/>
    <n v="39730.550000000003"/>
    <n v="105077.68"/>
    <n v="102209.97"/>
    <n v="0"/>
    <n v="27350.45"/>
    <n v="974.31"/>
    <n v="3561321.4"/>
  </r>
  <r>
    <x v="169"/>
    <s v="2019"/>
    <x v="2"/>
    <x v="2"/>
    <x v="2"/>
    <x v="2"/>
    <s v="Elaboración de Plástico"/>
    <n v="139"/>
    <n v="141"/>
    <n v="285807.42"/>
    <n v="303490.83"/>
    <n v="39434.339999999997"/>
    <n v="122546.29"/>
    <n v="122678.72"/>
    <n v="0"/>
    <n v="17829.490000000002"/>
    <n v="4138.32"/>
    <n v="4274518.28"/>
  </r>
  <r>
    <x v="169"/>
    <s v="2019"/>
    <x v="2"/>
    <x v="3"/>
    <x v="2"/>
    <x v="2"/>
    <s v="Elaboración de Aceites y Grasas de Origen Vegetal y Animal"/>
    <n v="152"/>
    <n v="155"/>
    <n v="358047.63"/>
    <n v="363656.12"/>
    <n v="53841.440000000002"/>
    <n v="153521.04"/>
    <n v="146999.13"/>
    <n v="0"/>
    <n v="17851.8"/>
    <n v="0"/>
    <n v="5121916.93"/>
  </r>
  <r>
    <x v="169"/>
    <s v="2019"/>
    <x v="1"/>
    <x v="2"/>
    <x v="2"/>
    <x v="2"/>
    <s v="Elaboración de Cacao, Chocolate y Confitería"/>
    <n v="157"/>
    <n v="159"/>
    <n v="390994.29"/>
    <n v="413352.49"/>
    <n v="51742.13"/>
    <n v="167647.69"/>
    <n v="167087.60999999999"/>
    <n v="0"/>
    <n v="11901.2"/>
    <n v="125.83"/>
    <n v="5821866.1100000003"/>
  </r>
  <r>
    <x v="169"/>
    <s v="2019"/>
    <x v="2"/>
    <x v="4"/>
    <x v="2"/>
    <x v="2"/>
    <s v="Fabricación de Cemento, Cal y Yeso"/>
    <n v="158"/>
    <n v="166"/>
    <n v="834943.38"/>
    <n v="912426.33"/>
    <n v="99989.88"/>
    <n v="358001.16"/>
    <n v="368825.82"/>
    <n v="0"/>
    <n v="83308.399999999994"/>
    <n v="67.62"/>
    <n v="12851073.99"/>
  </r>
  <r>
    <x v="169"/>
    <s v="2019"/>
    <x v="2"/>
    <x v="2"/>
    <x v="2"/>
    <x v="2"/>
    <s v="Fabricación de Muebles y Colchones"/>
    <n v="163"/>
    <n v="164"/>
    <n v="275575.34000000003"/>
    <n v="288316.53999999998"/>
    <n v="38186.99"/>
    <n v="118158.98"/>
    <n v="116544.79"/>
    <n v="1"/>
    <n v="19041.919999999998"/>
    <n v="3215.66"/>
    <n v="4060795.94"/>
  </r>
  <r>
    <x v="169"/>
    <s v="2019"/>
    <x v="1"/>
    <x v="2"/>
    <x v="2"/>
    <x v="2"/>
    <s v="Fabricación de Cemento, Cal y Yeso"/>
    <n v="164"/>
    <n v="170"/>
    <n v="596419.01"/>
    <n v="684846"/>
    <n v="82134.06"/>
    <n v="255728.29"/>
    <n v="276832.15000000002"/>
    <n v="0"/>
    <n v="41654.199999999997"/>
    <n v="391.64"/>
    <n v="9645718.4800000004"/>
  </r>
  <r>
    <x v="169"/>
    <s v="2019"/>
    <x v="2"/>
    <x v="4"/>
    <x v="2"/>
    <x v="2"/>
    <s v="Industrias Básicas de Hierro Y Acero"/>
    <n v="167"/>
    <n v="181"/>
    <n v="625374.71999999997"/>
    <n v="725685.34"/>
    <n v="75184.23"/>
    <n v="268143.62"/>
    <n v="293340.43"/>
    <n v="0"/>
    <n v="94019.48"/>
    <n v="252.26"/>
    <n v="10220920.199999999"/>
  </r>
  <r>
    <x v="169"/>
    <s v="2019"/>
    <x v="2"/>
    <x v="3"/>
    <x v="2"/>
    <x v="2"/>
    <s v="Elaboración de Azúcar"/>
    <n v="169"/>
    <n v="181"/>
    <n v="255185.92000000001"/>
    <n v="255545.97"/>
    <n v="42109.120000000003"/>
    <n v="109416.94"/>
    <n v="103298.18"/>
    <n v="0"/>
    <n v="23802.400000000001"/>
    <n v="1000.56"/>
    <n v="3599238.53"/>
  </r>
  <r>
    <x v="169"/>
    <s v="2019"/>
    <x v="2"/>
    <x v="2"/>
    <x v="1"/>
    <x v="1"/>
    <s v="Cria de Otros Animales"/>
    <n v="177"/>
    <n v="179"/>
    <n v="268944.46000000002"/>
    <n v="271182.65000000002"/>
    <n v="40170.86"/>
    <n v="115315.69"/>
    <n v="109618.86"/>
    <n v="0"/>
    <n v="19041.919999999998"/>
    <n v="4707.95"/>
    <n v="3819473.31"/>
  </r>
  <r>
    <x v="169"/>
    <s v="2019"/>
    <x v="2"/>
    <x v="2"/>
    <x v="2"/>
    <x v="2"/>
    <s v="Elaboración de Azúcar"/>
    <n v="183"/>
    <n v="199"/>
    <n v="412450.18"/>
    <n v="422151.83"/>
    <n v="63775.81"/>
    <n v="176847.54"/>
    <n v="170644.53"/>
    <n v="0"/>
    <n v="26182.639999999999"/>
    <n v="705.71"/>
    <n v="5945800.4800000004"/>
  </r>
  <r>
    <x v="169"/>
    <s v="2019"/>
    <x v="1"/>
    <x v="2"/>
    <x v="2"/>
    <x v="2"/>
    <s v="Elaboración de Aceites y Grasas de Origen Vegetal y Animal"/>
    <n v="196"/>
    <n v="198"/>
    <n v="489001.29"/>
    <n v="561664.68000000005"/>
    <n v="64822.239999999998"/>
    <n v="209670.39999999999"/>
    <n v="227039.16"/>
    <n v="0"/>
    <n v="35703.599999999999"/>
    <n v="2876.05"/>
    <n v="7910768.1900000004"/>
  </r>
  <r>
    <x v="169"/>
    <s v="2019"/>
    <x v="2"/>
    <x v="2"/>
    <x v="1"/>
    <x v="5"/>
    <s v="Cultivo de Cereales"/>
    <n v="220"/>
    <n v="225"/>
    <n v="260653.18"/>
    <n v="270592.87"/>
    <n v="42074.85"/>
    <n v="111760.89"/>
    <n v="109380.51"/>
    <n v="0"/>
    <n v="26182.639999999999"/>
    <n v="1311.48"/>
    <n v="3811167.27"/>
  </r>
  <r>
    <x v="169"/>
    <s v="2019"/>
    <x v="2"/>
    <x v="2"/>
    <x v="1"/>
    <x v="3"/>
    <s v="Servicios Agropecuarios"/>
    <n v="221"/>
    <n v="222"/>
    <n v="260645.23"/>
    <n v="261012.56"/>
    <n v="40444.57"/>
    <n v="111757.23"/>
    <n v="105507.87"/>
    <n v="0"/>
    <n v="33256.43"/>
    <n v="5400.37"/>
    <n v="3676233.22"/>
  </r>
  <r>
    <x v="169"/>
    <s v="2019"/>
    <x v="1"/>
    <x v="2"/>
    <x v="2"/>
    <x v="2"/>
    <s v="Fabricación de Jabones y Detergentes"/>
    <n v="228"/>
    <n v="235"/>
    <n v="701092.35"/>
    <n v="853160.98"/>
    <n v="82528.92"/>
    <n v="300609.28999999998"/>
    <n v="344962.59"/>
    <n v="0"/>
    <n v="22612.28"/>
    <n v="1360.77"/>
    <n v="12016351.880000001"/>
  </r>
  <r>
    <x v="169"/>
    <s v="2019"/>
    <x v="1"/>
    <x v="3"/>
    <x v="0"/>
    <x v="4"/>
    <s v="AFP"/>
    <n v="231"/>
    <n v="240"/>
    <n v="654711.86"/>
    <n v="670282.84"/>
    <n v="89508.61"/>
    <n v="280722.55"/>
    <n v="270945.52"/>
    <n v="365230.34"/>
    <n v="29753"/>
    <n v="0"/>
    <n v="9440602.4000000004"/>
  </r>
  <r>
    <x v="169"/>
    <s v="2019"/>
    <x v="1"/>
    <x v="1"/>
    <x v="0"/>
    <x v="8"/>
    <s v="Administración Pública"/>
    <n v="231"/>
    <n v="231"/>
    <n v="132047.69"/>
    <n v="10057.48"/>
    <n v="22248.95"/>
    <n v="56618.32"/>
    <n v="7560.33"/>
    <n v="0"/>
    <n v="0"/>
    <n v="379.88"/>
    <n v="1862436.44"/>
  </r>
  <r>
    <x v="169"/>
    <s v="2019"/>
    <x v="1"/>
    <x v="4"/>
    <x v="0"/>
    <x v="4"/>
    <s v="AFP"/>
    <n v="239"/>
    <n v="252"/>
    <n v="1148353.06"/>
    <n v="1340214.72"/>
    <n v="119680.45"/>
    <n v="492382.55"/>
    <n v="541748.86"/>
    <n v="18000"/>
    <n v="107110.8"/>
    <n v="0"/>
    <n v="18876263.550000001"/>
  </r>
  <r>
    <x v="169"/>
    <s v="2019"/>
    <x v="1"/>
    <x v="2"/>
    <x v="2"/>
    <x v="2"/>
    <s v="Elaboración de Productos Lácteos"/>
    <n v="239"/>
    <n v="250"/>
    <n v="761388.82"/>
    <n v="916331.78"/>
    <n v="92688.39"/>
    <n v="326462.78000000003"/>
    <n v="370404.53"/>
    <n v="0"/>
    <n v="32133.24"/>
    <n v="7302.25"/>
    <n v="12906080.949999999"/>
  </r>
  <r>
    <x v="169"/>
    <s v="2019"/>
    <x v="2"/>
    <x v="3"/>
    <x v="0"/>
    <x v="4"/>
    <s v="AFP"/>
    <n v="243"/>
    <n v="249"/>
    <n v="601857.30000000005"/>
    <n v="603216.99"/>
    <n v="86168.42"/>
    <n v="258059.97"/>
    <n v="243835.8"/>
    <n v="0"/>
    <n v="61886.239999999998"/>
    <n v="0"/>
    <n v="8496013.4100000001"/>
  </r>
  <r>
    <x v="169"/>
    <s v="2019"/>
    <x v="2"/>
    <x v="4"/>
    <x v="2"/>
    <x v="2"/>
    <s v="Elaboración de Cacao, Chocolate y Confitería"/>
    <n v="254"/>
    <n v="257"/>
    <n v="569004.72"/>
    <n v="588701.16"/>
    <n v="78676.990000000005"/>
    <n v="243973.62"/>
    <n v="237968.08"/>
    <n v="0"/>
    <n v="57125.760000000002"/>
    <n v="930.89"/>
    <n v="8291566.1200000001"/>
  </r>
  <r>
    <x v="169"/>
    <s v="2019"/>
    <x v="1"/>
    <x v="3"/>
    <x v="2"/>
    <x v="2"/>
    <s v="Fabricación de Productos de Cerámicas"/>
    <n v="255"/>
    <n v="257"/>
    <n v="384420.87"/>
    <n v="389820.95"/>
    <n v="62786.13"/>
    <n v="164829.26999999999"/>
    <n v="157575.29999999999"/>
    <n v="0"/>
    <n v="2380.2399999999998"/>
    <n v="667.82"/>
    <n v="5490436.3799999999"/>
  </r>
  <r>
    <x v="169"/>
    <s v="2019"/>
    <x v="2"/>
    <x v="2"/>
    <x v="0"/>
    <x v="4"/>
    <s v="Seguros"/>
    <n v="257"/>
    <n v="280"/>
    <n v="828338.99"/>
    <n v="895924.51"/>
    <n v="92971.9"/>
    <n v="355168.9"/>
    <n v="362155.32"/>
    <n v="0"/>
    <n v="64244.17"/>
    <n v="1763.51"/>
    <n v="12618654.029999999"/>
  </r>
  <r>
    <x v="169"/>
    <s v="2019"/>
    <x v="1"/>
    <x v="2"/>
    <x v="0"/>
    <x v="4"/>
    <s v="Seguros"/>
    <n v="269"/>
    <n v="281"/>
    <n v="981427.19"/>
    <n v="1239597.5"/>
    <n v="97034.98"/>
    <n v="420809.14"/>
    <n v="501076.83"/>
    <n v="0"/>
    <n v="36893.72"/>
    <n v="1757.53"/>
    <n v="17459119.550000001"/>
  </r>
  <r>
    <x v="169"/>
    <s v="2019"/>
    <x v="2"/>
    <x v="3"/>
    <x v="1"/>
    <x v="5"/>
    <s v="Cultivo de Cereales"/>
    <n v="274"/>
    <n v="287"/>
    <n v="320563.78000000003"/>
    <n v="321015.65000000002"/>
    <n v="53368.15"/>
    <n v="137448.78"/>
    <n v="129762.7"/>
    <n v="0"/>
    <n v="14281.44"/>
    <n v="2435.77"/>
    <n v="4521346.8499999996"/>
  </r>
  <r>
    <x v="169"/>
    <s v="2019"/>
    <x v="1"/>
    <x v="2"/>
    <x v="2"/>
    <x v="2"/>
    <s v="Elaboración de Productos de Molinería"/>
    <n v="279"/>
    <n v="285"/>
    <n v="564907.85"/>
    <n v="636808.05000000005"/>
    <n v="79726.960000000006"/>
    <n v="242216.75"/>
    <n v="257414.07"/>
    <n v="0"/>
    <n v="34513.480000000003"/>
    <n v="2557.2399999999998"/>
    <n v="8969126.1600000001"/>
  </r>
  <r>
    <x v="169"/>
    <s v="2019"/>
    <x v="2"/>
    <x v="3"/>
    <x v="2"/>
    <x v="2"/>
    <s v="Elaboración de Productos Lácteos"/>
    <n v="285"/>
    <n v="288"/>
    <n v="464807.49"/>
    <n v="465462.8"/>
    <n v="72764.56"/>
    <n v="199296.57"/>
    <n v="188152.01"/>
    <n v="0"/>
    <n v="24992.52"/>
    <n v="6670.83"/>
    <n v="6555814.25"/>
  </r>
  <r>
    <x v="169"/>
    <s v="2019"/>
    <x v="2"/>
    <x v="4"/>
    <x v="2"/>
    <x v="2"/>
    <s v="Elaboración de Productos de Molinería"/>
    <n v="285"/>
    <n v="302"/>
    <n v="644720.92000000004"/>
    <n v="674518.8"/>
    <n v="91744.34"/>
    <n v="276438.63"/>
    <n v="272657.57"/>
    <n v="0"/>
    <n v="90426.81"/>
    <n v="1913.92"/>
    <n v="9500262.8599999994"/>
  </r>
  <r>
    <x v="169"/>
    <s v="2019"/>
    <x v="2"/>
    <x v="2"/>
    <x v="2"/>
    <x v="2"/>
    <s v="Elaboración de Productos de Panadería"/>
    <n v="286"/>
    <n v="287"/>
    <n v="322692.28999999998"/>
    <n v="342361.69"/>
    <n v="47630.76"/>
    <n v="138361.43"/>
    <n v="138391.29"/>
    <n v="0"/>
    <n v="24947.9"/>
    <n v="6480.75"/>
    <n v="4821995.8600000003"/>
  </r>
  <r>
    <x v="169"/>
    <s v="2019"/>
    <x v="1"/>
    <x v="2"/>
    <x v="2"/>
    <x v="2"/>
    <s v="Fabricación de Productos de Madera, Papel y Carton"/>
    <n v="287"/>
    <n v="293"/>
    <n v="558829.63"/>
    <n v="621580.96"/>
    <n v="74056.38"/>
    <n v="239610.69"/>
    <n v="251258.8"/>
    <n v="0"/>
    <n v="17829.490000000002"/>
    <n v="10997.57"/>
    <n v="8754661.0999999996"/>
  </r>
  <r>
    <x v="169"/>
    <s v="2019"/>
    <x v="2"/>
    <x v="3"/>
    <x v="1"/>
    <x v="1"/>
    <s v="Ganadería"/>
    <n v="288"/>
    <n v="294"/>
    <n v="292321"/>
    <n v="292732.81"/>
    <n v="47696.29"/>
    <n v="125338.78"/>
    <n v="118329.85"/>
    <n v="0"/>
    <n v="16661.68"/>
    <n v="11281.28"/>
    <n v="4122997.21"/>
  </r>
  <r>
    <x v="169"/>
    <s v="2019"/>
    <x v="2"/>
    <x v="3"/>
    <x v="2"/>
    <x v="2"/>
    <s v="Fabricación de Muebles y Colchones"/>
    <n v="290"/>
    <n v="298"/>
    <n v="354628.8"/>
    <n v="355128.62"/>
    <n v="55885.120000000003"/>
    <n v="152054.69"/>
    <n v="143551.84"/>
    <n v="152"/>
    <n v="21399.85"/>
    <n v="4955.5200000000004"/>
    <n v="5001811.8600000003"/>
  </r>
  <r>
    <x v="169"/>
    <s v="2019"/>
    <x v="1"/>
    <x v="4"/>
    <x v="2"/>
    <x v="2"/>
    <s v="Fabricación de Productos de la Refinación del Petróleo"/>
    <n v="296"/>
    <n v="304"/>
    <n v="1081424.76"/>
    <n v="1254599.3600000001"/>
    <n v="119136.27"/>
    <n v="463685.39"/>
    <n v="507140.98"/>
    <n v="0"/>
    <n v="82118.28"/>
    <n v="0"/>
    <n v="17670412.699999999"/>
  </r>
  <r>
    <x v="169"/>
    <s v="2019"/>
    <x v="2"/>
    <x v="3"/>
    <x v="2"/>
    <x v="9"/>
    <s v="Explotación de Minas y Canteras"/>
    <n v="302"/>
    <n v="307"/>
    <n v="887618.92"/>
    <n v="898845.52"/>
    <n v="134474.39000000001"/>
    <n v="380586.75"/>
    <n v="363336.16"/>
    <n v="0"/>
    <n v="45202.25"/>
    <n v="5960.24"/>
    <n v="12659795.34"/>
  </r>
  <r>
    <x v="169"/>
    <s v="2019"/>
    <x v="1"/>
    <x v="2"/>
    <x v="2"/>
    <x v="9"/>
    <s v="Explotación de Minas y Canteras"/>
    <n v="316"/>
    <n v="326"/>
    <n v="1059325.96"/>
    <n v="1239920.97"/>
    <n v="137111.19"/>
    <n v="454210.18"/>
    <n v="501207.65"/>
    <n v="50000"/>
    <n v="27350.45"/>
    <n v="13503.37"/>
    <n v="17463674.52"/>
  </r>
  <r>
    <x v="169"/>
    <s v="2019"/>
    <x v="2"/>
    <x v="2"/>
    <x v="2"/>
    <x v="2"/>
    <s v="Fabricación de Productos Farmaceuticos"/>
    <n v="317"/>
    <n v="323"/>
    <n v="1133360.01"/>
    <n v="1286453.03"/>
    <n v="129303.39"/>
    <n v="485953.92"/>
    <n v="520017.08"/>
    <n v="0"/>
    <n v="47537.87"/>
    <n v="9551.81"/>
    <n v="18119056.260000002"/>
  </r>
  <r>
    <x v="169"/>
    <s v="2019"/>
    <x v="2"/>
    <x v="4"/>
    <x v="2"/>
    <x v="2"/>
    <s v="Elaboración de Aceites y Grasas de Origen Vegetal y Animal"/>
    <n v="319"/>
    <n v="331"/>
    <n v="880677.32"/>
    <n v="987591.73"/>
    <n v="114600.71"/>
    <n v="377610.5"/>
    <n v="399209.85"/>
    <n v="0"/>
    <n v="117754.95"/>
    <n v="781.69"/>
    <n v="13909741.869999999"/>
  </r>
  <r>
    <x v="169"/>
    <s v="2019"/>
    <x v="1"/>
    <x v="2"/>
    <x v="2"/>
    <x v="2"/>
    <s v="Conservación, Producción y Procesamiento de Carne"/>
    <n v="333"/>
    <n v="337"/>
    <n v="813393.65"/>
    <n v="969445.54"/>
    <n v="102052.13"/>
    <n v="348760.85"/>
    <n v="391874.54"/>
    <n v="0"/>
    <n v="39229.339999999997"/>
    <n v="14789.4"/>
    <n v="13654162.640000001"/>
  </r>
  <r>
    <x v="169"/>
    <s v="2019"/>
    <x v="1"/>
    <x v="2"/>
    <x v="0"/>
    <x v="4"/>
    <s v="Agentes de cambio y/o remesadoras"/>
    <n v="338"/>
    <n v="344"/>
    <n v="618921.88"/>
    <n v="652891.19999999995"/>
    <n v="86243.69"/>
    <n v="265376.37"/>
    <n v="263915.53000000003"/>
    <n v="0"/>
    <n v="26182.639999999999"/>
    <n v="1336.57"/>
    <n v="9195650.4199999999"/>
  </r>
  <r>
    <x v="169"/>
    <s v="2019"/>
    <x v="2"/>
    <x v="2"/>
    <x v="2"/>
    <x v="2"/>
    <s v="Edición, Grabación, Impresión"/>
    <n v="345"/>
    <n v="364"/>
    <n v="735490.68"/>
    <n v="799823.19"/>
    <n v="96907.94"/>
    <n v="315358.01"/>
    <n v="323308.81"/>
    <n v="0"/>
    <n v="42732.77"/>
    <n v="7574.17"/>
    <n v="11279801.390000001"/>
  </r>
  <r>
    <x v="169"/>
    <s v="2019"/>
    <x v="1"/>
    <x v="3"/>
    <x v="2"/>
    <x v="2"/>
    <s v="Fabricación de Cemento, Cal y Yeso"/>
    <n v="346"/>
    <n v="361"/>
    <n v="830258.35"/>
    <n v="841001.54"/>
    <n v="142533.54"/>
    <n v="355992.27"/>
    <n v="339954.22"/>
    <n v="0"/>
    <n v="54745.52"/>
    <n v="176.74"/>
    <n v="11845091.85"/>
  </r>
  <r>
    <x v="169"/>
    <s v="2019"/>
    <x v="2"/>
    <x v="4"/>
    <x v="0"/>
    <x v="4"/>
    <s v="AFP"/>
    <n v="366"/>
    <n v="372"/>
    <n v="1680199.22"/>
    <n v="1847889.25"/>
    <n v="177155.18"/>
    <n v="720423.92"/>
    <n v="746963.87"/>
    <n v="2200"/>
    <n v="161856.32000000001"/>
    <n v="0"/>
    <n v="26026608.859999999"/>
  </r>
  <r>
    <x v="169"/>
    <s v="2019"/>
    <x v="2"/>
    <x v="2"/>
    <x v="0"/>
    <x v="15"/>
    <s v="Electricidad, Gas y Agua"/>
    <n v="402"/>
    <n v="419"/>
    <n v="965186.47"/>
    <n v="1058503.8700000001"/>
    <n v="135018.79"/>
    <n v="413845.52"/>
    <n v="427874.01"/>
    <n v="89.6"/>
    <n v="96355.1"/>
    <n v="4285.45"/>
    <n v="14908503.65"/>
  </r>
  <r>
    <x v="169"/>
    <s v="2019"/>
    <x v="1"/>
    <x v="3"/>
    <x v="2"/>
    <x v="2"/>
    <s v="Elaboración de Cacao, Chocolate y Confitería"/>
    <n v="403"/>
    <n v="410"/>
    <n v="545517.53"/>
    <n v="555858.99"/>
    <n v="87945.12"/>
    <n v="233902.74"/>
    <n v="224692.52"/>
    <n v="500"/>
    <n v="19041.919999999998"/>
    <n v="975.56"/>
    <n v="7829000.0499999998"/>
  </r>
  <r>
    <x v="169"/>
    <s v="2019"/>
    <x v="1"/>
    <x v="2"/>
    <x v="2"/>
    <x v="2"/>
    <s v="Fabricación de Sustancias Químicas"/>
    <n v="406"/>
    <n v="416"/>
    <n v="1308139.73"/>
    <n v="1598967.86"/>
    <n v="154176.06"/>
    <n v="560894.61"/>
    <n v="646343.36"/>
    <n v="0"/>
    <n v="57058.83"/>
    <n v="5815.64"/>
    <n v="22520673.239999998"/>
  </r>
  <r>
    <x v="169"/>
    <s v="2019"/>
    <x v="2"/>
    <x v="4"/>
    <x v="2"/>
    <x v="2"/>
    <s v="Elaboración de Productos Lácteos"/>
    <n v="410"/>
    <n v="421"/>
    <n v="1040536.5"/>
    <n v="1124021.52"/>
    <n v="136128.75"/>
    <n v="446153.52"/>
    <n v="454358.17"/>
    <n v="0"/>
    <n v="113039.09"/>
    <n v="8925.1299999999992"/>
    <n v="15831289.68"/>
  </r>
  <r>
    <x v="169"/>
    <s v="2019"/>
    <x v="1"/>
    <x v="2"/>
    <x v="2"/>
    <x v="2"/>
    <s v="Fabricación de Productos Farmaceuticos"/>
    <n v="412"/>
    <n v="431"/>
    <n v="1718408.99"/>
    <n v="2123465.33"/>
    <n v="181235.3"/>
    <n v="736807.15"/>
    <n v="858358.6"/>
    <n v="3000"/>
    <n v="66579.789999999994"/>
    <n v="9975.27"/>
    <n v="29907961.18"/>
  </r>
  <r>
    <x v="169"/>
    <s v="2019"/>
    <x v="2"/>
    <x v="3"/>
    <x v="2"/>
    <x v="2"/>
    <s v="Fabricación de Sustancias Químicas"/>
    <n v="415"/>
    <n v="424"/>
    <n v="683350.07"/>
    <n v="684657.87"/>
    <n v="112305.60000000001"/>
    <n v="293001.43"/>
    <n v="276756.28999999998"/>
    <n v="0"/>
    <n v="65411.98"/>
    <n v="4009.43"/>
    <n v="9643068.8100000005"/>
  </r>
  <r>
    <x v="169"/>
    <s v="2019"/>
    <x v="2"/>
    <x v="4"/>
    <x v="2"/>
    <x v="9"/>
    <s v="Explotación de Minas y Canteras"/>
    <n v="416"/>
    <n v="429"/>
    <n v="1862253.33"/>
    <n v="2065618.06"/>
    <n v="222255.53"/>
    <n v="798483.58"/>
    <n v="834975.21"/>
    <n v="0"/>
    <n v="149932.81"/>
    <n v="12125.62"/>
    <n v="29093210.370000001"/>
  </r>
  <r>
    <x v="169"/>
    <s v="2019"/>
    <x v="1"/>
    <x v="2"/>
    <x v="2"/>
    <x v="2"/>
    <s v="Fabricación de Muebles y Colchones"/>
    <n v="416"/>
    <n v="423"/>
    <n v="656657.98"/>
    <n v="703611.95"/>
    <n v="92825.73"/>
    <n v="281556.55"/>
    <n v="284417.71000000002"/>
    <n v="1000"/>
    <n v="36849.1"/>
    <n v="6287.76"/>
    <n v="9910028.7599999998"/>
  </r>
  <r>
    <x v="169"/>
    <s v="2019"/>
    <x v="1"/>
    <x v="3"/>
    <x v="3"/>
    <x v="16"/>
    <s v="No identificado"/>
    <n v="428"/>
    <n v="438"/>
    <n v="337793.23"/>
    <n v="338268.79"/>
    <n v="52982.81"/>
    <n v="144835.82"/>
    <n v="136736.57999999999"/>
    <n v="0"/>
    <n v="9498.65"/>
    <n v="11466.58"/>
    <n v="4764351.71"/>
  </r>
  <r>
    <x v="169"/>
    <s v="2019"/>
    <x v="1"/>
    <x v="2"/>
    <x v="2"/>
    <x v="2"/>
    <s v="Elaboración de Productos de Panadería"/>
    <n v="433"/>
    <n v="436"/>
    <n v="499033.42"/>
    <n v="529915.34"/>
    <n v="71990"/>
    <n v="213971.44"/>
    <n v="214205.13"/>
    <n v="0"/>
    <n v="26093.4"/>
    <n v="12887.39"/>
    <n v="7463596.2000000002"/>
  </r>
  <r>
    <x v="169"/>
    <s v="2019"/>
    <x v="2"/>
    <x v="4"/>
    <x v="1"/>
    <x v="1"/>
    <s v="Ganadería"/>
    <n v="439"/>
    <n v="446"/>
    <n v="526575.21"/>
    <n v="529172.43000000005"/>
    <n v="82984.22"/>
    <n v="225780.38"/>
    <n v="213904.77"/>
    <n v="0.01"/>
    <n v="52320.66"/>
    <n v="9962.26"/>
    <n v="7453132.6100000003"/>
  </r>
  <r>
    <x v="169"/>
    <s v="2019"/>
    <x v="1"/>
    <x v="2"/>
    <x v="3"/>
    <x v="16"/>
    <s v="No identificado"/>
    <n v="464"/>
    <n v="467"/>
    <n v="359404.25"/>
    <n v="359923.1"/>
    <n v="54676.98"/>
    <n v="154102.13"/>
    <n v="145489.79999999999"/>
    <n v="0"/>
    <n v="33167.19"/>
    <n v="14485.3"/>
    <n v="5069343.29"/>
  </r>
  <r>
    <x v="169"/>
    <s v="2019"/>
    <x v="2"/>
    <x v="2"/>
    <x v="3"/>
    <x v="16"/>
    <s v="No identificado"/>
    <n v="479"/>
    <n v="481"/>
    <n v="342133.59"/>
    <n v="342615.41"/>
    <n v="52299.81"/>
    <n v="146697.17000000001"/>
    <n v="138493.64000000001"/>
    <n v="0"/>
    <n v="23668.54"/>
    <n v="14110.99"/>
    <n v="4825574.5"/>
  </r>
  <r>
    <x v="169"/>
    <s v="2019"/>
    <x v="2"/>
    <x v="3"/>
    <x v="2"/>
    <x v="2"/>
    <s v="Fabricación de Productos de Madera, Papel y Carton"/>
    <n v="483"/>
    <n v="487"/>
    <n v="631173.31000000006"/>
    <n v="632655.77"/>
    <n v="100764.77"/>
    <n v="270629.58"/>
    <n v="255735.64"/>
    <n v="0"/>
    <n v="46325.440000000002"/>
    <n v="5685.09"/>
    <n v="8910645.6600000001"/>
  </r>
  <r>
    <x v="169"/>
    <s v="2019"/>
    <x v="2"/>
    <x v="2"/>
    <x v="0"/>
    <x v="0"/>
    <s v="Comercio-Combustible"/>
    <n v="492"/>
    <n v="522"/>
    <n v="1198028.21"/>
    <n v="1308562.72"/>
    <n v="162771.46"/>
    <n v="513681.53"/>
    <n v="528954.23"/>
    <n v="1000"/>
    <n v="48794.92"/>
    <n v="6634.65"/>
    <n v="18430459.989999998"/>
  </r>
  <r>
    <x v="169"/>
    <s v="2019"/>
    <x v="1"/>
    <x v="3"/>
    <x v="2"/>
    <x v="2"/>
    <s v="Industrias Básicas de Hierro Y Acero"/>
    <n v="493"/>
    <n v="499"/>
    <n v="734360.44"/>
    <n v="742153.64"/>
    <n v="123549.8"/>
    <n v="314873.44"/>
    <n v="299997.36"/>
    <n v="2000"/>
    <n v="29753"/>
    <n v="3707.35"/>
    <n v="10452867.42"/>
  </r>
  <r>
    <x v="169"/>
    <s v="2019"/>
    <x v="2"/>
    <x v="3"/>
    <x v="1"/>
    <x v="1"/>
    <s v="Cria de Otros Animales"/>
    <n v="496"/>
    <n v="505"/>
    <n v="701539.4"/>
    <n v="712100.67"/>
    <n v="112086.78"/>
    <n v="300800.07"/>
    <n v="287849.17"/>
    <n v="7360"/>
    <n v="52209.11"/>
    <n v="22561.72"/>
    <n v="10029585.050000001"/>
  </r>
  <r>
    <x v="169"/>
    <s v="2019"/>
    <x v="2"/>
    <x v="3"/>
    <x v="2"/>
    <x v="2"/>
    <s v="Conservación, Producción y Procesamiento de Carne"/>
    <n v="497"/>
    <n v="506"/>
    <n v="778327.77"/>
    <n v="779425.33"/>
    <n v="127896.13"/>
    <n v="333725.26"/>
    <n v="315063.62"/>
    <n v="0"/>
    <n v="54723.21"/>
    <n v="7967.93"/>
    <n v="10977819.82"/>
  </r>
  <r>
    <x v="169"/>
    <s v="2019"/>
    <x v="1"/>
    <x v="3"/>
    <x v="1"/>
    <x v="5"/>
    <s v="Cultivo de Cereales"/>
    <n v="498"/>
    <n v="513"/>
    <n v="578359.41"/>
    <n v="580252.42000000004"/>
    <n v="94890.47"/>
    <n v="247984.06"/>
    <n v="234553"/>
    <n v="262.5"/>
    <n v="17851.8"/>
    <n v="2716.84"/>
    <n v="8172569.6299999999"/>
  </r>
  <r>
    <x v="169"/>
    <s v="2019"/>
    <x v="1"/>
    <x v="3"/>
    <x v="0"/>
    <x v="4"/>
    <s v="Agentes de cambio y/o remesadoras"/>
    <n v="520"/>
    <n v="542"/>
    <n v="713228.07"/>
    <n v="716177.64"/>
    <n v="114589.82"/>
    <n v="305812.09999999998"/>
    <n v="289497.68"/>
    <n v="0"/>
    <n v="45224.56"/>
    <n v="283.31"/>
    <n v="10087008.59"/>
  </r>
  <r>
    <x v="169"/>
    <s v="2019"/>
    <x v="1"/>
    <x v="2"/>
    <x v="2"/>
    <x v="2"/>
    <s v="Elaboración de Bebidas"/>
    <n v="527"/>
    <n v="537"/>
    <n v="1207015.99"/>
    <n v="1314592.54"/>
    <n v="169893.37"/>
    <n v="517535.33"/>
    <n v="531391.77"/>
    <n v="0"/>
    <n v="46414.68"/>
    <n v="2843.24"/>
    <n v="18515387.390000001"/>
  </r>
  <r>
    <x v="169"/>
    <s v="2019"/>
    <x v="2"/>
    <x v="2"/>
    <x v="2"/>
    <x v="2"/>
    <s v="Fabricación de Productos Textiles y Prendas de Vestir"/>
    <n v="542"/>
    <n v="545"/>
    <n v="738113.23"/>
    <n v="779897.25"/>
    <n v="109945.06"/>
    <n v="316482.36"/>
    <n v="315264.13"/>
    <n v="1000"/>
    <n v="26115.71"/>
    <n v="11003.35"/>
    <n v="10984469.32"/>
  </r>
  <r>
    <x v="169"/>
    <s v="2019"/>
    <x v="1"/>
    <x v="2"/>
    <x v="2"/>
    <x v="2"/>
    <s v="Elaboración de Plástico"/>
    <n v="545"/>
    <n v="560"/>
    <n v="1406494.22"/>
    <n v="1623633.02"/>
    <n v="184611.57"/>
    <n v="603066.23"/>
    <n v="656313.86"/>
    <n v="6264"/>
    <n v="39251.65"/>
    <n v="10690.3"/>
    <n v="22868069.32"/>
  </r>
  <r>
    <x v="169"/>
    <s v="2019"/>
    <x v="2"/>
    <x v="4"/>
    <x v="2"/>
    <x v="2"/>
    <s v="Elaboración de Azúcar"/>
    <n v="553"/>
    <n v="611"/>
    <n v="1176636.77"/>
    <n v="1198478.8999999999"/>
    <n v="178422.52"/>
    <n v="504510.24"/>
    <n v="484455.73"/>
    <n v="0"/>
    <n v="178495.69"/>
    <n v="3977.32"/>
    <n v="16879983.399999999"/>
  </r>
  <r>
    <x v="169"/>
    <s v="2019"/>
    <x v="2"/>
    <x v="4"/>
    <x v="2"/>
    <x v="2"/>
    <s v="Fabricación de Muebles y Colchones"/>
    <n v="560"/>
    <n v="565"/>
    <n v="943414.95"/>
    <n v="962206.34"/>
    <n v="137748.21"/>
    <n v="404510.02"/>
    <n v="388947.92"/>
    <n v="0"/>
    <n v="117576.47"/>
    <n v="13266.43"/>
    <n v="13552201.869999999"/>
  </r>
  <r>
    <x v="169"/>
    <s v="2019"/>
    <x v="1"/>
    <x v="4"/>
    <x v="2"/>
    <x v="2"/>
    <s v="Fabricación de Productos de Cerámicas"/>
    <n v="563"/>
    <n v="567"/>
    <n v="1050866.02"/>
    <n v="1113711.93"/>
    <n v="157223.63"/>
    <n v="450582.97"/>
    <n v="450190.56"/>
    <n v="0"/>
    <n v="35703.599999999999"/>
    <n v="2436.7600000000002"/>
    <n v="15686083.9"/>
  </r>
  <r>
    <x v="169"/>
    <s v="2019"/>
    <x v="1"/>
    <x v="2"/>
    <x v="1"/>
    <x v="1"/>
    <s v="Ganadería"/>
    <n v="575"/>
    <n v="585"/>
    <n v="630409.51"/>
    <n v="641309.22"/>
    <n v="100016.61"/>
    <n v="270301.62"/>
    <n v="259233.38"/>
    <n v="0"/>
    <n v="15449.25"/>
    <n v="5338.33"/>
    <n v="9032522.7400000002"/>
  </r>
  <r>
    <x v="169"/>
    <s v="2019"/>
    <x v="2"/>
    <x v="3"/>
    <x v="2"/>
    <x v="2"/>
    <s v="Elaboración de Bebidas"/>
    <n v="590"/>
    <n v="607"/>
    <n v="1450024.85"/>
    <n v="1479815.25"/>
    <n v="206764.11"/>
    <n v="621731.06999999995"/>
    <n v="598179.07999999996"/>
    <n v="0"/>
    <n v="78547.92"/>
    <n v="8351.49"/>
    <n v="20842469.010000002"/>
  </r>
  <r>
    <x v="169"/>
    <s v="2019"/>
    <x v="2"/>
    <x v="2"/>
    <x v="1"/>
    <x v="6"/>
    <s v="Cultivos Tradicionales"/>
    <n v="599"/>
    <n v="606"/>
    <n v="624730.59"/>
    <n v="666454.86"/>
    <n v="90511.84"/>
    <n v="267866.40000000002"/>
    <n v="269397.83"/>
    <n v="0"/>
    <n v="39140.1"/>
    <n v="12636.97"/>
    <n v="9386688.6999999993"/>
  </r>
  <r>
    <x v="169"/>
    <s v="2019"/>
    <x v="2"/>
    <x v="3"/>
    <x v="1"/>
    <x v="3"/>
    <s v="Servicios Agropecuarios"/>
    <n v="619"/>
    <n v="625"/>
    <n v="666443.80000000005"/>
    <n v="667382.82999999996"/>
    <n v="102731.74"/>
    <n v="285751.95"/>
    <n v="269772.86"/>
    <n v="0"/>
    <n v="21377.54"/>
    <n v="13094.63"/>
    <n v="9399757.8300000001"/>
  </r>
  <r>
    <x v="169"/>
    <s v="2019"/>
    <x v="2"/>
    <x v="4"/>
    <x v="1"/>
    <x v="5"/>
    <s v="Cultivo de Cereales"/>
    <n v="626"/>
    <n v="638"/>
    <n v="779055.34"/>
    <n v="780153.61"/>
    <n v="127143.03999999999"/>
    <n v="334037.36"/>
    <n v="315357.94"/>
    <n v="0"/>
    <n v="90449.12"/>
    <n v="3829.22"/>
    <n v="10988079.460000001"/>
  </r>
  <r>
    <x v="169"/>
    <s v="2019"/>
    <x v="2"/>
    <x v="2"/>
    <x v="0"/>
    <x v="17"/>
    <s v="Comunicaciones"/>
    <n v="635"/>
    <n v="652"/>
    <n v="1647774.17"/>
    <n v="1840071.12"/>
    <n v="185229.92"/>
    <n v="706520.75"/>
    <n v="743803.65"/>
    <n v="0"/>
    <n v="85644.02"/>
    <n v="9192.5300000000007"/>
    <n v="25916496.609999999"/>
  </r>
  <r>
    <x v="169"/>
    <s v="2019"/>
    <x v="2"/>
    <x v="3"/>
    <x v="2"/>
    <x v="2"/>
    <s v="Fabricación de Jabones y Detergentes"/>
    <n v="639"/>
    <n v="648"/>
    <n v="1075652.3999999999"/>
    <n v="1087940.17"/>
    <n v="159647.85"/>
    <n v="461210.24"/>
    <n v="439773.05"/>
    <n v="0"/>
    <n v="53555.4"/>
    <n v="3045.58"/>
    <n v="15323097.83"/>
  </r>
  <r>
    <x v="169"/>
    <s v="2019"/>
    <x v="1"/>
    <x v="2"/>
    <x v="2"/>
    <x v="2"/>
    <s v="Elaboración de Productos de Tabaco"/>
    <n v="670"/>
    <n v="677"/>
    <n v="1397401.5"/>
    <n v="1594204.15"/>
    <n v="190680.12"/>
    <n v="599167.96"/>
    <n v="644417.64"/>
    <n v="0"/>
    <n v="59506"/>
    <n v="4349.67"/>
    <n v="22453579.219999999"/>
  </r>
  <r>
    <x v="169"/>
    <s v="2019"/>
    <x v="1"/>
    <x v="2"/>
    <x v="1"/>
    <x v="5"/>
    <s v="Cultivo de Cereales"/>
    <n v="684"/>
    <n v="705"/>
    <n v="1037680.73"/>
    <n v="1053343.9099999999"/>
    <n v="156482.6"/>
    <n v="444929"/>
    <n v="425788.45"/>
    <n v="0"/>
    <n v="45202.25"/>
    <n v="2756.19"/>
    <n v="14835829.73"/>
  </r>
  <r>
    <x v="169"/>
    <s v="2019"/>
    <x v="2"/>
    <x v="4"/>
    <x v="2"/>
    <x v="2"/>
    <s v="Fabricación de Productos de Madera, Papel y Carton"/>
    <n v="686"/>
    <n v="696"/>
    <n v="1381254.23"/>
    <n v="1446104.57"/>
    <n v="192969.84"/>
    <n v="592243.81000000006"/>
    <n v="584552.17000000004"/>
    <n v="0"/>
    <n v="156939.67000000001"/>
    <n v="21570.880000000001"/>
    <n v="20367667.739999998"/>
  </r>
  <r>
    <x v="169"/>
    <s v="2019"/>
    <x v="1"/>
    <x v="4"/>
    <x v="0"/>
    <x v="4"/>
    <s v="ARS"/>
    <n v="695"/>
    <n v="739"/>
    <n v="2303722.5299999998"/>
    <n v="2543970.13"/>
    <n v="282767.27"/>
    <n v="987773.49"/>
    <n v="1028337.41"/>
    <n v="20880"/>
    <n v="351085.4"/>
    <n v="0"/>
    <n v="35830563.659999996"/>
  </r>
  <r>
    <x v="169"/>
    <s v="2019"/>
    <x v="2"/>
    <x v="2"/>
    <x v="0"/>
    <x v="4"/>
    <s v="Bancos, Asociaciones, Corp. de Crédito, etc"/>
    <n v="701"/>
    <n v="714"/>
    <n v="3526956.18"/>
    <n v="4346832.8600000003"/>
    <n v="342527.8"/>
    <n v="1512263.35"/>
    <n v="1757100.13"/>
    <n v="654388"/>
    <n v="241594.36"/>
    <n v="125.83"/>
    <n v="61222989.049999997"/>
  </r>
  <r>
    <x v="169"/>
    <s v="2019"/>
    <x v="2"/>
    <x v="4"/>
    <x v="2"/>
    <x v="2"/>
    <s v="Fabricación de Sustancias Químicas"/>
    <n v="717"/>
    <n v="735"/>
    <n v="1968435.46"/>
    <n v="2119706.79"/>
    <n v="260878.06"/>
    <n v="844011.08"/>
    <n v="856839.53"/>
    <n v="0"/>
    <n v="208204.07"/>
    <n v="9531"/>
    <n v="29855023.300000001"/>
  </r>
  <r>
    <x v="169"/>
    <s v="2019"/>
    <x v="1"/>
    <x v="2"/>
    <x v="2"/>
    <x v="2"/>
    <s v="Edición, Grabación, Impresión"/>
    <n v="723"/>
    <n v="790"/>
    <n v="1595321.41"/>
    <n v="1724453.16"/>
    <n v="217907.73"/>
    <n v="684029.52"/>
    <n v="697068.05"/>
    <n v="24216"/>
    <n v="101137.89"/>
    <n v="11735.14"/>
    <n v="24331774.030000001"/>
  </r>
  <r>
    <x v="169"/>
    <s v="2019"/>
    <x v="1"/>
    <x v="2"/>
    <x v="1"/>
    <x v="1"/>
    <s v="Cria de Otros Animales"/>
    <n v="738"/>
    <n v="741"/>
    <n v="1336360.0900000001"/>
    <n v="1443809.38"/>
    <n v="182647.06"/>
    <n v="572993.67000000004"/>
    <n v="583793"/>
    <n v="0"/>
    <n v="42755.08"/>
    <n v="44164.89"/>
    <n v="20335339.940000001"/>
  </r>
  <r>
    <x v="169"/>
    <s v="2019"/>
    <x v="2"/>
    <x v="3"/>
    <x v="3"/>
    <x v="16"/>
    <s v="No identificado"/>
    <n v="749"/>
    <n v="757"/>
    <n v="552793.55000000005"/>
    <n v="553571.68999999994"/>
    <n v="84901.69"/>
    <n v="237021.49"/>
    <n v="223767.18"/>
    <n v="0"/>
    <n v="19019.61"/>
    <n v="15201.14"/>
    <n v="7796788.3899999997"/>
  </r>
  <r>
    <x v="169"/>
    <s v="2019"/>
    <x v="1"/>
    <x v="2"/>
    <x v="0"/>
    <x v="4"/>
    <s v="Bancos, Asociaciones, Corp. de Crédito, etc"/>
    <n v="753"/>
    <n v="790"/>
    <n v="3527106.41"/>
    <n v="4572334.47"/>
    <n v="358813.45"/>
    <n v="1512327.58"/>
    <n v="1848253.86"/>
    <n v="513705"/>
    <n v="193989.56"/>
    <n v="0"/>
    <n v="64399067.170000002"/>
  </r>
  <r>
    <x v="169"/>
    <s v="2019"/>
    <x v="1"/>
    <x v="2"/>
    <x v="2"/>
    <x v="2"/>
    <s v="Fabricación de Productos Textiles y Prendas de Vestir"/>
    <n v="763"/>
    <n v="767"/>
    <n v="1435299"/>
    <n v="1595617.69"/>
    <n v="199330.49"/>
    <n v="615416.86"/>
    <n v="644988.97"/>
    <n v="55000"/>
    <n v="54700.9"/>
    <n v="18328.18"/>
    <n v="22473489.68"/>
  </r>
  <r>
    <x v="169"/>
    <s v="2019"/>
    <x v="1"/>
    <x v="2"/>
    <x v="1"/>
    <x v="3"/>
    <s v="Servicios Agropecuarios"/>
    <n v="793"/>
    <n v="809"/>
    <n v="1108158.53"/>
    <n v="1132489.3500000001"/>
    <n v="159873.20000000001"/>
    <n v="475147.26"/>
    <n v="457780.92"/>
    <n v="15000"/>
    <n v="53399.23"/>
    <n v="16732.78"/>
    <n v="15950553.33"/>
  </r>
  <r>
    <x v="169"/>
    <s v="2019"/>
    <x v="2"/>
    <x v="4"/>
    <x v="0"/>
    <x v="4"/>
    <s v="Agentes de cambio y/o remesadoras"/>
    <n v="828"/>
    <n v="857"/>
    <n v="1461047.07"/>
    <n v="1478436.46"/>
    <n v="222836.2"/>
    <n v="626456.87"/>
    <n v="597621.86"/>
    <n v="0"/>
    <n v="167806.92"/>
    <n v="1496.37"/>
    <n v="20823048.25"/>
  </r>
  <r>
    <x v="169"/>
    <s v="2019"/>
    <x v="1"/>
    <x v="3"/>
    <x v="0"/>
    <x v="4"/>
    <s v="ARS"/>
    <n v="839"/>
    <n v="865"/>
    <n v="1525175.4"/>
    <n v="1527326.42"/>
    <n v="233135.22"/>
    <n v="653953.09"/>
    <n v="617384.51"/>
    <n v="0"/>
    <n v="123772.48"/>
    <n v="0"/>
    <n v="21511638.899999999"/>
  </r>
  <r>
    <x v="169"/>
    <s v="2019"/>
    <x v="1"/>
    <x v="4"/>
    <x v="2"/>
    <x v="2"/>
    <s v="Elaboración de Cacao, Chocolate y Confitería"/>
    <n v="856"/>
    <n v="867"/>
    <n v="1669979.64"/>
    <n v="1728906.97"/>
    <n v="245293.6"/>
    <n v="716041.4"/>
    <n v="698868.5"/>
    <n v="54598.7"/>
    <n v="95209.600000000006"/>
    <n v="1371.12"/>
    <n v="24350801.940000001"/>
  </r>
  <r>
    <x v="169"/>
    <s v="2019"/>
    <x v="1"/>
    <x v="3"/>
    <x v="0"/>
    <x v="4"/>
    <s v="Seguros"/>
    <n v="868"/>
    <n v="902"/>
    <n v="2015235.69"/>
    <n v="2022642.09"/>
    <n v="288048.01"/>
    <n v="864077.98"/>
    <n v="817603.68"/>
    <n v="500"/>
    <n v="101160.2"/>
    <n v="729.28"/>
    <n v="28487912.52"/>
  </r>
  <r>
    <x v="169"/>
    <s v="2019"/>
    <x v="2"/>
    <x v="4"/>
    <x v="2"/>
    <x v="2"/>
    <s v="Conservación, Producción y Procesamiento de Carne"/>
    <n v="885"/>
    <n v="892"/>
    <n v="1807596.01"/>
    <n v="1941115.22"/>
    <n v="264745"/>
    <n v="775047.58"/>
    <n v="784648.07"/>
    <n v="0"/>
    <n v="270001.07"/>
    <n v="12885.85"/>
    <n v="27339649.25"/>
  </r>
  <r>
    <x v="169"/>
    <s v="2019"/>
    <x v="2"/>
    <x v="4"/>
    <x v="2"/>
    <x v="2"/>
    <s v="Elaboración de Bebidas"/>
    <n v="907"/>
    <n v="921"/>
    <n v="2737030.43"/>
    <n v="2977690.67"/>
    <n v="357945.98"/>
    <n v="1173564.04"/>
    <n v="1203658.3799999999"/>
    <n v="1500"/>
    <n v="323578.78000000003"/>
    <n v="12094.75"/>
    <n v="41939305.049999997"/>
  </r>
  <r>
    <x v="169"/>
    <s v="2019"/>
    <x v="2"/>
    <x v="4"/>
    <x v="1"/>
    <x v="1"/>
    <s v="Cria de Otros Animales"/>
    <n v="939"/>
    <n v="948"/>
    <n v="1599532.01"/>
    <n v="1635118.18"/>
    <n v="237987"/>
    <n v="685834.3"/>
    <n v="661041.24"/>
    <n v="500"/>
    <n v="195878.98"/>
    <n v="41443.39"/>
    <n v="23029830.170000002"/>
  </r>
  <r>
    <x v="169"/>
    <s v="2019"/>
    <x v="1"/>
    <x v="3"/>
    <x v="1"/>
    <x v="1"/>
    <s v="Ganadería"/>
    <n v="941"/>
    <n v="955"/>
    <n v="1022404.72"/>
    <n v="1025475.23"/>
    <n v="166713.32"/>
    <n v="438377.77"/>
    <n v="414522.68"/>
    <n v="0"/>
    <n v="16661.68"/>
    <n v="7080.29"/>
    <n v="14443310.18"/>
  </r>
  <r>
    <x v="169"/>
    <s v="2019"/>
    <x v="2"/>
    <x v="3"/>
    <x v="0"/>
    <x v="4"/>
    <s v="ARS"/>
    <n v="948"/>
    <n v="979"/>
    <n v="1734033.02"/>
    <n v="1737073.37"/>
    <n v="265991.27"/>
    <n v="743505.76"/>
    <n v="702169.48"/>
    <n v="0"/>
    <n v="238024"/>
    <n v="0"/>
    <n v="24465822.77"/>
  </r>
  <r>
    <x v="169"/>
    <s v="2019"/>
    <x v="2"/>
    <x v="2"/>
    <x v="2"/>
    <x v="2"/>
    <s v="Elaboración de Productos de Tabaco"/>
    <n v="950"/>
    <n v="957"/>
    <n v="1017592.88"/>
    <n v="1038008.55"/>
    <n v="166083.93"/>
    <n v="436316.3"/>
    <n v="419668.3"/>
    <n v="0"/>
    <n v="47515.56"/>
    <n v="4133.04"/>
    <n v="14619839.58"/>
  </r>
  <r>
    <x v="169"/>
    <s v="2019"/>
    <x v="2"/>
    <x v="3"/>
    <x v="2"/>
    <x v="2"/>
    <s v="Edición, Grabación, Impresión"/>
    <n v="978"/>
    <n v="1004"/>
    <n v="1363873.2"/>
    <n v="1361395.19"/>
    <n v="219111.14"/>
    <n v="584790.63"/>
    <n v="550688.38"/>
    <n v="0"/>
    <n v="61841.62"/>
    <n v="9540.19"/>
    <n v="19246678.43"/>
  </r>
  <r>
    <x v="169"/>
    <s v="2019"/>
    <x v="1"/>
    <x v="4"/>
    <x v="0"/>
    <x v="4"/>
    <s v="Agentes de cambio y/o remesadoras"/>
    <n v="1011"/>
    <n v="1095"/>
    <n v="1732679.08"/>
    <n v="1778940.23"/>
    <n v="257835.84"/>
    <n v="742924.7"/>
    <n v="719093.52"/>
    <n v="7000"/>
    <n v="144004.51999999999"/>
    <n v="13096.33"/>
    <n v="25055495.25"/>
  </r>
  <r>
    <x v="169"/>
    <s v="2019"/>
    <x v="1"/>
    <x v="4"/>
    <x v="3"/>
    <x v="16"/>
    <s v="No identificado"/>
    <n v="1026"/>
    <n v="1041"/>
    <n v="851843.34"/>
    <n v="855933.65"/>
    <n v="131804.25"/>
    <n v="365245.72"/>
    <n v="345989.51"/>
    <n v="0"/>
    <n v="117531.85"/>
    <n v="30722.720000000001"/>
    <n v="12055409.23"/>
  </r>
  <r>
    <x v="169"/>
    <s v="2019"/>
    <x v="2"/>
    <x v="4"/>
    <x v="2"/>
    <x v="2"/>
    <s v="Fabricación de Jabones y Detergentes"/>
    <n v="1053"/>
    <n v="1063"/>
    <n v="2248012.17"/>
    <n v="2471993.39"/>
    <n v="290574.21999999997"/>
    <n v="963885.79"/>
    <n v="999242.45"/>
    <n v="0"/>
    <n v="192777.13"/>
    <n v="4688.6000000000004"/>
    <n v="34816804.609999999"/>
  </r>
  <r>
    <x v="169"/>
    <s v="2019"/>
    <x v="1"/>
    <x v="3"/>
    <x v="2"/>
    <x v="2"/>
    <s v="Elaboración de Aceites y Grasas de Origen Vegetal y Animal"/>
    <n v="1055"/>
    <n v="1071"/>
    <n v="1644513.64"/>
    <n v="1646833.02"/>
    <n v="273565.31"/>
    <n v="705122.04"/>
    <n v="665692.30000000005"/>
    <n v="0"/>
    <n v="80928.160000000003"/>
    <n v="627.17999999999995"/>
    <n v="23194829.219999999"/>
  </r>
  <r>
    <x v="169"/>
    <s v="2019"/>
    <x v="2"/>
    <x v="3"/>
    <x v="2"/>
    <x v="2"/>
    <s v="Elaboración de Productos de Panadería"/>
    <n v="1060"/>
    <n v="1073"/>
    <n v="1010366.27"/>
    <n v="1018945.14"/>
    <n v="161003.71"/>
    <n v="433216.21"/>
    <n v="412193.83"/>
    <n v="16197.84"/>
    <n v="42799.7"/>
    <n v="16946.439999999999"/>
    <n v="14351338.74"/>
  </r>
  <r>
    <x v="169"/>
    <s v="2019"/>
    <x v="2"/>
    <x v="3"/>
    <x v="0"/>
    <x v="4"/>
    <s v="Agentes de cambio y/o remesadoras"/>
    <n v="1088"/>
    <n v="1105"/>
    <n v="1440593.59"/>
    <n v="1442625.13"/>
    <n v="233399.56"/>
    <n v="617685.68000000005"/>
    <n v="583146.93000000005"/>
    <n v="0"/>
    <n v="107110.8"/>
    <n v="1455.62"/>
    <n v="20318662.48"/>
  </r>
  <r>
    <x v="169"/>
    <s v="2019"/>
    <x v="2"/>
    <x v="2"/>
    <x v="0"/>
    <x v="4"/>
    <s v="Otros"/>
    <n v="1097"/>
    <n v="1116"/>
    <n v="1697703.18"/>
    <n v="1870824.02"/>
    <n v="223625.02"/>
    <n v="727926.92"/>
    <n v="756331.06"/>
    <n v="20698.87"/>
    <n v="136596.07999999999"/>
    <n v="27112.84"/>
    <n v="26349632.25"/>
  </r>
  <r>
    <x v="169"/>
    <s v="2019"/>
    <x v="2"/>
    <x v="4"/>
    <x v="3"/>
    <x v="16"/>
    <s v="No identificado"/>
    <n v="1113"/>
    <n v="1120"/>
    <n v="835338.85"/>
    <n v="836515.12"/>
    <n v="127072.65"/>
    <n v="358169.05"/>
    <n v="338140.06"/>
    <n v="0"/>
    <n v="162555.62"/>
    <n v="28011.360000000001"/>
    <n v="11781910.279999999"/>
  </r>
  <r>
    <x v="169"/>
    <s v="2019"/>
    <x v="1"/>
    <x v="4"/>
    <x v="2"/>
    <x v="2"/>
    <s v="Industrias Básicas de Hierro Y Acero"/>
    <n v="1115"/>
    <n v="1133"/>
    <n v="2960023.67"/>
    <n v="3181488.31"/>
    <n v="439304.94"/>
    <n v="1269177.6499999999"/>
    <n v="1286038.3"/>
    <n v="0"/>
    <n v="215411.72"/>
    <n v="3518.26"/>
    <n v="44809693.390000001"/>
  </r>
  <r>
    <x v="169"/>
    <s v="2019"/>
    <x v="2"/>
    <x v="4"/>
    <x v="0"/>
    <x v="4"/>
    <s v="ARS"/>
    <n v="1156"/>
    <n v="1242"/>
    <n v="3670970.53"/>
    <n v="3882089.37"/>
    <n v="477461.48"/>
    <n v="1574012.06"/>
    <n v="1569239.4"/>
    <n v="40684"/>
    <n v="664086.96"/>
    <n v="0"/>
    <n v="54677313.159999996"/>
  </r>
  <r>
    <x v="169"/>
    <s v="2019"/>
    <x v="2"/>
    <x v="3"/>
    <x v="0"/>
    <x v="4"/>
    <s v="Seguros"/>
    <n v="1166"/>
    <n v="1186"/>
    <n v="2496732.06"/>
    <n v="2543200"/>
    <n v="359428.77"/>
    <n v="1070530.57"/>
    <n v="1028026.54"/>
    <n v="0"/>
    <n v="192799.44"/>
    <n v="2257.2800000000002"/>
    <n v="35819717.259999998"/>
  </r>
  <r>
    <x v="169"/>
    <s v="2019"/>
    <x v="2"/>
    <x v="4"/>
    <x v="1"/>
    <x v="3"/>
    <s v="Servicios Agropecuarios"/>
    <n v="1172"/>
    <n v="1189"/>
    <n v="1437697.46"/>
    <n v="1441879.26"/>
    <n v="216720.77"/>
    <n v="616443.74"/>
    <n v="582844.09"/>
    <n v="5000"/>
    <n v="150765.97"/>
    <n v="23983.25"/>
    <n v="20308158.23"/>
  </r>
  <r>
    <x v="169"/>
    <s v="2019"/>
    <x v="1"/>
    <x v="4"/>
    <x v="2"/>
    <x v="2"/>
    <s v="Fabricación de Cemento, Cal y Yeso"/>
    <n v="1231"/>
    <n v="1264"/>
    <n v="4251018.5999999996"/>
    <n v="4631875.7699999996"/>
    <n v="622275.34"/>
    <n v="1822721.44"/>
    <n v="1872321.31"/>
    <n v="0"/>
    <n v="460576.44"/>
    <n v="1331.99"/>
    <n v="65237684.789999999"/>
  </r>
  <r>
    <x v="169"/>
    <s v="2019"/>
    <x v="1"/>
    <x v="3"/>
    <x v="2"/>
    <x v="2"/>
    <s v="Elaboración de Productos de Molinería"/>
    <n v="1246"/>
    <n v="1280"/>
    <n v="1688048.15"/>
    <n v="1690428.59"/>
    <n v="283552.59999999998"/>
    <n v="723788.12"/>
    <n v="683314.11"/>
    <n v="0"/>
    <n v="95187.29"/>
    <n v="3096.49"/>
    <n v="23808851.48"/>
  </r>
  <r>
    <x v="169"/>
    <s v="2019"/>
    <x v="1"/>
    <x v="2"/>
    <x v="0"/>
    <x v="17"/>
    <s v="Comunicaciones"/>
    <n v="1258"/>
    <n v="1350"/>
    <n v="3788874.11"/>
    <n v="4067901.5"/>
    <n v="442695.8"/>
    <n v="1624565.69"/>
    <n v="1644349.31"/>
    <n v="0"/>
    <n v="189117.53"/>
    <n v="25054.53"/>
    <n v="57294384.539999999"/>
  </r>
  <r>
    <x v="169"/>
    <s v="2019"/>
    <x v="1"/>
    <x v="4"/>
    <x v="1"/>
    <x v="5"/>
    <s v="Cultivo de Cereales"/>
    <n v="1287"/>
    <n v="1342"/>
    <n v="1687315.31"/>
    <n v="1715409.9"/>
    <n v="270304.15000000002"/>
    <n v="723473.8"/>
    <n v="693412.67"/>
    <n v="0"/>
    <n v="78547.92"/>
    <n v="5993.27"/>
    <n v="24160703.510000002"/>
  </r>
  <r>
    <x v="169"/>
    <s v="2019"/>
    <x v="1"/>
    <x v="3"/>
    <x v="2"/>
    <x v="2"/>
    <s v="Elaboración de Productos Lácteos"/>
    <n v="1371"/>
    <n v="1396"/>
    <n v="2195057.2599999998"/>
    <n v="2208703.7000000002"/>
    <n v="360970.93"/>
    <n v="941179.81"/>
    <n v="892814.27"/>
    <n v="0"/>
    <n v="108278.61"/>
    <n v="9323.52"/>
    <n v="31108500.879999999"/>
  </r>
  <r>
    <x v="169"/>
    <s v="2019"/>
    <x v="2"/>
    <x v="4"/>
    <x v="2"/>
    <x v="2"/>
    <s v="Elaboración de Productos de Panadería"/>
    <n v="1378"/>
    <n v="1398"/>
    <n v="1536271.28"/>
    <n v="1559606.07"/>
    <n v="227892.01"/>
    <n v="658709.56999999995"/>
    <n v="630432.07999999996"/>
    <n v="7310"/>
    <n v="139020.94"/>
    <n v="30143.21"/>
    <n v="21966281.780000001"/>
  </r>
  <r>
    <x v="169"/>
    <s v="2019"/>
    <x v="1"/>
    <x v="3"/>
    <x v="1"/>
    <x v="3"/>
    <s v="Servicios Agropecuarios"/>
    <n v="1384"/>
    <n v="1408"/>
    <n v="1542184.08"/>
    <n v="1549695.63"/>
    <n v="235750"/>
    <n v="661244.61"/>
    <n v="626426.14"/>
    <n v="115930"/>
    <n v="18997.3"/>
    <n v="26920.36"/>
    <n v="21826697.239999998"/>
  </r>
  <r>
    <x v="169"/>
    <s v="2019"/>
    <x v="1"/>
    <x v="4"/>
    <x v="0"/>
    <x v="4"/>
    <s v="Seguros"/>
    <n v="1436"/>
    <n v="1504"/>
    <n v="5941418.3300000001"/>
    <n v="6851536.9100000001"/>
    <n v="628093.46"/>
    <n v="2547518.7999999998"/>
    <n v="2769565.16"/>
    <n v="717700"/>
    <n v="550980.93999999994"/>
    <n v="2625.65"/>
    <n v="96500516.120000005"/>
  </r>
  <r>
    <x v="169"/>
    <s v="2019"/>
    <x v="2"/>
    <x v="2"/>
    <x v="0"/>
    <x v="11"/>
    <s v="Alquiler de Viviendas"/>
    <n v="1443"/>
    <n v="1488"/>
    <n v="2478807.77"/>
    <n v="2696442.63"/>
    <n v="336329.17"/>
    <n v="1062843.5900000001"/>
    <n v="1089970.24"/>
    <n v="25000.02"/>
    <n v="101026.34"/>
    <n v="35212.17"/>
    <n v="37978062.520000003"/>
  </r>
  <r>
    <x v="169"/>
    <s v="2019"/>
    <x v="2"/>
    <x v="2"/>
    <x v="0"/>
    <x v="0"/>
    <s v="Comercio-Vehículos"/>
    <n v="1453"/>
    <n v="1474"/>
    <n v="1929043.8"/>
    <n v="2092192.84"/>
    <n v="266768.48"/>
    <n v="827118.91"/>
    <n v="845716.8"/>
    <n v="600"/>
    <n v="129499.98"/>
    <n v="32965.519999999997"/>
    <n v="29467503.050000001"/>
  </r>
  <r>
    <x v="169"/>
    <s v="2019"/>
    <x v="1"/>
    <x v="3"/>
    <x v="2"/>
    <x v="2"/>
    <s v="Fabricación de Muebles y Colchones"/>
    <n v="1467"/>
    <n v="1478"/>
    <n v="1603218.02"/>
    <n v="1606509.47"/>
    <n v="258991.75"/>
    <n v="687414.11"/>
    <n v="649391.77"/>
    <n v="0"/>
    <n v="47582.49"/>
    <n v="19301.3"/>
    <n v="22626891.260000002"/>
  </r>
  <r>
    <x v="169"/>
    <s v="2019"/>
    <x v="1"/>
    <x v="2"/>
    <x v="0"/>
    <x v="4"/>
    <s v="Otros"/>
    <n v="1499"/>
    <n v="1533"/>
    <n v="2653871.5299999998"/>
    <n v="3185381.48"/>
    <n v="335555.32"/>
    <n v="1137905.71"/>
    <n v="1287611.56"/>
    <n v="102001.5"/>
    <n v="159163.74"/>
    <n v="45074.84"/>
    <n v="44864524.109999999"/>
  </r>
  <r>
    <x v="169"/>
    <s v="2019"/>
    <x v="1"/>
    <x v="2"/>
    <x v="0"/>
    <x v="0"/>
    <s v="Comercio-Combustible"/>
    <n v="1518"/>
    <n v="1572"/>
    <n v="3064061.26"/>
    <n v="3426169.55"/>
    <n v="444136.03"/>
    <n v="1313784.47"/>
    <n v="1384945.08"/>
    <n v="10000"/>
    <n v="105853.75"/>
    <n v="16845.68"/>
    <n v="48255907.030000001"/>
  </r>
  <r>
    <x v="169"/>
    <s v="2019"/>
    <x v="2"/>
    <x v="2"/>
    <x v="0"/>
    <x v="14"/>
    <s v="Transporte y Almacenamiento"/>
    <n v="1558"/>
    <n v="1587"/>
    <n v="2393375.39"/>
    <n v="2573219.3199999998"/>
    <n v="332728.34000000003"/>
    <n v="1026212.65"/>
    <n v="1040160.23"/>
    <n v="11500"/>
    <n v="143870.66"/>
    <n v="32093.86"/>
    <n v="36242520.689999998"/>
  </r>
  <r>
    <x v="169"/>
    <s v="2019"/>
    <x v="2"/>
    <x v="4"/>
    <x v="2"/>
    <x v="2"/>
    <s v="Elaboración de Plástico"/>
    <n v="1627"/>
    <n v="1657"/>
    <n v="3541761.38"/>
    <n v="3848350.64"/>
    <n v="478870.98"/>
    <n v="1518610.15"/>
    <n v="1555601.47"/>
    <n v="24467"/>
    <n v="300966.5"/>
    <n v="14826.2"/>
    <n v="54202120.729999997"/>
  </r>
  <r>
    <x v="169"/>
    <s v="2019"/>
    <x v="2"/>
    <x v="2"/>
    <x v="2"/>
    <x v="2"/>
    <s v="Otras Industrias Manufactureras"/>
    <n v="1637"/>
    <n v="1660"/>
    <n v="2880150.87"/>
    <n v="3169031.09"/>
    <n v="399760.9"/>
    <n v="1234929.72"/>
    <n v="1281076.8899999999"/>
    <n v="930"/>
    <n v="129544.6"/>
    <n v="29352.57"/>
    <n v="44634242.460000001"/>
  </r>
  <r>
    <x v="169"/>
    <s v="2019"/>
    <x v="1"/>
    <x v="4"/>
    <x v="1"/>
    <x v="1"/>
    <s v="Ganadería"/>
    <n v="1648"/>
    <n v="1691"/>
    <n v="1966264.91"/>
    <n v="1970945.79"/>
    <n v="317160.19"/>
    <n v="843078.54"/>
    <n v="796705.74"/>
    <n v="0"/>
    <n v="68915.41"/>
    <n v="15683.57"/>
    <n v="27759795.359999999"/>
  </r>
  <r>
    <x v="169"/>
    <s v="2019"/>
    <x v="2"/>
    <x v="3"/>
    <x v="0"/>
    <x v="15"/>
    <s v="Electricidad, Gas y Agua"/>
    <n v="1652"/>
    <n v="1689"/>
    <n v="2869741.75"/>
    <n v="2881992.28"/>
    <n v="500459.13"/>
    <n v="1230467.01"/>
    <n v="1164974.83"/>
    <n v="25"/>
    <n v="282058.44"/>
    <n v="9213.9"/>
    <n v="40591436.460000001"/>
  </r>
  <r>
    <x v="169"/>
    <s v="2019"/>
    <x v="1"/>
    <x v="2"/>
    <x v="0"/>
    <x v="15"/>
    <s v="Electricidad, Gas y Agua"/>
    <n v="1663"/>
    <n v="1728"/>
    <n v="3952922.86"/>
    <n v="4641398.92"/>
    <n v="539069"/>
    <n v="1694905.4"/>
    <n v="1876863.78"/>
    <n v="20531.97"/>
    <n v="195179.68"/>
    <n v="8713.1200000000008"/>
    <n v="65371810.170000002"/>
  </r>
  <r>
    <x v="169"/>
    <s v="2019"/>
    <x v="2"/>
    <x v="2"/>
    <x v="2"/>
    <x v="12"/>
    <s v="Construcción"/>
    <n v="1702"/>
    <n v="1742"/>
    <n v="2388852.73"/>
    <n v="2508373.2000000002"/>
    <n v="350021.16"/>
    <n v="1024273.06"/>
    <n v="1013947.51"/>
    <n v="12760"/>
    <n v="149687.4"/>
    <n v="40973.61"/>
    <n v="35329204.710000001"/>
  </r>
  <r>
    <x v="169"/>
    <s v="2019"/>
    <x v="1"/>
    <x v="4"/>
    <x v="2"/>
    <x v="2"/>
    <s v="Elaboración de Aceites y Grasas de Origen Vegetal y Animal"/>
    <n v="1708"/>
    <n v="1747"/>
    <n v="3731148.84"/>
    <n v="3934291.72"/>
    <n v="550761.93999999994"/>
    <n v="1599814.8"/>
    <n v="1590341.15"/>
    <n v="0"/>
    <n v="324902.76"/>
    <n v="2456.98"/>
    <n v="55412555.009999998"/>
  </r>
  <r>
    <x v="169"/>
    <s v="2019"/>
    <x v="2"/>
    <x v="4"/>
    <x v="0"/>
    <x v="4"/>
    <s v="Seguros"/>
    <n v="1724"/>
    <n v="1765"/>
    <n v="6633998.1900000004"/>
    <n v="7542564.9500000002"/>
    <n v="729973.55"/>
    <n v="2844478.12"/>
    <n v="3048896.5"/>
    <n v="20162.400000000001"/>
    <n v="792619.92"/>
    <n v="3228.81"/>
    <n v="106233305.53"/>
  </r>
  <r>
    <x v="169"/>
    <s v="2019"/>
    <x v="2"/>
    <x v="3"/>
    <x v="0"/>
    <x v="0"/>
    <s v="Comercio-Combustible"/>
    <n v="1768"/>
    <n v="1816"/>
    <n v="2601690.5099999998"/>
    <n v="2617671.81"/>
    <n v="442715.89"/>
    <n v="1115531.72"/>
    <n v="1058130.5"/>
    <n v="7000"/>
    <n v="148720.38"/>
    <n v="18680.400000000001"/>
    <n v="36868615.409999996"/>
  </r>
  <r>
    <x v="169"/>
    <s v="2019"/>
    <x v="1"/>
    <x v="2"/>
    <x v="0"/>
    <x v="10"/>
    <s v="Servicios de Salud"/>
    <n v="1789"/>
    <n v="2096"/>
    <n v="3962254.3"/>
    <n v="4174332.36"/>
    <n v="572824.68000000005"/>
    <n v="1698905.29"/>
    <n v="1687370.99"/>
    <n v="15000"/>
    <n v="243796.12"/>
    <n v="51645.33"/>
    <n v="59306286.009999998"/>
  </r>
  <r>
    <x v="169"/>
    <s v="2019"/>
    <x v="1"/>
    <x v="3"/>
    <x v="2"/>
    <x v="2"/>
    <s v="Fabricación de Jabones y Detergentes"/>
    <n v="1790"/>
    <n v="1819"/>
    <n v="2626508.16"/>
    <n v="2632025.7200000002"/>
    <n v="428922.45"/>
    <n v="1126174.3899999999"/>
    <n v="1064094.3899999999"/>
    <n v="16583"/>
    <n v="124940.29"/>
    <n v="3237.13"/>
    <n v="37070784.350000001"/>
  </r>
  <r>
    <x v="169"/>
    <s v="2019"/>
    <x v="1"/>
    <x v="4"/>
    <x v="2"/>
    <x v="2"/>
    <s v="Elaboración de Productos de Molinería"/>
    <n v="1795"/>
    <n v="1846"/>
    <n v="3130300.72"/>
    <n v="3312567.67"/>
    <n v="475480.63"/>
    <n v="1342186.21"/>
    <n v="1339024.29"/>
    <n v="25"/>
    <n v="279611.27"/>
    <n v="7134.43"/>
    <n v="46655879.479999997"/>
  </r>
  <r>
    <x v="169"/>
    <s v="2019"/>
    <x v="2"/>
    <x v="3"/>
    <x v="2"/>
    <x v="2"/>
    <s v="Elaboración de Plástico"/>
    <n v="1854"/>
    <n v="1870"/>
    <n v="2095761.54"/>
    <n v="2101371.85"/>
    <n v="331332.59000000003"/>
    <n v="898604.98"/>
    <n v="849427.59"/>
    <n v="100"/>
    <n v="64244.17"/>
    <n v="6527.71"/>
    <n v="29596784.030000001"/>
  </r>
  <r>
    <x v="169"/>
    <s v="2019"/>
    <x v="1"/>
    <x v="3"/>
    <x v="2"/>
    <x v="9"/>
    <s v="Explotación de Minas y Canteras"/>
    <n v="1872"/>
    <n v="1915"/>
    <n v="4627438.5599999996"/>
    <n v="4650120.84"/>
    <n v="769929.98"/>
    <n v="1984119.78"/>
    <n v="1879696.92"/>
    <n v="0"/>
    <n v="215367.1"/>
    <n v="48635.5"/>
    <n v="65494654.159999996"/>
  </r>
  <r>
    <x v="169"/>
    <s v="2019"/>
    <x v="1"/>
    <x v="4"/>
    <x v="2"/>
    <x v="2"/>
    <s v="Elaboración de Productos Lácteos"/>
    <n v="1949"/>
    <n v="1980"/>
    <n v="4455291.47"/>
    <n v="4720526.7699999996"/>
    <n v="657778.37"/>
    <n v="1910307.38"/>
    <n v="1908156.42"/>
    <n v="0"/>
    <n v="320097.65999999997"/>
    <n v="27657.15"/>
    <n v="66486288.93"/>
  </r>
  <r>
    <x v="169"/>
    <s v="2019"/>
    <x v="2"/>
    <x v="4"/>
    <x v="2"/>
    <x v="2"/>
    <s v="Edición, Grabación, Impresión"/>
    <n v="1955"/>
    <n v="2043"/>
    <n v="4022557.44"/>
    <n v="4201133.74"/>
    <n v="567119.59"/>
    <n v="1724761.32"/>
    <n v="1698204.9"/>
    <n v="1"/>
    <n v="449642.26"/>
    <n v="22272.42"/>
    <n v="59221797.090000004"/>
  </r>
  <r>
    <x v="169"/>
    <s v="2019"/>
    <x v="1"/>
    <x v="3"/>
    <x v="2"/>
    <x v="2"/>
    <s v="Elaboración de Productos de Panadería"/>
    <n v="2031"/>
    <n v="2057"/>
    <n v="1883471.65"/>
    <n v="1886125.74"/>
    <n v="294134.15999999997"/>
    <n v="807578.42"/>
    <n v="762419.34"/>
    <n v="8000.01"/>
    <n v="63009.43"/>
    <n v="34286.9"/>
    <n v="26565147.739999998"/>
  </r>
  <r>
    <x v="169"/>
    <s v="2019"/>
    <x v="1"/>
    <x v="3"/>
    <x v="2"/>
    <x v="2"/>
    <s v="Edición, Grabación, Impresión"/>
    <n v="2084"/>
    <n v="2170"/>
    <n v="2768032.99"/>
    <n v="2776508.99"/>
    <n v="452197.2"/>
    <n v="1186854.6100000001"/>
    <n v="1122633.95"/>
    <n v="7000"/>
    <n v="103495.82"/>
    <n v="27975.31"/>
    <n v="39177844.710000001"/>
  </r>
  <r>
    <x v="169"/>
    <s v="2019"/>
    <x v="1"/>
    <x v="4"/>
    <x v="2"/>
    <x v="2"/>
    <s v="Fabricación de Jabones y Detergentes"/>
    <n v="2098"/>
    <n v="2142"/>
    <n v="4614014.05"/>
    <n v="4926484.0599999996"/>
    <n v="653049.49"/>
    <n v="1978363.14"/>
    <n v="1991657.79"/>
    <n v="0"/>
    <n v="279678.2"/>
    <n v="4482.2"/>
    <n v="69387099.069999993"/>
  </r>
  <r>
    <x v="169"/>
    <s v="2019"/>
    <x v="2"/>
    <x v="3"/>
    <x v="1"/>
    <x v="6"/>
    <s v="Cultivos Tradicionales"/>
    <n v="2127"/>
    <n v="2149"/>
    <n v="1946450.71"/>
    <n v="1949194.74"/>
    <n v="322968.73"/>
    <n v="834583.47"/>
    <n v="787913.74"/>
    <n v="0"/>
    <n v="80816.61"/>
    <n v="23366.51"/>
    <n v="27453443.780000001"/>
  </r>
  <r>
    <x v="169"/>
    <s v="2019"/>
    <x v="1"/>
    <x v="4"/>
    <x v="2"/>
    <x v="2"/>
    <s v="Elaboración de Productos de Panadería"/>
    <n v="2225"/>
    <n v="2261"/>
    <n v="2527961.58"/>
    <n v="2609759.88"/>
    <n v="368784.11"/>
    <n v="1083918.51"/>
    <n v="1054931.05"/>
    <n v="10700.01"/>
    <n v="130690.1"/>
    <n v="49532.17"/>
    <n v="36757178.590000004"/>
  </r>
  <r>
    <x v="169"/>
    <s v="2019"/>
    <x v="1"/>
    <x v="3"/>
    <x v="2"/>
    <x v="2"/>
    <s v="Fabricación de Productos de Madera, Papel y Carton"/>
    <n v="2248"/>
    <n v="2274"/>
    <n v="2606402.42"/>
    <n v="2610077.9700000002"/>
    <n v="430733.3"/>
    <n v="1117552.8799999999"/>
    <n v="1055060.31"/>
    <n v="0"/>
    <n v="72597.320000000007"/>
    <n v="26719.63"/>
    <n v="36761659.710000001"/>
  </r>
  <r>
    <x v="169"/>
    <s v="2019"/>
    <x v="1"/>
    <x v="3"/>
    <x v="2"/>
    <x v="2"/>
    <s v="Fabricación de Sustancias Químicas"/>
    <n v="2373"/>
    <n v="2414"/>
    <n v="3443712.02"/>
    <n v="3473454.18"/>
    <n v="562651.85"/>
    <n v="1476565.95"/>
    <n v="1404059.08"/>
    <n v="0"/>
    <n v="167806.92"/>
    <n v="10655.8"/>
    <n v="48921887.030000001"/>
  </r>
  <r>
    <x v="169"/>
    <s v="2019"/>
    <x v="1"/>
    <x v="3"/>
    <x v="2"/>
    <x v="2"/>
    <s v="Fabricación de Productos Farmaceuticos"/>
    <n v="2377"/>
    <n v="2424"/>
    <n v="4256304.92"/>
    <n v="4321488"/>
    <n v="656987.28"/>
    <n v="1824987.4"/>
    <n v="1746855.15"/>
    <n v="0"/>
    <n v="136863.79999999999"/>
    <n v="12076.32"/>
    <n v="60866024.689999998"/>
  </r>
  <r>
    <x v="169"/>
    <s v="2019"/>
    <x v="1"/>
    <x v="2"/>
    <x v="2"/>
    <x v="2"/>
    <s v="Elaboración de Azúcar"/>
    <n v="2388"/>
    <n v="2443"/>
    <n v="3493007.13"/>
    <n v="3716038.41"/>
    <n v="517083.37"/>
    <n v="1497706.8"/>
    <n v="1502242.91"/>
    <n v="11800"/>
    <n v="160643.89000000001"/>
    <n v="2629.12"/>
    <n v="52338559.880000003"/>
  </r>
  <r>
    <x v="169"/>
    <s v="2019"/>
    <x v="1"/>
    <x v="4"/>
    <x v="2"/>
    <x v="2"/>
    <s v="Fabricación de Muebles y Colchones"/>
    <n v="2428"/>
    <n v="2455"/>
    <n v="3394146.4"/>
    <n v="3498816.2"/>
    <n v="515291.98"/>
    <n v="1455314.35"/>
    <n v="1414558.33"/>
    <n v="0"/>
    <n v="196191.32"/>
    <n v="38048.879999999997"/>
    <n v="49279102.850000001"/>
  </r>
  <r>
    <x v="169"/>
    <s v="2019"/>
    <x v="1"/>
    <x v="2"/>
    <x v="1"/>
    <x v="6"/>
    <s v="Cultivos Tradicionales"/>
    <n v="2499"/>
    <n v="2548"/>
    <n v="2841583.86"/>
    <n v="2957868.04"/>
    <n v="425429.39"/>
    <n v="1218390.81"/>
    <n v="1195645.4099999999"/>
    <n v="0"/>
    <n v="78436.37"/>
    <n v="35788.28"/>
    <n v="41660113.719999999"/>
  </r>
  <r>
    <x v="169"/>
    <s v="2019"/>
    <x v="2"/>
    <x v="4"/>
    <x v="0"/>
    <x v="0"/>
    <s v="Comercio-Combustible"/>
    <n v="2541"/>
    <n v="2660"/>
    <n v="5583365.5"/>
    <n v="5970370.5199999996"/>
    <n v="824485.04"/>
    <n v="2393993.1"/>
    <n v="2413376.2799999998"/>
    <n v="1600"/>
    <n v="566229.4"/>
    <n v="29317.43"/>
    <n v="84089722.280000001"/>
  </r>
  <r>
    <x v="169"/>
    <s v="2019"/>
    <x v="2"/>
    <x v="3"/>
    <x v="2"/>
    <x v="2"/>
    <s v="Fabricación de Productos Farmaceuticos"/>
    <n v="2555"/>
    <n v="2590"/>
    <n v="4234962.05"/>
    <n v="4255224.09"/>
    <n v="662353.01"/>
    <n v="1815835.83"/>
    <n v="1720257.06"/>
    <n v="0"/>
    <n v="189206.77"/>
    <n v="5674.44"/>
    <n v="59932726.770000003"/>
  </r>
  <r>
    <x v="169"/>
    <s v="2019"/>
    <x v="1"/>
    <x v="4"/>
    <x v="1"/>
    <x v="3"/>
    <s v="Servicios Agropecuarios"/>
    <n v="2568"/>
    <n v="2622"/>
    <n v="3326824.2"/>
    <n v="3374287.42"/>
    <n v="493301.8"/>
    <n v="1426448.87"/>
    <n v="1363972.51"/>
    <n v="147460"/>
    <n v="159163.74"/>
    <n v="43706.35"/>
    <n v="47525170.420000002"/>
  </r>
  <r>
    <x v="169"/>
    <s v="2019"/>
    <x v="1"/>
    <x v="3"/>
    <x v="2"/>
    <x v="2"/>
    <s v="Elaboración de Azúcar"/>
    <n v="2673"/>
    <n v="2794"/>
    <n v="2898613.32"/>
    <n v="2902702.35"/>
    <n v="487931.24"/>
    <n v="1242846.7"/>
    <n v="1173345.8999999999"/>
    <n v="0"/>
    <n v="117799.57"/>
    <n v="6479.93"/>
    <n v="40883127.380000003"/>
  </r>
  <r>
    <x v="169"/>
    <s v="2019"/>
    <x v="1"/>
    <x v="4"/>
    <x v="2"/>
    <x v="2"/>
    <s v="Fabricación de Productos de Madera, Papel y Carton"/>
    <n v="2689"/>
    <n v="2718"/>
    <n v="4776308.2699999996"/>
    <n v="5179846.4800000004"/>
    <n v="695706.81"/>
    <n v="2047949.68"/>
    <n v="2093825.33"/>
    <n v="0"/>
    <n v="259289.99"/>
    <n v="48522.84"/>
    <n v="72955578.409999996"/>
  </r>
  <r>
    <x v="169"/>
    <s v="2019"/>
    <x v="1"/>
    <x v="3"/>
    <x v="2"/>
    <x v="2"/>
    <s v="Conservación, Producción y Procesamiento de Carne"/>
    <n v="2771"/>
    <n v="2807"/>
    <n v="4003264.66"/>
    <n v="4009271.99"/>
    <n v="666441.18000000005"/>
    <n v="1716488.87"/>
    <n v="1620827.03"/>
    <n v="0"/>
    <n v="236811.57"/>
    <n v="34466.71"/>
    <n v="56468617.170000002"/>
  </r>
  <r>
    <x v="169"/>
    <s v="2019"/>
    <x v="1"/>
    <x v="3"/>
    <x v="1"/>
    <x v="1"/>
    <s v="Cria de Otros Animales"/>
    <n v="2907"/>
    <n v="2938"/>
    <n v="3803237.69"/>
    <n v="3812601.6"/>
    <n v="623534.72"/>
    <n v="1630718.84"/>
    <n v="1541148.8"/>
    <n v="0"/>
    <n v="111737.42"/>
    <n v="100830.81"/>
    <n v="53698592.060000002"/>
  </r>
  <r>
    <x v="169"/>
    <s v="2019"/>
    <x v="2"/>
    <x v="2"/>
    <x v="0"/>
    <x v="18"/>
    <s v="Hoteles, Bares y Restaurantes"/>
    <n v="3053"/>
    <n v="3081"/>
    <n v="2763472.51"/>
    <n v="2852113.69"/>
    <n v="402730.25"/>
    <n v="1184904.6599999999"/>
    <n v="1152896.5900000001"/>
    <n v="6686.1"/>
    <n v="192487.1"/>
    <n v="55509.53"/>
    <n v="40170652.82"/>
  </r>
  <r>
    <x v="169"/>
    <s v="2019"/>
    <x v="1"/>
    <x v="2"/>
    <x v="0"/>
    <x v="11"/>
    <s v="Alquiler de Viviendas"/>
    <n v="3053"/>
    <n v="3142"/>
    <n v="4750581.5"/>
    <n v="5108915.17"/>
    <n v="660150.11"/>
    <n v="2036917.54"/>
    <n v="2065153.45"/>
    <n v="15100.01"/>
    <n v="160264.62"/>
    <n v="86348.45"/>
    <n v="71956547.439999998"/>
  </r>
  <r>
    <x v="169"/>
    <s v="2019"/>
    <x v="1"/>
    <x v="4"/>
    <x v="2"/>
    <x v="2"/>
    <s v="Fabricación de Productos Farmaceuticos"/>
    <n v="3064"/>
    <n v="3153"/>
    <n v="11363571.76"/>
    <n v="12833449.539999999"/>
    <n v="1296118.68"/>
    <n v="4872391.0599999996"/>
    <n v="5187606.12"/>
    <n v="0"/>
    <n v="597306.38"/>
    <n v="29689.75"/>
    <n v="180752801.41"/>
  </r>
  <r>
    <x v="169"/>
    <s v="2019"/>
    <x v="1"/>
    <x v="2"/>
    <x v="2"/>
    <x v="2"/>
    <s v="Otras Industrias Manufactureras"/>
    <n v="3123"/>
    <n v="3197"/>
    <n v="6898647.3499999996"/>
    <n v="7610980.4500000002"/>
    <n v="925068.65"/>
    <n v="2957950.67"/>
    <n v="3076551.99"/>
    <n v="58774.28"/>
    <n v="282980.84000000003"/>
    <n v="59075.17"/>
    <n v="107196903.63"/>
  </r>
  <r>
    <x v="169"/>
    <s v="2019"/>
    <x v="1"/>
    <x v="4"/>
    <x v="2"/>
    <x v="2"/>
    <s v="Fabricación de Sustancias Químicas"/>
    <n v="3185"/>
    <n v="3260"/>
    <n v="7317050.5599999996"/>
    <n v="8094513.0300000003"/>
    <n v="1004201.17"/>
    <n v="3137349.33"/>
    <n v="3272007.52"/>
    <n v="0"/>
    <n v="468706.49"/>
    <n v="19142.439999999999"/>
    <n v="114007216.63"/>
  </r>
  <r>
    <x v="169"/>
    <s v="2019"/>
    <x v="1"/>
    <x v="2"/>
    <x v="0"/>
    <x v="0"/>
    <s v="Comercio-Vehículos"/>
    <n v="3189"/>
    <n v="3249"/>
    <n v="4984937.7"/>
    <n v="5406719.6600000001"/>
    <n v="678077.18"/>
    <n v="2137400.87"/>
    <n v="2185532.61"/>
    <n v="100"/>
    <n v="268520.92"/>
    <n v="89513.66"/>
    <n v="76150976.290000007"/>
  </r>
  <r>
    <x v="169"/>
    <s v="2019"/>
    <x v="2"/>
    <x v="4"/>
    <x v="0"/>
    <x v="15"/>
    <s v="Electricidad, Gas y Agua"/>
    <n v="3231"/>
    <n v="3287"/>
    <n v="8234935.7000000002"/>
    <n v="8683151.75"/>
    <n v="1240585.79"/>
    <n v="3530916.76"/>
    <n v="3510151.37"/>
    <n v="812.48"/>
    <n v="1100637.8999999999"/>
    <n v="16225.12"/>
    <n v="122297897.31999999"/>
  </r>
  <r>
    <x v="169"/>
    <s v="2019"/>
    <x v="2"/>
    <x v="4"/>
    <x v="1"/>
    <x v="6"/>
    <s v="Cultivos Tradicionales"/>
    <n v="3253"/>
    <n v="3309"/>
    <n v="3470186.56"/>
    <n v="3562634.03"/>
    <n v="538880.99"/>
    <n v="1487917.75"/>
    <n v="1440106.68"/>
    <n v="3000"/>
    <n v="297128.42"/>
    <n v="50578.400000000001"/>
    <n v="50177942.719999999"/>
  </r>
  <r>
    <x v="169"/>
    <s v="2019"/>
    <x v="2"/>
    <x v="2"/>
    <x v="0"/>
    <x v="10"/>
    <s v="Servicios de Salud"/>
    <n v="3368"/>
    <n v="4046"/>
    <n v="6669713.2300000004"/>
    <n v="6823889.9500000002"/>
    <n v="1017750.84"/>
    <n v="2859787.85"/>
    <n v="2758389.71"/>
    <n v="393"/>
    <n v="604923.30000000005"/>
    <n v="95615.32"/>
    <n v="97213630.739999995"/>
  </r>
  <r>
    <x v="169"/>
    <s v="2019"/>
    <x v="1"/>
    <x v="4"/>
    <x v="2"/>
    <x v="9"/>
    <s v="Explotación de Minas y Canteras"/>
    <n v="3476"/>
    <n v="3536"/>
    <n v="12859242.529999999"/>
    <n v="13947254.210000001"/>
    <n v="1774302.28"/>
    <n v="5513694.3700000001"/>
    <n v="5637869.2400000002"/>
    <n v="0"/>
    <n v="840068.55"/>
    <n v="77516.490000000005"/>
    <n v="196440193.84999999"/>
  </r>
  <r>
    <x v="169"/>
    <s v="2019"/>
    <x v="1"/>
    <x v="4"/>
    <x v="2"/>
    <x v="2"/>
    <s v="Edición, Grabación, Impresión"/>
    <n v="3556"/>
    <n v="3892"/>
    <n v="6849983.0999999996"/>
    <n v="7139049.5800000001"/>
    <n v="1029969.23"/>
    <n v="2937082.53"/>
    <n v="2885786.47"/>
    <n v="5000"/>
    <n v="526977.75"/>
    <n v="45943.4"/>
    <n v="100618642.01000001"/>
  </r>
  <r>
    <x v="169"/>
    <s v="2019"/>
    <x v="2"/>
    <x v="4"/>
    <x v="2"/>
    <x v="2"/>
    <s v="Fabricación de Productos Farmaceuticos"/>
    <n v="3612"/>
    <n v="3677"/>
    <n v="9841348.8100000005"/>
    <n v="10563035.359999999"/>
    <n v="1263943.2"/>
    <n v="4219702.45"/>
    <n v="4269846.67"/>
    <n v="1000"/>
    <n v="705272.65"/>
    <n v="33456.29"/>
    <n v="148775140.74000001"/>
  </r>
  <r>
    <x v="169"/>
    <s v="2019"/>
    <x v="1"/>
    <x v="4"/>
    <x v="2"/>
    <x v="2"/>
    <s v="Conservación, Producción y Procesamiento de Carne"/>
    <n v="3791"/>
    <n v="3852"/>
    <n v="7128694.2400000002"/>
    <n v="7290717.4900000002"/>
    <n v="1114720.49"/>
    <n v="3056589.04"/>
    <n v="2947539.67"/>
    <n v="0"/>
    <n v="623489.02"/>
    <n v="58565.08"/>
    <n v="102686161.36"/>
  </r>
  <r>
    <x v="169"/>
    <s v="2019"/>
    <x v="1"/>
    <x v="3"/>
    <x v="0"/>
    <x v="13"/>
    <s v="Servicios de Enseñanza"/>
    <n v="4002"/>
    <n v="4385"/>
    <n v="5921238.21"/>
    <n v="5929718.4699999997"/>
    <n v="923577.09"/>
    <n v="2538863.69"/>
    <n v="2396943.59"/>
    <n v="18876.75"/>
    <n v="268833.26"/>
    <n v="45276.1"/>
    <n v="83560944.400000006"/>
  </r>
  <r>
    <x v="169"/>
    <s v="2019"/>
    <x v="1"/>
    <x v="2"/>
    <x v="0"/>
    <x v="13"/>
    <s v="Servicios de Enseñanza"/>
    <n v="4051"/>
    <n v="5073"/>
    <n v="10120226.83"/>
    <n v="10525959.970000001"/>
    <n v="1348246.74"/>
    <n v="4339277.91"/>
    <n v="4254860.63"/>
    <n v="100998"/>
    <n v="460397.96"/>
    <n v="35488.74"/>
    <n v="148335040.71000001"/>
  </r>
  <r>
    <x v="169"/>
    <s v="2019"/>
    <x v="1"/>
    <x v="2"/>
    <x v="0"/>
    <x v="18"/>
    <s v="Hoteles, Bares y Restaurantes"/>
    <n v="4499"/>
    <n v="4584"/>
    <n v="5341690.46"/>
    <n v="5765866.2699999996"/>
    <n v="760657.33"/>
    <n v="2290373.29"/>
    <n v="2330709.34"/>
    <n v="2000.01"/>
    <n v="262659.56"/>
    <n v="66461.77"/>
    <n v="81209407.359999999"/>
  </r>
  <r>
    <x v="169"/>
    <s v="2019"/>
    <x v="1"/>
    <x v="3"/>
    <x v="2"/>
    <x v="2"/>
    <s v="Elaboración de Plástico"/>
    <n v="4512"/>
    <n v="4567"/>
    <n v="5953838.1299999999"/>
    <n v="5994276.4400000004"/>
    <n v="979924.65"/>
    <n v="2552839.81"/>
    <n v="2423153.04"/>
    <n v="28100"/>
    <n v="155905.72"/>
    <n v="17241.349999999999"/>
    <n v="84426424.459999993"/>
  </r>
  <r>
    <x v="169"/>
    <s v="2019"/>
    <x v="2"/>
    <x v="3"/>
    <x v="0"/>
    <x v="11"/>
    <s v="Alquiler de Viviendas"/>
    <n v="4616"/>
    <n v="4719"/>
    <n v="5852754.4199999999"/>
    <n v="5927852.5999999996"/>
    <n v="901951.82"/>
    <n v="2509496.5499999998"/>
    <n v="2396187"/>
    <n v="37532"/>
    <n v="290210.8"/>
    <n v="68030.350000000006"/>
    <n v="83490876.129999995"/>
  </r>
  <r>
    <x v="169"/>
    <s v="2019"/>
    <x v="2"/>
    <x v="3"/>
    <x v="0"/>
    <x v="4"/>
    <s v="Otros"/>
    <n v="4626"/>
    <n v="4696"/>
    <n v="6964025.0499999998"/>
    <n v="7026477.1399999997"/>
    <n v="1027059.71"/>
    <n v="2985979.7"/>
    <n v="2840280.02"/>
    <n v="5000"/>
    <n v="431701.22"/>
    <n v="54317.32"/>
    <n v="98964463.810000002"/>
  </r>
  <r>
    <x v="169"/>
    <s v="2019"/>
    <x v="2"/>
    <x v="3"/>
    <x v="0"/>
    <x v="0"/>
    <s v="Comercio-Vehículos"/>
    <n v="4649"/>
    <n v="4710"/>
    <n v="5509023.6600000001"/>
    <n v="5542225.6500000004"/>
    <n v="843687"/>
    <n v="2362112.81"/>
    <n v="2240307.06"/>
    <n v="48262"/>
    <n v="376888.77"/>
    <n v="97998.09"/>
    <n v="78059509.739999995"/>
  </r>
  <r>
    <x v="169"/>
    <s v="2019"/>
    <x v="1"/>
    <x v="3"/>
    <x v="2"/>
    <x v="2"/>
    <s v="Elaboración de Bebidas"/>
    <n v="4657"/>
    <n v="4729"/>
    <n v="7654641.7000000002"/>
    <n v="7697049.46"/>
    <n v="1256317.79"/>
    <n v="3282099.47"/>
    <n v="3111488.99"/>
    <n v="0"/>
    <n v="418855.31"/>
    <n v="13834.58"/>
    <n v="108409155.92"/>
  </r>
  <r>
    <x v="169"/>
    <s v="2019"/>
    <x v="1"/>
    <x v="3"/>
    <x v="0"/>
    <x v="4"/>
    <s v="Otros"/>
    <n v="4686"/>
    <n v="4771"/>
    <n v="6434357.7000000002"/>
    <n v="6562314.8899999997"/>
    <n v="953107.37"/>
    <n v="2758871.09"/>
    <n v="2652773.94"/>
    <n v="21112"/>
    <n v="223586.39"/>
    <n v="61997.61"/>
    <n v="92426973.040000007"/>
  </r>
  <r>
    <x v="169"/>
    <s v="2019"/>
    <x v="2"/>
    <x v="3"/>
    <x v="2"/>
    <x v="12"/>
    <s v="Construcción"/>
    <n v="4699"/>
    <n v="4806"/>
    <n v="6866101.2999999998"/>
    <n v="6903573.5999999996"/>
    <n v="1105305.93"/>
    <n v="2943993.94"/>
    <n v="2790599.42"/>
    <n v="22327"/>
    <n v="316125.71999999997"/>
    <n v="128449.22"/>
    <n v="97233429.579999998"/>
  </r>
  <r>
    <x v="169"/>
    <s v="2019"/>
    <x v="1"/>
    <x v="3"/>
    <x v="0"/>
    <x v="15"/>
    <s v="Electricidad, Gas y Agua"/>
    <n v="4729"/>
    <n v="4829"/>
    <n v="7612302.2800000003"/>
    <n v="7638648.5300000003"/>
    <n v="1316498.8899999999"/>
    <n v="3263943.38"/>
    <n v="3087735.63"/>
    <n v="10442.969999999999"/>
    <n v="393907.41"/>
    <n v="38141.58"/>
    <n v="107586589.77"/>
  </r>
  <r>
    <x v="169"/>
    <s v="2019"/>
    <x v="1"/>
    <x v="2"/>
    <x v="0"/>
    <x v="14"/>
    <s v="Transporte y Almacenamiento"/>
    <n v="4773"/>
    <n v="4919"/>
    <n v="7828599.0999999996"/>
    <n v="8583795.1199999992"/>
    <n v="1118169.49"/>
    <n v="3356685.64"/>
    <n v="3469787.89"/>
    <n v="17500"/>
    <n v="385152.68"/>
    <n v="90495.3"/>
    <n v="120898510.59999999"/>
  </r>
  <r>
    <x v="169"/>
    <s v="2019"/>
    <x v="2"/>
    <x v="2"/>
    <x v="0"/>
    <x v="13"/>
    <s v="Servicios de Enseñanza"/>
    <n v="4886"/>
    <n v="5614"/>
    <n v="10984190.33"/>
    <n v="11344195.16"/>
    <n v="1477199.68"/>
    <n v="4709721.28"/>
    <n v="4585611.76"/>
    <n v="92788.29"/>
    <n v="674195.67"/>
    <n v="71415.649999999994"/>
    <n v="159859025.87"/>
  </r>
  <r>
    <x v="169"/>
    <s v="2019"/>
    <x v="1"/>
    <x v="3"/>
    <x v="0"/>
    <x v="10"/>
    <s v="Servicios de Salud"/>
    <n v="4901"/>
    <n v="5392"/>
    <n v="6955892.8200000003"/>
    <n v="6958313.4400000004"/>
    <n v="1151282.32"/>
    <n v="2982492.67"/>
    <n v="2813016.75"/>
    <n v="13000"/>
    <n v="403116.03"/>
    <n v="100052.08"/>
    <n v="98354592.359999999"/>
  </r>
  <r>
    <x v="169"/>
    <s v="2019"/>
    <x v="1"/>
    <x v="4"/>
    <x v="1"/>
    <x v="1"/>
    <s v="Cria de Otros Animales"/>
    <n v="4948"/>
    <n v="5018"/>
    <n v="7541381.0199999996"/>
    <n v="7688581.9400000004"/>
    <n v="1183897.46"/>
    <n v="3233530.51"/>
    <n v="3107916.66"/>
    <n v="0"/>
    <n v="365932.28"/>
    <n v="207339.57"/>
    <n v="108289854.62"/>
  </r>
  <r>
    <x v="169"/>
    <s v="2019"/>
    <x v="1"/>
    <x v="2"/>
    <x v="2"/>
    <x v="12"/>
    <s v="Construcción"/>
    <n v="4958"/>
    <n v="5124"/>
    <n v="8774776.0199999996"/>
    <n v="9537931.9299999997"/>
    <n v="1257962.96"/>
    <n v="3762380.25"/>
    <n v="3856010.56"/>
    <n v="6001"/>
    <n v="315991.86"/>
    <n v="133001.81"/>
    <n v="134337064.71000001"/>
  </r>
  <r>
    <x v="169"/>
    <s v="2019"/>
    <x v="1"/>
    <x v="4"/>
    <x v="2"/>
    <x v="2"/>
    <s v="Elaboración de Plástico"/>
    <n v="5301"/>
    <n v="5392"/>
    <n v="10585913.300000001"/>
    <n v="11208607.140000001"/>
    <n v="1556987.58"/>
    <n v="4538948.3"/>
    <n v="4530805.8899999997"/>
    <n v="26000"/>
    <n v="465336.92"/>
    <n v="35470.870000000003"/>
    <n v="157867698.72999999"/>
  </r>
  <r>
    <x v="169"/>
    <s v="2019"/>
    <x v="1"/>
    <x v="4"/>
    <x v="2"/>
    <x v="2"/>
    <s v="Elaboración de Productos de Tabaco"/>
    <n v="5374"/>
    <n v="5439"/>
    <n v="9961901.8699999992"/>
    <n v="10490876.279999999"/>
    <n v="1501502.81"/>
    <n v="4271393.3899999997"/>
    <n v="4240789.96"/>
    <n v="15155"/>
    <n v="763744.7"/>
    <n v="61136.65"/>
    <n v="147758815.61000001"/>
  </r>
  <r>
    <x v="169"/>
    <s v="2019"/>
    <x v="1"/>
    <x v="3"/>
    <x v="1"/>
    <x v="6"/>
    <s v="Cultivos Tradicionales"/>
    <n v="5497"/>
    <n v="5580"/>
    <n v="5316904.0599999996"/>
    <n v="5330640.54"/>
    <n v="864374"/>
    <n v="2279737.56"/>
    <n v="2155357.58"/>
    <n v="0"/>
    <n v="105853.75"/>
    <n v="63583.9"/>
    <n v="75079438.340000004"/>
  </r>
  <r>
    <x v="169"/>
    <s v="2019"/>
    <x v="2"/>
    <x v="3"/>
    <x v="2"/>
    <x v="2"/>
    <s v="Fabricación de Productos Textiles y Prendas de Vestir"/>
    <n v="5580"/>
    <n v="5596"/>
    <n v="6328186.5099999998"/>
    <n v="6337205.5499999998"/>
    <n v="975826.08"/>
    <n v="2713350.82"/>
    <n v="2561939.62"/>
    <n v="751"/>
    <n v="277231.03000000003"/>
    <n v="38908.949999999997"/>
    <n v="89256408.75"/>
  </r>
  <r>
    <x v="169"/>
    <s v="2019"/>
    <x v="2"/>
    <x v="4"/>
    <x v="0"/>
    <x v="4"/>
    <s v="Otros"/>
    <n v="5666"/>
    <n v="5773"/>
    <n v="12348393.09"/>
    <n v="13532956.65"/>
    <n v="1564519.4"/>
    <n v="5294650.32"/>
    <n v="5470563.96"/>
    <n v="18335"/>
    <n v="1361482.66"/>
    <n v="107195.89"/>
    <n v="190605015.99000001"/>
  </r>
  <r>
    <x v="169"/>
    <s v="2019"/>
    <x v="2"/>
    <x v="4"/>
    <x v="0"/>
    <x v="17"/>
    <s v="Comunicaciones"/>
    <n v="6345"/>
    <n v="6543"/>
    <n v="17499962.449999999"/>
    <n v="18600418.149999999"/>
    <n v="2212980.6"/>
    <n v="7503507.9400000004"/>
    <n v="7519245.2699999996"/>
    <n v="0.54"/>
    <n v="1704415.7"/>
    <n v="145980.92000000001"/>
    <n v="261977711.09999999"/>
  </r>
  <r>
    <x v="169"/>
    <s v="2019"/>
    <x v="2"/>
    <x v="4"/>
    <x v="0"/>
    <x v="11"/>
    <s v="Alquiler de Viviendas"/>
    <n v="6382"/>
    <n v="6554"/>
    <n v="10479923.42"/>
    <n v="11104452.91"/>
    <n v="1456133.66"/>
    <n v="4493499.3899999997"/>
    <n v="4488820.88"/>
    <n v="37291.449999999997"/>
    <n v="931492.38"/>
    <n v="156403.28"/>
    <n v="156400734.88999999"/>
  </r>
  <r>
    <x v="169"/>
    <s v="2019"/>
    <x v="2"/>
    <x v="4"/>
    <x v="0"/>
    <x v="0"/>
    <s v="Comercio-Vehículos"/>
    <n v="6385"/>
    <n v="6504"/>
    <n v="10377244.390000001"/>
    <n v="10810698.109999999"/>
    <n v="1430213.36"/>
    <n v="4449471.9000000004"/>
    <n v="4370046.43"/>
    <n v="16005.01"/>
    <n v="1256737.48"/>
    <n v="175840.6"/>
    <n v="152263348.38"/>
  </r>
  <r>
    <x v="169"/>
    <s v="2019"/>
    <x v="1"/>
    <x v="3"/>
    <x v="2"/>
    <x v="2"/>
    <s v="Elaboración de Productos de Tabaco"/>
    <n v="6518"/>
    <n v="6574"/>
    <n v="7993007.1399999997"/>
    <n v="8018296.0800000001"/>
    <n v="1329180.31"/>
    <n v="3427184.37"/>
    <n v="3241667.68"/>
    <n v="0"/>
    <n v="385598.88"/>
    <n v="24851.599999999999"/>
    <n v="112933737.88"/>
  </r>
  <r>
    <x v="169"/>
    <s v="2019"/>
    <x v="1"/>
    <x v="4"/>
    <x v="0"/>
    <x v="4"/>
    <s v="Otros"/>
    <n v="6800"/>
    <n v="6977"/>
    <n v="13503369.6"/>
    <n v="15263771.029999999"/>
    <n v="1707861.49"/>
    <n v="5789870.2300000004"/>
    <n v="6170002.5700000003"/>
    <n v="9846.23"/>
    <n v="984236.93"/>
    <n v="143373.67000000001"/>
    <n v="214982676.33000001"/>
  </r>
  <r>
    <x v="169"/>
    <s v="2019"/>
    <x v="1"/>
    <x v="4"/>
    <x v="0"/>
    <x v="10"/>
    <s v="Servicios de Salud"/>
    <n v="6855"/>
    <n v="8086"/>
    <n v="13849851.73"/>
    <n v="14099636.1"/>
    <n v="2160993.66"/>
    <n v="5938433.54"/>
    <n v="5699673.9800000004"/>
    <n v="53001"/>
    <n v="1121413.07"/>
    <n v="192292.25"/>
    <n v="199687420.65000001"/>
  </r>
  <r>
    <x v="169"/>
    <s v="2019"/>
    <x v="1"/>
    <x v="3"/>
    <x v="0"/>
    <x v="11"/>
    <s v="Alquiler de Viviendas"/>
    <n v="6964"/>
    <n v="7122"/>
    <n v="9005970.7300000004"/>
    <n v="9094941.3300000001"/>
    <n v="1405489.61"/>
    <n v="3861510.1"/>
    <n v="3676551.3"/>
    <n v="12500"/>
    <n v="222463.2"/>
    <n v="110944.96000000001"/>
    <n v="128097749.91"/>
  </r>
  <r>
    <x v="169"/>
    <s v="2019"/>
    <x v="2"/>
    <x v="4"/>
    <x v="2"/>
    <x v="12"/>
    <s v="Construcción"/>
    <n v="6991"/>
    <n v="7203"/>
    <n v="12984856.560000001"/>
    <n v="13502013.34"/>
    <n v="1882899.49"/>
    <n v="5567547.4400000004"/>
    <n v="5461503.4299999997"/>
    <n v="12471"/>
    <n v="1093058.67"/>
    <n v="200669.99"/>
    <n v="190169197.99000001"/>
  </r>
  <r>
    <x v="169"/>
    <s v="2019"/>
    <x v="1"/>
    <x v="4"/>
    <x v="2"/>
    <x v="2"/>
    <s v="Elaboración de Bebidas"/>
    <n v="7006"/>
    <n v="7127"/>
    <n v="15714726.380000001"/>
    <n v="16396144.85"/>
    <n v="2378510.67"/>
    <n v="6738045.8399999999"/>
    <n v="6627739.4400000004"/>
    <n v="39190.04"/>
    <n v="1394709.09"/>
    <n v="37733.46"/>
    <n v="230931621.63"/>
  </r>
  <r>
    <x v="169"/>
    <s v="2019"/>
    <x v="2"/>
    <x v="3"/>
    <x v="0"/>
    <x v="14"/>
    <s v="Transporte y Almacenamiento"/>
    <n v="7126"/>
    <n v="7259"/>
    <n v="10587764.73"/>
    <n v="10638257.16"/>
    <n v="1702793.23"/>
    <n v="4539740.58"/>
    <n v="4300254.68"/>
    <n v="34500.01"/>
    <n v="689912.64"/>
    <n v="102005.29"/>
    <n v="149834604.80000001"/>
  </r>
  <r>
    <x v="169"/>
    <s v="2019"/>
    <x v="1"/>
    <x v="3"/>
    <x v="0"/>
    <x v="0"/>
    <s v="Comercio-Combustible"/>
    <n v="7260"/>
    <n v="7388"/>
    <n v="9468047.4499999993"/>
    <n v="9520454.9399999995"/>
    <n v="1665158.54"/>
    <n v="4059626.77"/>
    <n v="3848416.71"/>
    <n v="886.51"/>
    <n v="289065.3"/>
    <n v="48784.29"/>
    <n v="134090905.56"/>
  </r>
  <r>
    <x v="169"/>
    <s v="2019"/>
    <x v="1"/>
    <x v="4"/>
    <x v="2"/>
    <x v="2"/>
    <s v="Fabricación de Productos Textiles y Prendas de Vestir"/>
    <n v="7651"/>
    <n v="7709"/>
    <n v="16172138.529999999"/>
    <n v="17109289.140000001"/>
    <n v="2325305.9500000002"/>
    <n v="6934171.7599999998"/>
    <n v="6916122.5800000001"/>
    <n v="2"/>
    <n v="1106075.3700000001"/>
    <n v="95622.64"/>
    <n v="240975906.03999999"/>
  </r>
  <r>
    <x v="169"/>
    <s v="2019"/>
    <x v="1"/>
    <x v="4"/>
    <x v="2"/>
    <x v="2"/>
    <s v="Elaboración de Azúcar"/>
    <n v="7751"/>
    <n v="7964"/>
    <n v="9163408.9299999997"/>
    <n v="9282518.9800000004"/>
    <n v="1490738.8"/>
    <n v="3929021.14"/>
    <n v="3752230.19"/>
    <n v="3700"/>
    <n v="573637.84"/>
    <n v="6784.24"/>
    <n v="130739684.72"/>
  </r>
  <r>
    <x v="169"/>
    <s v="2019"/>
    <x v="2"/>
    <x v="3"/>
    <x v="2"/>
    <x v="2"/>
    <s v="Elaboración de Productos de Tabaco"/>
    <n v="7828"/>
    <n v="7872"/>
    <n v="7413421.9900000002"/>
    <n v="7432347.21"/>
    <n v="1249895.51"/>
    <n v="3178674.39"/>
    <n v="3004667.76"/>
    <n v="0"/>
    <n v="348504.37"/>
    <n v="23407.99"/>
    <n v="104680949.73999999"/>
  </r>
  <r>
    <x v="169"/>
    <s v="2019"/>
    <x v="1"/>
    <x v="3"/>
    <x v="0"/>
    <x v="4"/>
    <s v="Bancos, Asociaciones, Corp. de Crédito, etc"/>
    <n v="7962"/>
    <n v="8178"/>
    <n v="17897441.399999999"/>
    <n v="18030629.34"/>
    <n v="2687564.21"/>
    <n v="7673933.8700000001"/>
    <n v="7288441.04"/>
    <n v="0"/>
    <n v="1280569.1200000001"/>
    <n v="125.83"/>
    <n v="253952472.93000001"/>
  </r>
  <r>
    <x v="169"/>
    <s v="2019"/>
    <x v="1"/>
    <x v="3"/>
    <x v="2"/>
    <x v="2"/>
    <s v="Fabricación de Productos Textiles y Prendas de Vestir"/>
    <n v="8062"/>
    <n v="8109"/>
    <n v="11452797.25"/>
    <n v="11469313.539999999"/>
    <n v="1791077.46"/>
    <n v="4910644.08"/>
    <n v="4636272.68"/>
    <n v="1948.82"/>
    <n v="599686.62"/>
    <n v="56031.86"/>
    <n v="161539625.59"/>
  </r>
  <r>
    <x v="169"/>
    <s v="2019"/>
    <x v="2"/>
    <x v="2"/>
    <x v="0"/>
    <x v="0"/>
    <s v="Comercio otros"/>
    <n v="8117"/>
    <n v="8234"/>
    <n v="11602688.630000001"/>
    <n v="12407023.34"/>
    <n v="1570778.08"/>
    <n v="4974903.93"/>
    <n v="5015230.96"/>
    <n v="49801.01"/>
    <n v="750839.55"/>
    <n v="184154.32"/>
    <n v="174746806.81999999"/>
  </r>
  <r>
    <x v="169"/>
    <s v="2019"/>
    <x v="2"/>
    <x v="4"/>
    <x v="2"/>
    <x v="2"/>
    <s v="Fabricación de Productos Textiles y Prendas de Vestir"/>
    <n v="8146"/>
    <n v="8183"/>
    <n v="12451774.07"/>
    <n v="12921750.34"/>
    <n v="1840647.85"/>
    <n v="5338979.5599999996"/>
    <n v="5223807.75"/>
    <n v="0"/>
    <n v="926300.32"/>
    <n v="77331.960000000006"/>
    <n v="181996478.81999999"/>
  </r>
  <r>
    <x v="169"/>
    <s v="2019"/>
    <x v="1"/>
    <x v="4"/>
    <x v="0"/>
    <x v="15"/>
    <s v="Electricidad, Gas y Agua"/>
    <n v="8198"/>
    <n v="8524"/>
    <n v="21843932.199999999"/>
    <n v="23439013.989999998"/>
    <n v="3187430.43"/>
    <n v="9366080.75"/>
    <n v="9474644.2400000002"/>
    <n v="22543.38"/>
    <n v="1782621.28"/>
    <n v="52936.23"/>
    <n v="330126935.31999999"/>
  </r>
  <r>
    <x v="169"/>
    <s v="2019"/>
    <x v="2"/>
    <x v="4"/>
    <x v="2"/>
    <x v="2"/>
    <s v="Elaboración de Productos de Tabaco"/>
    <n v="8843"/>
    <n v="8899"/>
    <n v="10619293.279999999"/>
    <n v="10814171.779999999"/>
    <n v="1716253.65"/>
    <n v="4553264.95"/>
    <n v="4372090.05"/>
    <n v="0"/>
    <n v="776746.78"/>
    <n v="51555.6"/>
    <n v="152312280.52000001"/>
  </r>
  <r>
    <x v="169"/>
    <s v="2019"/>
    <x v="1"/>
    <x v="4"/>
    <x v="0"/>
    <x v="4"/>
    <s v="Bancos, Asociaciones, Corp. de Crédito, etc"/>
    <n v="8902"/>
    <n v="9368"/>
    <n v="37604807.030000001"/>
    <n v="41872248.880000003"/>
    <n v="4301371.54"/>
    <n v="16123921.720000001"/>
    <n v="16926004.82"/>
    <n v="5169669.95"/>
    <n v="3665569.6"/>
    <n v="0"/>
    <n v="589749864.61000001"/>
  </r>
  <r>
    <x v="169"/>
    <s v="2019"/>
    <x v="2"/>
    <x v="4"/>
    <x v="0"/>
    <x v="14"/>
    <s v="Transporte y Almacenamiento"/>
    <n v="9027"/>
    <n v="9263"/>
    <n v="18334230.780000001"/>
    <n v="19218754.140000001"/>
    <n v="2553348.79"/>
    <n v="7861215.0499999998"/>
    <n v="7768707.6500000004"/>
    <n v="6750.99"/>
    <n v="2016614.1"/>
    <n v="166416.04999999999"/>
    <n v="270686662.17000002"/>
  </r>
  <r>
    <x v="169"/>
    <s v="2019"/>
    <x v="1"/>
    <x v="4"/>
    <x v="1"/>
    <x v="6"/>
    <s v="Cultivos Tradicionales"/>
    <n v="9348"/>
    <n v="9506"/>
    <n v="10945214.939999999"/>
    <n v="11313394.57"/>
    <n v="1678900.42"/>
    <n v="4692999.83"/>
    <n v="4573161.53"/>
    <n v="5501.04"/>
    <n v="430488.79"/>
    <n v="128355.16"/>
    <n v="159343576.81999999"/>
  </r>
  <r>
    <x v="169"/>
    <s v="2019"/>
    <x v="1"/>
    <x v="4"/>
    <x v="0"/>
    <x v="0"/>
    <s v="Comercio-Combustible"/>
    <n v="9777"/>
    <n v="10093"/>
    <n v="18339483.670000002"/>
    <n v="19448652.390000001"/>
    <n v="2854912.37"/>
    <n v="7863457.4199999999"/>
    <n v="7861645.8700000001"/>
    <n v="16001.01"/>
    <n v="913521.34"/>
    <n v="68593.759999999995"/>
    <n v="273924664.07999998"/>
  </r>
  <r>
    <x v="169"/>
    <s v="2019"/>
    <x v="1"/>
    <x v="4"/>
    <x v="0"/>
    <x v="13"/>
    <s v="Servicios de Enseñanza"/>
    <n v="10204"/>
    <n v="12796"/>
    <n v="23810236.27"/>
    <n v="24268427.16"/>
    <n v="3313903.41"/>
    <n v="10209179.68"/>
    <n v="9810264.4800000004"/>
    <n v="153583.07"/>
    <n v="1633142.36"/>
    <n v="93785.56"/>
    <n v="341885988.81999999"/>
  </r>
  <r>
    <x v="169"/>
    <s v="2019"/>
    <x v="2"/>
    <x v="3"/>
    <x v="0"/>
    <x v="4"/>
    <s v="Bancos, Asociaciones, Corp. de Crédito, etc"/>
    <n v="10358"/>
    <n v="10551"/>
    <n v="20803476.559999999"/>
    <n v="20922245.16"/>
    <n v="3208084.3"/>
    <n v="8919961.5700000003"/>
    <n v="8458185.5399999991"/>
    <n v="0"/>
    <n v="1938705.48"/>
    <n v="0"/>
    <n v="294679452.06999999"/>
  </r>
  <r>
    <x v="169"/>
    <s v="2019"/>
    <x v="2"/>
    <x v="3"/>
    <x v="0"/>
    <x v="17"/>
    <s v="Comunicaciones"/>
    <n v="10878"/>
    <n v="11287"/>
    <n v="16565725.51"/>
    <n v="16624666.6"/>
    <n v="2606428.2200000002"/>
    <n v="7102931.2300000004"/>
    <n v="6720112.1600000001"/>
    <n v="23503.77"/>
    <n v="828085.8"/>
    <n v="355181.59"/>
    <n v="234150216.83000001"/>
  </r>
  <r>
    <x v="169"/>
    <s v="2019"/>
    <x v="1"/>
    <x v="4"/>
    <x v="0"/>
    <x v="17"/>
    <s v="Comunicaciones"/>
    <n v="10953"/>
    <n v="11566"/>
    <n v="30781130.73"/>
    <n v="32439099.210000001"/>
    <n v="3971571.85"/>
    <n v="13198110.75"/>
    <n v="13112927.189999999"/>
    <n v="36500.49"/>
    <n v="2198203.9500000002"/>
    <n v="312223.44"/>
    <n v="456888695.95999998"/>
  </r>
  <r>
    <x v="169"/>
    <s v="2019"/>
    <x v="2"/>
    <x v="3"/>
    <x v="0"/>
    <x v="13"/>
    <s v="Servicios de Enseñanza"/>
    <n v="11597"/>
    <n v="12173"/>
    <n v="14306582.58"/>
    <n v="14329603.880000001"/>
    <n v="2230401.88"/>
    <n v="6134267.8499999996"/>
    <n v="5792389.7699999996"/>
    <n v="45127.360000000001"/>
    <n v="647023.69999999995"/>
    <n v="199441.01"/>
    <n v="201909013"/>
  </r>
  <r>
    <x v="169"/>
    <s v="2019"/>
    <x v="2"/>
    <x v="2"/>
    <x v="0"/>
    <x v="7"/>
    <s v="Otros Servicios"/>
    <n v="11638"/>
    <n v="11931"/>
    <n v="15820773.810000001"/>
    <n v="16588702.359999999"/>
    <n v="2179444.21"/>
    <n v="6783507.46"/>
    <n v="6705572.0499999998"/>
    <n v="88215.81"/>
    <n v="1105517.6200000001"/>
    <n v="235034.95"/>
    <n v="233691691.47"/>
  </r>
  <r>
    <x v="169"/>
    <s v="2019"/>
    <x v="1"/>
    <x v="3"/>
    <x v="0"/>
    <x v="0"/>
    <s v="Comercio-Vehículos"/>
    <n v="11849"/>
    <n v="11988"/>
    <n v="14221443.369999999"/>
    <n v="14304128.51"/>
    <n v="2207241.63"/>
    <n v="6097749.9900000002"/>
    <n v="5782091.2999999998"/>
    <n v="33938.1"/>
    <n v="494666.03"/>
    <n v="220208.5"/>
    <n v="201466582.46000001"/>
  </r>
  <r>
    <x v="169"/>
    <s v="2019"/>
    <x v="1"/>
    <x v="3"/>
    <x v="0"/>
    <x v="17"/>
    <s v="Comunicaciones"/>
    <n v="12462"/>
    <n v="12958"/>
    <n v="21737029.949999999"/>
    <n v="21841113.100000001"/>
    <n v="3372854.17"/>
    <n v="9320244.7300000004"/>
    <n v="8829365.1600000001"/>
    <n v="10002.92"/>
    <n v="828331.21"/>
    <n v="456143.58"/>
    <n v="307621286.02999997"/>
  </r>
  <r>
    <x v="169"/>
    <s v="2019"/>
    <x v="2"/>
    <x v="4"/>
    <x v="0"/>
    <x v="4"/>
    <s v="Bancos, Asociaciones, Corp. de Crédito, etc"/>
    <n v="12584"/>
    <n v="12801"/>
    <n v="50235743.810000002"/>
    <n v="54464029.780000001"/>
    <n v="5902795.3899999997"/>
    <n v="21539723.280000001"/>
    <n v="22015744.18"/>
    <n v="5824838.7199999997"/>
    <n v="6219544.8099999996"/>
    <n v="205.53"/>
    <n v="767098846.25999999"/>
  </r>
  <r>
    <x v="169"/>
    <s v="2019"/>
    <x v="1"/>
    <x v="4"/>
    <x v="0"/>
    <x v="11"/>
    <s v="Alquiler de Viviendas"/>
    <n v="12700"/>
    <n v="13115"/>
    <n v="21425069.559999999"/>
    <n v="22812797.170000002"/>
    <n v="3026897.41"/>
    <n v="9186479.2699999996"/>
    <n v="9221512.6799999997"/>
    <n v="48301"/>
    <n v="971011.75"/>
    <n v="279627.34000000003"/>
    <n v="321306971.70999998"/>
  </r>
  <r>
    <x v="169"/>
    <s v="2019"/>
    <x v="1"/>
    <x v="3"/>
    <x v="0"/>
    <x v="14"/>
    <s v="Transporte y Almacenamiento"/>
    <n v="13003"/>
    <n v="13314"/>
    <n v="17410415.75"/>
    <n v="17501166.91"/>
    <n v="2811497.42"/>
    <n v="7465099.9100000001"/>
    <n v="7074418.9699999997"/>
    <n v="7500"/>
    <n v="689577.99"/>
    <n v="199933.93"/>
    <n v="246495288.13"/>
  </r>
  <r>
    <x v="169"/>
    <s v="2019"/>
    <x v="1"/>
    <x v="2"/>
    <x v="0"/>
    <x v="0"/>
    <s v="Comercio otros"/>
    <n v="13473"/>
    <n v="13739"/>
    <n v="22873429.399999999"/>
    <n v="25624969.690000001"/>
    <n v="2989398.47"/>
    <n v="9807486.5199999996"/>
    <n v="10358260.640000001"/>
    <n v="95772.34"/>
    <n v="1082704.55"/>
    <n v="318684.42"/>
    <n v="360915060.14999998"/>
  </r>
  <r>
    <x v="169"/>
    <s v="2019"/>
    <x v="2"/>
    <x v="3"/>
    <x v="0"/>
    <x v="10"/>
    <s v="Servicios de Salud"/>
    <n v="14504"/>
    <n v="15694"/>
    <n v="19279347.989999998"/>
    <n v="19220775.899999999"/>
    <n v="3195374.86"/>
    <n v="8266443.5999999996"/>
    <n v="7769963.96"/>
    <n v="61220.01"/>
    <n v="1730650.65"/>
    <n v="336419.22"/>
    <n v="272085562.16000003"/>
  </r>
  <r>
    <x v="169"/>
    <s v="2019"/>
    <x v="1"/>
    <x v="3"/>
    <x v="2"/>
    <x v="12"/>
    <s v="Construcción"/>
    <n v="15481"/>
    <n v="16055"/>
    <n v="20467788.629999999"/>
    <n v="20567052.039999999"/>
    <n v="3399335.83"/>
    <n v="8776015.5899999999"/>
    <n v="8313890.1299999999"/>
    <n v="38644.01"/>
    <n v="430466.48"/>
    <n v="346635.54"/>
    <n v="289676768.38999999"/>
  </r>
  <r>
    <x v="169"/>
    <s v="2019"/>
    <x v="1"/>
    <x v="4"/>
    <x v="0"/>
    <x v="0"/>
    <s v="Comercio-Vehículos"/>
    <n v="16855"/>
    <n v="17199"/>
    <n v="29102666.960000001"/>
    <n v="30926121.350000001"/>
    <n v="3969821.52"/>
    <n v="12478411.470000001"/>
    <n v="12501198.51"/>
    <n v="74182.45"/>
    <n v="2086548.84"/>
    <n v="444994.65"/>
    <n v="435579163.05000001"/>
  </r>
  <r>
    <x v="169"/>
    <s v="2019"/>
    <x v="2"/>
    <x v="3"/>
    <x v="2"/>
    <x v="2"/>
    <s v="Otras Industrias Manufactureras"/>
    <n v="18053"/>
    <n v="18190"/>
    <n v="20709848.149999999"/>
    <n v="20803023.350000001"/>
    <n v="3315460.38"/>
    <n v="8879818.4700000007"/>
    <n v="8409892.9700000007"/>
    <n v="17960.02"/>
    <n v="794732.44"/>
    <n v="108944.17"/>
    <n v="293000341.05000001"/>
  </r>
  <r>
    <x v="169"/>
    <s v="2019"/>
    <x v="1"/>
    <x v="2"/>
    <x v="0"/>
    <x v="7"/>
    <s v="Otros Servicios"/>
    <n v="20609"/>
    <n v="21174"/>
    <n v="29505511.41"/>
    <n v="31694597.609999999"/>
    <n v="4110568.84"/>
    <n v="12651150.029999999"/>
    <n v="12812381.25"/>
    <n v="292290.89"/>
    <n v="1334452.24"/>
    <n v="461098.16"/>
    <n v="446481405.30000001"/>
  </r>
  <r>
    <x v="169"/>
    <s v="2019"/>
    <x v="1"/>
    <x v="3"/>
    <x v="2"/>
    <x v="2"/>
    <s v="Otras Industrias Manufactureras"/>
    <n v="21022"/>
    <n v="21278"/>
    <n v="26366386.420000002"/>
    <n v="26464650.890000001"/>
    <n v="4303796.13"/>
    <n v="11305181.630000001"/>
    <n v="10698413.279999999"/>
    <n v="0.02"/>
    <n v="944642.94"/>
    <n v="183995.71"/>
    <n v="372741535.68000001"/>
  </r>
  <r>
    <x v="169"/>
    <s v="2019"/>
    <x v="2"/>
    <x v="4"/>
    <x v="0"/>
    <x v="13"/>
    <s v="Servicios de Enseñanza"/>
    <n v="21086"/>
    <n v="23738"/>
    <n v="39903040.259999998"/>
    <n v="40507692.07"/>
    <n v="5668395.9699999997"/>
    <n v="17109332.27"/>
    <n v="16375150"/>
    <n v="259787.33"/>
    <n v="3648343.24"/>
    <n v="344161.08"/>
    <n v="570939494"/>
  </r>
  <r>
    <x v="169"/>
    <s v="2019"/>
    <x v="2"/>
    <x v="4"/>
    <x v="2"/>
    <x v="2"/>
    <s v="Otras Industrias Manufactureras"/>
    <n v="21679"/>
    <n v="21886"/>
    <n v="33166267.32"/>
    <n v="35003800.659999996"/>
    <n v="4833436.46"/>
    <n v="14220792.48"/>
    <n v="14152270.1"/>
    <n v="184177.34"/>
    <n v="2345221.08"/>
    <n v="205469.58"/>
    <n v="493011271.80000001"/>
  </r>
  <r>
    <x v="169"/>
    <s v="2019"/>
    <x v="2"/>
    <x v="4"/>
    <x v="0"/>
    <x v="10"/>
    <s v="Servicios de Salud"/>
    <n v="22745"/>
    <n v="27955"/>
    <n v="42657856.890000001"/>
    <n v="42632162.229999997"/>
    <n v="6933540.7300000004"/>
    <n v="18290507.190000001"/>
    <n v="17233711.390000001"/>
    <n v="55879.7"/>
    <n v="5404507.2300000004"/>
    <n v="641353.48"/>
    <n v="604669536.19000006"/>
  </r>
  <r>
    <x v="169"/>
    <s v="2019"/>
    <x v="1"/>
    <x v="4"/>
    <x v="2"/>
    <x v="2"/>
    <s v="Otras Industrias Manufactureras"/>
    <n v="22780"/>
    <n v="23178"/>
    <n v="46091183.140000001"/>
    <n v="49197638.649999999"/>
    <n v="6588183.8499999996"/>
    <n v="19762637.07"/>
    <n v="19888000.82"/>
    <n v="110786.82"/>
    <n v="3077911.11"/>
    <n v="331716.49"/>
    <n v="692924451.5"/>
  </r>
  <r>
    <x v="169"/>
    <s v="2019"/>
    <x v="1"/>
    <x v="4"/>
    <x v="0"/>
    <x v="14"/>
    <s v="Transporte y Almacenamiento"/>
    <n v="24288"/>
    <n v="25102"/>
    <n v="42219447.299999997"/>
    <n v="44019117.350000001"/>
    <n v="6220588.96"/>
    <n v="18102533.02"/>
    <n v="17794094.129999999"/>
    <n v="114426.13"/>
    <n v="2619536.4300000002"/>
    <n v="500921.92"/>
    <n v="619987529.57000005"/>
  </r>
  <r>
    <x v="169"/>
    <s v="2019"/>
    <x v="2"/>
    <x v="3"/>
    <x v="0"/>
    <x v="18"/>
    <s v="Hoteles, Bares y Restaurantes"/>
    <n v="24478"/>
    <n v="24797"/>
    <n v="23832077.199999999"/>
    <n v="23988108.440000001"/>
    <n v="3720620.28"/>
    <n v="10218546.380000001"/>
    <n v="9697318.9600000009"/>
    <n v="79592.009999999995"/>
    <n v="1564472.36"/>
    <n v="207086.65"/>
    <n v="337860681.75"/>
  </r>
  <r>
    <x v="169"/>
    <s v="2019"/>
    <x v="1"/>
    <x v="4"/>
    <x v="2"/>
    <x v="12"/>
    <s v="Construcción"/>
    <n v="26523"/>
    <n v="27735"/>
    <n v="44644918.450000003"/>
    <n v="46372295.32"/>
    <n v="6822471.96"/>
    <n v="19142502.010000002"/>
    <n v="18745067.09"/>
    <n v="56586.02"/>
    <n v="1725667.07"/>
    <n v="761441.64"/>
    <n v="653130879.57000005"/>
  </r>
  <r>
    <x v="169"/>
    <s v="2019"/>
    <x v="2"/>
    <x v="4"/>
    <x v="0"/>
    <x v="18"/>
    <s v="Hoteles, Bares y Restaurantes"/>
    <n v="28775"/>
    <n v="29111"/>
    <n v="33686537.289999999"/>
    <n v="35125538.140000001"/>
    <n v="4921003.45"/>
    <n v="14443873.189999999"/>
    <n v="14199020.449999999"/>
    <n v="48594.36"/>
    <n v="3328914.88"/>
    <n v="304241.63"/>
    <n v="494725875.75999999"/>
  </r>
  <r>
    <x v="169"/>
    <s v="2019"/>
    <x v="1"/>
    <x v="3"/>
    <x v="0"/>
    <x v="18"/>
    <s v="Hoteles, Bares y Restaurantes"/>
    <n v="36571"/>
    <n v="37346"/>
    <n v="34498741.100000001"/>
    <n v="34669641.649999999"/>
    <n v="5450864.9800000004"/>
    <n v="14792117.859999999"/>
    <n v="14014800.310000001"/>
    <n v="60080.57"/>
    <n v="1619418.67"/>
    <n v="230994.8"/>
    <n v="488304742.91000003"/>
  </r>
  <r>
    <x v="169"/>
    <s v="2019"/>
    <x v="2"/>
    <x v="3"/>
    <x v="0"/>
    <x v="0"/>
    <s v="Comercio otros"/>
    <n v="42540"/>
    <n v="43232"/>
    <n v="51107988.630000003"/>
    <n v="51383297.729999997"/>
    <n v="7947008.04"/>
    <n v="21913656.940000001"/>
    <n v="20770890.440000001"/>
    <n v="107272.35"/>
    <n v="2502093.8199999998"/>
    <n v="578788.85"/>
    <n v="723708382.60000002"/>
  </r>
  <r>
    <x v="169"/>
    <s v="2019"/>
    <x v="1"/>
    <x v="4"/>
    <x v="0"/>
    <x v="18"/>
    <s v="Hoteles, Bares y Restaurantes"/>
    <n v="42937"/>
    <n v="43946"/>
    <n v="57065575.07"/>
    <n v="60787567.009999998"/>
    <n v="8261883.8300000001"/>
    <n v="24468168.609999999"/>
    <n v="24572515.73"/>
    <n v="56758.03"/>
    <n v="3861344.72"/>
    <n v="353565.13"/>
    <n v="856312901.02999997"/>
  </r>
  <r>
    <x v="169"/>
    <s v="2019"/>
    <x v="1"/>
    <x v="3"/>
    <x v="0"/>
    <x v="7"/>
    <s v="Otros Servicios"/>
    <n v="43842"/>
    <n v="45015"/>
    <n v="58166390.310000002"/>
    <n v="58584246.490000002"/>
    <n v="8972334.5299999993"/>
    <n v="24940129.850000001"/>
    <n v="23682856.170000002"/>
    <n v="157281"/>
    <n v="1710887.12"/>
    <n v="1015388.85"/>
    <n v="825225174.08000004"/>
  </r>
  <r>
    <x v="169"/>
    <s v="2019"/>
    <x v="2"/>
    <x v="4"/>
    <x v="0"/>
    <x v="0"/>
    <s v="Comercio otros"/>
    <n v="52456"/>
    <n v="53485"/>
    <n v="87907381.670000002"/>
    <n v="92289717.159999996"/>
    <n v="12154874.09"/>
    <n v="37692237.329999998"/>
    <n v="37307318.799999997"/>
    <n v="125492.95"/>
    <n v="8622867.8800000008"/>
    <n v="964909.75"/>
    <n v="1299855149.0599999"/>
  </r>
  <r>
    <x v="169"/>
    <s v="2019"/>
    <x v="2"/>
    <x v="3"/>
    <x v="0"/>
    <x v="8"/>
    <s v="Administración Pública"/>
    <n v="52765"/>
    <n v="55173"/>
    <n v="88489387.609999999"/>
    <n v="84650742.019999996"/>
    <n v="13953125.640000001"/>
    <n v="37941861.619999997"/>
    <n v="35225984.240000002"/>
    <n v="11127685.130000001"/>
    <n v="5274694.1500000004"/>
    <n v="472029.33"/>
    <n v="1250336992.1800001"/>
  </r>
  <r>
    <x v="169"/>
    <s v="2019"/>
    <x v="2"/>
    <x v="3"/>
    <x v="0"/>
    <x v="7"/>
    <s v="Otros Servicios"/>
    <n v="56623"/>
    <n v="57730"/>
    <n v="61705646.149999999"/>
    <n v="61938491.509999998"/>
    <n v="9512748.5299999993"/>
    <n v="26457647.449999999"/>
    <n v="25039091.899999999"/>
    <n v="173842.82"/>
    <n v="2445444.2599999998"/>
    <n v="840928.52"/>
    <n v="872507227.39999998"/>
  </r>
  <r>
    <x v="169"/>
    <s v="2019"/>
    <x v="2"/>
    <x v="2"/>
    <x v="0"/>
    <x v="8"/>
    <s v="Administración Pública"/>
    <n v="59540"/>
    <n v="61485"/>
    <n v="116914285.87"/>
    <n v="116984727.91"/>
    <n v="17077968.140000001"/>
    <n v="50129697.670000002"/>
    <n v="47411115.579999998"/>
    <n v="21743521.34"/>
    <n v="12717481.529999999"/>
    <n v="286327.03999999998"/>
    <n v="1670874453.46"/>
  </r>
  <r>
    <x v="169"/>
    <s v="2019"/>
    <x v="1"/>
    <x v="3"/>
    <x v="0"/>
    <x v="8"/>
    <s v="Administración Pública"/>
    <n v="60437"/>
    <n v="63542"/>
    <n v="76909180.670000002"/>
    <n v="62180085.43"/>
    <n v="12251315.67"/>
    <n v="32976540.809999999"/>
    <n v="29914010.789999999"/>
    <n v="4850294.4000000004"/>
    <n v="4612845.88"/>
    <n v="422414.28"/>
    <n v="1086909864.5"/>
  </r>
  <r>
    <x v="169"/>
    <s v="2019"/>
    <x v="1"/>
    <x v="3"/>
    <x v="0"/>
    <x v="0"/>
    <s v="Comercio otros"/>
    <n v="64620"/>
    <n v="65846"/>
    <n v="79648925.769999996"/>
    <n v="80122193.200000003"/>
    <n v="12511483.74"/>
    <n v="34151205.450000003"/>
    <n v="32388666.460000001"/>
    <n v="233366.25"/>
    <n v="2605611.9500000002"/>
    <n v="849098.27"/>
    <n v="1128481503.76"/>
  </r>
  <r>
    <x v="169"/>
    <s v="2019"/>
    <x v="2"/>
    <x v="4"/>
    <x v="0"/>
    <x v="7"/>
    <s v="Otros Servicios"/>
    <n v="65480"/>
    <n v="67427"/>
    <n v="96406084.870000005"/>
    <n v="100180572.97"/>
    <n v="13520481.99"/>
    <n v="41336252.280000001"/>
    <n v="40497288.549999997"/>
    <n v="291655.84000000003"/>
    <n v="9247056.1999999993"/>
    <n v="1242346.42"/>
    <n v="1411533222.23"/>
  </r>
  <r>
    <x v="169"/>
    <s v="2019"/>
    <x v="1"/>
    <x v="2"/>
    <x v="0"/>
    <x v="8"/>
    <s v="Administración Pública"/>
    <n v="66546"/>
    <n v="69781"/>
    <n v="120632370.42"/>
    <n v="120324129.56"/>
    <n v="16734193.92"/>
    <n v="51723907.159999996"/>
    <n v="49263444.960000001"/>
    <n v="10663518.99"/>
    <n v="8131971.4800000004"/>
    <n v="564848.05000000005"/>
    <n v="1758133180.1600001"/>
  </r>
  <r>
    <x v="169"/>
    <s v="2019"/>
    <x v="1"/>
    <x v="4"/>
    <x v="0"/>
    <x v="0"/>
    <s v="Comercio otros"/>
    <n v="75896"/>
    <n v="77837"/>
    <n v="131316887.04000001"/>
    <n v="139826066.69999999"/>
    <n v="18162809.039999999"/>
    <n v="56305027.32"/>
    <n v="56521877.630000003"/>
    <n v="221196.03"/>
    <n v="8416910.1899999995"/>
    <n v="1511981.82"/>
    <n v="1969381159.6600001"/>
  </r>
  <r>
    <x v="169"/>
    <s v="2019"/>
    <x v="1"/>
    <x v="4"/>
    <x v="0"/>
    <x v="7"/>
    <s v="Otros Servicios"/>
    <n v="78541"/>
    <n v="81398"/>
    <n v="123476081.47"/>
    <n v="130014081.59999999"/>
    <n v="17536181.5"/>
    <n v="52943143.25"/>
    <n v="52558968.549999997"/>
    <n v="705212.9"/>
    <n v="7387671.7999999998"/>
    <n v="1938055.55"/>
    <n v="1831548149.1199999"/>
  </r>
  <r>
    <x v="169"/>
    <s v="2019"/>
    <x v="1"/>
    <x v="4"/>
    <x v="0"/>
    <x v="8"/>
    <s v="Administración Pública"/>
    <n v="148033"/>
    <n v="159854"/>
    <n v="283895895.89999998"/>
    <n v="256164676.69"/>
    <n v="41681241.609999999"/>
    <n v="121726873.86"/>
    <n v="111626399.84999999"/>
    <n v="40059007.359999999"/>
    <n v="26070287.109999999"/>
    <n v="1247347.6100000001"/>
    <n v="4060607743.7199998"/>
  </r>
  <r>
    <x v="169"/>
    <s v="2019"/>
    <x v="2"/>
    <x v="4"/>
    <x v="0"/>
    <x v="8"/>
    <s v="Administración Pública"/>
    <n v="199813"/>
    <n v="209896"/>
    <n v="475979382.20999998"/>
    <n v="470952398.73000002"/>
    <n v="71508421.140000001"/>
    <n v="204087138.96000001"/>
    <n v="192033164.49000001"/>
    <n v="119259870.38"/>
    <n v="58236487.340000004"/>
    <n v="1321003.53"/>
    <n v="6760240126.9499998"/>
  </r>
  <r>
    <x v="170"/>
    <s v="2020"/>
    <x v="2"/>
    <x v="1"/>
    <x v="1"/>
    <x v="1"/>
    <s v="Ganadería"/>
    <n v="0"/>
    <n v="1"/>
    <n v="760.76"/>
    <n v="761.83"/>
    <n v="128.76"/>
    <n v="326.19"/>
    <n v="307.95"/>
    <n v="0"/>
    <n v="0"/>
    <n v="0"/>
    <n v="10730"/>
  </r>
  <r>
    <x v="170"/>
    <s v="2020"/>
    <x v="2"/>
    <x v="1"/>
    <x v="0"/>
    <x v="4"/>
    <s v="Otros"/>
    <n v="1"/>
    <n v="1"/>
    <n v="474.04"/>
    <n v="474.71"/>
    <n v="76.89"/>
    <n v="203.26"/>
    <n v="191.89"/>
    <n v="0"/>
    <n v="0"/>
    <n v="0"/>
    <n v="6686.1"/>
  </r>
  <r>
    <x v="170"/>
    <s v="2020"/>
    <x v="1"/>
    <x v="1"/>
    <x v="2"/>
    <x v="2"/>
    <s v="Conservación, Producción y Procesamiento de Carne"/>
    <n v="1"/>
    <n v="1"/>
    <n v="1248.55"/>
    <n v="1250.31"/>
    <n v="202.52"/>
    <n v="535.34"/>
    <n v="505.41"/>
    <n v="0"/>
    <n v="0"/>
    <n v="0"/>
    <n v="17610"/>
  </r>
  <r>
    <x v="170"/>
    <s v="2020"/>
    <x v="1"/>
    <x v="1"/>
    <x v="2"/>
    <x v="2"/>
    <s v="Edición, Grabación, Impresión"/>
    <n v="1"/>
    <n v="1"/>
    <n v="760.76"/>
    <n v="761.83"/>
    <n v="128.76"/>
    <n v="326.19"/>
    <n v="307.95"/>
    <n v="0"/>
    <n v="0"/>
    <n v="0"/>
    <n v="10730"/>
  </r>
  <r>
    <x v="170"/>
    <s v="2020"/>
    <x v="1"/>
    <x v="1"/>
    <x v="0"/>
    <x v="10"/>
    <s v="Servicios de Salud"/>
    <n v="1"/>
    <n v="1"/>
    <n v="622.5"/>
    <n v="623.38"/>
    <n v="105.36"/>
    <n v="266.91000000000003"/>
    <n v="251.99"/>
    <n v="0"/>
    <n v="0"/>
    <n v="0"/>
    <n v="8780"/>
  </r>
  <r>
    <x v="170"/>
    <s v="2020"/>
    <x v="2"/>
    <x v="1"/>
    <x v="2"/>
    <x v="2"/>
    <s v="Edición, Grabación, Impresión"/>
    <n v="1"/>
    <n v="1"/>
    <n v="760.76"/>
    <n v="761.83"/>
    <n v="118.03"/>
    <n v="326.19"/>
    <n v="307.95"/>
    <n v="0"/>
    <n v="0"/>
    <n v="125.43"/>
    <n v="10730"/>
  </r>
  <r>
    <x v="170"/>
    <s v="2020"/>
    <x v="1"/>
    <x v="1"/>
    <x v="1"/>
    <x v="1"/>
    <s v="Cria de Otros Animales"/>
    <n v="1"/>
    <n v="1"/>
    <n v="1248.55"/>
    <n v="1250.31"/>
    <n v="211.32"/>
    <n v="535.34"/>
    <n v="505.41"/>
    <n v="0"/>
    <n v="0"/>
    <n v="0"/>
    <n v="17610"/>
  </r>
  <r>
    <x v="170"/>
    <s v="2020"/>
    <x v="2"/>
    <x v="1"/>
    <x v="2"/>
    <x v="2"/>
    <s v="Elaboración de Productos de Panadería"/>
    <n v="1"/>
    <n v="1"/>
    <n v="1038.97"/>
    <n v="1040.44"/>
    <n v="175.85"/>
    <n v="445.48"/>
    <n v="420.57"/>
    <n v="0"/>
    <n v="0"/>
    <n v="0"/>
    <n v="14654.08"/>
  </r>
  <r>
    <x v="170"/>
    <s v="2020"/>
    <x v="2"/>
    <x v="1"/>
    <x v="1"/>
    <x v="3"/>
    <s v="Servicios Agropecuarios"/>
    <n v="1"/>
    <n v="1"/>
    <n v="188.38"/>
    <n v="188.65"/>
    <n v="31.88"/>
    <n v="80.77"/>
    <n v="76.260000000000005"/>
    <n v="0"/>
    <n v="0"/>
    <n v="0"/>
    <n v="2657.03"/>
  </r>
  <r>
    <x v="170"/>
    <s v="2020"/>
    <x v="2"/>
    <x v="2"/>
    <x v="1"/>
    <x v="1"/>
    <s v="Silvicultura"/>
    <n v="1"/>
    <n v="1"/>
    <n v="526.79999999999995"/>
    <n v="527.54"/>
    <n v="89.16"/>
    <n v="225.88"/>
    <n v="213.25"/>
    <n v="0"/>
    <n v="0"/>
    <n v="0"/>
    <n v="7430.15"/>
  </r>
  <r>
    <x v="170"/>
    <s v="2020"/>
    <x v="1"/>
    <x v="1"/>
    <x v="1"/>
    <x v="3"/>
    <s v="Servicios Agropecuarios"/>
    <n v="1"/>
    <n v="1"/>
    <n v="760.76"/>
    <n v="761.83"/>
    <n v="123.4"/>
    <n v="326.19"/>
    <n v="307.95"/>
    <n v="0"/>
    <n v="0"/>
    <n v="0"/>
    <n v="10730"/>
  </r>
  <r>
    <x v="170"/>
    <s v="2020"/>
    <x v="1"/>
    <x v="1"/>
    <x v="0"/>
    <x v="4"/>
    <s v="Otros"/>
    <n v="1"/>
    <n v="1"/>
    <n v="1254.93"/>
    <n v="1256.7"/>
    <n v="203.55"/>
    <n v="538.08000000000004"/>
    <n v="507.99"/>
    <n v="2000"/>
    <n v="0"/>
    <n v="0"/>
    <n v="17700"/>
  </r>
  <r>
    <x v="170"/>
    <s v="2020"/>
    <x v="2"/>
    <x v="1"/>
    <x v="2"/>
    <x v="2"/>
    <s v="Fabricación de Productos de Madera, Papel y Carton"/>
    <n v="1"/>
    <n v="1"/>
    <n v="957.15"/>
    <n v="958.5"/>
    <n v="162"/>
    <n v="410.4"/>
    <n v="387.45"/>
    <n v="0"/>
    <n v="0"/>
    <n v="0"/>
    <n v="13500"/>
  </r>
  <r>
    <x v="170"/>
    <s v="2020"/>
    <x v="1"/>
    <x v="1"/>
    <x v="2"/>
    <x v="2"/>
    <s v="Elaboración de Productos Lácteos"/>
    <n v="1"/>
    <n v="1"/>
    <n v="1098.95"/>
    <n v="1100.5"/>
    <n v="178.25"/>
    <n v="471.2"/>
    <n v="444.85"/>
    <n v="0"/>
    <n v="0"/>
    <n v="0"/>
    <n v="15500"/>
  </r>
  <r>
    <x v="170"/>
    <s v="2020"/>
    <x v="1"/>
    <x v="1"/>
    <x v="0"/>
    <x v="15"/>
    <s v="Electricidad, Gas y Agua"/>
    <n v="1"/>
    <n v="1"/>
    <n v="760.76"/>
    <n v="761.83"/>
    <n v="118.03"/>
    <n v="326.19"/>
    <n v="307.95"/>
    <n v="0"/>
    <n v="0"/>
    <n v="0"/>
    <n v="10730"/>
  </r>
  <r>
    <x v="170"/>
    <s v="2020"/>
    <x v="2"/>
    <x v="1"/>
    <x v="2"/>
    <x v="12"/>
    <s v="Construcción"/>
    <n v="1"/>
    <n v="1"/>
    <n v="760.76"/>
    <n v="761.83"/>
    <n v="139.49"/>
    <n v="326.19"/>
    <n v="307.95"/>
    <n v="0"/>
    <n v="0"/>
    <n v="0"/>
    <n v="10730"/>
  </r>
  <r>
    <x v="170"/>
    <s v="2020"/>
    <x v="1"/>
    <x v="1"/>
    <x v="2"/>
    <x v="2"/>
    <s v="Fabricación de Productos Farmaceuticos"/>
    <n v="1"/>
    <n v="1"/>
    <n v="760.76"/>
    <n v="761.83"/>
    <n v="128.76"/>
    <n v="326.19"/>
    <n v="307.95"/>
    <n v="0"/>
    <n v="0"/>
    <n v="0"/>
    <n v="10730"/>
  </r>
  <r>
    <x v="170"/>
    <s v="2020"/>
    <x v="2"/>
    <x v="1"/>
    <x v="0"/>
    <x v="14"/>
    <s v="Transporte y Almacenamiento"/>
    <n v="1"/>
    <n v="1"/>
    <n v="1248.55"/>
    <n v="1250.31"/>
    <n v="211.32"/>
    <n v="535.34"/>
    <n v="505.41"/>
    <n v="0"/>
    <n v="0"/>
    <n v="0"/>
    <n v="17610"/>
  </r>
  <r>
    <x v="170"/>
    <s v="2020"/>
    <x v="2"/>
    <x v="1"/>
    <x v="2"/>
    <x v="2"/>
    <s v="Fabricación de Productos Farmaceuticos"/>
    <n v="1"/>
    <n v="1"/>
    <n v="709"/>
    <n v="710"/>
    <n v="120"/>
    <n v="304"/>
    <n v="287"/>
    <n v="0"/>
    <n v="0"/>
    <n v="0"/>
    <n v="10000"/>
  </r>
  <r>
    <x v="170"/>
    <s v="2020"/>
    <x v="1"/>
    <x v="1"/>
    <x v="2"/>
    <x v="2"/>
    <s v="Fabricación de Productos Textiles y Prendas de Vestir"/>
    <n v="1"/>
    <n v="1"/>
    <n v="760.76"/>
    <n v="761.83"/>
    <n v="118.03"/>
    <n v="326.19"/>
    <n v="307.95"/>
    <n v="0"/>
    <n v="0"/>
    <n v="0"/>
    <n v="10730"/>
  </r>
  <r>
    <x v="170"/>
    <s v="2020"/>
    <x v="2"/>
    <x v="1"/>
    <x v="3"/>
    <x v="16"/>
    <s v="No identificado"/>
    <n v="2"/>
    <n v="2"/>
    <n v="920.45"/>
    <n v="921.74"/>
    <n v="148.18"/>
    <n v="394.66"/>
    <n v="372.59"/>
    <n v="0"/>
    <n v="0"/>
    <n v="0"/>
    <n v="12982.3"/>
  </r>
  <r>
    <x v="170"/>
    <s v="2020"/>
    <x v="1"/>
    <x v="1"/>
    <x v="0"/>
    <x v="0"/>
    <s v="Comercio-Combustible"/>
    <n v="2"/>
    <n v="2"/>
    <n v="1622.03"/>
    <n v="1624.32"/>
    <n v="286.27"/>
    <n v="695.49"/>
    <n v="656.6"/>
    <n v="0"/>
    <n v="1190.1199999999999"/>
    <n v="0"/>
    <n v="22877.75"/>
  </r>
  <r>
    <x v="170"/>
    <s v="2020"/>
    <x v="2"/>
    <x v="1"/>
    <x v="1"/>
    <x v="6"/>
    <s v="Cultivos Tradicionales"/>
    <n v="2"/>
    <n v="2"/>
    <n v="1287.56"/>
    <n v="1289.3699999999999"/>
    <n v="85.45"/>
    <n v="552.07000000000005"/>
    <n v="521.20000000000005"/>
    <n v="0"/>
    <n v="0"/>
    <n v="0"/>
    <n v="18160.150000000001"/>
  </r>
  <r>
    <x v="170"/>
    <s v="2020"/>
    <x v="2"/>
    <x v="1"/>
    <x v="0"/>
    <x v="11"/>
    <s v="Alquiler de Viviendas"/>
    <n v="2"/>
    <n v="2"/>
    <n v="2358.4499999999998"/>
    <n v="2361.7800000000002"/>
    <n v="377.18"/>
    <n v="1011.24"/>
    <n v="954.69"/>
    <n v="0"/>
    <n v="0"/>
    <n v="0"/>
    <n v="33264.449999999997"/>
  </r>
  <r>
    <x v="170"/>
    <s v="2020"/>
    <x v="1"/>
    <x v="1"/>
    <x v="2"/>
    <x v="2"/>
    <s v="Elaboración de Azúcar"/>
    <n v="2"/>
    <n v="2"/>
    <n v="363.4"/>
    <n v="363.91"/>
    <n v="61.5"/>
    <n v="155.82"/>
    <n v="147.1"/>
    <n v="0"/>
    <n v="0"/>
    <n v="0"/>
    <n v="5125.5200000000004"/>
  </r>
  <r>
    <x v="170"/>
    <s v="2020"/>
    <x v="1"/>
    <x v="1"/>
    <x v="0"/>
    <x v="11"/>
    <s v="Alquiler de Viviendas"/>
    <n v="2"/>
    <n v="2"/>
    <n v="1292.3699999999999"/>
    <n v="1294.19"/>
    <n v="118.01"/>
    <n v="554.13"/>
    <n v="523.14"/>
    <n v="0"/>
    <n v="0"/>
    <n v="115.31"/>
    <n v="18228"/>
  </r>
  <r>
    <x v="170"/>
    <s v="2020"/>
    <x v="2"/>
    <x v="1"/>
    <x v="2"/>
    <x v="2"/>
    <s v="Elaboración de Productos de Tabaco"/>
    <n v="2"/>
    <n v="2"/>
    <n v="1359.76"/>
    <n v="1361.67"/>
    <n v="219.41"/>
    <n v="583.02"/>
    <n v="550.41999999999996"/>
    <n v="0"/>
    <n v="0"/>
    <n v="125.43"/>
    <n v="19178.48"/>
  </r>
  <r>
    <x v="170"/>
    <s v="2020"/>
    <x v="1"/>
    <x v="1"/>
    <x v="2"/>
    <x v="2"/>
    <s v="Elaboración de Bebidas"/>
    <n v="2"/>
    <n v="2"/>
    <n v="1521.52"/>
    <n v="1523.66"/>
    <n v="257.52"/>
    <n v="652.38"/>
    <n v="615.9"/>
    <n v="0"/>
    <n v="0"/>
    <n v="252.04"/>
    <n v="21460"/>
  </r>
  <r>
    <x v="170"/>
    <s v="2020"/>
    <x v="1"/>
    <x v="1"/>
    <x v="0"/>
    <x v="13"/>
    <s v="Servicios de Enseñanza"/>
    <n v="3"/>
    <n v="3"/>
    <n v="1425.77"/>
    <n v="1427.77"/>
    <n v="231.26"/>
    <n v="611.33000000000004"/>
    <n v="577.14"/>
    <n v="0"/>
    <n v="0"/>
    <n v="0"/>
    <n v="20109.5"/>
  </r>
  <r>
    <x v="170"/>
    <s v="2020"/>
    <x v="1"/>
    <x v="1"/>
    <x v="1"/>
    <x v="6"/>
    <s v="Cultivos Tradicionales"/>
    <n v="3"/>
    <n v="3"/>
    <n v="2434.71"/>
    <n v="2438.14"/>
    <n v="403.72"/>
    <n v="1043.93"/>
    <n v="985.56"/>
    <n v="0"/>
    <n v="0"/>
    <n v="0"/>
    <n v="34340"/>
  </r>
  <r>
    <x v="170"/>
    <s v="2020"/>
    <x v="2"/>
    <x v="1"/>
    <x v="2"/>
    <x v="2"/>
    <s v="Otras Industrias Manufactureras"/>
    <n v="4"/>
    <n v="4"/>
    <n v="2142.3200000000002"/>
    <n v="2145.34"/>
    <n v="351.86"/>
    <n v="918.57"/>
    <n v="867.2"/>
    <n v="0"/>
    <n v="0"/>
    <n v="0"/>
    <n v="30216.1"/>
  </r>
  <r>
    <x v="170"/>
    <s v="2020"/>
    <x v="2"/>
    <x v="1"/>
    <x v="0"/>
    <x v="10"/>
    <s v="Servicios de Salud"/>
    <n v="4"/>
    <n v="4"/>
    <n v="3808.4"/>
    <n v="3813.77"/>
    <n v="638.58000000000004"/>
    <n v="1632.93"/>
    <n v="1541.62"/>
    <n v="0"/>
    <n v="0"/>
    <n v="0"/>
    <n v="53715"/>
  </r>
  <r>
    <x v="170"/>
    <s v="2020"/>
    <x v="2"/>
    <x v="1"/>
    <x v="0"/>
    <x v="0"/>
    <s v="Comercio-Vehículos"/>
    <n v="6"/>
    <n v="6"/>
    <n v="5702.89"/>
    <n v="5710.93"/>
    <n v="943.87"/>
    <n v="2445.2399999999998"/>
    <n v="2308.5"/>
    <n v="0"/>
    <n v="0"/>
    <n v="0"/>
    <n v="80435.59"/>
  </r>
  <r>
    <x v="170"/>
    <s v="2020"/>
    <x v="2"/>
    <x v="1"/>
    <x v="0"/>
    <x v="13"/>
    <s v="Servicios de Enseñanza"/>
    <n v="8"/>
    <n v="8"/>
    <n v="3691.96"/>
    <n v="3697.14"/>
    <n v="598.82000000000005"/>
    <n v="1583.03"/>
    <n v="1494.49"/>
    <n v="0"/>
    <n v="0"/>
    <n v="0"/>
    <n v="52072.5"/>
  </r>
  <r>
    <x v="170"/>
    <s v="2020"/>
    <x v="2"/>
    <x v="2"/>
    <x v="2"/>
    <x v="2"/>
    <s v="Fabricación de Cemento, Cal y Yeso"/>
    <n v="8"/>
    <n v="9"/>
    <n v="51118.23"/>
    <n v="70334.78"/>
    <n v="5125.3"/>
    <n v="21918.11"/>
    <n v="28431.1"/>
    <n v="0"/>
    <n v="2380.2399999999998"/>
    <n v="125.72"/>
    <n v="990630.56"/>
  </r>
  <r>
    <x v="170"/>
    <s v="2020"/>
    <x v="1"/>
    <x v="1"/>
    <x v="0"/>
    <x v="0"/>
    <s v="Comercio-Vehículos"/>
    <n v="9"/>
    <n v="9"/>
    <n v="6365.26"/>
    <n v="6374.23"/>
    <n v="774.94"/>
    <n v="2729.23"/>
    <n v="2576.62"/>
    <n v="0"/>
    <n v="0"/>
    <n v="152.07"/>
    <n v="89777.83"/>
  </r>
  <r>
    <x v="170"/>
    <s v="2020"/>
    <x v="2"/>
    <x v="2"/>
    <x v="1"/>
    <x v="1"/>
    <s v="Pesca"/>
    <n v="9"/>
    <n v="9"/>
    <n v="7967.68"/>
    <n v="7978.9"/>
    <n v="1305.9100000000001"/>
    <n v="3416.31"/>
    <n v="3225.28"/>
    <n v="0"/>
    <n v="0"/>
    <n v="126.02"/>
    <n v="112378.9"/>
  </r>
  <r>
    <x v="170"/>
    <s v="2020"/>
    <x v="2"/>
    <x v="3"/>
    <x v="1"/>
    <x v="1"/>
    <s v="Pesca"/>
    <n v="9"/>
    <n v="9"/>
    <n v="9963.0300000000007"/>
    <n v="9977.08"/>
    <n v="1528.71"/>
    <n v="4271.87"/>
    <n v="4033"/>
    <n v="0"/>
    <n v="0"/>
    <n v="0"/>
    <n v="140522.20000000001"/>
  </r>
  <r>
    <x v="170"/>
    <s v="2020"/>
    <x v="1"/>
    <x v="2"/>
    <x v="0"/>
    <x v="4"/>
    <s v="AFP"/>
    <n v="9"/>
    <n v="9"/>
    <n v="41280"/>
    <n v="55794.52"/>
    <n v="4049.89"/>
    <n v="17699.740000000002"/>
    <n v="22553.56"/>
    <n v="0"/>
    <n v="0"/>
    <n v="0"/>
    <n v="785838.26"/>
  </r>
  <r>
    <x v="170"/>
    <s v="2020"/>
    <x v="1"/>
    <x v="1"/>
    <x v="0"/>
    <x v="7"/>
    <s v="Otros Servicios"/>
    <n v="10"/>
    <n v="10"/>
    <n v="8522.83"/>
    <n v="8534.85"/>
    <n v="1374.78"/>
    <n v="3654.35"/>
    <n v="3449.99"/>
    <n v="0"/>
    <n v="0"/>
    <n v="0"/>
    <n v="120209.1"/>
  </r>
  <r>
    <x v="170"/>
    <s v="2020"/>
    <x v="1"/>
    <x v="1"/>
    <x v="2"/>
    <x v="12"/>
    <s v="Construcción"/>
    <n v="10"/>
    <n v="10"/>
    <n v="8285.89"/>
    <n v="8297.56"/>
    <n v="1332.59"/>
    <n v="3552.74"/>
    <n v="3354.08"/>
    <n v="0"/>
    <n v="0"/>
    <n v="94.39"/>
    <n v="116867"/>
  </r>
  <r>
    <x v="170"/>
    <s v="2020"/>
    <x v="2"/>
    <x v="3"/>
    <x v="1"/>
    <x v="1"/>
    <s v="Silvicultura"/>
    <n v="10"/>
    <n v="10"/>
    <n v="11586.08"/>
    <n v="11602.42"/>
    <n v="1923.64"/>
    <n v="4967.79"/>
    <n v="4689.99"/>
    <n v="0"/>
    <n v="0"/>
    <n v="0"/>
    <n v="163414.28"/>
  </r>
  <r>
    <x v="170"/>
    <s v="2020"/>
    <x v="1"/>
    <x v="1"/>
    <x v="0"/>
    <x v="18"/>
    <s v="Hoteles, Bares y Restaurantes"/>
    <n v="11"/>
    <n v="11"/>
    <n v="8064.97"/>
    <n v="8076.34"/>
    <n v="1290.74"/>
    <n v="3458.04"/>
    <n v="3264.66"/>
    <n v="0"/>
    <n v="0"/>
    <n v="87.87"/>
    <n v="113751.42"/>
  </r>
  <r>
    <x v="170"/>
    <s v="2020"/>
    <x v="1"/>
    <x v="1"/>
    <x v="2"/>
    <x v="2"/>
    <s v="Otras Industrias Manufactureras"/>
    <n v="11"/>
    <n v="11"/>
    <n v="9947.7000000000007"/>
    <n v="9961.73"/>
    <n v="1607.75"/>
    <n v="4265.28"/>
    <n v="4026.79"/>
    <n v="0"/>
    <n v="0"/>
    <n v="490.05"/>
    <n v="140306.1"/>
  </r>
  <r>
    <x v="170"/>
    <s v="2020"/>
    <x v="1"/>
    <x v="1"/>
    <x v="2"/>
    <x v="2"/>
    <s v="Fabricación de Productos de Madera, Papel y Carton"/>
    <n v="12"/>
    <n v="12"/>
    <n v="10705.22"/>
    <n v="10720.29"/>
    <n v="1811.88"/>
    <n v="4590.07"/>
    <n v="4333.3999999999996"/>
    <n v="0"/>
    <n v="2380.2399999999998"/>
    <n v="126.02"/>
    <n v="150990"/>
  </r>
  <r>
    <x v="170"/>
    <s v="2020"/>
    <x v="1"/>
    <x v="2"/>
    <x v="1"/>
    <x v="1"/>
    <s v="Silvicultura"/>
    <n v="12"/>
    <n v="13"/>
    <n v="12499.7"/>
    <n v="12517.3"/>
    <n v="1956.88"/>
    <n v="5359.5"/>
    <n v="5059.8"/>
    <n v="0"/>
    <n v="1190.1199999999999"/>
    <n v="0"/>
    <n v="176300"/>
  </r>
  <r>
    <x v="170"/>
    <s v="2020"/>
    <x v="2"/>
    <x v="2"/>
    <x v="0"/>
    <x v="4"/>
    <s v="AFP"/>
    <n v="13"/>
    <n v="13"/>
    <n v="91462.85"/>
    <n v="112836.45"/>
    <n v="7348.99"/>
    <n v="39216.78"/>
    <n v="45611.360000000001"/>
    <n v="0"/>
    <n v="3570.36"/>
    <n v="0"/>
    <n v="1589245.79"/>
  </r>
  <r>
    <x v="170"/>
    <s v="2020"/>
    <x v="2"/>
    <x v="1"/>
    <x v="0"/>
    <x v="18"/>
    <s v="Hoteles, Bares y Restaurantes"/>
    <n v="13"/>
    <n v="13"/>
    <n v="7424.51"/>
    <n v="7434.99"/>
    <n v="1175.1099999999999"/>
    <n v="3183.46"/>
    <n v="3005.4"/>
    <n v="0"/>
    <n v="0"/>
    <n v="0"/>
    <n v="104718.45"/>
  </r>
  <r>
    <x v="170"/>
    <s v="2020"/>
    <x v="2"/>
    <x v="2"/>
    <x v="2"/>
    <x v="2"/>
    <s v="Fabricación de Productos de la Refinación del Petróleo"/>
    <n v="14"/>
    <n v="14"/>
    <n v="67222.320000000007"/>
    <n v="105606.01"/>
    <n v="6063.99"/>
    <n v="28823.1"/>
    <n v="42688.65"/>
    <n v="0"/>
    <n v="1190.1199999999999"/>
    <n v="0"/>
    <n v="1487408.51"/>
  </r>
  <r>
    <x v="170"/>
    <s v="2020"/>
    <x v="2"/>
    <x v="2"/>
    <x v="2"/>
    <x v="2"/>
    <s v="Fabricación de Productos de Vidrio"/>
    <n v="14"/>
    <n v="14"/>
    <n v="15539.68"/>
    <n v="15561.57"/>
    <n v="2452.5700000000002"/>
    <n v="6662.96"/>
    <n v="6290.37"/>
    <n v="0"/>
    <n v="1190.1199999999999"/>
    <n v="103.32"/>
    <n v="219177"/>
  </r>
  <r>
    <x v="170"/>
    <s v="2020"/>
    <x v="2"/>
    <x v="2"/>
    <x v="2"/>
    <x v="2"/>
    <s v="Fabricación de Productos de Cerámicas"/>
    <n v="15"/>
    <n v="17"/>
    <n v="42603.25"/>
    <n v="51350.879999999997"/>
    <n v="4817.45"/>
    <n v="18267.099999999999"/>
    <n v="20757.32"/>
    <n v="0"/>
    <n v="0"/>
    <n v="348.7"/>
    <n v="723251.75"/>
  </r>
  <r>
    <x v="170"/>
    <s v="2020"/>
    <x v="1"/>
    <x v="1"/>
    <x v="0"/>
    <x v="17"/>
    <s v="Comunicaciones"/>
    <n v="17"/>
    <n v="17"/>
    <n v="23745.05"/>
    <n v="23778.53"/>
    <n v="3851.45"/>
    <n v="10181.23"/>
    <n v="9611.89"/>
    <n v="0"/>
    <n v="0"/>
    <n v="0"/>
    <n v="334908.87"/>
  </r>
  <r>
    <x v="170"/>
    <s v="2020"/>
    <x v="2"/>
    <x v="3"/>
    <x v="2"/>
    <x v="2"/>
    <s v="Fabricación de Productos de Vidrio"/>
    <n v="20"/>
    <n v="20"/>
    <n v="20941.830000000002"/>
    <n v="20971.349999999999"/>
    <n v="3111.19"/>
    <n v="8979.27"/>
    <n v="8477.1299999999992"/>
    <n v="0"/>
    <n v="1190.1199999999999"/>
    <n v="1365.66"/>
    <n v="295371"/>
  </r>
  <r>
    <x v="170"/>
    <s v="2020"/>
    <x v="2"/>
    <x v="4"/>
    <x v="1"/>
    <x v="1"/>
    <s v="Silvicultura"/>
    <n v="20"/>
    <n v="22"/>
    <n v="31836.67"/>
    <n v="31881.54"/>
    <n v="4388.3900000000003"/>
    <n v="13650.66"/>
    <n v="12887.32"/>
    <n v="0"/>
    <n v="5928.29"/>
    <n v="270.94"/>
    <n v="449035.8"/>
  </r>
  <r>
    <x v="170"/>
    <s v="2020"/>
    <x v="2"/>
    <x v="4"/>
    <x v="1"/>
    <x v="1"/>
    <s v="Pesca"/>
    <n v="22"/>
    <n v="23"/>
    <n v="23843.360000000001"/>
    <n v="23876.95"/>
    <n v="3792.93"/>
    <n v="10223.34"/>
    <n v="9651.67"/>
    <n v="0"/>
    <n v="0"/>
    <n v="506.13"/>
    <n v="336295.04"/>
  </r>
  <r>
    <x v="170"/>
    <s v="2020"/>
    <x v="1"/>
    <x v="2"/>
    <x v="2"/>
    <x v="2"/>
    <s v="Fabricación de Productos de Vidrio"/>
    <n v="24"/>
    <n v="26"/>
    <n v="30049.59"/>
    <n v="30091.93"/>
    <n v="4454.63"/>
    <n v="12884.41"/>
    <n v="12163.9"/>
    <n v="0"/>
    <n v="2357.9299999999998"/>
    <n v="668.58"/>
    <n v="423829.97"/>
  </r>
  <r>
    <x v="170"/>
    <s v="2020"/>
    <x v="2"/>
    <x v="2"/>
    <x v="2"/>
    <x v="2"/>
    <s v="Elaboración de Aceites y Grasas de Origen Vegetal y Animal"/>
    <n v="24"/>
    <n v="24"/>
    <n v="77768.92"/>
    <n v="84143.51"/>
    <n v="10227.280000000001"/>
    <n v="33345.19"/>
    <n v="34012.93"/>
    <n v="0"/>
    <n v="3570.36"/>
    <n v="0"/>
    <n v="1185119.76"/>
  </r>
  <r>
    <x v="170"/>
    <s v="2020"/>
    <x v="2"/>
    <x v="3"/>
    <x v="2"/>
    <x v="2"/>
    <s v="Fabricación de Productos de la Refinación del Petróleo"/>
    <n v="25"/>
    <n v="25"/>
    <n v="71450.429999999993"/>
    <n v="86768.34"/>
    <n v="9215.4"/>
    <n v="30635.99"/>
    <n v="35073.97"/>
    <n v="0"/>
    <n v="4760.4799999999996"/>
    <n v="0"/>
    <n v="1222089.6599999999"/>
  </r>
  <r>
    <x v="170"/>
    <s v="2020"/>
    <x v="1"/>
    <x v="2"/>
    <x v="1"/>
    <x v="1"/>
    <s v="Pesca"/>
    <n v="26"/>
    <n v="26"/>
    <n v="26160.1"/>
    <n v="26196.959999999999"/>
    <n v="4149.8100000000004"/>
    <n v="11216.69"/>
    <n v="10589.49"/>
    <n v="0"/>
    <n v="0"/>
    <n v="0"/>
    <n v="368971.37"/>
  </r>
  <r>
    <x v="170"/>
    <s v="2020"/>
    <x v="2"/>
    <x v="1"/>
    <x v="0"/>
    <x v="0"/>
    <s v="Comercio otros"/>
    <n v="26"/>
    <n v="26"/>
    <n v="21830.52"/>
    <n v="21861.26"/>
    <n v="3217.84"/>
    <n v="9360.26"/>
    <n v="8836.8700000000008"/>
    <n v="0"/>
    <n v="0"/>
    <n v="250.86"/>
    <n v="307905"/>
  </r>
  <r>
    <x v="170"/>
    <s v="2020"/>
    <x v="1"/>
    <x v="3"/>
    <x v="1"/>
    <x v="1"/>
    <s v="Silvicultura"/>
    <n v="30"/>
    <n v="31"/>
    <n v="38230.31"/>
    <n v="38284.19"/>
    <n v="6140.66"/>
    <n v="16392.080000000002"/>
    <n v="15475.46"/>
    <n v="0"/>
    <n v="1190.1199999999999"/>
    <n v="0"/>
    <n v="539214.05000000005"/>
  </r>
  <r>
    <x v="170"/>
    <s v="2020"/>
    <x v="2"/>
    <x v="2"/>
    <x v="2"/>
    <x v="2"/>
    <s v="Industrias Básicas de Hierro Y Acero"/>
    <n v="31"/>
    <n v="33"/>
    <n v="58024.4"/>
    <n v="58106.19"/>
    <n v="8833.6200000000008"/>
    <n v="24879.24"/>
    <n v="23488"/>
    <n v="0"/>
    <n v="2380.2399999999998"/>
    <n v="268.18"/>
    <n v="818396.97"/>
  </r>
  <r>
    <x v="170"/>
    <s v="2020"/>
    <x v="2"/>
    <x v="1"/>
    <x v="0"/>
    <x v="17"/>
    <s v="Comunicaciones"/>
    <n v="33"/>
    <n v="33"/>
    <n v="50554.39"/>
    <n v="50625.7"/>
    <n v="8199.94"/>
    <n v="21676.35"/>
    <n v="20464.2"/>
    <n v="0"/>
    <n v="1190.1199999999999"/>
    <n v="0"/>
    <n v="713037.97"/>
  </r>
  <r>
    <x v="170"/>
    <s v="2020"/>
    <x v="2"/>
    <x v="2"/>
    <x v="2"/>
    <x v="9"/>
    <s v="Explotación de Minas y Canteras"/>
    <n v="33"/>
    <n v="33"/>
    <n v="85837.81"/>
    <n v="118266.69"/>
    <n v="9250.2099999999991"/>
    <n v="36804.879999999997"/>
    <n v="47806.39"/>
    <n v="0"/>
    <n v="5928.29"/>
    <n v="125.43"/>
    <n v="1665727.98"/>
  </r>
  <r>
    <x v="170"/>
    <s v="2020"/>
    <x v="2"/>
    <x v="1"/>
    <x v="0"/>
    <x v="8"/>
    <s v="Administración Pública"/>
    <n v="35"/>
    <n v="35"/>
    <n v="22633.33"/>
    <n v="3185.24"/>
    <n v="3854.15"/>
    <n v="9704.5"/>
    <n v="1605.27"/>
    <n v="0"/>
    <n v="0"/>
    <n v="62.25"/>
    <n v="319227.42"/>
  </r>
  <r>
    <x v="170"/>
    <s v="2020"/>
    <x v="2"/>
    <x v="2"/>
    <x v="2"/>
    <x v="2"/>
    <s v="Elaboración de Cacao, Chocolate y Confitería"/>
    <n v="44"/>
    <n v="44"/>
    <n v="86460.02"/>
    <n v="86581.91"/>
    <n v="11313.07"/>
    <n v="37071.660000000003"/>
    <n v="34998.6"/>
    <n v="0"/>
    <n v="7140.72"/>
    <n v="0"/>
    <n v="1219463.58"/>
  </r>
  <r>
    <x v="170"/>
    <s v="2020"/>
    <x v="2"/>
    <x v="4"/>
    <x v="2"/>
    <x v="2"/>
    <s v="Fabricación de Productos de Vidrio"/>
    <n v="45"/>
    <n v="47"/>
    <n v="47731.34"/>
    <n v="47798.58"/>
    <n v="7524.03"/>
    <n v="20465.830000000002"/>
    <n v="19321.37"/>
    <n v="150"/>
    <n v="4760.4799999999996"/>
    <n v="1649.77"/>
    <n v="673219.36"/>
  </r>
  <r>
    <x v="170"/>
    <s v="2020"/>
    <x v="2"/>
    <x v="2"/>
    <x v="2"/>
    <x v="2"/>
    <s v="Elaboración de Productos de Molinería"/>
    <n v="46"/>
    <n v="48"/>
    <n v="102234.16"/>
    <n v="112729.92"/>
    <n v="13267.16"/>
    <n v="43835.15"/>
    <n v="45568.31"/>
    <n v="0"/>
    <n v="11878.89"/>
    <n v="0"/>
    <n v="1587745.11"/>
  </r>
  <r>
    <x v="170"/>
    <s v="2020"/>
    <x v="1"/>
    <x v="2"/>
    <x v="0"/>
    <x v="4"/>
    <s v="ARS"/>
    <n v="47"/>
    <n v="67"/>
    <n v="230548.12"/>
    <n v="277463.46999999997"/>
    <n v="26458.06"/>
    <n v="98852.77"/>
    <n v="112157.75999999999"/>
    <n v="72194"/>
    <n v="23802.400000000001"/>
    <n v="0"/>
    <n v="3907936.04"/>
  </r>
  <r>
    <x v="170"/>
    <s v="2020"/>
    <x v="2"/>
    <x v="1"/>
    <x v="0"/>
    <x v="7"/>
    <s v="Otros Servicios"/>
    <n v="51"/>
    <n v="51"/>
    <n v="39831.379999999997"/>
    <n v="39887.54"/>
    <n v="6130.95"/>
    <n v="17078.59"/>
    <n v="16123.53"/>
    <n v="0"/>
    <n v="0"/>
    <n v="329.76"/>
    <n v="561796.46"/>
  </r>
  <r>
    <x v="170"/>
    <s v="2020"/>
    <x v="2"/>
    <x v="2"/>
    <x v="0"/>
    <x v="4"/>
    <s v="ARS"/>
    <n v="58"/>
    <n v="70"/>
    <n v="215929.22"/>
    <n v="245414.76"/>
    <n v="27043.29"/>
    <n v="92584.58"/>
    <n v="99202.92"/>
    <n v="11131"/>
    <n v="32133.24"/>
    <n v="0"/>
    <n v="3456545.56"/>
  </r>
  <r>
    <x v="170"/>
    <s v="2020"/>
    <x v="1"/>
    <x v="2"/>
    <x v="2"/>
    <x v="2"/>
    <s v="Fabricación de Productos de la Refinación del Petróleo"/>
    <n v="60"/>
    <n v="65"/>
    <n v="350385.77"/>
    <n v="522830.35"/>
    <n v="31797.200000000001"/>
    <n v="150235.91"/>
    <n v="211341.34"/>
    <n v="0"/>
    <n v="11901.2"/>
    <n v="0"/>
    <n v="7363807.9500000002"/>
  </r>
  <r>
    <x v="170"/>
    <s v="2020"/>
    <x v="2"/>
    <x v="2"/>
    <x v="2"/>
    <x v="2"/>
    <s v="Conservación, Producción y Procesamiento de Carne"/>
    <n v="62"/>
    <n v="65"/>
    <n v="119923.71"/>
    <n v="131251.37"/>
    <n v="16039.67"/>
    <n v="51420.01"/>
    <n v="53055.13"/>
    <n v="0"/>
    <n v="7140.72"/>
    <n v="360.31"/>
    <n v="1848610.82"/>
  </r>
  <r>
    <x v="170"/>
    <s v="2020"/>
    <x v="2"/>
    <x v="3"/>
    <x v="2"/>
    <x v="2"/>
    <s v="Fabricación de Productos de Cerámicas"/>
    <n v="63"/>
    <n v="64"/>
    <n v="125539.77"/>
    <n v="125716.79"/>
    <n v="20595.900000000001"/>
    <n v="53828.05"/>
    <n v="50817.89"/>
    <n v="0"/>
    <n v="4760.4799999999996"/>
    <n v="527.69000000000005"/>
    <n v="1770659.1"/>
  </r>
  <r>
    <x v="170"/>
    <s v="2020"/>
    <x v="1"/>
    <x v="4"/>
    <x v="1"/>
    <x v="1"/>
    <s v="Silvicultura"/>
    <n v="63"/>
    <n v="65"/>
    <n v="125947.83"/>
    <n v="126125.42"/>
    <n v="16748.009999999998"/>
    <n v="54002.95"/>
    <n v="50983.08"/>
    <n v="0"/>
    <n v="8330.84"/>
    <n v="620.46"/>
    <n v="1776414.6"/>
  </r>
  <r>
    <x v="170"/>
    <s v="2020"/>
    <x v="2"/>
    <x v="2"/>
    <x v="2"/>
    <x v="2"/>
    <s v="Elaboración de Productos Lácteos"/>
    <n v="70"/>
    <n v="73"/>
    <n v="207441.35"/>
    <n v="247405.95"/>
    <n v="22620.39"/>
    <n v="88945.15"/>
    <n v="100007.75"/>
    <n v="0"/>
    <n v="9520.9599999999991"/>
    <n v="87.05"/>
    <n v="3484590.9"/>
  </r>
  <r>
    <x v="170"/>
    <s v="2020"/>
    <x v="1"/>
    <x v="1"/>
    <x v="0"/>
    <x v="0"/>
    <s v="Comercio otros"/>
    <n v="70"/>
    <n v="70"/>
    <n v="60660.73"/>
    <n v="60746.18"/>
    <n v="9286.0300000000007"/>
    <n v="26009.52"/>
    <n v="24555.17"/>
    <n v="0"/>
    <n v="0"/>
    <n v="501.72"/>
    <n v="855579.96"/>
  </r>
  <r>
    <x v="170"/>
    <s v="2020"/>
    <x v="2"/>
    <x v="4"/>
    <x v="2"/>
    <x v="2"/>
    <s v="Fabricación de Productos de la Refinación del Petróleo"/>
    <n v="70"/>
    <n v="75"/>
    <n v="354979.54"/>
    <n v="462400.63"/>
    <n v="37498.01"/>
    <n v="152205.62"/>
    <n v="186914.09"/>
    <n v="0"/>
    <n v="34513.480000000003"/>
    <n v="0"/>
    <n v="6512684.6500000004"/>
  </r>
  <r>
    <x v="170"/>
    <s v="2020"/>
    <x v="2"/>
    <x v="3"/>
    <x v="2"/>
    <x v="2"/>
    <s v="Fabricación de Cemento, Cal y Yeso"/>
    <n v="71"/>
    <n v="74"/>
    <n v="258555.98"/>
    <n v="259881.4"/>
    <n v="39829.47"/>
    <n v="110861.8"/>
    <n v="105050.67"/>
    <n v="0"/>
    <n v="27372.76"/>
    <n v="0"/>
    <n v="3660301.08"/>
  </r>
  <r>
    <x v="170"/>
    <s v="2020"/>
    <x v="1"/>
    <x v="2"/>
    <x v="2"/>
    <x v="2"/>
    <s v="Fabricación de Productos de Cerámicas"/>
    <n v="71"/>
    <n v="72"/>
    <n v="155542.21"/>
    <n v="181902.36"/>
    <n v="20197.919999999998"/>
    <n v="66692.27"/>
    <n v="73529.53"/>
    <n v="0"/>
    <n v="4760.4799999999996"/>
    <n v="1239.24"/>
    <n v="2562004.65"/>
  </r>
  <r>
    <x v="170"/>
    <s v="2020"/>
    <x v="2"/>
    <x v="3"/>
    <x v="2"/>
    <x v="2"/>
    <s v="Industrias Básicas de Hierro Y Acero"/>
    <n v="82"/>
    <n v="84"/>
    <n v="187127.26"/>
    <n v="188524.47"/>
    <n v="28680.36"/>
    <n v="80235.05"/>
    <n v="76206.39"/>
    <n v="0"/>
    <n v="13091.32"/>
    <n v="125.43"/>
    <n v="2655273.98"/>
  </r>
  <r>
    <x v="170"/>
    <s v="2020"/>
    <x v="2"/>
    <x v="2"/>
    <x v="2"/>
    <x v="2"/>
    <s v="Fabricación de Productos de Madera, Papel y Carton"/>
    <n v="82"/>
    <n v="84"/>
    <n v="128450.75"/>
    <n v="135886.62"/>
    <n v="15432.82"/>
    <n v="55076.05"/>
    <n v="54928.83"/>
    <n v="0"/>
    <n v="7118.41"/>
    <n v="753.17"/>
    <n v="1913895.83"/>
  </r>
  <r>
    <x v="170"/>
    <s v="2020"/>
    <x v="2"/>
    <x v="2"/>
    <x v="0"/>
    <x v="4"/>
    <s v="Agentes de cambio y/o remesadoras"/>
    <n v="84"/>
    <n v="89"/>
    <n v="181392.61"/>
    <n v="208818.68"/>
    <n v="23766.69"/>
    <n v="77776.13"/>
    <n v="84409.84"/>
    <n v="0"/>
    <n v="9520.9599999999991"/>
    <n v="0"/>
    <n v="2941107.95"/>
  </r>
  <r>
    <x v="170"/>
    <s v="2020"/>
    <x v="1"/>
    <x v="3"/>
    <x v="2"/>
    <x v="2"/>
    <s v="Fabricación de Productos de Vidrio"/>
    <n v="87"/>
    <n v="87"/>
    <n v="86339.64"/>
    <n v="86461.29"/>
    <n v="13879.79"/>
    <n v="37019.97"/>
    <n v="34949.769999999997"/>
    <n v="0"/>
    <n v="0"/>
    <n v="4994.49"/>
    <n v="1217764.1399999999"/>
  </r>
  <r>
    <x v="170"/>
    <s v="2020"/>
    <x v="1"/>
    <x v="4"/>
    <x v="2"/>
    <x v="2"/>
    <s v="Fabricación de Productos de Vidrio"/>
    <n v="90"/>
    <n v="93"/>
    <n v="101523.38"/>
    <n v="101666.39"/>
    <n v="15430.65"/>
    <n v="43530.400000000001"/>
    <n v="41096.129999999997"/>
    <n v="0"/>
    <n v="5928.29"/>
    <n v="3983.71"/>
    <n v="1431921.44"/>
  </r>
  <r>
    <x v="170"/>
    <s v="2020"/>
    <x v="1"/>
    <x v="3"/>
    <x v="2"/>
    <x v="2"/>
    <s v="Fabricación de Productos de la Refinación del Petróleo"/>
    <n v="95"/>
    <n v="102"/>
    <n v="212877.77"/>
    <n v="220853.2"/>
    <n v="28179.83"/>
    <n v="91276.02"/>
    <n v="89274.559999999998"/>
    <n v="0"/>
    <n v="8330.84"/>
    <n v="0"/>
    <n v="3110608.48"/>
  </r>
  <r>
    <x v="170"/>
    <s v="2020"/>
    <x v="1"/>
    <x v="3"/>
    <x v="1"/>
    <x v="1"/>
    <s v="Pesca"/>
    <n v="105"/>
    <n v="106"/>
    <n v="96739.58"/>
    <n v="96875.94"/>
    <n v="15887.63"/>
    <n v="41479.17"/>
    <n v="39159.78"/>
    <n v="0"/>
    <n v="0"/>
    <n v="379.52"/>
    <n v="1364450"/>
  </r>
  <r>
    <x v="170"/>
    <s v="2020"/>
    <x v="2"/>
    <x v="2"/>
    <x v="2"/>
    <x v="2"/>
    <s v="Fabricación de Jabones y Detergentes"/>
    <n v="105"/>
    <n v="107"/>
    <n v="256408.75"/>
    <n v="316570.01"/>
    <n v="30452.79"/>
    <n v="109941.04"/>
    <n v="127965.61"/>
    <n v="0"/>
    <n v="20232.04"/>
    <n v="628.72"/>
    <n v="4458732.33"/>
  </r>
  <r>
    <x v="170"/>
    <s v="2020"/>
    <x v="2"/>
    <x v="2"/>
    <x v="1"/>
    <x v="1"/>
    <s v="Ganadería"/>
    <n v="113"/>
    <n v="114"/>
    <n v="118619.87"/>
    <n v="118786.94"/>
    <n v="17402.560000000001"/>
    <n v="50860.73"/>
    <n v="48016.639999999999"/>
    <n v="0"/>
    <n v="13091.32"/>
    <n v="671.92"/>
    <n v="1673055.27"/>
  </r>
  <r>
    <x v="170"/>
    <s v="2020"/>
    <x v="2"/>
    <x v="2"/>
    <x v="2"/>
    <x v="2"/>
    <s v="Fabricación de Sustancias Químicas"/>
    <n v="115"/>
    <n v="117"/>
    <n v="353454.37"/>
    <n v="396594.57"/>
    <n v="42575.360000000001"/>
    <n v="151551.6"/>
    <n v="160313.54999999999"/>
    <n v="0"/>
    <n v="20232.04"/>
    <n v="899.72"/>
    <n v="5585838.5499999998"/>
  </r>
  <r>
    <x v="170"/>
    <s v="2020"/>
    <x v="2"/>
    <x v="2"/>
    <x v="2"/>
    <x v="2"/>
    <s v="Elaboración de Bebidas"/>
    <n v="117"/>
    <n v="121"/>
    <n v="349307.67"/>
    <n v="399009.16"/>
    <n v="43147.92"/>
    <n v="149773.51999999999"/>
    <n v="161289.69"/>
    <n v="0"/>
    <n v="27372.76"/>
    <n v="126.02"/>
    <n v="5619847.4800000004"/>
  </r>
  <r>
    <x v="170"/>
    <s v="2020"/>
    <x v="1"/>
    <x v="2"/>
    <x v="2"/>
    <x v="2"/>
    <s v="Industrias Básicas de Hierro Y Acero"/>
    <n v="122"/>
    <n v="125"/>
    <n v="307023.09999999998"/>
    <n v="346405.75"/>
    <n v="41538.269999999997"/>
    <n v="131643.10999999999"/>
    <n v="140025.96"/>
    <n v="0"/>
    <n v="19041.919999999998"/>
    <n v="672.29"/>
    <n v="4878954.28"/>
  </r>
  <r>
    <x v="170"/>
    <s v="2020"/>
    <x v="2"/>
    <x v="4"/>
    <x v="2"/>
    <x v="2"/>
    <s v="Fabricación de Productos de Cerámicas"/>
    <n v="122"/>
    <n v="125"/>
    <n v="365135.99"/>
    <n v="399894.59"/>
    <n v="46980.86"/>
    <n v="156560.37"/>
    <n v="161647.51999999999"/>
    <n v="0"/>
    <n v="35681.29"/>
    <n v="4289.22"/>
    <n v="5632317.5999999996"/>
  </r>
  <r>
    <x v="170"/>
    <s v="2020"/>
    <x v="2"/>
    <x v="3"/>
    <x v="2"/>
    <x v="2"/>
    <s v="Elaboración de Cacao, Chocolate y Confitería"/>
    <n v="134"/>
    <n v="134"/>
    <n v="198605.3"/>
    <n v="198885.33"/>
    <n v="31453.62"/>
    <n v="85156.4"/>
    <n v="80394.490000000005"/>
    <n v="0"/>
    <n v="3570.36"/>
    <n v="0"/>
    <n v="2801201.54"/>
  </r>
  <r>
    <x v="170"/>
    <s v="2020"/>
    <x v="2"/>
    <x v="2"/>
    <x v="2"/>
    <x v="2"/>
    <s v="Elaboración de Plástico"/>
    <n v="139"/>
    <n v="141"/>
    <n v="295416.23"/>
    <n v="303116.40999999997"/>
    <n v="39306.11"/>
    <n v="126666.31"/>
    <n v="122527.41"/>
    <n v="0"/>
    <n v="17829.490000000002"/>
    <n v="5321.31"/>
    <n v="4269245.05"/>
  </r>
  <r>
    <x v="170"/>
    <s v="2020"/>
    <x v="2"/>
    <x v="3"/>
    <x v="2"/>
    <x v="2"/>
    <s v="Elaboración de Productos de Molinería"/>
    <n v="146"/>
    <n v="159"/>
    <n v="253307"/>
    <n v="263236.46999999997"/>
    <n v="41234.44"/>
    <n v="108610.97"/>
    <n v="106406.88"/>
    <n v="0"/>
    <n v="27372.76"/>
    <n v="266.95"/>
    <n v="3707555.4"/>
  </r>
  <r>
    <x v="170"/>
    <s v="2020"/>
    <x v="2"/>
    <x v="3"/>
    <x v="2"/>
    <x v="2"/>
    <s v="Elaboración de Aceites y Grasas de Origen Vegetal y Animal"/>
    <n v="152"/>
    <n v="153"/>
    <n v="351521.02"/>
    <n v="357120.34"/>
    <n v="52765.38"/>
    <n v="150722.59"/>
    <n v="144357.22"/>
    <n v="0"/>
    <n v="19041.919999999998"/>
    <n v="0"/>
    <n v="5029863.68"/>
  </r>
  <r>
    <x v="170"/>
    <s v="2020"/>
    <x v="2"/>
    <x v="4"/>
    <x v="2"/>
    <x v="2"/>
    <s v="Fabricación de Cemento, Cal y Yeso"/>
    <n v="159"/>
    <n v="165"/>
    <n v="807655.89"/>
    <n v="889658.31"/>
    <n v="96873.35"/>
    <n v="346300.98"/>
    <n v="360208.44"/>
    <n v="0"/>
    <n v="83308.399999999994"/>
    <n v="125.72"/>
    <n v="12530397.289999999"/>
  </r>
  <r>
    <x v="170"/>
    <s v="2020"/>
    <x v="1"/>
    <x v="2"/>
    <x v="2"/>
    <x v="2"/>
    <s v="Elaboración de Cacao, Chocolate y Confitería"/>
    <n v="162"/>
    <n v="164"/>
    <n v="423792.09"/>
    <n v="441284.56"/>
    <n v="55603.61"/>
    <n v="181710.5"/>
    <n v="178378.45"/>
    <n v="0"/>
    <n v="13091.32"/>
    <n v="0"/>
    <n v="6215275.1299999999"/>
  </r>
  <r>
    <x v="170"/>
    <s v="2020"/>
    <x v="1"/>
    <x v="2"/>
    <x v="2"/>
    <x v="2"/>
    <s v="Fabricación de Cemento, Cal y Yeso"/>
    <n v="166"/>
    <n v="171"/>
    <n v="576037.18000000005"/>
    <n v="673131.97"/>
    <n v="78813.63"/>
    <n v="246989.16"/>
    <n v="272096.92"/>
    <n v="0"/>
    <n v="41654.199999999997"/>
    <n v="0"/>
    <n v="9480730.1500000004"/>
  </r>
  <r>
    <x v="170"/>
    <s v="2020"/>
    <x v="2"/>
    <x v="4"/>
    <x v="2"/>
    <x v="2"/>
    <s v="Industrias Básicas de Hierro Y Acero"/>
    <n v="166"/>
    <n v="180"/>
    <n v="601126.52"/>
    <n v="717069.48"/>
    <n v="71756.490000000005"/>
    <n v="257746.68"/>
    <n v="289857.67"/>
    <n v="0"/>
    <n v="93997.17"/>
    <n v="585.49"/>
    <n v="10099569.789999999"/>
  </r>
  <r>
    <x v="170"/>
    <s v="2020"/>
    <x v="2"/>
    <x v="2"/>
    <x v="2"/>
    <x v="2"/>
    <s v="Fabricación de Muebles y Colchones"/>
    <n v="170"/>
    <n v="171"/>
    <n v="279382.65999999997"/>
    <n v="296108.26"/>
    <n v="36695.699999999997"/>
    <n v="119791.42"/>
    <n v="119694.39"/>
    <n v="1"/>
    <n v="19041.919999999998"/>
    <n v="1623.68"/>
    <n v="4170538.83"/>
  </r>
  <r>
    <x v="170"/>
    <s v="2020"/>
    <x v="2"/>
    <x v="3"/>
    <x v="2"/>
    <x v="2"/>
    <s v="Elaboración de Azúcar"/>
    <n v="174"/>
    <n v="192"/>
    <n v="259118.77"/>
    <n v="259484.4"/>
    <n v="42774.76"/>
    <n v="111103.27"/>
    <n v="104890.22"/>
    <n v="0"/>
    <n v="24992.52"/>
    <n v="0"/>
    <n v="3654709.22"/>
  </r>
  <r>
    <x v="170"/>
    <s v="2020"/>
    <x v="2"/>
    <x v="2"/>
    <x v="2"/>
    <x v="2"/>
    <s v="Elaboración de Azúcar"/>
    <n v="181"/>
    <n v="197"/>
    <n v="407007.93"/>
    <n v="416701.99"/>
    <n v="62898.41"/>
    <n v="174514.06"/>
    <n v="168441.53"/>
    <n v="0"/>
    <n v="26182.639999999999"/>
    <n v="0"/>
    <n v="5869041.9699999997"/>
  </r>
  <r>
    <x v="170"/>
    <s v="2020"/>
    <x v="1"/>
    <x v="4"/>
    <x v="1"/>
    <x v="1"/>
    <s v="Pesca"/>
    <n v="184"/>
    <n v="184"/>
    <n v="186274.8"/>
    <n v="186537.3"/>
    <n v="29887.41"/>
    <n v="79869.279999999999"/>
    <n v="75403.12"/>
    <n v="0"/>
    <n v="3570.36"/>
    <n v="126.02"/>
    <n v="2627285.7799999998"/>
  </r>
  <r>
    <x v="170"/>
    <s v="2020"/>
    <x v="1"/>
    <x v="2"/>
    <x v="2"/>
    <x v="2"/>
    <s v="Elaboración de Aceites y Grasas de Origen Vegetal y Animal"/>
    <n v="201"/>
    <n v="203"/>
    <n v="478482.13"/>
    <n v="551205.80000000005"/>
    <n v="63368.87"/>
    <n v="205160.1"/>
    <n v="222811.39"/>
    <n v="0"/>
    <n v="35703.599999999999"/>
    <n v="0"/>
    <n v="7763460.3899999997"/>
  </r>
  <r>
    <x v="170"/>
    <s v="2020"/>
    <x v="1"/>
    <x v="1"/>
    <x v="0"/>
    <x v="8"/>
    <s v="Administración Pública"/>
    <n v="202"/>
    <n v="203"/>
    <n v="116630.04"/>
    <n v="7196.12"/>
    <n v="19619.509999999998"/>
    <n v="50007.67"/>
    <n v="5768.27"/>
    <n v="0"/>
    <n v="0"/>
    <n v="379.88"/>
    <n v="1644981.47"/>
  </r>
  <r>
    <x v="170"/>
    <s v="2020"/>
    <x v="2"/>
    <x v="2"/>
    <x v="1"/>
    <x v="5"/>
    <s v="Cultivo de Cereales"/>
    <n v="212"/>
    <n v="217"/>
    <n v="254994.12"/>
    <n v="264925.82"/>
    <n v="40461.730000000003"/>
    <n v="109334.42"/>
    <n v="107089.74"/>
    <n v="0"/>
    <n v="27372.76"/>
    <n v="2093.1799999999998"/>
    <n v="3731349.49"/>
  </r>
  <r>
    <x v="170"/>
    <s v="2020"/>
    <x v="2"/>
    <x v="2"/>
    <x v="1"/>
    <x v="3"/>
    <s v="Servicios Agropecuarios"/>
    <n v="224"/>
    <n v="225"/>
    <n v="318330.5"/>
    <n v="326582.55"/>
    <n v="42869"/>
    <n v="136491.06"/>
    <n v="132012.91"/>
    <n v="0"/>
    <n v="33256.43"/>
    <n v="3100.65"/>
    <n v="4599754.26"/>
  </r>
  <r>
    <x v="170"/>
    <s v="2020"/>
    <x v="1"/>
    <x v="2"/>
    <x v="2"/>
    <x v="2"/>
    <s v="Fabricación de Jabones y Detergentes"/>
    <n v="225"/>
    <n v="232"/>
    <n v="688988.02"/>
    <n v="852793.96"/>
    <n v="81140.039999999994"/>
    <n v="295419.2"/>
    <n v="344720.92"/>
    <n v="0"/>
    <n v="21422.16"/>
    <n v="376.29"/>
    <n v="12011182.32"/>
  </r>
  <r>
    <x v="170"/>
    <s v="2020"/>
    <x v="1"/>
    <x v="3"/>
    <x v="0"/>
    <x v="4"/>
    <s v="AFP"/>
    <n v="233"/>
    <n v="242"/>
    <n v="568991.41"/>
    <n v="581386.43999999994"/>
    <n v="79976.7"/>
    <n v="243967.92"/>
    <n v="235011.29"/>
    <n v="17230.34"/>
    <n v="30943.119999999999"/>
    <n v="0"/>
    <n v="8188540.7400000002"/>
  </r>
  <r>
    <x v="170"/>
    <s v="2020"/>
    <x v="1"/>
    <x v="2"/>
    <x v="2"/>
    <x v="2"/>
    <s v="Elaboración de Productos Lácteos"/>
    <n v="234"/>
    <n v="243"/>
    <n v="762766.73"/>
    <n v="916818.79"/>
    <n v="90230.06"/>
    <n v="327053.59999999998"/>
    <n v="370601.39"/>
    <n v="0"/>
    <n v="32133.24"/>
    <n v="354.32"/>
    <n v="12912939.68"/>
  </r>
  <r>
    <x v="170"/>
    <s v="2020"/>
    <x v="1"/>
    <x v="4"/>
    <x v="0"/>
    <x v="4"/>
    <s v="AFP"/>
    <n v="236"/>
    <n v="252"/>
    <n v="1041278.72"/>
    <n v="1233324.7"/>
    <n v="109968.97"/>
    <n v="446471.97"/>
    <n v="498541.32"/>
    <n v="18000"/>
    <n v="109491.04"/>
    <n v="0"/>
    <n v="17370770.550000001"/>
  </r>
  <r>
    <x v="170"/>
    <s v="2020"/>
    <x v="2"/>
    <x v="2"/>
    <x v="1"/>
    <x v="1"/>
    <s v="Cria de Otros Animales"/>
    <n v="241"/>
    <n v="243"/>
    <n v="317317.73"/>
    <n v="317764.89"/>
    <n v="47217.85"/>
    <n v="136056.67000000001"/>
    <n v="128448.51"/>
    <n v="0"/>
    <n v="19041.919999999998"/>
    <n v="1785.15"/>
    <n v="4475561.3"/>
  </r>
  <r>
    <x v="170"/>
    <s v="2020"/>
    <x v="2"/>
    <x v="3"/>
    <x v="0"/>
    <x v="4"/>
    <s v="AFP"/>
    <n v="241"/>
    <n v="247"/>
    <n v="555283.69999999995"/>
    <n v="556066.67000000004"/>
    <n v="82166.759999999995"/>
    <n v="238090.47"/>
    <n v="224776.5"/>
    <n v="0"/>
    <n v="59506"/>
    <n v="0"/>
    <n v="7831924.7300000004"/>
  </r>
  <r>
    <x v="170"/>
    <s v="2020"/>
    <x v="2"/>
    <x v="2"/>
    <x v="0"/>
    <x v="4"/>
    <s v="Seguros"/>
    <n v="250"/>
    <n v="272"/>
    <n v="823659.74"/>
    <n v="903020.33"/>
    <n v="90862.45"/>
    <n v="353162.58"/>
    <n v="365023.67"/>
    <n v="0"/>
    <n v="67814.53"/>
    <n v="315.26"/>
    <n v="12718595.17"/>
  </r>
  <r>
    <x v="170"/>
    <s v="2020"/>
    <x v="1"/>
    <x v="3"/>
    <x v="2"/>
    <x v="2"/>
    <s v="Fabricación de Productos de Cerámicas"/>
    <n v="256"/>
    <n v="257"/>
    <n v="358642.32"/>
    <n v="362075.04"/>
    <n v="58573.47"/>
    <n v="153776.20000000001"/>
    <n v="146359.62"/>
    <n v="0"/>
    <n v="2380.2399999999998"/>
    <n v="1094.48"/>
    <n v="5099647.84"/>
  </r>
  <r>
    <x v="170"/>
    <s v="2020"/>
    <x v="2"/>
    <x v="4"/>
    <x v="2"/>
    <x v="2"/>
    <s v="Elaboración de Cacao, Chocolate y Confitería"/>
    <n v="257"/>
    <n v="262"/>
    <n v="591627.99"/>
    <n v="610486.62"/>
    <n v="81639.31"/>
    <n v="253673.84"/>
    <n v="246774.29"/>
    <n v="0"/>
    <n v="57125.760000000002"/>
    <n v="0"/>
    <n v="8598403.3399999999"/>
  </r>
  <r>
    <x v="170"/>
    <s v="2020"/>
    <x v="1"/>
    <x v="2"/>
    <x v="0"/>
    <x v="4"/>
    <s v="Seguros"/>
    <n v="260"/>
    <n v="271"/>
    <n v="1005580.54"/>
    <n v="1274055.2"/>
    <n v="96881.97"/>
    <n v="431165.49"/>
    <n v="515005.51"/>
    <n v="0"/>
    <n v="34491.17"/>
    <n v="872.61"/>
    <n v="17944439.370000001"/>
  </r>
  <r>
    <x v="170"/>
    <s v="2020"/>
    <x v="2"/>
    <x v="3"/>
    <x v="1"/>
    <x v="1"/>
    <s v="Ganadería"/>
    <n v="261"/>
    <n v="263"/>
    <n v="269739.34999999998"/>
    <n v="270119.39"/>
    <n v="43273.87"/>
    <n v="115656.48"/>
    <n v="109188.97"/>
    <n v="0"/>
    <n v="16639.37"/>
    <n v="2967.76"/>
    <n v="3804498.41"/>
  </r>
  <r>
    <x v="170"/>
    <s v="2020"/>
    <x v="1"/>
    <x v="2"/>
    <x v="2"/>
    <x v="2"/>
    <s v="Elaboración de Productos de Molinería"/>
    <n v="274"/>
    <n v="281"/>
    <n v="580446.67000000004"/>
    <n v="661422.77"/>
    <n v="78820.100000000006"/>
    <n v="248879.43"/>
    <n v="267363.96000000002"/>
    <n v="0"/>
    <n v="36893.72"/>
    <n v="1511.65"/>
    <n v="9315812.8300000001"/>
  </r>
  <r>
    <x v="170"/>
    <s v="2020"/>
    <x v="2"/>
    <x v="3"/>
    <x v="1"/>
    <x v="5"/>
    <s v="Cultivo de Cereales"/>
    <n v="276"/>
    <n v="287"/>
    <n v="319167.64"/>
    <n v="319617.53000000003"/>
    <n v="52272.38"/>
    <n v="136850.14000000001"/>
    <n v="129197.55"/>
    <n v="0"/>
    <n v="14281.44"/>
    <n v="665.41"/>
    <n v="4501655.12"/>
  </r>
  <r>
    <x v="170"/>
    <s v="2020"/>
    <x v="2"/>
    <x v="3"/>
    <x v="2"/>
    <x v="2"/>
    <s v="Elaboración de Productos Lácteos"/>
    <n v="281"/>
    <n v="287"/>
    <n v="460421.31"/>
    <n v="461070.48"/>
    <n v="67516.2"/>
    <n v="197415.93"/>
    <n v="186376.46"/>
    <n v="0"/>
    <n v="24992.52"/>
    <n v="647.73"/>
    <n v="6493950"/>
  </r>
  <r>
    <x v="170"/>
    <s v="2020"/>
    <x v="2"/>
    <x v="4"/>
    <x v="2"/>
    <x v="2"/>
    <s v="Elaboración de Productos de Molinería"/>
    <n v="283"/>
    <n v="300"/>
    <n v="652578.09"/>
    <n v="692852.04"/>
    <n v="91834.95"/>
    <n v="279807.61"/>
    <n v="280068.40000000002"/>
    <n v="0"/>
    <n v="89236.69"/>
    <n v="754.94"/>
    <n v="9758478.5800000001"/>
  </r>
  <r>
    <x v="170"/>
    <s v="2020"/>
    <x v="1"/>
    <x v="2"/>
    <x v="2"/>
    <x v="2"/>
    <s v="Fabricación de Productos de Madera, Papel y Carton"/>
    <n v="283"/>
    <n v="291"/>
    <n v="524584.18000000005"/>
    <n v="581772.92000000004"/>
    <n v="65244.55"/>
    <n v="224927.16"/>
    <n v="235167.3"/>
    <n v="0"/>
    <n v="19041.919999999998"/>
    <n v="772.96"/>
    <n v="8193985.0499999998"/>
  </r>
  <r>
    <x v="170"/>
    <s v="2020"/>
    <x v="2"/>
    <x v="2"/>
    <x v="2"/>
    <x v="2"/>
    <s v="Elaboración de Productos de Panadería"/>
    <n v="289"/>
    <n v="291"/>
    <n v="315902.39"/>
    <n v="326106.40000000002"/>
    <n v="45989.61"/>
    <n v="135450.1"/>
    <n v="131820.45000000001"/>
    <n v="10000"/>
    <n v="24992.52"/>
    <n v="2385.09"/>
    <n v="4593048.4000000004"/>
  </r>
  <r>
    <x v="170"/>
    <s v="2020"/>
    <x v="2"/>
    <x v="3"/>
    <x v="2"/>
    <x v="2"/>
    <s v="Fabricación de Muebles y Colchones"/>
    <n v="293"/>
    <n v="302"/>
    <n v="360119.32"/>
    <n v="363944.04"/>
    <n v="53352.07"/>
    <n v="154408.94"/>
    <n v="147115.31"/>
    <n v="152"/>
    <n v="21355.23"/>
    <n v="2811.33"/>
    <n v="5125972.32"/>
  </r>
  <r>
    <x v="170"/>
    <s v="2020"/>
    <x v="1"/>
    <x v="4"/>
    <x v="2"/>
    <x v="2"/>
    <s v="Fabricación de Productos de la Refinación del Petróleo"/>
    <n v="300"/>
    <n v="309"/>
    <n v="1093833.75"/>
    <n v="1316263.22"/>
    <n v="111838.92"/>
    <n v="469005.95"/>
    <n v="532067.18000000005"/>
    <n v="0"/>
    <n v="82118.28"/>
    <n v="0"/>
    <n v="18538918.050000001"/>
  </r>
  <r>
    <x v="170"/>
    <s v="2020"/>
    <x v="1"/>
    <x v="2"/>
    <x v="2"/>
    <x v="9"/>
    <s v="Explotación de Minas y Canteras"/>
    <n v="313"/>
    <n v="326"/>
    <n v="1122422.3600000001"/>
    <n v="1290270.57"/>
    <n v="136250.59"/>
    <n v="481264.19"/>
    <n v="521560.14"/>
    <n v="50000"/>
    <n v="29730.69"/>
    <n v="1006.37"/>
    <n v="18172823.350000001"/>
  </r>
  <r>
    <x v="170"/>
    <s v="2020"/>
    <x v="2"/>
    <x v="3"/>
    <x v="2"/>
    <x v="9"/>
    <s v="Explotación de Minas y Canteras"/>
    <n v="313"/>
    <n v="327"/>
    <n v="954565.67"/>
    <n v="966031.68"/>
    <n v="144038.20000000001"/>
    <n v="409291.66"/>
    <n v="390494.6"/>
    <n v="0"/>
    <n v="42822.01"/>
    <n v="568.17999999999995"/>
    <n v="13606079.09"/>
  </r>
  <r>
    <x v="170"/>
    <s v="2020"/>
    <x v="2"/>
    <x v="2"/>
    <x v="2"/>
    <x v="2"/>
    <s v="Fabricación de Productos Farmaceuticos"/>
    <n v="315"/>
    <n v="321"/>
    <n v="1080257.02"/>
    <n v="1218867.51"/>
    <n v="124145.23"/>
    <n v="463184.83"/>
    <n v="492697.32"/>
    <n v="0"/>
    <n v="48794.92"/>
    <n v="419.62"/>
    <n v="17167147.100000001"/>
  </r>
  <r>
    <x v="170"/>
    <s v="2020"/>
    <x v="2"/>
    <x v="4"/>
    <x v="2"/>
    <x v="2"/>
    <s v="Elaboración de Aceites y Grasas de Origen Vegetal y Animal"/>
    <n v="320"/>
    <n v="333"/>
    <n v="852446.79"/>
    <n v="957106.96"/>
    <n v="111539.93"/>
    <n v="365506"/>
    <n v="386887.1"/>
    <n v="0"/>
    <n v="116631.76"/>
    <n v="0"/>
    <n v="13480378.640000001"/>
  </r>
  <r>
    <x v="170"/>
    <s v="2020"/>
    <x v="1"/>
    <x v="2"/>
    <x v="2"/>
    <x v="2"/>
    <s v="Conservación, Producción y Procesamiento de Carne"/>
    <n v="328"/>
    <n v="339"/>
    <n v="823753.51"/>
    <n v="982071.88"/>
    <n v="102117.46"/>
    <n v="353202.92"/>
    <n v="396978.43"/>
    <n v="0"/>
    <n v="36893.72"/>
    <n v="406.47"/>
    <n v="13831998.67"/>
  </r>
  <r>
    <x v="170"/>
    <s v="2020"/>
    <x v="1"/>
    <x v="3"/>
    <x v="2"/>
    <x v="2"/>
    <s v="Fabricación de Cemento, Cal y Yeso"/>
    <n v="336"/>
    <n v="348"/>
    <n v="752667.25"/>
    <n v="763301.11"/>
    <n v="128899.09"/>
    <n v="322723.33"/>
    <n v="308545.63"/>
    <n v="0"/>
    <n v="55935.64"/>
    <n v="125.72"/>
    <n v="10750718.66"/>
  </r>
  <r>
    <x v="170"/>
    <s v="2020"/>
    <x v="1"/>
    <x v="2"/>
    <x v="0"/>
    <x v="4"/>
    <s v="Agentes de cambio y/o remesadoras"/>
    <n v="337"/>
    <n v="344"/>
    <n v="616917.18000000005"/>
    <n v="651583.93999999994"/>
    <n v="85238.52"/>
    <n v="264516.82"/>
    <n v="263387.07"/>
    <n v="0"/>
    <n v="27372.76"/>
    <n v="1158.8699999999999"/>
    <n v="9177237.9900000002"/>
  </r>
  <r>
    <x v="170"/>
    <s v="2020"/>
    <x v="2"/>
    <x v="2"/>
    <x v="2"/>
    <x v="2"/>
    <s v="Edición, Grabación, Impresión"/>
    <n v="351"/>
    <n v="371"/>
    <n v="749545.7"/>
    <n v="813039.55"/>
    <n v="94832.11"/>
    <n v="321384.39"/>
    <n v="328651.17"/>
    <n v="0"/>
    <n v="42799.7"/>
    <n v="2819.99"/>
    <n v="11465947.34"/>
  </r>
  <r>
    <x v="170"/>
    <s v="2020"/>
    <x v="2"/>
    <x v="4"/>
    <x v="0"/>
    <x v="4"/>
    <s v="AFP"/>
    <n v="371"/>
    <n v="377"/>
    <n v="1522825.14"/>
    <n v="1682897.93"/>
    <n v="166523.74"/>
    <n v="652946.13"/>
    <n v="680270.24"/>
    <n v="2200"/>
    <n v="165426.68"/>
    <n v="0"/>
    <n v="23702787.390000001"/>
  </r>
  <r>
    <x v="170"/>
    <s v="2020"/>
    <x v="2"/>
    <x v="2"/>
    <x v="0"/>
    <x v="15"/>
    <s v="Electricidad, Gas y Agua"/>
    <n v="404"/>
    <n v="422"/>
    <n v="968828.31"/>
    <n v="1068794.8400000001"/>
    <n v="134913.13"/>
    <n v="415407.07"/>
    <n v="432033.84"/>
    <n v="89.6"/>
    <n v="93974.86"/>
    <n v="3049.52"/>
    <n v="15053446.460000001"/>
  </r>
  <r>
    <x v="170"/>
    <s v="2020"/>
    <x v="2"/>
    <x v="3"/>
    <x v="2"/>
    <x v="2"/>
    <s v="Fabricación de Sustancias Químicas"/>
    <n v="405"/>
    <n v="413"/>
    <n v="679997.11"/>
    <n v="680956.05"/>
    <n v="110631.75"/>
    <n v="291563.89"/>
    <n v="275259.84000000003"/>
    <n v="0"/>
    <n v="63054.05"/>
    <n v="1807.93"/>
    <n v="9590929.7599999998"/>
  </r>
  <r>
    <x v="170"/>
    <s v="2020"/>
    <x v="1"/>
    <x v="2"/>
    <x v="2"/>
    <x v="2"/>
    <s v="Fabricación de Sustancias Químicas"/>
    <n v="406"/>
    <n v="416"/>
    <n v="1292154.2"/>
    <n v="1587869.17"/>
    <n v="151907.13"/>
    <n v="554040.43999999994"/>
    <n v="641857.06000000006"/>
    <n v="0"/>
    <n v="54745.52"/>
    <n v="2074.5500000000002"/>
    <n v="22364354.829999998"/>
  </r>
  <r>
    <x v="170"/>
    <s v="2020"/>
    <x v="2"/>
    <x v="4"/>
    <x v="2"/>
    <x v="2"/>
    <s v="Elaboración de Productos Lácteos"/>
    <n v="407"/>
    <n v="419"/>
    <n v="1060745.26"/>
    <n v="1162254.5900000001"/>
    <n v="129851.42"/>
    <n v="454818.49"/>
    <n v="469812.87"/>
    <n v="0"/>
    <n v="111848.97"/>
    <n v="652.88"/>
    <n v="16369783.5"/>
  </r>
  <r>
    <x v="170"/>
    <s v="2020"/>
    <x v="1"/>
    <x v="3"/>
    <x v="2"/>
    <x v="2"/>
    <s v="Elaboración de Cacao, Chocolate y Confitería"/>
    <n v="412"/>
    <n v="418"/>
    <n v="583338.04"/>
    <n v="591166.99"/>
    <n v="93121.1"/>
    <n v="250119.13"/>
    <n v="238964.81"/>
    <n v="500"/>
    <n v="20232.04"/>
    <n v="0"/>
    <n v="8326294.6699999999"/>
  </r>
  <r>
    <x v="170"/>
    <s v="2020"/>
    <x v="1"/>
    <x v="2"/>
    <x v="2"/>
    <x v="2"/>
    <s v="Fabricación de Productos Farmaceuticos"/>
    <n v="413"/>
    <n v="429"/>
    <n v="1516407.91"/>
    <n v="1765533.94"/>
    <n v="167291.88"/>
    <n v="650194.55000000005"/>
    <n v="713673.57"/>
    <n v="0"/>
    <n v="65456.6"/>
    <n v="3081.77"/>
    <n v="24866674.199999999"/>
  </r>
  <r>
    <x v="170"/>
    <s v="2020"/>
    <x v="2"/>
    <x v="4"/>
    <x v="1"/>
    <x v="1"/>
    <s v="Ganadería"/>
    <n v="419"/>
    <n v="427"/>
    <n v="510007.24"/>
    <n v="512292.57"/>
    <n v="76665.850000000006"/>
    <n v="218676.56"/>
    <n v="207081.54"/>
    <n v="0.01"/>
    <n v="52298.35"/>
    <n v="6835.37"/>
    <n v="7215388.6299999999"/>
  </r>
  <r>
    <x v="170"/>
    <s v="2020"/>
    <x v="2"/>
    <x v="4"/>
    <x v="2"/>
    <x v="9"/>
    <s v="Explotación de Minas y Canteras"/>
    <n v="419"/>
    <n v="435"/>
    <n v="1913869.47"/>
    <n v="2129240.14"/>
    <n v="221617.42"/>
    <n v="820615.28"/>
    <n v="860692.99"/>
    <n v="0"/>
    <n v="149932.81"/>
    <n v="1300.96"/>
    <n v="29989297.120000001"/>
  </r>
  <r>
    <x v="170"/>
    <s v="2020"/>
    <x v="1"/>
    <x v="2"/>
    <x v="2"/>
    <x v="2"/>
    <s v="Elaboración de Productos de Panadería"/>
    <n v="428"/>
    <n v="432"/>
    <n v="480215.46"/>
    <n v="495463.23"/>
    <n v="64266.6"/>
    <n v="205902.77"/>
    <n v="200278.66"/>
    <n v="0"/>
    <n v="24903.279999999999"/>
    <n v="5607.88"/>
    <n v="6978355.5300000003"/>
  </r>
  <r>
    <x v="170"/>
    <s v="2020"/>
    <x v="1"/>
    <x v="2"/>
    <x v="2"/>
    <x v="2"/>
    <s v="Fabricación de Muebles y Colchones"/>
    <n v="433"/>
    <n v="440"/>
    <n v="642348.55000000005"/>
    <n v="702942.51"/>
    <n v="89257.52"/>
    <n v="275420.95"/>
    <n v="284147.08"/>
    <n v="1000"/>
    <n v="36893.72"/>
    <n v="6691.83"/>
    <n v="9900599.5800000001"/>
  </r>
  <r>
    <x v="170"/>
    <s v="2020"/>
    <x v="1"/>
    <x v="3"/>
    <x v="3"/>
    <x v="16"/>
    <s v="No identificado"/>
    <n v="437"/>
    <n v="449"/>
    <n v="336274.53"/>
    <n v="336748.04"/>
    <n v="46756.09"/>
    <n v="144184.65"/>
    <n v="136121.9"/>
    <n v="100"/>
    <n v="14281.44"/>
    <n v="3242.32"/>
    <n v="4742931"/>
  </r>
  <r>
    <x v="170"/>
    <s v="2020"/>
    <x v="2"/>
    <x v="3"/>
    <x v="2"/>
    <x v="2"/>
    <s v="Fabricación de Productos de Madera, Papel y Carton"/>
    <n v="484"/>
    <n v="493"/>
    <n v="632275.99"/>
    <n v="633760.13"/>
    <n v="97593.66"/>
    <n v="271102.37"/>
    <n v="256403.7"/>
    <n v="10300"/>
    <n v="39251.65"/>
    <n v="867.69"/>
    <n v="8926198.1099999994"/>
  </r>
  <r>
    <x v="170"/>
    <s v="2020"/>
    <x v="2"/>
    <x v="3"/>
    <x v="1"/>
    <x v="1"/>
    <s v="Cria de Otros Animales"/>
    <n v="494"/>
    <n v="502"/>
    <n v="686496.37"/>
    <n v="697036.35"/>
    <n v="107114.06"/>
    <n v="294350.12"/>
    <n v="281759.78999999998"/>
    <n v="7360"/>
    <n v="49873.49"/>
    <n v="10014.969999999999"/>
    <n v="9817412.3200000003"/>
  </r>
  <r>
    <x v="170"/>
    <s v="2020"/>
    <x v="2"/>
    <x v="2"/>
    <x v="0"/>
    <x v="0"/>
    <s v="Comercio-Combustible"/>
    <n v="496"/>
    <n v="525"/>
    <n v="1223579.6399999999"/>
    <n v="1348821.93"/>
    <n v="162013.39000000001"/>
    <n v="524637.30000000005"/>
    <n v="545228.02"/>
    <n v="1000"/>
    <n v="49918.11"/>
    <n v="6049.6"/>
    <n v="18997490.879999999"/>
  </r>
  <r>
    <x v="170"/>
    <s v="2020"/>
    <x v="2"/>
    <x v="3"/>
    <x v="2"/>
    <x v="2"/>
    <s v="Conservación, Producción y Procesamiento de Carne"/>
    <n v="497"/>
    <n v="509"/>
    <n v="779914.51"/>
    <n v="781014.42"/>
    <n v="128343.23"/>
    <n v="334405.67"/>
    <n v="315705.92"/>
    <n v="0"/>
    <n v="55935.64"/>
    <n v="771.32"/>
    <n v="11000200.67"/>
  </r>
  <r>
    <x v="170"/>
    <s v="2020"/>
    <x v="1"/>
    <x v="3"/>
    <x v="2"/>
    <x v="2"/>
    <s v="Industrias Básicas de Hierro Y Acero"/>
    <n v="500"/>
    <n v="504"/>
    <n v="706418.39"/>
    <n v="714172.16"/>
    <n v="115459.32"/>
    <n v="302892.71000000002"/>
    <n v="288804.24"/>
    <n v="0"/>
    <n v="29753"/>
    <n v="1956.6"/>
    <n v="10058762.439999999"/>
  </r>
  <r>
    <x v="170"/>
    <s v="2020"/>
    <x v="1"/>
    <x v="3"/>
    <x v="1"/>
    <x v="5"/>
    <s v="Cultivo de Cereales"/>
    <n v="505"/>
    <n v="523"/>
    <n v="602805.26"/>
    <n v="604732.81999999995"/>
    <n v="97387.28"/>
    <n v="258465.81"/>
    <n v="244448.55"/>
    <n v="262.5"/>
    <n v="16661.68"/>
    <n v="1980.44"/>
    <n v="8517363.9499999993"/>
  </r>
  <r>
    <x v="170"/>
    <s v="2020"/>
    <x v="1"/>
    <x v="3"/>
    <x v="0"/>
    <x v="4"/>
    <s v="Agentes de cambio y/o remesadoras"/>
    <n v="506"/>
    <n v="525"/>
    <n v="700945.19"/>
    <n v="703877.45"/>
    <n v="112638.2"/>
    <n v="300545.56"/>
    <n v="284525.61"/>
    <n v="0"/>
    <n v="44034.44"/>
    <n v="282.63"/>
    <n v="9913766.4600000009"/>
  </r>
  <r>
    <x v="170"/>
    <s v="2020"/>
    <x v="1"/>
    <x v="2"/>
    <x v="2"/>
    <x v="2"/>
    <s v="Elaboración de Bebidas"/>
    <n v="528"/>
    <n v="542"/>
    <n v="1215181.44"/>
    <n v="1321245.74"/>
    <n v="168747.61"/>
    <n v="521036.49"/>
    <n v="534081.22"/>
    <n v="0"/>
    <n v="47560.18"/>
    <n v="984.05"/>
    <n v="18609095.280000001"/>
  </r>
  <r>
    <x v="170"/>
    <s v="2020"/>
    <x v="1"/>
    <x v="2"/>
    <x v="3"/>
    <x v="16"/>
    <s v="No identificado"/>
    <n v="534"/>
    <n v="538"/>
    <n v="404011.49"/>
    <n v="404593.28"/>
    <n v="53856.22"/>
    <n v="173228.58"/>
    <n v="163546.71"/>
    <n v="0"/>
    <n v="38016.910000000003"/>
    <n v="5247.8"/>
    <n v="5698498.7699999996"/>
  </r>
  <r>
    <x v="170"/>
    <s v="2020"/>
    <x v="2"/>
    <x v="2"/>
    <x v="2"/>
    <x v="2"/>
    <s v="Fabricación de Productos Textiles y Prendas de Vestir"/>
    <n v="538"/>
    <n v="541"/>
    <n v="557859.68000000005"/>
    <n v="592673.93000000005"/>
    <n v="78690.570000000007"/>
    <n v="239194.37"/>
    <n v="239573.68"/>
    <n v="1000"/>
    <n v="26182.639999999999"/>
    <n v="2908.24"/>
    <n v="8347520.3099999996"/>
  </r>
  <r>
    <x v="170"/>
    <s v="2020"/>
    <x v="1"/>
    <x v="2"/>
    <x v="2"/>
    <x v="2"/>
    <s v="Elaboración de Plástico"/>
    <n v="562"/>
    <n v="577"/>
    <n v="1408277.86"/>
    <n v="1604972.45"/>
    <n v="179237.13"/>
    <n v="603830.91"/>
    <n v="648770.81999999995"/>
    <n v="2695"/>
    <n v="40441.769999999997"/>
    <n v="11749.59"/>
    <n v="22605245.949999999"/>
  </r>
  <r>
    <x v="170"/>
    <s v="2020"/>
    <x v="1"/>
    <x v="4"/>
    <x v="2"/>
    <x v="2"/>
    <s v="Fabricación de Productos de Cerámicas"/>
    <n v="566"/>
    <n v="571"/>
    <n v="966520.09"/>
    <n v="1007329.89"/>
    <n v="145665.66"/>
    <n v="414417.65"/>
    <n v="407187.97"/>
    <n v="0"/>
    <n v="35681.29"/>
    <n v="3839.06"/>
    <n v="14187742.93"/>
  </r>
  <r>
    <x v="170"/>
    <s v="2020"/>
    <x v="2"/>
    <x v="4"/>
    <x v="2"/>
    <x v="2"/>
    <s v="Fabricación de Muebles y Colchones"/>
    <n v="568"/>
    <n v="574"/>
    <n v="953143.56"/>
    <n v="973363.09"/>
    <n v="133046.49"/>
    <n v="408681.25"/>
    <n v="393457.83"/>
    <n v="0"/>
    <n v="120023.64"/>
    <n v="12189.09"/>
    <n v="13709339.23"/>
  </r>
  <r>
    <x v="170"/>
    <s v="2020"/>
    <x v="2"/>
    <x v="4"/>
    <x v="2"/>
    <x v="2"/>
    <s v="Elaboración de Azúcar"/>
    <n v="568"/>
    <n v="627"/>
    <n v="1178503.93"/>
    <n v="1199626"/>
    <n v="179221.96"/>
    <n v="505310.88"/>
    <n v="484919.38"/>
    <n v="0"/>
    <n v="177327.88"/>
    <n v="0"/>
    <n v="16896140.510000002"/>
  </r>
  <r>
    <x v="170"/>
    <s v="2020"/>
    <x v="1"/>
    <x v="2"/>
    <x v="1"/>
    <x v="1"/>
    <s v="Ganadería"/>
    <n v="575"/>
    <n v="588"/>
    <n v="618667.88"/>
    <n v="624167.65"/>
    <n v="94925.01"/>
    <n v="265267.13"/>
    <n v="252304.33"/>
    <n v="0"/>
    <n v="15471.56"/>
    <n v="3178.14"/>
    <n v="8791092.4199999999"/>
  </r>
  <r>
    <x v="170"/>
    <s v="2020"/>
    <x v="2"/>
    <x v="2"/>
    <x v="3"/>
    <x v="16"/>
    <s v="No identificado"/>
    <n v="594"/>
    <n v="597"/>
    <n v="405666.96"/>
    <n v="406238.52"/>
    <n v="54810.35"/>
    <n v="173938.72"/>
    <n v="164211.93"/>
    <n v="0"/>
    <n v="27261.21"/>
    <n v="3551.34"/>
    <n v="5721670.6799999997"/>
  </r>
  <r>
    <x v="170"/>
    <s v="2020"/>
    <x v="2"/>
    <x v="3"/>
    <x v="2"/>
    <x v="2"/>
    <s v="Elaboración de Bebidas"/>
    <n v="599"/>
    <n v="618"/>
    <n v="1450584.62"/>
    <n v="1480140.91"/>
    <n v="205817.53"/>
    <n v="621971.03"/>
    <n v="598310.66"/>
    <n v="0"/>
    <n v="79738.039999999994"/>
    <n v="8812.67"/>
    <n v="20847055.170000002"/>
  </r>
  <r>
    <x v="170"/>
    <s v="2020"/>
    <x v="2"/>
    <x v="2"/>
    <x v="1"/>
    <x v="6"/>
    <s v="Cultivos Tradicionales"/>
    <n v="610"/>
    <n v="617"/>
    <n v="631108.21"/>
    <n v="674338.82"/>
    <n v="87095.26"/>
    <n v="270600.90999999997"/>
    <n v="272584.7"/>
    <n v="0"/>
    <n v="42777.39"/>
    <n v="7634.7"/>
    <n v="9497730.4199999999"/>
  </r>
  <r>
    <x v="170"/>
    <s v="2020"/>
    <x v="2"/>
    <x v="4"/>
    <x v="1"/>
    <x v="5"/>
    <s v="Cultivo de Cereales"/>
    <n v="626"/>
    <n v="638"/>
    <n v="773439.04"/>
    <n v="774529.4"/>
    <n v="124785.05"/>
    <n v="331629.24"/>
    <n v="313084.5"/>
    <n v="0"/>
    <n v="89147.45"/>
    <n v="5099.42"/>
    <n v="10908865.130000001"/>
  </r>
  <r>
    <x v="170"/>
    <s v="2020"/>
    <x v="2"/>
    <x v="3"/>
    <x v="2"/>
    <x v="2"/>
    <s v="Fabricación de Jabones y Detergentes"/>
    <n v="629"/>
    <n v="640"/>
    <n v="1045040.76"/>
    <n v="1082683.4099999999"/>
    <n v="153421.93"/>
    <n v="448084.79"/>
    <n v="437648.08"/>
    <n v="0"/>
    <n v="54745.52"/>
    <n v="2851.46"/>
    <n v="15249060.49"/>
  </r>
  <r>
    <x v="170"/>
    <s v="2020"/>
    <x v="1"/>
    <x v="2"/>
    <x v="2"/>
    <x v="2"/>
    <s v="Elaboración de Productos de Tabaco"/>
    <n v="653"/>
    <n v="660"/>
    <n v="1100428.26"/>
    <n v="1259459.45"/>
    <n v="149289.43"/>
    <n v="471833.85"/>
    <n v="509105.39"/>
    <n v="0"/>
    <n v="59506"/>
    <n v="266.29000000000002"/>
    <n v="17738864.239999998"/>
  </r>
  <r>
    <x v="170"/>
    <s v="2020"/>
    <x v="2"/>
    <x v="3"/>
    <x v="1"/>
    <x v="3"/>
    <s v="Servicios Agropecuarios"/>
    <n v="660"/>
    <n v="669"/>
    <n v="636308.64"/>
    <n v="637204.93999999994"/>
    <n v="94607.14"/>
    <n v="272830.55"/>
    <n v="257574.15"/>
    <n v="0"/>
    <n v="23757.78"/>
    <n v="6288.45"/>
    <n v="8974717.2799999993"/>
  </r>
  <r>
    <x v="170"/>
    <s v="2020"/>
    <x v="2"/>
    <x v="4"/>
    <x v="2"/>
    <x v="2"/>
    <s v="Fabricación de Productos de Madera, Papel y Carton"/>
    <n v="678"/>
    <n v="692"/>
    <n v="1317252.81"/>
    <n v="1371806.82"/>
    <n v="171707.46"/>
    <n v="564801.68000000005"/>
    <n v="554519.16"/>
    <n v="0"/>
    <n v="152179.19"/>
    <n v="2080.12"/>
    <n v="19321220.899999999"/>
  </r>
  <r>
    <x v="170"/>
    <s v="2020"/>
    <x v="1"/>
    <x v="2"/>
    <x v="1"/>
    <x v="5"/>
    <s v="Cultivo de Cereales"/>
    <n v="688"/>
    <n v="709"/>
    <n v="1037662.97"/>
    <n v="1053326.1000000001"/>
    <n v="154341.13"/>
    <n v="444921.34"/>
    <n v="425781.23"/>
    <n v="0"/>
    <n v="44012.13"/>
    <n v="2363.7800000000002"/>
    <n v="14835578.960000001"/>
  </r>
  <r>
    <x v="170"/>
    <s v="2020"/>
    <x v="1"/>
    <x v="4"/>
    <x v="0"/>
    <x v="4"/>
    <s v="ARS"/>
    <n v="714"/>
    <n v="759"/>
    <n v="2329630.5699999998"/>
    <n v="2572361.75"/>
    <n v="287116.19"/>
    <n v="998882.07"/>
    <n v="1039813.99"/>
    <n v="20880"/>
    <n v="355845.88"/>
    <n v="0"/>
    <n v="36230445.299999997"/>
  </r>
  <r>
    <x v="170"/>
    <s v="2020"/>
    <x v="2"/>
    <x v="2"/>
    <x v="0"/>
    <x v="4"/>
    <s v="Bancos, Asociaciones, Corp. de Crédito, etc"/>
    <n v="718"/>
    <n v="730"/>
    <n v="3620881.42"/>
    <n v="4508845.92"/>
    <n v="351072.17"/>
    <n v="1552535.98"/>
    <n v="1822589.93"/>
    <n v="690836"/>
    <n v="254685.68"/>
    <n v="0"/>
    <n v="63504862.68"/>
  </r>
  <r>
    <x v="170"/>
    <s v="2020"/>
    <x v="1"/>
    <x v="2"/>
    <x v="2"/>
    <x v="2"/>
    <s v="Edición, Grabación, Impresión"/>
    <n v="729"/>
    <n v="790"/>
    <n v="1615618.16"/>
    <n v="1736653"/>
    <n v="215202.18"/>
    <n v="692732.16"/>
    <n v="701999.41"/>
    <n v="24216"/>
    <n v="98713.03"/>
    <n v="4643.84"/>
    <n v="24503601.440000001"/>
  </r>
  <r>
    <x v="170"/>
    <s v="2020"/>
    <x v="2"/>
    <x v="4"/>
    <x v="2"/>
    <x v="2"/>
    <s v="Fabricación de Sustancias Químicas"/>
    <n v="729"/>
    <n v="749"/>
    <n v="2022491.57"/>
    <n v="2157038.12"/>
    <n v="266032.45"/>
    <n v="867189.03"/>
    <n v="871929.58"/>
    <n v="1"/>
    <n v="209461.12"/>
    <n v="3459.11"/>
    <n v="30380816.850000001"/>
  </r>
  <r>
    <x v="170"/>
    <s v="2020"/>
    <x v="1"/>
    <x v="2"/>
    <x v="0"/>
    <x v="4"/>
    <s v="Bancos, Asociaciones, Corp. de Crédito, etc"/>
    <n v="753"/>
    <n v="792"/>
    <n v="3579023.84"/>
    <n v="4646397.28"/>
    <n v="364295.56"/>
    <n v="1534588.4"/>
    <n v="1878191.84"/>
    <n v="532219"/>
    <n v="184468.6"/>
    <n v="139.29"/>
    <n v="65442204.960000001"/>
  </r>
  <r>
    <x v="170"/>
    <s v="2020"/>
    <x v="1"/>
    <x v="2"/>
    <x v="2"/>
    <x v="2"/>
    <s v="Fabricación de Productos Textiles y Prendas de Vestir"/>
    <n v="759"/>
    <n v="762"/>
    <n v="1077350.33"/>
    <n v="1187778.71"/>
    <n v="145170.38"/>
    <n v="461938.07"/>
    <n v="480130.22"/>
    <n v="55000"/>
    <n v="58293.57"/>
    <n v="1593.11"/>
    <n v="16729277.99"/>
  </r>
  <r>
    <x v="170"/>
    <s v="2020"/>
    <x v="1"/>
    <x v="2"/>
    <x v="1"/>
    <x v="1"/>
    <s v="Cria de Otros Animales"/>
    <n v="766"/>
    <n v="773"/>
    <n v="1378520.2"/>
    <n v="1494380.11"/>
    <n v="187949.95"/>
    <n v="591070.74"/>
    <n v="604066.06999999995"/>
    <n v="0"/>
    <n v="45135.32"/>
    <n v="35975.19"/>
    <n v="21047603.890000001"/>
  </r>
  <r>
    <x v="170"/>
    <s v="2020"/>
    <x v="2"/>
    <x v="2"/>
    <x v="2"/>
    <x v="2"/>
    <s v="Elaboración de Productos de Tabaco"/>
    <n v="777"/>
    <n v="783"/>
    <n v="671104.23"/>
    <n v="682324.74"/>
    <n v="110444.48"/>
    <n v="287751.23"/>
    <n v="275915.34999999998"/>
    <n v="0"/>
    <n v="51175.16"/>
    <n v="2068.5700000000002"/>
    <n v="9610205.5199999996"/>
  </r>
  <r>
    <x v="170"/>
    <s v="2020"/>
    <x v="1"/>
    <x v="2"/>
    <x v="1"/>
    <x v="3"/>
    <s v="Servicios Agropecuarios"/>
    <n v="778"/>
    <n v="794"/>
    <n v="1192610.04"/>
    <n v="1219717.77"/>
    <n v="159977.01999999999"/>
    <n v="511357.69"/>
    <n v="493040.71"/>
    <n v="0"/>
    <n v="51152.85"/>
    <n v="5182.7700000000004"/>
    <n v="17179122.239999998"/>
  </r>
  <r>
    <x v="170"/>
    <s v="2020"/>
    <x v="2"/>
    <x v="2"/>
    <x v="0"/>
    <x v="17"/>
    <s v="Comunicaciones"/>
    <n v="809"/>
    <n v="827"/>
    <n v="1790985.09"/>
    <n v="1991200.88"/>
    <n v="200324.61"/>
    <n v="767925.85"/>
    <n v="804894.06"/>
    <n v="2000"/>
    <n v="85666.33"/>
    <n v="4329.8900000000003"/>
    <n v="28045083.120000001"/>
  </r>
  <r>
    <x v="170"/>
    <s v="2020"/>
    <x v="1"/>
    <x v="3"/>
    <x v="0"/>
    <x v="4"/>
    <s v="ARS"/>
    <n v="832"/>
    <n v="867"/>
    <n v="1540657.68"/>
    <n v="1542830.59"/>
    <n v="234462.79"/>
    <n v="660591.64"/>
    <n v="623651.64"/>
    <n v="0"/>
    <n v="126152.72"/>
    <n v="0"/>
    <n v="21730007.239999998"/>
  </r>
  <r>
    <x v="170"/>
    <s v="2020"/>
    <x v="2"/>
    <x v="4"/>
    <x v="0"/>
    <x v="4"/>
    <s v="Agentes de cambio y/o remesadoras"/>
    <n v="835"/>
    <n v="865"/>
    <n v="1464026.69"/>
    <n v="1483867.77"/>
    <n v="223024.02"/>
    <n v="627734.35"/>
    <n v="599817.29"/>
    <n v="0"/>
    <n v="164236.56"/>
    <n v="1656.23"/>
    <n v="20899545.260000002"/>
  </r>
  <r>
    <x v="170"/>
    <s v="2020"/>
    <x v="1"/>
    <x v="4"/>
    <x v="2"/>
    <x v="2"/>
    <s v="Elaboración de Cacao, Chocolate y Confitería"/>
    <n v="852"/>
    <n v="866"/>
    <n v="1780009.89"/>
    <n v="1857620.26"/>
    <n v="258406.81"/>
    <n v="763219.36"/>
    <n v="750897.45"/>
    <n v="54598.7"/>
    <n v="96399.72"/>
    <n v="0"/>
    <n v="26163662.899999999"/>
  </r>
  <r>
    <x v="170"/>
    <s v="2020"/>
    <x v="1"/>
    <x v="3"/>
    <x v="0"/>
    <x v="4"/>
    <s v="Seguros"/>
    <n v="861"/>
    <n v="890"/>
    <n v="1978141.22"/>
    <n v="1985495.18"/>
    <n v="284341.26"/>
    <n v="848172.8"/>
    <n v="802587.84"/>
    <n v="500"/>
    <n v="102328.01"/>
    <n v="665.92"/>
    <n v="27964718.079999998"/>
  </r>
  <r>
    <x v="170"/>
    <s v="2020"/>
    <x v="2"/>
    <x v="3"/>
    <x v="3"/>
    <x v="16"/>
    <s v="No identificado"/>
    <n v="897"/>
    <n v="902"/>
    <n v="638192.4"/>
    <n v="639091"/>
    <n v="92631.679999999993"/>
    <n v="273638.15999999997"/>
    <n v="258336.44"/>
    <n v="0"/>
    <n v="24992.52"/>
    <n v="8421.59"/>
    <n v="9001280.9199999999"/>
  </r>
  <r>
    <x v="170"/>
    <s v="2020"/>
    <x v="2"/>
    <x v="4"/>
    <x v="2"/>
    <x v="2"/>
    <s v="Conservación, Producción y Procesamiento de Carne"/>
    <n v="899"/>
    <n v="908"/>
    <n v="1880432.06"/>
    <n v="2018142.86"/>
    <n v="273916.38"/>
    <n v="806277.75"/>
    <n v="815784.57"/>
    <n v="0"/>
    <n v="268967.12"/>
    <n v="2164.33"/>
    <n v="28424544.989999998"/>
  </r>
  <r>
    <x v="170"/>
    <s v="2020"/>
    <x v="1"/>
    <x v="3"/>
    <x v="1"/>
    <x v="1"/>
    <s v="Ganadería"/>
    <n v="923"/>
    <n v="943"/>
    <n v="1015165.27"/>
    <n v="1018225.55"/>
    <n v="162423.01999999999"/>
    <n v="435273.67"/>
    <n v="411592.28"/>
    <n v="4800"/>
    <n v="13091.32"/>
    <n v="15585.1"/>
    <n v="14341202.460000001"/>
  </r>
  <r>
    <x v="170"/>
    <s v="2020"/>
    <x v="2"/>
    <x v="4"/>
    <x v="2"/>
    <x v="2"/>
    <s v="Elaboración de Bebidas"/>
    <n v="930"/>
    <n v="945"/>
    <n v="2764004.73"/>
    <n v="2992279.23"/>
    <n v="360228.56"/>
    <n v="1185129.7"/>
    <n v="1209555.3500000001"/>
    <n v="1500"/>
    <n v="321287.78000000003"/>
    <n v="10833.32"/>
    <n v="42144777.799999997"/>
  </r>
  <r>
    <x v="170"/>
    <s v="2020"/>
    <x v="2"/>
    <x v="3"/>
    <x v="0"/>
    <x v="4"/>
    <s v="ARS"/>
    <n v="944"/>
    <n v="972"/>
    <n v="1707304.15"/>
    <n v="1709712.28"/>
    <n v="262025.38"/>
    <n v="732045.34"/>
    <n v="691109.34"/>
    <n v="0"/>
    <n v="239214.12"/>
    <n v="0"/>
    <n v="24080454.449999999"/>
  </r>
  <r>
    <x v="170"/>
    <s v="2020"/>
    <x v="2"/>
    <x v="4"/>
    <x v="1"/>
    <x v="1"/>
    <s v="Cria de Otros Animales"/>
    <n v="970"/>
    <n v="980"/>
    <n v="1637298.7"/>
    <n v="1679988.69"/>
    <n v="237890.67"/>
    <n v="702027.52"/>
    <n v="679176.24"/>
    <n v="500"/>
    <n v="194778.1"/>
    <n v="20252.03"/>
    <n v="23661810.57"/>
  </r>
  <r>
    <x v="170"/>
    <s v="2020"/>
    <x v="2"/>
    <x v="3"/>
    <x v="2"/>
    <x v="2"/>
    <s v="Edición, Grabación, Impresión"/>
    <n v="1005"/>
    <n v="1030"/>
    <n v="1368722.09"/>
    <n v="1366374.06"/>
    <n v="213318.06"/>
    <n v="586869.56000000006"/>
    <n v="552323.21"/>
    <n v="0"/>
    <n v="60606.879999999997"/>
    <n v="5599.05"/>
    <n v="19316802.68"/>
  </r>
  <r>
    <x v="170"/>
    <s v="2020"/>
    <x v="1"/>
    <x v="4"/>
    <x v="0"/>
    <x v="4"/>
    <s v="Agentes de cambio y/o remesadoras"/>
    <n v="1011"/>
    <n v="1093"/>
    <n v="1733056.37"/>
    <n v="1784321.8"/>
    <n v="258046.13"/>
    <n v="743086.4"/>
    <n v="721268.84"/>
    <n v="7000"/>
    <n v="144004.51999999999"/>
    <n v="12154.14"/>
    <n v="25131291.899999999"/>
  </r>
  <r>
    <x v="170"/>
    <s v="2020"/>
    <x v="2"/>
    <x v="4"/>
    <x v="2"/>
    <x v="2"/>
    <s v="Fabricación de Jabones y Detergentes"/>
    <n v="1033"/>
    <n v="1044"/>
    <n v="2152168.48"/>
    <n v="2411875.13"/>
    <n v="274442.5"/>
    <n v="922790.57"/>
    <n v="974941.25"/>
    <n v="0"/>
    <n v="187949.72"/>
    <n v="3523.92"/>
    <n v="33970068.670000002"/>
  </r>
  <r>
    <x v="170"/>
    <s v="2020"/>
    <x v="1"/>
    <x v="3"/>
    <x v="2"/>
    <x v="2"/>
    <s v="Elaboración de Aceites y Grasas de Origen Vegetal y Animal"/>
    <n v="1037"/>
    <n v="1054"/>
    <n v="1602094.52"/>
    <n v="1604354.06"/>
    <n v="266472.01"/>
    <n v="686934.18"/>
    <n v="648521.01"/>
    <n v="0"/>
    <n v="83308.399999999994"/>
    <n v="0"/>
    <n v="22596534.649999999"/>
  </r>
  <r>
    <x v="170"/>
    <s v="2020"/>
    <x v="2"/>
    <x v="3"/>
    <x v="2"/>
    <x v="2"/>
    <s v="Elaboración de Productos de Panadería"/>
    <n v="1058"/>
    <n v="1073"/>
    <n v="1006957.09"/>
    <n v="1010164.09"/>
    <n v="153147.31"/>
    <n v="431754.5"/>
    <n v="408333.75"/>
    <n v="0"/>
    <n v="39229.339999999997"/>
    <n v="7491"/>
    <n v="14227662.699999999"/>
  </r>
  <r>
    <x v="170"/>
    <s v="2020"/>
    <x v="2"/>
    <x v="3"/>
    <x v="0"/>
    <x v="4"/>
    <s v="Agentes de cambio y/o remesadoras"/>
    <n v="1073"/>
    <n v="1088"/>
    <n v="1422818.27"/>
    <n v="1424824.66"/>
    <n v="230392.99"/>
    <n v="610064.06000000006"/>
    <n v="575951.42000000004"/>
    <n v="0"/>
    <n v="111871.28"/>
    <n v="615.91999999999996"/>
    <n v="20067951.59"/>
  </r>
  <r>
    <x v="170"/>
    <s v="2020"/>
    <x v="1"/>
    <x v="4"/>
    <x v="2"/>
    <x v="2"/>
    <s v="Industrias Básicas de Hierro Y Acero"/>
    <n v="1116"/>
    <n v="1134"/>
    <n v="2983512.74"/>
    <n v="3194929.96"/>
    <n v="435855.73"/>
    <n v="1279248.8700000001"/>
    <n v="1291471.7"/>
    <n v="0"/>
    <n v="213009.17"/>
    <n v="2423.6799999999998"/>
    <n v="44999009.719999999"/>
  </r>
  <r>
    <x v="170"/>
    <s v="2020"/>
    <x v="1"/>
    <x v="4"/>
    <x v="3"/>
    <x v="16"/>
    <s v="No identificado"/>
    <n v="1118"/>
    <n v="1138"/>
    <n v="901233.34"/>
    <n v="902502.65"/>
    <n v="126340.87"/>
    <n v="386422.89"/>
    <n v="364814.2"/>
    <n v="0"/>
    <n v="131857.91"/>
    <n v="5613.49"/>
    <n v="12711306.439999999"/>
  </r>
  <r>
    <x v="170"/>
    <s v="2020"/>
    <x v="2"/>
    <x v="3"/>
    <x v="0"/>
    <x v="4"/>
    <s v="Seguros"/>
    <n v="1148"/>
    <n v="1168"/>
    <n v="2474859.88"/>
    <n v="2518480.7999999998"/>
    <n v="355295.3"/>
    <n v="1061152.43"/>
    <n v="1018034.43"/>
    <n v="0.01"/>
    <n v="189229.08"/>
    <n v="417.66"/>
    <n v="35471560.149999999"/>
  </r>
  <r>
    <x v="170"/>
    <s v="2020"/>
    <x v="2"/>
    <x v="4"/>
    <x v="0"/>
    <x v="4"/>
    <s v="ARS"/>
    <n v="1156"/>
    <n v="1247"/>
    <n v="3644745.11"/>
    <n v="3848674.46"/>
    <n v="477791.18"/>
    <n v="1562767.31"/>
    <n v="1555732.26"/>
    <n v="40684"/>
    <n v="660516.6"/>
    <n v="0"/>
    <n v="54206680.18"/>
  </r>
  <r>
    <x v="170"/>
    <s v="2020"/>
    <x v="2"/>
    <x v="2"/>
    <x v="0"/>
    <x v="4"/>
    <s v="Otros"/>
    <n v="1168"/>
    <n v="1187"/>
    <n v="1733424.69"/>
    <n v="1900239.99"/>
    <n v="218323.62"/>
    <n v="743243.22"/>
    <n v="768124.81"/>
    <n v="20698.87"/>
    <n v="137808.51"/>
    <n v="10042.74"/>
    <n v="26763942.98"/>
  </r>
  <r>
    <x v="170"/>
    <s v="2020"/>
    <x v="2"/>
    <x v="4"/>
    <x v="1"/>
    <x v="3"/>
    <s v="Servicios Agropecuarios"/>
    <n v="1171"/>
    <n v="1185"/>
    <n v="1407607.71"/>
    <n v="1414310.48"/>
    <n v="201108.25"/>
    <n v="603541.74"/>
    <n v="571699.93000000005"/>
    <n v="0"/>
    <n v="155615.69"/>
    <n v="8540.5"/>
    <n v="19919864.16"/>
  </r>
  <r>
    <x v="170"/>
    <s v="2020"/>
    <x v="1"/>
    <x v="3"/>
    <x v="2"/>
    <x v="2"/>
    <s v="Elaboración de Productos de Molinería"/>
    <n v="1196"/>
    <n v="1231"/>
    <n v="1654548.55"/>
    <n v="1658747.67"/>
    <n v="276801.24"/>
    <n v="709424.68"/>
    <n v="670507.93999999994"/>
    <n v="0"/>
    <n v="91639.24"/>
    <n v="1028.94"/>
    <n v="23362642.239999998"/>
  </r>
  <r>
    <x v="170"/>
    <s v="2020"/>
    <x v="1"/>
    <x v="4"/>
    <x v="2"/>
    <x v="2"/>
    <s v="Fabricación de Cemento, Cal y Yeso"/>
    <n v="1232"/>
    <n v="1260"/>
    <n v="4073124.64"/>
    <n v="4453114.09"/>
    <n v="595119.04"/>
    <n v="1746445.32"/>
    <n v="1800061.49"/>
    <n v="0"/>
    <n v="464124.49"/>
    <n v="441.27"/>
    <n v="62719912.75"/>
  </r>
  <r>
    <x v="170"/>
    <s v="2020"/>
    <x v="1"/>
    <x v="4"/>
    <x v="1"/>
    <x v="5"/>
    <s v="Cultivo de Cereales"/>
    <n v="1272"/>
    <n v="1333"/>
    <n v="1717331.69"/>
    <n v="1756823.61"/>
    <n v="271244.59000000003"/>
    <n v="736343.97"/>
    <n v="710153.17"/>
    <n v="502.25"/>
    <n v="77357.8"/>
    <n v="5512.24"/>
    <n v="24743995.510000002"/>
  </r>
  <r>
    <x v="170"/>
    <s v="2020"/>
    <x v="2"/>
    <x v="4"/>
    <x v="3"/>
    <x v="16"/>
    <s v="No identificado"/>
    <n v="1303"/>
    <n v="1309"/>
    <n v="925363.86"/>
    <n v="926667.47"/>
    <n v="132715.44"/>
    <n v="396769.82"/>
    <n v="374582.37"/>
    <n v="0"/>
    <n v="185413.31"/>
    <n v="11875.63"/>
    <n v="13051655.85"/>
  </r>
  <r>
    <x v="170"/>
    <s v="2020"/>
    <x v="1"/>
    <x v="2"/>
    <x v="0"/>
    <x v="17"/>
    <s v="Comunicaciones"/>
    <n v="1339"/>
    <n v="1428"/>
    <n v="3886316.5"/>
    <n v="4190353.28"/>
    <n v="451892.1"/>
    <n v="1666346.5"/>
    <n v="1693847.25"/>
    <n v="5000"/>
    <n v="196302.87"/>
    <n v="5189.2"/>
    <n v="59019057.119999997"/>
  </r>
  <r>
    <x v="170"/>
    <s v="2020"/>
    <x v="1"/>
    <x v="3"/>
    <x v="1"/>
    <x v="3"/>
    <s v="Servicios Agropecuarios"/>
    <n v="1364"/>
    <n v="1388"/>
    <n v="1317413.6599999999"/>
    <n v="1319269.99"/>
    <n v="191760.76"/>
    <n v="564868.68000000005"/>
    <n v="533282.03"/>
    <n v="99900"/>
    <n v="17807.18"/>
    <n v="9379.17"/>
    <n v="18581264.109999999"/>
  </r>
  <r>
    <x v="170"/>
    <s v="2020"/>
    <x v="1"/>
    <x v="3"/>
    <x v="2"/>
    <x v="2"/>
    <s v="Elaboración de Productos Lácteos"/>
    <n v="1368"/>
    <n v="1390"/>
    <n v="2157020.92"/>
    <n v="2164855.06"/>
    <n v="348305.99"/>
    <n v="924871.35"/>
    <n v="875089.39"/>
    <n v="18000"/>
    <n v="107110.8"/>
    <n v="692.23"/>
    <n v="30490915.280000001"/>
  </r>
  <r>
    <x v="170"/>
    <s v="2020"/>
    <x v="2"/>
    <x v="4"/>
    <x v="2"/>
    <x v="2"/>
    <s v="Elaboración de Productos de Panadería"/>
    <n v="1386"/>
    <n v="1404"/>
    <n v="1547637.75"/>
    <n v="1564851.17"/>
    <n v="217713.85"/>
    <n v="663583.22"/>
    <n v="632552.21"/>
    <n v="7310"/>
    <n v="140188.75"/>
    <n v="15637.38"/>
    <n v="22040157.120000001"/>
  </r>
  <r>
    <x v="170"/>
    <s v="2020"/>
    <x v="1"/>
    <x v="3"/>
    <x v="2"/>
    <x v="2"/>
    <s v="Fabricación de Muebles y Colchones"/>
    <n v="1411"/>
    <n v="1430"/>
    <n v="1533175.31"/>
    <n v="1537045.16"/>
    <n v="237140.84"/>
    <n v="657381.80000000005"/>
    <n v="621312.28"/>
    <n v="500"/>
    <n v="45202.25"/>
    <n v="16901.259999999998"/>
    <n v="21648522.489999998"/>
  </r>
  <r>
    <x v="170"/>
    <s v="2020"/>
    <x v="1"/>
    <x v="4"/>
    <x v="0"/>
    <x v="4"/>
    <s v="Seguros"/>
    <n v="1433"/>
    <n v="1498"/>
    <n v="6044351.1299999999"/>
    <n v="7008185"/>
    <n v="630266.22"/>
    <n v="2591653.64"/>
    <n v="2832886.39"/>
    <n v="539525"/>
    <n v="540292.17000000004"/>
    <n v="2781.72"/>
    <n v="98706826.909999996"/>
  </r>
  <r>
    <x v="170"/>
    <s v="2020"/>
    <x v="2"/>
    <x v="2"/>
    <x v="0"/>
    <x v="11"/>
    <s v="Alquiler de Viviendas"/>
    <n v="1452"/>
    <n v="1500"/>
    <n v="2467785.1800000002"/>
    <n v="2680131.9500000002"/>
    <n v="324392.92"/>
    <n v="1058117.3400000001"/>
    <n v="1083377.08"/>
    <n v="5000.0200000000004"/>
    <n v="106932.32"/>
    <n v="26754.95"/>
    <n v="37748335.299999997"/>
  </r>
  <r>
    <x v="170"/>
    <s v="2020"/>
    <x v="2"/>
    <x v="2"/>
    <x v="0"/>
    <x v="0"/>
    <s v="Comercio-Vehículos"/>
    <n v="1469"/>
    <n v="1489"/>
    <n v="1922276.89"/>
    <n v="2063957.09"/>
    <n v="254270.77"/>
    <n v="824217.38"/>
    <n v="834390.31"/>
    <n v="1368.28"/>
    <n v="125951.93"/>
    <n v="14530.11"/>
    <n v="29069817.02"/>
  </r>
  <r>
    <x v="170"/>
    <s v="2020"/>
    <x v="1"/>
    <x v="2"/>
    <x v="0"/>
    <x v="0"/>
    <s v="Comercio-Combustible"/>
    <n v="1523"/>
    <n v="1578"/>
    <n v="3080081.42"/>
    <n v="3417048.57"/>
    <n v="437632.93"/>
    <n v="1320653.48"/>
    <n v="1381258"/>
    <n v="10000"/>
    <n v="107021.56"/>
    <n v="13835.88"/>
    <n v="48127442.020000003"/>
  </r>
  <r>
    <x v="170"/>
    <s v="2020"/>
    <x v="1"/>
    <x v="2"/>
    <x v="0"/>
    <x v="4"/>
    <s v="Otros"/>
    <n v="1559"/>
    <n v="1596"/>
    <n v="2700540.77"/>
    <n v="3243071.37"/>
    <n v="330558.23"/>
    <n v="1157916.19"/>
    <n v="1310931.3899999999"/>
    <n v="105001.5"/>
    <n v="159252.98000000001"/>
    <n v="27264.47"/>
    <n v="45677059.590000004"/>
  </r>
  <r>
    <x v="170"/>
    <s v="2020"/>
    <x v="2"/>
    <x v="2"/>
    <x v="0"/>
    <x v="14"/>
    <s v="Transporte y Almacenamiento"/>
    <n v="1585"/>
    <n v="1611"/>
    <n v="2444726.73"/>
    <n v="2617143.69"/>
    <n v="326921.59000000003"/>
    <n v="1048230.73"/>
    <n v="1057915.58"/>
    <n v="11500"/>
    <n v="142479.75"/>
    <n v="15539.12"/>
    <n v="36861174.009999998"/>
  </r>
  <r>
    <x v="170"/>
    <s v="2020"/>
    <x v="2"/>
    <x v="3"/>
    <x v="0"/>
    <x v="15"/>
    <s v="Electricidad, Gas y Agua"/>
    <n v="1636"/>
    <n v="1674"/>
    <n v="2831850.33"/>
    <n v="2841194.64"/>
    <n v="490539.64"/>
    <n v="1214220.3"/>
    <n v="1148483.31"/>
    <n v="25"/>
    <n v="272537.48"/>
    <n v="2824.88"/>
    <n v="40016821.57"/>
  </r>
  <r>
    <x v="170"/>
    <s v="2020"/>
    <x v="1"/>
    <x v="4"/>
    <x v="1"/>
    <x v="1"/>
    <s v="Ganadería"/>
    <n v="1656"/>
    <n v="1696"/>
    <n v="1981114.75"/>
    <n v="1985816.42"/>
    <n v="308519.06"/>
    <n v="849445.67"/>
    <n v="802716.95"/>
    <n v="0"/>
    <n v="69993.98"/>
    <n v="33765.620000000003"/>
    <n v="27969241.710000001"/>
  </r>
  <r>
    <x v="170"/>
    <s v="2020"/>
    <x v="1"/>
    <x v="2"/>
    <x v="0"/>
    <x v="15"/>
    <s v="Electricidad, Gas y Agua"/>
    <n v="1659"/>
    <n v="1725"/>
    <n v="3991852.81"/>
    <n v="4662294.18"/>
    <n v="536362.5"/>
    <n v="1711597.41"/>
    <n v="1884617.57"/>
    <n v="20531.97"/>
    <n v="192799.44"/>
    <n v="5011.8999999999996"/>
    <n v="65666109.560000002"/>
  </r>
  <r>
    <x v="170"/>
    <s v="2020"/>
    <x v="2"/>
    <x v="4"/>
    <x v="2"/>
    <x v="2"/>
    <s v="Elaboración de Plástico"/>
    <n v="1662"/>
    <n v="1697"/>
    <n v="3654833.14"/>
    <n v="3921008.71"/>
    <n v="488458.59"/>
    <n v="1567092.47"/>
    <n v="1584971.61"/>
    <n v="21483"/>
    <n v="308940.38"/>
    <n v="49824.92"/>
    <n v="55225473.32"/>
  </r>
  <r>
    <x v="170"/>
    <s v="2020"/>
    <x v="2"/>
    <x v="2"/>
    <x v="2"/>
    <x v="2"/>
    <s v="Otras Industrias Manufactureras"/>
    <n v="1675"/>
    <n v="1698"/>
    <n v="2615229.4399999999"/>
    <n v="2883064.21"/>
    <n v="353999.53"/>
    <n v="1121338.08"/>
    <n v="1165407.93"/>
    <n v="930"/>
    <n v="124851.05"/>
    <n v="13661.92"/>
    <n v="40606537.079999998"/>
  </r>
  <r>
    <x v="170"/>
    <s v="2020"/>
    <x v="1"/>
    <x v="4"/>
    <x v="2"/>
    <x v="2"/>
    <s v="Elaboración de Aceites y Grasas de Origen Vegetal y Animal"/>
    <n v="1703"/>
    <n v="1741"/>
    <n v="3620056.17"/>
    <n v="3816750.7"/>
    <n v="532501.67000000004"/>
    <n v="1552181.71"/>
    <n v="1542827.82"/>
    <n v="0"/>
    <n v="328473.12"/>
    <n v="0"/>
    <n v="53757047.640000001"/>
  </r>
  <r>
    <x v="170"/>
    <s v="2020"/>
    <x v="2"/>
    <x v="2"/>
    <x v="2"/>
    <x v="12"/>
    <s v="Construcción"/>
    <n v="1726"/>
    <n v="1769"/>
    <n v="2388418.7400000002"/>
    <n v="2507876.0299999998"/>
    <n v="324162.2"/>
    <n v="1024086.91"/>
    <n v="1013746.87"/>
    <n v="8760"/>
    <n v="159074.5"/>
    <n v="20988.799999999999"/>
    <n v="35322193.460000001"/>
  </r>
  <r>
    <x v="170"/>
    <s v="2020"/>
    <x v="2"/>
    <x v="4"/>
    <x v="0"/>
    <x v="4"/>
    <s v="Seguros"/>
    <n v="1729"/>
    <n v="1773"/>
    <n v="6771171"/>
    <n v="7666754.04"/>
    <n v="742866.85"/>
    <n v="2903294.08"/>
    <n v="3099096.85"/>
    <n v="20162.400000000001"/>
    <n v="797313.47"/>
    <n v="1453.83"/>
    <n v="107982447.03"/>
  </r>
  <r>
    <x v="170"/>
    <s v="2020"/>
    <x v="1"/>
    <x v="4"/>
    <x v="2"/>
    <x v="2"/>
    <s v="Elaboración de Productos de Molinería"/>
    <n v="1763"/>
    <n v="1811"/>
    <n v="3157484.07"/>
    <n v="3351779.3"/>
    <n v="477821.93"/>
    <n v="1353841.96"/>
    <n v="1354874.56"/>
    <n v="25"/>
    <n v="280801.39"/>
    <n v="2636.27"/>
    <n v="47208156.700000003"/>
  </r>
  <r>
    <x v="170"/>
    <s v="2020"/>
    <x v="2"/>
    <x v="3"/>
    <x v="0"/>
    <x v="0"/>
    <s v="Comercio-Combustible"/>
    <n v="1775"/>
    <n v="1822"/>
    <n v="2612360.17"/>
    <n v="2628454.79"/>
    <n v="440953.93"/>
    <n v="1120106.6499999999"/>
    <n v="1062489.24"/>
    <n v="0"/>
    <n v="154514.81"/>
    <n v="12945.22"/>
    <n v="37020487.530000001"/>
  </r>
  <r>
    <x v="170"/>
    <s v="2020"/>
    <x v="1"/>
    <x v="2"/>
    <x v="0"/>
    <x v="10"/>
    <s v="Servicios de Salud"/>
    <n v="1796"/>
    <n v="2108"/>
    <n v="3994337.73"/>
    <n v="4202390.2"/>
    <n v="561999.46"/>
    <n v="1712661.66"/>
    <n v="1698712.67"/>
    <n v="5000"/>
    <n v="246131.74"/>
    <n v="26283.75"/>
    <n v="59681945.200000003"/>
  </r>
  <r>
    <x v="170"/>
    <s v="2020"/>
    <x v="1"/>
    <x v="3"/>
    <x v="2"/>
    <x v="2"/>
    <s v="Fabricación de Jabones y Detergentes"/>
    <n v="1808"/>
    <n v="1845"/>
    <n v="2758225.9199999999"/>
    <n v="2783541.76"/>
    <n v="449705.68"/>
    <n v="1182651.92"/>
    <n v="1125178.05"/>
    <n v="16583"/>
    <n v="121392.24"/>
    <n v="2218.4499999999998"/>
    <n v="39204808.409999996"/>
  </r>
  <r>
    <x v="170"/>
    <s v="2020"/>
    <x v="2"/>
    <x v="3"/>
    <x v="2"/>
    <x v="2"/>
    <s v="Elaboración de Plástico"/>
    <n v="1817"/>
    <n v="1837"/>
    <n v="2133607.36"/>
    <n v="2141789.52"/>
    <n v="335382.07"/>
    <n v="914832.93"/>
    <n v="865766.07"/>
    <n v="0"/>
    <n v="62897.88"/>
    <n v="25478.959999999999"/>
    <n v="30166048.52"/>
  </r>
  <r>
    <x v="170"/>
    <s v="2020"/>
    <x v="1"/>
    <x v="3"/>
    <x v="2"/>
    <x v="9"/>
    <s v="Explotación de Minas y Canteras"/>
    <n v="1862"/>
    <n v="1932"/>
    <n v="5565279.3099999996"/>
    <n v="5601735.4500000002"/>
    <n v="854850.05"/>
    <n v="2386240.59"/>
    <n v="2264363.27"/>
    <n v="0"/>
    <n v="220149.89"/>
    <n v="1757.95"/>
    <n v="78897674.560000002"/>
  </r>
  <r>
    <x v="170"/>
    <s v="2020"/>
    <x v="1"/>
    <x v="4"/>
    <x v="2"/>
    <x v="2"/>
    <s v="Elaboración de Productos Lácteos"/>
    <n v="1957"/>
    <n v="1989"/>
    <n v="4548236.4000000004"/>
    <n v="4810696.72"/>
    <n v="645599.64"/>
    <n v="1950159.63"/>
    <n v="1945004.34"/>
    <n v="0"/>
    <n v="317739.73"/>
    <n v="1445.03"/>
    <n v="67756287.760000005"/>
  </r>
  <r>
    <x v="170"/>
    <s v="2020"/>
    <x v="2"/>
    <x v="4"/>
    <x v="2"/>
    <x v="2"/>
    <s v="Edición, Grabación, Impresión"/>
    <n v="1976"/>
    <n v="2062"/>
    <n v="4023768.41"/>
    <n v="4206966.97"/>
    <n v="556347.9"/>
    <n v="1725280.57"/>
    <n v="1700719.9"/>
    <n v="1"/>
    <n v="445781.87"/>
    <n v="15497.64"/>
    <n v="59303956.729999997"/>
  </r>
  <r>
    <x v="170"/>
    <s v="2020"/>
    <x v="2"/>
    <x v="3"/>
    <x v="1"/>
    <x v="6"/>
    <s v="Cultivos Tradicionales"/>
    <n v="2044"/>
    <n v="2068"/>
    <n v="1833102.61"/>
    <n v="1835686.49"/>
    <n v="293358.06"/>
    <n v="785982.94"/>
    <n v="742030.86"/>
    <n v="4000"/>
    <n v="80861.23"/>
    <n v="14408.75"/>
    <n v="25854740.260000002"/>
  </r>
  <r>
    <x v="170"/>
    <s v="2020"/>
    <x v="1"/>
    <x v="3"/>
    <x v="2"/>
    <x v="2"/>
    <s v="Elaboración de Productos de Panadería"/>
    <n v="2088"/>
    <n v="2113"/>
    <n v="1990770.93"/>
    <n v="1993576.28"/>
    <n v="286055.38"/>
    <n v="853585.42"/>
    <n v="805853.49"/>
    <n v="0.01"/>
    <n v="66535.17"/>
    <n v="14475.62"/>
    <n v="28078537.43"/>
  </r>
  <r>
    <x v="170"/>
    <s v="2020"/>
    <x v="1"/>
    <x v="4"/>
    <x v="2"/>
    <x v="2"/>
    <s v="Fabricación de Jabones y Detergentes"/>
    <n v="2104"/>
    <n v="2149"/>
    <n v="4884928.2"/>
    <n v="5252986.46"/>
    <n v="688791.55"/>
    <n v="2094524.27"/>
    <n v="2123390.34"/>
    <n v="0"/>
    <n v="284438.68"/>
    <n v="3211.78"/>
    <n v="73985719.989999995"/>
  </r>
  <r>
    <x v="170"/>
    <s v="2020"/>
    <x v="1"/>
    <x v="3"/>
    <x v="2"/>
    <x v="2"/>
    <s v="Edición, Grabación, Impresión"/>
    <n v="2108"/>
    <n v="2187"/>
    <n v="2698503.2"/>
    <n v="2706881.13"/>
    <n v="432061.43"/>
    <n v="1157041.8400000001"/>
    <n v="1094190.55"/>
    <n v="7000"/>
    <n v="108256.3"/>
    <n v="12965.93"/>
    <n v="38197174.600000001"/>
  </r>
  <r>
    <x v="170"/>
    <s v="2020"/>
    <x v="1"/>
    <x v="4"/>
    <x v="2"/>
    <x v="2"/>
    <s v="Elaboración de Productos de Panadería"/>
    <n v="2256"/>
    <n v="2294"/>
    <n v="2585631.21"/>
    <n v="2654557.4300000002"/>
    <n v="347783.19"/>
    <n v="1108645.78"/>
    <n v="1073039.3799999999"/>
    <n v="10700.01"/>
    <n v="129566.91"/>
    <n v="19926.95"/>
    <n v="37388132.600000001"/>
  </r>
  <r>
    <x v="170"/>
    <s v="2020"/>
    <x v="1"/>
    <x v="3"/>
    <x v="2"/>
    <x v="2"/>
    <s v="Fabricación de Productos de Madera, Papel y Carton"/>
    <n v="2286"/>
    <n v="2325"/>
    <n v="2595100.67"/>
    <n v="2598759.9700000002"/>
    <n v="414645.01"/>
    <n v="1112706.33"/>
    <n v="1050485.3799999999"/>
    <n v="0"/>
    <n v="73765.13"/>
    <n v="3988.59"/>
    <n v="36602251.159999996"/>
  </r>
  <r>
    <x v="170"/>
    <s v="2020"/>
    <x v="1"/>
    <x v="3"/>
    <x v="2"/>
    <x v="2"/>
    <s v="Fabricación de Sustancias Químicas"/>
    <n v="2354"/>
    <n v="2402"/>
    <n v="3447850.72"/>
    <n v="3483828.7"/>
    <n v="557638.69999999995"/>
    <n v="1478340.91"/>
    <n v="1408252.08"/>
    <n v="0"/>
    <n v="172567.4"/>
    <n v="4544.49"/>
    <n v="49067999.740000002"/>
  </r>
  <r>
    <x v="170"/>
    <s v="2020"/>
    <x v="1"/>
    <x v="3"/>
    <x v="2"/>
    <x v="2"/>
    <s v="Fabricación de Productos Farmaceuticos"/>
    <n v="2403"/>
    <n v="2452"/>
    <n v="3881514.66"/>
    <n v="3922568.04"/>
    <n v="604153.4"/>
    <n v="1664286.62"/>
    <n v="1585601.44"/>
    <n v="0"/>
    <n v="147552.57"/>
    <n v="6595.09"/>
    <n v="55247436.659999996"/>
  </r>
  <r>
    <x v="170"/>
    <s v="2020"/>
    <x v="1"/>
    <x v="2"/>
    <x v="2"/>
    <x v="2"/>
    <s v="Elaboración de Azúcar"/>
    <n v="2414"/>
    <n v="2467"/>
    <n v="3456531.47"/>
    <n v="3684870.07"/>
    <n v="510509.95"/>
    <n v="1482067.95"/>
    <n v="1491418.57"/>
    <n v="11800"/>
    <n v="166616.79999999999"/>
    <n v="0"/>
    <n v="51899569.600000001"/>
  </r>
  <r>
    <x v="170"/>
    <s v="2020"/>
    <x v="1"/>
    <x v="4"/>
    <x v="2"/>
    <x v="2"/>
    <s v="Fabricación de Muebles y Colchones"/>
    <n v="2447"/>
    <n v="2477"/>
    <n v="3302246.33"/>
    <n v="3411719.36"/>
    <n v="474139.29"/>
    <n v="1415910.11"/>
    <n v="1379102.91"/>
    <n v="0"/>
    <n v="197225.27"/>
    <n v="38567.93"/>
    <n v="48052384.920000002"/>
  </r>
  <r>
    <x v="170"/>
    <s v="2020"/>
    <x v="1"/>
    <x v="2"/>
    <x v="1"/>
    <x v="6"/>
    <s v="Cultivos Tradicionales"/>
    <n v="2491"/>
    <n v="2543"/>
    <n v="2898478.18"/>
    <n v="3004275.25"/>
    <n v="422991.89"/>
    <n v="1242785.49"/>
    <n v="1214404.31"/>
    <n v="0"/>
    <n v="76100.75"/>
    <n v="18304.8"/>
    <n v="42313732.859999999"/>
  </r>
  <r>
    <x v="170"/>
    <s v="2020"/>
    <x v="1"/>
    <x v="4"/>
    <x v="1"/>
    <x v="3"/>
    <s v="Servicios Agropecuarios"/>
    <n v="2502"/>
    <n v="2555"/>
    <n v="3030263.63"/>
    <n v="3060484.15"/>
    <n v="430972.45"/>
    <n v="1299290.8400000001"/>
    <n v="1237124.81"/>
    <n v="143190"/>
    <n v="161677.84"/>
    <n v="15987.2"/>
    <n v="43105406.549999997"/>
  </r>
  <r>
    <x v="170"/>
    <s v="2020"/>
    <x v="2"/>
    <x v="3"/>
    <x v="2"/>
    <x v="2"/>
    <s v="Fabricación de Productos Farmaceuticos"/>
    <n v="2548"/>
    <n v="2583"/>
    <n v="3683436.33"/>
    <n v="3695671.85"/>
    <n v="580018.97"/>
    <n v="1579356.33"/>
    <n v="1493885.08"/>
    <n v="12000"/>
    <n v="186848.84"/>
    <n v="5962.61"/>
    <n v="52051720.899999999"/>
  </r>
  <r>
    <x v="170"/>
    <s v="2020"/>
    <x v="2"/>
    <x v="4"/>
    <x v="0"/>
    <x v="0"/>
    <s v="Comercio-Combustible"/>
    <n v="2570"/>
    <n v="2687"/>
    <n v="5650940.7699999996"/>
    <n v="6027509.1399999997"/>
    <n v="824045.04"/>
    <n v="2422967.5299999998"/>
    <n v="2436473.0499999998"/>
    <n v="1600"/>
    <n v="567218.73"/>
    <n v="25549.5"/>
    <n v="84894492.140000001"/>
  </r>
  <r>
    <x v="170"/>
    <s v="2020"/>
    <x v="1"/>
    <x v="4"/>
    <x v="2"/>
    <x v="2"/>
    <s v="Fabricación de Productos de Madera, Papel y Carton"/>
    <n v="2698"/>
    <n v="2726"/>
    <n v="4672524.7699999996"/>
    <n v="5058763.88"/>
    <n v="652677.87"/>
    <n v="2003449.89"/>
    <n v="2044880.88"/>
    <n v="0"/>
    <n v="259267.68"/>
    <n v="6674.94"/>
    <n v="71250190.930000007"/>
  </r>
  <r>
    <x v="170"/>
    <s v="2020"/>
    <x v="1"/>
    <x v="3"/>
    <x v="2"/>
    <x v="2"/>
    <s v="Elaboración de Azúcar"/>
    <n v="2733"/>
    <n v="2824"/>
    <n v="2832280.41"/>
    <n v="2836274.97"/>
    <n v="476740.71"/>
    <n v="1214405.56"/>
    <n v="1146591.73"/>
    <n v="0"/>
    <n v="154715.6"/>
    <n v="0"/>
    <n v="39947534.810000002"/>
  </r>
  <r>
    <x v="170"/>
    <s v="2020"/>
    <x v="1"/>
    <x v="3"/>
    <x v="2"/>
    <x v="2"/>
    <s v="Conservación, Producción y Procesamiento de Carne"/>
    <n v="2742"/>
    <n v="2789"/>
    <n v="4040474.29"/>
    <n v="4046171.86"/>
    <n v="671981.92"/>
    <n v="1732443.78"/>
    <n v="1635716.84"/>
    <n v="0"/>
    <n v="235643.76"/>
    <n v="5677.26"/>
    <n v="56988334.649999999"/>
  </r>
  <r>
    <x v="170"/>
    <s v="2020"/>
    <x v="1"/>
    <x v="3"/>
    <x v="1"/>
    <x v="1"/>
    <s v="Cria de Otros Animales"/>
    <n v="2868"/>
    <n v="2898"/>
    <n v="3742941.68"/>
    <n v="3752220.35"/>
    <n v="606267.39"/>
    <n v="1604866.19"/>
    <n v="1516741.15"/>
    <n v="0"/>
    <n v="109446.42"/>
    <n v="65439.79"/>
    <n v="52848155.850000001"/>
  </r>
  <r>
    <x v="170"/>
    <s v="2020"/>
    <x v="1"/>
    <x v="2"/>
    <x v="0"/>
    <x v="11"/>
    <s v="Alquiler de Viviendas"/>
    <n v="3049"/>
    <n v="3135"/>
    <n v="4720359.58"/>
    <n v="5070181.4000000004"/>
    <n v="637517.49"/>
    <n v="2023959.1"/>
    <n v="2049496.29"/>
    <n v="15100.01"/>
    <n v="167539.20000000001"/>
    <n v="48104.17"/>
    <n v="71411001.450000003"/>
  </r>
  <r>
    <x v="170"/>
    <s v="2020"/>
    <x v="1"/>
    <x v="4"/>
    <x v="2"/>
    <x v="2"/>
    <s v="Fabricación de Productos Farmaceuticos"/>
    <n v="3056"/>
    <n v="3156"/>
    <n v="10147091.48"/>
    <n v="11140370.9"/>
    <n v="1211275.45"/>
    <n v="4350797.1900000004"/>
    <n v="4503304.41"/>
    <n v="0"/>
    <n v="602156.1"/>
    <n v="9724.5300000000007"/>
    <n v="156906626.41999999"/>
  </r>
  <r>
    <x v="170"/>
    <s v="2020"/>
    <x v="1"/>
    <x v="2"/>
    <x v="2"/>
    <x v="2"/>
    <s v="Otras Industrias Manufactureras"/>
    <n v="3176"/>
    <n v="3250"/>
    <n v="6715487.54"/>
    <n v="7445839.1900000004"/>
    <n v="881435.87"/>
    <n v="2879416.78"/>
    <n v="3009907.02"/>
    <n v="18350"/>
    <n v="293602.68"/>
    <n v="31995.85"/>
    <n v="104870970.01000001"/>
  </r>
  <r>
    <x v="170"/>
    <s v="2020"/>
    <x v="1"/>
    <x v="4"/>
    <x v="2"/>
    <x v="2"/>
    <s v="Fabricación de Sustancias Químicas"/>
    <n v="3205"/>
    <n v="3280"/>
    <n v="7517816.6299999999"/>
    <n v="8404900.2699999996"/>
    <n v="1023033.37"/>
    <n v="3223432.87"/>
    <n v="3397473.59"/>
    <n v="0"/>
    <n v="465314.61"/>
    <n v="11177.95"/>
    <n v="118378867.64"/>
  </r>
  <r>
    <x v="170"/>
    <s v="2020"/>
    <x v="1"/>
    <x v="2"/>
    <x v="0"/>
    <x v="0"/>
    <s v="Comercio-Vehículos"/>
    <n v="3208"/>
    <n v="3271"/>
    <n v="4955887.1399999997"/>
    <n v="5381084.6100000003"/>
    <n v="643835.41"/>
    <n v="2124944.66"/>
    <n v="2175170.29"/>
    <n v="6384.14"/>
    <n v="274404.59000000003"/>
    <n v="34108.339999999997"/>
    <n v="75789920.730000004"/>
  </r>
  <r>
    <x v="170"/>
    <s v="2020"/>
    <x v="2"/>
    <x v="4"/>
    <x v="1"/>
    <x v="6"/>
    <s v="Cultivos Tradicionales"/>
    <n v="3236"/>
    <n v="3298"/>
    <n v="3325293.42"/>
    <n v="3398923.26"/>
    <n v="495896.67"/>
    <n v="1425791.21"/>
    <n v="1373930.59"/>
    <n v="0"/>
    <n v="322076.32"/>
    <n v="26660.29"/>
    <n v="47872158.880000003"/>
  </r>
  <r>
    <x v="170"/>
    <s v="2020"/>
    <x v="2"/>
    <x v="4"/>
    <x v="0"/>
    <x v="15"/>
    <s v="Electricidad, Gas y Agua"/>
    <n v="3239"/>
    <n v="3298"/>
    <n v="8235945.7800000003"/>
    <n v="8669786.8100000005"/>
    <n v="1235978.3899999999"/>
    <n v="3531349.84"/>
    <n v="3504547.85"/>
    <n v="812.48"/>
    <n v="1110203.48"/>
    <n v="4894.9799999999996"/>
    <n v="122109657.58"/>
  </r>
  <r>
    <x v="170"/>
    <s v="2020"/>
    <x v="2"/>
    <x v="2"/>
    <x v="0"/>
    <x v="18"/>
    <s v="Hoteles, Bares y Restaurantes"/>
    <n v="3312"/>
    <n v="3345"/>
    <n v="2973659.53"/>
    <n v="3074801.56"/>
    <n v="409002.31"/>
    <n v="1275027"/>
    <n v="1243047.21"/>
    <n v="8500"/>
    <n v="192487.1"/>
    <n v="31345.37"/>
    <n v="43307084.140000001"/>
  </r>
  <r>
    <x v="170"/>
    <s v="2020"/>
    <x v="2"/>
    <x v="2"/>
    <x v="0"/>
    <x v="10"/>
    <s v="Servicios de Salud"/>
    <n v="3403"/>
    <n v="4091"/>
    <n v="6739776.8799999999"/>
    <n v="6904881.1299999999"/>
    <n v="1001453.57"/>
    <n v="2889829.23"/>
    <n v="2791287.98"/>
    <n v="393"/>
    <n v="607504.32999999996"/>
    <n v="47730.37"/>
    <n v="98345953.969999999"/>
  </r>
  <r>
    <x v="170"/>
    <s v="2020"/>
    <x v="1"/>
    <x v="4"/>
    <x v="2"/>
    <x v="9"/>
    <s v="Explotación de Minas y Canteras"/>
    <n v="3487"/>
    <n v="3567"/>
    <n v="14968718.15"/>
    <n v="16192068.93"/>
    <n v="1888573.27"/>
    <n v="6418180.3300000001"/>
    <n v="6545245.1799999997"/>
    <n v="0"/>
    <n v="852014.37"/>
    <n v="3896.3"/>
    <n v="228057300.19"/>
  </r>
  <r>
    <x v="170"/>
    <s v="2020"/>
    <x v="1"/>
    <x v="4"/>
    <x v="2"/>
    <x v="2"/>
    <s v="Edición, Grabación, Impresión"/>
    <n v="3547"/>
    <n v="3881"/>
    <n v="6758362.3300000001"/>
    <n v="7025846.3200000003"/>
    <n v="999432.21"/>
    <n v="2897797.49"/>
    <n v="2840026.82"/>
    <n v="5000"/>
    <n v="527000.06000000006"/>
    <n v="27675.59"/>
    <n v="99024230.269999996"/>
  </r>
  <r>
    <x v="170"/>
    <s v="2020"/>
    <x v="2"/>
    <x v="4"/>
    <x v="2"/>
    <x v="2"/>
    <s v="Fabricación de Productos Farmaceuticos"/>
    <n v="3633"/>
    <n v="3703"/>
    <n v="8722146.5500000007"/>
    <n v="9310819.0700000003"/>
    <n v="1145602.92"/>
    <n v="3739818.82"/>
    <n v="3763755.11"/>
    <n v="1000"/>
    <n v="715128.26"/>
    <n v="7138.07"/>
    <n v="131138299.70999999"/>
  </r>
  <r>
    <x v="170"/>
    <s v="2020"/>
    <x v="1"/>
    <x v="4"/>
    <x v="2"/>
    <x v="2"/>
    <s v="Conservación, Producción y Procesamiento de Carne"/>
    <n v="3794"/>
    <n v="3876"/>
    <n v="7332669.5300000003"/>
    <n v="7478328.1799999997"/>
    <n v="1143389.3500000001"/>
    <n v="3144047.84"/>
    <n v="3023352.2"/>
    <n v="0"/>
    <n v="625958.5"/>
    <n v="4354.67"/>
    <n v="105328562.41"/>
  </r>
  <r>
    <x v="170"/>
    <s v="2020"/>
    <x v="1"/>
    <x v="3"/>
    <x v="0"/>
    <x v="13"/>
    <s v="Servicios de Enseñanza"/>
    <n v="3983"/>
    <n v="4351"/>
    <n v="5824075.3700000001"/>
    <n v="5846683.5"/>
    <n v="885814.3"/>
    <n v="2497203.16"/>
    <n v="2363508.4700000002"/>
    <n v="3227.37"/>
    <n v="272359"/>
    <n v="33930.07"/>
    <n v="82391440.840000004"/>
  </r>
  <r>
    <x v="170"/>
    <s v="2020"/>
    <x v="1"/>
    <x v="2"/>
    <x v="0"/>
    <x v="13"/>
    <s v="Servicios de Enseñanza"/>
    <n v="3990"/>
    <n v="4958"/>
    <n v="9731828.1999999993"/>
    <n v="10139686.35"/>
    <n v="1283016.1200000001"/>
    <n v="4172742.92"/>
    <n v="4098718.8"/>
    <n v="71083.55"/>
    <n v="466348.56"/>
    <n v="30755.26"/>
    <n v="142899068.36000001"/>
  </r>
  <r>
    <x v="170"/>
    <s v="2020"/>
    <x v="1"/>
    <x v="3"/>
    <x v="2"/>
    <x v="2"/>
    <s v="Elaboración de Plástico"/>
    <n v="4523"/>
    <n v="4591"/>
    <n v="5975601.29"/>
    <n v="6020062.9699999997"/>
    <n v="976541.95"/>
    <n v="2562171.13"/>
    <n v="2433464.7400000002"/>
    <n v="14000"/>
    <n v="149910.5"/>
    <n v="26756.99"/>
    <n v="84789614.060000002"/>
  </r>
  <r>
    <x v="170"/>
    <s v="2020"/>
    <x v="1"/>
    <x v="3"/>
    <x v="2"/>
    <x v="2"/>
    <s v="Elaboración de Bebidas"/>
    <n v="4634"/>
    <n v="4728"/>
    <n v="7567970.9699999997"/>
    <n v="7611633.0700000003"/>
    <n v="1231228.6499999999"/>
    <n v="3244937.29"/>
    <n v="3076817.85"/>
    <n v="0"/>
    <n v="409378.97"/>
    <n v="10801.92"/>
    <n v="107206110.04000001"/>
  </r>
  <r>
    <x v="170"/>
    <s v="2020"/>
    <x v="2"/>
    <x v="3"/>
    <x v="2"/>
    <x v="12"/>
    <s v="Construcción"/>
    <n v="4669"/>
    <n v="4785"/>
    <n v="6811249.29"/>
    <n v="6853332.7199999997"/>
    <n v="1050648.22"/>
    <n v="2920474.9"/>
    <n v="2770291.33"/>
    <n v="9326"/>
    <n v="317315.84000000003"/>
    <n v="63120.1"/>
    <n v="96525814.629999995"/>
  </r>
  <r>
    <x v="170"/>
    <s v="2020"/>
    <x v="1"/>
    <x v="3"/>
    <x v="0"/>
    <x v="15"/>
    <s v="Electricidad, Gas y Agua"/>
    <n v="4688"/>
    <n v="4803"/>
    <n v="7510450.3799999999"/>
    <n v="7535814.5700000003"/>
    <n v="1277825.8999999999"/>
    <n v="3220272.16"/>
    <n v="3046256.99"/>
    <n v="10442.969999999999"/>
    <n v="397477.77"/>
    <n v="10681.22"/>
    <n v="106138221.84999999"/>
  </r>
  <r>
    <x v="170"/>
    <s v="2020"/>
    <x v="2"/>
    <x v="3"/>
    <x v="0"/>
    <x v="0"/>
    <s v="Comercio-Vehículos"/>
    <n v="4700"/>
    <n v="4776"/>
    <n v="5545714.2999999998"/>
    <n v="5583840.5300000003"/>
    <n v="814863.26"/>
    <n v="2377844.7000000002"/>
    <n v="2257276.84"/>
    <n v="43100"/>
    <n v="375676.34"/>
    <n v="51549.47"/>
    <n v="78645633.069999993"/>
  </r>
  <r>
    <x v="170"/>
    <s v="2020"/>
    <x v="1"/>
    <x v="3"/>
    <x v="0"/>
    <x v="4"/>
    <s v="Otros"/>
    <n v="4700"/>
    <n v="4793"/>
    <n v="6435385.2800000003"/>
    <n v="6553028.2300000004"/>
    <n v="935122.34"/>
    <n v="2759311.54"/>
    <n v="2648899.8199999998"/>
    <n v="3502"/>
    <n v="211707.5"/>
    <n v="31584.12"/>
    <n v="92296175.650000006"/>
  </r>
  <r>
    <x v="170"/>
    <s v="2020"/>
    <x v="2"/>
    <x v="3"/>
    <x v="0"/>
    <x v="11"/>
    <s v="Alquiler de Viviendas"/>
    <n v="4704"/>
    <n v="4812"/>
    <n v="6071418.8399999999"/>
    <n v="6152344.54"/>
    <n v="908891.38"/>
    <n v="2603254.19"/>
    <n v="2486932.6"/>
    <n v="26732"/>
    <n v="281946.89"/>
    <n v="35196.22"/>
    <n v="86652733.870000005"/>
  </r>
  <r>
    <x v="170"/>
    <s v="2020"/>
    <x v="2"/>
    <x v="3"/>
    <x v="0"/>
    <x v="4"/>
    <s v="Otros"/>
    <n v="4754"/>
    <n v="4817"/>
    <n v="7054760.8399999999"/>
    <n v="7130396.2400000002"/>
    <n v="1016406.34"/>
    <n v="3024885.24"/>
    <n v="2882286.77"/>
    <n v="5000"/>
    <n v="439020.42"/>
    <n v="21457.61"/>
    <n v="100428117.52"/>
  </r>
  <r>
    <x v="170"/>
    <s v="2020"/>
    <x v="1"/>
    <x v="2"/>
    <x v="0"/>
    <x v="18"/>
    <s v="Hoteles, Bares y Restaurantes"/>
    <n v="4781"/>
    <n v="4861"/>
    <n v="5669583.2300000004"/>
    <n v="6148512"/>
    <n v="778202.81"/>
    <n v="2430964.92"/>
    <n v="2485385.4"/>
    <n v="4500.01"/>
    <n v="285316.46000000002"/>
    <n v="28549.4"/>
    <n v="86598776.650000006"/>
  </r>
  <r>
    <x v="170"/>
    <s v="2020"/>
    <x v="1"/>
    <x v="2"/>
    <x v="0"/>
    <x v="14"/>
    <s v="Transporte y Almacenamiento"/>
    <n v="4840"/>
    <n v="4981"/>
    <n v="8007329.7199999997"/>
    <n v="8763103.4199999999"/>
    <n v="1100298.8"/>
    <n v="3433320.43"/>
    <n v="3542268.74"/>
    <n v="49999.96"/>
    <n v="379335.94"/>
    <n v="56681.82"/>
    <n v="123423978.54000001"/>
  </r>
  <r>
    <x v="170"/>
    <s v="2020"/>
    <x v="2"/>
    <x v="2"/>
    <x v="0"/>
    <x v="13"/>
    <s v="Servicios de Enseñanza"/>
    <n v="4858"/>
    <n v="5547"/>
    <n v="10715888.949999999"/>
    <n v="11085992.74"/>
    <n v="1411885.08"/>
    <n v="4594680.8499999996"/>
    <n v="4482074.51"/>
    <n v="86263.95"/>
    <n v="679090.01"/>
    <n v="32198.14"/>
    <n v="156226897.44"/>
  </r>
  <r>
    <x v="170"/>
    <s v="2020"/>
    <x v="1"/>
    <x v="3"/>
    <x v="0"/>
    <x v="10"/>
    <s v="Servicios de Salud"/>
    <n v="4920"/>
    <n v="5404"/>
    <n v="6983359.9800000004"/>
    <n v="6985642.0099999998"/>
    <n v="1109148.21"/>
    <n v="2994270"/>
    <n v="2823775.76"/>
    <n v="3000"/>
    <n v="398333.24"/>
    <n v="40621.279999999999"/>
    <n v="98759500.739999995"/>
  </r>
  <r>
    <x v="170"/>
    <s v="2020"/>
    <x v="1"/>
    <x v="4"/>
    <x v="1"/>
    <x v="1"/>
    <s v="Cria de Otros Animales"/>
    <n v="4975"/>
    <n v="5048"/>
    <n v="7661881.9199999999"/>
    <n v="7810822.3600000003"/>
    <n v="1193473.6499999999"/>
    <n v="3285198.69"/>
    <n v="3157329.55"/>
    <n v="0"/>
    <n v="367457.05"/>
    <n v="159433.53"/>
    <n v="110011551.59999999"/>
  </r>
  <r>
    <x v="170"/>
    <s v="2020"/>
    <x v="1"/>
    <x v="2"/>
    <x v="2"/>
    <x v="12"/>
    <s v="Construcción"/>
    <n v="4980"/>
    <n v="5125"/>
    <n v="8765999.1699999999"/>
    <n v="9576825.25"/>
    <n v="1176759.8"/>
    <n v="3758617.03"/>
    <n v="3871195.38"/>
    <n v="8001"/>
    <n v="327826.13"/>
    <n v="81097.960000000006"/>
    <n v="134884857.15000001"/>
  </r>
  <r>
    <x v="170"/>
    <s v="2020"/>
    <x v="1"/>
    <x v="4"/>
    <x v="2"/>
    <x v="2"/>
    <s v="Elaboración de Plástico"/>
    <n v="5310"/>
    <n v="5412"/>
    <n v="10576023.33"/>
    <n v="11200733.119999999"/>
    <n v="1543364.83"/>
    <n v="4534707.8099999996"/>
    <n v="4527623.3099999996"/>
    <n v="26000"/>
    <n v="474679.4"/>
    <n v="64474.44"/>
    <n v="157756800.43000001"/>
  </r>
  <r>
    <x v="170"/>
    <s v="2020"/>
    <x v="1"/>
    <x v="4"/>
    <x v="2"/>
    <x v="2"/>
    <s v="Elaboración de Productos de Tabaco"/>
    <n v="5370"/>
    <n v="5449"/>
    <n v="7434719.7300000004"/>
    <n v="7870807.71"/>
    <n v="1111703.29"/>
    <n v="3187805.84"/>
    <n v="3181579.64"/>
    <n v="17700"/>
    <n v="771197.76"/>
    <n v="11031.19"/>
    <n v="110856437.48"/>
  </r>
  <r>
    <x v="170"/>
    <s v="2020"/>
    <x v="1"/>
    <x v="3"/>
    <x v="1"/>
    <x v="6"/>
    <s v="Cultivos Tradicionales"/>
    <n v="5473"/>
    <n v="5553"/>
    <n v="5341599.57"/>
    <n v="5355371.16"/>
    <n v="847972.84"/>
    <n v="2290326.2200000002"/>
    <n v="2164858.0099999998"/>
    <n v="24400"/>
    <n v="107043.87"/>
    <n v="35968.68"/>
    <n v="75427754.140000001"/>
  </r>
  <r>
    <x v="170"/>
    <s v="2020"/>
    <x v="2"/>
    <x v="3"/>
    <x v="2"/>
    <x v="2"/>
    <s v="Fabricación de Productos Textiles y Prendas de Vestir"/>
    <n v="5589"/>
    <n v="5619"/>
    <n v="4407876.88"/>
    <n v="4414094.43"/>
    <n v="693870.9"/>
    <n v="1889977.8"/>
    <n v="1784288.34"/>
    <n v="1"/>
    <n v="279588.96000000002"/>
    <n v="5504.24"/>
    <n v="62170326.009999998"/>
  </r>
  <r>
    <x v="170"/>
    <s v="2020"/>
    <x v="2"/>
    <x v="4"/>
    <x v="0"/>
    <x v="4"/>
    <s v="Otros"/>
    <n v="5826"/>
    <n v="5935"/>
    <n v="12494700.130000001"/>
    <n v="13751359.039999999"/>
    <n v="1548208.56"/>
    <n v="5357382.82"/>
    <n v="5558647.4100000001"/>
    <n v="18835"/>
    <n v="1367611.74"/>
    <n v="44918.18"/>
    <n v="193681109.38999999"/>
  </r>
  <r>
    <x v="170"/>
    <s v="2020"/>
    <x v="1"/>
    <x v="3"/>
    <x v="2"/>
    <x v="2"/>
    <s v="Elaboración de Productos de Tabaco"/>
    <n v="6418"/>
    <n v="6483"/>
    <n v="6143371.4199999999"/>
    <n v="6155072.2199999997"/>
    <n v="1020430.18"/>
    <n v="2634110.92"/>
    <n v="2488165.6"/>
    <n v="0"/>
    <n v="376077.92"/>
    <n v="47394.09"/>
    <n v="86691149.390000001"/>
  </r>
  <r>
    <x v="170"/>
    <s v="2020"/>
    <x v="2"/>
    <x v="4"/>
    <x v="0"/>
    <x v="0"/>
    <s v="Comercio-Vehículos"/>
    <n v="6428"/>
    <n v="6570"/>
    <n v="10250243.32"/>
    <n v="10650818.130000001"/>
    <n v="1372730.23"/>
    <n v="4395017.0199999996"/>
    <n v="4306653.4000000004"/>
    <n v="27834.15"/>
    <n v="1261988.78"/>
    <n v="61276.37"/>
    <n v="150011517.13"/>
  </r>
  <r>
    <x v="170"/>
    <s v="2020"/>
    <x v="2"/>
    <x v="4"/>
    <x v="0"/>
    <x v="11"/>
    <s v="Alquiler de Viviendas"/>
    <n v="6429"/>
    <n v="6606"/>
    <n v="10519924.76"/>
    <n v="11175987.810000001"/>
    <n v="1428525.51"/>
    <n v="4510650.6900000004"/>
    <n v="4517617.13"/>
    <n v="41281.449999999997"/>
    <n v="934028.79"/>
    <n v="91023.84"/>
    <n v="157408269.37"/>
  </r>
  <r>
    <x v="170"/>
    <s v="2020"/>
    <x v="2"/>
    <x v="4"/>
    <x v="0"/>
    <x v="17"/>
    <s v="Comunicaciones"/>
    <n v="6576"/>
    <n v="6761"/>
    <n v="18012918.030000001"/>
    <n v="19175992.75"/>
    <n v="2248221.06"/>
    <n v="7723449.5700000003"/>
    <n v="7751422.9900000002"/>
    <n v="0.01"/>
    <n v="1706118.95"/>
    <n v="21796.48"/>
    <n v="270084397.36000001"/>
  </r>
  <r>
    <x v="170"/>
    <s v="2020"/>
    <x v="1"/>
    <x v="4"/>
    <x v="0"/>
    <x v="4"/>
    <s v="Otros"/>
    <n v="6788"/>
    <n v="6988"/>
    <n v="13416323.560000001"/>
    <n v="15167171.949999999"/>
    <n v="1657868.97"/>
    <n v="5752547.46"/>
    <n v="6130954.96"/>
    <n v="19701"/>
    <n v="972648.07"/>
    <n v="73096.91"/>
    <n v="213622133.97"/>
  </r>
  <r>
    <x v="170"/>
    <s v="2020"/>
    <x v="1"/>
    <x v="4"/>
    <x v="0"/>
    <x v="10"/>
    <s v="Servicios de Salud"/>
    <n v="6897"/>
    <n v="8143"/>
    <n v="14004460.4"/>
    <n v="14290870.460000001"/>
    <n v="2118331.7400000002"/>
    <n v="6004725.71"/>
    <n v="5776733.9400000004"/>
    <n v="101"/>
    <n v="1124871.8799999999"/>
    <n v="80355.47"/>
    <n v="202387774.5"/>
  </r>
  <r>
    <x v="170"/>
    <s v="2020"/>
    <x v="1"/>
    <x v="3"/>
    <x v="0"/>
    <x v="11"/>
    <s v="Alquiler de Viviendas"/>
    <n v="7004"/>
    <n v="7166"/>
    <n v="8998650.7799999993"/>
    <n v="9106640.9600000009"/>
    <n v="1360596.61"/>
    <n v="3858371.7"/>
    <n v="3681135.87"/>
    <n v="12500"/>
    <n v="236722.33"/>
    <n v="53530.71"/>
    <n v="128262536.12"/>
  </r>
  <r>
    <x v="170"/>
    <s v="2020"/>
    <x v="1"/>
    <x v="4"/>
    <x v="2"/>
    <x v="2"/>
    <s v="Elaboración de Bebidas"/>
    <n v="7065"/>
    <n v="7202"/>
    <n v="15748687.380000001"/>
    <n v="16438230.6"/>
    <n v="2370133.3199999998"/>
    <n v="6752607.04"/>
    <n v="6644752.1299999999"/>
    <n v="39190.04"/>
    <n v="1398346.38"/>
    <n v="26701.39"/>
    <n v="231524378.09999999"/>
  </r>
  <r>
    <x v="170"/>
    <s v="2020"/>
    <x v="2"/>
    <x v="3"/>
    <x v="0"/>
    <x v="14"/>
    <s v="Transporte y Almacenamiento"/>
    <n v="7130"/>
    <n v="7265"/>
    <n v="10718320.17"/>
    <n v="10764577.720000001"/>
    <n v="1693112.14"/>
    <n v="4595719.3099999996"/>
    <n v="4351316.2699999996"/>
    <n v="34500"/>
    <n v="678011.44"/>
    <n v="49210.26"/>
    <n v="151613767.12"/>
  </r>
  <r>
    <x v="170"/>
    <s v="2020"/>
    <x v="2"/>
    <x v="4"/>
    <x v="2"/>
    <x v="12"/>
    <s v="Construcción"/>
    <n v="7139"/>
    <n v="7345"/>
    <n v="12841552.02"/>
    <n v="13302419"/>
    <n v="1776414.29"/>
    <n v="5506102.4800000004"/>
    <n v="5377175.2599999998"/>
    <n v="5471"/>
    <n v="1118750.49"/>
    <n v="104877.34"/>
    <n v="187358004.05000001"/>
  </r>
  <r>
    <x v="170"/>
    <s v="2020"/>
    <x v="1"/>
    <x v="3"/>
    <x v="0"/>
    <x v="0"/>
    <s v="Comercio-Combustible"/>
    <n v="7317"/>
    <n v="7447"/>
    <n v="9516599.1600000001"/>
    <n v="9593950.5099999998"/>
    <n v="1657359.13"/>
    <n v="4080443.89"/>
    <n v="3878125.37"/>
    <n v="886.51"/>
    <n v="287785.94"/>
    <n v="43714.55"/>
    <n v="135126048.72"/>
  </r>
  <r>
    <x v="170"/>
    <s v="2020"/>
    <x v="1"/>
    <x v="4"/>
    <x v="2"/>
    <x v="2"/>
    <s v="Fabricación de Productos Textiles y Prendas de Vestir"/>
    <n v="7649"/>
    <n v="7720"/>
    <n v="10386562.109999999"/>
    <n v="10894018.59"/>
    <n v="1510435.99"/>
    <n v="4453473.71"/>
    <n v="4403637.62"/>
    <n v="2"/>
    <n v="1100303.25"/>
    <n v="12067.48"/>
    <n v="153436879.12"/>
  </r>
  <r>
    <x v="170"/>
    <s v="2020"/>
    <x v="1"/>
    <x v="4"/>
    <x v="2"/>
    <x v="2"/>
    <s v="Elaboración de Azúcar"/>
    <n v="7858"/>
    <n v="8071"/>
    <n v="9456409.6199999992"/>
    <n v="9631038.3599999994"/>
    <n v="1533629.5"/>
    <n v="4054653.23"/>
    <n v="3893165.78"/>
    <n v="3700"/>
    <n v="603390.84"/>
    <n v="0"/>
    <n v="135648405.02000001"/>
  </r>
  <r>
    <x v="170"/>
    <s v="2020"/>
    <x v="2"/>
    <x v="3"/>
    <x v="2"/>
    <x v="2"/>
    <s v="Elaboración de Productos de Tabaco"/>
    <n v="7914"/>
    <n v="7993"/>
    <n v="6193688.0300000003"/>
    <n v="6202423.8399999999"/>
    <n v="1042308.57"/>
    <n v="2655684.9900000002"/>
    <n v="2507567.15"/>
    <n v="0"/>
    <n v="341564.44"/>
    <n v="43593.56"/>
    <n v="87358068.959999993"/>
  </r>
  <r>
    <x v="170"/>
    <s v="2020"/>
    <x v="1"/>
    <x v="3"/>
    <x v="0"/>
    <x v="4"/>
    <s v="Bancos, Asociaciones, Corp. de Crédito, etc"/>
    <n v="7945"/>
    <n v="8178"/>
    <n v="18060458.879999999"/>
    <n v="18209289.800000001"/>
    <n v="2696223.5"/>
    <n v="7743831.7199999997"/>
    <n v="7360660.46"/>
    <n v="0"/>
    <n v="1275808.6399999999"/>
    <n v="125.43"/>
    <n v="256468820.13999999"/>
  </r>
  <r>
    <x v="170"/>
    <s v="2020"/>
    <x v="1"/>
    <x v="3"/>
    <x v="2"/>
    <x v="2"/>
    <s v="Fabricación de Productos Textiles y Prendas de Vestir"/>
    <n v="8039"/>
    <n v="8098"/>
    <n v="7367463.8899999997"/>
    <n v="7377854.7999999998"/>
    <n v="1186981.54"/>
    <n v="3158966.69"/>
    <n v="2982315.22"/>
    <n v="1947.82"/>
    <n v="613990.37"/>
    <n v="8180.44"/>
    <n v="103913440.36"/>
  </r>
  <r>
    <x v="170"/>
    <s v="2020"/>
    <x v="2"/>
    <x v="4"/>
    <x v="2"/>
    <x v="2"/>
    <s v="Fabricación de Productos Textiles y Prendas de Vestir"/>
    <n v="8170"/>
    <n v="8216"/>
    <n v="8321818.5899999999"/>
    <n v="8494766.4199999999"/>
    <n v="1238662.81"/>
    <n v="3568167.49"/>
    <n v="3433946.71"/>
    <n v="0"/>
    <n v="921606.77"/>
    <n v="15552.87"/>
    <n v="119644581.52"/>
  </r>
  <r>
    <x v="170"/>
    <s v="2020"/>
    <x v="2"/>
    <x v="2"/>
    <x v="0"/>
    <x v="0"/>
    <s v="Comercio otros"/>
    <n v="8221"/>
    <n v="8346"/>
    <n v="11597246.58"/>
    <n v="12374645.98"/>
    <n v="1502775.64"/>
    <n v="4972570.2"/>
    <n v="5002274.9000000004"/>
    <n v="52701.01"/>
    <n v="772440.19"/>
    <n v="77184.070000000007"/>
    <n v="174290788.69"/>
  </r>
  <r>
    <x v="170"/>
    <s v="2020"/>
    <x v="1"/>
    <x v="4"/>
    <x v="0"/>
    <x v="15"/>
    <s v="Electricidad, Gas y Agua"/>
    <n v="8222"/>
    <n v="8548"/>
    <n v="22032658.73"/>
    <n v="23714851.370000001"/>
    <n v="3168839.01"/>
    <n v="9447001.7200000007"/>
    <n v="9586267.4600000009"/>
    <n v="22543.38"/>
    <n v="1799282.96"/>
    <n v="14586.76"/>
    <n v="334011968.25"/>
  </r>
  <r>
    <x v="170"/>
    <s v="2020"/>
    <x v="2"/>
    <x v="4"/>
    <x v="2"/>
    <x v="2"/>
    <s v="Elaboración de Productos de Tabaco"/>
    <n v="8680"/>
    <n v="8755"/>
    <n v="7804550.5300000003"/>
    <n v="7967053.0199999996"/>
    <n v="1257787.8500000001"/>
    <n v="3346379.08"/>
    <n v="3220574.87"/>
    <n v="0"/>
    <n v="779461.67"/>
    <n v="34916.67"/>
    <n v="112211997.37"/>
  </r>
  <r>
    <x v="170"/>
    <s v="2020"/>
    <x v="1"/>
    <x v="4"/>
    <x v="0"/>
    <x v="4"/>
    <s v="Bancos, Asociaciones, Corp. de Crédito, etc"/>
    <n v="8981"/>
    <n v="9461"/>
    <n v="38581505.789999999"/>
    <n v="43256910.18"/>
    <n v="4370247.46"/>
    <n v="16542703.810000001"/>
    <n v="17485817.489999998"/>
    <n v="5180953.95"/>
    <n v="3729791.46"/>
    <n v="936.24"/>
    <n v="609252145.10000002"/>
  </r>
  <r>
    <x v="170"/>
    <s v="2020"/>
    <x v="2"/>
    <x v="4"/>
    <x v="0"/>
    <x v="14"/>
    <s v="Transporte y Almacenamiento"/>
    <n v="9027"/>
    <n v="9258"/>
    <n v="18565407.309999999"/>
    <n v="19501623.879999999"/>
    <n v="2543706.2200000002"/>
    <n v="7960337.1500000004"/>
    <n v="7883050.5999999996"/>
    <n v="6599.99"/>
    <n v="2041085.8"/>
    <n v="100471.02"/>
    <n v="274670746.49000001"/>
  </r>
  <r>
    <x v="170"/>
    <s v="2020"/>
    <x v="1"/>
    <x v="4"/>
    <x v="1"/>
    <x v="6"/>
    <s v="Cultivos Tradicionales"/>
    <n v="9377"/>
    <n v="9521"/>
    <n v="10970032.869999999"/>
    <n v="11374237.359999999"/>
    <n v="1637714.5"/>
    <n v="4703639.47"/>
    <n v="4597933.78"/>
    <n v="28001.03"/>
    <n v="433858.36"/>
    <n v="64722.58"/>
    <n v="160200524.86000001"/>
  </r>
  <r>
    <x v="170"/>
    <s v="2020"/>
    <x v="1"/>
    <x v="4"/>
    <x v="0"/>
    <x v="0"/>
    <s v="Comercio-Combustible"/>
    <n v="9802"/>
    <n v="10129"/>
    <n v="18593064.030000001"/>
    <n v="19718064.850000001"/>
    <n v="2856850.16"/>
    <n v="7972185.7400000002"/>
    <n v="7971403.6399999997"/>
    <n v="19302.009999999998"/>
    <n v="937279.12"/>
    <n v="69520.7"/>
    <n v="277719204.55000001"/>
  </r>
  <r>
    <x v="170"/>
    <s v="2020"/>
    <x v="1"/>
    <x v="4"/>
    <x v="0"/>
    <x v="13"/>
    <s v="Servicios de Enseñanza"/>
    <n v="10106"/>
    <n v="12576"/>
    <n v="23082416.609999999"/>
    <n v="23511122.41"/>
    <n v="3151396.73"/>
    <n v="9897110.6500000004"/>
    <n v="9503793.0299999993"/>
    <n v="109982.03"/>
    <n v="1620995.75"/>
    <n v="89441.96"/>
    <n v="331219727.32999998"/>
  </r>
  <r>
    <x v="170"/>
    <s v="2020"/>
    <x v="2"/>
    <x v="3"/>
    <x v="0"/>
    <x v="4"/>
    <s v="Bancos, Asociaciones, Corp. de Crédito, etc"/>
    <n v="10376"/>
    <n v="10599"/>
    <n v="21174665.07"/>
    <n v="21297127.670000002"/>
    <n v="3247056.11"/>
    <n v="9079118.2200000007"/>
    <n v="8609042.4700000007"/>
    <n v="0"/>
    <n v="1967268.36"/>
    <n v="250.86"/>
    <n v="299959492.70999998"/>
  </r>
  <r>
    <x v="170"/>
    <s v="2020"/>
    <x v="2"/>
    <x v="3"/>
    <x v="0"/>
    <x v="17"/>
    <s v="Comunicaciones"/>
    <n v="10790"/>
    <n v="11084"/>
    <n v="17001777.809999999"/>
    <n v="17088973.190000001"/>
    <n v="2646660.34"/>
    <n v="7289898.8200000003"/>
    <n v="6907796.3399999999"/>
    <n v="20000.2"/>
    <n v="817367.03"/>
    <n v="21438.14"/>
    <n v="240689749.21000001"/>
  </r>
  <r>
    <x v="170"/>
    <s v="2020"/>
    <x v="1"/>
    <x v="4"/>
    <x v="0"/>
    <x v="17"/>
    <s v="Comunicaciones"/>
    <n v="11054"/>
    <n v="11663"/>
    <n v="31532373.440000001"/>
    <n v="33250555.690000001"/>
    <n v="4024527.95"/>
    <n v="13520223.630000001"/>
    <n v="13441622.52"/>
    <n v="25000.01"/>
    <n v="2186748.9500000002"/>
    <n v="56933.68"/>
    <n v="468317663.56"/>
  </r>
  <r>
    <x v="170"/>
    <s v="2020"/>
    <x v="2"/>
    <x v="2"/>
    <x v="0"/>
    <x v="7"/>
    <s v="Otros Servicios"/>
    <n v="11634"/>
    <n v="11926"/>
    <n v="15798424.51"/>
    <n v="16591312.310000001"/>
    <n v="2075271.27"/>
    <n v="6773924.7400000002"/>
    <n v="6706627.1100000003"/>
    <n v="84156.81"/>
    <n v="1115150.1299999999"/>
    <n v="105305.75"/>
    <n v="233728453.33000001"/>
  </r>
  <r>
    <x v="170"/>
    <s v="2020"/>
    <x v="2"/>
    <x v="3"/>
    <x v="0"/>
    <x v="13"/>
    <s v="Servicios de Enseñanza"/>
    <n v="11804"/>
    <n v="12378"/>
    <n v="14361281.15"/>
    <n v="14382365.779999999"/>
    <n v="2168322.2599999998"/>
    <n v="6157721.7599999998"/>
    <n v="5813717.5499999998"/>
    <n v="34905.07"/>
    <n v="645632.79"/>
    <n v="90595.81"/>
    <n v="202688663.25"/>
  </r>
  <r>
    <x v="170"/>
    <s v="2020"/>
    <x v="1"/>
    <x v="3"/>
    <x v="0"/>
    <x v="0"/>
    <s v="Comercio-Vehículos"/>
    <n v="11906"/>
    <n v="12073"/>
    <n v="14167027.470000001"/>
    <n v="14252468.140000001"/>
    <n v="2118634.1"/>
    <n v="6074417.5300000003"/>
    <n v="5761209.1699999999"/>
    <n v="32472"/>
    <n v="499404.2"/>
    <n v="107703.41"/>
    <n v="200738970.91999999"/>
  </r>
  <r>
    <x v="170"/>
    <s v="2020"/>
    <x v="1"/>
    <x v="3"/>
    <x v="0"/>
    <x v="17"/>
    <s v="Comunicaciones"/>
    <n v="12273"/>
    <n v="12675"/>
    <n v="22366346.75"/>
    <n v="22514423.800000001"/>
    <n v="3421211.12"/>
    <n v="9590079.1400000006"/>
    <n v="9101074.5800000001"/>
    <n v="10000.280000000001"/>
    <n v="817277.79"/>
    <n v="50649.34"/>
    <n v="317104539.44"/>
  </r>
  <r>
    <x v="170"/>
    <s v="2020"/>
    <x v="2"/>
    <x v="4"/>
    <x v="0"/>
    <x v="4"/>
    <s v="Bancos, Asociaciones, Corp. de Crédito, etc"/>
    <n v="12634"/>
    <n v="12850"/>
    <n v="51561187.109999999"/>
    <n v="56206936.009999998"/>
    <n v="5975855.0700000003"/>
    <n v="22108038.309999999"/>
    <n v="22721637.800000001"/>
    <n v="5817136.7199999997"/>
    <n v="6334986.4500000002"/>
    <n v="135.59"/>
    <n v="791646838.50999999"/>
  </r>
  <r>
    <x v="170"/>
    <s v="2020"/>
    <x v="1"/>
    <x v="4"/>
    <x v="0"/>
    <x v="11"/>
    <s v="Alquiler de Viviendas"/>
    <n v="12699"/>
    <n v="13115"/>
    <n v="21085824.219999999"/>
    <n v="22549387.620000001"/>
    <n v="2904430.26"/>
    <n v="9041020"/>
    <n v="9115339.2899999991"/>
    <n v="62301"/>
    <n v="980532.71"/>
    <n v="149018.79"/>
    <n v="317596981.43000001"/>
  </r>
  <r>
    <x v="170"/>
    <s v="2020"/>
    <x v="1"/>
    <x v="3"/>
    <x v="0"/>
    <x v="14"/>
    <s v="Transporte y Almacenamiento"/>
    <n v="12920"/>
    <n v="13237"/>
    <n v="17573594.27"/>
    <n v="17665322.579999998"/>
    <n v="2755204.79"/>
    <n v="7535067.04"/>
    <n v="7141022.0700000003"/>
    <n v="24463.73"/>
    <n v="689577.99"/>
    <n v="138230.22"/>
    <n v="248807342.53"/>
  </r>
  <r>
    <x v="170"/>
    <s v="2020"/>
    <x v="1"/>
    <x v="2"/>
    <x v="0"/>
    <x v="0"/>
    <s v="Comercio otros"/>
    <n v="13611"/>
    <n v="13887"/>
    <n v="22991286.59"/>
    <n v="25543888.579999998"/>
    <n v="2893170.44"/>
    <n v="9858019.8399999999"/>
    <n v="10325485.279999999"/>
    <n v="72730.259999999995"/>
    <n v="1089689.1000000001"/>
    <n v="158627.17000000001"/>
    <n v="359773910.67000002"/>
  </r>
  <r>
    <x v="170"/>
    <s v="2020"/>
    <x v="2"/>
    <x v="3"/>
    <x v="0"/>
    <x v="10"/>
    <s v="Servicios de Salud"/>
    <n v="14612"/>
    <n v="15805"/>
    <n v="19482916.66"/>
    <n v="19427171.52"/>
    <n v="3095213.23"/>
    <n v="8353728.8799999999"/>
    <n v="7853418.4800000004"/>
    <n v="60783.01"/>
    <n v="1707807.58"/>
    <n v="163609.60999999999"/>
    <n v="274963248.38999999"/>
  </r>
  <r>
    <x v="170"/>
    <s v="2020"/>
    <x v="1"/>
    <x v="3"/>
    <x v="2"/>
    <x v="12"/>
    <s v="Construcción"/>
    <n v="15143"/>
    <n v="15671"/>
    <n v="19702936.75"/>
    <n v="19785190.210000001"/>
    <n v="3128462.01"/>
    <n v="8448067.4900000002"/>
    <n v="7997676.5199999996"/>
    <n v="62394"/>
    <n v="430533.41"/>
    <n v="209478.52"/>
    <n v="278664632.22000003"/>
  </r>
  <r>
    <x v="170"/>
    <s v="2020"/>
    <x v="1"/>
    <x v="4"/>
    <x v="0"/>
    <x v="0"/>
    <s v="Comercio-Vehículos"/>
    <n v="16984"/>
    <n v="17330"/>
    <n v="28624322.539999999"/>
    <n v="30344069.550000001"/>
    <n v="3814666.73"/>
    <n v="12273309.199999999"/>
    <n v="12265840.609999999"/>
    <n v="26245.14"/>
    <n v="2097393.7799999998"/>
    <n v="213820.73"/>
    <n v="427381253.80000001"/>
  </r>
  <r>
    <x v="170"/>
    <s v="2020"/>
    <x v="2"/>
    <x v="3"/>
    <x v="2"/>
    <x v="2"/>
    <s v="Otras Industrias Manufactureras"/>
    <n v="18175"/>
    <n v="18364"/>
    <n v="17878597.399999999"/>
    <n v="17958214.870000001"/>
    <n v="2820793.06"/>
    <n v="7665855.2599999998"/>
    <n v="7259359.6699999999"/>
    <n v="0"/>
    <n v="794821.68"/>
    <n v="49710.45"/>
    <n v="252932594.63999999"/>
  </r>
  <r>
    <x v="170"/>
    <s v="2020"/>
    <x v="1"/>
    <x v="2"/>
    <x v="0"/>
    <x v="7"/>
    <s v="Otros Servicios"/>
    <n v="20610"/>
    <n v="21255"/>
    <n v="29672693.739999998"/>
    <n v="31870930.140000001"/>
    <n v="3938996.2"/>
    <n v="12722833.57"/>
    <n v="12883457.189999999"/>
    <n v="326303.93"/>
    <n v="1347588.18"/>
    <n v="193655.22"/>
    <n v="448923593.75999999"/>
  </r>
  <r>
    <x v="170"/>
    <s v="2020"/>
    <x v="2"/>
    <x v="4"/>
    <x v="0"/>
    <x v="13"/>
    <s v="Servicios de Enseñanza"/>
    <n v="21059"/>
    <n v="23590"/>
    <n v="39268975.619999997"/>
    <n v="39824260.729999997"/>
    <n v="5447946.9000000004"/>
    <n v="16837463.309999999"/>
    <n v="16098394.58"/>
    <n v="155519.79999999999"/>
    <n v="3653185.27"/>
    <n v="156113.12"/>
    <n v="561292694.20000005"/>
  </r>
  <r>
    <x v="170"/>
    <s v="2020"/>
    <x v="1"/>
    <x v="3"/>
    <x v="2"/>
    <x v="2"/>
    <s v="Otras Industrias Manufactureras"/>
    <n v="21112"/>
    <n v="21440"/>
    <n v="24824461"/>
    <n v="24909141.77"/>
    <n v="3994665.37"/>
    <n v="10644045.289999999"/>
    <n v="10069215.029999999"/>
    <n v="800.01"/>
    <n v="933954.17"/>
    <n v="67529.77"/>
    <n v="350832978.04000002"/>
  </r>
  <r>
    <x v="170"/>
    <s v="2020"/>
    <x v="2"/>
    <x v="4"/>
    <x v="2"/>
    <x v="2"/>
    <s v="Otras Industrias Manufactureras"/>
    <n v="21951"/>
    <n v="22186"/>
    <n v="29205991.16"/>
    <n v="31095319.18"/>
    <n v="4125087.02"/>
    <n v="12522730.869999999"/>
    <n v="12570552.27"/>
    <n v="15342.01"/>
    <n v="2379890.73"/>
    <n v="84923.79"/>
    <n v="437962222.56"/>
  </r>
  <r>
    <x v="170"/>
    <s v="2020"/>
    <x v="2"/>
    <x v="4"/>
    <x v="0"/>
    <x v="10"/>
    <s v="Servicios de Salud"/>
    <n v="22963"/>
    <n v="28195"/>
    <n v="43152163.789999999"/>
    <n v="43178989.990000002"/>
    <n v="6783552.3600000003"/>
    <n v="18502452.120000001"/>
    <n v="17454387.920000002"/>
    <n v="67879.7"/>
    <n v="5455630.0800000001"/>
    <n v="292136.06"/>
    <n v="612376133.36000001"/>
  </r>
  <r>
    <x v="170"/>
    <s v="2020"/>
    <x v="1"/>
    <x v="4"/>
    <x v="2"/>
    <x v="2"/>
    <s v="Otras Industrias Manufactureras"/>
    <n v="23146"/>
    <n v="23568"/>
    <n v="44969572.710000001"/>
    <n v="48063956.469999999"/>
    <n v="6308475.8099999996"/>
    <n v="19281720.25"/>
    <n v="19429978.170000002"/>
    <n v="50033.91"/>
    <n v="3110691.34"/>
    <n v="152020.31"/>
    <n v="676957099.78999996"/>
  </r>
  <r>
    <x v="170"/>
    <s v="2020"/>
    <x v="1"/>
    <x v="4"/>
    <x v="0"/>
    <x v="14"/>
    <s v="Transporte y Almacenamiento"/>
    <n v="24610"/>
    <n v="25424"/>
    <n v="43210032.310000002"/>
    <n v="45169723.329999998"/>
    <n v="6143519.8700000001"/>
    <n v="18527268.149999999"/>
    <n v="18258749.960000001"/>
    <n v="89775.6"/>
    <n v="2652755.9300000002"/>
    <n v="473399.1"/>
    <n v="636193245.00999999"/>
  </r>
  <r>
    <x v="170"/>
    <s v="2020"/>
    <x v="2"/>
    <x v="3"/>
    <x v="0"/>
    <x v="18"/>
    <s v="Hoteles, Bares y Restaurantes"/>
    <n v="24987"/>
    <n v="25362"/>
    <n v="25050397.829999998"/>
    <n v="25212241.239999998"/>
    <n v="3826439.72"/>
    <n v="10740928.43"/>
    <n v="10192026.68"/>
    <n v="135008.31"/>
    <n v="1566807.98"/>
    <n v="99252.18"/>
    <n v="355101989.88999999"/>
  </r>
  <r>
    <x v="170"/>
    <s v="2020"/>
    <x v="1"/>
    <x v="4"/>
    <x v="2"/>
    <x v="12"/>
    <s v="Construcción"/>
    <n v="26435"/>
    <n v="27449"/>
    <n v="43714370.240000002"/>
    <n v="45362615.93"/>
    <n v="6361296"/>
    <n v="18743508.379999999"/>
    <n v="18337278.48"/>
    <n v="81524.479999999996"/>
    <n v="1737367.48"/>
    <n v="417699.74"/>
    <n v="638910045.53999996"/>
  </r>
  <r>
    <x v="170"/>
    <s v="2020"/>
    <x v="2"/>
    <x v="4"/>
    <x v="0"/>
    <x v="18"/>
    <s v="Hoteles, Bares y Restaurantes"/>
    <n v="29662"/>
    <n v="30043"/>
    <n v="35700288.960000001"/>
    <n v="37241203.409999996"/>
    <n v="5077874.0199999996"/>
    <n v="15307312.84"/>
    <n v="15054621.050000001"/>
    <n v="40318.68"/>
    <n v="3412245.59"/>
    <n v="160101.57"/>
    <n v="524524008.85000002"/>
  </r>
  <r>
    <x v="170"/>
    <s v="2020"/>
    <x v="1"/>
    <x v="3"/>
    <x v="0"/>
    <x v="18"/>
    <s v="Hoteles, Bares y Restaurantes"/>
    <n v="37107"/>
    <n v="37914"/>
    <n v="36140611.219999999"/>
    <n v="36348446.93"/>
    <n v="5636226.1699999999"/>
    <n v="15496106.4"/>
    <n v="14693078.300000001"/>
    <n v="82895.839999999997"/>
    <n v="1625235.41"/>
    <n v="112782.1"/>
    <n v="511949933.04000002"/>
  </r>
  <r>
    <x v="170"/>
    <s v="2020"/>
    <x v="2"/>
    <x v="3"/>
    <x v="0"/>
    <x v="0"/>
    <s v="Comercio otros"/>
    <n v="41967"/>
    <n v="42672"/>
    <n v="50091550.969999999"/>
    <n v="50345369.850000001"/>
    <n v="7569179.3399999999"/>
    <n v="21477837.579999998"/>
    <n v="20351987.699999999"/>
    <n v="106482.35"/>
    <n v="2508044.42"/>
    <n v="300660.98"/>
    <n v="709089661.61000001"/>
  </r>
  <r>
    <x v="170"/>
    <s v="2020"/>
    <x v="1"/>
    <x v="3"/>
    <x v="0"/>
    <x v="7"/>
    <s v="Otros Servicios"/>
    <n v="43745"/>
    <n v="44949"/>
    <n v="58606079.409999996"/>
    <n v="59002649.109999999"/>
    <n v="8489285.8900000006"/>
    <n v="25128658.879999999"/>
    <n v="23850909.760000002"/>
    <n v="79741.02"/>
    <n v="1705613.51"/>
    <n v="482278.28"/>
    <n v="831103156.11000001"/>
  </r>
  <r>
    <x v="170"/>
    <s v="2020"/>
    <x v="1"/>
    <x v="4"/>
    <x v="0"/>
    <x v="18"/>
    <s v="Hoteles, Bares y Restaurantes"/>
    <n v="43777"/>
    <n v="44811"/>
    <n v="59611562.369999997"/>
    <n v="63727408.450000003"/>
    <n v="8492398"/>
    <n v="25559819.079999998"/>
    <n v="25760595.129999999"/>
    <n v="46268.36"/>
    <n v="3950648.34"/>
    <n v="173261.21"/>
    <n v="897719135.84000003"/>
  </r>
  <r>
    <x v="170"/>
    <s v="2020"/>
    <x v="2"/>
    <x v="4"/>
    <x v="0"/>
    <x v="0"/>
    <s v="Comercio otros"/>
    <n v="52498"/>
    <n v="53551"/>
    <n v="87055380.969999999"/>
    <n v="91128424.189999998"/>
    <n v="11756134.01"/>
    <n v="37326920.93"/>
    <n v="36837017.920000002"/>
    <n v="122479.38"/>
    <n v="8669907.2400000002"/>
    <n v="454200.81"/>
    <n v="1283498891.47"/>
  </r>
  <r>
    <x v="170"/>
    <s v="2020"/>
    <x v="2"/>
    <x v="3"/>
    <x v="0"/>
    <x v="8"/>
    <s v="Administración Pública"/>
    <n v="52558"/>
    <n v="55099"/>
    <n v="88042226.239999995"/>
    <n v="84290932.799999997"/>
    <n v="13748435.5"/>
    <n v="37750131.539999999"/>
    <n v="35068215.270000003"/>
    <n v="10996486.439999999"/>
    <n v="5234646.2699999996"/>
    <n v="87739.95"/>
    <n v="1244620981.6199999"/>
  </r>
  <r>
    <x v="170"/>
    <s v="2020"/>
    <x v="2"/>
    <x v="3"/>
    <x v="0"/>
    <x v="7"/>
    <s v="Otros Servicios"/>
    <n v="56810"/>
    <n v="57894"/>
    <n v="62352779.299999997"/>
    <n v="62606665.869999997"/>
    <n v="9202883.0299999993"/>
    <n v="26735124.710000001"/>
    <n v="25307916"/>
    <n v="192672.07"/>
    <n v="2434777.7999999998"/>
    <n v="361055.35"/>
    <n v="881918157.33000004"/>
  </r>
  <r>
    <x v="170"/>
    <s v="2020"/>
    <x v="2"/>
    <x v="2"/>
    <x v="0"/>
    <x v="8"/>
    <s v="Administración Pública"/>
    <n v="59044"/>
    <n v="61096"/>
    <n v="118289625.25"/>
    <n v="118359324.88"/>
    <n v="17189397.02"/>
    <n v="50719405.530000001"/>
    <n v="47969781.390000001"/>
    <n v="22181855.149999999"/>
    <n v="12844206.619999999"/>
    <n v="76373.64"/>
    <n v="1690405972.55"/>
  </r>
  <r>
    <x v="170"/>
    <s v="2020"/>
    <x v="1"/>
    <x v="3"/>
    <x v="0"/>
    <x v="8"/>
    <s v="Administración Pública"/>
    <n v="60095"/>
    <n v="63223"/>
    <n v="76406458.129999995"/>
    <n v="61856928.710000001"/>
    <n v="12042501.4"/>
    <n v="32760989.32"/>
    <n v="29728443.07"/>
    <n v="4834873.7"/>
    <n v="4617330.95"/>
    <n v="116027.01"/>
    <n v="1080459494.0999999"/>
  </r>
  <r>
    <x v="170"/>
    <s v="2020"/>
    <x v="1"/>
    <x v="3"/>
    <x v="0"/>
    <x v="0"/>
    <s v="Comercio otros"/>
    <n v="63866"/>
    <n v="65113"/>
    <n v="77916074.780000001"/>
    <n v="78309056.939999998"/>
    <n v="11936776.66"/>
    <n v="33408206.969999999"/>
    <n v="31655013.780000001"/>
    <n v="224501.35"/>
    <n v="2618093.21"/>
    <n v="397248.06"/>
    <n v="1102944355.76"/>
  </r>
  <r>
    <x v="170"/>
    <s v="2020"/>
    <x v="2"/>
    <x v="4"/>
    <x v="0"/>
    <x v="7"/>
    <s v="Otros Servicios"/>
    <n v="65680"/>
    <n v="67652"/>
    <n v="97074047.189999998"/>
    <n v="101161629.23999999"/>
    <n v="13147178.83"/>
    <n v="41622658.990000002"/>
    <n v="40892475.149999999"/>
    <n v="257745.85"/>
    <n v="9226333.3399999999"/>
    <n v="589275.65"/>
    <n v="1425365928.3299999"/>
  </r>
  <r>
    <x v="170"/>
    <s v="2020"/>
    <x v="1"/>
    <x v="2"/>
    <x v="0"/>
    <x v="8"/>
    <s v="Administración Pública"/>
    <n v="66192"/>
    <n v="69485"/>
    <n v="121377745.89"/>
    <n v="121042947.55"/>
    <n v="16669127.939999999"/>
    <n v="52043502.829999998"/>
    <n v="49566448.170000002"/>
    <n v="10850226.07"/>
    <n v="8188077.9100000001"/>
    <n v="269231.56"/>
    <n v="1768572270.79"/>
  </r>
  <r>
    <x v="170"/>
    <s v="2020"/>
    <x v="1"/>
    <x v="4"/>
    <x v="0"/>
    <x v="0"/>
    <s v="Comercio otros"/>
    <n v="76113"/>
    <n v="78031"/>
    <n v="130215132.29000001"/>
    <n v="138141791.41999999"/>
    <n v="17626751.530000001"/>
    <n v="55832622.729999997"/>
    <n v="55840837.200000003"/>
    <n v="209630.04"/>
    <n v="8434701.9900000002"/>
    <n v="656242.30000000005"/>
    <n v="1945658954.97"/>
  </r>
  <r>
    <x v="170"/>
    <s v="2020"/>
    <x v="1"/>
    <x v="4"/>
    <x v="0"/>
    <x v="7"/>
    <s v="Otros Servicios"/>
    <n v="78103"/>
    <n v="81282"/>
    <n v="123848381.56"/>
    <n v="130428567.87"/>
    <n v="16822753.800000001"/>
    <n v="53102776.520000003"/>
    <n v="52723889.799999997"/>
    <n v="521453.69"/>
    <n v="7349565.6500000004"/>
    <n v="797121.39"/>
    <n v="1837385956.0699999"/>
  </r>
  <r>
    <x v="170"/>
    <s v="2020"/>
    <x v="1"/>
    <x v="4"/>
    <x v="0"/>
    <x v="8"/>
    <s v="Administración Pública"/>
    <n v="148052"/>
    <n v="160090"/>
    <n v="284643899.36000001"/>
    <n v="256987637.24000001"/>
    <n v="41483841.399999999"/>
    <n v="122047595.87"/>
    <n v="111978696.69"/>
    <n v="40528380.659999996"/>
    <n v="26143946.859999999"/>
    <n v="397517.45"/>
    <n v="4071757675.25"/>
  </r>
  <r>
    <x v="170"/>
    <s v="2020"/>
    <x v="2"/>
    <x v="4"/>
    <x v="0"/>
    <x v="8"/>
    <s v="Administración Pública"/>
    <n v="199548"/>
    <n v="210000"/>
    <n v="477811578.63999999"/>
    <n v="472866987.80000001"/>
    <n v="71473707.430000007"/>
    <n v="204872734.22"/>
    <n v="192812126.13"/>
    <n v="119887829.77"/>
    <n v="58202440.090000004"/>
    <n v="195203.89"/>
    <n v="6787305171.75"/>
  </r>
  <r>
    <x v="171"/>
    <s v="2020"/>
    <x v="1"/>
    <x v="1"/>
    <x v="2"/>
    <x v="2"/>
    <s v="Conservación, Producción y Procesamiento de Carne"/>
    <n v="1"/>
    <n v="1"/>
    <n v="1248.55"/>
    <n v="1250.31"/>
    <n v="202.52"/>
    <n v="535.34"/>
    <n v="505.41"/>
    <n v="0"/>
    <n v="0"/>
    <n v="0"/>
    <n v="17610"/>
  </r>
  <r>
    <x v="171"/>
    <s v="2020"/>
    <x v="2"/>
    <x v="1"/>
    <x v="0"/>
    <x v="14"/>
    <s v="Transporte y Almacenamiento"/>
    <n v="1"/>
    <n v="1"/>
    <n v="1248.55"/>
    <n v="1250.31"/>
    <n v="211.32"/>
    <n v="535.34"/>
    <n v="505.41"/>
    <n v="0"/>
    <n v="0"/>
    <n v="0"/>
    <n v="17610"/>
  </r>
  <r>
    <x v="171"/>
    <s v="2020"/>
    <x v="1"/>
    <x v="1"/>
    <x v="1"/>
    <x v="1"/>
    <s v="Cria de Otros Animales"/>
    <n v="1"/>
    <n v="1"/>
    <n v="1248.55"/>
    <n v="1250.31"/>
    <n v="211.32"/>
    <n v="535.34"/>
    <n v="505.41"/>
    <n v="0"/>
    <n v="0"/>
    <n v="0"/>
    <n v="17610"/>
  </r>
  <r>
    <x v="171"/>
    <s v="2020"/>
    <x v="1"/>
    <x v="1"/>
    <x v="0"/>
    <x v="10"/>
    <s v="Servicios de Salud"/>
    <n v="1"/>
    <n v="1"/>
    <n v="622.5"/>
    <n v="623.38"/>
    <n v="105.36"/>
    <n v="266.91000000000003"/>
    <n v="251.99"/>
    <n v="0"/>
    <n v="0"/>
    <n v="0"/>
    <n v="8780"/>
  </r>
  <r>
    <x v="171"/>
    <s v="2020"/>
    <x v="2"/>
    <x v="1"/>
    <x v="2"/>
    <x v="2"/>
    <s v="Fabricación de Productos Farmaceuticos"/>
    <n v="1"/>
    <n v="1"/>
    <n v="709"/>
    <n v="710"/>
    <n v="120"/>
    <n v="304"/>
    <n v="287"/>
    <n v="0"/>
    <n v="0"/>
    <n v="0"/>
    <n v="10000"/>
  </r>
  <r>
    <x v="171"/>
    <s v="2020"/>
    <x v="1"/>
    <x v="1"/>
    <x v="1"/>
    <x v="3"/>
    <s v="Servicios Agropecuarios"/>
    <n v="1"/>
    <n v="1"/>
    <n v="760.76"/>
    <n v="761.83"/>
    <n v="123.4"/>
    <n v="326.19"/>
    <n v="307.95"/>
    <n v="0"/>
    <n v="0"/>
    <n v="0"/>
    <n v="10730"/>
  </r>
  <r>
    <x v="171"/>
    <s v="2020"/>
    <x v="1"/>
    <x v="1"/>
    <x v="2"/>
    <x v="2"/>
    <s v="Edición, Grabación, Impresión"/>
    <n v="1"/>
    <n v="1"/>
    <n v="760.76"/>
    <n v="761.83"/>
    <n v="128.76"/>
    <n v="326.19"/>
    <n v="307.95"/>
    <n v="0"/>
    <n v="0"/>
    <n v="0"/>
    <n v="10730"/>
  </r>
  <r>
    <x v="171"/>
    <s v="2020"/>
    <x v="2"/>
    <x v="1"/>
    <x v="2"/>
    <x v="2"/>
    <s v="Elaboración de Productos de Tabaco"/>
    <n v="1"/>
    <n v="1"/>
    <n v="760.76"/>
    <n v="761.83"/>
    <n v="118.03"/>
    <n v="326.19"/>
    <n v="307.95"/>
    <n v="0"/>
    <n v="0"/>
    <n v="0"/>
    <n v="10730"/>
  </r>
  <r>
    <x v="171"/>
    <s v="2020"/>
    <x v="2"/>
    <x v="2"/>
    <x v="1"/>
    <x v="1"/>
    <s v="Silvicultura"/>
    <n v="1"/>
    <n v="1"/>
    <n v="638.1"/>
    <n v="639"/>
    <n v="108"/>
    <n v="273.60000000000002"/>
    <n v="258.3"/>
    <n v="0"/>
    <n v="0"/>
    <n v="0"/>
    <n v="9000"/>
  </r>
  <r>
    <x v="171"/>
    <s v="2020"/>
    <x v="2"/>
    <x v="1"/>
    <x v="2"/>
    <x v="12"/>
    <s v="Construcción"/>
    <n v="1"/>
    <n v="1"/>
    <n v="760.76"/>
    <n v="761.83"/>
    <n v="139.49"/>
    <n v="326.19"/>
    <n v="307.95"/>
    <n v="0"/>
    <n v="0"/>
    <n v="0"/>
    <n v="10730"/>
  </r>
  <r>
    <x v="171"/>
    <s v="2020"/>
    <x v="1"/>
    <x v="1"/>
    <x v="0"/>
    <x v="0"/>
    <s v="Comercio-Combustible"/>
    <n v="2"/>
    <n v="2"/>
    <n v="1858.11"/>
    <n v="1860.74"/>
    <n v="340.7"/>
    <n v="796.71"/>
    <n v="752.16"/>
    <n v="0"/>
    <n v="1190.1199999999999"/>
    <n v="0"/>
    <n v="26207.599999999999"/>
  </r>
  <r>
    <x v="171"/>
    <s v="2020"/>
    <x v="1"/>
    <x v="1"/>
    <x v="2"/>
    <x v="2"/>
    <s v="Fabricación de Productos Textiles y Prendas de Vestir"/>
    <n v="2"/>
    <n v="2"/>
    <n v="1576.11"/>
    <n v="1578.33"/>
    <n v="255.65"/>
    <n v="675.79"/>
    <n v="638"/>
    <n v="0"/>
    <n v="0"/>
    <n v="0"/>
    <n v="22230"/>
  </r>
  <r>
    <x v="171"/>
    <s v="2020"/>
    <x v="1"/>
    <x v="1"/>
    <x v="2"/>
    <x v="2"/>
    <s v="Elaboración de Bebidas"/>
    <n v="2"/>
    <n v="2"/>
    <n v="1521.52"/>
    <n v="1523.66"/>
    <n v="257.52"/>
    <n v="652.38"/>
    <n v="615.9"/>
    <n v="0"/>
    <n v="0"/>
    <n v="0"/>
    <n v="21460"/>
  </r>
  <r>
    <x v="171"/>
    <s v="2020"/>
    <x v="2"/>
    <x v="1"/>
    <x v="3"/>
    <x v="16"/>
    <s v="No identificado"/>
    <n v="2"/>
    <n v="2"/>
    <n v="920.45"/>
    <n v="921.74"/>
    <n v="148.18"/>
    <n v="394.66"/>
    <n v="372.59"/>
    <n v="0"/>
    <n v="0"/>
    <n v="35.020000000000003"/>
    <n v="12982.3"/>
  </r>
  <r>
    <x v="171"/>
    <s v="2020"/>
    <x v="1"/>
    <x v="1"/>
    <x v="2"/>
    <x v="2"/>
    <s v="Elaboración de Azúcar"/>
    <n v="2"/>
    <n v="2"/>
    <n v="550.79999999999995"/>
    <n v="551.57000000000005"/>
    <n v="93.22"/>
    <n v="236.17"/>
    <n v="222.96"/>
    <n v="0"/>
    <n v="0"/>
    <n v="0"/>
    <n v="7768.68"/>
  </r>
  <r>
    <x v="171"/>
    <s v="2020"/>
    <x v="2"/>
    <x v="1"/>
    <x v="0"/>
    <x v="4"/>
    <s v="Otros"/>
    <n v="2"/>
    <n v="2"/>
    <n v="1291.69"/>
    <n v="1293.51"/>
    <n v="209.52"/>
    <n v="553.84"/>
    <n v="522.87"/>
    <n v="0"/>
    <n v="0"/>
    <n v="0"/>
    <n v="18218.43"/>
  </r>
  <r>
    <x v="171"/>
    <s v="2020"/>
    <x v="2"/>
    <x v="1"/>
    <x v="1"/>
    <x v="6"/>
    <s v="Cultivos Tradicionales"/>
    <n v="2"/>
    <n v="2"/>
    <n v="1448.4"/>
    <n v="1450.44"/>
    <n v="234.93"/>
    <n v="621.03"/>
    <n v="586.29999999999995"/>
    <n v="0"/>
    <n v="0"/>
    <n v="0"/>
    <n v="20428.759999999998"/>
  </r>
  <r>
    <x v="171"/>
    <s v="2020"/>
    <x v="2"/>
    <x v="1"/>
    <x v="0"/>
    <x v="11"/>
    <s v="Alquiler de Viviendas"/>
    <n v="3"/>
    <n v="3"/>
    <n v="902.56"/>
    <n v="903.83"/>
    <n v="140.03"/>
    <n v="386.99"/>
    <n v="365.35"/>
    <n v="0"/>
    <n v="0"/>
    <n v="34.94"/>
    <n v="12730"/>
  </r>
  <r>
    <x v="171"/>
    <s v="2020"/>
    <x v="1"/>
    <x v="1"/>
    <x v="0"/>
    <x v="11"/>
    <s v="Alquiler de Viviendas"/>
    <n v="3"/>
    <n v="3"/>
    <n v="3427.17"/>
    <n v="3432"/>
    <n v="580.53"/>
    <n v="1469.47"/>
    <n v="1387.3"/>
    <n v="0"/>
    <n v="0"/>
    <n v="0"/>
    <n v="48338"/>
  </r>
  <r>
    <x v="171"/>
    <s v="2020"/>
    <x v="1"/>
    <x v="1"/>
    <x v="0"/>
    <x v="4"/>
    <s v="Otros"/>
    <n v="3"/>
    <n v="3"/>
    <n v="2776.45"/>
    <n v="2780.36"/>
    <n v="439.61"/>
    <n v="1190.46"/>
    <n v="1123.8900000000001"/>
    <n v="2000"/>
    <n v="0"/>
    <n v="0"/>
    <n v="39160"/>
  </r>
  <r>
    <x v="171"/>
    <s v="2020"/>
    <x v="1"/>
    <x v="1"/>
    <x v="1"/>
    <x v="6"/>
    <s v="Cultivos Tradicionales"/>
    <n v="3"/>
    <n v="3"/>
    <n v="2241.15"/>
    <n v="2244.31"/>
    <n v="372.32"/>
    <n v="960.94"/>
    <n v="907.21"/>
    <n v="0"/>
    <n v="0"/>
    <n v="0"/>
    <n v="31610"/>
  </r>
  <r>
    <x v="171"/>
    <s v="2020"/>
    <x v="2"/>
    <x v="1"/>
    <x v="2"/>
    <x v="2"/>
    <s v="Otras Industrias Manufactureras"/>
    <n v="4"/>
    <n v="4"/>
    <n v="2199.21"/>
    <n v="2202.31"/>
    <n v="361.49"/>
    <n v="942.96"/>
    <n v="890.23"/>
    <n v="0"/>
    <n v="0"/>
    <n v="0"/>
    <n v="31018.43"/>
  </r>
  <r>
    <x v="171"/>
    <s v="2020"/>
    <x v="2"/>
    <x v="1"/>
    <x v="0"/>
    <x v="0"/>
    <s v="Comercio-Vehículos"/>
    <n v="4"/>
    <n v="4"/>
    <n v="2916.85"/>
    <n v="2920.97"/>
    <n v="479.86"/>
    <n v="1250.6600000000001"/>
    <n v="1180.73"/>
    <n v="0"/>
    <n v="0"/>
    <n v="0"/>
    <n v="41140.33"/>
  </r>
  <r>
    <x v="171"/>
    <s v="2020"/>
    <x v="1"/>
    <x v="1"/>
    <x v="0"/>
    <x v="13"/>
    <s v="Servicios de Enseñanza"/>
    <n v="5"/>
    <n v="5"/>
    <n v="3050.2"/>
    <n v="3054.5"/>
    <n v="494.74"/>
    <n v="1307.8399999999999"/>
    <n v="1234.71"/>
    <n v="0"/>
    <n v="0"/>
    <n v="0"/>
    <n v="43021"/>
  </r>
  <r>
    <x v="171"/>
    <s v="2020"/>
    <x v="2"/>
    <x v="1"/>
    <x v="0"/>
    <x v="10"/>
    <s v="Servicios de Salud"/>
    <n v="7"/>
    <n v="7"/>
    <n v="4333.76"/>
    <n v="4339.87"/>
    <n v="727.5"/>
    <n v="1858.18"/>
    <n v="1754.29"/>
    <n v="0"/>
    <n v="0"/>
    <n v="0"/>
    <n v="61124.84"/>
  </r>
  <r>
    <x v="171"/>
    <s v="2020"/>
    <x v="1"/>
    <x v="1"/>
    <x v="0"/>
    <x v="18"/>
    <s v="Hoteles, Bares y Restaurantes"/>
    <n v="8"/>
    <n v="8"/>
    <n v="5708.94"/>
    <n v="5716.99"/>
    <n v="907.39"/>
    <n v="2447.83"/>
    <n v="2310.9499999999998"/>
    <n v="0"/>
    <n v="0"/>
    <n v="72.52"/>
    <n v="80520.960000000006"/>
  </r>
  <r>
    <x v="171"/>
    <s v="2020"/>
    <x v="1"/>
    <x v="1"/>
    <x v="2"/>
    <x v="2"/>
    <s v="Fabricación de Productos de Madera, Papel y Carton"/>
    <n v="8"/>
    <n v="8"/>
    <n v="7662.18"/>
    <n v="7672.97"/>
    <n v="1286.1099999999999"/>
    <n v="3285.31"/>
    <n v="3101.6"/>
    <n v="0"/>
    <n v="1190.1199999999999"/>
    <n v="34.94"/>
    <n v="108070"/>
  </r>
  <r>
    <x v="171"/>
    <s v="2020"/>
    <x v="2"/>
    <x v="2"/>
    <x v="2"/>
    <x v="2"/>
    <s v="Fabricación de Cemento, Cal y Yeso"/>
    <n v="8"/>
    <n v="9"/>
    <n v="52067.1"/>
    <n v="71284.97"/>
    <n v="5216"/>
    <n v="22324.959999999999"/>
    <n v="28815.200000000001"/>
    <n v="0"/>
    <n v="2380.2399999999998"/>
    <n v="35.020000000000003"/>
    <n v="1004013.65"/>
  </r>
  <r>
    <x v="171"/>
    <s v="2020"/>
    <x v="2"/>
    <x v="3"/>
    <x v="1"/>
    <x v="1"/>
    <s v="Silvicultura"/>
    <n v="9"/>
    <n v="10"/>
    <n v="11864.3"/>
    <n v="11881.02"/>
    <n v="1946.81"/>
    <n v="5087.08"/>
    <n v="4802.6099999999997"/>
    <n v="0"/>
    <n v="0"/>
    <n v="0"/>
    <n v="167338.41"/>
  </r>
  <r>
    <x v="171"/>
    <s v="2020"/>
    <x v="1"/>
    <x v="1"/>
    <x v="2"/>
    <x v="2"/>
    <s v="Otras Industrias Manufactureras"/>
    <n v="9"/>
    <n v="9"/>
    <n v="7272.1"/>
    <n v="7282.35"/>
    <n v="1284.1600000000001"/>
    <n v="3118.07"/>
    <n v="2943.71"/>
    <n v="0"/>
    <n v="0"/>
    <n v="0"/>
    <n v="102568.43"/>
  </r>
  <r>
    <x v="171"/>
    <s v="2020"/>
    <x v="2"/>
    <x v="3"/>
    <x v="1"/>
    <x v="1"/>
    <s v="Pesca"/>
    <n v="9"/>
    <n v="9"/>
    <n v="9510.69"/>
    <n v="9524.1"/>
    <n v="1553.84"/>
    <n v="4077.92"/>
    <n v="3849.89"/>
    <n v="0"/>
    <n v="0"/>
    <n v="69.88"/>
    <n v="134142.20000000001"/>
  </r>
  <r>
    <x v="171"/>
    <s v="2020"/>
    <x v="1"/>
    <x v="1"/>
    <x v="0"/>
    <x v="7"/>
    <s v="Otros Servicios"/>
    <n v="9"/>
    <n v="9"/>
    <n v="8020.4"/>
    <n v="8031.7"/>
    <n v="1296.6400000000001"/>
    <n v="3438.92"/>
    <n v="3246.61"/>
    <n v="0"/>
    <n v="0"/>
    <n v="34.94"/>
    <n v="113122.5"/>
  </r>
  <r>
    <x v="171"/>
    <s v="2020"/>
    <x v="2"/>
    <x v="1"/>
    <x v="0"/>
    <x v="13"/>
    <s v="Servicios de Enseñanza"/>
    <n v="9"/>
    <n v="9"/>
    <n v="5567.25"/>
    <n v="5575.1"/>
    <n v="903.03"/>
    <n v="2387.0700000000002"/>
    <n v="2253.59"/>
    <n v="0"/>
    <n v="0"/>
    <n v="0"/>
    <n v="78522.399999999994"/>
  </r>
  <r>
    <x v="171"/>
    <s v="2020"/>
    <x v="1"/>
    <x v="2"/>
    <x v="0"/>
    <x v="4"/>
    <s v="AFP"/>
    <n v="9"/>
    <n v="9"/>
    <n v="42197.51"/>
    <n v="56713.33"/>
    <n v="4049.89"/>
    <n v="18093.150000000001"/>
    <n v="22924.97"/>
    <n v="0"/>
    <n v="0"/>
    <n v="0"/>
    <n v="798779.26"/>
  </r>
  <r>
    <x v="171"/>
    <s v="2020"/>
    <x v="1"/>
    <x v="1"/>
    <x v="0"/>
    <x v="0"/>
    <s v="Comercio-Vehículos"/>
    <n v="10"/>
    <n v="10"/>
    <n v="8114.53"/>
    <n v="8125.95"/>
    <n v="1289.3599999999999"/>
    <n v="3479.26"/>
    <n v="3284.71"/>
    <n v="0"/>
    <n v="0"/>
    <n v="372.15"/>
    <n v="114450"/>
  </r>
  <r>
    <x v="171"/>
    <s v="2020"/>
    <x v="2"/>
    <x v="2"/>
    <x v="1"/>
    <x v="1"/>
    <s v="Pesca"/>
    <n v="11"/>
    <n v="11"/>
    <n v="9489.2000000000007"/>
    <n v="9502.56"/>
    <n v="1547.34"/>
    <n v="4068.69"/>
    <n v="3841.18"/>
    <n v="0"/>
    <n v="0"/>
    <n v="70.2"/>
    <n v="133838.9"/>
  </r>
  <r>
    <x v="171"/>
    <s v="2020"/>
    <x v="2"/>
    <x v="1"/>
    <x v="0"/>
    <x v="18"/>
    <s v="Hoteles, Bares y Restaurantes"/>
    <n v="13"/>
    <n v="13"/>
    <n v="7760.7"/>
    <n v="7771.65"/>
    <n v="1227.21"/>
    <n v="3327.59"/>
    <n v="3141.5"/>
    <n v="0"/>
    <n v="0"/>
    <n v="24.37"/>
    <n v="109459.76"/>
  </r>
  <r>
    <x v="171"/>
    <s v="2020"/>
    <x v="1"/>
    <x v="2"/>
    <x v="1"/>
    <x v="1"/>
    <s v="Silvicultura"/>
    <n v="13"/>
    <n v="14"/>
    <n v="13137.8"/>
    <n v="13156.3"/>
    <n v="2182.91"/>
    <n v="5633.1"/>
    <n v="5318.1"/>
    <n v="0"/>
    <n v="1167.81"/>
    <n v="122.8"/>
    <n v="185300"/>
  </r>
  <r>
    <x v="171"/>
    <s v="2020"/>
    <x v="2"/>
    <x v="2"/>
    <x v="2"/>
    <x v="2"/>
    <s v="Fabricación de Productos de Vidrio"/>
    <n v="13"/>
    <n v="13"/>
    <n v="14778.92"/>
    <n v="14799.74"/>
    <n v="2441.84"/>
    <n v="6336.77"/>
    <n v="5982.42"/>
    <n v="0"/>
    <n v="1190.1199999999999"/>
    <n v="321.06"/>
    <n v="208447"/>
  </r>
  <r>
    <x v="171"/>
    <s v="2020"/>
    <x v="2"/>
    <x v="2"/>
    <x v="2"/>
    <x v="2"/>
    <s v="Fabricación de Productos de la Refinación del Petróleo"/>
    <n v="14"/>
    <n v="14"/>
    <n v="69236.5"/>
    <n v="107623.03"/>
    <n v="6981.64"/>
    <n v="29686.73"/>
    <n v="43503.98"/>
    <n v="0"/>
    <n v="1190.1199999999999"/>
    <n v="0"/>
    <n v="1515817.24"/>
  </r>
  <r>
    <x v="171"/>
    <s v="2020"/>
    <x v="2"/>
    <x v="2"/>
    <x v="2"/>
    <x v="2"/>
    <s v="Fabricación de Productos de Cerámicas"/>
    <n v="14"/>
    <n v="16"/>
    <n v="41217.1"/>
    <n v="49962.78"/>
    <n v="4593.57"/>
    <n v="17672.759999999998"/>
    <n v="20196.21"/>
    <n v="0"/>
    <n v="0"/>
    <n v="70.040000000000006"/>
    <n v="703701.03"/>
  </r>
  <r>
    <x v="171"/>
    <s v="2020"/>
    <x v="1"/>
    <x v="1"/>
    <x v="0"/>
    <x v="17"/>
    <s v="Comunicaciones"/>
    <n v="14"/>
    <n v="14"/>
    <n v="16181.36"/>
    <n v="16204.18"/>
    <n v="2619.27"/>
    <n v="6938.1"/>
    <n v="6550.14"/>
    <n v="0"/>
    <n v="0"/>
    <n v="0"/>
    <n v="228227.74"/>
  </r>
  <r>
    <x v="171"/>
    <s v="2020"/>
    <x v="2"/>
    <x v="2"/>
    <x v="0"/>
    <x v="4"/>
    <s v="AFP"/>
    <n v="14"/>
    <n v="14"/>
    <n v="92849.97"/>
    <n v="114036.83"/>
    <n v="7785.22"/>
    <n v="39811.54"/>
    <n v="46096.58"/>
    <n v="0"/>
    <n v="3570.36"/>
    <n v="0"/>
    <n v="1606152.28"/>
  </r>
  <r>
    <x v="171"/>
    <s v="2020"/>
    <x v="1"/>
    <x v="1"/>
    <x v="2"/>
    <x v="12"/>
    <s v="Construcción"/>
    <n v="15"/>
    <n v="15"/>
    <n v="11467.17"/>
    <n v="11483.33"/>
    <n v="1981.31"/>
    <n v="4916.79"/>
    <n v="4641.8500000000004"/>
    <n v="0"/>
    <n v="0"/>
    <n v="35.1"/>
    <n v="161737"/>
  </r>
  <r>
    <x v="171"/>
    <s v="2020"/>
    <x v="2"/>
    <x v="4"/>
    <x v="1"/>
    <x v="1"/>
    <s v="Silvicultura"/>
    <n v="20"/>
    <n v="22"/>
    <n v="33637.11"/>
    <n v="33684.53"/>
    <n v="4987.47"/>
    <n v="14422.64"/>
    <n v="13616.13"/>
    <n v="0"/>
    <n v="5950.6"/>
    <n v="270.60000000000002"/>
    <n v="474429.99"/>
  </r>
  <r>
    <x v="171"/>
    <s v="2020"/>
    <x v="2"/>
    <x v="3"/>
    <x v="2"/>
    <x v="2"/>
    <s v="Fabricación de Productos de Vidrio"/>
    <n v="22"/>
    <n v="22"/>
    <n v="21931.599999999999"/>
    <n v="21962.51"/>
    <n v="3655.37"/>
    <n v="9403.65"/>
    <n v="8877.7800000000007"/>
    <n v="0"/>
    <n v="1190.1199999999999"/>
    <n v="763.65"/>
    <n v="309331"/>
  </r>
  <r>
    <x v="171"/>
    <s v="2020"/>
    <x v="2"/>
    <x v="4"/>
    <x v="1"/>
    <x v="1"/>
    <s v="Pesca"/>
    <n v="23"/>
    <n v="24"/>
    <n v="22923.41"/>
    <n v="22955.7"/>
    <n v="3755.25"/>
    <n v="9828.89"/>
    <n v="9279.27"/>
    <n v="0"/>
    <n v="0"/>
    <n v="245.54"/>
    <n v="323319.62"/>
  </r>
  <r>
    <x v="171"/>
    <s v="2020"/>
    <x v="2"/>
    <x v="1"/>
    <x v="0"/>
    <x v="17"/>
    <s v="Comunicaciones"/>
    <n v="24"/>
    <n v="24"/>
    <n v="39339.43"/>
    <n v="39394.949999999997"/>
    <n v="6375.52"/>
    <n v="16867.7"/>
    <n v="15924.42"/>
    <n v="0"/>
    <n v="1190.1199999999999"/>
    <n v="0"/>
    <n v="554857.92000000004"/>
  </r>
  <r>
    <x v="171"/>
    <s v="2020"/>
    <x v="1"/>
    <x v="2"/>
    <x v="2"/>
    <x v="2"/>
    <s v="Fabricación de Productos de Vidrio"/>
    <n v="25"/>
    <n v="26"/>
    <n v="30281.43"/>
    <n v="30324.1"/>
    <n v="4987.45"/>
    <n v="12983.82"/>
    <n v="12257.75"/>
    <n v="0"/>
    <n v="2357.9299999999998"/>
    <n v="583.99"/>
    <n v="427099.97"/>
  </r>
  <r>
    <x v="171"/>
    <s v="2020"/>
    <x v="2"/>
    <x v="2"/>
    <x v="2"/>
    <x v="2"/>
    <s v="Elaboración de Aceites y Grasas de Origen Vegetal y Animal"/>
    <n v="25"/>
    <n v="25"/>
    <n v="80844.399999999994"/>
    <n v="87223.31"/>
    <n v="10557.83"/>
    <n v="34663.870000000003"/>
    <n v="35257.870000000003"/>
    <n v="0"/>
    <n v="3570.36"/>
    <n v="0"/>
    <n v="1228497.33"/>
  </r>
  <r>
    <x v="171"/>
    <s v="2020"/>
    <x v="2"/>
    <x v="1"/>
    <x v="0"/>
    <x v="0"/>
    <s v="Comercio otros"/>
    <n v="27"/>
    <n v="27"/>
    <n v="21363.37"/>
    <n v="21393.46"/>
    <n v="3393.96"/>
    <n v="9159.9699999999993"/>
    <n v="8647.77"/>
    <n v="0"/>
    <n v="0"/>
    <n v="206.86"/>
    <n v="301316.37"/>
  </r>
  <r>
    <x v="171"/>
    <s v="2020"/>
    <x v="2"/>
    <x v="2"/>
    <x v="2"/>
    <x v="2"/>
    <s v="Industrias Básicas de Hierro Y Acero"/>
    <n v="28"/>
    <n v="31"/>
    <n v="54125.07"/>
    <n v="54201.37"/>
    <n v="9013.9599999999991"/>
    <n v="23207.34"/>
    <n v="21909.58"/>
    <n v="0"/>
    <n v="2380.2399999999998"/>
    <n v="0"/>
    <n v="763399.48"/>
  </r>
  <r>
    <x v="171"/>
    <s v="2020"/>
    <x v="2"/>
    <x v="3"/>
    <x v="2"/>
    <x v="2"/>
    <s v="Fabricación de Productos de la Refinación del Petróleo"/>
    <n v="29"/>
    <n v="29"/>
    <n v="81921.83"/>
    <n v="91489.279999999999"/>
    <n v="11243.73"/>
    <n v="35125.85"/>
    <n v="36982.29"/>
    <n v="0"/>
    <n v="4760.4799999999996"/>
    <n v="0"/>
    <n v="1288581.8799999999"/>
  </r>
  <r>
    <x v="171"/>
    <s v="2020"/>
    <x v="2"/>
    <x v="2"/>
    <x v="2"/>
    <x v="9"/>
    <s v="Explotación de Minas y Canteras"/>
    <n v="31"/>
    <n v="31"/>
    <n v="85631.46"/>
    <n v="118060.05"/>
    <n v="10014.709999999999"/>
    <n v="36716.42"/>
    <n v="47722.86"/>
    <n v="0"/>
    <n v="5928.29"/>
    <n v="203.7"/>
    <n v="1662817.59"/>
  </r>
  <r>
    <x v="171"/>
    <s v="2020"/>
    <x v="1"/>
    <x v="3"/>
    <x v="1"/>
    <x v="1"/>
    <s v="Silvicultura"/>
    <n v="32"/>
    <n v="33"/>
    <n v="40511.01"/>
    <n v="40568.129999999997"/>
    <n v="6998.91"/>
    <n v="17369.97"/>
    <n v="16398.689999999999"/>
    <n v="0"/>
    <n v="1190.1199999999999"/>
    <n v="91.13"/>
    <n v="571382.13"/>
  </r>
  <r>
    <x v="171"/>
    <s v="2020"/>
    <x v="1"/>
    <x v="2"/>
    <x v="1"/>
    <x v="1"/>
    <s v="Pesca"/>
    <n v="33"/>
    <n v="33"/>
    <n v="29251.7"/>
    <n v="29292.880000000001"/>
    <n v="4752.8999999999996"/>
    <n v="12542.24"/>
    <n v="11840.92"/>
    <n v="0"/>
    <n v="0"/>
    <n v="35.1"/>
    <n v="412575.91"/>
  </r>
  <r>
    <x v="171"/>
    <s v="2020"/>
    <x v="2"/>
    <x v="1"/>
    <x v="0"/>
    <x v="8"/>
    <s v="Administración Pública"/>
    <n v="35"/>
    <n v="35"/>
    <n v="24919.98"/>
    <n v="2974.48"/>
    <n v="4239.3599999999997"/>
    <n v="10684.96"/>
    <n v="1837.78"/>
    <n v="0"/>
    <n v="0"/>
    <n v="0"/>
    <n v="351479.18"/>
  </r>
  <r>
    <x v="171"/>
    <s v="2020"/>
    <x v="2"/>
    <x v="1"/>
    <x v="0"/>
    <x v="7"/>
    <s v="Otros Servicios"/>
    <n v="41"/>
    <n v="41"/>
    <n v="32109.63"/>
    <n v="32154.92"/>
    <n v="5138.3"/>
    <n v="13767.72"/>
    <n v="12997.83"/>
    <n v="0"/>
    <n v="0"/>
    <n v="167.9"/>
    <n v="452885.93"/>
  </r>
  <r>
    <x v="171"/>
    <s v="2020"/>
    <x v="2"/>
    <x v="2"/>
    <x v="2"/>
    <x v="2"/>
    <s v="Elaboración de Cacao, Chocolate y Confitería"/>
    <n v="45"/>
    <n v="45"/>
    <n v="87756.98"/>
    <n v="87880.69"/>
    <n v="11571.76"/>
    <n v="37627.760000000002"/>
    <n v="35523.599999999999"/>
    <n v="0"/>
    <n v="7140.72"/>
    <n v="212.54"/>
    <n v="1237756.43"/>
  </r>
  <r>
    <x v="171"/>
    <s v="2020"/>
    <x v="2"/>
    <x v="4"/>
    <x v="2"/>
    <x v="2"/>
    <s v="Fabricación de Productos de Vidrio"/>
    <n v="45"/>
    <n v="45"/>
    <n v="45891.06"/>
    <n v="45955.71"/>
    <n v="7728.77"/>
    <n v="19676.78"/>
    <n v="18576.43"/>
    <n v="150"/>
    <n v="4760.4799999999996"/>
    <n v="1683.12"/>
    <n v="647263.52"/>
  </r>
  <r>
    <x v="171"/>
    <s v="2020"/>
    <x v="2"/>
    <x v="2"/>
    <x v="2"/>
    <x v="2"/>
    <s v="Elaboración de Productos de Molinería"/>
    <n v="47"/>
    <n v="51"/>
    <n v="110441.12"/>
    <n v="120948.43"/>
    <n v="15091.99"/>
    <n v="47354.06"/>
    <n v="48890.45"/>
    <n v="0"/>
    <n v="11878.89"/>
    <n v="337.49"/>
    <n v="1703498.85"/>
  </r>
  <r>
    <x v="171"/>
    <s v="2020"/>
    <x v="1"/>
    <x v="2"/>
    <x v="0"/>
    <x v="4"/>
    <s v="ARS"/>
    <n v="48"/>
    <n v="67"/>
    <n v="225019.43"/>
    <n v="280792.77"/>
    <n v="26415.15"/>
    <n v="96482.22"/>
    <n v="113503.57"/>
    <n v="60000"/>
    <n v="26182.639999999999"/>
    <n v="0"/>
    <n v="3954827.57"/>
  </r>
  <r>
    <x v="171"/>
    <s v="2020"/>
    <x v="2"/>
    <x v="2"/>
    <x v="0"/>
    <x v="4"/>
    <s v="ARS"/>
    <n v="55"/>
    <n v="69"/>
    <n v="205386.04"/>
    <n v="231367.77"/>
    <n v="25935.39"/>
    <n v="88063.96"/>
    <n v="93524.77"/>
    <n v="0"/>
    <n v="30943.119999999999"/>
    <n v="0"/>
    <n v="3258700.77"/>
  </r>
  <r>
    <x v="171"/>
    <s v="2020"/>
    <x v="1"/>
    <x v="4"/>
    <x v="1"/>
    <x v="1"/>
    <s v="Silvicultura"/>
    <n v="62"/>
    <n v="64"/>
    <n v="120815.65"/>
    <n v="120986.01"/>
    <n v="17632.419999999998"/>
    <n v="51802.42"/>
    <n v="48905.61"/>
    <n v="0"/>
    <n v="8330.84"/>
    <n v="357.03"/>
    <n v="1704028.53"/>
  </r>
  <r>
    <x v="171"/>
    <s v="2020"/>
    <x v="2"/>
    <x v="3"/>
    <x v="2"/>
    <x v="2"/>
    <s v="Fabricación de Productos de Cerámicas"/>
    <n v="64"/>
    <n v="64"/>
    <n v="128287.97"/>
    <n v="128468.87"/>
    <n v="21213.56"/>
    <n v="55006.39"/>
    <n v="51930.35"/>
    <n v="0"/>
    <n v="4760.4799999999996"/>
    <n v="181.82"/>
    <n v="1809420.9"/>
  </r>
  <r>
    <x v="171"/>
    <s v="2020"/>
    <x v="1"/>
    <x v="2"/>
    <x v="2"/>
    <x v="2"/>
    <s v="Fabricación de Productos de la Refinación del Petróleo"/>
    <n v="65"/>
    <n v="69"/>
    <n v="359326.06"/>
    <n v="530851.82999999996"/>
    <n v="33990.080000000002"/>
    <n v="154069.26"/>
    <n v="214583.84"/>
    <n v="0"/>
    <n v="11901.2"/>
    <n v="0"/>
    <n v="7476786.6299999999"/>
  </r>
  <r>
    <x v="171"/>
    <s v="2020"/>
    <x v="2"/>
    <x v="2"/>
    <x v="2"/>
    <x v="2"/>
    <s v="Conservación, Producción y Procesamiento de Carne"/>
    <n v="66"/>
    <n v="68"/>
    <n v="133841.1"/>
    <n v="143816.16"/>
    <n v="18649.98"/>
    <n v="57387.41"/>
    <n v="58134.11"/>
    <n v="0"/>
    <n v="10711.08"/>
    <n v="184.03"/>
    <n v="2025579.26"/>
  </r>
  <r>
    <x v="171"/>
    <s v="2020"/>
    <x v="1"/>
    <x v="2"/>
    <x v="2"/>
    <x v="2"/>
    <s v="Fabricación de Productos de Cerámicas"/>
    <n v="67"/>
    <n v="68"/>
    <n v="150195.03"/>
    <n v="176547.61"/>
    <n v="19463.689999999999"/>
    <n v="64399.55"/>
    <n v="71364.98"/>
    <n v="0"/>
    <n v="4760.4799999999996"/>
    <n v="461.74"/>
    <n v="2486586.1800000002"/>
  </r>
  <r>
    <x v="171"/>
    <s v="2020"/>
    <x v="2"/>
    <x v="2"/>
    <x v="2"/>
    <x v="2"/>
    <s v="Elaboración de Productos Lácteos"/>
    <n v="68"/>
    <n v="71"/>
    <n v="205296.17"/>
    <n v="247222.17"/>
    <n v="22613.59"/>
    <n v="88025.34"/>
    <n v="99933.48"/>
    <n v="0"/>
    <n v="9520.9599999999991"/>
    <n v="202.5"/>
    <n v="3482002.69"/>
  </r>
  <r>
    <x v="171"/>
    <s v="2020"/>
    <x v="2"/>
    <x v="4"/>
    <x v="2"/>
    <x v="2"/>
    <s v="Fabricación de Productos de la Refinación del Petróleo"/>
    <n v="69"/>
    <n v="75"/>
    <n v="353099.13"/>
    <n v="439237.61"/>
    <n v="37818.339999999997"/>
    <n v="151399.34"/>
    <n v="177551"/>
    <n v="0"/>
    <n v="34513.480000000003"/>
    <n v="0"/>
    <n v="6186445.0899999999"/>
  </r>
  <r>
    <x v="171"/>
    <s v="2020"/>
    <x v="1"/>
    <x v="1"/>
    <x v="0"/>
    <x v="0"/>
    <s v="Comercio otros"/>
    <n v="73"/>
    <n v="73"/>
    <n v="61843.14"/>
    <n v="61930.26"/>
    <n v="9945.74"/>
    <n v="26516.49"/>
    <n v="25033.81"/>
    <n v="0"/>
    <n v="0"/>
    <n v="84.46"/>
    <n v="872256.99"/>
  </r>
  <r>
    <x v="171"/>
    <s v="2020"/>
    <x v="2"/>
    <x v="3"/>
    <x v="2"/>
    <x v="2"/>
    <s v="Fabricación de Cemento, Cal y Yeso"/>
    <n v="74"/>
    <n v="76"/>
    <n v="264278.09000000003"/>
    <n v="265611.55"/>
    <n v="41099.39"/>
    <n v="113315.29"/>
    <n v="107366.92"/>
    <n v="0"/>
    <n v="27372.76"/>
    <n v="0"/>
    <n v="3741007.91"/>
  </r>
  <r>
    <x v="171"/>
    <s v="2020"/>
    <x v="2"/>
    <x v="2"/>
    <x v="2"/>
    <x v="2"/>
    <s v="Fabricación de Productos de Madera, Papel y Carton"/>
    <n v="81"/>
    <n v="83"/>
    <n v="127187.27"/>
    <n v="134621.35999999999"/>
    <n v="18937.310000000001"/>
    <n v="54534.33"/>
    <n v="54538.63"/>
    <n v="0"/>
    <n v="5950.6"/>
    <n v="2297.61"/>
    <n v="1896075.36"/>
  </r>
  <r>
    <x v="171"/>
    <s v="2020"/>
    <x v="2"/>
    <x v="3"/>
    <x v="2"/>
    <x v="2"/>
    <s v="Industrias Básicas de Hierro Y Acero"/>
    <n v="82"/>
    <n v="84"/>
    <n v="188102.33"/>
    <n v="189548.28"/>
    <n v="29520.5"/>
    <n v="80653.13"/>
    <n v="76620.240000000005"/>
    <n v="0"/>
    <n v="13091.32"/>
    <n v="422.39"/>
    <n v="2669693.8199999998"/>
  </r>
  <r>
    <x v="171"/>
    <s v="2020"/>
    <x v="2"/>
    <x v="2"/>
    <x v="0"/>
    <x v="4"/>
    <s v="Agentes de cambio y/o remesadoras"/>
    <n v="84"/>
    <n v="89"/>
    <n v="180145.41"/>
    <n v="207569.72"/>
    <n v="23559.03"/>
    <n v="77241.37"/>
    <n v="83904.98"/>
    <n v="0"/>
    <n v="9520.9599999999991"/>
    <n v="65.260000000000005"/>
    <n v="2923516.99"/>
  </r>
  <r>
    <x v="171"/>
    <s v="2020"/>
    <x v="1"/>
    <x v="3"/>
    <x v="2"/>
    <x v="2"/>
    <s v="Fabricación de Productos de Vidrio"/>
    <n v="87"/>
    <n v="87"/>
    <n v="81950.48"/>
    <n v="82065.919999999998"/>
    <n v="13898.35"/>
    <n v="35138.019999999997"/>
    <n v="33173.08"/>
    <n v="0"/>
    <n v="0"/>
    <n v="695.98"/>
    <n v="1155857.94"/>
  </r>
  <r>
    <x v="171"/>
    <s v="2020"/>
    <x v="1"/>
    <x v="4"/>
    <x v="2"/>
    <x v="2"/>
    <s v="Fabricación de Productos de Vidrio"/>
    <n v="89"/>
    <n v="90"/>
    <n v="95773.92"/>
    <n v="95908.83"/>
    <n v="16156.63"/>
    <n v="41065.18"/>
    <n v="38768.769999999997"/>
    <n v="0"/>
    <n v="5905.98"/>
    <n v="2248.0500000000002"/>
    <n v="1350828.94"/>
  </r>
  <r>
    <x v="171"/>
    <s v="2020"/>
    <x v="2"/>
    <x v="2"/>
    <x v="2"/>
    <x v="2"/>
    <s v="Fabricación de Jabones y Detergentes"/>
    <n v="109"/>
    <n v="111"/>
    <n v="266767.89"/>
    <n v="321710.42"/>
    <n v="32418.49"/>
    <n v="114382.74"/>
    <n v="130043.5"/>
    <n v="0"/>
    <n v="21422.16"/>
    <n v="791.53"/>
    <n v="4531132.57"/>
  </r>
  <r>
    <x v="171"/>
    <s v="2020"/>
    <x v="2"/>
    <x v="2"/>
    <x v="1"/>
    <x v="1"/>
    <s v="Ganadería"/>
    <n v="113"/>
    <n v="115"/>
    <n v="119025.99"/>
    <n v="119193.63"/>
    <n v="19174.240000000002"/>
    <n v="51034.85"/>
    <n v="48181.01"/>
    <n v="0"/>
    <n v="11878.89"/>
    <n v="943.34"/>
    <n v="1678783.59"/>
  </r>
  <r>
    <x v="171"/>
    <s v="2020"/>
    <x v="2"/>
    <x v="2"/>
    <x v="2"/>
    <x v="2"/>
    <s v="Fabricación de Sustancias Químicas"/>
    <n v="116"/>
    <n v="118"/>
    <n v="353115.24"/>
    <n v="387594.22"/>
    <n v="44069.52"/>
    <n v="151406.17000000001"/>
    <n v="156675.37"/>
    <n v="0"/>
    <n v="21422.16"/>
    <n v="417.59"/>
    <n v="5459072.7999999998"/>
  </r>
  <r>
    <x v="171"/>
    <s v="2020"/>
    <x v="2"/>
    <x v="2"/>
    <x v="2"/>
    <x v="2"/>
    <s v="Elaboración de Bebidas"/>
    <n v="118"/>
    <n v="122"/>
    <n v="351401.84"/>
    <n v="392369.85"/>
    <n v="44687.91"/>
    <n v="150671.41"/>
    <n v="158605.89000000001"/>
    <n v="0"/>
    <n v="27372.76"/>
    <n v="322.47000000000003"/>
    <n v="5526336.2599999998"/>
  </r>
  <r>
    <x v="171"/>
    <s v="2020"/>
    <x v="1"/>
    <x v="2"/>
    <x v="2"/>
    <x v="2"/>
    <s v="Industrias Básicas de Hierro Y Acero"/>
    <n v="121"/>
    <n v="124"/>
    <n v="314035.44"/>
    <n v="350546.86"/>
    <n v="42763.519999999997"/>
    <n v="134649.79"/>
    <n v="141699.96"/>
    <n v="0"/>
    <n v="20232.04"/>
    <n v="174.69"/>
    <n v="4937279.6900000004"/>
  </r>
  <r>
    <x v="171"/>
    <s v="2020"/>
    <x v="2"/>
    <x v="4"/>
    <x v="2"/>
    <x v="2"/>
    <s v="Fabricación de Productos de Cerámicas"/>
    <n v="126"/>
    <n v="130"/>
    <n v="368115.39"/>
    <n v="404154.41"/>
    <n v="47634.47"/>
    <n v="157837.89000000001"/>
    <n v="163369.43"/>
    <n v="0"/>
    <n v="35681.29"/>
    <n v="958.73"/>
    <n v="5692315.8099999996"/>
  </r>
  <r>
    <x v="171"/>
    <s v="2020"/>
    <x v="2"/>
    <x v="3"/>
    <x v="2"/>
    <x v="2"/>
    <s v="Elaboración de Cacao, Chocolate y Confitería"/>
    <n v="136"/>
    <n v="137"/>
    <n v="199640.12"/>
    <n v="199921.64"/>
    <n v="32330"/>
    <n v="85600.13"/>
    <n v="80813.39"/>
    <n v="0"/>
    <n v="5950.6"/>
    <n v="522.91999999999996"/>
    <n v="2815797.08"/>
  </r>
  <r>
    <x v="171"/>
    <s v="2020"/>
    <x v="2"/>
    <x v="2"/>
    <x v="2"/>
    <x v="2"/>
    <s v="Elaboración de Plástico"/>
    <n v="138"/>
    <n v="142"/>
    <n v="307620.67"/>
    <n v="328970.65999999997"/>
    <n v="40902.620000000003"/>
    <n v="131899.23000000001"/>
    <n v="132978.35"/>
    <n v="0"/>
    <n v="16639.37"/>
    <n v="4939.84"/>
    <n v="4633389.42"/>
  </r>
  <r>
    <x v="171"/>
    <s v="2020"/>
    <x v="2"/>
    <x v="3"/>
    <x v="2"/>
    <x v="2"/>
    <s v="Elaboración de Productos de Molinería"/>
    <n v="140"/>
    <n v="156"/>
    <n v="249367.39"/>
    <n v="255877.79"/>
    <n v="40495.699999999997"/>
    <n v="106921.76"/>
    <n v="103432.35"/>
    <n v="0"/>
    <n v="28562.880000000001"/>
    <n v="162.29"/>
    <n v="3603912.57"/>
  </r>
  <r>
    <x v="171"/>
    <s v="2020"/>
    <x v="2"/>
    <x v="4"/>
    <x v="2"/>
    <x v="2"/>
    <s v="Fabricación de Cemento, Cal y Yeso"/>
    <n v="154"/>
    <n v="160"/>
    <n v="817901.03"/>
    <n v="905507.71"/>
    <n v="96082.77"/>
    <n v="350693.82"/>
    <n v="366029.16"/>
    <n v="0"/>
    <n v="83308.399999999994"/>
    <n v="0"/>
    <n v="12753628.82"/>
  </r>
  <r>
    <x v="171"/>
    <s v="2020"/>
    <x v="2"/>
    <x v="3"/>
    <x v="2"/>
    <x v="2"/>
    <s v="Elaboración de Aceites y Grasas de Origen Vegetal y Animal"/>
    <n v="154"/>
    <n v="159"/>
    <n v="370388.52"/>
    <n v="376014.47"/>
    <n v="55846.94"/>
    <n v="158812.5"/>
    <n v="151994.65"/>
    <n v="0"/>
    <n v="21422.16"/>
    <n v="34.94"/>
    <n v="5295977.8"/>
  </r>
  <r>
    <x v="171"/>
    <s v="2020"/>
    <x v="1"/>
    <x v="3"/>
    <x v="2"/>
    <x v="2"/>
    <s v="Fabricación de Productos de la Refinación del Petróleo"/>
    <n v="154"/>
    <n v="163"/>
    <n v="300828.40000000002"/>
    <n v="310974.15000000002"/>
    <n v="44815.24"/>
    <n v="128986.64"/>
    <n v="125703.93"/>
    <n v="0"/>
    <n v="9520.9599999999991"/>
    <n v="0"/>
    <n v="4379917.3899999997"/>
  </r>
  <r>
    <x v="171"/>
    <s v="2020"/>
    <x v="1"/>
    <x v="2"/>
    <x v="2"/>
    <x v="2"/>
    <s v="Elaboración de Cacao, Chocolate y Confitería"/>
    <n v="163"/>
    <n v="165"/>
    <n v="411861.94"/>
    <n v="434900.36"/>
    <n v="54975.95"/>
    <n v="176595.17"/>
    <n v="175797.82"/>
    <n v="0"/>
    <n v="13091.32"/>
    <n v="332.61"/>
    <n v="6125357.79"/>
  </r>
  <r>
    <x v="171"/>
    <s v="2020"/>
    <x v="2"/>
    <x v="4"/>
    <x v="2"/>
    <x v="2"/>
    <s v="Industrias Básicas de Hierro Y Acero"/>
    <n v="169"/>
    <n v="183"/>
    <n v="614518.14"/>
    <n v="706022.44"/>
    <n v="73856.83"/>
    <n v="263488.65999999997"/>
    <n v="285392.17"/>
    <n v="0"/>
    <n v="94019.48"/>
    <n v="362.97"/>
    <n v="9943977.5999999996"/>
  </r>
  <r>
    <x v="171"/>
    <s v="2020"/>
    <x v="1"/>
    <x v="2"/>
    <x v="2"/>
    <x v="2"/>
    <s v="Fabricación de Cemento, Cal y Yeso"/>
    <n v="170"/>
    <n v="175"/>
    <n v="592131.46"/>
    <n v="689832.48"/>
    <n v="82221.69"/>
    <n v="253889.96"/>
    <n v="278847.73"/>
    <n v="0"/>
    <n v="40464.080000000002"/>
    <n v="0"/>
    <n v="9715950.3900000006"/>
  </r>
  <r>
    <x v="171"/>
    <s v="2020"/>
    <x v="2"/>
    <x v="2"/>
    <x v="2"/>
    <x v="2"/>
    <s v="Fabricación de Muebles y Colchones"/>
    <n v="171"/>
    <n v="172"/>
    <n v="280570.15000000002"/>
    <n v="292484.06"/>
    <n v="38920.43"/>
    <n v="120300.6"/>
    <n v="118229.38"/>
    <n v="1"/>
    <n v="20209.73"/>
    <n v="1602.93"/>
    <n v="4119493.77"/>
  </r>
  <r>
    <x v="171"/>
    <s v="2020"/>
    <x v="2"/>
    <x v="3"/>
    <x v="2"/>
    <x v="2"/>
    <s v="Elaboración de Azúcar"/>
    <n v="175"/>
    <n v="191"/>
    <n v="259663.11"/>
    <n v="260029.48"/>
    <n v="42866.92"/>
    <n v="111336.65"/>
    <n v="105110.48"/>
    <n v="0"/>
    <n v="22612.28"/>
    <n v="343.34"/>
    <n v="3662385.9"/>
  </r>
  <r>
    <x v="171"/>
    <s v="2020"/>
    <x v="1"/>
    <x v="3"/>
    <x v="1"/>
    <x v="1"/>
    <s v="Pesca"/>
    <n v="177"/>
    <n v="178"/>
    <n v="157247.32"/>
    <n v="157468.72"/>
    <n v="25793.71"/>
    <n v="67422.89"/>
    <n v="63652.79"/>
    <n v="0"/>
    <n v="0"/>
    <n v="245.38"/>
    <n v="2217869.19"/>
  </r>
  <r>
    <x v="171"/>
    <s v="2020"/>
    <x v="2"/>
    <x v="2"/>
    <x v="2"/>
    <x v="2"/>
    <s v="Elaboración de Azúcar"/>
    <n v="191"/>
    <n v="207"/>
    <n v="424085.51"/>
    <n v="433477.81"/>
    <n v="64809.45"/>
    <n v="181836.49"/>
    <n v="175222.72"/>
    <n v="0"/>
    <n v="26182.639999999999"/>
    <n v="156.97"/>
    <n v="6105320.8899999997"/>
  </r>
  <r>
    <x v="171"/>
    <s v="2020"/>
    <x v="1"/>
    <x v="1"/>
    <x v="0"/>
    <x v="8"/>
    <s v="Administración Pública"/>
    <n v="194"/>
    <n v="194"/>
    <n v="111648.59"/>
    <n v="7927.48"/>
    <n v="18896.43"/>
    <n v="47871.76"/>
    <n v="6699.33"/>
    <n v="0"/>
    <n v="0"/>
    <n v="0"/>
    <n v="1574721.96"/>
  </r>
  <r>
    <x v="171"/>
    <s v="2020"/>
    <x v="1"/>
    <x v="2"/>
    <x v="2"/>
    <x v="2"/>
    <s v="Elaboración de Aceites y Grasas de Origen Vegetal y Animal"/>
    <n v="199"/>
    <n v="201"/>
    <n v="490976.8"/>
    <n v="567517.34"/>
    <n v="65468.78"/>
    <n v="210517.46"/>
    <n v="229404.95"/>
    <n v="0"/>
    <n v="35703.599999999999"/>
    <n v="0"/>
    <n v="7993200.46"/>
  </r>
  <r>
    <x v="171"/>
    <s v="2020"/>
    <x v="2"/>
    <x v="2"/>
    <x v="1"/>
    <x v="3"/>
    <s v="Servicios Agropecuarios"/>
    <n v="211"/>
    <n v="212"/>
    <n v="307206.78000000003"/>
    <n v="317211.96000000002"/>
    <n v="44864.72"/>
    <n v="131721.53"/>
    <n v="128225.1"/>
    <n v="0"/>
    <n v="35681.29"/>
    <n v="1541.23"/>
    <n v="4467774.2300000004"/>
  </r>
  <r>
    <x v="171"/>
    <s v="2020"/>
    <x v="2"/>
    <x v="2"/>
    <x v="1"/>
    <x v="5"/>
    <s v="Cultivo de Cereales"/>
    <n v="220"/>
    <n v="225"/>
    <n v="261286.38"/>
    <n v="271226.96000000002"/>
    <n v="42134.92"/>
    <n v="112032.36"/>
    <n v="109636.79"/>
    <n v="0"/>
    <n v="25803.37"/>
    <n v="9166.35"/>
    <n v="3820098.07"/>
  </r>
  <r>
    <x v="171"/>
    <s v="2020"/>
    <x v="1"/>
    <x v="3"/>
    <x v="0"/>
    <x v="4"/>
    <s v="AFP"/>
    <n v="226"/>
    <n v="236"/>
    <n v="564116.06999999995"/>
    <n v="574851.71"/>
    <n v="78203.839999999997"/>
    <n v="241877.55"/>
    <n v="232369.74"/>
    <n v="17230.34"/>
    <n v="29753"/>
    <n v="0"/>
    <n v="8096501.9199999999"/>
  </r>
  <r>
    <x v="171"/>
    <s v="2020"/>
    <x v="1"/>
    <x v="2"/>
    <x v="2"/>
    <x v="2"/>
    <s v="Fabricación de Jabones y Detergentes"/>
    <n v="228"/>
    <n v="237"/>
    <n v="693985.35"/>
    <n v="852626.63"/>
    <n v="83429.83"/>
    <n v="297561.92"/>
    <n v="344653.32"/>
    <n v="0"/>
    <n v="21422.16"/>
    <n v="1141.49"/>
    <n v="12008825.77"/>
  </r>
  <r>
    <x v="171"/>
    <s v="2020"/>
    <x v="1"/>
    <x v="2"/>
    <x v="2"/>
    <x v="2"/>
    <s v="Elaboración de Productos Lácteos"/>
    <n v="232"/>
    <n v="241"/>
    <n v="748154.11"/>
    <n v="903816.22"/>
    <n v="91980.31"/>
    <n v="320788.12"/>
    <n v="365345.41"/>
    <n v="7430"/>
    <n v="32133.24"/>
    <n v="1206.26"/>
    <n v="12729805.18"/>
  </r>
  <r>
    <x v="171"/>
    <s v="2020"/>
    <x v="1"/>
    <x v="4"/>
    <x v="1"/>
    <x v="1"/>
    <s v="Pesca"/>
    <n v="234"/>
    <n v="237"/>
    <n v="227653.12"/>
    <n v="227973.73"/>
    <n v="37339.760000000002"/>
    <n v="97610.92"/>
    <n v="92152.7"/>
    <n v="0"/>
    <n v="4760.4799999999996"/>
    <n v="245.22"/>
    <n v="3210897.57"/>
  </r>
  <r>
    <x v="171"/>
    <s v="2020"/>
    <x v="1"/>
    <x v="4"/>
    <x v="0"/>
    <x v="4"/>
    <s v="AFP"/>
    <n v="237"/>
    <n v="252"/>
    <n v="1064479.1499999999"/>
    <n v="1241112.3700000001"/>
    <n v="112980.5"/>
    <n v="456419.69"/>
    <n v="501689.21"/>
    <n v="18000"/>
    <n v="108300.92"/>
    <n v="0"/>
    <n v="17480455.469999999"/>
  </r>
  <r>
    <x v="171"/>
    <s v="2020"/>
    <x v="2"/>
    <x v="3"/>
    <x v="0"/>
    <x v="4"/>
    <s v="AFP"/>
    <n v="238"/>
    <n v="240"/>
    <n v="556910.88"/>
    <n v="557696.24"/>
    <n v="81692.58"/>
    <n v="238788.16"/>
    <n v="225435.14"/>
    <n v="0"/>
    <n v="55935.64"/>
    <n v="0"/>
    <n v="7854876.6100000003"/>
  </r>
  <r>
    <x v="171"/>
    <s v="2020"/>
    <x v="1"/>
    <x v="3"/>
    <x v="2"/>
    <x v="2"/>
    <s v="Fabricación de Productos de Cerámicas"/>
    <n v="253"/>
    <n v="257"/>
    <n v="348945.25"/>
    <n v="350576.41"/>
    <n v="57802.34"/>
    <n v="149618.32"/>
    <n v="141711.59"/>
    <n v="0"/>
    <n v="4760.4799999999996"/>
    <n v="230.79"/>
    <n v="4937695.84"/>
  </r>
  <r>
    <x v="171"/>
    <s v="2020"/>
    <x v="2"/>
    <x v="2"/>
    <x v="0"/>
    <x v="4"/>
    <s v="Seguros"/>
    <n v="255"/>
    <n v="279"/>
    <n v="834409.88"/>
    <n v="915868.08"/>
    <n v="92624.35"/>
    <n v="357771.96"/>
    <n v="370217.08"/>
    <n v="0"/>
    <n v="65367.360000000001"/>
    <n v="1228.05"/>
    <n v="12899549.82"/>
  </r>
  <r>
    <x v="171"/>
    <s v="2020"/>
    <x v="1"/>
    <x v="2"/>
    <x v="0"/>
    <x v="4"/>
    <s v="Seguros"/>
    <n v="259"/>
    <n v="271"/>
    <n v="993381.58"/>
    <n v="1232668.8400000001"/>
    <n v="98264.77"/>
    <n v="425934.89"/>
    <n v="498276.08"/>
    <n v="0"/>
    <n v="34491.17"/>
    <n v="1826.33"/>
    <n v="17361533"/>
  </r>
  <r>
    <x v="171"/>
    <s v="2020"/>
    <x v="2"/>
    <x v="4"/>
    <x v="2"/>
    <x v="2"/>
    <s v="Elaboración de Cacao, Chocolate y Confitería"/>
    <n v="259"/>
    <n v="264"/>
    <n v="600133.99"/>
    <n v="626221.04"/>
    <n v="82483.23"/>
    <n v="257320.95999999999"/>
    <n v="253134.58"/>
    <n v="0"/>
    <n v="55913.33"/>
    <n v="2856.05"/>
    <n v="8820015.1300000008"/>
  </r>
  <r>
    <x v="171"/>
    <s v="2020"/>
    <x v="2"/>
    <x v="2"/>
    <x v="1"/>
    <x v="1"/>
    <s v="Cria de Otros Animales"/>
    <n v="260"/>
    <n v="264"/>
    <n v="329991.07"/>
    <n v="330456.02"/>
    <n v="50474.25"/>
    <n v="141490.54999999999"/>
    <n v="133578.56"/>
    <n v="0"/>
    <n v="20187.419999999998"/>
    <n v="3211.72"/>
    <n v="4654309.9000000004"/>
  </r>
  <r>
    <x v="171"/>
    <s v="2020"/>
    <x v="1"/>
    <x v="2"/>
    <x v="2"/>
    <x v="2"/>
    <s v="Elaboración de Productos de Molinería"/>
    <n v="274"/>
    <n v="281"/>
    <n v="592485.89"/>
    <n v="675517.93"/>
    <n v="81666.720000000001"/>
    <n v="254041.47"/>
    <n v="273061.58"/>
    <n v="0"/>
    <n v="36893.72"/>
    <n v="749.28"/>
    <n v="9514335.6799999997"/>
  </r>
  <r>
    <x v="171"/>
    <s v="2020"/>
    <x v="1"/>
    <x v="2"/>
    <x v="2"/>
    <x v="2"/>
    <s v="Fabricación de Productos de Madera, Papel y Carton"/>
    <n v="278"/>
    <n v="284"/>
    <n v="534623.92000000004"/>
    <n v="600404.65"/>
    <n v="72768.800000000003"/>
    <n v="229231.95"/>
    <n v="242698.76"/>
    <n v="0"/>
    <n v="19041.919999999998"/>
    <n v="5015.84"/>
    <n v="8456403.1500000004"/>
  </r>
  <r>
    <x v="171"/>
    <s v="2020"/>
    <x v="2"/>
    <x v="3"/>
    <x v="2"/>
    <x v="2"/>
    <s v="Elaboración de Productos Lácteos"/>
    <n v="279"/>
    <n v="286"/>
    <n v="469003.25"/>
    <n v="469664.55"/>
    <n v="73346.58"/>
    <n v="201095.64"/>
    <n v="189850.35"/>
    <n v="0"/>
    <n v="22612.28"/>
    <n v="1638.67"/>
    <n v="6614993.8200000003"/>
  </r>
  <r>
    <x v="171"/>
    <s v="2020"/>
    <x v="2"/>
    <x v="3"/>
    <x v="1"/>
    <x v="5"/>
    <s v="Cultivo de Cereales"/>
    <n v="282"/>
    <n v="294"/>
    <n v="325974.28000000003"/>
    <n v="326433.78000000003"/>
    <n v="54444.99"/>
    <n v="139768.66"/>
    <n v="131952.81"/>
    <n v="0"/>
    <n v="14102.96"/>
    <n v="9920.65"/>
    <n v="4597658.76"/>
  </r>
  <r>
    <x v="171"/>
    <s v="2020"/>
    <x v="2"/>
    <x v="2"/>
    <x v="2"/>
    <x v="2"/>
    <s v="Elaboración de Productos de Panadería"/>
    <n v="282"/>
    <n v="284"/>
    <n v="307314.64"/>
    <n v="317506.56"/>
    <n v="46949.01"/>
    <n v="131767.85"/>
    <n v="128520.79"/>
    <n v="10000"/>
    <n v="27350.45"/>
    <n v="2030.56"/>
    <n v="4471923.54"/>
  </r>
  <r>
    <x v="171"/>
    <s v="2020"/>
    <x v="2"/>
    <x v="4"/>
    <x v="2"/>
    <x v="2"/>
    <s v="Elaboración de Productos de Molinería"/>
    <n v="285"/>
    <n v="303"/>
    <n v="658264.68000000005"/>
    <n v="687683.06"/>
    <n v="92709.93"/>
    <n v="282245.82"/>
    <n v="277978.96000000002"/>
    <n v="0"/>
    <n v="90404.5"/>
    <n v="510.24"/>
    <n v="9685676.1300000008"/>
  </r>
  <r>
    <x v="171"/>
    <s v="2020"/>
    <x v="2"/>
    <x v="3"/>
    <x v="1"/>
    <x v="1"/>
    <s v="Ganadería"/>
    <n v="287"/>
    <n v="291"/>
    <n v="285466.33"/>
    <n v="285868.45"/>
    <n v="46405.35"/>
    <n v="122399.66"/>
    <n v="115555.1"/>
    <n v="0"/>
    <n v="16661.68"/>
    <n v="501.76"/>
    <n v="4026315.64"/>
  </r>
  <r>
    <x v="171"/>
    <s v="2020"/>
    <x v="2"/>
    <x v="3"/>
    <x v="2"/>
    <x v="2"/>
    <s v="Fabricación de Muebles y Colchones"/>
    <n v="290"/>
    <n v="297"/>
    <n v="351794.18"/>
    <n v="352290.03"/>
    <n v="57212.11"/>
    <n v="150839.29999999999"/>
    <n v="142404.41"/>
    <n v="152"/>
    <n v="20165.11"/>
    <n v="3122.17"/>
    <n v="4961830.78"/>
  </r>
  <r>
    <x v="171"/>
    <s v="2020"/>
    <x v="1"/>
    <x v="2"/>
    <x v="2"/>
    <x v="9"/>
    <s v="Explotación de Minas y Canteras"/>
    <n v="312"/>
    <n v="322"/>
    <n v="1040509.41"/>
    <n v="1201709.46"/>
    <n v="138500.18"/>
    <n v="446142.11"/>
    <n v="485761.48"/>
    <n v="50000"/>
    <n v="29753"/>
    <n v="10654.05"/>
    <n v="16925484.050000001"/>
  </r>
  <r>
    <x v="171"/>
    <s v="2020"/>
    <x v="2"/>
    <x v="2"/>
    <x v="2"/>
    <x v="2"/>
    <s v="Fabricación de Productos Farmaceuticos"/>
    <n v="314"/>
    <n v="321"/>
    <n v="1105659.1000000001"/>
    <n v="1244083.1200000001"/>
    <n v="127870.57"/>
    <n v="474076.61"/>
    <n v="502890.06"/>
    <n v="10000"/>
    <n v="51152.85"/>
    <n v="1358.48"/>
    <n v="17522296.699999999"/>
  </r>
  <r>
    <x v="171"/>
    <s v="2020"/>
    <x v="2"/>
    <x v="3"/>
    <x v="2"/>
    <x v="9"/>
    <s v="Explotación de Minas y Canteras"/>
    <n v="322"/>
    <n v="331"/>
    <n v="982389.81"/>
    <n v="993279"/>
    <n v="148132.32"/>
    <n v="421222"/>
    <n v="401508.55"/>
    <n v="0"/>
    <n v="42799.7"/>
    <n v="876.3"/>
    <n v="13989844.029999999"/>
  </r>
  <r>
    <x v="171"/>
    <s v="2020"/>
    <x v="1"/>
    <x v="2"/>
    <x v="2"/>
    <x v="2"/>
    <s v="Conservación, Producción y Procesamiento de Carne"/>
    <n v="328"/>
    <n v="331"/>
    <n v="849551.45"/>
    <n v="997176.22"/>
    <n v="106336.82"/>
    <n v="364264.41"/>
    <n v="403083.97"/>
    <n v="0"/>
    <n v="39273.96"/>
    <n v="438.32"/>
    <n v="14044734.93"/>
  </r>
  <r>
    <x v="171"/>
    <s v="2020"/>
    <x v="2"/>
    <x v="4"/>
    <x v="2"/>
    <x v="2"/>
    <s v="Elaboración de Aceites y Grasas de Origen Vegetal y Animal"/>
    <n v="328"/>
    <n v="339"/>
    <n v="881208.02"/>
    <n v="985908.74"/>
    <n v="115920.68"/>
    <n v="377838.1"/>
    <n v="398529.45"/>
    <n v="0"/>
    <n v="115441.64"/>
    <n v="0"/>
    <n v="13886037.449999999"/>
  </r>
  <r>
    <x v="171"/>
    <s v="2020"/>
    <x v="1"/>
    <x v="2"/>
    <x v="0"/>
    <x v="4"/>
    <s v="Agentes de cambio y/o remesadoras"/>
    <n v="340"/>
    <n v="348"/>
    <n v="623913.04"/>
    <n v="656142.17000000004"/>
    <n v="87071.61"/>
    <n v="267516.45"/>
    <n v="265229.61"/>
    <n v="0"/>
    <n v="27372.76"/>
    <n v="1854.46"/>
    <n v="9241438.1999999993"/>
  </r>
  <r>
    <x v="171"/>
    <s v="2020"/>
    <x v="1"/>
    <x v="3"/>
    <x v="2"/>
    <x v="2"/>
    <s v="Fabricación de Cemento, Cal y Yeso"/>
    <n v="342"/>
    <n v="362"/>
    <n v="786800.94"/>
    <n v="797482.75"/>
    <n v="134297.88"/>
    <n v="337358.97"/>
    <n v="322362.77"/>
    <n v="0"/>
    <n v="57125.760000000002"/>
    <n v="35.020000000000003"/>
    <n v="11232151.98"/>
  </r>
  <r>
    <x v="171"/>
    <s v="2020"/>
    <x v="2"/>
    <x v="2"/>
    <x v="2"/>
    <x v="2"/>
    <s v="Edición, Grabación, Impresión"/>
    <n v="361"/>
    <n v="382"/>
    <n v="781256.88"/>
    <n v="858150.81"/>
    <n v="102487.44"/>
    <n v="334981.31"/>
    <n v="347062.38"/>
    <n v="0"/>
    <n v="45157.63"/>
    <n v="3438.32"/>
    <n v="12101317.449999999"/>
  </r>
  <r>
    <x v="171"/>
    <s v="2020"/>
    <x v="1"/>
    <x v="4"/>
    <x v="2"/>
    <x v="2"/>
    <s v="Fabricación de Productos de la Refinación del Petróleo"/>
    <n v="370"/>
    <n v="386"/>
    <n v="1223377.1200000001"/>
    <n v="1452198.6"/>
    <n v="144038.5"/>
    <n v="524550.52"/>
    <n v="587015.85"/>
    <n v="0"/>
    <n v="83308.399999999994"/>
    <n v="0"/>
    <n v="20453500.969999999"/>
  </r>
  <r>
    <x v="171"/>
    <s v="2020"/>
    <x v="2"/>
    <x v="4"/>
    <x v="0"/>
    <x v="4"/>
    <s v="AFP"/>
    <n v="371"/>
    <n v="379"/>
    <n v="1566380.36"/>
    <n v="1737398.06"/>
    <n v="171505.68"/>
    <n v="671621.42"/>
    <n v="702300.43"/>
    <n v="2200"/>
    <n v="163046.44"/>
    <n v="0"/>
    <n v="24470394.850000001"/>
  </r>
  <r>
    <x v="171"/>
    <s v="2020"/>
    <x v="1"/>
    <x v="2"/>
    <x v="2"/>
    <x v="2"/>
    <s v="Fabricación de Sustancias Químicas"/>
    <n v="401"/>
    <n v="412"/>
    <n v="1291714.45"/>
    <n v="1586710.29"/>
    <n v="152409.73000000001"/>
    <n v="553851.88"/>
    <n v="641733.61"/>
    <n v="0"/>
    <n v="55891.02"/>
    <n v="521.16999999999996"/>
    <n v="22348032.030000001"/>
  </r>
  <r>
    <x v="171"/>
    <s v="2020"/>
    <x v="2"/>
    <x v="3"/>
    <x v="2"/>
    <x v="2"/>
    <s v="Fabricación de Sustancias Químicas"/>
    <n v="401"/>
    <n v="407"/>
    <n v="660141.28"/>
    <n v="663084.6"/>
    <n v="109373.94"/>
    <n v="283050.17"/>
    <n v="268035.8"/>
    <n v="0"/>
    <n v="63076.36"/>
    <n v="1180.0899999999999"/>
    <n v="9339220.1500000004"/>
  </r>
  <r>
    <x v="171"/>
    <s v="2020"/>
    <x v="2"/>
    <x v="2"/>
    <x v="0"/>
    <x v="15"/>
    <s v="Electricidad, Gas y Agua"/>
    <n v="404"/>
    <n v="421"/>
    <n v="968507.17"/>
    <n v="1078286.8700000001"/>
    <n v="137792.01"/>
    <n v="415269.34"/>
    <n v="437939.91"/>
    <n v="89.6"/>
    <n v="96332.79"/>
    <n v="1294.28"/>
    <n v="15187136.74"/>
  </r>
  <r>
    <x v="171"/>
    <s v="2020"/>
    <x v="1"/>
    <x v="2"/>
    <x v="2"/>
    <x v="2"/>
    <s v="Fabricación de Productos Farmaceuticos"/>
    <n v="413"/>
    <n v="430"/>
    <n v="1612815.02"/>
    <n v="1922393.82"/>
    <n v="171155.85"/>
    <n v="691531.3"/>
    <n v="777080.23"/>
    <n v="0"/>
    <n v="64177.24"/>
    <n v="3326.89"/>
    <n v="27075968.390000001"/>
  </r>
  <r>
    <x v="171"/>
    <s v="2020"/>
    <x v="2"/>
    <x v="4"/>
    <x v="2"/>
    <x v="2"/>
    <s v="Elaboración de Productos Lácteos"/>
    <n v="416"/>
    <n v="424"/>
    <n v="1055000.8600000001"/>
    <n v="1150564.19"/>
    <n v="137423.01"/>
    <n v="452355.47"/>
    <n v="465087.35"/>
    <n v="0"/>
    <n v="114206.9"/>
    <n v="1894.99"/>
    <n v="16205129.220000001"/>
  </r>
  <r>
    <x v="171"/>
    <s v="2020"/>
    <x v="2"/>
    <x v="4"/>
    <x v="2"/>
    <x v="9"/>
    <s v="Explotación de Minas y Canteras"/>
    <n v="422"/>
    <n v="437"/>
    <n v="1857846.42"/>
    <n v="2057932.79"/>
    <n v="222599.85"/>
    <n v="796594.1"/>
    <n v="831868.59"/>
    <n v="0"/>
    <n v="149932.81"/>
    <n v="1453.52"/>
    <n v="28984967.039999999"/>
  </r>
  <r>
    <x v="171"/>
    <s v="2020"/>
    <x v="1"/>
    <x v="2"/>
    <x v="2"/>
    <x v="2"/>
    <s v="Elaboración de Productos de Panadería"/>
    <n v="427"/>
    <n v="432"/>
    <n v="490684.38"/>
    <n v="507531.13"/>
    <n v="75142.36"/>
    <n v="210391.59"/>
    <n v="205156.84"/>
    <n v="0"/>
    <n v="28495.95"/>
    <n v="5894.36"/>
    <n v="7148325.75"/>
  </r>
  <r>
    <x v="171"/>
    <s v="2020"/>
    <x v="2"/>
    <x v="4"/>
    <x v="1"/>
    <x v="1"/>
    <s v="Ganadería"/>
    <n v="441"/>
    <n v="454"/>
    <n v="527999.63"/>
    <n v="529679.43000000005"/>
    <n v="83481.649999999994"/>
    <n v="226391.13"/>
    <n v="214109.72"/>
    <n v="0.01"/>
    <n v="54700.9"/>
    <n v="1617.43"/>
    <n v="7460273.1699999999"/>
  </r>
  <r>
    <x v="171"/>
    <s v="2020"/>
    <x v="1"/>
    <x v="3"/>
    <x v="3"/>
    <x v="16"/>
    <s v="No identificado"/>
    <n v="446"/>
    <n v="459"/>
    <n v="349467.83"/>
    <n v="349959.93"/>
    <n v="56097.26"/>
    <n v="149841.46"/>
    <n v="141462.51"/>
    <n v="500"/>
    <n v="9498.65"/>
    <n v="7126.44"/>
    <n v="4929010.9800000004"/>
  </r>
  <r>
    <x v="171"/>
    <s v="2020"/>
    <x v="1"/>
    <x v="3"/>
    <x v="2"/>
    <x v="2"/>
    <s v="Elaboración de Cacao, Chocolate y Confitería"/>
    <n v="452"/>
    <n v="458"/>
    <n v="599478.43999999994"/>
    <n v="607705.31999999995"/>
    <n v="96899.56"/>
    <n v="257039.66"/>
    <n v="245650.08"/>
    <n v="0"/>
    <n v="23780.09"/>
    <n v="2793.19"/>
    <n v="8559229.3699999992"/>
  </r>
  <r>
    <x v="171"/>
    <s v="2020"/>
    <x v="1"/>
    <x v="2"/>
    <x v="2"/>
    <x v="2"/>
    <s v="Fabricación de Muebles y Colchones"/>
    <n v="452"/>
    <n v="458"/>
    <n v="650385.93000000005"/>
    <n v="703128.3"/>
    <n v="95597.88"/>
    <n v="278867.09999999998"/>
    <n v="284222.15999999997"/>
    <n v="1000"/>
    <n v="35681.29"/>
    <n v="5177.4799999999996"/>
    <n v="9903216.3100000005"/>
  </r>
  <r>
    <x v="171"/>
    <s v="2020"/>
    <x v="2"/>
    <x v="3"/>
    <x v="2"/>
    <x v="2"/>
    <s v="Conservación, Producción y Procesamiento de Carne"/>
    <n v="470"/>
    <n v="482"/>
    <n v="757729.95"/>
    <n v="758798.58"/>
    <n v="124980.79"/>
    <n v="324893.61"/>
    <n v="306725.78000000003"/>
    <n v="0"/>
    <n v="55935.64"/>
    <n v="1106"/>
    <n v="10687301.640000001"/>
  </r>
  <r>
    <x v="171"/>
    <s v="2020"/>
    <x v="2"/>
    <x v="3"/>
    <x v="1"/>
    <x v="1"/>
    <s v="Cria de Otros Animales"/>
    <n v="485"/>
    <n v="495"/>
    <n v="673962.9"/>
    <n v="684485.14"/>
    <n v="108199.17"/>
    <n v="288976.09999999998"/>
    <n v="276686.26"/>
    <n v="7360"/>
    <n v="46258.51"/>
    <n v="6450.46"/>
    <n v="9640634.7300000004"/>
  </r>
  <r>
    <x v="171"/>
    <s v="2020"/>
    <x v="2"/>
    <x v="2"/>
    <x v="0"/>
    <x v="0"/>
    <s v="Comercio-Combustible"/>
    <n v="493"/>
    <n v="521"/>
    <n v="1225749.1299999999"/>
    <n v="1352766"/>
    <n v="165817.26999999999"/>
    <n v="525567.53"/>
    <n v="546822.35"/>
    <n v="1000"/>
    <n v="49940.42"/>
    <n v="3406.97"/>
    <n v="19053041.440000001"/>
  </r>
  <r>
    <x v="171"/>
    <s v="2020"/>
    <x v="1"/>
    <x v="3"/>
    <x v="0"/>
    <x v="4"/>
    <s v="Agentes de cambio y/o remesadoras"/>
    <n v="500"/>
    <n v="519"/>
    <n v="727856.87"/>
    <n v="730827.11"/>
    <n v="117008.3"/>
    <n v="312084.81"/>
    <n v="295419.28000000003"/>
    <n v="0"/>
    <n v="41654.199999999997"/>
    <n v="39.51"/>
    <n v="10293338.9"/>
  </r>
  <r>
    <x v="171"/>
    <s v="2020"/>
    <x v="2"/>
    <x v="3"/>
    <x v="2"/>
    <x v="2"/>
    <s v="Fabricación de Productos de Madera, Papel y Carton"/>
    <n v="511"/>
    <n v="520"/>
    <n v="670878.62"/>
    <n v="672417.3"/>
    <n v="107314.84"/>
    <n v="287654.11"/>
    <n v="271808.23"/>
    <n v="0"/>
    <n v="40441.769999999997"/>
    <n v="3130.2"/>
    <n v="9470665.0399999991"/>
  </r>
  <r>
    <x v="171"/>
    <s v="2020"/>
    <x v="1"/>
    <x v="3"/>
    <x v="1"/>
    <x v="5"/>
    <s v="Cultivo de Cereales"/>
    <n v="516"/>
    <n v="534"/>
    <n v="576150.88"/>
    <n v="578040.94999999995"/>
    <n v="94794.6"/>
    <n v="247037.06"/>
    <n v="233659.1"/>
    <n v="262.5"/>
    <n v="16572.439999999999"/>
    <n v="8179.8"/>
    <n v="8141421.6100000003"/>
  </r>
  <r>
    <x v="171"/>
    <s v="2020"/>
    <x v="1"/>
    <x v="3"/>
    <x v="2"/>
    <x v="2"/>
    <s v="Industrias Básicas de Hierro Y Acero"/>
    <n v="526"/>
    <n v="529"/>
    <n v="741036.29"/>
    <n v="750267.6"/>
    <n v="125421.94"/>
    <n v="317735.69"/>
    <n v="303277.24"/>
    <n v="0"/>
    <n v="29753"/>
    <n v="1519.15"/>
    <n v="10567149.27"/>
  </r>
  <r>
    <x v="171"/>
    <s v="2020"/>
    <x v="1"/>
    <x v="2"/>
    <x v="2"/>
    <x v="2"/>
    <s v="Elaboración de Bebidas"/>
    <n v="534"/>
    <n v="549"/>
    <n v="1231393.03"/>
    <n v="1340055.23"/>
    <n v="173904.93"/>
    <n v="527987.47"/>
    <n v="541684.47"/>
    <n v="0"/>
    <n v="43989.82"/>
    <n v="1106.47"/>
    <n v="18874016.649999999"/>
  </r>
  <r>
    <x v="171"/>
    <s v="2020"/>
    <x v="2"/>
    <x v="2"/>
    <x v="2"/>
    <x v="2"/>
    <s v="Fabricación de Productos Textiles y Prendas de Vestir"/>
    <n v="534"/>
    <n v="537"/>
    <n v="611191.86"/>
    <n v="644555.56999999995"/>
    <n v="93379.09"/>
    <n v="262061.89"/>
    <n v="260545.5"/>
    <n v="1000"/>
    <n v="26138.02"/>
    <n v="4131.38"/>
    <n v="9078246.6099999994"/>
  </r>
  <r>
    <x v="171"/>
    <s v="2020"/>
    <x v="1"/>
    <x v="2"/>
    <x v="3"/>
    <x v="16"/>
    <s v="No identificado"/>
    <n v="568"/>
    <n v="572"/>
    <n v="422483.45"/>
    <n v="423091.42"/>
    <n v="66325.320000000007"/>
    <n v="181148.83"/>
    <n v="171024.33"/>
    <n v="0"/>
    <n v="36692.93"/>
    <n v="7292.73"/>
    <n v="5959029.9900000002"/>
  </r>
  <r>
    <x v="171"/>
    <s v="2020"/>
    <x v="1"/>
    <x v="2"/>
    <x v="2"/>
    <x v="2"/>
    <s v="Elaboración de Plástico"/>
    <n v="569"/>
    <n v="588"/>
    <n v="1442469.59"/>
    <n v="1650333.77"/>
    <n v="188638.05"/>
    <n v="618491.42000000004"/>
    <n v="667107.06000000006"/>
    <n v="19634"/>
    <n v="40419.46"/>
    <n v="17147.7"/>
    <n v="23244138.690000001"/>
  </r>
  <r>
    <x v="171"/>
    <s v="2020"/>
    <x v="1"/>
    <x v="4"/>
    <x v="2"/>
    <x v="2"/>
    <s v="Fabricación de Productos de Cerámicas"/>
    <n v="569"/>
    <n v="572"/>
    <n v="1010090.5"/>
    <n v="1047437.49"/>
    <n v="150861.94"/>
    <n v="433099.42"/>
    <n v="423400.5"/>
    <n v="0"/>
    <n v="36849.1"/>
    <n v="853.16"/>
    <n v="14752641.27"/>
  </r>
  <r>
    <x v="171"/>
    <s v="2020"/>
    <x v="2"/>
    <x v="4"/>
    <x v="2"/>
    <x v="2"/>
    <s v="Elaboración de Azúcar"/>
    <n v="573"/>
    <n v="628"/>
    <n v="1156760.3799999999"/>
    <n v="1177839.02"/>
    <n v="176778.79"/>
    <n v="495987.8"/>
    <n v="476112.57"/>
    <n v="0"/>
    <n v="182066.05"/>
    <n v="1156.82"/>
    <n v="16589281.050000001"/>
  </r>
  <r>
    <x v="171"/>
    <s v="2020"/>
    <x v="2"/>
    <x v="4"/>
    <x v="2"/>
    <x v="2"/>
    <s v="Fabricación de Muebles y Colchones"/>
    <n v="578"/>
    <n v="583"/>
    <n v="985573.12"/>
    <n v="993447.42"/>
    <n v="143431.15"/>
    <n v="422586.15"/>
    <n v="401576.38"/>
    <n v="0"/>
    <n v="120068.26"/>
    <n v="8177.25"/>
    <n v="13992216.33"/>
  </r>
  <r>
    <x v="171"/>
    <s v="2020"/>
    <x v="1"/>
    <x v="2"/>
    <x v="1"/>
    <x v="1"/>
    <s v="Ganadería"/>
    <n v="587"/>
    <n v="601"/>
    <n v="635555.47"/>
    <n v="641079"/>
    <n v="103614.62"/>
    <n v="272508.03000000003"/>
    <n v="259140.29"/>
    <n v="0"/>
    <n v="15471.56"/>
    <n v="3713.44"/>
    <n v="9029280.8100000005"/>
  </r>
  <r>
    <x v="171"/>
    <s v="2020"/>
    <x v="2"/>
    <x v="3"/>
    <x v="2"/>
    <x v="2"/>
    <s v="Elaboración de Bebidas"/>
    <n v="603"/>
    <n v="631"/>
    <n v="1462923.49"/>
    <n v="1496578.75"/>
    <n v="211094.04"/>
    <n v="627261.68000000005"/>
    <n v="604955.22"/>
    <n v="0"/>
    <n v="80928.160000000003"/>
    <n v="7769.78"/>
    <n v="21078574.140000001"/>
  </r>
  <r>
    <x v="171"/>
    <s v="2020"/>
    <x v="2"/>
    <x v="2"/>
    <x v="3"/>
    <x v="16"/>
    <s v="No identificado"/>
    <n v="620"/>
    <n v="624"/>
    <n v="423314.1"/>
    <n v="423910.56"/>
    <n v="66680.850000000006"/>
    <n v="181505.11"/>
    <n v="171355.58"/>
    <n v="0.01"/>
    <n v="24836.35"/>
    <n v="7040.58"/>
    <n v="5970565.6500000004"/>
  </r>
  <r>
    <x v="171"/>
    <s v="2020"/>
    <x v="2"/>
    <x v="4"/>
    <x v="1"/>
    <x v="5"/>
    <s v="Cultivo de Cereales"/>
    <n v="623"/>
    <n v="635"/>
    <n v="775276.7"/>
    <n v="776369.65"/>
    <n v="127327.14"/>
    <n v="332417.17"/>
    <n v="313828.32"/>
    <n v="0"/>
    <n v="85919.43"/>
    <n v="27868.32"/>
    <n v="10934784.48"/>
  </r>
  <r>
    <x v="171"/>
    <s v="2020"/>
    <x v="2"/>
    <x v="2"/>
    <x v="1"/>
    <x v="6"/>
    <s v="Cultivos Tradicionales"/>
    <n v="628"/>
    <n v="635"/>
    <n v="652143.13"/>
    <n v="695343.76"/>
    <n v="96858.68"/>
    <n v="279620.01"/>
    <n v="281075.44"/>
    <n v="0"/>
    <n v="45113.01"/>
    <n v="9304.83"/>
    <n v="9793575.5800000001"/>
  </r>
  <r>
    <x v="171"/>
    <s v="2020"/>
    <x v="2"/>
    <x v="3"/>
    <x v="2"/>
    <x v="2"/>
    <s v="Fabricación de Jabones y Detergentes"/>
    <n v="641"/>
    <n v="655"/>
    <n v="1053970.27"/>
    <n v="1068591.3700000001"/>
    <n v="157453.45000000001"/>
    <n v="451913.46"/>
    <n v="431951.75"/>
    <n v="0"/>
    <n v="52365.279999999999"/>
    <n v="3583.54"/>
    <n v="15050581.390000001"/>
  </r>
  <r>
    <x v="171"/>
    <s v="2020"/>
    <x v="2"/>
    <x v="3"/>
    <x v="1"/>
    <x v="3"/>
    <s v="Servicios Agropecuarios"/>
    <n v="642"/>
    <n v="649"/>
    <n v="642616.63"/>
    <n v="643521.85"/>
    <n v="104440.94"/>
    <n v="275535.26"/>
    <n v="260127.59"/>
    <n v="0"/>
    <n v="27372.76"/>
    <n v="6468.59"/>
    <n v="9063687.8800000008"/>
  </r>
  <r>
    <x v="171"/>
    <s v="2020"/>
    <x v="1"/>
    <x v="2"/>
    <x v="2"/>
    <x v="2"/>
    <s v="Elaboración de Productos de Tabaco"/>
    <n v="663"/>
    <n v="671"/>
    <n v="1189158.8400000001"/>
    <n v="1349436.63"/>
    <n v="164415.54999999999"/>
    <n v="509878.97"/>
    <n v="545476.36"/>
    <n v="0"/>
    <n v="61886.239999999998"/>
    <n v="1224.24"/>
    <n v="19006148.710000001"/>
  </r>
  <r>
    <x v="171"/>
    <s v="2020"/>
    <x v="2"/>
    <x v="4"/>
    <x v="2"/>
    <x v="2"/>
    <s v="Fabricación de Productos de Madera, Papel y Carton"/>
    <n v="685"/>
    <n v="695"/>
    <n v="1354253.08"/>
    <n v="1422360.56"/>
    <n v="191095.67"/>
    <n v="580666.42000000004"/>
    <n v="574954.21"/>
    <n v="0"/>
    <n v="153280.07"/>
    <n v="10106.950000000001"/>
    <n v="20033246.329999998"/>
  </r>
  <r>
    <x v="171"/>
    <s v="2020"/>
    <x v="1"/>
    <x v="2"/>
    <x v="1"/>
    <x v="5"/>
    <s v="Cultivo de Cereales"/>
    <n v="697"/>
    <n v="720"/>
    <n v="1048310.8"/>
    <n v="1063988.94"/>
    <n v="159187.26"/>
    <n v="449486.85"/>
    <n v="430091.39"/>
    <n v="0"/>
    <n v="44800.67"/>
    <n v="38110.980000000003"/>
    <n v="14985760.220000001"/>
  </r>
  <r>
    <x v="171"/>
    <s v="2020"/>
    <x v="1"/>
    <x v="4"/>
    <x v="0"/>
    <x v="4"/>
    <s v="ARS"/>
    <n v="711"/>
    <n v="760"/>
    <n v="2283651.0699999998"/>
    <n v="2526238.25"/>
    <n v="281640.94"/>
    <n v="979167.39"/>
    <n v="1021169.77"/>
    <n v="32449"/>
    <n v="357036"/>
    <n v="0"/>
    <n v="35580818.5"/>
  </r>
  <r>
    <x v="171"/>
    <s v="2020"/>
    <x v="2"/>
    <x v="2"/>
    <x v="0"/>
    <x v="4"/>
    <s v="Bancos, Asociaciones, Corp. de Crédito, etc"/>
    <n v="714"/>
    <n v="727"/>
    <n v="3562036.17"/>
    <n v="4418402.03"/>
    <n v="348229.75"/>
    <n v="1527304.74"/>
    <n v="1786030.25"/>
    <n v="558701"/>
    <n v="257065.92"/>
    <n v="34.94"/>
    <n v="62231005.380000003"/>
  </r>
  <r>
    <x v="171"/>
    <s v="2020"/>
    <x v="2"/>
    <x v="4"/>
    <x v="2"/>
    <x v="2"/>
    <s v="Fabricación de Sustancias Químicas"/>
    <n v="723"/>
    <n v="745"/>
    <n v="2006980.98"/>
    <n v="2175134.34"/>
    <n v="265329.89"/>
    <n v="860538.39"/>
    <n v="879244.66"/>
    <n v="0"/>
    <n v="210651.24"/>
    <n v="2384.4"/>
    <n v="30635693.960000001"/>
  </r>
  <r>
    <x v="171"/>
    <s v="2020"/>
    <x v="1"/>
    <x v="2"/>
    <x v="0"/>
    <x v="4"/>
    <s v="Bancos, Asociaciones, Corp. de Crédito, etc"/>
    <n v="735"/>
    <n v="773"/>
    <n v="3492792.98"/>
    <n v="4517832.1500000004"/>
    <n v="355323.46"/>
    <n v="1497614.9"/>
    <n v="1826222.55"/>
    <n v="477522"/>
    <n v="182088.36"/>
    <n v="94.88"/>
    <n v="63631428.909999996"/>
  </r>
  <r>
    <x v="171"/>
    <s v="2020"/>
    <x v="1"/>
    <x v="2"/>
    <x v="2"/>
    <x v="2"/>
    <s v="Edición, Grabación, Impresión"/>
    <n v="749"/>
    <n v="812"/>
    <n v="1653411.57"/>
    <n v="1773734.62"/>
    <n v="227590.46"/>
    <n v="708936.91"/>
    <n v="716988.75"/>
    <n v="24216"/>
    <n v="98668.41"/>
    <n v="5677.02"/>
    <n v="25025878.109999999"/>
  </r>
  <r>
    <x v="171"/>
    <s v="2020"/>
    <x v="1"/>
    <x v="2"/>
    <x v="2"/>
    <x v="2"/>
    <s v="Fabricación de Productos Textiles y Prendas de Vestir"/>
    <n v="772"/>
    <n v="775"/>
    <n v="1193038.97"/>
    <n v="1308727.3999999999"/>
    <n v="172019.36"/>
    <n v="511542.26"/>
    <n v="529020.71"/>
    <n v="55000"/>
    <n v="60606.879999999997"/>
    <n v="4967.71"/>
    <n v="18432779.210000001"/>
  </r>
  <r>
    <x v="171"/>
    <s v="2020"/>
    <x v="1"/>
    <x v="2"/>
    <x v="1"/>
    <x v="3"/>
    <s v="Servicios Agropecuarios"/>
    <n v="774"/>
    <n v="791"/>
    <n v="1217469.8999999999"/>
    <n v="1245690.3999999999"/>
    <n v="172334.55"/>
    <n v="522016.97"/>
    <n v="503539.59"/>
    <n v="0"/>
    <n v="52320.66"/>
    <n v="4737.28"/>
    <n v="17544934.399999999"/>
  </r>
  <r>
    <x v="171"/>
    <s v="2020"/>
    <x v="1"/>
    <x v="2"/>
    <x v="1"/>
    <x v="1"/>
    <s v="Cria de Otros Animales"/>
    <n v="774"/>
    <n v="780"/>
    <n v="1372518.69"/>
    <n v="1487824.4"/>
    <n v="188896.11"/>
    <n v="588497.42000000004"/>
    <n v="601416.06999999995"/>
    <n v="0"/>
    <n v="47560.18"/>
    <n v="11681.95"/>
    <n v="20955270.140000001"/>
  </r>
  <r>
    <x v="171"/>
    <s v="2020"/>
    <x v="2"/>
    <x v="2"/>
    <x v="0"/>
    <x v="17"/>
    <s v="Comunicaciones"/>
    <n v="775"/>
    <n v="795"/>
    <n v="1763424.01"/>
    <n v="1974231.79"/>
    <n v="202190.72"/>
    <n v="756108.29"/>
    <n v="798034.73"/>
    <n v="2000"/>
    <n v="91483.07"/>
    <n v="4802.37"/>
    <n v="27806079.059999999"/>
  </r>
  <r>
    <x v="171"/>
    <s v="2020"/>
    <x v="2"/>
    <x v="2"/>
    <x v="2"/>
    <x v="2"/>
    <s v="Elaboración de Productos de Tabaco"/>
    <n v="795"/>
    <n v="802"/>
    <n v="750526.42"/>
    <n v="764129.21"/>
    <n v="123898.03"/>
    <n v="321805.45"/>
    <n v="308988.68"/>
    <n v="0"/>
    <n v="51175.16"/>
    <n v="3832.57"/>
    <n v="10762382.52"/>
  </r>
  <r>
    <x v="171"/>
    <s v="2020"/>
    <x v="2"/>
    <x v="4"/>
    <x v="0"/>
    <x v="4"/>
    <s v="Agentes de cambio y/o remesadoras"/>
    <n v="838"/>
    <n v="866"/>
    <n v="1536093.34"/>
    <n v="1557138.73"/>
    <n v="234215.19"/>
    <n v="658634.73"/>
    <n v="629435.17000000004"/>
    <n v="0"/>
    <n v="168974.73"/>
    <n v="1603.38"/>
    <n v="21931528.920000002"/>
  </r>
  <r>
    <x v="171"/>
    <s v="2020"/>
    <x v="1"/>
    <x v="3"/>
    <x v="0"/>
    <x v="4"/>
    <s v="ARS"/>
    <n v="839"/>
    <n v="868"/>
    <n v="1537343.79"/>
    <n v="1539512.14"/>
    <n v="231893.01"/>
    <n v="659170.64"/>
    <n v="622310.30000000005"/>
    <n v="5805"/>
    <n v="122582.36"/>
    <n v="0"/>
    <n v="21683267.940000001"/>
  </r>
  <r>
    <x v="171"/>
    <s v="2020"/>
    <x v="1"/>
    <x v="3"/>
    <x v="0"/>
    <x v="4"/>
    <s v="Seguros"/>
    <n v="875"/>
    <n v="907"/>
    <n v="2003250.97"/>
    <n v="2014374.47"/>
    <n v="285897.53000000003"/>
    <n v="858939.23"/>
    <n v="814261.59"/>
    <n v="500"/>
    <n v="105898.37"/>
    <n v="1681.05"/>
    <n v="28371469.210000001"/>
  </r>
  <r>
    <x v="171"/>
    <s v="2020"/>
    <x v="2"/>
    <x v="3"/>
    <x v="3"/>
    <x v="16"/>
    <s v="No identificado"/>
    <n v="887"/>
    <n v="894"/>
    <n v="635170.25"/>
    <n v="636064.57999999996"/>
    <n v="99985.9"/>
    <n v="272342.15999999997"/>
    <n v="257113.15"/>
    <n v="0"/>
    <n v="21399.85"/>
    <n v="8800.5499999999993"/>
    <n v="8958651.1099999994"/>
  </r>
  <r>
    <x v="171"/>
    <s v="2020"/>
    <x v="1"/>
    <x v="4"/>
    <x v="2"/>
    <x v="2"/>
    <s v="Elaboración de Cacao, Chocolate y Confitería"/>
    <n v="891"/>
    <n v="908"/>
    <n v="1745496.8"/>
    <n v="1813715.7"/>
    <n v="255254.78"/>
    <n v="748421.15"/>
    <n v="733150.31"/>
    <n v="54598.7"/>
    <n v="95209.600000000006"/>
    <n v="2780.43"/>
    <n v="25545292.039999999"/>
  </r>
  <r>
    <x v="171"/>
    <s v="2020"/>
    <x v="2"/>
    <x v="4"/>
    <x v="2"/>
    <x v="2"/>
    <s v="Conservación, Producción y Procesamiento de Carne"/>
    <n v="895"/>
    <n v="905"/>
    <n v="1859944.57"/>
    <n v="1994216.71"/>
    <n v="273181.81"/>
    <n v="797493.25"/>
    <n v="806113.3"/>
    <n v="0"/>
    <n v="272537.48"/>
    <n v="994.29"/>
    <n v="28087557.390000001"/>
  </r>
  <r>
    <x v="171"/>
    <s v="2020"/>
    <x v="2"/>
    <x v="4"/>
    <x v="2"/>
    <x v="2"/>
    <s v="Elaboración de Bebidas"/>
    <n v="938"/>
    <n v="953"/>
    <n v="2792811.04"/>
    <n v="3026949.1"/>
    <n v="365781.82"/>
    <n v="1197481.1000000001"/>
    <n v="1223569.81"/>
    <n v="1500"/>
    <n v="315337.18"/>
    <n v="9564.84"/>
    <n v="42633085.200000003"/>
  </r>
  <r>
    <x v="171"/>
    <s v="2020"/>
    <x v="2"/>
    <x v="3"/>
    <x v="0"/>
    <x v="4"/>
    <s v="ARS"/>
    <n v="945"/>
    <n v="968"/>
    <n v="1680643.15"/>
    <n v="1684061.5"/>
    <n v="258166.38"/>
    <n v="720613.59"/>
    <n v="680896.95"/>
    <n v="0"/>
    <n v="238024"/>
    <n v="0"/>
    <n v="23719175.789999999"/>
  </r>
  <r>
    <x v="171"/>
    <s v="2020"/>
    <x v="1"/>
    <x v="3"/>
    <x v="1"/>
    <x v="1"/>
    <s v="Ganadería"/>
    <n v="954"/>
    <n v="970"/>
    <n v="1051089.44"/>
    <n v="1052570.8999999999"/>
    <n v="171943.82"/>
    <n v="450677"/>
    <n v="425475.31"/>
    <n v="0"/>
    <n v="14236.82"/>
    <n v="2019.03"/>
    <n v="14824939.25"/>
  </r>
  <r>
    <x v="171"/>
    <s v="2020"/>
    <x v="2"/>
    <x v="4"/>
    <x v="1"/>
    <x v="1"/>
    <s v="Cria de Otros Animales"/>
    <n v="962"/>
    <n v="975"/>
    <n v="1624836.96"/>
    <n v="1681679.4"/>
    <n v="241172.11"/>
    <n v="696684.33"/>
    <n v="679953.4"/>
    <n v="500"/>
    <n v="189861.45"/>
    <n v="10640.91"/>
    <n v="23685622.399999999"/>
  </r>
  <r>
    <x v="171"/>
    <s v="2020"/>
    <x v="2"/>
    <x v="3"/>
    <x v="2"/>
    <x v="2"/>
    <s v="Edición, Grabación, Impresión"/>
    <n v="981"/>
    <n v="1016"/>
    <n v="1362699.65"/>
    <n v="1370371.88"/>
    <n v="220430.46"/>
    <n v="584287.5"/>
    <n v="553939.27"/>
    <n v="0"/>
    <n v="57058.83"/>
    <n v="5342.65"/>
    <n v="19373111.02"/>
  </r>
  <r>
    <x v="171"/>
    <s v="2020"/>
    <x v="1"/>
    <x v="4"/>
    <x v="0"/>
    <x v="4"/>
    <s v="Agentes de cambio y/o remesadoras"/>
    <n v="1013"/>
    <n v="1098"/>
    <n v="1769282.35"/>
    <n v="1813046.83"/>
    <n v="263875.93"/>
    <n v="758619.12"/>
    <n v="732880.28"/>
    <n v="7000"/>
    <n v="147552.57"/>
    <n v="16025.51"/>
    <n v="25535869.149999999"/>
  </r>
  <r>
    <x v="171"/>
    <s v="2020"/>
    <x v="1"/>
    <x v="3"/>
    <x v="2"/>
    <x v="2"/>
    <s v="Elaboración de Aceites y Grasas de Origen Vegetal y Animal"/>
    <n v="1028"/>
    <n v="1048"/>
    <n v="1604064.86"/>
    <n v="1606327.29"/>
    <n v="266977.99"/>
    <n v="687778.95"/>
    <n v="649318.59"/>
    <n v="0"/>
    <n v="84498.52"/>
    <n v="0"/>
    <n v="22624326.239999998"/>
  </r>
  <r>
    <x v="171"/>
    <s v="2020"/>
    <x v="2"/>
    <x v="4"/>
    <x v="2"/>
    <x v="2"/>
    <s v="Fabricación de Jabones y Detergentes"/>
    <n v="1058"/>
    <n v="1067"/>
    <n v="2225575.84"/>
    <n v="2486636.08"/>
    <n v="286396.59000000003"/>
    <n v="954265.59"/>
    <n v="1005161.43"/>
    <n v="0"/>
    <n v="192687.89"/>
    <n v="6469.19"/>
    <n v="35023040.219999999"/>
  </r>
  <r>
    <x v="171"/>
    <s v="2020"/>
    <x v="2"/>
    <x v="3"/>
    <x v="2"/>
    <x v="2"/>
    <s v="Elaboración de Productos de Panadería"/>
    <n v="1067"/>
    <n v="1083"/>
    <n v="1010260.72"/>
    <n v="1013472.38"/>
    <n v="166108.31"/>
    <n v="433171.05"/>
    <n v="409840.38"/>
    <n v="0"/>
    <n v="41631.89"/>
    <n v="7814"/>
    <n v="14274256.59"/>
  </r>
  <r>
    <x v="171"/>
    <s v="2020"/>
    <x v="2"/>
    <x v="3"/>
    <x v="0"/>
    <x v="4"/>
    <s v="Agentes de cambio y/o remesadoras"/>
    <n v="1070"/>
    <n v="1085"/>
    <n v="1505519.35"/>
    <n v="1507642.53"/>
    <n v="243541.08"/>
    <n v="645524.54"/>
    <n v="609607.03"/>
    <n v="0"/>
    <n v="114251.52"/>
    <n v="300.73"/>
    <n v="21234399.960000001"/>
  </r>
  <r>
    <x v="171"/>
    <s v="2020"/>
    <x v="2"/>
    <x v="4"/>
    <x v="1"/>
    <x v="3"/>
    <s v="Servicios Agropecuarios"/>
    <n v="1132"/>
    <n v="1148"/>
    <n v="1379756.11"/>
    <n v="1386341.11"/>
    <n v="211620.49"/>
    <n v="591599.79"/>
    <n v="560394.04"/>
    <n v="0"/>
    <n v="157995.93"/>
    <n v="7069.91"/>
    <n v="19525929.530000001"/>
  </r>
  <r>
    <x v="171"/>
    <s v="2020"/>
    <x v="1"/>
    <x v="4"/>
    <x v="2"/>
    <x v="2"/>
    <s v="Industrias Básicas de Hierro Y Acero"/>
    <n v="1155"/>
    <n v="1174"/>
    <n v="3081748.24"/>
    <n v="3300496.4"/>
    <n v="454263.38"/>
    <n v="1321369.67"/>
    <n v="1334144.4099999999"/>
    <n v="0"/>
    <n v="220172.2"/>
    <n v="1051.95"/>
    <n v="46485864.770000003"/>
  </r>
  <r>
    <x v="171"/>
    <s v="2020"/>
    <x v="2"/>
    <x v="3"/>
    <x v="0"/>
    <x v="4"/>
    <s v="Seguros"/>
    <n v="1162"/>
    <n v="1191"/>
    <n v="2511844.31"/>
    <n v="2553578.12"/>
    <n v="361098.53"/>
    <n v="1077010.26"/>
    <n v="1032221.6"/>
    <n v="0"/>
    <n v="193989.56"/>
    <n v="1959.64"/>
    <n v="35965887.689999998"/>
  </r>
  <r>
    <x v="171"/>
    <s v="2020"/>
    <x v="1"/>
    <x v="4"/>
    <x v="3"/>
    <x v="16"/>
    <s v="No identificado"/>
    <n v="1168"/>
    <n v="1186"/>
    <n v="927221.69"/>
    <n v="928527.75"/>
    <n v="147749.29"/>
    <n v="397565.78"/>
    <n v="375334.37"/>
    <n v="10730"/>
    <n v="131634.81"/>
    <n v="16539.61"/>
    <n v="13077848.82"/>
  </r>
  <r>
    <x v="171"/>
    <s v="2020"/>
    <x v="2"/>
    <x v="4"/>
    <x v="0"/>
    <x v="4"/>
    <s v="ARS"/>
    <n v="1171"/>
    <n v="1254"/>
    <n v="3617319.34"/>
    <n v="3801642.96"/>
    <n v="475494.68"/>
    <n v="1551007.98"/>
    <n v="1536720.89"/>
    <n v="12991"/>
    <n v="658136.36"/>
    <n v="0"/>
    <n v="53544265.770000003"/>
  </r>
  <r>
    <x v="171"/>
    <s v="2020"/>
    <x v="1"/>
    <x v="3"/>
    <x v="2"/>
    <x v="2"/>
    <s v="Elaboración de Productos de Molinería"/>
    <n v="1193"/>
    <n v="1226"/>
    <n v="1663728.97"/>
    <n v="1667484.98"/>
    <n v="278470.7"/>
    <n v="713361.27"/>
    <n v="674039.72"/>
    <n v="22000"/>
    <n v="92807.05"/>
    <n v="741.81"/>
    <n v="23485702.640000001"/>
  </r>
  <r>
    <x v="171"/>
    <s v="2020"/>
    <x v="2"/>
    <x v="2"/>
    <x v="0"/>
    <x v="4"/>
    <s v="Otros"/>
    <n v="1200"/>
    <n v="1224"/>
    <n v="1770358.6"/>
    <n v="1941695.32"/>
    <n v="235930.34"/>
    <n v="759079.32"/>
    <n v="784881.94"/>
    <n v="20698.87"/>
    <n v="143647.56"/>
    <n v="11928.1"/>
    <n v="27347821.969999999"/>
  </r>
  <r>
    <x v="171"/>
    <s v="2020"/>
    <x v="1"/>
    <x v="4"/>
    <x v="2"/>
    <x v="2"/>
    <s v="Fabricación de Cemento, Cal y Yeso"/>
    <n v="1227"/>
    <n v="1257"/>
    <n v="4146204.1"/>
    <n v="4568886.2699999996"/>
    <n v="604577.64"/>
    <n v="1777779.91"/>
    <n v="1846859.48"/>
    <n v="0"/>
    <n v="465314.61"/>
    <n v="53"/>
    <n v="64350508.210000001"/>
  </r>
  <r>
    <x v="171"/>
    <s v="2020"/>
    <x v="1"/>
    <x v="4"/>
    <x v="1"/>
    <x v="5"/>
    <s v="Cultivo de Cereales"/>
    <n v="1280"/>
    <n v="1328"/>
    <n v="1653453.02"/>
    <n v="1693710.58"/>
    <n v="263103.63"/>
    <n v="708954.59"/>
    <n v="684641.11"/>
    <n v="0"/>
    <n v="75498.38"/>
    <n v="39986.83"/>
    <n v="23855079.079999998"/>
  </r>
  <r>
    <x v="171"/>
    <s v="2020"/>
    <x v="1"/>
    <x v="3"/>
    <x v="1"/>
    <x v="3"/>
    <s v="Servicios Agropecuarios"/>
    <n v="1335"/>
    <n v="1359"/>
    <n v="1315437.54"/>
    <n v="1317711.21"/>
    <n v="214077.3"/>
    <n v="564021.46"/>
    <n v="532651.99"/>
    <n v="74900"/>
    <n v="17851.8"/>
    <n v="9871.4599999999991"/>
    <n v="18559310.109999999"/>
  </r>
  <r>
    <x v="171"/>
    <s v="2020"/>
    <x v="1"/>
    <x v="2"/>
    <x v="0"/>
    <x v="17"/>
    <s v="Comunicaciones"/>
    <n v="1335"/>
    <n v="1425"/>
    <n v="3905153.01"/>
    <n v="4224088.16"/>
    <n v="459935.83"/>
    <n v="1674422.96"/>
    <n v="1707483.87"/>
    <n v="7777.47"/>
    <n v="195090.44"/>
    <n v="9140.56"/>
    <n v="59494195.649999999"/>
  </r>
  <r>
    <x v="171"/>
    <s v="2020"/>
    <x v="1"/>
    <x v="3"/>
    <x v="2"/>
    <x v="2"/>
    <s v="Elaboración de Productos Lácteos"/>
    <n v="1375"/>
    <n v="1399"/>
    <n v="2192309.2599999998"/>
    <n v="2199548.1800000002"/>
    <n v="362379.06"/>
    <n v="940001.78"/>
    <n v="889113.3"/>
    <n v="5000"/>
    <n v="103518.13"/>
    <n v="1925.75"/>
    <n v="30979549.780000001"/>
  </r>
  <r>
    <x v="171"/>
    <s v="2020"/>
    <x v="2"/>
    <x v="4"/>
    <x v="3"/>
    <x v="16"/>
    <s v="No identificado"/>
    <n v="1375"/>
    <n v="1388"/>
    <n v="980924.41"/>
    <n v="982306.42"/>
    <n v="154748.22"/>
    <n v="420592.24"/>
    <n v="397073.29"/>
    <n v="33.270000000000003"/>
    <n v="176703.2"/>
    <n v="17022.79"/>
    <n v="13835290.82"/>
  </r>
  <r>
    <x v="171"/>
    <s v="2020"/>
    <x v="2"/>
    <x v="4"/>
    <x v="2"/>
    <x v="2"/>
    <s v="Elaboración de Productos de Panadería"/>
    <n v="1409"/>
    <n v="1424"/>
    <n v="1552249.42"/>
    <n v="1569469.28"/>
    <n v="247550.48"/>
    <n v="665560.54"/>
    <n v="634419.11"/>
    <n v="7310"/>
    <n v="137853.13"/>
    <n v="21961.35"/>
    <n v="22105199.84"/>
  </r>
  <r>
    <x v="171"/>
    <s v="2020"/>
    <x v="1"/>
    <x v="3"/>
    <x v="2"/>
    <x v="2"/>
    <s v="Fabricación de Muebles y Colchones"/>
    <n v="1419"/>
    <n v="1432"/>
    <n v="1518087.11"/>
    <n v="1524352.67"/>
    <n v="249273.65"/>
    <n v="650912.04"/>
    <n v="616331.31999999995"/>
    <n v="500"/>
    <n v="45224.56"/>
    <n v="12046.48"/>
    <n v="21469753.16"/>
  </r>
  <r>
    <x v="171"/>
    <s v="2020"/>
    <x v="1"/>
    <x v="4"/>
    <x v="0"/>
    <x v="4"/>
    <s v="Seguros"/>
    <n v="1440"/>
    <n v="1504"/>
    <n v="6103465.9900000002"/>
    <n v="7145895.6100000003"/>
    <n v="632779.27"/>
    <n v="2617000.2799999998"/>
    <n v="2888552.54"/>
    <n v="366350"/>
    <n v="538923.56999999995"/>
    <n v="5310.75"/>
    <n v="100646414.78"/>
  </r>
  <r>
    <x v="171"/>
    <s v="2020"/>
    <x v="2"/>
    <x v="2"/>
    <x v="0"/>
    <x v="0"/>
    <s v="Comercio-Vehículos"/>
    <n v="1461"/>
    <n v="1482"/>
    <n v="1915915.24"/>
    <n v="2051115.23"/>
    <n v="272536.07"/>
    <n v="821489.62"/>
    <n v="829112.06"/>
    <n v="1368.28"/>
    <n v="131835.6"/>
    <n v="12925.68"/>
    <n v="28888946.219999999"/>
  </r>
  <r>
    <x v="171"/>
    <s v="2020"/>
    <x v="1"/>
    <x v="2"/>
    <x v="0"/>
    <x v="0"/>
    <s v="Comercio-Combustible"/>
    <n v="1516"/>
    <n v="1570"/>
    <n v="3082558.78"/>
    <n v="3421188.89"/>
    <n v="446499.41"/>
    <n v="1321715.74"/>
    <n v="1383137.18"/>
    <n v="10000"/>
    <n v="103428.89"/>
    <n v="10359.43"/>
    <n v="48185756.039999999"/>
  </r>
  <r>
    <x v="171"/>
    <s v="2020"/>
    <x v="1"/>
    <x v="2"/>
    <x v="0"/>
    <x v="4"/>
    <s v="Otros"/>
    <n v="1561"/>
    <n v="1599"/>
    <n v="2667537.37"/>
    <n v="3196411.78"/>
    <n v="342580.42"/>
    <n v="1143765.05"/>
    <n v="1292470.9099999999"/>
    <n v="105001.5"/>
    <n v="160353.85999999999"/>
    <n v="20200.38"/>
    <n v="45019884.289999999"/>
  </r>
  <r>
    <x v="171"/>
    <s v="2020"/>
    <x v="2"/>
    <x v="2"/>
    <x v="0"/>
    <x v="14"/>
    <s v="Transporte y Almacenamiento"/>
    <n v="1604"/>
    <n v="1632"/>
    <n v="2465186.9300000002"/>
    <n v="2626594.81"/>
    <n v="346567.75"/>
    <n v="1057003.3999999999"/>
    <n v="1061735.95"/>
    <n v="11500"/>
    <n v="144882.29999999999"/>
    <n v="16559.34"/>
    <n v="36994286.890000001"/>
  </r>
  <r>
    <x v="171"/>
    <s v="2020"/>
    <x v="2"/>
    <x v="3"/>
    <x v="0"/>
    <x v="15"/>
    <s v="Electricidad, Gas y Agua"/>
    <n v="1631"/>
    <n v="1670"/>
    <n v="2824762.26"/>
    <n v="2834096.64"/>
    <n v="494444.75"/>
    <n v="1211181.06"/>
    <n v="1145967.26"/>
    <n v="3025"/>
    <n v="268922.5"/>
    <n v="4410.62"/>
    <n v="39916848.899999999"/>
  </r>
  <r>
    <x v="171"/>
    <s v="2020"/>
    <x v="2"/>
    <x v="4"/>
    <x v="2"/>
    <x v="2"/>
    <s v="Elaboración de Plástico"/>
    <n v="1657"/>
    <n v="1693"/>
    <n v="3624561.61"/>
    <n v="3946574.29"/>
    <n v="489757.94"/>
    <n v="1554112.84"/>
    <n v="1595305.87"/>
    <n v="18837"/>
    <n v="309275.03000000003"/>
    <n v="17391.03"/>
    <n v="55585550.07"/>
  </r>
  <r>
    <x v="171"/>
    <s v="2020"/>
    <x v="1"/>
    <x v="2"/>
    <x v="0"/>
    <x v="15"/>
    <s v="Electricidad, Gas y Agua"/>
    <n v="1679"/>
    <n v="1745"/>
    <n v="4003399.69"/>
    <n v="4692637.34"/>
    <n v="545850.09"/>
    <n v="1716548.39"/>
    <n v="1896883.01"/>
    <n v="20531.97"/>
    <n v="199895.54"/>
    <n v="4711.43"/>
    <n v="66093477.520000003"/>
  </r>
  <r>
    <x v="171"/>
    <s v="2020"/>
    <x v="1"/>
    <x v="4"/>
    <x v="1"/>
    <x v="1"/>
    <s v="Ganadería"/>
    <n v="1680"/>
    <n v="1714"/>
    <n v="2024509.28"/>
    <n v="2029466"/>
    <n v="328259.36"/>
    <n v="868052"/>
    <n v="820361.06"/>
    <n v="0"/>
    <n v="72508.08"/>
    <n v="8697.69"/>
    <n v="28584024.780000001"/>
  </r>
  <r>
    <x v="171"/>
    <s v="2020"/>
    <x v="1"/>
    <x v="4"/>
    <x v="2"/>
    <x v="2"/>
    <s v="Elaboración de Aceites y Grasas de Origen Vegetal y Animal"/>
    <n v="1690"/>
    <n v="1724"/>
    <n v="3753013.66"/>
    <n v="3951397.17"/>
    <n v="552745.36"/>
    <n v="1609190.23"/>
    <n v="1597587.18"/>
    <n v="0"/>
    <n v="330853.36"/>
    <n v="0"/>
    <n v="55653478.060000002"/>
  </r>
  <r>
    <x v="171"/>
    <s v="2020"/>
    <x v="2"/>
    <x v="2"/>
    <x v="2"/>
    <x v="2"/>
    <s v="Otras Industrias Manufactureras"/>
    <n v="1708"/>
    <n v="1736"/>
    <n v="2739296.38"/>
    <n v="2985882.76"/>
    <n v="387277.33"/>
    <n v="1174534.7"/>
    <n v="1206969.73"/>
    <n v="930"/>
    <n v="124851.05"/>
    <n v="7780.14"/>
    <n v="42054684.520000003"/>
  </r>
  <r>
    <x v="171"/>
    <s v="2020"/>
    <x v="2"/>
    <x v="4"/>
    <x v="0"/>
    <x v="4"/>
    <s v="Seguros"/>
    <n v="1734"/>
    <n v="1783"/>
    <n v="6822673.5099999998"/>
    <n v="7747509.79"/>
    <n v="745843.88"/>
    <n v="2925377.04"/>
    <n v="3131740.32"/>
    <n v="20162.400000000001"/>
    <n v="807823.76"/>
    <n v="4473.2"/>
    <n v="109119852.84"/>
  </r>
  <r>
    <x v="171"/>
    <s v="2020"/>
    <x v="2"/>
    <x v="2"/>
    <x v="2"/>
    <x v="12"/>
    <s v="Construcción"/>
    <n v="1739"/>
    <n v="1787"/>
    <n v="2434861.41"/>
    <n v="2558216.3199999998"/>
    <n v="363868.15"/>
    <n v="1044000.18"/>
    <n v="1034095.63"/>
    <n v="8760"/>
    <n v="159007.57"/>
    <n v="21851.81"/>
    <n v="36031210.329999998"/>
  </r>
  <r>
    <x v="171"/>
    <s v="2020"/>
    <x v="1"/>
    <x v="4"/>
    <x v="2"/>
    <x v="2"/>
    <s v="Elaboración de Productos de Molinería"/>
    <n v="1777"/>
    <n v="1831"/>
    <n v="3168634.02"/>
    <n v="3346621.25"/>
    <n v="479982.6"/>
    <n v="1358622.78"/>
    <n v="1352789.65"/>
    <n v="37025"/>
    <n v="283203.94"/>
    <n v="1602.87"/>
    <n v="47135508.079999998"/>
  </r>
  <r>
    <x v="171"/>
    <s v="2020"/>
    <x v="2"/>
    <x v="3"/>
    <x v="0"/>
    <x v="0"/>
    <s v="Comercio-Combustible"/>
    <n v="1791"/>
    <n v="1833"/>
    <n v="2631237.14"/>
    <n v="2650807.7000000002"/>
    <n v="447921.55"/>
    <n v="1128200.48"/>
    <n v="1071524.76"/>
    <n v="0"/>
    <n v="159230.67000000001"/>
    <n v="6458.13"/>
    <n v="37335317.5"/>
  </r>
  <r>
    <x v="171"/>
    <s v="2020"/>
    <x v="1"/>
    <x v="3"/>
    <x v="2"/>
    <x v="2"/>
    <s v="Fabricación de Jabones y Detergentes"/>
    <n v="1792"/>
    <n v="1826"/>
    <n v="2621301.61"/>
    <n v="2641027.66"/>
    <n v="430481.49"/>
    <n v="1123941.97"/>
    <n v="1067570.47"/>
    <n v="16583"/>
    <n v="117821.88"/>
    <n v="2220.04"/>
    <n v="37197574.770000003"/>
  </r>
  <r>
    <x v="171"/>
    <s v="2020"/>
    <x v="1"/>
    <x v="2"/>
    <x v="0"/>
    <x v="10"/>
    <s v="Servicios de Salud"/>
    <n v="1802"/>
    <n v="2113"/>
    <n v="4001345.66"/>
    <n v="4198062.05"/>
    <n v="581367.04000000004"/>
    <n v="1715666.5"/>
    <n v="1696963.24"/>
    <n v="5000"/>
    <n v="250825.29"/>
    <n v="23468.5"/>
    <n v="59629985.939999998"/>
  </r>
  <r>
    <x v="171"/>
    <s v="2020"/>
    <x v="2"/>
    <x v="3"/>
    <x v="2"/>
    <x v="2"/>
    <s v="Elaboración de Plástico"/>
    <n v="1820"/>
    <n v="1844"/>
    <n v="2112122.81"/>
    <n v="2119723.7000000002"/>
    <n v="335148.7"/>
    <n v="905620.77"/>
    <n v="856970.82"/>
    <n v="27.55"/>
    <n v="64266.48"/>
    <n v="8289.0400000000009"/>
    <n v="29855262.559999999"/>
  </r>
  <r>
    <x v="171"/>
    <s v="2020"/>
    <x v="1"/>
    <x v="3"/>
    <x v="2"/>
    <x v="9"/>
    <s v="Explotación de Minas y Canteras"/>
    <n v="1868"/>
    <n v="1892"/>
    <n v="4745593.2"/>
    <n v="4771114.46"/>
    <n v="793370.84"/>
    <n v="2034781.19"/>
    <n v="1928605.46"/>
    <n v="0"/>
    <n v="222552.44"/>
    <n v="2378.65"/>
    <n v="67198788.950000003"/>
  </r>
  <r>
    <x v="171"/>
    <s v="2020"/>
    <x v="1"/>
    <x v="4"/>
    <x v="2"/>
    <x v="2"/>
    <s v="Elaboración de Productos Lácteos"/>
    <n v="1967"/>
    <n v="1995"/>
    <n v="4665100.33"/>
    <n v="4955942.99"/>
    <n v="674724.96"/>
    <n v="2000267.63"/>
    <n v="2003592.29"/>
    <n v="0"/>
    <n v="317717.42"/>
    <n v="4527.1400000000003"/>
    <n v="69802010.670000002"/>
  </r>
  <r>
    <x v="171"/>
    <s v="2020"/>
    <x v="2"/>
    <x v="4"/>
    <x v="2"/>
    <x v="2"/>
    <s v="Edición, Grabación, Impresión"/>
    <n v="1987"/>
    <n v="2072"/>
    <n v="4066822.77"/>
    <n v="4278210.68"/>
    <n v="574813.96"/>
    <n v="1743741.74"/>
    <n v="1729561.4"/>
    <n v="1"/>
    <n v="436394.77"/>
    <n v="12995.5"/>
    <n v="60307390"/>
  </r>
  <r>
    <x v="171"/>
    <s v="2020"/>
    <x v="2"/>
    <x v="3"/>
    <x v="1"/>
    <x v="6"/>
    <s v="Cultivos Tradicionales"/>
    <n v="1991"/>
    <n v="2020"/>
    <n v="1844452.53"/>
    <n v="1847052.61"/>
    <n v="307651.03999999998"/>
    <n v="790849.41"/>
    <n v="746625.33"/>
    <n v="0"/>
    <n v="78391.75"/>
    <n v="8714.66"/>
    <n v="26014826.010000002"/>
  </r>
  <r>
    <x v="171"/>
    <s v="2020"/>
    <x v="1"/>
    <x v="3"/>
    <x v="2"/>
    <x v="2"/>
    <s v="Edición, Grabación, Impresión"/>
    <n v="2077"/>
    <n v="2165"/>
    <n v="2734729.8"/>
    <n v="2743159.04"/>
    <n v="449617.37"/>
    <n v="1172574.92"/>
    <n v="1108855.06"/>
    <n v="23500"/>
    <n v="109424.11"/>
    <n v="8891.5499999999993"/>
    <n v="38708129.990000002"/>
  </r>
  <r>
    <x v="171"/>
    <s v="2020"/>
    <x v="1"/>
    <x v="3"/>
    <x v="2"/>
    <x v="2"/>
    <s v="Elaboración de Productos de Panadería"/>
    <n v="2083"/>
    <n v="2109"/>
    <n v="1948925.29"/>
    <n v="1951851.22"/>
    <n v="323975.03000000003"/>
    <n v="835643.4"/>
    <n v="789114.92"/>
    <n v="0.01"/>
    <n v="63009.43"/>
    <n v="20667.16"/>
    <n v="27490858.510000002"/>
  </r>
  <r>
    <x v="171"/>
    <s v="2020"/>
    <x v="1"/>
    <x v="4"/>
    <x v="2"/>
    <x v="2"/>
    <s v="Fabricación de Jabones y Detergentes"/>
    <n v="2142"/>
    <n v="2186"/>
    <n v="4761291.8600000003"/>
    <n v="5076917.54"/>
    <n v="676529.67"/>
    <n v="2041511.81"/>
    <n v="2052868.47"/>
    <n v="0"/>
    <n v="283203.94"/>
    <n v="5681.7"/>
    <n v="71505877.730000004"/>
  </r>
  <r>
    <x v="171"/>
    <s v="2020"/>
    <x v="1"/>
    <x v="4"/>
    <x v="2"/>
    <x v="2"/>
    <s v="Elaboración de Productos de Panadería"/>
    <n v="2249"/>
    <n v="2286"/>
    <n v="2612381.59"/>
    <n v="2689838.67"/>
    <n v="412884.13"/>
    <n v="1120115.77"/>
    <n v="1087300.93"/>
    <n v="20111.61"/>
    <n v="129544.6"/>
    <n v="30348.880000000001"/>
    <n v="37885049.700000003"/>
  </r>
  <r>
    <x v="171"/>
    <s v="2020"/>
    <x v="1"/>
    <x v="3"/>
    <x v="2"/>
    <x v="2"/>
    <s v="Fabricación de Sustancias Químicas"/>
    <n v="2295"/>
    <n v="2351"/>
    <n v="3293801.87"/>
    <n v="3352155.35"/>
    <n v="536721.93000000005"/>
    <n v="1412288.66"/>
    <n v="1355210.3"/>
    <n v="0"/>
    <n v="170187.16"/>
    <n v="2132.37"/>
    <n v="47213452.100000001"/>
  </r>
  <r>
    <x v="171"/>
    <s v="2020"/>
    <x v="1"/>
    <x v="3"/>
    <x v="2"/>
    <x v="2"/>
    <s v="Fabricación de Productos de Madera, Papel y Carton"/>
    <n v="2369"/>
    <n v="2417"/>
    <n v="2729520.42"/>
    <n v="2733369.29"/>
    <n v="454735.92"/>
    <n v="1170341.92"/>
    <n v="1104897.76"/>
    <n v="0"/>
    <n v="74932.94"/>
    <n v="14919.66"/>
    <n v="38498157.380000003"/>
  </r>
  <r>
    <x v="171"/>
    <s v="2020"/>
    <x v="1"/>
    <x v="3"/>
    <x v="2"/>
    <x v="2"/>
    <s v="Fabricación de Productos Farmaceuticos"/>
    <n v="2417"/>
    <n v="2464"/>
    <n v="4037530.99"/>
    <n v="4082028.8"/>
    <n v="628491.31000000006"/>
    <n v="1731182"/>
    <n v="1650059.3"/>
    <n v="0"/>
    <n v="146362.45000000001"/>
    <n v="2906.65"/>
    <n v="57493360.07"/>
  </r>
  <r>
    <x v="171"/>
    <s v="2020"/>
    <x v="2"/>
    <x v="2"/>
    <x v="0"/>
    <x v="11"/>
    <s v="Alquiler de Viviendas"/>
    <n v="2446"/>
    <n v="2498"/>
    <n v="2560919.9300000002"/>
    <n v="2763272.36"/>
    <n v="357299.09"/>
    <n v="1098050.93"/>
    <n v="1116984.5"/>
    <n v="5000.0200000000004"/>
    <n v="109357.18"/>
    <n v="16758.89"/>
    <n v="38919325.240000002"/>
  </r>
  <r>
    <x v="171"/>
    <s v="2020"/>
    <x v="1"/>
    <x v="4"/>
    <x v="2"/>
    <x v="2"/>
    <s v="Fabricación de Muebles y Colchones"/>
    <n v="2454"/>
    <n v="2479"/>
    <n v="3265769.99"/>
    <n v="3376310.31"/>
    <n v="500437.1"/>
    <n v="1400269.44"/>
    <n v="1364789.7"/>
    <n v="0"/>
    <n v="197180.65"/>
    <n v="28888.959999999999"/>
    <n v="47553664.560000002"/>
  </r>
  <r>
    <x v="171"/>
    <s v="2020"/>
    <x v="1"/>
    <x v="4"/>
    <x v="1"/>
    <x v="3"/>
    <s v="Servicios Agropecuarios"/>
    <n v="2477"/>
    <n v="2522"/>
    <n v="3051382.06"/>
    <n v="3092845.96"/>
    <n v="470488.76"/>
    <n v="1308345.96"/>
    <n v="1250206.42"/>
    <n v="128190"/>
    <n v="156917.35999999999"/>
    <n v="16839.900000000001"/>
    <n v="43561207.630000003"/>
  </r>
  <r>
    <x v="171"/>
    <s v="2020"/>
    <x v="1"/>
    <x v="2"/>
    <x v="2"/>
    <x v="2"/>
    <s v="Elaboración de Azúcar"/>
    <n v="2509"/>
    <n v="2562"/>
    <n v="3527548.91"/>
    <n v="3762159.35"/>
    <n v="521961.4"/>
    <n v="1512518.35"/>
    <n v="1521346.31"/>
    <n v="11650"/>
    <n v="168974.73"/>
    <n v="729.77"/>
    <n v="52988148.259999998"/>
  </r>
  <r>
    <x v="171"/>
    <s v="2020"/>
    <x v="1"/>
    <x v="2"/>
    <x v="1"/>
    <x v="6"/>
    <s v="Cultivos Tradicionales"/>
    <n v="2510"/>
    <n v="2563"/>
    <n v="2903894.1"/>
    <n v="3019926.81"/>
    <n v="445019.22"/>
    <n v="1245107.45"/>
    <n v="1220868.98"/>
    <n v="0"/>
    <n v="85376.3"/>
    <n v="16461.689999999999"/>
    <n v="42534179.460000001"/>
  </r>
  <r>
    <x v="171"/>
    <s v="2020"/>
    <x v="2"/>
    <x v="3"/>
    <x v="2"/>
    <x v="2"/>
    <s v="Fabricación de Productos Farmaceuticos"/>
    <n v="2548"/>
    <n v="2595"/>
    <n v="3856982.94"/>
    <n v="3869789.1"/>
    <n v="610812.81999999995"/>
    <n v="1653768.02"/>
    <n v="1564266.48"/>
    <n v="25000"/>
    <n v="186848.84"/>
    <n v="2437.31"/>
    <n v="54504064.789999999"/>
  </r>
  <r>
    <x v="171"/>
    <s v="2020"/>
    <x v="2"/>
    <x v="4"/>
    <x v="0"/>
    <x v="0"/>
    <s v="Comercio-Combustible"/>
    <n v="2556"/>
    <n v="2670"/>
    <n v="5650983.0300000003"/>
    <n v="6046378.4400000004"/>
    <n v="836573.11"/>
    <n v="2422985.52"/>
    <n v="2444265.73"/>
    <n v="1600"/>
    <n v="558887.89"/>
    <n v="13857.95"/>
    <n v="85160255.640000001"/>
  </r>
  <r>
    <x v="171"/>
    <s v="2020"/>
    <x v="1"/>
    <x v="3"/>
    <x v="2"/>
    <x v="2"/>
    <s v="Conservación, Producción y Procesamiento de Carne"/>
    <n v="2713"/>
    <n v="2764"/>
    <n v="4023707.28"/>
    <n v="4029381.54"/>
    <n v="669665.56999999995"/>
    <n v="1725254.37"/>
    <n v="1628779.42"/>
    <n v="0"/>
    <n v="236833.88"/>
    <n v="2855.45"/>
    <n v="56751847.939999998"/>
  </r>
  <r>
    <x v="171"/>
    <s v="2020"/>
    <x v="1"/>
    <x v="4"/>
    <x v="2"/>
    <x v="2"/>
    <s v="Fabricación de Productos de Madera, Papel y Carton"/>
    <n v="2734"/>
    <n v="2770"/>
    <n v="4855291.43"/>
    <n v="5271813.6900000004"/>
    <n v="715337.5"/>
    <n v="2081815.31"/>
    <n v="2131000.66"/>
    <n v="0"/>
    <n v="259133.82"/>
    <n v="25664.12"/>
    <n v="74250889.519999996"/>
  </r>
  <r>
    <x v="171"/>
    <s v="2020"/>
    <x v="1"/>
    <x v="3"/>
    <x v="2"/>
    <x v="2"/>
    <s v="Elaboración de Azúcar"/>
    <n v="2832"/>
    <n v="2940"/>
    <n v="2902717.83"/>
    <n v="2906812.34"/>
    <n v="488887.45"/>
    <n v="1244607.1200000001"/>
    <n v="1175007.3999999999"/>
    <n v="0"/>
    <n v="157073.53"/>
    <n v="2186.0100000000002"/>
    <n v="40941012.549999997"/>
  </r>
  <r>
    <x v="171"/>
    <s v="2020"/>
    <x v="1"/>
    <x v="3"/>
    <x v="1"/>
    <x v="1"/>
    <s v="Cria de Otros Animales"/>
    <n v="2850"/>
    <n v="2888"/>
    <n v="3727148.17"/>
    <n v="3736404.94"/>
    <n v="610999.35"/>
    <n v="1598094.31"/>
    <n v="1510541.38"/>
    <n v="0"/>
    <n v="102305.7"/>
    <n v="23220.75"/>
    <n v="52625401.640000001"/>
  </r>
  <r>
    <x v="171"/>
    <s v="2020"/>
    <x v="1"/>
    <x v="4"/>
    <x v="2"/>
    <x v="2"/>
    <s v="Fabricación de Productos Farmaceuticos"/>
    <n v="3061"/>
    <n v="3166"/>
    <n v="10540184.65"/>
    <n v="11691314.439999999"/>
    <n v="1240783.48"/>
    <n v="4519344.82"/>
    <n v="4726010.37"/>
    <n v="0"/>
    <n v="606805.03"/>
    <n v="7611.32"/>
    <n v="164666395.88999999"/>
  </r>
  <r>
    <x v="171"/>
    <s v="2020"/>
    <x v="1"/>
    <x v="4"/>
    <x v="2"/>
    <x v="2"/>
    <s v="Fabricación de Sustancias Químicas"/>
    <n v="3213"/>
    <n v="3305"/>
    <n v="7418646.5300000003"/>
    <n v="8356524.2999999998"/>
    <n v="1015314.1"/>
    <n v="3180910.88"/>
    <n v="3378059.22"/>
    <n v="0"/>
    <n v="474768.64000000001"/>
    <n v="6211.12"/>
    <n v="117697518.70999999"/>
  </r>
  <r>
    <x v="171"/>
    <s v="2020"/>
    <x v="1"/>
    <x v="2"/>
    <x v="0"/>
    <x v="0"/>
    <s v="Comercio-Vehículos"/>
    <n v="3225"/>
    <n v="3288"/>
    <n v="5040591.53"/>
    <n v="5463154.9400000004"/>
    <n v="696387.31"/>
    <n v="2161263.65"/>
    <n v="2208345.15"/>
    <n v="6384.14"/>
    <n v="281545.31"/>
    <n v="33650.49"/>
    <n v="76945841.5"/>
  </r>
  <r>
    <x v="171"/>
    <s v="2020"/>
    <x v="2"/>
    <x v="4"/>
    <x v="0"/>
    <x v="15"/>
    <s v="Electricidad, Gas y Agua"/>
    <n v="3228"/>
    <n v="3291"/>
    <n v="8246913.6399999997"/>
    <n v="8679934.0299999993"/>
    <n v="1242470.1399999999"/>
    <n v="3536052.63"/>
    <n v="3509118.89"/>
    <n v="10812.48"/>
    <n v="1108991.05"/>
    <n v="5816.36"/>
    <n v="122252576.95"/>
  </r>
  <r>
    <x v="171"/>
    <s v="2020"/>
    <x v="2"/>
    <x v="4"/>
    <x v="1"/>
    <x v="6"/>
    <s v="Cultivos Tradicionales"/>
    <n v="3234"/>
    <n v="3292"/>
    <n v="3349877.98"/>
    <n v="3433934.62"/>
    <n v="524366.21"/>
    <n v="1436332.26"/>
    <n v="1388272.61"/>
    <n v="0"/>
    <n v="318394.40999999997"/>
    <n v="18572.97"/>
    <n v="48365283.350000001"/>
  </r>
  <r>
    <x v="171"/>
    <s v="2020"/>
    <x v="1"/>
    <x v="2"/>
    <x v="2"/>
    <x v="2"/>
    <s v="Otras Industrias Manufactureras"/>
    <n v="3262"/>
    <n v="3356"/>
    <n v="6886958.21"/>
    <n v="7543708.46"/>
    <n v="937121.02"/>
    <n v="2952938.16"/>
    <n v="3049358.86"/>
    <n v="20850"/>
    <n v="296116.78000000003"/>
    <n v="18779.64"/>
    <n v="106249408.97"/>
  </r>
  <r>
    <x v="171"/>
    <s v="2020"/>
    <x v="2"/>
    <x v="2"/>
    <x v="0"/>
    <x v="10"/>
    <s v="Servicios de Salud"/>
    <n v="3423"/>
    <n v="4129"/>
    <n v="6842986.5599999996"/>
    <n v="7000631.5999999996"/>
    <n v="1053850.74"/>
    <n v="2934082.89"/>
    <n v="2830721.86"/>
    <n v="393"/>
    <n v="613097.97"/>
    <n v="46707.74"/>
    <n v="99717637.670000002"/>
  </r>
  <r>
    <x v="171"/>
    <s v="2020"/>
    <x v="2"/>
    <x v="2"/>
    <x v="0"/>
    <x v="18"/>
    <s v="Hoteles, Bares y Restaurantes"/>
    <n v="3483"/>
    <n v="3517"/>
    <n v="3122226.13"/>
    <n v="3223446.52"/>
    <n v="462419.76"/>
    <n v="1338726.45"/>
    <n v="1303067.8400000001"/>
    <n v="8500"/>
    <n v="200773.32"/>
    <n v="28151.52"/>
    <n v="45400621.210000001"/>
  </r>
  <r>
    <x v="171"/>
    <s v="2020"/>
    <x v="1"/>
    <x v="4"/>
    <x v="2"/>
    <x v="9"/>
    <s v="Explotación de Minas y Canteras"/>
    <n v="3510"/>
    <n v="3566"/>
    <n v="13159135.73"/>
    <n v="14275297.960000001"/>
    <n v="1828003.16"/>
    <n v="5642280.7400000002"/>
    <n v="5770608.0199999996"/>
    <n v="0"/>
    <n v="859155.09"/>
    <n v="10518.19"/>
    <n v="201060526.74000001"/>
  </r>
  <r>
    <x v="171"/>
    <s v="2020"/>
    <x v="1"/>
    <x v="4"/>
    <x v="2"/>
    <x v="2"/>
    <s v="Edición, Grabación, Impresión"/>
    <n v="3546"/>
    <n v="3866"/>
    <n v="6804969.0099999998"/>
    <n v="7070722.3499999996"/>
    <n v="1032953.48"/>
    <n v="2917781.35"/>
    <n v="2858370.6"/>
    <n v="22500"/>
    <n v="523362.77"/>
    <n v="26264.46"/>
    <n v="99656290.450000003"/>
  </r>
  <r>
    <x v="171"/>
    <s v="2020"/>
    <x v="2"/>
    <x v="4"/>
    <x v="2"/>
    <x v="2"/>
    <s v="Fabricación de Productos Farmaceuticos"/>
    <n v="3628"/>
    <n v="3695"/>
    <n v="9011769.8699999992"/>
    <n v="9612849.5"/>
    <n v="1181677.23"/>
    <n v="3864001.47"/>
    <n v="3885852.04"/>
    <n v="1000"/>
    <n v="707630.58"/>
    <n v="7730.57"/>
    <n v="135392242.19"/>
  </r>
  <r>
    <x v="171"/>
    <s v="2020"/>
    <x v="1"/>
    <x v="2"/>
    <x v="0"/>
    <x v="11"/>
    <s v="Alquiler de Viviendas"/>
    <n v="3762"/>
    <n v="3862"/>
    <n v="4836445.75"/>
    <n v="5182937.33"/>
    <n v="690068.97"/>
    <n v="2073733.68"/>
    <n v="2095075.26"/>
    <n v="15100.01"/>
    <n v="172255.06"/>
    <n v="41920.959999999999"/>
    <n v="72999113.640000001"/>
  </r>
  <r>
    <x v="171"/>
    <s v="2020"/>
    <x v="1"/>
    <x v="4"/>
    <x v="2"/>
    <x v="2"/>
    <s v="Conservación, Producción y Procesamiento de Carne"/>
    <n v="3815"/>
    <n v="3873"/>
    <n v="7406736.3399999999"/>
    <n v="7568676.4000000004"/>
    <n v="1156349.42"/>
    <n v="3175805.83"/>
    <n v="3059628.15"/>
    <n v="0"/>
    <n v="624813"/>
    <n v="2805.62"/>
    <n v="106601071.34999999"/>
  </r>
  <r>
    <x v="171"/>
    <s v="2020"/>
    <x v="1"/>
    <x v="2"/>
    <x v="0"/>
    <x v="13"/>
    <s v="Servicios de Enseñanza"/>
    <n v="3989"/>
    <n v="4982"/>
    <n v="9760906.3699999992"/>
    <n v="10186963.48"/>
    <n v="1306248.93"/>
    <n v="4185210.91"/>
    <n v="4117829.26"/>
    <n v="81272.3"/>
    <n v="458129.27"/>
    <n v="16083.36"/>
    <n v="143564940.16999999"/>
  </r>
  <r>
    <x v="171"/>
    <s v="2020"/>
    <x v="1"/>
    <x v="3"/>
    <x v="0"/>
    <x v="13"/>
    <s v="Servicios de Enseñanza"/>
    <n v="4080"/>
    <n v="4477"/>
    <n v="6013354.7800000003"/>
    <n v="6021863.1100000003"/>
    <n v="940763.47"/>
    <n v="2578360.7799999998"/>
    <n v="2434190.54"/>
    <n v="13627.36"/>
    <n v="267732.38"/>
    <n v="13834.03"/>
    <n v="84865758.359999999"/>
  </r>
  <r>
    <x v="171"/>
    <s v="2020"/>
    <x v="1"/>
    <x v="3"/>
    <x v="2"/>
    <x v="2"/>
    <s v="Elaboración de Plástico"/>
    <n v="4493"/>
    <n v="4550"/>
    <n v="5922386.1100000003"/>
    <n v="5966449.7699999996"/>
    <n v="976634.29"/>
    <n v="2539354.2799999998"/>
    <n v="2411793.0299999998"/>
    <n v="17050"/>
    <n v="150877.51999999999"/>
    <n v="18466.34"/>
    <n v="84034499.040000007"/>
  </r>
  <r>
    <x v="171"/>
    <s v="2020"/>
    <x v="1"/>
    <x v="3"/>
    <x v="2"/>
    <x v="2"/>
    <s v="Elaboración de Bebidas"/>
    <n v="4579"/>
    <n v="4673"/>
    <n v="7445600.0999999996"/>
    <n v="7492001.9800000004"/>
    <n v="1219905.58"/>
    <n v="3192468.4"/>
    <n v="3029270.58"/>
    <n v="0"/>
    <n v="408188.85"/>
    <n v="8093.25"/>
    <n v="105521155.61"/>
  </r>
  <r>
    <x v="171"/>
    <s v="2020"/>
    <x v="2"/>
    <x v="3"/>
    <x v="2"/>
    <x v="12"/>
    <s v="Construcción"/>
    <n v="4621"/>
    <n v="4732"/>
    <n v="6845691.9199999999"/>
    <n v="6880131.8899999997"/>
    <n v="1125050.6299999999"/>
    <n v="2935243.37"/>
    <n v="2781342.97"/>
    <n v="9326"/>
    <n v="318349.78999999998"/>
    <n v="59985.120000000003"/>
    <n v="96903264.659999996"/>
  </r>
  <r>
    <x v="171"/>
    <s v="2020"/>
    <x v="1"/>
    <x v="3"/>
    <x v="0"/>
    <x v="15"/>
    <s v="Electricidad, Gas y Agua"/>
    <n v="4628"/>
    <n v="4737"/>
    <n v="7434466.9000000004"/>
    <n v="7459724.0999999996"/>
    <n v="1289689.3600000001"/>
    <n v="3187692.5"/>
    <n v="3016025.73"/>
    <n v="10442.969999999999"/>
    <n v="396287.65"/>
    <n v="15185.57"/>
    <n v="105066524.03"/>
  </r>
  <r>
    <x v="171"/>
    <s v="2020"/>
    <x v="2"/>
    <x v="3"/>
    <x v="0"/>
    <x v="0"/>
    <s v="Comercio-Vehículos"/>
    <n v="4702"/>
    <n v="4803"/>
    <n v="5533143.3600000003"/>
    <n v="5559519.25"/>
    <n v="870816.69"/>
    <n v="2372454.61"/>
    <n v="2248212.75"/>
    <n v="21100"/>
    <n v="369837.29"/>
    <n v="39759.199999999997"/>
    <n v="78303081.430000007"/>
  </r>
  <r>
    <x v="171"/>
    <s v="2020"/>
    <x v="1"/>
    <x v="3"/>
    <x v="0"/>
    <x v="4"/>
    <s v="Otros"/>
    <n v="4705"/>
    <n v="4796"/>
    <n v="6475796.0999999996"/>
    <n v="6603889.6900000004"/>
    <n v="954977.53"/>
    <n v="2776638.61"/>
    <n v="2669616.98"/>
    <n v="14230"/>
    <n v="206969.33"/>
    <n v="20826.95"/>
    <n v="93012536.379999995"/>
  </r>
  <r>
    <x v="171"/>
    <s v="2020"/>
    <x v="2"/>
    <x v="2"/>
    <x v="0"/>
    <x v="13"/>
    <s v="Servicios de Enseñanza"/>
    <n v="4802"/>
    <n v="5501"/>
    <n v="10525907.27"/>
    <n v="10900530.699999999"/>
    <n v="1421903.94"/>
    <n v="4513221.83"/>
    <n v="4406271.1399999997"/>
    <n v="85970.41"/>
    <n v="683917.42"/>
    <n v="23002.720000000001"/>
    <n v="153614757.72"/>
  </r>
  <r>
    <x v="171"/>
    <s v="2020"/>
    <x v="2"/>
    <x v="3"/>
    <x v="0"/>
    <x v="4"/>
    <s v="Otros"/>
    <n v="4808"/>
    <n v="4890"/>
    <n v="7253240.0800000001"/>
    <n v="7340704.4400000004"/>
    <n v="1070890.28"/>
    <n v="3109987.22"/>
    <n v="2967405.92"/>
    <n v="5000"/>
    <n v="441177.56"/>
    <n v="28703.279999999999"/>
    <n v="103390196.02"/>
  </r>
  <r>
    <x v="171"/>
    <s v="2020"/>
    <x v="1"/>
    <x v="2"/>
    <x v="0"/>
    <x v="18"/>
    <s v="Hoteles, Bares y Restaurantes"/>
    <n v="4853"/>
    <n v="4934"/>
    <n v="5700975.54"/>
    <n v="6154386.46"/>
    <n v="816539.31"/>
    <n v="2444423.5499999998"/>
    <n v="2487846.06"/>
    <n v="2000.01"/>
    <n v="290121.56"/>
    <n v="24981.71"/>
    <n v="86681471.439999998"/>
  </r>
  <r>
    <x v="171"/>
    <s v="2020"/>
    <x v="1"/>
    <x v="2"/>
    <x v="0"/>
    <x v="14"/>
    <s v="Transporte y Almacenamiento"/>
    <n v="4905"/>
    <n v="5037"/>
    <n v="8097593.4900000002"/>
    <n v="8876019.6699999999"/>
    <n v="1165342.29"/>
    <n v="3472023"/>
    <n v="3588171.4"/>
    <n v="18000"/>
    <n v="375430.93"/>
    <n v="44328.74"/>
    <n v="125014349.12"/>
  </r>
  <r>
    <x v="171"/>
    <s v="2020"/>
    <x v="1"/>
    <x v="3"/>
    <x v="0"/>
    <x v="10"/>
    <s v="Servicios de Salud"/>
    <n v="4908"/>
    <n v="5403"/>
    <n v="7021545.4699999997"/>
    <n v="7028557.9000000004"/>
    <n v="1166025.28"/>
    <n v="3010642.66"/>
    <n v="2841123.33"/>
    <n v="19266.66"/>
    <n v="392449.57"/>
    <n v="39233.5"/>
    <n v="99372948.540000007"/>
  </r>
  <r>
    <x v="171"/>
    <s v="2020"/>
    <x v="1"/>
    <x v="4"/>
    <x v="1"/>
    <x v="1"/>
    <s v="Cria de Otros Animales"/>
    <n v="5004"/>
    <n v="5067"/>
    <n v="7672039.4500000002"/>
    <n v="7820213.04"/>
    <n v="1202975.45"/>
    <n v="3289553.63"/>
    <n v="3161126.01"/>
    <n v="0"/>
    <n v="363596.66"/>
    <n v="55496.52"/>
    <n v="110143812.84999999"/>
  </r>
  <r>
    <x v="171"/>
    <s v="2020"/>
    <x v="1"/>
    <x v="2"/>
    <x v="2"/>
    <x v="12"/>
    <s v="Construcción"/>
    <n v="5010"/>
    <n v="5171"/>
    <n v="8817341.6699999999"/>
    <n v="9595807.2400000002"/>
    <n v="1289659.78"/>
    <n v="3780630.77"/>
    <n v="3879051.01"/>
    <n v="20001"/>
    <n v="337302.47"/>
    <n v="79629.25"/>
    <n v="135152209.40000001"/>
  </r>
  <r>
    <x v="171"/>
    <s v="2020"/>
    <x v="2"/>
    <x v="3"/>
    <x v="0"/>
    <x v="11"/>
    <s v="Alquiler de Viviendas"/>
    <n v="5273"/>
    <n v="5391"/>
    <n v="5938964.3200000003"/>
    <n v="6011146.6799999997"/>
    <n v="921119.97"/>
    <n v="2546460.85"/>
    <n v="2429857"/>
    <n v="41661.910000000003"/>
    <n v="287562.84000000003"/>
    <n v="28904.33"/>
    <n v="84664032.769999996"/>
  </r>
  <r>
    <x v="171"/>
    <s v="2020"/>
    <x v="1"/>
    <x v="4"/>
    <x v="2"/>
    <x v="2"/>
    <s v="Elaboración de Plástico"/>
    <n v="5329"/>
    <n v="5435"/>
    <n v="10557750.369999999"/>
    <n v="11225261.609999999"/>
    <n v="1555420.94"/>
    <n v="4526872.83"/>
    <n v="4538144.79"/>
    <n v="12000"/>
    <n v="478004.35"/>
    <n v="42626.02"/>
    <n v="158102268.25999999"/>
  </r>
  <r>
    <x v="171"/>
    <s v="2020"/>
    <x v="1"/>
    <x v="3"/>
    <x v="1"/>
    <x v="6"/>
    <s v="Cultivos Tradicionales"/>
    <n v="5413"/>
    <n v="5483"/>
    <n v="5298949.74"/>
    <n v="5312661.1399999997"/>
    <n v="870394.84"/>
    <n v="2272039.29"/>
    <n v="2147512.83"/>
    <n v="11131"/>
    <n v="107043.87"/>
    <n v="19754.54"/>
    <n v="74826205.489999995"/>
  </r>
  <r>
    <x v="171"/>
    <s v="2020"/>
    <x v="1"/>
    <x v="4"/>
    <x v="2"/>
    <x v="2"/>
    <s v="Elaboración de Productos de Tabaco"/>
    <n v="5461"/>
    <n v="5544"/>
    <n v="8413974.7400000002"/>
    <n v="8830680.0199999996"/>
    <n v="1284340.76"/>
    <n v="3607684"/>
    <n v="3569990.27"/>
    <n v="17700"/>
    <n v="785367.65"/>
    <n v="24864.92"/>
    <n v="124375760.95999999"/>
  </r>
  <r>
    <x v="171"/>
    <s v="2020"/>
    <x v="2"/>
    <x v="3"/>
    <x v="2"/>
    <x v="2"/>
    <s v="Fabricación de Productos Textiles y Prendas de Vestir"/>
    <n v="5732"/>
    <n v="5771"/>
    <n v="5418899.5199999996"/>
    <n v="5426539.3799999999"/>
    <n v="887531.59"/>
    <n v="2323475.29"/>
    <n v="2193874.23"/>
    <n v="1"/>
    <n v="281969.2"/>
    <n v="12614.89"/>
    <n v="76430139.129999995"/>
  </r>
  <r>
    <x v="171"/>
    <s v="2020"/>
    <x v="2"/>
    <x v="4"/>
    <x v="0"/>
    <x v="4"/>
    <s v="Otros"/>
    <n v="5878"/>
    <n v="6007"/>
    <n v="12798857.77"/>
    <n v="14103945.539999999"/>
    <n v="1613945.36"/>
    <n v="5487796.7999999998"/>
    <n v="5701418.9800000004"/>
    <n v="18835"/>
    <n v="1376619.57"/>
    <n v="43087.06"/>
    <n v="198781935.36000001"/>
  </r>
  <r>
    <x v="171"/>
    <s v="2020"/>
    <x v="2"/>
    <x v="4"/>
    <x v="0"/>
    <x v="0"/>
    <s v="Comercio-Vehículos"/>
    <n v="6441"/>
    <n v="6583"/>
    <n v="10262622.369999999"/>
    <n v="10604453.710000001"/>
    <n v="1461003.94"/>
    <n v="4400324.78"/>
    <n v="4287617.99"/>
    <n v="5834.15"/>
    <n v="1267203.1499999999"/>
    <n v="59900.44"/>
    <n v="149358497.38999999"/>
  </r>
  <r>
    <x v="171"/>
    <s v="2020"/>
    <x v="1"/>
    <x v="3"/>
    <x v="2"/>
    <x v="2"/>
    <s v="Elaboración de Productos de Tabaco"/>
    <n v="6452"/>
    <n v="6536"/>
    <n v="6861974.9400000004"/>
    <n v="6877554.4000000004"/>
    <n v="1149281.4099999999"/>
    <n v="2942228.78"/>
    <n v="2780317.31"/>
    <n v="0"/>
    <n v="373675.37"/>
    <n v="63274.45"/>
    <n v="96866955.599999994"/>
  </r>
  <r>
    <x v="171"/>
    <s v="2020"/>
    <x v="2"/>
    <x v="4"/>
    <x v="0"/>
    <x v="17"/>
    <s v="Comunicaciones"/>
    <n v="6608"/>
    <n v="6787"/>
    <n v="17794881.059999999"/>
    <n v="18913583.52"/>
    <n v="2253847.06"/>
    <n v="7629961.3700000001"/>
    <n v="7645508.4800000004"/>
    <n v="2082.0300000000002"/>
    <n v="1714992.92"/>
    <n v="34785.47"/>
    <n v="266388489.44"/>
  </r>
  <r>
    <x v="171"/>
    <s v="2020"/>
    <x v="1"/>
    <x v="4"/>
    <x v="0"/>
    <x v="4"/>
    <s v="Otros"/>
    <n v="6824"/>
    <n v="7028"/>
    <n v="13509982.35"/>
    <n v="15356315.130000001"/>
    <n v="1705225.84"/>
    <n v="5792705.2300000004"/>
    <n v="6211019.7599999998"/>
    <n v="25331"/>
    <n v="972224.18"/>
    <n v="52547.29"/>
    <n v="216286126.41"/>
  </r>
  <r>
    <x v="171"/>
    <s v="2020"/>
    <x v="1"/>
    <x v="4"/>
    <x v="0"/>
    <x v="10"/>
    <s v="Servicios de Salud"/>
    <n v="6894"/>
    <n v="8162"/>
    <n v="14100429.75"/>
    <n v="14393182.09"/>
    <n v="2204220.7599999998"/>
    <n v="6045874.6100000003"/>
    <n v="5818184.5099999998"/>
    <n v="20101"/>
    <n v="1134958.28"/>
    <n v="81581.37"/>
    <n v="203846784.19"/>
  </r>
  <r>
    <x v="171"/>
    <s v="2020"/>
    <x v="1"/>
    <x v="4"/>
    <x v="2"/>
    <x v="2"/>
    <s v="Elaboración de Bebidas"/>
    <n v="7081"/>
    <n v="7199"/>
    <n v="15680799.130000001"/>
    <n v="16347743.27"/>
    <n v="2372265.5499999998"/>
    <n v="6723498.7599999998"/>
    <n v="6608174.21"/>
    <n v="39290.04"/>
    <n v="1406721.84"/>
    <n v="20111.13"/>
    <n v="230249901.03"/>
  </r>
  <r>
    <x v="171"/>
    <s v="2020"/>
    <x v="2"/>
    <x v="3"/>
    <x v="0"/>
    <x v="14"/>
    <s v="Transporte y Almacenamiento"/>
    <n v="7085"/>
    <n v="7233"/>
    <n v="10639179.77"/>
    <n v="10697759.789999999"/>
    <n v="1717400.19"/>
    <n v="4561786.43"/>
    <n v="4324894.76"/>
    <n v="0"/>
    <n v="668401.24"/>
    <n v="37650.75"/>
    <n v="150672673.13"/>
  </r>
  <r>
    <x v="171"/>
    <s v="2020"/>
    <x v="1"/>
    <x v="3"/>
    <x v="0"/>
    <x v="11"/>
    <s v="Alquiler de Viviendas"/>
    <n v="7138"/>
    <n v="7298"/>
    <n v="8827816.8599999994"/>
    <n v="8921004.8000000007"/>
    <n v="1382455.08"/>
    <n v="3785122.63"/>
    <n v="3606201.04"/>
    <n v="10200"/>
    <n v="244963.93"/>
    <n v="39701.25"/>
    <n v="125647941.43000001"/>
  </r>
  <r>
    <x v="171"/>
    <s v="2020"/>
    <x v="2"/>
    <x v="4"/>
    <x v="2"/>
    <x v="12"/>
    <s v="Construcción"/>
    <n v="7176"/>
    <n v="7382"/>
    <n v="12979142.49"/>
    <n v="13483990.720000001"/>
    <n v="1927168.61"/>
    <n v="5565097.2699999996"/>
    <n v="5450570.9900000002"/>
    <n v="5471"/>
    <n v="1125467.32"/>
    <n v="98748.6"/>
    <n v="189915354.06"/>
  </r>
  <r>
    <x v="171"/>
    <s v="2020"/>
    <x v="1"/>
    <x v="3"/>
    <x v="0"/>
    <x v="0"/>
    <s v="Comercio-Combustible"/>
    <n v="7284"/>
    <n v="7418"/>
    <n v="9474571.0700000003"/>
    <n v="9542306.3100000005"/>
    <n v="1669208.95"/>
    <n v="4062423.9"/>
    <n v="3857962.47"/>
    <n v="886.51"/>
    <n v="284327.13"/>
    <n v="21154.3"/>
    <n v="134398661.58000001"/>
  </r>
  <r>
    <x v="171"/>
    <s v="2020"/>
    <x v="2"/>
    <x v="4"/>
    <x v="0"/>
    <x v="11"/>
    <s v="Alquiler de Viviendas"/>
    <n v="7454"/>
    <n v="7627"/>
    <n v="10542418.26"/>
    <n v="11145920.560000001"/>
    <n v="1486693.95"/>
    <n v="4520295.1900000004"/>
    <n v="4505463.4400000004"/>
    <n v="45881.45"/>
    <n v="945684.58"/>
    <n v="59034.76"/>
    <n v="156984784.44"/>
  </r>
  <r>
    <x v="171"/>
    <s v="2020"/>
    <x v="1"/>
    <x v="4"/>
    <x v="2"/>
    <x v="2"/>
    <s v="Fabricación de Productos Textiles y Prendas de Vestir"/>
    <n v="7796"/>
    <n v="7880"/>
    <n v="12013177.039999999"/>
    <n v="12653085.949999999"/>
    <n v="1826474.39"/>
    <n v="5150921.13"/>
    <n v="5115357.17"/>
    <n v="2"/>
    <n v="1104929.8700000001"/>
    <n v="32643.72"/>
    <n v="178212470.25"/>
  </r>
  <r>
    <x v="171"/>
    <s v="2020"/>
    <x v="1"/>
    <x v="3"/>
    <x v="0"/>
    <x v="4"/>
    <s v="Bancos, Asociaciones, Corp. de Crédito, etc"/>
    <n v="7906"/>
    <n v="8131"/>
    <n v="17850525.960000001"/>
    <n v="17978575.539999999"/>
    <n v="2675912.35"/>
    <n v="7653817.7800000003"/>
    <n v="7268084.0700000003"/>
    <n v="0"/>
    <n v="1271048.1599999999"/>
    <n v="34.94"/>
    <n v="253219319.55000001"/>
  </r>
  <r>
    <x v="171"/>
    <s v="2020"/>
    <x v="1"/>
    <x v="4"/>
    <x v="2"/>
    <x v="2"/>
    <s v="Elaboración de Azúcar"/>
    <n v="7995"/>
    <n v="8205"/>
    <n v="9784469.6600000001"/>
    <n v="10058471.74"/>
    <n v="1578578.64"/>
    <n v="4195316.9800000004"/>
    <n v="4066675.76"/>
    <n v="3700"/>
    <n v="615292.04"/>
    <n v="1906.73"/>
    <n v="141668592.40000001"/>
  </r>
  <r>
    <x v="171"/>
    <s v="2020"/>
    <x v="2"/>
    <x v="3"/>
    <x v="2"/>
    <x v="2"/>
    <s v="Elaboración de Productos de Tabaco"/>
    <n v="8093"/>
    <n v="8167"/>
    <n v="6947261.4100000001"/>
    <n v="6957059.0599999996"/>
    <n v="1177875.6299999999"/>
    <n v="2978797.24"/>
    <n v="2812427.77"/>
    <n v="0"/>
    <n v="334379.09999999998"/>
    <n v="56060.959999999999"/>
    <n v="97986741.549999997"/>
  </r>
  <r>
    <x v="171"/>
    <s v="2020"/>
    <x v="1"/>
    <x v="4"/>
    <x v="0"/>
    <x v="15"/>
    <s v="Electricidad, Gas y Agua"/>
    <n v="8170"/>
    <n v="8505"/>
    <n v="21920273.289999999"/>
    <n v="23583068.09"/>
    <n v="3195041.27"/>
    <n v="9398813.7599999998"/>
    <n v="9533667.1500000004"/>
    <n v="12544.38"/>
    <n v="1804088.06"/>
    <n v="25656.14"/>
    <n v="332155863.75999999"/>
  </r>
  <r>
    <x v="171"/>
    <s v="2020"/>
    <x v="1"/>
    <x v="3"/>
    <x v="2"/>
    <x v="2"/>
    <s v="Fabricación de Productos Textiles y Prendas de Vestir"/>
    <n v="8240"/>
    <n v="8311"/>
    <n v="8717665.3300000001"/>
    <n v="8729959.2899999991"/>
    <n v="1450306.47"/>
    <n v="3737895.4"/>
    <n v="3529184.11"/>
    <n v="2497.8200000000002"/>
    <n v="617493.80000000005"/>
    <n v="15922.14"/>
    <n v="122957166.29000001"/>
  </r>
  <r>
    <x v="171"/>
    <s v="2020"/>
    <x v="2"/>
    <x v="2"/>
    <x v="0"/>
    <x v="0"/>
    <s v="Comercio otros"/>
    <n v="8254"/>
    <n v="8378"/>
    <n v="11666283.689999999"/>
    <n v="12426648.93"/>
    <n v="1622058.96"/>
    <n v="5002170.91"/>
    <n v="5023376.8600000003"/>
    <n v="67701.009999999995"/>
    <n v="771837.82"/>
    <n v="80877.539999999994"/>
    <n v="175023225.59999999"/>
  </r>
  <r>
    <x v="171"/>
    <s v="2020"/>
    <x v="2"/>
    <x v="4"/>
    <x v="2"/>
    <x v="2"/>
    <s v="Fabricación de Productos Textiles y Prendas de Vestir"/>
    <n v="8326"/>
    <n v="8378"/>
    <n v="9906766.9199999999"/>
    <n v="10156395.73"/>
    <n v="1531138.85"/>
    <n v="4247749.04"/>
    <n v="4105905.15"/>
    <n v="0"/>
    <n v="921606.77"/>
    <n v="26562.32"/>
    <n v="143047826.75"/>
  </r>
  <r>
    <x v="171"/>
    <s v="2020"/>
    <x v="2"/>
    <x v="4"/>
    <x v="2"/>
    <x v="2"/>
    <s v="Elaboración de Productos de Tabaco"/>
    <n v="8883"/>
    <n v="8959"/>
    <n v="8928372.2300000004"/>
    <n v="9107257.9600000009"/>
    <n v="1452867.25"/>
    <n v="3828243.4"/>
    <n v="3681696.9"/>
    <n v="0"/>
    <n v="775913.62"/>
    <n v="44551.4"/>
    <n v="128271228.97"/>
  </r>
  <r>
    <x v="171"/>
    <s v="2020"/>
    <x v="1"/>
    <x v="4"/>
    <x v="0"/>
    <x v="4"/>
    <s v="Bancos, Asociaciones, Corp. de Crédito, etc"/>
    <n v="9005"/>
    <n v="9482"/>
    <n v="38324904.030000001"/>
    <n v="42737989.090000004"/>
    <n v="4361406.95"/>
    <n v="16432679.810000001"/>
    <n v="17276228.289999999"/>
    <n v="5220463.95"/>
    <n v="3733406.44"/>
    <n v="0"/>
    <n v="601943383.78999996"/>
  </r>
  <r>
    <x v="171"/>
    <s v="2020"/>
    <x v="2"/>
    <x v="4"/>
    <x v="0"/>
    <x v="14"/>
    <s v="Transporte y Almacenamiento"/>
    <n v="9098"/>
    <n v="9319"/>
    <n v="18635932.899999999"/>
    <n v="19516801.77"/>
    <n v="2613989.58"/>
    <n v="7990576.3300000001"/>
    <n v="7890465.5099999998"/>
    <n v="6599.99"/>
    <n v="2060157.72"/>
    <n v="86750.55"/>
    <n v="274884514.44"/>
  </r>
  <r>
    <x v="171"/>
    <s v="2020"/>
    <x v="1"/>
    <x v="4"/>
    <x v="1"/>
    <x v="6"/>
    <s v="Cultivos Tradicionales"/>
    <n v="9414"/>
    <n v="9566"/>
    <n v="11059682.619999999"/>
    <n v="11493941.92"/>
    <n v="1718685.82"/>
    <n v="4742079.66"/>
    <n v="4646143.32"/>
    <n v="21461.03"/>
    <n v="434892.31"/>
    <n v="46859.81"/>
    <n v="161886503.08000001"/>
  </r>
  <r>
    <x v="171"/>
    <s v="2020"/>
    <x v="1"/>
    <x v="4"/>
    <x v="0"/>
    <x v="0"/>
    <s v="Comercio-Combustible"/>
    <n v="9839"/>
    <n v="10163"/>
    <n v="18746818"/>
    <n v="19905947.780000001"/>
    <n v="2899546.67"/>
    <n v="8038110.96"/>
    <n v="8047007.4199999999"/>
    <n v="19301.009999999998"/>
    <n v="940916.41"/>
    <n v="37434.79"/>
    <n v="280365440.5"/>
  </r>
  <r>
    <x v="171"/>
    <s v="2020"/>
    <x v="1"/>
    <x v="4"/>
    <x v="0"/>
    <x v="13"/>
    <s v="Servicios de Enseñanza"/>
    <n v="10055"/>
    <n v="12542"/>
    <n v="22864265.149999999"/>
    <n v="23347606.210000001"/>
    <n v="3186767.94"/>
    <n v="9803573.1899999995"/>
    <n v="9437810.2400000002"/>
    <n v="110930.75"/>
    <n v="1616726.09"/>
    <n v="32037.47"/>
    <n v="328966868.05000001"/>
  </r>
  <r>
    <x v="171"/>
    <s v="2020"/>
    <x v="2"/>
    <x v="3"/>
    <x v="0"/>
    <x v="4"/>
    <s v="Bancos, Asociaciones, Corp. de Crédito, etc"/>
    <n v="10358"/>
    <n v="10575"/>
    <n v="20866493.899999999"/>
    <n v="20980508.16"/>
    <n v="3213425"/>
    <n v="8946982.1799999997"/>
    <n v="8480859.0500000007"/>
    <n v="0"/>
    <n v="1966078.24"/>
    <n v="0"/>
    <n v="295500049.97000003"/>
  </r>
  <r>
    <x v="171"/>
    <s v="2020"/>
    <x v="2"/>
    <x v="3"/>
    <x v="0"/>
    <x v="17"/>
    <s v="Comunicaciones"/>
    <n v="10755"/>
    <n v="11030"/>
    <n v="16500279.380000001"/>
    <n v="16565794.859999999"/>
    <n v="2594176.61"/>
    <n v="7074869.7599999998"/>
    <n v="6697307.2400000002"/>
    <n v="28082.25"/>
    <n v="800482.25"/>
    <n v="18727.310000000001"/>
    <n v="233321037.47"/>
  </r>
  <r>
    <x v="171"/>
    <s v="2020"/>
    <x v="1"/>
    <x v="4"/>
    <x v="0"/>
    <x v="17"/>
    <s v="Comunicaciones"/>
    <n v="11049"/>
    <n v="11653"/>
    <n v="31158747.579999998"/>
    <n v="32956219.100000001"/>
    <n v="4011754.76"/>
    <n v="13360022.300000001"/>
    <n v="13323076.93"/>
    <n v="26500"/>
    <n v="2210417.4900000002"/>
    <n v="43388.58"/>
    <n v="464172073.79000002"/>
  </r>
  <r>
    <x v="171"/>
    <s v="2020"/>
    <x v="2"/>
    <x v="2"/>
    <x v="0"/>
    <x v="7"/>
    <s v="Otros Servicios"/>
    <n v="11684"/>
    <n v="12005"/>
    <n v="15917067.98"/>
    <n v="16681027.9"/>
    <n v="2232923.4300000002"/>
    <n v="6824794.9500000002"/>
    <n v="6743006.3899999997"/>
    <n v="107356.56"/>
    <n v="1126895.1599999999"/>
    <n v="110058.5"/>
    <n v="234992044.33000001"/>
  </r>
  <r>
    <x v="171"/>
    <s v="2020"/>
    <x v="1"/>
    <x v="3"/>
    <x v="0"/>
    <x v="0"/>
    <s v="Comercio-Vehículos"/>
    <n v="11932"/>
    <n v="12073"/>
    <n v="14321232.800000001"/>
    <n v="14415334"/>
    <n v="2252213.63"/>
    <n v="6140536.25"/>
    <n v="5827042.9900000002"/>
    <n v="32500"/>
    <n v="504142.37"/>
    <n v="82323.11"/>
    <n v="203032852.74000001"/>
  </r>
  <r>
    <x v="171"/>
    <s v="2020"/>
    <x v="2"/>
    <x v="3"/>
    <x v="0"/>
    <x v="13"/>
    <s v="Servicios de Enseñanza"/>
    <n v="11986"/>
    <n v="12571"/>
    <n v="14626663.76"/>
    <n v="14648619.810000001"/>
    <n v="2298910.66"/>
    <n v="6271510.6600000001"/>
    <n v="5921627.5"/>
    <n v="35883.01"/>
    <n v="658835.66"/>
    <n v="58478.31"/>
    <n v="206431719.24000001"/>
  </r>
  <r>
    <x v="171"/>
    <s v="2020"/>
    <x v="1"/>
    <x v="3"/>
    <x v="0"/>
    <x v="17"/>
    <s v="Comunicaciones"/>
    <n v="12101"/>
    <n v="12458"/>
    <n v="21384483.059999999"/>
    <n v="21497272.66"/>
    <n v="3307480.49"/>
    <n v="9169082.2599999998"/>
    <n v="8690452.5099999998"/>
    <n v="0.2"/>
    <n v="824418.51"/>
    <n v="23899.58"/>
    <n v="302778458.16000003"/>
  </r>
  <r>
    <x v="171"/>
    <s v="2020"/>
    <x v="2"/>
    <x v="4"/>
    <x v="0"/>
    <x v="4"/>
    <s v="Bancos, Asociaciones, Corp. de Crédito, etc"/>
    <n v="12656"/>
    <n v="12876"/>
    <n v="50680473.549999997"/>
    <n v="55032617.340000004"/>
    <n v="5936174.29"/>
    <n v="21730411.550000001"/>
    <n v="22246845.030000001"/>
    <n v="5820611.7199999997"/>
    <n v="6317134.6500000004"/>
    <n v="91.99"/>
    <n v="775107121.08000004"/>
  </r>
  <r>
    <x v="171"/>
    <s v="2020"/>
    <x v="1"/>
    <x v="3"/>
    <x v="0"/>
    <x v="14"/>
    <s v="Transporte y Almacenamiento"/>
    <n v="12935"/>
    <n v="13253"/>
    <n v="17591639.66"/>
    <n v="17707445.07"/>
    <n v="2848419.35"/>
    <n v="7542804.46"/>
    <n v="7158173.5499999998"/>
    <n v="15091.47"/>
    <n v="684006.66"/>
    <n v="76035.88"/>
    <n v="249400614.94"/>
  </r>
  <r>
    <x v="171"/>
    <s v="2020"/>
    <x v="1"/>
    <x v="4"/>
    <x v="0"/>
    <x v="11"/>
    <s v="Alquiler de Viviendas"/>
    <n v="13466"/>
    <n v="13883"/>
    <n v="21273429.32"/>
    <n v="22725425.690000001"/>
    <n v="3052853.16"/>
    <n v="9121459.75"/>
    <n v="9186194.8200000003"/>
    <n v="72088.78"/>
    <n v="993557.1"/>
    <n v="119568.25"/>
    <n v="320076391.94"/>
  </r>
  <r>
    <x v="171"/>
    <s v="2020"/>
    <x v="1"/>
    <x v="2"/>
    <x v="0"/>
    <x v="0"/>
    <s v="Comercio otros"/>
    <n v="13640"/>
    <n v="13911"/>
    <n v="23181223"/>
    <n v="25836069.52"/>
    <n v="3083702.9"/>
    <n v="9939458.8100000005"/>
    <n v="10443912.75"/>
    <n v="103704.54"/>
    <n v="1129751.6000000001"/>
    <n v="143901.16"/>
    <n v="363888297.45999998"/>
  </r>
  <r>
    <x v="171"/>
    <s v="2020"/>
    <x v="2"/>
    <x v="3"/>
    <x v="0"/>
    <x v="10"/>
    <s v="Servicios de Salud"/>
    <n v="14740"/>
    <n v="15931"/>
    <n v="19630952.289999999"/>
    <n v="19571740.93"/>
    <n v="3277816.99"/>
    <n v="8417202"/>
    <n v="7912058.8600000003"/>
    <n v="59553.01"/>
    <n v="1699142.09"/>
    <n v="152176.09"/>
    <n v="277044900.50999999"/>
  </r>
  <r>
    <x v="171"/>
    <s v="2020"/>
    <x v="1"/>
    <x v="3"/>
    <x v="2"/>
    <x v="12"/>
    <s v="Construcción"/>
    <n v="15246"/>
    <n v="15789"/>
    <n v="20105224.870000001"/>
    <n v="20208873.23"/>
    <n v="3396252.33"/>
    <n v="8620557.3699999992"/>
    <n v="8169327.2699999996"/>
    <n v="74964"/>
    <n v="414927.99"/>
    <n v="170377.13"/>
    <n v="284631998.88999999"/>
  </r>
  <r>
    <x v="171"/>
    <s v="2020"/>
    <x v="1"/>
    <x v="4"/>
    <x v="0"/>
    <x v="0"/>
    <s v="Comercio-Vehículos"/>
    <n v="17063"/>
    <n v="17409"/>
    <n v="29215873.559999999"/>
    <n v="30862018.379999999"/>
    <n v="4077397.89"/>
    <n v="12526950.82"/>
    <n v="12475413.130000001"/>
    <n v="41940.089999999997"/>
    <n v="2088237.47"/>
    <n v="186288.29"/>
    <n v="434676303.32999998"/>
  </r>
  <r>
    <x v="171"/>
    <s v="2020"/>
    <x v="2"/>
    <x v="3"/>
    <x v="2"/>
    <x v="2"/>
    <s v="Otras Industrias Manufactureras"/>
    <n v="18431"/>
    <n v="18606"/>
    <n v="19084763.899999999"/>
    <n v="19158686.57"/>
    <n v="3066352.99"/>
    <n v="8183025.4800000004"/>
    <n v="7745446.4100000001"/>
    <n v="0.02"/>
    <n v="785233.79"/>
    <n v="48255.05"/>
    <n v="269840640.27999997"/>
  </r>
  <r>
    <x v="171"/>
    <s v="2020"/>
    <x v="1"/>
    <x v="2"/>
    <x v="0"/>
    <x v="7"/>
    <s v="Otros Servicios"/>
    <n v="20766"/>
    <n v="21343"/>
    <n v="29781602.670000002"/>
    <n v="32014176.899999999"/>
    <n v="4233301.72"/>
    <n v="12769530.390000001"/>
    <n v="12941821.41"/>
    <n v="228056.79"/>
    <n v="1354595.04"/>
    <n v="207685.12"/>
    <n v="450941155.74000001"/>
  </r>
  <r>
    <x v="171"/>
    <s v="2020"/>
    <x v="2"/>
    <x v="4"/>
    <x v="0"/>
    <x v="13"/>
    <s v="Servicios de Enseñanza"/>
    <n v="20864"/>
    <n v="23368"/>
    <n v="38492367.859999999"/>
    <n v="39076861.5"/>
    <n v="5483314.1600000001"/>
    <n v="16504474.92"/>
    <n v="15796103.26"/>
    <n v="158733.79999999999"/>
    <n v="3634031.8"/>
    <n v="103330.14"/>
    <n v="550740343.70000005"/>
  </r>
  <r>
    <x v="171"/>
    <s v="2020"/>
    <x v="1"/>
    <x v="3"/>
    <x v="2"/>
    <x v="2"/>
    <s v="Otras Industrias Manufactureras"/>
    <n v="21429"/>
    <n v="21758"/>
    <n v="25584149.039999999"/>
    <n v="25667033.84"/>
    <n v="4199981.9400000004"/>
    <n v="10969777.9"/>
    <n v="10375871.01"/>
    <n v="12300.01"/>
    <n v="918415.68"/>
    <n v="60146.35"/>
    <n v="361507511.29000002"/>
  </r>
  <r>
    <x v="171"/>
    <s v="2020"/>
    <x v="2"/>
    <x v="4"/>
    <x v="2"/>
    <x v="2"/>
    <s v="Otras Industrias Manufactureras"/>
    <n v="22200"/>
    <n v="22460"/>
    <n v="30558314.370000001"/>
    <n v="32344902.129999999"/>
    <n v="4439278.78"/>
    <n v="13102570.32"/>
    <n v="13075880.02"/>
    <n v="16842.009999999998"/>
    <n v="2366665.5499999998"/>
    <n v="60629.02"/>
    <n v="455561958.69"/>
  </r>
  <r>
    <x v="171"/>
    <s v="2020"/>
    <x v="2"/>
    <x v="4"/>
    <x v="0"/>
    <x v="10"/>
    <s v="Servicios de Salud"/>
    <n v="23084"/>
    <n v="28292"/>
    <n v="43473240.149999999"/>
    <n v="43520606.850000001"/>
    <n v="7101413.75"/>
    <n v="18640120.899999999"/>
    <n v="17592782.829999998"/>
    <n v="100684.7"/>
    <n v="5474352.7300000004"/>
    <n v="309024.46000000002"/>
    <n v="617219745.75"/>
  </r>
  <r>
    <x v="171"/>
    <s v="2020"/>
    <x v="1"/>
    <x v="4"/>
    <x v="2"/>
    <x v="2"/>
    <s v="Otras Industrias Manufactureras"/>
    <n v="23499"/>
    <n v="24013"/>
    <n v="45256864.109999999"/>
    <n v="48266919.649999999"/>
    <n v="6521083.7000000002"/>
    <n v="19404901.59"/>
    <n v="19511461.260000002"/>
    <n v="11421.89"/>
    <n v="3130544.11"/>
    <n v="103678.3"/>
    <n v="679815731"/>
  </r>
  <r>
    <x v="171"/>
    <s v="2020"/>
    <x v="1"/>
    <x v="4"/>
    <x v="0"/>
    <x v="14"/>
    <s v="Transporte y Almacenamiento"/>
    <n v="24725"/>
    <n v="25584"/>
    <n v="43565331.270000003"/>
    <n v="45492446.049999997"/>
    <n v="6451353.7400000002"/>
    <n v="18679611.199999999"/>
    <n v="18390609.41"/>
    <n v="62123.53"/>
    <n v="2677971.5499999998"/>
    <n v="238526.07"/>
    <n v="640738632.76999998"/>
  </r>
  <r>
    <x v="171"/>
    <s v="2020"/>
    <x v="2"/>
    <x v="3"/>
    <x v="0"/>
    <x v="18"/>
    <s v="Hoteles, Bares y Restaurantes"/>
    <n v="25106"/>
    <n v="25485"/>
    <n v="25016089.449999999"/>
    <n v="25167724.899999999"/>
    <n v="3937281.85"/>
    <n v="10726214.460000001"/>
    <n v="10173885.279999999"/>
    <n v="75940.84"/>
    <n v="1566830.29"/>
    <n v="76569.27"/>
    <n v="354474913.60000002"/>
  </r>
  <r>
    <x v="171"/>
    <s v="2020"/>
    <x v="1"/>
    <x v="4"/>
    <x v="2"/>
    <x v="12"/>
    <s v="Construcción"/>
    <n v="26659"/>
    <n v="27751"/>
    <n v="44496988.950000003"/>
    <n v="46096007.170000002"/>
    <n v="6953108.9699999997"/>
    <n v="19079072.829999998"/>
    <n v="18633296.600000001"/>
    <n v="98137.01"/>
    <n v="1740045.44"/>
    <n v="387213.22"/>
    <n v="649239491.86000001"/>
  </r>
  <r>
    <x v="171"/>
    <s v="2020"/>
    <x v="2"/>
    <x v="4"/>
    <x v="0"/>
    <x v="18"/>
    <s v="Hoteles, Bares y Restaurantes"/>
    <n v="30017"/>
    <n v="30352"/>
    <n v="35627264.57"/>
    <n v="37124008.380000003"/>
    <n v="5242730.84"/>
    <n v="15275997.76"/>
    <n v="15008304.41"/>
    <n v="33725.01"/>
    <n v="3403847.82"/>
    <n v="126643.62"/>
    <n v="522873231.25"/>
  </r>
  <r>
    <x v="171"/>
    <s v="2020"/>
    <x v="1"/>
    <x v="3"/>
    <x v="0"/>
    <x v="18"/>
    <s v="Hoteles, Bares y Restaurantes"/>
    <n v="37482"/>
    <n v="38233"/>
    <n v="36063969.479999997"/>
    <n v="36270609.850000001"/>
    <n v="5746547.4299999997"/>
    <n v="15463242.82"/>
    <n v="14662862.630000001"/>
    <n v="52230"/>
    <n v="1659659.65"/>
    <n v="94104.94"/>
    <n v="510853581.93000001"/>
  </r>
  <r>
    <x v="171"/>
    <s v="2020"/>
    <x v="2"/>
    <x v="3"/>
    <x v="0"/>
    <x v="0"/>
    <s v="Comercio otros"/>
    <n v="41119"/>
    <n v="41840"/>
    <n v="49154839.25"/>
    <n v="49387470.630000003"/>
    <n v="7736755.9800000004"/>
    <n v="21076198.539999999"/>
    <n v="19964654.329999998"/>
    <n v="97022.36"/>
    <n v="2476989.75"/>
    <n v="257732.59"/>
    <n v="695598117.70000005"/>
  </r>
  <r>
    <x v="171"/>
    <s v="2020"/>
    <x v="1"/>
    <x v="3"/>
    <x v="0"/>
    <x v="7"/>
    <s v="Otros Servicios"/>
    <n v="43885"/>
    <n v="45020"/>
    <n v="58081478.030000001"/>
    <n v="58501731.700000003"/>
    <n v="9042610.6699999999"/>
    <n v="24903721.879999999"/>
    <n v="23649120.73"/>
    <n v="78665.89"/>
    <n v="1732153.11"/>
    <n v="351849.87"/>
    <n v="824037986.42999995"/>
  </r>
  <r>
    <x v="171"/>
    <s v="2020"/>
    <x v="1"/>
    <x v="4"/>
    <x v="0"/>
    <x v="18"/>
    <s v="Hoteles, Bares y Restaurantes"/>
    <n v="44114"/>
    <n v="45022"/>
    <n v="59393172.159999996"/>
    <n v="63482211.039999999"/>
    <n v="8648094.4800000004"/>
    <n v="25466173.539999999"/>
    <n v="25663287.149999999"/>
    <n v="27077.62"/>
    <n v="3990078.47"/>
    <n v="143412.09"/>
    <n v="894115546.95000005"/>
  </r>
  <r>
    <x v="171"/>
    <s v="2020"/>
    <x v="2"/>
    <x v="3"/>
    <x v="0"/>
    <x v="8"/>
    <s v="Administración Pública"/>
    <n v="51626"/>
    <n v="54143"/>
    <n v="88186107.159999996"/>
    <n v="84363888.349999994"/>
    <n v="14015011.710000001"/>
    <n v="37811796.969999999"/>
    <n v="35092502.990000002"/>
    <n v="11221491.109999999"/>
    <n v="5305064.1399999997"/>
    <n v="150484.49"/>
    <n v="1245859936.55"/>
  </r>
  <r>
    <x v="171"/>
    <s v="2020"/>
    <x v="2"/>
    <x v="4"/>
    <x v="0"/>
    <x v="0"/>
    <s v="Comercio otros"/>
    <n v="52363"/>
    <n v="53429"/>
    <n v="87164223.219999999"/>
    <n v="91112915.379999995"/>
    <n v="12275402.42"/>
    <n v="37373587.549999997"/>
    <n v="36833191.549999997"/>
    <n v="100965.83"/>
    <n v="8693658.0899999999"/>
    <n v="422751.89"/>
    <n v="1283280459.0999999"/>
  </r>
  <r>
    <x v="171"/>
    <s v="2020"/>
    <x v="2"/>
    <x v="3"/>
    <x v="0"/>
    <x v="7"/>
    <s v="Otros Servicios"/>
    <n v="57211"/>
    <n v="58339"/>
    <n v="62245295.240000002"/>
    <n v="62490199.960000001"/>
    <n v="9722797.7400000002"/>
    <n v="26689027.640000001"/>
    <n v="25262084.739999998"/>
    <n v="178208.21"/>
    <n v="2427704.0099999998"/>
    <n v="313000.12"/>
    <n v="880299610.07000005"/>
  </r>
  <r>
    <x v="171"/>
    <s v="2020"/>
    <x v="2"/>
    <x v="2"/>
    <x v="0"/>
    <x v="8"/>
    <s v="Administración Pública"/>
    <n v="58574"/>
    <n v="60777"/>
    <n v="120507583.05"/>
    <n v="120574752.42"/>
    <n v="17595617.300000001"/>
    <n v="51670390.289999999"/>
    <n v="48866053.979999997"/>
    <n v="23052576.02"/>
    <n v="13001458.630000001"/>
    <n v="132574.51999999999"/>
    <n v="1722001590.03"/>
  </r>
  <r>
    <x v="171"/>
    <s v="2020"/>
    <x v="1"/>
    <x v="3"/>
    <x v="0"/>
    <x v="8"/>
    <s v="Administración Pública"/>
    <n v="59805"/>
    <n v="62884"/>
    <n v="76759073.909999996"/>
    <n v="62244794.439999998"/>
    <n v="12328153.51"/>
    <n v="32912173.73"/>
    <n v="29963823.949999999"/>
    <n v="4886136.7300000004"/>
    <n v="4647128.57"/>
    <n v="192348.69"/>
    <n v="1084858556.8199999"/>
  </r>
  <r>
    <x v="171"/>
    <s v="2020"/>
    <x v="1"/>
    <x v="3"/>
    <x v="0"/>
    <x v="0"/>
    <s v="Comercio otros"/>
    <n v="63152"/>
    <n v="64354"/>
    <n v="77418574.489999995"/>
    <n v="77819555.150000006"/>
    <n v="12273926.960000001"/>
    <n v="33194888.670000002"/>
    <n v="31458338.850000001"/>
    <n v="133080.82999999999"/>
    <n v="2586413.86"/>
    <n v="361878.25"/>
    <n v="1096049973.0799999"/>
  </r>
  <r>
    <x v="171"/>
    <s v="2020"/>
    <x v="1"/>
    <x v="2"/>
    <x v="0"/>
    <x v="8"/>
    <s v="Administración Pública"/>
    <n v="65968"/>
    <n v="69410"/>
    <n v="122267237.01000001"/>
    <n v="121919317.69"/>
    <n v="17179614.98"/>
    <n v="52424889.359999999"/>
    <n v="49933120.829999998"/>
    <n v="11106214.33"/>
    <n v="8252634.4199999999"/>
    <n v="420773.85"/>
    <n v="1781596190.5699999"/>
  </r>
  <r>
    <x v="171"/>
    <s v="2020"/>
    <x v="2"/>
    <x v="4"/>
    <x v="0"/>
    <x v="7"/>
    <s v="Otros Servicios"/>
    <n v="66147"/>
    <n v="68152"/>
    <n v="97611486.129999995"/>
    <n v="101606959.33"/>
    <n v="13866597.960000001"/>
    <n v="41853090.229999997"/>
    <n v="41073547.310000002"/>
    <n v="268572.82"/>
    <n v="9244192.8300000001"/>
    <n v="505414.77"/>
    <n v="1431646068.5"/>
  </r>
  <r>
    <x v="171"/>
    <s v="2020"/>
    <x v="1"/>
    <x v="4"/>
    <x v="0"/>
    <x v="0"/>
    <s v="Comercio otros"/>
    <n v="76330"/>
    <n v="78280"/>
    <n v="131364310.40000001"/>
    <n v="139510469.74000001"/>
    <n v="18477424"/>
    <n v="56325355.950000003"/>
    <n v="56395053.229999997"/>
    <n v="272984.24"/>
    <n v="8453045.3699999992"/>
    <n v="659019.07999999996"/>
    <n v="1964936124.49"/>
  </r>
  <r>
    <x v="171"/>
    <s v="2020"/>
    <x v="1"/>
    <x v="4"/>
    <x v="0"/>
    <x v="7"/>
    <s v="Otros Servicios"/>
    <n v="78683"/>
    <n v="81555"/>
    <n v="123973910.55"/>
    <n v="130610548.89"/>
    <n v="17867709.960000001"/>
    <n v="53156598.850000001"/>
    <n v="52797670.039999999"/>
    <n v="545092.52"/>
    <n v="7352489.0199999996"/>
    <n v="715630.73"/>
    <n v="1839929068.96"/>
  </r>
  <r>
    <x v="171"/>
    <s v="2020"/>
    <x v="1"/>
    <x v="4"/>
    <x v="0"/>
    <x v="8"/>
    <s v="Administración Pública"/>
    <n v="147611"/>
    <n v="159673"/>
    <n v="286151457.11000001"/>
    <n v="258345713.47999999"/>
    <n v="42332225.310000002"/>
    <n v="122693980.20999999"/>
    <n v="112546052.86"/>
    <n v="41065180.32"/>
    <n v="26158183.68"/>
    <n v="710970.89"/>
    <n v="4091893015.3299999"/>
  </r>
  <r>
    <x v="171"/>
    <s v="2020"/>
    <x v="2"/>
    <x v="4"/>
    <x v="0"/>
    <x v="8"/>
    <s v="Administración Pública"/>
    <n v="198870"/>
    <n v="209309"/>
    <n v="485269314.81999999"/>
    <n v="480203167.33999997"/>
    <n v="72831551.439999998"/>
    <n v="208070319.69999999"/>
    <n v="195787490.09999999"/>
    <n v="123031168.37"/>
    <n v="58471920.340000004"/>
    <n v="384744.5"/>
    <n v="6891693757.0299997"/>
  </r>
  <r>
    <x v="172"/>
    <s v="2020"/>
    <x v="1"/>
    <x v="1"/>
    <x v="1"/>
    <x v="1"/>
    <s v="Cria de Otros Animales"/>
    <n v="1"/>
    <n v="1"/>
    <n v="1248.55"/>
    <n v="1250.31"/>
    <n v="211.32"/>
    <n v="535.34"/>
    <n v="505.41"/>
    <n v="0"/>
    <n v="0"/>
    <n v="0"/>
    <n v="17610"/>
  </r>
  <r>
    <x v="172"/>
    <s v="2020"/>
    <x v="1"/>
    <x v="1"/>
    <x v="0"/>
    <x v="10"/>
    <s v="Servicios de Salud"/>
    <n v="1"/>
    <n v="1"/>
    <n v="622.5"/>
    <n v="623.38"/>
    <n v="105.36"/>
    <n v="266.91000000000003"/>
    <n v="251.99"/>
    <n v="0"/>
    <n v="0"/>
    <n v="0"/>
    <n v="8780"/>
  </r>
  <r>
    <x v="172"/>
    <s v="2020"/>
    <x v="2"/>
    <x v="1"/>
    <x v="0"/>
    <x v="11"/>
    <s v="Alquiler de Viviendas"/>
    <n v="1"/>
    <n v="1"/>
    <n v="760.76"/>
    <n v="761.83"/>
    <n v="118.03"/>
    <n v="326.19"/>
    <n v="307.95"/>
    <n v="0"/>
    <n v="0"/>
    <n v="0"/>
    <n v="10730"/>
  </r>
  <r>
    <x v="172"/>
    <s v="2020"/>
    <x v="1"/>
    <x v="1"/>
    <x v="2"/>
    <x v="2"/>
    <s v="Conservación, Producción y Procesamiento de Carne"/>
    <n v="1"/>
    <n v="1"/>
    <n v="1248.55"/>
    <n v="1250.31"/>
    <n v="202.52"/>
    <n v="535.34"/>
    <n v="505.41"/>
    <n v="0"/>
    <n v="0"/>
    <n v="0"/>
    <n v="17610"/>
  </r>
  <r>
    <x v="172"/>
    <s v="2020"/>
    <x v="1"/>
    <x v="1"/>
    <x v="2"/>
    <x v="2"/>
    <s v="Fabricación de Productos Textiles y Prendas de Vestir"/>
    <n v="1"/>
    <n v="1"/>
    <n v="815.35"/>
    <n v="816.5"/>
    <n v="132.25"/>
    <n v="349.6"/>
    <n v="330.05"/>
    <n v="0"/>
    <n v="0"/>
    <n v="0"/>
    <n v="11500"/>
  </r>
  <r>
    <x v="172"/>
    <s v="2020"/>
    <x v="2"/>
    <x v="1"/>
    <x v="2"/>
    <x v="2"/>
    <s v="Elaboración de Productos de Panadería"/>
    <n v="1"/>
    <n v="1"/>
    <n v="363.72"/>
    <n v="364.23"/>
    <n v="61.56"/>
    <n v="155.94999999999999"/>
    <n v="147.22999999999999"/>
    <n v="0"/>
    <n v="0"/>
    <n v="0"/>
    <n v="5130"/>
  </r>
  <r>
    <x v="172"/>
    <s v="2020"/>
    <x v="2"/>
    <x v="1"/>
    <x v="0"/>
    <x v="14"/>
    <s v="Transporte y Almacenamiento"/>
    <n v="1"/>
    <n v="1"/>
    <n v="1248.55"/>
    <n v="1250.31"/>
    <n v="211.32"/>
    <n v="535.34"/>
    <n v="505.41"/>
    <n v="0"/>
    <n v="0"/>
    <n v="0"/>
    <n v="17610"/>
  </r>
  <r>
    <x v="172"/>
    <s v="2020"/>
    <x v="2"/>
    <x v="1"/>
    <x v="2"/>
    <x v="12"/>
    <s v="Construcción"/>
    <n v="1"/>
    <n v="1"/>
    <n v="760.76"/>
    <n v="761.83"/>
    <n v="139.49"/>
    <n v="326.19"/>
    <n v="307.95"/>
    <n v="0"/>
    <n v="0"/>
    <n v="0"/>
    <n v="10730"/>
  </r>
  <r>
    <x v="172"/>
    <s v="2020"/>
    <x v="1"/>
    <x v="1"/>
    <x v="1"/>
    <x v="1"/>
    <s v="Ganadería"/>
    <n v="1"/>
    <n v="1"/>
    <n v="652.28"/>
    <n v="653.20000000000005"/>
    <n v="110.4"/>
    <n v="279.68"/>
    <n v="264.04000000000002"/>
    <n v="0"/>
    <n v="0"/>
    <n v="0"/>
    <n v="9200"/>
  </r>
  <r>
    <x v="172"/>
    <s v="2020"/>
    <x v="1"/>
    <x v="1"/>
    <x v="0"/>
    <x v="0"/>
    <s v="Comercio-Combustible"/>
    <n v="2"/>
    <n v="2"/>
    <n v="1858.11"/>
    <n v="1860.74"/>
    <n v="340.7"/>
    <n v="796.71"/>
    <n v="752.16"/>
    <n v="0"/>
    <n v="1167.81"/>
    <n v="0"/>
    <n v="26207.599999999999"/>
  </r>
  <r>
    <x v="172"/>
    <s v="2020"/>
    <x v="1"/>
    <x v="1"/>
    <x v="0"/>
    <x v="4"/>
    <s v="Otros"/>
    <n v="2"/>
    <n v="2"/>
    <n v="2015.69"/>
    <n v="2018.53"/>
    <n v="321.58"/>
    <n v="864.27"/>
    <n v="815.94"/>
    <n v="2000"/>
    <n v="0"/>
    <n v="0"/>
    <n v="28430"/>
  </r>
  <r>
    <x v="172"/>
    <s v="2020"/>
    <x v="1"/>
    <x v="1"/>
    <x v="2"/>
    <x v="2"/>
    <s v="Elaboración de Bebidas"/>
    <n v="2"/>
    <n v="2"/>
    <n v="1521.52"/>
    <n v="1523.66"/>
    <n v="257.52"/>
    <n v="652.38"/>
    <n v="615.9"/>
    <n v="0"/>
    <n v="0"/>
    <n v="0"/>
    <n v="21460"/>
  </r>
  <r>
    <x v="172"/>
    <s v="2020"/>
    <x v="2"/>
    <x v="1"/>
    <x v="3"/>
    <x v="16"/>
    <s v="No identificado"/>
    <n v="2"/>
    <n v="2"/>
    <n v="1521.52"/>
    <n v="1523.66"/>
    <n v="241.43"/>
    <n v="652.38"/>
    <n v="615.9"/>
    <n v="0"/>
    <n v="0"/>
    <n v="0"/>
    <n v="21460"/>
  </r>
  <r>
    <x v="172"/>
    <s v="2020"/>
    <x v="2"/>
    <x v="1"/>
    <x v="0"/>
    <x v="4"/>
    <s v="Otros"/>
    <n v="2"/>
    <n v="2"/>
    <n v="1291.69"/>
    <n v="1293.51"/>
    <n v="209.52"/>
    <n v="553.84"/>
    <n v="522.87"/>
    <n v="0"/>
    <n v="0"/>
    <n v="0"/>
    <n v="18218.43"/>
  </r>
  <r>
    <x v="172"/>
    <s v="2020"/>
    <x v="2"/>
    <x v="1"/>
    <x v="1"/>
    <x v="6"/>
    <s v="Cultivos Tradicionales"/>
    <n v="2"/>
    <n v="2"/>
    <n v="1448.4"/>
    <n v="1450.44"/>
    <n v="234.93"/>
    <n v="621.03"/>
    <n v="586.29999999999995"/>
    <n v="0"/>
    <n v="0"/>
    <n v="0"/>
    <n v="20428.759999999998"/>
  </r>
  <r>
    <x v="172"/>
    <s v="2020"/>
    <x v="1"/>
    <x v="1"/>
    <x v="2"/>
    <x v="2"/>
    <s v="Edición, Grabación, Impresión"/>
    <n v="2"/>
    <n v="2"/>
    <n v="1611.56"/>
    <n v="1613.83"/>
    <n v="260.76"/>
    <n v="690.99"/>
    <n v="652.35"/>
    <n v="0"/>
    <n v="0"/>
    <n v="0"/>
    <n v="22730"/>
  </r>
  <r>
    <x v="172"/>
    <s v="2020"/>
    <x v="2"/>
    <x v="2"/>
    <x v="1"/>
    <x v="1"/>
    <s v="Silvicultura"/>
    <n v="2"/>
    <n v="2"/>
    <n v="1886.65"/>
    <n v="1889.31"/>
    <n v="301.70999999999998"/>
    <n v="808.94"/>
    <n v="763.71"/>
    <n v="0"/>
    <n v="0"/>
    <n v="0"/>
    <n v="26610"/>
  </r>
  <r>
    <x v="172"/>
    <s v="2020"/>
    <x v="1"/>
    <x v="1"/>
    <x v="2"/>
    <x v="2"/>
    <s v="Elaboración de Azúcar"/>
    <n v="3"/>
    <n v="3"/>
    <n v="1304.3399999999999"/>
    <n v="1306.17"/>
    <n v="220.76"/>
    <n v="559.26"/>
    <n v="527.99"/>
    <n v="0"/>
    <n v="0"/>
    <n v="0"/>
    <n v="18396.849999999999"/>
  </r>
  <r>
    <x v="172"/>
    <s v="2020"/>
    <x v="2"/>
    <x v="1"/>
    <x v="2"/>
    <x v="2"/>
    <s v="Otras Industrias Manufactureras"/>
    <n v="3"/>
    <n v="3"/>
    <n v="1214.52"/>
    <n v="1216.23"/>
    <n v="194.83"/>
    <n v="520.75"/>
    <n v="491.63"/>
    <n v="0"/>
    <n v="0"/>
    <n v="37.08"/>
    <n v="17130"/>
  </r>
  <r>
    <x v="172"/>
    <s v="2020"/>
    <x v="1"/>
    <x v="1"/>
    <x v="1"/>
    <x v="6"/>
    <s v="Cultivos Tradicionales"/>
    <n v="3"/>
    <n v="3"/>
    <n v="1668.42"/>
    <n v="1670.77"/>
    <n v="270.62"/>
    <n v="715.37"/>
    <n v="675.37"/>
    <n v="0"/>
    <n v="0"/>
    <n v="0"/>
    <n v="23532"/>
  </r>
  <r>
    <x v="172"/>
    <s v="2020"/>
    <x v="1"/>
    <x v="1"/>
    <x v="0"/>
    <x v="11"/>
    <s v="Alquiler de Viviendas"/>
    <n v="3"/>
    <n v="3"/>
    <n v="2859.74"/>
    <n v="2863.77"/>
    <n v="488.49"/>
    <n v="1226.18"/>
    <n v="1157.6099999999999"/>
    <n v="0"/>
    <n v="0"/>
    <n v="0"/>
    <n v="40334.800000000003"/>
  </r>
  <r>
    <x v="172"/>
    <s v="2020"/>
    <x v="1"/>
    <x v="1"/>
    <x v="0"/>
    <x v="13"/>
    <s v="Servicios de Enseñanza"/>
    <n v="4"/>
    <n v="4"/>
    <n v="2318.6799999999998"/>
    <n v="2321.96"/>
    <n v="376.09"/>
    <n v="994.19"/>
    <n v="938.59"/>
    <n v="0"/>
    <n v="0"/>
    <n v="0"/>
    <n v="32703.5"/>
  </r>
  <r>
    <x v="172"/>
    <s v="2020"/>
    <x v="2"/>
    <x v="1"/>
    <x v="0"/>
    <x v="0"/>
    <s v="Comercio-Vehículos"/>
    <n v="4"/>
    <n v="4"/>
    <n v="2972.15"/>
    <n v="2976.35"/>
    <n v="488.83"/>
    <n v="1274.3800000000001"/>
    <n v="1203.1099999999999"/>
    <n v="0"/>
    <n v="0"/>
    <n v="0"/>
    <n v="41920.379999999997"/>
  </r>
  <r>
    <x v="172"/>
    <s v="2020"/>
    <x v="1"/>
    <x v="1"/>
    <x v="0"/>
    <x v="18"/>
    <s v="Hoteles, Bares y Restaurantes"/>
    <n v="5"/>
    <n v="5"/>
    <n v="3372.49"/>
    <n v="3377.25"/>
    <n v="533.78"/>
    <n v="1446.03"/>
    <n v="1365.17"/>
    <n v="0"/>
    <n v="0"/>
    <n v="0"/>
    <n v="47566.86"/>
  </r>
  <r>
    <x v="172"/>
    <s v="2020"/>
    <x v="2"/>
    <x v="1"/>
    <x v="0"/>
    <x v="10"/>
    <s v="Servicios de Salud"/>
    <n v="6"/>
    <n v="6"/>
    <n v="5057.66"/>
    <n v="5064.79"/>
    <n v="850.02"/>
    <n v="2168.5700000000002"/>
    <n v="2047.32"/>
    <n v="0"/>
    <n v="0"/>
    <n v="0"/>
    <n v="71335"/>
  </r>
  <r>
    <x v="172"/>
    <s v="2020"/>
    <x v="2"/>
    <x v="1"/>
    <x v="0"/>
    <x v="13"/>
    <s v="Servicios de Enseñanza"/>
    <n v="7"/>
    <n v="7"/>
    <n v="4461.25"/>
    <n v="4467.55"/>
    <n v="723.63"/>
    <n v="1912.85"/>
    <n v="1805.88"/>
    <n v="0"/>
    <n v="0"/>
    <n v="0"/>
    <n v="62923"/>
  </r>
  <r>
    <x v="172"/>
    <s v="2020"/>
    <x v="1"/>
    <x v="1"/>
    <x v="0"/>
    <x v="7"/>
    <s v="Otros Servicios"/>
    <n v="7"/>
    <n v="7"/>
    <n v="5644.19"/>
    <n v="5652.14"/>
    <n v="904.28"/>
    <n v="2420.0700000000002"/>
    <n v="2284.73"/>
    <n v="0"/>
    <n v="0"/>
    <n v="51.45"/>
    <n v="79607.63"/>
  </r>
  <r>
    <x v="172"/>
    <s v="2020"/>
    <x v="2"/>
    <x v="2"/>
    <x v="2"/>
    <x v="2"/>
    <s v="Fabricación de Cemento, Cal y Yeso"/>
    <n v="8"/>
    <n v="9"/>
    <n v="65896.179999999993"/>
    <n v="89319.45"/>
    <n v="5731.88"/>
    <n v="28254.5"/>
    <n v="36105.17"/>
    <n v="0"/>
    <n v="2335.62"/>
    <n v="0"/>
    <n v="1258020.46"/>
  </r>
  <r>
    <x v="172"/>
    <s v="2020"/>
    <x v="1"/>
    <x v="1"/>
    <x v="0"/>
    <x v="0"/>
    <s v="Comercio-Vehículos"/>
    <n v="8"/>
    <n v="8"/>
    <n v="6593.01"/>
    <n v="6602.29"/>
    <n v="1047.93"/>
    <n v="2826.88"/>
    <n v="2668.81"/>
    <n v="0"/>
    <n v="0"/>
    <n v="325.57"/>
    <n v="92990"/>
  </r>
  <r>
    <x v="172"/>
    <s v="2020"/>
    <x v="1"/>
    <x v="1"/>
    <x v="2"/>
    <x v="2"/>
    <s v="Fabricación de Productos de Madera, Papel y Carton"/>
    <n v="9"/>
    <n v="9"/>
    <n v="8422.94"/>
    <n v="8434.7999999999993"/>
    <n v="1414.87"/>
    <n v="3611.5"/>
    <n v="3409.55"/>
    <n v="0"/>
    <n v="0"/>
    <n v="0"/>
    <n v="118800"/>
  </r>
  <r>
    <x v="172"/>
    <s v="2020"/>
    <x v="1"/>
    <x v="2"/>
    <x v="0"/>
    <x v="4"/>
    <s v="AFP"/>
    <n v="9"/>
    <n v="9"/>
    <n v="41609.160000000003"/>
    <n v="56124.15"/>
    <n v="4068.77"/>
    <n v="17840.88"/>
    <n v="22686.82"/>
    <n v="0"/>
    <n v="0"/>
    <n v="0"/>
    <n v="790481.05"/>
  </r>
  <r>
    <x v="172"/>
    <s v="2020"/>
    <x v="2"/>
    <x v="2"/>
    <x v="1"/>
    <x v="1"/>
    <s v="Pesca"/>
    <n v="11"/>
    <n v="11"/>
    <n v="9102.08"/>
    <n v="9114.9"/>
    <n v="1481.18"/>
    <n v="3902.71"/>
    <n v="3684.48"/>
    <n v="0"/>
    <n v="0"/>
    <n v="0"/>
    <n v="128378.9"/>
  </r>
  <r>
    <x v="172"/>
    <s v="2020"/>
    <x v="1"/>
    <x v="1"/>
    <x v="2"/>
    <x v="2"/>
    <s v="Otras Industrias Manufactureras"/>
    <n v="11"/>
    <n v="11"/>
    <n v="8188.32"/>
    <n v="8199.86"/>
    <n v="1434.87"/>
    <n v="3510.91"/>
    <n v="3314.6"/>
    <n v="0"/>
    <n v="0"/>
    <n v="0"/>
    <n v="115491.05"/>
  </r>
  <r>
    <x v="172"/>
    <s v="2020"/>
    <x v="2"/>
    <x v="3"/>
    <x v="1"/>
    <x v="1"/>
    <s v="Pesca"/>
    <n v="12"/>
    <n v="12"/>
    <n v="11315.81"/>
    <n v="11331.76"/>
    <n v="1859.36"/>
    <n v="4851.8999999999996"/>
    <n v="4580.59"/>
    <n v="0"/>
    <n v="0"/>
    <n v="0"/>
    <n v="159602.20000000001"/>
  </r>
  <r>
    <x v="172"/>
    <s v="2020"/>
    <x v="1"/>
    <x v="2"/>
    <x v="1"/>
    <x v="1"/>
    <s v="Silvicultura"/>
    <n v="12"/>
    <n v="13"/>
    <n v="13743.28"/>
    <n v="13762.64"/>
    <n v="2270.39"/>
    <n v="5892.72"/>
    <n v="5563.2"/>
    <n v="0"/>
    <n v="1167.81"/>
    <n v="0"/>
    <n v="193840"/>
  </r>
  <r>
    <x v="172"/>
    <s v="2020"/>
    <x v="2"/>
    <x v="1"/>
    <x v="0"/>
    <x v="18"/>
    <s v="Hoteles, Bares y Restaurantes"/>
    <n v="13"/>
    <n v="13"/>
    <n v="7491.28"/>
    <n v="7501.85"/>
    <n v="1182.75"/>
    <n v="3212.07"/>
    <n v="3032.45"/>
    <n v="0"/>
    <n v="0"/>
    <n v="894.02"/>
    <n v="105659.76"/>
  </r>
  <r>
    <x v="172"/>
    <s v="2020"/>
    <x v="2"/>
    <x v="2"/>
    <x v="2"/>
    <x v="2"/>
    <s v="Fabricación de Productos de Vidrio"/>
    <n v="13"/>
    <n v="13"/>
    <n v="14778.92"/>
    <n v="14799.74"/>
    <n v="2452.5700000000002"/>
    <n v="6336.77"/>
    <n v="5982.42"/>
    <n v="0"/>
    <n v="1190.1199999999999"/>
    <n v="302.70999999999998"/>
    <n v="208447"/>
  </r>
  <r>
    <x v="172"/>
    <s v="2020"/>
    <x v="2"/>
    <x v="3"/>
    <x v="1"/>
    <x v="1"/>
    <s v="Silvicultura"/>
    <n v="13"/>
    <n v="14"/>
    <n v="17187.82"/>
    <n v="17212.05"/>
    <n v="2821.36"/>
    <n v="7369.66"/>
    <n v="7136.72"/>
    <n v="0"/>
    <n v="0"/>
    <n v="0"/>
    <n v="242423.27"/>
  </r>
  <r>
    <x v="172"/>
    <s v="2020"/>
    <x v="1"/>
    <x v="1"/>
    <x v="0"/>
    <x v="17"/>
    <s v="Comunicaciones"/>
    <n v="14"/>
    <n v="14"/>
    <n v="19453.78"/>
    <n v="19481.2"/>
    <n v="3150.03"/>
    <n v="8341.23"/>
    <n v="7874.81"/>
    <n v="0"/>
    <n v="0"/>
    <n v="0"/>
    <n v="274383.03999999998"/>
  </r>
  <r>
    <x v="172"/>
    <s v="2020"/>
    <x v="1"/>
    <x v="1"/>
    <x v="2"/>
    <x v="12"/>
    <s v="Construcción"/>
    <n v="14"/>
    <n v="14"/>
    <n v="10545.47"/>
    <n v="10560.33"/>
    <n v="1838.31"/>
    <n v="4521.59"/>
    <n v="4268.75"/>
    <n v="0"/>
    <n v="0"/>
    <n v="0"/>
    <n v="148737"/>
  </r>
  <r>
    <x v="172"/>
    <s v="2020"/>
    <x v="2"/>
    <x v="2"/>
    <x v="0"/>
    <x v="4"/>
    <s v="AFP"/>
    <n v="14"/>
    <n v="14"/>
    <n v="86557.42"/>
    <n v="111555.06"/>
    <n v="7989.67"/>
    <n v="37113.480000000003"/>
    <n v="45093.38"/>
    <n v="0"/>
    <n v="3570.36"/>
    <n v="0"/>
    <n v="1571197.8"/>
  </r>
  <r>
    <x v="172"/>
    <s v="2020"/>
    <x v="2"/>
    <x v="2"/>
    <x v="2"/>
    <x v="2"/>
    <s v="Fabricación de Productos de la Refinación del Petróleo"/>
    <n v="14"/>
    <n v="14"/>
    <n v="67222.320000000007"/>
    <n v="105606.01"/>
    <n v="6785.82"/>
    <n v="28823.1"/>
    <n v="42688.65"/>
    <n v="0"/>
    <n v="1190.1199999999999"/>
    <n v="0"/>
    <n v="1487408.51"/>
  </r>
  <r>
    <x v="172"/>
    <s v="2020"/>
    <x v="2"/>
    <x v="2"/>
    <x v="2"/>
    <x v="2"/>
    <s v="Fabricación de Productos de Cerámicas"/>
    <n v="16"/>
    <n v="18"/>
    <n v="43906.58"/>
    <n v="46253.27"/>
    <n v="5290.59"/>
    <n v="18825.93"/>
    <n v="18696.73"/>
    <n v="0"/>
    <n v="0"/>
    <n v="0"/>
    <n v="651454.28"/>
  </r>
  <r>
    <x v="172"/>
    <s v="2020"/>
    <x v="2"/>
    <x v="1"/>
    <x v="0"/>
    <x v="0"/>
    <s v="Comercio otros"/>
    <n v="19"/>
    <n v="19"/>
    <n v="15547.18"/>
    <n v="15569.07"/>
    <n v="2482.3200000000002"/>
    <n v="6666.16"/>
    <n v="6293.41"/>
    <n v="0"/>
    <n v="0"/>
    <n v="0"/>
    <n v="219282.76"/>
  </r>
  <r>
    <x v="172"/>
    <s v="2020"/>
    <x v="2"/>
    <x v="4"/>
    <x v="1"/>
    <x v="1"/>
    <s v="Silvicultura"/>
    <n v="21"/>
    <n v="24"/>
    <n v="37840.160000000003"/>
    <n v="37893.5"/>
    <n v="5656.96"/>
    <n v="16224.79"/>
    <n v="15317.5"/>
    <n v="0"/>
    <n v="5928.29"/>
    <n v="1139.46"/>
    <n v="533711.23"/>
  </r>
  <r>
    <x v="172"/>
    <s v="2020"/>
    <x v="2"/>
    <x v="3"/>
    <x v="2"/>
    <x v="2"/>
    <s v="Fabricación de Productos de Vidrio"/>
    <n v="22"/>
    <n v="22"/>
    <n v="21752.94"/>
    <n v="21783.59"/>
    <n v="3632.4"/>
    <n v="9327.0400000000009"/>
    <n v="8805.4599999999991"/>
    <n v="0"/>
    <n v="1167.81"/>
    <n v="489.13"/>
    <n v="306811"/>
  </r>
  <r>
    <x v="172"/>
    <s v="2020"/>
    <x v="1"/>
    <x v="2"/>
    <x v="1"/>
    <x v="1"/>
    <s v="Pesca"/>
    <n v="23"/>
    <n v="23"/>
    <n v="21777.99"/>
    <n v="21808.67"/>
    <n v="3525.43"/>
    <n v="9337.75"/>
    <n v="8815.6299999999992"/>
    <n v="0"/>
    <n v="0"/>
    <n v="0"/>
    <n v="307164.42"/>
  </r>
  <r>
    <x v="172"/>
    <s v="2020"/>
    <x v="2"/>
    <x v="4"/>
    <x v="1"/>
    <x v="1"/>
    <s v="Pesca"/>
    <n v="23"/>
    <n v="24"/>
    <n v="23134.36"/>
    <n v="23166.95"/>
    <n v="3764.23"/>
    <n v="9919.34"/>
    <n v="9364.67"/>
    <n v="0"/>
    <n v="1190.1199999999999"/>
    <n v="678.42"/>
    <n v="326295.03999999998"/>
  </r>
  <r>
    <x v="172"/>
    <s v="2020"/>
    <x v="2"/>
    <x v="1"/>
    <x v="0"/>
    <x v="17"/>
    <s v="Comunicaciones"/>
    <n v="24"/>
    <n v="25"/>
    <n v="33809.769999999997"/>
    <n v="33857.449999999997"/>
    <n v="5478.6"/>
    <n v="14496.67"/>
    <n v="13686.04"/>
    <n v="0"/>
    <n v="0"/>
    <n v="0"/>
    <n v="476865.53"/>
  </r>
  <r>
    <x v="172"/>
    <s v="2020"/>
    <x v="1"/>
    <x v="2"/>
    <x v="2"/>
    <x v="2"/>
    <s v="Fabricación de Productos de Vidrio"/>
    <n v="24"/>
    <n v="25"/>
    <n v="28759.91"/>
    <n v="28800.44"/>
    <n v="4743.2"/>
    <n v="12331.44"/>
    <n v="11641.85"/>
    <n v="0"/>
    <n v="2335.62"/>
    <n v="550.27"/>
    <n v="405639.97"/>
  </r>
  <r>
    <x v="172"/>
    <s v="2020"/>
    <x v="2"/>
    <x v="2"/>
    <x v="2"/>
    <x v="2"/>
    <s v="Elaboración de Aceites y Grasas de Origen Vegetal y Animal"/>
    <n v="25"/>
    <n v="25"/>
    <n v="78259.22"/>
    <n v="84634.5"/>
    <n v="10310.26"/>
    <n v="33555.42"/>
    <n v="34211.4"/>
    <n v="0"/>
    <n v="3570.36"/>
    <n v="0"/>
    <n v="1192035.08"/>
  </r>
  <r>
    <x v="172"/>
    <s v="2020"/>
    <x v="2"/>
    <x v="2"/>
    <x v="2"/>
    <x v="2"/>
    <s v="Industrias Básicas de Hierro Y Acero"/>
    <n v="28"/>
    <n v="30"/>
    <n v="53196.3"/>
    <n v="53271.29"/>
    <n v="8690.5400000000009"/>
    <n v="22809.1"/>
    <n v="21533.63"/>
    <n v="0"/>
    <n v="1167.81"/>
    <n v="0"/>
    <n v="750299.83"/>
  </r>
  <r>
    <x v="172"/>
    <s v="2020"/>
    <x v="1"/>
    <x v="3"/>
    <x v="1"/>
    <x v="1"/>
    <s v="Silvicultura"/>
    <n v="28"/>
    <n v="29"/>
    <n v="37456.89"/>
    <n v="37509.71"/>
    <n v="6438.91"/>
    <n v="16060.48"/>
    <n v="15162.39"/>
    <n v="0"/>
    <n v="1190.1199999999999"/>
    <n v="0"/>
    <n v="528305.77"/>
  </r>
  <r>
    <x v="172"/>
    <s v="2020"/>
    <x v="2"/>
    <x v="3"/>
    <x v="2"/>
    <x v="2"/>
    <s v="Fabricación de Productos de la Refinación del Petróleo"/>
    <n v="29"/>
    <n v="29"/>
    <n v="83532.42"/>
    <n v="93102.14"/>
    <n v="11138.47"/>
    <n v="35816.43"/>
    <n v="37634.26"/>
    <n v="0"/>
    <n v="4693.55"/>
    <n v="0"/>
    <n v="1311298.05"/>
  </r>
  <r>
    <x v="172"/>
    <s v="2020"/>
    <x v="2"/>
    <x v="2"/>
    <x v="2"/>
    <x v="9"/>
    <s v="Explotación de Minas y Canteras"/>
    <n v="32"/>
    <n v="32"/>
    <n v="86121.51"/>
    <n v="118550.78"/>
    <n v="10140.35"/>
    <n v="36926.54"/>
    <n v="47921.23"/>
    <n v="0"/>
    <n v="5950.6"/>
    <n v="0"/>
    <n v="1669729.35"/>
  </r>
  <r>
    <x v="172"/>
    <s v="2020"/>
    <x v="2"/>
    <x v="1"/>
    <x v="0"/>
    <x v="7"/>
    <s v="Otros Servicios"/>
    <n v="35"/>
    <n v="35"/>
    <n v="27108.04"/>
    <n v="27146.29"/>
    <n v="4345.37"/>
    <n v="11623.16"/>
    <n v="10973.2"/>
    <n v="0"/>
    <n v="0"/>
    <n v="258.27"/>
    <n v="382341.63"/>
  </r>
  <r>
    <x v="172"/>
    <s v="2020"/>
    <x v="2"/>
    <x v="1"/>
    <x v="0"/>
    <x v="8"/>
    <s v="Administración Pública"/>
    <n v="35"/>
    <n v="35"/>
    <n v="25593.99"/>
    <n v="1498.16"/>
    <n v="4331.84"/>
    <n v="10973.96"/>
    <n v="1241.02"/>
    <n v="0"/>
    <n v="0"/>
    <n v="0"/>
    <n v="360985.84"/>
  </r>
  <r>
    <x v="172"/>
    <s v="2020"/>
    <x v="2"/>
    <x v="4"/>
    <x v="2"/>
    <x v="2"/>
    <s v="Fabricación de Productos de Vidrio"/>
    <n v="40"/>
    <n v="40"/>
    <n v="40047.03"/>
    <n v="40103.440000000002"/>
    <n v="6763.79"/>
    <n v="17171.02"/>
    <n v="16210.8"/>
    <n v="150"/>
    <n v="4738.17"/>
    <n v="1690.09"/>
    <n v="564837.16"/>
  </r>
  <r>
    <x v="172"/>
    <s v="2020"/>
    <x v="2"/>
    <x v="2"/>
    <x v="2"/>
    <x v="2"/>
    <s v="Elaboración de Cacao, Chocolate y Confitería"/>
    <n v="45"/>
    <n v="45"/>
    <n v="91856.4"/>
    <n v="91985.89"/>
    <n v="12034.23"/>
    <n v="39385.47"/>
    <n v="37183.040000000001"/>
    <n v="0"/>
    <n v="7096.1"/>
    <n v="42.04"/>
    <n v="1295575.97"/>
  </r>
  <r>
    <x v="172"/>
    <s v="2020"/>
    <x v="1"/>
    <x v="2"/>
    <x v="0"/>
    <x v="4"/>
    <s v="ARS"/>
    <n v="46"/>
    <n v="65"/>
    <n v="223602.99"/>
    <n v="277979.88"/>
    <n v="25927.439999999999"/>
    <n v="95874.89"/>
    <n v="112366.53"/>
    <n v="60000"/>
    <n v="29708.38"/>
    <n v="0"/>
    <n v="3915209.62"/>
  </r>
  <r>
    <x v="172"/>
    <s v="2020"/>
    <x v="2"/>
    <x v="2"/>
    <x v="2"/>
    <x v="2"/>
    <s v="Elaboración de Productos de Molinería"/>
    <n v="47"/>
    <n v="50"/>
    <n v="104954.86"/>
    <n v="115454.44"/>
    <n v="14374.78"/>
    <n v="45001.7"/>
    <n v="46669.64"/>
    <n v="0"/>
    <n v="10577.22"/>
    <n v="0"/>
    <n v="1626118.58"/>
  </r>
  <r>
    <x v="172"/>
    <s v="2020"/>
    <x v="1"/>
    <x v="1"/>
    <x v="0"/>
    <x v="0"/>
    <s v="Comercio otros"/>
    <n v="55"/>
    <n v="55"/>
    <n v="47302.48"/>
    <n v="47369.09"/>
    <n v="7624.13"/>
    <n v="20281.89"/>
    <n v="19147.82"/>
    <n v="0"/>
    <n v="0"/>
    <n v="189.89"/>
    <n v="667170.24"/>
  </r>
  <r>
    <x v="172"/>
    <s v="2020"/>
    <x v="2"/>
    <x v="2"/>
    <x v="0"/>
    <x v="4"/>
    <s v="ARS"/>
    <n v="56"/>
    <n v="68"/>
    <n v="217632.97"/>
    <n v="255701.97"/>
    <n v="26493.98"/>
    <n v="93315.11"/>
    <n v="103361.26"/>
    <n v="0"/>
    <n v="33323.360000000001"/>
    <n v="0"/>
    <n v="3601436.04"/>
  </r>
  <r>
    <x v="172"/>
    <s v="2020"/>
    <x v="1"/>
    <x v="4"/>
    <x v="1"/>
    <x v="1"/>
    <s v="Silvicultura"/>
    <n v="58"/>
    <n v="60"/>
    <n v="113615.79"/>
    <n v="113775.97"/>
    <n v="16788.46"/>
    <n v="48715.31"/>
    <n v="45991.14"/>
    <n v="0"/>
    <n v="8286.2199999999993"/>
    <n v="0"/>
    <n v="1602478.6"/>
  </r>
  <r>
    <x v="172"/>
    <s v="2020"/>
    <x v="1"/>
    <x v="2"/>
    <x v="2"/>
    <x v="2"/>
    <s v="Fabricación de Productos de la Refinación del Petróleo"/>
    <n v="63"/>
    <n v="67"/>
    <n v="353965.82"/>
    <n v="552058.25"/>
    <n v="32558.38"/>
    <n v="151770.93"/>
    <n v="223156"/>
    <n v="0.01"/>
    <n v="10688.77"/>
    <n v="0"/>
    <n v="7775468.3600000003"/>
  </r>
  <r>
    <x v="172"/>
    <s v="2020"/>
    <x v="2"/>
    <x v="3"/>
    <x v="2"/>
    <x v="2"/>
    <s v="Fabricación de Productos de Cerámicas"/>
    <n v="64"/>
    <n v="65"/>
    <n v="145009.81"/>
    <n v="154704.16"/>
    <n v="22742.37"/>
    <n v="62176.3"/>
    <n v="62535.34"/>
    <n v="0"/>
    <n v="4715.8599999999997"/>
    <n v="0"/>
    <n v="2178932.2799999998"/>
  </r>
  <r>
    <x v="172"/>
    <s v="2020"/>
    <x v="2"/>
    <x v="2"/>
    <x v="2"/>
    <x v="2"/>
    <s v="Elaboración de Productos Lácteos"/>
    <n v="65"/>
    <n v="68"/>
    <n v="206213.56"/>
    <n v="258483.38"/>
    <n v="22241.26"/>
    <n v="88418.73"/>
    <n v="104485.55"/>
    <n v="0"/>
    <n v="8330.84"/>
    <n v="0"/>
    <n v="3640611.38"/>
  </r>
  <r>
    <x v="172"/>
    <s v="2020"/>
    <x v="1"/>
    <x v="2"/>
    <x v="2"/>
    <x v="2"/>
    <s v="Fabricación de Productos de Cerámicas"/>
    <n v="68"/>
    <n v="68"/>
    <n v="150545.60000000001"/>
    <n v="176898.68"/>
    <n v="19529.07"/>
    <n v="64549.86"/>
    <n v="71506.92"/>
    <n v="0"/>
    <n v="4671.24"/>
    <n v="0"/>
    <n v="2491530.7000000002"/>
  </r>
  <r>
    <x v="172"/>
    <s v="2020"/>
    <x v="2"/>
    <x v="2"/>
    <x v="2"/>
    <x v="2"/>
    <s v="Conservación, Producción y Procesamiento de Carne"/>
    <n v="68"/>
    <n v="70"/>
    <n v="145678.14000000001"/>
    <n v="156242.45000000001"/>
    <n v="20033.349999999999"/>
    <n v="62462.83"/>
    <n v="63157.18"/>
    <n v="0"/>
    <n v="11878.89"/>
    <n v="183.42"/>
    <n v="2200597.94"/>
  </r>
  <r>
    <x v="172"/>
    <s v="2020"/>
    <x v="2"/>
    <x v="4"/>
    <x v="2"/>
    <x v="2"/>
    <s v="Fabricación de Productos de la Refinación del Petróleo"/>
    <n v="69"/>
    <n v="74"/>
    <n v="344246.2"/>
    <n v="448769.12"/>
    <n v="36413.58"/>
    <n v="147603.44"/>
    <n v="182588.08"/>
    <n v="0"/>
    <n v="34201.14"/>
    <n v="0"/>
    <n v="6320691.75"/>
  </r>
  <r>
    <x v="172"/>
    <s v="2020"/>
    <x v="2"/>
    <x v="3"/>
    <x v="2"/>
    <x v="2"/>
    <s v="Fabricación de Cemento, Cal y Yeso"/>
    <n v="70"/>
    <n v="72"/>
    <n v="289833.3"/>
    <n v="291202.78999999998"/>
    <n v="42163.92"/>
    <n v="124272.64"/>
    <n v="117711.53"/>
    <n v="0"/>
    <n v="26071.09"/>
    <n v="0"/>
    <n v="4101447.83"/>
  </r>
  <r>
    <x v="172"/>
    <s v="2020"/>
    <x v="2"/>
    <x v="3"/>
    <x v="2"/>
    <x v="2"/>
    <s v="Industrias Básicas de Hierro Y Acero"/>
    <n v="78"/>
    <n v="82"/>
    <n v="195595.82"/>
    <n v="197881.76"/>
    <n v="29928.29"/>
    <n v="83866.16"/>
    <n v="79988.83"/>
    <n v="0"/>
    <n v="11722.72"/>
    <n v="0"/>
    <n v="2787066.86"/>
  </r>
  <r>
    <x v="172"/>
    <s v="2020"/>
    <x v="1"/>
    <x v="3"/>
    <x v="2"/>
    <x v="2"/>
    <s v="Fabricación de Productos de Vidrio"/>
    <n v="81"/>
    <n v="81"/>
    <n v="77395.23"/>
    <n v="77504.25"/>
    <n v="13212.38"/>
    <n v="33184.86"/>
    <n v="31329.14"/>
    <n v="0"/>
    <n v="0"/>
    <n v="122.28"/>
    <n v="1091609.06"/>
  </r>
  <r>
    <x v="172"/>
    <s v="2020"/>
    <x v="2"/>
    <x v="2"/>
    <x v="2"/>
    <x v="2"/>
    <s v="Fabricación de Productos de Madera, Papel y Carton"/>
    <n v="81"/>
    <n v="83"/>
    <n v="126493.67"/>
    <n v="136244.23000000001"/>
    <n v="18785.41"/>
    <n v="54236.94"/>
    <n v="55073.37"/>
    <n v="0"/>
    <n v="5883.67"/>
    <n v="1817.67"/>
    <n v="1918932.38"/>
  </r>
  <r>
    <x v="172"/>
    <s v="2020"/>
    <x v="1"/>
    <x v="3"/>
    <x v="1"/>
    <x v="1"/>
    <s v="Pesca"/>
    <n v="83"/>
    <n v="83"/>
    <n v="87609.06"/>
    <n v="87732.51"/>
    <n v="14277.05"/>
    <n v="37564.19"/>
    <n v="35463.769999999997"/>
    <n v="0"/>
    <n v="0"/>
    <n v="1057.73"/>
    <n v="1235669.24"/>
  </r>
  <r>
    <x v="172"/>
    <s v="2020"/>
    <x v="1"/>
    <x v="4"/>
    <x v="2"/>
    <x v="2"/>
    <s v="Fabricación de Productos de Vidrio"/>
    <n v="84"/>
    <n v="85"/>
    <n v="89806.66"/>
    <n v="89933.15"/>
    <n v="15195.04"/>
    <n v="38506.58"/>
    <n v="36353.24"/>
    <n v="0"/>
    <n v="5883.67"/>
    <n v="1549.74"/>
    <n v="1266664.51"/>
  </r>
  <r>
    <x v="172"/>
    <s v="2020"/>
    <x v="2"/>
    <x v="2"/>
    <x v="0"/>
    <x v="4"/>
    <s v="Agentes de cambio y/o remesadoras"/>
    <n v="85"/>
    <n v="90"/>
    <n v="180428.57"/>
    <n v="207853.28"/>
    <n v="23117.46"/>
    <n v="77362.789999999994"/>
    <n v="84019.59"/>
    <n v="0"/>
    <n v="9454.0300000000007"/>
    <n v="0"/>
    <n v="2927510.94"/>
  </r>
  <r>
    <x v="172"/>
    <s v="2020"/>
    <x v="1"/>
    <x v="3"/>
    <x v="2"/>
    <x v="2"/>
    <s v="Fabricación de Productos de la Refinación del Petróleo"/>
    <n v="101"/>
    <n v="105"/>
    <n v="221488.46"/>
    <n v="237255.17"/>
    <n v="31074.79"/>
    <n v="94968.04"/>
    <n v="95904.69"/>
    <n v="0"/>
    <n v="9454.0300000000007"/>
    <n v="0"/>
    <n v="3341622.42"/>
  </r>
  <r>
    <x v="172"/>
    <s v="2020"/>
    <x v="2"/>
    <x v="2"/>
    <x v="1"/>
    <x v="1"/>
    <s v="Ganadería"/>
    <n v="110"/>
    <n v="111"/>
    <n v="115594.77"/>
    <n v="115757.58"/>
    <n v="18654.849999999999"/>
    <n v="49563.64"/>
    <n v="46792.08"/>
    <n v="0"/>
    <n v="10621.84"/>
    <n v="388.86"/>
    <n v="1630388.55"/>
  </r>
  <r>
    <x v="172"/>
    <s v="2020"/>
    <x v="2"/>
    <x v="2"/>
    <x v="2"/>
    <x v="2"/>
    <s v="Fabricación de Jabones y Detergentes"/>
    <n v="113"/>
    <n v="115"/>
    <n v="275333.38"/>
    <n v="335512.28000000003"/>
    <n v="33143.21"/>
    <n v="118055.37"/>
    <n v="135622.57999999999"/>
    <n v="0"/>
    <n v="21288.3"/>
    <n v="607.21"/>
    <n v="4725525.1500000004"/>
  </r>
  <r>
    <x v="172"/>
    <s v="2020"/>
    <x v="2"/>
    <x v="2"/>
    <x v="2"/>
    <x v="2"/>
    <s v="Elaboración de Bebidas"/>
    <n v="118"/>
    <n v="122"/>
    <n v="345374.97"/>
    <n v="384422.38"/>
    <n v="44141.66"/>
    <n v="148087.26"/>
    <n v="155393.29"/>
    <n v="0"/>
    <n v="25937.23"/>
    <n v="1477.28"/>
    <n v="5414399.6699999999"/>
  </r>
  <r>
    <x v="172"/>
    <s v="2020"/>
    <x v="1"/>
    <x v="2"/>
    <x v="2"/>
    <x v="2"/>
    <s v="Industrias Básicas de Hierro Y Acero"/>
    <n v="120"/>
    <n v="125"/>
    <n v="322809.68"/>
    <n v="362926.22"/>
    <n v="43399.6"/>
    <n v="138411.97"/>
    <n v="146704.01"/>
    <n v="0"/>
    <n v="18751.89"/>
    <n v="0"/>
    <n v="5111637.21"/>
  </r>
  <r>
    <x v="172"/>
    <s v="2020"/>
    <x v="2"/>
    <x v="2"/>
    <x v="2"/>
    <x v="2"/>
    <s v="Fabricación de Sustancias Químicas"/>
    <n v="120"/>
    <n v="122"/>
    <n v="352884.23"/>
    <n v="390756.12"/>
    <n v="44047.28"/>
    <n v="151307.14000000001"/>
    <n v="158286.51999999999"/>
    <n v="0"/>
    <n v="18818.82"/>
    <n v="99.29"/>
    <n v="5503606.7400000002"/>
  </r>
  <r>
    <x v="172"/>
    <s v="2020"/>
    <x v="2"/>
    <x v="4"/>
    <x v="2"/>
    <x v="2"/>
    <s v="Fabricación de Productos de Cerámicas"/>
    <n v="124"/>
    <n v="131"/>
    <n v="382255.05"/>
    <n v="413571.68"/>
    <n v="48911.03"/>
    <n v="163900.54"/>
    <n v="167176.1"/>
    <n v="0"/>
    <n v="31709.35"/>
    <n v="0"/>
    <n v="5824953.0800000001"/>
  </r>
  <r>
    <x v="172"/>
    <s v="2020"/>
    <x v="2"/>
    <x v="3"/>
    <x v="2"/>
    <x v="2"/>
    <s v="Elaboración de Cacao, Chocolate y Confitería"/>
    <n v="133"/>
    <n v="133"/>
    <n v="193593.19"/>
    <n v="193866.16"/>
    <n v="31331.54"/>
    <n v="83007.399999999994"/>
    <n v="78365.64"/>
    <n v="0"/>
    <n v="5905.98"/>
    <n v="190.73"/>
    <n v="2730509.22"/>
  </r>
  <r>
    <x v="172"/>
    <s v="2020"/>
    <x v="1"/>
    <x v="4"/>
    <x v="1"/>
    <x v="1"/>
    <s v="Pesca"/>
    <n v="134"/>
    <n v="134"/>
    <n v="155156.75"/>
    <n v="155375.45000000001"/>
    <n v="24902.29"/>
    <n v="66526.81"/>
    <n v="62806.75"/>
    <n v="0"/>
    <n v="4760.4799999999996"/>
    <n v="1531.86"/>
    <n v="2188386.56"/>
  </r>
  <r>
    <x v="172"/>
    <s v="2020"/>
    <x v="2"/>
    <x v="2"/>
    <x v="2"/>
    <x v="2"/>
    <s v="Elaboración de Plástico"/>
    <n v="139"/>
    <n v="144"/>
    <n v="304527.57"/>
    <n v="323880.13"/>
    <n v="42157.53"/>
    <n v="130573.04"/>
    <n v="130920.6"/>
    <n v="0"/>
    <n v="15181.53"/>
    <n v="4327.03"/>
    <n v="4561692.38"/>
  </r>
  <r>
    <x v="172"/>
    <s v="2020"/>
    <x v="2"/>
    <x v="3"/>
    <x v="2"/>
    <x v="2"/>
    <s v="Elaboración de Productos de Molinería"/>
    <n v="141"/>
    <n v="157"/>
    <n v="251617.86"/>
    <n v="259599.54"/>
    <n v="40947.629999999997"/>
    <n v="107886.71"/>
    <n v="104936.8"/>
    <n v="0"/>
    <n v="27171.97"/>
    <n v="0"/>
    <n v="3656331.26"/>
  </r>
  <r>
    <x v="172"/>
    <s v="2020"/>
    <x v="2"/>
    <x v="3"/>
    <x v="2"/>
    <x v="2"/>
    <s v="Elaboración de Aceites y Grasas de Origen Vegetal y Animal"/>
    <n v="151"/>
    <n v="157"/>
    <n v="370685.71"/>
    <n v="377389.8"/>
    <n v="55073.93"/>
    <n v="158939.91"/>
    <n v="152550.62"/>
    <n v="0"/>
    <n v="20098.18"/>
    <n v="0"/>
    <n v="5315349.01"/>
  </r>
  <r>
    <x v="172"/>
    <s v="2020"/>
    <x v="2"/>
    <x v="4"/>
    <x v="2"/>
    <x v="2"/>
    <s v="Fabricación de Cemento, Cal y Yeso"/>
    <n v="152"/>
    <n v="160"/>
    <n v="914519.19"/>
    <n v="1068648.6599999999"/>
    <n v="98795.35"/>
    <n v="392121.11"/>
    <n v="431974.89"/>
    <n v="0"/>
    <n v="81337.429999999993"/>
    <n v="0"/>
    <n v="15051388.67"/>
  </r>
  <r>
    <x v="172"/>
    <s v="2020"/>
    <x v="1"/>
    <x v="2"/>
    <x v="2"/>
    <x v="2"/>
    <s v="Elaboración de Cacao, Chocolate y Confitería"/>
    <n v="163"/>
    <n v="165"/>
    <n v="435798.99"/>
    <n v="456390.25"/>
    <n v="57043.72"/>
    <n v="186858.75"/>
    <n v="184484.58"/>
    <n v="0"/>
    <n v="12912.84"/>
    <n v="42.04"/>
    <n v="6428031.5999999996"/>
  </r>
  <r>
    <x v="172"/>
    <s v="2020"/>
    <x v="2"/>
    <x v="4"/>
    <x v="2"/>
    <x v="2"/>
    <s v="Industrias Básicas de Hierro Y Acero"/>
    <n v="166"/>
    <n v="181"/>
    <n v="633622.18999999994"/>
    <n v="757235.41"/>
    <n v="75017.289999999994"/>
    <n v="271679.98"/>
    <n v="306093.75"/>
    <n v="0"/>
    <n v="91356.9"/>
    <n v="138.55000000000001"/>
    <n v="10665287.08"/>
  </r>
  <r>
    <x v="172"/>
    <s v="2020"/>
    <x v="1"/>
    <x v="2"/>
    <x v="2"/>
    <x v="2"/>
    <s v="Fabricación de Cemento, Cal y Yeso"/>
    <n v="171"/>
    <n v="176"/>
    <n v="718301.7"/>
    <n v="867307.13"/>
    <n v="89311.41"/>
    <n v="307988.34000000003"/>
    <n v="350587.58"/>
    <n v="0"/>
    <n v="41163.379999999997"/>
    <n v="0"/>
    <n v="12215593.210000001"/>
  </r>
  <r>
    <x v="172"/>
    <s v="2020"/>
    <x v="2"/>
    <x v="2"/>
    <x v="2"/>
    <x v="2"/>
    <s v="Fabricación de Muebles y Colchones"/>
    <n v="173"/>
    <n v="174"/>
    <n v="285948.64"/>
    <n v="299636.27"/>
    <n v="40002.129999999997"/>
    <n v="122606.73"/>
    <n v="121120.49"/>
    <n v="1"/>
    <n v="17740.25"/>
    <n v="3884.46"/>
    <n v="4220229.43"/>
  </r>
  <r>
    <x v="172"/>
    <s v="2020"/>
    <x v="2"/>
    <x v="3"/>
    <x v="2"/>
    <x v="2"/>
    <s v="Elaboración de Azúcar"/>
    <n v="177"/>
    <n v="190"/>
    <n v="264541.34000000003"/>
    <n v="264914.55"/>
    <n v="44774.27"/>
    <n v="113428.27"/>
    <n v="107085.19"/>
    <n v="0"/>
    <n v="20232.04"/>
    <n v="0"/>
    <n v="3731190.3"/>
  </r>
  <r>
    <x v="172"/>
    <s v="2020"/>
    <x v="1"/>
    <x v="1"/>
    <x v="0"/>
    <x v="8"/>
    <s v="Administración Pública"/>
    <n v="184"/>
    <n v="184"/>
    <n v="106244.75"/>
    <n v="7703.8"/>
    <n v="17981.84"/>
    <n v="45554.77"/>
    <n v="6291.2"/>
    <n v="0"/>
    <n v="0"/>
    <n v="0"/>
    <n v="1498505.41"/>
  </r>
  <r>
    <x v="172"/>
    <s v="2020"/>
    <x v="2"/>
    <x v="2"/>
    <x v="2"/>
    <x v="2"/>
    <s v="Elaboración de Azúcar"/>
    <n v="192"/>
    <n v="208"/>
    <n v="421882.58"/>
    <n v="431271.79"/>
    <n v="64112.79"/>
    <n v="180891.92"/>
    <n v="174330.99"/>
    <n v="0"/>
    <n v="24992.52"/>
    <n v="0"/>
    <n v="6074249.8200000003"/>
  </r>
  <r>
    <x v="172"/>
    <s v="2020"/>
    <x v="1"/>
    <x v="2"/>
    <x v="2"/>
    <x v="2"/>
    <s v="Elaboración de Aceites y Grasas de Origen Vegetal y Animal"/>
    <n v="199"/>
    <n v="201"/>
    <n v="485709.49"/>
    <n v="559699.64"/>
    <n v="64529.48"/>
    <n v="208259.04"/>
    <n v="226355.61"/>
    <n v="0"/>
    <n v="35592.050000000003"/>
    <n v="0"/>
    <n v="7883092.6900000004"/>
  </r>
  <r>
    <x v="172"/>
    <s v="2020"/>
    <x v="2"/>
    <x v="2"/>
    <x v="1"/>
    <x v="3"/>
    <s v="Servicios Agropecuarios"/>
    <n v="211"/>
    <n v="212"/>
    <n v="308477.40999999997"/>
    <n v="318484.40999999997"/>
    <n v="45020.93"/>
    <n v="132266.35999999999"/>
    <n v="128739.47"/>
    <n v="0"/>
    <n v="34379.620000000003"/>
    <n v="144.16999999999999"/>
    <n v="4485695.93"/>
  </r>
  <r>
    <x v="172"/>
    <s v="2020"/>
    <x v="1"/>
    <x v="3"/>
    <x v="0"/>
    <x v="4"/>
    <s v="AFP"/>
    <n v="215"/>
    <n v="223"/>
    <n v="551033.75"/>
    <n v="561750.93000000005"/>
    <n v="75800.83"/>
    <n v="236268.26"/>
    <n v="227074.09"/>
    <n v="17230.34"/>
    <n v="29753"/>
    <n v="0"/>
    <n v="7911984.5199999996"/>
  </r>
  <r>
    <x v="172"/>
    <s v="2020"/>
    <x v="2"/>
    <x v="2"/>
    <x v="1"/>
    <x v="5"/>
    <s v="Cultivo de Cereales"/>
    <n v="216"/>
    <n v="221"/>
    <n v="258167.85"/>
    <n v="268104.03999999998"/>
    <n v="41643.43"/>
    <n v="110695.22"/>
    <n v="108374.42"/>
    <n v="0"/>
    <n v="23757.78"/>
    <n v="0"/>
    <n v="3776113.26"/>
  </r>
  <r>
    <x v="172"/>
    <s v="2020"/>
    <x v="1"/>
    <x v="4"/>
    <x v="0"/>
    <x v="4"/>
    <s v="AFP"/>
    <n v="225"/>
    <n v="236"/>
    <n v="1037694.51"/>
    <n v="1204345.01"/>
    <n v="109397.49"/>
    <n v="444935.22"/>
    <n v="486826.89"/>
    <n v="22210"/>
    <n v="111871.28"/>
    <n v="0"/>
    <n v="16962605.120000001"/>
  </r>
  <r>
    <x v="172"/>
    <s v="2020"/>
    <x v="1"/>
    <x v="2"/>
    <x v="2"/>
    <x v="2"/>
    <s v="Fabricación de Jabones y Detergentes"/>
    <n v="231"/>
    <n v="239"/>
    <n v="699143.64"/>
    <n v="859517.03"/>
    <n v="83815.820000000007"/>
    <n v="299773.74"/>
    <n v="347438.57"/>
    <n v="0"/>
    <n v="26093.4"/>
    <n v="1494.95"/>
    <n v="12105872.43"/>
  </r>
  <r>
    <x v="172"/>
    <s v="2020"/>
    <x v="1"/>
    <x v="2"/>
    <x v="2"/>
    <x v="2"/>
    <s v="Elaboración de Productos Lácteos"/>
    <n v="231"/>
    <n v="240"/>
    <n v="761677.77"/>
    <n v="913048.01"/>
    <n v="92668.21"/>
    <n v="326586.65999999997"/>
    <n v="369077.16"/>
    <n v="0"/>
    <n v="30831.57"/>
    <n v="119.42"/>
    <n v="12859830.4"/>
  </r>
  <r>
    <x v="172"/>
    <s v="2020"/>
    <x v="1"/>
    <x v="3"/>
    <x v="2"/>
    <x v="2"/>
    <s v="Fabricación de Productos de Cerámicas"/>
    <n v="238"/>
    <n v="240"/>
    <n v="335581.4"/>
    <n v="336054.68"/>
    <n v="55564.89"/>
    <n v="143888.26999999999"/>
    <n v="135841.64000000001"/>
    <n v="0"/>
    <n v="3503.43"/>
    <n v="0"/>
    <n v="4733162.9800000004"/>
  </r>
  <r>
    <x v="172"/>
    <s v="2020"/>
    <x v="2"/>
    <x v="3"/>
    <x v="0"/>
    <x v="4"/>
    <s v="AFP"/>
    <n v="239"/>
    <n v="243"/>
    <n v="539397.24"/>
    <n v="540157.96"/>
    <n v="79648.27"/>
    <n v="231278.8"/>
    <n v="218345.65"/>
    <n v="0"/>
    <n v="57103.45"/>
    <n v="0"/>
    <n v="7607857.6500000004"/>
  </r>
  <r>
    <x v="172"/>
    <s v="2020"/>
    <x v="2"/>
    <x v="2"/>
    <x v="0"/>
    <x v="4"/>
    <s v="Seguros"/>
    <n v="257"/>
    <n v="283"/>
    <n v="843068.47"/>
    <n v="929258.81"/>
    <n v="94347.83"/>
    <n v="361484.56"/>
    <n v="375629.92"/>
    <n v="0"/>
    <n v="39006.239999999998"/>
    <n v="0"/>
    <n v="13088151.380000001"/>
  </r>
  <r>
    <x v="172"/>
    <s v="2020"/>
    <x v="2"/>
    <x v="4"/>
    <x v="2"/>
    <x v="2"/>
    <s v="Elaboración de Cacao, Chocolate y Confitería"/>
    <n v="260"/>
    <n v="264"/>
    <n v="609134.11"/>
    <n v="628064.97"/>
    <n v="82809.78"/>
    <n v="261179.93"/>
    <n v="253879.9"/>
    <n v="0"/>
    <n v="55377.89"/>
    <n v="42.04"/>
    <n v="8845985.7899999991"/>
  </r>
  <r>
    <x v="172"/>
    <s v="2020"/>
    <x v="1"/>
    <x v="2"/>
    <x v="0"/>
    <x v="4"/>
    <s v="Seguros"/>
    <n v="269"/>
    <n v="281"/>
    <n v="1009398.17"/>
    <n v="1248916.67"/>
    <n v="99921.15"/>
    <n v="432802.39"/>
    <n v="504843.8"/>
    <n v="0"/>
    <n v="33122.57"/>
    <n v="0"/>
    <n v="17590375.93"/>
  </r>
  <r>
    <x v="172"/>
    <s v="2020"/>
    <x v="1"/>
    <x v="2"/>
    <x v="2"/>
    <x v="2"/>
    <s v="Fabricación de Productos de Madera, Papel y Carton"/>
    <n v="277"/>
    <n v="283"/>
    <n v="520845.45"/>
    <n v="578555.31000000006"/>
    <n v="71596.81"/>
    <n v="223324.1"/>
    <n v="233866.71"/>
    <n v="0"/>
    <n v="17695.63"/>
    <n v="907.26"/>
    <n v="8148665.9199999999"/>
  </r>
  <r>
    <x v="172"/>
    <s v="2020"/>
    <x v="1"/>
    <x v="2"/>
    <x v="2"/>
    <x v="2"/>
    <s v="Elaboración de Productos de Molinería"/>
    <n v="277"/>
    <n v="283"/>
    <n v="578319.49"/>
    <n v="650052.78"/>
    <n v="80086.92"/>
    <n v="247967.32"/>
    <n v="262767.94"/>
    <n v="0"/>
    <n v="31731.66"/>
    <n v="0"/>
    <n v="9155672.0899999999"/>
  </r>
  <r>
    <x v="172"/>
    <s v="2020"/>
    <x v="2"/>
    <x v="3"/>
    <x v="1"/>
    <x v="5"/>
    <s v="Cultivo de Cereales"/>
    <n v="279"/>
    <n v="290"/>
    <n v="324535.65000000002"/>
    <n v="324993.13"/>
    <n v="54217.68"/>
    <n v="139151.79999999999"/>
    <n v="131370.46"/>
    <n v="0"/>
    <n v="15471.56"/>
    <n v="58.24"/>
    <n v="4577367.88"/>
  </r>
  <r>
    <x v="172"/>
    <s v="2020"/>
    <x v="2"/>
    <x v="3"/>
    <x v="2"/>
    <x v="2"/>
    <s v="Elaboración de Productos Lácteos"/>
    <n v="284"/>
    <n v="294"/>
    <n v="497362.41"/>
    <n v="503854.66"/>
    <n v="77169.23"/>
    <n v="213255.25"/>
    <n v="203670.89"/>
    <n v="0"/>
    <n v="17740.25"/>
    <n v="198.15"/>
    <n v="7096544.5199999996"/>
  </r>
  <r>
    <x v="172"/>
    <s v="2020"/>
    <x v="2"/>
    <x v="3"/>
    <x v="2"/>
    <x v="2"/>
    <s v="Fabricación de Muebles y Colchones"/>
    <n v="284"/>
    <n v="292"/>
    <n v="353330.46"/>
    <n v="353828.45"/>
    <n v="56968.9"/>
    <n v="151498.01999999999"/>
    <n v="143026.26"/>
    <n v="152"/>
    <n v="17673.32"/>
    <n v="2215.87"/>
    <n v="4983498.84"/>
  </r>
  <r>
    <x v="172"/>
    <s v="2020"/>
    <x v="2"/>
    <x v="4"/>
    <x v="2"/>
    <x v="2"/>
    <s v="Elaboración de Productos de Molinería"/>
    <n v="284"/>
    <n v="303"/>
    <n v="666196.07999999996"/>
    <n v="709240.34"/>
    <n v="94071.66"/>
    <n v="285646.53000000003"/>
    <n v="286693"/>
    <n v="0"/>
    <n v="81181.259999999995"/>
    <n v="0"/>
    <n v="9989300.2599999998"/>
  </r>
  <r>
    <x v="172"/>
    <s v="2020"/>
    <x v="2"/>
    <x v="2"/>
    <x v="2"/>
    <x v="2"/>
    <s v="Elaboración de Productos de Panadería"/>
    <n v="285"/>
    <n v="286"/>
    <n v="305195.44"/>
    <n v="323636.75"/>
    <n v="47022.63"/>
    <n v="130859.22"/>
    <n v="130822.11"/>
    <n v="10000"/>
    <n v="24814.04"/>
    <n v="2409.59"/>
    <n v="4558264.05"/>
  </r>
  <r>
    <x v="172"/>
    <s v="2020"/>
    <x v="2"/>
    <x v="3"/>
    <x v="1"/>
    <x v="1"/>
    <s v="Ganadería"/>
    <n v="299"/>
    <n v="300"/>
    <n v="297364.43"/>
    <n v="297783.26"/>
    <n v="48314.18"/>
    <n v="127501.19"/>
    <n v="120371.38"/>
    <n v="0"/>
    <n v="15360.01"/>
    <n v="107.44"/>
    <n v="4194130.21"/>
  </r>
  <r>
    <x v="172"/>
    <s v="2020"/>
    <x v="2"/>
    <x v="3"/>
    <x v="2"/>
    <x v="9"/>
    <s v="Explotación de Minas y Canteras"/>
    <n v="315"/>
    <n v="322"/>
    <n v="970741.08"/>
    <n v="979179.98"/>
    <n v="146964.79"/>
    <n v="416227.39"/>
    <n v="395809.4"/>
    <n v="0"/>
    <n v="46392.37"/>
    <n v="1057.95"/>
    <n v="13791266.560000001"/>
  </r>
  <r>
    <x v="172"/>
    <s v="2020"/>
    <x v="2"/>
    <x v="2"/>
    <x v="2"/>
    <x v="2"/>
    <s v="Fabricación de Productos Farmaceuticos"/>
    <n v="318"/>
    <n v="325"/>
    <n v="1097580.6399999999"/>
    <n v="1232149.0900000001"/>
    <n v="128995.62"/>
    <n v="470612.73"/>
    <n v="498066.03"/>
    <n v="10000"/>
    <n v="47203.22"/>
    <n v="667.23"/>
    <n v="17354211.68"/>
  </r>
  <r>
    <x v="172"/>
    <s v="2020"/>
    <x v="1"/>
    <x v="2"/>
    <x v="2"/>
    <x v="9"/>
    <s v="Explotación de Minas y Canteras"/>
    <n v="319"/>
    <n v="328"/>
    <n v="1082473.48"/>
    <n v="1263634.8600000001"/>
    <n v="143589.63"/>
    <n v="464135.2"/>
    <n v="510793.27"/>
    <n v="50000"/>
    <n v="29641.45"/>
    <n v="9356.43"/>
    <n v="17797672.18"/>
  </r>
  <r>
    <x v="172"/>
    <s v="2020"/>
    <x v="1"/>
    <x v="4"/>
    <x v="2"/>
    <x v="2"/>
    <s v="Fabricación de Productos de la Refinación del Petróleo"/>
    <n v="323"/>
    <n v="336"/>
    <n v="1139962.28"/>
    <n v="1395873.82"/>
    <n v="129794.56"/>
    <n v="488784.58"/>
    <n v="564247.81000000006"/>
    <n v="0"/>
    <n v="82795.27"/>
    <n v="0"/>
    <n v="19660194.359999999"/>
  </r>
  <r>
    <x v="172"/>
    <s v="2020"/>
    <x v="2"/>
    <x v="4"/>
    <x v="2"/>
    <x v="2"/>
    <s v="Elaboración de Aceites y Grasas de Origen Vegetal y Animal"/>
    <n v="326"/>
    <n v="337"/>
    <n v="886407.25"/>
    <n v="993692.49"/>
    <n v="114439.6"/>
    <n v="380067.37"/>
    <n v="401675.86"/>
    <n v="0"/>
    <n v="112392.1"/>
    <n v="0"/>
    <n v="13995667.470000001"/>
  </r>
  <r>
    <x v="172"/>
    <s v="2020"/>
    <x v="2"/>
    <x v="2"/>
    <x v="1"/>
    <x v="1"/>
    <s v="Cria de Otros Animales"/>
    <n v="329"/>
    <n v="349"/>
    <n v="351570.45"/>
    <n v="357345.45"/>
    <n v="52141.75"/>
    <n v="150743.23000000001"/>
    <n v="144447.93"/>
    <n v="0"/>
    <n v="18997.3"/>
    <n v="0"/>
    <n v="5033033.74"/>
  </r>
  <r>
    <x v="172"/>
    <s v="2020"/>
    <x v="1"/>
    <x v="2"/>
    <x v="2"/>
    <x v="2"/>
    <s v="Conservación, Producción y Procesamiento de Carne"/>
    <n v="329"/>
    <n v="332"/>
    <n v="826295.68"/>
    <n v="997111.89"/>
    <n v="102993.38"/>
    <n v="354292.95"/>
    <n v="403057.98"/>
    <n v="0"/>
    <n v="41564.959999999999"/>
    <n v="313.39999999999998"/>
    <n v="14043829.99"/>
  </r>
  <r>
    <x v="172"/>
    <s v="2020"/>
    <x v="1"/>
    <x v="3"/>
    <x v="2"/>
    <x v="2"/>
    <s v="Fabricación de Cemento, Cal y Yeso"/>
    <n v="336"/>
    <n v="356"/>
    <n v="938496.45"/>
    <n v="951687.13"/>
    <n v="151326.64000000001"/>
    <n v="402401.83"/>
    <n v="384914.03"/>
    <n v="0"/>
    <n v="54009.29"/>
    <n v="0"/>
    <n v="13404044.359999999"/>
  </r>
  <r>
    <x v="172"/>
    <s v="2020"/>
    <x v="1"/>
    <x v="2"/>
    <x v="0"/>
    <x v="4"/>
    <s v="Agentes de cambio y/o remesadoras"/>
    <n v="343"/>
    <n v="350"/>
    <n v="618063.51"/>
    <n v="646832.19999999995"/>
    <n v="85733.440000000002"/>
    <n v="265008.34999999998"/>
    <n v="261466.22"/>
    <n v="0"/>
    <n v="29396.04"/>
    <n v="1491.78"/>
    <n v="9110311.9000000004"/>
  </r>
  <r>
    <x v="172"/>
    <s v="2020"/>
    <x v="2"/>
    <x v="2"/>
    <x v="2"/>
    <x v="2"/>
    <s v="Edición, Grabación, Impresión"/>
    <n v="353"/>
    <n v="373"/>
    <n v="773856.38"/>
    <n v="851567.56"/>
    <n v="101303.62"/>
    <n v="331808.17"/>
    <n v="344225.18"/>
    <n v="0"/>
    <n v="45879.24"/>
    <n v="3458.42"/>
    <n v="12008596.039999999"/>
  </r>
  <r>
    <x v="172"/>
    <s v="2020"/>
    <x v="2"/>
    <x v="4"/>
    <x v="0"/>
    <x v="4"/>
    <s v="AFP"/>
    <n v="364"/>
    <n v="369"/>
    <n v="1499277.44"/>
    <n v="1644920.07"/>
    <n v="167088.69"/>
    <n v="642849.52"/>
    <n v="664918.57999999996"/>
    <n v="2200"/>
    <n v="166527.56"/>
    <n v="0"/>
    <n v="23167888.039999999"/>
  </r>
  <r>
    <x v="172"/>
    <s v="2020"/>
    <x v="1"/>
    <x v="3"/>
    <x v="3"/>
    <x v="16"/>
    <s v="No identificado"/>
    <n v="383"/>
    <n v="394"/>
    <n v="300767.67"/>
    <n v="301191.17"/>
    <n v="48537.84"/>
    <n v="128960.24"/>
    <n v="121748.99"/>
    <n v="0"/>
    <n v="9364.7900000000009"/>
    <n v="3722.25"/>
    <n v="4242127.6500000004"/>
  </r>
  <r>
    <x v="172"/>
    <s v="2020"/>
    <x v="2"/>
    <x v="3"/>
    <x v="2"/>
    <x v="2"/>
    <s v="Fabricación de Sustancias Químicas"/>
    <n v="396"/>
    <n v="403"/>
    <n v="647859.48"/>
    <n v="648773.07999999996"/>
    <n v="107383.45"/>
    <n v="277784.17"/>
    <n v="262250.65999999997"/>
    <n v="0"/>
    <n v="54232.39"/>
    <n v="879.6"/>
    <n v="9137649.6099999994"/>
  </r>
  <r>
    <x v="172"/>
    <s v="2020"/>
    <x v="2"/>
    <x v="2"/>
    <x v="0"/>
    <x v="15"/>
    <s v="Electricidad, Gas y Agua"/>
    <n v="402"/>
    <n v="418"/>
    <n v="989257.06"/>
    <n v="1093520.26"/>
    <n v="139743.01"/>
    <n v="424166.36"/>
    <n v="442028.55"/>
    <n v="89.6"/>
    <n v="93774.07"/>
    <n v="562.4"/>
    <n v="15401691.98"/>
  </r>
  <r>
    <x v="172"/>
    <s v="2020"/>
    <x v="1"/>
    <x v="2"/>
    <x v="2"/>
    <x v="2"/>
    <s v="Fabricación de Sustancias Químicas"/>
    <n v="403"/>
    <n v="414"/>
    <n v="1298475.48"/>
    <n v="1583449.63"/>
    <n v="152815.76"/>
    <n v="556750.81000000006"/>
    <n v="640070.64"/>
    <n v="0"/>
    <n v="55444.82"/>
    <n v="0"/>
    <n v="22302107.25"/>
  </r>
  <r>
    <x v="172"/>
    <s v="2020"/>
    <x v="1"/>
    <x v="2"/>
    <x v="2"/>
    <x v="2"/>
    <s v="Fabricación de Productos Farmaceuticos"/>
    <n v="412"/>
    <n v="430"/>
    <n v="1556288.3"/>
    <n v="1870008.63"/>
    <n v="170255.79"/>
    <n v="667294.17000000004"/>
    <n v="755904.82"/>
    <n v="0"/>
    <n v="56791.11"/>
    <n v="1191.3"/>
    <n v="26338148.190000001"/>
  </r>
  <r>
    <x v="172"/>
    <s v="2020"/>
    <x v="2"/>
    <x v="4"/>
    <x v="2"/>
    <x v="9"/>
    <s v="Explotación de Minas y Canteras"/>
    <n v="413"/>
    <n v="425"/>
    <n v="1825649.43"/>
    <n v="2020294.72"/>
    <n v="218958.38"/>
    <n v="782788.99"/>
    <n v="816654.34"/>
    <n v="0"/>
    <n v="145983.18"/>
    <n v="1815.42"/>
    <n v="28454854.440000001"/>
  </r>
  <r>
    <x v="172"/>
    <s v="2020"/>
    <x v="2"/>
    <x v="4"/>
    <x v="2"/>
    <x v="2"/>
    <s v="Elaboración de Productos Lácteos"/>
    <n v="416"/>
    <n v="424"/>
    <n v="1070217.05"/>
    <n v="1163060.5900000001"/>
    <n v="139038.68"/>
    <n v="458879.66"/>
    <n v="470138.66"/>
    <n v="0"/>
    <n v="112392.1"/>
    <n v="847.97"/>
    <n v="16381134.960000001"/>
  </r>
  <r>
    <x v="172"/>
    <s v="2020"/>
    <x v="1"/>
    <x v="2"/>
    <x v="2"/>
    <x v="2"/>
    <s v="Elaboración de Productos de Panadería"/>
    <n v="430"/>
    <n v="435"/>
    <n v="480948.23"/>
    <n v="508161.36"/>
    <n v="73775.199999999997"/>
    <n v="206216.91"/>
    <n v="205586.82"/>
    <n v="0"/>
    <n v="25781.06"/>
    <n v="6226.16"/>
    <n v="7157202.5700000003"/>
  </r>
  <r>
    <x v="172"/>
    <s v="2020"/>
    <x v="1"/>
    <x v="2"/>
    <x v="2"/>
    <x v="2"/>
    <s v="Fabricación de Muebles y Colchones"/>
    <n v="448"/>
    <n v="454"/>
    <n v="655365.86"/>
    <n v="703410.63"/>
    <n v="95951.89"/>
    <n v="281002.46000000002"/>
    <n v="284336.3"/>
    <n v="1000"/>
    <n v="30675.4"/>
    <n v="14607.53"/>
    <n v="9907192.6099999994"/>
  </r>
  <r>
    <x v="172"/>
    <s v="2020"/>
    <x v="2"/>
    <x v="4"/>
    <x v="1"/>
    <x v="1"/>
    <s v="Ganadería"/>
    <n v="452"/>
    <n v="462"/>
    <n v="533924.80000000005"/>
    <n v="535612.93000000005"/>
    <n v="84686.15"/>
    <n v="228931.65"/>
    <n v="216508.24"/>
    <n v="0.01"/>
    <n v="56657.25"/>
    <n v="717.31"/>
    <n v="7543843.7000000002"/>
  </r>
  <r>
    <x v="172"/>
    <s v="2020"/>
    <x v="1"/>
    <x v="3"/>
    <x v="2"/>
    <x v="2"/>
    <s v="Elaboración de Cacao, Chocolate y Confitería"/>
    <n v="453"/>
    <n v="461"/>
    <n v="597887.04"/>
    <n v="606486.85"/>
    <n v="97087.73"/>
    <n v="256357.33"/>
    <n v="245157.72"/>
    <n v="0"/>
    <n v="23579.3"/>
    <n v="42.04"/>
    <n v="8542068.9199999999"/>
  </r>
  <r>
    <x v="172"/>
    <s v="2020"/>
    <x v="2"/>
    <x v="3"/>
    <x v="2"/>
    <x v="2"/>
    <s v="Conservación, Producción y Procesamiento de Carne"/>
    <n v="463"/>
    <n v="475"/>
    <n v="734157.45"/>
    <n v="735192.79"/>
    <n v="121383.1"/>
    <n v="314786.38"/>
    <n v="297183.76"/>
    <n v="0"/>
    <n v="47426.32"/>
    <n v="217.69"/>
    <n v="10354826.58"/>
  </r>
  <r>
    <x v="172"/>
    <s v="2020"/>
    <x v="1"/>
    <x v="2"/>
    <x v="3"/>
    <x v="16"/>
    <s v="No identificado"/>
    <n v="467"/>
    <n v="469"/>
    <n v="359574.26"/>
    <n v="360093.46"/>
    <n v="56369.78"/>
    <n v="154174.98000000001"/>
    <n v="145558.87"/>
    <n v="0"/>
    <n v="35324.33"/>
    <n v="1729.52"/>
    <n v="5071736.3899999997"/>
  </r>
  <r>
    <x v="172"/>
    <s v="2020"/>
    <x v="2"/>
    <x v="3"/>
    <x v="3"/>
    <x v="16"/>
    <s v="No identificado"/>
    <n v="480"/>
    <n v="485"/>
    <n v="334359.48"/>
    <n v="334830.51"/>
    <n v="53179.47"/>
    <n v="143363.70000000001"/>
    <n v="135346.99"/>
    <n v="0"/>
    <n v="20031.25"/>
    <n v="3645.28"/>
    <n v="4715919.2"/>
  </r>
  <r>
    <x v="172"/>
    <s v="2020"/>
    <x v="1"/>
    <x v="3"/>
    <x v="0"/>
    <x v="4"/>
    <s v="Agentes de cambio y/o remesadoras"/>
    <n v="489"/>
    <n v="507"/>
    <n v="687136.53"/>
    <n v="688105.51"/>
    <n v="111333.92"/>
    <n v="294624.87"/>
    <n v="278150.19"/>
    <n v="0"/>
    <n v="41118.76"/>
    <n v="265.76"/>
    <n v="9691626.7699999996"/>
  </r>
  <r>
    <x v="172"/>
    <s v="2020"/>
    <x v="2"/>
    <x v="2"/>
    <x v="0"/>
    <x v="0"/>
    <s v="Comercio-Combustible"/>
    <n v="496"/>
    <n v="524"/>
    <n v="1203849.51"/>
    <n v="1327495.04"/>
    <n v="164073.41"/>
    <n v="516177.57"/>
    <n v="536607.17000000004"/>
    <n v="1000"/>
    <n v="49427.29"/>
    <n v="3602.34"/>
    <n v="18697111.59"/>
  </r>
  <r>
    <x v="172"/>
    <s v="2020"/>
    <x v="1"/>
    <x v="3"/>
    <x v="2"/>
    <x v="2"/>
    <s v="Industrias Básicas de Hierro Y Acero"/>
    <n v="524"/>
    <n v="528"/>
    <n v="770954.1"/>
    <n v="779566.11"/>
    <n v="128101.57"/>
    <n v="330563.73"/>
    <n v="315120.36"/>
    <n v="0"/>
    <n v="29351.42"/>
    <n v="55.88"/>
    <n v="10979803.609999999"/>
  </r>
  <r>
    <x v="172"/>
    <s v="2020"/>
    <x v="2"/>
    <x v="3"/>
    <x v="2"/>
    <x v="2"/>
    <s v="Fabricación de Productos de Madera, Papel y Carton"/>
    <n v="530"/>
    <n v="537"/>
    <n v="665274.54"/>
    <n v="666804.35"/>
    <n v="106608.91"/>
    <n v="285251.09000000003"/>
    <n v="269539.99"/>
    <n v="0"/>
    <n v="38805.449999999997"/>
    <n v="1044.6099999999999"/>
    <n v="9391614.9600000009"/>
  </r>
  <r>
    <x v="172"/>
    <s v="2020"/>
    <x v="2"/>
    <x v="2"/>
    <x v="3"/>
    <x v="16"/>
    <s v="No identificado"/>
    <n v="534"/>
    <n v="537"/>
    <n v="373040.61"/>
    <n v="373566.12"/>
    <n v="58804.87"/>
    <n v="159949.12"/>
    <n v="151004.99"/>
    <n v="0"/>
    <n v="23490.06"/>
    <n v="2262.9"/>
    <n v="5261490.34"/>
  </r>
  <r>
    <x v="172"/>
    <s v="2020"/>
    <x v="1"/>
    <x v="2"/>
    <x v="2"/>
    <x v="2"/>
    <s v="Elaboración de Bebidas"/>
    <n v="534"/>
    <n v="549"/>
    <n v="1227862.42"/>
    <n v="1343251.98"/>
    <n v="172852.31"/>
    <n v="526473.68000000005"/>
    <n v="542976.55000000005"/>
    <n v="0"/>
    <n v="48348.72"/>
    <n v="3343.84"/>
    <n v="18919041.300000001"/>
  </r>
  <r>
    <x v="172"/>
    <s v="2020"/>
    <x v="1"/>
    <x v="3"/>
    <x v="1"/>
    <x v="5"/>
    <s v="Cultivo de Cereales"/>
    <n v="535"/>
    <n v="556"/>
    <n v="604344.56000000006"/>
    <n v="606274.12"/>
    <n v="99817.39"/>
    <n v="259125.68"/>
    <n v="245071.67"/>
    <n v="262.5"/>
    <n v="15337.7"/>
    <n v="324.58"/>
    <n v="8539073.0600000005"/>
  </r>
  <r>
    <x v="172"/>
    <s v="2020"/>
    <x v="2"/>
    <x v="2"/>
    <x v="2"/>
    <x v="2"/>
    <s v="Fabricación de Productos Textiles y Prendas de Vestir"/>
    <n v="536"/>
    <n v="539"/>
    <n v="654690.06000000006"/>
    <n v="690620.67"/>
    <n v="98396.22"/>
    <n v="280712.8"/>
    <n v="279166.15000000002"/>
    <n v="1000"/>
    <n v="27082.73"/>
    <n v="3404.32"/>
    <n v="9727052.1999999993"/>
  </r>
  <r>
    <x v="172"/>
    <s v="2020"/>
    <x v="2"/>
    <x v="3"/>
    <x v="1"/>
    <x v="1"/>
    <s v="Cria de Otros Animales"/>
    <n v="537"/>
    <n v="547"/>
    <n v="680502.01"/>
    <n v="691033.55"/>
    <n v="108955.35"/>
    <n v="291779.90999999997"/>
    <n v="279333.37"/>
    <n v="7360"/>
    <n v="44934.53"/>
    <n v="0"/>
    <n v="9732865.3699999992"/>
  </r>
  <r>
    <x v="172"/>
    <s v="2020"/>
    <x v="1"/>
    <x v="4"/>
    <x v="2"/>
    <x v="2"/>
    <s v="Fabricación de Productos de Cerámicas"/>
    <n v="560"/>
    <n v="565"/>
    <n v="995803.69"/>
    <n v="1038336.48"/>
    <n v="148694.64000000001"/>
    <n v="426973.51"/>
    <n v="419721.9"/>
    <n v="0"/>
    <n v="34089.589999999997"/>
    <n v="0"/>
    <n v="14624456.59"/>
  </r>
  <r>
    <x v="172"/>
    <s v="2020"/>
    <x v="2"/>
    <x v="4"/>
    <x v="2"/>
    <x v="2"/>
    <s v="Elaboración de Azúcar"/>
    <n v="570"/>
    <n v="625"/>
    <n v="1173722.23"/>
    <n v="1197994.42"/>
    <n v="177552.93"/>
    <n v="503260.67"/>
    <n v="484259.83"/>
    <n v="0"/>
    <n v="183256.17"/>
    <n v="0"/>
    <n v="16873159.239999998"/>
  </r>
  <r>
    <x v="172"/>
    <s v="2020"/>
    <x v="1"/>
    <x v="2"/>
    <x v="2"/>
    <x v="2"/>
    <s v="Elaboración de Plástico"/>
    <n v="574"/>
    <n v="593"/>
    <n v="1439435.01"/>
    <n v="1628869.07"/>
    <n v="191817.33"/>
    <n v="617190.31000000006"/>
    <n v="658430.43999999994"/>
    <n v="14000"/>
    <n v="38872.379999999997"/>
    <n v="13664.12"/>
    <n v="22941817.530000001"/>
  </r>
  <r>
    <x v="172"/>
    <s v="2020"/>
    <x v="2"/>
    <x v="4"/>
    <x v="2"/>
    <x v="2"/>
    <s v="Fabricación de Muebles y Colchones"/>
    <n v="585"/>
    <n v="590"/>
    <n v="976174.87"/>
    <n v="984316.62"/>
    <n v="145161.82999999999"/>
    <n v="418556.44"/>
    <n v="397885.47"/>
    <n v="0"/>
    <n v="91780.79"/>
    <n v="14734.92"/>
    <n v="13863613.59"/>
  </r>
  <r>
    <x v="172"/>
    <s v="2020"/>
    <x v="1"/>
    <x v="2"/>
    <x v="1"/>
    <x v="1"/>
    <s v="Ganadería"/>
    <n v="592"/>
    <n v="604"/>
    <n v="639793.85"/>
    <n v="650267.81999999995"/>
    <n v="104447.03999999999"/>
    <n v="274325.32"/>
    <n v="262854.64"/>
    <n v="0"/>
    <n v="17717.939999999999"/>
    <n v="674.92"/>
    <n v="9158700.6099999994"/>
  </r>
  <r>
    <x v="172"/>
    <s v="2020"/>
    <x v="2"/>
    <x v="3"/>
    <x v="2"/>
    <x v="2"/>
    <s v="Elaboración de Bebidas"/>
    <n v="596"/>
    <n v="614"/>
    <n v="1456110.97"/>
    <n v="1489626.92"/>
    <n v="208311.08"/>
    <n v="624340.68999999994"/>
    <n v="602145.11"/>
    <n v="0"/>
    <n v="82795.27"/>
    <n v="10003.34"/>
    <n v="20980659.949999999"/>
  </r>
  <r>
    <x v="172"/>
    <s v="2020"/>
    <x v="2"/>
    <x v="4"/>
    <x v="1"/>
    <x v="5"/>
    <s v="Cultivo de Cereales"/>
    <n v="612"/>
    <n v="627"/>
    <n v="774875.78"/>
    <n v="775968.22"/>
    <n v="127268.84"/>
    <n v="332245.27"/>
    <n v="313666.03999999998"/>
    <n v="0"/>
    <n v="86677.97"/>
    <n v="256.91000000000003"/>
    <n v="10929130.33"/>
  </r>
  <r>
    <x v="172"/>
    <s v="2020"/>
    <x v="2"/>
    <x v="3"/>
    <x v="1"/>
    <x v="3"/>
    <s v="Servicios Agropecuarios"/>
    <n v="640"/>
    <n v="646"/>
    <n v="645966.31000000006"/>
    <n v="652334.07999999996"/>
    <n v="102959.28"/>
    <n v="276971.56"/>
    <n v="263690.09000000003"/>
    <n v="0"/>
    <n v="29619.14"/>
    <n v="3332.95"/>
    <n v="9187806.1600000001"/>
  </r>
  <r>
    <x v="172"/>
    <s v="2020"/>
    <x v="2"/>
    <x v="3"/>
    <x v="2"/>
    <x v="2"/>
    <s v="Fabricación de Jabones y Detergentes"/>
    <n v="650"/>
    <n v="662"/>
    <n v="1044850.32"/>
    <n v="1056466.94"/>
    <n v="157636.46"/>
    <n v="448003.03"/>
    <n v="427158"/>
    <n v="0"/>
    <n v="48415.65"/>
    <n v="3349.44"/>
    <n v="14879815.220000001"/>
  </r>
  <r>
    <x v="172"/>
    <s v="2020"/>
    <x v="2"/>
    <x v="4"/>
    <x v="2"/>
    <x v="2"/>
    <s v="Fabricación de Productos de Madera, Papel y Carton"/>
    <n v="695"/>
    <n v="709"/>
    <n v="1356414.5"/>
    <n v="1419232.62"/>
    <n v="190458.55"/>
    <n v="581593.15"/>
    <n v="573690.03"/>
    <n v="0"/>
    <n v="141408.87"/>
    <n v="2709.4"/>
    <n v="19989192.760000002"/>
  </r>
  <r>
    <x v="172"/>
    <s v="2020"/>
    <x v="1"/>
    <x v="2"/>
    <x v="2"/>
    <x v="2"/>
    <s v="Elaboración de Productos de Tabaco"/>
    <n v="695"/>
    <n v="703"/>
    <n v="1240060.29"/>
    <n v="1404628.77"/>
    <n v="171524.04"/>
    <n v="531704.16"/>
    <n v="567786.49"/>
    <n v="0"/>
    <n v="55444.82"/>
    <n v="1875.3"/>
    <n v="19783503.23"/>
  </r>
  <r>
    <x v="172"/>
    <s v="2020"/>
    <x v="1"/>
    <x v="4"/>
    <x v="0"/>
    <x v="4"/>
    <s v="ARS"/>
    <n v="699"/>
    <n v="745"/>
    <n v="2274716.33"/>
    <n v="2523941.06"/>
    <n v="279013.57"/>
    <n v="975336.47"/>
    <n v="1020241.18"/>
    <n v="9651"/>
    <n v="347247.32"/>
    <n v="0"/>
    <n v="35548463.689999998"/>
  </r>
  <r>
    <x v="172"/>
    <s v="2020"/>
    <x v="2"/>
    <x v="2"/>
    <x v="0"/>
    <x v="4"/>
    <s v="Bancos, Asociaciones, Corp. de Crédito, etc"/>
    <n v="711"/>
    <n v="724"/>
    <n v="3570516.6"/>
    <n v="4452159.12"/>
    <n v="347281.52"/>
    <n v="1530940.91"/>
    <n v="1799675.7"/>
    <n v="547927"/>
    <n v="252193.89"/>
    <n v="126.37"/>
    <n v="62706457.969999999"/>
  </r>
  <r>
    <x v="172"/>
    <s v="2020"/>
    <x v="1"/>
    <x v="2"/>
    <x v="1"/>
    <x v="5"/>
    <s v="Cultivo de Cereales"/>
    <n v="714"/>
    <n v="731"/>
    <n v="1066914.3700000001"/>
    <n v="1083277.8600000001"/>
    <n v="161883.09"/>
    <n v="457463.53"/>
    <n v="437888.44"/>
    <n v="0"/>
    <n v="46146.96"/>
    <n v="37.700000000000003"/>
    <n v="15257435.130000001"/>
  </r>
  <r>
    <x v="172"/>
    <s v="2020"/>
    <x v="2"/>
    <x v="4"/>
    <x v="2"/>
    <x v="2"/>
    <s v="Fabricación de Sustancias Químicas"/>
    <n v="727"/>
    <n v="747"/>
    <n v="1970354.56"/>
    <n v="2120249.35"/>
    <n v="263347.18"/>
    <n v="844834.17"/>
    <n v="857058.74"/>
    <n v="0"/>
    <n v="199568.58"/>
    <n v="1673.69"/>
    <n v="29862666.870000001"/>
  </r>
  <r>
    <x v="172"/>
    <s v="2020"/>
    <x v="1"/>
    <x v="2"/>
    <x v="2"/>
    <x v="2"/>
    <s v="Edición, Grabación, Impresión"/>
    <n v="728"/>
    <n v="792"/>
    <n v="1628432.16"/>
    <n v="1756460.32"/>
    <n v="224040.97"/>
    <n v="698226.56"/>
    <n v="710270.4"/>
    <n v="24216"/>
    <n v="91713.86"/>
    <n v="3597.24"/>
    <n v="24782579"/>
  </r>
  <r>
    <x v="172"/>
    <s v="2020"/>
    <x v="1"/>
    <x v="2"/>
    <x v="0"/>
    <x v="4"/>
    <s v="Bancos, Asociaciones, Corp. de Crédito, etc"/>
    <n v="735"/>
    <n v="773"/>
    <n v="3528408.46"/>
    <n v="4596881.09"/>
    <n v="356649.3"/>
    <n v="1512885.86"/>
    <n v="1858176.07"/>
    <n v="471259"/>
    <n v="183189.24"/>
    <n v="0"/>
    <n v="64744793.439999998"/>
  </r>
  <r>
    <x v="172"/>
    <s v="2020"/>
    <x v="2"/>
    <x v="2"/>
    <x v="1"/>
    <x v="6"/>
    <s v="Cultivos Tradicionales"/>
    <n v="768"/>
    <n v="779"/>
    <n v="668563.81999999995"/>
    <n v="711953.69"/>
    <n v="99520.639999999999"/>
    <n v="286660.78000000003"/>
    <n v="287789.58"/>
    <n v="0"/>
    <n v="41297.24"/>
    <n v="6365.89"/>
    <n v="10027519.119999999"/>
  </r>
  <r>
    <x v="172"/>
    <s v="2020"/>
    <x v="2"/>
    <x v="2"/>
    <x v="0"/>
    <x v="17"/>
    <s v="Comunicaciones"/>
    <n v="777"/>
    <n v="796"/>
    <n v="1748425.62"/>
    <n v="1944334.44"/>
    <n v="201245.32"/>
    <n v="749677.4"/>
    <n v="785949.45"/>
    <n v="2000"/>
    <n v="96853.61"/>
    <n v="1302.71"/>
    <n v="27384990.390000001"/>
  </r>
  <r>
    <x v="172"/>
    <s v="2020"/>
    <x v="1"/>
    <x v="2"/>
    <x v="2"/>
    <x v="2"/>
    <s v="Fabricación de Productos Textiles y Prendas de Vestir"/>
    <n v="778"/>
    <n v="781"/>
    <n v="1241334.25"/>
    <n v="1374014.4"/>
    <n v="177287.91"/>
    <n v="532249.79"/>
    <n v="555411.27"/>
    <n v="55000"/>
    <n v="55400.2"/>
    <n v="7227.86"/>
    <n v="19352314.68"/>
  </r>
  <r>
    <x v="172"/>
    <s v="2020"/>
    <x v="1"/>
    <x v="2"/>
    <x v="1"/>
    <x v="3"/>
    <s v="Servicios Agropecuarios"/>
    <n v="785"/>
    <n v="801"/>
    <n v="1240651"/>
    <n v="1274333.67"/>
    <n v="175503.07"/>
    <n v="531956.46"/>
    <n v="515117.91"/>
    <n v="0"/>
    <n v="53354.61"/>
    <n v="1301.28"/>
    <n v="17948360.649999999"/>
  </r>
  <r>
    <x v="172"/>
    <s v="2020"/>
    <x v="2"/>
    <x v="4"/>
    <x v="0"/>
    <x v="4"/>
    <s v="Agentes de cambio y/o remesadoras"/>
    <n v="835"/>
    <n v="865"/>
    <n v="1494587.02"/>
    <n v="1517744.12"/>
    <n v="229343.41"/>
    <n v="640837.93000000005"/>
    <n v="613510.99"/>
    <n v="0"/>
    <n v="168380.05"/>
    <n v="1916.08"/>
    <n v="21376676.739999998"/>
  </r>
  <r>
    <x v="172"/>
    <s v="2020"/>
    <x v="1"/>
    <x v="3"/>
    <x v="0"/>
    <x v="4"/>
    <s v="ARS"/>
    <n v="851"/>
    <n v="875"/>
    <n v="1548055.08"/>
    <n v="1550238.43"/>
    <n v="235156.94"/>
    <n v="663763.39"/>
    <n v="626824.25"/>
    <n v="0"/>
    <n v="124895.67"/>
    <n v="0"/>
    <n v="21834342.760000002"/>
  </r>
  <r>
    <x v="172"/>
    <s v="2020"/>
    <x v="1"/>
    <x v="2"/>
    <x v="1"/>
    <x v="1"/>
    <s v="Cria de Otros Animales"/>
    <n v="853"/>
    <n v="867"/>
    <n v="1394759.61"/>
    <n v="1523025.78"/>
    <n v="191617.9"/>
    <n v="598033.63"/>
    <n v="615645.36"/>
    <n v="0"/>
    <n v="46035.41"/>
    <n v="249.97"/>
    <n v="21451064.489999998"/>
  </r>
  <r>
    <x v="172"/>
    <s v="2020"/>
    <x v="1"/>
    <x v="3"/>
    <x v="0"/>
    <x v="4"/>
    <s v="Seguros"/>
    <n v="857"/>
    <n v="892"/>
    <n v="2000612.8"/>
    <n v="2062076.85"/>
    <n v="284532.61"/>
    <n v="857807.94"/>
    <n v="833544.12"/>
    <n v="500"/>
    <n v="98646.1"/>
    <n v="0"/>
    <n v="29043335"/>
  </r>
  <r>
    <x v="172"/>
    <s v="2020"/>
    <x v="1"/>
    <x v="4"/>
    <x v="2"/>
    <x v="2"/>
    <s v="Elaboración de Cacao, Chocolate y Confitería"/>
    <n v="899"/>
    <n v="912"/>
    <n v="1800691.25"/>
    <n v="1874727.33"/>
    <n v="261542.55"/>
    <n v="772086.98"/>
    <n v="757812.83"/>
    <n v="54598.7"/>
    <n v="92003.89"/>
    <n v="84.08"/>
    <n v="26404610.399999999"/>
  </r>
  <r>
    <x v="172"/>
    <s v="2020"/>
    <x v="2"/>
    <x v="4"/>
    <x v="2"/>
    <x v="2"/>
    <s v="Conservación, Producción y Procesamiento de Carne"/>
    <n v="899"/>
    <n v="906"/>
    <n v="1872356.96"/>
    <n v="2009492.11"/>
    <n v="275675.18"/>
    <n v="802815.35"/>
    <n v="812287.98"/>
    <n v="0"/>
    <n v="271645.08"/>
    <n v="542.41999999999996"/>
    <n v="28302702.890000001"/>
  </r>
  <r>
    <x v="172"/>
    <s v="2020"/>
    <x v="1"/>
    <x v="3"/>
    <x v="1"/>
    <x v="1"/>
    <s v="Ganadería"/>
    <n v="915"/>
    <n v="931"/>
    <n v="1007421.17"/>
    <n v="1008841.05"/>
    <n v="165035.49"/>
    <n v="431953.26"/>
    <n v="407798.83"/>
    <n v="0"/>
    <n v="14259.13"/>
    <n v="334.37"/>
    <n v="14209026.16"/>
  </r>
  <r>
    <x v="172"/>
    <s v="2020"/>
    <x v="2"/>
    <x v="2"/>
    <x v="2"/>
    <x v="2"/>
    <s v="Elaboración de Productos de Tabaco"/>
    <n v="919"/>
    <n v="927"/>
    <n v="874376.37"/>
    <n v="888306.34"/>
    <n v="144630.39000000001"/>
    <n v="374908.52"/>
    <n v="359075.94"/>
    <n v="0"/>
    <n v="43655.17"/>
    <n v="3456.61"/>
    <n v="12511354.390000001"/>
  </r>
  <r>
    <x v="172"/>
    <s v="2020"/>
    <x v="2"/>
    <x v="3"/>
    <x v="0"/>
    <x v="4"/>
    <s v="ARS"/>
    <n v="937"/>
    <n v="961"/>
    <n v="1695168.45"/>
    <n v="1698296.3"/>
    <n v="260697.3"/>
    <n v="726841.84"/>
    <n v="686737.7"/>
    <n v="0"/>
    <n v="230794.04"/>
    <n v="0"/>
    <n v="23919666.870000001"/>
  </r>
  <r>
    <x v="172"/>
    <s v="2020"/>
    <x v="2"/>
    <x v="4"/>
    <x v="2"/>
    <x v="2"/>
    <s v="Elaboración de Bebidas"/>
    <n v="939"/>
    <n v="954"/>
    <n v="2784652.66"/>
    <n v="3029472.6"/>
    <n v="365754.06"/>
    <n v="1193983.04"/>
    <n v="1224589.81"/>
    <n v="1500"/>
    <n v="307066.34000000003"/>
    <n v="10346.84"/>
    <n v="42668629.229999997"/>
  </r>
  <r>
    <x v="172"/>
    <s v="2020"/>
    <x v="2"/>
    <x v="3"/>
    <x v="2"/>
    <x v="2"/>
    <s v="Edición, Grabación, Impresión"/>
    <n v="950"/>
    <n v="974"/>
    <n v="1344108.4"/>
    <n v="1340884.3899999999"/>
    <n v="218029.13"/>
    <n v="576316.03"/>
    <n v="542019.66"/>
    <n v="0"/>
    <n v="57579.65"/>
    <n v="7370"/>
    <n v="18957794.25"/>
  </r>
  <r>
    <x v="172"/>
    <s v="2020"/>
    <x v="1"/>
    <x v="4"/>
    <x v="0"/>
    <x v="4"/>
    <s v="Agentes de cambio y/o remesadoras"/>
    <n v="1012"/>
    <n v="1097"/>
    <n v="1744751.77"/>
    <n v="1780930.1"/>
    <n v="261502.71"/>
    <n v="748101.09"/>
    <n v="719897.9"/>
    <n v="7000"/>
    <n v="143365.22"/>
    <n v="14939.54"/>
    <n v="25083521.629999999"/>
  </r>
  <r>
    <x v="172"/>
    <s v="2020"/>
    <x v="1"/>
    <x v="3"/>
    <x v="2"/>
    <x v="2"/>
    <s v="Elaboración de Aceites y Grasas de Origen Vegetal y Animal"/>
    <n v="1032"/>
    <n v="1051"/>
    <n v="1620361.31"/>
    <n v="1622646.53"/>
    <n v="269198.73"/>
    <n v="694766.21"/>
    <n v="655915.62"/>
    <n v="0"/>
    <n v="85376.3"/>
    <n v="0"/>
    <n v="22854176.52"/>
  </r>
  <r>
    <x v="172"/>
    <s v="2020"/>
    <x v="1"/>
    <x v="4"/>
    <x v="3"/>
    <x v="16"/>
    <s v="No identificado"/>
    <n v="1038"/>
    <n v="1052"/>
    <n v="825456.7"/>
    <n v="826619.19"/>
    <n v="132470.41"/>
    <n v="353931.64"/>
    <n v="334140.28999999998"/>
    <n v="0"/>
    <n v="119808.23"/>
    <n v="5378.72"/>
    <n v="11642519.18"/>
  </r>
  <r>
    <x v="172"/>
    <s v="2020"/>
    <x v="2"/>
    <x v="3"/>
    <x v="0"/>
    <x v="4"/>
    <s v="Agentes de cambio y/o remesadoras"/>
    <n v="1047"/>
    <n v="1062"/>
    <n v="1465683.47"/>
    <n v="1480697.96"/>
    <n v="235215.49"/>
    <n v="628443.67000000004"/>
    <n v="598536.81000000006"/>
    <n v="0"/>
    <n v="109141.77"/>
    <n v="521.73"/>
    <n v="20854899.039999999"/>
  </r>
  <r>
    <x v="172"/>
    <s v="2020"/>
    <x v="2"/>
    <x v="4"/>
    <x v="2"/>
    <x v="2"/>
    <s v="Fabricación de Jabones y Detergentes"/>
    <n v="1065"/>
    <n v="1072"/>
    <n v="2236129.7799999998"/>
    <n v="2497316.0499999998"/>
    <n v="290738.42"/>
    <n v="958790.76"/>
    <n v="1009478.67"/>
    <n v="0"/>
    <n v="176301.62"/>
    <n v="1951.54"/>
    <n v="35173463.920000002"/>
  </r>
  <r>
    <x v="172"/>
    <s v="2020"/>
    <x v="2"/>
    <x v="3"/>
    <x v="2"/>
    <x v="2"/>
    <s v="Elaboración de Productos de Panadería"/>
    <n v="1068"/>
    <n v="1079"/>
    <n v="1009193.06"/>
    <n v="1012403.18"/>
    <n v="165775.44"/>
    <n v="432713.23"/>
    <n v="409238.74"/>
    <n v="0"/>
    <n v="37526.089999999997"/>
    <n v="11528.47"/>
    <n v="14259196.710000001"/>
  </r>
  <r>
    <x v="172"/>
    <s v="2020"/>
    <x v="2"/>
    <x v="4"/>
    <x v="1"/>
    <x v="1"/>
    <s v="Cria de Otros Animales"/>
    <n v="1077"/>
    <n v="1101"/>
    <n v="1611917.86"/>
    <n v="1671790.57"/>
    <n v="239419.5"/>
    <n v="691145.01"/>
    <n v="675930.74"/>
    <n v="500"/>
    <n v="184208.57"/>
    <n v="295.48"/>
    <n v="23546342.969999999"/>
  </r>
  <r>
    <x v="172"/>
    <s v="2020"/>
    <x v="2"/>
    <x v="4"/>
    <x v="3"/>
    <x v="16"/>
    <s v="No identificado"/>
    <n v="1099"/>
    <n v="1104"/>
    <n v="800254.69"/>
    <n v="801382.08"/>
    <n v="126579.61"/>
    <n v="343126.16"/>
    <n v="323938.99"/>
    <n v="33.270000000000003"/>
    <n v="158658.29999999999"/>
    <n v="6789.37"/>
    <n v="11287063.75"/>
  </r>
  <r>
    <x v="172"/>
    <s v="2020"/>
    <x v="2"/>
    <x v="4"/>
    <x v="1"/>
    <x v="3"/>
    <s v="Servicios Agropecuarios"/>
    <n v="1118"/>
    <n v="1133"/>
    <n v="1372031.05"/>
    <n v="1384614.67"/>
    <n v="209672.56"/>
    <n v="588287.73"/>
    <n v="559776.6"/>
    <n v="0"/>
    <n v="154879.46"/>
    <n v="3176.96"/>
    <n v="19501616.359999999"/>
  </r>
  <r>
    <x v="172"/>
    <s v="2020"/>
    <x v="1"/>
    <x v="4"/>
    <x v="2"/>
    <x v="2"/>
    <s v="Industrias Básicas de Hierro Y Acero"/>
    <n v="1147"/>
    <n v="1173"/>
    <n v="3091030.51"/>
    <n v="3328419.2"/>
    <n v="453257.84"/>
    <n v="1325349.56"/>
    <n v="1345431.36"/>
    <n v="0"/>
    <n v="217391.14"/>
    <n v="0"/>
    <n v="46879143.719999999"/>
  </r>
  <r>
    <x v="172"/>
    <s v="2020"/>
    <x v="2"/>
    <x v="2"/>
    <x v="0"/>
    <x v="4"/>
    <s v="Otros"/>
    <n v="1156"/>
    <n v="1173"/>
    <n v="1725575.89"/>
    <n v="1897188.81"/>
    <n v="229965.61"/>
    <n v="739877.92"/>
    <n v="766891.36"/>
    <n v="20698.87"/>
    <n v="139162.49"/>
    <n v="4965.79"/>
    <n v="26720970.210000001"/>
  </r>
  <r>
    <x v="172"/>
    <s v="2020"/>
    <x v="2"/>
    <x v="4"/>
    <x v="0"/>
    <x v="4"/>
    <s v="ARS"/>
    <n v="1158"/>
    <n v="1241"/>
    <n v="3648684.57"/>
    <n v="3865065.54"/>
    <n v="473993.24"/>
    <n v="1564456.51"/>
    <n v="1562608.58"/>
    <n v="44407"/>
    <n v="655376.85"/>
    <n v="0"/>
    <n v="54437540.729999997"/>
  </r>
  <r>
    <x v="172"/>
    <s v="2020"/>
    <x v="2"/>
    <x v="3"/>
    <x v="0"/>
    <x v="4"/>
    <s v="Seguros"/>
    <n v="1165"/>
    <n v="1189"/>
    <n v="2524928.2599999998"/>
    <n v="2624370.4500000002"/>
    <n v="361891.68"/>
    <n v="1082620.28"/>
    <n v="1060837.6599999999"/>
    <n v="0"/>
    <n v="179194.99"/>
    <n v="0"/>
    <n v="36962964.049999997"/>
  </r>
  <r>
    <x v="172"/>
    <s v="2020"/>
    <x v="1"/>
    <x v="3"/>
    <x v="2"/>
    <x v="2"/>
    <s v="Elaboración de Productos de Molinería"/>
    <n v="1232"/>
    <n v="1264"/>
    <n v="1665859.95"/>
    <n v="1669860.27"/>
    <n v="279209.37"/>
    <n v="714274.75"/>
    <n v="674999.88"/>
    <n v="0"/>
    <n v="84283.11"/>
    <n v="0"/>
    <n v="23519155.75"/>
  </r>
  <r>
    <x v="172"/>
    <s v="2020"/>
    <x v="1"/>
    <x v="4"/>
    <x v="2"/>
    <x v="2"/>
    <s v="Fabricación de Cemento, Cal y Yeso"/>
    <n v="1233"/>
    <n v="1267"/>
    <n v="4804506.5"/>
    <n v="5305320.03"/>
    <n v="647266.21"/>
    <n v="2060042.18"/>
    <n v="2144544.63"/>
    <n v="0"/>
    <n v="465813.88"/>
    <n v="0"/>
    <n v="74722815.060000002"/>
  </r>
  <r>
    <x v="172"/>
    <s v="2020"/>
    <x v="1"/>
    <x v="4"/>
    <x v="1"/>
    <x v="5"/>
    <s v="Cultivo de Cereales"/>
    <n v="1287"/>
    <n v="1330"/>
    <n v="1676671.1"/>
    <n v="1714953.39"/>
    <n v="267780.09999999998"/>
    <n v="718909.76"/>
    <n v="693228.02"/>
    <n v="10800"/>
    <n v="81649.77"/>
    <n v="284.43"/>
    <n v="24154274.390000001"/>
  </r>
  <r>
    <x v="172"/>
    <s v="2020"/>
    <x v="1"/>
    <x v="2"/>
    <x v="0"/>
    <x v="17"/>
    <s v="Comunicaciones"/>
    <n v="1330"/>
    <n v="1421"/>
    <n v="3874909.64"/>
    <n v="4176632.1"/>
    <n v="457529.01"/>
    <n v="1661455.4"/>
    <n v="1688300.79"/>
    <n v="6600"/>
    <n v="196533.66"/>
    <n v="4087.3"/>
    <n v="58825798.909999996"/>
  </r>
  <r>
    <x v="172"/>
    <s v="2020"/>
    <x v="1"/>
    <x v="3"/>
    <x v="1"/>
    <x v="3"/>
    <s v="Servicios Agropecuarios"/>
    <n v="1335"/>
    <n v="1362"/>
    <n v="1301262.67"/>
    <n v="1303096.54"/>
    <n v="211667.37"/>
    <n v="557943.98"/>
    <n v="526744.53"/>
    <n v="87930"/>
    <n v="17717.939999999999"/>
    <n v="6203.22"/>
    <n v="18353470.920000002"/>
  </r>
  <r>
    <x v="172"/>
    <s v="2020"/>
    <x v="1"/>
    <x v="3"/>
    <x v="2"/>
    <x v="2"/>
    <s v="Elaboración de Productos Lácteos"/>
    <n v="1366"/>
    <n v="1382"/>
    <n v="2178915.21"/>
    <n v="2186166.04"/>
    <n v="358849.42"/>
    <n v="934258.99"/>
    <n v="883704.09"/>
    <n v="0"/>
    <n v="83174.539999999994"/>
    <n v="1428.36"/>
    <n v="30791071.530000001"/>
  </r>
  <r>
    <x v="172"/>
    <s v="2020"/>
    <x v="2"/>
    <x v="4"/>
    <x v="2"/>
    <x v="2"/>
    <s v="Elaboración de Productos de Panadería"/>
    <n v="1399"/>
    <n v="1414"/>
    <n v="1540434.67"/>
    <n v="1557637.9"/>
    <n v="245479.93"/>
    <n v="660494.72"/>
    <n v="629636.59"/>
    <n v="14310"/>
    <n v="119042"/>
    <n v="18362.36"/>
    <n v="21938560.16"/>
  </r>
  <r>
    <x v="172"/>
    <s v="2020"/>
    <x v="1"/>
    <x v="3"/>
    <x v="2"/>
    <x v="2"/>
    <s v="Fabricación de Muebles y Colchones"/>
    <n v="1406"/>
    <n v="1414"/>
    <n v="1503244.8"/>
    <n v="1506459.61"/>
    <n v="246770.18"/>
    <n v="644548.02"/>
    <n v="608948.89"/>
    <n v="500"/>
    <n v="36380.589999999997"/>
    <n v="20883.89"/>
    <n v="21217739.149999999"/>
  </r>
  <r>
    <x v="172"/>
    <s v="2020"/>
    <x v="2"/>
    <x v="2"/>
    <x v="0"/>
    <x v="11"/>
    <s v="Alquiler de Viviendas"/>
    <n v="1446"/>
    <n v="1491"/>
    <n v="2475852.36"/>
    <n v="2668518.3999999999"/>
    <n v="344371.91"/>
    <n v="1061576.25"/>
    <n v="1078682.56"/>
    <n v="5000.0200000000004"/>
    <n v="109387.18"/>
    <n v="15272.73"/>
    <n v="37584763.009999998"/>
  </r>
  <r>
    <x v="172"/>
    <s v="2020"/>
    <x v="2"/>
    <x v="2"/>
    <x v="0"/>
    <x v="0"/>
    <s v="Comercio-Vehículos"/>
    <n v="1449"/>
    <n v="1467"/>
    <n v="1940598.65"/>
    <n v="2092306.98"/>
    <n v="274403.36"/>
    <n v="832073.19"/>
    <n v="845762.82"/>
    <n v="7268.28"/>
    <n v="116081.7"/>
    <n v="12776.6"/>
    <n v="29469111.25"/>
  </r>
  <r>
    <x v="172"/>
    <s v="2020"/>
    <x v="1"/>
    <x v="4"/>
    <x v="0"/>
    <x v="4"/>
    <s v="Seguros"/>
    <n v="1457"/>
    <n v="1530"/>
    <n v="6131728.7400000002"/>
    <n v="7222228.3899999997"/>
    <n v="641221.05000000005"/>
    <n v="2629118.7599999998"/>
    <n v="2919731.04"/>
    <n v="366350"/>
    <n v="527439.32999999996"/>
    <n v="0"/>
    <n v="101721524.28"/>
  </r>
  <r>
    <x v="172"/>
    <s v="2020"/>
    <x v="1"/>
    <x v="2"/>
    <x v="0"/>
    <x v="0"/>
    <s v="Comercio-Combustible"/>
    <n v="1526"/>
    <n v="1580"/>
    <n v="3090149.23"/>
    <n v="3418993.18"/>
    <n v="447436.87"/>
    <n v="1324970.28"/>
    <n v="1382044.12"/>
    <n v="10000"/>
    <n v="98720.72"/>
    <n v="9547.18"/>
    <n v="48154830.729999997"/>
  </r>
  <r>
    <x v="172"/>
    <s v="2020"/>
    <x v="1"/>
    <x v="2"/>
    <x v="0"/>
    <x v="4"/>
    <s v="Otros"/>
    <n v="1541"/>
    <n v="1574"/>
    <n v="2621595.33"/>
    <n v="3132386.02"/>
    <n v="336617.82"/>
    <n v="1124066.51"/>
    <n v="1266189.3999999999"/>
    <n v="5001.5"/>
    <n v="160071.51999999999"/>
    <n v="11213.4"/>
    <n v="44118114.479999997"/>
  </r>
  <r>
    <x v="172"/>
    <s v="2020"/>
    <x v="2"/>
    <x v="2"/>
    <x v="0"/>
    <x v="14"/>
    <s v="Transporte y Almacenamiento"/>
    <n v="1581"/>
    <n v="1611"/>
    <n v="2472773.36"/>
    <n v="2647592.15"/>
    <n v="345551.52"/>
    <n v="1060256.24"/>
    <n v="1070223.54"/>
    <n v="0"/>
    <n v="137994.68"/>
    <n v="16247.6"/>
    <n v="37290025.07"/>
  </r>
  <r>
    <x v="172"/>
    <s v="2020"/>
    <x v="2"/>
    <x v="3"/>
    <x v="0"/>
    <x v="15"/>
    <s v="Electricidad, Gas y Agua"/>
    <n v="1606"/>
    <n v="1643"/>
    <n v="2822229.26"/>
    <n v="2835184.68"/>
    <n v="495096.91"/>
    <n v="1210094.49"/>
    <n v="1146344.58"/>
    <n v="3025"/>
    <n v="262503.39"/>
    <n v="1635.76"/>
    <n v="39932175.43"/>
  </r>
  <r>
    <x v="172"/>
    <s v="2020"/>
    <x v="1"/>
    <x v="4"/>
    <x v="1"/>
    <x v="1"/>
    <s v="Ganadería"/>
    <n v="1656"/>
    <n v="1688"/>
    <n v="1989589.98"/>
    <n v="1994303.59"/>
    <n v="322748.49"/>
    <n v="853079.61"/>
    <n v="806147.66"/>
    <n v="15000"/>
    <n v="74375.19"/>
    <n v="4731.3"/>
    <n v="28088779.649999999"/>
  </r>
  <r>
    <x v="172"/>
    <s v="2020"/>
    <x v="2"/>
    <x v="4"/>
    <x v="2"/>
    <x v="2"/>
    <s v="Elaboración de Plástico"/>
    <n v="1661"/>
    <n v="1693"/>
    <n v="3609835.91"/>
    <n v="3896494.03"/>
    <n v="489005.39"/>
    <n v="1547798.96"/>
    <n v="1575062.14"/>
    <n v="11000"/>
    <n v="297478.45"/>
    <n v="11291.05"/>
    <n v="54880196.350000001"/>
  </r>
  <r>
    <x v="172"/>
    <s v="2020"/>
    <x v="1"/>
    <x v="2"/>
    <x v="0"/>
    <x v="15"/>
    <s v="Electricidad, Gas y Agua"/>
    <n v="1695"/>
    <n v="1749"/>
    <n v="4032336.07"/>
    <n v="4728695.34"/>
    <n v="548379.43999999994"/>
    <n v="1728955.55"/>
    <n v="1911458.65"/>
    <n v="20531.97"/>
    <n v="200460.98"/>
    <n v="1966.89"/>
    <n v="66601336.539999999"/>
  </r>
  <r>
    <x v="172"/>
    <s v="2020"/>
    <x v="1"/>
    <x v="4"/>
    <x v="2"/>
    <x v="2"/>
    <s v="Elaboración de Aceites y Grasas de Origen Vegetal y Animal"/>
    <n v="1696"/>
    <n v="1731"/>
    <n v="3687646.32"/>
    <n v="3872693.67"/>
    <n v="545022.56999999995"/>
    <n v="1581162.17"/>
    <n v="1565441.47"/>
    <n v="0"/>
    <n v="333196.67"/>
    <n v="0"/>
    <n v="54544977.57"/>
  </r>
  <r>
    <x v="172"/>
    <s v="2020"/>
    <x v="2"/>
    <x v="2"/>
    <x v="2"/>
    <x v="12"/>
    <s v="Construcción"/>
    <n v="1713"/>
    <n v="1758"/>
    <n v="2416780.58"/>
    <n v="2542799.4"/>
    <n v="361129.44"/>
    <n v="1036247.7"/>
    <n v="1027949.25"/>
    <n v="8760"/>
    <n v="147069.44"/>
    <n v="23987.63"/>
    <n v="35814070.520000003"/>
  </r>
  <r>
    <x v="172"/>
    <s v="2020"/>
    <x v="2"/>
    <x v="4"/>
    <x v="0"/>
    <x v="4"/>
    <s v="Seguros"/>
    <n v="1744"/>
    <n v="1790"/>
    <n v="6963682.1500000004"/>
    <n v="8186345.1399999997"/>
    <n v="755038.81"/>
    <n v="2985837.75"/>
    <n v="3309128.88"/>
    <n v="20162.400000000001"/>
    <n v="756686.29"/>
    <n v="136.96"/>
    <n v="115300634.43000001"/>
  </r>
  <r>
    <x v="172"/>
    <s v="2020"/>
    <x v="2"/>
    <x v="3"/>
    <x v="0"/>
    <x v="0"/>
    <s v="Comercio-Combustible"/>
    <n v="1773"/>
    <n v="1815"/>
    <n v="2609543.66"/>
    <n v="2635021.13"/>
    <n v="444775.07"/>
    <n v="1118898.6000000001"/>
    <n v="1065143.3899999999"/>
    <n v="0"/>
    <n v="150862.9"/>
    <n v="11730.48"/>
    <n v="37112970.43"/>
  </r>
  <r>
    <x v="172"/>
    <s v="2020"/>
    <x v="2"/>
    <x v="2"/>
    <x v="2"/>
    <x v="2"/>
    <s v="Otras Industrias Manufactureras"/>
    <n v="1785"/>
    <n v="1814"/>
    <n v="2758152.47"/>
    <n v="3025799.94"/>
    <n v="390023.16"/>
    <n v="1182619.96"/>
    <n v="1223105.03"/>
    <n v="930"/>
    <n v="114504.62"/>
    <n v="5702.21"/>
    <n v="42616896.770000003"/>
  </r>
  <r>
    <x v="172"/>
    <s v="2020"/>
    <x v="1"/>
    <x v="3"/>
    <x v="2"/>
    <x v="2"/>
    <s v="Fabricación de Jabones y Detergentes"/>
    <n v="1795"/>
    <n v="1824"/>
    <n v="2678862.0099999998"/>
    <n v="2685181.06"/>
    <n v="439972.22"/>
    <n v="1148622.31"/>
    <n v="1085418.7"/>
    <n v="0"/>
    <n v="110569.61"/>
    <n v="2119.83"/>
    <n v="37819453.090000004"/>
  </r>
  <r>
    <x v="172"/>
    <s v="2020"/>
    <x v="1"/>
    <x v="2"/>
    <x v="0"/>
    <x v="10"/>
    <s v="Servicios de Salud"/>
    <n v="1809"/>
    <n v="2126"/>
    <n v="3991379.82"/>
    <n v="4177686.3"/>
    <n v="582528.43000000005"/>
    <n v="1711393.33"/>
    <n v="1688726.82"/>
    <n v="5000"/>
    <n v="244079.22"/>
    <n v="5340"/>
    <n v="59343003.07"/>
  </r>
  <r>
    <x v="172"/>
    <s v="2020"/>
    <x v="1"/>
    <x v="3"/>
    <x v="2"/>
    <x v="9"/>
    <s v="Explotación de Minas y Canteras"/>
    <n v="1853"/>
    <n v="1873"/>
    <n v="4853742.92"/>
    <n v="4882709.9400000004"/>
    <n v="810922.27"/>
    <n v="2081152.99"/>
    <n v="1973715.25"/>
    <n v="0"/>
    <n v="223586.39"/>
    <n v="1200.73"/>
    <n v="68770558.890000001"/>
  </r>
  <r>
    <x v="172"/>
    <s v="2020"/>
    <x v="2"/>
    <x v="3"/>
    <x v="2"/>
    <x v="2"/>
    <s v="Elaboración de Plástico"/>
    <n v="1859"/>
    <n v="1881"/>
    <n v="2130740.11"/>
    <n v="2137613.86"/>
    <n v="338225.85"/>
    <n v="913603.07"/>
    <n v="864077.69"/>
    <n v="0"/>
    <n v="63664.11"/>
    <n v="5438.67"/>
    <n v="30107234.620000001"/>
  </r>
  <r>
    <x v="172"/>
    <s v="2020"/>
    <x v="1"/>
    <x v="4"/>
    <x v="2"/>
    <x v="2"/>
    <s v="Elaboración de Productos de Molinería"/>
    <n v="1860"/>
    <n v="1912"/>
    <n v="3294166.3"/>
    <n v="3467003.07"/>
    <n v="499852.72"/>
    <n v="1412447.54"/>
    <n v="1401451"/>
    <n v="25"/>
    <n v="279701.27"/>
    <n v="0"/>
    <n v="48831026.859999999"/>
  </r>
  <r>
    <x v="172"/>
    <s v="2020"/>
    <x v="2"/>
    <x v="4"/>
    <x v="2"/>
    <x v="2"/>
    <s v="Edición, Grabación, Impresión"/>
    <n v="1895"/>
    <n v="1972"/>
    <n v="3972074.8"/>
    <n v="4188648.76"/>
    <n v="559082.98"/>
    <n v="1703116.09"/>
    <n v="1693158.35"/>
    <n v="1"/>
    <n v="407661.86"/>
    <n v="9973.76"/>
    <n v="59045957.82"/>
  </r>
  <r>
    <x v="172"/>
    <s v="2020"/>
    <x v="1"/>
    <x v="4"/>
    <x v="2"/>
    <x v="2"/>
    <s v="Elaboración de Productos Lácteos"/>
    <n v="1964"/>
    <n v="1990"/>
    <n v="4611919.22"/>
    <n v="4907497.1399999997"/>
    <n v="669460.28"/>
    <n v="1977464.77"/>
    <n v="1983734.84"/>
    <n v="0"/>
    <n v="306381.65999999997"/>
    <n v="1273.3900000000001"/>
    <n v="69119678.879999995"/>
  </r>
  <r>
    <x v="172"/>
    <s v="2020"/>
    <x v="1"/>
    <x v="3"/>
    <x v="2"/>
    <x v="2"/>
    <s v="Edición, Grabación, Impresión"/>
    <n v="2080"/>
    <n v="2154"/>
    <n v="2730770.86"/>
    <n v="2739194.3"/>
    <n v="448188.53"/>
    <n v="1170877.3899999999"/>
    <n v="1107499.53"/>
    <n v="7000"/>
    <n v="103302.72"/>
    <n v="11717.74"/>
    <n v="38652289.450000003"/>
  </r>
  <r>
    <x v="172"/>
    <s v="2020"/>
    <x v="1"/>
    <x v="3"/>
    <x v="2"/>
    <x v="2"/>
    <s v="Elaboración de Productos de Panadería"/>
    <n v="2083"/>
    <n v="2110"/>
    <n v="1942320.97"/>
    <n v="1945058.02"/>
    <n v="323824.25"/>
    <n v="832811.4"/>
    <n v="786368.13"/>
    <n v="0.01"/>
    <n v="59937.58"/>
    <n v="19359.48"/>
    <n v="27395179.859999999"/>
  </r>
  <r>
    <x v="172"/>
    <s v="2020"/>
    <x v="1"/>
    <x v="4"/>
    <x v="2"/>
    <x v="2"/>
    <s v="Fabricación de Jabones y Detergentes"/>
    <n v="2141"/>
    <n v="2187"/>
    <n v="4811700.8099999996"/>
    <n v="5132225.75"/>
    <n v="686306.63"/>
    <n v="2063125.9"/>
    <n v="2074962.91"/>
    <n v="0"/>
    <n v="273125.23"/>
    <n v="3179.15"/>
    <n v="72284869.099999994"/>
  </r>
  <r>
    <x v="172"/>
    <s v="2020"/>
    <x v="1"/>
    <x v="4"/>
    <x v="2"/>
    <x v="2"/>
    <s v="Elaboración de Productos de Panadería"/>
    <n v="2245"/>
    <n v="2283"/>
    <n v="2616906.31"/>
    <n v="2685397.27"/>
    <n v="412948.01"/>
    <n v="1122055.6100000001"/>
    <n v="1085505.44"/>
    <n v="10700.01"/>
    <n v="114326.14"/>
    <n v="31174.14"/>
    <n v="37822490.899999999"/>
  </r>
  <r>
    <x v="172"/>
    <s v="2020"/>
    <x v="1"/>
    <x v="3"/>
    <x v="2"/>
    <x v="2"/>
    <s v="Fabricación de Sustancias Químicas"/>
    <n v="2284"/>
    <n v="2330"/>
    <n v="3246029"/>
    <n v="3273816.15"/>
    <n v="530012.93000000005"/>
    <n v="1391805.06"/>
    <n v="1323360.28"/>
    <n v="0"/>
    <n v="159193.74"/>
    <n v="566.28"/>
    <n v="46110083.799999997"/>
  </r>
  <r>
    <x v="172"/>
    <s v="2020"/>
    <x v="1"/>
    <x v="3"/>
    <x v="2"/>
    <x v="2"/>
    <s v="Fabricación de Productos de Madera, Papel y Carton"/>
    <n v="2363"/>
    <n v="2390"/>
    <n v="2704574.83"/>
    <n v="2708388"/>
    <n v="449852.3"/>
    <n v="1159645.79"/>
    <n v="1094799.8999999999"/>
    <n v="0"/>
    <n v="59082.11"/>
    <n v="7018.81"/>
    <n v="38146308.18"/>
  </r>
  <r>
    <x v="172"/>
    <s v="2020"/>
    <x v="2"/>
    <x v="3"/>
    <x v="1"/>
    <x v="6"/>
    <s v="Cultivos Tradicionales"/>
    <n v="2368"/>
    <n v="2421"/>
    <n v="1838494.37"/>
    <n v="1841085.8"/>
    <n v="306192.78999999998"/>
    <n v="788294.57"/>
    <n v="744213.33"/>
    <n v="0"/>
    <n v="73318.929999999993"/>
    <n v="4080.78"/>
    <n v="25930787.09"/>
  </r>
  <r>
    <x v="172"/>
    <s v="2020"/>
    <x v="1"/>
    <x v="3"/>
    <x v="2"/>
    <x v="2"/>
    <s v="Fabricación de Productos Farmaceuticos"/>
    <n v="2423"/>
    <n v="2466"/>
    <n v="4133105.92"/>
    <n v="4181582.96"/>
    <n v="642337.38"/>
    <n v="1772162.16"/>
    <n v="1690301.7"/>
    <n v="0"/>
    <n v="141088.84"/>
    <n v="354.03"/>
    <n v="58895530.090000004"/>
  </r>
  <r>
    <x v="172"/>
    <s v="2020"/>
    <x v="1"/>
    <x v="4"/>
    <x v="2"/>
    <x v="2"/>
    <s v="Fabricación de Muebles y Colchones"/>
    <n v="2438"/>
    <n v="2467"/>
    <n v="3232082.9"/>
    <n v="3328645.72"/>
    <n v="498621.62"/>
    <n v="1385825.81"/>
    <n v="1345522.47"/>
    <n v="0"/>
    <n v="168290.81"/>
    <n v="63293.72"/>
    <n v="46882330.890000001"/>
  </r>
  <r>
    <x v="172"/>
    <s v="2020"/>
    <x v="1"/>
    <x v="4"/>
    <x v="1"/>
    <x v="3"/>
    <s v="Servicios Agropecuarios"/>
    <n v="2532"/>
    <n v="2576"/>
    <n v="3074150.44"/>
    <n v="3117171.5"/>
    <n v="475682.96"/>
    <n v="1318108.72"/>
    <n v="1260039.57"/>
    <n v="127772"/>
    <n v="152610.76999999999"/>
    <n v="7274.57"/>
    <n v="43903821.469999999"/>
  </r>
  <r>
    <x v="172"/>
    <s v="2020"/>
    <x v="2"/>
    <x v="4"/>
    <x v="0"/>
    <x v="0"/>
    <s v="Comercio-Combustible"/>
    <n v="2537"/>
    <n v="2650"/>
    <n v="5544754.6399999997"/>
    <n v="5911302.2300000004"/>
    <n v="822790.52"/>
    <n v="2377437.73"/>
    <n v="2389499.12"/>
    <n v="1600"/>
    <n v="542011.56000000006"/>
    <n v="13437.81"/>
    <n v="83257775.049999997"/>
  </r>
  <r>
    <x v="172"/>
    <s v="2020"/>
    <x v="2"/>
    <x v="3"/>
    <x v="2"/>
    <x v="2"/>
    <s v="Fabricación de Productos Farmaceuticos"/>
    <n v="2545"/>
    <n v="2581"/>
    <n v="3908393"/>
    <n v="3924541.81"/>
    <n v="617081"/>
    <n v="1675811.91"/>
    <n v="1586399.24"/>
    <n v="12000"/>
    <n v="183799.3"/>
    <n v="475.92"/>
    <n v="55275228.43"/>
  </r>
  <r>
    <x v="172"/>
    <s v="2020"/>
    <x v="1"/>
    <x v="2"/>
    <x v="2"/>
    <x v="2"/>
    <s v="Elaboración de Azúcar"/>
    <n v="2592"/>
    <n v="2651"/>
    <n v="3959733.51"/>
    <n v="4211915.53"/>
    <n v="590942.22"/>
    <n v="1697826.79"/>
    <n v="1702563.21"/>
    <n v="11650"/>
    <n v="171354.97"/>
    <n v="0"/>
    <n v="59322741.670000002"/>
  </r>
  <r>
    <x v="172"/>
    <s v="2020"/>
    <x v="1"/>
    <x v="3"/>
    <x v="2"/>
    <x v="2"/>
    <s v="Conservación, Producción y Procesamiento de Carne"/>
    <n v="2718"/>
    <n v="2770"/>
    <n v="4035881.96"/>
    <n v="4041573.2"/>
    <n v="672403.38"/>
    <n v="1730474.53"/>
    <n v="1633707.93"/>
    <n v="0"/>
    <n v="234885.22"/>
    <n v="543.42999999999995"/>
    <n v="56923565.210000001"/>
  </r>
  <r>
    <x v="172"/>
    <s v="2020"/>
    <x v="1"/>
    <x v="4"/>
    <x v="2"/>
    <x v="2"/>
    <s v="Fabricación de Productos de Madera, Papel y Carton"/>
    <n v="2726"/>
    <n v="2757"/>
    <n v="4800564.59"/>
    <n v="5188219.82"/>
    <n v="711062.34"/>
    <n v="2058349.88"/>
    <n v="2097209.94"/>
    <n v="18500"/>
    <n v="239631.08"/>
    <n v="14024.13"/>
    <n v="73073510.489999995"/>
  </r>
  <r>
    <x v="172"/>
    <s v="2020"/>
    <x v="1"/>
    <x v="2"/>
    <x v="1"/>
    <x v="6"/>
    <s v="Cultivos Tradicionales"/>
    <n v="2828"/>
    <n v="2886"/>
    <n v="2949066.66"/>
    <n v="3063420.26"/>
    <n v="452367.6"/>
    <n v="1264476.23"/>
    <n v="1238453.56"/>
    <n v="0"/>
    <n v="80281.17"/>
    <n v="9612.27"/>
    <n v="43146762.890000001"/>
  </r>
  <r>
    <x v="172"/>
    <s v="2020"/>
    <x v="1"/>
    <x v="3"/>
    <x v="1"/>
    <x v="1"/>
    <s v="Cria de Otros Animales"/>
    <n v="2866"/>
    <n v="2904"/>
    <n v="3693133.2"/>
    <n v="3703619.92"/>
    <n v="605231.18000000005"/>
    <n v="1583509.31"/>
    <n v="1497096.13"/>
    <n v="7000"/>
    <n v="95864.28"/>
    <n v="195.49"/>
    <n v="52163639.700000003"/>
  </r>
  <r>
    <x v="172"/>
    <s v="2020"/>
    <x v="1"/>
    <x v="3"/>
    <x v="2"/>
    <x v="2"/>
    <s v="Elaboración de Azúcar"/>
    <n v="2893"/>
    <n v="3027"/>
    <n v="3442340.25"/>
    <n v="3447196.07"/>
    <n v="579228.22"/>
    <n v="1475982.11"/>
    <n v="1393444.53"/>
    <n v="0"/>
    <n v="158263.65"/>
    <n v="0"/>
    <n v="48552049.799999997"/>
  </r>
  <r>
    <x v="172"/>
    <s v="2020"/>
    <x v="1"/>
    <x v="4"/>
    <x v="2"/>
    <x v="2"/>
    <s v="Fabricación de Productos Farmaceuticos"/>
    <n v="3075"/>
    <n v="3178"/>
    <n v="10380490.76"/>
    <n v="11375417.289999999"/>
    <n v="1247492.69"/>
    <n v="4450872.34"/>
    <n v="4598697.66"/>
    <n v="0.01"/>
    <n v="574240.97"/>
    <n v="1091.82"/>
    <n v="160217138.47999999"/>
  </r>
  <r>
    <x v="172"/>
    <s v="2020"/>
    <x v="1"/>
    <x v="2"/>
    <x v="0"/>
    <x v="11"/>
    <s v="Alquiler de Viviendas"/>
    <n v="3090"/>
    <n v="3177"/>
    <n v="4749130.7300000004"/>
    <n v="5115088.29"/>
    <n v="680017.88"/>
    <n v="2036295.36"/>
    <n v="2067648.86"/>
    <n v="18700.009999999998"/>
    <n v="162563.31"/>
    <n v="44442.2"/>
    <n v="72043491.670000002"/>
  </r>
  <r>
    <x v="172"/>
    <s v="2020"/>
    <x v="1"/>
    <x v="4"/>
    <x v="2"/>
    <x v="2"/>
    <s v="Fabricación de Sustancias Químicas"/>
    <n v="3222"/>
    <n v="3316"/>
    <n v="7240398.0599999996"/>
    <n v="8092125.1600000001"/>
    <n v="1004286.12"/>
    <n v="3104482.54"/>
    <n v="3271217.25"/>
    <n v="0"/>
    <n v="453801.13"/>
    <n v="2341.8200000000002"/>
    <n v="113973588.87"/>
  </r>
  <r>
    <x v="172"/>
    <s v="2020"/>
    <x v="1"/>
    <x v="2"/>
    <x v="0"/>
    <x v="0"/>
    <s v="Comercio-Vehículos"/>
    <n v="3234"/>
    <n v="3296"/>
    <n v="5039970.74"/>
    <n v="5463195.7400000002"/>
    <n v="696865.14"/>
    <n v="2160997.48"/>
    <n v="2209047.86"/>
    <n v="38384.14"/>
    <n v="260458.56"/>
    <n v="33612.730000000003"/>
    <n v="76946415.530000001"/>
  </r>
  <r>
    <x v="172"/>
    <s v="2020"/>
    <x v="2"/>
    <x v="4"/>
    <x v="0"/>
    <x v="15"/>
    <s v="Electricidad, Gas y Agua"/>
    <n v="3235"/>
    <n v="3290"/>
    <n v="8289638.3700000001"/>
    <n v="8738131.7699999996"/>
    <n v="1250922.8500000001"/>
    <n v="3554371.44"/>
    <n v="3532175.55"/>
    <n v="812.48"/>
    <n v="1091013.08"/>
    <n v="1618.04"/>
    <n v="123072263.83"/>
  </r>
  <r>
    <x v="172"/>
    <s v="2020"/>
    <x v="1"/>
    <x v="2"/>
    <x v="2"/>
    <x v="2"/>
    <s v="Otras Industrias Manufactureras"/>
    <n v="3341"/>
    <n v="3413"/>
    <n v="6971236.7699999996"/>
    <n v="7635869.46"/>
    <n v="947208.53"/>
    <n v="2989074.82"/>
    <n v="3086612.7"/>
    <n v="305694.76"/>
    <n v="283844"/>
    <n v="14352.88"/>
    <n v="107547450.31999999"/>
  </r>
  <r>
    <x v="172"/>
    <s v="2020"/>
    <x v="2"/>
    <x v="2"/>
    <x v="0"/>
    <x v="18"/>
    <s v="Hoteles, Bares y Restaurantes"/>
    <n v="3380"/>
    <n v="3408"/>
    <n v="3041986.37"/>
    <n v="3138159.7"/>
    <n v="451603.09"/>
    <n v="1304321.74"/>
    <n v="1268565.58"/>
    <n v="8500.08"/>
    <n v="200513.29"/>
    <n v="38587.550000000003"/>
    <n v="44199402.899999999"/>
  </r>
  <r>
    <x v="172"/>
    <s v="2020"/>
    <x v="2"/>
    <x v="2"/>
    <x v="0"/>
    <x v="10"/>
    <s v="Servicios de Salud"/>
    <n v="3467"/>
    <n v="4174"/>
    <n v="6903168.5499999998"/>
    <n v="7058761.3099999996"/>
    <n v="1065016.74"/>
    <n v="2959887.15"/>
    <n v="2853330.57"/>
    <n v="393"/>
    <n v="597344.82999999996"/>
    <n v="18458.439999999999"/>
    <n v="100536676.09999999"/>
  </r>
  <r>
    <x v="172"/>
    <s v="2020"/>
    <x v="1"/>
    <x v="4"/>
    <x v="2"/>
    <x v="2"/>
    <s v="Edición, Grabación, Impresión"/>
    <n v="3501"/>
    <n v="3826"/>
    <n v="6730990.1100000003"/>
    <n v="7015176.5099999998"/>
    <n v="1019504.58"/>
    <n v="2886061.4"/>
    <n v="2835713.54"/>
    <n v="5000"/>
    <n v="490977.95"/>
    <n v="27451.7"/>
    <n v="98873956.090000004"/>
  </r>
  <r>
    <x v="172"/>
    <s v="2020"/>
    <x v="1"/>
    <x v="4"/>
    <x v="2"/>
    <x v="9"/>
    <s v="Explotación de Minas y Canteras"/>
    <n v="3528"/>
    <n v="3585"/>
    <n v="13495104.09"/>
    <n v="14578344.26"/>
    <n v="1876865.89"/>
    <n v="5786334.6500000004"/>
    <n v="5892936.6299999999"/>
    <n v="0"/>
    <n v="870386.99"/>
    <n v="3883.54"/>
    <n v="205328784.55000001"/>
  </r>
  <r>
    <x v="172"/>
    <s v="2020"/>
    <x v="2"/>
    <x v="4"/>
    <x v="2"/>
    <x v="2"/>
    <s v="Fabricación de Productos Farmaceuticos"/>
    <n v="3646"/>
    <n v="3709"/>
    <n v="9041475.6300000008"/>
    <n v="9611191.0600000005"/>
    <n v="1193844.48"/>
    <n v="3876738.79"/>
    <n v="3885087.55"/>
    <n v="1000"/>
    <n v="669034.37"/>
    <n v="1441.71"/>
    <n v="135368872.47999999"/>
  </r>
  <r>
    <x v="172"/>
    <s v="2020"/>
    <x v="1"/>
    <x v="4"/>
    <x v="2"/>
    <x v="2"/>
    <s v="Conservación, Producción y Procesamiento de Carne"/>
    <n v="3809"/>
    <n v="3868"/>
    <n v="7364317.2199999997"/>
    <n v="7510944.0499999998"/>
    <n v="1150762.3899999999"/>
    <n v="3157617.36"/>
    <n v="3036115.39"/>
    <n v="0"/>
    <n v="618557.75"/>
    <n v="1950.08"/>
    <n v="105787942.55"/>
  </r>
  <r>
    <x v="172"/>
    <s v="2020"/>
    <x v="1"/>
    <x v="2"/>
    <x v="0"/>
    <x v="13"/>
    <s v="Servicios de Enseñanza"/>
    <n v="4062"/>
    <n v="5089"/>
    <n v="10130208.630000001"/>
    <n v="10547152.18"/>
    <n v="1370047.63"/>
    <n v="4343557.7300000004"/>
    <n v="4263426.93"/>
    <n v="72537.289999999994"/>
    <n v="431992.01"/>
    <n v="16643.53"/>
    <n v="148649591.66999999"/>
  </r>
  <r>
    <x v="172"/>
    <s v="2020"/>
    <x v="2"/>
    <x v="4"/>
    <x v="1"/>
    <x v="6"/>
    <s v="Cultivos Tradicionales"/>
    <n v="4122"/>
    <n v="4199"/>
    <n v="3403181.35"/>
    <n v="3487725.66"/>
    <n v="536494.12"/>
    <n v="1459187.29"/>
    <n v="1409903.68"/>
    <n v="0"/>
    <n v="311871.44"/>
    <n v="11347.12"/>
    <n v="49122899.850000001"/>
  </r>
  <r>
    <x v="172"/>
    <s v="2020"/>
    <x v="1"/>
    <x v="3"/>
    <x v="0"/>
    <x v="13"/>
    <s v="Servicios de Enseñanza"/>
    <n v="4129"/>
    <n v="4528"/>
    <n v="6127681.3300000001"/>
    <n v="6140389.9000000004"/>
    <n v="957695.37"/>
    <n v="2627381"/>
    <n v="2482102.2400000002"/>
    <n v="13627.36"/>
    <n v="252521.61"/>
    <n v="16999"/>
    <n v="86535150.030000001"/>
  </r>
  <r>
    <x v="172"/>
    <s v="2020"/>
    <x v="1"/>
    <x v="3"/>
    <x v="2"/>
    <x v="2"/>
    <s v="Elaboración de Plástico"/>
    <n v="4447"/>
    <n v="4502"/>
    <n v="5964248.1299999999"/>
    <n v="6017488.7300000004"/>
    <n v="984075.37"/>
    <n v="2557303.36"/>
    <n v="2432637.94"/>
    <n v="14252.7"/>
    <n v="151019.07"/>
    <n v="5714.89"/>
    <n v="84753357.840000004"/>
  </r>
  <r>
    <x v="172"/>
    <s v="2020"/>
    <x v="1"/>
    <x v="3"/>
    <x v="0"/>
    <x v="15"/>
    <s v="Electricidad, Gas y Agua"/>
    <n v="4557"/>
    <n v="4652"/>
    <n v="7416511.8300000001"/>
    <n v="7461590.0800000001"/>
    <n v="1282572.81"/>
    <n v="3179993.69"/>
    <n v="3016754.63"/>
    <n v="10442.969999999999"/>
    <n v="389266.17"/>
    <n v="4173.37"/>
    <n v="105092811.04000001"/>
  </r>
  <r>
    <x v="172"/>
    <s v="2020"/>
    <x v="1"/>
    <x v="3"/>
    <x v="2"/>
    <x v="2"/>
    <s v="Elaboración de Bebidas"/>
    <n v="4593"/>
    <n v="4678"/>
    <n v="7363687.9500000002"/>
    <n v="7406763.9299999997"/>
    <n v="1203224.1200000001"/>
    <n v="3157347.03"/>
    <n v="2994004.45"/>
    <n v="0"/>
    <n v="406590.22"/>
    <n v="8342.75"/>
    <n v="104320618.72"/>
  </r>
  <r>
    <x v="172"/>
    <s v="2020"/>
    <x v="2"/>
    <x v="3"/>
    <x v="2"/>
    <x v="12"/>
    <s v="Construcción"/>
    <n v="4594"/>
    <n v="4710"/>
    <n v="6697325.0999999996"/>
    <n v="6731500.6500000004"/>
    <n v="1103866.8899999999"/>
    <n v="2871627.46"/>
    <n v="2721043.27"/>
    <n v="12896.41"/>
    <n v="280950.63"/>
    <n v="39832.76"/>
    <n v="94809866.540000007"/>
  </r>
  <r>
    <x v="172"/>
    <s v="2020"/>
    <x v="2"/>
    <x v="3"/>
    <x v="0"/>
    <x v="11"/>
    <s v="Alquiler de Viviendas"/>
    <n v="4658"/>
    <n v="4751"/>
    <n v="5953613.2999999998"/>
    <n v="6035532.29"/>
    <n v="923228.73"/>
    <n v="2552742.16"/>
    <n v="2439714.1800000002"/>
    <n v="21002.01"/>
    <n v="275833.19"/>
    <n v="22098.799999999999"/>
    <n v="85007495.180000007"/>
  </r>
  <r>
    <x v="172"/>
    <s v="2020"/>
    <x v="1"/>
    <x v="3"/>
    <x v="0"/>
    <x v="4"/>
    <s v="Otros"/>
    <n v="4681"/>
    <n v="4761"/>
    <n v="6416608.0999999996"/>
    <n v="6587692.9000000004"/>
    <n v="944364.32"/>
    <n v="2751259.87"/>
    <n v="2663018.04"/>
    <n v="15502"/>
    <n v="202171.92"/>
    <n v="16414.72"/>
    <n v="92784404.930000007"/>
  </r>
  <r>
    <x v="172"/>
    <s v="2020"/>
    <x v="2"/>
    <x v="3"/>
    <x v="0"/>
    <x v="0"/>
    <s v="Comercio-Vehículos"/>
    <n v="4734"/>
    <n v="4822"/>
    <n v="5647359.75"/>
    <n v="5677092.29"/>
    <n v="886388.28"/>
    <n v="2421427.46"/>
    <n v="2294908.35"/>
    <n v="9100"/>
    <n v="345344.04"/>
    <n v="34199.57"/>
    <n v="79959038.129999995"/>
  </r>
  <r>
    <x v="172"/>
    <s v="2020"/>
    <x v="2"/>
    <x v="3"/>
    <x v="0"/>
    <x v="4"/>
    <s v="Otros"/>
    <n v="4764"/>
    <n v="4834"/>
    <n v="7034011.7999999998"/>
    <n v="7119207.2699999996"/>
    <n v="1044374.66"/>
    <n v="3015988.5"/>
    <n v="2877763.8"/>
    <n v="5000"/>
    <n v="432237.42"/>
    <n v="26405.67"/>
    <n v="100270515.92"/>
  </r>
  <r>
    <x v="172"/>
    <s v="2020"/>
    <x v="1"/>
    <x v="2"/>
    <x v="0"/>
    <x v="18"/>
    <s v="Hoteles, Bares y Restaurantes"/>
    <n v="4768"/>
    <n v="4840"/>
    <n v="5674230.9400000004"/>
    <n v="6131982.8300000001"/>
    <n v="810120.68"/>
    <n v="2432955.85"/>
    <n v="2478704.69"/>
    <n v="3500.01"/>
    <n v="265189.03999999998"/>
    <n v="43836.23"/>
    <n v="86365930.890000001"/>
  </r>
  <r>
    <x v="172"/>
    <s v="2020"/>
    <x v="1"/>
    <x v="2"/>
    <x v="0"/>
    <x v="14"/>
    <s v="Transporte y Almacenamiento"/>
    <n v="4891"/>
    <n v="5014"/>
    <n v="8012518.5300000003"/>
    <n v="8766246.6899999995"/>
    <n v="1154836.26"/>
    <n v="3435545.09"/>
    <n v="3543539.3"/>
    <n v="18010"/>
    <n v="356805.97"/>
    <n v="65606.490000000005"/>
    <n v="123468251.95999999"/>
  </r>
  <r>
    <x v="172"/>
    <s v="2020"/>
    <x v="1"/>
    <x v="3"/>
    <x v="0"/>
    <x v="10"/>
    <s v="Servicios de Salud"/>
    <n v="4930"/>
    <n v="5417"/>
    <n v="6967690.4699999997"/>
    <n v="6967788.04"/>
    <n v="1157619.94"/>
    <n v="2987550.95"/>
    <n v="2816559.01"/>
    <n v="53000"/>
    <n v="380861.47"/>
    <n v="19562.61"/>
    <n v="98520986.140000001"/>
  </r>
  <r>
    <x v="172"/>
    <s v="2020"/>
    <x v="1"/>
    <x v="2"/>
    <x v="2"/>
    <x v="12"/>
    <s v="Construcción"/>
    <n v="4946"/>
    <n v="5105"/>
    <n v="8784508.6099999994"/>
    <n v="9531802.5700000003"/>
    <n v="1283530.3700000001"/>
    <n v="3766553.03"/>
    <n v="3852996.1"/>
    <n v="20101"/>
    <n v="311834.51"/>
    <n v="58584.5"/>
    <n v="134250734.68000001"/>
  </r>
  <r>
    <x v="172"/>
    <s v="2020"/>
    <x v="2"/>
    <x v="2"/>
    <x v="0"/>
    <x v="13"/>
    <s v="Servicios de Enseñanza"/>
    <n v="4972"/>
    <n v="5714"/>
    <n v="11057491.289999999"/>
    <n v="11412641.800000001"/>
    <n v="1504739.77"/>
    <n v="4741150.75"/>
    <n v="4613279.4000000004"/>
    <n v="89263.93"/>
    <n v="676926.7"/>
    <n v="23143.46"/>
    <n v="160830023.28"/>
  </r>
  <r>
    <x v="172"/>
    <s v="2020"/>
    <x v="1"/>
    <x v="4"/>
    <x v="1"/>
    <x v="1"/>
    <s v="Cria de Otros Animales"/>
    <n v="5088"/>
    <n v="5157"/>
    <n v="7613641.96"/>
    <n v="7767597.0700000003"/>
    <n v="1193849.19"/>
    <n v="3264514.11"/>
    <n v="3140341.22"/>
    <n v="0"/>
    <n v="348698.23"/>
    <n v="3503.26"/>
    <n v="109402745.5"/>
  </r>
  <r>
    <x v="172"/>
    <s v="2020"/>
    <x v="1"/>
    <x v="4"/>
    <x v="2"/>
    <x v="2"/>
    <s v="Elaboración de Plástico"/>
    <n v="5347"/>
    <n v="5463"/>
    <n v="10853851.800000001"/>
    <n v="11502742.24"/>
    <n v="1606266.02"/>
    <n v="4653833.32"/>
    <n v="4650224.72"/>
    <n v="12893.05"/>
    <n v="463500.57"/>
    <n v="21721.18"/>
    <n v="162010449.47999999"/>
  </r>
  <r>
    <x v="172"/>
    <s v="2020"/>
    <x v="1"/>
    <x v="3"/>
    <x v="1"/>
    <x v="6"/>
    <s v="Cultivos Tradicionales"/>
    <n v="5449"/>
    <n v="5533"/>
    <n v="5208222.51"/>
    <n v="5222201.21"/>
    <n v="855951.65"/>
    <n v="2233138.1"/>
    <n v="2110946.4900000002"/>
    <n v="65861"/>
    <n v="104217.43"/>
    <n v="4051.82"/>
    <n v="73552123.829999998"/>
  </r>
  <r>
    <x v="172"/>
    <s v="2020"/>
    <x v="1"/>
    <x v="4"/>
    <x v="2"/>
    <x v="2"/>
    <s v="Elaboración de Productos de Tabaco"/>
    <n v="5477"/>
    <n v="5554"/>
    <n v="9048474.7899999991"/>
    <n v="9489878.7699999996"/>
    <n v="1379128.47"/>
    <n v="3879740.38"/>
    <n v="3836204.09"/>
    <n v="17700"/>
    <n v="743603.42"/>
    <n v="36286.67"/>
    <n v="133660260.44"/>
  </r>
  <r>
    <x v="172"/>
    <s v="2020"/>
    <x v="2"/>
    <x v="3"/>
    <x v="2"/>
    <x v="2"/>
    <s v="Fabricación de Productos Textiles y Prendas de Vestir"/>
    <n v="5647"/>
    <n v="5671"/>
    <n v="5833653.8600000003"/>
    <n v="5843745.6500000004"/>
    <n v="954789.33"/>
    <n v="2501310.6800000002"/>
    <n v="2362369.59"/>
    <n v="1"/>
    <n v="250743.74"/>
    <n v="7418.93"/>
    <n v="82306298.409999996"/>
  </r>
  <r>
    <x v="172"/>
    <s v="2020"/>
    <x v="2"/>
    <x v="4"/>
    <x v="0"/>
    <x v="4"/>
    <s v="Otros"/>
    <n v="5775"/>
    <n v="5885"/>
    <n v="12453515.02"/>
    <n v="13702767.640000001"/>
    <n v="1586453.46"/>
    <n v="5339723.7300000004"/>
    <n v="5539254.8099999996"/>
    <n v="18835"/>
    <n v="1311246.8"/>
    <n v="23184.560000000001"/>
    <n v="192996719.88"/>
  </r>
  <r>
    <x v="172"/>
    <s v="2020"/>
    <x v="1"/>
    <x v="3"/>
    <x v="2"/>
    <x v="2"/>
    <s v="Elaboración de Productos de Tabaco"/>
    <n v="6317"/>
    <n v="6384"/>
    <n v="7615936.9800000004"/>
    <n v="7639803.3899999997"/>
    <n v="1270762.3400000001"/>
    <n v="3265507.43"/>
    <n v="3088403.54"/>
    <n v="0"/>
    <n v="360339.4"/>
    <n v="63967.51"/>
    <n v="107602854.84"/>
  </r>
  <r>
    <x v="172"/>
    <s v="2020"/>
    <x v="2"/>
    <x v="4"/>
    <x v="0"/>
    <x v="11"/>
    <s v="Alquiler de Viviendas"/>
    <n v="6351"/>
    <n v="6506"/>
    <n v="10435235.41"/>
    <n v="11004274.34"/>
    <n v="1476385.08"/>
    <n v="4474338.2699999996"/>
    <n v="4448206.3"/>
    <n v="49261.69"/>
    <n v="902886.40000000002"/>
    <n v="51588.62"/>
    <n v="154989768.88999999"/>
  </r>
  <r>
    <x v="172"/>
    <s v="2020"/>
    <x v="2"/>
    <x v="4"/>
    <x v="0"/>
    <x v="0"/>
    <s v="Comercio-Vehículos"/>
    <n v="6465"/>
    <n v="6587"/>
    <n v="10400380.689999999"/>
    <n v="10828040.93"/>
    <n v="1472486.17"/>
    <n v="4459391.91"/>
    <n v="4376967.59"/>
    <n v="5834.15"/>
    <n v="1227701.44"/>
    <n v="53029.91"/>
    <n v="152507610.90000001"/>
  </r>
  <r>
    <x v="172"/>
    <s v="2020"/>
    <x v="2"/>
    <x v="4"/>
    <x v="0"/>
    <x v="17"/>
    <s v="Comunicaciones"/>
    <n v="6612"/>
    <n v="6788"/>
    <n v="17837647.809999999"/>
    <n v="18916174.77"/>
    <n v="2262938.92"/>
    <n v="7648298.1100000003"/>
    <n v="7646398.1600000001"/>
    <n v="0.02"/>
    <n v="1645774.38"/>
    <n v="14709.11"/>
    <n v="266424983.86000001"/>
  </r>
  <r>
    <x v="172"/>
    <s v="2020"/>
    <x v="1"/>
    <x v="4"/>
    <x v="0"/>
    <x v="4"/>
    <s v="Otros"/>
    <n v="6705"/>
    <n v="6879"/>
    <n v="13140081.6"/>
    <n v="14959497.369999999"/>
    <n v="1666229.27"/>
    <n v="5634102"/>
    <n v="6048742.71"/>
    <n v="19001"/>
    <n v="947738.62"/>
    <n v="39176.74"/>
    <n v="210697145.44999999"/>
  </r>
  <r>
    <x v="172"/>
    <s v="2020"/>
    <x v="1"/>
    <x v="3"/>
    <x v="0"/>
    <x v="11"/>
    <s v="Alquiler de Viviendas"/>
    <n v="6813"/>
    <n v="6956"/>
    <n v="8957098.6799999997"/>
    <n v="9055499.4199999999"/>
    <n v="1407954.88"/>
    <n v="3840555.47"/>
    <n v="3660586.02"/>
    <n v="1390.12"/>
    <n v="235882.23999999999"/>
    <n v="47946.42"/>
    <n v="127542228.47"/>
  </r>
  <r>
    <x v="172"/>
    <s v="2020"/>
    <x v="1"/>
    <x v="4"/>
    <x v="0"/>
    <x v="10"/>
    <s v="Servicios de Salud"/>
    <n v="6891"/>
    <n v="8154"/>
    <n v="14047595.960000001"/>
    <n v="14317997.08"/>
    <n v="2196619.83"/>
    <n v="6023220.7599999998"/>
    <n v="5787699.3600000003"/>
    <n v="856.35"/>
    <n v="1114616.21"/>
    <n v="35080.339999999997"/>
    <n v="202795891.09"/>
  </r>
  <r>
    <x v="172"/>
    <s v="2020"/>
    <x v="2"/>
    <x v="3"/>
    <x v="0"/>
    <x v="14"/>
    <s v="Transporte y Almacenamiento"/>
    <n v="7017"/>
    <n v="7135"/>
    <n v="10178306.74"/>
    <n v="10232010.9"/>
    <n v="1642256.1"/>
    <n v="4364177.46"/>
    <n v="4136038.18"/>
    <n v="10730"/>
    <n v="640092.22"/>
    <n v="37355.15"/>
    <n v="144112828.09"/>
  </r>
  <r>
    <x v="172"/>
    <s v="2020"/>
    <x v="1"/>
    <x v="4"/>
    <x v="2"/>
    <x v="2"/>
    <s v="Elaboración de Bebidas"/>
    <n v="7088"/>
    <n v="7213"/>
    <n v="15459501.74"/>
    <n v="16113912.57"/>
    <n v="2339457.79"/>
    <n v="6628612.6100000003"/>
    <n v="6513653.8099999996"/>
    <n v="39190.04"/>
    <n v="1383568.71"/>
    <n v="17458.830000000002"/>
    <n v="226956512.41"/>
  </r>
  <r>
    <x v="172"/>
    <s v="2020"/>
    <x v="2"/>
    <x v="4"/>
    <x v="2"/>
    <x v="12"/>
    <s v="Construcción"/>
    <n v="7122"/>
    <n v="7327"/>
    <n v="12870865.51"/>
    <n v="13311851.060000001"/>
    <n v="1919286.6"/>
    <n v="5518670.8399999999"/>
    <n v="5380987.7000000002"/>
    <n v="6661.12"/>
    <n v="1037653.06"/>
    <n v="65217.18"/>
    <n v="187490851.33000001"/>
  </r>
  <r>
    <x v="172"/>
    <s v="2020"/>
    <x v="1"/>
    <x v="3"/>
    <x v="0"/>
    <x v="0"/>
    <s v="Comercio-Combustible"/>
    <n v="7226"/>
    <n v="7356"/>
    <n v="9365889.3399999999"/>
    <n v="9425660.9499999993"/>
    <n v="1652569.4"/>
    <n v="4015824.06"/>
    <n v="3810098.14"/>
    <n v="12993.51"/>
    <n v="273051.37"/>
    <n v="27756.16"/>
    <n v="132755767.97"/>
  </r>
  <r>
    <x v="172"/>
    <s v="2020"/>
    <x v="1"/>
    <x v="4"/>
    <x v="2"/>
    <x v="2"/>
    <s v="Fabricación de Productos Textiles y Prendas de Vestir"/>
    <n v="7814"/>
    <n v="7890"/>
    <n v="12896224.99"/>
    <n v="13605732.689999999"/>
    <n v="1954115.79"/>
    <n v="5529547.8499999996"/>
    <n v="5500205.4100000001"/>
    <n v="2"/>
    <n v="1041898.89"/>
    <n v="27779.16"/>
    <n v="191630032.44"/>
  </r>
  <r>
    <x v="172"/>
    <s v="2020"/>
    <x v="1"/>
    <x v="3"/>
    <x v="0"/>
    <x v="4"/>
    <s v="Bancos, Asociaciones, Corp. de Crédito, etc"/>
    <n v="7926"/>
    <n v="8190"/>
    <n v="17870720.800000001"/>
    <n v="18023240.149999999"/>
    <n v="2679197.0299999998"/>
    <n v="7662477.2000000002"/>
    <n v="7285653.0999999996"/>
    <n v="0"/>
    <n v="1246799.56"/>
    <n v="0"/>
    <n v="253848381.53"/>
  </r>
  <r>
    <x v="172"/>
    <s v="2020"/>
    <x v="2"/>
    <x v="3"/>
    <x v="2"/>
    <x v="2"/>
    <s v="Elaboración de Productos de Tabaco"/>
    <n v="8000"/>
    <n v="8053"/>
    <n v="7586072.8099999996"/>
    <n v="7597231.0700000003"/>
    <n v="1287257.6000000001"/>
    <n v="3252702.14"/>
    <n v="3071125.27"/>
    <n v="0"/>
    <n v="316341.89"/>
    <n v="54805.17"/>
    <n v="107003254.33"/>
  </r>
  <r>
    <x v="172"/>
    <s v="2020"/>
    <x v="1"/>
    <x v="3"/>
    <x v="2"/>
    <x v="2"/>
    <s v="Fabricación de Productos Textiles y Prendas de Vestir"/>
    <n v="8015"/>
    <n v="8075"/>
    <n v="9377128.1699999999"/>
    <n v="9390719.4800000004"/>
    <n v="1558565.03"/>
    <n v="4020655.09"/>
    <n v="3796085.38"/>
    <n v="1947.82"/>
    <n v="587659.25"/>
    <n v="8721.67"/>
    <n v="132263661.25"/>
  </r>
  <r>
    <x v="172"/>
    <s v="2020"/>
    <x v="1"/>
    <x v="4"/>
    <x v="2"/>
    <x v="2"/>
    <s v="Elaboración de Azúcar"/>
    <n v="8125"/>
    <n v="8340"/>
    <n v="11309230.220000001"/>
    <n v="11581750.800000001"/>
    <n v="1832403.66"/>
    <n v="4849091.3"/>
    <n v="4681638.2"/>
    <n v="3700"/>
    <n v="615292.04"/>
    <n v="0"/>
    <n v="163123225.36000001"/>
  </r>
  <r>
    <x v="172"/>
    <s v="2020"/>
    <x v="1"/>
    <x v="4"/>
    <x v="0"/>
    <x v="15"/>
    <s v="Electricidad, Gas y Agua"/>
    <n v="8155"/>
    <n v="8458"/>
    <n v="22006604.129999999"/>
    <n v="23755256.140000001"/>
    <n v="3192305.63"/>
    <n v="9435829.9299999997"/>
    <n v="9602478.6300000008"/>
    <n v="138698.38"/>
    <n v="1768519.08"/>
    <n v="8525.73"/>
    <n v="334581051.06"/>
  </r>
  <r>
    <x v="172"/>
    <s v="2020"/>
    <x v="2"/>
    <x v="2"/>
    <x v="0"/>
    <x v="0"/>
    <s v="Comercio otros"/>
    <n v="8183"/>
    <n v="8303"/>
    <n v="11597601.98"/>
    <n v="12375527.66"/>
    <n v="1613421.26"/>
    <n v="4972722.41"/>
    <n v="5002498.97"/>
    <n v="47701.01"/>
    <n v="719287.89"/>
    <n v="57059.64"/>
    <n v="174303207.46000001"/>
  </r>
  <r>
    <x v="172"/>
    <s v="2020"/>
    <x v="2"/>
    <x v="4"/>
    <x v="2"/>
    <x v="2"/>
    <s v="Fabricación de Productos Textiles y Prendas de Vestir"/>
    <n v="8261"/>
    <n v="8299"/>
    <n v="10528897.640000001"/>
    <n v="10830359.73"/>
    <n v="1620666.62"/>
    <n v="4514502.2699999996"/>
    <n v="4378134.91"/>
    <n v="9901.81"/>
    <n v="854700.78"/>
    <n v="19573.150000000001"/>
    <n v="152540287.75"/>
  </r>
  <r>
    <x v="172"/>
    <s v="2020"/>
    <x v="1"/>
    <x v="4"/>
    <x v="0"/>
    <x v="4"/>
    <s v="Bancos, Asociaciones, Corp. de Crédito, etc"/>
    <n v="9050"/>
    <n v="9584"/>
    <n v="38598107.369999997"/>
    <n v="43120293.700000003"/>
    <n v="4387748.34"/>
    <n v="16549821.869999999"/>
    <n v="17431267.690000001"/>
    <n v="5231040.95"/>
    <n v="3740889.5"/>
    <n v="206.04"/>
    <n v="607327947.26999998"/>
  </r>
  <r>
    <x v="172"/>
    <s v="2020"/>
    <x v="2"/>
    <x v="4"/>
    <x v="0"/>
    <x v="14"/>
    <s v="Transporte y Almacenamiento"/>
    <n v="9064"/>
    <n v="9288"/>
    <n v="18328786.710000001"/>
    <n v="19274879.550000001"/>
    <n v="2571134"/>
    <n v="7858880.29"/>
    <n v="7791940.4299999997"/>
    <n v="6599.99"/>
    <n v="1984320.04"/>
    <n v="93212.06"/>
    <n v="271477163.75999999"/>
  </r>
  <r>
    <x v="172"/>
    <s v="2020"/>
    <x v="2"/>
    <x v="4"/>
    <x v="2"/>
    <x v="2"/>
    <s v="Elaboración de Productos de Tabaco"/>
    <n v="9119"/>
    <n v="9201"/>
    <n v="9725237.7300000004"/>
    <n v="9915866.7599999998"/>
    <n v="1585583.72"/>
    <n v="4169917.06"/>
    <n v="4008449.75"/>
    <n v="0"/>
    <n v="710473.16"/>
    <n v="44307.040000000001"/>
    <n v="139660093.31"/>
  </r>
  <r>
    <x v="172"/>
    <s v="2020"/>
    <x v="1"/>
    <x v="4"/>
    <x v="0"/>
    <x v="0"/>
    <s v="Comercio-Combustible"/>
    <n v="9769"/>
    <n v="10098"/>
    <n v="18296556.109999999"/>
    <n v="19423262.32"/>
    <n v="2860063.14"/>
    <n v="7845051.0300000003"/>
    <n v="7851765.3499999996"/>
    <n v="19301.009999999998"/>
    <n v="922649.93"/>
    <n v="51188.71"/>
    <n v="273567052.86000001"/>
  </r>
  <r>
    <x v="172"/>
    <s v="2020"/>
    <x v="1"/>
    <x v="4"/>
    <x v="1"/>
    <x v="6"/>
    <s v="Cultivos Tradicionales"/>
    <n v="10297"/>
    <n v="10465"/>
    <n v="11080161.75"/>
    <n v="11494785.130000001"/>
    <n v="1723281.59"/>
    <n v="4750860.5999999996"/>
    <n v="4646483.3499999996"/>
    <n v="52191"/>
    <n v="410383.68"/>
    <n v="16297.59"/>
    <n v="161898373.69"/>
  </r>
  <r>
    <x v="172"/>
    <s v="2020"/>
    <x v="1"/>
    <x v="4"/>
    <x v="0"/>
    <x v="13"/>
    <s v="Servicios de Enseñanza"/>
    <n v="10315"/>
    <n v="12875"/>
    <n v="23804707.399999999"/>
    <n v="24293022.59"/>
    <n v="3336642.94"/>
    <n v="10206809.369999999"/>
    <n v="9819857.6999999993"/>
    <n v="110978.25"/>
    <n v="1558695.59"/>
    <n v="39936.230000000003"/>
    <n v="342251904.74000001"/>
  </r>
  <r>
    <x v="172"/>
    <s v="2020"/>
    <x v="2"/>
    <x v="3"/>
    <x v="0"/>
    <x v="4"/>
    <s v="Bancos, Asociaciones, Corp. de Crédito, etc"/>
    <n v="10434"/>
    <n v="10710"/>
    <n v="21051325.760000002"/>
    <n v="21176892.73"/>
    <n v="3238945.93"/>
    <n v="9026233.7799999993"/>
    <n v="8560435.7599999998"/>
    <n v="0"/>
    <n v="1954720.17"/>
    <n v="0"/>
    <n v="298266008.86000001"/>
  </r>
  <r>
    <x v="172"/>
    <s v="2020"/>
    <x v="2"/>
    <x v="3"/>
    <x v="0"/>
    <x v="17"/>
    <s v="Comunicaciones"/>
    <n v="10623"/>
    <n v="10851"/>
    <n v="16610614.390000001"/>
    <n v="16686049.720000001"/>
    <n v="2609359.35"/>
    <n v="7122178.21"/>
    <n v="6745209.8600000003"/>
    <n v="20000.14"/>
    <n v="743669.59"/>
    <n v="21367.55"/>
    <n v="235014763.41999999"/>
  </r>
  <r>
    <x v="172"/>
    <s v="2020"/>
    <x v="1"/>
    <x v="4"/>
    <x v="0"/>
    <x v="17"/>
    <s v="Comunicaciones"/>
    <n v="11078"/>
    <n v="11673"/>
    <n v="31224717.84"/>
    <n v="32791913.420000002"/>
    <n v="4037941.24"/>
    <n v="13388308.92"/>
    <n v="13255323.73"/>
    <n v="25000"/>
    <n v="2100854.11"/>
    <n v="27589.98"/>
    <n v="461857909.22000003"/>
  </r>
  <r>
    <x v="172"/>
    <s v="2020"/>
    <x v="2"/>
    <x v="2"/>
    <x v="0"/>
    <x v="7"/>
    <s v="Otros Servicios"/>
    <n v="11522"/>
    <n v="11825"/>
    <n v="15865807.43"/>
    <n v="16642412.08"/>
    <n v="2220625.5299999998"/>
    <n v="6802816.1500000004"/>
    <n v="6727282.9400000004"/>
    <n v="79155.81"/>
    <n v="1108710.23"/>
    <n v="88652.05"/>
    <n v="234450157.53"/>
  </r>
  <r>
    <x v="172"/>
    <s v="2020"/>
    <x v="1"/>
    <x v="3"/>
    <x v="0"/>
    <x v="0"/>
    <s v="Comercio-Vehículos"/>
    <n v="11872"/>
    <n v="12004"/>
    <n v="14332792.09"/>
    <n v="14440519.960000001"/>
    <n v="2247816.39"/>
    <n v="6145493.04"/>
    <n v="5837346.1799999997"/>
    <n v="40326.94"/>
    <n v="474762.47"/>
    <n v="73002.100000000006"/>
    <n v="203387585.91"/>
  </r>
  <r>
    <x v="172"/>
    <s v="2020"/>
    <x v="1"/>
    <x v="3"/>
    <x v="0"/>
    <x v="17"/>
    <s v="Comunicaciones"/>
    <n v="12008"/>
    <n v="12362"/>
    <n v="21527642.550000001"/>
    <n v="21644285.879999999"/>
    <n v="3336026.06"/>
    <n v="9230465.4900000002"/>
    <n v="8749170.0099999998"/>
    <n v="0.14000000000000001"/>
    <n v="726353.23"/>
    <n v="18274.490000000002"/>
    <n v="304849070.67000002"/>
  </r>
  <r>
    <x v="172"/>
    <s v="2020"/>
    <x v="2"/>
    <x v="3"/>
    <x v="0"/>
    <x v="13"/>
    <s v="Servicios de Enseñanza"/>
    <n v="12130"/>
    <n v="12718"/>
    <n v="14694111.98"/>
    <n v="14715255.390000001"/>
    <n v="2310893.63"/>
    <n v="6300430.1600000001"/>
    <n v="5948279.9900000002"/>
    <n v="62565"/>
    <n v="631635.21"/>
    <n v="73085.929999999993"/>
    <n v="207362846.31999999"/>
  </r>
  <r>
    <x v="172"/>
    <s v="2020"/>
    <x v="1"/>
    <x v="4"/>
    <x v="0"/>
    <x v="11"/>
    <s v="Alquiler de Viviendas"/>
    <n v="12684"/>
    <n v="13082"/>
    <n v="21571772.260000002"/>
    <n v="23046033.66"/>
    <n v="3104721.91"/>
    <n v="9249381.4100000001"/>
    <n v="9315941.3599999994"/>
    <n v="63088.76"/>
    <n v="947121.63"/>
    <n v="100006.78"/>
    <n v="324591987.63"/>
  </r>
  <r>
    <x v="172"/>
    <s v="2020"/>
    <x v="2"/>
    <x v="4"/>
    <x v="0"/>
    <x v="4"/>
    <s v="Bancos, Asociaciones, Corp. de Crédito, etc"/>
    <n v="12739"/>
    <n v="13041"/>
    <n v="51105008.560000002"/>
    <n v="55598072.229999997"/>
    <n v="5967644.21"/>
    <n v="21912440.98"/>
    <n v="22474599.309999999"/>
    <n v="5839150.7199999997"/>
    <n v="6303604.8200000003"/>
    <n v="96.48"/>
    <n v="783071267.63"/>
  </r>
  <r>
    <x v="172"/>
    <s v="2020"/>
    <x v="1"/>
    <x v="3"/>
    <x v="0"/>
    <x v="14"/>
    <s v="Transporte y Almacenamiento"/>
    <n v="12812"/>
    <n v="13106"/>
    <n v="17025481.219999999"/>
    <n v="17146318.719999999"/>
    <n v="2760651.69"/>
    <n v="7300052.3700000001"/>
    <n v="6931155.4500000002"/>
    <n v="40730"/>
    <n v="641393.89"/>
    <n v="94665.73"/>
    <n v="241497426.47"/>
  </r>
  <r>
    <x v="172"/>
    <s v="2020"/>
    <x v="1"/>
    <x v="2"/>
    <x v="0"/>
    <x v="0"/>
    <s v="Comercio otros"/>
    <n v="13417"/>
    <n v="13699"/>
    <n v="22708364.66"/>
    <n v="25281976.66"/>
    <n v="3034681.78"/>
    <n v="9736710.6099999994"/>
    <n v="10219790.4"/>
    <n v="98204.56"/>
    <n v="1069883.23"/>
    <n v="105551.11"/>
    <n v="356084171.73000002"/>
  </r>
  <r>
    <x v="172"/>
    <s v="2020"/>
    <x v="2"/>
    <x v="3"/>
    <x v="0"/>
    <x v="10"/>
    <s v="Servicios de Salud"/>
    <n v="14891"/>
    <n v="16071"/>
    <n v="19657388.600000001"/>
    <n v="19608635.359999999"/>
    <n v="3281118.45"/>
    <n v="8428536.7599999998"/>
    <n v="7926678.6299999999"/>
    <n v="67663.009999999995"/>
    <n v="1650818.72"/>
    <n v="121879.32"/>
    <n v="277552579.68000001"/>
  </r>
  <r>
    <x v="172"/>
    <s v="2020"/>
    <x v="1"/>
    <x v="3"/>
    <x v="2"/>
    <x v="12"/>
    <s v="Construcción"/>
    <n v="15017"/>
    <n v="15506"/>
    <n v="19700972.079999998"/>
    <n v="19785605.739999998"/>
    <n v="3332001.33"/>
    <n v="8447225.5099999998"/>
    <n v="7997843.71"/>
    <n v="53364"/>
    <n v="384952.65"/>
    <n v="106937.04"/>
    <n v="278670484.98000002"/>
  </r>
  <r>
    <x v="172"/>
    <s v="2020"/>
    <x v="1"/>
    <x v="4"/>
    <x v="0"/>
    <x v="0"/>
    <s v="Comercio-Vehículos"/>
    <n v="17016"/>
    <n v="17347"/>
    <n v="29020294.690000001"/>
    <n v="30641428.059999999"/>
    <n v="4058182.35"/>
    <n v="12443092.029999999"/>
    <n v="12386039.85"/>
    <n v="29945.74"/>
    <n v="1989715.17"/>
    <n v="171214.58"/>
    <n v="431569393.68000001"/>
  </r>
  <r>
    <x v="172"/>
    <s v="2020"/>
    <x v="2"/>
    <x v="3"/>
    <x v="2"/>
    <x v="2"/>
    <s v="Otras Industrias Manufactureras"/>
    <n v="18370"/>
    <n v="18530"/>
    <n v="19794853.219999999"/>
    <n v="19893120.789999999"/>
    <n v="3179881.12"/>
    <n v="8487491.8100000005"/>
    <n v="8041895.9000000004"/>
    <n v="116082.18"/>
    <n v="755451.55"/>
    <n v="30002.63"/>
    <n v="280184778.85000002"/>
  </r>
  <r>
    <x v="172"/>
    <s v="2020"/>
    <x v="1"/>
    <x v="2"/>
    <x v="0"/>
    <x v="7"/>
    <s v="Otros Servicios"/>
    <n v="20499"/>
    <n v="21055"/>
    <n v="29513009"/>
    <n v="31708542.690000001"/>
    <n v="4193627.29"/>
    <n v="12654364.789999999"/>
    <n v="12817781.119999999"/>
    <n v="197662.19"/>
    <n v="1276844.8700000001"/>
    <n v="144666.93"/>
    <n v="446650452.89999998"/>
  </r>
  <r>
    <x v="172"/>
    <s v="2020"/>
    <x v="2"/>
    <x v="4"/>
    <x v="0"/>
    <x v="13"/>
    <s v="Servicios de Enseñanza"/>
    <n v="21380"/>
    <n v="23990"/>
    <n v="39838353.600000001"/>
    <n v="40436245.170000002"/>
    <n v="5693495.8600000003"/>
    <n v="17081596.77"/>
    <n v="16346926.67"/>
    <n v="168419.73"/>
    <n v="3545716.66"/>
    <n v="97841.919999999998"/>
    <n v="569876590.76999998"/>
  </r>
  <r>
    <x v="172"/>
    <s v="2020"/>
    <x v="1"/>
    <x v="3"/>
    <x v="2"/>
    <x v="2"/>
    <s v="Otras Industrias Manufactureras"/>
    <n v="21381"/>
    <n v="21652"/>
    <n v="25961764.82"/>
    <n v="26047975.41"/>
    <n v="4255497.9400000004"/>
    <n v="11131688.98"/>
    <n v="10529349.32"/>
    <n v="6000"/>
    <n v="887116.36"/>
    <n v="36738.76"/>
    <n v="366872862.87"/>
  </r>
  <r>
    <x v="172"/>
    <s v="2020"/>
    <x v="2"/>
    <x v="4"/>
    <x v="2"/>
    <x v="2"/>
    <s v="Otras Industrias Manufactureras"/>
    <n v="22436"/>
    <n v="22687"/>
    <n v="31444799.469999999"/>
    <n v="33275805.149999999"/>
    <n v="4577140.45"/>
    <n v="13482673.1"/>
    <n v="13451625.65"/>
    <n v="186405.33"/>
    <n v="2279744.4500000002"/>
    <n v="28740.67"/>
    <n v="468673274.99000001"/>
  </r>
  <r>
    <x v="172"/>
    <s v="2020"/>
    <x v="2"/>
    <x v="4"/>
    <x v="0"/>
    <x v="10"/>
    <s v="Servicios de Salud"/>
    <n v="23146"/>
    <n v="28327"/>
    <n v="43448990.740000002"/>
    <n v="43494134.789999999"/>
    <n v="7099161.4900000002"/>
    <n v="18629723.57"/>
    <n v="17582354.219999999"/>
    <n v="79379.7"/>
    <n v="5316744.43"/>
    <n v="142181.53"/>
    <n v="616807021.58000004"/>
  </r>
  <r>
    <x v="172"/>
    <s v="2020"/>
    <x v="1"/>
    <x v="4"/>
    <x v="2"/>
    <x v="2"/>
    <s v="Otras Industrias Manufactureras"/>
    <n v="23603"/>
    <n v="23998"/>
    <n v="45427690.68"/>
    <n v="48468185.060000002"/>
    <n v="6536119.5499999998"/>
    <n v="19478148.170000002"/>
    <n v="19592484.629999999"/>
    <n v="53550.04"/>
    <n v="3041013.5"/>
    <n v="73434.39"/>
    <n v="682650441.12"/>
  </r>
  <r>
    <x v="172"/>
    <s v="2020"/>
    <x v="1"/>
    <x v="4"/>
    <x v="0"/>
    <x v="14"/>
    <s v="Transporte y Almacenamiento"/>
    <n v="24533"/>
    <n v="25295"/>
    <n v="42622987.799999997"/>
    <n v="44593378.729999997"/>
    <n v="6300690.6900000004"/>
    <n v="18275559.390000001"/>
    <n v="18026162.5"/>
    <n v="53234.8"/>
    <n v="2575371.9300000002"/>
    <n v="339695.61"/>
    <n v="628075727.27999997"/>
  </r>
  <r>
    <x v="172"/>
    <s v="2020"/>
    <x v="2"/>
    <x v="3"/>
    <x v="0"/>
    <x v="18"/>
    <s v="Hoteles, Bares y Restaurantes"/>
    <n v="24551"/>
    <n v="24794"/>
    <n v="23509949.199999999"/>
    <n v="23673813.149999999"/>
    <n v="3692591.99"/>
    <n v="10080421.539999999"/>
    <n v="9569666.9900000002"/>
    <n v="61817.39"/>
    <n v="1455259.01"/>
    <n v="158055.62"/>
    <n v="333433914.80000001"/>
  </r>
  <r>
    <x v="172"/>
    <s v="2020"/>
    <x v="1"/>
    <x v="4"/>
    <x v="2"/>
    <x v="12"/>
    <s v="Construcción"/>
    <n v="26247"/>
    <n v="27306"/>
    <n v="43757726.420000002"/>
    <n v="45265467.579999998"/>
    <n v="6862920.2699999996"/>
    <n v="18762097.859999999"/>
    <n v="18297599.149999999"/>
    <n v="86074.01"/>
    <n v="1637608.92"/>
    <n v="278283.71999999997"/>
    <n v="637541756.16999996"/>
  </r>
  <r>
    <x v="172"/>
    <s v="2020"/>
    <x v="2"/>
    <x v="4"/>
    <x v="0"/>
    <x v="18"/>
    <s v="Hoteles, Bares y Restaurantes"/>
    <n v="29466"/>
    <n v="29765"/>
    <n v="34601138.840000004"/>
    <n v="36068813.009999998"/>
    <n v="5084486.6399999997"/>
    <n v="14836024.23"/>
    <n v="14580156.439999999"/>
    <n v="35825.089999999997"/>
    <n v="3147531.14"/>
    <n v="235507.93"/>
    <n v="508011359.94999999"/>
  </r>
  <r>
    <x v="172"/>
    <s v="2020"/>
    <x v="1"/>
    <x v="3"/>
    <x v="0"/>
    <x v="18"/>
    <s v="Hoteles, Bares y Restaurantes"/>
    <n v="36400"/>
    <n v="36924"/>
    <n v="33609662.07"/>
    <n v="33798680.609999999"/>
    <n v="5343352.37"/>
    <n v="14410902.65"/>
    <n v="13662528.4"/>
    <n v="31666.49"/>
    <n v="1505400.22"/>
    <n v="210642.78"/>
    <n v="476037686.16000003"/>
  </r>
  <r>
    <x v="172"/>
    <s v="2020"/>
    <x v="2"/>
    <x v="3"/>
    <x v="0"/>
    <x v="0"/>
    <s v="Comercio otros"/>
    <n v="40527"/>
    <n v="41142"/>
    <n v="48636762.340000004"/>
    <n v="48861385.810000002"/>
    <n v="7650698.0499999998"/>
    <n v="20854062.68"/>
    <n v="19752654.829999998"/>
    <n v="127722.37"/>
    <n v="2297330.0499999998"/>
    <n v="190344.13"/>
    <n v="688188469.09000003"/>
  </r>
  <r>
    <x v="172"/>
    <s v="2020"/>
    <x v="1"/>
    <x v="3"/>
    <x v="0"/>
    <x v="7"/>
    <s v="Otros Servicios"/>
    <n v="42974"/>
    <n v="44023"/>
    <n v="57136127.68"/>
    <n v="57536513.18"/>
    <n v="8894580.0399999991"/>
    <n v="24498383.359999999"/>
    <n v="23258729.899999999"/>
    <n v="104060.53"/>
    <n v="1637451.99"/>
    <n v="339513.21"/>
    <n v="810468369.70000005"/>
  </r>
  <r>
    <x v="172"/>
    <s v="2020"/>
    <x v="1"/>
    <x v="4"/>
    <x v="0"/>
    <x v="18"/>
    <s v="Hoteles, Bares y Restaurantes"/>
    <n v="43449"/>
    <n v="44231"/>
    <n v="57675287.280000001"/>
    <n v="61577084.350000001"/>
    <n v="8378020.71"/>
    <n v="24729592.800000001"/>
    <n v="24891585.370000001"/>
    <n v="34474.129999999997"/>
    <n v="3679470.92"/>
    <n v="326931.67"/>
    <n v="867282791.24000001"/>
  </r>
  <r>
    <x v="172"/>
    <s v="2020"/>
    <x v="2"/>
    <x v="3"/>
    <x v="0"/>
    <x v="8"/>
    <s v="Administración Pública"/>
    <n v="51275"/>
    <n v="53782"/>
    <n v="88251415.140000001"/>
    <n v="84336367.390000001"/>
    <n v="14019720.210000001"/>
    <n v="37839799.859999999"/>
    <n v="35076124.259999998"/>
    <n v="11059310.34"/>
    <n v="5334067.05"/>
    <n v="105942.61"/>
    <n v="1246848656.6500001"/>
  </r>
  <r>
    <x v="172"/>
    <s v="2020"/>
    <x v="2"/>
    <x v="4"/>
    <x v="0"/>
    <x v="0"/>
    <s v="Comercio otros"/>
    <n v="51868"/>
    <n v="52871"/>
    <n v="86280005.079999998"/>
    <n v="90143855.290000007"/>
    <n v="12165877.43"/>
    <n v="36994461.390000001"/>
    <n v="36440697.490000002"/>
    <n v="70404.95"/>
    <n v="8115615.79"/>
    <n v="296691.78000000003"/>
    <n v="1269631728.79"/>
  </r>
  <r>
    <x v="172"/>
    <s v="2020"/>
    <x v="2"/>
    <x v="3"/>
    <x v="0"/>
    <x v="7"/>
    <s v="Otros Servicios"/>
    <n v="54801"/>
    <n v="55802"/>
    <n v="58960300.890000001"/>
    <n v="59188845.789999999"/>
    <n v="9191572.2200000007"/>
    <n v="25280518.149999999"/>
    <n v="23926641.949999999"/>
    <n v="132230.74"/>
    <n v="2274271.5699999998"/>
    <n v="451843.99"/>
    <n v="833795648.72000003"/>
  </r>
  <r>
    <x v="172"/>
    <s v="2020"/>
    <x v="2"/>
    <x v="2"/>
    <x v="0"/>
    <x v="8"/>
    <s v="Administración Pública"/>
    <n v="58659"/>
    <n v="60846"/>
    <n v="121490078.45"/>
    <n v="121545057.22"/>
    <n v="17744476.850000001"/>
    <n v="52091657.859999999"/>
    <n v="49259125.280000001"/>
    <n v="23318701.329999998"/>
    <n v="13146082.42"/>
    <n v="89950.66"/>
    <n v="1735986073.51"/>
  </r>
  <r>
    <x v="172"/>
    <s v="2020"/>
    <x v="1"/>
    <x v="3"/>
    <x v="0"/>
    <x v="8"/>
    <s v="Administración Pública"/>
    <n v="59412"/>
    <n v="62508"/>
    <n v="76729126.700000003"/>
    <n v="62137198.32"/>
    <n v="12321078.9"/>
    <n v="32899333.920000002"/>
    <n v="29875820.129999999"/>
    <n v="4859363.55"/>
    <n v="4687883.4400000004"/>
    <n v="134898.73000000001"/>
    <n v="1084388409.3699999"/>
  </r>
  <r>
    <x v="172"/>
    <s v="2020"/>
    <x v="1"/>
    <x v="3"/>
    <x v="0"/>
    <x v="0"/>
    <s v="Comercio otros"/>
    <n v="62463"/>
    <n v="63586"/>
    <n v="76627702.540000007"/>
    <n v="76995598.640000001"/>
    <n v="12164328.6"/>
    <n v="32855790.079999998"/>
    <n v="31123958.23"/>
    <n v="138100.16"/>
    <n v="2421824.14"/>
    <n v="249050.12"/>
    <n v="1084444942.8499999"/>
  </r>
  <r>
    <x v="172"/>
    <s v="2020"/>
    <x v="2"/>
    <x v="4"/>
    <x v="0"/>
    <x v="7"/>
    <s v="Otros Servicios"/>
    <n v="64639"/>
    <n v="66533"/>
    <n v="95744107.599999994"/>
    <n v="99732473.689999998"/>
    <n v="13543494.17"/>
    <n v="41052412.439999998"/>
    <n v="40315734.950000003"/>
    <n v="295230.33"/>
    <n v="8825514.3000000007"/>
    <n v="510759.95"/>
    <n v="1405330447.8399999"/>
  </r>
  <r>
    <x v="172"/>
    <s v="2020"/>
    <x v="1"/>
    <x v="2"/>
    <x v="0"/>
    <x v="8"/>
    <s v="Administración Pública"/>
    <n v="65462"/>
    <n v="68828"/>
    <n v="123158925.15000001"/>
    <n v="122718554.27"/>
    <n v="17299370.66"/>
    <n v="52807220.969999999"/>
    <n v="50272790.439999998"/>
    <n v="11326773.23"/>
    <n v="8374832.0999999996"/>
    <n v="319896.01"/>
    <n v="1794907646.74"/>
  </r>
  <r>
    <x v="172"/>
    <s v="2020"/>
    <x v="1"/>
    <x v="4"/>
    <x v="0"/>
    <x v="0"/>
    <s v="Comercio otros"/>
    <n v="75345"/>
    <n v="77160"/>
    <n v="128523267.93000001"/>
    <n v="136018879.19"/>
    <n v="18153667.140000001"/>
    <n v="55107199.670000002"/>
    <n v="54983391.079999998"/>
    <n v="200221.58"/>
    <n v="7992839.5700000003"/>
    <n v="520271.6"/>
    <n v="1915758784.55"/>
  </r>
  <r>
    <x v="172"/>
    <s v="2020"/>
    <x v="1"/>
    <x v="4"/>
    <x v="0"/>
    <x v="7"/>
    <s v="Otros Servicios"/>
    <n v="77282"/>
    <n v="79983"/>
    <n v="122249990.51000001"/>
    <n v="128993339.83"/>
    <n v="17586992.329999998"/>
    <n v="52417430.009999998"/>
    <n v="52143736.530000001"/>
    <n v="504582.84"/>
    <n v="6986328.9000000004"/>
    <n v="603493.24"/>
    <n v="1817172499.6400001"/>
  </r>
  <r>
    <x v="172"/>
    <s v="2020"/>
    <x v="1"/>
    <x v="4"/>
    <x v="0"/>
    <x v="8"/>
    <s v="Administración Pública"/>
    <n v="145671"/>
    <n v="157606"/>
    <n v="286475326.92000002"/>
    <n v="258619290.40000001"/>
    <n v="42360607.659999996"/>
    <n v="122832847.93000001"/>
    <n v="112669354.66"/>
    <n v="41100757.219999999"/>
    <n v="26191267.710000001"/>
    <n v="507141.27"/>
    <n v="4097391000.3800001"/>
  </r>
  <r>
    <x v="172"/>
    <s v="2020"/>
    <x v="2"/>
    <x v="4"/>
    <x v="0"/>
    <x v="8"/>
    <s v="Administración Pública"/>
    <n v="197783"/>
    <n v="208166"/>
    <n v="485938920.70999998"/>
    <n v="480926619.72000003"/>
    <n v="72914712.769999996"/>
    <n v="208357430.53999999"/>
    <n v="196085011.56"/>
    <n v="123032686.34"/>
    <n v="58821459.329999998"/>
    <n v="261894.65"/>
    <n v="6903036874.3599997"/>
  </r>
  <r>
    <x v="173"/>
    <s v="2020"/>
    <x v="1"/>
    <x v="1"/>
    <x v="1"/>
    <x v="1"/>
    <s v="Ganadería"/>
    <n v="1"/>
    <n v="1"/>
    <n v="737.36"/>
    <n v="738.4"/>
    <n v="124.8"/>
    <n v="316.16000000000003"/>
    <n v="298.48"/>
    <n v="0"/>
    <n v="0"/>
    <n v="0"/>
    <n v="10400"/>
  </r>
  <r>
    <x v="173"/>
    <s v="2020"/>
    <x v="2"/>
    <x v="1"/>
    <x v="2"/>
    <x v="12"/>
    <s v="Construcción"/>
    <n v="1"/>
    <n v="1"/>
    <n v="760.76"/>
    <n v="761.83"/>
    <n v="139.49"/>
    <n v="326.19"/>
    <n v="307.95"/>
    <n v="0"/>
    <n v="0"/>
    <n v="0"/>
    <n v="10730"/>
  </r>
  <r>
    <x v="173"/>
    <s v="2020"/>
    <x v="2"/>
    <x v="1"/>
    <x v="0"/>
    <x v="11"/>
    <s v="Alquiler de Viviendas"/>
    <n v="1"/>
    <n v="1"/>
    <n v="56.72"/>
    <n v="56.8"/>
    <n v="9.1999999999999993"/>
    <n v="24.32"/>
    <n v="22.96"/>
    <n v="0"/>
    <n v="0"/>
    <n v="0"/>
    <n v="800"/>
  </r>
  <r>
    <x v="173"/>
    <s v="2020"/>
    <x v="2"/>
    <x v="1"/>
    <x v="0"/>
    <x v="0"/>
    <s v="Comercio-Vehículos"/>
    <n v="1"/>
    <n v="1"/>
    <n v="354.5"/>
    <n v="355"/>
    <n v="60"/>
    <n v="152"/>
    <n v="143.5"/>
    <n v="0"/>
    <n v="0"/>
    <n v="0"/>
    <n v="5000"/>
  </r>
  <r>
    <x v="173"/>
    <s v="2020"/>
    <x v="2"/>
    <x v="2"/>
    <x v="1"/>
    <x v="1"/>
    <s v="Silvicultura"/>
    <n v="1"/>
    <n v="1"/>
    <n v="1248.55"/>
    <n v="1250.31"/>
    <n v="193.71"/>
    <n v="535.34"/>
    <n v="505.41"/>
    <n v="0"/>
    <n v="0"/>
    <n v="0"/>
    <n v="17610"/>
  </r>
  <r>
    <x v="173"/>
    <s v="2020"/>
    <x v="2"/>
    <x v="1"/>
    <x v="2"/>
    <x v="2"/>
    <s v="Elaboración de Productos de Panadería"/>
    <n v="1"/>
    <n v="1"/>
    <n v="363.72"/>
    <n v="364.23"/>
    <n v="61.56"/>
    <n v="155.94999999999999"/>
    <n v="147.22999999999999"/>
    <n v="0"/>
    <n v="0"/>
    <n v="0"/>
    <n v="5130"/>
  </r>
  <r>
    <x v="173"/>
    <s v="2020"/>
    <x v="1"/>
    <x v="1"/>
    <x v="2"/>
    <x v="2"/>
    <s v="Fabricación de Sustancias Químicas"/>
    <n v="1"/>
    <n v="1"/>
    <n v="760.76"/>
    <n v="761.83"/>
    <n v="118.03"/>
    <n v="326.19"/>
    <n v="307.95"/>
    <n v="0"/>
    <n v="0"/>
    <n v="0"/>
    <n v="10730"/>
  </r>
  <r>
    <x v="173"/>
    <s v="2020"/>
    <x v="1"/>
    <x v="1"/>
    <x v="0"/>
    <x v="0"/>
    <s v="Comercio-Combustible"/>
    <n v="1"/>
    <n v="1"/>
    <n v="1095.23"/>
    <n v="1096.78"/>
    <n v="200.82"/>
    <n v="469.61"/>
    <n v="443.35"/>
    <n v="0"/>
    <n v="1167.81"/>
    <n v="0"/>
    <n v="15447.6"/>
  </r>
  <r>
    <x v="173"/>
    <s v="2020"/>
    <x v="2"/>
    <x v="1"/>
    <x v="0"/>
    <x v="14"/>
    <s v="Transporte y Almacenamiento"/>
    <n v="1"/>
    <n v="1"/>
    <n v="1248.55"/>
    <n v="1250.31"/>
    <n v="211.32"/>
    <n v="535.34"/>
    <n v="505.41"/>
    <n v="0"/>
    <n v="0"/>
    <n v="0"/>
    <n v="17610"/>
  </r>
  <r>
    <x v="173"/>
    <s v="2020"/>
    <x v="2"/>
    <x v="1"/>
    <x v="1"/>
    <x v="6"/>
    <s v="Cultivos Tradicionales"/>
    <n v="1"/>
    <n v="1"/>
    <n v="590.01"/>
    <n v="590.84"/>
    <n v="95.7"/>
    <n v="252.98"/>
    <n v="238.83"/>
    <n v="0"/>
    <n v="0"/>
    <n v="0"/>
    <n v="8321.76"/>
  </r>
  <r>
    <x v="173"/>
    <s v="2020"/>
    <x v="2"/>
    <x v="1"/>
    <x v="2"/>
    <x v="2"/>
    <s v="Elaboración de Plástico"/>
    <n v="1"/>
    <n v="1"/>
    <n v="70.900000000000006"/>
    <n v="71"/>
    <n v="13"/>
    <n v="30.4"/>
    <n v="28.7"/>
    <n v="0"/>
    <n v="0"/>
    <n v="0"/>
    <n v="1000"/>
  </r>
  <r>
    <x v="173"/>
    <s v="2020"/>
    <x v="1"/>
    <x v="1"/>
    <x v="2"/>
    <x v="2"/>
    <s v="Fabricación de Productos de Madera, Papel y Carton"/>
    <n v="1"/>
    <n v="1"/>
    <n v="2336.86"/>
    <n v="2340.16"/>
    <n v="395.52"/>
    <n v="1001.98"/>
    <n v="945.95"/>
    <n v="0"/>
    <n v="0"/>
    <n v="0"/>
    <n v="32960"/>
  </r>
  <r>
    <x v="173"/>
    <s v="2020"/>
    <x v="2"/>
    <x v="1"/>
    <x v="0"/>
    <x v="4"/>
    <s v="Otros"/>
    <n v="1"/>
    <n v="1"/>
    <n v="992.6"/>
    <n v="994"/>
    <n v="154"/>
    <n v="425.6"/>
    <n v="401.8"/>
    <n v="0"/>
    <n v="0"/>
    <n v="348.75"/>
    <n v="14000"/>
  </r>
  <r>
    <x v="173"/>
    <s v="2020"/>
    <x v="1"/>
    <x v="1"/>
    <x v="2"/>
    <x v="2"/>
    <s v="Elaboración de Bebidas"/>
    <n v="2"/>
    <n v="2"/>
    <n v="1521.52"/>
    <n v="1523.66"/>
    <n v="257.52"/>
    <n v="652.38"/>
    <n v="615.9"/>
    <n v="0"/>
    <n v="0"/>
    <n v="0"/>
    <n v="21460"/>
  </r>
  <r>
    <x v="173"/>
    <s v="2020"/>
    <x v="1"/>
    <x v="1"/>
    <x v="0"/>
    <x v="0"/>
    <s v="Comercio-Vehículos"/>
    <n v="2"/>
    <n v="2"/>
    <n v="1521.52"/>
    <n v="1523.66"/>
    <n v="236.06"/>
    <n v="652.38"/>
    <n v="615.9"/>
    <n v="0"/>
    <n v="0"/>
    <n v="267.33"/>
    <n v="21460"/>
  </r>
  <r>
    <x v="173"/>
    <s v="2020"/>
    <x v="1"/>
    <x v="1"/>
    <x v="0"/>
    <x v="18"/>
    <s v="Hoteles, Bares y Restaurantes"/>
    <n v="2"/>
    <n v="2"/>
    <n v="566.38"/>
    <n v="567.17999999999995"/>
    <n v="88.12"/>
    <n v="242.85"/>
    <n v="229.27"/>
    <n v="0"/>
    <n v="0"/>
    <n v="0"/>
    <n v="7988.43"/>
  </r>
  <r>
    <x v="173"/>
    <s v="2020"/>
    <x v="1"/>
    <x v="1"/>
    <x v="0"/>
    <x v="4"/>
    <s v="Otros"/>
    <n v="2"/>
    <n v="2"/>
    <n v="2651.75"/>
    <n v="2655.48"/>
    <n v="424.75"/>
    <n v="1136.99"/>
    <n v="1073.4100000000001"/>
    <n v="0"/>
    <n v="0"/>
    <n v="0"/>
    <n v="37401.17"/>
  </r>
  <r>
    <x v="173"/>
    <s v="2020"/>
    <x v="1"/>
    <x v="1"/>
    <x v="0"/>
    <x v="11"/>
    <s v="Alquiler de Viviendas"/>
    <n v="2"/>
    <n v="2"/>
    <n v="2178.62"/>
    <n v="2181.69"/>
    <n v="378.01"/>
    <n v="934.13"/>
    <n v="881.89"/>
    <n v="0"/>
    <n v="0"/>
    <n v="0"/>
    <n v="30728"/>
  </r>
  <r>
    <x v="173"/>
    <s v="2020"/>
    <x v="1"/>
    <x v="1"/>
    <x v="1"/>
    <x v="6"/>
    <s v="Cultivos Tradicionales"/>
    <n v="3"/>
    <n v="3"/>
    <n v="1668.42"/>
    <n v="1670.77"/>
    <n v="270.62"/>
    <n v="715.37"/>
    <n v="675.37"/>
    <n v="0"/>
    <n v="0"/>
    <n v="0"/>
    <n v="23532"/>
  </r>
  <r>
    <x v="173"/>
    <s v="2020"/>
    <x v="1"/>
    <x v="1"/>
    <x v="2"/>
    <x v="2"/>
    <s v="Elaboración de Azúcar"/>
    <n v="3"/>
    <n v="3"/>
    <n v="819.89"/>
    <n v="821.04"/>
    <n v="138.77000000000001"/>
    <n v="351.54"/>
    <n v="331.89"/>
    <n v="0"/>
    <n v="0"/>
    <n v="0"/>
    <n v="11563.87"/>
  </r>
  <r>
    <x v="173"/>
    <s v="2020"/>
    <x v="2"/>
    <x v="2"/>
    <x v="2"/>
    <x v="2"/>
    <s v="Fabricación de Cemento, Cal y Yeso"/>
    <n v="3"/>
    <n v="4"/>
    <n v="29436.98"/>
    <n v="42625.45"/>
    <n v="2226.58"/>
    <n v="12621.78"/>
    <n v="17230.29"/>
    <n v="0"/>
    <n v="1190.1199999999999"/>
    <n v="0"/>
    <n v="600358.47"/>
  </r>
  <r>
    <x v="173"/>
    <s v="2020"/>
    <x v="2"/>
    <x v="1"/>
    <x v="0"/>
    <x v="18"/>
    <s v="Hoteles, Bares y Restaurantes"/>
    <n v="4"/>
    <n v="4"/>
    <n v="2123.7199999999998"/>
    <n v="2126.7199999999998"/>
    <n v="333.23"/>
    <n v="910.6"/>
    <n v="859.68"/>
    <n v="0"/>
    <n v="0"/>
    <n v="0"/>
    <n v="29953.72"/>
  </r>
  <r>
    <x v="173"/>
    <s v="2020"/>
    <x v="1"/>
    <x v="1"/>
    <x v="2"/>
    <x v="12"/>
    <s v="Construcción"/>
    <n v="4"/>
    <n v="4"/>
    <n v="3640.01"/>
    <n v="3645.14"/>
    <n v="630.96"/>
    <n v="1560.73"/>
    <n v="1473.46"/>
    <n v="0"/>
    <n v="0"/>
    <n v="0"/>
    <n v="51340"/>
  </r>
  <r>
    <x v="173"/>
    <s v="2020"/>
    <x v="1"/>
    <x v="1"/>
    <x v="2"/>
    <x v="2"/>
    <s v="Otras Industrias Manufactureras"/>
    <n v="4"/>
    <n v="4"/>
    <n v="1533.75"/>
    <n v="1535.9"/>
    <n v="258.81"/>
    <n v="657.62"/>
    <n v="620.85"/>
    <n v="0"/>
    <n v="0"/>
    <n v="0"/>
    <n v="21632.52"/>
  </r>
  <r>
    <x v="173"/>
    <s v="2020"/>
    <x v="1"/>
    <x v="1"/>
    <x v="0"/>
    <x v="13"/>
    <s v="Servicios de Enseñanza"/>
    <n v="4"/>
    <n v="4"/>
    <n v="2330.1"/>
    <n v="2333.38"/>
    <n v="377.94"/>
    <n v="999.09"/>
    <n v="943.21"/>
    <n v="0"/>
    <n v="0"/>
    <n v="0"/>
    <n v="32864.5"/>
  </r>
  <r>
    <x v="173"/>
    <s v="2020"/>
    <x v="2"/>
    <x v="1"/>
    <x v="0"/>
    <x v="10"/>
    <s v="Servicios de Salud"/>
    <n v="5"/>
    <n v="5"/>
    <n v="4109.2299999999996"/>
    <n v="4115.0200000000004"/>
    <n v="695.5"/>
    <n v="1761.91"/>
    <n v="1663.4"/>
    <n v="0"/>
    <n v="0"/>
    <n v="0"/>
    <n v="57958"/>
  </r>
  <r>
    <x v="173"/>
    <s v="2020"/>
    <x v="1"/>
    <x v="2"/>
    <x v="1"/>
    <x v="1"/>
    <s v="Silvicultura"/>
    <n v="6"/>
    <n v="7"/>
    <n v="7187.86"/>
    <n v="7197.98"/>
    <n v="1195.0999999999999"/>
    <n v="3081.94"/>
    <n v="2909.6"/>
    <n v="0"/>
    <n v="1190.1199999999999"/>
    <n v="0"/>
    <n v="101380"/>
  </r>
  <r>
    <x v="173"/>
    <s v="2020"/>
    <x v="2"/>
    <x v="1"/>
    <x v="0"/>
    <x v="13"/>
    <s v="Servicios de Enseñanza"/>
    <n v="6"/>
    <n v="6"/>
    <n v="3834.45"/>
    <n v="3839.85"/>
    <n v="621.95000000000005"/>
    <n v="1644.11"/>
    <n v="1552.16"/>
    <n v="0"/>
    <n v="0"/>
    <n v="0"/>
    <n v="54082.5"/>
  </r>
  <r>
    <x v="173"/>
    <s v="2020"/>
    <x v="2"/>
    <x v="2"/>
    <x v="2"/>
    <x v="2"/>
    <s v="Fabricación de Productos de Vidrio"/>
    <n v="7"/>
    <n v="7"/>
    <n v="8305.9500000000007"/>
    <n v="8317.65"/>
    <n v="1379.42"/>
    <n v="3561.35"/>
    <n v="3362.2"/>
    <n v="0"/>
    <n v="0"/>
    <n v="0"/>
    <n v="117150"/>
  </r>
  <r>
    <x v="173"/>
    <s v="2020"/>
    <x v="2"/>
    <x v="3"/>
    <x v="2"/>
    <x v="2"/>
    <s v="Fabricación de Productos de Vidrio"/>
    <n v="7"/>
    <n v="7"/>
    <n v="6755.37"/>
    <n v="6764.88"/>
    <n v="1104.53"/>
    <n v="2896.5"/>
    <n v="2734.54"/>
    <n v="0"/>
    <n v="0"/>
    <n v="489.13"/>
    <n v="95280"/>
  </r>
  <r>
    <x v="173"/>
    <s v="2020"/>
    <x v="2"/>
    <x v="1"/>
    <x v="0"/>
    <x v="7"/>
    <s v="Otros Servicios"/>
    <n v="7"/>
    <n v="7"/>
    <n v="6582.95"/>
    <n v="6592.23"/>
    <n v="1053.4000000000001"/>
    <n v="2822.58"/>
    <n v="2664.75"/>
    <n v="0"/>
    <n v="0"/>
    <n v="62.2"/>
    <n v="92848.35"/>
  </r>
  <r>
    <x v="173"/>
    <s v="2020"/>
    <x v="2"/>
    <x v="3"/>
    <x v="1"/>
    <x v="1"/>
    <s v="Pesca"/>
    <n v="8"/>
    <n v="8"/>
    <n v="7870.98"/>
    <n v="7882.07"/>
    <n v="1289.1099999999999"/>
    <n v="3374.85"/>
    <n v="3186.13"/>
    <n v="0"/>
    <n v="0"/>
    <n v="0"/>
    <n v="111015"/>
  </r>
  <r>
    <x v="173"/>
    <s v="2020"/>
    <x v="2"/>
    <x v="2"/>
    <x v="1"/>
    <x v="1"/>
    <s v="Pesca"/>
    <n v="8"/>
    <n v="8"/>
    <n v="7513.31"/>
    <n v="7523.89"/>
    <n v="1221.48"/>
    <n v="3221.49"/>
    <n v="3041.35"/>
    <n v="0"/>
    <n v="0"/>
    <n v="84.04"/>
    <n v="105970.3"/>
  </r>
  <r>
    <x v="173"/>
    <s v="2020"/>
    <x v="1"/>
    <x v="2"/>
    <x v="0"/>
    <x v="4"/>
    <s v="AFP"/>
    <n v="8"/>
    <n v="8"/>
    <n v="42530.51"/>
    <n v="61734.92"/>
    <n v="4081.21"/>
    <n v="18235.93"/>
    <n v="24954.84"/>
    <n v="0"/>
    <n v="0"/>
    <n v="0"/>
    <n v="869506"/>
  </r>
  <r>
    <x v="173"/>
    <s v="2020"/>
    <x v="1"/>
    <x v="1"/>
    <x v="0"/>
    <x v="7"/>
    <s v="Otros Servicios"/>
    <n v="8"/>
    <n v="8"/>
    <n v="10769.27"/>
    <n v="10784.44"/>
    <n v="1757.53"/>
    <n v="4617.55"/>
    <n v="4359.33"/>
    <n v="0"/>
    <n v="0"/>
    <n v="567.05999999999995"/>
    <n v="151893.5"/>
  </r>
  <r>
    <x v="173"/>
    <s v="2020"/>
    <x v="2"/>
    <x v="2"/>
    <x v="2"/>
    <x v="2"/>
    <s v="Industrias Básicas de Hierro Y Acero"/>
    <n v="9"/>
    <n v="11"/>
    <n v="16079.56"/>
    <n v="16102.23"/>
    <n v="2830.99"/>
    <n v="6894.47"/>
    <n v="6508.93"/>
    <n v="0"/>
    <n v="0"/>
    <n v="0"/>
    <n v="226792"/>
  </r>
  <r>
    <x v="173"/>
    <s v="2020"/>
    <x v="2"/>
    <x v="3"/>
    <x v="1"/>
    <x v="1"/>
    <s v="Silvicultura"/>
    <n v="10"/>
    <n v="10"/>
    <n v="7051.29"/>
    <n v="7061.21"/>
    <n v="1151.0999999999999"/>
    <n v="3023.38"/>
    <n v="3047.43"/>
    <n v="0"/>
    <n v="0"/>
    <n v="0"/>
    <n v="99453.7"/>
  </r>
  <r>
    <x v="173"/>
    <s v="2020"/>
    <x v="2"/>
    <x v="2"/>
    <x v="2"/>
    <x v="2"/>
    <s v="Fabricación de Productos de Cerámicas"/>
    <n v="10"/>
    <n v="10"/>
    <n v="22847.55"/>
    <n v="25164.54"/>
    <n v="2452.77"/>
    <n v="9796.39"/>
    <n v="10172.14"/>
    <n v="0"/>
    <n v="0"/>
    <n v="0"/>
    <n v="354430"/>
  </r>
  <r>
    <x v="173"/>
    <s v="2020"/>
    <x v="2"/>
    <x v="1"/>
    <x v="0"/>
    <x v="0"/>
    <s v="Comercio otros"/>
    <n v="12"/>
    <n v="12"/>
    <n v="9958.0499999999993"/>
    <n v="9972.07"/>
    <n v="1588.23"/>
    <n v="4269.71"/>
    <n v="4030.96"/>
    <n v="0"/>
    <n v="0"/>
    <n v="0"/>
    <n v="140451.76"/>
  </r>
  <r>
    <x v="173"/>
    <s v="2020"/>
    <x v="1"/>
    <x v="2"/>
    <x v="2"/>
    <x v="2"/>
    <s v="Fabricación de Productos de Vidrio"/>
    <n v="12"/>
    <n v="12"/>
    <n v="15840.63"/>
    <n v="15862.96"/>
    <n v="2582.85"/>
    <n v="6792.02"/>
    <n v="6412.21"/>
    <n v="0"/>
    <n v="0"/>
    <n v="489.13"/>
    <n v="223422"/>
  </r>
  <r>
    <x v="173"/>
    <s v="2020"/>
    <x v="2"/>
    <x v="2"/>
    <x v="2"/>
    <x v="2"/>
    <s v="Fabricación de Productos de la Refinación del Petróleo"/>
    <n v="12"/>
    <n v="12"/>
    <n v="52699.18"/>
    <n v="91062.39"/>
    <n v="4631.22"/>
    <n v="22595.97"/>
    <n v="36809.730000000003"/>
    <n v="0"/>
    <n v="1190.1199999999999"/>
    <n v="0"/>
    <n v="1282568.9099999999"/>
  </r>
  <r>
    <x v="173"/>
    <s v="2020"/>
    <x v="2"/>
    <x v="2"/>
    <x v="0"/>
    <x v="4"/>
    <s v="AFP"/>
    <n v="13"/>
    <n v="13"/>
    <n v="82444.19"/>
    <n v="103616.39"/>
    <n v="7233.32"/>
    <n v="35349.839999999997"/>
    <n v="41884.36"/>
    <n v="0"/>
    <n v="3570.36"/>
    <n v="0"/>
    <n v="1459385.64"/>
  </r>
  <r>
    <x v="173"/>
    <s v="2020"/>
    <x v="1"/>
    <x v="3"/>
    <x v="2"/>
    <x v="2"/>
    <s v="Fabricación de Productos de Vidrio"/>
    <n v="13"/>
    <n v="13"/>
    <n v="15693.03"/>
    <n v="15715.14"/>
    <n v="2641.37"/>
    <n v="6728.72"/>
    <n v="6352.46"/>
    <n v="0"/>
    <n v="0"/>
    <n v="0"/>
    <n v="221340"/>
  </r>
  <r>
    <x v="173"/>
    <s v="2020"/>
    <x v="2"/>
    <x v="4"/>
    <x v="1"/>
    <x v="1"/>
    <s v="Pesca"/>
    <n v="14"/>
    <n v="15"/>
    <n v="16768.330000000002"/>
    <n v="16791.96"/>
    <n v="2735.03"/>
    <n v="7189.78"/>
    <n v="6787.74"/>
    <n v="0"/>
    <n v="1167.81"/>
    <n v="0"/>
    <n v="236506.44"/>
  </r>
  <r>
    <x v="173"/>
    <s v="2020"/>
    <x v="1"/>
    <x v="3"/>
    <x v="1"/>
    <x v="1"/>
    <s v="Silvicultura"/>
    <n v="14"/>
    <n v="14"/>
    <n v="10923.83"/>
    <n v="10939.21"/>
    <n v="1920.75"/>
    <n v="4683.82"/>
    <n v="4421.92"/>
    <n v="0"/>
    <n v="1190.1199999999999"/>
    <n v="0"/>
    <n v="154073.45000000001"/>
  </r>
  <r>
    <x v="173"/>
    <s v="2020"/>
    <x v="1"/>
    <x v="1"/>
    <x v="0"/>
    <x v="17"/>
    <s v="Comunicaciones"/>
    <n v="14"/>
    <n v="14"/>
    <n v="16284.32"/>
    <n v="16307.29"/>
    <n v="2635.96"/>
    <n v="6982.27"/>
    <n v="6591.83"/>
    <n v="0"/>
    <n v="0"/>
    <n v="0"/>
    <n v="229680.04"/>
  </r>
  <r>
    <x v="173"/>
    <s v="2020"/>
    <x v="2"/>
    <x v="4"/>
    <x v="2"/>
    <x v="2"/>
    <s v="Fabricación de Productos de Vidrio"/>
    <n v="18"/>
    <n v="18"/>
    <n v="19452.59"/>
    <n v="19480"/>
    <n v="3336.86"/>
    <n v="8340.7199999999993"/>
    <n v="7874.3"/>
    <n v="150"/>
    <n v="3570.36"/>
    <n v="1413.04"/>
    <n v="274366.21999999997"/>
  </r>
  <r>
    <x v="173"/>
    <s v="2020"/>
    <x v="2"/>
    <x v="1"/>
    <x v="0"/>
    <x v="17"/>
    <s v="Comunicaciones"/>
    <n v="18"/>
    <n v="18"/>
    <n v="22183.24"/>
    <n v="22214.52"/>
    <n v="3598.14"/>
    <n v="9511.58"/>
    <n v="8979.67"/>
    <n v="0"/>
    <n v="0"/>
    <n v="0"/>
    <n v="312880.48"/>
  </r>
  <r>
    <x v="173"/>
    <s v="2020"/>
    <x v="2"/>
    <x v="3"/>
    <x v="2"/>
    <x v="2"/>
    <s v="Fabricación de Productos de la Refinación del Petróleo"/>
    <n v="19"/>
    <n v="19"/>
    <n v="54272.99"/>
    <n v="63801.47"/>
    <n v="6713.27"/>
    <n v="23270.77"/>
    <n v="25790.18"/>
    <n v="0"/>
    <n v="4760.4799999999996"/>
    <n v="0"/>
    <n v="898612.37"/>
  </r>
  <r>
    <x v="173"/>
    <s v="2020"/>
    <x v="2"/>
    <x v="3"/>
    <x v="2"/>
    <x v="2"/>
    <s v="Fabricación de Productos de Cerámicas"/>
    <n v="21"/>
    <n v="21"/>
    <n v="25639.85"/>
    <n v="25675.99"/>
    <n v="4280.6000000000004"/>
    <n v="10993.65"/>
    <n v="10378.879999999999"/>
    <n v="0"/>
    <n v="2380.2399999999998"/>
    <n v="0"/>
    <n v="361633.69"/>
  </r>
  <r>
    <x v="173"/>
    <s v="2020"/>
    <x v="2"/>
    <x v="4"/>
    <x v="1"/>
    <x v="1"/>
    <s v="Silvicultura"/>
    <n v="22"/>
    <n v="23"/>
    <n v="21254.3"/>
    <n v="21284.240000000002"/>
    <n v="3547.61"/>
    <n v="9113.23"/>
    <n v="8603.6299999999992"/>
    <n v="0"/>
    <n v="5928.29"/>
    <n v="1139.46"/>
    <n v="299778.07"/>
  </r>
  <r>
    <x v="173"/>
    <s v="2020"/>
    <x v="1"/>
    <x v="2"/>
    <x v="1"/>
    <x v="1"/>
    <s v="Pesca"/>
    <n v="22"/>
    <n v="22"/>
    <n v="22971.91"/>
    <n v="23004.27"/>
    <n v="3686.82"/>
    <n v="9849.68"/>
    <n v="9298.93"/>
    <n v="0"/>
    <n v="0"/>
    <n v="0"/>
    <n v="324003.92"/>
  </r>
  <r>
    <x v="173"/>
    <s v="2020"/>
    <x v="2"/>
    <x v="2"/>
    <x v="2"/>
    <x v="9"/>
    <s v="Explotación de Minas y Canteras"/>
    <n v="23"/>
    <n v="23"/>
    <n v="76607.509999999995"/>
    <n v="111849.15"/>
    <n v="8158.27"/>
    <n v="32847.199999999997"/>
    <n v="45212.26"/>
    <n v="0"/>
    <n v="5950.6"/>
    <n v="0"/>
    <n v="1575340.24"/>
  </r>
  <r>
    <x v="173"/>
    <s v="2020"/>
    <x v="2"/>
    <x v="2"/>
    <x v="2"/>
    <x v="2"/>
    <s v="Elaboración de Aceites y Grasas de Origen Vegetal y Animal"/>
    <n v="24"/>
    <n v="24"/>
    <n v="77627.55"/>
    <n v="84001.95"/>
    <n v="10203.35"/>
    <n v="33284.58"/>
    <n v="33955.69"/>
    <n v="0"/>
    <n v="3503.43"/>
    <n v="0"/>
    <n v="1183125.83"/>
  </r>
  <r>
    <x v="173"/>
    <s v="2020"/>
    <x v="1"/>
    <x v="4"/>
    <x v="2"/>
    <x v="2"/>
    <s v="Fabricación de Productos de Vidrio"/>
    <n v="27"/>
    <n v="28"/>
    <n v="33617.599999999999"/>
    <n v="33664.980000000003"/>
    <n v="5594.69"/>
    <n v="14414.28"/>
    <n v="13608.22"/>
    <n v="0"/>
    <n v="1190.1199999999999"/>
    <n v="1549.74"/>
    <n v="474154.66"/>
  </r>
  <r>
    <x v="173"/>
    <s v="2020"/>
    <x v="1"/>
    <x v="2"/>
    <x v="2"/>
    <x v="2"/>
    <s v="Fabricación de Productos de Cerámicas"/>
    <n v="28"/>
    <n v="28"/>
    <n v="47296.83"/>
    <n v="51507.07"/>
    <n v="6002.69"/>
    <n v="20279.580000000002"/>
    <n v="20820.439999999999"/>
    <n v="0"/>
    <n v="0"/>
    <n v="1047.75"/>
    <n v="725451.62"/>
  </r>
  <r>
    <x v="173"/>
    <s v="2020"/>
    <x v="2"/>
    <x v="2"/>
    <x v="2"/>
    <x v="2"/>
    <s v="Elaboración de Cacao, Chocolate y Confitería"/>
    <n v="31"/>
    <n v="31"/>
    <n v="70348.86"/>
    <n v="70448.06"/>
    <n v="8818.24"/>
    <n v="30163.65"/>
    <n v="28476.9"/>
    <n v="0"/>
    <n v="8263.91"/>
    <n v="174.58"/>
    <n v="992226.2"/>
  </r>
  <r>
    <x v="173"/>
    <s v="2020"/>
    <x v="2"/>
    <x v="1"/>
    <x v="0"/>
    <x v="8"/>
    <s v="Administración Pública"/>
    <n v="32"/>
    <n v="32"/>
    <n v="23492.87"/>
    <n v="1441.36"/>
    <n v="3976.22"/>
    <n v="10073.06"/>
    <n v="1218.06"/>
    <n v="0"/>
    <n v="0"/>
    <n v="0"/>
    <n v="331350.84000000003"/>
  </r>
  <r>
    <x v="173"/>
    <s v="2020"/>
    <x v="1"/>
    <x v="1"/>
    <x v="0"/>
    <x v="0"/>
    <s v="Comercio otros"/>
    <n v="33"/>
    <n v="33"/>
    <n v="31127.67"/>
    <n v="31171.53"/>
    <n v="5038.26"/>
    <n v="13346.62"/>
    <n v="12600.34"/>
    <n v="0"/>
    <n v="0"/>
    <n v="179.3"/>
    <n v="439035.57"/>
  </r>
  <r>
    <x v="173"/>
    <s v="2020"/>
    <x v="2"/>
    <x v="2"/>
    <x v="2"/>
    <x v="2"/>
    <s v="Fabricación de Productos de Madera, Papel y Carton"/>
    <n v="41"/>
    <n v="41"/>
    <n v="66623.05"/>
    <n v="73971.759999999995"/>
    <n v="9296.52"/>
    <n v="28566.11"/>
    <n v="29901.23"/>
    <n v="0"/>
    <n v="5928.29"/>
    <n v="0"/>
    <n v="1041855.55"/>
  </r>
  <r>
    <x v="173"/>
    <s v="2020"/>
    <x v="1"/>
    <x v="2"/>
    <x v="2"/>
    <x v="2"/>
    <s v="Fabricación de Productos de la Refinación del Petróleo"/>
    <n v="43"/>
    <n v="47"/>
    <n v="278387.13"/>
    <n v="459588.93"/>
    <n v="22759.439999999999"/>
    <n v="119364.87"/>
    <n v="185777.54"/>
    <n v="0"/>
    <n v="10711.08"/>
    <n v="0"/>
    <n v="6473083.6299999999"/>
  </r>
  <r>
    <x v="173"/>
    <s v="2020"/>
    <x v="1"/>
    <x v="2"/>
    <x v="0"/>
    <x v="4"/>
    <s v="ARS"/>
    <n v="44"/>
    <n v="63"/>
    <n v="220793.98"/>
    <n v="275166.92"/>
    <n v="25491.63"/>
    <n v="94670.46"/>
    <n v="111229.46"/>
    <n v="60000"/>
    <n v="29753"/>
    <n v="0"/>
    <n v="3875590.15"/>
  </r>
  <r>
    <x v="173"/>
    <s v="2020"/>
    <x v="2"/>
    <x v="2"/>
    <x v="2"/>
    <x v="2"/>
    <s v="Elaboración de Productos de Molinería"/>
    <n v="47"/>
    <n v="50"/>
    <n v="104371.89"/>
    <n v="114870.66"/>
    <n v="14276.11"/>
    <n v="44751.74"/>
    <n v="46433.65"/>
    <n v="0"/>
    <n v="10644.15"/>
    <n v="0"/>
    <n v="1617896.33"/>
  </r>
  <r>
    <x v="173"/>
    <s v="2020"/>
    <x v="1"/>
    <x v="4"/>
    <x v="1"/>
    <x v="1"/>
    <s v="Silvicultura"/>
    <n v="48"/>
    <n v="50"/>
    <n v="77289.09"/>
    <n v="77398.06"/>
    <n v="10814.1"/>
    <n v="33139.42"/>
    <n v="31286.29"/>
    <n v="0"/>
    <n v="8286.2199999999993"/>
    <n v="0"/>
    <n v="1090113.48"/>
  </r>
  <r>
    <x v="173"/>
    <s v="2020"/>
    <x v="2"/>
    <x v="3"/>
    <x v="2"/>
    <x v="2"/>
    <s v="Industrias Básicas de Hierro Y Acero"/>
    <n v="48"/>
    <n v="50"/>
    <n v="126046.7"/>
    <n v="126224.44"/>
    <n v="18499.060000000001"/>
    <n v="54045.4"/>
    <n v="51023.11"/>
    <n v="0"/>
    <n v="10532.6"/>
    <n v="0"/>
    <n v="1777809.53"/>
  </r>
  <r>
    <x v="173"/>
    <s v="2020"/>
    <x v="2"/>
    <x v="3"/>
    <x v="2"/>
    <x v="2"/>
    <s v="Fabricación de Cemento, Cal y Yeso"/>
    <n v="51"/>
    <n v="53"/>
    <n v="211959.69"/>
    <n v="214146.91"/>
    <n v="30217.45"/>
    <n v="90882.57"/>
    <n v="86825.88"/>
    <n v="0"/>
    <n v="20232.04"/>
    <n v="0"/>
    <n v="3016154.02"/>
  </r>
  <r>
    <x v="173"/>
    <s v="2020"/>
    <x v="2"/>
    <x v="4"/>
    <x v="2"/>
    <x v="2"/>
    <s v="Fabricación de Productos de la Refinación del Petróleo"/>
    <n v="51"/>
    <n v="55"/>
    <n v="269673.7"/>
    <n v="348034.48"/>
    <n v="25634.13"/>
    <n v="115628.78"/>
    <n v="140684.38"/>
    <n v="0"/>
    <n v="27261.21"/>
    <n v="0"/>
    <n v="4901893.91"/>
  </r>
  <r>
    <x v="173"/>
    <s v="2020"/>
    <x v="2"/>
    <x v="4"/>
    <x v="2"/>
    <x v="2"/>
    <s v="Fabricación de Productos de Cerámicas"/>
    <n v="51"/>
    <n v="51"/>
    <n v="120874.03"/>
    <n v="131222.46"/>
    <n v="15487.86"/>
    <n v="51827.49"/>
    <n v="53043.44"/>
    <n v="0"/>
    <n v="19041.919999999998"/>
    <n v="694.12"/>
    <n v="1848203.49"/>
  </r>
  <r>
    <x v="173"/>
    <s v="2020"/>
    <x v="1"/>
    <x v="3"/>
    <x v="2"/>
    <x v="2"/>
    <s v="Fabricación de Productos de Cerámicas"/>
    <n v="52"/>
    <n v="53"/>
    <n v="46826.46"/>
    <n v="46892.5"/>
    <n v="7943.12"/>
    <n v="20077.88"/>
    <n v="18955.099999999999"/>
    <n v="0"/>
    <n v="0"/>
    <n v="0"/>
    <n v="660456.93999999994"/>
  </r>
  <r>
    <x v="173"/>
    <s v="2020"/>
    <x v="1"/>
    <x v="3"/>
    <x v="2"/>
    <x v="2"/>
    <s v="Fabricación de Productos de la Refinación del Petróleo"/>
    <n v="55"/>
    <n v="56"/>
    <n v="132783.82999999999"/>
    <n v="145881.57999999999"/>
    <n v="15627.9"/>
    <n v="56934.05"/>
    <n v="58969.05"/>
    <n v="0"/>
    <n v="9520.9599999999991"/>
    <n v="0"/>
    <n v="2054670.68"/>
  </r>
  <r>
    <x v="173"/>
    <s v="2020"/>
    <x v="2"/>
    <x v="2"/>
    <x v="0"/>
    <x v="4"/>
    <s v="ARS"/>
    <n v="57"/>
    <n v="69"/>
    <n v="217330.71"/>
    <n v="245827.07"/>
    <n v="26898.77"/>
    <n v="93185.51"/>
    <n v="99369.57"/>
    <n v="0"/>
    <n v="34513.480000000003"/>
    <n v="0"/>
    <n v="3462352.86"/>
  </r>
  <r>
    <x v="173"/>
    <s v="2020"/>
    <x v="2"/>
    <x v="2"/>
    <x v="2"/>
    <x v="2"/>
    <s v="Elaboración de Productos Lácteos"/>
    <n v="57"/>
    <n v="60"/>
    <n v="182248.86"/>
    <n v="234207.6"/>
    <n v="19815.34"/>
    <n v="78143.33"/>
    <n v="94672.66"/>
    <n v="0"/>
    <n v="8330.84"/>
    <n v="0"/>
    <n v="3298698.73"/>
  </r>
  <r>
    <x v="173"/>
    <s v="2020"/>
    <x v="2"/>
    <x v="2"/>
    <x v="2"/>
    <x v="2"/>
    <s v="Fabricación de Muebles y Colchones"/>
    <n v="59"/>
    <n v="146"/>
    <n v="71175.199999999997"/>
    <n v="71275.759999999995"/>
    <n v="11716.45"/>
    <n v="30517.93"/>
    <n v="28811.63"/>
    <n v="1"/>
    <n v="7118.41"/>
    <n v="2288.35"/>
    <n v="1003881.06"/>
  </r>
  <r>
    <x v="173"/>
    <s v="2020"/>
    <x v="2"/>
    <x v="2"/>
    <x v="2"/>
    <x v="2"/>
    <s v="Conservación, Producción y Procesamiento de Carne"/>
    <n v="61"/>
    <n v="63"/>
    <n v="139143.28"/>
    <n v="158135.67999999999"/>
    <n v="18637.05"/>
    <n v="59660.83"/>
    <n v="63922.43"/>
    <n v="0"/>
    <n v="11767.34"/>
    <n v="288.08999999999997"/>
    <n v="2227262.9900000002"/>
  </r>
  <r>
    <x v="173"/>
    <s v="2020"/>
    <x v="1"/>
    <x v="2"/>
    <x v="2"/>
    <x v="2"/>
    <s v="Industrias Básicas de Hierro Y Acero"/>
    <n v="65"/>
    <n v="67"/>
    <n v="204379.44"/>
    <n v="236860.64"/>
    <n v="25769.64"/>
    <n v="87632.34"/>
    <n v="95745.1"/>
    <n v="0"/>
    <n v="14036.03"/>
    <n v="0"/>
    <n v="3336064.97"/>
  </r>
  <r>
    <x v="173"/>
    <s v="2020"/>
    <x v="1"/>
    <x v="3"/>
    <x v="1"/>
    <x v="1"/>
    <s v="Pesca"/>
    <n v="72"/>
    <n v="72"/>
    <n v="62913.1"/>
    <n v="63001.74"/>
    <n v="10239.19"/>
    <n v="26975.29"/>
    <n v="25466.95"/>
    <n v="0"/>
    <n v="0"/>
    <n v="168.08"/>
    <n v="887348.54"/>
  </r>
  <r>
    <x v="173"/>
    <s v="2020"/>
    <x v="2"/>
    <x v="2"/>
    <x v="0"/>
    <x v="4"/>
    <s v="Agentes de cambio y/o remesadoras"/>
    <n v="74"/>
    <n v="79"/>
    <n v="169913.52"/>
    <n v="197323.41"/>
    <n v="21904.74"/>
    <n v="72854.23"/>
    <n v="79763.16"/>
    <n v="0"/>
    <n v="7096.1"/>
    <n v="0"/>
    <n v="2779202.72"/>
  </r>
  <r>
    <x v="173"/>
    <s v="2020"/>
    <x v="2"/>
    <x v="2"/>
    <x v="2"/>
    <x v="2"/>
    <s v="Fabricación de Jabones y Detergentes"/>
    <n v="83"/>
    <n v="85"/>
    <n v="237228.43"/>
    <n v="296402.09999999998"/>
    <n v="26537.42"/>
    <n v="101717.05"/>
    <n v="119813.25"/>
    <n v="0"/>
    <n v="16550.13"/>
    <n v="629.54999999999995"/>
    <n v="4174677.46"/>
  </r>
  <r>
    <x v="173"/>
    <s v="2020"/>
    <x v="2"/>
    <x v="2"/>
    <x v="2"/>
    <x v="2"/>
    <s v="Elaboración de Bebidas"/>
    <n v="91"/>
    <n v="94"/>
    <n v="279086.49"/>
    <n v="300621.92"/>
    <n v="35196.89"/>
    <n v="119664.63"/>
    <n v="121519.03999999999"/>
    <n v="0"/>
    <n v="23601.61"/>
    <n v="0"/>
    <n v="4234111.6500000004"/>
  </r>
  <r>
    <x v="173"/>
    <s v="2020"/>
    <x v="1"/>
    <x v="2"/>
    <x v="2"/>
    <x v="2"/>
    <s v="Fabricación de Cemento, Cal y Yeso"/>
    <n v="96"/>
    <n v="98"/>
    <n v="285222.51"/>
    <n v="330797.11"/>
    <n v="39356.379999999997"/>
    <n v="122295.71"/>
    <n v="134044.81"/>
    <n v="0"/>
    <n v="22612.28"/>
    <n v="0"/>
    <n v="4659113.4800000004"/>
  </r>
  <r>
    <x v="173"/>
    <s v="2020"/>
    <x v="2"/>
    <x v="4"/>
    <x v="2"/>
    <x v="2"/>
    <s v="Industrias Básicas de Hierro Y Acero"/>
    <n v="101"/>
    <n v="112"/>
    <n v="417831.83"/>
    <n v="504806.53"/>
    <n v="46411.85"/>
    <n v="179154.88"/>
    <n v="204055.61"/>
    <n v="0"/>
    <n v="70180.149999999994"/>
    <n v="0"/>
    <n v="7109950.9000000004"/>
  </r>
  <r>
    <x v="173"/>
    <s v="2020"/>
    <x v="2"/>
    <x v="4"/>
    <x v="2"/>
    <x v="2"/>
    <s v="Fabricación de Cemento, Cal y Yeso"/>
    <n v="104"/>
    <n v="106"/>
    <n v="547083.5"/>
    <n v="613803.23"/>
    <n v="61657.78"/>
    <n v="234574.6"/>
    <n v="248868.87"/>
    <n v="0"/>
    <n v="54745.52"/>
    <n v="0"/>
    <n v="8645115.5500000007"/>
  </r>
  <r>
    <x v="173"/>
    <s v="2020"/>
    <x v="2"/>
    <x v="3"/>
    <x v="2"/>
    <x v="2"/>
    <s v="Elaboración de Cacao, Chocolate y Confitería"/>
    <n v="104"/>
    <n v="104"/>
    <n v="165607.32999999999"/>
    <n v="165840.87"/>
    <n v="26899.58"/>
    <n v="71007.839999999997"/>
    <n v="67037.149999999994"/>
    <n v="0"/>
    <n v="4715.8599999999997"/>
    <n v="220.22"/>
    <n v="2335786.9"/>
  </r>
  <r>
    <x v="173"/>
    <s v="2020"/>
    <x v="2"/>
    <x v="2"/>
    <x v="1"/>
    <x v="1"/>
    <s v="Ganadería"/>
    <n v="105"/>
    <n v="105"/>
    <n v="110632.17"/>
    <n v="110788.01"/>
    <n v="17304.560000000001"/>
    <n v="47435.839999999997"/>
    <n v="44783.24"/>
    <n v="0"/>
    <n v="11834.27"/>
    <n v="564"/>
    <n v="1560394.45"/>
  </r>
  <r>
    <x v="173"/>
    <s v="2020"/>
    <x v="2"/>
    <x v="3"/>
    <x v="2"/>
    <x v="2"/>
    <s v="Fabricación de Muebles y Colchones"/>
    <n v="107"/>
    <n v="178"/>
    <n v="95775.7"/>
    <n v="95910.91"/>
    <n v="15812.22"/>
    <n v="41065.93"/>
    <n v="38769.78"/>
    <n v="152"/>
    <n v="2380.2399999999998"/>
    <n v="607.70000000000005"/>
    <n v="1350855.42"/>
  </r>
  <r>
    <x v="173"/>
    <s v="2020"/>
    <x v="1"/>
    <x v="4"/>
    <x v="1"/>
    <x v="1"/>
    <s v="Pesca"/>
    <n v="117"/>
    <n v="117"/>
    <n v="126634.71"/>
    <n v="126813.2"/>
    <n v="20390.13"/>
    <n v="54297.35"/>
    <n v="51261.15"/>
    <n v="0"/>
    <n v="4715.8599999999997"/>
    <n v="429.97"/>
    <n v="1786101.24"/>
  </r>
  <r>
    <x v="173"/>
    <s v="2020"/>
    <x v="2"/>
    <x v="3"/>
    <x v="2"/>
    <x v="2"/>
    <s v="Elaboración de Productos de Molinería"/>
    <n v="129"/>
    <n v="141"/>
    <n v="229050.52"/>
    <n v="238700.61"/>
    <n v="37133.33"/>
    <n v="98210.47"/>
    <n v="96488.9"/>
    <n v="0"/>
    <n v="27328.14"/>
    <n v="122.28"/>
    <n v="3361979.85"/>
  </r>
  <r>
    <x v="173"/>
    <s v="2020"/>
    <x v="1"/>
    <x v="2"/>
    <x v="2"/>
    <x v="2"/>
    <s v="Fabricación de Muebles y Colchones"/>
    <n v="131"/>
    <n v="191"/>
    <n v="169451.44"/>
    <n v="189934.39"/>
    <n v="24484.35"/>
    <n v="72655.94"/>
    <n v="76950.52"/>
    <n v="1000"/>
    <n v="7096.1"/>
    <n v="2174.89"/>
    <n v="2675131.94"/>
  </r>
  <r>
    <x v="173"/>
    <s v="2020"/>
    <x v="2"/>
    <x v="3"/>
    <x v="2"/>
    <x v="2"/>
    <s v="Elaboración de Aceites y Grasas de Origen Vegetal y Animal"/>
    <n v="147"/>
    <n v="149"/>
    <n v="355432.55"/>
    <n v="362115.12"/>
    <n v="52486.3"/>
    <n v="152399.76"/>
    <n v="146376.25"/>
    <n v="0"/>
    <n v="21199.06"/>
    <n v="0"/>
    <n v="5100212.9800000004"/>
  </r>
  <r>
    <x v="173"/>
    <s v="2020"/>
    <x v="1"/>
    <x v="2"/>
    <x v="2"/>
    <x v="2"/>
    <s v="Elaboración de Cacao, Chocolate y Confitería"/>
    <n v="155"/>
    <n v="156"/>
    <n v="376342.49"/>
    <n v="393767.97"/>
    <n v="50085.89"/>
    <n v="161365.42000000001"/>
    <n v="159171.07"/>
    <n v="0"/>
    <n v="12912.84"/>
    <n v="93.36"/>
    <n v="5546027.96"/>
  </r>
  <r>
    <x v="173"/>
    <s v="2020"/>
    <x v="1"/>
    <x v="1"/>
    <x v="0"/>
    <x v="8"/>
    <s v="Administración Pública"/>
    <n v="162"/>
    <n v="162"/>
    <n v="94278.63"/>
    <n v="7916.8"/>
    <n v="15956.6"/>
    <n v="40424.03"/>
    <n v="6377.3"/>
    <n v="0"/>
    <n v="0"/>
    <n v="502.65"/>
    <n v="1329732.1499999999"/>
  </r>
  <r>
    <x v="173"/>
    <s v="2020"/>
    <x v="1"/>
    <x v="2"/>
    <x v="2"/>
    <x v="2"/>
    <s v="Fabricación de Productos de Madera, Papel y Carton"/>
    <n v="166"/>
    <n v="169"/>
    <n v="374943.76"/>
    <n v="415819.49"/>
    <n v="48716.57"/>
    <n v="160765.60999999999"/>
    <n v="168084.74"/>
    <n v="0"/>
    <n v="13024.39"/>
    <n v="168.82"/>
    <n v="5856611.7400000002"/>
  </r>
  <r>
    <x v="173"/>
    <s v="2020"/>
    <x v="2"/>
    <x v="2"/>
    <x v="1"/>
    <x v="3"/>
    <s v="Servicios Agropecuarios"/>
    <n v="170"/>
    <n v="171"/>
    <n v="247587.54"/>
    <n v="247936.51"/>
    <n v="36194.550000000003"/>
    <n v="106158.53"/>
    <n v="100222.22"/>
    <n v="0"/>
    <n v="29663.759999999998"/>
    <n v="222.82"/>
    <n v="3492063.56"/>
  </r>
  <r>
    <x v="173"/>
    <s v="2020"/>
    <x v="1"/>
    <x v="3"/>
    <x v="2"/>
    <x v="2"/>
    <s v="Fabricación de Cemento, Cal y Yeso"/>
    <n v="178"/>
    <n v="184"/>
    <n v="417183.58"/>
    <n v="419562.61"/>
    <n v="66481.64"/>
    <n v="178876.97"/>
    <n v="169997.48"/>
    <n v="0"/>
    <n v="34513.480000000003"/>
    <n v="0"/>
    <n v="5909332.6500000004"/>
  </r>
  <r>
    <x v="173"/>
    <s v="2020"/>
    <x v="2"/>
    <x v="4"/>
    <x v="2"/>
    <x v="2"/>
    <s v="Fabricación de Muebles y Colchones"/>
    <n v="187"/>
    <n v="308"/>
    <n v="253635.22"/>
    <n v="260819.39"/>
    <n v="37447.79"/>
    <n v="108751.67999999999"/>
    <n v="105430.02"/>
    <n v="0"/>
    <n v="17628.7"/>
    <n v="5946.19"/>
    <n v="3673508.54"/>
  </r>
  <r>
    <x v="173"/>
    <s v="2020"/>
    <x v="2"/>
    <x v="3"/>
    <x v="2"/>
    <x v="2"/>
    <s v="Elaboración de Azúcar"/>
    <n v="188"/>
    <n v="200"/>
    <n v="267011.31"/>
    <n v="267388.13"/>
    <n v="44831.49"/>
    <n v="114487.35"/>
    <n v="108085.09"/>
    <n v="0"/>
    <n v="20232.04"/>
    <n v="0"/>
    <n v="3766028.6"/>
  </r>
  <r>
    <x v="173"/>
    <s v="2020"/>
    <x v="1"/>
    <x v="2"/>
    <x v="2"/>
    <x v="2"/>
    <s v="Fabricación de Jabones y Detergentes"/>
    <n v="192"/>
    <n v="198"/>
    <n v="602028.35"/>
    <n v="746814.1"/>
    <n v="70640.08"/>
    <n v="258133.35"/>
    <n v="301881.17"/>
    <n v="0"/>
    <n v="23713.16"/>
    <n v="510.32"/>
    <n v="10518508.470000001"/>
  </r>
  <r>
    <x v="173"/>
    <s v="2020"/>
    <x v="2"/>
    <x v="2"/>
    <x v="2"/>
    <x v="2"/>
    <s v="Elaboración de Azúcar"/>
    <n v="192"/>
    <n v="207"/>
    <n v="430459.67"/>
    <n v="439860.97"/>
    <n v="65268.27"/>
    <n v="184569.58"/>
    <n v="177802.96"/>
    <n v="0"/>
    <n v="24992.52"/>
    <n v="0"/>
    <n v="6195224.8600000003"/>
  </r>
  <r>
    <x v="173"/>
    <s v="2020"/>
    <x v="1"/>
    <x v="2"/>
    <x v="2"/>
    <x v="2"/>
    <s v="Elaboración de Aceites y Grasas de Origen Vegetal y Animal"/>
    <n v="198"/>
    <n v="200"/>
    <n v="483057.87"/>
    <n v="556241.49"/>
    <n v="63994.21"/>
    <n v="207122.05"/>
    <n v="224846.95"/>
    <n v="0"/>
    <n v="34000.35"/>
    <n v="0"/>
    <n v="7834386.2199999997"/>
  </r>
  <r>
    <x v="173"/>
    <s v="2020"/>
    <x v="2"/>
    <x v="3"/>
    <x v="1"/>
    <x v="1"/>
    <s v="Ganadería"/>
    <n v="199"/>
    <n v="201"/>
    <n v="216673.13"/>
    <n v="216978.51"/>
    <n v="35297.65"/>
    <n v="92903.28"/>
    <n v="87708.14"/>
    <n v="0"/>
    <n v="14214.51"/>
    <n v="0"/>
    <n v="3056034.66"/>
  </r>
  <r>
    <x v="173"/>
    <s v="2020"/>
    <x v="1"/>
    <x v="3"/>
    <x v="0"/>
    <x v="4"/>
    <s v="AFP"/>
    <n v="201"/>
    <n v="207"/>
    <n v="501329.25"/>
    <n v="514332.06"/>
    <n v="69741.77"/>
    <n v="214956.28"/>
    <n v="208098.96"/>
    <n v="17230.34"/>
    <n v="29753"/>
    <n v="0"/>
    <n v="7244113.0800000001"/>
  </r>
  <r>
    <x v="173"/>
    <s v="2020"/>
    <x v="2"/>
    <x v="4"/>
    <x v="2"/>
    <x v="2"/>
    <s v="Elaboración de Cacao, Chocolate y Confitería"/>
    <n v="201"/>
    <n v="205"/>
    <n v="514692.49"/>
    <n v="534756.6"/>
    <n v="68873.87"/>
    <n v="220686.02"/>
    <n v="216162.32"/>
    <n v="0"/>
    <n v="54210.080000000002"/>
    <n v="589.04"/>
    <n v="7531783.5800000001"/>
  </r>
  <r>
    <x v="173"/>
    <s v="2020"/>
    <x v="1"/>
    <x v="3"/>
    <x v="3"/>
    <x v="16"/>
    <s v="No identificado"/>
    <n v="205"/>
    <n v="205"/>
    <n v="141645.31"/>
    <n v="141844.82"/>
    <n v="22510.26"/>
    <n v="60733.41"/>
    <n v="57337.27"/>
    <n v="0"/>
    <n v="9476.34"/>
    <n v="3604.85"/>
    <n v="1997812.97"/>
  </r>
  <r>
    <x v="173"/>
    <s v="2020"/>
    <x v="2"/>
    <x v="2"/>
    <x v="1"/>
    <x v="5"/>
    <s v="Cultivo de Cereales"/>
    <n v="208"/>
    <n v="212"/>
    <n v="252960.21"/>
    <n v="262889.08"/>
    <n v="40781.870000000003"/>
    <n v="108462.35"/>
    <n v="106266.41"/>
    <n v="0"/>
    <n v="23423.13"/>
    <n v="0"/>
    <n v="3702663.07"/>
  </r>
  <r>
    <x v="173"/>
    <s v="2020"/>
    <x v="1"/>
    <x v="4"/>
    <x v="2"/>
    <x v="2"/>
    <s v="Fabricación de Productos de la Refinación del Petróleo"/>
    <n v="216"/>
    <n v="221"/>
    <n v="837744.47"/>
    <n v="1083980.21"/>
    <n v="79430.31"/>
    <n v="359202.04"/>
    <n v="438172.43"/>
    <n v="0"/>
    <n v="79648.800000000003"/>
    <n v="0"/>
    <n v="15267327.32"/>
  </r>
  <r>
    <x v="173"/>
    <s v="2020"/>
    <x v="1"/>
    <x v="2"/>
    <x v="2"/>
    <x v="2"/>
    <s v="Elaboración de Productos Lácteos"/>
    <n v="217"/>
    <n v="225"/>
    <n v="692853.33"/>
    <n v="829303.44"/>
    <n v="85212.56"/>
    <n v="297076.61"/>
    <n v="335225.46999999997"/>
    <n v="0"/>
    <n v="29753"/>
    <n v="98.13"/>
    <n v="11680328.869999999"/>
  </r>
  <r>
    <x v="173"/>
    <s v="2020"/>
    <x v="1"/>
    <x v="4"/>
    <x v="2"/>
    <x v="2"/>
    <s v="Fabricación de Productos de Cerámicas"/>
    <n v="219"/>
    <n v="220"/>
    <n v="316759.03000000003"/>
    <n v="331427.07"/>
    <n v="47968.14"/>
    <n v="135817.54"/>
    <n v="134267.63"/>
    <n v="0"/>
    <n v="17829.490000000002"/>
    <n v="0"/>
    <n v="4667983.96"/>
  </r>
  <r>
    <x v="173"/>
    <s v="2020"/>
    <x v="1"/>
    <x v="4"/>
    <x v="0"/>
    <x v="4"/>
    <s v="AFP"/>
    <n v="220"/>
    <n v="229"/>
    <n v="937030.87"/>
    <n v="1094028.3500000001"/>
    <n v="98769.44"/>
    <n v="401773.37"/>
    <n v="442234.12"/>
    <n v="32210"/>
    <n v="111871.28"/>
    <n v="0"/>
    <n v="15408849.439999999"/>
  </r>
  <r>
    <x v="173"/>
    <s v="2020"/>
    <x v="2"/>
    <x v="2"/>
    <x v="1"/>
    <x v="1"/>
    <s v="Cria de Otros Animales"/>
    <n v="225"/>
    <n v="227"/>
    <n v="314293.17"/>
    <n v="322571.68"/>
    <n v="46436.32"/>
    <n v="134759.85"/>
    <n v="130391.54"/>
    <n v="0"/>
    <n v="20232.04"/>
    <n v="556.5"/>
    <n v="4543262.5"/>
  </r>
  <r>
    <x v="173"/>
    <s v="2020"/>
    <x v="2"/>
    <x v="2"/>
    <x v="2"/>
    <x v="2"/>
    <s v="Edición, Grabación, Impresión"/>
    <n v="229"/>
    <n v="251"/>
    <n v="538858.96"/>
    <n v="606296.65"/>
    <n v="67724.17"/>
    <n v="231047.89"/>
    <n v="245429.78"/>
    <n v="0"/>
    <n v="42353.5"/>
    <n v="597.98"/>
    <n v="8554075.9700000007"/>
  </r>
  <r>
    <x v="173"/>
    <s v="2020"/>
    <x v="2"/>
    <x v="2"/>
    <x v="0"/>
    <x v="4"/>
    <s v="Seguros"/>
    <n v="229"/>
    <n v="251"/>
    <n v="779447.18"/>
    <n v="834187.58"/>
    <n v="87208.91"/>
    <n v="334205.52"/>
    <n v="337387.97"/>
    <n v="0"/>
    <n v="34357.31"/>
    <n v="0"/>
    <n v="11749119.99"/>
  </r>
  <r>
    <x v="173"/>
    <s v="2020"/>
    <x v="2"/>
    <x v="3"/>
    <x v="0"/>
    <x v="4"/>
    <s v="AFP"/>
    <n v="231"/>
    <n v="232"/>
    <n v="514690.89"/>
    <n v="515416.69"/>
    <n v="75763.59"/>
    <n v="220685.35"/>
    <n v="208344.7"/>
    <n v="0"/>
    <n v="55935.64"/>
    <n v="0"/>
    <n v="7259389.8399999999"/>
  </r>
  <r>
    <x v="173"/>
    <s v="2020"/>
    <x v="2"/>
    <x v="3"/>
    <x v="2"/>
    <x v="2"/>
    <s v="Elaboración de Productos Lácteos"/>
    <n v="232"/>
    <n v="237"/>
    <n v="413875.9"/>
    <n v="420083.25"/>
    <n v="62157.11"/>
    <n v="177458.6"/>
    <n v="169981.54"/>
    <n v="0"/>
    <n v="15404.63"/>
    <n v="175.56"/>
    <n v="5916665.5099999998"/>
  </r>
  <r>
    <x v="173"/>
    <s v="2020"/>
    <x v="2"/>
    <x v="3"/>
    <x v="1"/>
    <x v="5"/>
    <s v="Cultivo de Cereales"/>
    <n v="235"/>
    <n v="244"/>
    <n v="291879.12"/>
    <n v="292290.68"/>
    <n v="48880.41"/>
    <n v="125149.72"/>
    <n v="118151.35"/>
    <n v="0"/>
    <n v="15270.77"/>
    <n v="58.24"/>
    <n v="4116769.71"/>
  </r>
  <r>
    <x v="173"/>
    <s v="2020"/>
    <x v="1"/>
    <x v="2"/>
    <x v="0"/>
    <x v="4"/>
    <s v="Seguros"/>
    <n v="240"/>
    <n v="251"/>
    <n v="932167.9"/>
    <n v="1145656.56"/>
    <n v="92745.48"/>
    <n v="399688.18"/>
    <n v="463103.52"/>
    <n v="0"/>
    <n v="32021.69"/>
    <n v="0"/>
    <n v="16136008.369999999"/>
  </r>
  <r>
    <x v="173"/>
    <s v="2020"/>
    <x v="1"/>
    <x v="3"/>
    <x v="2"/>
    <x v="2"/>
    <s v="Fabricación de Muebles y Colchones"/>
    <n v="243"/>
    <n v="267"/>
    <n v="202349.21"/>
    <n v="202634.37"/>
    <n v="32787.699999999997"/>
    <n v="86761.43"/>
    <n v="81909.91"/>
    <n v="0"/>
    <n v="2357.9299999999998"/>
    <n v="2988.54"/>
    <n v="2854004.16"/>
  </r>
  <r>
    <x v="173"/>
    <s v="2020"/>
    <x v="1"/>
    <x v="3"/>
    <x v="2"/>
    <x v="2"/>
    <s v="Industrias Básicas de Hierro Y Acero"/>
    <n v="250"/>
    <n v="252"/>
    <n v="357882.56"/>
    <n v="364789.92"/>
    <n v="58778.94"/>
    <n v="153450.04999999999"/>
    <n v="147457.34"/>
    <n v="0"/>
    <n v="17539.46"/>
    <n v="0"/>
    <n v="5137886.72"/>
  </r>
  <r>
    <x v="173"/>
    <s v="2020"/>
    <x v="2"/>
    <x v="2"/>
    <x v="2"/>
    <x v="2"/>
    <s v="Fabricación de Sustancias Químicas"/>
    <n v="253"/>
    <n v="528"/>
    <n v="220550.91"/>
    <n v="244312.88"/>
    <n v="29187.67"/>
    <n v="94566.18"/>
    <n v="98757.38"/>
    <n v="0"/>
    <n v="9454.0300000000007"/>
    <n v="0"/>
    <n v="3441023.42"/>
  </r>
  <r>
    <x v="173"/>
    <s v="2020"/>
    <x v="2"/>
    <x v="3"/>
    <x v="2"/>
    <x v="2"/>
    <s v="Fabricación de Productos de Madera, Papel y Carton"/>
    <n v="255"/>
    <n v="257"/>
    <n v="391775.68"/>
    <n v="392920.76"/>
    <n v="61808.31"/>
    <n v="167982.57"/>
    <n v="158828.57999999999"/>
    <n v="0"/>
    <n v="28540.57"/>
    <n v="37.08"/>
    <n v="5534094.1200000001"/>
  </r>
  <r>
    <x v="173"/>
    <s v="2020"/>
    <x v="1"/>
    <x v="2"/>
    <x v="2"/>
    <x v="9"/>
    <s v="Explotación de Minas y Canteras"/>
    <n v="267"/>
    <n v="272"/>
    <n v="961690.32"/>
    <n v="1142760.8400000001"/>
    <n v="114269.18"/>
    <n v="412346.6"/>
    <n v="461932.93"/>
    <n v="50000"/>
    <n v="27261.21"/>
    <n v="3325.05"/>
    <n v="16095221.460000001"/>
  </r>
  <r>
    <x v="173"/>
    <s v="2020"/>
    <x v="2"/>
    <x v="2"/>
    <x v="2"/>
    <x v="2"/>
    <s v="Elaboración de Productos de Panadería"/>
    <n v="277"/>
    <n v="337"/>
    <n v="217853.17"/>
    <n v="219238"/>
    <n v="33565.75"/>
    <n v="93409.29"/>
    <n v="88621.48"/>
    <n v="10000"/>
    <n v="18930.37"/>
    <n v="2588.67"/>
    <n v="3087859.65"/>
  </r>
  <r>
    <x v="173"/>
    <s v="2020"/>
    <x v="2"/>
    <x v="4"/>
    <x v="2"/>
    <x v="2"/>
    <s v="Elaboración de Productos de Molinería"/>
    <n v="286"/>
    <n v="304"/>
    <n v="648933.18000000005"/>
    <n v="691390.67"/>
    <n v="91719.57"/>
    <n v="278244.69"/>
    <n v="279477.67"/>
    <n v="0"/>
    <n v="89058.21"/>
    <n v="242.85"/>
    <n v="9737895.9199999999"/>
  </r>
  <r>
    <x v="173"/>
    <s v="2020"/>
    <x v="1"/>
    <x v="2"/>
    <x v="2"/>
    <x v="2"/>
    <s v="Elaboración de Productos de Molinería"/>
    <n v="287"/>
    <n v="293"/>
    <n v="592530.02"/>
    <n v="667132.72"/>
    <n v="83073.62"/>
    <n v="254060.39"/>
    <n v="269672.03999999998"/>
    <n v="0"/>
    <n v="35480.5"/>
    <n v="677.77"/>
    <n v="9396233.5199999996"/>
  </r>
  <r>
    <x v="173"/>
    <s v="2020"/>
    <x v="2"/>
    <x v="3"/>
    <x v="2"/>
    <x v="9"/>
    <s v="Explotación de Minas y Canteras"/>
    <n v="288"/>
    <n v="291"/>
    <n v="1216625"/>
    <n v="1262475.8"/>
    <n v="131214.99"/>
    <n v="521655.92"/>
    <n v="510324.82"/>
    <n v="0"/>
    <n v="40441.769999999997"/>
    <n v="1145.33"/>
    <n v="17781349.469999999"/>
  </r>
  <r>
    <x v="173"/>
    <s v="2020"/>
    <x v="2"/>
    <x v="2"/>
    <x v="2"/>
    <x v="2"/>
    <s v="Fabricación de Productos Farmaceuticos"/>
    <n v="298"/>
    <n v="303"/>
    <n v="1104938.71"/>
    <n v="1244956.78"/>
    <n v="125467.62"/>
    <n v="473767.7"/>
    <n v="503243.18"/>
    <n v="10000"/>
    <n v="50952.06"/>
    <n v="420.1"/>
    <n v="17534601.98"/>
  </r>
  <r>
    <x v="173"/>
    <s v="2020"/>
    <x v="2"/>
    <x v="3"/>
    <x v="2"/>
    <x v="2"/>
    <s v="Fabricación de Sustancias Químicas"/>
    <n v="317"/>
    <n v="534"/>
    <n v="347982.28"/>
    <n v="348473.26"/>
    <n v="58011.95"/>
    <n v="149205.32999999999"/>
    <n v="141046.76"/>
    <n v="0"/>
    <n v="32966.400000000001"/>
    <n v="70.56"/>
    <n v="4908071.4800000004"/>
  </r>
  <r>
    <x v="173"/>
    <s v="2020"/>
    <x v="1"/>
    <x v="2"/>
    <x v="2"/>
    <x v="2"/>
    <s v="Conservación, Producción y Procesamiento de Carne"/>
    <n v="322"/>
    <n v="325"/>
    <n v="809531.43"/>
    <n v="970958.97"/>
    <n v="100553.27"/>
    <n v="347104.88"/>
    <n v="392486.26"/>
    <n v="0"/>
    <n v="41230.31"/>
    <n v="352.43"/>
    <n v="13675477.939999999"/>
  </r>
  <r>
    <x v="173"/>
    <s v="2020"/>
    <x v="2"/>
    <x v="2"/>
    <x v="2"/>
    <x v="2"/>
    <s v="Elaboración de Productos de Tabaco"/>
    <n v="323"/>
    <n v="324"/>
    <n v="247291.34"/>
    <n v="264274.98"/>
    <n v="36826.31"/>
    <n v="106032.02"/>
    <n v="107058.62"/>
    <n v="0"/>
    <n v="22545.35"/>
    <n v="3456.61"/>
    <n v="3722190.28"/>
  </r>
  <r>
    <x v="173"/>
    <s v="2020"/>
    <x v="2"/>
    <x v="4"/>
    <x v="2"/>
    <x v="2"/>
    <s v="Elaboración de Aceites y Grasas de Origen Vegetal y Animal"/>
    <n v="324"/>
    <n v="335"/>
    <n v="863642.71"/>
    <n v="964270.09"/>
    <n v="111967.86"/>
    <n v="370306.54"/>
    <n v="389782.61"/>
    <n v="0"/>
    <n v="109208.7"/>
    <n v="0"/>
    <n v="13581267.58"/>
  </r>
  <r>
    <x v="173"/>
    <s v="2020"/>
    <x v="1"/>
    <x v="2"/>
    <x v="0"/>
    <x v="4"/>
    <s v="Agentes de cambio y/o remesadoras"/>
    <n v="327"/>
    <n v="334"/>
    <n v="608523.81999999995"/>
    <n v="640731.27"/>
    <n v="85476.64"/>
    <n v="260918.04"/>
    <n v="259000.03"/>
    <n v="0"/>
    <n v="29418.35"/>
    <n v="1491.78"/>
    <n v="9024382.8800000008"/>
  </r>
  <r>
    <x v="173"/>
    <s v="2020"/>
    <x v="1"/>
    <x v="2"/>
    <x v="2"/>
    <x v="2"/>
    <s v="Elaboración de Productos de Tabaco"/>
    <n v="330"/>
    <n v="334"/>
    <n v="707256.02"/>
    <n v="852150.26"/>
    <n v="86120.77"/>
    <n v="303252.25"/>
    <n v="344986.19"/>
    <n v="0"/>
    <n v="48527.199999999997"/>
    <n v="0"/>
    <n v="12002116.1"/>
  </r>
  <r>
    <x v="173"/>
    <s v="2020"/>
    <x v="2"/>
    <x v="3"/>
    <x v="3"/>
    <x v="16"/>
    <s v="No identificado"/>
    <n v="334"/>
    <n v="338"/>
    <n v="224860.72"/>
    <n v="225177.52"/>
    <n v="35621.279999999999"/>
    <n v="96413.82"/>
    <n v="91022.48"/>
    <n v="0"/>
    <n v="17695.63"/>
    <n v="1787.51"/>
    <n v="3171511.37"/>
  </r>
  <r>
    <x v="173"/>
    <s v="2020"/>
    <x v="1"/>
    <x v="2"/>
    <x v="2"/>
    <x v="2"/>
    <s v="Fabricación de Productos Farmaceuticos"/>
    <n v="336"/>
    <n v="352"/>
    <n v="1465669.78"/>
    <n v="1795847.29"/>
    <n v="150725.07"/>
    <n v="628439.36"/>
    <n v="725926.97"/>
    <n v="0"/>
    <n v="54500.11"/>
    <n v="37.26"/>
    <n v="25293622.25"/>
  </r>
  <r>
    <x v="173"/>
    <s v="2020"/>
    <x v="2"/>
    <x v="4"/>
    <x v="0"/>
    <x v="4"/>
    <s v="AFP"/>
    <n v="348"/>
    <n v="355"/>
    <n v="1359281.05"/>
    <n v="1488100.57"/>
    <n v="154131.34"/>
    <n v="582822.81999999995"/>
    <n v="601528.06999999995"/>
    <n v="2200"/>
    <n v="160666.20000000001"/>
    <n v="0"/>
    <n v="20959162.390000001"/>
  </r>
  <r>
    <x v="173"/>
    <s v="2020"/>
    <x v="2"/>
    <x v="4"/>
    <x v="2"/>
    <x v="2"/>
    <s v="Elaboración de Productos Lácteos"/>
    <n v="364"/>
    <n v="371"/>
    <n v="972826.02"/>
    <n v="1044542.81"/>
    <n v="123116.02"/>
    <n v="417121.17"/>
    <n v="422230.8"/>
    <n v="0"/>
    <n v="106753.84"/>
    <n v="58.52"/>
    <n v="14711870.119999999"/>
  </r>
  <r>
    <x v="173"/>
    <s v="2020"/>
    <x v="2"/>
    <x v="2"/>
    <x v="2"/>
    <x v="2"/>
    <s v="Elaboración de Plástico"/>
    <n v="370"/>
    <n v="404"/>
    <n v="234353.55"/>
    <n v="253828.49"/>
    <n v="33234.71"/>
    <n v="100484.34"/>
    <n v="102603.95"/>
    <n v="0"/>
    <n v="11722.72"/>
    <n v="4410.72"/>
    <n v="3575048.87"/>
  </r>
  <r>
    <x v="173"/>
    <s v="2020"/>
    <x v="2"/>
    <x v="4"/>
    <x v="1"/>
    <x v="1"/>
    <s v="Ganadería"/>
    <n v="373"/>
    <n v="377"/>
    <n v="452138.73"/>
    <n v="453711.74"/>
    <n v="71959.039999999994"/>
    <n v="193864.23"/>
    <n v="183401.72"/>
    <n v="0.01"/>
    <n v="44867.6"/>
    <n v="773.8"/>
    <n v="6390305.6600000001"/>
  </r>
  <r>
    <x v="173"/>
    <s v="2020"/>
    <x v="2"/>
    <x v="2"/>
    <x v="0"/>
    <x v="15"/>
    <s v="Electricidad, Gas y Agua"/>
    <n v="379"/>
    <n v="392"/>
    <n v="928395.81"/>
    <n v="1030565.02"/>
    <n v="130718.84"/>
    <n v="398070.75"/>
    <n v="416707.47"/>
    <n v="89.6"/>
    <n v="93841"/>
    <n v="508.71"/>
    <n v="14514998.199999999"/>
  </r>
  <r>
    <x v="173"/>
    <s v="2020"/>
    <x v="1"/>
    <x v="2"/>
    <x v="3"/>
    <x v="16"/>
    <s v="No identificado"/>
    <n v="381"/>
    <n v="382"/>
    <n v="263161.15999999997"/>
    <n v="263531.84000000003"/>
    <n v="41969.05"/>
    <n v="112835.91"/>
    <n v="106526.28"/>
    <n v="0"/>
    <n v="29574.52"/>
    <n v="1319.67"/>
    <n v="3711713.24"/>
  </r>
  <r>
    <x v="173"/>
    <s v="2020"/>
    <x v="2"/>
    <x v="3"/>
    <x v="2"/>
    <x v="2"/>
    <s v="Fabricación de Jabones y Detergentes"/>
    <n v="384"/>
    <n v="391"/>
    <n v="771607.08"/>
    <n v="804057.4"/>
    <n v="111094.11"/>
    <n v="330843.94"/>
    <n v="325713.53999999998"/>
    <n v="0"/>
    <n v="42465.05"/>
    <n v="2494.58"/>
    <n v="11324750.98"/>
  </r>
  <r>
    <x v="173"/>
    <s v="2020"/>
    <x v="2"/>
    <x v="2"/>
    <x v="0"/>
    <x v="0"/>
    <s v="Comercio-Combustible"/>
    <n v="385"/>
    <n v="408"/>
    <n v="946938.22"/>
    <n v="1054980.5900000001"/>
    <n v="126871.12"/>
    <n v="406021.07"/>
    <n v="426449.97"/>
    <n v="500"/>
    <n v="40151.74"/>
    <n v="696.36"/>
    <n v="14858880.24"/>
  </r>
  <r>
    <x v="173"/>
    <s v="2020"/>
    <x v="2"/>
    <x v="4"/>
    <x v="2"/>
    <x v="9"/>
    <s v="Explotación de Minas y Canteras"/>
    <n v="389"/>
    <n v="400"/>
    <n v="2159254.87"/>
    <n v="2575927.67"/>
    <n v="211058.37"/>
    <n v="925830.11"/>
    <n v="1041255.28"/>
    <n v="0"/>
    <n v="141289.63"/>
    <n v="2102.7800000000002"/>
    <n v="36280669.890000001"/>
  </r>
  <r>
    <x v="173"/>
    <s v="2020"/>
    <x v="1"/>
    <x v="2"/>
    <x v="2"/>
    <x v="2"/>
    <s v="Fabricación de Sustancias Químicas"/>
    <n v="402"/>
    <n v="583"/>
    <n v="878638.43"/>
    <n v="1054456.3500000001"/>
    <n v="104201.4"/>
    <n v="376736.18"/>
    <n v="426238"/>
    <n v="0"/>
    <n v="31887.83"/>
    <n v="0"/>
    <n v="14851493.6"/>
  </r>
  <r>
    <x v="173"/>
    <s v="2020"/>
    <x v="2"/>
    <x v="4"/>
    <x v="2"/>
    <x v="2"/>
    <s v="Fabricación de Productos de Madera, Papel y Carton"/>
    <n v="405"/>
    <n v="409"/>
    <n v="945983.2"/>
    <n v="1005216.01"/>
    <n v="124038.74"/>
    <n v="405611.66"/>
    <n v="406333.7"/>
    <n v="0"/>
    <n v="107899.34"/>
    <n v="569.12"/>
    <n v="14157969.99"/>
  </r>
  <r>
    <x v="173"/>
    <s v="2020"/>
    <x v="2"/>
    <x v="2"/>
    <x v="3"/>
    <x v="16"/>
    <s v="No identificado"/>
    <n v="418"/>
    <n v="420"/>
    <n v="279246.82"/>
    <n v="279640.28000000003"/>
    <n v="44371.98"/>
    <n v="119733.16"/>
    <n v="113037.85"/>
    <n v="0"/>
    <n v="17695.63"/>
    <n v="1046.51"/>
    <n v="3938591.43"/>
  </r>
  <r>
    <x v="173"/>
    <s v="2020"/>
    <x v="2"/>
    <x v="3"/>
    <x v="1"/>
    <x v="1"/>
    <s v="Cria de Otros Animales"/>
    <n v="432"/>
    <n v="438"/>
    <n v="610544.81000000006"/>
    <n v="620977.79"/>
    <n v="97669.41"/>
    <n v="261784.4"/>
    <n v="251015.08"/>
    <n v="7360"/>
    <n v="46146.96"/>
    <n v="4419.76"/>
    <n v="8746164.9800000004"/>
  </r>
  <r>
    <x v="173"/>
    <s v="2020"/>
    <x v="2"/>
    <x v="3"/>
    <x v="1"/>
    <x v="3"/>
    <s v="Servicios Agropecuarios"/>
    <n v="432"/>
    <n v="435"/>
    <n v="423180.07"/>
    <n v="425209.02"/>
    <n v="67951.259999999995"/>
    <n v="181447.35"/>
    <n v="171880.5"/>
    <n v="0"/>
    <n v="27238.9"/>
    <n v="2729.17"/>
    <n v="5988861.7800000003"/>
  </r>
  <r>
    <x v="173"/>
    <s v="2020"/>
    <x v="2"/>
    <x v="2"/>
    <x v="2"/>
    <x v="2"/>
    <s v="Fabricación de Productos Textiles y Prendas de Vestir"/>
    <n v="438"/>
    <n v="451"/>
    <n v="237086.27"/>
    <n v="254617.89"/>
    <n v="35826.910000000003"/>
    <n v="101655.87"/>
    <n v="102922.96"/>
    <n v="1000"/>
    <n v="27171.97"/>
    <n v="1497"/>
    <n v="3586167.7"/>
  </r>
  <r>
    <x v="173"/>
    <s v="2020"/>
    <x v="2"/>
    <x v="3"/>
    <x v="2"/>
    <x v="2"/>
    <s v="Conservación, Producción y Procesamiento de Carne"/>
    <n v="438"/>
    <n v="444"/>
    <n v="714075.2"/>
    <n v="715082.41"/>
    <n v="117679.32"/>
    <n v="306175.71999999997"/>
    <n v="289054.59999999998"/>
    <n v="0"/>
    <n v="48437.96"/>
    <n v="287.47000000000003"/>
    <n v="10071580.060000001"/>
  </r>
  <r>
    <x v="173"/>
    <s v="2020"/>
    <x v="1"/>
    <x v="2"/>
    <x v="2"/>
    <x v="2"/>
    <s v="Elaboración de Bebidas"/>
    <n v="447"/>
    <n v="459"/>
    <n v="966726.46"/>
    <n v="1062682.28"/>
    <n v="136399.20000000001"/>
    <n v="414505.73"/>
    <n v="429563.2"/>
    <n v="0"/>
    <n v="45046.080000000002"/>
    <n v="0"/>
    <n v="14967355.630000001"/>
  </r>
  <r>
    <x v="173"/>
    <s v="2020"/>
    <x v="1"/>
    <x v="3"/>
    <x v="2"/>
    <x v="2"/>
    <s v="Elaboración de Cacao, Chocolate y Confitería"/>
    <n v="449"/>
    <n v="454"/>
    <n v="559888.76"/>
    <n v="568435.07999999996"/>
    <n v="90792.79"/>
    <n v="240064.7"/>
    <n v="229959.53"/>
    <n v="0"/>
    <n v="24769.42"/>
    <n v="466.72"/>
    <n v="8006127.6100000003"/>
  </r>
  <r>
    <x v="173"/>
    <s v="2020"/>
    <x v="1"/>
    <x v="3"/>
    <x v="0"/>
    <x v="4"/>
    <s v="Agentes de cambio y/o remesadoras"/>
    <n v="471"/>
    <n v="487"/>
    <n v="603846.47"/>
    <n v="606641.97"/>
    <n v="96828.45"/>
    <n v="258912.51"/>
    <n v="245220.38"/>
    <n v="0"/>
    <n v="38783.14"/>
    <n v="132.88"/>
    <n v="8544249.2300000004"/>
  </r>
  <r>
    <x v="173"/>
    <s v="2020"/>
    <x v="1"/>
    <x v="2"/>
    <x v="2"/>
    <x v="2"/>
    <s v="Edición, Grabación, Impresión"/>
    <n v="473"/>
    <n v="533"/>
    <n v="1189865.04"/>
    <n v="1295552.78"/>
    <n v="159061.06"/>
    <n v="510181.28"/>
    <n v="523695.46"/>
    <n v="23216"/>
    <n v="70492.490000000005"/>
    <n v="1623.37"/>
    <n v="18290923.300000001"/>
  </r>
  <r>
    <x v="173"/>
    <s v="2020"/>
    <x v="1"/>
    <x v="2"/>
    <x v="2"/>
    <x v="2"/>
    <s v="Fabricación de Productos Textiles y Prendas de Vestir"/>
    <n v="483"/>
    <n v="495"/>
    <n v="458693.54"/>
    <n v="528136.39"/>
    <n v="63421.2"/>
    <n v="196675.17"/>
    <n v="213486.14"/>
    <n v="25000"/>
    <n v="34379.620000000003"/>
    <n v="1964.82"/>
    <n v="7438540.4299999997"/>
  </r>
  <r>
    <x v="173"/>
    <s v="2020"/>
    <x v="2"/>
    <x v="3"/>
    <x v="2"/>
    <x v="2"/>
    <s v="Elaboración de Bebidas"/>
    <n v="507"/>
    <n v="518"/>
    <n v="1272386.98"/>
    <n v="1307822.78"/>
    <n v="179567.51"/>
    <n v="545564.86"/>
    <n v="528655.24"/>
    <n v="0"/>
    <n v="78369.440000000002"/>
    <n v="7377.64"/>
    <n v="18420038.300000001"/>
  </r>
  <r>
    <x v="173"/>
    <s v="2020"/>
    <x v="1"/>
    <x v="2"/>
    <x v="2"/>
    <x v="2"/>
    <s v="Elaboración de Productos de Panadería"/>
    <n v="523"/>
    <n v="557"/>
    <n v="381939.32"/>
    <n v="393609.02"/>
    <n v="60253.760000000002"/>
    <n v="163764.66"/>
    <n v="159106.68"/>
    <n v="0"/>
    <n v="16527.82"/>
    <n v="4213.76"/>
    <n v="5543789.1200000001"/>
  </r>
  <r>
    <x v="173"/>
    <s v="2020"/>
    <x v="2"/>
    <x v="2"/>
    <x v="0"/>
    <x v="17"/>
    <s v="Comunicaciones"/>
    <n v="541"/>
    <n v="561"/>
    <n v="1576912.88"/>
    <n v="1742347.42"/>
    <n v="174403.98"/>
    <n v="676137.13"/>
    <n v="704300.91"/>
    <n v="2000"/>
    <n v="87466.51"/>
    <n v="2642.24"/>
    <n v="24540105.739999998"/>
  </r>
  <r>
    <x v="173"/>
    <s v="2020"/>
    <x v="2"/>
    <x v="3"/>
    <x v="2"/>
    <x v="2"/>
    <s v="Edición, Grabación, Impresión"/>
    <n v="541"/>
    <n v="552"/>
    <n v="821147.66"/>
    <n v="817186.44"/>
    <n v="132483.21"/>
    <n v="352085.18"/>
    <n v="330464.11"/>
    <n v="0"/>
    <n v="35257.4"/>
    <n v="5064.2700000000004"/>
    <n v="11581766.84"/>
  </r>
  <r>
    <x v="173"/>
    <s v="2020"/>
    <x v="1"/>
    <x v="3"/>
    <x v="1"/>
    <x v="5"/>
    <s v="Cultivo de Cereales"/>
    <n v="547"/>
    <n v="558"/>
    <n v="651666.67000000004"/>
    <n v="653663.17000000004"/>
    <n v="107334.74"/>
    <n v="279416.08"/>
    <n v="264227.48"/>
    <n v="262.5"/>
    <n v="14214.51"/>
    <n v="324.58"/>
    <n v="9206524.5800000001"/>
  </r>
  <r>
    <x v="173"/>
    <s v="2020"/>
    <x v="1"/>
    <x v="4"/>
    <x v="2"/>
    <x v="2"/>
    <s v="Fabricación de Muebles y Colchones"/>
    <n v="554"/>
    <n v="640"/>
    <n v="558793.09"/>
    <n v="582816.93000000005"/>
    <n v="85239.84"/>
    <n v="239594.4"/>
    <n v="235751.15"/>
    <n v="0"/>
    <n v="39006.239999999998"/>
    <n v="14848.93"/>
    <n v="8208687.2400000002"/>
  </r>
  <r>
    <x v="173"/>
    <s v="2020"/>
    <x v="2"/>
    <x v="4"/>
    <x v="2"/>
    <x v="2"/>
    <s v="Elaboración de Azúcar"/>
    <n v="556"/>
    <n v="613"/>
    <n v="1145926.95"/>
    <n v="1169759.32"/>
    <n v="173884.14"/>
    <n v="491342.76"/>
    <n v="472846.42"/>
    <n v="0"/>
    <n v="181976.81"/>
    <n v="0"/>
    <n v="16475481.380000001"/>
  </r>
  <r>
    <x v="173"/>
    <s v="2020"/>
    <x v="2"/>
    <x v="2"/>
    <x v="1"/>
    <x v="6"/>
    <s v="Cultivos Tradicionales"/>
    <n v="559"/>
    <n v="566"/>
    <n v="567570.48"/>
    <n v="609892.07999999996"/>
    <n v="84252.24"/>
    <n v="243357.57"/>
    <n v="246533.75"/>
    <n v="0"/>
    <n v="45946.17"/>
    <n v="8564.76"/>
    <n v="8590032.0899999999"/>
  </r>
  <r>
    <x v="173"/>
    <s v="2020"/>
    <x v="1"/>
    <x v="2"/>
    <x v="2"/>
    <x v="2"/>
    <s v="Elaboración de Plástico"/>
    <n v="559"/>
    <n v="605"/>
    <n v="957825.23"/>
    <n v="1120152.79"/>
    <n v="122558.13"/>
    <n v="410689.23"/>
    <n v="452970.02"/>
    <n v="0"/>
    <n v="24724.799999999999"/>
    <n v="14068.14"/>
    <n v="15776800.369999999"/>
  </r>
  <r>
    <x v="173"/>
    <s v="2020"/>
    <x v="2"/>
    <x v="4"/>
    <x v="1"/>
    <x v="5"/>
    <s v="Cultivo de Cereales"/>
    <n v="576"/>
    <n v="592"/>
    <n v="751674.75"/>
    <n v="752734.55"/>
    <n v="123250.75"/>
    <n v="322297.37"/>
    <n v="304274.44"/>
    <n v="0"/>
    <n v="81047.399999999994"/>
    <n v="256.91000000000003"/>
    <n v="10601895.34"/>
  </r>
  <r>
    <x v="173"/>
    <s v="2020"/>
    <x v="1"/>
    <x v="2"/>
    <x v="1"/>
    <x v="1"/>
    <s v="Ganadería"/>
    <n v="578"/>
    <n v="588"/>
    <n v="617086.6"/>
    <n v="617956.38"/>
    <n v="100763.25"/>
    <n v="264589.15000000002"/>
    <n v="249793.54"/>
    <n v="0"/>
    <n v="17673.32"/>
    <n v="911.07"/>
    <n v="8703610.4900000002"/>
  </r>
  <r>
    <x v="173"/>
    <s v="2020"/>
    <x v="2"/>
    <x v="4"/>
    <x v="2"/>
    <x v="2"/>
    <s v="Fabricación de Sustancias Químicas"/>
    <n v="637"/>
    <n v="1057"/>
    <n v="1101017.83"/>
    <n v="1150396.9099999999"/>
    <n v="147917.66"/>
    <n v="472086.42"/>
    <n v="465192.68"/>
    <n v="0"/>
    <n v="106240.71"/>
    <n v="127.11"/>
    <n v="16202768.140000001"/>
  </r>
  <r>
    <x v="173"/>
    <s v="2020"/>
    <x v="2"/>
    <x v="2"/>
    <x v="0"/>
    <x v="0"/>
    <s v="Comercio-Vehículos"/>
    <n v="653"/>
    <n v="660"/>
    <n v="779999.17"/>
    <n v="809223.57"/>
    <n v="111118.8"/>
    <n v="334441.09000000003"/>
    <n v="327108.38"/>
    <n v="1268.29"/>
    <n v="52953.03"/>
    <n v="15603.92"/>
    <n v="11397515.15"/>
  </r>
  <r>
    <x v="173"/>
    <s v="2020"/>
    <x v="1"/>
    <x v="2"/>
    <x v="1"/>
    <x v="3"/>
    <s v="Servicios Agropecuarios"/>
    <n v="671"/>
    <n v="680"/>
    <n v="1067169.97"/>
    <n v="1090550.83"/>
    <n v="148201.63"/>
    <n v="457572.64"/>
    <n v="440828.38"/>
    <n v="0"/>
    <n v="48683.37"/>
    <n v="1663.74"/>
    <n v="15359871.539999999"/>
  </r>
  <r>
    <x v="173"/>
    <s v="2020"/>
    <x v="1"/>
    <x v="4"/>
    <x v="0"/>
    <x v="4"/>
    <s v="ARS"/>
    <n v="701"/>
    <n v="739"/>
    <n v="2264667.89"/>
    <n v="2492803.9"/>
    <n v="279707.44"/>
    <n v="971027.99"/>
    <n v="1007654.73"/>
    <n v="9651"/>
    <n v="347314.25"/>
    <n v="0"/>
    <n v="35109912.149999999"/>
  </r>
  <r>
    <x v="173"/>
    <s v="2020"/>
    <x v="2"/>
    <x v="4"/>
    <x v="2"/>
    <x v="2"/>
    <s v="Fabricación de Jabones y Detergentes"/>
    <n v="702"/>
    <n v="707"/>
    <n v="1749905.83"/>
    <n v="2020856.38"/>
    <n v="215365.92"/>
    <n v="750311.5"/>
    <n v="816994.08"/>
    <n v="0"/>
    <n v="165322.82"/>
    <n v="1349.76"/>
    <n v="28462763.219999999"/>
  </r>
  <r>
    <x v="173"/>
    <s v="2020"/>
    <x v="1"/>
    <x v="4"/>
    <x v="3"/>
    <x v="16"/>
    <s v="No identificado"/>
    <n v="704"/>
    <n v="708"/>
    <n v="507330.98"/>
    <n v="508045.6"/>
    <n v="81106.95"/>
    <n v="217528.88"/>
    <n v="205364.95"/>
    <n v="0"/>
    <n v="99033.06"/>
    <n v="2827.91"/>
    <n v="7155566.9199999999"/>
  </r>
  <r>
    <x v="173"/>
    <s v="2020"/>
    <x v="2"/>
    <x v="2"/>
    <x v="0"/>
    <x v="4"/>
    <s v="Bancos, Asociaciones, Corp. de Crédito, etc"/>
    <n v="714"/>
    <n v="726"/>
    <n v="3610733.28"/>
    <n v="4530794.42"/>
    <n v="349007.49"/>
    <n v="1548184.74"/>
    <n v="1831462.05"/>
    <n v="560345"/>
    <n v="251070.7"/>
    <n v="96.48"/>
    <n v="63813996.740000002"/>
  </r>
  <r>
    <x v="173"/>
    <s v="2020"/>
    <x v="1"/>
    <x v="2"/>
    <x v="1"/>
    <x v="5"/>
    <s v="Cultivo de Cereales"/>
    <n v="715"/>
    <n v="730"/>
    <n v="1072898.42"/>
    <n v="1089343.76"/>
    <n v="162999.82"/>
    <n v="460029.35"/>
    <n v="440340.47"/>
    <n v="0"/>
    <n v="44756.05"/>
    <n v="37.700000000000003"/>
    <n v="15342870.16"/>
  </r>
  <r>
    <x v="173"/>
    <s v="2020"/>
    <x v="1"/>
    <x v="2"/>
    <x v="0"/>
    <x v="4"/>
    <s v="Bancos, Asociaciones, Corp. de Crédito, etc"/>
    <n v="750"/>
    <n v="788"/>
    <n v="3559022.12"/>
    <n v="4603830.53"/>
    <n v="362193.17"/>
    <n v="1526012.18"/>
    <n v="1860985.2"/>
    <n v="467712"/>
    <n v="185658.72"/>
    <n v="0"/>
    <n v="64842672.969999999"/>
  </r>
  <r>
    <x v="173"/>
    <s v="2020"/>
    <x v="1"/>
    <x v="2"/>
    <x v="1"/>
    <x v="1"/>
    <s v="Cria de Otros Animales"/>
    <n v="758"/>
    <n v="762"/>
    <n v="1269518.8999999999"/>
    <n v="1383816.97"/>
    <n v="177777.62"/>
    <n v="544334.06999999995"/>
    <n v="559522.65"/>
    <n v="0"/>
    <n v="47292.46"/>
    <n v="21277.89"/>
    <n v="19490376.899999999"/>
  </r>
  <r>
    <x v="173"/>
    <s v="2020"/>
    <x v="1"/>
    <x v="4"/>
    <x v="2"/>
    <x v="2"/>
    <s v="Industrias Básicas de Hierro Y Acero"/>
    <n v="790"/>
    <n v="806"/>
    <n v="2232267.96"/>
    <n v="2443585.2599999998"/>
    <n v="320964.3"/>
    <n v="957135.84"/>
    <n v="987758.95"/>
    <n v="0"/>
    <n v="190442.27"/>
    <n v="0"/>
    <n v="34416692.719999999"/>
  </r>
  <r>
    <x v="173"/>
    <s v="2020"/>
    <x v="2"/>
    <x v="4"/>
    <x v="0"/>
    <x v="4"/>
    <s v="Agentes de cambio y/o remesadoras"/>
    <n v="810"/>
    <n v="828"/>
    <n v="1424138.64"/>
    <n v="1454230.52"/>
    <n v="217871.77"/>
    <n v="610631.55000000005"/>
    <n v="587837.14"/>
    <n v="0"/>
    <n v="160272.31"/>
    <n v="1384.56"/>
    <n v="20482116.920000002"/>
  </r>
  <r>
    <x v="173"/>
    <s v="2020"/>
    <x v="1"/>
    <x v="3"/>
    <x v="0"/>
    <x v="4"/>
    <s v="Seguros"/>
    <n v="816"/>
    <n v="843"/>
    <n v="1799463.37"/>
    <n v="1822013.63"/>
    <n v="257785.85"/>
    <n v="771560.74"/>
    <n v="736504.47"/>
    <n v="0.13"/>
    <n v="91460.76"/>
    <n v="0"/>
    <n v="25662162.629999999"/>
  </r>
  <r>
    <x v="173"/>
    <s v="2020"/>
    <x v="1"/>
    <x v="3"/>
    <x v="0"/>
    <x v="4"/>
    <s v="ARS"/>
    <n v="829"/>
    <n v="849"/>
    <n v="1520465.56"/>
    <n v="1522610.04"/>
    <n v="230472.44"/>
    <n v="651933.77"/>
    <n v="615477.93000000005"/>
    <n v="0"/>
    <n v="122515.43"/>
    <n v="0"/>
    <n v="21445210.920000002"/>
  </r>
  <r>
    <x v="173"/>
    <s v="2020"/>
    <x v="2"/>
    <x v="4"/>
    <x v="2"/>
    <x v="2"/>
    <s v="Elaboración de Bebidas"/>
    <n v="843"/>
    <n v="853"/>
    <n v="2503212.7799999998"/>
    <n v="2736886.11"/>
    <n v="324167.76"/>
    <n v="1073309.32"/>
    <n v="1106318.96"/>
    <n v="1500"/>
    <n v="306857.86"/>
    <n v="8786.5"/>
    <n v="38547690.359999999"/>
  </r>
  <r>
    <x v="173"/>
    <s v="2020"/>
    <x v="2"/>
    <x v="4"/>
    <x v="2"/>
    <x v="2"/>
    <s v="Conservación, Producción y Procesamiento de Carne"/>
    <n v="845"/>
    <n v="850"/>
    <n v="1812992.18"/>
    <n v="1950090.49"/>
    <n v="265245.11"/>
    <n v="777361.48"/>
    <n v="788360.68"/>
    <n v="0"/>
    <n v="260629.35"/>
    <n v="413.39"/>
    <n v="27466060.120000001"/>
  </r>
  <r>
    <x v="173"/>
    <s v="2020"/>
    <x v="1"/>
    <x v="3"/>
    <x v="1"/>
    <x v="1"/>
    <s v="Ganadería"/>
    <n v="851"/>
    <n v="864"/>
    <n v="917859.25"/>
    <n v="919152.96"/>
    <n v="150540.14000000001"/>
    <n v="393551.71"/>
    <n v="371544.75"/>
    <n v="0"/>
    <n v="10644.15"/>
    <n v="327.45999999999998"/>
    <n v="12945814.07"/>
  </r>
  <r>
    <x v="173"/>
    <s v="2020"/>
    <x v="2"/>
    <x v="4"/>
    <x v="3"/>
    <x v="16"/>
    <s v="No identificado"/>
    <n v="854"/>
    <n v="859"/>
    <n v="590503.27"/>
    <n v="591335.26"/>
    <n v="93920.3"/>
    <n v="253190.9"/>
    <n v="239032.86"/>
    <n v="33.270000000000003"/>
    <n v="140687.26"/>
    <n v="3260.71"/>
    <n v="8328657.6600000001"/>
  </r>
  <r>
    <x v="173"/>
    <s v="2020"/>
    <x v="1"/>
    <x v="4"/>
    <x v="2"/>
    <x v="2"/>
    <s v="Fabricación de Cemento, Cal y Yeso"/>
    <n v="866"/>
    <n v="881"/>
    <n v="2854058.9"/>
    <n v="3256007.74"/>
    <n v="387333.22"/>
    <n v="1223743.1100000001"/>
    <n v="1318566.1100000001"/>
    <n v="0"/>
    <n v="336781.65"/>
    <n v="0"/>
    <n v="45859263.619999997"/>
  </r>
  <r>
    <x v="173"/>
    <s v="2020"/>
    <x v="2"/>
    <x v="4"/>
    <x v="1"/>
    <x v="3"/>
    <s v="Servicios Agropecuarios"/>
    <n v="868"/>
    <n v="878"/>
    <n v="1045641.83"/>
    <n v="1047115.49"/>
    <n v="161140.4"/>
    <n v="448341.37"/>
    <n v="423270.99"/>
    <n v="0"/>
    <n v="131701.74"/>
    <n v="3565.84"/>
    <n v="14748107.73"/>
  </r>
  <r>
    <x v="173"/>
    <s v="2020"/>
    <x v="2"/>
    <x v="4"/>
    <x v="1"/>
    <x v="1"/>
    <s v="Cria de Otros Animales"/>
    <n v="889"/>
    <n v="896"/>
    <n v="1505851.49"/>
    <n v="1560013.59"/>
    <n v="224566.65"/>
    <n v="645666.91"/>
    <n v="630596.88"/>
    <n v="500"/>
    <n v="174866.09"/>
    <n v="11027.05"/>
    <n v="21972020.300000001"/>
  </r>
  <r>
    <x v="173"/>
    <s v="2020"/>
    <x v="1"/>
    <x v="4"/>
    <x v="2"/>
    <x v="2"/>
    <s v="Elaboración de Cacao, Chocolate y Confitería"/>
    <n v="904"/>
    <n v="916"/>
    <n v="1670479.01"/>
    <n v="1742337.65"/>
    <n v="242014.89"/>
    <n v="716255.46"/>
    <n v="704297.63"/>
    <n v="54598.7"/>
    <n v="89645.96"/>
    <n v="183.92"/>
    <n v="24539966.390000001"/>
  </r>
  <r>
    <x v="173"/>
    <s v="2020"/>
    <x v="2"/>
    <x v="3"/>
    <x v="0"/>
    <x v="4"/>
    <s v="ARS"/>
    <n v="916"/>
    <n v="935"/>
    <n v="1656825.57"/>
    <n v="1659899.33"/>
    <n v="253873.42"/>
    <n v="710401.41"/>
    <n v="671219.99"/>
    <n v="0"/>
    <n v="220127.58"/>
    <n v="0"/>
    <n v="23378863.780000001"/>
  </r>
  <r>
    <x v="173"/>
    <s v="2020"/>
    <x v="2"/>
    <x v="3"/>
    <x v="2"/>
    <x v="2"/>
    <s v="Elaboración de Productos de Panadería"/>
    <n v="922"/>
    <n v="966"/>
    <n v="552464.06000000006"/>
    <n v="553242.56000000006"/>
    <n v="92150.48"/>
    <n v="236880.85"/>
    <n v="223634.45"/>
    <n v="0"/>
    <n v="25937.23"/>
    <n v="5988.93"/>
    <n v="7792148.5700000003"/>
  </r>
  <r>
    <x v="173"/>
    <s v="2020"/>
    <x v="2"/>
    <x v="2"/>
    <x v="0"/>
    <x v="4"/>
    <s v="Otros"/>
    <n v="952"/>
    <n v="969"/>
    <n v="1427653.05"/>
    <n v="1573132.59"/>
    <n v="190181.8"/>
    <n v="612137.02"/>
    <n v="635899.64"/>
    <n v="20698.87"/>
    <n v="125461.11"/>
    <n v="3396.45"/>
    <n v="22156797.32"/>
  </r>
  <r>
    <x v="173"/>
    <s v="2020"/>
    <x v="1"/>
    <x v="3"/>
    <x v="2"/>
    <x v="2"/>
    <s v="Fabricación de Sustancias Químicas"/>
    <n v="974"/>
    <n v="1053"/>
    <n v="1394243.49"/>
    <n v="1407891.5"/>
    <n v="224513.95"/>
    <n v="597812.80000000005"/>
    <n v="569634.61"/>
    <n v="0"/>
    <n v="31865.52"/>
    <n v="0"/>
    <n v="19829456.940000001"/>
  </r>
  <r>
    <x v="173"/>
    <s v="2020"/>
    <x v="1"/>
    <x v="4"/>
    <x v="0"/>
    <x v="4"/>
    <s v="Agentes de cambio y/o remesadoras"/>
    <n v="993"/>
    <n v="1070"/>
    <n v="1694014.26"/>
    <n v="1738835"/>
    <n v="252584.02"/>
    <n v="726346.3"/>
    <n v="702882.02"/>
    <n v="27000"/>
    <n v="135190.54999999999"/>
    <n v="14599.62"/>
    <n v="24490632.649999999"/>
  </r>
  <r>
    <x v="173"/>
    <s v="2020"/>
    <x v="2"/>
    <x v="2"/>
    <x v="2"/>
    <x v="12"/>
    <s v="Construcción"/>
    <n v="1000"/>
    <n v="1035"/>
    <n v="1303130.72"/>
    <n v="1357183.03"/>
    <n v="195655.58"/>
    <n v="558745.56000000006"/>
    <n v="548925.21"/>
    <n v="100.01"/>
    <n v="86387.94"/>
    <n v="19453.330000000002"/>
    <n v="19115251.66"/>
  </r>
  <r>
    <x v="173"/>
    <s v="2020"/>
    <x v="2"/>
    <x v="3"/>
    <x v="0"/>
    <x v="4"/>
    <s v="Agentes de cambio y/o remesadoras"/>
    <n v="1013"/>
    <n v="1024"/>
    <n v="1252315.17"/>
    <n v="1254081.45"/>
    <n v="202293.51"/>
    <n v="536957.49"/>
    <n v="506932.52"/>
    <n v="0"/>
    <n v="90456.81"/>
    <n v="173.91"/>
    <n v="17663111.449999999"/>
  </r>
  <r>
    <x v="173"/>
    <s v="2020"/>
    <x v="1"/>
    <x v="3"/>
    <x v="2"/>
    <x v="2"/>
    <s v="Elaboración de Aceites y Grasas de Origen Vegetal y Animal"/>
    <n v="1020"/>
    <n v="1030"/>
    <n v="1592090.48"/>
    <n v="1594336.02"/>
    <n v="263325.87"/>
    <n v="682644.45"/>
    <n v="644471.9"/>
    <n v="0"/>
    <n v="84372.35"/>
    <n v="0"/>
    <n v="22455435.48"/>
  </r>
  <r>
    <x v="173"/>
    <s v="2020"/>
    <x v="1"/>
    <x v="3"/>
    <x v="1"/>
    <x v="3"/>
    <s v="Servicios Agropecuarios"/>
    <n v="1031"/>
    <n v="1045"/>
    <n v="962110.07"/>
    <n v="963465.64"/>
    <n v="156134.03"/>
    <n v="412524.93"/>
    <n v="389457.41"/>
    <n v="200"/>
    <n v="15360.01"/>
    <n v="5089.2299999999996"/>
    <n v="13569939.58"/>
  </r>
  <r>
    <x v="173"/>
    <s v="2020"/>
    <x v="2"/>
    <x v="3"/>
    <x v="0"/>
    <x v="0"/>
    <s v="Comercio-Combustible"/>
    <n v="1040"/>
    <n v="1060"/>
    <n v="1512724.66"/>
    <n v="1521553.85"/>
    <n v="255669.68"/>
    <n v="648614.18000000005"/>
    <n v="615410.4"/>
    <n v="0"/>
    <n v="103838.16"/>
    <n v="3152.52"/>
    <n v="21430333.030000001"/>
  </r>
  <r>
    <x v="173"/>
    <s v="2020"/>
    <x v="2"/>
    <x v="3"/>
    <x v="0"/>
    <x v="4"/>
    <s v="Seguros"/>
    <n v="1088"/>
    <n v="1107"/>
    <n v="2256007.92"/>
    <n v="2275063.65"/>
    <n v="328298.21000000002"/>
    <n v="967314.67"/>
    <n v="919998.96"/>
    <n v="0.13"/>
    <n v="164102.70000000001"/>
    <n v="0"/>
    <n v="32043150.989999998"/>
  </r>
  <r>
    <x v="173"/>
    <s v="2020"/>
    <x v="1"/>
    <x v="2"/>
    <x v="0"/>
    <x v="17"/>
    <s v="Comunicaciones"/>
    <n v="1100"/>
    <n v="1179"/>
    <n v="3574172.96"/>
    <n v="3839965.7"/>
    <n v="409042.75"/>
    <n v="1532507.75"/>
    <n v="1552506.13"/>
    <n v="6600"/>
    <n v="192085.52"/>
    <n v="5895.97"/>
    <n v="54084023.850000001"/>
  </r>
  <r>
    <x v="173"/>
    <s v="2020"/>
    <x v="2"/>
    <x v="2"/>
    <x v="0"/>
    <x v="14"/>
    <s v="Transporte y Almacenamiento"/>
    <n v="1116"/>
    <n v="1138"/>
    <n v="1744580.01"/>
    <n v="1880820.49"/>
    <n v="239948.79"/>
    <n v="748027.54"/>
    <n v="760275.08"/>
    <n v="0"/>
    <n v="107631.62"/>
    <n v="6178.74"/>
    <n v="26490422.670000002"/>
  </r>
  <r>
    <x v="173"/>
    <s v="2020"/>
    <x v="2"/>
    <x v="4"/>
    <x v="0"/>
    <x v="4"/>
    <s v="ARS"/>
    <n v="1145"/>
    <n v="1223"/>
    <n v="3586691.71"/>
    <n v="3774913.41"/>
    <n v="470359.45"/>
    <n v="1537875.74"/>
    <n v="1526169.48"/>
    <n v="44407"/>
    <n v="646034.37"/>
    <n v="0"/>
    <n v="53167791.619999997"/>
  </r>
  <r>
    <x v="173"/>
    <s v="2020"/>
    <x v="2"/>
    <x v="2"/>
    <x v="0"/>
    <x v="11"/>
    <s v="Alquiler de Viviendas"/>
    <n v="1154"/>
    <n v="1256"/>
    <n v="1730255.39"/>
    <n v="1877908.91"/>
    <n v="237586.67"/>
    <n v="741885.29"/>
    <n v="759098.2"/>
    <n v="5000.0200000000004"/>
    <n v="75543"/>
    <n v="13848.87"/>
    <n v="26449418.800000001"/>
  </r>
  <r>
    <x v="173"/>
    <s v="2020"/>
    <x v="1"/>
    <x v="3"/>
    <x v="2"/>
    <x v="2"/>
    <s v="Elaboración de Productos Lácteos"/>
    <n v="1163"/>
    <n v="1177"/>
    <n v="1899932.85"/>
    <n v="1906498.46"/>
    <n v="311536.8"/>
    <n v="814639.05"/>
    <n v="770835.06"/>
    <n v="0"/>
    <n v="85510.16"/>
    <n v="37.08"/>
    <n v="26852091.260000002"/>
  </r>
  <r>
    <x v="173"/>
    <s v="2020"/>
    <x v="1"/>
    <x v="3"/>
    <x v="2"/>
    <x v="2"/>
    <s v="Edición, Grabación, Impresión"/>
    <n v="1171"/>
    <n v="1232"/>
    <n v="1636515.55"/>
    <n v="1643396.55"/>
    <n v="269103.40000000002"/>
    <n v="701691.96"/>
    <n v="664464.92000000004"/>
    <n v="7000"/>
    <n v="78934.880000000005"/>
    <n v="6355.8"/>
    <n v="23218517.16"/>
  </r>
  <r>
    <x v="173"/>
    <s v="2020"/>
    <x v="2"/>
    <x v="4"/>
    <x v="2"/>
    <x v="2"/>
    <s v="Edición, Grabación, Impresión"/>
    <n v="1185"/>
    <n v="1240"/>
    <n v="2698525.11"/>
    <n v="2866127.31"/>
    <n v="372077.04"/>
    <n v="1157053.52"/>
    <n v="1158838.95"/>
    <n v="1"/>
    <n v="323177.96000000002"/>
    <n v="4811.09"/>
    <n v="40418895.789999999"/>
  </r>
  <r>
    <x v="173"/>
    <s v="2020"/>
    <x v="1"/>
    <x v="2"/>
    <x v="0"/>
    <x v="0"/>
    <s v="Comercio-Combustible"/>
    <n v="1191"/>
    <n v="1229"/>
    <n v="2356357.04"/>
    <n v="2621019.7599999998"/>
    <n v="339386.12"/>
    <n v="1010340.57"/>
    <n v="1059482.8899999999"/>
    <n v="10000"/>
    <n v="81471.289999999994"/>
    <n v="4492.62"/>
    <n v="36915768.100000001"/>
  </r>
  <r>
    <x v="173"/>
    <s v="2020"/>
    <x v="1"/>
    <x v="2"/>
    <x v="0"/>
    <x v="4"/>
    <s v="Otros"/>
    <n v="1201"/>
    <n v="1223"/>
    <n v="2151932.02"/>
    <n v="2642951.4700000002"/>
    <n v="267488.62"/>
    <n v="922688.19"/>
    <n v="1068475.1000000001"/>
    <n v="2001"/>
    <n v="142755.16"/>
    <n v="15863.67"/>
    <n v="37224670.079999998"/>
  </r>
  <r>
    <x v="173"/>
    <s v="2020"/>
    <x v="1"/>
    <x v="4"/>
    <x v="1"/>
    <x v="5"/>
    <s v="Cultivo de Cereales"/>
    <n v="1300"/>
    <n v="1328"/>
    <n v="1733431.35"/>
    <n v="1780489.39"/>
    <n v="275084.78000000003"/>
    <n v="743247.11"/>
    <n v="719719.35"/>
    <n v="0"/>
    <n v="75319.899999999994"/>
    <n v="284.43"/>
    <n v="25077316.329999998"/>
  </r>
  <r>
    <x v="173"/>
    <s v="2020"/>
    <x v="1"/>
    <x v="3"/>
    <x v="2"/>
    <x v="2"/>
    <s v="Fabricación de Productos de Madera, Papel y Carton"/>
    <n v="1315"/>
    <n v="1330"/>
    <n v="1599405.19"/>
    <n v="1601660.94"/>
    <n v="265339.31"/>
    <n v="685780.56"/>
    <n v="647757.13"/>
    <n v="0"/>
    <n v="32066.31"/>
    <n v="695.28"/>
    <n v="22558600.850000001"/>
  </r>
  <r>
    <x v="173"/>
    <s v="2020"/>
    <x v="1"/>
    <x v="3"/>
    <x v="2"/>
    <x v="2"/>
    <s v="Elaboración de Productos de Molinería"/>
    <n v="1322"/>
    <n v="1352"/>
    <n v="1902819.9"/>
    <n v="1909960.89"/>
    <n v="317743.82"/>
    <n v="815876.68"/>
    <n v="772424.32"/>
    <n v="0"/>
    <n v="89102.83"/>
    <n v="255.31"/>
    <n v="26900857.18"/>
  </r>
  <r>
    <x v="173"/>
    <s v="2020"/>
    <x v="2"/>
    <x v="4"/>
    <x v="2"/>
    <x v="2"/>
    <s v="Elaboración de Productos de Panadería"/>
    <n v="1341"/>
    <n v="1417"/>
    <n v="1024376.15"/>
    <n v="1036921.31"/>
    <n v="162874.39000000001"/>
    <n v="439223.5"/>
    <n v="419260.62"/>
    <n v="7310"/>
    <n v="111246.6"/>
    <n v="15288.34"/>
    <n v="14604525.42"/>
  </r>
  <r>
    <x v="173"/>
    <s v="2020"/>
    <x v="1"/>
    <x v="4"/>
    <x v="0"/>
    <x v="4"/>
    <s v="Seguros"/>
    <n v="1376"/>
    <n v="1450"/>
    <n v="5677825.1200000001"/>
    <n v="6559741.6100000003"/>
    <n v="599245.80000000005"/>
    <n v="2434497.0499999998"/>
    <n v="2651614.23"/>
    <n v="361350.15"/>
    <n v="504663.19"/>
    <n v="37.08"/>
    <n v="92390722.730000004"/>
  </r>
  <r>
    <x v="173"/>
    <s v="2020"/>
    <x v="1"/>
    <x v="2"/>
    <x v="0"/>
    <x v="0"/>
    <s v="Comercio-Vehículos"/>
    <n v="1390"/>
    <n v="1416"/>
    <n v="1883738.35"/>
    <n v="2058724.34"/>
    <n v="259545.14"/>
    <n v="807693.44"/>
    <n v="832925.59"/>
    <n v="10744.16"/>
    <n v="115382.39999999999"/>
    <n v="29074.83"/>
    <n v="28996116.760000002"/>
  </r>
  <r>
    <x v="173"/>
    <s v="2020"/>
    <x v="2"/>
    <x v="2"/>
    <x v="2"/>
    <x v="2"/>
    <s v="Otras Industrias Manufactureras"/>
    <n v="1455"/>
    <n v="1628"/>
    <n v="1787987.43"/>
    <n v="2002136.83"/>
    <n v="245913.69"/>
    <n v="766640.06"/>
    <n v="810946.72"/>
    <n v="930.03"/>
    <n v="90969.94"/>
    <n v="4742.2"/>
    <n v="28199109.629999999"/>
  </r>
  <r>
    <x v="173"/>
    <s v="2020"/>
    <x v="1"/>
    <x v="3"/>
    <x v="2"/>
    <x v="2"/>
    <s v="Fabricación de Jabones y Detergentes"/>
    <n v="1501"/>
    <n v="1516"/>
    <n v="2404754.5099999998"/>
    <n v="2423643.84"/>
    <n v="393124.98"/>
    <n v="1031093.11"/>
    <n v="979698.34"/>
    <n v="0"/>
    <n v="108189.37"/>
    <n v="1997.04"/>
    <n v="34135824.210000001"/>
  </r>
  <r>
    <x v="173"/>
    <s v="2020"/>
    <x v="2"/>
    <x v="3"/>
    <x v="0"/>
    <x v="15"/>
    <s v="Electricidad, Gas y Agua"/>
    <n v="1515"/>
    <n v="1536"/>
    <n v="2610178.85"/>
    <n v="2617211.54"/>
    <n v="459780.81"/>
    <n v="1119173.5900000001"/>
    <n v="1057943.56"/>
    <n v="3000"/>
    <n v="244785.45"/>
    <n v="1014.39"/>
    <n v="36862130.350000001"/>
  </r>
  <r>
    <x v="173"/>
    <s v="2020"/>
    <x v="1"/>
    <x v="2"/>
    <x v="0"/>
    <x v="10"/>
    <s v="Servicios de Salud"/>
    <n v="1535"/>
    <n v="1817"/>
    <n v="3458375.16"/>
    <n v="3614654.24"/>
    <n v="504660.68"/>
    <n v="1482855.96"/>
    <n v="1461135.13"/>
    <n v="5000"/>
    <n v="220358.37"/>
    <n v="7069.61"/>
    <n v="51412974.700000003"/>
  </r>
  <r>
    <x v="173"/>
    <s v="2020"/>
    <x v="1"/>
    <x v="4"/>
    <x v="1"/>
    <x v="1"/>
    <s v="Ganadería"/>
    <n v="1558"/>
    <n v="1583"/>
    <n v="1866336.68"/>
    <n v="1870876.75"/>
    <n v="302820.24"/>
    <n v="800232.15"/>
    <n v="756255.34"/>
    <n v="0"/>
    <n v="73207.38"/>
    <n v="5428.65"/>
    <n v="26350373.09"/>
  </r>
  <r>
    <x v="173"/>
    <s v="2020"/>
    <x v="1"/>
    <x v="2"/>
    <x v="0"/>
    <x v="15"/>
    <s v="Electricidad, Gas y Agua"/>
    <n v="1623"/>
    <n v="1671"/>
    <n v="3859686.97"/>
    <n v="4532067.78"/>
    <n v="523139.24"/>
    <n v="1654928.32"/>
    <n v="1831976.7"/>
    <n v="20377.5"/>
    <n v="193364.88"/>
    <n v="1824.08"/>
    <n v="63831933.420000002"/>
  </r>
  <r>
    <x v="173"/>
    <s v="2020"/>
    <x v="1"/>
    <x v="3"/>
    <x v="2"/>
    <x v="9"/>
    <s v="Explotación de Minas y Canteras"/>
    <n v="1646"/>
    <n v="1657"/>
    <n v="6088835.3700000001"/>
    <n v="6219628.4100000001"/>
    <n v="706852.82"/>
    <n v="2610727.81"/>
    <n v="2514131.71"/>
    <n v="0"/>
    <n v="217613.48"/>
    <n v="4603.47"/>
    <n v="87600401"/>
  </r>
  <r>
    <x v="173"/>
    <s v="2020"/>
    <x v="1"/>
    <x v="4"/>
    <x v="2"/>
    <x v="2"/>
    <s v="Elaboración de Aceites y Grasas de Origen Vegetal y Animal"/>
    <n v="1685"/>
    <n v="1716"/>
    <n v="3642844.68"/>
    <n v="3846901.56"/>
    <n v="536407.25"/>
    <n v="1561952.6"/>
    <n v="1555015.61"/>
    <n v="0"/>
    <n v="325833.61"/>
    <n v="0"/>
    <n v="54181707.710000001"/>
  </r>
  <r>
    <x v="173"/>
    <s v="2020"/>
    <x v="1"/>
    <x v="3"/>
    <x v="2"/>
    <x v="2"/>
    <s v="Elaboración de Productos de Panadería"/>
    <n v="1687"/>
    <n v="1712"/>
    <n v="1414482.5"/>
    <n v="1416475.73"/>
    <n v="235357.46"/>
    <n v="606489.49"/>
    <n v="572575.04"/>
    <n v="0.01"/>
    <n v="50706.65"/>
    <n v="14076.55"/>
    <n v="19950360.399999999"/>
  </r>
  <r>
    <x v="173"/>
    <s v="2020"/>
    <x v="2"/>
    <x v="4"/>
    <x v="0"/>
    <x v="4"/>
    <s v="Seguros"/>
    <n v="1695"/>
    <n v="1740"/>
    <n v="6585104.4299999997"/>
    <n v="7443077.5300000003"/>
    <n v="719307.29"/>
    <n v="2823513.83"/>
    <n v="3009624.41"/>
    <n v="20162.54"/>
    <n v="741564"/>
    <n v="136.96"/>
    <n v="104832076.5"/>
  </r>
  <r>
    <x v="173"/>
    <s v="2020"/>
    <x v="2"/>
    <x v="3"/>
    <x v="1"/>
    <x v="6"/>
    <s v="Cultivos Tradicionales"/>
    <n v="1740"/>
    <n v="1753"/>
    <n v="1373364.97"/>
    <n v="1375298.52"/>
    <n v="225126.56"/>
    <n v="588858.43000000005"/>
    <n v="555930.92000000004"/>
    <n v="0"/>
    <n v="72128.81"/>
    <n v="2568.7800000000002"/>
    <n v="19370418.800000001"/>
  </r>
  <r>
    <x v="173"/>
    <s v="2020"/>
    <x v="1"/>
    <x v="4"/>
    <x v="2"/>
    <x v="2"/>
    <s v="Fabricación de Productos de Madera, Papel y Carton"/>
    <n v="1741"/>
    <n v="1759"/>
    <n v="3397502.54"/>
    <n v="3751306.73"/>
    <n v="485486.34"/>
    <n v="1456756.28"/>
    <n v="1516563.83"/>
    <n v="0"/>
    <n v="181575.23"/>
    <n v="2067.23"/>
    <n v="52835303.039999999"/>
  </r>
  <r>
    <x v="173"/>
    <s v="2020"/>
    <x v="2"/>
    <x v="4"/>
    <x v="0"/>
    <x v="0"/>
    <s v="Comercio-Combustible"/>
    <n v="1751"/>
    <n v="1826"/>
    <n v="4005490.7"/>
    <n v="4328355.22"/>
    <n v="579483.01"/>
    <n v="1717444.33"/>
    <n v="1750007.47"/>
    <n v="600"/>
    <n v="413641.7"/>
    <n v="4663.16"/>
    <n v="60962745.270000003"/>
  </r>
  <r>
    <x v="173"/>
    <s v="2020"/>
    <x v="2"/>
    <x v="3"/>
    <x v="0"/>
    <x v="0"/>
    <s v="Comercio-Vehículos"/>
    <n v="1776"/>
    <n v="1801"/>
    <n v="1823498.25"/>
    <n v="1835522.2"/>
    <n v="285623.65999999997"/>
    <n v="781863.84"/>
    <n v="741963.9"/>
    <n v="9100.02"/>
    <n v="114393.07"/>
    <n v="34421.24"/>
    <n v="25852423.09"/>
  </r>
  <r>
    <x v="173"/>
    <s v="2020"/>
    <x v="2"/>
    <x v="4"/>
    <x v="2"/>
    <x v="2"/>
    <s v="Elaboración de Plástico"/>
    <n v="1787"/>
    <n v="1876"/>
    <n v="2932358.95"/>
    <n v="3234453.15"/>
    <n v="386765.42"/>
    <n v="1257315.6200000001"/>
    <n v="1307809.93"/>
    <n v="0"/>
    <n v="233658.17"/>
    <n v="9679.49"/>
    <n v="45555677.280000001"/>
  </r>
  <r>
    <x v="173"/>
    <s v="2020"/>
    <x v="1"/>
    <x v="4"/>
    <x v="2"/>
    <x v="2"/>
    <s v="Elaboración de Productos Lácteos"/>
    <n v="1805"/>
    <n v="1827"/>
    <n v="4203710.46"/>
    <n v="4466148.08"/>
    <n v="610748.61"/>
    <n v="1802436.47"/>
    <n v="1805330.26"/>
    <n v="0"/>
    <n v="292479.49"/>
    <n v="334.06"/>
    <n v="62903491.140000001"/>
  </r>
  <r>
    <x v="173"/>
    <s v="2020"/>
    <x v="1"/>
    <x v="4"/>
    <x v="2"/>
    <x v="2"/>
    <s v="Fabricación de Sustancias Químicas"/>
    <n v="1832"/>
    <n v="2115"/>
    <n v="3938574.9"/>
    <n v="4275171.1500000004"/>
    <n v="545334.09"/>
    <n v="1688753.35"/>
    <n v="1730360.29"/>
    <n v="0"/>
    <n v="233970.51"/>
    <n v="1120.3399999999999"/>
    <n v="60213676.43"/>
  </r>
  <r>
    <x v="173"/>
    <s v="2020"/>
    <x v="2"/>
    <x v="3"/>
    <x v="2"/>
    <x v="2"/>
    <s v="Elaboración de Plástico"/>
    <n v="1842"/>
    <n v="1890"/>
    <n v="1758471.15"/>
    <n v="1764200.44"/>
    <n v="277322.03999999998"/>
    <n v="753984.17"/>
    <n v="713134.99"/>
    <n v="0"/>
    <n v="56701.87"/>
    <n v="5525.47"/>
    <n v="24847893.25"/>
  </r>
  <r>
    <x v="173"/>
    <s v="2020"/>
    <x v="2"/>
    <x v="3"/>
    <x v="2"/>
    <x v="2"/>
    <s v="Fabricación de Productos Textiles y Prendas de Vestir"/>
    <n v="1868"/>
    <n v="1882"/>
    <n v="1222670.57"/>
    <n v="1224394.46"/>
    <n v="198765.28"/>
    <n v="524247.23"/>
    <n v="495082.31"/>
    <n v="7000"/>
    <n v="150475.94"/>
    <n v="3102.51"/>
    <n v="17244994.039999999"/>
  </r>
  <r>
    <x v="173"/>
    <s v="2020"/>
    <x v="1"/>
    <x v="4"/>
    <x v="2"/>
    <x v="2"/>
    <s v="Fabricación de Jabones y Detergentes"/>
    <n v="1911"/>
    <n v="1947"/>
    <n v="4529269.18"/>
    <n v="4864972.62"/>
    <n v="644621.49"/>
    <n v="1942027.6"/>
    <n v="1966660.39"/>
    <n v="0"/>
    <n v="270588.82"/>
    <n v="2894.8"/>
    <n v="68520735.829999998"/>
  </r>
  <r>
    <x v="173"/>
    <s v="2020"/>
    <x v="1"/>
    <x v="4"/>
    <x v="2"/>
    <x v="2"/>
    <s v="Elaboración de Productos de Molinería"/>
    <n v="1954"/>
    <n v="2002"/>
    <n v="3671665.04"/>
    <n v="3873990.47"/>
    <n v="557770.21"/>
    <n v="1574308.67"/>
    <n v="1565965.43"/>
    <n v="25"/>
    <n v="281545.31"/>
    <n v="2682.76"/>
    <n v="54563243.340000004"/>
  </r>
  <r>
    <x v="173"/>
    <s v="2020"/>
    <x v="1"/>
    <x v="4"/>
    <x v="1"/>
    <x v="3"/>
    <s v="Servicios Agropecuarios"/>
    <n v="2038"/>
    <n v="2067"/>
    <n v="2400200.19"/>
    <n v="2438325.4700000002"/>
    <n v="369619.16"/>
    <n v="1029137.65"/>
    <n v="985632.96"/>
    <n v="0"/>
    <n v="112749.06"/>
    <n v="9934.73"/>
    <n v="34342610.159999996"/>
  </r>
  <r>
    <x v="173"/>
    <s v="2020"/>
    <x v="1"/>
    <x v="4"/>
    <x v="2"/>
    <x v="2"/>
    <s v="Elaboración de Productos de Panadería"/>
    <n v="2155"/>
    <n v="2223"/>
    <n v="2086494.79"/>
    <n v="2159209.96"/>
    <n v="325915.06"/>
    <n v="894630.15"/>
    <n v="872807.27"/>
    <n v="10700.01"/>
    <n v="106441.5"/>
    <n v="18350.599999999999"/>
    <n v="30411404.370000001"/>
  </r>
  <r>
    <x v="173"/>
    <s v="2020"/>
    <x v="2"/>
    <x v="2"/>
    <x v="0"/>
    <x v="18"/>
    <s v="Hoteles, Bares y Restaurantes"/>
    <n v="2223"/>
    <n v="2236"/>
    <n v="1626739.71"/>
    <n v="1684689.09"/>
    <n v="241219.03"/>
    <n v="697502.65"/>
    <n v="680995.45"/>
    <n v="0"/>
    <n v="135770.60999999999"/>
    <n v="18016.79"/>
    <n v="23727992.649999999"/>
  </r>
  <r>
    <x v="173"/>
    <s v="2020"/>
    <x v="2"/>
    <x v="3"/>
    <x v="0"/>
    <x v="11"/>
    <s v="Alquiler de Viviendas"/>
    <n v="2274"/>
    <n v="2342"/>
    <n v="2481289.08"/>
    <n v="2532271.88"/>
    <n v="364299.08"/>
    <n v="1063907.8600000001"/>
    <n v="1023608.41"/>
    <n v="7000"/>
    <n v="116884.86"/>
    <n v="17823.53"/>
    <n v="35665798.659999996"/>
  </r>
  <r>
    <x v="173"/>
    <s v="2020"/>
    <x v="1"/>
    <x v="3"/>
    <x v="2"/>
    <x v="2"/>
    <s v="Fabricación de Productos Farmaceuticos"/>
    <n v="2307"/>
    <n v="2361"/>
    <n v="4028968.23"/>
    <n v="4078377.85"/>
    <n v="620920.55000000005"/>
    <n v="1727510.53"/>
    <n v="1648583.47"/>
    <n v="0.01"/>
    <n v="124784.12"/>
    <n v="354.03"/>
    <n v="57441934.039999999"/>
  </r>
  <r>
    <x v="173"/>
    <s v="2020"/>
    <x v="1"/>
    <x v="2"/>
    <x v="1"/>
    <x v="6"/>
    <s v="Cultivos Tradicionales"/>
    <n v="2335"/>
    <n v="2375"/>
    <n v="2719394.5"/>
    <n v="2831813.89"/>
    <n v="416223.05"/>
    <n v="1165999.23"/>
    <n v="1144691.08"/>
    <n v="0"/>
    <n v="70916.38"/>
    <n v="8024.56"/>
    <n v="39884702.810000002"/>
  </r>
  <r>
    <x v="173"/>
    <s v="2020"/>
    <x v="2"/>
    <x v="3"/>
    <x v="2"/>
    <x v="12"/>
    <s v="Construcción"/>
    <n v="2343"/>
    <n v="2388"/>
    <n v="2848351.07"/>
    <n v="2873712.94"/>
    <n v="462248.51"/>
    <n v="1221293.3700000001"/>
    <n v="1163173.44"/>
    <n v="9000.0499999999993"/>
    <n v="148006.46"/>
    <n v="27208.41"/>
    <n v="40474829.490000002"/>
  </r>
  <r>
    <x v="173"/>
    <s v="2020"/>
    <x v="1"/>
    <x v="4"/>
    <x v="2"/>
    <x v="2"/>
    <s v="Edición, Grabación, Impresión"/>
    <n v="2360"/>
    <n v="2623"/>
    <n v="4758821.5"/>
    <n v="5005143.4000000004"/>
    <n v="713167.21"/>
    <n v="2040450.44"/>
    <n v="2023206.95"/>
    <n v="0"/>
    <n v="405750.13"/>
    <n v="20528.64"/>
    <n v="70563629.969999999"/>
  </r>
  <r>
    <x v="173"/>
    <s v="2020"/>
    <x v="1"/>
    <x v="2"/>
    <x v="0"/>
    <x v="11"/>
    <s v="Alquiler de Viviendas"/>
    <n v="2371"/>
    <n v="2466"/>
    <n v="3429051.09"/>
    <n v="3728694.26"/>
    <n v="482749.89"/>
    <n v="1470282.02"/>
    <n v="1507233.16"/>
    <n v="15100.01"/>
    <n v="112280.55"/>
    <n v="47636"/>
    <n v="52516816.890000001"/>
  </r>
  <r>
    <x v="173"/>
    <s v="2020"/>
    <x v="1"/>
    <x v="2"/>
    <x v="2"/>
    <x v="2"/>
    <s v="Otras Industrias Manufactureras"/>
    <n v="2396"/>
    <n v="2545"/>
    <n v="4514830.58"/>
    <n v="5071152.12"/>
    <n v="584191.18999999994"/>
    <n v="1935835.45"/>
    <n v="2050018.17"/>
    <n v="35635.11"/>
    <n v="194331.9"/>
    <n v="12141.2"/>
    <n v="71424672.849999994"/>
  </r>
  <r>
    <x v="173"/>
    <s v="2020"/>
    <x v="2"/>
    <x v="3"/>
    <x v="2"/>
    <x v="2"/>
    <s v="Fabricación de Productos Farmaceuticos"/>
    <n v="2428"/>
    <n v="2469"/>
    <n v="3897515.57"/>
    <n v="3911607.98"/>
    <n v="610510.18999999994"/>
    <n v="1671147.33"/>
    <n v="1581221.5"/>
    <n v="12000"/>
    <n v="154581.74"/>
    <n v="413.11"/>
    <n v="55093060.619999997"/>
  </r>
  <r>
    <x v="173"/>
    <s v="2020"/>
    <x v="1"/>
    <x v="2"/>
    <x v="2"/>
    <x v="12"/>
    <s v="Construcción"/>
    <n v="2552"/>
    <n v="2607"/>
    <n v="3917272.45"/>
    <n v="4248719.13"/>
    <n v="577895.09"/>
    <n v="1679617.01"/>
    <n v="1717439.71"/>
    <n v="1000.03"/>
    <n v="187756.62"/>
    <n v="40898.800000000003"/>
    <n v="59841112.939999998"/>
  </r>
  <r>
    <x v="173"/>
    <s v="2020"/>
    <x v="1"/>
    <x v="2"/>
    <x v="2"/>
    <x v="2"/>
    <s v="Elaboración de Azúcar"/>
    <n v="2594"/>
    <n v="2655"/>
    <n v="3652105.48"/>
    <n v="3894395.05"/>
    <n v="541659.97"/>
    <n v="1565925.05"/>
    <n v="1574293.87"/>
    <n v="11650"/>
    <n v="167739.99"/>
    <n v="0"/>
    <n v="54850618.939999998"/>
  </r>
  <r>
    <x v="173"/>
    <s v="2020"/>
    <x v="1"/>
    <x v="3"/>
    <x v="0"/>
    <x v="4"/>
    <s v="Otros"/>
    <n v="2644"/>
    <n v="2684"/>
    <n v="4421185.03"/>
    <n v="4559346.29"/>
    <n v="629579.01"/>
    <n v="1895680.45"/>
    <n v="1843003.4"/>
    <n v="2000"/>
    <n v="167204.54999999999"/>
    <n v="13462.67"/>
    <n v="64216144.409999996"/>
  </r>
  <r>
    <x v="173"/>
    <s v="2020"/>
    <x v="1"/>
    <x v="3"/>
    <x v="2"/>
    <x v="2"/>
    <s v="Conservación, Producción y Procesamiento de Carne"/>
    <n v="2673"/>
    <n v="2713"/>
    <n v="3912449.39"/>
    <n v="3917966.64"/>
    <n v="651011.48"/>
    <n v="1677549.86"/>
    <n v="1583743.24"/>
    <n v="0"/>
    <n v="224457.24"/>
    <n v="691.63"/>
    <n v="55182624.850000001"/>
  </r>
  <r>
    <x v="173"/>
    <s v="2020"/>
    <x v="2"/>
    <x v="4"/>
    <x v="0"/>
    <x v="0"/>
    <s v="Comercio-Vehículos"/>
    <n v="2675"/>
    <n v="2727"/>
    <n v="4057657.2"/>
    <n v="4177657.15"/>
    <n v="561246.59"/>
    <n v="1739809.38"/>
    <n v="1688989.9"/>
    <n v="5834.16"/>
    <n v="550030.06000000006"/>
    <n v="53549.120000000003"/>
    <n v="58840239.939999998"/>
  </r>
  <r>
    <x v="173"/>
    <s v="2020"/>
    <x v="1"/>
    <x v="3"/>
    <x v="1"/>
    <x v="1"/>
    <s v="Cria de Otros Animales"/>
    <n v="2738"/>
    <n v="2752"/>
    <n v="3444464.03"/>
    <n v="3454600.05"/>
    <n v="565405.89"/>
    <n v="1476887.37"/>
    <n v="1396648.66"/>
    <n v="7000"/>
    <n v="96042.76"/>
    <n v="34609.599999999999"/>
    <n v="48656322.219999999"/>
  </r>
  <r>
    <x v="173"/>
    <s v="2020"/>
    <x v="1"/>
    <x v="2"/>
    <x v="0"/>
    <x v="18"/>
    <s v="Hoteles, Bares y Restaurantes"/>
    <n v="2789"/>
    <n v="2817"/>
    <n v="2726299.56"/>
    <n v="3017956.51"/>
    <n v="376471"/>
    <n v="1168963.82"/>
    <n v="1220361.03"/>
    <n v="2000.01"/>
    <n v="159617.63"/>
    <n v="20625.310000000001"/>
    <n v="42506412.579999998"/>
  </r>
  <r>
    <x v="173"/>
    <s v="2020"/>
    <x v="1"/>
    <x v="4"/>
    <x v="2"/>
    <x v="2"/>
    <s v="Fabricación de Productos Farmaceuticos"/>
    <n v="2789"/>
    <n v="2899"/>
    <n v="10238390.58"/>
    <n v="11327077.83"/>
    <n v="1182481.07"/>
    <n v="4389943.63"/>
    <n v="4578691.92"/>
    <n v="0"/>
    <n v="541311.5"/>
    <n v="609.13"/>
    <n v="159536295.62"/>
  </r>
  <r>
    <x v="173"/>
    <s v="2020"/>
    <x v="2"/>
    <x v="4"/>
    <x v="1"/>
    <x v="6"/>
    <s v="Cultivos Tradicionales"/>
    <n v="2800"/>
    <n v="2839"/>
    <n v="2704061.39"/>
    <n v="2790113.4"/>
    <n v="415512.2"/>
    <n v="1159422.97"/>
    <n v="1128081.24"/>
    <n v="0"/>
    <n v="283665.52"/>
    <n v="12074.7"/>
    <n v="39297389.979999997"/>
  </r>
  <r>
    <x v="173"/>
    <s v="2020"/>
    <x v="2"/>
    <x v="2"/>
    <x v="0"/>
    <x v="10"/>
    <s v="Servicios de Salud"/>
    <n v="2933"/>
    <n v="3550"/>
    <n v="5861810.2599999998"/>
    <n v="6004619.25"/>
    <n v="902456.73"/>
    <n v="2513382.38"/>
    <n v="2429051.92"/>
    <n v="0"/>
    <n v="547768.30000000005"/>
    <n v="19303.259999999998"/>
    <n v="85695902.349999994"/>
  </r>
  <r>
    <x v="173"/>
    <s v="2020"/>
    <x v="1"/>
    <x v="3"/>
    <x v="2"/>
    <x v="2"/>
    <s v="Elaboración de Azúcar"/>
    <n v="2996"/>
    <n v="3105"/>
    <n v="2965676.43"/>
    <n v="2976475.57"/>
    <n v="498918.09"/>
    <n v="1271602.17"/>
    <n v="1203166.8799999999"/>
    <n v="0"/>
    <n v="154693.29"/>
    <n v="0"/>
    <n v="41922183.270000003"/>
  </r>
  <r>
    <x v="173"/>
    <s v="2020"/>
    <x v="2"/>
    <x v="3"/>
    <x v="0"/>
    <x v="4"/>
    <s v="Otros"/>
    <n v="3110"/>
    <n v="3149"/>
    <n v="5158387.3099999996"/>
    <n v="5221782.4000000004"/>
    <n v="748033.81"/>
    <n v="2211773.11"/>
    <n v="2110776.71"/>
    <n v="0.01"/>
    <n v="365285.29"/>
    <n v="21162.87"/>
    <n v="73546227.640000001"/>
  </r>
  <r>
    <x v="173"/>
    <s v="2020"/>
    <x v="2"/>
    <x v="4"/>
    <x v="0"/>
    <x v="15"/>
    <s v="Electricidad, Gas y Agua"/>
    <n v="3120"/>
    <n v="3167"/>
    <n v="8048217.3799999999"/>
    <n v="8494003.7799999993"/>
    <n v="1211335.32"/>
    <n v="3450857.24"/>
    <n v="3433491.61"/>
    <n v="734.48"/>
    <n v="1078167.17"/>
    <n v="2341.9699999999998"/>
    <n v="119633840.62"/>
  </r>
  <r>
    <x v="173"/>
    <s v="2020"/>
    <x v="1"/>
    <x v="2"/>
    <x v="0"/>
    <x v="14"/>
    <s v="Transporte y Almacenamiento"/>
    <n v="3234"/>
    <n v="3332"/>
    <n v="5426223.8700000001"/>
    <n v="6031863.2599999998"/>
    <n v="776805.31"/>
    <n v="2326614.4700000002"/>
    <n v="2438614.2000000002"/>
    <n v="18011"/>
    <n v="253592.49"/>
    <n v="38131.65"/>
    <n v="84965923.760000005"/>
  </r>
  <r>
    <x v="173"/>
    <s v="2020"/>
    <x v="1"/>
    <x v="4"/>
    <x v="2"/>
    <x v="9"/>
    <s v="Explotación de Minas y Canteras"/>
    <n v="3237"/>
    <n v="3274"/>
    <n v="17126544.940000001"/>
    <n v="19381959.399999999"/>
    <n v="1717472.54"/>
    <n v="7343398.96"/>
    <n v="7834679.7300000004"/>
    <n v="0"/>
    <n v="838231.44"/>
    <n v="12542.02"/>
    <n v="272985335.25"/>
  </r>
  <r>
    <x v="173"/>
    <s v="2020"/>
    <x v="1"/>
    <x v="3"/>
    <x v="0"/>
    <x v="13"/>
    <s v="Servicios de Enseñanza"/>
    <n v="3275"/>
    <n v="3549"/>
    <n v="4913188.58"/>
    <n v="4930330.9000000004"/>
    <n v="765633.19"/>
    <n v="2106640.33"/>
    <n v="1993139.96"/>
    <n v="6078"/>
    <n v="239355.67"/>
    <n v="11629.1"/>
    <n v="69492064.200000003"/>
  </r>
  <r>
    <x v="173"/>
    <s v="2020"/>
    <x v="1"/>
    <x v="3"/>
    <x v="2"/>
    <x v="2"/>
    <s v="Elaboración de Plástico"/>
    <n v="3318"/>
    <n v="3355"/>
    <n v="4079520.22"/>
    <n v="4121214.89"/>
    <n v="668435.92000000004"/>
    <n v="1749185.18"/>
    <n v="1666249.65"/>
    <n v="252.7"/>
    <n v="126539.68"/>
    <n v="5073.95"/>
    <n v="58045274.240000002"/>
  </r>
  <r>
    <x v="173"/>
    <s v="2020"/>
    <x v="2"/>
    <x v="4"/>
    <x v="2"/>
    <x v="2"/>
    <s v="Fabricación de Productos Textiles y Prendas de Vestir"/>
    <n v="3450"/>
    <n v="3476"/>
    <n v="3051430.42"/>
    <n v="3229282.12"/>
    <n v="452929.07"/>
    <n v="1308368.78"/>
    <n v="1305813.8999999999"/>
    <n v="2500"/>
    <n v="509409.05"/>
    <n v="8170.95"/>
    <n v="45482849.689999998"/>
  </r>
  <r>
    <x v="173"/>
    <s v="2020"/>
    <x v="2"/>
    <x v="4"/>
    <x v="2"/>
    <x v="2"/>
    <s v="Fabricación de Productos Farmaceuticos"/>
    <n v="3499"/>
    <n v="3591"/>
    <n v="9126601.4900000002"/>
    <n v="9765202.9199999999"/>
    <n v="1180383.32"/>
    <n v="3913237.35"/>
    <n v="3947448.24"/>
    <n v="10"/>
    <n v="623482.09"/>
    <n v="1157.6199999999999"/>
    <n v="137538052.40000001"/>
  </r>
  <r>
    <x v="173"/>
    <s v="2020"/>
    <x v="1"/>
    <x v="4"/>
    <x v="2"/>
    <x v="2"/>
    <s v="Elaboración de Productos de Tabaco"/>
    <n v="3511"/>
    <n v="3548"/>
    <n v="5191171.8600000003"/>
    <n v="5619977.9900000002"/>
    <n v="748292.3"/>
    <n v="2225833.83"/>
    <n v="2272548.16"/>
    <n v="0"/>
    <n v="606061.87"/>
    <n v="21348.68"/>
    <n v="79154616.840000004"/>
  </r>
  <r>
    <x v="173"/>
    <s v="2020"/>
    <x v="1"/>
    <x v="2"/>
    <x v="0"/>
    <x v="13"/>
    <s v="Servicios de Enseñanza"/>
    <n v="3568"/>
    <n v="4494"/>
    <n v="9343299.2699999996"/>
    <n v="9731695.6600000001"/>
    <n v="1252856.4099999999"/>
    <n v="4006152.68"/>
    <n v="3933799.04"/>
    <n v="72537.3"/>
    <n v="436045.5"/>
    <n v="18372.509999999998"/>
    <n v="137154790.11000001"/>
  </r>
  <r>
    <x v="173"/>
    <s v="2020"/>
    <x v="1"/>
    <x v="4"/>
    <x v="2"/>
    <x v="2"/>
    <s v="Conservación, Producción y Procesamiento de Carne"/>
    <n v="3762"/>
    <n v="3814"/>
    <n v="7238877.8499999996"/>
    <n v="7364500.6500000004"/>
    <n v="1129398.45"/>
    <n v="3103832.63"/>
    <n v="2976919.07"/>
    <n v="0"/>
    <n v="621318.78"/>
    <n v="2458.08"/>
    <n v="103725355.12"/>
  </r>
  <r>
    <x v="173"/>
    <s v="2020"/>
    <x v="2"/>
    <x v="3"/>
    <x v="0"/>
    <x v="14"/>
    <s v="Transporte y Almacenamiento"/>
    <n v="3773"/>
    <n v="3826"/>
    <n v="5309133.49"/>
    <n v="5338559.9400000004"/>
    <n v="864420.3"/>
    <n v="2276410.2200000002"/>
    <n v="2158949.14"/>
    <n v="30730"/>
    <n v="385971.22"/>
    <n v="11934.58"/>
    <n v="75190976.430000007"/>
  </r>
  <r>
    <x v="173"/>
    <s v="2020"/>
    <x v="2"/>
    <x v="4"/>
    <x v="2"/>
    <x v="12"/>
    <s v="Construcción"/>
    <n v="3829"/>
    <n v="3913"/>
    <n v="6134602.9900000002"/>
    <n v="6433448.2800000003"/>
    <n v="904054.23"/>
    <n v="2630346.88"/>
    <n v="2600897.11"/>
    <n v="1000.03"/>
    <n v="605734.91"/>
    <n v="50410.37"/>
    <n v="90611944.459999993"/>
  </r>
  <r>
    <x v="173"/>
    <s v="2020"/>
    <x v="1"/>
    <x v="3"/>
    <x v="0"/>
    <x v="0"/>
    <s v="Comercio-Vehículos"/>
    <n v="3842"/>
    <n v="3865"/>
    <n v="3738697.45"/>
    <n v="3744864.94"/>
    <n v="597077.62"/>
    <n v="1603045.82"/>
    <n v="1513768.31"/>
    <n v="9000.08"/>
    <n v="177090.16"/>
    <n v="63182.52"/>
    <n v="52744571.920000002"/>
  </r>
  <r>
    <x v="173"/>
    <s v="2020"/>
    <x v="2"/>
    <x v="4"/>
    <x v="0"/>
    <x v="11"/>
    <s v="Alquiler de Viviendas"/>
    <n v="3860"/>
    <n v="4041"/>
    <n v="5890609.2300000004"/>
    <n v="6299702.4500000002"/>
    <n v="809514.34"/>
    <n v="2525729.8199999998"/>
    <n v="2546605.11"/>
    <n v="34161.449999999997"/>
    <n v="553815.82999999996"/>
    <n v="41281.79"/>
    <n v="88728195.620000005"/>
  </r>
  <r>
    <x v="173"/>
    <s v="2020"/>
    <x v="1"/>
    <x v="3"/>
    <x v="0"/>
    <x v="11"/>
    <s v="Alquiler de Viviendas"/>
    <n v="3888"/>
    <n v="3975"/>
    <n v="4441568.5"/>
    <n v="4484355.9400000004"/>
    <n v="695711.25"/>
    <n v="1904421.5"/>
    <n v="1812690.82"/>
    <n v="8044"/>
    <n v="120656.01"/>
    <n v="17571.22"/>
    <n v="63159934.359999999"/>
  </r>
  <r>
    <x v="173"/>
    <s v="2020"/>
    <x v="1"/>
    <x v="3"/>
    <x v="2"/>
    <x v="2"/>
    <s v="Fabricación de Productos Textiles y Prendas de Vestir"/>
    <n v="3911"/>
    <n v="3920"/>
    <n v="2741350.84"/>
    <n v="2745215.69"/>
    <n v="455677.84"/>
    <n v="1175414.83"/>
    <n v="1109877.77"/>
    <n v="1946.82"/>
    <n v="478249.76"/>
    <n v="2532.2399999999998"/>
    <n v="38665017.5"/>
  </r>
  <r>
    <x v="173"/>
    <s v="2020"/>
    <x v="2"/>
    <x v="2"/>
    <x v="0"/>
    <x v="13"/>
    <s v="Servicios de Enseñanza"/>
    <n v="4023"/>
    <n v="4700"/>
    <n v="9801919.5800000001"/>
    <n v="10163211.27"/>
    <n v="1307746.83"/>
    <n v="4202796.1500000004"/>
    <n v="4108420.63"/>
    <n v="87585.53"/>
    <n v="601792.21"/>
    <n v="25888.81"/>
    <n v="143237973.81"/>
  </r>
  <r>
    <x v="173"/>
    <s v="2020"/>
    <x v="1"/>
    <x v="3"/>
    <x v="0"/>
    <x v="15"/>
    <s v="Electricidad, Gas y Agua"/>
    <n v="4057"/>
    <n v="4113"/>
    <n v="6639521.6799999997"/>
    <n v="6663169.46"/>
    <n v="1153845.1100000001"/>
    <n v="2846842.5"/>
    <n v="2693422.2"/>
    <n v="1031.3699999999999"/>
    <n v="376487.19"/>
    <n v="6439.92"/>
    <n v="93847448.719999999"/>
  </r>
  <r>
    <x v="173"/>
    <s v="2020"/>
    <x v="1"/>
    <x v="3"/>
    <x v="0"/>
    <x v="10"/>
    <s v="Servicios de Salud"/>
    <n v="4185"/>
    <n v="4580"/>
    <n v="5820522.6399999997"/>
    <n v="5815715.3899999997"/>
    <n v="969440.44"/>
    <n v="2495678.29"/>
    <n v="2350861.46"/>
    <n v="11500"/>
    <n v="355972.81"/>
    <n v="23287.69"/>
    <n v="82294793.129999995"/>
  </r>
  <r>
    <x v="173"/>
    <s v="2020"/>
    <x v="1"/>
    <x v="3"/>
    <x v="2"/>
    <x v="2"/>
    <s v="Elaboración de Bebidas"/>
    <n v="4232"/>
    <n v="4278"/>
    <n v="6451614.8099999996"/>
    <n v="6491387.1500000004"/>
    <n v="1053922.52"/>
    <n v="2766274.47"/>
    <n v="2624742.2000000002"/>
    <n v="0"/>
    <n v="396607.68"/>
    <n v="5062.41"/>
    <n v="91427982.680000007"/>
  </r>
  <r>
    <x v="173"/>
    <s v="2020"/>
    <x v="1"/>
    <x v="4"/>
    <x v="2"/>
    <x v="2"/>
    <s v="Elaboración de Plástico"/>
    <n v="4247"/>
    <n v="4383"/>
    <n v="7830652.5700000003"/>
    <n v="8422305.3399999999"/>
    <n v="1134014.25"/>
    <n v="3357568.86"/>
    <n v="3405340.07"/>
    <n v="918.4"/>
    <n v="370172.7"/>
    <n v="23780.78"/>
    <n v="118624014.55"/>
  </r>
  <r>
    <x v="173"/>
    <s v="2020"/>
    <x v="1"/>
    <x v="4"/>
    <x v="2"/>
    <x v="2"/>
    <s v="Fabricación de Productos Textiles y Prendas de Vestir"/>
    <n v="4341"/>
    <n v="4394"/>
    <n v="4767986.28"/>
    <n v="5195750.93"/>
    <n v="698204.99"/>
    <n v="2044381.07"/>
    <n v="2100445.64"/>
    <n v="0"/>
    <n v="758538.02"/>
    <n v="12212.36"/>
    <n v="73179588.75"/>
  </r>
  <r>
    <x v="173"/>
    <s v="2020"/>
    <x v="2"/>
    <x v="4"/>
    <x v="0"/>
    <x v="4"/>
    <s v="Otros"/>
    <n v="4384"/>
    <n v="4454"/>
    <n v="10347349.01"/>
    <n v="11539739.48"/>
    <n v="1264893.5"/>
    <n v="4436658.33"/>
    <n v="4664654.5599999996"/>
    <n v="18335.009999999998"/>
    <n v="1156894.33"/>
    <n v="20371.3"/>
    <n v="162531537.77000001"/>
  </r>
  <r>
    <x v="173"/>
    <s v="2020"/>
    <x v="1"/>
    <x v="4"/>
    <x v="0"/>
    <x v="4"/>
    <s v="Otros"/>
    <n v="4617"/>
    <n v="4739"/>
    <n v="10267925.75"/>
    <n v="11971164.57"/>
    <n v="1247626.67"/>
    <n v="4402602.4800000004"/>
    <n v="4839171.5599999996"/>
    <n v="5000.01"/>
    <n v="814132.08"/>
    <n v="31052.06"/>
    <n v="168607948.71000001"/>
  </r>
  <r>
    <x v="173"/>
    <s v="2020"/>
    <x v="1"/>
    <x v="3"/>
    <x v="2"/>
    <x v="2"/>
    <s v="Elaboración de Productos de Tabaco"/>
    <n v="4718"/>
    <n v="4738"/>
    <n v="4030944.99"/>
    <n v="4043976.59"/>
    <n v="672535.95"/>
    <n v="1728359.83"/>
    <n v="1635726.79"/>
    <n v="0"/>
    <n v="311328.31"/>
    <n v="61402.62"/>
    <n v="56957401.090000004"/>
  </r>
  <r>
    <x v="173"/>
    <s v="2020"/>
    <x v="1"/>
    <x v="3"/>
    <x v="1"/>
    <x v="6"/>
    <s v="Cultivos Tradicionales"/>
    <n v="4741"/>
    <n v="4785"/>
    <n v="4667507.8899999997"/>
    <n v="4680723.75"/>
    <n v="764255.94"/>
    <n v="2001294.66"/>
    <n v="1892067.84"/>
    <n v="19601"/>
    <n v="99323.09"/>
    <n v="3474.43"/>
    <n v="65925689.530000001"/>
  </r>
  <r>
    <x v="173"/>
    <s v="2020"/>
    <x v="1"/>
    <x v="4"/>
    <x v="1"/>
    <x v="1"/>
    <s v="Cria de Otros Animales"/>
    <n v="4873"/>
    <n v="4921"/>
    <n v="7235055.1200000001"/>
    <n v="7383691.4800000004"/>
    <n v="1132406.53"/>
    <n v="3102187.24"/>
    <n v="2984673.24"/>
    <n v="0"/>
    <n v="349456.77"/>
    <n v="92415.97"/>
    <n v="103995627.27"/>
  </r>
  <r>
    <x v="173"/>
    <s v="2020"/>
    <x v="1"/>
    <x v="3"/>
    <x v="0"/>
    <x v="0"/>
    <s v="Comercio-Combustible"/>
    <n v="4907"/>
    <n v="4962"/>
    <n v="5786128.7000000002"/>
    <n v="5829294.3799999999"/>
    <n v="1018866.79"/>
    <n v="2480925.9300000002"/>
    <n v="2356351.61"/>
    <n v="12993.51"/>
    <n v="207564.77"/>
    <n v="13541.14"/>
    <n v="82102708.200000003"/>
  </r>
  <r>
    <x v="173"/>
    <s v="2020"/>
    <x v="2"/>
    <x v="4"/>
    <x v="2"/>
    <x v="2"/>
    <s v="Elaboración de Productos de Tabaco"/>
    <n v="4942"/>
    <n v="4962"/>
    <n v="4194198.93"/>
    <n v="4352288.07"/>
    <n v="651892.68999999994"/>
    <n v="1798359.19"/>
    <n v="1762865.32"/>
    <n v="0"/>
    <n v="499776.54"/>
    <n v="40557.99"/>
    <n v="61299866.490000002"/>
  </r>
  <r>
    <x v="173"/>
    <s v="2020"/>
    <x v="2"/>
    <x v="3"/>
    <x v="2"/>
    <x v="2"/>
    <s v="Elaboración de Productos de Tabaco"/>
    <n v="5128"/>
    <n v="5136"/>
    <n v="3519413.57"/>
    <n v="3524374.46"/>
    <n v="592355.67000000004"/>
    <n v="1509029.41"/>
    <n v="1426946"/>
    <n v="0"/>
    <n v="264035.84999999998"/>
    <n v="53896.36"/>
    <n v="49639102.210000001"/>
  </r>
  <r>
    <x v="173"/>
    <s v="2020"/>
    <x v="2"/>
    <x v="4"/>
    <x v="0"/>
    <x v="17"/>
    <s v="Comunicaciones"/>
    <n v="5409"/>
    <n v="5548"/>
    <n v="15741473.91"/>
    <n v="16800428.829999998"/>
    <n v="1938034.2"/>
    <n v="6749516.1100000003"/>
    <n v="6793168.8600000003"/>
    <n v="11000.02"/>
    <n v="1600958.33"/>
    <n v="13064.39"/>
    <n v="236625752.12"/>
  </r>
  <r>
    <x v="173"/>
    <s v="2020"/>
    <x v="2"/>
    <x v="2"/>
    <x v="0"/>
    <x v="0"/>
    <s v="Comercio otros"/>
    <n v="5549"/>
    <n v="5631"/>
    <n v="7274321.2800000003"/>
    <n v="7849352.8099999996"/>
    <n v="998036.17"/>
    <n v="3119021.97"/>
    <n v="3172905.27"/>
    <n v="42201.02"/>
    <n v="487228.35"/>
    <n v="48916.6"/>
    <n v="110554266.73999999"/>
  </r>
  <r>
    <x v="173"/>
    <s v="2020"/>
    <x v="2"/>
    <x v="4"/>
    <x v="0"/>
    <x v="14"/>
    <s v="Transporte y Almacenamiento"/>
    <n v="5781"/>
    <n v="5899"/>
    <n v="11565890.83"/>
    <n v="12212345.99"/>
    <n v="1614106.48"/>
    <n v="4959137.6399999997"/>
    <n v="4937072.6399999997"/>
    <n v="7299.99"/>
    <n v="1422462.64"/>
    <n v="45807.44"/>
    <n v="172004852.91"/>
  </r>
  <r>
    <x v="173"/>
    <s v="2020"/>
    <x v="1"/>
    <x v="4"/>
    <x v="0"/>
    <x v="10"/>
    <s v="Servicios de Salud"/>
    <n v="6091"/>
    <n v="7237"/>
    <n v="12531878.75"/>
    <n v="12757698.76"/>
    <n v="1959385.07"/>
    <n v="5373324.0199999996"/>
    <n v="5157508.04"/>
    <n v="100"/>
    <n v="1015657.01"/>
    <n v="37093.75"/>
    <n v="180807198.18000001"/>
  </r>
  <r>
    <x v="173"/>
    <s v="2020"/>
    <x v="1"/>
    <x v="3"/>
    <x v="2"/>
    <x v="12"/>
    <s v="Construcción"/>
    <n v="6348"/>
    <n v="6452"/>
    <n v="7314679.1399999997"/>
    <n v="7369828.9000000004"/>
    <n v="1211679.24"/>
    <n v="3136330.1"/>
    <n v="2980453.31"/>
    <n v="26343.02"/>
    <n v="240888.13"/>
    <n v="74735.520000000004"/>
    <n v="103800407.43000001"/>
  </r>
  <r>
    <x v="173"/>
    <s v="2020"/>
    <x v="1"/>
    <x v="4"/>
    <x v="0"/>
    <x v="0"/>
    <s v="Comercio-Vehículos"/>
    <n v="6378"/>
    <n v="6478"/>
    <n v="9079236.9900000002"/>
    <n v="9559024.0299999993"/>
    <n v="1280681.22"/>
    <n v="3892921.62"/>
    <n v="3866425.36"/>
    <n v="26450.85"/>
    <n v="760830.54"/>
    <n v="151341.6"/>
    <n v="134634136.77000001"/>
  </r>
  <r>
    <x v="173"/>
    <s v="2020"/>
    <x v="1"/>
    <x v="4"/>
    <x v="2"/>
    <x v="2"/>
    <s v="Elaboración de Bebidas"/>
    <n v="6850"/>
    <n v="6936"/>
    <n v="14389653.1"/>
    <n v="15023673.15"/>
    <n v="2172997.6"/>
    <n v="6169890.5700000003"/>
    <n v="6073144.7999999998"/>
    <n v="39190.04"/>
    <n v="1364599.89"/>
    <n v="15408.05"/>
    <n v="211601020.59999999"/>
  </r>
  <r>
    <x v="173"/>
    <s v="2020"/>
    <x v="1"/>
    <x v="4"/>
    <x v="0"/>
    <x v="0"/>
    <s v="Comercio-Combustible"/>
    <n v="7138"/>
    <n v="7348"/>
    <n v="12889023.789999999"/>
    <n v="13805008.810000001"/>
    <n v="2018472.78"/>
    <n v="5526453.4400000004"/>
    <n v="5581084"/>
    <n v="12300.02"/>
    <n v="741073.94"/>
    <n v="32575.07"/>
    <n v="194436710.75999999"/>
  </r>
  <r>
    <x v="173"/>
    <s v="2020"/>
    <x v="1"/>
    <x v="3"/>
    <x v="0"/>
    <x v="14"/>
    <s v="Transporte y Almacenamiento"/>
    <n v="7283"/>
    <n v="7423"/>
    <n v="9349754.5299999993"/>
    <n v="9426767.8399999999"/>
    <n v="1521908.29"/>
    <n v="4008914.37"/>
    <n v="3811793.96"/>
    <n v="44594"/>
    <n v="415902.7"/>
    <n v="38921.269999999997"/>
    <n v="132771357.11"/>
  </r>
  <r>
    <x v="173"/>
    <s v="2020"/>
    <x v="1"/>
    <x v="4"/>
    <x v="0"/>
    <x v="15"/>
    <s v="Electricidad, Gas y Agua"/>
    <n v="7651"/>
    <n v="7932"/>
    <n v="20909721.140000001"/>
    <n v="22548663.07"/>
    <n v="3032312.37"/>
    <n v="8965517.3300000001"/>
    <n v="9114741.7400000002"/>
    <n v="138547.38"/>
    <n v="1741160.94"/>
    <n v="10059.48"/>
    <n v="317586782.87"/>
  </r>
  <r>
    <x v="173"/>
    <s v="2020"/>
    <x v="1"/>
    <x v="3"/>
    <x v="0"/>
    <x v="4"/>
    <s v="Bancos, Asociaciones, Corp. de Crédito, etc"/>
    <n v="7794"/>
    <n v="8013"/>
    <n v="17535122.449999999"/>
    <n v="17662055.66"/>
    <n v="2624099.38"/>
    <n v="7518582.29"/>
    <n v="7139453.7300000004"/>
    <n v="0"/>
    <n v="1224633.48"/>
    <n v="0"/>
    <n v="248761284.97999999"/>
  </r>
  <r>
    <x v="173"/>
    <s v="2020"/>
    <x v="2"/>
    <x v="2"/>
    <x v="0"/>
    <x v="7"/>
    <s v="Otros Servicios"/>
    <n v="8119"/>
    <n v="8379"/>
    <n v="11817535.51"/>
    <n v="12529754.539999999"/>
    <n v="1609697.69"/>
    <n v="5067031.96"/>
    <n v="5065139.5599999996"/>
    <n v="64156.81"/>
    <n v="822894.5"/>
    <n v="65508.5"/>
    <n v="176525407.08000001"/>
  </r>
  <r>
    <x v="173"/>
    <s v="2020"/>
    <x v="2"/>
    <x v="3"/>
    <x v="0"/>
    <x v="13"/>
    <s v="Servicios de Enseñanza"/>
    <n v="8193"/>
    <n v="8549"/>
    <n v="10425714.279999999"/>
    <n v="10440204.369999999"/>
    <n v="1632240.06"/>
    <n v="4470259.54"/>
    <n v="4220857.4800000004"/>
    <n v="31760"/>
    <n v="512399.35"/>
    <n v="51422.61"/>
    <n v="147159807.94999999"/>
  </r>
  <r>
    <x v="173"/>
    <s v="2020"/>
    <x v="1"/>
    <x v="4"/>
    <x v="2"/>
    <x v="2"/>
    <s v="Elaboración de Azúcar"/>
    <n v="8223"/>
    <n v="8433"/>
    <n v="9950271.2300000004"/>
    <n v="10225546.43"/>
    <n v="1602863.2"/>
    <n v="4266408.1399999997"/>
    <n v="4133566.19"/>
    <n v="3700"/>
    <n v="621198.02"/>
    <n v="0"/>
    <n v="144021755.94"/>
  </r>
  <r>
    <x v="173"/>
    <s v="2020"/>
    <x v="2"/>
    <x v="3"/>
    <x v="0"/>
    <x v="17"/>
    <s v="Comunicaciones"/>
    <n v="8574"/>
    <n v="8705"/>
    <n v="13093811.710000001"/>
    <n v="13166810.34"/>
    <n v="2047775.74"/>
    <n v="5614270.5300000003"/>
    <n v="5322451.6900000004"/>
    <n v="15000.03"/>
    <n v="710249.3"/>
    <n v="20043.990000000002"/>
    <n v="185448020.83000001"/>
  </r>
  <r>
    <x v="173"/>
    <s v="2020"/>
    <x v="1"/>
    <x v="2"/>
    <x v="0"/>
    <x v="0"/>
    <s v="Comercio otros"/>
    <n v="8735"/>
    <n v="8909"/>
    <n v="14243406.85"/>
    <n v="16049510.289999999"/>
    <n v="1867090.5"/>
    <n v="6107172.7699999996"/>
    <n v="6487617.0700000003"/>
    <n v="34094.71"/>
    <n v="714779.75"/>
    <n v="94947.21"/>
    <n v="226049437.91"/>
  </r>
  <r>
    <x v="173"/>
    <s v="2020"/>
    <x v="1"/>
    <x v="4"/>
    <x v="1"/>
    <x v="6"/>
    <s v="Cultivos Tradicionales"/>
    <n v="8741"/>
    <n v="8854"/>
    <n v="10421637.039999999"/>
    <n v="10856192.57"/>
    <n v="1610294.81"/>
    <n v="4468503.5999999996"/>
    <n v="4388452.8499999996"/>
    <n v="52333"/>
    <n v="412696.99"/>
    <n v="15815.61"/>
    <n v="152904122.38"/>
  </r>
  <r>
    <x v="173"/>
    <s v="2020"/>
    <x v="1"/>
    <x v="4"/>
    <x v="0"/>
    <x v="11"/>
    <s v="Alquiler de Viviendas"/>
    <n v="8852"/>
    <n v="9118"/>
    <n v="13478543.51"/>
    <n v="14383946.83"/>
    <n v="1924801.89"/>
    <n v="5779228.1100000003"/>
    <n v="5814357.6900000004"/>
    <n v="29187.75"/>
    <n v="615523.59"/>
    <n v="80058.47"/>
    <n v="202590783.06"/>
  </r>
  <r>
    <x v="173"/>
    <s v="2020"/>
    <x v="1"/>
    <x v="4"/>
    <x v="0"/>
    <x v="13"/>
    <s v="Servicios de Enseñanza"/>
    <n v="9011"/>
    <n v="11201"/>
    <n v="21450489.5"/>
    <n v="21876071.989999998"/>
    <n v="2972844.06"/>
    <n v="9197385.6600000001"/>
    <n v="8842865.0600000005"/>
    <n v="106719.61"/>
    <n v="1513090.24"/>
    <n v="33456.42"/>
    <n v="308176147.75"/>
  </r>
  <r>
    <x v="173"/>
    <s v="2020"/>
    <x v="1"/>
    <x v="4"/>
    <x v="0"/>
    <x v="4"/>
    <s v="Bancos, Asociaciones, Corp. de Crédito, etc"/>
    <n v="9069"/>
    <n v="9567"/>
    <n v="38536331.759999998"/>
    <n v="43094798.920000002"/>
    <n v="4364061.49"/>
    <n v="16523334.33"/>
    <n v="17420948.850000001"/>
    <n v="5230831.95"/>
    <n v="3754694.74"/>
    <n v="235.94"/>
    <n v="606968870.25999999"/>
  </r>
  <r>
    <x v="173"/>
    <s v="2020"/>
    <x v="1"/>
    <x v="4"/>
    <x v="0"/>
    <x v="17"/>
    <s v="Comunicaciones"/>
    <n v="9443"/>
    <n v="9892"/>
    <n v="27760430.469999999"/>
    <n v="29232813.620000001"/>
    <n v="3499510.89"/>
    <n v="11902917.58"/>
    <n v="11817516.890000001"/>
    <n v="28000.01"/>
    <n v="2046472.48"/>
    <n v="33776.18"/>
    <n v="411729749.64999998"/>
  </r>
  <r>
    <x v="173"/>
    <s v="2020"/>
    <x v="2"/>
    <x v="3"/>
    <x v="0"/>
    <x v="4"/>
    <s v="Bancos, Asociaciones, Corp. de Crédito, etc"/>
    <n v="10258"/>
    <n v="10441"/>
    <n v="20929369.050000001"/>
    <n v="21062708.219999999"/>
    <n v="3203681.74"/>
    <n v="8973942.4100000001"/>
    <n v="8514085.4399999995"/>
    <n v="0"/>
    <n v="1924424.04"/>
    <n v="0"/>
    <n v="296657790.94"/>
  </r>
  <r>
    <x v="173"/>
    <s v="2020"/>
    <x v="1"/>
    <x v="3"/>
    <x v="0"/>
    <x v="17"/>
    <s v="Comunicaciones"/>
    <n v="10286"/>
    <n v="10478"/>
    <n v="17747550.59"/>
    <n v="17825134.140000001"/>
    <n v="2734517.92"/>
    <n v="7609666.2999999998"/>
    <n v="7205372.2300000004"/>
    <n v="0.03"/>
    <n v="714132"/>
    <n v="19367.689999999999"/>
    <n v="251058211.38999999"/>
  </r>
  <r>
    <x v="173"/>
    <s v="2020"/>
    <x v="2"/>
    <x v="3"/>
    <x v="0"/>
    <x v="18"/>
    <s v="Hoteles, Bares y Restaurantes"/>
    <n v="11294"/>
    <n v="11357"/>
    <n v="6728073.1200000001"/>
    <n v="6760043.9500000002"/>
    <n v="1051044.6599999999"/>
    <n v="2884812.53"/>
    <n v="2734571.32"/>
    <n v="16619"/>
    <n v="897463.55"/>
    <n v="65716.41"/>
    <n v="95211856.950000003"/>
  </r>
  <r>
    <x v="173"/>
    <s v="2020"/>
    <x v="1"/>
    <x v="4"/>
    <x v="2"/>
    <x v="12"/>
    <s v="Construcción"/>
    <n v="11801"/>
    <n v="12039"/>
    <n v="17929548.370000001"/>
    <n v="18859076.129999999"/>
    <n v="2704572.4"/>
    <n v="7687692.9800000004"/>
    <n v="7623967.0499999998"/>
    <n v="9401.02"/>
    <n v="968744.58"/>
    <n v="190255.83"/>
    <n v="265620782.69999999"/>
  </r>
  <r>
    <x v="173"/>
    <s v="2020"/>
    <x v="2"/>
    <x v="3"/>
    <x v="0"/>
    <x v="10"/>
    <s v="Servicios de Salud"/>
    <n v="11980"/>
    <n v="12917"/>
    <n v="15407111.529999999"/>
    <n v="15338086.27"/>
    <n v="2578366.71"/>
    <n v="6606139.1699999999"/>
    <n v="6201046.5300000003"/>
    <n v="37946.11"/>
    <n v="1474218.62"/>
    <n v="115183.2"/>
    <n v="217380686.53"/>
  </r>
  <r>
    <x v="173"/>
    <s v="2020"/>
    <x v="2"/>
    <x v="4"/>
    <x v="0"/>
    <x v="4"/>
    <s v="Bancos, Asociaciones, Corp. de Crédito, etc"/>
    <n v="12706"/>
    <n v="12936"/>
    <n v="51380489.57"/>
    <n v="55859782.850000001"/>
    <n v="5960597.3099999996"/>
    <n v="22030559.940000001"/>
    <n v="22580256.25"/>
    <n v="5829511.7199999997"/>
    <n v="6308536.0899999999"/>
    <n v="96.48"/>
    <n v="786757346.30999994"/>
  </r>
  <r>
    <x v="173"/>
    <s v="2020"/>
    <x v="2"/>
    <x v="3"/>
    <x v="2"/>
    <x v="2"/>
    <s v="Otras Industrias Manufactureras"/>
    <n v="14335"/>
    <n v="14488"/>
    <n v="15109802.800000001"/>
    <n v="15263355.59"/>
    <n v="2387130.62"/>
    <n v="6478670.46"/>
    <n v="6171902.3399999999"/>
    <n v="0.1"/>
    <n v="624939.93000000005"/>
    <n v="19408.46"/>
    <n v="214976804.88999999"/>
  </r>
  <r>
    <x v="173"/>
    <s v="2020"/>
    <x v="1"/>
    <x v="3"/>
    <x v="2"/>
    <x v="2"/>
    <s v="Otras Industrias Manufactureras"/>
    <n v="14504"/>
    <n v="14679"/>
    <n v="17740417.550000001"/>
    <n v="17839729.559999999"/>
    <n v="2854096.43"/>
    <n v="7606604.9900000002"/>
    <n v="7212143.8600000003"/>
    <n v="17610.05"/>
    <n v="708099.85"/>
    <n v="24229.14"/>
    <n v="251263765.75999999"/>
  </r>
  <r>
    <x v="173"/>
    <s v="2020"/>
    <x v="1"/>
    <x v="4"/>
    <x v="0"/>
    <x v="14"/>
    <s v="Transporte y Almacenamiento"/>
    <n v="14749"/>
    <n v="15221"/>
    <n v="25632588.309999999"/>
    <n v="27164766.84"/>
    <n v="3753785.73"/>
    <n v="10990548.01"/>
    <n v="10981273.93"/>
    <n v="40008.35"/>
    <n v="1777505.36"/>
    <n v="169581.73"/>
    <n v="382602310.13"/>
  </r>
  <r>
    <x v="173"/>
    <s v="2020"/>
    <x v="2"/>
    <x v="4"/>
    <x v="0"/>
    <x v="18"/>
    <s v="Hoteles, Bares y Restaurantes"/>
    <n v="15156"/>
    <n v="15252"/>
    <n v="12289570.470000001"/>
    <n v="12875080.689999999"/>
    <n v="1758401.2"/>
    <n v="5269432.34"/>
    <n v="5209846.05"/>
    <n v="22820.01"/>
    <n v="2073936.76"/>
    <n v="109591.97"/>
    <n v="181339122.19"/>
  </r>
  <r>
    <x v="173"/>
    <s v="2020"/>
    <x v="1"/>
    <x v="2"/>
    <x v="0"/>
    <x v="7"/>
    <s v="Otros Servicios"/>
    <n v="15262"/>
    <n v="15662"/>
    <n v="22194511.800000001"/>
    <n v="24039239.09"/>
    <n v="3111264.76"/>
    <n v="9516396.2400000002"/>
    <n v="9718137.6300000008"/>
    <n v="223764.32"/>
    <n v="883843.72"/>
    <n v="117737.88"/>
    <n v="338632089.92000002"/>
  </r>
  <r>
    <x v="173"/>
    <s v="2020"/>
    <x v="1"/>
    <x v="4"/>
    <x v="2"/>
    <x v="2"/>
    <s v="Otras Industrias Manufactureras"/>
    <n v="15654"/>
    <n v="16074"/>
    <n v="31774206.949999999"/>
    <n v="34781128.520000003"/>
    <n v="4335741.25"/>
    <n v="13623912.609999999"/>
    <n v="14059629.17"/>
    <n v="6143.94"/>
    <n v="2470112.1"/>
    <n v="65018.400000000001"/>
    <n v="489875032.00999999"/>
  </r>
  <r>
    <x v="173"/>
    <s v="2020"/>
    <x v="1"/>
    <x v="3"/>
    <x v="0"/>
    <x v="18"/>
    <s v="Hoteles, Bares y Restaurantes"/>
    <n v="16129"/>
    <n v="16285"/>
    <n v="8504945.2799999993"/>
    <n v="8545684.4700000007"/>
    <n v="1346594.35"/>
    <n v="3646684.63"/>
    <n v="3455094.45"/>
    <n v="9712"/>
    <n v="913946.75"/>
    <n v="62130.96"/>
    <n v="120361736.36"/>
  </r>
  <r>
    <x v="173"/>
    <s v="2020"/>
    <x v="2"/>
    <x v="4"/>
    <x v="0"/>
    <x v="13"/>
    <s v="Servicios de Enseñanza"/>
    <n v="16197"/>
    <n v="18463"/>
    <n v="33260809.010000002"/>
    <n v="33790524.75"/>
    <n v="4664699.88"/>
    <n v="14261327.5"/>
    <n v="13660116.41"/>
    <n v="150643.13"/>
    <n v="3117247.35"/>
    <n v="82229.27"/>
    <n v="476279644.13999999"/>
  </r>
  <r>
    <x v="173"/>
    <s v="2020"/>
    <x v="2"/>
    <x v="4"/>
    <x v="2"/>
    <x v="2"/>
    <s v="Otras Industrias Manufactureras"/>
    <n v="16389"/>
    <n v="16724"/>
    <n v="22127425.899999999"/>
    <n v="24028219.539999999"/>
    <n v="3105757.18"/>
    <n v="9487637.0899999999"/>
    <n v="9715979.7799999993"/>
    <n v="16842.04"/>
    <n v="1811684.19"/>
    <n v="18808.560000000001"/>
    <n v="338425585.77999997"/>
  </r>
  <r>
    <x v="173"/>
    <s v="2020"/>
    <x v="2"/>
    <x v="4"/>
    <x v="0"/>
    <x v="10"/>
    <s v="Servicios de Salud"/>
    <n v="19931"/>
    <n v="24536"/>
    <n v="37341132.009999998"/>
    <n v="37291545.039999999"/>
    <n v="6112721.4800000004"/>
    <n v="16010846.67"/>
    <n v="15079268.6"/>
    <n v="88879.71"/>
    <n v="4900466.3499999996"/>
    <n v="158274.29999999999"/>
    <n v="529456661.69"/>
  </r>
  <r>
    <x v="173"/>
    <s v="2020"/>
    <x v="1"/>
    <x v="4"/>
    <x v="0"/>
    <x v="18"/>
    <s v="Hoteles, Bares y Restaurantes"/>
    <n v="22393"/>
    <n v="22670"/>
    <n v="20505223"/>
    <n v="22263520.370000001"/>
    <n v="2867863.99"/>
    <n v="8792082.0899999999"/>
    <n v="9002710.0700000003"/>
    <n v="1001"/>
    <n v="2406821.09"/>
    <n v="110501.92"/>
    <n v="313570671.91000003"/>
  </r>
  <r>
    <x v="173"/>
    <s v="2020"/>
    <x v="2"/>
    <x v="3"/>
    <x v="0"/>
    <x v="7"/>
    <s v="Otros Servicios"/>
    <n v="22678"/>
    <n v="23061"/>
    <n v="29275975.190000001"/>
    <n v="29436813.859999999"/>
    <n v="4477589.71"/>
    <n v="12552727.140000001"/>
    <n v="11902070.49"/>
    <n v="103397.37"/>
    <n v="1548042.99"/>
    <n v="182811.85"/>
    <n v="414752967.83999997"/>
  </r>
  <r>
    <x v="173"/>
    <s v="2020"/>
    <x v="2"/>
    <x v="3"/>
    <x v="0"/>
    <x v="0"/>
    <s v="Comercio otros"/>
    <n v="23509"/>
    <n v="23763"/>
    <n v="27572087.68"/>
    <n v="27755088.260000002"/>
    <n v="4282698.1100000003"/>
    <n v="11822131.710000001"/>
    <n v="11221163.140000001"/>
    <n v="71310.990000000005"/>
    <n v="1539838.32"/>
    <n v="117831.8"/>
    <n v="390916709.33999997"/>
  </r>
  <r>
    <x v="173"/>
    <s v="2020"/>
    <x v="1"/>
    <x v="3"/>
    <x v="0"/>
    <x v="7"/>
    <s v="Otros Servicios"/>
    <n v="26826"/>
    <n v="27344"/>
    <n v="36392600.469999999"/>
    <n v="36698122.770000003"/>
    <n v="5593900.3799999999"/>
    <n v="15604137.91"/>
    <n v="14836041.74"/>
    <n v="69769.210000000006"/>
    <n v="1150415.98"/>
    <n v="162610.01"/>
    <n v="516979913.54000002"/>
  </r>
  <r>
    <x v="173"/>
    <s v="2020"/>
    <x v="2"/>
    <x v="4"/>
    <x v="0"/>
    <x v="0"/>
    <s v="Comercio otros"/>
    <n v="32695"/>
    <n v="33264"/>
    <n v="55796553.68"/>
    <n v="59119423.719999999"/>
    <n v="7606090.8300000001"/>
    <n v="23924012.77"/>
    <n v="23901574.940000001"/>
    <n v="60279.28"/>
    <n v="5543041.9100000001"/>
    <n v="233824.32"/>
    <n v="832682460.03999996"/>
  </r>
  <r>
    <x v="173"/>
    <s v="2020"/>
    <x v="2"/>
    <x v="4"/>
    <x v="0"/>
    <x v="7"/>
    <s v="Otros Servicios"/>
    <n v="34309"/>
    <n v="35534"/>
    <n v="61175217.350000001"/>
    <n v="64326459.770000003"/>
    <n v="8321945.7599999998"/>
    <n v="26230248.649999999"/>
    <n v="26007296.649999999"/>
    <n v="172081.94"/>
    <n v="6444276.6100000003"/>
    <n v="274180.74"/>
    <n v="906671714.86000001"/>
  </r>
  <r>
    <x v="173"/>
    <s v="2020"/>
    <x v="1"/>
    <x v="3"/>
    <x v="0"/>
    <x v="0"/>
    <s v="Comercio otros"/>
    <n v="39031"/>
    <n v="39582"/>
    <n v="46979064.649999999"/>
    <n v="47230781.369999997"/>
    <n v="7440001.0899999999"/>
    <n v="20143294.530000001"/>
    <n v="19094125.120000001"/>
    <n v="60727.64"/>
    <n v="1626352.43"/>
    <n v="178512.18"/>
    <n v="665222214.04999995"/>
  </r>
  <r>
    <x v="173"/>
    <s v="2020"/>
    <x v="1"/>
    <x v="4"/>
    <x v="0"/>
    <x v="0"/>
    <s v="Comercio otros"/>
    <n v="47155"/>
    <n v="48232"/>
    <n v="81631907.459999993"/>
    <n v="87564510.5"/>
    <n v="11257796.390000001"/>
    <n v="35001489.640000001"/>
    <n v="35397844.659999996"/>
    <n v="184541.15"/>
    <n v="5484362.1399999997"/>
    <n v="363675.33"/>
    <n v="1233368561.4200001"/>
  </r>
  <r>
    <x v="173"/>
    <s v="2020"/>
    <x v="2"/>
    <x v="3"/>
    <x v="0"/>
    <x v="8"/>
    <s v="Administración Pública"/>
    <n v="49983"/>
    <n v="51739"/>
    <n v="87391582.739999995"/>
    <n v="83449454.069999993"/>
    <n v="13885156.26"/>
    <n v="37471128.07"/>
    <n v="34711194.799999997"/>
    <n v="10846711.32"/>
    <n v="5204447.83"/>
    <n v="138249.43"/>
    <n v="1234434897.23"/>
  </r>
  <r>
    <x v="173"/>
    <s v="2020"/>
    <x v="1"/>
    <x v="4"/>
    <x v="0"/>
    <x v="7"/>
    <s v="Otros Servicios"/>
    <n v="53772"/>
    <n v="55454"/>
    <n v="85957955.319999993"/>
    <n v="91361320.879999995"/>
    <n v="12186054.84"/>
    <n v="36856409.899999999"/>
    <n v="36933527.789999999"/>
    <n v="390513.91999999998"/>
    <n v="5104066.1100000003"/>
    <n v="407877.09"/>
    <n v="1287116563.5"/>
  </r>
  <r>
    <x v="173"/>
    <s v="2020"/>
    <x v="2"/>
    <x v="2"/>
    <x v="0"/>
    <x v="8"/>
    <s v="Administración Pública"/>
    <n v="57796"/>
    <n v="59624"/>
    <n v="122863911.94"/>
    <n v="122945255.27"/>
    <n v="17932483.239999998"/>
    <n v="52680721.270000003"/>
    <n v="49826816.659999996"/>
    <n v="23744743.550000001"/>
    <n v="13210430.449999999"/>
    <n v="166285.85"/>
    <n v="1756067788.0799999"/>
  </r>
  <r>
    <x v="173"/>
    <s v="2020"/>
    <x v="1"/>
    <x v="3"/>
    <x v="0"/>
    <x v="8"/>
    <s v="Administración Pública"/>
    <n v="59091"/>
    <n v="61259"/>
    <n v="76546697.599999994"/>
    <n v="61921857.140000001"/>
    <n v="12286086.449999999"/>
    <n v="32821114.57"/>
    <n v="29737265.73"/>
    <n v="4803542.28"/>
    <n v="4643447.42"/>
    <n v="152663.85"/>
    <n v="1082192411.5699999"/>
  </r>
  <r>
    <x v="173"/>
    <s v="2020"/>
    <x v="1"/>
    <x v="2"/>
    <x v="0"/>
    <x v="8"/>
    <s v="Administración Pública"/>
    <n v="64638"/>
    <n v="67445"/>
    <n v="123673756.83"/>
    <n v="123260226.29000001"/>
    <n v="17367285.140000001"/>
    <n v="53027967.520000003"/>
    <n v="50507176.43"/>
    <n v="11417757.83"/>
    <n v="8311889.5999999996"/>
    <n v="474524.54"/>
    <n v="1802574005.76"/>
  </r>
  <r>
    <x v="173"/>
    <s v="2020"/>
    <x v="1"/>
    <x v="4"/>
    <x v="0"/>
    <x v="8"/>
    <s v="Administración Pública"/>
    <n v="145132"/>
    <n v="154700"/>
    <n v="286708479.87"/>
    <n v="258162532.93000001"/>
    <n v="42406410.859999999"/>
    <n v="122932819.09"/>
    <n v="112495907.83"/>
    <n v="41068897.810000002"/>
    <n v="26040159.399999999"/>
    <n v="653477.06000000006"/>
    <n v="4100513252.3400002"/>
  </r>
  <r>
    <x v="173"/>
    <s v="2020"/>
    <x v="2"/>
    <x v="4"/>
    <x v="0"/>
    <x v="8"/>
    <s v="Administración Pública"/>
    <n v="196264"/>
    <n v="205054"/>
    <n v="485888452.77999997"/>
    <n v="480722308.67000002"/>
    <n v="72914881.390000001"/>
    <n v="208335793.61000001"/>
    <n v="196004714.11000001"/>
    <n v="122793909.73"/>
    <n v="58329157.399999999"/>
    <n v="462270.82"/>
    <n v="6902112930.3199997"/>
  </r>
  <r>
    <x v="174"/>
    <s v="2020"/>
    <x v="1"/>
    <x v="1"/>
    <x v="0"/>
    <x v="11"/>
    <s v="Alquiler de Viviendas"/>
    <n v="1"/>
    <n v="1"/>
    <n v="760.62"/>
    <n v="761.69"/>
    <n v="118.01"/>
    <n v="326.13"/>
    <n v="307.89"/>
    <n v="0"/>
    <n v="0"/>
    <n v="0"/>
    <n v="10728"/>
  </r>
  <r>
    <x v="174"/>
    <s v="2020"/>
    <x v="2"/>
    <x v="1"/>
    <x v="0"/>
    <x v="0"/>
    <s v="Comercio-Vehículos"/>
    <n v="1"/>
    <n v="1"/>
    <n v="354.5"/>
    <n v="355"/>
    <n v="60"/>
    <n v="152"/>
    <n v="143.5"/>
    <n v="0"/>
    <n v="0"/>
    <n v="0"/>
    <n v="5000"/>
  </r>
  <r>
    <x v="174"/>
    <s v="2020"/>
    <x v="2"/>
    <x v="1"/>
    <x v="0"/>
    <x v="18"/>
    <s v="Hoteles, Bares y Restaurantes"/>
    <n v="1"/>
    <n v="1"/>
    <n v="530.92999999999995"/>
    <n v="531.67999999999995"/>
    <n v="86.12"/>
    <n v="227.65"/>
    <n v="214.92"/>
    <n v="0"/>
    <n v="0"/>
    <n v="0"/>
    <n v="7488.43"/>
  </r>
  <r>
    <x v="174"/>
    <s v="2020"/>
    <x v="1"/>
    <x v="1"/>
    <x v="1"/>
    <x v="1"/>
    <s v="Ganadería"/>
    <n v="1"/>
    <n v="1"/>
    <n v="822.44"/>
    <n v="823.6"/>
    <n v="139.19999999999999"/>
    <n v="352.64"/>
    <n v="332.92"/>
    <n v="0"/>
    <n v="0"/>
    <n v="0"/>
    <n v="11600"/>
  </r>
  <r>
    <x v="174"/>
    <s v="2020"/>
    <x v="2"/>
    <x v="1"/>
    <x v="2"/>
    <x v="12"/>
    <s v="Construcción"/>
    <n v="1"/>
    <n v="1"/>
    <n v="760.76"/>
    <n v="761.83"/>
    <n v="139.49"/>
    <n v="326.19"/>
    <n v="307.95"/>
    <n v="0"/>
    <n v="0"/>
    <n v="0"/>
    <n v="10730"/>
  </r>
  <r>
    <x v="174"/>
    <s v="2020"/>
    <x v="1"/>
    <x v="1"/>
    <x v="2"/>
    <x v="2"/>
    <s v="Fabricación de Sustancias Químicas"/>
    <n v="1"/>
    <n v="1"/>
    <n v="1248.55"/>
    <n v="1250.31"/>
    <n v="193.71"/>
    <n v="535.34"/>
    <n v="505.41"/>
    <n v="0"/>
    <n v="0"/>
    <n v="0"/>
    <n v="17610"/>
  </r>
  <r>
    <x v="174"/>
    <s v="2020"/>
    <x v="1"/>
    <x v="1"/>
    <x v="2"/>
    <x v="2"/>
    <s v="Edición, Grabación, Impresión"/>
    <n v="1"/>
    <n v="1"/>
    <n v="850.8"/>
    <n v="852"/>
    <n v="132"/>
    <n v="364.8"/>
    <n v="344.4"/>
    <n v="0"/>
    <n v="0"/>
    <n v="0"/>
    <n v="12000"/>
  </r>
  <r>
    <x v="174"/>
    <s v="2020"/>
    <x v="1"/>
    <x v="1"/>
    <x v="2"/>
    <x v="2"/>
    <s v="Otras Industrias Manufactureras"/>
    <n v="1"/>
    <n v="1"/>
    <n v="815.35"/>
    <n v="816.5"/>
    <n v="138"/>
    <n v="349.6"/>
    <n v="330.05"/>
    <n v="0"/>
    <n v="0"/>
    <n v="0"/>
    <n v="11500"/>
  </r>
  <r>
    <x v="174"/>
    <s v="2020"/>
    <x v="2"/>
    <x v="2"/>
    <x v="1"/>
    <x v="1"/>
    <s v="Silvicultura"/>
    <n v="1"/>
    <n v="1"/>
    <n v="1248.55"/>
    <n v="1250.31"/>
    <n v="193.71"/>
    <n v="535.34"/>
    <n v="505.41"/>
    <n v="0"/>
    <n v="0"/>
    <n v="0"/>
    <n v="17610"/>
  </r>
  <r>
    <x v="174"/>
    <s v="2020"/>
    <x v="1"/>
    <x v="1"/>
    <x v="0"/>
    <x v="0"/>
    <s v="Comercio-Combustible"/>
    <n v="1"/>
    <n v="1"/>
    <n v="1095.23"/>
    <n v="1096.78"/>
    <n v="200.82"/>
    <n v="469.61"/>
    <n v="443.35"/>
    <n v="0"/>
    <n v="1167.81"/>
    <n v="0"/>
    <n v="15447.6"/>
  </r>
  <r>
    <x v="174"/>
    <s v="2020"/>
    <x v="1"/>
    <x v="1"/>
    <x v="0"/>
    <x v="13"/>
    <s v="Servicios de Enseñanza"/>
    <n v="2"/>
    <n v="2"/>
    <n v="585.99"/>
    <n v="586.82000000000005"/>
    <n v="95.05"/>
    <n v="251.26"/>
    <n v="237.21"/>
    <n v="0"/>
    <n v="0"/>
    <n v="0"/>
    <n v="8265"/>
  </r>
  <r>
    <x v="174"/>
    <s v="2020"/>
    <x v="1"/>
    <x v="1"/>
    <x v="0"/>
    <x v="4"/>
    <s v="Otros"/>
    <n v="2"/>
    <n v="2"/>
    <n v="2667.96"/>
    <n v="2671.72"/>
    <n v="427.38"/>
    <n v="1143.94"/>
    <n v="1079.97"/>
    <n v="0"/>
    <n v="0"/>
    <n v="0"/>
    <n v="37629.800000000003"/>
  </r>
  <r>
    <x v="174"/>
    <s v="2020"/>
    <x v="1"/>
    <x v="1"/>
    <x v="0"/>
    <x v="18"/>
    <s v="Hoteles, Bares y Restaurantes"/>
    <n v="2"/>
    <n v="2"/>
    <n v="566.38"/>
    <n v="567.17999999999995"/>
    <n v="88.12"/>
    <n v="242.85"/>
    <n v="229.27"/>
    <n v="0"/>
    <n v="0"/>
    <n v="0"/>
    <n v="7988.43"/>
  </r>
  <r>
    <x v="174"/>
    <s v="2020"/>
    <x v="2"/>
    <x v="1"/>
    <x v="0"/>
    <x v="14"/>
    <s v="Transporte y Almacenamiento"/>
    <n v="2"/>
    <n v="2"/>
    <n v="2099.35"/>
    <n v="2102.31"/>
    <n v="349.32"/>
    <n v="900.14"/>
    <n v="849.81"/>
    <n v="0"/>
    <n v="0"/>
    <n v="0"/>
    <n v="29610"/>
  </r>
  <r>
    <x v="174"/>
    <s v="2020"/>
    <x v="1"/>
    <x v="1"/>
    <x v="2"/>
    <x v="2"/>
    <s v="Elaboración de Bebidas"/>
    <n v="2"/>
    <n v="2"/>
    <n v="1521.52"/>
    <n v="1523.66"/>
    <n v="257.52"/>
    <n v="652.38"/>
    <n v="615.9"/>
    <n v="0"/>
    <n v="0"/>
    <n v="0"/>
    <n v="21460"/>
  </r>
  <r>
    <x v="174"/>
    <s v="2020"/>
    <x v="1"/>
    <x v="1"/>
    <x v="0"/>
    <x v="0"/>
    <s v="Comercio-Vehículos"/>
    <n v="2"/>
    <n v="2"/>
    <n v="1521.52"/>
    <n v="1523.66"/>
    <n v="236.06"/>
    <n v="652.38"/>
    <n v="615.9"/>
    <n v="0"/>
    <n v="0"/>
    <n v="267.33"/>
    <n v="21460"/>
  </r>
  <r>
    <x v="174"/>
    <s v="2020"/>
    <x v="2"/>
    <x v="1"/>
    <x v="0"/>
    <x v="10"/>
    <s v="Servicios de Salud"/>
    <n v="3"/>
    <n v="3"/>
    <n v="1589.58"/>
    <n v="1591.82"/>
    <n v="269.04000000000002"/>
    <n v="681.56"/>
    <n v="643.46"/>
    <n v="0"/>
    <n v="0"/>
    <n v="0"/>
    <n v="22420"/>
  </r>
  <r>
    <x v="174"/>
    <s v="2020"/>
    <x v="2"/>
    <x v="2"/>
    <x v="2"/>
    <x v="2"/>
    <s v="Fabricación de Cemento, Cal y Yeso"/>
    <n v="3"/>
    <n v="4"/>
    <n v="28841.759999999998"/>
    <n v="39845.040000000001"/>
    <n v="2226.58"/>
    <n v="12366.56"/>
    <n v="16106.38"/>
    <n v="0"/>
    <n v="1190.1199999999999"/>
    <n v="0"/>
    <n v="561197.81999999995"/>
  </r>
  <r>
    <x v="174"/>
    <s v="2020"/>
    <x v="1"/>
    <x v="1"/>
    <x v="2"/>
    <x v="2"/>
    <s v="Elaboración de Azúcar"/>
    <n v="3"/>
    <n v="3"/>
    <n v="1291.9100000000001"/>
    <n v="1293.73"/>
    <n v="218.66"/>
    <n v="553.94000000000005"/>
    <n v="522.96"/>
    <n v="0"/>
    <n v="0"/>
    <n v="0"/>
    <n v="18221.59"/>
  </r>
  <r>
    <x v="174"/>
    <s v="2020"/>
    <x v="1"/>
    <x v="1"/>
    <x v="1"/>
    <x v="6"/>
    <s v="Cultivos Tradicionales"/>
    <n v="3"/>
    <n v="3"/>
    <n v="1668.42"/>
    <n v="1670.77"/>
    <n v="270.62"/>
    <n v="715.37"/>
    <n v="675.37"/>
    <n v="0"/>
    <n v="0"/>
    <n v="0"/>
    <n v="23532"/>
  </r>
  <r>
    <x v="174"/>
    <s v="2020"/>
    <x v="2"/>
    <x v="1"/>
    <x v="0"/>
    <x v="13"/>
    <s v="Servicios de Enseñanza"/>
    <n v="4"/>
    <n v="4"/>
    <n v="2523.9"/>
    <n v="2527.46"/>
    <n v="409.38"/>
    <n v="1082.18"/>
    <n v="1021.66"/>
    <n v="0"/>
    <n v="0"/>
    <n v="0"/>
    <n v="35598"/>
  </r>
  <r>
    <x v="174"/>
    <s v="2020"/>
    <x v="1"/>
    <x v="1"/>
    <x v="2"/>
    <x v="12"/>
    <s v="Construcción"/>
    <n v="4"/>
    <n v="4"/>
    <n v="3640.01"/>
    <n v="3645.14"/>
    <n v="630.96"/>
    <n v="1560.73"/>
    <n v="1473.46"/>
    <n v="0"/>
    <n v="0"/>
    <n v="0"/>
    <n v="51340"/>
  </r>
  <r>
    <x v="174"/>
    <s v="2020"/>
    <x v="1"/>
    <x v="2"/>
    <x v="1"/>
    <x v="1"/>
    <s v="Silvicultura"/>
    <n v="5"/>
    <n v="7"/>
    <n v="7187.86"/>
    <n v="7197.98"/>
    <n v="1195.0999999999999"/>
    <n v="3081.94"/>
    <n v="2909.6"/>
    <n v="0"/>
    <n v="1190.1199999999999"/>
    <n v="0"/>
    <n v="101380"/>
  </r>
  <r>
    <x v="174"/>
    <s v="2020"/>
    <x v="2"/>
    <x v="3"/>
    <x v="1"/>
    <x v="1"/>
    <s v="Pesca"/>
    <n v="5"/>
    <n v="5"/>
    <n v="5517.8"/>
    <n v="5525.58"/>
    <n v="904.81"/>
    <n v="2365.88"/>
    <n v="2233.58"/>
    <n v="0"/>
    <n v="0"/>
    <n v="50.5"/>
    <n v="77825"/>
  </r>
  <r>
    <x v="174"/>
    <s v="2020"/>
    <x v="2"/>
    <x v="3"/>
    <x v="2"/>
    <x v="2"/>
    <s v="Fabricación de Productos de Vidrio"/>
    <n v="6"/>
    <n v="6"/>
    <n v="4663.6099999999997"/>
    <n v="4670.17"/>
    <n v="745.71"/>
    <n v="1999.61"/>
    <n v="1887.8"/>
    <n v="0"/>
    <n v="0"/>
    <n v="576.48"/>
    <n v="65777"/>
  </r>
  <r>
    <x v="174"/>
    <s v="2020"/>
    <x v="1"/>
    <x v="2"/>
    <x v="2"/>
    <x v="2"/>
    <s v="Fabricación de Productos de Vidrio"/>
    <n v="6"/>
    <n v="6"/>
    <n v="4964.93"/>
    <n v="4971.92"/>
    <n v="797.81"/>
    <n v="2128.81"/>
    <n v="2009.77"/>
    <n v="0"/>
    <n v="1190.1199999999999"/>
    <n v="613.55999999999995"/>
    <n v="70027"/>
  </r>
  <r>
    <x v="174"/>
    <s v="2020"/>
    <x v="1"/>
    <x v="1"/>
    <x v="0"/>
    <x v="7"/>
    <s v="Otros Servicios"/>
    <n v="6"/>
    <n v="6"/>
    <n v="7551.32"/>
    <n v="7561.94"/>
    <n v="1235.56"/>
    <n v="3237.78"/>
    <n v="3056.74"/>
    <n v="0"/>
    <n v="0"/>
    <n v="593.80999999999995"/>
    <n v="106506.32"/>
  </r>
  <r>
    <x v="174"/>
    <s v="2020"/>
    <x v="2"/>
    <x v="1"/>
    <x v="0"/>
    <x v="7"/>
    <s v="Otros Servicios"/>
    <n v="7"/>
    <n v="7"/>
    <n v="6351.65"/>
    <n v="6360.62"/>
    <n v="1021.24"/>
    <n v="2723.41"/>
    <n v="2571.12"/>
    <n v="0"/>
    <n v="0"/>
    <n v="62.2"/>
    <n v="89586.11"/>
  </r>
  <r>
    <x v="174"/>
    <s v="2020"/>
    <x v="1"/>
    <x v="1"/>
    <x v="2"/>
    <x v="2"/>
    <s v="Fabricación de Productos de Madera, Papel y Carton"/>
    <n v="7"/>
    <n v="7"/>
    <n v="5865.56"/>
    <n v="5873.83"/>
    <n v="992.76"/>
    <n v="2514.9899999999998"/>
    <n v="2374.35"/>
    <n v="0"/>
    <n v="0"/>
    <n v="0"/>
    <n v="82730"/>
  </r>
  <r>
    <x v="174"/>
    <s v="2020"/>
    <x v="2"/>
    <x v="2"/>
    <x v="2"/>
    <x v="2"/>
    <s v="Fabricación de Productos de Vidrio"/>
    <n v="7"/>
    <n v="7"/>
    <n v="5520.58"/>
    <n v="5528.35"/>
    <n v="927.63"/>
    <n v="2367.0500000000002"/>
    <n v="2234.69"/>
    <n v="0"/>
    <n v="0"/>
    <n v="0"/>
    <n v="77864"/>
  </r>
  <r>
    <x v="174"/>
    <s v="2020"/>
    <x v="2"/>
    <x v="2"/>
    <x v="1"/>
    <x v="1"/>
    <s v="Pesca"/>
    <n v="8"/>
    <n v="8"/>
    <n v="7300.61"/>
    <n v="7310.89"/>
    <n v="1186.98"/>
    <n v="3130.29"/>
    <n v="2955.25"/>
    <n v="0"/>
    <n v="0"/>
    <n v="137.85"/>
    <n v="102970.3"/>
  </r>
  <r>
    <x v="174"/>
    <s v="2020"/>
    <x v="1"/>
    <x v="2"/>
    <x v="0"/>
    <x v="4"/>
    <s v="AFP"/>
    <n v="8"/>
    <n v="8"/>
    <n v="43115.360000000001"/>
    <n v="59242.75"/>
    <n v="3933.18"/>
    <n v="18486.7"/>
    <n v="23947.439999999999"/>
    <n v="0"/>
    <n v="0"/>
    <n v="0"/>
    <n v="834405"/>
  </r>
  <r>
    <x v="174"/>
    <s v="2020"/>
    <x v="2"/>
    <x v="2"/>
    <x v="2"/>
    <x v="2"/>
    <s v="Industrias Básicas de Hierro Y Acero"/>
    <n v="8"/>
    <n v="10"/>
    <n v="15722.42"/>
    <n v="15744.58"/>
    <n v="2799.75"/>
    <n v="6741.33"/>
    <n v="6364.36"/>
    <n v="0"/>
    <n v="0"/>
    <n v="0"/>
    <n v="221754.75"/>
  </r>
  <r>
    <x v="174"/>
    <s v="2020"/>
    <x v="1"/>
    <x v="1"/>
    <x v="0"/>
    <x v="17"/>
    <s v="Comunicaciones"/>
    <n v="9"/>
    <n v="10"/>
    <n v="18295.98"/>
    <n v="18321.79"/>
    <n v="2967.62"/>
    <n v="7844.81"/>
    <n v="7406.12"/>
    <n v="0"/>
    <n v="0"/>
    <n v="0"/>
    <n v="258053.34"/>
  </r>
  <r>
    <x v="174"/>
    <s v="2020"/>
    <x v="2"/>
    <x v="3"/>
    <x v="1"/>
    <x v="1"/>
    <s v="Silvicultura"/>
    <n v="9"/>
    <n v="9"/>
    <n v="8138.63"/>
    <n v="8150.09"/>
    <n v="1350.47"/>
    <n v="3489.61"/>
    <n v="3294.48"/>
    <n v="0"/>
    <n v="0"/>
    <n v="0"/>
    <n v="114790"/>
  </r>
  <r>
    <x v="174"/>
    <s v="2020"/>
    <x v="2"/>
    <x v="2"/>
    <x v="2"/>
    <x v="2"/>
    <s v="Fabricación de Productos de la Refinación del Petróleo"/>
    <n v="9"/>
    <n v="9"/>
    <n v="50772.13"/>
    <n v="89132.61"/>
    <n v="4305.0600000000004"/>
    <n v="21769.71"/>
    <n v="36029.67"/>
    <n v="0"/>
    <n v="1190.1199999999999"/>
    <n v="0"/>
    <n v="1255388.9099999999"/>
  </r>
  <r>
    <x v="174"/>
    <s v="2020"/>
    <x v="2"/>
    <x v="2"/>
    <x v="2"/>
    <x v="2"/>
    <s v="Fabricación de Productos de Cerámicas"/>
    <n v="10"/>
    <n v="12"/>
    <n v="25724.63"/>
    <n v="28045.68"/>
    <n v="2934.35"/>
    <n v="11030"/>
    <n v="11336.77"/>
    <n v="0"/>
    <n v="0"/>
    <n v="0"/>
    <n v="395009.38"/>
  </r>
  <r>
    <x v="174"/>
    <s v="2020"/>
    <x v="2"/>
    <x v="1"/>
    <x v="0"/>
    <x v="17"/>
    <s v="Comunicaciones"/>
    <n v="11"/>
    <n v="11"/>
    <n v="21294.38"/>
    <n v="21324.43"/>
    <n v="3453.96"/>
    <n v="9130.44"/>
    <n v="8619.8700000000008"/>
    <n v="0"/>
    <n v="0"/>
    <n v="0"/>
    <n v="300343.92"/>
  </r>
  <r>
    <x v="174"/>
    <s v="2020"/>
    <x v="1"/>
    <x v="3"/>
    <x v="2"/>
    <x v="2"/>
    <s v="Fabricación de Productos de Vidrio"/>
    <n v="11"/>
    <n v="11"/>
    <n v="8396.01"/>
    <n v="8407.82"/>
    <n v="1421.16"/>
    <n v="3599.95"/>
    <n v="3398.65"/>
    <n v="0"/>
    <n v="0"/>
    <n v="0"/>
    <n v="118420"/>
  </r>
  <r>
    <x v="174"/>
    <s v="2020"/>
    <x v="2"/>
    <x v="3"/>
    <x v="2"/>
    <x v="2"/>
    <s v="Fabricación de Productos de la Refinación del Petróleo"/>
    <n v="13"/>
    <n v="13"/>
    <n v="51003.79"/>
    <n v="60527.64"/>
    <n v="6187.25"/>
    <n v="21869.03"/>
    <n v="24466.83"/>
    <n v="0"/>
    <n v="4693.55"/>
    <n v="0"/>
    <n v="852502.14"/>
  </r>
  <r>
    <x v="174"/>
    <s v="2020"/>
    <x v="2"/>
    <x v="1"/>
    <x v="0"/>
    <x v="0"/>
    <s v="Comercio otros"/>
    <n v="14"/>
    <n v="14"/>
    <n v="10846.08"/>
    <n v="10861.36"/>
    <n v="1721.52"/>
    <n v="4650.47"/>
    <n v="4390.43"/>
    <n v="0"/>
    <n v="0"/>
    <n v="58.24"/>
    <n v="152976.84"/>
  </r>
  <r>
    <x v="174"/>
    <s v="2020"/>
    <x v="2"/>
    <x v="2"/>
    <x v="0"/>
    <x v="4"/>
    <s v="AFP"/>
    <n v="14"/>
    <n v="14"/>
    <n v="80104.56"/>
    <n v="103955.26"/>
    <n v="7133.29"/>
    <n v="34346.660000000003"/>
    <n v="42974.26"/>
    <n v="0"/>
    <n v="3570.36"/>
    <n v="0"/>
    <n v="1464158.49"/>
  </r>
  <r>
    <x v="174"/>
    <s v="2020"/>
    <x v="1"/>
    <x v="3"/>
    <x v="1"/>
    <x v="1"/>
    <s v="Silvicultura"/>
    <n v="14"/>
    <n v="14"/>
    <n v="13869.8"/>
    <n v="13889.35"/>
    <n v="2434.91"/>
    <n v="5946.99"/>
    <n v="5614.44"/>
    <n v="0"/>
    <n v="1190.1199999999999"/>
    <n v="563.33000000000004"/>
    <n v="195624.63"/>
  </r>
  <r>
    <x v="174"/>
    <s v="2020"/>
    <x v="2"/>
    <x v="4"/>
    <x v="1"/>
    <x v="1"/>
    <s v="Pesca"/>
    <n v="17"/>
    <n v="18"/>
    <n v="18573.45"/>
    <n v="18599.62"/>
    <n v="3032.82"/>
    <n v="7963.76"/>
    <n v="7518.44"/>
    <n v="0"/>
    <n v="1167.81"/>
    <n v="142.84"/>
    <n v="261966.44"/>
  </r>
  <r>
    <x v="174"/>
    <s v="2020"/>
    <x v="2"/>
    <x v="4"/>
    <x v="1"/>
    <x v="1"/>
    <s v="Silvicultura"/>
    <n v="19"/>
    <n v="20"/>
    <n v="20713.060000000001"/>
    <n v="20742.25"/>
    <n v="3465.98"/>
    <n v="8881.17"/>
    <n v="8384.5400000000009"/>
    <n v="0"/>
    <n v="4760.4799999999996"/>
    <n v="804.76"/>
    <n v="292144.31"/>
  </r>
  <r>
    <x v="174"/>
    <s v="2020"/>
    <x v="2"/>
    <x v="4"/>
    <x v="2"/>
    <x v="2"/>
    <s v="Fabricación de Productos de Vidrio"/>
    <n v="21"/>
    <n v="21"/>
    <n v="21209.58"/>
    <n v="21239.46"/>
    <n v="3599.24"/>
    <n v="9094.0499999999993"/>
    <n v="8585.51"/>
    <n v="150"/>
    <n v="3570.36"/>
    <n v="1558.32"/>
    <n v="299147.21999999997"/>
  </r>
  <r>
    <x v="174"/>
    <s v="2020"/>
    <x v="2"/>
    <x v="2"/>
    <x v="2"/>
    <x v="9"/>
    <s v="Explotación de Minas y Canteras"/>
    <n v="21"/>
    <n v="21"/>
    <n v="70808.63"/>
    <n v="103216.31"/>
    <n v="7577.44"/>
    <n v="30360.799999999999"/>
    <n v="41722.660000000003"/>
    <n v="0"/>
    <n v="5950.6"/>
    <n v="0"/>
    <n v="1453750.81"/>
  </r>
  <r>
    <x v="174"/>
    <s v="2020"/>
    <x v="1"/>
    <x v="2"/>
    <x v="1"/>
    <x v="1"/>
    <s v="Pesca"/>
    <n v="21"/>
    <n v="21"/>
    <n v="22768.43"/>
    <n v="22800.52"/>
    <n v="3651.37"/>
    <n v="9762.44"/>
    <n v="9216.57"/>
    <n v="0"/>
    <n v="0"/>
    <n v="34.74"/>
    <n v="321134.15999999997"/>
  </r>
  <r>
    <x v="174"/>
    <s v="2020"/>
    <x v="2"/>
    <x v="2"/>
    <x v="2"/>
    <x v="2"/>
    <s v="Elaboración de Aceites y Grasas de Origen Vegetal y Animal"/>
    <n v="24"/>
    <n v="24"/>
    <n v="73819.12"/>
    <n v="79833.14"/>
    <n v="9918.77"/>
    <n v="31651.62"/>
    <n v="32270.560000000001"/>
    <n v="0"/>
    <n v="3570.36"/>
    <n v="0"/>
    <n v="1124410.1599999999"/>
  </r>
  <r>
    <x v="174"/>
    <s v="2020"/>
    <x v="2"/>
    <x v="3"/>
    <x v="2"/>
    <x v="2"/>
    <s v="Fabricación de Productos de Cerámicas"/>
    <n v="24"/>
    <n v="24"/>
    <n v="36017.33"/>
    <n v="36068.089999999997"/>
    <n v="6047.73"/>
    <n v="15443.23"/>
    <n v="14579.64"/>
    <n v="0"/>
    <n v="2380.2399999999998"/>
    <n v="0"/>
    <n v="508001.44"/>
  </r>
  <r>
    <x v="174"/>
    <s v="2020"/>
    <x v="1"/>
    <x v="4"/>
    <x v="2"/>
    <x v="2"/>
    <s v="Fabricación de Productos de Vidrio"/>
    <n v="26"/>
    <n v="27"/>
    <n v="25225.91"/>
    <n v="25261.45"/>
    <n v="4200.62"/>
    <n v="10816.12"/>
    <n v="10211.290000000001"/>
    <n v="0"/>
    <n v="1190.1199999999999"/>
    <n v="1820.3"/>
    <n v="355794.86"/>
  </r>
  <r>
    <x v="174"/>
    <s v="2020"/>
    <x v="1"/>
    <x v="2"/>
    <x v="2"/>
    <x v="2"/>
    <s v="Fabricación de Productos de Cerámicas"/>
    <n v="28"/>
    <n v="28"/>
    <n v="48558.23"/>
    <n v="52770.21"/>
    <n v="6183.01"/>
    <n v="20820.43"/>
    <n v="21331.040000000001"/>
    <n v="0"/>
    <n v="1190.1199999999999"/>
    <n v="0"/>
    <n v="743242.67"/>
  </r>
  <r>
    <x v="174"/>
    <s v="2020"/>
    <x v="2"/>
    <x v="2"/>
    <x v="2"/>
    <x v="2"/>
    <s v="Elaboración de Cacao, Chocolate y Confitería"/>
    <n v="31"/>
    <n v="31"/>
    <n v="73537.399999999994"/>
    <n v="73641.11"/>
    <n v="9025.36"/>
    <n v="31530.799999999999"/>
    <n v="29767.61"/>
    <n v="0"/>
    <n v="7096.1"/>
    <n v="42.04"/>
    <n v="1037198.55"/>
  </r>
  <r>
    <x v="174"/>
    <s v="2020"/>
    <x v="2"/>
    <x v="1"/>
    <x v="0"/>
    <x v="8"/>
    <s v="Administración Pública"/>
    <n v="33"/>
    <n v="33"/>
    <n v="24510.3"/>
    <n v="1441.36"/>
    <n v="4148.42"/>
    <n v="10509.3"/>
    <n v="1218.06"/>
    <n v="0"/>
    <n v="0"/>
    <n v="0"/>
    <n v="345700.84"/>
  </r>
  <r>
    <x v="174"/>
    <s v="2020"/>
    <x v="2"/>
    <x v="4"/>
    <x v="2"/>
    <x v="2"/>
    <s v="Fabricación de Productos de la Refinación del Petróleo"/>
    <n v="34"/>
    <n v="38"/>
    <n v="247474.69"/>
    <n v="329753.59000000003"/>
    <n v="21571.439999999999"/>
    <n v="106110.44"/>
    <n v="133294.78"/>
    <n v="0"/>
    <n v="21422.16"/>
    <n v="0"/>
    <n v="4644416.5599999996"/>
  </r>
  <r>
    <x v="174"/>
    <s v="2020"/>
    <x v="1"/>
    <x v="1"/>
    <x v="0"/>
    <x v="0"/>
    <s v="Comercio otros"/>
    <n v="37"/>
    <n v="37"/>
    <n v="34250.28"/>
    <n v="34298.519999999997"/>
    <n v="5534.03"/>
    <n v="14685.48"/>
    <n v="13864.33"/>
    <n v="0"/>
    <n v="0"/>
    <n v="296.81"/>
    <n v="483077.68"/>
  </r>
  <r>
    <x v="174"/>
    <s v="2020"/>
    <x v="2"/>
    <x v="2"/>
    <x v="2"/>
    <x v="2"/>
    <s v="Fabricación de Productos de Madera, Papel y Carton"/>
    <n v="40"/>
    <n v="40"/>
    <n v="68263.42"/>
    <n v="75614.41"/>
    <n v="9551.31"/>
    <n v="29269.45"/>
    <n v="30565.25"/>
    <n v="0"/>
    <n v="3570.36"/>
    <n v="0"/>
    <n v="1064991.7"/>
  </r>
  <r>
    <x v="174"/>
    <s v="2020"/>
    <x v="1"/>
    <x v="2"/>
    <x v="2"/>
    <x v="2"/>
    <s v="Fabricación de Productos de la Refinación del Petróleo"/>
    <n v="41"/>
    <n v="45"/>
    <n v="281967.86"/>
    <n v="456922.07"/>
    <n v="23318.3"/>
    <n v="120900.2"/>
    <n v="184699.53"/>
    <n v="0"/>
    <n v="10688.77"/>
    <n v="0"/>
    <n v="6435522.54"/>
  </r>
  <r>
    <x v="174"/>
    <s v="2020"/>
    <x v="1"/>
    <x v="4"/>
    <x v="1"/>
    <x v="1"/>
    <s v="Silvicultura"/>
    <n v="43"/>
    <n v="45"/>
    <n v="78904.149999999994"/>
    <n v="79015.38"/>
    <n v="11048.88"/>
    <n v="33831.919999999998"/>
    <n v="31940.05"/>
    <n v="0"/>
    <n v="8286.2199999999993"/>
    <n v="1689.07"/>
    <n v="1112892.76"/>
  </r>
  <r>
    <x v="174"/>
    <s v="2020"/>
    <x v="1"/>
    <x v="2"/>
    <x v="0"/>
    <x v="4"/>
    <s v="ARS"/>
    <n v="44"/>
    <n v="63"/>
    <n v="218795.37"/>
    <n v="264987.7"/>
    <n v="25551.84"/>
    <n v="93813.51"/>
    <n v="107114.77"/>
    <n v="60000"/>
    <n v="29753"/>
    <n v="0"/>
    <n v="3732221.03"/>
  </r>
  <r>
    <x v="174"/>
    <s v="2020"/>
    <x v="1"/>
    <x v="3"/>
    <x v="2"/>
    <x v="2"/>
    <s v="Fabricación de Productos de la Refinación del Petróleo"/>
    <n v="44"/>
    <n v="45"/>
    <n v="120119.03"/>
    <n v="120748.67"/>
    <n v="13776.74"/>
    <n v="51503.73"/>
    <n v="48809.69"/>
    <n v="0"/>
    <n v="9454.0300000000007"/>
    <n v="0"/>
    <n v="1700685.73"/>
  </r>
  <r>
    <x v="174"/>
    <s v="2020"/>
    <x v="2"/>
    <x v="2"/>
    <x v="2"/>
    <x v="2"/>
    <s v="Fabricación de Muebles y Colchones"/>
    <n v="55"/>
    <n v="56"/>
    <n v="60795.09"/>
    <n v="70453"/>
    <n v="9106.64"/>
    <n v="26067.21"/>
    <n v="28478.87"/>
    <n v="1"/>
    <n v="5905.98"/>
    <n v="3670.59"/>
    <n v="992295.43"/>
  </r>
  <r>
    <x v="174"/>
    <s v="2020"/>
    <x v="2"/>
    <x v="4"/>
    <x v="2"/>
    <x v="2"/>
    <s v="Fabricación de Productos de Cerámicas"/>
    <n v="56"/>
    <n v="56"/>
    <n v="113845.36"/>
    <n v="122396.08"/>
    <n v="15523.75"/>
    <n v="48813.81"/>
    <n v="49475.6"/>
    <n v="0"/>
    <n v="21422.16"/>
    <n v="0"/>
    <n v="1723888.48"/>
  </r>
  <r>
    <x v="174"/>
    <s v="2020"/>
    <x v="2"/>
    <x v="2"/>
    <x v="2"/>
    <x v="2"/>
    <s v="Elaboración de Productos Lácteos"/>
    <n v="56"/>
    <n v="59"/>
    <n v="171320.76"/>
    <n v="226427.47"/>
    <n v="19283.189999999999"/>
    <n v="73457.649999999994"/>
    <n v="91527.72"/>
    <n v="0"/>
    <n v="8330.84"/>
    <n v="0"/>
    <n v="3189119.48"/>
  </r>
  <r>
    <x v="174"/>
    <s v="2020"/>
    <x v="1"/>
    <x v="3"/>
    <x v="2"/>
    <x v="2"/>
    <s v="Fabricación de Productos de Cerámicas"/>
    <n v="56"/>
    <n v="57"/>
    <n v="56737.36"/>
    <n v="56817.36"/>
    <n v="9599.7999999999993"/>
    <n v="24327.38"/>
    <n v="22966.99"/>
    <n v="0"/>
    <n v="2380.2399999999998"/>
    <n v="66.28"/>
    <n v="800243.95"/>
  </r>
  <r>
    <x v="174"/>
    <s v="2020"/>
    <x v="1"/>
    <x v="3"/>
    <x v="1"/>
    <x v="1"/>
    <s v="Pesca"/>
    <n v="56"/>
    <n v="56"/>
    <n v="51093.79"/>
    <n v="51165.83"/>
    <n v="8396.2999999999993"/>
    <n v="21907.54"/>
    <n v="20682.55"/>
    <n v="0"/>
    <n v="0"/>
    <n v="477.06"/>
    <n v="720645.27"/>
  </r>
  <r>
    <x v="174"/>
    <s v="2020"/>
    <x v="2"/>
    <x v="3"/>
    <x v="2"/>
    <x v="2"/>
    <s v="Fabricación de Cemento, Cal y Yeso"/>
    <n v="57"/>
    <n v="59"/>
    <n v="219245.1"/>
    <n v="221677.9"/>
    <n v="31859.47"/>
    <n v="94006.35"/>
    <n v="89607.85"/>
    <n v="0"/>
    <n v="20232.04"/>
    <n v="0"/>
    <n v="3122224.04"/>
  </r>
  <r>
    <x v="174"/>
    <s v="2020"/>
    <x v="2"/>
    <x v="2"/>
    <x v="0"/>
    <x v="4"/>
    <s v="ARS"/>
    <n v="57"/>
    <n v="69"/>
    <n v="219322.99"/>
    <n v="247822.17"/>
    <n v="26952.23"/>
    <n v="94039.75"/>
    <n v="100176.02"/>
    <n v="0"/>
    <n v="34513.480000000003"/>
    <n v="0"/>
    <n v="3490452.83"/>
  </r>
  <r>
    <x v="174"/>
    <s v="2020"/>
    <x v="2"/>
    <x v="2"/>
    <x v="2"/>
    <x v="2"/>
    <s v="Conservación, Producción y Procesamiento de Carne"/>
    <n v="62"/>
    <n v="64"/>
    <n v="122465.79"/>
    <n v="132210.73000000001"/>
    <n v="17315.79"/>
    <n v="52510"/>
    <n v="53442.92"/>
    <n v="0"/>
    <n v="11901.2"/>
    <n v="494.27"/>
    <n v="1862122.62"/>
  </r>
  <r>
    <x v="174"/>
    <s v="2020"/>
    <x v="2"/>
    <x v="3"/>
    <x v="2"/>
    <x v="2"/>
    <s v="Industrias Básicas de Hierro Y Acero"/>
    <n v="63"/>
    <n v="64"/>
    <n v="139214.68"/>
    <n v="139411.03"/>
    <n v="21742.47"/>
    <n v="59691.45"/>
    <n v="56353.48"/>
    <n v="0"/>
    <n v="12935.15"/>
    <n v="0"/>
    <n v="1963535.44"/>
  </r>
  <r>
    <x v="174"/>
    <s v="2020"/>
    <x v="1"/>
    <x v="2"/>
    <x v="2"/>
    <x v="2"/>
    <s v="Industrias Básicas de Hierro Y Acero"/>
    <n v="70"/>
    <n v="72"/>
    <n v="202752.81"/>
    <n v="227070.44"/>
    <n v="27462.42"/>
    <n v="86934.87"/>
    <n v="91787.65"/>
    <n v="0"/>
    <n v="12868.22"/>
    <n v="0"/>
    <n v="3198175.02"/>
  </r>
  <r>
    <x v="174"/>
    <s v="2020"/>
    <x v="1"/>
    <x v="2"/>
    <x v="2"/>
    <x v="2"/>
    <s v="Fabricación de Cemento, Cal y Yeso"/>
    <n v="75"/>
    <n v="78"/>
    <n v="264149.7"/>
    <n v="316547.36"/>
    <n v="32538.13"/>
    <n v="113260.15"/>
    <n v="127956.51"/>
    <n v="0"/>
    <n v="19041.919999999998"/>
    <n v="0"/>
    <n v="4458413.0199999996"/>
  </r>
  <r>
    <x v="174"/>
    <s v="2020"/>
    <x v="2"/>
    <x v="3"/>
    <x v="2"/>
    <x v="2"/>
    <s v="Fabricación de Muebles y Colchones"/>
    <n v="75"/>
    <n v="77"/>
    <n v="72136.820000000007"/>
    <n v="72238.5"/>
    <n v="11808.18"/>
    <n v="30930.19"/>
    <n v="29200.58"/>
    <n v="152"/>
    <n v="3570.36"/>
    <n v="1769.4"/>
    <n v="1017443.02"/>
  </r>
  <r>
    <x v="174"/>
    <s v="2020"/>
    <x v="2"/>
    <x v="2"/>
    <x v="0"/>
    <x v="4"/>
    <s v="Agentes de cambio y/o remesadoras"/>
    <n v="76"/>
    <n v="80"/>
    <n v="170769.11"/>
    <n v="198180.21"/>
    <n v="22043.52"/>
    <n v="73221.08"/>
    <n v="80109.48"/>
    <n v="0"/>
    <n v="7140.72"/>
    <n v="37.17"/>
    <n v="2791270.22"/>
  </r>
  <r>
    <x v="174"/>
    <s v="2020"/>
    <x v="2"/>
    <x v="2"/>
    <x v="2"/>
    <x v="2"/>
    <s v="Fabricación de Sustancias Químicas"/>
    <n v="86"/>
    <n v="87"/>
    <n v="222659.32"/>
    <n v="255657.25"/>
    <n v="28244.7"/>
    <n v="95470.21"/>
    <n v="103343.12"/>
    <n v="0"/>
    <n v="15404.63"/>
    <n v="0"/>
    <n v="3600805.99"/>
  </r>
  <r>
    <x v="174"/>
    <s v="2020"/>
    <x v="2"/>
    <x v="2"/>
    <x v="2"/>
    <x v="2"/>
    <s v="Elaboración de Bebidas"/>
    <n v="87"/>
    <n v="90"/>
    <n v="263100.09999999998"/>
    <n v="293652.69"/>
    <n v="32798.18"/>
    <n v="112810.1"/>
    <n v="118701.9"/>
    <n v="0"/>
    <n v="22612.28"/>
    <n v="0"/>
    <n v="4135953.66"/>
  </r>
  <r>
    <x v="174"/>
    <s v="2020"/>
    <x v="2"/>
    <x v="2"/>
    <x v="2"/>
    <x v="2"/>
    <s v="Fabricación de Jabones y Detergentes"/>
    <n v="89"/>
    <n v="91"/>
    <n v="232654.71"/>
    <n v="291111.90999999997"/>
    <n v="26596.87"/>
    <n v="99755.95"/>
    <n v="117674.82"/>
    <n v="0"/>
    <n v="16661.68"/>
    <n v="978.45"/>
    <n v="4100167.71"/>
  </r>
  <r>
    <x v="174"/>
    <s v="2020"/>
    <x v="2"/>
    <x v="2"/>
    <x v="2"/>
    <x v="2"/>
    <s v="Elaboración de Plástico"/>
    <n v="91"/>
    <n v="93"/>
    <n v="191086.94"/>
    <n v="202522.94"/>
    <n v="25952.98"/>
    <n v="81932.81"/>
    <n v="81864.95"/>
    <n v="0"/>
    <n v="7140.72"/>
    <n v="996.55"/>
    <n v="2852435.6"/>
  </r>
  <r>
    <x v="174"/>
    <s v="2020"/>
    <x v="1"/>
    <x v="4"/>
    <x v="1"/>
    <x v="1"/>
    <s v="Pesca"/>
    <n v="92"/>
    <n v="92"/>
    <n v="103787.41"/>
    <n v="103933.75"/>
    <n v="16677.490000000002"/>
    <n v="44501.120000000003"/>
    <n v="42012.72"/>
    <n v="0"/>
    <n v="4715.8599999999997"/>
    <n v="996.09"/>
    <n v="1463855.51"/>
  </r>
  <r>
    <x v="174"/>
    <s v="2020"/>
    <x v="2"/>
    <x v="3"/>
    <x v="2"/>
    <x v="2"/>
    <s v="Elaboración de Cacao, Chocolate y Confitería"/>
    <n v="98"/>
    <n v="98"/>
    <n v="160651.82"/>
    <n v="160878.39000000001"/>
    <n v="26030.799999999999"/>
    <n v="68883.070000000007"/>
    <n v="65031.14"/>
    <n v="0"/>
    <n v="5950.6"/>
    <n v="0"/>
    <n v="2265892.6"/>
  </r>
  <r>
    <x v="174"/>
    <s v="2020"/>
    <x v="2"/>
    <x v="2"/>
    <x v="1"/>
    <x v="1"/>
    <s v="Ganadería"/>
    <n v="102"/>
    <n v="102"/>
    <n v="105300.96"/>
    <n v="105449.28"/>
    <n v="16424.13"/>
    <n v="45149.96"/>
    <n v="42625.2"/>
    <n v="0"/>
    <n v="11834.27"/>
    <n v="838.56"/>
    <n v="1485201.12"/>
  </r>
  <r>
    <x v="174"/>
    <s v="2020"/>
    <x v="2"/>
    <x v="4"/>
    <x v="2"/>
    <x v="2"/>
    <s v="Industrias Básicas de Hierro Y Acero"/>
    <n v="111"/>
    <n v="122"/>
    <n v="468159.05"/>
    <n v="548654.67000000004"/>
    <n v="53143.38"/>
    <n v="200733.85"/>
    <n v="221780.16"/>
    <n v="0"/>
    <n v="63240.22"/>
    <n v="0"/>
    <n v="7727530.6399999997"/>
  </r>
  <r>
    <x v="174"/>
    <s v="2020"/>
    <x v="2"/>
    <x v="4"/>
    <x v="2"/>
    <x v="2"/>
    <s v="Fabricación de Cemento, Cal y Yeso"/>
    <n v="119"/>
    <n v="123"/>
    <n v="591486.06999999995"/>
    <n v="667345.46"/>
    <n v="69890.070000000007"/>
    <n v="253613.23"/>
    <n v="269757.95"/>
    <n v="0"/>
    <n v="54745.52"/>
    <n v="0"/>
    <n v="9399232.5399999991"/>
  </r>
  <r>
    <x v="174"/>
    <s v="2020"/>
    <x v="2"/>
    <x v="3"/>
    <x v="2"/>
    <x v="2"/>
    <s v="Elaboración de Aceites y Grasas de Origen Vegetal y Animal"/>
    <n v="142"/>
    <n v="148"/>
    <n v="327860.13"/>
    <n v="334871.57"/>
    <n v="48797.71"/>
    <n v="140577.42000000001"/>
    <n v="135363.73000000001"/>
    <n v="0"/>
    <n v="20098.18"/>
    <n v="0"/>
    <n v="4716500.62"/>
  </r>
  <r>
    <x v="174"/>
    <s v="2020"/>
    <x v="1"/>
    <x v="2"/>
    <x v="2"/>
    <x v="2"/>
    <s v="Fabricación de Muebles y Colchones"/>
    <n v="158"/>
    <n v="161"/>
    <n v="182149.09"/>
    <n v="194695.39"/>
    <n v="26878.82"/>
    <n v="78100.350000000006"/>
    <n v="78700.759999999995"/>
    <n v="1000"/>
    <n v="10666.46"/>
    <n v="2414.0500000000002"/>
    <n v="2742188.94"/>
  </r>
  <r>
    <x v="174"/>
    <s v="2020"/>
    <x v="1"/>
    <x v="1"/>
    <x v="0"/>
    <x v="8"/>
    <s v="Administración Pública"/>
    <n v="159"/>
    <n v="159"/>
    <n v="98346.48"/>
    <n v="7916.8"/>
    <n v="16645.14"/>
    <n v="42168.160000000003"/>
    <n v="6377.3"/>
    <n v="0"/>
    <n v="0"/>
    <n v="502.65"/>
    <n v="1387106.46"/>
  </r>
  <r>
    <x v="174"/>
    <s v="2020"/>
    <x v="1"/>
    <x v="2"/>
    <x v="2"/>
    <x v="2"/>
    <s v="Elaboración de Cacao, Chocolate y Confitería"/>
    <n v="161"/>
    <n v="163"/>
    <n v="394709.06"/>
    <n v="421732.64"/>
    <n v="51443.89"/>
    <n v="169240.5"/>
    <n v="170475.1"/>
    <n v="0"/>
    <n v="14281.44"/>
    <n v="42.04"/>
    <n v="5939896.3300000001"/>
  </r>
  <r>
    <x v="174"/>
    <s v="2020"/>
    <x v="1"/>
    <x v="2"/>
    <x v="2"/>
    <x v="2"/>
    <s v="Fabricación de Productos de Madera, Papel y Carton"/>
    <n v="169"/>
    <n v="172"/>
    <n v="375633.04"/>
    <n v="413430.05"/>
    <n v="49672.160000000003"/>
    <n v="161061.13"/>
    <n v="167118.92000000001"/>
    <n v="0"/>
    <n v="13002.08"/>
    <n v="114.2"/>
    <n v="5822958.2000000002"/>
  </r>
  <r>
    <x v="174"/>
    <s v="2020"/>
    <x v="2"/>
    <x v="2"/>
    <x v="1"/>
    <x v="3"/>
    <s v="Servicios Agropecuarios"/>
    <n v="172"/>
    <n v="173"/>
    <n v="255502.74"/>
    <n v="265435.09000000003"/>
    <n v="36573.620000000003"/>
    <n v="109552.35"/>
    <n v="107295.6"/>
    <n v="0"/>
    <n v="29730.69"/>
    <n v="111.42"/>
    <n v="3738522.66"/>
  </r>
  <r>
    <x v="174"/>
    <s v="2020"/>
    <x v="2"/>
    <x v="3"/>
    <x v="2"/>
    <x v="2"/>
    <s v="Elaboración de Azúcar"/>
    <n v="182"/>
    <n v="191"/>
    <n v="272055.63"/>
    <n v="272439.56"/>
    <n v="45988.88"/>
    <n v="116650.22"/>
    <n v="110126.98"/>
    <n v="0"/>
    <n v="22612.28"/>
    <n v="0"/>
    <n v="3837175.15"/>
  </r>
  <r>
    <x v="174"/>
    <s v="2020"/>
    <x v="1"/>
    <x v="3"/>
    <x v="2"/>
    <x v="2"/>
    <s v="Fabricación de Cemento, Cal y Yeso"/>
    <n v="182"/>
    <n v="190"/>
    <n v="397460.09"/>
    <n v="399811.28"/>
    <n v="65313.02"/>
    <n v="170420.03"/>
    <n v="161613.84"/>
    <n v="0"/>
    <n v="30943.119999999999"/>
    <n v="0"/>
    <n v="5631145.2300000004"/>
  </r>
  <r>
    <x v="174"/>
    <s v="2020"/>
    <x v="2"/>
    <x v="2"/>
    <x v="2"/>
    <x v="2"/>
    <s v="Edición, Grabación, Impresión"/>
    <n v="187"/>
    <n v="203"/>
    <n v="447439.37"/>
    <n v="504276.31"/>
    <n v="57271.96"/>
    <n v="191849.64"/>
    <n v="204013.97"/>
    <n v="0"/>
    <n v="34335"/>
    <n v="672.5"/>
    <n v="7117170.1900000004"/>
  </r>
  <r>
    <x v="174"/>
    <s v="2020"/>
    <x v="1"/>
    <x v="4"/>
    <x v="2"/>
    <x v="2"/>
    <s v="Fabricación de Productos de la Refinación del Petróleo"/>
    <n v="188"/>
    <n v="193"/>
    <n v="808351.35"/>
    <n v="1016399.34"/>
    <n v="76444.639999999999"/>
    <n v="346599.12"/>
    <n v="410854.34"/>
    <n v="0"/>
    <n v="74866.009999999995"/>
    <n v="0"/>
    <n v="14315483.960000001"/>
  </r>
  <r>
    <x v="174"/>
    <s v="2020"/>
    <x v="2"/>
    <x v="3"/>
    <x v="1"/>
    <x v="1"/>
    <s v="Ganadería"/>
    <n v="191"/>
    <n v="193"/>
    <n v="213627.7"/>
    <n v="213928.79"/>
    <n v="34652.58"/>
    <n v="91597.5"/>
    <n v="86475.35"/>
    <n v="0"/>
    <n v="13024.39"/>
    <n v="37.26"/>
    <n v="3013080.85"/>
  </r>
  <r>
    <x v="174"/>
    <s v="2020"/>
    <x v="2"/>
    <x v="2"/>
    <x v="2"/>
    <x v="2"/>
    <s v="Elaboración de Azúcar"/>
    <n v="193"/>
    <n v="207"/>
    <n v="421748.74"/>
    <n v="431476.38"/>
    <n v="64032.59"/>
    <n v="180834.55"/>
    <n v="174413.68"/>
    <n v="0"/>
    <n v="24992.52"/>
    <n v="0"/>
    <n v="6077132.0599999996"/>
  </r>
  <r>
    <x v="174"/>
    <s v="2020"/>
    <x v="2"/>
    <x v="4"/>
    <x v="2"/>
    <x v="2"/>
    <s v="Elaboración de Cacao, Chocolate y Confitería"/>
    <n v="195"/>
    <n v="197"/>
    <n v="495404.11"/>
    <n v="511916.64"/>
    <n v="66378.91"/>
    <n v="212415.71"/>
    <n v="206929.76"/>
    <n v="0"/>
    <n v="49985.04"/>
    <n v="42.04"/>
    <n v="7210093.0599999996"/>
  </r>
  <r>
    <x v="174"/>
    <s v="2020"/>
    <x v="1"/>
    <x v="2"/>
    <x v="2"/>
    <x v="2"/>
    <s v="Elaboración de Aceites y Grasas de Origen Vegetal y Animal"/>
    <n v="200"/>
    <n v="203"/>
    <n v="482601.6"/>
    <n v="561731.07999999996"/>
    <n v="63015.71"/>
    <n v="206926.42"/>
    <n v="227065.97"/>
    <n v="0"/>
    <n v="35592.050000000003"/>
    <n v="0"/>
    <n v="7911703.8899999997"/>
  </r>
  <r>
    <x v="174"/>
    <s v="2020"/>
    <x v="1"/>
    <x v="3"/>
    <x v="0"/>
    <x v="4"/>
    <s v="AFP"/>
    <n v="201"/>
    <n v="207"/>
    <n v="475790.37"/>
    <n v="486401.38"/>
    <n v="66093.429999999993"/>
    <n v="204005.88"/>
    <n v="196615.93"/>
    <n v="17230.34"/>
    <n v="29753"/>
    <n v="0"/>
    <n v="6850723.4699999997"/>
  </r>
  <r>
    <x v="174"/>
    <s v="2020"/>
    <x v="1"/>
    <x v="2"/>
    <x v="2"/>
    <x v="2"/>
    <s v="Fabricación de Jabones y Detergentes"/>
    <n v="201"/>
    <n v="208"/>
    <n v="609568.72"/>
    <n v="749235.92"/>
    <n v="71395.350000000006"/>
    <n v="261366.43"/>
    <n v="302860.17"/>
    <n v="0"/>
    <n v="23780.09"/>
    <n v="538.14"/>
    <n v="10552618.92"/>
  </r>
  <r>
    <x v="174"/>
    <s v="2020"/>
    <x v="2"/>
    <x v="4"/>
    <x v="2"/>
    <x v="2"/>
    <s v="Fabricación de Muebles y Colchones"/>
    <n v="211"/>
    <n v="212"/>
    <n v="255109.99"/>
    <n v="257967.35999999999"/>
    <n v="39088.11"/>
    <n v="109383.89"/>
    <n v="104276.87"/>
    <n v="0"/>
    <n v="20031.25"/>
    <n v="5757.65"/>
    <n v="3633342.29"/>
  </r>
  <r>
    <x v="174"/>
    <s v="2020"/>
    <x v="2"/>
    <x v="2"/>
    <x v="1"/>
    <x v="5"/>
    <s v="Cultivo de Cereales"/>
    <n v="212"/>
    <n v="216"/>
    <n v="255890.51"/>
    <n v="265823.51"/>
    <n v="41277.83"/>
    <n v="109718.78"/>
    <n v="107452.58"/>
    <n v="0"/>
    <n v="22255.32"/>
    <n v="58.52"/>
    <n v="3743993.07"/>
  </r>
  <r>
    <x v="174"/>
    <s v="2020"/>
    <x v="2"/>
    <x v="3"/>
    <x v="2"/>
    <x v="2"/>
    <s v="Fabricación de Sustancias Químicas"/>
    <n v="213"/>
    <n v="218"/>
    <n v="348615.45"/>
    <n v="349107.07"/>
    <n v="57960.800000000003"/>
    <n v="149476.72"/>
    <n v="141117.95000000001"/>
    <n v="0"/>
    <n v="45946.17"/>
    <n v="203.24"/>
    <n v="4917000.8099999996"/>
  </r>
  <r>
    <x v="174"/>
    <s v="2020"/>
    <x v="2"/>
    <x v="2"/>
    <x v="2"/>
    <x v="2"/>
    <s v="Elaboración de Productos de Panadería"/>
    <n v="217"/>
    <n v="218"/>
    <n v="210947.74"/>
    <n v="212322.8"/>
    <n v="32463.61"/>
    <n v="90448.43"/>
    <n v="85826.22"/>
    <n v="10000"/>
    <n v="21265.99"/>
    <n v="2794.43"/>
    <n v="2990462.23"/>
  </r>
  <r>
    <x v="174"/>
    <s v="2020"/>
    <x v="1"/>
    <x v="2"/>
    <x v="2"/>
    <x v="2"/>
    <s v="Elaboración de Productos Lácteos"/>
    <n v="219"/>
    <n v="226"/>
    <n v="769354.23999999999"/>
    <n v="939966.98"/>
    <n v="88749.07"/>
    <n v="329878.11"/>
    <n v="379958.51"/>
    <n v="0"/>
    <n v="29753"/>
    <n v="98.13"/>
    <n v="13238970.810000001"/>
  </r>
  <r>
    <x v="174"/>
    <s v="2020"/>
    <x v="1"/>
    <x v="4"/>
    <x v="0"/>
    <x v="4"/>
    <s v="AFP"/>
    <n v="221"/>
    <n v="231"/>
    <n v="909442.55"/>
    <n v="1056953.1200000001"/>
    <n v="95237.77"/>
    <n v="389944.23"/>
    <n v="427247.4"/>
    <n v="32210"/>
    <n v="111871.28"/>
    <n v="0"/>
    <n v="14886663.52"/>
  </r>
  <r>
    <x v="174"/>
    <s v="2020"/>
    <x v="2"/>
    <x v="3"/>
    <x v="0"/>
    <x v="4"/>
    <s v="AFP"/>
    <n v="222"/>
    <n v="223"/>
    <n v="495225.47"/>
    <n v="500411.85"/>
    <n v="72453.13"/>
    <n v="212339.14"/>
    <n v="202279.32"/>
    <n v="0"/>
    <n v="51175.16"/>
    <n v="0"/>
    <n v="7048054.3499999996"/>
  </r>
  <r>
    <x v="174"/>
    <s v="2020"/>
    <x v="1"/>
    <x v="3"/>
    <x v="3"/>
    <x v="16"/>
    <s v="No identificado"/>
    <n v="228"/>
    <n v="231"/>
    <n v="159245.17000000001"/>
    <n v="159469.44"/>
    <n v="25359.08"/>
    <n v="68279.649999999994"/>
    <n v="64461.56"/>
    <n v="0"/>
    <n v="9454.0300000000007"/>
    <n v="3742.07"/>
    <n v="2246047"/>
  </r>
  <r>
    <x v="174"/>
    <s v="2020"/>
    <x v="2"/>
    <x v="3"/>
    <x v="1"/>
    <x v="5"/>
    <s v="Cultivo de Cereales"/>
    <n v="233"/>
    <n v="241"/>
    <n v="288804.11"/>
    <n v="289211.34000000003"/>
    <n v="48369.94"/>
    <n v="123831.25"/>
    <n v="116906.61"/>
    <n v="0"/>
    <n v="15270.77"/>
    <n v="154.27000000000001"/>
    <n v="4073398.73"/>
  </r>
  <r>
    <x v="174"/>
    <s v="2020"/>
    <x v="2"/>
    <x v="2"/>
    <x v="0"/>
    <x v="4"/>
    <s v="Seguros"/>
    <n v="243"/>
    <n v="264"/>
    <n v="787812.94"/>
    <n v="840855.98"/>
    <n v="89648.37"/>
    <n v="337792.49"/>
    <n v="339895.27"/>
    <n v="0"/>
    <n v="59394.45"/>
    <n v="0"/>
    <n v="11843040.779999999"/>
  </r>
  <r>
    <x v="174"/>
    <s v="2020"/>
    <x v="2"/>
    <x v="2"/>
    <x v="2"/>
    <x v="2"/>
    <s v="Fabricación de Productos Textiles y Prendas de Vestir"/>
    <n v="244"/>
    <n v="245"/>
    <n v="243883.22"/>
    <n v="266187.21000000002"/>
    <n v="35769.47"/>
    <n v="104570.38"/>
    <n v="107599.57"/>
    <n v="1000"/>
    <n v="22478.42"/>
    <n v="1107.48"/>
    <n v="3749115.4"/>
  </r>
  <r>
    <x v="174"/>
    <s v="2020"/>
    <x v="2"/>
    <x v="3"/>
    <x v="2"/>
    <x v="2"/>
    <s v="Fabricación de Productos de Madera, Papel y Carton"/>
    <n v="247"/>
    <n v="249"/>
    <n v="382089.13"/>
    <n v="384646.53"/>
    <n v="60173.599999999999"/>
    <n v="163829.24"/>
    <n v="155483.9"/>
    <n v="0"/>
    <n v="34424.239999999998"/>
    <n v="83.49"/>
    <n v="5417556.0999999996"/>
  </r>
  <r>
    <x v="174"/>
    <s v="2020"/>
    <x v="2"/>
    <x v="3"/>
    <x v="2"/>
    <x v="2"/>
    <s v="Elaboración de Productos Lácteos"/>
    <n v="248"/>
    <n v="254"/>
    <n v="438558.11"/>
    <n v="444527.15"/>
    <n v="66704.509999999995"/>
    <n v="188041.73"/>
    <n v="179689.14"/>
    <n v="0"/>
    <n v="16639.37"/>
    <n v="175.56"/>
    <n v="6260946.1399999997"/>
  </r>
  <r>
    <x v="174"/>
    <s v="2020"/>
    <x v="1"/>
    <x v="4"/>
    <x v="2"/>
    <x v="2"/>
    <s v="Fabricación de Productos de Cerámicas"/>
    <n v="249"/>
    <n v="249"/>
    <n v="389972.29"/>
    <n v="401618.25"/>
    <n v="58137.36"/>
    <n v="167209.25"/>
    <n v="162522.98000000001"/>
    <n v="0"/>
    <n v="20232.04"/>
    <n v="34.880000000000003"/>
    <n v="5656595.7199999997"/>
  </r>
  <r>
    <x v="174"/>
    <s v="2020"/>
    <x v="2"/>
    <x v="3"/>
    <x v="2"/>
    <x v="2"/>
    <s v="Elaboración de Productos de Molinería"/>
    <n v="253"/>
    <n v="269"/>
    <n v="249148.4"/>
    <n v="256926.67"/>
    <n v="40377.410000000003"/>
    <n v="106827.99"/>
    <n v="103856.2"/>
    <n v="0"/>
    <n v="29753"/>
    <n v="116.48"/>
    <n v="3618684.36"/>
  </r>
  <r>
    <x v="174"/>
    <s v="2020"/>
    <x v="1"/>
    <x v="2"/>
    <x v="2"/>
    <x v="9"/>
    <s v="Explotación de Minas y Canteras"/>
    <n v="257"/>
    <n v="260"/>
    <n v="824564.43"/>
    <n v="973503.8"/>
    <n v="110568.46"/>
    <n v="353550.82"/>
    <n v="393514.92"/>
    <n v="50000"/>
    <n v="27261.21"/>
    <n v="1235.3399999999999"/>
    <n v="13711319.789999999"/>
  </r>
  <r>
    <x v="174"/>
    <s v="2020"/>
    <x v="2"/>
    <x v="2"/>
    <x v="2"/>
    <x v="2"/>
    <s v="Elaboración de Productos de Molinería"/>
    <n v="257"/>
    <n v="261"/>
    <n v="139507.57"/>
    <n v="150056.22"/>
    <n v="19837.560000000001"/>
    <n v="59816.99"/>
    <n v="60656.23"/>
    <n v="0"/>
    <n v="10688.77"/>
    <n v="0"/>
    <n v="2113465.2000000002"/>
  </r>
  <r>
    <x v="174"/>
    <s v="2020"/>
    <x v="1"/>
    <x v="2"/>
    <x v="0"/>
    <x v="4"/>
    <s v="Seguros"/>
    <n v="259"/>
    <n v="269"/>
    <n v="918304.15"/>
    <n v="1114512.92"/>
    <n v="93477.24"/>
    <n v="393743.74"/>
    <n v="450514.44"/>
    <n v="0"/>
    <n v="35547.43"/>
    <n v="0"/>
    <n v="15697365.67"/>
  </r>
  <r>
    <x v="174"/>
    <s v="2020"/>
    <x v="2"/>
    <x v="3"/>
    <x v="2"/>
    <x v="9"/>
    <s v="Explotación de Minas y Canteras"/>
    <n v="274"/>
    <n v="279"/>
    <n v="764953.77"/>
    <n v="777691.88"/>
    <n v="119201.13"/>
    <n v="327991.46999999997"/>
    <n v="314362.78000000003"/>
    <n v="0"/>
    <n v="35636.67"/>
    <n v="1184.2"/>
    <n v="10953407.32"/>
  </r>
  <r>
    <x v="174"/>
    <s v="2020"/>
    <x v="1"/>
    <x v="2"/>
    <x v="2"/>
    <x v="2"/>
    <s v="Fabricación de Sustancias Químicas"/>
    <n v="293"/>
    <n v="303"/>
    <n v="855817.59"/>
    <n v="1016407.95"/>
    <n v="103155.53"/>
    <n v="366951.24"/>
    <n v="410857.9"/>
    <n v="0"/>
    <n v="48549.51"/>
    <n v="546.44000000000005"/>
    <n v="14315604.26"/>
  </r>
  <r>
    <x v="174"/>
    <s v="2020"/>
    <x v="2"/>
    <x v="2"/>
    <x v="2"/>
    <x v="2"/>
    <s v="Fabricación de Productos Farmaceuticos"/>
    <n v="310"/>
    <n v="315"/>
    <n v="1064144.52"/>
    <n v="1195371.8700000001"/>
    <n v="124074.83"/>
    <n v="456276.28"/>
    <n v="483199.73"/>
    <n v="10000"/>
    <n v="54567.040000000001"/>
    <n v="420.1"/>
    <n v="16836222.239999998"/>
  </r>
  <r>
    <x v="174"/>
    <s v="2020"/>
    <x v="1"/>
    <x v="2"/>
    <x v="0"/>
    <x v="4"/>
    <s v="Agentes de cambio y/o remesadoras"/>
    <n v="316"/>
    <n v="327"/>
    <n v="593111.64"/>
    <n v="625297.34"/>
    <n v="82725.279999999999"/>
    <n v="254309.75"/>
    <n v="252761.27"/>
    <n v="7000"/>
    <n v="30898.5"/>
    <n v="1528.95"/>
    <n v="8807004.2200000007"/>
  </r>
  <r>
    <x v="174"/>
    <s v="2020"/>
    <x v="1"/>
    <x v="2"/>
    <x v="2"/>
    <x v="2"/>
    <s v="Conservación, Producción y Procesamiento de Carne"/>
    <n v="323"/>
    <n v="326"/>
    <n v="820542.6"/>
    <n v="989584.92"/>
    <n v="101911.03"/>
    <n v="351826.25"/>
    <n v="400015.44"/>
    <n v="0"/>
    <n v="41654.199999999997"/>
    <n v="478.86"/>
    <n v="13937815.550000001"/>
  </r>
  <r>
    <x v="174"/>
    <s v="2020"/>
    <x v="2"/>
    <x v="4"/>
    <x v="2"/>
    <x v="2"/>
    <s v="Elaboración de Aceites y Grasas de Origen Vegetal y Animal"/>
    <n v="324"/>
    <n v="342"/>
    <n v="869815.73"/>
    <n v="966901.83"/>
    <n v="113588.87"/>
    <n v="372953.42"/>
    <n v="390846.42"/>
    <n v="0"/>
    <n v="112436.72"/>
    <n v="0"/>
    <n v="13618333.98"/>
  </r>
  <r>
    <x v="174"/>
    <s v="2020"/>
    <x v="2"/>
    <x v="3"/>
    <x v="3"/>
    <x v="16"/>
    <s v="No identificado"/>
    <n v="330"/>
    <n v="333"/>
    <n v="213359.24"/>
    <n v="213659.85"/>
    <n v="33767.660000000003"/>
    <n v="91482.36"/>
    <n v="86523.99"/>
    <n v="0"/>
    <n v="14236.82"/>
    <n v="2545.61"/>
    <n v="3009290.81"/>
  </r>
  <r>
    <x v="174"/>
    <s v="2020"/>
    <x v="1"/>
    <x v="2"/>
    <x v="2"/>
    <x v="2"/>
    <s v="Elaboración de Productos de Panadería"/>
    <n v="337"/>
    <n v="339"/>
    <n v="354033.83"/>
    <n v="365461.64"/>
    <n v="55160.1"/>
    <n v="151799.57"/>
    <n v="147728.84"/>
    <n v="0"/>
    <n v="20098.18"/>
    <n v="5463.91"/>
    <n v="5147346.6399999997"/>
  </r>
  <r>
    <x v="174"/>
    <s v="2020"/>
    <x v="1"/>
    <x v="2"/>
    <x v="2"/>
    <x v="2"/>
    <s v="Fabricación de Productos Textiles y Prendas de Vestir"/>
    <n v="343"/>
    <n v="345"/>
    <n v="502107.52"/>
    <n v="586341.09"/>
    <n v="66597.210000000006"/>
    <n v="215289.98"/>
    <n v="237013.93"/>
    <n v="25000"/>
    <n v="32066.31"/>
    <n v="2265.86"/>
    <n v="8258324.9199999999"/>
  </r>
  <r>
    <x v="174"/>
    <s v="2020"/>
    <x v="2"/>
    <x v="2"/>
    <x v="2"/>
    <x v="2"/>
    <s v="Elaboración de Productos de Tabaco"/>
    <n v="346"/>
    <n v="347"/>
    <n v="329201.45"/>
    <n v="343993.8"/>
    <n v="51031.59"/>
    <n v="141152.57"/>
    <n v="139051.06"/>
    <n v="0"/>
    <n v="24925.59"/>
    <n v="37.11"/>
    <n v="4844982.72"/>
  </r>
  <r>
    <x v="174"/>
    <s v="2020"/>
    <x v="2"/>
    <x v="4"/>
    <x v="0"/>
    <x v="4"/>
    <s v="AFP"/>
    <n v="355"/>
    <n v="360"/>
    <n v="1316931.51"/>
    <n v="1441552.78"/>
    <n v="149232.71"/>
    <n v="564664.47"/>
    <n v="582712.31999999995"/>
    <n v="2200"/>
    <n v="164236.56"/>
    <n v="0"/>
    <n v="20303559.82"/>
  </r>
  <r>
    <x v="174"/>
    <s v="2020"/>
    <x v="2"/>
    <x v="4"/>
    <x v="1"/>
    <x v="1"/>
    <s v="Ganadería"/>
    <n v="357"/>
    <n v="361"/>
    <n v="437900.7"/>
    <n v="439453.65"/>
    <n v="69819.55"/>
    <n v="187759.4"/>
    <n v="177638.26"/>
    <n v="0.01"/>
    <n v="44800.67"/>
    <n v="670.33"/>
    <n v="6189487.7000000002"/>
  </r>
  <r>
    <x v="174"/>
    <s v="2020"/>
    <x v="1"/>
    <x v="2"/>
    <x v="2"/>
    <x v="2"/>
    <s v="Elaboración de Plástico"/>
    <n v="360"/>
    <n v="368"/>
    <n v="801553.53"/>
    <n v="936798.92"/>
    <n v="104892.91"/>
    <n v="343684.2"/>
    <n v="378677.94"/>
    <n v="0"/>
    <n v="28495.95"/>
    <n v="9303.1"/>
    <n v="13194350.26"/>
  </r>
  <r>
    <x v="174"/>
    <s v="2020"/>
    <x v="1"/>
    <x v="3"/>
    <x v="2"/>
    <x v="2"/>
    <s v="Fabricación de Muebles y Colchones"/>
    <n v="364"/>
    <n v="366"/>
    <n v="285049.28999999998"/>
    <n v="285451.11"/>
    <n v="46949.3"/>
    <n v="122220.85"/>
    <n v="115386.47"/>
    <n v="0"/>
    <n v="0"/>
    <n v="2071.6799999999998"/>
    <n v="4020436.1"/>
  </r>
  <r>
    <x v="174"/>
    <s v="2020"/>
    <x v="1"/>
    <x v="3"/>
    <x v="2"/>
    <x v="2"/>
    <s v="Industrias Básicas de Hierro Y Acero"/>
    <n v="366"/>
    <n v="369"/>
    <n v="490579.08"/>
    <n v="497673.59"/>
    <n v="82564.929999999993"/>
    <n v="210346.68"/>
    <n v="201172.32"/>
    <n v="0"/>
    <n v="17539.46"/>
    <n v="0"/>
    <n v="7009486.21"/>
  </r>
  <r>
    <x v="174"/>
    <s v="2020"/>
    <x v="2"/>
    <x v="2"/>
    <x v="0"/>
    <x v="15"/>
    <s v="Electricidad, Gas y Agua"/>
    <n v="376"/>
    <n v="390"/>
    <n v="929867.73"/>
    <n v="1034506.88"/>
    <n v="131141.01999999999"/>
    <n v="398701.82"/>
    <n v="418173.84"/>
    <n v="89.6"/>
    <n v="92717.81"/>
    <n v="498.18"/>
    <n v="14570518.43"/>
  </r>
  <r>
    <x v="174"/>
    <s v="2020"/>
    <x v="2"/>
    <x v="4"/>
    <x v="2"/>
    <x v="2"/>
    <s v="Elaboración de Productos Lácteos"/>
    <n v="381"/>
    <n v="387"/>
    <n v="970967.52"/>
    <n v="1041736.19"/>
    <n v="124769.11"/>
    <n v="416324.38"/>
    <n v="421096.18"/>
    <n v="0"/>
    <n v="109357.18"/>
    <n v="58.52"/>
    <n v="14672340.82"/>
  </r>
  <r>
    <x v="174"/>
    <s v="2020"/>
    <x v="1"/>
    <x v="2"/>
    <x v="3"/>
    <x v="16"/>
    <s v="No identificado"/>
    <n v="382"/>
    <n v="383"/>
    <n v="260446.52"/>
    <n v="260813.37"/>
    <n v="41659.82"/>
    <n v="111671.95"/>
    <n v="105427.41"/>
    <n v="0"/>
    <n v="31910.14"/>
    <n v="1971.26"/>
    <n v="3673424.93"/>
  </r>
  <r>
    <x v="174"/>
    <s v="2020"/>
    <x v="2"/>
    <x v="2"/>
    <x v="0"/>
    <x v="0"/>
    <s v="Comercio-Combustible"/>
    <n v="382"/>
    <n v="405"/>
    <n v="896681.56"/>
    <n v="970012.73"/>
    <n v="123924.92"/>
    <n v="384472.36"/>
    <n v="392103.81"/>
    <n v="0"/>
    <n v="41453.410000000003"/>
    <n v="1931.46"/>
    <n v="13662150.060000001"/>
  </r>
  <r>
    <x v="174"/>
    <s v="2020"/>
    <x v="2"/>
    <x v="4"/>
    <x v="2"/>
    <x v="9"/>
    <s v="Explotación de Minas y Canteras"/>
    <n v="385"/>
    <n v="398"/>
    <n v="1696263.75"/>
    <n v="1875634.7"/>
    <n v="206828.4"/>
    <n v="727312.06"/>
    <n v="758321.63"/>
    <n v="0"/>
    <n v="140032.57999999999"/>
    <n v="2050.1999999999998"/>
    <n v="26417388.73"/>
  </r>
  <r>
    <x v="174"/>
    <s v="2020"/>
    <x v="1"/>
    <x v="2"/>
    <x v="2"/>
    <x v="2"/>
    <s v="Fabricación de Productos Farmaceuticos"/>
    <n v="387"/>
    <n v="402"/>
    <n v="1493691.17"/>
    <n v="1794013.72"/>
    <n v="157933.73000000001"/>
    <n v="640454.24"/>
    <n v="725185.79"/>
    <n v="0"/>
    <n v="61707.76"/>
    <n v="37.26"/>
    <n v="25267797.84"/>
  </r>
  <r>
    <x v="174"/>
    <s v="2020"/>
    <x v="2"/>
    <x v="4"/>
    <x v="2"/>
    <x v="2"/>
    <s v="Fabricación de Productos de Madera, Papel y Carton"/>
    <n v="391"/>
    <n v="393"/>
    <n v="925879.67"/>
    <n v="982556.39"/>
    <n v="121436"/>
    <n v="396991.85"/>
    <n v="397174.2"/>
    <n v="0"/>
    <n v="91326.9"/>
    <n v="231.74"/>
    <n v="13838821.699999999"/>
  </r>
  <r>
    <x v="174"/>
    <s v="2020"/>
    <x v="1"/>
    <x v="2"/>
    <x v="2"/>
    <x v="2"/>
    <s v="Edición, Grabación, Impresión"/>
    <n v="403"/>
    <n v="457"/>
    <n v="1080244.5"/>
    <n v="1183672.56"/>
    <n v="141259.29"/>
    <n v="463179.1"/>
    <n v="478470.6"/>
    <n v="23216"/>
    <n v="65032.71"/>
    <n v="2326.9899999999998"/>
    <n v="16715146.050000001"/>
  </r>
  <r>
    <x v="174"/>
    <s v="2020"/>
    <x v="1"/>
    <x v="3"/>
    <x v="0"/>
    <x v="4"/>
    <s v="Agentes de cambio y/o remesadoras"/>
    <n v="409"/>
    <n v="426"/>
    <n v="591673.51"/>
    <n v="594451.68999999994"/>
    <n v="94853.91"/>
    <n v="253693.1"/>
    <n v="240292.75"/>
    <n v="0"/>
    <n v="40441.769999999997"/>
    <n v="0"/>
    <n v="8372558.3899999997"/>
  </r>
  <r>
    <x v="174"/>
    <s v="2020"/>
    <x v="2"/>
    <x v="2"/>
    <x v="1"/>
    <x v="1"/>
    <s v="Cria de Otros Animales"/>
    <n v="412"/>
    <n v="422"/>
    <n v="325626.59000000003"/>
    <n v="333921.27"/>
    <n v="48688.58"/>
    <n v="139619.45000000001"/>
    <n v="134979.4"/>
    <n v="0"/>
    <n v="20187.419999999998"/>
    <n v="184.53"/>
    <n v="4703113.57"/>
  </r>
  <r>
    <x v="174"/>
    <s v="2020"/>
    <x v="2"/>
    <x v="3"/>
    <x v="1"/>
    <x v="3"/>
    <s v="Servicios Agropecuarios"/>
    <n v="417"/>
    <n v="420"/>
    <n v="394731.56"/>
    <n v="396720.36"/>
    <n v="63143.74"/>
    <n v="169249.33"/>
    <n v="160364.62"/>
    <n v="0"/>
    <n v="24947.9"/>
    <n v="2619.1"/>
    <n v="5587612.7699999996"/>
  </r>
  <r>
    <x v="174"/>
    <s v="2020"/>
    <x v="2"/>
    <x v="2"/>
    <x v="3"/>
    <x v="16"/>
    <s v="No identificado"/>
    <n v="422"/>
    <n v="422"/>
    <n v="275640.89"/>
    <n v="276029.27"/>
    <n v="43809.69"/>
    <n v="118187.04"/>
    <n v="111578.18"/>
    <n v="0"/>
    <n v="17740.25"/>
    <n v="1777.3"/>
    <n v="3887732.15"/>
  </r>
  <r>
    <x v="174"/>
    <s v="2020"/>
    <x v="1"/>
    <x v="2"/>
    <x v="2"/>
    <x v="2"/>
    <s v="Elaboración de Productos de Molinería"/>
    <n v="426"/>
    <n v="432"/>
    <n v="622821.11"/>
    <n v="699934.99"/>
    <n v="86484.91"/>
    <n v="267048.42"/>
    <n v="282931.43"/>
    <n v="0"/>
    <n v="36826.79"/>
    <n v="0"/>
    <n v="9858237.4900000002"/>
  </r>
  <r>
    <x v="174"/>
    <s v="2020"/>
    <x v="2"/>
    <x v="3"/>
    <x v="2"/>
    <x v="2"/>
    <s v="Conservación, Producción y Procesamiento de Carne"/>
    <n v="431"/>
    <n v="437"/>
    <n v="663299.80000000005"/>
    <n v="664235.26"/>
    <n v="109854.35"/>
    <n v="284404.57"/>
    <n v="268500.94"/>
    <n v="0"/>
    <n v="48794.92"/>
    <n v="993.98"/>
    <n v="9355424.75"/>
  </r>
  <r>
    <x v="174"/>
    <s v="2020"/>
    <x v="1"/>
    <x v="2"/>
    <x v="2"/>
    <x v="2"/>
    <s v="Elaboración de Bebidas"/>
    <n v="439"/>
    <n v="451"/>
    <n v="920651.71"/>
    <n v="1010158.2"/>
    <n v="130918.61"/>
    <n v="394750.13"/>
    <n v="408331.76"/>
    <n v="0"/>
    <n v="46370.06"/>
    <n v="32.67"/>
    <n v="14227579.91"/>
  </r>
  <r>
    <x v="174"/>
    <s v="2020"/>
    <x v="1"/>
    <x v="2"/>
    <x v="2"/>
    <x v="2"/>
    <s v="Elaboración de Productos de Tabaco"/>
    <n v="457"/>
    <n v="461"/>
    <n v="853892.53"/>
    <n v="995619.61"/>
    <n v="111916.66"/>
    <n v="366125.96"/>
    <n v="402728.34"/>
    <n v="0"/>
    <n v="51041.3"/>
    <n v="21.71"/>
    <n v="14022809.880000001"/>
  </r>
  <r>
    <x v="174"/>
    <s v="2020"/>
    <x v="2"/>
    <x v="3"/>
    <x v="2"/>
    <x v="2"/>
    <s v="Elaboración de Bebidas"/>
    <n v="467"/>
    <n v="478"/>
    <n v="1189815.9099999999"/>
    <n v="1216256.56"/>
    <n v="167392.54"/>
    <n v="510160.62"/>
    <n v="491820.01"/>
    <n v="0"/>
    <n v="71362.58"/>
    <n v="7442.98"/>
    <n v="17130374.07"/>
  </r>
  <r>
    <x v="174"/>
    <s v="2020"/>
    <x v="2"/>
    <x v="4"/>
    <x v="2"/>
    <x v="2"/>
    <s v="Fabricación de Sustancias Químicas"/>
    <n v="469"/>
    <n v="484"/>
    <n v="1114896.03"/>
    <n v="1170144.8899999999"/>
    <n v="153008.98000000001"/>
    <n v="478036.96"/>
    <n v="473002.33"/>
    <n v="0"/>
    <n v="160963.92000000001"/>
    <n v="292.83"/>
    <n v="16480913.35"/>
  </r>
  <r>
    <x v="174"/>
    <s v="2020"/>
    <x v="2"/>
    <x v="3"/>
    <x v="2"/>
    <x v="2"/>
    <s v="Edición, Grabación, Impresión"/>
    <n v="488"/>
    <n v="498"/>
    <n v="711812.6"/>
    <n v="707696.95"/>
    <n v="114464.37"/>
    <n v="305205.38"/>
    <n v="286069.15000000002"/>
    <n v="0"/>
    <n v="29596.83"/>
    <n v="5323.01"/>
    <n v="10039662.619999999"/>
  </r>
  <r>
    <x v="174"/>
    <s v="2020"/>
    <x v="1"/>
    <x v="3"/>
    <x v="2"/>
    <x v="2"/>
    <s v="Elaboración de Cacao, Chocolate y Confitería"/>
    <n v="504"/>
    <n v="506"/>
    <n v="635649.93999999994"/>
    <n v="644303"/>
    <n v="103600.1"/>
    <n v="272548.84999999998"/>
    <n v="260443.95"/>
    <n v="0"/>
    <n v="24992.52"/>
    <n v="444.44"/>
    <n v="9074689.8900000006"/>
  </r>
  <r>
    <x v="174"/>
    <s v="2020"/>
    <x v="2"/>
    <x v="3"/>
    <x v="2"/>
    <x v="2"/>
    <s v="Fabricación de Jabones y Detergentes"/>
    <n v="507"/>
    <n v="512"/>
    <n v="841808.19"/>
    <n v="857898.49"/>
    <n v="124370.36"/>
    <n v="360944.35"/>
    <n v="346784.33"/>
    <n v="0"/>
    <n v="41386.480000000003"/>
    <n v="3063.11"/>
    <n v="12083076.4"/>
  </r>
  <r>
    <x v="174"/>
    <s v="2020"/>
    <x v="2"/>
    <x v="2"/>
    <x v="0"/>
    <x v="17"/>
    <s v="Comunicaciones"/>
    <n v="528"/>
    <n v="543"/>
    <n v="1551264.34"/>
    <n v="1738340.23"/>
    <n v="169484.85"/>
    <n v="665139.81000000006"/>
    <n v="702681.11"/>
    <n v="2000"/>
    <n v="85510.16"/>
    <n v="2595.83"/>
    <n v="24483665.260000002"/>
  </r>
  <r>
    <x v="174"/>
    <s v="2020"/>
    <x v="1"/>
    <x v="3"/>
    <x v="1"/>
    <x v="5"/>
    <s v="Cultivo de Cereales"/>
    <n v="546"/>
    <n v="551"/>
    <n v="627176.12"/>
    <n v="629137.82999999996"/>
    <n v="103051.22"/>
    <n v="268915.28999999998"/>
    <n v="254313.73"/>
    <n v="262.5"/>
    <n v="15404.63"/>
    <n v="537.65"/>
    <n v="8861097.3499999996"/>
  </r>
  <r>
    <x v="174"/>
    <s v="2020"/>
    <x v="2"/>
    <x v="4"/>
    <x v="2"/>
    <x v="2"/>
    <s v="Elaboración de Azúcar"/>
    <n v="549"/>
    <n v="610"/>
    <n v="1143292.8600000001"/>
    <n v="1167121.51"/>
    <n v="174203"/>
    <n v="490213.36"/>
    <n v="472215.93"/>
    <n v="0"/>
    <n v="178428.76"/>
    <n v="0"/>
    <n v="16438329.43"/>
  </r>
  <r>
    <x v="174"/>
    <s v="2020"/>
    <x v="2"/>
    <x v="2"/>
    <x v="1"/>
    <x v="6"/>
    <s v="Cultivos Tradicionales"/>
    <n v="557"/>
    <n v="563"/>
    <n v="582211.82999999996"/>
    <n v="624402.18999999994"/>
    <n v="85885.17"/>
    <n v="249635.51"/>
    <n v="252399.1"/>
    <n v="0"/>
    <n v="42576.6"/>
    <n v="9047.4500000000007"/>
    <n v="8794398.8900000006"/>
  </r>
  <r>
    <x v="174"/>
    <s v="2020"/>
    <x v="2"/>
    <x v="4"/>
    <x v="2"/>
    <x v="2"/>
    <s v="Elaboración de Productos de Molinería"/>
    <n v="559"/>
    <n v="586"/>
    <n v="701776.21"/>
    <n v="737304.98"/>
    <n v="99020.74"/>
    <n v="300902.34999999998"/>
    <n v="298037.09000000003"/>
    <n v="0"/>
    <n v="89080.52"/>
    <n v="145.63"/>
    <n v="10384574.92"/>
  </r>
  <r>
    <x v="174"/>
    <s v="2020"/>
    <x v="1"/>
    <x v="2"/>
    <x v="1"/>
    <x v="1"/>
    <s v="Ganadería"/>
    <n v="566"/>
    <n v="577"/>
    <n v="590001.04"/>
    <n v="590832.63"/>
    <n v="97194.11"/>
    <n v="252975.59"/>
    <n v="238829.43"/>
    <n v="0"/>
    <n v="17695.63"/>
    <n v="1337.88"/>
    <n v="8321585.6299999999"/>
  </r>
  <r>
    <x v="174"/>
    <s v="2020"/>
    <x v="2"/>
    <x v="4"/>
    <x v="1"/>
    <x v="5"/>
    <s v="Cultivo de Cereales"/>
    <n v="577"/>
    <n v="593"/>
    <n v="752398.39"/>
    <n v="753459.19"/>
    <n v="123385"/>
    <n v="322607.65000000002"/>
    <n v="304567.34000000003"/>
    <n v="0"/>
    <n v="81092.02"/>
    <n v="256.91000000000003"/>
    <n v="10612101.609999999"/>
  </r>
  <r>
    <x v="174"/>
    <s v="2020"/>
    <x v="1"/>
    <x v="2"/>
    <x v="1"/>
    <x v="3"/>
    <s v="Servicios Agropecuarios"/>
    <n v="654"/>
    <n v="663"/>
    <n v="1073029.54"/>
    <n v="1104834.79"/>
    <n v="147870.29999999999"/>
    <n v="460085.13"/>
    <n v="446602.23"/>
    <n v="0"/>
    <n v="52276.04"/>
    <n v="3054.1"/>
    <n v="15561053.27"/>
  </r>
  <r>
    <x v="174"/>
    <s v="2020"/>
    <x v="2"/>
    <x v="3"/>
    <x v="2"/>
    <x v="2"/>
    <s v="Elaboración de Productos de Panadería"/>
    <n v="655"/>
    <n v="659"/>
    <n v="541857.47"/>
    <n v="542621.06999999995"/>
    <n v="89472.59"/>
    <n v="232333.1"/>
    <n v="219341.08"/>
    <n v="0"/>
    <n v="29574.52"/>
    <n v="6953.54"/>
    <n v="7642549.0199999996"/>
  </r>
  <r>
    <x v="174"/>
    <s v="2020"/>
    <x v="1"/>
    <x v="4"/>
    <x v="3"/>
    <x v="16"/>
    <s v="No identificado"/>
    <n v="670"/>
    <n v="674"/>
    <n v="469609.9"/>
    <n v="470271.37"/>
    <n v="75082.820000000007"/>
    <n v="201355.16"/>
    <n v="190095.68"/>
    <n v="0"/>
    <n v="75543"/>
    <n v="3874.26"/>
    <n v="6623535.6699999999"/>
  </r>
  <r>
    <x v="174"/>
    <s v="2020"/>
    <x v="2"/>
    <x v="3"/>
    <x v="1"/>
    <x v="1"/>
    <s v="Cria de Otros Animales"/>
    <n v="678"/>
    <n v="715"/>
    <n v="629923.68000000005"/>
    <n v="640384.17000000004"/>
    <n v="100867.38"/>
    <n v="270093.55"/>
    <n v="258859.64"/>
    <n v="7360"/>
    <n v="46169.27"/>
    <n v="0"/>
    <n v="9019491.5399999991"/>
  </r>
  <r>
    <x v="174"/>
    <s v="2020"/>
    <x v="1"/>
    <x v="4"/>
    <x v="0"/>
    <x v="4"/>
    <s v="ARS"/>
    <n v="706"/>
    <n v="748"/>
    <n v="2263490.1800000002"/>
    <n v="2490811.37"/>
    <n v="280002.24"/>
    <n v="970522.93"/>
    <n v="1006849.29"/>
    <n v="9651"/>
    <n v="351085.4"/>
    <n v="0"/>
    <n v="35081848.850000001"/>
  </r>
  <r>
    <x v="174"/>
    <s v="2020"/>
    <x v="1"/>
    <x v="2"/>
    <x v="1"/>
    <x v="5"/>
    <s v="Cultivo de Cereales"/>
    <n v="713"/>
    <n v="728"/>
    <n v="1068647.46"/>
    <n v="1084444.1200000001"/>
    <n v="162280.41"/>
    <n v="458206.65"/>
    <n v="438359.91"/>
    <n v="0"/>
    <n v="44689.120000000003"/>
    <n v="590.82000000000005"/>
    <n v="15273860.789999999"/>
  </r>
  <r>
    <x v="174"/>
    <s v="2020"/>
    <x v="2"/>
    <x v="2"/>
    <x v="0"/>
    <x v="0"/>
    <s v="Comercio-Vehículos"/>
    <n v="723"/>
    <n v="728"/>
    <n v="789892.88"/>
    <n v="808423.32"/>
    <n v="116829.56"/>
    <n v="338683.09"/>
    <n v="326784.90000000002"/>
    <n v="1268.29"/>
    <n v="56456.46"/>
    <n v="12568.98"/>
    <n v="11386243.48"/>
  </r>
  <r>
    <x v="174"/>
    <s v="2020"/>
    <x v="2"/>
    <x v="2"/>
    <x v="0"/>
    <x v="4"/>
    <s v="Bancos, Asociaciones, Corp. de Crédito, etc"/>
    <n v="724"/>
    <n v="740"/>
    <n v="3653441.74"/>
    <n v="4597852.79"/>
    <n v="352439.13"/>
    <n v="1566497.02"/>
    <n v="1858568.73"/>
    <n v="596664"/>
    <n v="254685.68"/>
    <n v="96.48"/>
    <n v="64758480.090000004"/>
  </r>
  <r>
    <x v="174"/>
    <s v="2020"/>
    <x v="1"/>
    <x v="4"/>
    <x v="2"/>
    <x v="2"/>
    <s v="Fabricación de Muebles y Colchones"/>
    <n v="751"/>
    <n v="754"/>
    <n v="739183.07"/>
    <n v="778656.12"/>
    <n v="112773.15"/>
    <n v="316940.57"/>
    <n v="314752.44"/>
    <n v="0"/>
    <n v="45001.46"/>
    <n v="18432.45"/>
    <n v="10966985.75"/>
  </r>
  <r>
    <x v="174"/>
    <s v="2020"/>
    <x v="1"/>
    <x v="2"/>
    <x v="0"/>
    <x v="4"/>
    <s v="Bancos, Asociaciones, Corp. de Crédito, etc"/>
    <n v="764"/>
    <n v="805"/>
    <n v="3620877.59"/>
    <n v="4681103.17"/>
    <n v="367999.84"/>
    <n v="1552534.14"/>
    <n v="1892220.74"/>
    <n v="496374"/>
    <n v="192799.44"/>
    <n v="0"/>
    <n v="65931018.359999999"/>
  </r>
  <r>
    <x v="174"/>
    <s v="2020"/>
    <x v="2"/>
    <x v="4"/>
    <x v="0"/>
    <x v="4"/>
    <s v="Agentes de cambio y/o remesadoras"/>
    <n v="782"/>
    <n v="801"/>
    <n v="1420006.37"/>
    <n v="1447987.97"/>
    <n v="217386.23"/>
    <n v="608859.71"/>
    <n v="585313.69999999995"/>
    <n v="0"/>
    <n v="171176.49"/>
    <n v="1288.8499999999999"/>
    <n v="20394194.940000001"/>
  </r>
  <r>
    <x v="174"/>
    <s v="2020"/>
    <x v="1"/>
    <x v="3"/>
    <x v="0"/>
    <x v="4"/>
    <s v="Seguros"/>
    <n v="790"/>
    <n v="812"/>
    <n v="1762573.13"/>
    <n v="1776141.04"/>
    <n v="253821.11"/>
    <n v="755743.17"/>
    <n v="717961.68"/>
    <n v="1000"/>
    <n v="98713.03"/>
    <n v="0"/>
    <n v="25016070.370000001"/>
  </r>
  <r>
    <x v="174"/>
    <s v="2020"/>
    <x v="2"/>
    <x v="4"/>
    <x v="2"/>
    <x v="2"/>
    <s v="Elaboración de Bebidas"/>
    <n v="793"/>
    <n v="803"/>
    <n v="2350417.0499999998"/>
    <n v="2573788.9900000002"/>
    <n v="304439.02"/>
    <n v="1007794.64"/>
    <n v="1040390.82"/>
    <n v="11172"/>
    <n v="298430.09000000003"/>
    <n v="9096.08"/>
    <n v="36250548.479999997"/>
  </r>
  <r>
    <x v="174"/>
    <s v="2020"/>
    <x v="1"/>
    <x v="3"/>
    <x v="1"/>
    <x v="1"/>
    <s v="Ganadería"/>
    <n v="812"/>
    <n v="820"/>
    <n v="886028.79"/>
    <n v="887277.67"/>
    <n v="145385.73000000001"/>
    <n v="379903.69"/>
    <n v="358659.88"/>
    <n v="0"/>
    <n v="9476.34"/>
    <n v="560.61"/>
    <n v="12496866.060000001"/>
  </r>
  <r>
    <x v="174"/>
    <s v="2020"/>
    <x v="1"/>
    <x v="3"/>
    <x v="0"/>
    <x v="4"/>
    <s v="ARS"/>
    <n v="815"/>
    <n v="834"/>
    <n v="1464000.77"/>
    <n v="1466065.61"/>
    <n v="222852.04"/>
    <n v="627723.15"/>
    <n v="592621.18000000005"/>
    <n v="0"/>
    <n v="119012"/>
    <n v="0"/>
    <n v="20648809.809999999"/>
  </r>
  <r>
    <x v="174"/>
    <s v="2020"/>
    <x v="1"/>
    <x v="2"/>
    <x v="1"/>
    <x v="1"/>
    <s v="Cria de Otros Animales"/>
    <n v="822"/>
    <n v="834"/>
    <n v="1212641.42"/>
    <n v="1317287.0900000001"/>
    <n v="169703.29"/>
    <n v="519946.59"/>
    <n v="532783.76"/>
    <n v="0"/>
    <n v="42688.15"/>
    <n v="767.52"/>
    <n v="18553336.52"/>
  </r>
  <r>
    <x v="174"/>
    <s v="2020"/>
    <x v="2"/>
    <x v="4"/>
    <x v="3"/>
    <x v="16"/>
    <s v="No identificado"/>
    <n v="839"/>
    <n v="846"/>
    <n v="562230.69999999995"/>
    <n v="563022.85"/>
    <n v="89454.57"/>
    <n v="241068.51"/>
    <n v="227588.27"/>
    <n v="33.270000000000003"/>
    <n v="137273.07"/>
    <n v="4436.83"/>
    <n v="7929892.3799999999"/>
  </r>
  <r>
    <x v="174"/>
    <s v="2020"/>
    <x v="2"/>
    <x v="4"/>
    <x v="2"/>
    <x v="2"/>
    <s v="Fabricación de Jabones y Detergentes"/>
    <n v="840"/>
    <n v="843"/>
    <n v="1831800.34"/>
    <n v="2099230.8199999998"/>
    <n v="226446.37"/>
    <n v="785425.77"/>
    <n v="848562.32"/>
    <n v="0"/>
    <n v="170663.36"/>
    <n v="1828.54"/>
    <n v="29566629.739999998"/>
  </r>
  <r>
    <x v="174"/>
    <s v="2020"/>
    <x v="2"/>
    <x v="4"/>
    <x v="1"/>
    <x v="3"/>
    <s v="Servicios Agropecuarios"/>
    <n v="844"/>
    <n v="855"/>
    <n v="1054555.73"/>
    <n v="1056042.01"/>
    <n v="160430.04999999999"/>
    <n v="452163.45"/>
    <n v="426879.17"/>
    <n v="0"/>
    <n v="130600.86"/>
    <n v="2824.26"/>
    <n v="14873832.689999999"/>
  </r>
  <r>
    <x v="174"/>
    <s v="2020"/>
    <x v="2"/>
    <x v="4"/>
    <x v="2"/>
    <x v="2"/>
    <s v="Conservación, Producción y Procesamiento de Carne"/>
    <n v="864"/>
    <n v="870"/>
    <n v="1801618.73"/>
    <n v="1935402.72"/>
    <n v="261295.71"/>
    <n v="772484.75"/>
    <n v="782339.19"/>
    <n v="0"/>
    <n v="264117.40000000002"/>
    <n v="1314.7"/>
    <n v="27259189.699999999"/>
  </r>
  <r>
    <x v="174"/>
    <s v="2020"/>
    <x v="2"/>
    <x v="4"/>
    <x v="2"/>
    <x v="2"/>
    <s v="Edición, Grabación, Impresión"/>
    <n v="887"/>
    <n v="929"/>
    <n v="2227282.85"/>
    <n v="2362419.4700000002"/>
    <n v="297694.59000000003"/>
    <n v="954997.68"/>
    <n v="955215.04"/>
    <n v="1"/>
    <n v="231969.54"/>
    <n v="8161.63"/>
    <n v="33324422.309999999"/>
  </r>
  <r>
    <x v="174"/>
    <s v="2020"/>
    <x v="1"/>
    <x v="4"/>
    <x v="2"/>
    <x v="2"/>
    <s v="Fabricación de Cemento, Cal y Yeso"/>
    <n v="888"/>
    <n v="904"/>
    <n v="2779693.04"/>
    <n v="3204150.58"/>
    <n v="376686.68"/>
    <n v="1191856.96"/>
    <n v="1295824.81"/>
    <n v="0"/>
    <n v="309408.89"/>
    <n v="0"/>
    <n v="45128880.859999999"/>
  </r>
  <r>
    <x v="174"/>
    <s v="2020"/>
    <x v="2"/>
    <x v="3"/>
    <x v="0"/>
    <x v="4"/>
    <s v="ARS"/>
    <n v="892"/>
    <n v="912"/>
    <n v="1584089.41"/>
    <n v="1587060.53"/>
    <n v="243559.43"/>
    <n v="679214.1"/>
    <n v="641530.31000000006"/>
    <n v="0"/>
    <n v="215411.72"/>
    <n v="0"/>
    <n v="22352965.559999999"/>
  </r>
  <r>
    <x v="174"/>
    <s v="2020"/>
    <x v="2"/>
    <x v="3"/>
    <x v="0"/>
    <x v="4"/>
    <s v="Agentes de cambio y/o remesadoras"/>
    <n v="893"/>
    <n v="902"/>
    <n v="1225843.76"/>
    <n v="1227572.58"/>
    <n v="198311.14"/>
    <n v="525607.34"/>
    <n v="496216.74"/>
    <n v="0"/>
    <n v="88068.88"/>
    <n v="37.17"/>
    <n v="17289752.379999999"/>
  </r>
  <r>
    <x v="174"/>
    <s v="2020"/>
    <x v="2"/>
    <x v="2"/>
    <x v="0"/>
    <x v="4"/>
    <s v="Otros"/>
    <n v="896"/>
    <n v="911"/>
    <n v="1360016.61"/>
    <n v="1513030.53"/>
    <n v="180164.81"/>
    <n v="583136.5"/>
    <n v="611604.84"/>
    <n v="20698.87"/>
    <n v="115895.53"/>
    <n v="3864.04"/>
    <n v="21310289.949999999"/>
  </r>
  <r>
    <x v="174"/>
    <s v="2020"/>
    <x v="1"/>
    <x v="4"/>
    <x v="2"/>
    <x v="2"/>
    <s v="Industrias Básicas de Hierro Y Acero"/>
    <n v="909"/>
    <n v="925"/>
    <n v="2355330.7000000002"/>
    <n v="2555647.73"/>
    <n v="346520.17"/>
    <n v="1009901.63"/>
    <n v="1033057.5"/>
    <n v="0"/>
    <n v="177730.22"/>
    <n v="0"/>
    <n v="35995037.770000003"/>
  </r>
  <r>
    <x v="174"/>
    <s v="2020"/>
    <x v="2"/>
    <x v="2"/>
    <x v="0"/>
    <x v="11"/>
    <s v="Alquiler de Viviendas"/>
    <n v="920"/>
    <n v="943"/>
    <n v="1609780.77"/>
    <n v="1761016.21"/>
    <n v="220716.17"/>
    <n v="690229.06"/>
    <n v="711847.24"/>
    <n v="5000.03"/>
    <n v="70961"/>
    <n v="15299.95"/>
    <n v="24803043.59"/>
  </r>
  <r>
    <x v="174"/>
    <s v="2020"/>
    <x v="2"/>
    <x v="4"/>
    <x v="2"/>
    <x v="2"/>
    <s v="Elaboración de Productos de Panadería"/>
    <n v="947"/>
    <n v="952"/>
    <n v="982124.57"/>
    <n v="994610.28"/>
    <n v="156186.53"/>
    <n v="421107.26"/>
    <n v="402046.5"/>
    <n v="7310"/>
    <n v="113738.39"/>
    <n v="16015.81"/>
    <n v="14008594.279999999"/>
  </r>
  <r>
    <x v="174"/>
    <s v="2020"/>
    <x v="1"/>
    <x v="4"/>
    <x v="2"/>
    <x v="2"/>
    <s v="Elaboración de Cacao, Chocolate y Confitería"/>
    <n v="951"/>
    <n v="963"/>
    <n v="1709086.32"/>
    <n v="1771925.08"/>
    <n v="251627.28"/>
    <n v="732809.05"/>
    <n v="716257.43"/>
    <n v="54598.7"/>
    <n v="88046.57"/>
    <n v="84.08"/>
    <n v="24956688.579999998"/>
  </r>
  <r>
    <x v="174"/>
    <s v="2020"/>
    <x v="2"/>
    <x v="2"/>
    <x v="2"/>
    <x v="12"/>
    <s v="Construcción"/>
    <n v="957"/>
    <n v="975"/>
    <n v="1260827.8700000001"/>
    <n v="1326571.93"/>
    <n v="186556.02"/>
    <n v="540607.34"/>
    <n v="536233.80000000005"/>
    <n v="100.01"/>
    <n v="86365.63"/>
    <n v="21713.27"/>
    <n v="18684109.82"/>
  </r>
  <r>
    <x v="174"/>
    <s v="2020"/>
    <x v="1"/>
    <x v="3"/>
    <x v="1"/>
    <x v="3"/>
    <s v="Servicios Agropecuarios"/>
    <n v="959"/>
    <n v="973"/>
    <n v="892777.49"/>
    <n v="894035.5"/>
    <n v="144942.41"/>
    <n v="382796.99"/>
    <n v="361391.8"/>
    <n v="200"/>
    <n v="15471.56"/>
    <n v="3601.3"/>
    <n v="12592047.359999999"/>
  </r>
  <r>
    <x v="174"/>
    <s v="2020"/>
    <x v="2"/>
    <x v="3"/>
    <x v="0"/>
    <x v="0"/>
    <s v="Comercio-Combustible"/>
    <n v="968"/>
    <n v="990"/>
    <n v="1384773.86"/>
    <n v="1393422.56"/>
    <n v="233382.62"/>
    <n v="593752.32999999996"/>
    <n v="563351"/>
    <n v="0"/>
    <n v="99523.88"/>
    <n v="3719.6"/>
    <n v="19625667.800000001"/>
  </r>
  <r>
    <x v="174"/>
    <s v="2020"/>
    <x v="1"/>
    <x v="4"/>
    <x v="0"/>
    <x v="4"/>
    <s v="Agentes de cambio y/o remesadoras"/>
    <n v="980"/>
    <n v="1053"/>
    <n v="1685844.24"/>
    <n v="1729491.06"/>
    <n v="250661.07"/>
    <n v="722843.22"/>
    <n v="699104.93"/>
    <n v="0"/>
    <n v="136863.79999999999"/>
    <n v="14542.58"/>
    <n v="24359027.949999999"/>
  </r>
  <r>
    <x v="174"/>
    <s v="2020"/>
    <x v="1"/>
    <x v="3"/>
    <x v="2"/>
    <x v="2"/>
    <s v="Edición, Grabación, Impresión"/>
    <n v="995"/>
    <n v="1047"/>
    <n v="1410242.39"/>
    <n v="1416684.57"/>
    <n v="231206.72"/>
    <n v="604672.35"/>
    <n v="572660.15"/>
    <n v="7000"/>
    <n v="60450.71"/>
    <n v="7238.2"/>
    <n v="20025393.890000001"/>
  </r>
  <r>
    <x v="174"/>
    <s v="2020"/>
    <x v="1"/>
    <x v="3"/>
    <x v="2"/>
    <x v="2"/>
    <s v="Elaboración de Aceites y Grasas de Origen Vegetal y Animal"/>
    <n v="1026"/>
    <n v="1102"/>
    <n v="1632951.31"/>
    <n v="1636700.76"/>
    <n v="269748.21000000002"/>
    <n v="700164.38"/>
    <n v="661596.84"/>
    <n v="0"/>
    <n v="88879.73"/>
    <n v="0"/>
    <n v="23052120.670000002"/>
  </r>
  <r>
    <x v="174"/>
    <s v="2020"/>
    <x v="2"/>
    <x v="3"/>
    <x v="0"/>
    <x v="4"/>
    <s v="Seguros"/>
    <n v="1039"/>
    <n v="1051"/>
    <n v="2175151.83"/>
    <n v="2189833.4700000002"/>
    <n v="317150.88"/>
    <n v="932645.75"/>
    <n v="885186.86"/>
    <n v="0"/>
    <n v="171087.25"/>
    <n v="0"/>
    <n v="30842726.370000001"/>
  </r>
  <r>
    <x v="174"/>
    <s v="2020"/>
    <x v="2"/>
    <x v="2"/>
    <x v="2"/>
    <x v="2"/>
    <s v="Otras Industrias Manufactureras"/>
    <n v="1060"/>
    <n v="1074"/>
    <n v="1789902.14"/>
    <n v="1994192.58"/>
    <n v="243532.18"/>
    <n v="767460.98"/>
    <n v="806103.07"/>
    <n v="930"/>
    <n v="88879.73"/>
    <n v="4624.47"/>
    <n v="28087216.850000001"/>
  </r>
  <r>
    <x v="174"/>
    <s v="2020"/>
    <x v="2"/>
    <x v="2"/>
    <x v="0"/>
    <x v="14"/>
    <s v="Transporte y Almacenamiento"/>
    <n v="1076"/>
    <n v="1092"/>
    <n v="1672638.08"/>
    <n v="1807920.95"/>
    <n v="230349.53"/>
    <n v="717180.86"/>
    <n v="730807.23"/>
    <n v="0"/>
    <n v="105519.1"/>
    <n v="4272.12"/>
    <n v="25463668.620000001"/>
  </r>
  <r>
    <x v="174"/>
    <s v="2020"/>
    <x v="1"/>
    <x v="2"/>
    <x v="0"/>
    <x v="17"/>
    <s v="Comunicaciones"/>
    <n v="1078"/>
    <n v="1145"/>
    <n v="3581899.66"/>
    <n v="3847720.89"/>
    <n v="404225.33"/>
    <n v="1535820.87"/>
    <n v="1555346.44"/>
    <n v="6600"/>
    <n v="187771.24"/>
    <n v="5373.4"/>
    <n v="54193250.789999999"/>
  </r>
  <r>
    <x v="174"/>
    <s v="2020"/>
    <x v="2"/>
    <x v="4"/>
    <x v="0"/>
    <x v="4"/>
    <s v="ARS"/>
    <n v="1142"/>
    <n v="1231"/>
    <n v="3560164.73"/>
    <n v="3760425.62"/>
    <n v="469358.45"/>
    <n v="1526501.62"/>
    <n v="1520316.36"/>
    <n v="44407"/>
    <n v="650995.64"/>
    <n v="0"/>
    <n v="52963738.5"/>
  </r>
  <r>
    <x v="174"/>
    <s v="2020"/>
    <x v="1"/>
    <x v="2"/>
    <x v="0"/>
    <x v="0"/>
    <s v="Comercio-Combustible"/>
    <n v="1152"/>
    <n v="1188"/>
    <n v="2268504.87"/>
    <n v="2576499.91"/>
    <n v="325760.38"/>
    <n v="972671.95"/>
    <n v="1041486.94"/>
    <n v="22300"/>
    <n v="74575.98"/>
    <n v="7866.17"/>
    <n v="36288727.799999997"/>
  </r>
  <r>
    <x v="174"/>
    <s v="2020"/>
    <x v="1"/>
    <x v="2"/>
    <x v="0"/>
    <x v="4"/>
    <s v="Otros"/>
    <n v="1168"/>
    <n v="1188"/>
    <n v="2067908.06"/>
    <n v="2533961.75"/>
    <n v="258088.95"/>
    <n v="886661.11"/>
    <n v="1024291.32"/>
    <n v="12001"/>
    <n v="142100.48000000001"/>
    <n v="15072.92"/>
    <n v="35689603.439999998"/>
  </r>
  <r>
    <x v="174"/>
    <s v="2020"/>
    <x v="1"/>
    <x v="3"/>
    <x v="2"/>
    <x v="2"/>
    <s v="Elaboración de Productos Lácteos"/>
    <n v="1192"/>
    <n v="1205"/>
    <n v="1968933.11"/>
    <n v="1974250.43"/>
    <n v="320562.53999999998"/>
    <n v="844224.57"/>
    <n v="798042.53"/>
    <n v="0"/>
    <n v="97545.22"/>
    <n v="37.08"/>
    <n v="27806340.469999999"/>
  </r>
  <r>
    <x v="174"/>
    <s v="2020"/>
    <x v="2"/>
    <x v="4"/>
    <x v="1"/>
    <x v="1"/>
    <s v="Cria de Otros Animales"/>
    <n v="1290"/>
    <n v="1333"/>
    <n v="1534842.2"/>
    <n v="1580825.42"/>
    <n v="229654.28"/>
    <n v="658097.47"/>
    <n v="639175.18000000005"/>
    <n v="0"/>
    <n v="172798.19"/>
    <n v="774.07"/>
    <n v="22265139.27"/>
  </r>
  <r>
    <x v="174"/>
    <s v="2020"/>
    <x v="1"/>
    <x v="4"/>
    <x v="1"/>
    <x v="5"/>
    <s v="Cultivo de Cereales"/>
    <n v="1292"/>
    <n v="1319"/>
    <n v="1726482.24"/>
    <n v="1777815.93"/>
    <n v="273195.13"/>
    <n v="740267.55"/>
    <n v="718638.62"/>
    <n v="0"/>
    <n v="76532.33"/>
    <n v="342.95"/>
    <n v="25039661.73"/>
  </r>
  <r>
    <x v="174"/>
    <s v="2020"/>
    <x v="1"/>
    <x v="3"/>
    <x v="2"/>
    <x v="2"/>
    <s v="Elaboración de Productos de Molinería"/>
    <n v="1296"/>
    <n v="1322"/>
    <n v="1736231.92"/>
    <n v="1741822"/>
    <n v="290706.96000000002"/>
    <n v="744448.11"/>
    <n v="704088.4"/>
    <n v="0"/>
    <n v="86834.14"/>
    <n v="56.29"/>
    <n v="24532700.510000002"/>
  </r>
  <r>
    <x v="174"/>
    <s v="2020"/>
    <x v="2"/>
    <x v="4"/>
    <x v="2"/>
    <x v="2"/>
    <s v="Elaboración de Plástico"/>
    <n v="1323"/>
    <n v="1342"/>
    <n v="2856033.43"/>
    <n v="3144483.86"/>
    <n v="373554.34"/>
    <n v="1224589.3500000001"/>
    <n v="1271080.42"/>
    <n v="0"/>
    <n v="232683.46"/>
    <n v="1453.27"/>
    <n v="44288504.219999999"/>
  </r>
  <r>
    <x v="174"/>
    <s v="2020"/>
    <x v="1"/>
    <x v="4"/>
    <x v="0"/>
    <x v="4"/>
    <s v="Seguros"/>
    <n v="1348"/>
    <n v="1411"/>
    <n v="5567333.2300000004"/>
    <n v="6379375.29"/>
    <n v="587277.97"/>
    <n v="2387121.2799999998"/>
    <n v="2578705.62"/>
    <n v="371350"/>
    <n v="506753.4"/>
    <n v="37.08"/>
    <n v="89850353.819999993"/>
  </r>
  <r>
    <x v="174"/>
    <s v="2020"/>
    <x v="1"/>
    <x v="3"/>
    <x v="2"/>
    <x v="2"/>
    <s v="Fabricación de Productos de Madera, Papel y Carton"/>
    <n v="1436"/>
    <n v="1445"/>
    <n v="1737456.89"/>
    <n v="1739906.9"/>
    <n v="288981.03999999998"/>
    <n v="744973.2"/>
    <n v="703315.14"/>
    <n v="0"/>
    <n v="40419.46"/>
    <n v="356.14"/>
    <n v="24505731.02"/>
  </r>
  <r>
    <x v="174"/>
    <s v="2020"/>
    <x v="1"/>
    <x v="3"/>
    <x v="2"/>
    <x v="2"/>
    <s v="Elaboración de Productos de Panadería"/>
    <n v="1470"/>
    <n v="1477"/>
    <n v="1320448.92"/>
    <n v="1322309.46"/>
    <n v="219666.19"/>
    <n v="566170.49"/>
    <n v="534510.76"/>
    <n v="0.01"/>
    <n v="50862.82"/>
    <n v="15396.6"/>
    <n v="18624075.420000002"/>
  </r>
  <r>
    <x v="174"/>
    <s v="2020"/>
    <x v="1"/>
    <x v="3"/>
    <x v="2"/>
    <x v="2"/>
    <s v="Fabricación de Sustancias Químicas"/>
    <n v="1471"/>
    <n v="1487"/>
    <n v="1611246.6"/>
    <n v="1627019.93"/>
    <n v="264457.26"/>
    <n v="690856.2"/>
    <n v="657683.11"/>
    <n v="456"/>
    <n v="98579.17"/>
    <n v="395.77"/>
    <n v="22915784.59"/>
  </r>
  <r>
    <x v="174"/>
    <s v="2020"/>
    <x v="2"/>
    <x v="3"/>
    <x v="0"/>
    <x v="15"/>
    <s v="Electricidad, Gas y Agua"/>
    <n v="1475"/>
    <n v="1494"/>
    <n v="2588360.17"/>
    <n v="2592733.31"/>
    <n v="456211.4"/>
    <n v="1109818.25"/>
    <n v="1048048.64"/>
    <n v="3000"/>
    <n v="243885.36"/>
    <n v="1641.54"/>
    <n v="36517366.170000002"/>
  </r>
  <r>
    <x v="174"/>
    <s v="2020"/>
    <x v="1"/>
    <x v="2"/>
    <x v="0"/>
    <x v="0"/>
    <s v="Comercio-Vehículos"/>
    <n v="1508"/>
    <n v="1535"/>
    <n v="1894589.77"/>
    <n v="2024821.49"/>
    <n v="266069.14"/>
    <n v="812345.97"/>
    <n v="818611.14"/>
    <n v="744.2"/>
    <n v="119443.58"/>
    <n v="23043.279999999999"/>
    <n v="28518610.809999999"/>
  </r>
  <r>
    <x v="174"/>
    <s v="2020"/>
    <x v="1"/>
    <x v="2"/>
    <x v="0"/>
    <x v="10"/>
    <s v="Servicios de Salud"/>
    <n v="1514"/>
    <n v="1780"/>
    <n v="3328093.11"/>
    <n v="3473740.19"/>
    <n v="487101.31"/>
    <n v="1426994.51"/>
    <n v="1404333.6"/>
    <n v="5000"/>
    <n v="216810.32"/>
    <n v="10406.08"/>
    <n v="49428268.850000001"/>
  </r>
  <r>
    <x v="174"/>
    <s v="2020"/>
    <x v="1"/>
    <x v="4"/>
    <x v="1"/>
    <x v="1"/>
    <s v="Ganadería"/>
    <n v="1556"/>
    <n v="1582"/>
    <n v="1859172.53"/>
    <n v="1863702.37"/>
    <n v="302233.40000000002"/>
    <n v="797160.37"/>
    <n v="753355.37"/>
    <n v="0"/>
    <n v="77945.55"/>
    <n v="1940.06"/>
    <n v="26249326.940000001"/>
  </r>
  <r>
    <x v="174"/>
    <s v="2020"/>
    <x v="2"/>
    <x v="3"/>
    <x v="2"/>
    <x v="2"/>
    <s v="Elaboración de Plástico"/>
    <n v="1560"/>
    <n v="1566"/>
    <n v="1471484.08"/>
    <n v="1475564.43"/>
    <n v="231920.59"/>
    <n v="630932.54"/>
    <n v="596460.94999999995"/>
    <n v="0"/>
    <n v="53466.16"/>
    <n v="145.04"/>
    <n v="20782598.510000002"/>
  </r>
  <r>
    <x v="174"/>
    <s v="2020"/>
    <x v="1"/>
    <x v="3"/>
    <x v="2"/>
    <x v="9"/>
    <s v="Explotación de Minas y Canteras"/>
    <n v="1570"/>
    <n v="1583"/>
    <n v="3720204.47"/>
    <n v="3739381.72"/>
    <n v="631968.98"/>
    <n v="1595122.39"/>
    <n v="1511552.78"/>
    <n v="0"/>
    <n v="199672.44"/>
    <n v="1516.68"/>
    <n v="52667349.200000003"/>
  </r>
  <r>
    <x v="174"/>
    <s v="2020"/>
    <x v="1"/>
    <x v="3"/>
    <x v="2"/>
    <x v="2"/>
    <s v="Fabricación de Jabones y Detergentes"/>
    <n v="1584"/>
    <n v="1604"/>
    <n v="2329896.35"/>
    <n v="2336190.4900000002"/>
    <n v="383089.08"/>
    <n v="998995.21"/>
    <n v="944347.92"/>
    <n v="0"/>
    <n v="105853.75"/>
    <n v="2052.6799999999998"/>
    <n v="32904091.190000001"/>
  </r>
  <r>
    <x v="174"/>
    <s v="2020"/>
    <x v="1"/>
    <x v="2"/>
    <x v="0"/>
    <x v="15"/>
    <s v="Electricidad, Gas y Agua"/>
    <n v="1612"/>
    <n v="1659"/>
    <n v="3855581.27"/>
    <n v="4535878.6500000004"/>
    <n v="521594.06"/>
    <n v="1653167.92"/>
    <n v="1833517.22"/>
    <n v="20377.5"/>
    <n v="193521.05"/>
    <n v="3210.9"/>
    <n v="63885609.039999999"/>
  </r>
  <r>
    <x v="174"/>
    <s v="2020"/>
    <x v="2"/>
    <x v="3"/>
    <x v="0"/>
    <x v="11"/>
    <s v="Alquiler de Viviendas"/>
    <n v="1628"/>
    <n v="1651"/>
    <n v="1958236.34"/>
    <n v="1972360.37"/>
    <n v="300843.94"/>
    <n v="839636.78"/>
    <n v="797672.76"/>
    <n v="7000.09"/>
    <n v="118543.49"/>
    <n v="19072.09"/>
    <n v="27779722.73"/>
  </r>
  <r>
    <x v="174"/>
    <s v="2020"/>
    <x v="2"/>
    <x v="4"/>
    <x v="0"/>
    <x v="4"/>
    <s v="Seguros"/>
    <n v="1680"/>
    <n v="1716"/>
    <n v="6501603.9299999997"/>
    <n v="7348187.1600000001"/>
    <n v="713255.84"/>
    <n v="2787711.06"/>
    <n v="2970324.08"/>
    <n v="20162.400000000001"/>
    <n v="793259.98"/>
    <n v="136.96"/>
    <n v="103495592.28"/>
  </r>
  <r>
    <x v="174"/>
    <s v="2020"/>
    <x v="1"/>
    <x v="4"/>
    <x v="2"/>
    <x v="2"/>
    <s v="Elaboración de Aceites y Grasas de Origen Vegetal y Animal"/>
    <n v="1707"/>
    <n v="1798"/>
    <n v="3768178.96"/>
    <n v="3968556.64"/>
    <n v="558433.43999999994"/>
    <n v="1615692.44"/>
    <n v="1604191.98"/>
    <n v="0"/>
    <n v="334275.24"/>
    <n v="0"/>
    <n v="55895158.329999998"/>
  </r>
  <r>
    <x v="174"/>
    <s v="2020"/>
    <x v="1"/>
    <x v="4"/>
    <x v="2"/>
    <x v="2"/>
    <s v="Elaboración de Productos de Panadería"/>
    <n v="1720"/>
    <n v="1739"/>
    <n v="1956023.57"/>
    <n v="2012482.93"/>
    <n v="304866.65000000002"/>
    <n v="838687.7"/>
    <n v="813496.6"/>
    <n v="10700.01"/>
    <n v="109044.84"/>
    <n v="20618.53"/>
    <n v="28344827.07"/>
  </r>
  <r>
    <x v="174"/>
    <s v="2020"/>
    <x v="2"/>
    <x v="4"/>
    <x v="0"/>
    <x v="0"/>
    <s v="Comercio-Combustible"/>
    <n v="1752"/>
    <n v="1829"/>
    <n v="3919233.38"/>
    <n v="4262862.22"/>
    <n v="567229.89"/>
    <n v="1680459.5"/>
    <n v="1723332.42"/>
    <n v="5600"/>
    <n v="432921.34"/>
    <n v="5767.86"/>
    <n v="60040309.18"/>
  </r>
  <r>
    <x v="174"/>
    <s v="2020"/>
    <x v="1"/>
    <x v="4"/>
    <x v="2"/>
    <x v="2"/>
    <s v="Fabricación de Productos de Madera, Papel y Carton"/>
    <n v="1765"/>
    <n v="1781"/>
    <n v="3582329.48"/>
    <n v="3923766.85"/>
    <n v="514515.72"/>
    <n v="1536004.8"/>
    <n v="1586086"/>
    <n v="0"/>
    <n v="195923.6"/>
    <n v="1513.65"/>
    <n v="55264318.899999999"/>
  </r>
  <r>
    <x v="174"/>
    <s v="2020"/>
    <x v="2"/>
    <x v="3"/>
    <x v="1"/>
    <x v="6"/>
    <s v="Cultivos Tradicionales"/>
    <n v="1842"/>
    <n v="1855"/>
    <n v="1576331.24"/>
    <n v="1578552.85"/>
    <n v="262284.71999999997"/>
    <n v="675886.65"/>
    <n v="638091"/>
    <n v="0"/>
    <n v="68625.38"/>
    <n v="2775.53"/>
    <n v="22233140.23"/>
  </r>
  <r>
    <x v="174"/>
    <s v="2020"/>
    <x v="1"/>
    <x v="4"/>
    <x v="2"/>
    <x v="2"/>
    <s v="Elaboración de Productos Lácteos"/>
    <n v="1849"/>
    <n v="1872"/>
    <n v="4425941.75"/>
    <n v="4722551.4800000004"/>
    <n v="633116.74"/>
    <n v="1897723.17"/>
    <n v="1908975.05"/>
    <n v="0"/>
    <n v="293758.84999999998"/>
    <n v="334.06"/>
    <n v="66514802.990000002"/>
  </r>
  <r>
    <x v="174"/>
    <s v="2020"/>
    <x v="1"/>
    <x v="4"/>
    <x v="1"/>
    <x v="3"/>
    <s v="Servicios Agropecuarios"/>
    <n v="1967"/>
    <n v="2001"/>
    <n v="2312769.64"/>
    <n v="2340802.19"/>
    <n v="356681.68"/>
    <n v="991649.69"/>
    <n v="946211.43"/>
    <n v="0"/>
    <n v="109267.94"/>
    <n v="9441.7199999999993"/>
    <n v="32969042.48"/>
  </r>
  <r>
    <x v="174"/>
    <s v="2020"/>
    <x v="1"/>
    <x v="4"/>
    <x v="2"/>
    <x v="2"/>
    <s v="Fabricación de Jabones y Detergentes"/>
    <n v="1983"/>
    <n v="2021"/>
    <n v="4446604.97"/>
    <n v="4753574.16"/>
    <n v="629939.63"/>
    <n v="1906582.43"/>
    <n v="1921515.66"/>
    <n v="0"/>
    <n v="274783.86"/>
    <n v="3672.51"/>
    <n v="66951748.289999999"/>
  </r>
  <r>
    <x v="174"/>
    <s v="2020"/>
    <x v="2"/>
    <x v="2"/>
    <x v="0"/>
    <x v="18"/>
    <s v="Hoteles, Bares y Restaurantes"/>
    <n v="2013"/>
    <n v="2025"/>
    <n v="1423859.2"/>
    <n v="1455767.51"/>
    <n v="211601.69"/>
    <n v="610512.98"/>
    <n v="588459.59"/>
    <n v="0"/>
    <n v="123103.18"/>
    <n v="15956.78"/>
    <n v="20503745.850000001"/>
  </r>
  <r>
    <x v="174"/>
    <s v="2020"/>
    <x v="1"/>
    <x v="4"/>
    <x v="2"/>
    <x v="2"/>
    <s v="Edición, Grabación, Impresión"/>
    <n v="2027"/>
    <n v="2231"/>
    <n v="4125763.7"/>
    <n v="4376109.88"/>
    <n v="606954.82999999996"/>
    <n v="1769013.08"/>
    <n v="1769120.36"/>
    <n v="0"/>
    <n v="315545.65999999997"/>
    <n v="26576.54"/>
    <n v="61704007.649999999"/>
  </r>
  <r>
    <x v="174"/>
    <s v="2020"/>
    <x v="1"/>
    <x v="2"/>
    <x v="2"/>
    <x v="2"/>
    <s v="Otras Industrias Manufactureras"/>
    <n v="2044"/>
    <n v="2086"/>
    <n v="4624284.01"/>
    <n v="5155016.04"/>
    <n v="602687.86"/>
    <n v="1982766.04"/>
    <n v="2083788.62"/>
    <n v="32635.1"/>
    <n v="206590.06"/>
    <n v="9737.24"/>
    <n v="72605857.040000007"/>
  </r>
  <r>
    <x v="174"/>
    <s v="2020"/>
    <x v="1"/>
    <x v="4"/>
    <x v="2"/>
    <x v="2"/>
    <s v="Elaboración de Productos de Molinería"/>
    <n v="2084"/>
    <n v="2140"/>
    <n v="3448983.99"/>
    <n v="3665656.03"/>
    <n v="522424.91"/>
    <n v="1478828.85"/>
    <n v="1481751.1"/>
    <n v="25"/>
    <n v="284260.2"/>
    <n v="207.28"/>
    <n v="51628951.619999997"/>
  </r>
  <r>
    <x v="174"/>
    <s v="2020"/>
    <x v="1"/>
    <x v="2"/>
    <x v="0"/>
    <x v="11"/>
    <s v="Alquiler de Viviendas"/>
    <n v="2085"/>
    <n v="2142"/>
    <n v="3179021.47"/>
    <n v="3436246.26"/>
    <n v="450862.39"/>
    <n v="1363076.17"/>
    <n v="1389018.18"/>
    <n v="15100.03"/>
    <n v="112548.27"/>
    <n v="52137.56"/>
    <n v="48397830.159999996"/>
  </r>
  <r>
    <x v="174"/>
    <s v="2020"/>
    <x v="2"/>
    <x v="3"/>
    <x v="0"/>
    <x v="0"/>
    <s v="Comercio-Vehículos"/>
    <n v="2114"/>
    <n v="2136"/>
    <n v="1880173.86"/>
    <n v="1892277.35"/>
    <n v="298331.74"/>
    <n v="806164.49"/>
    <n v="765008.68"/>
    <n v="9100.0499999999993"/>
    <n v="150208.22"/>
    <n v="28224.31"/>
    <n v="26651786.73"/>
  </r>
  <r>
    <x v="174"/>
    <s v="2020"/>
    <x v="2"/>
    <x v="3"/>
    <x v="2"/>
    <x v="2"/>
    <s v="Fabricación de Productos Textiles y Prendas de Vestir"/>
    <n v="2118"/>
    <n v="2124"/>
    <n v="1652789.9"/>
    <n v="1655120.64"/>
    <n v="269700.82"/>
    <n v="708671.12"/>
    <n v="669776.93999999994"/>
    <n v="500"/>
    <n v="154425.57"/>
    <n v="2648.11"/>
    <n v="23311557.870000001"/>
  </r>
  <r>
    <x v="174"/>
    <s v="2020"/>
    <x v="2"/>
    <x v="3"/>
    <x v="2"/>
    <x v="12"/>
    <s v="Construcción"/>
    <n v="2144"/>
    <n v="2185"/>
    <n v="2786813.46"/>
    <n v="2804741.13"/>
    <n v="452320.44"/>
    <n v="1194907.74"/>
    <n v="1134047.82"/>
    <n v="9000.01"/>
    <n v="136551.46"/>
    <n v="28842.82"/>
    <n v="39503394.259999998"/>
  </r>
  <r>
    <x v="174"/>
    <s v="2020"/>
    <x v="1"/>
    <x v="2"/>
    <x v="1"/>
    <x v="6"/>
    <s v="Cultivos Tradicionales"/>
    <n v="2302"/>
    <n v="2344"/>
    <n v="2689310.6"/>
    <n v="2806207.7"/>
    <n v="410430.27"/>
    <n v="1153100.19"/>
    <n v="1134340.51"/>
    <n v="0"/>
    <n v="72173.429999999993"/>
    <n v="9387.84"/>
    <n v="39524048.299999997"/>
  </r>
  <r>
    <x v="174"/>
    <s v="2020"/>
    <x v="1"/>
    <x v="3"/>
    <x v="2"/>
    <x v="2"/>
    <s v="Fabricación de Productos Farmaceuticos"/>
    <n v="2339"/>
    <n v="2367"/>
    <n v="3817746.68"/>
    <n v="3856960.39"/>
    <n v="599258.30000000005"/>
    <n v="1636944.69"/>
    <n v="1559080.87"/>
    <n v="0"/>
    <n v="135562.13"/>
    <n v="354.03"/>
    <n v="54323381.520000003"/>
  </r>
  <r>
    <x v="174"/>
    <s v="2020"/>
    <x v="1"/>
    <x v="4"/>
    <x v="2"/>
    <x v="2"/>
    <s v="Fabricación de Sustancias Químicas"/>
    <n v="2384"/>
    <n v="2439"/>
    <n v="4075627.53"/>
    <n v="4350447.41"/>
    <n v="595107.54"/>
    <n v="1747515.63"/>
    <n v="1758561.8"/>
    <n v="0"/>
    <n v="396994.64"/>
    <n v="1710.84"/>
    <n v="61273914.850000001"/>
  </r>
  <r>
    <x v="174"/>
    <s v="2020"/>
    <x v="2"/>
    <x v="3"/>
    <x v="2"/>
    <x v="2"/>
    <s v="Fabricación de Productos Farmaceuticos"/>
    <n v="2422"/>
    <n v="2444"/>
    <n v="3513635.49"/>
    <n v="3524681.86"/>
    <n v="558019.63"/>
    <n v="1506550.61"/>
    <n v="1424923.28"/>
    <n v="12000"/>
    <n v="172165.82"/>
    <n v="413.11"/>
    <n v="49643406.030000001"/>
  </r>
  <r>
    <x v="174"/>
    <s v="2020"/>
    <x v="1"/>
    <x v="2"/>
    <x v="2"/>
    <x v="12"/>
    <s v="Construcción"/>
    <n v="2435"/>
    <n v="2479"/>
    <n v="3732765.62"/>
    <n v="4080453.67"/>
    <n v="541739.18000000005"/>
    <n v="1600505.5"/>
    <n v="1649545.15"/>
    <n v="8400.1299999999992"/>
    <n v="162853.34"/>
    <n v="47718.29"/>
    <n v="57471175.710000001"/>
  </r>
  <r>
    <x v="174"/>
    <s v="2020"/>
    <x v="1"/>
    <x v="2"/>
    <x v="0"/>
    <x v="18"/>
    <s v="Hoteles, Bares y Restaurantes"/>
    <n v="2487"/>
    <n v="2510"/>
    <n v="2168788.4700000002"/>
    <n v="2375899.36"/>
    <n v="304646.8"/>
    <n v="929918.19"/>
    <n v="960809.86"/>
    <n v="2500.0100000000002"/>
    <n v="147984.15"/>
    <n v="14914.12"/>
    <n v="33463353.18"/>
  </r>
  <r>
    <x v="174"/>
    <s v="2020"/>
    <x v="1"/>
    <x v="2"/>
    <x v="2"/>
    <x v="2"/>
    <s v="Elaboración de Azúcar"/>
    <n v="2613"/>
    <n v="2665"/>
    <n v="3924969.52"/>
    <n v="4171771.32"/>
    <n v="588554.81000000006"/>
    <n v="1682920.91"/>
    <n v="1686403.83"/>
    <n v="11650"/>
    <n v="166572.18"/>
    <n v="0"/>
    <n v="58757331.240000002"/>
  </r>
  <r>
    <x v="174"/>
    <s v="2020"/>
    <x v="1"/>
    <x v="3"/>
    <x v="1"/>
    <x v="1"/>
    <s v="Cria de Otros Animales"/>
    <n v="2711"/>
    <n v="2731"/>
    <n v="3333171.46"/>
    <n v="3343150.8"/>
    <n v="547859.27"/>
    <n v="1429168.39"/>
    <n v="1351385.64"/>
    <n v="0"/>
    <n v="91393.83"/>
    <n v="458.68"/>
    <n v="47086610.609999999"/>
  </r>
  <r>
    <x v="174"/>
    <s v="2020"/>
    <x v="1"/>
    <x v="3"/>
    <x v="2"/>
    <x v="2"/>
    <s v="Conservación, Producción y Procesamiento de Carne"/>
    <n v="2737"/>
    <n v="2775"/>
    <n v="3894018.99"/>
    <n v="3899509.88"/>
    <n v="648155.13"/>
    <n v="1669647.32"/>
    <n v="1576441.2"/>
    <n v="0"/>
    <n v="226078.18"/>
    <n v="3090.3"/>
    <n v="54922675.840000004"/>
  </r>
  <r>
    <x v="174"/>
    <s v="2020"/>
    <x v="2"/>
    <x v="2"/>
    <x v="0"/>
    <x v="10"/>
    <s v="Servicios de Salud"/>
    <n v="2744"/>
    <n v="3299"/>
    <n v="5405991.1200000001"/>
    <n v="5535395.29"/>
    <n v="831228.96"/>
    <n v="2317939.37"/>
    <n v="2238116.87"/>
    <n v="5000"/>
    <n v="513269.44"/>
    <n v="20823.36"/>
    <n v="79101267.200000003"/>
  </r>
  <r>
    <x v="174"/>
    <s v="2020"/>
    <x v="2"/>
    <x v="4"/>
    <x v="1"/>
    <x v="6"/>
    <s v="Cultivos Tradicionales"/>
    <n v="2829"/>
    <n v="2863"/>
    <n v="2870539.56"/>
    <n v="2954927.24"/>
    <n v="444587.55"/>
    <n v="1230805.76"/>
    <n v="1194456.6399999999"/>
    <n v="0.01"/>
    <n v="281686.86"/>
    <n v="13640.58"/>
    <n v="41618699.020000003"/>
  </r>
  <r>
    <x v="174"/>
    <s v="2020"/>
    <x v="1"/>
    <x v="3"/>
    <x v="0"/>
    <x v="4"/>
    <s v="Otros"/>
    <n v="2834"/>
    <n v="2871"/>
    <n v="4480007.57"/>
    <n v="4615569.59"/>
    <n v="640045.28"/>
    <n v="1920901.87"/>
    <n v="1865730.26"/>
    <n v="10200"/>
    <n v="162109.42000000001"/>
    <n v="14186.09"/>
    <n v="65008011.539999999"/>
  </r>
  <r>
    <x v="174"/>
    <s v="2020"/>
    <x v="1"/>
    <x v="3"/>
    <x v="0"/>
    <x v="13"/>
    <s v="Servicios de Enseñanza"/>
    <n v="2998"/>
    <n v="3234"/>
    <n v="4321660.95"/>
    <n v="4325720.1900000004"/>
    <n v="673277.3"/>
    <n v="1853009.17"/>
    <n v="1748566.62"/>
    <n v="6078"/>
    <n v="230258.6"/>
    <n v="8609.6299999999992"/>
    <n v="60976423.520000003"/>
  </r>
  <r>
    <x v="174"/>
    <s v="2020"/>
    <x v="1"/>
    <x v="4"/>
    <x v="2"/>
    <x v="2"/>
    <s v="Fabricación de Productos Farmaceuticos"/>
    <n v="3000"/>
    <n v="3086"/>
    <n v="9911894.2200000007"/>
    <n v="10996766.960000001"/>
    <n v="1184996.17"/>
    <n v="4249951.16"/>
    <n v="4445926.51"/>
    <n v="0"/>
    <n v="577282.81999999995"/>
    <n v="609.13"/>
    <n v="154884033.43000001"/>
  </r>
  <r>
    <x v="174"/>
    <s v="2020"/>
    <x v="2"/>
    <x v="4"/>
    <x v="0"/>
    <x v="15"/>
    <s v="Electricidad, Gas y Agua"/>
    <n v="3067"/>
    <n v="3116"/>
    <n v="8063392.4100000001"/>
    <n v="8510302.2899999991"/>
    <n v="1212445.43"/>
    <n v="3457363.82"/>
    <n v="3440079.95"/>
    <n v="734.48"/>
    <n v="1077579.42"/>
    <n v="3924.36"/>
    <n v="119863398.61"/>
  </r>
  <r>
    <x v="174"/>
    <s v="2020"/>
    <x v="2"/>
    <x v="4"/>
    <x v="0"/>
    <x v="0"/>
    <s v="Comercio-Vehículos"/>
    <n v="3098"/>
    <n v="3150"/>
    <n v="3943528.07"/>
    <n v="4026955.67"/>
    <n v="567426.59"/>
    <n v="1690873.53"/>
    <n v="1627797.05"/>
    <n v="5834.18"/>
    <n v="599040.39"/>
    <n v="39946.660000000003"/>
    <n v="56717680.520000003"/>
  </r>
  <r>
    <x v="174"/>
    <s v="2020"/>
    <x v="2"/>
    <x v="3"/>
    <x v="0"/>
    <x v="4"/>
    <s v="Otros"/>
    <n v="3103"/>
    <n v="3132"/>
    <n v="5074086.22"/>
    <n v="5149062.5999999996"/>
    <n v="737259.37"/>
    <n v="2175627.41"/>
    <n v="2081381.39"/>
    <n v="10730"/>
    <n v="355318.13"/>
    <n v="19176.5"/>
    <n v="72522003.590000004"/>
  </r>
  <r>
    <x v="174"/>
    <s v="2020"/>
    <x v="1"/>
    <x v="3"/>
    <x v="2"/>
    <x v="2"/>
    <s v="Elaboración de Azúcar"/>
    <n v="3130"/>
    <n v="3227"/>
    <n v="3456292.87"/>
    <n v="3464376.33"/>
    <n v="581150.22"/>
    <n v="1481964.22"/>
    <n v="1400389.25"/>
    <n v="0"/>
    <n v="154715.6"/>
    <n v="0"/>
    <n v="48794019.049999997"/>
  </r>
  <r>
    <x v="174"/>
    <s v="2020"/>
    <x v="1"/>
    <x v="2"/>
    <x v="0"/>
    <x v="14"/>
    <s v="Transporte y Almacenamiento"/>
    <n v="3130"/>
    <n v="3227"/>
    <n v="5196005.75"/>
    <n v="5769715.6699999999"/>
    <n v="744108.27"/>
    <n v="2227903.13"/>
    <n v="2332265.63"/>
    <n v="18011"/>
    <n v="257408.26"/>
    <n v="39142.19"/>
    <n v="81263584.840000004"/>
  </r>
  <r>
    <x v="174"/>
    <s v="2020"/>
    <x v="1"/>
    <x v="4"/>
    <x v="2"/>
    <x v="9"/>
    <s v="Explotación de Minas y Canteras"/>
    <n v="3146"/>
    <n v="3191"/>
    <n v="11310143.029999999"/>
    <n v="12305870.93"/>
    <n v="1582568.7"/>
    <n v="4849482.7699999996"/>
    <n v="4974345.18"/>
    <n v="0"/>
    <n v="829409.78"/>
    <n v="5340.82"/>
    <n v="173322119.49000001"/>
  </r>
  <r>
    <x v="174"/>
    <s v="2020"/>
    <x v="2"/>
    <x v="4"/>
    <x v="0"/>
    <x v="11"/>
    <s v="Alquiler de Viviendas"/>
    <n v="3206"/>
    <n v="3277"/>
    <n v="5377922.5300000003"/>
    <n v="5742925.8200000003"/>
    <n v="740824.02"/>
    <n v="2305903.6800000002"/>
    <n v="2322125.5299999998"/>
    <n v="34161.53"/>
    <n v="560904.24"/>
    <n v="41164.28"/>
    <n v="80886272.890000001"/>
  </r>
  <r>
    <x v="174"/>
    <s v="2020"/>
    <x v="1"/>
    <x v="3"/>
    <x v="2"/>
    <x v="2"/>
    <s v="Elaboración de Plástico"/>
    <n v="3267"/>
    <n v="3291"/>
    <n v="3986844.46"/>
    <n v="4025127.46"/>
    <n v="655444.34"/>
    <n v="1709448.78"/>
    <n v="1627189.84"/>
    <n v="0"/>
    <n v="129522.29"/>
    <n v="2405.84"/>
    <n v="56691928.420000002"/>
  </r>
  <r>
    <x v="174"/>
    <s v="2020"/>
    <x v="1"/>
    <x v="2"/>
    <x v="0"/>
    <x v="13"/>
    <s v="Servicios de Enseñanza"/>
    <n v="3376"/>
    <n v="4128"/>
    <n v="7956649.9199999999"/>
    <n v="8305860.0300000003"/>
    <n v="1065842.29"/>
    <n v="3411595.09"/>
    <n v="3357439.77"/>
    <n v="72948.929999999993"/>
    <n v="415649.6"/>
    <n v="14041.81"/>
    <n v="117072599.62"/>
  </r>
  <r>
    <x v="174"/>
    <s v="2020"/>
    <x v="1"/>
    <x v="3"/>
    <x v="0"/>
    <x v="11"/>
    <s v="Alquiler de Viviendas"/>
    <n v="3379"/>
    <n v="3444"/>
    <n v="4058239.67"/>
    <n v="4092103.09"/>
    <n v="638447.22"/>
    <n v="1740060.43"/>
    <n v="1654132.37"/>
    <n v="200.31"/>
    <n v="125483.42"/>
    <n v="18413.28"/>
    <n v="57635247.859999999"/>
  </r>
  <r>
    <x v="174"/>
    <s v="2020"/>
    <x v="2"/>
    <x v="3"/>
    <x v="0"/>
    <x v="14"/>
    <s v="Transporte y Almacenamiento"/>
    <n v="3447"/>
    <n v="3495"/>
    <n v="4947465.29"/>
    <n v="4973804.8099999996"/>
    <n v="803913.73"/>
    <n v="2121335.81"/>
    <n v="2010538.58"/>
    <n v="10730"/>
    <n v="348869.02"/>
    <n v="13345.96"/>
    <n v="70053581.150000006"/>
  </r>
  <r>
    <x v="174"/>
    <s v="2020"/>
    <x v="2"/>
    <x v="4"/>
    <x v="2"/>
    <x v="2"/>
    <s v="Fabricación de Productos Farmaceuticos"/>
    <n v="3541"/>
    <n v="3599"/>
    <n v="8471545.1699999999"/>
    <n v="9101014.5399999991"/>
    <n v="1127754.73"/>
    <n v="3632368.35"/>
    <n v="3678992.06"/>
    <n v="0"/>
    <n v="677282.9"/>
    <n v="1157.6199999999999"/>
    <n v="128183290.42"/>
  </r>
  <r>
    <x v="174"/>
    <s v="2020"/>
    <x v="2"/>
    <x v="4"/>
    <x v="2"/>
    <x v="12"/>
    <s v="Construcción"/>
    <n v="3724"/>
    <n v="3801"/>
    <n v="6052315.6100000003"/>
    <n v="6296370.3499999996"/>
    <n v="897156.65"/>
    <n v="2595064.62"/>
    <n v="2545373.0699999998"/>
    <n v="1676.95"/>
    <n v="550327.02"/>
    <n v="52463.62"/>
    <n v="88681268.359999999"/>
  </r>
  <r>
    <x v="174"/>
    <s v="2020"/>
    <x v="2"/>
    <x v="4"/>
    <x v="2"/>
    <x v="2"/>
    <s v="Fabricación de Productos Textiles y Prendas de Vestir"/>
    <n v="3762"/>
    <n v="3775"/>
    <n v="3886354.17"/>
    <n v="4087593.88"/>
    <n v="576672.34"/>
    <n v="1666362.85"/>
    <n v="1652478.76"/>
    <n v="2500"/>
    <n v="514295.7"/>
    <n v="7227.61"/>
    <n v="57571733.270000003"/>
  </r>
  <r>
    <x v="174"/>
    <s v="2020"/>
    <x v="2"/>
    <x v="2"/>
    <x v="0"/>
    <x v="13"/>
    <s v="Servicios de Enseñanza"/>
    <n v="3778"/>
    <n v="4355"/>
    <n v="8613271.6999999993"/>
    <n v="8951440.7599999998"/>
    <n v="1152002.42"/>
    <n v="3693136.26"/>
    <n v="3618399.91"/>
    <n v="84297.67"/>
    <n v="601271.39"/>
    <n v="19117.330000000002"/>
    <n v="126170787.48"/>
  </r>
  <r>
    <x v="174"/>
    <s v="2020"/>
    <x v="1"/>
    <x v="4"/>
    <x v="2"/>
    <x v="2"/>
    <s v="Conservación, Producción y Procesamiento de Carne"/>
    <n v="3817"/>
    <n v="3873"/>
    <n v="7263397.3499999996"/>
    <n v="7380859.4299999997"/>
    <n v="1129156.8600000001"/>
    <n v="3114346.2"/>
    <n v="2983532.04"/>
    <n v="0"/>
    <n v="635300.98"/>
    <n v="4962.82"/>
    <n v="103955763.55"/>
  </r>
  <r>
    <x v="174"/>
    <s v="2020"/>
    <x v="1"/>
    <x v="3"/>
    <x v="2"/>
    <x v="2"/>
    <s v="Elaboración de Bebidas"/>
    <n v="3825"/>
    <n v="3866"/>
    <n v="6017478.5800000001"/>
    <n v="6056610.9400000004"/>
    <n v="982532.46"/>
    <n v="2580128.61"/>
    <n v="2448237.6800000002"/>
    <n v="0"/>
    <n v="360636.36"/>
    <n v="5528.36"/>
    <n v="85304382.390000001"/>
  </r>
  <r>
    <x v="174"/>
    <s v="2020"/>
    <x v="1"/>
    <x v="3"/>
    <x v="0"/>
    <x v="10"/>
    <s v="Servicios de Salud"/>
    <n v="3903"/>
    <n v="4341"/>
    <n v="5560584.3600000003"/>
    <n v="5556295.6699999999"/>
    <n v="925991.4"/>
    <n v="2384223.81"/>
    <n v="2246169"/>
    <n v="18599"/>
    <n v="350423.79"/>
    <n v="20111.62"/>
    <n v="78628524.620000005"/>
  </r>
  <r>
    <x v="174"/>
    <s v="2020"/>
    <x v="1"/>
    <x v="3"/>
    <x v="0"/>
    <x v="15"/>
    <s v="Electricidad, Gas y Agua"/>
    <n v="3983"/>
    <n v="4034"/>
    <n v="6437677.3200000003"/>
    <n v="6462195.1500000004"/>
    <n v="1119009.99"/>
    <n v="2760297.04"/>
    <n v="2612183.37"/>
    <n v="1031.3699999999999"/>
    <n v="364109.79"/>
    <n v="9648.4"/>
    <n v="91016824.719999999"/>
  </r>
  <r>
    <x v="174"/>
    <s v="2020"/>
    <x v="1"/>
    <x v="3"/>
    <x v="2"/>
    <x v="2"/>
    <s v="Fabricación de Productos Textiles y Prendas de Vestir"/>
    <n v="4033"/>
    <n v="4041"/>
    <n v="3489789.56"/>
    <n v="3494711.25"/>
    <n v="578363.99"/>
    <n v="1496327.02"/>
    <n v="1412759.85"/>
    <n v="1946.82"/>
    <n v="485345.86"/>
    <n v="2299.73"/>
    <n v="49221290.479999997"/>
  </r>
  <r>
    <x v="174"/>
    <s v="2020"/>
    <x v="1"/>
    <x v="4"/>
    <x v="2"/>
    <x v="2"/>
    <s v="Elaboración de Plástico"/>
    <n v="4047"/>
    <n v="4111"/>
    <n v="7809273.9699999997"/>
    <n v="8383188.2400000002"/>
    <n v="1133995.1599999999"/>
    <n v="3348401.86"/>
    <n v="3389094.91"/>
    <n v="0"/>
    <n v="379856.76"/>
    <n v="6938.28"/>
    <n v="118073068.83"/>
  </r>
  <r>
    <x v="174"/>
    <s v="2020"/>
    <x v="1"/>
    <x v="4"/>
    <x v="2"/>
    <x v="2"/>
    <s v="Fabricación de Productos Textiles y Prendas de Vestir"/>
    <n v="4327"/>
    <n v="4356"/>
    <n v="5887495.0099999998"/>
    <n v="6348930.6600000001"/>
    <n v="860877.63"/>
    <n v="2524397.59"/>
    <n v="2566729.9900000002"/>
    <n v="0"/>
    <n v="812204.97"/>
    <n v="9421.15"/>
    <n v="89421556.879999995"/>
  </r>
  <r>
    <x v="174"/>
    <s v="2020"/>
    <x v="2"/>
    <x v="4"/>
    <x v="0"/>
    <x v="4"/>
    <s v="Otros"/>
    <n v="4337"/>
    <n v="4402"/>
    <n v="10166709.640000001"/>
    <n v="11291984.050000001"/>
    <n v="1241196.54"/>
    <n v="4359205.4400000004"/>
    <n v="4564657.59"/>
    <n v="25335.01"/>
    <n v="1166936.1100000001"/>
    <n v="20659.88"/>
    <n v="159042026.59999999"/>
  </r>
  <r>
    <x v="174"/>
    <s v="2020"/>
    <x v="1"/>
    <x v="4"/>
    <x v="2"/>
    <x v="2"/>
    <s v="Elaboración de Productos de Tabaco"/>
    <n v="4487"/>
    <n v="4534"/>
    <n v="6843660.96"/>
    <n v="7276077.9199999999"/>
    <n v="1022026.05"/>
    <n v="2934376.26"/>
    <n v="2941175.4"/>
    <n v="0"/>
    <n v="660524.29"/>
    <n v="248.95"/>
    <n v="102479963.83"/>
  </r>
  <r>
    <x v="174"/>
    <s v="2020"/>
    <x v="1"/>
    <x v="3"/>
    <x v="0"/>
    <x v="0"/>
    <s v="Comercio-Combustible"/>
    <n v="4503"/>
    <n v="4560"/>
    <n v="5362836.09"/>
    <n v="5401766.1399999997"/>
    <n v="943115.35"/>
    <n v="2299429.5"/>
    <n v="2183534.21"/>
    <n v="12993.51"/>
    <n v="202908.15"/>
    <n v="17738.25"/>
    <n v="76081195.010000005"/>
  </r>
  <r>
    <x v="174"/>
    <s v="2020"/>
    <x v="1"/>
    <x v="4"/>
    <x v="0"/>
    <x v="4"/>
    <s v="Otros"/>
    <n v="4669"/>
    <n v="4777"/>
    <n v="10146771.92"/>
    <n v="11841852.060000001"/>
    <n v="1231066.95"/>
    <n v="4350655.2300000004"/>
    <n v="4786776.8099999996"/>
    <n v="15730"/>
    <n v="800683.8"/>
    <n v="33222.32"/>
    <n v="166786640.31999999"/>
  </r>
  <r>
    <x v="174"/>
    <s v="2020"/>
    <x v="1"/>
    <x v="3"/>
    <x v="1"/>
    <x v="6"/>
    <s v="Cultivos Tradicionales"/>
    <n v="4768"/>
    <n v="4815"/>
    <n v="4772857.95"/>
    <n v="4788957.17"/>
    <n v="782810.95"/>
    <n v="2046466.13"/>
    <n v="1935818.55"/>
    <n v="1"/>
    <n v="96965.16"/>
    <n v="5525.73"/>
    <n v="67450098.640000001"/>
  </r>
  <r>
    <x v="174"/>
    <s v="2020"/>
    <x v="1"/>
    <x v="4"/>
    <x v="1"/>
    <x v="1"/>
    <s v="Cria de Otros Animales"/>
    <n v="5032"/>
    <n v="5093"/>
    <n v="7111870.0599999996"/>
    <n v="7268562.6299999999"/>
    <n v="1111479.8500000001"/>
    <n v="3049369.25"/>
    <n v="2938306.78"/>
    <n v="0"/>
    <n v="344897.08"/>
    <n v="3503.01"/>
    <n v="102374088.42"/>
  </r>
  <r>
    <x v="174"/>
    <s v="2020"/>
    <x v="1"/>
    <x v="3"/>
    <x v="0"/>
    <x v="0"/>
    <s v="Comercio-Vehículos"/>
    <n v="5093"/>
    <n v="5114"/>
    <n v="4187782.67"/>
    <n v="4200599.01"/>
    <n v="667757.91"/>
    <n v="1795600.4"/>
    <n v="1698403.25"/>
    <n v="9000.18"/>
    <n v="223750.25"/>
    <n v="58680.98"/>
    <n v="59163350.939999998"/>
  </r>
  <r>
    <x v="174"/>
    <s v="2020"/>
    <x v="1"/>
    <x v="3"/>
    <x v="2"/>
    <x v="2"/>
    <s v="Elaboración de Productos de Tabaco"/>
    <n v="5186"/>
    <n v="5211"/>
    <n v="5331126.53"/>
    <n v="5345991.7300000004"/>
    <n v="890366.13"/>
    <n v="2285842.79"/>
    <n v="2161574.25"/>
    <n v="0"/>
    <n v="318439.03000000003"/>
    <n v="8.68"/>
    <n v="75295648.939999998"/>
  </r>
  <r>
    <x v="174"/>
    <s v="2020"/>
    <x v="2"/>
    <x v="4"/>
    <x v="0"/>
    <x v="17"/>
    <s v="Comunicaciones"/>
    <n v="5253"/>
    <n v="5389"/>
    <n v="15551443.75"/>
    <n v="16650072.33"/>
    <n v="1894311.58"/>
    <n v="6668036.3700000001"/>
    <n v="6730584.7800000003"/>
    <n v="11000"/>
    <n v="1597208.73"/>
    <n v="12140.61"/>
    <n v="234508048.66999999"/>
  </r>
  <r>
    <x v="174"/>
    <s v="2020"/>
    <x v="2"/>
    <x v="4"/>
    <x v="0"/>
    <x v="14"/>
    <s v="Transporte y Almacenamiento"/>
    <n v="5343"/>
    <n v="5447"/>
    <n v="10548013.460000001"/>
    <n v="11126525.17"/>
    <n v="1477005.47"/>
    <n v="4522698.67"/>
    <n v="4497797.03"/>
    <n v="2099.9899999999998"/>
    <n v="1284817.23"/>
    <n v="41622.49"/>
    <n v="156711603.68000001"/>
  </r>
  <r>
    <x v="174"/>
    <s v="2020"/>
    <x v="2"/>
    <x v="2"/>
    <x v="0"/>
    <x v="0"/>
    <s v="Comercio otros"/>
    <n v="5855"/>
    <n v="6014"/>
    <n v="7132283.0499999998"/>
    <n v="7709602.3899999997"/>
    <n v="986607.67"/>
    <n v="3058119.86"/>
    <n v="3116688.27"/>
    <n v="38701.01"/>
    <n v="486172.09"/>
    <n v="50179.41"/>
    <n v="108585943.88"/>
  </r>
  <r>
    <x v="174"/>
    <s v="2020"/>
    <x v="1"/>
    <x v="4"/>
    <x v="0"/>
    <x v="10"/>
    <s v="Servicios de Salud"/>
    <n v="5901"/>
    <n v="7079"/>
    <n v="12177855.51"/>
    <n v="12370549.76"/>
    <n v="1907040.24"/>
    <n v="5221528.26"/>
    <n v="5000664.18"/>
    <n v="100"/>
    <n v="1009334.07"/>
    <n v="33385.99"/>
    <n v="175369453.00999999"/>
  </r>
  <r>
    <x v="174"/>
    <s v="2020"/>
    <x v="2"/>
    <x v="3"/>
    <x v="2"/>
    <x v="2"/>
    <s v="Elaboración de Productos de Tabaco"/>
    <n v="6206"/>
    <n v="6218"/>
    <n v="4918410.66"/>
    <n v="4925347.57"/>
    <n v="832339.84"/>
    <n v="2108880.7599999998"/>
    <n v="1991629.47"/>
    <n v="0"/>
    <n v="275483.15999999997"/>
    <n v="1704.82"/>
    <n v="69371081.609999999"/>
  </r>
  <r>
    <x v="174"/>
    <s v="2020"/>
    <x v="1"/>
    <x v="3"/>
    <x v="2"/>
    <x v="12"/>
    <s v="Construcción"/>
    <n v="6438"/>
    <n v="6547"/>
    <n v="7478961.9000000004"/>
    <n v="7545498.6900000004"/>
    <n v="1238253.8"/>
    <n v="3206769.32"/>
    <n v="3050082.38"/>
    <n v="26343.4"/>
    <n v="193119.47"/>
    <n v="82218.33"/>
    <n v="106274624.54000001"/>
  </r>
  <r>
    <x v="174"/>
    <s v="2020"/>
    <x v="1"/>
    <x v="4"/>
    <x v="2"/>
    <x v="2"/>
    <s v="Elaboración de Bebidas"/>
    <n v="6494"/>
    <n v="6581"/>
    <n v="13790688.5"/>
    <n v="14419692.6"/>
    <n v="2078317.86"/>
    <n v="5913070.1200000001"/>
    <n v="5828806.8799999999"/>
    <n v="39292.04"/>
    <n v="1339168.1000000001"/>
    <n v="15982.08"/>
    <n v="203094259.80000001"/>
  </r>
  <r>
    <x v="174"/>
    <s v="2020"/>
    <x v="2"/>
    <x v="4"/>
    <x v="2"/>
    <x v="2"/>
    <s v="Elaboración de Productos de Tabaco"/>
    <n v="6535"/>
    <n v="6560"/>
    <n v="6252772.7599999998"/>
    <n v="6417971.3899999997"/>
    <n v="1002108.42"/>
    <n v="2681018.54"/>
    <n v="2595171.0099999998"/>
    <n v="0"/>
    <n v="581552.48"/>
    <n v="153.63999999999999"/>
    <n v="90393960.540000007"/>
  </r>
  <r>
    <x v="174"/>
    <s v="2020"/>
    <x v="1"/>
    <x v="3"/>
    <x v="0"/>
    <x v="14"/>
    <s v="Transporte y Almacenamiento"/>
    <n v="6744"/>
    <n v="6884"/>
    <n v="8721963.2200000007"/>
    <n v="8808753.0899999999"/>
    <n v="1417604.74"/>
    <n v="3739733.23"/>
    <n v="3560723.01"/>
    <n v="47730"/>
    <n v="388455.32"/>
    <n v="34086.54"/>
    <n v="124066923.37"/>
  </r>
  <r>
    <x v="174"/>
    <s v="2020"/>
    <x v="1"/>
    <x v="4"/>
    <x v="0"/>
    <x v="0"/>
    <s v="Comercio-Combustible"/>
    <n v="6894"/>
    <n v="7095"/>
    <n v="12397932.609999999"/>
    <n v="13273121.4"/>
    <n v="1936106.87"/>
    <n v="5315886.62"/>
    <n v="5365336.6900000004"/>
    <n v="12300.02"/>
    <n v="721428.89"/>
    <n v="25868.03"/>
    <n v="186945352.55000001"/>
  </r>
  <r>
    <x v="174"/>
    <s v="2020"/>
    <x v="2"/>
    <x v="3"/>
    <x v="0"/>
    <x v="13"/>
    <s v="Servicios de Enseñanza"/>
    <n v="7442"/>
    <n v="7754"/>
    <n v="9259918.7599999998"/>
    <n v="9271344.1799999997"/>
    <n v="1450075.89"/>
    <n v="3970398.41"/>
    <n v="3747713.91"/>
    <n v="26557.439999999999"/>
    <n v="480057.63"/>
    <n v="37442.269999999997"/>
    <n v="130696996.45999999"/>
  </r>
  <r>
    <x v="174"/>
    <s v="2020"/>
    <x v="1"/>
    <x v="4"/>
    <x v="0"/>
    <x v="15"/>
    <s v="Electricidad, Gas y Agua"/>
    <n v="7588"/>
    <n v="7860"/>
    <n v="20834449.859999999"/>
    <n v="22482862.920000002"/>
    <n v="3019915.83"/>
    <n v="8933243.1699999999"/>
    <n v="9088143.5"/>
    <n v="138547.38"/>
    <n v="1747572.36"/>
    <n v="14200.56"/>
    <n v="316660020.97000003"/>
  </r>
  <r>
    <x v="174"/>
    <s v="2020"/>
    <x v="1"/>
    <x v="3"/>
    <x v="0"/>
    <x v="4"/>
    <s v="Bancos, Asociaciones, Corp. de Crédito, etc"/>
    <n v="7658"/>
    <n v="7816"/>
    <n v="17333708.129999999"/>
    <n v="17467127.879999999"/>
    <n v="2595883.29"/>
    <n v="7432222"/>
    <n v="7061020.4500000002"/>
    <n v="0"/>
    <n v="1206781.68"/>
    <n v="0"/>
    <n v="246015817.52000001"/>
  </r>
  <r>
    <x v="174"/>
    <s v="2020"/>
    <x v="1"/>
    <x v="4"/>
    <x v="0"/>
    <x v="11"/>
    <s v="Alquiler de Viviendas"/>
    <n v="7977"/>
    <n v="8183"/>
    <n v="12499072.039999999"/>
    <n v="13264021.18"/>
    <n v="1801986.99"/>
    <n v="5359257.2"/>
    <n v="5361654.93"/>
    <n v="29587.97"/>
    <n v="599144.25"/>
    <n v="92422.46"/>
    <n v="186817183.72"/>
  </r>
  <r>
    <x v="174"/>
    <s v="2020"/>
    <x v="1"/>
    <x v="4"/>
    <x v="0"/>
    <x v="0"/>
    <s v="Comercio-Vehículos"/>
    <n v="7998"/>
    <n v="8107"/>
    <n v="9522350.0899999999"/>
    <n v="9891607.9000000004"/>
    <n v="1388579.67"/>
    <n v="4082914.49"/>
    <n v="3998437.34"/>
    <n v="25946"/>
    <n v="842844.2"/>
    <n v="116106.47"/>
    <n v="139318403.91"/>
  </r>
  <r>
    <x v="174"/>
    <s v="2020"/>
    <x v="2"/>
    <x v="2"/>
    <x v="0"/>
    <x v="7"/>
    <s v="Otros Servicios"/>
    <n v="8111"/>
    <n v="8329"/>
    <n v="11495412.33"/>
    <n v="12153259.140000001"/>
    <n v="1567994.46"/>
    <n v="4928914.58"/>
    <n v="4912653.97"/>
    <n v="65521.81"/>
    <n v="860836.79"/>
    <n v="63121.25"/>
    <n v="171222649.59"/>
  </r>
  <r>
    <x v="174"/>
    <s v="2020"/>
    <x v="2"/>
    <x v="3"/>
    <x v="0"/>
    <x v="17"/>
    <s v="Comunicaciones"/>
    <n v="8322"/>
    <n v="8488"/>
    <n v="13323525.369999999"/>
    <n v="13398088.98"/>
    <n v="2069873.06"/>
    <n v="5712765.7400000002"/>
    <n v="5416022.3600000003"/>
    <n v="25620"/>
    <n v="693356.83"/>
    <n v="15833.26"/>
    <n v="188705461.80000001"/>
  </r>
  <r>
    <x v="174"/>
    <s v="2020"/>
    <x v="1"/>
    <x v="4"/>
    <x v="2"/>
    <x v="2"/>
    <s v="Elaboración de Azúcar"/>
    <n v="8335"/>
    <n v="8538"/>
    <n v="11372383.109999999"/>
    <n v="11652316.859999999"/>
    <n v="1842868.56"/>
    <n v="4876169.12"/>
    <n v="4710495.24"/>
    <n v="3700"/>
    <n v="625958.5"/>
    <n v="0"/>
    <n v="164117113.63999999"/>
  </r>
  <r>
    <x v="174"/>
    <s v="2020"/>
    <x v="2"/>
    <x v="3"/>
    <x v="0"/>
    <x v="18"/>
    <s v="Hoteles, Bares y Restaurantes"/>
    <n v="8423"/>
    <n v="8468"/>
    <n v="4977102.25"/>
    <n v="4988747.66"/>
    <n v="780093.81"/>
    <n v="2134043.4700000002"/>
    <n v="2018011.37"/>
    <n v="16519"/>
    <n v="628748.01"/>
    <n v="60634.44"/>
    <n v="70264054.390000001"/>
  </r>
  <r>
    <x v="174"/>
    <s v="2020"/>
    <x v="1"/>
    <x v="4"/>
    <x v="0"/>
    <x v="13"/>
    <s v="Servicios de Enseñanza"/>
    <n v="8505"/>
    <n v="10398"/>
    <n v="18971060.170000002"/>
    <n v="19334509.850000001"/>
    <n v="2626073.09"/>
    <n v="8134273.4000000004"/>
    <n v="7816058.7599999998"/>
    <n v="88271.83"/>
    <n v="1453048.04"/>
    <n v="28326.400000000001"/>
    <n v="272379497.86000001"/>
  </r>
  <r>
    <x v="174"/>
    <s v="2020"/>
    <x v="1"/>
    <x v="4"/>
    <x v="1"/>
    <x v="6"/>
    <s v="Cultivos Tradicionales"/>
    <n v="8771"/>
    <n v="8885"/>
    <n v="10441719.07"/>
    <n v="10861801.720000001"/>
    <n v="1616365.02"/>
    <n v="4477114.0599999996"/>
    <n v="4390615.87"/>
    <n v="9413"/>
    <n v="402119.77"/>
    <n v="21708.91"/>
    <n v="152983120.56"/>
  </r>
  <r>
    <x v="174"/>
    <s v="2020"/>
    <x v="1"/>
    <x v="4"/>
    <x v="0"/>
    <x v="4"/>
    <s v="Bancos, Asociaciones, Corp. de Crédito, etc"/>
    <n v="9063"/>
    <n v="9515"/>
    <n v="38414756.119999997"/>
    <n v="42971015.549999997"/>
    <n v="4360892.66"/>
    <n v="16471206.58"/>
    <n v="17370895.850000001"/>
    <n v="5203502.95"/>
    <n v="3754806.29"/>
    <n v="235.93"/>
    <n v="605225440.63"/>
  </r>
  <r>
    <x v="174"/>
    <s v="2020"/>
    <x v="1"/>
    <x v="2"/>
    <x v="0"/>
    <x v="0"/>
    <s v="Comercio otros"/>
    <n v="9104"/>
    <n v="9303"/>
    <n v="14106180.199999999"/>
    <n v="15799399.460000001"/>
    <n v="1857499.83"/>
    <n v="6048333.4800000004"/>
    <n v="6386854.0599999996"/>
    <n v="32093.73"/>
    <n v="706798.18"/>
    <n v="98204.57"/>
    <n v="222526745.28"/>
  </r>
  <r>
    <x v="174"/>
    <s v="2020"/>
    <x v="1"/>
    <x v="4"/>
    <x v="0"/>
    <x v="17"/>
    <s v="Comunicaciones"/>
    <n v="9219"/>
    <n v="9665"/>
    <n v="27512007.780000001"/>
    <n v="29019730.41"/>
    <n v="3442333.46"/>
    <n v="11796400.470000001"/>
    <n v="11730924.4"/>
    <n v="30500"/>
    <n v="2027742.14"/>
    <n v="35132.69"/>
    <n v="408728562.25999999"/>
  </r>
  <r>
    <x v="174"/>
    <s v="2020"/>
    <x v="1"/>
    <x v="3"/>
    <x v="0"/>
    <x v="17"/>
    <s v="Comunicaciones"/>
    <n v="9815"/>
    <n v="10026"/>
    <n v="17597183.280000001"/>
    <n v="17695217.539999999"/>
    <n v="2684454.51"/>
    <n v="7545192.7199999997"/>
    <n v="7153200.5899999999"/>
    <n v="0.01"/>
    <n v="691422.79"/>
    <n v="18051.46"/>
    <n v="249228385.68000001"/>
  </r>
  <r>
    <x v="174"/>
    <s v="2020"/>
    <x v="2"/>
    <x v="3"/>
    <x v="0"/>
    <x v="4"/>
    <s v="Bancos, Asociaciones, Corp. de Crédito, etc"/>
    <n v="10108"/>
    <n v="10248"/>
    <n v="20647646.690000001"/>
    <n v="20773400.289999999"/>
    <n v="3171391.57"/>
    <n v="8853149.4900000002"/>
    <n v="8397311.8200000003"/>
    <n v="0"/>
    <n v="1917283.32"/>
    <n v="0"/>
    <n v="292583015.76999998"/>
  </r>
  <r>
    <x v="174"/>
    <s v="2020"/>
    <x v="2"/>
    <x v="3"/>
    <x v="0"/>
    <x v="10"/>
    <s v="Servicios de Salud"/>
    <n v="11136"/>
    <n v="12217"/>
    <n v="14686152.800000001"/>
    <n v="14611775.58"/>
    <n v="2460136.2999999998"/>
    <n v="6297011.7199999997"/>
    <n v="5907384.1699999999"/>
    <n v="27134.93"/>
    <n v="1406522.57"/>
    <n v="97882.39"/>
    <n v="207166654.88"/>
  </r>
  <r>
    <x v="174"/>
    <s v="2020"/>
    <x v="1"/>
    <x v="3"/>
    <x v="0"/>
    <x v="18"/>
    <s v="Hoteles, Bares y Restaurantes"/>
    <n v="11322"/>
    <n v="11415"/>
    <n v="5762949.9199999999"/>
    <n v="5796492.1299999999"/>
    <n v="909839.48"/>
    <n v="2470992.17"/>
    <n v="2343695.6800000002"/>
    <n v="500"/>
    <n v="644353.43000000005"/>
    <n v="56802.239999999998"/>
    <n v="81640753.530000001"/>
  </r>
  <r>
    <x v="174"/>
    <s v="2020"/>
    <x v="2"/>
    <x v="4"/>
    <x v="0"/>
    <x v="18"/>
    <s v="Hoteles, Bares y Restaurantes"/>
    <n v="11882"/>
    <n v="11958"/>
    <n v="9044618.8699999992"/>
    <n v="9368239.1699999999"/>
    <n v="1298976.7"/>
    <n v="3878085.35"/>
    <n v="3790168.1"/>
    <n v="22672.81"/>
    <n v="1697811.18"/>
    <n v="94753.65"/>
    <n v="131947009.48"/>
  </r>
  <r>
    <x v="174"/>
    <s v="2020"/>
    <x v="1"/>
    <x v="4"/>
    <x v="2"/>
    <x v="12"/>
    <s v="Construcción"/>
    <n v="12214"/>
    <n v="12482"/>
    <n v="18316536.02"/>
    <n v="19266190.550000001"/>
    <n v="2765904.56"/>
    <n v="7853621.5999999996"/>
    <n v="7788219.4100000001"/>
    <n v="9401.7900000000009"/>
    <n v="901450.11"/>
    <n v="218855.82"/>
    <n v="271354781.91000003"/>
  </r>
  <r>
    <x v="174"/>
    <s v="2020"/>
    <x v="2"/>
    <x v="4"/>
    <x v="0"/>
    <x v="4"/>
    <s v="Bancos, Asociaciones, Corp. de Crédito, etc"/>
    <n v="12705"/>
    <n v="12907"/>
    <n v="51277310.460000001"/>
    <n v="55804309.649999999"/>
    <n v="5964920.3700000001"/>
    <n v="21986321.879999999"/>
    <n v="22557518.52"/>
    <n v="5800625.7199999997"/>
    <n v="6318324.7699999996"/>
    <n v="96.48"/>
    <n v="785976024.30999994"/>
  </r>
  <r>
    <x v="174"/>
    <s v="2020"/>
    <x v="2"/>
    <x v="3"/>
    <x v="2"/>
    <x v="2"/>
    <s v="Otras Industrias Manufactureras"/>
    <n v="13762"/>
    <n v="13821"/>
    <n v="14893733.050000001"/>
    <n v="14974922.220000001"/>
    <n v="2372213.12"/>
    <n v="6386026.9299999997"/>
    <n v="6053942.0899999999"/>
    <n v="0.01"/>
    <n v="640180.69999999995"/>
    <n v="10238.68"/>
    <n v="210914375.97999999"/>
  </r>
  <r>
    <x v="174"/>
    <s v="2020"/>
    <x v="1"/>
    <x v="4"/>
    <x v="0"/>
    <x v="14"/>
    <s v="Transporte y Almacenamiento"/>
    <n v="13988"/>
    <n v="14429"/>
    <n v="24290809.329999998"/>
    <n v="25692355.52"/>
    <n v="3556097.35"/>
    <n v="10415228.140000001"/>
    <n v="10386474.23"/>
    <n v="44636.84"/>
    <n v="1636289.59"/>
    <n v="166166.89000000001"/>
    <n v="361864114.54000002"/>
  </r>
  <r>
    <x v="174"/>
    <s v="2020"/>
    <x v="2"/>
    <x v="4"/>
    <x v="0"/>
    <x v="13"/>
    <s v="Servicios de Enseñanza"/>
    <n v="14996"/>
    <n v="16909"/>
    <n v="29423984.390000001"/>
    <n v="29874483.07"/>
    <n v="4134886.38"/>
    <n v="12616200.970000001"/>
    <n v="12076137.699999999"/>
    <n v="150950.74"/>
    <n v="3006126.16"/>
    <n v="66800.289999999994"/>
    <n v="421124132.27999997"/>
  </r>
  <r>
    <x v="174"/>
    <s v="2020"/>
    <x v="2"/>
    <x v="4"/>
    <x v="2"/>
    <x v="2"/>
    <s v="Otras Industrias Manufactureras"/>
    <n v="15156"/>
    <n v="15275"/>
    <n v="22781808.469999999"/>
    <n v="24519457.73"/>
    <n v="3201034.54"/>
    <n v="9768220.2799999993"/>
    <n v="9912549.7899999991"/>
    <n v="28966.02"/>
    <n v="1842894.27"/>
    <n v="14289.59"/>
    <n v="345344438.31"/>
  </r>
  <r>
    <x v="174"/>
    <s v="2020"/>
    <x v="1"/>
    <x v="3"/>
    <x v="2"/>
    <x v="2"/>
    <s v="Otras Industrias Manufactureras"/>
    <n v="15180"/>
    <n v="15285"/>
    <n v="18343392.359999999"/>
    <n v="18425300.300000001"/>
    <n v="2963906.63"/>
    <n v="7865144.1299999999"/>
    <n v="7448500.3600000003"/>
    <n v="39610.01"/>
    <n v="707816.75"/>
    <n v="20661.52"/>
    <n v="259511249.55000001"/>
  </r>
  <r>
    <x v="174"/>
    <s v="2020"/>
    <x v="1"/>
    <x v="2"/>
    <x v="0"/>
    <x v="7"/>
    <s v="Otros Servicios"/>
    <n v="15219"/>
    <n v="15571"/>
    <n v="22013774.629999999"/>
    <n v="23842858.559999999"/>
    <n v="3088093.79"/>
    <n v="9438900.75"/>
    <n v="9638596.5500000007"/>
    <n v="196314.32"/>
    <n v="934855.02"/>
    <n v="131650.54999999999"/>
    <n v="335866164.44"/>
  </r>
  <r>
    <x v="174"/>
    <s v="2020"/>
    <x v="1"/>
    <x v="4"/>
    <x v="2"/>
    <x v="2"/>
    <s v="Otras Industrias Manufactureras"/>
    <n v="16040"/>
    <n v="16235"/>
    <n v="33406217.280000001"/>
    <n v="36454451.159999996"/>
    <n v="4596182.4000000004"/>
    <n v="14323672.960000001"/>
    <n v="14736167.23"/>
    <n v="6143.91"/>
    <n v="2513326.48"/>
    <n v="56855.47"/>
    <n v="513442947.06"/>
  </r>
  <r>
    <x v="174"/>
    <s v="2020"/>
    <x v="1"/>
    <x v="4"/>
    <x v="0"/>
    <x v="18"/>
    <s v="Hoteles, Bares y Restaurantes"/>
    <n v="16969"/>
    <n v="17170"/>
    <n v="14661974.09"/>
    <n v="15994150.6"/>
    <n v="2029643.19"/>
    <n v="6286655.2999999998"/>
    <n v="6469612.2800000003"/>
    <n v="1500"/>
    <n v="1863029.38"/>
    <n v="98104.3"/>
    <n v="225269698.41"/>
  </r>
  <r>
    <x v="174"/>
    <s v="2020"/>
    <x v="2"/>
    <x v="4"/>
    <x v="0"/>
    <x v="10"/>
    <s v="Servicios de Salud"/>
    <n v="18768"/>
    <n v="23447"/>
    <n v="36062561.07"/>
    <n v="36016775.340000004"/>
    <n v="5899437.1500000004"/>
    <n v="15462629.66"/>
    <n v="14564488.26"/>
    <n v="34199.730000000003"/>
    <n v="4779495.72"/>
    <n v="147284.21"/>
    <n v="511480431.42000002"/>
  </r>
  <r>
    <x v="174"/>
    <s v="2020"/>
    <x v="2"/>
    <x v="3"/>
    <x v="0"/>
    <x v="7"/>
    <s v="Otros Servicios"/>
    <n v="21102"/>
    <n v="21419"/>
    <n v="27301860.93"/>
    <n v="27443930.690000001"/>
    <n v="4164059.59"/>
    <n v="11706280.99"/>
    <n v="11094624.810000001"/>
    <n v="52772.05"/>
    <n v="1476300.38"/>
    <n v="137815.15"/>
    <n v="386744187.19999999"/>
  </r>
  <r>
    <x v="174"/>
    <s v="2020"/>
    <x v="2"/>
    <x v="3"/>
    <x v="0"/>
    <x v="0"/>
    <s v="Comercio otros"/>
    <n v="24575"/>
    <n v="24855"/>
    <n v="27023581.23"/>
    <n v="27168628.739999998"/>
    <n v="4230074.6900000004"/>
    <n v="11586946.140000001"/>
    <n v="10984227.85"/>
    <n v="74444.97"/>
    <n v="1572633.17"/>
    <n v="124798.39999999999"/>
    <n v="382656698.92000002"/>
  </r>
  <r>
    <x v="174"/>
    <s v="2020"/>
    <x v="1"/>
    <x v="3"/>
    <x v="0"/>
    <x v="7"/>
    <s v="Otros Servicios"/>
    <n v="25331"/>
    <n v="25819"/>
    <n v="34463289.770000003"/>
    <n v="34745987.689999998"/>
    <n v="5291667.26"/>
    <n v="14776901.220000001"/>
    <n v="14046235.5"/>
    <n v="80451.600000000006"/>
    <n v="1055726.44"/>
    <n v="154241.29999999999"/>
    <n v="489615052.36000001"/>
  </r>
  <r>
    <x v="174"/>
    <s v="2020"/>
    <x v="2"/>
    <x v="4"/>
    <x v="0"/>
    <x v="7"/>
    <s v="Otros Servicios"/>
    <n v="33449"/>
    <n v="34521"/>
    <n v="58633859.25"/>
    <n v="61653923.960000001"/>
    <n v="7970620.4400000004"/>
    <n v="25140584.34"/>
    <n v="24924135.109999999"/>
    <n v="153964.94"/>
    <n v="6323485.2199999997"/>
    <n v="245614.1"/>
    <n v="869195352.60000002"/>
  </r>
  <r>
    <x v="174"/>
    <s v="2020"/>
    <x v="2"/>
    <x v="4"/>
    <x v="0"/>
    <x v="0"/>
    <s v="Comercio otros"/>
    <n v="34541"/>
    <n v="35186"/>
    <n v="54418382.960000001"/>
    <n v="57297376.5"/>
    <n v="7552159.4800000004"/>
    <n v="23333088.84"/>
    <n v="23165275.91"/>
    <n v="45056.32"/>
    <n v="5693501.71"/>
    <n v="210385.63"/>
    <n v="807005253.57000005"/>
  </r>
  <r>
    <x v="174"/>
    <s v="2020"/>
    <x v="1"/>
    <x v="3"/>
    <x v="0"/>
    <x v="0"/>
    <s v="Comercio otros"/>
    <n v="41414"/>
    <n v="41945"/>
    <n v="47381682.670000002"/>
    <n v="47654733.130000003"/>
    <n v="7517896.7999999998"/>
    <n v="20315923.469999999"/>
    <n v="19264091.960000001"/>
    <n v="89069.17"/>
    <n v="1644568.12"/>
    <n v="162290.64000000001"/>
    <n v="671193356.83000004"/>
  </r>
  <r>
    <x v="174"/>
    <s v="2020"/>
    <x v="1"/>
    <x v="4"/>
    <x v="0"/>
    <x v="0"/>
    <s v="Comercio otros"/>
    <n v="50819"/>
    <n v="51955"/>
    <n v="82310160.510000005"/>
    <n v="87731035.840000004"/>
    <n v="11471888.939999999"/>
    <n v="35292302.909999996"/>
    <n v="35465472.18"/>
    <n v="166711.15"/>
    <n v="5654562.4000000004"/>
    <n v="344281.96"/>
    <n v="1235648335.8199999"/>
  </r>
  <r>
    <x v="174"/>
    <s v="2020"/>
    <x v="2"/>
    <x v="3"/>
    <x v="0"/>
    <x v="8"/>
    <s v="Administración Pública"/>
    <n v="51035"/>
    <n v="53000"/>
    <n v="89409689.799999997"/>
    <n v="85510103.920000002"/>
    <n v="14193515.42"/>
    <n v="38336436.32"/>
    <n v="35560723.140000001"/>
    <n v="10653956.68"/>
    <n v="5209245.24"/>
    <n v="134162.96"/>
    <n v="1263337336.3900001"/>
  </r>
  <r>
    <x v="174"/>
    <s v="2020"/>
    <x v="1"/>
    <x v="4"/>
    <x v="0"/>
    <x v="7"/>
    <s v="Otros Servicios"/>
    <n v="53007"/>
    <n v="54547"/>
    <n v="84150787.709999993"/>
    <n v="89415654.090000004"/>
    <n v="11937478.529999999"/>
    <n v="36081542.979999997"/>
    <n v="36144946.5"/>
    <n v="425447.88"/>
    <n v="4953975.6100000003"/>
    <n v="453119.19"/>
    <n v="1259757803.04"/>
  </r>
  <r>
    <x v="174"/>
    <s v="2020"/>
    <x v="2"/>
    <x v="2"/>
    <x v="0"/>
    <x v="8"/>
    <s v="Administración Pública"/>
    <n v="59278"/>
    <n v="61346"/>
    <n v="124227971.02"/>
    <n v="124336180.40000001"/>
    <n v="18132268.649999999"/>
    <n v="53265593.340000004"/>
    <n v="50393451.780000001"/>
    <n v="24114105.329999998"/>
    <n v="13412236.960000001"/>
    <n v="192155.75"/>
    <n v="1775673822.6500001"/>
  </r>
  <r>
    <x v="174"/>
    <s v="2020"/>
    <x v="1"/>
    <x v="3"/>
    <x v="0"/>
    <x v="8"/>
    <s v="Administración Pública"/>
    <n v="59889"/>
    <n v="62150"/>
    <n v="77633399.439999998"/>
    <n v="62925290.619999997"/>
    <n v="12448796.609999999"/>
    <n v="33287058.690000001"/>
    <n v="30362823.129999999"/>
    <n v="4698070.5"/>
    <n v="4585867.7699999996"/>
    <n v="109075.02"/>
    <n v="1097378347.1600001"/>
  </r>
  <r>
    <x v="174"/>
    <s v="2020"/>
    <x v="1"/>
    <x v="2"/>
    <x v="0"/>
    <x v="8"/>
    <s v="Administración Pública"/>
    <n v="65322"/>
    <n v="68280"/>
    <n v="124021197.39"/>
    <n v="123556619.69"/>
    <n v="17424948.84"/>
    <n v="53176940.890000001"/>
    <n v="50653467.340000004"/>
    <n v="11551931.359999999"/>
    <n v="8352509.0899999999"/>
    <n v="484410.63"/>
    <n v="1807772755.8800001"/>
  </r>
  <r>
    <x v="174"/>
    <s v="2020"/>
    <x v="1"/>
    <x v="4"/>
    <x v="0"/>
    <x v="8"/>
    <s v="Administración Pública"/>
    <n v="146242"/>
    <n v="156001"/>
    <n v="288817723.5"/>
    <n v="260314226.03999999"/>
    <n v="42697469.539999999"/>
    <n v="123837205.55"/>
    <n v="113581513.77"/>
    <n v="41041325.57"/>
    <n v="26052183.73"/>
    <n v="676385.81"/>
    <n v="4130849805.8299999"/>
  </r>
  <r>
    <x v="174"/>
    <s v="2020"/>
    <x v="2"/>
    <x v="4"/>
    <x v="0"/>
    <x v="8"/>
    <s v="Administración Pública"/>
    <n v="198796"/>
    <n v="207991"/>
    <n v="491829104.49000001"/>
    <n v="486673029.68000001"/>
    <n v="73787658.030000001"/>
    <n v="210882984.21000001"/>
    <n v="198453208.13"/>
    <n v="122696191.26000001"/>
    <n v="58538733.960000001"/>
    <n v="512975.81"/>
    <n v="6985810892.8599997"/>
  </r>
  <r>
    <x v="175"/>
    <s v="2020"/>
    <x v="1"/>
    <x v="1"/>
    <x v="2"/>
    <x v="2"/>
    <s v="Fabricación de Sustancias Químicas"/>
    <n v="1"/>
    <n v="1"/>
    <n v="1390.35"/>
    <n v="1392.31"/>
    <n v="215.71"/>
    <n v="596.14"/>
    <n v="562.80999999999995"/>
    <n v="0"/>
    <n v="0"/>
    <n v="0"/>
    <n v="19610"/>
  </r>
  <r>
    <x v="175"/>
    <s v="2020"/>
    <x v="2"/>
    <x v="1"/>
    <x v="2"/>
    <x v="2"/>
    <s v="Elaboración de Productos de Panadería"/>
    <n v="1"/>
    <n v="1"/>
    <n v="380.38"/>
    <n v="380.92"/>
    <n v="64.38"/>
    <n v="163.1"/>
    <n v="153.97999999999999"/>
    <n v="0"/>
    <n v="0"/>
    <n v="0"/>
    <n v="5365"/>
  </r>
  <r>
    <x v="175"/>
    <s v="2020"/>
    <x v="2"/>
    <x v="1"/>
    <x v="0"/>
    <x v="10"/>
    <s v="Servicios de Salud"/>
    <n v="1"/>
    <n v="1"/>
    <n v="261.97000000000003"/>
    <n v="262.33999999999997"/>
    <n v="44.34"/>
    <n v="112.32"/>
    <n v="106.04"/>
    <n v="0"/>
    <n v="0"/>
    <n v="0"/>
    <n v="3694.9"/>
  </r>
  <r>
    <x v="175"/>
    <s v="2020"/>
    <x v="2"/>
    <x v="1"/>
    <x v="1"/>
    <x v="6"/>
    <s v="Cultivos Tradicionales"/>
    <n v="1"/>
    <n v="1"/>
    <n v="760.76"/>
    <n v="761.83"/>
    <n v="118.03"/>
    <n v="326.19"/>
    <n v="307.95"/>
    <n v="0"/>
    <n v="0"/>
    <n v="0"/>
    <n v="10730"/>
  </r>
  <r>
    <x v="175"/>
    <s v="2020"/>
    <x v="2"/>
    <x v="1"/>
    <x v="0"/>
    <x v="4"/>
    <s v="Otros"/>
    <n v="1"/>
    <n v="1"/>
    <n v="530.92999999999995"/>
    <n v="531.67999999999995"/>
    <n v="86.12"/>
    <n v="227.65"/>
    <n v="214.92"/>
    <n v="0"/>
    <n v="0"/>
    <n v="0"/>
    <n v="7488.43"/>
  </r>
  <r>
    <x v="175"/>
    <s v="2020"/>
    <x v="2"/>
    <x v="1"/>
    <x v="0"/>
    <x v="0"/>
    <s v="Comercio-Vehículos"/>
    <n v="1"/>
    <n v="1"/>
    <n v="354.5"/>
    <n v="355"/>
    <n v="60"/>
    <n v="152"/>
    <n v="143.5"/>
    <n v="0"/>
    <n v="0"/>
    <n v="0"/>
    <n v="5000"/>
  </r>
  <r>
    <x v="175"/>
    <s v="2020"/>
    <x v="2"/>
    <x v="2"/>
    <x v="1"/>
    <x v="1"/>
    <s v="Silvicultura"/>
    <n v="1"/>
    <n v="1"/>
    <n v="1248.55"/>
    <n v="1250.31"/>
    <n v="193.71"/>
    <n v="535.34"/>
    <n v="505.41"/>
    <n v="0"/>
    <n v="0"/>
    <n v="0"/>
    <n v="17610"/>
  </r>
  <r>
    <x v="175"/>
    <s v="2020"/>
    <x v="1"/>
    <x v="1"/>
    <x v="2"/>
    <x v="2"/>
    <s v="Fabricación de Muebles y Colchones"/>
    <n v="1"/>
    <n v="1"/>
    <n v="280.02999999999997"/>
    <n v="280.42"/>
    <n v="47.4"/>
    <n v="120.07"/>
    <n v="113.35"/>
    <n v="0"/>
    <n v="0"/>
    <n v="0"/>
    <n v="3949.6"/>
  </r>
  <r>
    <x v="175"/>
    <s v="2020"/>
    <x v="2"/>
    <x v="1"/>
    <x v="2"/>
    <x v="12"/>
    <s v="Construcción"/>
    <n v="1"/>
    <n v="1"/>
    <n v="760.76"/>
    <n v="761.83"/>
    <n v="139.49"/>
    <n v="326.19"/>
    <n v="307.95"/>
    <n v="0"/>
    <n v="0"/>
    <n v="0"/>
    <n v="10730"/>
  </r>
  <r>
    <x v="175"/>
    <s v="2020"/>
    <x v="1"/>
    <x v="1"/>
    <x v="1"/>
    <x v="1"/>
    <s v="Ganadería"/>
    <n v="2"/>
    <n v="2"/>
    <n v="1020.96"/>
    <n v="1022.4"/>
    <n v="172.8"/>
    <n v="437.76"/>
    <n v="413.28"/>
    <n v="0"/>
    <n v="0"/>
    <n v="0"/>
    <n v="14400"/>
  </r>
  <r>
    <x v="175"/>
    <s v="2020"/>
    <x v="1"/>
    <x v="1"/>
    <x v="2"/>
    <x v="2"/>
    <s v="Elaboración de Bebidas"/>
    <n v="2"/>
    <n v="2"/>
    <n v="1521.52"/>
    <n v="1523.66"/>
    <n v="257.52"/>
    <n v="652.38"/>
    <n v="615.9"/>
    <n v="0"/>
    <n v="0"/>
    <n v="0"/>
    <n v="21460"/>
  </r>
  <r>
    <x v="175"/>
    <s v="2020"/>
    <x v="1"/>
    <x v="1"/>
    <x v="2"/>
    <x v="2"/>
    <s v="Elaboración de Azúcar"/>
    <n v="2"/>
    <n v="2"/>
    <n v="760.41"/>
    <n v="761.48"/>
    <n v="128.69999999999999"/>
    <n v="326.04000000000002"/>
    <n v="307.81"/>
    <n v="0"/>
    <n v="0"/>
    <n v="0"/>
    <n v="10725.07"/>
  </r>
  <r>
    <x v="175"/>
    <s v="2020"/>
    <x v="1"/>
    <x v="1"/>
    <x v="0"/>
    <x v="11"/>
    <s v="Alquiler de Viviendas"/>
    <n v="2"/>
    <n v="2"/>
    <n v="1575.97"/>
    <n v="1578.19"/>
    <n v="250.26"/>
    <n v="675.73"/>
    <n v="637.94000000000005"/>
    <n v="0"/>
    <n v="0"/>
    <n v="0"/>
    <n v="22228"/>
  </r>
  <r>
    <x v="175"/>
    <s v="2020"/>
    <x v="1"/>
    <x v="1"/>
    <x v="0"/>
    <x v="13"/>
    <s v="Servicios de Enseñanza"/>
    <n v="3"/>
    <n v="3"/>
    <n v="1886.67"/>
    <n v="1889.34"/>
    <n v="306.02"/>
    <n v="808.95"/>
    <n v="763.71"/>
    <n v="0"/>
    <n v="0"/>
    <n v="0"/>
    <n v="26610.29"/>
  </r>
  <r>
    <x v="175"/>
    <s v="2020"/>
    <x v="1"/>
    <x v="1"/>
    <x v="1"/>
    <x v="6"/>
    <s v="Cultivos Tradicionales"/>
    <n v="3"/>
    <n v="3"/>
    <n v="1668.42"/>
    <n v="1670.77"/>
    <n v="270.62"/>
    <n v="715.37"/>
    <n v="675.37"/>
    <n v="0"/>
    <n v="0"/>
    <n v="0"/>
    <n v="23532"/>
  </r>
  <r>
    <x v="175"/>
    <s v="2020"/>
    <x v="1"/>
    <x v="1"/>
    <x v="0"/>
    <x v="18"/>
    <s v="Hoteles, Bares y Restaurantes"/>
    <n v="3"/>
    <n v="3"/>
    <n v="1097.31"/>
    <n v="1098.8599999999999"/>
    <n v="170.49"/>
    <n v="470.5"/>
    <n v="444.19"/>
    <n v="0"/>
    <n v="0"/>
    <n v="0"/>
    <n v="15476.86"/>
  </r>
  <r>
    <x v="175"/>
    <s v="2020"/>
    <x v="2"/>
    <x v="1"/>
    <x v="0"/>
    <x v="18"/>
    <s v="Hoteles, Bares y Restaurantes"/>
    <n v="5"/>
    <n v="5"/>
    <n v="2851.19"/>
    <n v="2855.22"/>
    <n v="446.09"/>
    <n v="1222.52"/>
    <n v="1154.1500000000001"/>
    <n v="0"/>
    <n v="0"/>
    <n v="0"/>
    <n v="40214.29"/>
  </r>
  <r>
    <x v="175"/>
    <s v="2020"/>
    <x v="2"/>
    <x v="1"/>
    <x v="0"/>
    <x v="13"/>
    <s v="Servicios de Enseñanza"/>
    <n v="5"/>
    <n v="5"/>
    <n v="1130.8399999999999"/>
    <n v="1132.47"/>
    <n v="183.44"/>
    <n v="484.87"/>
    <n v="457.75"/>
    <n v="0"/>
    <n v="0"/>
    <n v="0"/>
    <n v="15950"/>
  </r>
  <r>
    <x v="175"/>
    <s v="2020"/>
    <x v="1"/>
    <x v="1"/>
    <x v="0"/>
    <x v="4"/>
    <s v="Otros"/>
    <n v="6"/>
    <n v="6"/>
    <n v="14621.52"/>
    <n v="14642.16"/>
    <n v="2371.62"/>
    <n v="6269.34"/>
    <n v="5918.76"/>
    <n v="0"/>
    <n v="0"/>
    <n v="0"/>
    <n v="206227.74"/>
  </r>
  <r>
    <x v="175"/>
    <s v="2020"/>
    <x v="1"/>
    <x v="1"/>
    <x v="0"/>
    <x v="17"/>
    <s v="Comunicaciones"/>
    <n v="6"/>
    <n v="6"/>
    <n v="6084.4"/>
    <n v="6092.99"/>
    <n v="986.9"/>
    <n v="2608.83"/>
    <n v="2462.94"/>
    <n v="0"/>
    <n v="0"/>
    <n v="0"/>
    <n v="85816.7"/>
  </r>
  <r>
    <x v="175"/>
    <s v="2020"/>
    <x v="2"/>
    <x v="2"/>
    <x v="2"/>
    <x v="2"/>
    <s v="Fabricación de Cemento, Cal y Yeso"/>
    <n v="6"/>
    <n v="7"/>
    <n v="34255.279999999999"/>
    <n v="45266.2"/>
    <n v="3214.48"/>
    <n v="14687.74"/>
    <n v="18297.75"/>
    <n v="0"/>
    <n v="2380.2399999999998"/>
    <n v="37.17"/>
    <n v="637552.18999999994"/>
  </r>
  <r>
    <x v="175"/>
    <s v="2020"/>
    <x v="1"/>
    <x v="1"/>
    <x v="2"/>
    <x v="12"/>
    <s v="Construcción"/>
    <n v="6"/>
    <n v="6"/>
    <n v="5976.17"/>
    <n v="5984.59"/>
    <n v="978.79"/>
    <n v="2562.41"/>
    <n v="2419.12"/>
    <n v="0"/>
    <n v="0"/>
    <n v="1199.3599999999999"/>
    <n v="84290"/>
  </r>
  <r>
    <x v="175"/>
    <s v="2020"/>
    <x v="1"/>
    <x v="1"/>
    <x v="0"/>
    <x v="0"/>
    <s v="Comercio-Vehículos"/>
    <n v="6"/>
    <n v="6"/>
    <n v="5195.07"/>
    <n v="5202.38"/>
    <n v="826.55"/>
    <n v="2227.4899999999998"/>
    <n v="2102.9299999999998"/>
    <n v="0"/>
    <n v="0"/>
    <n v="267.33"/>
    <n v="73273"/>
  </r>
  <r>
    <x v="175"/>
    <s v="2020"/>
    <x v="1"/>
    <x v="1"/>
    <x v="0"/>
    <x v="7"/>
    <s v="Otros Servicios"/>
    <n v="7"/>
    <n v="7"/>
    <n v="10421.06"/>
    <n v="10435.780000000001"/>
    <n v="1704.52"/>
    <n v="4468.26"/>
    <n v="4218.3999999999996"/>
    <n v="0"/>
    <n v="0"/>
    <n v="610.04"/>
    <n v="146982.68"/>
  </r>
  <r>
    <x v="175"/>
    <s v="2020"/>
    <x v="2"/>
    <x v="2"/>
    <x v="1"/>
    <x v="1"/>
    <s v="Pesca"/>
    <n v="8"/>
    <n v="8"/>
    <n v="6892.93"/>
    <n v="6902.64"/>
    <n v="1112.6199999999999"/>
    <n v="2955.49"/>
    <n v="2790.22"/>
    <n v="0"/>
    <n v="0"/>
    <n v="17.37"/>
    <n v="97220.3"/>
  </r>
  <r>
    <x v="175"/>
    <s v="2020"/>
    <x v="1"/>
    <x v="2"/>
    <x v="0"/>
    <x v="4"/>
    <s v="AFP"/>
    <n v="9"/>
    <n v="9"/>
    <n v="41046.949999999997"/>
    <n v="57332.08"/>
    <n v="4105.29"/>
    <n v="17599.810000000001"/>
    <n v="23175.08"/>
    <n v="0"/>
    <n v="0"/>
    <n v="0"/>
    <n v="807494.01"/>
  </r>
  <r>
    <x v="175"/>
    <s v="2020"/>
    <x v="2"/>
    <x v="2"/>
    <x v="2"/>
    <x v="2"/>
    <s v="Fabricación de Productos de la Refinación del Petróleo"/>
    <n v="9"/>
    <n v="9"/>
    <n v="50824.53"/>
    <n v="89185.08"/>
    <n v="4314.67"/>
    <n v="21792.18"/>
    <n v="36050.879999999997"/>
    <n v="0"/>
    <n v="1190.1199999999999"/>
    <n v="0"/>
    <n v="1256127.8899999999"/>
  </r>
  <r>
    <x v="175"/>
    <s v="2020"/>
    <x v="1"/>
    <x v="1"/>
    <x v="2"/>
    <x v="2"/>
    <s v="Fabricación de Productos de Madera, Papel y Carton"/>
    <n v="9"/>
    <n v="9"/>
    <n v="7680.62"/>
    <n v="7691.43"/>
    <n v="1289.23"/>
    <n v="3293.23"/>
    <n v="3109.09"/>
    <n v="0"/>
    <n v="0"/>
    <n v="0"/>
    <n v="108330"/>
  </r>
  <r>
    <x v="175"/>
    <s v="2020"/>
    <x v="2"/>
    <x v="3"/>
    <x v="1"/>
    <x v="1"/>
    <s v="Pesca"/>
    <n v="9"/>
    <n v="9"/>
    <n v="8553.48"/>
    <n v="8565.5400000000009"/>
    <n v="1402.57"/>
    <n v="3667.48"/>
    <n v="3462.4"/>
    <n v="0"/>
    <n v="0"/>
    <n v="50.5"/>
    <n v="120641.2"/>
  </r>
  <r>
    <x v="175"/>
    <s v="2020"/>
    <x v="1"/>
    <x v="2"/>
    <x v="1"/>
    <x v="1"/>
    <s v="Silvicultura"/>
    <n v="9"/>
    <n v="11"/>
    <n v="12041.68"/>
    <n v="12058.64"/>
    <n v="1971.66"/>
    <n v="5163.12"/>
    <n v="4874.3999999999996"/>
    <n v="0"/>
    <n v="1190.1199999999999"/>
    <n v="0"/>
    <n v="169840"/>
  </r>
  <r>
    <x v="175"/>
    <s v="2020"/>
    <x v="2"/>
    <x v="2"/>
    <x v="2"/>
    <x v="2"/>
    <s v="Fabricación de Productos de Cerámicas"/>
    <n v="10"/>
    <n v="12"/>
    <n v="26157.73"/>
    <n v="28479.39"/>
    <n v="3007.66"/>
    <n v="11215.7"/>
    <n v="11512.09"/>
    <n v="0"/>
    <n v="0"/>
    <n v="0"/>
    <n v="401117.98"/>
  </r>
  <r>
    <x v="175"/>
    <s v="2020"/>
    <x v="2"/>
    <x v="2"/>
    <x v="2"/>
    <x v="2"/>
    <s v="Fabricación de Productos de Vidrio"/>
    <n v="11"/>
    <n v="11"/>
    <n v="12742.66"/>
    <n v="12760.62"/>
    <n v="2126.52"/>
    <n v="5463.69"/>
    <n v="5158.16"/>
    <n v="0"/>
    <n v="0"/>
    <n v="69.430000000000007"/>
    <n v="179726.96"/>
  </r>
  <r>
    <x v="175"/>
    <s v="2020"/>
    <x v="2"/>
    <x v="2"/>
    <x v="2"/>
    <x v="2"/>
    <s v="Industrias Básicas de Hierro Y Acero"/>
    <n v="12"/>
    <n v="14"/>
    <n v="20369.93"/>
    <n v="20398.650000000001"/>
    <n v="3633.31"/>
    <n v="8734.06"/>
    <n v="8245.65"/>
    <n v="0"/>
    <n v="0"/>
    <n v="0"/>
    <n v="287304.95"/>
  </r>
  <r>
    <x v="175"/>
    <s v="2020"/>
    <x v="2"/>
    <x v="1"/>
    <x v="0"/>
    <x v="17"/>
    <s v="Comunicaciones"/>
    <n v="13"/>
    <n v="13"/>
    <n v="14085.85"/>
    <n v="14105.73"/>
    <n v="2275.23"/>
    <n v="6039.63"/>
    <n v="5701.9"/>
    <n v="0"/>
    <n v="0"/>
    <n v="0"/>
    <n v="198672.07"/>
  </r>
  <r>
    <x v="175"/>
    <s v="2020"/>
    <x v="2"/>
    <x v="3"/>
    <x v="2"/>
    <x v="2"/>
    <s v="Fabricación de Productos de la Refinación del Petróleo"/>
    <n v="13"/>
    <n v="13"/>
    <n v="44156.95"/>
    <n v="44460.22"/>
    <n v="5983.44"/>
    <n v="18933.3"/>
    <n v="17971.95"/>
    <n v="0"/>
    <n v="4760.4799999999996"/>
    <n v="0"/>
    <n v="626200.42000000004"/>
  </r>
  <r>
    <x v="175"/>
    <s v="2020"/>
    <x v="2"/>
    <x v="1"/>
    <x v="0"/>
    <x v="0"/>
    <s v="Comercio otros"/>
    <n v="13"/>
    <n v="13"/>
    <n v="10462.879999999999"/>
    <n v="10477.61"/>
    <n v="1671.74"/>
    <n v="4486.17"/>
    <n v="4235.3"/>
    <n v="0"/>
    <n v="0"/>
    <n v="95.32"/>
    <n v="147572.01999999999"/>
  </r>
  <r>
    <x v="175"/>
    <s v="2020"/>
    <x v="2"/>
    <x v="2"/>
    <x v="0"/>
    <x v="4"/>
    <s v="AFP"/>
    <n v="13"/>
    <n v="13"/>
    <n v="78379.520000000004"/>
    <n v="101078.44"/>
    <n v="7011.19"/>
    <n v="33607.01"/>
    <n v="40858.47"/>
    <n v="0"/>
    <n v="3570.36"/>
    <n v="0"/>
    <n v="1423639.86"/>
  </r>
  <r>
    <x v="175"/>
    <s v="2020"/>
    <x v="2"/>
    <x v="3"/>
    <x v="1"/>
    <x v="1"/>
    <s v="Silvicultura"/>
    <n v="13"/>
    <n v="13"/>
    <n v="16611.18"/>
    <n v="16634.59"/>
    <n v="2735.97"/>
    <n v="7122.41"/>
    <n v="6724.13"/>
    <n v="0"/>
    <n v="0"/>
    <n v="0"/>
    <n v="234290"/>
  </r>
  <r>
    <x v="175"/>
    <s v="2020"/>
    <x v="1"/>
    <x v="3"/>
    <x v="1"/>
    <x v="1"/>
    <s v="Silvicultura"/>
    <n v="14"/>
    <n v="14"/>
    <n v="19457.87"/>
    <n v="19485.310000000001"/>
    <n v="3319.11"/>
    <n v="8342.99"/>
    <n v="7876.46"/>
    <n v="0"/>
    <n v="1190.1199999999999"/>
    <n v="0"/>
    <n v="274440.96000000002"/>
  </r>
  <r>
    <x v="175"/>
    <s v="2020"/>
    <x v="2"/>
    <x v="1"/>
    <x v="0"/>
    <x v="7"/>
    <s v="Otros Servicios"/>
    <n v="14"/>
    <n v="14"/>
    <n v="9266.33"/>
    <n v="9279.39"/>
    <n v="1488.65"/>
    <n v="3973.15"/>
    <n v="3750.97"/>
    <n v="0"/>
    <n v="0"/>
    <n v="62.2"/>
    <n v="130695.57"/>
  </r>
  <r>
    <x v="175"/>
    <s v="2020"/>
    <x v="2"/>
    <x v="3"/>
    <x v="2"/>
    <x v="2"/>
    <s v="Fabricación de Productos de Vidrio"/>
    <n v="15"/>
    <n v="15"/>
    <n v="16528.36"/>
    <n v="16551.650000000001"/>
    <n v="2770.25"/>
    <n v="7086.9"/>
    <n v="6690.59"/>
    <n v="0"/>
    <n v="0"/>
    <n v="892.31"/>
    <n v="233121.87"/>
  </r>
  <r>
    <x v="175"/>
    <s v="2020"/>
    <x v="2"/>
    <x v="4"/>
    <x v="1"/>
    <x v="1"/>
    <s v="Pesca"/>
    <n v="17"/>
    <n v="18"/>
    <n v="17921.310000000001"/>
    <n v="17946.560000000001"/>
    <n v="2925.91"/>
    <n v="7684.14"/>
    <n v="7254.46"/>
    <n v="0"/>
    <n v="1167.81"/>
    <n v="198.06"/>
    <n v="252768.44"/>
  </r>
  <r>
    <x v="175"/>
    <s v="2020"/>
    <x v="1"/>
    <x v="2"/>
    <x v="2"/>
    <x v="2"/>
    <s v="Fabricación de Productos de Vidrio"/>
    <n v="18"/>
    <n v="18"/>
    <n v="22767.919999999998"/>
    <n v="22800.02"/>
    <n v="3731.56"/>
    <n v="9762.25"/>
    <n v="9216.34"/>
    <n v="0"/>
    <n v="1190.1199999999999"/>
    <n v="820.76"/>
    <n v="321127"/>
  </r>
  <r>
    <x v="175"/>
    <s v="2020"/>
    <x v="2"/>
    <x v="4"/>
    <x v="1"/>
    <x v="1"/>
    <s v="Silvicultura"/>
    <n v="23"/>
    <n v="24"/>
    <n v="24025.8"/>
    <n v="24059.66"/>
    <n v="4096.17"/>
    <n v="10301.57"/>
    <n v="9725.5300000000007"/>
    <n v="0"/>
    <n v="4760.4799999999996"/>
    <n v="0"/>
    <n v="338868.46"/>
  </r>
  <r>
    <x v="175"/>
    <s v="2020"/>
    <x v="1"/>
    <x v="2"/>
    <x v="1"/>
    <x v="1"/>
    <s v="Pesca"/>
    <n v="23"/>
    <n v="23"/>
    <n v="23965.24"/>
    <n v="23999.02"/>
    <n v="3848.57"/>
    <n v="10275.6"/>
    <n v="9701.0300000000007"/>
    <n v="0"/>
    <n v="0"/>
    <n v="102.47"/>
    <n v="338014.42"/>
  </r>
  <r>
    <x v="175"/>
    <s v="2020"/>
    <x v="2"/>
    <x v="2"/>
    <x v="2"/>
    <x v="2"/>
    <s v="Elaboración de Aceites y Grasas de Origen Vegetal y Animal"/>
    <n v="24"/>
    <n v="24"/>
    <n v="73786.98"/>
    <n v="79800.960000000006"/>
    <n v="9853.34"/>
    <n v="31637.84"/>
    <n v="32257.56"/>
    <n v="0"/>
    <n v="3570.36"/>
    <n v="0"/>
    <n v="1123957.01"/>
  </r>
  <r>
    <x v="175"/>
    <s v="2020"/>
    <x v="2"/>
    <x v="2"/>
    <x v="2"/>
    <x v="9"/>
    <s v="Explotación de Minas y Canteras"/>
    <n v="25"/>
    <n v="25"/>
    <n v="79077.399999999994"/>
    <n v="111496.74"/>
    <n v="9071.57"/>
    <n v="33906.22"/>
    <n v="45069.83"/>
    <n v="0"/>
    <n v="5928.29"/>
    <n v="0"/>
    <n v="1570376.53"/>
  </r>
  <r>
    <x v="175"/>
    <s v="2020"/>
    <x v="2"/>
    <x v="1"/>
    <x v="0"/>
    <x v="8"/>
    <s v="Administración Pública"/>
    <n v="33"/>
    <n v="33"/>
    <n v="22611.87"/>
    <n v="1831.86"/>
    <n v="3815.34"/>
    <n v="9695.31"/>
    <n v="1375.91"/>
    <n v="0"/>
    <n v="0"/>
    <n v="0"/>
    <n v="318924.95"/>
  </r>
  <r>
    <x v="175"/>
    <s v="2020"/>
    <x v="2"/>
    <x v="4"/>
    <x v="2"/>
    <x v="2"/>
    <s v="Fabricación de Productos de Vidrio"/>
    <n v="35"/>
    <n v="35"/>
    <n v="34756.57"/>
    <n v="34805.54"/>
    <n v="5872.97"/>
    <n v="14902.61"/>
    <n v="14069.26"/>
    <n v="150"/>
    <n v="3570.36"/>
    <n v="2345.52"/>
    <n v="490218.84"/>
  </r>
  <r>
    <x v="175"/>
    <s v="2020"/>
    <x v="1"/>
    <x v="1"/>
    <x v="0"/>
    <x v="0"/>
    <s v="Comercio otros"/>
    <n v="37"/>
    <n v="37"/>
    <n v="33584.910000000003"/>
    <n v="33632.21"/>
    <n v="5434.84"/>
    <n v="14400.19"/>
    <n v="13595"/>
    <n v="0"/>
    <n v="0"/>
    <n v="533.54"/>
    <n v="473693.12"/>
  </r>
  <r>
    <x v="175"/>
    <s v="2020"/>
    <x v="2"/>
    <x v="2"/>
    <x v="2"/>
    <x v="2"/>
    <s v="Elaboración de Cacao, Chocolate y Confitería"/>
    <n v="40"/>
    <n v="40"/>
    <n v="79765.94"/>
    <n v="79878.41"/>
    <n v="10345.08"/>
    <n v="34201.42"/>
    <n v="32288.880000000001"/>
    <n v="0"/>
    <n v="7096.1"/>
    <n v="42.04"/>
    <n v="1125047.96"/>
  </r>
  <r>
    <x v="175"/>
    <s v="2020"/>
    <x v="2"/>
    <x v="4"/>
    <x v="2"/>
    <x v="2"/>
    <s v="Fabricación de Productos de la Refinación del Petróleo"/>
    <n v="43"/>
    <n v="47"/>
    <n v="261188.81"/>
    <n v="345696.51"/>
    <n v="24127.08"/>
    <n v="111990.69"/>
    <n v="139739.32"/>
    <n v="0"/>
    <n v="24992.52"/>
    <n v="0"/>
    <n v="4868964.6399999997"/>
  </r>
  <r>
    <x v="175"/>
    <s v="2020"/>
    <x v="1"/>
    <x v="2"/>
    <x v="0"/>
    <x v="4"/>
    <s v="ARS"/>
    <n v="44"/>
    <n v="62"/>
    <n v="222939.07"/>
    <n v="281526.74"/>
    <n v="25280.33"/>
    <n v="95590.22"/>
    <n v="113800.27"/>
    <n v="60000"/>
    <n v="29663.759999999998"/>
    <n v="0"/>
    <n v="3965165.26"/>
  </r>
  <r>
    <x v="175"/>
    <s v="2020"/>
    <x v="2"/>
    <x v="3"/>
    <x v="2"/>
    <x v="2"/>
    <s v="Fabricación de Productos de Cerámicas"/>
    <n v="45"/>
    <n v="45"/>
    <n v="75343.360000000001"/>
    <n v="75449.600000000006"/>
    <n v="12541.09"/>
    <n v="32305.19"/>
    <n v="30498.65"/>
    <n v="0"/>
    <n v="3570.36"/>
    <n v="0"/>
    <n v="1062670.3999999999"/>
  </r>
  <r>
    <x v="175"/>
    <s v="2020"/>
    <x v="1"/>
    <x v="4"/>
    <x v="1"/>
    <x v="1"/>
    <s v="Silvicultura"/>
    <n v="48"/>
    <n v="50"/>
    <n v="96726.88"/>
    <n v="96863.27"/>
    <n v="13438.56"/>
    <n v="41473.81"/>
    <n v="39154.620000000003"/>
    <n v="0"/>
    <n v="8286.2199999999993"/>
    <n v="0"/>
    <n v="1364271.34"/>
  </r>
  <r>
    <x v="175"/>
    <s v="2020"/>
    <x v="1"/>
    <x v="2"/>
    <x v="2"/>
    <x v="2"/>
    <s v="Fabricación de Productos de Cerámicas"/>
    <n v="48"/>
    <n v="48"/>
    <n v="104527.49"/>
    <n v="130105.63"/>
    <n v="12012.14"/>
    <n v="44818.559999999998"/>
    <n v="52591.99"/>
    <n v="0"/>
    <n v="1190.1199999999999"/>
    <n v="0"/>
    <n v="1832474.11"/>
  </r>
  <r>
    <x v="175"/>
    <s v="2020"/>
    <x v="1"/>
    <x v="2"/>
    <x v="2"/>
    <x v="2"/>
    <s v="Fabricación de Productos de la Refinación del Petróleo"/>
    <n v="49"/>
    <n v="55"/>
    <n v="304915.05"/>
    <n v="489133.98"/>
    <n v="27104.78"/>
    <n v="130739.32"/>
    <n v="197720.39"/>
    <n v="0"/>
    <n v="10711.08"/>
    <n v="0"/>
    <n v="6889210.9900000002"/>
  </r>
  <r>
    <x v="175"/>
    <s v="2020"/>
    <x v="1"/>
    <x v="3"/>
    <x v="1"/>
    <x v="1"/>
    <s v="Pesca"/>
    <n v="54"/>
    <n v="54"/>
    <n v="52104.69"/>
    <n v="52178.12"/>
    <n v="8565.5400000000009"/>
    <n v="22340.95"/>
    <n v="21091.75"/>
    <n v="0"/>
    <n v="0"/>
    <n v="164.28"/>
    <n v="734903.12"/>
  </r>
  <r>
    <x v="175"/>
    <s v="2020"/>
    <x v="2"/>
    <x v="2"/>
    <x v="0"/>
    <x v="4"/>
    <s v="ARS"/>
    <n v="55"/>
    <n v="67"/>
    <n v="213261.47"/>
    <n v="241752.08"/>
    <n v="26254.26"/>
    <n v="91440.72"/>
    <n v="97722.36"/>
    <n v="0"/>
    <n v="33278.74"/>
    <n v="0"/>
    <n v="3404958.68"/>
  </r>
  <r>
    <x v="175"/>
    <s v="2020"/>
    <x v="2"/>
    <x v="2"/>
    <x v="2"/>
    <x v="2"/>
    <s v="Elaboración de Productos Lácteos"/>
    <n v="56"/>
    <n v="59"/>
    <n v="174483.49"/>
    <n v="245718.64"/>
    <n v="19151.93"/>
    <n v="74813.73"/>
    <n v="99325.7"/>
    <n v="0"/>
    <n v="8330.84"/>
    <n v="0"/>
    <n v="3460826.01"/>
  </r>
  <r>
    <x v="175"/>
    <s v="2020"/>
    <x v="1"/>
    <x v="3"/>
    <x v="2"/>
    <x v="2"/>
    <s v="Fabricación de Productos de Vidrio"/>
    <n v="59"/>
    <n v="59"/>
    <n v="59704.62"/>
    <n v="59788.76"/>
    <n v="10266.209999999999"/>
    <n v="25599.65"/>
    <n v="24168.11"/>
    <n v="0"/>
    <n v="0"/>
    <n v="297.91000000000003"/>
    <n v="842095.12"/>
  </r>
  <r>
    <x v="175"/>
    <s v="2020"/>
    <x v="2"/>
    <x v="3"/>
    <x v="2"/>
    <x v="2"/>
    <s v="Fabricación de Cemento, Cal y Yeso"/>
    <n v="64"/>
    <n v="66"/>
    <n v="235644.06"/>
    <n v="238398.7"/>
    <n v="34138.44"/>
    <n v="101037.79"/>
    <n v="96366.81"/>
    <n v="0"/>
    <n v="24992.52"/>
    <n v="37.17"/>
    <n v="3357728.24"/>
  </r>
  <r>
    <x v="175"/>
    <s v="2020"/>
    <x v="2"/>
    <x v="2"/>
    <x v="2"/>
    <x v="2"/>
    <s v="Conservación, Producción y Procesamiento de Carne"/>
    <n v="64"/>
    <n v="66"/>
    <n v="121477.81"/>
    <n v="132022.19"/>
    <n v="16880.2"/>
    <n v="52086.37"/>
    <n v="53366.7"/>
    <n v="0"/>
    <n v="11901.2"/>
    <n v="155.41999999999999"/>
    <n v="1859466.99"/>
  </r>
  <r>
    <x v="175"/>
    <s v="2020"/>
    <x v="2"/>
    <x v="3"/>
    <x v="2"/>
    <x v="2"/>
    <s v="Industrias Básicas de Hierro Y Acero"/>
    <n v="68"/>
    <n v="69"/>
    <n v="158907.71"/>
    <n v="159370.46"/>
    <n v="24965.24"/>
    <n v="68135.31"/>
    <n v="64421.58"/>
    <n v="0"/>
    <n v="14281.44"/>
    <n v="0"/>
    <n v="2244654.63"/>
  </r>
  <r>
    <x v="175"/>
    <s v="2020"/>
    <x v="1"/>
    <x v="4"/>
    <x v="2"/>
    <x v="2"/>
    <s v="Fabricación de Productos de Vidrio"/>
    <n v="71"/>
    <n v="72"/>
    <n v="74602.5"/>
    <n v="74707.62"/>
    <n v="12581.92"/>
    <n v="31987.439999999999"/>
    <n v="30198.71"/>
    <n v="0"/>
    <n v="4715.8599999999997"/>
    <n v="2598.59"/>
    <n v="1052219.96"/>
  </r>
  <r>
    <x v="175"/>
    <s v="2020"/>
    <x v="2"/>
    <x v="2"/>
    <x v="0"/>
    <x v="4"/>
    <s v="Agentes de cambio y/o remesadoras"/>
    <n v="78"/>
    <n v="82"/>
    <n v="172903.62"/>
    <n v="200317.73"/>
    <n v="22228.23"/>
    <n v="74136.320000000007"/>
    <n v="80973.53"/>
    <n v="0"/>
    <n v="8330.84"/>
    <n v="203.26"/>
    <n v="2821376.19"/>
  </r>
  <r>
    <x v="175"/>
    <s v="2020"/>
    <x v="1"/>
    <x v="2"/>
    <x v="2"/>
    <x v="2"/>
    <s v="Industrias Básicas de Hierro Y Acero"/>
    <n v="88"/>
    <n v="91"/>
    <n v="260762.36"/>
    <n v="306411.62"/>
    <n v="32678.49"/>
    <n v="111807.79"/>
    <n v="123859.38"/>
    <n v="0"/>
    <n v="16661.68"/>
    <n v="37.43"/>
    <n v="4315656.45"/>
  </r>
  <r>
    <x v="175"/>
    <s v="2020"/>
    <x v="1"/>
    <x v="3"/>
    <x v="2"/>
    <x v="2"/>
    <s v="Fabricación de Productos de la Refinación del Petróleo"/>
    <n v="90"/>
    <n v="92"/>
    <n v="173412.31"/>
    <n v="174047.4"/>
    <n v="23865.56"/>
    <n v="74354.41"/>
    <n v="70354.42"/>
    <n v="0"/>
    <n v="9520.9599999999991"/>
    <n v="0"/>
    <n v="2451371.71"/>
  </r>
  <r>
    <x v="175"/>
    <s v="2020"/>
    <x v="1"/>
    <x v="4"/>
    <x v="1"/>
    <x v="1"/>
    <s v="Pesca"/>
    <n v="91"/>
    <n v="91"/>
    <n v="107594.76"/>
    <n v="107746.49"/>
    <n v="17282.57"/>
    <n v="46133.59"/>
    <n v="43553.89"/>
    <n v="0"/>
    <n v="2335.62"/>
    <n v="733.61"/>
    <n v="1517555.84"/>
  </r>
  <r>
    <x v="175"/>
    <s v="2020"/>
    <x v="2"/>
    <x v="2"/>
    <x v="2"/>
    <x v="2"/>
    <s v="Fabricación de Productos de Madera, Papel y Carton"/>
    <n v="92"/>
    <n v="104"/>
    <n v="105238.72"/>
    <n v="112641.87"/>
    <n v="15630.27"/>
    <n v="45123.45"/>
    <n v="45532.71"/>
    <n v="0"/>
    <n v="4738.17"/>
    <n v="0"/>
    <n v="1586505.17"/>
  </r>
  <r>
    <x v="175"/>
    <s v="2020"/>
    <x v="2"/>
    <x v="4"/>
    <x v="2"/>
    <x v="2"/>
    <s v="Fabricación de Productos de Cerámicas"/>
    <n v="94"/>
    <n v="98"/>
    <n v="245288.39"/>
    <n v="266012.31"/>
    <n v="31157.38"/>
    <n v="105173.02"/>
    <n v="107528.94"/>
    <n v="0"/>
    <n v="26160.33"/>
    <n v="0"/>
    <n v="3746652.39"/>
  </r>
  <r>
    <x v="175"/>
    <s v="2020"/>
    <x v="2"/>
    <x v="2"/>
    <x v="2"/>
    <x v="2"/>
    <s v="Fabricación de Jabones y Detergentes"/>
    <n v="98"/>
    <n v="99"/>
    <n v="247712.53"/>
    <n v="306092.98"/>
    <n v="28913.32"/>
    <n v="106212.33"/>
    <n v="123730.56"/>
    <n v="0"/>
    <n v="20209.73"/>
    <n v="1073.22"/>
    <n v="4311168.63"/>
  </r>
  <r>
    <x v="175"/>
    <s v="2020"/>
    <x v="2"/>
    <x v="2"/>
    <x v="2"/>
    <x v="2"/>
    <s v="Fabricación de Muebles y Colchones"/>
    <n v="101"/>
    <n v="102"/>
    <n v="187639.92"/>
    <n v="189847.05"/>
    <n v="25209.54"/>
    <n v="80454.78"/>
    <n v="76740.95"/>
    <n v="1"/>
    <n v="10688.77"/>
    <n v="3983.22"/>
    <n v="2673901.89"/>
  </r>
  <r>
    <x v="175"/>
    <s v="2020"/>
    <x v="2"/>
    <x v="2"/>
    <x v="2"/>
    <x v="2"/>
    <s v="Fabricación de Sustancias Químicas"/>
    <n v="101"/>
    <n v="103"/>
    <n v="283004.13"/>
    <n v="332472.48"/>
    <n v="34621.03"/>
    <n v="121344.43"/>
    <n v="134393.78"/>
    <n v="0"/>
    <n v="17851.8"/>
    <n v="713.6"/>
    <n v="4682710.87"/>
  </r>
  <r>
    <x v="175"/>
    <s v="2020"/>
    <x v="2"/>
    <x v="2"/>
    <x v="2"/>
    <x v="2"/>
    <s v="Elaboración de Plástico"/>
    <n v="101"/>
    <n v="104"/>
    <n v="226517.74"/>
    <n v="247950.05"/>
    <n v="30526.75"/>
    <n v="97124.59"/>
    <n v="100227.73"/>
    <n v="0"/>
    <n v="7140.72"/>
    <n v="1105.79"/>
    <n v="3492254.19"/>
  </r>
  <r>
    <x v="175"/>
    <s v="2020"/>
    <x v="2"/>
    <x v="2"/>
    <x v="1"/>
    <x v="1"/>
    <s v="Ganadería"/>
    <n v="107"/>
    <n v="107"/>
    <n v="107394.04"/>
    <n v="107545.3"/>
    <n v="16763.189999999999"/>
    <n v="46047.41"/>
    <n v="43472.47"/>
    <n v="0"/>
    <n v="11878.89"/>
    <n v="875.73"/>
    <n v="1514722.52"/>
  </r>
  <r>
    <x v="175"/>
    <s v="2020"/>
    <x v="2"/>
    <x v="3"/>
    <x v="2"/>
    <x v="2"/>
    <s v="Elaboración de Cacao, Chocolate y Confitería"/>
    <n v="107"/>
    <n v="107"/>
    <n v="163263.63"/>
    <n v="163493.85999999999"/>
    <n v="26554.3"/>
    <n v="70002.929999999993"/>
    <n v="66088.39"/>
    <n v="0"/>
    <n v="5950.6"/>
    <n v="124.98"/>
    <n v="2302730.37"/>
  </r>
  <r>
    <x v="175"/>
    <s v="2020"/>
    <x v="2"/>
    <x v="2"/>
    <x v="2"/>
    <x v="2"/>
    <s v="Elaboración de Productos de Molinería"/>
    <n v="109"/>
    <n v="112"/>
    <n v="111418.68"/>
    <n v="127182.01"/>
    <n v="15427.24"/>
    <n v="47773.24"/>
    <n v="51410.21"/>
    <n v="0"/>
    <n v="10688.77"/>
    <n v="271.12"/>
    <n v="1791295.65"/>
  </r>
  <r>
    <x v="175"/>
    <s v="2020"/>
    <x v="1"/>
    <x v="2"/>
    <x v="2"/>
    <x v="2"/>
    <s v="Fabricación de Cemento, Cal y Yeso"/>
    <n v="112"/>
    <n v="115"/>
    <n v="352035.28"/>
    <n v="430695.73"/>
    <n v="45331.18"/>
    <n v="150943.16"/>
    <n v="174098.19"/>
    <n v="0"/>
    <n v="35703.599999999999"/>
    <n v="0"/>
    <n v="6066137"/>
  </r>
  <r>
    <x v="175"/>
    <s v="2020"/>
    <x v="2"/>
    <x v="2"/>
    <x v="2"/>
    <x v="2"/>
    <s v="Elaboración de Bebidas"/>
    <n v="124"/>
    <n v="129"/>
    <n v="275544.96000000002"/>
    <n v="305760.07"/>
    <n v="33858.89"/>
    <n v="118146.1"/>
    <n v="123595.99"/>
    <n v="0"/>
    <n v="22589.97"/>
    <n v="0"/>
    <n v="4306480.2699999996"/>
  </r>
  <r>
    <x v="175"/>
    <s v="2020"/>
    <x v="1"/>
    <x v="3"/>
    <x v="2"/>
    <x v="2"/>
    <s v="Fabricación de Productos de Cerámicas"/>
    <n v="133"/>
    <n v="135"/>
    <n v="113430.17"/>
    <n v="113590.07"/>
    <n v="19184.349999999999"/>
    <n v="48635.81"/>
    <n v="45915.92"/>
    <n v="0"/>
    <n v="1190.1199999999999"/>
    <n v="66.28"/>
    <n v="1599859.81"/>
  </r>
  <r>
    <x v="175"/>
    <s v="2020"/>
    <x v="2"/>
    <x v="4"/>
    <x v="2"/>
    <x v="2"/>
    <s v="Fabricación de Cemento, Cal y Yeso"/>
    <n v="133"/>
    <n v="137"/>
    <n v="675801.16"/>
    <n v="749259.89"/>
    <n v="78608.820000000007"/>
    <n v="289765.28000000003"/>
    <n v="302869.84000000003"/>
    <n v="0"/>
    <n v="78547.92"/>
    <n v="0"/>
    <n v="10552956.310000001"/>
  </r>
  <r>
    <x v="175"/>
    <s v="2020"/>
    <x v="2"/>
    <x v="4"/>
    <x v="2"/>
    <x v="2"/>
    <s v="Industrias Básicas de Hierro Y Acero"/>
    <n v="139"/>
    <n v="152"/>
    <n v="523009.45"/>
    <n v="615337.28"/>
    <n v="61334.41"/>
    <n v="224252.25"/>
    <n v="248734.97"/>
    <n v="0"/>
    <n v="86677.97"/>
    <n v="58.24"/>
    <n v="8666722.4100000001"/>
  </r>
  <r>
    <x v="175"/>
    <s v="2020"/>
    <x v="1"/>
    <x v="1"/>
    <x v="0"/>
    <x v="8"/>
    <s v="Administración Pública"/>
    <n v="142"/>
    <n v="142"/>
    <n v="102747.97"/>
    <n v="3592.72"/>
    <n v="17390.259999999998"/>
    <n v="44055.27"/>
    <n v="2723.12"/>
    <n v="0"/>
    <n v="0"/>
    <n v="502.65"/>
    <n v="1449186.81"/>
  </r>
  <r>
    <x v="175"/>
    <s v="2020"/>
    <x v="2"/>
    <x v="3"/>
    <x v="2"/>
    <x v="2"/>
    <s v="Elaboración de Aceites y Grasas de Origen Vegetal y Animal"/>
    <n v="149"/>
    <n v="152"/>
    <n v="324527.81"/>
    <n v="331889.51"/>
    <n v="48880.45"/>
    <n v="139148.63"/>
    <n v="134158.35999999999"/>
    <n v="0"/>
    <n v="21422.16"/>
    <n v="0"/>
    <n v="4674500.42"/>
  </r>
  <r>
    <x v="175"/>
    <s v="2020"/>
    <x v="1"/>
    <x v="2"/>
    <x v="2"/>
    <x v="2"/>
    <s v="Elaboración de Cacao, Chocolate y Confitería"/>
    <n v="164"/>
    <n v="166"/>
    <n v="397107.55"/>
    <n v="424134.57"/>
    <n v="52293.37"/>
    <n v="170268.88"/>
    <n v="171445.99"/>
    <n v="0"/>
    <n v="11856.58"/>
    <n v="42.04"/>
    <n v="5973726.3399999999"/>
  </r>
  <r>
    <x v="175"/>
    <s v="2020"/>
    <x v="2"/>
    <x v="3"/>
    <x v="2"/>
    <x v="2"/>
    <s v="Fabricación de Muebles y Colchones"/>
    <n v="175"/>
    <n v="180"/>
    <n v="193112.46"/>
    <n v="193384.63"/>
    <n v="31534.23"/>
    <n v="82801.13"/>
    <n v="78170.94"/>
    <n v="0"/>
    <n v="13091.32"/>
    <n v="3536.42"/>
    <n v="2723727.24"/>
  </r>
  <r>
    <x v="175"/>
    <s v="2020"/>
    <x v="2"/>
    <x v="3"/>
    <x v="2"/>
    <x v="2"/>
    <s v="Elaboración de Azúcar"/>
    <n v="186"/>
    <n v="197"/>
    <n v="276684.28000000003"/>
    <n v="277074.69"/>
    <n v="46829.45"/>
    <n v="118634.85"/>
    <n v="112000.64"/>
    <n v="0"/>
    <n v="20232.04"/>
    <n v="0"/>
    <n v="3902459.44"/>
  </r>
  <r>
    <x v="175"/>
    <s v="2020"/>
    <x v="2"/>
    <x v="2"/>
    <x v="2"/>
    <x v="2"/>
    <s v="Elaboración de Azúcar"/>
    <n v="194"/>
    <n v="209"/>
    <n v="422518.01"/>
    <n v="431908.09"/>
    <n v="63856.42"/>
    <n v="181164.39"/>
    <n v="174885.48"/>
    <n v="0"/>
    <n v="23802.400000000001"/>
    <n v="0"/>
    <n v="6083212.5300000003"/>
  </r>
  <r>
    <x v="175"/>
    <s v="2020"/>
    <x v="1"/>
    <x v="2"/>
    <x v="2"/>
    <x v="2"/>
    <s v="Elaboración de Aceites y Grasas de Origen Vegetal y Animal"/>
    <n v="199"/>
    <n v="202"/>
    <n v="474528.06"/>
    <n v="555341.1"/>
    <n v="62081.42"/>
    <n v="203464.74"/>
    <n v="224483"/>
    <n v="0"/>
    <n v="36893.72"/>
    <n v="0"/>
    <n v="7821704.5499999998"/>
  </r>
  <r>
    <x v="175"/>
    <s v="2020"/>
    <x v="2"/>
    <x v="3"/>
    <x v="1"/>
    <x v="1"/>
    <s v="Ganadería"/>
    <n v="199"/>
    <n v="273"/>
    <n v="273281.78999999998"/>
    <n v="273666.76"/>
    <n v="44518.12"/>
    <n v="117175.33"/>
    <n v="110622.92"/>
    <n v="0"/>
    <n v="13069.01"/>
    <n v="79.5"/>
    <n v="3854461.19"/>
  </r>
  <r>
    <x v="175"/>
    <s v="2020"/>
    <x v="2"/>
    <x v="2"/>
    <x v="1"/>
    <x v="3"/>
    <s v="Servicios Agropecuarios"/>
    <n v="200"/>
    <n v="201"/>
    <n v="282072.19"/>
    <n v="284275.23"/>
    <n v="40827.39"/>
    <n v="120944.52"/>
    <n v="114911.27"/>
    <n v="0"/>
    <n v="32066.31"/>
    <n v="554.22"/>
    <n v="4003876.68"/>
  </r>
  <r>
    <x v="175"/>
    <s v="2020"/>
    <x v="1"/>
    <x v="3"/>
    <x v="0"/>
    <x v="4"/>
    <s v="AFP"/>
    <n v="201"/>
    <n v="207"/>
    <n v="471322.3"/>
    <n v="483100.81"/>
    <n v="65187.77"/>
    <n v="202090.1"/>
    <n v="195281.7"/>
    <n v="17230.34"/>
    <n v="29686.07"/>
    <n v="0"/>
    <n v="6804236.21"/>
  </r>
  <r>
    <x v="175"/>
    <s v="2020"/>
    <x v="1"/>
    <x v="2"/>
    <x v="2"/>
    <x v="2"/>
    <s v="Fabricación de Jabones y Detergentes"/>
    <n v="210"/>
    <n v="218"/>
    <n v="636472.92000000004"/>
    <n v="782996.66"/>
    <n v="75733.919999999998"/>
    <n v="272902.21999999997"/>
    <n v="316507.07"/>
    <n v="0"/>
    <n v="19041.919999999998"/>
    <n v="558.66"/>
    <n v="11028121.939999999"/>
  </r>
  <r>
    <x v="175"/>
    <s v="2020"/>
    <x v="2"/>
    <x v="4"/>
    <x v="2"/>
    <x v="2"/>
    <s v="Elaboración de Cacao, Chocolate y Confitería"/>
    <n v="215"/>
    <n v="217"/>
    <n v="521548.44"/>
    <n v="538621.92000000004"/>
    <n v="69546.02"/>
    <n v="223625.66"/>
    <n v="217724.74"/>
    <n v="0"/>
    <n v="36826.79"/>
    <n v="167.02"/>
    <n v="7586223.6500000004"/>
  </r>
  <r>
    <x v="175"/>
    <s v="2020"/>
    <x v="2"/>
    <x v="2"/>
    <x v="1"/>
    <x v="1"/>
    <s v="Cria de Otros Animales"/>
    <n v="219"/>
    <n v="221"/>
    <n v="319065.38"/>
    <n v="328773.49"/>
    <n v="46405.29"/>
    <n v="136806.07999999999"/>
    <n v="132898.47"/>
    <n v="0"/>
    <n v="21355.23"/>
    <n v="37.26"/>
    <n v="4630611.93"/>
  </r>
  <r>
    <x v="175"/>
    <s v="2020"/>
    <x v="2"/>
    <x v="2"/>
    <x v="1"/>
    <x v="5"/>
    <s v="Cultivo de Cereales"/>
    <n v="221"/>
    <n v="225"/>
    <n v="265537.42"/>
    <n v="275484.01"/>
    <n v="42881.36"/>
    <n v="113855.1"/>
    <n v="111357.59"/>
    <n v="0"/>
    <n v="23423.13"/>
    <n v="95.6"/>
    <n v="3880056.59"/>
  </r>
  <r>
    <x v="175"/>
    <s v="2020"/>
    <x v="2"/>
    <x v="3"/>
    <x v="0"/>
    <x v="4"/>
    <s v="AFP"/>
    <n v="223"/>
    <n v="223"/>
    <n v="490888.44"/>
    <n v="491580.64"/>
    <n v="72499.929999999993"/>
    <n v="210479.53"/>
    <n v="198709.55"/>
    <n v="0"/>
    <n v="52298.35"/>
    <n v="0"/>
    <n v="6923671.46"/>
  </r>
  <r>
    <x v="175"/>
    <s v="2020"/>
    <x v="1"/>
    <x v="4"/>
    <x v="0"/>
    <x v="4"/>
    <s v="AFP"/>
    <n v="224"/>
    <n v="234"/>
    <n v="899183.05"/>
    <n v="1054512.1100000001"/>
    <n v="94744.85"/>
    <n v="385545.24"/>
    <n v="426260.66"/>
    <n v="34210"/>
    <n v="110614.23"/>
    <n v="0"/>
    <n v="14852282.720000001"/>
  </r>
  <r>
    <x v="175"/>
    <s v="2020"/>
    <x v="1"/>
    <x v="2"/>
    <x v="2"/>
    <x v="2"/>
    <s v="Elaboración de Productos Lácteos"/>
    <n v="225"/>
    <n v="233"/>
    <n v="746708.42"/>
    <n v="917964.53"/>
    <n v="88473.45"/>
    <n v="320168.21000000002"/>
    <n v="371064.55"/>
    <n v="0"/>
    <n v="32088.62"/>
    <n v="354.85"/>
    <n v="12929077.48"/>
  </r>
  <r>
    <x v="175"/>
    <s v="2020"/>
    <x v="2"/>
    <x v="2"/>
    <x v="0"/>
    <x v="4"/>
    <s v="Seguros"/>
    <n v="233"/>
    <n v="258"/>
    <n v="793872.34"/>
    <n v="849293.88"/>
    <n v="89436.2"/>
    <n v="340390.61"/>
    <n v="343306.13"/>
    <n v="0"/>
    <n v="61819.31"/>
    <n v="0"/>
    <n v="11961884.800000001"/>
  </r>
  <r>
    <x v="175"/>
    <s v="2020"/>
    <x v="1"/>
    <x v="4"/>
    <x v="2"/>
    <x v="2"/>
    <s v="Fabricación de Productos de la Refinación del Petróleo"/>
    <n v="236"/>
    <n v="244"/>
    <n v="883739.26"/>
    <n v="1084372.49"/>
    <n v="88502.8"/>
    <n v="378923.3"/>
    <n v="438330.95"/>
    <n v="0"/>
    <n v="76167.679999999993"/>
    <n v="0"/>
    <n v="15272851.800000001"/>
  </r>
  <r>
    <x v="175"/>
    <s v="2020"/>
    <x v="2"/>
    <x v="2"/>
    <x v="2"/>
    <x v="2"/>
    <s v="Edición, Grabación, Impresión"/>
    <n v="236"/>
    <n v="251"/>
    <n v="541734.42000000004"/>
    <n v="607705.94999999995"/>
    <n v="69087.399999999994"/>
    <n v="232280.73"/>
    <n v="245650.12"/>
    <n v="0.01"/>
    <n v="36737.550000000003"/>
    <n v="1643.76"/>
    <n v="8573925.3699999992"/>
  </r>
  <r>
    <x v="175"/>
    <s v="2020"/>
    <x v="1"/>
    <x v="3"/>
    <x v="2"/>
    <x v="2"/>
    <s v="Fabricación de Cemento, Cal y Yeso"/>
    <n v="238"/>
    <n v="247"/>
    <n v="540635.24"/>
    <n v="543188.42000000004"/>
    <n v="91001.16"/>
    <n v="231809.7"/>
    <n v="219570.56"/>
    <n v="0"/>
    <n v="41654.199999999997"/>
    <n v="37.17"/>
    <n v="7650541.1500000004"/>
  </r>
  <r>
    <x v="175"/>
    <s v="2020"/>
    <x v="2"/>
    <x v="2"/>
    <x v="2"/>
    <x v="2"/>
    <s v="Elaboración de Productos de Panadería"/>
    <n v="240"/>
    <n v="242"/>
    <n v="243038.3"/>
    <n v="259753.87"/>
    <n v="36764.92"/>
    <n v="104207.96"/>
    <n v="104999.03999999999"/>
    <n v="10000"/>
    <n v="22523.040000000001"/>
    <n v="2843.94"/>
    <n v="3658505.81"/>
  </r>
  <r>
    <x v="175"/>
    <s v="2020"/>
    <x v="1"/>
    <x v="2"/>
    <x v="2"/>
    <x v="2"/>
    <s v="Fabricación de Productos de Madera, Papel y Carton"/>
    <n v="247"/>
    <n v="255"/>
    <n v="433796.47"/>
    <n v="474076.56"/>
    <n v="59124.68"/>
    <n v="185999.96"/>
    <n v="191633.77"/>
    <n v="0"/>
    <n v="15382.32"/>
    <n v="589.08000000000004"/>
    <n v="6677134.2199999997"/>
  </r>
  <r>
    <x v="175"/>
    <s v="2020"/>
    <x v="1"/>
    <x v="2"/>
    <x v="0"/>
    <x v="4"/>
    <s v="Seguros"/>
    <n v="251"/>
    <n v="262"/>
    <n v="944845.17"/>
    <n v="1155099.2"/>
    <n v="95255.75"/>
    <n v="405123.88"/>
    <n v="466920.47"/>
    <n v="0"/>
    <n v="39207.03"/>
    <n v="37.17"/>
    <n v="16269002.92"/>
  </r>
  <r>
    <x v="175"/>
    <s v="2020"/>
    <x v="2"/>
    <x v="3"/>
    <x v="2"/>
    <x v="2"/>
    <s v="Elaboración de Productos Lácteos"/>
    <n v="255"/>
    <n v="262"/>
    <n v="441185.24"/>
    <n v="447157.98"/>
    <n v="67032.639999999999"/>
    <n v="189168.17"/>
    <n v="180752.63"/>
    <n v="0"/>
    <n v="16661.68"/>
    <n v="200.33"/>
    <n v="6298000.0700000003"/>
  </r>
  <r>
    <x v="175"/>
    <s v="2020"/>
    <x v="2"/>
    <x v="3"/>
    <x v="2"/>
    <x v="2"/>
    <s v="Elaboración de Productos de Molinería"/>
    <n v="258"/>
    <n v="278"/>
    <n v="243150.07"/>
    <n v="245632.86"/>
    <n v="39305.83"/>
    <n v="104255.98"/>
    <n v="99291.11"/>
    <n v="0"/>
    <n v="29753"/>
    <n v="116.48"/>
    <n v="3459617.73"/>
  </r>
  <r>
    <x v="175"/>
    <s v="2020"/>
    <x v="2"/>
    <x v="3"/>
    <x v="2"/>
    <x v="2"/>
    <s v="Fabricación de Sustancias Químicas"/>
    <n v="285"/>
    <n v="291"/>
    <n v="468424.84"/>
    <n v="470026.43"/>
    <n v="77389.13"/>
    <n v="200847.72"/>
    <n v="189996.63"/>
    <n v="0"/>
    <n v="48616.44"/>
    <n v="415.58"/>
    <n v="6620090.75"/>
  </r>
  <r>
    <x v="175"/>
    <s v="2020"/>
    <x v="1"/>
    <x v="3"/>
    <x v="3"/>
    <x v="16"/>
    <s v="No identificado"/>
    <n v="285"/>
    <n v="287"/>
    <n v="209969.06"/>
    <n v="210264.75"/>
    <n v="33710.120000000003"/>
    <n v="90028.5"/>
    <n v="84994.22"/>
    <n v="0"/>
    <n v="8330.84"/>
    <n v="3948.58"/>
    <n v="2961473.8"/>
  </r>
  <r>
    <x v="175"/>
    <s v="2020"/>
    <x v="1"/>
    <x v="2"/>
    <x v="2"/>
    <x v="9"/>
    <s v="Explotación de Minas y Canteras"/>
    <n v="287"/>
    <n v="295"/>
    <n v="973213.53"/>
    <n v="1126606.8600000001"/>
    <n v="129677.64"/>
    <n v="417287.51"/>
    <n v="455403.08"/>
    <n v="50000"/>
    <n v="27328.14"/>
    <n v="1502.48"/>
    <n v="15867700.57"/>
  </r>
  <r>
    <x v="175"/>
    <s v="2020"/>
    <x v="2"/>
    <x v="3"/>
    <x v="1"/>
    <x v="5"/>
    <s v="Cultivo de Cereales"/>
    <n v="291"/>
    <n v="300"/>
    <n v="330617.3"/>
    <n v="331083.3"/>
    <n v="54780.39"/>
    <n v="141759.41"/>
    <n v="133832.25"/>
    <n v="0"/>
    <n v="15270.77"/>
    <n v="228.52"/>
    <n v="4663144.9000000004"/>
  </r>
  <r>
    <x v="175"/>
    <s v="2020"/>
    <x v="1"/>
    <x v="2"/>
    <x v="2"/>
    <x v="2"/>
    <s v="Fabricación de Muebles y Colchones"/>
    <n v="294"/>
    <n v="300"/>
    <n v="391248.19"/>
    <n v="418931.75"/>
    <n v="54605.21"/>
    <n v="167756.13"/>
    <n v="169342.79"/>
    <n v="1000"/>
    <n v="18997.3"/>
    <n v="4378.67"/>
    <n v="5900447.7800000003"/>
  </r>
  <r>
    <x v="175"/>
    <s v="2020"/>
    <x v="2"/>
    <x v="3"/>
    <x v="2"/>
    <x v="9"/>
    <s v="Explotación de Minas y Canteras"/>
    <n v="307"/>
    <n v="316"/>
    <n v="897815.89"/>
    <n v="911942.98"/>
    <n v="139474.06"/>
    <n v="384959.12"/>
    <n v="368630.41"/>
    <n v="0"/>
    <n v="35636.67"/>
    <n v="895.53"/>
    <n v="12844267.17"/>
  </r>
  <r>
    <x v="175"/>
    <s v="2020"/>
    <x v="2"/>
    <x v="2"/>
    <x v="2"/>
    <x v="2"/>
    <s v="Fabricación de Productos Farmaceuticos"/>
    <n v="314"/>
    <n v="321"/>
    <n v="1067012.3600000001"/>
    <n v="1203326.8"/>
    <n v="125746.97"/>
    <n v="457505.89"/>
    <n v="486415.34"/>
    <n v="10000"/>
    <n v="54745.52"/>
    <n v="494.4"/>
    <n v="16948263.91"/>
  </r>
  <r>
    <x v="175"/>
    <s v="2020"/>
    <x v="1"/>
    <x v="2"/>
    <x v="0"/>
    <x v="4"/>
    <s v="Agentes de cambio y/o remesadoras"/>
    <n v="319"/>
    <n v="330"/>
    <n v="594278.72"/>
    <n v="626466.07999999996"/>
    <n v="82902.179999999993"/>
    <n v="254810.26"/>
    <n v="253233.69"/>
    <n v="7000"/>
    <n v="26138.02"/>
    <n v="1834.38"/>
    <n v="8823465.1400000006"/>
  </r>
  <r>
    <x v="175"/>
    <s v="2020"/>
    <x v="1"/>
    <x v="2"/>
    <x v="2"/>
    <x v="2"/>
    <s v="Conservación, Producción y Procesamiento de Carne"/>
    <n v="324"/>
    <n v="327"/>
    <n v="801276.21"/>
    <n v="973456.01"/>
    <n v="99238.62"/>
    <n v="343565.37"/>
    <n v="393495.66"/>
    <n v="0"/>
    <n v="41631.89"/>
    <n v="135.02000000000001"/>
    <n v="13710647.98"/>
  </r>
  <r>
    <x v="175"/>
    <s v="2020"/>
    <x v="2"/>
    <x v="4"/>
    <x v="2"/>
    <x v="2"/>
    <s v="Elaboración de Aceites y Grasas de Origen Vegetal y Animal"/>
    <n v="338"/>
    <n v="347"/>
    <n v="875982.97"/>
    <n v="973135.89"/>
    <n v="113965.26"/>
    <n v="375597.65"/>
    <n v="393366.41"/>
    <n v="0"/>
    <n v="115397.02"/>
    <n v="0"/>
    <n v="13706137.84"/>
  </r>
  <r>
    <x v="175"/>
    <s v="2020"/>
    <x v="1"/>
    <x v="2"/>
    <x v="2"/>
    <x v="2"/>
    <s v="Elaboración de Productos de Panadería"/>
    <n v="346"/>
    <n v="348"/>
    <n v="360605.29"/>
    <n v="370143.21"/>
    <n v="56210.879999999997"/>
    <n v="154617.20000000001"/>
    <n v="149621.23000000001"/>
    <n v="0"/>
    <n v="22523.040000000001"/>
    <n v="6741.79"/>
    <n v="5213284.1900000004"/>
  </r>
  <r>
    <x v="175"/>
    <s v="2020"/>
    <x v="2"/>
    <x v="3"/>
    <x v="3"/>
    <x v="16"/>
    <s v="No identificado"/>
    <n v="348"/>
    <n v="352"/>
    <n v="234350.64"/>
    <n v="234680.76"/>
    <n v="37332.28"/>
    <n v="100482.81"/>
    <n v="94863.9"/>
    <n v="0"/>
    <n v="16617.060000000001"/>
    <n v="3936.87"/>
    <n v="3305360.3"/>
  </r>
  <r>
    <x v="175"/>
    <s v="2020"/>
    <x v="1"/>
    <x v="2"/>
    <x v="2"/>
    <x v="2"/>
    <s v="Fabricación de Sustancias Químicas"/>
    <n v="352"/>
    <n v="362"/>
    <n v="1059953.1599999999"/>
    <n v="1327273.72"/>
    <n v="123139.26"/>
    <n v="454478.98"/>
    <n v="536517.72"/>
    <n v="0"/>
    <n v="54723.21"/>
    <n v="538.33000000000004"/>
    <n v="18693995.370000001"/>
  </r>
  <r>
    <x v="175"/>
    <s v="2020"/>
    <x v="2"/>
    <x v="4"/>
    <x v="0"/>
    <x v="4"/>
    <s v="AFP"/>
    <n v="361"/>
    <n v="367"/>
    <n v="1298552.02"/>
    <n v="1428904.29"/>
    <n v="146889.42000000001"/>
    <n v="556783.89"/>
    <n v="577599.48"/>
    <n v="2200"/>
    <n v="167673.06"/>
    <n v="0"/>
    <n v="20125412.050000001"/>
  </r>
  <r>
    <x v="175"/>
    <s v="2020"/>
    <x v="2"/>
    <x v="2"/>
    <x v="2"/>
    <x v="2"/>
    <s v="Fabricación de Productos Textiles y Prendas de Vestir"/>
    <n v="363"/>
    <n v="363"/>
    <n v="384053.16"/>
    <n v="409281.72"/>
    <n v="57190.75"/>
    <n v="164671.18"/>
    <n v="165441.96"/>
    <n v="1000"/>
    <n v="21355.23"/>
    <n v="1683.56"/>
    <n v="5764529.2000000002"/>
  </r>
  <r>
    <x v="175"/>
    <s v="2020"/>
    <x v="2"/>
    <x v="4"/>
    <x v="1"/>
    <x v="1"/>
    <s v="Ganadería"/>
    <n v="370"/>
    <n v="409"/>
    <n v="480487.1"/>
    <n v="483164.99"/>
    <n v="76716.36"/>
    <n v="206019.14"/>
    <n v="195307.41"/>
    <n v="147.75"/>
    <n v="46191.58"/>
    <n v="800.39"/>
    <n v="6805140.0599999996"/>
  </r>
  <r>
    <x v="175"/>
    <s v="2020"/>
    <x v="2"/>
    <x v="4"/>
    <x v="2"/>
    <x v="2"/>
    <s v="Elaboración de Productos Lácteos"/>
    <n v="394"/>
    <n v="401"/>
    <n v="1001710.85"/>
    <n v="1078970.8700000001"/>
    <n v="128700.53"/>
    <n v="429506.29"/>
    <n v="436147.34"/>
    <n v="0"/>
    <n v="112793.68"/>
    <n v="374.24"/>
    <n v="15196772.609999999"/>
  </r>
  <r>
    <x v="175"/>
    <s v="2020"/>
    <x v="1"/>
    <x v="2"/>
    <x v="2"/>
    <x v="2"/>
    <s v="Fabricación de Productos Farmaceuticos"/>
    <n v="396"/>
    <n v="414"/>
    <n v="1536856.02"/>
    <n v="1834449.89"/>
    <n v="165000.82"/>
    <n v="658962.15"/>
    <n v="741531.13"/>
    <n v="1800"/>
    <n v="64266.48"/>
    <n v="37.26"/>
    <n v="25837321.260000002"/>
  </r>
  <r>
    <x v="175"/>
    <s v="2020"/>
    <x v="1"/>
    <x v="4"/>
    <x v="2"/>
    <x v="2"/>
    <s v="Fabricación de Productos de Cerámicas"/>
    <n v="398"/>
    <n v="400"/>
    <n v="587429.34"/>
    <n v="617629.28"/>
    <n v="84256.51"/>
    <n v="251873.86"/>
    <n v="249661.45"/>
    <n v="0"/>
    <n v="24970.21"/>
    <n v="34.880000000000003"/>
    <n v="8699001.6300000008"/>
  </r>
  <r>
    <x v="175"/>
    <s v="2020"/>
    <x v="2"/>
    <x v="2"/>
    <x v="0"/>
    <x v="15"/>
    <s v="Electricidad, Gas y Agua"/>
    <n v="399"/>
    <n v="415"/>
    <n v="959615.33"/>
    <n v="1061810.46"/>
    <n v="136073.82999999999"/>
    <n v="411456.78"/>
    <n v="429210.61"/>
    <n v="89.6"/>
    <n v="92695.5"/>
    <n v="739.42"/>
    <n v="14955074.470000001"/>
  </r>
  <r>
    <x v="175"/>
    <s v="2020"/>
    <x v="2"/>
    <x v="4"/>
    <x v="2"/>
    <x v="9"/>
    <s v="Explotación de Minas y Canteras"/>
    <n v="400"/>
    <n v="415"/>
    <n v="1792430.75"/>
    <n v="1973065.47"/>
    <n v="217562.51"/>
    <n v="768545.83"/>
    <n v="797563.1"/>
    <n v="0"/>
    <n v="142658.23000000001"/>
    <n v="2153.4299999999998"/>
    <n v="27789652.859999999"/>
  </r>
  <r>
    <x v="175"/>
    <s v="2020"/>
    <x v="1"/>
    <x v="3"/>
    <x v="0"/>
    <x v="4"/>
    <s v="Agentes de cambio y/o remesadoras"/>
    <n v="406"/>
    <n v="423"/>
    <n v="574102.31000000006"/>
    <n v="576855.67000000004"/>
    <n v="92046.69"/>
    <n v="246159.09"/>
    <n v="233180.01"/>
    <n v="0"/>
    <n v="21422.16"/>
    <n v="156.63"/>
    <n v="8124727.5999999996"/>
  </r>
  <r>
    <x v="175"/>
    <s v="2020"/>
    <x v="2"/>
    <x v="2"/>
    <x v="0"/>
    <x v="0"/>
    <s v="Comercio-Combustible"/>
    <n v="409"/>
    <n v="436"/>
    <n v="988381.16"/>
    <n v="1086872.24"/>
    <n v="133421.85999999999"/>
    <n v="423790.62"/>
    <n v="439341.4"/>
    <n v="33945.86"/>
    <n v="43922.89"/>
    <n v="2806.24"/>
    <n v="15308058.68"/>
  </r>
  <r>
    <x v="175"/>
    <s v="2020"/>
    <x v="2"/>
    <x v="3"/>
    <x v="1"/>
    <x v="1"/>
    <s v="Cria de Otros Animales"/>
    <n v="418"/>
    <n v="426"/>
    <n v="587299.96"/>
    <n v="600356.48"/>
    <n v="94346.32"/>
    <n v="251817.65"/>
    <n v="242679.38"/>
    <n v="7360"/>
    <n v="47470.94"/>
    <n v="405.7"/>
    <n v="8455723.7200000007"/>
  </r>
  <r>
    <x v="175"/>
    <s v="2020"/>
    <x v="1"/>
    <x v="2"/>
    <x v="3"/>
    <x v="16"/>
    <s v="No identificado"/>
    <n v="423"/>
    <n v="426"/>
    <n v="305857.53000000003"/>
    <n v="306301.14"/>
    <n v="48051.74"/>
    <n v="131142.91"/>
    <n v="123814.64"/>
    <n v="0"/>
    <n v="36626"/>
    <n v="1859.72"/>
    <n v="4314097.71"/>
  </r>
  <r>
    <x v="175"/>
    <s v="2020"/>
    <x v="2"/>
    <x v="4"/>
    <x v="2"/>
    <x v="2"/>
    <s v="Fabricación de Muebles y Colchones"/>
    <n v="427"/>
    <n v="429"/>
    <n v="719454.68"/>
    <n v="733724.04"/>
    <n v="105026.79"/>
    <n v="308482.03999999998"/>
    <n v="296589.89"/>
    <n v="0"/>
    <n v="68870.789999999994"/>
    <n v="8799.48"/>
    <n v="10334141.609999999"/>
  </r>
  <r>
    <x v="175"/>
    <s v="2020"/>
    <x v="1"/>
    <x v="2"/>
    <x v="2"/>
    <x v="2"/>
    <s v="Elaboración de Plástico"/>
    <n v="442"/>
    <n v="455"/>
    <n v="1056525.92"/>
    <n v="1252755.93"/>
    <n v="136267.35"/>
    <n v="453009.37"/>
    <n v="506395.81"/>
    <n v="0"/>
    <n v="30898.5"/>
    <n v="9869.5"/>
    <n v="17644449"/>
  </r>
  <r>
    <x v="175"/>
    <s v="2020"/>
    <x v="1"/>
    <x v="2"/>
    <x v="2"/>
    <x v="2"/>
    <s v="Elaboración de Productos de Molinería"/>
    <n v="444"/>
    <n v="452"/>
    <n v="585952.04"/>
    <n v="665684.68000000005"/>
    <n v="81661.710000000006"/>
    <n v="251239.92"/>
    <n v="269086.8"/>
    <n v="0"/>
    <n v="36893.72"/>
    <n v="481.72"/>
    <n v="9375839.6999999993"/>
  </r>
  <r>
    <x v="175"/>
    <s v="2020"/>
    <x v="2"/>
    <x v="3"/>
    <x v="2"/>
    <x v="2"/>
    <s v="Conservación, Producción y Procesamiento de Carne"/>
    <n v="447"/>
    <n v="452"/>
    <n v="689878.48"/>
    <n v="700423.66"/>
    <n v="113596.36"/>
    <n v="295800.81"/>
    <n v="283129.17"/>
    <n v="0"/>
    <n v="44034.44"/>
    <n v="602.61"/>
    <n v="9865119.9199999999"/>
  </r>
  <r>
    <x v="175"/>
    <s v="2020"/>
    <x v="2"/>
    <x v="2"/>
    <x v="3"/>
    <x v="16"/>
    <s v="No identificado"/>
    <n v="452"/>
    <n v="452"/>
    <n v="305981.03999999998"/>
    <n v="306412.11"/>
    <n v="47998.41"/>
    <n v="131196.01999999999"/>
    <n v="123859.57"/>
    <n v="0"/>
    <n v="18885.75"/>
    <n v="2162.91"/>
    <n v="4315660.34"/>
  </r>
  <r>
    <x v="175"/>
    <s v="2020"/>
    <x v="1"/>
    <x v="3"/>
    <x v="2"/>
    <x v="2"/>
    <s v="Industrias Básicas de Hierro Y Acero"/>
    <n v="453"/>
    <n v="454"/>
    <n v="579559.53"/>
    <n v="587071.71"/>
    <n v="96754.19"/>
    <n v="248498.95"/>
    <n v="237309.37"/>
    <n v="0"/>
    <n v="27372.76"/>
    <n v="0"/>
    <n v="8268615.8399999999"/>
  </r>
  <r>
    <x v="175"/>
    <s v="2020"/>
    <x v="2"/>
    <x v="3"/>
    <x v="2"/>
    <x v="2"/>
    <s v="Fabricación de Productos de Madera, Papel y Carton"/>
    <n v="491"/>
    <n v="501"/>
    <n v="530084.03"/>
    <n v="531423.31999999995"/>
    <n v="85303.05"/>
    <n v="227285.02"/>
    <n v="214815.66"/>
    <n v="0"/>
    <n v="35681.29"/>
    <n v="399.91"/>
    <n v="7484834.4000000004"/>
  </r>
  <r>
    <x v="175"/>
    <s v="2020"/>
    <x v="1"/>
    <x v="3"/>
    <x v="2"/>
    <x v="2"/>
    <s v="Elaboración de Cacao, Chocolate y Confitería"/>
    <n v="505"/>
    <n v="511"/>
    <n v="639941.18999999994"/>
    <n v="648600.38"/>
    <n v="104249.71"/>
    <n v="274388.59999999998"/>
    <n v="262181.25"/>
    <n v="0"/>
    <n v="23780.09"/>
    <n v="486.1"/>
    <n v="9135216.9399999995"/>
  </r>
  <r>
    <x v="175"/>
    <s v="2020"/>
    <x v="2"/>
    <x v="3"/>
    <x v="1"/>
    <x v="3"/>
    <s v="Servicios Agropecuarios"/>
    <n v="516"/>
    <n v="519"/>
    <n v="468382.95"/>
    <n v="470475.46"/>
    <n v="75268.56"/>
    <n v="200829.05"/>
    <n v="190308.45"/>
    <n v="0"/>
    <n v="27350.45"/>
    <n v="1967.06"/>
    <n v="6626416.3099999996"/>
  </r>
  <r>
    <x v="175"/>
    <s v="2020"/>
    <x v="2"/>
    <x v="3"/>
    <x v="2"/>
    <x v="2"/>
    <s v="Fabricación de Jabones y Detergentes"/>
    <n v="518"/>
    <n v="522"/>
    <n v="862032.8"/>
    <n v="878151.73"/>
    <n v="127296.9"/>
    <n v="369616.04"/>
    <n v="354971.2"/>
    <n v="0"/>
    <n v="42755.08"/>
    <n v="3217.47"/>
    <n v="12368332.210000001"/>
  </r>
  <r>
    <x v="175"/>
    <s v="2020"/>
    <x v="1"/>
    <x v="2"/>
    <x v="2"/>
    <x v="2"/>
    <s v="Edición, Grabación, Impresión"/>
    <n v="522"/>
    <n v="579"/>
    <n v="1280531.8999999999"/>
    <n v="1401952.8"/>
    <n v="169140.35"/>
    <n v="549056.72"/>
    <n v="566705.03"/>
    <n v="24216.01"/>
    <n v="69837.81"/>
    <n v="4047.66"/>
    <n v="19789515.920000002"/>
  </r>
  <r>
    <x v="175"/>
    <s v="2020"/>
    <x v="1"/>
    <x v="2"/>
    <x v="2"/>
    <x v="2"/>
    <s v="Fabricación de Productos Textiles y Prendas de Vestir"/>
    <n v="531"/>
    <n v="534"/>
    <n v="822455.33"/>
    <n v="945016.73"/>
    <n v="114326.76"/>
    <n v="352646.21"/>
    <n v="382079.97"/>
    <n v="25000"/>
    <n v="42732.77"/>
    <n v="2567.9"/>
    <n v="13310093.550000001"/>
  </r>
  <r>
    <x v="175"/>
    <s v="2020"/>
    <x v="1"/>
    <x v="3"/>
    <x v="1"/>
    <x v="5"/>
    <s v="Cultivo de Cereales"/>
    <n v="540"/>
    <n v="547"/>
    <n v="596601.88"/>
    <n v="598520.59"/>
    <n v="97953.57"/>
    <n v="255805.8"/>
    <n v="241937.45"/>
    <n v="262.5"/>
    <n v="16594.75"/>
    <n v="723.05"/>
    <n v="8429867.9399999995"/>
  </r>
  <r>
    <x v="175"/>
    <s v="2020"/>
    <x v="1"/>
    <x v="2"/>
    <x v="2"/>
    <x v="2"/>
    <s v="Elaboración de Bebidas"/>
    <n v="541"/>
    <n v="555"/>
    <n v="932413.37"/>
    <n v="1022713.25"/>
    <n v="131978.06"/>
    <n v="399793.21"/>
    <n v="413406.68"/>
    <n v="0"/>
    <n v="45135.32"/>
    <n v="238.57"/>
    <n v="14404411.550000001"/>
  </r>
  <r>
    <x v="175"/>
    <s v="2020"/>
    <x v="2"/>
    <x v="4"/>
    <x v="2"/>
    <x v="2"/>
    <s v="Elaboración de Azúcar"/>
    <n v="542"/>
    <n v="601"/>
    <n v="1133791.97"/>
    <n v="1162389.1000000001"/>
    <n v="170940.98"/>
    <n v="486139.6"/>
    <n v="469867.29"/>
    <n v="0"/>
    <n v="176026.21"/>
    <n v="0"/>
    <n v="16371675.18"/>
  </r>
  <r>
    <x v="175"/>
    <s v="2020"/>
    <x v="2"/>
    <x v="2"/>
    <x v="0"/>
    <x v="17"/>
    <s v="Comunicaciones"/>
    <n v="555"/>
    <n v="569"/>
    <n v="1619940.28"/>
    <n v="1798880.47"/>
    <n v="176899.84"/>
    <n v="694586.11"/>
    <n v="727153.01"/>
    <n v="2000"/>
    <n v="85577.09"/>
    <n v="1767.7"/>
    <n v="25336344.989999998"/>
  </r>
  <r>
    <x v="175"/>
    <s v="2020"/>
    <x v="2"/>
    <x v="2"/>
    <x v="2"/>
    <x v="2"/>
    <s v="Elaboración de Productos de Tabaco"/>
    <n v="576"/>
    <n v="580"/>
    <n v="528529.42000000004"/>
    <n v="546746.17000000004"/>
    <n v="84423.46"/>
    <n v="226619.09"/>
    <n v="221008.7"/>
    <n v="0"/>
    <n v="27350.45"/>
    <n v="386.74"/>
    <n v="7700650.1699999999"/>
  </r>
  <r>
    <x v="175"/>
    <s v="2020"/>
    <x v="2"/>
    <x v="2"/>
    <x v="1"/>
    <x v="6"/>
    <s v="Cultivos Tradicionales"/>
    <n v="579"/>
    <n v="586"/>
    <n v="603192.07999999996"/>
    <n v="645412.04"/>
    <n v="89937.1"/>
    <n v="258631.2"/>
    <n v="260891.84"/>
    <n v="0"/>
    <n v="42732.77"/>
    <n v="9891.2000000000007"/>
    <n v="9090312.25"/>
  </r>
  <r>
    <x v="175"/>
    <s v="2020"/>
    <x v="1"/>
    <x v="2"/>
    <x v="2"/>
    <x v="2"/>
    <s v="Elaboración de Productos de Tabaco"/>
    <n v="579"/>
    <n v="587"/>
    <n v="1064669.18"/>
    <n v="1220684.6299999999"/>
    <n v="141278.22"/>
    <n v="456501.15"/>
    <n v="493431.71"/>
    <n v="0"/>
    <n v="51152.85"/>
    <n v="1658.62"/>
    <n v="17192740.489999998"/>
  </r>
  <r>
    <x v="175"/>
    <s v="2020"/>
    <x v="1"/>
    <x v="2"/>
    <x v="1"/>
    <x v="1"/>
    <s v="Ganadería"/>
    <n v="582"/>
    <n v="592"/>
    <n v="609453.65"/>
    <n v="610312.61"/>
    <n v="99831.66"/>
    <n v="261316.3"/>
    <n v="246703.71"/>
    <n v="0"/>
    <n v="18863.439999999999"/>
    <n v="2252.25"/>
    <n v="8595951.5899999999"/>
  </r>
  <r>
    <x v="175"/>
    <s v="2020"/>
    <x v="2"/>
    <x v="4"/>
    <x v="2"/>
    <x v="2"/>
    <s v="Fabricación de Sustancias Químicas"/>
    <n v="586"/>
    <n v="605"/>
    <n v="1640170.86"/>
    <n v="1741065.13"/>
    <n v="215956.26"/>
    <n v="703260.48"/>
    <n v="703782.72"/>
    <n v="0"/>
    <n v="183933.16"/>
    <n v="712.6"/>
    <n v="24522043.260000002"/>
  </r>
  <r>
    <x v="175"/>
    <s v="2020"/>
    <x v="2"/>
    <x v="4"/>
    <x v="1"/>
    <x v="5"/>
    <s v="Cultivo de Cereales"/>
    <n v="612"/>
    <n v="628"/>
    <n v="782555.66"/>
    <n v="783658.92"/>
    <n v="128324.55"/>
    <n v="335538.18"/>
    <n v="316774.83"/>
    <n v="0"/>
    <n v="83539.19"/>
    <n v="407.79"/>
    <n v="11037450.17"/>
  </r>
  <r>
    <x v="175"/>
    <s v="2020"/>
    <x v="2"/>
    <x v="4"/>
    <x v="2"/>
    <x v="2"/>
    <s v="Fabricación de Productos de Madera, Papel y Carton"/>
    <n v="614"/>
    <n v="627"/>
    <n v="1118882.67"/>
    <n v="1183574.05"/>
    <n v="153274.63"/>
    <n v="479746.16"/>
    <n v="478430.99"/>
    <n v="0"/>
    <n v="116230.18"/>
    <n v="942.45"/>
    <n v="16670056.15"/>
  </r>
  <r>
    <x v="175"/>
    <s v="2020"/>
    <x v="2"/>
    <x v="3"/>
    <x v="2"/>
    <x v="2"/>
    <s v="Edición, Grabación, Impresión"/>
    <n v="660"/>
    <n v="678"/>
    <n v="877949.88"/>
    <n v="874068.69"/>
    <n v="142249.37"/>
    <n v="376440.26"/>
    <n v="353320.82"/>
    <n v="0.02"/>
    <n v="35636.67"/>
    <n v="4616.63"/>
    <n v="12382924.109999999"/>
  </r>
  <r>
    <x v="175"/>
    <s v="2020"/>
    <x v="1"/>
    <x v="4"/>
    <x v="0"/>
    <x v="4"/>
    <s v="ARS"/>
    <n v="699"/>
    <n v="742"/>
    <n v="2246945.41"/>
    <n v="2462242.75"/>
    <n v="278461.11"/>
    <n v="963429.01"/>
    <n v="995485.79"/>
    <n v="9651"/>
    <n v="350973.85"/>
    <n v="0"/>
    <n v="34679474.159999996"/>
  </r>
  <r>
    <x v="175"/>
    <s v="2020"/>
    <x v="1"/>
    <x v="2"/>
    <x v="1"/>
    <x v="1"/>
    <s v="Cria de Otros Animales"/>
    <n v="708"/>
    <n v="715"/>
    <n v="1214962.72"/>
    <n v="1319611.6499999999"/>
    <n v="169935.71"/>
    <n v="520941.87"/>
    <n v="533420.29"/>
    <n v="0"/>
    <n v="42777.39"/>
    <n v="875.27"/>
    <n v="18586077.129999999"/>
  </r>
  <r>
    <x v="175"/>
    <s v="2020"/>
    <x v="1"/>
    <x v="2"/>
    <x v="1"/>
    <x v="3"/>
    <s v="Servicios Agropecuarios"/>
    <n v="708"/>
    <n v="719"/>
    <n v="1142336.5900000001"/>
    <n v="1179196.53"/>
    <n v="157210.23999999999"/>
    <n v="489802.03"/>
    <n v="476661.09"/>
    <n v="0"/>
    <n v="56947.28"/>
    <n v="4435.7700000000004"/>
    <n v="16608401.57"/>
  </r>
  <r>
    <x v="175"/>
    <s v="2020"/>
    <x v="2"/>
    <x v="2"/>
    <x v="0"/>
    <x v="4"/>
    <s v="Bancos, Asociaciones, Corp. de Crédito, etc"/>
    <n v="724"/>
    <n v="738"/>
    <n v="3689206.16"/>
    <n v="4646127"/>
    <n v="356880.88"/>
    <n v="1581831.84"/>
    <n v="1878082.46"/>
    <n v="587009"/>
    <n v="254641.06"/>
    <n v="96.48"/>
    <n v="65438399.100000001"/>
  </r>
  <r>
    <x v="175"/>
    <s v="2020"/>
    <x v="1"/>
    <x v="2"/>
    <x v="1"/>
    <x v="5"/>
    <s v="Cultivo de Cereales"/>
    <n v="726"/>
    <n v="742"/>
    <n v="1078298.7"/>
    <n v="1097124.81"/>
    <n v="163693.26999999999"/>
    <n v="462344.8"/>
    <n v="443485.77"/>
    <n v="0"/>
    <n v="44733.74"/>
    <n v="758.35"/>
    <n v="15452462.470000001"/>
  </r>
  <r>
    <x v="175"/>
    <s v="2020"/>
    <x v="2"/>
    <x v="3"/>
    <x v="2"/>
    <x v="2"/>
    <s v="Elaboración de Productos de Panadería"/>
    <n v="762"/>
    <n v="767"/>
    <n v="652357.29"/>
    <n v="653276.61"/>
    <n v="107609.97"/>
    <n v="279712.12"/>
    <n v="264070.8"/>
    <n v="0"/>
    <n v="35569.74"/>
    <n v="10000.950000000001"/>
    <n v="9201076.5899999999"/>
  </r>
  <r>
    <x v="175"/>
    <s v="2020"/>
    <x v="1"/>
    <x v="2"/>
    <x v="0"/>
    <x v="4"/>
    <s v="Bancos, Asociaciones, Corp. de Crédito, etc"/>
    <n v="762"/>
    <n v="801"/>
    <n v="3681360.12"/>
    <n v="4766322.62"/>
    <n v="371512.12"/>
    <n v="1578467.47"/>
    <n v="1926668.55"/>
    <n v="554757"/>
    <n v="202298.09"/>
    <n v="0"/>
    <n v="67131292.209999993"/>
  </r>
  <r>
    <x v="175"/>
    <s v="2020"/>
    <x v="1"/>
    <x v="4"/>
    <x v="3"/>
    <x v="16"/>
    <s v="No identificado"/>
    <n v="774"/>
    <n v="780"/>
    <n v="590813.44999999995"/>
    <n v="591645.56999999995"/>
    <n v="94860.479999999996"/>
    <n v="253323.56"/>
    <n v="239158.04"/>
    <n v="0"/>
    <n v="89980.61"/>
    <n v="4029.84"/>
    <n v="8333031.5700000003"/>
  </r>
  <r>
    <x v="175"/>
    <s v="2020"/>
    <x v="2"/>
    <x v="4"/>
    <x v="0"/>
    <x v="4"/>
    <s v="Agentes de cambio y/o remesadoras"/>
    <n v="779"/>
    <n v="799"/>
    <n v="1408926.62"/>
    <n v="1440420.28"/>
    <n v="215017.06"/>
    <n v="604109.11"/>
    <n v="582254.66"/>
    <n v="0"/>
    <n v="147351.78"/>
    <n v="2207.75"/>
    <n v="20287608.120000001"/>
  </r>
  <r>
    <x v="175"/>
    <s v="2020"/>
    <x v="1"/>
    <x v="3"/>
    <x v="0"/>
    <x v="4"/>
    <s v="Seguros"/>
    <n v="785"/>
    <n v="808"/>
    <n v="1805474.55"/>
    <n v="1822031.63"/>
    <n v="259730.95"/>
    <n v="774138.18"/>
    <n v="736511.82"/>
    <n v="0"/>
    <n v="101026.34"/>
    <n v="103.67"/>
    <n v="25662417.640000001"/>
  </r>
  <r>
    <x v="175"/>
    <s v="2020"/>
    <x v="2"/>
    <x v="4"/>
    <x v="2"/>
    <x v="2"/>
    <s v="Elaboración de Productos de Molinería"/>
    <n v="800"/>
    <n v="836"/>
    <n v="690793.49"/>
    <n v="728984.83"/>
    <n v="98936.69"/>
    <n v="296193.26"/>
    <n v="294674.3"/>
    <n v="0"/>
    <n v="88024.26"/>
    <n v="378.36"/>
    <n v="10267392.48"/>
  </r>
  <r>
    <x v="175"/>
    <s v="2020"/>
    <x v="1"/>
    <x v="3"/>
    <x v="0"/>
    <x v="4"/>
    <s v="ARS"/>
    <n v="807"/>
    <n v="822"/>
    <n v="1453884.34"/>
    <n v="1455934.92"/>
    <n v="220773.32"/>
    <n v="623385.56000000006"/>
    <n v="588526.09"/>
    <n v="0"/>
    <n v="118922.76"/>
    <n v="0"/>
    <n v="20506124.239999998"/>
  </r>
  <r>
    <x v="175"/>
    <s v="2020"/>
    <x v="1"/>
    <x v="3"/>
    <x v="1"/>
    <x v="1"/>
    <s v="Ganadería"/>
    <n v="846"/>
    <n v="865"/>
    <n v="923325.93"/>
    <n v="924627.31"/>
    <n v="151065.54"/>
    <n v="395895.61"/>
    <n v="373757.53"/>
    <n v="0"/>
    <n v="9520.9599999999991"/>
    <n v="916.28"/>
    <n v="13022917.26"/>
  </r>
  <r>
    <x v="175"/>
    <s v="2020"/>
    <x v="2"/>
    <x v="4"/>
    <x v="1"/>
    <x v="1"/>
    <s v="Cria de Otros Animales"/>
    <n v="855"/>
    <n v="863"/>
    <n v="1488415.04"/>
    <n v="1539908.01"/>
    <n v="220395.06"/>
    <n v="638190.63"/>
    <n v="622639.07999999996"/>
    <n v="0"/>
    <n v="164846.62"/>
    <n v="719.05"/>
    <n v="21688843.670000002"/>
  </r>
  <r>
    <x v="175"/>
    <s v="2020"/>
    <x v="2"/>
    <x v="3"/>
    <x v="0"/>
    <x v="4"/>
    <s v="ARS"/>
    <n v="877"/>
    <n v="906"/>
    <n v="1588312.97"/>
    <n v="1591290.27"/>
    <n v="243971.98"/>
    <n v="681025.15"/>
    <n v="643239.96"/>
    <n v="0"/>
    <n v="215367.1"/>
    <n v="0"/>
    <n v="22412537.949999999"/>
  </r>
  <r>
    <x v="175"/>
    <s v="2020"/>
    <x v="2"/>
    <x v="4"/>
    <x v="2"/>
    <x v="2"/>
    <s v="Conservación, Producción y Procesamiento de Carne"/>
    <n v="878"/>
    <n v="887"/>
    <n v="1863844.76"/>
    <n v="1998822.96"/>
    <n v="270912.02"/>
    <n v="799165.55"/>
    <n v="807975.2"/>
    <n v="0"/>
    <n v="273593.74"/>
    <n v="666.53"/>
    <n v="28152433.010000002"/>
  </r>
  <r>
    <x v="175"/>
    <s v="2020"/>
    <x v="2"/>
    <x v="3"/>
    <x v="0"/>
    <x v="4"/>
    <s v="Agentes de cambio y/o remesadoras"/>
    <n v="890"/>
    <n v="899"/>
    <n v="1182214.72"/>
    <n v="1183881.93"/>
    <n v="191018.92"/>
    <n v="506900.55"/>
    <n v="478555.82"/>
    <n v="0.01"/>
    <n v="42844.32"/>
    <n v="240.51"/>
    <n v="16674391.4"/>
  </r>
  <r>
    <x v="175"/>
    <s v="2020"/>
    <x v="1"/>
    <x v="3"/>
    <x v="2"/>
    <x v="2"/>
    <s v="Fabricación de Muebles y Colchones"/>
    <n v="895"/>
    <n v="899"/>
    <n v="856468.67"/>
    <n v="857675.41"/>
    <n v="140636.54"/>
    <n v="367229.01"/>
    <n v="346693.95"/>
    <n v="2200"/>
    <n v="8308.5300000000007"/>
    <n v="6103.87"/>
    <n v="12079933.300000001"/>
  </r>
  <r>
    <x v="175"/>
    <s v="2020"/>
    <x v="2"/>
    <x v="4"/>
    <x v="3"/>
    <x v="16"/>
    <s v="No identificado"/>
    <n v="899"/>
    <n v="906"/>
    <n v="636212.44999999995"/>
    <n v="637108.86"/>
    <n v="100492.43"/>
    <n v="272789.74"/>
    <n v="257535.64"/>
    <n v="33.270000000000003"/>
    <n v="150364.39000000001"/>
    <n v="6246.23"/>
    <n v="8973356.9900000002"/>
  </r>
  <r>
    <x v="175"/>
    <s v="2020"/>
    <x v="2"/>
    <x v="4"/>
    <x v="2"/>
    <x v="2"/>
    <s v="Fabricación de Jabones y Detergentes"/>
    <n v="905"/>
    <n v="910"/>
    <n v="1954521.09"/>
    <n v="2222786.46"/>
    <n v="244468.68"/>
    <n v="838044.99"/>
    <n v="898693.99"/>
    <n v="0"/>
    <n v="177871.01"/>
    <n v="3645.55"/>
    <n v="31306849.25"/>
  </r>
  <r>
    <x v="175"/>
    <s v="2020"/>
    <x v="2"/>
    <x v="3"/>
    <x v="2"/>
    <x v="2"/>
    <s v="Elaboración de Bebidas"/>
    <n v="922"/>
    <n v="944"/>
    <n v="1236854.81"/>
    <n v="1263809.77"/>
    <n v="174618.78"/>
    <n v="530329.65"/>
    <n v="510864.04"/>
    <n v="0"/>
    <n v="79604.179999999993"/>
    <n v="1086.22"/>
    <n v="17800137.280000001"/>
  </r>
  <r>
    <x v="175"/>
    <s v="2020"/>
    <x v="1"/>
    <x v="4"/>
    <x v="2"/>
    <x v="2"/>
    <s v="Elaboración de Cacao, Chocolate y Confitería"/>
    <n v="963"/>
    <n v="974"/>
    <n v="1737052.89"/>
    <n v="1802533.61"/>
    <n v="254622.84"/>
    <n v="744800.3"/>
    <n v="728630.38"/>
    <n v="54598.7"/>
    <n v="78369.440000000002"/>
    <n v="125.74"/>
    <n v="25387796.07"/>
  </r>
  <r>
    <x v="175"/>
    <s v="2020"/>
    <x v="1"/>
    <x v="4"/>
    <x v="0"/>
    <x v="4"/>
    <s v="Agentes de cambio y/o remesadoras"/>
    <n v="974"/>
    <n v="1047"/>
    <n v="1672772.25"/>
    <n v="1719120.14"/>
    <n v="249540.85"/>
    <n v="717238.36"/>
    <n v="695062.77"/>
    <n v="0"/>
    <n v="116587.14"/>
    <n v="15098.71"/>
    <n v="24212957.66"/>
  </r>
  <r>
    <x v="175"/>
    <s v="2020"/>
    <x v="2"/>
    <x v="4"/>
    <x v="1"/>
    <x v="3"/>
    <s v="Servicios Agropecuarios"/>
    <n v="986"/>
    <n v="997"/>
    <n v="1168717.01"/>
    <n v="1174472.1599999999"/>
    <n v="178569.87"/>
    <n v="501112.54"/>
    <n v="474751.84"/>
    <n v="0"/>
    <n v="141334.25"/>
    <n v="2821.71"/>
    <n v="16541861.99"/>
  </r>
  <r>
    <x v="175"/>
    <s v="2020"/>
    <x v="2"/>
    <x v="2"/>
    <x v="0"/>
    <x v="4"/>
    <s v="Otros"/>
    <n v="1000"/>
    <n v="1018"/>
    <n v="1502582.47"/>
    <n v="1668685.55"/>
    <n v="199024.04"/>
    <n v="644264.62"/>
    <n v="674524.54"/>
    <n v="20698.87"/>
    <n v="119733.61"/>
    <n v="6058.3"/>
    <n v="23502614.149999999"/>
  </r>
  <r>
    <x v="175"/>
    <s v="2020"/>
    <x v="2"/>
    <x v="2"/>
    <x v="0"/>
    <x v="0"/>
    <s v="Comercio-Vehículos"/>
    <n v="1022"/>
    <n v="1032"/>
    <n v="1204213.3500000001"/>
    <n v="1245840.1299999999"/>
    <n v="173630"/>
    <n v="516331.85"/>
    <n v="503599.74"/>
    <n v="1268.28"/>
    <n v="80370.41"/>
    <n v="15931.91"/>
    <n v="17547043.329999998"/>
  </r>
  <r>
    <x v="175"/>
    <s v="2020"/>
    <x v="1"/>
    <x v="4"/>
    <x v="2"/>
    <x v="2"/>
    <s v="Industrias Básicas de Hierro Y Acero"/>
    <n v="1022"/>
    <n v="1038"/>
    <n v="2603486.9900000002"/>
    <n v="2791831.8"/>
    <n v="381214.86"/>
    <n v="1116304.3500000001"/>
    <n v="1128529.07"/>
    <n v="0"/>
    <n v="192665.58"/>
    <n v="95.67"/>
    <n v="39321573.810000002"/>
  </r>
  <r>
    <x v="175"/>
    <s v="2020"/>
    <x v="1"/>
    <x v="3"/>
    <x v="1"/>
    <x v="3"/>
    <s v="Servicios Agropecuarios"/>
    <n v="1043"/>
    <n v="1057"/>
    <n v="994765.38"/>
    <n v="996167.15"/>
    <n v="161113.22"/>
    <n v="426526.55"/>
    <n v="402840.22"/>
    <n v="200"/>
    <n v="16661.68"/>
    <n v="2251.3200000000002"/>
    <n v="14030522.74"/>
  </r>
  <r>
    <x v="175"/>
    <s v="2020"/>
    <x v="2"/>
    <x v="3"/>
    <x v="0"/>
    <x v="4"/>
    <s v="Seguros"/>
    <n v="1059"/>
    <n v="1073"/>
    <n v="2247317.56"/>
    <n v="2266817.81"/>
    <n v="327749.38"/>
    <n v="963588.51"/>
    <n v="916305.83"/>
    <n v="500"/>
    <n v="177060.16"/>
    <n v="86.39"/>
    <n v="31927012.66"/>
  </r>
  <r>
    <x v="175"/>
    <s v="2020"/>
    <x v="2"/>
    <x v="2"/>
    <x v="0"/>
    <x v="11"/>
    <s v="Alquiler de Viviendas"/>
    <n v="1080"/>
    <n v="1109"/>
    <n v="1863892.75"/>
    <n v="2009990.66"/>
    <n v="256431.79"/>
    <n v="799185"/>
    <n v="812489.02"/>
    <n v="5000.0200000000004"/>
    <n v="79425.7"/>
    <n v="17882.669999999998"/>
    <n v="28309725.989999998"/>
  </r>
  <r>
    <x v="175"/>
    <s v="2020"/>
    <x v="2"/>
    <x v="4"/>
    <x v="2"/>
    <x v="2"/>
    <s v="Elaboración de Productos de Panadería"/>
    <n v="1090"/>
    <n v="1097"/>
    <n v="1120905.57"/>
    <n v="1136451.76"/>
    <n v="177886.61"/>
    <n v="480612.46"/>
    <n v="459382.3"/>
    <n v="7310"/>
    <n v="111603.56"/>
    <n v="19834.72"/>
    <n v="16006360.67"/>
  </r>
  <r>
    <x v="175"/>
    <s v="2020"/>
    <x v="1"/>
    <x v="4"/>
    <x v="2"/>
    <x v="2"/>
    <s v="Fabricación de Cemento, Cal y Yeso"/>
    <n v="1105"/>
    <n v="1123"/>
    <n v="3532675.63"/>
    <n v="3937151.08"/>
    <n v="504076.3"/>
    <n v="1514715.4"/>
    <n v="1591496.25"/>
    <n v="0"/>
    <n v="437941.85"/>
    <n v="56.2"/>
    <n v="55452831.119999997"/>
  </r>
  <r>
    <x v="175"/>
    <s v="2020"/>
    <x v="2"/>
    <x v="4"/>
    <x v="2"/>
    <x v="2"/>
    <s v="Elaboración de Bebidas"/>
    <n v="1119"/>
    <n v="1137"/>
    <n v="2416395.36"/>
    <n v="2647551.02"/>
    <n v="312011.46000000002"/>
    <n v="1036084.54"/>
    <n v="1070207.1299999999"/>
    <n v="1500"/>
    <n v="312287.64"/>
    <n v="3958.46"/>
    <n v="37289449.490000002"/>
  </r>
  <r>
    <x v="175"/>
    <s v="2020"/>
    <x v="1"/>
    <x v="3"/>
    <x v="2"/>
    <x v="2"/>
    <s v="Elaboración de Aceites y Grasas de Origen Vegetal y Animal"/>
    <n v="1123"/>
    <n v="1146"/>
    <n v="1645489.94"/>
    <n v="1647810.63"/>
    <n v="272518.25"/>
    <n v="705540.45"/>
    <n v="666087.78"/>
    <n v="0"/>
    <n v="92784.74"/>
    <n v="0"/>
    <n v="23208598.41"/>
  </r>
  <r>
    <x v="175"/>
    <s v="2020"/>
    <x v="2"/>
    <x v="4"/>
    <x v="0"/>
    <x v="4"/>
    <s v="ARS"/>
    <n v="1139"/>
    <n v="1227"/>
    <n v="3535839.7"/>
    <n v="3723440.69"/>
    <n v="469049.31"/>
    <n v="1516071.65"/>
    <n v="1505109.5"/>
    <n v="37857"/>
    <n v="650750.23"/>
    <n v="0"/>
    <n v="52442824.009999998"/>
  </r>
  <r>
    <x v="175"/>
    <s v="2020"/>
    <x v="1"/>
    <x v="2"/>
    <x v="0"/>
    <x v="17"/>
    <s v="Comunicaciones"/>
    <n v="1161"/>
    <n v="1230"/>
    <n v="3714046.58"/>
    <n v="3992458.02"/>
    <n v="418712.82"/>
    <n v="1592481.76"/>
    <n v="1613852.73"/>
    <n v="5090.8500000000004"/>
    <n v="199783.99"/>
    <n v="5537.46"/>
    <n v="56231802.270000003"/>
  </r>
  <r>
    <x v="175"/>
    <s v="2020"/>
    <x v="2"/>
    <x v="2"/>
    <x v="0"/>
    <x v="14"/>
    <s v="Transporte y Almacenamiento"/>
    <n v="1214"/>
    <n v="1237"/>
    <n v="1838406.76"/>
    <n v="1991883.84"/>
    <n v="254617.57"/>
    <n v="788257.69"/>
    <n v="805169.64"/>
    <n v="7.0000000000000007E-2"/>
    <n v="117554.16"/>
    <n v="8526.7999999999993"/>
    <n v="28054695.48"/>
  </r>
  <r>
    <x v="175"/>
    <s v="2020"/>
    <x v="2"/>
    <x v="3"/>
    <x v="0"/>
    <x v="0"/>
    <s v="Comercio-Combustible"/>
    <n v="1241"/>
    <n v="1261"/>
    <n v="1623280.69"/>
    <n v="1632852.66"/>
    <n v="274970.32"/>
    <n v="696017.06"/>
    <n v="660041.04"/>
    <n v="85949.73"/>
    <n v="103295.03"/>
    <n v="5095.76"/>
    <n v="22997922.829999998"/>
  </r>
  <r>
    <x v="175"/>
    <s v="2020"/>
    <x v="2"/>
    <x v="2"/>
    <x v="2"/>
    <x v="12"/>
    <s v="Construcción"/>
    <n v="1242"/>
    <n v="1267"/>
    <n v="1611839.72"/>
    <n v="1710583.53"/>
    <n v="239050.63"/>
    <n v="691111.43"/>
    <n v="691461.07"/>
    <n v="100"/>
    <n v="108977.91"/>
    <n v="22965.19"/>
    <n v="24092721.260000002"/>
  </r>
  <r>
    <x v="175"/>
    <s v="2020"/>
    <x v="2"/>
    <x v="4"/>
    <x v="2"/>
    <x v="2"/>
    <s v="Edición, Grabación, Impresión"/>
    <n v="1265"/>
    <n v="1323"/>
    <n v="2758967.65"/>
    <n v="2882077.48"/>
    <n v="386291.67"/>
    <n v="1182969.31"/>
    <n v="1165008.76"/>
    <n v="1"/>
    <n v="294301.98"/>
    <n v="9421.4699999999993"/>
    <n v="40643542.969999999"/>
  </r>
  <r>
    <x v="175"/>
    <s v="2020"/>
    <x v="1"/>
    <x v="2"/>
    <x v="0"/>
    <x v="0"/>
    <s v="Comercio-Combustible"/>
    <n v="1275"/>
    <n v="1315"/>
    <n v="2488696.2400000002"/>
    <n v="2853464.39"/>
    <n v="354127.84"/>
    <n v="1067083.8700000001"/>
    <n v="1153604.28"/>
    <n v="222431.92"/>
    <n v="82973.75"/>
    <n v="10492.67"/>
    <n v="40189636.170000002"/>
  </r>
  <r>
    <x v="175"/>
    <s v="2020"/>
    <x v="1"/>
    <x v="3"/>
    <x v="2"/>
    <x v="2"/>
    <s v="Elaboración de Productos Lácteos"/>
    <n v="1280"/>
    <n v="1296"/>
    <n v="1992840.49"/>
    <n v="2001621.45"/>
    <n v="325584.45"/>
    <n v="854475.23"/>
    <n v="809106.41"/>
    <n v="0"/>
    <n v="95142.67"/>
    <n v="435.9"/>
    <n v="28191848.879999999"/>
  </r>
  <r>
    <x v="175"/>
    <s v="2020"/>
    <x v="1"/>
    <x v="3"/>
    <x v="2"/>
    <x v="2"/>
    <s v="Elaboración de Productos de Molinería"/>
    <n v="1283"/>
    <n v="1311"/>
    <n v="1482970.76"/>
    <n v="1485502.65"/>
    <n v="248006.41"/>
    <n v="635856.51"/>
    <n v="600477.74"/>
    <n v="1"/>
    <n v="92807.05"/>
    <n v="201.51"/>
    <n v="20922571.629999999"/>
  </r>
  <r>
    <x v="175"/>
    <s v="2020"/>
    <x v="2"/>
    <x v="2"/>
    <x v="2"/>
    <x v="2"/>
    <s v="Otras Industrias Manufactureras"/>
    <n v="1287"/>
    <n v="1307"/>
    <n v="2101392.39"/>
    <n v="2340056.04"/>
    <n v="289403.55"/>
    <n v="901019.42"/>
    <n v="945910.03"/>
    <n v="930"/>
    <n v="96176.62"/>
    <n v="6808.81"/>
    <n v="32958534.640000001"/>
  </r>
  <r>
    <x v="175"/>
    <s v="2020"/>
    <x v="1"/>
    <x v="4"/>
    <x v="1"/>
    <x v="5"/>
    <s v="Cultivo de Cereales"/>
    <n v="1311"/>
    <n v="1346"/>
    <n v="1713114.73"/>
    <n v="1769600.67"/>
    <n v="270071.58"/>
    <n v="734535.79"/>
    <n v="715477.85"/>
    <n v="0"/>
    <n v="78867.95"/>
    <n v="1018.28"/>
    <n v="24923954.59"/>
  </r>
  <r>
    <x v="175"/>
    <s v="2020"/>
    <x v="1"/>
    <x v="2"/>
    <x v="0"/>
    <x v="4"/>
    <s v="Otros"/>
    <n v="1371"/>
    <n v="1397"/>
    <n v="2345127.13"/>
    <n v="2835433.5"/>
    <n v="299488.28000000003"/>
    <n v="1005524.71"/>
    <n v="1146153.75"/>
    <n v="5001"/>
    <n v="147106.37"/>
    <n v="17563.61"/>
    <n v="39935683.030000001"/>
  </r>
  <r>
    <x v="175"/>
    <s v="2020"/>
    <x v="1"/>
    <x v="4"/>
    <x v="0"/>
    <x v="4"/>
    <s v="Seguros"/>
    <n v="1385"/>
    <n v="1451"/>
    <n v="5741905.9000000004"/>
    <n v="6644807.9900000002"/>
    <n v="607065.73"/>
    <n v="2461973.39"/>
    <n v="2686000.28"/>
    <n v="361350"/>
    <n v="532660.63"/>
    <n v="936.96"/>
    <n v="93588841.680000007"/>
  </r>
  <r>
    <x v="175"/>
    <s v="2020"/>
    <x v="1"/>
    <x v="3"/>
    <x v="2"/>
    <x v="2"/>
    <s v="Edición, Grabación, Impresión"/>
    <n v="1485"/>
    <n v="1544"/>
    <n v="1861440.4"/>
    <n v="1868519.13"/>
    <n v="305392.28999999998"/>
    <n v="798132.91"/>
    <n v="755757.54"/>
    <n v="7000"/>
    <n v="71251.03"/>
    <n v="6610.35"/>
    <n v="26389256.539999999"/>
  </r>
  <r>
    <x v="175"/>
    <s v="2020"/>
    <x v="2"/>
    <x v="4"/>
    <x v="2"/>
    <x v="2"/>
    <s v="Elaboración de Plástico"/>
    <n v="1500"/>
    <n v="1530"/>
    <n v="3283609.7"/>
    <n v="3606141.85"/>
    <n v="432854.86"/>
    <n v="1407922.28"/>
    <n v="1457694.44"/>
    <n v="0"/>
    <n v="257586.74"/>
    <n v="2401.77"/>
    <n v="50790731.170000002"/>
  </r>
  <r>
    <x v="175"/>
    <s v="2020"/>
    <x v="2"/>
    <x v="3"/>
    <x v="0"/>
    <x v="15"/>
    <s v="Electricidad, Gas y Agua"/>
    <n v="1502"/>
    <n v="1526"/>
    <n v="2635844.38"/>
    <n v="2640962.16"/>
    <n v="463832.92"/>
    <n v="1130178.21"/>
    <n v="1067544.23"/>
    <n v="3000"/>
    <n v="252238.51"/>
    <n v="3448.89"/>
    <n v="37196645.829999998"/>
  </r>
  <r>
    <x v="175"/>
    <s v="2020"/>
    <x v="1"/>
    <x v="3"/>
    <x v="2"/>
    <x v="2"/>
    <s v="Elaboración de Productos de Panadería"/>
    <n v="1573"/>
    <n v="1589"/>
    <n v="1408361.03"/>
    <n v="1410345.48"/>
    <n v="233830.88"/>
    <n v="603864.56000000006"/>
    <n v="570097.18000000005"/>
    <n v="0.01"/>
    <n v="48594.13"/>
    <n v="19578.650000000001"/>
    <n v="19864018.59"/>
  </r>
  <r>
    <x v="175"/>
    <s v="2020"/>
    <x v="1"/>
    <x v="4"/>
    <x v="1"/>
    <x v="1"/>
    <s v="Ganadería"/>
    <n v="1595"/>
    <n v="1629"/>
    <n v="1911248.44"/>
    <n v="1915851.61"/>
    <n v="309420.21999999997"/>
    <n v="819489.05"/>
    <n v="774435.51"/>
    <n v="0"/>
    <n v="75833.03"/>
    <n v="3270.32"/>
    <n v="26983823.940000001"/>
  </r>
  <r>
    <x v="175"/>
    <s v="2020"/>
    <x v="1"/>
    <x v="2"/>
    <x v="0"/>
    <x v="10"/>
    <s v="Servicios de Salud"/>
    <n v="1635"/>
    <n v="1920"/>
    <n v="3564536.54"/>
    <n v="3698377.24"/>
    <n v="521367.21"/>
    <n v="1528374.9"/>
    <n v="1494978.03"/>
    <n v="5000"/>
    <n v="223162.5"/>
    <n v="10397.469999999999"/>
    <n v="52592171.43"/>
  </r>
  <r>
    <x v="175"/>
    <s v="2020"/>
    <x v="1"/>
    <x v="4"/>
    <x v="2"/>
    <x v="2"/>
    <s v="Fabricación de Muebles y Colchones"/>
    <n v="1653"/>
    <n v="1668"/>
    <n v="2020214.59"/>
    <n v="2105860.38"/>
    <n v="303824.14"/>
    <n v="866210.58"/>
    <n v="851241.75"/>
    <n v="0"/>
    <n v="100892.48"/>
    <n v="25556.48"/>
    <n v="29660002.670000002"/>
  </r>
  <r>
    <x v="175"/>
    <s v="2020"/>
    <x v="1"/>
    <x v="2"/>
    <x v="0"/>
    <x v="15"/>
    <s v="Electricidad, Gas y Agua"/>
    <n v="1662"/>
    <n v="1712"/>
    <n v="3930276.42"/>
    <n v="4617872.91"/>
    <n v="533577.43999999994"/>
    <n v="1685195.12"/>
    <n v="1866661.41"/>
    <n v="20377.5"/>
    <n v="195968.22"/>
    <n v="4110.96"/>
    <n v="65040457.840000004"/>
  </r>
  <r>
    <x v="175"/>
    <s v="2020"/>
    <x v="1"/>
    <x v="3"/>
    <x v="2"/>
    <x v="9"/>
    <s v="Explotación de Minas y Canteras"/>
    <n v="1693"/>
    <n v="1712"/>
    <n v="4262754.18"/>
    <n v="4285970.74"/>
    <n v="724194.01"/>
    <n v="1827753.39"/>
    <n v="1732497.96"/>
    <n v="0"/>
    <n v="199717.06"/>
    <n v="3144.59"/>
    <n v="60365784.039999999"/>
  </r>
  <r>
    <x v="175"/>
    <s v="2020"/>
    <x v="1"/>
    <x v="3"/>
    <x v="2"/>
    <x v="2"/>
    <s v="Fabricación de Jabones y Detergentes"/>
    <n v="1699"/>
    <n v="1726"/>
    <n v="2422519.39"/>
    <n v="2427299.9700000002"/>
    <n v="395897.38"/>
    <n v="1038709.57"/>
    <n v="981327.24"/>
    <n v="0"/>
    <n v="101115.58"/>
    <n v="2348.87"/>
    <n v="34187321.93"/>
  </r>
  <r>
    <x v="175"/>
    <s v="2020"/>
    <x v="2"/>
    <x v="4"/>
    <x v="0"/>
    <x v="4"/>
    <s v="Seguros"/>
    <n v="1710"/>
    <n v="1749"/>
    <n v="6755428.7400000002"/>
    <n v="7634799.1799999997"/>
    <n v="736464.15"/>
    <n v="2896544.23"/>
    <n v="3086179.85"/>
    <n v="20162.400000000001"/>
    <n v="810501.72"/>
    <n v="257.91000000000003"/>
    <n v="107532380.51000001"/>
  </r>
  <r>
    <x v="175"/>
    <s v="2020"/>
    <x v="2"/>
    <x v="3"/>
    <x v="2"/>
    <x v="2"/>
    <s v="Elaboración de Plástico"/>
    <n v="1720"/>
    <n v="1732"/>
    <n v="1929140.74"/>
    <n v="1935501.59"/>
    <n v="303756.74"/>
    <n v="827163.31"/>
    <n v="782378.84"/>
    <n v="0"/>
    <n v="55734.85"/>
    <n v="391.56"/>
    <n v="27260583.350000001"/>
  </r>
  <r>
    <x v="175"/>
    <s v="2020"/>
    <x v="1"/>
    <x v="4"/>
    <x v="2"/>
    <x v="2"/>
    <s v="Elaboración de Aceites y Grasas de Origen Vegetal y Animal"/>
    <n v="1788"/>
    <n v="1824"/>
    <n v="3714010.53"/>
    <n v="3917613.02"/>
    <n v="548317.43999999994"/>
    <n v="1592466.14"/>
    <n v="1583599.29"/>
    <n v="0"/>
    <n v="335613.84"/>
    <n v="0"/>
    <n v="55177643.700000003"/>
  </r>
  <r>
    <x v="175"/>
    <s v="2020"/>
    <x v="1"/>
    <x v="4"/>
    <x v="2"/>
    <x v="2"/>
    <s v="Elaboración de Productos de Panadería"/>
    <n v="1822"/>
    <n v="1843"/>
    <n v="2076910.88"/>
    <n v="2144637.9700000002"/>
    <n v="324400.09000000003"/>
    <n v="890520.68"/>
    <n v="867166.34"/>
    <n v="16801.04"/>
    <n v="116430.97"/>
    <n v="26714.1"/>
    <n v="30206166.809999999"/>
  </r>
  <r>
    <x v="175"/>
    <s v="2020"/>
    <x v="1"/>
    <x v="3"/>
    <x v="2"/>
    <x v="2"/>
    <s v="Fabricación de Sustancias Químicas"/>
    <n v="1842"/>
    <n v="1869"/>
    <n v="2337175.1800000002"/>
    <n v="2370730.5299999998"/>
    <n v="380352.09"/>
    <n v="1002114.45"/>
    <n v="958309.3"/>
    <n v="0"/>
    <n v="122203.09"/>
    <n v="680.46"/>
    <n v="33390563.460000001"/>
  </r>
  <r>
    <x v="175"/>
    <s v="2020"/>
    <x v="1"/>
    <x v="4"/>
    <x v="2"/>
    <x v="2"/>
    <s v="Elaboración de Productos Lácteos"/>
    <n v="1913"/>
    <n v="1939"/>
    <n v="4361756.79"/>
    <n v="4625531.8600000003"/>
    <n v="637451.02"/>
    <n v="1870202.21"/>
    <n v="1869757.45"/>
    <n v="0"/>
    <n v="295804.44"/>
    <n v="1716.14"/>
    <n v="65148335.439999998"/>
  </r>
  <r>
    <x v="175"/>
    <s v="2020"/>
    <x v="1"/>
    <x v="3"/>
    <x v="2"/>
    <x v="2"/>
    <s v="Fabricación de Productos de Madera, Papel y Carton"/>
    <n v="1976"/>
    <n v="1998"/>
    <n v="2121125.0099999998"/>
    <n v="2124115.14"/>
    <n v="352827.49"/>
    <n v="909478.87"/>
    <n v="858721.26"/>
    <n v="0"/>
    <n v="52276.04"/>
    <n v="3694.38"/>
    <n v="29917110.57"/>
  </r>
  <r>
    <x v="175"/>
    <s v="2020"/>
    <x v="2"/>
    <x v="4"/>
    <x v="0"/>
    <x v="0"/>
    <s v="Comercio-Combustible"/>
    <n v="2011"/>
    <n v="2091"/>
    <n v="4293710.71"/>
    <n v="4644395.28"/>
    <n v="622127.89"/>
    <n v="1841024.67"/>
    <n v="1877382.9"/>
    <n v="250076.4"/>
    <n v="472797.67"/>
    <n v="9956.2900000000009"/>
    <n v="65414014.659999996"/>
  </r>
  <r>
    <x v="175"/>
    <s v="2020"/>
    <x v="2"/>
    <x v="3"/>
    <x v="1"/>
    <x v="6"/>
    <s v="Cultivos Tradicionales"/>
    <n v="2035"/>
    <n v="2057"/>
    <n v="1905565.26"/>
    <n v="1908251.56"/>
    <n v="320665.75"/>
    <n v="817052.94"/>
    <n v="771363.57"/>
    <n v="0"/>
    <n v="71295.649999999994"/>
    <n v="4322.7"/>
    <n v="26876783.420000002"/>
  </r>
  <r>
    <x v="175"/>
    <s v="2020"/>
    <x v="1"/>
    <x v="4"/>
    <x v="2"/>
    <x v="2"/>
    <s v="Fabricación de Jabones y Detergentes"/>
    <n v="2093"/>
    <n v="2133"/>
    <n v="4679621.7"/>
    <n v="5043326.57"/>
    <n v="658379.51"/>
    <n v="2006494.07"/>
    <n v="2038929.71"/>
    <n v="0"/>
    <n v="292613.34999999998"/>
    <n v="5813.55"/>
    <n v="71032767.269999996"/>
  </r>
  <r>
    <x v="175"/>
    <s v="2020"/>
    <x v="1"/>
    <x v="4"/>
    <x v="1"/>
    <x v="3"/>
    <s v="Servicios Agropecuarios"/>
    <n v="2181"/>
    <n v="2220"/>
    <n v="2567847.08"/>
    <n v="2595324.0099999998"/>
    <n v="396616.59"/>
    <n v="1101019.8600000001"/>
    <n v="1049381.75"/>
    <n v="0"/>
    <n v="130645.48"/>
    <n v="9997.6200000000008"/>
    <n v="36553857.219999999"/>
  </r>
  <r>
    <x v="175"/>
    <s v="2020"/>
    <x v="1"/>
    <x v="2"/>
    <x v="0"/>
    <x v="0"/>
    <s v="Comercio-Vehículos"/>
    <n v="2321"/>
    <n v="2355"/>
    <n v="3159596.25"/>
    <n v="3395101.85"/>
    <n v="443006.8"/>
    <n v="1354745.09"/>
    <n v="1372385.71"/>
    <n v="744.17"/>
    <n v="165858.26"/>
    <n v="28033.74"/>
    <n v="47818333"/>
  </r>
  <r>
    <x v="175"/>
    <s v="2020"/>
    <x v="2"/>
    <x v="2"/>
    <x v="0"/>
    <x v="18"/>
    <s v="Hoteles, Bares y Restaurantes"/>
    <n v="2334"/>
    <n v="2344"/>
    <n v="1586480.48"/>
    <n v="1619604.87"/>
    <n v="239172.34"/>
    <n v="680240.57"/>
    <n v="654686.86"/>
    <n v="0"/>
    <n v="158918.32999999999"/>
    <n v="16990.03"/>
    <n v="22811313.890000001"/>
  </r>
  <r>
    <x v="175"/>
    <s v="2020"/>
    <x v="1"/>
    <x v="4"/>
    <x v="2"/>
    <x v="2"/>
    <s v="Fabricación de Productos de Madera, Papel y Carton"/>
    <n v="2370"/>
    <n v="2399"/>
    <n v="4122209.72"/>
    <n v="4496230.93"/>
    <n v="601578.76"/>
    <n v="1767490.5600000001"/>
    <n v="1817490.93"/>
    <n v="0"/>
    <n v="225676.6"/>
    <n v="15982.09"/>
    <n v="63327188.82"/>
  </r>
  <r>
    <x v="175"/>
    <s v="2020"/>
    <x v="1"/>
    <x v="2"/>
    <x v="1"/>
    <x v="6"/>
    <s v="Cultivos Tradicionales"/>
    <n v="2396"/>
    <n v="2440"/>
    <n v="2776211.95"/>
    <n v="2895723.16"/>
    <n v="423673.47"/>
    <n v="1190361"/>
    <n v="1170525.02"/>
    <n v="0"/>
    <n v="78190.960000000006"/>
    <n v="11439.32"/>
    <n v="40784832.729999997"/>
  </r>
  <r>
    <x v="175"/>
    <s v="2020"/>
    <x v="1"/>
    <x v="3"/>
    <x v="2"/>
    <x v="2"/>
    <s v="Fabricación de Productos Farmaceuticos"/>
    <n v="2405"/>
    <n v="2442"/>
    <n v="3857356.03"/>
    <n v="3899952.25"/>
    <n v="604399.57999999996"/>
    <n v="1653927.99"/>
    <n v="1576459.59"/>
    <n v="0"/>
    <n v="136841.49"/>
    <n v="155.6"/>
    <n v="54928902.5"/>
  </r>
  <r>
    <x v="175"/>
    <s v="2020"/>
    <x v="1"/>
    <x v="2"/>
    <x v="0"/>
    <x v="11"/>
    <s v="Alquiler de Viviendas"/>
    <n v="2421"/>
    <n v="2488"/>
    <n v="3652857.25"/>
    <n v="3922245.35"/>
    <n v="520360.78"/>
    <n v="1566243.74"/>
    <n v="1585548.23"/>
    <n v="5100"/>
    <n v="122113.85"/>
    <n v="56870.48"/>
    <n v="55242887.939999998"/>
  </r>
  <r>
    <x v="175"/>
    <s v="2020"/>
    <x v="1"/>
    <x v="4"/>
    <x v="2"/>
    <x v="2"/>
    <s v="Elaboración de Productos de Molinería"/>
    <n v="2474"/>
    <n v="2543"/>
    <n v="3161965.68"/>
    <n v="3350083.28"/>
    <n v="477337.56"/>
    <n v="1355763.45"/>
    <n v="1354189.12"/>
    <n v="25"/>
    <n v="285539.56"/>
    <n v="1195.8"/>
    <n v="47184270.259999998"/>
  </r>
  <r>
    <x v="175"/>
    <s v="2020"/>
    <x v="2"/>
    <x v="3"/>
    <x v="2"/>
    <x v="2"/>
    <s v="Fabricación de Productos Farmaceuticos"/>
    <n v="2495"/>
    <n v="2518"/>
    <n v="3461975.25"/>
    <n v="3473110.37"/>
    <n v="550939.27"/>
    <n v="1484400.45"/>
    <n v="1403919.32"/>
    <n v="0"/>
    <n v="170187.16"/>
    <n v="306.63"/>
    <n v="48917044.969999999"/>
  </r>
  <r>
    <x v="175"/>
    <s v="2020"/>
    <x v="1"/>
    <x v="3"/>
    <x v="1"/>
    <x v="1"/>
    <s v="Cria de Otros Animales"/>
    <n v="2538"/>
    <n v="2561"/>
    <n v="3211741.14"/>
    <n v="3224522.29"/>
    <n v="526843.36"/>
    <n v="1377102.65"/>
    <n v="1303433.6200000001"/>
    <n v="0"/>
    <n v="97433.67"/>
    <n v="1015.98"/>
    <n v="45415796.899999999"/>
  </r>
  <r>
    <x v="175"/>
    <s v="2020"/>
    <x v="1"/>
    <x v="2"/>
    <x v="2"/>
    <x v="2"/>
    <s v="Elaboración de Azúcar"/>
    <n v="2575"/>
    <n v="2634"/>
    <n v="3715958.03"/>
    <n v="3962453.54"/>
    <n v="551732.5"/>
    <n v="1593303.25"/>
    <n v="1602328.95"/>
    <n v="86500"/>
    <n v="167739.99"/>
    <n v="0"/>
    <n v="55809191.020000003"/>
  </r>
  <r>
    <x v="175"/>
    <s v="2020"/>
    <x v="1"/>
    <x v="2"/>
    <x v="2"/>
    <x v="2"/>
    <s v="Otras Industrias Manufactureras"/>
    <n v="2592"/>
    <n v="2648"/>
    <n v="5599188.0999999996"/>
    <n v="6219966.1699999999"/>
    <n v="738901.97"/>
    <n v="2400778.2999999998"/>
    <n v="2514628.83"/>
    <n v="32635.1"/>
    <n v="229380.82"/>
    <n v="14209.77"/>
    <n v="87605150.340000004"/>
  </r>
  <r>
    <x v="175"/>
    <s v="2020"/>
    <x v="1"/>
    <x v="4"/>
    <x v="2"/>
    <x v="2"/>
    <s v="Edición, Grabación, Impresión"/>
    <n v="2732"/>
    <n v="2963"/>
    <n v="5126175.4400000004"/>
    <n v="5377621.5499999998"/>
    <n v="765661.85"/>
    <n v="2197961.04"/>
    <n v="2173771.9300000002"/>
    <n v="10000"/>
    <n v="381247.67"/>
    <n v="31690.21"/>
    <n v="75809797.010000005"/>
  </r>
  <r>
    <x v="175"/>
    <s v="2020"/>
    <x v="1"/>
    <x v="3"/>
    <x v="2"/>
    <x v="2"/>
    <s v="Conservación, Producción y Procesamiento de Carne"/>
    <n v="2749"/>
    <n v="2795"/>
    <n v="3948202.6"/>
    <n v="3955348.51"/>
    <n v="657152.46"/>
    <n v="1692879.82"/>
    <n v="1598854.06"/>
    <n v="0"/>
    <n v="228458.42"/>
    <n v="1574.02"/>
    <n v="55709134.310000002"/>
  </r>
  <r>
    <x v="175"/>
    <s v="2020"/>
    <x v="2"/>
    <x v="3"/>
    <x v="0"/>
    <x v="11"/>
    <s v="Alquiler de Viviendas"/>
    <n v="2790"/>
    <n v="2830"/>
    <n v="3035655.69"/>
    <n v="3051722.5"/>
    <n v="472701.96"/>
    <n v="1301603.52"/>
    <n v="1234029.6599999999"/>
    <n v="17730"/>
    <n v="158650.60999999999"/>
    <n v="22481.82"/>
    <n v="42982005.5"/>
  </r>
  <r>
    <x v="175"/>
    <s v="2020"/>
    <x v="1"/>
    <x v="2"/>
    <x v="0"/>
    <x v="18"/>
    <s v="Hoteles, Bares y Restaurantes"/>
    <n v="2843"/>
    <n v="2869"/>
    <n v="2412735.3199999998"/>
    <n v="2612536.8199999998"/>
    <n v="344261.87"/>
    <n v="1034515.83"/>
    <n v="1056289.73"/>
    <n v="3500.01"/>
    <n v="161343.19"/>
    <n v="17531.34"/>
    <n v="36796274"/>
  </r>
  <r>
    <x v="175"/>
    <s v="2020"/>
    <x v="1"/>
    <x v="3"/>
    <x v="2"/>
    <x v="2"/>
    <s v="Elaboración de Azúcar"/>
    <n v="2920"/>
    <n v="3024"/>
    <n v="2885918.22"/>
    <n v="2895923.91"/>
    <n v="485412.56"/>
    <n v="1237403.8"/>
    <n v="1170605.97"/>
    <n v="0"/>
    <n v="154693.29"/>
    <n v="0"/>
    <n v="40787652.189999998"/>
  </r>
  <r>
    <x v="175"/>
    <s v="2020"/>
    <x v="1"/>
    <x v="4"/>
    <x v="2"/>
    <x v="2"/>
    <s v="Fabricación de Sustancias Químicas"/>
    <n v="2955"/>
    <n v="3018"/>
    <n v="6249693.1799999997"/>
    <n v="6877611.4900000002"/>
    <n v="871751.94"/>
    <n v="2679696.13"/>
    <n v="2780104.54"/>
    <n v="12107"/>
    <n v="422701.08"/>
    <n v="1674.68"/>
    <n v="96867759.579999998"/>
  </r>
  <r>
    <x v="175"/>
    <s v="2020"/>
    <x v="2"/>
    <x v="3"/>
    <x v="2"/>
    <x v="12"/>
    <s v="Construcción"/>
    <n v="3003"/>
    <n v="3070"/>
    <n v="4113951.36"/>
    <n v="4148005.71"/>
    <n v="673016.64"/>
    <n v="1763947.62"/>
    <n v="1676813.41"/>
    <n v="9000.01"/>
    <n v="211149.75"/>
    <n v="44197.93"/>
    <n v="58422613.649999999"/>
  </r>
  <r>
    <x v="175"/>
    <s v="2020"/>
    <x v="1"/>
    <x v="4"/>
    <x v="2"/>
    <x v="2"/>
    <s v="Fabricación de Productos Farmaceuticos"/>
    <n v="3033"/>
    <n v="3117"/>
    <n v="9881505.4499999993"/>
    <n v="10957029.74"/>
    <n v="1190782.29"/>
    <n v="4236921.3"/>
    <n v="4429109.6100000003"/>
    <n v="1000"/>
    <n v="591445.02"/>
    <n v="304.22000000000003"/>
    <n v="154324358.71000001"/>
  </r>
  <r>
    <x v="175"/>
    <s v="2020"/>
    <x v="2"/>
    <x v="2"/>
    <x v="0"/>
    <x v="10"/>
    <s v="Servicios de Salud"/>
    <n v="3054"/>
    <n v="3664"/>
    <n v="5900343.6200000001"/>
    <n v="6033092.6900000004"/>
    <n v="910011.9"/>
    <n v="2529903.79"/>
    <n v="2438894.56"/>
    <n v="0"/>
    <n v="544792.62"/>
    <n v="22227.040000000001"/>
    <n v="86111950.659999996"/>
  </r>
  <r>
    <x v="175"/>
    <s v="2020"/>
    <x v="2"/>
    <x v="4"/>
    <x v="1"/>
    <x v="6"/>
    <s v="Cultivos Tradicionales"/>
    <n v="3059"/>
    <n v="3100"/>
    <n v="3229703.18"/>
    <n v="3319330.36"/>
    <n v="506182.6"/>
    <n v="1384805.03"/>
    <n v="1341766.95"/>
    <n v="0.01"/>
    <n v="296503.74"/>
    <n v="17941.71"/>
    <n v="46751135.109999999"/>
  </r>
  <r>
    <x v="175"/>
    <s v="2020"/>
    <x v="1"/>
    <x v="3"/>
    <x v="0"/>
    <x v="13"/>
    <s v="Servicios de Enseñanza"/>
    <n v="3074"/>
    <n v="3335"/>
    <n v="4390581.4400000004"/>
    <n v="4397533.34"/>
    <n v="680062.99"/>
    <n v="1882560.55"/>
    <n v="1777595.24"/>
    <n v="32077.21"/>
    <n v="231805.68"/>
    <n v="10991.5"/>
    <n v="61987875.170000002"/>
  </r>
  <r>
    <x v="175"/>
    <s v="2020"/>
    <x v="2"/>
    <x v="4"/>
    <x v="0"/>
    <x v="15"/>
    <s v="Electricidad, Gas y Agua"/>
    <n v="3146"/>
    <n v="3197"/>
    <n v="8189075.3200000003"/>
    <n v="8638645.6400000006"/>
    <n v="1230669.23"/>
    <n v="3511253.08"/>
    <n v="3492112.96"/>
    <n v="734.48"/>
    <n v="1096755.2"/>
    <n v="5220.3100000000004"/>
    <n v="121671051.90000001"/>
  </r>
  <r>
    <x v="175"/>
    <s v="2020"/>
    <x v="2"/>
    <x v="3"/>
    <x v="0"/>
    <x v="0"/>
    <s v="Comercio-Vehículos"/>
    <n v="3301"/>
    <n v="3344"/>
    <n v="3494180.19"/>
    <n v="3510420.56"/>
    <n v="552283.04"/>
    <n v="1498204.42"/>
    <n v="1419000.2"/>
    <n v="67100.03"/>
    <n v="210004.25"/>
    <n v="35784.01"/>
    <n v="49442536.670000002"/>
  </r>
  <r>
    <x v="175"/>
    <s v="2020"/>
    <x v="1"/>
    <x v="4"/>
    <x v="2"/>
    <x v="9"/>
    <s v="Explotación de Minas y Canteras"/>
    <n v="3388"/>
    <n v="3440"/>
    <n v="12467189.85"/>
    <n v="13515758.369999999"/>
    <n v="1759298.38"/>
    <n v="5345593.2699999996"/>
    <n v="5463620.75"/>
    <n v="0"/>
    <n v="841667.94"/>
    <n v="9277.34"/>
    <n v="190362792.47"/>
  </r>
  <r>
    <x v="175"/>
    <s v="2020"/>
    <x v="1"/>
    <x v="2"/>
    <x v="0"/>
    <x v="13"/>
    <s v="Servicios de Enseñanza"/>
    <n v="3428"/>
    <n v="4219"/>
    <n v="7446874.5"/>
    <n v="7808783.5899999999"/>
    <n v="974809.64"/>
    <n v="3193017.22"/>
    <n v="3156679.14"/>
    <n v="83497.789999999994"/>
    <n v="422291.81"/>
    <n v="14519.59"/>
    <n v="110071528.92"/>
  </r>
  <r>
    <x v="175"/>
    <s v="2020"/>
    <x v="1"/>
    <x v="2"/>
    <x v="2"/>
    <x v="12"/>
    <s v="Construcción"/>
    <n v="3519"/>
    <n v="3584"/>
    <n v="5730619.1799999997"/>
    <n v="6197783.6699999999"/>
    <n v="835141.02"/>
    <n v="2457129.62"/>
    <n v="2505439.54"/>
    <n v="3300"/>
    <n v="201338.76"/>
    <n v="58102.59"/>
    <n v="87292723.400000006"/>
  </r>
  <r>
    <x v="175"/>
    <s v="2020"/>
    <x v="2"/>
    <x v="4"/>
    <x v="2"/>
    <x v="2"/>
    <s v="Fabricación de Productos Farmaceuticos"/>
    <n v="3583"/>
    <n v="3639"/>
    <n v="8425748.6199999992"/>
    <n v="9004479.6799999997"/>
    <n v="1126109.68"/>
    <n v="3612732.1"/>
    <n v="3639839.78"/>
    <n v="1000"/>
    <n v="685352.95"/>
    <n v="957.02"/>
    <n v="126823646.72"/>
  </r>
  <r>
    <x v="175"/>
    <s v="2020"/>
    <x v="1"/>
    <x v="2"/>
    <x v="0"/>
    <x v="14"/>
    <s v="Transporte y Almacenamiento"/>
    <n v="3636"/>
    <n v="3735"/>
    <n v="5802248.1600000001"/>
    <n v="6394214.7999999998"/>
    <n v="833264.47"/>
    <n v="2487842.64"/>
    <n v="2584912.65"/>
    <n v="6511.06"/>
    <n v="283635.52"/>
    <n v="50773.86"/>
    <n v="90059347.290000007"/>
  </r>
  <r>
    <x v="175"/>
    <s v="2020"/>
    <x v="1"/>
    <x v="3"/>
    <x v="0"/>
    <x v="4"/>
    <s v="Otros"/>
    <n v="3675"/>
    <n v="3726"/>
    <n v="5272212.1500000004"/>
    <n v="5408146.8099999996"/>
    <n v="766871.1"/>
    <n v="2260575.75"/>
    <n v="2186109.5499999998"/>
    <n v="29065"/>
    <n v="175914.66"/>
    <n v="16121.17"/>
    <n v="76171079.239999995"/>
  </r>
  <r>
    <x v="175"/>
    <s v="2020"/>
    <x v="1"/>
    <x v="3"/>
    <x v="2"/>
    <x v="2"/>
    <s v="Elaboración de Plástico"/>
    <n v="3832"/>
    <n v="3873"/>
    <n v="4848878.21"/>
    <n v="4901343.93"/>
    <n v="796368.01"/>
    <n v="2079064.21"/>
    <n v="1981249.64"/>
    <n v="0"/>
    <n v="135539.82"/>
    <n v="4142.57"/>
    <n v="69033013.760000005"/>
  </r>
  <r>
    <x v="175"/>
    <s v="2020"/>
    <x v="2"/>
    <x v="3"/>
    <x v="0"/>
    <x v="14"/>
    <s v="Transporte y Almacenamiento"/>
    <n v="3863"/>
    <n v="3914"/>
    <n v="5304658.51"/>
    <n v="5345080.26"/>
    <n v="857942.89"/>
    <n v="2274490.35"/>
    <n v="2160617.29"/>
    <n v="7899.18"/>
    <n v="343275.38"/>
    <n v="19009.27"/>
    <n v="75282811.290000007"/>
  </r>
  <r>
    <x v="175"/>
    <s v="2020"/>
    <x v="1"/>
    <x v="4"/>
    <x v="2"/>
    <x v="2"/>
    <s v="Conservación, Producción y Procesamiento de Carne"/>
    <n v="3872"/>
    <n v="3943"/>
    <n v="7322446.2999999998"/>
    <n v="7445818.5700000003"/>
    <n v="1138916.6200000001"/>
    <n v="3139664.63"/>
    <n v="3010192.5"/>
    <n v="0"/>
    <n v="638915.96"/>
    <n v="2309.23"/>
    <n v="104870680.15000001"/>
  </r>
  <r>
    <x v="175"/>
    <s v="2020"/>
    <x v="2"/>
    <x v="3"/>
    <x v="0"/>
    <x v="4"/>
    <s v="Otros"/>
    <n v="3905"/>
    <n v="3947"/>
    <n v="5772055.8600000003"/>
    <n v="5835129.6299999999"/>
    <n v="849207.33"/>
    <n v="2474896.88"/>
    <n v="2358828.41"/>
    <n v="0"/>
    <n v="385085.75"/>
    <n v="22484.03"/>
    <n v="82184916.340000004"/>
  </r>
  <r>
    <x v="175"/>
    <s v="2020"/>
    <x v="2"/>
    <x v="2"/>
    <x v="0"/>
    <x v="13"/>
    <s v="Servicios de Enseñanza"/>
    <n v="3950"/>
    <n v="4487"/>
    <n v="8516302.2300000004"/>
    <n v="8896034.2300000004"/>
    <n v="1122072.98"/>
    <n v="3651558.12"/>
    <n v="3596003.3"/>
    <n v="92596.38"/>
    <n v="610896.21"/>
    <n v="22726.63"/>
    <n v="125390412.70999999"/>
  </r>
  <r>
    <x v="175"/>
    <s v="2020"/>
    <x v="1"/>
    <x v="3"/>
    <x v="0"/>
    <x v="10"/>
    <s v="Servicios de Salud"/>
    <n v="4118"/>
    <n v="4624"/>
    <n v="5958861.9900000002"/>
    <n v="5955068.8600000003"/>
    <n v="989290.17"/>
    <n v="2554994.02"/>
    <n v="2407374.5"/>
    <n v="19200"/>
    <n v="364496.75"/>
    <n v="20675.490000000002"/>
    <n v="84245976.930000007"/>
  </r>
  <r>
    <x v="175"/>
    <s v="2020"/>
    <x v="1"/>
    <x v="3"/>
    <x v="0"/>
    <x v="15"/>
    <s v="Electricidad, Gas y Agua"/>
    <n v="4252"/>
    <n v="4349"/>
    <n v="6646149.0199999996"/>
    <n v="6670017.04"/>
    <n v="1154340.43"/>
    <n v="2849683.62"/>
    <n v="2696716.96"/>
    <n v="876.89"/>
    <n v="367724.77"/>
    <n v="9624.81"/>
    <n v="93943884.189999998"/>
  </r>
  <r>
    <x v="175"/>
    <s v="2020"/>
    <x v="2"/>
    <x v="4"/>
    <x v="0"/>
    <x v="11"/>
    <s v="Alquiler de Viviendas"/>
    <n v="4317"/>
    <n v="4420"/>
    <n v="6766017.79"/>
    <n v="7150763.9500000002"/>
    <n v="951071.92"/>
    <n v="2901080.03"/>
    <n v="2890519.94"/>
    <n v="34161.449999999997"/>
    <n v="649084.67000000004"/>
    <n v="48551.24"/>
    <n v="100714978.22"/>
  </r>
  <r>
    <x v="175"/>
    <s v="2020"/>
    <x v="2"/>
    <x v="3"/>
    <x v="2"/>
    <x v="2"/>
    <s v="Fabricación de Productos Textiles y Prendas de Vestir"/>
    <n v="4326"/>
    <n v="4338"/>
    <n v="3383231.11"/>
    <n v="3387998.79"/>
    <n v="553265.67000000004"/>
    <n v="1450636.9"/>
    <n v="1369593.72"/>
    <n v="500"/>
    <n v="211105.13"/>
    <n v="4040.23"/>
    <n v="47718318.789999999"/>
  </r>
  <r>
    <x v="175"/>
    <s v="2020"/>
    <x v="1"/>
    <x v="3"/>
    <x v="0"/>
    <x v="11"/>
    <s v="Alquiler de Viviendas"/>
    <n v="4399"/>
    <n v="4485"/>
    <n v="5017930.8"/>
    <n v="5048647.21"/>
    <n v="790718.84"/>
    <n v="2151549.91"/>
    <n v="2040866.31"/>
    <n v="201"/>
    <n v="150475.94"/>
    <n v="23466.62"/>
    <n v="71107696.310000002"/>
  </r>
  <r>
    <x v="175"/>
    <s v="2020"/>
    <x v="1"/>
    <x v="3"/>
    <x v="2"/>
    <x v="2"/>
    <s v="Elaboración de Bebidas"/>
    <n v="4497"/>
    <n v="4567"/>
    <n v="6144055.8600000003"/>
    <n v="6188878.9500000002"/>
    <n v="1002710.5"/>
    <n v="2634401.85"/>
    <n v="2502068.5699999998"/>
    <n v="0"/>
    <n v="375661.72"/>
    <n v="3653.7"/>
    <n v="87167298.090000004"/>
  </r>
  <r>
    <x v="175"/>
    <s v="2020"/>
    <x v="1"/>
    <x v="4"/>
    <x v="1"/>
    <x v="1"/>
    <s v="Cria de Otros Animales"/>
    <n v="4624"/>
    <n v="4669"/>
    <n v="6947509.9400000004"/>
    <n v="7093550.2599999998"/>
    <n v="1091133.48"/>
    <n v="2978896.43"/>
    <n v="2868092.75"/>
    <n v="0"/>
    <n v="342219.12"/>
    <n v="3585.98"/>
    <n v="99909135.540000007"/>
  </r>
  <r>
    <x v="175"/>
    <s v="2020"/>
    <x v="2"/>
    <x v="4"/>
    <x v="0"/>
    <x v="0"/>
    <s v="Comercio-Vehículos"/>
    <n v="4703"/>
    <n v="4788"/>
    <n v="6801698.1100000003"/>
    <n v="7052371.7599999998"/>
    <n v="975068.29"/>
    <n v="2916376.76"/>
    <n v="2850746.57"/>
    <n v="5834.23"/>
    <n v="809438.53"/>
    <n v="50969.93"/>
    <n v="99329174.650000006"/>
  </r>
  <r>
    <x v="175"/>
    <s v="2020"/>
    <x v="1"/>
    <x v="4"/>
    <x v="2"/>
    <x v="2"/>
    <s v="Elaboración de Plástico"/>
    <n v="4729"/>
    <n v="4803"/>
    <n v="9102166.7899999991"/>
    <n v="9783278.9600000009"/>
    <n v="1325017.54"/>
    <n v="3902758.37"/>
    <n v="3954974.05"/>
    <n v="0"/>
    <n v="421979.47"/>
    <n v="9163.7000000000007"/>
    <n v="137792661.88"/>
  </r>
  <r>
    <x v="175"/>
    <s v="2020"/>
    <x v="1"/>
    <x v="3"/>
    <x v="1"/>
    <x v="6"/>
    <s v="Cultivos Tradicionales"/>
    <n v="4959"/>
    <n v="5008"/>
    <n v="5021394.8600000003"/>
    <n v="5037844.74"/>
    <n v="824427.27"/>
    <n v="2153031.62"/>
    <n v="2036525.47"/>
    <n v="1"/>
    <n v="99657.74"/>
    <n v="7722.39"/>
    <n v="70955553.650000006"/>
  </r>
  <r>
    <x v="175"/>
    <s v="2020"/>
    <x v="2"/>
    <x v="4"/>
    <x v="0"/>
    <x v="4"/>
    <s v="Otros"/>
    <n v="5015"/>
    <n v="5106"/>
    <n v="11166852.58"/>
    <n v="12362361.49"/>
    <n v="1389489.29"/>
    <n v="4788038.57"/>
    <n v="4997325.76"/>
    <n v="18835.009999999998"/>
    <n v="1227728.3999999999"/>
    <n v="24222.98"/>
    <n v="174117765.38"/>
  </r>
  <r>
    <x v="175"/>
    <s v="2020"/>
    <x v="1"/>
    <x v="4"/>
    <x v="2"/>
    <x v="2"/>
    <s v="Elaboración de Productos de Tabaco"/>
    <n v="5027"/>
    <n v="5101"/>
    <n v="8067733.7199999997"/>
    <n v="8558656.25"/>
    <n v="1207954.49"/>
    <n v="3459225.4"/>
    <n v="3459804.09"/>
    <n v="0"/>
    <n v="694606.19"/>
    <n v="17215.64"/>
    <n v="120544446.04000001"/>
  </r>
  <r>
    <x v="175"/>
    <s v="2020"/>
    <x v="2"/>
    <x v="4"/>
    <x v="2"/>
    <x v="12"/>
    <s v="Construcción"/>
    <n v="5122"/>
    <n v="5258"/>
    <n v="9024173.2899999991"/>
    <n v="9401186.6300000008"/>
    <n v="1325125.0900000001"/>
    <n v="3869315.07"/>
    <n v="3800358.76"/>
    <n v="10426.780000000001"/>
    <n v="765515.64"/>
    <n v="88982.88"/>
    <n v="132411069.5"/>
  </r>
  <r>
    <x v="175"/>
    <s v="2020"/>
    <x v="1"/>
    <x v="4"/>
    <x v="0"/>
    <x v="4"/>
    <s v="Otros"/>
    <n v="5547"/>
    <n v="5688"/>
    <n v="11429383.060000001"/>
    <n v="13200087.82"/>
    <n v="1414424.42"/>
    <n v="4900602.38"/>
    <n v="5335923.8899999997"/>
    <n v="15730"/>
    <n v="867858.27"/>
    <n v="39129.839999999997"/>
    <n v="185916726.53999999"/>
  </r>
  <r>
    <x v="175"/>
    <s v="2020"/>
    <x v="1"/>
    <x v="3"/>
    <x v="0"/>
    <x v="0"/>
    <s v="Comercio-Combustible"/>
    <n v="5557"/>
    <n v="5629"/>
    <n v="6000401.8600000003"/>
    <n v="6043802.9299999997"/>
    <n v="1054365.3999999999"/>
    <n v="2572798.7799999998"/>
    <n v="2443062.4"/>
    <n v="24722.26"/>
    <n v="213976.19"/>
    <n v="21706.04"/>
    <n v="85123965.140000001"/>
  </r>
  <r>
    <x v="175"/>
    <s v="2020"/>
    <x v="2"/>
    <x v="4"/>
    <x v="0"/>
    <x v="17"/>
    <s v="Comunicaciones"/>
    <n v="5682"/>
    <n v="5837"/>
    <n v="15751357.050000001"/>
    <n v="16751396.359999999"/>
    <n v="1948711.95"/>
    <n v="6753753.2199999997"/>
    <n v="6771598.46"/>
    <n v="11000"/>
    <n v="1646620.64"/>
    <n v="15380.05"/>
    <n v="235935145.05000001"/>
  </r>
  <r>
    <x v="175"/>
    <s v="2020"/>
    <x v="1"/>
    <x v="3"/>
    <x v="2"/>
    <x v="2"/>
    <s v="Elaboración de Productos de Tabaco"/>
    <n v="5785"/>
    <n v="5835"/>
    <n v="6375209.8799999999"/>
    <n v="6391547.8399999999"/>
    <n v="1062640.5900000001"/>
    <n v="2733517.19"/>
    <n v="2583805.6800000002"/>
    <n v="0"/>
    <n v="330674.88"/>
    <n v="4589.58"/>
    <n v="90021786.560000002"/>
  </r>
  <r>
    <x v="175"/>
    <s v="2020"/>
    <x v="2"/>
    <x v="4"/>
    <x v="0"/>
    <x v="14"/>
    <s v="Transporte y Almacenamiento"/>
    <n v="5927"/>
    <n v="6061"/>
    <n v="11245727.449999999"/>
    <n v="11817903.619999999"/>
    <n v="1583965.27"/>
    <n v="4821858.93"/>
    <n v="4777266.47"/>
    <n v="5730.97"/>
    <n v="1336140.8700000001"/>
    <n v="53054.38"/>
    <n v="166449328.36000001"/>
  </r>
  <r>
    <x v="175"/>
    <s v="2020"/>
    <x v="1"/>
    <x v="4"/>
    <x v="0"/>
    <x v="10"/>
    <s v="Servicios de Salud"/>
    <n v="6119"/>
    <n v="7363"/>
    <n v="12688515.91"/>
    <n v="12938511.970000001"/>
    <n v="1983279.48"/>
    <n v="5440485.0199999996"/>
    <n v="5230866.53"/>
    <n v="199"/>
    <n v="1025556.48"/>
    <n v="41292.019999999997"/>
    <n v="183375468.25999999"/>
  </r>
  <r>
    <x v="175"/>
    <s v="2020"/>
    <x v="1"/>
    <x v="3"/>
    <x v="2"/>
    <x v="2"/>
    <s v="Fabricación de Productos Textiles y Prendas de Vestir"/>
    <n v="6236"/>
    <n v="6257"/>
    <n v="6388818.0800000001"/>
    <n v="6398193.5"/>
    <n v="1061727.92"/>
    <n v="2739349.09"/>
    <n v="2586312.1800000002"/>
    <n v="1946.82"/>
    <n v="518379.19"/>
    <n v="5608.02"/>
    <n v="90115412.980000004"/>
  </r>
  <r>
    <x v="175"/>
    <s v="2020"/>
    <x v="1"/>
    <x v="4"/>
    <x v="2"/>
    <x v="2"/>
    <s v="Fabricación de Productos Textiles y Prendas de Vestir"/>
    <n v="6318"/>
    <n v="6366"/>
    <n v="9795367.7200000007"/>
    <n v="10435271.15"/>
    <n v="1465235.22"/>
    <n v="4199985.24"/>
    <n v="4218467.78"/>
    <n v="0"/>
    <n v="896480.39"/>
    <n v="14562.87"/>
    <n v="146975649.05000001"/>
  </r>
  <r>
    <x v="175"/>
    <s v="2020"/>
    <x v="2"/>
    <x v="4"/>
    <x v="2"/>
    <x v="2"/>
    <s v="Fabricación de Productos Textiles y Prendas de Vestir"/>
    <n v="6458"/>
    <n v="6482"/>
    <n v="7190367.1600000001"/>
    <n v="7472187.21"/>
    <n v="1090533.6499999999"/>
    <n v="3083031.57"/>
    <n v="3020447.45"/>
    <n v="2500"/>
    <n v="644896.56000000006"/>
    <n v="10969.04"/>
    <n v="105242079.66"/>
  </r>
  <r>
    <x v="175"/>
    <s v="2020"/>
    <x v="2"/>
    <x v="2"/>
    <x v="0"/>
    <x v="0"/>
    <s v="Comercio otros"/>
    <n v="6722"/>
    <n v="6870"/>
    <n v="8743325.6600000001"/>
    <n v="9369118.0099999998"/>
    <n v="1217019.6399999999"/>
    <n v="3748888.59"/>
    <n v="3787372.59"/>
    <n v="40235.97"/>
    <n v="566222.47"/>
    <n v="66195.91"/>
    <n v="131959406.33"/>
  </r>
  <r>
    <x v="175"/>
    <s v="2020"/>
    <x v="1"/>
    <x v="4"/>
    <x v="2"/>
    <x v="2"/>
    <s v="Elaboración de Bebidas"/>
    <n v="7113"/>
    <n v="7209"/>
    <n v="14197869.539999999"/>
    <n v="14845738.869999999"/>
    <n v="2134412.89"/>
    <n v="6087658.8799999999"/>
    <n v="6001177.46"/>
    <n v="39293.040000000001"/>
    <n v="1383076.37"/>
    <n v="6780.49"/>
    <n v="209094889.16999999"/>
  </r>
  <r>
    <x v="175"/>
    <s v="2020"/>
    <x v="2"/>
    <x v="3"/>
    <x v="2"/>
    <x v="2"/>
    <s v="Elaboración de Productos de Tabaco"/>
    <n v="7224"/>
    <n v="7277"/>
    <n v="6252682.7400000002"/>
    <n v="6261500.9299999997"/>
    <n v="1060319.98"/>
    <n v="2680980.2799999998"/>
    <n v="2531688.9500000002"/>
    <n v="0"/>
    <n v="278354.21999999997"/>
    <n v="651.04999999999995"/>
    <n v="88190146.930000007"/>
  </r>
  <r>
    <x v="175"/>
    <s v="2020"/>
    <x v="1"/>
    <x v="3"/>
    <x v="0"/>
    <x v="4"/>
    <s v="Bancos, Asociaciones, Corp. de Crédito, etc"/>
    <n v="7553"/>
    <n v="7705"/>
    <n v="17163919.309999999"/>
    <n v="17279495.210000001"/>
    <n v="2568978.2599999998"/>
    <n v="7359421.2800000003"/>
    <n v="6985084.9100000001"/>
    <n v="0"/>
    <n v="1182666.94"/>
    <n v="0"/>
    <n v="243373104.83000001"/>
  </r>
  <r>
    <x v="175"/>
    <s v="2020"/>
    <x v="1"/>
    <x v="3"/>
    <x v="0"/>
    <x v="14"/>
    <s v="Transporte y Almacenamiento"/>
    <n v="7601"/>
    <n v="7790"/>
    <n v="9481183.4900000002"/>
    <n v="9565479.7899999991"/>
    <n v="1540097.18"/>
    <n v="4065265.48"/>
    <n v="3866611.05"/>
    <n v="7810.25"/>
    <n v="401702.81"/>
    <n v="52128.85"/>
    <n v="134725046.61000001"/>
  </r>
  <r>
    <x v="175"/>
    <s v="2020"/>
    <x v="1"/>
    <x v="4"/>
    <x v="0"/>
    <x v="15"/>
    <s v="Electricidad, Gas y Agua"/>
    <n v="7854"/>
    <n v="8172"/>
    <n v="21257813.800000001"/>
    <n v="22958580.890000001"/>
    <n v="3080609.73"/>
    <n v="9114769.8000000007"/>
    <n v="9280440.4900000002"/>
    <n v="47615.22"/>
    <n v="1746404.55"/>
    <n v="18236.830000000002"/>
    <n v="323360268.41000003"/>
  </r>
  <r>
    <x v="175"/>
    <s v="2020"/>
    <x v="2"/>
    <x v="3"/>
    <x v="0"/>
    <x v="13"/>
    <s v="Servicios de Enseñanza"/>
    <n v="7914"/>
    <n v="8264"/>
    <n v="9574037.7899999991"/>
    <n v="9586261.75"/>
    <n v="1489971.51"/>
    <n v="4105084.13"/>
    <n v="3875212.74"/>
    <n v="7807.17"/>
    <n v="496622.38"/>
    <n v="45775.01"/>
    <n v="135147448.38999999"/>
  </r>
  <r>
    <x v="175"/>
    <s v="2020"/>
    <x v="2"/>
    <x v="4"/>
    <x v="2"/>
    <x v="2"/>
    <s v="Elaboración de Productos de Tabaco"/>
    <n v="7995"/>
    <n v="8054"/>
    <n v="8050494.5599999996"/>
    <n v="8257299.75"/>
    <n v="1294779.46"/>
    <n v="3451832.69"/>
    <n v="3338310.02"/>
    <n v="0"/>
    <n v="619606.31999999995"/>
    <n v="4565.25"/>
    <n v="116299987.48"/>
  </r>
  <r>
    <x v="175"/>
    <s v="2020"/>
    <x v="1"/>
    <x v="4"/>
    <x v="2"/>
    <x v="2"/>
    <s v="Elaboración de Azúcar"/>
    <n v="8051"/>
    <n v="8243"/>
    <n v="10072376.529999999"/>
    <n v="10353578.789999999"/>
    <n v="1621725.17"/>
    <n v="4318763.04"/>
    <n v="4185556.77"/>
    <n v="3700"/>
    <n v="624768.38"/>
    <n v="189.97"/>
    <n v="145825019.68000001"/>
  </r>
  <r>
    <x v="175"/>
    <s v="2020"/>
    <x v="1"/>
    <x v="4"/>
    <x v="0"/>
    <x v="0"/>
    <s v="Comercio-Combustible"/>
    <n v="8066"/>
    <n v="8289"/>
    <n v="13534294.800000001"/>
    <n v="14441083.15"/>
    <n v="2100520.11"/>
    <n v="5803125.8799999999"/>
    <n v="5837638.3799999999"/>
    <n v="998779.54"/>
    <n v="767768.95"/>
    <n v="37523.050000000003"/>
    <n v="203395516.68000001"/>
  </r>
  <r>
    <x v="175"/>
    <s v="2020"/>
    <x v="1"/>
    <x v="3"/>
    <x v="0"/>
    <x v="0"/>
    <s v="Comercio-Vehículos"/>
    <n v="8594"/>
    <n v="8660"/>
    <n v="9139708.0600000005"/>
    <n v="9170456.0099999998"/>
    <n v="1452044.4"/>
    <n v="3918844.72"/>
    <n v="3706930.02"/>
    <n v="42730.14"/>
    <n v="314712.5"/>
    <n v="85864.14"/>
    <n v="129161336.86"/>
  </r>
  <r>
    <x v="175"/>
    <s v="2020"/>
    <x v="1"/>
    <x v="4"/>
    <x v="0"/>
    <x v="13"/>
    <s v="Servicios de Enseñanza"/>
    <n v="8703"/>
    <n v="10744"/>
    <n v="18732682.23"/>
    <n v="19167292.440000001"/>
    <n v="2565979.84"/>
    <n v="8032063.1900000004"/>
    <n v="7747907.9800000004"/>
    <n v="86052.3"/>
    <n v="1478404.45"/>
    <n v="31274.49"/>
    <n v="270047688.80000001"/>
  </r>
  <r>
    <x v="175"/>
    <s v="2020"/>
    <x v="1"/>
    <x v="4"/>
    <x v="0"/>
    <x v="4"/>
    <s v="Bancos, Asociaciones, Corp. de Crédito, etc"/>
    <n v="9067"/>
    <n v="9509"/>
    <n v="38462681.590000004"/>
    <n v="42983578.57"/>
    <n v="4367101.74"/>
    <n v="16491756.119999999"/>
    <n v="17375052.66"/>
    <n v="5137008.95"/>
    <n v="3783123.76"/>
    <n v="222.85"/>
    <n v="605402382.5"/>
  </r>
  <r>
    <x v="175"/>
    <s v="2020"/>
    <x v="2"/>
    <x v="3"/>
    <x v="0"/>
    <x v="17"/>
    <s v="Comunicaciones"/>
    <n v="9068"/>
    <n v="9343"/>
    <n v="13026579.93"/>
    <n v="13081218.310000001"/>
    <n v="2030986.91"/>
    <n v="5585442.1900000004"/>
    <n v="5288921.6900000004"/>
    <n v="10000"/>
    <n v="741697.86"/>
    <n v="17330.54"/>
    <n v="184242492.31999999"/>
  </r>
  <r>
    <x v="175"/>
    <s v="2020"/>
    <x v="1"/>
    <x v="4"/>
    <x v="1"/>
    <x v="6"/>
    <s v="Cultivos Tradicionales"/>
    <n v="9072"/>
    <n v="9200"/>
    <n v="10852644.710000001"/>
    <n v="11301727.08"/>
    <n v="1678365.95"/>
    <n v="4653307.21"/>
    <n v="4568445.1500000004"/>
    <n v="1"/>
    <n v="411320.7"/>
    <n v="28342.22"/>
    <n v="159179251.33000001"/>
  </r>
  <r>
    <x v="175"/>
    <s v="2020"/>
    <x v="2"/>
    <x v="2"/>
    <x v="0"/>
    <x v="7"/>
    <s v="Otros Servicios"/>
    <n v="9294"/>
    <n v="9523"/>
    <n v="12795885.32"/>
    <n v="13531927.83"/>
    <n v="1753939.97"/>
    <n v="5486520.0999999996"/>
    <n v="5470063.6799999997"/>
    <n v="68521.81"/>
    <n v="949329.56"/>
    <n v="82433.94"/>
    <n v="190640521.24000001"/>
  </r>
  <r>
    <x v="175"/>
    <s v="2020"/>
    <x v="1"/>
    <x v="4"/>
    <x v="0"/>
    <x v="11"/>
    <s v="Alquiler de Viviendas"/>
    <n v="9590"/>
    <n v="9859"/>
    <n v="14614013.98"/>
    <n v="15440403.6"/>
    <n v="2111747.08"/>
    <n v="6266086.3499999996"/>
    <n v="6241403.8899999997"/>
    <n v="29587.75"/>
    <n v="636707.27"/>
    <n v="97949.31"/>
    <n v="217470448.34"/>
  </r>
  <r>
    <x v="175"/>
    <s v="2020"/>
    <x v="1"/>
    <x v="4"/>
    <x v="0"/>
    <x v="17"/>
    <s v="Comunicaciones"/>
    <n v="9833"/>
    <n v="10343"/>
    <n v="27672205.809999999"/>
    <n v="29152058.640000001"/>
    <n v="3484543.06"/>
    <n v="11865088.300000001"/>
    <n v="11784001.93"/>
    <n v="28000"/>
    <n v="2066844.55"/>
    <n v="42824.23"/>
    <n v="410592340.64999998"/>
  </r>
  <r>
    <x v="175"/>
    <s v="2020"/>
    <x v="1"/>
    <x v="3"/>
    <x v="2"/>
    <x v="12"/>
    <s v="Construcción"/>
    <n v="9887"/>
    <n v="10083"/>
    <n v="11998729.640000001"/>
    <n v="12077688.710000001"/>
    <n v="2009721.43"/>
    <n v="5144717.91"/>
    <n v="4882378.1399999997"/>
    <n v="31843"/>
    <n v="264437.43"/>
    <n v="109027.55"/>
    <n v="170108273.28"/>
  </r>
  <r>
    <x v="175"/>
    <s v="2020"/>
    <x v="2"/>
    <x v="3"/>
    <x v="0"/>
    <x v="4"/>
    <s v="Bancos, Asociaciones, Corp. de Crédito, etc"/>
    <n v="9940"/>
    <n v="10092"/>
    <n v="20421058.18"/>
    <n v="20532615.300000001"/>
    <n v="3137308.53"/>
    <n v="8755994.7599999998"/>
    <n v="8300002.7199999997"/>
    <n v="0"/>
    <n v="1882502.12"/>
    <n v="0"/>
    <n v="289191674.26999998"/>
  </r>
  <r>
    <x v="175"/>
    <s v="2020"/>
    <x v="1"/>
    <x v="3"/>
    <x v="0"/>
    <x v="17"/>
    <s v="Comunicaciones"/>
    <n v="10508"/>
    <n v="10863"/>
    <n v="16989842.170000002"/>
    <n v="17082503.539999999"/>
    <n v="2611748.25"/>
    <n v="7284779.5999999996"/>
    <n v="6905434.3499999996"/>
    <n v="0.01"/>
    <n v="713291.15"/>
    <n v="21554.91"/>
    <n v="240598612.90000001"/>
  </r>
  <r>
    <x v="175"/>
    <s v="2020"/>
    <x v="2"/>
    <x v="3"/>
    <x v="0"/>
    <x v="18"/>
    <s v="Hoteles, Bares y Restaurantes"/>
    <n v="10773"/>
    <n v="10846"/>
    <n v="6429855.4400000004"/>
    <n v="6443478.5499999998"/>
    <n v="1014661.91"/>
    <n v="2756943.87"/>
    <n v="2605199.02"/>
    <n v="16519"/>
    <n v="652639.65"/>
    <n v="73476.210000000006"/>
    <n v="90753212.799999997"/>
  </r>
  <r>
    <x v="175"/>
    <s v="2020"/>
    <x v="1"/>
    <x v="2"/>
    <x v="0"/>
    <x v="0"/>
    <s v="Comercio otros"/>
    <n v="11085"/>
    <n v="11333"/>
    <n v="17544216.550000001"/>
    <n v="19637828.609999999"/>
    <n v="2322500.7599999998"/>
    <n v="7522466.8899999997"/>
    <n v="7938105.4199999999"/>
    <n v="37193.68"/>
    <n v="867865.96"/>
    <n v="116303.35"/>
    <n v="276589128.26999998"/>
  </r>
  <r>
    <x v="175"/>
    <s v="2020"/>
    <x v="2"/>
    <x v="3"/>
    <x v="0"/>
    <x v="10"/>
    <s v="Servicios de Salud"/>
    <n v="12246"/>
    <n v="13468"/>
    <n v="16071107.59"/>
    <n v="16000197.640000001"/>
    <n v="2687707.03"/>
    <n v="6890840.5499999998"/>
    <n v="6468453.6500000004"/>
    <n v="42052.77"/>
    <n v="1479156.06"/>
    <n v="105578.22"/>
    <n v="226700550.46000001"/>
  </r>
  <r>
    <x v="175"/>
    <s v="2020"/>
    <x v="2"/>
    <x v="4"/>
    <x v="0"/>
    <x v="4"/>
    <s v="Bancos, Asociaciones, Corp. de Crédito, etc"/>
    <n v="12762"/>
    <n v="12957"/>
    <n v="51543566.509999998"/>
    <n v="56018269.509999998"/>
    <n v="6001606.7199999997"/>
    <n v="22100485.190000001"/>
    <n v="22644006.449999999"/>
    <n v="5808455.7199999997"/>
    <n v="6345273.6399999997"/>
    <n v="96.48"/>
    <n v="788989540.51999998"/>
  </r>
  <r>
    <x v="175"/>
    <s v="2020"/>
    <x v="1"/>
    <x v="4"/>
    <x v="0"/>
    <x v="0"/>
    <s v="Comercio-Vehículos"/>
    <n v="13082"/>
    <n v="13275"/>
    <n v="19956693.690000001"/>
    <n v="20874322.370000001"/>
    <n v="2843010.18"/>
    <n v="8556870.5800000001"/>
    <n v="8437928.5700000003"/>
    <n v="84301.02"/>
    <n v="1268520.2"/>
    <n v="172124.27"/>
    <n v="294004521.91000003"/>
  </r>
  <r>
    <x v="175"/>
    <s v="2020"/>
    <x v="1"/>
    <x v="3"/>
    <x v="0"/>
    <x v="18"/>
    <s v="Hoteles, Bares y Restaurantes"/>
    <n v="14308"/>
    <n v="14437"/>
    <n v="7375241.21"/>
    <n v="7393112.7400000002"/>
    <n v="1172808.6499999999"/>
    <n v="3162298.84"/>
    <n v="2988858.17"/>
    <n v="3500"/>
    <n v="640827.68999999994"/>
    <n v="77798.75"/>
    <n v="104128353.70999999"/>
  </r>
  <r>
    <x v="175"/>
    <s v="2020"/>
    <x v="2"/>
    <x v="4"/>
    <x v="0"/>
    <x v="18"/>
    <s v="Hoteles, Bares y Restaurantes"/>
    <n v="14436"/>
    <n v="14532"/>
    <n v="10794716.210000001"/>
    <n v="11138420.029999999"/>
    <n v="1570015.41"/>
    <n v="4628479.07"/>
    <n v="4503112.6399999997"/>
    <n v="38530.410000000003"/>
    <n v="1782889.76"/>
    <n v="117846.67"/>
    <n v="156879130.28999999"/>
  </r>
  <r>
    <x v="175"/>
    <s v="2020"/>
    <x v="2"/>
    <x v="3"/>
    <x v="2"/>
    <x v="2"/>
    <s v="Otras Industrias Manufactureras"/>
    <n v="16098"/>
    <n v="16191"/>
    <n v="16676961.1"/>
    <n v="16759270.33"/>
    <n v="2667768.39"/>
    <n v="7150624.9900000002"/>
    <n v="6775106.7800000003"/>
    <n v="18000.009999999998"/>
    <n v="663291.49"/>
    <n v="16127.83"/>
    <n v="236046041.53999999"/>
  </r>
  <r>
    <x v="175"/>
    <s v="2020"/>
    <x v="2"/>
    <x v="4"/>
    <x v="0"/>
    <x v="13"/>
    <s v="Servicios de Enseñanza"/>
    <n v="16104"/>
    <n v="18026"/>
    <n v="30180811.140000001"/>
    <n v="30738861.710000001"/>
    <n v="4201782.21"/>
    <n v="12940707.48"/>
    <n v="12425554.91"/>
    <n v="150422.6"/>
    <n v="3121030.84"/>
    <n v="85577.26"/>
    <n v="433298477.79000002"/>
  </r>
  <r>
    <x v="175"/>
    <s v="2020"/>
    <x v="1"/>
    <x v="4"/>
    <x v="0"/>
    <x v="14"/>
    <s v="Transporte y Almacenamiento"/>
    <n v="16219"/>
    <n v="16758"/>
    <n v="26724631.359999999"/>
    <n v="28181692.43"/>
    <n v="3934920.27"/>
    <n v="11458781.060000001"/>
    <n v="11392154.640000001"/>
    <n v="66977.289999999994"/>
    <n v="1709057.7"/>
    <n v="220130.2"/>
    <n v="396925204.66000003"/>
  </r>
  <r>
    <x v="175"/>
    <s v="2020"/>
    <x v="1"/>
    <x v="2"/>
    <x v="0"/>
    <x v="7"/>
    <s v="Otros Servicios"/>
    <n v="17177"/>
    <n v="17596"/>
    <n v="24518557.190000001"/>
    <n v="26531709.030000001"/>
    <n v="3440616.73"/>
    <n v="10512882.5"/>
    <n v="10725920.01"/>
    <n v="237952.32"/>
    <n v="1099560.0900000001"/>
    <n v="169070.62"/>
    <n v="373737301.77999997"/>
  </r>
  <r>
    <x v="175"/>
    <s v="2020"/>
    <x v="1"/>
    <x v="3"/>
    <x v="2"/>
    <x v="2"/>
    <s v="Otras Industrias Manufactureras"/>
    <n v="18017"/>
    <n v="18181"/>
    <n v="21613219.960000001"/>
    <n v="21692737.739999998"/>
    <n v="3517748.95"/>
    <n v="9267154.4499999993"/>
    <n v="8769698.0700000003"/>
    <n v="0.01"/>
    <n v="759438.11"/>
    <n v="30404.59"/>
    <n v="305531495.11000001"/>
  </r>
  <r>
    <x v="175"/>
    <s v="2020"/>
    <x v="1"/>
    <x v="4"/>
    <x v="2"/>
    <x v="12"/>
    <s v="Construcción"/>
    <n v="18307"/>
    <n v="18751"/>
    <n v="28953545.260000002"/>
    <n v="30227947.41"/>
    <n v="4442157.1100000003"/>
    <n v="12414475.84"/>
    <n v="12219138.220000001"/>
    <n v="60111"/>
    <n v="1146927.17"/>
    <n v="310688.28999999998"/>
    <n v="425745709.55000001"/>
  </r>
  <r>
    <x v="175"/>
    <s v="2020"/>
    <x v="2"/>
    <x v="4"/>
    <x v="2"/>
    <x v="2"/>
    <s v="Otras Industrias Manufactureras"/>
    <n v="18757"/>
    <n v="18925"/>
    <n v="25887916.870000001"/>
    <n v="27725894.75"/>
    <n v="3687844.49"/>
    <n v="11100033.960000001"/>
    <n v="11208829.82"/>
    <n v="28966.02"/>
    <n v="2027318.25"/>
    <n v="25773.67"/>
    <n v="390505518.60000002"/>
  </r>
  <r>
    <x v="175"/>
    <s v="2020"/>
    <x v="1"/>
    <x v="4"/>
    <x v="2"/>
    <x v="2"/>
    <s v="Otras Industrias Manufactureras"/>
    <n v="20024"/>
    <n v="20305"/>
    <n v="39113638.890000001"/>
    <n v="42160013"/>
    <n v="5512716.9100000001"/>
    <n v="16770858.17"/>
    <n v="17042524.989999998"/>
    <n v="23196.79"/>
    <n v="2766568.94"/>
    <n v="85263.6"/>
    <n v="593802956.37"/>
  </r>
  <r>
    <x v="175"/>
    <s v="2020"/>
    <x v="2"/>
    <x v="4"/>
    <x v="0"/>
    <x v="10"/>
    <s v="Servicios de Salud"/>
    <n v="20094"/>
    <n v="25140"/>
    <n v="38379267.57"/>
    <n v="38369500.390000001"/>
    <n v="6266424.8200000003"/>
    <n v="16455967.85"/>
    <n v="15513357.939999999"/>
    <n v="26539.7"/>
    <n v="4939795.75"/>
    <n v="162104.14000000001"/>
    <n v="544633260.09000003"/>
  </r>
  <r>
    <x v="175"/>
    <s v="2020"/>
    <x v="1"/>
    <x v="4"/>
    <x v="0"/>
    <x v="18"/>
    <s v="Hoteles, Bares y Restaurantes"/>
    <n v="20304"/>
    <n v="20574"/>
    <n v="16833902.010000002"/>
    <n v="18224583.030000001"/>
    <n v="2362846.42"/>
    <n v="7217918.0800000001"/>
    <n v="7367651.46"/>
    <n v="3500"/>
    <n v="1958261.29"/>
    <n v="124174.37"/>
    <n v="256684227.65000001"/>
  </r>
  <r>
    <x v="175"/>
    <s v="2020"/>
    <x v="1"/>
    <x v="3"/>
    <x v="0"/>
    <x v="7"/>
    <s v="Otros Servicios"/>
    <n v="30525"/>
    <n v="31162"/>
    <n v="39636552.119999997"/>
    <n v="39961111.68"/>
    <n v="6117423.7800000003"/>
    <n v="16995051.850000001"/>
    <n v="16153703.65"/>
    <n v="89541.1"/>
    <n v="1185709.55"/>
    <n v="200203.69"/>
    <n v="563067505.74000001"/>
  </r>
  <r>
    <x v="175"/>
    <s v="2020"/>
    <x v="2"/>
    <x v="3"/>
    <x v="0"/>
    <x v="0"/>
    <s v="Comercio otros"/>
    <n v="31376"/>
    <n v="31887"/>
    <n v="34599930.049999997"/>
    <n v="34774861.649999999"/>
    <n v="5433957.0300000003"/>
    <n v="14835464.74"/>
    <n v="14057763.18"/>
    <n v="93131.98"/>
    <n v="1829802.95"/>
    <n v="181976.43"/>
    <n v="489786734.75"/>
  </r>
  <r>
    <x v="175"/>
    <s v="2020"/>
    <x v="2"/>
    <x v="3"/>
    <x v="0"/>
    <x v="7"/>
    <s v="Otros Servicios"/>
    <n v="38883"/>
    <n v="39404"/>
    <n v="38735004.289999999"/>
    <n v="38890292.32"/>
    <n v="5992786.9299999997"/>
    <n v="16608480.939999999"/>
    <n v="15720993.359999999"/>
    <n v="143053.76999999999"/>
    <n v="1732793.17"/>
    <n v="189583.92"/>
    <n v="547960548.44000006"/>
  </r>
  <r>
    <x v="175"/>
    <s v="2020"/>
    <x v="2"/>
    <x v="4"/>
    <x v="0"/>
    <x v="0"/>
    <s v="Comercio otros"/>
    <n v="42461"/>
    <n v="43366"/>
    <n v="67262599.209999993"/>
    <n v="70526391.769999996"/>
    <n v="9429543.5600000005"/>
    <n v="28840326.48"/>
    <n v="28510771.41"/>
    <n v="65128.33"/>
    <n v="6642219.6900000004"/>
    <n v="298513.09999999998"/>
    <n v="993329430.46000004"/>
  </r>
  <r>
    <x v="175"/>
    <s v="2020"/>
    <x v="2"/>
    <x v="4"/>
    <x v="0"/>
    <x v="7"/>
    <s v="Otros Servicios"/>
    <n v="48278"/>
    <n v="49611"/>
    <n v="71781425.359999999"/>
    <n v="75041285.569999993"/>
    <n v="9979444.8800000008"/>
    <n v="30777882.760000002"/>
    <n v="30334954.52"/>
    <n v="164343.89000000001"/>
    <n v="7243572.6299999999"/>
    <n v="333504.44"/>
    <n v="1057749738.14"/>
  </r>
  <r>
    <x v="175"/>
    <s v="2020"/>
    <x v="1"/>
    <x v="3"/>
    <x v="0"/>
    <x v="0"/>
    <s v="Comercio otros"/>
    <n v="50860"/>
    <n v="51612"/>
    <n v="58755772.729999997"/>
    <n v="59129555.350000001"/>
    <n v="9310436.0999999996"/>
    <n v="25192806.210000001"/>
    <n v="23903092.309999999"/>
    <n v="188843.79"/>
    <n v="1962820.98"/>
    <n v="257094.26"/>
    <n v="832810563.34000003"/>
  </r>
  <r>
    <x v="175"/>
    <s v="2020"/>
    <x v="2"/>
    <x v="3"/>
    <x v="0"/>
    <x v="8"/>
    <s v="Administración Pública"/>
    <n v="52467"/>
    <n v="54739"/>
    <n v="90386530.340000004"/>
    <n v="86592797.099999994"/>
    <n v="14381294.369999999"/>
    <n v="38755278.560000002"/>
    <n v="35990253.329999998"/>
    <n v="10450567.449999999"/>
    <n v="5179075.28"/>
    <n v="76834.720000000001"/>
    <n v="1278578319.6400001"/>
  </r>
  <r>
    <x v="175"/>
    <s v="2020"/>
    <x v="1"/>
    <x v="3"/>
    <x v="0"/>
    <x v="8"/>
    <s v="Administración Pública"/>
    <n v="60025"/>
    <n v="62545"/>
    <n v="77886386.519999996"/>
    <n v="63284472.890000001"/>
    <n v="12509833.220000001"/>
    <n v="33395531.989999998"/>
    <n v="30455855.670000002"/>
    <n v="4633158.25"/>
    <n v="4572939.55"/>
    <n v="61667.839999999997"/>
    <n v="1101440942.77"/>
  </r>
  <r>
    <x v="175"/>
    <s v="2020"/>
    <x v="2"/>
    <x v="2"/>
    <x v="0"/>
    <x v="8"/>
    <s v="Administración Pública"/>
    <n v="60900"/>
    <n v="62975"/>
    <n v="125718077.72"/>
    <n v="125800455.45"/>
    <n v="18355122.140000001"/>
    <n v="53904509.969999999"/>
    <n v="50986755.460000001"/>
    <n v="24281356.039999999"/>
    <n v="13621489.6"/>
    <n v="99978.77"/>
    <n v="1796681015.3499999"/>
  </r>
  <r>
    <x v="175"/>
    <s v="2020"/>
    <x v="1"/>
    <x v="4"/>
    <x v="0"/>
    <x v="7"/>
    <s v="Otros Servicios"/>
    <n v="61950"/>
    <n v="63812"/>
    <n v="95757555.25"/>
    <n v="101537677.25"/>
    <n v="13657414.58"/>
    <n v="41058206.060000002"/>
    <n v="41045409.950000003"/>
    <n v="483066.44"/>
    <n v="5687140.3200000003"/>
    <n v="529961.81000000006"/>
    <n v="1430490515.54"/>
  </r>
  <r>
    <x v="175"/>
    <s v="2020"/>
    <x v="1"/>
    <x v="4"/>
    <x v="0"/>
    <x v="0"/>
    <s v="Comercio otros"/>
    <n v="63600"/>
    <n v="65046"/>
    <n v="104055718.25"/>
    <n v="110740030.15000001"/>
    <n v="14596418.43"/>
    <n v="44616188.840000004"/>
    <n v="44764570.869999997"/>
    <n v="192875.37"/>
    <n v="6656634.9900000002"/>
    <n v="522623.21"/>
    <n v="1559718673"/>
  </r>
  <r>
    <x v="175"/>
    <s v="2020"/>
    <x v="1"/>
    <x v="2"/>
    <x v="0"/>
    <x v="8"/>
    <s v="Administración Pública"/>
    <n v="66162"/>
    <n v="69220"/>
    <n v="124616897.98999999"/>
    <n v="124061970.90000001"/>
    <n v="17506703.82"/>
    <n v="53432360.539999999"/>
    <n v="50868641.450000003"/>
    <n v="11561420.76"/>
    <n v="8427902.8499999996"/>
    <n v="272087.49"/>
    <n v="1816047705.98"/>
  </r>
  <r>
    <x v="175"/>
    <s v="2020"/>
    <x v="1"/>
    <x v="4"/>
    <x v="0"/>
    <x v="8"/>
    <s v="Administración Pública"/>
    <n v="147465"/>
    <n v="158122"/>
    <n v="290732558.75999999"/>
    <n v="262389427.28"/>
    <n v="43008923.719999999"/>
    <n v="124658233.22"/>
    <n v="114444504.78"/>
    <n v="41046546.420000002"/>
    <n v="26113816.109999999"/>
    <n v="429258.89"/>
    <n v="4161297892.9099998"/>
  </r>
  <r>
    <x v="175"/>
    <s v="2020"/>
    <x v="2"/>
    <x v="4"/>
    <x v="0"/>
    <x v="8"/>
    <s v="Administración Pública"/>
    <n v="201717"/>
    <n v="211427"/>
    <n v="495055529.23000002"/>
    <n v="490106391.23000002"/>
    <n v="74338774.430000007"/>
    <n v="212266387.06999999"/>
    <n v="199845559.66999999"/>
    <n v="122557934.23"/>
    <n v="58572747.409999996"/>
    <n v="270897.31"/>
    <n v="7035927817.3900003"/>
  </r>
  <r>
    <x v="176"/>
    <s v="2020"/>
    <x v="1"/>
    <x v="1"/>
    <x v="2"/>
    <x v="2"/>
    <s v="Fabricación de Muebles y Colchones"/>
    <n v="1"/>
    <n v="1"/>
    <n v="667.31"/>
    <n v="668.25"/>
    <n v="112.94"/>
    <n v="286.12"/>
    <n v="270.12"/>
    <n v="0"/>
    <n v="0"/>
    <n v="0"/>
    <n v="9412"/>
  </r>
  <r>
    <x v="176"/>
    <s v="2020"/>
    <x v="1"/>
    <x v="1"/>
    <x v="0"/>
    <x v="11"/>
    <s v="Alquiler de Viviendas"/>
    <n v="1"/>
    <n v="1"/>
    <n v="815.35"/>
    <n v="816.5"/>
    <n v="132.25"/>
    <n v="349.6"/>
    <n v="330.05"/>
    <n v="0"/>
    <n v="0"/>
    <n v="0"/>
    <n v="11500"/>
  </r>
  <r>
    <x v="176"/>
    <s v="2020"/>
    <x v="1"/>
    <x v="1"/>
    <x v="1"/>
    <x v="1"/>
    <s v="Ganadería"/>
    <n v="1"/>
    <n v="1"/>
    <n v="680.64"/>
    <n v="681.6"/>
    <n v="115.2"/>
    <n v="291.83999999999997"/>
    <n v="275.52"/>
    <n v="0"/>
    <n v="0"/>
    <n v="0"/>
    <n v="9600"/>
  </r>
  <r>
    <x v="176"/>
    <s v="2020"/>
    <x v="1"/>
    <x v="1"/>
    <x v="2"/>
    <x v="2"/>
    <s v="Otras Industrias Manufactureras"/>
    <n v="1"/>
    <n v="1"/>
    <n v="785.9"/>
    <n v="787.01"/>
    <n v="144.1"/>
    <n v="336.97"/>
    <n v="318.13"/>
    <n v="0"/>
    <n v="0"/>
    <n v="0"/>
    <n v="11084.68"/>
  </r>
  <r>
    <x v="176"/>
    <s v="2020"/>
    <x v="1"/>
    <x v="1"/>
    <x v="0"/>
    <x v="13"/>
    <s v="Servicios de Enseñanza"/>
    <n v="1"/>
    <n v="1"/>
    <n v="0.35"/>
    <n v="0.36"/>
    <n v="0.06"/>
    <n v="0.15"/>
    <n v="0.14000000000000001"/>
    <n v="0"/>
    <n v="0"/>
    <n v="0"/>
    <n v="5"/>
  </r>
  <r>
    <x v="176"/>
    <s v="2020"/>
    <x v="2"/>
    <x v="1"/>
    <x v="1"/>
    <x v="6"/>
    <s v="Cultivos Tradicionales"/>
    <n v="1"/>
    <n v="1"/>
    <n v="760.76"/>
    <n v="761.83"/>
    <n v="118.03"/>
    <n v="326.19"/>
    <n v="307.95"/>
    <n v="0"/>
    <n v="0"/>
    <n v="0"/>
    <n v="10730"/>
  </r>
  <r>
    <x v="176"/>
    <s v="2020"/>
    <x v="1"/>
    <x v="1"/>
    <x v="0"/>
    <x v="0"/>
    <s v="Comercio-Combustible"/>
    <n v="1"/>
    <n v="1"/>
    <n v="760.76"/>
    <n v="761.83"/>
    <n v="139.49"/>
    <n v="326.19"/>
    <n v="307.95"/>
    <n v="0"/>
    <n v="0"/>
    <n v="37.43"/>
    <n v="10730"/>
  </r>
  <r>
    <x v="176"/>
    <s v="2020"/>
    <x v="2"/>
    <x v="2"/>
    <x v="1"/>
    <x v="1"/>
    <s v="Silvicultura"/>
    <n v="1"/>
    <n v="1"/>
    <n v="1248.55"/>
    <n v="1250.31"/>
    <n v="193.71"/>
    <n v="535.34"/>
    <n v="505.41"/>
    <n v="0"/>
    <n v="0"/>
    <n v="60.86"/>
    <n v="17610"/>
  </r>
  <r>
    <x v="176"/>
    <s v="2020"/>
    <x v="2"/>
    <x v="1"/>
    <x v="2"/>
    <x v="12"/>
    <s v="Construcción"/>
    <n v="1"/>
    <n v="1"/>
    <n v="760.76"/>
    <n v="761.83"/>
    <n v="139.49"/>
    <n v="326.19"/>
    <n v="307.95"/>
    <n v="0"/>
    <n v="0"/>
    <n v="0"/>
    <n v="10730"/>
  </r>
  <r>
    <x v="176"/>
    <s v="2020"/>
    <x v="2"/>
    <x v="1"/>
    <x v="2"/>
    <x v="2"/>
    <s v="Elaboración de Productos de Panadería"/>
    <n v="1"/>
    <n v="1"/>
    <n v="380.38"/>
    <n v="380.92"/>
    <n v="64.38"/>
    <n v="163.1"/>
    <n v="153.97999999999999"/>
    <n v="0"/>
    <n v="0"/>
    <n v="29.25"/>
    <n v="5365"/>
  </r>
  <r>
    <x v="176"/>
    <s v="2020"/>
    <x v="1"/>
    <x v="1"/>
    <x v="2"/>
    <x v="2"/>
    <s v="Fabricación de Sustancias Químicas"/>
    <n v="1"/>
    <n v="1"/>
    <n v="1496.7"/>
    <n v="1498.81"/>
    <n v="232.21"/>
    <n v="641.74"/>
    <n v="605.86"/>
    <n v="0"/>
    <n v="0"/>
    <n v="0"/>
    <n v="21110"/>
  </r>
  <r>
    <x v="176"/>
    <s v="2020"/>
    <x v="2"/>
    <x v="1"/>
    <x v="0"/>
    <x v="10"/>
    <s v="Servicios de Salud"/>
    <n v="2"/>
    <n v="2"/>
    <n v="1490.46"/>
    <n v="782.56"/>
    <n v="252.26"/>
    <n v="639.07000000000005"/>
    <n v="316.33"/>
    <n v="0"/>
    <n v="0"/>
    <n v="0"/>
    <n v="21021.95"/>
  </r>
  <r>
    <x v="176"/>
    <s v="2020"/>
    <x v="2"/>
    <x v="1"/>
    <x v="0"/>
    <x v="0"/>
    <s v="Comercio-Vehículos"/>
    <n v="2"/>
    <n v="2"/>
    <n v="779.9"/>
    <n v="781"/>
    <n v="129"/>
    <n v="334.4"/>
    <n v="315.7"/>
    <n v="0"/>
    <n v="0"/>
    <n v="0"/>
    <n v="11000"/>
  </r>
  <r>
    <x v="176"/>
    <s v="2020"/>
    <x v="1"/>
    <x v="1"/>
    <x v="2"/>
    <x v="2"/>
    <s v="Elaboración de Azúcar"/>
    <n v="2"/>
    <n v="2"/>
    <n v="481.98"/>
    <n v="482.66"/>
    <n v="81.569999999999993"/>
    <n v="206.66"/>
    <n v="195.1"/>
    <n v="0"/>
    <n v="0"/>
    <n v="0"/>
    <n v="6798"/>
  </r>
  <r>
    <x v="176"/>
    <s v="2020"/>
    <x v="1"/>
    <x v="1"/>
    <x v="2"/>
    <x v="2"/>
    <s v="Elaboración de Bebidas"/>
    <n v="2"/>
    <n v="2"/>
    <n v="1521.52"/>
    <n v="1523.66"/>
    <n v="257.52"/>
    <n v="652.38"/>
    <n v="615.9"/>
    <n v="0"/>
    <n v="0"/>
    <n v="0"/>
    <n v="21460"/>
  </r>
  <r>
    <x v="176"/>
    <s v="2020"/>
    <x v="2"/>
    <x v="1"/>
    <x v="0"/>
    <x v="18"/>
    <s v="Hoteles, Bares y Restaurantes"/>
    <n v="3"/>
    <n v="3"/>
    <n v="1789.29"/>
    <n v="1791.82"/>
    <n v="277.60000000000002"/>
    <n v="767.2"/>
    <n v="724.3"/>
    <n v="0"/>
    <n v="0"/>
    <n v="61.32"/>
    <n v="25236.86"/>
  </r>
  <r>
    <x v="176"/>
    <s v="2020"/>
    <x v="2"/>
    <x v="1"/>
    <x v="0"/>
    <x v="13"/>
    <s v="Servicios de Enseñanza"/>
    <n v="3"/>
    <n v="3"/>
    <n v="1.05"/>
    <n v="1.08"/>
    <n v="0.18"/>
    <n v="0.45"/>
    <n v="0.42"/>
    <n v="0"/>
    <n v="0"/>
    <n v="0"/>
    <n v="15"/>
  </r>
  <r>
    <x v="176"/>
    <s v="2020"/>
    <x v="1"/>
    <x v="1"/>
    <x v="0"/>
    <x v="18"/>
    <s v="Hoteles, Bares y Restaurantes"/>
    <n v="4"/>
    <n v="4"/>
    <n v="1606.73"/>
    <n v="1609"/>
    <n v="253.12"/>
    <n v="688.92"/>
    <n v="650.4"/>
    <n v="0"/>
    <n v="0"/>
    <n v="1.73"/>
    <n v="22661.86"/>
  </r>
  <r>
    <x v="176"/>
    <s v="2020"/>
    <x v="1"/>
    <x v="1"/>
    <x v="1"/>
    <x v="6"/>
    <s v="Cultivos Tradicionales"/>
    <n v="5"/>
    <n v="5"/>
    <n v="3189.94"/>
    <n v="3194.43"/>
    <n v="517.41999999999996"/>
    <n v="1367.75"/>
    <n v="1291.27"/>
    <n v="0"/>
    <n v="0"/>
    <n v="0"/>
    <n v="44992"/>
  </r>
  <r>
    <x v="176"/>
    <s v="2020"/>
    <x v="1"/>
    <x v="1"/>
    <x v="0"/>
    <x v="4"/>
    <s v="Otros"/>
    <n v="6"/>
    <n v="6"/>
    <n v="15805.38"/>
    <n v="15827.7"/>
    <n v="2563.62"/>
    <n v="6776.94"/>
    <n v="6397.98"/>
    <n v="0"/>
    <n v="0"/>
    <n v="0"/>
    <n v="222925.28"/>
  </r>
  <r>
    <x v="176"/>
    <s v="2020"/>
    <x v="2"/>
    <x v="2"/>
    <x v="2"/>
    <x v="2"/>
    <s v="Fabricación de Cemento, Cal y Yeso"/>
    <n v="6"/>
    <n v="7"/>
    <n v="46729.23"/>
    <n v="67329.95"/>
    <n v="4329.76"/>
    <n v="20036.22"/>
    <n v="27216.48"/>
    <n v="0"/>
    <n v="3570.36"/>
    <n v="37.17"/>
    <n v="948309.26"/>
  </r>
  <r>
    <x v="176"/>
    <s v="2020"/>
    <x v="1"/>
    <x v="1"/>
    <x v="2"/>
    <x v="2"/>
    <s v="Fabricación de Productos de Madera, Papel y Carton"/>
    <n v="7"/>
    <n v="7"/>
    <n v="5947.11"/>
    <n v="5955.48"/>
    <n v="995.83"/>
    <n v="2549.9499999999998"/>
    <n v="2407.37"/>
    <n v="0"/>
    <n v="0"/>
    <n v="0"/>
    <n v="83880"/>
  </r>
  <r>
    <x v="176"/>
    <s v="2020"/>
    <x v="1"/>
    <x v="1"/>
    <x v="0"/>
    <x v="0"/>
    <s v="Comercio-Vehículos"/>
    <n v="7"/>
    <n v="7"/>
    <n v="6310.33"/>
    <n v="6319.21"/>
    <n v="1002.08"/>
    <n v="2705.68"/>
    <n v="2554.38"/>
    <n v="0"/>
    <n v="0"/>
    <n v="267.33"/>
    <n v="89003"/>
  </r>
  <r>
    <x v="176"/>
    <s v="2020"/>
    <x v="1"/>
    <x v="1"/>
    <x v="2"/>
    <x v="12"/>
    <s v="Construcción"/>
    <n v="7"/>
    <n v="7"/>
    <n v="6283.67"/>
    <n v="6292.52"/>
    <n v="1072.17"/>
    <n v="2694.25"/>
    <n v="2543.59"/>
    <n v="0"/>
    <n v="0"/>
    <n v="136.94"/>
    <n v="88627"/>
  </r>
  <r>
    <x v="176"/>
    <s v="2020"/>
    <x v="2"/>
    <x v="2"/>
    <x v="1"/>
    <x v="1"/>
    <s v="Pesca"/>
    <n v="8"/>
    <n v="8"/>
    <n v="7105.63"/>
    <n v="7115.64"/>
    <n v="1147.1199999999999"/>
    <n v="3046.69"/>
    <n v="2876.32"/>
    <n v="0"/>
    <n v="0"/>
    <n v="91.71"/>
    <n v="100220.3"/>
  </r>
  <r>
    <x v="176"/>
    <s v="2020"/>
    <x v="2"/>
    <x v="3"/>
    <x v="1"/>
    <x v="1"/>
    <s v="Pesca"/>
    <n v="8"/>
    <n v="8"/>
    <n v="8253.57"/>
    <n v="8265.2099999999991"/>
    <n v="1348.56"/>
    <n v="3538.89"/>
    <n v="3341"/>
    <n v="0"/>
    <n v="0"/>
    <n v="142.51"/>
    <n v="116411.2"/>
  </r>
  <r>
    <x v="176"/>
    <s v="2020"/>
    <x v="1"/>
    <x v="2"/>
    <x v="1"/>
    <x v="1"/>
    <s v="Silvicultura"/>
    <n v="9"/>
    <n v="11"/>
    <n v="12974.01"/>
    <n v="12992.29"/>
    <n v="2122.58"/>
    <n v="5562.88"/>
    <n v="5251.81"/>
    <n v="0"/>
    <n v="1167.81"/>
    <n v="206.31"/>
    <n v="182990"/>
  </r>
  <r>
    <x v="176"/>
    <s v="2020"/>
    <x v="1"/>
    <x v="1"/>
    <x v="0"/>
    <x v="7"/>
    <s v="Otros Servicios"/>
    <n v="9"/>
    <n v="9"/>
    <n v="13200.77"/>
    <n v="13219.37"/>
    <n v="2149.4"/>
    <n v="5660.12"/>
    <n v="5343.61"/>
    <n v="0"/>
    <n v="0"/>
    <n v="610.04"/>
    <n v="186188.24"/>
  </r>
  <r>
    <x v="176"/>
    <s v="2020"/>
    <x v="1"/>
    <x v="2"/>
    <x v="0"/>
    <x v="4"/>
    <s v="AFP"/>
    <n v="9"/>
    <n v="9"/>
    <n v="42871.72"/>
    <n v="61475.05"/>
    <n v="3895.38"/>
    <n v="18382.240000000002"/>
    <n v="24849.78"/>
    <n v="0"/>
    <n v="0"/>
    <n v="0"/>
    <n v="865845.82"/>
  </r>
  <r>
    <x v="176"/>
    <s v="2020"/>
    <x v="1"/>
    <x v="1"/>
    <x v="0"/>
    <x v="17"/>
    <s v="Comunicaciones"/>
    <n v="9"/>
    <n v="9"/>
    <n v="7910.84"/>
    <n v="7921.99"/>
    <n v="1283.1300000000001"/>
    <n v="3391.95"/>
    <n v="3202.26"/>
    <n v="0"/>
    <n v="0"/>
    <n v="0"/>
    <n v="111577.19"/>
  </r>
  <r>
    <x v="176"/>
    <s v="2020"/>
    <x v="2"/>
    <x v="2"/>
    <x v="2"/>
    <x v="2"/>
    <s v="Fabricación de Productos de Cerámicas"/>
    <n v="10"/>
    <n v="12"/>
    <n v="27295.45"/>
    <n v="29618.720000000001"/>
    <n v="3200.22"/>
    <n v="11703.53"/>
    <n v="11972.63"/>
    <n v="0"/>
    <n v="0"/>
    <n v="254.88"/>
    <n v="417164.88"/>
  </r>
  <r>
    <x v="176"/>
    <s v="2020"/>
    <x v="2"/>
    <x v="2"/>
    <x v="2"/>
    <x v="2"/>
    <s v="Fabricación de Productos de Vidrio"/>
    <n v="11"/>
    <n v="11"/>
    <n v="12548.4"/>
    <n v="12566.08"/>
    <n v="2093.64"/>
    <n v="5380.39"/>
    <n v="5079.5200000000004"/>
    <n v="0"/>
    <n v="0"/>
    <n v="146.21"/>
    <n v="176987"/>
  </r>
  <r>
    <x v="176"/>
    <s v="2020"/>
    <x v="2"/>
    <x v="2"/>
    <x v="2"/>
    <x v="2"/>
    <s v="Fabricación de Productos de la Refinación del Petróleo"/>
    <n v="12"/>
    <n v="12"/>
    <n v="60577.57"/>
    <n v="98951.89"/>
    <n v="5728.57"/>
    <n v="25974.02"/>
    <n v="39998.879999999997"/>
    <n v="0"/>
    <n v="1190.1199999999999"/>
    <n v="0"/>
    <n v="1393688.51"/>
  </r>
  <r>
    <x v="176"/>
    <s v="2020"/>
    <x v="2"/>
    <x v="3"/>
    <x v="1"/>
    <x v="1"/>
    <s v="Silvicultura"/>
    <n v="12"/>
    <n v="12"/>
    <n v="16004.98"/>
    <n v="16027.54"/>
    <n v="2620.92"/>
    <n v="6862.49"/>
    <n v="6478.74"/>
    <n v="0"/>
    <n v="0"/>
    <n v="60.86"/>
    <n v="225740"/>
  </r>
  <r>
    <x v="176"/>
    <s v="2020"/>
    <x v="2"/>
    <x v="2"/>
    <x v="0"/>
    <x v="4"/>
    <s v="AFP"/>
    <n v="13"/>
    <n v="13"/>
    <n v="83054.73"/>
    <n v="109922.22"/>
    <n v="7062.35"/>
    <n v="35611.620000000003"/>
    <n v="44433.35"/>
    <n v="2000"/>
    <n v="3570.36"/>
    <n v="0"/>
    <n v="1548200.12"/>
  </r>
  <r>
    <x v="176"/>
    <s v="2020"/>
    <x v="1"/>
    <x v="3"/>
    <x v="1"/>
    <x v="1"/>
    <s v="Silvicultura"/>
    <n v="15"/>
    <n v="15"/>
    <n v="18601.87"/>
    <n v="18628.09"/>
    <n v="3158.15"/>
    <n v="7975.95"/>
    <n v="7529.96"/>
    <n v="0"/>
    <n v="1190.1199999999999"/>
    <n v="0"/>
    <n v="262367.44"/>
  </r>
  <r>
    <x v="176"/>
    <s v="2020"/>
    <x v="2"/>
    <x v="1"/>
    <x v="0"/>
    <x v="17"/>
    <s v="Comunicaciones"/>
    <n v="16"/>
    <n v="16"/>
    <n v="18364.349999999999"/>
    <n v="18390.259999999998"/>
    <n v="2969.19"/>
    <n v="7874.13"/>
    <n v="7433.81"/>
    <n v="0"/>
    <n v="0"/>
    <n v="16.61"/>
    <n v="259017.59"/>
  </r>
  <r>
    <x v="176"/>
    <s v="2020"/>
    <x v="2"/>
    <x v="2"/>
    <x v="2"/>
    <x v="2"/>
    <s v="Industrias Básicas de Hierro Y Acero"/>
    <n v="16"/>
    <n v="18"/>
    <n v="32081.69"/>
    <n v="32126.93"/>
    <n v="5559.65"/>
    <n v="13755.74"/>
    <n v="12986.52"/>
    <n v="0"/>
    <n v="0"/>
    <n v="0"/>
    <n v="452491.99"/>
  </r>
  <r>
    <x v="176"/>
    <s v="2020"/>
    <x v="2"/>
    <x v="1"/>
    <x v="0"/>
    <x v="0"/>
    <s v="Comercio otros"/>
    <n v="16"/>
    <n v="16"/>
    <n v="12559.41"/>
    <n v="12577.09"/>
    <n v="2031.16"/>
    <n v="5385.09"/>
    <n v="5083.97"/>
    <n v="0"/>
    <n v="0"/>
    <n v="148.59"/>
    <n v="177142.16"/>
  </r>
  <r>
    <x v="176"/>
    <s v="2020"/>
    <x v="2"/>
    <x v="4"/>
    <x v="1"/>
    <x v="1"/>
    <s v="Pesca"/>
    <n v="17"/>
    <n v="18"/>
    <n v="18006.25"/>
    <n v="18031.62"/>
    <n v="2949.82"/>
    <n v="7720.56"/>
    <n v="7288.84"/>
    <n v="0"/>
    <n v="1167.81"/>
    <n v="331.44"/>
    <n v="253966.44"/>
  </r>
  <r>
    <x v="176"/>
    <s v="2020"/>
    <x v="2"/>
    <x v="3"/>
    <x v="2"/>
    <x v="2"/>
    <s v="Fabricación de Productos de Vidrio"/>
    <n v="18"/>
    <n v="18"/>
    <n v="18720.25"/>
    <n v="18746.64"/>
    <n v="3120.38"/>
    <n v="8026.71"/>
    <n v="7577.86"/>
    <n v="0"/>
    <n v="0"/>
    <n v="1081.3599999999999"/>
    <n v="264037.03000000003"/>
  </r>
  <r>
    <x v="176"/>
    <s v="2020"/>
    <x v="2"/>
    <x v="3"/>
    <x v="2"/>
    <x v="2"/>
    <s v="Fabricación de Productos de la Refinación del Petróleo"/>
    <n v="18"/>
    <n v="18"/>
    <n v="56900.11"/>
    <n v="58760.75"/>
    <n v="7648.96"/>
    <n v="24397.22"/>
    <n v="23752.6"/>
    <n v="0"/>
    <n v="5950.6"/>
    <n v="0"/>
    <n v="827616.33"/>
  </r>
  <r>
    <x v="176"/>
    <s v="2020"/>
    <x v="2"/>
    <x v="1"/>
    <x v="0"/>
    <x v="7"/>
    <s v="Otros Servicios"/>
    <n v="18"/>
    <n v="18"/>
    <n v="13510.35"/>
    <n v="13529.39"/>
    <n v="2171.66"/>
    <n v="5792.86"/>
    <n v="5468.92"/>
    <n v="0"/>
    <n v="0"/>
    <n v="62.2"/>
    <n v="190554.75"/>
  </r>
  <r>
    <x v="176"/>
    <s v="2020"/>
    <x v="1"/>
    <x v="2"/>
    <x v="1"/>
    <x v="1"/>
    <s v="Pesca"/>
    <n v="23"/>
    <n v="23"/>
    <n v="24826.2"/>
    <n v="24861.200000000001"/>
    <n v="3986.32"/>
    <n v="10644.76"/>
    <n v="10049.549999999999"/>
    <n v="0"/>
    <n v="0"/>
    <n v="256.67"/>
    <n v="350157.77"/>
  </r>
  <r>
    <x v="176"/>
    <s v="2020"/>
    <x v="2"/>
    <x v="2"/>
    <x v="2"/>
    <x v="2"/>
    <s v="Elaboración de Aceites y Grasas de Origen Vegetal y Animal"/>
    <n v="23"/>
    <n v="24"/>
    <n v="76000.350000000006"/>
    <n v="82017.440000000002"/>
    <n v="10037.969999999999"/>
    <n v="32586.87"/>
    <n v="33153.51"/>
    <n v="0"/>
    <n v="3570.36"/>
    <n v="0"/>
    <n v="1155175.07"/>
  </r>
  <r>
    <x v="176"/>
    <s v="2020"/>
    <x v="2"/>
    <x v="4"/>
    <x v="1"/>
    <x v="1"/>
    <s v="Silvicultura"/>
    <n v="23"/>
    <n v="24"/>
    <n v="35898.51"/>
    <n v="35949.11"/>
    <n v="5055.67"/>
    <n v="15392.26"/>
    <n v="14531.56"/>
    <n v="0"/>
    <n v="4760.4799999999996"/>
    <n v="256.74"/>
    <n v="506325.56"/>
  </r>
  <r>
    <x v="176"/>
    <s v="2020"/>
    <x v="1"/>
    <x v="2"/>
    <x v="2"/>
    <x v="2"/>
    <s v="Fabricación de Productos de Vidrio"/>
    <n v="24"/>
    <n v="24"/>
    <n v="28738.92"/>
    <n v="28779.43"/>
    <n v="4757.16"/>
    <n v="12322.44"/>
    <n v="11633.37"/>
    <n v="0"/>
    <n v="2380.2399999999998"/>
    <n v="936.67"/>
    <n v="405344.03"/>
  </r>
  <r>
    <x v="176"/>
    <s v="2020"/>
    <x v="2"/>
    <x v="1"/>
    <x v="0"/>
    <x v="8"/>
    <s v="Administración Pública"/>
    <n v="29"/>
    <n v="29"/>
    <n v="19839.02"/>
    <n v="2296.9"/>
    <n v="3346.64"/>
    <n v="8506.4"/>
    <n v="1563.89"/>
    <n v="0"/>
    <n v="0"/>
    <n v="0"/>
    <n v="279815.67999999999"/>
  </r>
  <r>
    <x v="176"/>
    <s v="2020"/>
    <x v="2"/>
    <x v="2"/>
    <x v="2"/>
    <x v="9"/>
    <s v="Explotación de Minas y Canteras"/>
    <n v="31"/>
    <n v="31"/>
    <n v="82058.83"/>
    <n v="114482.37"/>
    <n v="9618.15"/>
    <n v="35184.58"/>
    <n v="46276.69"/>
    <n v="0"/>
    <n v="5928.29"/>
    <n v="286.33"/>
    <n v="1612427.71"/>
  </r>
  <r>
    <x v="176"/>
    <s v="2020"/>
    <x v="1"/>
    <x v="1"/>
    <x v="0"/>
    <x v="0"/>
    <s v="Comercio otros"/>
    <n v="34"/>
    <n v="34"/>
    <n v="29266.34"/>
    <n v="29307.56"/>
    <n v="4746.6400000000003"/>
    <n v="12548.53"/>
    <n v="11846.85"/>
    <n v="0"/>
    <n v="0"/>
    <n v="500.16"/>
    <n v="412782.54"/>
  </r>
  <r>
    <x v="176"/>
    <s v="2020"/>
    <x v="2"/>
    <x v="4"/>
    <x v="2"/>
    <x v="2"/>
    <s v="Fabricación de Productos de Vidrio"/>
    <n v="37"/>
    <n v="37"/>
    <n v="36593.730000000003"/>
    <n v="36645.29"/>
    <n v="6187.1"/>
    <n v="15690.33"/>
    <n v="14812.93"/>
    <n v="150"/>
    <n v="4715.8599999999997"/>
    <n v="2522.94"/>
    <n v="516130.78"/>
  </r>
  <r>
    <x v="176"/>
    <s v="2020"/>
    <x v="1"/>
    <x v="2"/>
    <x v="2"/>
    <x v="2"/>
    <s v="Fabricación de Productos de Cerámicas"/>
    <n v="40"/>
    <n v="40"/>
    <n v="102238.93"/>
    <n v="130986.6"/>
    <n v="11561"/>
    <n v="43837.279999999999"/>
    <n v="52948.11"/>
    <n v="0"/>
    <n v="1167.81"/>
    <n v="3586.2"/>
    <n v="1844881.7"/>
  </r>
  <r>
    <x v="176"/>
    <s v="2020"/>
    <x v="2"/>
    <x v="2"/>
    <x v="2"/>
    <x v="2"/>
    <s v="Elaboración de Cacao, Chocolate y Confitería"/>
    <n v="41"/>
    <n v="41"/>
    <n v="80908.88"/>
    <n v="81022.960000000006"/>
    <n v="10604.58"/>
    <n v="34691.480000000003"/>
    <n v="32751.53"/>
    <n v="0"/>
    <n v="7140.72"/>
    <n v="375.76"/>
    <n v="1141168.26"/>
  </r>
  <r>
    <x v="176"/>
    <s v="2020"/>
    <x v="1"/>
    <x v="2"/>
    <x v="0"/>
    <x v="4"/>
    <s v="ARS"/>
    <n v="45"/>
    <n v="63"/>
    <n v="226018.96"/>
    <n v="289971.46999999997"/>
    <n v="25559.27"/>
    <n v="96910.79"/>
    <n v="117213.85"/>
    <n v="60000"/>
    <n v="29753"/>
    <n v="0"/>
    <n v="4084105.16"/>
  </r>
  <r>
    <x v="176"/>
    <s v="2020"/>
    <x v="2"/>
    <x v="3"/>
    <x v="2"/>
    <x v="2"/>
    <s v="Fabricación de Productos de Cerámicas"/>
    <n v="46"/>
    <n v="46"/>
    <n v="84639.66"/>
    <n v="84759.01"/>
    <n v="13941.88"/>
    <n v="36291.17"/>
    <n v="34261.730000000003"/>
    <n v="0"/>
    <n v="4738.17"/>
    <n v="3477.81"/>
    <n v="1193788.8600000001"/>
  </r>
  <r>
    <x v="176"/>
    <s v="2020"/>
    <x v="2"/>
    <x v="2"/>
    <x v="2"/>
    <x v="2"/>
    <s v="Elaboración de Productos de Molinería"/>
    <n v="48"/>
    <n v="51"/>
    <n v="107361.71"/>
    <n v="117864.7"/>
    <n v="14764.55"/>
    <n v="46033.71"/>
    <n v="47643.91"/>
    <n v="0"/>
    <n v="10688.77"/>
    <n v="271.12"/>
    <n v="1660065.89"/>
  </r>
  <r>
    <x v="176"/>
    <s v="2020"/>
    <x v="1"/>
    <x v="4"/>
    <x v="1"/>
    <x v="1"/>
    <s v="Silvicultura"/>
    <n v="49"/>
    <n v="51"/>
    <n v="108404.28"/>
    <n v="114766.03"/>
    <n v="14606.3"/>
    <n v="46480.75"/>
    <n v="46391.4"/>
    <n v="0"/>
    <n v="8330.84"/>
    <n v="1350.94"/>
    <n v="1616423.07"/>
  </r>
  <r>
    <x v="176"/>
    <s v="2020"/>
    <x v="2"/>
    <x v="4"/>
    <x v="2"/>
    <x v="2"/>
    <s v="Fabricación de Productos de la Refinación del Petróleo"/>
    <n v="50"/>
    <n v="54"/>
    <n v="293485.53999999998"/>
    <n v="379621.01"/>
    <n v="29460.91"/>
    <n v="125838.67"/>
    <n v="153452.47"/>
    <n v="0"/>
    <n v="24992.52"/>
    <n v="0"/>
    <n v="5346774.4800000004"/>
  </r>
  <r>
    <x v="176"/>
    <s v="2020"/>
    <x v="1"/>
    <x v="2"/>
    <x v="2"/>
    <x v="2"/>
    <s v="Fabricación de Productos de la Refinación del Petróleo"/>
    <n v="54"/>
    <n v="60"/>
    <n v="327225.99"/>
    <n v="493595.79"/>
    <n v="31118.02"/>
    <n v="140305.64000000001"/>
    <n v="199523.98"/>
    <n v="0"/>
    <n v="10711.08"/>
    <n v="0"/>
    <n v="6952053.5999999996"/>
  </r>
  <r>
    <x v="176"/>
    <s v="2020"/>
    <x v="2"/>
    <x v="2"/>
    <x v="0"/>
    <x v="4"/>
    <s v="ARS"/>
    <n v="57"/>
    <n v="69"/>
    <n v="217633.3"/>
    <n v="246130.09"/>
    <n v="26755"/>
    <n v="93315.25"/>
    <n v="99492.06"/>
    <n v="0"/>
    <n v="33323.360000000001"/>
    <n v="0"/>
    <n v="3466620.79"/>
  </r>
  <r>
    <x v="176"/>
    <s v="2020"/>
    <x v="1"/>
    <x v="3"/>
    <x v="1"/>
    <x v="1"/>
    <s v="Pesca"/>
    <n v="58"/>
    <n v="58"/>
    <n v="57253.34"/>
    <n v="57334.05"/>
    <n v="9350.39"/>
    <n v="24548.57"/>
    <n v="23175.93"/>
    <n v="0"/>
    <n v="0"/>
    <n v="931.97"/>
    <n v="807521.82"/>
  </r>
  <r>
    <x v="176"/>
    <s v="2020"/>
    <x v="2"/>
    <x v="2"/>
    <x v="2"/>
    <x v="2"/>
    <s v="Elaboración de Productos Lácteos"/>
    <n v="58"/>
    <n v="61"/>
    <n v="189025.55"/>
    <n v="248615.1"/>
    <n v="20498.09"/>
    <n v="81048.98"/>
    <n v="100496.53"/>
    <n v="0"/>
    <n v="10711.08"/>
    <n v="404.89"/>
    <n v="3501621.25"/>
  </r>
  <r>
    <x v="176"/>
    <s v="2020"/>
    <x v="2"/>
    <x v="3"/>
    <x v="2"/>
    <x v="2"/>
    <s v="Fabricación de Cemento, Cal y Yeso"/>
    <n v="60"/>
    <n v="65"/>
    <n v="239995.12"/>
    <n v="241758.07999999999"/>
    <n v="35148.53"/>
    <n v="102903.39"/>
    <n v="97724.74"/>
    <n v="0"/>
    <n v="21422.16"/>
    <n v="37.17"/>
    <n v="3405043.4"/>
  </r>
  <r>
    <x v="176"/>
    <s v="2020"/>
    <x v="2"/>
    <x v="2"/>
    <x v="2"/>
    <x v="2"/>
    <s v="Conservación, Producción y Procesamiento de Carne"/>
    <n v="63"/>
    <n v="65"/>
    <n v="121242.75"/>
    <n v="131020.4"/>
    <n v="16697.740000000002"/>
    <n v="51985.58"/>
    <n v="52961.78"/>
    <n v="0"/>
    <n v="13091.32"/>
    <n v="434.31"/>
    <n v="1845357.65"/>
  </r>
  <r>
    <x v="176"/>
    <s v="2020"/>
    <x v="1"/>
    <x v="3"/>
    <x v="2"/>
    <x v="2"/>
    <s v="Fabricación de Productos de Vidrio"/>
    <n v="65"/>
    <n v="65"/>
    <n v="68897.259999999995"/>
    <n v="68994.37"/>
    <n v="11515.96"/>
    <n v="29541.19"/>
    <n v="27889.22"/>
    <n v="0"/>
    <n v="0"/>
    <n v="1353.48"/>
    <n v="971751.05"/>
  </r>
  <r>
    <x v="176"/>
    <s v="2020"/>
    <x v="2"/>
    <x v="3"/>
    <x v="2"/>
    <x v="2"/>
    <s v="Industrias Básicas de Hierro Y Acero"/>
    <n v="74"/>
    <n v="76"/>
    <n v="168732.97"/>
    <n v="171372.14"/>
    <n v="26625.25"/>
    <n v="72348.08"/>
    <n v="69272.97"/>
    <n v="0"/>
    <n v="14281.44"/>
    <n v="439.01"/>
    <n v="2413692.06"/>
  </r>
  <r>
    <x v="176"/>
    <s v="2020"/>
    <x v="2"/>
    <x v="2"/>
    <x v="2"/>
    <x v="2"/>
    <s v="Fabricación de Productos de Madera, Papel y Carton"/>
    <n v="75"/>
    <n v="76"/>
    <n v="119458.51"/>
    <n v="126881.72"/>
    <n v="17940.310000000001"/>
    <n v="51220.5"/>
    <n v="51288.84"/>
    <n v="0"/>
    <n v="4760.4799999999996"/>
    <n v="2645.54"/>
    <n v="1787066.33"/>
  </r>
  <r>
    <x v="176"/>
    <s v="2020"/>
    <x v="1"/>
    <x v="4"/>
    <x v="2"/>
    <x v="2"/>
    <s v="Fabricación de Productos de Vidrio"/>
    <n v="77"/>
    <n v="78"/>
    <n v="81462.69"/>
    <n v="81577.48"/>
    <n v="13740.41"/>
    <n v="34928.9"/>
    <n v="32975.68"/>
    <n v="0"/>
    <n v="4738.17"/>
    <n v="3274.22"/>
    <n v="1148978.55"/>
  </r>
  <r>
    <x v="176"/>
    <s v="2020"/>
    <x v="2"/>
    <x v="2"/>
    <x v="0"/>
    <x v="4"/>
    <s v="Agentes de cambio y/o remesadoras"/>
    <n v="78"/>
    <n v="82"/>
    <n v="176292.19"/>
    <n v="206566.52"/>
    <n v="22847.49"/>
    <n v="75589.22"/>
    <n v="83499.460000000006"/>
    <n v="0"/>
    <n v="8308.5300000000007"/>
    <n v="473.12"/>
    <n v="2909387.29"/>
  </r>
  <r>
    <x v="176"/>
    <s v="2020"/>
    <x v="1"/>
    <x v="4"/>
    <x v="1"/>
    <x v="1"/>
    <s v="Pesca"/>
    <n v="96"/>
    <n v="96"/>
    <n v="114814.99"/>
    <n v="114976.89"/>
    <n v="18491.54"/>
    <n v="49229.41"/>
    <n v="46476.61"/>
    <n v="0"/>
    <n v="4671.24"/>
    <n v="2089.35"/>
    <n v="1619392.37"/>
  </r>
  <r>
    <x v="176"/>
    <s v="2020"/>
    <x v="1"/>
    <x v="2"/>
    <x v="2"/>
    <x v="2"/>
    <s v="Industrias Básicas de Hierro Y Acero"/>
    <n v="97"/>
    <n v="99"/>
    <n v="278875.69"/>
    <n v="332740.08"/>
    <n v="36142.410000000003"/>
    <n v="119574.27"/>
    <n v="134501.99"/>
    <n v="0"/>
    <n v="15449.25"/>
    <n v="414.92"/>
    <n v="4686479.43"/>
  </r>
  <r>
    <x v="176"/>
    <s v="2020"/>
    <x v="2"/>
    <x v="2"/>
    <x v="2"/>
    <x v="2"/>
    <s v="Fabricación de Jabones y Detergentes"/>
    <n v="104"/>
    <n v="105"/>
    <n v="251688.85"/>
    <n v="313063.64"/>
    <n v="29362.62"/>
    <n v="107917.25"/>
    <n v="126548.28"/>
    <n v="0"/>
    <n v="20209.73"/>
    <n v="3197.89"/>
    <n v="4409346.84"/>
  </r>
  <r>
    <x v="176"/>
    <s v="2020"/>
    <x v="2"/>
    <x v="4"/>
    <x v="2"/>
    <x v="2"/>
    <s v="Fabricación de Productos de Cerámicas"/>
    <n v="105"/>
    <n v="110"/>
    <n v="306057.46000000002"/>
    <n v="341849.87"/>
    <n v="38899.51"/>
    <n v="131229.1"/>
    <n v="138184.37"/>
    <n v="0"/>
    <n v="24814.04"/>
    <n v="10357.11"/>
    <n v="4814786.5199999996"/>
  </r>
  <r>
    <x v="176"/>
    <s v="2020"/>
    <x v="1"/>
    <x v="3"/>
    <x v="2"/>
    <x v="2"/>
    <s v="Fabricación de Productos de la Refinación del Petróleo"/>
    <n v="106"/>
    <n v="110"/>
    <n v="218195.38"/>
    <n v="219248.61"/>
    <n v="32266.79"/>
    <n v="93556.160000000003"/>
    <n v="88625.9"/>
    <n v="0"/>
    <n v="9520.9599999999991"/>
    <n v="0"/>
    <n v="3088008.79"/>
  </r>
  <r>
    <x v="176"/>
    <s v="2020"/>
    <x v="2"/>
    <x v="2"/>
    <x v="2"/>
    <x v="2"/>
    <s v="Fabricación de Sustancias Químicas"/>
    <n v="106"/>
    <n v="107"/>
    <n v="281039.14"/>
    <n v="314314.28999999998"/>
    <n v="35937.26"/>
    <n v="120501.9"/>
    <n v="127053.79"/>
    <n v="0"/>
    <n v="17851.8"/>
    <n v="1361.1"/>
    <n v="4426961.2300000004"/>
  </r>
  <r>
    <x v="176"/>
    <s v="2020"/>
    <x v="2"/>
    <x v="3"/>
    <x v="2"/>
    <x v="2"/>
    <s v="Elaboración de Cacao, Chocolate y Confitería"/>
    <n v="108"/>
    <n v="108"/>
    <n v="169777.35"/>
    <n v="170016.77"/>
    <n v="27484.99"/>
    <n v="72795.83"/>
    <n v="68725.11"/>
    <n v="0"/>
    <n v="5950.6"/>
    <n v="384.54"/>
    <n v="2394602.13"/>
  </r>
  <r>
    <x v="176"/>
    <s v="2020"/>
    <x v="2"/>
    <x v="2"/>
    <x v="1"/>
    <x v="1"/>
    <s v="Ganadería"/>
    <n v="110"/>
    <n v="110"/>
    <n v="116329.72"/>
    <n v="116493.58"/>
    <n v="18234.689999999999"/>
    <n v="49878.8"/>
    <n v="47089.58"/>
    <n v="0"/>
    <n v="11901.2"/>
    <n v="1836.62"/>
    <n v="1640754.72"/>
  </r>
  <r>
    <x v="176"/>
    <s v="2020"/>
    <x v="2"/>
    <x v="2"/>
    <x v="2"/>
    <x v="2"/>
    <s v="Elaboración de Plástico"/>
    <n v="120"/>
    <n v="125"/>
    <n v="292445.96000000002"/>
    <n v="326468.96000000002"/>
    <n v="38412.99"/>
    <n v="125392.76"/>
    <n v="131967.07999999999"/>
    <n v="0"/>
    <n v="13046.7"/>
    <n v="2593.91"/>
    <n v="4598154.29"/>
  </r>
  <r>
    <x v="176"/>
    <s v="2020"/>
    <x v="2"/>
    <x v="2"/>
    <x v="2"/>
    <x v="2"/>
    <s v="Fabricación de Muebles y Colchones"/>
    <n v="121"/>
    <n v="122"/>
    <n v="212069.24"/>
    <n v="222106.63"/>
    <n v="28912.93"/>
    <n v="90929.38"/>
    <n v="89781.1"/>
    <n v="1"/>
    <n v="11901.2"/>
    <n v="3946.89"/>
    <n v="3128262.29"/>
  </r>
  <r>
    <x v="176"/>
    <s v="2020"/>
    <x v="1"/>
    <x v="1"/>
    <x v="0"/>
    <x v="8"/>
    <s v="Administración Pública"/>
    <n v="125"/>
    <n v="125"/>
    <n v="90514.09"/>
    <n v="3592.72"/>
    <n v="15319.66"/>
    <n v="38809.75"/>
    <n v="2723.12"/>
    <n v="0"/>
    <n v="0"/>
    <n v="502.65"/>
    <n v="1276636.81"/>
  </r>
  <r>
    <x v="176"/>
    <s v="2020"/>
    <x v="2"/>
    <x v="2"/>
    <x v="2"/>
    <x v="2"/>
    <s v="Elaboración de Bebidas"/>
    <n v="126"/>
    <n v="130"/>
    <n v="287654.76"/>
    <n v="328424.21999999997"/>
    <n v="34513"/>
    <n v="123338.47"/>
    <n v="132757.39000000001"/>
    <n v="0"/>
    <n v="22612.28"/>
    <n v="1111.95"/>
    <n v="4625693.3099999996"/>
  </r>
  <r>
    <x v="176"/>
    <s v="2020"/>
    <x v="1"/>
    <x v="3"/>
    <x v="2"/>
    <x v="2"/>
    <s v="Fabricación de Productos de Cerámicas"/>
    <n v="132"/>
    <n v="133"/>
    <n v="141731.45000000001"/>
    <n v="141931.35999999999"/>
    <n v="23786.33"/>
    <n v="60770.6"/>
    <n v="57372.14"/>
    <n v="0"/>
    <n v="1167.81"/>
    <n v="4796.54"/>
    <n v="1999032.19"/>
  </r>
  <r>
    <x v="176"/>
    <s v="2020"/>
    <x v="2"/>
    <x v="3"/>
    <x v="2"/>
    <x v="2"/>
    <s v="Elaboración de Productos de Molinería"/>
    <n v="135"/>
    <n v="149"/>
    <n v="239790.38"/>
    <n v="241224.26"/>
    <n v="38923.129999999997"/>
    <n v="102815.46"/>
    <n v="97509.02"/>
    <n v="0"/>
    <n v="28562.880000000001"/>
    <n v="528.53"/>
    <n v="3397524.65"/>
  </r>
  <r>
    <x v="176"/>
    <s v="2020"/>
    <x v="1"/>
    <x v="2"/>
    <x v="2"/>
    <x v="2"/>
    <s v="Fabricación de Cemento, Cal y Yeso"/>
    <n v="139"/>
    <n v="142"/>
    <n v="486363.58"/>
    <n v="584667.31999999995"/>
    <n v="65978.009999999995"/>
    <n v="208539.5"/>
    <n v="236337.45"/>
    <n v="0"/>
    <n v="34513.480000000003"/>
    <n v="0"/>
    <n v="8234751.0700000003"/>
  </r>
  <r>
    <x v="176"/>
    <s v="2020"/>
    <x v="2"/>
    <x v="4"/>
    <x v="2"/>
    <x v="2"/>
    <s v="Fabricación de Cemento, Cal y Yeso"/>
    <n v="139"/>
    <n v="144"/>
    <n v="724757.44"/>
    <n v="801336.42"/>
    <n v="85580.07"/>
    <n v="310756.37"/>
    <n v="323920.46000000002"/>
    <n v="0"/>
    <n v="74977.56"/>
    <n v="0"/>
    <n v="11286427.939999999"/>
  </r>
  <r>
    <x v="176"/>
    <s v="2020"/>
    <x v="2"/>
    <x v="4"/>
    <x v="2"/>
    <x v="2"/>
    <s v="Industrias Básicas de Hierro Y Acero"/>
    <n v="151"/>
    <n v="163"/>
    <n v="548824.64"/>
    <n v="647342.11"/>
    <n v="66112.77"/>
    <n v="235321.04"/>
    <n v="261672.18"/>
    <n v="0"/>
    <n v="86789.52"/>
    <n v="900.38"/>
    <n v="9117494.9800000004"/>
  </r>
  <r>
    <x v="176"/>
    <s v="2020"/>
    <x v="2"/>
    <x v="3"/>
    <x v="2"/>
    <x v="2"/>
    <s v="Elaboración de Aceites y Grasas de Origen Vegetal y Animal"/>
    <n v="154"/>
    <n v="157"/>
    <n v="344552.21"/>
    <n v="351587.18"/>
    <n v="52229.35"/>
    <n v="147734.56"/>
    <n v="142120.63"/>
    <n v="0"/>
    <n v="21422.16"/>
    <n v="0"/>
    <n v="4951931.79"/>
  </r>
  <r>
    <x v="176"/>
    <s v="2020"/>
    <x v="1"/>
    <x v="2"/>
    <x v="2"/>
    <x v="2"/>
    <s v="Elaboración de Cacao, Chocolate y Confitería"/>
    <n v="164"/>
    <n v="166"/>
    <n v="420775.59"/>
    <n v="452751.34"/>
    <n v="53069.88"/>
    <n v="180417.07"/>
    <n v="183013.7"/>
    <n v="0"/>
    <n v="14281.44"/>
    <n v="79.12"/>
    <n v="6376779.71"/>
  </r>
  <r>
    <x v="176"/>
    <s v="2020"/>
    <x v="2"/>
    <x v="3"/>
    <x v="2"/>
    <x v="2"/>
    <s v="Elaboración de Azúcar"/>
    <n v="176"/>
    <n v="187"/>
    <n v="270489.55"/>
    <n v="270871.26"/>
    <n v="45708.13"/>
    <n v="115978.73"/>
    <n v="109493.09"/>
    <n v="0"/>
    <n v="21422.16"/>
    <n v="275.32"/>
    <n v="3815086.43"/>
  </r>
  <r>
    <x v="176"/>
    <s v="2020"/>
    <x v="2"/>
    <x v="2"/>
    <x v="2"/>
    <x v="2"/>
    <s v="Elaboración de Azúcar"/>
    <n v="179"/>
    <n v="193"/>
    <n v="415040.98"/>
    <n v="424420.53"/>
    <n v="62169.35"/>
    <n v="177958.42"/>
    <n v="171561.58"/>
    <n v="0"/>
    <n v="23802.400000000001"/>
    <n v="472.08"/>
    <n v="5977753.5"/>
  </r>
  <r>
    <x v="176"/>
    <s v="2020"/>
    <x v="2"/>
    <x v="2"/>
    <x v="1"/>
    <x v="3"/>
    <s v="Servicios Agropecuarios"/>
    <n v="192"/>
    <n v="193"/>
    <n v="275095.56"/>
    <n v="285055.5"/>
    <n v="40120.01"/>
    <n v="117953.18"/>
    <n v="115226.68"/>
    <n v="0"/>
    <n v="30809.26"/>
    <n v="2139.3200000000002"/>
    <n v="4014866.14"/>
  </r>
  <r>
    <x v="176"/>
    <s v="2020"/>
    <x v="1"/>
    <x v="3"/>
    <x v="0"/>
    <x v="4"/>
    <s v="AFP"/>
    <n v="197"/>
    <n v="207"/>
    <n v="459547.93"/>
    <n v="470136.09"/>
    <n v="64768.82"/>
    <n v="197041.55"/>
    <n v="190041.06"/>
    <n v="17230.34"/>
    <n v="29753"/>
    <n v="0"/>
    <n v="6621634.6799999997"/>
  </r>
  <r>
    <x v="176"/>
    <s v="2020"/>
    <x v="1"/>
    <x v="2"/>
    <x v="2"/>
    <x v="2"/>
    <s v="Elaboración de Aceites y Grasas de Origen Vegetal y Animal"/>
    <n v="199"/>
    <n v="202"/>
    <n v="475947.37"/>
    <n v="552526.96"/>
    <n v="62386.97"/>
    <n v="204073.3"/>
    <n v="223345.42"/>
    <n v="0"/>
    <n v="36893.72"/>
    <n v="847.52"/>
    <n v="7782068.6500000004"/>
  </r>
  <r>
    <x v="176"/>
    <s v="2020"/>
    <x v="1"/>
    <x v="2"/>
    <x v="2"/>
    <x v="2"/>
    <s v="Fabricación de Jabones y Detergentes"/>
    <n v="217"/>
    <n v="225"/>
    <n v="668313.14"/>
    <n v="833552.64"/>
    <n v="78660.44"/>
    <n v="286554.43"/>
    <n v="336943.14"/>
    <n v="0"/>
    <n v="19041.919999999998"/>
    <n v="3931.98"/>
    <n v="11740178.220000001"/>
  </r>
  <r>
    <x v="176"/>
    <s v="2020"/>
    <x v="2"/>
    <x v="3"/>
    <x v="0"/>
    <x v="4"/>
    <s v="AFP"/>
    <n v="217"/>
    <n v="218"/>
    <n v="485370.25"/>
    <n v="486054.74"/>
    <n v="70559.67"/>
    <n v="208113.54"/>
    <n v="196475.8"/>
    <n v="0"/>
    <n v="47604.800000000003"/>
    <n v="0"/>
    <n v="6845841.2300000004"/>
  </r>
  <r>
    <x v="176"/>
    <s v="2020"/>
    <x v="2"/>
    <x v="2"/>
    <x v="1"/>
    <x v="5"/>
    <s v="Cultivo de Cereales"/>
    <n v="222"/>
    <n v="226"/>
    <n v="254351.95"/>
    <n v="264282.75"/>
    <n v="41230.32"/>
    <n v="109059.06"/>
    <n v="106829.75"/>
    <n v="0"/>
    <n v="20232.04"/>
    <n v="920.32"/>
    <n v="3722292.39"/>
  </r>
  <r>
    <x v="176"/>
    <s v="2020"/>
    <x v="2"/>
    <x v="2"/>
    <x v="1"/>
    <x v="1"/>
    <s v="Cria de Otros Animales"/>
    <n v="222"/>
    <n v="225"/>
    <n v="322150.88"/>
    <n v="330440.5"/>
    <n v="47424.67"/>
    <n v="138129.04999999999"/>
    <n v="133572.29999999999"/>
    <n v="0"/>
    <n v="21377.54"/>
    <n v="1461.34"/>
    <n v="4654090.95"/>
  </r>
  <r>
    <x v="176"/>
    <s v="2020"/>
    <x v="1"/>
    <x v="4"/>
    <x v="0"/>
    <x v="4"/>
    <s v="AFP"/>
    <n v="225"/>
    <n v="235"/>
    <n v="911656.41"/>
    <n v="1065603.74"/>
    <n v="96693.33"/>
    <n v="390893.48"/>
    <n v="430744.17"/>
    <n v="34210"/>
    <n v="110681.16"/>
    <n v="609.1"/>
    <n v="15008502.619999999"/>
  </r>
  <r>
    <x v="176"/>
    <s v="2020"/>
    <x v="2"/>
    <x v="3"/>
    <x v="2"/>
    <x v="2"/>
    <s v="Fabricación de Muebles y Colchones"/>
    <n v="227"/>
    <n v="232"/>
    <n v="258806.65"/>
    <n v="260702.24"/>
    <n v="41246.949999999997"/>
    <n v="110968.87"/>
    <n v="105382.42"/>
    <n v="0"/>
    <n v="15471.56"/>
    <n v="4047.28"/>
    <n v="3671861.97"/>
  </r>
  <r>
    <x v="176"/>
    <s v="2020"/>
    <x v="1"/>
    <x v="2"/>
    <x v="2"/>
    <x v="2"/>
    <s v="Elaboración de Productos Lácteos"/>
    <n v="228"/>
    <n v="235"/>
    <n v="735687.86"/>
    <n v="895092.62"/>
    <n v="88185.65"/>
    <n v="315442.89"/>
    <n v="361819.09"/>
    <n v="0"/>
    <n v="33323.360000000001"/>
    <n v="1538.82"/>
    <n v="12606937.550000001"/>
  </r>
  <r>
    <x v="176"/>
    <s v="2020"/>
    <x v="2"/>
    <x v="4"/>
    <x v="2"/>
    <x v="2"/>
    <s v="Elaboración de Cacao, Chocolate y Confitería"/>
    <n v="229"/>
    <n v="232"/>
    <n v="531551.78"/>
    <n v="550761.52"/>
    <n v="72093.36"/>
    <n v="227914.81"/>
    <n v="222631.85"/>
    <n v="0"/>
    <n v="48794.92"/>
    <n v="1006.22"/>
    <n v="7757204.0800000001"/>
  </r>
  <r>
    <x v="176"/>
    <s v="2020"/>
    <x v="2"/>
    <x v="2"/>
    <x v="2"/>
    <x v="2"/>
    <s v="Elaboración de Productos de Panadería"/>
    <n v="238"/>
    <n v="241"/>
    <n v="261359.23"/>
    <n v="271486.36"/>
    <n v="38481.300000000003"/>
    <n v="112063.48"/>
    <n v="109741.61"/>
    <n v="10000"/>
    <n v="22523.040000000001"/>
    <n v="4670.4799999999996"/>
    <n v="3823751.9"/>
  </r>
  <r>
    <x v="176"/>
    <s v="2020"/>
    <x v="2"/>
    <x v="2"/>
    <x v="0"/>
    <x v="4"/>
    <s v="Seguros"/>
    <n v="239"/>
    <n v="263"/>
    <n v="817515.14"/>
    <n v="882822.87"/>
    <n v="91750.78"/>
    <n v="350528.03"/>
    <n v="356859.39"/>
    <n v="0"/>
    <n v="61841.62"/>
    <n v="2028.17"/>
    <n v="12434124.07"/>
  </r>
  <r>
    <x v="176"/>
    <s v="2020"/>
    <x v="1"/>
    <x v="2"/>
    <x v="2"/>
    <x v="2"/>
    <s v="Fabricación de Productos de Madera, Papel y Carton"/>
    <n v="247"/>
    <n v="251"/>
    <n v="478081.51"/>
    <n v="531288.02"/>
    <n v="64514.53"/>
    <n v="204988.13"/>
    <n v="214760.1"/>
    <n v="0"/>
    <n v="15382.32"/>
    <n v="3566.95"/>
    <n v="7482929.8600000003"/>
  </r>
  <r>
    <x v="176"/>
    <s v="2020"/>
    <x v="2"/>
    <x v="3"/>
    <x v="2"/>
    <x v="2"/>
    <s v="Elaboración de Productos Lácteos"/>
    <n v="249"/>
    <n v="255"/>
    <n v="426506.65"/>
    <n v="431038.67"/>
    <n v="66156.42"/>
    <n v="182874.32"/>
    <n v="174236.79"/>
    <n v="0"/>
    <n v="17851.8"/>
    <n v="1163.67"/>
    <n v="6070966.6900000004"/>
  </r>
  <r>
    <x v="176"/>
    <s v="2020"/>
    <x v="2"/>
    <x v="2"/>
    <x v="2"/>
    <x v="2"/>
    <s v="Edición, Grabación, Impresión"/>
    <n v="256"/>
    <n v="270"/>
    <n v="573571.31999999995"/>
    <n v="630267.39"/>
    <n v="72739.55"/>
    <n v="245931.5"/>
    <n v="254770.03"/>
    <n v="4000"/>
    <n v="37972.29"/>
    <n v="4186.8599999999997"/>
    <n v="8891692.1099999994"/>
  </r>
  <r>
    <x v="176"/>
    <s v="2020"/>
    <x v="1"/>
    <x v="2"/>
    <x v="0"/>
    <x v="4"/>
    <s v="Seguros"/>
    <n v="257"/>
    <n v="272"/>
    <n v="1019574.07"/>
    <n v="1287866.8999999999"/>
    <n v="99814.32"/>
    <n v="437165.6"/>
    <n v="520588.54"/>
    <n v="0"/>
    <n v="40441.769999999997"/>
    <n v="1878.62"/>
    <n v="18138971.140000001"/>
  </r>
  <r>
    <x v="176"/>
    <s v="2020"/>
    <x v="1"/>
    <x v="3"/>
    <x v="2"/>
    <x v="2"/>
    <s v="Fabricación de Cemento, Cal y Yeso"/>
    <n v="265"/>
    <n v="276"/>
    <n v="675122.92"/>
    <n v="677865.9"/>
    <n v="115141.08"/>
    <n v="289474.37"/>
    <n v="274010.51"/>
    <n v="0"/>
    <n v="51175.16"/>
    <n v="37.17"/>
    <n v="9547406.5299999993"/>
  </r>
  <r>
    <x v="176"/>
    <s v="2020"/>
    <x v="2"/>
    <x v="3"/>
    <x v="1"/>
    <x v="1"/>
    <s v="Ganadería"/>
    <n v="267"/>
    <n v="270"/>
    <n v="276118.09000000003"/>
    <n v="276507.15000000002"/>
    <n v="44932.76"/>
    <n v="118391.48"/>
    <n v="111771.07"/>
    <n v="0"/>
    <n v="13091.32"/>
    <n v="4392.13"/>
    <n v="3894466.11"/>
  </r>
  <r>
    <x v="176"/>
    <s v="2020"/>
    <x v="1"/>
    <x v="4"/>
    <x v="2"/>
    <x v="2"/>
    <s v="Fabricación de Productos de la Refinación del Petróleo"/>
    <n v="288"/>
    <n v="298"/>
    <n v="1052615.26"/>
    <n v="1252408.73"/>
    <n v="116326.81"/>
    <n v="451332.68"/>
    <n v="506255.54"/>
    <n v="0"/>
    <n v="77357.8"/>
    <n v="0"/>
    <n v="17639560.210000001"/>
  </r>
  <r>
    <x v="176"/>
    <s v="2020"/>
    <x v="2"/>
    <x v="4"/>
    <x v="2"/>
    <x v="2"/>
    <s v="Elaboración de Productos de Molinería"/>
    <n v="290"/>
    <n v="308"/>
    <n v="638951.62"/>
    <n v="675411.36"/>
    <n v="89684.72"/>
    <n v="273964.90000000002"/>
    <n v="273018.45"/>
    <n v="0"/>
    <n v="95164.98"/>
    <n v="665.52"/>
    <n v="9512834.4600000009"/>
  </r>
  <r>
    <x v="176"/>
    <s v="2020"/>
    <x v="1"/>
    <x v="2"/>
    <x v="2"/>
    <x v="2"/>
    <s v="Elaboración de Productos de Molinería"/>
    <n v="291"/>
    <n v="298"/>
    <n v="597907.89"/>
    <n v="683085.27"/>
    <n v="82632.899999999994"/>
    <n v="256366.29"/>
    <n v="276120.52"/>
    <n v="0"/>
    <n v="35703.599999999999"/>
    <n v="1967.13"/>
    <n v="9620917.8699999992"/>
  </r>
  <r>
    <x v="176"/>
    <s v="2020"/>
    <x v="2"/>
    <x v="3"/>
    <x v="1"/>
    <x v="5"/>
    <s v="Cultivo de Cereales"/>
    <n v="301"/>
    <n v="308"/>
    <n v="332239.37"/>
    <n v="332707.59999999998"/>
    <n v="55196.25"/>
    <n v="142454.85"/>
    <n v="134488.85"/>
    <n v="0"/>
    <n v="15471.56"/>
    <n v="664.6"/>
    <n v="4686022.5"/>
  </r>
  <r>
    <x v="176"/>
    <s v="2020"/>
    <x v="2"/>
    <x v="3"/>
    <x v="2"/>
    <x v="2"/>
    <s v="Fabricación de Sustancias Químicas"/>
    <n v="307"/>
    <n v="312"/>
    <n v="522096.46"/>
    <n v="522998.1"/>
    <n v="86552.02"/>
    <n v="223860.61"/>
    <n v="211409.2"/>
    <n v="0"/>
    <n v="53533.09"/>
    <n v="1402.81"/>
    <n v="7366170.6100000003"/>
  </r>
  <r>
    <x v="176"/>
    <s v="2020"/>
    <x v="1"/>
    <x v="3"/>
    <x v="3"/>
    <x v="16"/>
    <s v="No identificado"/>
    <n v="309"/>
    <n v="310"/>
    <n v="226255.24"/>
    <n v="226573.91"/>
    <n v="36389.17"/>
    <n v="97011.61"/>
    <n v="91586.87"/>
    <n v="0"/>
    <n v="5950.6"/>
    <n v="5302.52"/>
    <n v="3191179.92"/>
  </r>
  <r>
    <x v="176"/>
    <s v="2020"/>
    <x v="1"/>
    <x v="2"/>
    <x v="2"/>
    <x v="9"/>
    <s v="Explotación de Minas y Canteras"/>
    <n v="309"/>
    <n v="316"/>
    <n v="1080398.27"/>
    <n v="1252123.81"/>
    <n v="141899.97"/>
    <n v="463245.36"/>
    <n v="506140.22"/>
    <n v="50000"/>
    <n v="28540.57"/>
    <n v="3354.28"/>
    <n v="17635544.300000001"/>
  </r>
  <r>
    <x v="176"/>
    <s v="2020"/>
    <x v="1"/>
    <x v="2"/>
    <x v="0"/>
    <x v="4"/>
    <s v="Agentes de cambio y/o remesadoras"/>
    <n v="311"/>
    <n v="323"/>
    <n v="584683.99"/>
    <n v="620715.9"/>
    <n v="81426.259999999995"/>
    <n v="250696.31"/>
    <n v="250909.25"/>
    <n v="7000"/>
    <n v="32133.24"/>
    <n v="3328.16"/>
    <n v="8742476.5700000003"/>
  </r>
  <r>
    <x v="176"/>
    <s v="2020"/>
    <x v="2"/>
    <x v="3"/>
    <x v="2"/>
    <x v="9"/>
    <s v="Explotación de Minas y Canteras"/>
    <n v="317"/>
    <n v="328"/>
    <n v="999116.85"/>
    <n v="1006492.28"/>
    <n v="156619.79"/>
    <n v="428394.19"/>
    <n v="406849.72"/>
    <n v="0"/>
    <n v="40397.15"/>
    <n v="1783.73"/>
    <n v="14175946.5"/>
  </r>
  <r>
    <x v="176"/>
    <s v="2020"/>
    <x v="2"/>
    <x v="2"/>
    <x v="2"/>
    <x v="2"/>
    <s v="Fabricación de Productos Farmaceuticos"/>
    <n v="322"/>
    <n v="329"/>
    <n v="1098059.67"/>
    <n v="1235330.1599999999"/>
    <n v="128299.72"/>
    <n v="470818.13"/>
    <n v="499351.9"/>
    <n v="0"/>
    <n v="55935.64"/>
    <n v="777.99"/>
    <n v="17399016.190000001"/>
  </r>
  <r>
    <x v="176"/>
    <s v="2020"/>
    <x v="1"/>
    <x v="2"/>
    <x v="2"/>
    <x v="2"/>
    <s v="Conservación, Producción y Procesamiento de Carne"/>
    <n v="331"/>
    <n v="334"/>
    <n v="821491.87"/>
    <n v="993190.47"/>
    <n v="102234.01"/>
    <n v="352233.29"/>
    <n v="401472.82"/>
    <n v="0"/>
    <n v="42844.32"/>
    <n v="587.12"/>
    <n v="13988597.82"/>
  </r>
  <r>
    <x v="176"/>
    <s v="2020"/>
    <x v="2"/>
    <x v="4"/>
    <x v="2"/>
    <x v="2"/>
    <s v="Elaboración de Aceites y Grasas de Origen Vegetal y Animal"/>
    <n v="340"/>
    <n v="349"/>
    <n v="887444.44"/>
    <n v="986360.63"/>
    <n v="115800.71"/>
    <n v="380512.08"/>
    <n v="398712.16"/>
    <n v="0"/>
    <n v="115374.71"/>
    <n v="230.17"/>
    <n v="13892402.199999999"/>
  </r>
  <r>
    <x v="176"/>
    <s v="2020"/>
    <x v="1"/>
    <x v="2"/>
    <x v="2"/>
    <x v="2"/>
    <s v="Fabricación de Muebles y Colchones"/>
    <n v="361"/>
    <n v="369"/>
    <n v="499204.81"/>
    <n v="543596.67000000004"/>
    <n v="69109.649999999994"/>
    <n v="214044.93"/>
    <n v="219735.6"/>
    <n v="1000"/>
    <n v="23757.78"/>
    <n v="6711.74"/>
    <n v="7656291.8700000001"/>
  </r>
  <r>
    <x v="176"/>
    <s v="2020"/>
    <x v="1"/>
    <x v="2"/>
    <x v="2"/>
    <x v="2"/>
    <s v="Elaboración de Productos de Panadería"/>
    <n v="362"/>
    <n v="365"/>
    <n v="387783.65"/>
    <n v="403896.82"/>
    <n v="59877.57"/>
    <n v="166270.51999999999"/>
    <n v="163265.26"/>
    <n v="0"/>
    <n v="21355.23"/>
    <n v="12097.14"/>
    <n v="5688687.25"/>
  </r>
  <r>
    <x v="176"/>
    <s v="2020"/>
    <x v="2"/>
    <x v="4"/>
    <x v="0"/>
    <x v="4"/>
    <s v="AFP"/>
    <n v="364"/>
    <n v="372"/>
    <n v="1336774.67"/>
    <n v="1480970.61"/>
    <n v="149773.29999999999"/>
    <n v="573172.73"/>
    <n v="598646.05000000005"/>
    <n v="4200"/>
    <n v="174947.64"/>
    <n v="769.24"/>
    <n v="20858740.640000001"/>
  </r>
  <r>
    <x v="176"/>
    <s v="2020"/>
    <x v="1"/>
    <x v="2"/>
    <x v="2"/>
    <x v="2"/>
    <s v="Fabricación de Sustancias Químicas"/>
    <n v="368"/>
    <n v="377"/>
    <n v="1141265.6200000001"/>
    <n v="1457048.54"/>
    <n v="130614.44"/>
    <n v="489343.63"/>
    <n v="588976"/>
    <n v="0"/>
    <n v="57125.760000000002"/>
    <n v="1898.48"/>
    <n v="20521809.32"/>
  </r>
  <r>
    <x v="176"/>
    <s v="2020"/>
    <x v="1"/>
    <x v="2"/>
    <x v="3"/>
    <x v="16"/>
    <s v="No identificado"/>
    <n v="371"/>
    <n v="374"/>
    <n v="288711.53999999998"/>
    <n v="291666.68"/>
    <n v="44622.54"/>
    <n v="123791.06"/>
    <n v="117899"/>
    <n v="0"/>
    <n v="33122.57"/>
    <n v="5730.76"/>
    <n v="4107979.52"/>
  </r>
  <r>
    <x v="176"/>
    <s v="2020"/>
    <x v="2"/>
    <x v="2"/>
    <x v="3"/>
    <x v="16"/>
    <s v="No identificado"/>
    <n v="379"/>
    <n v="381"/>
    <n v="269735.34000000003"/>
    <n v="270115.27"/>
    <n v="42393.79"/>
    <n v="115654.75"/>
    <n v="109187.47"/>
    <n v="0"/>
    <n v="23690.85"/>
    <n v="5271.2"/>
    <n v="3804438.41"/>
  </r>
  <r>
    <x v="176"/>
    <s v="2020"/>
    <x v="1"/>
    <x v="4"/>
    <x v="2"/>
    <x v="2"/>
    <s v="Fabricación de Productos de Cerámicas"/>
    <n v="380"/>
    <n v="384"/>
    <n v="621362.89"/>
    <n v="651534.69999999995"/>
    <n v="89409.87"/>
    <n v="266423.51"/>
    <n v="263366.83"/>
    <n v="0"/>
    <n v="23623.919999999998"/>
    <n v="16440.73"/>
    <n v="9176544.7699999996"/>
  </r>
  <r>
    <x v="176"/>
    <s v="2020"/>
    <x v="2"/>
    <x v="2"/>
    <x v="2"/>
    <x v="2"/>
    <s v="Fabricación de Productos Textiles y Prendas de Vestir"/>
    <n v="381"/>
    <n v="382"/>
    <n v="425151.03"/>
    <n v="451974.73"/>
    <n v="64217.66"/>
    <n v="182292.98"/>
    <n v="182699.6"/>
    <n v="1000"/>
    <n v="22545.35"/>
    <n v="3782.46"/>
    <n v="6365840.5499999998"/>
  </r>
  <r>
    <x v="176"/>
    <s v="2020"/>
    <x v="2"/>
    <x v="4"/>
    <x v="2"/>
    <x v="2"/>
    <s v="Elaboración de Productos Lácteos"/>
    <n v="394"/>
    <n v="403"/>
    <n v="1043769.99"/>
    <n v="1139076.5900000001"/>
    <n v="131727.09"/>
    <n v="447539.96"/>
    <n v="460443.65"/>
    <n v="0"/>
    <n v="105876.06"/>
    <n v="4839.9399999999996"/>
    <n v="16043331.470000001"/>
  </r>
  <r>
    <x v="176"/>
    <s v="2020"/>
    <x v="2"/>
    <x v="4"/>
    <x v="1"/>
    <x v="1"/>
    <s v="Ganadería"/>
    <n v="401"/>
    <n v="407"/>
    <n v="474677.24"/>
    <n v="478359.51"/>
    <n v="75588.66"/>
    <n v="203528.07"/>
    <n v="193364.9"/>
    <n v="0.01"/>
    <n v="53376.92"/>
    <n v="5717.81"/>
    <n v="6737457.4900000002"/>
  </r>
  <r>
    <x v="176"/>
    <s v="2020"/>
    <x v="1"/>
    <x v="2"/>
    <x v="2"/>
    <x v="2"/>
    <s v="Fabricación de Productos Farmaceuticos"/>
    <n v="402"/>
    <n v="420"/>
    <n v="1539948.08"/>
    <n v="1832926.12"/>
    <n v="164167.24"/>
    <n v="660287.88"/>
    <n v="740915.21"/>
    <n v="2000"/>
    <n v="66646.720000000001"/>
    <n v="376.19"/>
    <n v="25815860.690000001"/>
  </r>
  <r>
    <x v="176"/>
    <s v="2020"/>
    <x v="2"/>
    <x v="2"/>
    <x v="0"/>
    <x v="15"/>
    <s v="Electricidad, Gas y Agua"/>
    <n v="402"/>
    <n v="419"/>
    <n v="970334.28"/>
    <n v="1088783.1499999999"/>
    <n v="136716.42000000001"/>
    <n v="416052.8"/>
    <n v="440113.66"/>
    <n v="89.6"/>
    <n v="90337.57"/>
    <n v="4629.87"/>
    <n v="15334971.279999999"/>
  </r>
  <r>
    <x v="176"/>
    <s v="2020"/>
    <x v="1"/>
    <x v="3"/>
    <x v="0"/>
    <x v="4"/>
    <s v="Agentes de cambio y/o remesadoras"/>
    <n v="406"/>
    <n v="426"/>
    <n v="579552.27"/>
    <n v="582313.35"/>
    <n v="93092.15"/>
    <n v="248495.88"/>
    <n v="235386.12"/>
    <n v="0"/>
    <n v="36871.410000000003"/>
    <n v="1038.3800000000001"/>
    <n v="8201595.7699999996"/>
  </r>
  <r>
    <x v="176"/>
    <s v="2020"/>
    <x v="2"/>
    <x v="4"/>
    <x v="2"/>
    <x v="9"/>
    <s v="Explotación de Minas y Canteras"/>
    <n v="419"/>
    <n v="433"/>
    <n v="1914566.98"/>
    <n v="2115687.17"/>
    <n v="229959.72"/>
    <n v="820914.55"/>
    <n v="855214.34"/>
    <n v="0"/>
    <n v="147574.88"/>
    <n v="4696.3900000000003"/>
    <n v="29798408.800000001"/>
  </r>
  <r>
    <x v="176"/>
    <s v="2020"/>
    <x v="2"/>
    <x v="2"/>
    <x v="0"/>
    <x v="0"/>
    <s v="Comercio-Combustible"/>
    <n v="429"/>
    <n v="456"/>
    <n v="1035697.17"/>
    <n v="1153048.3799999999"/>
    <n v="140212.82999999999"/>
    <n v="444078.42"/>
    <n v="466091.41"/>
    <n v="0"/>
    <n v="45157.63"/>
    <n v="8789.7199999999993"/>
    <n v="16240116.300000001"/>
  </r>
  <r>
    <x v="176"/>
    <s v="2020"/>
    <x v="2"/>
    <x v="3"/>
    <x v="2"/>
    <x v="2"/>
    <s v="Conservación, Producción y Procesamiento de Carne"/>
    <n v="438"/>
    <n v="444"/>
    <n v="697805.35"/>
    <n v="698789.6"/>
    <n v="115885.44"/>
    <n v="299199.67"/>
    <n v="282468.58"/>
    <n v="0"/>
    <n v="49985.04"/>
    <n v="908.59"/>
    <n v="9842105.0299999993"/>
  </r>
  <r>
    <x v="176"/>
    <s v="2020"/>
    <x v="2"/>
    <x v="3"/>
    <x v="1"/>
    <x v="1"/>
    <s v="Cria de Otros Animales"/>
    <n v="440"/>
    <n v="447"/>
    <n v="616313.75"/>
    <n v="626754.88"/>
    <n v="98857.22"/>
    <n v="264257.87"/>
    <n v="253350.25"/>
    <n v="7360"/>
    <n v="51085.919999999998"/>
    <n v="3126.07"/>
    <n v="8827531.7899999991"/>
  </r>
  <r>
    <x v="176"/>
    <s v="2020"/>
    <x v="2"/>
    <x v="4"/>
    <x v="2"/>
    <x v="2"/>
    <s v="Fabricación de Muebles y Colchones"/>
    <n v="468"/>
    <n v="471"/>
    <n v="776426.9"/>
    <n v="794746.38"/>
    <n v="113274.61"/>
    <n v="332910.08000000002"/>
    <n v="321256.65999999997"/>
    <n v="0"/>
    <n v="77179.320000000007"/>
    <n v="10518.96"/>
    <n v="11193610.65"/>
  </r>
  <r>
    <x v="176"/>
    <s v="2020"/>
    <x v="1"/>
    <x v="3"/>
    <x v="2"/>
    <x v="2"/>
    <s v="Industrias Básicas de Hierro Y Acero"/>
    <n v="479"/>
    <n v="488"/>
    <n v="628490.26"/>
    <n v="636413.86"/>
    <n v="106482.71"/>
    <n v="269479.02"/>
    <n v="257254.65"/>
    <n v="0"/>
    <n v="32133.24"/>
    <n v="2938.66"/>
    <n v="8963573.7899999991"/>
  </r>
  <r>
    <x v="176"/>
    <s v="2020"/>
    <x v="2"/>
    <x v="3"/>
    <x v="2"/>
    <x v="2"/>
    <s v="Fabricación de Productos de Madera, Papel y Carton"/>
    <n v="495"/>
    <n v="502"/>
    <n v="556404.06999999995"/>
    <n v="558558.63"/>
    <n v="88818.39"/>
    <n v="238570.25"/>
    <n v="225784.49"/>
    <n v="0"/>
    <n v="35703.599999999999"/>
    <n v="2765.52"/>
    <n v="7867022.5499999998"/>
  </r>
  <r>
    <x v="176"/>
    <s v="2020"/>
    <x v="1"/>
    <x v="3"/>
    <x v="2"/>
    <x v="2"/>
    <s v="Elaboración de Cacao, Chocolate y Confitería"/>
    <n v="502"/>
    <n v="506"/>
    <n v="640706.64"/>
    <n v="650733.86"/>
    <n v="104338.51"/>
    <n v="274716.94"/>
    <n v="263043.5"/>
    <n v="0"/>
    <n v="23802.400000000001"/>
    <n v="704"/>
    <n v="9165264.9600000009"/>
  </r>
  <r>
    <x v="176"/>
    <s v="2020"/>
    <x v="2"/>
    <x v="4"/>
    <x v="2"/>
    <x v="2"/>
    <s v="Elaboración de Azúcar"/>
    <n v="507"/>
    <n v="563"/>
    <n v="1110358.6200000001"/>
    <n v="1134541.28"/>
    <n v="168148.09"/>
    <n v="476091.95"/>
    <n v="458610.55"/>
    <n v="0"/>
    <n v="167784.61"/>
    <n v="1391.98"/>
    <n v="15979452.68"/>
  </r>
  <r>
    <x v="176"/>
    <s v="2020"/>
    <x v="1"/>
    <x v="2"/>
    <x v="2"/>
    <x v="2"/>
    <s v="Elaboración de Plástico"/>
    <n v="523"/>
    <n v="542"/>
    <n v="1246115.3400000001"/>
    <n v="1436766.77"/>
    <n v="164197.66"/>
    <n v="534300.16000000003"/>
    <n v="580994.80000000005"/>
    <n v="5770"/>
    <n v="35658.980000000003"/>
    <n v="17586.96"/>
    <n v="20236150.120000001"/>
  </r>
  <r>
    <x v="176"/>
    <s v="2020"/>
    <x v="1"/>
    <x v="3"/>
    <x v="1"/>
    <x v="5"/>
    <s v="Cultivo de Cereales"/>
    <n v="539"/>
    <n v="547"/>
    <n v="593459.36"/>
    <n v="594296.04"/>
    <n v="98482.5"/>
    <n v="254458.51"/>
    <n v="240229.71"/>
    <n v="262.5"/>
    <n v="15471.56"/>
    <n v="1745.39"/>
    <n v="8370366.2699999996"/>
  </r>
  <r>
    <x v="176"/>
    <s v="2020"/>
    <x v="1"/>
    <x v="2"/>
    <x v="2"/>
    <x v="2"/>
    <s v="Edición, Grabación, Impresión"/>
    <n v="541"/>
    <n v="595"/>
    <n v="1296307.6000000001"/>
    <n v="1434526.68"/>
    <n v="171228.02"/>
    <n v="555820.89"/>
    <n v="579872.25"/>
    <n v="24216"/>
    <n v="84476.21"/>
    <n v="8064.75"/>
    <n v="20248302.98"/>
  </r>
  <r>
    <x v="176"/>
    <s v="2020"/>
    <x v="2"/>
    <x v="3"/>
    <x v="1"/>
    <x v="3"/>
    <s v="Servicios Agropecuarios"/>
    <n v="542"/>
    <n v="548"/>
    <n v="481669.95"/>
    <n v="483781.08"/>
    <n v="77390.67"/>
    <n v="206525.91"/>
    <n v="195556.72"/>
    <n v="0"/>
    <n v="26160.33"/>
    <n v="5962.96"/>
    <n v="6813821.0999999996"/>
  </r>
  <r>
    <x v="176"/>
    <s v="2020"/>
    <x v="1"/>
    <x v="2"/>
    <x v="2"/>
    <x v="2"/>
    <s v="Elaboración de Bebidas"/>
    <n v="552"/>
    <n v="566"/>
    <n v="946481.61"/>
    <n v="1039000.54"/>
    <n v="134718.12"/>
    <n v="405825.27"/>
    <n v="420447.42"/>
    <n v="0"/>
    <n v="46347.75"/>
    <n v="3255.72"/>
    <n v="14633809.65"/>
  </r>
  <r>
    <x v="176"/>
    <s v="2020"/>
    <x v="2"/>
    <x v="3"/>
    <x v="2"/>
    <x v="2"/>
    <s v="Fabricación de Jabones y Detergentes"/>
    <n v="561"/>
    <n v="566"/>
    <n v="908610.82"/>
    <n v="953188.15"/>
    <n v="133172.91"/>
    <n v="389587.5"/>
    <n v="385302.77"/>
    <n v="0"/>
    <n v="42777.39"/>
    <n v="7063.94"/>
    <n v="13425186.369999999"/>
  </r>
  <r>
    <x v="176"/>
    <s v="2020"/>
    <x v="1"/>
    <x v="2"/>
    <x v="2"/>
    <x v="2"/>
    <s v="Fabricación de Productos Textiles y Prendas de Vestir"/>
    <n v="570"/>
    <n v="577"/>
    <n v="898488.61"/>
    <n v="1021216.51"/>
    <n v="125279.31"/>
    <n v="385247.26"/>
    <n v="412878.92"/>
    <n v="25000"/>
    <n v="46258.51"/>
    <n v="8339.8799999999992"/>
    <n v="14383331.07"/>
  </r>
  <r>
    <x v="176"/>
    <s v="2020"/>
    <x v="2"/>
    <x v="2"/>
    <x v="0"/>
    <x v="17"/>
    <s v="Comunicaciones"/>
    <n v="585"/>
    <n v="601"/>
    <n v="1659996.21"/>
    <n v="1852354.3"/>
    <n v="183272.89"/>
    <n v="711761.06"/>
    <n v="748768.5"/>
    <n v="2000"/>
    <n v="93952.55"/>
    <n v="4369.3"/>
    <n v="26089497.18"/>
  </r>
  <r>
    <x v="176"/>
    <s v="2020"/>
    <x v="1"/>
    <x v="2"/>
    <x v="1"/>
    <x v="1"/>
    <s v="Ganadería"/>
    <n v="585"/>
    <n v="598"/>
    <n v="626065.53"/>
    <n v="626947.91"/>
    <n v="101866.02"/>
    <n v="268439.07"/>
    <n v="253428.13"/>
    <n v="0"/>
    <n v="18952.68"/>
    <n v="6482.57"/>
    <n v="8830251.7899999991"/>
  </r>
  <r>
    <x v="176"/>
    <s v="2020"/>
    <x v="2"/>
    <x v="2"/>
    <x v="1"/>
    <x v="6"/>
    <s v="Cultivos Tradicionales"/>
    <n v="595"/>
    <n v="604"/>
    <n v="626081.04"/>
    <n v="668333.27"/>
    <n v="93136.12"/>
    <n v="268445.28999999998"/>
    <n v="270157.18"/>
    <n v="1000"/>
    <n v="45090.7"/>
    <n v="16815.09"/>
    <n v="9413146.4100000001"/>
  </r>
  <r>
    <x v="176"/>
    <s v="2020"/>
    <x v="2"/>
    <x v="4"/>
    <x v="1"/>
    <x v="5"/>
    <s v="Cultivo de Cereales"/>
    <n v="613"/>
    <n v="632"/>
    <n v="776155.85"/>
    <n v="777250.15"/>
    <n v="127462.83"/>
    <n v="332794.11"/>
    <n v="314184.27"/>
    <n v="0"/>
    <n v="84453.9"/>
    <n v="1984.65"/>
    <n v="10947185.43"/>
  </r>
  <r>
    <x v="176"/>
    <s v="2020"/>
    <x v="1"/>
    <x v="2"/>
    <x v="2"/>
    <x v="2"/>
    <s v="Elaboración de Productos de Tabaco"/>
    <n v="632"/>
    <n v="640"/>
    <n v="1193496.3999999999"/>
    <n v="1354543.26"/>
    <n v="163020.96"/>
    <n v="511738.81"/>
    <n v="547540.67000000004"/>
    <n v="11500"/>
    <n v="60696.12"/>
    <n v="873.72"/>
    <n v="19078070.640000001"/>
  </r>
  <r>
    <x v="176"/>
    <s v="2020"/>
    <x v="2"/>
    <x v="4"/>
    <x v="2"/>
    <x v="2"/>
    <s v="Fabricación de Productos de Madera, Papel y Carton"/>
    <n v="645"/>
    <n v="649"/>
    <n v="1231440.8"/>
    <n v="1306806.24"/>
    <n v="170188.22"/>
    <n v="528007.91"/>
    <n v="528244.69999999995"/>
    <n v="0"/>
    <n v="119979.02"/>
    <n v="10200.6"/>
    <n v="18405720.57"/>
  </r>
  <r>
    <x v="176"/>
    <s v="2020"/>
    <x v="2"/>
    <x v="4"/>
    <x v="2"/>
    <x v="2"/>
    <s v="Fabricación de Sustancias Químicas"/>
    <n v="656"/>
    <n v="673"/>
    <n v="1768951.55"/>
    <n v="1912818.45"/>
    <n v="235272.75"/>
    <n v="758478.05"/>
    <n v="773209.79"/>
    <n v="0"/>
    <n v="192732.51"/>
    <n v="4640.01"/>
    <n v="26941102.93"/>
  </r>
  <r>
    <x v="176"/>
    <s v="2020"/>
    <x v="2"/>
    <x v="3"/>
    <x v="2"/>
    <x v="2"/>
    <s v="Edición, Grabación, Impresión"/>
    <n v="676"/>
    <n v="692"/>
    <n v="924915.62"/>
    <n v="921336.2"/>
    <n v="150378.45000000001"/>
    <n v="396577.93"/>
    <n v="372427.62"/>
    <n v="0"/>
    <n v="35636.67"/>
    <n v="9494.33"/>
    <n v="13048663.710000001"/>
  </r>
  <r>
    <x v="176"/>
    <s v="2020"/>
    <x v="2"/>
    <x v="3"/>
    <x v="3"/>
    <x v="16"/>
    <s v="No identificado"/>
    <n v="686"/>
    <n v="695"/>
    <n v="319876.96999999997"/>
    <n v="320328.58"/>
    <n v="50673.5"/>
    <n v="137154.01999999999"/>
    <n v="129484.68"/>
    <n v="0"/>
    <n v="14192.2"/>
    <n v="5353.83"/>
    <n v="4511662.28"/>
  </r>
  <r>
    <x v="176"/>
    <s v="2020"/>
    <x v="1"/>
    <x v="4"/>
    <x v="0"/>
    <x v="4"/>
    <s v="ARS"/>
    <n v="698"/>
    <n v="745"/>
    <n v="2278422.83"/>
    <n v="2500500.5"/>
    <n v="280833.14"/>
    <n v="976925.68"/>
    <n v="1010934.69"/>
    <n v="9805"/>
    <n v="351085.4"/>
    <n v="0"/>
    <n v="35218316.369999997"/>
  </r>
  <r>
    <x v="176"/>
    <s v="2020"/>
    <x v="2"/>
    <x v="2"/>
    <x v="2"/>
    <x v="2"/>
    <s v="Elaboración de Productos de Tabaco"/>
    <n v="704"/>
    <n v="709"/>
    <n v="669836.9"/>
    <n v="681500.5"/>
    <n v="110026.19"/>
    <n v="287208.08"/>
    <n v="275624.94"/>
    <n v="0"/>
    <n v="34513.480000000003"/>
    <n v="224.12"/>
    <n v="9598596.7400000002"/>
  </r>
  <r>
    <x v="176"/>
    <s v="2020"/>
    <x v="1"/>
    <x v="2"/>
    <x v="1"/>
    <x v="3"/>
    <s v="Servicios Agropecuarios"/>
    <n v="708"/>
    <n v="720"/>
    <n v="1151677.8500000001"/>
    <n v="1184324.22"/>
    <n v="159087.88"/>
    <n v="493807.32"/>
    <n v="478733.84"/>
    <n v="0"/>
    <n v="60606.879999999997"/>
    <n v="8375.73"/>
    <n v="16680621.890000001"/>
  </r>
  <r>
    <x v="176"/>
    <s v="2020"/>
    <x v="1"/>
    <x v="2"/>
    <x v="1"/>
    <x v="5"/>
    <s v="Cultivo de Cereales"/>
    <n v="716"/>
    <n v="733"/>
    <n v="1064133.1200000001"/>
    <n v="1079833.51"/>
    <n v="161912.14000000001"/>
    <n v="456271.02"/>
    <n v="436496.16"/>
    <n v="0"/>
    <n v="45179.94"/>
    <n v="1452.72"/>
    <n v="15208923.449999999"/>
  </r>
  <r>
    <x v="176"/>
    <s v="2020"/>
    <x v="1"/>
    <x v="2"/>
    <x v="1"/>
    <x v="1"/>
    <s v="Cria de Otros Animales"/>
    <n v="729"/>
    <n v="739"/>
    <n v="1274920.45"/>
    <n v="1384559.77"/>
    <n v="176316.74"/>
    <n v="546650.06000000006"/>
    <n v="559673.9"/>
    <n v="0"/>
    <n v="43945.2"/>
    <n v="5280.38"/>
    <n v="19500839.289999999"/>
  </r>
  <r>
    <x v="176"/>
    <s v="2020"/>
    <x v="2"/>
    <x v="2"/>
    <x v="0"/>
    <x v="4"/>
    <s v="Bancos, Asociaciones, Corp. de Crédito, etc"/>
    <n v="729"/>
    <n v="744"/>
    <n v="3703363.83"/>
    <n v="4637417.41"/>
    <n v="357011.74"/>
    <n v="1587902.23"/>
    <n v="1874561.8"/>
    <n v="607811"/>
    <n v="245164.72"/>
    <n v="154.72"/>
    <n v="65315729.009999998"/>
  </r>
  <r>
    <x v="176"/>
    <s v="2020"/>
    <x v="1"/>
    <x v="2"/>
    <x v="0"/>
    <x v="4"/>
    <s v="Bancos, Asociaciones, Corp. de Crédito, etc"/>
    <n v="783"/>
    <n v="820"/>
    <n v="3740942.19"/>
    <n v="4806139.55"/>
    <n v="379495.21"/>
    <n v="1604014.64"/>
    <n v="1942763.63"/>
    <n v="578811"/>
    <n v="198750.04"/>
    <n v="227.82"/>
    <n v="67692094.170000002"/>
  </r>
  <r>
    <x v="176"/>
    <s v="2020"/>
    <x v="1"/>
    <x v="3"/>
    <x v="0"/>
    <x v="4"/>
    <s v="ARS"/>
    <n v="787"/>
    <n v="805"/>
    <n v="1435959.19"/>
    <n v="1437984.46"/>
    <n v="217694.42"/>
    <n v="615699.78"/>
    <n v="581270.06999999995"/>
    <n v="0"/>
    <n v="120202.12"/>
    <n v="0"/>
    <n v="20253301.289999999"/>
  </r>
  <r>
    <x v="176"/>
    <s v="2020"/>
    <x v="1"/>
    <x v="3"/>
    <x v="0"/>
    <x v="4"/>
    <s v="Seguros"/>
    <n v="789"/>
    <n v="810"/>
    <n v="1868707.43"/>
    <n v="1893380.33"/>
    <n v="264663.03000000003"/>
    <n v="801250.7"/>
    <n v="765352.72"/>
    <n v="500"/>
    <n v="103540.44"/>
    <n v="1962.46"/>
    <n v="26667328.300000001"/>
  </r>
  <r>
    <x v="176"/>
    <s v="2020"/>
    <x v="1"/>
    <x v="4"/>
    <x v="3"/>
    <x v="16"/>
    <s v="No identificado"/>
    <n v="794"/>
    <n v="802"/>
    <n v="624911.68000000005"/>
    <n v="625791.94999999995"/>
    <n v="99812.9"/>
    <n v="267944.03999999998"/>
    <n v="252960.94"/>
    <n v="0"/>
    <n v="87711.92"/>
    <n v="10908.13"/>
    <n v="8813966.4600000009"/>
  </r>
  <r>
    <x v="176"/>
    <s v="2020"/>
    <x v="2"/>
    <x v="4"/>
    <x v="0"/>
    <x v="4"/>
    <s v="Agentes de cambio y/o remesadoras"/>
    <n v="805"/>
    <n v="826"/>
    <n v="1448365.03"/>
    <n v="1477864.9"/>
    <n v="221871.21"/>
    <n v="621019.21"/>
    <n v="597390.79"/>
    <n v="0"/>
    <n v="181865.26"/>
    <n v="4770.82"/>
    <n v="20814997.52"/>
  </r>
  <r>
    <x v="176"/>
    <s v="2020"/>
    <x v="2"/>
    <x v="3"/>
    <x v="2"/>
    <x v="2"/>
    <s v="Elaboración de Productos de Panadería"/>
    <n v="810"/>
    <n v="815"/>
    <n v="715275.82"/>
    <n v="716283.76"/>
    <n v="117903.72"/>
    <n v="306689.71999999997"/>
    <n v="289539.82"/>
    <n v="0"/>
    <n v="38016.910000000003"/>
    <n v="14533.71"/>
    <n v="10088501.970000001"/>
  </r>
  <r>
    <x v="176"/>
    <s v="2020"/>
    <x v="1"/>
    <x v="3"/>
    <x v="1"/>
    <x v="1"/>
    <s v="Ganadería"/>
    <n v="866"/>
    <n v="877"/>
    <n v="954609.09"/>
    <n v="965526.75"/>
    <n v="155599.9"/>
    <n v="409309.14"/>
    <n v="390290.16"/>
    <n v="17610"/>
    <n v="7140.72"/>
    <n v="8335.32"/>
    <n v="13598967.42"/>
  </r>
  <r>
    <x v="176"/>
    <s v="2020"/>
    <x v="2"/>
    <x v="3"/>
    <x v="0"/>
    <x v="4"/>
    <s v="ARS"/>
    <n v="870"/>
    <n v="900"/>
    <n v="1584553.4"/>
    <n v="1587537.99"/>
    <n v="241031.33"/>
    <n v="679413.09"/>
    <n v="641723.31000000006"/>
    <n v="0"/>
    <n v="210651.24"/>
    <n v="0"/>
    <n v="22359690.210000001"/>
  </r>
  <r>
    <x v="176"/>
    <s v="2020"/>
    <x v="2"/>
    <x v="4"/>
    <x v="2"/>
    <x v="2"/>
    <s v="Conservación, Producción y Procesamiento de Carne"/>
    <n v="875"/>
    <n v="886"/>
    <n v="1868185.52"/>
    <n v="2007482.44"/>
    <n v="270374.7"/>
    <n v="801026.76"/>
    <n v="811475.57"/>
    <n v="0"/>
    <n v="266564.57"/>
    <n v="1581.34"/>
    <n v="28274397.579999998"/>
  </r>
  <r>
    <x v="176"/>
    <s v="2020"/>
    <x v="2"/>
    <x v="3"/>
    <x v="0"/>
    <x v="4"/>
    <s v="Agentes de cambio y/o remesadoras"/>
    <n v="902"/>
    <n v="911"/>
    <n v="1202515.0900000001"/>
    <n v="1204210.94"/>
    <n v="194521.60000000001"/>
    <n v="515604.77"/>
    <n v="486773.39"/>
    <n v="0"/>
    <n v="91572.31"/>
    <n v="2111.66"/>
    <n v="16960715.309999999"/>
  </r>
  <r>
    <x v="176"/>
    <s v="2020"/>
    <x v="2"/>
    <x v="4"/>
    <x v="1"/>
    <x v="1"/>
    <s v="Cria de Otros Animales"/>
    <n v="915"/>
    <n v="922"/>
    <n v="1548400.97"/>
    <n v="1604727.15"/>
    <n v="229181.48"/>
    <n v="663910.76"/>
    <n v="648671.32999999996"/>
    <n v="0"/>
    <n v="182743.04000000001"/>
    <n v="6872.5"/>
    <n v="22601788.16"/>
  </r>
  <r>
    <x v="176"/>
    <s v="2020"/>
    <x v="2"/>
    <x v="3"/>
    <x v="2"/>
    <x v="2"/>
    <s v="Elaboración de Bebidas"/>
    <n v="924"/>
    <n v="951"/>
    <n v="1278289.81"/>
    <n v="1311270.79"/>
    <n v="180844.74"/>
    <n v="548095.81000000006"/>
    <n v="530049.04"/>
    <n v="0"/>
    <n v="77313.179999999993"/>
    <n v="4509.6899999999996"/>
    <n v="18468603.149999999"/>
  </r>
  <r>
    <x v="176"/>
    <s v="2020"/>
    <x v="2"/>
    <x v="4"/>
    <x v="2"/>
    <x v="2"/>
    <s v="Fabricación de Jabones y Detergentes"/>
    <n v="940"/>
    <n v="947"/>
    <n v="2008523.76"/>
    <n v="2302059.8199999998"/>
    <n v="249886.41"/>
    <n v="861200.01"/>
    <n v="930551.07"/>
    <n v="0"/>
    <n v="176948.61"/>
    <n v="15058.28"/>
    <n v="32423380"/>
  </r>
  <r>
    <x v="176"/>
    <s v="2020"/>
    <x v="2"/>
    <x v="4"/>
    <x v="3"/>
    <x v="16"/>
    <s v="No identificado"/>
    <n v="940"/>
    <n v="948"/>
    <n v="633394.81999999995"/>
    <n v="634287.47"/>
    <n v="100162.41"/>
    <n v="271581.55"/>
    <n v="256395.09"/>
    <n v="33.270000000000003"/>
    <n v="148184.94"/>
    <n v="12186.68"/>
    <n v="8933618.7300000004"/>
  </r>
  <r>
    <x v="176"/>
    <s v="2020"/>
    <x v="1"/>
    <x v="4"/>
    <x v="2"/>
    <x v="2"/>
    <s v="Elaboración de Cacao, Chocolate y Confitería"/>
    <n v="949"/>
    <n v="960"/>
    <n v="1716389.05"/>
    <n v="1776189.61"/>
    <n v="253048.95"/>
    <n v="735940.14"/>
    <n v="717981.35"/>
    <n v="54598.7"/>
    <n v="84498.52"/>
    <n v="727.15"/>
    <n v="25016752.879999999"/>
  </r>
  <r>
    <x v="176"/>
    <s v="2020"/>
    <x v="1"/>
    <x v="4"/>
    <x v="0"/>
    <x v="4"/>
    <s v="Agentes de cambio y/o remesadoras"/>
    <n v="963"/>
    <n v="1042"/>
    <n v="1679227.51"/>
    <n v="1724220.47"/>
    <n v="249338.4"/>
    <n v="720006.21"/>
    <n v="696974.34"/>
    <n v="0"/>
    <n v="134327.39000000001"/>
    <n v="17976.11"/>
    <n v="24284794.16"/>
  </r>
  <r>
    <x v="176"/>
    <s v="2020"/>
    <x v="2"/>
    <x v="4"/>
    <x v="1"/>
    <x v="3"/>
    <s v="Servicios Agropecuarios"/>
    <n v="1017"/>
    <n v="1029"/>
    <n v="1215107.1200000001"/>
    <n v="1222714.6200000001"/>
    <n v="185539.17"/>
    <n v="521003.08"/>
    <n v="494252.5"/>
    <n v="0"/>
    <n v="147351.78"/>
    <n v="7990.7"/>
    <n v="17221334.309999999"/>
  </r>
  <r>
    <x v="176"/>
    <s v="2020"/>
    <x v="2"/>
    <x v="2"/>
    <x v="0"/>
    <x v="4"/>
    <s v="Otros"/>
    <n v="1040"/>
    <n v="1057"/>
    <n v="1562170.86"/>
    <n v="1739040.54"/>
    <n v="205966.77"/>
    <n v="669814.35"/>
    <n v="702963.88"/>
    <n v="20698.87"/>
    <n v="122270.02"/>
    <n v="15285.86"/>
    <n v="24493528.050000001"/>
  </r>
  <r>
    <x v="176"/>
    <s v="2020"/>
    <x v="2"/>
    <x v="3"/>
    <x v="0"/>
    <x v="4"/>
    <s v="Seguros"/>
    <n v="1066"/>
    <n v="1084"/>
    <n v="2326184.52"/>
    <n v="2345213.5099999998"/>
    <n v="336013.8"/>
    <n v="997404.39"/>
    <n v="947995.27"/>
    <n v="0"/>
    <n v="182066.05"/>
    <n v="2081.63"/>
    <n v="33031177.670000002"/>
  </r>
  <r>
    <x v="176"/>
    <s v="2020"/>
    <x v="1"/>
    <x v="3"/>
    <x v="1"/>
    <x v="3"/>
    <s v="Servicios Agropecuarios"/>
    <n v="1075"/>
    <n v="1094"/>
    <n v="1032181.88"/>
    <n v="1033636.35"/>
    <n v="167678.37"/>
    <n v="442569.68"/>
    <n v="417822.04"/>
    <n v="200"/>
    <n v="16639.37"/>
    <n v="11576.5"/>
    <n v="14558258.08"/>
  </r>
  <r>
    <x v="176"/>
    <s v="2020"/>
    <x v="1"/>
    <x v="4"/>
    <x v="2"/>
    <x v="2"/>
    <s v="Industrias Básicas de Hierro Y Acero"/>
    <n v="1077"/>
    <n v="1095"/>
    <n v="2715866.4"/>
    <n v="2978290.34"/>
    <n v="394896.79"/>
    <n v="1164489.43"/>
    <n v="1203900.4099999999"/>
    <n v="0"/>
    <n v="205756.9"/>
    <n v="4901.66"/>
    <n v="41947749.82"/>
  </r>
  <r>
    <x v="176"/>
    <s v="2020"/>
    <x v="2"/>
    <x v="4"/>
    <x v="2"/>
    <x v="2"/>
    <s v="Elaboración de Productos de Panadería"/>
    <n v="1110"/>
    <n v="1117"/>
    <n v="1158762.22"/>
    <n v="1174430.3"/>
    <n v="184067.27"/>
    <n v="496844.23"/>
    <n v="474734.25"/>
    <n v="7310.01"/>
    <n v="114006.11"/>
    <n v="36392.79"/>
    <n v="16541269.17"/>
  </r>
  <r>
    <x v="176"/>
    <s v="2020"/>
    <x v="2"/>
    <x v="4"/>
    <x v="2"/>
    <x v="2"/>
    <s v="Elaboración de Bebidas"/>
    <n v="1111"/>
    <n v="1136"/>
    <n v="2509539.46"/>
    <n v="2723551.25"/>
    <n v="328543.55"/>
    <n v="1076022.17"/>
    <n v="1100928.5900000001"/>
    <n v="1500.01"/>
    <n v="310018.95"/>
    <n v="15082.84"/>
    <n v="38359877.759999998"/>
  </r>
  <r>
    <x v="176"/>
    <s v="2020"/>
    <x v="2"/>
    <x v="4"/>
    <x v="0"/>
    <x v="4"/>
    <s v="ARS"/>
    <n v="1128"/>
    <n v="1229"/>
    <n v="3568965.26"/>
    <n v="3754032.59"/>
    <n v="472089.66"/>
    <n v="1530275"/>
    <n v="1517475.5"/>
    <n v="37857"/>
    <n v="668847.43999999994"/>
    <n v="0"/>
    <n v="52873696.530000001"/>
  </r>
  <r>
    <x v="176"/>
    <s v="2020"/>
    <x v="1"/>
    <x v="3"/>
    <x v="2"/>
    <x v="2"/>
    <s v="Fabricación de Muebles y Colchones"/>
    <n v="1131"/>
    <n v="1137"/>
    <n v="1115124.76"/>
    <n v="1118434.6200000001"/>
    <n v="181685.65"/>
    <n v="478133.49"/>
    <n v="452099.6"/>
    <n v="2200"/>
    <n v="15382.32"/>
    <n v="13164.35"/>
    <n v="15752599.77"/>
  </r>
  <r>
    <x v="176"/>
    <s v="2020"/>
    <x v="1"/>
    <x v="4"/>
    <x v="2"/>
    <x v="2"/>
    <s v="Fabricación de Cemento, Cal y Yeso"/>
    <n v="1136"/>
    <n v="1175"/>
    <n v="4004347.9"/>
    <n v="4403245.12"/>
    <n v="579559.18999999994"/>
    <n v="1716956"/>
    <n v="1779903.37"/>
    <n v="0"/>
    <n v="440322.09"/>
    <n v="56.2"/>
    <n v="62017536.450000003"/>
  </r>
  <r>
    <x v="176"/>
    <s v="2020"/>
    <x v="2"/>
    <x v="2"/>
    <x v="0"/>
    <x v="0"/>
    <s v="Comercio-Vehículos"/>
    <n v="1157"/>
    <n v="1171"/>
    <n v="1451638.99"/>
    <n v="1528266.12"/>
    <n v="207057.84"/>
    <n v="622420.99"/>
    <n v="617763.52"/>
    <n v="1268.28"/>
    <n v="97076.71"/>
    <n v="26902.04"/>
    <n v="21524874.050000001"/>
  </r>
  <r>
    <x v="176"/>
    <s v="2020"/>
    <x v="2"/>
    <x v="2"/>
    <x v="0"/>
    <x v="11"/>
    <s v="Alquiler de Viviendas"/>
    <n v="1164"/>
    <n v="1208"/>
    <n v="2002075.56"/>
    <n v="2171769.11"/>
    <n v="275044.99"/>
    <n v="858433.94"/>
    <n v="877884.04"/>
    <n v="5000.0200000000004"/>
    <n v="86700.28"/>
    <n v="28718.85"/>
    <n v="30588295.600000001"/>
  </r>
  <r>
    <x v="176"/>
    <s v="2020"/>
    <x v="1"/>
    <x v="3"/>
    <x v="2"/>
    <x v="2"/>
    <s v="Elaboración de Aceites y Grasas de Origen Vegetal y Animal"/>
    <n v="1183"/>
    <n v="1203"/>
    <n v="1747936.06"/>
    <n v="1750400.81"/>
    <n v="289210.34999999998"/>
    <n v="749466.46"/>
    <n v="707557.5"/>
    <n v="0"/>
    <n v="91639.24"/>
    <n v="184.83"/>
    <n v="24653533.789999999"/>
  </r>
  <r>
    <x v="176"/>
    <s v="2020"/>
    <x v="1"/>
    <x v="3"/>
    <x v="2"/>
    <x v="2"/>
    <s v="Elaboración de Productos de Molinería"/>
    <n v="1189"/>
    <n v="1220"/>
    <n v="1491734.63"/>
    <n v="1494187.06"/>
    <n v="250043.56"/>
    <n v="639614.48"/>
    <n v="603987.98"/>
    <n v="0"/>
    <n v="96377.41"/>
    <n v="1122.47"/>
    <n v="21044883.829999998"/>
  </r>
  <r>
    <x v="176"/>
    <s v="2020"/>
    <x v="1"/>
    <x v="2"/>
    <x v="0"/>
    <x v="17"/>
    <s v="Comunicaciones"/>
    <n v="1205"/>
    <n v="1271"/>
    <n v="3825973.67"/>
    <n v="4116302.01"/>
    <n v="434136.5"/>
    <n v="1640473.08"/>
    <n v="1663913.71"/>
    <n v="8193.31"/>
    <n v="198638.49"/>
    <n v="10706.83"/>
    <n v="57976082.600000001"/>
  </r>
  <r>
    <x v="176"/>
    <s v="2020"/>
    <x v="2"/>
    <x v="2"/>
    <x v="0"/>
    <x v="14"/>
    <s v="Transporte y Almacenamiento"/>
    <n v="1273"/>
    <n v="1295"/>
    <n v="1901197.16"/>
    <n v="2042689.04"/>
    <n v="264879.78999999998"/>
    <n v="815180.31"/>
    <n v="825706.41"/>
    <n v="0"/>
    <n v="124761.81"/>
    <n v="17700.53"/>
    <n v="28770261.82"/>
  </r>
  <r>
    <x v="176"/>
    <s v="2020"/>
    <x v="1"/>
    <x v="3"/>
    <x v="2"/>
    <x v="2"/>
    <s v="Elaboración de Productos Lácteos"/>
    <n v="1292"/>
    <n v="1312"/>
    <n v="2091010.73"/>
    <n v="2097594.63"/>
    <n v="340899.14"/>
    <n v="896567.96"/>
    <n v="847901.4"/>
    <n v="0"/>
    <n v="96399.72"/>
    <n v="4358.88"/>
    <n v="29543586.780000001"/>
  </r>
  <r>
    <x v="176"/>
    <s v="2020"/>
    <x v="1"/>
    <x v="4"/>
    <x v="1"/>
    <x v="5"/>
    <s v="Cultivo de Cereales"/>
    <n v="1320"/>
    <n v="1355"/>
    <n v="1742893.92"/>
    <n v="1788368.18"/>
    <n v="275687.87"/>
    <n v="747304.34"/>
    <n v="722904.14"/>
    <n v="0"/>
    <n v="79715.73"/>
    <n v="3506.68"/>
    <n v="25188285.800000001"/>
  </r>
  <r>
    <x v="176"/>
    <s v="2020"/>
    <x v="2"/>
    <x v="3"/>
    <x v="0"/>
    <x v="0"/>
    <s v="Comercio-Combustible"/>
    <n v="1329"/>
    <n v="1354"/>
    <n v="1809177.96"/>
    <n v="1818752.44"/>
    <n v="303806.96999999997"/>
    <n v="775724.48"/>
    <n v="735186.63"/>
    <n v="0"/>
    <n v="116497.9"/>
    <n v="14514.74"/>
    <n v="25616229.870000001"/>
  </r>
  <r>
    <x v="176"/>
    <s v="2020"/>
    <x v="2"/>
    <x v="2"/>
    <x v="2"/>
    <x v="12"/>
    <s v="Construcción"/>
    <n v="1332"/>
    <n v="1363"/>
    <n v="1784049.95"/>
    <n v="1893617.86"/>
    <n v="262933.15999999997"/>
    <n v="764950.44"/>
    <n v="765448.24"/>
    <n v="100"/>
    <n v="110346.51"/>
    <n v="34757.43"/>
    <n v="26670669.68"/>
  </r>
  <r>
    <x v="176"/>
    <s v="2020"/>
    <x v="1"/>
    <x v="2"/>
    <x v="0"/>
    <x v="0"/>
    <s v="Comercio-Combustible"/>
    <n v="1346"/>
    <n v="1391"/>
    <n v="2689008.78"/>
    <n v="3063702.79"/>
    <n v="377537.13"/>
    <n v="1152972.44"/>
    <n v="1238426.68"/>
    <n v="22300"/>
    <n v="87890.4"/>
    <n v="21102.799999999999"/>
    <n v="43150740.060000002"/>
  </r>
  <r>
    <x v="176"/>
    <s v="2020"/>
    <x v="2"/>
    <x v="4"/>
    <x v="2"/>
    <x v="2"/>
    <s v="Edición, Grabación, Impresión"/>
    <n v="1361"/>
    <n v="1421"/>
    <n v="2899245"/>
    <n v="3053542.66"/>
    <n v="406417.27"/>
    <n v="1243116.3700000001"/>
    <n v="1234405.29"/>
    <n v="10731"/>
    <n v="322098.63"/>
    <n v="18546.5"/>
    <n v="43058547.219999999"/>
  </r>
  <r>
    <x v="176"/>
    <s v="2020"/>
    <x v="1"/>
    <x v="2"/>
    <x v="0"/>
    <x v="4"/>
    <s v="Otros"/>
    <n v="1401"/>
    <n v="1428"/>
    <n v="2418388.69"/>
    <n v="2911937.34"/>
    <n v="308527.86"/>
    <n v="1036937.19"/>
    <n v="1177078.55"/>
    <n v="7490.21"/>
    <n v="148408.04"/>
    <n v="29980.14"/>
    <n v="41013200.479999997"/>
  </r>
  <r>
    <x v="176"/>
    <s v="2020"/>
    <x v="2"/>
    <x v="2"/>
    <x v="2"/>
    <x v="2"/>
    <s v="Otras Industrias Manufactureras"/>
    <n v="1404"/>
    <n v="1426"/>
    <n v="2359282.96"/>
    <n v="2626058.2000000002"/>
    <n v="321721.96000000002"/>
    <n v="1011595.94"/>
    <n v="1061757.1299999999"/>
    <n v="930"/>
    <n v="92650.880000000005"/>
    <n v="20675.7"/>
    <n v="36986735.619999997"/>
  </r>
  <r>
    <x v="176"/>
    <s v="2020"/>
    <x v="1"/>
    <x v="4"/>
    <x v="0"/>
    <x v="4"/>
    <s v="Seguros"/>
    <n v="1425"/>
    <n v="1486"/>
    <n v="6011134.25"/>
    <n v="6936148.8600000003"/>
    <n v="627234.11"/>
    <n v="2577411.12"/>
    <n v="2803964.22"/>
    <n v="361350"/>
    <n v="534163.09"/>
    <n v="8646.34"/>
    <n v="97692233.200000003"/>
  </r>
  <r>
    <x v="176"/>
    <s v="2020"/>
    <x v="2"/>
    <x v="3"/>
    <x v="0"/>
    <x v="15"/>
    <s v="Electricidad, Gas y Agua"/>
    <n v="1524"/>
    <n v="1542"/>
    <n v="2646151.46"/>
    <n v="2660178.15"/>
    <n v="464435.46"/>
    <n v="1134597.6000000001"/>
    <n v="1075311.79"/>
    <n v="3000"/>
    <n v="253428.63"/>
    <n v="6654.35"/>
    <n v="37467294.200000003"/>
  </r>
  <r>
    <x v="176"/>
    <s v="2020"/>
    <x v="1"/>
    <x v="3"/>
    <x v="2"/>
    <x v="2"/>
    <s v="Edición, Grabación, Impresión"/>
    <n v="1544"/>
    <n v="1605"/>
    <n v="1903403.53"/>
    <n v="1900969.12"/>
    <n v="313682.63"/>
    <n v="816125.43"/>
    <n v="768595.78"/>
    <n v="7000"/>
    <n v="79693.42"/>
    <n v="17480.560000000001"/>
    <n v="26846299.219999999"/>
  </r>
  <r>
    <x v="176"/>
    <s v="2020"/>
    <x v="1"/>
    <x v="3"/>
    <x v="2"/>
    <x v="2"/>
    <s v="Elaboración de Productos de Panadería"/>
    <n v="1613"/>
    <n v="1626"/>
    <n v="1490076.74"/>
    <n v="1492176.38"/>
    <n v="247542.83"/>
    <n v="638901.97"/>
    <n v="603175.31000000006"/>
    <n v="0.01"/>
    <n v="48705.68"/>
    <n v="40057.339999999997"/>
    <n v="21016566.050000001"/>
  </r>
  <r>
    <x v="176"/>
    <s v="2020"/>
    <x v="2"/>
    <x v="4"/>
    <x v="2"/>
    <x v="2"/>
    <s v="Elaboración de Plástico"/>
    <n v="1613"/>
    <n v="1650"/>
    <n v="3750823.34"/>
    <n v="4070612.17"/>
    <n v="503091.31"/>
    <n v="1608250.75"/>
    <n v="1645445.18"/>
    <n v="9980"/>
    <n v="289987.7"/>
    <n v="18855.71"/>
    <n v="57332563.579999998"/>
  </r>
  <r>
    <x v="176"/>
    <s v="2020"/>
    <x v="1"/>
    <x v="4"/>
    <x v="1"/>
    <x v="1"/>
    <s v="Ganadería"/>
    <n v="1620"/>
    <n v="1651"/>
    <n v="1942133.61"/>
    <n v="1946780.38"/>
    <n v="314446.65999999997"/>
    <n v="832731.83"/>
    <n v="786937.65"/>
    <n v="0"/>
    <n v="83040.679999999993"/>
    <n v="21938.61"/>
    <n v="27419440.84"/>
  </r>
  <r>
    <x v="176"/>
    <s v="2020"/>
    <x v="1"/>
    <x v="2"/>
    <x v="0"/>
    <x v="15"/>
    <s v="Electricidad, Gas y Agua"/>
    <n v="1688"/>
    <n v="1738"/>
    <n v="3952197.86"/>
    <n v="4675688.87"/>
    <n v="537237.31999999995"/>
    <n v="1694594.4"/>
    <n v="1890032.04"/>
    <n v="20377.5"/>
    <n v="194778.1"/>
    <n v="27412.83"/>
    <n v="65854765.829999998"/>
  </r>
  <r>
    <x v="176"/>
    <s v="2020"/>
    <x v="1"/>
    <x v="2"/>
    <x v="0"/>
    <x v="10"/>
    <s v="Servicios de Salud"/>
    <n v="1690"/>
    <n v="1984"/>
    <n v="3706463.36"/>
    <n v="3852638.14"/>
    <n v="539836.16000000003"/>
    <n v="1589229.08"/>
    <n v="1557334.17"/>
    <n v="5000"/>
    <n v="231582.58"/>
    <n v="30388.639999999999"/>
    <n v="54764860.450000003"/>
  </r>
  <r>
    <x v="176"/>
    <s v="2020"/>
    <x v="1"/>
    <x v="3"/>
    <x v="2"/>
    <x v="9"/>
    <s v="Explotación de Minas y Canteras"/>
    <n v="1719"/>
    <n v="1736"/>
    <n v="4580778.46"/>
    <n v="4602501.8099999996"/>
    <n v="757063.25"/>
    <n v="1964113.41"/>
    <n v="1860448.03"/>
    <n v="0"/>
    <n v="213031.48"/>
    <n v="5944.92"/>
    <n v="64823966.460000001"/>
  </r>
  <r>
    <x v="176"/>
    <s v="2020"/>
    <x v="2"/>
    <x v="4"/>
    <x v="0"/>
    <x v="4"/>
    <s v="Seguros"/>
    <n v="1747"/>
    <n v="1789"/>
    <n v="6966219.5599999996"/>
    <n v="7879611.3899999997"/>
    <n v="755970.96"/>
    <n v="2986925.67"/>
    <n v="3185139.18"/>
    <n v="20162.400000000001"/>
    <n v="818557.15"/>
    <n v="6126.72"/>
    <n v="110980442.04000001"/>
  </r>
  <r>
    <x v="176"/>
    <s v="2020"/>
    <x v="1"/>
    <x v="3"/>
    <x v="2"/>
    <x v="2"/>
    <s v="Fabricación de Jabones y Detergentes"/>
    <n v="1768"/>
    <n v="1798"/>
    <n v="2647583.2599999998"/>
    <n v="2676615.21"/>
    <n v="433494.68"/>
    <n v="1135211.67"/>
    <n v="1082110.71"/>
    <n v="0"/>
    <n v="105876.06"/>
    <n v="7984.76"/>
    <n v="37698801.189999998"/>
  </r>
  <r>
    <x v="176"/>
    <s v="2020"/>
    <x v="1"/>
    <x v="4"/>
    <x v="2"/>
    <x v="2"/>
    <s v="Elaboración de Aceites y Grasas de Origen Vegetal y Animal"/>
    <n v="1809"/>
    <n v="1855"/>
    <n v="3857124.9"/>
    <n v="4066596.88"/>
    <n v="570191.48"/>
    <n v="1653830.11"/>
    <n v="1643995.71"/>
    <n v="0"/>
    <n v="339184.2"/>
    <n v="662.45"/>
    <n v="57276007.299999997"/>
  </r>
  <r>
    <x v="176"/>
    <s v="2020"/>
    <x v="1"/>
    <x v="4"/>
    <x v="2"/>
    <x v="2"/>
    <s v="Elaboración de Productos de Panadería"/>
    <n v="1858"/>
    <n v="1879"/>
    <n v="2125015"/>
    <n v="2204732.81"/>
    <n v="332350.84999999998"/>
    <n v="911146.41"/>
    <n v="891208.78"/>
    <n v="16801.05"/>
    <n v="117665.71"/>
    <n v="70720.320000000007"/>
    <n v="31052571.379999999"/>
  </r>
  <r>
    <x v="176"/>
    <s v="2020"/>
    <x v="2"/>
    <x v="3"/>
    <x v="2"/>
    <x v="2"/>
    <s v="Elaboración de Plástico"/>
    <n v="1868"/>
    <n v="1884"/>
    <n v="2216959.9"/>
    <n v="2222639.75"/>
    <n v="350520.83"/>
    <n v="950571.57"/>
    <n v="898447.61"/>
    <n v="0"/>
    <n v="58271.26"/>
    <n v="4813.3500000000004"/>
    <n v="31304781.34"/>
  </r>
  <r>
    <x v="176"/>
    <s v="2020"/>
    <x v="1"/>
    <x v="4"/>
    <x v="2"/>
    <x v="2"/>
    <s v="Elaboración de Productos de Molinería"/>
    <n v="1880"/>
    <n v="1932"/>
    <n v="3167404.05"/>
    <n v="3352849.81"/>
    <n v="480605.27"/>
    <n v="1358095.16"/>
    <n v="1355306.98"/>
    <n v="25"/>
    <n v="289132.23"/>
    <n v="4751.45"/>
    <n v="47223231.969999999"/>
  </r>
  <r>
    <x v="176"/>
    <s v="2020"/>
    <x v="1"/>
    <x v="4"/>
    <x v="2"/>
    <x v="2"/>
    <s v="Elaboración de Productos Lácteos"/>
    <n v="1930"/>
    <n v="1957"/>
    <n v="4479265.42"/>
    <n v="4756769.03"/>
    <n v="645957.34"/>
    <n v="1920586.71"/>
    <n v="1922806.84"/>
    <n v="0"/>
    <n v="298697.81"/>
    <n v="13865.05"/>
    <n v="66996746.539999999"/>
  </r>
  <r>
    <x v="176"/>
    <s v="2020"/>
    <x v="1"/>
    <x v="4"/>
    <x v="2"/>
    <x v="2"/>
    <s v="Fabricación de Muebles y Colchones"/>
    <n v="1992"/>
    <n v="2010"/>
    <n v="2433556.31"/>
    <n v="2526769.54"/>
    <n v="373232.63"/>
    <n v="1043439.95"/>
    <n v="1021384.14"/>
    <n v="0"/>
    <n v="130422.38"/>
    <n v="31857.51"/>
    <n v="35588301.850000001"/>
  </r>
  <r>
    <x v="176"/>
    <s v="2020"/>
    <x v="1"/>
    <x v="3"/>
    <x v="2"/>
    <x v="2"/>
    <s v="Fabricación de Sustancias Químicas"/>
    <n v="2050"/>
    <n v="2085"/>
    <n v="2682024.5299999998"/>
    <n v="2760432.4"/>
    <n v="432536"/>
    <n v="1149976.3999999999"/>
    <n v="1115837.08"/>
    <n v="0"/>
    <n v="135673.68"/>
    <n v="3288.84"/>
    <n v="38879320.560000002"/>
  </r>
  <r>
    <x v="176"/>
    <s v="2020"/>
    <x v="1"/>
    <x v="3"/>
    <x v="2"/>
    <x v="2"/>
    <s v="Fabricación de Productos de Madera, Papel y Carton"/>
    <n v="2085"/>
    <n v="2114"/>
    <n v="2310478.7200000002"/>
    <n v="2313735.75"/>
    <n v="383868.41"/>
    <n v="990668.36"/>
    <n v="935272.17"/>
    <n v="0"/>
    <n v="53555.4"/>
    <n v="14898.28"/>
    <n v="32587825.059999999"/>
  </r>
  <r>
    <x v="176"/>
    <s v="2020"/>
    <x v="2"/>
    <x v="3"/>
    <x v="1"/>
    <x v="6"/>
    <s v="Cultivos Tradicionales"/>
    <n v="2102"/>
    <n v="2130"/>
    <n v="1849039.84"/>
    <n v="1851646.33"/>
    <n v="309254.68"/>
    <n v="792816.18"/>
    <n v="748482.38"/>
    <n v="1000"/>
    <n v="79626.490000000005"/>
    <n v="13338.27"/>
    <n v="26079525.16"/>
  </r>
  <r>
    <x v="176"/>
    <s v="2020"/>
    <x v="2"/>
    <x v="4"/>
    <x v="0"/>
    <x v="0"/>
    <s v="Comercio-Combustible"/>
    <n v="2147"/>
    <n v="2235"/>
    <n v="4672334.49"/>
    <n v="5075730.01"/>
    <n v="673381.27"/>
    <n v="2003368.14"/>
    <n v="2051739.44"/>
    <n v="15600"/>
    <n v="488514.64"/>
    <n v="22512.35"/>
    <n v="71489152.409999996"/>
  </r>
  <r>
    <x v="176"/>
    <s v="2020"/>
    <x v="1"/>
    <x v="4"/>
    <x v="2"/>
    <x v="2"/>
    <s v="Fabricación de Jabones y Detergentes"/>
    <n v="2147"/>
    <n v="2190"/>
    <n v="4814360.22"/>
    <n v="5216310.07"/>
    <n v="680177.89"/>
    <n v="2064266.48"/>
    <n v="2108564.84"/>
    <n v="2441.06"/>
    <n v="297463.07"/>
    <n v="15012.64"/>
    <n v="73469150.340000004"/>
  </r>
  <r>
    <x v="176"/>
    <s v="2020"/>
    <x v="1"/>
    <x v="4"/>
    <x v="1"/>
    <x v="3"/>
    <s v="Servicios Agropecuarios"/>
    <n v="2241"/>
    <n v="2278"/>
    <n v="2644735.79"/>
    <n v="2683374.02"/>
    <n v="408081.04"/>
    <n v="1133987.42"/>
    <n v="1084687.6399999999"/>
    <n v="0"/>
    <n v="131857.91"/>
    <n v="32442.19"/>
    <n v="37793998.329999998"/>
  </r>
  <r>
    <x v="176"/>
    <s v="2020"/>
    <x v="1"/>
    <x v="2"/>
    <x v="1"/>
    <x v="6"/>
    <s v="Cultivos Tradicionales"/>
    <n v="2391"/>
    <n v="2432"/>
    <n v="2785708.56"/>
    <n v="2909678.05"/>
    <n v="423535.14"/>
    <n v="1194432.98"/>
    <n v="1176165.67"/>
    <n v="1000"/>
    <n v="80682.75"/>
    <n v="32852.18"/>
    <n v="40981380.32"/>
  </r>
  <r>
    <x v="176"/>
    <s v="2020"/>
    <x v="1"/>
    <x v="4"/>
    <x v="2"/>
    <x v="2"/>
    <s v="Fabricación de Productos de Madera, Papel y Carton"/>
    <n v="2427"/>
    <n v="2453"/>
    <n v="4460160.67"/>
    <n v="4875328.38"/>
    <n v="649270.26"/>
    <n v="1912394.41"/>
    <n v="1970731.75"/>
    <n v="0"/>
    <n v="227134.44"/>
    <n v="38816.78"/>
    <n v="68666592.260000005"/>
  </r>
  <r>
    <x v="176"/>
    <s v="2020"/>
    <x v="1"/>
    <x v="2"/>
    <x v="2"/>
    <x v="2"/>
    <s v="Elaboración de Azúcar"/>
    <n v="2434"/>
    <n v="2487"/>
    <n v="3319505.26"/>
    <n v="3550253.14"/>
    <n v="485987.99"/>
    <n v="1423314.91"/>
    <n v="1435101.87"/>
    <n v="96500"/>
    <n v="167784.61"/>
    <n v="774.76"/>
    <n v="50003552.43"/>
  </r>
  <r>
    <x v="176"/>
    <s v="2020"/>
    <x v="2"/>
    <x v="2"/>
    <x v="0"/>
    <x v="18"/>
    <s v="Hoteles, Bares y Restaurantes"/>
    <n v="2439"/>
    <n v="2450"/>
    <n v="1752809.41"/>
    <n v="1800737.39"/>
    <n v="261532.41"/>
    <n v="751557.89"/>
    <n v="727905.29"/>
    <n v="0"/>
    <n v="150520.56"/>
    <n v="39166.1"/>
    <n v="25362474.629999999"/>
  </r>
  <r>
    <x v="176"/>
    <s v="2020"/>
    <x v="1"/>
    <x v="3"/>
    <x v="2"/>
    <x v="2"/>
    <s v="Fabricación de Productos Farmaceuticos"/>
    <n v="2459"/>
    <n v="2516"/>
    <n v="4040788.95"/>
    <n v="4072314.48"/>
    <n v="636872.21"/>
    <n v="1732579.37"/>
    <n v="1646133.06"/>
    <n v="0"/>
    <n v="136863.79999999999"/>
    <n v="827.03"/>
    <n v="57356537.939999998"/>
  </r>
  <r>
    <x v="176"/>
    <s v="2020"/>
    <x v="1"/>
    <x v="3"/>
    <x v="1"/>
    <x v="1"/>
    <s v="Cria de Otros Animales"/>
    <n v="2512"/>
    <n v="2538"/>
    <n v="3233041.77"/>
    <n v="3242880.07"/>
    <n v="530779.13"/>
    <n v="1386235.43"/>
    <n v="1311022.8"/>
    <n v="0"/>
    <n v="93885.62"/>
    <n v="9922.43"/>
    <n v="45674348.369999997"/>
  </r>
  <r>
    <x v="176"/>
    <s v="2020"/>
    <x v="2"/>
    <x v="3"/>
    <x v="2"/>
    <x v="2"/>
    <s v="Fabricación de Productos Farmaceuticos"/>
    <n v="2521"/>
    <n v="2556"/>
    <n v="3808434.45"/>
    <n v="3821288.09"/>
    <n v="607838.99"/>
    <n v="1632952.38"/>
    <n v="1544662.26"/>
    <n v="0"/>
    <n v="168997.04"/>
    <n v="926.84"/>
    <n v="53820960.770000003"/>
  </r>
  <r>
    <x v="176"/>
    <s v="2020"/>
    <x v="1"/>
    <x v="2"/>
    <x v="0"/>
    <x v="0"/>
    <s v="Comercio-Vehículos"/>
    <n v="2555"/>
    <n v="2592"/>
    <n v="3707056.95"/>
    <n v="4026096.85"/>
    <n v="509836.46"/>
    <n v="1589481.17"/>
    <n v="1627450.02"/>
    <n v="744.14"/>
    <n v="194733.48"/>
    <n v="55863.519999999997"/>
    <n v="56705587.200000003"/>
  </r>
  <r>
    <x v="176"/>
    <s v="2020"/>
    <x v="1"/>
    <x v="2"/>
    <x v="0"/>
    <x v="11"/>
    <s v="Alquiler de Viviendas"/>
    <n v="2616"/>
    <n v="2700"/>
    <n v="3903664.6"/>
    <n v="4186720.97"/>
    <n v="557591.93000000005"/>
    <n v="1673782.82"/>
    <n v="1692379.2"/>
    <n v="17600"/>
    <n v="143736.79999999999"/>
    <n v="85598.92"/>
    <n v="58967897.649999999"/>
  </r>
  <r>
    <x v="176"/>
    <s v="2020"/>
    <x v="1"/>
    <x v="3"/>
    <x v="2"/>
    <x v="2"/>
    <s v="Elaboración de Azúcar"/>
    <n v="2719"/>
    <n v="2823"/>
    <n v="2429036.4300000002"/>
    <n v="2435670.7400000002"/>
    <n v="408113.67"/>
    <n v="1041505.1"/>
    <n v="984947.33"/>
    <n v="0"/>
    <n v="130890.89"/>
    <n v="1884.11"/>
    <n v="34305211.649999999"/>
  </r>
  <r>
    <x v="176"/>
    <s v="2020"/>
    <x v="1"/>
    <x v="3"/>
    <x v="2"/>
    <x v="2"/>
    <s v="Conservación, Producción y Procesamiento de Carne"/>
    <n v="2773"/>
    <n v="2821"/>
    <n v="3985433.04"/>
    <n v="3993153.84"/>
    <n v="662518.18000000005"/>
    <n v="1708843"/>
    <n v="1614305.05"/>
    <n v="0"/>
    <n v="227290.61"/>
    <n v="3420.62"/>
    <n v="56241599.039999999"/>
  </r>
  <r>
    <x v="176"/>
    <s v="2020"/>
    <x v="1"/>
    <x v="4"/>
    <x v="2"/>
    <x v="2"/>
    <s v="Edición, Grabación, Impresión"/>
    <n v="2828"/>
    <n v="3082"/>
    <n v="5258627.08"/>
    <n v="5536375.25"/>
    <n v="786255.64"/>
    <n v="2254752.7400000002"/>
    <n v="2237944.48"/>
    <n v="10000"/>
    <n v="410412.92"/>
    <n v="49107.75"/>
    <n v="78045764.129999995"/>
  </r>
  <r>
    <x v="176"/>
    <s v="2020"/>
    <x v="1"/>
    <x v="2"/>
    <x v="2"/>
    <x v="2"/>
    <s v="Otras Industrias Manufactureras"/>
    <n v="2852"/>
    <n v="2911"/>
    <n v="6166581.4500000002"/>
    <n v="6863701.2999999998"/>
    <n v="822900.9"/>
    <n v="2644060.9300000002"/>
    <n v="2774663.73"/>
    <n v="147501.74"/>
    <n v="246087.12"/>
    <n v="41393.21"/>
    <n v="96671846.409999996"/>
  </r>
  <r>
    <x v="176"/>
    <s v="2020"/>
    <x v="1"/>
    <x v="3"/>
    <x v="0"/>
    <x v="13"/>
    <s v="Servicios de Enseñanza"/>
    <n v="2993"/>
    <n v="3262"/>
    <n v="4329920.04"/>
    <n v="4334786.01"/>
    <n v="675199.61"/>
    <n v="1856550.71"/>
    <n v="1752231.1"/>
    <n v="41978.93"/>
    <n v="227112.13"/>
    <n v="19685.080000000002"/>
    <n v="61104111.670000002"/>
  </r>
  <r>
    <x v="176"/>
    <s v="2020"/>
    <x v="1"/>
    <x v="4"/>
    <x v="2"/>
    <x v="2"/>
    <s v="Fabricación de Productos Farmaceuticos"/>
    <n v="3065"/>
    <n v="3163"/>
    <n v="10045445.390000001"/>
    <n v="11061175.01"/>
    <n v="1210682.02"/>
    <n v="4307214.4400000004"/>
    <n v="4471207.8"/>
    <n v="11000"/>
    <n v="593869.88"/>
    <n v="1289.69"/>
    <n v="155791192.15000001"/>
  </r>
  <r>
    <x v="176"/>
    <s v="2020"/>
    <x v="1"/>
    <x v="4"/>
    <x v="2"/>
    <x v="2"/>
    <s v="Fabricación de Sustancias Químicas"/>
    <n v="3107"/>
    <n v="3170"/>
    <n v="6726249.5999999996"/>
    <n v="7580061.5"/>
    <n v="922810.28"/>
    <n v="2884030.63"/>
    <n v="3064053.1"/>
    <n v="12107"/>
    <n v="449798.43"/>
    <n v="9182.44"/>
    <n v="106761421.40000001"/>
  </r>
  <r>
    <x v="176"/>
    <s v="2020"/>
    <x v="1"/>
    <x v="2"/>
    <x v="0"/>
    <x v="18"/>
    <s v="Hoteles, Bares y Restaurantes"/>
    <n v="3108"/>
    <n v="3138"/>
    <n v="2807189.77"/>
    <n v="3041719.21"/>
    <n v="398064.09"/>
    <n v="1203647.04"/>
    <n v="1229541.56"/>
    <n v="3500.01"/>
    <n v="176770.13"/>
    <n v="43263.59"/>
    <n v="42841095.75"/>
  </r>
  <r>
    <x v="176"/>
    <s v="2020"/>
    <x v="2"/>
    <x v="3"/>
    <x v="0"/>
    <x v="11"/>
    <s v="Alquiler de Viviendas"/>
    <n v="3121"/>
    <n v="3173"/>
    <n v="3535911.53"/>
    <n v="3558518.94"/>
    <n v="550612.1"/>
    <n v="1516098.98"/>
    <n v="1438443.25"/>
    <n v="68051.02"/>
    <n v="180273.56"/>
    <n v="54504.53"/>
    <n v="50119981.219999999"/>
  </r>
  <r>
    <x v="176"/>
    <s v="2020"/>
    <x v="2"/>
    <x v="4"/>
    <x v="1"/>
    <x v="6"/>
    <s v="Cultivos Tradicionales"/>
    <n v="3155"/>
    <n v="3203"/>
    <n v="3268637.12"/>
    <n v="3358327.83"/>
    <n v="510809.12"/>
    <n v="1401498.7"/>
    <n v="1357521.21"/>
    <n v="0"/>
    <n v="301598.87"/>
    <n v="42758.66"/>
    <n v="47300393.780000001"/>
  </r>
  <r>
    <x v="176"/>
    <s v="2020"/>
    <x v="2"/>
    <x v="4"/>
    <x v="0"/>
    <x v="15"/>
    <s v="Electricidad, Gas y Agua"/>
    <n v="3204"/>
    <n v="3255"/>
    <n v="8346966.5599999996"/>
    <n v="8835986.3499999996"/>
    <n v="1253199.9099999999"/>
    <n v="3578952.48"/>
    <n v="3571729.97"/>
    <n v="734.48"/>
    <n v="1099180.06"/>
    <n v="22418.99"/>
    <n v="124450496.61"/>
  </r>
  <r>
    <x v="176"/>
    <s v="2020"/>
    <x v="2"/>
    <x v="2"/>
    <x v="0"/>
    <x v="10"/>
    <s v="Servicios de Salud"/>
    <n v="3241"/>
    <n v="3886"/>
    <n v="6341463.1699999999"/>
    <n v="6483270.9400000004"/>
    <n v="977930.93"/>
    <n v="2719043.62"/>
    <n v="2620702.85"/>
    <n v="0"/>
    <n v="571756.11"/>
    <n v="53314.81"/>
    <n v="92459565.219999999"/>
  </r>
  <r>
    <x v="176"/>
    <s v="2020"/>
    <x v="1"/>
    <x v="2"/>
    <x v="0"/>
    <x v="13"/>
    <s v="Servicios de Enseñanza"/>
    <n v="3362"/>
    <n v="4153"/>
    <n v="8021092.0499999998"/>
    <n v="8405781.9600000009"/>
    <n v="1059260.74"/>
    <n v="3439226.19"/>
    <n v="3400283.42"/>
    <n v="95765.56"/>
    <n v="425839.86"/>
    <n v="39844.69"/>
    <n v="118479954.89"/>
  </r>
  <r>
    <x v="176"/>
    <s v="2020"/>
    <x v="2"/>
    <x v="3"/>
    <x v="2"/>
    <x v="12"/>
    <s v="Construcción"/>
    <n v="3371"/>
    <n v="3450"/>
    <n v="4630890.13"/>
    <n v="4661632.7"/>
    <n v="762389.86"/>
    <n v="1985596.9"/>
    <n v="1884349.81"/>
    <n v="20734.5"/>
    <n v="235286.8"/>
    <n v="75823.63"/>
    <n v="65656793.789999999"/>
  </r>
  <r>
    <x v="176"/>
    <s v="2020"/>
    <x v="1"/>
    <x v="4"/>
    <x v="2"/>
    <x v="9"/>
    <s v="Explotación de Minas y Canteras"/>
    <n v="3473"/>
    <n v="3532"/>
    <n v="13542363.810000001"/>
    <n v="14589682.380000001"/>
    <n v="1853087.05"/>
    <n v="5806598.4900000002"/>
    <n v="5897519.6900000004"/>
    <n v="0"/>
    <n v="871078.6"/>
    <n v="21879.98"/>
    <n v="205488477.06"/>
  </r>
  <r>
    <x v="176"/>
    <s v="2020"/>
    <x v="2"/>
    <x v="4"/>
    <x v="2"/>
    <x v="2"/>
    <s v="Fabricación de Productos Farmaceuticos"/>
    <n v="3606"/>
    <n v="3679"/>
    <n v="8969303.2400000002"/>
    <n v="9602047.2699999996"/>
    <n v="1187967.2"/>
    <n v="3845792.77"/>
    <n v="3881391.68"/>
    <n v="1000"/>
    <n v="686699.24"/>
    <n v="2563.91"/>
    <n v="135240105.83000001"/>
  </r>
  <r>
    <x v="176"/>
    <s v="2020"/>
    <x v="2"/>
    <x v="3"/>
    <x v="0"/>
    <x v="0"/>
    <s v="Comercio-Vehículos"/>
    <n v="3733"/>
    <n v="3783"/>
    <n v="3992977.41"/>
    <n v="4029930.82"/>
    <n v="627163.81000000006"/>
    <n v="1712074.31"/>
    <n v="1628999.41"/>
    <n v="44100"/>
    <n v="243439.16"/>
    <n v="61500.94"/>
    <n v="56759584.689999998"/>
  </r>
  <r>
    <x v="176"/>
    <s v="2020"/>
    <x v="1"/>
    <x v="3"/>
    <x v="0"/>
    <x v="4"/>
    <s v="Otros"/>
    <n v="3751"/>
    <n v="3807"/>
    <n v="5392249.7400000002"/>
    <n v="5511461.3099999996"/>
    <n v="787208.08"/>
    <n v="2312044.5099999998"/>
    <n v="2227871.83"/>
    <n v="33900.01"/>
    <n v="180764.38"/>
    <n v="31577.01"/>
    <n v="77626211.230000004"/>
  </r>
  <r>
    <x v="176"/>
    <s v="2020"/>
    <x v="1"/>
    <x v="4"/>
    <x v="2"/>
    <x v="2"/>
    <s v="Conservación, Producción y Procesamiento de Carne"/>
    <n v="3864"/>
    <n v="3927"/>
    <n v="7342850.0800000001"/>
    <n v="7500657.4800000004"/>
    <n v="1143465.3500000001"/>
    <n v="3148413.04"/>
    <n v="3032341.63"/>
    <n v="0"/>
    <n v="635457.15"/>
    <n v="4767.7700000000004"/>
    <n v="105643059.55"/>
  </r>
  <r>
    <x v="176"/>
    <s v="2020"/>
    <x v="1"/>
    <x v="2"/>
    <x v="2"/>
    <x v="12"/>
    <s v="Construcción"/>
    <n v="3875"/>
    <n v="3989"/>
    <n v="6574414.7599999998"/>
    <n v="7147923.9500000002"/>
    <n v="953575.75"/>
    <n v="2818926.13"/>
    <n v="2889371.97"/>
    <n v="12574"/>
    <n v="225475.81"/>
    <n v="96750.75"/>
    <n v="100674979.53"/>
  </r>
  <r>
    <x v="176"/>
    <s v="2020"/>
    <x v="1"/>
    <x v="2"/>
    <x v="0"/>
    <x v="14"/>
    <s v="Transporte y Almacenamiento"/>
    <n v="3907"/>
    <n v="4046"/>
    <n v="6262354.8600000003"/>
    <n v="6893990.21"/>
    <n v="900392.34"/>
    <n v="2685123.46"/>
    <n v="2786725.89"/>
    <n v="2511"/>
    <n v="290143.87"/>
    <n v="72620.37"/>
    <n v="97098437.930000007"/>
  </r>
  <r>
    <x v="176"/>
    <s v="2020"/>
    <x v="2"/>
    <x v="2"/>
    <x v="0"/>
    <x v="13"/>
    <s v="Servicios de Enseñanza"/>
    <n v="3911"/>
    <n v="4430"/>
    <n v="8767179.6099999994"/>
    <n v="9128102.9399999995"/>
    <n v="1160845.69"/>
    <n v="3759127.65"/>
    <n v="3689811.07"/>
    <n v="165767.26999999999"/>
    <n v="603800.11"/>
    <n v="46758.92"/>
    <n v="128658986.76000001"/>
  </r>
  <r>
    <x v="176"/>
    <s v="2020"/>
    <x v="2"/>
    <x v="3"/>
    <x v="0"/>
    <x v="4"/>
    <s v="Otros"/>
    <n v="3982"/>
    <n v="4034"/>
    <n v="5983316.21"/>
    <n v="6069195.1699999999"/>
    <n v="881762.84"/>
    <n v="2565479.2599999998"/>
    <n v="2453322.36"/>
    <n v="0"/>
    <n v="391036.35"/>
    <n v="45824.25"/>
    <n v="85481613.75"/>
  </r>
  <r>
    <x v="176"/>
    <s v="2020"/>
    <x v="1"/>
    <x v="3"/>
    <x v="2"/>
    <x v="2"/>
    <s v="Elaboración de Plástico"/>
    <n v="4228"/>
    <n v="4273"/>
    <n v="5722618.5300000003"/>
    <n v="5776139.9699999997"/>
    <n v="941643.19"/>
    <n v="2453700.12"/>
    <n v="2335005.56"/>
    <n v="0"/>
    <n v="140300.29999999999"/>
    <n v="35130.230000000003"/>
    <n v="81354081.760000005"/>
  </r>
  <r>
    <x v="176"/>
    <s v="2020"/>
    <x v="1"/>
    <x v="3"/>
    <x v="0"/>
    <x v="10"/>
    <s v="Servicios de Salud"/>
    <n v="4331"/>
    <n v="4911"/>
    <n v="6284907.8300000001"/>
    <n v="6282004.29"/>
    <n v="1043347.85"/>
    <n v="2694793.29"/>
    <n v="2539347.31"/>
    <n v="59200.19"/>
    <n v="377833.48"/>
    <n v="48335"/>
    <n v="88839644.989999995"/>
  </r>
  <r>
    <x v="176"/>
    <s v="2020"/>
    <x v="1"/>
    <x v="3"/>
    <x v="0"/>
    <x v="15"/>
    <s v="Electricidad, Gas y Agua"/>
    <n v="4409"/>
    <n v="4480"/>
    <n v="6960111.79"/>
    <n v="6993993.4800000004"/>
    <n v="1204230.1100000001"/>
    <n v="2984301.75"/>
    <n v="2827149.82"/>
    <n v="876.89"/>
    <n v="372440.63"/>
    <n v="18728.439999999999"/>
    <n v="98506938.650000006"/>
  </r>
  <r>
    <x v="176"/>
    <s v="2020"/>
    <x v="2"/>
    <x v="3"/>
    <x v="0"/>
    <x v="14"/>
    <s v="Transporte y Almacenamiento"/>
    <n v="4553"/>
    <n v="4625"/>
    <n v="6249536.6600000001"/>
    <n v="6285807"/>
    <n v="1015825.11"/>
    <n v="2679628.09"/>
    <n v="2541014.13"/>
    <n v="18000"/>
    <n v="401702.81"/>
    <n v="47187.99"/>
    <n v="88532486.379999995"/>
  </r>
  <r>
    <x v="176"/>
    <s v="2020"/>
    <x v="2"/>
    <x v="3"/>
    <x v="2"/>
    <x v="2"/>
    <s v="Fabricación de Productos Textiles y Prendas de Vestir"/>
    <n v="4610"/>
    <n v="4638"/>
    <n v="4189594.72"/>
    <n v="4195501.47"/>
    <n v="683092.9"/>
    <n v="1796384.15"/>
    <n v="1695927.67"/>
    <n v="500"/>
    <n v="202097.3"/>
    <n v="29825.1"/>
    <n v="59091580.460000001"/>
  </r>
  <r>
    <x v="176"/>
    <s v="2020"/>
    <x v="1"/>
    <x v="3"/>
    <x v="2"/>
    <x v="2"/>
    <s v="Elaboración de Bebidas"/>
    <n v="4630"/>
    <n v="4728"/>
    <n v="6507656.0499999998"/>
    <n v="6552738.5300000003"/>
    <n v="1065571.04"/>
    <n v="2790303.2"/>
    <n v="2648890.17"/>
    <n v="0"/>
    <n v="385219.61"/>
    <n v="16240.82"/>
    <n v="92292093.510000005"/>
  </r>
  <r>
    <x v="176"/>
    <s v="2020"/>
    <x v="1"/>
    <x v="4"/>
    <x v="1"/>
    <x v="1"/>
    <s v="Cria de Otros Animales"/>
    <n v="4661"/>
    <n v="4714"/>
    <n v="7155411.6699999999"/>
    <n v="7303543.4299999997"/>
    <n v="1119206.45"/>
    <n v="3068038.47"/>
    <n v="2952275.24"/>
    <n v="3000"/>
    <n v="350683.82"/>
    <n v="23262.25"/>
    <n v="102866779.22"/>
  </r>
  <r>
    <x v="176"/>
    <s v="2020"/>
    <x v="2"/>
    <x v="4"/>
    <x v="0"/>
    <x v="11"/>
    <s v="Alquiler de Viviendas"/>
    <n v="4825"/>
    <n v="4946"/>
    <n v="7615596.2199999997"/>
    <n v="8076094.8399999999"/>
    <n v="1067256.3200000001"/>
    <n v="3265355.43"/>
    <n v="3264562"/>
    <n v="36880"/>
    <n v="709594.62"/>
    <n v="106348.68"/>
    <n v="113747805.52"/>
  </r>
  <r>
    <x v="176"/>
    <s v="2020"/>
    <x v="1"/>
    <x v="3"/>
    <x v="1"/>
    <x v="6"/>
    <s v="Cultivos Tradicionales"/>
    <n v="4908"/>
    <n v="4966"/>
    <n v="4812554.7699999996"/>
    <n v="4828710.46"/>
    <n v="788866.69"/>
    <n v="2063487.18"/>
    <n v="1951887.44"/>
    <n v="1"/>
    <n v="97299.81"/>
    <n v="31722.6"/>
    <n v="68010001"/>
  </r>
  <r>
    <x v="176"/>
    <s v="2020"/>
    <x v="1"/>
    <x v="3"/>
    <x v="0"/>
    <x v="11"/>
    <s v="Alquiler de Viviendas"/>
    <n v="5115"/>
    <n v="5207"/>
    <n v="5897044.1299999999"/>
    <n v="5933734.7300000004"/>
    <n v="930685.62"/>
    <n v="2528488.88"/>
    <n v="2398566.38"/>
    <n v="200"/>
    <n v="165047.41"/>
    <n v="65468.99"/>
    <n v="83573718.430000007"/>
  </r>
  <r>
    <x v="176"/>
    <s v="2020"/>
    <x v="1"/>
    <x v="4"/>
    <x v="2"/>
    <x v="2"/>
    <s v="Elaboración de Plástico"/>
    <n v="5119"/>
    <n v="5238"/>
    <n v="10309864.939999999"/>
    <n v="11009325.33"/>
    <n v="1503363.86"/>
    <n v="4420586.53"/>
    <n v="4450395.0199999996"/>
    <n v="0"/>
    <n v="443423.94"/>
    <n v="66897.05"/>
    <n v="155060915.88"/>
  </r>
  <r>
    <x v="176"/>
    <s v="2020"/>
    <x v="2"/>
    <x v="4"/>
    <x v="0"/>
    <x v="0"/>
    <s v="Comercio-Vehículos"/>
    <n v="5156"/>
    <n v="5258"/>
    <n v="7635745.0300000003"/>
    <n v="7959029.5700000003"/>
    <n v="1086539.52"/>
    <n v="3273992.74"/>
    <n v="3217240.84"/>
    <n v="5834.14"/>
    <n v="909021.65"/>
    <n v="95978.51"/>
    <n v="112099003.72"/>
  </r>
  <r>
    <x v="176"/>
    <s v="2020"/>
    <x v="2"/>
    <x v="4"/>
    <x v="0"/>
    <x v="4"/>
    <s v="Otros"/>
    <n v="5188"/>
    <n v="5282"/>
    <n v="11630433.82"/>
    <n v="12838874.77"/>
    <n v="1452923.31"/>
    <n v="4986809.2"/>
    <n v="5189798.21"/>
    <n v="34835"/>
    <n v="1238320.24"/>
    <n v="59356.63"/>
    <n v="180829214.5"/>
  </r>
  <r>
    <x v="176"/>
    <s v="2020"/>
    <x v="1"/>
    <x v="4"/>
    <x v="2"/>
    <x v="2"/>
    <s v="Elaboración de Productos de Tabaco"/>
    <n v="5281"/>
    <n v="5371"/>
    <n v="8525003.0399999991"/>
    <n v="8992246.7200000007"/>
    <n v="1295964.02"/>
    <n v="3655290.48"/>
    <n v="3635126.66"/>
    <n v="0"/>
    <n v="785412.27"/>
    <n v="3693.41"/>
    <n v="126651344.27"/>
  </r>
  <r>
    <x v="176"/>
    <s v="2020"/>
    <x v="2"/>
    <x v="4"/>
    <x v="2"/>
    <x v="12"/>
    <s v="Construcción"/>
    <n v="5649"/>
    <n v="5793"/>
    <n v="9953750.5500000007"/>
    <n v="10383556.880000001"/>
    <n v="1468270.61"/>
    <n v="4267892.46"/>
    <n v="4197550.6500000004"/>
    <n v="10682.76"/>
    <n v="847536.99"/>
    <n v="146224.10999999999"/>
    <n v="146247271.06999999"/>
  </r>
  <r>
    <x v="176"/>
    <s v="2020"/>
    <x v="1"/>
    <x v="4"/>
    <x v="0"/>
    <x v="4"/>
    <s v="Otros"/>
    <n v="5710"/>
    <n v="5855"/>
    <n v="11862150.210000001"/>
    <n v="13678392.359999999"/>
    <n v="1466094.2"/>
    <n v="5086160.96"/>
    <n v="5529273.7199999997"/>
    <n v="15730"/>
    <n v="893230.06"/>
    <n v="77472.31"/>
    <n v="192653406.06999999"/>
  </r>
  <r>
    <x v="176"/>
    <s v="2020"/>
    <x v="1"/>
    <x v="3"/>
    <x v="0"/>
    <x v="0"/>
    <s v="Comercio-Combustible"/>
    <n v="5782"/>
    <n v="5862"/>
    <n v="6601158.7300000004"/>
    <n v="6655025.4000000004"/>
    <n v="1155495.6200000001"/>
    <n v="2830386.45"/>
    <n v="2690134.37"/>
    <n v="28993.5"/>
    <n v="230704.8"/>
    <n v="44378.29"/>
    <n v="93732734.010000005"/>
  </r>
  <r>
    <x v="176"/>
    <s v="2020"/>
    <x v="2"/>
    <x v="4"/>
    <x v="0"/>
    <x v="17"/>
    <s v="Comunicaciones"/>
    <n v="5887"/>
    <n v="6058"/>
    <n v="16614176.08"/>
    <n v="17718562.239999998"/>
    <n v="2058723.86"/>
    <n v="7123706.5700000003"/>
    <n v="7162291.8700000001"/>
    <n v="11000"/>
    <n v="1678188.44"/>
    <n v="39190.879999999997"/>
    <n v="249557206.15000001"/>
  </r>
  <r>
    <x v="176"/>
    <s v="2020"/>
    <x v="1"/>
    <x v="4"/>
    <x v="0"/>
    <x v="10"/>
    <s v="Servicios de Salud"/>
    <n v="6232"/>
    <n v="7576"/>
    <n v="13043105.140000001"/>
    <n v="13321560.82"/>
    <n v="2037767.6"/>
    <n v="5592522.8600000003"/>
    <n v="5385102.1500000004"/>
    <n v="23350.17"/>
    <n v="1026091.92"/>
    <n v="94164.97"/>
    <n v="188758522.52000001"/>
  </r>
  <r>
    <x v="176"/>
    <s v="2020"/>
    <x v="1"/>
    <x v="3"/>
    <x v="2"/>
    <x v="2"/>
    <s v="Elaboración de Productos de Tabaco"/>
    <n v="6250"/>
    <n v="6329"/>
    <n v="6672672.8099999996"/>
    <n v="6689430.71"/>
    <n v="1116919.57"/>
    <n v="2861061.96"/>
    <n v="2704326.37"/>
    <n v="11500"/>
    <n v="348682.85"/>
    <n v="1145.6500000000001"/>
    <n v="94217314.180000007"/>
  </r>
  <r>
    <x v="176"/>
    <s v="2020"/>
    <x v="2"/>
    <x v="4"/>
    <x v="0"/>
    <x v="14"/>
    <s v="Transporte y Almacenamiento"/>
    <n v="6576"/>
    <n v="6722"/>
    <n v="12761016.67"/>
    <n v="13403896.029999999"/>
    <n v="1792922.69"/>
    <n v="5471573.9400000004"/>
    <n v="5418371.8499999996"/>
    <n v="2099.9899999999998"/>
    <n v="1419218.48"/>
    <n v="88432.33"/>
    <n v="188787249.41"/>
  </r>
  <r>
    <x v="176"/>
    <s v="2020"/>
    <x v="1"/>
    <x v="4"/>
    <x v="2"/>
    <x v="2"/>
    <s v="Fabricación de Productos Textiles y Prendas de Vestir"/>
    <n v="6753"/>
    <n v="6811"/>
    <n v="10778813.42"/>
    <n v="11446403.199999999"/>
    <n v="1621535.78"/>
    <n v="4621661.57"/>
    <n v="4627035.0999999996"/>
    <n v="0"/>
    <n v="899396.07"/>
    <n v="60082.2"/>
    <n v="161216946.94"/>
  </r>
  <r>
    <x v="176"/>
    <s v="2020"/>
    <x v="1"/>
    <x v="3"/>
    <x v="2"/>
    <x v="2"/>
    <s v="Fabricación de Productos Textiles y Prendas de Vestir"/>
    <n v="6759"/>
    <n v="6803"/>
    <n v="7136695.6900000004"/>
    <n v="7146760.7400000002"/>
    <n v="1184813.83"/>
    <n v="3060021.12"/>
    <n v="2888901.19"/>
    <n v="1946.82"/>
    <n v="510383"/>
    <n v="45563.73"/>
    <n v="100658608.31999999"/>
  </r>
  <r>
    <x v="176"/>
    <s v="2020"/>
    <x v="2"/>
    <x v="2"/>
    <x v="0"/>
    <x v="0"/>
    <s v="Comercio otros"/>
    <n v="6823"/>
    <n v="6908"/>
    <n v="9346091.8599999994"/>
    <n v="10021744.039999999"/>
    <n v="1297029.1399999999"/>
    <n v="4007338.51"/>
    <n v="4051040.51"/>
    <n v="40435.97"/>
    <n v="583731.93000000005"/>
    <n v="122703.99"/>
    <n v="141151326.97999999"/>
  </r>
  <r>
    <x v="176"/>
    <s v="2020"/>
    <x v="2"/>
    <x v="4"/>
    <x v="2"/>
    <x v="2"/>
    <s v="Fabricación de Productos Textiles y Prendas de Vestir"/>
    <n v="7057"/>
    <n v="7093"/>
    <n v="8428657.1500000004"/>
    <n v="8715650.8900000006"/>
    <n v="1285330.05"/>
    <n v="3613977.96"/>
    <n v="3523331.02"/>
    <n v="1500"/>
    <n v="726404.78"/>
    <n v="55424.41"/>
    <n v="122755654.95999999"/>
  </r>
  <r>
    <x v="176"/>
    <s v="2020"/>
    <x v="1"/>
    <x v="4"/>
    <x v="2"/>
    <x v="2"/>
    <s v="Elaboración de Azúcar"/>
    <n v="7111"/>
    <n v="7293"/>
    <n v="8138815.7699999996"/>
    <n v="8432323.7300000004"/>
    <n v="1292426.5"/>
    <n v="3489704.49"/>
    <n v="3409018.03"/>
    <n v="3700"/>
    <n v="612911.80000000005"/>
    <n v="3074.11"/>
    <n v="118765086.51000001"/>
  </r>
  <r>
    <x v="176"/>
    <s v="2020"/>
    <x v="1"/>
    <x v="4"/>
    <x v="2"/>
    <x v="2"/>
    <s v="Elaboración de Bebidas"/>
    <n v="7222"/>
    <n v="7342"/>
    <n v="14966586.800000001"/>
    <n v="15649331.08"/>
    <n v="2253901.21"/>
    <n v="6417263.3899999997"/>
    <n v="6325858.3200000003"/>
    <n v="39292.639999999999"/>
    <n v="1380881.54"/>
    <n v="39508.800000000003"/>
    <n v="220413114.97999999"/>
  </r>
  <r>
    <x v="176"/>
    <s v="2020"/>
    <x v="1"/>
    <x v="3"/>
    <x v="0"/>
    <x v="4"/>
    <s v="Bancos, Asociaciones, Corp. de Crédito, etc"/>
    <n v="7474"/>
    <n v="7640"/>
    <n v="17088976.120000001"/>
    <n v="17220809.969999999"/>
    <n v="2555703.33"/>
    <n v="7327287.9699999997"/>
    <n v="6961089.5300000003"/>
    <n v="0.01"/>
    <n v="1186549.6399999999"/>
    <n v="37.17"/>
    <n v="242546548.31999999"/>
  </r>
  <r>
    <x v="176"/>
    <s v="2020"/>
    <x v="2"/>
    <x v="3"/>
    <x v="0"/>
    <x v="13"/>
    <s v="Servicios de Enseñanza"/>
    <n v="7549"/>
    <n v="7888"/>
    <n v="8998314.0199999996"/>
    <n v="9009867.9800000004"/>
    <n v="1405804.71"/>
    <n v="3858229.48"/>
    <n v="3642017.99"/>
    <n v="75435.41"/>
    <n v="468416.46"/>
    <n v="79486.570000000007"/>
    <n v="127027227.40000001"/>
  </r>
  <r>
    <x v="176"/>
    <s v="2020"/>
    <x v="2"/>
    <x v="3"/>
    <x v="2"/>
    <x v="2"/>
    <s v="Elaboración de Productos de Tabaco"/>
    <n v="7839"/>
    <n v="7934"/>
    <n v="6688732.1200000001"/>
    <n v="6698165"/>
    <n v="1134555.6200000001"/>
    <n v="2867946.92"/>
    <n v="2708251.31"/>
    <n v="59000"/>
    <n v="302201.24"/>
    <n v="5353.37"/>
    <n v="94340344.900000006"/>
  </r>
  <r>
    <x v="176"/>
    <s v="2020"/>
    <x v="1"/>
    <x v="4"/>
    <x v="0"/>
    <x v="15"/>
    <s v="Electricidad, Gas y Agua"/>
    <n v="7997"/>
    <n v="8282"/>
    <n v="21586094.66"/>
    <n v="23352121.16"/>
    <n v="3118844.97"/>
    <n v="9255526.8900000006"/>
    <n v="9439520.1099999994"/>
    <n v="22547.86"/>
    <n v="1750242.63"/>
    <n v="34271.03"/>
    <n v="328903093.57999998"/>
  </r>
  <r>
    <x v="176"/>
    <s v="2020"/>
    <x v="1"/>
    <x v="4"/>
    <x v="0"/>
    <x v="0"/>
    <s v="Comercio-Combustible"/>
    <n v="8513"/>
    <n v="8752"/>
    <n v="14646368.43"/>
    <n v="15635155.390000001"/>
    <n v="2264944.6400000001"/>
    <n v="6279951.8099999996"/>
    <n v="6320131.5800000001"/>
    <n v="10300.02"/>
    <n v="810992.54"/>
    <n v="75007.27"/>
    <n v="220213433.06999999"/>
  </r>
  <r>
    <x v="176"/>
    <s v="2020"/>
    <x v="1"/>
    <x v="3"/>
    <x v="0"/>
    <x v="14"/>
    <s v="Transporte y Almacenamiento"/>
    <n v="8571"/>
    <n v="8814"/>
    <n v="10864060.859999999"/>
    <n v="10952632.77"/>
    <n v="1766534.46"/>
    <n v="4658205.4800000004"/>
    <n v="4427334.01"/>
    <n v="17610"/>
    <n v="406574.84"/>
    <n v="95074.67"/>
    <n v="154262417.63999999"/>
  </r>
  <r>
    <x v="176"/>
    <s v="2020"/>
    <x v="1"/>
    <x v="4"/>
    <x v="0"/>
    <x v="13"/>
    <s v="Servicios de Enseñanza"/>
    <n v="8585"/>
    <n v="10565"/>
    <n v="19340641.920000002"/>
    <n v="19802597.140000001"/>
    <n v="2653428.77"/>
    <n v="8292739.9199999999"/>
    <n v="8004713.29"/>
    <n v="254256.98"/>
    <n v="1471062.94"/>
    <n v="77251.41"/>
    <n v="278972283.74000001"/>
  </r>
  <r>
    <x v="176"/>
    <s v="2020"/>
    <x v="2"/>
    <x v="4"/>
    <x v="2"/>
    <x v="2"/>
    <s v="Elaboración de Productos de Tabaco"/>
    <n v="8622"/>
    <n v="8729"/>
    <n v="9014498.8300000001"/>
    <n v="9202392.5299999993"/>
    <n v="1463394.99"/>
    <n v="3865172.68"/>
    <n v="3720182.51"/>
    <n v="34500"/>
    <n v="731834.56"/>
    <n v="6399.49"/>
    <n v="129611145.47"/>
  </r>
  <r>
    <x v="176"/>
    <s v="2020"/>
    <x v="1"/>
    <x v="4"/>
    <x v="1"/>
    <x v="6"/>
    <s v="Cultivos Tradicionales"/>
    <n v="9101"/>
    <n v="9246"/>
    <n v="10637469.119999999"/>
    <n v="11115763.890000001"/>
    <n v="1640902.22"/>
    <n v="4561046.2"/>
    <n v="4493431.93"/>
    <n v="1"/>
    <n v="410732.95"/>
    <n v="83884.12"/>
    <n v="156560052.83000001"/>
  </r>
  <r>
    <x v="176"/>
    <s v="2020"/>
    <x v="1"/>
    <x v="4"/>
    <x v="0"/>
    <x v="4"/>
    <s v="Bancos, Asociaciones, Corp. de Crédito, etc"/>
    <n v="9103"/>
    <n v="9562"/>
    <n v="38778697.75"/>
    <n v="43375061.210000001"/>
    <n v="4402515.49"/>
    <n v="16627255.380000001"/>
    <n v="17533299.640000001"/>
    <n v="5141685.95"/>
    <n v="3789342.08"/>
    <n v="399.88"/>
    <n v="610916220.35000002"/>
  </r>
  <r>
    <x v="176"/>
    <s v="2020"/>
    <x v="2"/>
    <x v="3"/>
    <x v="0"/>
    <x v="17"/>
    <s v="Comunicaciones"/>
    <n v="9361"/>
    <n v="9608"/>
    <n v="14339370.699999999"/>
    <n v="14399928.67"/>
    <n v="2238234.62"/>
    <n v="6148331.2000000002"/>
    <n v="5820991.9800000004"/>
    <n v="10000"/>
    <n v="756358.57"/>
    <n v="57331.74"/>
    <n v="202815873.93000001"/>
  </r>
  <r>
    <x v="176"/>
    <s v="2020"/>
    <x v="1"/>
    <x v="3"/>
    <x v="0"/>
    <x v="0"/>
    <s v="Comercio-Vehículos"/>
    <n v="9451"/>
    <n v="9528"/>
    <n v="10384777.66"/>
    <n v="10482417.550000001"/>
    <n v="1624883.44"/>
    <n v="4452694.97"/>
    <n v="4237258.3899999997"/>
    <n v="42730.01"/>
    <n v="334022.14"/>
    <n v="151703.57999999999"/>
    <n v="147639666.72"/>
  </r>
  <r>
    <x v="176"/>
    <s v="2020"/>
    <x v="2"/>
    <x v="2"/>
    <x v="0"/>
    <x v="7"/>
    <s v="Otros Servicios"/>
    <n v="9691"/>
    <n v="9984"/>
    <n v="13457089.02"/>
    <n v="14256201.34"/>
    <n v="1846884.19"/>
    <n v="5770025.8200000003"/>
    <n v="5762832.75"/>
    <n v="105408.08"/>
    <n v="1005711.4"/>
    <n v="169601.14"/>
    <n v="200841556.49000001"/>
  </r>
  <r>
    <x v="176"/>
    <s v="2020"/>
    <x v="2"/>
    <x v="3"/>
    <x v="0"/>
    <x v="4"/>
    <s v="Bancos, Asociaciones, Corp. de Crédito, etc"/>
    <n v="9868"/>
    <n v="10019"/>
    <n v="20242095.629999999"/>
    <n v="20363204.59"/>
    <n v="3115565.11"/>
    <n v="8679260.6300000008"/>
    <n v="8231325.9299999997"/>
    <n v="0"/>
    <n v="1863727.92"/>
    <n v="37.17"/>
    <n v="286805602.30000001"/>
  </r>
  <r>
    <x v="176"/>
    <s v="2020"/>
    <x v="1"/>
    <x v="4"/>
    <x v="0"/>
    <x v="17"/>
    <s v="Comunicaciones"/>
    <n v="10117"/>
    <n v="10720"/>
    <n v="29150103.219999999"/>
    <n v="30677332.260000002"/>
    <n v="3682761.7"/>
    <n v="12498770.300000001"/>
    <n v="12400555.539999999"/>
    <n v="36500"/>
    <n v="2084473.25"/>
    <n v="111507.68"/>
    <n v="432075067.37"/>
  </r>
  <r>
    <x v="176"/>
    <s v="2020"/>
    <x v="1"/>
    <x v="3"/>
    <x v="0"/>
    <x v="17"/>
    <s v="Comunicaciones"/>
    <n v="10760"/>
    <n v="11198"/>
    <n v="18772510.530000001"/>
    <n v="18885745.050000001"/>
    <n v="2879142.52"/>
    <n v="8049139.75"/>
    <n v="7634096.0499999998"/>
    <n v="0.01"/>
    <n v="705094.17"/>
    <n v="78889.929999999993"/>
    <n v="265996365.03999999"/>
  </r>
  <r>
    <x v="176"/>
    <s v="2020"/>
    <x v="1"/>
    <x v="4"/>
    <x v="0"/>
    <x v="11"/>
    <s v="Alquiler de Viviendas"/>
    <n v="10811"/>
    <n v="11112"/>
    <n v="16362550.91"/>
    <n v="17245617.989999998"/>
    <n v="2386180.0299999998"/>
    <n v="7015809.8899999997"/>
    <n v="6971117.75"/>
    <n v="42687.75"/>
    <n v="707772.13"/>
    <n v="198012.62"/>
    <n v="242896006.46000001"/>
  </r>
  <r>
    <x v="176"/>
    <s v="2020"/>
    <x v="1"/>
    <x v="3"/>
    <x v="2"/>
    <x v="12"/>
    <s v="Construcción"/>
    <n v="11220"/>
    <n v="11486"/>
    <n v="13704842"/>
    <n v="13776328.390000001"/>
    <n v="2301972"/>
    <n v="5876251.5199999996"/>
    <n v="5569041.46"/>
    <n v="49216.86"/>
    <n v="275817.81"/>
    <n v="181458.25"/>
    <n v="194032778.37"/>
  </r>
  <r>
    <x v="176"/>
    <s v="2020"/>
    <x v="1"/>
    <x v="2"/>
    <x v="0"/>
    <x v="0"/>
    <s v="Comercio otros"/>
    <n v="11609"/>
    <n v="11810"/>
    <n v="18906461.899999999"/>
    <n v="21212971.530000001"/>
    <n v="2498482.61"/>
    <n v="8106560.1399999997"/>
    <n v="8574818.7100000009"/>
    <n v="57193.69"/>
    <n v="917709.45"/>
    <n v="226785.66"/>
    <n v="298774239.86000001"/>
  </r>
  <r>
    <x v="176"/>
    <s v="2020"/>
    <x v="2"/>
    <x v="3"/>
    <x v="0"/>
    <x v="18"/>
    <s v="Hoteles, Bares y Restaurantes"/>
    <n v="12432"/>
    <n v="12509"/>
    <n v="8158682.7300000004"/>
    <n v="8176404.6799999997"/>
    <n v="1288270.5900000001"/>
    <n v="3498217.47"/>
    <n v="3305115.09"/>
    <n v="10519"/>
    <n v="632541.47"/>
    <n v="129076.99"/>
    <n v="115160611.67"/>
  </r>
  <r>
    <x v="176"/>
    <s v="2020"/>
    <x v="2"/>
    <x v="3"/>
    <x v="0"/>
    <x v="10"/>
    <s v="Servicios de Salud"/>
    <n v="12787"/>
    <n v="14243"/>
    <n v="17041243.399999999"/>
    <n v="16974550.739999998"/>
    <n v="2845650.34"/>
    <n v="7306807.5800000001"/>
    <n v="6861706.2699999996"/>
    <n v="148560.25"/>
    <n v="1497275.58"/>
    <n v="199423.5"/>
    <n v="240430282.19"/>
  </r>
  <r>
    <x v="176"/>
    <s v="2020"/>
    <x v="2"/>
    <x v="4"/>
    <x v="0"/>
    <x v="4"/>
    <s v="Bancos, Asociaciones, Corp. de Crédito, etc"/>
    <n v="12815"/>
    <n v="13021"/>
    <n v="51930573.600000001"/>
    <n v="56506245.049999997"/>
    <n v="6034077.1200000001"/>
    <n v="22266422.940000001"/>
    <n v="22841258.620000001"/>
    <n v="5818805.7199999997"/>
    <n v="6371857.8600000003"/>
    <n v="258.57"/>
    <n v="795862435.77999997"/>
  </r>
  <r>
    <x v="176"/>
    <s v="2020"/>
    <x v="1"/>
    <x v="4"/>
    <x v="0"/>
    <x v="0"/>
    <s v="Comercio-Vehículos"/>
    <n v="14339"/>
    <n v="14569"/>
    <n v="22927739.390000001"/>
    <n v="24094856.890000001"/>
    <n v="3205832.97"/>
    <n v="9830772.2200000007"/>
    <n v="9739750.9299999997"/>
    <n v="27381.360000000001"/>
    <n v="1444204.07"/>
    <n v="308247.94"/>
    <n v="339364165.11000001"/>
  </r>
  <r>
    <x v="176"/>
    <s v="2020"/>
    <x v="2"/>
    <x v="4"/>
    <x v="0"/>
    <x v="13"/>
    <s v="Servicios de Enseñanza"/>
    <n v="15759"/>
    <n v="17646"/>
    <n v="30061241.640000001"/>
    <n v="30594019.300000001"/>
    <n v="4197193.5199999996"/>
    <n v="12889439.58"/>
    <n v="12366976.99"/>
    <n v="648620.30000000005"/>
    <n v="3103446.76"/>
    <n v="181370.92"/>
    <n v="431258443.98000002"/>
  </r>
  <r>
    <x v="176"/>
    <s v="2020"/>
    <x v="1"/>
    <x v="3"/>
    <x v="0"/>
    <x v="18"/>
    <s v="Hoteles, Bares y Restaurantes"/>
    <n v="16052"/>
    <n v="16250"/>
    <n v="9539367.5199999996"/>
    <n v="9587009.7200000007"/>
    <n v="1514128.61"/>
    <n v="4090216.51"/>
    <n v="3875433.09"/>
    <n v="115200"/>
    <n v="598117.23"/>
    <n v="131446.51999999999"/>
    <n v="135028276.16"/>
  </r>
  <r>
    <x v="176"/>
    <s v="2020"/>
    <x v="2"/>
    <x v="4"/>
    <x v="0"/>
    <x v="18"/>
    <s v="Hoteles, Bares y Restaurantes"/>
    <n v="16211"/>
    <n v="16332"/>
    <n v="13529427.810000001"/>
    <n v="14100596.9"/>
    <n v="1947090.07"/>
    <n v="5801048.3899999997"/>
    <n v="5699970.7000000002"/>
    <n v="42630.41"/>
    <n v="1815714.61"/>
    <n v="211164.58"/>
    <n v="198599897.65000001"/>
  </r>
  <r>
    <x v="176"/>
    <s v="2020"/>
    <x v="2"/>
    <x v="3"/>
    <x v="2"/>
    <x v="2"/>
    <s v="Otras Industrias Manufactureras"/>
    <n v="16988"/>
    <n v="17105"/>
    <n v="18002940.859999999"/>
    <n v="18077232.23"/>
    <n v="2882172.73"/>
    <n v="7719171.7699999996"/>
    <n v="7307560.3899999997"/>
    <n v="40369.15"/>
    <n v="703070.89"/>
    <n v="45352.18"/>
    <n v="254608891.13"/>
  </r>
  <r>
    <x v="176"/>
    <s v="2020"/>
    <x v="1"/>
    <x v="4"/>
    <x v="0"/>
    <x v="14"/>
    <s v="Transporte y Almacenamiento"/>
    <n v="17685"/>
    <n v="18318"/>
    <n v="29568420.960000001"/>
    <n v="31120019.109999999"/>
    <n v="4364184.5"/>
    <n v="12678120.800000001"/>
    <n v="12579502.689999999"/>
    <n v="30411.63"/>
    <n v="1807696.11"/>
    <n v="308074.08"/>
    <n v="438310089.94999999"/>
  </r>
  <r>
    <x v="176"/>
    <s v="2020"/>
    <x v="1"/>
    <x v="2"/>
    <x v="0"/>
    <x v="7"/>
    <s v="Otros Servicios"/>
    <n v="17852"/>
    <n v="18337"/>
    <n v="25363475.34"/>
    <n v="27417363.309999999"/>
    <n v="3564365.73"/>
    <n v="10875159.640000001"/>
    <n v="11082946.02"/>
    <n v="209549.45"/>
    <n v="1164116.6000000001"/>
    <n v="319475.81"/>
    <n v="386211304.60000002"/>
  </r>
  <r>
    <x v="176"/>
    <s v="2020"/>
    <x v="1"/>
    <x v="3"/>
    <x v="2"/>
    <x v="2"/>
    <s v="Otras Industrias Manufactureras"/>
    <n v="19264"/>
    <n v="19501"/>
    <n v="23301917.66"/>
    <n v="23392555.43"/>
    <n v="3798435.37"/>
    <n v="9991221.9499999993"/>
    <n v="9456206.9399999995"/>
    <n v="13000"/>
    <n v="810181.69"/>
    <n v="83450.5"/>
    <n v="329472583.92000002"/>
  </r>
  <r>
    <x v="176"/>
    <s v="2020"/>
    <x v="2"/>
    <x v="4"/>
    <x v="2"/>
    <x v="2"/>
    <s v="Otras Industrias Manufactureras"/>
    <n v="20255"/>
    <n v="20467"/>
    <n v="28911103.359999999"/>
    <n v="30807307.260000002"/>
    <n v="4150256.32"/>
    <n v="12396294.630000001"/>
    <n v="12453893.18"/>
    <n v="242551.89"/>
    <n v="2140386.58"/>
    <n v="87208.67"/>
    <n v="433905721.91000003"/>
  </r>
  <r>
    <x v="176"/>
    <s v="2020"/>
    <x v="1"/>
    <x v="4"/>
    <x v="2"/>
    <x v="12"/>
    <s v="Construcción"/>
    <n v="20421"/>
    <n v="21014"/>
    <n v="32800374.559999999"/>
    <n v="34214889.07"/>
    <n v="5056265.5"/>
    <n v="14063890.25"/>
    <n v="13830525.4"/>
    <n v="81401"/>
    <n v="1264755.98"/>
    <n v="472415.64"/>
    <n v="481899812.49000001"/>
  </r>
  <r>
    <x v="176"/>
    <s v="2020"/>
    <x v="2"/>
    <x v="4"/>
    <x v="0"/>
    <x v="10"/>
    <s v="Servicios de Salud"/>
    <n v="20466"/>
    <n v="26094"/>
    <n v="39916790.420000002"/>
    <n v="39953926.159999996"/>
    <n v="6509442.0800000001"/>
    <n v="17115214.219999999"/>
    <n v="16150556.619999999"/>
    <n v="64739.98"/>
    <n v="5032408.9400000004"/>
    <n v="340947.84"/>
    <n v="566953642.23000002"/>
  </r>
  <r>
    <x v="176"/>
    <s v="2020"/>
    <x v="1"/>
    <x v="4"/>
    <x v="2"/>
    <x v="2"/>
    <s v="Otras Industrias Manufactureras"/>
    <n v="21371"/>
    <n v="21724"/>
    <n v="42809682.549999997"/>
    <n v="46083823.82"/>
    <n v="6038583.04"/>
    <n v="18355620.73"/>
    <n v="18628358.969999999"/>
    <n v="56795.1"/>
    <n v="2868494.61"/>
    <n v="196811.54"/>
    <n v="649067907.05999994"/>
  </r>
  <r>
    <x v="176"/>
    <s v="2020"/>
    <x v="1"/>
    <x v="4"/>
    <x v="0"/>
    <x v="18"/>
    <s v="Hoteles, Bares y Restaurantes"/>
    <n v="22827"/>
    <n v="23157"/>
    <n v="21276754.109999999"/>
    <n v="23266646.52"/>
    <n v="2977883.45"/>
    <n v="9122892.4299999997"/>
    <n v="9405097.4100000001"/>
    <n v="56501"/>
    <n v="1967439.91"/>
    <n v="222704.92"/>
    <n v="327699187.91000003"/>
  </r>
  <r>
    <x v="176"/>
    <s v="2020"/>
    <x v="1"/>
    <x v="3"/>
    <x v="0"/>
    <x v="7"/>
    <s v="Otros Servicios"/>
    <n v="33100"/>
    <n v="33898"/>
    <n v="43298519.799999997"/>
    <n v="43698046.310000002"/>
    <n v="6693470.3600000003"/>
    <n v="18565201.800000001"/>
    <n v="17664091.739999998"/>
    <n v="43881.83"/>
    <n v="1246784.94"/>
    <n v="432193.12"/>
    <n v="615700385.67999995"/>
  </r>
  <r>
    <x v="176"/>
    <s v="2020"/>
    <x v="2"/>
    <x v="3"/>
    <x v="0"/>
    <x v="0"/>
    <s v="Comercio otros"/>
    <n v="33192"/>
    <n v="33602"/>
    <n v="37358230.719999999"/>
    <n v="37575318.829999998"/>
    <n v="5861904.9500000002"/>
    <n v="16018147.380000001"/>
    <n v="15189780.84"/>
    <n v="112508.07"/>
    <n v="1932212.51"/>
    <n v="381033.01"/>
    <n v="529229803.22000003"/>
  </r>
  <r>
    <x v="176"/>
    <s v="2020"/>
    <x v="2"/>
    <x v="3"/>
    <x v="0"/>
    <x v="7"/>
    <s v="Otros Servicios"/>
    <n v="42617"/>
    <n v="43377"/>
    <n v="43032462.770000003"/>
    <n v="43248861.140000001"/>
    <n v="6665688.1399999997"/>
    <n v="18451111.140000001"/>
    <n v="17482498.039999999"/>
    <n v="101824.92"/>
    <n v="1848725.63"/>
    <n v="415830.41"/>
    <n v="609358828.41999996"/>
  </r>
  <r>
    <x v="176"/>
    <s v="2020"/>
    <x v="2"/>
    <x v="4"/>
    <x v="0"/>
    <x v="0"/>
    <s v="Comercio otros"/>
    <n v="44530"/>
    <n v="45284"/>
    <n v="72291115.840000004"/>
    <n v="76077316.439999998"/>
    <n v="10086874.41"/>
    <n v="30996415.710000001"/>
    <n v="30753539.010000002"/>
    <n v="67012.350000000006"/>
    <n v="7097581"/>
    <n v="616005.28"/>
    <n v="1071511463.51"/>
  </r>
  <r>
    <x v="176"/>
    <s v="2020"/>
    <x v="2"/>
    <x v="4"/>
    <x v="0"/>
    <x v="7"/>
    <s v="Otros Servicios"/>
    <n v="51895"/>
    <n v="53544"/>
    <n v="76956942.239999995"/>
    <n v="80480597.700000003"/>
    <n v="10716957.66"/>
    <n v="32997001.309999999"/>
    <n v="32532974.149999999"/>
    <n v="302575.95"/>
    <n v="7643786.8399999999"/>
    <n v="770179.62"/>
    <n v="1134339765.04"/>
  </r>
  <r>
    <x v="176"/>
    <s v="2020"/>
    <x v="2"/>
    <x v="3"/>
    <x v="0"/>
    <x v="8"/>
    <s v="Administración Pública"/>
    <n v="52983"/>
    <n v="55676"/>
    <n v="91184717.629999995"/>
    <n v="87393754.870000005"/>
    <n v="14173055.529999999"/>
    <n v="39097518.390000001"/>
    <n v="36304218.740000002"/>
    <n v="10299636.9"/>
    <n v="5198704.95"/>
    <n v="165668.04999999999"/>
    <n v="1289445935.8399999"/>
  </r>
  <r>
    <x v="176"/>
    <s v="2020"/>
    <x v="1"/>
    <x v="3"/>
    <x v="0"/>
    <x v="0"/>
    <s v="Comercio otros"/>
    <n v="53938"/>
    <n v="54740"/>
    <n v="62988494.850000001"/>
    <n v="63347447.920000002"/>
    <n v="9987284.4800000004"/>
    <n v="27007679.239999998"/>
    <n v="25608200.219999999"/>
    <n v="139613.81"/>
    <n v="2066621.45"/>
    <n v="496972.88"/>
    <n v="892217494.84000003"/>
  </r>
  <r>
    <x v="176"/>
    <s v="2020"/>
    <x v="1"/>
    <x v="3"/>
    <x v="0"/>
    <x v="8"/>
    <s v="Administración Pública"/>
    <n v="60093"/>
    <n v="62805"/>
    <n v="77815787.900000006"/>
    <n v="63392111.420000002"/>
    <n v="12367992.039999999"/>
    <n v="33365261.050000001"/>
    <n v="30460309.859999999"/>
    <n v="4577931.28"/>
    <n v="4589155.03"/>
    <n v="147271.09"/>
    <n v="1101016628"/>
  </r>
  <r>
    <x v="176"/>
    <s v="2020"/>
    <x v="2"/>
    <x v="2"/>
    <x v="0"/>
    <x v="8"/>
    <s v="Administración Pública"/>
    <n v="61714"/>
    <n v="64631"/>
    <n v="126159437.79000001"/>
    <n v="126208744.84"/>
    <n v="18430178.32"/>
    <n v="54093753.07"/>
    <n v="51153744.829999998"/>
    <n v="24509409.16"/>
    <n v="13847002.34"/>
    <n v="221341.38"/>
    <n v="1802430355.1800001"/>
  </r>
  <r>
    <x v="176"/>
    <s v="2020"/>
    <x v="1"/>
    <x v="4"/>
    <x v="0"/>
    <x v="7"/>
    <s v="Otros Servicios"/>
    <n v="65279"/>
    <n v="67425"/>
    <n v="101697437.98999999"/>
    <n v="107855463.31"/>
    <n v="14496485.57"/>
    <n v="43605062.670000002"/>
    <n v="43599956.829999998"/>
    <n v="504598.14"/>
    <n v="6001569.7199999997"/>
    <n v="1085208.44"/>
    <n v="1519483439.99"/>
  </r>
  <r>
    <x v="176"/>
    <s v="2020"/>
    <x v="1"/>
    <x v="2"/>
    <x v="0"/>
    <x v="8"/>
    <s v="Administración Pública"/>
    <n v="66375"/>
    <n v="70005"/>
    <n v="123309810.16"/>
    <n v="122647957"/>
    <n v="17355650.899999999"/>
    <n v="52871916.619999997"/>
    <n v="50310114.770000003"/>
    <n v="11654320.4"/>
    <n v="8485474.8100000005"/>
    <n v="542905.12"/>
    <n v="1796334993.97"/>
  </r>
  <r>
    <x v="176"/>
    <s v="2020"/>
    <x v="1"/>
    <x v="4"/>
    <x v="0"/>
    <x v="0"/>
    <s v="Comercio otros"/>
    <n v="66946"/>
    <n v="68407"/>
    <n v="111840063.81"/>
    <n v="119007135.42"/>
    <n v="15648986.85"/>
    <n v="47953900.780000001"/>
    <n v="48106208.170000002"/>
    <n v="203749.66"/>
    <n v="7087271.5"/>
    <n v="1014223.17"/>
    <n v="1676156772.77"/>
  </r>
  <r>
    <x v="176"/>
    <s v="2020"/>
    <x v="1"/>
    <x v="4"/>
    <x v="0"/>
    <x v="8"/>
    <s v="Administración Pública"/>
    <n v="148515"/>
    <n v="160178"/>
    <n v="288881202.66000003"/>
    <n v="260400863.08000001"/>
    <n v="42699076.719999999"/>
    <n v="123864421.18000001"/>
    <n v="113653552.83"/>
    <n v="40907039.18"/>
    <n v="26233467.41"/>
    <n v="829111.19"/>
    <n v="4132294029.6599998"/>
  </r>
  <r>
    <x v="176"/>
    <s v="2020"/>
    <x v="2"/>
    <x v="4"/>
    <x v="0"/>
    <x v="8"/>
    <s v="Administración Pública"/>
    <n v="203603"/>
    <n v="214575"/>
    <n v="494899952.49000001"/>
    <n v="489798183.81999999"/>
    <n v="74223968.069999993"/>
    <n v="212199678.75"/>
    <n v="199726809.16"/>
    <n v="122308512.84"/>
    <n v="58763583.57"/>
    <n v="594767.88"/>
    <n v="7030258854.4899998"/>
  </r>
  <r>
    <x v="177"/>
    <s v="2020"/>
    <x v="2"/>
    <x v="1"/>
    <x v="2"/>
    <x v="2"/>
    <s v="Elaboración de Productos de Panadería"/>
    <n v="1"/>
    <n v="1"/>
    <n v="380.38"/>
    <n v="380.92"/>
    <n v="64.38"/>
    <n v="163.1"/>
    <n v="153.97999999999999"/>
    <n v="0"/>
    <n v="0"/>
    <n v="10.62"/>
    <n v="5365"/>
  </r>
  <r>
    <x v="177"/>
    <s v="2020"/>
    <x v="1"/>
    <x v="1"/>
    <x v="2"/>
    <x v="2"/>
    <s v="Fabricación de Sustancias Químicas"/>
    <n v="1"/>
    <n v="1"/>
    <n v="1496.7"/>
    <n v="1498.81"/>
    <n v="232.21"/>
    <n v="641.74"/>
    <n v="605.86"/>
    <n v="0"/>
    <n v="0"/>
    <n v="0"/>
    <n v="21110"/>
  </r>
  <r>
    <x v="177"/>
    <s v="2020"/>
    <x v="1"/>
    <x v="1"/>
    <x v="2"/>
    <x v="2"/>
    <s v="Fabricación de Muebles y Colchones"/>
    <n v="1"/>
    <n v="1"/>
    <n v="667.31"/>
    <n v="668.25"/>
    <n v="112.94"/>
    <n v="286.12"/>
    <n v="270.12"/>
    <n v="0"/>
    <n v="0"/>
    <n v="0"/>
    <n v="9412"/>
  </r>
  <r>
    <x v="177"/>
    <s v="2020"/>
    <x v="1"/>
    <x v="1"/>
    <x v="2"/>
    <x v="2"/>
    <s v="Elaboración de Productos de Tabaco"/>
    <n v="1"/>
    <n v="1"/>
    <n v="815.35"/>
    <n v="816.5"/>
    <n v="149.5"/>
    <n v="349.6"/>
    <n v="330.05"/>
    <n v="0"/>
    <n v="0"/>
    <n v="0"/>
    <n v="11500"/>
  </r>
  <r>
    <x v="177"/>
    <s v="2020"/>
    <x v="1"/>
    <x v="1"/>
    <x v="0"/>
    <x v="11"/>
    <s v="Alquiler de Viviendas"/>
    <n v="1"/>
    <n v="1"/>
    <n v="760.76"/>
    <n v="761.83"/>
    <n v="118.03"/>
    <n v="326.19"/>
    <n v="307.95"/>
    <n v="0"/>
    <n v="0"/>
    <n v="0"/>
    <n v="10730"/>
  </r>
  <r>
    <x v="177"/>
    <s v="2020"/>
    <x v="2"/>
    <x v="1"/>
    <x v="0"/>
    <x v="11"/>
    <s v="Alquiler de Viviendas"/>
    <n v="1"/>
    <n v="1"/>
    <n v="760.76"/>
    <n v="761.83"/>
    <n v="118.03"/>
    <n v="326.19"/>
    <n v="307.95"/>
    <n v="0"/>
    <n v="0"/>
    <n v="0"/>
    <n v="10730"/>
  </r>
  <r>
    <x v="177"/>
    <s v="2020"/>
    <x v="2"/>
    <x v="1"/>
    <x v="2"/>
    <x v="2"/>
    <s v="Elaboración de Productos de Tabaco"/>
    <n v="1"/>
    <n v="1"/>
    <n v="815.35"/>
    <n v="816.5"/>
    <n v="138"/>
    <n v="349.6"/>
    <n v="330.05"/>
    <n v="0"/>
    <n v="0"/>
    <n v="0"/>
    <n v="11500"/>
  </r>
  <r>
    <x v="177"/>
    <s v="2020"/>
    <x v="1"/>
    <x v="1"/>
    <x v="0"/>
    <x v="14"/>
    <s v="Transporte y Almacenamiento"/>
    <n v="1"/>
    <n v="1"/>
    <n v="760.76"/>
    <n v="761.83"/>
    <n v="118.03"/>
    <n v="326.19"/>
    <n v="307.95"/>
    <n v="0"/>
    <n v="0"/>
    <n v="21.16"/>
    <n v="10730"/>
  </r>
  <r>
    <x v="177"/>
    <s v="2020"/>
    <x v="2"/>
    <x v="1"/>
    <x v="0"/>
    <x v="4"/>
    <s v="Otros"/>
    <n v="1"/>
    <n v="1"/>
    <n v="530.92999999999995"/>
    <n v="531.67999999999995"/>
    <n v="86.12"/>
    <n v="227.65"/>
    <n v="214.92"/>
    <n v="0"/>
    <n v="0"/>
    <n v="0"/>
    <n v="7488.43"/>
  </r>
  <r>
    <x v="177"/>
    <s v="2020"/>
    <x v="1"/>
    <x v="1"/>
    <x v="2"/>
    <x v="2"/>
    <s v="Elaboración de Productos de Panadería"/>
    <n v="1"/>
    <n v="1"/>
    <n v="126.18"/>
    <n v="126.36"/>
    <n v="21.36"/>
    <n v="54.1"/>
    <n v="51.08"/>
    <n v="0"/>
    <n v="0"/>
    <n v="0"/>
    <n v="1779.76"/>
  </r>
  <r>
    <x v="177"/>
    <s v="2020"/>
    <x v="2"/>
    <x v="1"/>
    <x v="2"/>
    <x v="2"/>
    <s v="Otras Industrias Manufactureras"/>
    <n v="1"/>
    <n v="1"/>
    <n v="760.76"/>
    <n v="761.83"/>
    <n v="118.03"/>
    <n v="326.19"/>
    <n v="307.95"/>
    <n v="0"/>
    <n v="0"/>
    <n v="0"/>
    <n v="10730"/>
  </r>
  <r>
    <x v="177"/>
    <s v="2020"/>
    <x v="1"/>
    <x v="1"/>
    <x v="1"/>
    <x v="1"/>
    <s v="Ganadería"/>
    <n v="2"/>
    <n v="2"/>
    <n v="1613.12"/>
    <n v="1615.39"/>
    <n v="273.02"/>
    <n v="691.66"/>
    <n v="652.98"/>
    <n v="0"/>
    <n v="0"/>
    <n v="0"/>
    <n v="22752"/>
  </r>
  <r>
    <x v="177"/>
    <s v="2020"/>
    <x v="2"/>
    <x v="2"/>
    <x v="1"/>
    <x v="1"/>
    <s v="Silvicultura"/>
    <n v="2"/>
    <n v="2"/>
    <n v="2312.0500000000002"/>
    <n v="2315.31"/>
    <n v="358.71"/>
    <n v="991.34"/>
    <n v="935.91"/>
    <n v="0"/>
    <n v="0"/>
    <n v="29.57"/>
    <n v="32610"/>
  </r>
  <r>
    <x v="177"/>
    <s v="2020"/>
    <x v="2"/>
    <x v="1"/>
    <x v="0"/>
    <x v="10"/>
    <s v="Servicios de Salud"/>
    <n v="2"/>
    <n v="2"/>
    <n v="1333.27"/>
    <n v="625.16"/>
    <n v="225.66"/>
    <n v="571.66999999999996"/>
    <n v="252.7"/>
    <n v="0"/>
    <n v="0"/>
    <n v="0"/>
    <n v="18805"/>
  </r>
  <r>
    <x v="177"/>
    <s v="2020"/>
    <x v="1"/>
    <x v="1"/>
    <x v="0"/>
    <x v="0"/>
    <s v="Comercio-Combustible"/>
    <n v="2"/>
    <n v="2"/>
    <n v="875.62"/>
    <n v="876.85"/>
    <n v="160.55000000000001"/>
    <n v="375.44"/>
    <n v="354.44"/>
    <n v="0"/>
    <n v="0"/>
    <n v="0"/>
    <n v="12350"/>
  </r>
  <r>
    <x v="177"/>
    <s v="2020"/>
    <x v="2"/>
    <x v="1"/>
    <x v="1"/>
    <x v="6"/>
    <s v="Cultivos Tradicionales"/>
    <n v="2"/>
    <n v="2"/>
    <n v="1521.52"/>
    <n v="1523.66"/>
    <n v="241.43"/>
    <n v="652.38"/>
    <n v="615.9"/>
    <n v="0"/>
    <n v="0"/>
    <n v="21.21"/>
    <n v="21460"/>
  </r>
  <r>
    <x v="177"/>
    <s v="2020"/>
    <x v="1"/>
    <x v="1"/>
    <x v="2"/>
    <x v="2"/>
    <s v="Elaboración de Bebidas"/>
    <n v="2"/>
    <n v="2"/>
    <n v="1521.52"/>
    <n v="1523.66"/>
    <n v="257.52"/>
    <n v="652.38"/>
    <n v="615.9"/>
    <n v="0"/>
    <n v="0"/>
    <n v="0"/>
    <n v="21460"/>
  </r>
  <r>
    <x v="177"/>
    <s v="2020"/>
    <x v="1"/>
    <x v="1"/>
    <x v="2"/>
    <x v="2"/>
    <s v="Elaboración de Azúcar"/>
    <n v="2"/>
    <n v="2"/>
    <n v="903.19"/>
    <n v="904.46"/>
    <n v="152.87"/>
    <n v="387.26"/>
    <n v="365.6"/>
    <n v="0"/>
    <n v="0"/>
    <n v="0"/>
    <n v="12738.82"/>
  </r>
  <r>
    <x v="177"/>
    <s v="2020"/>
    <x v="1"/>
    <x v="1"/>
    <x v="0"/>
    <x v="13"/>
    <s v="Servicios de Enseñanza"/>
    <n v="2"/>
    <n v="2"/>
    <n v="225.28"/>
    <n v="225.61"/>
    <n v="36.54"/>
    <n v="96.59"/>
    <n v="91.19"/>
    <n v="0"/>
    <n v="0"/>
    <n v="0"/>
    <n v="3177.5"/>
  </r>
  <r>
    <x v="177"/>
    <s v="2020"/>
    <x v="2"/>
    <x v="1"/>
    <x v="0"/>
    <x v="18"/>
    <s v="Hoteles, Bares y Restaurantes"/>
    <n v="3"/>
    <n v="3"/>
    <n v="1789.29"/>
    <n v="1791.82"/>
    <n v="277.60000000000002"/>
    <n v="767.2"/>
    <n v="724.3"/>
    <n v="0"/>
    <n v="0"/>
    <n v="34.99"/>
    <n v="25236.86"/>
  </r>
  <r>
    <x v="177"/>
    <s v="2020"/>
    <x v="1"/>
    <x v="1"/>
    <x v="0"/>
    <x v="18"/>
    <s v="Hoteles, Bares y Restaurantes"/>
    <n v="4"/>
    <n v="4"/>
    <n v="2305.8000000000002"/>
    <n v="2309.06"/>
    <n v="366.51"/>
    <n v="988.66"/>
    <n v="933.38"/>
    <n v="0"/>
    <n v="0"/>
    <n v="29.52"/>
    <n v="32521.86"/>
  </r>
  <r>
    <x v="177"/>
    <s v="2020"/>
    <x v="1"/>
    <x v="1"/>
    <x v="1"/>
    <x v="6"/>
    <s v="Cultivos Tradicionales"/>
    <n v="4"/>
    <n v="4"/>
    <n v="2429.1799999999998"/>
    <n v="2432.6"/>
    <n v="394.02"/>
    <n v="1041.56"/>
    <n v="983.32"/>
    <n v="0"/>
    <n v="0"/>
    <n v="21.21"/>
    <n v="34262"/>
  </r>
  <r>
    <x v="177"/>
    <s v="2020"/>
    <x v="2"/>
    <x v="1"/>
    <x v="0"/>
    <x v="0"/>
    <s v="Comercio-Vehículos"/>
    <n v="4"/>
    <n v="4"/>
    <n v="2391.46"/>
    <n v="2394.83"/>
    <n v="385.03"/>
    <n v="1025.3900000000001"/>
    <n v="968.05"/>
    <n v="0"/>
    <n v="0"/>
    <n v="9.91"/>
    <n v="33730"/>
  </r>
  <r>
    <x v="177"/>
    <s v="2020"/>
    <x v="2"/>
    <x v="1"/>
    <x v="0"/>
    <x v="13"/>
    <s v="Servicios de Enseñanza"/>
    <n v="5"/>
    <n v="5"/>
    <n v="537.49"/>
    <n v="538.28"/>
    <n v="87.19"/>
    <n v="230.46"/>
    <n v="217.57"/>
    <n v="0"/>
    <n v="0"/>
    <n v="0"/>
    <n v="7581.14"/>
  </r>
  <r>
    <x v="177"/>
    <s v="2020"/>
    <x v="1"/>
    <x v="1"/>
    <x v="0"/>
    <x v="4"/>
    <s v="Otros"/>
    <n v="5"/>
    <n v="5"/>
    <n v="16259.75"/>
    <n v="16282.65"/>
    <n v="2637.35"/>
    <n v="6971.75"/>
    <n v="6581.85"/>
    <n v="0"/>
    <n v="0"/>
    <n v="0"/>
    <n v="229333.25"/>
  </r>
  <r>
    <x v="177"/>
    <s v="2020"/>
    <x v="2"/>
    <x v="2"/>
    <x v="2"/>
    <x v="2"/>
    <s v="Fabricación de Cemento, Cal y Yeso"/>
    <n v="6"/>
    <n v="7"/>
    <n v="46588.31"/>
    <n v="67188.84"/>
    <n v="4329.76"/>
    <n v="19975.810000000001"/>
    <n v="27159.439999999999"/>
    <n v="0"/>
    <n v="3570.36"/>
    <n v="21.21"/>
    <n v="946321.82"/>
  </r>
  <r>
    <x v="177"/>
    <s v="2020"/>
    <x v="1"/>
    <x v="1"/>
    <x v="0"/>
    <x v="0"/>
    <s v="Comercio-Vehículos"/>
    <n v="7"/>
    <n v="7"/>
    <n v="5955.83"/>
    <n v="5964.21"/>
    <n v="944.58"/>
    <n v="2553.6799999999998"/>
    <n v="2410.88"/>
    <n v="0"/>
    <n v="0"/>
    <n v="251.41"/>
    <n v="84003"/>
  </r>
  <r>
    <x v="177"/>
    <s v="2020"/>
    <x v="1"/>
    <x v="1"/>
    <x v="2"/>
    <x v="2"/>
    <s v="Fabricación de Productos de Madera, Papel y Carton"/>
    <n v="7"/>
    <n v="7"/>
    <n v="5842.89"/>
    <n v="5851.11"/>
    <n v="978.19"/>
    <n v="2505.2600000000002"/>
    <n v="2365.1799999999998"/>
    <n v="0"/>
    <n v="0"/>
    <n v="21.16"/>
    <n v="82410"/>
  </r>
  <r>
    <x v="177"/>
    <s v="2020"/>
    <x v="1"/>
    <x v="2"/>
    <x v="0"/>
    <x v="4"/>
    <s v="AFP"/>
    <n v="8"/>
    <n v="8"/>
    <n v="34799.35"/>
    <n v="50316.7"/>
    <n v="3511.33"/>
    <n v="14921.02"/>
    <n v="20339.29"/>
    <n v="0"/>
    <n v="0"/>
    <n v="0"/>
    <n v="708686"/>
  </r>
  <r>
    <x v="177"/>
    <s v="2020"/>
    <x v="2"/>
    <x v="3"/>
    <x v="1"/>
    <x v="1"/>
    <s v="Pesca"/>
    <n v="8"/>
    <n v="8"/>
    <n v="8040.87"/>
    <n v="8052.21"/>
    <n v="1315.81"/>
    <n v="3447.69"/>
    <n v="3254.9"/>
    <n v="0"/>
    <n v="0"/>
    <n v="0"/>
    <n v="113411.2"/>
  </r>
  <r>
    <x v="177"/>
    <s v="2020"/>
    <x v="1"/>
    <x v="1"/>
    <x v="2"/>
    <x v="12"/>
    <s v="Construcción"/>
    <n v="9"/>
    <n v="9"/>
    <n v="7931.6"/>
    <n v="7942.77"/>
    <n v="1357.7"/>
    <n v="3400.84"/>
    <n v="3210.67"/>
    <n v="0"/>
    <n v="0"/>
    <n v="120.61"/>
    <n v="111870"/>
  </r>
  <r>
    <x v="177"/>
    <s v="2020"/>
    <x v="2"/>
    <x v="2"/>
    <x v="1"/>
    <x v="1"/>
    <s v="Pesca"/>
    <n v="9"/>
    <n v="9"/>
    <n v="7653.69"/>
    <n v="7664.47"/>
    <n v="1236.02"/>
    <n v="3281.68"/>
    <n v="3098.17"/>
    <n v="0"/>
    <n v="0"/>
    <n v="42.37"/>
    <n v="107950.3"/>
  </r>
  <r>
    <x v="177"/>
    <s v="2020"/>
    <x v="2"/>
    <x v="2"/>
    <x v="2"/>
    <x v="2"/>
    <s v="Fabricación de Productos de Vidrio"/>
    <n v="10"/>
    <n v="10"/>
    <n v="12185.94"/>
    <n v="12203.11"/>
    <n v="2018.75"/>
    <n v="5224.9799999999996"/>
    <n v="4932.8"/>
    <n v="0"/>
    <n v="0"/>
    <n v="82.13"/>
    <n v="171874.71"/>
  </r>
  <r>
    <x v="177"/>
    <s v="2020"/>
    <x v="1"/>
    <x v="1"/>
    <x v="0"/>
    <x v="7"/>
    <s v="Otros Servicios"/>
    <n v="10"/>
    <n v="10"/>
    <n v="15936.3"/>
    <n v="15958.75"/>
    <n v="2581.34"/>
    <n v="6833.05"/>
    <n v="6450.93"/>
    <n v="0"/>
    <n v="0"/>
    <n v="639.02"/>
    <n v="224771.23"/>
  </r>
  <r>
    <x v="177"/>
    <s v="2020"/>
    <x v="2"/>
    <x v="2"/>
    <x v="2"/>
    <x v="2"/>
    <s v="Fabricación de Productos de Cerámicas"/>
    <n v="11"/>
    <n v="13"/>
    <n v="28000.61"/>
    <n v="30324.87"/>
    <n v="3319.57"/>
    <n v="12005.89"/>
    <n v="12258.08"/>
    <n v="0"/>
    <n v="0"/>
    <n v="63.53"/>
    <n v="427110.66"/>
  </r>
  <r>
    <x v="177"/>
    <s v="2020"/>
    <x v="1"/>
    <x v="2"/>
    <x v="1"/>
    <x v="1"/>
    <s v="Silvicultura"/>
    <n v="12"/>
    <n v="14"/>
    <n v="15188.22"/>
    <n v="15209.62"/>
    <n v="2486.61"/>
    <n v="6512.27"/>
    <n v="6148.11"/>
    <n v="0"/>
    <n v="1167.81"/>
    <n v="95.5"/>
    <n v="214220"/>
  </r>
  <r>
    <x v="177"/>
    <s v="2020"/>
    <x v="1"/>
    <x v="1"/>
    <x v="0"/>
    <x v="17"/>
    <s v="Comunicaciones"/>
    <n v="13"/>
    <n v="13"/>
    <n v="16689.63"/>
    <n v="16713.150000000001"/>
    <n v="2707.04"/>
    <n v="7156.05"/>
    <n v="6755.86"/>
    <n v="0"/>
    <n v="0"/>
    <n v="0"/>
    <n v="235396.33"/>
  </r>
  <r>
    <x v="177"/>
    <s v="2020"/>
    <x v="2"/>
    <x v="1"/>
    <x v="0"/>
    <x v="17"/>
    <s v="Comunicaciones"/>
    <n v="13"/>
    <n v="13"/>
    <n v="14523.22"/>
    <n v="14543.72"/>
    <n v="2350.3000000000002"/>
    <n v="6227.15"/>
    <n v="5878.93"/>
    <n v="0"/>
    <n v="0"/>
    <n v="0"/>
    <n v="204840.72"/>
  </r>
  <r>
    <x v="177"/>
    <s v="2020"/>
    <x v="2"/>
    <x v="2"/>
    <x v="2"/>
    <x v="2"/>
    <s v="Fabricación de Productos de la Refinación del Petróleo"/>
    <n v="13"/>
    <n v="13"/>
    <n v="64270.64"/>
    <n v="102650.17"/>
    <n v="6247.63"/>
    <n v="27557.51"/>
    <n v="41493.82"/>
    <n v="0"/>
    <n v="1190.1199999999999"/>
    <n v="0"/>
    <n v="1445776.92"/>
  </r>
  <r>
    <x v="177"/>
    <s v="2020"/>
    <x v="2"/>
    <x v="2"/>
    <x v="0"/>
    <x v="4"/>
    <s v="AFP"/>
    <n v="14"/>
    <n v="14"/>
    <n v="82905.41"/>
    <n v="105610.71"/>
    <n v="7573.18"/>
    <n v="35547.589999999997"/>
    <n v="42690.53"/>
    <n v="0"/>
    <n v="4760.4799999999996"/>
    <n v="0"/>
    <n v="1487474.82"/>
  </r>
  <r>
    <x v="177"/>
    <s v="2020"/>
    <x v="2"/>
    <x v="3"/>
    <x v="1"/>
    <x v="1"/>
    <s v="Silvicultura"/>
    <n v="14"/>
    <n v="14"/>
    <n v="18499.240000000002"/>
    <n v="18525.32"/>
    <n v="3007.9"/>
    <n v="7931.96"/>
    <n v="7488.4"/>
    <n v="0"/>
    <n v="0"/>
    <n v="88.13"/>
    <n v="260920"/>
  </r>
  <r>
    <x v="177"/>
    <s v="2020"/>
    <x v="2"/>
    <x v="4"/>
    <x v="1"/>
    <x v="1"/>
    <s v="Pesca"/>
    <n v="17"/>
    <n v="18"/>
    <n v="18006.25"/>
    <n v="18031.62"/>
    <n v="2949.82"/>
    <n v="7720.56"/>
    <n v="7288.84"/>
    <n v="0"/>
    <n v="1190.1199999999999"/>
    <n v="42.86"/>
    <n v="253966.44"/>
  </r>
  <r>
    <x v="177"/>
    <s v="2020"/>
    <x v="1"/>
    <x v="3"/>
    <x v="1"/>
    <x v="1"/>
    <s v="Silvicultura"/>
    <n v="17"/>
    <n v="17"/>
    <n v="21289.46"/>
    <n v="21319.48"/>
    <n v="3650.94"/>
    <n v="9128.32"/>
    <n v="8617.8799999999992"/>
    <n v="0"/>
    <n v="1190.1199999999999"/>
    <n v="0"/>
    <n v="300274.31"/>
  </r>
  <r>
    <x v="177"/>
    <s v="2020"/>
    <x v="2"/>
    <x v="2"/>
    <x v="2"/>
    <x v="2"/>
    <s v="Industrias Básicas de Hierro Y Acero"/>
    <n v="18"/>
    <n v="21"/>
    <n v="38250.15"/>
    <n v="38304.080000000002"/>
    <n v="6602.49"/>
    <n v="16400.61"/>
    <n v="15483.47"/>
    <n v="0"/>
    <n v="0"/>
    <n v="21.36"/>
    <n v="539494.05000000005"/>
  </r>
  <r>
    <x v="177"/>
    <s v="2020"/>
    <x v="2"/>
    <x v="3"/>
    <x v="2"/>
    <x v="2"/>
    <s v="Fabricación de Productos de Vidrio"/>
    <n v="19"/>
    <n v="19"/>
    <n v="18949.259999999998"/>
    <n v="18975.97"/>
    <n v="3151.64"/>
    <n v="8124.9"/>
    <n v="7670.56"/>
    <n v="0"/>
    <n v="0"/>
    <n v="746.43"/>
    <n v="267267.03000000003"/>
  </r>
  <r>
    <x v="177"/>
    <s v="2020"/>
    <x v="2"/>
    <x v="3"/>
    <x v="2"/>
    <x v="2"/>
    <s v="Fabricación de Productos de la Refinación del Petróleo"/>
    <n v="21"/>
    <n v="23"/>
    <n v="79360.36"/>
    <n v="84980.9"/>
    <n v="9661.8799999999992"/>
    <n v="34027.57"/>
    <n v="34351.440000000002"/>
    <n v="0"/>
    <n v="5950.6"/>
    <n v="366.96"/>
    <n v="1196914.0900000001"/>
  </r>
  <r>
    <x v="177"/>
    <s v="2020"/>
    <x v="2"/>
    <x v="1"/>
    <x v="0"/>
    <x v="7"/>
    <s v="Otros Servicios"/>
    <n v="21"/>
    <n v="22"/>
    <n v="15428.17"/>
    <n v="15449.92"/>
    <n v="2508.0100000000002"/>
    <n v="6615.18"/>
    <n v="6245.25"/>
    <n v="0"/>
    <n v="0"/>
    <n v="14.79"/>
    <n v="217604.42"/>
  </r>
  <r>
    <x v="177"/>
    <s v="2020"/>
    <x v="2"/>
    <x v="2"/>
    <x v="2"/>
    <x v="2"/>
    <s v="Elaboración de Aceites y Grasas de Origen Vegetal y Animal"/>
    <n v="23"/>
    <n v="24"/>
    <n v="73334.94"/>
    <n v="79348.259999999995"/>
    <n v="9836.82"/>
    <n v="31444.02"/>
    <n v="32074.560000000001"/>
    <n v="0"/>
    <n v="3570.36"/>
    <n v="98.87"/>
    <n v="1117581.06"/>
  </r>
  <r>
    <x v="177"/>
    <s v="2020"/>
    <x v="1"/>
    <x v="2"/>
    <x v="2"/>
    <x v="2"/>
    <s v="Fabricación de Productos de Vidrio"/>
    <n v="26"/>
    <n v="27"/>
    <n v="32375.46"/>
    <n v="32421.09"/>
    <n v="5357.74"/>
    <n v="13881.68"/>
    <n v="13105.42"/>
    <n v="0"/>
    <n v="2380.2399999999998"/>
    <n v="847.47"/>
    <n v="456635.02"/>
  </r>
  <r>
    <x v="177"/>
    <s v="2020"/>
    <x v="2"/>
    <x v="4"/>
    <x v="1"/>
    <x v="1"/>
    <s v="Silvicultura"/>
    <n v="27"/>
    <n v="27"/>
    <n v="35144.620000000003"/>
    <n v="35194.14"/>
    <n v="5493.29"/>
    <n v="15068.99"/>
    <n v="14226.38"/>
    <n v="0"/>
    <n v="4760.4799999999996"/>
    <n v="183.01"/>
    <n v="495692.15"/>
  </r>
  <r>
    <x v="177"/>
    <s v="2020"/>
    <x v="2"/>
    <x v="1"/>
    <x v="0"/>
    <x v="8"/>
    <s v="Administración Pública"/>
    <n v="27"/>
    <n v="27"/>
    <n v="19555.419999999998"/>
    <n v="2012.9"/>
    <n v="3298.64"/>
    <n v="8384.7999999999993"/>
    <n v="1449.09"/>
    <n v="0"/>
    <n v="0"/>
    <n v="0"/>
    <n v="275815.67999999999"/>
  </r>
  <r>
    <x v="177"/>
    <s v="2020"/>
    <x v="2"/>
    <x v="1"/>
    <x v="0"/>
    <x v="0"/>
    <s v="Comercio otros"/>
    <n v="27"/>
    <n v="27"/>
    <n v="20909.41"/>
    <n v="20938.849999999999"/>
    <n v="3413.73"/>
    <n v="8965.34"/>
    <n v="8463.99"/>
    <n v="0"/>
    <n v="0"/>
    <n v="21.21"/>
    <n v="294913.89"/>
  </r>
  <r>
    <x v="177"/>
    <s v="2020"/>
    <x v="2"/>
    <x v="2"/>
    <x v="2"/>
    <x v="9"/>
    <s v="Explotación de Minas y Canteras"/>
    <n v="32"/>
    <n v="34"/>
    <n v="99482.19"/>
    <n v="131930.32"/>
    <n v="11247.82"/>
    <n v="42655.23"/>
    <n v="53329.59"/>
    <n v="0"/>
    <n v="8308.5300000000007"/>
    <n v="118.53"/>
    <n v="1858173.32"/>
  </r>
  <r>
    <x v="177"/>
    <s v="2020"/>
    <x v="2"/>
    <x v="4"/>
    <x v="2"/>
    <x v="2"/>
    <s v="Fabricación de Productos de Vidrio"/>
    <n v="35"/>
    <n v="35"/>
    <n v="34627.440000000002"/>
    <n v="34676.230000000003"/>
    <n v="5831.85"/>
    <n v="14847.24"/>
    <n v="14016.99"/>
    <n v="150"/>
    <n v="4760.4799999999996"/>
    <n v="1054.3699999999999"/>
    <n v="488397.56"/>
  </r>
  <r>
    <x v="177"/>
    <s v="2020"/>
    <x v="1"/>
    <x v="1"/>
    <x v="0"/>
    <x v="0"/>
    <s v="Comercio otros"/>
    <n v="37"/>
    <n v="37"/>
    <n v="30071.95"/>
    <n v="30114.31"/>
    <n v="4891.24"/>
    <n v="12893.97"/>
    <n v="12172.94"/>
    <n v="0"/>
    <n v="0"/>
    <n v="355.1"/>
    <n v="424145.58"/>
  </r>
  <r>
    <x v="177"/>
    <s v="2020"/>
    <x v="1"/>
    <x v="2"/>
    <x v="2"/>
    <x v="2"/>
    <s v="Fabricación de Productos de Cerámicas"/>
    <n v="37"/>
    <n v="37"/>
    <n v="98182"/>
    <n v="123751.23"/>
    <n v="10874.34"/>
    <n v="42097.77"/>
    <n v="50023.38"/>
    <n v="0"/>
    <n v="4760.4799999999996"/>
    <n v="32.86"/>
    <n v="1742975.12"/>
  </r>
  <r>
    <x v="177"/>
    <s v="2020"/>
    <x v="1"/>
    <x v="2"/>
    <x v="1"/>
    <x v="1"/>
    <s v="Pesca"/>
    <n v="38"/>
    <n v="38"/>
    <n v="35034.82"/>
    <n v="35084.160000000003"/>
    <n v="5680.31"/>
    <n v="15021.88"/>
    <n v="14181.91"/>
    <n v="0"/>
    <n v="0"/>
    <n v="171.69"/>
    <n v="494143.16"/>
  </r>
  <r>
    <x v="177"/>
    <s v="2020"/>
    <x v="2"/>
    <x v="2"/>
    <x v="2"/>
    <x v="2"/>
    <s v="Elaboración de Cacao, Chocolate y Confitería"/>
    <n v="41"/>
    <n v="41"/>
    <n v="86720.79"/>
    <n v="90162.23"/>
    <n v="10690.42"/>
    <n v="37183.47"/>
    <n v="36445.86"/>
    <n v="0"/>
    <n v="7140.72"/>
    <n v="360.08"/>
    <n v="1269890.47"/>
  </r>
  <r>
    <x v="177"/>
    <s v="2020"/>
    <x v="1"/>
    <x v="2"/>
    <x v="0"/>
    <x v="4"/>
    <s v="ARS"/>
    <n v="49"/>
    <n v="67"/>
    <n v="236056.78"/>
    <n v="300023.44"/>
    <n v="26697.759999999998"/>
    <n v="101214.72"/>
    <n v="121277.11"/>
    <n v="60000"/>
    <n v="29753"/>
    <n v="0"/>
    <n v="4225682.2"/>
  </r>
  <r>
    <x v="177"/>
    <s v="2020"/>
    <x v="2"/>
    <x v="3"/>
    <x v="2"/>
    <x v="2"/>
    <s v="Fabricación de Productos de Cerámicas"/>
    <n v="51"/>
    <n v="51"/>
    <n v="90760.75"/>
    <n v="90888.73"/>
    <n v="15043.25"/>
    <n v="38915.72"/>
    <n v="36739.51"/>
    <n v="0"/>
    <n v="3570.36"/>
    <n v="63.58"/>
    <n v="1280122.8999999999"/>
  </r>
  <r>
    <x v="177"/>
    <s v="2020"/>
    <x v="2"/>
    <x v="2"/>
    <x v="2"/>
    <x v="2"/>
    <s v="Elaboración de Productos de Molinería"/>
    <n v="52"/>
    <n v="55"/>
    <n v="123838.55"/>
    <n v="134364.79999999999"/>
    <n v="16322.56"/>
    <n v="53098.53"/>
    <n v="54313.67"/>
    <n v="0"/>
    <n v="11878.89"/>
    <n v="348.38"/>
    <n v="1892461.7"/>
  </r>
  <r>
    <x v="177"/>
    <s v="2020"/>
    <x v="2"/>
    <x v="4"/>
    <x v="2"/>
    <x v="2"/>
    <s v="Fabricación de Productos de la Refinación del Petróleo"/>
    <n v="56"/>
    <n v="60"/>
    <n v="306850.94"/>
    <n v="440232.68"/>
    <n v="30201.19"/>
    <n v="131569.39000000001"/>
    <n v="177953.23"/>
    <n v="0"/>
    <n v="28562.880000000001"/>
    <n v="833.22"/>
    <n v="6200460.2800000003"/>
  </r>
  <r>
    <x v="177"/>
    <s v="2020"/>
    <x v="1"/>
    <x v="2"/>
    <x v="2"/>
    <x v="2"/>
    <s v="Fabricación de Productos de la Refinación del Petróleo"/>
    <n v="56"/>
    <n v="61"/>
    <n v="320678.62"/>
    <n v="534776.64"/>
    <n v="29928.61"/>
    <n v="137498.29"/>
    <n v="216170.35"/>
    <n v="0"/>
    <n v="10711.08"/>
    <n v="0"/>
    <n v="7532065.3600000003"/>
  </r>
  <r>
    <x v="177"/>
    <s v="2020"/>
    <x v="2"/>
    <x v="2"/>
    <x v="2"/>
    <x v="2"/>
    <s v="Elaboración de Productos Lácteos"/>
    <n v="56"/>
    <n v="59"/>
    <n v="182523.04"/>
    <n v="254647.2"/>
    <n v="19863.75"/>
    <n v="78260.88"/>
    <n v="102934.86"/>
    <n v="0"/>
    <n v="9520.9599999999991"/>
    <n v="206.45"/>
    <n v="3586580.49"/>
  </r>
  <r>
    <x v="177"/>
    <s v="2020"/>
    <x v="1"/>
    <x v="4"/>
    <x v="1"/>
    <x v="1"/>
    <s v="Silvicultura"/>
    <n v="56"/>
    <n v="58"/>
    <n v="109312.01"/>
    <n v="109466.13"/>
    <n v="15691.69"/>
    <n v="46869.96"/>
    <n v="44249.04"/>
    <n v="0"/>
    <n v="8330.84"/>
    <n v="272.33"/>
    <n v="1541776.47"/>
  </r>
  <r>
    <x v="177"/>
    <s v="2020"/>
    <x v="2"/>
    <x v="2"/>
    <x v="0"/>
    <x v="4"/>
    <s v="ARS"/>
    <n v="57"/>
    <n v="69"/>
    <n v="216729.9"/>
    <n v="247938.55"/>
    <n v="26807.86"/>
    <n v="92927.9"/>
    <n v="100223.07"/>
    <n v="0"/>
    <n v="33323.360000000001"/>
    <n v="0"/>
    <n v="3492092"/>
  </r>
  <r>
    <x v="177"/>
    <s v="2020"/>
    <x v="2"/>
    <x v="2"/>
    <x v="2"/>
    <x v="2"/>
    <s v="Conservación, Producción y Procesamiento de Carne"/>
    <n v="64"/>
    <n v="66"/>
    <n v="129338.11"/>
    <n v="141645.63"/>
    <n v="17722.580000000002"/>
    <n v="55456.65"/>
    <n v="57256.76"/>
    <n v="0"/>
    <n v="14281.44"/>
    <n v="257.45"/>
    <n v="1995008.55"/>
  </r>
  <r>
    <x v="177"/>
    <s v="2020"/>
    <x v="2"/>
    <x v="3"/>
    <x v="2"/>
    <x v="2"/>
    <s v="Fabricación de Cemento, Cal y Yeso"/>
    <n v="64"/>
    <n v="66"/>
    <n v="239886.05"/>
    <n v="241648.86"/>
    <n v="35318.300000000003"/>
    <n v="102856.61"/>
    <n v="97680.6"/>
    <n v="0"/>
    <n v="21422.16"/>
    <n v="70.959999999999994"/>
    <n v="3403505.12"/>
  </r>
  <r>
    <x v="177"/>
    <s v="2020"/>
    <x v="1"/>
    <x v="3"/>
    <x v="2"/>
    <x v="2"/>
    <s v="Fabricación de Productos de Vidrio"/>
    <n v="67"/>
    <n v="67"/>
    <n v="63452.7"/>
    <n v="63542.12"/>
    <n v="10889.04"/>
    <n v="27206.7"/>
    <n v="25685.33"/>
    <n v="0"/>
    <n v="0"/>
    <n v="595.51"/>
    <n v="894959.13"/>
  </r>
  <r>
    <x v="177"/>
    <s v="2020"/>
    <x v="2"/>
    <x v="2"/>
    <x v="2"/>
    <x v="2"/>
    <s v="Fabricación de Productos de Madera, Papel y Carton"/>
    <n v="74"/>
    <n v="75"/>
    <n v="118373.5"/>
    <n v="125795.19"/>
    <n v="17751.22"/>
    <n v="50755.29"/>
    <n v="50849.59"/>
    <n v="0"/>
    <n v="4760.4799999999996"/>
    <n v="595.34"/>
    <n v="1771762.95"/>
  </r>
  <r>
    <x v="177"/>
    <s v="2020"/>
    <x v="2"/>
    <x v="3"/>
    <x v="2"/>
    <x v="2"/>
    <s v="Industrias Básicas de Hierro Y Acero"/>
    <n v="75"/>
    <n v="76"/>
    <n v="166961.48000000001"/>
    <n v="169613.02"/>
    <n v="26370.58"/>
    <n v="71588.52"/>
    <n v="68561.89"/>
    <n v="0"/>
    <n v="15471.56"/>
    <n v="245.95"/>
    <n v="2388915.86"/>
  </r>
  <r>
    <x v="177"/>
    <s v="2020"/>
    <x v="2"/>
    <x v="2"/>
    <x v="0"/>
    <x v="4"/>
    <s v="Agentes de cambio y/o remesadoras"/>
    <n v="80"/>
    <n v="84"/>
    <n v="171579.04"/>
    <n v="201710.75"/>
    <n v="22458.62"/>
    <n v="73568.350000000006"/>
    <n v="81536.62"/>
    <n v="0"/>
    <n v="8330.84"/>
    <n v="258.95999999999998"/>
    <n v="2840996.18"/>
  </r>
  <r>
    <x v="177"/>
    <s v="2020"/>
    <x v="1"/>
    <x v="4"/>
    <x v="2"/>
    <x v="2"/>
    <s v="Fabricación de Productos de Vidrio"/>
    <n v="84"/>
    <n v="85"/>
    <n v="89038.32"/>
    <n v="89163.8"/>
    <n v="14935.29"/>
    <n v="38177.129999999997"/>
    <n v="36042.26"/>
    <n v="0"/>
    <n v="4738.17"/>
    <n v="2570.64"/>
    <n v="1255827.98"/>
  </r>
  <r>
    <x v="177"/>
    <s v="2020"/>
    <x v="2"/>
    <x v="2"/>
    <x v="2"/>
    <x v="2"/>
    <s v="Elaboración de Bebidas"/>
    <n v="92"/>
    <n v="96"/>
    <n v="284918.76"/>
    <n v="329957.98"/>
    <n v="34268.400000000001"/>
    <n v="122165.34"/>
    <n v="133377.37"/>
    <n v="0"/>
    <n v="22545.35"/>
    <n v="1031.53"/>
    <n v="4647295.4400000004"/>
  </r>
  <r>
    <x v="177"/>
    <s v="2020"/>
    <x v="1"/>
    <x v="3"/>
    <x v="2"/>
    <x v="2"/>
    <s v="Fabricación de Productos de la Refinación del Petróleo"/>
    <n v="99"/>
    <n v="103"/>
    <n v="207807.77"/>
    <n v="237887.19"/>
    <n v="27133.15"/>
    <n v="89102.3"/>
    <n v="96160.12"/>
    <n v="0"/>
    <n v="7140.72"/>
    <n v="118.22"/>
    <n v="3350523.81"/>
  </r>
  <r>
    <x v="177"/>
    <s v="2020"/>
    <x v="2"/>
    <x v="2"/>
    <x v="2"/>
    <x v="2"/>
    <s v="Fabricación de Sustancias Químicas"/>
    <n v="104"/>
    <n v="106"/>
    <n v="292982.83"/>
    <n v="329078.84999999998"/>
    <n v="37379.980000000003"/>
    <n v="125623.06"/>
    <n v="133021.99"/>
    <n v="0"/>
    <n v="17851.8"/>
    <n v="994.15"/>
    <n v="4634913.05"/>
  </r>
  <r>
    <x v="177"/>
    <s v="2020"/>
    <x v="1"/>
    <x v="1"/>
    <x v="0"/>
    <x v="8"/>
    <s v="Administración Pública"/>
    <n v="104"/>
    <n v="104"/>
    <n v="76537.119999999995"/>
    <n v="2882.72"/>
    <n v="12954.04"/>
    <n v="32816.839999999997"/>
    <n v="2436.12"/>
    <n v="0"/>
    <n v="0"/>
    <n v="0"/>
    <n v="1079501.68"/>
  </r>
  <r>
    <x v="177"/>
    <s v="2020"/>
    <x v="2"/>
    <x v="2"/>
    <x v="2"/>
    <x v="2"/>
    <s v="Fabricación de Jabones y Detergentes"/>
    <n v="106"/>
    <n v="107"/>
    <n v="254926.16"/>
    <n v="322166.46999999997"/>
    <n v="30145.93"/>
    <n v="109305.32"/>
    <n v="130227.87"/>
    <n v="0"/>
    <n v="19041.919999999998"/>
    <n v="1290.01"/>
    <n v="4537555.79"/>
  </r>
  <r>
    <x v="177"/>
    <s v="2020"/>
    <x v="2"/>
    <x v="4"/>
    <x v="2"/>
    <x v="2"/>
    <s v="Fabricación de Productos de Cerámicas"/>
    <n v="106"/>
    <n v="112"/>
    <n v="291039.34000000003"/>
    <n v="320231.93"/>
    <n v="37220.76"/>
    <n v="124789.74"/>
    <n v="129445.81"/>
    <n v="0"/>
    <n v="19041.919999999998"/>
    <n v="86.88"/>
    <n v="4510308.83"/>
  </r>
  <r>
    <x v="177"/>
    <s v="2020"/>
    <x v="1"/>
    <x v="2"/>
    <x v="2"/>
    <x v="2"/>
    <s v="Industrias Básicas de Hierro Y Acero"/>
    <n v="108"/>
    <n v="110"/>
    <n v="301208.40999999997"/>
    <n v="358066.31"/>
    <n v="38472.31"/>
    <n v="129149.97"/>
    <n v="144739.5"/>
    <n v="0"/>
    <n v="14281.44"/>
    <n v="174.82"/>
    <n v="5043186.54"/>
  </r>
  <r>
    <x v="177"/>
    <s v="2020"/>
    <x v="2"/>
    <x v="3"/>
    <x v="2"/>
    <x v="2"/>
    <s v="Elaboración de Cacao, Chocolate y Confitería"/>
    <n v="109"/>
    <n v="110"/>
    <n v="170727.79"/>
    <n v="170968.54"/>
    <n v="27069.17"/>
    <n v="73203.350000000006"/>
    <n v="69109.820000000007"/>
    <n v="0"/>
    <n v="5950.6"/>
    <n v="283.64"/>
    <n v="2408007.29"/>
  </r>
  <r>
    <x v="177"/>
    <s v="2020"/>
    <x v="2"/>
    <x v="2"/>
    <x v="1"/>
    <x v="1"/>
    <s v="Ganadería"/>
    <n v="113"/>
    <n v="113"/>
    <n v="117891.36"/>
    <n v="118057.41"/>
    <n v="18442.11"/>
    <n v="50548.36"/>
    <n v="47721.73"/>
    <n v="0"/>
    <n v="10666.46"/>
    <n v="1207.01"/>
    <n v="1662780.62"/>
  </r>
  <r>
    <x v="177"/>
    <s v="2020"/>
    <x v="2"/>
    <x v="2"/>
    <x v="2"/>
    <x v="2"/>
    <s v="Fabricación de Muebles y Colchones"/>
    <n v="115"/>
    <n v="117"/>
    <n v="201095.33"/>
    <n v="202598.61"/>
    <n v="27482.95"/>
    <n v="86224.07"/>
    <n v="81895.460000000006"/>
    <n v="1"/>
    <n v="10711.08"/>
    <n v="3141.63"/>
    <n v="2853501.3"/>
  </r>
  <r>
    <x v="177"/>
    <s v="2020"/>
    <x v="2"/>
    <x v="2"/>
    <x v="2"/>
    <x v="2"/>
    <s v="Elaboración de Plástico"/>
    <n v="121"/>
    <n v="125"/>
    <n v="276986.44"/>
    <n v="301056.51"/>
    <n v="36541.040000000001"/>
    <n v="118764.16"/>
    <n v="121694.69"/>
    <n v="0"/>
    <n v="14281.44"/>
    <n v="881.09"/>
    <n v="4240232.47"/>
  </r>
  <r>
    <x v="177"/>
    <s v="2020"/>
    <x v="1"/>
    <x v="3"/>
    <x v="1"/>
    <x v="1"/>
    <s v="Pesca"/>
    <n v="125"/>
    <n v="128"/>
    <n v="114597.88"/>
    <n v="114759.25"/>
    <n v="18676.11"/>
    <n v="49136.11"/>
    <n v="46388.59"/>
    <n v="0"/>
    <n v="0"/>
    <n v="255.12"/>
    <n v="1616327.5"/>
  </r>
  <r>
    <x v="177"/>
    <s v="2020"/>
    <x v="1"/>
    <x v="3"/>
    <x v="2"/>
    <x v="2"/>
    <s v="Fabricación de Productos de Cerámicas"/>
    <n v="138"/>
    <n v="139"/>
    <n v="157706.75"/>
    <n v="157929.06"/>
    <n v="26523.7"/>
    <n v="67620.31"/>
    <n v="63838.89"/>
    <n v="0"/>
    <n v="2380.2399999999998"/>
    <n v="157.68"/>
    <n v="2224352.6800000002"/>
  </r>
  <r>
    <x v="177"/>
    <s v="2020"/>
    <x v="2"/>
    <x v="4"/>
    <x v="2"/>
    <x v="2"/>
    <s v="Fabricación de Cemento, Cal y Yeso"/>
    <n v="144"/>
    <n v="148"/>
    <n v="748553.04"/>
    <n v="856544.39"/>
    <n v="87319.88"/>
    <n v="320959.32"/>
    <n v="346236.96"/>
    <n v="0"/>
    <n v="74977.56"/>
    <n v="136.19"/>
    <n v="12064005.51"/>
  </r>
  <r>
    <x v="177"/>
    <s v="2020"/>
    <x v="2"/>
    <x v="3"/>
    <x v="2"/>
    <x v="2"/>
    <s v="Elaboración de Productos de Molinería"/>
    <n v="146"/>
    <n v="156"/>
    <n v="242531.07"/>
    <n v="244042.56"/>
    <n v="39454.449999999997"/>
    <n v="103990.57"/>
    <n v="98648.26"/>
    <n v="0"/>
    <n v="29753"/>
    <n v="433.73"/>
    <n v="3437219.33"/>
  </r>
  <r>
    <x v="177"/>
    <s v="2020"/>
    <x v="1"/>
    <x v="2"/>
    <x v="2"/>
    <x v="2"/>
    <s v="Fabricación de Cemento, Cal y Yeso"/>
    <n v="148"/>
    <n v="151"/>
    <n v="498207.59"/>
    <n v="595156.91"/>
    <n v="67696.86"/>
    <n v="213617.87"/>
    <n v="240577.53"/>
    <n v="0"/>
    <n v="36893.72"/>
    <n v="76.84"/>
    <n v="8382491.6900000004"/>
  </r>
  <r>
    <x v="177"/>
    <s v="2020"/>
    <x v="2"/>
    <x v="3"/>
    <x v="2"/>
    <x v="2"/>
    <s v="Elaboración de Aceites y Grasas de Origen Vegetal y Animal"/>
    <n v="154"/>
    <n v="163"/>
    <n v="350365.77"/>
    <n v="357053.95"/>
    <n v="53055.94"/>
    <n v="150227.26"/>
    <n v="144330.45000000001"/>
    <n v="0"/>
    <n v="22612.28"/>
    <n v="74.5"/>
    <n v="5028928.6900000004"/>
  </r>
  <r>
    <x v="177"/>
    <s v="2020"/>
    <x v="2"/>
    <x v="4"/>
    <x v="2"/>
    <x v="2"/>
    <s v="Industrias Básicas de Hierro Y Acero"/>
    <n v="156"/>
    <n v="168"/>
    <n v="586714.09"/>
    <n v="698138.89"/>
    <n v="68898.320000000007"/>
    <n v="251567.01"/>
    <n v="282205.51"/>
    <n v="0"/>
    <n v="89102.83"/>
    <n v="590.41999999999996"/>
    <n v="9832942.1799999997"/>
  </r>
  <r>
    <x v="177"/>
    <s v="2020"/>
    <x v="1"/>
    <x v="2"/>
    <x v="2"/>
    <x v="2"/>
    <s v="Elaboración de Cacao, Chocolate y Confitería"/>
    <n v="163"/>
    <n v="165"/>
    <n v="411858.91"/>
    <n v="438196.68"/>
    <n v="54026.51"/>
    <n v="176593.84"/>
    <n v="177130.3"/>
    <n v="0"/>
    <n v="14281.44"/>
    <n v="162.88"/>
    <n v="6171784.54"/>
  </r>
  <r>
    <x v="177"/>
    <s v="2020"/>
    <x v="2"/>
    <x v="2"/>
    <x v="2"/>
    <x v="2"/>
    <s v="Elaboración de Azúcar"/>
    <n v="178"/>
    <n v="192"/>
    <n v="410428.71"/>
    <n v="419801.73"/>
    <n v="61610.17"/>
    <n v="175980.79999999999"/>
    <n v="169852.92"/>
    <n v="0"/>
    <n v="23802.400000000001"/>
    <n v="478.64"/>
    <n v="5912699.79"/>
  </r>
  <r>
    <x v="177"/>
    <s v="2020"/>
    <x v="2"/>
    <x v="3"/>
    <x v="2"/>
    <x v="2"/>
    <s v="Elaboración de Azúcar"/>
    <n v="184"/>
    <n v="196"/>
    <n v="275964.45"/>
    <n v="276353.83"/>
    <n v="46634.79"/>
    <n v="118326.17"/>
    <n v="111709.29"/>
    <n v="0"/>
    <n v="23780.09"/>
    <n v="318.45999999999998"/>
    <n v="3892305.83"/>
  </r>
  <r>
    <x v="177"/>
    <s v="2020"/>
    <x v="1"/>
    <x v="3"/>
    <x v="0"/>
    <x v="4"/>
    <s v="AFP"/>
    <n v="194"/>
    <n v="204"/>
    <n v="451458.79"/>
    <n v="462035.48"/>
    <n v="63886.63"/>
    <n v="193573.18"/>
    <n v="186766.55"/>
    <n v="17230.34"/>
    <n v="30943.119999999999"/>
    <n v="0"/>
    <n v="6507541.6500000004"/>
  </r>
  <r>
    <x v="177"/>
    <s v="2020"/>
    <x v="1"/>
    <x v="2"/>
    <x v="2"/>
    <x v="2"/>
    <s v="Elaboración de Aceites y Grasas de Origen Vegetal y Animal"/>
    <n v="199"/>
    <n v="202"/>
    <n v="483451.08"/>
    <n v="569149"/>
    <n v="62452.67"/>
    <n v="207290.69"/>
    <n v="230064.49"/>
    <n v="0"/>
    <n v="38083.839999999997"/>
    <n v="522.28"/>
    <n v="8016182.0599999996"/>
  </r>
  <r>
    <x v="177"/>
    <s v="2020"/>
    <x v="2"/>
    <x v="2"/>
    <x v="1"/>
    <x v="3"/>
    <s v="Servicios Agropecuarios"/>
    <n v="204"/>
    <n v="205"/>
    <n v="280340.52"/>
    <n v="280735.62"/>
    <n v="41566.03"/>
    <n v="120202.07"/>
    <n v="113480.43"/>
    <n v="0"/>
    <n v="30920.81"/>
    <n v="888.85"/>
    <n v="3954022.84"/>
  </r>
  <r>
    <x v="177"/>
    <s v="2020"/>
    <x v="1"/>
    <x v="2"/>
    <x v="2"/>
    <x v="2"/>
    <s v="Fabricación de Jabones y Detergentes"/>
    <n v="211"/>
    <n v="220"/>
    <n v="650919.82999999996"/>
    <n v="797613.36"/>
    <n v="75958.02"/>
    <n v="279096.67"/>
    <n v="322415.59999999998"/>
    <n v="0"/>
    <n v="20232.04"/>
    <n v="1515.16"/>
    <n v="11233991.380000001"/>
  </r>
  <r>
    <x v="177"/>
    <s v="2020"/>
    <x v="2"/>
    <x v="3"/>
    <x v="0"/>
    <x v="4"/>
    <s v="AFP"/>
    <n v="214"/>
    <n v="214"/>
    <n v="461400.18"/>
    <n v="462050.87"/>
    <n v="67874.66"/>
    <n v="197835.84"/>
    <n v="186772.81"/>
    <n v="0"/>
    <n v="44034.44"/>
    <n v="0"/>
    <n v="6507758.8499999996"/>
  </r>
  <r>
    <x v="177"/>
    <s v="2020"/>
    <x v="1"/>
    <x v="4"/>
    <x v="0"/>
    <x v="4"/>
    <s v="AFP"/>
    <n v="219"/>
    <n v="230"/>
    <n v="920407.45"/>
    <n v="1085455.6599999999"/>
    <n v="97237.41"/>
    <n v="394645.81"/>
    <n v="438768.74"/>
    <n v="24210"/>
    <n v="109491.04"/>
    <n v="0"/>
    <n v="15288107.48"/>
  </r>
  <r>
    <x v="177"/>
    <s v="2020"/>
    <x v="2"/>
    <x v="2"/>
    <x v="1"/>
    <x v="1"/>
    <s v="Cria de Otros Animales"/>
    <n v="223"/>
    <n v="225"/>
    <n v="319997.65000000002"/>
    <n v="328284.23"/>
    <n v="47078.34"/>
    <n v="137205.78"/>
    <n v="132700.68"/>
    <n v="0"/>
    <n v="22589.97"/>
    <n v="779.62"/>
    <n v="4623720.9400000004"/>
  </r>
  <r>
    <x v="177"/>
    <s v="2020"/>
    <x v="1"/>
    <x v="2"/>
    <x v="2"/>
    <x v="2"/>
    <s v="Elaboración de Productos Lácteos"/>
    <n v="223"/>
    <n v="231"/>
    <n v="740498.23"/>
    <n v="923675.5"/>
    <n v="87588.75"/>
    <n v="317505.46000000002"/>
    <n v="373373.08"/>
    <n v="0"/>
    <n v="33323.360000000001"/>
    <n v="832.67"/>
    <n v="13009513.550000001"/>
  </r>
  <r>
    <x v="177"/>
    <s v="2020"/>
    <x v="2"/>
    <x v="2"/>
    <x v="1"/>
    <x v="5"/>
    <s v="Cultivo de Cereales"/>
    <n v="224"/>
    <n v="228"/>
    <n v="255549.73"/>
    <n v="265482.2"/>
    <n v="41542.31"/>
    <n v="109572.62"/>
    <n v="107314.6"/>
    <n v="0"/>
    <n v="18751.89"/>
    <n v="452.36"/>
    <n v="3739186.05"/>
  </r>
  <r>
    <x v="177"/>
    <s v="2020"/>
    <x v="2"/>
    <x v="4"/>
    <x v="2"/>
    <x v="2"/>
    <s v="Elaboración de Cacao, Chocolate y Confitería"/>
    <n v="224"/>
    <n v="228"/>
    <n v="523268.4"/>
    <n v="543021.5"/>
    <n v="70000.679999999993"/>
    <n v="224363.19"/>
    <n v="219503.15"/>
    <n v="0"/>
    <n v="49985.04"/>
    <n v="1058.24"/>
    <n v="7648189.6399999997"/>
  </r>
  <r>
    <x v="177"/>
    <s v="2020"/>
    <x v="2"/>
    <x v="3"/>
    <x v="2"/>
    <x v="2"/>
    <s v="Fabricación de Muebles y Colchones"/>
    <n v="228"/>
    <n v="233"/>
    <n v="276103.62"/>
    <n v="277563.07"/>
    <n v="43389.14"/>
    <n v="118385.4"/>
    <n v="112198.01"/>
    <n v="0"/>
    <n v="17829.490000000002"/>
    <n v="3977.21"/>
    <n v="3909339.08"/>
  </r>
  <r>
    <x v="177"/>
    <s v="2020"/>
    <x v="1"/>
    <x v="4"/>
    <x v="1"/>
    <x v="1"/>
    <s v="Pesca"/>
    <n v="231"/>
    <n v="236"/>
    <n v="224786.91"/>
    <n v="225103.52"/>
    <n v="36593.69"/>
    <n v="96381.94"/>
    <n v="90992.46"/>
    <n v="0"/>
    <n v="4760.4799999999996"/>
    <n v="926.86"/>
    <n v="3170471.73"/>
  </r>
  <r>
    <x v="177"/>
    <s v="2020"/>
    <x v="2"/>
    <x v="2"/>
    <x v="0"/>
    <x v="4"/>
    <s v="Seguros"/>
    <n v="247"/>
    <n v="272"/>
    <n v="819097.85"/>
    <n v="881231.44"/>
    <n v="91841.19"/>
    <n v="351206.61"/>
    <n v="356216.09"/>
    <n v="0"/>
    <n v="61863.93"/>
    <n v="599.21"/>
    <n v="12411709.75"/>
  </r>
  <r>
    <x v="177"/>
    <s v="2020"/>
    <x v="1"/>
    <x v="2"/>
    <x v="2"/>
    <x v="2"/>
    <s v="Fabricación de Productos de Madera, Papel y Carton"/>
    <n v="251"/>
    <n v="255"/>
    <n v="466584.07"/>
    <n v="506380.75"/>
    <n v="64580.24"/>
    <n v="200058.33"/>
    <n v="204691.98"/>
    <n v="0"/>
    <n v="16617.060000000001"/>
    <n v="3405.65"/>
    <n v="7132123.6299999999"/>
  </r>
  <r>
    <x v="177"/>
    <s v="2020"/>
    <x v="2"/>
    <x v="2"/>
    <x v="2"/>
    <x v="2"/>
    <s v="Elaboración de Productos de Panadería"/>
    <n v="253"/>
    <n v="253"/>
    <n v="273094.18"/>
    <n v="292693.63"/>
    <n v="40381.94"/>
    <n v="117095.08"/>
    <n v="118314.11"/>
    <n v="10000"/>
    <n v="22523.040000000001"/>
    <n v="3895.07"/>
    <n v="4122445.59"/>
  </r>
  <r>
    <x v="177"/>
    <s v="2020"/>
    <x v="2"/>
    <x v="3"/>
    <x v="2"/>
    <x v="2"/>
    <s v="Elaboración de Productos Lácteos"/>
    <n v="254"/>
    <n v="260"/>
    <n v="438184.16"/>
    <n v="442732.66"/>
    <n v="67720.350000000006"/>
    <n v="187881.34"/>
    <n v="178963.81"/>
    <n v="0"/>
    <n v="20232.04"/>
    <n v="1033"/>
    <n v="6235671.3499999996"/>
  </r>
  <r>
    <x v="177"/>
    <s v="2020"/>
    <x v="1"/>
    <x v="2"/>
    <x v="0"/>
    <x v="4"/>
    <s v="Seguros"/>
    <n v="261"/>
    <n v="277"/>
    <n v="1037309.99"/>
    <n v="1336755.3999999999"/>
    <n v="100636.45"/>
    <n v="444770.26"/>
    <n v="540350.43999999994"/>
    <n v="0"/>
    <n v="42799.7"/>
    <n v="3230.8"/>
    <n v="18827541.039999999"/>
  </r>
  <r>
    <x v="177"/>
    <s v="2020"/>
    <x v="2"/>
    <x v="2"/>
    <x v="2"/>
    <x v="2"/>
    <s v="Edición, Grabación, Impresión"/>
    <n v="262"/>
    <n v="276"/>
    <n v="568226.66"/>
    <n v="633937.28"/>
    <n v="73232.22"/>
    <n v="243639.82"/>
    <n v="256253.49"/>
    <n v="4000"/>
    <n v="37949.980000000003"/>
    <n v="3977.9"/>
    <n v="8943380.7799999993"/>
  </r>
  <r>
    <x v="177"/>
    <s v="2020"/>
    <x v="2"/>
    <x v="3"/>
    <x v="1"/>
    <x v="1"/>
    <s v="Ganadería"/>
    <n v="267"/>
    <n v="271"/>
    <n v="274850.61"/>
    <n v="275252.28999999998"/>
    <n v="44291.7"/>
    <n v="117847.97"/>
    <n v="111263.84"/>
    <n v="0"/>
    <n v="13091.32"/>
    <n v="2153.92"/>
    <n v="3876792.16"/>
  </r>
  <r>
    <x v="177"/>
    <s v="2020"/>
    <x v="1"/>
    <x v="4"/>
    <x v="2"/>
    <x v="2"/>
    <s v="Fabricación de Productos de la Refinación del Petróleo"/>
    <n v="271"/>
    <n v="292"/>
    <n v="1060373.6499999999"/>
    <n v="1482936.09"/>
    <n v="110018.42"/>
    <n v="454659.38"/>
    <n v="599440.5"/>
    <n v="0"/>
    <n v="74977.56"/>
    <n v="304.54000000000002"/>
    <n v="20886423.289999999"/>
  </r>
  <r>
    <x v="177"/>
    <s v="2020"/>
    <x v="2"/>
    <x v="3"/>
    <x v="1"/>
    <x v="5"/>
    <s v="Cultivo de Cereales"/>
    <n v="275"/>
    <n v="284"/>
    <n v="312016.32"/>
    <n v="312456.07"/>
    <n v="51870.02"/>
    <n v="133783.78"/>
    <n v="126302.67"/>
    <n v="0"/>
    <n v="15270.77"/>
    <n v="413.79"/>
    <n v="4400789.6399999997"/>
  </r>
  <r>
    <x v="177"/>
    <s v="2020"/>
    <x v="1"/>
    <x v="3"/>
    <x v="2"/>
    <x v="2"/>
    <s v="Fabricación de Cemento, Cal y Yeso"/>
    <n v="280"/>
    <n v="293"/>
    <n v="641245.81000000006"/>
    <n v="652838.31999999995"/>
    <n v="108730.19"/>
    <n v="274948.75"/>
    <n v="263893.81"/>
    <n v="0"/>
    <n v="58315.88"/>
    <n v="196.46"/>
    <n v="9194905.8599999994"/>
  </r>
  <r>
    <x v="177"/>
    <s v="2020"/>
    <x v="2"/>
    <x v="4"/>
    <x v="2"/>
    <x v="2"/>
    <s v="Elaboración de Productos de Molinería"/>
    <n v="292"/>
    <n v="307"/>
    <n v="624137.18999999994"/>
    <n v="673803.88"/>
    <n v="88173.99"/>
    <n v="267612.89"/>
    <n v="272685.42"/>
    <n v="0"/>
    <n v="96377.41"/>
    <n v="583.11"/>
    <n v="9490194.6799999997"/>
  </r>
  <r>
    <x v="177"/>
    <s v="2020"/>
    <x v="1"/>
    <x v="2"/>
    <x v="2"/>
    <x v="2"/>
    <s v="Elaboración de Productos de Molinería"/>
    <n v="298"/>
    <n v="303"/>
    <n v="581520.6"/>
    <n v="666441.39"/>
    <n v="81177.3"/>
    <n v="249339.82"/>
    <n v="269392.65000000002"/>
    <n v="0"/>
    <n v="39273.96"/>
    <n v="1295.1300000000001"/>
    <n v="9386497.2300000004"/>
  </r>
  <r>
    <x v="177"/>
    <s v="2020"/>
    <x v="1"/>
    <x v="2"/>
    <x v="0"/>
    <x v="4"/>
    <s v="Agentes de cambio y/o remesadoras"/>
    <n v="304"/>
    <n v="315"/>
    <n v="575092.39"/>
    <n v="607252.69999999995"/>
    <n v="79808.210000000006"/>
    <n v="246583.67999999999"/>
    <n v="245467.11"/>
    <n v="7000"/>
    <n v="30943.119999999999"/>
    <n v="1686.01"/>
    <n v="8552854.2200000007"/>
  </r>
  <r>
    <x v="177"/>
    <s v="2020"/>
    <x v="1"/>
    <x v="2"/>
    <x v="2"/>
    <x v="9"/>
    <s v="Explotación de Minas y Canteras"/>
    <n v="309"/>
    <n v="316"/>
    <n v="1064449.04"/>
    <n v="1249945.8700000001"/>
    <n v="139723.23000000001"/>
    <n v="456406.8"/>
    <n v="505259.81"/>
    <n v="50000"/>
    <n v="29641.45"/>
    <n v="3535.12"/>
    <n v="17604868.960000001"/>
  </r>
  <r>
    <x v="177"/>
    <s v="2020"/>
    <x v="2"/>
    <x v="3"/>
    <x v="2"/>
    <x v="9"/>
    <s v="Explotación de Minas y Canteras"/>
    <n v="322"/>
    <n v="331"/>
    <n v="951078.25"/>
    <n v="954090.1"/>
    <n v="147964.53"/>
    <n v="407796.5"/>
    <n v="385667.41"/>
    <n v="0"/>
    <n v="40374.839999999997"/>
    <n v="2047.22"/>
    <n v="13437887.35"/>
  </r>
  <r>
    <x v="177"/>
    <s v="2020"/>
    <x v="2"/>
    <x v="2"/>
    <x v="2"/>
    <x v="2"/>
    <s v="Fabricación de Productos Farmaceuticos"/>
    <n v="324"/>
    <n v="331"/>
    <n v="1099689.08"/>
    <n v="1238067.58"/>
    <n v="127422.97"/>
    <n v="471516.75"/>
    <n v="500458.48"/>
    <n v="11000"/>
    <n v="55935.64"/>
    <n v="832.5"/>
    <n v="17437571.420000002"/>
  </r>
  <r>
    <x v="177"/>
    <s v="2020"/>
    <x v="2"/>
    <x v="3"/>
    <x v="2"/>
    <x v="2"/>
    <s v="Fabricación de Sustancias Químicas"/>
    <n v="327"/>
    <n v="335"/>
    <n v="549502.37"/>
    <n v="555473.31999999995"/>
    <n v="90365.16"/>
    <n v="235611.5"/>
    <n v="224536.42"/>
    <n v="0"/>
    <n v="57103.45"/>
    <n v="811.36"/>
    <n v="7823566.5700000003"/>
  </r>
  <r>
    <x v="177"/>
    <s v="2020"/>
    <x v="1"/>
    <x v="2"/>
    <x v="2"/>
    <x v="2"/>
    <s v="Conservación, Producción y Procesamiento de Carne"/>
    <n v="331"/>
    <n v="333"/>
    <n v="815431.29"/>
    <n v="982597.61"/>
    <n v="101140.76"/>
    <n v="349634.64"/>
    <n v="397190.93"/>
    <n v="0"/>
    <n v="41631.89"/>
    <n v="254.31"/>
    <n v="13839402.880000001"/>
  </r>
  <r>
    <x v="177"/>
    <s v="2020"/>
    <x v="2"/>
    <x v="4"/>
    <x v="2"/>
    <x v="2"/>
    <s v="Elaboración de Aceites y Grasas de Origen Vegetal y Animal"/>
    <n v="337"/>
    <n v="346"/>
    <n v="878670.89"/>
    <n v="980140.57"/>
    <n v="114585.08"/>
    <n v="376750.24"/>
    <n v="396197.88"/>
    <n v="0"/>
    <n v="115397.02"/>
    <n v="425.49"/>
    <n v="13804795.74"/>
  </r>
  <r>
    <x v="177"/>
    <s v="2020"/>
    <x v="1"/>
    <x v="4"/>
    <x v="2"/>
    <x v="2"/>
    <s v="Fabricación de Productos de Cerámicas"/>
    <n v="348"/>
    <n v="350"/>
    <n v="572123.62"/>
    <n v="596024.89"/>
    <n v="83044.44"/>
    <n v="245310.96"/>
    <n v="240928.33"/>
    <n v="55000"/>
    <n v="15404.63"/>
    <n v="279.38"/>
    <n v="8394716.3300000001"/>
  </r>
  <r>
    <x v="177"/>
    <s v="2020"/>
    <x v="2"/>
    <x v="4"/>
    <x v="0"/>
    <x v="4"/>
    <s v="AFP"/>
    <n v="350"/>
    <n v="355"/>
    <n v="1298242.6499999999"/>
    <n v="1435690.72"/>
    <n v="146436.41"/>
    <n v="556651.30000000005"/>
    <n v="580342.75"/>
    <n v="4200"/>
    <n v="170187.16"/>
    <n v="0"/>
    <n v="20220996.100000001"/>
  </r>
  <r>
    <x v="177"/>
    <s v="2020"/>
    <x v="1"/>
    <x v="2"/>
    <x v="2"/>
    <x v="2"/>
    <s v="Fabricación de Muebles y Colchones"/>
    <n v="351"/>
    <n v="357"/>
    <n v="476129.7"/>
    <n v="513881.19"/>
    <n v="67114.210000000006"/>
    <n v="204150.92"/>
    <n v="207723.79"/>
    <n v="1000"/>
    <n v="20098.18"/>
    <n v="5653.84"/>
    <n v="7237763.46"/>
  </r>
  <r>
    <x v="177"/>
    <s v="2020"/>
    <x v="1"/>
    <x v="2"/>
    <x v="2"/>
    <x v="2"/>
    <s v="Elaboración de Productos de Panadería"/>
    <n v="379"/>
    <n v="383"/>
    <n v="404148.22"/>
    <n v="417502.01"/>
    <n v="61922.720000000001"/>
    <n v="173287.16"/>
    <n v="168764.83"/>
    <n v="0"/>
    <n v="23646.23"/>
    <n v="10372.77"/>
    <n v="5880310.2000000002"/>
  </r>
  <r>
    <x v="177"/>
    <s v="2020"/>
    <x v="1"/>
    <x v="2"/>
    <x v="2"/>
    <x v="2"/>
    <s v="Fabricación de Sustancias Químicas"/>
    <n v="383"/>
    <n v="392"/>
    <n v="1207797.45"/>
    <n v="1491487.91"/>
    <n v="140146.25"/>
    <n v="517870.61"/>
    <n v="602897.30000000005"/>
    <n v="0"/>
    <n v="60696.12"/>
    <n v="830.23"/>
    <n v="21006870.989999998"/>
  </r>
  <r>
    <x v="177"/>
    <s v="2020"/>
    <x v="2"/>
    <x v="4"/>
    <x v="2"/>
    <x v="2"/>
    <s v="Elaboración de Productos Lácteos"/>
    <n v="391"/>
    <n v="397"/>
    <n v="1016874.56"/>
    <n v="1102512.42"/>
    <n v="129236.23"/>
    <n v="436008.01"/>
    <n v="445663.51"/>
    <n v="0"/>
    <n v="106976.94"/>
    <n v="1162.8499999999999"/>
    <n v="15528343.470000001"/>
  </r>
  <r>
    <x v="177"/>
    <s v="2020"/>
    <x v="2"/>
    <x v="2"/>
    <x v="2"/>
    <x v="2"/>
    <s v="Fabricación de Productos Textiles y Prendas de Vestir"/>
    <n v="393"/>
    <n v="398"/>
    <n v="437653.46"/>
    <n v="460852.58"/>
    <n v="66094.8"/>
    <n v="187653.55"/>
    <n v="186288.23"/>
    <n v="1000"/>
    <n v="23757.78"/>
    <n v="4094.31"/>
    <n v="6490880.9199999999"/>
  </r>
  <r>
    <x v="177"/>
    <s v="2020"/>
    <x v="2"/>
    <x v="2"/>
    <x v="0"/>
    <x v="15"/>
    <s v="Electricidad, Gas y Agua"/>
    <n v="400"/>
    <n v="415"/>
    <n v="990100.88"/>
    <n v="1126541.6000000001"/>
    <n v="137022.25"/>
    <n v="424528.18"/>
    <n v="455376.55"/>
    <n v="89.6"/>
    <n v="89192.07"/>
    <n v="3476.38"/>
    <n v="15866780.49"/>
  </r>
  <r>
    <x v="177"/>
    <s v="2020"/>
    <x v="1"/>
    <x v="2"/>
    <x v="2"/>
    <x v="2"/>
    <s v="Fabricación de Productos Farmaceuticos"/>
    <n v="403"/>
    <n v="421"/>
    <n v="1596993.79"/>
    <n v="1948751.35"/>
    <n v="166225.51"/>
    <n v="684747.54"/>
    <n v="787734.67"/>
    <n v="2000"/>
    <n v="65434.29"/>
    <n v="558.78"/>
    <n v="27447201.609999999"/>
  </r>
  <r>
    <x v="177"/>
    <s v="2020"/>
    <x v="2"/>
    <x v="4"/>
    <x v="1"/>
    <x v="1"/>
    <s v="Ganadería"/>
    <n v="408"/>
    <n v="414"/>
    <n v="479603.65"/>
    <n v="482280.25"/>
    <n v="76471.539999999994"/>
    <n v="205640.31"/>
    <n v="194949.76000000001"/>
    <n v="0.01"/>
    <n v="53309.99"/>
    <n v="3145.15"/>
    <n v="6792679.0099999998"/>
  </r>
  <r>
    <x v="177"/>
    <s v="2020"/>
    <x v="2"/>
    <x v="4"/>
    <x v="2"/>
    <x v="9"/>
    <s v="Explotación de Minas y Canteras"/>
    <n v="413"/>
    <n v="428"/>
    <n v="1921743.1"/>
    <n v="2136089.14"/>
    <n v="227412.95"/>
    <n v="823991.46"/>
    <n v="863461.31"/>
    <n v="0"/>
    <n v="155794.17000000001"/>
    <n v="4427.8999999999996"/>
    <n v="30085760.079999998"/>
  </r>
  <r>
    <x v="177"/>
    <s v="2020"/>
    <x v="1"/>
    <x v="3"/>
    <x v="0"/>
    <x v="4"/>
    <s v="Agentes de cambio y/o remesadoras"/>
    <n v="414"/>
    <n v="434"/>
    <n v="589454.41"/>
    <n v="592229.39"/>
    <n v="94703.67"/>
    <n v="252741.64"/>
    <n v="239394.51"/>
    <n v="0"/>
    <n v="36893.72"/>
    <n v="239.07"/>
    <n v="8341259.2300000004"/>
  </r>
  <r>
    <x v="177"/>
    <s v="2020"/>
    <x v="1"/>
    <x v="3"/>
    <x v="2"/>
    <x v="2"/>
    <s v="Elaboración de Cacao, Chocolate y Confitería"/>
    <n v="429"/>
    <n v="436"/>
    <n v="551490.69999999995"/>
    <n v="564802.84"/>
    <n v="88991.77"/>
    <n v="236463.65"/>
    <n v="228451.64"/>
    <n v="0"/>
    <n v="23802.400000000001"/>
    <n v="792.69"/>
    <n v="7954969.25"/>
  </r>
  <r>
    <x v="177"/>
    <s v="2020"/>
    <x v="2"/>
    <x v="2"/>
    <x v="0"/>
    <x v="0"/>
    <s v="Comercio-Combustible"/>
    <n v="431"/>
    <n v="459"/>
    <n v="1037973.19"/>
    <n v="1139425.21"/>
    <n v="142304.98000000001"/>
    <n v="445054.3"/>
    <n v="460584.65"/>
    <n v="9"/>
    <n v="47515.56"/>
    <n v="5261.49"/>
    <n v="16048241.109999999"/>
  </r>
  <r>
    <x v="177"/>
    <s v="2020"/>
    <x v="2"/>
    <x v="3"/>
    <x v="2"/>
    <x v="2"/>
    <s v="Conservación, Producción y Procesamiento de Carne"/>
    <n v="436"/>
    <n v="442"/>
    <n v="693918.46"/>
    <n v="694897.13"/>
    <n v="115004.19"/>
    <n v="297533.03000000003"/>
    <n v="280895.2"/>
    <n v="0"/>
    <n v="51175.16"/>
    <n v="484.05"/>
    <n v="9787281.7599999998"/>
  </r>
  <r>
    <x v="177"/>
    <s v="2020"/>
    <x v="1"/>
    <x v="2"/>
    <x v="2"/>
    <x v="2"/>
    <s v="Elaboración de Bebidas"/>
    <n v="456"/>
    <n v="465"/>
    <n v="952038.47"/>
    <n v="1055514.79"/>
    <n v="134787.79999999999"/>
    <n v="408208"/>
    <n v="427563.44"/>
    <n v="0"/>
    <n v="47493.25"/>
    <n v="3561.14"/>
    <n v="14866404.890000001"/>
  </r>
  <r>
    <x v="177"/>
    <s v="2020"/>
    <x v="2"/>
    <x v="3"/>
    <x v="1"/>
    <x v="1"/>
    <s v="Cria de Otros Animales"/>
    <n v="458"/>
    <n v="464"/>
    <n v="626410.74"/>
    <n v="636866.11"/>
    <n v="100973.92"/>
    <n v="268587.2"/>
    <n v="257437.52"/>
    <n v="7360"/>
    <n v="52231.42"/>
    <n v="3856.19"/>
    <n v="8969943.6099999994"/>
  </r>
  <r>
    <x v="177"/>
    <s v="2020"/>
    <x v="2"/>
    <x v="4"/>
    <x v="2"/>
    <x v="2"/>
    <s v="Fabricación de Muebles y Colchones"/>
    <n v="469"/>
    <n v="472"/>
    <n v="775416.97"/>
    <n v="788974.75"/>
    <n v="113040.26"/>
    <n v="332477.03000000003"/>
    <n v="318923.65999999997"/>
    <n v="0"/>
    <n v="79492.63"/>
    <n v="7037.87"/>
    <n v="11112320.029999999"/>
  </r>
  <r>
    <x v="177"/>
    <s v="2020"/>
    <x v="1"/>
    <x v="3"/>
    <x v="2"/>
    <x v="2"/>
    <s v="Industrias Básicas de Hierro Y Acero"/>
    <n v="500"/>
    <n v="502"/>
    <n v="629478.79"/>
    <n v="638462.78"/>
    <n v="107250.63"/>
    <n v="269902.87"/>
    <n v="258082.94"/>
    <n v="0"/>
    <n v="32133.24"/>
    <n v="1822.47"/>
    <n v="8992431.6199999992"/>
  </r>
  <r>
    <x v="177"/>
    <s v="2020"/>
    <x v="2"/>
    <x v="3"/>
    <x v="2"/>
    <x v="2"/>
    <s v="Fabricación de Productos de Madera, Papel y Carton"/>
    <n v="501"/>
    <n v="509"/>
    <n v="551799.26"/>
    <n v="553169"/>
    <n v="88245.48"/>
    <n v="236595.82"/>
    <n v="223605.9"/>
    <n v="0"/>
    <n v="36871.410000000003"/>
    <n v="1726.56"/>
    <n v="7791112.3399999999"/>
  </r>
  <r>
    <x v="177"/>
    <s v="2020"/>
    <x v="2"/>
    <x v="3"/>
    <x v="2"/>
    <x v="2"/>
    <s v="Elaboración de Bebidas"/>
    <n v="505"/>
    <n v="517"/>
    <n v="1281833.3400000001"/>
    <n v="1309339.3799999999"/>
    <n v="180539.02"/>
    <n v="549615.32999999996"/>
    <n v="529577.78"/>
    <n v="0"/>
    <n v="79470.320000000007"/>
    <n v="4743.0600000000004"/>
    <n v="18441399.100000001"/>
  </r>
  <r>
    <x v="177"/>
    <s v="2020"/>
    <x v="2"/>
    <x v="4"/>
    <x v="2"/>
    <x v="2"/>
    <s v="Elaboración de Azúcar"/>
    <n v="512"/>
    <n v="573"/>
    <n v="1102124.69"/>
    <n v="1127274"/>
    <n v="167810.3"/>
    <n v="472561.47"/>
    <n v="455672.83"/>
    <n v="0"/>
    <n v="171243.42"/>
    <n v="1130.54"/>
    <n v="15877096.689999999"/>
  </r>
  <r>
    <x v="177"/>
    <s v="2020"/>
    <x v="1"/>
    <x v="3"/>
    <x v="3"/>
    <x v="16"/>
    <s v="No identificado"/>
    <n v="528"/>
    <n v="532"/>
    <n v="305913.08"/>
    <n v="306343.89"/>
    <n v="48727.41"/>
    <n v="131166.59"/>
    <n v="123831.83"/>
    <n v="0"/>
    <n v="7140.72"/>
    <n v="4905.55"/>
    <n v="4314699.5599999996"/>
  </r>
  <r>
    <x v="177"/>
    <s v="2020"/>
    <x v="1"/>
    <x v="2"/>
    <x v="2"/>
    <x v="2"/>
    <s v="Elaboración de Plástico"/>
    <n v="530"/>
    <n v="549"/>
    <n v="1205164.95"/>
    <n v="1353549.08"/>
    <n v="163626.35999999999"/>
    <n v="516741.73"/>
    <n v="547300.72"/>
    <n v="12139"/>
    <n v="38083.839999999997"/>
    <n v="2268.62"/>
    <n v="19064070.48"/>
  </r>
  <r>
    <x v="177"/>
    <s v="2020"/>
    <x v="1"/>
    <x v="3"/>
    <x v="1"/>
    <x v="5"/>
    <s v="Cultivo de Cereales"/>
    <n v="541"/>
    <n v="552"/>
    <n v="600301.43000000005"/>
    <n v="601147.4"/>
    <n v="100105.37"/>
    <n v="257392.06"/>
    <n v="243182.17"/>
    <n v="262.5"/>
    <n v="14214.51"/>
    <n v="995.54"/>
    <n v="8466865.75"/>
  </r>
  <r>
    <x v="177"/>
    <s v="2020"/>
    <x v="1"/>
    <x v="2"/>
    <x v="2"/>
    <x v="2"/>
    <s v="Edición, Grabación, Impresión"/>
    <n v="553"/>
    <n v="607"/>
    <n v="1302318.29"/>
    <n v="1438547"/>
    <n v="172508.23"/>
    <n v="558398.05000000005"/>
    <n v="581497.31999999995"/>
    <n v="24216"/>
    <n v="85554.78"/>
    <n v="6023.25"/>
    <n v="20304927.5"/>
  </r>
  <r>
    <x v="177"/>
    <s v="2020"/>
    <x v="2"/>
    <x v="3"/>
    <x v="1"/>
    <x v="3"/>
    <s v="Servicios Agropecuarios"/>
    <n v="568"/>
    <n v="571"/>
    <n v="505592.96"/>
    <n v="507737.76"/>
    <n v="81243.08"/>
    <n v="216783.37"/>
    <n v="205240.65"/>
    <n v="0"/>
    <n v="29730.69"/>
    <n v="3902.92"/>
    <n v="7151239.2000000002"/>
  </r>
  <r>
    <x v="177"/>
    <s v="2020"/>
    <x v="2"/>
    <x v="2"/>
    <x v="0"/>
    <x v="17"/>
    <s v="Comunicaciones"/>
    <n v="570"/>
    <n v="585"/>
    <n v="1611714.14"/>
    <n v="1803478.02"/>
    <n v="179864.37"/>
    <n v="691058.99"/>
    <n v="729011.46"/>
    <n v="1000"/>
    <n v="93952.55"/>
    <n v="3369.76"/>
    <n v="25401098.050000001"/>
  </r>
  <r>
    <x v="177"/>
    <s v="2020"/>
    <x v="2"/>
    <x v="3"/>
    <x v="2"/>
    <x v="2"/>
    <s v="Fabricación de Jabones y Detergentes"/>
    <n v="580"/>
    <n v="585"/>
    <n v="890429.78"/>
    <n v="899038.09"/>
    <n v="132464.65"/>
    <n v="381791.84"/>
    <n v="363413.94"/>
    <n v="0"/>
    <n v="42844.32"/>
    <n v="3889.81"/>
    <n v="12662505.99"/>
  </r>
  <r>
    <x v="177"/>
    <s v="2020"/>
    <x v="1"/>
    <x v="2"/>
    <x v="3"/>
    <x v="16"/>
    <s v="No identificado"/>
    <n v="583"/>
    <n v="589"/>
    <n v="409923.23"/>
    <n v="410513.55"/>
    <n v="63954.91"/>
    <n v="175763.45"/>
    <n v="165940.04999999999"/>
    <n v="0"/>
    <n v="37949.980000000003"/>
    <n v="5909.69"/>
    <n v="5781876.3799999999"/>
  </r>
  <r>
    <x v="177"/>
    <s v="2020"/>
    <x v="1"/>
    <x v="2"/>
    <x v="1"/>
    <x v="1"/>
    <s v="Ganadería"/>
    <n v="584"/>
    <n v="596"/>
    <n v="627584.21"/>
    <n v="628468.72"/>
    <n v="102472.45"/>
    <n v="269090.21000000002"/>
    <n v="254042.91"/>
    <n v="0"/>
    <n v="18885.75"/>
    <n v="3606.43"/>
    <n v="8851671.9800000004"/>
  </r>
  <r>
    <x v="177"/>
    <s v="2020"/>
    <x v="1"/>
    <x v="2"/>
    <x v="2"/>
    <x v="2"/>
    <s v="Fabricación de Productos Textiles y Prendas de Vestir"/>
    <n v="587"/>
    <n v="589"/>
    <n v="868550.75"/>
    <n v="978747.51"/>
    <n v="123274.37"/>
    <n v="372410.77"/>
    <n v="395634.55"/>
    <n v="55000"/>
    <n v="46325.440000000002"/>
    <n v="6695.84"/>
    <n v="13785176.02"/>
  </r>
  <r>
    <x v="177"/>
    <s v="2020"/>
    <x v="2"/>
    <x v="4"/>
    <x v="1"/>
    <x v="5"/>
    <s v="Cultivo de Cereales"/>
    <n v="601"/>
    <n v="619"/>
    <n v="782163.07"/>
    <n v="783265.83"/>
    <n v="129416.97"/>
    <n v="335369.84999999998"/>
    <n v="316615.92"/>
    <n v="0"/>
    <n v="82282.14"/>
    <n v="1220.72"/>
    <n v="11031913.279999999"/>
  </r>
  <r>
    <x v="177"/>
    <s v="2020"/>
    <x v="2"/>
    <x v="2"/>
    <x v="1"/>
    <x v="6"/>
    <s v="Cultivos Tradicionales"/>
    <n v="603"/>
    <n v="610"/>
    <n v="641455.52"/>
    <n v="684807.17"/>
    <n v="94104.98"/>
    <n v="275037.42"/>
    <n v="276983.63"/>
    <n v="1000"/>
    <n v="47426.32"/>
    <n v="13411.67"/>
    <n v="9645173.6799999997"/>
  </r>
  <r>
    <x v="177"/>
    <s v="2020"/>
    <x v="2"/>
    <x v="4"/>
    <x v="2"/>
    <x v="2"/>
    <s v="Fabricación de Productos de Madera, Papel y Carton"/>
    <n v="651"/>
    <n v="656"/>
    <n v="1210715.22"/>
    <n v="1277452.5900000001"/>
    <n v="167804.56"/>
    <n v="519121.29"/>
    <n v="516488.65"/>
    <n v="0"/>
    <n v="129522.29"/>
    <n v="4832.33"/>
    <n v="17992288.859999999"/>
  </r>
  <r>
    <x v="177"/>
    <s v="2020"/>
    <x v="2"/>
    <x v="3"/>
    <x v="2"/>
    <x v="2"/>
    <s v="Edición, Grabación, Impresión"/>
    <n v="664"/>
    <n v="682"/>
    <n v="934113.02"/>
    <n v="930311.13"/>
    <n v="150975.01"/>
    <n v="400521.48"/>
    <n v="376055.55"/>
    <n v="0"/>
    <n v="36871.410000000003"/>
    <n v="6552.5"/>
    <n v="13175071.050000001"/>
  </r>
  <r>
    <x v="177"/>
    <s v="2020"/>
    <x v="1"/>
    <x v="2"/>
    <x v="2"/>
    <x v="2"/>
    <s v="Elaboración de Productos de Tabaco"/>
    <n v="664"/>
    <n v="674"/>
    <n v="1181112.93"/>
    <n v="1339448.27"/>
    <n v="159296.62"/>
    <n v="506429.03"/>
    <n v="541438.87"/>
    <n v="11500"/>
    <n v="59483.69"/>
    <n v="2095.5500000000002"/>
    <n v="18865467.199999999"/>
  </r>
  <r>
    <x v="177"/>
    <s v="2020"/>
    <x v="2"/>
    <x v="4"/>
    <x v="2"/>
    <x v="2"/>
    <s v="Fabricación de Sustancias Químicas"/>
    <n v="675"/>
    <n v="690"/>
    <n v="1786086.19"/>
    <n v="1918174.95"/>
    <n v="239530.07"/>
    <n v="765824.97"/>
    <n v="775375.01"/>
    <n v="0"/>
    <n v="197403.75"/>
    <n v="2500.52"/>
    <n v="27016546.260000002"/>
  </r>
  <r>
    <x v="177"/>
    <s v="2020"/>
    <x v="2"/>
    <x v="2"/>
    <x v="3"/>
    <x v="16"/>
    <s v="No identificado"/>
    <n v="694"/>
    <n v="701"/>
    <n v="460716.26"/>
    <n v="461365.44"/>
    <n v="72174.11"/>
    <n v="197542.23"/>
    <n v="186495.79"/>
    <n v="0"/>
    <n v="15382.32"/>
    <n v="7463.69"/>
    <n v="6498098.6799999997"/>
  </r>
  <r>
    <x v="177"/>
    <s v="2020"/>
    <x v="1"/>
    <x v="2"/>
    <x v="1"/>
    <x v="3"/>
    <s v="Servicios Agropecuarios"/>
    <n v="707"/>
    <n v="718"/>
    <n v="1145675.31"/>
    <n v="1185993.94"/>
    <n v="158254.32999999999"/>
    <n v="491233.61"/>
    <n v="479408.69"/>
    <n v="0"/>
    <n v="60562.26"/>
    <n v="7655.73"/>
    <n v="16704138.279999999"/>
  </r>
  <r>
    <x v="177"/>
    <s v="2020"/>
    <x v="1"/>
    <x v="4"/>
    <x v="0"/>
    <x v="4"/>
    <s v="ARS"/>
    <n v="714"/>
    <n v="759"/>
    <n v="2346798.0800000001"/>
    <n v="2575729.91"/>
    <n v="288067.37"/>
    <n v="1006243.16"/>
    <n v="1041343.04"/>
    <n v="9805"/>
    <n v="365366.84"/>
    <n v="0"/>
    <n v="36277884.509999998"/>
  </r>
  <r>
    <x v="177"/>
    <s v="2020"/>
    <x v="1"/>
    <x v="2"/>
    <x v="1"/>
    <x v="5"/>
    <s v="Cultivo de Cereales"/>
    <n v="719"/>
    <n v="736"/>
    <n v="1045764.69"/>
    <n v="1061439.27"/>
    <n v="162945.48000000001"/>
    <n v="448395.11"/>
    <n v="429060.75"/>
    <n v="0"/>
    <n v="42420.43"/>
    <n v="861.13"/>
    <n v="14949848.880000001"/>
  </r>
  <r>
    <x v="177"/>
    <s v="2020"/>
    <x v="2"/>
    <x v="2"/>
    <x v="0"/>
    <x v="4"/>
    <s v="Bancos, Asociaciones, Corp. de Crédito, etc"/>
    <n v="721"/>
    <n v="735"/>
    <n v="3671091.66"/>
    <n v="4587282.37"/>
    <n v="354881.33"/>
    <n v="1574064.76"/>
    <n v="1854295.95"/>
    <n v="628887"/>
    <n v="243952.29"/>
    <n v="693.11"/>
    <n v="64609601.369999997"/>
  </r>
  <r>
    <x v="177"/>
    <s v="2020"/>
    <x v="1"/>
    <x v="2"/>
    <x v="1"/>
    <x v="1"/>
    <s v="Cria de Otros Animales"/>
    <n v="746"/>
    <n v="755"/>
    <n v="1291464.8400000001"/>
    <n v="1405260.03"/>
    <n v="179421.65"/>
    <n v="553743.81999999995"/>
    <n v="568041.55000000005"/>
    <n v="0"/>
    <n v="42844.32"/>
    <n v="12325.2"/>
    <n v="19792392.300000001"/>
  </r>
  <r>
    <x v="177"/>
    <s v="2020"/>
    <x v="1"/>
    <x v="3"/>
    <x v="0"/>
    <x v="4"/>
    <s v="ARS"/>
    <n v="769"/>
    <n v="787"/>
    <n v="1417882.03"/>
    <n v="1419881.82"/>
    <n v="214726.08"/>
    <n v="607948.9"/>
    <n v="573952.47"/>
    <n v="0"/>
    <n v="117821.88"/>
    <n v="0"/>
    <n v="19998335"/>
  </r>
  <r>
    <x v="177"/>
    <s v="2020"/>
    <x v="1"/>
    <x v="2"/>
    <x v="0"/>
    <x v="4"/>
    <s v="Bancos, Asociaciones, Corp. de Crédito, etc"/>
    <n v="779"/>
    <n v="816"/>
    <n v="3720229.59"/>
    <n v="4748668.9400000004"/>
    <n v="378004.88"/>
    <n v="1595133.68"/>
    <n v="1919532.48"/>
    <n v="589541"/>
    <n v="195112.75"/>
    <n v="1058.6600000000001"/>
    <n v="66882648.32"/>
  </r>
  <r>
    <x v="177"/>
    <s v="2020"/>
    <x v="1"/>
    <x v="3"/>
    <x v="0"/>
    <x v="4"/>
    <s v="Seguros"/>
    <n v="780"/>
    <n v="800"/>
    <n v="1818651.05"/>
    <n v="1836577.1"/>
    <n v="259437.79"/>
    <n v="779787.89"/>
    <n v="742391.4"/>
    <n v="500"/>
    <n v="110614.23"/>
    <n v="1104.77"/>
    <n v="25867282.670000002"/>
  </r>
  <r>
    <x v="177"/>
    <s v="2020"/>
    <x v="2"/>
    <x v="2"/>
    <x v="2"/>
    <x v="2"/>
    <s v="Elaboración de Productos de Tabaco"/>
    <n v="816"/>
    <n v="819"/>
    <n v="708358.32"/>
    <n v="717643.82"/>
    <n v="116388.49"/>
    <n v="303724.68"/>
    <n v="290250.53000000003"/>
    <n v="0"/>
    <n v="36871.410000000003"/>
    <n v="1054.72"/>
    <n v="10107659.49"/>
  </r>
  <r>
    <x v="177"/>
    <s v="2020"/>
    <x v="2"/>
    <x v="4"/>
    <x v="0"/>
    <x v="4"/>
    <s v="Agentes de cambio y/o remesadoras"/>
    <n v="816"/>
    <n v="834"/>
    <n v="1471406.61"/>
    <n v="1500893.41"/>
    <n v="224912.1"/>
    <n v="630898.75"/>
    <n v="606699.48"/>
    <n v="0"/>
    <n v="185658.72"/>
    <n v="1616.64"/>
    <n v="21139342.300000001"/>
  </r>
  <r>
    <x v="177"/>
    <s v="2020"/>
    <x v="2"/>
    <x v="3"/>
    <x v="2"/>
    <x v="2"/>
    <s v="Elaboración de Productos de Panadería"/>
    <n v="840"/>
    <n v="843"/>
    <n v="730429.46"/>
    <n v="733246.43"/>
    <n v="119619.25"/>
    <n v="313187.06"/>
    <n v="296605.34999999998"/>
    <n v="0"/>
    <n v="39162.410000000003"/>
    <n v="12213.09"/>
    <n v="10327412.65"/>
  </r>
  <r>
    <x v="177"/>
    <s v="2020"/>
    <x v="2"/>
    <x v="4"/>
    <x v="2"/>
    <x v="2"/>
    <s v="Elaboración de Bebidas"/>
    <n v="847"/>
    <n v="861"/>
    <n v="2522388.23"/>
    <n v="2751437.51"/>
    <n v="327504.09999999998"/>
    <n v="1081531.3999999999"/>
    <n v="1112200.8899999999"/>
    <n v="1500"/>
    <n v="315679.52"/>
    <n v="11412.39"/>
    <n v="38752640.719999999"/>
  </r>
  <r>
    <x v="177"/>
    <s v="2020"/>
    <x v="2"/>
    <x v="3"/>
    <x v="0"/>
    <x v="4"/>
    <s v="ARS"/>
    <n v="851"/>
    <n v="878"/>
    <n v="1553782.79"/>
    <n v="1556724.05"/>
    <n v="235646.58"/>
    <n v="666219.57999999996"/>
    <n v="629267.5"/>
    <n v="0"/>
    <n v="209461.12"/>
    <n v="0"/>
    <n v="21925690.98"/>
  </r>
  <r>
    <x v="177"/>
    <s v="2020"/>
    <x v="1"/>
    <x v="3"/>
    <x v="1"/>
    <x v="1"/>
    <s v="Ganadería"/>
    <n v="873"/>
    <n v="884"/>
    <n v="953097.25"/>
    <n v="954440.59"/>
    <n v="156187.29999999999"/>
    <n v="408660.73"/>
    <n v="385966.09"/>
    <n v="0"/>
    <n v="7140.72"/>
    <n v="3702.65"/>
    <n v="13442823.140000001"/>
  </r>
  <r>
    <x v="177"/>
    <s v="2020"/>
    <x v="2"/>
    <x v="4"/>
    <x v="2"/>
    <x v="2"/>
    <s v="Conservación, Producción y Procesamiento de Carne"/>
    <n v="878"/>
    <n v="884"/>
    <n v="1858364.11"/>
    <n v="1995824.99"/>
    <n v="269854.09000000003"/>
    <n v="796815.61"/>
    <n v="806925.58"/>
    <n v="17610.259999999998"/>
    <n v="270157.24"/>
    <n v="905.38"/>
    <n v="28110208.68"/>
  </r>
  <r>
    <x v="177"/>
    <s v="2020"/>
    <x v="1"/>
    <x v="4"/>
    <x v="2"/>
    <x v="2"/>
    <s v="Elaboración de Cacao, Chocolate y Confitería"/>
    <n v="883"/>
    <n v="892"/>
    <n v="1611691.84"/>
    <n v="1674797.71"/>
    <n v="233073.84"/>
    <n v="691049.08"/>
    <n v="676996.23"/>
    <n v="54598.7"/>
    <n v="86856.45"/>
    <n v="589.95000000000005"/>
    <n v="23588700.239999998"/>
  </r>
  <r>
    <x v="177"/>
    <s v="2020"/>
    <x v="2"/>
    <x v="3"/>
    <x v="0"/>
    <x v="4"/>
    <s v="Agentes de cambio y/o remesadoras"/>
    <n v="914"/>
    <n v="922"/>
    <n v="1209352.6299999999"/>
    <n v="1211057.99"/>
    <n v="195630.88"/>
    <n v="518536.52"/>
    <n v="489541.24"/>
    <n v="0"/>
    <n v="89259"/>
    <n v="299.81"/>
    <n v="17057154.129999999"/>
  </r>
  <r>
    <x v="177"/>
    <s v="2020"/>
    <x v="2"/>
    <x v="4"/>
    <x v="1"/>
    <x v="1"/>
    <s v="Cria de Otros Animales"/>
    <n v="934"/>
    <n v="943"/>
    <n v="1596444.97"/>
    <n v="1650399.99"/>
    <n v="235760.05"/>
    <n v="684510.73"/>
    <n v="667304.82999999996"/>
    <n v="0"/>
    <n v="192509.41"/>
    <n v="7946.13"/>
    <n v="23245066.77"/>
  </r>
  <r>
    <x v="177"/>
    <s v="2020"/>
    <x v="2"/>
    <x v="4"/>
    <x v="2"/>
    <x v="2"/>
    <s v="Fabricación de Jabones y Detergentes"/>
    <n v="956"/>
    <n v="966"/>
    <n v="2046111.1"/>
    <n v="2323344.73"/>
    <n v="256279.31"/>
    <n v="877316.13"/>
    <n v="939154.89"/>
    <n v="0"/>
    <n v="176026.21"/>
    <n v="5137.7299999999996"/>
    <n v="32723161.350000001"/>
  </r>
  <r>
    <x v="177"/>
    <s v="2020"/>
    <x v="1"/>
    <x v="4"/>
    <x v="0"/>
    <x v="4"/>
    <s v="Agentes de cambio y/o remesadoras"/>
    <n v="969"/>
    <n v="1046"/>
    <n v="1676533.54"/>
    <n v="1723068.06"/>
    <n v="249326.33"/>
    <n v="718851.13"/>
    <n v="696508.44"/>
    <n v="0"/>
    <n v="135562.13"/>
    <n v="14307.07"/>
    <n v="24268563.010000002"/>
  </r>
  <r>
    <x v="177"/>
    <s v="2020"/>
    <x v="2"/>
    <x v="4"/>
    <x v="1"/>
    <x v="3"/>
    <s v="Servicios Agropecuarios"/>
    <n v="1022"/>
    <n v="1035"/>
    <n v="1224697.48"/>
    <n v="1230708.97"/>
    <n v="187275.04"/>
    <n v="525115.18000000005"/>
    <n v="497651.33"/>
    <n v="0"/>
    <n v="147284.85"/>
    <n v="6043.63"/>
    <n v="17333930.859999999"/>
  </r>
  <r>
    <x v="177"/>
    <s v="2020"/>
    <x v="2"/>
    <x v="3"/>
    <x v="0"/>
    <x v="4"/>
    <s v="Seguros"/>
    <n v="1072"/>
    <n v="1091"/>
    <n v="2312596.39"/>
    <n v="2345510.29"/>
    <n v="334670.39"/>
    <n v="991578.09"/>
    <n v="948380.23"/>
    <n v="0"/>
    <n v="187972.03"/>
    <n v="2130.1799999999998"/>
    <n v="33035357.829999998"/>
  </r>
  <r>
    <x v="177"/>
    <s v="2020"/>
    <x v="1"/>
    <x v="3"/>
    <x v="1"/>
    <x v="3"/>
    <s v="Servicios Agropecuarios"/>
    <n v="1082"/>
    <n v="1101"/>
    <n v="1049750.8700000001"/>
    <n v="1051230.22"/>
    <n v="170192.1"/>
    <n v="450102.71"/>
    <n v="424933.9"/>
    <n v="200"/>
    <n v="15449.25"/>
    <n v="8629.75"/>
    <n v="14806057.58"/>
  </r>
  <r>
    <x v="177"/>
    <s v="2020"/>
    <x v="1"/>
    <x v="4"/>
    <x v="2"/>
    <x v="2"/>
    <s v="Industrias Básicas de Hierro Y Acero"/>
    <n v="1099"/>
    <n v="1114"/>
    <n v="2774756.61"/>
    <n v="3008093.66"/>
    <n v="403918.24"/>
    <n v="1189739.95"/>
    <n v="1215947.6499999999"/>
    <n v="0"/>
    <n v="216557.22"/>
    <n v="2040.75"/>
    <n v="42367513.950000003"/>
  </r>
  <r>
    <x v="177"/>
    <s v="2020"/>
    <x v="2"/>
    <x v="4"/>
    <x v="0"/>
    <x v="4"/>
    <s v="ARS"/>
    <n v="1141"/>
    <n v="1243"/>
    <n v="3620850.59"/>
    <n v="3813653.04"/>
    <n v="477457.46"/>
    <n v="1552522.11"/>
    <n v="1541575.6"/>
    <n v="37857"/>
    <n v="673607.92"/>
    <n v="0"/>
    <n v="53713421.07"/>
  </r>
  <r>
    <x v="177"/>
    <s v="2020"/>
    <x v="2"/>
    <x v="4"/>
    <x v="2"/>
    <x v="2"/>
    <s v="Elaboración de Productos de Panadería"/>
    <n v="1148"/>
    <n v="1159"/>
    <n v="1180753.1000000001"/>
    <n v="1203970.1499999999"/>
    <n v="187403.06"/>
    <n v="506273.25"/>
    <n v="486675.02"/>
    <n v="7310.01"/>
    <n v="125706.52"/>
    <n v="32724.78"/>
    <n v="16957324.239999998"/>
  </r>
  <r>
    <x v="177"/>
    <s v="2020"/>
    <x v="1"/>
    <x v="3"/>
    <x v="2"/>
    <x v="2"/>
    <s v="Fabricación de Muebles y Colchones"/>
    <n v="1149"/>
    <n v="1156"/>
    <n v="1131993.52"/>
    <n v="1135593.5900000001"/>
    <n v="184355.98"/>
    <n v="485366.22"/>
    <n v="459035.79"/>
    <n v="0"/>
    <n v="19019.61"/>
    <n v="10782.84"/>
    <n v="15994275.300000001"/>
  </r>
  <r>
    <x v="177"/>
    <s v="2020"/>
    <x v="1"/>
    <x v="4"/>
    <x v="3"/>
    <x v="16"/>
    <s v="No identificado"/>
    <n v="1162"/>
    <n v="1175"/>
    <n v="818277.04"/>
    <n v="819429.61"/>
    <n v="129643.63"/>
    <n v="350853.71"/>
    <n v="331234.26"/>
    <n v="0"/>
    <n v="90226.02"/>
    <n v="11370.01"/>
    <n v="11541255.369999999"/>
  </r>
  <r>
    <x v="177"/>
    <s v="2020"/>
    <x v="1"/>
    <x v="4"/>
    <x v="2"/>
    <x v="2"/>
    <s v="Fabricación de Cemento, Cal y Yeso"/>
    <n v="1167"/>
    <n v="1202"/>
    <n v="3863116.35"/>
    <n v="4298065.08"/>
    <n v="554371.48"/>
    <n v="1656399.63"/>
    <n v="1737386.85"/>
    <n v="0"/>
    <n v="451033.17"/>
    <n v="1018.78"/>
    <n v="60536128.890000001"/>
  </r>
  <r>
    <x v="177"/>
    <s v="2020"/>
    <x v="1"/>
    <x v="3"/>
    <x v="2"/>
    <x v="2"/>
    <s v="Elaboración de Aceites y Grasas de Origen Vegetal y Animal"/>
    <n v="1202"/>
    <n v="1222"/>
    <n v="1750564.89"/>
    <n v="1753033.47"/>
    <n v="290190.36"/>
    <n v="750593.49"/>
    <n v="708621.72"/>
    <n v="0"/>
    <n v="91594.62"/>
    <n v="599.63"/>
    <n v="24690609.640000001"/>
  </r>
  <r>
    <x v="177"/>
    <s v="2020"/>
    <x v="2"/>
    <x v="2"/>
    <x v="0"/>
    <x v="0"/>
    <s v="Comercio-Vehículos"/>
    <n v="1212"/>
    <n v="1227"/>
    <n v="1527544.26"/>
    <n v="1623534.79"/>
    <n v="217548.28"/>
    <n v="654967.11"/>
    <n v="656273.46"/>
    <n v="1268.28"/>
    <n v="99456.95"/>
    <n v="21120.880000000001"/>
    <n v="22866686.359999999"/>
  </r>
  <r>
    <x v="177"/>
    <s v="2020"/>
    <x v="1"/>
    <x v="2"/>
    <x v="0"/>
    <x v="17"/>
    <s v="Comunicaciones"/>
    <n v="1221"/>
    <n v="1286"/>
    <n v="3851216.74"/>
    <n v="4140002.1"/>
    <n v="437156.58"/>
    <n v="1651296.54"/>
    <n v="1674049.05"/>
    <n v="6600"/>
    <n v="199828.61"/>
    <n v="7839.11"/>
    <n v="58309885.939999998"/>
  </r>
  <r>
    <x v="177"/>
    <s v="2020"/>
    <x v="2"/>
    <x v="2"/>
    <x v="0"/>
    <x v="11"/>
    <s v="Alquiler de Viviendas"/>
    <n v="1235"/>
    <n v="1272"/>
    <n v="2048617.24"/>
    <n v="2202937.96"/>
    <n v="284332.02"/>
    <n v="878389.65"/>
    <n v="890483.22"/>
    <n v="5000.0200000000004"/>
    <n v="86566.42"/>
    <n v="20915.32"/>
    <n v="31027292.870000001"/>
  </r>
  <r>
    <x v="177"/>
    <s v="2020"/>
    <x v="1"/>
    <x v="3"/>
    <x v="2"/>
    <x v="2"/>
    <s v="Elaboración de Productos de Molinería"/>
    <n v="1245"/>
    <n v="1279"/>
    <n v="1523400.96"/>
    <n v="1525549.15"/>
    <n v="254841.36"/>
    <n v="653192.14"/>
    <n v="616665.65"/>
    <n v="500"/>
    <n v="92829.36"/>
    <n v="1381.12"/>
    <n v="21486606.66"/>
  </r>
  <r>
    <x v="177"/>
    <s v="2020"/>
    <x v="2"/>
    <x v="2"/>
    <x v="0"/>
    <x v="4"/>
    <s v="Otros"/>
    <n v="1254"/>
    <n v="1276"/>
    <n v="1708752.8"/>
    <n v="1885275.3"/>
    <n v="226922.23"/>
    <n v="732664.31"/>
    <n v="762075.48"/>
    <n v="20698.87"/>
    <n v="122247.71"/>
    <n v="13937.59"/>
    <n v="26553173.98"/>
  </r>
  <r>
    <x v="177"/>
    <s v="2020"/>
    <x v="2"/>
    <x v="2"/>
    <x v="2"/>
    <x v="12"/>
    <s v="Construcción"/>
    <n v="1277"/>
    <n v="1308"/>
    <n v="1821953.71"/>
    <n v="1952380.3"/>
    <n v="268610.38"/>
    <n v="781202.35"/>
    <n v="789201.36"/>
    <n v="100"/>
    <n v="114973.13"/>
    <n v="31187.77"/>
    <n v="27498311.559999999"/>
  </r>
  <r>
    <x v="177"/>
    <s v="2020"/>
    <x v="1"/>
    <x v="3"/>
    <x v="2"/>
    <x v="2"/>
    <s v="Elaboración de Productos Lácteos"/>
    <n v="1300"/>
    <n v="1321"/>
    <n v="2112787.4700000002"/>
    <n v="2130841.7200000002"/>
    <n v="343274.11"/>
    <n v="905905.01"/>
    <n v="861340.83"/>
    <n v="0"/>
    <n v="99970.08"/>
    <n v="1543.2"/>
    <n v="30011852.370000001"/>
  </r>
  <r>
    <x v="177"/>
    <s v="2020"/>
    <x v="2"/>
    <x v="2"/>
    <x v="0"/>
    <x v="14"/>
    <s v="Transporte y Almacenamiento"/>
    <n v="1308"/>
    <n v="1327"/>
    <n v="1927023.24"/>
    <n v="2071035.71"/>
    <n v="268769.63"/>
    <n v="826253.8"/>
    <n v="837164.84"/>
    <n v="0"/>
    <n v="130600.86"/>
    <n v="14766.81"/>
    <n v="29169510.77"/>
  </r>
  <r>
    <x v="177"/>
    <s v="2020"/>
    <x v="1"/>
    <x v="4"/>
    <x v="1"/>
    <x v="5"/>
    <s v="Cultivo de Cereales"/>
    <n v="1311"/>
    <n v="1344"/>
    <n v="1715925.76"/>
    <n v="1758898.18"/>
    <n v="274516.18"/>
    <n v="735741.02"/>
    <n v="711163.1"/>
    <n v="0"/>
    <n v="81270.5"/>
    <n v="2599.6999999999998"/>
    <n v="24773214.710000001"/>
  </r>
  <r>
    <x v="177"/>
    <s v="2020"/>
    <x v="2"/>
    <x v="4"/>
    <x v="2"/>
    <x v="2"/>
    <s v="Edición, Grabación, Impresión"/>
    <n v="1343"/>
    <n v="1400"/>
    <n v="2979466.6"/>
    <n v="3147335.34"/>
    <n v="414793.42"/>
    <n v="1277513.2"/>
    <n v="1272316.99"/>
    <n v="10730"/>
    <n v="338738"/>
    <n v="13054.98"/>
    <n v="44379570.219999999"/>
  </r>
  <r>
    <x v="177"/>
    <s v="2020"/>
    <x v="2"/>
    <x v="3"/>
    <x v="0"/>
    <x v="0"/>
    <s v="Comercio-Combustible"/>
    <n v="1358"/>
    <n v="1381"/>
    <n v="1851543.86"/>
    <n v="1860850.51"/>
    <n v="312451.69"/>
    <n v="793889.79"/>
    <n v="752203.88"/>
    <n v="2.0099999999999998"/>
    <n v="122336.95"/>
    <n v="8401.23"/>
    <n v="26209160.960000001"/>
  </r>
  <r>
    <x v="177"/>
    <s v="2020"/>
    <x v="1"/>
    <x v="2"/>
    <x v="0"/>
    <x v="0"/>
    <s v="Comercio-Combustible"/>
    <n v="1364"/>
    <n v="1415"/>
    <n v="2770804.08"/>
    <n v="3134901.08"/>
    <n v="389772"/>
    <n v="1188044.03"/>
    <n v="1267206.99"/>
    <n v="22311"/>
    <n v="91371.520000000004"/>
    <n v="11854.53"/>
    <n v="44153533.789999999"/>
  </r>
  <r>
    <x v="177"/>
    <s v="2020"/>
    <x v="1"/>
    <x v="4"/>
    <x v="0"/>
    <x v="4"/>
    <s v="Seguros"/>
    <n v="1433"/>
    <n v="1493"/>
    <n v="5961888.4199999999"/>
    <n v="6956966.6399999997"/>
    <n v="624159.81000000006"/>
    <n v="2556295.8199999998"/>
    <n v="2812427.37"/>
    <n v="361350"/>
    <n v="543706.36"/>
    <n v="7309.38"/>
    <n v="97985441.75"/>
  </r>
  <r>
    <x v="177"/>
    <s v="2020"/>
    <x v="2"/>
    <x v="2"/>
    <x v="2"/>
    <x v="2"/>
    <s v="Otras Industrias Manufactureras"/>
    <n v="1458"/>
    <n v="1480"/>
    <n v="2379520.7999999998"/>
    <n v="2630514.34"/>
    <n v="325924.38"/>
    <n v="1020273.1"/>
    <n v="1063429.8400000001"/>
    <n v="930"/>
    <n v="97522.91"/>
    <n v="11261.54"/>
    <n v="37049494.700000003"/>
  </r>
  <r>
    <x v="177"/>
    <s v="2020"/>
    <x v="2"/>
    <x v="3"/>
    <x v="0"/>
    <x v="15"/>
    <s v="Electricidad, Gas y Agua"/>
    <n v="1510"/>
    <n v="1527"/>
    <n v="2631666.0699999998"/>
    <n v="2636100.08"/>
    <n v="460700.79"/>
    <n v="1128386.52"/>
    <n v="1065578.79"/>
    <n v="3000"/>
    <n v="249925.2"/>
    <n v="4125.3100000000004"/>
    <n v="37128165.829999998"/>
  </r>
  <r>
    <x v="177"/>
    <s v="2020"/>
    <x v="1"/>
    <x v="3"/>
    <x v="2"/>
    <x v="2"/>
    <s v="Edición, Grabación, Impresión"/>
    <n v="1549"/>
    <n v="1608"/>
    <n v="1905837.95"/>
    <n v="1904682.08"/>
    <n v="313178.03000000003"/>
    <n v="817169.28"/>
    <n v="770296.05"/>
    <n v="7000"/>
    <n v="82029.039999999994"/>
    <n v="9919.32"/>
    <n v="26898594.809999999"/>
  </r>
  <r>
    <x v="177"/>
    <s v="2020"/>
    <x v="1"/>
    <x v="2"/>
    <x v="0"/>
    <x v="4"/>
    <s v="Otros"/>
    <n v="1562"/>
    <n v="1584"/>
    <n v="2516824.92"/>
    <n v="3015212.52"/>
    <n v="323367.48"/>
    <n v="1079143.7"/>
    <n v="1218824.8700000001"/>
    <n v="7490.21"/>
    <n v="158962.95000000001"/>
    <n v="27271.360000000001"/>
    <n v="42467781.450000003"/>
  </r>
  <r>
    <x v="177"/>
    <s v="2020"/>
    <x v="1"/>
    <x v="3"/>
    <x v="2"/>
    <x v="2"/>
    <s v="Elaboración de Productos de Panadería"/>
    <n v="1588"/>
    <n v="1601"/>
    <n v="1449833.88"/>
    <n v="1451876.97"/>
    <n v="240696.89"/>
    <n v="621646.80000000005"/>
    <n v="586885.21"/>
    <n v="0.01"/>
    <n v="48750.3"/>
    <n v="33014.699999999997"/>
    <n v="20448966.25"/>
  </r>
  <r>
    <x v="177"/>
    <s v="2020"/>
    <x v="1"/>
    <x v="4"/>
    <x v="1"/>
    <x v="1"/>
    <s v="Ganadería"/>
    <n v="1648"/>
    <n v="1674"/>
    <n v="1971565.55"/>
    <n v="1978785.93"/>
    <n v="318511.34999999998"/>
    <n v="845351.23"/>
    <n v="799875.1"/>
    <n v="0"/>
    <n v="85465.54"/>
    <n v="8205.0400000000009"/>
    <n v="27870222.199999999"/>
  </r>
  <r>
    <x v="177"/>
    <s v="2020"/>
    <x v="2"/>
    <x v="4"/>
    <x v="2"/>
    <x v="2"/>
    <s v="Elaboración de Plástico"/>
    <n v="1657"/>
    <n v="1693"/>
    <n v="3544121.61"/>
    <n v="3872713.73"/>
    <n v="472707.09"/>
    <n v="1519622.55"/>
    <n v="1565449.49"/>
    <n v="23537"/>
    <n v="298296.23"/>
    <n v="7372.4"/>
    <n v="54545261.799999997"/>
  </r>
  <r>
    <x v="177"/>
    <s v="2020"/>
    <x v="1"/>
    <x v="2"/>
    <x v="0"/>
    <x v="15"/>
    <s v="Electricidad, Gas y Agua"/>
    <n v="1676"/>
    <n v="1724"/>
    <n v="3806662.52"/>
    <n v="4413212.28"/>
    <n v="525877.21"/>
    <n v="1632192.63"/>
    <n v="1784206.96"/>
    <n v="20377.5"/>
    <n v="187882.79"/>
    <n v="13518.5"/>
    <n v="62157911.920000002"/>
  </r>
  <r>
    <x v="177"/>
    <s v="2020"/>
    <x v="1"/>
    <x v="3"/>
    <x v="2"/>
    <x v="9"/>
    <s v="Explotación de Minas y Canteras"/>
    <n v="1719"/>
    <n v="1742"/>
    <n v="4746295.54"/>
    <n v="4772607.63"/>
    <n v="775201.88"/>
    <n v="2035082.31"/>
    <n v="1929209.2"/>
    <n v="0"/>
    <n v="214176.98"/>
    <n v="6429.7"/>
    <n v="67219818.680000007"/>
  </r>
  <r>
    <x v="177"/>
    <s v="2020"/>
    <x v="1"/>
    <x v="2"/>
    <x v="0"/>
    <x v="10"/>
    <s v="Servicios de Salud"/>
    <n v="1720"/>
    <n v="2019"/>
    <n v="3770466"/>
    <n v="3926344.45"/>
    <n v="547022.09"/>
    <n v="1616671.64"/>
    <n v="1587217.02"/>
    <n v="5000"/>
    <n v="242494.45"/>
    <n v="19951.71"/>
    <n v="55808616.07"/>
  </r>
  <r>
    <x v="177"/>
    <s v="2020"/>
    <x v="2"/>
    <x v="4"/>
    <x v="0"/>
    <x v="4"/>
    <s v="Seguros"/>
    <n v="1754"/>
    <n v="1800"/>
    <n v="6986084.6100000003"/>
    <n v="7951812.7400000002"/>
    <n v="755414.19"/>
    <n v="2995443.26"/>
    <n v="3214324.83"/>
    <n v="20162.400000000001"/>
    <n v="813885.91"/>
    <n v="4219.17"/>
    <n v="111997361.12"/>
  </r>
  <r>
    <x v="177"/>
    <s v="2020"/>
    <x v="1"/>
    <x v="3"/>
    <x v="2"/>
    <x v="2"/>
    <s v="Fabricación de Jabones y Detergentes"/>
    <n v="1772"/>
    <n v="1800"/>
    <n v="2508060.5099999998"/>
    <n v="2520952.89"/>
    <n v="411636.03"/>
    <n v="1075387.3500000001"/>
    <n v="1019033.37"/>
    <n v="0"/>
    <n v="104708.25"/>
    <n v="3882.35"/>
    <n v="35506376.030000001"/>
  </r>
  <r>
    <x v="177"/>
    <s v="2020"/>
    <x v="1"/>
    <x v="4"/>
    <x v="2"/>
    <x v="2"/>
    <s v="Elaboración de Aceites y Grasas de Origen Vegetal y Animal"/>
    <n v="1834"/>
    <n v="1875"/>
    <n v="3797437.05"/>
    <n v="4016425.64"/>
    <n v="561415.05000000005"/>
    <n v="1628237.49"/>
    <n v="1623541.94"/>
    <n v="0"/>
    <n v="334423.71999999997"/>
    <n v="819.84"/>
    <n v="56569369.390000001"/>
  </r>
  <r>
    <x v="177"/>
    <s v="2020"/>
    <x v="1"/>
    <x v="4"/>
    <x v="2"/>
    <x v="2"/>
    <s v="Elaboración de Productos de Panadería"/>
    <n v="1869"/>
    <n v="1893"/>
    <n v="2114047.5099999998"/>
    <n v="2178266.73"/>
    <n v="331569.37"/>
    <n v="906443.76"/>
    <n v="880510.56"/>
    <n v="16801.05"/>
    <n v="123393.21"/>
    <n v="57293.9"/>
    <n v="30679808.719999999"/>
  </r>
  <r>
    <x v="177"/>
    <s v="2020"/>
    <x v="1"/>
    <x v="4"/>
    <x v="2"/>
    <x v="2"/>
    <s v="Elaboración de Productos Lácteos"/>
    <n v="1913"/>
    <n v="1937"/>
    <n v="4497083.8899999997"/>
    <n v="4783133.24"/>
    <n v="645632.06999999995"/>
    <n v="1928226.8"/>
    <n v="1933463.81"/>
    <n v="0"/>
    <n v="297418.45"/>
    <n v="4245.8599999999997"/>
    <n v="67368071.25"/>
  </r>
  <r>
    <x v="177"/>
    <s v="2020"/>
    <x v="2"/>
    <x v="3"/>
    <x v="2"/>
    <x v="2"/>
    <s v="Elaboración de Plástico"/>
    <n v="1946"/>
    <n v="1967"/>
    <n v="2070514.45"/>
    <n v="2076597.01"/>
    <n v="323394.53999999998"/>
    <n v="887780.35"/>
    <n v="839413.46"/>
    <n v="0"/>
    <n v="59372.14"/>
    <n v="3888.95"/>
    <n v="29247848.300000001"/>
  </r>
  <r>
    <x v="177"/>
    <s v="2020"/>
    <x v="1"/>
    <x v="4"/>
    <x v="2"/>
    <x v="2"/>
    <s v="Elaboración de Productos de Molinería"/>
    <n v="1953"/>
    <n v="2000"/>
    <n v="3242474.14"/>
    <n v="3432840.2"/>
    <n v="493471.43"/>
    <n v="1390283.01"/>
    <n v="1387641.24"/>
    <n v="1025"/>
    <n v="296228.33"/>
    <n v="3957.41"/>
    <n v="48349859.240000002"/>
  </r>
  <r>
    <x v="177"/>
    <s v="2020"/>
    <x v="1"/>
    <x v="4"/>
    <x v="2"/>
    <x v="2"/>
    <s v="Fabricación de Muebles y Colchones"/>
    <n v="1982"/>
    <n v="2002"/>
    <n v="2427137.5699999998"/>
    <n v="2518512.34"/>
    <n v="372152.89"/>
    <n v="1040687.85"/>
    <n v="1018046.56"/>
    <n v="0"/>
    <n v="128198.31"/>
    <n v="26078.43"/>
    <n v="35472004"/>
  </r>
  <r>
    <x v="177"/>
    <s v="2020"/>
    <x v="1"/>
    <x v="3"/>
    <x v="2"/>
    <x v="2"/>
    <s v="Fabricación de Sustancias Químicas"/>
    <n v="2148"/>
    <n v="2172"/>
    <n v="2789318.03"/>
    <n v="2839096.61"/>
    <n v="453351.24"/>
    <n v="1195980.3400000001"/>
    <n v="1147725.6000000001"/>
    <n v="0"/>
    <n v="136863.79999999999"/>
    <n v="1897.41"/>
    <n v="39987268.409999996"/>
  </r>
  <r>
    <x v="177"/>
    <s v="2020"/>
    <x v="1"/>
    <x v="3"/>
    <x v="2"/>
    <x v="2"/>
    <s v="Fabricación de Productos de Madera, Papel y Carton"/>
    <n v="2157"/>
    <n v="2184"/>
    <n v="2282066.88"/>
    <n v="2285283.77"/>
    <n v="379019.18"/>
    <n v="978486.1"/>
    <n v="923771.11"/>
    <n v="0"/>
    <n v="57125.760000000002"/>
    <n v="8016.82"/>
    <n v="32187093.359999999"/>
  </r>
  <r>
    <x v="177"/>
    <s v="2020"/>
    <x v="1"/>
    <x v="4"/>
    <x v="2"/>
    <x v="2"/>
    <s v="Fabricación de Jabones y Detergentes"/>
    <n v="2160"/>
    <n v="2200"/>
    <n v="4722581.34"/>
    <n v="5083194.83"/>
    <n v="668746.38"/>
    <n v="2024913.65"/>
    <n v="2054756.52"/>
    <n v="2863"/>
    <n v="295149.76"/>
    <n v="7075.44"/>
    <n v="71594292.159999996"/>
  </r>
  <r>
    <x v="177"/>
    <s v="2020"/>
    <x v="2"/>
    <x v="4"/>
    <x v="0"/>
    <x v="0"/>
    <s v="Comercio-Combustible"/>
    <n v="2183"/>
    <n v="2273"/>
    <n v="4655371.72"/>
    <n v="5028749.3"/>
    <n v="678752.23"/>
    <n v="1996094.83"/>
    <n v="2032748.89"/>
    <n v="5600"/>
    <n v="510070.66"/>
    <n v="14305.38"/>
    <n v="70827451.299999997"/>
  </r>
  <r>
    <x v="177"/>
    <s v="2020"/>
    <x v="2"/>
    <x v="3"/>
    <x v="1"/>
    <x v="6"/>
    <s v="Cultivos Tradicionales"/>
    <n v="2230"/>
    <n v="2260"/>
    <n v="2086399.63"/>
    <n v="2089340.93"/>
    <n v="351996.96"/>
    <n v="894589.76"/>
    <n v="844564.53"/>
    <n v="1000"/>
    <n v="79648.800000000003"/>
    <n v="11307.28"/>
    <n v="29427335.73"/>
  </r>
  <r>
    <x v="177"/>
    <s v="2020"/>
    <x v="2"/>
    <x v="4"/>
    <x v="3"/>
    <x v="16"/>
    <s v="No identificado"/>
    <n v="2232"/>
    <n v="2251"/>
    <n v="1087973.82"/>
    <n v="1089506.18"/>
    <n v="170938.19"/>
    <n v="466492.95"/>
    <n v="440405.88"/>
    <n v="33.270000000000003"/>
    <n v="148497.28"/>
    <n v="13741.1"/>
    <n v="15345146.1"/>
  </r>
  <r>
    <x v="177"/>
    <s v="2020"/>
    <x v="1"/>
    <x v="4"/>
    <x v="1"/>
    <x v="3"/>
    <s v="Servicios Agropecuarios"/>
    <n v="2264"/>
    <n v="2299"/>
    <n v="2665699.21"/>
    <n v="2705219.99"/>
    <n v="412149.08"/>
    <n v="1142976.01"/>
    <n v="1093518.31"/>
    <n v="0"/>
    <n v="135428.26999999999"/>
    <n v="24012.080000000002"/>
    <n v="38101686.530000001"/>
  </r>
  <r>
    <x v="177"/>
    <s v="2020"/>
    <x v="1"/>
    <x v="2"/>
    <x v="1"/>
    <x v="6"/>
    <s v="Cultivos Tradicionales"/>
    <n v="2319"/>
    <n v="2361"/>
    <n v="2744943.85"/>
    <n v="2878561.56"/>
    <n v="416592.27"/>
    <n v="1176954.06"/>
    <n v="1163673.78"/>
    <n v="1000"/>
    <n v="83062.990000000005"/>
    <n v="24451.79"/>
    <n v="40543117.560000002"/>
  </r>
  <r>
    <x v="177"/>
    <s v="2020"/>
    <x v="1"/>
    <x v="2"/>
    <x v="2"/>
    <x v="2"/>
    <s v="Elaboración de Azúcar"/>
    <n v="2341"/>
    <n v="2391"/>
    <n v="3523626.02"/>
    <n v="3758994.77"/>
    <n v="521329.19"/>
    <n v="1510835.58"/>
    <n v="1520029.35"/>
    <n v="21500"/>
    <n v="170120.23"/>
    <n v="2407.8200000000002"/>
    <n v="52943577.549999997"/>
  </r>
  <r>
    <x v="177"/>
    <s v="2020"/>
    <x v="1"/>
    <x v="3"/>
    <x v="2"/>
    <x v="2"/>
    <s v="Fabricación de Productos Farmaceuticos"/>
    <n v="2432"/>
    <n v="2470"/>
    <n v="3959710.55"/>
    <n v="4011275.76"/>
    <n v="611844.24"/>
    <n v="1697814.82"/>
    <n v="1621639.67"/>
    <n v="0"/>
    <n v="136841.49"/>
    <n v="2178.46"/>
    <n v="56496839.869999997"/>
  </r>
  <r>
    <x v="177"/>
    <s v="2020"/>
    <x v="1"/>
    <x v="4"/>
    <x v="2"/>
    <x v="2"/>
    <s v="Fabricación de Productos de Madera, Papel y Carton"/>
    <n v="2476"/>
    <n v="2501"/>
    <n v="4413527.68"/>
    <n v="4800008.88"/>
    <n v="644498.57999999996"/>
    <n v="1892399.65"/>
    <n v="1940462.74"/>
    <n v="0"/>
    <n v="230727.11"/>
    <n v="24732.79"/>
    <n v="67605752.459999993"/>
  </r>
  <r>
    <x v="177"/>
    <s v="2020"/>
    <x v="2"/>
    <x v="3"/>
    <x v="2"/>
    <x v="2"/>
    <s v="Fabricación de Productos Farmaceuticos"/>
    <n v="2530"/>
    <n v="2552"/>
    <n v="3690464.52"/>
    <n v="3703997.58"/>
    <n v="577181.46"/>
    <n v="1582369.92"/>
    <n v="1497249.49"/>
    <n v="0"/>
    <n v="168997.04"/>
    <n v="1486.54"/>
    <n v="52168977.93"/>
  </r>
  <r>
    <x v="177"/>
    <s v="2020"/>
    <x v="1"/>
    <x v="3"/>
    <x v="1"/>
    <x v="1"/>
    <s v="Cria de Otros Animales"/>
    <n v="2543"/>
    <n v="2574"/>
    <n v="3280138.06"/>
    <n v="3290042.67"/>
    <n v="537826.16"/>
    <n v="1406429.16"/>
    <n v="1329918.3799999999"/>
    <n v="0"/>
    <n v="97589.84"/>
    <n v="17878.650000000001"/>
    <n v="46338612.700000003"/>
  </r>
  <r>
    <x v="177"/>
    <s v="2020"/>
    <x v="2"/>
    <x v="3"/>
    <x v="3"/>
    <x v="16"/>
    <s v="No identificado"/>
    <n v="2554"/>
    <n v="2582"/>
    <n v="888796.2"/>
    <n v="890046.21"/>
    <n v="139032.4"/>
    <n v="381091.19"/>
    <n v="359778.81"/>
    <n v="0"/>
    <n v="15449.25"/>
    <n v="6878.23"/>
    <n v="12535863.49"/>
  </r>
  <r>
    <x v="177"/>
    <s v="2020"/>
    <x v="1"/>
    <x v="2"/>
    <x v="0"/>
    <x v="0"/>
    <s v="Comercio-Vehículos"/>
    <n v="2662"/>
    <n v="2698"/>
    <n v="3870431.46"/>
    <n v="4219745"/>
    <n v="533605.30000000005"/>
    <n v="1659531.58"/>
    <n v="1705937.58"/>
    <n v="744.14"/>
    <n v="199404.72"/>
    <n v="39295.230000000003"/>
    <n v="59433026.170000002"/>
  </r>
  <r>
    <x v="177"/>
    <s v="2020"/>
    <x v="1"/>
    <x v="2"/>
    <x v="0"/>
    <x v="11"/>
    <s v="Alquiler de Viviendas"/>
    <n v="2682"/>
    <n v="2750"/>
    <n v="3967487.7"/>
    <n v="4238252.2300000004"/>
    <n v="567399.87"/>
    <n v="1701148.44"/>
    <n v="1713209.39"/>
    <n v="5100"/>
    <n v="150721.35"/>
    <n v="60609.9"/>
    <n v="59693689.259999998"/>
  </r>
  <r>
    <x v="177"/>
    <s v="2020"/>
    <x v="1"/>
    <x v="3"/>
    <x v="2"/>
    <x v="2"/>
    <s v="Conservación, Producción y Procesamiento de Carne"/>
    <n v="2794"/>
    <n v="2836"/>
    <n v="4045309.39"/>
    <n v="4051013.7"/>
    <n v="673583.52"/>
    <n v="1734516.28"/>
    <n v="1637524.61"/>
    <n v="0"/>
    <n v="221340.01"/>
    <n v="1837.69"/>
    <n v="57056529.960000001"/>
  </r>
  <r>
    <x v="177"/>
    <s v="2020"/>
    <x v="1"/>
    <x v="3"/>
    <x v="2"/>
    <x v="2"/>
    <s v="Elaboración de Azúcar"/>
    <n v="2810"/>
    <n v="2904"/>
    <n v="2984120.06"/>
    <n v="2991537.26"/>
    <n v="500517.22"/>
    <n v="1279509.53"/>
    <n v="1209422.42"/>
    <n v="0"/>
    <n v="154693.29"/>
    <n v="3489.73"/>
    <n v="42134321.939999998"/>
  </r>
  <r>
    <x v="177"/>
    <s v="2020"/>
    <x v="1"/>
    <x v="4"/>
    <x v="2"/>
    <x v="2"/>
    <s v="Edición, Grabación, Impresión"/>
    <n v="2832"/>
    <n v="3084"/>
    <n v="5219329.18"/>
    <n v="5465866.5599999996"/>
    <n v="784384.21"/>
    <n v="2237902.83"/>
    <n v="2209596.33"/>
    <n v="10000"/>
    <n v="412636.99"/>
    <n v="38050.379999999997"/>
    <n v="77052685.25"/>
  </r>
  <r>
    <x v="177"/>
    <s v="2020"/>
    <x v="1"/>
    <x v="2"/>
    <x v="2"/>
    <x v="2"/>
    <s v="Otras Industrias Manufactureras"/>
    <n v="2858"/>
    <n v="2933"/>
    <n v="6198654.3700000001"/>
    <n v="6911687.8799999999"/>
    <n v="822378.67"/>
    <n v="2657812.88"/>
    <n v="2794253.34"/>
    <n v="32635.1"/>
    <n v="248445.05"/>
    <n v="25631.599999999999"/>
    <n v="97347710.659999996"/>
  </r>
  <r>
    <x v="177"/>
    <s v="2020"/>
    <x v="1"/>
    <x v="3"/>
    <x v="0"/>
    <x v="13"/>
    <s v="Servicios de Enseñanza"/>
    <n v="2964"/>
    <n v="3233"/>
    <n v="4201166.5199999996"/>
    <n v="4205883.5599999996"/>
    <n v="656795.97"/>
    <n v="1801344.41"/>
    <n v="1700125.52"/>
    <n v="11365.04"/>
    <n v="210338.9"/>
    <n v="11049.64"/>
    <n v="59288584.520000003"/>
  </r>
  <r>
    <x v="177"/>
    <s v="2020"/>
    <x v="1"/>
    <x v="4"/>
    <x v="2"/>
    <x v="2"/>
    <s v="Fabricación de Productos Farmaceuticos"/>
    <n v="3072"/>
    <n v="3162"/>
    <n v="10534342.74"/>
    <n v="11785792.279999999"/>
    <n v="1215039.06"/>
    <n v="4516840.0199999996"/>
    <n v="4764116.45"/>
    <n v="1000"/>
    <n v="598518.81000000006"/>
    <n v="6179.03"/>
    <n v="165997069.38"/>
  </r>
  <r>
    <x v="177"/>
    <s v="2020"/>
    <x v="2"/>
    <x v="4"/>
    <x v="1"/>
    <x v="6"/>
    <s v="Cultivos Tradicionales"/>
    <n v="3172"/>
    <n v="3230"/>
    <n v="3418445.08"/>
    <n v="3501882"/>
    <n v="536833.78"/>
    <n v="1465732.55"/>
    <n v="1415583.05"/>
    <n v="0"/>
    <n v="301621.18"/>
    <n v="30420.11"/>
    <n v="49322283.649999999"/>
  </r>
  <r>
    <x v="177"/>
    <s v="2020"/>
    <x v="1"/>
    <x v="4"/>
    <x v="2"/>
    <x v="2"/>
    <s v="Fabricación de Sustancias Químicas"/>
    <n v="3178"/>
    <n v="3239"/>
    <n v="6777943.6200000001"/>
    <n v="7491255.6399999997"/>
    <n v="933331.73"/>
    <n v="2906195.3"/>
    <n v="3028291.42"/>
    <n v="0"/>
    <n v="466504.73"/>
    <n v="4449.24"/>
    <n v="105510636.31"/>
  </r>
  <r>
    <x v="177"/>
    <s v="2020"/>
    <x v="2"/>
    <x v="4"/>
    <x v="0"/>
    <x v="15"/>
    <s v="Electricidad, Gas y Agua"/>
    <n v="3204"/>
    <n v="3251"/>
    <n v="8297794.0300000003"/>
    <n v="8829637.2599999998"/>
    <n v="1246697.21"/>
    <n v="3557868.77"/>
    <n v="3569163.34"/>
    <n v="734.48"/>
    <n v="1087501.96"/>
    <n v="13614.56"/>
    <n v="124361073.90000001"/>
  </r>
  <r>
    <x v="177"/>
    <s v="2020"/>
    <x v="2"/>
    <x v="3"/>
    <x v="0"/>
    <x v="11"/>
    <s v="Alquiler de Viviendas"/>
    <n v="3260"/>
    <n v="3311"/>
    <n v="3664762.12"/>
    <n v="3687870.43"/>
    <n v="569741.88"/>
    <n v="1571346.6"/>
    <n v="1490984.47"/>
    <n v="21401.85"/>
    <n v="193565.67"/>
    <n v="30635.86"/>
    <n v="51941834.350000001"/>
  </r>
  <r>
    <x v="177"/>
    <s v="2020"/>
    <x v="2"/>
    <x v="2"/>
    <x v="0"/>
    <x v="10"/>
    <s v="Servicios de Salud"/>
    <n v="3312"/>
    <n v="3959"/>
    <n v="6493810.9900000002"/>
    <n v="6654119.2400000002"/>
    <n v="1000690.74"/>
    <n v="2784366.09"/>
    <n v="2690002.88"/>
    <n v="0"/>
    <n v="594167.6"/>
    <n v="41232.81"/>
    <n v="94887835.959999993"/>
  </r>
  <r>
    <x v="177"/>
    <s v="2020"/>
    <x v="1"/>
    <x v="2"/>
    <x v="0"/>
    <x v="13"/>
    <s v="Servicios de Enseñanza"/>
    <n v="3381"/>
    <n v="4163"/>
    <n v="7932439.5999999996"/>
    <n v="8302961.8200000003"/>
    <n v="1048187.31"/>
    <n v="3401214.43"/>
    <n v="3356268.45"/>
    <n v="26371.06"/>
    <n v="425839.86"/>
    <n v="18381.05"/>
    <n v="117031784.31"/>
  </r>
  <r>
    <x v="177"/>
    <s v="2020"/>
    <x v="2"/>
    <x v="3"/>
    <x v="2"/>
    <x v="12"/>
    <s v="Construcción"/>
    <n v="3468"/>
    <n v="3548"/>
    <n v="4865892.83"/>
    <n v="4906780.78"/>
    <n v="798444.65"/>
    <n v="2086359.51"/>
    <n v="1983444.93"/>
    <n v="10004.5"/>
    <n v="242382.9"/>
    <n v="61155.81"/>
    <n v="69109586.060000002"/>
  </r>
  <r>
    <x v="177"/>
    <s v="2020"/>
    <x v="1"/>
    <x v="4"/>
    <x v="2"/>
    <x v="9"/>
    <s v="Explotación de Minas y Canteras"/>
    <n v="3487"/>
    <n v="3529"/>
    <n v="13938204.130000001"/>
    <n v="15038040.060000001"/>
    <n v="1870519.49"/>
    <n v="5976323.96"/>
    <n v="6079439"/>
    <n v="0"/>
    <n v="875749.84"/>
    <n v="20560.8"/>
    <n v="211803371.24000001"/>
  </r>
  <r>
    <x v="177"/>
    <s v="2020"/>
    <x v="2"/>
    <x v="4"/>
    <x v="2"/>
    <x v="2"/>
    <s v="Fabricación de Productos Farmaceuticos"/>
    <n v="3619"/>
    <n v="3681"/>
    <n v="8892174.4399999995"/>
    <n v="9542584.9199999999"/>
    <n v="1153147.02"/>
    <n v="3812721.87"/>
    <n v="3857355.85"/>
    <n v="0"/>
    <n v="681782.59"/>
    <n v="6508.29"/>
    <n v="134402611.43000001"/>
  </r>
  <r>
    <x v="177"/>
    <s v="2020"/>
    <x v="2"/>
    <x v="2"/>
    <x v="0"/>
    <x v="18"/>
    <s v="Hoteles, Bares y Restaurantes"/>
    <n v="3647"/>
    <n v="3663"/>
    <n v="2409125.15"/>
    <n v="2468451.0699999998"/>
    <n v="364266.08"/>
    <n v="1032969.99"/>
    <n v="997813.53"/>
    <n v="0"/>
    <n v="158762.16"/>
    <n v="42051.02"/>
    <n v="34766872.689999998"/>
  </r>
  <r>
    <x v="177"/>
    <s v="2020"/>
    <x v="1"/>
    <x v="3"/>
    <x v="0"/>
    <x v="4"/>
    <s v="Otros"/>
    <n v="3853"/>
    <n v="3913"/>
    <n v="5447728.1399999997"/>
    <n v="5561955.8200000003"/>
    <n v="795746.62"/>
    <n v="2335832.06"/>
    <n v="2248282.7599999998"/>
    <n v="20400"/>
    <n v="192576.34"/>
    <n v="23250.04"/>
    <n v="78337401"/>
  </r>
  <r>
    <x v="177"/>
    <s v="2020"/>
    <x v="1"/>
    <x v="2"/>
    <x v="2"/>
    <x v="12"/>
    <s v="Construcción"/>
    <n v="3858"/>
    <n v="3962"/>
    <n v="6563354.0899999999"/>
    <n v="7114510.2199999997"/>
    <n v="952847.8"/>
    <n v="2814183.34"/>
    <n v="2876008.4"/>
    <n v="3574"/>
    <n v="237310.07999999999"/>
    <n v="78108.98"/>
    <n v="100204363.73"/>
  </r>
  <r>
    <x v="177"/>
    <s v="2020"/>
    <x v="2"/>
    <x v="3"/>
    <x v="0"/>
    <x v="0"/>
    <s v="Comercio-Vehículos"/>
    <n v="3881"/>
    <n v="3933"/>
    <n v="4203069.88"/>
    <n v="4246577.32"/>
    <n v="658558.37"/>
    <n v="1802156.22"/>
    <n v="1716573.34"/>
    <n v="59100"/>
    <n v="261090.17"/>
    <n v="47717.74"/>
    <n v="59810941.57"/>
  </r>
  <r>
    <x v="177"/>
    <s v="2020"/>
    <x v="1"/>
    <x v="4"/>
    <x v="2"/>
    <x v="2"/>
    <s v="Conservación, Producción y Procesamiento de Carne"/>
    <n v="3892"/>
    <n v="3947"/>
    <n v="7451923.1799999997"/>
    <n v="7590910.5999999996"/>
    <n v="1154588.81"/>
    <n v="3195180.43"/>
    <n v="3068819.05"/>
    <n v="0"/>
    <n v="630674.36"/>
    <n v="2391.63"/>
    <n v="106914229.5"/>
  </r>
  <r>
    <x v="177"/>
    <s v="2020"/>
    <x v="2"/>
    <x v="2"/>
    <x v="0"/>
    <x v="13"/>
    <s v="Servicios de Enseñanza"/>
    <n v="3916"/>
    <n v="4422"/>
    <n v="8489998.0600000005"/>
    <n v="8845198.0399999991"/>
    <n v="1130961.03"/>
    <n v="3640279.74"/>
    <n v="3575453.67"/>
    <n v="50463.4"/>
    <n v="588350.86"/>
    <n v="28338"/>
    <n v="124649799.48999999"/>
  </r>
  <r>
    <x v="177"/>
    <s v="2020"/>
    <x v="1"/>
    <x v="2"/>
    <x v="0"/>
    <x v="18"/>
    <s v="Hoteles, Bares y Restaurantes"/>
    <n v="3986"/>
    <n v="4021"/>
    <n v="3287829.3"/>
    <n v="3556877.79"/>
    <n v="472956.51"/>
    <n v="1409733.47"/>
    <n v="1437782.68"/>
    <n v="12260.9"/>
    <n v="182899.21"/>
    <n v="39737.61"/>
    <n v="50096834.609999999"/>
  </r>
  <r>
    <x v="177"/>
    <s v="2020"/>
    <x v="1"/>
    <x v="2"/>
    <x v="0"/>
    <x v="14"/>
    <s v="Transporte y Almacenamiento"/>
    <n v="4050"/>
    <n v="4165"/>
    <n v="6411561.0999999996"/>
    <n v="7054290.6500000004"/>
    <n v="919935.88"/>
    <n v="2749098.59"/>
    <n v="2851642.21"/>
    <n v="11923"/>
    <n v="292434.87"/>
    <n v="54581.77"/>
    <n v="99356191.280000001"/>
  </r>
  <r>
    <x v="177"/>
    <s v="2020"/>
    <x v="2"/>
    <x v="3"/>
    <x v="0"/>
    <x v="4"/>
    <s v="Otros"/>
    <n v="4220"/>
    <n v="4267"/>
    <n v="6129585.9000000004"/>
    <n v="6191191.1299999999"/>
    <n v="902529.16"/>
    <n v="2628195.2999999998"/>
    <n v="2502763.7200000002"/>
    <n v="9232.08"/>
    <n v="395796.83"/>
    <n v="37303.230000000003"/>
    <n v="87199866.640000001"/>
  </r>
  <r>
    <x v="177"/>
    <s v="2020"/>
    <x v="1"/>
    <x v="3"/>
    <x v="2"/>
    <x v="2"/>
    <s v="Elaboración de Bebidas"/>
    <n v="4240"/>
    <n v="4316"/>
    <n v="6603359.6299999999"/>
    <n v="6654918.8099999996"/>
    <n v="1081007.1599999999"/>
    <n v="2831338.06"/>
    <n v="2690088.64"/>
    <n v="0"/>
    <n v="381946.97"/>
    <n v="40724.730000000003"/>
    <n v="93731249.25"/>
  </r>
  <r>
    <x v="177"/>
    <s v="2020"/>
    <x v="1"/>
    <x v="3"/>
    <x v="2"/>
    <x v="2"/>
    <s v="Elaboración de Plástico"/>
    <n v="4287"/>
    <n v="4329"/>
    <n v="5435919.6799999997"/>
    <n v="5488704.6100000003"/>
    <n v="894140.73"/>
    <n v="2330770.4700000002"/>
    <n v="2219003.9700000002"/>
    <n v="0"/>
    <n v="140411.85"/>
    <n v="6349.56"/>
    <n v="77305697.939999998"/>
  </r>
  <r>
    <x v="177"/>
    <s v="2020"/>
    <x v="1"/>
    <x v="3"/>
    <x v="0"/>
    <x v="10"/>
    <s v="Servicios de Salud"/>
    <n v="4360"/>
    <n v="4994"/>
    <n v="6487969.6299999999"/>
    <n v="6483328.8899999997"/>
    <n v="1076791.27"/>
    <n v="2781860.63"/>
    <n v="2621513.2999999998"/>
    <n v="53012.27"/>
    <n v="386253.56"/>
    <n v="33862.03"/>
    <n v="91701207.689999998"/>
  </r>
  <r>
    <x v="177"/>
    <s v="2020"/>
    <x v="1"/>
    <x v="3"/>
    <x v="0"/>
    <x v="15"/>
    <s v="Electricidad, Gas y Agua"/>
    <n v="4451"/>
    <n v="4513"/>
    <n v="7006440.0899999999"/>
    <n v="7036881.1500000004"/>
    <n v="1209316.17"/>
    <n v="3004165.86"/>
    <n v="2844485.95"/>
    <n v="876.89"/>
    <n v="373675.37"/>
    <n v="11574.1"/>
    <n v="99110993.450000003"/>
  </r>
  <r>
    <x v="177"/>
    <s v="2020"/>
    <x v="2"/>
    <x v="3"/>
    <x v="0"/>
    <x v="14"/>
    <s v="Transporte y Almacenamiento"/>
    <n v="4483"/>
    <n v="4550"/>
    <n v="6347424.96"/>
    <n v="6387069.0599999996"/>
    <n v="1026956.46"/>
    <n v="2721600.05"/>
    <n v="2581815.71"/>
    <n v="44032"/>
    <n v="414481.79"/>
    <n v="42057.59"/>
    <n v="89958716.909999996"/>
  </r>
  <r>
    <x v="177"/>
    <s v="2020"/>
    <x v="2"/>
    <x v="3"/>
    <x v="2"/>
    <x v="2"/>
    <s v="Fabricación de Productos Textiles y Prendas de Vestir"/>
    <n v="4664"/>
    <n v="4682"/>
    <n v="4016878.77"/>
    <n v="4022542.81"/>
    <n v="658095.18999999994"/>
    <n v="1722327.23"/>
    <n v="1626098.91"/>
    <n v="500"/>
    <n v="229536.99"/>
    <n v="13137.14"/>
    <n v="56655527.390000001"/>
  </r>
  <r>
    <x v="177"/>
    <s v="2020"/>
    <x v="1"/>
    <x v="3"/>
    <x v="1"/>
    <x v="6"/>
    <s v="Cultivos Tradicionales"/>
    <n v="4678"/>
    <n v="4722"/>
    <n v="4712498.04"/>
    <n v="4730366.49"/>
    <n v="774104.64"/>
    <n v="2020585.42"/>
    <n v="1912134.36"/>
    <n v="1"/>
    <n v="102149.53"/>
    <n v="24236.68"/>
    <n v="66624875.07"/>
  </r>
  <r>
    <x v="177"/>
    <s v="2020"/>
    <x v="1"/>
    <x v="4"/>
    <x v="1"/>
    <x v="1"/>
    <s v="Cria de Otros Animales"/>
    <n v="4716"/>
    <n v="4785"/>
    <n v="7226579.1900000004"/>
    <n v="7392823.46"/>
    <n v="1129091.8700000001"/>
    <n v="3098553.15"/>
    <n v="2988364.67"/>
    <n v="0"/>
    <n v="356745.97"/>
    <n v="54595.56"/>
    <n v="104124249.12"/>
  </r>
  <r>
    <x v="177"/>
    <s v="2020"/>
    <x v="2"/>
    <x v="4"/>
    <x v="0"/>
    <x v="11"/>
    <s v="Alquiler de Viviendas"/>
    <n v="5002"/>
    <n v="5101"/>
    <n v="7887046.8300000001"/>
    <n v="8397240"/>
    <n v="1101621.49"/>
    <n v="3381745.87"/>
    <n v="3394835.83"/>
    <n v="46880"/>
    <n v="734185.56"/>
    <n v="78941.34"/>
    <n v="118270975.73"/>
  </r>
  <r>
    <x v="177"/>
    <s v="2020"/>
    <x v="1"/>
    <x v="4"/>
    <x v="2"/>
    <x v="2"/>
    <s v="Elaboración de Plástico"/>
    <n v="5155"/>
    <n v="5249"/>
    <n v="9983294.2100000009"/>
    <n v="10711001.869999999"/>
    <n v="1454014.12"/>
    <n v="4280561.28"/>
    <n v="4329808.53"/>
    <n v="68.03"/>
    <n v="451933.26"/>
    <n v="13694.08"/>
    <n v="150859176.13999999"/>
  </r>
  <r>
    <x v="177"/>
    <s v="2020"/>
    <x v="1"/>
    <x v="3"/>
    <x v="0"/>
    <x v="11"/>
    <s v="Alquiler de Viviendas"/>
    <n v="5173"/>
    <n v="5274"/>
    <n v="6249080.0800000001"/>
    <n v="6299209.1200000001"/>
    <n v="984823.17"/>
    <n v="2679432.37"/>
    <n v="2546300.44"/>
    <n v="200"/>
    <n v="176903.99"/>
    <n v="58771.33"/>
    <n v="88721244.150000006"/>
  </r>
  <r>
    <x v="177"/>
    <s v="2020"/>
    <x v="2"/>
    <x v="4"/>
    <x v="0"/>
    <x v="0"/>
    <s v="Comercio-Vehículos"/>
    <n v="5359"/>
    <n v="5456"/>
    <n v="8056198.6399999997"/>
    <n v="8340371.7800000003"/>
    <n v="1139973.49"/>
    <n v="3454271.64"/>
    <n v="3371515.01"/>
    <n v="5834.15"/>
    <n v="975177.55"/>
    <n v="74788.899999999994"/>
    <n v="117470020.08"/>
  </r>
  <r>
    <x v="177"/>
    <s v="2020"/>
    <x v="1"/>
    <x v="4"/>
    <x v="2"/>
    <x v="2"/>
    <s v="Elaboración de Productos de Tabaco"/>
    <n v="5492"/>
    <n v="5606"/>
    <n v="8351509.5499999998"/>
    <n v="8823899.0899999999"/>
    <n v="1265849.53"/>
    <n v="3580900.82"/>
    <n v="3569981.72"/>
    <n v="0"/>
    <n v="788804.15"/>
    <n v="7169.26"/>
    <n v="124280258.98999999"/>
  </r>
  <r>
    <x v="177"/>
    <s v="2020"/>
    <x v="2"/>
    <x v="4"/>
    <x v="0"/>
    <x v="4"/>
    <s v="Otros"/>
    <n v="5634"/>
    <n v="5736"/>
    <n v="11904693.82"/>
    <n v="13136503.16"/>
    <n v="1496207.74"/>
    <n v="5104403.7699999996"/>
    <n v="5310106.79"/>
    <n v="18335"/>
    <n v="1268861.78"/>
    <n v="52353.14"/>
    <n v="185021166.91999999"/>
  </r>
  <r>
    <x v="177"/>
    <s v="2020"/>
    <x v="2"/>
    <x v="4"/>
    <x v="2"/>
    <x v="12"/>
    <s v="Construcción"/>
    <n v="5699"/>
    <n v="5839"/>
    <n v="10165507.27"/>
    <n v="10605902.359999999"/>
    <n v="1499418.06"/>
    <n v="4358687.5"/>
    <n v="4287316.6399999997"/>
    <n v="2032.76"/>
    <n v="901003.15"/>
    <n v="118267.76"/>
    <n v="149378898.71000001"/>
  </r>
  <r>
    <x v="177"/>
    <s v="2020"/>
    <x v="1"/>
    <x v="3"/>
    <x v="0"/>
    <x v="0"/>
    <s v="Comercio-Combustible"/>
    <n v="5699"/>
    <n v="5771"/>
    <n v="6544885.71"/>
    <n v="6593579.0599999996"/>
    <n v="1146761.1599999999"/>
    <n v="2806257.32"/>
    <n v="2665297.6"/>
    <n v="12997.5"/>
    <n v="228302.25"/>
    <n v="24959.82"/>
    <n v="92867295.480000004"/>
  </r>
  <r>
    <x v="177"/>
    <s v="2020"/>
    <x v="2"/>
    <x v="4"/>
    <x v="0"/>
    <x v="17"/>
    <s v="Comunicaciones"/>
    <n v="5980"/>
    <n v="6147"/>
    <n v="16468039.140000001"/>
    <n v="17485021.510000002"/>
    <n v="2056091.27"/>
    <n v="7061047"/>
    <n v="7067888.8300000001"/>
    <n v="11000.01"/>
    <n v="1701879.29"/>
    <n v="24306.49"/>
    <n v="246267895.5"/>
  </r>
  <r>
    <x v="177"/>
    <s v="2020"/>
    <x v="1"/>
    <x v="4"/>
    <x v="0"/>
    <x v="4"/>
    <s v="Otros"/>
    <n v="6057"/>
    <n v="6195"/>
    <n v="12045172.960000001"/>
    <n v="13817142.210000001"/>
    <n v="1500784.4"/>
    <n v="5164636.0199999996"/>
    <n v="5585538.3099999996"/>
    <n v="15730"/>
    <n v="895565.68"/>
    <n v="61367.31"/>
    <n v="194607630.74000001"/>
  </r>
  <r>
    <x v="177"/>
    <s v="2020"/>
    <x v="1"/>
    <x v="4"/>
    <x v="0"/>
    <x v="10"/>
    <s v="Servicios de Salud"/>
    <n v="6228"/>
    <n v="7613"/>
    <n v="13185472.619999999"/>
    <n v="13467064.75"/>
    <n v="2059658.26"/>
    <n v="5653566.25"/>
    <n v="5444667.3600000003"/>
    <n v="28101.1"/>
    <n v="1042708.98"/>
    <n v="67977.52"/>
    <n v="190785737.31999999"/>
  </r>
  <r>
    <x v="177"/>
    <s v="2020"/>
    <x v="2"/>
    <x v="4"/>
    <x v="0"/>
    <x v="14"/>
    <s v="Transporte y Almacenamiento"/>
    <n v="6563"/>
    <n v="6707"/>
    <n v="12947473.23"/>
    <n v="13666277.09"/>
    <n v="1811111.49"/>
    <n v="5551521.0899999999"/>
    <n v="5524357.4800000004"/>
    <n v="3099.99"/>
    <n v="1475020.26"/>
    <n v="72319.5"/>
    <n v="192482757.30000001"/>
  </r>
  <r>
    <x v="177"/>
    <s v="2020"/>
    <x v="1"/>
    <x v="3"/>
    <x v="2"/>
    <x v="2"/>
    <s v="Elaboración de Productos de Tabaco"/>
    <n v="6651"/>
    <n v="6751"/>
    <n v="6714912.1600000001"/>
    <n v="6731728.6699999999"/>
    <n v="1124117.05"/>
    <n v="2879172.12"/>
    <n v="2722487.54"/>
    <n v="0"/>
    <n v="342732.25"/>
    <n v="2308.77"/>
    <n v="94813064.599999994"/>
  </r>
  <r>
    <x v="177"/>
    <s v="2020"/>
    <x v="1"/>
    <x v="3"/>
    <x v="2"/>
    <x v="2"/>
    <s v="Fabricación de Productos Textiles y Prendas de Vestir"/>
    <n v="6666"/>
    <n v="6701"/>
    <n v="6656051.4299999997"/>
    <n v="6666138.2300000004"/>
    <n v="1106351.3700000001"/>
    <n v="2853932.59"/>
    <n v="2695314.53"/>
    <n v="1946.82"/>
    <n v="524686.75"/>
    <n v="19237.689999999999"/>
    <n v="93889272.890000001"/>
  </r>
  <r>
    <x v="177"/>
    <s v="2020"/>
    <x v="1"/>
    <x v="4"/>
    <x v="2"/>
    <x v="2"/>
    <s v="Fabricación de Productos Textiles y Prendas de Vestir"/>
    <n v="6779"/>
    <n v="6825"/>
    <n v="10195357.300000001"/>
    <n v="10816410.699999999"/>
    <n v="1533888.33"/>
    <n v="4371490.95"/>
    <n v="4373243.53"/>
    <n v="0"/>
    <n v="928048.19"/>
    <n v="35075.46"/>
    <n v="152343807.15000001"/>
  </r>
  <r>
    <x v="177"/>
    <s v="2020"/>
    <x v="1"/>
    <x v="4"/>
    <x v="2"/>
    <x v="2"/>
    <s v="Elaboración de Bebidas"/>
    <n v="6988"/>
    <n v="7101"/>
    <n v="15174725.279999999"/>
    <n v="15835489.710000001"/>
    <n v="2286127.44"/>
    <n v="6506507.7800000003"/>
    <n v="6401271.79"/>
    <n v="39293.040000000001"/>
    <n v="1389622.41"/>
    <n v="91998.42"/>
    <n v="223035066.09"/>
  </r>
  <r>
    <x v="177"/>
    <s v="2020"/>
    <x v="1"/>
    <x v="4"/>
    <x v="2"/>
    <x v="2"/>
    <s v="Elaboración de Azúcar"/>
    <n v="7010"/>
    <n v="7193"/>
    <n v="9419354.0500000007"/>
    <n v="9707783.3100000005"/>
    <n v="1507656.88"/>
    <n v="4038762.74"/>
    <n v="3924422.93"/>
    <n v="4200"/>
    <n v="639027.51"/>
    <n v="6845.26"/>
    <n v="136729310.65000001"/>
  </r>
  <r>
    <x v="177"/>
    <s v="2020"/>
    <x v="2"/>
    <x v="4"/>
    <x v="2"/>
    <x v="2"/>
    <s v="Fabricación de Productos Textiles y Prendas de Vestir"/>
    <n v="7059"/>
    <n v="7084"/>
    <n v="7980048.54"/>
    <n v="8245764.8799999999"/>
    <n v="1222530.93"/>
    <n v="3421625.87"/>
    <n v="3333871.03"/>
    <n v="1500"/>
    <n v="743289.56"/>
    <n v="34210.639999999999"/>
    <n v="116137520.5"/>
  </r>
  <r>
    <x v="177"/>
    <s v="2020"/>
    <x v="2"/>
    <x v="2"/>
    <x v="0"/>
    <x v="0"/>
    <s v="Comercio otros"/>
    <n v="7236"/>
    <n v="7332"/>
    <n v="9784717.9600000009"/>
    <n v="10556396.26"/>
    <n v="1353709.86"/>
    <n v="4195408.6500000004"/>
    <n v="4267160.49"/>
    <n v="84735.99"/>
    <n v="600103.57999999996"/>
    <n v="95378.48"/>
    <n v="148681637.66"/>
  </r>
  <r>
    <x v="177"/>
    <s v="2020"/>
    <x v="1"/>
    <x v="3"/>
    <x v="0"/>
    <x v="4"/>
    <s v="Bancos, Asociaciones, Corp. de Crédito, etc"/>
    <n v="7397"/>
    <n v="7553"/>
    <n v="16996933.890000001"/>
    <n v="17110522.75"/>
    <n v="2542171"/>
    <n v="7287823.04"/>
    <n v="6916508.3200000003"/>
    <n v="0"/>
    <n v="1191265.5"/>
    <n v="1190.82"/>
    <n v="240993209.15000001"/>
  </r>
  <r>
    <x v="177"/>
    <s v="2020"/>
    <x v="2"/>
    <x v="3"/>
    <x v="0"/>
    <x v="13"/>
    <s v="Servicios de Enseñanza"/>
    <n v="7449"/>
    <n v="7795"/>
    <n v="8889008.2100000009"/>
    <n v="8900408"/>
    <n v="1391970.84"/>
    <n v="3811361.8"/>
    <n v="3597771.54"/>
    <n v="11941.2"/>
    <n v="460041"/>
    <n v="46385.17"/>
    <n v="125485538.39"/>
  </r>
  <r>
    <x v="177"/>
    <s v="2020"/>
    <x v="1"/>
    <x v="4"/>
    <x v="0"/>
    <x v="15"/>
    <s v="Electricidad, Gas y Agua"/>
    <n v="8042"/>
    <n v="8326"/>
    <n v="21777547.530000001"/>
    <n v="23598005.18"/>
    <n v="3139706.15"/>
    <n v="9337616.9000000004"/>
    <n v="9538912.5"/>
    <n v="43182.86"/>
    <n v="1759852.83"/>
    <n v="22208.77"/>
    <n v="332366249.52999997"/>
  </r>
  <r>
    <x v="177"/>
    <s v="2020"/>
    <x v="1"/>
    <x v="3"/>
    <x v="0"/>
    <x v="14"/>
    <s v="Transporte y Almacenamiento"/>
    <n v="8419"/>
    <n v="8628"/>
    <n v="10888327.300000001"/>
    <n v="10978636.539999999"/>
    <n v="1765140.55"/>
    <n v="4668609.4800000004"/>
    <n v="4438033.5599999996"/>
    <n v="47610"/>
    <n v="424225.85"/>
    <n v="73622.990000000005"/>
    <n v="154628669.11000001"/>
  </r>
  <r>
    <x v="177"/>
    <s v="2020"/>
    <x v="1"/>
    <x v="4"/>
    <x v="0"/>
    <x v="13"/>
    <s v="Servicios de Enseñanza"/>
    <n v="8536"/>
    <n v="10465"/>
    <n v="18955015.359999999"/>
    <n v="19415452.57"/>
    <n v="2604792.42"/>
    <n v="8127393.6299999999"/>
    <n v="7848220.04"/>
    <n v="38512.31"/>
    <n v="1455747.55"/>
    <n v="39123.599999999999"/>
    <n v="273493544.93000001"/>
  </r>
  <r>
    <x v="177"/>
    <s v="2020"/>
    <x v="2"/>
    <x v="3"/>
    <x v="2"/>
    <x v="2"/>
    <s v="Elaboración de Productos de Tabaco"/>
    <n v="8567"/>
    <n v="8707"/>
    <n v="6970682.1900000004"/>
    <n v="6980513.1500000004"/>
    <n v="1182850.96"/>
    <n v="2988839.69"/>
    <n v="2822157.35"/>
    <n v="23000"/>
    <n v="305771.59999999998"/>
    <n v="6431.08"/>
    <n v="98317075.730000004"/>
  </r>
  <r>
    <x v="177"/>
    <s v="2020"/>
    <x v="1"/>
    <x v="4"/>
    <x v="0"/>
    <x v="0"/>
    <s v="Comercio-Combustible"/>
    <n v="8691"/>
    <n v="8941"/>
    <n v="15025462.18"/>
    <n v="15999310.689999999"/>
    <n v="2333781.67"/>
    <n v="6442495.5"/>
    <n v="6467566.5300000003"/>
    <n v="5340.02"/>
    <n v="865448.03"/>
    <n v="44511.94"/>
    <n v="225342384.58000001"/>
  </r>
  <r>
    <x v="177"/>
    <s v="2020"/>
    <x v="1"/>
    <x v="4"/>
    <x v="1"/>
    <x v="6"/>
    <s v="Cultivos Tradicionales"/>
    <n v="8847"/>
    <n v="8972"/>
    <n v="10466043.289999999"/>
    <n v="10950116.26"/>
    <n v="1615712.94"/>
    <n v="4487543.5599999996"/>
    <n v="4426410.04"/>
    <n v="11219.94"/>
    <n v="412324.65"/>
    <n v="61416.02"/>
    <n v="154226985.06999999"/>
  </r>
  <r>
    <x v="177"/>
    <s v="2020"/>
    <x v="2"/>
    <x v="4"/>
    <x v="2"/>
    <x v="2"/>
    <s v="Elaboración de Productos de Tabaco"/>
    <n v="9076"/>
    <n v="9229"/>
    <n v="8781851.25"/>
    <n v="8979686.7799999993"/>
    <n v="1425916.7"/>
    <n v="3765418.98"/>
    <n v="3630943.84"/>
    <n v="34500"/>
    <n v="738863.73"/>
    <n v="9804.39"/>
    <n v="126474451.76000001"/>
  </r>
  <r>
    <x v="177"/>
    <s v="2020"/>
    <x v="1"/>
    <x v="4"/>
    <x v="0"/>
    <x v="4"/>
    <s v="Bancos, Asociaciones, Corp. de Crédito, etc"/>
    <n v="9110"/>
    <n v="9553"/>
    <n v="38939416.57"/>
    <n v="43537239.939999998"/>
    <n v="4415611.37"/>
    <n v="16696167.16"/>
    <n v="17598856.34"/>
    <n v="5129719.95"/>
    <n v="3787973.48"/>
    <n v="2649.48"/>
    <n v="613200429.17999995"/>
  </r>
  <r>
    <x v="177"/>
    <s v="2020"/>
    <x v="2"/>
    <x v="2"/>
    <x v="0"/>
    <x v="7"/>
    <s v="Otros Servicios"/>
    <n v="9705"/>
    <n v="9959"/>
    <n v="13637927.18"/>
    <n v="14480453.369999999"/>
    <n v="1873723.87"/>
    <n v="5847563.9000000004"/>
    <n v="5853364.6100000003"/>
    <n v="68931.22"/>
    <n v="1023317.79"/>
    <n v="124660.86"/>
    <n v="204000035.68000001"/>
  </r>
  <r>
    <x v="177"/>
    <s v="2020"/>
    <x v="2"/>
    <x v="3"/>
    <x v="0"/>
    <x v="4"/>
    <s v="Bancos, Asociaciones, Corp. de Crédito, etc"/>
    <n v="9782"/>
    <n v="9921"/>
    <n v="20089787.199999999"/>
    <n v="20209722.140000001"/>
    <n v="3091834.81"/>
    <n v="8613954.6899999995"/>
    <n v="8169626.7999999998"/>
    <n v="0"/>
    <n v="1877964.74"/>
    <n v="1190.1199999999999"/>
    <n v="284643876.17000002"/>
  </r>
  <r>
    <x v="177"/>
    <s v="2020"/>
    <x v="1"/>
    <x v="3"/>
    <x v="0"/>
    <x v="0"/>
    <s v="Comercio-Vehículos"/>
    <n v="9822"/>
    <n v="9913"/>
    <n v="10800865.08"/>
    <n v="10889311.470000001"/>
    <n v="1697287.61"/>
    <n v="4631101.6399999997"/>
    <n v="4401735.29"/>
    <n v="40000"/>
    <n v="364786.78"/>
    <n v="118086.84"/>
    <n v="153370564.41999999"/>
  </r>
  <r>
    <x v="177"/>
    <s v="2020"/>
    <x v="2"/>
    <x v="3"/>
    <x v="0"/>
    <x v="17"/>
    <s v="Comunicaciones"/>
    <n v="9866"/>
    <n v="10156"/>
    <n v="14720342.470000001"/>
    <n v="14771373.85"/>
    <n v="2302196.58"/>
    <n v="6311681.7699999996"/>
    <n v="5971292.3899999997"/>
    <n v="13654.03"/>
    <n v="750251.8"/>
    <n v="21465.91"/>
    <n v="208047498.33000001"/>
  </r>
  <r>
    <x v="177"/>
    <s v="2020"/>
    <x v="1"/>
    <x v="4"/>
    <x v="0"/>
    <x v="17"/>
    <s v="Comunicaciones"/>
    <n v="10358"/>
    <n v="10903"/>
    <n v="29110988.760000002"/>
    <n v="30650486.609999999"/>
    <n v="3687783.8"/>
    <n v="12481999.23"/>
    <n v="12390168.359999999"/>
    <n v="28000.01"/>
    <n v="2109145.7400000002"/>
    <n v="58935.55"/>
    <n v="431696955.89999998"/>
  </r>
  <r>
    <x v="177"/>
    <s v="2020"/>
    <x v="1"/>
    <x v="4"/>
    <x v="0"/>
    <x v="11"/>
    <s v="Alquiler de Viviendas"/>
    <n v="11021"/>
    <n v="11320"/>
    <n v="17103931.329999998"/>
    <n v="18032515.77"/>
    <n v="2496270.62"/>
    <n v="7333693.4199999999"/>
    <n v="7289318.0999999996"/>
    <n v="50187.76"/>
    <n v="697581.87"/>
    <n v="178052.06"/>
    <n v="253979074.56999999"/>
  </r>
  <r>
    <x v="177"/>
    <s v="2020"/>
    <x v="1"/>
    <x v="3"/>
    <x v="0"/>
    <x v="17"/>
    <s v="Comunicaciones"/>
    <n v="11259"/>
    <n v="11657"/>
    <n v="19145036.649999999"/>
    <n v="19261443.739999998"/>
    <n v="2933523.36"/>
    <n v="8208868.2300000004"/>
    <n v="7785963.6600000001"/>
    <n v="13650.04"/>
    <n v="705428.82"/>
    <n v="24746.959999999999"/>
    <n v="271287901.51999998"/>
  </r>
  <r>
    <x v="177"/>
    <s v="2020"/>
    <x v="1"/>
    <x v="3"/>
    <x v="2"/>
    <x v="12"/>
    <s v="Construcción"/>
    <n v="11319"/>
    <n v="11580"/>
    <n v="13878208.34"/>
    <n v="13961970.380000001"/>
    <n v="2329182.21"/>
    <n v="5950586.0300000003"/>
    <n v="5643908.1399999997"/>
    <n v="24843.040000000001"/>
    <n v="315947.24"/>
    <n v="149367.65"/>
    <n v="196647456.12"/>
  </r>
  <r>
    <x v="177"/>
    <s v="2020"/>
    <x v="2"/>
    <x v="3"/>
    <x v="0"/>
    <x v="18"/>
    <s v="Hoteles, Bares y Restaurantes"/>
    <n v="11906"/>
    <n v="11989"/>
    <n v="8467609.3800000008"/>
    <n v="8505998.9199999999"/>
    <n v="1327013.96"/>
    <n v="3630678.54"/>
    <n v="3438438.15"/>
    <n v="19930"/>
    <n v="571934.59"/>
    <n v="106499.26"/>
    <n v="119802754.09999999"/>
  </r>
  <r>
    <x v="177"/>
    <s v="2020"/>
    <x v="1"/>
    <x v="2"/>
    <x v="0"/>
    <x v="0"/>
    <s v="Comercio otros"/>
    <n v="12064"/>
    <n v="12274"/>
    <n v="19468725.539999999"/>
    <n v="21903518.34"/>
    <n v="2571299.36"/>
    <n v="8347642.4100000001"/>
    <n v="8854302.3399999999"/>
    <n v="61036.89"/>
    <n v="955369.4"/>
    <n v="170579.14"/>
    <n v="308500251.20999998"/>
  </r>
  <r>
    <x v="177"/>
    <s v="2020"/>
    <x v="2"/>
    <x v="3"/>
    <x v="0"/>
    <x v="10"/>
    <s v="Servicios de Salud"/>
    <n v="12828"/>
    <n v="14504"/>
    <n v="17585261.379999999"/>
    <n v="17527579.620000001"/>
    <n v="2936782.84"/>
    <n v="7540067.0599999996"/>
    <n v="7085505.4000000004"/>
    <n v="204434.3"/>
    <n v="1533224.59"/>
    <n v="136689.35"/>
    <n v="248191549.02000001"/>
  </r>
  <r>
    <x v="177"/>
    <s v="2020"/>
    <x v="2"/>
    <x v="4"/>
    <x v="0"/>
    <x v="4"/>
    <s v="Bancos, Asociaciones, Corp. de Crédito, etc"/>
    <n v="12832"/>
    <n v="13032"/>
    <n v="51828679.729999997"/>
    <n v="56289788.789999999"/>
    <n v="6034196.2599999998"/>
    <n v="22222733.579999998"/>
    <n v="22753761.329999998"/>
    <n v="5785640.4500000002"/>
    <n v="6363393.1600000001"/>
    <n v="4310.3"/>
    <n v="792813752.50999999"/>
  </r>
  <r>
    <x v="177"/>
    <s v="2020"/>
    <x v="1"/>
    <x v="3"/>
    <x v="0"/>
    <x v="18"/>
    <s v="Hoteles, Bares y Restaurantes"/>
    <n v="13863"/>
    <n v="14055"/>
    <n v="9369308.5399999991"/>
    <n v="9429596.1699999999"/>
    <n v="1482080.03"/>
    <n v="4017299.65"/>
    <n v="3811967.15"/>
    <n v="22780.15"/>
    <n v="548243.74"/>
    <n v="98376.08"/>
    <n v="132811192.13"/>
  </r>
  <r>
    <x v="177"/>
    <s v="2020"/>
    <x v="1"/>
    <x v="4"/>
    <x v="0"/>
    <x v="0"/>
    <s v="Comercio-Vehículos"/>
    <n v="14829"/>
    <n v="15055"/>
    <n v="23946746.5"/>
    <n v="25331361.379999999"/>
    <n v="3329831.4"/>
    <n v="10267694.439999999"/>
    <n v="10239698.060000001"/>
    <n v="22381.360000000001"/>
    <n v="1558455.59"/>
    <n v="219626.99"/>
    <n v="356779724.63"/>
  </r>
  <r>
    <x v="177"/>
    <s v="2020"/>
    <x v="2"/>
    <x v="4"/>
    <x v="0"/>
    <x v="13"/>
    <s v="Servicios de Enseñanza"/>
    <n v="15612"/>
    <n v="17483"/>
    <n v="29512373.02"/>
    <n v="30035450.370000001"/>
    <n v="4122429.71"/>
    <n v="12654099.32"/>
    <n v="12141259.52"/>
    <n v="104986.67"/>
    <n v="3036063.81"/>
    <n v="105610.93"/>
    <n v="423391282.61000001"/>
  </r>
  <r>
    <x v="177"/>
    <s v="2020"/>
    <x v="2"/>
    <x v="3"/>
    <x v="2"/>
    <x v="2"/>
    <s v="Otras Industrias Manufactureras"/>
    <n v="17091"/>
    <n v="17199"/>
    <n v="17243941.75"/>
    <n v="17325960.059999999"/>
    <n v="2755411.19"/>
    <n v="7393732.7599999998"/>
    <n v="7003924.6299999999"/>
    <n v="8224.33"/>
    <n v="704327.94"/>
    <n v="20190.86"/>
    <n v="244027594.06999999"/>
  </r>
  <r>
    <x v="177"/>
    <s v="2020"/>
    <x v="2"/>
    <x v="4"/>
    <x v="0"/>
    <x v="18"/>
    <s v="Hoteles, Bares y Restaurantes"/>
    <n v="17103"/>
    <n v="17219"/>
    <n v="14728505.1"/>
    <n v="15331612.18"/>
    <n v="2125766.5699999998"/>
    <n v="6315182.4699999997"/>
    <n v="6200893.8300000001"/>
    <n v="30272.11"/>
    <n v="1802690.22"/>
    <n v="182782.32"/>
    <n v="215938120.41999999"/>
  </r>
  <r>
    <x v="177"/>
    <s v="2020"/>
    <x v="1"/>
    <x v="4"/>
    <x v="0"/>
    <x v="14"/>
    <s v="Transporte y Almacenamiento"/>
    <n v="17642"/>
    <n v="18207"/>
    <n v="29833446.940000001"/>
    <n v="31454310.82"/>
    <n v="4383121.92"/>
    <n v="12791755.960000001"/>
    <n v="12714630.74"/>
    <n v="30411.599999999999"/>
    <n v="1878924.83"/>
    <n v="236307.6"/>
    <n v="443018423.25"/>
  </r>
  <r>
    <x v="177"/>
    <s v="2020"/>
    <x v="1"/>
    <x v="2"/>
    <x v="0"/>
    <x v="7"/>
    <s v="Otros Servicios"/>
    <n v="17968"/>
    <n v="18381"/>
    <n v="25590539.140000001"/>
    <n v="27689571.77"/>
    <n v="3601510.57"/>
    <n v="10972518.25"/>
    <n v="11193395.390000001"/>
    <n v="218128.29"/>
    <n v="1165685.99"/>
    <n v="233178.45"/>
    <n v="390045221.29000002"/>
  </r>
  <r>
    <x v="177"/>
    <s v="2020"/>
    <x v="1"/>
    <x v="3"/>
    <x v="2"/>
    <x v="2"/>
    <s v="Otras Industrias Manufactureras"/>
    <n v="19295"/>
    <n v="19538"/>
    <n v="22515541.420000002"/>
    <n v="22600450.59"/>
    <n v="3677964.88"/>
    <n v="9654043.8599999994"/>
    <n v="9136366.1899999995"/>
    <n v="10730.03"/>
    <n v="810226.31"/>
    <n v="53474.28"/>
    <n v="318316177.50999999"/>
  </r>
  <r>
    <x v="177"/>
    <s v="2020"/>
    <x v="2"/>
    <x v="4"/>
    <x v="2"/>
    <x v="2"/>
    <s v="Otras Industrias Manufactureras"/>
    <n v="20340"/>
    <n v="20574"/>
    <n v="27999459.789999999"/>
    <n v="29924049.350000001"/>
    <n v="4002872.65"/>
    <n v="12005404.09"/>
    <n v="12096603.52"/>
    <n v="24106.400000000001"/>
    <n v="2182464.67"/>
    <n v="39586.379999999997"/>
    <n v="421465455.61000001"/>
  </r>
  <r>
    <x v="177"/>
    <s v="2020"/>
    <x v="2"/>
    <x v="4"/>
    <x v="0"/>
    <x v="10"/>
    <s v="Servicios de Salud"/>
    <n v="20465"/>
    <n v="26301"/>
    <n v="40472304.289999999"/>
    <n v="40528497.009999998"/>
    <n v="6603611.7999999998"/>
    <n v="17353403.719999999"/>
    <n v="16383776.32"/>
    <n v="113051.92"/>
    <n v="5065977.71"/>
    <n v="242924.01"/>
    <n v="575049298.92999995"/>
  </r>
  <r>
    <x v="177"/>
    <s v="2020"/>
    <x v="1"/>
    <x v="4"/>
    <x v="2"/>
    <x v="12"/>
    <s v="Construcción"/>
    <n v="20748"/>
    <n v="21376"/>
    <n v="33230255.280000001"/>
    <n v="34663899.270000003"/>
    <n v="5126322.75"/>
    <n v="14248210.539999999"/>
    <n v="14012347.92"/>
    <n v="66401.02"/>
    <n v="1331834.28"/>
    <n v="394510.73"/>
    <n v="488223901.57999998"/>
  </r>
  <r>
    <x v="177"/>
    <s v="2020"/>
    <x v="1"/>
    <x v="4"/>
    <x v="2"/>
    <x v="2"/>
    <s v="Otras Industrias Manufactureras"/>
    <n v="21412"/>
    <n v="21870"/>
    <n v="41654107.649999999"/>
    <n v="44769329.899999999"/>
    <n v="5907357.0499999998"/>
    <n v="17860140.760000002"/>
    <n v="18098336.129999999"/>
    <n v="6943.9"/>
    <n v="2861688.54"/>
    <n v="132681.39000000001"/>
    <n v="630553909.54999995"/>
  </r>
  <r>
    <x v="177"/>
    <s v="2020"/>
    <x v="1"/>
    <x v="4"/>
    <x v="0"/>
    <x v="18"/>
    <s v="Hoteles, Bares y Restaurantes"/>
    <n v="22439"/>
    <n v="22751"/>
    <n v="22246810.91"/>
    <n v="24384190.34"/>
    <n v="3118679.51"/>
    <n v="9538827.3100000005"/>
    <n v="9857504.6500000004"/>
    <n v="28101"/>
    <n v="1925874.95"/>
    <n v="187470.38"/>
    <n v="343439233.47000003"/>
  </r>
  <r>
    <x v="177"/>
    <s v="2020"/>
    <x v="1"/>
    <x v="3"/>
    <x v="0"/>
    <x v="7"/>
    <s v="Otros Servicios"/>
    <n v="33434"/>
    <n v="34161"/>
    <n v="43637747"/>
    <n v="44012185.75"/>
    <n v="6741794.3799999999"/>
    <n v="18710652.579999998"/>
    <n v="17791751.309999999"/>
    <n v="34922.15"/>
    <n v="1282042.3400000001"/>
    <n v="303211.01"/>
    <n v="620099886.28999996"/>
  </r>
  <r>
    <x v="177"/>
    <s v="2020"/>
    <x v="2"/>
    <x v="3"/>
    <x v="0"/>
    <x v="0"/>
    <s v="Comercio otros"/>
    <n v="33979"/>
    <n v="34428"/>
    <n v="38271852.549999997"/>
    <n v="38522764.509999998"/>
    <n v="5998060.8799999999"/>
    <n v="16409881.76"/>
    <n v="15574949.779999999"/>
    <n v="120437.77"/>
    <n v="2020080.6"/>
    <n v="287951.58"/>
    <n v="542574103.05999994"/>
  </r>
  <r>
    <x v="177"/>
    <s v="2020"/>
    <x v="2"/>
    <x v="3"/>
    <x v="0"/>
    <x v="7"/>
    <s v="Otros Servicios"/>
    <n v="43132"/>
    <n v="43844"/>
    <n v="43898892.479999997"/>
    <n v="44092799.049999997"/>
    <n v="6800088.75"/>
    <n v="18822612.300000001"/>
    <n v="17825386.219999999"/>
    <n v="96952.56"/>
    <n v="1885753.21"/>
    <n v="305499.36"/>
    <n v="621295281.73000002"/>
  </r>
  <r>
    <x v="177"/>
    <s v="2020"/>
    <x v="2"/>
    <x v="4"/>
    <x v="0"/>
    <x v="0"/>
    <s v="Comercio otros"/>
    <n v="45832"/>
    <n v="46630"/>
    <n v="73973908.859999999"/>
    <n v="77826187.280000001"/>
    <n v="10288105.57"/>
    <n v="31717949.690000001"/>
    <n v="31460656.219999999"/>
    <n v="56109.06"/>
    <n v="7346368.3899999997"/>
    <n v="449256.66"/>
    <n v="1096143437.3499999"/>
  </r>
  <r>
    <x v="177"/>
    <s v="2020"/>
    <x v="2"/>
    <x v="3"/>
    <x v="0"/>
    <x v="8"/>
    <s v="Administración Pública"/>
    <n v="48664"/>
    <n v="50666"/>
    <n v="90348377.989999995"/>
    <n v="86562653.379999995"/>
    <n v="14354387.970000001"/>
    <n v="38738919.359999999"/>
    <n v="35958150.280000001"/>
    <n v="10133433.76"/>
    <n v="5167881.07"/>
    <n v="148333.37"/>
    <n v="1277358260.52"/>
  </r>
  <r>
    <x v="177"/>
    <s v="2020"/>
    <x v="2"/>
    <x v="4"/>
    <x v="0"/>
    <x v="7"/>
    <s v="Otros Servicios"/>
    <n v="52760"/>
    <n v="54263"/>
    <n v="78391842.379999995"/>
    <n v="82180151.709999993"/>
    <n v="10900425.76"/>
    <n v="33612246.159999996"/>
    <n v="33221782.02"/>
    <n v="252098.68"/>
    <n v="7817983.6299999999"/>
    <n v="577101.94999999995"/>
    <n v="1158266730.4400001"/>
  </r>
  <r>
    <x v="177"/>
    <s v="2020"/>
    <x v="1"/>
    <x v="3"/>
    <x v="0"/>
    <x v="0"/>
    <s v="Comercio otros"/>
    <n v="55322"/>
    <n v="56118"/>
    <n v="64481065.759999998"/>
    <n v="64909405.950000003"/>
    <n v="10207909.720000001"/>
    <n v="27647648.280000001"/>
    <n v="26239633.27"/>
    <n v="136042.29999999999"/>
    <n v="2149104.38"/>
    <n v="408099.57"/>
    <n v="914216889.94000006"/>
  </r>
  <r>
    <x v="177"/>
    <s v="2020"/>
    <x v="2"/>
    <x v="2"/>
    <x v="0"/>
    <x v="8"/>
    <s v="Administración Pública"/>
    <n v="56162"/>
    <n v="58122"/>
    <n v="126487938.3"/>
    <n v="126288900.79000001"/>
    <n v="18497062.379999999"/>
    <n v="54234606.100000001"/>
    <n v="51189148.560000002"/>
    <n v="24905268.34"/>
    <n v="13965575.83"/>
    <n v="182796.9"/>
    <n v="1803912647.8599999"/>
  </r>
  <r>
    <x v="177"/>
    <s v="2020"/>
    <x v="1"/>
    <x v="3"/>
    <x v="0"/>
    <x v="8"/>
    <s v="Administración Pública"/>
    <n v="57566"/>
    <n v="59951"/>
    <n v="76242386.420000002"/>
    <n v="61832597.039999999"/>
    <n v="12259117.380000001"/>
    <n v="32690629.640000001"/>
    <n v="29779466.359999999"/>
    <n v="4535629.58"/>
    <n v="4574792.04"/>
    <n v="114303.83"/>
    <n v="1077318640.53"/>
  </r>
  <r>
    <x v="177"/>
    <s v="2020"/>
    <x v="1"/>
    <x v="2"/>
    <x v="0"/>
    <x v="8"/>
    <s v="Administración Pública"/>
    <n v="61498"/>
    <n v="64320"/>
    <n v="121194973.45"/>
    <n v="119489313.44"/>
    <n v="17139687.329999998"/>
    <n v="51965132.469999999"/>
    <n v="49039394.939999998"/>
    <n v="11738807.939999999"/>
    <n v="8386494.8200000003"/>
    <n v="359235.55"/>
    <n v="1752621427.4000001"/>
  </r>
  <r>
    <x v="177"/>
    <s v="2020"/>
    <x v="1"/>
    <x v="4"/>
    <x v="0"/>
    <x v="7"/>
    <s v="Otros Servicios"/>
    <n v="66110"/>
    <n v="68152"/>
    <n v="102853253.09999999"/>
    <n v="109109236.70999999"/>
    <n v="14659449.800000001"/>
    <n v="44100643.539999999"/>
    <n v="44106715.560000002"/>
    <n v="537654.54"/>
    <n v="6089251.6399999997"/>
    <n v="800774.49"/>
    <n v="1537112180.0899999"/>
  </r>
  <r>
    <x v="177"/>
    <s v="2020"/>
    <x v="1"/>
    <x v="4"/>
    <x v="0"/>
    <x v="0"/>
    <s v="Comercio otros"/>
    <n v="68483"/>
    <n v="69920"/>
    <n v="114068909.77"/>
    <n v="121706780.27"/>
    <n v="15920845.810000001"/>
    <n v="48909567.359999999"/>
    <n v="49198859.520000003"/>
    <n v="140778.32"/>
    <n v="7317329.3099999996"/>
    <n v="740790.64"/>
    <n v="1714179935.54"/>
  </r>
  <r>
    <x v="177"/>
    <s v="2020"/>
    <x v="1"/>
    <x v="4"/>
    <x v="0"/>
    <x v="8"/>
    <s v="Administración Pública"/>
    <n v="140984"/>
    <n v="151039"/>
    <n v="286829265.91000003"/>
    <n v="257885025.59999999"/>
    <n v="42463885.509999998"/>
    <n v="122984605.5"/>
    <n v="112650268.78"/>
    <n v="40835311.25"/>
    <n v="26076522.329999998"/>
    <n v="632710.6"/>
    <n v="4096884780.02"/>
  </r>
  <r>
    <x v="177"/>
    <s v="2020"/>
    <x v="2"/>
    <x v="4"/>
    <x v="0"/>
    <x v="8"/>
    <s v="Administración Pública"/>
    <n v="194196"/>
    <n v="203314"/>
    <n v="496928576.02999997"/>
    <n v="491792568.54000002"/>
    <n v="74547643.689999998"/>
    <n v="213069497.00999999"/>
    <n v="200536917.19999999"/>
    <n v="122058787.8"/>
    <n v="58657114.350000001"/>
    <n v="455941.63"/>
    <n v="7058249511.3199997"/>
  </r>
  <r>
    <x v="178"/>
    <s v="2020"/>
    <x v="2"/>
    <x v="1"/>
    <x v="0"/>
    <x v="11"/>
    <s v="Alquiler de Viviendas"/>
    <n v="1"/>
    <n v="1"/>
    <n v="760.76"/>
    <n v="761.83"/>
    <n v="118.03"/>
    <n v="326.19"/>
    <n v="307.95"/>
    <n v="0"/>
    <n v="0"/>
    <n v="0"/>
    <n v="10730"/>
  </r>
  <r>
    <x v="178"/>
    <s v="2020"/>
    <x v="1"/>
    <x v="1"/>
    <x v="2"/>
    <x v="2"/>
    <s v="Fabricación de Sustancias Químicas"/>
    <n v="1"/>
    <n v="1"/>
    <n v="1496.7"/>
    <n v="1498.81"/>
    <n v="232.21"/>
    <n v="641.74"/>
    <n v="605.86"/>
    <n v="0"/>
    <n v="0"/>
    <n v="0"/>
    <n v="21110"/>
  </r>
  <r>
    <x v="178"/>
    <s v="2020"/>
    <x v="1"/>
    <x v="1"/>
    <x v="2"/>
    <x v="2"/>
    <s v="Elaboración de Bebidas"/>
    <n v="1"/>
    <n v="1"/>
    <n v="760.76"/>
    <n v="761.83"/>
    <n v="128.76"/>
    <n v="326.19"/>
    <n v="307.95"/>
    <n v="0"/>
    <n v="0"/>
    <n v="0"/>
    <n v="10730"/>
  </r>
  <r>
    <x v="178"/>
    <s v="2020"/>
    <x v="2"/>
    <x v="1"/>
    <x v="1"/>
    <x v="6"/>
    <s v="Cultivos Tradicionales"/>
    <n v="1"/>
    <n v="1"/>
    <n v="760.76"/>
    <n v="761.83"/>
    <n v="118.03"/>
    <n v="326.19"/>
    <n v="307.95"/>
    <n v="0"/>
    <n v="0"/>
    <n v="0"/>
    <n v="10730"/>
  </r>
  <r>
    <x v="178"/>
    <s v="2020"/>
    <x v="2"/>
    <x v="1"/>
    <x v="2"/>
    <x v="2"/>
    <s v="Otras Industrias Manufactureras"/>
    <n v="1"/>
    <n v="1"/>
    <n v="760.76"/>
    <n v="761.83"/>
    <n v="118.03"/>
    <n v="326.19"/>
    <n v="307.95"/>
    <n v="0"/>
    <n v="0"/>
    <n v="25.25"/>
    <n v="10730"/>
  </r>
  <r>
    <x v="178"/>
    <s v="2020"/>
    <x v="2"/>
    <x v="1"/>
    <x v="2"/>
    <x v="2"/>
    <s v="Elaboración de Productos de Tabaco"/>
    <n v="1"/>
    <n v="1"/>
    <n v="815.35"/>
    <n v="816.5"/>
    <n v="138"/>
    <n v="349.6"/>
    <n v="330.05"/>
    <n v="0"/>
    <n v="0"/>
    <n v="0"/>
    <n v="11500"/>
  </r>
  <r>
    <x v="178"/>
    <s v="2020"/>
    <x v="1"/>
    <x v="1"/>
    <x v="2"/>
    <x v="2"/>
    <s v="Fabricación de Muebles y Colchones"/>
    <n v="1"/>
    <n v="1"/>
    <n v="667.31"/>
    <n v="668.25"/>
    <n v="112.94"/>
    <n v="286.12"/>
    <n v="270.12"/>
    <n v="0"/>
    <n v="0"/>
    <n v="0"/>
    <n v="9412"/>
  </r>
  <r>
    <x v="178"/>
    <s v="2020"/>
    <x v="2"/>
    <x v="1"/>
    <x v="2"/>
    <x v="2"/>
    <s v="Elaboración de Productos de Panadería"/>
    <n v="1"/>
    <n v="1"/>
    <n v="380.38"/>
    <n v="380.92"/>
    <n v="64.38"/>
    <n v="163.1"/>
    <n v="153.97999999999999"/>
    <n v="0"/>
    <n v="0"/>
    <n v="0"/>
    <n v="5365"/>
  </r>
  <r>
    <x v="178"/>
    <s v="2020"/>
    <x v="1"/>
    <x v="1"/>
    <x v="2"/>
    <x v="2"/>
    <s v="Elaboración de Productos de Tabaco"/>
    <n v="1"/>
    <n v="1"/>
    <n v="815.35"/>
    <n v="816.5"/>
    <n v="149.5"/>
    <n v="349.6"/>
    <n v="330.05"/>
    <n v="0"/>
    <n v="0"/>
    <n v="0"/>
    <n v="11500"/>
  </r>
  <r>
    <x v="178"/>
    <s v="2020"/>
    <x v="1"/>
    <x v="1"/>
    <x v="0"/>
    <x v="0"/>
    <s v="Comercio-Combustible"/>
    <n v="1"/>
    <n v="1"/>
    <n v="792.38"/>
    <n v="793.5"/>
    <n v="145.29"/>
    <n v="339.75"/>
    <n v="320.75"/>
    <n v="0"/>
    <n v="0"/>
    <n v="0"/>
    <n v="11176"/>
  </r>
  <r>
    <x v="178"/>
    <s v="2020"/>
    <x v="1"/>
    <x v="1"/>
    <x v="0"/>
    <x v="13"/>
    <s v="Servicios de Enseñanza"/>
    <n v="2"/>
    <n v="2"/>
    <n v="545.92999999999995"/>
    <n v="546.71"/>
    <n v="88.55"/>
    <n v="234.08"/>
    <n v="220.99"/>
    <n v="0"/>
    <n v="0"/>
    <n v="0"/>
    <n v="7700"/>
  </r>
  <r>
    <x v="178"/>
    <s v="2020"/>
    <x v="1"/>
    <x v="1"/>
    <x v="2"/>
    <x v="2"/>
    <s v="Elaboración de Productos de Panadería"/>
    <n v="2"/>
    <n v="2"/>
    <n v="1619.22"/>
    <n v="1621.5"/>
    <n v="274.06"/>
    <n v="694.27"/>
    <n v="655.45"/>
    <n v="0"/>
    <n v="0"/>
    <n v="0"/>
    <n v="22838"/>
  </r>
  <r>
    <x v="178"/>
    <s v="2020"/>
    <x v="1"/>
    <x v="1"/>
    <x v="0"/>
    <x v="11"/>
    <s v="Alquiler de Viviendas"/>
    <n v="2"/>
    <n v="2"/>
    <n v="1821.42"/>
    <n v="1823.99"/>
    <n v="297.55"/>
    <n v="780.97"/>
    <n v="737.3"/>
    <n v="0"/>
    <n v="0"/>
    <n v="0"/>
    <n v="25690"/>
  </r>
  <r>
    <x v="178"/>
    <s v="2020"/>
    <x v="2"/>
    <x v="1"/>
    <x v="0"/>
    <x v="4"/>
    <s v="Otros"/>
    <n v="2"/>
    <n v="2"/>
    <n v="1291.69"/>
    <n v="1293.51"/>
    <n v="204.15"/>
    <n v="553.84"/>
    <n v="522.87"/>
    <n v="0"/>
    <n v="0"/>
    <n v="0"/>
    <n v="18218.43"/>
  </r>
  <r>
    <x v="178"/>
    <s v="2020"/>
    <x v="1"/>
    <x v="1"/>
    <x v="0"/>
    <x v="14"/>
    <s v="Transporte y Almacenamiento"/>
    <n v="2"/>
    <n v="2"/>
    <n v="1521.52"/>
    <n v="1523.66"/>
    <n v="236.06"/>
    <n v="652.38"/>
    <n v="615.9"/>
    <n v="0"/>
    <n v="0"/>
    <n v="73.94"/>
    <n v="21460"/>
  </r>
  <r>
    <x v="178"/>
    <s v="2020"/>
    <x v="2"/>
    <x v="1"/>
    <x v="0"/>
    <x v="10"/>
    <s v="Servicios de Salud"/>
    <n v="2"/>
    <n v="2"/>
    <n v="1469.76"/>
    <n v="761.83"/>
    <n v="248.76"/>
    <n v="630.19000000000005"/>
    <n v="307.95"/>
    <n v="0"/>
    <n v="0"/>
    <n v="0"/>
    <n v="20730"/>
  </r>
  <r>
    <x v="178"/>
    <s v="2020"/>
    <x v="1"/>
    <x v="1"/>
    <x v="2"/>
    <x v="2"/>
    <s v="Elaboración de Azúcar"/>
    <n v="2"/>
    <n v="2"/>
    <n v="1006.3"/>
    <n v="1007.72"/>
    <n v="170.32"/>
    <n v="431.48"/>
    <n v="407.34"/>
    <n v="0"/>
    <n v="0"/>
    <n v="0"/>
    <n v="14193.19"/>
  </r>
  <r>
    <x v="178"/>
    <s v="2020"/>
    <x v="1"/>
    <x v="1"/>
    <x v="1"/>
    <x v="1"/>
    <s v="Ganadería"/>
    <n v="2"/>
    <n v="2"/>
    <n v="1446.7"/>
    <n v="1448.74"/>
    <n v="244.86"/>
    <n v="620.29999999999995"/>
    <n v="585.62"/>
    <n v="0"/>
    <n v="0"/>
    <n v="0"/>
    <n v="20404.8"/>
  </r>
  <r>
    <x v="178"/>
    <s v="2020"/>
    <x v="2"/>
    <x v="1"/>
    <x v="0"/>
    <x v="18"/>
    <s v="Hoteles, Bares y Restaurantes"/>
    <n v="3"/>
    <n v="3"/>
    <n v="1445.54"/>
    <n v="1447.58"/>
    <n v="224.27"/>
    <n v="619.80999999999995"/>
    <n v="585.15"/>
    <n v="0"/>
    <n v="0"/>
    <n v="24.14"/>
    <n v="20388.43"/>
  </r>
  <r>
    <x v="178"/>
    <s v="2020"/>
    <x v="2"/>
    <x v="2"/>
    <x v="1"/>
    <x v="1"/>
    <s v="Silvicultura"/>
    <n v="3"/>
    <n v="3"/>
    <n v="3072.81"/>
    <n v="3077.14"/>
    <n v="476.74"/>
    <n v="1317.53"/>
    <n v="1243.8599999999999"/>
    <n v="0"/>
    <n v="0"/>
    <n v="60.55"/>
    <n v="43340"/>
  </r>
  <r>
    <x v="178"/>
    <s v="2020"/>
    <x v="1"/>
    <x v="1"/>
    <x v="2"/>
    <x v="2"/>
    <s v="Otras Industrias Manufactureras"/>
    <n v="3"/>
    <n v="3"/>
    <n v="2722.13"/>
    <n v="2725.96"/>
    <n v="436.17"/>
    <n v="1167.17"/>
    <n v="1101.9000000000001"/>
    <n v="0"/>
    <n v="0"/>
    <n v="25.25"/>
    <n v="38393.78"/>
  </r>
  <r>
    <x v="178"/>
    <s v="2020"/>
    <x v="1"/>
    <x v="1"/>
    <x v="0"/>
    <x v="18"/>
    <s v="Hoteles, Bares y Restaurantes"/>
    <n v="3"/>
    <n v="3"/>
    <n v="1593.61"/>
    <n v="1595.86"/>
    <n v="250.99"/>
    <n v="683.3"/>
    <n v="645.09"/>
    <n v="0"/>
    <n v="0"/>
    <n v="17.62"/>
    <n v="22476.86"/>
  </r>
  <r>
    <x v="178"/>
    <s v="2020"/>
    <x v="2"/>
    <x v="1"/>
    <x v="0"/>
    <x v="0"/>
    <s v="Comercio-Vehículos"/>
    <n v="5"/>
    <n v="5"/>
    <n v="2655.92"/>
    <n v="2659.66"/>
    <n v="422.56"/>
    <n v="1138.78"/>
    <n v="1075.0999999999999"/>
    <n v="0"/>
    <n v="0"/>
    <n v="25.25"/>
    <n v="37460"/>
  </r>
  <r>
    <x v="178"/>
    <s v="2020"/>
    <x v="2"/>
    <x v="1"/>
    <x v="0"/>
    <x v="13"/>
    <s v="Servicios de Enseñanza"/>
    <n v="5"/>
    <n v="5"/>
    <n v="980.48"/>
    <n v="981.88"/>
    <n v="159.04"/>
    <n v="420.4"/>
    <n v="396.9"/>
    <n v="0"/>
    <n v="0"/>
    <n v="0"/>
    <n v="13829.14"/>
  </r>
  <r>
    <x v="178"/>
    <s v="2020"/>
    <x v="1"/>
    <x v="1"/>
    <x v="0"/>
    <x v="7"/>
    <s v="Otros Servicios"/>
    <n v="5"/>
    <n v="5"/>
    <n v="5799.63"/>
    <n v="5807.8"/>
    <n v="930.08"/>
    <n v="2486.71"/>
    <n v="2347.66"/>
    <n v="0"/>
    <n v="0"/>
    <n v="626.82000000000005"/>
    <n v="81800"/>
  </r>
  <r>
    <x v="178"/>
    <s v="2020"/>
    <x v="1"/>
    <x v="1"/>
    <x v="1"/>
    <x v="6"/>
    <s v="Cultivos Tradicionales"/>
    <n v="5"/>
    <n v="5"/>
    <n v="3512.32"/>
    <n v="3517.27"/>
    <n v="569.70000000000005"/>
    <n v="1505.98"/>
    <n v="1421.77"/>
    <n v="0"/>
    <n v="0"/>
    <n v="0"/>
    <n v="49538.97"/>
  </r>
  <r>
    <x v="178"/>
    <s v="2020"/>
    <x v="1"/>
    <x v="1"/>
    <x v="2"/>
    <x v="2"/>
    <s v="Fabricación de Productos de Madera, Papel y Carton"/>
    <n v="6"/>
    <n v="6"/>
    <n v="5099.8599999999997"/>
    <n v="5107.03"/>
    <n v="852.43"/>
    <n v="2186.67"/>
    <n v="2064.41"/>
    <n v="0"/>
    <n v="0"/>
    <n v="0"/>
    <n v="71930"/>
  </r>
  <r>
    <x v="178"/>
    <s v="2020"/>
    <x v="2"/>
    <x v="2"/>
    <x v="2"/>
    <x v="2"/>
    <s v="Fabricación de Cemento, Cal y Yeso"/>
    <n v="6"/>
    <n v="7"/>
    <n v="47243.34"/>
    <n v="67844.800000000003"/>
    <n v="4329.76"/>
    <n v="20256.66"/>
    <n v="27424.59"/>
    <n v="0"/>
    <n v="3570.36"/>
    <n v="0"/>
    <n v="955560.54"/>
  </r>
  <r>
    <x v="178"/>
    <s v="2020"/>
    <x v="1"/>
    <x v="1"/>
    <x v="2"/>
    <x v="12"/>
    <s v="Construcción"/>
    <n v="8"/>
    <n v="8"/>
    <n v="6086.78"/>
    <n v="6095.35"/>
    <n v="1040.94"/>
    <n v="2609.83"/>
    <n v="2463.89"/>
    <n v="0"/>
    <n v="0"/>
    <n v="75.989999999999995"/>
    <n v="85850"/>
  </r>
  <r>
    <x v="178"/>
    <s v="2020"/>
    <x v="1"/>
    <x v="2"/>
    <x v="0"/>
    <x v="4"/>
    <s v="AFP"/>
    <n v="8"/>
    <n v="8"/>
    <n v="39912.480000000003"/>
    <n v="55437.05"/>
    <n v="3511.33"/>
    <n v="17113.39"/>
    <n v="22409.07"/>
    <n v="0"/>
    <n v="0"/>
    <n v="0"/>
    <n v="780803.5"/>
  </r>
  <r>
    <x v="178"/>
    <s v="2020"/>
    <x v="2"/>
    <x v="3"/>
    <x v="1"/>
    <x v="1"/>
    <s v="Pesca"/>
    <n v="9"/>
    <n v="9"/>
    <n v="10628.72"/>
    <n v="10643.71"/>
    <n v="1750.56"/>
    <n v="4557.29"/>
    <n v="4302.45"/>
    <n v="0"/>
    <n v="0"/>
    <n v="80.069999999999993"/>
    <n v="149911.20000000001"/>
  </r>
  <r>
    <x v="178"/>
    <s v="2020"/>
    <x v="2"/>
    <x v="2"/>
    <x v="1"/>
    <x v="1"/>
    <s v="Pesca"/>
    <n v="9"/>
    <n v="9"/>
    <n v="7866.39"/>
    <n v="7877.47"/>
    <n v="1270.52"/>
    <n v="3372.88"/>
    <n v="3184.27"/>
    <n v="0"/>
    <n v="0"/>
    <n v="25.25"/>
    <n v="110950.3"/>
  </r>
  <r>
    <x v="178"/>
    <s v="2020"/>
    <x v="2"/>
    <x v="2"/>
    <x v="2"/>
    <x v="2"/>
    <s v="Fabricación de Productos de Cerámicas"/>
    <n v="10"/>
    <n v="12"/>
    <n v="27344.59"/>
    <n v="29667.919999999998"/>
    <n v="3208.53"/>
    <n v="11724.6"/>
    <n v="11992.52"/>
    <n v="0"/>
    <n v="0"/>
    <n v="75.81"/>
    <n v="417857.86"/>
  </r>
  <r>
    <x v="178"/>
    <s v="2020"/>
    <x v="2"/>
    <x v="2"/>
    <x v="2"/>
    <x v="2"/>
    <s v="Fabricación de Productos de Vidrio"/>
    <n v="11"/>
    <n v="11"/>
    <n v="13205.64"/>
    <n v="13224.25"/>
    <n v="2184.15"/>
    <n v="5662.2"/>
    <n v="5345.57"/>
    <n v="0"/>
    <n v="0"/>
    <n v="0"/>
    <n v="186257"/>
  </r>
  <r>
    <x v="178"/>
    <s v="2020"/>
    <x v="1"/>
    <x v="2"/>
    <x v="1"/>
    <x v="1"/>
    <s v="Silvicultura"/>
    <n v="11"/>
    <n v="13"/>
    <n v="14728.79"/>
    <n v="14749.54"/>
    <n v="2419.58"/>
    <n v="6315.28"/>
    <n v="5962.14"/>
    <n v="0"/>
    <n v="1167.81"/>
    <n v="63.46"/>
    <n v="207740"/>
  </r>
  <r>
    <x v="178"/>
    <s v="2020"/>
    <x v="1"/>
    <x v="1"/>
    <x v="0"/>
    <x v="0"/>
    <s v="Comercio-Vehículos"/>
    <n v="13"/>
    <n v="13"/>
    <n v="10084.08"/>
    <n v="10098.27"/>
    <n v="1615.29"/>
    <n v="4323.76"/>
    <n v="4081.97"/>
    <n v="0"/>
    <n v="0"/>
    <n v="314.27"/>
    <n v="142229.26999999999"/>
  </r>
  <r>
    <x v="178"/>
    <s v="2020"/>
    <x v="2"/>
    <x v="2"/>
    <x v="2"/>
    <x v="2"/>
    <s v="Fabricación de Productos de la Refinación del Petróleo"/>
    <n v="13"/>
    <n v="13"/>
    <n v="68427.11"/>
    <n v="107295.15"/>
    <n v="6116.23"/>
    <n v="29339.69"/>
    <n v="43371.44"/>
    <n v="0"/>
    <n v="1190.1199999999999"/>
    <n v="0"/>
    <n v="1511199.27"/>
  </r>
  <r>
    <x v="178"/>
    <s v="2020"/>
    <x v="2"/>
    <x v="3"/>
    <x v="1"/>
    <x v="1"/>
    <s v="Silvicultura"/>
    <n v="14"/>
    <n v="14"/>
    <n v="18641.240000000002"/>
    <n v="18667.52"/>
    <n v="3033.94"/>
    <n v="7992.84"/>
    <n v="7545.88"/>
    <n v="0"/>
    <n v="0"/>
    <n v="108.16"/>
    <n v="262922.75"/>
  </r>
  <r>
    <x v="178"/>
    <s v="2020"/>
    <x v="2"/>
    <x v="2"/>
    <x v="0"/>
    <x v="4"/>
    <s v="AFP"/>
    <n v="14"/>
    <n v="14"/>
    <n v="87862.94"/>
    <n v="110575.22"/>
    <n v="7746.55"/>
    <n v="37673.230000000003"/>
    <n v="44697.33"/>
    <n v="0"/>
    <n v="4760.4799999999996"/>
    <n v="0"/>
    <n v="1557397.52"/>
  </r>
  <r>
    <x v="178"/>
    <s v="2020"/>
    <x v="2"/>
    <x v="4"/>
    <x v="1"/>
    <x v="1"/>
    <s v="Pesca"/>
    <n v="17"/>
    <n v="18"/>
    <n v="18006.25"/>
    <n v="18031.62"/>
    <n v="2949.82"/>
    <n v="7720.56"/>
    <n v="7288.84"/>
    <n v="0"/>
    <n v="0"/>
    <n v="83.51"/>
    <n v="253966.44"/>
  </r>
  <r>
    <x v="178"/>
    <s v="2020"/>
    <x v="2"/>
    <x v="2"/>
    <x v="2"/>
    <x v="2"/>
    <s v="Industrias Básicas de Hierro Y Acero"/>
    <n v="18"/>
    <n v="20"/>
    <n v="31828.38"/>
    <n v="31873.26"/>
    <n v="5544.43"/>
    <n v="13647.12"/>
    <n v="12883.96"/>
    <n v="0"/>
    <n v="0"/>
    <n v="319.87"/>
    <n v="448919.03999999998"/>
  </r>
  <r>
    <x v="178"/>
    <s v="2020"/>
    <x v="2"/>
    <x v="3"/>
    <x v="2"/>
    <x v="2"/>
    <s v="Fabricación de Productos de Vidrio"/>
    <n v="19"/>
    <n v="19"/>
    <n v="19180.21"/>
    <n v="19207.25"/>
    <n v="3181.61"/>
    <n v="8223.93"/>
    <n v="7764.05"/>
    <n v="0"/>
    <n v="0"/>
    <n v="96.51"/>
    <n v="270524.44"/>
  </r>
  <r>
    <x v="178"/>
    <s v="2020"/>
    <x v="1"/>
    <x v="3"/>
    <x v="1"/>
    <x v="1"/>
    <s v="Silvicultura"/>
    <n v="19"/>
    <n v="19"/>
    <n v="24440.53"/>
    <n v="24475"/>
    <n v="4151.22"/>
    <n v="10479.41"/>
    <n v="9893.42"/>
    <n v="0"/>
    <n v="1190.1199999999999"/>
    <n v="50.82"/>
    <n v="344718.25"/>
  </r>
  <r>
    <x v="178"/>
    <s v="2020"/>
    <x v="1"/>
    <x v="1"/>
    <x v="0"/>
    <x v="17"/>
    <s v="Comunicaciones"/>
    <n v="22"/>
    <n v="22"/>
    <n v="25696.04"/>
    <n v="25732.28"/>
    <n v="4162.57"/>
    <n v="11017.75"/>
    <n v="10401.66"/>
    <n v="0"/>
    <n v="0"/>
    <n v="0"/>
    <n v="362426.28"/>
  </r>
  <r>
    <x v="178"/>
    <s v="2020"/>
    <x v="2"/>
    <x v="2"/>
    <x v="2"/>
    <x v="2"/>
    <s v="Elaboración de Aceites y Grasas de Origen Vegetal y Animal"/>
    <n v="22"/>
    <n v="23"/>
    <n v="80308.289999999994"/>
    <n v="92010.25"/>
    <n v="9986.39"/>
    <n v="34434.01"/>
    <n v="37192.86"/>
    <n v="0"/>
    <n v="3570.36"/>
    <n v="0"/>
    <n v="1295918.8600000001"/>
  </r>
  <r>
    <x v="178"/>
    <s v="2020"/>
    <x v="2"/>
    <x v="3"/>
    <x v="2"/>
    <x v="2"/>
    <s v="Fabricación de Productos de la Refinación del Petróleo"/>
    <n v="23"/>
    <n v="24"/>
    <n v="91203.86"/>
    <n v="101734.48"/>
    <n v="10919.43"/>
    <n v="39105.75"/>
    <n v="41123.65"/>
    <n v="0"/>
    <n v="5950.6"/>
    <n v="255.78"/>
    <n v="1432880.21"/>
  </r>
  <r>
    <x v="178"/>
    <s v="2020"/>
    <x v="2"/>
    <x v="1"/>
    <x v="0"/>
    <x v="0"/>
    <s v="Comercio otros"/>
    <n v="23"/>
    <n v="23"/>
    <n v="18208.97"/>
    <n v="18234.62"/>
    <n v="2975.91"/>
    <n v="7807.47"/>
    <n v="7370.89"/>
    <n v="0"/>
    <n v="0"/>
    <n v="76.5"/>
    <n v="256825.57"/>
  </r>
  <r>
    <x v="178"/>
    <s v="2020"/>
    <x v="1"/>
    <x v="2"/>
    <x v="2"/>
    <x v="2"/>
    <s v="Fabricación de Productos de Vidrio"/>
    <n v="25"/>
    <n v="26"/>
    <n v="30917.68"/>
    <n v="30961.26"/>
    <n v="5115.92"/>
    <n v="13256.63"/>
    <n v="12515.32"/>
    <n v="0"/>
    <n v="2380.2399999999998"/>
    <n v="75.75"/>
    <n v="436074.03"/>
  </r>
  <r>
    <x v="178"/>
    <s v="2020"/>
    <x v="2"/>
    <x v="4"/>
    <x v="1"/>
    <x v="1"/>
    <s v="Silvicultura"/>
    <n v="25"/>
    <n v="25"/>
    <n v="34543.74"/>
    <n v="34592.44"/>
    <n v="5348.32"/>
    <n v="14811.37"/>
    <n v="13983.15"/>
    <n v="0"/>
    <n v="4760.4799999999996"/>
    <n v="244.9"/>
    <n v="487217.28"/>
  </r>
  <r>
    <x v="178"/>
    <s v="2020"/>
    <x v="2"/>
    <x v="1"/>
    <x v="0"/>
    <x v="17"/>
    <s v="Comunicaciones"/>
    <n v="27"/>
    <n v="28"/>
    <n v="28367.7"/>
    <n v="28407.75"/>
    <n v="4596.7299999999996"/>
    <n v="12163.3"/>
    <n v="11483.15"/>
    <n v="0"/>
    <n v="0"/>
    <n v="41.54"/>
    <n v="400108.5"/>
  </r>
  <r>
    <x v="178"/>
    <s v="2020"/>
    <x v="2"/>
    <x v="1"/>
    <x v="0"/>
    <x v="7"/>
    <s v="Otros Servicios"/>
    <n v="27"/>
    <n v="27"/>
    <n v="18663.09"/>
    <n v="18689.41"/>
    <n v="3027.02"/>
    <n v="8002.22"/>
    <n v="7554.73"/>
    <n v="0"/>
    <n v="0"/>
    <n v="96.51"/>
    <n v="263230.89"/>
  </r>
  <r>
    <x v="178"/>
    <s v="2020"/>
    <x v="1"/>
    <x v="2"/>
    <x v="1"/>
    <x v="1"/>
    <s v="Pesca"/>
    <n v="30"/>
    <n v="30"/>
    <n v="31509.42"/>
    <n v="31553.83"/>
    <n v="5052.22"/>
    <n v="13510.33"/>
    <n v="12754.87"/>
    <n v="0"/>
    <n v="0"/>
    <n v="728.76"/>
    <n v="444420.12"/>
  </r>
  <r>
    <x v="178"/>
    <s v="2020"/>
    <x v="2"/>
    <x v="1"/>
    <x v="0"/>
    <x v="8"/>
    <s v="Administración Pública"/>
    <n v="30"/>
    <n v="30"/>
    <n v="21558.37"/>
    <n v="2911.08"/>
    <n v="3637.65"/>
    <n v="9243.61"/>
    <n v="2129.87"/>
    <n v="0"/>
    <n v="0"/>
    <n v="0"/>
    <n v="304066.09999999998"/>
  </r>
  <r>
    <x v="178"/>
    <s v="2020"/>
    <x v="2"/>
    <x v="2"/>
    <x v="2"/>
    <x v="9"/>
    <s v="Explotación de Minas y Canteras"/>
    <n v="31"/>
    <n v="33"/>
    <n v="102206.68"/>
    <n v="136114.42000000001"/>
    <n v="11385.05"/>
    <n v="43823.43"/>
    <n v="55020.91"/>
    <n v="0"/>
    <n v="9498.65"/>
    <n v="70.209999999999994"/>
    <n v="1917104.52"/>
  </r>
  <r>
    <x v="178"/>
    <s v="2020"/>
    <x v="2"/>
    <x v="4"/>
    <x v="2"/>
    <x v="2"/>
    <s v="Fabricación de Productos de Vidrio"/>
    <n v="34"/>
    <n v="34"/>
    <n v="34491.440000000002"/>
    <n v="34540.03"/>
    <n v="5795.65"/>
    <n v="14788.93"/>
    <n v="13961.93"/>
    <n v="150"/>
    <n v="4760.4799999999996"/>
    <n v="184.99"/>
    <n v="486479.25"/>
  </r>
  <r>
    <x v="178"/>
    <s v="2020"/>
    <x v="1"/>
    <x v="1"/>
    <x v="0"/>
    <x v="0"/>
    <s v="Comercio otros"/>
    <n v="39"/>
    <n v="39"/>
    <n v="33286.83"/>
    <n v="33333.72"/>
    <n v="5410.89"/>
    <n v="14272.42"/>
    <n v="13474.34"/>
    <n v="0"/>
    <n v="0"/>
    <n v="367.05"/>
    <n v="469489.05"/>
  </r>
  <r>
    <x v="178"/>
    <s v="2020"/>
    <x v="2"/>
    <x v="2"/>
    <x v="2"/>
    <x v="2"/>
    <s v="Elaboración de Cacao, Chocolate y Confitería"/>
    <n v="41"/>
    <n v="41"/>
    <n v="80338.27"/>
    <n v="80451.55"/>
    <n v="10574.42"/>
    <n v="34446.82"/>
    <n v="32520.560000000001"/>
    <n v="0"/>
    <n v="7140.72"/>
    <n v="107.87"/>
    <n v="1133120.33"/>
  </r>
  <r>
    <x v="178"/>
    <s v="2020"/>
    <x v="1"/>
    <x v="2"/>
    <x v="2"/>
    <x v="2"/>
    <s v="Fabricación de Productos de Cerámicas"/>
    <n v="41"/>
    <n v="41"/>
    <n v="105316.56"/>
    <n v="134068.57999999999"/>
    <n v="12188.54"/>
    <n v="45156.87"/>
    <n v="54193.93"/>
    <n v="0"/>
    <n v="4760.4799999999996"/>
    <n v="634.6"/>
    <n v="1888289.85"/>
  </r>
  <r>
    <x v="178"/>
    <s v="2020"/>
    <x v="1"/>
    <x v="2"/>
    <x v="0"/>
    <x v="4"/>
    <s v="ARS"/>
    <n v="47"/>
    <n v="65"/>
    <n v="228889.17"/>
    <n v="292845.73"/>
    <n v="25661.69"/>
    <n v="98141.45"/>
    <n v="118375.7"/>
    <n v="60000"/>
    <n v="29753"/>
    <n v="25.25"/>
    <n v="4124587.61"/>
  </r>
  <r>
    <x v="178"/>
    <s v="2020"/>
    <x v="2"/>
    <x v="3"/>
    <x v="2"/>
    <x v="2"/>
    <s v="Fabricación de Productos de Cerámicas"/>
    <n v="48"/>
    <n v="48"/>
    <n v="98079.63"/>
    <n v="98217.93"/>
    <n v="16141.13"/>
    <n v="42053.87"/>
    <n v="39702.19"/>
    <n v="0"/>
    <n v="4715.8599999999997"/>
    <n v="193.35"/>
    <n v="1383351.12"/>
  </r>
  <r>
    <x v="178"/>
    <s v="2020"/>
    <x v="2"/>
    <x v="2"/>
    <x v="2"/>
    <x v="2"/>
    <s v="Elaboración de Productos de Molinería"/>
    <n v="51"/>
    <n v="54"/>
    <n v="115190.71"/>
    <n v="125704.74"/>
    <n v="15942.79"/>
    <n v="49390.559999999998"/>
    <n v="50813.06"/>
    <n v="0"/>
    <n v="10688.77"/>
    <n v="426.09"/>
    <n v="1770489.07"/>
  </r>
  <r>
    <x v="178"/>
    <s v="2020"/>
    <x v="1"/>
    <x v="2"/>
    <x v="2"/>
    <x v="2"/>
    <s v="Fabricación de Productos de la Refinación del Petróleo"/>
    <n v="55"/>
    <n v="60"/>
    <n v="299398.93"/>
    <n v="451959.2"/>
    <n v="27844.98"/>
    <n v="128374.14"/>
    <n v="182693.42"/>
    <n v="0"/>
    <n v="10711.08"/>
    <n v="0"/>
    <n v="6365622.4500000002"/>
  </r>
  <r>
    <x v="178"/>
    <s v="2020"/>
    <x v="1"/>
    <x v="4"/>
    <x v="1"/>
    <x v="1"/>
    <s v="Silvicultura"/>
    <n v="57"/>
    <n v="60"/>
    <n v="116006.56"/>
    <n v="116170.17"/>
    <n v="16373.51"/>
    <n v="49740.41"/>
    <n v="46958.95"/>
    <n v="0"/>
    <n v="8286.2199999999993"/>
    <n v="430.15"/>
    <n v="1636199.26"/>
  </r>
  <r>
    <x v="178"/>
    <s v="2020"/>
    <x v="2"/>
    <x v="2"/>
    <x v="0"/>
    <x v="4"/>
    <s v="ARS"/>
    <n v="58"/>
    <n v="69"/>
    <n v="220508.41"/>
    <n v="249009.24"/>
    <n v="27080.04"/>
    <n v="94548.03"/>
    <n v="100655.89"/>
    <n v="0"/>
    <n v="35703.599999999999"/>
    <n v="0"/>
    <n v="3507172.22"/>
  </r>
  <r>
    <x v="178"/>
    <s v="2020"/>
    <x v="2"/>
    <x v="4"/>
    <x v="2"/>
    <x v="2"/>
    <s v="Fabricación de Productos de la Refinación del Petróleo"/>
    <n v="58"/>
    <n v="63"/>
    <n v="310166.26"/>
    <n v="389943.79"/>
    <n v="31249.18"/>
    <n v="132990.88"/>
    <n v="157625.18"/>
    <n v="0"/>
    <n v="28562.880000000001"/>
    <n v="580.79999999999995"/>
    <n v="5492165.9299999997"/>
  </r>
  <r>
    <x v="178"/>
    <s v="2020"/>
    <x v="2"/>
    <x v="2"/>
    <x v="2"/>
    <x v="2"/>
    <s v="Elaboración de Productos Lácteos"/>
    <n v="58"/>
    <n v="61"/>
    <n v="181473.09"/>
    <n v="240696.99"/>
    <n v="19613.5"/>
    <n v="77810.679999999993"/>
    <n v="97295.83"/>
    <n v="0"/>
    <n v="9520.9599999999991"/>
    <n v="193.05"/>
    <n v="3390098.52"/>
  </r>
  <r>
    <x v="178"/>
    <s v="2020"/>
    <x v="2"/>
    <x v="2"/>
    <x v="2"/>
    <x v="2"/>
    <s v="Conservación, Producción y Procesamiento de Carne"/>
    <n v="64"/>
    <n v="66"/>
    <n v="134238.10999999999"/>
    <n v="163674.23999999999"/>
    <n v="17630.73"/>
    <n v="57557.62"/>
    <n v="66161.3"/>
    <n v="0"/>
    <n v="14281.44"/>
    <n v="446.31"/>
    <n v="2305270.59"/>
  </r>
  <r>
    <x v="178"/>
    <s v="2020"/>
    <x v="2"/>
    <x v="3"/>
    <x v="2"/>
    <x v="2"/>
    <s v="Fabricación de Cemento, Cal y Yeso"/>
    <n v="65"/>
    <n v="66"/>
    <n v="245316.06"/>
    <n v="249915.67"/>
    <n v="35347.410000000003"/>
    <n v="105184.9"/>
    <n v="101022.24"/>
    <n v="0"/>
    <n v="21422.16"/>
    <n v="0"/>
    <n v="3519938.89"/>
  </r>
  <r>
    <x v="178"/>
    <s v="2020"/>
    <x v="1"/>
    <x v="3"/>
    <x v="2"/>
    <x v="2"/>
    <s v="Fabricación de Productos de Vidrio"/>
    <n v="66"/>
    <n v="66"/>
    <n v="64021.04"/>
    <n v="64111.25"/>
    <n v="10956.87"/>
    <n v="27450.38"/>
    <n v="25915.37"/>
    <n v="0"/>
    <n v="0"/>
    <n v="507.55"/>
    <n v="902975.07"/>
  </r>
  <r>
    <x v="178"/>
    <s v="2020"/>
    <x v="2"/>
    <x v="2"/>
    <x v="2"/>
    <x v="2"/>
    <s v="Fabricación de Productos de Madera, Papel y Carton"/>
    <n v="75"/>
    <n v="77"/>
    <n v="127246.39999999999"/>
    <n v="134680.60999999999"/>
    <n v="19122.11"/>
    <n v="54559.73"/>
    <n v="54441.33"/>
    <n v="0"/>
    <n v="4760.4799999999996"/>
    <n v="1405.33"/>
    <n v="1896909.67"/>
  </r>
  <r>
    <x v="178"/>
    <s v="2020"/>
    <x v="2"/>
    <x v="3"/>
    <x v="2"/>
    <x v="2"/>
    <s v="Industrias Básicas de Hierro Y Acero"/>
    <n v="76"/>
    <n v="78"/>
    <n v="175273.62"/>
    <n v="179507.29"/>
    <n v="27124.15"/>
    <n v="75152.539999999994"/>
    <n v="72561.399999999994"/>
    <n v="0"/>
    <n v="14281.44"/>
    <n v="394.29"/>
    <n v="2528271.65"/>
  </r>
  <r>
    <x v="178"/>
    <s v="2020"/>
    <x v="2"/>
    <x v="2"/>
    <x v="0"/>
    <x v="4"/>
    <s v="Agentes de cambio y/o remesadoras"/>
    <n v="80"/>
    <n v="84"/>
    <n v="184390.84"/>
    <n v="211821.15"/>
    <n v="23022.42"/>
    <n v="79061.710000000006"/>
    <n v="85623.52"/>
    <n v="0"/>
    <n v="9520.9599999999991"/>
    <n v="179.02"/>
    <n v="2983396.24"/>
  </r>
  <r>
    <x v="178"/>
    <s v="2020"/>
    <x v="1"/>
    <x v="3"/>
    <x v="1"/>
    <x v="1"/>
    <s v="Pesca"/>
    <n v="82"/>
    <n v="82"/>
    <n v="80380.52"/>
    <n v="80493.77"/>
    <n v="12869.45"/>
    <n v="34464.800000000003"/>
    <n v="32537.66"/>
    <n v="0"/>
    <n v="0"/>
    <n v="640.71"/>
    <n v="1133715.19"/>
  </r>
  <r>
    <x v="178"/>
    <s v="2020"/>
    <x v="1"/>
    <x v="4"/>
    <x v="2"/>
    <x v="2"/>
    <s v="Fabricación de Productos de Vidrio"/>
    <n v="84"/>
    <n v="84"/>
    <n v="85542.16"/>
    <n v="85662.68"/>
    <n v="14363.57"/>
    <n v="36678.04"/>
    <n v="34627.01"/>
    <n v="0"/>
    <n v="5950.6"/>
    <n v="442.06"/>
    <n v="1206516.53"/>
  </r>
  <r>
    <x v="178"/>
    <s v="2020"/>
    <x v="1"/>
    <x v="1"/>
    <x v="0"/>
    <x v="8"/>
    <s v="Administración Pública"/>
    <n v="93"/>
    <n v="93"/>
    <n v="68553.75"/>
    <n v="3603.4"/>
    <n v="11602.85"/>
    <n v="29393.81"/>
    <n v="3045.15"/>
    <n v="0"/>
    <n v="0"/>
    <n v="0"/>
    <n v="966902.1"/>
  </r>
  <r>
    <x v="178"/>
    <s v="2020"/>
    <x v="2"/>
    <x v="2"/>
    <x v="2"/>
    <x v="2"/>
    <s v="Elaboración de Bebidas"/>
    <n v="94"/>
    <n v="98"/>
    <n v="294309.32"/>
    <n v="333191.52"/>
    <n v="34866.120000000003"/>
    <n v="126191.75"/>
    <n v="134684.46"/>
    <n v="0"/>
    <n v="23802.400000000001"/>
    <n v="177.46"/>
    <n v="4692838.1399999997"/>
  </r>
  <r>
    <x v="178"/>
    <s v="2020"/>
    <x v="2"/>
    <x v="4"/>
    <x v="2"/>
    <x v="2"/>
    <s v="Fabricación de Productos de Cerámicas"/>
    <n v="97"/>
    <n v="101"/>
    <n v="270119.78000000003"/>
    <n v="297570.53000000003"/>
    <n v="34314.78"/>
    <n v="115820.02"/>
    <n v="120285.53"/>
    <n v="0"/>
    <n v="23802.400000000001"/>
    <n v="1686.52"/>
    <n v="4191134.2"/>
  </r>
  <r>
    <x v="178"/>
    <s v="2020"/>
    <x v="1"/>
    <x v="3"/>
    <x v="2"/>
    <x v="2"/>
    <s v="Fabricación de Productos de la Refinación del Petróleo"/>
    <n v="98"/>
    <n v="103"/>
    <n v="161533.79999999999"/>
    <n v="162760.23000000001"/>
    <n v="21455.57"/>
    <n v="69261.27"/>
    <n v="65791.87"/>
    <n v="0"/>
    <n v="5950.6"/>
    <n v="82.41"/>
    <n v="2292396.2000000002"/>
  </r>
  <r>
    <x v="178"/>
    <s v="2020"/>
    <x v="2"/>
    <x v="2"/>
    <x v="2"/>
    <x v="2"/>
    <s v="Fabricación de Jabones y Detergentes"/>
    <n v="105"/>
    <n v="106"/>
    <n v="257478.55"/>
    <n v="315438.25"/>
    <n v="30192.82"/>
    <n v="110399.69"/>
    <n v="127508.15"/>
    <n v="0"/>
    <n v="19041.919999999998"/>
    <n v="1249.42"/>
    <n v="4442792.07"/>
  </r>
  <r>
    <x v="178"/>
    <s v="2020"/>
    <x v="1"/>
    <x v="2"/>
    <x v="2"/>
    <x v="2"/>
    <s v="Industrias Básicas de Hierro Y Acero"/>
    <n v="109"/>
    <n v="111"/>
    <n v="301788.5"/>
    <n v="355244.88"/>
    <n v="39159.93"/>
    <n v="129398.69"/>
    <n v="143599.01"/>
    <n v="0"/>
    <n v="14281.44"/>
    <n v="795.85"/>
    <n v="5003448.54"/>
  </r>
  <r>
    <x v="178"/>
    <s v="2020"/>
    <x v="2"/>
    <x v="2"/>
    <x v="1"/>
    <x v="1"/>
    <s v="Ganadería"/>
    <n v="111"/>
    <n v="112"/>
    <n v="118567.49"/>
    <n v="118734.52"/>
    <n v="18507.39"/>
    <n v="50838.27"/>
    <n v="47995.43"/>
    <n v="0"/>
    <n v="11878.89"/>
    <n v="1122.1400000000001"/>
    <n v="1672317.18"/>
  </r>
  <r>
    <x v="178"/>
    <s v="2020"/>
    <x v="2"/>
    <x v="2"/>
    <x v="2"/>
    <x v="2"/>
    <s v="Fabricación de Sustancias Químicas"/>
    <n v="112"/>
    <n v="184"/>
    <n v="317786.86"/>
    <n v="354354.32"/>
    <n v="41268.26"/>
    <n v="136258.34"/>
    <n v="143238.97"/>
    <n v="0"/>
    <n v="20232.04"/>
    <n v="786.06"/>
    <n v="4990905.01"/>
  </r>
  <r>
    <x v="178"/>
    <s v="2020"/>
    <x v="2"/>
    <x v="2"/>
    <x v="2"/>
    <x v="2"/>
    <s v="Fabricación de Muebles y Colchones"/>
    <n v="114"/>
    <n v="115"/>
    <n v="197391.85"/>
    <n v="198889.92"/>
    <n v="27571.200000000001"/>
    <n v="84636.13"/>
    <n v="80396.3"/>
    <n v="1"/>
    <n v="11878.89"/>
    <n v="3103.38"/>
    <n v="2801266.31"/>
  </r>
  <r>
    <x v="178"/>
    <s v="2020"/>
    <x v="2"/>
    <x v="3"/>
    <x v="2"/>
    <x v="2"/>
    <s v="Elaboración de Cacao, Chocolate y Confitería"/>
    <n v="114"/>
    <n v="116"/>
    <n v="174139.09"/>
    <n v="174384.66"/>
    <n v="27680.09"/>
    <n v="74666.05"/>
    <n v="70490.69"/>
    <n v="0"/>
    <n v="5950.6"/>
    <n v="259.25"/>
    <n v="2456121.61"/>
  </r>
  <r>
    <x v="178"/>
    <s v="2020"/>
    <x v="2"/>
    <x v="2"/>
    <x v="2"/>
    <x v="2"/>
    <s v="Elaboración de Plástico"/>
    <n v="120"/>
    <n v="124"/>
    <n v="305837.18"/>
    <n v="337817.82"/>
    <n v="38662.339999999997"/>
    <n v="131134.54999999999"/>
    <n v="136554.57"/>
    <n v="0"/>
    <n v="15471.56"/>
    <n v="605.01"/>
    <n v="4757997.09"/>
  </r>
  <r>
    <x v="178"/>
    <s v="2020"/>
    <x v="1"/>
    <x v="3"/>
    <x v="2"/>
    <x v="2"/>
    <s v="Fabricación de Productos de Cerámicas"/>
    <n v="138"/>
    <n v="139"/>
    <n v="170715.85"/>
    <n v="170956.54"/>
    <n v="27964.94"/>
    <n v="73198.22"/>
    <n v="69104.960000000006"/>
    <n v="0"/>
    <n v="1190.1199999999999"/>
    <n v="721.6"/>
    <n v="2407838.38"/>
  </r>
  <r>
    <x v="178"/>
    <s v="2020"/>
    <x v="2"/>
    <x v="3"/>
    <x v="2"/>
    <x v="2"/>
    <s v="Elaboración de Productos de Molinería"/>
    <n v="139"/>
    <n v="151"/>
    <n v="239870.19"/>
    <n v="245157.92"/>
    <n v="39023.64"/>
    <n v="102849.66"/>
    <n v="99099.11"/>
    <n v="0"/>
    <n v="32133.24"/>
    <n v="243.9"/>
    <n v="3452928.21"/>
  </r>
  <r>
    <x v="178"/>
    <s v="2020"/>
    <x v="2"/>
    <x v="4"/>
    <x v="2"/>
    <x v="2"/>
    <s v="Fabricación de Cemento, Cal y Yeso"/>
    <n v="148"/>
    <n v="152"/>
    <n v="758965.54"/>
    <n v="848485.42"/>
    <n v="90037.19"/>
    <n v="325423.84999999998"/>
    <n v="342979.24"/>
    <n v="0"/>
    <n v="72597.320000000007"/>
    <n v="75.3"/>
    <n v="11950498.41"/>
  </r>
  <r>
    <x v="178"/>
    <s v="2020"/>
    <x v="2"/>
    <x v="4"/>
    <x v="2"/>
    <x v="2"/>
    <s v="Industrias Básicas de Hierro Y Acero"/>
    <n v="152"/>
    <n v="163"/>
    <n v="567726.13"/>
    <n v="665318.24"/>
    <n v="67336.22"/>
    <n v="243425.49"/>
    <n v="268938.56"/>
    <n v="0"/>
    <n v="90270.64"/>
    <n v="867.64"/>
    <n v="9370679.4399999995"/>
  </r>
  <r>
    <x v="178"/>
    <s v="2020"/>
    <x v="1"/>
    <x v="2"/>
    <x v="2"/>
    <x v="2"/>
    <s v="Fabricación de Cemento, Cal y Yeso"/>
    <n v="153"/>
    <n v="156"/>
    <n v="550922.43000000005"/>
    <n v="655388.57999999996"/>
    <n v="74054.23"/>
    <n v="236220.61"/>
    <n v="264924.69"/>
    <n v="0"/>
    <n v="36893.72"/>
    <n v="0"/>
    <n v="9230825.5899999999"/>
  </r>
  <r>
    <x v="178"/>
    <s v="2020"/>
    <x v="1"/>
    <x v="4"/>
    <x v="1"/>
    <x v="1"/>
    <s v="Pesca"/>
    <n v="153"/>
    <n v="153"/>
    <n v="163504.64000000001"/>
    <n v="163735.04999999999"/>
    <n v="26119.94"/>
    <n v="70106.039999999994"/>
    <n v="66185.83"/>
    <n v="0"/>
    <n v="4715.8599999999997"/>
    <n v="2119.16"/>
    <n v="2306127.04"/>
  </r>
  <r>
    <x v="178"/>
    <s v="2020"/>
    <x v="1"/>
    <x v="2"/>
    <x v="2"/>
    <x v="2"/>
    <s v="Elaboración de Cacao, Chocolate y Confitería"/>
    <n v="156"/>
    <n v="158"/>
    <n v="410031.24"/>
    <n v="443085.9"/>
    <n v="53799.73"/>
    <n v="175810.22"/>
    <n v="179106.59"/>
    <n v="0"/>
    <n v="14281.44"/>
    <n v="243.07"/>
    <n v="6240646.2199999997"/>
  </r>
  <r>
    <x v="178"/>
    <s v="2020"/>
    <x v="2"/>
    <x v="3"/>
    <x v="2"/>
    <x v="2"/>
    <s v="Elaboración de Aceites y Grasas de Origen Vegetal y Animal"/>
    <n v="159"/>
    <n v="166"/>
    <n v="346834.14"/>
    <n v="353872.33"/>
    <n v="52713.01"/>
    <n v="148712.98000000001"/>
    <n v="143044.32999999999"/>
    <n v="0"/>
    <n v="23802.400000000001"/>
    <n v="0"/>
    <n v="4984117.33"/>
  </r>
  <r>
    <x v="178"/>
    <s v="2020"/>
    <x v="2"/>
    <x v="2"/>
    <x v="2"/>
    <x v="2"/>
    <s v="Elaboración de Azúcar"/>
    <n v="169"/>
    <n v="181"/>
    <n v="403794.4"/>
    <n v="413496.68"/>
    <n v="60548.05"/>
    <n v="173136.18"/>
    <n v="167954.47"/>
    <n v="0"/>
    <n v="24992.52"/>
    <n v="786.17"/>
    <n v="5823896.8700000001"/>
  </r>
  <r>
    <x v="178"/>
    <s v="2020"/>
    <x v="2"/>
    <x v="3"/>
    <x v="2"/>
    <x v="2"/>
    <s v="Elaboración de Azúcar"/>
    <n v="175"/>
    <n v="188"/>
    <n v="287371.84000000003"/>
    <n v="287777.28000000003"/>
    <n v="48565.51"/>
    <n v="123217.36"/>
    <n v="116326.93"/>
    <n v="0"/>
    <n v="21422.16"/>
    <n v="524.38"/>
    <n v="4053199.72"/>
  </r>
  <r>
    <x v="178"/>
    <s v="2020"/>
    <x v="1"/>
    <x v="2"/>
    <x v="2"/>
    <x v="2"/>
    <s v="Elaboración de Aceites y Grasas de Origen Vegetal y Animal"/>
    <n v="179"/>
    <n v="182"/>
    <n v="445719.45"/>
    <n v="529298.03"/>
    <n v="56590.9"/>
    <n v="191112.35"/>
    <n v="213955.75"/>
    <n v="0"/>
    <n v="35703.599999999999"/>
    <n v="0"/>
    <n v="7454900.8200000003"/>
  </r>
  <r>
    <x v="178"/>
    <s v="2020"/>
    <x v="1"/>
    <x v="3"/>
    <x v="0"/>
    <x v="4"/>
    <s v="AFP"/>
    <n v="196"/>
    <n v="204"/>
    <n v="460435.19"/>
    <n v="471024.55"/>
    <n v="64491.07"/>
    <n v="197422.05"/>
    <n v="190400.15"/>
    <n v="17230.34"/>
    <n v="34513.480000000003"/>
    <n v="0"/>
    <n v="6634147.8700000001"/>
  </r>
  <r>
    <x v="178"/>
    <s v="2020"/>
    <x v="2"/>
    <x v="2"/>
    <x v="1"/>
    <x v="3"/>
    <s v="Servicios Agropecuarios"/>
    <n v="209"/>
    <n v="209"/>
    <n v="290096.03000000003"/>
    <n v="290504.86"/>
    <n v="42750.98"/>
    <n v="124384.93"/>
    <n v="117429.42"/>
    <n v="0"/>
    <n v="30831.57"/>
    <n v="1086.28"/>
    <n v="4091617.94"/>
  </r>
  <r>
    <x v="178"/>
    <s v="2020"/>
    <x v="1"/>
    <x v="2"/>
    <x v="2"/>
    <x v="2"/>
    <s v="Fabricación de Jabones y Detergentes"/>
    <n v="212"/>
    <n v="219"/>
    <n v="630920.75"/>
    <n v="782764.59"/>
    <n v="73547.19"/>
    <n v="270521.58"/>
    <n v="316413.3"/>
    <n v="0"/>
    <n v="22612.28"/>
    <n v="1081.6600000000001"/>
    <n v="11024853.710000001"/>
  </r>
  <r>
    <x v="178"/>
    <s v="2020"/>
    <x v="2"/>
    <x v="3"/>
    <x v="0"/>
    <x v="4"/>
    <s v="AFP"/>
    <n v="213"/>
    <n v="213"/>
    <n v="465156.44"/>
    <n v="468055.01"/>
    <n v="67838.240000000005"/>
    <n v="199446.38"/>
    <n v="189199.8"/>
    <n v="0"/>
    <n v="42844.32"/>
    <n v="0"/>
    <n v="6592323.6200000001"/>
  </r>
  <r>
    <x v="178"/>
    <s v="2020"/>
    <x v="1"/>
    <x v="4"/>
    <x v="0"/>
    <x v="4"/>
    <s v="AFP"/>
    <n v="218"/>
    <n v="230"/>
    <n v="921238.18"/>
    <n v="1090039.3400000001"/>
    <n v="97835.95"/>
    <n v="395001.95"/>
    <n v="440621.62"/>
    <n v="24210"/>
    <n v="107110.8"/>
    <n v="0"/>
    <n v="15352666.119999999"/>
  </r>
  <r>
    <x v="178"/>
    <s v="2020"/>
    <x v="2"/>
    <x v="2"/>
    <x v="1"/>
    <x v="1"/>
    <s v="Cria de Otros Animales"/>
    <n v="222"/>
    <n v="224"/>
    <n v="319432.03999999998"/>
    <n v="323090.03000000003"/>
    <n v="47639.34"/>
    <n v="136963.29999999999"/>
    <n v="130601.07"/>
    <n v="0"/>
    <n v="22612.28"/>
    <n v="710.56"/>
    <n v="4550563.5"/>
  </r>
  <r>
    <x v="178"/>
    <s v="2020"/>
    <x v="2"/>
    <x v="4"/>
    <x v="2"/>
    <x v="2"/>
    <s v="Elaboración de Cacao, Chocolate y Confitería"/>
    <n v="224"/>
    <n v="228"/>
    <n v="543484.42000000004"/>
    <n v="560342.44999999995"/>
    <n v="72503.11"/>
    <n v="233031.23"/>
    <n v="226504.77"/>
    <n v="0"/>
    <n v="51175.16"/>
    <n v="837.49"/>
    <n v="7892147.1799999997"/>
  </r>
  <r>
    <x v="178"/>
    <s v="2020"/>
    <x v="1"/>
    <x v="2"/>
    <x v="2"/>
    <x v="2"/>
    <s v="Elaboración de Productos Lácteos"/>
    <n v="225"/>
    <n v="232"/>
    <n v="725531.24"/>
    <n v="886851.94"/>
    <n v="86745.41"/>
    <n v="311087.98"/>
    <n v="358488.03"/>
    <n v="0"/>
    <n v="32133.24"/>
    <n v="913.87"/>
    <n v="12490871.960000001"/>
  </r>
  <r>
    <x v="178"/>
    <s v="2020"/>
    <x v="2"/>
    <x v="2"/>
    <x v="1"/>
    <x v="5"/>
    <s v="Cultivo de Cereales"/>
    <n v="226"/>
    <n v="230"/>
    <n v="249238.96"/>
    <n v="259162.46"/>
    <n v="40329.089999999997"/>
    <n v="106866.74"/>
    <n v="104759.99"/>
    <n v="0"/>
    <n v="18774.2"/>
    <n v="489.49"/>
    <n v="3650175.87"/>
  </r>
  <r>
    <x v="178"/>
    <s v="2020"/>
    <x v="2"/>
    <x v="3"/>
    <x v="2"/>
    <x v="2"/>
    <s v="Fabricación de Muebles y Colchones"/>
    <n v="239"/>
    <n v="243"/>
    <n v="284625.91999999998"/>
    <n v="285027.11"/>
    <n v="45940.03"/>
    <n v="122039.54"/>
    <n v="115215.12"/>
    <n v="0"/>
    <n v="21399.85"/>
    <n v="4100.3900000000003"/>
    <n v="4014465.93"/>
  </r>
  <r>
    <x v="178"/>
    <s v="2020"/>
    <x v="2"/>
    <x v="2"/>
    <x v="2"/>
    <x v="2"/>
    <s v="Elaboración de Productos de Panadería"/>
    <n v="245"/>
    <n v="248"/>
    <n v="269827.53999999998"/>
    <n v="289422.40999999997"/>
    <n v="39851.230000000003"/>
    <n v="115694.49"/>
    <n v="116991.78"/>
    <n v="10000"/>
    <n v="21399.85"/>
    <n v="2650.97"/>
    <n v="4076371.94"/>
  </r>
  <r>
    <x v="178"/>
    <s v="2020"/>
    <x v="2"/>
    <x v="2"/>
    <x v="0"/>
    <x v="4"/>
    <s v="Seguros"/>
    <n v="249"/>
    <n v="272"/>
    <n v="817627.79"/>
    <n v="881753.06"/>
    <n v="91518.51"/>
    <n v="350576.26"/>
    <n v="356426.93"/>
    <n v="0"/>
    <n v="63076.36"/>
    <n v="253.63"/>
    <n v="12419056.41"/>
  </r>
  <r>
    <x v="178"/>
    <s v="2020"/>
    <x v="2"/>
    <x v="3"/>
    <x v="2"/>
    <x v="2"/>
    <s v="Elaboración de Productos Lácteos"/>
    <n v="255"/>
    <n v="262"/>
    <n v="438163.61"/>
    <n v="442712.01"/>
    <n v="68085.070000000007"/>
    <n v="187872.46"/>
    <n v="178955.46"/>
    <n v="0"/>
    <n v="21399.85"/>
    <n v="1747.21"/>
    <n v="6235380.0800000001"/>
  </r>
  <r>
    <x v="178"/>
    <s v="2020"/>
    <x v="2"/>
    <x v="2"/>
    <x v="2"/>
    <x v="2"/>
    <s v="Edición, Grabación, Impresión"/>
    <n v="259"/>
    <n v="271"/>
    <n v="581161.62"/>
    <n v="642844.68000000005"/>
    <n v="73745.55"/>
    <n v="249186"/>
    <n v="259854.1"/>
    <n v="0"/>
    <n v="36804.480000000003"/>
    <n v="2944.27"/>
    <n v="9068836.9199999999"/>
  </r>
  <r>
    <x v="178"/>
    <s v="2020"/>
    <x v="1"/>
    <x v="2"/>
    <x v="2"/>
    <x v="2"/>
    <s v="Fabricación de Productos de Madera, Papel y Carton"/>
    <n v="260"/>
    <n v="265"/>
    <n v="503157.61"/>
    <n v="552258.98"/>
    <n v="69093.710000000006"/>
    <n v="215740.07"/>
    <n v="223237.13"/>
    <n v="0"/>
    <n v="16617.060000000001"/>
    <n v="3483.86"/>
    <n v="7778295.6900000004"/>
  </r>
  <r>
    <x v="178"/>
    <s v="2020"/>
    <x v="2"/>
    <x v="3"/>
    <x v="1"/>
    <x v="1"/>
    <s v="Ganadería"/>
    <n v="267"/>
    <n v="272"/>
    <n v="271062.37"/>
    <n v="271444.24"/>
    <n v="44289.88"/>
    <n v="116223.67999999999"/>
    <n v="109724.5"/>
    <n v="0"/>
    <n v="14236.82"/>
    <n v="680.44"/>
    <n v="3823157.64"/>
  </r>
  <r>
    <x v="178"/>
    <s v="2020"/>
    <x v="1"/>
    <x v="2"/>
    <x v="0"/>
    <x v="4"/>
    <s v="Seguros"/>
    <n v="272"/>
    <n v="289"/>
    <n v="1091360.8700000001"/>
    <n v="1410441.2"/>
    <n v="104932.5"/>
    <n v="467945.8"/>
    <n v="570136.19999999995"/>
    <n v="0"/>
    <n v="45202.25"/>
    <n v="462.88"/>
    <n v="19865369.300000001"/>
  </r>
  <r>
    <x v="178"/>
    <s v="2020"/>
    <x v="2"/>
    <x v="3"/>
    <x v="1"/>
    <x v="5"/>
    <s v="Cultivo de Cereales"/>
    <n v="275"/>
    <n v="283"/>
    <n v="306246.34999999998"/>
    <n v="306677.93"/>
    <n v="50979.38"/>
    <n v="131309.79999999999"/>
    <n v="123967.02"/>
    <n v="0"/>
    <n v="15248.46"/>
    <n v="902.94"/>
    <n v="4319407.38"/>
  </r>
  <r>
    <x v="178"/>
    <s v="2020"/>
    <x v="1"/>
    <x v="4"/>
    <x v="2"/>
    <x v="2"/>
    <s v="Fabricación de Productos de la Refinación del Petróleo"/>
    <n v="280"/>
    <n v="302"/>
    <n v="1065866.99"/>
    <n v="1303302.4099999999"/>
    <n v="108235.67"/>
    <n v="457014.7"/>
    <n v="526828.03"/>
    <n v="0"/>
    <n v="76167.679999999993"/>
    <n v="212.28"/>
    <n v="18356370.48"/>
  </r>
  <r>
    <x v="178"/>
    <s v="2020"/>
    <x v="1"/>
    <x v="2"/>
    <x v="2"/>
    <x v="2"/>
    <s v="Elaboración de Productos de Molinería"/>
    <n v="291"/>
    <n v="301"/>
    <n v="576684.71"/>
    <n v="665408.21"/>
    <n v="80681.66"/>
    <n v="247266.31"/>
    <n v="269107.28000000003"/>
    <n v="0"/>
    <n v="40464.080000000002"/>
    <n v="1460.68"/>
    <n v="9371946.5399999991"/>
  </r>
  <r>
    <x v="178"/>
    <s v="2020"/>
    <x v="2"/>
    <x v="4"/>
    <x v="2"/>
    <x v="2"/>
    <s v="Elaboración de Productos de Molinería"/>
    <n v="292"/>
    <n v="306"/>
    <n v="613896.14"/>
    <n v="657760.11"/>
    <n v="87353.41"/>
    <n v="263221.78999999998"/>
    <n v="265883.3"/>
    <n v="0"/>
    <n v="96355.1"/>
    <n v="844.61"/>
    <n v="9264225.8800000008"/>
  </r>
  <r>
    <x v="178"/>
    <s v="2020"/>
    <x v="1"/>
    <x v="2"/>
    <x v="0"/>
    <x v="4"/>
    <s v="Agentes de cambio y/o remesadoras"/>
    <n v="295"/>
    <n v="308"/>
    <n v="574323.25"/>
    <n v="605949.94999999995"/>
    <n v="79796.240000000005"/>
    <n v="246253.92"/>
    <n v="244940.51"/>
    <n v="7000"/>
    <n v="30943.119999999999"/>
    <n v="2161.1"/>
    <n v="8534505.8499999996"/>
  </r>
  <r>
    <x v="178"/>
    <s v="2020"/>
    <x v="1"/>
    <x v="3"/>
    <x v="2"/>
    <x v="2"/>
    <s v="Fabricación de Cemento, Cal y Yeso"/>
    <n v="301"/>
    <n v="311"/>
    <n v="732655.26"/>
    <n v="736378.15"/>
    <n v="123783.31"/>
    <n v="314142.59999999998"/>
    <n v="297662.75"/>
    <n v="0"/>
    <n v="55935.64"/>
    <n v="47.06"/>
    <n v="10371522.449999999"/>
  </r>
  <r>
    <x v="178"/>
    <s v="2020"/>
    <x v="1"/>
    <x v="4"/>
    <x v="2"/>
    <x v="2"/>
    <s v="Fabricación de Productos de Cerámicas"/>
    <n v="305"/>
    <n v="308"/>
    <n v="534614.79"/>
    <n v="553456.80000000005"/>
    <n v="76772.23"/>
    <n v="229228.21"/>
    <n v="223721.23"/>
    <n v="20000"/>
    <n v="16572.439999999999"/>
    <n v="1681.47"/>
    <n v="7795165.5899999999"/>
  </r>
  <r>
    <x v="178"/>
    <s v="2020"/>
    <x v="1"/>
    <x v="2"/>
    <x v="2"/>
    <x v="9"/>
    <s v="Explotación de Minas y Canteras"/>
    <n v="309"/>
    <n v="316"/>
    <n v="1065839.82"/>
    <n v="1270443.8799999999"/>
    <n v="138132.19"/>
    <n v="457003.19"/>
    <n v="513545.63"/>
    <n v="50000"/>
    <n v="30898.5"/>
    <n v="1751.9"/>
    <n v="17893572.920000002"/>
  </r>
  <r>
    <x v="178"/>
    <s v="2020"/>
    <x v="1"/>
    <x v="3"/>
    <x v="3"/>
    <x v="16"/>
    <s v="No identificado"/>
    <n v="312"/>
    <n v="318"/>
    <n v="235389.91"/>
    <n v="235721.4"/>
    <n v="37784.54"/>
    <n v="100928.24"/>
    <n v="95284.479999999996"/>
    <n v="0"/>
    <n v="5950.6"/>
    <n v="4525.0200000000004"/>
    <n v="3320017.83"/>
  </r>
  <r>
    <x v="178"/>
    <s v="2020"/>
    <x v="1"/>
    <x v="2"/>
    <x v="2"/>
    <x v="2"/>
    <s v="Conservación, Producción y Procesamiento de Carne"/>
    <n v="318"/>
    <n v="322"/>
    <n v="821953.3"/>
    <n v="997072.59"/>
    <n v="101051.14"/>
    <n v="352431.09"/>
    <n v="403042.1"/>
    <n v="0"/>
    <n v="44034.44"/>
    <n v="330.4"/>
    <n v="14043276.189999999"/>
  </r>
  <r>
    <x v="178"/>
    <s v="2020"/>
    <x v="2"/>
    <x v="3"/>
    <x v="2"/>
    <x v="9"/>
    <s v="Explotación de Minas y Canteras"/>
    <n v="322"/>
    <n v="332"/>
    <n v="999990.22"/>
    <n v="1022924.47"/>
    <n v="145037.54"/>
    <n v="428768.64"/>
    <n v="413492.1"/>
    <n v="0"/>
    <n v="36849.1"/>
    <n v="1480.81"/>
    <n v="14407387.32"/>
  </r>
  <r>
    <x v="178"/>
    <s v="2020"/>
    <x v="2"/>
    <x v="2"/>
    <x v="2"/>
    <x v="2"/>
    <s v="Fabricación de Productos Farmaceuticos"/>
    <n v="323"/>
    <n v="330"/>
    <n v="1139285.31"/>
    <n v="1293384.8500000001"/>
    <n v="128846.8"/>
    <n v="488494.63"/>
    <n v="522819.09"/>
    <n v="11000"/>
    <n v="58315.88"/>
    <n v="1842.22"/>
    <n v="18216687.23"/>
  </r>
  <r>
    <x v="178"/>
    <s v="2020"/>
    <x v="2"/>
    <x v="4"/>
    <x v="2"/>
    <x v="2"/>
    <s v="Elaboración de Aceites y Grasas de Origen Vegetal y Animal"/>
    <n v="339"/>
    <n v="349"/>
    <n v="876551.08"/>
    <n v="969149.32"/>
    <n v="115332.2"/>
    <n v="375841.25"/>
    <n v="391754.87"/>
    <n v="0"/>
    <n v="117821.88"/>
    <n v="0"/>
    <n v="13649988.970000001"/>
  </r>
  <r>
    <x v="178"/>
    <s v="2020"/>
    <x v="2"/>
    <x v="3"/>
    <x v="2"/>
    <x v="2"/>
    <s v="Fabricación de Sustancias Químicas"/>
    <n v="346"/>
    <n v="402"/>
    <n v="578560.99"/>
    <n v="579468.51"/>
    <n v="94302.65"/>
    <n v="248071.04000000001"/>
    <n v="234235.97"/>
    <n v="0"/>
    <n v="54656.28"/>
    <n v="1322.14"/>
    <n v="8161528.1200000001"/>
  </r>
  <r>
    <x v="178"/>
    <s v="2020"/>
    <x v="1"/>
    <x v="2"/>
    <x v="2"/>
    <x v="2"/>
    <s v="Fabricación de Muebles y Colchones"/>
    <n v="348"/>
    <n v="354"/>
    <n v="472374.31"/>
    <n v="517378.61"/>
    <n v="65787.14"/>
    <n v="202540.76"/>
    <n v="209137.54"/>
    <n v="1000"/>
    <n v="20187.419999999998"/>
    <n v="5622.92"/>
    <n v="7287023.1600000001"/>
  </r>
  <r>
    <x v="178"/>
    <s v="2020"/>
    <x v="2"/>
    <x v="4"/>
    <x v="0"/>
    <x v="4"/>
    <s v="AFP"/>
    <n v="352"/>
    <n v="357"/>
    <n v="1320695.31"/>
    <n v="1473893.86"/>
    <n v="146481.96"/>
    <n v="566278.38"/>
    <n v="595785.43999999994"/>
    <n v="4200"/>
    <n v="163046.44"/>
    <n v="0"/>
    <n v="20759068.27"/>
  </r>
  <r>
    <x v="178"/>
    <s v="2020"/>
    <x v="1"/>
    <x v="2"/>
    <x v="2"/>
    <x v="2"/>
    <s v="Elaboración de Productos de Panadería"/>
    <n v="377"/>
    <n v="380"/>
    <n v="406084"/>
    <n v="419421.83"/>
    <n v="62024.35"/>
    <n v="174117.2"/>
    <n v="169642.83"/>
    <n v="0"/>
    <n v="23646.23"/>
    <n v="9221.73"/>
    <n v="5907349.5599999996"/>
  </r>
  <r>
    <x v="178"/>
    <s v="2020"/>
    <x v="2"/>
    <x v="3"/>
    <x v="3"/>
    <x v="16"/>
    <s v="No identificado"/>
    <n v="380"/>
    <n v="383"/>
    <n v="253983.23"/>
    <n v="254341.09"/>
    <n v="40553.42"/>
    <n v="108900.79"/>
    <n v="102811.14"/>
    <n v="0"/>
    <n v="15471.56"/>
    <n v="4280.4399999999996"/>
    <n v="3582265.7"/>
  </r>
  <r>
    <x v="178"/>
    <s v="2020"/>
    <x v="1"/>
    <x v="3"/>
    <x v="2"/>
    <x v="2"/>
    <s v="Elaboración de Cacao, Chocolate y Confitería"/>
    <n v="380"/>
    <n v="386"/>
    <n v="509123.36"/>
    <n v="518965.23"/>
    <n v="82269.42"/>
    <n v="218297.76"/>
    <n v="209779.19"/>
    <n v="0"/>
    <n v="23802.400000000001"/>
    <n v="675.99"/>
    <n v="7309367.6500000004"/>
  </r>
  <r>
    <x v="178"/>
    <s v="2020"/>
    <x v="2"/>
    <x v="4"/>
    <x v="2"/>
    <x v="2"/>
    <s v="Elaboración de Productos Lácteos"/>
    <n v="391"/>
    <n v="398"/>
    <n v="1025383.1"/>
    <n v="1128457.67"/>
    <n v="129103.48"/>
    <n v="439656.26"/>
    <n v="456151.28"/>
    <n v="0.01"/>
    <n v="105920.68"/>
    <n v="1310.31"/>
    <n v="15893770.02"/>
  </r>
  <r>
    <x v="178"/>
    <s v="2020"/>
    <x v="2"/>
    <x v="2"/>
    <x v="0"/>
    <x v="15"/>
    <s v="Electricidad, Gas y Agua"/>
    <n v="392"/>
    <n v="408"/>
    <n v="940658.79"/>
    <n v="1047358.94"/>
    <n v="132849.81"/>
    <n v="403328.76"/>
    <n v="423368.92"/>
    <n v="89.6"/>
    <n v="89192.07"/>
    <n v="2065.4299999999998"/>
    <n v="14751531.560000001"/>
  </r>
  <r>
    <x v="178"/>
    <s v="2020"/>
    <x v="2"/>
    <x v="4"/>
    <x v="1"/>
    <x v="1"/>
    <s v="Ganadería"/>
    <n v="401"/>
    <n v="406"/>
    <n v="469753.88"/>
    <n v="472416.64"/>
    <n v="75032.89"/>
    <n v="201417.08"/>
    <n v="190962.67"/>
    <n v="0.01"/>
    <n v="56969.59"/>
    <n v="2897.57"/>
    <n v="6653755.0499999998"/>
  </r>
  <r>
    <x v="178"/>
    <s v="2020"/>
    <x v="1"/>
    <x v="2"/>
    <x v="2"/>
    <x v="2"/>
    <s v="Fabricación de Productos Farmaceuticos"/>
    <n v="402"/>
    <n v="417"/>
    <n v="1575154.6"/>
    <n v="1887087.13"/>
    <n v="165149.64000000001"/>
    <n v="675383.49"/>
    <n v="762808.5"/>
    <n v="2000"/>
    <n v="66602.100000000006"/>
    <n v="2571.2600000000002"/>
    <n v="26578690.530000001"/>
  </r>
  <r>
    <x v="178"/>
    <s v="2020"/>
    <x v="2"/>
    <x v="2"/>
    <x v="2"/>
    <x v="2"/>
    <s v="Fabricación de Productos Textiles y Prendas de Vestir"/>
    <n v="402"/>
    <n v="405"/>
    <n v="450401.78"/>
    <n v="471314.57"/>
    <n v="68057.350000000006"/>
    <n v="193119.58"/>
    <n v="190517.29"/>
    <n v="26000"/>
    <n v="22567.66"/>
    <n v="2877.03"/>
    <n v="6638232.7400000002"/>
  </r>
  <r>
    <x v="178"/>
    <s v="2020"/>
    <x v="1"/>
    <x v="2"/>
    <x v="3"/>
    <x v="16"/>
    <s v="No identificado"/>
    <n v="402"/>
    <n v="407"/>
    <n v="308245.07"/>
    <n v="308692.02"/>
    <n v="48197.13"/>
    <n v="132166.57"/>
    <n v="124781.11"/>
    <n v="0"/>
    <n v="29619.14"/>
    <n v="3829.35"/>
    <n v="4347772.71"/>
  </r>
  <r>
    <x v="178"/>
    <s v="2020"/>
    <x v="2"/>
    <x v="4"/>
    <x v="2"/>
    <x v="9"/>
    <s v="Explotación de Minas y Canteras"/>
    <n v="407"/>
    <n v="423"/>
    <n v="2051765.03"/>
    <n v="2483339.9900000002"/>
    <n v="225734.54"/>
    <n v="879741.38"/>
    <n v="1003829.07"/>
    <n v="0"/>
    <n v="155861.1"/>
    <n v="2419.77"/>
    <n v="34976619.030000001"/>
  </r>
  <r>
    <x v="178"/>
    <s v="2020"/>
    <x v="1"/>
    <x v="2"/>
    <x v="2"/>
    <x v="2"/>
    <s v="Fabricación de Sustancias Químicas"/>
    <n v="410"/>
    <n v="472"/>
    <n v="1298864.1200000001"/>
    <n v="1596529.96"/>
    <n v="151861.10999999999"/>
    <n v="556917.55000000005"/>
    <n v="645358.03"/>
    <n v="0"/>
    <n v="63031.74"/>
    <n v="1241.6400000000001"/>
    <n v="22486335.989999998"/>
  </r>
  <r>
    <x v="178"/>
    <s v="2020"/>
    <x v="2"/>
    <x v="2"/>
    <x v="3"/>
    <x v="16"/>
    <s v="No identificado"/>
    <n v="412"/>
    <n v="417"/>
    <n v="286596.58"/>
    <n v="287000.31"/>
    <n v="45059.17"/>
    <n v="122884.45"/>
    <n v="116012.86"/>
    <n v="0"/>
    <n v="22523.040000000001"/>
    <n v="4327.91"/>
    <n v="4042255.26"/>
  </r>
  <r>
    <x v="178"/>
    <s v="2020"/>
    <x v="1"/>
    <x v="3"/>
    <x v="0"/>
    <x v="4"/>
    <s v="Agentes de cambio y/o remesadoras"/>
    <n v="417"/>
    <n v="438"/>
    <n v="602224.13"/>
    <n v="605017.22"/>
    <n v="96101.33"/>
    <n v="258216.95"/>
    <n v="244563.59"/>
    <n v="0"/>
    <n v="35703.599999999999"/>
    <n v="405.81"/>
    <n v="8521368.2200000007"/>
  </r>
  <r>
    <x v="178"/>
    <s v="2020"/>
    <x v="2"/>
    <x v="3"/>
    <x v="2"/>
    <x v="2"/>
    <s v="Conservación, Producción y Procesamiento de Carne"/>
    <n v="431"/>
    <n v="442"/>
    <n v="703670.93"/>
    <n v="704663.31"/>
    <n v="115841.15"/>
    <n v="301714.65999999997"/>
    <n v="285107.02"/>
    <n v="0"/>
    <n v="51175.16"/>
    <n v="461.79"/>
    <n v="9924833.7699999996"/>
  </r>
  <r>
    <x v="178"/>
    <s v="2020"/>
    <x v="2"/>
    <x v="2"/>
    <x v="0"/>
    <x v="0"/>
    <s v="Comercio-Combustible"/>
    <n v="445"/>
    <n v="474"/>
    <n v="1095098.33"/>
    <n v="1211389.43"/>
    <n v="148349.92000000001"/>
    <n v="469548.01"/>
    <n v="489674.42"/>
    <n v="0"/>
    <n v="52298.35"/>
    <n v="4035.47"/>
    <n v="17061821.780000001"/>
  </r>
  <r>
    <x v="178"/>
    <s v="2020"/>
    <x v="1"/>
    <x v="2"/>
    <x v="2"/>
    <x v="2"/>
    <s v="Elaboración de Bebidas"/>
    <n v="454"/>
    <n v="463"/>
    <n v="966243.58"/>
    <n v="1070101.33"/>
    <n v="137473.04999999999"/>
    <n v="414298.68"/>
    <n v="432562.23"/>
    <n v="0"/>
    <n v="47560.18"/>
    <n v="935.68"/>
    <n v="15071849.949999999"/>
  </r>
  <r>
    <x v="178"/>
    <s v="2020"/>
    <x v="2"/>
    <x v="4"/>
    <x v="2"/>
    <x v="2"/>
    <s v="Fabricación de Muebles y Colchones"/>
    <n v="469"/>
    <n v="476"/>
    <n v="796762.3"/>
    <n v="812142.19"/>
    <n v="115803.88"/>
    <n v="341629.31"/>
    <n v="328288.43"/>
    <n v="0"/>
    <n v="87890.4"/>
    <n v="6253.38"/>
    <n v="11438621.859999999"/>
  </r>
  <r>
    <x v="178"/>
    <s v="2020"/>
    <x v="2"/>
    <x v="3"/>
    <x v="1"/>
    <x v="1"/>
    <s v="Cria de Otros Animales"/>
    <n v="470"/>
    <n v="476"/>
    <n v="640510.65"/>
    <n v="650985.92000000004"/>
    <n v="103100.52"/>
    <n v="274632.81"/>
    <n v="263145.09999999998"/>
    <n v="7360"/>
    <n v="54633.97"/>
    <n v="2959.51"/>
    <n v="9168813.8100000005"/>
  </r>
  <r>
    <x v="178"/>
    <s v="2020"/>
    <x v="2"/>
    <x v="4"/>
    <x v="2"/>
    <x v="2"/>
    <s v="Elaboración de Azúcar"/>
    <n v="492"/>
    <n v="546"/>
    <n v="1099025.01"/>
    <n v="1128504.81"/>
    <n v="166900.15"/>
    <n v="471232.36"/>
    <n v="456170.49"/>
    <n v="0"/>
    <n v="176003.9"/>
    <n v="2114.2399999999998"/>
    <n v="15894433.689999999"/>
  </r>
  <r>
    <x v="178"/>
    <s v="2020"/>
    <x v="1"/>
    <x v="3"/>
    <x v="2"/>
    <x v="2"/>
    <s v="Industrias Básicas de Hierro Y Acero"/>
    <n v="497"/>
    <n v="499"/>
    <n v="653263.63"/>
    <n v="662508.42000000004"/>
    <n v="111349.8"/>
    <n v="280101.09999999998"/>
    <n v="267802.7"/>
    <n v="0"/>
    <n v="32133.24"/>
    <n v="2727.33"/>
    <n v="9331103.2100000009"/>
  </r>
  <r>
    <x v="178"/>
    <s v="2020"/>
    <x v="2"/>
    <x v="3"/>
    <x v="2"/>
    <x v="2"/>
    <s v="Elaboración de Bebidas"/>
    <n v="500"/>
    <n v="511"/>
    <n v="1311445.07"/>
    <n v="1340054.6299999999"/>
    <n v="181113.78"/>
    <n v="562311.91"/>
    <n v="541795.07999999996"/>
    <n v="0"/>
    <n v="79671.11"/>
    <n v="1703.61"/>
    <n v="18874006.210000001"/>
  </r>
  <r>
    <x v="178"/>
    <s v="2020"/>
    <x v="1"/>
    <x v="2"/>
    <x v="2"/>
    <x v="2"/>
    <s v="Elaboración de Plástico"/>
    <n v="534"/>
    <n v="554"/>
    <n v="1261061.81"/>
    <n v="1452931.36"/>
    <n v="166614.28"/>
    <n v="540708.77"/>
    <n v="587484.43999999994"/>
    <n v="4615"/>
    <n v="39273.96"/>
    <n v="2312.23"/>
    <n v="20463820.719999999"/>
  </r>
  <r>
    <x v="178"/>
    <s v="2020"/>
    <x v="2"/>
    <x v="3"/>
    <x v="2"/>
    <x v="2"/>
    <s v="Fabricación de Productos de Madera, Papel y Carton"/>
    <n v="537"/>
    <n v="545"/>
    <n v="561206.07999999996"/>
    <n v="562589"/>
    <n v="90346.83"/>
    <n v="240629.19"/>
    <n v="227413.8"/>
    <n v="0"/>
    <n v="36893.72"/>
    <n v="2103.9"/>
    <n v="7923788.3499999996"/>
  </r>
  <r>
    <x v="178"/>
    <s v="2020"/>
    <x v="1"/>
    <x v="3"/>
    <x v="1"/>
    <x v="5"/>
    <s v="Cultivo de Cereales"/>
    <n v="537"/>
    <n v="546"/>
    <n v="606984.88"/>
    <n v="607840.35"/>
    <n v="99751.47"/>
    <n v="260257.77"/>
    <n v="245704.79"/>
    <n v="30000"/>
    <n v="13046.7"/>
    <n v="1963.02"/>
    <n v="8561132.6300000008"/>
  </r>
  <r>
    <x v="178"/>
    <s v="2020"/>
    <x v="1"/>
    <x v="2"/>
    <x v="2"/>
    <x v="2"/>
    <s v="Edición, Grabación, Impresión"/>
    <n v="553"/>
    <n v="607"/>
    <n v="1278763.21"/>
    <n v="1409329.9"/>
    <n v="171036.79"/>
    <n v="548298.31000000006"/>
    <n v="569687.01"/>
    <n v="24216"/>
    <n v="85554.78"/>
    <n v="4905.83"/>
    <n v="19895914.129999999"/>
  </r>
  <r>
    <x v="178"/>
    <s v="2020"/>
    <x v="2"/>
    <x v="3"/>
    <x v="1"/>
    <x v="3"/>
    <s v="Servicios Agropecuarios"/>
    <n v="564"/>
    <n v="569"/>
    <n v="509201.14"/>
    <n v="511351.17"/>
    <n v="81907.63"/>
    <n v="218330.56"/>
    <n v="206701.26"/>
    <n v="0"/>
    <n v="32110.93"/>
    <n v="2981.17"/>
    <n v="7202131.3600000003"/>
  </r>
  <r>
    <x v="178"/>
    <s v="2020"/>
    <x v="2"/>
    <x v="2"/>
    <x v="0"/>
    <x v="17"/>
    <s v="Comunicaciones"/>
    <n v="572"/>
    <n v="588"/>
    <n v="1574582.09"/>
    <n v="1744206.19"/>
    <n v="177137.59"/>
    <n v="675137.79"/>
    <n v="705052.27"/>
    <n v="0"/>
    <n v="93907.93"/>
    <n v="3874.95"/>
    <n v="24566283.07"/>
  </r>
  <r>
    <x v="178"/>
    <s v="2020"/>
    <x v="1"/>
    <x v="2"/>
    <x v="1"/>
    <x v="1"/>
    <s v="Ganadería"/>
    <n v="583"/>
    <n v="596"/>
    <n v="624142.92000000004"/>
    <n v="625022.55000000005"/>
    <n v="102071.5"/>
    <n v="267614.7"/>
    <n v="252649.88"/>
    <n v="0"/>
    <n v="16550.13"/>
    <n v="7578.09"/>
    <n v="8803134.2699999996"/>
  </r>
  <r>
    <x v="178"/>
    <s v="2020"/>
    <x v="1"/>
    <x v="2"/>
    <x v="2"/>
    <x v="2"/>
    <s v="Fabricación de Productos Textiles y Prendas de Vestir"/>
    <n v="585"/>
    <n v="588"/>
    <n v="897635.77"/>
    <n v="1019626.93"/>
    <n v="125521.22"/>
    <n v="384881.38"/>
    <n v="412229.85"/>
    <n v="30000"/>
    <n v="47582.49"/>
    <n v="4400.3100000000004"/>
    <n v="14360942.23"/>
  </r>
  <r>
    <x v="178"/>
    <s v="2020"/>
    <x v="2"/>
    <x v="4"/>
    <x v="1"/>
    <x v="5"/>
    <s v="Cultivo de Cereales"/>
    <n v="608"/>
    <n v="627"/>
    <n v="783960.83"/>
    <n v="785801.58"/>
    <n v="126225.05"/>
    <n v="336140.63"/>
    <n v="317640.93"/>
    <n v="0"/>
    <n v="77722.45"/>
    <n v="1014.34"/>
    <n v="11067628.220000001"/>
  </r>
  <r>
    <x v="178"/>
    <s v="2020"/>
    <x v="2"/>
    <x v="2"/>
    <x v="1"/>
    <x v="6"/>
    <s v="Cultivos Tradicionales"/>
    <n v="631"/>
    <n v="638"/>
    <n v="656166.31999999995"/>
    <n v="699538.69"/>
    <n v="96586.07"/>
    <n v="281344.98"/>
    <n v="282771.11"/>
    <n v="0"/>
    <n v="47448.63"/>
    <n v="11284.97"/>
    <n v="9852659.4399999995"/>
  </r>
  <r>
    <x v="178"/>
    <s v="2020"/>
    <x v="2"/>
    <x v="3"/>
    <x v="2"/>
    <x v="2"/>
    <s v="Fabricación de Jabones y Detergentes"/>
    <n v="635"/>
    <n v="646"/>
    <n v="957866.55"/>
    <n v="964558.77"/>
    <n v="143093.46"/>
    <n v="410706.9"/>
    <n v="390255.95"/>
    <n v="0"/>
    <n v="44012.13"/>
    <n v="2056.0500000000002"/>
    <n v="13585332.449999999"/>
  </r>
  <r>
    <x v="178"/>
    <s v="2020"/>
    <x v="2"/>
    <x v="4"/>
    <x v="2"/>
    <x v="2"/>
    <s v="Fabricación de Productos de Madera, Papel y Carton"/>
    <n v="676"/>
    <n v="682"/>
    <n v="1256808.22"/>
    <n v="1320834.5900000001"/>
    <n v="173942.21"/>
    <n v="538884.68999999994"/>
    <n v="534024.80000000005"/>
    <n v="0"/>
    <n v="130846.27"/>
    <n v="5136.9799999999996"/>
    <n v="18603302.66"/>
  </r>
  <r>
    <x v="178"/>
    <s v="2020"/>
    <x v="1"/>
    <x v="2"/>
    <x v="2"/>
    <x v="2"/>
    <s v="Elaboración de Productos de Tabaco"/>
    <n v="677"/>
    <n v="685"/>
    <n v="1237747.43"/>
    <n v="1397772.18"/>
    <n v="169521.36"/>
    <n v="530712.37"/>
    <n v="565015.05000000005"/>
    <n v="0"/>
    <n v="61886.239999999998"/>
    <n v="3148.97"/>
    <n v="19686932"/>
  </r>
  <r>
    <x v="178"/>
    <s v="2020"/>
    <x v="2"/>
    <x v="3"/>
    <x v="2"/>
    <x v="2"/>
    <s v="Edición, Grabación, Impresión"/>
    <n v="691"/>
    <n v="709"/>
    <n v="931052.35"/>
    <n v="927246.04"/>
    <n v="150960.87"/>
    <n v="399209.15"/>
    <n v="374816.51"/>
    <n v="0"/>
    <n v="36849.1"/>
    <n v="5798.83"/>
    <n v="13131900.939999999"/>
  </r>
  <r>
    <x v="178"/>
    <s v="2020"/>
    <x v="2"/>
    <x v="4"/>
    <x v="2"/>
    <x v="2"/>
    <s v="Fabricación de Sustancias Químicas"/>
    <n v="699"/>
    <n v="834"/>
    <n v="1856114.22"/>
    <n v="1965223.74"/>
    <n v="249708.66"/>
    <n v="795851.18"/>
    <n v="794393.29"/>
    <n v="35000"/>
    <n v="202253.47"/>
    <n v="5245.76"/>
    <n v="27679206.640000001"/>
  </r>
  <r>
    <x v="178"/>
    <s v="2020"/>
    <x v="1"/>
    <x v="2"/>
    <x v="1"/>
    <x v="5"/>
    <s v="Cultivo de Cereales"/>
    <n v="702"/>
    <n v="720"/>
    <n v="1011573.17"/>
    <n v="1032233.36"/>
    <n v="151617.78"/>
    <n v="433734.73"/>
    <n v="417254.96"/>
    <n v="0"/>
    <n v="37771.5"/>
    <n v="1072.97"/>
    <n v="14538498.109999999"/>
  </r>
  <r>
    <x v="178"/>
    <s v="2020"/>
    <x v="1"/>
    <x v="2"/>
    <x v="1"/>
    <x v="3"/>
    <s v="Servicios Agropecuarios"/>
    <n v="725"/>
    <n v="736"/>
    <n v="1172929.5900000001"/>
    <n v="1213073.68"/>
    <n v="162159.42000000001"/>
    <n v="502919.51"/>
    <n v="490457.2"/>
    <n v="0"/>
    <n v="59439.07"/>
    <n v="8032.54"/>
    <n v="17085543.960000001"/>
  </r>
  <r>
    <x v="178"/>
    <s v="2020"/>
    <x v="1"/>
    <x v="4"/>
    <x v="0"/>
    <x v="4"/>
    <s v="ARS"/>
    <n v="727"/>
    <n v="772"/>
    <n v="2380168.66"/>
    <n v="2624042.7200000002"/>
    <n v="292204.74"/>
    <n v="1020551.57"/>
    <n v="1060704.8400000001"/>
    <n v="9805"/>
    <n v="370127.32"/>
    <n v="0"/>
    <n v="36958347.479999997"/>
  </r>
  <r>
    <x v="178"/>
    <s v="2020"/>
    <x v="2"/>
    <x v="2"/>
    <x v="0"/>
    <x v="4"/>
    <s v="Bancos, Asociaciones, Corp. de Crédito, etc"/>
    <n v="730"/>
    <n v="744"/>
    <n v="3740207.97"/>
    <n v="4640231.47"/>
    <n v="360810.36"/>
    <n v="1603699.94"/>
    <n v="1875699.37"/>
    <n v="586389"/>
    <n v="247522.65"/>
    <n v="453.95"/>
    <n v="65355363.799999997"/>
  </r>
  <r>
    <x v="178"/>
    <s v="2020"/>
    <x v="1"/>
    <x v="2"/>
    <x v="1"/>
    <x v="1"/>
    <s v="Cria de Otros Animales"/>
    <n v="756"/>
    <n v="764"/>
    <n v="1331154.95"/>
    <n v="1445079.96"/>
    <n v="184517.16"/>
    <n v="570761.82999999996"/>
    <n v="584137.65"/>
    <n v="0"/>
    <n v="43989.82"/>
    <n v="7906.34"/>
    <n v="20353235.399999999"/>
  </r>
  <r>
    <x v="178"/>
    <s v="2020"/>
    <x v="1"/>
    <x v="3"/>
    <x v="0"/>
    <x v="4"/>
    <s v="ARS"/>
    <n v="760"/>
    <n v="776"/>
    <n v="1401804.78"/>
    <n v="1404574.73"/>
    <n v="212466.98"/>
    <n v="601055.39"/>
    <n v="567764.97"/>
    <n v="0"/>
    <n v="114251.52"/>
    <n v="0"/>
    <n v="19782741.16"/>
  </r>
  <r>
    <x v="178"/>
    <s v="2020"/>
    <x v="1"/>
    <x v="3"/>
    <x v="0"/>
    <x v="4"/>
    <s v="Seguros"/>
    <n v="774"/>
    <n v="797"/>
    <n v="1813618.95"/>
    <n v="1827470.63"/>
    <n v="257985.96"/>
    <n v="777630.3"/>
    <n v="738710.38"/>
    <n v="250"/>
    <n v="113061.4"/>
    <n v="578.28"/>
    <n v="25739022.370000001"/>
  </r>
  <r>
    <x v="178"/>
    <s v="2020"/>
    <x v="1"/>
    <x v="2"/>
    <x v="0"/>
    <x v="4"/>
    <s v="Bancos, Asociaciones, Corp. de Crédito, etc"/>
    <n v="791"/>
    <n v="831"/>
    <n v="3851280.2"/>
    <n v="4914442.43"/>
    <n v="388274.83"/>
    <n v="1651324.68"/>
    <n v="1986542.32"/>
    <n v="579763"/>
    <n v="192799.44"/>
    <n v="217.66"/>
    <n v="69217486.030000001"/>
  </r>
  <r>
    <x v="178"/>
    <s v="2020"/>
    <x v="1"/>
    <x v="4"/>
    <x v="2"/>
    <x v="2"/>
    <s v="Elaboración de Cacao, Chocolate y Confitería"/>
    <n v="801"/>
    <n v="815"/>
    <n v="1557869.05"/>
    <n v="1633278.47"/>
    <n v="225117.1"/>
    <n v="667971.41"/>
    <n v="660212.82999999996"/>
    <n v="54598.7"/>
    <n v="84476.21"/>
    <n v="839.3"/>
    <n v="23003920.329999998"/>
  </r>
  <r>
    <x v="178"/>
    <s v="2020"/>
    <x v="2"/>
    <x v="4"/>
    <x v="0"/>
    <x v="4"/>
    <s v="Agentes de cambio y/o remesadoras"/>
    <n v="815"/>
    <n v="835"/>
    <n v="1452911.91"/>
    <n v="1485092.15"/>
    <n v="222679.16"/>
    <n v="622968.77"/>
    <n v="600312.24"/>
    <n v="0"/>
    <n v="182021.43"/>
    <n v="2437.94"/>
    <n v="20916788.890000001"/>
  </r>
  <r>
    <x v="178"/>
    <s v="2020"/>
    <x v="2"/>
    <x v="3"/>
    <x v="2"/>
    <x v="2"/>
    <s v="Elaboración de Productos de Panadería"/>
    <n v="816"/>
    <n v="828"/>
    <n v="733122.82"/>
    <n v="735943.57"/>
    <n v="119957.86"/>
    <n v="314342.03999999998"/>
    <n v="297486.82"/>
    <n v="0"/>
    <n v="38039.22"/>
    <n v="8967.84"/>
    <n v="10365401.859999999"/>
  </r>
  <r>
    <x v="178"/>
    <s v="2020"/>
    <x v="1"/>
    <x v="4"/>
    <x v="3"/>
    <x v="16"/>
    <s v="No identificado"/>
    <n v="823"/>
    <n v="835"/>
    <n v="664649.52"/>
    <n v="668121.52"/>
    <n v="105422.25"/>
    <n v="284982.46999999997"/>
    <n v="270071.61"/>
    <n v="0"/>
    <n v="86633.35"/>
    <n v="8217.0400000000009"/>
    <n v="9410157.4399999995"/>
  </r>
  <r>
    <x v="178"/>
    <s v="2020"/>
    <x v="2"/>
    <x v="3"/>
    <x v="0"/>
    <x v="4"/>
    <s v="ARS"/>
    <n v="834"/>
    <n v="861"/>
    <n v="1517165.27"/>
    <n v="1520054.81"/>
    <n v="230844.41"/>
    <n v="650518.99"/>
    <n v="614594.99"/>
    <n v="0"/>
    <n v="209461.12"/>
    <n v="50.5"/>
    <n v="21409223.760000002"/>
  </r>
  <r>
    <x v="178"/>
    <s v="2020"/>
    <x v="1"/>
    <x v="3"/>
    <x v="1"/>
    <x v="1"/>
    <s v="Ganadería"/>
    <n v="844"/>
    <n v="853"/>
    <n v="888816.69"/>
    <n v="890069.41"/>
    <n v="145654.48000000001"/>
    <n v="381099.03"/>
    <n v="359788.41"/>
    <n v="0"/>
    <n v="8330.84"/>
    <n v="4734.25"/>
    <n v="12536187.380000001"/>
  </r>
  <r>
    <x v="178"/>
    <s v="2020"/>
    <x v="2"/>
    <x v="4"/>
    <x v="2"/>
    <x v="2"/>
    <s v="Elaboración de Bebidas"/>
    <n v="845"/>
    <n v="856"/>
    <n v="2492606.63"/>
    <n v="2727723.26"/>
    <n v="324280.40000000002"/>
    <n v="1068761.71"/>
    <n v="1102615.02"/>
    <n v="1500"/>
    <n v="317650.49"/>
    <n v="5596.05"/>
    <n v="38418635.770000003"/>
  </r>
  <r>
    <x v="178"/>
    <s v="2020"/>
    <x v="2"/>
    <x v="2"/>
    <x v="2"/>
    <x v="2"/>
    <s v="Elaboración de Productos de Tabaco"/>
    <n v="852"/>
    <n v="855"/>
    <n v="801909.91"/>
    <n v="814329.19"/>
    <n v="132596"/>
    <n v="343837.1"/>
    <n v="329370.14"/>
    <n v="0"/>
    <n v="39273.96"/>
    <n v="300.2"/>
    <n v="11469426.699999999"/>
  </r>
  <r>
    <x v="178"/>
    <s v="2020"/>
    <x v="2"/>
    <x v="4"/>
    <x v="2"/>
    <x v="2"/>
    <s v="Conservación, Producción y Procesamiento de Carne"/>
    <n v="880"/>
    <n v="887"/>
    <n v="1911985.31"/>
    <n v="2060697.95"/>
    <n v="275214.62"/>
    <n v="819806.9"/>
    <n v="832986.67"/>
    <n v="17610.259999999998"/>
    <n v="262971.90000000002"/>
    <n v="1108.73"/>
    <n v="29023912.329999998"/>
  </r>
  <r>
    <x v="178"/>
    <s v="2020"/>
    <x v="2"/>
    <x v="4"/>
    <x v="3"/>
    <x v="16"/>
    <s v="No identificado"/>
    <n v="890"/>
    <n v="896"/>
    <n v="641266.84"/>
    <n v="644706.16"/>
    <n v="101097.59"/>
    <n v="274956.90000000002"/>
    <n v="260606.65"/>
    <n v="33.270000000000003"/>
    <n v="150632.10999999999"/>
    <n v="10560.96"/>
    <n v="9080361.1400000006"/>
  </r>
  <r>
    <x v="178"/>
    <s v="2020"/>
    <x v="2"/>
    <x v="3"/>
    <x v="0"/>
    <x v="4"/>
    <s v="Agentes de cambio y/o remesadoras"/>
    <n v="907"/>
    <n v="917"/>
    <n v="1227060.8500000001"/>
    <n v="1228791.3700000001"/>
    <n v="198497.72"/>
    <n v="526129.25"/>
    <n v="496709.37"/>
    <n v="0"/>
    <n v="85688.639999999999"/>
    <n v="1121.55"/>
    <n v="17306917.219999999"/>
  </r>
  <r>
    <x v="178"/>
    <s v="2020"/>
    <x v="2"/>
    <x v="4"/>
    <x v="1"/>
    <x v="1"/>
    <s v="Cria de Otros Animales"/>
    <n v="935"/>
    <n v="942"/>
    <n v="1574215.96"/>
    <n v="1620955.23"/>
    <n v="234515.71"/>
    <n v="674979.44"/>
    <n v="655708.46"/>
    <n v="0"/>
    <n v="194934.27"/>
    <n v="5514.03"/>
    <n v="22830352.550000001"/>
  </r>
  <r>
    <x v="178"/>
    <s v="2020"/>
    <x v="1"/>
    <x v="4"/>
    <x v="0"/>
    <x v="4"/>
    <s v="Agentes de cambio y/o remesadoras"/>
    <n v="967"/>
    <n v="1043"/>
    <n v="1664397.07"/>
    <n v="1711646.49"/>
    <n v="248463.19"/>
    <n v="713647.33"/>
    <n v="691891.67"/>
    <n v="0"/>
    <n v="132103.32"/>
    <n v="14009.18"/>
    <n v="24107696.469999999"/>
  </r>
  <r>
    <x v="178"/>
    <s v="2020"/>
    <x v="2"/>
    <x v="4"/>
    <x v="2"/>
    <x v="2"/>
    <s v="Fabricación de Jabones y Detergentes"/>
    <n v="976"/>
    <n v="983"/>
    <n v="2097685.77"/>
    <n v="2372252.83"/>
    <n v="262362.15999999997"/>
    <n v="899429.94"/>
    <n v="958924.94"/>
    <n v="17610"/>
    <n v="178428.76"/>
    <n v="5581.75"/>
    <n v="33412008.59"/>
  </r>
  <r>
    <x v="178"/>
    <s v="2020"/>
    <x v="2"/>
    <x v="4"/>
    <x v="1"/>
    <x v="3"/>
    <s v="Servicios Agropecuarios"/>
    <n v="1031"/>
    <n v="1045"/>
    <n v="1259492.5"/>
    <n v="1269958.6599999999"/>
    <n v="191842.66"/>
    <n v="540034.39"/>
    <n v="513349.82"/>
    <n v="0"/>
    <n v="150966.76"/>
    <n v="5786.56"/>
    <n v="17886744.510000002"/>
  </r>
  <r>
    <x v="178"/>
    <s v="2020"/>
    <x v="2"/>
    <x v="3"/>
    <x v="0"/>
    <x v="4"/>
    <s v="Seguros"/>
    <n v="1077"/>
    <n v="1092"/>
    <n v="2301005.4500000002"/>
    <n v="2325090.54"/>
    <n v="333407.68"/>
    <n v="986608.17"/>
    <n v="939861.17"/>
    <n v="0"/>
    <n v="184357.05"/>
    <n v="3150.78"/>
    <n v="32747756.899999999"/>
  </r>
  <r>
    <x v="178"/>
    <s v="2020"/>
    <x v="1"/>
    <x v="3"/>
    <x v="1"/>
    <x v="3"/>
    <s v="Servicios Agropecuarios"/>
    <n v="1088"/>
    <n v="1104"/>
    <n v="1099378.46"/>
    <n v="1100928.2"/>
    <n v="178453.93"/>
    <n v="471382.04"/>
    <n v="445023.17"/>
    <n v="200"/>
    <n v="17851.8"/>
    <n v="8250.18"/>
    <n v="15506029.289999999"/>
  </r>
  <r>
    <x v="178"/>
    <s v="2020"/>
    <x v="2"/>
    <x v="2"/>
    <x v="0"/>
    <x v="4"/>
    <s v="Otros"/>
    <n v="1090"/>
    <n v="1110"/>
    <n v="1656827.6"/>
    <n v="1854308.09"/>
    <n v="216125.57"/>
    <n v="710400.56"/>
    <n v="749557.85"/>
    <n v="20698.87"/>
    <n v="129388.43"/>
    <n v="10137"/>
    <n v="26117016.210000001"/>
  </r>
  <r>
    <x v="178"/>
    <s v="2020"/>
    <x v="1"/>
    <x v="4"/>
    <x v="2"/>
    <x v="2"/>
    <s v="Industrias Básicas de Hierro Y Acero"/>
    <n v="1106"/>
    <n v="1121"/>
    <n v="2837930.07"/>
    <n v="3076000.47"/>
    <n v="415651.69"/>
    <n v="1216826.95"/>
    <n v="1243397.48"/>
    <n v="0"/>
    <n v="222507.82"/>
    <n v="2629.98"/>
    <n v="43323949.240000002"/>
  </r>
  <r>
    <x v="178"/>
    <s v="2020"/>
    <x v="2"/>
    <x v="4"/>
    <x v="2"/>
    <x v="2"/>
    <s v="Elaboración de Productos de Panadería"/>
    <n v="1128"/>
    <n v="1138"/>
    <n v="1185678.03"/>
    <n v="1201671.27"/>
    <n v="188408.72"/>
    <n v="508384.98"/>
    <n v="485816.92"/>
    <n v="7310.01"/>
    <n v="123616.31"/>
    <n v="20396.12"/>
    <n v="16924946.09"/>
  </r>
  <r>
    <x v="178"/>
    <s v="2020"/>
    <x v="2"/>
    <x v="4"/>
    <x v="0"/>
    <x v="4"/>
    <s v="ARS"/>
    <n v="1138"/>
    <n v="1238"/>
    <n v="3599454.8"/>
    <n v="3780800.3"/>
    <n v="475655.72"/>
    <n v="1543348.15"/>
    <n v="1528295.75"/>
    <n v="2699"/>
    <n v="683128.88"/>
    <n v="50.5"/>
    <n v="53250706.240000002"/>
  </r>
  <r>
    <x v="178"/>
    <s v="2020"/>
    <x v="1"/>
    <x v="3"/>
    <x v="2"/>
    <x v="2"/>
    <s v="Fabricación de Muebles y Colchones"/>
    <n v="1189"/>
    <n v="1197"/>
    <n v="1178919.94"/>
    <n v="1180581.3600000001"/>
    <n v="193406.06"/>
    <n v="505486.84"/>
    <n v="477220.91"/>
    <n v="0"/>
    <n v="28473.64"/>
    <n v="9822.35"/>
    <n v="16627902.050000001"/>
  </r>
  <r>
    <x v="178"/>
    <s v="2020"/>
    <x v="1"/>
    <x v="4"/>
    <x v="2"/>
    <x v="2"/>
    <s v="Fabricación de Cemento, Cal y Yeso"/>
    <n v="1189"/>
    <n v="1216"/>
    <n v="4086229.9"/>
    <n v="4483715.96"/>
    <n v="590082.53"/>
    <n v="1752064.65"/>
    <n v="1812432.07"/>
    <n v="0"/>
    <n v="448675.24"/>
    <n v="234.69"/>
    <n v="63150931.670000002"/>
  </r>
  <r>
    <x v="178"/>
    <s v="2020"/>
    <x v="1"/>
    <x v="2"/>
    <x v="0"/>
    <x v="17"/>
    <s v="Comunicaciones"/>
    <n v="1203"/>
    <n v="1275"/>
    <n v="3795192.97"/>
    <n v="4066593.83"/>
    <n v="433529.2"/>
    <n v="1627275.13"/>
    <n v="1643820.37"/>
    <n v="1600"/>
    <n v="192710.2"/>
    <n v="7354.15"/>
    <n v="57275966.479999997"/>
  </r>
  <r>
    <x v="178"/>
    <s v="2020"/>
    <x v="1"/>
    <x v="3"/>
    <x v="2"/>
    <x v="2"/>
    <s v="Elaboración de Aceites y Grasas de Origen Vegetal y Animal"/>
    <n v="1205"/>
    <n v="1228"/>
    <n v="1757378.05"/>
    <n v="1759856.41"/>
    <n v="291096.02"/>
    <n v="753514.92"/>
    <n v="711531.91"/>
    <n v="0"/>
    <n v="91639.24"/>
    <n v="0"/>
    <n v="24786709.789999999"/>
  </r>
  <r>
    <x v="178"/>
    <s v="2020"/>
    <x v="1"/>
    <x v="3"/>
    <x v="2"/>
    <x v="2"/>
    <s v="Elaboración de Productos de Molinería"/>
    <n v="1216"/>
    <n v="1250"/>
    <n v="1507462.62"/>
    <n v="1520984.84"/>
    <n v="251894.07"/>
    <n v="646358.27"/>
    <n v="614820.37"/>
    <n v="0"/>
    <n v="92807.05"/>
    <n v="971.97"/>
    <n v="21422319.620000001"/>
  </r>
  <r>
    <x v="178"/>
    <s v="2020"/>
    <x v="2"/>
    <x v="2"/>
    <x v="0"/>
    <x v="0"/>
    <s v="Comercio-Vehículos"/>
    <n v="1237"/>
    <n v="1254"/>
    <n v="1567122.7"/>
    <n v="1685926.12"/>
    <n v="221658.74"/>
    <n v="671937.17"/>
    <n v="681493.62"/>
    <n v="1268.29"/>
    <n v="110168.03"/>
    <n v="22285"/>
    <n v="23745437.399999999"/>
  </r>
  <r>
    <x v="178"/>
    <s v="2020"/>
    <x v="2"/>
    <x v="2"/>
    <x v="0"/>
    <x v="11"/>
    <s v="Alquiler de Viviendas"/>
    <n v="1242"/>
    <n v="1282"/>
    <n v="2089649.66"/>
    <n v="2243874.29"/>
    <n v="289353.84000000003"/>
    <n v="895983.22"/>
    <n v="907030.71"/>
    <n v="5000.0200000000004"/>
    <n v="92717.81"/>
    <n v="16189.37"/>
    <n v="31603860.879999999"/>
  </r>
  <r>
    <x v="178"/>
    <s v="2020"/>
    <x v="1"/>
    <x v="4"/>
    <x v="1"/>
    <x v="5"/>
    <s v="Cultivo de Cereales"/>
    <n v="1295"/>
    <n v="1331"/>
    <n v="1656905.53"/>
    <n v="1681156.86"/>
    <n v="260680.34"/>
    <n v="710434.75"/>
    <n v="679566.64"/>
    <n v="0"/>
    <n v="81404.36"/>
    <n v="4120.42"/>
    <n v="23678267.640000001"/>
  </r>
  <r>
    <x v="178"/>
    <s v="2020"/>
    <x v="1"/>
    <x v="3"/>
    <x v="2"/>
    <x v="2"/>
    <s v="Elaboración de Productos Lácteos"/>
    <n v="1303"/>
    <n v="1320"/>
    <n v="2057863.56"/>
    <n v="2062695.56"/>
    <n v="338125.63"/>
    <n v="882355.27"/>
    <n v="834090.65"/>
    <n v="0.05"/>
    <n v="97545.22"/>
    <n v="1899.18"/>
    <n v="29052047.98"/>
  </r>
  <r>
    <x v="178"/>
    <s v="2020"/>
    <x v="2"/>
    <x v="2"/>
    <x v="0"/>
    <x v="14"/>
    <s v="Transporte y Almacenamiento"/>
    <n v="1304"/>
    <n v="1321"/>
    <n v="1897314.16"/>
    <n v="2030329.92"/>
    <n v="266718.53000000003"/>
    <n v="813515.36"/>
    <n v="820710.53"/>
    <n v="0"/>
    <n v="137763.89000000001"/>
    <n v="13071.97"/>
    <n v="28596189.440000001"/>
  </r>
  <r>
    <x v="178"/>
    <s v="2020"/>
    <x v="2"/>
    <x v="2"/>
    <x v="2"/>
    <x v="12"/>
    <s v="Construcción"/>
    <n v="1312"/>
    <n v="1342"/>
    <n v="1871866.01"/>
    <n v="1980089.05"/>
    <n v="276669.11"/>
    <n v="802603.29"/>
    <n v="800401.93"/>
    <n v="100"/>
    <n v="116140.94"/>
    <n v="32661.119999999999"/>
    <n v="27888575.789999999"/>
  </r>
  <r>
    <x v="178"/>
    <s v="2020"/>
    <x v="2"/>
    <x v="4"/>
    <x v="2"/>
    <x v="2"/>
    <s v="Edición, Grabación, Impresión"/>
    <n v="1367"/>
    <n v="1421"/>
    <n v="3002822.99"/>
    <n v="3180274.22"/>
    <n v="416941.27"/>
    <n v="1287527.81"/>
    <n v="1285691.98"/>
    <n v="10730"/>
    <n v="349359.84"/>
    <n v="13366.03"/>
    <n v="44843499.729999997"/>
  </r>
  <r>
    <x v="178"/>
    <s v="2020"/>
    <x v="2"/>
    <x v="3"/>
    <x v="0"/>
    <x v="0"/>
    <s v="Comercio-Combustible"/>
    <n v="1367"/>
    <n v="1395"/>
    <n v="1890949.65"/>
    <n v="1919680.96"/>
    <n v="316093.15999999997"/>
    <n v="810785.93"/>
    <n v="775984.49"/>
    <n v="0"/>
    <n v="116364.04"/>
    <n v="8939.75"/>
    <n v="27037756.960000001"/>
  </r>
  <r>
    <x v="178"/>
    <s v="2020"/>
    <x v="1"/>
    <x v="2"/>
    <x v="0"/>
    <x v="0"/>
    <s v="Comercio-Combustible"/>
    <n v="1404"/>
    <n v="1453"/>
    <n v="2815978.55"/>
    <n v="3201963.06"/>
    <n v="398750.71999999997"/>
    <n v="1207413.58"/>
    <n v="1294315.1100000001"/>
    <n v="22300"/>
    <n v="96176.62"/>
    <n v="10693.66"/>
    <n v="45098067.609999999"/>
  </r>
  <r>
    <x v="178"/>
    <s v="2020"/>
    <x v="1"/>
    <x v="4"/>
    <x v="0"/>
    <x v="4"/>
    <s v="Seguros"/>
    <n v="1435"/>
    <n v="1501"/>
    <n v="5925192.9500000002"/>
    <n v="6862787.3099999996"/>
    <n v="625533.37"/>
    <n v="2540561.83"/>
    <n v="2774113.03"/>
    <n v="361350"/>
    <n v="550780.15"/>
    <n v="7779.94"/>
    <n v="96658972.790000007"/>
  </r>
  <r>
    <x v="178"/>
    <s v="2020"/>
    <x v="2"/>
    <x v="2"/>
    <x v="2"/>
    <x v="2"/>
    <s v="Otras Industrias Manufactureras"/>
    <n v="1480"/>
    <n v="1502"/>
    <n v="2464803.5299999998"/>
    <n v="2730317.93"/>
    <n v="341563.49"/>
    <n v="1056839.97"/>
    <n v="1103663.72"/>
    <n v="730"/>
    <n v="100825.55"/>
    <n v="12926.62"/>
    <n v="38455178.159999996"/>
  </r>
  <r>
    <x v="178"/>
    <s v="2020"/>
    <x v="1"/>
    <x v="2"/>
    <x v="0"/>
    <x v="4"/>
    <s v="Otros"/>
    <n v="1484"/>
    <n v="1509"/>
    <n v="2516057.4500000002"/>
    <n v="3033646.9"/>
    <n v="321418.81"/>
    <n v="1078814.78"/>
    <n v="1226276.56"/>
    <n v="12346.71"/>
    <n v="166282.15"/>
    <n v="24168.76"/>
    <n v="42727420.799999997"/>
  </r>
  <r>
    <x v="178"/>
    <s v="2020"/>
    <x v="2"/>
    <x v="3"/>
    <x v="0"/>
    <x v="15"/>
    <s v="Electricidad, Gas y Agua"/>
    <n v="1516"/>
    <n v="1532"/>
    <n v="2612968.0299999998"/>
    <n v="2637026.0299999998"/>
    <n v="456866.91"/>
    <n v="1120369.3600000001"/>
    <n v="1066106.08"/>
    <n v="3000"/>
    <n v="246310.22"/>
    <n v="3824.08"/>
    <n v="37141206.93"/>
  </r>
  <r>
    <x v="178"/>
    <s v="2020"/>
    <x v="1"/>
    <x v="3"/>
    <x v="2"/>
    <x v="2"/>
    <s v="Edición, Grabación, Impresión"/>
    <n v="1550"/>
    <n v="1611"/>
    <n v="1908779.29"/>
    <n v="1908633.21"/>
    <n v="313273.14"/>
    <n v="818430.4"/>
    <n v="771518.43"/>
    <n v="7000"/>
    <n v="84498.52"/>
    <n v="10433.219999999999"/>
    <n v="26938397.23"/>
  </r>
  <r>
    <x v="178"/>
    <s v="2020"/>
    <x v="1"/>
    <x v="3"/>
    <x v="2"/>
    <x v="2"/>
    <s v="Elaboración de Productos de Panadería"/>
    <n v="1591"/>
    <n v="1608"/>
    <n v="1456981.85"/>
    <n v="1459034.77"/>
    <n v="241699.6"/>
    <n v="624711.76"/>
    <n v="589778.54"/>
    <n v="0.01"/>
    <n v="49940.42"/>
    <n v="22307.14"/>
    <n v="20549783.449999999"/>
  </r>
  <r>
    <x v="178"/>
    <s v="2020"/>
    <x v="1"/>
    <x v="2"/>
    <x v="0"/>
    <x v="15"/>
    <s v="Electricidad, Gas y Agua"/>
    <n v="1603"/>
    <n v="1649"/>
    <n v="3684761.07"/>
    <n v="4314302.71"/>
    <n v="507582.62"/>
    <n v="1579924.72"/>
    <n v="1743950.52"/>
    <n v="20377.5"/>
    <n v="173668.28"/>
    <n v="10620.45"/>
    <n v="60764819.840000004"/>
  </r>
  <r>
    <x v="178"/>
    <s v="2020"/>
    <x v="1"/>
    <x v="4"/>
    <x v="1"/>
    <x v="1"/>
    <s v="Ganadería"/>
    <n v="1611"/>
    <n v="1638"/>
    <n v="1864402.98"/>
    <n v="1868940.08"/>
    <n v="302570.11"/>
    <n v="799403.04"/>
    <n v="755472.76"/>
    <n v="0"/>
    <n v="86544.11"/>
    <n v="12182.37"/>
    <n v="26323098.390000001"/>
  </r>
  <r>
    <x v="178"/>
    <s v="2020"/>
    <x v="1"/>
    <x v="3"/>
    <x v="2"/>
    <x v="9"/>
    <s v="Explotación de Minas y Canteras"/>
    <n v="1662"/>
    <n v="1676"/>
    <n v="4252302.8"/>
    <n v="4288841.3600000003"/>
    <n v="700438.74"/>
    <n v="1823271.77"/>
    <n v="1733658.55"/>
    <n v="0"/>
    <n v="211819.05"/>
    <n v="3026.11"/>
    <n v="60406210.939999998"/>
  </r>
  <r>
    <x v="178"/>
    <s v="2020"/>
    <x v="2"/>
    <x v="4"/>
    <x v="2"/>
    <x v="2"/>
    <s v="Elaboración de Plástico"/>
    <n v="1682"/>
    <n v="1714"/>
    <n v="3626963.88"/>
    <n v="3963234.31"/>
    <n v="481181.49"/>
    <n v="1555142.85"/>
    <n v="1602040.44"/>
    <n v="9164"/>
    <n v="301033.43"/>
    <n v="3068.49"/>
    <n v="55820200.189999998"/>
  </r>
  <r>
    <x v="178"/>
    <s v="2020"/>
    <x v="1"/>
    <x v="2"/>
    <x v="0"/>
    <x v="10"/>
    <s v="Servicios de Salud"/>
    <n v="1738"/>
    <n v="2034"/>
    <n v="3770903.22"/>
    <n v="3926264.59"/>
    <n v="550552.67000000004"/>
    <n v="1616859.11"/>
    <n v="1587095.78"/>
    <n v="5000"/>
    <n v="248445.05"/>
    <n v="19765.55"/>
    <n v="55794990.93"/>
  </r>
  <r>
    <x v="178"/>
    <s v="2020"/>
    <x v="2"/>
    <x v="4"/>
    <x v="0"/>
    <x v="4"/>
    <s v="Seguros"/>
    <n v="1750"/>
    <n v="1796"/>
    <n v="6938116.3700000001"/>
    <n v="7879720.1200000001"/>
    <n v="754884.05"/>
    <n v="2974875.8"/>
    <n v="3185183.04"/>
    <n v="20162.400000000001"/>
    <n v="823116.84"/>
    <n v="5139.47"/>
    <n v="110981971.34999999"/>
  </r>
  <r>
    <x v="178"/>
    <s v="2020"/>
    <x v="1"/>
    <x v="3"/>
    <x v="2"/>
    <x v="2"/>
    <s v="Fabricación de Jabones y Detergentes"/>
    <n v="1787"/>
    <n v="1816"/>
    <n v="2551255.14"/>
    <n v="2567692.36"/>
    <n v="417411.25"/>
    <n v="1093907.8"/>
    <n v="1037926.67"/>
    <n v="0"/>
    <n v="105898.37"/>
    <n v="4839.17"/>
    <n v="36164681.840000004"/>
  </r>
  <r>
    <x v="178"/>
    <s v="2020"/>
    <x v="1"/>
    <x v="4"/>
    <x v="2"/>
    <x v="2"/>
    <s v="Elaboración de Aceites y Grasas de Origen Vegetal y Animal"/>
    <n v="1819"/>
    <n v="1859"/>
    <n v="3764764.48"/>
    <n v="3982699.09"/>
    <n v="555612.69999999995"/>
    <n v="1614228.38"/>
    <n v="1609909.05"/>
    <n v="0"/>
    <n v="326092.88"/>
    <n v="0"/>
    <n v="56094351.090000004"/>
  </r>
  <r>
    <x v="178"/>
    <s v="2020"/>
    <x v="1"/>
    <x v="4"/>
    <x v="2"/>
    <x v="2"/>
    <s v="Elaboración de Productos de Panadería"/>
    <n v="1883"/>
    <n v="1907"/>
    <n v="2156015.2599999998"/>
    <n v="2225372.29"/>
    <n v="334604.90999999997"/>
    <n v="924438.39"/>
    <n v="899551.84"/>
    <n v="16801.05"/>
    <n v="124694.88"/>
    <n v="34544.18"/>
    <n v="31343269.629999999"/>
  </r>
  <r>
    <x v="178"/>
    <s v="2020"/>
    <x v="1"/>
    <x v="4"/>
    <x v="2"/>
    <x v="2"/>
    <s v="Elaboración de Productos de Molinería"/>
    <n v="1928"/>
    <n v="1979"/>
    <n v="3204632.46"/>
    <n v="3391380.63"/>
    <n v="484455.32"/>
    <n v="1374057.65"/>
    <n v="1370882.13"/>
    <n v="25"/>
    <n v="298653.19"/>
    <n v="3387.54"/>
    <n v="47765920.520000003"/>
  </r>
  <r>
    <x v="178"/>
    <s v="2020"/>
    <x v="1"/>
    <x v="4"/>
    <x v="2"/>
    <x v="2"/>
    <s v="Elaboración de Productos Lácteos"/>
    <n v="1930"/>
    <n v="1955"/>
    <n v="4498675.63"/>
    <n v="4809713.43"/>
    <n v="648959.73"/>
    <n v="1928909.26"/>
    <n v="1944208.16"/>
    <n v="0.01"/>
    <n v="296317.57"/>
    <n v="5983.95"/>
    <n v="67742441.400000006"/>
  </r>
  <r>
    <x v="178"/>
    <s v="2020"/>
    <x v="2"/>
    <x v="3"/>
    <x v="2"/>
    <x v="2"/>
    <s v="Elaboración de Plástico"/>
    <n v="1999"/>
    <n v="2019"/>
    <n v="2153217.15"/>
    <n v="2160640.84"/>
    <n v="339175.38"/>
    <n v="923240.63"/>
    <n v="873524.6"/>
    <n v="0"/>
    <n v="55935.64"/>
    <n v="1280.8599999999999"/>
    <n v="30431556.420000002"/>
  </r>
  <r>
    <x v="178"/>
    <s v="2020"/>
    <x v="1"/>
    <x v="4"/>
    <x v="2"/>
    <x v="2"/>
    <s v="Fabricación de Muebles y Colchones"/>
    <n v="2020"/>
    <n v="2038"/>
    <n v="2510718.04"/>
    <n v="2624191.46"/>
    <n v="384733.25"/>
    <n v="1076524.8600000001"/>
    <n v="1060876.27"/>
    <n v="0"/>
    <n v="158806.78"/>
    <n v="25171.02"/>
    <n v="36960438.539999999"/>
  </r>
  <r>
    <x v="178"/>
    <s v="2020"/>
    <x v="1"/>
    <x v="2"/>
    <x v="2"/>
    <x v="2"/>
    <s v="Elaboración de Azúcar"/>
    <n v="2156"/>
    <n v="2205"/>
    <n v="3213384.8"/>
    <n v="3445453.93"/>
    <n v="469810.53"/>
    <n v="1377813.07"/>
    <n v="1392928.72"/>
    <n v="21500"/>
    <n v="174880.71"/>
    <n v="8872.19"/>
    <n v="48527510.270000003"/>
  </r>
  <r>
    <x v="178"/>
    <s v="2020"/>
    <x v="1"/>
    <x v="4"/>
    <x v="2"/>
    <x v="2"/>
    <s v="Fabricación de Jabones y Detergentes"/>
    <n v="2173"/>
    <n v="2217"/>
    <n v="4748355.79"/>
    <n v="5093454.22"/>
    <n v="670576.91"/>
    <n v="2035965.15"/>
    <n v="2059126.5"/>
    <n v="2652"/>
    <n v="302290.48"/>
    <n v="7934.92"/>
    <n v="71738789.549999997"/>
  </r>
  <r>
    <x v="178"/>
    <s v="2020"/>
    <x v="1"/>
    <x v="3"/>
    <x v="2"/>
    <x v="2"/>
    <s v="Fabricación de Productos de Madera, Papel y Carton"/>
    <n v="2203"/>
    <n v="2233"/>
    <n v="2406912.2000000002"/>
    <n v="2410305.34"/>
    <n v="400480.61"/>
    <n v="1032016.29"/>
    <n v="974308.04"/>
    <n v="0"/>
    <n v="57103.45"/>
    <n v="8493.44"/>
    <n v="33947961.479999997"/>
  </r>
  <r>
    <x v="178"/>
    <s v="2020"/>
    <x v="1"/>
    <x v="3"/>
    <x v="2"/>
    <x v="2"/>
    <s v="Fabricación de Sustancias Químicas"/>
    <n v="2210"/>
    <n v="2256"/>
    <n v="2971543.2"/>
    <n v="3030987.76"/>
    <n v="486153.01"/>
    <n v="1274113.79"/>
    <n v="1225202.74"/>
    <n v="0"/>
    <n v="146384.76"/>
    <n v="3501.16"/>
    <n v="42689961.700000003"/>
  </r>
  <r>
    <x v="178"/>
    <s v="2020"/>
    <x v="2"/>
    <x v="4"/>
    <x v="0"/>
    <x v="0"/>
    <s v="Comercio-Combustible"/>
    <n v="2229"/>
    <n v="2323"/>
    <n v="4814759.51"/>
    <n v="5188706.7300000004"/>
    <n v="700051.8"/>
    <n v="2064435.99"/>
    <n v="2097407.56"/>
    <n v="5600"/>
    <n v="519636.24"/>
    <n v="11111.92"/>
    <n v="73080371.75"/>
  </r>
  <r>
    <x v="178"/>
    <s v="2020"/>
    <x v="1"/>
    <x v="4"/>
    <x v="1"/>
    <x v="3"/>
    <s v="Servicios Agropecuarios"/>
    <n v="2283"/>
    <n v="2316"/>
    <n v="2766672.67"/>
    <n v="2798330.13"/>
    <n v="429453.17"/>
    <n v="1186271.44"/>
    <n v="1131156.05"/>
    <n v="0"/>
    <n v="138998.63"/>
    <n v="20413.16"/>
    <n v="39413097.649999999"/>
  </r>
  <r>
    <x v="178"/>
    <s v="2020"/>
    <x v="2"/>
    <x v="3"/>
    <x v="1"/>
    <x v="6"/>
    <s v="Cultivos Tradicionales"/>
    <n v="2301"/>
    <n v="2326"/>
    <n v="1988473.78"/>
    <n v="1991276.83"/>
    <n v="334479.32"/>
    <n v="852601.81"/>
    <n v="804924.33"/>
    <n v="0"/>
    <n v="83196.850000000006"/>
    <n v="9925.11"/>
    <n v="28046152.5"/>
  </r>
  <r>
    <x v="178"/>
    <s v="2020"/>
    <x v="1"/>
    <x v="2"/>
    <x v="1"/>
    <x v="6"/>
    <s v="Cultivos Tradicionales"/>
    <n v="2320"/>
    <n v="2359"/>
    <n v="2729788.77"/>
    <n v="2870153.87"/>
    <n v="412506.61"/>
    <n v="1170456.04"/>
    <n v="1160436.24"/>
    <n v="0"/>
    <n v="81917.490000000005"/>
    <n v="23561.13"/>
    <n v="40424699.780000001"/>
  </r>
  <r>
    <x v="178"/>
    <s v="2020"/>
    <x v="1"/>
    <x v="3"/>
    <x v="2"/>
    <x v="2"/>
    <s v="Fabricación de Productos Farmaceuticos"/>
    <n v="2461"/>
    <n v="2503"/>
    <n v="4119096.01"/>
    <n v="4154302.39"/>
    <n v="638151.94999999995"/>
    <n v="1766154.91"/>
    <n v="1679592.78"/>
    <n v="0"/>
    <n v="134483.56"/>
    <n v="1721.71"/>
    <n v="58511299.07"/>
  </r>
  <r>
    <x v="178"/>
    <s v="2020"/>
    <x v="2"/>
    <x v="3"/>
    <x v="2"/>
    <x v="2"/>
    <s v="Fabricación de Productos Farmaceuticos"/>
    <n v="2506"/>
    <n v="2533"/>
    <n v="3877447.22"/>
    <n v="3892116.73"/>
    <n v="612090.47"/>
    <n v="1662543.46"/>
    <n v="1573292.48"/>
    <n v="0"/>
    <n v="176137.76"/>
    <n v="3098.45"/>
    <n v="54818540.689999998"/>
  </r>
  <r>
    <x v="178"/>
    <s v="2020"/>
    <x v="1"/>
    <x v="3"/>
    <x v="2"/>
    <x v="2"/>
    <s v="Elaboración de Azúcar"/>
    <n v="2536"/>
    <n v="2642"/>
    <n v="2506129.6800000002"/>
    <n v="2512871.7999999998"/>
    <n v="420707.6"/>
    <n v="1074560.4099999999"/>
    <n v="1016007.82"/>
    <n v="0"/>
    <n v="153503.17000000001"/>
    <n v="2038.59"/>
    <n v="35392561.399999999"/>
  </r>
  <r>
    <x v="178"/>
    <s v="2020"/>
    <x v="1"/>
    <x v="3"/>
    <x v="1"/>
    <x v="1"/>
    <s v="Cria de Otros Animales"/>
    <n v="2539"/>
    <n v="2564"/>
    <n v="3308723.51"/>
    <n v="3316596.34"/>
    <n v="544341.42000000004"/>
    <n v="1418685.33"/>
    <n v="1340820.05"/>
    <n v="0"/>
    <n v="95164.98"/>
    <n v="11373.36"/>
    <n v="46712608.020000003"/>
  </r>
  <r>
    <x v="178"/>
    <s v="2020"/>
    <x v="1"/>
    <x v="4"/>
    <x v="2"/>
    <x v="2"/>
    <s v="Fabricación de Productos de Madera, Papel y Carton"/>
    <n v="2554"/>
    <n v="2582"/>
    <n v="4592128.6399999997"/>
    <n v="4950793"/>
    <n v="678320.15"/>
    <n v="1968978.74"/>
    <n v="2001236.5"/>
    <n v="0"/>
    <n v="241438.19"/>
    <n v="17817.8"/>
    <n v="69729474.569999993"/>
  </r>
  <r>
    <x v="178"/>
    <s v="2020"/>
    <x v="1"/>
    <x v="2"/>
    <x v="0"/>
    <x v="11"/>
    <s v="Alquiler de Viviendas"/>
    <n v="2697"/>
    <n v="2767"/>
    <n v="4029947.58"/>
    <n v="4316960.68"/>
    <n v="576472.14"/>
    <n v="1727929.43"/>
    <n v="1745025.31"/>
    <n v="5100"/>
    <n v="153257.76"/>
    <n v="54292.43"/>
    <n v="60802259.609999999"/>
  </r>
  <r>
    <x v="178"/>
    <s v="2020"/>
    <x v="1"/>
    <x v="2"/>
    <x v="0"/>
    <x v="0"/>
    <s v="Comercio-Vehículos"/>
    <n v="2750"/>
    <n v="2783"/>
    <n v="4031328.71"/>
    <n v="4344362.9400000004"/>
    <n v="554641.23"/>
    <n v="1728519.75"/>
    <n v="1756287.16"/>
    <n v="744.15"/>
    <n v="220983.05"/>
    <n v="36709.86"/>
    <n v="61188207.890000001"/>
  </r>
  <r>
    <x v="178"/>
    <s v="2020"/>
    <x v="1"/>
    <x v="3"/>
    <x v="2"/>
    <x v="2"/>
    <s v="Conservación, Producción y Procesamiento de Carne"/>
    <n v="2775"/>
    <n v="2818"/>
    <n v="4113386.07"/>
    <n v="4122821.2"/>
    <n v="683112.74"/>
    <n v="1763705.63"/>
    <n v="1666551.33"/>
    <n v="0"/>
    <n v="220149.89"/>
    <n v="1934.6"/>
    <n v="58067906.689999998"/>
  </r>
  <r>
    <x v="178"/>
    <s v="2020"/>
    <x v="2"/>
    <x v="2"/>
    <x v="0"/>
    <x v="18"/>
    <s v="Hoteles, Bares y Restaurantes"/>
    <n v="2833"/>
    <n v="2853"/>
    <n v="1993213.06"/>
    <n v="2049412.5"/>
    <n v="299805.84000000003"/>
    <n v="854637.09"/>
    <n v="828426.5"/>
    <n v="0"/>
    <n v="163768.04999999999"/>
    <n v="30825.040000000001"/>
    <n v="28864933.210000001"/>
  </r>
  <r>
    <x v="178"/>
    <s v="2020"/>
    <x v="1"/>
    <x v="4"/>
    <x v="2"/>
    <x v="2"/>
    <s v="Edición, Grabación, Impresión"/>
    <n v="2836"/>
    <n v="3076"/>
    <n v="5259230.0199999996"/>
    <n v="5519210.6799999997"/>
    <n v="787302.53"/>
    <n v="2255011.37"/>
    <n v="2231006.12"/>
    <n v="10000.01"/>
    <n v="430466.48"/>
    <n v="33642.800000000003"/>
    <n v="77804012.519999996"/>
  </r>
  <r>
    <x v="178"/>
    <s v="2020"/>
    <x v="1"/>
    <x v="2"/>
    <x v="2"/>
    <x v="2"/>
    <s v="Otras Industrias Manufactureras"/>
    <n v="2896"/>
    <n v="2954"/>
    <n v="6253812.3899999997"/>
    <n v="7034387.9100000001"/>
    <n v="830315.95"/>
    <n v="2681463.0499999998"/>
    <n v="2843478.27"/>
    <n v="32920.800000000003"/>
    <n v="256575.1"/>
    <n v="26928.7"/>
    <n v="99075877.430000007"/>
  </r>
  <r>
    <x v="178"/>
    <s v="2020"/>
    <x v="1"/>
    <x v="3"/>
    <x v="0"/>
    <x v="13"/>
    <s v="Servicios de Enseñanza"/>
    <n v="3005"/>
    <n v="3267"/>
    <n v="4116708.69"/>
    <n v="4122845.13"/>
    <n v="641003.54"/>
    <n v="1765131.09"/>
    <n v="1666726.37"/>
    <n v="10367.450000000001"/>
    <n v="230838.66"/>
    <n v="10932.51"/>
    <n v="58119029.530000001"/>
  </r>
  <r>
    <x v="178"/>
    <s v="2020"/>
    <x v="1"/>
    <x v="4"/>
    <x v="2"/>
    <x v="2"/>
    <s v="Fabricación de Productos Farmaceuticos"/>
    <n v="3091"/>
    <n v="3169"/>
    <n v="10615574.960000001"/>
    <n v="11786824.039999999"/>
    <n v="1224955.52"/>
    <n v="4551670.4400000004"/>
    <n v="4764533.34"/>
    <n v="1000"/>
    <n v="604290.93000000005"/>
    <n v="8453.48"/>
    <n v="166011598.13"/>
  </r>
  <r>
    <x v="178"/>
    <s v="2020"/>
    <x v="2"/>
    <x v="4"/>
    <x v="1"/>
    <x v="6"/>
    <s v="Cultivos Tradicionales"/>
    <n v="3199"/>
    <n v="3252"/>
    <n v="3329029.12"/>
    <n v="3412416.7"/>
    <n v="521089.67"/>
    <n v="1427393.34"/>
    <n v="1379410.41"/>
    <n v="0"/>
    <n v="306314.73"/>
    <n v="26942.04"/>
    <n v="48062208.43"/>
  </r>
  <r>
    <x v="178"/>
    <s v="2020"/>
    <x v="1"/>
    <x v="4"/>
    <x v="2"/>
    <x v="2"/>
    <s v="Fabricación de Sustancias Químicas"/>
    <n v="3200"/>
    <n v="3373"/>
    <n v="6981490"/>
    <n v="7782362.1600000001"/>
    <n v="958988"/>
    <n v="2993470.81"/>
    <n v="3145828.09"/>
    <n v="0"/>
    <n v="478361.31"/>
    <n v="16659.939999999999"/>
    <n v="109610728.83"/>
  </r>
  <r>
    <x v="178"/>
    <s v="2020"/>
    <x v="2"/>
    <x v="4"/>
    <x v="0"/>
    <x v="15"/>
    <s v="Electricidad, Gas y Agua"/>
    <n v="3225"/>
    <n v="3287"/>
    <n v="8469152.3000000007"/>
    <n v="9046439.9000000004"/>
    <n v="1267989.67"/>
    <n v="3631342.52"/>
    <n v="3657623.59"/>
    <n v="734.48"/>
    <n v="1080249.69"/>
    <n v="14016.04"/>
    <n v="127414628.04000001"/>
  </r>
  <r>
    <x v="178"/>
    <s v="2020"/>
    <x v="2"/>
    <x v="3"/>
    <x v="0"/>
    <x v="11"/>
    <s v="Alquiler de Viviendas"/>
    <n v="3257"/>
    <n v="3310"/>
    <n v="3748335.75"/>
    <n v="3773014.23"/>
    <n v="582455.4"/>
    <n v="1607180.78"/>
    <n v="1525147.69"/>
    <n v="38009.06"/>
    <n v="197403.75"/>
    <n v="28528.94"/>
    <n v="53141044.340000004"/>
  </r>
  <r>
    <x v="178"/>
    <s v="2020"/>
    <x v="2"/>
    <x v="2"/>
    <x v="0"/>
    <x v="10"/>
    <s v="Servicios de Salud"/>
    <n v="3346"/>
    <n v="3996"/>
    <n v="6563296.3700000001"/>
    <n v="6717462.0999999996"/>
    <n v="1012451.57"/>
    <n v="2814159.49"/>
    <n v="2715368.69"/>
    <n v="0"/>
    <n v="595647.75"/>
    <n v="38819.93"/>
    <n v="95771988.170000002"/>
  </r>
  <r>
    <x v="178"/>
    <s v="2020"/>
    <x v="1"/>
    <x v="4"/>
    <x v="2"/>
    <x v="9"/>
    <s v="Explotación de Minas y Canteras"/>
    <n v="3458"/>
    <n v="3508"/>
    <n v="13219068.93"/>
    <n v="15114913.74"/>
    <n v="1786354.42"/>
    <n v="5667978.4100000001"/>
    <n v="6109831.5499999998"/>
    <n v="258272.1"/>
    <n v="877029.2"/>
    <n v="11927.42"/>
    <n v="212886099.58000001"/>
  </r>
  <r>
    <x v="178"/>
    <s v="2020"/>
    <x v="1"/>
    <x v="2"/>
    <x v="0"/>
    <x v="18"/>
    <s v="Hoteles, Bares y Restaurantes"/>
    <n v="3480"/>
    <n v="3520"/>
    <n v="3179072.22"/>
    <n v="3464240.5"/>
    <n v="450200.89"/>
    <n v="1363100.63"/>
    <n v="1400335.73"/>
    <n v="3100.02"/>
    <n v="189050.6"/>
    <n v="30642.69"/>
    <n v="48792092.109999999"/>
  </r>
  <r>
    <x v="178"/>
    <s v="2020"/>
    <x v="1"/>
    <x v="2"/>
    <x v="0"/>
    <x v="13"/>
    <s v="Servicios de Enseñanza"/>
    <n v="3513"/>
    <n v="4281"/>
    <n v="7358912.2400000002"/>
    <n v="7755715.75"/>
    <n v="975263.2"/>
    <n v="3155301.11"/>
    <n v="3135057.67"/>
    <n v="59046.9"/>
    <n v="424783.6"/>
    <n v="15792.43"/>
    <n v="109312092.7"/>
  </r>
  <r>
    <x v="178"/>
    <s v="2020"/>
    <x v="2"/>
    <x v="3"/>
    <x v="2"/>
    <x v="12"/>
    <s v="Construcción"/>
    <n v="3596"/>
    <n v="3679"/>
    <n v="5043306.51"/>
    <n v="5060232.1100000003"/>
    <n v="830731.07"/>
    <n v="2162429.67"/>
    <n v="2045593.07"/>
    <n v="20004.5"/>
    <n v="248355.81"/>
    <n v="63683.63"/>
    <n v="71270872.599999994"/>
  </r>
  <r>
    <x v="178"/>
    <s v="2020"/>
    <x v="2"/>
    <x v="4"/>
    <x v="2"/>
    <x v="2"/>
    <s v="Fabricación de Productos Farmaceuticos"/>
    <n v="3633"/>
    <n v="3698"/>
    <n v="9160069.0199999996"/>
    <n v="9797253.0199999996"/>
    <n v="1199567.31"/>
    <n v="3927588.54"/>
    <n v="3960299.22"/>
    <n v="0"/>
    <n v="687376.23"/>
    <n v="10982.94"/>
    <n v="137989483.63"/>
  </r>
  <r>
    <x v="178"/>
    <s v="2020"/>
    <x v="1"/>
    <x v="3"/>
    <x v="0"/>
    <x v="4"/>
    <s v="Otros"/>
    <n v="3832"/>
    <n v="3892"/>
    <n v="5389647.6699999999"/>
    <n v="5519574.8799999999"/>
    <n v="786674.83"/>
    <n v="2310928.62"/>
    <n v="2231151.2400000002"/>
    <n v="38010"/>
    <n v="189139.84"/>
    <n v="16651.04"/>
    <n v="77740485.189999998"/>
  </r>
  <r>
    <x v="178"/>
    <s v="2020"/>
    <x v="1"/>
    <x v="4"/>
    <x v="2"/>
    <x v="2"/>
    <s v="Conservación, Producción y Procesamiento de Carne"/>
    <n v="3877"/>
    <n v="3928"/>
    <n v="7636898.9699999997"/>
    <n v="7786808.3200000003"/>
    <n v="1176083.53"/>
    <n v="3274493.3"/>
    <n v="3148997.4"/>
    <n v="1"/>
    <n v="630718.98"/>
    <n v="3242.48"/>
    <n v="109673352.98999999"/>
  </r>
  <r>
    <x v="178"/>
    <s v="2020"/>
    <x v="1"/>
    <x v="2"/>
    <x v="2"/>
    <x v="12"/>
    <s v="Construcción"/>
    <n v="3913"/>
    <n v="4011"/>
    <n v="6708978.5199999996"/>
    <n v="7258519.9199999999"/>
    <n v="973048.7"/>
    <n v="2876623.03"/>
    <n v="2934195.78"/>
    <n v="2574"/>
    <n v="249412.07"/>
    <n v="89350.23"/>
    <n v="102232671.2"/>
  </r>
  <r>
    <x v="178"/>
    <s v="2020"/>
    <x v="2"/>
    <x v="2"/>
    <x v="0"/>
    <x v="13"/>
    <s v="Servicios de Enseñanza"/>
    <n v="3919"/>
    <n v="4427"/>
    <n v="8109856.7800000003"/>
    <n v="8471584.5099999998"/>
    <n v="1069185.21"/>
    <n v="3477285.24"/>
    <n v="3424429.55"/>
    <n v="81146.02"/>
    <n v="589786.39"/>
    <n v="24465.62"/>
    <n v="119387636.5"/>
  </r>
  <r>
    <x v="178"/>
    <s v="2020"/>
    <x v="2"/>
    <x v="3"/>
    <x v="0"/>
    <x v="0"/>
    <s v="Comercio-Vehículos"/>
    <n v="4028"/>
    <n v="4085"/>
    <n v="4435469.45"/>
    <n v="4481886.2"/>
    <n v="692090.79"/>
    <n v="1901802.65"/>
    <n v="1811691.22"/>
    <n v="49100"/>
    <n v="294748.18"/>
    <n v="49955.25"/>
    <n v="63125150.549999997"/>
  </r>
  <r>
    <x v="178"/>
    <s v="2020"/>
    <x v="1"/>
    <x v="2"/>
    <x v="0"/>
    <x v="14"/>
    <s v="Transporte y Almacenamiento"/>
    <n v="4062"/>
    <n v="4176"/>
    <n v="6454462.4100000001"/>
    <n v="7094177.0700000003"/>
    <n v="921716.78"/>
    <n v="2767493.47"/>
    <n v="2867646.2"/>
    <n v="301"/>
    <n v="299397.11"/>
    <n v="47928.76"/>
    <n v="99917972.439999998"/>
  </r>
  <r>
    <x v="178"/>
    <s v="2020"/>
    <x v="2"/>
    <x v="3"/>
    <x v="0"/>
    <x v="4"/>
    <s v="Otros"/>
    <n v="4119"/>
    <n v="4170"/>
    <n v="6069032.8200000003"/>
    <n v="6140301.0700000003"/>
    <n v="899875.92"/>
    <n v="2602232.06"/>
    <n v="2482064.94"/>
    <n v="25805"/>
    <n v="382906.3"/>
    <n v="28997.1"/>
    <n v="86483104.530000001"/>
  </r>
  <r>
    <x v="178"/>
    <s v="2020"/>
    <x v="1"/>
    <x v="3"/>
    <x v="2"/>
    <x v="2"/>
    <s v="Elaboración de Bebidas"/>
    <n v="4251"/>
    <n v="4319"/>
    <n v="6670687.4100000001"/>
    <n v="6722271.3600000003"/>
    <n v="1089763.78"/>
    <n v="2860206.27"/>
    <n v="2717314.8"/>
    <n v="0.01"/>
    <n v="376010.99"/>
    <n v="8135.16"/>
    <n v="94679879.760000005"/>
  </r>
  <r>
    <x v="178"/>
    <s v="2020"/>
    <x v="1"/>
    <x v="3"/>
    <x v="0"/>
    <x v="10"/>
    <s v="Servicios de Salud"/>
    <n v="4421"/>
    <n v="5051"/>
    <n v="6590762.3799999999"/>
    <n v="6577439.8600000003"/>
    <n v="1094797.6599999999"/>
    <n v="2825935.18"/>
    <n v="2659520.14"/>
    <n v="51012.27"/>
    <n v="388656.11"/>
    <n v="30505.88"/>
    <n v="93018711.890000001"/>
  </r>
  <r>
    <x v="178"/>
    <s v="2020"/>
    <x v="1"/>
    <x v="3"/>
    <x v="0"/>
    <x v="15"/>
    <s v="Electricidad, Gas y Agua"/>
    <n v="4445"/>
    <n v="4506"/>
    <n v="6969626.9800000004"/>
    <n v="7006419.5"/>
    <n v="1200408.02"/>
    <n v="2988381.59"/>
    <n v="2832172.86"/>
    <n v="2606.89"/>
    <n v="366534.65"/>
    <n v="14660.57"/>
    <n v="98681957"/>
  </r>
  <r>
    <x v="178"/>
    <s v="2020"/>
    <x v="1"/>
    <x v="3"/>
    <x v="2"/>
    <x v="2"/>
    <s v="Elaboración de Plástico"/>
    <n v="4472"/>
    <n v="4525"/>
    <n v="5737207.1699999999"/>
    <n v="5783260.7699999996"/>
    <n v="942289.77"/>
    <n v="2459954.63"/>
    <n v="2337917.19"/>
    <n v="0"/>
    <n v="140434.16"/>
    <n v="4534.8999999999996"/>
    <n v="81454373.659999996"/>
  </r>
  <r>
    <x v="178"/>
    <s v="2020"/>
    <x v="2"/>
    <x v="3"/>
    <x v="0"/>
    <x v="14"/>
    <s v="Transporte y Almacenamiento"/>
    <n v="4485"/>
    <n v="4569"/>
    <n v="6379670.0300000003"/>
    <n v="6415491.3600000003"/>
    <n v="1032957.31"/>
    <n v="2735425.6"/>
    <n v="2593470.4300000002"/>
    <n v="98420"/>
    <n v="420990.14"/>
    <n v="26986"/>
    <n v="90359026.400000006"/>
  </r>
  <r>
    <x v="178"/>
    <s v="2020"/>
    <x v="1"/>
    <x v="3"/>
    <x v="1"/>
    <x v="6"/>
    <s v="Cultivos Tradicionales"/>
    <n v="4707"/>
    <n v="4751"/>
    <n v="4604520.3600000003"/>
    <n v="4626693.84"/>
    <n v="754448.27"/>
    <n v="1974288.01"/>
    <n v="1870314.06"/>
    <n v="1"/>
    <n v="96198.93"/>
    <n v="23499.82"/>
    <n v="65164693.490000002"/>
  </r>
  <r>
    <x v="178"/>
    <s v="2020"/>
    <x v="1"/>
    <x v="4"/>
    <x v="1"/>
    <x v="1"/>
    <s v="Cria de Otros Animales"/>
    <n v="4728"/>
    <n v="4783"/>
    <n v="7285101.96"/>
    <n v="7442352.29"/>
    <n v="1139312.8700000001"/>
    <n v="3123645.53"/>
    <n v="3008717.09"/>
    <n v="0"/>
    <n v="346079.51"/>
    <n v="32229.77"/>
    <n v="104821836.3"/>
  </r>
  <r>
    <x v="178"/>
    <s v="2020"/>
    <x v="2"/>
    <x v="3"/>
    <x v="2"/>
    <x v="2"/>
    <s v="Fabricación de Productos Textiles y Prendas de Vestir"/>
    <n v="4756"/>
    <n v="4776"/>
    <n v="4384914.03"/>
    <n v="4391422.17"/>
    <n v="718299.13"/>
    <n v="1880131.02"/>
    <n v="1775703.5"/>
    <n v="500"/>
    <n v="228346.87"/>
    <n v="12274.06"/>
    <n v="61851011.18"/>
  </r>
  <r>
    <x v="178"/>
    <s v="2020"/>
    <x v="2"/>
    <x v="4"/>
    <x v="0"/>
    <x v="11"/>
    <s v="Alquiler de Viviendas"/>
    <n v="5109"/>
    <n v="5212"/>
    <n v="8118000.7599999998"/>
    <n v="8644315.5899999999"/>
    <n v="1130025.97"/>
    <n v="3480772.52"/>
    <n v="3494361.5"/>
    <n v="58880"/>
    <n v="772038.61"/>
    <n v="61898.18"/>
    <n v="121750914.34999999"/>
  </r>
  <r>
    <x v="178"/>
    <s v="2020"/>
    <x v="1"/>
    <x v="3"/>
    <x v="0"/>
    <x v="11"/>
    <s v="Alquiler de Viviendas"/>
    <n v="5172"/>
    <n v="5279"/>
    <n v="6289878.2999999998"/>
    <n v="6339645.4000000004"/>
    <n v="987874.06"/>
    <n v="2696925.48"/>
    <n v="2562645.96"/>
    <n v="200"/>
    <n v="181976.81"/>
    <n v="36068.129999999997"/>
    <n v="89290768.409999996"/>
  </r>
  <r>
    <x v="178"/>
    <s v="2020"/>
    <x v="1"/>
    <x v="4"/>
    <x v="2"/>
    <x v="2"/>
    <s v="Elaboración de Plástico"/>
    <n v="5257"/>
    <n v="5353"/>
    <n v="10226081.67"/>
    <n v="10981185.390000001"/>
    <n v="1493528.65"/>
    <n v="4384662.34"/>
    <n v="4439511.88"/>
    <n v="0"/>
    <n v="472321.47"/>
    <n v="9012.86"/>
    <n v="154664574.81"/>
  </r>
  <r>
    <x v="178"/>
    <s v="2020"/>
    <x v="2"/>
    <x v="4"/>
    <x v="0"/>
    <x v="4"/>
    <s v="Otros"/>
    <n v="5450"/>
    <n v="5542"/>
    <n v="12044920.24"/>
    <n v="13268180.880000001"/>
    <n v="1505652.31"/>
    <n v="5164529.7699999996"/>
    <n v="5364129.96"/>
    <n v="22335"/>
    <n v="1293266.55"/>
    <n v="37698.82"/>
    <n v="186875781.02000001"/>
  </r>
  <r>
    <x v="178"/>
    <s v="2020"/>
    <x v="2"/>
    <x v="4"/>
    <x v="0"/>
    <x v="0"/>
    <s v="Comercio-Vehículos"/>
    <n v="5514"/>
    <n v="5622"/>
    <n v="8391994.4000000004"/>
    <n v="8744990.3000000007"/>
    <n v="1186344.94"/>
    <n v="3598251.69"/>
    <n v="3535085.91"/>
    <n v="5834.16"/>
    <n v="1035308.23"/>
    <n v="66779.3"/>
    <n v="123168871.62"/>
  </r>
  <r>
    <x v="178"/>
    <s v="2020"/>
    <x v="1"/>
    <x v="4"/>
    <x v="2"/>
    <x v="2"/>
    <s v="Elaboración de Productos de Tabaco"/>
    <n v="5598"/>
    <n v="5686"/>
    <n v="8953252.0199999996"/>
    <n v="9419140.9900000002"/>
    <n v="1360897.45"/>
    <n v="3838911.32"/>
    <n v="3807842.76"/>
    <n v="0"/>
    <n v="804476.5"/>
    <n v="17365.98"/>
    <n v="132663945.81"/>
  </r>
  <r>
    <x v="178"/>
    <s v="2020"/>
    <x v="1"/>
    <x v="3"/>
    <x v="0"/>
    <x v="0"/>
    <s v="Comercio-Combustible"/>
    <n v="5775"/>
    <n v="5853"/>
    <n v="6624190.6500000004"/>
    <n v="6675755.8499999996"/>
    <n v="1158011.3"/>
    <n v="2840260.86"/>
    <n v="2698515.52"/>
    <n v="22993.5"/>
    <n v="230660.18"/>
    <n v="23090.95"/>
    <n v="94024714.319999993"/>
  </r>
  <r>
    <x v="178"/>
    <s v="2020"/>
    <x v="2"/>
    <x v="4"/>
    <x v="2"/>
    <x v="12"/>
    <s v="Construcción"/>
    <n v="5807"/>
    <n v="5955"/>
    <n v="10374201.84"/>
    <n v="10819344.630000001"/>
    <n v="1533737.6"/>
    <n v="4448169.9400000004"/>
    <n v="4373816.4800000004"/>
    <n v="37232.75"/>
    <n v="916764.74"/>
    <n v="123622.49"/>
    <n v="152385129.02000001"/>
  </r>
  <r>
    <x v="178"/>
    <s v="2020"/>
    <x v="1"/>
    <x v="4"/>
    <x v="0"/>
    <x v="4"/>
    <s v="Otros"/>
    <n v="5927"/>
    <n v="6071"/>
    <n v="12177782.68"/>
    <n v="14044695.82"/>
    <n v="1515017.87"/>
    <n v="5221495.8099999996"/>
    <n v="5677221.4299999997"/>
    <n v="21085.75"/>
    <n v="928122.81"/>
    <n v="46060.44"/>
    <n v="197812613.53999999"/>
  </r>
  <r>
    <x v="178"/>
    <s v="2020"/>
    <x v="2"/>
    <x v="4"/>
    <x v="0"/>
    <x v="17"/>
    <s v="Comunicaciones"/>
    <n v="6008"/>
    <n v="6188"/>
    <n v="16464785.310000001"/>
    <n v="17461134.079999998"/>
    <n v="2064082.46"/>
    <n v="7059652.0999999996"/>
    <n v="7058232.9199999999"/>
    <n v="11000"/>
    <n v="1676708.29"/>
    <n v="35180.86"/>
    <n v="245931454.58000001"/>
  </r>
  <r>
    <x v="178"/>
    <s v="2020"/>
    <x v="1"/>
    <x v="4"/>
    <x v="0"/>
    <x v="10"/>
    <s v="Servicios de Salud"/>
    <n v="6342"/>
    <n v="7709"/>
    <n v="13365763.73"/>
    <n v="13646304.789999999"/>
    <n v="2081153.4"/>
    <n v="5730870.0099999998"/>
    <n v="5516885.0800000001"/>
    <n v="12601.07"/>
    <n v="1059348.3500000001"/>
    <n v="60075.28"/>
    <n v="193402999.46000001"/>
  </r>
  <r>
    <x v="178"/>
    <s v="2020"/>
    <x v="1"/>
    <x v="3"/>
    <x v="2"/>
    <x v="2"/>
    <s v="Fabricación de Productos Textiles y Prendas de Vestir"/>
    <n v="6615"/>
    <n v="6655"/>
    <n v="7371343.1399999997"/>
    <n v="7385334.4800000004"/>
    <n v="1227332.21"/>
    <n v="3160631.53"/>
    <n v="2985866.83"/>
    <n v="1946.82"/>
    <n v="525943.80000000005"/>
    <n v="14055.87"/>
    <n v="104018803.05"/>
  </r>
  <r>
    <x v="178"/>
    <s v="2020"/>
    <x v="2"/>
    <x v="4"/>
    <x v="0"/>
    <x v="14"/>
    <s v="Transporte y Almacenamiento"/>
    <n v="6653"/>
    <n v="6798"/>
    <n v="13085896.470000001"/>
    <n v="13806488.779999999"/>
    <n v="1826996.27"/>
    <n v="5610873.0899999999"/>
    <n v="5581521.2199999997"/>
    <n v="1099.99"/>
    <n v="1504073.96"/>
    <n v="60796.27"/>
    <n v="194457571.41"/>
  </r>
  <r>
    <x v="178"/>
    <s v="2020"/>
    <x v="1"/>
    <x v="4"/>
    <x v="2"/>
    <x v="2"/>
    <s v="Elaboración de Azúcar"/>
    <n v="6749"/>
    <n v="6923"/>
    <n v="8367277.6799999997"/>
    <n v="8662126.4199999999"/>
    <n v="1333104.25"/>
    <n v="3587662.72"/>
    <n v="3501710.7"/>
    <n v="4200"/>
    <n v="654499.06999999995"/>
    <n v="7181.67"/>
    <n v="122001752.69"/>
  </r>
  <r>
    <x v="178"/>
    <s v="2020"/>
    <x v="1"/>
    <x v="4"/>
    <x v="2"/>
    <x v="2"/>
    <s v="Fabricación de Productos Textiles y Prendas de Vestir"/>
    <n v="6785"/>
    <n v="6843"/>
    <n v="11160060.67"/>
    <n v="11852589.75"/>
    <n v="1673854.2"/>
    <n v="4785129.38"/>
    <n v="4791828.8099999996"/>
    <n v="0"/>
    <n v="941139.51"/>
    <n v="25635.85"/>
    <n v="166937887.86000001"/>
  </r>
  <r>
    <x v="178"/>
    <s v="2020"/>
    <x v="1"/>
    <x v="4"/>
    <x v="2"/>
    <x v="2"/>
    <s v="Elaboración de Bebidas"/>
    <n v="7020"/>
    <n v="7135"/>
    <n v="15329749.380000001"/>
    <n v="16018802.01"/>
    <n v="2306236.19"/>
    <n v="6572977.1699999999"/>
    <n v="6475207.54"/>
    <n v="39291.050000000003"/>
    <n v="1380539.2"/>
    <n v="11648.35"/>
    <n v="225616928.24000001"/>
  </r>
  <r>
    <x v="178"/>
    <s v="2020"/>
    <x v="1"/>
    <x v="3"/>
    <x v="2"/>
    <x v="2"/>
    <s v="Elaboración de Productos de Tabaco"/>
    <n v="7025"/>
    <n v="7140"/>
    <n v="7651086.6399999997"/>
    <n v="7679489.2199999997"/>
    <n v="1277420.78"/>
    <n v="3280579.57"/>
    <n v="3104244.98"/>
    <n v="0"/>
    <n v="353443.33"/>
    <n v="5190.71"/>
    <n v="108161803.93000001"/>
  </r>
  <r>
    <x v="178"/>
    <s v="2020"/>
    <x v="2"/>
    <x v="4"/>
    <x v="2"/>
    <x v="2"/>
    <s v="Fabricación de Productos Textiles y Prendas de Vestir"/>
    <n v="7087"/>
    <n v="7122"/>
    <n v="8597134.9499999993"/>
    <n v="8909968.5899999999"/>
    <n v="1311105.3999999999"/>
    <n v="3686215.63"/>
    <n v="3602443.02"/>
    <n v="1500"/>
    <n v="767025.03"/>
    <n v="27301.38"/>
    <n v="125492500.18000001"/>
  </r>
  <r>
    <x v="178"/>
    <s v="2020"/>
    <x v="1"/>
    <x v="3"/>
    <x v="0"/>
    <x v="4"/>
    <s v="Bancos, Asociaciones, Corp. de Crédito, etc"/>
    <n v="7328"/>
    <n v="7486"/>
    <n v="16896654.84"/>
    <n v="16996043.34"/>
    <n v="2527648.7799999998"/>
    <n v="7244826.3399999999"/>
    <n v="6870232.4000000004"/>
    <n v="0"/>
    <n v="1204401.44"/>
    <n v="369.35"/>
    <n v="239380818.02000001"/>
  </r>
  <r>
    <x v="178"/>
    <s v="2020"/>
    <x v="2"/>
    <x v="2"/>
    <x v="0"/>
    <x v="0"/>
    <s v="Comercio otros"/>
    <n v="7455"/>
    <n v="7563"/>
    <n v="9912691.4900000002"/>
    <n v="10680718.23"/>
    <n v="1374130.49"/>
    <n v="4250280.21"/>
    <n v="4317564.87"/>
    <n v="46735.98"/>
    <n v="625185.34"/>
    <n v="85676.38"/>
    <n v="150432651.83000001"/>
  </r>
  <r>
    <x v="178"/>
    <s v="2020"/>
    <x v="2"/>
    <x v="3"/>
    <x v="0"/>
    <x v="13"/>
    <s v="Servicios de Enseñanza"/>
    <n v="7652"/>
    <n v="8025"/>
    <n v="8996183.2799999993"/>
    <n v="9008592.4499999993"/>
    <n v="1406063.77"/>
    <n v="3857315.66"/>
    <n v="3642019.49"/>
    <n v="18305.03"/>
    <n v="469673.51"/>
    <n v="47887.56"/>
    <n v="126994261.8"/>
  </r>
  <r>
    <x v="178"/>
    <s v="2020"/>
    <x v="1"/>
    <x v="4"/>
    <x v="0"/>
    <x v="15"/>
    <s v="Electricidad, Gas y Agua"/>
    <n v="8065"/>
    <n v="8360"/>
    <n v="21858463.77"/>
    <n v="23899449.949999999"/>
    <n v="3148859.16"/>
    <n v="9372311.4800000004"/>
    <n v="9660764.3499999996"/>
    <n v="43182.86"/>
    <n v="1722959.11"/>
    <n v="24487.26"/>
    <n v="336611951.51999998"/>
  </r>
  <r>
    <x v="178"/>
    <s v="2020"/>
    <x v="1"/>
    <x v="3"/>
    <x v="0"/>
    <x v="14"/>
    <s v="Transporte y Almacenamiento"/>
    <n v="8584"/>
    <n v="8840"/>
    <n v="11087646.26"/>
    <n v="11159981.529999999"/>
    <n v="1805110.07"/>
    <n v="4754071.87"/>
    <n v="4511149.45"/>
    <n v="0"/>
    <n v="431522.74"/>
    <n v="68316.990000000005"/>
    <n v="157182824.53999999"/>
  </r>
  <r>
    <x v="178"/>
    <s v="2020"/>
    <x v="1"/>
    <x v="4"/>
    <x v="0"/>
    <x v="13"/>
    <s v="Servicios de Enseñanza"/>
    <n v="8783"/>
    <n v="10681"/>
    <n v="18195297.699999999"/>
    <n v="18586780.140000001"/>
    <n v="2508494.21"/>
    <n v="7801647.5800000001"/>
    <n v="7513249.29"/>
    <n v="105550.56"/>
    <n v="1452400.29"/>
    <n v="34611.519999999997"/>
    <n v="261826100.99000001"/>
  </r>
  <r>
    <x v="178"/>
    <s v="2020"/>
    <x v="1"/>
    <x v="4"/>
    <x v="1"/>
    <x v="6"/>
    <s v="Cultivos Tradicionales"/>
    <n v="8898"/>
    <n v="9038"/>
    <n v="10481429.550000001"/>
    <n v="10962538.59"/>
    <n v="1610106.53"/>
    <n v="4494141.43"/>
    <n v="4431336.68"/>
    <n v="1219.94"/>
    <n v="418119.08"/>
    <n v="70104.11"/>
    <n v="154401944.91999999"/>
  </r>
  <r>
    <x v="178"/>
    <s v="2020"/>
    <x v="1"/>
    <x v="4"/>
    <x v="0"/>
    <x v="0"/>
    <s v="Comercio-Combustible"/>
    <n v="8907"/>
    <n v="9145"/>
    <n v="15297407.289999999"/>
    <n v="16313065.74"/>
    <n v="2375913.9500000002"/>
    <n v="6559097.8899999997"/>
    <n v="6594161.6600000001"/>
    <n v="11376.03"/>
    <n v="888127.24"/>
    <n v="42257.1"/>
    <n v="229761463.41"/>
  </r>
  <r>
    <x v="178"/>
    <s v="2020"/>
    <x v="2"/>
    <x v="3"/>
    <x v="2"/>
    <x v="2"/>
    <s v="Elaboración de Productos de Tabaco"/>
    <n v="8919"/>
    <n v="9049"/>
    <n v="7886864.7400000002"/>
    <n v="7897987.6699999999"/>
    <n v="1338512.8600000001"/>
    <n v="3381674.61"/>
    <n v="3193183.65"/>
    <n v="0"/>
    <n v="305793.90999999997"/>
    <n v="2262.23"/>
    <n v="111239251.97"/>
  </r>
  <r>
    <x v="178"/>
    <s v="2020"/>
    <x v="1"/>
    <x v="4"/>
    <x v="0"/>
    <x v="4"/>
    <s v="Bancos, Asociaciones, Corp. de Crédito, etc"/>
    <n v="9161"/>
    <n v="9598"/>
    <n v="39293927.149999999"/>
    <n v="43995323.229999997"/>
    <n v="4453259.42"/>
    <n v="16848171.719999999"/>
    <n v="17784025.050000001"/>
    <n v="5066645.95"/>
    <n v="3811887.43"/>
    <n v="1413.27"/>
    <n v="619652302.97000003"/>
  </r>
  <r>
    <x v="178"/>
    <s v="2020"/>
    <x v="2"/>
    <x v="4"/>
    <x v="2"/>
    <x v="2"/>
    <s v="Elaboración de Productos de Tabaco"/>
    <n v="9325"/>
    <n v="9436"/>
    <n v="9536881.1099999994"/>
    <n v="9737641.7200000007"/>
    <n v="1551724.81"/>
    <n v="4089156.46"/>
    <n v="3936391.75"/>
    <n v="0"/>
    <n v="762755.37"/>
    <n v="8504.6299999999992"/>
    <n v="137149867.13999999"/>
  </r>
  <r>
    <x v="178"/>
    <s v="2020"/>
    <x v="2"/>
    <x v="3"/>
    <x v="0"/>
    <x v="4"/>
    <s v="Bancos, Asociaciones, Corp. de Crédito, etc"/>
    <n v="9674"/>
    <n v="9813"/>
    <n v="19944890.16"/>
    <n v="20063342.149999999"/>
    <n v="3067487.93"/>
    <n v="8551827.7799999993"/>
    <n v="8110112.5999999996"/>
    <n v="0"/>
    <n v="1849379.55"/>
    <n v="679.07"/>
    <n v="282582181.18000001"/>
  </r>
  <r>
    <x v="178"/>
    <s v="2020"/>
    <x v="2"/>
    <x v="2"/>
    <x v="0"/>
    <x v="7"/>
    <s v="Otros Servicios"/>
    <n v="9865"/>
    <n v="10108"/>
    <n v="13522233.66"/>
    <n v="14269345.630000001"/>
    <n v="1869715.79"/>
    <n v="5797957.7000000002"/>
    <n v="5768029.5499999998"/>
    <n v="62995.79"/>
    <n v="1032273.31"/>
    <n v="110475.81"/>
    <n v="201026688.66999999"/>
  </r>
  <r>
    <x v="178"/>
    <s v="2020"/>
    <x v="1"/>
    <x v="3"/>
    <x v="0"/>
    <x v="0"/>
    <s v="Comercio-Vehículos"/>
    <n v="10217"/>
    <n v="10310"/>
    <n v="11338123.609999999"/>
    <n v="11417731.02"/>
    <n v="1777968.22"/>
    <n v="4861462.7699999996"/>
    <n v="4615478.63"/>
    <n v="54759"/>
    <n v="401658.19"/>
    <n v="121704.39"/>
    <n v="160813097.53"/>
  </r>
  <r>
    <x v="178"/>
    <s v="2020"/>
    <x v="2"/>
    <x v="3"/>
    <x v="0"/>
    <x v="17"/>
    <s v="Comunicaciones"/>
    <n v="10456"/>
    <n v="10811"/>
    <n v="15761614.02"/>
    <n v="15823818.1"/>
    <n v="2467043.9700000002"/>
    <n v="6758150.3899999997"/>
    <n v="6396387.8399999999"/>
    <n v="10000"/>
    <n v="757571"/>
    <n v="25181.66"/>
    <n v="222870648.59"/>
  </r>
  <r>
    <x v="178"/>
    <s v="2020"/>
    <x v="1"/>
    <x v="4"/>
    <x v="0"/>
    <x v="17"/>
    <s v="Comunicaciones"/>
    <n v="10494"/>
    <n v="11021"/>
    <n v="29248176.460000001"/>
    <n v="30778101.469999999"/>
    <n v="3710489.91"/>
    <n v="12540821.9"/>
    <n v="12441459.09"/>
    <n v="28000"/>
    <n v="2122013.96"/>
    <n v="77806.490000000005"/>
    <n v="433494350.11000001"/>
  </r>
  <r>
    <x v="178"/>
    <s v="2020"/>
    <x v="1"/>
    <x v="4"/>
    <x v="0"/>
    <x v="11"/>
    <s v="Alquiler de Viviendas"/>
    <n v="11008"/>
    <n v="11334"/>
    <n v="17207147.530000001"/>
    <n v="18184793.539999999"/>
    <n v="2498576.36"/>
    <n v="7377949.9299999997"/>
    <n v="7350995.9900000002"/>
    <n v="94949.82"/>
    <n v="722566.7"/>
    <n v="129310.96"/>
    <n v="256123830.03999999"/>
  </r>
  <r>
    <x v="178"/>
    <s v="2020"/>
    <x v="2"/>
    <x v="3"/>
    <x v="0"/>
    <x v="18"/>
    <s v="Hoteles, Bares y Restaurantes"/>
    <n v="11464"/>
    <n v="11558"/>
    <n v="8494966.9399999995"/>
    <n v="8530897.4600000009"/>
    <n v="1334197.67"/>
    <n v="3642408.29"/>
    <n v="3448771.29"/>
    <n v="30660.02"/>
    <n v="652907.37"/>
    <n v="86232.99"/>
    <n v="120153441.38"/>
  </r>
  <r>
    <x v="178"/>
    <s v="2020"/>
    <x v="1"/>
    <x v="3"/>
    <x v="2"/>
    <x v="12"/>
    <s v="Construcción"/>
    <n v="11666"/>
    <n v="11933"/>
    <n v="14422589.85"/>
    <n v="14506216.460000001"/>
    <n v="2412073.34"/>
    <n v="6184001.8899999997"/>
    <n v="5863780.75"/>
    <n v="43729.919999999998"/>
    <n v="318528.27"/>
    <n v="154376.35999999999"/>
    <n v="204312896.78999999"/>
  </r>
  <r>
    <x v="178"/>
    <s v="2020"/>
    <x v="1"/>
    <x v="3"/>
    <x v="0"/>
    <x v="17"/>
    <s v="Comunicaciones"/>
    <n v="11708"/>
    <n v="12150"/>
    <n v="19935974.739999998"/>
    <n v="20054852.309999999"/>
    <n v="3059011.34"/>
    <n v="8548001.6699999999"/>
    <n v="8106855.2199999997"/>
    <n v="0.01"/>
    <n v="711022.46"/>
    <n v="37212.75"/>
    <n v="282462665.00999999"/>
  </r>
  <r>
    <x v="178"/>
    <s v="2020"/>
    <x v="1"/>
    <x v="2"/>
    <x v="0"/>
    <x v="0"/>
    <s v="Comercio otros"/>
    <n v="12414"/>
    <n v="12652"/>
    <n v="20054555.449999999"/>
    <n v="22506331.98"/>
    <n v="2646427.9"/>
    <n v="8598830.3300000001"/>
    <n v="9097628.0199999996"/>
    <n v="59440.02"/>
    <n v="1013752.21"/>
    <n v="161238.37"/>
    <n v="316990587.24000001"/>
  </r>
  <r>
    <x v="178"/>
    <s v="2020"/>
    <x v="2"/>
    <x v="4"/>
    <x v="0"/>
    <x v="4"/>
    <s v="Bancos, Asociaciones, Corp. de Crédito, etc"/>
    <n v="12893"/>
    <n v="13098"/>
    <n v="52276915.049999997"/>
    <n v="56821791.240000002"/>
    <n v="6078829.1100000003"/>
    <n v="22414925.710000001"/>
    <n v="22968809.440000001"/>
    <n v="5834735"/>
    <n v="6371746.3099999996"/>
    <n v="2005.38"/>
    <n v="800306742.19000006"/>
  </r>
  <r>
    <x v="178"/>
    <s v="2020"/>
    <x v="2"/>
    <x v="3"/>
    <x v="0"/>
    <x v="10"/>
    <s v="Servicios de Salud"/>
    <n v="12972"/>
    <n v="14607"/>
    <n v="17744453.079999998"/>
    <n v="17679488.210000001"/>
    <n v="2963491.78"/>
    <n v="7608324.0300000003"/>
    <n v="7146974.79"/>
    <n v="187258.3"/>
    <n v="1558484.83"/>
    <n v="129209.54"/>
    <n v="250302028.13"/>
  </r>
  <r>
    <x v="178"/>
    <s v="2020"/>
    <x v="1"/>
    <x v="3"/>
    <x v="0"/>
    <x v="18"/>
    <s v="Hoteles, Bares y Restaurantes"/>
    <n v="14178"/>
    <n v="14394"/>
    <n v="10017619.699999999"/>
    <n v="10062278.02"/>
    <n v="1587117.91"/>
    <n v="4295278.26"/>
    <n v="4067542.74"/>
    <n v="3450.08"/>
    <n v="587651.56000000006"/>
    <n v="84192.47"/>
    <n v="141722190.84"/>
  </r>
  <r>
    <x v="178"/>
    <s v="2020"/>
    <x v="1"/>
    <x v="4"/>
    <x v="0"/>
    <x v="0"/>
    <s v="Comercio-Vehículos"/>
    <n v="15161"/>
    <n v="15407"/>
    <n v="24711367.710000001"/>
    <n v="26129871.690000001"/>
    <n v="3438772.48"/>
    <n v="10595543.32"/>
    <n v="10562658.109999999"/>
    <n v="12970.78"/>
    <n v="1699536.74"/>
    <n v="215161.29"/>
    <n v="368026351.14999998"/>
  </r>
  <r>
    <x v="178"/>
    <s v="2020"/>
    <x v="2"/>
    <x v="4"/>
    <x v="0"/>
    <x v="13"/>
    <s v="Servicios de Enseñanza"/>
    <n v="15872"/>
    <n v="17765"/>
    <n v="29292160.5"/>
    <n v="29812402.050000001"/>
    <n v="4082590.71"/>
    <n v="12559678.289999999"/>
    <n v="12050930.109999999"/>
    <n v="111126.84"/>
    <n v="3094595.1"/>
    <n v="93070.2"/>
    <n v="420270754.88999999"/>
  </r>
  <r>
    <x v="178"/>
    <s v="2020"/>
    <x v="2"/>
    <x v="4"/>
    <x v="0"/>
    <x v="18"/>
    <s v="Hoteles, Bares y Restaurantes"/>
    <n v="16127"/>
    <n v="16248"/>
    <n v="14845765.880000001"/>
    <n v="15457588.33"/>
    <n v="2133038.4"/>
    <n v="6365459.4400000004"/>
    <n v="6249300.6699999999"/>
    <n v="31202.84"/>
    <n v="1941547.3"/>
    <n v="139058.34"/>
    <n v="217712437.77000001"/>
  </r>
  <r>
    <x v="178"/>
    <s v="2020"/>
    <x v="2"/>
    <x v="3"/>
    <x v="2"/>
    <x v="2"/>
    <s v="Otras Industrias Manufactureras"/>
    <n v="17346"/>
    <n v="17470"/>
    <n v="19120378.199999999"/>
    <n v="19299108.210000001"/>
    <n v="3035639.33"/>
    <n v="8198297.8099999996"/>
    <n v="7802206.04"/>
    <n v="0.03"/>
    <n v="716139.9"/>
    <n v="26638.1"/>
    <n v="271818400.20999998"/>
  </r>
  <r>
    <x v="178"/>
    <s v="2020"/>
    <x v="1"/>
    <x v="2"/>
    <x v="0"/>
    <x v="7"/>
    <s v="Otros Servicios"/>
    <n v="18003"/>
    <n v="18384"/>
    <n v="25400009.140000001"/>
    <n v="27523016.890000001"/>
    <n v="3570426.44"/>
    <n v="10890824.1"/>
    <n v="11126070.5"/>
    <n v="212061.29"/>
    <n v="1197476.8899999999"/>
    <n v="187369.75"/>
    <n v="387699375.19"/>
  </r>
  <r>
    <x v="178"/>
    <s v="2020"/>
    <x v="1"/>
    <x v="4"/>
    <x v="0"/>
    <x v="14"/>
    <s v="Transporte y Almacenamiento"/>
    <n v="18010"/>
    <n v="18640"/>
    <n v="30481635.960000001"/>
    <n v="32107936.23"/>
    <n v="4489859.32"/>
    <n v="13069681.17"/>
    <n v="12979413.689999999"/>
    <n v="48021.599999999999"/>
    <n v="1908045.46"/>
    <n v="223486.65"/>
    <n v="452224414.55000001"/>
  </r>
  <r>
    <x v="178"/>
    <s v="2020"/>
    <x v="1"/>
    <x v="3"/>
    <x v="2"/>
    <x v="2"/>
    <s v="Otras Industrias Manufactureras"/>
    <n v="19794"/>
    <n v="20042"/>
    <n v="24232873.710000001"/>
    <n v="24357459.600000001"/>
    <n v="3929602.9"/>
    <n v="10390390.34"/>
    <n v="9847055.4499999993"/>
    <n v="0.02"/>
    <n v="825630.94"/>
    <n v="71037.11"/>
    <n v="343062785"/>
  </r>
  <r>
    <x v="178"/>
    <s v="2020"/>
    <x v="2"/>
    <x v="4"/>
    <x v="2"/>
    <x v="2"/>
    <s v="Otras Industrias Manufactureras"/>
    <n v="20486"/>
    <n v="20684"/>
    <n v="29683359.07"/>
    <n v="31909094.09"/>
    <n v="4264083.95"/>
    <n v="12727416.369999999"/>
    <n v="12899637.67"/>
    <n v="16842.03"/>
    <n v="2208268.04"/>
    <n v="51531.57"/>
    <n v="449423820.42000002"/>
  </r>
  <r>
    <x v="178"/>
    <s v="2020"/>
    <x v="2"/>
    <x v="4"/>
    <x v="0"/>
    <x v="10"/>
    <s v="Servicios de Salud"/>
    <n v="20690"/>
    <n v="26459"/>
    <n v="40747110.340000004"/>
    <n v="40800408.82"/>
    <n v="6644669.0899999999"/>
    <n v="17471233.149999999"/>
    <n v="16493637.220000001"/>
    <n v="81899.95"/>
    <n v="5185547.46"/>
    <n v="231509.32"/>
    <n v="578877491.52999997"/>
  </r>
  <r>
    <x v="178"/>
    <s v="2020"/>
    <x v="1"/>
    <x v="4"/>
    <x v="2"/>
    <x v="12"/>
    <s v="Construcción"/>
    <n v="21089"/>
    <n v="21696"/>
    <n v="33774708.659999996"/>
    <n v="35222572.100000001"/>
    <n v="5207984.32"/>
    <n v="14481657.09"/>
    <n v="14238787.199999999"/>
    <n v="29121"/>
    <n v="1396435.41"/>
    <n v="440669"/>
    <n v="496092539.44999999"/>
  </r>
  <r>
    <x v="178"/>
    <s v="2020"/>
    <x v="1"/>
    <x v="4"/>
    <x v="2"/>
    <x v="2"/>
    <s v="Otras Industrias Manufactureras"/>
    <n v="21707"/>
    <n v="22043"/>
    <n v="42534402.890000001"/>
    <n v="45932752.710000001"/>
    <n v="6025321.5199999996"/>
    <n v="18237587.34"/>
    <n v="18569506.41"/>
    <n v="16871.34"/>
    <n v="2924318.7"/>
    <n v="154242.01"/>
    <n v="646940138.13999999"/>
  </r>
  <r>
    <x v="178"/>
    <s v="2020"/>
    <x v="1"/>
    <x v="4"/>
    <x v="0"/>
    <x v="18"/>
    <s v="Hoteles, Bares y Restaurantes"/>
    <n v="22096"/>
    <n v="22461"/>
    <n v="23123730.289999999"/>
    <n v="25267844.210000001"/>
    <n v="3247453.5"/>
    <n v="9914825.9700000007"/>
    <n v="10215128.369999999"/>
    <n v="30101.07"/>
    <n v="2109555.0099999998"/>
    <n v="153352.32999999999"/>
    <n v="355885062.79000002"/>
  </r>
  <r>
    <x v="178"/>
    <s v="2020"/>
    <x v="1"/>
    <x v="3"/>
    <x v="0"/>
    <x v="7"/>
    <s v="Otros Servicios"/>
    <n v="34044"/>
    <n v="34858"/>
    <n v="44449840.039999999"/>
    <n v="44821396.840000004"/>
    <n v="6877316.2599999998"/>
    <n v="19058854.629999999"/>
    <n v="18118512.940000001"/>
    <n v="61748"/>
    <n v="1310129.02"/>
    <n v="266740.03999999998"/>
    <n v="631472199.75999999"/>
  </r>
  <r>
    <x v="178"/>
    <s v="2020"/>
    <x v="2"/>
    <x v="3"/>
    <x v="0"/>
    <x v="0"/>
    <s v="Comercio otros"/>
    <n v="34767"/>
    <n v="35263"/>
    <n v="39032176.149999999"/>
    <n v="39205004.560000002"/>
    <n v="6127443.3700000001"/>
    <n v="16735886.109999999"/>
    <n v="15849056.699999999"/>
    <n v="120488.17"/>
    <n v="2069410.96"/>
    <n v="286042.40000000002"/>
    <n v="552183115.97000003"/>
  </r>
  <r>
    <x v="178"/>
    <s v="2020"/>
    <x v="2"/>
    <x v="3"/>
    <x v="0"/>
    <x v="7"/>
    <s v="Otros Servicios"/>
    <n v="46528"/>
    <n v="47307"/>
    <n v="45999241.369999997"/>
    <n v="46186924.759999998"/>
    <n v="7145305.1500000004"/>
    <n v="19723184.75"/>
    <n v="18671833.800000001"/>
    <n v="94550.26"/>
    <n v="1919589.7"/>
    <n v="286494.05"/>
    <n v="650779992.80999994"/>
  </r>
  <r>
    <x v="178"/>
    <s v="2020"/>
    <x v="2"/>
    <x v="4"/>
    <x v="0"/>
    <x v="0"/>
    <s v="Comercio otros"/>
    <n v="46831"/>
    <n v="47612"/>
    <n v="75211478.590000004"/>
    <n v="79042813.140000001"/>
    <n v="10480547.380000001"/>
    <n v="32248585.25"/>
    <n v="31953025.640000001"/>
    <n v="79018.929999999993"/>
    <n v="7629958.5300000003"/>
    <n v="425420.64"/>
    <n v="1113279006.3399999"/>
  </r>
  <r>
    <x v="178"/>
    <s v="2020"/>
    <x v="2"/>
    <x v="3"/>
    <x v="0"/>
    <x v="8"/>
    <s v="Administración Pública"/>
    <n v="51369"/>
    <n v="53498"/>
    <n v="87156620.060000002"/>
    <n v="83392205.329999998"/>
    <n v="13923102.390000001"/>
    <n v="37370380.229999997"/>
    <n v="34690965.520000003"/>
    <n v="9892219.4100000001"/>
    <n v="5136394.82"/>
    <n v="113246.83"/>
    <n v="1232208748.74"/>
  </r>
  <r>
    <x v="178"/>
    <s v="2020"/>
    <x v="2"/>
    <x v="4"/>
    <x v="0"/>
    <x v="7"/>
    <s v="Otros Servicios"/>
    <n v="54887"/>
    <n v="56414"/>
    <n v="79688296.010000005"/>
    <n v="83340138.329999998"/>
    <n v="11130393.73"/>
    <n v="34168130"/>
    <n v="33689604.93"/>
    <n v="223437.95"/>
    <n v="7954548.9500000002"/>
    <n v="515760.41"/>
    <n v="1174614567.21"/>
  </r>
  <r>
    <x v="178"/>
    <s v="2020"/>
    <x v="1"/>
    <x v="3"/>
    <x v="0"/>
    <x v="0"/>
    <s v="Comercio otros"/>
    <n v="56326"/>
    <n v="57165"/>
    <n v="65756108.710000001"/>
    <n v="66221775.289999999"/>
    <n v="10407801.82"/>
    <n v="28194352.219999999"/>
    <n v="26770605.739999998"/>
    <n v="97234.44"/>
    <n v="2193919.67"/>
    <n v="394213.86"/>
    <n v="932700976.23000002"/>
  </r>
  <r>
    <x v="178"/>
    <s v="2020"/>
    <x v="1"/>
    <x v="3"/>
    <x v="0"/>
    <x v="8"/>
    <s v="Administración Pública"/>
    <n v="57998"/>
    <n v="60348"/>
    <n v="74144669.730000004"/>
    <n v="59998097.880000003"/>
    <n v="11929869.42"/>
    <n v="31791185.829999998"/>
    <n v="29035150.510000002"/>
    <n v="4435180.97"/>
    <n v="4586685.55"/>
    <n v="122748.48"/>
    <n v="1049054179.76"/>
  </r>
  <r>
    <x v="178"/>
    <s v="2020"/>
    <x v="2"/>
    <x v="2"/>
    <x v="0"/>
    <x v="8"/>
    <s v="Administración Pública"/>
    <n v="59889"/>
    <n v="61927"/>
    <n v="122283343.70999999"/>
    <n v="122066451.15000001"/>
    <n v="17937041.100000001"/>
    <n v="52431790.909999996"/>
    <n v="49482810.189999998"/>
    <n v="23604123.390000001"/>
    <n v="13586142.960000001"/>
    <n v="152045.96"/>
    <n v="1744253100.3900001"/>
  </r>
  <r>
    <x v="178"/>
    <s v="2020"/>
    <x v="1"/>
    <x v="2"/>
    <x v="0"/>
    <x v="8"/>
    <s v="Administración Pública"/>
    <n v="63244"/>
    <n v="66046"/>
    <n v="115067973.73999999"/>
    <n v="113479029.3"/>
    <n v="16378190.59"/>
    <n v="49338041.170000002"/>
    <n v="46624751.329999998"/>
    <n v="11960685.890000001"/>
    <n v="8074384.9000000004"/>
    <n v="388094.8"/>
    <n v="1670015324.1099999"/>
  </r>
  <r>
    <x v="178"/>
    <s v="2020"/>
    <x v="1"/>
    <x v="4"/>
    <x v="0"/>
    <x v="7"/>
    <s v="Otros Servicios"/>
    <n v="67415"/>
    <n v="69449"/>
    <n v="104474239.53"/>
    <n v="110754315.64"/>
    <n v="14882459.119999999"/>
    <n v="44795677.939999998"/>
    <n v="44773529.710000001"/>
    <n v="569352.99"/>
    <n v="6209029.1100000003"/>
    <n v="670807.61"/>
    <n v="1560307288.01"/>
  </r>
  <r>
    <x v="178"/>
    <s v="2020"/>
    <x v="1"/>
    <x v="4"/>
    <x v="0"/>
    <x v="0"/>
    <s v="Comercio otros"/>
    <n v="70131"/>
    <n v="71654"/>
    <n v="116077932.83"/>
    <n v="123898174.8"/>
    <n v="16191122.960000001"/>
    <n v="49770980.530000001"/>
    <n v="50083569.770000003"/>
    <n v="176185.59"/>
    <n v="7530077.6900000004"/>
    <n v="711726.62"/>
    <n v="1745044653.29"/>
  </r>
  <r>
    <x v="178"/>
    <s v="2020"/>
    <x v="1"/>
    <x v="4"/>
    <x v="0"/>
    <x v="8"/>
    <s v="Administración Pública"/>
    <n v="144252"/>
    <n v="154411"/>
    <n v="280649659.27999997"/>
    <n v="252468741.25999999"/>
    <n v="41592189.490000002"/>
    <n v="120334957.81"/>
    <n v="110479107.58"/>
    <n v="41361470.829999998"/>
    <n v="25817006.960000001"/>
    <n v="756639.45"/>
    <n v="4020565173.8099999"/>
  </r>
  <r>
    <x v="178"/>
    <s v="2020"/>
    <x v="2"/>
    <x v="4"/>
    <x v="0"/>
    <x v="8"/>
    <s v="Administración Pública"/>
    <n v="199414"/>
    <n v="208723"/>
    <n v="487670447.81"/>
    <n v="482543725"/>
    <n v="73431904.349999994"/>
    <n v="209099863.65000001"/>
    <n v="196806587.86000001"/>
    <n v="121151396.45"/>
    <n v="58240168.490000002"/>
    <n v="415299.67"/>
    <n v="6927545495.8199997"/>
  </r>
  <r>
    <x v="179"/>
    <s v="2020"/>
    <x v="1"/>
    <x v="1"/>
    <x v="0"/>
    <x v="13"/>
    <s v="Servicios de Enseñanza"/>
    <n v="1"/>
    <n v="1"/>
    <n v="272.79000000000002"/>
    <n v="273.17"/>
    <n v="44.25"/>
    <n v="116.96"/>
    <n v="110.42"/>
    <n v="0"/>
    <n v="0"/>
    <n v="0"/>
    <n v="3847.5"/>
  </r>
  <r>
    <x v="179"/>
    <s v="2020"/>
    <x v="1"/>
    <x v="1"/>
    <x v="1"/>
    <x v="1"/>
    <s v="Cria de Otros Animales"/>
    <n v="1"/>
    <n v="1"/>
    <n v="1248.55"/>
    <n v="1250.31"/>
    <n v="211.32"/>
    <n v="535.34"/>
    <n v="505.41"/>
    <n v="0"/>
    <n v="0"/>
    <n v="0"/>
    <n v="17610"/>
  </r>
  <r>
    <x v="179"/>
    <s v="2020"/>
    <x v="2"/>
    <x v="1"/>
    <x v="0"/>
    <x v="11"/>
    <s v="Alquiler de Viviendas"/>
    <n v="1"/>
    <n v="1"/>
    <n v="760.76"/>
    <n v="761.83"/>
    <n v="118.03"/>
    <n v="326.19"/>
    <n v="307.95"/>
    <n v="0"/>
    <n v="0"/>
    <n v="23.44"/>
    <n v="10730"/>
  </r>
  <r>
    <x v="179"/>
    <s v="2020"/>
    <x v="1"/>
    <x v="1"/>
    <x v="2"/>
    <x v="2"/>
    <s v="Fabricación de Sustancias Químicas"/>
    <n v="1"/>
    <n v="1"/>
    <n v="1496.7"/>
    <n v="1498.81"/>
    <n v="232.21"/>
    <n v="641.74"/>
    <n v="605.86"/>
    <n v="0"/>
    <n v="0"/>
    <n v="0"/>
    <n v="21110"/>
  </r>
  <r>
    <x v="179"/>
    <s v="2020"/>
    <x v="1"/>
    <x v="1"/>
    <x v="2"/>
    <x v="2"/>
    <s v="Fabricación de Jabones y Detergentes"/>
    <n v="1"/>
    <n v="1"/>
    <n v="760.76"/>
    <n v="761.83"/>
    <n v="118.03"/>
    <n v="326.19"/>
    <n v="307.95"/>
    <n v="0"/>
    <n v="0"/>
    <n v="23.44"/>
    <n v="10730"/>
  </r>
  <r>
    <x v="179"/>
    <s v="2020"/>
    <x v="1"/>
    <x v="1"/>
    <x v="0"/>
    <x v="11"/>
    <s v="Alquiler de Viviendas"/>
    <n v="1"/>
    <n v="1"/>
    <n v="760.76"/>
    <n v="761.83"/>
    <n v="118.03"/>
    <n v="326.19"/>
    <n v="307.95"/>
    <n v="0"/>
    <n v="0"/>
    <n v="23.44"/>
    <n v="10730"/>
  </r>
  <r>
    <x v="179"/>
    <s v="2020"/>
    <x v="2"/>
    <x v="1"/>
    <x v="2"/>
    <x v="2"/>
    <s v="Elaboración de Productos de Panadería"/>
    <n v="1"/>
    <n v="1"/>
    <n v="380.38"/>
    <n v="380.92"/>
    <n v="64.38"/>
    <n v="163.1"/>
    <n v="153.97999999999999"/>
    <n v="0"/>
    <n v="0"/>
    <n v="11.77"/>
    <n v="5365"/>
  </r>
  <r>
    <x v="179"/>
    <s v="2020"/>
    <x v="2"/>
    <x v="1"/>
    <x v="2"/>
    <x v="2"/>
    <s v="Otras Industrias Manufactureras"/>
    <n v="1"/>
    <n v="1"/>
    <n v="760.76"/>
    <n v="761.83"/>
    <n v="118.03"/>
    <n v="326.19"/>
    <n v="307.95"/>
    <n v="0"/>
    <n v="0"/>
    <n v="0"/>
    <n v="10730"/>
  </r>
  <r>
    <x v="179"/>
    <s v="2020"/>
    <x v="1"/>
    <x v="1"/>
    <x v="2"/>
    <x v="2"/>
    <s v="Elaboración de Azúcar"/>
    <n v="1"/>
    <n v="1"/>
    <n v="234.96"/>
    <n v="235.29"/>
    <n v="39.770000000000003"/>
    <n v="100.75"/>
    <n v="95.11"/>
    <n v="0"/>
    <n v="0"/>
    <n v="0"/>
    <n v="3314"/>
  </r>
  <r>
    <x v="179"/>
    <s v="2020"/>
    <x v="1"/>
    <x v="1"/>
    <x v="2"/>
    <x v="2"/>
    <s v="Elaboración de Productos de Tabaco"/>
    <n v="1"/>
    <n v="1"/>
    <n v="965.84"/>
    <n v="967.2"/>
    <n v="177.09"/>
    <n v="414.13"/>
    <n v="390.97"/>
    <n v="0"/>
    <n v="0"/>
    <n v="0"/>
    <n v="13622.57"/>
  </r>
  <r>
    <x v="179"/>
    <s v="2020"/>
    <x v="2"/>
    <x v="1"/>
    <x v="1"/>
    <x v="6"/>
    <s v="Cultivos Tradicionales"/>
    <n v="1"/>
    <n v="1"/>
    <n v="760.76"/>
    <n v="761.83"/>
    <n v="118.03"/>
    <n v="326.19"/>
    <n v="307.95"/>
    <n v="0"/>
    <n v="0"/>
    <n v="0"/>
    <n v="10730"/>
  </r>
  <r>
    <x v="179"/>
    <s v="2020"/>
    <x v="1"/>
    <x v="1"/>
    <x v="0"/>
    <x v="0"/>
    <s v="Comercio-Combustible"/>
    <n v="1"/>
    <n v="1"/>
    <n v="990.47"/>
    <n v="991.87"/>
    <n v="181.61"/>
    <n v="424.69"/>
    <n v="400.94"/>
    <n v="0"/>
    <n v="0"/>
    <n v="0"/>
    <n v="13970"/>
  </r>
  <r>
    <x v="179"/>
    <s v="2020"/>
    <x v="2"/>
    <x v="1"/>
    <x v="2"/>
    <x v="2"/>
    <s v="Fabricación de Productos Textiles y Prendas de Vestir"/>
    <n v="1"/>
    <n v="1"/>
    <n v="139.37"/>
    <n v="139.56"/>
    <n v="22.61"/>
    <n v="59.76"/>
    <n v="56.41"/>
    <n v="0"/>
    <n v="0"/>
    <n v="0"/>
    <n v="1965.67"/>
  </r>
  <r>
    <x v="179"/>
    <s v="2020"/>
    <x v="1"/>
    <x v="1"/>
    <x v="0"/>
    <x v="14"/>
    <s v="Transporte y Almacenamiento"/>
    <n v="2"/>
    <n v="2"/>
    <n v="1619.15"/>
    <n v="1621.43"/>
    <n v="257.26"/>
    <n v="694.24"/>
    <n v="655.42"/>
    <n v="0"/>
    <n v="0"/>
    <n v="0"/>
    <n v="22837"/>
  </r>
  <r>
    <x v="179"/>
    <s v="2020"/>
    <x v="2"/>
    <x v="1"/>
    <x v="0"/>
    <x v="4"/>
    <s v="Otros"/>
    <n v="2"/>
    <n v="2"/>
    <n v="1291.69"/>
    <n v="1293.51"/>
    <n v="204.15"/>
    <n v="553.84"/>
    <n v="522.87"/>
    <n v="0"/>
    <n v="0"/>
    <n v="0"/>
    <n v="18218.43"/>
  </r>
  <r>
    <x v="179"/>
    <s v="2020"/>
    <x v="1"/>
    <x v="1"/>
    <x v="1"/>
    <x v="1"/>
    <s v="Ganadería"/>
    <n v="2"/>
    <n v="2"/>
    <n v="1315.2"/>
    <n v="1317.04"/>
    <n v="222.6"/>
    <n v="563.91999999999996"/>
    <n v="532.38"/>
    <n v="0"/>
    <n v="0"/>
    <n v="0"/>
    <n v="18549.97"/>
  </r>
  <r>
    <x v="179"/>
    <s v="2020"/>
    <x v="2"/>
    <x v="1"/>
    <x v="0"/>
    <x v="13"/>
    <s v="Servicios de Enseñanza"/>
    <n v="3"/>
    <n v="3"/>
    <n v="955.85"/>
    <n v="957.2"/>
    <n v="155.04"/>
    <n v="409.84"/>
    <n v="386.93"/>
    <n v="0"/>
    <n v="0"/>
    <n v="0"/>
    <n v="13481.64"/>
  </r>
  <r>
    <x v="179"/>
    <s v="2020"/>
    <x v="2"/>
    <x v="2"/>
    <x v="1"/>
    <x v="1"/>
    <s v="Silvicultura"/>
    <n v="3"/>
    <n v="3"/>
    <n v="3072.81"/>
    <n v="3077.14"/>
    <n v="476.74"/>
    <n v="1317.53"/>
    <n v="1243.8599999999999"/>
    <n v="0"/>
    <n v="0"/>
    <n v="1596.21"/>
    <n v="43340"/>
  </r>
  <r>
    <x v="179"/>
    <s v="2020"/>
    <x v="2"/>
    <x v="1"/>
    <x v="0"/>
    <x v="10"/>
    <s v="Servicios de Salud"/>
    <n v="3"/>
    <n v="3"/>
    <n v="2718.36"/>
    <n v="2012.19"/>
    <n v="460.09"/>
    <n v="1165.56"/>
    <n v="813.38"/>
    <n v="0"/>
    <n v="0"/>
    <n v="0"/>
    <n v="38340.720000000001"/>
  </r>
  <r>
    <x v="179"/>
    <s v="2020"/>
    <x v="1"/>
    <x v="1"/>
    <x v="2"/>
    <x v="2"/>
    <s v="Elaboración de Productos de Panadería"/>
    <n v="3"/>
    <n v="3"/>
    <n v="2379.98"/>
    <n v="2383.33"/>
    <n v="402.82"/>
    <n v="1020.46"/>
    <n v="963.4"/>
    <n v="0"/>
    <n v="0"/>
    <n v="0"/>
    <n v="33568"/>
  </r>
  <r>
    <x v="179"/>
    <s v="2020"/>
    <x v="2"/>
    <x v="1"/>
    <x v="0"/>
    <x v="18"/>
    <s v="Hoteles, Bares y Restaurantes"/>
    <n v="3"/>
    <n v="3"/>
    <n v="1783.02"/>
    <n v="1785.54"/>
    <n v="276.63"/>
    <n v="764.51"/>
    <n v="721.76"/>
    <n v="0"/>
    <n v="0"/>
    <n v="38.57"/>
    <n v="25148.43"/>
  </r>
  <r>
    <x v="179"/>
    <s v="2020"/>
    <x v="1"/>
    <x v="1"/>
    <x v="2"/>
    <x v="2"/>
    <s v="Otras Industrias Manufactureras"/>
    <n v="4"/>
    <n v="4"/>
    <n v="3530.83"/>
    <n v="3535.8"/>
    <n v="572.71"/>
    <n v="1513.91"/>
    <n v="1429.26"/>
    <n v="0"/>
    <n v="0"/>
    <n v="0"/>
    <n v="49800"/>
  </r>
  <r>
    <x v="179"/>
    <s v="2020"/>
    <x v="1"/>
    <x v="1"/>
    <x v="2"/>
    <x v="12"/>
    <s v="Construcción"/>
    <n v="4"/>
    <n v="4"/>
    <n v="3138.04"/>
    <n v="3142.46"/>
    <n v="543.04999999999995"/>
    <n v="1345.5"/>
    <n v="1270.26"/>
    <n v="0"/>
    <n v="0"/>
    <n v="0"/>
    <n v="44260"/>
  </r>
  <r>
    <x v="179"/>
    <s v="2020"/>
    <x v="2"/>
    <x v="1"/>
    <x v="0"/>
    <x v="0"/>
    <s v="Comercio-Vehículos"/>
    <n v="4"/>
    <n v="4"/>
    <n v="2655.92"/>
    <n v="2659.66"/>
    <n v="420.06"/>
    <n v="1138.78"/>
    <n v="1075.0999999999999"/>
    <n v="0"/>
    <n v="0"/>
    <n v="23.44"/>
    <n v="37460"/>
  </r>
  <r>
    <x v="179"/>
    <s v="2020"/>
    <x v="1"/>
    <x v="1"/>
    <x v="0"/>
    <x v="18"/>
    <s v="Hoteles, Bares y Restaurantes"/>
    <n v="4"/>
    <n v="4"/>
    <n v="2118.27"/>
    <n v="2121.2600000000002"/>
    <n v="336.14"/>
    <n v="908.26"/>
    <n v="857.47"/>
    <n v="0"/>
    <n v="0"/>
    <n v="32.51"/>
    <n v="29876.86"/>
  </r>
  <r>
    <x v="179"/>
    <s v="2020"/>
    <x v="1"/>
    <x v="1"/>
    <x v="1"/>
    <x v="6"/>
    <s v="Cultivos Tradicionales"/>
    <n v="5"/>
    <n v="5"/>
    <n v="3538.91"/>
    <n v="3543.9"/>
    <n v="574.01"/>
    <n v="1517.38"/>
    <n v="1432.53"/>
    <n v="0"/>
    <n v="0"/>
    <n v="0"/>
    <n v="49914"/>
  </r>
  <r>
    <x v="179"/>
    <s v="2020"/>
    <x v="2"/>
    <x v="2"/>
    <x v="2"/>
    <x v="2"/>
    <s v="Fabricación de Cemento, Cal y Yeso"/>
    <n v="8"/>
    <n v="9"/>
    <n v="51285.2"/>
    <n v="71892.36"/>
    <n v="5070.8599999999997"/>
    <n v="21989.7"/>
    <n v="29060.720000000001"/>
    <n v="0"/>
    <n v="5950.6"/>
    <n v="0"/>
    <n v="1012568.44"/>
  </r>
  <r>
    <x v="179"/>
    <s v="2020"/>
    <x v="1"/>
    <x v="1"/>
    <x v="0"/>
    <x v="7"/>
    <s v="Otros Servicios"/>
    <n v="8"/>
    <n v="8"/>
    <n v="6169.45"/>
    <n v="6178.14"/>
    <n v="1009.43"/>
    <n v="2645.27"/>
    <n v="2497.36"/>
    <n v="0"/>
    <n v="0"/>
    <n v="555.63"/>
    <n v="87016"/>
  </r>
  <r>
    <x v="179"/>
    <s v="2020"/>
    <x v="1"/>
    <x v="2"/>
    <x v="0"/>
    <x v="4"/>
    <s v="AFP"/>
    <n v="9"/>
    <n v="9"/>
    <n v="44613.33"/>
    <n v="69716.740000000005"/>
    <n v="4104.54"/>
    <n v="19128.990000000002"/>
    <n v="28181.279999999999"/>
    <n v="5000"/>
    <n v="0"/>
    <n v="0"/>
    <n v="981926"/>
  </r>
  <r>
    <x v="179"/>
    <s v="2020"/>
    <x v="1"/>
    <x v="1"/>
    <x v="2"/>
    <x v="2"/>
    <s v="Fabricación de Productos de Madera, Papel y Carton"/>
    <n v="9"/>
    <n v="9"/>
    <n v="7705.45"/>
    <n v="7716.28"/>
    <n v="1293.43"/>
    <n v="3303.87"/>
    <n v="3119.15"/>
    <n v="0"/>
    <n v="0"/>
    <n v="0"/>
    <n v="108680"/>
  </r>
  <r>
    <x v="179"/>
    <s v="2020"/>
    <x v="2"/>
    <x v="2"/>
    <x v="2"/>
    <x v="2"/>
    <s v="Fabricación de Productos de Cerámicas"/>
    <n v="10"/>
    <n v="11"/>
    <n v="27982.98"/>
    <n v="30307.22"/>
    <n v="3216.51"/>
    <n v="11998.33"/>
    <n v="12250.94"/>
    <n v="0"/>
    <n v="0"/>
    <n v="46.93"/>
    <n v="426862.08000000002"/>
  </r>
  <r>
    <x v="179"/>
    <s v="2020"/>
    <x v="2"/>
    <x v="3"/>
    <x v="1"/>
    <x v="1"/>
    <s v="Pesca"/>
    <n v="10"/>
    <n v="10"/>
    <n v="10928.63"/>
    <n v="10944.04"/>
    <n v="1793.84"/>
    <n v="4685.88"/>
    <n v="4423.8500000000004"/>
    <n v="0"/>
    <n v="0"/>
    <n v="8.48"/>
    <n v="154141.20000000001"/>
  </r>
  <r>
    <x v="179"/>
    <s v="2020"/>
    <x v="2"/>
    <x v="2"/>
    <x v="2"/>
    <x v="2"/>
    <s v="Fabricación de Productos de Vidrio"/>
    <n v="11"/>
    <n v="11"/>
    <n v="13205.64"/>
    <n v="13224.25"/>
    <n v="2184.15"/>
    <n v="5662.2"/>
    <n v="5345.57"/>
    <n v="0"/>
    <n v="0"/>
    <n v="23.44"/>
    <n v="186257"/>
  </r>
  <r>
    <x v="179"/>
    <s v="2020"/>
    <x v="2"/>
    <x v="2"/>
    <x v="1"/>
    <x v="1"/>
    <s v="Pesca"/>
    <n v="11"/>
    <n v="11"/>
    <n v="9175.2099999999991"/>
    <n v="9188.1299999999992"/>
    <n v="1472.08"/>
    <n v="3934.06"/>
    <n v="3714.07"/>
    <n v="0"/>
    <n v="0"/>
    <n v="166.83"/>
    <n v="129410.3"/>
  </r>
  <r>
    <x v="179"/>
    <s v="2020"/>
    <x v="2"/>
    <x v="2"/>
    <x v="2"/>
    <x v="2"/>
    <s v="Fabricación de Productos de la Refinación del Petróleo"/>
    <n v="12"/>
    <n v="12"/>
    <n v="67172.179999999993"/>
    <n v="106038.45"/>
    <n v="5912.68"/>
    <n v="28801.61"/>
    <n v="42863.45"/>
    <n v="0"/>
    <n v="1190.1199999999999"/>
    <n v="0"/>
    <n v="1493499.27"/>
  </r>
  <r>
    <x v="179"/>
    <s v="2020"/>
    <x v="1"/>
    <x v="1"/>
    <x v="0"/>
    <x v="0"/>
    <s v="Comercio-Vehículos"/>
    <n v="12"/>
    <n v="12"/>
    <n v="10616.8"/>
    <n v="10631.75"/>
    <n v="1718.33"/>
    <n v="4552.17"/>
    <n v="4297.62"/>
    <n v="0"/>
    <n v="0"/>
    <n v="265.19"/>
    <n v="149743"/>
  </r>
  <r>
    <x v="179"/>
    <s v="2020"/>
    <x v="2"/>
    <x v="2"/>
    <x v="0"/>
    <x v="4"/>
    <s v="AFP"/>
    <n v="13"/>
    <n v="13"/>
    <n v="95700.95"/>
    <n v="118424.29"/>
    <n v="7711.73"/>
    <n v="41033.97"/>
    <n v="47870.11"/>
    <n v="0"/>
    <n v="4760.4799999999996"/>
    <n v="0"/>
    <n v="1667947.64"/>
  </r>
  <r>
    <x v="179"/>
    <s v="2020"/>
    <x v="1"/>
    <x v="2"/>
    <x v="1"/>
    <x v="1"/>
    <s v="Silvicultura"/>
    <n v="14"/>
    <n v="16"/>
    <n v="17821.46"/>
    <n v="17846.560000000001"/>
    <n v="2900.1"/>
    <n v="7641.32"/>
    <n v="7214.03"/>
    <n v="0"/>
    <n v="1190.1199999999999"/>
    <n v="159.41999999999999"/>
    <n v="251360"/>
  </r>
  <r>
    <x v="179"/>
    <s v="2020"/>
    <x v="2"/>
    <x v="3"/>
    <x v="1"/>
    <x v="1"/>
    <s v="Silvicultura"/>
    <n v="15"/>
    <n v="15"/>
    <n v="19260"/>
    <n v="19287.150000000001"/>
    <n v="3125.93"/>
    <n v="8258.15"/>
    <n v="7796.35"/>
    <n v="0"/>
    <n v="0"/>
    <n v="2498.35"/>
    <n v="271650"/>
  </r>
  <r>
    <x v="179"/>
    <s v="2020"/>
    <x v="2"/>
    <x v="4"/>
    <x v="1"/>
    <x v="1"/>
    <s v="Pesca"/>
    <n v="18"/>
    <n v="19"/>
    <n v="18767.009999999998"/>
    <n v="18793.45"/>
    <n v="3057.12"/>
    <n v="8046.75"/>
    <n v="7596.79"/>
    <n v="0"/>
    <n v="2335.62"/>
    <n v="173.22"/>
    <n v="264696.44"/>
  </r>
  <r>
    <x v="179"/>
    <s v="2020"/>
    <x v="2"/>
    <x v="1"/>
    <x v="0"/>
    <x v="0"/>
    <s v="Comercio otros"/>
    <n v="19"/>
    <n v="19"/>
    <n v="16487.62"/>
    <n v="16510.86"/>
    <n v="2689.13"/>
    <n v="7069.41"/>
    <n v="6674.09"/>
    <n v="0"/>
    <n v="0"/>
    <n v="70.959999999999994"/>
    <n v="232547.14"/>
  </r>
  <r>
    <x v="179"/>
    <s v="2020"/>
    <x v="2"/>
    <x v="2"/>
    <x v="2"/>
    <x v="2"/>
    <s v="Industrias Básicas de Hierro Y Acero"/>
    <n v="20"/>
    <n v="22"/>
    <n v="43807.24"/>
    <n v="43869.02"/>
    <n v="7325.99"/>
    <n v="18783.349999999999"/>
    <n v="17732.98"/>
    <n v="0"/>
    <n v="1190.1199999999999"/>
    <n v="47.1"/>
    <n v="617873.44999999995"/>
  </r>
  <r>
    <x v="179"/>
    <s v="2020"/>
    <x v="2"/>
    <x v="3"/>
    <x v="2"/>
    <x v="2"/>
    <s v="Fabricación de Productos de Vidrio"/>
    <n v="20"/>
    <n v="20"/>
    <n v="23082.41"/>
    <n v="23114.95"/>
    <n v="3792.04"/>
    <n v="9897.09"/>
    <n v="9343.65"/>
    <n v="0"/>
    <n v="0"/>
    <n v="305.70999999999998"/>
    <n v="325562.5"/>
  </r>
  <r>
    <x v="179"/>
    <s v="2020"/>
    <x v="2"/>
    <x v="2"/>
    <x v="2"/>
    <x v="2"/>
    <s v="Elaboración de Aceites y Grasas de Origen Vegetal y Animal"/>
    <n v="20"/>
    <n v="21"/>
    <n v="80215.850000000006"/>
    <n v="92272.68"/>
    <n v="9970.73"/>
    <n v="34394.379999999997"/>
    <n v="37298.94"/>
    <n v="0"/>
    <n v="3570.36"/>
    <n v="109.49"/>
    <n v="1299615.1200000001"/>
  </r>
  <r>
    <x v="179"/>
    <s v="2020"/>
    <x v="2"/>
    <x v="3"/>
    <x v="2"/>
    <x v="2"/>
    <s v="Fabricación de Productos de la Refinación del Petróleo"/>
    <n v="22"/>
    <n v="22"/>
    <n v="89487.16"/>
    <n v="100015.34"/>
    <n v="10451.16"/>
    <n v="38369.67"/>
    <n v="40428.730000000003"/>
    <n v="0"/>
    <n v="5950.6"/>
    <n v="123.12"/>
    <n v="1408667"/>
  </r>
  <r>
    <x v="179"/>
    <s v="2020"/>
    <x v="2"/>
    <x v="4"/>
    <x v="1"/>
    <x v="1"/>
    <s v="Silvicultura"/>
    <n v="24"/>
    <n v="24"/>
    <n v="34492.6"/>
    <n v="34541.230000000003"/>
    <n v="5214.5"/>
    <n v="14789.44"/>
    <n v="13962.45"/>
    <n v="0"/>
    <n v="4760.4799999999996"/>
    <n v="2443.88"/>
    <n v="486496.15"/>
  </r>
  <r>
    <x v="179"/>
    <s v="2020"/>
    <x v="1"/>
    <x v="2"/>
    <x v="2"/>
    <x v="2"/>
    <s v="Fabricación de Productos de Vidrio"/>
    <n v="25"/>
    <n v="26"/>
    <n v="30775.88"/>
    <n v="30819.26"/>
    <n v="5083.92"/>
    <n v="13195.83"/>
    <n v="12457.92"/>
    <n v="0"/>
    <n v="2380.2399999999998"/>
    <n v="245.71"/>
    <n v="434074.03"/>
  </r>
  <r>
    <x v="179"/>
    <s v="2020"/>
    <x v="2"/>
    <x v="1"/>
    <x v="0"/>
    <x v="8"/>
    <s v="Administración Pública"/>
    <n v="26"/>
    <n v="26"/>
    <n v="19232.84"/>
    <n v="2733.58"/>
    <n v="3244.05"/>
    <n v="8246.49"/>
    <n v="2058.12"/>
    <n v="0"/>
    <n v="0"/>
    <n v="0"/>
    <n v="271266.09999999998"/>
  </r>
  <r>
    <x v="179"/>
    <s v="2020"/>
    <x v="2"/>
    <x v="1"/>
    <x v="0"/>
    <x v="7"/>
    <s v="Otros Servicios"/>
    <n v="30"/>
    <n v="30"/>
    <n v="24889.83"/>
    <n v="24924.92"/>
    <n v="4015"/>
    <n v="10672.06"/>
    <n v="10075.280000000001"/>
    <n v="0"/>
    <n v="0"/>
    <n v="76.91"/>
    <n v="351055.12"/>
  </r>
  <r>
    <x v="179"/>
    <s v="2020"/>
    <x v="2"/>
    <x v="2"/>
    <x v="2"/>
    <x v="9"/>
    <s v="Explotación de Minas y Canteras"/>
    <n v="32"/>
    <n v="34"/>
    <n v="110542.42"/>
    <n v="152578.35999999999"/>
    <n v="12146.27"/>
    <n v="47397.57"/>
    <n v="61676.06"/>
    <n v="0"/>
    <n v="8308.5300000000007"/>
    <n v="65.16"/>
    <n v="2148990.9700000002"/>
  </r>
  <r>
    <x v="179"/>
    <s v="2020"/>
    <x v="1"/>
    <x v="3"/>
    <x v="1"/>
    <x v="1"/>
    <s v="Silvicultura"/>
    <n v="34"/>
    <n v="34"/>
    <n v="37445.47"/>
    <n v="37498.230000000003"/>
    <n v="6213.85"/>
    <n v="16055.52"/>
    <n v="15157.73"/>
    <n v="0"/>
    <n v="1190.1199999999999"/>
    <n v="398.78"/>
    <n v="528144.18000000005"/>
  </r>
  <r>
    <x v="179"/>
    <s v="2020"/>
    <x v="1"/>
    <x v="1"/>
    <x v="0"/>
    <x v="0"/>
    <s v="Comercio otros"/>
    <n v="34"/>
    <n v="34"/>
    <n v="28236.01"/>
    <n v="28275.79"/>
    <n v="4597.0600000000004"/>
    <n v="12106.77"/>
    <n v="11429.78"/>
    <n v="0"/>
    <n v="0"/>
    <n v="313.83999999999997"/>
    <n v="398250.54"/>
  </r>
  <r>
    <x v="179"/>
    <s v="2020"/>
    <x v="1"/>
    <x v="1"/>
    <x v="0"/>
    <x v="17"/>
    <s v="Comunicaciones"/>
    <n v="36"/>
    <n v="36"/>
    <n v="56644.92"/>
    <n v="56724.75"/>
    <n v="9177.11"/>
    <n v="24287.79"/>
    <n v="22929.62"/>
    <n v="0"/>
    <n v="0"/>
    <n v="21.88"/>
    <n v="798940.3"/>
  </r>
  <r>
    <x v="179"/>
    <s v="2020"/>
    <x v="2"/>
    <x v="4"/>
    <x v="2"/>
    <x v="2"/>
    <s v="Fabricación de Productos de Vidrio"/>
    <n v="38"/>
    <n v="38"/>
    <n v="53204.62"/>
    <n v="59327.38"/>
    <n v="7305.21"/>
    <n v="22812.63"/>
    <n v="23981.61"/>
    <n v="150"/>
    <n v="4738.17"/>
    <n v="230.59"/>
    <n v="835596.93"/>
  </r>
  <r>
    <x v="179"/>
    <s v="2020"/>
    <x v="2"/>
    <x v="2"/>
    <x v="2"/>
    <x v="2"/>
    <s v="Elaboración de Cacao, Chocolate y Confitería"/>
    <n v="40"/>
    <n v="40"/>
    <n v="83016.070000000007"/>
    <n v="83133.09"/>
    <n v="10877.91"/>
    <n v="35594.97"/>
    <n v="33604.5"/>
    <n v="0"/>
    <n v="7140.72"/>
    <n v="167.77"/>
    <n v="1170888.6299999999"/>
  </r>
  <r>
    <x v="179"/>
    <s v="2020"/>
    <x v="1"/>
    <x v="2"/>
    <x v="2"/>
    <x v="2"/>
    <s v="Fabricación de Productos de Cerámicas"/>
    <n v="41"/>
    <n v="41"/>
    <n v="106921.84"/>
    <n v="132503.39000000001"/>
    <n v="12188.27"/>
    <n v="45845.18"/>
    <n v="53561.24"/>
    <n v="0"/>
    <n v="4760.4799999999996"/>
    <n v="0"/>
    <n v="1866245"/>
  </r>
  <r>
    <x v="179"/>
    <s v="2020"/>
    <x v="1"/>
    <x v="2"/>
    <x v="1"/>
    <x v="1"/>
    <s v="Pesca"/>
    <n v="41"/>
    <n v="41"/>
    <n v="34256.93"/>
    <n v="34305.160000000003"/>
    <n v="5553.5"/>
    <n v="14688.33"/>
    <n v="13867"/>
    <n v="0"/>
    <n v="0"/>
    <n v="175.8"/>
    <n v="483171.33"/>
  </r>
  <r>
    <x v="179"/>
    <s v="2020"/>
    <x v="1"/>
    <x v="2"/>
    <x v="0"/>
    <x v="4"/>
    <s v="ARS"/>
    <n v="44"/>
    <n v="63"/>
    <n v="223461.62"/>
    <n v="281201.38"/>
    <n v="25086.38"/>
    <n v="95814.27"/>
    <n v="113668.76"/>
    <n v="50000"/>
    <n v="29552.21"/>
    <n v="1267.56"/>
    <n v="3960582.9"/>
  </r>
  <r>
    <x v="179"/>
    <s v="2020"/>
    <x v="2"/>
    <x v="3"/>
    <x v="2"/>
    <x v="2"/>
    <s v="Fabricación de Productos de Cerámicas"/>
    <n v="48"/>
    <n v="50"/>
    <n v="110414.04"/>
    <n v="110569.75"/>
    <n v="16447.46"/>
    <n v="47342.53"/>
    <n v="44695.07"/>
    <n v="0"/>
    <n v="2380.2399999999998"/>
    <n v="46.98"/>
    <n v="1557320.12"/>
  </r>
  <r>
    <x v="179"/>
    <s v="2020"/>
    <x v="2"/>
    <x v="4"/>
    <x v="2"/>
    <x v="2"/>
    <s v="Fabricación de Productos de la Refinación del Petróleo"/>
    <n v="53"/>
    <n v="57"/>
    <n v="283836.24"/>
    <n v="355712.27"/>
    <n v="28365.360000000001"/>
    <n v="121701.3"/>
    <n v="143787.93"/>
    <n v="0"/>
    <n v="26182.639999999999"/>
    <n v="279.55"/>
    <n v="5010031.75"/>
  </r>
  <r>
    <x v="179"/>
    <s v="2020"/>
    <x v="2"/>
    <x v="2"/>
    <x v="2"/>
    <x v="2"/>
    <s v="Elaboración de Productos de Molinería"/>
    <n v="55"/>
    <n v="58"/>
    <n v="118500.08"/>
    <n v="129176.35"/>
    <n v="16300.06"/>
    <n v="50809.51"/>
    <n v="52216.37"/>
    <n v="0"/>
    <n v="10688.77"/>
    <n v="275.76"/>
    <n v="1819384.96"/>
  </r>
  <r>
    <x v="179"/>
    <s v="2020"/>
    <x v="1"/>
    <x v="2"/>
    <x v="2"/>
    <x v="2"/>
    <s v="Fabricación de Productos de la Refinación del Petróleo"/>
    <n v="56"/>
    <n v="59"/>
    <n v="315358.40000000002"/>
    <n v="484849.38"/>
    <n v="29298.23"/>
    <n v="135217.15"/>
    <n v="195988.45"/>
    <n v="0"/>
    <n v="13091.32"/>
    <n v="0"/>
    <n v="6828864.4900000002"/>
  </r>
  <r>
    <x v="179"/>
    <s v="2020"/>
    <x v="2"/>
    <x v="1"/>
    <x v="0"/>
    <x v="17"/>
    <s v="Comunicaciones"/>
    <n v="56"/>
    <n v="56"/>
    <n v="82117.3"/>
    <n v="82233.16"/>
    <n v="13303.9"/>
    <n v="35209.629999999997"/>
    <n v="33240.75"/>
    <n v="0"/>
    <n v="0"/>
    <n v="0"/>
    <n v="1158212.8400000001"/>
  </r>
  <r>
    <x v="179"/>
    <s v="2020"/>
    <x v="2"/>
    <x v="2"/>
    <x v="2"/>
    <x v="2"/>
    <s v="Elaboración de Productos Lácteos"/>
    <n v="59"/>
    <n v="62"/>
    <n v="183214.41"/>
    <n v="252012.98"/>
    <n v="20033.57"/>
    <n v="78557.289999999994"/>
    <n v="101870.04"/>
    <n v="0"/>
    <n v="9520.9599999999991"/>
    <n v="164.18"/>
    <n v="3549478.56"/>
  </r>
  <r>
    <x v="179"/>
    <s v="2020"/>
    <x v="2"/>
    <x v="2"/>
    <x v="0"/>
    <x v="4"/>
    <s v="ARS"/>
    <n v="59"/>
    <n v="71"/>
    <n v="225989.08"/>
    <n v="255088.87"/>
    <n v="27340.2"/>
    <n v="96897.98"/>
    <n v="103113.42"/>
    <n v="0"/>
    <n v="36692.93"/>
    <n v="2480.09"/>
    <n v="3592800.79"/>
  </r>
  <r>
    <x v="179"/>
    <s v="2020"/>
    <x v="2"/>
    <x v="2"/>
    <x v="2"/>
    <x v="2"/>
    <s v="Conservación, Producción y Procesamiento de Carne"/>
    <n v="62"/>
    <n v="63"/>
    <n v="100844.72"/>
    <n v="110559.16"/>
    <n v="14825.42"/>
    <n v="43239.44"/>
    <n v="44690.83"/>
    <n v="0"/>
    <n v="11901.2"/>
    <n v="302.39999999999998"/>
    <n v="1557170.9"/>
  </r>
  <r>
    <x v="179"/>
    <s v="2020"/>
    <x v="1"/>
    <x v="3"/>
    <x v="2"/>
    <x v="2"/>
    <s v="Fabricación de Productos de la Refinación del Petróleo"/>
    <n v="67"/>
    <n v="68"/>
    <n v="141730.14000000001"/>
    <n v="142675.49"/>
    <n v="18802.37"/>
    <n v="60769.98"/>
    <n v="57673.120000000003"/>
    <n v="0"/>
    <n v="5950.6"/>
    <n v="39.659999999999997"/>
    <n v="2009513.91"/>
  </r>
  <r>
    <x v="179"/>
    <s v="2020"/>
    <x v="2"/>
    <x v="3"/>
    <x v="2"/>
    <x v="2"/>
    <s v="Fabricación de Cemento, Cal y Yeso"/>
    <n v="68"/>
    <n v="68"/>
    <n v="248258.61"/>
    <n v="250033.22"/>
    <n v="36322.86"/>
    <n v="106446.57"/>
    <n v="101069.78"/>
    <n v="0"/>
    <n v="22612.28"/>
    <n v="43.68"/>
    <n v="3521594.85"/>
  </r>
  <r>
    <x v="179"/>
    <s v="2020"/>
    <x v="1"/>
    <x v="3"/>
    <x v="2"/>
    <x v="2"/>
    <s v="Fabricación de Productos de Vidrio"/>
    <n v="71"/>
    <n v="71"/>
    <n v="68737"/>
    <n v="68833.850000000006"/>
    <n v="11729.27"/>
    <n v="29472.45"/>
    <n v="27824.37"/>
    <n v="0"/>
    <n v="0"/>
    <n v="626.76"/>
    <n v="969490.63"/>
  </r>
  <r>
    <x v="179"/>
    <s v="2020"/>
    <x v="1"/>
    <x v="4"/>
    <x v="1"/>
    <x v="1"/>
    <s v="Silvicultura"/>
    <n v="76"/>
    <n v="79"/>
    <n v="134726.16"/>
    <n v="138527.47"/>
    <n v="18987.03"/>
    <n v="57766.79"/>
    <n v="55996.3"/>
    <n v="0"/>
    <n v="9476.34"/>
    <n v="2153.4"/>
    <n v="1951090.94"/>
  </r>
  <r>
    <x v="179"/>
    <s v="2020"/>
    <x v="2"/>
    <x v="3"/>
    <x v="2"/>
    <x v="2"/>
    <s v="Industrias Básicas de Hierro Y Acero"/>
    <n v="78"/>
    <n v="80"/>
    <n v="182492.74"/>
    <n v="185122.99"/>
    <n v="27756.6"/>
    <n v="78247.89"/>
    <n v="74831.42"/>
    <n v="0"/>
    <n v="14236.82"/>
    <n v="279.33"/>
    <n v="2607365.86"/>
  </r>
  <r>
    <x v="179"/>
    <s v="2020"/>
    <x v="1"/>
    <x v="1"/>
    <x v="0"/>
    <x v="8"/>
    <s v="Administración Pública"/>
    <n v="78"/>
    <n v="78"/>
    <n v="57677.56"/>
    <n v="1441.36"/>
    <n v="9762.02"/>
    <n v="24730.42"/>
    <n v="1218.06"/>
    <n v="0"/>
    <n v="0"/>
    <n v="0"/>
    <n v="813500.84"/>
  </r>
  <r>
    <x v="179"/>
    <s v="2020"/>
    <x v="2"/>
    <x v="2"/>
    <x v="2"/>
    <x v="2"/>
    <s v="Fabricación de Productos de Madera, Papel y Carton"/>
    <n v="80"/>
    <n v="81"/>
    <n v="131596.69"/>
    <n v="139037"/>
    <n v="19535.07"/>
    <n v="56424.99"/>
    <n v="56202.29"/>
    <n v="0"/>
    <n v="4760.4799999999996"/>
    <n v="807.26"/>
    <n v="1958267.33"/>
  </r>
  <r>
    <x v="179"/>
    <s v="2020"/>
    <x v="2"/>
    <x v="2"/>
    <x v="0"/>
    <x v="4"/>
    <s v="Agentes de cambio y/o remesadoras"/>
    <n v="80"/>
    <n v="84"/>
    <n v="185028.11"/>
    <n v="212459.31"/>
    <n v="23136.1"/>
    <n v="79334.94"/>
    <n v="85881.48"/>
    <n v="0"/>
    <n v="10711.08"/>
    <n v="177.01"/>
    <n v="2992384.43"/>
  </r>
  <r>
    <x v="179"/>
    <s v="2020"/>
    <x v="1"/>
    <x v="4"/>
    <x v="2"/>
    <x v="2"/>
    <s v="Fabricación de Productos de Vidrio"/>
    <n v="87"/>
    <n v="87"/>
    <n v="102640.87"/>
    <n v="103645.19"/>
    <n v="16044.54"/>
    <n v="44009.5"/>
    <n v="41896.01"/>
    <n v="0"/>
    <n v="5905.98"/>
    <n v="1073.43"/>
    <n v="1459791.33"/>
  </r>
  <r>
    <x v="179"/>
    <s v="2020"/>
    <x v="2"/>
    <x v="4"/>
    <x v="2"/>
    <x v="2"/>
    <s v="Fabricación de Productos de Cerámicas"/>
    <n v="92"/>
    <n v="96"/>
    <n v="284980.06"/>
    <n v="326649.62"/>
    <n v="35270.33"/>
    <n v="122191.66"/>
    <n v="132040.04"/>
    <n v="0"/>
    <n v="23802.400000000001"/>
    <n v="23.44"/>
    <n v="4600698.47"/>
  </r>
  <r>
    <x v="179"/>
    <s v="2020"/>
    <x v="2"/>
    <x v="2"/>
    <x v="2"/>
    <x v="2"/>
    <s v="Elaboración de Bebidas"/>
    <n v="97"/>
    <n v="101"/>
    <n v="306478.93"/>
    <n v="344447.02"/>
    <n v="36474.53"/>
    <n v="131409.79"/>
    <n v="139234.23999999999"/>
    <n v="0"/>
    <n v="23802.400000000001"/>
    <n v="63.83"/>
    <n v="4851366.5999999996"/>
  </r>
  <r>
    <x v="179"/>
    <s v="2020"/>
    <x v="2"/>
    <x v="2"/>
    <x v="2"/>
    <x v="2"/>
    <s v="Fabricación de Jabones y Detergentes"/>
    <n v="108"/>
    <n v="109"/>
    <n v="261053.8"/>
    <n v="319196.03000000003"/>
    <n v="30746.83"/>
    <n v="111932.68"/>
    <n v="129027.15"/>
    <n v="0"/>
    <n v="20232.04"/>
    <n v="1391.4"/>
    <n v="4495718.74"/>
  </r>
  <r>
    <x v="179"/>
    <s v="2020"/>
    <x v="2"/>
    <x v="3"/>
    <x v="2"/>
    <x v="2"/>
    <s v="Elaboración de Cacao, Chocolate y Confitería"/>
    <n v="109"/>
    <n v="111"/>
    <n v="177915.36"/>
    <n v="178166.25"/>
    <n v="28362.54"/>
    <n v="76285.19"/>
    <n v="72019.31"/>
    <n v="0"/>
    <n v="5950.6"/>
    <n v="207.31"/>
    <n v="2509383.54"/>
  </r>
  <r>
    <x v="179"/>
    <s v="2020"/>
    <x v="2"/>
    <x v="2"/>
    <x v="1"/>
    <x v="1"/>
    <s v="Ganadería"/>
    <n v="110"/>
    <n v="110"/>
    <n v="118398.68"/>
    <n v="118565.46"/>
    <n v="18494.009999999998"/>
    <n v="50765.9"/>
    <n v="47927.09"/>
    <n v="0"/>
    <n v="11856.58"/>
    <n v="1264.58"/>
    <n v="1669936.08"/>
  </r>
  <r>
    <x v="179"/>
    <s v="2020"/>
    <x v="2"/>
    <x v="2"/>
    <x v="2"/>
    <x v="2"/>
    <s v="Fabricación de Sustancias Químicas"/>
    <n v="114"/>
    <n v="115"/>
    <n v="324473.90999999997"/>
    <n v="376872.02"/>
    <n v="41308.589999999997"/>
    <n v="139125.57999999999"/>
    <n v="152341.17000000001"/>
    <n v="0"/>
    <n v="20232.04"/>
    <n v="933.84"/>
    <n v="5308055.93"/>
  </r>
  <r>
    <x v="179"/>
    <s v="2020"/>
    <x v="1"/>
    <x v="2"/>
    <x v="2"/>
    <x v="2"/>
    <s v="Industrias Básicas de Hierro Y Acero"/>
    <n v="115"/>
    <n v="117"/>
    <n v="327751.93"/>
    <n v="374754.26"/>
    <n v="42591.32"/>
    <n v="140531.09"/>
    <n v="151485.18"/>
    <n v="0"/>
    <n v="16639.37"/>
    <n v="304.73"/>
    <n v="5278228.6500000004"/>
  </r>
  <r>
    <x v="179"/>
    <s v="2020"/>
    <x v="1"/>
    <x v="3"/>
    <x v="1"/>
    <x v="1"/>
    <s v="Pesca"/>
    <n v="125"/>
    <n v="125"/>
    <n v="102128.17"/>
    <n v="102271.95"/>
    <n v="16824.73"/>
    <n v="43789.440000000002"/>
    <n v="41340.910000000003"/>
    <n v="0"/>
    <n v="0"/>
    <n v="1647.12"/>
    <n v="1440450.08"/>
  </r>
  <r>
    <x v="179"/>
    <s v="2020"/>
    <x v="2"/>
    <x v="2"/>
    <x v="2"/>
    <x v="2"/>
    <s v="Elaboración de Plástico"/>
    <n v="127"/>
    <n v="131"/>
    <n v="310475.77"/>
    <n v="354045.12"/>
    <n v="40113.269999999997"/>
    <n v="133123.48000000001"/>
    <n v="143114.06"/>
    <n v="0"/>
    <n v="16639.37"/>
    <n v="526.14"/>
    <n v="4986550.6100000003"/>
  </r>
  <r>
    <x v="179"/>
    <s v="2020"/>
    <x v="2"/>
    <x v="2"/>
    <x v="2"/>
    <x v="2"/>
    <s v="Fabricación de Muebles y Colchones"/>
    <n v="128"/>
    <n v="129"/>
    <n v="222615.15"/>
    <n v="224148.8"/>
    <n v="30324.2"/>
    <n v="95451.15"/>
    <n v="90606.58"/>
    <n v="1"/>
    <n v="10711.08"/>
    <n v="3060.46"/>
    <n v="3157024.87"/>
  </r>
  <r>
    <x v="179"/>
    <s v="2020"/>
    <x v="1"/>
    <x v="3"/>
    <x v="2"/>
    <x v="2"/>
    <s v="Fabricación de Productos de Cerámicas"/>
    <n v="135"/>
    <n v="137"/>
    <n v="173975.79"/>
    <n v="174221.09"/>
    <n v="28737.67"/>
    <n v="74596.09"/>
    <n v="70424.509999999995"/>
    <n v="0"/>
    <n v="1190.1199999999999"/>
    <n v="41.88"/>
    <n v="2453818.2200000002"/>
  </r>
  <r>
    <x v="179"/>
    <s v="2020"/>
    <x v="2"/>
    <x v="3"/>
    <x v="2"/>
    <x v="2"/>
    <s v="Elaboración de Productos de Molinería"/>
    <n v="143"/>
    <n v="154"/>
    <n v="243480.23"/>
    <n v="249437"/>
    <n v="39481.15"/>
    <n v="104397.53"/>
    <n v="100828.82"/>
    <n v="0"/>
    <n v="33323.360000000001"/>
    <n v="412.17"/>
    <n v="3513197.21"/>
  </r>
  <r>
    <x v="179"/>
    <s v="2020"/>
    <x v="2"/>
    <x v="4"/>
    <x v="2"/>
    <x v="2"/>
    <s v="Fabricación de Cemento, Cal y Yeso"/>
    <n v="146"/>
    <n v="152"/>
    <n v="754571.2"/>
    <n v="872970.02"/>
    <n v="88837.41"/>
    <n v="323539.69"/>
    <n v="352876.54"/>
    <n v="0"/>
    <n v="73787.44"/>
    <n v="93.37"/>
    <n v="12295352.119999999"/>
  </r>
  <r>
    <x v="179"/>
    <s v="2020"/>
    <x v="1"/>
    <x v="2"/>
    <x v="2"/>
    <x v="2"/>
    <s v="Elaboración de Cacao, Chocolate y Confitería"/>
    <n v="155"/>
    <n v="157"/>
    <n v="442411.24"/>
    <n v="485434.93"/>
    <n v="57096.17"/>
    <n v="189693.87"/>
    <n v="196225.16"/>
    <n v="0"/>
    <n v="13091.32"/>
    <n v="177.25"/>
    <n v="6837111.1799999997"/>
  </r>
  <r>
    <x v="179"/>
    <s v="2020"/>
    <x v="2"/>
    <x v="4"/>
    <x v="2"/>
    <x v="2"/>
    <s v="Industrias Básicas de Hierro Y Acero"/>
    <n v="155"/>
    <n v="165"/>
    <n v="576644.94999999995"/>
    <n v="697791.48"/>
    <n v="68270.559999999998"/>
    <n v="247249.63"/>
    <n v="282065.09000000003"/>
    <n v="0"/>
    <n v="88024.26"/>
    <n v="377.86"/>
    <n v="9828049.6300000008"/>
  </r>
  <r>
    <x v="179"/>
    <s v="2020"/>
    <x v="1"/>
    <x v="2"/>
    <x v="2"/>
    <x v="2"/>
    <s v="Elaboración de Aceites y Grasas de Origen Vegetal y Animal"/>
    <n v="161"/>
    <n v="165"/>
    <n v="411533.31"/>
    <n v="497287.99"/>
    <n v="50675.64"/>
    <n v="176454.33"/>
    <n v="201016.4"/>
    <n v="0"/>
    <n v="33323.360000000001"/>
    <n v="570.51"/>
    <n v="7004054.9800000004"/>
  </r>
  <r>
    <x v="179"/>
    <s v="2020"/>
    <x v="2"/>
    <x v="3"/>
    <x v="2"/>
    <x v="2"/>
    <s v="Elaboración de Aceites y Grasas de Origen Vegetal y Animal"/>
    <n v="162"/>
    <n v="167"/>
    <n v="355947.41"/>
    <n v="363721.25"/>
    <n v="53953"/>
    <n v="152620.49"/>
    <n v="147025.51"/>
    <n v="0"/>
    <n v="23802.400000000001"/>
    <n v="77.17"/>
    <n v="5122834.24"/>
  </r>
  <r>
    <x v="179"/>
    <s v="2020"/>
    <x v="2"/>
    <x v="2"/>
    <x v="2"/>
    <x v="2"/>
    <s v="Elaboración de Azúcar"/>
    <n v="168"/>
    <n v="179"/>
    <n v="402564.72"/>
    <n v="411926.64"/>
    <n v="59685"/>
    <n v="172608.93"/>
    <n v="166511.24"/>
    <n v="0"/>
    <n v="23802.400000000001"/>
    <n v="849.75"/>
    <n v="5801783.5"/>
  </r>
  <r>
    <x v="179"/>
    <s v="2020"/>
    <x v="1"/>
    <x v="2"/>
    <x v="2"/>
    <x v="2"/>
    <s v="Fabricación de Cemento, Cal y Yeso"/>
    <n v="170"/>
    <n v="173"/>
    <n v="563942.82999999996"/>
    <n v="678261.86"/>
    <n v="77642.27"/>
    <n v="241803.38"/>
    <n v="274170.68"/>
    <n v="0"/>
    <n v="38083.839999999997"/>
    <n v="65.510000000000005"/>
    <n v="9552983.7200000007"/>
  </r>
  <r>
    <x v="179"/>
    <s v="2020"/>
    <x v="2"/>
    <x v="3"/>
    <x v="2"/>
    <x v="2"/>
    <s v="Elaboración de Azúcar"/>
    <n v="172"/>
    <n v="184"/>
    <n v="285313.73"/>
    <n v="285716.28999999998"/>
    <n v="48084.31"/>
    <n v="122334.89"/>
    <n v="115493.8"/>
    <n v="0"/>
    <n v="22612.28"/>
    <n v="419.47"/>
    <n v="4024171.6"/>
  </r>
  <r>
    <x v="179"/>
    <s v="2020"/>
    <x v="1"/>
    <x v="3"/>
    <x v="0"/>
    <x v="4"/>
    <s v="AFP"/>
    <n v="187"/>
    <n v="197"/>
    <n v="437498.8"/>
    <n v="448751.6"/>
    <n v="61940.15"/>
    <n v="187587.5"/>
    <n v="181396.87"/>
    <n v="17230.34"/>
    <n v="30943.119999999999"/>
    <n v="0"/>
    <n v="6320444.3099999996"/>
  </r>
  <r>
    <x v="179"/>
    <s v="2020"/>
    <x v="1"/>
    <x v="4"/>
    <x v="1"/>
    <x v="1"/>
    <s v="Pesca"/>
    <n v="189"/>
    <n v="190"/>
    <n v="182309.86"/>
    <n v="182566.69"/>
    <n v="29637.02"/>
    <n v="78169.070000000007"/>
    <n v="73798.02"/>
    <n v="0"/>
    <n v="2335.62"/>
    <n v="1745.52"/>
    <n v="2571361.2400000002"/>
  </r>
  <r>
    <x v="179"/>
    <s v="2020"/>
    <x v="2"/>
    <x v="2"/>
    <x v="1"/>
    <x v="5"/>
    <s v="Cultivo de Cereales"/>
    <n v="197"/>
    <n v="201"/>
    <n v="210066.43"/>
    <n v="219934.81"/>
    <n v="33688.33"/>
    <n v="90070.59"/>
    <n v="88903.21"/>
    <n v="0"/>
    <n v="22299.94"/>
    <n v="4555.42"/>
    <n v="3097672.84"/>
  </r>
  <r>
    <x v="179"/>
    <s v="2020"/>
    <x v="2"/>
    <x v="3"/>
    <x v="0"/>
    <x v="4"/>
    <s v="AFP"/>
    <n v="205"/>
    <n v="208"/>
    <n v="445396.15"/>
    <n v="446024.3"/>
    <n v="65387.839999999997"/>
    <n v="190973.71"/>
    <n v="180294.45"/>
    <n v="0"/>
    <n v="41654.199999999997"/>
    <n v="0"/>
    <n v="6282032.3300000001"/>
  </r>
  <r>
    <x v="179"/>
    <s v="2020"/>
    <x v="2"/>
    <x v="2"/>
    <x v="1"/>
    <x v="3"/>
    <s v="Servicios Agropecuarios"/>
    <n v="207"/>
    <n v="207"/>
    <n v="295961.78000000003"/>
    <n v="296378.90000000002"/>
    <n v="43266.15"/>
    <n v="126900.02"/>
    <n v="119803.86"/>
    <n v="0"/>
    <n v="30943.119999999999"/>
    <n v="790.01"/>
    <n v="4174350.96"/>
  </r>
  <r>
    <x v="179"/>
    <s v="2020"/>
    <x v="1"/>
    <x v="4"/>
    <x v="0"/>
    <x v="4"/>
    <s v="AFP"/>
    <n v="214"/>
    <n v="227"/>
    <n v="915280.4"/>
    <n v="1074629.19"/>
    <n v="96442.5"/>
    <n v="392447.47"/>
    <n v="434392.47"/>
    <n v="24210"/>
    <n v="103540.44"/>
    <n v="0"/>
    <n v="15135622.32"/>
  </r>
  <r>
    <x v="179"/>
    <s v="2020"/>
    <x v="1"/>
    <x v="2"/>
    <x v="2"/>
    <x v="2"/>
    <s v="Fabricación de Jabones y Detergentes"/>
    <n v="216"/>
    <n v="222"/>
    <n v="648306.29"/>
    <n v="806671.82"/>
    <n v="75526.78"/>
    <n v="277976.07"/>
    <n v="326077.2"/>
    <n v="0"/>
    <n v="20209.73"/>
    <n v="1407.15"/>
    <n v="11361575.210000001"/>
  </r>
  <r>
    <x v="179"/>
    <s v="2020"/>
    <x v="2"/>
    <x v="2"/>
    <x v="1"/>
    <x v="1"/>
    <s v="Cria de Otros Animales"/>
    <n v="221"/>
    <n v="223"/>
    <n v="329277.24"/>
    <n v="337576.94"/>
    <n v="48486.94"/>
    <n v="141184.67000000001"/>
    <n v="136457.01999999999"/>
    <n v="0"/>
    <n v="21399.85"/>
    <n v="523.91"/>
    <n v="4754604.04"/>
  </r>
  <r>
    <x v="179"/>
    <s v="2020"/>
    <x v="2"/>
    <x v="4"/>
    <x v="2"/>
    <x v="2"/>
    <s v="Elaboración de Cacao, Chocolate y Confitería"/>
    <n v="223"/>
    <n v="227"/>
    <n v="568745.25"/>
    <n v="602919.6"/>
    <n v="76482.61"/>
    <n v="243862.52"/>
    <n v="243715.4"/>
    <n v="0"/>
    <n v="52342.97"/>
    <n v="1223.3800000000001"/>
    <n v="8491824.5600000005"/>
  </r>
  <r>
    <x v="179"/>
    <s v="2020"/>
    <x v="1"/>
    <x v="2"/>
    <x v="2"/>
    <x v="2"/>
    <s v="Elaboración de Productos Lácteos"/>
    <n v="230"/>
    <n v="237"/>
    <n v="727260.33"/>
    <n v="897535.29"/>
    <n v="87718.95"/>
    <n v="311829.40000000002"/>
    <n v="362806.49"/>
    <n v="0"/>
    <n v="36893.72"/>
    <n v="723.85"/>
    <n v="12641341.380000001"/>
  </r>
  <r>
    <x v="179"/>
    <s v="2020"/>
    <x v="2"/>
    <x v="2"/>
    <x v="2"/>
    <x v="2"/>
    <s v="Elaboración de Productos de Panadería"/>
    <n v="242"/>
    <n v="244"/>
    <n v="269363.52"/>
    <n v="288957.73"/>
    <n v="39831.39"/>
    <n v="115495.53"/>
    <n v="116803.95"/>
    <n v="10000"/>
    <n v="21422.16"/>
    <n v="2331.9699999999998"/>
    <n v="4069827.25"/>
  </r>
  <r>
    <x v="179"/>
    <s v="2020"/>
    <x v="1"/>
    <x v="4"/>
    <x v="2"/>
    <x v="2"/>
    <s v="Fabricación de Productos de la Refinación del Petróleo"/>
    <n v="246"/>
    <n v="263"/>
    <n v="1024677.47"/>
    <n v="1269361.3600000001"/>
    <n v="102052.84"/>
    <n v="439353.83"/>
    <n v="513108.21"/>
    <n v="0"/>
    <n v="73787.44"/>
    <n v="102.17"/>
    <n v="17878328.280000001"/>
  </r>
  <r>
    <x v="179"/>
    <s v="2020"/>
    <x v="2"/>
    <x v="3"/>
    <x v="2"/>
    <x v="2"/>
    <s v="Fabricación de Muebles y Colchones"/>
    <n v="250"/>
    <n v="258"/>
    <n v="305193.53000000003"/>
    <n v="305623.65999999997"/>
    <n v="48783.85"/>
    <n v="130858.31"/>
    <n v="123540.77"/>
    <n v="0"/>
    <n v="21422.16"/>
    <n v="3879.9"/>
    <n v="4304558.6399999997"/>
  </r>
  <r>
    <x v="179"/>
    <s v="2020"/>
    <x v="2"/>
    <x v="3"/>
    <x v="2"/>
    <x v="2"/>
    <s v="Elaboración de Productos Lácteos"/>
    <n v="252"/>
    <n v="257"/>
    <n v="441747.20000000001"/>
    <n v="447365.68"/>
    <n v="67358.31"/>
    <n v="189409.02"/>
    <n v="180836.64"/>
    <n v="0"/>
    <n v="17851.8"/>
    <n v="1553.34"/>
    <n v="6300924.8399999999"/>
  </r>
  <r>
    <x v="179"/>
    <s v="2020"/>
    <x v="2"/>
    <x v="3"/>
    <x v="1"/>
    <x v="5"/>
    <s v="Cultivo de Cereales"/>
    <n v="260"/>
    <n v="263"/>
    <n v="285454.12"/>
    <n v="285856.48"/>
    <n v="47429.67"/>
    <n v="122394.63"/>
    <n v="115550.45"/>
    <n v="0"/>
    <n v="12935.15"/>
    <n v="4961.6899999999996"/>
    <n v="4026146.91"/>
  </r>
  <r>
    <x v="179"/>
    <s v="2020"/>
    <x v="2"/>
    <x v="2"/>
    <x v="0"/>
    <x v="4"/>
    <s v="Seguros"/>
    <n v="260"/>
    <n v="285"/>
    <n v="838930.09"/>
    <n v="901259.84"/>
    <n v="95105.88"/>
    <n v="359710.11"/>
    <n v="364312.07"/>
    <n v="0"/>
    <n v="64244.17"/>
    <n v="1567.4"/>
    <n v="12693800.33"/>
  </r>
  <r>
    <x v="179"/>
    <s v="2020"/>
    <x v="2"/>
    <x v="2"/>
    <x v="2"/>
    <x v="2"/>
    <s v="Edición, Grabación, Impresión"/>
    <n v="266"/>
    <n v="281"/>
    <n v="598916.31999999995"/>
    <n v="677506.48"/>
    <n v="76060.56"/>
    <n v="256798.71"/>
    <n v="273865.27"/>
    <n v="0"/>
    <n v="39162.410000000003"/>
    <n v="2043.93"/>
    <n v="9557031.1500000004"/>
  </r>
  <r>
    <x v="179"/>
    <s v="2020"/>
    <x v="1"/>
    <x v="2"/>
    <x v="0"/>
    <x v="4"/>
    <s v="Seguros"/>
    <n v="272"/>
    <n v="288"/>
    <n v="1081336.3400000001"/>
    <n v="1385476.47"/>
    <n v="104079.78"/>
    <n v="463647.5"/>
    <n v="560044.76"/>
    <n v="0"/>
    <n v="44012.13"/>
    <n v="1481.72"/>
    <n v="19513753.079999998"/>
  </r>
  <r>
    <x v="179"/>
    <s v="2020"/>
    <x v="2"/>
    <x v="3"/>
    <x v="1"/>
    <x v="1"/>
    <s v="Ganadería"/>
    <n v="275"/>
    <n v="282"/>
    <n v="285348.28000000003"/>
    <n v="285750.26"/>
    <n v="46377.97"/>
    <n v="122349.05"/>
    <n v="115507.36"/>
    <n v="0"/>
    <n v="11901.2"/>
    <n v="678.43"/>
    <n v="4024651.14"/>
  </r>
  <r>
    <x v="179"/>
    <s v="2020"/>
    <x v="1"/>
    <x v="2"/>
    <x v="2"/>
    <x v="2"/>
    <s v="Fabricación de Productos de Madera, Papel y Carton"/>
    <n v="277"/>
    <n v="282"/>
    <n v="535537.67000000004"/>
    <n v="594634.43000000005"/>
    <n v="73290"/>
    <n v="229623.76"/>
    <n v="240366.37"/>
    <n v="0"/>
    <n v="16617.060000000001"/>
    <n v="2592.75"/>
    <n v="8375132.75"/>
  </r>
  <r>
    <x v="179"/>
    <s v="2020"/>
    <x v="1"/>
    <x v="2"/>
    <x v="2"/>
    <x v="2"/>
    <s v="Elaboración de Productos de Molinería"/>
    <n v="292"/>
    <n v="302"/>
    <n v="594923.86"/>
    <n v="674503.21"/>
    <n v="81697.240000000005"/>
    <n v="255086.73"/>
    <n v="272651.45"/>
    <n v="0"/>
    <n v="38083.839999999997"/>
    <n v="1035"/>
    <n v="9500044.4600000009"/>
  </r>
  <r>
    <x v="179"/>
    <s v="2020"/>
    <x v="2"/>
    <x v="4"/>
    <x v="2"/>
    <x v="2"/>
    <s v="Elaboración de Productos de Molinería"/>
    <n v="293"/>
    <n v="307"/>
    <n v="621890.74"/>
    <n v="667388.41"/>
    <n v="88775.03"/>
    <n v="266649.67"/>
    <n v="269775.38"/>
    <n v="0"/>
    <n v="97545.22"/>
    <n v="733.8"/>
    <n v="9399835.9299999997"/>
  </r>
  <r>
    <x v="179"/>
    <s v="2020"/>
    <x v="1"/>
    <x v="3"/>
    <x v="2"/>
    <x v="2"/>
    <s v="Fabricación de Cemento, Cal y Yeso"/>
    <n v="295"/>
    <n v="307"/>
    <n v="700303.74"/>
    <n v="705882.6"/>
    <n v="117636.92"/>
    <n v="300271.07"/>
    <n v="285335.75"/>
    <n v="0"/>
    <n v="55935.64"/>
    <n v="181.23"/>
    <n v="9942008.1799999997"/>
  </r>
  <r>
    <x v="179"/>
    <s v="2020"/>
    <x v="1"/>
    <x v="2"/>
    <x v="0"/>
    <x v="4"/>
    <s v="Agentes de cambio y/o remesadoras"/>
    <n v="296"/>
    <n v="308"/>
    <n v="587910.84"/>
    <n v="621748.9"/>
    <n v="80533.41"/>
    <n v="252079.93"/>
    <n v="251326.8"/>
    <n v="7000"/>
    <n v="28562.880000000001"/>
    <n v="2079.4499999999998"/>
    <n v="8757025.9700000007"/>
  </r>
  <r>
    <x v="179"/>
    <s v="2020"/>
    <x v="1"/>
    <x v="3"/>
    <x v="3"/>
    <x v="16"/>
    <s v="No identificado"/>
    <n v="302"/>
    <n v="309"/>
    <n v="226879.43"/>
    <n v="227198.94"/>
    <n v="36431.769999999997"/>
    <n v="97279.22"/>
    <n v="91839.53"/>
    <n v="0"/>
    <n v="5950.6"/>
    <n v="3850.16"/>
    <n v="3199983.5"/>
  </r>
  <r>
    <x v="179"/>
    <s v="2020"/>
    <x v="1"/>
    <x v="4"/>
    <x v="2"/>
    <x v="2"/>
    <s v="Fabricación de Productos de Cerámicas"/>
    <n v="309"/>
    <n v="310"/>
    <n v="551081.44999999995"/>
    <n v="591120"/>
    <n v="78143.62"/>
    <n v="236288.7"/>
    <n v="238945.62"/>
    <n v="0"/>
    <n v="17807.18"/>
    <n v="163.44"/>
    <n v="8325632.9800000004"/>
  </r>
  <r>
    <x v="179"/>
    <s v="2020"/>
    <x v="1"/>
    <x v="2"/>
    <x v="2"/>
    <x v="9"/>
    <s v="Explotación de Minas y Canteras"/>
    <n v="312"/>
    <n v="318"/>
    <n v="1122448.29"/>
    <n v="1330438.33"/>
    <n v="144376.76999999999"/>
    <n v="481275.35"/>
    <n v="537796.98"/>
    <n v="75000"/>
    <n v="34491.17"/>
    <n v="1507.51"/>
    <n v="18738566.129999999"/>
  </r>
  <r>
    <x v="179"/>
    <s v="2020"/>
    <x v="1"/>
    <x v="2"/>
    <x v="2"/>
    <x v="2"/>
    <s v="Conservación, Producción y Procesamiento de Carne"/>
    <n v="316"/>
    <n v="320"/>
    <n v="783031.56"/>
    <n v="953701.55"/>
    <n v="96451.86"/>
    <n v="335742.52"/>
    <n v="385510.39"/>
    <n v="0"/>
    <n v="39273.96"/>
    <n v="305.5"/>
    <n v="13432415.67"/>
  </r>
  <r>
    <x v="179"/>
    <s v="2020"/>
    <x v="2"/>
    <x v="4"/>
    <x v="2"/>
    <x v="2"/>
    <s v="Elaboración de Aceites y Grasas de Origen Vegetal y Animal"/>
    <n v="320"/>
    <n v="330"/>
    <n v="874305.5"/>
    <n v="967610.5"/>
    <n v="114425.12"/>
    <n v="374878.46"/>
    <n v="391132.89"/>
    <n v="0"/>
    <n v="116587.14"/>
    <n v="493.84"/>
    <n v="13628316.060000001"/>
  </r>
  <r>
    <x v="179"/>
    <s v="2020"/>
    <x v="2"/>
    <x v="2"/>
    <x v="2"/>
    <x v="2"/>
    <s v="Fabricación de Productos Farmaceuticos"/>
    <n v="330"/>
    <n v="338"/>
    <n v="1141277.95"/>
    <n v="1304248.27"/>
    <n v="130933.92"/>
    <n v="489348.99"/>
    <n v="527210.31999999995"/>
    <n v="16000"/>
    <n v="59506"/>
    <n v="718.33"/>
    <n v="18369693.440000001"/>
  </r>
  <r>
    <x v="179"/>
    <s v="2020"/>
    <x v="2"/>
    <x v="3"/>
    <x v="2"/>
    <x v="9"/>
    <s v="Explotación de Minas y Canteras"/>
    <n v="336"/>
    <n v="346"/>
    <n v="1043736.7"/>
    <n v="1057305.8700000001"/>
    <n v="160187.70000000001"/>
    <n v="447526"/>
    <n v="427389.87"/>
    <n v="0"/>
    <n v="35681.29"/>
    <n v="1449.93"/>
    <n v="14891631.25"/>
  </r>
  <r>
    <x v="179"/>
    <s v="2020"/>
    <x v="2"/>
    <x v="4"/>
    <x v="0"/>
    <x v="4"/>
    <s v="AFP"/>
    <n v="348"/>
    <n v="352"/>
    <n v="1303377.6299999999"/>
    <n v="1462550.41"/>
    <n v="146677.49"/>
    <n v="558853.01"/>
    <n v="591200.1"/>
    <n v="4200"/>
    <n v="161856.32000000001"/>
    <n v="0"/>
    <n v="20599300.780000001"/>
  </r>
  <r>
    <x v="179"/>
    <s v="2020"/>
    <x v="1"/>
    <x v="2"/>
    <x v="2"/>
    <x v="2"/>
    <s v="Fabricación de Muebles y Colchones"/>
    <n v="364"/>
    <n v="370"/>
    <n v="530578.63"/>
    <n v="565922.94999999995"/>
    <n v="75046.63"/>
    <n v="227497.2"/>
    <n v="228760.42"/>
    <n v="1000"/>
    <n v="20120.490000000002"/>
    <n v="4691.3100000000004"/>
    <n v="7970745.9199999999"/>
  </r>
  <r>
    <x v="179"/>
    <s v="2020"/>
    <x v="1"/>
    <x v="3"/>
    <x v="2"/>
    <x v="2"/>
    <s v="Elaboración de Cacao, Chocolate y Confitería"/>
    <n v="365"/>
    <n v="367"/>
    <n v="556403.01"/>
    <n v="568567.24"/>
    <n v="89660.49"/>
    <n v="238570.18"/>
    <n v="229829.57"/>
    <n v="0"/>
    <n v="23802.400000000001"/>
    <n v="785.04"/>
    <n v="8007988.79"/>
  </r>
  <r>
    <x v="179"/>
    <s v="2020"/>
    <x v="2"/>
    <x v="3"/>
    <x v="2"/>
    <x v="2"/>
    <s v="Fabricación de Sustancias Químicas"/>
    <n v="372"/>
    <n v="378"/>
    <n v="600609.93000000005"/>
    <n v="602438.43999999994"/>
    <n v="98001.919999999998"/>
    <n v="257524.84"/>
    <n v="243521.06"/>
    <n v="0"/>
    <n v="55891.02"/>
    <n v="892.47"/>
    <n v="8485048.8699999992"/>
  </r>
  <r>
    <x v="179"/>
    <s v="2020"/>
    <x v="1"/>
    <x v="2"/>
    <x v="2"/>
    <x v="2"/>
    <s v="Elaboración de Productos de Panadería"/>
    <n v="381"/>
    <n v="385"/>
    <n v="414897.53"/>
    <n v="429443.51"/>
    <n v="63581.5"/>
    <n v="177896.19"/>
    <n v="173591.9"/>
    <n v="0"/>
    <n v="24814.04"/>
    <n v="8561.58"/>
    <n v="6048500.0300000003"/>
  </r>
  <r>
    <x v="179"/>
    <s v="2020"/>
    <x v="2"/>
    <x v="4"/>
    <x v="2"/>
    <x v="2"/>
    <s v="Elaboración de Productos Lácteos"/>
    <n v="398"/>
    <n v="403"/>
    <n v="1042285.46"/>
    <n v="1141903.93"/>
    <n v="131037.51"/>
    <n v="446903.48"/>
    <n v="461586.63"/>
    <n v="0.01"/>
    <n v="109491.04"/>
    <n v="2271.84"/>
    <n v="16083153.93"/>
  </r>
  <r>
    <x v="179"/>
    <s v="2020"/>
    <x v="2"/>
    <x v="3"/>
    <x v="3"/>
    <x v="16"/>
    <s v="No identificado"/>
    <n v="400"/>
    <n v="406"/>
    <n v="263713.96000000002"/>
    <n v="264085.53999999998"/>
    <n v="42078.37"/>
    <n v="113073.1"/>
    <n v="106750.14"/>
    <n v="0"/>
    <n v="15471.56"/>
    <n v="3505.47"/>
    <n v="3719511.17"/>
  </r>
  <r>
    <x v="179"/>
    <s v="2020"/>
    <x v="1"/>
    <x v="2"/>
    <x v="2"/>
    <x v="2"/>
    <s v="Fabricación de Sustancias Químicas"/>
    <n v="407"/>
    <n v="417"/>
    <n v="1273109"/>
    <n v="1533570.64"/>
    <n v="148873.79999999999"/>
    <n v="545874.42000000004"/>
    <n v="619908.18999999994"/>
    <n v="0"/>
    <n v="63009.43"/>
    <n v="891.63"/>
    <n v="21599585.030000001"/>
  </r>
  <r>
    <x v="179"/>
    <s v="2020"/>
    <x v="1"/>
    <x v="2"/>
    <x v="2"/>
    <x v="2"/>
    <s v="Fabricación de Productos Farmaceuticos"/>
    <n v="409"/>
    <n v="426"/>
    <n v="1598217.96"/>
    <n v="1925715.89"/>
    <n v="168803.34"/>
    <n v="685272.46"/>
    <n v="778423.17"/>
    <n v="2000"/>
    <n v="66646.720000000001"/>
    <n v="650.70000000000005"/>
    <n v="27122757.460000001"/>
  </r>
  <r>
    <x v="179"/>
    <s v="2020"/>
    <x v="2"/>
    <x v="2"/>
    <x v="0"/>
    <x v="15"/>
    <s v="Electricidad, Gas y Agua"/>
    <n v="410"/>
    <n v="430"/>
    <n v="1026584.26"/>
    <n v="1145724.94"/>
    <n v="142449.85999999999"/>
    <n v="440171.27"/>
    <n v="463130.92"/>
    <n v="0"/>
    <n v="84453.9"/>
    <n v="920.82"/>
    <n v="16136967.800000001"/>
  </r>
  <r>
    <x v="179"/>
    <s v="2020"/>
    <x v="2"/>
    <x v="4"/>
    <x v="1"/>
    <x v="1"/>
    <s v="Ganadería"/>
    <n v="413"/>
    <n v="419"/>
    <n v="475358.52"/>
    <n v="478029.09"/>
    <n v="76352.69"/>
    <n v="203820.11"/>
    <n v="193231.35"/>
    <n v="0.01"/>
    <n v="52298.35"/>
    <n v="2522.25"/>
    <n v="6732803.8300000001"/>
  </r>
  <r>
    <x v="179"/>
    <s v="2020"/>
    <x v="2"/>
    <x v="4"/>
    <x v="2"/>
    <x v="9"/>
    <s v="Explotación de Minas y Canteras"/>
    <n v="419"/>
    <n v="433"/>
    <n v="1992679.32"/>
    <n v="2228507.5499999998"/>
    <n v="230611.87"/>
    <n v="854406.94"/>
    <n v="900819.28"/>
    <n v="0"/>
    <n v="154693.29"/>
    <n v="2006.43"/>
    <n v="31387429.600000001"/>
  </r>
  <r>
    <x v="179"/>
    <s v="2020"/>
    <x v="1"/>
    <x v="3"/>
    <x v="0"/>
    <x v="4"/>
    <s v="Agentes de cambio y/o remesadoras"/>
    <n v="419"/>
    <n v="442"/>
    <n v="600153.02"/>
    <n v="602943.16"/>
    <n v="96196.61"/>
    <n v="257328.91"/>
    <n v="243725.19"/>
    <n v="0"/>
    <n v="35703.599999999999"/>
    <n v="430.82"/>
    <n v="8492156.8399999999"/>
  </r>
  <r>
    <x v="179"/>
    <s v="2020"/>
    <x v="2"/>
    <x v="3"/>
    <x v="2"/>
    <x v="2"/>
    <s v="Conservación, Producción y Procesamiento de Carne"/>
    <n v="428"/>
    <n v="437"/>
    <n v="681279.32"/>
    <n v="682240.18"/>
    <n v="113090.07"/>
    <n v="292113.74"/>
    <n v="276042.68"/>
    <n v="0"/>
    <n v="49985.04"/>
    <n v="404.42"/>
    <n v="9609014.6500000004"/>
  </r>
  <r>
    <x v="179"/>
    <s v="2020"/>
    <x v="2"/>
    <x v="2"/>
    <x v="2"/>
    <x v="2"/>
    <s v="Fabricación de Productos Textiles y Prendas de Vestir"/>
    <n v="430"/>
    <n v="434"/>
    <n v="496582.54"/>
    <n v="522924.48"/>
    <n v="75875.199999999997"/>
    <n v="212920.67"/>
    <n v="211379.25"/>
    <n v="26000.01"/>
    <n v="23780.09"/>
    <n v="3763.02"/>
    <n v="7365133.3899999997"/>
  </r>
  <r>
    <x v="179"/>
    <s v="2020"/>
    <x v="1"/>
    <x v="2"/>
    <x v="3"/>
    <x v="16"/>
    <s v="No identificado"/>
    <n v="449"/>
    <n v="453"/>
    <n v="335345.24"/>
    <n v="335830.41"/>
    <n v="52508.53"/>
    <n v="143786.38"/>
    <n v="135751.16"/>
    <n v="0"/>
    <n v="28429.02"/>
    <n v="4386.5600000000004"/>
    <n v="4730002.88"/>
  </r>
  <r>
    <x v="179"/>
    <s v="2020"/>
    <x v="2"/>
    <x v="2"/>
    <x v="0"/>
    <x v="0"/>
    <s v="Comercio-Combustible"/>
    <n v="457"/>
    <n v="487"/>
    <n v="1128765.24"/>
    <n v="1245589.1399999999"/>
    <n v="152731.09"/>
    <n v="483983.48"/>
    <n v="503498.78"/>
    <n v="0"/>
    <n v="54678.59"/>
    <n v="3310.65"/>
    <n v="17543507.5"/>
  </r>
  <r>
    <x v="179"/>
    <s v="2020"/>
    <x v="1"/>
    <x v="2"/>
    <x v="2"/>
    <x v="2"/>
    <s v="Elaboración de Bebidas"/>
    <n v="458"/>
    <n v="468"/>
    <n v="984103.7"/>
    <n v="1084938.27"/>
    <n v="140552.71"/>
    <n v="421956.7"/>
    <n v="438559.53"/>
    <n v="0"/>
    <n v="49940.42"/>
    <n v="319.98"/>
    <n v="15280819.98"/>
  </r>
  <r>
    <x v="179"/>
    <s v="2020"/>
    <x v="2"/>
    <x v="3"/>
    <x v="1"/>
    <x v="1"/>
    <s v="Cria de Otros Animales"/>
    <n v="462"/>
    <n v="470"/>
    <n v="640460.6"/>
    <n v="650935.76"/>
    <n v="102855.5"/>
    <n v="274611.36"/>
    <n v="263124.76"/>
    <n v="7360"/>
    <n v="53466.16"/>
    <n v="1946.55"/>
    <n v="9168107.3200000003"/>
  </r>
  <r>
    <x v="179"/>
    <s v="2020"/>
    <x v="2"/>
    <x v="4"/>
    <x v="2"/>
    <x v="2"/>
    <s v="Fabricación de Muebles y Colchones"/>
    <n v="490"/>
    <n v="497"/>
    <n v="831202.93"/>
    <n v="839841.46"/>
    <n v="121228.23"/>
    <n v="356396.5"/>
    <n v="339485.23"/>
    <n v="0"/>
    <n v="92673.19"/>
    <n v="5580.62"/>
    <n v="11828752.880000001"/>
  </r>
  <r>
    <x v="179"/>
    <s v="2020"/>
    <x v="1"/>
    <x v="3"/>
    <x v="2"/>
    <x v="2"/>
    <s v="Industrias Básicas de Hierro Y Acero"/>
    <n v="491"/>
    <n v="495"/>
    <n v="676998.71"/>
    <n v="687646.45"/>
    <n v="112833"/>
    <n v="290278.12"/>
    <n v="277964.08"/>
    <n v="0"/>
    <n v="29753"/>
    <n v="1828.28"/>
    <n v="9685160.3399999999"/>
  </r>
  <r>
    <x v="179"/>
    <s v="2020"/>
    <x v="2"/>
    <x v="2"/>
    <x v="3"/>
    <x v="16"/>
    <s v="No identificado"/>
    <n v="494"/>
    <n v="494"/>
    <n v="333432.15000000002"/>
    <n v="333902.03000000003"/>
    <n v="51571.27"/>
    <n v="142966.38"/>
    <n v="134971.82999999999"/>
    <n v="0"/>
    <n v="32088.62"/>
    <n v="4427.3999999999996"/>
    <n v="4702841.55"/>
  </r>
  <r>
    <x v="179"/>
    <s v="2020"/>
    <x v="2"/>
    <x v="4"/>
    <x v="2"/>
    <x v="2"/>
    <s v="Elaboración de Azúcar"/>
    <n v="496"/>
    <n v="553"/>
    <n v="1122908.93"/>
    <n v="1149358.48"/>
    <n v="169183.29"/>
    <n v="481473.11"/>
    <n v="464600.04"/>
    <n v="0"/>
    <n v="181932.19"/>
    <n v="2189.0300000000002"/>
    <n v="16188147.439999999"/>
  </r>
  <r>
    <x v="179"/>
    <s v="2020"/>
    <x v="1"/>
    <x v="3"/>
    <x v="1"/>
    <x v="5"/>
    <s v="Cultivo de Cereales"/>
    <n v="499"/>
    <n v="507"/>
    <n v="599590.62"/>
    <n v="600720.43999999994"/>
    <n v="97477.47"/>
    <n v="257087.47"/>
    <n v="242826.61"/>
    <n v="262.5"/>
    <n v="13046.7"/>
    <n v="5362.25"/>
    <n v="8460852.5199999996"/>
  </r>
  <r>
    <x v="179"/>
    <s v="2020"/>
    <x v="2"/>
    <x v="3"/>
    <x v="2"/>
    <x v="2"/>
    <s v="Elaboración de Bebidas"/>
    <n v="504"/>
    <n v="516"/>
    <n v="1337370.67"/>
    <n v="1379017.44"/>
    <n v="184769.45"/>
    <n v="573428.16"/>
    <n v="557433.93000000005"/>
    <n v="0"/>
    <n v="79738.039999999994"/>
    <n v="1313.85"/>
    <n v="19422781.260000002"/>
  </r>
  <r>
    <x v="179"/>
    <s v="2020"/>
    <x v="1"/>
    <x v="2"/>
    <x v="2"/>
    <x v="2"/>
    <s v="Elaboración de Plástico"/>
    <n v="526"/>
    <n v="549"/>
    <n v="1323852.3999999999"/>
    <n v="1525746.48"/>
    <n v="172663.94"/>
    <n v="567631.77"/>
    <n v="616745.61"/>
    <n v="3851"/>
    <n v="42822.01"/>
    <n v="1909.13"/>
    <n v="21489386.27"/>
  </r>
  <r>
    <x v="179"/>
    <s v="2020"/>
    <x v="2"/>
    <x v="3"/>
    <x v="2"/>
    <x v="2"/>
    <s v="Fabricación de Productos de Madera, Papel y Carton"/>
    <n v="546"/>
    <n v="556"/>
    <n v="592094.97"/>
    <n v="595775.97"/>
    <n v="95171.34"/>
    <n v="253873.5"/>
    <n v="240828.79"/>
    <n v="0"/>
    <n v="35681.29"/>
    <n v="2093.0700000000002"/>
    <n v="8391210.3499999996"/>
  </r>
  <r>
    <x v="179"/>
    <s v="2020"/>
    <x v="2"/>
    <x v="4"/>
    <x v="1"/>
    <x v="5"/>
    <s v="Cultivo de Cereales"/>
    <n v="559"/>
    <n v="572"/>
    <n v="734040.45"/>
    <n v="735810.9"/>
    <n v="116674.19"/>
    <n v="314736.12"/>
    <n v="297433.48"/>
    <n v="0"/>
    <n v="77722.45"/>
    <n v="17030.18"/>
    <n v="10363533.33"/>
  </r>
  <r>
    <x v="179"/>
    <s v="2020"/>
    <x v="1"/>
    <x v="2"/>
    <x v="2"/>
    <x v="2"/>
    <s v="Edición, Grabación, Impresión"/>
    <n v="570"/>
    <n v="622"/>
    <n v="1305545.33"/>
    <n v="1446186.82"/>
    <n v="175914.87"/>
    <n v="559781.68999999994"/>
    <n v="584585.55000000005"/>
    <n v="24216"/>
    <n v="81984.42"/>
    <n v="4944.33"/>
    <n v="20415025.859999999"/>
  </r>
  <r>
    <x v="179"/>
    <s v="2020"/>
    <x v="2"/>
    <x v="3"/>
    <x v="1"/>
    <x v="3"/>
    <s v="Servicios Agropecuarios"/>
    <n v="573"/>
    <n v="576"/>
    <n v="520432.16"/>
    <n v="522597.9"/>
    <n v="83477"/>
    <n v="223146.01"/>
    <n v="211247.55"/>
    <n v="0"/>
    <n v="34491.17"/>
    <n v="2630"/>
    <n v="7360536.8799999999"/>
  </r>
  <r>
    <x v="179"/>
    <s v="2020"/>
    <x v="1"/>
    <x v="2"/>
    <x v="1"/>
    <x v="1"/>
    <s v="Ganadería"/>
    <n v="577"/>
    <n v="592"/>
    <n v="614157.31999999995"/>
    <n v="615022.82999999996"/>
    <n v="100528.56"/>
    <n v="263333.08"/>
    <n v="248607.73"/>
    <n v="0"/>
    <n v="16550.13"/>
    <n v="6462.32"/>
    <n v="8662293"/>
  </r>
  <r>
    <x v="179"/>
    <s v="2020"/>
    <x v="2"/>
    <x v="2"/>
    <x v="0"/>
    <x v="17"/>
    <s v="Comunicaciones"/>
    <n v="596"/>
    <n v="610"/>
    <n v="1581303.21"/>
    <n v="1758485.04"/>
    <n v="180020.85"/>
    <n v="678019.66"/>
    <n v="710824.21"/>
    <n v="4000"/>
    <n v="92784.74"/>
    <n v="3207.65"/>
    <n v="24767393.309999999"/>
  </r>
  <r>
    <x v="179"/>
    <s v="2020"/>
    <x v="1"/>
    <x v="2"/>
    <x v="2"/>
    <x v="2"/>
    <s v="Fabricación de Productos Textiles y Prendas de Vestir"/>
    <n v="632"/>
    <n v="637"/>
    <n v="966554.81"/>
    <n v="1083167.08"/>
    <n v="136895.70000000001"/>
    <n v="414432.1"/>
    <n v="437843.55"/>
    <n v="30000"/>
    <n v="46392.37"/>
    <n v="6565.21"/>
    <n v="15255873.41"/>
  </r>
  <r>
    <x v="179"/>
    <s v="2020"/>
    <x v="1"/>
    <x v="2"/>
    <x v="1"/>
    <x v="5"/>
    <s v="Cultivo de Cereales"/>
    <n v="640"/>
    <n v="659"/>
    <n v="980452.27"/>
    <n v="1005371.62"/>
    <n v="144681.85999999999"/>
    <n v="420390.91"/>
    <n v="406396.76"/>
    <n v="0"/>
    <n v="35391.26"/>
    <n v="23284.31"/>
    <n v="14160163.460000001"/>
  </r>
  <r>
    <x v="179"/>
    <s v="2020"/>
    <x v="2"/>
    <x v="2"/>
    <x v="1"/>
    <x v="6"/>
    <s v="Cultivos Tradicionales"/>
    <n v="643"/>
    <n v="651"/>
    <n v="690921.2"/>
    <n v="734342.49"/>
    <n v="100562.29"/>
    <n v="296246.90000000002"/>
    <n v="296839.77"/>
    <n v="0"/>
    <n v="46325.440000000002"/>
    <n v="10308.61"/>
    <n v="10342854.43"/>
  </r>
  <r>
    <x v="179"/>
    <s v="2020"/>
    <x v="2"/>
    <x v="3"/>
    <x v="2"/>
    <x v="2"/>
    <s v="Fabricación de Jabones y Detergentes"/>
    <n v="651"/>
    <n v="662"/>
    <n v="1006886.6"/>
    <n v="1047715.41"/>
    <n v="147403.87"/>
    <n v="431725.37"/>
    <n v="423513.06"/>
    <n v="0"/>
    <n v="45224.56"/>
    <n v="2574"/>
    <n v="14756552.91"/>
  </r>
  <r>
    <x v="179"/>
    <s v="2020"/>
    <x v="1"/>
    <x v="2"/>
    <x v="2"/>
    <x v="2"/>
    <s v="Elaboración de Productos de Tabaco"/>
    <n v="685"/>
    <n v="695"/>
    <n v="1298245.06"/>
    <n v="1463281.78"/>
    <n v="176364.66"/>
    <n v="556652.11"/>
    <n v="591495.47"/>
    <n v="0"/>
    <n v="59506"/>
    <n v="1052.0899999999999"/>
    <n v="20609599.870000001"/>
  </r>
  <r>
    <x v="179"/>
    <s v="2020"/>
    <x v="2"/>
    <x v="4"/>
    <x v="2"/>
    <x v="2"/>
    <s v="Fabricación de Productos de Madera, Papel y Carton"/>
    <n v="691"/>
    <n v="698"/>
    <n v="1309284.48"/>
    <n v="1371260.51"/>
    <n v="180674.24"/>
    <n v="561385.04"/>
    <n v="554298.67000000004"/>
    <n v="0"/>
    <n v="135606.75"/>
    <n v="3833.52"/>
    <n v="19313526.879999999"/>
  </r>
  <r>
    <x v="179"/>
    <s v="2020"/>
    <x v="2"/>
    <x v="4"/>
    <x v="2"/>
    <x v="2"/>
    <s v="Fabricación de Sustancias Químicas"/>
    <n v="706"/>
    <n v="721"/>
    <n v="1843996.18"/>
    <n v="2003772.88"/>
    <n v="246874.81"/>
    <n v="790655.16"/>
    <n v="809975.9"/>
    <n v="0"/>
    <n v="199850.92"/>
    <n v="5148.22"/>
    <n v="28222152.09"/>
  </r>
  <r>
    <x v="179"/>
    <s v="2020"/>
    <x v="2"/>
    <x v="3"/>
    <x v="2"/>
    <x v="2"/>
    <s v="Edición, Grabación, Impresión"/>
    <n v="710"/>
    <n v="728"/>
    <n v="975993.88"/>
    <n v="972250.95"/>
    <n v="158928.06"/>
    <n v="418478.95"/>
    <n v="393008.66"/>
    <n v="0"/>
    <n v="40464.080000000002"/>
    <n v="5195.53"/>
    <n v="13765773.130000001"/>
  </r>
  <r>
    <x v="179"/>
    <s v="2020"/>
    <x v="1"/>
    <x v="4"/>
    <x v="0"/>
    <x v="4"/>
    <s v="ARS"/>
    <n v="714"/>
    <n v="762"/>
    <n v="2366527.7200000002"/>
    <n v="2627272.2999999998"/>
    <n v="289602.34000000003"/>
    <n v="1014702.76"/>
    <n v="1062010.28"/>
    <n v="9805"/>
    <n v="368557.93"/>
    <n v="5044.3999999999996"/>
    <n v="37003833.350000001"/>
  </r>
  <r>
    <x v="179"/>
    <s v="2020"/>
    <x v="1"/>
    <x v="2"/>
    <x v="1"/>
    <x v="3"/>
    <s v="Servicios Agropecuarios"/>
    <n v="723"/>
    <n v="734"/>
    <n v="1167145.01"/>
    <n v="1207280.9099999999"/>
    <n v="160781.84"/>
    <n v="500439.17"/>
    <n v="488013.44"/>
    <n v="0"/>
    <n v="59394.45"/>
    <n v="8264.2000000000007"/>
    <n v="17003955.399999999"/>
  </r>
  <r>
    <x v="179"/>
    <s v="2020"/>
    <x v="2"/>
    <x v="2"/>
    <x v="0"/>
    <x v="4"/>
    <s v="Bancos, Asociaciones, Corp. de Crédito, etc"/>
    <n v="741"/>
    <n v="755"/>
    <n v="3817908.2"/>
    <n v="4711883.6399999997"/>
    <n v="367614.5"/>
    <n v="1637015.64"/>
    <n v="1904828.15"/>
    <n v="581445"/>
    <n v="260636.28"/>
    <n v="210.8"/>
    <n v="66364549.079999998"/>
  </r>
  <r>
    <x v="179"/>
    <s v="2020"/>
    <x v="1"/>
    <x v="3"/>
    <x v="0"/>
    <x v="4"/>
    <s v="ARS"/>
    <n v="749"/>
    <n v="769"/>
    <n v="1387327.48"/>
    <n v="1389284.13"/>
    <n v="210151.34"/>
    <n v="594847.92000000004"/>
    <n v="561584.13"/>
    <n v="0"/>
    <n v="118945.07"/>
    <n v="2981.87"/>
    <n v="19567381.5"/>
  </r>
  <r>
    <x v="179"/>
    <s v="2020"/>
    <x v="1"/>
    <x v="2"/>
    <x v="1"/>
    <x v="1"/>
    <s v="Cria de Otros Animales"/>
    <n v="756"/>
    <n v="762"/>
    <n v="1320099.3600000001"/>
    <n v="1433913.46"/>
    <n v="184514.75"/>
    <n v="566021.59"/>
    <n v="579623.88"/>
    <n v="0"/>
    <n v="46303.13"/>
    <n v="2375.39"/>
    <n v="20195961.629999999"/>
  </r>
  <r>
    <x v="179"/>
    <s v="2020"/>
    <x v="1"/>
    <x v="3"/>
    <x v="0"/>
    <x v="4"/>
    <s v="Seguros"/>
    <n v="776"/>
    <n v="798"/>
    <n v="1829443.36"/>
    <n v="1836322.07"/>
    <n v="258498.63"/>
    <n v="784415.3"/>
    <n v="742288.27"/>
    <n v="0"/>
    <n v="114251.52"/>
    <n v="1554.4"/>
    <n v="25863690.699999999"/>
  </r>
  <r>
    <x v="179"/>
    <s v="2020"/>
    <x v="1"/>
    <x v="4"/>
    <x v="2"/>
    <x v="2"/>
    <s v="Elaboración de Cacao, Chocolate y Confitería"/>
    <n v="795"/>
    <n v="812"/>
    <n v="1810808.49"/>
    <n v="1904222.21"/>
    <n v="259347.61"/>
    <n v="776425.31"/>
    <n v="769735.08"/>
    <n v="54598.7"/>
    <n v="88001.95"/>
    <n v="955.08"/>
    <n v="26820028.309999999"/>
  </r>
  <r>
    <x v="179"/>
    <s v="2020"/>
    <x v="1"/>
    <x v="2"/>
    <x v="0"/>
    <x v="4"/>
    <s v="Bancos, Asociaciones, Corp. de Crédito, etc"/>
    <n v="807"/>
    <n v="845"/>
    <n v="3940041.4"/>
    <n v="4964928.8899999997"/>
    <n v="395425.89"/>
    <n v="1689383.08"/>
    <n v="2006950.28"/>
    <n v="547305"/>
    <n v="186848.84"/>
    <n v="318.58"/>
    <n v="69928562.75"/>
  </r>
  <r>
    <x v="179"/>
    <s v="2020"/>
    <x v="2"/>
    <x v="3"/>
    <x v="0"/>
    <x v="4"/>
    <s v="ARS"/>
    <n v="809"/>
    <n v="833"/>
    <n v="1464987.36"/>
    <n v="1470798.38"/>
    <n v="223321.82"/>
    <n v="628146.53"/>
    <n v="594534.19999999995"/>
    <n v="0"/>
    <n v="197314.51"/>
    <n v="4918.75"/>
    <n v="20715470.719999999"/>
  </r>
  <r>
    <x v="179"/>
    <s v="2020"/>
    <x v="2"/>
    <x v="4"/>
    <x v="0"/>
    <x v="4"/>
    <s v="Agentes de cambio y/o remesadoras"/>
    <n v="828"/>
    <n v="851"/>
    <n v="1486262.3"/>
    <n v="1515770.15"/>
    <n v="228579.67"/>
    <n v="637268.43000000005"/>
    <n v="612713.03"/>
    <n v="0"/>
    <n v="182021.43"/>
    <n v="2264.0500000000002"/>
    <n v="21348873.030000001"/>
  </r>
  <r>
    <x v="179"/>
    <s v="2020"/>
    <x v="2"/>
    <x v="4"/>
    <x v="2"/>
    <x v="2"/>
    <s v="Elaboración de Bebidas"/>
    <n v="840"/>
    <n v="852"/>
    <n v="2550519.63"/>
    <n v="2784433.19"/>
    <n v="330226.14"/>
    <n v="1093593.42"/>
    <n v="1125538.56"/>
    <n v="0"/>
    <n v="317717.42"/>
    <n v="4751.4399999999996"/>
    <n v="39217367.939999998"/>
  </r>
  <r>
    <x v="179"/>
    <s v="2020"/>
    <x v="2"/>
    <x v="3"/>
    <x v="2"/>
    <x v="2"/>
    <s v="Elaboración de Productos de Panadería"/>
    <n v="846"/>
    <n v="856"/>
    <n v="766165.33"/>
    <n v="768677.75"/>
    <n v="125643.71"/>
    <n v="328509.71000000002"/>
    <n v="310718.78999999998"/>
    <n v="0"/>
    <n v="41564.959999999999"/>
    <n v="9019.7099999999991"/>
    <n v="10826445.42"/>
  </r>
  <r>
    <x v="179"/>
    <s v="2020"/>
    <x v="1"/>
    <x v="3"/>
    <x v="1"/>
    <x v="1"/>
    <s v="Ganadería"/>
    <n v="859"/>
    <n v="868"/>
    <n v="924132.78"/>
    <n v="925435.25"/>
    <n v="151665.46"/>
    <n v="396241.56"/>
    <n v="374084.17"/>
    <n v="0"/>
    <n v="8330.84"/>
    <n v="3310.81"/>
    <n v="13034297.390000001"/>
  </r>
  <r>
    <x v="179"/>
    <s v="2020"/>
    <x v="1"/>
    <x v="4"/>
    <x v="3"/>
    <x v="16"/>
    <s v="No identificado"/>
    <n v="863"/>
    <n v="877"/>
    <n v="661474.11"/>
    <n v="662405.93999999994"/>
    <n v="105840.27"/>
    <n v="283621.11"/>
    <n v="267761.34000000003"/>
    <n v="0"/>
    <n v="92650.880000000005"/>
    <n v="8088.58"/>
    <n v="9329655.3699999992"/>
  </r>
  <r>
    <x v="179"/>
    <s v="2020"/>
    <x v="2"/>
    <x v="2"/>
    <x v="2"/>
    <x v="2"/>
    <s v="Elaboración de Productos de Tabaco"/>
    <n v="865"/>
    <n v="870"/>
    <n v="861210.17"/>
    <n v="870599.87"/>
    <n v="141511.78"/>
    <n v="369263.38"/>
    <n v="351918.37"/>
    <n v="0"/>
    <n v="46414.68"/>
    <n v="188.62"/>
    <n v="12261969.039999999"/>
  </r>
  <r>
    <x v="179"/>
    <s v="2020"/>
    <x v="2"/>
    <x v="4"/>
    <x v="2"/>
    <x v="2"/>
    <s v="Conservación, Producción y Procesamiento de Carne"/>
    <n v="880"/>
    <n v="887"/>
    <n v="1853549.63"/>
    <n v="1993708.63"/>
    <n v="267179.44"/>
    <n v="794751.26"/>
    <n v="805907.86"/>
    <n v="0"/>
    <n v="260524.73"/>
    <n v="938.79"/>
    <n v="28080400.129999999"/>
  </r>
  <r>
    <x v="179"/>
    <s v="2020"/>
    <x v="2"/>
    <x v="3"/>
    <x v="0"/>
    <x v="4"/>
    <s v="Agentes de cambio y/o remesadoras"/>
    <n v="913"/>
    <n v="922"/>
    <n v="1224012.19"/>
    <n v="1225738.3899999999"/>
    <n v="197841.66"/>
    <n v="524822.01"/>
    <n v="495475.34"/>
    <n v="0"/>
    <n v="85688.639999999999"/>
    <n v="386.74"/>
    <n v="17263918.02"/>
  </r>
  <r>
    <x v="179"/>
    <s v="2020"/>
    <x v="2"/>
    <x v="4"/>
    <x v="1"/>
    <x v="1"/>
    <s v="Cria de Otros Animales"/>
    <n v="930"/>
    <n v="942"/>
    <n v="1605294.8"/>
    <n v="1653587.38"/>
    <n v="237185.47"/>
    <n v="688305.29"/>
    <n v="668421.71"/>
    <n v="0"/>
    <n v="198638.49"/>
    <n v="2225.1999999999998"/>
    <n v="23289959.359999999"/>
  </r>
  <r>
    <x v="179"/>
    <s v="2020"/>
    <x v="2"/>
    <x v="4"/>
    <x v="3"/>
    <x v="16"/>
    <s v="No identificado"/>
    <n v="968"/>
    <n v="974"/>
    <n v="665082.46"/>
    <n v="666019.72"/>
    <n v="106126.9"/>
    <n v="285168.59999999998"/>
    <n v="269222.26"/>
    <n v="33.270000000000003"/>
    <n v="144859.99"/>
    <n v="9213.14"/>
    <n v="9380550.7200000007"/>
  </r>
  <r>
    <x v="179"/>
    <s v="2020"/>
    <x v="1"/>
    <x v="4"/>
    <x v="0"/>
    <x v="4"/>
    <s v="Agentes de cambio y/o remesadoras"/>
    <n v="972"/>
    <n v="1057"/>
    <n v="1676604.41"/>
    <n v="1720935.59"/>
    <n v="249331.33"/>
    <n v="718881.55"/>
    <n v="695646.5"/>
    <n v="0"/>
    <n v="132103.32"/>
    <n v="13681.89"/>
    <n v="24238528.59"/>
  </r>
  <r>
    <x v="179"/>
    <s v="2020"/>
    <x v="2"/>
    <x v="4"/>
    <x v="2"/>
    <x v="2"/>
    <s v="Fabricación de Jabones y Detergentes"/>
    <n v="1000"/>
    <n v="1011"/>
    <n v="2144858.08"/>
    <n v="2472896.27"/>
    <n v="268711.28999999998"/>
    <n v="919656.35"/>
    <n v="999607.37"/>
    <n v="17610"/>
    <n v="179641.19"/>
    <n v="7335.89"/>
    <n v="34829524.25"/>
  </r>
  <r>
    <x v="179"/>
    <s v="2020"/>
    <x v="2"/>
    <x v="4"/>
    <x v="1"/>
    <x v="3"/>
    <s v="Servicios Agropecuarios"/>
    <n v="1076"/>
    <n v="1093"/>
    <n v="1292216.01"/>
    <n v="1298322.45"/>
    <n v="197892.04"/>
    <n v="554065.18999999994"/>
    <n v="524815.23"/>
    <n v="0"/>
    <n v="152089.95000000001"/>
    <n v="5973.59"/>
    <n v="18286234.739999998"/>
  </r>
  <r>
    <x v="179"/>
    <s v="2020"/>
    <x v="2"/>
    <x v="2"/>
    <x v="0"/>
    <x v="4"/>
    <s v="Otros"/>
    <n v="1080"/>
    <n v="1101"/>
    <n v="1622653.57"/>
    <n v="1796861.47"/>
    <n v="212768.95"/>
    <n v="695747.65"/>
    <n v="726336.49"/>
    <n v="20698.87"/>
    <n v="125840.38"/>
    <n v="9912.86"/>
    <n v="25307907.940000001"/>
  </r>
  <r>
    <x v="179"/>
    <s v="2020"/>
    <x v="2"/>
    <x v="3"/>
    <x v="0"/>
    <x v="4"/>
    <s v="Seguros"/>
    <n v="1085"/>
    <n v="1101"/>
    <n v="2311355.15"/>
    <n v="2332961.44"/>
    <n v="333183.01"/>
    <n v="991045.87"/>
    <n v="943042.68"/>
    <n v="0"/>
    <n v="184423.98"/>
    <n v="2594.09"/>
    <n v="32858614.27"/>
  </r>
  <r>
    <x v="179"/>
    <s v="2020"/>
    <x v="1"/>
    <x v="4"/>
    <x v="2"/>
    <x v="2"/>
    <s v="Industrias Básicas de Hierro Y Acero"/>
    <n v="1128"/>
    <n v="1143"/>
    <n v="2959590.4"/>
    <n v="3184422.92"/>
    <n v="433383.87"/>
    <n v="1268991.58"/>
    <n v="1287224.5900000001"/>
    <n v="0"/>
    <n v="227290.61"/>
    <n v="2616.84"/>
    <n v="44851025.939999998"/>
  </r>
  <r>
    <x v="179"/>
    <s v="2020"/>
    <x v="1"/>
    <x v="3"/>
    <x v="1"/>
    <x v="3"/>
    <s v="Servicios Agropecuarios"/>
    <n v="1129"/>
    <n v="1147"/>
    <n v="1096712.0900000001"/>
    <n v="1098257.7"/>
    <n v="177702.7"/>
    <n v="470238.37"/>
    <n v="443943.62"/>
    <n v="200"/>
    <n v="14259.13"/>
    <n v="10010.540000000001"/>
    <n v="15468415.289999999"/>
  </r>
  <r>
    <x v="179"/>
    <s v="2020"/>
    <x v="2"/>
    <x v="4"/>
    <x v="2"/>
    <x v="2"/>
    <s v="Elaboración de Productos de Panadería"/>
    <n v="1141"/>
    <n v="1148"/>
    <n v="1199155.1299999999"/>
    <n v="1215008.99"/>
    <n v="189207.24"/>
    <n v="514163.63"/>
    <n v="491137.12"/>
    <n v="7310"/>
    <n v="131924.84"/>
    <n v="18804.3"/>
    <n v="17112800.199999999"/>
  </r>
  <r>
    <x v="179"/>
    <s v="2020"/>
    <x v="2"/>
    <x v="4"/>
    <x v="0"/>
    <x v="4"/>
    <s v="ARS"/>
    <n v="1144"/>
    <n v="1246"/>
    <n v="3634275.14"/>
    <n v="3829932.47"/>
    <n v="478131.11"/>
    <n v="1558278.19"/>
    <n v="1548156.16"/>
    <n v="2699"/>
    <n v="669777.53"/>
    <n v="14393.76"/>
    <n v="53942708.380000003"/>
  </r>
  <r>
    <x v="179"/>
    <s v="2020"/>
    <x v="1"/>
    <x v="3"/>
    <x v="2"/>
    <x v="2"/>
    <s v="Elaboración de Aceites y Grasas de Origen Vegetal y Animal"/>
    <n v="1180"/>
    <n v="1198"/>
    <n v="1814202.41"/>
    <n v="1816760.53"/>
    <n v="300332.27"/>
    <n v="777879.81"/>
    <n v="734381.71"/>
    <n v="0"/>
    <n v="88068.88"/>
    <n v="451.66"/>
    <n v="25588177.309999999"/>
  </r>
  <r>
    <x v="179"/>
    <s v="2020"/>
    <x v="1"/>
    <x v="4"/>
    <x v="2"/>
    <x v="2"/>
    <s v="Fabricación de Cemento, Cal y Yeso"/>
    <n v="1196"/>
    <n v="1226"/>
    <n v="3960223.16"/>
    <n v="4408250.5599999996"/>
    <n v="565626.48"/>
    <n v="1698036.6"/>
    <n v="1781926.96"/>
    <n v="0"/>
    <n v="454625.84"/>
    <n v="643.05999999999995"/>
    <n v="62088037.119999997"/>
  </r>
  <r>
    <x v="179"/>
    <s v="2020"/>
    <x v="1"/>
    <x v="3"/>
    <x v="2"/>
    <x v="2"/>
    <s v="Elaboración de Productos de Molinería"/>
    <n v="1208"/>
    <n v="1234"/>
    <n v="1495571.86"/>
    <n v="1501618.46"/>
    <n v="250360.43"/>
    <n v="641259.98"/>
    <n v="606991.93000000005"/>
    <n v="0"/>
    <n v="95187.29"/>
    <n v="1099.6600000000001"/>
    <n v="21149553.690000001"/>
  </r>
  <r>
    <x v="179"/>
    <s v="2020"/>
    <x v="1"/>
    <x v="4"/>
    <x v="1"/>
    <x v="5"/>
    <s v="Cultivo de Cereales"/>
    <n v="1209"/>
    <n v="1238"/>
    <n v="1632061.79"/>
    <n v="1672178.34"/>
    <n v="256250.31"/>
    <n v="699782.66"/>
    <n v="675937.15"/>
    <n v="0"/>
    <n v="79068.740000000005"/>
    <n v="23098.11"/>
    <n v="23551807.739999998"/>
  </r>
  <r>
    <x v="179"/>
    <s v="2020"/>
    <x v="1"/>
    <x v="2"/>
    <x v="0"/>
    <x v="17"/>
    <s v="Comunicaciones"/>
    <n v="1232"/>
    <n v="1301"/>
    <n v="3862168.82"/>
    <n v="4132873.96"/>
    <n v="442830.6"/>
    <n v="1655992.53"/>
    <n v="1670612.44"/>
    <n v="11600"/>
    <n v="197403.75"/>
    <n v="6298.55"/>
    <n v="58209489.710000001"/>
  </r>
  <r>
    <x v="179"/>
    <s v="2020"/>
    <x v="1"/>
    <x v="3"/>
    <x v="2"/>
    <x v="2"/>
    <s v="Fabricación de Muebles y Colchones"/>
    <n v="1248"/>
    <n v="1263"/>
    <n v="1321985.79"/>
    <n v="1323848.75"/>
    <n v="217350.41"/>
    <n v="566829.65"/>
    <n v="535132.87"/>
    <n v="0"/>
    <n v="30943.119999999999"/>
    <n v="7347.11"/>
    <n v="18645753.559999999"/>
  </r>
  <r>
    <x v="179"/>
    <s v="2020"/>
    <x v="2"/>
    <x v="2"/>
    <x v="0"/>
    <x v="11"/>
    <s v="Alquiler de Viviendas"/>
    <n v="1270"/>
    <n v="1313"/>
    <n v="2140819.11"/>
    <n v="2298661.12"/>
    <n v="295454.25"/>
    <n v="917923.22"/>
    <n v="929176.94"/>
    <n v="5000.0200000000004"/>
    <n v="97455.98"/>
    <n v="17078.47"/>
    <n v="32375506.309999999"/>
  </r>
  <r>
    <x v="179"/>
    <s v="2020"/>
    <x v="1"/>
    <x v="3"/>
    <x v="2"/>
    <x v="2"/>
    <s v="Elaboración de Productos Lácteos"/>
    <n v="1275"/>
    <n v="1292"/>
    <n v="2057374.38"/>
    <n v="2067718.62"/>
    <n v="335655.99"/>
    <n v="882145.39"/>
    <n v="835824.58"/>
    <n v="0.05"/>
    <n v="96399.72"/>
    <n v="2146.65"/>
    <n v="29122796.629999999"/>
  </r>
  <r>
    <x v="179"/>
    <s v="2020"/>
    <x v="2"/>
    <x v="2"/>
    <x v="0"/>
    <x v="0"/>
    <s v="Comercio-Vehículos"/>
    <n v="1283"/>
    <n v="1296"/>
    <n v="1628397.57"/>
    <n v="1732264.85"/>
    <n v="230121.8"/>
    <n v="698210.11"/>
    <n v="700224.85"/>
    <n v="1268.28"/>
    <n v="112525.96"/>
    <n v="20851.62"/>
    <n v="24398095.84"/>
  </r>
  <r>
    <x v="179"/>
    <s v="2020"/>
    <x v="2"/>
    <x v="2"/>
    <x v="2"/>
    <x v="12"/>
    <s v="Construcción"/>
    <n v="1388"/>
    <n v="1417"/>
    <n v="1933195.93"/>
    <n v="2047827.32"/>
    <n v="286388.36"/>
    <n v="828899.9"/>
    <n v="827783.46"/>
    <n v="100"/>
    <n v="119912.09"/>
    <n v="35543.550000000003"/>
    <n v="28842636.280000001"/>
  </r>
  <r>
    <x v="179"/>
    <s v="2020"/>
    <x v="2"/>
    <x v="3"/>
    <x v="0"/>
    <x v="0"/>
    <s v="Comercio-Combustible"/>
    <n v="1405"/>
    <n v="1436"/>
    <n v="1942209.47"/>
    <n v="1953640.11"/>
    <n v="324455.01"/>
    <n v="832764.63"/>
    <n v="789711.85"/>
    <n v="198.8"/>
    <n v="116453.28"/>
    <n v="9221.93"/>
    <n v="27516055.66"/>
  </r>
  <r>
    <x v="179"/>
    <s v="2020"/>
    <x v="2"/>
    <x v="4"/>
    <x v="2"/>
    <x v="2"/>
    <s v="Edición, Grabación, Impresión"/>
    <n v="1409"/>
    <n v="1467"/>
    <n v="3002945.64"/>
    <n v="3128817.81"/>
    <n v="424235.94"/>
    <n v="1287580.31"/>
    <n v="1264747.67"/>
    <n v="10730"/>
    <n v="345990.27"/>
    <n v="12679.93"/>
    <n v="44118759.960000001"/>
  </r>
  <r>
    <x v="179"/>
    <s v="2020"/>
    <x v="1"/>
    <x v="2"/>
    <x v="0"/>
    <x v="0"/>
    <s v="Comercio-Combustible"/>
    <n v="1433"/>
    <n v="1479"/>
    <n v="2876613.83"/>
    <n v="3262543.96"/>
    <n v="403088.17"/>
    <n v="1233412.28"/>
    <n v="1318803.45"/>
    <n v="10000"/>
    <n v="93818.69"/>
    <n v="10245.57"/>
    <n v="45951320.359999999"/>
  </r>
  <r>
    <x v="179"/>
    <s v="2020"/>
    <x v="1"/>
    <x v="4"/>
    <x v="0"/>
    <x v="4"/>
    <s v="Seguros"/>
    <n v="1458"/>
    <n v="1522"/>
    <n v="6036677.3700000001"/>
    <n v="6940322.0700000003"/>
    <n v="635881.48"/>
    <n v="2588363.36"/>
    <n v="2805454.39"/>
    <n v="361350"/>
    <n v="544807.24"/>
    <n v="7241.71"/>
    <n v="97751010.400000006"/>
  </r>
  <r>
    <x v="179"/>
    <s v="2020"/>
    <x v="1"/>
    <x v="2"/>
    <x v="0"/>
    <x v="4"/>
    <s v="Otros"/>
    <n v="1481"/>
    <n v="1509"/>
    <n v="2560655.77"/>
    <n v="3095085.5"/>
    <n v="325074.36"/>
    <n v="1097937.3700000001"/>
    <n v="1251111.6399999999"/>
    <n v="12346.71"/>
    <n v="170975.7"/>
    <n v="23271.89"/>
    <n v="43592752.140000001"/>
  </r>
  <r>
    <x v="179"/>
    <s v="2020"/>
    <x v="2"/>
    <x v="2"/>
    <x v="2"/>
    <x v="2"/>
    <s v="Otras Industrias Manufactureras"/>
    <n v="1488"/>
    <n v="1512"/>
    <n v="2526331.04"/>
    <n v="2785736.93"/>
    <n v="350612.91"/>
    <n v="1083221.24"/>
    <n v="1126065.6299999999"/>
    <n v="730"/>
    <n v="108077.82"/>
    <n v="10549.77"/>
    <n v="39235731.420000002"/>
  </r>
  <r>
    <x v="179"/>
    <s v="2020"/>
    <x v="2"/>
    <x v="2"/>
    <x v="0"/>
    <x v="14"/>
    <s v="Transporte y Almacenamiento"/>
    <n v="1533"/>
    <n v="1568"/>
    <n v="2048441.21"/>
    <n v="2178784.85"/>
    <n v="286775.2"/>
    <n v="878314.5"/>
    <n v="880719.78"/>
    <n v="0"/>
    <n v="135472.89000000001"/>
    <n v="16662.38"/>
    <n v="30687104.899999999"/>
  </r>
  <r>
    <x v="179"/>
    <s v="2020"/>
    <x v="1"/>
    <x v="3"/>
    <x v="2"/>
    <x v="2"/>
    <s v="Edición, Grabación, Impresión"/>
    <n v="1573"/>
    <n v="1634"/>
    <n v="1976027.55"/>
    <n v="1976838.14"/>
    <n v="324701.2"/>
    <n v="847264.55"/>
    <n v="799088.6"/>
    <n v="7000"/>
    <n v="80883.539999999994"/>
    <n v="12947.28"/>
    <n v="27886891.629999999"/>
  </r>
  <r>
    <x v="179"/>
    <s v="2020"/>
    <x v="2"/>
    <x v="3"/>
    <x v="0"/>
    <x v="15"/>
    <s v="Electricidad, Gas y Agua"/>
    <n v="1579"/>
    <n v="1623"/>
    <n v="2796433.09"/>
    <n v="2813094.69"/>
    <n v="484535.84"/>
    <n v="1199034.1299999999"/>
    <n v="1137124.58"/>
    <n v="3000"/>
    <n v="242762.17"/>
    <n v="3786.46"/>
    <n v="39621047.380000003"/>
  </r>
  <r>
    <x v="179"/>
    <s v="2020"/>
    <x v="1"/>
    <x v="3"/>
    <x v="2"/>
    <x v="2"/>
    <s v="Elaboración de Productos de Panadería"/>
    <n v="1607"/>
    <n v="1620"/>
    <n v="1474959.98"/>
    <n v="1477038.37"/>
    <n v="244350.82"/>
    <n v="632420.28"/>
    <n v="597056"/>
    <n v="0.01"/>
    <n v="49940.42"/>
    <n v="20571.21"/>
    <n v="20803354.760000002"/>
  </r>
  <r>
    <x v="179"/>
    <s v="2020"/>
    <x v="1"/>
    <x v="2"/>
    <x v="0"/>
    <x v="15"/>
    <s v="Electricidad, Gas y Agua"/>
    <n v="1624"/>
    <n v="1678"/>
    <n v="3763236.75"/>
    <n v="4348938.32"/>
    <n v="518764.75"/>
    <n v="1613572.89"/>
    <n v="1757951.06"/>
    <n v="20000"/>
    <n v="167717.68"/>
    <n v="10990.03"/>
    <n v="61252645.039999999"/>
  </r>
  <r>
    <x v="179"/>
    <s v="2020"/>
    <x v="1"/>
    <x v="4"/>
    <x v="1"/>
    <x v="1"/>
    <s v="Ganadería"/>
    <n v="1638"/>
    <n v="1670"/>
    <n v="1920670.06"/>
    <n v="1925286.34"/>
    <n v="311313.11"/>
    <n v="823528.68"/>
    <n v="778249.35"/>
    <n v="0"/>
    <n v="84253.11"/>
    <n v="8888.7199999999993"/>
    <n v="27116708.149999999"/>
  </r>
  <r>
    <x v="179"/>
    <s v="2020"/>
    <x v="1"/>
    <x v="3"/>
    <x v="2"/>
    <x v="9"/>
    <s v="Explotación de Minas y Canteras"/>
    <n v="1693"/>
    <n v="1725"/>
    <n v="4928887"/>
    <n v="4962793.8499999996"/>
    <n v="795799.93"/>
    <n v="2113372.62"/>
    <n v="2006087.34"/>
    <n v="0"/>
    <n v="203510.52"/>
    <n v="2067.34"/>
    <n v="69898504.230000004"/>
  </r>
  <r>
    <x v="179"/>
    <s v="2020"/>
    <x v="2"/>
    <x v="4"/>
    <x v="2"/>
    <x v="2"/>
    <s v="Elaboración de Plástico"/>
    <n v="1722"/>
    <n v="1752"/>
    <n v="3756542.91"/>
    <n v="4114266.36"/>
    <n v="503922.23"/>
    <n v="1610702.65"/>
    <n v="1663091.2"/>
    <n v="10040"/>
    <n v="302245.86"/>
    <n v="1478.79"/>
    <n v="57947412.270000003"/>
  </r>
  <r>
    <x v="179"/>
    <s v="2020"/>
    <x v="1"/>
    <x v="2"/>
    <x v="0"/>
    <x v="10"/>
    <s v="Servicios de Salud"/>
    <n v="1750"/>
    <n v="2043"/>
    <n v="3808915.42"/>
    <n v="3990026.44"/>
    <n v="553264.43999999994"/>
    <n v="1633157.68"/>
    <n v="1612869.94"/>
    <n v="5000"/>
    <n v="255630.39"/>
    <n v="21413.439999999999"/>
    <n v="56610796.5"/>
  </r>
  <r>
    <x v="179"/>
    <s v="2020"/>
    <x v="2"/>
    <x v="4"/>
    <x v="0"/>
    <x v="4"/>
    <s v="Seguros"/>
    <n v="1771"/>
    <n v="1820"/>
    <n v="7007950.3799999999"/>
    <n v="7963730.4400000004"/>
    <n v="760238.72"/>
    <n v="3004818.79"/>
    <n v="3219142.15"/>
    <n v="20162.400000000001"/>
    <n v="822172.13"/>
    <n v="5664.41"/>
    <n v="112165216.45"/>
  </r>
  <r>
    <x v="179"/>
    <s v="2020"/>
    <x v="1"/>
    <x v="4"/>
    <x v="2"/>
    <x v="2"/>
    <s v="Elaboración de Aceites y Grasas de Origen Vegetal y Animal"/>
    <n v="1775"/>
    <n v="1820"/>
    <n v="3843475.52"/>
    <n v="4060313.85"/>
    <n v="567319.68999999994"/>
    <n v="1647977.4"/>
    <n v="1641282.75"/>
    <n v="0"/>
    <n v="320142.28000000003"/>
    <n v="870.21"/>
    <n v="57187515.420000002"/>
  </r>
  <r>
    <x v="179"/>
    <s v="2020"/>
    <x v="1"/>
    <x v="3"/>
    <x v="2"/>
    <x v="2"/>
    <s v="Fabricación de Jabones y Detergentes"/>
    <n v="1808"/>
    <n v="1840"/>
    <n v="2759743.54"/>
    <n v="2799181.44"/>
    <n v="448697.73"/>
    <n v="1183302.57"/>
    <n v="1131500.0900000001"/>
    <n v="0"/>
    <n v="113061.4"/>
    <n v="5243.54"/>
    <n v="39425086"/>
  </r>
  <r>
    <x v="179"/>
    <s v="2020"/>
    <x v="1"/>
    <x v="4"/>
    <x v="2"/>
    <x v="2"/>
    <s v="Elaboración de Productos de Molinería"/>
    <n v="1900"/>
    <n v="1952"/>
    <n v="3208718.83"/>
    <n v="3401492.23"/>
    <n v="484531.91"/>
    <n v="1375809.93"/>
    <n v="1374969.7"/>
    <n v="25"/>
    <n v="298630.88"/>
    <n v="3913.6"/>
    <n v="47908339.560000002"/>
  </r>
  <r>
    <x v="179"/>
    <s v="2020"/>
    <x v="1"/>
    <x v="4"/>
    <x v="2"/>
    <x v="2"/>
    <s v="Elaboración de Productos de Panadería"/>
    <n v="1902"/>
    <n v="1920"/>
    <n v="2158500.98"/>
    <n v="2229938.96"/>
    <n v="335963.55"/>
    <n v="925504.05"/>
    <n v="901397.73"/>
    <n v="16801.04"/>
    <n v="121146.83"/>
    <n v="30221.1"/>
    <n v="31407588.390000001"/>
  </r>
  <r>
    <x v="179"/>
    <s v="2020"/>
    <x v="1"/>
    <x v="4"/>
    <x v="2"/>
    <x v="2"/>
    <s v="Elaboración de Productos Lácteos"/>
    <n v="1950"/>
    <n v="1972"/>
    <n v="4544342.79"/>
    <n v="4826228.32"/>
    <n v="652441.56999999995"/>
    <n v="1948489.82"/>
    <n v="1950884.12"/>
    <n v="0.01"/>
    <n v="301055.74"/>
    <n v="7080.67"/>
    <n v="67975045.170000002"/>
  </r>
  <r>
    <x v="179"/>
    <s v="2020"/>
    <x v="2"/>
    <x v="3"/>
    <x v="2"/>
    <x v="2"/>
    <s v="Elaboración de Plástico"/>
    <n v="2033"/>
    <n v="2050"/>
    <n v="2559350.11"/>
    <n v="2569198.46"/>
    <n v="400838.48"/>
    <n v="1097378.8500000001"/>
    <n v="1038534.75"/>
    <n v="0"/>
    <n v="53555.4"/>
    <n v="1746.48"/>
    <n v="36185894.340000004"/>
  </r>
  <r>
    <x v="179"/>
    <s v="2020"/>
    <x v="1"/>
    <x v="4"/>
    <x v="2"/>
    <x v="2"/>
    <s v="Fabricación de Muebles y Colchones"/>
    <n v="2069"/>
    <n v="2087"/>
    <n v="2733848.63"/>
    <n v="2844305.14"/>
    <n v="420493.51"/>
    <n v="1172197"/>
    <n v="1149739.8500000001"/>
    <n v="0"/>
    <n v="159119.12"/>
    <n v="18497.78"/>
    <n v="40060631.039999999"/>
  </r>
  <r>
    <x v="179"/>
    <s v="2020"/>
    <x v="1"/>
    <x v="2"/>
    <x v="2"/>
    <x v="2"/>
    <s v="Elaboración de Azúcar"/>
    <n v="2136"/>
    <n v="2183"/>
    <n v="3187464.73"/>
    <n v="3411268.36"/>
    <n v="464225.63"/>
    <n v="1366699.29"/>
    <n v="1378920.95"/>
    <n v="21500"/>
    <n v="172500.47"/>
    <n v="8526.59"/>
    <n v="48046020.020000003"/>
  </r>
  <r>
    <x v="179"/>
    <s v="2020"/>
    <x v="1"/>
    <x v="4"/>
    <x v="2"/>
    <x v="2"/>
    <s v="Fabricación de Jabones y Detergentes"/>
    <n v="2184"/>
    <n v="2222"/>
    <n v="5011948.3099999996"/>
    <n v="5492593.4900000002"/>
    <n v="705591.1"/>
    <n v="2148986.9300000002"/>
    <n v="2220245.52"/>
    <n v="2652"/>
    <n v="303458.28999999998"/>
    <n v="7981.35"/>
    <n v="77360467.799999997"/>
  </r>
  <r>
    <x v="179"/>
    <s v="2020"/>
    <x v="1"/>
    <x v="3"/>
    <x v="2"/>
    <x v="2"/>
    <s v="Fabricación de Productos de Madera, Papel y Carton"/>
    <n v="2253"/>
    <n v="2278"/>
    <n v="2458966.2400000002"/>
    <n v="2462432.61"/>
    <n v="408704.01"/>
    <n v="1054335.3799999999"/>
    <n v="995379.51"/>
    <n v="0"/>
    <n v="51152.85"/>
    <n v="8051.01"/>
    <n v="34682147.350000001"/>
  </r>
  <r>
    <x v="179"/>
    <s v="2020"/>
    <x v="1"/>
    <x v="3"/>
    <x v="2"/>
    <x v="2"/>
    <s v="Fabricación de Sustancias Químicas"/>
    <n v="2284"/>
    <n v="2327"/>
    <n v="3009332.38"/>
    <n v="3049622.9"/>
    <n v="491249.63"/>
    <n v="1290316.75"/>
    <n v="1232735.44"/>
    <n v="0"/>
    <n v="146384.76"/>
    <n v="2551.17"/>
    <n v="42952430.960000001"/>
  </r>
  <r>
    <x v="179"/>
    <s v="2020"/>
    <x v="2"/>
    <x v="4"/>
    <x v="0"/>
    <x v="0"/>
    <s v="Comercio-Combustible"/>
    <n v="2329"/>
    <n v="2423"/>
    <n v="4924837.54"/>
    <n v="5293356.93"/>
    <n v="719114.56"/>
    <n v="2111634.35"/>
    <n v="2139710"/>
    <n v="5600"/>
    <n v="526643.1"/>
    <n v="13961.36"/>
    <n v="74554317.769999996"/>
  </r>
  <r>
    <x v="179"/>
    <s v="2020"/>
    <x v="1"/>
    <x v="4"/>
    <x v="1"/>
    <x v="3"/>
    <s v="Servicios Agropecuarios"/>
    <n v="2334"/>
    <n v="2371"/>
    <n v="2750586.37"/>
    <n v="2792946.73"/>
    <n v="423768.95"/>
    <n v="1179373.31"/>
    <n v="1128979.81"/>
    <n v="0"/>
    <n v="140211.06"/>
    <n v="21896.59"/>
    <n v="39337276.420000002"/>
  </r>
  <r>
    <x v="179"/>
    <s v="2020"/>
    <x v="1"/>
    <x v="2"/>
    <x v="1"/>
    <x v="6"/>
    <s v="Cultivos Tradicionales"/>
    <n v="2362"/>
    <n v="2404"/>
    <n v="2828118.54"/>
    <n v="2988310.75"/>
    <n v="426450.48"/>
    <n v="1212617.01"/>
    <n v="1207951.2"/>
    <n v="0"/>
    <n v="88924.35"/>
    <n v="20022.43"/>
    <n v="42088883.729999997"/>
  </r>
  <r>
    <x v="179"/>
    <s v="2020"/>
    <x v="2"/>
    <x v="3"/>
    <x v="1"/>
    <x v="6"/>
    <s v="Cultivos Tradicionales"/>
    <n v="2381"/>
    <n v="2416"/>
    <n v="2086613.58"/>
    <n v="2089555.02"/>
    <n v="351427.36"/>
    <n v="894681.32"/>
    <n v="844651.01"/>
    <n v="12000"/>
    <n v="85621.71"/>
    <n v="9162.17"/>
    <n v="29430352.5"/>
  </r>
  <r>
    <x v="179"/>
    <s v="2020"/>
    <x v="1"/>
    <x v="3"/>
    <x v="2"/>
    <x v="2"/>
    <s v="Elaboración de Azúcar"/>
    <n v="2432"/>
    <n v="2529"/>
    <n v="2446472.4"/>
    <n v="2453130.62"/>
    <n v="410498.88"/>
    <n v="1048981.1200000001"/>
    <n v="991618.34"/>
    <n v="0"/>
    <n v="154693.29"/>
    <n v="1919.44"/>
    <n v="34551134.140000001"/>
  </r>
  <r>
    <x v="179"/>
    <s v="2020"/>
    <x v="1"/>
    <x v="3"/>
    <x v="2"/>
    <x v="2"/>
    <s v="Fabricación de Productos Farmaceuticos"/>
    <n v="2454"/>
    <n v="2500"/>
    <n v="4052652.83"/>
    <n v="4095824.98"/>
    <n v="625193.73"/>
    <n v="1737666.22"/>
    <n v="1655952.61"/>
    <n v="0"/>
    <n v="133271.13"/>
    <n v="2211.5500000000002"/>
    <n v="57687671.93"/>
  </r>
  <r>
    <x v="179"/>
    <s v="2020"/>
    <x v="2"/>
    <x v="3"/>
    <x v="2"/>
    <x v="2"/>
    <s v="Fabricación de Productos Farmaceuticos"/>
    <n v="2482"/>
    <n v="2501"/>
    <n v="3706895.92"/>
    <n v="3721471.9"/>
    <n v="580386.77"/>
    <n v="1589416.1"/>
    <n v="1504313.07"/>
    <n v="0"/>
    <n v="177327.88"/>
    <n v="1207.5999999999999"/>
    <n v="52415086.200000003"/>
  </r>
  <r>
    <x v="179"/>
    <s v="2020"/>
    <x v="1"/>
    <x v="3"/>
    <x v="1"/>
    <x v="1"/>
    <s v="Cria de Otros Animales"/>
    <n v="2552"/>
    <n v="2587"/>
    <n v="3351372.17"/>
    <n v="3359305.33"/>
    <n v="551748.52"/>
    <n v="1436972.34"/>
    <n v="1357915.7"/>
    <n v="0"/>
    <n v="98757.65"/>
    <n v="4002.89"/>
    <n v="47314141.979999997"/>
  </r>
  <r>
    <x v="179"/>
    <s v="2020"/>
    <x v="1"/>
    <x v="4"/>
    <x v="2"/>
    <x v="2"/>
    <s v="Fabricación de Productos de Madera, Papel y Carton"/>
    <n v="2605"/>
    <n v="2631"/>
    <n v="4698031.38"/>
    <n v="5074255.32"/>
    <n v="692290.25"/>
    <n v="2014386.49"/>
    <n v="2051143.21"/>
    <n v="0"/>
    <n v="242672.93"/>
    <n v="13678.2"/>
    <n v="71468380.510000005"/>
  </r>
  <r>
    <x v="179"/>
    <s v="2020"/>
    <x v="1"/>
    <x v="2"/>
    <x v="0"/>
    <x v="11"/>
    <s v="Alquiler de Viviendas"/>
    <n v="2765"/>
    <n v="2839"/>
    <n v="4126136.12"/>
    <n v="4421063.04"/>
    <n v="591905.36"/>
    <n v="1769172.5"/>
    <n v="1787207.39"/>
    <n v="5414"/>
    <n v="165092.03"/>
    <n v="55791.97"/>
    <n v="62268488.310000002"/>
  </r>
  <r>
    <x v="179"/>
    <s v="2020"/>
    <x v="1"/>
    <x v="3"/>
    <x v="2"/>
    <x v="2"/>
    <s v="Conservación, Producción y Procesamiento de Carne"/>
    <n v="2776"/>
    <n v="2822"/>
    <n v="3943043.39"/>
    <n v="3948603.3"/>
    <n v="657347.87"/>
    <n v="1690667.26"/>
    <n v="1596127.91"/>
    <n v="0"/>
    <n v="215411.72"/>
    <n v="1484.86"/>
    <n v="55614131.719999999"/>
  </r>
  <r>
    <x v="179"/>
    <s v="2020"/>
    <x v="1"/>
    <x v="2"/>
    <x v="0"/>
    <x v="0"/>
    <s v="Comercio-Vehículos"/>
    <n v="2823"/>
    <n v="2861"/>
    <n v="4156433.62"/>
    <n v="4471465.26"/>
    <n v="572258.87"/>
    <n v="1782161.3"/>
    <n v="1807479.11"/>
    <n v="744.14"/>
    <n v="236343.06"/>
    <n v="35879.07"/>
    <n v="62978382.18"/>
  </r>
  <r>
    <x v="179"/>
    <s v="2020"/>
    <x v="1"/>
    <x v="4"/>
    <x v="2"/>
    <x v="2"/>
    <s v="Edición, Grabación, Impresión"/>
    <n v="2853"/>
    <n v="3108"/>
    <n v="5370268.8700000001"/>
    <n v="5617616.3300000001"/>
    <n v="805295.68"/>
    <n v="2302621.73"/>
    <n v="2270783.9900000002"/>
    <n v="10000"/>
    <n v="432980.58"/>
    <n v="34220.6"/>
    <n v="79177007.120000005"/>
  </r>
  <r>
    <x v="179"/>
    <s v="2020"/>
    <x v="1"/>
    <x v="3"/>
    <x v="0"/>
    <x v="13"/>
    <s v="Servicios de Enseñanza"/>
    <n v="2922"/>
    <n v="3196"/>
    <n v="4227784.34"/>
    <n v="4233836.6399999997"/>
    <n v="657213.69999999995"/>
    <n v="1812757.44"/>
    <n v="1711424.97"/>
    <n v="11390.69"/>
    <n v="215210.93"/>
    <n v="12021.68"/>
    <n v="59682291.289999999"/>
  </r>
  <r>
    <x v="179"/>
    <s v="2020"/>
    <x v="1"/>
    <x v="2"/>
    <x v="2"/>
    <x v="2"/>
    <s v="Otras Industrias Manufactureras"/>
    <n v="2929"/>
    <n v="2998"/>
    <n v="6438352.5899999999"/>
    <n v="7271065.5599999996"/>
    <n v="853335.21"/>
    <n v="2760589"/>
    <n v="2939149.4"/>
    <n v="32920.800000000003"/>
    <n v="255675.01"/>
    <n v="20814.88"/>
    <n v="102409369.81"/>
  </r>
  <r>
    <x v="179"/>
    <s v="2020"/>
    <x v="1"/>
    <x v="4"/>
    <x v="2"/>
    <x v="2"/>
    <s v="Fabricación de Productos Farmaceuticos"/>
    <n v="3109"/>
    <n v="3175"/>
    <n v="10588990.92"/>
    <n v="11765541.51"/>
    <n v="1225011.58"/>
    <n v="4540271.8099999996"/>
    <n v="4755930.46"/>
    <n v="1000"/>
    <n v="621175.71"/>
    <n v="2438.29"/>
    <n v="165711846.53"/>
  </r>
  <r>
    <x v="179"/>
    <s v="2020"/>
    <x v="2"/>
    <x v="2"/>
    <x v="0"/>
    <x v="18"/>
    <s v="Hoteles, Bares y Restaurantes"/>
    <n v="3163"/>
    <n v="3179"/>
    <n v="2261373.59"/>
    <n v="2323249.15"/>
    <n v="340678.8"/>
    <n v="969617.39"/>
    <n v="939118.38"/>
    <n v="0"/>
    <n v="181619.85"/>
    <n v="34707.61"/>
    <n v="32721781.579999998"/>
  </r>
  <r>
    <x v="179"/>
    <s v="2020"/>
    <x v="1"/>
    <x v="4"/>
    <x v="2"/>
    <x v="2"/>
    <s v="Fabricación de Sustancias Químicas"/>
    <n v="3237"/>
    <n v="3298"/>
    <n v="6962816.3899999997"/>
    <n v="7667298.6600000001"/>
    <n v="958579.44"/>
    <n v="2985463.98"/>
    <n v="3099316.49"/>
    <n v="0"/>
    <n v="479573.74"/>
    <n v="13640.44"/>
    <n v="107990115.75"/>
  </r>
  <r>
    <x v="179"/>
    <s v="2020"/>
    <x v="2"/>
    <x v="4"/>
    <x v="1"/>
    <x v="6"/>
    <s v="Cultivos Tradicionales"/>
    <n v="3263"/>
    <n v="3321"/>
    <n v="3425611.29"/>
    <n v="3510153.4"/>
    <n v="536226.26"/>
    <n v="1468804.93"/>
    <n v="1418893.12"/>
    <n v="0"/>
    <n v="310108.19"/>
    <n v="20571.84"/>
    <n v="49438781.640000001"/>
  </r>
  <r>
    <x v="179"/>
    <s v="2020"/>
    <x v="2"/>
    <x v="4"/>
    <x v="0"/>
    <x v="15"/>
    <s v="Electricidad, Gas y Agua"/>
    <n v="3291"/>
    <n v="3382"/>
    <n v="8700280.5500000007"/>
    <n v="9263336.8000000007"/>
    <n v="1300597.56"/>
    <n v="3730443.98"/>
    <n v="3744475.57"/>
    <n v="0"/>
    <n v="1068616.21"/>
    <n v="10759.01"/>
    <n v="130469515.08"/>
  </r>
  <r>
    <x v="179"/>
    <s v="2020"/>
    <x v="2"/>
    <x v="2"/>
    <x v="0"/>
    <x v="10"/>
    <s v="Servicios de Salud"/>
    <n v="3369"/>
    <n v="4035"/>
    <n v="6652107.0099999998"/>
    <n v="6808282.9299999997"/>
    <n v="1025008.32"/>
    <n v="2852239.1"/>
    <n v="2752080.77"/>
    <n v="0"/>
    <n v="605168.71"/>
    <n v="42378.04"/>
    <n v="97057629.319999993"/>
  </r>
  <r>
    <x v="179"/>
    <s v="2020"/>
    <x v="1"/>
    <x v="2"/>
    <x v="0"/>
    <x v="13"/>
    <s v="Servicios de Enseñanza"/>
    <n v="3418"/>
    <n v="4208"/>
    <n v="7518073.2599999998"/>
    <n v="7920115.6699999999"/>
    <n v="993296.77"/>
    <n v="3223545.16"/>
    <n v="3201512.04"/>
    <n v="108328.4"/>
    <n v="431812.77"/>
    <n v="19765.93"/>
    <n v="111627581.18000001"/>
  </r>
  <r>
    <x v="179"/>
    <s v="2020"/>
    <x v="2"/>
    <x v="3"/>
    <x v="0"/>
    <x v="11"/>
    <s v="Alquiler de Viviendas"/>
    <n v="3450"/>
    <n v="3524"/>
    <n v="3962262.8"/>
    <n v="4000641.93"/>
    <n v="616074.05000000005"/>
    <n v="1698906.2"/>
    <n v="1617160.38"/>
    <n v="41680.06"/>
    <n v="194978.89"/>
    <n v="28695.09"/>
    <n v="56347065.299999997"/>
  </r>
  <r>
    <x v="179"/>
    <s v="2020"/>
    <x v="1"/>
    <x v="4"/>
    <x v="2"/>
    <x v="9"/>
    <s v="Explotación de Minas y Canteras"/>
    <n v="3469"/>
    <n v="3518"/>
    <n v="14322724.4"/>
    <n v="15518817.57"/>
    <n v="1910138.51"/>
    <n v="6141195.8200000003"/>
    <n v="6273099.4199999999"/>
    <n v="0"/>
    <n v="878241.63"/>
    <n v="10741.69"/>
    <n v="218574888.11000001"/>
  </r>
  <r>
    <x v="179"/>
    <s v="2020"/>
    <x v="2"/>
    <x v="4"/>
    <x v="2"/>
    <x v="2"/>
    <s v="Fabricación de Productos Farmaceuticos"/>
    <n v="3647"/>
    <n v="3715"/>
    <n v="9021048.9399999995"/>
    <n v="9656496.6799999997"/>
    <n v="1173429.8600000001"/>
    <n v="3867980.74"/>
    <n v="3903400.93"/>
    <n v="0"/>
    <n v="681782.59"/>
    <n v="2652.17"/>
    <n v="136006983.93000001"/>
  </r>
  <r>
    <x v="179"/>
    <s v="2020"/>
    <x v="1"/>
    <x v="2"/>
    <x v="0"/>
    <x v="18"/>
    <s v="Hoteles, Bares y Restaurantes"/>
    <n v="3702"/>
    <n v="3740"/>
    <n v="3479076.06"/>
    <n v="3776755.76"/>
    <n v="496572.4"/>
    <n v="1491734.26"/>
    <n v="1526662.38"/>
    <n v="3700.01"/>
    <n v="209193.4"/>
    <n v="33400.269999999997"/>
    <n v="53193714.57"/>
  </r>
  <r>
    <x v="179"/>
    <s v="2020"/>
    <x v="2"/>
    <x v="3"/>
    <x v="2"/>
    <x v="12"/>
    <s v="Construcción"/>
    <n v="3795"/>
    <n v="3887"/>
    <n v="5308592.05"/>
    <n v="5345929.5599999996"/>
    <n v="871112.6"/>
    <n v="2276176.73"/>
    <n v="2160960.1"/>
    <n v="26114.5"/>
    <n v="246087.12"/>
    <n v="69495.38"/>
    <n v="75294782.140000001"/>
  </r>
  <r>
    <x v="179"/>
    <s v="2020"/>
    <x v="1"/>
    <x v="4"/>
    <x v="2"/>
    <x v="2"/>
    <s v="Conservación, Producción y Procesamiento de Carne"/>
    <n v="3869"/>
    <n v="3929"/>
    <n v="7245386.0499999998"/>
    <n v="7370526.29"/>
    <n v="1132110.31"/>
    <n v="3106622.88"/>
    <n v="2979354.93"/>
    <n v="20458.25"/>
    <n v="621198.02"/>
    <n v="2126.9499999999998"/>
    <n v="103810225.2"/>
  </r>
  <r>
    <x v="179"/>
    <s v="2020"/>
    <x v="1"/>
    <x v="3"/>
    <x v="0"/>
    <x v="4"/>
    <s v="Otros"/>
    <n v="3878"/>
    <n v="3942"/>
    <n v="5419776.2699999996"/>
    <n v="5548163.0800000001"/>
    <n v="794604.7"/>
    <n v="2323846.92"/>
    <n v="2242707.35"/>
    <n v="20400"/>
    <n v="191296.98"/>
    <n v="22244.080000000002"/>
    <n v="78143136.730000004"/>
  </r>
  <r>
    <x v="179"/>
    <s v="2020"/>
    <x v="2"/>
    <x v="2"/>
    <x v="0"/>
    <x v="13"/>
    <s v="Servicios de Enseñanza"/>
    <n v="3940"/>
    <n v="4493"/>
    <n v="8265738.3499999996"/>
    <n v="8623287.5999999996"/>
    <n v="1094234.23"/>
    <n v="3544123.37"/>
    <n v="3485751.98"/>
    <n v="127409.8"/>
    <n v="588596.27"/>
    <n v="33896.31"/>
    <n v="121524300.7"/>
  </r>
  <r>
    <x v="179"/>
    <s v="2020"/>
    <x v="1"/>
    <x v="2"/>
    <x v="2"/>
    <x v="12"/>
    <s v="Construcción"/>
    <n v="4107"/>
    <n v="4202"/>
    <n v="6928176.4900000002"/>
    <n v="7496207.4000000004"/>
    <n v="1003763.12"/>
    <n v="2970609.11"/>
    <n v="3030156.87"/>
    <n v="10074"/>
    <n v="267040.77"/>
    <n v="85564.94"/>
    <n v="105580382.33"/>
  </r>
  <r>
    <x v="179"/>
    <s v="2020"/>
    <x v="2"/>
    <x v="3"/>
    <x v="0"/>
    <x v="4"/>
    <s v="Otros"/>
    <n v="4148"/>
    <n v="4201"/>
    <n v="6086649.4000000004"/>
    <n v="6129684.4299999997"/>
    <n v="907265.54"/>
    <n v="2609785.6"/>
    <n v="2477773.62"/>
    <n v="19160.75"/>
    <n v="379358.25"/>
    <n v="30512.65"/>
    <n v="86333574.930000007"/>
  </r>
  <r>
    <x v="179"/>
    <s v="2020"/>
    <x v="2"/>
    <x v="3"/>
    <x v="0"/>
    <x v="0"/>
    <s v="Comercio-Vehículos"/>
    <n v="4165"/>
    <n v="4229"/>
    <n v="4606469.37"/>
    <n v="4647981.84"/>
    <n v="721545.6"/>
    <n v="1975122.72"/>
    <n v="1878831.29"/>
    <n v="49100"/>
    <n v="306649.38"/>
    <n v="46586.78"/>
    <n v="65464527.130000003"/>
  </r>
  <r>
    <x v="179"/>
    <s v="2020"/>
    <x v="1"/>
    <x v="3"/>
    <x v="2"/>
    <x v="2"/>
    <s v="Elaboración de Bebidas"/>
    <n v="4188"/>
    <n v="4269"/>
    <n v="6846023.3600000003"/>
    <n v="6899280"/>
    <n v="1115330.8700000001"/>
    <n v="2935385.75"/>
    <n v="2788866.21"/>
    <n v="0"/>
    <n v="380838.40000000002"/>
    <n v="4902.08"/>
    <n v="97172964.969999999"/>
  </r>
  <r>
    <x v="179"/>
    <s v="2020"/>
    <x v="1"/>
    <x v="2"/>
    <x v="0"/>
    <x v="14"/>
    <s v="Transporte y Almacenamiento"/>
    <n v="4275"/>
    <n v="4400"/>
    <n v="6705079.7400000002"/>
    <n v="7325472.6900000004"/>
    <n v="960671.08"/>
    <n v="2874951.36"/>
    <n v="2961336.7"/>
    <n v="8801"/>
    <n v="303235.19"/>
    <n v="48469.46"/>
    <n v="103175657.95"/>
  </r>
  <r>
    <x v="179"/>
    <s v="2020"/>
    <x v="1"/>
    <x v="3"/>
    <x v="0"/>
    <x v="10"/>
    <s v="Servicios de Salud"/>
    <n v="4488"/>
    <n v="5122"/>
    <n v="6723328.7800000003"/>
    <n v="6714746.75"/>
    <n v="1114949.45"/>
    <n v="2882776.1"/>
    <n v="2714272.96"/>
    <n v="69512.31"/>
    <n v="395841.45"/>
    <n v="45284.12"/>
    <n v="94901066.359999999"/>
  </r>
  <r>
    <x v="179"/>
    <s v="2020"/>
    <x v="1"/>
    <x v="3"/>
    <x v="2"/>
    <x v="2"/>
    <s v="Elaboración de Plástico"/>
    <n v="4533"/>
    <n v="4612"/>
    <n v="6159665.6200000001"/>
    <n v="6208438.8600000003"/>
    <n v="1009785.82"/>
    <n v="2641093.13"/>
    <n v="2509610.54"/>
    <n v="11500"/>
    <n v="141624.28"/>
    <n v="4324.12"/>
    <n v="87442799.400000006"/>
  </r>
  <r>
    <x v="179"/>
    <s v="2020"/>
    <x v="1"/>
    <x v="3"/>
    <x v="0"/>
    <x v="15"/>
    <s v="Electricidad, Gas y Agua"/>
    <n v="4548"/>
    <n v="4634"/>
    <n v="7135723.5700000003"/>
    <n v="7169561.2999999998"/>
    <n v="1225045.19"/>
    <n v="3059598.86"/>
    <n v="2898118.92"/>
    <n v="1730"/>
    <n v="361796.48"/>
    <n v="18078.46"/>
    <n v="100979725.91"/>
  </r>
  <r>
    <x v="179"/>
    <s v="2020"/>
    <x v="2"/>
    <x v="3"/>
    <x v="0"/>
    <x v="14"/>
    <s v="Transporte y Almacenamiento"/>
    <n v="4662"/>
    <n v="4768"/>
    <n v="6654390.0700000003"/>
    <n v="6680118.9500000002"/>
    <n v="1077876.28"/>
    <n v="2853218.6"/>
    <n v="2700273.46"/>
    <n v="105420"/>
    <n v="437205.62"/>
    <n v="42373.95"/>
    <n v="94086180.439999998"/>
  </r>
  <r>
    <x v="179"/>
    <s v="2020"/>
    <x v="1"/>
    <x v="4"/>
    <x v="1"/>
    <x v="1"/>
    <s v="Cria de Otros Animales"/>
    <n v="4733"/>
    <n v="4787"/>
    <n v="7349686.3799999999"/>
    <n v="7513205.7599999998"/>
    <n v="1149088.44"/>
    <n v="3151338.09"/>
    <n v="3037025.8"/>
    <n v="0"/>
    <n v="342598.39"/>
    <n v="8567.33"/>
    <n v="105819768.54000001"/>
  </r>
  <r>
    <x v="179"/>
    <s v="2020"/>
    <x v="1"/>
    <x v="3"/>
    <x v="1"/>
    <x v="6"/>
    <s v="Cultivos Tradicionales"/>
    <n v="4737"/>
    <n v="4793"/>
    <n v="4695759.55"/>
    <n v="4721765.58"/>
    <n v="768484.14"/>
    <n v="2013408.66"/>
    <n v="1908657.88"/>
    <n v="1"/>
    <n v="96355.1"/>
    <n v="16889.91"/>
    <n v="66503737.520000003"/>
  </r>
  <r>
    <x v="179"/>
    <s v="2020"/>
    <x v="2"/>
    <x v="3"/>
    <x v="2"/>
    <x v="2"/>
    <s v="Fabricación de Productos Textiles y Prendas de Vestir"/>
    <n v="4935"/>
    <n v="4966"/>
    <n v="4872623.8099999996"/>
    <n v="4881339.45"/>
    <n v="796066.56"/>
    <n v="2089248.06"/>
    <n v="1973161.03"/>
    <n v="500"/>
    <n v="220060.65"/>
    <n v="15053.1"/>
    <n v="68751275.469999999"/>
  </r>
  <r>
    <x v="179"/>
    <s v="2020"/>
    <x v="1"/>
    <x v="4"/>
    <x v="2"/>
    <x v="2"/>
    <s v="Elaboración de Plástico"/>
    <n v="5256"/>
    <n v="5371"/>
    <n v="10579235.68"/>
    <n v="11394729.93"/>
    <n v="1544593.29"/>
    <n v="4536085.84"/>
    <n v="4606041.6500000004"/>
    <n v="0"/>
    <n v="466437.8"/>
    <n v="11672.29"/>
    <n v="160489153.69"/>
  </r>
  <r>
    <x v="179"/>
    <s v="2020"/>
    <x v="1"/>
    <x v="3"/>
    <x v="0"/>
    <x v="11"/>
    <s v="Alquiler de Viviendas"/>
    <n v="5266"/>
    <n v="5389"/>
    <n v="6536340.0700000003"/>
    <n v="6611262.21"/>
    <n v="1029607.02"/>
    <n v="2802601.42"/>
    <n v="2672440.2200000002"/>
    <n v="5700"/>
    <n v="185502.55"/>
    <n v="38550.160000000003"/>
    <n v="93116355.670000002"/>
  </r>
  <r>
    <x v="179"/>
    <s v="2020"/>
    <x v="2"/>
    <x v="4"/>
    <x v="0"/>
    <x v="11"/>
    <s v="Alquiler de Viviendas"/>
    <n v="5330"/>
    <n v="5447"/>
    <n v="8360540.2699999996"/>
    <n v="8844533.2899999991"/>
    <n v="1172236.67"/>
    <n v="3584766.23"/>
    <n v="3575184.39"/>
    <n v="68340"/>
    <n v="781671.12"/>
    <n v="65598.64"/>
    <n v="124570879.98999999"/>
  </r>
  <r>
    <x v="179"/>
    <s v="2020"/>
    <x v="2"/>
    <x v="4"/>
    <x v="0"/>
    <x v="4"/>
    <s v="Otros"/>
    <n v="5492"/>
    <n v="5604"/>
    <n v="12290789.91"/>
    <n v="13559350.83"/>
    <n v="1532252.48"/>
    <n v="5269952.0599999996"/>
    <n v="5481032.8499999996"/>
    <n v="46335"/>
    <n v="1301262.74"/>
    <n v="41657.21"/>
    <n v="190976764.78"/>
  </r>
  <r>
    <x v="179"/>
    <s v="2020"/>
    <x v="2"/>
    <x v="4"/>
    <x v="0"/>
    <x v="0"/>
    <s v="Comercio-Vehículos"/>
    <n v="5680"/>
    <n v="5791"/>
    <n v="8778247.4399999995"/>
    <n v="9144219.5899999999"/>
    <n v="1234444.22"/>
    <n v="3763866.39"/>
    <n v="3696324.57"/>
    <n v="5834.17"/>
    <n v="1085315.58"/>
    <n v="66983.53"/>
    <n v="128791817.73999999"/>
  </r>
  <r>
    <x v="179"/>
    <s v="2020"/>
    <x v="1"/>
    <x v="4"/>
    <x v="2"/>
    <x v="2"/>
    <s v="Elaboración de Productos de Tabaco"/>
    <n v="5732"/>
    <n v="5817"/>
    <n v="9248875.6500000004"/>
    <n v="9737116.6699999999"/>
    <n v="1409333.71"/>
    <n v="3965667.17"/>
    <n v="3935989.24"/>
    <n v="0"/>
    <n v="816377.7"/>
    <n v="3647.17"/>
    <n v="137142470.36000001"/>
  </r>
  <r>
    <x v="179"/>
    <s v="2020"/>
    <x v="1"/>
    <x v="3"/>
    <x v="0"/>
    <x v="0"/>
    <s v="Comercio-Combustible"/>
    <n v="5877"/>
    <n v="5962"/>
    <n v="6754274.9800000004"/>
    <n v="6806215.2000000002"/>
    <n v="1182003.0900000001"/>
    <n v="2896037.08"/>
    <n v="2751250.84"/>
    <n v="12993.5"/>
    <n v="229581.61"/>
    <n v="24196.47"/>
    <n v="95862169.739999995"/>
  </r>
  <r>
    <x v="179"/>
    <s v="2020"/>
    <x v="1"/>
    <x v="4"/>
    <x v="0"/>
    <x v="4"/>
    <s v="Otros"/>
    <n v="6009"/>
    <n v="6160"/>
    <n v="12325191.060000001"/>
    <n v="14190331.960000001"/>
    <n v="1534294.98"/>
    <n v="5284700.25"/>
    <n v="5736091.4199999999"/>
    <n v="10355.75"/>
    <n v="927877.4"/>
    <n v="45967.12"/>
    <n v="199863823.37"/>
  </r>
  <r>
    <x v="179"/>
    <s v="2020"/>
    <x v="2"/>
    <x v="4"/>
    <x v="0"/>
    <x v="17"/>
    <s v="Comunicaciones"/>
    <n v="6180"/>
    <n v="6382"/>
    <n v="17354828.629999999"/>
    <n v="18487982.93"/>
    <n v="2171784.1"/>
    <n v="7441278.3399999999"/>
    <n v="7473311.5199999996"/>
    <n v="11000"/>
    <n v="1678121.51"/>
    <n v="27080.27"/>
    <n v="260394118.44"/>
  </r>
  <r>
    <x v="179"/>
    <s v="2020"/>
    <x v="2"/>
    <x v="4"/>
    <x v="2"/>
    <x v="12"/>
    <s v="Construcción"/>
    <n v="6206"/>
    <n v="6362"/>
    <n v="10728162.439999999"/>
    <n v="11186789.859999999"/>
    <n v="1583054.9"/>
    <n v="4599938.68"/>
    <n v="4521984.2300000004"/>
    <n v="37032.75"/>
    <n v="952713.75"/>
    <n v="116674.67"/>
    <n v="157560412.90000001"/>
  </r>
  <r>
    <x v="179"/>
    <s v="2020"/>
    <x v="1"/>
    <x v="4"/>
    <x v="0"/>
    <x v="10"/>
    <s v="Servicios de Salud"/>
    <n v="6423"/>
    <n v="7845"/>
    <n v="13713246.380000001"/>
    <n v="14054614.82"/>
    <n v="2126568.73"/>
    <n v="5879860.96"/>
    <n v="5681233.8200000003"/>
    <n v="12601.16"/>
    <n v="1084697.83"/>
    <n v="76615.89"/>
    <n v="199172067.87"/>
  </r>
  <r>
    <x v="179"/>
    <s v="2020"/>
    <x v="1"/>
    <x v="4"/>
    <x v="2"/>
    <x v="2"/>
    <s v="Elaboración de Azúcar"/>
    <n v="6672"/>
    <n v="6837"/>
    <n v="8265630.3099999996"/>
    <n v="8505917.6500000004"/>
    <n v="1318366"/>
    <n v="3544078.56"/>
    <n v="3438308.01"/>
    <n v="4200"/>
    <n v="648570.78"/>
    <n v="6838.93"/>
    <n v="119801622.66"/>
  </r>
  <r>
    <x v="179"/>
    <s v="2020"/>
    <x v="1"/>
    <x v="3"/>
    <x v="2"/>
    <x v="2"/>
    <s v="Fabricación de Productos Textiles y Prendas de Vestir"/>
    <n v="6727"/>
    <n v="6798"/>
    <n v="7704932.3300000001"/>
    <n v="7718183.0300000003"/>
    <n v="1281368.94"/>
    <n v="3303664.67"/>
    <n v="3119971.03"/>
    <n v="1946.82"/>
    <n v="515232.72"/>
    <n v="19739.86"/>
    <n v="108706795.88"/>
  </r>
  <r>
    <x v="179"/>
    <s v="2020"/>
    <x v="1"/>
    <x v="4"/>
    <x v="2"/>
    <x v="2"/>
    <s v="Fabricación de Productos Textiles y Prendas de Vestir"/>
    <n v="6811"/>
    <n v="6881"/>
    <n v="11324715.15"/>
    <n v="11991878.74"/>
    <n v="1704817.07"/>
    <n v="4855728.74"/>
    <n v="4847502.55"/>
    <n v="0"/>
    <n v="938803.89"/>
    <n v="36559.15"/>
    <n v="168899691.75999999"/>
  </r>
  <r>
    <x v="179"/>
    <s v="2020"/>
    <x v="1"/>
    <x v="4"/>
    <x v="2"/>
    <x v="2"/>
    <s v="Elaboración de Bebidas"/>
    <n v="7034"/>
    <n v="7139"/>
    <n v="15886694.58"/>
    <n v="16599169.75"/>
    <n v="2389084.15"/>
    <n v="6811780.7400000002"/>
    <n v="6709806.5499999998"/>
    <n v="39291.040000000001"/>
    <n v="1359094.73"/>
    <n v="7020"/>
    <n v="233791123.00999999"/>
  </r>
  <r>
    <x v="179"/>
    <s v="2020"/>
    <x v="2"/>
    <x v="4"/>
    <x v="0"/>
    <x v="14"/>
    <s v="Transporte y Almacenamiento"/>
    <n v="7066"/>
    <n v="7243"/>
    <n v="13599984.76"/>
    <n v="14375615.82"/>
    <n v="1895721.03"/>
    <n v="5831300.3200000003"/>
    <n v="5810987.8600000003"/>
    <n v="6000"/>
    <n v="1530011.19"/>
    <n v="66361.98"/>
    <n v="202473444.75999999"/>
  </r>
  <r>
    <x v="179"/>
    <s v="2020"/>
    <x v="2"/>
    <x v="4"/>
    <x v="2"/>
    <x v="2"/>
    <s v="Fabricación de Productos Textiles y Prendas de Vestir"/>
    <n v="7181"/>
    <n v="7218"/>
    <n v="9026165.9199999999"/>
    <n v="9332728.8499999996"/>
    <n v="1381957.1"/>
    <n v="3870173.12"/>
    <n v="3772716.84"/>
    <n v="1500"/>
    <n v="789771.17"/>
    <n v="33050.65"/>
    <n v="131446884.81"/>
  </r>
  <r>
    <x v="179"/>
    <s v="2020"/>
    <x v="1"/>
    <x v="3"/>
    <x v="2"/>
    <x v="2"/>
    <s v="Elaboración de Productos de Tabaco"/>
    <n v="7184"/>
    <n v="7281"/>
    <n v="7711719.54"/>
    <n v="7741996.0199999996"/>
    <n v="1288876.2"/>
    <n v="3306576.87"/>
    <n v="3129512.32"/>
    <n v="0"/>
    <n v="365344.53"/>
    <n v="477.23"/>
    <n v="109042176.55"/>
  </r>
  <r>
    <x v="179"/>
    <s v="2020"/>
    <x v="1"/>
    <x v="3"/>
    <x v="0"/>
    <x v="4"/>
    <s v="Bancos, Asociaciones, Corp. de Crédito, etc"/>
    <n v="7277"/>
    <n v="7439"/>
    <n v="16878281.32"/>
    <n v="16963379.390000001"/>
    <n v="2519959.12"/>
    <n v="7236948.3899999997"/>
    <n v="6857028.4500000002"/>
    <n v="0"/>
    <n v="1203211.32"/>
    <n v="168"/>
    <n v="238920760.25999999"/>
  </r>
  <r>
    <x v="179"/>
    <s v="2020"/>
    <x v="2"/>
    <x v="2"/>
    <x v="0"/>
    <x v="0"/>
    <s v="Comercio otros"/>
    <n v="7488"/>
    <n v="7586"/>
    <n v="10220495.779999999"/>
    <n v="10984404.689999999"/>
    <n v="1411291.5"/>
    <n v="4382258.3"/>
    <n v="4440172.1399999997"/>
    <n v="48735.97"/>
    <n v="645796.65"/>
    <n v="79648.73"/>
    <n v="154709926.34"/>
  </r>
  <r>
    <x v="179"/>
    <s v="2020"/>
    <x v="2"/>
    <x v="3"/>
    <x v="0"/>
    <x v="13"/>
    <s v="Servicios de Enseñanza"/>
    <n v="7580"/>
    <n v="7948"/>
    <n v="9282277.1199999992"/>
    <n v="9290759.4000000004"/>
    <n v="1449259.74"/>
    <n v="3979984.94"/>
    <n v="3755561.54"/>
    <n v="9001.0300000000007"/>
    <n v="481485.47"/>
    <n v="47809.31"/>
    <n v="130968449.06"/>
  </r>
  <r>
    <x v="179"/>
    <s v="2020"/>
    <x v="1"/>
    <x v="4"/>
    <x v="0"/>
    <x v="15"/>
    <s v="Electricidad, Gas y Agua"/>
    <n v="8234"/>
    <n v="8593"/>
    <n v="22442616.890000001"/>
    <n v="24525416.030000001"/>
    <n v="3227101.01"/>
    <n v="9622780.3599999994"/>
    <n v="9913795.4600000009"/>
    <n v="30730.01"/>
    <n v="1696888.02"/>
    <n v="29550.18"/>
    <n v="345430189.63"/>
  </r>
  <r>
    <x v="179"/>
    <s v="2020"/>
    <x v="1"/>
    <x v="4"/>
    <x v="0"/>
    <x v="13"/>
    <s v="Servicios de Enseñanza"/>
    <n v="8502"/>
    <n v="10516"/>
    <n v="18596084.949999999"/>
    <n v="19014347.359999999"/>
    <n v="2557718.58"/>
    <n v="7973494.2999999998"/>
    <n v="7686082.6200000001"/>
    <n v="145670.14000000001"/>
    <n v="1469084.28"/>
    <n v="40617.19"/>
    <n v="267848173.08000001"/>
  </r>
  <r>
    <x v="179"/>
    <s v="2020"/>
    <x v="1"/>
    <x v="3"/>
    <x v="0"/>
    <x v="14"/>
    <s v="Transporte y Almacenamiento"/>
    <n v="8811"/>
    <n v="9068"/>
    <n v="11408247.58"/>
    <n v="11479051.25"/>
    <n v="1856585.03"/>
    <n v="4891537.03"/>
    <n v="4640125.16"/>
    <n v="0.03"/>
    <n v="437294.86"/>
    <n v="79798.460000000006"/>
    <n v="161676759.94"/>
  </r>
  <r>
    <x v="179"/>
    <s v="2020"/>
    <x v="1"/>
    <x v="4"/>
    <x v="1"/>
    <x v="6"/>
    <s v="Cultivos Tradicionales"/>
    <n v="8999"/>
    <n v="9143"/>
    <n v="10734708.32"/>
    <n v="11227331.550000001"/>
    <n v="1650898.1"/>
    <n v="4602739.72"/>
    <n v="4538372.96"/>
    <n v="1219.94"/>
    <n v="425460.59"/>
    <n v="50088.03"/>
    <n v="158131433.5"/>
  </r>
  <r>
    <x v="179"/>
    <s v="2020"/>
    <x v="1"/>
    <x v="4"/>
    <x v="0"/>
    <x v="0"/>
    <s v="Comercio-Combustible"/>
    <n v="9073"/>
    <n v="9322"/>
    <n v="15340867.85"/>
    <n v="16336210.23"/>
    <n v="2380435.7999999998"/>
    <n v="6577732.0599999996"/>
    <n v="6603518.0099999998"/>
    <n v="5300.02"/>
    <n v="882422.05"/>
    <n v="47384.85"/>
    <n v="230087443.93000001"/>
  </r>
  <r>
    <x v="179"/>
    <s v="2020"/>
    <x v="2"/>
    <x v="3"/>
    <x v="2"/>
    <x v="2"/>
    <s v="Elaboración de Productos de Tabaco"/>
    <n v="9130"/>
    <n v="9251"/>
    <n v="7875423.4100000001"/>
    <n v="7887772.4800000004"/>
    <n v="1336206.43"/>
    <n v="3376767.58"/>
    <n v="3188497.89"/>
    <n v="0"/>
    <n v="320053.03999999998"/>
    <n v="1213.28"/>
    <n v="111095373.63"/>
  </r>
  <r>
    <x v="179"/>
    <s v="2020"/>
    <x v="1"/>
    <x v="4"/>
    <x v="0"/>
    <x v="4"/>
    <s v="Bancos, Asociaciones, Corp. de Crédito, etc"/>
    <n v="9159"/>
    <n v="9608"/>
    <n v="39301342.409999996"/>
    <n v="44016530.509999998"/>
    <n v="4449632.4000000004"/>
    <n v="16851351.390000001"/>
    <n v="17792597.420000002"/>
    <n v="5036327.95"/>
    <n v="3795181.13"/>
    <n v="2565.2800000000002"/>
    <n v="619950998.83000004"/>
  </r>
  <r>
    <x v="179"/>
    <s v="2020"/>
    <x v="2"/>
    <x v="4"/>
    <x v="2"/>
    <x v="2"/>
    <s v="Elaboración de Productos de Tabaco"/>
    <n v="9472"/>
    <n v="9572"/>
    <n v="9957441.9000000004"/>
    <n v="10159493.57"/>
    <n v="1617488.88"/>
    <n v="4269480.34"/>
    <n v="4106724.66"/>
    <n v="0"/>
    <n v="778249.24"/>
    <n v="3646.06"/>
    <n v="143091446.41999999"/>
  </r>
  <r>
    <x v="179"/>
    <s v="2020"/>
    <x v="2"/>
    <x v="3"/>
    <x v="0"/>
    <x v="4"/>
    <s v="Bancos, Asociaciones, Corp. de Crédito, etc"/>
    <n v="9572"/>
    <n v="9730"/>
    <n v="19930744.66"/>
    <n v="20073143.350000001"/>
    <n v="3053347.38"/>
    <n v="8545762.6999999993"/>
    <n v="8114074.1200000001"/>
    <n v="0"/>
    <n v="1829147.51"/>
    <n v="977.35"/>
    <n v="282720223.64999998"/>
  </r>
  <r>
    <x v="179"/>
    <s v="2020"/>
    <x v="2"/>
    <x v="2"/>
    <x v="0"/>
    <x v="7"/>
    <s v="Otros Servicios"/>
    <n v="10198"/>
    <n v="10451"/>
    <n v="13886603.779999999"/>
    <n v="14680500.710000001"/>
    <n v="1913364.28"/>
    <n v="5954189.1399999997"/>
    <n v="5934229.5"/>
    <n v="67196.429999999993"/>
    <n v="1027758.24"/>
    <n v="103979.3"/>
    <n v="206817600.69999999"/>
  </r>
  <r>
    <x v="179"/>
    <s v="2020"/>
    <x v="1"/>
    <x v="3"/>
    <x v="0"/>
    <x v="0"/>
    <s v="Comercio-Vehículos"/>
    <n v="10536"/>
    <n v="10630"/>
    <n v="11772950.27"/>
    <n v="11844723.85"/>
    <n v="1842433.04"/>
    <n v="5047904.24"/>
    <n v="4787937.2800000003"/>
    <n v="48000.01"/>
    <n v="418364.49"/>
    <n v="121576.5"/>
    <n v="166827078.69999999"/>
  </r>
  <r>
    <x v="179"/>
    <s v="2020"/>
    <x v="1"/>
    <x v="4"/>
    <x v="0"/>
    <x v="17"/>
    <s v="Comunicaciones"/>
    <n v="10806"/>
    <n v="11402"/>
    <n v="31126286.109999999"/>
    <n v="32844700.68"/>
    <n v="3960521.88"/>
    <n v="13346103.710000001"/>
    <n v="13276661.6"/>
    <n v="29480"/>
    <n v="2111169.02"/>
    <n v="77032.960000000006"/>
    <n v="462601394.18000001"/>
  </r>
  <r>
    <x v="179"/>
    <s v="2020"/>
    <x v="2"/>
    <x v="3"/>
    <x v="0"/>
    <x v="17"/>
    <s v="Comunicaciones"/>
    <n v="11207"/>
    <n v="11650"/>
    <n v="19105805.579999998"/>
    <n v="19188330.82"/>
    <n v="2984750.2"/>
    <n v="8192049.3499999996"/>
    <n v="7756410.1699999999"/>
    <n v="10000"/>
    <n v="780049.42"/>
    <n v="32954.92"/>
    <n v="270258153.68000001"/>
  </r>
  <r>
    <x v="179"/>
    <s v="2020"/>
    <x v="1"/>
    <x v="4"/>
    <x v="0"/>
    <x v="11"/>
    <s v="Alquiler de Viviendas"/>
    <n v="11232"/>
    <n v="11598"/>
    <n v="17699478.210000001"/>
    <n v="18647634.350000001"/>
    <n v="2581255.58"/>
    <n v="7589047.5800000001"/>
    <n v="7538031.8300000001"/>
    <n v="68737.75"/>
    <n v="736825.83"/>
    <n v="136446.56"/>
    <n v="262642715.28"/>
  </r>
  <r>
    <x v="179"/>
    <s v="2020"/>
    <x v="1"/>
    <x v="3"/>
    <x v="2"/>
    <x v="12"/>
    <s v="Construcción"/>
    <n v="12088"/>
    <n v="12365"/>
    <n v="15079304.25"/>
    <n v="15179692.41"/>
    <n v="2519223.16"/>
    <n v="6465582.0800000001"/>
    <n v="6136016.8499999996"/>
    <n v="22160"/>
    <n v="316237.27"/>
    <n v="173659.89"/>
    <n v="213798469.19999999"/>
  </r>
  <r>
    <x v="179"/>
    <s v="2020"/>
    <x v="2"/>
    <x v="3"/>
    <x v="0"/>
    <x v="18"/>
    <s v="Hoteles, Bares y Restaurantes"/>
    <n v="12211"/>
    <n v="12311"/>
    <n v="9721747.6799999997"/>
    <n v="9758051.6699999999"/>
    <n v="1528727.58"/>
    <n v="4168419.32"/>
    <n v="3944455.61"/>
    <n v="13968.34"/>
    <n v="655153.75"/>
    <n v="86155.49"/>
    <n v="137437296.12"/>
  </r>
  <r>
    <x v="179"/>
    <s v="2020"/>
    <x v="1"/>
    <x v="2"/>
    <x v="0"/>
    <x v="0"/>
    <s v="Comercio otros"/>
    <n v="12475"/>
    <n v="12698"/>
    <n v="20501886.52"/>
    <n v="23065459.219999999"/>
    <n v="2700272.07"/>
    <n v="8790634.2899999991"/>
    <n v="9323641.1500000004"/>
    <n v="56493"/>
    <n v="1030860.09"/>
    <n v="156239.87"/>
    <n v="324865615.97000003"/>
  </r>
  <r>
    <x v="179"/>
    <s v="2020"/>
    <x v="1"/>
    <x v="3"/>
    <x v="0"/>
    <x v="17"/>
    <s v="Comunicaciones"/>
    <n v="12480"/>
    <n v="13020"/>
    <n v="23761238.48"/>
    <n v="23901945.57"/>
    <n v="3636991.95"/>
    <n v="10188170.369999999"/>
    <n v="9661773.4299999997"/>
    <n v="21610.01"/>
    <n v="723236"/>
    <n v="37932.31"/>
    <n v="336647077.44999999"/>
  </r>
  <r>
    <x v="179"/>
    <s v="2020"/>
    <x v="2"/>
    <x v="4"/>
    <x v="0"/>
    <x v="4"/>
    <s v="Bancos, Asociaciones, Corp. de Crédito, etc"/>
    <n v="12918"/>
    <n v="13152"/>
    <n v="52520049.159999996"/>
    <n v="57148977.780000001"/>
    <n v="6105666.1500000004"/>
    <n v="22519175.07"/>
    <n v="23101066.390000001"/>
    <n v="5809466"/>
    <n v="6375338.9800000004"/>
    <n v="3495.38"/>
    <n v="804914998.69000006"/>
  </r>
  <r>
    <x v="179"/>
    <s v="2020"/>
    <x v="2"/>
    <x v="3"/>
    <x v="0"/>
    <x v="10"/>
    <s v="Servicios de Salud"/>
    <n v="13221"/>
    <n v="14876"/>
    <n v="18203680.59"/>
    <n v="18147677.760000002"/>
    <n v="3038332.86"/>
    <n v="7805228.04"/>
    <n v="7336099.6399999997"/>
    <n v="165824.24"/>
    <n v="1562479.08"/>
    <n v="179293.26"/>
    <n v="256842315.41999999"/>
  </r>
  <r>
    <x v="179"/>
    <s v="2020"/>
    <x v="1"/>
    <x v="3"/>
    <x v="0"/>
    <x v="18"/>
    <s v="Hoteles, Bares y Restaurantes"/>
    <n v="14773"/>
    <n v="15026"/>
    <n v="11920159.279999999"/>
    <n v="11986827.369999999"/>
    <n v="1883908.69"/>
    <n v="5111037.12"/>
    <n v="4845384.8499999996"/>
    <n v="19280"/>
    <n v="576471.97"/>
    <n v="87740.94"/>
    <n v="168828512.19"/>
  </r>
  <r>
    <x v="179"/>
    <s v="2020"/>
    <x v="1"/>
    <x v="4"/>
    <x v="0"/>
    <x v="0"/>
    <s v="Comercio-Vehículos"/>
    <n v="15635"/>
    <n v="15893"/>
    <n v="25590896.899999999"/>
    <n v="27130696.010000002"/>
    <n v="3541624.33"/>
    <n v="10972660.539999999"/>
    <n v="10966914"/>
    <n v="54216.77"/>
    <n v="1750942.69"/>
    <n v="230844.81"/>
    <n v="382122464.61000001"/>
  </r>
  <r>
    <x v="179"/>
    <s v="2020"/>
    <x v="2"/>
    <x v="4"/>
    <x v="0"/>
    <x v="13"/>
    <s v="Servicios de Enseñanza"/>
    <n v="15958"/>
    <n v="17906"/>
    <n v="30220194.43"/>
    <n v="30752198.640000001"/>
    <n v="4212302.01"/>
    <n v="12957594.58"/>
    <n v="12430819.779999999"/>
    <n v="228993.64"/>
    <n v="3150441.5"/>
    <n v="106402.9"/>
    <n v="433542330.74000001"/>
  </r>
  <r>
    <x v="179"/>
    <s v="2020"/>
    <x v="2"/>
    <x v="4"/>
    <x v="0"/>
    <x v="18"/>
    <s v="Hoteles, Bares y Restaurantes"/>
    <n v="16955"/>
    <n v="17083"/>
    <n v="17225593.850000001"/>
    <n v="18024859.850000001"/>
    <n v="2479087.64"/>
    <n v="7385865.7300000004"/>
    <n v="7286152.3700000001"/>
    <n v="29542.82"/>
    <n v="2014353.1"/>
    <n v="161345.45000000001"/>
    <n v="253871188.50999999"/>
  </r>
  <r>
    <x v="179"/>
    <s v="2020"/>
    <x v="2"/>
    <x v="3"/>
    <x v="2"/>
    <x v="2"/>
    <s v="Otras Industrias Manufactureras"/>
    <n v="17348"/>
    <n v="17483"/>
    <n v="19804275.93"/>
    <n v="19908613.210000001"/>
    <n v="3172082.91"/>
    <n v="8491533.9199999999"/>
    <n v="8047566.3099999996"/>
    <n v="19933.009999999998"/>
    <n v="726984.84"/>
    <n v="20419.93"/>
    <n v="280403005.12"/>
  </r>
  <r>
    <x v="179"/>
    <s v="2020"/>
    <x v="1"/>
    <x v="2"/>
    <x v="0"/>
    <x v="7"/>
    <s v="Otros Servicios"/>
    <n v="18415"/>
    <n v="18817"/>
    <n v="26066745.859999999"/>
    <n v="28259550.640000001"/>
    <n v="3659314.23"/>
    <n v="11176701.75"/>
    <n v="11423335.640000001"/>
    <n v="315059.99"/>
    <n v="1231112.5900000001"/>
    <n v="178954.05"/>
    <n v="398093780.67000002"/>
  </r>
  <r>
    <x v="179"/>
    <s v="2020"/>
    <x v="1"/>
    <x v="4"/>
    <x v="0"/>
    <x v="14"/>
    <s v="Transporte y Almacenamiento"/>
    <n v="18708"/>
    <n v="19346"/>
    <n v="31253413.539999999"/>
    <n v="32888983.559999999"/>
    <n v="4608527.59"/>
    <n v="13400598.23"/>
    <n v="13294561.59"/>
    <n v="44340"/>
    <n v="1999863.18"/>
    <n v="212471.69"/>
    <n v="463225079.77999997"/>
  </r>
  <r>
    <x v="179"/>
    <s v="2020"/>
    <x v="1"/>
    <x v="3"/>
    <x v="2"/>
    <x v="2"/>
    <s v="Otras Industrias Manufactureras"/>
    <n v="20038"/>
    <n v="20335"/>
    <n v="25366501.190000001"/>
    <n v="25484640.460000001"/>
    <n v="4127931.42"/>
    <n v="10876457.550000001"/>
    <n v="10301540.73"/>
    <n v="10730.01"/>
    <n v="834207.19"/>
    <n v="51866.080000000002"/>
    <n v="358938582.16000003"/>
  </r>
  <r>
    <x v="179"/>
    <s v="2020"/>
    <x v="2"/>
    <x v="4"/>
    <x v="2"/>
    <x v="2"/>
    <s v="Otras Industrias Manufactureras"/>
    <n v="20531"/>
    <n v="20730"/>
    <n v="31049832.199999999"/>
    <n v="33089448.239999998"/>
    <n v="4466568.66"/>
    <n v="13313321.890000001"/>
    <n v="13375595.93"/>
    <n v="30354.01"/>
    <n v="2248322.85"/>
    <n v="37991.67"/>
    <n v="466048575.17000002"/>
  </r>
  <r>
    <x v="179"/>
    <s v="2020"/>
    <x v="2"/>
    <x v="4"/>
    <x v="0"/>
    <x v="10"/>
    <s v="Servicios de Salud"/>
    <n v="20961"/>
    <n v="26764"/>
    <n v="41518419.210000001"/>
    <n v="41607167.219999999"/>
    <n v="6750049.75"/>
    <n v="17801949.329999998"/>
    <n v="16818676.600000001"/>
    <n v="133247.88"/>
    <n v="5220797.17"/>
    <n v="296895.71999999997"/>
    <n v="590159256.15999997"/>
  </r>
  <r>
    <x v="179"/>
    <s v="2020"/>
    <x v="1"/>
    <x v="4"/>
    <x v="2"/>
    <x v="2"/>
    <s v="Otras Industrias Manufactureras"/>
    <n v="21837"/>
    <n v="22342"/>
    <n v="44245791.530000001"/>
    <n v="47596239.600000001"/>
    <n v="6253404.8799999999"/>
    <n v="18971384.030000001"/>
    <n v="19239609.75"/>
    <n v="17071.34"/>
    <n v="2935699.08"/>
    <n v="116739.76"/>
    <n v="670369548.84000003"/>
  </r>
  <r>
    <x v="179"/>
    <s v="2020"/>
    <x v="1"/>
    <x v="4"/>
    <x v="2"/>
    <x v="12"/>
    <s v="Construcción"/>
    <n v="22028"/>
    <n v="22657"/>
    <n v="35062385.600000001"/>
    <n v="36533409.57"/>
    <n v="5407213.9000000004"/>
    <n v="15033776.25"/>
    <n v="14767730.01"/>
    <n v="426962.73"/>
    <n v="1439770.55"/>
    <n v="471375.13"/>
    <n v="514555035.10000002"/>
  </r>
  <r>
    <x v="179"/>
    <s v="2020"/>
    <x v="1"/>
    <x v="4"/>
    <x v="0"/>
    <x v="18"/>
    <s v="Hoteles, Bares y Restaurantes"/>
    <n v="23157"/>
    <n v="23522"/>
    <n v="27128800.510000002"/>
    <n v="29499624.18"/>
    <n v="3825119.21"/>
    <n v="11632091.210000001"/>
    <n v="11924769.09"/>
    <n v="46419.68"/>
    <n v="2153574.83"/>
    <n v="182444"/>
    <n v="415487595.77999997"/>
  </r>
  <r>
    <x v="179"/>
    <s v="2020"/>
    <x v="1"/>
    <x v="3"/>
    <x v="0"/>
    <x v="7"/>
    <s v="Otros Servicios"/>
    <n v="34767"/>
    <n v="35699"/>
    <n v="45743828.409999996"/>
    <n v="46119183.939999998"/>
    <n v="7069366.1500000004"/>
    <n v="19613678.84"/>
    <n v="18642545.390000001"/>
    <n v="125790"/>
    <n v="1332986.71"/>
    <n v="244567.51"/>
    <n v="649765893.97000003"/>
  </r>
  <r>
    <x v="179"/>
    <s v="2020"/>
    <x v="2"/>
    <x v="3"/>
    <x v="0"/>
    <x v="0"/>
    <s v="Comercio otros"/>
    <n v="35574"/>
    <n v="36050"/>
    <n v="40425911.520000003"/>
    <n v="40625553.240000002"/>
    <n v="6342690.2999999998"/>
    <n v="17333481.780000001"/>
    <n v="16422024.199999999"/>
    <n v="110278.29"/>
    <n v="2085127.93"/>
    <n v="269619.14"/>
    <n v="572190837.60000002"/>
  </r>
  <r>
    <x v="179"/>
    <s v="2020"/>
    <x v="2"/>
    <x v="4"/>
    <x v="0"/>
    <x v="0"/>
    <s v="Comercio otros"/>
    <n v="47591"/>
    <n v="48394"/>
    <n v="77242826.120000005"/>
    <n v="81106683.269999996"/>
    <n v="10772444.73"/>
    <n v="33119571.219999999"/>
    <n v="32785492.18"/>
    <n v="151824.23000000001"/>
    <n v="7863088.1900000004"/>
    <n v="420247.82"/>
    <n v="1142347618.3099999"/>
  </r>
  <r>
    <x v="179"/>
    <s v="2020"/>
    <x v="2"/>
    <x v="3"/>
    <x v="0"/>
    <x v="7"/>
    <s v="Otros Servicios"/>
    <n v="47827"/>
    <n v="48777"/>
    <n v="48427879.509999998"/>
    <n v="48611032.799999997"/>
    <n v="7523895.9000000004"/>
    <n v="20764511.879999999"/>
    <n v="19649811.710000001"/>
    <n v="134242.85999999999"/>
    <n v="1928389.05"/>
    <n v="263124.94"/>
    <n v="684922368.71000004"/>
  </r>
  <r>
    <x v="179"/>
    <s v="2020"/>
    <x v="2"/>
    <x v="3"/>
    <x v="0"/>
    <x v="8"/>
    <s v="Administración Pública"/>
    <n v="50394"/>
    <n v="52718"/>
    <n v="87534802.370000005"/>
    <n v="83749566.650000006"/>
    <n v="13871737.99"/>
    <n v="37532535.850000001"/>
    <n v="34828977.649999999"/>
    <n v="9653298.0399999991"/>
    <n v="5063901.3600000003"/>
    <n v="137452.03"/>
    <n v="1237678235.9400001"/>
  </r>
  <r>
    <x v="179"/>
    <s v="2020"/>
    <x v="2"/>
    <x v="4"/>
    <x v="0"/>
    <x v="7"/>
    <s v="Otros Servicios"/>
    <n v="56337"/>
    <n v="57911"/>
    <n v="82341687.349999994"/>
    <n v="86182076.290000007"/>
    <n v="11500141.18"/>
    <n v="35305827.549999997"/>
    <n v="34836980.649999999"/>
    <n v="605958.30000000005"/>
    <n v="8029154.1699999999"/>
    <n v="465321.45"/>
    <n v="1214641868.22"/>
  </r>
  <r>
    <x v="179"/>
    <s v="2020"/>
    <x v="1"/>
    <x v="3"/>
    <x v="0"/>
    <x v="8"/>
    <s v="Administración Pública"/>
    <n v="57192"/>
    <n v="59651"/>
    <n v="73850805.650000006"/>
    <n v="59787481.420000002"/>
    <n v="11834216.02"/>
    <n v="31665185.539999999"/>
    <n v="28902668.079999998"/>
    <n v="4333383.55"/>
    <n v="4523043.75"/>
    <n v="128769.58"/>
    <n v="1045365768.36"/>
  </r>
  <r>
    <x v="179"/>
    <s v="2020"/>
    <x v="1"/>
    <x v="3"/>
    <x v="0"/>
    <x v="0"/>
    <s v="Comercio otros"/>
    <n v="57784"/>
    <n v="58682"/>
    <n v="67975254.269999996"/>
    <n v="68456618.849999994"/>
    <n v="10744632.369999999"/>
    <n v="29145859.68"/>
    <n v="27672063.050000001"/>
    <n v="107443.55"/>
    <n v="2246307.2599999998"/>
    <n v="381117.12"/>
    <n v="964177647.58000004"/>
  </r>
  <r>
    <x v="179"/>
    <s v="2020"/>
    <x v="2"/>
    <x v="2"/>
    <x v="0"/>
    <x v="8"/>
    <s v="Administración Pública"/>
    <n v="59296"/>
    <n v="61493"/>
    <n v="122903743.23"/>
    <n v="122662059.78"/>
    <n v="18072164.93"/>
    <n v="52697803.359999999"/>
    <n v="49726734.549999997"/>
    <n v="23946162.859999999"/>
    <n v="13621131.880000001"/>
    <n v="144176.95999999999"/>
    <n v="1753085098.8699999"/>
  </r>
  <r>
    <x v="179"/>
    <s v="2020"/>
    <x v="1"/>
    <x v="2"/>
    <x v="0"/>
    <x v="8"/>
    <s v="Administración Pública"/>
    <n v="62105"/>
    <n v="64986"/>
    <n v="113655104.76000001"/>
    <n v="112233414.61"/>
    <n v="16223487.449999999"/>
    <n v="48732242.469999999"/>
    <n v="46133469.899999999"/>
    <n v="11116895.07"/>
    <n v="7831473.4900000002"/>
    <n v="392973.15"/>
    <n v="1652495252.73"/>
  </r>
  <r>
    <x v="179"/>
    <s v="2020"/>
    <x v="1"/>
    <x v="4"/>
    <x v="0"/>
    <x v="7"/>
    <s v="Otros Servicios"/>
    <n v="68790"/>
    <n v="70916"/>
    <n v="107473186.18000001"/>
    <n v="114030278.11"/>
    <n v="15279047.92"/>
    <n v="46081539.350000001"/>
    <n v="46093930.380000003"/>
    <n v="519506.61"/>
    <n v="6310560.8899999997"/>
    <n v="620375.72"/>
    <n v="1606432615.4300001"/>
  </r>
  <r>
    <x v="179"/>
    <s v="2020"/>
    <x v="1"/>
    <x v="4"/>
    <x v="0"/>
    <x v="0"/>
    <s v="Comercio otros"/>
    <n v="71132"/>
    <n v="72710"/>
    <n v="119226327.61"/>
    <n v="127214681.87"/>
    <n v="16623871.09"/>
    <n v="51120926.670000002"/>
    <n v="51423655.380000003"/>
    <n v="185498.54"/>
    <n v="7668555.5"/>
    <n v="706398.39"/>
    <n v="1791756002.22"/>
  </r>
  <r>
    <x v="179"/>
    <s v="2020"/>
    <x v="1"/>
    <x v="4"/>
    <x v="0"/>
    <x v="8"/>
    <s v="Administración Pública"/>
    <n v="142919"/>
    <n v="153264"/>
    <n v="281105518.75"/>
    <n v="253304378.05000001"/>
    <n v="41574708.689999998"/>
    <n v="120530420.01000001"/>
    <n v="110855142.76000001"/>
    <n v="40533768.810000002"/>
    <n v="25496231.550000001"/>
    <n v="724714.33"/>
    <n v="4035908022.6399999"/>
  </r>
  <r>
    <x v="179"/>
    <s v="2020"/>
    <x v="2"/>
    <x v="4"/>
    <x v="0"/>
    <x v="8"/>
    <s v="Administración Pública"/>
    <n v="197448"/>
    <n v="206966"/>
    <n v="486802052.35000002"/>
    <n v="481775965.97000003"/>
    <n v="73265205.299999997"/>
    <n v="208727524.69999999"/>
    <n v="196503131.59"/>
    <n v="121217930.58"/>
    <n v="57882506.289999999"/>
    <n v="400508.79"/>
    <n v="6920143518.4399996"/>
  </r>
  <r>
    <x v="180"/>
    <s v="2020"/>
    <x v="1"/>
    <x v="1"/>
    <x v="1"/>
    <x v="1"/>
    <s v="Cria de Otros Animales"/>
    <n v="1"/>
    <n v="1"/>
    <n v="1248.55"/>
    <n v="1250.31"/>
    <n v="211.32"/>
    <n v="535.34"/>
    <n v="505.41"/>
    <n v="0"/>
    <n v="0"/>
    <n v="0"/>
    <n v="17610"/>
  </r>
  <r>
    <x v="180"/>
    <s v="2020"/>
    <x v="1"/>
    <x v="1"/>
    <x v="2"/>
    <x v="2"/>
    <s v="Fabricación de Sustancias Químicas"/>
    <n v="1"/>
    <n v="1"/>
    <n v="1390.35"/>
    <n v="1392.31"/>
    <n v="235.32"/>
    <n v="596.14"/>
    <n v="562.80999999999995"/>
    <n v="0"/>
    <n v="0"/>
    <n v="0"/>
    <n v="19610"/>
  </r>
  <r>
    <x v="180"/>
    <s v="2020"/>
    <x v="2"/>
    <x v="1"/>
    <x v="2"/>
    <x v="2"/>
    <s v="Fabricación de Productos Farmaceuticos"/>
    <n v="1"/>
    <n v="1"/>
    <n v="1248.55"/>
    <n v="1250.31"/>
    <n v="202.52"/>
    <n v="535.34"/>
    <n v="505.41"/>
    <n v="0"/>
    <n v="0"/>
    <n v="0"/>
    <n v="17610"/>
  </r>
  <r>
    <x v="180"/>
    <s v="2020"/>
    <x v="2"/>
    <x v="1"/>
    <x v="0"/>
    <x v="11"/>
    <s v="Alquiler de Viviendas"/>
    <n v="1"/>
    <n v="1"/>
    <n v="760.76"/>
    <n v="761.83"/>
    <n v="118.03"/>
    <n v="326.19"/>
    <n v="307.95"/>
    <n v="0"/>
    <n v="0"/>
    <n v="30.03"/>
    <n v="10730"/>
  </r>
  <r>
    <x v="180"/>
    <s v="2020"/>
    <x v="2"/>
    <x v="1"/>
    <x v="1"/>
    <x v="6"/>
    <s v="Cultivos Tradicionales"/>
    <n v="1"/>
    <n v="1"/>
    <n v="760.76"/>
    <n v="761.83"/>
    <n v="118.03"/>
    <n v="326.19"/>
    <n v="307.95"/>
    <n v="0"/>
    <n v="0"/>
    <n v="0"/>
    <n v="10730"/>
  </r>
  <r>
    <x v="180"/>
    <s v="2020"/>
    <x v="1"/>
    <x v="1"/>
    <x v="1"/>
    <x v="1"/>
    <s v="Ganadería"/>
    <n v="1"/>
    <n v="1"/>
    <n v="150.69999999999999"/>
    <n v="150.91"/>
    <n v="25.51"/>
    <n v="64.61"/>
    <n v="61"/>
    <n v="0"/>
    <n v="0"/>
    <n v="0"/>
    <n v="2125.48"/>
  </r>
  <r>
    <x v="180"/>
    <s v="2020"/>
    <x v="1"/>
    <x v="1"/>
    <x v="2"/>
    <x v="2"/>
    <s v="Industrias Básicas de Hierro Y Acero"/>
    <n v="1"/>
    <n v="1"/>
    <n v="760.76"/>
    <n v="761.83"/>
    <n v="118.03"/>
    <n v="326.19"/>
    <n v="307.95"/>
    <n v="0"/>
    <n v="0"/>
    <n v="30.03"/>
    <n v="10730"/>
  </r>
  <r>
    <x v="180"/>
    <s v="2020"/>
    <x v="2"/>
    <x v="1"/>
    <x v="2"/>
    <x v="2"/>
    <s v="Elaboración de Productos de Panadería"/>
    <n v="1"/>
    <n v="1"/>
    <n v="380.38"/>
    <n v="380.92"/>
    <n v="64.38"/>
    <n v="163.1"/>
    <n v="153.97999999999999"/>
    <n v="0"/>
    <n v="0"/>
    <n v="15.08"/>
    <n v="5365"/>
  </r>
  <r>
    <x v="180"/>
    <s v="2020"/>
    <x v="1"/>
    <x v="1"/>
    <x v="0"/>
    <x v="0"/>
    <s v="Comercio-Combustible"/>
    <n v="1"/>
    <n v="1"/>
    <n v="792.38"/>
    <n v="793.5"/>
    <n v="145.29"/>
    <n v="339.75"/>
    <n v="320.75"/>
    <n v="0"/>
    <n v="0"/>
    <n v="0"/>
    <n v="11176"/>
  </r>
  <r>
    <x v="180"/>
    <s v="2020"/>
    <x v="1"/>
    <x v="1"/>
    <x v="2"/>
    <x v="2"/>
    <s v="Elaboración de Plástico"/>
    <n v="1"/>
    <n v="1"/>
    <n v="886.31"/>
    <n v="887.56"/>
    <n v="150.01"/>
    <n v="380.03"/>
    <n v="358.77"/>
    <n v="0"/>
    <n v="0"/>
    <n v="0"/>
    <n v="12500.83"/>
  </r>
  <r>
    <x v="180"/>
    <s v="2020"/>
    <x v="2"/>
    <x v="1"/>
    <x v="2"/>
    <x v="2"/>
    <s v="Otras Industrias Manufactureras"/>
    <n v="1"/>
    <n v="1"/>
    <n v="760.76"/>
    <n v="761.83"/>
    <n v="118.03"/>
    <n v="326.19"/>
    <n v="307.95"/>
    <n v="0"/>
    <n v="0"/>
    <n v="30.03"/>
    <n v="10730"/>
  </r>
  <r>
    <x v="180"/>
    <s v="2020"/>
    <x v="1"/>
    <x v="1"/>
    <x v="0"/>
    <x v="11"/>
    <s v="Alquiler de Viviendas"/>
    <n v="1"/>
    <n v="1"/>
    <n v="760.76"/>
    <n v="761.83"/>
    <n v="118.03"/>
    <n v="326.19"/>
    <n v="307.95"/>
    <n v="0"/>
    <n v="0"/>
    <n v="0"/>
    <n v="10730"/>
  </r>
  <r>
    <x v="180"/>
    <s v="2020"/>
    <x v="2"/>
    <x v="1"/>
    <x v="0"/>
    <x v="13"/>
    <s v="Servicios de Enseñanza"/>
    <n v="2"/>
    <n v="2"/>
    <n v="694.37"/>
    <n v="695.35"/>
    <n v="112.63"/>
    <n v="297.72000000000003"/>
    <n v="281.08"/>
    <n v="0"/>
    <n v="0"/>
    <n v="0"/>
    <n v="9793.64"/>
  </r>
  <r>
    <x v="180"/>
    <s v="2020"/>
    <x v="1"/>
    <x v="1"/>
    <x v="2"/>
    <x v="2"/>
    <s v="Elaboración de Azúcar"/>
    <n v="2"/>
    <n v="2"/>
    <n v="237.52"/>
    <n v="237.85"/>
    <n v="40.200000000000003"/>
    <n v="101.84"/>
    <n v="96.15"/>
    <n v="0"/>
    <n v="0"/>
    <n v="0"/>
    <n v="3350"/>
  </r>
  <r>
    <x v="180"/>
    <s v="2020"/>
    <x v="2"/>
    <x v="1"/>
    <x v="0"/>
    <x v="10"/>
    <s v="Servicios de Salud"/>
    <n v="2"/>
    <n v="2"/>
    <n v="1469.76"/>
    <n v="761.83"/>
    <n v="248.76"/>
    <n v="630.19000000000005"/>
    <n v="307.95"/>
    <n v="0"/>
    <n v="0"/>
    <n v="0"/>
    <n v="20730"/>
  </r>
  <r>
    <x v="180"/>
    <s v="2020"/>
    <x v="1"/>
    <x v="1"/>
    <x v="2"/>
    <x v="2"/>
    <s v="Fabricación de Jabones y Detergentes"/>
    <n v="2"/>
    <n v="2"/>
    <n v="1521.52"/>
    <n v="1523.66"/>
    <n v="236.06"/>
    <n v="652.38"/>
    <n v="615.9"/>
    <n v="0"/>
    <n v="0"/>
    <n v="60.06"/>
    <n v="21460"/>
  </r>
  <r>
    <x v="180"/>
    <s v="2020"/>
    <x v="1"/>
    <x v="1"/>
    <x v="2"/>
    <x v="2"/>
    <s v="Elaboración de Productos de Panadería"/>
    <n v="3"/>
    <n v="3"/>
    <n v="2379.98"/>
    <n v="2383.33"/>
    <n v="402.82"/>
    <n v="1020.46"/>
    <n v="963.4"/>
    <n v="0"/>
    <n v="0"/>
    <n v="0"/>
    <n v="33568"/>
  </r>
  <r>
    <x v="180"/>
    <s v="2020"/>
    <x v="1"/>
    <x v="1"/>
    <x v="0"/>
    <x v="14"/>
    <s v="Transporte y Almacenamiento"/>
    <n v="3"/>
    <n v="3"/>
    <n v="2770.07"/>
    <n v="2773.97"/>
    <n v="449.31"/>
    <n v="1187.72"/>
    <n v="1121.31"/>
    <n v="0"/>
    <n v="0"/>
    <n v="0"/>
    <n v="39070"/>
  </r>
  <r>
    <x v="180"/>
    <s v="2020"/>
    <x v="1"/>
    <x v="1"/>
    <x v="2"/>
    <x v="12"/>
    <s v="Construcción"/>
    <n v="3"/>
    <n v="3"/>
    <n v="2423.0700000000002"/>
    <n v="2426.48"/>
    <n v="433.56"/>
    <n v="1038.94"/>
    <n v="980.85"/>
    <n v="0"/>
    <n v="0"/>
    <n v="32.32"/>
    <n v="34175.839999999997"/>
  </r>
  <r>
    <x v="180"/>
    <s v="2020"/>
    <x v="2"/>
    <x v="2"/>
    <x v="1"/>
    <x v="1"/>
    <s v="Silvicultura"/>
    <n v="4"/>
    <n v="4"/>
    <n v="3710.91"/>
    <n v="3716.14"/>
    <n v="584.74"/>
    <n v="1591.13"/>
    <n v="1502.16"/>
    <n v="0"/>
    <n v="0"/>
    <n v="1641.69"/>
    <n v="52340"/>
  </r>
  <r>
    <x v="180"/>
    <s v="2020"/>
    <x v="1"/>
    <x v="1"/>
    <x v="2"/>
    <x v="2"/>
    <s v="Otras Industrias Manufactureras"/>
    <n v="4"/>
    <n v="4"/>
    <n v="3530.83"/>
    <n v="3535.8"/>
    <n v="572.71"/>
    <n v="1513.91"/>
    <n v="1429.26"/>
    <n v="0"/>
    <n v="0"/>
    <n v="0"/>
    <n v="49800"/>
  </r>
  <r>
    <x v="180"/>
    <s v="2020"/>
    <x v="2"/>
    <x v="1"/>
    <x v="0"/>
    <x v="0"/>
    <s v="Comercio-Vehículos"/>
    <n v="4"/>
    <n v="4"/>
    <n v="2320.56"/>
    <n v="2323.83"/>
    <n v="376.4"/>
    <n v="994.99"/>
    <n v="939.35"/>
    <n v="0"/>
    <n v="0"/>
    <n v="30.1"/>
    <n v="32730"/>
  </r>
  <r>
    <x v="180"/>
    <s v="2020"/>
    <x v="2"/>
    <x v="1"/>
    <x v="0"/>
    <x v="4"/>
    <s v="Otros"/>
    <n v="4"/>
    <n v="4"/>
    <n v="2353.5500000000002"/>
    <n v="2356.87"/>
    <n v="376.39"/>
    <n v="1009.14"/>
    <n v="952.71"/>
    <n v="0"/>
    <n v="0"/>
    <n v="0"/>
    <n v="33195.29"/>
  </r>
  <r>
    <x v="180"/>
    <s v="2020"/>
    <x v="1"/>
    <x v="1"/>
    <x v="1"/>
    <x v="6"/>
    <s v="Cultivos Tradicionales"/>
    <n v="5"/>
    <n v="5"/>
    <n v="3470.14"/>
    <n v="3475.03"/>
    <n v="562.86"/>
    <n v="1487.89"/>
    <n v="1404.69"/>
    <n v="0"/>
    <n v="0"/>
    <n v="0"/>
    <n v="48944"/>
  </r>
  <r>
    <x v="180"/>
    <s v="2020"/>
    <x v="2"/>
    <x v="1"/>
    <x v="0"/>
    <x v="18"/>
    <s v="Hoteles, Bares y Restaurantes"/>
    <n v="6"/>
    <n v="6"/>
    <n v="3712.81"/>
    <n v="3718.05"/>
    <n v="580.53"/>
    <n v="1591.95"/>
    <n v="1502.93"/>
    <n v="0"/>
    <n v="0"/>
    <n v="70.37"/>
    <n v="52366.86"/>
  </r>
  <r>
    <x v="180"/>
    <s v="2020"/>
    <x v="1"/>
    <x v="1"/>
    <x v="0"/>
    <x v="18"/>
    <s v="Hoteles, Bares y Restaurantes"/>
    <n v="6"/>
    <n v="6"/>
    <n v="3323.58"/>
    <n v="3328.27"/>
    <n v="532.69000000000005"/>
    <n v="1425.06"/>
    <n v="1345.38"/>
    <n v="0"/>
    <n v="0"/>
    <n v="20.7"/>
    <n v="46876.98"/>
  </r>
  <r>
    <x v="180"/>
    <s v="2020"/>
    <x v="1"/>
    <x v="1"/>
    <x v="2"/>
    <x v="2"/>
    <s v="Fabricación de Productos de Madera, Papel y Carton"/>
    <n v="8"/>
    <n v="8"/>
    <n v="6836.92"/>
    <n v="6846.53"/>
    <n v="1146.43"/>
    <n v="2931.47"/>
    <n v="2767.57"/>
    <n v="0"/>
    <n v="0"/>
    <n v="30.03"/>
    <n v="96430"/>
  </r>
  <r>
    <x v="180"/>
    <s v="2020"/>
    <x v="2"/>
    <x v="2"/>
    <x v="2"/>
    <x v="2"/>
    <s v="Fabricación de Cemento, Cal y Yeso"/>
    <n v="8"/>
    <n v="9"/>
    <n v="51742.69"/>
    <n v="72350.490000000005"/>
    <n v="5154.74"/>
    <n v="22185.86"/>
    <n v="29245.9"/>
    <n v="0"/>
    <n v="4760.4799999999996"/>
    <n v="30.1"/>
    <n v="1019020.98"/>
  </r>
  <r>
    <x v="180"/>
    <s v="2020"/>
    <x v="1"/>
    <x v="2"/>
    <x v="0"/>
    <x v="4"/>
    <s v="AFP"/>
    <n v="9"/>
    <n v="9"/>
    <n v="47309.9"/>
    <n v="72417.119999999995"/>
    <n v="4377.1899999999996"/>
    <n v="20285.21"/>
    <n v="29272.84"/>
    <n v="10000"/>
    <n v="0"/>
    <n v="0"/>
    <n v="1019959.46"/>
  </r>
  <r>
    <x v="180"/>
    <s v="2020"/>
    <x v="2"/>
    <x v="3"/>
    <x v="1"/>
    <x v="1"/>
    <s v="Pesca"/>
    <n v="11"/>
    <n v="11"/>
    <n v="11604.45"/>
    <n v="11620.81"/>
    <n v="1909.42"/>
    <n v="4975.6499999999996"/>
    <n v="4697.42"/>
    <n v="0"/>
    <n v="0"/>
    <n v="139.72999999999999"/>
    <n v="163673.20000000001"/>
  </r>
  <r>
    <x v="180"/>
    <s v="2020"/>
    <x v="1"/>
    <x v="1"/>
    <x v="0"/>
    <x v="0"/>
    <s v="Comercio-Vehículos"/>
    <n v="11"/>
    <n v="11"/>
    <n v="9604.35"/>
    <n v="9617.8700000000008"/>
    <n v="1548.74"/>
    <n v="4118.0600000000004"/>
    <n v="3887.78"/>
    <n v="0"/>
    <n v="0"/>
    <n v="339.83"/>
    <n v="135463"/>
  </r>
  <r>
    <x v="180"/>
    <s v="2020"/>
    <x v="2"/>
    <x v="2"/>
    <x v="2"/>
    <x v="2"/>
    <s v="Fabricación de Productos de Cerámicas"/>
    <n v="11"/>
    <n v="12"/>
    <n v="29068.82"/>
    <n v="31394.59"/>
    <n v="3276.51"/>
    <n v="12463.91"/>
    <n v="12690.49"/>
    <n v="0"/>
    <n v="0"/>
    <n v="30.1"/>
    <n v="442177.18"/>
  </r>
  <r>
    <x v="180"/>
    <s v="2020"/>
    <x v="2"/>
    <x v="2"/>
    <x v="1"/>
    <x v="1"/>
    <s v="Pesca"/>
    <n v="12"/>
    <n v="12"/>
    <n v="9935.9699999999993"/>
    <n v="9949.9599999999991"/>
    <n v="1600.84"/>
    <n v="4260.25"/>
    <n v="4022.02"/>
    <n v="0"/>
    <n v="0"/>
    <n v="259.55"/>
    <n v="140140.29999999999"/>
  </r>
  <r>
    <x v="180"/>
    <s v="2020"/>
    <x v="1"/>
    <x v="2"/>
    <x v="1"/>
    <x v="1"/>
    <s v="Silvicultura"/>
    <n v="12"/>
    <n v="14"/>
    <n v="15415.1"/>
    <n v="15436.82"/>
    <n v="2525.0100000000002"/>
    <n v="6609.55"/>
    <n v="6239.95"/>
    <n v="0"/>
    <n v="1190.1199999999999"/>
    <n v="79.319999999999993"/>
    <n v="217420"/>
  </r>
  <r>
    <x v="180"/>
    <s v="2020"/>
    <x v="2"/>
    <x v="2"/>
    <x v="2"/>
    <x v="2"/>
    <s v="Fabricación de Productos de la Refinación del Petróleo"/>
    <n v="12"/>
    <n v="12"/>
    <n v="68267.240000000005"/>
    <n v="107135.05"/>
    <n v="6098.02"/>
    <n v="29271.14"/>
    <n v="43306.720000000001"/>
    <n v="0"/>
    <n v="1190.1199999999999"/>
    <n v="64.739999999999995"/>
    <n v="1508944.37"/>
  </r>
  <r>
    <x v="180"/>
    <s v="2020"/>
    <x v="2"/>
    <x v="2"/>
    <x v="2"/>
    <x v="2"/>
    <s v="Fabricación de Productos de Vidrio"/>
    <n v="12"/>
    <n v="12"/>
    <n v="13966.4"/>
    <n v="13986.08"/>
    <n v="2312.91"/>
    <n v="5988.39"/>
    <n v="5653.52"/>
    <n v="0"/>
    <n v="0"/>
    <n v="90.44"/>
    <n v="196987"/>
  </r>
  <r>
    <x v="180"/>
    <s v="2020"/>
    <x v="1"/>
    <x v="1"/>
    <x v="0"/>
    <x v="7"/>
    <s v="Otros Servicios"/>
    <n v="12"/>
    <n v="12"/>
    <n v="23072.959999999999"/>
    <n v="23105.49"/>
    <n v="3731.63"/>
    <n v="9893.0400000000009"/>
    <n v="9339.84"/>
    <n v="0"/>
    <n v="0"/>
    <n v="0"/>
    <n v="325429.37"/>
  </r>
  <r>
    <x v="180"/>
    <s v="2020"/>
    <x v="2"/>
    <x v="2"/>
    <x v="0"/>
    <x v="4"/>
    <s v="AFP"/>
    <n v="13"/>
    <n v="13"/>
    <n v="87628.32"/>
    <n v="110340.27"/>
    <n v="7437.65"/>
    <n v="37572.65"/>
    <n v="44602.34"/>
    <n v="0"/>
    <n v="4760.4799999999996"/>
    <n v="0"/>
    <n v="1554088.26"/>
  </r>
  <r>
    <x v="180"/>
    <s v="2020"/>
    <x v="2"/>
    <x v="3"/>
    <x v="1"/>
    <x v="1"/>
    <s v="Silvicultura"/>
    <n v="16"/>
    <n v="16"/>
    <n v="18283.7"/>
    <n v="18309.47"/>
    <n v="2999.56"/>
    <n v="7839.54"/>
    <n v="7401.15"/>
    <n v="0"/>
    <n v="0"/>
    <n v="2545.5300000000002"/>
    <n v="257879.92"/>
  </r>
  <r>
    <x v="180"/>
    <s v="2020"/>
    <x v="2"/>
    <x v="1"/>
    <x v="0"/>
    <x v="0"/>
    <s v="Comercio otros"/>
    <n v="18"/>
    <n v="18"/>
    <n v="14783.71"/>
    <n v="14804.55"/>
    <n v="2392.41"/>
    <n v="6338.82"/>
    <n v="5984.36"/>
    <n v="0"/>
    <n v="0"/>
    <n v="60.82"/>
    <n v="208514.59"/>
  </r>
  <r>
    <x v="180"/>
    <s v="2020"/>
    <x v="1"/>
    <x v="3"/>
    <x v="1"/>
    <x v="1"/>
    <s v="Silvicultura"/>
    <n v="20"/>
    <n v="20"/>
    <n v="19598.990000000002"/>
    <n v="19626.63"/>
    <n v="3400.32"/>
    <n v="8403.49"/>
    <n v="7933.58"/>
    <n v="0"/>
    <n v="1190.1199999999999"/>
    <n v="0"/>
    <n v="276431.34999999998"/>
  </r>
  <r>
    <x v="180"/>
    <s v="2020"/>
    <x v="2"/>
    <x v="4"/>
    <x v="1"/>
    <x v="1"/>
    <s v="Pesca"/>
    <n v="20"/>
    <n v="21"/>
    <n v="20203.59"/>
    <n v="20232.05"/>
    <n v="3290.73"/>
    <n v="8662.7099999999991"/>
    <n v="8178.31"/>
    <n v="0"/>
    <n v="2335.62"/>
    <n v="444.6"/>
    <n v="284958.44"/>
  </r>
  <r>
    <x v="180"/>
    <s v="2020"/>
    <x v="2"/>
    <x v="2"/>
    <x v="2"/>
    <x v="2"/>
    <s v="Elaboración de Aceites y Grasas de Origen Vegetal y Animal"/>
    <n v="21"/>
    <n v="22"/>
    <n v="80875.77"/>
    <n v="92578.52"/>
    <n v="10142.42"/>
    <n v="34677.33"/>
    <n v="37422.58"/>
    <n v="0"/>
    <n v="3570.36"/>
    <n v="140.33000000000001"/>
    <n v="1303922.8"/>
  </r>
  <r>
    <x v="180"/>
    <s v="2020"/>
    <x v="2"/>
    <x v="2"/>
    <x v="2"/>
    <x v="2"/>
    <s v="Industrias Básicas de Hierro Y Acero"/>
    <n v="21"/>
    <n v="23"/>
    <n v="46157.95"/>
    <n v="46223.03"/>
    <n v="7388.17"/>
    <n v="19791.259999999998"/>
    <n v="18684.509999999998"/>
    <n v="0"/>
    <n v="1190.1199999999999"/>
    <n v="32.33"/>
    <n v="651028.64"/>
  </r>
  <r>
    <x v="180"/>
    <s v="2020"/>
    <x v="2"/>
    <x v="3"/>
    <x v="2"/>
    <x v="2"/>
    <s v="Fabricación de Productos de Vidrio"/>
    <n v="21"/>
    <n v="21"/>
    <n v="23204.68"/>
    <n v="23237.39"/>
    <n v="3811.88"/>
    <n v="9949.51"/>
    <n v="9393.14"/>
    <n v="0"/>
    <n v="0"/>
    <n v="167.78"/>
    <n v="327287.03000000003"/>
  </r>
  <r>
    <x v="180"/>
    <s v="2020"/>
    <x v="2"/>
    <x v="3"/>
    <x v="2"/>
    <x v="2"/>
    <s v="Fabricación de Productos de la Refinación del Petróleo"/>
    <n v="24"/>
    <n v="25"/>
    <n v="100133.33"/>
    <n v="110915.69"/>
    <n v="11754.53"/>
    <n v="42934.46"/>
    <n v="44834.93"/>
    <n v="0"/>
    <n v="5950.6"/>
    <n v="30.31"/>
    <n v="1562192.84"/>
  </r>
  <r>
    <x v="180"/>
    <s v="2020"/>
    <x v="2"/>
    <x v="1"/>
    <x v="0"/>
    <x v="8"/>
    <s v="Administración Pública"/>
    <n v="24"/>
    <n v="24"/>
    <n v="18312.38"/>
    <n v="4897.8500000000004"/>
    <n v="3091.92"/>
    <n v="7851.82"/>
    <n v="2932.97"/>
    <n v="0"/>
    <n v="0"/>
    <n v="0"/>
    <n v="258283.82"/>
  </r>
  <r>
    <x v="180"/>
    <s v="2020"/>
    <x v="2"/>
    <x v="4"/>
    <x v="1"/>
    <x v="1"/>
    <s v="Silvicultura"/>
    <n v="24"/>
    <n v="24"/>
    <n v="33944.160000000003"/>
    <n v="33992.01"/>
    <n v="5093.09"/>
    <n v="14554.29"/>
    <n v="13740.43"/>
    <n v="0"/>
    <n v="4760.4799999999996"/>
    <n v="2622.27"/>
    <n v="478760.65"/>
  </r>
  <r>
    <x v="180"/>
    <s v="2020"/>
    <x v="1"/>
    <x v="2"/>
    <x v="2"/>
    <x v="2"/>
    <s v="Fabricación de Productos de Vidrio"/>
    <n v="25"/>
    <n v="26"/>
    <n v="30775.88"/>
    <n v="30819.26"/>
    <n v="5083.92"/>
    <n v="13195.83"/>
    <n v="12457.92"/>
    <n v="0"/>
    <n v="2380.2399999999998"/>
    <n v="238.37"/>
    <n v="434074.03"/>
  </r>
  <r>
    <x v="180"/>
    <s v="2020"/>
    <x v="1"/>
    <x v="2"/>
    <x v="1"/>
    <x v="1"/>
    <s v="Pesca"/>
    <n v="26"/>
    <n v="27"/>
    <n v="28758.83"/>
    <n v="28799.35"/>
    <n v="4608.95"/>
    <n v="12330.94"/>
    <n v="11641.43"/>
    <n v="0"/>
    <n v="0"/>
    <n v="161.86000000000001"/>
    <n v="405624.68"/>
  </r>
  <r>
    <x v="180"/>
    <s v="2020"/>
    <x v="1"/>
    <x v="1"/>
    <x v="0"/>
    <x v="0"/>
    <s v="Comercio otros"/>
    <n v="27"/>
    <n v="27"/>
    <n v="23252.7"/>
    <n v="23285.45"/>
    <n v="3778.54"/>
    <n v="9970.06"/>
    <n v="9412.56"/>
    <n v="0"/>
    <n v="0"/>
    <n v="262.31"/>
    <n v="327964.03999999998"/>
  </r>
  <r>
    <x v="180"/>
    <s v="2020"/>
    <x v="2"/>
    <x v="2"/>
    <x v="2"/>
    <x v="9"/>
    <s v="Explotación de Minas y Canteras"/>
    <n v="34"/>
    <n v="36"/>
    <n v="112126.59"/>
    <n v="154164.76"/>
    <n v="12440.27"/>
    <n v="48076.82"/>
    <n v="62317.32"/>
    <n v="0"/>
    <n v="8308.5300000000007"/>
    <n v="313.58999999999997"/>
    <n v="2171334.62"/>
  </r>
  <r>
    <x v="180"/>
    <s v="2020"/>
    <x v="2"/>
    <x v="1"/>
    <x v="0"/>
    <x v="7"/>
    <s v="Otros Servicios"/>
    <n v="36"/>
    <n v="37"/>
    <n v="27131.05"/>
    <n v="27169.3"/>
    <n v="4362.67"/>
    <n v="11633.04"/>
    <n v="10982.53"/>
    <n v="0"/>
    <n v="0"/>
    <n v="96.26"/>
    <n v="382666.02"/>
  </r>
  <r>
    <x v="180"/>
    <s v="2020"/>
    <x v="1"/>
    <x v="1"/>
    <x v="0"/>
    <x v="17"/>
    <s v="Comunicaciones"/>
    <n v="38"/>
    <n v="38"/>
    <n v="54655"/>
    <n v="54732.13"/>
    <n v="8865.07"/>
    <n v="23434.560000000001"/>
    <n v="22124.080000000002"/>
    <n v="0"/>
    <n v="0"/>
    <n v="76.23"/>
    <n v="770874.47"/>
  </r>
  <r>
    <x v="180"/>
    <s v="2020"/>
    <x v="2"/>
    <x v="4"/>
    <x v="2"/>
    <x v="2"/>
    <s v="Fabricación de Productos de Vidrio"/>
    <n v="40"/>
    <n v="40"/>
    <n v="69317.850000000006"/>
    <n v="75463.350000000006"/>
    <n v="8483.19"/>
    <n v="29721.56"/>
    <n v="30504.18"/>
    <n v="150"/>
    <n v="4760.4799999999996"/>
    <n v="92.89"/>
    <n v="1062863.97"/>
  </r>
  <r>
    <x v="180"/>
    <s v="2020"/>
    <x v="1"/>
    <x v="2"/>
    <x v="2"/>
    <x v="2"/>
    <s v="Fabricación de Productos de Cerámicas"/>
    <n v="41"/>
    <n v="41"/>
    <n v="106069.32"/>
    <n v="131649.67000000001"/>
    <n v="12326.46"/>
    <n v="45479.63"/>
    <n v="53216.14"/>
    <n v="0"/>
    <n v="3570.36"/>
    <n v="0"/>
    <n v="1854220.65"/>
  </r>
  <r>
    <x v="180"/>
    <s v="2020"/>
    <x v="2"/>
    <x v="2"/>
    <x v="2"/>
    <x v="2"/>
    <s v="Elaboración de Cacao, Chocolate y Confitería"/>
    <n v="44"/>
    <n v="44"/>
    <n v="85590.05"/>
    <n v="87279.72"/>
    <n v="11206.31"/>
    <n v="36698.629999999997"/>
    <n v="35280.67"/>
    <n v="0"/>
    <n v="7140.72"/>
    <n v="383.43"/>
    <n v="1229292"/>
  </r>
  <r>
    <x v="180"/>
    <s v="2020"/>
    <x v="1"/>
    <x v="2"/>
    <x v="0"/>
    <x v="4"/>
    <s v="ARS"/>
    <n v="46"/>
    <n v="68"/>
    <n v="238527.83"/>
    <n v="292925.75"/>
    <n v="27415.119999999999"/>
    <n v="102274.25"/>
    <n v="118408.05"/>
    <n v="50000"/>
    <n v="28562.880000000001"/>
    <n v="30.03"/>
    <n v="4125714.83"/>
  </r>
  <r>
    <x v="180"/>
    <s v="2020"/>
    <x v="2"/>
    <x v="3"/>
    <x v="2"/>
    <x v="2"/>
    <s v="Fabricación de Productos de Cerámicas"/>
    <n v="49"/>
    <n v="49"/>
    <n v="112582.76"/>
    <n v="116058.85"/>
    <n v="16986.439999999999"/>
    <n v="48272.4"/>
    <n v="46913.91"/>
    <n v="0"/>
    <n v="2380.2399999999998"/>
    <n v="60.2"/>
    <n v="1634631.6799999999"/>
  </r>
  <r>
    <x v="180"/>
    <s v="2020"/>
    <x v="2"/>
    <x v="4"/>
    <x v="2"/>
    <x v="2"/>
    <s v="Fabricación de Productos de la Refinación del Petróleo"/>
    <n v="52"/>
    <n v="56"/>
    <n v="287772.12"/>
    <n v="357464.63"/>
    <n v="28504"/>
    <n v="123388.89"/>
    <n v="144496.28"/>
    <n v="0"/>
    <n v="27372.76"/>
    <n v="30.31"/>
    <n v="5034712.68"/>
  </r>
  <r>
    <x v="180"/>
    <s v="2020"/>
    <x v="1"/>
    <x v="2"/>
    <x v="2"/>
    <x v="2"/>
    <s v="Fabricación de Productos de la Refinación del Petróleo"/>
    <n v="53"/>
    <n v="57"/>
    <n v="322764.61"/>
    <n v="499810.57"/>
    <n v="29469.94"/>
    <n v="138392.71"/>
    <n v="202036.18"/>
    <n v="0"/>
    <n v="13091.32"/>
    <n v="186.49"/>
    <n v="7039585.75"/>
  </r>
  <r>
    <x v="180"/>
    <s v="2020"/>
    <x v="1"/>
    <x v="4"/>
    <x v="1"/>
    <x v="1"/>
    <s v="Silvicultura"/>
    <n v="55"/>
    <n v="58"/>
    <n v="102236.85"/>
    <n v="106696.77"/>
    <n v="14606.55"/>
    <n v="43836.34"/>
    <n v="43129.55"/>
    <n v="0"/>
    <n v="9520.9599999999991"/>
    <n v="1960.81"/>
    <n v="1502771.43"/>
  </r>
  <r>
    <x v="180"/>
    <s v="2020"/>
    <x v="2"/>
    <x v="2"/>
    <x v="2"/>
    <x v="2"/>
    <s v="Elaboración de Productos de Molinería"/>
    <n v="56"/>
    <n v="59"/>
    <n v="121083.59"/>
    <n v="131763.49"/>
    <n v="16180.11"/>
    <n v="51917.26"/>
    <n v="53262.18"/>
    <n v="0"/>
    <n v="11901.2"/>
    <n v="213.07"/>
    <n v="1855823.67"/>
  </r>
  <r>
    <x v="180"/>
    <s v="2020"/>
    <x v="2"/>
    <x v="2"/>
    <x v="2"/>
    <x v="2"/>
    <s v="Conservación, Producción y Procesamiento de Carne"/>
    <n v="57"/>
    <n v="57"/>
    <n v="102413.02"/>
    <n v="112129.68"/>
    <n v="14320.47"/>
    <n v="43911.91"/>
    <n v="45325.68"/>
    <n v="0"/>
    <n v="10711.08"/>
    <n v="297.82"/>
    <n v="1579290.97"/>
  </r>
  <r>
    <x v="180"/>
    <s v="2020"/>
    <x v="2"/>
    <x v="2"/>
    <x v="2"/>
    <x v="2"/>
    <s v="Elaboración de Productos Lácteos"/>
    <n v="58"/>
    <n v="61"/>
    <n v="180489.98"/>
    <n v="239712.48"/>
    <n v="19774.14"/>
    <n v="77389.14"/>
    <n v="96897.87"/>
    <n v="0"/>
    <n v="10711.08"/>
    <n v="256.22000000000003"/>
    <n v="3376232.14"/>
  </r>
  <r>
    <x v="180"/>
    <s v="2020"/>
    <x v="2"/>
    <x v="1"/>
    <x v="0"/>
    <x v="17"/>
    <s v="Comunicaciones"/>
    <n v="59"/>
    <n v="59"/>
    <n v="87698.48"/>
    <n v="87822.22"/>
    <n v="14209.69"/>
    <n v="37602.730000000003"/>
    <n v="35499.96"/>
    <n v="0"/>
    <n v="0"/>
    <n v="277.24"/>
    <n v="1236931.72"/>
  </r>
  <r>
    <x v="180"/>
    <s v="2020"/>
    <x v="2"/>
    <x v="2"/>
    <x v="0"/>
    <x v="4"/>
    <s v="ARS"/>
    <n v="59"/>
    <n v="71"/>
    <n v="227526.89"/>
    <n v="265609.84000000003"/>
    <n v="27527.61"/>
    <n v="97557.35"/>
    <n v="107366.27"/>
    <n v="0"/>
    <n v="44034.44"/>
    <n v="30.03"/>
    <n v="3740983.44"/>
  </r>
  <r>
    <x v="180"/>
    <s v="2020"/>
    <x v="1"/>
    <x v="1"/>
    <x v="0"/>
    <x v="8"/>
    <s v="Administración Pública"/>
    <n v="59"/>
    <n v="59"/>
    <n v="42951.54"/>
    <n v="1441.36"/>
    <n v="7269.62"/>
    <n v="18416.34"/>
    <n v="1218.06"/>
    <n v="0"/>
    <n v="1190.1199999999999"/>
    <n v="0"/>
    <n v="605800.84"/>
  </r>
  <r>
    <x v="180"/>
    <s v="2020"/>
    <x v="2"/>
    <x v="3"/>
    <x v="2"/>
    <x v="2"/>
    <s v="Fabricación de Cemento, Cal y Yeso"/>
    <n v="70"/>
    <n v="70"/>
    <n v="244911.08"/>
    <n v="246680.98"/>
    <n v="36509.870000000003"/>
    <n v="105011.25"/>
    <n v="99714.72"/>
    <n v="0"/>
    <n v="21422.16"/>
    <n v="30.1"/>
    <n v="3474380.16"/>
  </r>
  <r>
    <x v="180"/>
    <s v="2020"/>
    <x v="1"/>
    <x v="3"/>
    <x v="2"/>
    <x v="2"/>
    <s v="Fabricación de Productos de Vidrio"/>
    <n v="71"/>
    <n v="72"/>
    <n v="72465.19"/>
    <n v="72567.31"/>
    <n v="12296.95"/>
    <n v="31071.01"/>
    <n v="29333.52"/>
    <n v="0"/>
    <n v="0"/>
    <n v="666.6"/>
    <n v="1022074.42"/>
  </r>
  <r>
    <x v="180"/>
    <s v="2020"/>
    <x v="2"/>
    <x v="3"/>
    <x v="2"/>
    <x v="2"/>
    <s v="Industrias Básicas de Hierro Y Acero"/>
    <n v="73"/>
    <n v="78"/>
    <n v="177828.04"/>
    <n v="180235.38"/>
    <n v="26685.02"/>
    <n v="76247.8"/>
    <n v="72855.7"/>
    <n v="0"/>
    <n v="14281.44"/>
    <n v="769.21"/>
    <n v="2538526.33"/>
  </r>
  <r>
    <x v="180"/>
    <s v="2020"/>
    <x v="2"/>
    <x v="2"/>
    <x v="0"/>
    <x v="4"/>
    <s v="Agentes de cambio y/o remesadoras"/>
    <n v="82"/>
    <n v="86"/>
    <n v="185760.12"/>
    <n v="213192.35"/>
    <n v="23688.74"/>
    <n v="79648.81"/>
    <n v="86177.79"/>
    <n v="0"/>
    <n v="10711.08"/>
    <n v="319.74"/>
    <n v="3002708.89"/>
  </r>
  <r>
    <x v="180"/>
    <s v="2020"/>
    <x v="2"/>
    <x v="2"/>
    <x v="2"/>
    <x v="2"/>
    <s v="Fabricación de Productos de Madera, Papel y Carton"/>
    <n v="82"/>
    <n v="84"/>
    <n v="130267.01"/>
    <n v="137705.45000000001"/>
    <n v="19644.46"/>
    <n v="55854.87"/>
    <n v="55664.05"/>
    <n v="0"/>
    <n v="4760.4799999999996"/>
    <n v="1275.8"/>
    <n v="1939513.14"/>
  </r>
  <r>
    <x v="180"/>
    <s v="2020"/>
    <x v="1"/>
    <x v="3"/>
    <x v="2"/>
    <x v="2"/>
    <s v="Fabricación de Productos de la Refinación del Petróleo"/>
    <n v="83"/>
    <n v="87"/>
    <n v="166218.46"/>
    <n v="171624.57"/>
    <n v="22872.41"/>
    <n v="71269.94"/>
    <n v="69670.25"/>
    <n v="0"/>
    <n v="5950.6"/>
    <n v="100.28"/>
    <n v="2417247.46"/>
  </r>
  <r>
    <x v="180"/>
    <s v="2020"/>
    <x v="1"/>
    <x v="4"/>
    <x v="2"/>
    <x v="2"/>
    <s v="Fabricación de Productos de Vidrio"/>
    <n v="87"/>
    <n v="87"/>
    <n v="108531.85"/>
    <n v="115087.58"/>
    <n v="16090.41"/>
    <n v="46535.42"/>
    <n v="46521.31"/>
    <n v="0"/>
    <n v="5928.29"/>
    <n v="865.57"/>
    <n v="1620951.91"/>
  </r>
  <r>
    <x v="180"/>
    <s v="2020"/>
    <x v="2"/>
    <x v="4"/>
    <x v="2"/>
    <x v="2"/>
    <s v="Fabricación de Productos de Cerámicas"/>
    <n v="93"/>
    <n v="97"/>
    <n v="279881.53999999998"/>
    <n v="318217.90000000002"/>
    <n v="34581.49"/>
    <n v="120005.55"/>
    <n v="128631.69"/>
    <n v="0"/>
    <n v="23802.400000000001"/>
    <n v="0"/>
    <n v="4481941.8600000003"/>
  </r>
  <r>
    <x v="180"/>
    <s v="2020"/>
    <x v="1"/>
    <x v="3"/>
    <x v="1"/>
    <x v="1"/>
    <s v="Pesca"/>
    <n v="93"/>
    <n v="95"/>
    <n v="92161.7"/>
    <n v="92291.54"/>
    <n v="15297.82"/>
    <n v="39516.21"/>
    <n v="37306.6"/>
    <n v="0"/>
    <n v="0"/>
    <n v="1850.15"/>
    <n v="1299880.8600000001"/>
  </r>
  <r>
    <x v="180"/>
    <s v="2020"/>
    <x v="2"/>
    <x v="2"/>
    <x v="2"/>
    <x v="2"/>
    <s v="Elaboración de Bebidas"/>
    <n v="96"/>
    <n v="100"/>
    <n v="328581.90000000002"/>
    <n v="375088.3"/>
    <n v="38509.79"/>
    <n v="140886.95000000001"/>
    <n v="151620.19"/>
    <n v="0"/>
    <n v="27372.76"/>
    <n v="1068.54"/>
    <n v="5282933.34"/>
  </r>
  <r>
    <x v="180"/>
    <s v="2020"/>
    <x v="2"/>
    <x v="2"/>
    <x v="2"/>
    <x v="2"/>
    <s v="Fabricación de Jabones y Detergentes"/>
    <n v="107"/>
    <n v="108"/>
    <n v="262599.42"/>
    <n v="324245.05"/>
    <n v="31011.53"/>
    <n v="112595.39"/>
    <n v="131068.11"/>
    <n v="0"/>
    <n v="20232.04"/>
    <n v="1416.15"/>
    <n v="4566831.45"/>
  </r>
  <r>
    <x v="180"/>
    <s v="2020"/>
    <x v="1"/>
    <x v="2"/>
    <x v="2"/>
    <x v="2"/>
    <s v="Industrias Básicas de Hierro Y Acero"/>
    <n v="116"/>
    <n v="120"/>
    <n v="321858.89"/>
    <n v="369466.03"/>
    <n v="41941.300000000003"/>
    <n v="138004.31"/>
    <n v="149347.54"/>
    <n v="0"/>
    <n v="14259.13"/>
    <n v="782.41"/>
    <n v="5203746.42"/>
  </r>
  <r>
    <x v="180"/>
    <s v="2020"/>
    <x v="2"/>
    <x v="3"/>
    <x v="2"/>
    <x v="2"/>
    <s v="Elaboración de Cacao, Chocolate y Confitería"/>
    <n v="116"/>
    <n v="116"/>
    <n v="182691.4"/>
    <n v="182949.04"/>
    <n v="29018.81"/>
    <n v="78333.03"/>
    <n v="73952.62"/>
    <n v="0"/>
    <n v="5950.6"/>
    <n v="441.2"/>
    <n v="2576746.59"/>
  </r>
  <r>
    <x v="180"/>
    <s v="2020"/>
    <x v="2"/>
    <x v="2"/>
    <x v="2"/>
    <x v="2"/>
    <s v="Fabricación de Sustancias Químicas"/>
    <n v="116"/>
    <n v="117"/>
    <n v="327008.32"/>
    <n v="365248.66"/>
    <n v="41888.120000000003"/>
    <n v="140212.28"/>
    <n v="147642.72"/>
    <n v="0"/>
    <n v="27372.76"/>
    <n v="813.37"/>
    <n v="5144346.62"/>
  </r>
  <r>
    <x v="180"/>
    <s v="2020"/>
    <x v="2"/>
    <x v="2"/>
    <x v="1"/>
    <x v="1"/>
    <s v="Ganadería"/>
    <n v="116"/>
    <n v="116"/>
    <n v="122803.56"/>
    <n v="122976.53"/>
    <n v="19221.78"/>
    <n v="52654.57"/>
    <n v="49710.15"/>
    <n v="0"/>
    <n v="13069.01"/>
    <n v="1150.29"/>
    <n v="1732064.05"/>
  </r>
  <r>
    <x v="180"/>
    <s v="2020"/>
    <x v="2"/>
    <x v="2"/>
    <x v="2"/>
    <x v="2"/>
    <s v="Elaboración de Plástico"/>
    <n v="126"/>
    <n v="130"/>
    <n v="305453.78000000003"/>
    <n v="338440.58"/>
    <n v="39686.97"/>
    <n v="130970.18"/>
    <n v="136806.29999999999"/>
    <n v="0"/>
    <n v="16661.68"/>
    <n v="1246.74"/>
    <n v="4766768.0999999996"/>
  </r>
  <r>
    <x v="180"/>
    <s v="2020"/>
    <x v="1"/>
    <x v="3"/>
    <x v="2"/>
    <x v="2"/>
    <s v="Fabricación de Productos de Cerámicas"/>
    <n v="132"/>
    <n v="133"/>
    <n v="164399.23000000001"/>
    <n v="164631.03"/>
    <n v="27345.21"/>
    <n v="70489.88"/>
    <n v="66547.960000000006"/>
    <n v="0"/>
    <n v="1190.1199999999999"/>
    <n v="53.66"/>
    <n v="2318746.65"/>
  </r>
  <r>
    <x v="180"/>
    <s v="2020"/>
    <x v="2"/>
    <x v="2"/>
    <x v="2"/>
    <x v="2"/>
    <s v="Fabricación de Muebles y Colchones"/>
    <n v="137"/>
    <n v="138"/>
    <n v="230165.49"/>
    <n v="247992.85"/>
    <n v="31568.37"/>
    <n v="98688.53"/>
    <n v="100244.96"/>
    <n v="1"/>
    <n v="10711.08"/>
    <n v="3895.22"/>
    <n v="3492856.49"/>
  </r>
  <r>
    <x v="180"/>
    <s v="2020"/>
    <x v="1"/>
    <x v="2"/>
    <x v="2"/>
    <x v="2"/>
    <s v="Elaboración de Aceites y Grasas de Origen Vegetal y Animal"/>
    <n v="138"/>
    <n v="142"/>
    <n v="381560.41"/>
    <n v="472674.63"/>
    <n v="46162.49"/>
    <n v="163602.76"/>
    <n v="191067.06"/>
    <n v="0"/>
    <n v="29753"/>
    <n v="731.13"/>
    <n v="6657388.25"/>
  </r>
  <r>
    <x v="180"/>
    <s v="2020"/>
    <x v="2"/>
    <x v="3"/>
    <x v="2"/>
    <x v="2"/>
    <s v="Elaboración de Productos de Molinería"/>
    <n v="145"/>
    <n v="154"/>
    <n v="240289.43"/>
    <n v="243116.45"/>
    <n v="38886.79"/>
    <n v="103029.43"/>
    <n v="98468.11"/>
    <n v="0"/>
    <n v="28562.880000000001"/>
    <n v="146.94999999999999"/>
    <n v="3424175.53"/>
  </r>
  <r>
    <x v="180"/>
    <s v="2020"/>
    <x v="2"/>
    <x v="4"/>
    <x v="2"/>
    <x v="2"/>
    <s v="Fabricación de Cemento, Cal y Yeso"/>
    <n v="148"/>
    <n v="151"/>
    <n v="739541.61"/>
    <n v="827540.06"/>
    <n v="88847.87"/>
    <n v="317095.40000000002"/>
    <n v="334512.59000000003"/>
    <n v="0"/>
    <n v="72597.320000000007"/>
    <n v="0"/>
    <n v="11655493.109999999"/>
  </r>
  <r>
    <x v="180"/>
    <s v="2020"/>
    <x v="1"/>
    <x v="4"/>
    <x v="1"/>
    <x v="1"/>
    <s v="Pesca"/>
    <n v="149"/>
    <n v="151"/>
    <n v="159346.35"/>
    <n v="159570.89000000001"/>
    <n v="26387.85"/>
    <n v="68323.070000000007"/>
    <n v="64502.58"/>
    <n v="0"/>
    <n v="2335.62"/>
    <n v="2686.25"/>
    <n v="2247476.9500000002"/>
  </r>
  <r>
    <x v="180"/>
    <s v="2020"/>
    <x v="1"/>
    <x v="2"/>
    <x v="2"/>
    <x v="2"/>
    <s v="Elaboración de Cacao, Chocolate y Confitería"/>
    <n v="155"/>
    <n v="157"/>
    <n v="420603.11"/>
    <n v="453201.2"/>
    <n v="54728.36"/>
    <n v="180343.17"/>
    <n v="183195.46"/>
    <n v="0"/>
    <n v="10711.08"/>
    <n v="227.15"/>
    <n v="6383116"/>
  </r>
  <r>
    <x v="180"/>
    <s v="2020"/>
    <x v="2"/>
    <x v="2"/>
    <x v="2"/>
    <x v="2"/>
    <s v="Elaboración de Azúcar"/>
    <n v="155"/>
    <n v="165"/>
    <n v="399064.52"/>
    <n v="408776.55"/>
    <n v="59263.73"/>
    <n v="171108.12"/>
    <n v="165404.54"/>
    <n v="0"/>
    <n v="23802.400000000001"/>
    <n v="603.05999999999995"/>
    <n v="5757415.1299999999"/>
  </r>
  <r>
    <x v="180"/>
    <s v="2020"/>
    <x v="2"/>
    <x v="3"/>
    <x v="2"/>
    <x v="2"/>
    <s v="Elaboración de Aceites y Grasas de Origen Vegetal y Animal"/>
    <n v="158"/>
    <n v="164"/>
    <n v="362789.92"/>
    <n v="370928.37"/>
    <n v="54795.47"/>
    <n v="155554.41"/>
    <n v="149938.82"/>
    <n v="0"/>
    <n v="22612.28"/>
    <n v="127.16"/>
    <n v="5224343.1100000003"/>
  </r>
  <r>
    <x v="180"/>
    <s v="2020"/>
    <x v="2"/>
    <x v="4"/>
    <x v="2"/>
    <x v="2"/>
    <s v="Industrias Básicas de Hierro Y Acero"/>
    <n v="161"/>
    <n v="173"/>
    <n v="604531.41"/>
    <n v="710009.74"/>
    <n v="71169.7"/>
    <n v="259206.59"/>
    <n v="287003.98"/>
    <n v="0"/>
    <n v="86744.9"/>
    <n v="1661.04"/>
    <n v="10000137"/>
  </r>
  <r>
    <x v="180"/>
    <s v="2020"/>
    <x v="2"/>
    <x v="2"/>
    <x v="1"/>
    <x v="5"/>
    <s v="Cultivo de Cereales"/>
    <n v="165"/>
    <n v="167"/>
    <n v="207190.52"/>
    <n v="217054.78"/>
    <n v="32904.82"/>
    <n v="88837.48"/>
    <n v="87738.99"/>
    <n v="0"/>
    <n v="24947.9"/>
    <n v="608.23"/>
    <n v="3057109.7"/>
  </r>
  <r>
    <x v="180"/>
    <s v="2020"/>
    <x v="2"/>
    <x v="3"/>
    <x v="2"/>
    <x v="2"/>
    <s v="Elaboración de Azúcar"/>
    <n v="171"/>
    <n v="183"/>
    <n v="285960.68"/>
    <n v="286364.15999999997"/>
    <n v="48193.919999999998"/>
    <n v="122612.21"/>
    <n v="115755.54"/>
    <n v="0"/>
    <n v="23802.400000000001"/>
    <n v="55.68"/>
    <n v="4033297.36"/>
  </r>
  <r>
    <x v="180"/>
    <s v="2020"/>
    <x v="1"/>
    <x v="2"/>
    <x v="2"/>
    <x v="2"/>
    <s v="Fabricación de Cemento, Cal y Yeso"/>
    <n v="179"/>
    <n v="183"/>
    <n v="579794.16"/>
    <n v="684563.35"/>
    <n v="80396.89"/>
    <n v="248600.03"/>
    <n v="276717.84000000003"/>
    <n v="0"/>
    <n v="40464.080000000002"/>
    <n v="0"/>
    <n v="9641737.2300000004"/>
  </r>
  <r>
    <x v="180"/>
    <s v="2020"/>
    <x v="1"/>
    <x v="3"/>
    <x v="0"/>
    <x v="4"/>
    <s v="AFP"/>
    <n v="182"/>
    <n v="190"/>
    <n v="468649.4"/>
    <n v="479747.43"/>
    <n v="65807.240000000005"/>
    <n v="200944.1"/>
    <n v="193926.12"/>
    <n v="17230.34"/>
    <n v="28562.880000000001"/>
    <n v="0"/>
    <n v="6757004.3799999999"/>
  </r>
  <r>
    <x v="180"/>
    <s v="2020"/>
    <x v="2"/>
    <x v="3"/>
    <x v="0"/>
    <x v="4"/>
    <s v="AFP"/>
    <n v="205"/>
    <n v="209"/>
    <n v="481025.92"/>
    <n v="481704.37"/>
    <n v="69664.62"/>
    <n v="206250.8"/>
    <n v="194890.72"/>
    <n v="0"/>
    <n v="41654.199999999997"/>
    <n v="0"/>
    <n v="6784568.3499999996"/>
  </r>
  <r>
    <x v="180"/>
    <s v="2020"/>
    <x v="1"/>
    <x v="4"/>
    <x v="0"/>
    <x v="4"/>
    <s v="AFP"/>
    <n v="213"/>
    <n v="224"/>
    <n v="972525.76"/>
    <n v="1124684.6200000001"/>
    <n v="103264.48"/>
    <n v="416992.71"/>
    <n v="454626.12"/>
    <n v="23710"/>
    <n v="99970.08"/>
    <n v="0"/>
    <n v="15840628.949999999"/>
  </r>
  <r>
    <x v="180"/>
    <s v="2020"/>
    <x v="2"/>
    <x v="2"/>
    <x v="1"/>
    <x v="3"/>
    <s v="Servicios Agropecuarios"/>
    <n v="221"/>
    <n v="221"/>
    <n v="316514.86"/>
    <n v="326533.14"/>
    <n v="45790.79"/>
    <n v="135712.57"/>
    <n v="131992.98000000001"/>
    <n v="0"/>
    <n v="31753.97"/>
    <n v="1392.74"/>
    <n v="4599058.67"/>
  </r>
  <r>
    <x v="180"/>
    <s v="2020"/>
    <x v="1"/>
    <x v="2"/>
    <x v="2"/>
    <x v="2"/>
    <s v="Fabricación de Jabones y Detergentes"/>
    <n v="225"/>
    <n v="231"/>
    <n v="662611.1"/>
    <n v="821318.85"/>
    <n v="78391.28"/>
    <n v="284109.56"/>
    <n v="332118.36"/>
    <n v="0"/>
    <n v="21422.16"/>
    <n v="1120.49"/>
    <n v="11567870.800000001"/>
  </r>
  <r>
    <x v="180"/>
    <s v="2020"/>
    <x v="2"/>
    <x v="4"/>
    <x v="2"/>
    <x v="2"/>
    <s v="Elaboración de Cacao, Chocolate y Confitería"/>
    <n v="229"/>
    <n v="233"/>
    <n v="572745.26"/>
    <n v="593133.35"/>
    <n v="76047.100000000006"/>
    <n v="245577.62"/>
    <n v="239873.55"/>
    <n v="0"/>
    <n v="51152.85"/>
    <n v="1064.67"/>
    <n v="8353990.3200000003"/>
  </r>
  <r>
    <x v="180"/>
    <s v="2020"/>
    <x v="2"/>
    <x v="2"/>
    <x v="1"/>
    <x v="1"/>
    <s v="Cria de Otros Animales"/>
    <n v="236"/>
    <n v="238"/>
    <n v="348149.66"/>
    <n v="357453.02"/>
    <n v="51155.99"/>
    <n v="149276.6"/>
    <n v="144658.16"/>
    <n v="0"/>
    <n v="22612.28"/>
    <n v="557.71"/>
    <n v="5034549.01"/>
  </r>
  <r>
    <x v="180"/>
    <s v="2020"/>
    <x v="1"/>
    <x v="2"/>
    <x v="2"/>
    <x v="2"/>
    <s v="Elaboración de Productos Lácteos"/>
    <n v="236"/>
    <n v="243"/>
    <n v="742008.11"/>
    <n v="906290.52"/>
    <n v="89563.23"/>
    <n v="318152.8"/>
    <n v="366345.6"/>
    <n v="0"/>
    <n v="38083.839999999997"/>
    <n v="877.69"/>
    <n v="12764654.810000001"/>
  </r>
  <r>
    <x v="180"/>
    <s v="2020"/>
    <x v="2"/>
    <x v="3"/>
    <x v="1"/>
    <x v="5"/>
    <s v="Cultivo de Cereales"/>
    <n v="240"/>
    <n v="242"/>
    <n v="272665.98"/>
    <n v="273050.23"/>
    <n v="45255.49"/>
    <n v="116911.44"/>
    <n v="110373.81"/>
    <n v="0"/>
    <n v="10711.08"/>
    <n v="452.7"/>
    <n v="3845777.85"/>
  </r>
  <r>
    <x v="180"/>
    <s v="2020"/>
    <x v="1"/>
    <x v="4"/>
    <x v="2"/>
    <x v="2"/>
    <s v="Fabricación de Productos de la Refinación del Petróleo"/>
    <n v="248"/>
    <n v="265"/>
    <n v="1046216.09"/>
    <n v="1312217.31"/>
    <n v="106074.03"/>
    <n v="448588.93"/>
    <n v="530431.65"/>
    <n v="0"/>
    <n v="73787.44"/>
    <n v="599.9"/>
    <n v="18481933.449999999"/>
  </r>
  <r>
    <x v="180"/>
    <s v="2020"/>
    <x v="2"/>
    <x v="3"/>
    <x v="2"/>
    <x v="2"/>
    <s v="Elaboración de Productos Lácteos"/>
    <n v="252"/>
    <n v="256"/>
    <n v="440390.78"/>
    <n v="446007.33"/>
    <n v="67905.759999999995"/>
    <n v="188827.48"/>
    <n v="180287.55"/>
    <n v="0"/>
    <n v="19019.61"/>
    <n v="1529.19"/>
    <n v="6281793.7000000002"/>
  </r>
  <r>
    <x v="180"/>
    <s v="2020"/>
    <x v="2"/>
    <x v="2"/>
    <x v="2"/>
    <x v="2"/>
    <s v="Elaboración de Productos de Panadería"/>
    <n v="253"/>
    <n v="254"/>
    <n v="284366.15999999997"/>
    <n v="303981.53000000003"/>
    <n v="41785.19"/>
    <n v="121928.24"/>
    <n v="122876.93"/>
    <n v="10000"/>
    <n v="22589.97"/>
    <n v="2954.19"/>
    <n v="4281430.08"/>
  </r>
  <r>
    <x v="180"/>
    <s v="2020"/>
    <x v="2"/>
    <x v="3"/>
    <x v="2"/>
    <x v="2"/>
    <s v="Fabricación de Muebles y Colchones"/>
    <n v="266"/>
    <n v="273"/>
    <n v="320424.32000000001"/>
    <n v="321625.14"/>
    <n v="50856.59"/>
    <n v="137388.82"/>
    <n v="130009"/>
    <n v="0"/>
    <n v="27372.76"/>
    <n v="5054.4399999999996"/>
    <n v="4529931.71"/>
  </r>
  <r>
    <x v="180"/>
    <s v="2020"/>
    <x v="2"/>
    <x v="2"/>
    <x v="0"/>
    <x v="4"/>
    <s v="Seguros"/>
    <n v="268"/>
    <n v="295"/>
    <n v="853223.7"/>
    <n v="918387.94"/>
    <n v="96095.73"/>
    <n v="365838.79"/>
    <n v="371498.29"/>
    <n v="0"/>
    <n v="63031.74"/>
    <n v="3002.68"/>
    <n v="12935040.310000001"/>
  </r>
  <r>
    <x v="180"/>
    <s v="2020"/>
    <x v="2"/>
    <x v="2"/>
    <x v="2"/>
    <x v="2"/>
    <s v="Edición, Grabación, Impresión"/>
    <n v="268"/>
    <n v="285"/>
    <n v="551643.19999999995"/>
    <n v="608578.41"/>
    <n v="71258.05"/>
    <n v="236529.29"/>
    <n v="246415.47"/>
    <n v="0"/>
    <n v="40330.22"/>
    <n v="2328.94"/>
    <n v="8586213.8699999992"/>
  </r>
  <r>
    <x v="180"/>
    <s v="2020"/>
    <x v="2"/>
    <x v="3"/>
    <x v="1"/>
    <x v="1"/>
    <s v="Ganadería"/>
    <n v="271"/>
    <n v="277"/>
    <n v="283590.8"/>
    <n v="283990.33"/>
    <n v="46190.8"/>
    <n v="121595.5"/>
    <n v="114795.96"/>
    <n v="30000"/>
    <n v="11856.58"/>
    <n v="3231.12"/>
    <n v="3999863.34"/>
  </r>
  <r>
    <x v="180"/>
    <s v="2020"/>
    <x v="1"/>
    <x v="2"/>
    <x v="2"/>
    <x v="2"/>
    <s v="Fabricación de Productos de Madera, Papel y Carton"/>
    <n v="287"/>
    <n v="292"/>
    <n v="555127.72"/>
    <n v="629051.53"/>
    <n v="75523.850000000006"/>
    <n v="238023.46"/>
    <n v="254278.64"/>
    <n v="0"/>
    <n v="17829.490000000002"/>
    <n v="2830.01"/>
    <n v="8859880.7200000007"/>
  </r>
  <r>
    <x v="180"/>
    <s v="2020"/>
    <x v="1"/>
    <x v="2"/>
    <x v="2"/>
    <x v="2"/>
    <s v="Elaboración de Productos de Molinería"/>
    <n v="288"/>
    <n v="298"/>
    <n v="576815.12"/>
    <n v="668554.93000000005"/>
    <n v="78886.48"/>
    <n v="247322.18"/>
    <n v="270247"/>
    <n v="0"/>
    <n v="41654.199999999997"/>
    <n v="669.18"/>
    <n v="9416265.6400000006"/>
  </r>
  <r>
    <x v="180"/>
    <s v="2020"/>
    <x v="1"/>
    <x v="2"/>
    <x v="0"/>
    <x v="4"/>
    <s v="Seguros"/>
    <n v="288"/>
    <n v="303"/>
    <n v="1130389.1100000001"/>
    <n v="1456146.74"/>
    <n v="108553.71"/>
    <n v="484680.03"/>
    <n v="591537.27"/>
    <n v="0"/>
    <n v="43922.89"/>
    <n v="4551.84"/>
    <n v="20509108.98"/>
  </r>
  <r>
    <x v="180"/>
    <s v="2020"/>
    <x v="1"/>
    <x v="2"/>
    <x v="0"/>
    <x v="4"/>
    <s v="Agentes de cambio y/o remesadoras"/>
    <n v="291"/>
    <n v="303"/>
    <n v="578293.66"/>
    <n v="610103.47"/>
    <n v="79119.83"/>
    <n v="247956.37"/>
    <n v="246782.16"/>
    <n v="7000"/>
    <n v="27328.14"/>
    <n v="2207.06"/>
    <n v="8593006.4399999995"/>
  </r>
  <r>
    <x v="180"/>
    <s v="2020"/>
    <x v="1"/>
    <x v="2"/>
    <x v="2"/>
    <x v="2"/>
    <s v="Conservación, Producción y Procesamiento de Carne"/>
    <n v="293"/>
    <n v="297"/>
    <n v="744164.37"/>
    <n v="908404.86"/>
    <n v="91879.49"/>
    <n v="319077.36"/>
    <n v="367367.63"/>
    <n v="0"/>
    <n v="33323.360000000001"/>
    <n v="168.71"/>
    <n v="12794434.5"/>
  </r>
  <r>
    <x v="180"/>
    <s v="2020"/>
    <x v="2"/>
    <x v="4"/>
    <x v="2"/>
    <x v="2"/>
    <s v="Elaboración de Productos de Molinería"/>
    <n v="294"/>
    <n v="310"/>
    <n v="629278.25"/>
    <n v="671937.58"/>
    <n v="89274.52"/>
    <n v="269817.2"/>
    <n v="271614.27"/>
    <n v="0"/>
    <n v="97567.53"/>
    <n v="326.98"/>
    <n v="9463908.8300000001"/>
  </r>
  <r>
    <x v="180"/>
    <s v="2020"/>
    <x v="1"/>
    <x v="3"/>
    <x v="3"/>
    <x v="16"/>
    <s v="No identificado"/>
    <n v="296"/>
    <n v="301"/>
    <n v="215507.65"/>
    <n v="215811.21"/>
    <n v="34645.83"/>
    <n v="92403.41"/>
    <n v="87236.36"/>
    <n v="0"/>
    <n v="5950.6"/>
    <n v="5849.88"/>
    <n v="3039592.42"/>
  </r>
  <r>
    <x v="180"/>
    <s v="2020"/>
    <x v="1"/>
    <x v="3"/>
    <x v="2"/>
    <x v="2"/>
    <s v="Fabricación de Cemento, Cal y Yeso"/>
    <n v="309"/>
    <n v="325"/>
    <n v="706943.49"/>
    <n v="710630.13"/>
    <n v="119496.53"/>
    <n v="303118.11"/>
    <n v="287476.67"/>
    <n v="0"/>
    <n v="53555.4"/>
    <n v="30.1"/>
    <n v="10008873.67"/>
  </r>
  <r>
    <x v="180"/>
    <s v="2020"/>
    <x v="1"/>
    <x v="4"/>
    <x v="2"/>
    <x v="2"/>
    <s v="Fabricación de Productos de Cerámicas"/>
    <n v="312"/>
    <n v="314"/>
    <n v="559303.04"/>
    <n v="588935.11"/>
    <n v="80180.37"/>
    <n v="239813.88"/>
    <n v="238062.47"/>
    <n v="0"/>
    <n v="17807.18"/>
    <n v="209.44"/>
    <n v="8294860.6399999997"/>
  </r>
  <r>
    <x v="180"/>
    <s v="2020"/>
    <x v="2"/>
    <x v="4"/>
    <x v="2"/>
    <x v="2"/>
    <s v="Elaboración de Aceites y Grasas de Origen Vegetal y Animal"/>
    <n v="316"/>
    <n v="326"/>
    <n v="865462.67"/>
    <n v="961801.41"/>
    <n v="112776.18"/>
    <n v="371086.91"/>
    <n v="388784.67"/>
    <n v="0"/>
    <n v="116587.14"/>
    <n v="642.30999999999995"/>
    <n v="13546497.949999999"/>
  </r>
  <r>
    <x v="180"/>
    <s v="2020"/>
    <x v="1"/>
    <x v="2"/>
    <x v="2"/>
    <x v="9"/>
    <s v="Explotación de Minas y Canteras"/>
    <n v="319"/>
    <n v="326"/>
    <n v="1107044.3799999999"/>
    <n v="1334293.3999999999"/>
    <n v="142309.54999999999"/>
    <n v="474670.56"/>
    <n v="540101.63"/>
    <n v="75000"/>
    <n v="34468.86"/>
    <n v="2017.82"/>
    <n v="18792863.43"/>
  </r>
  <r>
    <x v="180"/>
    <s v="2020"/>
    <x v="2"/>
    <x v="2"/>
    <x v="2"/>
    <x v="2"/>
    <s v="Fabricación de Productos Farmaceuticos"/>
    <n v="329"/>
    <n v="338"/>
    <n v="1149676.94"/>
    <n v="1314693.52"/>
    <n v="131900.54"/>
    <n v="492950.27"/>
    <n v="531432.56000000006"/>
    <n v="16000"/>
    <n v="64266.48"/>
    <n v="788.62"/>
    <n v="18516809.25"/>
  </r>
  <r>
    <x v="180"/>
    <s v="2020"/>
    <x v="2"/>
    <x v="3"/>
    <x v="2"/>
    <x v="9"/>
    <s v="Explotación de Minas y Canteras"/>
    <n v="336"/>
    <n v="347"/>
    <n v="967595.1"/>
    <n v="979246.38"/>
    <n v="151687.04000000001"/>
    <n v="414878.46"/>
    <n v="395836.28"/>
    <n v="0"/>
    <n v="35658.980000000003"/>
    <n v="1581.14"/>
    <n v="13792201.42"/>
  </r>
  <r>
    <x v="180"/>
    <s v="2020"/>
    <x v="2"/>
    <x v="4"/>
    <x v="0"/>
    <x v="4"/>
    <s v="AFP"/>
    <n v="350"/>
    <n v="357"/>
    <n v="1442905.54"/>
    <n v="1602490.18"/>
    <n v="160353.10999999999"/>
    <n v="618678.87"/>
    <n v="647956.6"/>
    <n v="7200"/>
    <n v="161856.32000000001"/>
    <n v="0"/>
    <n v="22570283.600000001"/>
  </r>
  <r>
    <x v="180"/>
    <s v="2020"/>
    <x v="1"/>
    <x v="3"/>
    <x v="2"/>
    <x v="2"/>
    <s v="Elaboración de Cacao, Chocolate y Confitería"/>
    <n v="371"/>
    <n v="373"/>
    <n v="522867.1"/>
    <n v="532728.34"/>
    <n v="85105.47"/>
    <n v="224190.79"/>
    <n v="215751.26"/>
    <n v="0"/>
    <n v="22612.28"/>
    <n v="701.08"/>
    <n v="7503214.6100000003"/>
  </r>
  <r>
    <x v="180"/>
    <s v="2020"/>
    <x v="2"/>
    <x v="3"/>
    <x v="2"/>
    <x v="2"/>
    <s v="Fabricación de Sustancias Químicas"/>
    <n v="383"/>
    <n v="389"/>
    <n v="644590.64"/>
    <n v="647836.54"/>
    <n v="105180.55"/>
    <n v="276382.67"/>
    <n v="261872.11"/>
    <n v="0"/>
    <n v="52365.279999999999"/>
    <n v="677.19"/>
    <n v="9124459.1099999994"/>
  </r>
  <r>
    <x v="180"/>
    <s v="2020"/>
    <x v="1"/>
    <x v="2"/>
    <x v="2"/>
    <x v="2"/>
    <s v="Elaboración de Productos de Panadería"/>
    <n v="386"/>
    <n v="392"/>
    <n v="425418.88"/>
    <n v="439021.56"/>
    <n v="64986.71"/>
    <n v="182407.46"/>
    <n v="177463.6"/>
    <n v="0"/>
    <n v="20187.419999999998"/>
    <n v="7690.55"/>
    <n v="6183402.4199999999"/>
  </r>
  <r>
    <x v="180"/>
    <s v="2020"/>
    <x v="1"/>
    <x v="2"/>
    <x v="2"/>
    <x v="2"/>
    <s v="Fabricación de Muebles y Colchones"/>
    <n v="387"/>
    <n v="394"/>
    <n v="551845.19999999995"/>
    <n v="598755.64"/>
    <n v="76427.23"/>
    <n v="236615.62"/>
    <n v="242032.18"/>
    <n v="1000"/>
    <n v="17740.25"/>
    <n v="5813.13"/>
    <n v="8433178.5099999998"/>
  </r>
  <r>
    <x v="180"/>
    <s v="2020"/>
    <x v="2"/>
    <x v="2"/>
    <x v="0"/>
    <x v="15"/>
    <s v="Electricidad, Gas y Agua"/>
    <n v="400"/>
    <n v="415"/>
    <n v="930852.58"/>
    <n v="1033725.17"/>
    <n v="132487.46"/>
    <n v="399124.15"/>
    <n v="417952.75"/>
    <n v="0"/>
    <n v="80838.92"/>
    <n v="2284.69"/>
    <n v="14559506.640000001"/>
  </r>
  <r>
    <x v="180"/>
    <s v="2020"/>
    <x v="2"/>
    <x v="4"/>
    <x v="2"/>
    <x v="2"/>
    <s v="Elaboración de Productos Lácteos"/>
    <n v="406"/>
    <n v="410"/>
    <n v="1040552.38"/>
    <n v="1142283.8799999999"/>
    <n v="132911.92000000001"/>
    <n v="446160.32"/>
    <n v="461901.01"/>
    <n v="0.01"/>
    <n v="108189.37"/>
    <n v="2151.1999999999998"/>
    <n v="16088504.59"/>
  </r>
  <r>
    <x v="180"/>
    <s v="2020"/>
    <x v="1"/>
    <x v="2"/>
    <x v="2"/>
    <x v="2"/>
    <s v="Fabricación de Sustancias Químicas"/>
    <n v="409"/>
    <n v="418"/>
    <n v="1281912.96"/>
    <n v="1569732.96"/>
    <n v="149768.19"/>
    <n v="549649.26"/>
    <n v="634526.04"/>
    <n v="0"/>
    <n v="65456.6"/>
    <n v="1485.18"/>
    <n v="22108914.460000001"/>
  </r>
  <r>
    <x v="180"/>
    <s v="2020"/>
    <x v="1"/>
    <x v="2"/>
    <x v="2"/>
    <x v="2"/>
    <s v="Fabricación de Productos Farmaceuticos"/>
    <n v="412"/>
    <n v="428"/>
    <n v="1621389.22"/>
    <n v="1972920.63"/>
    <n v="169792.53"/>
    <n v="695207.6"/>
    <n v="797504.52"/>
    <n v="12000"/>
    <n v="70217.08"/>
    <n v="120.4"/>
    <n v="27787613.100000001"/>
  </r>
  <r>
    <x v="180"/>
    <s v="2020"/>
    <x v="2"/>
    <x v="4"/>
    <x v="1"/>
    <x v="1"/>
    <s v="Ganadería"/>
    <n v="413"/>
    <n v="418"/>
    <n v="475666.04"/>
    <n v="478337.11"/>
    <n v="75845.8"/>
    <n v="203952.01"/>
    <n v="193355.85"/>
    <n v="0.01"/>
    <n v="53443.85"/>
    <n v="4830.3599999999997"/>
    <n v="6737141.9000000004"/>
  </r>
  <r>
    <x v="180"/>
    <s v="2020"/>
    <x v="2"/>
    <x v="2"/>
    <x v="2"/>
    <x v="2"/>
    <s v="Fabricación de Productos Textiles y Prendas de Vestir"/>
    <n v="426"/>
    <n v="431"/>
    <n v="483688.21"/>
    <n v="507731.46"/>
    <n v="72665.460000000006"/>
    <n v="207391.89"/>
    <n v="205581.22"/>
    <n v="26000.01"/>
    <n v="26115.71"/>
    <n v="4640.49"/>
    <n v="7151145.79"/>
  </r>
  <r>
    <x v="180"/>
    <s v="2020"/>
    <x v="2"/>
    <x v="4"/>
    <x v="2"/>
    <x v="9"/>
    <s v="Explotación de Minas y Canteras"/>
    <n v="428"/>
    <n v="445"/>
    <n v="1961882.92"/>
    <n v="2190167.06"/>
    <n v="232275.11"/>
    <n v="841202.27"/>
    <n v="885788.01"/>
    <n v="0"/>
    <n v="158241.34"/>
    <n v="3193.29"/>
    <n v="30847422.670000002"/>
  </r>
  <r>
    <x v="180"/>
    <s v="2020"/>
    <x v="2"/>
    <x v="3"/>
    <x v="3"/>
    <x v="16"/>
    <s v="No identificado"/>
    <n v="434"/>
    <n v="439"/>
    <n v="285902.71999999997"/>
    <n v="286305.69"/>
    <n v="45585.27"/>
    <n v="122587.12"/>
    <n v="115732.16"/>
    <n v="0"/>
    <n v="16639.37"/>
    <n v="3963.9"/>
    <n v="4032470"/>
  </r>
  <r>
    <x v="180"/>
    <s v="2020"/>
    <x v="2"/>
    <x v="3"/>
    <x v="2"/>
    <x v="2"/>
    <s v="Conservación, Producción y Procesamiento de Carne"/>
    <n v="442"/>
    <n v="449"/>
    <n v="706561.7"/>
    <n v="707558.27"/>
    <n v="116819.95"/>
    <n v="302954.15000000002"/>
    <n v="286013.12"/>
    <n v="0"/>
    <n v="47604.800000000003"/>
    <n v="429.51"/>
    <n v="9965606.4299999997"/>
  </r>
  <r>
    <x v="180"/>
    <s v="2020"/>
    <x v="1"/>
    <x v="2"/>
    <x v="2"/>
    <x v="2"/>
    <s v="Elaboración de Bebidas"/>
    <n v="450"/>
    <n v="460"/>
    <n v="986222.21"/>
    <n v="1085558.21"/>
    <n v="140637.51"/>
    <n v="422865.04"/>
    <n v="438810.09"/>
    <n v="0"/>
    <n v="53533.09"/>
    <n v="1163.51"/>
    <n v="15289550.949999999"/>
  </r>
  <r>
    <x v="180"/>
    <s v="2020"/>
    <x v="1"/>
    <x v="3"/>
    <x v="0"/>
    <x v="4"/>
    <s v="Agentes de cambio y/o remesadoras"/>
    <n v="451"/>
    <n v="478"/>
    <n v="625158.47"/>
    <n v="627983.86"/>
    <n v="100252.47"/>
    <n v="268050.63"/>
    <n v="253847.33"/>
    <n v="0"/>
    <n v="34513.480000000003"/>
    <n v="509.25"/>
    <n v="8844842.4000000004"/>
  </r>
  <r>
    <x v="180"/>
    <s v="2020"/>
    <x v="2"/>
    <x v="2"/>
    <x v="0"/>
    <x v="0"/>
    <s v="Comercio-Combustible"/>
    <n v="460"/>
    <n v="491"/>
    <n v="1140628.08"/>
    <n v="1264177.52"/>
    <n v="155089.59"/>
    <n v="489069.96"/>
    <n v="511012.69"/>
    <n v="0"/>
    <n v="57036.52"/>
    <n v="4335.75"/>
    <n v="17805315.670000002"/>
  </r>
  <r>
    <x v="180"/>
    <s v="2020"/>
    <x v="1"/>
    <x v="3"/>
    <x v="1"/>
    <x v="5"/>
    <s v="Cultivo de Cereales"/>
    <n v="462"/>
    <n v="472"/>
    <n v="536939.59"/>
    <n v="537696.31999999995"/>
    <n v="87826.08"/>
    <n v="230224.34"/>
    <n v="217480.36"/>
    <n v="262.5"/>
    <n v="10711.08"/>
    <n v="1179.5"/>
    <n v="7573188.5899999999"/>
  </r>
  <r>
    <x v="180"/>
    <s v="2020"/>
    <x v="2"/>
    <x v="3"/>
    <x v="1"/>
    <x v="1"/>
    <s v="Cria de Otros Animales"/>
    <n v="463"/>
    <n v="467"/>
    <n v="640641.85"/>
    <n v="651117.26"/>
    <n v="103060.02"/>
    <n v="274689.08"/>
    <n v="263198.13"/>
    <n v="7360"/>
    <n v="51041.3"/>
    <n v="3166.9"/>
    <n v="9170664.0199999996"/>
  </r>
  <r>
    <x v="180"/>
    <s v="2020"/>
    <x v="1"/>
    <x v="2"/>
    <x v="3"/>
    <x v="16"/>
    <s v="No identificado"/>
    <n v="475"/>
    <n v="480"/>
    <n v="345712.19"/>
    <n v="346212.04"/>
    <n v="54102.25"/>
    <n v="148231.51999999999"/>
    <n v="139947.75"/>
    <n v="0"/>
    <n v="28451.33"/>
    <n v="5381.44"/>
    <n v="4876222.49"/>
  </r>
  <r>
    <x v="180"/>
    <s v="2020"/>
    <x v="2"/>
    <x v="4"/>
    <x v="2"/>
    <x v="2"/>
    <s v="Elaboración de Azúcar"/>
    <n v="475"/>
    <n v="536"/>
    <n v="1138985.02"/>
    <n v="1166502.51"/>
    <n v="171738.8"/>
    <n v="488366.13"/>
    <n v="471529.72"/>
    <n v="0"/>
    <n v="179685.81"/>
    <n v="1039.53"/>
    <n v="16429611.33"/>
  </r>
  <r>
    <x v="180"/>
    <s v="2020"/>
    <x v="1"/>
    <x v="3"/>
    <x v="2"/>
    <x v="2"/>
    <s v="Industrias Básicas de Hierro Y Acero"/>
    <n v="495"/>
    <n v="497"/>
    <n v="682445.88"/>
    <n v="691997.16"/>
    <n v="114988.23"/>
    <n v="292613.69"/>
    <n v="279815.44"/>
    <n v="0"/>
    <n v="28540.57"/>
    <n v="2980.34"/>
    <n v="9746438.2200000007"/>
  </r>
  <r>
    <x v="180"/>
    <s v="2020"/>
    <x v="2"/>
    <x v="4"/>
    <x v="1"/>
    <x v="5"/>
    <s v="Cultivo de Cereales"/>
    <n v="509"/>
    <n v="522"/>
    <n v="725641.93"/>
    <n v="727436.87"/>
    <n v="114215.67"/>
    <n v="311135.07"/>
    <n v="294048.36"/>
    <n v="0"/>
    <n v="78525.61"/>
    <n v="1131.17"/>
    <n v="10245590.359999999"/>
  </r>
  <r>
    <x v="180"/>
    <s v="2020"/>
    <x v="2"/>
    <x v="4"/>
    <x v="2"/>
    <x v="2"/>
    <s v="Fabricación de Muebles y Colchones"/>
    <n v="512"/>
    <n v="519"/>
    <n v="887907.44"/>
    <n v="914584.47"/>
    <n v="126648.1"/>
    <n v="380709.82"/>
    <n v="369800.16"/>
    <n v="0"/>
    <n v="92695.5"/>
    <n v="6489.6"/>
    <n v="12881470.93"/>
  </r>
  <r>
    <x v="180"/>
    <s v="2020"/>
    <x v="2"/>
    <x v="3"/>
    <x v="2"/>
    <x v="2"/>
    <s v="Elaboración de Bebidas"/>
    <n v="515"/>
    <n v="528"/>
    <n v="1339788.03"/>
    <n v="1376454.54"/>
    <n v="187478.27"/>
    <n v="574464.62"/>
    <n v="556397.80000000005"/>
    <n v="0"/>
    <n v="78547.92"/>
    <n v="1863.05"/>
    <n v="19386681.859999999"/>
  </r>
  <r>
    <x v="180"/>
    <s v="2020"/>
    <x v="1"/>
    <x v="2"/>
    <x v="2"/>
    <x v="2"/>
    <s v="Elaboración de Plástico"/>
    <n v="527"/>
    <n v="549"/>
    <n v="1328571.52"/>
    <n v="1522728.12"/>
    <n v="171589.59"/>
    <n v="569655.13"/>
    <n v="615780.19999999995"/>
    <n v="5237"/>
    <n v="42822.01"/>
    <n v="3399.48"/>
    <n v="21446874.16"/>
  </r>
  <r>
    <x v="180"/>
    <s v="2020"/>
    <x v="2"/>
    <x v="2"/>
    <x v="3"/>
    <x v="16"/>
    <s v="No identificado"/>
    <n v="543"/>
    <n v="544"/>
    <n v="363572.02"/>
    <n v="364084.43"/>
    <n v="56360.29"/>
    <n v="155889.60999999999"/>
    <n v="147172.41"/>
    <n v="0"/>
    <n v="27328.14"/>
    <n v="4764.78"/>
    <n v="5127945.08"/>
  </r>
  <r>
    <x v="180"/>
    <s v="2020"/>
    <x v="1"/>
    <x v="2"/>
    <x v="1"/>
    <x v="1"/>
    <s v="Ganadería"/>
    <n v="572"/>
    <n v="587"/>
    <n v="607200.06000000006"/>
    <n v="608055.73"/>
    <n v="99330.74"/>
    <n v="260350.03"/>
    <n v="245791.46"/>
    <n v="0"/>
    <n v="16572.439999999999"/>
    <n v="4454.79"/>
    <n v="8564165.0199999996"/>
  </r>
  <r>
    <x v="180"/>
    <s v="2020"/>
    <x v="2"/>
    <x v="3"/>
    <x v="1"/>
    <x v="3"/>
    <s v="Servicios Agropecuarios"/>
    <n v="575"/>
    <n v="581"/>
    <n v="541767.35"/>
    <n v="543963.19999999995"/>
    <n v="86972.53"/>
    <n v="232293.97"/>
    <n v="219883.87"/>
    <n v="0"/>
    <n v="35592.050000000003"/>
    <n v="4419.7700000000004"/>
    <n v="7661456.5899999999"/>
  </r>
  <r>
    <x v="180"/>
    <s v="2020"/>
    <x v="1"/>
    <x v="2"/>
    <x v="2"/>
    <x v="2"/>
    <s v="Edición, Grabación, Impresión"/>
    <n v="582"/>
    <n v="636"/>
    <n v="1268959.8600000001"/>
    <n v="1397207.24"/>
    <n v="169727.96"/>
    <n v="544094.80000000005"/>
    <n v="564786.77"/>
    <n v="1000"/>
    <n v="83129.919999999998"/>
    <n v="7587.37"/>
    <n v="19725172.829999998"/>
  </r>
  <r>
    <x v="180"/>
    <s v="2020"/>
    <x v="1"/>
    <x v="2"/>
    <x v="1"/>
    <x v="5"/>
    <s v="Cultivo de Cereales"/>
    <n v="585"/>
    <n v="602"/>
    <n v="934577.67"/>
    <n v="955497.05"/>
    <n v="137588.57999999999"/>
    <n v="400721.14"/>
    <n v="386236.18"/>
    <n v="0"/>
    <n v="32133.24"/>
    <n v="1026.78"/>
    <n v="13457705.529999999"/>
  </r>
  <r>
    <x v="180"/>
    <s v="2020"/>
    <x v="2"/>
    <x v="3"/>
    <x v="2"/>
    <x v="2"/>
    <s v="Fabricación de Productos de Madera, Papel y Carton"/>
    <n v="586"/>
    <n v="593"/>
    <n v="611716.53"/>
    <n v="619741.67000000004"/>
    <n v="98124.3"/>
    <n v="262286.64"/>
    <n v="250516.51"/>
    <n v="0"/>
    <n v="37994.6"/>
    <n v="2745.05"/>
    <n v="8728754.7300000004"/>
  </r>
  <r>
    <x v="180"/>
    <s v="2020"/>
    <x v="1"/>
    <x v="2"/>
    <x v="2"/>
    <x v="2"/>
    <s v="Fabricación de Productos Textiles y Prendas de Vestir"/>
    <n v="625"/>
    <n v="629"/>
    <n v="957122.42"/>
    <n v="1074057.82"/>
    <n v="134414.62"/>
    <n v="410387.63"/>
    <n v="434844.38"/>
    <n v="36500"/>
    <n v="42755.08"/>
    <n v="6145.47"/>
    <n v="15127575.029999999"/>
  </r>
  <r>
    <x v="180"/>
    <s v="2020"/>
    <x v="2"/>
    <x v="2"/>
    <x v="0"/>
    <x v="17"/>
    <s v="Comunicaciones"/>
    <n v="630"/>
    <n v="644"/>
    <n v="1629971.1"/>
    <n v="1816597.1"/>
    <n v="185332.37"/>
    <n v="698887.08"/>
    <n v="734314.6"/>
    <n v="2000"/>
    <n v="97411.36"/>
    <n v="6523.71"/>
    <n v="25585872.73"/>
  </r>
  <r>
    <x v="180"/>
    <s v="2020"/>
    <x v="2"/>
    <x v="2"/>
    <x v="1"/>
    <x v="6"/>
    <s v="Cultivos Tradicionales"/>
    <n v="635"/>
    <n v="642"/>
    <n v="676277.69"/>
    <n v="719678.39"/>
    <n v="99212.45"/>
    <n v="289968.15000000002"/>
    <n v="290912.19"/>
    <n v="0"/>
    <n v="47470.94"/>
    <n v="12022.66"/>
    <n v="10136317.609999999"/>
  </r>
  <r>
    <x v="180"/>
    <s v="2020"/>
    <x v="2"/>
    <x v="3"/>
    <x v="2"/>
    <x v="2"/>
    <s v="Fabricación de Jabones y Detergentes"/>
    <n v="636"/>
    <n v="648"/>
    <n v="986849.51"/>
    <n v="998357.63"/>
    <n v="147127.19"/>
    <n v="423133.99"/>
    <n v="403681.15"/>
    <n v="0"/>
    <n v="42844.32"/>
    <n v="2319.73"/>
    <n v="14061374.109999999"/>
  </r>
  <r>
    <x v="180"/>
    <s v="2020"/>
    <x v="2"/>
    <x v="4"/>
    <x v="2"/>
    <x v="2"/>
    <s v="Fabricación de Productos de Madera, Papel y Carton"/>
    <n v="696"/>
    <n v="702"/>
    <n v="1305853.2"/>
    <n v="1362291.6"/>
    <n v="180173.03"/>
    <n v="559913.89"/>
    <n v="550955.61"/>
    <n v="0"/>
    <n v="134305.07999999999"/>
    <n v="6134.81"/>
    <n v="19187204.890000001"/>
  </r>
  <r>
    <x v="180"/>
    <s v="2020"/>
    <x v="1"/>
    <x v="2"/>
    <x v="2"/>
    <x v="2"/>
    <s v="Elaboración de Productos de Tabaco"/>
    <n v="696"/>
    <n v="706"/>
    <n v="1270442.44"/>
    <n v="1439427.26"/>
    <n v="171224.44"/>
    <n v="544731.23"/>
    <n v="582089.75"/>
    <n v="0"/>
    <n v="57103.45"/>
    <n v="2048.36"/>
    <n v="20273623.98"/>
  </r>
  <r>
    <x v="180"/>
    <s v="2020"/>
    <x v="2"/>
    <x v="3"/>
    <x v="2"/>
    <x v="2"/>
    <s v="Edición, Grabación, Impresión"/>
    <n v="697"/>
    <n v="722"/>
    <n v="957282.17"/>
    <n v="953913.44"/>
    <n v="154463.5"/>
    <n v="410455.87"/>
    <n v="385596.19"/>
    <n v="0"/>
    <n v="40397.15"/>
    <n v="8606.91"/>
    <n v="13507498.84"/>
  </r>
  <r>
    <x v="180"/>
    <s v="2020"/>
    <x v="1"/>
    <x v="4"/>
    <x v="0"/>
    <x v="4"/>
    <s v="ARS"/>
    <n v="713"/>
    <n v="761"/>
    <n v="2359736.0299999998"/>
    <n v="2620217.8199999998"/>
    <n v="288227.21000000002"/>
    <n v="1011790.59"/>
    <n v="1060923.51"/>
    <n v="10095"/>
    <n v="362986.6"/>
    <n v="30.03"/>
    <n v="36904474.719999999"/>
  </r>
  <r>
    <x v="180"/>
    <s v="2020"/>
    <x v="2"/>
    <x v="4"/>
    <x v="2"/>
    <x v="2"/>
    <s v="Fabricación de Sustancias Químicas"/>
    <n v="714"/>
    <n v="730"/>
    <n v="1913411.71"/>
    <n v="2073058.43"/>
    <n v="254480.91"/>
    <n v="820418.68"/>
    <n v="838720.13"/>
    <n v="0"/>
    <n v="198660.8"/>
    <n v="3766.77"/>
    <n v="29198005.34"/>
  </r>
  <r>
    <x v="180"/>
    <s v="2020"/>
    <x v="1"/>
    <x v="2"/>
    <x v="1"/>
    <x v="3"/>
    <s v="Servicios Agropecuarios"/>
    <n v="727"/>
    <n v="737"/>
    <n v="1155549.27"/>
    <n v="1190331"/>
    <n v="159616.66"/>
    <n v="495467.25"/>
    <n v="481261.79"/>
    <n v="0"/>
    <n v="58903.63"/>
    <n v="9241.2900000000009"/>
    <n v="16765224.73"/>
  </r>
  <r>
    <x v="180"/>
    <s v="2020"/>
    <x v="2"/>
    <x v="2"/>
    <x v="0"/>
    <x v="4"/>
    <s v="Bancos, Asociaciones, Corp. de Crédito, etc"/>
    <n v="745"/>
    <n v="759"/>
    <n v="3837722.14"/>
    <n v="4737116.9000000004"/>
    <n v="368163.54"/>
    <n v="1645511.19"/>
    <n v="1915023.95"/>
    <n v="588001"/>
    <n v="270157.24"/>
    <n v="132.79"/>
    <n v="66719947.450000003"/>
  </r>
  <r>
    <x v="180"/>
    <s v="2020"/>
    <x v="1"/>
    <x v="3"/>
    <x v="0"/>
    <x v="4"/>
    <s v="ARS"/>
    <n v="748"/>
    <n v="770"/>
    <n v="1378582.33"/>
    <n v="1380526.67"/>
    <n v="209956.15"/>
    <n v="591098.23"/>
    <n v="558274.67000000004"/>
    <n v="0"/>
    <n v="115441.64"/>
    <n v="0"/>
    <n v="19444036.32"/>
  </r>
  <r>
    <x v="180"/>
    <s v="2020"/>
    <x v="1"/>
    <x v="2"/>
    <x v="1"/>
    <x v="1"/>
    <s v="Cria de Otros Animales"/>
    <n v="763"/>
    <n v="767"/>
    <n v="1322952.94"/>
    <n v="1433627.63"/>
    <n v="185464.32000000001"/>
    <n v="567245"/>
    <n v="579640.41"/>
    <n v="0"/>
    <n v="47560.18"/>
    <n v="2665.73"/>
    <n v="20191935.079999998"/>
  </r>
  <r>
    <x v="180"/>
    <s v="2020"/>
    <x v="1"/>
    <x v="3"/>
    <x v="0"/>
    <x v="4"/>
    <s v="Seguros"/>
    <n v="782"/>
    <n v="809"/>
    <n v="1894668.46"/>
    <n v="1903232.15"/>
    <n v="264173.25"/>
    <n v="812382.04"/>
    <n v="769334.97"/>
    <n v="0"/>
    <n v="115307.78"/>
    <n v="7667.55"/>
    <n v="26806086.370000001"/>
  </r>
  <r>
    <x v="180"/>
    <s v="2020"/>
    <x v="1"/>
    <x v="4"/>
    <x v="2"/>
    <x v="2"/>
    <s v="Elaboración de Cacao, Chocolate y Confitería"/>
    <n v="791"/>
    <n v="804"/>
    <n v="1690824.48"/>
    <n v="1766251.28"/>
    <n v="241788.71"/>
    <n v="724979.29"/>
    <n v="713963.84"/>
    <n v="54898.7"/>
    <n v="83286.09"/>
    <n v="677.47"/>
    <n v="24876778.780000001"/>
  </r>
  <r>
    <x v="180"/>
    <s v="2020"/>
    <x v="1"/>
    <x v="2"/>
    <x v="0"/>
    <x v="4"/>
    <s v="Bancos, Asociaciones, Corp. de Crédito, etc"/>
    <n v="798"/>
    <n v="834"/>
    <n v="3958785.09"/>
    <n v="5031107.4400000004"/>
    <n v="393878.46"/>
    <n v="1697419.89"/>
    <n v="2034220.09"/>
    <n v="580579"/>
    <n v="185658.72"/>
    <n v="0"/>
    <n v="70860655.670000002"/>
  </r>
  <r>
    <x v="180"/>
    <s v="2020"/>
    <x v="2"/>
    <x v="3"/>
    <x v="0"/>
    <x v="4"/>
    <s v="ARS"/>
    <n v="809"/>
    <n v="834"/>
    <n v="1448153.76"/>
    <n v="1450209.07"/>
    <n v="221990.7"/>
    <n v="620928.78"/>
    <n v="586211.47"/>
    <n v="0"/>
    <n v="193989.56"/>
    <n v="60.06"/>
    <n v="20425479.949999999"/>
  </r>
  <r>
    <x v="180"/>
    <s v="2020"/>
    <x v="2"/>
    <x v="4"/>
    <x v="2"/>
    <x v="2"/>
    <s v="Elaboración de Bebidas"/>
    <n v="838"/>
    <n v="852"/>
    <n v="2485906.5499999998"/>
    <n v="2720164.36"/>
    <n v="325124.51"/>
    <n v="1065889.01"/>
    <n v="1100582.67"/>
    <n v="0"/>
    <n v="309386.58"/>
    <n v="5741.35"/>
    <n v="38312172.969999999"/>
  </r>
  <r>
    <x v="180"/>
    <s v="2020"/>
    <x v="1"/>
    <x v="3"/>
    <x v="1"/>
    <x v="1"/>
    <s v="Ganadería"/>
    <n v="843"/>
    <n v="859"/>
    <n v="911394.79"/>
    <n v="912679.43"/>
    <n v="149052.95000000001"/>
    <n v="390780.05"/>
    <n v="369226.56"/>
    <n v="0"/>
    <n v="8330.84"/>
    <n v="5280.1"/>
    <n v="12854638.390000001"/>
  </r>
  <r>
    <x v="180"/>
    <s v="2020"/>
    <x v="2"/>
    <x v="4"/>
    <x v="0"/>
    <x v="4"/>
    <s v="Agentes de cambio y/o remesadoras"/>
    <n v="848"/>
    <n v="866"/>
    <n v="1506316.54"/>
    <n v="1535852.65"/>
    <n v="231188.87"/>
    <n v="645867.21"/>
    <n v="620830.91"/>
    <n v="0"/>
    <n v="185502.55"/>
    <n v="2522.1999999999998"/>
    <n v="21631725.800000001"/>
  </r>
  <r>
    <x v="180"/>
    <s v="2020"/>
    <x v="2"/>
    <x v="3"/>
    <x v="2"/>
    <x v="2"/>
    <s v="Elaboración de Productos de Panadería"/>
    <n v="876"/>
    <n v="885"/>
    <n v="792119.97"/>
    <n v="794668.97"/>
    <n v="129998.88"/>
    <n v="339638.34"/>
    <n v="321521.56"/>
    <n v="0"/>
    <n v="40374.839999999997"/>
    <n v="10258.700000000001"/>
    <n v="11192518.85"/>
  </r>
  <r>
    <x v="180"/>
    <s v="2020"/>
    <x v="2"/>
    <x v="4"/>
    <x v="2"/>
    <x v="2"/>
    <s v="Conservación, Producción y Procesamiento de Carne"/>
    <n v="886"/>
    <n v="897"/>
    <n v="1869558.56"/>
    <n v="2020365.04"/>
    <n v="269859.33"/>
    <n v="801615.43"/>
    <n v="817133.13"/>
    <n v="0"/>
    <n v="258233.73"/>
    <n v="866.47"/>
    <n v="28455843.329999998"/>
  </r>
  <r>
    <x v="180"/>
    <s v="2020"/>
    <x v="2"/>
    <x v="2"/>
    <x v="2"/>
    <x v="2"/>
    <s v="Elaboración de Productos de Tabaco"/>
    <n v="890"/>
    <n v="892"/>
    <n v="826944.69"/>
    <n v="837653.65"/>
    <n v="135359.49"/>
    <n v="354571.44"/>
    <n v="338768.32"/>
    <n v="0"/>
    <n v="47604.800000000003"/>
    <n v="435.83"/>
    <n v="11797939.74"/>
  </r>
  <r>
    <x v="180"/>
    <s v="2020"/>
    <x v="1"/>
    <x v="4"/>
    <x v="3"/>
    <x v="16"/>
    <s v="No identificado"/>
    <n v="924"/>
    <n v="932"/>
    <n v="696973.82"/>
    <n v="697955.88"/>
    <n v="111416.27"/>
    <n v="298842.55"/>
    <n v="282131.59000000003"/>
    <n v="0"/>
    <n v="96042.76"/>
    <n v="10593.92"/>
    <n v="9830357.1199999992"/>
  </r>
  <r>
    <x v="180"/>
    <s v="2020"/>
    <x v="2"/>
    <x v="3"/>
    <x v="0"/>
    <x v="4"/>
    <s v="Agentes de cambio y/o remesadoras"/>
    <n v="947"/>
    <n v="961"/>
    <n v="1238133.18"/>
    <n v="1239879.32"/>
    <n v="200306.02"/>
    <n v="530876.78"/>
    <n v="501191.49"/>
    <n v="0"/>
    <n v="84498.52"/>
    <n v="641.76"/>
    <n v="17463086.57"/>
  </r>
  <r>
    <x v="180"/>
    <s v="2020"/>
    <x v="2"/>
    <x v="4"/>
    <x v="1"/>
    <x v="1"/>
    <s v="Cria de Otros Animales"/>
    <n v="949"/>
    <n v="962"/>
    <n v="1636126.63"/>
    <n v="1694372.06"/>
    <n v="241632.18"/>
    <n v="701525.09"/>
    <n v="685326.51"/>
    <n v="0"/>
    <n v="192576.34"/>
    <n v="3621.09"/>
    <n v="23864392.370000001"/>
  </r>
  <r>
    <x v="180"/>
    <s v="2020"/>
    <x v="1"/>
    <x v="4"/>
    <x v="0"/>
    <x v="4"/>
    <s v="Agentes de cambio y/o remesadoras"/>
    <n v="992"/>
    <n v="1080"/>
    <n v="1683871.48"/>
    <n v="1727515.51"/>
    <n v="251938.46"/>
    <n v="721997.52"/>
    <n v="698306.34"/>
    <n v="0"/>
    <n v="133293.44"/>
    <n v="13417.7"/>
    <n v="24331203.5"/>
  </r>
  <r>
    <x v="180"/>
    <s v="2020"/>
    <x v="2"/>
    <x v="4"/>
    <x v="2"/>
    <x v="2"/>
    <s v="Fabricación de Jabones y Detergentes"/>
    <n v="998"/>
    <n v="1010"/>
    <n v="2085607.02"/>
    <n v="2362737.08"/>
    <n v="266363.71000000002"/>
    <n v="894250.94"/>
    <n v="955323.3"/>
    <n v="17610"/>
    <n v="176003.9"/>
    <n v="7128.41"/>
    <n v="33277984.399999999"/>
  </r>
  <r>
    <x v="180"/>
    <s v="2020"/>
    <x v="2"/>
    <x v="4"/>
    <x v="3"/>
    <x v="16"/>
    <s v="No identificado"/>
    <n v="1067"/>
    <n v="1074"/>
    <n v="716093.02"/>
    <n v="717102.47"/>
    <n v="113925.26"/>
    <n v="307040.77"/>
    <n v="289871.40000000002"/>
    <n v="33.270000000000003"/>
    <n v="153101.59"/>
    <n v="9360"/>
    <n v="10100023.359999999"/>
  </r>
  <r>
    <x v="180"/>
    <s v="2020"/>
    <x v="2"/>
    <x v="3"/>
    <x v="0"/>
    <x v="4"/>
    <s v="Seguros"/>
    <n v="1092"/>
    <n v="1118"/>
    <n v="2350139.2999999998"/>
    <n v="2391884.81"/>
    <n v="338125.64"/>
    <n v="1007675.5"/>
    <n v="966993.31"/>
    <n v="0"/>
    <n v="186692.67"/>
    <n v="6337.86"/>
    <n v="33688519.5"/>
  </r>
  <r>
    <x v="180"/>
    <s v="2020"/>
    <x v="2"/>
    <x v="4"/>
    <x v="1"/>
    <x v="3"/>
    <s v="Servicios Agropecuarios"/>
    <n v="1103"/>
    <n v="1125"/>
    <n v="1343153.86"/>
    <n v="1351474.94"/>
    <n v="204547.5"/>
    <n v="575905.84"/>
    <n v="546495.77"/>
    <n v="0"/>
    <n v="152655.39000000001"/>
    <n v="7191.75"/>
    <n v="19034860.809999999"/>
  </r>
  <r>
    <x v="180"/>
    <s v="2020"/>
    <x v="2"/>
    <x v="2"/>
    <x v="0"/>
    <x v="4"/>
    <s v="Otros"/>
    <n v="1116"/>
    <n v="1133"/>
    <n v="1647406.56"/>
    <n v="1807983.96"/>
    <n v="216961.39"/>
    <n v="706361.01"/>
    <n v="730832.43"/>
    <n v="20698.87"/>
    <n v="128198.31"/>
    <n v="12645.87"/>
    <n v="25464564.079999998"/>
  </r>
  <r>
    <x v="180"/>
    <s v="2020"/>
    <x v="1"/>
    <x v="4"/>
    <x v="2"/>
    <x v="2"/>
    <s v="Industrias Básicas de Hierro Y Acero"/>
    <n v="1144"/>
    <n v="1163"/>
    <n v="2983132.87"/>
    <n v="3246365.88"/>
    <n v="436414.88"/>
    <n v="1279086.02"/>
    <n v="1312263.33"/>
    <n v="0"/>
    <n v="221183.84"/>
    <n v="6009.07"/>
    <n v="45723460.920000002"/>
  </r>
  <r>
    <x v="180"/>
    <s v="2020"/>
    <x v="2"/>
    <x v="4"/>
    <x v="2"/>
    <x v="2"/>
    <s v="Elaboración de Productos de Panadería"/>
    <n v="1160"/>
    <n v="1169"/>
    <n v="1221201.72"/>
    <n v="1239655.54"/>
    <n v="194152.57"/>
    <n v="523616.55"/>
    <n v="501267.78"/>
    <n v="7310"/>
    <n v="124739.5"/>
    <n v="21285.74"/>
    <n v="17459935.75"/>
  </r>
  <r>
    <x v="180"/>
    <s v="2020"/>
    <x v="1"/>
    <x v="4"/>
    <x v="1"/>
    <x v="5"/>
    <s v="Cultivo de Cereales"/>
    <n v="1166"/>
    <n v="1192"/>
    <n v="1538360.26"/>
    <n v="1588649.61"/>
    <n v="242409.73"/>
    <n v="659605.80000000005"/>
    <n v="642357.82999999996"/>
    <n v="0"/>
    <n v="83263.78"/>
    <n v="3001.42"/>
    <n v="22375347.91"/>
  </r>
  <r>
    <x v="180"/>
    <s v="2020"/>
    <x v="2"/>
    <x v="4"/>
    <x v="0"/>
    <x v="4"/>
    <s v="ARS"/>
    <n v="1171"/>
    <n v="1265"/>
    <n v="3709721.17"/>
    <n v="3914656.5"/>
    <n v="485732.15"/>
    <n v="1590627.39"/>
    <n v="1582646.35"/>
    <n v="2699"/>
    <n v="674798.04"/>
    <n v="60.06"/>
    <n v="55136005.090000004"/>
  </r>
  <r>
    <x v="180"/>
    <s v="2020"/>
    <x v="1"/>
    <x v="3"/>
    <x v="1"/>
    <x v="3"/>
    <s v="Servicios Agropecuarios"/>
    <n v="1186"/>
    <n v="1209"/>
    <n v="1147902.6599999999"/>
    <n v="1149520.22"/>
    <n v="184999.37"/>
    <n v="492187.42"/>
    <n v="464784.7"/>
    <n v="200"/>
    <n v="14259.13"/>
    <n v="11885"/>
    <n v="16190424.539999999"/>
  </r>
  <r>
    <x v="180"/>
    <s v="2020"/>
    <x v="1"/>
    <x v="3"/>
    <x v="2"/>
    <x v="2"/>
    <s v="Elaboración de Aceites y Grasas de Origen Vegetal y Animal"/>
    <n v="1190"/>
    <n v="1215"/>
    <n v="1825505.05"/>
    <n v="1828079.55"/>
    <n v="301909.43"/>
    <n v="782726.04"/>
    <n v="738957.04"/>
    <n v="0"/>
    <n v="91639.24"/>
    <n v="579.54999999999995"/>
    <n v="25747597.309999999"/>
  </r>
  <r>
    <x v="180"/>
    <s v="2020"/>
    <x v="1"/>
    <x v="3"/>
    <x v="2"/>
    <x v="2"/>
    <s v="Elaboración de Productos de Molinería"/>
    <n v="1220"/>
    <n v="1252"/>
    <n v="1488410.25"/>
    <n v="1493304.39"/>
    <n v="249457.25"/>
    <n v="638189.09"/>
    <n v="603879.86"/>
    <n v="0"/>
    <n v="93997.17"/>
    <n v="508.84"/>
    <n v="21032451.699999999"/>
  </r>
  <r>
    <x v="180"/>
    <s v="2020"/>
    <x v="1"/>
    <x v="2"/>
    <x v="0"/>
    <x v="17"/>
    <s v="Comunicaciones"/>
    <n v="1237"/>
    <n v="1305"/>
    <n v="3863937.35"/>
    <n v="4150991.82"/>
    <n v="440957.23"/>
    <n v="1656750.86"/>
    <n v="1678328.03"/>
    <n v="6600"/>
    <n v="194822.72"/>
    <n v="15857.57"/>
    <n v="58464670.119999997"/>
  </r>
  <r>
    <x v="180"/>
    <s v="2020"/>
    <x v="1"/>
    <x v="4"/>
    <x v="2"/>
    <x v="2"/>
    <s v="Fabricación de Cemento, Cal y Yeso"/>
    <n v="1242"/>
    <n v="1271"/>
    <n v="4011649.26"/>
    <n v="4401038.37"/>
    <n v="578610.72"/>
    <n v="1720086.41"/>
    <n v="1779548.88"/>
    <n v="0"/>
    <n v="448652.93"/>
    <n v="45.51"/>
    <n v="61986457.520000003"/>
  </r>
  <r>
    <x v="180"/>
    <s v="2020"/>
    <x v="2"/>
    <x v="2"/>
    <x v="0"/>
    <x v="11"/>
    <s v="Alquiler de Viviendas"/>
    <n v="1287"/>
    <n v="1333"/>
    <n v="2203991.85"/>
    <n v="2362258.77"/>
    <n v="304426.98"/>
    <n v="945009.91"/>
    <n v="954884.71"/>
    <n v="5000.0200000000004"/>
    <n v="96154.31"/>
    <n v="22086.240000000002"/>
    <n v="33271248.25"/>
  </r>
  <r>
    <x v="180"/>
    <s v="2020"/>
    <x v="1"/>
    <x v="3"/>
    <x v="2"/>
    <x v="2"/>
    <s v="Fabricación de Muebles y Colchones"/>
    <n v="1290"/>
    <n v="1302"/>
    <n v="1344510.75"/>
    <n v="1348112.06"/>
    <n v="220418.83"/>
    <n v="576487.63"/>
    <n v="545487.94999999995"/>
    <n v="0"/>
    <n v="28540.57"/>
    <n v="9994.24"/>
    <n v="18987490.57"/>
  </r>
  <r>
    <x v="180"/>
    <s v="2020"/>
    <x v="1"/>
    <x v="3"/>
    <x v="2"/>
    <x v="2"/>
    <s v="Elaboración de Productos Lácteos"/>
    <n v="1293"/>
    <n v="1312"/>
    <n v="2062950.96"/>
    <n v="2074547.45"/>
    <n v="337011.07"/>
    <n v="884536.2"/>
    <n v="838585.02"/>
    <n v="0.05"/>
    <n v="89214.38"/>
    <n v="2529.6799999999998"/>
    <n v="29218975.140000001"/>
  </r>
  <r>
    <x v="180"/>
    <s v="2020"/>
    <x v="2"/>
    <x v="2"/>
    <x v="0"/>
    <x v="0"/>
    <s v="Comercio-Vehículos"/>
    <n v="1325"/>
    <n v="1342"/>
    <n v="1697624.17"/>
    <n v="1823397.03"/>
    <n v="239489.62"/>
    <n v="727892.52"/>
    <n v="737062.79"/>
    <n v="1268.28"/>
    <n v="111380.46"/>
    <n v="24980.25"/>
    <n v="25681647.079999998"/>
  </r>
  <r>
    <x v="180"/>
    <s v="2020"/>
    <x v="2"/>
    <x v="4"/>
    <x v="2"/>
    <x v="2"/>
    <s v="Edición, Grabación, Impresión"/>
    <n v="1409"/>
    <n v="1473"/>
    <n v="2915023.4"/>
    <n v="3057803.85"/>
    <n v="407072.36"/>
    <n v="1249881.6599999999"/>
    <n v="1236154.1100000001"/>
    <n v="10730"/>
    <n v="352684.79"/>
    <n v="14648.64"/>
    <n v="43118563.25"/>
  </r>
  <r>
    <x v="180"/>
    <s v="2020"/>
    <x v="2"/>
    <x v="3"/>
    <x v="0"/>
    <x v="0"/>
    <s v="Comercio-Combustible"/>
    <n v="1412"/>
    <n v="1438"/>
    <n v="1955928.17"/>
    <n v="1969196.57"/>
    <n v="327070.89"/>
    <n v="838646.87"/>
    <n v="796100.82"/>
    <n v="198.8"/>
    <n v="120090.57"/>
    <n v="9443.82"/>
    <n v="27735159.949999999"/>
  </r>
  <r>
    <x v="180"/>
    <s v="2020"/>
    <x v="2"/>
    <x v="2"/>
    <x v="0"/>
    <x v="14"/>
    <s v="Transporte y Almacenamiento"/>
    <n v="1414"/>
    <n v="1435"/>
    <n v="2040720.89"/>
    <n v="2170767.0499999998"/>
    <n v="288655.49"/>
    <n v="875004.09"/>
    <n v="878739.87"/>
    <n v="0.01"/>
    <n v="141356.56"/>
    <n v="16241.98"/>
    <n v="30574178.93"/>
  </r>
  <r>
    <x v="180"/>
    <s v="2020"/>
    <x v="1"/>
    <x v="2"/>
    <x v="0"/>
    <x v="0"/>
    <s v="Comercio-Combustible"/>
    <n v="1458"/>
    <n v="1507"/>
    <n v="2922291.14"/>
    <n v="3311151.87"/>
    <n v="411055.05"/>
    <n v="1252997.3799999999"/>
    <n v="1338789.57"/>
    <n v="22860"/>
    <n v="92450.09"/>
    <n v="11756.07"/>
    <n v="46635938.539999999"/>
  </r>
  <r>
    <x v="180"/>
    <s v="2020"/>
    <x v="1"/>
    <x v="4"/>
    <x v="0"/>
    <x v="4"/>
    <s v="Seguros"/>
    <n v="1480"/>
    <n v="1553"/>
    <n v="6231585.0099999998"/>
    <n v="7231501.0099999998"/>
    <n v="650471.52"/>
    <n v="2671934.46"/>
    <n v="2923882.1"/>
    <n v="361350"/>
    <n v="548563.77"/>
    <n v="31932.89"/>
    <n v="101852122.81"/>
  </r>
  <r>
    <x v="180"/>
    <s v="2020"/>
    <x v="2"/>
    <x v="2"/>
    <x v="2"/>
    <x v="12"/>
    <s v="Construcción"/>
    <n v="1486"/>
    <n v="1517"/>
    <n v="2035771.63"/>
    <n v="2149664.4900000002"/>
    <n v="302619.81"/>
    <n v="872881.67"/>
    <n v="869131.93"/>
    <n v="100"/>
    <n v="124650.26"/>
    <n v="36318.28"/>
    <n v="30276960.620000001"/>
  </r>
  <r>
    <x v="180"/>
    <s v="2020"/>
    <x v="1"/>
    <x v="2"/>
    <x v="0"/>
    <x v="4"/>
    <s v="Otros"/>
    <n v="1500"/>
    <n v="1526"/>
    <n v="2546804.71"/>
    <n v="3087710.87"/>
    <n v="323543.56"/>
    <n v="1091998.3899999999"/>
    <n v="1248250.79"/>
    <n v="12346.71"/>
    <n v="172210.44"/>
    <n v="25801.98"/>
    <n v="43488884.700000003"/>
  </r>
  <r>
    <x v="180"/>
    <s v="2020"/>
    <x v="2"/>
    <x v="2"/>
    <x v="2"/>
    <x v="2"/>
    <s v="Otras Industrias Manufactureras"/>
    <n v="1519"/>
    <n v="1543"/>
    <n v="2488568.39"/>
    <n v="2742362.53"/>
    <n v="346376.09"/>
    <n v="1067029.68"/>
    <n v="1108827.3"/>
    <n v="730"/>
    <n v="110547.3"/>
    <n v="14422.18"/>
    <n v="38624821.5"/>
  </r>
  <r>
    <x v="180"/>
    <s v="2020"/>
    <x v="1"/>
    <x v="3"/>
    <x v="2"/>
    <x v="2"/>
    <s v="Edición, Grabación, Impresión"/>
    <n v="1576"/>
    <n v="1632"/>
    <n v="1926025.82"/>
    <n v="1926765.79"/>
    <n v="316350"/>
    <n v="825825.12"/>
    <n v="779264.72"/>
    <n v="7000"/>
    <n v="78480.990000000005"/>
    <n v="18023.509999999998"/>
    <n v="27181648.27"/>
  </r>
  <r>
    <x v="180"/>
    <s v="2020"/>
    <x v="1"/>
    <x v="4"/>
    <x v="1"/>
    <x v="1"/>
    <s v="Ganadería"/>
    <n v="1582"/>
    <n v="1608"/>
    <n v="1862351.65"/>
    <n v="1866885.97"/>
    <n v="303012.67"/>
    <n v="798523.64"/>
    <n v="754642.4"/>
    <n v="0"/>
    <n v="81962.11"/>
    <n v="12734.09"/>
    <n v="26294167.260000002"/>
  </r>
  <r>
    <x v="180"/>
    <s v="2020"/>
    <x v="1"/>
    <x v="2"/>
    <x v="0"/>
    <x v="15"/>
    <s v="Electricidad, Gas y Agua"/>
    <n v="1607"/>
    <n v="1674"/>
    <n v="3831226.86"/>
    <n v="4419015.1900000004"/>
    <n v="526102.05000000005"/>
    <n v="1642725.27"/>
    <n v="1786962.32"/>
    <n v="20000"/>
    <n v="156828.12"/>
    <n v="19279.259999999998"/>
    <n v="62239642.899999999"/>
  </r>
  <r>
    <x v="180"/>
    <s v="2020"/>
    <x v="2"/>
    <x v="3"/>
    <x v="0"/>
    <x v="15"/>
    <s v="Electricidad, Gas y Agua"/>
    <n v="1611"/>
    <n v="1662"/>
    <n v="2860377.49"/>
    <n v="2874486.43"/>
    <n v="494026.96"/>
    <n v="1226451.79"/>
    <n v="1162793.29"/>
    <n v="3000"/>
    <n v="230860.97"/>
    <n v="5457.63"/>
    <n v="40485718.68"/>
  </r>
  <r>
    <x v="180"/>
    <s v="2020"/>
    <x v="1"/>
    <x v="3"/>
    <x v="2"/>
    <x v="2"/>
    <s v="Elaboración de Productos de Panadería"/>
    <n v="1613"/>
    <n v="1632"/>
    <n v="1485699.51"/>
    <n v="1487792.99"/>
    <n v="247396.25"/>
    <n v="637025.03"/>
    <n v="601403.32999999996"/>
    <n v="0.01"/>
    <n v="47582.49"/>
    <n v="22198.68"/>
    <n v="20954827.989999998"/>
  </r>
  <r>
    <x v="180"/>
    <s v="2020"/>
    <x v="1"/>
    <x v="3"/>
    <x v="2"/>
    <x v="9"/>
    <s v="Explotación de Minas y Canteras"/>
    <n v="1709"/>
    <n v="1727"/>
    <n v="4308942.55"/>
    <n v="4319333.6399999997"/>
    <n v="729354.31"/>
    <n v="1847557.19"/>
    <n v="1746491.08"/>
    <n v="0"/>
    <n v="192777.13"/>
    <n v="3187.68"/>
    <n v="60835682.039999999"/>
  </r>
  <r>
    <x v="180"/>
    <s v="2020"/>
    <x v="1"/>
    <x v="4"/>
    <x v="2"/>
    <x v="2"/>
    <s v="Elaboración de Aceites y Grasas de Origen Vegetal y Animal"/>
    <n v="1730"/>
    <n v="1766"/>
    <n v="3757508.51"/>
    <n v="3999014.49"/>
    <n v="551501.29"/>
    <n v="1611117.25"/>
    <n v="1616503.92"/>
    <n v="0"/>
    <n v="316571.92"/>
    <n v="1072.31"/>
    <n v="56324145.460000001"/>
  </r>
  <r>
    <x v="180"/>
    <s v="2020"/>
    <x v="2"/>
    <x v="4"/>
    <x v="2"/>
    <x v="2"/>
    <s v="Elaboración de Plástico"/>
    <n v="1740"/>
    <n v="1768"/>
    <n v="3692865.25"/>
    <n v="4036389.31"/>
    <n v="492279.21"/>
    <n v="1583399.95"/>
    <n v="1631611.54"/>
    <n v="8485"/>
    <n v="299419.42"/>
    <n v="10217.25"/>
    <n v="56850553.600000001"/>
  </r>
  <r>
    <x v="180"/>
    <s v="2020"/>
    <x v="1"/>
    <x v="2"/>
    <x v="0"/>
    <x v="10"/>
    <s v="Servicios de Salud"/>
    <n v="1746"/>
    <n v="2038"/>
    <n v="3800313.68"/>
    <n v="3983538.41"/>
    <n v="551232.74"/>
    <n v="1629469.41"/>
    <n v="1611187.38"/>
    <n v="5000"/>
    <n v="248221.95"/>
    <n v="21461.06"/>
    <n v="56529767.170000002"/>
  </r>
  <r>
    <x v="180"/>
    <s v="2020"/>
    <x v="1"/>
    <x v="3"/>
    <x v="2"/>
    <x v="2"/>
    <s v="Fabricación de Jabones y Detergentes"/>
    <n v="1781"/>
    <n v="1810"/>
    <n v="2604100.44"/>
    <n v="2612673.09"/>
    <n v="426239.6"/>
    <n v="1116566.55"/>
    <n v="1056512.05"/>
    <n v="0"/>
    <n v="111826.66"/>
    <n v="5312.58"/>
    <n v="36798212.869999997"/>
  </r>
  <r>
    <x v="180"/>
    <s v="2020"/>
    <x v="2"/>
    <x v="4"/>
    <x v="0"/>
    <x v="4"/>
    <s v="Seguros"/>
    <n v="1823"/>
    <n v="1868"/>
    <n v="7203598.6200000001"/>
    <n v="8261186.9400000004"/>
    <n v="776686.59"/>
    <n v="3088707.37"/>
    <n v="3339816.41"/>
    <n v="20162.400000000001"/>
    <n v="841110.19"/>
    <n v="28178.07"/>
    <n v="116354744.34"/>
  </r>
  <r>
    <x v="180"/>
    <s v="2020"/>
    <x v="1"/>
    <x v="4"/>
    <x v="2"/>
    <x v="2"/>
    <s v="Elaboración de Productos de Panadería"/>
    <n v="1935"/>
    <n v="1958"/>
    <n v="2198436.8199999998"/>
    <n v="2283121.16"/>
    <n v="342358.04"/>
    <n v="942627.54"/>
    <n v="923442.5"/>
    <n v="16801.04"/>
    <n v="119956.71"/>
    <n v="32050.83"/>
    <n v="32156633.949999999"/>
  </r>
  <r>
    <x v="180"/>
    <s v="2020"/>
    <x v="1"/>
    <x v="4"/>
    <x v="2"/>
    <x v="2"/>
    <s v="Elaboración de Productos de Molinería"/>
    <n v="1937"/>
    <n v="1991"/>
    <n v="3240947.13"/>
    <n v="3448640.65"/>
    <n v="489625.28"/>
    <n v="1389628.69"/>
    <n v="1394195.65"/>
    <n v="25"/>
    <n v="296250.64"/>
    <n v="2360.67"/>
    <n v="48572400.43"/>
  </r>
  <r>
    <x v="180"/>
    <s v="2020"/>
    <x v="1"/>
    <x v="4"/>
    <x v="2"/>
    <x v="2"/>
    <s v="Elaboración de Productos Lácteos"/>
    <n v="1972"/>
    <n v="1996"/>
    <n v="4503879.13"/>
    <n v="4790135.34"/>
    <n v="654911.53"/>
    <n v="1931140.26"/>
    <n v="1936461.55"/>
    <n v="0.01"/>
    <n v="306894.78999999998"/>
    <n v="6701.79"/>
    <n v="67466692.359999999"/>
  </r>
  <r>
    <x v="180"/>
    <s v="2020"/>
    <x v="2"/>
    <x v="3"/>
    <x v="2"/>
    <x v="2"/>
    <s v="Elaboración de Plástico"/>
    <n v="2028"/>
    <n v="2043"/>
    <n v="2087344.18"/>
    <n v="2095444.51"/>
    <n v="328130.8"/>
    <n v="894996.64"/>
    <n v="848009.43"/>
    <n v="0"/>
    <n v="58204.33"/>
    <n v="6003.91"/>
    <n v="29513297.780000001"/>
  </r>
  <r>
    <x v="180"/>
    <s v="2020"/>
    <x v="1"/>
    <x v="4"/>
    <x v="2"/>
    <x v="2"/>
    <s v="Fabricación de Muebles y Colchones"/>
    <n v="2148"/>
    <n v="2171"/>
    <n v="2832362.31"/>
    <n v="2957250.24"/>
    <n v="428286.55"/>
    <n v="1214436.77"/>
    <n v="1195395.3500000001"/>
    <n v="0"/>
    <n v="165114.34"/>
    <n v="23762.639999999999"/>
    <n v="41651409.799999997"/>
  </r>
  <r>
    <x v="180"/>
    <s v="2020"/>
    <x v="1"/>
    <x v="2"/>
    <x v="2"/>
    <x v="2"/>
    <s v="Elaboración de Azúcar"/>
    <n v="2173"/>
    <n v="2224"/>
    <n v="3448451.03"/>
    <n v="3677044.51"/>
    <n v="505075.55"/>
    <n v="1478603.3"/>
    <n v="1488193.24"/>
    <n v="21500"/>
    <n v="176115.45"/>
    <n v="1286.6600000000001"/>
    <n v="51789349.020000003"/>
  </r>
  <r>
    <x v="180"/>
    <s v="2020"/>
    <x v="1"/>
    <x v="4"/>
    <x v="2"/>
    <x v="2"/>
    <s v="Fabricación de Jabones y Detergentes"/>
    <n v="2217"/>
    <n v="2255"/>
    <n v="4977689.68"/>
    <n v="5385429.0599999996"/>
    <n v="705464.23"/>
    <n v="2134297.2000000002"/>
    <n v="2178567.4700000002"/>
    <n v="2652"/>
    <n v="305838.53000000003"/>
    <n v="8573.82"/>
    <n v="75851113.180000007"/>
  </r>
  <r>
    <x v="180"/>
    <s v="2020"/>
    <x v="2"/>
    <x v="3"/>
    <x v="1"/>
    <x v="6"/>
    <s v="Cultivos Tradicionales"/>
    <n v="2278"/>
    <n v="2306"/>
    <n v="2166377.7400000002"/>
    <n v="2169431.92"/>
    <n v="366393.98"/>
    <n v="928881.99"/>
    <n v="876939.31"/>
    <n v="0"/>
    <n v="90359.88"/>
    <n v="9948.56"/>
    <n v="30555377.170000002"/>
  </r>
  <r>
    <x v="180"/>
    <s v="2020"/>
    <x v="2"/>
    <x v="4"/>
    <x v="0"/>
    <x v="0"/>
    <s v="Comercio-Combustible"/>
    <n v="2333"/>
    <n v="2438"/>
    <n v="5003196.7"/>
    <n v="5402329.7400000002"/>
    <n v="726100.47"/>
    <n v="2145232.8199999998"/>
    <n v="2184345.39"/>
    <n v="5600"/>
    <n v="531470.51"/>
    <n v="14827.07"/>
    <n v="76089146.040000007"/>
  </r>
  <r>
    <x v="180"/>
    <s v="2020"/>
    <x v="1"/>
    <x v="3"/>
    <x v="2"/>
    <x v="2"/>
    <s v="Fabricación de Productos de Madera, Papel y Carton"/>
    <n v="2350"/>
    <n v="2385"/>
    <n v="2523471.2000000002"/>
    <n v="2527028.41"/>
    <n v="420081.3"/>
    <n v="1081993.5"/>
    <n v="1022572.08"/>
    <n v="0"/>
    <n v="51085.919999999998"/>
    <n v="9453.7000000000007"/>
    <n v="35591948.719999999"/>
  </r>
  <r>
    <x v="180"/>
    <s v="2020"/>
    <x v="1"/>
    <x v="3"/>
    <x v="2"/>
    <x v="2"/>
    <s v="Fabricación de Sustancias Químicas"/>
    <n v="2354"/>
    <n v="2401"/>
    <n v="3178252.65"/>
    <n v="3229005.72"/>
    <n v="518013.69"/>
    <n v="1362745.36"/>
    <n v="1305864.82"/>
    <n v="0"/>
    <n v="140411.85"/>
    <n v="2687.83"/>
    <n v="45478947.93"/>
  </r>
  <r>
    <x v="180"/>
    <s v="2020"/>
    <x v="1"/>
    <x v="4"/>
    <x v="1"/>
    <x v="3"/>
    <s v="Servicios Agropecuarios"/>
    <n v="2362"/>
    <n v="2405"/>
    <n v="2747269.09"/>
    <n v="2804918.13"/>
    <n v="424491.28"/>
    <n v="1177950.82"/>
    <n v="1134435.5"/>
    <n v="12000"/>
    <n v="141944.31"/>
    <n v="27346.01"/>
    <n v="39505888.990000002"/>
  </r>
  <r>
    <x v="180"/>
    <s v="2020"/>
    <x v="1"/>
    <x v="2"/>
    <x v="1"/>
    <x v="6"/>
    <s v="Cultivos Tradicionales"/>
    <n v="2378"/>
    <n v="2420"/>
    <n v="2783872.35"/>
    <n v="2941802.12"/>
    <n v="418641.69"/>
    <n v="1193645.48"/>
    <n v="1189151.06"/>
    <n v="0"/>
    <n v="86588.73"/>
    <n v="22011.54"/>
    <n v="41433831.600000001"/>
  </r>
  <r>
    <x v="180"/>
    <s v="2020"/>
    <x v="1"/>
    <x v="3"/>
    <x v="2"/>
    <x v="2"/>
    <s v="Fabricación de Productos Farmaceuticos"/>
    <n v="2433"/>
    <n v="2472"/>
    <n v="3966132.01"/>
    <n v="4002470.18"/>
    <n v="614836.31000000006"/>
    <n v="1700568.24"/>
    <n v="1618390.98"/>
    <n v="0"/>
    <n v="130913.2"/>
    <n v="298.10000000000002"/>
    <n v="56372818.299999997"/>
  </r>
  <r>
    <x v="180"/>
    <s v="2020"/>
    <x v="2"/>
    <x v="3"/>
    <x v="2"/>
    <x v="2"/>
    <s v="Fabricación de Productos Farmaceuticos"/>
    <n v="2447"/>
    <n v="2472"/>
    <n v="3602912.95"/>
    <n v="3616795.05"/>
    <n v="565589.59"/>
    <n v="1544830.77"/>
    <n v="1463176.55"/>
    <n v="0"/>
    <n v="176137.76"/>
    <n v="496.17"/>
    <n v="50940767.149999999"/>
  </r>
  <r>
    <x v="180"/>
    <s v="2020"/>
    <x v="1"/>
    <x v="3"/>
    <x v="2"/>
    <x v="2"/>
    <s v="Elaboración de Azúcar"/>
    <n v="2524"/>
    <n v="2619"/>
    <n v="2827127.92"/>
    <n v="2834323.84"/>
    <n v="475303.3"/>
    <n v="1212196.97"/>
    <n v="1146300.3700000001"/>
    <n v="0"/>
    <n v="157073.53"/>
    <n v="1347.08"/>
    <n v="39920048.670000002"/>
  </r>
  <r>
    <x v="180"/>
    <s v="2020"/>
    <x v="1"/>
    <x v="3"/>
    <x v="1"/>
    <x v="1"/>
    <s v="Cria de Otros Animales"/>
    <n v="2592"/>
    <n v="2623"/>
    <n v="3377889.54"/>
    <n v="3385860.05"/>
    <n v="555984.09"/>
    <n v="1448341.86"/>
    <n v="1369121.53"/>
    <n v="0"/>
    <n v="93952.55"/>
    <n v="6352.28"/>
    <n v="47688152.780000001"/>
  </r>
  <r>
    <x v="180"/>
    <s v="2020"/>
    <x v="1"/>
    <x v="4"/>
    <x v="2"/>
    <x v="2"/>
    <s v="Fabricación de Productos de Madera, Papel y Carton"/>
    <n v="2673"/>
    <n v="2702"/>
    <n v="4720175.4400000004"/>
    <n v="5097676.79"/>
    <n v="696868.05"/>
    <n v="2023881.48"/>
    <n v="2061937.47"/>
    <n v="0"/>
    <n v="244673.9"/>
    <n v="16288.01"/>
    <n v="71798260.140000001"/>
  </r>
  <r>
    <x v="180"/>
    <s v="2020"/>
    <x v="1"/>
    <x v="2"/>
    <x v="0"/>
    <x v="11"/>
    <s v="Alquiler de Viviendas"/>
    <n v="2812"/>
    <n v="2884"/>
    <n v="4234468.1399999997"/>
    <n v="4563647.72"/>
    <n v="603996.28"/>
    <n v="1815622.25"/>
    <n v="1845097.7"/>
    <n v="17100"/>
    <n v="170953.39"/>
    <n v="61242.3"/>
    <n v="64276725.960000001"/>
  </r>
  <r>
    <x v="180"/>
    <s v="2020"/>
    <x v="1"/>
    <x v="3"/>
    <x v="2"/>
    <x v="2"/>
    <s v="Conservación, Producción y Procesamiento de Carne"/>
    <n v="2821"/>
    <n v="2859"/>
    <n v="4020720.57"/>
    <n v="4026390.2"/>
    <n v="669860.88"/>
    <n v="1723972.84"/>
    <n v="1628268.64"/>
    <n v="0"/>
    <n v="211819.05"/>
    <n v="1980"/>
    <n v="56709715.25"/>
  </r>
  <r>
    <x v="180"/>
    <s v="2020"/>
    <x v="1"/>
    <x v="4"/>
    <x v="2"/>
    <x v="2"/>
    <s v="Edición, Grabación, Impresión"/>
    <n v="2856"/>
    <n v="3120"/>
    <n v="5148895.1100000003"/>
    <n v="5408009.0499999998"/>
    <n v="771477.43"/>
    <n v="2207702.5"/>
    <n v="2186742.3199999998"/>
    <n v="15000"/>
    <n v="436015.5"/>
    <n v="39126.75"/>
    <n v="76224792.349999994"/>
  </r>
  <r>
    <x v="180"/>
    <s v="2020"/>
    <x v="1"/>
    <x v="2"/>
    <x v="0"/>
    <x v="0"/>
    <s v="Comercio-Vehículos"/>
    <n v="2909"/>
    <n v="2947"/>
    <n v="4360335.1399999997"/>
    <n v="4722205.62"/>
    <n v="593687.73"/>
    <n v="1869588.64"/>
    <n v="1910045.47"/>
    <n v="745.14"/>
    <n v="240925.06"/>
    <n v="44102.58"/>
    <n v="66509935.899999999"/>
  </r>
  <r>
    <x v="180"/>
    <s v="2020"/>
    <x v="1"/>
    <x v="3"/>
    <x v="0"/>
    <x v="13"/>
    <s v="Servicios de Enseñanza"/>
    <n v="2967"/>
    <n v="3238"/>
    <n v="4319041.9400000004"/>
    <n v="4325223.0199999996"/>
    <n v="672754.84"/>
    <n v="1851886.09"/>
    <n v="1749025.97"/>
    <n v="7890.67"/>
    <n v="203332.04"/>
    <n v="13541.38"/>
    <n v="60969422.729999997"/>
  </r>
  <r>
    <x v="180"/>
    <s v="2020"/>
    <x v="1"/>
    <x v="2"/>
    <x v="2"/>
    <x v="2"/>
    <s v="Otras Industrias Manufactureras"/>
    <n v="2968"/>
    <n v="3033"/>
    <n v="6436471.3399999999"/>
    <n v="7225677.0700000003"/>
    <n v="858810.19"/>
    <n v="2759782.19"/>
    <n v="2921033.99"/>
    <n v="33920.800000000003"/>
    <n v="254395.65"/>
    <n v="31560.21"/>
    <n v="101770092.47"/>
  </r>
  <r>
    <x v="180"/>
    <s v="2020"/>
    <x v="1"/>
    <x v="4"/>
    <x v="2"/>
    <x v="2"/>
    <s v="Fabricación de Productos Farmaceuticos"/>
    <n v="3114"/>
    <n v="3198"/>
    <n v="10484994.93"/>
    <n v="11659022.619999999"/>
    <n v="1222717.04"/>
    <n v="4495681"/>
    <n v="4715698.82"/>
    <n v="1000"/>
    <n v="614057.30000000005"/>
    <n v="378.59"/>
    <n v="164211579.66999999"/>
  </r>
  <r>
    <x v="180"/>
    <s v="2020"/>
    <x v="1"/>
    <x v="4"/>
    <x v="2"/>
    <x v="2"/>
    <s v="Fabricación de Sustancias Químicas"/>
    <n v="3273"/>
    <n v="3340"/>
    <n v="7140660.9000000004"/>
    <n v="7904207.4900000002"/>
    <n v="975705.86"/>
    <n v="3061718.8"/>
    <n v="3195795.45"/>
    <n v="0"/>
    <n v="485502.03"/>
    <n v="11274.79"/>
    <n v="111326858.58"/>
  </r>
  <r>
    <x v="180"/>
    <s v="2020"/>
    <x v="2"/>
    <x v="4"/>
    <x v="0"/>
    <x v="15"/>
    <s v="Electricidad, Gas y Agua"/>
    <n v="3286"/>
    <n v="3401"/>
    <n v="8551282.3499999996"/>
    <n v="9063539.9299999997"/>
    <n v="1284624.23"/>
    <n v="3666557.54"/>
    <n v="3666599.15"/>
    <n v="0"/>
    <n v="1003948.15"/>
    <n v="13508.05"/>
    <n v="127655477.40000001"/>
  </r>
  <r>
    <x v="180"/>
    <s v="2020"/>
    <x v="2"/>
    <x v="4"/>
    <x v="1"/>
    <x v="6"/>
    <s v="Cultivos Tradicionales"/>
    <n v="3311"/>
    <n v="3367"/>
    <n v="3608249"/>
    <n v="3692821.79"/>
    <n v="568122.1"/>
    <n v="1547115.17"/>
    <n v="1493186.7"/>
    <n v="0"/>
    <n v="315858"/>
    <n v="21756.59"/>
    <n v="52011576.700000003"/>
  </r>
  <r>
    <x v="180"/>
    <s v="2020"/>
    <x v="2"/>
    <x v="2"/>
    <x v="0"/>
    <x v="10"/>
    <s v="Servicios de Salud"/>
    <n v="3409"/>
    <n v="4073"/>
    <n v="6722529.21"/>
    <n v="6883311.5700000003"/>
    <n v="1035649.07"/>
    <n v="2882434.24"/>
    <n v="2784465.87"/>
    <n v="0"/>
    <n v="612041.71"/>
    <n v="43327.39"/>
    <n v="98096610"/>
  </r>
  <r>
    <x v="180"/>
    <s v="2020"/>
    <x v="1"/>
    <x v="2"/>
    <x v="0"/>
    <x v="13"/>
    <s v="Servicios de Enseñanza"/>
    <n v="3504"/>
    <n v="4325"/>
    <n v="8300280.29"/>
    <n v="8705437.8599999994"/>
    <n v="1106583.25"/>
    <n v="3558934.23"/>
    <n v="3519906.29"/>
    <n v="97199.15"/>
    <n v="417665.19"/>
    <n v="17979.509999999998"/>
    <n v="122688458.43000001"/>
  </r>
  <r>
    <x v="180"/>
    <s v="2020"/>
    <x v="1"/>
    <x v="4"/>
    <x v="2"/>
    <x v="9"/>
    <s v="Explotación de Minas y Canteras"/>
    <n v="3517"/>
    <n v="3572"/>
    <n v="13140684.82"/>
    <n v="14401067.4"/>
    <n v="1813150.48"/>
    <n v="5634369.6900000004"/>
    <n v="5824249.5899999999"/>
    <n v="0"/>
    <n v="869910.79"/>
    <n v="14431.4"/>
    <n v="202831933.31999999"/>
  </r>
  <r>
    <x v="180"/>
    <s v="2020"/>
    <x v="2"/>
    <x v="3"/>
    <x v="0"/>
    <x v="11"/>
    <s v="Alquiler de Viviendas"/>
    <n v="3573"/>
    <n v="3640"/>
    <n v="4179441.58"/>
    <n v="4212824.7300000004"/>
    <n v="647538.11"/>
    <n v="1792026.4"/>
    <n v="1703271.69"/>
    <n v="96380"/>
    <n v="184223.19"/>
    <n v="38560.57"/>
    <n v="59335556.219999999"/>
  </r>
  <r>
    <x v="180"/>
    <s v="2020"/>
    <x v="2"/>
    <x v="4"/>
    <x v="2"/>
    <x v="2"/>
    <s v="Fabricación de Productos Farmaceuticos"/>
    <n v="3643"/>
    <n v="3711"/>
    <n v="8869768.7599999998"/>
    <n v="9507646.6699999999"/>
    <n v="1160663.1399999999"/>
    <n v="3803115.94"/>
    <n v="3845227.48"/>
    <n v="0"/>
    <n v="683039.64"/>
    <n v="1461.39"/>
    <n v="133910502"/>
  </r>
  <r>
    <x v="180"/>
    <s v="2020"/>
    <x v="2"/>
    <x v="2"/>
    <x v="0"/>
    <x v="18"/>
    <s v="Hoteles, Bares y Restaurantes"/>
    <n v="3663"/>
    <n v="3684"/>
    <n v="2629901.5299999998"/>
    <n v="2704192.84"/>
    <n v="395780.61"/>
    <n v="1127632.83"/>
    <n v="1093274.1499999999"/>
    <n v="0"/>
    <n v="179061.13"/>
    <n v="39262.5"/>
    <n v="38087182.880000003"/>
  </r>
  <r>
    <x v="180"/>
    <s v="2020"/>
    <x v="2"/>
    <x v="3"/>
    <x v="2"/>
    <x v="12"/>
    <s v="Construcción"/>
    <n v="3770"/>
    <n v="3870"/>
    <n v="5370660.5999999996"/>
    <n v="5393664.54"/>
    <n v="882650.91"/>
    <n v="2302789.65"/>
    <n v="2180553.08"/>
    <n v="49114.5"/>
    <n v="247143.38"/>
    <n v="79108.009999999995"/>
    <n v="75967104.269999996"/>
  </r>
  <r>
    <x v="180"/>
    <s v="2020"/>
    <x v="1"/>
    <x v="4"/>
    <x v="2"/>
    <x v="2"/>
    <s v="Conservación, Producción y Procesamiento de Carne"/>
    <n v="3869"/>
    <n v="3936"/>
    <n v="7347984.1200000001"/>
    <n v="7485597.75"/>
    <n v="1135940.92"/>
    <n v="3150614.03"/>
    <n v="3028552.05"/>
    <n v="1"/>
    <n v="605704.15"/>
    <n v="3761.38"/>
    <n v="105430951.76000001"/>
  </r>
  <r>
    <x v="180"/>
    <s v="2020"/>
    <x v="1"/>
    <x v="3"/>
    <x v="0"/>
    <x v="4"/>
    <s v="Otros"/>
    <n v="3991"/>
    <n v="4064"/>
    <n v="5574384.3200000003"/>
    <n v="5689865.6600000001"/>
    <n v="818546.09"/>
    <n v="2390138.42"/>
    <n v="2299987.25"/>
    <n v="39378.06"/>
    <n v="196102.08"/>
    <n v="32139.439999999999"/>
    <n v="80138948.480000004"/>
  </r>
  <r>
    <x v="180"/>
    <s v="2020"/>
    <x v="1"/>
    <x v="2"/>
    <x v="0"/>
    <x v="18"/>
    <s v="Hoteles, Bares y Restaurantes"/>
    <n v="4102"/>
    <n v="4140"/>
    <n v="3904036.8"/>
    <n v="4228635.42"/>
    <n v="560456.25"/>
    <n v="1673946.19"/>
    <n v="1709902.13"/>
    <n v="5500.01"/>
    <n v="217234.21"/>
    <n v="36064.57"/>
    <n v="59558213.759999998"/>
  </r>
  <r>
    <x v="180"/>
    <s v="2020"/>
    <x v="2"/>
    <x v="2"/>
    <x v="0"/>
    <x v="13"/>
    <s v="Servicios de Enseñanza"/>
    <n v="4110"/>
    <n v="4713"/>
    <n v="8987382.4499999993"/>
    <n v="9362838.0099999998"/>
    <n v="1200905.3999999999"/>
    <n v="3853544.37"/>
    <n v="3786005.55"/>
    <n v="134409.79"/>
    <n v="614555.81000000006"/>
    <n v="33697.35"/>
    <n v="131940502.63"/>
  </r>
  <r>
    <x v="180"/>
    <s v="2020"/>
    <x v="1"/>
    <x v="2"/>
    <x v="2"/>
    <x v="12"/>
    <s v="Construcción"/>
    <n v="4112"/>
    <n v="4228"/>
    <n v="7023904.4500000002"/>
    <n v="7624665.0199999996"/>
    <n v="1014638.13"/>
    <n v="3011654.51"/>
    <n v="3082856.63"/>
    <n v="2574"/>
    <n v="267040.77"/>
    <n v="101336.69"/>
    <n v="107389642.40000001"/>
  </r>
  <r>
    <x v="180"/>
    <s v="2020"/>
    <x v="1"/>
    <x v="3"/>
    <x v="2"/>
    <x v="2"/>
    <s v="Elaboración de Bebidas"/>
    <n v="4162"/>
    <n v="4263"/>
    <n v="6592010.0899999999"/>
    <n v="6633012.9900000002"/>
    <n v="1074196.76"/>
    <n v="2826471.5"/>
    <n v="2682705.5299999998"/>
    <n v="0"/>
    <n v="366556.96"/>
    <n v="7917.96"/>
    <n v="93422718.280000001"/>
  </r>
  <r>
    <x v="180"/>
    <s v="2020"/>
    <x v="2"/>
    <x v="3"/>
    <x v="0"/>
    <x v="4"/>
    <s v="Otros"/>
    <n v="4204"/>
    <n v="4255"/>
    <n v="6170618.96"/>
    <n v="6217181.2000000002"/>
    <n v="916279.01"/>
    <n v="2645789.36"/>
    <n v="2513371.9900000002"/>
    <n v="60363.13"/>
    <n v="363752.83"/>
    <n v="36434.1"/>
    <n v="87565922.200000003"/>
  </r>
  <r>
    <x v="180"/>
    <s v="2020"/>
    <x v="2"/>
    <x v="3"/>
    <x v="0"/>
    <x v="0"/>
    <s v="Comercio-Vehículos"/>
    <n v="4258"/>
    <n v="4318"/>
    <n v="4797462.7"/>
    <n v="4839980.22"/>
    <n v="746069.55"/>
    <n v="2057015.21"/>
    <n v="1957129.51"/>
    <n v="39100"/>
    <n v="311186.76"/>
    <n v="54610.2"/>
    <n v="68168728.400000006"/>
  </r>
  <r>
    <x v="180"/>
    <s v="2020"/>
    <x v="1"/>
    <x v="2"/>
    <x v="0"/>
    <x v="14"/>
    <s v="Transporte y Almacenamiento"/>
    <n v="4332"/>
    <n v="4446"/>
    <n v="6838926.6299999999"/>
    <n v="7429355.9900000002"/>
    <n v="991292.74"/>
    <n v="2932341.12"/>
    <n v="3003548.57"/>
    <n v="5300"/>
    <n v="301844.28000000003"/>
    <n v="52348.21"/>
    <n v="104638803.12"/>
  </r>
  <r>
    <x v="180"/>
    <s v="2020"/>
    <x v="1"/>
    <x v="3"/>
    <x v="0"/>
    <x v="10"/>
    <s v="Servicios de Salud"/>
    <n v="4481"/>
    <n v="5111"/>
    <n v="6716255.3700000001"/>
    <n v="6725643.7000000002"/>
    <n v="1112632.52"/>
    <n v="2879743.27"/>
    <n v="2719678.96"/>
    <n v="69512"/>
    <n v="393416.59"/>
    <n v="43631.68"/>
    <n v="95054545.640000001"/>
  </r>
  <r>
    <x v="180"/>
    <s v="2020"/>
    <x v="1"/>
    <x v="3"/>
    <x v="0"/>
    <x v="15"/>
    <s v="Electricidad, Gas y Agua"/>
    <n v="4528"/>
    <n v="4615"/>
    <n v="7143573.04"/>
    <n v="7178190.5199999996"/>
    <n v="1220774.3"/>
    <n v="3062964.9"/>
    <n v="2902278.48"/>
    <n v="1730"/>
    <n v="345067.87"/>
    <n v="22386.06"/>
    <n v="101101265.63"/>
  </r>
  <r>
    <x v="180"/>
    <s v="2020"/>
    <x v="1"/>
    <x v="3"/>
    <x v="2"/>
    <x v="2"/>
    <s v="Elaboración de Plástico"/>
    <n v="4655"/>
    <n v="4717"/>
    <n v="5844681.54"/>
    <n v="5898575.8899999997"/>
    <n v="961227.74"/>
    <n v="2506037.14"/>
    <n v="2385399.77"/>
    <n v="15194.92"/>
    <n v="137942.37"/>
    <n v="7683.4"/>
    <n v="83078526.799999997"/>
  </r>
  <r>
    <x v="180"/>
    <s v="2020"/>
    <x v="1"/>
    <x v="3"/>
    <x v="1"/>
    <x v="6"/>
    <s v="Cultivos Tradicionales"/>
    <n v="4699"/>
    <n v="4759"/>
    <n v="4691202.42"/>
    <n v="4722363.54"/>
    <n v="769547.86"/>
    <n v="2011454.81"/>
    <n v="1908899.63"/>
    <n v="1"/>
    <n v="92762.43"/>
    <n v="26707.8"/>
    <n v="66512156.229999997"/>
  </r>
  <r>
    <x v="180"/>
    <s v="2020"/>
    <x v="1"/>
    <x v="4"/>
    <x v="1"/>
    <x v="1"/>
    <s v="Cria de Otros Animales"/>
    <n v="4762"/>
    <n v="4824"/>
    <n v="7331984.54"/>
    <n v="7510413.1600000001"/>
    <n v="1146378.47"/>
    <n v="3143747.46"/>
    <n v="3038049.14"/>
    <n v="0"/>
    <n v="343654.65"/>
    <n v="11276.3"/>
    <n v="105780439.11"/>
  </r>
  <r>
    <x v="180"/>
    <s v="2020"/>
    <x v="2"/>
    <x v="3"/>
    <x v="0"/>
    <x v="14"/>
    <s v="Transporte y Almacenamiento"/>
    <n v="4805"/>
    <n v="4900"/>
    <n v="6997904.9299999997"/>
    <n v="7029974.9299999997"/>
    <n v="1130530.76"/>
    <n v="3000508.29"/>
    <n v="2841896.15"/>
    <n v="69420.009999999995"/>
    <n v="432735.17"/>
    <n v="37927.769999999997"/>
    <n v="99013728.560000002"/>
  </r>
  <r>
    <x v="180"/>
    <s v="2020"/>
    <x v="2"/>
    <x v="3"/>
    <x v="2"/>
    <x v="2"/>
    <s v="Fabricación de Productos Textiles y Prendas de Vestir"/>
    <n v="4916"/>
    <n v="4953"/>
    <n v="4410307.45"/>
    <n v="4418016.8099999996"/>
    <n v="722177.58"/>
    <n v="1891018.94"/>
    <n v="1792483.18"/>
    <n v="500"/>
    <n v="236700.02"/>
    <n v="21040.37"/>
    <n v="62225578.990000002"/>
  </r>
  <r>
    <x v="180"/>
    <s v="2020"/>
    <x v="1"/>
    <x v="4"/>
    <x v="2"/>
    <x v="2"/>
    <s v="Elaboración de Plástico"/>
    <n v="5288"/>
    <n v="5393"/>
    <n v="10422127.720000001"/>
    <n v="11206308.880000001"/>
    <n v="1516188.34"/>
    <n v="4468722.08"/>
    <n v="4533086.62"/>
    <n v="0"/>
    <n v="466237.01"/>
    <n v="21032.33"/>
    <n v="157835327.66"/>
  </r>
  <r>
    <x v="180"/>
    <s v="2020"/>
    <x v="1"/>
    <x v="3"/>
    <x v="0"/>
    <x v="11"/>
    <s v="Alquiler de Viviendas"/>
    <n v="5449"/>
    <n v="5571"/>
    <n v="6780798.8899999997"/>
    <n v="6843217.0599999996"/>
    <n v="1071125.27"/>
    <n v="2907418.86"/>
    <n v="2767471.83"/>
    <n v="17700"/>
    <n v="186625.74"/>
    <n v="45796.14"/>
    <n v="96383331.209999993"/>
  </r>
  <r>
    <x v="180"/>
    <s v="2020"/>
    <x v="2"/>
    <x v="4"/>
    <x v="0"/>
    <x v="11"/>
    <s v="Alquiler de Viviendas"/>
    <n v="5491"/>
    <n v="5607"/>
    <n v="8680799.0399999991"/>
    <n v="9207980.6400000006"/>
    <n v="1214043.4099999999"/>
    <n v="3722084.34"/>
    <n v="3722200.99"/>
    <n v="68340"/>
    <n v="781671.12"/>
    <n v="74085.95"/>
    <n v="129689858.84999999"/>
  </r>
  <r>
    <x v="180"/>
    <s v="2020"/>
    <x v="2"/>
    <x v="4"/>
    <x v="0"/>
    <x v="4"/>
    <s v="Otros"/>
    <n v="5609"/>
    <n v="5718"/>
    <n v="12463279.92"/>
    <n v="13772428.43"/>
    <n v="1557653.98"/>
    <n v="5343910.8099999996"/>
    <n v="5567783.04"/>
    <n v="172181.82"/>
    <n v="1319337.6399999999"/>
    <n v="47140.87"/>
    <n v="193977860.28"/>
  </r>
  <r>
    <x v="180"/>
    <s v="2020"/>
    <x v="1"/>
    <x v="3"/>
    <x v="0"/>
    <x v="0"/>
    <s v="Comercio-Combustible"/>
    <n v="5837"/>
    <n v="5936"/>
    <n v="6807295.1699999999"/>
    <n v="6864450.3600000003"/>
    <n v="1187959.42"/>
    <n v="2918771.49"/>
    <n v="2775309.08"/>
    <n v="25010.5"/>
    <n v="228391.49"/>
    <n v="24476.02"/>
    <n v="96682379.650000006"/>
  </r>
  <r>
    <x v="180"/>
    <s v="2020"/>
    <x v="2"/>
    <x v="4"/>
    <x v="0"/>
    <x v="0"/>
    <s v="Comercio-Vehículos"/>
    <n v="5862"/>
    <n v="5970"/>
    <n v="9107612.8900000006"/>
    <n v="9503698.6999999993"/>
    <n v="1278818.3500000001"/>
    <n v="3905089"/>
    <n v="3842340.35"/>
    <n v="5834.14"/>
    <n v="1110330.4099999999"/>
    <n v="77365.8"/>
    <n v="133854904.56"/>
  </r>
  <r>
    <x v="180"/>
    <s v="2020"/>
    <x v="1"/>
    <x v="4"/>
    <x v="2"/>
    <x v="2"/>
    <s v="Elaboración de Productos de Tabaco"/>
    <n v="5865"/>
    <n v="5941"/>
    <n v="9183991.1799999997"/>
    <n v="9723310.0099999998"/>
    <n v="1391558.74"/>
    <n v="3937846.4"/>
    <n v="3931771.94"/>
    <n v="0"/>
    <n v="824686.23"/>
    <n v="8400.61"/>
    <n v="136948022.77000001"/>
  </r>
  <r>
    <x v="180"/>
    <s v="2020"/>
    <x v="2"/>
    <x v="4"/>
    <x v="2"/>
    <x v="12"/>
    <s v="Construcción"/>
    <n v="6136"/>
    <n v="6294"/>
    <n v="10862484.41"/>
    <n v="11317196.07"/>
    <n v="1608622.7"/>
    <n v="4657532.04"/>
    <n v="4578580.76"/>
    <n v="1032.75"/>
    <n v="964257.99"/>
    <n v="137730.01999999999"/>
    <n v="159397118.91999999"/>
  </r>
  <r>
    <x v="180"/>
    <s v="2020"/>
    <x v="1"/>
    <x v="4"/>
    <x v="0"/>
    <x v="4"/>
    <s v="Otros"/>
    <n v="6184"/>
    <n v="6338"/>
    <n v="12575560.539999999"/>
    <n v="14484605.83"/>
    <n v="1564382.69"/>
    <n v="5392051.75"/>
    <n v="5855873.8099999996"/>
    <n v="117711.69"/>
    <n v="934928.88"/>
    <n v="59521.98"/>
    <n v="204008528.34"/>
  </r>
  <r>
    <x v="180"/>
    <s v="2020"/>
    <x v="2"/>
    <x v="4"/>
    <x v="0"/>
    <x v="17"/>
    <s v="Comunicaciones"/>
    <n v="6258"/>
    <n v="6448"/>
    <n v="17052842.82"/>
    <n v="18090958.449999999"/>
    <n v="2144234.5699999998"/>
    <n v="7311794.96"/>
    <n v="7314989.4199999999"/>
    <n v="11000"/>
    <n v="1690231.19"/>
    <n v="64298.55"/>
    <n v="254802219.84999999"/>
  </r>
  <r>
    <x v="180"/>
    <s v="2020"/>
    <x v="1"/>
    <x v="4"/>
    <x v="0"/>
    <x v="10"/>
    <s v="Servicios de Salud"/>
    <n v="6433"/>
    <n v="7848"/>
    <n v="13675645.98"/>
    <n v="14036571.939999999"/>
    <n v="2120738.4700000002"/>
    <n v="5863739.1600000001"/>
    <n v="5675714.1799999997"/>
    <n v="12601.01"/>
    <n v="1095051.95"/>
    <n v="80165.67"/>
    <n v="198872749.44"/>
  </r>
  <r>
    <x v="180"/>
    <s v="2020"/>
    <x v="1"/>
    <x v="3"/>
    <x v="2"/>
    <x v="2"/>
    <s v="Fabricación de Productos Textiles y Prendas de Vestir"/>
    <n v="6530"/>
    <n v="6603"/>
    <n v="6928903.9000000004"/>
    <n v="6942502.6299999999"/>
    <n v="1151478.1000000001"/>
    <n v="2970925.48"/>
    <n v="2818650.9"/>
    <n v="1946.82"/>
    <n v="497380.92"/>
    <n v="25847.69"/>
    <n v="97781731.930000007"/>
  </r>
  <r>
    <x v="180"/>
    <s v="2020"/>
    <x v="1"/>
    <x v="4"/>
    <x v="2"/>
    <x v="2"/>
    <s v="Elaboración de Azúcar"/>
    <n v="6683"/>
    <n v="6846"/>
    <n v="9087344.7899999991"/>
    <n v="9367935.3100000005"/>
    <n v="1457136.13"/>
    <n v="3896409.17"/>
    <n v="3787313.86"/>
    <n v="4200"/>
    <n v="647425.28000000003"/>
    <n v="1816.56"/>
    <n v="131942724.76000001"/>
  </r>
  <r>
    <x v="180"/>
    <s v="2020"/>
    <x v="1"/>
    <x v="4"/>
    <x v="2"/>
    <x v="2"/>
    <s v="Fabricación de Productos Textiles y Prendas de Vestir"/>
    <n v="6704"/>
    <n v="6803"/>
    <n v="10695653.529999999"/>
    <n v="11314644.109999999"/>
    <n v="1608367.64"/>
    <n v="4586004.3099999996"/>
    <n v="4587079.84"/>
    <n v="0"/>
    <n v="966132.03"/>
    <n v="45506.82"/>
    <n v="159361188.53"/>
  </r>
  <r>
    <x v="180"/>
    <s v="2020"/>
    <x v="1"/>
    <x v="4"/>
    <x v="2"/>
    <x v="2"/>
    <s v="Elaboración de Bebidas"/>
    <n v="6998"/>
    <n v="7115"/>
    <n v="15445273.65"/>
    <n v="16180089.02"/>
    <n v="2321910.39"/>
    <n v="6622511.4199999999"/>
    <n v="6543385.25"/>
    <n v="39291.040000000001"/>
    <n v="1361474.97"/>
    <n v="12276.93"/>
    <n v="227888578.78999999"/>
  </r>
  <r>
    <x v="180"/>
    <s v="2020"/>
    <x v="2"/>
    <x v="4"/>
    <x v="0"/>
    <x v="14"/>
    <s v="Transporte y Almacenamiento"/>
    <n v="7020"/>
    <n v="7184"/>
    <n v="14059839.119999999"/>
    <n v="14860077.359999999"/>
    <n v="1960562.74"/>
    <n v="6028473.1600000001"/>
    <n v="6007323.21"/>
    <n v="99799.99"/>
    <n v="1560262.7"/>
    <n v="78451.3"/>
    <n v="209296848.96000001"/>
  </r>
  <r>
    <x v="180"/>
    <s v="2020"/>
    <x v="2"/>
    <x v="4"/>
    <x v="2"/>
    <x v="2"/>
    <s v="Fabricación de Productos Textiles y Prendas de Vestir"/>
    <n v="7085"/>
    <n v="7143"/>
    <n v="8314036.71"/>
    <n v="8584736.0500000007"/>
    <n v="1271092.48"/>
    <n v="3564829.86"/>
    <n v="3480590.79"/>
    <n v="0"/>
    <n v="783820.57"/>
    <n v="38809.599999999999"/>
    <n v="120911764.7"/>
  </r>
  <r>
    <x v="180"/>
    <s v="2020"/>
    <x v="1"/>
    <x v="3"/>
    <x v="0"/>
    <x v="4"/>
    <s v="Bancos, Asociaciones, Corp. de Crédito, etc"/>
    <n v="7222"/>
    <n v="7393"/>
    <n v="16861421.23"/>
    <n v="16993020.5"/>
    <n v="2512406.4300000002"/>
    <n v="7229719.3499999996"/>
    <n v="6869677.8700000001"/>
    <n v="0"/>
    <n v="1194880.48"/>
    <n v="0"/>
    <n v="239338242.94999999"/>
  </r>
  <r>
    <x v="180"/>
    <s v="2020"/>
    <x v="1"/>
    <x v="3"/>
    <x v="2"/>
    <x v="2"/>
    <s v="Elaboración de Productos de Tabaco"/>
    <n v="7360"/>
    <n v="7453"/>
    <n v="7624618.4699999997"/>
    <n v="7645516.3700000001"/>
    <n v="1272616.5900000001"/>
    <n v="3269229.62"/>
    <n v="3092873.77"/>
    <n v="0"/>
    <n v="357013.69"/>
    <n v="4105.1899999999996"/>
    <n v="107683313.25"/>
  </r>
  <r>
    <x v="180"/>
    <s v="2020"/>
    <x v="2"/>
    <x v="2"/>
    <x v="0"/>
    <x v="0"/>
    <s v="Comercio otros"/>
    <n v="7497"/>
    <n v="7599"/>
    <n v="10398175.119999999"/>
    <n v="11191115.82"/>
    <n v="1437527.31"/>
    <n v="4458441.9800000004"/>
    <n v="4524661.84"/>
    <n v="41735.97"/>
    <n v="660710.46"/>
    <n v="102226.64"/>
    <n v="157621351.21000001"/>
  </r>
  <r>
    <x v="180"/>
    <s v="2020"/>
    <x v="2"/>
    <x v="3"/>
    <x v="0"/>
    <x v="13"/>
    <s v="Servicios de Enseñanza"/>
    <n v="7884"/>
    <n v="8250"/>
    <n v="9704828.2400000002"/>
    <n v="9716758.75"/>
    <n v="1512709.1"/>
    <n v="4161163.08"/>
    <n v="3927939.76"/>
    <n v="23497.03"/>
    <n v="488626.19"/>
    <n v="56387.46"/>
    <n v="136968442.74000001"/>
  </r>
  <r>
    <x v="180"/>
    <s v="2020"/>
    <x v="1"/>
    <x v="4"/>
    <x v="0"/>
    <x v="15"/>
    <s v="Electricidad, Gas y Agua"/>
    <n v="8252"/>
    <n v="8613"/>
    <n v="22273734.699999999"/>
    <n v="24238193.109999999"/>
    <n v="3213278.64"/>
    <n v="9550368.3499999996"/>
    <n v="9801084.2899999991"/>
    <n v="41460"/>
    <n v="1631119.08"/>
    <n v="41208.06"/>
    <n v="341428349.94"/>
  </r>
  <r>
    <x v="180"/>
    <s v="2020"/>
    <x v="1"/>
    <x v="4"/>
    <x v="0"/>
    <x v="13"/>
    <s v="Servicios de Enseñanza"/>
    <n v="8722"/>
    <n v="10803"/>
    <n v="19975485.460000001"/>
    <n v="20415487.760000002"/>
    <n v="2752308.63"/>
    <n v="8564943.4700000007"/>
    <n v="8252626.6699999999"/>
    <n v="145870.07999999999"/>
    <n v="1476470.41"/>
    <n v="34348.339999999997"/>
    <n v="287582542.05000001"/>
  </r>
  <r>
    <x v="180"/>
    <s v="2020"/>
    <x v="1"/>
    <x v="4"/>
    <x v="0"/>
    <x v="0"/>
    <s v="Comercio-Combustible"/>
    <n v="8962"/>
    <n v="9227"/>
    <n v="15534981.390000001"/>
    <n v="16583311.41"/>
    <n v="2397975.5"/>
    <n v="6660963.7400000002"/>
    <n v="6703493.2699999996"/>
    <n v="5300.02"/>
    <n v="894367.87"/>
    <n v="45440.99"/>
    <n v="233567743.13"/>
  </r>
  <r>
    <x v="180"/>
    <s v="2020"/>
    <x v="1"/>
    <x v="4"/>
    <x v="1"/>
    <x v="6"/>
    <s v="Cultivos Tradicionales"/>
    <n v="9076"/>
    <n v="9213"/>
    <n v="10797979.550000001"/>
    <n v="11304308.869999999"/>
    <n v="1658342.59"/>
    <n v="4629868.66"/>
    <n v="4569666.1399999997"/>
    <n v="1219.94"/>
    <n v="420387.77"/>
    <n v="72831.47"/>
    <n v="159308711.27000001"/>
  </r>
  <r>
    <x v="180"/>
    <s v="2020"/>
    <x v="1"/>
    <x v="3"/>
    <x v="0"/>
    <x v="14"/>
    <s v="Transporte y Almacenamiento"/>
    <n v="9148"/>
    <n v="9391"/>
    <n v="11996048.869999999"/>
    <n v="12086957.5"/>
    <n v="1945120.66"/>
    <n v="5143570.17"/>
    <n v="4886612.7300000004"/>
    <n v="0.03"/>
    <n v="443446.25"/>
    <n v="81864.479999999996"/>
    <n v="170238822.09"/>
  </r>
  <r>
    <x v="180"/>
    <s v="2020"/>
    <x v="1"/>
    <x v="4"/>
    <x v="0"/>
    <x v="4"/>
    <s v="Bancos, Asociaciones, Corp. de Crédito, etc"/>
    <n v="9163"/>
    <n v="9614"/>
    <n v="39421538.939999998"/>
    <n v="44156847.020000003"/>
    <n v="4461830.55"/>
    <n v="16902888.390000001"/>
    <n v="17853753.359999999"/>
    <n v="4988991.95"/>
    <n v="3776228.45"/>
    <n v="234.8"/>
    <n v="621927289.61000001"/>
  </r>
  <r>
    <x v="180"/>
    <s v="2020"/>
    <x v="2"/>
    <x v="3"/>
    <x v="2"/>
    <x v="2"/>
    <s v="Elaboración de Productos de Tabaco"/>
    <n v="9224"/>
    <n v="9311"/>
    <n v="7784869.7800000003"/>
    <n v="7799794.3600000003"/>
    <n v="1319643.8999999999"/>
    <n v="3337941.25"/>
    <n v="3155661.97"/>
    <n v="0"/>
    <n v="318840.61"/>
    <n v="4709.68"/>
    <n v="109856253.06"/>
  </r>
  <r>
    <x v="180"/>
    <s v="2020"/>
    <x v="2"/>
    <x v="3"/>
    <x v="0"/>
    <x v="4"/>
    <s v="Bancos, Asociaciones, Corp. de Crédito, etc"/>
    <n v="9524"/>
    <n v="9695"/>
    <n v="19805902.989999998"/>
    <n v="19935697.559999999"/>
    <n v="3040865.56"/>
    <n v="8492233.8699999992"/>
    <n v="8060245.5499999998"/>
    <n v="0"/>
    <n v="1803031.8"/>
    <n v="0"/>
    <n v="280784368.05000001"/>
  </r>
  <r>
    <x v="180"/>
    <s v="2020"/>
    <x v="2"/>
    <x v="4"/>
    <x v="2"/>
    <x v="2"/>
    <s v="Elaboración de Productos de Tabaco"/>
    <n v="9653"/>
    <n v="9739"/>
    <n v="9698271.5800000001"/>
    <n v="9939244.5"/>
    <n v="1570842.88"/>
    <n v="4158355.1"/>
    <n v="4020865.85"/>
    <n v="0"/>
    <n v="793631.56"/>
    <n v="10014.290000000001"/>
    <n v="139989362.00999999"/>
  </r>
  <r>
    <x v="180"/>
    <s v="2020"/>
    <x v="2"/>
    <x v="2"/>
    <x v="0"/>
    <x v="7"/>
    <s v="Otros Servicios"/>
    <n v="10543"/>
    <n v="10802"/>
    <n v="14335110.92"/>
    <n v="15197065.880000001"/>
    <n v="1980807.33"/>
    <n v="6146496.7000000002"/>
    <n v="6144358.5499999998"/>
    <n v="64995.8"/>
    <n v="1035375.16"/>
    <n v="132472.66"/>
    <n v="214093169"/>
  </r>
  <r>
    <x v="180"/>
    <s v="2020"/>
    <x v="1"/>
    <x v="3"/>
    <x v="0"/>
    <x v="0"/>
    <s v="Comercio-Vehículos"/>
    <n v="10739"/>
    <n v="10839"/>
    <n v="12154353.9"/>
    <n v="12259177.710000001"/>
    <n v="1894532.05"/>
    <n v="5211439.04"/>
    <n v="4956502.58"/>
    <n v="58730"/>
    <n v="424270.47"/>
    <n v="142728.74"/>
    <n v="172664458.19999999"/>
  </r>
  <r>
    <x v="180"/>
    <s v="2020"/>
    <x v="1"/>
    <x v="4"/>
    <x v="0"/>
    <x v="17"/>
    <s v="Comunicaciones"/>
    <n v="10946"/>
    <n v="11526"/>
    <n v="30686722.41"/>
    <n v="32250483.25"/>
    <n v="3909811.65"/>
    <n v="13157631.02"/>
    <n v="13040434.24"/>
    <n v="45980"/>
    <n v="2119306.7599999998"/>
    <n v="160042.53"/>
    <n v="454232131.33999997"/>
  </r>
  <r>
    <x v="180"/>
    <s v="2020"/>
    <x v="1"/>
    <x v="4"/>
    <x v="0"/>
    <x v="11"/>
    <s v="Alquiler de Viviendas"/>
    <n v="11449"/>
    <n v="11826"/>
    <n v="18164748.350000001"/>
    <n v="19188703.870000001"/>
    <n v="2643580.4900000002"/>
    <n v="7788542.9199999999"/>
    <n v="7756657.1900000004"/>
    <n v="111837.75"/>
    <n v="755600.03"/>
    <n v="153423.53"/>
    <n v="270263411.69999999"/>
  </r>
  <r>
    <x v="180"/>
    <s v="2020"/>
    <x v="2"/>
    <x v="3"/>
    <x v="0"/>
    <x v="17"/>
    <s v="Comunicaciones"/>
    <n v="11462"/>
    <n v="11845"/>
    <n v="17940854.66"/>
    <n v="18003532.66"/>
    <n v="2817404.7"/>
    <n v="7692550.0800000001"/>
    <n v="7279148.5999999996"/>
    <n v="10000"/>
    <n v="770937.73"/>
    <n v="95824.17"/>
    <n v="253570849.80000001"/>
  </r>
  <r>
    <x v="180"/>
    <s v="2020"/>
    <x v="1"/>
    <x v="3"/>
    <x v="2"/>
    <x v="12"/>
    <s v="Construcción"/>
    <n v="12367"/>
    <n v="12671"/>
    <n v="15232921.85"/>
    <n v="15298547.199999999"/>
    <n v="2555287.71"/>
    <n v="6531448.2699999996"/>
    <n v="6185890.8099999996"/>
    <n v="27910.01"/>
    <n v="330429.46999999997"/>
    <n v="196899.81"/>
    <n v="215472479.88"/>
  </r>
  <r>
    <x v="180"/>
    <s v="2020"/>
    <x v="1"/>
    <x v="2"/>
    <x v="0"/>
    <x v="0"/>
    <s v="Comercio otros"/>
    <n v="12627"/>
    <n v="12879"/>
    <n v="20975238.23"/>
    <n v="23689518.329999998"/>
    <n v="2750156.78"/>
    <n v="8993594.0500000007"/>
    <n v="9577483.5099999998"/>
    <n v="56493"/>
    <n v="1063714.94"/>
    <n v="188383.45"/>
    <n v="333655183.06"/>
  </r>
  <r>
    <x v="180"/>
    <s v="2020"/>
    <x v="1"/>
    <x v="3"/>
    <x v="0"/>
    <x v="17"/>
    <s v="Comunicaciones"/>
    <n v="12688"/>
    <n v="13153"/>
    <n v="22351928.73"/>
    <n v="22495896.440000001"/>
    <n v="3437400.27"/>
    <n v="9583896.8900000006"/>
    <n v="9094793.0500000007"/>
    <n v="9907.01"/>
    <n v="714868.23"/>
    <n v="122771.96"/>
    <n v="316843589.77999997"/>
  </r>
  <r>
    <x v="180"/>
    <s v="2020"/>
    <x v="2"/>
    <x v="4"/>
    <x v="0"/>
    <x v="4"/>
    <s v="Bancos, Asociaciones, Corp. de Crédito, etc"/>
    <n v="12972"/>
    <n v="13203"/>
    <n v="52637953.460000001"/>
    <n v="57287694.899999999"/>
    <n v="6115584.2699999996"/>
    <n v="22569728.890000001"/>
    <n v="23162610.890000001"/>
    <n v="5819478"/>
    <n v="6355218.4900000002"/>
    <n v="185.23"/>
    <n v="806868758.09000003"/>
  </r>
  <r>
    <x v="180"/>
    <s v="2020"/>
    <x v="2"/>
    <x v="3"/>
    <x v="0"/>
    <x v="18"/>
    <s v="Hoteles, Bares y Restaurantes"/>
    <n v="13185"/>
    <n v="13312"/>
    <n v="10901738.779999999"/>
    <n v="10950222.23"/>
    <n v="1710833.01"/>
    <n v="4674367.67"/>
    <n v="4427395.97"/>
    <n v="34859.480000000003"/>
    <n v="660992.80000000005"/>
    <n v="115968.49"/>
    <n v="154228429.38"/>
  </r>
  <r>
    <x v="180"/>
    <s v="2020"/>
    <x v="2"/>
    <x v="3"/>
    <x v="0"/>
    <x v="10"/>
    <s v="Servicios de Salud"/>
    <n v="13419"/>
    <n v="15051"/>
    <n v="18454878.690000001"/>
    <n v="18400501.359999999"/>
    <n v="3079564.49"/>
    <n v="7912935.0499999998"/>
    <n v="7442438.3099999996"/>
    <n v="171824"/>
    <n v="1583298.87"/>
    <n v="184918.61"/>
    <n v="260385309.31"/>
  </r>
  <r>
    <x v="180"/>
    <s v="2020"/>
    <x v="1"/>
    <x v="4"/>
    <x v="0"/>
    <x v="0"/>
    <s v="Comercio-Vehículos"/>
    <n v="15960"/>
    <n v="16237"/>
    <n v="26648928.379999999"/>
    <n v="28424597.760000002"/>
    <n v="3656217.21"/>
    <n v="11426314.76"/>
    <n v="11491465.84"/>
    <n v="40469.769999999997"/>
    <n v="1786668.6"/>
    <n v="258469.42"/>
    <n v="400346430.13999999"/>
  </r>
  <r>
    <x v="180"/>
    <s v="2020"/>
    <x v="2"/>
    <x v="4"/>
    <x v="0"/>
    <x v="13"/>
    <s v="Servicios de Enseñanza"/>
    <n v="16588"/>
    <n v="18687"/>
    <n v="32053469.530000001"/>
    <n v="32589261.719999999"/>
    <n v="4491064.3499999996"/>
    <n v="13743652.4"/>
    <n v="13175442.810000001"/>
    <n v="235893.58"/>
    <n v="3144780.93"/>
    <n v="98304.3"/>
    <n v="459421455.35000002"/>
  </r>
  <r>
    <x v="180"/>
    <s v="2020"/>
    <x v="1"/>
    <x v="3"/>
    <x v="0"/>
    <x v="18"/>
    <s v="Hoteles, Bares y Restaurantes"/>
    <n v="16745"/>
    <n v="17028"/>
    <n v="13793451.82"/>
    <n v="13870196.68"/>
    <n v="2182507.09"/>
    <n v="5914253.2199999997"/>
    <n v="5607604.96"/>
    <n v="16180"/>
    <n v="620350.24"/>
    <n v="101075.57"/>
    <n v="195354840.75"/>
  </r>
  <r>
    <x v="180"/>
    <s v="2020"/>
    <x v="2"/>
    <x v="3"/>
    <x v="2"/>
    <x v="2"/>
    <s v="Otras Industrias Manufactureras"/>
    <n v="17262"/>
    <n v="17378"/>
    <n v="18503222.59"/>
    <n v="18578690.949999999"/>
    <n v="2973541.87"/>
    <n v="7933675.9000000004"/>
    <n v="7516053.8200000003"/>
    <n v="0.02"/>
    <n v="717129.23"/>
    <n v="44475.33"/>
    <n v="261671679.08000001"/>
  </r>
  <r>
    <x v="180"/>
    <s v="2020"/>
    <x v="2"/>
    <x v="4"/>
    <x v="0"/>
    <x v="18"/>
    <s v="Hoteles, Bares y Restaurantes"/>
    <n v="18831"/>
    <n v="18955"/>
    <n v="19579210.600000001"/>
    <n v="20495355.82"/>
    <n v="2824756.39"/>
    <n v="8395032.7400000002"/>
    <n v="8286905.6100000003"/>
    <n v="71049.81"/>
    <n v="2110150.4500000002"/>
    <n v="194688.94"/>
    <n v="288666890"/>
  </r>
  <r>
    <x v="180"/>
    <s v="2020"/>
    <x v="1"/>
    <x v="2"/>
    <x v="0"/>
    <x v="7"/>
    <s v="Otros Servicios"/>
    <n v="18874"/>
    <n v="19302"/>
    <n v="26891581.16"/>
    <n v="29155698.34"/>
    <n v="3773101.29"/>
    <n v="11530369.26"/>
    <n v="11788887.52"/>
    <n v="283250.38"/>
    <n v="1230465.6000000001"/>
    <n v="231793.98"/>
    <n v="410694889.19999999"/>
  </r>
  <r>
    <x v="180"/>
    <s v="2020"/>
    <x v="1"/>
    <x v="4"/>
    <x v="0"/>
    <x v="14"/>
    <s v="Transporte y Almacenamiento"/>
    <n v="19202"/>
    <n v="19793"/>
    <n v="32342551.91"/>
    <n v="34021545.579999998"/>
    <n v="4784461.13"/>
    <n v="13867590.6"/>
    <n v="13757365.359999999"/>
    <n v="61950"/>
    <n v="1998524.58"/>
    <n v="251337.34"/>
    <n v="479176661.73000002"/>
  </r>
  <r>
    <x v="180"/>
    <s v="2020"/>
    <x v="1"/>
    <x v="3"/>
    <x v="2"/>
    <x v="2"/>
    <s v="Otras Industrias Manufactureras"/>
    <n v="20211"/>
    <n v="20473"/>
    <n v="24782539.84"/>
    <n v="24888133.940000001"/>
    <n v="4051364.68"/>
    <n v="10626069.640000001"/>
    <n v="10065220.98"/>
    <n v="14701.92"/>
    <n v="810159.38"/>
    <n v="77517.63"/>
    <n v="350537054.82999998"/>
  </r>
  <r>
    <x v="180"/>
    <s v="2020"/>
    <x v="2"/>
    <x v="4"/>
    <x v="2"/>
    <x v="2"/>
    <s v="Otras Industrias Manufactureras"/>
    <n v="20678"/>
    <n v="20878"/>
    <n v="29375595.050000001"/>
    <n v="31318471.100000001"/>
    <n v="4219982.3600000003"/>
    <n v="12595453.07"/>
    <n v="12668566.619999999"/>
    <n v="16842.009999999998"/>
    <n v="2255962.08"/>
    <n v="70191.69"/>
    <n v="441105186.60000002"/>
  </r>
  <r>
    <x v="180"/>
    <s v="2020"/>
    <x v="2"/>
    <x v="4"/>
    <x v="0"/>
    <x v="10"/>
    <s v="Servicios de Salud"/>
    <n v="21103"/>
    <n v="26878"/>
    <n v="41627732.460000001"/>
    <n v="41771176.799999997"/>
    <n v="6771063.8799999999"/>
    <n v="17848819.379999999"/>
    <n v="16892438.870000001"/>
    <n v="146636.72"/>
    <n v="5242628.5999999996"/>
    <n v="282938.5"/>
    <n v="592396078.39999998"/>
  </r>
  <r>
    <x v="180"/>
    <s v="2020"/>
    <x v="1"/>
    <x v="4"/>
    <x v="2"/>
    <x v="2"/>
    <s v="Otras Industrias Manufactureras"/>
    <n v="22105"/>
    <n v="22477"/>
    <n v="43809863.530000001"/>
    <n v="47017433.979999997"/>
    <n v="6219315.1500000004"/>
    <n v="18784469.09"/>
    <n v="19012251.399999999"/>
    <n v="7106.35"/>
    <n v="2931258.63"/>
    <n v="168835.9"/>
    <n v="662217333.66999996"/>
  </r>
  <r>
    <x v="180"/>
    <s v="2020"/>
    <x v="1"/>
    <x v="4"/>
    <x v="2"/>
    <x v="12"/>
    <s v="Construcción"/>
    <n v="22241"/>
    <n v="22937"/>
    <n v="35537711.840000004"/>
    <n v="37112735.630000003"/>
    <n v="5487290.9299999997"/>
    <n v="15237582.189999999"/>
    <n v="15004363.59"/>
    <n v="38247.730000000003"/>
    <n v="1469099.66"/>
    <n v="521391.8"/>
    <n v="522821951.01999998"/>
  </r>
  <r>
    <x v="180"/>
    <s v="2020"/>
    <x v="1"/>
    <x v="4"/>
    <x v="0"/>
    <x v="18"/>
    <s v="Hoteles, Bares y Restaurantes"/>
    <n v="26021"/>
    <n v="26432"/>
    <n v="31018396.960000001"/>
    <n v="33644923.140000001"/>
    <n v="4404282.55"/>
    <n v="13299845.01"/>
    <n v="13601567.109999999"/>
    <n v="37792.99"/>
    <n v="2273486.92"/>
    <n v="184628.61"/>
    <n v="473872074.47000003"/>
  </r>
  <r>
    <x v="180"/>
    <s v="2020"/>
    <x v="1"/>
    <x v="3"/>
    <x v="0"/>
    <x v="7"/>
    <s v="Otros Servicios"/>
    <n v="35442"/>
    <n v="36362"/>
    <n v="46670376.049999997"/>
    <n v="47074098.340000004"/>
    <n v="7206759.1100000003"/>
    <n v="20010957.960000001"/>
    <n v="19031776.34"/>
    <n v="94540.05"/>
    <n v="1328769.3600000001"/>
    <n v="339261.24"/>
    <n v="663215395.54999995"/>
  </r>
  <r>
    <x v="180"/>
    <s v="2020"/>
    <x v="2"/>
    <x v="3"/>
    <x v="0"/>
    <x v="0"/>
    <s v="Comercio otros"/>
    <n v="36873"/>
    <n v="37380"/>
    <n v="42302360.670000002"/>
    <n v="42487980.539999999"/>
    <n v="6629728.8799999999"/>
    <n v="18138049.859999999"/>
    <n v="17181488.670000002"/>
    <n v="136097.04"/>
    <n v="2100153.29"/>
    <n v="318748.45"/>
    <n v="598422204.00999999"/>
  </r>
  <r>
    <x v="180"/>
    <s v="2020"/>
    <x v="2"/>
    <x v="4"/>
    <x v="0"/>
    <x v="0"/>
    <s v="Comercio otros"/>
    <n v="48585"/>
    <n v="49403"/>
    <n v="79318229.189999998"/>
    <n v="83417373.930000007"/>
    <n v="11039638.83"/>
    <n v="34009444.530000001"/>
    <n v="33731591.380000003"/>
    <n v="94461.97"/>
    <n v="7940662.1600000001"/>
    <n v="501004.65"/>
    <n v="1174892546.5899999"/>
  </r>
  <r>
    <x v="180"/>
    <s v="2020"/>
    <x v="2"/>
    <x v="3"/>
    <x v="0"/>
    <x v="7"/>
    <s v="Otros Servicios"/>
    <n v="49754"/>
    <n v="50614"/>
    <n v="50158304.109999999"/>
    <n v="50363444.340000004"/>
    <n v="7799725.6900000004"/>
    <n v="21506471.66"/>
    <n v="20364480.670000002"/>
    <n v="104668.13"/>
    <n v="1949952.76"/>
    <n v="366802.08"/>
    <n v="709579187.23000002"/>
  </r>
  <r>
    <x v="180"/>
    <s v="2020"/>
    <x v="2"/>
    <x v="3"/>
    <x v="0"/>
    <x v="8"/>
    <s v="Administración Pública"/>
    <n v="50751"/>
    <n v="52899"/>
    <n v="88348343.849999994"/>
    <n v="84771166.069999993"/>
    <n v="14017106.52"/>
    <n v="37881361.479999997"/>
    <n v="35235008.229999997"/>
    <n v="9452597.4100000001"/>
    <n v="4959393.9000000004"/>
    <n v="187370.17"/>
    <n v="1251267779.8599999"/>
  </r>
  <r>
    <x v="180"/>
    <s v="2020"/>
    <x v="1"/>
    <x v="3"/>
    <x v="0"/>
    <x v="8"/>
    <s v="Administración Pública"/>
    <n v="57198"/>
    <n v="59617"/>
    <n v="74473265.370000005"/>
    <n v="60667795.039999999"/>
    <n v="11918581.859999999"/>
    <n v="31932080.870000001"/>
    <n v="29216051.859999999"/>
    <n v="4195782.0999999996"/>
    <n v="4487540.9400000004"/>
    <n v="205355.23"/>
    <n v="1055372286.29"/>
  </r>
  <r>
    <x v="180"/>
    <s v="2020"/>
    <x v="2"/>
    <x v="4"/>
    <x v="0"/>
    <x v="7"/>
    <s v="Otros Servicios"/>
    <n v="58275"/>
    <n v="59873"/>
    <n v="84668066.409999996"/>
    <n v="88529886.939999998"/>
    <n v="11842851.380000001"/>
    <n v="36303315.350000001"/>
    <n v="35799849.359999999"/>
    <n v="186412.15"/>
    <n v="8107145.0999999996"/>
    <n v="637476.61"/>
    <n v="1247714613"/>
  </r>
  <r>
    <x v="180"/>
    <s v="2020"/>
    <x v="2"/>
    <x v="2"/>
    <x v="0"/>
    <x v="8"/>
    <s v="Administración Pública"/>
    <n v="59573"/>
    <n v="61531"/>
    <n v="124327193.03"/>
    <n v="124219968.52"/>
    <n v="18242014.609999999"/>
    <n v="53308139.140000001"/>
    <n v="50360327.490000002"/>
    <n v="24332395.59"/>
    <n v="13560086.49"/>
    <n v="183905.91"/>
    <n v="1774959022.05"/>
  </r>
  <r>
    <x v="180"/>
    <s v="2020"/>
    <x v="1"/>
    <x v="3"/>
    <x v="0"/>
    <x v="0"/>
    <s v="Comercio otros"/>
    <n v="59857"/>
    <n v="60836"/>
    <n v="71281684.480000004"/>
    <n v="71832858.299999997"/>
    <n v="11234193.810000001"/>
    <n v="30563566.68"/>
    <n v="29051680.210000001"/>
    <n v="83913.19"/>
    <n v="2230657.2200000002"/>
    <n v="462745.1"/>
    <n v="1011730289.1799999"/>
  </r>
  <r>
    <x v="180"/>
    <s v="2020"/>
    <x v="1"/>
    <x v="2"/>
    <x v="0"/>
    <x v="8"/>
    <s v="Administración Pública"/>
    <n v="62226"/>
    <n v="65036"/>
    <n v="115702643.20999999"/>
    <n v="114623241.26000001"/>
    <n v="16422380.689999999"/>
    <n v="49610171.719999999"/>
    <n v="47125690.130000003"/>
    <n v="11210275.869999999"/>
    <n v="7719356.7999999998"/>
    <n v="523455.3"/>
    <n v="1686766813.8499999"/>
  </r>
  <r>
    <x v="180"/>
    <s v="2020"/>
    <x v="1"/>
    <x v="4"/>
    <x v="0"/>
    <x v="7"/>
    <s v="Otros Servicios"/>
    <n v="70038"/>
    <n v="72283"/>
    <n v="109934455.75"/>
    <n v="116681724.79000001"/>
    <n v="15594295.689999999"/>
    <n v="47136866.380000003"/>
    <n v="47176181.960000001"/>
    <n v="445570.9"/>
    <n v="6354149.8899999997"/>
    <n v="845936.03"/>
    <n v="1643897178.9200001"/>
  </r>
  <r>
    <x v="180"/>
    <s v="2020"/>
    <x v="1"/>
    <x v="4"/>
    <x v="0"/>
    <x v="0"/>
    <s v="Comercio otros"/>
    <n v="72385"/>
    <n v="74001"/>
    <n v="121141117.20999999"/>
    <n v="129360254.78"/>
    <n v="16870365.969999999"/>
    <n v="51941934.939999998"/>
    <n v="52304426.289999999"/>
    <n v="222399.37"/>
    <n v="7706200.8300000001"/>
    <n v="840473.83"/>
    <n v="1821975354.6199999"/>
  </r>
  <r>
    <x v="180"/>
    <s v="2020"/>
    <x v="1"/>
    <x v="4"/>
    <x v="0"/>
    <x v="8"/>
    <s v="Administración Pública"/>
    <n v="143595"/>
    <n v="153900"/>
    <n v="284798562.75999999"/>
    <n v="257629846.27000001"/>
    <n v="41983379.390000001"/>
    <n v="122113897.7"/>
    <n v="112627114.38"/>
    <n v="40684170.890000001"/>
    <n v="25254139.440000001"/>
    <n v="1018822.98"/>
    <n v="4098090231.7600002"/>
  </r>
  <r>
    <x v="180"/>
    <s v="2020"/>
    <x v="2"/>
    <x v="4"/>
    <x v="0"/>
    <x v="8"/>
    <s v="Administración Pública"/>
    <n v="197807"/>
    <n v="207039"/>
    <n v="489207074.06"/>
    <n v="484622488.06999999"/>
    <n v="73522345.959999993"/>
    <n v="209758731.71000001"/>
    <n v="197663944.80000001"/>
    <n v="121105663.20999999"/>
    <n v="57372793.350000001"/>
    <n v="555332.97"/>
    <n v="6960142251.5"/>
  </r>
  <r>
    <x v="181"/>
    <s v="2020"/>
    <x v="1"/>
    <x v="1"/>
    <x v="2"/>
    <x v="9"/>
    <s v="Explotación de Minas y Canteras"/>
    <n v="1"/>
    <n v="1"/>
    <n v="462.1"/>
    <n v="462.75"/>
    <n v="84.73"/>
    <n v="198.14"/>
    <n v="187.06"/>
    <n v="0"/>
    <n v="0"/>
    <n v="0"/>
    <n v="6517.6"/>
  </r>
  <r>
    <x v="181"/>
    <s v="2020"/>
    <x v="1"/>
    <x v="1"/>
    <x v="2"/>
    <x v="2"/>
    <s v="Elaboración de Plástico"/>
    <n v="1"/>
    <n v="1"/>
    <n v="921.7"/>
    <n v="923"/>
    <n v="156"/>
    <n v="395.2"/>
    <n v="373.1"/>
    <n v="0"/>
    <n v="0"/>
    <n v="0"/>
    <n v="13000"/>
  </r>
  <r>
    <x v="181"/>
    <s v="2020"/>
    <x v="1"/>
    <x v="1"/>
    <x v="0"/>
    <x v="13"/>
    <s v="Servicios de Enseñanza"/>
    <n v="1"/>
    <n v="1"/>
    <n v="462.12"/>
    <n v="462.77"/>
    <n v="74.959999999999994"/>
    <n v="198.14"/>
    <n v="187.06"/>
    <n v="0"/>
    <n v="0"/>
    <n v="0"/>
    <n v="6517.9"/>
  </r>
  <r>
    <x v="181"/>
    <s v="2020"/>
    <x v="2"/>
    <x v="1"/>
    <x v="2"/>
    <x v="2"/>
    <s v="Fabricación de Productos Farmaceuticos"/>
    <n v="1"/>
    <n v="1"/>
    <n v="1248.55"/>
    <n v="1250.31"/>
    <n v="202.52"/>
    <n v="535.34"/>
    <n v="505.41"/>
    <n v="0"/>
    <n v="0"/>
    <n v="0"/>
    <n v="17610"/>
  </r>
  <r>
    <x v="181"/>
    <s v="2020"/>
    <x v="2"/>
    <x v="1"/>
    <x v="0"/>
    <x v="0"/>
    <s v="Comercio-Vehículos"/>
    <n v="1"/>
    <n v="1"/>
    <n v="709"/>
    <n v="710"/>
    <n v="115"/>
    <n v="304"/>
    <n v="287"/>
    <n v="0"/>
    <n v="0"/>
    <n v="0"/>
    <n v="10000"/>
  </r>
  <r>
    <x v="181"/>
    <s v="2020"/>
    <x v="2"/>
    <x v="1"/>
    <x v="2"/>
    <x v="2"/>
    <s v="Elaboración de Productos de Panadería"/>
    <n v="1"/>
    <n v="1"/>
    <n v="380.38"/>
    <n v="380.92"/>
    <n v="64.38"/>
    <n v="163.1"/>
    <n v="153.97999999999999"/>
    <n v="0"/>
    <n v="0"/>
    <n v="0"/>
    <n v="5365"/>
  </r>
  <r>
    <x v="181"/>
    <s v="2020"/>
    <x v="1"/>
    <x v="1"/>
    <x v="0"/>
    <x v="11"/>
    <s v="Alquiler de Viviendas"/>
    <n v="1"/>
    <n v="1"/>
    <n v="760.76"/>
    <n v="761.83"/>
    <n v="118.03"/>
    <n v="326.19"/>
    <n v="307.95"/>
    <n v="0"/>
    <n v="0"/>
    <n v="0"/>
    <n v="10730"/>
  </r>
  <r>
    <x v="181"/>
    <s v="2020"/>
    <x v="1"/>
    <x v="1"/>
    <x v="2"/>
    <x v="2"/>
    <s v="Fabricación de Sustancias Químicas"/>
    <n v="1"/>
    <n v="1"/>
    <n v="1390.35"/>
    <n v="1392.31"/>
    <n v="235.32"/>
    <n v="596.14"/>
    <n v="562.80999999999995"/>
    <n v="0"/>
    <n v="0"/>
    <n v="0"/>
    <n v="19610"/>
  </r>
  <r>
    <x v="181"/>
    <s v="2020"/>
    <x v="1"/>
    <x v="1"/>
    <x v="1"/>
    <x v="1"/>
    <s v="Cria de Otros Animales"/>
    <n v="1"/>
    <n v="1"/>
    <n v="1248.55"/>
    <n v="1250.31"/>
    <n v="211.32"/>
    <n v="535.34"/>
    <n v="505.41"/>
    <n v="0"/>
    <n v="0"/>
    <n v="0"/>
    <n v="17610"/>
  </r>
  <r>
    <x v="181"/>
    <s v="2020"/>
    <x v="1"/>
    <x v="1"/>
    <x v="2"/>
    <x v="2"/>
    <s v="Elaboración de Azúcar"/>
    <n v="1"/>
    <n v="1"/>
    <n v="395.54"/>
    <n v="396.1"/>
    <n v="66.95"/>
    <n v="169.6"/>
    <n v="160.11000000000001"/>
    <n v="0"/>
    <n v="0"/>
    <n v="0"/>
    <n v="5578.87"/>
  </r>
  <r>
    <x v="181"/>
    <s v="2020"/>
    <x v="1"/>
    <x v="1"/>
    <x v="2"/>
    <x v="2"/>
    <s v="Industrias Básicas de Hierro Y Acero"/>
    <n v="1"/>
    <n v="1"/>
    <n v="760.76"/>
    <n v="761.83"/>
    <n v="118.03"/>
    <n v="326.19"/>
    <n v="307.95"/>
    <n v="0"/>
    <n v="0"/>
    <n v="0"/>
    <n v="10730"/>
  </r>
  <r>
    <x v="181"/>
    <s v="2020"/>
    <x v="1"/>
    <x v="1"/>
    <x v="0"/>
    <x v="0"/>
    <s v="Comercio-Combustible"/>
    <n v="1"/>
    <n v="1"/>
    <n v="972.46"/>
    <n v="973.84"/>
    <n v="178.31"/>
    <n v="416.97"/>
    <n v="393.65"/>
    <n v="0"/>
    <n v="0"/>
    <n v="0"/>
    <n v="13716"/>
  </r>
  <r>
    <x v="181"/>
    <s v="2020"/>
    <x v="2"/>
    <x v="1"/>
    <x v="0"/>
    <x v="13"/>
    <s v="Servicios de Enseñanza"/>
    <n v="2"/>
    <n v="2"/>
    <n v="903.3"/>
    <n v="904.57"/>
    <n v="146.52000000000001"/>
    <n v="387.31"/>
    <n v="365.65"/>
    <n v="0"/>
    <n v="0"/>
    <n v="0"/>
    <n v="12740.42"/>
  </r>
  <r>
    <x v="181"/>
    <s v="2020"/>
    <x v="2"/>
    <x v="1"/>
    <x v="0"/>
    <x v="11"/>
    <s v="Alquiler de Viviendas"/>
    <n v="2"/>
    <n v="2"/>
    <n v="1521.52"/>
    <n v="1523.66"/>
    <n v="241.43"/>
    <n v="652.38"/>
    <n v="615.9"/>
    <n v="0"/>
    <n v="0"/>
    <n v="53.01"/>
    <n v="21460"/>
  </r>
  <r>
    <x v="181"/>
    <s v="2020"/>
    <x v="1"/>
    <x v="1"/>
    <x v="0"/>
    <x v="15"/>
    <s v="Electricidad, Gas y Agua"/>
    <n v="3"/>
    <n v="3"/>
    <n v="1941.24"/>
    <n v="1943.98"/>
    <n v="315.87"/>
    <n v="832.35"/>
    <n v="785.81"/>
    <n v="0"/>
    <n v="0"/>
    <n v="0"/>
    <n v="27380"/>
  </r>
  <r>
    <x v="181"/>
    <s v="2020"/>
    <x v="2"/>
    <x v="1"/>
    <x v="0"/>
    <x v="10"/>
    <s v="Servicios de Salud"/>
    <n v="3"/>
    <n v="3"/>
    <n v="2320.56"/>
    <n v="1613.83"/>
    <n v="386.76"/>
    <n v="994.99"/>
    <n v="652.35"/>
    <n v="0"/>
    <n v="0"/>
    <n v="0"/>
    <n v="32730"/>
  </r>
  <r>
    <x v="181"/>
    <s v="2020"/>
    <x v="1"/>
    <x v="1"/>
    <x v="2"/>
    <x v="12"/>
    <s v="Construcción"/>
    <n v="3"/>
    <n v="3"/>
    <n v="2462.36"/>
    <n v="2465.83"/>
    <n v="440.76"/>
    <n v="1055.79"/>
    <n v="996.75"/>
    <n v="0"/>
    <n v="0"/>
    <n v="0"/>
    <n v="34730"/>
  </r>
  <r>
    <x v="181"/>
    <s v="2020"/>
    <x v="2"/>
    <x v="1"/>
    <x v="0"/>
    <x v="4"/>
    <s v="Otros"/>
    <n v="3"/>
    <n v="3"/>
    <n v="1822.62"/>
    <n v="1825.19"/>
    <n v="290.27"/>
    <n v="781.49"/>
    <n v="737.79"/>
    <n v="0"/>
    <n v="0"/>
    <n v="28.21"/>
    <n v="25706.86"/>
  </r>
  <r>
    <x v="181"/>
    <s v="2020"/>
    <x v="1"/>
    <x v="1"/>
    <x v="0"/>
    <x v="14"/>
    <s v="Transporte y Almacenamiento"/>
    <n v="3"/>
    <n v="3"/>
    <n v="3372.31"/>
    <n v="3377.06"/>
    <n v="561.97"/>
    <n v="1445.94"/>
    <n v="1365.1"/>
    <n v="0"/>
    <n v="0"/>
    <n v="0"/>
    <n v="47564.23"/>
  </r>
  <r>
    <x v="181"/>
    <s v="2020"/>
    <x v="1"/>
    <x v="1"/>
    <x v="2"/>
    <x v="2"/>
    <s v="Fabricación de Jabones y Detergentes"/>
    <n v="3"/>
    <n v="3"/>
    <n v="2282.2800000000002"/>
    <n v="2285.4899999999998"/>
    <n v="354.09"/>
    <n v="978.57"/>
    <n v="923.85"/>
    <n v="0"/>
    <n v="0"/>
    <n v="391.11"/>
    <n v="32190"/>
  </r>
  <r>
    <x v="181"/>
    <s v="2020"/>
    <x v="1"/>
    <x v="1"/>
    <x v="2"/>
    <x v="2"/>
    <s v="Elaboración de Productos de Panadería"/>
    <n v="4"/>
    <n v="4"/>
    <n v="2734.12"/>
    <n v="2737.97"/>
    <n v="451.76"/>
    <n v="1172.31"/>
    <n v="1106.76"/>
    <n v="0"/>
    <n v="0"/>
    <n v="0"/>
    <n v="38563"/>
  </r>
  <r>
    <x v="181"/>
    <s v="2020"/>
    <x v="1"/>
    <x v="1"/>
    <x v="1"/>
    <x v="6"/>
    <s v="Cultivos Tradicionales"/>
    <n v="4"/>
    <n v="4"/>
    <n v="3293.1"/>
    <n v="3297.74"/>
    <n v="534.15"/>
    <n v="1411.98"/>
    <n v="1333.03"/>
    <n v="0"/>
    <n v="0"/>
    <n v="0"/>
    <n v="46447"/>
  </r>
  <r>
    <x v="181"/>
    <s v="2020"/>
    <x v="1"/>
    <x v="1"/>
    <x v="2"/>
    <x v="2"/>
    <s v="Otras Industrias Manufactureras"/>
    <n v="4"/>
    <n v="4"/>
    <n v="3659.3"/>
    <n v="3664.45"/>
    <n v="594.45000000000005"/>
    <n v="1569"/>
    <n v="1481.27"/>
    <n v="0"/>
    <n v="0"/>
    <n v="28.21"/>
    <n v="51612"/>
  </r>
  <r>
    <x v="181"/>
    <s v="2020"/>
    <x v="2"/>
    <x v="2"/>
    <x v="1"/>
    <x v="1"/>
    <s v="Silvicultura"/>
    <n v="5"/>
    <n v="5"/>
    <n v="3983.88"/>
    <n v="3989.49"/>
    <n v="627.09"/>
    <n v="1708.17"/>
    <n v="1612.65"/>
    <n v="0"/>
    <n v="0"/>
    <n v="1661.76"/>
    <n v="56190"/>
  </r>
  <r>
    <x v="181"/>
    <s v="2020"/>
    <x v="2"/>
    <x v="1"/>
    <x v="0"/>
    <x v="18"/>
    <s v="Hoteles, Bares y Restaurantes"/>
    <n v="6"/>
    <n v="6"/>
    <n v="3422.57"/>
    <n v="3427.41"/>
    <n v="535.07000000000005"/>
    <n v="1467.51"/>
    <n v="1385.45"/>
    <n v="0"/>
    <n v="0"/>
    <n v="46.66"/>
    <n v="48273.29"/>
  </r>
  <r>
    <x v="181"/>
    <s v="2020"/>
    <x v="1"/>
    <x v="1"/>
    <x v="2"/>
    <x v="2"/>
    <s v="Fabricación de Productos de Madera, Papel y Carton"/>
    <n v="8"/>
    <n v="8"/>
    <n v="6086.08"/>
    <n v="6094.64"/>
    <n v="1019.35"/>
    <n v="2609.52"/>
    <n v="2463.6"/>
    <n v="0"/>
    <n v="0"/>
    <n v="0"/>
    <n v="85840"/>
  </r>
  <r>
    <x v="181"/>
    <s v="2020"/>
    <x v="1"/>
    <x v="1"/>
    <x v="0"/>
    <x v="18"/>
    <s v="Hoteles, Bares y Restaurantes"/>
    <n v="8"/>
    <n v="8"/>
    <n v="5153.97"/>
    <n v="5161.2299999999996"/>
    <n v="834.19"/>
    <n v="2209.87"/>
    <n v="2086.3000000000002"/>
    <n v="0"/>
    <n v="0"/>
    <n v="19.739999999999998"/>
    <n v="72693.34"/>
  </r>
  <r>
    <x v="181"/>
    <s v="2020"/>
    <x v="2"/>
    <x v="2"/>
    <x v="2"/>
    <x v="2"/>
    <s v="Fabricación de Cemento, Cal y Yeso"/>
    <n v="8"/>
    <n v="9"/>
    <n v="51770.74"/>
    <n v="72378.58"/>
    <n v="5159.88"/>
    <n v="22197.88"/>
    <n v="29257.26"/>
    <n v="0"/>
    <n v="4760.4799999999996"/>
    <n v="0"/>
    <n v="1019416.62"/>
  </r>
  <r>
    <x v="181"/>
    <s v="2020"/>
    <x v="1"/>
    <x v="2"/>
    <x v="0"/>
    <x v="4"/>
    <s v="AFP"/>
    <n v="9"/>
    <n v="10"/>
    <n v="58512.09"/>
    <n v="83635.11"/>
    <n v="4731.3"/>
    <n v="25088.41"/>
    <n v="33807.440000000002"/>
    <n v="10000"/>
    <n v="0"/>
    <n v="0"/>
    <n v="1177959.24"/>
  </r>
  <r>
    <x v="181"/>
    <s v="2020"/>
    <x v="1"/>
    <x v="1"/>
    <x v="0"/>
    <x v="7"/>
    <s v="Otros Servicios"/>
    <n v="10"/>
    <n v="10"/>
    <n v="9575.35"/>
    <n v="9588.84"/>
    <n v="1542.28"/>
    <n v="4105.6400000000003"/>
    <n v="3876.05"/>
    <n v="0"/>
    <n v="0"/>
    <n v="0"/>
    <n v="135054.16"/>
  </r>
  <r>
    <x v="181"/>
    <s v="2020"/>
    <x v="1"/>
    <x v="1"/>
    <x v="0"/>
    <x v="0"/>
    <s v="Comercio-Vehículos"/>
    <n v="10"/>
    <n v="10"/>
    <n v="8300.86"/>
    <n v="8312.5499999999993"/>
    <n v="1342.87"/>
    <n v="3559.16"/>
    <n v="3360.14"/>
    <n v="0"/>
    <n v="0"/>
    <n v="65.260000000000005"/>
    <n v="117078.18"/>
  </r>
  <r>
    <x v="181"/>
    <s v="2020"/>
    <x v="2"/>
    <x v="3"/>
    <x v="1"/>
    <x v="1"/>
    <s v="Pesca"/>
    <n v="11"/>
    <n v="11"/>
    <n v="8898.91"/>
    <n v="8911.4500000000007"/>
    <n v="1438.66"/>
    <n v="3815.58"/>
    <n v="3602.23"/>
    <n v="0"/>
    <n v="0"/>
    <n v="91.68"/>
    <n v="125513.2"/>
  </r>
  <r>
    <x v="181"/>
    <s v="2020"/>
    <x v="2"/>
    <x v="2"/>
    <x v="2"/>
    <x v="2"/>
    <s v="Fabricación de Productos de la Refinación del Petróleo"/>
    <n v="11"/>
    <n v="11"/>
    <n v="68334.429999999993"/>
    <n v="107202.34"/>
    <n v="5992.52"/>
    <n v="29299.95"/>
    <n v="43333.919999999998"/>
    <n v="0"/>
    <n v="1190.1199999999999"/>
    <n v="31.84"/>
    <n v="1509892.07"/>
  </r>
  <r>
    <x v="181"/>
    <s v="2020"/>
    <x v="2"/>
    <x v="2"/>
    <x v="1"/>
    <x v="1"/>
    <s v="Pesca"/>
    <n v="11"/>
    <n v="11"/>
    <n v="9085.17"/>
    <n v="9097.9599999999991"/>
    <n v="1457.48"/>
    <n v="3895.45"/>
    <n v="3677.62"/>
    <n v="0"/>
    <n v="0"/>
    <n v="135.37"/>
    <n v="128140.3"/>
  </r>
  <r>
    <x v="181"/>
    <s v="2020"/>
    <x v="2"/>
    <x v="2"/>
    <x v="2"/>
    <x v="2"/>
    <s v="Fabricación de Productos de Vidrio"/>
    <n v="12"/>
    <n v="12"/>
    <n v="13966.4"/>
    <n v="13986.08"/>
    <n v="2312.91"/>
    <n v="5988.39"/>
    <n v="5653.52"/>
    <n v="0"/>
    <n v="0"/>
    <n v="0"/>
    <n v="196987"/>
  </r>
  <r>
    <x v="181"/>
    <s v="2020"/>
    <x v="1"/>
    <x v="2"/>
    <x v="1"/>
    <x v="1"/>
    <s v="Silvicultura"/>
    <n v="12"/>
    <n v="14"/>
    <n v="15304.5"/>
    <n v="15326.06"/>
    <n v="2523.9"/>
    <n v="6562.13"/>
    <n v="6195.18"/>
    <n v="0"/>
    <n v="1190.1199999999999"/>
    <n v="28.21"/>
    <n v="215860"/>
  </r>
  <r>
    <x v="181"/>
    <s v="2020"/>
    <x v="2"/>
    <x v="2"/>
    <x v="2"/>
    <x v="2"/>
    <s v="Fabricación de Productos de Cerámicas"/>
    <n v="13"/>
    <n v="14"/>
    <n v="29356.44"/>
    <n v="31682.61"/>
    <n v="3559.78"/>
    <n v="12587.23"/>
    <n v="12806.91"/>
    <n v="0"/>
    <n v="0"/>
    <n v="81.540000000000006"/>
    <n v="446233.87"/>
  </r>
  <r>
    <x v="181"/>
    <s v="2020"/>
    <x v="2"/>
    <x v="3"/>
    <x v="1"/>
    <x v="1"/>
    <s v="Silvicultura"/>
    <n v="14"/>
    <n v="14"/>
    <n v="15617.15"/>
    <n v="15639.16"/>
    <n v="2575.85"/>
    <n v="6696.2"/>
    <n v="6321.74"/>
    <n v="0"/>
    <n v="0"/>
    <n v="1399.12"/>
    <n v="220269.92"/>
  </r>
  <r>
    <x v="181"/>
    <s v="2020"/>
    <x v="2"/>
    <x v="2"/>
    <x v="0"/>
    <x v="4"/>
    <s v="AFP"/>
    <n v="14"/>
    <n v="14"/>
    <n v="90835.49"/>
    <n v="118159.06"/>
    <n v="7566.64"/>
    <n v="38947.800000000003"/>
    <n v="47762.89"/>
    <n v="0"/>
    <n v="4760.4799999999996"/>
    <n v="0"/>
    <n v="1664212.15"/>
  </r>
  <r>
    <x v="181"/>
    <s v="2020"/>
    <x v="2"/>
    <x v="4"/>
    <x v="1"/>
    <x v="1"/>
    <s v="Silvicultura"/>
    <n v="18"/>
    <n v="18"/>
    <n v="29086.560000000001"/>
    <n v="29127.57"/>
    <n v="4082.89"/>
    <n v="12471.5"/>
    <n v="11774.1"/>
    <n v="0"/>
    <n v="4760.4799999999996"/>
    <n v="2369.37"/>
    <n v="410247.37"/>
  </r>
  <r>
    <x v="181"/>
    <s v="2020"/>
    <x v="2"/>
    <x v="1"/>
    <x v="0"/>
    <x v="0"/>
    <s v="Comercio otros"/>
    <n v="19"/>
    <n v="19"/>
    <n v="16795.84"/>
    <n v="16819.5"/>
    <n v="2699.91"/>
    <n v="7201.56"/>
    <n v="6798.85"/>
    <n v="0"/>
    <n v="0"/>
    <n v="56.49"/>
    <n v="236894.26"/>
  </r>
  <r>
    <x v="181"/>
    <s v="2020"/>
    <x v="1"/>
    <x v="2"/>
    <x v="1"/>
    <x v="1"/>
    <s v="Pesca"/>
    <n v="19"/>
    <n v="20"/>
    <n v="23814.84"/>
    <n v="23848.400000000001"/>
    <n v="3786.03"/>
    <n v="10211.120000000001"/>
    <n v="9640.1299999999992"/>
    <n v="0"/>
    <n v="0"/>
    <n v="13.2"/>
    <n v="335892.99"/>
  </r>
  <r>
    <x v="181"/>
    <s v="2020"/>
    <x v="1"/>
    <x v="3"/>
    <x v="1"/>
    <x v="1"/>
    <s v="Silvicultura"/>
    <n v="19"/>
    <n v="19"/>
    <n v="17368.919999999998"/>
    <n v="17393.41"/>
    <n v="3025.21"/>
    <n v="7447.29"/>
    <n v="7030.85"/>
    <n v="0"/>
    <n v="1190.1199999999999"/>
    <n v="53.01"/>
    <n v="244977.44"/>
  </r>
  <r>
    <x v="181"/>
    <s v="2020"/>
    <x v="2"/>
    <x v="3"/>
    <x v="2"/>
    <x v="2"/>
    <s v="Fabricación de Productos de Vidrio"/>
    <n v="19"/>
    <n v="19"/>
    <n v="21308.1"/>
    <n v="21338.14"/>
    <n v="3504.25"/>
    <n v="9136.31"/>
    <n v="8625.41"/>
    <n v="0"/>
    <n v="0"/>
    <n v="263.02"/>
    <n v="300537.03000000003"/>
  </r>
  <r>
    <x v="181"/>
    <s v="2020"/>
    <x v="2"/>
    <x v="2"/>
    <x v="2"/>
    <x v="2"/>
    <s v="Elaboración de Aceites y Grasas de Origen Vegetal y Animal"/>
    <n v="21"/>
    <n v="22"/>
    <n v="85456.35"/>
    <n v="97875.56"/>
    <n v="10557.7"/>
    <n v="36641.35"/>
    <n v="39563.78"/>
    <n v="0"/>
    <n v="3570.36"/>
    <n v="0"/>
    <n v="1378528.94"/>
  </r>
  <r>
    <x v="181"/>
    <s v="2020"/>
    <x v="2"/>
    <x v="4"/>
    <x v="1"/>
    <x v="1"/>
    <s v="Pesca"/>
    <n v="21"/>
    <n v="22"/>
    <n v="22330.59"/>
    <n v="22362.05"/>
    <n v="3650.73"/>
    <n v="9574.7099999999991"/>
    <n v="9039.31"/>
    <n v="0"/>
    <n v="2335.62"/>
    <n v="258.73"/>
    <n v="314958.44"/>
  </r>
  <r>
    <x v="181"/>
    <s v="2020"/>
    <x v="2"/>
    <x v="2"/>
    <x v="2"/>
    <x v="2"/>
    <s v="Industrias Básicas de Hierro Y Acero"/>
    <n v="22"/>
    <n v="24"/>
    <n v="45002.77"/>
    <n v="45066.22"/>
    <n v="7393.3"/>
    <n v="19295.939999999999"/>
    <n v="18216.91"/>
    <n v="0"/>
    <n v="2380.2399999999998"/>
    <n v="155.44999999999999"/>
    <n v="634735.51"/>
  </r>
  <r>
    <x v="181"/>
    <s v="2020"/>
    <x v="2"/>
    <x v="1"/>
    <x v="0"/>
    <x v="8"/>
    <s v="Administración Pública"/>
    <n v="23"/>
    <n v="23"/>
    <n v="17769.990000000002"/>
    <n v="4365.3500000000004"/>
    <n v="3002.62"/>
    <n v="7619.26"/>
    <n v="2717.72"/>
    <n v="0"/>
    <n v="0"/>
    <n v="0"/>
    <n v="250633.82"/>
  </r>
  <r>
    <x v="181"/>
    <s v="2020"/>
    <x v="2"/>
    <x v="3"/>
    <x v="2"/>
    <x v="2"/>
    <s v="Fabricación de Productos de la Refinación del Petróleo"/>
    <n v="25"/>
    <n v="25"/>
    <n v="94085.66"/>
    <n v="104859.51"/>
    <n v="11375.48"/>
    <n v="40341.379999999997"/>
    <n v="42386.87"/>
    <n v="0"/>
    <n v="5950.6"/>
    <n v="28.48"/>
    <n v="1476894.27"/>
  </r>
  <r>
    <x v="181"/>
    <s v="2020"/>
    <x v="1"/>
    <x v="2"/>
    <x v="2"/>
    <x v="2"/>
    <s v="Fabricación de Productos de Vidrio"/>
    <n v="25"/>
    <n v="26"/>
    <n v="30775.88"/>
    <n v="30819.26"/>
    <n v="5083.92"/>
    <n v="13195.83"/>
    <n v="12457.92"/>
    <n v="0"/>
    <n v="2380.2399999999998"/>
    <n v="199.7"/>
    <n v="434074.03"/>
  </r>
  <r>
    <x v="181"/>
    <s v="2020"/>
    <x v="1"/>
    <x v="1"/>
    <x v="0"/>
    <x v="0"/>
    <s v="Comercio otros"/>
    <n v="29"/>
    <n v="29"/>
    <n v="23429.79"/>
    <n v="23462.79"/>
    <n v="3789.71"/>
    <n v="10046"/>
    <n v="9484.24"/>
    <n v="0"/>
    <n v="0"/>
    <n v="88.38"/>
    <n v="330461.8"/>
  </r>
  <r>
    <x v="181"/>
    <s v="2020"/>
    <x v="2"/>
    <x v="1"/>
    <x v="0"/>
    <x v="7"/>
    <s v="Otros Servicios"/>
    <n v="30"/>
    <n v="30"/>
    <n v="21793.63"/>
    <n v="21824.34"/>
    <n v="3490.94"/>
    <n v="9344.49"/>
    <n v="8821.9500000000007"/>
    <n v="0"/>
    <n v="0"/>
    <n v="78.95"/>
    <n v="307384.95"/>
  </r>
  <r>
    <x v="181"/>
    <s v="2020"/>
    <x v="1"/>
    <x v="1"/>
    <x v="0"/>
    <x v="17"/>
    <s v="Comunicaciones"/>
    <n v="36"/>
    <n v="36"/>
    <n v="48804.71"/>
    <n v="48873.599999999999"/>
    <n v="7916.15"/>
    <n v="20926.14"/>
    <n v="19755.96"/>
    <n v="0"/>
    <n v="0"/>
    <n v="0"/>
    <n v="688360.09"/>
  </r>
  <r>
    <x v="181"/>
    <s v="2020"/>
    <x v="2"/>
    <x v="2"/>
    <x v="2"/>
    <x v="9"/>
    <s v="Explotación de Minas y Canteras"/>
    <n v="37"/>
    <n v="39"/>
    <n v="113445.74"/>
    <n v="155485.76999999999"/>
    <n v="12641.76"/>
    <n v="48642.42"/>
    <n v="62851.3"/>
    <n v="0"/>
    <n v="8308.5300000000007"/>
    <n v="179.4"/>
    <n v="2189940.2000000002"/>
  </r>
  <r>
    <x v="181"/>
    <s v="2020"/>
    <x v="2"/>
    <x v="4"/>
    <x v="2"/>
    <x v="2"/>
    <s v="Fabricación de Productos de Vidrio"/>
    <n v="40"/>
    <n v="40"/>
    <n v="70694.47"/>
    <n v="76841.899999999994"/>
    <n v="8407.69"/>
    <n v="30311.81"/>
    <n v="31061.43"/>
    <n v="150"/>
    <n v="4760.4799999999996"/>
    <n v="127.91"/>
    <n v="1082280.3400000001"/>
  </r>
  <r>
    <x v="181"/>
    <s v="2020"/>
    <x v="1"/>
    <x v="2"/>
    <x v="2"/>
    <x v="2"/>
    <s v="Fabricación de Productos de Cerámicas"/>
    <n v="42"/>
    <n v="42"/>
    <n v="107776.74"/>
    <n v="133359.51"/>
    <n v="12616.62"/>
    <n v="46211.72"/>
    <n v="53907.29"/>
    <n v="0"/>
    <n v="3570.36"/>
    <n v="0"/>
    <n v="1878302.8"/>
  </r>
  <r>
    <x v="181"/>
    <s v="2020"/>
    <x v="2"/>
    <x v="2"/>
    <x v="2"/>
    <x v="2"/>
    <s v="Elaboración de Cacao, Chocolate y Confitería"/>
    <n v="45"/>
    <n v="45"/>
    <n v="87212.09"/>
    <n v="87335.039999999994"/>
    <n v="11601.49"/>
    <n v="37394.11"/>
    <n v="35303.03"/>
    <n v="0"/>
    <n v="8330.84"/>
    <n v="342.43"/>
    <n v="1230071.2"/>
  </r>
  <r>
    <x v="181"/>
    <s v="2020"/>
    <x v="1"/>
    <x v="2"/>
    <x v="0"/>
    <x v="4"/>
    <s v="ARS"/>
    <n v="46"/>
    <n v="68"/>
    <n v="242678"/>
    <n v="298159.57"/>
    <n v="27439.19"/>
    <n v="104053.73"/>
    <n v="120523.68"/>
    <n v="50000"/>
    <n v="28562.880000000001"/>
    <n v="28.21"/>
    <n v="4199430.46"/>
  </r>
  <r>
    <x v="181"/>
    <s v="2020"/>
    <x v="1"/>
    <x v="1"/>
    <x v="0"/>
    <x v="8"/>
    <s v="Administración Pública"/>
    <n v="46"/>
    <n v="46"/>
    <n v="34567.51"/>
    <n v="0"/>
    <n v="5850.6"/>
    <n v="14821.52"/>
    <n v="0"/>
    <n v="0"/>
    <n v="1190.1199999999999"/>
    <n v="0"/>
    <n v="487550"/>
  </r>
  <r>
    <x v="181"/>
    <s v="2020"/>
    <x v="2"/>
    <x v="3"/>
    <x v="2"/>
    <x v="2"/>
    <s v="Fabricación de Productos de Cerámicas"/>
    <n v="47"/>
    <n v="48"/>
    <n v="104941.98"/>
    <n v="105089.95"/>
    <n v="16354.39"/>
    <n v="44996.25"/>
    <n v="42480.03"/>
    <n v="0"/>
    <n v="2380.2399999999998"/>
    <n v="56.56"/>
    <n v="1480140.53"/>
  </r>
  <r>
    <x v="181"/>
    <s v="2020"/>
    <x v="2"/>
    <x v="1"/>
    <x v="0"/>
    <x v="17"/>
    <s v="Comunicaciones"/>
    <n v="50"/>
    <n v="50"/>
    <n v="71496.95"/>
    <n v="71597.759999999995"/>
    <n v="11577.33"/>
    <n v="30655.94"/>
    <n v="28941.65"/>
    <n v="0"/>
    <n v="0"/>
    <n v="9.23"/>
    <n v="1008419.38"/>
  </r>
  <r>
    <x v="181"/>
    <s v="2020"/>
    <x v="1"/>
    <x v="4"/>
    <x v="1"/>
    <x v="1"/>
    <s v="Silvicultura"/>
    <n v="53"/>
    <n v="55"/>
    <n v="88568.71"/>
    <n v="88693.63"/>
    <n v="13780.8"/>
    <n v="37975.83"/>
    <n v="35852.21"/>
    <n v="0"/>
    <n v="9520.9599999999991"/>
    <n v="1450.34"/>
    <n v="1249205.82"/>
  </r>
  <r>
    <x v="181"/>
    <s v="2020"/>
    <x v="1"/>
    <x v="2"/>
    <x v="2"/>
    <x v="2"/>
    <s v="Fabricación de Productos de la Refinación del Petróleo"/>
    <n v="54"/>
    <n v="58"/>
    <n v="329707.37"/>
    <n v="503607.52"/>
    <n v="30128.37"/>
    <n v="141369.59"/>
    <n v="203571"/>
    <n v="0"/>
    <n v="13091.32"/>
    <n v="175.19"/>
    <n v="7093063.6600000001"/>
  </r>
  <r>
    <x v="181"/>
    <s v="2020"/>
    <x v="2"/>
    <x v="2"/>
    <x v="2"/>
    <x v="2"/>
    <s v="Elaboración de Productos de Molinería"/>
    <n v="55"/>
    <n v="58"/>
    <n v="116191.08"/>
    <n v="126864.09"/>
    <n v="16078.32"/>
    <n v="49819.5"/>
    <n v="51281.72"/>
    <n v="0"/>
    <n v="11878.89"/>
    <n v="326.76"/>
    <n v="1786817.98"/>
  </r>
  <r>
    <x v="181"/>
    <s v="2020"/>
    <x v="1"/>
    <x v="3"/>
    <x v="1"/>
    <x v="1"/>
    <s v="Pesca"/>
    <n v="56"/>
    <n v="56"/>
    <n v="56919.06"/>
    <n v="56999.3"/>
    <n v="9333.83"/>
    <n v="24405.23"/>
    <n v="23176.42"/>
    <n v="0"/>
    <n v="0"/>
    <n v="1079.3499999999999"/>
    <n v="802807.09"/>
  </r>
  <r>
    <x v="181"/>
    <s v="2020"/>
    <x v="2"/>
    <x v="2"/>
    <x v="2"/>
    <x v="2"/>
    <s v="Conservación, Producción y Procesamiento de Carne"/>
    <n v="57"/>
    <n v="57"/>
    <n v="106602.44"/>
    <n v="116325.03"/>
    <n v="14847.11"/>
    <n v="45708.19"/>
    <n v="47021.5"/>
    <n v="0"/>
    <n v="10711.08"/>
    <n v="294.37"/>
    <n v="1638380.19"/>
  </r>
  <r>
    <x v="181"/>
    <s v="2020"/>
    <x v="2"/>
    <x v="4"/>
    <x v="2"/>
    <x v="2"/>
    <s v="Fabricación de Productos de la Refinación del Petróleo"/>
    <n v="59"/>
    <n v="63"/>
    <n v="313667.68"/>
    <n v="392675.86"/>
    <n v="31253.97"/>
    <n v="134492.21"/>
    <n v="158729.56"/>
    <n v="0.01"/>
    <n v="27372.76"/>
    <n v="28.48"/>
    <n v="5530645.7400000002"/>
  </r>
  <r>
    <x v="181"/>
    <s v="2020"/>
    <x v="2"/>
    <x v="2"/>
    <x v="0"/>
    <x v="4"/>
    <s v="ARS"/>
    <n v="59"/>
    <n v="71"/>
    <n v="230592.54"/>
    <n v="268679.81"/>
    <n v="27979.69"/>
    <n v="98871.82"/>
    <n v="108607.23"/>
    <n v="0"/>
    <n v="40464.080000000002"/>
    <n v="28.21"/>
    <n v="3784222.5"/>
  </r>
  <r>
    <x v="181"/>
    <s v="2020"/>
    <x v="2"/>
    <x v="2"/>
    <x v="2"/>
    <x v="2"/>
    <s v="Elaboración de Productos Lácteos"/>
    <n v="61"/>
    <n v="64"/>
    <n v="184952.86"/>
    <n v="251362.44"/>
    <n v="20316.669999999998"/>
    <n v="79302.7"/>
    <n v="101607.08"/>
    <n v="0"/>
    <n v="10711.08"/>
    <n v="131.82"/>
    <n v="3540316.11"/>
  </r>
  <r>
    <x v="181"/>
    <s v="2020"/>
    <x v="2"/>
    <x v="3"/>
    <x v="2"/>
    <x v="2"/>
    <s v="Fabricación de Cemento, Cal y Yeso"/>
    <n v="67"/>
    <n v="68"/>
    <n v="239887.46"/>
    <n v="241650.27"/>
    <n v="35601.71"/>
    <n v="102857.26"/>
    <n v="97681.17"/>
    <n v="0"/>
    <n v="23802.400000000001"/>
    <n v="197.58"/>
    <n v="3403525.16"/>
  </r>
  <r>
    <x v="181"/>
    <s v="2020"/>
    <x v="2"/>
    <x v="3"/>
    <x v="2"/>
    <x v="2"/>
    <s v="Industrias Básicas de Hierro Y Acero"/>
    <n v="71"/>
    <n v="75"/>
    <n v="168931.44"/>
    <n v="170837.07"/>
    <n v="25712.91"/>
    <n v="72433.16"/>
    <n v="69056.67"/>
    <n v="0"/>
    <n v="14236.82"/>
    <n v="86.23"/>
    <n v="2406156.0499999998"/>
  </r>
  <r>
    <x v="181"/>
    <s v="2020"/>
    <x v="1"/>
    <x v="3"/>
    <x v="2"/>
    <x v="2"/>
    <s v="Fabricación de Productos de Vidrio"/>
    <n v="74"/>
    <n v="74"/>
    <n v="79896.02"/>
    <n v="80008.62"/>
    <n v="13170.7"/>
    <n v="34257.129999999997"/>
    <n v="32341.49"/>
    <n v="0"/>
    <n v="0"/>
    <n v="744.78"/>
    <n v="1126881.6399999999"/>
  </r>
  <r>
    <x v="181"/>
    <s v="2020"/>
    <x v="2"/>
    <x v="2"/>
    <x v="2"/>
    <x v="2"/>
    <s v="Fabricación de Productos de Madera, Papel y Carton"/>
    <n v="82"/>
    <n v="85"/>
    <n v="146964.62"/>
    <n v="154426.60999999999"/>
    <n v="20566.57"/>
    <n v="63014.34"/>
    <n v="62423.14"/>
    <n v="0"/>
    <n v="4760.4799999999996"/>
    <n v="1355.06"/>
    <n v="2175022.62"/>
  </r>
  <r>
    <x v="181"/>
    <s v="2020"/>
    <x v="1"/>
    <x v="4"/>
    <x v="2"/>
    <x v="2"/>
    <s v="Fabricación de Productos de Vidrio"/>
    <n v="85"/>
    <n v="85"/>
    <n v="106804.76"/>
    <n v="113713.06"/>
    <n v="15808.84"/>
    <n v="45794.89"/>
    <n v="45965.69"/>
    <n v="0"/>
    <n v="7073.79"/>
    <n v="914.93"/>
    <n v="1601592.36"/>
  </r>
  <r>
    <x v="181"/>
    <s v="2020"/>
    <x v="2"/>
    <x v="2"/>
    <x v="0"/>
    <x v="4"/>
    <s v="Agentes de cambio y/o remesadoras"/>
    <n v="85"/>
    <n v="89"/>
    <n v="196272.28"/>
    <n v="231799.38"/>
    <n v="24484.7"/>
    <n v="84156.14"/>
    <n v="93699.22"/>
    <n v="0"/>
    <n v="9520.9599999999991"/>
    <n v="166.34"/>
    <n v="3264779.88"/>
  </r>
  <r>
    <x v="181"/>
    <s v="2020"/>
    <x v="2"/>
    <x v="2"/>
    <x v="2"/>
    <x v="2"/>
    <s v="Elaboración de Bebidas"/>
    <n v="94"/>
    <n v="97"/>
    <n v="307956.28999999998"/>
    <n v="354433.2"/>
    <n v="36725.69"/>
    <n v="132043.22"/>
    <n v="143270.89000000001"/>
    <n v="0"/>
    <n v="26182.639999999999"/>
    <n v="224.51"/>
    <n v="4992016.7300000004"/>
  </r>
  <r>
    <x v="181"/>
    <s v="2020"/>
    <x v="2"/>
    <x v="4"/>
    <x v="2"/>
    <x v="2"/>
    <s v="Fabricación de Productos de Cerámicas"/>
    <n v="95"/>
    <n v="100"/>
    <n v="274022.05"/>
    <n v="302508.96000000002"/>
    <n v="34847.699999999997"/>
    <n v="117493.16"/>
    <n v="122281.75"/>
    <n v="0"/>
    <n v="24992.52"/>
    <n v="0"/>
    <n v="4260689.0999999996"/>
  </r>
  <r>
    <x v="181"/>
    <s v="2020"/>
    <x v="1"/>
    <x v="4"/>
    <x v="1"/>
    <x v="1"/>
    <s v="Pesca"/>
    <n v="102"/>
    <n v="102"/>
    <n v="126494.48"/>
    <n v="126672.83"/>
    <n v="20693.810000000001"/>
    <n v="54237.26"/>
    <n v="51204.42"/>
    <n v="0"/>
    <n v="2335.62"/>
    <n v="935.71"/>
    <n v="1784124.2"/>
  </r>
  <r>
    <x v="181"/>
    <s v="2020"/>
    <x v="1"/>
    <x v="3"/>
    <x v="2"/>
    <x v="2"/>
    <s v="Fabricación de Productos de la Refinación del Petróleo"/>
    <n v="105"/>
    <n v="108"/>
    <n v="220200.91"/>
    <n v="221256.94"/>
    <n v="33061.53"/>
    <n v="94416.11"/>
    <n v="89437.73"/>
    <n v="0"/>
    <n v="5950.6"/>
    <n v="94.2"/>
    <n v="3116294.62"/>
  </r>
  <r>
    <x v="181"/>
    <s v="2020"/>
    <x v="2"/>
    <x v="2"/>
    <x v="2"/>
    <x v="2"/>
    <s v="Fabricación de Jabones y Detergentes"/>
    <n v="111"/>
    <n v="112"/>
    <n v="270258.02"/>
    <n v="328413.23"/>
    <n v="32399.67"/>
    <n v="115879.21"/>
    <n v="132752.95000000001"/>
    <n v="0"/>
    <n v="20232.04"/>
    <n v="1211.47"/>
    <n v="4625538.3499999996"/>
  </r>
  <r>
    <x v="181"/>
    <s v="2020"/>
    <x v="2"/>
    <x v="2"/>
    <x v="2"/>
    <x v="2"/>
    <s v="Fabricación de Sustancias Químicas"/>
    <n v="112"/>
    <n v="113"/>
    <n v="327965.96000000002"/>
    <n v="368955.26"/>
    <n v="41734.269999999997"/>
    <n v="140622.85999999999"/>
    <n v="149141.04"/>
    <n v="0"/>
    <n v="26182.639999999999"/>
    <n v="607.34"/>
    <n v="5196552.42"/>
  </r>
  <r>
    <x v="181"/>
    <s v="2020"/>
    <x v="2"/>
    <x v="3"/>
    <x v="2"/>
    <x v="2"/>
    <s v="Elaboración de Cacao, Chocolate y Confitería"/>
    <n v="114"/>
    <n v="114"/>
    <n v="180966.29"/>
    <n v="181221.53"/>
    <n v="28871.919999999998"/>
    <n v="77593.38"/>
    <n v="73254.34"/>
    <n v="0"/>
    <n v="3570.36"/>
    <n v="231.02"/>
    <n v="2552415.4700000002"/>
  </r>
  <r>
    <x v="181"/>
    <s v="2020"/>
    <x v="2"/>
    <x v="2"/>
    <x v="1"/>
    <x v="1"/>
    <s v="Ganadería"/>
    <n v="116"/>
    <n v="117"/>
    <n v="123409.86"/>
    <n v="123583.69"/>
    <n v="19318.689999999999"/>
    <n v="52914.54"/>
    <n v="49955.6"/>
    <n v="0"/>
    <n v="10688.77"/>
    <n v="706.21"/>
    <n v="1740615.39"/>
  </r>
  <r>
    <x v="181"/>
    <s v="2020"/>
    <x v="1"/>
    <x v="2"/>
    <x v="2"/>
    <x v="2"/>
    <s v="Industrias Básicas de Hierro Y Acero"/>
    <n v="124"/>
    <n v="126"/>
    <n v="352791.52"/>
    <n v="417534.48"/>
    <n v="44998.64"/>
    <n v="151267.42000000001"/>
    <n v="168778.02"/>
    <n v="0"/>
    <n v="22589.97"/>
    <n v="1697.13"/>
    <n v="5880766.6500000004"/>
  </r>
  <r>
    <x v="181"/>
    <s v="2020"/>
    <x v="2"/>
    <x v="2"/>
    <x v="2"/>
    <x v="2"/>
    <s v="Elaboración de Plástico"/>
    <n v="127"/>
    <n v="132"/>
    <n v="321545.96000000002"/>
    <n v="362155.49"/>
    <n v="42771.74"/>
    <n v="137870.04999999999"/>
    <n v="146392.46"/>
    <n v="0"/>
    <n v="16661.68"/>
    <n v="2953.58"/>
    <n v="5100780.72"/>
  </r>
  <r>
    <x v="181"/>
    <s v="2020"/>
    <x v="1"/>
    <x v="3"/>
    <x v="2"/>
    <x v="2"/>
    <s v="Fabricación de Productos de Cerámicas"/>
    <n v="138"/>
    <n v="139"/>
    <n v="176267.92"/>
    <n v="176516.44"/>
    <n v="29086.91"/>
    <n v="75578.850000000006"/>
    <n v="71352.320000000007"/>
    <n v="0"/>
    <n v="1190.1199999999999"/>
    <n v="50.4"/>
    <n v="2486146.5699999998"/>
  </r>
  <r>
    <x v="181"/>
    <s v="2020"/>
    <x v="1"/>
    <x v="2"/>
    <x v="2"/>
    <x v="2"/>
    <s v="Elaboración de Aceites y Grasas de Origen Vegetal y Animal"/>
    <n v="139"/>
    <n v="143"/>
    <n v="406513.52"/>
    <n v="494615.01"/>
    <n v="49247.29"/>
    <n v="174301.95"/>
    <n v="199935.94"/>
    <n v="0"/>
    <n v="30943.119999999999"/>
    <n v="644.73"/>
    <n v="6966407.1799999997"/>
  </r>
  <r>
    <x v="181"/>
    <s v="2020"/>
    <x v="2"/>
    <x v="3"/>
    <x v="2"/>
    <x v="2"/>
    <s v="Elaboración de Productos de Molinería"/>
    <n v="143"/>
    <n v="152"/>
    <n v="245475.21"/>
    <n v="248816.37"/>
    <n v="39217.26"/>
    <n v="105252.95"/>
    <n v="100577.9"/>
    <n v="0"/>
    <n v="24992.52"/>
    <n v="412.82"/>
    <n v="3504455.71"/>
  </r>
  <r>
    <x v="181"/>
    <s v="2020"/>
    <x v="2"/>
    <x v="2"/>
    <x v="2"/>
    <x v="2"/>
    <s v="Fabricación de Muebles y Colchones"/>
    <n v="145"/>
    <n v="146"/>
    <n v="241798.02"/>
    <n v="248183.41"/>
    <n v="32972.49"/>
    <n v="103676.25"/>
    <n v="100322.01"/>
    <n v="1"/>
    <n v="10711.08"/>
    <n v="3434.58"/>
    <n v="3495540.46"/>
  </r>
  <r>
    <x v="181"/>
    <s v="2020"/>
    <x v="2"/>
    <x v="4"/>
    <x v="2"/>
    <x v="2"/>
    <s v="Fabricación de Cemento, Cal y Yeso"/>
    <n v="148"/>
    <n v="151"/>
    <n v="748406.68"/>
    <n v="837229.55"/>
    <n v="89277.72"/>
    <n v="320896.52"/>
    <n v="338429.36"/>
    <n v="0"/>
    <n v="74977.56"/>
    <n v="53.01"/>
    <n v="11791965.140000001"/>
  </r>
  <r>
    <x v="181"/>
    <s v="2020"/>
    <x v="1"/>
    <x v="2"/>
    <x v="2"/>
    <x v="2"/>
    <s v="Elaboración de Cacao, Chocolate y Confitería"/>
    <n v="156"/>
    <n v="158"/>
    <n v="439236.11"/>
    <n v="477357.18"/>
    <n v="56161.8"/>
    <n v="188332.49"/>
    <n v="192959.89"/>
    <n v="0"/>
    <n v="9520.9599999999991"/>
    <n v="84.7"/>
    <n v="6723340.21"/>
  </r>
  <r>
    <x v="181"/>
    <s v="2020"/>
    <x v="2"/>
    <x v="3"/>
    <x v="2"/>
    <x v="2"/>
    <s v="Elaboración de Aceites y Grasas de Origen Vegetal y Animal"/>
    <n v="157"/>
    <n v="165"/>
    <n v="365103.78"/>
    <n v="373955.55"/>
    <n v="54937.48"/>
    <n v="156546.54999999999"/>
    <n v="151162.51"/>
    <n v="0"/>
    <n v="23802.400000000001"/>
    <n v="28.21"/>
    <n v="5266979.4800000004"/>
  </r>
  <r>
    <x v="181"/>
    <s v="2020"/>
    <x v="2"/>
    <x v="2"/>
    <x v="1"/>
    <x v="5"/>
    <s v="Cultivo de Cereales"/>
    <n v="159"/>
    <n v="160"/>
    <n v="201086.12"/>
    <n v="210941.77"/>
    <n v="31870.7"/>
    <n v="86220.07"/>
    <n v="85267.97"/>
    <n v="0"/>
    <n v="26182.639999999999"/>
    <n v="275.52999999999997"/>
    <n v="2971010.88"/>
  </r>
  <r>
    <x v="181"/>
    <s v="2020"/>
    <x v="2"/>
    <x v="4"/>
    <x v="2"/>
    <x v="2"/>
    <s v="Industrias Básicas de Hierro Y Acero"/>
    <n v="164"/>
    <n v="175"/>
    <n v="604460.65"/>
    <n v="708415.73"/>
    <n v="72424.73"/>
    <n v="259176.27"/>
    <n v="286359.65000000002"/>
    <n v="0"/>
    <n v="86834.14"/>
    <n v="781.45"/>
    <n v="9977686.3499999996"/>
  </r>
  <r>
    <x v="181"/>
    <s v="2020"/>
    <x v="2"/>
    <x v="2"/>
    <x v="2"/>
    <x v="2"/>
    <s v="Elaboración de Azúcar"/>
    <n v="165"/>
    <n v="176"/>
    <n v="405302.65"/>
    <n v="415023.45"/>
    <n v="60014.01"/>
    <n v="173782.88"/>
    <n v="167762.96"/>
    <n v="0"/>
    <n v="22612.28"/>
    <n v="1483.17"/>
    <n v="5845400"/>
  </r>
  <r>
    <x v="181"/>
    <s v="2020"/>
    <x v="2"/>
    <x v="3"/>
    <x v="2"/>
    <x v="2"/>
    <s v="Elaboración de Azúcar"/>
    <n v="168"/>
    <n v="180"/>
    <n v="287295.02"/>
    <n v="287700.47999999998"/>
    <n v="48438.96"/>
    <n v="123184.36"/>
    <n v="116428.84"/>
    <n v="0"/>
    <n v="22612.28"/>
    <n v="3060.99"/>
    <n v="4052117.8"/>
  </r>
  <r>
    <x v="181"/>
    <s v="2020"/>
    <x v="1"/>
    <x v="3"/>
    <x v="0"/>
    <x v="4"/>
    <s v="AFP"/>
    <n v="175"/>
    <n v="184"/>
    <n v="450918.42"/>
    <n v="461991.29"/>
    <n v="63674.96"/>
    <n v="193341.53"/>
    <n v="186748.71"/>
    <n v="17230.34"/>
    <n v="28562.880000000001"/>
    <n v="0"/>
    <n v="6506919.6299999999"/>
  </r>
  <r>
    <x v="181"/>
    <s v="2020"/>
    <x v="1"/>
    <x v="2"/>
    <x v="2"/>
    <x v="2"/>
    <s v="Fabricación de Cemento, Cal y Yeso"/>
    <n v="176"/>
    <n v="178"/>
    <n v="592106"/>
    <n v="703034.58"/>
    <n v="80419.77"/>
    <n v="253879.08"/>
    <n v="284184.53000000003"/>
    <n v="0"/>
    <n v="41631.89"/>
    <n v="821.84"/>
    <n v="9901896.8699999992"/>
  </r>
  <r>
    <x v="181"/>
    <s v="2020"/>
    <x v="2"/>
    <x v="3"/>
    <x v="0"/>
    <x v="4"/>
    <s v="AFP"/>
    <n v="204"/>
    <n v="205"/>
    <n v="455389.06"/>
    <n v="456031.34"/>
    <n v="66665.61"/>
    <n v="195258.45"/>
    <n v="184339.53"/>
    <n v="0"/>
    <n v="39273.96"/>
    <n v="0"/>
    <n v="6422975.8099999996"/>
  </r>
  <r>
    <x v="181"/>
    <s v="2020"/>
    <x v="1"/>
    <x v="4"/>
    <x v="0"/>
    <x v="4"/>
    <s v="AFP"/>
    <n v="217"/>
    <n v="228"/>
    <n v="958219.33"/>
    <n v="1098934.6599999999"/>
    <n v="102083.14"/>
    <n v="410858.47"/>
    <n v="444217.42"/>
    <n v="27210"/>
    <n v="99970.08"/>
    <n v="0"/>
    <n v="15477952.939999999"/>
  </r>
  <r>
    <x v="181"/>
    <s v="2020"/>
    <x v="2"/>
    <x v="2"/>
    <x v="1"/>
    <x v="3"/>
    <s v="Servicios Agropecuarios"/>
    <n v="220"/>
    <n v="221"/>
    <n v="320503.24"/>
    <n v="320954.95"/>
    <n v="46897.21"/>
    <n v="137422.72"/>
    <n v="129738.12"/>
    <n v="0"/>
    <n v="34178.83"/>
    <n v="5359.4"/>
    <n v="4520492.32"/>
  </r>
  <r>
    <x v="181"/>
    <s v="2020"/>
    <x v="2"/>
    <x v="4"/>
    <x v="2"/>
    <x v="2"/>
    <s v="Elaboración de Cacao, Chocolate y Confitería"/>
    <n v="229"/>
    <n v="234"/>
    <n v="573835.18000000005"/>
    <n v="597762.55000000005"/>
    <n v="76369.850000000006"/>
    <n v="246044.94"/>
    <n v="241630.75"/>
    <n v="8000"/>
    <n v="58293.57"/>
    <n v="1048.76"/>
    <n v="8419190.4000000004"/>
  </r>
  <r>
    <x v="181"/>
    <s v="2020"/>
    <x v="1"/>
    <x v="2"/>
    <x v="2"/>
    <x v="2"/>
    <s v="Fabricación de Jabones y Detergentes"/>
    <n v="231"/>
    <n v="236"/>
    <n v="668872.17000000004"/>
    <n v="814377.03"/>
    <n v="80591.740000000005"/>
    <n v="286794.09000000003"/>
    <n v="329191.82"/>
    <n v="0"/>
    <n v="22612.28"/>
    <n v="1882.05"/>
    <n v="11470099.27"/>
  </r>
  <r>
    <x v="181"/>
    <s v="2020"/>
    <x v="2"/>
    <x v="3"/>
    <x v="1"/>
    <x v="5"/>
    <s v="Cultivo de Cereales"/>
    <n v="232"/>
    <n v="234"/>
    <n v="261992.94"/>
    <n v="262362.15999999997"/>
    <n v="43448.61"/>
    <n v="112335.11"/>
    <n v="106053.41"/>
    <n v="0"/>
    <n v="10711.08"/>
    <n v="294.22000000000003"/>
    <n v="3695241.72"/>
  </r>
  <r>
    <x v="181"/>
    <s v="2020"/>
    <x v="2"/>
    <x v="2"/>
    <x v="1"/>
    <x v="1"/>
    <s v="Cria de Otros Animales"/>
    <n v="233"/>
    <n v="235"/>
    <n v="336810.42"/>
    <n v="342351.98"/>
    <n v="49990.53"/>
    <n v="144414.68"/>
    <n v="138387.21"/>
    <n v="0"/>
    <n v="23735.47"/>
    <n v="403.47"/>
    <n v="4821858.49"/>
  </r>
  <r>
    <x v="181"/>
    <s v="2020"/>
    <x v="1"/>
    <x v="2"/>
    <x v="2"/>
    <x v="2"/>
    <s v="Elaboración de Productos Lácteos"/>
    <n v="240"/>
    <n v="247"/>
    <n v="751680.3"/>
    <n v="927608.31999999995"/>
    <n v="90429.119999999995"/>
    <n v="322300.06"/>
    <n v="374962.77"/>
    <n v="0"/>
    <n v="41654.199999999997"/>
    <n v="281.39"/>
    <n v="13064905.859999999"/>
  </r>
  <r>
    <x v="181"/>
    <s v="2020"/>
    <x v="2"/>
    <x v="2"/>
    <x v="2"/>
    <x v="2"/>
    <s v="Elaboración de Productos de Panadería"/>
    <n v="245"/>
    <n v="246"/>
    <n v="277052.69"/>
    <n v="296657.75"/>
    <n v="40209.25"/>
    <n v="118792.41"/>
    <n v="119916.49"/>
    <n v="10000"/>
    <n v="22589.97"/>
    <n v="2090.12"/>
    <n v="4178278.06"/>
  </r>
  <r>
    <x v="181"/>
    <s v="2020"/>
    <x v="2"/>
    <x v="3"/>
    <x v="2"/>
    <x v="2"/>
    <s v="Elaboración de Productos Lácteos"/>
    <n v="255"/>
    <n v="260"/>
    <n v="462194.32"/>
    <n v="468169.83"/>
    <n v="70555.77"/>
    <n v="198176.17"/>
    <n v="189246.2"/>
    <n v="0"/>
    <n v="19041.919999999998"/>
    <n v="648.87"/>
    <n v="6593941.4299999997"/>
  </r>
  <r>
    <x v="181"/>
    <s v="2020"/>
    <x v="2"/>
    <x v="3"/>
    <x v="2"/>
    <x v="2"/>
    <s v="Fabricación de Muebles y Colchones"/>
    <n v="263"/>
    <n v="271"/>
    <n v="313633.32"/>
    <n v="314223.03999999998"/>
    <n v="49665.82"/>
    <n v="134477.04"/>
    <n v="127016.86"/>
    <n v="0"/>
    <n v="22567.66"/>
    <n v="5244.48"/>
    <n v="4425676.79"/>
  </r>
  <r>
    <x v="181"/>
    <s v="2020"/>
    <x v="2"/>
    <x v="2"/>
    <x v="2"/>
    <x v="2"/>
    <s v="Edición, Grabación, Impresión"/>
    <n v="269"/>
    <n v="283"/>
    <n v="593167.54"/>
    <n v="655691.69999999995"/>
    <n v="76000.039999999994"/>
    <n v="254333.85"/>
    <n v="265047.19"/>
    <n v="0"/>
    <n v="42799.7"/>
    <n v="1556.34"/>
    <n v="9249781.0299999993"/>
  </r>
  <r>
    <x v="181"/>
    <s v="2020"/>
    <x v="2"/>
    <x v="3"/>
    <x v="1"/>
    <x v="1"/>
    <s v="Ganadería"/>
    <n v="270"/>
    <n v="273"/>
    <n v="283473.40000000002"/>
    <n v="283872.76"/>
    <n v="46045.42"/>
    <n v="121545.19"/>
    <n v="114748.43"/>
    <n v="30000"/>
    <n v="11901.2"/>
    <n v="2454.6999999999998"/>
    <n v="3998207.64"/>
  </r>
  <r>
    <x v="181"/>
    <s v="2020"/>
    <x v="1"/>
    <x v="4"/>
    <x v="2"/>
    <x v="2"/>
    <s v="Fabricación de Productos de la Refinación del Petróleo"/>
    <n v="275"/>
    <n v="291"/>
    <n v="1146153.33"/>
    <n v="1381736.2"/>
    <n v="121504.71"/>
    <n v="491439.3"/>
    <n v="558532.98"/>
    <n v="0"/>
    <n v="72597.320000000007"/>
    <n v="592.11"/>
    <n v="19461072.620000001"/>
  </r>
  <r>
    <x v="181"/>
    <s v="2020"/>
    <x v="2"/>
    <x v="2"/>
    <x v="0"/>
    <x v="4"/>
    <s v="Seguros"/>
    <n v="276"/>
    <n v="302"/>
    <n v="865127.8"/>
    <n v="946403.66"/>
    <n v="97418.02"/>
    <n v="370942.99"/>
    <n v="382560.31"/>
    <n v="0"/>
    <n v="63076.36"/>
    <n v="459.16"/>
    <n v="13329628.359999999"/>
  </r>
  <r>
    <x v="181"/>
    <s v="2020"/>
    <x v="1"/>
    <x v="2"/>
    <x v="2"/>
    <x v="2"/>
    <s v="Fabricación de Productos de Madera, Papel y Carton"/>
    <n v="284"/>
    <n v="291"/>
    <n v="570742.07999999996"/>
    <n v="646463.9"/>
    <n v="76422.84"/>
    <n v="244718.46"/>
    <n v="261317.13"/>
    <n v="0"/>
    <n v="20209.73"/>
    <n v="3608.58"/>
    <n v="9105125.5600000005"/>
  </r>
  <r>
    <x v="181"/>
    <s v="2020"/>
    <x v="1"/>
    <x v="2"/>
    <x v="0"/>
    <x v="4"/>
    <s v="Agentes de cambio y/o remesadoras"/>
    <n v="289"/>
    <n v="301"/>
    <n v="576697.59"/>
    <n v="609628.54"/>
    <n v="78961.33"/>
    <n v="247272.03"/>
    <n v="246427.48"/>
    <n v="7000"/>
    <n v="26182.639999999999"/>
    <n v="1663.46"/>
    <n v="8586317.1500000004"/>
  </r>
  <r>
    <x v="181"/>
    <s v="2020"/>
    <x v="1"/>
    <x v="2"/>
    <x v="2"/>
    <x v="2"/>
    <s v="Elaboración de Productos de Molinería"/>
    <n v="289"/>
    <n v="298"/>
    <n v="573483.31000000006"/>
    <n v="657600.85"/>
    <n v="79275.86"/>
    <n v="245893.63"/>
    <n v="265819.11"/>
    <n v="0"/>
    <n v="38083.839999999997"/>
    <n v="1188.33"/>
    <n v="9261982.9499999993"/>
  </r>
  <r>
    <x v="181"/>
    <s v="2020"/>
    <x v="1"/>
    <x v="2"/>
    <x v="0"/>
    <x v="4"/>
    <s v="Seguros"/>
    <n v="294"/>
    <n v="308"/>
    <n v="1128936.74"/>
    <n v="1448089.95"/>
    <n v="108579.63"/>
    <n v="484057.26"/>
    <n v="585354.74"/>
    <n v="0"/>
    <n v="42799.7"/>
    <n v="354.05"/>
    <n v="20395633.350000001"/>
  </r>
  <r>
    <x v="181"/>
    <s v="2020"/>
    <x v="1"/>
    <x v="2"/>
    <x v="2"/>
    <x v="2"/>
    <s v="Conservación, Producción y Procesamiento de Carne"/>
    <n v="296"/>
    <n v="299"/>
    <n v="751475.64"/>
    <n v="920539.21"/>
    <n v="93170.09"/>
    <n v="322212.17"/>
    <n v="372215.54"/>
    <n v="0"/>
    <n v="30943.119999999999"/>
    <n v="133.61000000000001"/>
    <n v="12965340.83"/>
  </r>
  <r>
    <x v="181"/>
    <s v="2020"/>
    <x v="2"/>
    <x v="4"/>
    <x v="2"/>
    <x v="2"/>
    <s v="Elaboración de Productos de Molinería"/>
    <n v="297"/>
    <n v="310"/>
    <n v="622964.53"/>
    <n v="665395.93999999994"/>
    <n v="88635.12"/>
    <n v="267110.06"/>
    <n v="268969.98"/>
    <n v="0"/>
    <n v="97545.22"/>
    <n v="652.11"/>
    <n v="9371772.6199999992"/>
  </r>
  <r>
    <x v="181"/>
    <s v="2020"/>
    <x v="1"/>
    <x v="3"/>
    <x v="3"/>
    <x v="16"/>
    <s v="No identificado"/>
    <n v="301"/>
    <n v="304"/>
    <n v="216977.2"/>
    <n v="217282.81"/>
    <n v="34897.230000000003"/>
    <n v="93033.49"/>
    <n v="87831.21"/>
    <n v="0"/>
    <n v="5950.6"/>
    <n v="3655.39"/>
    <n v="3060319.46"/>
  </r>
  <r>
    <x v="181"/>
    <s v="2020"/>
    <x v="1"/>
    <x v="3"/>
    <x v="2"/>
    <x v="2"/>
    <s v="Fabricación de Cemento, Cal y Yeso"/>
    <n v="310"/>
    <n v="322"/>
    <n v="764323.38"/>
    <n v="768280.34"/>
    <n v="129794.3"/>
    <n v="327721.03999999998"/>
    <n v="310558.40000000002"/>
    <n v="0"/>
    <n v="57125.760000000002"/>
    <n v="1195.56"/>
    <n v="10820850.35"/>
  </r>
  <r>
    <x v="181"/>
    <s v="2020"/>
    <x v="2"/>
    <x v="4"/>
    <x v="2"/>
    <x v="2"/>
    <s v="Elaboración de Aceites y Grasas de Origen Vegetal y Animal"/>
    <n v="314"/>
    <n v="326"/>
    <n v="890651.14"/>
    <n v="986109.22"/>
    <n v="116136.71"/>
    <n v="381887.02"/>
    <n v="398610.48"/>
    <n v="0"/>
    <n v="115374.71"/>
    <n v="175.09"/>
    <n v="13888861"/>
  </r>
  <r>
    <x v="181"/>
    <s v="2020"/>
    <x v="1"/>
    <x v="2"/>
    <x v="2"/>
    <x v="9"/>
    <s v="Explotación de Minas y Canteras"/>
    <n v="324"/>
    <n v="330"/>
    <n v="1153670.79"/>
    <n v="1400765.17"/>
    <n v="147628.5"/>
    <n v="494662.74"/>
    <n v="566224.84"/>
    <n v="75000"/>
    <n v="34513.480000000003"/>
    <n v="1735.23"/>
    <n v="19729085.780000001"/>
  </r>
  <r>
    <x v="181"/>
    <s v="2020"/>
    <x v="1"/>
    <x v="4"/>
    <x v="2"/>
    <x v="2"/>
    <s v="Fabricación de Productos de Cerámicas"/>
    <n v="325"/>
    <n v="327"/>
    <n v="547282.85"/>
    <n v="578232.42000000004"/>
    <n v="80091.56"/>
    <n v="234659.96"/>
    <n v="233736.06"/>
    <n v="0"/>
    <n v="17807.18"/>
    <n v="196.75"/>
    <n v="8144117.2199999997"/>
  </r>
  <r>
    <x v="181"/>
    <s v="2020"/>
    <x v="2"/>
    <x v="2"/>
    <x v="2"/>
    <x v="2"/>
    <s v="Fabricación de Productos Farmaceuticos"/>
    <n v="338"/>
    <n v="346"/>
    <n v="1278545.83"/>
    <n v="1489105.04"/>
    <n v="140469.10999999999"/>
    <n v="548205.81000000006"/>
    <n v="601934.14"/>
    <n v="16000"/>
    <n v="64177.24"/>
    <n v="3129.7"/>
    <n v="20973310.210000001"/>
  </r>
  <r>
    <x v="181"/>
    <s v="2020"/>
    <x v="2"/>
    <x v="3"/>
    <x v="2"/>
    <x v="9"/>
    <s v="Explotación de Minas y Canteras"/>
    <n v="344"/>
    <n v="354"/>
    <n v="1045932.89"/>
    <n v="1068660.32"/>
    <n v="161088.34"/>
    <n v="448467.65"/>
    <n v="431979.7"/>
    <n v="0"/>
    <n v="32110.93"/>
    <n v="1292.3599999999999"/>
    <n v="15051552.789999999"/>
  </r>
  <r>
    <x v="181"/>
    <s v="2020"/>
    <x v="2"/>
    <x v="4"/>
    <x v="0"/>
    <x v="4"/>
    <s v="AFP"/>
    <n v="362"/>
    <n v="371"/>
    <n v="1467383.91"/>
    <n v="1614511.34"/>
    <n v="162942.09"/>
    <n v="629174.38"/>
    <n v="652626.59"/>
    <n v="7200"/>
    <n v="163046.44"/>
    <n v="0"/>
    <n v="22739595.539999999"/>
  </r>
  <r>
    <x v="181"/>
    <s v="2020"/>
    <x v="1"/>
    <x v="3"/>
    <x v="2"/>
    <x v="2"/>
    <s v="Elaboración de Cacao, Chocolate y Confitería"/>
    <n v="369"/>
    <n v="370"/>
    <n v="543686.71"/>
    <n v="554025.68999999994"/>
    <n v="88113.93"/>
    <n v="233117.78"/>
    <n v="223951.47"/>
    <n v="0"/>
    <n v="21422.16"/>
    <n v="357.26"/>
    <n v="7803177.4299999997"/>
  </r>
  <r>
    <x v="181"/>
    <s v="2020"/>
    <x v="2"/>
    <x v="3"/>
    <x v="2"/>
    <x v="2"/>
    <s v="Fabricación de Sustancias Químicas"/>
    <n v="385"/>
    <n v="389"/>
    <n v="650224.56000000006"/>
    <n v="651141.55000000005"/>
    <n v="106546.67"/>
    <n v="278798.28999999998"/>
    <n v="263208.01"/>
    <n v="0"/>
    <n v="55935.64"/>
    <n v="399.42"/>
    <n v="9171007.4100000001"/>
  </r>
  <r>
    <x v="181"/>
    <s v="2020"/>
    <x v="1"/>
    <x v="2"/>
    <x v="2"/>
    <x v="2"/>
    <s v="Elaboración de Productos de Panadería"/>
    <n v="387"/>
    <n v="391"/>
    <n v="425750.18"/>
    <n v="444952.11"/>
    <n v="65325.46"/>
    <n v="182549.54"/>
    <n v="179860.92"/>
    <n v="0"/>
    <n v="20187.419999999998"/>
    <n v="6525.89"/>
    <n v="6266931.4199999999"/>
  </r>
  <r>
    <x v="181"/>
    <s v="2020"/>
    <x v="1"/>
    <x v="2"/>
    <x v="2"/>
    <x v="2"/>
    <s v="Fabricación de Muebles y Colchones"/>
    <n v="393"/>
    <n v="399"/>
    <n v="576316.5"/>
    <n v="620076.44999999995"/>
    <n v="81879.16"/>
    <n v="247108.34"/>
    <n v="250650.64"/>
    <n v="1000"/>
    <n v="20209.73"/>
    <n v="3268.02"/>
    <n v="8733471.0299999993"/>
  </r>
  <r>
    <x v="181"/>
    <s v="2020"/>
    <x v="2"/>
    <x v="2"/>
    <x v="0"/>
    <x v="15"/>
    <s v="Electricidad, Gas y Agua"/>
    <n v="395"/>
    <n v="413"/>
    <n v="948432.68"/>
    <n v="1045918.26"/>
    <n v="134395.76"/>
    <n v="406662.02"/>
    <n v="422786.5"/>
    <n v="0"/>
    <n v="73787.44"/>
    <n v="865.44"/>
    <n v="14731240.68"/>
  </r>
  <r>
    <x v="181"/>
    <s v="2020"/>
    <x v="2"/>
    <x v="4"/>
    <x v="2"/>
    <x v="2"/>
    <s v="Elaboración de Productos Lácteos"/>
    <n v="411"/>
    <n v="416"/>
    <n v="1059439.54"/>
    <n v="1169793.24"/>
    <n v="134310.28"/>
    <n v="454258.63"/>
    <n v="472860.14"/>
    <n v="0.01"/>
    <n v="110681.16"/>
    <n v="907.97"/>
    <n v="16475961.460000001"/>
  </r>
  <r>
    <x v="181"/>
    <s v="2020"/>
    <x v="1"/>
    <x v="2"/>
    <x v="2"/>
    <x v="2"/>
    <s v="Fabricación de Productos Farmaceuticos"/>
    <n v="415"/>
    <n v="431"/>
    <n v="1754341.69"/>
    <n v="2231281.62"/>
    <n v="179632.75"/>
    <n v="752214.18"/>
    <n v="901940.6"/>
    <n v="6000"/>
    <n v="67792.22"/>
    <n v="2551.62"/>
    <n v="31426499.789999999"/>
  </r>
  <r>
    <x v="181"/>
    <s v="2020"/>
    <x v="1"/>
    <x v="2"/>
    <x v="2"/>
    <x v="2"/>
    <s v="Fabricación de Sustancias Químicas"/>
    <n v="417"/>
    <n v="425"/>
    <n v="1317242.28"/>
    <n v="1629740.32"/>
    <n v="154297.67000000001"/>
    <n v="564797.54"/>
    <n v="658782.41"/>
    <n v="0"/>
    <n v="64266.48"/>
    <n v="957.28"/>
    <n v="22954088.23"/>
  </r>
  <r>
    <x v="181"/>
    <s v="2020"/>
    <x v="2"/>
    <x v="4"/>
    <x v="1"/>
    <x v="1"/>
    <s v="Ganadería"/>
    <n v="418"/>
    <n v="421"/>
    <n v="478359.38"/>
    <n v="482501.36"/>
    <n v="76571.53"/>
    <n v="205106.8"/>
    <n v="195039.13"/>
    <n v="0.01"/>
    <n v="51130.54"/>
    <n v="3564.13"/>
    <n v="6795793.0800000001"/>
  </r>
  <r>
    <x v="181"/>
    <s v="2020"/>
    <x v="2"/>
    <x v="4"/>
    <x v="2"/>
    <x v="9"/>
    <s v="Explotación de Minas y Canteras"/>
    <n v="433"/>
    <n v="446"/>
    <n v="2016322.11"/>
    <n v="2251340.88"/>
    <n v="237440.1"/>
    <n v="864544.38"/>
    <n v="910049.11"/>
    <n v="0"/>
    <n v="159476.07999999999"/>
    <n v="2161.96"/>
    <n v="31709026.219999999"/>
  </r>
  <r>
    <x v="181"/>
    <s v="2020"/>
    <x v="2"/>
    <x v="2"/>
    <x v="2"/>
    <x v="2"/>
    <s v="Fabricación de Productos Textiles y Prendas de Vestir"/>
    <n v="439"/>
    <n v="444"/>
    <n v="536950.41"/>
    <n v="575436.53"/>
    <n v="79625.72"/>
    <n v="230229.25"/>
    <n v="232605.98"/>
    <n v="26000"/>
    <n v="26138.02"/>
    <n v="4531.05"/>
    <n v="8104738.4299999997"/>
  </r>
  <r>
    <x v="181"/>
    <s v="2020"/>
    <x v="2"/>
    <x v="3"/>
    <x v="2"/>
    <x v="2"/>
    <s v="Conservación, Producción y Procesamiento de Carne"/>
    <n v="444"/>
    <n v="450"/>
    <n v="715336.63"/>
    <n v="716345.48"/>
    <n v="118226.4"/>
    <n v="306716.51"/>
    <n v="289565.15000000002"/>
    <n v="0"/>
    <n v="47604.800000000003"/>
    <n v="224.47"/>
    <n v="10089370.35"/>
  </r>
  <r>
    <x v="181"/>
    <s v="2020"/>
    <x v="1"/>
    <x v="3"/>
    <x v="1"/>
    <x v="5"/>
    <s v="Cultivo de Cereales"/>
    <n v="445"/>
    <n v="453"/>
    <n v="543024.64000000001"/>
    <n v="543790.24"/>
    <n v="88165.8"/>
    <n v="232833.65"/>
    <n v="219971.48"/>
    <n v="262.5"/>
    <n v="11901.2"/>
    <n v="658.2"/>
    <n v="7659017.1600000001"/>
  </r>
  <r>
    <x v="181"/>
    <s v="2020"/>
    <x v="1"/>
    <x v="2"/>
    <x v="3"/>
    <x v="16"/>
    <s v="No identificado"/>
    <n v="446"/>
    <n v="451"/>
    <n v="328525.58"/>
    <n v="329001.19"/>
    <n v="51309.32"/>
    <n v="140862.37"/>
    <n v="132990.67000000001"/>
    <n v="0"/>
    <n v="27328.14"/>
    <n v="4152.59"/>
    <n v="4633816.53"/>
  </r>
  <r>
    <x v="181"/>
    <s v="2020"/>
    <x v="1"/>
    <x v="3"/>
    <x v="0"/>
    <x v="4"/>
    <s v="Agentes de cambio y/o remesadoras"/>
    <n v="447"/>
    <n v="475"/>
    <n v="628807.5"/>
    <n v="631638.09"/>
    <n v="100844.37"/>
    <n v="269615.21999999997"/>
    <n v="255324.43"/>
    <n v="0"/>
    <n v="34513.480000000003"/>
    <n v="362.16"/>
    <n v="8896310.8300000001"/>
  </r>
  <r>
    <x v="181"/>
    <s v="2020"/>
    <x v="2"/>
    <x v="3"/>
    <x v="3"/>
    <x v="16"/>
    <s v="No identificado"/>
    <n v="458"/>
    <n v="462"/>
    <n v="299130.19"/>
    <n v="299551.8"/>
    <n v="47602.400000000001"/>
    <n v="128258.69"/>
    <n v="121086.57"/>
    <n v="0"/>
    <n v="19019.61"/>
    <n v="3365"/>
    <n v="4219034.84"/>
  </r>
  <r>
    <x v="181"/>
    <s v="2020"/>
    <x v="2"/>
    <x v="2"/>
    <x v="0"/>
    <x v="0"/>
    <s v="Comercio-Combustible"/>
    <n v="468"/>
    <n v="499"/>
    <n v="1167780.1499999999"/>
    <n v="1282898.74"/>
    <n v="158733.35"/>
    <n v="500711.98"/>
    <n v="518580.26"/>
    <n v="0"/>
    <n v="55868.71"/>
    <n v="2986.85"/>
    <n v="18068994.84"/>
  </r>
  <r>
    <x v="181"/>
    <s v="2020"/>
    <x v="2"/>
    <x v="3"/>
    <x v="1"/>
    <x v="1"/>
    <s v="Cria de Otros Animales"/>
    <n v="473"/>
    <n v="479"/>
    <n v="645028.5"/>
    <n v="655510.12"/>
    <n v="104416.95"/>
    <n v="276570.07"/>
    <n v="264973.84999999998"/>
    <n v="7360"/>
    <n v="53533.09"/>
    <n v="1695.15"/>
    <n v="9232535.4100000001"/>
  </r>
  <r>
    <x v="181"/>
    <s v="2020"/>
    <x v="1"/>
    <x v="2"/>
    <x v="2"/>
    <x v="2"/>
    <s v="Elaboración de Bebidas"/>
    <n v="474"/>
    <n v="485"/>
    <n v="1036608.16"/>
    <n v="1148810.2"/>
    <n v="147388.60999999999"/>
    <n v="444469.12"/>
    <n v="464378.17"/>
    <n v="0"/>
    <n v="52342.97"/>
    <n v="685.88"/>
    <n v="16180425.15"/>
  </r>
  <r>
    <x v="181"/>
    <s v="2020"/>
    <x v="1"/>
    <x v="3"/>
    <x v="2"/>
    <x v="2"/>
    <s v="Industrias Básicas de Hierro Y Acero"/>
    <n v="490"/>
    <n v="493"/>
    <n v="683621.06"/>
    <n v="692100.9"/>
    <n v="115394.01"/>
    <n v="293117.62"/>
    <n v="279764.88"/>
    <n v="0"/>
    <n v="27350.45"/>
    <n v="829.37"/>
    <n v="9747899.1600000001"/>
  </r>
  <r>
    <x v="181"/>
    <s v="2020"/>
    <x v="2"/>
    <x v="4"/>
    <x v="1"/>
    <x v="5"/>
    <s v="Cultivo de Cereales"/>
    <n v="496"/>
    <n v="509"/>
    <n v="705715.54"/>
    <n v="707813.77"/>
    <n v="110700.8"/>
    <n v="302591.12"/>
    <n v="286116.24"/>
    <n v="0"/>
    <n v="78547.92"/>
    <n v="439.28"/>
    <n v="9969208.5"/>
  </r>
  <r>
    <x v="181"/>
    <s v="2020"/>
    <x v="2"/>
    <x v="4"/>
    <x v="2"/>
    <x v="2"/>
    <s v="Elaboración de Azúcar"/>
    <n v="500"/>
    <n v="559"/>
    <n v="1167223.4099999999"/>
    <n v="1178079.92"/>
    <n v="180081.48"/>
    <n v="500474.11"/>
    <n v="476209.56"/>
    <n v="0"/>
    <n v="164214.25"/>
    <n v="14887.75"/>
    <n v="16592672.92"/>
  </r>
  <r>
    <x v="181"/>
    <s v="2020"/>
    <x v="2"/>
    <x v="3"/>
    <x v="2"/>
    <x v="2"/>
    <s v="Elaboración de Bebidas"/>
    <n v="512"/>
    <n v="524"/>
    <n v="1356155.61"/>
    <n v="1390649.67"/>
    <n v="188789.83"/>
    <n v="581482.64"/>
    <n v="562135.84"/>
    <n v="0"/>
    <n v="76167.679999999993"/>
    <n v="1206.78"/>
    <n v="19586614.280000001"/>
  </r>
  <r>
    <x v="181"/>
    <s v="2020"/>
    <x v="2"/>
    <x v="4"/>
    <x v="2"/>
    <x v="2"/>
    <s v="Fabricación de Muebles y Colchones"/>
    <n v="516"/>
    <n v="523"/>
    <n v="910376.36"/>
    <n v="922366.83"/>
    <n v="129769.2"/>
    <n v="390343.94"/>
    <n v="372844.06"/>
    <n v="0"/>
    <n v="97455.98"/>
    <n v="5233.21"/>
    <n v="12991082"/>
  </r>
  <r>
    <x v="181"/>
    <s v="2020"/>
    <x v="1"/>
    <x v="2"/>
    <x v="2"/>
    <x v="2"/>
    <s v="Elaboración de Plástico"/>
    <n v="524"/>
    <n v="547"/>
    <n v="1407477.48"/>
    <n v="1644067.72"/>
    <n v="181211.9"/>
    <n v="603487.92000000004"/>
    <n v="664574.06999999995"/>
    <n v="3509"/>
    <n v="44012.13"/>
    <n v="10207.19"/>
    <n v="23155881.440000001"/>
  </r>
  <r>
    <x v="181"/>
    <s v="2020"/>
    <x v="2"/>
    <x v="2"/>
    <x v="3"/>
    <x v="16"/>
    <s v="No identificado"/>
    <n v="542"/>
    <n v="544"/>
    <n v="362747.14"/>
    <n v="363258.41"/>
    <n v="56193.89"/>
    <n v="155535.93"/>
    <n v="146838.5"/>
    <n v="0"/>
    <n v="28518.26"/>
    <n v="3837.79"/>
    <n v="5116311.01"/>
  </r>
  <r>
    <x v="181"/>
    <s v="2020"/>
    <x v="1"/>
    <x v="2"/>
    <x v="1"/>
    <x v="1"/>
    <s v="Ganadería"/>
    <n v="552"/>
    <n v="563"/>
    <n v="571130.96"/>
    <n v="571935.96"/>
    <n v="93081.66"/>
    <n v="244884.57"/>
    <n v="231191.02"/>
    <n v="0"/>
    <n v="15404.63"/>
    <n v="2354.38"/>
    <n v="8055434.1100000003"/>
  </r>
  <r>
    <x v="181"/>
    <s v="2020"/>
    <x v="1"/>
    <x v="2"/>
    <x v="1"/>
    <x v="5"/>
    <s v="Cultivo de Cereales"/>
    <n v="552"/>
    <n v="568"/>
    <n v="885301.97"/>
    <n v="906151.87"/>
    <n v="128988.92"/>
    <n v="379593.01"/>
    <n v="366511.28"/>
    <n v="0"/>
    <n v="33301.050000000003"/>
    <n v="967.34"/>
    <n v="12762702.59"/>
  </r>
  <r>
    <x v="181"/>
    <s v="2020"/>
    <x v="2"/>
    <x v="3"/>
    <x v="1"/>
    <x v="3"/>
    <s v="Servicios Agropecuarios"/>
    <n v="573"/>
    <n v="577"/>
    <n v="534521.37"/>
    <n v="536707.12"/>
    <n v="85754.57"/>
    <n v="229187.22"/>
    <n v="216950.68"/>
    <n v="0"/>
    <n v="35658.980000000003"/>
    <n v="5431.31"/>
    <n v="7559257.0700000003"/>
  </r>
  <r>
    <x v="181"/>
    <s v="2020"/>
    <x v="2"/>
    <x v="3"/>
    <x v="2"/>
    <x v="2"/>
    <s v="Fabricación de Productos de Madera, Papel y Carton"/>
    <n v="588"/>
    <n v="596"/>
    <n v="629591.93000000005"/>
    <n v="640186.56000000006"/>
    <n v="100912.34"/>
    <n v="269951.19"/>
    <n v="258780.87"/>
    <n v="0"/>
    <n v="40441.769999999997"/>
    <n v="1087.07"/>
    <n v="9016711.6799999997"/>
  </r>
  <r>
    <x v="181"/>
    <s v="2020"/>
    <x v="1"/>
    <x v="2"/>
    <x v="2"/>
    <x v="2"/>
    <s v="Edición, Grabación, Impresión"/>
    <n v="594"/>
    <n v="647"/>
    <n v="1341195.45"/>
    <n v="1471630.09"/>
    <n v="180022.81"/>
    <n v="575067.44999999995"/>
    <n v="594870.39"/>
    <n v="24216"/>
    <n v="85621.71"/>
    <n v="4776.3599999999997"/>
    <n v="20773382.100000001"/>
  </r>
  <r>
    <x v="181"/>
    <s v="2020"/>
    <x v="1"/>
    <x v="2"/>
    <x v="2"/>
    <x v="2"/>
    <s v="Fabricación de Productos Textiles y Prendas de Vestir"/>
    <n v="624"/>
    <n v="629"/>
    <n v="1081750.47"/>
    <n v="1229019.8999999999"/>
    <n v="151349.48000000001"/>
    <n v="463824.96"/>
    <n v="496800.92"/>
    <n v="30000"/>
    <n v="41609.58"/>
    <n v="6285.81"/>
    <n v="17310138.550000001"/>
  </r>
  <r>
    <x v="181"/>
    <s v="2020"/>
    <x v="2"/>
    <x v="2"/>
    <x v="1"/>
    <x v="6"/>
    <s v="Cultivos Tradicionales"/>
    <n v="628"/>
    <n v="634"/>
    <n v="685939.23"/>
    <n v="730049.69"/>
    <n v="99519.6"/>
    <n v="294110.87"/>
    <n v="295104.56"/>
    <n v="0"/>
    <n v="49873.49"/>
    <n v="12085.34"/>
    <n v="10282392.58"/>
  </r>
  <r>
    <x v="181"/>
    <s v="2020"/>
    <x v="2"/>
    <x v="3"/>
    <x v="2"/>
    <x v="2"/>
    <s v="Fabricación de Jabones y Detergentes"/>
    <n v="644"/>
    <n v="651"/>
    <n v="1051157.31"/>
    <n v="1065307.6599999999"/>
    <n v="155820.17000000001"/>
    <n v="450707.53"/>
    <n v="430624.32"/>
    <n v="0"/>
    <n v="44034.44"/>
    <n v="3189.35"/>
    <n v="15004331.82"/>
  </r>
  <r>
    <x v="181"/>
    <s v="2020"/>
    <x v="2"/>
    <x v="2"/>
    <x v="0"/>
    <x v="17"/>
    <s v="Comunicaciones"/>
    <n v="651"/>
    <n v="666"/>
    <n v="1684718.76"/>
    <n v="1887273.69"/>
    <n v="190243.23"/>
    <n v="722361.4"/>
    <n v="762883.82"/>
    <n v="2000"/>
    <n v="102328.01"/>
    <n v="3485.75"/>
    <n v="26581318.82"/>
  </r>
  <r>
    <x v="181"/>
    <s v="2020"/>
    <x v="2"/>
    <x v="3"/>
    <x v="2"/>
    <x v="2"/>
    <s v="Edición, Grabación, Impresión"/>
    <n v="695"/>
    <n v="714"/>
    <n v="977735.36"/>
    <n v="973994.87"/>
    <n v="157395"/>
    <n v="419225.57"/>
    <n v="393713.63"/>
    <n v="0"/>
    <n v="39251.65"/>
    <n v="4953.1000000000004"/>
    <n v="13790335.59"/>
  </r>
  <r>
    <x v="181"/>
    <s v="2020"/>
    <x v="2"/>
    <x v="4"/>
    <x v="2"/>
    <x v="2"/>
    <s v="Fabricación de Productos de Madera, Papel y Carton"/>
    <n v="701"/>
    <n v="707"/>
    <n v="1339860.5"/>
    <n v="1405937.04"/>
    <n v="185078.18"/>
    <n v="574495.28"/>
    <n v="568315.93000000005"/>
    <n v="0"/>
    <n v="137897.75"/>
    <n v="6069.85"/>
    <n v="19801929.440000001"/>
  </r>
  <r>
    <x v="181"/>
    <s v="2020"/>
    <x v="1"/>
    <x v="2"/>
    <x v="2"/>
    <x v="2"/>
    <s v="Elaboración de Productos de Tabaco"/>
    <n v="707"/>
    <n v="718"/>
    <n v="1482026.3"/>
    <n v="1682489.54"/>
    <n v="199048.73"/>
    <n v="635452.78"/>
    <n v="680105.01"/>
    <n v="0"/>
    <n v="51175.16"/>
    <n v="758.35"/>
    <n v="23697034.199999999"/>
  </r>
  <r>
    <x v="181"/>
    <s v="2020"/>
    <x v="1"/>
    <x v="4"/>
    <x v="0"/>
    <x v="4"/>
    <s v="ARS"/>
    <n v="711"/>
    <n v="765"/>
    <n v="2377556.3199999998"/>
    <n v="2639672.71"/>
    <n v="290545.24"/>
    <n v="1019431.45"/>
    <n v="1067022.8899999999"/>
    <n v="10095"/>
    <n v="372507.56"/>
    <n v="56.42"/>
    <n v="37178487.670000002"/>
  </r>
  <r>
    <x v="181"/>
    <s v="2020"/>
    <x v="2"/>
    <x v="4"/>
    <x v="2"/>
    <x v="2"/>
    <s v="Fabricación de Sustancias Químicas"/>
    <n v="723"/>
    <n v="737"/>
    <n v="1962620.55"/>
    <n v="2109903.9700000002"/>
    <n v="261230.11"/>
    <n v="841518.17"/>
    <n v="852876.85"/>
    <n v="0"/>
    <n v="197559.92"/>
    <n v="2927.97"/>
    <n v="29716956.210000001"/>
  </r>
  <r>
    <x v="181"/>
    <s v="2020"/>
    <x v="1"/>
    <x v="3"/>
    <x v="0"/>
    <x v="4"/>
    <s v="ARS"/>
    <n v="728"/>
    <n v="745"/>
    <n v="1333808.45"/>
    <n v="1335689.52"/>
    <n v="202250.16"/>
    <n v="571900.47"/>
    <n v="539919.87"/>
    <n v="0"/>
    <n v="122582.36"/>
    <n v="28.21"/>
    <n v="18812527.82"/>
  </r>
  <r>
    <x v="181"/>
    <s v="2020"/>
    <x v="1"/>
    <x v="2"/>
    <x v="1"/>
    <x v="3"/>
    <s v="Servicios Agropecuarios"/>
    <n v="735"/>
    <n v="744"/>
    <n v="1174868.76"/>
    <n v="1209067.18"/>
    <n v="163544.42000000001"/>
    <n v="503751.02"/>
    <n v="488735.47"/>
    <n v="0"/>
    <n v="57735.82"/>
    <n v="27174.26"/>
    <n v="17029114.02"/>
  </r>
  <r>
    <x v="181"/>
    <s v="2020"/>
    <x v="2"/>
    <x v="2"/>
    <x v="0"/>
    <x v="4"/>
    <s v="Bancos, Asociaciones, Corp. de Crédito, etc"/>
    <n v="737"/>
    <n v="749"/>
    <n v="3834315.73"/>
    <n v="4756938.51"/>
    <n v="365349.39"/>
    <n v="1644050.67"/>
    <n v="1922875.29"/>
    <n v="626258"/>
    <n v="264162.02"/>
    <n v="276.43"/>
    <n v="66999125.210000001"/>
  </r>
  <r>
    <x v="181"/>
    <s v="2020"/>
    <x v="1"/>
    <x v="2"/>
    <x v="1"/>
    <x v="1"/>
    <s v="Cria de Otros Animales"/>
    <n v="767"/>
    <n v="772"/>
    <n v="1331685.5"/>
    <n v="1450745.55"/>
    <n v="186694.86"/>
    <n v="570989.39"/>
    <n v="586427.81000000006"/>
    <n v="0"/>
    <n v="48772.61"/>
    <n v="1039.6199999999999"/>
    <n v="20433033.059999999"/>
  </r>
  <r>
    <x v="181"/>
    <s v="2020"/>
    <x v="1"/>
    <x v="3"/>
    <x v="0"/>
    <x v="4"/>
    <s v="Seguros"/>
    <n v="777"/>
    <n v="805"/>
    <n v="1860075.72"/>
    <n v="1869016.24"/>
    <n v="262451.21000000002"/>
    <n v="797549.59"/>
    <n v="755504.01"/>
    <n v="0"/>
    <n v="114251.52"/>
    <n v="349.15"/>
    <n v="26324171.670000002"/>
  </r>
  <r>
    <x v="181"/>
    <s v="2020"/>
    <x v="1"/>
    <x v="2"/>
    <x v="0"/>
    <x v="4"/>
    <s v="Bancos, Asociaciones, Corp. de Crédito, etc"/>
    <n v="799"/>
    <n v="836"/>
    <n v="3969857.53"/>
    <n v="5048622.0999999996"/>
    <n v="392924.38"/>
    <n v="1702167.47"/>
    <n v="2042061.89"/>
    <n v="601020"/>
    <n v="178518"/>
    <n v="46.42"/>
    <n v="71107340.260000005"/>
  </r>
  <r>
    <x v="181"/>
    <s v="2020"/>
    <x v="1"/>
    <x v="4"/>
    <x v="2"/>
    <x v="2"/>
    <s v="Elaboración de Cacao, Chocolate y Confitería"/>
    <n v="799"/>
    <n v="809"/>
    <n v="1759282.67"/>
    <n v="1844070.72"/>
    <n v="254423.77"/>
    <n v="754332.51"/>
    <n v="745420.31"/>
    <n v="54898.7"/>
    <n v="86878.76"/>
    <n v="557.91"/>
    <n v="25972822.75"/>
  </r>
  <r>
    <x v="181"/>
    <s v="2020"/>
    <x v="2"/>
    <x v="3"/>
    <x v="0"/>
    <x v="4"/>
    <s v="ARS"/>
    <n v="809"/>
    <n v="834"/>
    <n v="1435368.7"/>
    <n v="1437405.93"/>
    <n v="219454.41"/>
    <n v="615446.87"/>
    <n v="581036.18999999994"/>
    <n v="0"/>
    <n v="198750.04"/>
    <n v="56.42"/>
    <n v="20245154.460000001"/>
  </r>
  <r>
    <x v="181"/>
    <s v="2020"/>
    <x v="1"/>
    <x v="3"/>
    <x v="1"/>
    <x v="1"/>
    <s v="Ganadería"/>
    <n v="814"/>
    <n v="826"/>
    <n v="893559.47"/>
    <n v="896448.47"/>
    <n v="145920.03"/>
    <n v="383132.76"/>
    <n v="362785.27"/>
    <n v="0"/>
    <n v="8330.84"/>
    <n v="2812.4"/>
    <n v="12626033.27"/>
  </r>
  <r>
    <x v="181"/>
    <s v="2020"/>
    <x v="2"/>
    <x v="4"/>
    <x v="0"/>
    <x v="4"/>
    <s v="Agentes de cambio y/o remesadoras"/>
    <n v="853"/>
    <n v="869"/>
    <n v="1506655.69"/>
    <n v="1532151.57"/>
    <n v="231937.18"/>
    <n v="646012.61"/>
    <n v="619334.81000000006"/>
    <n v="0"/>
    <n v="188038.96"/>
    <n v="1379.04"/>
    <n v="21579597.91"/>
  </r>
  <r>
    <x v="181"/>
    <s v="2020"/>
    <x v="2"/>
    <x v="4"/>
    <x v="2"/>
    <x v="2"/>
    <s v="Elaboración de Bebidas"/>
    <n v="859"/>
    <n v="876"/>
    <n v="2572611.09"/>
    <n v="2812628.07"/>
    <n v="336550.27"/>
    <n v="1103065.54"/>
    <n v="1136935.43"/>
    <n v="0"/>
    <n v="309408.89"/>
    <n v="5845.21"/>
    <n v="39614478.18"/>
  </r>
  <r>
    <x v="181"/>
    <s v="2020"/>
    <x v="2"/>
    <x v="4"/>
    <x v="2"/>
    <x v="2"/>
    <s v="Conservación, Producción y Procesamiento de Carne"/>
    <n v="884"/>
    <n v="894"/>
    <n v="1897694.33"/>
    <n v="2045315.36"/>
    <n v="274089.18"/>
    <n v="813679.26"/>
    <n v="826768.74"/>
    <n v="0"/>
    <n v="265396.76"/>
    <n v="480.46"/>
    <n v="28807256.699999999"/>
  </r>
  <r>
    <x v="181"/>
    <s v="2020"/>
    <x v="2"/>
    <x v="3"/>
    <x v="2"/>
    <x v="2"/>
    <s v="Elaboración de Productos de Panadería"/>
    <n v="896"/>
    <n v="906"/>
    <n v="804097.04"/>
    <n v="806662.89"/>
    <n v="131994.01999999999"/>
    <n v="344773.72"/>
    <n v="326073.38"/>
    <n v="0"/>
    <n v="40419.46"/>
    <n v="7076.04"/>
    <n v="11361447.76"/>
  </r>
  <r>
    <x v="181"/>
    <s v="2020"/>
    <x v="1"/>
    <x v="4"/>
    <x v="3"/>
    <x v="16"/>
    <s v="No identificado"/>
    <n v="913"/>
    <n v="922"/>
    <n v="687980.94"/>
    <n v="688950.33"/>
    <n v="109898.9"/>
    <n v="294986.65999999997"/>
    <n v="278491.34000000003"/>
    <n v="0"/>
    <n v="102104.91"/>
    <n v="6925.67"/>
    <n v="9703518.5700000003"/>
  </r>
  <r>
    <x v="181"/>
    <s v="2020"/>
    <x v="2"/>
    <x v="2"/>
    <x v="2"/>
    <x v="2"/>
    <s v="Elaboración de Productos de Tabaco"/>
    <n v="918"/>
    <n v="920"/>
    <n v="976330.8"/>
    <n v="989647.8"/>
    <n v="160323.04999999999"/>
    <n v="418624.31"/>
    <n v="400081.24"/>
    <n v="0"/>
    <n v="47604.800000000003"/>
    <n v="340.42"/>
    <n v="13938703.15"/>
  </r>
  <r>
    <x v="181"/>
    <s v="2020"/>
    <x v="2"/>
    <x v="3"/>
    <x v="0"/>
    <x v="4"/>
    <s v="Agentes de cambio y/o remesadoras"/>
    <n v="960"/>
    <n v="973"/>
    <n v="1260650.1000000001"/>
    <n v="1262428.01"/>
    <n v="203958.35"/>
    <n v="540531.38"/>
    <n v="510306.26"/>
    <n v="0"/>
    <n v="83308.399999999994"/>
    <n v="169.66"/>
    <n v="17780673.93"/>
  </r>
  <r>
    <x v="181"/>
    <s v="2020"/>
    <x v="2"/>
    <x v="4"/>
    <x v="1"/>
    <x v="1"/>
    <s v="Cria de Otros Animales"/>
    <n v="965"/>
    <n v="974"/>
    <n v="1641561.22"/>
    <n v="1690576.24"/>
    <n v="244280.28"/>
    <n v="703855.37"/>
    <n v="683373.45"/>
    <n v="0"/>
    <n v="191453.15"/>
    <n v="2712.67"/>
    <n v="23810928.670000002"/>
  </r>
  <r>
    <x v="181"/>
    <s v="2020"/>
    <x v="1"/>
    <x v="4"/>
    <x v="0"/>
    <x v="4"/>
    <s v="Agentes de cambio y/o remesadoras"/>
    <n v="974"/>
    <n v="1062"/>
    <n v="1661685.42"/>
    <n v="1708924.27"/>
    <n v="247859.71"/>
    <n v="712484.83"/>
    <n v="690791.14"/>
    <n v="0"/>
    <n v="132058.70000000001"/>
    <n v="12177.68"/>
    <n v="24069354.98"/>
  </r>
  <r>
    <x v="181"/>
    <s v="2020"/>
    <x v="2"/>
    <x v="4"/>
    <x v="2"/>
    <x v="2"/>
    <s v="Fabricación de Jabones y Detergentes"/>
    <n v="1007"/>
    <n v="1019"/>
    <n v="2175211.44"/>
    <n v="2442325.13"/>
    <n v="279287.84999999998"/>
    <n v="932670.91"/>
    <n v="987249.81"/>
    <n v="0"/>
    <n v="182066.05"/>
    <n v="5875.39"/>
    <n v="34398943.130000003"/>
  </r>
  <r>
    <x v="181"/>
    <s v="2020"/>
    <x v="2"/>
    <x v="4"/>
    <x v="3"/>
    <x v="16"/>
    <s v="No identificado"/>
    <n v="1039"/>
    <n v="1047"/>
    <n v="707921.57"/>
    <n v="708919.37"/>
    <n v="112624.93"/>
    <n v="303536.96999999997"/>
    <n v="286563.5"/>
    <n v="33.270000000000003"/>
    <n v="154380.95000000001"/>
    <n v="7673.37"/>
    <n v="9984769.25"/>
  </r>
  <r>
    <x v="181"/>
    <s v="2020"/>
    <x v="2"/>
    <x v="3"/>
    <x v="0"/>
    <x v="4"/>
    <s v="Seguros"/>
    <n v="1101"/>
    <n v="1121"/>
    <n v="2326342.04"/>
    <n v="2347398.4700000002"/>
    <n v="337663.64"/>
    <n v="997471.87"/>
    <n v="948878.5"/>
    <n v="0"/>
    <n v="183278.48"/>
    <n v="479.99"/>
    <n v="33061952.050000001"/>
  </r>
  <r>
    <x v="181"/>
    <s v="2020"/>
    <x v="2"/>
    <x v="4"/>
    <x v="1"/>
    <x v="3"/>
    <s v="Servicios Agropecuarios"/>
    <n v="1120"/>
    <n v="1140"/>
    <n v="1351947.45"/>
    <n v="1360281.18"/>
    <n v="208233.97"/>
    <n v="579676.52"/>
    <n v="549860.35"/>
    <n v="0"/>
    <n v="155080.25"/>
    <n v="13887.17"/>
    <n v="19158891.350000001"/>
  </r>
  <r>
    <x v="181"/>
    <s v="2020"/>
    <x v="2"/>
    <x v="2"/>
    <x v="0"/>
    <x v="4"/>
    <s v="Otros"/>
    <n v="1124"/>
    <n v="1139"/>
    <n v="1691005.04"/>
    <n v="1869731.26"/>
    <n v="220620.08"/>
    <n v="725054.89"/>
    <n v="755792.24"/>
    <n v="20698.87"/>
    <n v="137875.44"/>
    <n v="7994.76"/>
    <n v="26334244.559999999"/>
  </r>
  <r>
    <x v="181"/>
    <s v="2020"/>
    <x v="1"/>
    <x v="4"/>
    <x v="2"/>
    <x v="2"/>
    <s v="Industrias Básicas de Hierro Y Acero"/>
    <n v="1124"/>
    <n v="1140"/>
    <n v="2968836.84"/>
    <n v="3183504.38"/>
    <n v="438162.03"/>
    <n v="1272956.18"/>
    <n v="1286853.21"/>
    <n v="0"/>
    <n v="219971.41"/>
    <n v="3067.92"/>
    <n v="44838090.07"/>
  </r>
  <r>
    <x v="181"/>
    <s v="2020"/>
    <x v="1"/>
    <x v="4"/>
    <x v="1"/>
    <x v="5"/>
    <s v="Cultivo de Cereales"/>
    <n v="1131"/>
    <n v="1153"/>
    <n v="1508892.21"/>
    <n v="1545197.31"/>
    <n v="237695.24"/>
    <n v="646970.74"/>
    <n v="624608.25"/>
    <n v="0"/>
    <n v="82095.97"/>
    <n v="1191.83"/>
    <n v="21763342.57"/>
  </r>
  <r>
    <x v="181"/>
    <s v="2020"/>
    <x v="1"/>
    <x v="3"/>
    <x v="2"/>
    <x v="2"/>
    <s v="Elaboración de Aceites y Grasas de Origen Vegetal y Animal"/>
    <n v="1151"/>
    <n v="1175"/>
    <n v="1863210.5"/>
    <n v="1865839.81"/>
    <n v="307817.96000000002"/>
    <n v="798893.17"/>
    <n v="754220.79"/>
    <n v="0"/>
    <n v="94019.48"/>
    <n v="234.35"/>
    <n v="26279435.670000002"/>
  </r>
  <r>
    <x v="181"/>
    <s v="2020"/>
    <x v="2"/>
    <x v="4"/>
    <x v="0"/>
    <x v="4"/>
    <s v="ARS"/>
    <n v="1162"/>
    <n v="1259"/>
    <n v="3671186.71"/>
    <n v="3883718.74"/>
    <n v="481267.84"/>
    <n v="1574104.83"/>
    <n v="1569898.05"/>
    <n v="2699"/>
    <n v="674798.04"/>
    <n v="56.42"/>
    <n v="54700261.710000001"/>
  </r>
  <r>
    <x v="181"/>
    <s v="2020"/>
    <x v="2"/>
    <x v="4"/>
    <x v="2"/>
    <x v="2"/>
    <s v="Elaboración de Productos de Panadería"/>
    <n v="1169"/>
    <n v="1178"/>
    <n v="1232220.25"/>
    <n v="1262340.24"/>
    <n v="195966.04"/>
    <n v="528341.06000000006"/>
    <n v="510269.71"/>
    <n v="7310"/>
    <n v="128354.48"/>
    <n v="16919.21"/>
    <n v="17779438.73"/>
  </r>
  <r>
    <x v="181"/>
    <s v="2020"/>
    <x v="1"/>
    <x v="3"/>
    <x v="2"/>
    <x v="2"/>
    <s v="Elaboración de Productos de Molinería"/>
    <n v="1210"/>
    <n v="1239"/>
    <n v="1442186.87"/>
    <n v="1444220.49"/>
    <n v="242035.79"/>
    <n v="618369.86"/>
    <n v="583790.25"/>
    <n v="0"/>
    <n v="93997.17"/>
    <n v="877.19"/>
    <n v="20341130.760000002"/>
  </r>
  <r>
    <x v="181"/>
    <s v="2020"/>
    <x v="1"/>
    <x v="4"/>
    <x v="2"/>
    <x v="2"/>
    <s v="Fabricación de Cemento, Cal y Yeso"/>
    <n v="1232"/>
    <n v="1255"/>
    <n v="4178242.34"/>
    <n v="4581676.25"/>
    <n v="603519.32999999996"/>
    <n v="1791517.09"/>
    <n v="1852029.86"/>
    <n v="0"/>
    <n v="454625.84"/>
    <n v="3321.67"/>
    <n v="64530651.810000002"/>
  </r>
  <r>
    <x v="181"/>
    <s v="2020"/>
    <x v="1"/>
    <x v="3"/>
    <x v="1"/>
    <x v="3"/>
    <s v="Servicios Agropecuarios"/>
    <n v="1234"/>
    <n v="1256"/>
    <n v="1228170.1599999999"/>
    <n v="1229901.21"/>
    <n v="198545.49"/>
    <n v="526604.36"/>
    <n v="497157.17"/>
    <n v="0"/>
    <n v="14281.44"/>
    <n v="11523.71"/>
    <n v="17322549.539999999"/>
  </r>
  <r>
    <x v="181"/>
    <s v="2020"/>
    <x v="1"/>
    <x v="2"/>
    <x v="0"/>
    <x v="17"/>
    <s v="Comunicaciones"/>
    <n v="1264"/>
    <n v="1335"/>
    <n v="3903351.37"/>
    <n v="4199611.1500000004"/>
    <n v="446630.32"/>
    <n v="1673650.59"/>
    <n v="1697589.44"/>
    <n v="6600"/>
    <n v="198660.8"/>
    <n v="8948.61"/>
    <n v="59149450.600000001"/>
  </r>
  <r>
    <x v="181"/>
    <s v="2020"/>
    <x v="1"/>
    <x v="3"/>
    <x v="2"/>
    <x v="2"/>
    <s v="Fabricación de Muebles y Colchones"/>
    <n v="1278"/>
    <n v="1289"/>
    <n v="1412571.21"/>
    <n v="1415491.78"/>
    <n v="233008.81"/>
    <n v="605670.28"/>
    <n v="572177.35"/>
    <n v="0"/>
    <n v="30920.81"/>
    <n v="8598.44"/>
    <n v="19936502.050000001"/>
  </r>
  <r>
    <x v="181"/>
    <s v="2020"/>
    <x v="1"/>
    <x v="3"/>
    <x v="2"/>
    <x v="2"/>
    <s v="Elaboración de Productos Lácteos"/>
    <n v="1293"/>
    <n v="1308"/>
    <n v="2057286.67"/>
    <n v="2065161.49"/>
    <n v="337569.99"/>
    <n v="882107.81"/>
    <n v="834790.9"/>
    <n v="0.04"/>
    <n v="88068.88"/>
    <n v="754.94"/>
    <n v="29086779.530000001"/>
  </r>
  <r>
    <x v="181"/>
    <s v="2020"/>
    <x v="2"/>
    <x v="2"/>
    <x v="0"/>
    <x v="11"/>
    <s v="Alquiler de Viviendas"/>
    <n v="1297"/>
    <n v="1342"/>
    <n v="2255519.84"/>
    <n v="2441131.2000000002"/>
    <n v="308899.03000000003"/>
    <n v="967103.81"/>
    <n v="986766.93"/>
    <n v="5000.0200000000004"/>
    <n v="97389.05"/>
    <n v="18407.71"/>
    <n v="34382127.280000001"/>
  </r>
  <r>
    <x v="181"/>
    <s v="2020"/>
    <x v="2"/>
    <x v="2"/>
    <x v="0"/>
    <x v="0"/>
    <s v="Comercio-Vehículos"/>
    <n v="1362"/>
    <n v="1378"/>
    <n v="1753275.63"/>
    <n v="1893163.63"/>
    <n v="246277.19"/>
    <n v="751754.35"/>
    <n v="765264.13"/>
    <n v="1268.28"/>
    <n v="124605.64"/>
    <n v="20367.64"/>
    <n v="26664273.760000002"/>
  </r>
  <r>
    <x v="181"/>
    <s v="2020"/>
    <x v="2"/>
    <x v="4"/>
    <x v="2"/>
    <x v="2"/>
    <s v="Edición, Grabación, Impresión"/>
    <n v="1417"/>
    <n v="1476"/>
    <n v="3061370.42"/>
    <n v="3195943.63"/>
    <n v="429587.83"/>
    <n v="1312631.32"/>
    <n v="1291881.58"/>
    <n v="10001"/>
    <n v="356679.04"/>
    <n v="12941.7"/>
    <n v="45064196.030000001"/>
  </r>
  <r>
    <x v="181"/>
    <s v="2020"/>
    <x v="2"/>
    <x v="3"/>
    <x v="0"/>
    <x v="0"/>
    <s v="Comercio-Combustible"/>
    <n v="1425"/>
    <n v="1454"/>
    <n v="1991133.66"/>
    <n v="2009325.53"/>
    <n v="331502.61"/>
    <n v="853741.96"/>
    <n v="812221.17"/>
    <n v="398.8"/>
    <n v="117643.4"/>
    <n v="5743.76"/>
    <n v="28300355.210000001"/>
  </r>
  <r>
    <x v="181"/>
    <s v="2020"/>
    <x v="2"/>
    <x v="2"/>
    <x v="0"/>
    <x v="14"/>
    <s v="Transporte y Almacenamiento"/>
    <n v="1428"/>
    <n v="1448"/>
    <n v="2094138.01"/>
    <n v="2236711.25"/>
    <n v="296358.28000000003"/>
    <n v="897907.93"/>
    <n v="904678.67"/>
    <n v="760.77"/>
    <n v="142658.23000000001"/>
    <n v="14221.55"/>
    <n v="31502970.32"/>
  </r>
  <r>
    <x v="181"/>
    <s v="2020"/>
    <x v="1"/>
    <x v="2"/>
    <x v="0"/>
    <x v="0"/>
    <s v="Comercio-Combustible"/>
    <n v="1474"/>
    <n v="1518"/>
    <n v="2966935.45"/>
    <n v="3359959.5"/>
    <n v="418419.38"/>
    <n v="1272139.72"/>
    <n v="1358181.25"/>
    <n v="10000"/>
    <n v="92784.74"/>
    <n v="7485.03"/>
    <n v="47323370.280000001"/>
  </r>
  <r>
    <x v="181"/>
    <s v="2020"/>
    <x v="1"/>
    <x v="2"/>
    <x v="0"/>
    <x v="4"/>
    <s v="Otros"/>
    <n v="1483"/>
    <n v="1507"/>
    <n v="2568251.7599999998"/>
    <n v="3130372.34"/>
    <n v="324793.15000000002"/>
    <n v="1101194.3999999999"/>
    <n v="1265499.31"/>
    <n v="12346.71"/>
    <n v="174724.54"/>
    <n v="20954.29"/>
    <n v="44089750.75"/>
  </r>
  <r>
    <x v="181"/>
    <s v="2020"/>
    <x v="1"/>
    <x v="4"/>
    <x v="0"/>
    <x v="4"/>
    <s v="Seguros"/>
    <n v="1499"/>
    <n v="1568"/>
    <n v="6277332.6299999999"/>
    <n v="7269108.29"/>
    <n v="657021.87"/>
    <n v="2691549.9"/>
    <n v="2938358.34"/>
    <n v="361350"/>
    <n v="541437.67000000004"/>
    <n v="1846.7"/>
    <n v="102381803.29000001"/>
  </r>
  <r>
    <x v="181"/>
    <s v="2020"/>
    <x v="2"/>
    <x v="2"/>
    <x v="2"/>
    <x v="12"/>
    <s v="Construcción"/>
    <n v="1505"/>
    <n v="1537"/>
    <n v="2097309.38"/>
    <n v="2207459.94"/>
    <n v="311077.62"/>
    <n v="899267.32"/>
    <n v="892311.14"/>
    <n v="100"/>
    <n v="125996.55"/>
    <n v="31482.07"/>
    <n v="31090981.010000002"/>
  </r>
  <r>
    <x v="181"/>
    <s v="2020"/>
    <x v="2"/>
    <x v="2"/>
    <x v="2"/>
    <x v="2"/>
    <s v="Otras Industrias Manufactureras"/>
    <n v="1542"/>
    <n v="1567"/>
    <n v="2767882.23"/>
    <n v="3073277.71"/>
    <n v="384408.23"/>
    <n v="1186792.05"/>
    <n v="1242296.9099999999"/>
    <n v="730"/>
    <n v="116497.9"/>
    <n v="13012.17"/>
    <n v="43285599.390000001"/>
  </r>
  <r>
    <x v="181"/>
    <s v="2020"/>
    <x v="1"/>
    <x v="3"/>
    <x v="2"/>
    <x v="2"/>
    <s v="Edición, Grabación, Impresión"/>
    <n v="1575"/>
    <n v="1631"/>
    <n v="2010825.97"/>
    <n v="2011685.73"/>
    <n v="331176.57"/>
    <n v="862185.19"/>
    <n v="813306.11"/>
    <n v="7000"/>
    <n v="77357.8"/>
    <n v="11015.62"/>
    <n v="28377701.829999998"/>
  </r>
  <r>
    <x v="181"/>
    <s v="2020"/>
    <x v="1"/>
    <x v="4"/>
    <x v="1"/>
    <x v="1"/>
    <s v="Ganadería"/>
    <n v="1592"/>
    <n v="1620"/>
    <n v="1884483.13"/>
    <n v="1889048.52"/>
    <n v="306006.99"/>
    <n v="808012.88"/>
    <n v="763601.12"/>
    <n v="0"/>
    <n v="76123.06"/>
    <n v="7298.33"/>
    <n v="26606316"/>
  </r>
  <r>
    <x v="181"/>
    <s v="2020"/>
    <x v="1"/>
    <x v="3"/>
    <x v="2"/>
    <x v="2"/>
    <s v="Elaboración de Productos de Panadería"/>
    <n v="1615"/>
    <n v="1623"/>
    <n v="1503837.34"/>
    <n v="1505956.46"/>
    <n v="250411.33"/>
    <n v="644802.18999999994"/>
    <n v="608745.66"/>
    <n v="0.01"/>
    <n v="48772.61"/>
    <n v="15417.37"/>
    <n v="21210652.170000002"/>
  </r>
  <r>
    <x v="181"/>
    <s v="2020"/>
    <x v="1"/>
    <x v="2"/>
    <x v="0"/>
    <x v="15"/>
    <s v="Electricidad, Gas y Agua"/>
    <n v="1633"/>
    <n v="1703"/>
    <n v="3909715.84"/>
    <n v="4504056.2"/>
    <n v="540349.49"/>
    <n v="1676379.2"/>
    <n v="1820992.7"/>
    <n v="20000"/>
    <n v="154648.67000000001"/>
    <n v="9446.5300000000007"/>
    <n v="63437402.82"/>
  </r>
  <r>
    <x v="181"/>
    <s v="2020"/>
    <x v="2"/>
    <x v="3"/>
    <x v="0"/>
    <x v="15"/>
    <s v="Electricidad, Gas y Agua"/>
    <n v="1642"/>
    <n v="1693"/>
    <n v="2942747.51"/>
    <n v="2956972.4"/>
    <n v="508962.06"/>
    <n v="1261769.83"/>
    <n v="1195378.6299999999"/>
    <n v="3000"/>
    <n v="218982.08"/>
    <n v="2657.92"/>
    <n v="41647494.789999999"/>
  </r>
  <r>
    <x v="181"/>
    <s v="2020"/>
    <x v="1"/>
    <x v="4"/>
    <x v="2"/>
    <x v="2"/>
    <s v="Elaboración de Aceites y Grasas de Origen Vegetal y Animal"/>
    <n v="1717"/>
    <n v="1753"/>
    <n v="3855534.12"/>
    <n v="4093146.29"/>
    <n v="567457.87"/>
    <n v="1653148.11"/>
    <n v="1654554.32"/>
    <n v="0"/>
    <n v="320142.28000000003"/>
    <n v="503.96"/>
    <n v="57649942.670000002"/>
  </r>
  <r>
    <x v="181"/>
    <s v="2020"/>
    <x v="1"/>
    <x v="3"/>
    <x v="2"/>
    <x v="9"/>
    <s v="Explotación de Minas y Canteras"/>
    <n v="1743"/>
    <n v="1757"/>
    <n v="4638945.91"/>
    <n v="4654003.78"/>
    <n v="761056.13"/>
    <n v="1989053.72"/>
    <n v="1881266.88"/>
    <n v="0"/>
    <n v="195179.68"/>
    <n v="1770.45"/>
    <n v="65549343.590000004"/>
  </r>
  <r>
    <x v="181"/>
    <s v="2020"/>
    <x v="2"/>
    <x v="4"/>
    <x v="2"/>
    <x v="2"/>
    <s v="Elaboración de Plástico"/>
    <n v="1751"/>
    <n v="1782"/>
    <n v="4028874"/>
    <n v="4419611.88"/>
    <n v="540495.15"/>
    <n v="1727471.17"/>
    <n v="1786519.53"/>
    <n v="6599"/>
    <n v="305392.33"/>
    <n v="18642.53"/>
    <n v="62248051.200000003"/>
  </r>
  <r>
    <x v="181"/>
    <s v="2020"/>
    <x v="1"/>
    <x v="2"/>
    <x v="0"/>
    <x v="10"/>
    <s v="Servicios de Salud"/>
    <n v="1754"/>
    <n v="2046"/>
    <n v="3846741.06"/>
    <n v="4042219.11"/>
    <n v="557228.43999999994"/>
    <n v="1649376.3"/>
    <n v="1633967.58"/>
    <n v="5000"/>
    <n v="250847.6"/>
    <n v="16963.3"/>
    <n v="57379796.380000003"/>
  </r>
  <r>
    <x v="181"/>
    <s v="2020"/>
    <x v="1"/>
    <x v="3"/>
    <x v="2"/>
    <x v="2"/>
    <s v="Fabricación de Jabones y Detergentes"/>
    <n v="1773"/>
    <n v="1797"/>
    <n v="2723501.68"/>
    <n v="2733630.68"/>
    <n v="444375.22"/>
    <n v="1167762.92"/>
    <n v="1105002.8700000001"/>
    <n v="0"/>
    <n v="117799.57"/>
    <n v="6472.34"/>
    <n v="38501839.950000003"/>
  </r>
  <r>
    <x v="181"/>
    <s v="2020"/>
    <x v="2"/>
    <x v="4"/>
    <x v="0"/>
    <x v="4"/>
    <s v="Seguros"/>
    <n v="1820"/>
    <n v="1870"/>
    <n v="7191775.6799999997"/>
    <n v="8202500.8600000003"/>
    <n v="775217.39"/>
    <n v="3083637.99"/>
    <n v="3315659.08"/>
    <n v="20162.400000000001"/>
    <n v="838878.43"/>
    <n v="955.26"/>
    <n v="115528178.95"/>
  </r>
  <r>
    <x v="181"/>
    <s v="2020"/>
    <x v="1"/>
    <x v="4"/>
    <x v="2"/>
    <x v="2"/>
    <s v="Elaboración de Productos de Molinería"/>
    <n v="1909"/>
    <n v="1958"/>
    <n v="3203156.99"/>
    <n v="3415451.92"/>
    <n v="482230.17"/>
    <n v="1373425.44"/>
    <n v="1380612.53"/>
    <n v="25"/>
    <n v="290344.65999999997"/>
    <n v="2917.38"/>
    <n v="48104950.130000003"/>
  </r>
  <r>
    <x v="181"/>
    <s v="2020"/>
    <x v="1"/>
    <x v="4"/>
    <x v="2"/>
    <x v="2"/>
    <s v="Elaboración de Productos de Panadería"/>
    <n v="1938"/>
    <n v="1959"/>
    <n v="2245621.5299999998"/>
    <n v="2368833.44"/>
    <n v="347641.21"/>
    <n v="962859.14"/>
    <n v="957542.54"/>
    <n v="37801.040000000001"/>
    <n v="124828.74"/>
    <n v="24555.07"/>
    <n v="33363847.329999998"/>
  </r>
  <r>
    <x v="181"/>
    <s v="2020"/>
    <x v="2"/>
    <x v="3"/>
    <x v="1"/>
    <x v="6"/>
    <s v="Cultivos Tradicionales"/>
    <n v="1986"/>
    <n v="2012"/>
    <n v="1792046.59"/>
    <n v="1794572.64"/>
    <n v="296617.98"/>
    <n v="768378.94"/>
    <n v="725516.61"/>
    <n v="0"/>
    <n v="92628.57"/>
    <n v="8478.7900000000009"/>
    <n v="25275671.34"/>
  </r>
  <r>
    <x v="181"/>
    <s v="2020"/>
    <x v="1"/>
    <x v="4"/>
    <x v="2"/>
    <x v="2"/>
    <s v="Elaboración de Productos Lácteos"/>
    <n v="1992"/>
    <n v="2011"/>
    <n v="4398874.3600000003"/>
    <n v="4701587.13"/>
    <n v="650054.06000000006"/>
    <n v="1886117.17"/>
    <n v="1900500.62"/>
    <n v="0.01"/>
    <n v="311766.82"/>
    <n v="3114.17"/>
    <n v="66219533.659999996"/>
  </r>
  <r>
    <x v="181"/>
    <s v="2020"/>
    <x v="2"/>
    <x v="3"/>
    <x v="2"/>
    <x v="2"/>
    <s v="Elaboración de Plástico"/>
    <n v="2038"/>
    <n v="2058"/>
    <n v="2275649.31"/>
    <n v="2283681.5299999998"/>
    <n v="358627.52"/>
    <n v="975736.33"/>
    <n v="923299.69"/>
    <n v="0"/>
    <n v="55824.09"/>
    <n v="8439.2099999999991"/>
    <n v="32164521.920000002"/>
  </r>
  <r>
    <x v="181"/>
    <s v="2020"/>
    <x v="1"/>
    <x v="4"/>
    <x v="2"/>
    <x v="2"/>
    <s v="Fabricación de Muebles y Colchones"/>
    <n v="2172"/>
    <n v="2191"/>
    <n v="3005828.46"/>
    <n v="3129152.16"/>
    <n v="454520.38"/>
    <n v="1288814.69"/>
    <n v="1265026.01"/>
    <n v="0"/>
    <n v="173534.42"/>
    <n v="18828.32"/>
    <n v="44072564.409999996"/>
  </r>
  <r>
    <x v="181"/>
    <s v="2020"/>
    <x v="1"/>
    <x v="4"/>
    <x v="2"/>
    <x v="2"/>
    <s v="Fabricación de Jabones y Detergentes"/>
    <n v="2245"/>
    <n v="2287"/>
    <n v="5129299.93"/>
    <n v="5507597.4500000002"/>
    <n v="725866.33"/>
    <n v="2199304.14"/>
    <n v="2226518.17"/>
    <n v="2652"/>
    <n v="309431.2"/>
    <n v="8623.32"/>
    <n v="77571791.239999995"/>
  </r>
  <r>
    <x v="181"/>
    <s v="2020"/>
    <x v="1"/>
    <x v="3"/>
    <x v="2"/>
    <x v="2"/>
    <s v="Fabricación de Productos de Madera, Papel y Carton"/>
    <n v="2297"/>
    <n v="2315"/>
    <n v="2535824.1"/>
    <n v="2539398.81"/>
    <n v="421355.91"/>
    <n v="1087290.08"/>
    <n v="1026823.64"/>
    <n v="0"/>
    <n v="51175.16"/>
    <n v="7124.53"/>
    <n v="35766179.799999997"/>
  </r>
  <r>
    <x v="181"/>
    <s v="2020"/>
    <x v="1"/>
    <x v="3"/>
    <x v="2"/>
    <x v="2"/>
    <s v="Fabricación de Sustancias Químicas"/>
    <n v="2337"/>
    <n v="2374"/>
    <n v="3275324.15"/>
    <n v="3317408.33"/>
    <n v="534430.09"/>
    <n v="1404366.86"/>
    <n v="1341246"/>
    <n v="0"/>
    <n v="141624.28"/>
    <n v="1597.02"/>
    <n v="46724058.460000001"/>
  </r>
  <r>
    <x v="181"/>
    <s v="2020"/>
    <x v="2"/>
    <x v="4"/>
    <x v="0"/>
    <x v="0"/>
    <s v="Comercio-Combustible"/>
    <n v="2351"/>
    <n v="2454"/>
    <n v="4977749.04"/>
    <n v="5376431.8099999996"/>
    <n v="728569.29"/>
    <n v="2134321.5699999998"/>
    <n v="2173558.98"/>
    <n v="5600"/>
    <n v="527632.43000000005"/>
    <n v="8979.18"/>
    <n v="75724387.430000007"/>
  </r>
  <r>
    <x v="181"/>
    <s v="2020"/>
    <x v="1"/>
    <x v="2"/>
    <x v="2"/>
    <x v="2"/>
    <s v="Elaboración de Azúcar"/>
    <n v="2356"/>
    <n v="2408"/>
    <n v="3482666.34"/>
    <n v="3707912.85"/>
    <n v="517787.06"/>
    <n v="1493274.61"/>
    <n v="1498831.65"/>
    <n v="21500"/>
    <n v="172545.09"/>
    <n v="27460.03"/>
    <n v="52224112.359999999"/>
  </r>
  <r>
    <x v="181"/>
    <s v="2020"/>
    <x v="2"/>
    <x v="3"/>
    <x v="2"/>
    <x v="2"/>
    <s v="Fabricación de Productos Farmaceuticos"/>
    <n v="2383"/>
    <n v="2404"/>
    <n v="4008157.43"/>
    <n v="4038382.72"/>
    <n v="625546.03"/>
    <n v="1718588.37"/>
    <n v="1632416.29"/>
    <n v="0"/>
    <n v="178518"/>
    <n v="1029.3499999999999"/>
    <n v="56878624.149999999"/>
  </r>
  <r>
    <x v="181"/>
    <s v="2020"/>
    <x v="1"/>
    <x v="4"/>
    <x v="1"/>
    <x v="3"/>
    <s v="Servicios Agropecuarios"/>
    <n v="2386"/>
    <n v="2428"/>
    <n v="2905671.79"/>
    <n v="2956689.87"/>
    <n v="448562.68"/>
    <n v="1245870.6499999999"/>
    <n v="1195168.6299999999"/>
    <n v="0"/>
    <n v="136306.04999999999"/>
    <n v="34707.839999999997"/>
    <n v="41643514.369999997"/>
  </r>
  <r>
    <x v="181"/>
    <s v="2020"/>
    <x v="1"/>
    <x v="3"/>
    <x v="2"/>
    <x v="2"/>
    <s v="Fabricación de Productos Farmaceuticos"/>
    <n v="2394"/>
    <n v="2429"/>
    <n v="4221173.55"/>
    <n v="4264884.7"/>
    <n v="649808.94999999995"/>
    <n v="1809923.66"/>
    <n v="1723974.09"/>
    <n v="0"/>
    <n v="128532.96"/>
    <n v="1504.17"/>
    <n v="60068790.789999999"/>
  </r>
  <r>
    <x v="181"/>
    <s v="2020"/>
    <x v="1"/>
    <x v="2"/>
    <x v="1"/>
    <x v="6"/>
    <s v="Cultivos Tradicionales"/>
    <n v="2472"/>
    <n v="2515"/>
    <n v="2908423.07"/>
    <n v="3089297.18"/>
    <n v="438391.72"/>
    <n v="1247050"/>
    <n v="1248772.24"/>
    <n v="0"/>
    <n v="86700.28"/>
    <n v="15928.53"/>
    <n v="43511223.520000003"/>
  </r>
  <r>
    <x v="181"/>
    <s v="2020"/>
    <x v="1"/>
    <x v="3"/>
    <x v="1"/>
    <x v="1"/>
    <s v="Cria de Otros Animales"/>
    <n v="2618"/>
    <n v="2647"/>
    <n v="3415650.64"/>
    <n v="3423674.31"/>
    <n v="563019.67000000004"/>
    <n v="1464533.01"/>
    <n v="1383935.25"/>
    <n v="0.04"/>
    <n v="96377.41"/>
    <n v="2771.63"/>
    <n v="48220748.020000003"/>
  </r>
  <r>
    <x v="181"/>
    <s v="2020"/>
    <x v="1"/>
    <x v="4"/>
    <x v="2"/>
    <x v="2"/>
    <s v="Fabricación de Productos de Madera, Papel y Carton"/>
    <n v="2644"/>
    <n v="2666"/>
    <n v="4817912.84"/>
    <n v="5222544.3099999996"/>
    <n v="706854.03"/>
    <n v="2065788.78"/>
    <n v="2111084.9500000002"/>
    <n v="0"/>
    <n v="248556.6"/>
    <n v="14944.93"/>
    <n v="73556956.140000001"/>
  </r>
  <r>
    <x v="181"/>
    <s v="2020"/>
    <x v="1"/>
    <x v="3"/>
    <x v="2"/>
    <x v="2"/>
    <s v="Elaboración de Azúcar"/>
    <n v="2781"/>
    <n v="2891"/>
    <n v="2802097.06"/>
    <n v="2806052.02"/>
    <n v="473237.89"/>
    <n v="1201465.06"/>
    <n v="1134275.6000000001"/>
    <n v="0"/>
    <n v="147552.57"/>
    <n v="31242.93"/>
    <n v="39521840.539999999"/>
  </r>
  <r>
    <x v="181"/>
    <s v="2020"/>
    <x v="1"/>
    <x v="3"/>
    <x v="2"/>
    <x v="2"/>
    <s v="Conservación, Producción y Procesamiento de Carne"/>
    <n v="2788"/>
    <n v="2822"/>
    <n v="4030387.74"/>
    <n v="4039399.41"/>
    <n v="671561.59"/>
    <n v="1728117.83"/>
    <n v="1632830.06"/>
    <n v="11598"/>
    <n v="216601.84"/>
    <n v="1132.3499999999999"/>
    <n v="56892946.350000001"/>
  </r>
  <r>
    <x v="181"/>
    <s v="2020"/>
    <x v="1"/>
    <x v="4"/>
    <x v="2"/>
    <x v="2"/>
    <s v="Edición, Grabación, Impresión"/>
    <n v="2834"/>
    <n v="3103"/>
    <n v="5390457.5"/>
    <n v="5653611.5999999996"/>
    <n v="809019.68"/>
    <n v="2311278.16"/>
    <n v="2285334.4300000002"/>
    <n v="25730"/>
    <n v="437696.44"/>
    <n v="30965.37"/>
    <n v="79683985.890000001"/>
  </r>
  <r>
    <x v="181"/>
    <s v="2020"/>
    <x v="1"/>
    <x v="2"/>
    <x v="0"/>
    <x v="11"/>
    <s v="Alquiler de Viviendas"/>
    <n v="2850"/>
    <n v="2922"/>
    <n v="4404336.13"/>
    <n v="4769765.62"/>
    <n v="622657.23"/>
    <n v="1888456.89"/>
    <n v="1928315.47"/>
    <n v="5100"/>
    <n v="168796.25"/>
    <n v="58446.42"/>
    <n v="67179795.840000004"/>
  </r>
  <r>
    <x v="181"/>
    <s v="2020"/>
    <x v="1"/>
    <x v="2"/>
    <x v="0"/>
    <x v="0"/>
    <s v="Comercio-Vehículos"/>
    <n v="2934"/>
    <n v="2969"/>
    <n v="4460154.8099999996"/>
    <n v="4853796.87"/>
    <n v="606432.96"/>
    <n v="1912388.64"/>
    <n v="1962027.2"/>
    <n v="744.14"/>
    <n v="260301.63"/>
    <n v="33936.379999999997"/>
    <n v="68363332.019999996"/>
  </r>
  <r>
    <x v="181"/>
    <s v="2020"/>
    <x v="1"/>
    <x v="3"/>
    <x v="0"/>
    <x v="13"/>
    <s v="Servicios de Enseñanza"/>
    <n v="2978"/>
    <n v="3250"/>
    <n v="4390149.47"/>
    <n v="4400646.75"/>
    <n v="683880.08"/>
    <n v="1882375.3"/>
    <n v="1778853.83"/>
    <n v="7890.96"/>
    <n v="204700.64"/>
    <n v="14721.34"/>
    <n v="62031729.079999998"/>
  </r>
  <r>
    <x v="181"/>
    <s v="2020"/>
    <x v="1"/>
    <x v="2"/>
    <x v="2"/>
    <x v="2"/>
    <s v="Otras Industrias Manufactureras"/>
    <n v="3036"/>
    <n v="3106"/>
    <n v="6758368.6900000004"/>
    <n v="7631938.71"/>
    <n v="899432.72"/>
    <n v="2897803.24"/>
    <n v="3086529.46"/>
    <n v="264253.28000000003"/>
    <n v="252126.96"/>
    <n v="23215.13"/>
    <n v="107492089"/>
  </r>
  <r>
    <x v="181"/>
    <s v="2020"/>
    <x v="1"/>
    <x v="4"/>
    <x v="2"/>
    <x v="2"/>
    <s v="Fabricación de Productos Farmaceuticos"/>
    <n v="3119"/>
    <n v="3192"/>
    <n v="11319598.68"/>
    <n v="12876651.619999999"/>
    <n v="1281775.32"/>
    <n v="4853536.72"/>
    <n v="5205069.1100000003"/>
    <n v="1000"/>
    <n v="621131.09"/>
    <n v="3722.1"/>
    <n v="181361280.74000001"/>
  </r>
  <r>
    <x v="181"/>
    <s v="2020"/>
    <x v="2"/>
    <x v="4"/>
    <x v="1"/>
    <x v="6"/>
    <s v="Cultivos Tradicionales"/>
    <n v="3139"/>
    <n v="3181"/>
    <n v="3369673.56"/>
    <n v="3458221.09"/>
    <n v="524271.98"/>
    <n v="1444820.38"/>
    <n v="1397992.12"/>
    <n v="0"/>
    <n v="313611.62"/>
    <n v="17034.8"/>
    <n v="48707341.780000001"/>
  </r>
  <r>
    <x v="181"/>
    <s v="2020"/>
    <x v="2"/>
    <x v="4"/>
    <x v="0"/>
    <x v="15"/>
    <s v="Electricidad, Gas y Agua"/>
    <n v="3286"/>
    <n v="3395"/>
    <n v="8645717.1699999999"/>
    <n v="9177547.6999999993"/>
    <n v="1294095.99"/>
    <n v="3707048.58"/>
    <n v="3709797.52"/>
    <n v="0"/>
    <n v="959169.79"/>
    <n v="5524.12"/>
    <n v="129261220.16"/>
  </r>
  <r>
    <x v="181"/>
    <s v="2020"/>
    <x v="1"/>
    <x v="4"/>
    <x v="2"/>
    <x v="2"/>
    <s v="Fabricación de Sustancias Químicas"/>
    <n v="3287"/>
    <n v="3353"/>
    <n v="7279436.5800000001"/>
    <n v="8031536.3899999997"/>
    <n v="1000777.93"/>
    <n v="3121221.96"/>
    <n v="3246550.75"/>
    <n v="0"/>
    <n v="487926.89"/>
    <n v="7844.45"/>
    <n v="113120224.28"/>
  </r>
  <r>
    <x v="181"/>
    <s v="2020"/>
    <x v="2"/>
    <x v="2"/>
    <x v="0"/>
    <x v="10"/>
    <s v="Servicios de Salud"/>
    <n v="3421"/>
    <n v="4087"/>
    <n v="6799355.9100000001"/>
    <n v="6955381.7999999998"/>
    <n v="1045003.37"/>
    <n v="2915375.48"/>
    <n v="2811542.1"/>
    <n v="0"/>
    <n v="610107.67000000004"/>
    <n v="39298.92"/>
    <n v="99140188.480000004"/>
  </r>
  <r>
    <x v="181"/>
    <s v="2020"/>
    <x v="1"/>
    <x v="4"/>
    <x v="2"/>
    <x v="9"/>
    <s v="Explotación de Minas y Canteras"/>
    <n v="3547"/>
    <n v="3598"/>
    <n v="14018034.640000001"/>
    <n v="15251605.1"/>
    <n v="1883496.38"/>
    <n v="6010553.2699999996"/>
    <n v="6165760.0499999998"/>
    <n v="0"/>
    <n v="881856.61"/>
    <n v="10489.71"/>
    <n v="214811332.22"/>
  </r>
  <r>
    <x v="181"/>
    <s v="2020"/>
    <x v="1"/>
    <x v="2"/>
    <x v="0"/>
    <x v="13"/>
    <s v="Servicios de Enseñanza"/>
    <n v="3568"/>
    <n v="4419"/>
    <n v="8510340.5800000001"/>
    <n v="8909771.3900000006"/>
    <n v="1133829.58"/>
    <n v="3649002.54"/>
    <n v="3601556.12"/>
    <n v="119881.3"/>
    <n v="421280.17"/>
    <n v="13133.88"/>
    <n v="125536395.09"/>
  </r>
  <r>
    <x v="181"/>
    <s v="2020"/>
    <x v="2"/>
    <x v="4"/>
    <x v="2"/>
    <x v="2"/>
    <s v="Fabricación de Productos Farmaceuticos"/>
    <n v="3608"/>
    <n v="3670"/>
    <n v="9780307.5099999998"/>
    <n v="10610185.82"/>
    <n v="1249497.3899999999"/>
    <n v="4193529.89"/>
    <n v="4289043.37"/>
    <n v="0"/>
    <n v="674374.15"/>
    <n v="6968.25"/>
    <n v="149439236.05000001"/>
  </r>
  <r>
    <x v="181"/>
    <s v="2020"/>
    <x v="2"/>
    <x v="3"/>
    <x v="0"/>
    <x v="11"/>
    <s v="Alquiler de Viviendas"/>
    <n v="3639"/>
    <n v="3706"/>
    <n v="4437579.8"/>
    <n v="4476117.4000000004"/>
    <n v="686315.56"/>
    <n v="1902709.19"/>
    <n v="1809553.97"/>
    <n v="15500"/>
    <n v="190352.27"/>
    <n v="28091.37"/>
    <n v="63043901.420000002"/>
  </r>
  <r>
    <x v="181"/>
    <s v="2020"/>
    <x v="2"/>
    <x v="2"/>
    <x v="0"/>
    <x v="18"/>
    <s v="Hoteles, Bares y Restaurantes"/>
    <n v="3659"/>
    <n v="3686"/>
    <n v="2707112.42"/>
    <n v="2787051.58"/>
    <n v="404366.95"/>
    <n v="1160738.68"/>
    <n v="1126599.3700000001"/>
    <n v="11989"/>
    <n v="196146.7"/>
    <n v="35600"/>
    <n v="39254204.060000002"/>
  </r>
  <r>
    <x v="181"/>
    <s v="2020"/>
    <x v="2"/>
    <x v="3"/>
    <x v="2"/>
    <x v="12"/>
    <s v="Construcción"/>
    <n v="3778"/>
    <n v="3883"/>
    <n v="5423638.7300000004"/>
    <n v="5456155.25"/>
    <n v="891305.1"/>
    <n v="2325505.75"/>
    <n v="2205608.11"/>
    <n v="66500"/>
    <n v="245953.26"/>
    <n v="57744.14"/>
    <n v="76847254.659999996"/>
  </r>
  <r>
    <x v="181"/>
    <s v="2020"/>
    <x v="1"/>
    <x v="4"/>
    <x v="2"/>
    <x v="2"/>
    <s v="Conservación, Producción y Procesamiento de Carne"/>
    <n v="3855"/>
    <n v="3912"/>
    <n v="7338987.8799999999"/>
    <n v="7494595.4000000004"/>
    <n v="1141633.79"/>
    <n v="3146756.74"/>
    <n v="3029674.43"/>
    <n v="1"/>
    <n v="611721.68000000005"/>
    <n v="966.05"/>
    <n v="105557677.70999999"/>
  </r>
  <r>
    <x v="181"/>
    <s v="2020"/>
    <x v="1"/>
    <x v="3"/>
    <x v="0"/>
    <x v="4"/>
    <s v="Otros"/>
    <n v="3978"/>
    <n v="4049"/>
    <n v="5577082.2999999998"/>
    <n v="5712489.4100000001"/>
    <n v="817798.53"/>
    <n v="2391295.2999999998"/>
    <n v="2309242.64"/>
    <n v="18978.060000000001"/>
    <n v="192687.89"/>
    <n v="19774.75"/>
    <n v="80457593.019999996"/>
  </r>
  <r>
    <x v="181"/>
    <s v="2020"/>
    <x v="1"/>
    <x v="3"/>
    <x v="2"/>
    <x v="2"/>
    <s v="Elaboración de Bebidas"/>
    <n v="4122"/>
    <n v="4191"/>
    <n v="6502238.9800000004"/>
    <n v="6549419.7000000002"/>
    <n v="1059120.3700000001"/>
    <n v="2787980.51"/>
    <n v="2647443.25"/>
    <n v="0"/>
    <n v="362986.6"/>
    <n v="3572.28"/>
    <n v="92245348.969999999"/>
  </r>
  <r>
    <x v="181"/>
    <s v="2020"/>
    <x v="2"/>
    <x v="2"/>
    <x v="0"/>
    <x v="13"/>
    <s v="Servicios de Enseñanza"/>
    <n v="4151"/>
    <n v="4770"/>
    <n v="9067638.8399999999"/>
    <n v="9435228.9100000001"/>
    <n v="1215076.3999999999"/>
    <n v="3887956.5"/>
    <n v="3813959.3"/>
    <n v="129954"/>
    <n v="613655.72"/>
    <n v="30605.71"/>
    <n v="132960092.89"/>
  </r>
  <r>
    <x v="181"/>
    <s v="2020"/>
    <x v="1"/>
    <x v="2"/>
    <x v="2"/>
    <x v="12"/>
    <s v="Construcción"/>
    <n v="4165"/>
    <n v="4293"/>
    <n v="7299932.3799999999"/>
    <n v="7940616.4400000004"/>
    <n v="1052794.7"/>
    <n v="3130007.94"/>
    <n v="3209798.25"/>
    <n v="574.01"/>
    <n v="271979.73"/>
    <n v="81039.11"/>
    <n v="111839663.14"/>
  </r>
  <r>
    <x v="181"/>
    <s v="2020"/>
    <x v="2"/>
    <x v="3"/>
    <x v="0"/>
    <x v="4"/>
    <s v="Otros"/>
    <n v="4250"/>
    <n v="4300"/>
    <n v="6212172.29"/>
    <n v="6287584.2800000003"/>
    <n v="922666.97"/>
    <n v="2663606.34"/>
    <n v="2541655.2200000002"/>
    <n v="43584.13"/>
    <n v="363909"/>
    <n v="21489.279999999999"/>
    <n v="88557516.760000005"/>
  </r>
  <r>
    <x v="181"/>
    <s v="2020"/>
    <x v="1"/>
    <x v="2"/>
    <x v="0"/>
    <x v="18"/>
    <s v="Hoteles, Bares y Restaurantes"/>
    <n v="4257"/>
    <n v="4298"/>
    <n v="4151160.77"/>
    <n v="4477800.96"/>
    <n v="596097.04"/>
    <n v="1779906.5"/>
    <n v="1810042.92"/>
    <n v="5700.01"/>
    <n v="238901.78"/>
    <n v="26363.360000000001"/>
    <n v="63067583.009999998"/>
  </r>
  <r>
    <x v="181"/>
    <s v="2020"/>
    <x v="2"/>
    <x v="3"/>
    <x v="0"/>
    <x v="0"/>
    <s v="Comercio-Vehículos"/>
    <n v="4314"/>
    <n v="4368"/>
    <n v="4888814.07"/>
    <n v="4919121.91"/>
    <n v="765390.64"/>
    <n v="2096184.2"/>
    <n v="1988432.69"/>
    <n v="42600"/>
    <n v="316237.27"/>
    <n v="41710.089999999997"/>
    <n v="69283399.290000007"/>
  </r>
  <r>
    <x v="181"/>
    <s v="2020"/>
    <x v="1"/>
    <x v="2"/>
    <x v="0"/>
    <x v="14"/>
    <s v="Transporte y Almacenamiento"/>
    <n v="4389"/>
    <n v="4511"/>
    <n v="7104048.3700000001"/>
    <n v="7738697.2699999996"/>
    <n v="1024447.86"/>
    <n v="3046018.06"/>
    <n v="3128177.71"/>
    <n v="5000"/>
    <n v="306694"/>
    <n v="43882.85"/>
    <n v="108995722.27"/>
  </r>
  <r>
    <x v="181"/>
    <s v="2020"/>
    <x v="1"/>
    <x v="3"/>
    <x v="0"/>
    <x v="10"/>
    <s v="Servicios de Salud"/>
    <n v="4510"/>
    <n v="5125"/>
    <n v="6763574.7999999998"/>
    <n v="6768857.46"/>
    <n v="1119349.44"/>
    <n v="2900032.45"/>
    <n v="2736498.6"/>
    <n v="57200"/>
    <n v="384163.35"/>
    <n v="36822.43"/>
    <n v="95673481.489999995"/>
  </r>
  <r>
    <x v="181"/>
    <s v="2020"/>
    <x v="1"/>
    <x v="3"/>
    <x v="0"/>
    <x v="15"/>
    <s v="Electricidad, Gas y Agua"/>
    <n v="4534"/>
    <n v="4616"/>
    <n v="7217493.6399999997"/>
    <n v="7260285.9000000004"/>
    <n v="1232679.8"/>
    <n v="3094660.42"/>
    <n v="2935253.49"/>
    <n v="7730"/>
    <n v="322477.90000000002"/>
    <n v="14676.47"/>
    <n v="102257537.86"/>
  </r>
  <r>
    <x v="181"/>
    <s v="2020"/>
    <x v="1"/>
    <x v="3"/>
    <x v="2"/>
    <x v="2"/>
    <s v="Elaboración de Plástico"/>
    <n v="4674"/>
    <n v="4731"/>
    <n v="6267937.9000000004"/>
    <n v="6315947.6600000001"/>
    <n v="1031591.35"/>
    <n v="2687517.16"/>
    <n v="2553069.14"/>
    <n v="0"/>
    <n v="136752.25"/>
    <n v="7894.4"/>
    <n v="88957008.420000002"/>
  </r>
  <r>
    <x v="181"/>
    <s v="2020"/>
    <x v="2"/>
    <x v="3"/>
    <x v="2"/>
    <x v="2"/>
    <s v="Fabricación de Productos Textiles y Prendas de Vestir"/>
    <n v="4690"/>
    <n v="4708"/>
    <n v="5042266"/>
    <n v="5050135.62"/>
    <n v="819419.11"/>
    <n v="2161986.2000000002"/>
    <n v="2042243.64"/>
    <n v="500"/>
    <n v="214087.74"/>
    <n v="16869.97"/>
    <n v="71128663.400000006"/>
  </r>
  <r>
    <x v="181"/>
    <s v="2020"/>
    <x v="1"/>
    <x v="4"/>
    <x v="1"/>
    <x v="1"/>
    <s v="Cria de Otros Animales"/>
    <n v="4793"/>
    <n v="4836"/>
    <n v="7381084.7199999997"/>
    <n v="7554231.2199999997"/>
    <n v="1155961.99"/>
    <n v="3164800.89"/>
    <n v="3053711.03"/>
    <n v="100.01"/>
    <n v="348682.85"/>
    <n v="5906.76"/>
    <n v="106397594.48"/>
  </r>
  <r>
    <x v="181"/>
    <s v="2020"/>
    <x v="1"/>
    <x v="3"/>
    <x v="1"/>
    <x v="6"/>
    <s v="Cultivos Tradicionales"/>
    <n v="4828"/>
    <n v="4886"/>
    <n v="4778191.09"/>
    <n v="4807884.57"/>
    <n v="779685.25"/>
    <n v="2048753.63"/>
    <n v="1943469.03"/>
    <n v="15001"/>
    <n v="89058.21"/>
    <n v="23613.79"/>
    <n v="67716676.510000005"/>
  </r>
  <r>
    <x v="181"/>
    <s v="2020"/>
    <x v="2"/>
    <x v="3"/>
    <x v="0"/>
    <x v="14"/>
    <s v="Transporte y Almacenamiento"/>
    <n v="5085"/>
    <n v="5169"/>
    <n v="7435704.3799999999"/>
    <n v="7465221.0199999996"/>
    <n v="1199535.42"/>
    <n v="3188224.75"/>
    <n v="3017631.95"/>
    <n v="69420"/>
    <n v="454268.88"/>
    <n v="29614.91"/>
    <n v="105143955.98"/>
  </r>
  <r>
    <x v="181"/>
    <s v="2020"/>
    <x v="1"/>
    <x v="4"/>
    <x v="2"/>
    <x v="2"/>
    <s v="Elaboración de Plástico"/>
    <n v="5346"/>
    <n v="5449"/>
    <n v="10996684.93"/>
    <n v="11889722.43"/>
    <n v="1597616.64"/>
    <n v="4715076.79"/>
    <n v="4806129.6900000004"/>
    <n v="0"/>
    <n v="468706.49"/>
    <n v="31437.96"/>
    <n v="167460873.09999999"/>
  </r>
  <r>
    <x v="181"/>
    <s v="2020"/>
    <x v="2"/>
    <x v="4"/>
    <x v="0"/>
    <x v="4"/>
    <s v="Otros"/>
    <n v="5598"/>
    <n v="5703"/>
    <n v="12466744.66"/>
    <n v="13825418.619999999"/>
    <n v="1555021.4"/>
    <n v="5345396.41"/>
    <n v="5588685.8300000001"/>
    <n v="180161.82"/>
    <n v="1347268.15"/>
    <n v="31377.88"/>
    <n v="194724200.19999999"/>
  </r>
  <r>
    <x v="181"/>
    <s v="2020"/>
    <x v="1"/>
    <x v="3"/>
    <x v="0"/>
    <x v="11"/>
    <s v="Alquiler de Viviendas"/>
    <n v="5603"/>
    <n v="5716"/>
    <n v="7110573.5899999999"/>
    <n v="7178730.1100000003"/>
    <n v="1116120.17"/>
    <n v="3048816.79"/>
    <n v="2901915.91"/>
    <n v="510"/>
    <n v="189117.53"/>
    <n v="37303.49"/>
    <n v="101108867.18000001"/>
  </r>
  <r>
    <x v="181"/>
    <s v="2020"/>
    <x v="2"/>
    <x v="4"/>
    <x v="0"/>
    <x v="11"/>
    <s v="Alquiler de Viviendas"/>
    <n v="5610"/>
    <n v="5733"/>
    <n v="9039563.3599999994"/>
    <n v="9613803.0899999999"/>
    <n v="1258166.1399999999"/>
    <n v="3875912.7"/>
    <n v="3886163.06"/>
    <n v="51380"/>
    <n v="809490.08"/>
    <n v="57964.36"/>
    <n v="135405668.5"/>
  </r>
  <r>
    <x v="181"/>
    <s v="2020"/>
    <x v="1"/>
    <x v="3"/>
    <x v="0"/>
    <x v="0"/>
    <s v="Comercio-Combustible"/>
    <n v="5894"/>
    <n v="5980"/>
    <n v="6861508.0800000001"/>
    <n v="6928626.1399999997"/>
    <n v="1197481.58"/>
    <n v="2942016.15"/>
    <n v="2800842.17"/>
    <n v="12903.5"/>
    <n v="218669.74"/>
    <n v="15169.74"/>
    <n v="97586263.730000004"/>
  </r>
  <r>
    <x v="181"/>
    <s v="2020"/>
    <x v="1"/>
    <x v="4"/>
    <x v="2"/>
    <x v="2"/>
    <s v="Elaboración de Productos de Tabaco"/>
    <n v="5902"/>
    <n v="5977"/>
    <n v="10845025.41"/>
    <n v="11466069.810000001"/>
    <n v="1625582.59"/>
    <n v="4650052.9400000004"/>
    <n v="4635068.84"/>
    <n v="0"/>
    <n v="773488.76"/>
    <n v="5137.07"/>
    <n v="161493935.47999999"/>
  </r>
  <r>
    <x v="181"/>
    <s v="2020"/>
    <x v="2"/>
    <x v="4"/>
    <x v="0"/>
    <x v="0"/>
    <s v="Comercio-Vehículos"/>
    <n v="5981"/>
    <n v="6091"/>
    <n v="9439880.9299999997"/>
    <n v="9866642.2699999996"/>
    <n v="1315071.44"/>
    <n v="4047556.73"/>
    <n v="3988345.81"/>
    <n v="8834.16"/>
    <n v="1125370.3899999999"/>
    <n v="60267.75"/>
    <n v="138966783.97999999"/>
  </r>
  <r>
    <x v="181"/>
    <s v="2020"/>
    <x v="1"/>
    <x v="3"/>
    <x v="2"/>
    <x v="2"/>
    <s v="Fabricación de Productos Textiles y Prendas de Vestir"/>
    <n v="6023"/>
    <n v="6060"/>
    <n v="8495439.5999999996"/>
    <n v="8516991.6400000006"/>
    <n v="1378031.36"/>
    <n v="3642612.62"/>
    <n v="3443037.12"/>
    <n v="1946.82"/>
    <n v="445060.26"/>
    <n v="19588.46"/>
    <n v="119957631.84"/>
  </r>
  <r>
    <x v="181"/>
    <s v="2020"/>
    <x v="1"/>
    <x v="4"/>
    <x v="0"/>
    <x v="4"/>
    <s v="Otros"/>
    <n v="6160"/>
    <n v="6315"/>
    <n v="12622183.390000001"/>
    <n v="14573046.75"/>
    <n v="1565682.78"/>
    <n v="5412042.75"/>
    <n v="5890794.5300000003"/>
    <n v="135321.69"/>
    <n v="960479.15"/>
    <n v="41617.040000000001"/>
    <n v="205254177.49000001"/>
  </r>
  <r>
    <x v="181"/>
    <s v="2020"/>
    <x v="1"/>
    <x v="4"/>
    <x v="2"/>
    <x v="2"/>
    <s v="Fabricación de Productos Textiles y Prendas de Vestir"/>
    <n v="6177"/>
    <n v="6230"/>
    <n v="13011529.42"/>
    <n v="13817233.130000001"/>
    <n v="1854973.18"/>
    <n v="5578989.2199999997"/>
    <n v="5585949.6699999999"/>
    <n v="0"/>
    <n v="917337.11"/>
    <n v="42310.6"/>
    <n v="194608916.53999999"/>
  </r>
  <r>
    <x v="181"/>
    <s v="2020"/>
    <x v="2"/>
    <x v="4"/>
    <x v="2"/>
    <x v="12"/>
    <s v="Construcción"/>
    <n v="6259"/>
    <n v="6411"/>
    <n v="11139363.15"/>
    <n v="11639555.289999999"/>
    <n v="1644811.39"/>
    <n v="4776250.24"/>
    <n v="4705087.9000000004"/>
    <n v="18102.75"/>
    <n v="988796.62"/>
    <n v="101744.48"/>
    <n v="163937390.43000001"/>
  </r>
  <r>
    <x v="181"/>
    <s v="2020"/>
    <x v="2"/>
    <x v="4"/>
    <x v="0"/>
    <x v="17"/>
    <s v="Comunicaciones"/>
    <n v="6394"/>
    <n v="6579"/>
    <n v="17410185.52"/>
    <n v="18504260.09"/>
    <n v="2196961.7200000002"/>
    <n v="7465014.0300000003"/>
    <n v="7480091.5599999996"/>
    <n v="11000"/>
    <n v="1691569.79"/>
    <n v="28640.46"/>
    <n v="260623373.77000001"/>
  </r>
  <r>
    <x v="181"/>
    <s v="2020"/>
    <x v="1"/>
    <x v="4"/>
    <x v="0"/>
    <x v="10"/>
    <s v="Servicios de Salud"/>
    <n v="6460"/>
    <n v="7867"/>
    <n v="13860468.59"/>
    <n v="14218366.289999999"/>
    <n v="2143746.44"/>
    <n v="5942986.0999999996"/>
    <n v="5747426.5800000001"/>
    <n v="12601"/>
    <n v="1082473.76"/>
    <n v="72220.179999999993"/>
    <n v="201444307.36000001"/>
  </r>
  <r>
    <x v="181"/>
    <s v="2020"/>
    <x v="2"/>
    <x v="4"/>
    <x v="2"/>
    <x v="2"/>
    <s v="Fabricación de Productos Textiles y Prendas de Vestir"/>
    <n v="6738"/>
    <n v="6760"/>
    <n v="9687222.5999999996"/>
    <n v="10151173.550000001"/>
    <n v="1447965.39"/>
    <n v="4153616.82"/>
    <n v="4103706.55"/>
    <n v="0"/>
    <n v="759028.84"/>
    <n v="36437.06"/>
    <n v="142974264.75999999"/>
  </r>
  <r>
    <x v="181"/>
    <s v="2020"/>
    <x v="1"/>
    <x v="4"/>
    <x v="2"/>
    <x v="2"/>
    <s v="Elaboración de Bebidas"/>
    <n v="7033"/>
    <n v="7134"/>
    <n v="15249206.189999999"/>
    <n v="16027759.5"/>
    <n v="2296960.23"/>
    <n v="6538443.21"/>
    <n v="6480608.2999999998"/>
    <n v="39291.040000000001"/>
    <n v="1366257.76"/>
    <n v="8037.55"/>
    <n v="225743088.13"/>
  </r>
  <r>
    <x v="181"/>
    <s v="2020"/>
    <x v="1"/>
    <x v="3"/>
    <x v="0"/>
    <x v="4"/>
    <s v="Bancos, Asociaciones, Corp. de Crédito, etc"/>
    <n v="7132"/>
    <n v="7285"/>
    <n v="16753031.15"/>
    <n v="16877544.370000001"/>
    <n v="2489921.0499999998"/>
    <n v="7183244.4900000002"/>
    <n v="6822521.4100000001"/>
    <n v="0"/>
    <n v="1156796.6399999999"/>
    <n v="412.61"/>
    <n v="237711813.84"/>
  </r>
  <r>
    <x v="181"/>
    <s v="2020"/>
    <x v="2"/>
    <x v="4"/>
    <x v="0"/>
    <x v="14"/>
    <s v="Transporte y Almacenamiento"/>
    <n v="7248"/>
    <n v="7403"/>
    <n v="14446952.470000001"/>
    <n v="15191002.52"/>
    <n v="2030305.71"/>
    <n v="6194456.7699999996"/>
    <n v="6140588.2599999998"/>
    <n v="100800.01"/>
    <n v="1579520.03"/>
    <n v="53161.14"/>
    <n v="213957767.69999999"/>
  </r>
  <r>
    <x v="181"/>
    <s v="2020"/>
    <x v="1"/>
    <x v="3"/>
    <x v="2"/>
    <x v="2"/>
    <s v="Elaboración de Productos de Tabaco"/>
    <n v="7452"/>
    <n v="7512"/>
    <n v="8804868.6999999993"/>
    <n v="8838086.5399999991"/>
    <n v="1463513.84"/>
    <n v="3775289.06"/>
    <n v="3573448.3"/>
    <n v="0"/>
    <n v="355845.88"/>
    <n v="875.05"/>
    <n v="124480089.28"/>
  </r>
  <r>
    <x v="181"/>
    <s v="2020"/>
    <x v="2"/>
    <x v="2"/>
    <x v="0"/>
    <x v="0"/>
    <s v="Comercio otros"/>
    <n v="7641"/>
    <n v="7743"/>
    <n v="10880681.539999999"/>
    <n v="11751699.91"/>
    <n v="1490832.9"/>
    <n v="4665327.7699999996"/>
    <n v="4750572.82"/>
    <n v="44235.97"/>
    <n v="677185.97"/>
    <n v="81269.850000000006"/>
    <n v="165516898.46000001"/>
  </r>
  <r>
    <x v="181"/>
    <s v="2020"/>
    <x v="2"/>
    <x v="3"/>
    <x v="0"/>
    <x v="13"/>
    <s v="Servicios de Enseñanza"/>
    <n v="7915"/>
    <n v="8282"/>
    <n v="9776263.4199999999"/>
    <n v="9789848.5999999996"/>
    <n v="1525638.08"/>
    <n v="4191793.09"/>
    <n v="3957305.77"/>
    <n v="33497.19"/>
    <n v="482965.62"/>
    <n v="50911.82"/>
    <n v="137999874.75999999"/>
  </r>
  <r>
    <x v="181"/>
    <s v="2020"/>
    <x v="1"/>
    <x v="4"/>
    <x v="2"/>
    <x v="2"/>
    <s v="Elaboración de Azúcar"/>
    <n v="7971"/>
    <n v="8162"/>
    <n v="9450294.8399999999"/>
    <n v="9701851.6400000006"/>
    <n v="1527258.38"/>
    <n v="4052034.37"/>
    <n v="3921731.29"/>
    <n v="4200"/>
    <n v="624813"/>
    <n v="96732.41"/>
    <n v="136645742.87"/>
  </r>
  <r>
    <x v="181"/>
    <s v="2020"/>
    <x v="1"/>
    <x v="4"/>
    <x v="0"/>
    <x v="15"/>
    <s v="Electricidad, Gas y Agua"/>
    <n v="8334"/>
    <n v="8693"/>
    <n v="22371061.43"/>
    <n v="24297343.420000002"/>
    <n v="3238550.5"/>
    <n v="9592099.5600000005"/>
    <n v="9822114.3499999996"/>
    <n v="30730"/>
    <n v="1624357.63"/>
    <n v="23487.07"/>
    <n v="342216081.48000002"/>
  </r>
  <r>
    <x v="181"/>
    <s v="2020"/>
    <x v="1"/>
    <x v="4"/>
    <x v="0"/>
    <x v="13"/>
    <s v="Servicios de Enseñanza"/>
    <n v="8857"/>
    <n v="10968"/>
    <n v="20503854.77"/>
    <n v="20971102.199999999"/>
    <n v="2825456.03"/>
    <n v="8791494.3200000003"/>
    <n v="8477052.4600000009"/>
    <n v="142418.23000000001"/>
    <n v="1475324.91"/>
    <n v="41858.53"/>
    <n v="295408098.62"/>
  </r>
  <r>
    <x v="181"/>
    <s v="2020"/>
    <x v="1"/>
    <x v="4"/>
    <x v="0"/>
    <x v="0"/>
    <s v="Comercio-Combustible"/>
    <n v="8992"/>
    <n v="9242"/>
    <n v="15543877.050000001"/>
    <n v="16546111.74"/>
    <n v="2411344.7200000002"/>
    <n v="6664778.2400000002"/>
    <n v="6688365.0599999996"/>
    <n v="5300.02"/>
    <n v="895989.57"/>
    <n v="35020.31"/>
    <n v="233043802.74000001"/>
  </r>
  <r>
    <x v="181"/>
    <s v="2020"/>
    <x v="1"/>
    <x v="4"/>
    <x v="0"/>
    <x v="4"/>
    <s v="Bancos, Asociaciones, Corp. de Crédito, etc"/>
    <n v="9121"/>
    <n v="9558"/>
    <n v="39241034.090000004"/>
    <n v="43933865.409999996"/>
    <n v="4440440.05"/>
    <n v="16825492.760000002"/>
    <n v="17759182.350000001"/>
    <n v="4917122.95"/>
    <n v="3761924.7"/>
    <n v="1206.69"/>
    <n v="618786702.82000005"/>
  </r>
  <r>
    <x v="181"/>
    <s v="2020"/>
    <x v="2"/>
    <x v="3"/>
    <x v="2"/>
    <x v="2"/>
    <s v="Elaboración de Productos de Tabaco"/>
    <n v="9123"/>
    <n v="9200"/>
    <n v="8870061.3900000006"/>
    <n v="8885704.9900000002"/>
    <n v="1498765.21"/>
    <n v="3803241.76"/>
    <n v="3592047.38"/>
    <n v="0"/>
    <n v="315314.87"/>
    <n v="1595.75"/>
    <n v="125150780.27"/>
  </r>
  <r>
    <x v="181"/>
    <s v="2020"/>
    <x v="1"/>
    <x v="4"/>
    <x v="1"/>
    <x v="6"/>
    <s v="Cultivos Tradicionales"/>
    <n v="9320"/>
    <n v="9453"/>
    <n v="11315569.5"/>
    <n v="11818017.15"/>
    <n v="1737740.8"/>
    <n v="4851798.9800000004"/>
    <n v="4777142.79"/>
    <n v="9219.94"/>
    <n v="429953.35"/>
    <n v="54979.43"/>
    <n v="166450942.03999999"/>
  </r>
  <r>
    <x v="181"/>
    <s v="2020"/>
    <x v="1"/>
    <x v="3"/>
    <x v="0"/>
    <x v="14"/>
    <s v="Transporte y Almacenamiento"/>
    <n v="9459"/>
    <n v="9707"/>
    <n v="12515641.560000001"/>
    <n v="12614037.710000001"/>
    <n v="2027606.54"/>
    <n v="5366357.16"/>
    <n v="5099115.3899999997"/>
    <n v="10000.07"/>
    <n v="458828.57"/>
    <n v="66004.36"/>
    <n v="177667670.97999999"/>
  </r>
  <r>
    <x v="181"/>
    <s v="2020"/>
    <x v="2"/>
    <x v="3"/>
    <x v="0"/>
    <x v="4"/>
    <s v="Bancos, Asociaciones, Corp. de Crédito, etc"/>
    <n v="9477"/>
    <n v="9617"/>
    <n v="19730512.780000001"/>
    <n v="19864008.449999999"/>
    <n v="3029192.38"/>
    <n v="8459908.5899999999"/>
    <n v="8029536.0499999998"/>
    <n v="0"/>
    <n v="1779184.78"/>
    <n v="597.09"/>
    <n v="279774656.88"/>
  </r>
  <r>
    <x v="181"/>
    <s v="2020"/>
    <x v="2"/>
    <x v="4"/>
    <x v="2"/>
    <x v="2"/>
    <s v="Elaboración de Productos de Tabaco"/>
    <n v="9671"/>
    <n v="9738"/>
    <n v="11616655.289999999"/>
    <n v="11874139.18"/>
    <n v="1870999.97"/>
    <n v="4980906.79"/>
    <n v="4800370.5999999996"/>
    <n v="0"/>
    <n v="726940.22"/>
    <n v="5915.3"/>
    <n v="167241396.44"/>
  </r>
  <r>
    <x v="181"/>
    <s v="2020"/>
    <x v="1"/>
    <x v="3"/>
    <x v="0"/>
    <x v="0"/>
    <s v="Comercio-Vehículos"/>
    <n v="10722"/>
    <n v="10811"/>
    <n v="12230364.880000001"/>
    <n v="12325819.449999999"/>
    <n v="1914810.52"/>
    <n v="5244031.1500000004"/>
    <n v="4982407.92"/>
    <n v="58730"/>
    <n v="417419.78"/>
    <n v="100037.09"/>
    <n v="173603077.15000001"/>
  </r>
  <r>
    <x v="181"/>
    <s v="2020"/>
    <x v="2"/>
    <x v="2"/>
    <x v="0"/>
    <x v="7"/>
    <s v="Otros Servicios"/>
    <n v="10819"/>
    <n v="11087"/>
    <n v="14945384.119999999"/>
    <n v="15885734.66"/>
    <n v="2058208.51"/>
    <n v="6408165.46"/>
    <n v="6421415.4299999997"/>
    <n v="160030.79999999999"/>
    <n v="1035479.02"/>
    <n v="98424.06"/>
    <n v="223792732.06"/>
  </r>
  <r>
    <x v="181"/>
    <s v="2020"/>
    <x v="1"/>
    <x v="4"/>
    <x v="0"/>
    <x v="17"/>
    <s v="Comunicaciones"/>
    <n v="10974"/>
    <n v="11544"/>
    <n v="31246628.710000001"/>
    <n v="32992581.25"/>
    <n v="3985429.82"/>
    <n v="13397703.390000001"/>
    <n v="13336674.630000001"/>
    <n v="84940"/>
    <n v="2128076.11"/>
    <n v="71457.42"/>
    <n v="464684220.60000002"/>
  </r>
  <r>
    <x v="181"/>
    <s v="2020"/>
    <x v="2"/>
    <x v="3"/>
    <x v="0"/>
    <x v="17"/>
    <s v="Comunicaciones"/>
    <n v="11493"/>
    <n v="11862"/>
    <n v="19098094.66"/>
    <n v="19169631.75"/>
    <n v="2995975.7"/>
    <n v="8188743.25"/>
    <n v="7750064.1200000001"/>
    <n v="10000"/>
    <n v="777936.9"/>
    <n v="19813.599999999999"/>
    <n v="269994786.17000002"/>
  </r>
  <r>
    <x v="181"/>
    <s v="2020"/>
    <x v="1"/>
    <x v="4"/>
    <x v="0"/>
    <x v="11"/>
    <s v="Alquiler de Viviendas"/>
    <n v="11615"/>
    <n v="11995"/>
    <n v="18975241.59"/>
    <n v="20187963.050000001"/>
    <n v="2727979.95"/>
    <n v="8136060.3200000003"/>
    <n v="8160515.1799999997"/>
    <n v="76750"/>
    <n v="760672.85"/>
    <n v="121800.83"/>
    <n v="284337489.39999998"/>
  </r>
  <r>
    <x v="181"/>
    <s v="2020"/>
    <x v="1"/>
    <x v="3"/>
    <x v="2"/>
    <x v="12"/>
    <s v="Construcción"/>
    <n v="12174"/>
    <n v="12446"/>
    <n v="15353919.779999999"/>
    <n v="15423337.82"/>
    <n v="2576205.66"/>
    <n v="6583329.7599999998"/>
    <n v="6234505.2000000002"/>
    <n v="8260"/>
    <n v="324657.34999999998"/>
    <n v="147838.19"/>
    <n v="217230094.94999999"/>
  </r>
  <r>
    <x v="181"/>
    <s v="2020"/>
    <x v="1"/>
    <x v="3"/>
    <x v="0"/>
    <x v="17"/>
    <s v="Comunicaciones"/>
    <n v="12707"/>
    <n v="13159"/>
    <n v="23603669.359999999"/>
    <n v="23777055.039999999"/>
    <n v="3629653.85"/>
    <n v="10120609.99"/>
    <n v="9611370.0399999991"/>
    <n v="2.0099999999999998"/>
    <n v="706797.42"/>
    <n v="26565.119999999999"/>
    <n v="334888080.68000001"/>
  </r>
  <r>
    <x v="181"/>
    <s v="2020"/>
    <x v="1"/>
    <x v="2"/>
    <x v="0"/>
    <x v="0"/>
    <s v="Comercio otros"/>
    <n v="12786"/>
    <n v="13038"/>
    <n v="21630495.809999999"/>
    <n v="24732077.050000001"/>
    <n v="2820694.4"/>
    <n v="9274551.0899999999"/>
    <n v="9997330.0600000005"/>
    <n v="59183.54"/>
    <n v="1068177.7"/>
    <n v="143018.95000000001"/>
    <n v="348339104.97000003"/>
  </r>
  <r>
    <x v="181"/>
    <s v="2020"/>
    <x v="2"/>
    <x v="4"/>
    <x v="0"/>
    <x v="4"/>
    <s v="Bancos, Asociaciones, Corp. de Crédito, etc"/>
    <n v="12942"/>
    <n v="13144"/>
    <n v="52494710.159999996"/>
    <n v="57152526.770000003"/>
    <n v="6091943.0099999998"/>
    <n v="22508310.059999999"/>
    <n v="23102960.27"/>
    <n v="5769220.7999999998"/>
    <n v="6340870.1200000001"/>
    <n v="1608.55"/>
    <n v="804964984.71000004"/>
  </r>
  <r>
    <x v="181"/>
    <s v="2020"/>
    <x v="2"/>
    <x v="3"/>
    <x v="0"/>
    <x v="10"/>
    <s v="Servicios de Salud"/>
    <n v="13610"/>
    <n v="15207"/>
    <n v="18808369.829999998"/>
    <n v="18769718.23"/>
    <n v="3134417.4"/>
    <n v="8064502.4800000004"/>
    <n v="7588294.5499999998"/>
    <n v="209636"/>
    <n v="1570333.72"/>
    <n v="161166.43"/>
    <n v="265562884.52000001"/>
  </r>
  <r>
    <x v="181"/>
    <s v="2020"/>
    <x v="2"/>
    <x v="3"/>
    <x v="0"/>
    <x v="18"/>
    <s v="Hoteles, Bares y Restaurantes"/>
    <n v="14209"/>
    <n v="14339"/>
    <n v="11968922.58"/>
    <n v="12011021.83"/>
    <n v="1880329.99"/>
    <n v="5131947.1399999997"/>
    <n v="4855573.03"/>
    <n v="48668.3"/>
    <n v="743557.28"/>
    <n v="86396.51"/>
    <n v="169169267.06"/>
  </r>
  <r>
    <x v="181"/>
    <s v="2020"/>
    <x v="1"/>
    <x v="4"/>
    <x v="0"/>
    <x v="0"/>
    <s v="Comercio-Vehículos"/>
    <n v="16113"/>
    <n v="16389"/>
    <n v="27078653.170000002"/>
    <n v="28851142.920000002"/>
    <n v="3712300.93"/>
    <n v="11610569.98"/>
    <n v="11662503.25"/>
    <n v="42969.760000000002"/>
    <n v="1821352.87"/>
    <n v="201253.33"/>
    <n v="406354109.75"/>
  </r>
  <r>
    <x v="181"/>
    <s v="2020"/>
    <x v="2"/>
    <x v="4"/>
    <x v="0"/>
    <x v="13"/>
    <s v="Servicios de Enseñanza"/>
    <n v="16811"/>
    <n v="18965"/>
    <n v="32537969.93"/>
    <n v="33084876.25"/>
    <n v="4569259.74"/>
    <n v="13951393.6"/>
    <n v="13373779.49"/>
    <n v="210349.89"/>
    <n v="3188406.1"/>
    <n v="102630.84"/>
    <n v="466434253.77999997"/>
  </r>
  <r>
    <x v="181"/>
    <s v="2020"/>
    <x v="2"/>
    <x v="3"/>
    <x v="2"/>
    <x v="2"/>
    <s v="Otras Industrias Manufactureras"/>
    <n v="17010"/>
    <n v="17117"/>
    <n v="20328174.850000001"/>
    <n v="20417035.199999999"/>
    <n v="3258012.16"/>
    <n v="8716167.9399999995"/>
    <n v="8253684.21"/>
    <n v="80738.14"/>
    <n v="707920.61"/>
    <n v="22144.26"/>
    <n v="287563872.13999999"/>
  </r>
  <r>
    <x v="181"/>
    <s v="2020"/>
    <x v="1"/>
    <x v="3"/>
    <x v="0"/>
    <x v="18"/>
    <s v="Hoteles, Bares y Restaurantes"/>
    <n v="18590"/>
    <n v="18901"/>
    <n v="15655106.550000001"/>
    <n v="15743784.1"/>
    <n v="2478865.64"/>
    <n v="6712481.1600000001"/>
    <n v="6364042.0499999998"/>
    <n v="15450.01"/>
    <n v="701992.32"/>
    <n v="76025.03"/>
    <n v="221743385.06"/>
  </r>
  <r>
    <x v="181"/>
    <s v="2020"/>
    <x v="1"/>
    <x v="2"/>
    <x v="0"/>
    <x v="7"/>
    <s v="Otros Servicios"/>
    <n v="19260"/>
    <n v="19705"/>
    <n v="27957275.190000001"/>
    <n v="30216482.050000001"/>
    <n v="3931195.92"/>
    <n v="11987309.75"/>
    <n v="12214698.1"/>
    <n v="284046.31"/>
    <n v="1239733.46"/>
    <n v="191452.95"/>
    <n v="425652405.33999997"/>
  </r>
  <r>
    <x v="181"/>
    <s v="2020"/>
    <x v="1"/>
    <x v="4"/>
    <x v="0"/>
    <x v="14"/>
    <s v="Transporte y Almacenamiento"/>
    <n v="19712"/>
    <n v="20312"/>
    <n v="33501573.41"/>
    <n v="35240406.200000003"/>
    <n v="4950124.6399999997"/>
    <n v="14364546.619999999"/>
    <n v="14245066.810000001"/>
    <n v="50610.1"/>
    <n v="2044187.65"/>
    <n v="185154.07"/>
    <n v="496443498.73000002"/>
  </r>
  <r>
    <x v="181"/>
    <s v="2020"/>
    <x v="2"/>
    <x v="4"/>
    <x v="0"/>
    <x v="18"/>
    <s v="Hoteles, Bares y Restaurantes"/>
    <n v="20048"/>
    <n v="20195"/>
    <n v="21344158.68"/>
    <n v="22345147.640000001"/>
    <n v="3085512.78"/>
    <n v="9151795.8800000008"/>
    <n v="9033005.3699999992"/>
    <n v="59551.82"/>
    <n v="2348947.61"/>
    <n v="180689.34"/>
    <n v="314720294.06"/>
  </r>
  <r>
    <x v="181"/>
    <s v="2020"/>
    <x v="1"/>
    <x v="3"/>
    <x v="2"/>
    <x v="2"/>
    <s v="Otras Industrias Manufactureras"/>
    <n v="20122"/>
    <n v="20357"/>
    <n v="25935535.289999999"/>
    <n v="26066607.32"/>
    <n v="4221757.05"/>
    <n v="11120446.41"/>
    <n v="10537087.83"/>
    <n v="12367.01"/>
    <n v="815098.34"/>
    <n v="52888.24"/>
    <n v="367135281.42000002"/>
  </r>
  <r>
    <x v="181"/>
    <s v="2020"/>
    <x v="2"/>
    <x v="4"/>
    <x v="2"/>
    <x v="2"/>
    <s v="Otras Industrias Manufactureras"/>
    <n v="20600"/>
    <n v="20784"/>
    <n v="33305350.309999999"/>
    <n v="35401272.090000004"/>
    <n v="4829786.9800000004"/>
    <n v="14280427.82"/>
    <n v="14310627.109999999"/>
    <n v="345389.72"/>
    <n v="2263727.48"/>
    <n v="47370.02"/>
    <n v="498609441.49000001"/>
  </r>
  <r>
    <x v="181"/>
    <s v="2020"/>
    <x v="2"/>
    <x v="4"/>
    <x v="0"/>
    <x v="10"/>
    <s v="Servicios de Salud"/>
    <n v="21277"/>
    <n v="27047"/>
    <n v="42259691.93"/>
    <n v="42390982.240000002"/>
    <n v="6852191.1900000004"/>
    <n v="18119787.559999999"/>
    <n v="17136097.91"/>
    <n v="158783.71"/>
    <n v="5280920.16"/>
    <n v="254588.14"/>
    <n v="601104732.37"/>
  </r>
  <r>
    <x v="181"/>
    <s v="2020"/>
    <x v="1"/>
    <x v="4"/>
    <x v="2"/>
    <x v="12"/>
    <s v="Construcción"/>
    <n v="21960"/>
    <n v="22638"/>
    <n v="36209754.659999996"/>
    <n v="37919412.090000004"/>
    <n v="5577223.8300000001"/>
    <n v="15525737.619999999"/>
    <n v="15329532.880000001"/>
    <n v="53932.72"/>
    <n v="1501991.44"/>
    <n v="420209.97"/>
    <n v="534076196.86000001"/>
  </r>
  <r>
    <x v="181"/>
    <s v="2020"/>
    <x v="1"/>
    <x v="4"/>
    <x v="2"/>
    <x v="2"/>
    <s v="Otras Industrias Manufactureras"/>
    <n v="22076"/>
    <n v="22422"/>
    <n v="45962206.840000004"/>
    <n v="49393131.68"/>
    <n v="6504589.21"/>
    <n v="19707337.940000001"/>
    <n v="19966430.300000001"/>
    <n v="87608.73"/>
    <n v="2979666.59"/>
    <n v="124938.01"/>
    <n v="695677869.03999996"/>
  </r>
  <r>
    <x v="181"/>
    <s v="2020"/>
    <x v="1"/>
    <x v="4"/>
    <x v="0"/>
    <x v="18"/>
    <s v="Hoteles, Bares y Restaurantes"/>
    <n v="28404"/>
    <n v="28851"/>
    <n v="34443864.759999998"/>
    <n v="37241027.359999999"/>
    <n v="4926023.57"/>
    <n v="14768595.119999999"/>
    <n v="15054505.84"/>
    <n v="41777.78"/>
    <n v="2569231.3599999999"/>
    <n v="138473.1"/>
    <n v="524521426.45999998"/>
  </r>
  <r>
    <x v="181"/>
    <s v="2020"/>
    <x v="1"/>
    <x v="3"/>
    <x v="0"/>
    <x v="7"/>
    <s v="Otros Servicios"/>
    <n v="35844"/>
    <n v="36756"/>
    <n v="47262536.07"/>
    <n v="47682665.43"/>
    <n v="7297838.8099999996"/>
    <n v="20264860.309999999"/>
    <n v="19275017.309999999"/>
    <n v="76980.05"/>
    <n v="1345111.01"/>
    <n v="244860.03"/>
    <n v="671796775.74000001"/>
  </r>
  <r>
    <x v="181"/>
    <s v="2020"/>
    <x v="2"/>
    <x v="3"/>
    <x v="0"/>
    <x v="0"/>
    <s v="Comercio otros"/>
    <n v="37499"/>
    <n v="37984"/>
    <n v="43788832.140000001"/>
    <n v="44013806.969999999"/>
    <n v="6849000.7199999997"/>
    <n v="18775407.239999998"/>
    <n v="17793176.170000002"/>
    <n v="151868.60999999999"/>
    <n v="2121612.38"/>
    <n v="232416"/>
    <n v="619912723.02999997"/>
  </r>
  <r>
    <x v="181"/>
    <s v="2020"/>
    <x v="2"/>
    <x v="4"/>
    <x v="0"/>
    <x v="0"/>
    <s v="Comercio otros"/>
    <n v="48889"/>
    <n v="49719"/>
    <n v="81771902.099999994"/>
    <n v="86423725.569999993"/>
    <n v="11310070.039999999"/>
    <n v="35061513.75"/>
    <n v="34936114.170000002"/>
    <n v="116431.4"/>
    <n v="8041426.9500000002"/>
    <n v="397009.42"/>
    <n v="1217235524.8599999"/>
  </r>
  <r>
    <x v="181"/>
    <s v="2020"/>
    <x v="2"/>
    <x v="3"/>
    <x v="0"/>
    <x v="8"/>
    <s v="Administración Pública"/>
    <n v="50620"/>
    <n v="53030"/>
    <n v="89964430.859999999"/>
    <n v="86440172.010000005"/>
    <n v="14227116.789999999"/>
    <n v="38574308.409999996"/>
    <n v="35900848.939999998"/>
    <n v="9532334.3399999999"/>
    <n v="4682809.8600000003"/>
    <n v="219982.85"/>
    <n v="1274470316.75"/>
  </r>
  <r>
    <x v="181"/>
    <s v="2020"/>
    <x v="2"/>
    <x v="3"/>
    <x v="0"/>
    <x v="7"/>
    <s v="Otros Servicios"/>
    <n v="51401"/>
    <n v="52306"/>
    <n v="51527782.82"/>
    <n v="51764794.649999999"/>
    <n v="8010752.9199999999"/>
    <n v="22093668.510000002"/>
    <n v="20925188.239999998"/>
    <n v="309048.13"/>
    <n v="1951402.91"/>
    <n v="257409.82"/>
    <n v="729316534.42999995"/>
  </r>
  <r>
    <x v="181"/>
    <s v="2020"/>
    <x v="1"/>
    <x v="3"/>
    <x v="0"/>
    <x v="8"/>
    <s v="Administración Pública"/>
    <n v="56549"/>
    <n v="58991"/>
    <n v="75097436.299999997"/>
    <n v="61500846.359999999"/>
    <n v="11956249.17"/>
    <n v="32199709.609999999"/>
    <n v="29501310.530000001"/>
    <n v="4198652.17"/>
    <n v="4366327.18"/>
    <n v="241581.1"/>
    <n v="1066568509.3099999"/>
  </r>
  <r>
    <x v="181"/>
    <s v="2020"/>
    <x v="2"/>
    <x v="2"/>
    <x v="0"/>
    <x v="8"/>
    <s v="Administración Pública"/>
    <n v="58642"/>
    <n v="60714"/>
    <n v="125684971.47"/>
    <n v="125609874.81999999"/>
    <n v="18249798.140000001"/>
    <n v="53890320.490000002"/>
    <n v="50927231.329999998"/>
    <n v="25253391.289999999"/>
    <n v="13466624.76"/>
    <n v="137182.24"/>
    <n v="1795071322.77"/>
  </r>
  <r>
    <x v="181"/>
    <s v="2020"/>
    <x v="2"/>
    <x v="4"/>
    <x v="0"/>
    <x v="7"/>
    <s v="Otros Servicios"/>
    <n v="59673"/>
    <n v="61303"/>
    <n v="86840522.920000002"/>
    <n v="90908658.769999996"/>
    <n v="12146582.75"/>
    <n v="37234808.600000001"/>
    <n v="36749845.68"/>
    <n v="264012.15000000002"/>
    <n v="8237164.3799999999"/>
    <n v="429714.97"/>
    <n v="1281218453.03"/>
  </r>
  <r>
    <x v="181"/>
    <s v="2020"/>
    <x v="1"/>
    <x v="3"/>
    <x v="0"/>
    <x v="0"/>
    <s v="Comercio otros"/>
    <n v="60855"/>
    <n v="61756"/>
    <n v="72697593.489999995"/>
    <n v="73273248.969999999"/>
    <n v="11486542.58"/>
    <n v="31170665.829999998"/>
    <n v="29621307.18"/>
    <n v="94982.46"/>
    <n v="2262648.91"/>
    <n v="350826.53"/>
    <n v="1032017510.08"/>
  </r>
  <r>
    <x v="181"/>
    <s v="2020"/>
    <x v="1"/>
    <x v="2"/>
    <x v="0"/>
    <x v="8"/>
    <s v="Administración Pública"/>
    <n v="61377"/>
    <n v="64305"/>
    <n v="117592928.83"/>
    <n v="116761722.81999999"/>
    <n v="16516813.220000001"/>
    <n v="50420672.32"/>
    <n v="47989374.920000002"/>
    <n v="11515768.300000001"/>
    <n v="7585907.1900000004"/>
    <n v="490493.13"/>
    <n v="1718287986.8399999"/>
  </r>
  <r>
    <x v="181"/>
    <s v="2020"/>
    <x v="1"/>
    <x v="4"/>
    <x v="0"/>
    <x v="7"/>
    <s v="Otros Servicios"/>
    <n v="70821"/>
    <n v="73093"/>
    <n v="112120142.61"/>
    <n v="119133773.05"/>
    <n v="15912498.539999999"/>
    <n v="48074029.5"/>
    <n v="48157851.520000003"/>
    <n v="449527.92"/>
    <n v="6475868.3300000001"/>
    <n v="631929.43000000005"/>
    <n v="1678322840.3599999"/>
  </r>
  <r>
    <x v="181"/>
    <s v="2020"/>
    <x v="1"/>
    <x v="4"/>
    <x v="0"/>
    <x v="0"/>
    <s v="Comercio otros"/>
    <n v="72932"/>
    <n v="74466"/>
    <n v="124512428.36"/>
    <n v="133807876.98"/>
    <n v="17230251.48"/>
    <n v="53387463"/>
    <n v="54090413.770000003"/>
    <n v="211902.5"/>
    <n v="7785320.3600000003"/>
    <n v="646033.92000000004"/>
    <n v="1884617920.4000001"/>
  </r>
  <r>
    <x v="181"/>
    <s v="2020"/>
    <x v="1"/>
    <x v="4"/>
    <x v="0"/>
    <x v="8"/>
    <s v="Administración Pública"/>
    <n v="139412"/>
    <n v="149698"/>
    <n v="285893589.61000001"/>
    <n v="258851248.43000001"/>
    <n v="41813237.759999998"/>
    <n v="122583403.28"/>
    <n v="113136800.94"/>
    <n v="41173765.659999996"/>
    <n v="24934844.18"/>
    <n v="1063138.79"/>
    <n v="4112888083.46"/>
  </r>
  <r>
    <x v="181"/>
    <s v="2020"/>
    <x v="2"/>
    <x v="4"/>
    <x v="0"/>
    <x v="8"/>
    <s v="Administración Pública"/>
    <n v="189827"/>
    <n v="199378"/>
    <n v="491338443.22000003"/>
    <n v="487130334.99000001"/>
    <n v="73111940.530000001"/>
    <n v="210672601.81"/>
    <n v="198679862.41"/>
    <n v="124011923.98"/>
    <n v="56137618.82"/>
    <n v="560140.25"/>
    <n v="6994990993.6800003"/>
  </r>
  <r>
    <x v="182"/>
    <s v="2021"/>
    <x v="2"/>
    <x v="1"/>
    <x v="0"/>
    <x v="0"/>
    <s v="Comercio-Vehículos"/>
    <n v="1"/>
    <n v="1"/>
    <n v="779.9"/>
    <n v="781"/>
    <n v="126.5"/>
    <n v="334.4"/>
    <n v="315.7"/>
    <n v="0"/>
    <n v="0"/>
    <n v="0"/>
    <n v="11000"/>
  </r>
  <r>
    <x v="182"/>
    <s v="2021"/>
    <x v="2"/>
    <x v="1"/>
    <x v="0"/>
    <x v="11"/>
    <s v="Alquiler de Viviendas"/>
    <n v="1"/>
    <n v="1"/>
    <n v="760.76"/>
    <n v="761.83"/>
    <n v="118.03"/>
    <n v="326.19"/>
    <n v="307.95"/>
    <n v="0"/>
    <n v="0"/>
    <n v="50.74"/>
    <n v="10730"/>
  </r>
  <r>
    <x v="182"/>
    <s v="2021"/>
    <x v="1"/>
    <x v="1"/>
    <x v="0"/>
    <x v="14"/>
    <s v="Transporte y Almacenamiento"/>
    <n v="1"/>
    <n v="1"/>
    <n v="760.76"/>
    <n v="761.83"/>
    <n v="118.03"/>
    <n v="326.19"/>
    <n v="307.95"/>
    <n v="0"/>
    <n v="0"/>
    <n v="0"/>
    <n v="10730"/>
  </r>
  <r>
    <x v="182"/>
    <s v="2021"/>
    <x v="1"/>
    <x v="1"/>
    <x v="0"/>
    <x v="0"/>
    <s v="Comercio-Combustible"/>
    <n v="1"/>
    <n v="1"/>
    <n v="709"/>
    <n v="710"/>
    <n v="130"/>
    <n v="304"/>
    <n v="287"/>
    <n v="0"/>
    <n v="0"/>
    <n v="0"/>
    <n v="10000"/>
  </r>
  <r>
    <x v="182"/>
    <s v="2021"/>
    <x v="2"/>
    <x v="1"/>
    <x v="2"/>
    <x v="2"/>
    <s v="Elaboración de Productos de Panadería"/>
    <n v="1"/>
    <n v="1"/>
    <n v="380.38"/>
    <n v="380.92"/>
    <n v="64.38"/>
    <n v="163.1"/>
    <n v="153.97999999999999"/>
    <n v="0"/>
    <n v="0"/>
    <n v="25.48"/>
    <n v="5365"/>
  </r>
  <r>
    <x v="182"/>
    <s v="2021"/>
    <x v="1"/>
    <x v="1"/>
    <x v="1"/>
    <x v="6"/>
    <s v="Cultivos Tradicionales"/>
    <n v="1"/>
    <n v="1"/>
    <n v="567.20000000000005"/>
    <n v="568"/>
    <n v="92"/>
    <n v="243.2"/>
    <n v="229.6"/>
    <n v="0"/>
    <n v="0"/>
    <n v="0"/>
    <n v="8000"/>
  </r>
  <r>
    <x v="182"/>
    <s v="2021"/>
    <x v="1"/>
    <x v="1"/>
    <x v="2"/>
    <x v="2"/>
    <s v="Fabricación de Jabones y Detergentes"/>
    <n v="1"/>
    <n v="1"/>
    <n v="760.76"/>
    <n v="761.83"/>
    <n v="118.03"/>
    <n v="326.19"/>
    <n v="307.95"/>
    <n v="0"/>
    <n v="0"/>
    <n v="102.16"/>
    <n v="10730"/>
  </r>
  <r>
    <x v="182"/>
    <s v="2021"/>
    <x v="1"/>
    <x v="1"/>
    <x v="1"/>
    <x v="1"/>
    <s v="Cria de Otros Animales"/>
    <n v="1"/>
    <n v="1"/>
    <n v="1248.55"/>
    <n v="1250.31"/>
    <n v="211.32"/>
    <n v="535.34"/>
    <n v="505.41"/>
    <n v="0"/>
    <n v="0"/>
    <n v="0"/>
    <n v="17610"/>
  </r>
  <r>
    <x v="182"/>
    <s v="2021"/>
    <x v="2"/>
    <x v="1"/>
    <x v="2"/>
    <x v="2"/>
    <s v="Fabricación de Productos Farmaceuticos"/>
    <n v="1"/>
    <n v="1"/>
    <n v="1248.55"/>
    <n v="1250.31"/>
    <n v="202.52"/>
    <n v="535.34"/>
    <n v="505.41"/>
    <n v="0"/>
    <n v="0"/>
    <n v="0"/>
    <n v="17610"/>
  </r>
  <r>
    <x v="182"/>
    <s v="2021"/>
    <x v="1"/>
    <x v="1"/>
    <x v="2"/>
    <x v="2"/>
    <s v="Industrias Básicas de Hierro Y Acero"/>
    <n v="1"/>
    <n v="1"/>
    <n v="760.76"/>
    <n v="761.83"/>
    <n v="118.03"/>
    <n v="326.19"/>
    <n v="307.95"/>
    <n v="0"/>
    <n v="0"/>
    <n v="0"/>
    <n v="10730"/>
  </r>
  <r>
    <x v="182"/>
    <s v="2021"/>
    <x v="1"/>
    <x v="1"/>
    <x v="2"/>
    <x v="2"/>
    <s v="Elaboración de Plástico"/>
    <n v="1"/>
    <n v="1"/>
    <n v="460.85"/>
    <n v="461.5"/>
    <n v="78"/>
    <n v="197.6"/>
    <n v="186.55"/>
    <n v="0"/>
    <n v="0"/>
    <n v="0"/>
    <n v="6500"/>
  </r>
  <r>
    <x v="182"/>
    <s v="2021"/>
    <x v="2"/>
    <x v="1"/>
    <x v="2"/>
    <x v="2"/>
    <s v="Fabricación de Jabones y Detergentes"/>
    <n v="1"/>
    <n v="1"/>
    <n v="760.76"/>
    <n v="761.83"/>
    <n v="118.03"/>
    <n v="326.19"/>
    <n v="307.95"/>
    <n v="0"/>
    <n v="0"/>
    <n v="0"/>
    <n v="10730"/>
  </r>
  <r>
    <x v="182"/>
    <s v="2021"/>
    <x v="1"/>
    <x v="1"/>
    <x v="2"/>
    <x v="2"/>
    <s v="Elaboración de Azúcar"/>
    <n v="1"/>
    <n v="1"/>
    <n v="199.51"/>
    <n v="199.79"/>
    <n v="33.770000000000003"/>
    <n v="85.55"/>
    <n v="80.760000000000005"/>
    <n v="0"/>
    <n v="0"/>
    <n v="0"/>
    <n v="2814"/>
  </r>
  <r>
    <x v="182"/>
    <s v="2021"/>
    <x v="2"/>
    <x v="1"/>
    <x v="3"/>
    <x v="16"/>
    <s v="No identificado"/>
    <n v="1"/>
    <n v="1"/>
    <n v="531.75"/>
    <n v="532.5"/>
    <n v="82.5"/>
    <n v="228"/>
    <n v="215.25"/>
    <n v="0"/>
    <n v="0"/>
    <n v="17.329999999999998"/>
    <n v="7500"/>
  </r>
  <r>
    <x v="182"/>
    <s v="2021"/>
    <x v="2"/>
    <x v="1"/>
    <x v="2"/>
    <x v="2"/>
    <s v="Otras Industrias Manufactureras"/>
    <n v="2"/>
    <n v="2"/>
    <n v="1521.52"/>
    <n v="1523.66"/>
    <n v="236.06"/>
    <n v="652.38"/>
    <n v="615.9"/>
    <n v="0"/>
    <n v="0"/>
    <n v="0"/>
    <n v="21460"/>
  </r>
  <r>
    <x v="182"/>
    <s v="2021"/>
    <x v="1"/>
    <x v="1"/>
    <x v="0"/>
    <x v="11"/>
    <s v="Alquiler de Viviendas"/>
    <n v="2"/>
    <n v="2"/>
    <n v="1540.66"/>
    <n v="1542.83"/>
    <n v="244.53"/>
    <n v="660.59"/>
    <n v="623.65"/>
    <n v="0"/>
    <n v="0"/>
    <n v="0"/>
    <n v="21730"/>
  </r>
  <r>
    <x v="182"/>
    <s v="2021"/>
    <x v="2"/>
    <x v="1"/>
    <x v="2"/>
    <x v="2"/>
    <s v="Edición, Grabación, Impresión"/>
    <n v="2"/>
    <n v="2"/>
    <n v="2099.35"/>
    <n v="2102.31"/>
    <n v="355.32"/>
    <n v="900.14"/>
    <n v="849.81"/>
    <n v="0"/>
    <n v="0"/>
    <n v="0"/>
    <n v="29610"/>
  </r>
  <r>
    <x v="182"/>
    <s v="2021"/>
    <x v="2"/>
    <x v="1"/>
    <x v="0"/>
    <x v="10"/>
    <s v="Servicios de Salud"/>
    <n v="2"/>
    <n v="2"/>
    <n v="1611.56"/>
    <n v="1613.83"/>
    <n v="266.76"/>
    <n v="690.99"/>
    <n v="652.35"/>
    <n v="0"/>
    <n v="0"/>
    <n v="0"/>
    <n v="22730"/>
  </r>
  <r>
    <x v="182"/>
    <s v="2021"/>
    <x v="1"/>
    <x v="1"/>
    <x v="0"/>
    <x v="15"/>
    <s v="Electricidad, Gas y Agua"/>
    <n v="3"/>
    <n v="3"/>
    <n v="1871.05"/>
    <n v="1873.69"/>
    <n v="304.49"/>
    <n v="802.26"/>
    <n v="757.39"/>
    <n v="0"/>
    <n v="0"/>
    <n v="0"/>
    <n v="26390"/>
  </r>
  <r>
    <x v="182"/>
    <s v="2021"/>
    <x v="1"/>
    <x v="1"/>
    <x v="2"/>
    <x v="2"/>
    <s v="Otras Industrias Manufactureras"/>
    <n v="3"/>
    <n v="3"/>
    <n v="2379.91"/>
    <n v="2383.2600000000002"/>
    <n v="386.02"/>
    <n v="1020.43"/>
    <n v="963.37"/>
    <n v="0"/>
    <n v="0"/>
    <n v="24.8"/>
    <n v="33567"/>
  </r>
  <r>
    <x v="182"/>
    <s v="2021"/>
    <x v="2"/>
    <x v="1"/>
    <x v="0"/>
    <x v="4"/>
    <s v="Otros"/>
    <n v="4"/>
    <n v="4"/>
    <n v="2353.5500000000002"/>
    <n v="2356.87"/>
    <n v="376.39"/>
    <n v="1009.14"/>
    <n v="952.71"/>
    <n v="0"/>
    <n v="0"/>
    <n v="0"/>
    <n v="33195.29"/>
  </r>
  <r>
    <x v="182"/>
    <s v="2021"/>
    <x v="1"/>
    <x v="1"/>
    <x v="2"/>
    <x v="2"/>
    <s v="Elaboración de Productos de Panadería"/>
    <n v="4"/>
    <n v="4"/>
    <n v="3062.18"/>
    <n v="3066.49"/>
    <n v="496.55"/>
    <n v="1312.97"/>
    <n v="1239.55"/>
    <n v="0"/>
    <n v="0"/>
    <n v="25.42"/>
    <n v="43190"/>
  </r>
  <r>
    <x v="182"/>
    <s v="2021"/>
    <x v="2"/>
    <x v="2"/>
    <x v="1"/>
    <x v="1"/>
    <s v="Silvicultura"/>
    <n v="4"/>
    <n v="4"/>
    <n v="3100.46"/>
    <n v="3104.83"/>
    <n v="499.03"/>
    <n v="1329.39"/>
    <n v="1255.05"/>
    <n v="0"/>
    <n v="0"/>
    <n v="34.659999999999997"/>
    <n v="43730"/>
  </r>
  <r>
    <x v="182"/>
    <s v="2021"/>
    <x v="2"/>
    <x v="1"/>
    <x v="0"/>
    <x v="18"/>
    <s v="Hoteles, Bares y Restaurantes"/>
    <n v="4"/>
    <n v="4"/>
    <n v="2320.2199999999998"/>
    <n v="2323.5"/>
    <n v="359.97"/>
    <n v="994.85"/>
    <n v="939.22"/>
    <n v="0"/>
    <n v="0"/>
    <n v="34.619999999999997"/>
    <n v="32725.29"/>
  </r>
  <r>
    <x v="182"/>
    <s v="2021"/>
    <x v="2"/>
    <x v="1"/>
    <x v="0"/>
    <x v="13"/>
    <s v="Servicios de Enseñanza"/>
    <n v="4"/>
    <n v="4"/>
    <n v="1262.79"/>
    <n v="1264.57"/>
    <n v="204.83"/>
    <n v="541.46"/>
    <n v="511.17"/>
    <n v="0"/>
    <n v="0"/>
    <n v="0"/>
    <n v="17810.82"/>
  </r>
  <r>
    <x v="182"/>
    <s v="2021"/>
    <x v="1"/>
    <x v="1"/>
    <x v="2"/>
    <x v="12"/>
    <s v="Construcción"/>
    <n v="6"/>
    <n v="6"/>
    <n v="4570.22"/>
    <n v="4576.66"/>
    <n v="827.25"/>
    <n v="1959.58"/>
    <n v="1850"/>
    <n v="4000"/>
    <n v="0"/>
    <n v="0"/>
    <n v="64460"/>
  </r>
  <r>
    <x v="182"/>
    <s v="2021"/>
    <x v="1"/>
    <x v="1"/>
    <x v="0"/>
    <x v="7"/>
    <s v="Otros Servicios"/>
    <n v="7"/>
    <n v="7"/>
    <n v="5090.6499999999996"/>
    <n v="5097.82"/>
    <n v="831.36"/>
    <n v="2182.7199999999998"/>
    <n v="2060.66"/>
    <n v="0"/>
    <n v="0"/>
    <n v="24.86"/>
    <n v="71800.259999999995"/>
  </r>
  <r>
    <x v="182"/>
    <s v="2021"/>
    <x v="2"/>
    <x v="2"/>
    <x v="2"/>
    <x v="2"/>
    <s v="Fabricación de Cemento, Cal y Yeso"/>
    <n v="8"/>
    <n v="9"/>
    <n v="51770.74"/>
    <n v="72378.58"/>
    <n v="5159.88"/>
    <n v="22197.88"/>
    <n v="29257.26"/>
    <n v="0"/>
    <n v="4760.4799999999996"/>
    <n v="24.86"/>
    <n v="1019416.62"/>
  </r>
  <r>
    <x v="182"/>
    <s v="2021"/>
    <x v="1"/>
    <x v="2"/>
    <x v="0"/>
    <x v="4"/>
    <s v="AFP"/>
    <n v="9"/>
    <n v="10"/>
    <n v="54892.44"/>
    <n v="87002.26"/>
    <n v="4731.3"/>
    <n v="23536.39"/>
    <n v="35168.54"/>
    <n v="10000"/>
    <n v="0"/>
    <n v="0"/>
    <n v="1225383.99"/>
  </r>
  <r>
    <x v="182"/>
    <s v="2021"/>
    <x v="1"/>
    <x v="1"/>
    <x v="0"/>
    <x v="18"/>
    <s v="Hoteles, Bares y Restaurantes"/>
    <n v="9"/>
    <n v="9"/>
    <n v="8314.42"/>
    <n v="8326.15"/>
    <n v="1345.3"/>
    <n v="3565"/>
    <n v="3365.65"/>
    <n v="0"/>
    <n v="0"/>
    <n v="17.350000000000001"/>
    <n v="117269.62"/>
  </r>
  <r>
    <x v="182"/>
    <s v="2021"/>
    <x v="1"/>
    <x v="1"/>
    <x v="2"/>
    <x v="2"/>
    <s v="Fabricación de Productos de Madera, Papel y Carton"/>
    <n v="10"/>
    <n v="10"/>
    <n v="7607.6"/>
    <n v="7618.3"/>
    <n v="1276.8699999999999"/>
    <n v="3261.9"/>
    <n v="3079.5"/>
    <n v="0"/>
    <n v="0"/>
    <n v="24.8"/>
    <n v="107300"/>
  </r>
  <r>
    <x v="182"/>
    <s v="2021"/>
    <x v="2"/>
    <x v="2"/>
    <x v="1"/>
    <x v="1"/>
    <s v="Pesca"/>
    <n v="11"/>
    <n v="11"/>
    <n v="9085.17"/>
    <n v="9097.9599999999991"/>
    <n v="1462.84"/>
    <n v="3895.45"/>
    <n v="3677.62"/>
    <n v="0"/>
    <n v="0"/>
    <n v="500.33"/>
    <n v="128140.3"/>
  </r>
  <r>
    <x v="182"/>
    <s v="2021"/>
    <x v="1"/>
    <x v="1"/>
    <x v="0"/>
    <x v="0"/>
    <s v="Comercio-Vehículos"/>
    <n v="11"/>
    <n v="11"/>
    <n v="8221.59"/>
    <n v="8233.16"/>
    <n v="1313.12"/>
    <n v="3525.17"/>
    <n v="3328.05"/>
    <n v="0"/>
    <n v="0"/>
    <n v="24.91"/>
    <n v="115960"/>
  </r>
  <r>
    <x v="182"/>
    <s v="2021"/>
    <x v="2"/>
    <x v="2"/>
    <x v="2"/>
    <x v="2"/>
    <s v="Fabricación de Productos de Vidrio"/>
    <n v="12"/>
    <n v="12"/>
    <n v="15163.21"/>
    <n v="15184.58"/>
    <n v="2484.63"/>
    <n v="6501.55"/>
    <n v="6137.98"/>
    <n v="0"/>
    <n v="0"/>
    <n v="302.19"/>
    <n v="213867.26"/>
  </r>
  <r>
    <x v="182"/>
    <s v="2021"/>
    <x v="2"/>
    <x v="2"/>
    <x v="2"/>
    <x v="2"/>
    <s v="Fabricación de Productos de Cerámicas"/>
    <n v="12"/>
    <n v="13"/>
    <n v="29813.3"/>
    <n v="32140.12"/>
    <n v="3641.87"/>
    <n v="12783.12"/>
    <n v="12991.85"/>
    <n v="0"/>
    <n v="0"/>
    <n v="49.71"/>
    <n v="452677.54"/>
  </r>
  <r>
    <x v="182"/>
    <s v="2021"/>
    <x v="2"/>
    <x v="3"/>
    <x v="1"/>
    <x v="1"/>
    <s v="Silvicultura"/>
    <n v="12"/>
    <n v="12"/>
    <n v="13351.19"/>
    <n v="13370.01"/>
    <n v="2215.92"/>
    <n v="5724.62"/>
    <n v="5404.49"/>
    <n v="0"/>
    <n v="0"/>
    <n v="161.66999999999999"/>
    <n v="188310"/>
  </r>
  <r>
    <x v="182"/>
    <s v="2021"/>
    <x v="2"/>
    <x v="2"/>
    <x v="2"/>
    <x v="2"/>
    <s v="Fabricación de Productos de la Refinación del Petróleo"/>
    <n v="12"/>
    <n v="12"/>
    <n v="72176.460000000006"/>
    <n v="112297.68"/>
    <n v="6515.92"/>
    <n v="30947.31"/>
    <n v="45393.59"/>
    <n v="0"/>
    <n v="1190.1199999999999"/>
    <n v="0"/>
    <n v="1581657.51"/>
  </r>
  <r>
    <x v="182"/>
    <s v="2021"/>
    <x v="2"/>
    <x v="3"/>
    <x v="1"/>
    <x v="1"/>
    <s v="Pesca"/>
    <n v="13"/>
    <n v="13"/>
    <n v="10978.68"/>
    <n v="10994.14"/>
    <n v="1781.37"/>
    <n v="4707.33"/>
    <n v="4444.1099999999997"/>
    <n v="0"/>
    <n v="0"/>
    <n v="71.680000000000007"/>
    <n v="154847"/>
  </r>
  <r>
    <x v="182"/>
    <s v="2021"/>
    <x v="1"/>
    <x v="2"/>
    <x v="1"/>
    <x v="1"/>
    <s v="Silvicultura"/>
    <n v="14"/>
    <n v="16"/>
    <n v="16880.61"/>
    <n v="16904.39"/>
    <n v="2790.66"/>
    <n v="7237.92"/>
    <n v="6833.18"/>
    <n v="0"/>
    <n v="1190.1199999999999"/>
    <n v="162.57"/>
    <n v="238090"/>
  </r>
  <r>
    <x v="182"/>
    <s v="2021"/>
    <x v="2"/>
    <x v="2"/>
    <x v="0"/>
    <x v="4"/>
    <s v="AFP"/>
    <n v="14"/>
    <n v="14"/>
    <n v="95692.83"/>
    <n v="120815.43"/>
    <n v="8037.14"/>
    <n v="41030.480000000003"/>
    <n v="48836.67"/>
    <n v="0"/>
    <n v="5950.6"/>
    <n v="0"/>
    <n v="1701625.68"/>
  </r>
  <r>
    <x v="182"/>
    <s v="2021"/>
    <x v="1"/>
    <x v="3"/>
    <x v="1"/>
    <x v="1"/>
    <s v="Silvicultura"/>
    <n v="15"/>
    <n v="15"/>
    <n v="16444.37"/>
    <n v="16467.560000000001"/>
    <n v="2920.18"/>
    <n v="7050.88"/>
    <n v="6656.61"/>
    <n v="0"/>
    <n v="1190.1199999999999"/>
    <n v="110.98"/>
    <n v="231937.44"/>
  </r>
  <r>
    <x v="182"/>
    <s v="2021"/>
    <x v="2"/>
    <x v="1"/>
    <x v="0"/>
    <x v="0"/>
    <s v="Comercio otros"/>
    <n v="18"/>
    <n v="18"/>
    <n v="17404.259999999998"/>
    <n v="17428.78"/>
    <n v="2795.72"/>
    <n v="7462.44"/>
    <n v="7045.15"/>
    <n v="0"/>
    <n v="0"/>
    <n v="0"/>
    <n v="245475.75"/>
  </r>
  <r>
    <x v="182"/>
    <s v="2021"/>
    <x v="2"/>
    <x v="4"/>
    <x v="1"/>
    <x v="1"/>
    <s v="Silvicultura"/>
    <n v="19"/>
    <n v="19"/>
    <n v="30037.75"/>
    <n v="30080.1"/>
    <n v="4535.88"/>
    <n v="12879.34"/>
    <n v="12159.13"/>
    <n v="0"/>
    <n v="4760.4799999999996"/>
    <n v="167.56"/>
    <n v="423663.35"/>
  </r>
  <r>
    <x v="182"/>
    <s v="2021"/>
    <x v="2"/>
    <x v="3"/>
    <x v="2"/>
    <x v="2"/>
    <s v="Fabricación de Productos de Vidrio"/>
    <n v="19"/>
    <n v="19"/>
    <n v="20976.39"/>
    <n v="21005.95"/>
    <n v="3454.31"/>
    <n v="8994.08"/>
    <n v="8491.14"/>
    <n v="0"/>
    <n v="0"/>
    <n v="49.83"/>
    <n v="295858.36"/>
  </r>
  <r>
    <x v="182"/>
    <s v="2021"/>
    <x v="2"/>
    <x v="2"/>
    <x v="2"/>
    <x v="2"/>
    <s v="Elaboración de Aceites y Grasas de Origen Vegetal y Animal"/>
    <n v="21"/>
    <n v="22"/>
    <n v="80622.19"/>
    <n v="92679.59"/>
    <n v="10099.5"/>
    <n v="34568.6"/>
    <n v="37463.440000000002"/>
    <n v="0"/>
    <n v="3570.36"/>
    <n v="237.08"/>
    <n v="1305346.22"/>
  </r>
  <r>
    <x v="182"/>
    <s v="2021"/>
    <x v="2"/>
    <x v="2"/>
    <x v="2"/>
    <x v="2"/>
    <s v="Industrias Básicas de Hierro Y Acero"/>
    <n v="22"/>
    <n v="24"/>
    <n v="48507.69"/>
    <n v="48576.09"/>
    <n v="7518.52"/>
    <n v="20798.75"/>
    <n v="19635.689999999999"/>
    <n v="0"/>
    <n v="2380.2399999999998"/>
    <n v="111.85"/>
    <n v="684170.04"/>
  </r>
  <r>
    <x v="182"/>
    <s v="2021"/>
    <x v="2"/>
    <x v="4"/>
    <x v="1"/>
    <x v="1"/>
    <s v="Pesca"/>
    <n v="23"/>
    <n v="24"/>
    <n v="24873.73"/>
    <n v="24908.78"/>
    <n v="4039"/>
    <n v="10665.14"/>
    <n v="10068.76"/>
    <n v="0"/>
    <n v="2335.62"/>
    <n v="297.32"/>
    <n v="350827.82"/>
  </r>
  <r>
    <x v="182"/>
    <s v="2021"/>
    <x v="2"/>
    <x v="3"/>
    <x v="2"/>
    <x v="2"/>
    <s v="Fabricación de Productos de la Refinación del Petróleo"/>
    <n v="24"/>
    <n v="24"/>
    <n v="91345.77"/>
    <n v="103841.4"/>
    <n v="10208.780000000001"/>
    <n v="39166.589999999997"/>
    <n v="41975.33"/>
    <n v="0"/>
    <n v="3570.36"/>
    <n v="0"/>
    <n v="1462555.11"/>
  </r>
  <r>
    <x v="182"/>
    <s v="2021"/>
    <x v="2"/>
    <x v="1"/>
    <x v="0"/>
    <x v="8"/>
    <s v="Administración Pública"/>
    <n v="24"/>
    <n v="24"/>
    <n v="16463.580000000002"/>
    <n v="3598.39"/>
    <n v="2781.49"/>
    <n v="7059.11"/>
    <n v="2788.95"/>
    <n v="0"/>
    <n v="0"/>
    <n v="18.690000000000001"/>
    <n v="232207.26"/>
  </r>
  <r>
    <x v="182"/>
    <s v="2021"/>
    <x v="1"/>
    <x v="2"/>
    <x v="2"/>
    <x v="2"/>
    <s v="Fabricación de Productos de Vidrio"/>
    <n v="25"/>
    <n v="26"/>
    <n v="31948.560000000001"/>
    <n v="31993.599999999999"/>
    <n v="5279.9"/>
    <n v="13698.65"/>
    <n v="12932.62"/>
    <n v="0"/>
    <n v="2380.2399999999998"/>
    <n v="475.45"/>
    <n v="450614.03"/>
  </r>
  <r>
    <x v="182"/>
    <s v="2021"/>
    <x v="1"/>
    <x v="1"/>
    <x v="0"/>
    <x v="17"/>
    <s v="Comunicaciones"/>
    <n v="28"/>
    <n v="28"/>
    <n v="39500.19"/>
    <n v="39555.93"/>
    <n v="6406.95"/>
    <n v="16936.61"/>
    <n v="15989.49"/>
    <n v="0"/>
    <n v="0"/>
    <n v="0"/>
    <n v="557125.25"/>
  </r>
  <r>
    <x v="182"/>
    <s v="2021"/>
    <x v="2"/>
    <x v="1"/>
    <x v="0"/>
    <x v="7"/>
    <s v="Otros Servicios"/>
    <n v="30"/>
    <n v="30"/>
    <n v="22253.07"/>
    <n v="22284.44"/>
    <n v="3597"/>
    <n v="9541.5"/>
    <n v="9007.94"/>
    <n v="0"/>
    <n v="0"/>
    <n v="100.56"/>
    <n v="313865.25"/>
  </r>
  <r>
    <x v="182"/>
    <s v="2021"/>
    <x v="1"/>
    <x v="1"/>
    <x v="0"/>
    <x v="0"/>
    <s v="Comercio otros"/>
    <n v="31"/>
    <n v="31"/>
    <n v="24744.11"/>
    <n v="24778.99"/>
    <n v="4022.24"/>
    <n v="10609.55"/>
    <n v="10016.27"/>
    <n v="0"/>
    <n v="0"/>
    <n v="74.459999999999994"/>
    <n v="348999.69"/>
  </r>
  <r>
    <x v="182"/>
    <s v="2021"/>
    <x v="1"/>
    <x v="2"/>
    <x v="1"/>
    <x v="1"/>
    <s v="Pesca"/>
    <n v="31"/>
    <n v="32"/>
    <n v="31993.24"/>
    <n v="32038.3"/>
    <n v="5088.1499999999996"/>
    <n v="13717.75"/>
    <n v="12950.68"/>
    <n v="0"/>
    <n v="0"/>
    <n v="707.01"/>
    <n v="451243.68"/>
  </r>
  <r>
    <x v="182"/>
    <s v="2021"/>
    <x v="2"/>
    <x v="2"/>
    <x v="2"/>
    <x v="9"/>
    <s v="Explotación de Minas y Canteras"/>
    <n v="39"/>
    <n v="41"/>
    <n v="126076.69"/>
    <n v="177706.76"/>
    <n v="13774.16"/>
    <n v="54058.239999999998"/>
    <n v="71833.58"/>
    <n v="0"/>
    <n v="8308.5300000000007"/>
    <n v="316.02999999999997"/>
    <n v="2502911.91"/>
  </r>
  <r>
    <x v="182"/>
    <s v="2021"/>
    <x v="2"/>
    <x v="4"/>
    <x v="2"/>
    <x v="2"/>
    <s v="Fabricación de Productos de Vidrio"/>
    <n v="42"/>
    <n v="42"/>
    <n v="76558.41"/>
    <n v="82714.12"/>
    <n v="9344.24"/>
    <n v="32826.11"/>
    <n v="33435.129999999997"/>
    <n v="150"/>
    <n v="4738.17"/>
    <n v="257.17"/>
    <n v="1164987.6000000001"/>
  </r>
  <r>
    <x v="182"/>
    <s v="2021"/>
    <x v="2"/>
    <x v="1"/>
    <x v="0"/>
    <x v="17"/>
    <s v="Comunicaciones"/>
    <n v="43"/>
    <n v="43"/>
    <n v="58864.24"/>
    <n v="58947.3"/>
    <n v="9531.18"/>
    <n v="25239.41"/>
    <n v="23827.97"/>
    <n v="0"/>
    <n v="0"/>
    <n v="0"/>
    <n v="830243.05"/>
  </r>
  <r>
    <x v="182"/>
    <s v="2021"/>
    <x v="2"/>
    <x v="2"/>
    <x v="2"/>
    <x v="2"/>
    <s v="Elaboración de Cacao, Chocolate y Confitería"/>
    <n v="44"/>
    <n v="44"/>
    <n v="87074.54"/>
    <n v="87197.32"/>
    <n v="11596.14"/>
    <n v="37335.14"/>
    <n v="35247.360000000001"/>
    <n v="0"/>
    <n v="8286.2199999999993"/>
    <n v="362.89"/>
    <n v="1228131.3700000001"/>
  </r>
  <r>
    <x v="182"/>
    <s v="2021"/>
    <x v="1"/>
    <x v="2"/>
    <x v="2"/>
    <x v="2"/>
    <s v="Fabricación de Productos de Cerámicas"/>
    <n v="44"/>
    <n v="44"/>
    <n v="120988.85"/>
    <n v="147300.25"/>
    <n v="14437.68"/>
    <n v="51876.73"/>
    <n v="59542.49"/>
    <n v="0"/>
    <n v="4760.4799999999996"/>
    <n v="0"/>
    <n v="2074651.3"/>
  </r>
  <r>
    <x v="182"/>
    <s v="2021"/>
    <x v="1"/>
    <x v="2"/>
    <x v="0"/>
    <x v="4"/>
    <s v="ARS"/>
    <n v="48"/>
    <n v="70"/>
    <n v="265224.78000000003"/>
    <n v="339882.58"/>
    <n v="28781.84"/>
    <n v="113721.18"/>
    <n v="137389.16"/>
    <n v="50000"/>
    <n v="27372.76"/>
    <n v="24.8"/>
    <n v="4787078.55"/>
  </r>
  <r>
    <x v="182"/>
    <s v="2021"/>
    <x v="2"/>
    <x v="3"/>
    <x v="2"/>
    <x v="2"/>
    <s v="Fabricación de Productos de Cerámicas"/>
    <n v="49"/>
    <n v="52"/>
    <n v="117882.89"/>
    <n v="118049.12"/>
    <n v="18568.63"/>
    <n v="50544.97"/>
    <n v="47718.45"/>
    <n v="0"/>
    <n v="2380.2399999999998"/>
    <n v="24.86"/>
    <n v="1662663.63"/>
  </r>
  <r>
    <x v="182"/>
    <s v="2021"/>
    <x v="2"/>
    <x v="2"/>
    <x v="2"/>
    <x v="2"/>
    <s v="Conservación, Producción y Procesamiento de Carne"/>
    <n v="56"/>
    <n v="56"/>
    <n v="102273.86"/>
    <n v="111990.33"/>
    <n v="14189.99"/>
    <n v="43852.22"/>
    <n v="45269.32"/>
    <n v="0"/>
    <n v="10711.08"/>
    <n v="117.77"/>
    <n v="1577328.24"/>
  </r>
  <r>
    <x v="182"/>
    <s v="2021"/>
    <x v="1"/>
    <x v="4"/>
    <x v="1"/>
    <x v="1"/>
    <s v="Silvicultura"/>
    <n v="57"/>
    <n v="59"/>
    <n v="95009.07"/>
    <n v="95143.05"/>
    <n v="15526.93"/>
    <n v="40737.26"/>
    <n v="38459.24"/>
    <n v="0"/>
    <n v="9520.9599999999991"/>
    <n v="564.20000000000005"/>
    <n v="1340042.83"/>
  </r>
  <r>
    <x v="182"/>
    <s v="2021"/>
    <x v="2"/>
    <x v="2"/>
    <x v="2"/>
    <x v="2"/>
    <s v="Elaboración de Productos de Molinería"/>
    <n v="58"/>
    <n v="61"/>
    <n v="119193.13"/>
    <n v="129870.37"/>
    <n v="16609.77"/>
    <n v="51106.68"/>
    <n v="52496.93"/>
    <n v="0"/>
    <n v="11901.2"/>
    <n v="212.64"/>
    <n v="1829159.85"/>
  </r>
  <r>
    <x v="182"/>
    <s v="2021"/>
    <x v="1"/>
    <x v="2"/>
    <x v="2"/>
    <x v="2"/>
    <s v="Fabricación de Productos de la Refinación del Petróleo"/>
    <n v="62"/>
    <n v="66"/>
    <n v="364462.58"/>
    <n v="553100.5"/>
    <n v="34677.35"/>
    <n v="156271.66"/>
    <n v="223577.3"/>
    <n v="0"/>
    <n v="13091.32"/>
    <n v="0"/>
    <n v="7790147.7400000002"/>
  </r>
  <r>
    <x v="182"/>
    <s v="2021"/>
    <x v="2"/>
    <x v="4"/>
    <x v="2"/>
    <x v="2"/>
    <s v="Fabricación de Productos de la Refinación del Petróleo"/>
    <n v="64"/>
    <n v="67"/>
    <n v="331999.46999999997"/>
    <n v="430269.97"/>
    <n v="34126.81"/>
    <n v="142352.38"/>
    <n v="173926.06"/>
    <n v="0"/>
    <n v="29753"/>
    <n v="0"/>
    <n v="6060140.4800000004"/>
  </r>
  <r>
    <x v="182"/>
    <s v="2021"/>
    <x v="2"/>
    <x v="2"/>
    <x v="2"/>
    <x v="2"/>
    <s v="Elaboración de Productos Lácteos"/>
    <n v="64"/>
    <n v="67"/>
    <n v="205257.46"/>
    <n v="264926.89"/>
    <n v="21788.89"/>
    <n v="88008.74"/>
    <n v="107090.17"/>
    <n v="0"/>
    <n v="10711.08"/>
    <n v="248.72"/>
    <n v="3731364.66"/>
  </r>
  <r>
    <x v="182"/>
    <s v="2021"/>
    <x v="2"/>
    <x v="2"/>
    <x v="0"/>
    <x v="4"/>
    <s v="ARS"/>
    <n v="66"/>
    <n v="78"/>
    <n v="253800.97"/>
    <n v="301170.15000000002"/>
    <n v="30212.46"/>
    <n v="108822.96"/>
    <n v="121740.63"/>
    <n v="0"/>
    <n v="46414.68"/>
    <n v="148.80000000000001"/>
    <n v="4241832.8899999997"/>
  </r>
  <r>
    <x v="182"/>
    <s v="2021"/>
    <x v="2"/>
    <x v="3"/>
    <x v="2"/>
    <x v="2"/>
    <s v="Fabricación de Cemento, Cal y Yeso"/>
    <n v="68"/>
    <n v="70"/>
    <n v="245911.6"/>
    <n v="248020.5"/>
    <n v="35940.129999999997"/>
    <n v="105440.23"/>
    <n v="100256.17"/>
    <n v="0"/>
    <n v="24992.52"/>
    <n v="213.96"/>
    <n v="3493246.35"/>
  </r>
  <r>
    <x v="182"/>
    <s v="2021"/>
    <x v="1"/>
    <x v="3"/>
    <x v="2"/>
    <x v="2"/>
    <s v="Fabricación de Productos de Vidrio"/>
    <n v="73"/>
    <n v="73"/>
    <n v="82394.95"/>
    <n v="82511.09"/>
    <n v="13573.39"/>
    <n v="35328.6"/>
    <n v="33353.07"/>
    <n v="0"/>
    <n v="0"/>
    <n v="640.75"/>
    <n v="1162127.5"/>
  </r>
  <r>
    <x v="182"/>
    <s v="2021"/>
    <x v="2"/>
    <x v="3"/>
    <x v="2"/>
    <x v="2"/>
    <s v="Industrias Básicas de Hierro Y Acero"/>
    <n v="77"/>
    <n v="80"/>
    <n v="176419.68"/>
    <n v="177538.65"/>
    <n v="26444.95"/>
    <n v="75643.929999999993"/>
    <n v="71765.63"/>
    <n v="0"/>
    <n v="14214.51"/>
    <n v="408.42"/>
    <n v="2500544.44"/>
  </r>
  <r>
    <x v="182"/>
    <s v="2021"/>
    <x v="1"/>
    <x v="4"/>
    <x v="2"/>
    <x v="2"/>
    <s v="Fabricación de Productos de Vidrio"/>
    <n v="86"/>
    <n v="86"/>
    <n v="112516.7"/>
    <n v="119433.06"/>
    <n v="16755.45"/>
    <n v="48244.01"/>
    <n v="48277.87"/>
    <n v="0"/>
    <n v="7140.72"/>
    <n v="652.24"/>
    <n v="1682155.65"/>
  </r>
  <r>
    <x v="182"/>
    <s v="2021"/>
    <x v="2"/>
    <x v="2"/>
    <x v="2"/>
    <x v="2"/>
    <s v="Fabricación de Productos de Madera, Papel y Carton"/>
    <n v="87"/>
    <n v="90"/>
    <n v="133693.24"/>
    <n v="141136.51"/>
    <n v="20148.8"/>
    <n v="57323.92"/>
    <n v="57050.96"/>
    <n v="0"/>
    <n v="4760.4799999999996"/>
    <n v="1931.76"/>
    <n v="1987837.97"/>
  </r>
  <r>
    <x v="182"/>
    <s v="2021"/>
    <x v="2"/>
    <x v="2"/>
    <x v="0"/>
    <x v="4"/>
    <s v="Agentes de cambio y/o remesadoras"/>
    <n v="87"/>
    <n v="91"/>
    <n v="202513.06"/>
    <n v="235129.21"/>
    <n v="25315.29"/>
    <n v="86831.96"/>
    <n v="95045.22"/>
    <n v="0"/>
    <n v="10711.08"/>
    <n v="107.04"/>
    <n v="3311678.03"/>
  </r>
  <r>
    <x v="182"/>
    <s v="2021"/>
    <x v="2"/>
    <x v="2"/>
    <x v="2"/>
    <x v="2"/>
    <s v="Elaboración de Bebidas"/>
    <n v="97"/>
    <n v="100"/>
    <n v="317994.95"/>
    <n v="363375.49"/>
    <n v="38747.040000000001"/>
    <n v="136347.53"/>
    <n v="146885.57"/>
    <n v="0"/>
    <n v="27372.76"/>
    <n v="103.65"/>
    <n v="5117964.33"/>
  </r>
  <r>
    <x v="182"/>
    <s v="2021"/>
    <x v="2"/>
    <x v="4"/>
    <x v="2"/>
    <x v="2"/>
    <s v="Fabricación de Productos de Cerámicas"/>
    <n v="103"/>
    <n v="104"/>
    <n v="310991.96999999997"/>
    <n v="341550.53"/>
    <n v="39220.300000000003"/>
    <n v="133344.9"/>
    <n v="138063.31"/>
    <n v="0"/>
    <n v="23802.400000000001"/>
    <n v="75.540000000000006"/>
    <n v="4810570.29"/>
  </r>
  <r>
    <x v="182"/>
    <s v="2021"/>
    <x v="1"/>
    <x v="3"/>
    <x v="2"/>
    <x v="2"/>
    <s v="Fabricación de Productos de la Refinación del Petróleo"/>
    <n v="103"/>
    <n v="105"/>
    <n v="190079.56"/>
    <n v="191970.62"/>
    <n v="27289.55"/>
    <n v="81500.929999999993"/>
    <n v="77599.429999999993"/>
    <n v="0"/>
    <n v="5950.6"/>
    <n v="0"/>
    <n v="2703811.83"/>
  </r>
  <r>
    <x v="182"/>
    <s v="2021"/>
    <x v="1"/>
    <x v="1"/>
    <x v="0"/>
    <x v="8"/>
    <s v="Administración Pública"/>
    <n v="108"/>
    <n v="108"/>
    <n v="58448.26"/>
    <n v="2550.4"/>
    <n v="9889.84"/>
    <n v="25060.959999999999"/>
    <n v="1920.53"/>
    <n v="0"/>
    <n v="3570.36"/>
    <n v="0"/>
    <n v="824369.5"/>
  </r>
  <r>
    <x v="182"/>
    <s v="2021"/>
    <x v="2"/>
    <x v="2"/>
    <x v="2"/>
    <x v="2"/>
    <s v="Fabricación de Sustancias Químicas"/>
    <n v="110"/>
    <n v="111"/>
    <n v="329656.40999999997"/>
    <n v="365852.1"/>
    <n v="41626.339999999997"/>
    <n v="141347.68"/>
    <n v="147886.66"/>
    <n v="0"/>
    <n v="24992.52"/>
    <n v="855.12"/>
    <n v="5152846.0599999996"/>
  </r>
  <r>
    <x v="182"/>
    <s v="2021"/>
    <x v="2"/>
    <x v="3"/>
    <x v="2"/>
    <x v="2"/>
    <s v="Elaboración de Cacao, Chocolate y Confitería"/>
    <n v="112"/>
    <n v="112"/>
    <n v="181603.28"/>
    <n v="181859.38"/>
    <n v="28766.35"/>
    <n v="77866.48"/>
    <n v="73512.160000000003"/>
    <n v="0"/>
    <n v="4760.4799999999996"/>
    <n v="209.47"/>
    <n v="2561399.4900000002"/>
  </r>
  <r>
    <x v="182"/>
    <s v="2021"/>
    <x v="2"/>
    <x v="2"/>
    <x v="2"/>
    <x v="2"/>
    <s v="Fabricación de Jabones y Detergentes"/>
    <n v="113"/>
    <n v="114"/>
    <n v="271256.96999999997"/>
    <n v="337780.19"/>
    <n v="32444.959999999999"/>
    <n v="116307.5"/>
    <n v="136539.34"/>
    <n v="0"/>
    <n v="21422.16"/>
    <n v="1103.8399999999999"/>
    <n v="4757467.29"/>
  </r>
  <r>
    <x v="182"/>
    <s v="2021"/>
    <x v="2"/>
    <x v="2"/>
    <x v="1"/>
    <x v="1"/>
    <s v="Ganadería"/>
    <n v="116"/>
    <n v="117"/>
    <n v="125183.01"/>
    <n v="125359.34"/>
    <n v="19383.64"/>
    <n v="53674.82"/>
    <n v="50673.35"/>
    <n v="0"/>
    <n v="9454.0300000000007"/>
    <n v="1085.51"/>
    <n v="1765624.56"/>
  </r>
  <r>
    <x v="182"/>
    <s v="2021"/>
    <x v="1"/>
    <x v="3"/>
    <x v="1"/>
    <x v="1"/>
    <s v="Pesca"/>
    <n v="118"/>
    <n v="120"/>
    <n v="112303.84"/>
    <n v="112462.01"/>
    <n v="18353.16"/>
    <n v="48152.52"/>
    <n v="45459.99"/>
    <n v="0"/>
    <n v="0"/>
    <n v="1316.09"/>
    <n v="1583971.95"/>
  </r>
  <r>
    <x v="182"/>
    <s v="2021"/>
    <x v="1"/>
    <x v="2"/>
    <x v="2"/>
    <x v="2"/>
    <s v="Industrias Básicas de Hierro Y Acero"/>
    <n v="125"/>
    <n v="127"/>
    <n v="371340.99"/>
    <n v="448607.48"/>
    <n v="45965.61"/>
    <n v="159220.87"/>
    <n v="181338.52"/>
    <n v="0"/>
    <n v="22567.66"/>
    <n v="1639.75"/>
    <n v="6318414.4900000002"/>
  </r>
  <r>
    <x v="182"/>
    <s v="2021"/>
    <x v="2"/>
    <x v="2"/>
    <x v="2"/>
    <x v="2"/>
    <s v="Elaboración de Plástico"/>
    <n v="126"/>
    <n v="132"/>
    <n v="302761.31"/>
    <n v="336973.1"/>
    <n v="39923.379999999997"/>
    <n v="129815.71"/>
    <n v="136213.10999999999"/>
    <n v="0"/>
    <n v="16661.68"/>
    <n v="2271.9299999999998"/>
    <n v="4746099.6900000004"/>
  </r>
  <r>
    <x v="182"/>
    <s v="2021"/>
    <x v="1"/>
    <x v="3"/>
    <x v="2"/>
    <x v="2"/>
    <s v="Fabricación de Productos de Cerámicas"/>
    <n v="128"/>
    <n v="131"/>
    <n v="183433.83"/>
    <n v="183692.45"/>
    <n v="30533.49"/>
    <n v="78651.42"/>
    <n v="74253.05"/>
    <n v="0"/>
    <n v="1190.1199999999999"/>
    <n v="44.32"/>
    <n v="2587217.3199999998"/>
  </r>
  <r>
    <x v="182"/>
    <s v="2021"/>
    <x v="1"/>
    <x v="2"/>
    <x v="2"/>
    <x v="2"/>
    <s v="Elaboración de Aceites y Grasas de Origen Vegetal y Animal"/>
    <n v="142"/>
    <n v="146"/>
    <n v="391626.97"/>
    <n v="485138.78"/>
    <n v="46930.83"/>
    <n v="167919.03"/>
    <n v="196105.36"/>
    <n v="0"/>
    <n v="29753"/>
    <n v="1236.78"/>
    <n v="6832939.6799999997"/>
  </r>
  <r>
    <x v="182"/>
    <s v="2021"/>
    <x v="2"/>
    <x v="3"/>
    <x v="2"/>
    <x v="2"/>
    <s v="Elaboración de Productos de Molinería"/>
    <n v="144"/>
    <n v="154"/>
    <n v="251184.68"/>
    <n v="261111.13"/>
    <n v="40527.410000000003"/>
    <n v="107701.05"/>
    <n v="105547.77"/>
    <n v="0"/>
    <n v="24992.52"/>
    <n v="296.72000000000003"/>
    <n v="3677621.22"/>
  </r>
  <r>
    <x v="182"/>
    <s v="2021"/>
    <x v="2"/>
    <x v="4"/>
    <x v="2"/>
    <x v="2"/>
    <s v="Fabricación de Cemento, Cal y Yeso"/>
    <n v="148"/>
    <n v="151"/>
    <n v="762877.38"/>
    <n v="869334.22"/>
    <n v="90129.29"/>
    <n v="327101.12"/>
    <n v="351406.91"/>
    <n v="0"/>
    <n v="74977.56"/>
    <n v="75.599999999999994"/>
    <n v="12244144.050000001"/>
  </r>
  <r>
    <x v="182"/>
    <s v="2021"/>
    <x v="2"/>
    <x v="3"/>
    <x v="2"/>
    <x v="2"/>
    <s v="Elaboración de Aceites y Grasas de Origen Vegetal y Animal"/>
    <n v="153"/>
    <n v="157"/>
    <n v="332349.56"/>
    <n v="335341.65999999997"/>
    <n v="50934.43"/>
    <n v="142502.42000000001"/>
    <n v="135553.76"/>
    <n v="0"/>
    <n v="23802.400000000001"/>
    <n v="129.41999999999999"/>
    <n v="4723121.7300000004"/>
  </r>
  <r>
    <x v="182"/>
    <s v="2021"/>
    <x v="2"/>
    <x v="2"/>
    <x v="1"/>
    <x v="5"/>
    <s v="Cultivo de Cereales"/>
    <n v="153"/>
    <n v="154"/>
    <n v="199971.62"/>
    <n v="209825.71"/>
    <n v="31672.22"/>
    <n v="85742.23"/>
    <n v="84816.83"/>
    <n v="0"/>
    <n v="27015.8"/>
    <n v="4730.08"/>
    <n v="2955291.82"/>
  </r>
  <r>
    <x v="182"/>
    <s v="2021"/>
    <x v="1"/>
    <x v="2"/>
    <x v="2"/>
    <x v="2"/>
    <s v="Elaboración de Cacao, Chocolate y Confitería"/>
    <n v="159"/>
    <n v="160"/>
    <n v="445758.36"/>
    <n v="478391.96"/>
    <n v="58201.07"/>
    <n v="191129.08"/>
    <n v="193378.23"/>
    <n v="0"/>
    <n v="9520.9599999999991"/>
    <n v="237.18"/>
    <n v="6737915.3899999997"/>
  </r>
  <r>
    <x v="182"/>
    <s v="2021"/>
    <x v="2"/>
    <x v="2"/>
    <x v="2"/>
    <x v="2"/>
    <s v="Fabricación de Muebles y Colchones"/>
    <n v="159"/>
    <n v="160"/>
    <n v="258516.55"/>
    <n v="266279.03999999998"/>
    <n v="35796.230000000003"/>
    <n v="110844.64"/>
    <n v="107636.74"/>
    <n v="1"/>
    <n v="10711.08"/>
    <n v="3195.85"/>
    <n v="3750408.74"/>
  </r>
  <r>
    <x v="182"/>
    <s v="2021"/>
    <x v="2"/>
    <x v="4"/>
    <x v="2"/>
    <x v="2"/>
    <s v="Industrias Básicas de Hierro Y Acero"/>
    <n v="164"/>
    <n v="176"/>
    <n v="621625.92000000004"/>
    <n v="740880.8"/>
    <n v="74242.19"/>
    <n v="266536.26"/>
    <n v="299482.87"/>
    <n v="0"/>
    <n v="89169.76"/>
    <n v="896.05"/>
    <n v="10434941.25"/>
  </r>
  <r>
    <x v="182"/>
    <s v="2021"/>
    <x v="1"/>
    <x v="2"/>
    <x v="2"/>
    <x v="2"/>
    <s v="Fabricación de Cemento, Cal y Yeso"/>
    <n v="170"/>
    <n v="172"/>
    <n v="586641.19999999995"/>
    <n v="702139.94"/>
    <n v="79076.89"/>
    <n v="251535.79"/>
    <n v="283822.77"/>
    <n v="0"/>
    <n v="41631.89"/>
    <n v="786.67"/>
    <n v="9889294.2400000002"/>
  </r>
  <r>
    <x v="182"/>
    <s v="2021"/>
    <x v="1"/>
    <x v="3"/>
    <x v="0"/>
    <x v="4"/>
    <s v="AFP"/>
    <n v="171"/>
    <n v="180"/>
    <n v="437790.45"/>
    <n v="448844.89"/>
    <n v="61542.36"/>
    <n v="187712.6"/>
    <n v="181434.59"/>
    <n v="17230.34"/>
    <n v="27372.76"/>
    <n v="527.91999999999996"/>
    <n v="6321758.5800000001"/>
  </r>
  <r>
    <x v="182"/>
    <s v="2021"/>
    <x v="2"/>
    <x v="2"/>
    <x v="2"/>
    <x v="2"/>
    <s v="Elaboración de Azúcar"/>
    <n v="173"/>
    <n v="184"/>
    <n v="410761.02"/>
    <n v="421166.79"/>
    <n v="61169.919999999998"/>
    <n v="176123.29"/>
    <n v="170246.21"/>
    <n v="0"/>
    <n v="21422.16"/>
    <n v="759.18"/>
    <n v="5931925.7599999998"/>
  </r>
  <r>
    <x v="182"/>
    <s v="2021"/>
    <x v="2"/>
    <x v="3"/>
    <x v="2"/>
    <x v="2"/>
    <s v="Elaboración de Azúcar"/>
    <n v="176"/>
    <n v="187"/>
    <n v="285498.5"/>
    <n v="285901.27"/>
    <n v="48012.11"/>
    <n v="122414.02"/>
    <n v="115568.49"/>
    <n v="0"/>
    <n v="24992.52"/>
    <n v="471.09"/>
    <n v="4026777.86"/>
  </r>
  <r>
    <x v="182"/>
    <s v="2021"/>
    <x v="2"/>
    <x v="3"/>
    <x v="0"/>
    <x v="4"/>
    <s v="AFP"/>
    <n v="203"/>
    <n v="206"/>
    <n v="453350.26"/>
    <n v="453989.62"/>
    <n v="66788.100000000006"/>
    <n v="194384.27"/>
    <n v="184043.99"/>
    <n v="0"/>
    <n v="34513.480000000003"/>
    <n v="0"/>
    <n v="6394219.0999999996"/>
  </r>
  <r>
    <x v="182"/>
    <s v="2021"/>
    <x v="1"/>
    <x v="4"/>
    <x v="1"/>
    <x v="1"/>
    <s v="Pesca"/>
    <n v="208"/>
    <n v="209"/>
    <n v="207386.55"/>
    <n v="207678.66"/>
    <n v="33844.93"/>
    <n v="88921.25"/>
    <n v="83948.9"/>
    <n v="0"/>
    <n v="3570.36"/>
    <n v="1499.51"/>
    <n v="2925051.46"/>
  </r>
  <r>
    <x v="182"/>
    <s v="2021"/>
    <x v="1"/>
    <x v="4"/>
    <x v="0"/>
    <x v="4"/>
    <s v="AFP"/>
    <n v="215"/>
    <n v="226"/>
    <n v="985815.32"/>
    <n v="1142479.23"/>
    <n v="103420.15"/>
    <n v="422690.89"/>
    <n v="462011.38"/>
    <n v="43299.199999999997"/>
    <n v="97589.84"/>
    <n v="1055.8399999999999"/>
    <n v="16091256.41"/>
  </r>
  <r>
    <x v="182"/>
    <s v="2021"/>
    <x v="2"/>
    <x v="3"/>
    <x v="1"/>
    <x v="5"/>
    <s v="Cultivo de Cereales"/>
    <n v="218"/>
    <n v="219"/>
    <n v="249457.61"/>
    <n v="249809.14"/>
    <n v="41273.29"/>
    <n v="106960.32000000001"/>
    <n v="100979.17"/>
    <n v="0"/>
    <n v="10599.53"/>
    <n v="4303.83"/>
    <n v="3518438.52"/>
  </r>
  <r>
    <x v="182"/>
    <s v="2021"/>
    <x v="2"/>
    <x v="2"/>
    <x v="1"/>
    <x v="3"/>
    <s v="Servicios Agropecuarios"/>
    <n v="225"/>
    <n v="227"/>
    <n v="327782.57"/>
    <n v="328244.52"/>
    <n v="47831.96"/>
    <n v="140543.85"/>
    <n v="132684.76"/>
    <n v="0"/>
    <n v="35681.29"/>
    <n v="828.43"/>
    <n v="4623162.72"/>
  </r>
  <r>
    <x v="182"/>
    <s v="2021"/>
    <x v="1"/>
    <x v="2"/>
    <x v="2"/>
    <x v="2"/>
    <s v="Fabricación de Jabones y Detergentes"/>
    <n v="226"/>
    <n v="232"/>
    <n v="685714.12"/>
    <n v="845167.76"/>
    <n v="81183.88"/>
    <n v="294015.46000000002"/>
    <n v="341638.24"/>
    <n v="0"/>
    <n v="20209.73"/>
    <n v="1060.02"/>
    <n v="11903771.029999999"/>
  </r>
  <r>
    <x v="182"/>
    <s v="2021"/>
    <x v="2"/>
    <x v="4"/>
    <x v="2"/>
    <x v="2"/>
    <s v="Elaboración de Cacao, Chocolate y Confitería"/>
    <n v="234"/>
    <n v="239"/>
    <n v="581176.34"/>
    <n v="603921.32999999996"/>
    <n v="77061.42"/>
    <n v="249192.64"/>
    <n v="244120.3"/>
    <n v="0"/>
    <n v="58315.88"/>
    <n v="1027.58"/>
    <n v="8505933.7100000009"/>
  </r>
  <r>
    <x v="182"/>
    <s v="2021"/>
    <x v="2"/>
    <x v="2"/>
    <x v="1"/>
    <x v="1"/>
    <s v="Cria de Otros Animales"/>
    <n v="238"/>
    <n v="240"/>
    <n v="349231.49"/>
    <n v="359276.31"/>
    <n v="51288.86"/>
    <n v="149740.46"/>
    <n v="145228.49"/>
    <n v="0"/>
    <n v="23780.09"/>
    <n v="824.39"/>
    <n v="5060229.34"/>
  </r>
  <r>
    <x v="182"/>
    <s v="2021"/>
    <x v="1"/>
    <x v="2"/>
    <x v="2"/>
    <x v="2"/>
    <s v="Elaboración de Productos Lácteos"/>
    <n v="242"/>
    <n v="250"/>
    <n v="780128.5"/>
    <n v="971973.62"/>
    <n v="93144.85"/>
    <n v="334497.86"/>
    <n v="392896.36"/>
    <n v="0"/>
    <n v="41654.199999999997"/>
    <n v="503.94"/>
    <n v="13689768.949999999"/>
  </r>
  <r>
    <x v="182"/>
    <s v="2021"/>
    <x v="2"/>
    <x v="2"/>
    <x v="2"/>
    <x v="2"/>
    <s v="Elaboración de Productos de Panadería"/>
    <n v="261"/>
    <n v="264"/>
    <n v="307679.61"/>
    <n v="327327.82"/>
    <n v="44166.54"/>
    <n v="131924.38"/>
    <n v="132314.10999999999"/>
    <n v="10000"/>
    <n v="23780.09"/>
    <n v="2675.37"/>
    <n v="4610251.0999999996"/>
  </r>
  <r>
    <x v="182"/>
    <s v="2021"/>
    <x v="2"/>
    <x v="3"/>
    <x v="2"/>
    <x v="2"/>
    <s v="Elaboración de Productos Lácteos"/>
    <n v="264"/>
    <n v="270"/>
    <n v="483194.49"/>
    <n v="489626.82"/>
    <n v="72963.19"/>
    <n v="207180.47"/>
    <n v="197919.68"/>
    <n v="0"/>
    <n v="20209.73"/>
    <n v="2045.83"/>
    <n v="6896151.9699999997"/>
  </r>
  <r>
    <x v="182"/>
    <s v="2021"/>
    <x v="2"/>
    <x v="3"/>
    <x v="2"/>
    <x v="2"/>
    <s v="Fabricación de Muebles y Colchones"/>
    <n v="264"/>
    <n v="272"/>
    <n v="327011.03000000003"/>
    <n v="329654.56"/>
    <n v="52102.16"/>
    <n v="140213.04"/>
    <n v="133254.68"/>
    <n v="2000"/>
    <n v="23780.09"/>
    <n v="5814.23"/>
    <n v="4643021.91"/>
  </r>
  <r>
    <x v="182"/>
    <s v="2021"/>
    <x v="2"/>
    <x v="2"/>
    <x v="2"/>
    <x v="2"/>
    <s v="Edición, Grabación, Impresión"/>
    <n v="273"/>
    <n v="286"/>
    <n v="625910.22"/>
    <n v="691960.44"/>
    <n v="80103.62"/>
    <n v="268373"/>
    <n v="279707.96999999997"/>
    <n v="0"/>
    <n v="41520.339999999997"/>
    <n v="3533.33"/>
    <n v="9760608.4499999993"/>
  </r>
  <r>
    <x v="182"/>
    <s v="2021"/>
    <x v="2"/>
    <x v="3"/>
    <x v="1"/>
    <x v="1"/>
    <s v="Ganadería"/>
    <n v="275"/>
    <n v="279"/>
    <n v="295493"/>
    <n v="295909.26"/>
    <n v="47621.53"/>
    <n v="126698.82"/>
    <n v="119613.85"/>
    <n v="30000"/>
    <n v="10688.77"/>
    <n v="1271.57"/>
    <n v="4167736.02"/>
  </r>
  <r>
    <x v="182"/>
    <s v="2021"/>
    <x v="1"/>
    <x v="2"/>
    <x v="0"/>
    <x v="4"/>
    <s v="Agentes de cambio y/o remesadoras"/>
    <n v="287"/>
    <n v="300"/>
    <n v="602149.18000000005"/>
    <n v="638393.1"/>
    <n v="81712.83"/>
    <n v="258184.76"/>
    <n v="258054.71"/>
    <n v="7000"/>
    <n v="26182.639999999999"/>
    <n v="1356.06"/>
    <n v="8991445.0899999999"/>
  </r>
  <r>
    <x v="182"/>
    <s v="2021"/>
    <x v="1"/>
    <x v="2"/>
    <x v="2"/>
    <x v="2"/>
    <s v="Elaboración de Productos de Molinería"/>
    <n v="287"/>
    <n v="296"/>
    <n v="581660.05000000005"/>
    <n v="671630.74"/>
    <n v="79564.12"/>
    <n v="249399.56"/>
    <n v="271490.26"/>
    <n v="0"/>
    <n v="38061.53"/>
    <n v="1060.57"/>
    <n v="9459587.1099999994"/>
  </r>
  <r>
    <x v="182"/>
    <s v="2021"/>
    <x v="2"/>
    <x v="2"/>
    <x v="0"/>
    <x v="4"/>
    <s v="Seguros"/>
    <n v="288"/>
    <n v="314"/>
    <n v="876840.83"/>
    <n v="964519.54"/>
    <n v="98610.84"/>
    <n v="375965.21"/>
    <n v="389883.22"/>
    <n v="0"/>
    <n v="64221.86"/>
    <n v="571.54"/>
    <n v="13584781.09"/>
  </r>
  <r>
    <x v="182"/>
    <s v="2021"/>
    <x v="1"/>
    <x v="4"/>
    <x v="2"/>
    <x v="2"/>
    <s v="Fabricación de Productos de la Refinación del Petróleo"/>
    <n v="288"/>
    <n v="304"/>
    <n v="1162274.93"/>
    <n v="1489255.65"/>
    <n v="121505.34"/>
    <n v="498351.77"/>
    <n v="601994.92000000004"/>
    <n v="0"/>
    <n v="76167.679999999993"/>
    <n v="0"/>
    <n v="20975430.870000001"/>
  </r>
  <r>
    <x v="182"/>
    <s v="2021"/>
    <x v="1"/>
    <x v="2"/>
    <x v="2"/>
    <x v="2"/>
    <s v="Fabricación de Productos de Madera, Papel y Carton"/>
    <n v="291"/>
    <n v="298"/>
    <n v="576544.93999999994"/>
    <n v="655285.07999999996"/>
    <n v="78407.67"/>
    <n v="247206.56"/>
    <n v="264882.87"/>
    <n v="0"/>
    <n v="21399.85"/>
    <n v="7385.47"/>
    <n v="9229367.9700000007"/>
  </r>
  <r>
    <x v="182"/>
    <s v="2021"/>
    <x v="2"/>
    <x v="4"/>
    <x v="2"/>
    <x v="2"/>
    <s v="Elaboración de Productos de Molinería"/>
    <n v="296"/>
    <n v="309"/>
    <n v="645084.66"/>
    <n v="683258.76"/>
    <n v="90442.53"/>
    <n v="276594.5"/>
    <n v="276190.61"/>
    <n v="0"/>
    <n v="95187.29"/>
    <n v="520.92999999999995"/>
    <n v="9623362.5199999996"/>
  </r>
  <r>
    <x v="182"/>
    <s v="2021"/>
    <x v="1"/>
    <x v="2"/>
    <x v="2"/>
    <x v="2"/>
    <s v="Conservación, Producción y Procesamiento de Carne"/>
    <n v="298"/>
    <n v="301"/>
    <n v="748804.91"/>
    <n v="936602.74"/>
    <n v="92496.41"/>
    <n v="321067.03999999998"/>
    <n v="378598.59"/>
    <n v="0"/>
    <n v="33323.360000000001"/>
    <n v="176.55"/>
    <n v="13191587.560000001"/>
  </r>
  <r>
    <x v="182"/>
    <s v="2021"/>
    <x v="1"/>
    <x v="3"/>
    <x v="2"/>
    <x v="2"/>
    <s v="Fabricación de Cemento, Cal y Yeso"/>
    <n v="306"/>
    <n v="317"/>
    <n v="739602.6"/>
    <n v="743524.72"/>
    <n v="124412.38"/>
    <n v="317121.45"/>
    <n v="300551.61"/>
    <n v="0"/>
    <n v="60696.12"/>
    <n v="2816.19"/>
    <n v="10472179.18"/>
  </r>
  <r>
    <x v="182"/>
    <s v="2021"/>
    <x v="1"/>
    <x v="2"/>
    <x v="0"/>
    <x v="4"/>
    <s v="Seguros"/>
    <n v="308"/>
    <n v="322"/>
    <n v="1170075.8799999999"/>
    <n v="1510747.68"/>
    <n v="112590.87"/>
    <n v="501696.6"/>
    <n v="610682.55000000005"/>
    <n v="3000"/>
    <n v="41631.89"/>
    <n v="11477.7"/>
    <n v="21278136.190000001"/>
  </r>
  <r>
    <x v="182"/>
    <s v="2021"/>
    <x v="1"/>
    <x v="4"/>
    <x v="2"/>
    <x v="2"/>
    <s v="Fabricación de Productos de Cerámicas"/>
    <n v="315"/>
    <n v="316"/>
    <n v="609447.26"/>
    <n v="630613.22"/>
    <n v="89027.27"/>
    <n v="261314.35"/>
    <n v="254909.71"/>
    <n v="0"/>
    <n v="18997.3"/>
    <n v="197.77"/>
    <n v="8881875.7799999993"/>
  </r>
  <r>
    <x v="182"/>
    <s v="2021"/>
    <x v="2"/>
    <x v="4"/>
    <x v="2"/>
    <x v="2"/>
    <s v="Elaboración de Aceites y Grasas de Origen Vegetal y Animal"/>
    <n v="318"/>
    <n v="327"/>
    <n v="865347.01"/>
    <n v="962955.42"/>
    <n v="112536.13"/>
    <n v="371037.25"/>
    <n v="389251.16"/>
    <n v="0"/>
    <n v="113016.78"/>
    <n v="1061.27"/>
    <n v="13562751.07"/>
  </r>
  <r>
    <x v="182"/>
    <s v="2021"/>
    <x v="1"/>
    <x v="2"/>
    <x v="2"/>
    <x v="9"/>
    <s v="Explotación de Minas y Canteras"/>
    <n v="329"/>
    <n v="335"/>
    <n v="1246722.6499999999"/>
    <n v="1532394.35"/>
    <n v="155464.39000000001"/>
    <n v="534560.86"/>
    <n v="620308.78"/>
    <n v="75000"/>
    <n v="38083.839999999997"/>
    <n v="2406.0700000000002"/>
    <n v="21583017.670000002"/>
  </r>
  <r>
    <x v="182"/>
    <s v="2021"/>
    <x v="1"/>
    <x v="3"/>
    <x v="3"/>
    <x v="16"/>
    <s v="No identificado"/>
    <n v="332"/>
    <n v="339"/>
    <n v="253330.7"/>
    <n v="253687.61"/>
    <n v="40659.910000000003"/>
    <n v="108620.94"/>
    <n v="102546.96"/>
    <n v="0"/>
    <n v="7140.72"/>
    <n v="5418.87"/>
    <n v="3573062.99"/>
  </r>
  <r>
    <x v="182"/>
    <s v="2021"/>
    <x v="2"/>
    <x v="2"/>
    <x v="2"/>
    <x v="2"/>
    <s v="Fabricación de Productos Farmaceuticos"/>
    <n v="335"/>
    <n v="343"/>
    <n v="1199461.95"/>
    <n v="1367115.89"/>
    <n v="135139.54999999999"/>
    <n v="514296.68"/>
    <n v="552756.93000000005"/>
    <n v="16000"/>
    <n v="59506"/>
    <n v="1921.58"/>
    <n v="19255153.059999999"/>
  </r>
  <r>
    <x v="182"/>
    <s v="2021"/>
    <x v="2"/>
    <x v="4"/>
    <x v="0"/>
    <x v="4"/>
    <s v="AFP"/>
    <n v="360"/>
    <n v="365"/>
    <n v="1496291.77"/>
    <n v="1669726.82"/>
    <n v="162850.07"/>
    <n v="641569.41"/>
    <n v="674946.02"/>
    <n v="7200"/>
    <n v="168997.04"/>
    <n v="0"/>
    <n v="23517278.32"/>
  </r>
  <r>
    <x v="182"/>
    <s v="2021"/>
    <x v="2"/>
    <x v="3"/>
    <x v="2"/>
    <x v="9"/>
    <s v="Explotación de Minas y Canteras"/>
    <n v="361"/>
    <n v="373"/>
    <n v="1122766.18"/>
    <n v="1144321.53"/>
    <n v="165081.15"/>
    <n v="481411.62"/>
    <n v="462563.78"/>
    <n v="0"/>
    <n v="30898.5"/>
    <n v="1396.02"/>
    <n v="16117203.710000001"/>
  </r>
  <r>
    <x v="182"/>
    <s v="2021"/>
    <x v="1"/>
    <x v="3"/>
    <x v="2"/>
    <x v="2"/>
    <s v="Elaboración de Cacao, Chocolate y Confitería"/>
    <n v="375"/>
    <n v="376"/>
    <n v="531835.12"/>
    <n v="541709.12"/>
    <n v="86032.23"/>
    <n v="228036.12"/>
    <n v="218972.67"/>
    <n v="0"/>
    <n v="20232.04"/>
    <n v="480.53"/>
    <n v="7629704.4500000002"/>
  </r>
  <r>
    <x v="182"/>
    <s v="2021"/>
    <x v="2"/>
    <x v="3"/>
    <x v="2"/>
    <x v="2"/>
    <s v="Fabricación de Sustancias Químicas"/>
    <n v="378"/>
    <n v="382"/>
    <n v="662369.65"/>
    <n v="670665.91"/>
    <n v="106623.55"/>
    <n v="284005.78000000003"/>
    <n v="271970.78999999998"/>
    <n v="0"/>
    <n v="57125.760000000002"/>
    <n v="962.24"/>
    <n v="9445998.2100000009"/>
  </r>
  <r>
    <x v="182"/>
    <s v="2021"/>
    <x v="2"/>
    <x v="2"/>
    <x v="0"/>
    <x v="15"/>
    <s v="Electricidad, Gas y Agua"/>
    <n v="386"/>
    <n v="403"/>
    <n v="955333.96"/>
    <n v="1056017.71"/>
    <n v="134271.4"/>
    <n v="409621.11"/>
    <n v="426868.97"/>
    <n v="0"/>
    <n v="74955.25"/>
    <n v="681.33"/>
    <n v="14873486.810000001"/>
  </r>
  <r>
    <x v="182"/>
    <s v="2021"/>
    <x v="1"/>
    <x v="2"/>
    <x v="2"/>
    <x v="2"/>
    <s v="Fabricación de Muebles y Colchones"/>
    <n v="393"/>
    <n v="398"/>
    <n v="569230.57999999996"/>
    <n v="616084.47"/>
    <n v="80531.039999999994"/>
    <n v="244070.04"/>
    <n v="249036.96"/>
    <n v="1000"/>
    <n v="22567.66"/>
    <n v="3239.32"/>
    <n v="8677246.5600000005"/>
  </r>
  <r>
    <x v="182"/>
    <s v="2021"/>
    <x v="1"/>
    <x v="2"/>
    <x v="2"/>
    <x v="2"/>
    <s v="Elaboración de Productos de Panadería"/>
    <n v="395"/>
    <n v="413"/>
    <n v="433982.97"/>
    <n v="443624.24"/>
    <n v="67554.929999999993"/>
    <n v="186079.53"/>
    <n v="179324.09"/>
    <n v="0"/>
    <n v="21355.23"/>
    <n v="7559.91"/>
    <n v="6248229.3200000003"/>
  </r>
  <r>
    <x v="182"/>
    <s v="2021"/>
    <x v="2"/>
    <x v="4"/>
    <x v="1"/>
    <x v="1"/>
    <s v="Ganadería"/>
    <n v="398"/>
    <n v="405"/>
    <n v="467792.03"/>
    <n v="468451.22"/>
    <n v="74848.649999999994"/>
    <n v="200575.85"/>
    <n v="189359.67"/>
    <n v="0.01"/>
    <n v="53399.23"/>
    <n v="2815.88"/>
    <n v="6597903.9800000004"/>
  </r>
  <r>
    <x v="182"/>
    <s v="2021"/>
    <x v="1"/>
    <x v="2"/>
    <x v="2"/>
    <x v="2"/>
    <s v="Fabricación de Sustancias Químicas"/>
    <n v="409"/>
    <n v="419"/>
    <n v="1327468.6499999999"/>
    <n v="1671052.21"/>
    <n v="154699.87"/>
    <n v="569182.43000000005"/>
    <n v="675481.81"/>
    <n v="0"/>
    <n v="61886.239999999998"/>
    <n v="628.41999999999996"/>
    <n v="23535947.190000001"/>
  </r>
  <r>
    <x v="182"/>
    <s v="2021"/>
    <x v="2"/>
    <x v="4"/>
    <x v="2"/>
    <x v="2"/>
    <s v="Elaboración de Productos Lácteos"/>
    <n v="414"/>
    <n v="419"/>
    <n v="1095761.48"/>
    <n v="1217072.51"/>
    <n v="137354.35"/>
    <n v="469832.54"/>
    <n v="491971.6"/>
    <n v="0.01"/>
    <n v="112994.47"/>
    <n v="2659.13"/>
    <n v="17141865.629999999"/>
  </r>
  <r>
    <x v="182"/>
    <s v="2021"/>
    <x v="2"/>
    <x v="2"/>
    <x v="2"/>
    <x v="2"/>
    <s v="Fabricación de Productos Textiles y Prendas de Vestir"/>
    <n v="420"/>
    <n v="423"/>
    <n v="423222.07"/>
    <n v="442003.84"/>
    <n v="64036.24"/>
    <n v="181465.60000000001"/>
    <n v="178669.04"/>
    <n v="26000"/>
    <n v="24947.9"/>
    <n v="5636"/>
    <n v="6225404.0300000003"/>
  </r>
  <r>
    <x v="182"/>
    <s v="2021"/>
    <x v="1"/>
    <x v="2"/>
    <x v="2"/>
    <x v="2"/>
    <s v="Fabricación de Productos Farmaceuticos"/>
    <n v="423"/>
    <n v="439"/>
    <n v="1658263.69"/>
    <n v="2031232.99"/>
    <n v="174320.13"/>
    <n v="711018.38"/>
    <n v="822025.79"/>
    <n v="1000"/>
    <n v="67836.84"/>
    <n v="386.81"/>
    <n v="28608914.109999999"/>
  </r>
  <r>
    <x v="182"/>
    <s v="2021"/>
    <x v="2"/>
    <x v="3"/>
    <x v="2"/>
    <x v="2"/>
    <s v="Conservación, Producción y Procesamiento de Carne"/>
    <n v="438"/>
    <n v="445"/>
    <n v="727118.22"/>
    <n v="728143.73"/>
    <n v="120472.69"/>
    <n v="311768.23"/>
    <n v="294334.24"/>
    <n v="0"/>
    <n v="46414.68"/>
    <n v="850.89"/>
    <n v="10255543.689999999"/>
  </r>
  <r>
    <x v="182"/>
    <s v="2021"/>
    <x v="1"/>
    <x v="3"/>
    <x v="0"/>
    <x v="4"/>
    <s v="Agentes de cambio y/o remesadoras"/>
    <n v="439"/>
    <n v="467"/>
    <n v="642176.12"/>
    <n v="645026.13"/>
    <n v="103012.9"/>
    <n v="275346.81"/>
    <n v="260735.82"/>
    <n v="0"/>
    <n v="32133.24"/>
    <n v="174.49"/>
    <n v="9084861.1799999997"/>
  </r>
  <r>
    <x v="182"/>
    <s v="2021"/>
    <x v="1"/>
    <x v="3"/>
    <x v="1"/>
    <x v="5"/>
    <s v="Cultivo de Cereales"/>
    <n v="444"/>
    <n v="455"/>
    <n v="508983.07"/>
    <n v="509700.55"/>
    <n v="82891.929999999993"/>
    <n v="218237.52"/>
    <n v="206034.07"/>
    <n v="262.5"/>
    <n v="11878.89"/>
    <n v="5199.42"/>
    <n v="7178881.7599999998"/>
  </r>
  <r>
    <x v="182"/>
    <s v="2021"/>
    <x v="2"/>
    <x v="4"/>
    <x v="2"/>
    <x v="9"/>
    <s v="Explotación de Minas y Canteras"/>
    <n v="445"/>
    <n v="458"/>
    <n v="2148012.02"/>
    <n v="2431360.85"/>
    <n v="243366.11"/>
    <n v="921009.38"/>
    <n v="983847.87"/>
    <n v="0"/>
    <n v="160643.89000000001"/>
    <n v="2890.56"/>
    <n v="34244518.289999999"/>
  </r>
  <r>
    <x v="182"/>
    <s v="2021"/>
    <x v="2"/>
    <x v="4"/>
    <x v="1"/>
    <x v="5"/>
    <s v="Cultivo de Cereales"/>
    <n v="467"/>
    <n v="478"/>
    <n v="693287.27"/>
    <n v="695367.92"/>
    <n v="108582.15"/>
    <n v="297262.23"/>
    <n v="281085.34000000003"/>
    <n v="0"/>
    <n v="74196.710000000006"/>
    <n v="17229.060000000001"/>
    <n v="9793915.2200000007"/>
  </r>
  <r>
    <x v="182"/>
    <s v="2021"/>
    <x v="2"/>
    <x v="3"/>
    <x v="1"/>
    <x v="1"/>
    <s v="Cria de Otros Animales"/>
    <n v="470"/>
    <n v="473"/>
    <n v="636661.23"/>
    <n v="647131"/>
    <n v="102757.22"/>
    <n v="272982.28000000003"/>
    <n v="261586.82"/>
    <n v="7360"/>
    <n v="54723.21"/>
    <n v="2840.5"/>
    <n v="9114519.7300000004"/>
  </r>
  <r>
    <x v="182"/>
    <s v="2021"/>
    <x v="1"/>
    <x v="2"/>
    <x v="1"/>
    <x v="1"/>
    <s v="Ganadería"/>
    <n v="473"/>
    <n v="486"/>
    <n v="522283.15"/>
    <n v="523019.11"/>
    <n v="85752.58"/>
    <n v="223939.99"/>
    <n v="211417.49"/>
    <n v="0"/>
    <n v="19041.919999999998"/>
    <n v="3457.1"/>
    <n v="7366466.1699999999"/>
  </r>
  <r>
    <x v="182"/>
    <s v="2021"/>
    <x v="1"/>
    <x v="2"/>
    <x v="2"/>
    <x v="2"/>
    <s v="Elaboración de Bebidas"/>
    <n v="477"/>
    <n v="492"/>
    <n v="1064781.28"/>
    <n v="1165058.08"/>
    <n v="153149.45000000001"/>
    <n v="456548.97"/>
    <n v="470945.88"/>
    <n v="0"/>
    <n v="51152.85"/>
    <n v="389.3"/>
    <n v="16409267.560000001"/>
  </r>
  <r>
    <x v="182"/>
    <s v="2021"/>
    <x v="2"/>
    <x v="2"/>
    <x v="0"/>
    <x v="0"/>
    <s v="Comercio-Combustible"/>
    <n v="479"/>
    <n v="510"/>
    <n v="1208720.76"/>
    <n v="1331675.53"/>
    <n v="163742.32999999999"/>
    <n v="518266.23"/>
    <n v="538297.1"/>
    <n v="0"/>
    <n v="48727.99"/>
    <n v="3025.07"/>
    <n v="18755991.890000001"/>
  </r>
  <r>
    <x v="182"/>
    <s v="2021"/>
    <x v="1"/>
    <x v="2"/>
    <x v="3"/>
    <x v="16"/>
    <s v="No identificado"/>
    <n v="483"/>
    <n v="487"/>
    <n v="351085.33"/>
    <n v="351592.84"/>
    <n v="54756.800000000003"/>
    <n v="150535.5"/>
    <n v="142122.81"/>
    <n v="0"/>
    <n v="36826.79"/>
    <n v="4235.05"/>
    <n v="4952008.12"/>
  </r>
  <r>
    <x v="182"/>
    <s v="2021"/>
    <x v="1"/>
    <x v="2"/>
    <x v="1"/>
    <x v="5"/>
    <s v="Cultivo de Cereales"/>
    <n v="487"/>
    <n v="503"/>
    <n v="786639.84"/>
    <n v="806982.87"/>
    <n v="112137.62"/>
    <n v="337289.48"/>
    <n v="326202.89"/>
    <n v="0"/>
    <n v="29552.21"/>
    <n v="19179.27"/>
    <n v="11365955.789999999"/>
  </r>
  <r>
    <x v="182"/>
    <s v="2021"/>
    <x v="1"/>
    <x v="3"/>
    <x v="2"/>
    <x v="2"/>
    <s v="Industrias Básicas de Hierro Y Acero"/>
    <n v="490"/>
    <n v="493"/>
    <n v="689695.7"/>
    <n v="701982.96"/>
    <n v="115187.86"/>
    <n v="295722.28000000003"/>
    <n v="283900.15999999997"/>
    <n v="28091.52"/>
    <n v="24970.21"/>
    <n v="1623.78"/>
    <n v="9887083.2899999991"/>
  </r>
  <r>
    <x v="182"/>
    <s v="2021"/>
    <x v="2"/>
    <x v="3"/>
    <x v="2"/>
    <x v="2"/>
    <s v="Elaboración de Bebidas"/>
    <n v="503"/>
    <n v="515"/>
    <n v="1395097.44"/>
    <n v="1436845.25"/>
    <n v="191745.77"/>
    <n v="598179.85"/>
    <n v="580809.19999999995"/>
    <n v="0"/>
    <n v="77335.490000000005"/>
    <n v="1142.9000000000001"/>
    <n v="20237256.149999999"/>
  </r>
  <r>
    <x v="182"/>
    <s v="2021"/>
    <x v="2"/>
    <x v="3"/>
    <x v="3"/>
    <x v="16"/>
    <s v="No identificado"/>
    <n v="509"/>
    <n v="513"/>
    <n v="330041.46999999997"/>
    <n v="330506.78999999998"/>
    <n v="52477.48"/>
    <n v="141512.81"/>
    <n v="133599.35999999999"/>
    <n v="0"/>
    <n v="21377.54"/>
    <n v="4444.6000000000004"/>
    <n v="4655019.79"/>
  </r>
  <r>
    <x v="182"/>
    <s v="2021"/>
    <x v="2"/>
    <x v="4"/>
    <x v="2"/>
    <x v="2"/>
    <s v="Elaboración de Azúcar"/>
    <n v="515"/>
    <n v="578"/>
    <n v="1164331.44"/>
    <n v="1193838.58"/>
    <n v="176913.32"/>
    <n v="499233.99"/>
    <n v="482579.63"/>
    <n v="0"/>
    <n v="181932.19"/>
    <n v="2399.5100000000002"/>
    <n v="16814626.440000001"/>
  </r>
  <r>
    <x v="182"/>
    <s v="2021"/>
    <x v="2"/>
    <x v="4"/>
    <x v="2"/>
    <x v="2"/>
    <s v="Fabricación de Muebles y Colchones"/>
    <n v="526"/>
    <n v="530"/>
    <n v="900391.69"/>
    <n v="911953.23"/>
    <n v="129858.69"/>
    <n v="386062.75"/>
    <n v="368634.58"/>
    <n v="0"/>
    <n v="100981.72"/>
    <n v="4962.7700000000004"/>
    <n v="12844411.16"/>
  </r>
  <r>
    <x v="182"/>
    <s v="2021"/>
    <x v="1"/>
    <x v="2"/>
    <x v="2"/>
    <x v="2"/>
    <s v="Elaboración de Plástico"/>
    <n v="529"/>
    <n v="552"/>
    <n v="1355400.1"/>
    <n v="1583314.18"/>
    <n v="176601.37"/>
    <n v="581158.38"/>
    <n v="640059.35"/>
    <n v="4351"/>
    <n v="44012.13"/>
    <n v="9267.83"/>
    <n v="22300199.5"/>
  </r>
  <r>
    <x v="182"/>
    <s v="2021"/>
    <x v="2"/>
    <x v="3"/>
    <x v="2"/>
    <x v="2"/>
    <s v="Fabricación de Productos de Madera, Papel y Carton"/>
    <n v="572"/>
    <n v="581"/>
    <n v="638993.09"/>
    <n v="646128.89"/>
    <n v="102485.46"/>
    <n v="273982.11"/>
    <n v="261182.75"/>
    <n v="0"/>
    <n v="35703.599999999999"/>
    <n v="1702.49"/>
    <n v="9100406.3599999994"/>
  </r>
  <r>
    <x v="182"/>
    <s v="2021"/>
    <x v="2"/>
    <x v="2"/>
    <x v="3"/>
    <x v="16"/>
    <s v="No identificado"/>
    <n v="573"/>
    <n v="574"/>
    <n v="378772.42"/>
    <n v="379306.38"/>
    <n v="58688.639999999999"/>
    <n v="162407.32"/>
    <n v="153325.46"/>
    <n v="0"/>
    <n v="33256.43"/>
    <n v="4264.78"/>
    <n v="5342338.29"/>
  </r>
  <r>
    <x v="182"/>
    <s v="2021"/>
    <x v="2"/>
    <x v="3"/>
    <x v="1"/>
    <x v="3"/>
    <s v="Servicios Agropecuarios"/>
    <n v="579"/>
    <n v="583"/>
    <n v="539179.35"/>
    <n v="541371.66"/>
    <n v="86446.54"/>
    <n v="231184.41"/>
    <n v="218836.32"/>
    <n v="0"/>
    <n v="34513.480000000003"/>
    <n v="2543.66"/>
    <n v="7624955.5300000003"/>
  </r>
  <r>
    <x v="182"/>
    <s v="2021"/>
    <x v="1"/>
    <x v="2"/>
    <x v="2"/>
    <x v="2"/>
    <s v="Fabricación de Productos Textiles y Prendas de Vestir"/>
    <n v="582"/>
    <n v="587"/>
    <n v="832382.66"/>
    <n v="928341.24"/>
    <n v="119798.83"/>
    <n v="356902.74"/>
    <n v="375259.02"/>
    <n v="30000"/>
    <n v="36849.1"/>
    <n v="5951.09"/>
    <n v="13075228.970000001"/>
  </r>
  <r>
    <x v="182"/>
    <s v="2021"/>
    <x v="1"/>
    <x v="2"/>
    <x v="2"/>
    <x v="2"/>
    <s v="Edición, Grabación, Impresión"/>
    <n v="598"/>
    <n v="656"/>
    <n v="1400989.19"/>
    <n v="1531525.94"/>
    <n v="188960.28"/>
    <n v="600705.41"/>
    <n v="619081.80000000005"/>
    <n v="24216"/>
    <n v="89102.83"/>
    <n v="6278.02"/>
    <n v="21616985.050000001"/>
  </r>
  <r>
    <x v="182"/>
    <s v="2021"/>
    <x v="2"/>
    <x v="3"/>
    <x v="2"/>
    <x v="2"/>
    <s v="Fabricación de Jabones y Detergentes"/>
    <n v="641"/>
    <n v="653"/>
    <n v="1050139.71"/>
    <n v="1089515.53"/>
    <n v="154195.38"/>
    <n v="450271.16"/>
    <n v="440409.77"/>
    <n v="0"/>
    <n v="45224.56"/>
    <n v="2202.94"/>
    <n v="15345287.24"/>
  </r>
  <r>
    <x v="182"/>
    <s v="2021"/>
    <x v="2"/>
    <x v="2"/>
    <x v="1"/>
    <x v="6"/>
    <s v="Cultivos Tradicionales"/>
    <n v="650"/>
    <n v="655"/>
    <n v="689905.72"/>
    <n v="731550.76"/>
    <n v="101709.04"/>
    <n v="295811.44"/>
    <n v="295711.17"/>
    <n v="0"/>
    <n v="54567.040000000001"/>
    <n v="12331.27"/>
    <n v="10303533.390000001"/>
  </r>
  <r>
    <x v="182"/>
    <s v="2021"/>
    <x v="1"/>
    <x v="2"/>
    <x v="2"/>
    <x v="2"/>
    <s v="Elaboración de Productos de Tabaco"/>
    <n v="690"/>
    <n v="700"/>
    <n v="1145962.97"/>
    <n v="1308978.1399999999"/>
    <n v="153331.54"/>
    <n v="491357.77"/>
    <n v="529212.11"/>
    <n v="0"/>
    <n v="53555.4"/>
    <n v="451.13"/>
    <n v="18436310.98"/>
  </r>
  <r>
    <x v="182"/>
    <s v="2021"/>
    <x v="2"/>
    <x v="3"/>
    <x v="2"/>
    <x v="2"/>
    <s v="Edición, Grabación, Impresión"/>
    <n v="705"/>
    <n v="724"/>
    <n v="1036199.12"/>
    <n v="1033370.45"/>
    <n v="166660.51"/>
    <n v="444293.27"/>
    <n v="417847.66"/>
    <n v="0"/>
    <n v="39251.65"/>
    <n v="6576.73"/>
    <n v="14626610.800000001"/>
  </r>
  <r>
    <x v="182"/>
    <s v="2021"/>
    <x v="2"/>
    <x v="4"/>
    <x v="2"/>
    <x v="2"/>
    <s v="Fabricación de Productos de Madera, Papel y Carton"/>
    <n v="714"/>
    <n v="723"/>
    <n v="1349711.91"/>
    <n v="1418150.88"/>
    <n v="188192.13"/>
    <n v="578719.26"/>
    <n v="573253.02"/>
    <n v="0"/>
    <n v="145060.78"/>
    <n v="12534.31"/>
    <n v="19973955.379999999"/>
  </r>
  <r>
    <x v="182"/>
    <s v="2021"/>
    <x v="1"/>
    <x v="4"/>
    <x v="0"/>
    <x v="4"/>
    <s v="ARS"/>
    <n v="720"/>
    <n v="773"/>
    <n v="2459658.27"/>
    <n v="2742408.68"/>
    <n v="298038.69"/>
    <n v="1054634.57"/>
    <n v="1108551.45"/>
    <n v="10095"/>
    <n v="377268.04"/>
    <n v="74.400000000000006"/>
    <n v="38625472.07"/>
  </r>
  <r>
    <x v="182"/>
    <s v="2021"/>
    <x v="2"/>
    <x v="4"/>
    <x v="2"/>
    <x v="2"/>
    <s v="Fabricación de Sustancias Químicas"/>
    <n v="722"/>
    <n v="737"/>
    <n v="1993631.66"/>
    <n v="2161367.86"/>
    <n v="265841.18"/>
    <n v="854814.79"/>
    <n v="873679.78"/>
    <n v="0"/>
    <n v="202298.09"/>
    <n v="2713.43"/>
    <n v="30441799.190000001"/>
  </r>
  <r>
    <x v="182"/>
    <s v="2021"/>
    <x v="1"/>
    <x v="3"/>
    <x v="0"/>
    <x v="4"/>
    <s v="ARS"/>
    <n v="726"/>
    <n v="744"/>
    <n v="1344631.15"/>
    <n v="1346527.33"/>
    <n v="204038.61"/>
    <n v="576540.9"/>
    <n v="544300.94999999995"/>
    <n v="0"/>
    <n v="121392.24"/>
    <n v="24.8"/>
    <n v="18965173.02"/>
  </r>
  <r>
    <x v="182"/>
    <s v="2021"/>
    <x v="1"/>
    <x v="2"/>
    <x v="1"/>
    <x v="3"/>
    <s v="Servicios Agropecuarios"/>
    <n v="744"/>
    <n v="752"/>
    <n v="1162978.23"/>
    <n v="1195911.67"/>
    <n v="162448.91"/>
    <n v="498652.56"/>
    <n v="483417.68"/>
    <n v="0"/>
    <n v="57058.83"/>
    <n v="7121.12"/>
    <n v="16843825.620000001"/>
  </r>
  <r>
    <x v="182"/>
    <s v="2021"/>
    <x v="2"/>
    <x v="2"/>
    <x v="0"/>
    <x v="4"/>
    <s v="Bancos, Asociaciones, Corp. de Crédito, etc"/>
    <n v="744"/>
    <n v="756"/>
    <n v="3910852.43"/>
    <n v="4877919.97"/>
    <n v="370316"/>
    <n v="1676867.52"/>
    <n v="1971853.04"/>
    <n v="708002"/>
    <n v="266586.88"/>
    <n v="59.46"/>
    <n v="68703089.390000001"/>
  </r>
  <r>
    <x v="182"/>
    <s v="2021"/>
    <x v="1"/>
    <x v="3"/>
    <x v="0"/>
    <x v="4"/>
    <s v="Seguros"/>
    <n v="765"/>
    <n v="792"/>
    <n v="1855084.58"/>
    <n v="1862585.14"/>
    <n v="260630.79"/>
    <n v="795409.58"/>
    <n v="752904.51"/>
    <n v="0"/>
    <n v="109491.04"/>
    <n v="963.73"/>
    <n v="26233593.199999999"/>
  </r>
  <r>
    <x v="182"/>
    <s v="2021"/>
    <x v="1"/>
    <x v="2"/>
    <x v="1"/>
    <x v="1"/>
    <s v="Cria de Otros Animales"/>
    <n v="768"/>
    <n v="772"/>
    <n v="1348617.31"/>
    <n v="1465950.65"/>
    <n v="188358.8"/>
    <n v="578249.21"/>
    <n v="592574.15"/>
    <n v="0"/>
    <n v="47560.18"/>
    <n v="7417.6"/>
    <n v="20647189.120000001"/>
  </r>
  <r>
    <x v="182"/>
    <s v="2021"/>
    <x v="2"/>
    <x v="2"/>
    <x v="2"/>
    <x v="2"/>
    <s v="Elaboración de Productos de Tabaco"/>
    <n v="775"/>
    <n v="780"/>
    <n v="668986.17000000004"/>
    <n v="682584.68"/>
    <n v="107803.15"/>
    <n v="286843.19"/>
    <n v="276047.18"/>
    <n v="0"/>
    <n v="49985.04"/>
    <n v="812.56"/>
    <n v="9613867.3699999992"/>
  </r>
  <r>
    <x v="182"/>
    <s v="2021"/>
    <x v="2"/>
    <x v="3"/>
    <x v="0"/>
    <x v="4"/>
    <s v="ARS"/>
    <n v="800"/>
    <n v="819"/>
    <n v="1445817.31"/>
    <n v="1447869.37"/>
    <n v="220454.35"/>
    <n v="619927.05000000005"/>
    <n v="585265.93000000005"/>
    <n v="0"/>
    <n v="208271"/>
    <n v="49.6"/>
    <n v="20392526.57"/>
  </r>
  <r>
    <x v="182"/>
    <s v="2021"/>
    <x v="1"/>
    <x v="4"/>
    <x v="2"/>
    <x v="2"/>
    <s v="Elaboración de Cacao, Chocolate y Confitería"/>
    <n v="810"/>
    <n v="820"/>
    <n v="1763386.96"/>
    <n v="1842900.9"/>
    <n v="252985.73"/>
    <n v="756092.2"/>
    <n v="744947.44"/>
    <n v="54898.7"/>
    <n v="83308.399999999994"/>
    <n v="636.83000000000004"/>
    <n v="25956349.07"/>
  </r>
  <r>
    <x v="182"/>
    <s v="2021"/>
    <x v="1"/>
    <x v="2"/>
    <x v="0"/>
    <x v="4"/>
    <s v="Bancos, Asociaciones, Corp. de Crédito, etc"/>
    <n v="813"/>
    <n v="850"/>
    <n v="4087147.29"/>
    <n v="5213604.8499999996"/>
    <n v="403226.9"/>
    <n v="1752458.2"/>
    <n v="2108759.64"/>
    <n v="710605"/>
    <n v="179708.12"/>
    <n v="49.72"/>
    <n v="73431041.510000005"/>
  </r>
  <r>
    <x v="182"/>
    <s v="2021"/>
    <x v="1"/>
    <x v="3"/>
    <x v="1"/>
    <x v="1"/>
    <s v="Ganadería"/>
    <n v="830"/>
    <n v="848"/>
    <n v="946433.5"/>
    <n v="947767.57"/>
    <n v="154515.06"/>
    <n v="405803.6"/>
    <n v="383111.43"/>
    <n v="0"/>
    <n v="8330.84"/>
    <n v="3203.54"/>
    <n v="13348836.27"/>
  </r>
  <r>
    <x v="182"/>
    <s v="2021"/>
    <x v="2"/>
    <x v="2"/>
    <x v="0"/>
    <x v="17"/>
    <s v="Comunicaciones"/>
    <n v="839"/>
    <n v="857"/>
    <n v="1815727.05"/>
    <n v="2029645.27"/>
    <n v="210227.11"/>
    <n v="778534.47"/>
    <n v="820434.28"/>
    <n v="2000"/>
    <n v="105764.51"/>
    <n v="7872.91"/>
    <n v="28586548.57"/>
  </r>
  <r>
    <x v="182"/>
    <s v="2021"/>
    <x v="2"/>
    <x v="4"/>
    <x v="2"/>
    <x v="2"/>
    <s v="Elaboración de Bebidas"/>
    <n v="848"/>
    <n v="871"/>
    <n v="2594966.2400000002"/>
    <n v="2846174.59"/>
    <n v="337483.16"/>
    <n v="1112650.8"/>
    <n v="1150495.8700000001"/>
    <n v="0"/>
    <n v="311722.2"/>
    <n v="4337.22"/>
    <n v="40086963.979999997"/>
  </r>
  <r>
    <x v="182"/>
    <s v="2021"/>
    <x v="2"/>
    <x v="4"/>
    <x v="0"/>
    <x v="4"/>
    <s v="Agentes de cambio y/o remesadoras"/>
    <n v="856"/>
    <n v="872"/>
    <n v="1568055.04"/>
    <n v="1597108.71"/>
    <n v="241555.21"/>
    <n v="672338.39"/>
    <n v="645591.74"/>
    <n v="0"/>
    <n v="187949.72"/>
    <n v="1647.59"/>
    <n v="22494470.539999999"/>
  </r>
  <r>
    <x v="182"/>
    <s v="2021"/>
    <x v="2"/>
    <x v="3"/>
    <x v="2"/>
    <x v="2"/>
    <s v="Elaboración de Productos de Panadería"/>
    <n v="872"/>
    <n v="883"/>
    <n v="807623.86"/>
    <n v="811969.7"/>
    <n v="132363.1"/>
    <n v="346285.98"/>
    <n v="328606.2"/>
    <n v="0"/>
    <n v="40419.46"/>
    <n v="8943.9"/>
    <n v="11436191.560000001"/>
  </r>
  <r>
    <x v="182"/>
    <s v="2021"/>
    <x v="2"/>
    <x v="4"/>
    <x v="2"/>
    <x v="2"/>
    <s v="Conservación, Producción y Procesamiento de Carne"/>
    <n v="878"/>
    <n v="888"/>
    <n v="1904829.92"/>
    <n v="2043718.12"/>
    <n v="274220.40999999997"/>
    <n v="816738.9"/>
    <n v="826123"/>
    <n v="0"/>
    <n v="258233.73"/>
    <n v="2126.89"/>
    <n v="28784760.559999999"/>
  </r>
  <r>
    <x v="182"/>
    <s v="2021"/>
    <x v="2"/>
    <x v="3"/>
    <x v="0"/>
    <x v="4"/>
    <s v="Agentes de cambio y/o remesadoras"/>
    <n v="943"/>
    <n v="959"/>
    <n v="1282387.6100000001"/>
    <n v="1284197.42"/>
    <n v="207340.5"/>
    <n v="549851.61"/>
    <n v="519259.45"/>
    <n v="0"/>
    <n v="90449.12"/>
    <n v="308.54000000000002"/>
    <n v="18087263"/>
  </r>
  <r>
    <x v="182"/>
    <s v="2021"/>
    <x v="2"/>
    <x v="4"/>
    <x v="1"/>
    <x v="1"/>
    <s v="Cria de Otros Animales"/>
    <n v="966"/>
    <n v="979"/>
    <n v="1635898.8"/>
    <n v="1689200.48"/>
    <n v="243561.04"/>
    <n v="701427.31"/>
    <n v="682817.41"/>
    <n v="0"/>
    <n v="190173.79"/>
    <n v="6495.78"/>
    <n v="23791552.690000001"/>
  </r>
  <r>
    <x v="182"/>
    <s v="2021"/>
    <x v="1"/>
    <x v="4"/>
    <x v="0"/>
    <x v="4"/>
    <s v="Agentes de cambio y/o remesadoras"/>
    <n v="974"/>
    <n v="1060"/>
    <n v="1715085.31"/>
    <n v="1771321.92"/>
    <n v="255799.95"/>
    <n v="735378.79"/>
    <n v="716013.08"/>
    <n v="0"/>
    <n v="132103.32"/>
    <n v="11576.59"/>
    <n v="24948161.550000001"/>
  </r>
  <r>
    <x v="182"/>
    <s v="2021"/>
    <x v="1"/>
    <x v="4"/>
    <x v="3"/>
    <x v="16"/>
    <s v="No identificado"/>
    <n v="980"/>
    <n v="990"/>
    <n v="745712.41"/>
    <n v="746763.31"/>
    <n v="119168.89"/>
    <n v="319740.53999999998"/>
    <n v="301860.86"/>
    <n v="0"/>
    <n v="108010.89"/>
    <n v="10435.27"/>
    <n v="10517785.130000001"/>
  </r>
  <r>
    <x v="182"/>
    <s v="2021"/>
    <x v="2"/>
    <x v="4"/>
    <x v="2"/>
    <x v="2"/>
    <s v="Fabricación de Jabones y Detergentes"/>
    <n v="1001"/>
    <n v="1013"/>
    <n v="2203490.86"/>
    <n v="2532330.58"/>
    <n v="279660.19"/>
    <n v="944796.24"/>
    <n v="1023632.25"/>
    <n v="0"/>
    <n v="179663.5"/>
    <n v="6407.88"/>
    <n v="35666625.359999999"/>
  </r>
  <r>
    <x v="182"/>
    <s v="2021"/>
    <x v="1"/>
    <x v="4"/>
    <x v="1"/>
    <x v="5"/>
    <s v="Cultivo de Cereales"/>
    <n v="1040"/>
    <n v="1062"/>
    <n v="1375101.23"/>
    <n v="1423523.8400000001"/>
    <n v="214898.79"/>
    <n v="589604.97"/>
    <n v="575484.09"/>
    <n v="0"/>
    <n v="79046.429999999993"/>
    <n v="19846.66"/>
    <n v="20049634.09"/>
  </r>
  <r>
    <x v="182"/>
    <s v="2021"/>
    <x v="2"/>
    <x v="3"/>
    <x v="0"/>
    <x v="4"/>
    <s v="Seguros"/>
    <n v="1102"/>
    <n v="1120"/>
    <n v="2308641.92"/>
    <n v="2328379.73"/>
    <n v="335295.32"/>
    <n v="989882.38"/>
    <n v="941190.57"/>
    <n v="0"/>
    <n v="179685.81"/>
    <n v="2110.1999999999998"/>
    <n v="32794081.129999999"/>
  </r>
  <r>
    <x v="182"/>
    <s v="2021"/>
    <x v="2"/>
    <x v="4"/>
    <x v="3"/>
    <x v="16"/>
    <s v="No identificado"/>
    <n v="1120"/>
    <n v="1128"/>
    <n v="758865.94"/>
    <n v="759935.77"/>
    <n v="120710.09"/>
    <n v="325380.83"/>
    <n v="307185.68"/>
    <n v="33.270000000000003"/>
    <n v="155370.28"/>
    <n v="9920.61"/>
    <n v="10703308.65"/>
  </r>
  <r>
    <x v="182"/>
    <s v="2021"/>
    <x v="1"/>
    <x v="3"/>
    <x v="2"/>
    <x v="2"/>
    <s v="Elaboración de Aceites y Grasas de Origen Vegetal y Animal"/>
    <n v="1125"/>
    <n v="1144"/>
    <n v="1722172.59"/>
    <n v="1724897.87"/>
    <n v="283976.57"/>
    <n v="738419.97"/>
    <n v="697248.34"/>
    <n v="0"/>
    <n v="95209.600000000006"/>
    <n v="794.19"/>
    <n v="24294334.370000001"/>
  </r>
  <r>
    <x v="182"/>
    <s v="2021"/>
    <x v="1"/>
    <x v="3"/>
    <x v="2"/>
    <x v="2"/>
    <s v="Elaboración de Productos de Molinería"/>
    <n v="1131"/>
    <n v="1161"/>
    <n v="1434596.68"/>
    <n v="1438003.86"/>
    <n v="240792.91"/>
    <n v="615115.56999999995"/>
    <n v="581277.52"/>
    <n v="0"/>
    <n v="96399.72"/>
    <n v="788.04"/>
    <n v="20253573.5"/>
  </r>
  <r>
    <x v="182"/>
    <s v="2021"/>
    <x v="2"/>
    <x v="4"/>
    <x v="1"/>
    <x v="3"/>
    <s v="Servicios Agropecuarios"/>
    <n v="1134"/>
    <n v="1154"/>
    <n v="1364578.67"/>
    <n v="1375757.24"/>
    <n v="209681.56"/>
    <n v="585092.31999999995"/>
    <n v="556116.26"/>
    <n v="0"/>
    <n v="155727.24"/>
    <n v="4697.51"/>
    <n v="19376864.530000001"/>
  </r>
  <r>
    <x v="182"/>
    <s v="2021"/>
    <x v="1"/>
    <x v="4"/>
    <x v="2"/>
    <x v="2"/>
    <s v="Industrias Básicas de Hierro Y Acero"/>
    <n v="1135"/>
    <n v="1148"/>
    <n v="3054038.26"/>
    <n v="3272738.73"/>
    <n v="445027.46"/>
    <n v="1309488.29"/>
    <n v="1323025.8899999999"/>
    <n v="0"/>
    <n v="219971.41"/>
    <n v="4126.04"/>
    <n v="46094910.789999999"/>
  </r>
  <r>
    <x v="182"/>
    <s v="2021"/>
    <x v="2"/>
    <x v="2"/>
    <x v="0"/>
    <x v="4"/>
    <s v="Otros"/>
    <n v="1141"/>
    <n v="1158"/>
    <n v="1732515.61"/>
    <n v="1918030.86"/>
    <n v="225952.38"/>
    <n v="742853.51"/>
    <n v="775316.16"/>
    <n v="20698.87"/>
    <n v="137741.57999999999"/>
    <n v="9675.2199999999993"/>
    <n v="27014520.210000001"/>
  </r>
  <r>
    <x v="182"/>
    <s v="2021"/>
    <x v="2"/>
    <x v="4"/>
    <x v="0"/>
    <x v="4"/>
    <s v="ARS"/>
    <n v="1175"/>
    <n v="1272"/>
    <n v="3761731.35"/>
    <n v="3981196.76"/>
    <n v="489139.26"/>
    <n v="1612927.81"/>
    <n v="1609554.2"/>
    <n v="2699"/>
    <n v="677155.97"/>
    <n v="62.33"/>
    <n v="56073191.229999997"/>
  </r>
  <r>
    <x v="182"/>
    <s v="2021"/>
    <x v="2"/>
    <x v="4"/>
    <x v="2"/>
    <x v="2"/>
    <s v="Elaboración de Productos de Panadería"/>
    <n v="1198"/>
    <n v="1219"/>
    <n v="1332794.27"/>
    <n v="1352105.89"/>
    <n v="213134.73"/>
    <n v="571464.35"/>
    <n v="546555.21"/>
    <n v="7310"/>
    <n v="131813.29"/>
    <n v="19801.080000000002"/>
    <n v="19043744.75"/>
  </r>
  <r>
    <x v="182"/>
    <s v="2021"/>
    <x v="1"/>
    <x v="3"/>
    <x v="1"/>
    <x v="3"/>
    <s v="Servicios Agropecuarios"/>
    <n v="1212"/>
    <n v="1237"/>
    <n v="1184359.52"/>
    <n v="1186107.8500000001"/>
    <n v="191400.88"/>
    <n v="507819.26"/>
    <n v="479454.79"/>
    <n v="0"/>
    <n v="15471.56"/>
    <n v="8271.4"/>
    <n v="16705743.34"/>
  </r>
  <r>
    <x v="182"/>
    <s v="2021"/>
    <x v="1"/>
    <x v="4"/>
    <x v="2"/>
    <x v="2"/>
    <s v="Fabricación de Cemento, Cal y Yeso"/>
    <n v="1219"/>
    <n v="1247"/>
    <n v="4102220.54"/>
    <n v="4542230.3899999997"/>
    <n v="590397.4"/>
    <n v="1758921.02"/>
    <n v="1836084.97"/>
    <n v="0"/>
    <n v="455793.65"/>
    <n v="3266.83"/>
    <n v="63975076.469999999"/>
  </r>
  <r>
    <x v="182"/>
    <s v="2021"/>
    <x v="1"/>
    <x v="3"/>
    <x v="2"/>
    <x v="2"/>
    <s v="Fabricación de Muebles y Colchones"/>
    <n v="1266"/>
    <n v="1277"/>
    <n v="1327756.06"/>
    <n v="1330996.1000000001"/>
    <n v="218267.56"/>
    <n v="569303.64"/>
    <n v="538022.31999999995"/>
    <n v="0"/>
    <n v="33234.120000000003"/>
    <n v="11341.45"/>
    <n v="18746419.59"/>
  </r>
  <r>
    <x v="182"/>
    <s v="2021"/>
    <x v="1"/>
    <x v="3"/>
    <x v="2"/>
    <x v="2"/>
    <s v="Elaboración de Productos Lácteos"/>
    <n v="1291"/>
    <n v="1303"/>
    <n v="2055943.21"/>
    <n v="2062560.13"/>
    <n v="336678.27"/>
    <n v="881531.8"/>
    <n v="833739.53"/>
    <n v="0.04"/>
    <n v="85644.02"/>
    <n v="2305.56"/>
    <n v="29050140.920000002"/>
  </r>
  <r>
    <x v="182"/>
    <s v="2021"/>
    <x v="2"/>
    <x v="2"/>
    <x v="0"/>
    <x v="11"/>
    <s v="Alquiler de Viviendas"/>
    <n v="1323"/>
    <n v="1374"/>
    <n v="2307000.8199999998"/>
    <n v="2498523.33"/>
    <n v="317714.40999999997"/>
    <n v="989177.38"/>
    <n v="1009966.27"/>
    <n v="5000.0200000000004"/>
    <n v="97411.36"/>
    <n v="19713.21"/>
    <n v="35190466.520000003"/>
  </r>
  <r>
    <x v="182"/>
    <s v="2021"/>
    <x v="1"/>
    <x v="2"/>
    <x v="0"/>
    <x v="17"/>
    <s v="Comunicaciones"/>
    <n v="1368"/>
    <n v="1445"/>
    <n v="4089354.67"/>
    <n v="4367604.43"/>
    <n v="467966.08"/>
    <n v="1753403.85"/>
    <n v="1765496.7"/>
    <n v="6600"/>
    <n v="209215.71"/>
    <n v="11856.07"/>
    <n v="61515551.100000001"/>
  </r>
  <r>
    <x v="182"/>
    <s v="2021"/>
    <x v="2"/>
    <x v="3"/>
    <x v="0"/>
    <x v="0"/>
    <s v="Comercio-Combustible"/>
    <n v="1417"/>
    <n v="1443"/>
    <n v="2138607.7400000002"/>
    <n v="2158512.75"/>
    <n v="358027.55"/>
    <n v="916974.91"/>
    <n v="872693.74"/>
    <n v="398.8"/>
    <n v="120045.95"/>
    <n v="7289.09"/>
    <n v="30401585.690000001"/>
  </r>
  <r>
    <x v="182"/>
    <s v="2021"/>
    <x v="2"/>
    <x v="2"/>
    <x v="0"/>
    <x v="0"/>
    <s v="Comercio-Vehículos"/>
    <n v="1418"/>
    <n v="1436"/>
    <n v="1852801.33"/>
    <n v="1967906.67"/>
    <n v="263781.67"/>
    <n v="794428.1"/>
    <n v="795477.18"/>
    <n v="1268.28"/>
    <n v="129276.88"/>
    <n v="18301.63"/>
    <n v="27716993.969999999"/>
  </r>
  <r>
    <x v="182"/>
    <s v="2021"/>
    <x v="2"/>
    <x v="4"/>
    <x v="2"/>
    <x v="2"/>
    <s v="Edición, Grabación, Impresión"/>
    <n v="1430"/>
    <n v="1493"/>
    <n v="3271113.27"/>
    <n v="3400989.59"/>
    <n v="455715.84000000003"/>
    <n v="1402563.26"/>
    <n v="1374766.14"/>
    <n v="1"/>
    <n v="369346.47"/>
    <n v="17738.14"/>
    <n v="47952166.609999999"/>
  </r>
  <r>
    <x v="182"/>
    <s v="2021"/>
    <x v="2"/>
    <x v="2"/>
    <x v="0"/>
    <x v="14"/>
    <s v="Transporte y Almacenamiento"/>
    <n v="1454"/>
    <n v="1476"/>
    <n v="2197037.91"/>
    <n v="2342184.92"/>
    <n v="307470.40000000002"/>
    <n v="942028.47"/>
    <n v="946770.2"/>
    <n v="0.02"/>
    <n v="144882.29999999999"/>
    <n v="14234.82"/>
    <n v="32988515.079999998"/>
  </r>
  <r>
    <x v="182"/>
    <s v="2021"/>
    <x v="1"/>
    <x v="2"/>
    <x v="0"/>
    <x v="0"/>
    <s v="Comercio-Combustible"/>
    <n v="1493"/>
    <n v="1539"/>
    <n v="3167505.02"/>
    <n v="3569824.87"/>
    <n v="446324.5"/>
    <n v="1358138.5"/>
    <n v="1443014.2"/>
    <n v="10000"/>
    <n v="95075.74"/>
    <n v="9515.16"/>
    <n v="50279219.810000002"/>
  </r>
  <r>
    <x v="182"/>
    <s v="2021"/>
    <x v="1"/>
    <x v="2"/>
    <x v="0"/>
    <x v="4"/>
    <s v="Otros"/>
    <n v="1502"/>
    <n v="1528"/>
    <n v="2644134.52"/>
    <n v="3202613.75"/>
    <n v="333862.09000000003"/>
    <n v="1133730.8400000001"/>
    <n v="1294577.32"/>
    <n v="12346.71"/>
    <n v="174679.92"/>
    <n v="20501.46"/>
    <n v="45107235.659999996"/>
  </r>
  <r>
    <x v="182"/>
    <s v="2021"/>
    <x v="2"/>
    <x v="2"/>
    <x v="2"/>
    <x v="2"/>
    <s v="Otras Industrias Manufactureras"/>
    <n v="1530"/>
    <n v="1559"/>
    <n v="2470465.62"/>
    <n v="2739137.69"/>
    <n v="338476.09"/>
    <n v="1059267.6100000001"/>
    <n v="1107556.6000000001"/>
    <n v="730"/>
    <n v="117554.16"/>
    <n v="12499.75"/>
    <n v="38579402.939999998"/>
  </r>
  <r>
    <x v="182"/>
    <s v="2021"/>
    <x v="1"/>
    <x v="4"/>
    <x v="0"/>
    <x v="4"/>
    <s v="Seguros"/>
    <n v="1530"/>
    <n v="1604"/>
    <n v="6398277.9699999997"/>
    <n v="7447224"/>
    <n v="666387.43999999994"/>
    <n v="2743407.92"/>
    <n v="3010357.11"/>
    <n v="361350"/>
    <n v="552104.13"/>
    <n v="4171.4399999999996"/>
    <n v="104890475.22"/>
  </r>
  <r>
    <x v="182"/>
    <s v="2021"/>
    <x v="1"/>
    <x v="3"/>
    <x v="2"/>
    <x v="2"/>
    <s v="Edición, Grabación, Impresión"/>
    <n v="1565"/>
    <n v="1625"/>
    <n v="2036163.24"/>
    <n v="2036235.31"/>
    <n v="333427.59999999998"/>
    <n v="873049.22"/>
    <n v="823098.47"/>
    <n v="7000"/>
    <n v="80883.539999999994"/>
    <n v="10647.03"/>
    <n v="28735070.82"/>
  </r>
  <r>
    <x v="182"/>
    <s v="2021"/>
    <x v="2"/>
    <x v="2"/>
    <x v="2"/>
    <x v="12"/>
    <s v="Construcción"/>
    <n v="1581"/>
    <n v="1616"/>
    <n v="2212007.86"/>
    <n v="2316423.58"/>
    <n v="328968.93"/>
    <n v="948447.05"/>
    <n v="936357.06"/>
    <n v="100"/>
    <n v="126985.88"/>
    <n v="33155.58"/>
    <n v="32625679.300000001"/>
  </r>
  <r>
    <x v="182"/>
    <s v="2021"/>
    <x v="1"/>
    <x v="4"/>
    <x v="1"/>
    <x v="1"/>
    <s v="Ganadería"/>
    <n v="1587"/>
    <n v="1607"/>
    <n v="1922677.95"/>
    <n v="1927297.1"/>
    <n v="311383.32"/>
    <n v="824389.66"/>
    <n v="779062.15"/>
    <n v="0"/>
    <n v="72374.22"/>
    <n v="10200.469999999999"/>
    <n v="27145028.600000001"/>
  </r>
  <r>
    <x v="182"/>
    <s v="2021"/>
    <x v="2"/>
    <x v="3"/>
    <x v="0"/>
    <x v="15"/>
    <s v="Electricidad, Gas y Agua"/>
    <n v="1624"/>
    <n v="1671"/>
    <n v="2999009.6"/>
    <n v="3009040.98"/>
    <n v="517344.92"/>
    <n v="1285893.55"/>
    <n v="1216425.98"/>
    <n v="0"/>
    <n v="218982.08"/>
    <n v="2377.1999999999998"/>
    <n v="42380855.619999997"/>
  </r>
  <r>
    <x v="182"/>
    <s v="2021"/>
    <x v="1"/>
    <x v="3"/>
    <x v="2"/>
    <x v="2"/>
    <s v="Elaboración de Productos de Panadería"/>
    <n v="1629"/>
    <n v="1688"/>
    <n v="1593639.74"/>
    <n v="1595885.33"/>
    <n v="264890.07"/>
    <n v="683307.31"/>
    <n v="645468.71"/>
    <n v="0.01"/>
    <n v="47582.49"/>
    <n v="18631.14"/>
    <n v="22477260.07"/>
  </r>
  <r>
    <x v="182"/>
    <s v="2021"/>
    <x v="1"/>
    <x v="2"/>
    <x v="0"/>
    <x v="15"/>
    <s v="Electricidad, Gas y Agua"/>
    <n v="1644"/>
    <n v="1712"/>
    <n v="4015893.28"/>
    <n v="4642366.41"/>
    <n v="552735.68000000005"/>
    <n v="1721905.14"/>
    <n v="1877302.28"/>
    <n v="20000"/>
    <n v="149865.88"/>
    <n v="10153.24"/>
    <n v="65385436.560000002"/>
  </r>
  <r>
    <x v="182"/>
    <s v="2021"/>
    <x v="1"/>
    <x v="4"/>
    <x v="2"/>
    <x v="2"/>
    <s v="Elaboración de Aceites y Grasas de Origen Vegetal y Animal"/>
    <n v="1712"/>
    <n v="1744"/>
    <n v="3634384.68"/>
    <n v="3873642.36"/>
    <n v="531222.91"/>
    <n v="1558325.02"/>
    <n v="1565825.18"/>
    <n v="0"/>
    <n v="326092.88"/>
    <n v="1705.25"/>
    <n v="54558340.200000003"/>
  </r>
  <r>
    <x v="182"/>
    <s v="2021"/>
    <x v="1"/>
    <x v="3"/>
    <x v="2"/>
    <x v="9"/>
    <s v="Explotación de Minas y Canteras"/>
    <n v="1726"/>
    <n v="1741"/>
    <n v="4833269.6399999997"/>
    <n v="4851695.87"/>
    <n v="778475.9"/>
    <n v="2072374.45"/>
    <n v="1961178.44"/>
    <n v="0"/>
    <n v="197559.92"/>
    <n v="2404.4899999999998"/>
    <n v="68333745.060000002"/>
  </r>
  <r>
    <x v="182"/>
    <s v="2021"/>
    <x v="2"/>
    <x v="4"/>
    <x v="2"/>
    <x v="2"/>
    <s v="Elaboración de Plástico"/>
    <n v="1755"/>
    <n v="1785"/>
    <n v="3658796.01"/>
    <n v="4013226.73"/>
    <n v="489566.43"/>
    <n v="1568791.61"/>
    <n v="1622442.83"/>
    <n v="5235"/>
    <n v="308129.53000000003"/>
    <n v="9030.9699999999993"/>
    <n v="56524319.609999999"/>
  </r>
  <r>
    <x v="182"/>
    <s v="2021"/>
    <x v="1"/>
    <x v="3"/>
    <x v="2"/>
    <x v="2"/>
    <s v="Fabricación de Jabones y Detergentes"/>
    <n v="1811"/>
    <n v="1841"/>
    <n v="2675342.54"/>
    <n v="2709226.07"/>
    <n v="434902.52"/>
    <n v="1147113.3999999999"/>
    <n v="1095138.05"/>
    <n v="0"/>
    <n v="118967.38"/>
    <n v="6077.15"/>
    <n v="38158111.450000003"/>
  </r>
  <r>
    <x v="182"/>
    <s v="2021"/>
    <x v="1"/>
    <x v="2"/>
    <x v="0"/>
    <x v="10"/>
    <s v="Servicios de Salud"/>
    <n v="1816"/>
    <n v="2112"/>
    <n v="3956634.82"/>
    <n v="4139336.87"/>
    <n v="575767.29"/>
    <n v="1696495.57"/>
    <n v="1673225.06"/>
    <n v="5000"/>
    <n v="257921.39"/>
    <n v="18901.830000000002"/>
    <n v="58747650.890000001"/>
  </r>
  <r>
    <x v="182"/>
    <s v="2021"/>
    <x v="1"/>
    <x v="4"/>
    <x v="2"/>
    <x v="2"/>
    <s v="Elaboración de Productos de Molinería"/>
    <n v="1825"/>
    <n v="1874"/>
    <n v="3210357.27"/>
    <n v="3390732.12"/>
    <n v="481663.45"/>
    <n v="1376512.72"/>
    <n v="1370808.69"/>
    <n v="25"/>
    <n v="293892.71000000002"/>
    <n v="2306.52"/>
    <n v="47756785.829999998"/>
  </r>
  <r>
    <x v="182"/>
    <s v="2021"/>
    <x v="2"/>
    <x v="4"/>
    <x v="0"/>
    <x v="4"/>
    <s v="Seguros"/>
    <n v="1866"/>
    <n v="1925"/>
    <n v="7283307.0800000001"/>
    <n v="8393780.7899999991"/>
    <n v="784452.75"/>
    <n v="3122884.13"/>
    <n v="3393414.4"/>
    <n v="20162.400000000001"/>
    <n v="845996.84"/>
    <n v="7073.65"/>
    <n v="118222262.97"/>
  </r>
  <r>
    <x v="182"/>
    <s v="2021"/>
    <x v="2"/>
    <x v="3"/>
    <x v="1"/>
    <x v="6"/>
    <s v="Cultivos Tradicionales"/>
    <n v="1981"/>
    <n v="2004"/>
    <n v="1817623.68"/>
    <n v="1820186.04"/>
    <n v="300977.84000000003"/>
    <n v="779345.76"/>
    <n v="735970.22"/>
    <n v="0"/>
    <n v="97411.36"/>
    <n v="6575.97"/>
    <n v="25636422.5"/>
  </r>
  <r>
    <x v="182"/>
    <s v="2021"/>
    <x v="1"/>
    <x v="4"/>
    <x v="2"/>
    <x v="2"/>
    <s v="Elaboración de Productos de Panadería"/>
    <n v="1990"/>
    <n v="2100"/>
    <n v="2322836.27"/>
    <n v="2386797.15"/>
    <n v="371153.57"/>
    <n v="995966.61"/>
    <n v="964803.77"/>
    <n v="10700.01"/>
    <n v="124761.81"/>
    <n v="34007.81"/>
    <n v="33616862.200000003"/>
  </r>
  <r>
    <x v="182"/>
    <s v="2021"/>
    <x v="1"/>
    <x v="4"/>
    <x v="2"/>
    <x v="2"/>
    <s v="Elaboración de Productos Lácteos"/>
    <n v="2002"/>
    <n v="2025"/>
    <n v="4626564.5599999996"/>
    <n v="4897643.78"/>
    <n v="666052.93000000005"/>
    <n v="1983744.47"/>
    <n v="1979751.83"/>
    <n v="0.01"/>
    <n v="316460.37"/>
    <n v="5154.9799999999996"/>
    <n v="68980897.010000005"/>
  </r>
  <r>
    <x v="182"/>
    <s v="2021"/>
    <x v="2"/>
    <x v="3"/>
    <x v="2"/>
    <x v="2"/>
    <s v="Elaboración de Plástico"/>
    <n v="2047"/>
    <n v="2065"/>
    <n v="2039050.68"/>
    <n v="2046557.2"/>
    <n v="319274.19"/>
    <n v="874289.04"/>
    <n v="827842.14"/>
    <n v="0"/>
    <n v="57125.760000000002"/>
    <n v="4551.8999999999996"/>
    <n v="28824752.600000001"/>
  </r>
  <r>
    <x v="182"/>
    <s v="2021"/>
    <x v="1"/>
    <x v="4"/>
    <x v="2"/>
    <x v="2"/>
    <s v="Fabricación de Muebles y Colchones"/>
    <n v="2147"/>
    <n v="2167"/>
    <n v="2878075.77"/>
    <n v="2997998.96"/>
    <n v="438554.82"/>
    <n v="1234037.49"/>
    <n v="1211867.03"/>
    <n v="0"/>
    <n v="170908.77"/>
    <n v="24253.01"/>
    <n v="42225335.590000004"/>
  </r>
  <r>
    <x v="182"/>
    <s v="2021"/>
    <x v="1"/>
    <x v="4"/>
    <x v="2"/>
    <x v="2"/>
    <s v="Fabricación de Jabones y Detergentes"/>
    <n v="2247"/>
    <n v="2290"/>
    <n v="5112475.41"/>
    <n v="5543438.0499999998"/>
    <n v="724223.03"/>
    <n v="2192089.64"/>
    <n v="2240798.44"/>
    <n v="2652"/>
    <n v="320030.73"/>
    <n v="10421.58"/>
    <n v="78076590.459999993"/>
  </r>
  <r>
    <x v="182"/>
    <s v="2021"/>
    <x v="1"/>
    <x v="3"/>
    <x v="2"/>
    <x v="2"/>
    <s v="Fabricación de Sustancias Químicas"/>
    <n v="2315"/>
    <n v="2356"/>
    <n v="3335778.77"/>
    <n v="3404244.07"/>
    <n v="543929.09"/>
    <n v="1430287.99"/>
    <n v="1376630.01"/>
    <n v="0"/>
    <n v="129723.08"/>
    <n v="1764.42"/>
    <n v="47947096.450000003"/>
  </r>
  <r>
    <x v="182"/>
    <s v="2021"/>
    <x v="2"/>
    <x v="3"/>
    <x v="2"/>
    <x v="2"/>
    <s v="Fabricación de Productos Farmaceuticos"/>
    <n v="2335"/>
    <n v="2361"/>
    <n v="3488265.88"/>
    <n v="3499984.93"/>
    <n v="542444.51"/>
    <n v="1495673.3"/>
    <n v="1414882.08"/>
    <n v="0"/>
    <n v="184468.6"/>
    <n v="700.1"/>
    <n v="49295553.770000003"/>
  </r>
  <r>
    <x v="182"/>
    <s v="2021"/>
    <x v="1"/>
    <x v="3"/>
    <x v="2"/>
    <x v="2"/>
    <s v="Fabricación de Productos de Madera, Papel y Carton"/>
    <n v="2358"/>
    <n v="2395"/>
    <n v="2600177.98"/>
    <n v="2603843.6800000002"/>
    <n v="432674.89"/>
    <n v="1114883.1299999999"/>
    <n v="1052592.25"/>
    <n v="7090.79"/>
    <n v="47560.18"/>
    <n v="16018.95"/>
    <n v="36673851.649999999"/>
  </r>
  <r>
    <x v="182"/>
    <s v="2021"/>
    <x v="1"/>
    <x v="4"/>
    <x v="1"/>
    <x v="3"/>
    <s v="Servicios Agropecuarios"/>
    <n v="2364"/>
    <n v="2415"/>
    <n v="2855267.96"/>
    <n v="2898650.82"/>
    <n v="439177.58"/>
    <n v="1224258.08"/>
    <n v="1171708"/>
    <n v="2000"/>
    <n v="136573.76999999999"/>
    <n v="17205.25"/>
    <n v="40826067.18"/>
  </r>
  <r>
    <x v="182"/>
    <s v="2021"/>
    <x v="2"/>
    <x v="4"/>
    <x v="0"/>
    <x v="0"/>
    <s v="Comercio-Combustible"/>
    <n v="2372"/>
    <n v="2484"/>
    <n v="5320159.8600000003"/>
    <n v="5708737.9699999997"/>
    <n v="781224.12"/>
    <n v="2281137.91"/>
    <n v="2307617.5299999998"/>
    <n v="5600"/>
    <n v="520804.05"/>
    <n v="11164.25"/>
    <n v="80404755.659999996"/>
  </r>
  <r>
    <x v="182"/>
    <s v="2021"/>
    <x v="1"/>
    <x v="3"/>
    <x v="2"/>
    <x v="2"/>
    <s v="Fabricación de Productos Farmaceuticos"/>
    <n v="2418"/>
    <n v="2453"/>
    <n v="3989757.02"/>
    <n v="4038947.74"/>
    <n v="614347.43000000005"/>
    <n v="1710697.99"/>
    <n v="1632880.85"/>
    <n v="0"/>
    <n v="128532.96"/>
    <n v="959.89"/>
    <n v="56886586.140000001"/>
  </r>
  <r>
    <x v="182"/>
    <s v="2021"/>
    <x v="1"/>
    <x v="2"/>
    <x v="2"/>
    <x v="2"/>
    <s v="Elaboración de Azúcar"/>
    <n v="2446"/>
    <n v="2493"/>
    <n v="3943875.24"/>
    <n v="4177948.1"/>
    <n v="585769.4"/>
    <n v="1691027.83"/>
    <n v="1688832.1"/>
    <n v="21500"/>
    <n v="176048.52"/>
    <n v="11087.44"/>
    <n v="58844324.509999998"/>
  </r>
  <r>
    <x v="182"/>
    <s v="2021"/>
    <x v="1"/>
    <x v="2"/>
    <x v="1"/>
    <x v="6"/>
    <s v="Cultivos Tradicionales"/>
    <n v="2506"/>
    <n v="2552"/>
    <n v="3035184.06"/>
    <n v="3228592.85"/>
    <n v="456715.46"/>
    <n v="1301401.04"/>
    <n v="1305273.3400000001"/>
    <n v="0"/>
    <n v="90248.33"/>
    <n v="16046.61"/>
    <n v="45473140.530000001"/>
  </r>
  <r>
    <x v="182"/>
    <s v="2021"/>
    <x v="1"/>
    <x v="3"/>
    <x v="1"/>
    <x v="1"/>
    <s v="Cria de Otros Animales"/>
    <n v="2623"/>
    <n v="2652"/>
    <n v="3410489.47"/>
    <n v="3418506.03"/>
    <n v="562053.74"/>
    <n v="1462320"/>
    <n v="1381999.61"/>
    <n v="0"/>
    <n v="91616.93"/>
    <n v="11738.48"/>
    <n v="48147954.579999998"/>
  </r>
  <r>
    <x v="182"/>
    <s v="2021"/>
    <x v="1"/>
    <x v="4"/>
    <x v="2"/>
    <x v="2"/>
    <s v="Fabricación de Productos de Madera, Papel y Carton"/>
    <n v="2673"/>
    <n v="2695"/>
    <n v="4737639.95"/>
    <n v="5129741.75"/>
    <n v="698059.88"/>
    <n v="2031369.58"/>
    <n v="2073572.02"/>
    <n v="966.61"/>
    <n v="261625.61"/>
    <n v="32675.35"/>
    <n v="72249880.079999998"/>
  </r>
  <r>
    <x v="182"/>
    <s v="2021"/>
    <x v="1"/>
    <x v="3"/>
    <x v="2"/>
    <x v="2"/>
    <s v="Conservación, Producción y Procesamiento de Carne"/>
    <n v="2796"/>
    <n v="2833"/>
    <n v="3999162.12"/>
    <n v="4007831.6"/>
    <n v="666030.5"/>
    <n v="1714729.58"/>
    <n v="1620218.18"/>
    <n v="0"/>
    <n v="213031.48"/>
    <n v="5811.58"/>
    <n v="56448330.600000001"/>
  </r>
  <r>
    <x v="182"/>
    <s v="2021"/>
    <x v="1"/>
    <x v="4"/>
    <x v="2"/>
    <x v="2"/>
    <s v="Edición, Grabación, Impresión"/>
    <n v="2861"/>
    <n v="3132"/>
    <n v="5693052.3700000001"/>
    <n v="5940233.4299999997"/>
    <n v="851707.71"/>
    <n v="2441022.5499999998"/>
    <n v="2401343.31"/>
    <n v="15000"/>
    <n v="439697.41"/>
    <n v="37539.120000000003"/>
    <n v="83724773.719999999"/>
  </r>
  <r>
    <x v="182"/>
    <s v="2021"/>
    <x v="1"/>
    <x v="2"/>
    <x v="0"/>
    <x v="11"/>
    <s v="Alquiler de Viviendas"/>
    <n v="2906"/>
    <n v="2977"/>
    <n v="4532501.75"/>
    <n v="4874404.5999999996"/>
    <n v="643587.13"/>
    <n v="1943410.72"/>
    <n v="1970586.2"/>
    <n v="5100.01"/>
    <n v="172076.58"/>
    <n v="59493.440000000002"/>
    <n v="68653582.079999998"/>
  </r>
  <r>
    <x v="182"/>
    <s v="2021"/>
    <x v="1"/>
    <x v="3"/>
    <x v="0"/>
    <x v="13"/>
    <s v="Servicios de Enseñanza"/>
    <n v="2928"/>
    <n v="3168"/>
    <n v="4621820.92"/>
    <n v="4637150.6399999997"/>
    <n v="717013.26"/>
    <n v="1981709.67"/>
    <n v="1874454.67"/>
    <n v="8890.66"/>
    <n v="209260.33"/>
    <n v="25631.599999999999"/>
    <n v="65352771.509999998"/>
  </r>
  <r>
    <x v="182"/>
    <s v="2021"/>
    <x v="1"/>
    <x v="3"/>
    <x v="2"/>
    <x v="2"/>
    <s v="Elaboración de Azúcar"/>
    <n v="2941"/>
    <n v="3066"/>
    <n v="3485222.64"/>
    <n v="3493347.14"/>
    <n v="585840.23"/>
    <n v="1494369.03"/>
    <n v="1412098.99"/>
    <n v="0"/>
    <n v="157095.84"/>
    <n v="1892.9"/>
    <n v="49202059.420000002"/>
  </r>
  <r>
    <x v="182"/>
    <s v="2021"/>
    <x v="1"/>
    <x v="2"/>
    <x v="0"/>
    <x v="0"/>
    <s v="Comercio-Vehículos"/>
    <n v="2994"/>
    <n v="3032"/>
    <n v="4553487.51"/>
    <n v="4930934.3499999996"/>
    <n v="628079.68000000005"/>
    <n v="1952407.01"/>
    <n v="1993208.07"/>
    <n v="36244.14"/>
    <n v="267174.63"/>
    <n v="31889.93"/>
    <n v="69449777.819999993"/>
  </r>
  <r>
    <x v="182"/>
    <s v="2021"/>
    <x v="1"/>
    <x v="2"/>
    <x v="2"/>
    <x v="2"/>
    <s v="Otras Industrias Manufactureras"/>
    <n v="3056"/>
    <n v="3126"/>
    <n v="6660339.8799999999"/>
    <n v="7508042.6299999999"/>
    <n v="889699.36"/>
    <n v="2855770.59"/>
    <n v="3035496.62"/>
    <n v="113520"/>
    <n v="261536.37"/>
    <n v="30816.27"/>
    <n v="105747074.92"/>
  </r>
  <r>
    <x v="182"/>
    <s v="2021"/>
    <x v="1"/>
    <x v="4"/>
    <x v="2"/>
    <x v="2"/>
    <s v="Fabricación de Productos Farmaceuticos"/>
    <n v="3104"/>
    <n v="3187"/>
    <n v="10624945.34"/>
    <n v="11816998.4"/>
    <n v="1225274.1599999999"/>
    <n v="4555687.8899999997"/>
    <n v="4776901.1100000003"/>
    <n v="1000"/>
    <n v="627170.93000000005"/>
    <n v="1715.14"/>
    <n v="166436592.25999999"/>
  </r>
  <r>
    <x v="182"/>
    <s v="2021"/>
    <x v="2"/>
    <x v="4"/>
    <x v="1"/>
    <x v="6"/>
    <s v="Cultivos Tradicionales"/>
    <n v="3209"/>
    <n v="3269"/>
    <n v="3452190.01"/>
    <n v="3546865.82"/>
    <n v="538410.25"/>
    <n v="1480200.92"/>
    <n v="1433807.21"/>
    <n v="0"/>
    <n v="310108.19"/>
    <n v="17710.89"/>
    <n v="49955855.759999998"/>
  </r>
  <r>
    <x v="182"/>
    <s v="2021"/>
    <x v="2"/>
    <x v="4"/>
    <x v="0"/>
    <x v="15"/>
    <s v="Electricidad, Gas y Agua"/>
    <n v="3283"/>
    <n v="3375"/>
    <n v="8779545.8000000007"/>
    <n v="9339166.2799999993"/>
    <n v="1308360.74"/>
    <n v="3764430.77"/>
    <n v="3777460.09"/>
    <n v="0"/>
    <n v="941161.82"/>
    <n v="8113.47"/>
    <n v="131537537.64"/>
  </r>
  <r>
    <x v="182"/>
    <s v="2021"/>
    <x v="1"/>
    <x v="4"/>
    <x v="2"/>
    <x v="2"/>
    <s v="Fabricación de Sustancias Químicas"/>
    <n v="3295"/>
    <n v="3370"/>
    <n v="7598072.0499999998"/>
    <n v="8596087.2100000009"/>
    <n v="1038687.15"/>
    <n v="3257844.11"/>
    <n v="3475194.17"/>
    <n v="0"/>
    <n v="490262.51"/>
    <n v="7435.49"/>
    <n v="121071644.94"/>
  </r>
  <r>
    <x v="182"/>
    <s v="2021"/>
    <x v="1"/>
    <x v="2"/>
    <x v="0"/>
    <x v="13"/>
    <s v="Servicios de Enseñanza"/>
    <n v="3487"/>
    <n v="4315"/>
    <n v="8645514.9900000002"/>
    <n v="9035476.9900000002"/>
    <n v="1150894"/>
    <n v="3706961.8"/>
    <n v="3652473.8"/>
    <n v="102152.61"/>
    <n v="418699.14"/>
    <n v="23153.08"/>
    <n v="127306899.93000001"/>
  </r>
  <r>
    <x v="182"/>
    <s v="2021"/>
    <x v="2"/>
    <x v="2"/>
    <x v="0"/>
    <x v="10"/>
    <s v="Servicios de Salud"/>
    <n v="3516"/>
    <n v="4210"/>
    <n v="7043082.3700000001"/>
    <n v="7210200.0700000003"/>
    <n v="1083579.1200000001"/>
    <n v="3019878.63"/>
    <n v="2914617.97"/>
    <n v="0"/>
    <n v="628926.49"/>
    <n v="44240.65"/>
    <n v="102734188.76000001"/>
  </r>
  <r>
    <x v="182"/>
    <s v="2021"/>
    <x v="1"/>
    <x v="4"/>
    <x v="2"/>
    <x v="9"/>
    <s v="Explotación de Minas y Canteras"/>
    <n v="3566"/>
    <n v="3609"/>
    <n v="14642307.470000001"/>
    <n v="16190859.34"/>
    <n v="1926083.79"/>
    <n v="6278224.8499999996"/>
    <n v="6547664.3099999996"/>
    <n v="0"/>
    <n v="888930.4"/>
    <n v="10021.99"/>
    <n v="228040263.78"/>
  </r>
  <r>
    <x v="182"/>
    <s v="2021"/>
    <x v="2"/>
    <x v="4"/>
    <x v="2"/>
    <x v="2"/>
    <s v="Fabricación de Productos Farmaceuticos"/>
    <n v="3637"/>
    <n v="3702"/>
    <n v="9046469.5099999998"/>
    <n v="9698304.9199999999"/>
    <n v="1161986.8700000001"/>
    <n v="3878879.86"/>
    <n v="3921071.78"/>
    <n v="11801"/>
    <n v="686543.07"/>
    <n v="3011.09"/>
    <n v="136595835.99000001"/>
  </r>
  <r>
    <x v="182"/>
    <s v="2021"/>
    <x v="2"/>
    <x v="3"/>
    <x v="0"/>
    <x v="11"/>
    <s v="Alquiler de Viviendas"/>
    <n v="3669"/>
    <n v="3730"/>
    <n v="4781697.6399999997"/>
    <n v="4839035.9000000004"/>
    <n v="734040.39"/>
    <n v="2050257.36"/>
    <n v="1956934.07"/>
    <n v="21000"/>
    <n v="198660.8"/>
    <n v="25517.5"/>
    <n v="68155430.989999995"/>
  </r>
  <r>
    <x v="182"/>
    <s v="2021"/>
    <x v="2"/>
    <x v="2"/>
    <x v="0"/>
    <x v="18"/>
    <s v="Hoteles, Bares y Restaurantes"/>
    <n v="3830"/>
    <n v="3856"/>
    <n v="2894979.46"/>
    <n v="2976448.58"/>
    <n v="431202.92"/>
    <n v="1241290.97"/>
    <n v="1203158.49"/>
    <n v="8500"/>
    <n v="182854.59"/>
    <n v="43880.26"/>
    <n v="41921767.060000002"/>
  </r>
  <r>
    <x v="182"/>
    <s v="2021"/>
    <x v="1"/>
    <x v="4"/>
    <x v="2"/>
    <x v="2"/>
    <s v="Conservación, Producción y Procesamiento de Carne"/>
    <n v="3873"/>
    <n v="3942"/>
    <n v="7468144.75"/>
    <n v="7622665.3600000003"/>
    <n v="1154564.4099999999"/>
    <n v="3202136.08"/>
    <n v="3081473.99"/>
    <n v="1"/>
    <n v="612889.49"/>
    <n v="8510.91"/>
    <n v="107361479.86"/>
  </r>
  <r>
    <x v="182"/>
    <s v="2021"/>
    <x v="2"/>
    <x v="3"/>
    <x v="2"/>
    <x v="12"/>
    <s v="Construcción"/>
    <n v="3874"/>
    <n v="3970"/>
    <n v="5628104.6200000001"/>
    <n v="5646975.3200000003"/>
    <n v="928537.78"/>
    <n v="2413175.15"/>
    <n v="2283845.92"/>
    <n v="7501"/>
    <n v="257742.91"/>
    <n v="52224.4"/>
    <n v="79534860.060000002"/>
  </r>
  <r>
    <x v="182"/>
    <s v="2021"/>
    <x v="1"/>
    <x v="3"/>
    <x v="0"/>
    <x v="4"/>
    <s v="Otros"/>
    <n v="3946"/>
    <n v="4015"/>
    <n v="5634433.9800000004"/>
    <n v="5771144.6500000004"/>
    <n v="827085.81"/>
    <n v="2415886.34"/>
    <n v="2332842.2799999998"/>
    <n v="20926.96"/>
    <n v="198504.63"/>
    <n v="23813.68"/>
    <n v="81283722.519999996"/>
  </r>
  <r>
    <x v="182"/>
    <s v="2021"/>
    <x v="1"/>
    <x v="3"/>
    <x v="2"/>
    <x v="2"/>
    <s v="Elaboración de Bebidas"/>
    <n v="4084"/>
    <n v="4181"/>
    <n v="6580368.3700000001"/>
    <n v="6630059.3899999997"/>
    <n v="1070370.82"/>
    <n v="2821479.92"/>
    <n v="2680949.6800000002"/>
    <n v="0"/>
    <n v="358226.12"/>
    <n v="2841.33"/>
    <n v="93381120.5"/>
  </r>
  <r>
    <x v="182"/>
    <s v="2021"/>
    <x v="2"/>
    <x v="2"/>
    <x v="0"/>
    <x v="13"/>
    <s v="Servicios de Enseñanza"/>
    <n v="4096"/>
    <n v="4684"/>
    <n v="9378403.6600000001"/>
    <n v="9757528.1600000001"/>
    <n v="1257387.55"/>
    <n v="4021204"/>
    <n v="3944240.68"/>
    <n v="138453.87"/>
    <n v="622552"/>
    <n v="41045.11"/>
    <n v="137499517.68000001"/>
  </r>
  <r>
    <x v="182"/>
    <s v="2021"/>
    <x v="2"/>
    <x v="3"/>
    <x v="0"/>
    <x v="4"/>
    <s v="Otros"/>
    <n v="4217"/>
    <n v="4270"/>
    <n v="6380147.5"/>
    <n v="6459825.2699999996"/>
    <n v="944173.21"/>
    <n v="2735629.86"/>
    <n v="2611224.84"/>
    <n v="59138.559999999998"/>
    <n v="373385.34"/>
    <n v="23295.74"/>
    <n v="90983446.959999993"/>
  </r>
  <r>
    <x v="182"/>
    <s v="2021"/>
    <x v="1"/>
    <x v="2"/>
    <x v="2"/>
    <x v="12"/>
    <s v="Construcción"/>
    <n v="4229"/>
    <n v="4352"/>
    <n v="7424597.21"/>
    <n v="8032464.29"/>
    <n v="1068346.4099999999"/>
    <n v="3183460.82"/>
    <n v="3247509.74"/>
    <n v="22086.639999999999"/>
    <n v="275371.61"/>
    <n v="91702.97"/>
    <n v="113133292.92"/>
  </r>
  <r>
    <x v="182"/>
    <s v="2021"/>
    <x v="1"/>
    <x v="2"/>
    <x v="0"/>
    <x v="18"/>
    <s v="Hoteles, Bares y Restaurantes"/>
    <n v="4335"/>
    <n v="4375"/>
    <n v="4444733.21"/>
    <n v="4828447.71"/>
    <n v="635743.64"/>
    <n v="1905782.47"/>
    <n v="1951783.17"/>
    <n v="17600.009999999998"/>
    <n v="236409.99"/>
    <n v="32123.07"/>
    <n v="68006270.569999993"/>
  </r>
  <r>
    <x v="182"/>
    <s v="2021"/>
    <x v="2"/>
    <x v="3"/>
    <x v="0"/>
    <x v="0"/>
    <s v="Comercio-Vehículos"/>
    <n v="4373"/>
    <n v="4427"/>
    <n v="5141358.97"/>
    <n v="5174075.25"/>
    <n v="806055.33"/>
    <n v="2204468.62"/>
    <n v="2091491.47"/>
    <n v="30600"/>
    <n v="333955.21000000002"/>
    <n v="38215.160000000003"/>
    <n v="72874291.359999999"/>
  </r>
  <r>
    <x v="182"/>
    <s v="2021"/>
    <x v="1"/>
    <x v="2"/>
    <x v="0"/>
    <x v="14"/>
    <s v="Transporte y Almacenamiento"/>
    <n v="4385"/>
    <n v="4510"/>
    <n v="7192477.6299999999"/>
    <n v="7860911.7999999998"/>
    <n v="1031875.78"/>
    <n v="3083933.97"/>
    <n v="3177659.33"/>
    <n v="5000"/>
    <n v="299441.73"/>
    <n v="48634.2"/>
    <n v="110717057.51000001"/>
  </r>
  <r>
    <x v="182"/>
    <s v="2021"/>
    <x v="1"/>
    <x v="3"/>
    <x v="0"/>
    <x v="15"/>
    <s v="Electricidad, Gas y Agua"/>
    <n v="4541"/>
    <n v="4624"/>
    <n v="7378423.3899999997"/>
    <n v="7413899.8099999996"/>
    <n v="1258091.73"/>
    <n v="3163662.71"/>
    <n v="2997309.41"/>
    <n v="6000"/>
    <n v="335591.53"/>
    <n v="11886.56"/>
    <n v="104421113.42"/>
  </r>
  <r>
    <x v="182"/>
    <s v="2021"/>
    <x v="1"/>
    <x v="3"/>
    <x v="0"/>
    <x v="10"/>
    <s v="Servicios de Salud"/>
    <n v="4622"/>
    <n v="5239"/>
    <n v="6902262.5"/>
    <n v="6909054.0199999996"/>
    <n v="1142452.43"/>
    <n v="2959497.76"/>
    <n v="2792816.8"/>
    <n v="79201"/>
    <n v="385219.61"/>
    <n v="43923.13"/>
    <n v="97658080.140000001"/>
  </r>
  <r>
    <x v="182"/>
    <s v="2021"/>
    <x v="2"/>
    <x v="3"/>
    <x v="2"/>
    <x v="2"/>
    <s v="Fabricación de Productos Textiles y Prendas de Vestir"/>
    <n v="4717"/>
    <n v="4746"/>
    <n v="3842576.4"/>
    <n v="3848320.13"/>
    <n v="627383.35"/>
    <n v="1647590.67"/>
    <n v="1556447.84"/>
    <n v="500"/>
    <n v="209327.26"/>
    <n v="15826.67"/>
    <n v="54201676.200000003"/>
  </r>
  <r>
    <x v="182"/>
    <s v="2021"/>
    <x v="1"/>
    <x v="3"/>
    <x v="2"/>
    <x v="2"/>
    <s v="Elaboración de Plástico"/>
    <n v="4733"/>
    <n v="4799"/>
    <n v="5887380.9800000004"/>
    <n v="5926509.1399999997"/>
    <n v="966845.24"/>
    <n v="2524344.29"/>
    <n v="2396384.08"/>
    <n v="0"/>
    <n v="133248.82"/>
    <n v="6341.63"/>
    <n v="83471954.640000001"/>
  </r>
  <r>
    <x v="182"/>
    <s v="2021"/>
    <x v="1"/>
    <x v="3"/>
    <x v="1"/>
    <x v="6"/>
    <s v="Cultivos Tradicionales"/>
    <n v="4763"/>
    <n v="4823"/>
    <n v="4820030.34"/>
    <n v="4847632.49"/>
    <n v="787601.13"/>
    <n v="2066692.11"/>
    <n v="1959703.79"/>
    <n v="15001"/>
    <n v="96355.1"/>
    <n v="18471.38"/>
    <n v="68276511.010000005"/>
  </r>
  <r>
    <x v="182"/>
    <s v="2021"/>
    <x v="1"/>
    <x v="4"/>
    <x v="1"/>
    <x v="1"/>
    <s v="Cria de Otros Animales"/>
    <n v="4789"/>
    <n v="4843"/>
    <n v="7367349.4500000002"/>
    <n v="7542324.6900000004"/>
    <n v="1154894.1299999999"/>
    <n v="3158911.21"/>
    <n v="3048969.21"/>
    <n v="101"/>
    <n v="347269.63"/>
    <n v="33173.379999999997"/>
    <n v="106229895.98"/>
  </r>
  <r>
    <x v="182"/>
    <s v="2021"/>
    <x v="2"/>
    <x v="3"/>
    <x v="0"/>
    <x v="14"/>
    <s v="Transporte y Almacenamiento"/>
    <n v="5184"/>
    <n v="5265"/>
    <n v="7983487.04"/>
    <n v="8021040.4400000004"/>
    <n v="1280853.3600000001"/>
    <n v="3423099.43"/>
    <n v="3242410.09"/>
    <n v="0"/>
    <n v="474411.68"/>
    <n v="28739.919999999998"/>
    <n v="112972397.94"/>
  </r>
  <r>
    <x v="182"/>
    <s v="2021"/>
    <x v="1"/>
    <x v="4"/>
    <x v="2"/>
    <x v="2"/>
    <s v="Elaboración de Plástico"/>
    <n v="5366"/>
    <n v="5472"/>
    <n v="10497991.640000001"/>
    <n v="11284905.74"/>
    <n v="1532853.53"/>
    <n v="4501249.3"/>
    <n v="4562146.9000000004"/>
    <n v="0"/>
    <n v="473645.45"/>
    <n v="22341.67"/>
    <n v="158942326.06999999"/>
  </r>
  <r>
    <x v="182"/>
    <s v="2021"/>
    <x v="2"/>
    <x v="4"/>
    <x v="0"/>
    <x v="4"/>
    <s v="Otros"/>
    <n v="5596"/>
    <n v="5702"/>
    <n v="12651552.699999999"/>
    <n v="14049831.859999999"/>
    <n v="1578163.79"/>
    <n v="5424637.3300000001"/>
    <n v="5679496.8899999997"/>
    <n v="190397.84"/>
    <n v="1359935.58"/>
    <n v="36782.82"/>
    <n v="197884950.69999999"/>
  </r>
  <r>
    <x v="182"/>
    <s v="2021"/>
    <x v="1"/>
    <x v="3"/>
    <x v="0"/>
    <x v="11"/>
    <s v="Alquiler de Viviendas"/>
    <n v="5625"/>
    <n v="5736"/>
    <n v="7460302.6200000001"/>
    <n v="7536633.7699999996"/>
    <n v="1165329.67"/>
    <n v="3198771.5"/>
    <n v="3046498.83"/>
    <n v="200"/>
    <n v="185524.86"/>
    <n v="40997.730000000003"/>
    <n v="106149762.42"/>
  </r>
  <r>
    <x v="182"/>
    <s v="2021"/>
    <x v="2"/>
    <x v="4"/>
    <x v="0"/>
    <x v="11"/>
    <s v="Alquiler de Viviendas"/>
    <n v="5675"/>
    <n v="5801"/>
    <n v="9474027.6500000004"/>
    <n v="10124877.060000001"/>
    <n v="1314106.08"/>
    <n v="4062199.1"/>
    <n v="4092943.42"/>
    <n v="51380"/>
    <n v="831321.51"/>
    <n v="53727.8"/>
    <n v="142603892.77000001"/>
  </r>
  <r>
    <x v="182"/>
    <s v="2021"/>
    <x v="1"/>
    <x v="3"/>
    <x v="0"/>
    <x v="0"/>
    <s v="Comercio-Combustible"/>
    <n v="5875"/>
    <n v="5967"/>
    <n v="7539351.8600000003"/>
    <n v="7595588.29"/>
    <n v="1317126.1000000001"/>
    <n v="3232657.68"/>
    <n v="3070665.5"/>
    <n v="886.5"/>
    <n v="225988.94"/>
    <n v="21229.61"/>
    <n v="106980101.36"/>
  </r>
  <r>
    <x v="182"/>
    <s v="2021"/>
    <x v="1"/>
    <x v="4"/>
    <x v="2"/>
    <x v="2"/>
    <s v="Elaboración de Productos de Tabaco"/>
    <n v="5927"/>
    <n v="6012"/>
    <n v="8296381.2800000003"/>
    <n v="8842634.7200000007"/>
    <n v="1240603.25"/>
    <n v="3557263.13"/>
    <n v="3574417.06"/>
    <n v="0"/>
    <n v="809281.6"/>
    <n v="5254.94"/>
    <n v="124544132.14"/>
  </r>
  <r>
    <x v="182"/>
    <s v="2021"/>
    <x v="1"/>
    <x v="3"/>
    <x v="2"/>
    <x v="2"/>
    <s v="Fabricación de Productos Textiles y Prendas de Vestir"/>
    <n v="6019"/>
    <n v="6074"/>
    <n v="5444422.5999999996"/>
    <n v="5454684.3799999999"/>
    <n v="900978.82"/>
    <n v="2334419.16"/>
    <n v="2206227.29"/>
    <n v="1946.82"/>
    <n v="415262.64"/>
    <n v="20758.740000000002"/>
    <n v="76826526.209999993"/>
  </r>
  <r>
    <x v="182"/>
    <s v="2021"/>
    <x v="1"/>
    <x v="4"/>
    <x v="2"/>
    <x v="2"/>
    <s v="Fabricación de Productos Textiles y Prendas de Vestir"/>
    <n v="6061"/>
    <n v="6114"/>
    <n v="8365410.9000000004"/>
    <n v="8841067.1600000001"/>
    <n v="1260147.58"/>
    <n v="3586859.07"/>
    <n v="3576291.81"/>
    <n v="0"/>
    <n v="899329.14"/>
    <n v="46603.74"/>
    <n v="124522062.23999999"/>
  </r>
  <r>
    <x v="182"/>
    <s v="2021"/>
    <x v="2"/>
    <x v="4"/>
    <x v="0"/>
    <x v="0"/>
    <s v="Comercio-Vehículos"/>
    <n v="6078"/>
    <n v="6192"/>
    <n v="9734917.6199999992"/>
    <n v="10183230.75"/>
    <n v="1374191.57"/>
    <n v="4174060.31"/>
    <n v="4116318.96"/>
    <n v="17941.14"/>
    <n v="1133143.48"/>
    <n v="59760.76"/>
    <n v="143425778.09"/>
  </r>
  <r>
    <x v="182"/>
    <s v="2021"/>
    <x v="1"/>
    <x v="4"/>
    <x v="0"/>
    <x v="4"/>
    <s v="Otros"/>
    <n v="6123"/>
    <n v="6292"/>
    <n v="12820848.470000001"/>
    <n v="14804376.93"/>
    <n v="1583333.53"/>
    <n v="5497224.8499999996"/>
    <n v="5984632.7699999996"/>
    <n v="141376.18"/>
    <n v="976382.29"/>
    <n v="50328.29"/>
    <n v="208512346.66"/>
  </r>
  <r>
    <x v="182"/>
    <s v="2021"/>
    <x v="2"/>
    <x v="4"/>
    <x v="2"/>
    <x v="12"/>
    <s v="Construcción"/>
    <n v="6451"/>
    <n v="6601"/>
    <n v="11625686.99"/>
    <n v="12098205.210000001"/>
    <n v="1719231.95"/>
    <n v="4984772.88"/>
    <n v="4890782.68"/>
    <n v="5102.75"/>
    <n v="995223.42"/>
    <n v="101762.41"/>
    <n v="170397246.09999999"/>
  </r>
  <r>
    <x v="182"/>
    <s v="2021"/>
    <x v="1"/>
    <x v="4"/>
    <x v="0"/>
    <x v="10"/>
    <s v="Servicios de Salud"/>
    <n v="6573"/>
    <n v="8003"/>
    <n v="14195256.369999999"/>
    <n v="14555863.83"/>
    <n v="2195054.9900000002"/>
    <n v="6086533.8799999999"/>
    <n v="5884118.8200000003"/>
    <n v="75101"/>
    <n v="1111802.8700000001"/>
    <n v="78090.8"/>
    <n v="206201139.81999999"/>
  </r>
  <r>
    <x v="182"/>
    <s v="2021"/>
    <x v="2"/>
    <x v="4"/>
    <x v="0"/>
    <x v="17"/>
    <s v="Comunicaciones"/>
    <n v="6632"/>
    <n v="6826"/>
    <n v="17904067.449999999"/>
    <n v="18976798.09"/>
    <n v="2268550.5499999998"/>
    <n v="7676777.9199999999"/>
    <n v="7672201.2000000002"/>
    <n v="11000.03"/>
    <n v="1707673.72"/>
    <n v="33468.61"/>
    <n v="267278831.25"/>
  </r>
  <r>
    <x v="182"/>
    <s v="2021"/>
    <x v="2"/>
    <x v="4"/>
    <x v="2"/>
    <x v="2"/>
    <s v="Fabricación de Productos Textiles y Prendas de Vestir"/>
    <n v="6671"/>
    <n v="6704"/>
    <n v="6828820.0700000003"/>
    <n v="7029616.4199999999"/>
    <n v="1046736.7"/>
    <n v="2928010.12"/>
    <n v="2843194.87"/>
    <n v="0"/>
    <n v="713380.39"/>
    <n v="35428.199999999997"/>
    <n v="99008670.700000003"/>
  </r>
  <r>
    <x v="182"/>
    <s v="2021"/>
    <x v="1"/>
    <x v="4"/>
    <x v="2"/>
    <x v="2"/>
    <s v="Elaboración de Bebidas"/>
    <n v="6911"/>
    <n v="7025"/>
    <n v="15393871.609999999"/>
    <n v="16156014.23"/>
    <n v="2318543.13"/>
    <n v="6600470.6600000001"/>
    <n v="6533006.8899999997"/>
    <n v="39291.040000000001"/>
    <n v="1338840.3799999999"/>
    <n v="6207.71"/>
    <n v="227549504.44999999"/>
  </r>
  <r>
    <x v="182"/>
    <s v="2021"/>
    <x v="1"/>
    <x v="3"/>
    <x v="0"/>
    <x v="4"/>
    <s v="Bancos, Asociaciones, Corp. de Crédito, etc"/>
    <n v="7087"/>
    <n v="7231"/>
    <n v="16906695.210000001"/>
    <n v="17062093.239999998"/>
    <n v="2498400.2400000002"/>
    <n v="7249131.5199999996"/>
    <n v="6897266.0899999999"/>
    <n v="0"/>
    <n v="1150846.04"/>
    <n v="0"/>
    <n v="240311110.15000001"/>
  </r>
  <r>
    <x v="182"/>
    <s v="2021"/>
    <x v="2"/>
    <x v="4"/>
    <x v="0"/>
    <x v="14"/>
    <s v="Transporte y Almacenamiento"/>
    <n v="7341"/>
    <n v="7494"/>
    <n v="15049756.43"/>
    <n v="15856450.369999999"/>
    <n v="2108981.46"/>
    <n v="6452922.7800000003"/>
    <n v="6410415.3700000001"/>
    <n v="100799.99"/>
    <n v="1613297.28"/>
    <n v="54975.11"/>
    <n v="223330271.97999999"/>
  </r>
  <r>
    <x v="182"/>
    <s v="2021"/>
    <x v="1"/>
    <x v="3"/>
    <x v="2"/>
    <x v="2"/>
    <s v="Elaboración de Productos de Tabaco"/>
    <n v="7537"/>
    <n v="7621"/>
    <n v="7147229.7599999998"/>
    <n v="7184545.2599999998"/>
    <n v="1188100"/>
    <n v="3064538.22"/>
    <n v="2904822.8"/>
    <n v="0"/>
    <n v="352275.52"/>
    <n v="3229.22"/>
    <n v="101190753.15000001"/>
  </r>
  <r>
    <x v="182"/>
    <s v="2021"/>
    <x v="2"/>
    <x v="3"/>
    <x v="0"/>
    <x v="13"/>
    <s v="Servicios de Enseñanza"/>
    <n v="7748"/>
    <n v="8091"/>
    <n v="10322555.01"/>
    <n v="10336910.66"/>
    <n v="1612136.53"/>
    <n v="4426027.8899999997"/>
    <n v="4178564.64"/>
    <n v="61457"/>
    <n v="471942.2"/>
    <n v="65554.66"/>
    <n v="145704974.40000001"/>
  </r>
  <r>
    <x v="182"/>
    <s v="2021"/>
    <x v="2"/>
    <x v="2"/>
    <x v="0"/>
    <x v="0"/>
    <s v="Comercio otros"/>
    <n v="7776"/>
    <n v="7882"/>
    <n v="11188350.800000001"/>
    <n v="12067801.93"/>
    <n v="1540459.91"/>
    <n v="4797247.46"/>
    <n v="4878807.57"/>
    <n v="40201.01"/>
    <n v="693356.83"/>
    <n v="87152.8"/>
    <n v="169969041.75"/>
  </r>
  <r>
    <x v="182"/>
    <s v="2021"/>
    <x v="1"/>
    <x v="4"/>
    <x v="2"/>
    <x v="2"/>
    <s v="Elaboración de Azúcar"/>
    <n v="8177"/>
    <n v="8377"/>
    <n v="11587388.439999999"/>
    <n v="11900352.890000001"/>
    <n v="1871210.48"/>
    <n v="4968360.7699999996"/>
    <n v="4810641.58"/>
    <n v="4200"/>
    <n v="653308.94999999995"/>
    <n v="7337.9"/>
    <n v="167610552.41999999"/>
  </r>
  <r>
    <x v="182"/>
    <s v="2021"/>
    <x v="1"/>
    <x v="4"/>
    <x v="0"/>
    <x v="15"/>
    <s v="Electricidad, Gas y Agua"/>
    <n v="8386"/>
    <n v="8729"/>
    <n v="22940367.010000002"/>
    <n v="24949445.109999999"/>
    <n v="3309471.07"/>
    <n v="9836202.3399999999"/>
    <n v="10087511.82"/>
    <n v="30730"/>
    <n v="1639717.64"/>
    <n v="23269.39"/>
    <n v="351400612.00999999"/>
  </r>
  <r>
    <x v="182"/>
    <s v="2021"/>
    <x v="1"/>
    <x v="4"/>
    <x v="0"/>
    <x v="13"/>
    <s v="Servicios de Enseñanza"/>
    <n v="8663"/>
    <n v="10708"/>
    <n v="20755914.66"/>
    <n v="21264347.629999999"/>
    <n v="2864517.17"/>
    <n v="8899570.6899999995"/>
    <n v="8595589.6300000008"/>
    <n v="134035.46"/>
    <n v="1455011.32"/>
    <n v="67848.36"/>
    <n v="299538312.56"/>
  </r>
  <r>
    <x v="182"/>
    <s v="2021"/>
    <x v="1"/>
    <x v="4"/>
    <x v="0"/>
    <x v="0"/>
    <s v="Comercio-Combustible"/>
    <n v="9086"/>
    <n v="9359"/>
    <n v="17010682.57"/>
    <n v="18052430.890000001"/>
    <n v="2648812.62"/>
    <n v="7293704.8200000003"/>
    <n v="7297535.2699999996"/>
    <n v="5300.02"/>
    <n v="907392.26"/>
    <n v="39176.959999999999"/>
    <n v="254259566.22"/>
  </r>
  <r>
    <x v="182"/>
    <s v="2021"/>
    <x v="1"/>
    <x v="4"/>
    <x v="0"/>
    <x v="4"/>
    <s v="Bancos, Asociaciones, Corp. de Crédito, etc"/>
    <n v="9131"/>
    <n v="9551"/>
    <n v="39722175.740000002"/>
    <n v="44725787.609999999"/>
    <n v="4464782.0199999996"/>
    <n v="17031793.02"/>
    <n v="18079579.920000002"/>
    <n v="4835466.95"/>
    <n v="3764327.25"/>
    <n v="287.73"/>
    <n v="629940550.70000005"/>
  </r>
  <r>
    <x v="182"/>
    <s v="2021"/>
    <x v="2"/>
    <x v="3"/>
    <x v="2"/>
    <x v="2"/>
    <s v="Elaboración de Productos de Tabaco"/>
    <n v="9263"/>
    <n v="9365"/>
    <n v="7127009.4800000004"/>
    <n v="7146557.2400000002"/>
    <n v="1205945.94"/>
    <n v="3055867.71"/>
    <n v="2889943.48"/>
    <n v="0"/>
    <n v="343922.37"/>
    <n v="4881.03"/>
    <n v="100655722.01000001"/>
  </r>
  <r>
    <x v="182"/>
    <s v="2021"/>
    <x v="1"/>
    <x v="4"/>
    <x v="1"/>
    <x v="6"/>
    <s v="Cultivos Tradicionales"/>
    <n v="9364"/>
    <n v="9502"/>
    <n v="11314649.189999999"/>
    <n v="11810792.390000001"/>
    <n v="1748067.78"/>
    <n v="4851401.68"/>
    <n v="4774222.12"/>
    <n v="9219.94"/>
    <n v="434847.69"/>
    <n v="44377.51"/>
    <n v="166349188.88"/>
  </r>
  <r>
    <x v="182"/>
    <s v="2021"/>
    <x v="2"/>
    <x v="3"/>
    <x v="0"/>
    <x v="4"/>
    <s v="Bancos, Asociaciones, Corp. de Crédito, etc"/>
    <n v="9433"/>
    <n v="9561"/>
    <n v="20033818.890000001"/>
    <n v="20165584.559999999"/>
    <n v="3059009.92"/>
    <n v="8589958.1199999992"/>
    <n v="8151605.4100000001"/>
    <n v="0"/>
    <n v="1780419.52"/>
    <n v="24.86"/>
    <n v="284022232.68000001"/>
  </r>
  <r>
    <x v="182"/>
    <s v="2021"/>
    <x v="2"/>
    <x v="4"/>
    <x v="2"/>
    <x v="2"/>
    <s v="Elaboración de Productos de Tabaco"/>
    <n v="9554"/>
    <n v="9658"/>
    <n v="8527319.8499999996"/>
    <n v="8736697.8000000007"/>
    <n v="1377870.11"/>
    <n v="3656282.87"/>
    <n v="3532310.01"/>
    <n v="0"/>
    <n v="777126.05"/>
    <n v="6536.6"/>
    <n v="123052066.61"/>
  </r>
  <r>
    <x v="182"/>
    <s v="2021"/>
    <x v="1"/>
    <x v="3"/>
    <x v="0"/>
    <x v="14"/>
    <s v="Transporte y Almacenamiento"/>
    <n v="9677"/>
    <n v="9932"/>
    <n v="13285094.58"/>
    <n v="13382358.16"/>
    <n v="2143206.5099999998"/>
    <n v="5696277.5300000003"/>
    <n v="5410000.7199999997"/>
    <n v="39500.03"/>
    <n v="452044.81"/>
    <n v="66742.990000000005"/>
    <n v="188483902.31"/>
  </r>
  <r>
    <x v="182"/>
    <s v="2021"/>
    <x v="1"/>
    <x v="3"/>
    <x v="0"/>
    <x v="0"/>
    <s v="Comercio-Vehículos"/>
    <n v="10929"/>
    <n v="11043"/>
    <n v="12890572.85"/>
    <n v="12987384.18"/>
    <n v="2025306.87"/>
    <n v="5527110.1299999999"/>
    <n v="5250691.42"/>
    <n v="55087"/>
    <n v="425616.76"/>
    <n v="101810.94"/>
    <n v="182920889.05000001"/>
  </r>
  <r>
    <x v="182"/>
    <s v="2021"/>
    <x v="1"/>
    <x v="4"/>
    <x v="0"/>
    <x v="17"/>
    <s v="Comunicaciones"/>
    <n v="11083"/>
    <n v="11633"/>
    <n v="31770548.57"/>
    <n v="33516693.57"/>
    <n v="4053003.91"/>
    <n v="13622346.060000001"/>
    <n v="13548714.18"/>
    <n v="66460"/>
    <n v="2143480.7400000002"/>
    <n v="79967.070000000007"/>
    <n v="472066084.33999997"/>
  </r>
  <r>
    <x v="182"/>
    <s v="2021"/>
    <x v="2"/>
    <x v="2"/>
    <x v="0"/>
    <x v="7"/>
    <s v="Otros Servicios"/>
    <n v="11102"/>
    <n v="11370"/>
    <n v="15243680.779999999"/>
    <n v="16136881.210000001"/>
    <n v="2110705.33"/>
    <n v="6536066.7000000002"/>
    <n v="6522934.71"/>
    <n v="121500.93"/>
    <n v="1047566.39"/>
    <n v="105397.88"/>
    <n v="227330008.96000001"/>
  </r>
  <r>
    <x v="182"/>
    <s v="2021"/>
    <x v="2"/>
    <x v="3"/>
    <x v="0"/>
    <x v="17"/>
    <s v="Comunicaciones"/>
    <n v="11388"/>
    <n v="11751"/>
    <n v="19220585.829999998"/>
    <n v="19294311.640000001"/>
    <n v="2981922.14"/>
    <n v="8241263.71"/>
    <n v="7800296.1500000004"/>
    <n v="10000.1"/>
    <n v="782719.69"/>
    <n v="23474.59"/>
    <n v="271750840.99000001"/>
  </r>
  <r>
    <x v="182"/>
    <s v="2021"/>
    <x v="1"/>
    <x v="4"/>
    <x v="0"/>
    <x v="11"/>
    <s v="Alquiler de Viviendas"/>
    <n v="11702"/>
    <n v="12073"/>
    <n v="19555539.32"/>
    <n v="20894537"/>
    <n v="2814221.39"/>
    <n v="8384875.9500000002"/>
    <n v="8446250.0399999991"/>
    <n v="77750.009999999995"/>
    <n v="765366.4"/>
    <n v="129670.59"/>
    <n v="294289231.38"/>
  </r>
  <r>
    <x v="182"/>
    <s v="2021"/>
    <x v="1"/>
    <x v="3"/>
    <x v="2"/>
    <x v="12"/>
    <s v="Construcción"/>
    <n v="12022"/>
    <n v="12272"/>
    <n v="15271215.880000001"/>
    <n v="15343192.34"/>
    <n v="2556522.36"/>
    <n v="6547868.0099999998"/>
    <n v="6202221.54"/>
    <n v="23254.76"/>
    <n v="341118.24"/>
    <n v="131308.26"/>
    <n v="216101283.49000001"/>
  </r>
  <r>
    <x v="182"/>
    <s v="2021"/>
    <x v="1"/>
    <x v="3"/>
    <x v="0"/>
    <x v="17"/>
    <s v="Comunicaciones"/>
    <n v="12469"/>
    <n v="12910"/>
    <n v="23445842"/>
    <n v="23598207.829999998"/>
    <n v="3579198.92"/>
    <n v="10052937.32"/>
    <n v="9539723.9299999997"/>
    <n v="502.05"/>
    <n v="707764.44"/>
    <n v="35748.39"/>
    <n v="332369096.16000003"/>
  </r>
  <r>
    <x v="182"/>
    <s v="2021"/>
    <x v="2"/>
    <x v="4"/>
    <x v="0"/>
    <x v="4"/>
    <s v="Bancos, Asociaciones, Corp. de Crédito, etc"/>
    <n v="12965"/>
    <n v="13164"/>
    <n v="53617475.469999999"/>
    <n v="58705805.240000002"/>
    <n v="6159301.5199999996"/>
    <n v="22989720.850000001"/>
    <n v="23730782.34"/>
    <n v="5702112.7999999998"/>
    <n v="6326633.2999999998"/>
    <n v="221.55"/>
    <n v="826842164.86000001"/>
  </r>
  <r>
    <x v="182"/>
    <s v="2021"/>
    <x v="1"/>
    <x v="2"/>
    <x v="0"/>
    <x v="0"/>
    <s v="Comercio otros"/>
    <n v="12969"/>
    <n v="13227"/>
    <n v="22297211.57"/>
    <n v="25238743.84"/>
    <n v="2920595.13"/>
    <n v="9560420.3399999999"/>
    <n v="10202371.35"/>
    <n v="53339.199999999997"/>
    <n v="1081700.6000000001"/>
    <n v="139222.48000000001"/>
    <n v="355475256.89999998"/>
  </r>
  <r>
    <x v="182"/>
    <s v="2021"/>
    <x v="2"/>
    <x v="3"/>
    <x v="0"/>
    <x v="10"/>
    <s v="Servicios de Salud"/>
    <n v="14026"/>
    <n v="15629"/>
    <n v="19487038.649999999"/>
    <n v="19445931.850000001"/>
    <n v="3246687.49"/>
    <n v="8355496.75"/>
    <n v="7861163.6100000003"/>
    <n v="335084"/>
    <n v="1587136.95"/>
    <n v="171777.23"/>
    <n v="275082559.89999998"/>
  </r>
  <r>
    <x v="182"/>
    <s v="2021"/>
    <x v="2"/>
    <x v="3"/>
    <x v="0"/>
    <x v="18"/>
    <s v="Hoteles, Bares y Restaurantes"/>
    <n v="14241"/>
    <n v="14362"/>
    <n v="12814398.039999999"/>
    <n v="12861270.74"/>
    <n v="2014811.59"/>
    <n v="5494464.3600000003"/>
    <n v="5199071.54"/>
    <n v="44289.49"/>
    <n v="763476.98"/>
    <n v="86759.06"/>
    <n v="181144596.21000001"/>
  </r>
  <r>
    <x v="182"/>
    <s v="2021"/>
    <x v="1"/>
    <x v="4"/>
    <x v="0"/>
    <x v="0"/>
    <s v="Comercio-Vehículos"/>
    <n v="16327"/>
    <n v="16617"/>
    <n v="27860671.420000002"/>
    <n v="29589373.02"/>
    <n v="3862209.42"/>
    <n v="11945877.689999999"/>
    <n v="11962881.880000001"/>
    <n v="38200.76"/>
    <n v="1832540.15"/>
    <n v="183470.38"/>
    <n v="416751718.85000002"/>
  </r>
  <r>
    <x v="182"/>
    <s v="2021"/>
    <x v="2"/>
    <x v="4"/>
    <x v="0"/>
    <x v="13"/>
    <s v="Servicios de Enseñanza"/>
    <n v="16510"/>
    <n v="18539"/>
    <n v="33528357.199999999"/>
    <n v="34114349.350000001"/>
    <n v="4705024.78"/>
    <n v="14376044.9"/>
    <n v="13789895.439999999"/>
    <n v="229300.46"/>
    <n v="3158936.2"/>
    <n v="147365.93"/>
    <n v="480901560.04000002"/>
  </r>
  <r>
    <x v="182"/>
    <s v="2021"/>
    <x v="2"/>
    <x v="3"/>
    <x v="2"/>
    <x v="2"/>
    <s v="Otras Industrias Manufactureras"/>
    <n v="16977"/>
    <n v="17115"/>
    <n v="16619568.93"/>
    <n v="16714500.380000001"/>
    <n v="2654762.48"/>
    <n v="7126018.8499999996"/>
    <n v="6758715.1900000004"/>
    <n v="4000"/>
    <n v="710367.78"/>
    <n v="18723.990000000002"/>
    <n v="235415501.86000001"/>
  </r>
  <r>
    <x v="182"/>
    <s v="2021"/>
    <x v="1"/>
    <x v="3"/>
    <x v="0"/>
    <x v="18"/>
    <s v="Hoteles, Bares y Restaurantes"/>
    <n v="18727"/>
    <n v="19036"/>
    <n v="17095984.25"/>
    <n v="17187132.359999999"/>
    <n v="2712366.85"/>
    <n v="7330290.6299999999"/>
    <n v="6947963.8099999996"/>
    <n v="27528.44"/>
    <n v="724314.57"/>
    <n v="82815.72"/>
    <n v="242072230.90000001"/>
  </r>
  <r>
    <x v="182"/>
    <s v="2021"/>
    <x v="1"/>
    <x v="2"/>
    <x v="0"/>
    <x v="7"/>
    <s v="Otros Servicios"/>
    <n v="19443"/>
    <n v="19890"/>
    <n v="28346620.879999999"/>
    <n v="30553916.460000001"/>
    <n v="3994087.61"/>
    <n v="12154250.640000001"/>
    <n v="12351753.59"/>
    <n v="230532.33"/>
    <n v="1250898.43"/>
    <n v="208305.59"/>
    <n v="430405004.12"/>
  </r>
  <r>
    <x v="182"/>
    <s v="2021"/>
    <x v="1"/>
    <x v="3"/>
    <x v="2"/>
    <x v="2"/>
    <s v="Otras Industrias Manufactureras"/>
    <n v="19950"/>
    <n v="20213"/>
    <n v="23482674.190000001"/>
    <n v="23615583.23"/>
    <n v="3830681.79"/>
    <n v="10068723.92"/>
    <n v="9547130.8800000008"/>
    <n v="10730"/>
    <n v="817500.89"/>
    <n v="55624.78"/>
    <n v="332613842.69"/>
  </r>
  <r>
    <x v="182"/>
    <s v="2021"/>
    <x v="1"/>
    <x v="4"/>
    <x v="0"/>
    <x v="14"/>
    <s v="Transporte y Almacenamiento"/>
    <n v="20168"/>
    <n v="20776"/>
    <n v="35257527.719999999"/>
    <n v="37080595.899999999"/>
    <n v="5206895.17"/>
    <n v="15117452.77"/>
    <n v="14989296.710000001"/>
    <n v="48021.61"/>
    <n v="2111823.7000000002"/>
    <n v="203496.05"/>
    <n v="522261880.43000001"/>
  </r>
  <r>
    <x v="182"/>
    <s v="2021"/>
    <x v="2"/>
    <x v="4"/>
    <x v="0"/>
    <x v="18"/>
    <s v="Hoteles, Bares y Restaurantes"/>
    <n v="20300"/>
    <n v="20463"/>
    <n v="23250440.100000001"/>
    <n v="24338541.75"/>
    <n v="3350606.62"/>
    <n v="9969157.1799999997"/>
    <n v="9839049.1600000001"/>
    <n v="26042.82"/>
    <n v="2402756.11"/>
    <n v="163138.6"/>
    <n v="342796252.69999999"/>
  </r>
  <r>
    <x v="182"/>
    <s v="2021"/>
    <x v="2"/>
    <x v="4"/>
    <x v="2"/>
    <x v="2"/>
    <s v="Otras Industrias Manufactureras"/>
    <n v="20379"/>
    <n v="20576"/>
    <n v="27503816.52"/>
    <n v="29528691.649999999"/>
    <n v="3900604.62"/>
    <n v="11792886.310000001"/>
    <n v="11940656.49"/>
    <n v="16842.009999999998"/>
    <n v="2268532.58"/>
    <n v="41881.519999999997"/>
    <n v="415897067.63999999"/>
  </r>
  <r>
    <x v="182"/>
    <s v="2021"/>
    <x v="2"/>
    <x v="4"/>
    <x v="0"/>
    <x v="10"/>
    <s v="Servicios de Salud"/>
    <n v="21665"/>
    <n v="27536"/>
    <n v="43193982.950000003"/>
    <n v="43321959.539999999"/>
    <n v="7017071.2000000002"/>
    <n v="18520385.449999999"/>
    <n v="17513092.559999999"/>
    <n v="211030.23"/>
    <n v="5308486.78"/>
    <n v="287292.19"/>
    <n v="614246868.17999995"/>
  </r>
  <r>
    <x v="182"/>
    <s v="2021"/>
    <x v="1"/>
    <x v="4"/>
    <x v="2"/>
    <x v="2"/>
    <s v="Otras Industrias Manufactureras"/>
    <n v="22025"/>
    <n v="22381"/>
    <n v="43743885.060000002"/>
    <n v="47053197.75"/>
    <n v="6186689.9800000004"/>
    <n v="18756179.239999998"/>
    <n v="19021498.73"/>
    <n v="8856.34"/>
    <n v="3005826.92"/>
    <n v="139477.14000000001"/>
    <n v="662721071.58000004"/>
  </r>
  <r>
    <x v="182"/>
    <s v="2021"/>
    <x v="1"/>
    <x v="4"/>
    <x v="2"/>
    <x v="12"/>
    <s v="Construcción"/>
    <n v="22043"/>
    <n v="22691"/>
    <n v="36462756.090000004"/>
    <n v="38096120.049999997"/>
    <n v="5621844.4000000004"/>
    <n v="15634216.33"/>
    <n v="15400577.9"/>
    <n v="192042.03"/>
    <n v="1532265.26"/>
    <n v="401117.54"/>
    <n v="536565033.93000001"/>
  </r>
  <r>
    <x v="182"/>
    <s v="2021"/>
    <x v="1"/>
    <x v="4"/>
    <x v="0"/>
    <x v="18"/>
    <s v="Hoteles, Bares y Restaurantes"/>
    <n v="28726"/>
    <n v="29124"/>
    <n v="37494769.740000002"/>
    <n v="40587182.920000002"/>
    <n v="5362301.49"/>
    <n v="16076740.15"/>
    <n v="16407385.710000001"/>
    <n v="3001"/>
    <n v="2640080.81"/>
    <n v="157775.62"/>
    <n v="571650382.42999995"/>
  </r>
  <r>
    <x v="182"/>
    <s v="2021"/>
    <x v="1"/>
    <x v="3"/>
    <x v="0"/>
    <x v="7"/>
    <s v="Otros Servicios"/>
    <n v="35931"/>
    <n v="36775"/>
    <n v="48720292.090000004"/>
    <n v="49086289.090000004"/>
    <n v="7531697.71"/>
    <n v="20889907.789999999"/>
    <n v="19843127.699999999"/>
    <n v="72010.05"/>
    <n v="1347045.05"/>
    <n v="281122.38"/>
    <n v="691541121.32000005"/>
  </r>
  <r>
    <x v="182"/>
    <s v="2021"/>
    <x v="2"/>
    <x v="3"/>
    <x v="0"/>
    <x v="0"/>
    <s v="Comercio otros"/>
    <n v="37210"/>
    <n v="37702"/>
    <n v="44616529.259999998"/>
    <n v="44853557.469999999"/>
    <n v="6978356.2400000002"/>
    <n v="19130300.059999999"/>
    <n v="18134157.239999998"/>
    <n v="145995.1"/>
    <n v="2149260.5499999998"/>
    <n v="245244.74"/>
    <n v="631740195.14999998"/>
  </r>
  <r>
    <x v="182"/>
    <s v="2021"/>
    <x v="2"/>
    <x v="4"/>
    <x v="0"/>
    <x v="0"/>
    <s v="Comercio otros"/>
    <n v="49060"/>
    <n v="49896"/>
    <n v="83942476.700000003"/>
    <n v="88497424.909999996"/>
    <n v="11657000.939999999"/>
    <n v="35992195.490000002"/>
    <n v="35778861.530000001"/>
    <n v="107632.98"/>
    <n v="8163452.3200000003"/>
    <n v="411192.12"/>
    <n v="1246442560.27"/>
  </r>
  <r>
    <x v="182"/>
    <s v="2021"/>
    <x v="2"/>
    <x v="3"/>
    <x v="0"/>
    <x v="7"/>
    <s v="Otros Servicios"/>
    <n v="51450"/>
    <n v="52242"/>
    <n v="53728974.859999999"/>
    <n v="53958770.960000001"/>
    <n v="8358102.9299999997"/>
    <n v="23037473.98"/>
    <n v="21813965.039999999"/>
    <n v="308373.13"/>
    <n v="1994723.43"/>
    <n v="254970.72"/>
    <n v="760217591.05999994"/>
  </r>
  <r>
    <x v="182"/>
    <s v="2021"/>
    <x v="2"/>
    <x v="3"/>
    <x v="0"/>
    <x v="8"/>
    <s v="Administración Pública"/>
    <n v="52347"/>
    <n v="54618"/>
    <n v="91492488.730000004"/>
    <n v="88040602.730000004"/>
    <n v="14500276.300000001"/>
    <n v="39229501.729999997"/>
    <n v="36858700.590000004"/>
    <n v="9330437.9299999997"/>
    <n v="4643760.5199999996"/>
    <n v="442344.09"/>
    <n v="1296948545.9000001"/>
  </r>
  <r>
    <x v="182"/>
    <s v="2021"/>
    <x v="1"/>
    <x v="3"/>
    <x v="0"/>
    <x v="8"/>
    <s v="Administración Pública"/>
    <n v="57506"/>
    <n v="59886"/>
    <n v="79596552.569999993"/>
    <n v="65909968.369999997"/>
    <n v="12733718.550000001"/>
    <n v="34128815.530000001"/>
    <n v="33003936.5"/>
    <n v="4112161.46"/>
    <n v="4329314.9800000004"/>
    <n v="273587.06"/>
    <n v="1128264504.8399999"/>
  </r>
  <r>
    <x v="182"/>
    <s v="2021"/>
    <x v="2"/>
    <x v="2"/>
    <x v="0"/>
    <x v="8"/>
    <s v="Administración Pública"/>
    <n v="59883"/>
    <n v="61663"/>
    <n v="127790116.76000001"/>
    <n v="127637574.76000001"/>
    <n v="18558428.530000001"/>
    <n v="54792952.609999999"/>
    <n v="51776998.75"/>
    <n v="25645018.370000001"/>
    <n v="13473230.800000001"/>
    <n v="304363.64"/>
    <n v="1824341715.9100001"/>
  </r>
  <r>
    <x v="182"/>
    <s v="2021"/>
    <x v="2"/>
    <x v="4"/>
    <x v="0"/>
    <x v="7"/>
    <s v="Otros Servicios"/>
    <n v="60139"/>
    <n v="61747"/>
    <n v="89470049.829999998"/>
    <n v="93555531.310000002"/>
    <n v="12524793.74"/>
    <n v="38362274.380000003"/>
    <n v="37823531.780000001"/>
    <n v="273412.14"/>
    <n v="8298144.3600000003"/>
    <n v="482561.04"/>
    <n v="1318694808.53"/>
  </r>
  <r>
    <x v="182"/>
    <s v="2021"/>
    <x v="1"/>
    <x v="3"/>
    <x v="0"/>
    <x v="0"/>
    <s v="Comercio otros"/>
    <n v="60351"/>
    <n v="61227"/>
    <n v="73857155.670000002"/>
    <n v="74330184.859999999"/>
    <n v="11682322.57"/>
    <n v="31667856.309999999"/>
    <n v="30049192.329999998"/>
    <n v="225704.98"/>
    <n v="2263415.14"/>
    <n v="356818.14"/>
    <n v="1046903902.6799999"/>
  </r>
  <r>
    <x v="182"/>
    <s v="2021"/>
    <x v="1"/>
    <x v="2"/>
    <x v="0"/>
    <x v="8"/>
    <s v="Administración Pública"/>
    <n v="62245"/>
    <n v="64954"/>
    <n v="118874721.25"/>
    <n v="117797554.73999999"/>
    <n v="16709068.800000001"/>
    <n v="50970274.579999998"/>
    <n v="48615290.009999998"/>
    <n v="11618789.17"/>
    <n v="7516709.4400000004"/>
    <n v="623461.80000000005"/>
    <n v="1734841670.74"/>
  </r>
  <r>
    <x v="182"/>
    <s v="2021"/>
    <x v="1"/>
    <x v="4"/>
    <x v="0"/>
    <x v="7"/>
    <s v="Otros Servicios"/>
    <n v="71064"/>
    <n v="73272"/>
    <n v="115117067.70999999"/>
    <n v="122003651.5"/>
    <n v="16333042.85"/>
    <n v="49359032.359999999"/>
    <n v="49322020.689999998"/>
    <n v="550086.88"/>
    <n v="6542292.71"/>
    <n v="691228.06"/>
    <n v="1719586759.51"/>
  </r>
  <r>
    <x v="182"/>
    <s v="2021"/>
    <x v="1"/>
    <x v="4"/>
    <x v="0"/>
    <x v="0"/>
    <s v="Comercio otros"/>
    <n v="73094"/>
    <n v="74705"/>
    <n v="127938715.41"/>
    <n v="136826911.09"/>
    <n v="17803863.07"/>
    <n v="54856560.530000001"/>
    <n v="55312375.619999997"/>
    <n v="246655.21"/>
    <n v="7899059.5099999998"/>
    <n v="630243.09"/>
    <n v="1927139517.4100001"/>
  </r>
  <r>
    <x v="182"/>
    <s v="2021"/>
    <x v="1"/>
    <x v="4"/>
    <x v="0"/>
    <x v="8"/>
    <s v="Administración Pública"/>
    <n v="142376"/>
    <n v="152281"/>
    <n v="294518718.73000002"/>
    <n v="267309159.96000001"/>
    <n v="43298100.649999999"/>
    <n v="126281634.7"/>
    <n v="119283154.53"/>
    <n v="41165129.270000003"/>
    <n v="24919121.039999999"/>
    <n v="1117458.28"/>
    <n v="4232750676.0500002"/>
  </r>
  <r>
    <x v="182"/>
    <s v="2021"/>
    <x v="2"/>
    <x v="4"/>
    <x v="0"/>
    <x v="8"/>
    <s v="Administración Pública"/>
    <n v="195094"/>
    <n v="204360"/>
    <n v="496933982.58999997"/>
    <n v="492362099.02999997"/>
    <n v="74115396.079999998"/>
    <n v="213071833.75999999"/>
    <n v="201337846.97999999"/>
    <n v="123874426.3"/>
    <n v="55899972.479999997"/>
    <n v="1124789.6499999999"/>
    <n v="7067388564.3400002"/>
  </r>
  <r>
    <x v="183"/>
    <s v="2021"/>
    <x v="2"/>
    <x v="1"/>
    <x v="2"/>
    <x v="2"/>
    <s v="Fabricación de Jabones y Detergentes"/>
    <n v="1"/>
    <n v="1"/>
    <n v="762.18"/>
    <n v="763.25"/>
    <n v="118.25"/>
    <n v="326.8"/>
    <n v="308.52999999999997"/>
    <n v="0"/>
    <n v="0"/>
    <n v="0"/>
    <n v="10750"/>
  </r>
  <r>
    <x v="183"/>
    <s v="2021"/>
    <x v="2"/>
    <x v="1"/>
    <x v="0"/>
    <x v="0"/>
    <s v="Comercio-Vehículos"/>
    <n v="1"/>
    <n v="1"/>
    <n v="779.9"/>
    <n v="781"/>
    <n v="126.5"/>
    <n v="334.4"/>
    <n v="315.7"/>
    <n v="0"/>
    <n v="0"/>
    <n v="0"/>
    <n v="11000"/>
  </r>
  <r>
    <x v="183"/>
    <s v="2021"/>
    <x v="2"/>
    <x v="1"/>
    <x v="0"/>
    <x v="11"/>
    <s v="Alquiler de Viviendas"/>
    <n v="1"/>
    <n v="1"/>
    <n v="760.76"/>
    <n v="761.83"/>
    <n v="118.03"/>
    <n v="326.19"/>
    <n v="307.95"/>
    <n v="0"/>
    <n v="0"/>
    <n v="25.94"/>
    <n v="10730"/>
  </r>
  <r>
    <x v="183"/>
    <s v="2021"/>
    <x v="1"/>
    <x v="1"/>
    <x v="0"/>
    <x v="13"/>
    <s v="Servicios de Enseñanza"/>
    <n v="1"/>
    <n v="1"/>
    <n v="462.12"/>
    <n v="462.77"/>
    <n v="74.959999999999994"/>
    <n v="198.14"/>
    <n v="187.06"/>
    <n v="0"/>
    <n v="0"/>
    <n v="0"/>
    <n v="6517.9"/>
  </r>
  <r>
    <x v="183"/>
    <s v="2021"/>
    <x v="1"/>
    <x v="1"/>
    <x v="0"/>
    <x v="0"/>
    <s v="Comercio-Combustible"/>
    <n v="1"/>
    <n v="1"/>
    <n v="779.9"/>
    <n v="781"/>
    <n v="143"/>
    <n v="334.4"/>
    <n v="315.7"/>
    <n v="0"/>
    <n v="0"/>
    <n v="0"/>
    <n v="11000"/>
  </r>
  <r>
    <x v="183"/>
    <s v="2021"/>
    <x v="2"/>
    <x v="1"/>
    <x v="3"/>
    <x v="16"/>
    <s v="No identificado"/>
    <n v="1"/>
    <n v="1"/>
    <n v="531.75"/>
    <n v="532.5"/>
    <n v="82.5"/>
    <n v="228"/>
    <n v="215.25"/>
    <n v="0"/>
    <n v="0"/>
    <n v="18.12"/>
    <n v="7500"/>
  </r>
  <r>
    <x v="183"/>
    <s v="2021"/>
    <x v="1"/>
    <x v="1"/>
    <x v="0"/>
    <x v="4"/>
    <s v="Otros"/>
    <n v="1"/>
    <n v="1"/>
    <n v="760.76"/>
    <n v="761.83"/>
    <n v="118.03"/>
    <n v="326.19"/>
    <n v="307.95"/>
    <n v="0"/>
    <n v="0"/>
    <n v="0"/>
    <n v="10730"/>
  </r>
  <r>
    <x v="183"/>
    <s v="2021"/>
    <x v="2"/>
    <x v="1"/>
    <x v="2"/>
    <x v="2"/>
    <s v="Elaboración de Productos de Panadería"/>
    <n v="1"/>
    <n v="1"/>
    <n v="380.38"/>
    <n v="380.92"/>
    <n v="64.38"/>
    <n v="163.1"/>
    <n v="153.97999999999999"/>
    <n v="0"/>
    <n v="0"/>
    <n v="13.03"/>
    <n v="5365"/>
  </r>
  <r>
    <x v="183"/>
    <s v="2021"/>
    <x v="1"/>
    <x v="1"/>
    <x v="2"/>
    <x v="2"/>
    <s v="Elaboración de Azúcar"/>
    <n v="1"/>
    <n v="1"/>
    <n v="515.41"/>
    <n v="516.13"/>
    <n v="87.23"/>
    <n v="220.99"/>
    <n v="208.63"/>
    <n v="0"/>
    <n v="0"/>
    <n v="0"/>
    <n v="7269.5"/>
  </r>
  <r>
    <x v="183"/>
    <s v="2021"/>
    <x v="1"/>
    <x v="1"/>
    <x v="2"/>
    <x v="2"/>
    <s v="Otras Industrias Manufactureras"/>
    <n v="1"/>
    <n v="1"/>
    <n v="760.76"/>
    <n v="761.83"/>
    <n v="118.03"/>
    <n v="326.19"/>
    <n v="307.95"/>
    <n v="0"/>
    <n v="0"/>
    <n v="25.94"/>
    <n v="10730"/>
  </r>
  <r>
    <x v="183"/>
    <s v="2021"/>
    <x v="2"/>
    <x v="1"/>
    <x v="2"/>
    <x v="2"/>
    <s v="Fabricación de Productos Farmaceuticos"/>
    <n v="1"/>
    <n v="1"/>
    <n v="1248.55"/>
    <n v="1250.31"/>
    <n v="202.52"/>
    <n v="535.34"/>
    <n v="505.41"/>
    <n v="0"/>
    <n v="0"/>
    <n v="0"/>
    <n v="17610"/>
  </r>
  <r>
    <x v="183"/>
    <s v="2021"/>
    <x v="1"/>
    <x v="1"/>
    <x v="2"/>
    <x v="2"/>
    <s v="Fabricación de Jabones y Detergentes"/>
    <n v="1"/>
    <n v="1"/>
    <n v="760.76"/>
    <n v="761.83"/>
    <n v="118.03"/>
    <n v="326.19"/>
    <n v="307.95"/>
    <n v="0"/>
    <n v="0"/>
    <n v="77.36"/>
    <n v="10730"/>
  </r>
  <r>
    <x v="183"/>
    <s v="2021"/>
    <x v="1"/>
    <x v="1"/>
    <x v="0"/>
    <x v="14"/>
    <s v="Transporte y Almacenamiento"/>
    <n v="1"/>
    <n v="1"/>
    <n v="760.76"/>
    <n v="761.83"/>
    <n v="118.03"/>
    <n v="326.19"/>
    <n v="307.95"/>
    <n v="0"/>
    <n v="0"/>
    <n v="25.94"/>
    <n v="10730"/>
  </r>
  <r>
    <x v="183"/>
    <s v="2021"/>
    <x v="2"/>
    <x v="1"/>
    <x v="2"/>
    <x v="12"/>
    <s v="Construcción"/>
    <n v="1"/>
    <n v="1"/>
    <n v="1418"/>
    <n v="1420"/>
    <n v="260"/>
    <n v="608"/>
    <n v="574"/>
    <n v="0"/>
    <n v="0"/>
    <n v="0"/>
    <n v="20000"/>
  </r>
  <r>
    <x v="183"/>
    <s v="2021"/>
    <x v="2"/>
    <x v="1"/>
    <x v="0"/>
    <x v="13"/>
    <s v="Servicios de Enseñanza"/>
    <n v="2"/>
    <n v="2"/>
    <n v="1091.8599999999999"/>
    <n v="1093.4000000000001"/>
    <n v="177.1"/>
    <n v="468.16"/>
    <n v="441.98"/>
    <n v="0"/>
    <n v="0"/>
    <n v="0"/>
    <n v="15400"/>
  </r>
  <r>
    <x v="183"/>
    <s v="2021"/>
    <x v="2"/>
    <x v="1"/>
    <x v="2"/>
    <x v="2"/>
    <s v="Otras Industrias Manufactureras"/>
    <n v="2"/>
    <n v="2"/>
    <n v="1521.52"/>
    <n v="1523.66"/>
    <n v="236.06"/>
    <n v="652.38"/>
    <n v="615.9"/>
    <n v="0"/>
    <n v="0"/>
    <n v="0"/>
    <n v="21460"/>
  </r>
  <r>
    <x v="183"/>
    <s v="2021"/>
    <x v="2"/>
    <x v="1"/>
    <x v="0"/>
    <x v="10"/>
    <s v="Servicios de Salud"/>
    <n v="2"/>
    <n v="2"/>
    <n v="1611.56"/>
    <n v="1613.83"/>
    <n v="266.76"/>
    <n v="690.99"/>
    <n v="652.35"/>
    <n v="0"/>
    <n v="0"/>
    <n v="0"/>
    <n v="22730"/>
  </r>
  <r>
    <x v="183"/>
    <s v="2021"/>
    <x v="2"/>
    <x v="1"/>
    <x v="2"/>
    <x v="2"/>
    <s v="Edición, Grabación, Impresión"/>
    <n v="2"/>
    <n v="2"/>
    <n v="2099.35"/>
    <n v="2102.31"/>
    <n v="355.32"/>
    <n v="900.14"/>
    <n v="849.81"/>
    <n v="0"/>
    <n v="0"/>
    <n v="0"/>
    <n v="29610"/>
  </r>
  <r>
    <x v="183"/>
    <s v="2021"/>
    <x v="1"/>
    <x v="1"/>
    <x v="1"/>
    <x v="6"/>
    <s v="Cultivos Tradicionales"/>
    <n v="2"/>
    <n v="2"/>
    <n v="1815.75"/>
    <n v="1818.31"/>
    <n v="303.32"/>
    <n v="778.54"/>
    <n v="735.01"/>
    <n v="0"/>
    <n v="0"/>
    <n v="0"/>
    <n v="25610"/>
  </r>
  <r>
    <x v="183"/>
    <s v="2021"/>
    <x v="1"/>
    <x v="1"/>
    <x v="1"/>
    <x v="1"/>
    <s v="Cria de Otros Animales"/>
    <n v="3"/>
    <n v="3"/>
    <n v="3745.65"/>
    <n v="3750.93"/>
    <n v="633.96"/>
    <n v="1606.02"/>
    <n v="1516.23"/>
    <n v="0"/>
    <n v="0"/>
    <n v="0"/>
    <n v="52830"/>
  </r>
  <r>
    <x v="183"/>
    <s v="2021"/>
    <x v="1"/>
    <x v="1"/>
    <x v="0"/>
    <x v="15"/>
    <s v="Electricidad, Gas y Agua"/>
    <n v="3"/>
    <n v="3"/>
    <n v="1823.78"/>
    <n v="1826.35"/>
    <n v="292.31"/>
    <n v="781.99"/>
    <n v="738.26"/>
    <n v="0"/>
    <n v="0"/>
    <n v="0"/>
    <n v="25723.29"/>
  </r>
  <r>
    <x v="183"/>
    <s v="2021"/>
    <x v="2"/>
    <x v="1"/>
    <x v="0"/>
    <x v="4"/>
    <s v="Otros"/>
    <n v="3"/>
    <n v="3"/>
    <n v="1822.62"/>
    <n v="1825.19"/>
    <n v="290.27"/>
    <n v="781.49"/>
    <n v="737.79"/>
    <n v="0"/>
    <n v="0"/>
    <n v="0"/>
    <n v="25706.86"/>
  </r>
  <r>
    <x v="183"/>
    <s v="2021"/>
    <x v="2"/>
    <x v="1"/>
    <x v="0"/>
    <x v="18"/>
    <s v="Hoteles, Bares y Restaurantes"/>
    <n v="4"/>
    <n v="4"/>
    <n v="1858.67"/>
    <n v="1861.29"/>
    <n v="290.24"/>
    <n v="796.95"/>
    <n v="752.39"/>
    <n v="0"/>
    <n v="0"/>
    <n v="18.100000000000001"/>
    <n v="26215.29"/>
  </r>
  <r>
    <x v="183"/>
    <s v="2021"/>
    <x v="1"/>
    <x v="1"/>
    <x v="2"/>
    <x v="2"/>
    <s v="Elaboración de Productos de Panadería"/>
    <n v="4"/>
    <n v="4"/>
    <n v="1920.41"/>
    <n v="1923.11"/>
    <n v="325.02999999999997"/>
    <n v="823.41"/>
    <n v="777.37"/>
    <n v="0"/>
    <n v="0"/>
    <n v="0"/>
    <n v="27086"/>
  </r>
  <r>
    <x v="183"/>
    <s v="2021"/>
    <x v="2"/>
    <x v="2"/>
    <x v="1"/>
    <x v="1"/>
    <s v="Silvicultura"/>
    <n v="5"/>
    <n v="6"/>
    <n v="5047.38"/>
    <n v="5054.49"/>
    <n v="807.09"/>
    <n v="2164.17"/>
    <n v="2043.15"/>
    <n v="0"/>
    <n v="0"/>
    <n v="51.88"/>
    <n v="71190"/>
  </r>
  <r>
    <x v="183"/>
    <s v="2021"/>
    <x v="1"/>
    <x v="1"/>
    <x v="0"/>
    <x v="7"/>
    <s v="Otros Servicios"/>
    <n v="6"/>
    <n v="6"/>
    <n v="4807.05"/>
    <n v="4813.82"/>
    <n v="787.36"/>
    <n v="2061.12"/>
    <n v="1945.86"/>
    <n v="0"/>
    <n v="0"/>
    <n v="26"/>
    <n v="67800.259999999995"/>
  </r>
  <r>
    <x v="183"/>
    <s v="2021"/>
    <x v="1"/>
    <x v="1"/>
    <x v="2"/>
    <x v="12"/>
    <s v="Construcción"/>
    <n v="7"/>
    <n v="7"/>
    <n v="5728.75"/>
    <n v="5736.82"/>
    <n v="1022.06"/>
    <n v="2456.3200000000002"/>
    <n v="2318.96"/>
    <n v="4000"/>
    <n v="0"/>
    <n v="0"/>
    <n v="80800.259999999995"/>
  </r>
  <r>
    <x v="183"/>
    <s v="2021"/>
    <x v="2"/>
    <x v="2"/>
    <x v="2"/>
    <x v="2"/>
    <s v="Fabricación de Cemento, Cal y Yeso"/>
    <n v="9"/>
    <n v="10"/>
    <n v="59117.99"/>
    <n v="79736.2"/>
    <n v="6162.37"/>
    <n v="25348.19"/>
    <n v="32231.39"/>
    <n v="0"/>
    <n v="4760.4799999999996"/>
    <n v="26"/>
    <n v="1123045.05"/>
  </r>
  <r>
    <x v="183"/>
    <s v="2021"/>
    <x v="1"/>
    <x v="2"/>
    <x v="0"/>
    <x v="4"/>
    <s v="AFP"/>
    <n v="10"/>
    <n v="11"/>
    <n v="64635.08"/>
    <n v="89766.720000000001"/>
    <n v="5324.51"/>
    <n v="27713.78"/>
    <n v="36285.99"/>
    <n v="10000"/>
    <n v="0"/>
    <n v="0"/>
    <n v="1264320.1499999999"/>
  </r>
  <r>
    <x v="183"/>
    <s v="2021"/>
    <x v="2"/>
    <x v="2"/>
    <x v="2"/>
    <x v="2"/>
    <s v="Fabricación de Productos de Cerámicas"/>
    <n v="11"/>
    <n v="13"/>
    <n v="29883.59"/>
    <n v="32210.51"/>
    <n v="3641.87"/>
    <n v="12813.26"/>
    <n v="13020.3"/>
    <n v="0"/>
    <n v="0"/>
    <n v="25.94"/>
    <n v="453668.96"/>
  </r>
  <r>
    <x v="183"/>
    <s v="2021"/>
    <x v="2"/>
    <x v="2"/>
    <x v="1"/>
    <x v="1"/>
    <s v="Pesca"/>
    <n v="11"/>
    <n v="11"/>
    <n v="8678.91"/>
    <n v="8691.1299999999992"/>
    <n v="1410.17"/>
    <n v="3721.26"/>
    <n v="3513.17"/>
    <n v="0"/>
    <n v="0"/>
    <n v="51.88"/>
    <n v="122410.3"/>
  </r>
  <r>
    <x v="183"/>
    <s v="2021"/>
    <x v="1"/>
    <x v="1"/>
    <x v="0"/>
    <x v="0"/>
    <s v="Comercio-Vehículos"/>
    <n v="11"/>
    <n v="11"/>
    <n v="8609.41"/>
    <n v="8621.5300000000007"/>
    <n v="1357.7"/>
    <n v="3691.46"/>
    <n v="3485.04"/>
    <n v="0"/>
    <n v="0"/>
    <n v="0"/>
    <n v="121430"/>
  </r>
  <r>
    <x v="183"/>
    <s v="2021"/>
    <x v="1"/>
    <x v="1"/>
    <x v="0"/>
    <x v="18"/>
    <s v="Hoteles, Bares y Restaurantes"/>
    <n v="11"/>
    <n v="11"/>
    <n v="9121.64"/>
    <n v="9134.51"/>
    <n v="1473.67"/>
    <n v="3911.11"/>
    <n v="3692.41"/>
    <n v="0"/>
    <n v="0"/>
    <n v="36.24"/>
    <n v="128654.92"/>
  </r>
  <r>
    <x v="183"/>
    <s v="2021"/>
    <x v="2"/>
    <x v="2"/>
    <x v="2"/>
    <x v="2"/>
    <s v="Fabricación de Productos de Vidrio"/>
    <n v="12"/>
    <n v="12"/>
    <n v="15163.21"/>
    <n v="15184.58"/>
    <n v="2495.36"/>
    <n v="6501.55"/>
    <n v="6137.98"/>
    <n v="0"/>
    <n v="0"/>
    <n v="68.510000000000005"/>
    <n v="213867.26"/>
  </r>
  <r>
    <x v="183"/>
    <s v="2021"/>
    <x v="2"/>
    <x v="2"/>
    <x v="2"/>
    <x v="2"/>
    <s v="Fabricación de Productos de la Refinación del Petróleo"/>
    <n v="12"/>
    <n v="12"/>
    <n v="72814.559999999998"/>
    <n v="112936.68"/>
    <n v="6522.42"/>
    <n v="31220.91"/>
    <n v="45651.89"/>
    <n v="0"/>
    <n v="1190.1199999999999"/>
    <n v="0"/>
    <n v="1590657.51"/>
  </r>
  <r>
    <x v="183"/>
    <s v="2021"/>
    <x v="1"/>
    <x v="1"/>
    <x v="2"/>
    <x v="2"/>
    <s v="Fabricación de Productos de Madera, Papel y Carton"/>
    <n v="12"/>
    <n v="12"/>
    <n v="10314.59"/>
    <n v="10329.08"/>
    <n v="1735.03"/>
    <n v="4422.59"/>
    <n v="4175.33"/>
    <n v="0"/>
    <n v="0"/>
    <n v="0"/>
    <n v="145480"/>
  </r>
  <r>
    <x v="183"/>
    <s v="2021"/>
    <x v="1"/>
    <x v="2"/>
    <x v="1"/>
    <x v="1"/>
    <s v="Silvicultura"/>
    <n v="12"/>
    <n v="14"/>
    <n v="15230.05"/>
    <n v="15251.51"/>
    <n v="2511.3000000000002"/>
    <n v="6530.21"/>
    <n v="6165.04"/>
    <n v="0"/>
    <n v="1167.81"/>
    <n v="127.67"/>
    <n v="214810"/>
  </r>
  <r>
    <x v="183"/>
    <s v="2021"/>
    <x v="2"/>
    <x v="3"/>
    <x v="1"/>
    <x v="1"/>
    <s v="Silvicultura"/>
    <n v="13"/>
    <n v="13"/>
    <n v="14466.45"/>
    <n v="14486.84"/>
    <n v="2388.9499999999998"/>
    <n v="6202.81"/>
    <n v="5855.94"/>
    <n v="0"/>
    <n v="0"/>
    <n v="52"/>
    <n v="204040"/>
  </r>
  <r>
    <x v="183"/>
    <s v="2021"/>
    <x v="2"/>
    <x v="2"/>
    <x v="0"/>
    <x v="4"/>
    <s v="AFP"/>
    <n v="15"/>
    <n v="15"/>
    <n v="98342.1"/>
    <n v="123170.22"/>
    <n v="8404.02"/>
    <n v="42166.42"/>
    <n v="49788.54"/>
    <n v="0"/>
    <n v="7140.72"/>
    <n v="0"/>
    <n v="1734791.85"/>
  </r>
  <r>
    <x v="183"/>
    <s v="2021"/>
    <x v="2"/>
    <x v="3"/>
    <x v="1"/>
    <x v="1"/>
    <s v="Pesca"/>
    <n v="16"/>
    <n v="16"/>
    <n v="13814.37"/>
    <n v="13833.82"/>
    <n v="2218.66"/>
    <n v="5923.19"/>
    <n v="5591.98"/>
    <n v="0"/>
    <n v="0"/>
    <n v="50.2"/>
    <n v="194842.62"/>
  </r>
  <r>
    <x v="183"/>
    <s v="2021"/>
    <x v="2"/>
    <x v="1"/>
    <x v="0"/>
    <x v="0"/>
    <s v="Comercio otros"/>
    <n v="19"/>
    <n v="19"/>
    <n v="16603.52"/>
    <n v="16626.919999999998"/>
    <n v="2667.59"/>
    <n v="7119.12"/>
    <n v="6721.01"/>
    <n v="0"/>
    <n v="0"/>
    <n v="45"/>
    <n v="234181.93"/>
  </r>
  <r>
    <x v="183"/>
    <s v="2021"/>
    <x v="2"/>
    <x v="3"/>
    <x v="2"/>
    <x v="2"/>
    <s v="Fabricación de Productos de Vidrio"/>
    <n v="20"/>
    <n v="20"/>
    <n v="22287.88"/>
    <n v="22319.3"/>
    <n v="3692.13"/>
    <n v="9556.41"/>
    <n v="9022.02"/>
    <n v="0"/>
    <n v="0"/>
    <n v="162.96"/>
    <n v="314356.2"/>
  </r>
  <r>
    <x v="183"/>
    <s v="2021"/>
    <x v="2"/>
    <x v="2"/>
    <x v="2"/>
    <x v="2"/>
    <s v="Elaboración de Aceites y Grasas de Origen Vegetal y Animal"/>
    <n v="21"/>
    <n v="22"/>
    <n v="89551.9"/>
    <n v="101621.9"/>
    <n v="10999.15"/>
    <n v="38397.43"/>
    <n v="41078.14"/>
    <n v="0"/>
    <n v="3570.36"/>
    <n v="121.2"/>
    <n v="1431294.29"/>
  </r>
  <r>
    <x v="183"/>
    <s v="2021"/>
    <x v="2"/>
    <x v="4"/>
    <x v="1"/>
    <x v="1"/>
    <s v="Silvicultura"/>
    <n v="21"/>
    <n v="21"/>
    <n v="31646.52"/>
    <n v="31691.13"/>
    <n v="4886.1099999999997"/>
    <n v="13569.14"/>
    <n v="12810.36"/>
    <n v="0"/>
    <n v="4760.4799999999996"/>
    <n v="26"/>
    <n v="446353.84"/>
  </r>
  <r>
    <x v="183"/>
    <s v="2021"/>
    <x v="1"/>
    <x v="1"/>
    <x v="0"/>
    <x v="0"/>
    <s v="Comercio otros"/>
    <n v="22"/>
    <n v="22"/>
    <n v="17314.3"/>
    <n v="17338.689999999999"/>
    <n v="2802.02"/>
    <n v="7423.86"/>
    <n v="7008.72"/>
    <n v="0"/>
    <n v="0"/>
    <n v="74.2"/>
    <n v="244206.88"/>
  </r>
  <r>
    <x v="183"/>
    <s v="2021"/>
    <x v="2"/>
    <x v="1"/>
    <x v="0"/>
    <x v="8"/>
    <s v="Administración Pública"/>
    <n v="24"/>
    <n v="24"/>
    <n v="16476.009999999998"/>
    <n v="4028.68"/>
    <n v="2783.59"/>
    <n v="7064.44"/>
    <n v="3089.97"/>
    <n v="0"/>
    <n v="0"/>
    <n v="0"/>
    <n v="232382.56"/>
  </r>
  <r>
    <x v="183"/>
    <s v="2021"/>
    <x v="1"/>
    <x v="1"/>
    <x v="0"/>
    <x v="17"/>
    <s v="Comunicaciones"/>
    <n v="24"/>
    <n v="24"/>
    <n v="34959.68"/>
    <n v="35008.980000000003"/>
    <n v="5670.45"/>
    <n v="14989.76"/>
    <n v="14151.54"/>
    <n v="0"/>
    <n v="0"/>
    <n v="0"/>
    <n v="493084.47"/>
  </r>
  <r>
    <x v="183"/>
    <s v="2021"/>
    <x v="2"/>
    <x v="4"/>
    <x v="1"/>
    <x v="1"/>
    <s v="Pesca"/>
    <n v="24"/>
    <n v="25"/>
    <n v="24762.41"/>
    <n v="24797.31"/>
    <n v="4029.16"/>
    <n v="10617.41"/>
    <n v="10023.69"/>
    <n v="0"/>
    <n v="2335.62"/>
    <n v="270.58999999999997"/>
    <n v="349257.82"/>
  </r>
  <r>
    <x v="183"/>
    <s v="2021"/>
    <x v="2"/>
    <x v="2"/>
    <x v="2"/>
    <x v="2"/>
    <s v="Industrias Básicas de Hierro Y Acero"/>
    <n v="24"/>
    <n v="26"/>
    <n v="50104.65"/>
    <n v="50175.28"/>
    <n v="8239.2099999999991"/>
    <n v="21483.49"/>
    <n v="20282.12"/>
    <n v="0"/>
    <n v="2380.2399999999998"/>
    <n v="54.1"/>
    <n v="706694.02"/>
  </r>
  <r>
    <x v="183"/>
    <s v="2021"/>
    <x v="2"/>
    <x v="3"/>
    <x v="2"/>
    <x v="2"/>
    <s v="Fabricación de Productos de la Refinación del Petróleo"/>
    <n v="24"/>
    <n v="24"/>
    <n v="94017.25"/>
    <n v="106516.65"/>
    <n v="10673.11"/>
    <n v="40312.04"/>
    <n v="43056.73"/>
    <n v="0"/>
    <n v="3570.36"/>
    <n v="72.5"/>
    <n v="1500234.71"/>
  </r>
  <r>
    <x v="183"/>
    <s v="2021"/>
    <x v="1"/>
    <x v="2"/>
    <x v="2"/>
    <x v="2"/>
    <s v="Fabricación de Productos de Vidrio"/>
    <n v="26"/>
    <n v="27"/>
    <n v="31752.17"/>
    <n v="31796.93"/>
    <n v="5248.05"/>
    <n v="13614.44"/>
    <n v="12853.12"/>
    <n v="0"/>
    <n v="2380.2399999999998"/>
    <n v="190.97"/>
    <n v="447844.03"/>
  </r>
  <r>
    <x v="183"/>
    <s v="2021"/>
    <x v="1"/>
    <x v="3"/>
    <x v="1"/>
    <x v="1"/>
    <s v="Silvicultura"/>
    <n v="27"/>
    <n v="27"/>
    <n v="26703.63"/>
    <n v="26741.24"/>
    <n v="4528.8100000000004"/>
    <n v="11449.75"/>
    <n v="10809.54"/>
    <n v="0"/>
    <n v="1190.1199999999999"/>
    <n v="25.94"/>
    <n v="376637.15"/>
  </r>
  <r>
    <x v="183"/>
    <s v="2021"/>
    <x v="1"/>
    <x v="2"/>
    <x v="1"/>
    <x v="1"/>
    <s v="Pesca"/>
    <n v="27"/>
    <n v="27"/>
    <n v="26045.33"/>
    <n v="26082.02"/>
    <n v="4242.7299999999996"/>
    <n v="11167.47"/>
    <n v="10543.01"/>
    <n v="0"/>
    <n v="0"/>
    <n v="144.47"/>
    <n v="367352.42"/>
  </r>
  <r>
    <x v="183"/>
    <s v="2021"/>
    <x v="2"/>
    <x v="1"/>
    <x v="0"/>
    <x v="7"/>
    <s v="Otros Servicios"/>
    <n v="32"/>
    <n v="32"/>
    <n v="22663.7"/>
    <n v="22695.66"/>
    <n v="3699.11"/>
    <n v="9717.57"/>
    <n v="9174.17"/>
    <n v="0"/>
    <n v="0"/>
    <n v="127.36"/>
    <n v="319656.96000000002"/>
  </r>
  <r>
    <x v="183"/>
    <s v="2021"/>
    <x v="2"/>
    <x v="1"/>
    <x v="0"/>
    <x v="17"/>
    <s v="Comunicaciones"/>
    <n v="36"/>
    <n v="36"/>
    <n v="50904.67"/>
    <n v="50976.51"/>
    <n v="8242.32"/>
    <n v="21826.52"/>
    <n v="20605.98"/>
    <n v="0"/>
    <n v="0"/>
    <n v="0"/>
    <n v="717978.49"/>
  </r>
  <r>
    <x v="183"/>
    <s v="2021"/>
    <x v="2"/>
    <x v="2"/>
    <x v="2"/>
    <x v="9"/>
    <s v="Explotación de Minas y Canteras"/>
    <n v="38"/>
    <n v="39"/>
    <n v="116421.98"/>
    <n v="168038.46"/>
    <n v="13013.29"/>
    <n v="49918.58"/>
    <n v="67925.399999999994"/>
    <n v="0"/>
    <n v="8308.5300000000007"/>
    <n v="212.15"/>
    <n v="2366738.5699999998"/>
  </r>
  <r>
    <x v="183"/>
    <s v="2021"/>
    <x v="2"/>
    <x v="4"/>
    <x v="2"/>
    <x v="2"/>
    <s v="Fabricación de Productos de Vidrio"/>
    <n v="43"/>
    <n v="43"/>
    <n v="84060.79"/>
    <n v="90227.07"/>
    <n v="10313.549999999999"/>
    <n v="36042.93"/>
    <n v="36472.06"/>
    <n v="150"/>
    <n v="4738.17"/>
    <n v="94.78"/>
    <n v="1270803.9099999999"/>
  </r>
  <r>
    <x v="183"/>
    <s v="2021"/>
    <x v="2"/>
    <x v="3"/>
    <x v="2"/>
    <x v="2"/>
    <s v="Fabricación de Productos de Cerámicas"/>
    <n v="44"/>
    <n v="44"/>
    <n v="103868.16"/>
    <n v="104014.64"/>
    <n v="16504.79"/>
    <n v="44535.83"/>
    <n v="42045.34"/>
    <n v="0"/>
    <n v="2380.2399999999998"/>
    <n v="0"/>
    <n v="1464994.99"/>
  </r>
  <r>
    <x v="183"/>
    <s v="2021"/>
    <x v="2"/>
    <x v="2"/>
    <x v="2"/>
    <x v="2"/>
    <s v="Elaboración de Cacao, Chocolate y Confitería"/>
    <n v="46"/>
    <n v="46"/>
    <n v="89358.21"/>
    <n v="89484.19"/>
    <n v="11857.1"/>
    <n v="38314.32"/>
    <n v="36171.760000000002"/>
    <n v="0"/>
    <n v="8330.84"/>
    <n v="486.48"/>
    <n v="1260340.75"/>
  </r>
  <r>
    <x v="183"/>
    <s v="2021"/>
    <x v="1"/>
    <x v="2"/>
    <x v="2"/>
    <x v="2"/>
    <s v="Fabricación de Productos de Cerámicas"/>
    <n v="46"/>
    <n v="46"/>
    <n v="123404.26"/>
    <n v="149719.07"/>
    <n v="14845.45"/>
    <n v="52912.39"/>
    <n v="60520.23"/>
    <n v="0"/>
    <n v="4760.4799999999996"/>
    <n v="0"/>
    <n v="2108719.17"/>
  </r>
  <r>
    <x v="183"/>
    <s v="2021"/>
    <x v="1"/>
    <x v="2"/>
    <x v="0"/>
    <x v="4"/>
    <s v="ARS"/>
    <n v="49"/>
    <n v="71"/>
    <n v="259213.67"/>
    <n v="324290.77"/>
    <n v="28734.14"/>
    <n v="111143.77"/>
    <n v="131086.56"/>
    <n v="50000"/>
    <n v="28562.880000000001"/>
    <n v="25.94"/>
    <n v="4567475.5199999996"/>
  </r>
  <r>
    <x v="183"/>
    <s v="2021"/>
    <x v="2"/>
    <x v="2"/>
    <x v="2"/>
    <x v="2"/>
    <s v="Conservación, Producción y Procesamiento de Carne"/>
    <n v="57"/>
    <n v="57"/>
    <n v="104804.51"/>
    <n v="114524.53"/>
    <n v="14878.23"/>
    <n v="44937.3"/>
    <n v="46293.71"/>
    <n v="0"/>
    <n v="10711.08"/>
    <n v="188.58"/>
    <n v="1613021.25"/>
  </r>
  <r>
    <x v="183"/>
    <s v="2021"/>
    <x v="2"/>
    <x v="2"/>
    <x v="2"/>
    <x v="2"/>
    <s v="Elaboración de Productos de Molinería"/>
    <n v="57"/>
    <n v="60"/>
    <n v="118087.14"/>
    <n v="128762.82"/>
    <n v="16422.580000000002"/>
    <n v="50632.46"/>
    <n v="52049.23"/>
    <n v="0"/>
    <n v="11901.2"/>
    <n v="130.61000000000001"/>
    <n v="1813560.62"/>
  </r>
  <r>
    <x v="183"/>
    <s v="2021"/>
    <x v="2"/>
    <x v="2"/>
    <x v="0"/>
    <x v="4"/>
    <s v="ARS"/>
    <n v="62"/>
    <n v="75"/>
    <n v="229877"/>
    <n v="268551.84000000003"/>
    <n v="27813.67"/>
    <n v="98565.01"/>
    <n v="108555.48"/>
    <n v="0"/>
    <n v="41654.199999999997"/>
    <n v="155.63999999999999"/>
    <n v="3782420.06"/>
  </r>
  <r>
    <x v="183"/>
    <s v="2021"/>
    <x v="1"/>
    <x v="2"/>
    <x v="2"/>
    <x v="2"/>
    <s v="Fabricación de Productos de la Refinación del Petróleo"/>
    <n v="63"/>
    <n v="68"/>
    <n v="375452.3"/>
    <n v="579309.94999999995"/>
    <n v="35508.74"/>
    <n v="160983.76"/>
    <n v="234171.84"/>
    <n v="0"/>
    <n v="13091.32"/>
    <n v="0"/>
    <n v="8159295.1299999999"/>
  </r>
  <r>
    <x v="183"/>
    <s v="2021"/>
    <x v="2"/>
    <x v="4"/>
    <x v="2"/>
    <x v="2"/>
    <s v="Fabricación de Productos de la Refinación del Petróleo"/>
    <n v="66"/>
    <n v="69"/>
    <n v="335460.36"/>
    <n v="431410.18"/>
    <n v="34707.620000000003"/>
    <n v="143836.32"/>
    <n v="174386.96"/>
    <n v="0"/>
    <n v="34513.480000000003"/>
    <n v="152.26"/>
    <n v="6076199.6399999997"/>
  </r>
  <r>
    <x v="183"/>
    <s v="2021"/>
    <x v="1"/>
    <x v="3"/>
    <x v="1"/>
    <x v="1"/>
    <s v="Pesca"/>
    <n v="66"/>
    <n v="66"/>
    <n v="69544.59"/>
    <n v="69642.61"/>
    <n v="11371.66"/>
    <n v="29818.67"/>
    <n v="28151.38"/>
    <n v="0"/>
    <n v="0"/>
    <n v="193.87"/>
    <n v="980881.92000000004"/>
  </r>
  <r>
    <x v="183"/>
    <s v="2021"/>
    <x v="2"/>
    <x v="2"/>
    <x v="2"/>
    <x v="2"/>
    <s v="Elaboración de Productos Lácteos"/>
    <n v="67"/>
    <n v="70"/>
    <n v="204370.52"/>
    <n v="271398.73"/>
    <n v="21856.43"/>
    <n v="87628.45"/>
    <n v="109706.26"/>
    <n v="0"/>
    <n v="10711.08"/>
    <n v="244.91"/>
    <n v="3822517.26"/>
  </r>
  <r>
    <x v="183"/>
    <s v="2021"/>
    <x v="1"/>
    <x v="4"/>
    <x v="1"/>
    <x v="1"/>
    <s v="Silvicultura"/>
    <n v="68"/>
    <n v="71"/>
    <n v="106192.97"/>
    <n v="106342.65"/>
    <n v="16989.060000000001"/>
    <n v="45532.59"/>
    <n v="42986.46"/>
    <n v="0"/>
    <n v="9520.9599999999991"/>
    <n v="258.74"/>
    <n v="1497783.81"/>
  </r>
  <r>
    <x v="183"/>
    <s v="2021"/>
    <x v="2"/>
    <x v="3"/>
    <x v="2"/>
    <x v="2"/>
    <s v="Fabricación de Cemento, Cal y Yeso"/>
    <n v="71"/>
    <n v="72"/>
    <n v="245129.16"/>
    <n v="246899.36"/>
    <n v="36379.800000000003"/>
    <n v="105104.76"/>
    <n v="99803.01"/>
    <n v="0"/>
    <n v="23802.400000000001"/>
    <n v="122.68"/>
    <n v="3477455.94"/>
  </r>
  <r>
    <x v="183"/>
    <s v="2021"/>
    <x v="1"/>
    <x v="3"/>
    <x v="2"/>
    <x v="2"/>
    <s v="Fabricación de Productos de Vidrio"/>
    <n v="80"/>
    <n v="81"/>
    <n v="93918.2"/>
    <n v="94050.57"/>
    <n v="15361.32"/>
    <n v="40269.449999999997"/>
    <n v="38017.629999999997"/>
    <n v="0"/>
    <n v="0"/>
    <n v="650.82000000000005"/>
    <n v="1324655.75"/>
  </r>
  <r>
    <x v="183"/>
    <s v="2021"/>
    <x v="2"/>
    <x v="3"/>
    <x v="2"/>
    <x v="2"/>
    <s v="Industrias Básicas de Hierro Y Acero"/>
    <n v="81"/>
    <n v="84"/>
    <n v="185014.25"/>
    <n v="187684.75"/>
    <n v="27616.68"/>
    <n v="79329.03"/>
    <n v="75866.92"/>
    <n v="0"/>
    <n v="13091.32"/>
    <n v="353.03"/>
    <n v="2643447.04"/>
  </r>
  <r>
    <x v="183"/>
    <s v="2021"/>
    <x v="1"/>
    <x v="4"/>
    <x v="2"/>
    <x v="2"/>
    <s v="Fabricación de Productos de Vidrio"/>
    <n v="85"/>
    <n v="85"/>
    <n v="113802.5"/>
    <n v="120720.69"/>
    <n v="16895.59"/>
    <n v="48795.35"/>
    <n v="48798.36"/>
    <n v="0"/>
    <n v="7140.72"/>
    <n v="679.46"/>
    <n v="1700291.31"/>
  </r>
  <r>
    <x v="183"/>
    <s v="2021"/>
    <x v="2"/>
    <x v="2"/>
    <x v="2"/>
    <x v="2"/>
    <s v="Fabricación de Productos de Madera, Papel y Carton"/>
    <n v="90"/>
    <n v="92"/>
    <n v="152399.18"/>
    <n v="169441.03"/>
    <n v="21903.85"/>
    <n v="65344.51"/>
    <n v="68492.38"/>
    <n v="0"/>
    <n v="7140.72"/>
    <n v="756.86"/>
    <n v="2386493.17"/>
  </r>
  <r>
    <x v="183"/>
    <s v="2021"/>
    <x v="2"/>
    <x v="2"/>
    <x v="0"/>
    <x v="4"/>
    <s v="Agentes de cambio y/o remesadoras"/>
    <n v="92"/>
    <n v="96"/>
    <n v="218565.48"/>
    <n v="253879.53"/>
    <n v="27388.98"/>
    <n v="93714.85"/>
    <n v="102624.58"/>
    <n v="0.01"/>
    <n v="10711.08"/>
    <n v="123.94"/>
    <n v="3575767.89"/>
  </r>
  <r>
    <x v="183"/>
    <s v="2021"/>
    <x v="1"/>
    <x v="3"/>
    <x v="2"/>
    <x v="2"/>
    <s v="Fabricación de Productos de la Refinación del Petróleo"/>
    <n v="93"/>
    <n v="97"/>
    <n v="184744.73"/>
    <n v="210218.41"/>
    <n v="25511.84"/>
    <n v="79213.45"/>
    <n v="84975.67"/>
    <n v="0"/>
    <n v="5950.6"/>
    <n v="36.25"/>
    <n v="2960822.44"/>
  </r>
  <r>
    <x v="183"/>
    <s v="2021"/>
    <x v="1"/>
    <x v="1"/>
    <x v="0"/>
    <x v="8"/>
    <s v="Administración Pública"/>
    <n v="93"/>
    <n v="93"/>
    <n v="49968.85"/>
    <n v="2372.9"/>
    <n v="8457.2000000000007"/>
    <n v="21425.23"/>
    <n v="1848.78"/>
    <n v="0"/>
    <n v="3570.36"/>
    <n v="0"/>
    <n v="704773.59"/>
  </r>
  <r>
    <x v="183"/>
    <s v="2021"/>
    <x v="2"/>
    <x v="2"/>
    <x v="2"/>
    <x v="2"/>
    <s v="Elaboración de Bebidas"/>
    <n v="97"/>
    <n v="100"/>
    <n v="318763.25"/>
    <n v="360695.53"/>
    <n v="38662.65"/>
    <n v="136676.96"/>
    <n v="145802.28"/>
    <n v="0"/>
    <n v="26182.639999999999"/>
    <n v="157.46"/>
    <n v="5080218.29"/>
  </r>
  <r>
    <x v="183"/>
    <s v="2021"/>
    <x v="2"/>
    <x v="4"/>
    <x v="2"/>
    <x v="2"/>
    <s v="Fabricación de Productos de Cerámicas"/>
    <n v="105"/>
    <n v="106"/>
    <n v="303519"/>
    <n v="332899.31"/>
    <n v="39221.089999999997"/>
    <n v="130140.68"/>
    <n v="134566.29"/>
    <n v="0"/>
    <n v="23802.400000000001"/>
    <n v="25.94"/>
    <n v="4688722.1900000004"/>
  </r>
  <r>
    <x v="183"/>
    <s v="2021"/>
    <x v="2"/>
    <x v="3"/>
    <x v="2"/>
    <x v="2"/>
    <s v="Elaboración de Cacao, Chocolate y Confitería"/>
    <n v="118"/>
    <n v="119"/>
    <n v="186676.6"/>
    <n v="186939.83"/>
    <n v="29730.31"/>
    <n v="80041.77"/>
    <n v="75565.789999999994"/>
    <n v="0"/>
    <n v="5950.6"/>
    <n v="322.39999999999998"/>
    <n v="2632955.0299999998"/>
  </r>
  <r>
    <x v="183"/>
    <s v="2021"/>
    <x v="2"/>
    <x v="2"/>
    <x v="2"/>
    <x v="2"/>
    <s v="Fabricación de Sustancias Químicas"/>
    <n v="118"/>
    <n v="119"/>
    <n v="342627.42"/>
    <n v="378583.1"/>
    <n v="44093.51"/>
    <n v="146909.29"/>
    <n v="153032.82999999999"/>
    <n v="0"/>
    <n v="24970.21"/>
    <n v="1198.1099999999999"/>
    <n v="5332155.63"/>
  </r>
  <r>
    <x v="183"/>
    <s v="2021"/>
    <x v="2"/>
    <x v="2"/>
    <x v="2"/>
    <x v="2"/>
    <s v="Fabricación de Jabones y Detergentes"/>
    <n v="120"/>
    <n v="121"/>
    <n v="287159.59999999998"/>
    <n v="341084.13"/>
    <n v="34266.85"/>
    <n v="123126.1"/>
    <n v="137874.87"/>
    <n v="0"/>
    <n v="21399.85"/>
    <n v="1196.47"/>
    <n v="4804001.84"/>
  </r>
  <r>
    <x v="183"/>
    <s v="2021"/>
    <x v="2"/>
    <x v="2"/>
    <x v="1"/>
    <x v="1"/>
    <s v="Ganadería"/>
    <n v="121"/>
    <n v="121"/>
    <n v="125403.56"/>
    <n v="125580.2"/>
    <n v="19565.88"/>
    <n v="53769.37"/>
    <n v="50762.64"/>
    <n v="0"/>
    <n v="9476.34"/>
    <n v="961.45"/>
    <n v="1768735.34"/>
  </r>
  <r>
    <x v="183"/>
    <s v="2021"/>
    <x v="1"/>
    <x v="3"/>
    <x v="2"/>
    <x v="2"/>
    <s v="Fabricación de Productos de Cerámicas"/>
    <n v="124"/>
    <n v="127"/>
    <n v="177699.16"/>
    <n v="177949.71"/>
    <n v="29557.14"/>
    <n v="76192.539999999994"/>
    <n v="71931.69"/>
    <n v="0"/>
    <n v="2380.2399999999998"/>
    <n v="72.3"/>
    <n v="2506333.41"/>
  </r>
  <r>
    <x v="183"/>
    <s v="2021"/>
    <x v="1"/>
    <x v="2"/>
    <x v="2"/>
    <x v="2"/>
    <s v="Industrias Básicas de Hierro Y Acero"/>
    <n v="127"/>
    <n v="130"/>
    <n v="370051.34"/>
    <n v="424146.95"/>
    <n v="47714.41"/>
    <n v="158667.9"/>
    <n v="171450.93"/>
    <n v="0"/>
    <n v="20232.04"/>
    <n v="653.36"/>
    <n v="5973900"/>
  </r>
  <r>
    <x v="183"/>
    <s v="2021"/>
    <x v="1"/>
    <x v="4"/>
    <x v="1"/>
    <x v="1"/>
    <s v="Pesca"/>
    <n v="131"/>
    <n v="132"/>
    <n v="151183.93"/>
    <n v="151397.04"/>
    <n v="24755.74"/>
    <n v="64823.360000000001"/>
    <n v="61198.55"/>
    <n v="0"/>
    <n v="5883.67"/>
    <n v="664.6"/>
    <n v="2132352.58"/>
  </r>
  <r>
    <x v="183"/>
    <s v="2021"/>
    <x v="2"/>
    <x v="2"/>
    <x v="2"/>
    <x v="2"/>
    <s v="Elaboración de Plástico"/>
    <n v="132"/>
    <n v="139"/>
    <n v="315470.78000000003"/>
    <n v="350673.6"/>
    <n v="41238.870000000003"/>
    <n v="135265.17000000001"/>
    <n v="141751.21"/>
    <n v="0"/>
    <n v="17851.8"/>
    <n v="663.34"/>
    <n v="4939064.37"/>
  </r>
  <r>
    <x v="183"/>
    <s v="2021"/>
    <x v="1"/>
    <x v="2"/>
    <x v="2"/>
    <x v="2"/>
    <s v="Elaboración de Aceites y Grasas de Origen Vegetal y Animal"/>
    <n v="140"/>
    <n v="144"/>
    <n v="414790.22"/>
    <n v="500771.11"/>
    <n v="50302.78"/>
    <n v="177850.79"/>
    <n v="202424.36"/>
    <n v="0"/>
    <n v="27372.76"/>
    <n v="632.26"/>
    <n v="7053112.9100000001"/>
  </r>
  <r>
    <x v="183"/>
    <s v="2021"/>
    <x v="2"/>
    <x v="2"/>
    <x v="1"/>
    <x v="5"/>
    <s v="Cultivo de Cereales"/>
    <n v="144"/>
    <n v="145"/>
    <n v="198638.82"/>
    <n v="208491.03"/>
    <n v="31409.09"/>
    <n v="85170.76"/>
    <n v="84277.32"/>
    <n v="0"/>
    <n v="27015.8"/>
    <n v="4660.8100000000004"/>
    <n v="2936493.55"/>
  </r>
  <r>
    <x v="183"/>
    <s v="2021"/>
    <x v="2"/>
    <x v="3"/>
    <x v="2"/>
    <x v="2"/>
    <s v="Elaboración de Productos de Molinería"/>
    <n v="145"/>
    <n v="156"/>
    <n v="253598.19"/>
    <n v="257306.46"/>
    <n v="41038.01"/>
    <n v="108735.88"/>
    <n v="104009.78"/>
    <n v="0"/>
    <n v="23802.400000000001"/>
    <n v="375.89"/>
    <n v="3624034.37"/>
  </r>
  <r>
    <x v="183"/>
    <s v="2021"/>
    <x v="2"/>
    <x v="4"/>
    <x v="2"/>
    <x v="2"/>
    <s v="Fabricación de Cemento, Cal y Yeso"/>
    <n v="147"/>
    <n v="151"/>
    <n v="753874.5"/>
    <n v="841444.76"/>
    <n v="90174.93"/>
    <n v="323240.95"/>
    <n v="340133.25"/>
    <n v="0"/>
    <n v="76167.679999999993"/>
    <n v="51.94"/>
    <n v="11851334.57"/>
  </r>
  <r>
    <x v="183"/>
    <s v="2021"/>
    <x v="2"/>
    <x v="3"/>
    <x v="2"/>
    <x v="2"/>
    <s v="Elaboración de Aceites y Grasas de Origen Vegetal y Animal"/>
    <n v="149"/>
    <n v="154"/>
    <n v="325640.19"/>
    <n v="328267.78999999998"/>
    <n v="49596.639999999999"/>
    <n v="139625.63"/>
    <n v="132694.31"/>
    <n v="0"/>
    <n v="26182.639999999999"/>
    <n v="0"/>
    <n v="4623489.97"/>
  </r>
  <r>
    <x v="183"/>
    <s v="2021"/>
    <x v="1"/>
    <x v="2"/>
    <x v="2"/>
    <x v="2"/>
    <s v="Elaboración de Cacao, Chocolate y Confitería"/>
    <n v="163"/>
    <n v="164"/>
    <n v="430268.3"/>
    <n v="468442.91"/>
    <n v="57139.7"/>
    <n v="184487.34"/>
    <n v="189356.55"/>
    <n v="0"/>
    <n v="10711.08"/>
    <n v="248.06"/>
    <n v="6597787.71"/>
  </r>
  <r>
    <x v="183"/>
    <s v="2021"/>
    <x v="2"/>
    <x v="2"/>
    <x v="2"/>
    <x v="2"/>
    <s v="Elaboración de Azúcar"/>
    <n v="164"/>
    <n v="173"/>
    <n v="403163.14"/>
    <n v="422453.2"/>
    <n v="59646.53"/>
    <n v="172865.51"/>
    <n v="170766.21"/>
    <n v="0"/>
    <n v="19041.919999999998"/>
    <n v="1033.19"/>
    <n v="5950043.9500000002"/>
  </r>
  <r>
    <x v="183"/>
    <s v="2021"/>
    <x v="2"/>
    <x v="2"/>
    <x v="2"/>
    <x v="2"/>
    <s v="Fabricación de Muebles y Colchones"/>
    <n v="168"/>
    <n v="168"/>
    <n v="281887.94"/>
    <n v="287324.68"/>
    <n v="38629.18"/>
    <n v="120865.63"/>
    <n v="116143.89"/>
    <n v="1"/>
    <n v="11878.89"/>
    <n v="3787.87"/>
    <n v="4046826.39"/>
  </r>
  <r>
    <x v="183"/>
    <s v="2021"/>
    <x v="2"/>
    <x v="4"/>
    <x v="2"/>
    <x v="2"/>
    <s v="Industrias Básicas de Hierro Y Acero"/>
    <n v="169"/>
    <n v="181"/>
    <n v="636689.56000000006"/>
    <n v="744544.37"/>
    <n v="76492.47"/>
    <n v="272995.15999999997"/>
    <n v="301065.7"/>
    <n v="0"/>
    <n v="89236.69"/>
    <n v="563.27"/>
    <n v="10486540.65"/>
  </r>
  <r>
    <x v="183"/>
    <s v="2021"/>
    <x v="1"/>
    <x v="3"/>
    <x v="0"/>
    <x v="4"/>
    <s v="AFP"/>
    <n v="170"/>
    <n v="178"/>
    <n v="427998.57"/>
    <n v="439039.17"/>
    <n v="60198.21"/>
    <n v="183514.1"/>
    <n v="177470.84"/>
    <n v="31352.89"/>
    <n v="24992.52"/>
    <n v="0"/>
    <n v="6183650.21"/>
  </r>
  <r>
    <x v="183"/>
    <s v="2021"/>
    <x v="1"/>
    <x v="2"/>
    <x v="2"/>
    <x v="2"/>
    <s v="Fabricación de Cemento, Cal y Yeso"/>
    <n v="170"/>
    <n v="172"/>
    <n v="565111.75"/>
    <n v="672708.18"/>
    <n v="77275.69"/>
    <n v="242304.61"/>
    <n v="271925.71000000002"/>
    <n v="0"/>
    <n v="40441.769999999997"/>
    <n v="402.21"/>
    <n v="9474763.1199999992"/>
  </r>
  <r>
    <x v="183"/>
    <s v="2021"/>
    <x v="2"/>
    <x v="3"/>
    <x v="2"/>
    <x v="2"/>
    <s v="Elaboración de Azúcar"/>
    <n v="170"/>
    <n v="180"/>
    <n v="284394.01"/>
    <n v="284795.28999999998"/>
    <n v="47628.31"/>
    <n v="121940.49"/>
    <n v="115121.37"/>
    <n v="0"/>
    <n v="26182.639999999999"/>
    <n v="444.02"/>
    <n v="4011200.27"/>
  </r>
  <r>
    <x v="183"/>
    <s v="2021"/>
    <x v="2"/>
    <x v="3"/>
    <x v="0"/>
    <x v="4"/>
    <s v="AFP"/>
    <n v="206"/>
    <n v="206"/>
    <n v="460045.92"/>
    <n v="460694.78"/>
    <n v="67895.23"/>
    <n v="197255.17"/>
    <n v="186224.59"/>
    <n v="0"/>
    <n v="36893.72"/>
    <n v="0"/>
    <n v="6488657.8700000001"/>
  </r>
  <r>
    <x v="183"/>
    <s v="2021"/>
    <x v="2"/>
    <x v="3"/>
    <x v="1"/>
    <x v="5"/>
    <s v="Cultivo de Cereales"/>
    <n v="218"/>
    <n v="219"/>
    <n v="251187.27"/>
    <n v="251541.23"/>
    <n v="41517.160000000003"/>
    <n v="107701.95"/>
    <n v="101679.29"/>
    <n v="0"/>
    <n v="11767.34"/>
    <n v="4453.6899999999996"/>
    <n v="3542834.17"/>
  </r>
  <r>
    <x v="183"/>
    <s v="2021"/>
    <x v="1"/>
    <x v="4"/>
    <x v="0"/>
    <x v="4"/>
    <s v="AFP"/>
    <n v="219"/>
    <n v="230"/>
    <n v="1021436.23"/>
    <n v="1181108.17"/>
    <n v="107246.8"/>
    <n v="437964.2"/>
    <n v="477433.96"/>
    <n v="66099.199999999997"/>
    <n v="98779.96"/>
    <n v="0"/>
    <n v="16635326.279999999"/>
  </r>
  <r>
    <x v="183"/>
    <s v="2021"/>
    <x v="2"/>
    <x v="2"/>
    <x v="1"/>
    <x v="3"/>
    <s v="Servicios Agropecuarios"/>
    <n v="233"/>
    <n v="236"/>
    <n v="323901.95"/>
    <n v="324358.46999999997"/>
    <n v="48289.16"/>
    <n v="138879.96"/>
    <n v="131113.93"/>
    <n v="0"/>
    <n v="36871.410000000003"/>
    <n v="1102.9100000000001"/>
    <n v="4568428.99"/>
  </r>
  <r>
    <x v="183"/>
    <s v="2021"/>
    <x v="2"/>
    <x v="2"/>
    <x v="1"/>
    <x v="1"/>
    <s v="Cria de Otros Animales"/>
    <n v="235"/>
    <n v="237"/>
    <n v="342972.13"/>
    <n v="351291.08"/>
    <n v="50470.83"/>
    <n v="147056.62"/>
    <n v="142000.66"/>
    <n v="0"/>
    <n v="23735.47"/>
    <n v="861.4"/>
    <n v="4947761.17"/>
  </r>
  <r>
    <x v="183"/>
    <s v="2021"/>
    <x v="1"/>
    <x v="2"/>
    <x v="2"/>
    <x v="2"/>
    <s v="Fabricación de Jabones y Detergentes"/>
    <n v="235"/>
    <n v="239"/>
    <n v="715792.42"/>
    <n v="872556.32"/>
    <n v="85067.92"/>
    <n v="306912.3"/>
    <n v="352709.34"/>
    <n v="0"/>
    <n v="22567.66"/>
    <n v="2072.69"/>
    <n v="12289525.529999999"/>
  </r>
  <r>
    <x v="183"/>
    <s v="2021"/>
    <x v="2"/>
    <x v="4"/>
    <x v="2"/>
    <x v="2"/>
    <s v="Elaboración de Cacao, Chocolate y Confitería"/>
    <n v="241"/>
    <n v="244"/>
    <n v="596192.36"/>
    <n v="628472.47"/>
    <n v="78135.039999999994"/>
    <n v="255631.11"/>
    <n v="254044.47"/>
    <n v="0"/>
    <n v="59506"/>
    <n v="2325.71"/>
    <n v="8851724.0700000003"/>
  </r>
  <r>
    <x v="183"/>
    <s v="2021"/>
    <x v="1"/>
    <x v="2"/>
    <x v="2"/>
    <x v="2"/>
    <s v="Elaboración de Productos Lácteos"/>
    <n v="243"/>
    <n v="252"/>
    <n v="797806.33"/>
    <n v="1015666.96"/>
    <n v="93786.86"/>
    <n v="342077.62"/>
    <n v="410558.31"/>
    <n v="0"/>
    <n v="40374.839999999997"/>
    <n v="566.86"/>
    <n v="14305168.199999999"/>
  </r>
  <r>
    <x v="183"/>
    <s v="2021"/>
    <x v="2"/>
    <x v="2"/>
    <x v="2"/>
    <x v="2"/>
    <s v="Elaboración de Productos de Panadería"/>
    <n v="266"/>
    <n v="267"/>
    <n v="307423.40000000002"/>
    <n v="327071.27"/>
    <n v="44341.11"/>
    <n v="131814.51999999999"/>
    <n v="132210.4"/>
    <n v="10000"/>
    <n v="23802.400000000001"/>
    <n v="1200.46"/>
    <n v="4606637.62"/>
  </r>
  <r>
    <x v="183"/>
    <s v="2021"/>
    <x v="2"/>
    <x v="3"/>
    <x v="2"/>
    <x v="2"/>
    <s v="Elaboración de Productos Lácteos"/>
    <n v="267"/>
    <n v="272"/>
    <n v="486458.87"/>
    <n v="492895.65"/>
    <n v="73745.98"/>
    <n v="208580.01"/>
    <n v="199240.98"/>
    <n v="0"/>
    <n v="20232.04"/>
    <n v="1231.75"/>
    <n v="6942192.8600000003"/>
  </r>
  <r>
    <x v="183"/>
    <s v="2021"/>
    <x v="2"/>
    <x v="3"/>
    <x v="2"/>
    <x v="2"/>
    <s v="Fabricación de Muebles y Colchones"/>
    <n v="279"/>
    <n v="286"/>
    <n v="335461.83"/>
    <n v="335934.63"/>
    <n v="54235.95"/>
    <n v="143836.42000000001"/>
    <n v="135793.26999999999"/>
    <n v="2000"/>
    <n v="27328.14"/>
    <n v="4173.6400000000003"/>
    <n v="4731473.33"/>
  </r>
  <r>
    <x v="183"/>
    <s v="2021"/>
    <x v="2"/>
    <x v="2"/>
    <x v="0"/>
    <x v="4"/>
    <s v="Seguros"/>
    <n v="285"/>
    <n v="312"/>
    <n v="885109.41"/>
    <n v="983157.59"/>
    <n v="98813.66"/>
    <n v="379510.58"/>
    <n v="397417.2"/>
    <n v="0"/>
    <n v="64221.86"/>
    <n v="842.66"/>
    <n v="13847289.01"/>
  </r>
  <r>
    <x v="183"/>
    <s v="2021"/>
    <x v="1"/>
    <x v="2"/>
    <x v="0"/>
    <x v="4"/>
    <s v="Agentes de cambio y/o remesadoras"/>
    <n v="286"/>
    <n v="299"/>
    <n v="630532.56000000006"/>
    <n v="667766.69999999995"/>
    <n v="84944.85"/>
    <n v="270355.07"/>
    <n v="269928.27"/>
    <n v="7000"/>
    <n v="27372.76"/>
    <n v="1387.97"/>
    <n v="9405164.2599999998"/>
  </r>
  <r>
    <x v="183"/>
    <s v="2021"/>
    <x v="1"/>
    <x v="2"/>
    <x v="0"/>
    <x v="4"/>
    <s v="Seguros"/>
    <n v="292"/>
    <n v="307"/>
    <n v="1093887.03"/>
    <n v="1406411.81"/>
    <n v="106253.3"/>
    <n v="469028.94"/>
    <n v="568507.35"/>
    <n v="5000"/>
    <n v="40419.46"/>
    <n v="1234.27"/>
    <n v="19808616.829999998"/>
  </r>
  <r>
    <x v="183"/>
    <s v="2021"/>
    <x v="1"/>
    <x v="2"/>
    <x v="2"/>
    <x v="2"/>
    <s v="Elaboración de Productos de Molinería"/>
    <n v="294"/>
    <n v="304"/>
    <n v="592797.67000000004"/>
    <n v="674255.38"/>
    <n v="82249.72"/>
    <n v="254175.09"/>
    <n v="272768.09999999998"/>
    <n v="0"/>
    <n v="38061.53"/>
    <n v="1082.5999999999999"/>
    <n v="9496553.9499999993"/>
  </r>
  <r>
    <x v="183"/>
    <s v="2021"/>
    <x v="2"/>
    <x v="3"/>
    <x v="1"/>
    <x v="1"/>
    <s v="Ganadería"/>
    <n v="294"/>
    <n v="300"/>
    <n v="308564.31"/>
    <n v="310090.07"/>
    <n v="49726.98"/>
    <n v="132303.43"/>
    <n v="125346.12"/>
    <n v="30000"/>
    <n v="13046.7"/>
    <n v="1271.28"/>
    <n v="4367465.7"/>
  </r>
  <r>
    <x v="183"/>
    <s v="2021"/>
    <x v="2"/>
    <x v="2"/>
    <x v="2"/>
    <x v="2"/>
    <s v="Edición, Grabación, Impresión"/>
    <n v="294"/>
    <n v="308"/>
    <n v="640081.35"/>
    <n v="707982.49"/>
    <n v="82942.86"/>
    <n v="274449.15999999997"/>
    <n v="286184.44"/>
    <n v="0"/>
    <n v="45046.080000000002"/>
    <n v="2142.3000000000002"/>
    <n v="9986270.9100000001"/>
  </r>
  <r>
    <x v="183"/>
    <s v="2021"/>
    <x v="1"/>
    <x v="4"/>
    <x v="2"/>
    <x v="2"/>
    <s v="Fabricación de Productos de la Refinación del Petróleo"/>
    <n v="297"/>
    <n v="313"/>
    <n v="1208372.58"/>
    <n v="1638649.16"/>
    <n v="127659.54"/>
    <n v="518117.29"/>
    <n v="662383.71"/>
    <n v="0"/>
    <n v="76167.679999999993"/>
    <n v="103.91"/>
    <n v="23079565.059999999"/>
  </r>
  <r>
    <x v="183"/>
    <s v="2021"/>
    <x v="1"/>
    <x v="2"/>
    <x v="2"/>
    <x v="2"/>
    <s v="Conservación, Producción y Procesamiento de Carne"/>
    <n v="299"/>
    <n v="302"/>
    <n v="766692.22"/>
    <n v="927613.98"/>
    <n v="95365.46"/>
    <n v="328736.67"/>
    <n v="374965.11"/>
    <n v="0"/>
    <n v="32133.24"/>
    <n v="198.41"/>
    <n v="13064984.810000001"/>
  </r>
  <r>
    <x v="183"/>
    <s v="2021"/>
    <x v="1"/>
    <x v="2"/>
    <x v="2"/>
    <x v="2"/>
    <s v="Fabricación de Productos de Madera, Papel y Carton"/>
    <n v="300"/>
    <n v="305"/>
    <n v="590682.92000000004"/>
    <n v="667975.89"/>
    <n v="79814.31"/>
    <n v="253268.52"/>
    <n v="270012.81"/>
    <n v="0"/>
    <n v="21355.23"/>
    <n v="4282.28"/>
    <n v="9408111.5099999998"/>
  </r>
  <r>
    <x v="183"/>
    <s v="2021"/>
    <x v="2"/>
    <x v="4"/>
    <x v="2"/>
    <x v="2"/>
    <s v="Elaboración de Productos de Molinería"/>
    <n v="301"/>
    <n v="314"/>
    <n v="666187.04"/>
    <n v="713019.71"/>
    <n v="94360.89"/>
    <n v="285642.64"/>
    <n v="288220.65999999997"/>
    <n v="0"/>
    <n v="95187.29"/>
    <n v="720.03"/>
    <n v="10042529.789999999"/>
  </r>
  <r>
    <x v="183"/>
    <s v="2021"/>
    <x v="1"/>
    <x v="3"/>
    <x v="2"/>
    <x v="2"/>
    <s v="Fabricación de Cemento, Cal y Yeso"/>
    <n v="301"/>
    <n v="314"/>
    <n v="712571.91"/>
    <n v="716455.99"/>
    <n v="120594.63"/>
    <n v="305531.36"/>
    <n v="289609.62"/>
    <n v="0"/>
    <n v="60696.12"/>
    <n v="2666.96"/>
    <n v="10090928.300000001"/>
  </r>
  <r>
    <x v="183"/>
    <s v="2021"/>
    <x v="1"/>
    <x v="4"/>
    <x v="2"/>
    <x v="2"/>
    <s v="Fabricación de Productos de Cerámicas"/>
    <n v="321"/>
    <n v="322"/>
    <n v="612003.83999999997"/>
    <n v="629609.68000000005"/>
    <n v="89955.98"/>
    <n v="262410.51"/>
    <n v="254504.06"/>
    <n v="0"/>
    <n v="20187.419999999998"/>
    <n v="102.91"/>
    <n v="8867741.1899999995"/>
  </r>
  <r>
    <x v="183"/>
    <s v="2021"/>
    <x v="2"/>
    <x v="4"/>
    <x v="2"/>
    <x v="2"/>
    <s v="Elaboración de Aceites y Grasas de Origen Vegetal y Animal"/>
    <n v="325"/>
    <n v="333"/>
    <n v="873999.39"/>
    <n v="970572.13"/>
    <n v="114549.77"/>
    <n v="374747.17"/>
    <n v="392330.05"/>
    <n v="0"/>
    <n v="117777.26"/>
    <n v="542.53"/>
    <n v="13670028.75"/>
  </r>
  <r>
    <x v="183"/>
    <s v="2021"/>
    <x v="1"/>
    <x v="2"/>
    <x v="2"/>
    <x v="9"/>
    <s v="Explotación de Minas y Canteras"/>
    <n v="335"/>
    <n v="341"/>
    <n v="1241634.79"/>
    <n v="1552818.89"/>
    <n v="156124.92000000001"/>
    <n v="532379.27"/>
    <n v="627688.9"/>
    <n v="75000"/>
    <n v="38061.53"/>
    <n v="3114.4"/>
    <n v="21870687.100000001"/>
  </r>
  <r>
    <x v="183"/>
    <s v="2021"/>
    <x v="2"/>
    <x v="2"/>
    <x v="2"/>
    <x v="2"/>
    <s v="Fabricación de Productos Farmaceuticos"/>
    <n v="338"/>
    <n v="346"/>
    <n v="1205417.67"/>
    <n v="1376878.1"/>
    <n v="137666.79999999999"/>
    <n v="516850.38"/>
    <n v="556569.15"/>
    <n v="16000"/>
    <n v="60651.5"/>
    <n v="4457.03"/>
    <n v="19392648.190000001"/>
  </r>
  <r>
    <x v="183"/>
    <s v="2021"/>
    <x v="1"/>
    <x v="3"/>
    <x v="3"/>
    <x v="16"/>
    <s v="No identificado"/>
    <n v="352"/>
    <n v="356"/>
    <n v="264560.27"/>
    <n v="264933.03999999998"/>
    <n v="42329.86"/>
    <n v="113435.91"/>
    <n v="107092.61"/>
    <n v="0"/>
    <n v="8330.84"/>
    <n v="4812.83"/>
    <n v="3731449.02"/>
  </r>
  <r>
    <x v="183"/>
    <s v="2021"/>
    <x v="2"/>
    <x v="4"/>
    <x v="0"/>
    <x v="4"/>
    <s v="AFP"/>
    <n v="363"/>
    <n v="369"/>
    <n v="1545715.34"/>
    <n v="1729809.97"/>
    <n v="166668.73000000001"/>
    <n v="662760.91"/>
    <n v="699233.15"/>
    <n v="7200"/>
    <n v="171377.28"/>
    <n v="0"/>
    <n v="24363519.98"/>
  </r>
  <r>
    <x v="183"/>
    <s v="2021"/>
    <x v="2"/>
    <x v="3"/>
    <x v="2"/>
    <x v="9"/>
    <s v="Explotación de Minas y Canteras"/>
    <n v="372"/>
    <n v="383"/>
    <n v="1129583.2"/>
    <n v="1146301.54"/>
    <n v="172189.77"/>
    <n v="484334.58"/>
    <n v="463364.17"/>
    <n v="0"/>
    <n v="34491.17"/>
    <n v="1218.29"/>
    <n v="16145091.789999999"/>
  </r>
  <r>
    <x v="183"/>
    <s v="2021"/>
    <x v="2"/>
    <x v="3"/>
    <x v="2"/>
    <x v="2"/>
    <s v="Fabricación de Sustancias Químicas"/>
    <n v="388"/>
    <n v="395"/>
    <n v="668781.29"/>
    <n v="675397.32"/>
    <n v="107846.04"/>
    <n v="286754.87"/>
    <n v="273012.82"/>
    <n v="0"/>
    <n v="58293.57"/>
    <n v="813.01"/>
    <n v="9512637.9299999997"/>
  </r>
  <r>
    <x v="183"/>
    <s v="2021"/>
    <x v="1"/>
    <x v="2"/>
    <x v="2"/>
    <x v="2"/>
    <s v="Elaboración de Productos de Panadería"/>
    <n v="399"/>
    <n v="403"/>
    <n v="457670.8"/>
    <n v="473274.26"/>
    <n v="68561.95"/>
    <n v="196236.26"/>
    <n v="191411.32"/>
    <n v="0"/>
    <n v="27305.83"/>
    <n v="4361.03"/>
    <n v="6665834.7999999998"/>
  </r>
  <r>
    <x v="183"/>
    <s v="2021"/>
    <x v="2"/>
    <x v="2"/>
    <x v="0"/>
    <x v="15"/>
    <s v="Electricidad, Gas y Agua"/>
    <n v="400"/>
    <n v="417"/>
    <n v="957074.98"/>
    <n v="1057622.78"/>
    <n v="136159.65"/>
    <n v="410367.57"/>
    <n v="427517.8"/>
    <n v="0"/>
    <n v="74977.56"/>
    <n v="1335.12"/>
    <n v="14896092.59"/>
  </r>
  <r>
    <x v="183"/>
    <s v="2021"/>
    <x v="1"/>
    <x v="2"/>
    <x v="2"/>
    <x v="2"/>
    <s v="Fabricación de Muebles y Colchones"/>
    <n v="404"/>
    <n v="410"/>
    <n v="582170"/>
    <n v="629295.32999999996"/>
    <n v="83175.839999999997"/>
    <n v="249618.08"/>
    <n v="254377.06"/>
    <n v="1000"/>
    <n v="22589.97"/>
    <n v="5163.68"/>
    <n v="8863314.2799999993"/>
  </r>
  <r>
    <x v="183"/>
    <s v="2021"/>
    <x v="2"/>
    <x v="4"/>
    <x v="1"/>
    <x v="1"/>
    <s v="Ganadería"/>
    <n v="408"/>
    <n v="412"/>
    <n v="466402.24"/>
    <n v="467059.4"/>
    <n v="75278.92"/>
    <n v="199979.94"/>
    <n v="188797.09"/>
    <n v="0.01"/>
    <n v="55712.54"/>
    <n v="3055.11"/>
    <n v="6578301.1600000001"/>
  </r>
  <r>
    <x v="183"/>
    <s v="2021"/>
    <x v="2"/>
    <x v="4"/>
    <x v="2"/>
    <x v="2"/>
    <s v="Elaboración de Productos Lácteos"/>
    <n v="412"/>
    <n v="417"/>
    <n v="1085999.95"/>
    <n v="1200502.97"/>
    <n v="137395.29"/>
    <n v="465647.05"/>
    <n v="485273.78"/>
    <n v="0.01"/>
    <n v="117799.57"/>
    <n v="1503.56"/>
    <n v="16908491.960000001"/>
  </r>
  <r>
    <x v="183"/>
    <s v="2021"/>
    <x v="1"/>
    <x v="3"/>
    <x v="2"/>
    <x v="2"/>
    <s v="Elaboración de Cacao, Chocolate y Confitería"/>
    <n v="415"/>
    <n v="418"/>
    <n v="583585.87"/>
    <n v="593532.65"/>
    <n v="93774.56"/>
    <n v="250225.36"/>
    <n v="239921.26"/>
    <n v="0"/>
    <n v="22612.28"/>
    <n v="614.04999999999995"/>
    <n v="8359614.7199999997"/>
  </r>
  <r>
    <x v="183"/>
    <s v="2021"/>
    <x v="1"/>
    <x v="2"/>
    <x v="2"/>
    <x v="2"/>
    <s v="Fabricación de Sustancias Químicas"/>
    <n v="421"/>
    <n v="432"/>
    <n v="1387451.28"/>
    <n v="1721018.26"/>
    <n v="163878.92000000001"/>
    <n v="594901.31000000006"/>
    <n v="695679.33"/>
    <n v="0"/>
    <n v="64266.48"/>
    <n v="1048.29"/>
    <n v="24239693.120000001"/>
  </r>
  <r>
    <x v="183"/>
    <s v="2021"/>
    <x v="1"/>
    <x v="2"/>
    <x v="2"/>
    <x v="2"/>
    <s v="Fabricación de Productos Farmaceuticos"/>
    <n v="423"/>
    <n v="439"/>
    <n v="1709576.58"/>
    <n v="2088673.34"/>
    <n v="179027.98"/>
    <n v="733020.06"/>
    <n v="844294.78"/>
    <n v="11000"/>
    <n v="69026.960000000006"/>
    <n v="5965.28"/>
    <n v="29417932.989999998"/>
  </r>
  <r>
    <x v="183"/>
    <s v="2021"/>
    <x v="1"/>
    <x v="2"/>
    <x v="1"/>
    <x v="5"/>
    <s v="Cultivo de Cereales"/>
    <n v="428"/>
    <n v="442"/>
    <n v="718153.83"/>
    <n v="738400.25"/>
    <n v="102066.38"/>
    <n v="307924.5"/>
    <n v="298480.09999999998"/>
    <n v="0"/>
    <n v="31932.45"/>
    <n v="17252.37"/>
    <n v="10400003.439999999"/>
  </r>
  <r>
    <x v="183"/>
    <s v="2021"/>
    <x v="1"/>
    <x v="3"/>
    <x v="0"/>
    <x v="4"/>
    <s v="Agentes de cambio y/o remesadoras"/>
    <n v="434"/>
    <n v="461"/>
    <n v="704244.45"/>
    <n v="713947.15"/>
    <n v="112648.08"/>
    <n v="301960.81"/>
    <n v="288595.61"/>
    <n v="0"/>
    <n v="29753"/>
    <n v="212.51"/>
    <n v="10055593.109999999"/>
  </r>
  <r>
    <x v="183"/>
    <s v="2021"/>
    <x v="1"/>
    <x v="3"/>
    <x v="1"/>
    <x v="5"/>
    <s v="Cultivo de Cereales"/>
    <n v="439"/>
    <n v="449"/>
    <n v="499008.56"/>
    <n v="499711.88"/>
    <n v="81501.440000000002"/>
    <n v="213960.69"/>
    <n v="202169.33"/>
    <n v="262.5"/>
    <n v="9520.9599999999991"/>
    <n v="4886.21"/>
    <n v="7038196.5"/>
  </r>
  <r>
    <x v="183"/>
    <s v="2021"/>
    <x v="2"/>
    <x v="4"/>
    <x v="1"/>
    <x v="5"/>
    <s v="Cultivo de Cereales"/>
    <n v="442"/>
    <n v="457"/>
    <n v="659891.16"/>
    <n v="661924.71"/>
    <n v="102638.44"/>
    <n v="282942.88"/>
    <n v="267566.68"/>
    <n v="0"/>
    <n v="71861.09"/>
    <n v="16719.060000000001"/>
    <n v="9322883.8300000001"/>
  </r>
  <r>
    <x v="183"/>
    <s v="2021"/>
    <x v="2"/>
    <x v="2"/>
    <x v="2"/>
    <x v="2"/>
    <s v="Fabricación de Productos Textiles y Prendas de Vestir"/>
    <n v="443"/>
    <n v="446"/>
    <n v="480536.18"/>
    <n v="504470.15"/>
    <n v="73324.52"/>
    <n v="206040.35"/>
    <n v="203919.56"/>
    <n v="26000"/>
    <n v="27305.83"/>
    <n v="4384.82"/>
    <n v="7105212.79"/>
  </r>
  <r>
    <x v="183"/>
    <s v="2021"/>
    <x v="2"/>
    <x v="3"/>
    <x v="2"/>
    <x v="2"/>
    <s v="Conservación, Producción y Procesamiento de Carne"/>
    <n v="448"/>
    <n v="458"/>
    <n v="732047.12"/>
    <n v="735222.61"/>
    <n v="120507.34"/>
    <n v="313881.71000000002"/>
    <n v="297195.65000000002"/>
    <n v="0"/>
    <n v="47604.800000000003"/>
    <n v="440.18"/>
    <n v="10355246.189999999"/>
  </r>
  <r>
    <x v="183"/>
    <s v="2021"/>
    <x v="2"/>
    <x v="4"/>
    <x v="2"/>
    <x v="9"/>
    <s v="Explotación de Minas y Canteras"/>
    <n v="456"/>
    <n v="470"/>
    <n v="2153147.13"/>
    <n v="2393114.19"/>
    <n v="249070.61"/>
    <n v="923211.2"/>
    <n v="967357.4"/>
    <n v="0"/>
    <n v="158263.65"/>
    <n v="3267.14"/>
    <n v="33705832.640000001"/>
  </r>
  <r>
    <x v="183"/>
    <s v="2021"/>
    <x v="2"/>
    <x v="3"/>
    <x v="1"/>
    <x v="1"/>
    <s v="Cria de Otros Animales"/>
    <n v="461"/>
    <n v="468"/>
    <n v="644175.19999999995"/>
    <n v="654655.56000000006"/>
    <n v="103907.05"/>
    <n v="276204.08"/>
    <n v="264628.46000000002"/>
    <n v="10360"/>
    <n v="55846.400000000001"/>
    <n v="2258.65"/>
    <n v="9220499.6199999992"/>
  </r>
  <r>
    <x v="183"/>
    <s v="2021"/>
    <x v="1"/>
    <x v="2"/>
    <x v="2"/>
    <x v="2"/>
    <s v="Elaboración de Bebidas"/>
    <n v="463"/>
    <n v="472"/>
    <n v="1047375.48"/>
    <n v="1146590.1299999999"/>
    <n v="150106.22"/>
    <n v="449085.85"/>
    <n v="463480.79"/>
    <n v="0"/>
    <n v="57103.45"/>
    <n v="394.62"/>
    <n v="16149156.050000001"/>
  </r>
  <r>
    <x v="183"/>
    <s v="2021"/>
    <x v="1"/>
    <x v="2"/>
    <x v="1"/>
    <x v="1"/>
    <s v="Ganadería"/>
    <n v="470"/>
    <n v="484"/>
    <n v="519827.73"/>
    <n v="520560.26"/>
    <n v="84987.93"/>
    <n v="222887.19"/>
    <n v="210423.55"/>
    <n v="0"/>
    <n v="18974.990000000002"/>
    <n v="3015.62"/>
    <n v="7331834.3700000001"/>
  </r>
  <r>
    <x v="183"/>
    <s v="2021"/>
    <x v="1"/>
    <x v="2"/>
    <x v="3"/>
    <x v="16"/>
    <s v="No identificado"/>
    <n v="487"/>
    <n v="491"/>
    <n v="353199.06"/>
    <n v="353709.53"/>
    <n v="55032.67"/>
    <n v="151441.79999999999"/>
    <n v="142978.39000000001"/>
    <n v="0"/>
    <n v="34401.93"/>
    <n v="3478.25"/>
    <n v="4981820.6500000004"/>
  </r>
  <r>
    <x v="183"/>
    <s v="2021"/>
    <x v="2"/>
    <x v="2"/>
    <x v="0"/>
    <x v="0"/>
    <s v="Comercio-Combustible"/>
    <n v="488"/>
    <n v="516"/>
    <n v="1225450.81"/>
    <n v="1355714.89"/>
    <n v="164762.23999999999"/>
    <n v="525439.63"/>
    <n v="548014.38"/>
    <n v="0"/>
    <n v="48750.3"/>
    <n v="3144.69"/>
    <n v="19094574.059999999"/>
  </r>
  <r>
    <x v="183"/>
    <s v="2021"/>
    <x v="2"/>
    <x v="4"/>
    <x v="2"/>
    <x v="2"/>
    <s v="Elaboración de Azúcar"/>
    <n v="500"/>
    <n v="565"/>
    <n v="1166042.5"/>
    <n v="1195373.1399999999"/>
    <n v="177406.46"/>
    <n v="499967.64"/>
    <n v="483200"/>
    <n v="0"/>
    <n v="181932.19"/>
    <n v="2966.98"/>
    <n v="16836241.219999999"/>
  </r>
  <r>
    <x v="183"/>
    <s v="2021"/>
    <x v="2"/>
    <x v="3"/>
    <x v="2"/>
    <x v="2"/>
    <s v="Elaboración de Bebidas"/>
    <n v="506"/>
    <n v="520"/>
    <n v="1359128.95"/>
    <n v="1390841.36"/>
    <n v="188449.33"/>
    <n v="582757.46"/>
    <n v="562213.31999999995"/>
    <n v="945"/>
    <n v="76145.37"/>
    <n v="1590.57"/>
    <n v="19589314.02"/>
  </r>
  <r>
    <x v="183"/>
    <s v="2021"/>
    <x v="1"/>
    <x v="3"/>
    <x v="2"/>
    <x v="2"/>
    <s v="Industrias Básicas de Hierro Y Acero"/>
    <n v="508"/>
    <n v="516"/>
    <n v="701370.46"/>
    <n v="713701.8"/>
    <n v="118053.71"/>
    <n v="300728.11"/>
    <n v="288496.44"/>
    <n v="0"/>
    <n v="26182.639999999999"/>
    <n v="1880.85"/>
    <n v="10052137.16"/>
  </r>
  <r>
    <x v="183"/>
    <s v="2021"/>
    <x v="2"/>
    <x v="3"/>
    <x v="3"/>
    <x v="16"/>
    <s v="No identificado"/>
    <n v="532"/>
    <n v="538"/>
    <n v="347217.73"/>
    <n v="347707.23"/>
    <n v="55176.29"/>
    <n v="148877.51"/>
    <n v="140552.14000000001"/>
    <n v="0"/>
    <n v="20187.419999999998"/>
    <n v="4517.38"/>
    <n v="4897279.54"/>
  </r>
  <r>
    <x v="183"/>
    <s v="2021"/>
    <x v="2"/>
    <x v="3"/>
    <x v="2"/>
    <x v="2"/>
    <s v="Fabricación de Productos de Madera, Papel y Carton"/>
    <n v="540"/>
    <n v="547"/>
    <n v="627808.4"/>
    <n v="638857.6"/>
    <n v="100469.51"/>
    <n v="269186.56"/>
    <n v="258243.29"/>
    <n v="0"/>
    <n v="32088.62"/>
    <n v="3099.6"/>
    <n v="8997994.25"/>
  </r>
  <r>
    <x v="183"/>
    <s v="2021"/>
    <x v="2"/>
    <x v="4"/>
    <x v="2"/>
    <x v="2"/>
    <s v="Fabricación de Muebles y Colchones"/>
    <n v="549"/>
    <n v="555"/>
    <n v="944143.7"/>
    <n v="953031.21"/>
    <n v="136745.19"/>
    <n v="404822.42"/>
    <n v="385239.23"/>
    <n v="0"/>
    <n v="100937.1"/>
    <n v="7018.47"/>
    <n v="13422973.58"/>
  </r>
  <r>
    <x v="183"/>
    <s v="2021"/>
    <x v="1"/>
    <x v="2"/>
    <x v="2"/>
    <x v="2"/>
    <s v="Elaboración de Plástico"/>
    <n v="550"/>
    <n v="574"/>
    <n v="1445305.61"/>
    <n v="1677065.75"/>
    <n v="187509.67"/>
    <n v="619707.51"/>
    <n v="677952"/>
    <n v="2556"/>
    <n v="48727.99"/>
    <n v="3135.3"/>
    <n v="23620643.059999999"/>
  </r>
  <r>
    <x v="183"/>
    <s v="2021"/>
    <x v="2"/>
    <x v="2"/>
    <x v="3"/>
    <x v="16"/>
    <s v="No identificado"/>
    <n v="595"/>
    <n v="596"/>
    <n v="394854.72"/>
    <n v="395411.34"/>
    <n v="61346.559999999998"/>
    <n v="169302.95"/>
    <n v="159835.46"/>
    <n v="0"/>
    <n v="30876.19"/>
    <n v="4467.29"/>
    <n v="5569168.54"/>
  </r>
  <r>
    <x v="183"/>
    <s v="2021"/>
    <x v="2"/>
    <x v="3"/>
    <x v="2"/>
    <x v="2"/>
    <s v="Fabricación de Jabones y Detergentes"/>
    <n v="604"/>
    <n v="616"/>
    <n v="1028462.07"/>
    <n v="1043109.52"/>
    <n v="152047.66"/>
    <n v="440976.35"/>
    <n v="421651.36"/>
    <n v="0"/>
    <n v="45224.56"/>
    <n v="2488.48"/>
    <n v="14691681.880000001"/>
  </r>
  <r>
    <x v="183"/>
    <s v="2021"/>
    <x v="2"/>
    <x v="3"/>
    <x v="1"/>
    <x v="3"/>
    <s v="Servicios Agropecuarios"/>
    <n v="608"/>
    <n v="612"/>
    <n v="566107.43000000005"/>
    <n v="568337.59"/>
    <n v="91215.02"/>
    <n v="242730.33"/>
    <n v="229736.63"/>
    <n v="0"/>
    <n v="32110.93"/>
    <n v="2814.39"/>
    <n v="8004757.7400000002"/>
  </r>
  <r>
    <x v="183"/>
    <s v="2021"/>
    <x v="1"/>
    <x v="2"/>
    <x v="2"/>
    <x v="2"/>
    <s v="Edición, Grabación, Impresión"/>
    <n v="615"/>
    <n v="674"/>
    <n v="1402397.14"/>
    <n v="1538137.04"/>
    <n v="191010.12"/>
    <n v="601309.01"/>
    <n v="621754.17000000004"/>
    <n v="24216"/>
    <n v="92717.81"/>
    <n v="3924.21"/>
    <n v="21710099.440000001"/>
  </r>
  <r>
    <x v="183"/>
    <s v="2021"/>
    <x v="1"/>
    <x v="2"/>
    <x v="2"/>
    <x v="2"/>
    <s v="Fabricación de Productos Textiles y Prendas de Vestir"/>
    <n v="621"/>
    <n v="627"/>
    <n v="929462.69"/>
    <n v="1023540.41"/>
    <n v="134590.87"/>
    <n v="398527.91"/>
    <n v="413740.94"/>
    <n v="30000"/>
    <n v="46325.440000000002"/>
    <n v="4991.87"/>
    <n v="14416062.220000001"/>
  </r>
  <r>
    <x v="183"/>
    <s v="2021"/>
    <x v="2"/>
    <x v="2"/>
    <x v="1"/>
    <x v="6"/>
    <s v="Cultivos Tradicionales"/>
    <n v="658"/>
    <n v="663"/>
    <n v="693040.17"/>
    <n v="725117.43"/>
    <n v="103079.74"/>
    <n v="297155.40000000002"/>
    <n v="293110.71000000002"/>
    <n v="0"/>
    <n v="56746.49"/>
    <n v="9654.34"/>
    <n v="10212923.02"/>
  </r>
  <r>
    <x v="183"/>
    <s v="2021"/>
    <x v="2"/>
    <x v="3"/>
    <x v="2"/>
    <x v="2"/>
    <s v="Edición, Grabación, Impresión"/>
    <n v="693"/>
    <n v="709"/>
    <n v="1060528.4099999999"/>
    <n v="1057733.95"/>
    <n v="168374.28"/>
    <n v="454725.01"/>
    <n v="427563.08"/>
    <n v="0"/>
    <n v="44012.13"/>
    <n v="4217.8900000000003"/>
    <n v="14969759.880000001"/>
  </r>
  <r>
    <x v="183"/>
    <s v="2021"/>
    <x v="1"/>
    <x v="3"/>
    <x v="0"/>
    <x v="4"/>
    <s v="ARS"/>
    <n v="717"/>
    <n v="743"/>
    <n v="1337198.22"/>
    <n v="1339657.49"/>
    <n v="202433.13"/>
    <n v="573353.85"/>
    <n v="541751.11"/>
    <n v="0"/>
    <n v="127342.84"/>
    <n v="0"/>
    <n v="18868415.32"/>
  </r>
  <r>
    <x v="183"/>
    <s v="2021"/>
    <x v="2"/>
    <x v="4"/>
    <x v="2"/>
    <x v="2"/>
    <s v="Fabricación de Productos de Madera, Papel y Carton"/>
    <n v="718"/>
    <n v="727"/>
    <n v="1391803.62"/>
    <n v="1457658.35"/>
    <n v="194462.13"/>
    <n v="596767.11"/>
    <n v="589222.89"/>
    <n v="0"/>
    <n v="150832.9"/>
    <n v="7582.92"/>
    <n v="20530397.920000002"/>
  </r>
  <r>
    <x v="183"/>
    <s v="2021"/>
    <x v="2"/>
    <x v="4"/>
    <x v="2"/>
    <x v="2"/>
    <s v="Fabricación de Sustancias Químicas"/>
    <n v="718"/>
    <n v="735"/>
    <n v="1981604.22"/>
    <n v="2130525.0099999998"/>
    <n v="264147.53000000003"/>
    <n v="849657.86"/>
    <n v="861212.38"/>
    <n v="0"/>
    <n v="202275.78"/>
    <n v="1576.16"/>
    <n v="30007393.170000002"/>
  </r>
  <r>
    <x v="183"/>
    <s v="2021"/>
    <x v="1"/>
    <x v="4"/>
    <x v="0"/>
    <x v="4"/>
    <s v="ARS"/>
    <n v="724"/>
    <n v="780"/>
    <n v="2426347.5299999998"/>
    <n v="2698089.47"/>
    <n v="296250.06"/>
    <n v="1040351.73"/>
    <n v="1090636.55"/>
    <n v="10095"/>
    <n v="377268.04"/>
    <n v="51.88"/>
    <n v="38001258.579999998"/>
  </r>
  <r>
    <x v="183"/>
    <s v="2021"/>
    <x v="1"/>
    <x v="2"/>
    <x v="2"/>
    <x v="2"/>
    <s v="Elaboración de Productos de Tabaco"/>
    <n v="725"/>
    <n v="736"/>
    <n v="1291709.27"/>
    <n v="1451706.77"/>
    <n v="177749.56"/>
    <n v="553849.85"/>
    <n v="586816.71"/>
    <n v="0"/>
    <n v="52365.279999999999"/>
    <n v="6203.05"/>
    <n v="20446574.23"/>
  </r>
  <r>
    <x v="183"/>
    <s v="2021"/>
    <x v="2"/>
    <x v="2"/>
    <x v="0"/>
    <x v="4"/>
    <s v="Bancos, Asociaciones, Corp. de Crédito, etc"/>
    <n v="742"/>
    <n v="752"/>
    <n v="3867631.41"/>
    <n v="4805361.29"/>
    <n v="368063.37"/>
    <n v="1658335.59"/>
    <n v="1942448.89"/>
    <n v="698122"/>
    <n v="275862.43"/>
    <n v="9230.3799999999992"/>
    <n v="67681135.469999999"/>
  </r>
  <r>
    <x v="183"/>
    <s v="2021"/>
    <x v="1"/>
    <x v="2"/>
    <x v="1"/>
    <x v="3"/>
    <s v="Servicios Agropecuarios"/>
    <n v="756"/>
    <n v="764"/>
    <n v="1187134.98"/>
    <n v="1220102.43"/>
    <n v="166365.79"/>
    <n v="509010.32"/>
    <n v="493196.25"/>
    <n v="0"/>
    <n v="52298.35"/>
    <n v="7442.08"/>
    <n v="17184540.949999999"/>
  </r>
  <r>
    <x v="183"/>
    <s v="2021"/>
    <x v="1"/>
    <x v="2"/>
    <x v="1"/>
    <x v="1"/>
    <s v="Cria de Otros Animales"/>
    <n v="770"/>
    <n v="774"/>
    <n v="1371687.5"/>
    <n v="1494905.64"/>
    <n v="190655.92"/>
    <n v="588141.11"/>
    <n v="604278.48"/>
    <n v="0"/>
    <n v="48772.61"/>
    <n v="1854.12"/>
    <n v="21055005.789999999"/>
  </r>
  <r>
    <x v="183"/>
    <s v="2021"/>
    <x v="1"/>
    <x v="3"/>
    <x v="0"/>
    <x v="4"/>
    <s v="Seguros"/>
    <n v="777"/>
    <n v="804"/>
    <n v="1892397.06"/>
    <n v="1905008.92"/>
    <n v="264873.44"/>
    <n v="811408.17"/>
    <n v="770053.28"/>
    <n v="0"/>
    <n v="113061.4"/>
    <n v="940.1"/>
    <n v="26831110.760000002"/>
  </r>
  <r>
    <x v="183"/>
    <s v="2021"/>
    <x v="2"/>
    <x v="3"/>
    <x v="0"/>
    <x v="4"/>
    <s v="ARS"/>
    <n v="796"/>
    <n v="817"/>
    <n v="1420311.21"/>
    <n v="1422932.05"/>
    <n v="217366.93"/>
    <n v="608990.48"/>
    <n v="575185.54"/>
    <n v="0"/>
    <n v="207080.88"/>
    <n v="25.94"/>
    <n v="20041296.699999999"/>
  </r>
  <r>
    <x v="183"/>
    <s v="2021"/>
    <x v="1"/>
    <x v="2"/>
    <x v="0"/>
    <x v="4"/>
    <s v="Bancos, Asociaciones, Corp. de Crédito, etc"/>
    <n v="801"/>
    <n v="836"/>
    <n v="4047478.62"/>
    <n v="5152068.8600000003"/>
    <n v="397697.62"/>
    <n v="1735449.33"/>
    <n v="2082597.09"/>
    <n v="643272"/>
    <n v="183211.55"/>
    <n v="2661.46"/>
    <n v="72564337.420000002"/>
  </r>
  <r>
    <x v="183"/>
    <s v="2021"/>
    <x v="1"/>
    <x v="3"/>
    <x v="1"/>
    <x v="1"/>
    <s v="Ganadería"/>
    <n v="817"/>
    <n v="834"/>
    <n v="957386.07"/>
    <n v="959239.19"/>
    <n v="156175.97"/>
    <n v="410499.79"/>
    <n v="387748.22"/>
    <n v="0"/>
    <n v="10711.08"/>
    <n v="2920.02"/>
    <n v="13510408.390000001"/>
  </r>
  <r>
    <x v="183"/>
    <s v="2021"/>
    <x v="2"/>
    <x v="4"/>
    <x v="2"/>
    <x v="2"/>
    <s v="Elaboración de Bebidas"/>
    <n v="827"/>
    <n v="843"/>
    <n v="2598634.4700000002"/>
    <n v="2858363.54"/>
    <n v="335881.21"/>
    <n v="1114223.6599999999"/>
    <n v="1155715.81"/>
    <n v="0"/>
    <n v="309341.96000000002"/>
    <n v="5506.47"/>
    <n v="40258638.93"/>
  </r>
  <r>
    <x v="183"/>
    <s v="2021"/>
    <x v="2"/>
    <x v="2"/>
    <x v="0"/>
    <x v="17"/>
    <s v="Comunicaciones"/>
    <n v="833"/>
    <n v="855"/>
    <n v="1822443.34"/>
    <n v="2038556.21"/>
    <n v="210264.32000000001"/>
    <n v="781414.17"/>
    <n v="824036.25"/>
    <n v="2000"/>
    <n v="103451.2"/>
    <n v="6004.38"/>
    <n v="28712055.149999999"/>
  </r>
  <r>
    <x v="183"/>
    <s v="2021"/>
    <x v="2"/>
    <x v="4"/>
    <x v="0"/>
    <x v="4"/>
    <s v="Agentes de cambio y/o remesadoras"/>
    <n v="860"/>
    <n v="874"/>
    <n v="1754553.26"/>
    <n v="1795336.82"/>
    <n v="268186.08"/>
    <n v="752304.64000000001"/>
    <n v="725720.78"/>
    <n v="0"/>
    <n v="192754.82"/>
    <n v="1456.29"/>
    <n v="25286432.68"/>
  </r>
  <r>
    <x v="183"/>
    <s v="2021"/>
    <x v="2"/>
    <x v="3"/>
    <x v="2"/>
    <x v="2"/>
    <s v="Elaboración de Productos de Panadería"/>
    <n v="862"/>
    <n v="867"/>
    <n v="802222.07999999996"/>
    <n v="806560.27"/>
    <n v="131353.22"/>
    <n v="343969.94"/>
    <n v="326174.44"/>
    <n v="0"/>
    <n v="38039.22"/>
    <n v="4011.25"/>
    <n v="11360003.42"/>
  </r>
  <r>
    <x v="183"/>
    <s v="2021"/>
    <x v="2"/>
    <x v="4"/>
    <x v="2"/>
    <x v="2"/>
    <s v="Conservación, Producción y Procesamiento de Carne"/>
    <n v="876"/>
    <n v="888"/>
    <n v="1915750.22"/>
    <n v="2077929.88"/>
    <n v="276325.98"/>
    <n v="821421.29"/>
    <n v="840591.79"/>
    <n v="0"/>
    <n v="255875.8"/>
    <n v="908.24"/>
    <n v="29266615.52"/>
  </r>
  <r>
    <x v="183"/>
    <s v="2021"/>
    <x v="1"/>
    <x v="4"/>
    <x v="2"/>
    <x v="2"/>
    <s v="Elaboración de Cacao, Chocolate y Confitería"/>
    <n v="885"/>
    <n v="898"/>
    <n v="1805408.13"/>
    <n v="1888410.32"/>
    <n v="260644.56"/>
    <n v="774109.61"/>
    <n v="763343.67"/>
    <n v="54898.7"/>
    <n v="82118.28"/>
    <n v="992.7"/>
    <n v="26597327.41"/>
  </r>
  <r>
    <x v="183"/>
    <s v="2021"/>
    <x v="2"/>
    <x v="2"/>
    <x v="2"/>
    <x v="2"/>
    <s v="Elaboración de Productos de Tabaco"/>
    <n v="904"/>
    <n v="909"/>
    <n v="836083.96"/>
    <n v="845356.44"/>
    <n v="138316.92000000001"/>
    <n v="358490.03"/>
    <n v="341823.96"/>
    <n v="0"/>
    <n v="54723.21"/>
    <n v="2103.9"/>
    <n v="11906430.689999999"/>
  </r>
  <r>
    <x v="183"/>
    <s v="2021"/>
    <x v="2"/>
    <x v="3"/>
    <x v="0"/>
    <x v="4"/>
    <s v="Agentes de cambio y/o remesadoras"/>
    <n v="925"/>
    <n v="935"/>
    <n v="1408248.33"/>
    <n v="1410234.61"/>
    <n v="227609.97"/>
    <n v="603818.67000000004"/>
    <n v="570052.68999999994"/>
    <n v="0"/>
    <n v="85688.639999999999"/>
    <n v="565.04"/>
    <n v="19862459.09"/>
  </r>
  <r>
    <x v="183"/>
    <s v="2021"/>
    <x v="2"/>
    <x v="4"/>
    <x v="1"/>
    <x v="1"/>
    <s v="Cria de Otros Animales"/>
    <n v="964"/>
    <n v="975"/>
    <n v="1642174.55"/>
    <n v="1695959.33"/>
    <n v="242588.49"/>
    <n v="704118.23"/>
    <n v="685808.26"/>
    <n v="0"/>
    <n v="195023.51"/>
    <n v="3798.22"/>
    <n v="23886747.789999999"/>
  </r>
  <r>
    <x v="183"/>
    <s v="2021"/>
    <x v="1"/>
    <x v="4"/>
    <x v="0"/>
    <x v="4"/>
    <s v="Agentes de cambio y/o remesadoras"/>
    <n v="972"/>
    <n v="1061"/>
    <n v="1837696.91"/>
    <n v="1892627.01"/>
    <n v="272655.21999999997"/>
    <n v="787953.76"/>
    <n v="765048.21"/>
    <n v="0"/>
    <n v="133271.13"/>
    <n v="10798.98"/>
    <n v="26656717.18"/>
  </r>
  <r>
    <x v="183"/>
    <s v="2021"/>
    <x v="1"/>
    <x v="4"/>
    <x v="1"/>
    <x v="5"/>
    <s v="Cultivo de Cereales"/>
    <n v="973"/>
    <n v="992"/>
    <n v="1333310.3400000001"/>
    <n v="1380243.25"/>
    <n v="208096.65"/>
    <n v="571685.96"/>
    <n v="557929.62"/>
    <n v="0"/>
    <n v="76733.119999999995"/>
    <n v="18053.89"/>
    <n v="19440047.93"/>
  </r>
  <r>
    <x v="183"/>
    <s v="2021"/>
    <x v="1"/>
    <x v="4"/>
    <x v="3"/>
    <x v="16"/>
    <s v="No identificado"/>
    <n v="993"/>
    <n v="1004"/>
    <n v="757591.84"/>
    <n v="758659.39"/>
    <n v="120915.98"/>
    <n v="324834.05"/>
    <n v="306669.5"/>
    <n v="0"/>
    <n v="108055.51"/>
    <n v="8797.81"/>
    <n v="10685336.039999999"/>
  </r>
  <r>
    <x v="183"/>
    <s v="2021"/>
    <x v="2"/>
    <x v="4"/>
    <x v="2"/>
    <x v="2"/>
    <s v="Fabricación de Jabones y Detergentes"/>
    <n v="1023"/>
    <n v="1040"/>
    <n v="2273925.27"/>
    <n v="2572800.61"/>
    <n v="290952.45"/>
    <n v="974996.64"/>
    <n v="1040135.79"/>
    <n v="0"/>
    <n v="193788.77"/>
    <n v="5589.3"/>
    <n v="36236625.289999999"/>
  </r>
  <r>
    <x v="183"/>
    <s v="2021"/>
    <x v="2"/>
    <x v="3"/>
    <x v="0"/>
    <x v="4"/>
    <s v="Seguros"/>
    <n v="1087"/>
    <n v="1104"/>
    <n v="2321579.64"/>
    <n v="2342085.17"/>
    <n v="335028.59999999998"/>
    <n v="995429.84"/>
    <n v="946730.75"/>
    <n v="0"/>
    <n v="180853.62"/>
    <n v="2158.27"/>
    <n v="32987116.34"/>
  </r>
  <r>
    <x v="183"/>
    <s v="2021"/>
    <x v="1"/>
    <x v="3"/>
    <x v="2"/>
    <x v="2"/>
    <s v="Elaboración de Aceites y Grasas de Origen Vegetal y Animal"/>
    <n v="1122"/>
    <n v="1146"/>
    <n v="1734952.81"/>
    <n v="1739438.07"/>
    <n v="286678.12"/>
    <n v="743899.8"/>
    <n v="703125.8"/>
    <n v="0"/>
    <n v="91639.24"/>
    <n v="377.36"/>
    <n v="24499128.469999999"/>
  </r>
  <r>
    <x v="183"/>
    <s v="2021"/>
    <x v="1"/>
    <x v="4"/>
    <x v="2"/>
    <x v="2"/>
    <s v="Industrias Básicas de Hierro Y Acero"/>
    <n v="1144"/>
    <n v="1162"/>
    <n v="3068189.66"/>
    <n v="3289122.12"/>
    <n v="448364.34"/>
    <n v="1315555.95"/>
    <n v="1329546.55"/>
    <n v="0"/>
    <n v="223742.56"/>
    <n v="2059.42"/>
    <n v="46325662.640000001"/>
  </r>
  <r>
    <x v="183"/>
    <s v="2021"/>
    <x v="1"/>
    <x v="3"/>
    <x v="2"/>
    <x v="2"/>
    <s v="Elaboración de Productos de Molinería"/>
    <n v="1149"/>
    <n v="1179"/>
    <n v="1510862"/>
    <n v="1512992.55"/>
    <n v="254106.28"/>
    <n v="647815.87"/>
    <n v="611589.76"/>
    <n v="0"/>
    <n v="96377.41"/>
    <n v="680.91"/>
    <n v="21309752.989999998"/>
  </r>
  <r>
    <x v="183"/>
    <s v="2021"/>
    <x v="2"/>
    <x v="4"/>
    <x v="1"/>
    <x v="3"/>
    <s v="Servicios Agropecuarios"/>
    <n v="1155"/>
    <n v="1175"/>
    <n v="1406231.46"/>
    <n v="1417468.77"/>
    <n v="215947.88"/>
    <n v="602951.76"/>
    <n v="573339.43000000005"/>
    <n v="0"/>
    <n v="163834.98000000001"/>
    <n v="6365.64"/>
    <n v="19964351.300000001"/>
  </r>
  <r>
    <x v="183"/>
    <s v="2021"/>
    <x v="2"/>
    <x v="2"/>
    <x v="0"/>
    <x v="4"/>
    <s v="Otros"/>
    <n v="1165"/>
    <n v="1180"/>
    <n v="1747038.21"/>
    <n v="1925799.96"/>
    <n v="229576.56"/>
    <n v="749080.35"/>
    <n v="778456.66"/>
    <n v="20698.87"/>
    <n v="141222.70000000001"/>
    <n v="10686.99"/>
    <n v="27123944.829999998"/>
  </r>
  <r>
    <x v="183"/>
    <s v="2021"/>
    <x v="2"/>
    <x v="4"/>
    <x v="0"/>
    <x v="4"/>
    <s v="ARS"/>
    <n v="1167"/>
    <n v="1269"/>
    <n v="3685412.37"/>
    <n v="3898857.33"/>
    <n v="485910.32"/>
    <n v="1580204.3"/>
    <n v="1576017.71"/>
    <n v="2699"/>
    <n v="684296.69"/>
    <n v="65.19"/>
    <n v="54913481.710000001"/>
  </r>
  <r>
    <x v="183"/>
    <s v="2021"/>
    <x v="2"/>
    <x v="4"/>
    <x v="3"/>
    <x v="16"/>
    <s v="No identificado"/>
    <n v="1178"/>
    <n v="1189"/>
    <n v="799513.89"/>
    <n v="800640.95"/>
    <n v="127090.08"/>
    <n v="342809.5"/>
    <n v="323639.65000000002"/>
    <n v="6533.27"/>
    <n v="153079.28"/>
    <n v="10314.08"/>
    <n v="11276620.810000001"/>
  </r>
  <r>
    <x v="183"/>
    <s v="2021"/>
    <x v="2"/>
    <x v="4"/>
    <x v="2"/>
    <x v="2"/>
    <s v="Elaboración de Productos de Panadería"/>
    <n v="1194"/>
    <n v="1211"/>
    <n v="1336657.67"/>
    <n v="1357782.02"/>
    <n v="213404.59"/>
    <n v="573120.92000000004"/>
    <n v="548849.71"/>
    <n v="7310"/>
    <n v="131902.53"/>
    <n v="9165.17"/>
    <n v="19123688.309999999"/>
  </r>
  <r>
    <x v="183"/>
    <s v="2021"/>
    <x v="1"/>
    <x v="4"/>
    <x v="2"/>
    <x v="2"/>
    <s v="Fabricación de Cemento, Cal y Yeso"/>
    <n v="1208"/>
    <n v="1234"/>
    <n v="4019737.4"/>
    <n v="4415481.84"/>
    <n v="578381.49"/>
    <n v="1723554.3"/>
    <n v="1785476.9"/>
    <n v="0"/>
    <n v="448652.93"/>
    <n v="1724.23"/>
    <n v="62189886.530000001"/>
  </r>
  <r>
    <x v="183"/>
    <s v="2021"/>
    <x v="1"/>
    <x v="3"/>
    <x v="1"/>
    <x v="3"/>
    <s v="Servicios Agropecuarios"/>
    <n v="1230"/>
    <n v="1259"/>
    <n v="1199934.46"/>
    <n v="1201625.3"/>
    <n v="193809.72"/>
    <n v="514497.1"/>
    <n v="485727.36"/>
    <n v="6250"/>
    <n v="13069.01"/>
    <n v="9304.2999999999993"/>
    <n v="16924298.879999999"/>
  </r>
  <r>
    <x v="183"/>
    <s v="2021"/>
    <x v="1"/>
    <x v="3"/>
    <x v="2"/>
    <x v="2"/>
    <s v="Elaboración de Productos Lácteos"/>
    <n v="1285"/>
    <n v="1303"/>
    <n v="2072337.09"/>
    <n v="2078977.1"/>
    <n v="340802.67"/>
    <n v="888560.89"/>
    <n v="840375.64"/>
    <n v="0.02"/>
    <n v="80928.160000000003"/>
    <n v="1338.63"/>
    <n v="29281366.489999998"/>
  </r>
  <r>
    <x v="183"/>
    <s v="2021"/>
    <x v="1"/>
    <x v="3"/>
    <x v="2"/>
    <x v="2"/>
    <s v="Fabricación de Muebles y Colchones"/>
    <n v="1329"/>
    <n v="1340"/>
    <n v="1433011.61"/>
    <n v="1435031.28"/>
    <n v="235774.92"/>
    <n v="614434.39"/>
    <n v="580075.87"/>
    <n v="0"/>
    <n v="37972.29"/>
    <n v="12562.93"/>
    <n v="20211704.140000001"/>
  </r>
  <r>
    <x v="183"/>
    <s v="2021"/>
    <x v="2"/>
    <x v="2"/>
    <x v="0"/>
    <x v="11"/>
    <s v="Alquiler de Viviendas"/>
    <n v="1366"/>
    <n v="1416"/>
    <n v="2357789.2799999998"/>
    <n v="2524193.59"/>
    <n v="327148.18"/>
    <n v="1010953.97"/>
    <n v="1020342.84"/>
    <n v="5000.0200000000004"/>
    <n v="104440.53"/>
    <n v="19372.37"/>
    <n v="35552020.369999997"/>
  </r>
  <r>
    <x v="183"/>
    <s v="2021"/>
    <x v="1"/>
    <x v="2"/>
    <x v="0"/>
    <x v="17"/>
    <s v="Comunicaciones"/>
    <n v="1388"/>
    <n v="1467"/>
    <n v="4208523.26"/>
    <n v="4547038.54"/>
    <n v="477320.57"/>
    <n v="1804500.1"/>
    <n v="1838028.52"/>
    <n v="6600"/>
    <n v="214020.81"/>
    <n v="10510"/>
    <n v="64042792.380000003"/>
  </r>
  <r>
    <x v="183"/>
    <s v="2021"/>
    <x v="2"/>
    <x v="4"/>
    <x v="2"/>
    <x v="2"/>
    <s v="Edición, Grabación, Impresión"/>
    <n v="1446"/>
    <n v="1518"/>
    <n v="3296357.88"/>
    <n v="3434082.01"/>
    <n v="459728.76"/>
    <n v="1413387.53"/>
    <n v="1388142.96"/>
    <n v="101"/>
    <n v="366266.93"/>
    <n v="13264.88"/>
    <n v="48418257.32"/>
  </r>
  <r>
    <x v="183"/>
    <s v="2021"/>
    <x v="2"/>
    <x v="3"/>
    <x v="0"/>
    <x v="0"/>
    <s v="Comercio-Combustible"/>
    <n v="1448"/>
    <n v="1476"/>
    <n v="2172495.4900000002"/>
    <n v="2193558.9900000002"/>
    <n v="365308.6"/>
    <n v="931505.06"/>
    <n v="886693.06"/>
    <n v="398.8"/>
    <n v="115330.09"/>
    <n v="7118"/>
    <n v="30895194.25"/>
  </r>
  <r>
    <x v="183"/>
    <s v="2021"/>
    <x v="2"/>
    <x v="2"/>
    <x v="0"/>
    <x v="0"/>
    <s v="Comercio-Vehículos"/>
    <n v="1480"/>
    <n v="1499"/>
    <n v="1940859.1"/>
    <n v="2061780.19"/>
    <n v="275306.95"/>
    <n v="832184.74"/>
    <n v="833423.2"/>
    <n v="41268.28"/>
    <n v="135026.69"/>
    <n v="16681.080000000002"/>
    <n v="29039156.27"/>
  </r>
  <r>
    <x v="183"/>
    <s v="2021"/>
    <x v="2"/>
    <x v="2"/>
    <x v="0"/>
    <x v="14"/>
    <s v="Transporte y Almacenamiento"/>
    <n v="1498"/>
    <n v="1520"/>
    <n v="2250088.65"/>
    <n v="2411180.61"/>
    <n v="315703.38"/>
    <n v="964775.1"/>
    <n v="974659.98"/>
    <n v="0.02"/>
    <n v="148408.04"/>
    <n v="14759.01"/>
    <n v="33960285.299999997"/>
  </r>
  <r>
    <x v="183"/>
    <s v="2021"/>
    <x v="1"/>
    <x v="2"/>
    <x v="0"/>
    <x v="0"/>
    <s v="Comercio-Combustible"/>
    <n v="1512"/>
    <n v="1555"/>
    <n v="3217367.39"/>
    <n v="3614650.53"/>
    <n v="451958.29"/>
    <n v="1379518.05"/>
    <n v="1461133.84"/>
    <n v="0"/>
    <n v="99813.91"/>
    <n v="8818.41"/>
    <n v="50910568.640000001"/>
  </r>
  <r>
    <x v="183"/>
    <s v="2021"/>
    <x v="1"/>
    <x v="4"/>
    <x v="0"/>
    <x v="4"/>
    <s v="Seguros"/>
    <n v="1533"/>
    <n v="1603"/>
    <n v="6468215.7800000003"/>
    <n v="7518094.6100000003"/>
    <n v="670522.89"/>
    <n v="2773395.27"/>
    <n v="3039004.74"/>
    <n v="5000"/>
    <n v="555518.31999999995"/>
    <n v="6122.13"/>
    <n v="105888651.84"/>
  </r>
  <r>
    <x v="183"/>
    <s v="2021"/>
    <x v="1"/>
    <x v="2"/>
    <x v="0"/>
    <x v="4"/>
    <s v="Otros"/>
    <n v="1537"/>
    <n v="1567"/>
    <n v="2661725.75"/>
    <n v="3195987.05"/>
    <n v="339792.31"/>
    <n v="1141273.3999999999"/>
    <n v="1291898.5900000001"/>
    <n v="7001"/>
    <n v="172277.37"/>
    <n v="22192.59"/>
    <n v="45013901.990000002"/>
  </r>
  <r>
    <x v="183"/>
    <s v="2021"/>
    <x v="1"/>
    <x v="4"/>
    <x v="1"/>
    <x v="1"/>
    <s v="Ganadería"/>
    <n v="1541"/>
    <n v="1572"/>
    <n v="1892479.64"/>
    <n v="1897056.35"/>
    <n v="307035.98"/>
    <n v="811441.61"/>
    <n v="766837.93"/>
    <n v="0"/>
    <n v="70083.22"/>
    <n v="8291.9500000000007"/>
    <n v="26719102.260000002"/>
  </r>
  <r>
    <x v="183"/>
    <s v="2021"/>
    <x v="2"/>
    <x v="2"/>
    <x v="2"/>
    <x v="2"/>
    <s v="Otras Industrias Manufactureras"/>
    <n v="1598"/>
    <n v="1622"/>
    <n v="2609653.75"/>
    <n v="2859513.29"/>
    <n v="364298.23"/>
    <n v="1118947.8600000001"/>
    <n v="1156002.1000000001"/>
    <n v="730"/>
    <n v="123594"/>
    <n v="18956.97"/>
    <n v="40274833.990000002"/>
  </r>
  <r>
    <x v="183"/>
    <s v="2021"/>
    <x v="1"/>
    <x v="3"/>
    <x v="2"/>
    <x v="2"/>
    <s v="Edición, Grabación, Impresión"/>
    <n v="1603"/>
    <n v="1668"/>
    <n v="2129010.7999999998"/>
    <n v="2129213.66"/>
    <n v="347965.35"/>
    <n v="912859.75"/>
    <n v="860682.66"/>
    <n v="7200"/>
    <n v="84476.21"/>
    <n v="10066.39"/>
    <n v="30044625.370000001"/>
  </r>
  <r>
    <x v="183"/>
    <s v="2021"/>
    <x v="1"/>
    <x v="3"/>
    <x v="2"/>
    <x v="2"/>
    <s v="Elaboración de Productos de Panadería"/>
    <n v="1633"/>
    <n v="1645"/>
    <n v="1587377.44"/>
    <n v="1589614.52"/>
    <n v="264553.28000000003"/>
    <n v="680622.06"/>
    <n v="642562.51"/>
    <n v="0.01"/>
    <n v="48772.61"/>
    <n v="11723.32"/>
    <n v="22388934.780000001"/>
  </r>
  <r>
    <x v="183"/>
    <s v="2021"/>
    <x v="2"/>
    <x v="3"/>
    <x v="0"/>
    <x v="15"/>
    <s v="Electricidad, Gas y Agua"/>
    <n v="1638"/>
    <n v="1684"/>
    <n v="2943934.98"/>
    <n v="2955321.61"/>
    <n v="506358.8"/>
    <n v="1262279.02"/>
    <n v="1195363.0900000001"/>
    <n v="0"/>
    <n v="220127.58"/>
    <n v="2949.41"/>
    <n v="41624243.119999997"/>
  </r>
  <r>
    <x v="183"/>
    <s v="2021"/>
    <x v="2"/>
    <x v="2"/>
    <x v="2"/>
    <x v="12"/>
    <s v="Construcción"/>
    <n v="1663"/>
    <n v="1701"/>
    <n v="2393678.06"/>
    <n v="2515722.11"/>
    <n v="355402.71"/>
    <n v="1026342.08"/>
    <n v="1016918.58"/>
    <n v="100"/>
    <n v="131746.35999999999"/>
    <n v="50821.27"/>
    <n v="35432700.740000002"/>
  </r>
  <r>
    <x v="183"/>
    <s v="2021"/>
    <x v="1"/>
    <x v="2"/>
    <x v="0"/>
    <x v="15"/>
    <s v="Electricidad, Gas y Agua"/>
    <n v="1691"/>
    <n v="1755"/>
    <n v="4058206.71"/>
    <n v="4700898.59"/>
    <n v="561906.03"/>
    <n v="1740048.09"/>
    <n v="1900450.18"/>
    <n v="20000"/>
    <n v="147485.64000000001"/>
    <n v="10398.1"/>
    <n v="66209831.810000002"/>
  </r>
  <r>
    <x v="183"/>
    <s v="2021"/>
    <x v="1"/>
    <x v="4"/>
    <x v="2"/>
    <x v="2"/>
    <s v="Elaboración de Aceites y Grasas de Origen Vegetal y Animal"/>
    <n v="1716"/>
    <n v="1752"/>
    <n v="3714569.37"/>
    <n v="3943724.07"/>
    <n v="546592.65"/>
    <n v="1592706.13"/>
    <n v="1594276.41"/>
    <n v="0"/>
    <n v="327283"/>
    <n v="833.2"/>
    <n v="55545403.759999998"/>
  </r>
  <r>
    <x v="183"/>
    <s v="2021"/>
    <x v="1"/>
    <x v="3"/>
    <x v="2"/>
    <x v="9"/>
    <s v="Explotación de Minas y Canteras"/>
    <n v="1766"/>
    <n v="1786"/>
    <n v="4721286.75"/>
    <n v="4735749.25"/>
    <n v="784217.37"/>
    <n v="2024359.07"/>
    <n v="1914310.14"/>
    <n v="0"/>
    <n v="201130.28"/>
    <n v="2505.5700000000002"/>
    <n v="66700690.740000002"/>
  </r>
  <r>
    <x v="183"/>
    <s v="2021"/>
    <x v="2"/>
    <x v="4"/>
    <x v="2"/>
    <x v="2"/>
    <s v="Elaboración de Plástico"/>
    <n v="1796"/>
    <n v="1828"/>
    <n v="3835368.39"/>
    <n v="4200881.3499999996"/>
    <n v="514411.53"/>
    <n v="1644501.38"/>
    <n v="1698221.16"/>
    <n v="6565"/>
    <n v="300899.57"/>
    <n v="4837.42"/>
    <n v="59167341.57"/>
  </r>
  <r>
    <x v="183"/>
    <s v="2021"/>
    <x v="1"/>
    <x v="2"/>
    <x v="0"/>
    <x v="10"/>
    <s v="Servicios de Salud"/>
    <n v="1839"/>
    <n v="2134"/>
    <n v="4017890.59"/>
    <n v="4207760.22"/>
    <n v="582470.21"/>
    <n v="1722760.4"/>
    <n v="1700883.57"/>
    <n v="5000"/>
    <n v="256775.89"/>
    <n v="18619.3"/>
    <n v="59700231.229999997"/>
  </r>
  <r>
    <x v="183"/>
    <s v="2021"/>
    <x v="1"/>
    <x v="3"/>
    <x v="2"/>
    <x v="2"/>
    <s v="Fabricación de Jabones y Detergentes"/>
    <n v="1839"/>
    <n v="1872"/>
    <n v="2786269.53"/>
    <n v="2794802.89"/>
    <n v="455462.42"/>
    <n v="1194675.69"/>
    <n v="1130173.23"/>
    <n v="0"/>
    <n v="118989.69"/>
    <n v="6030.92"/>
    <n v="39363417.689999998"/>
  </r>
  <r>
    <x v="183"/>
    <s v="2021"/>
    <x v="2"/>
    <x v="4"/>
    <x v="0"/>
    <x v="4"/>
    <s v="Seguros"/>
    <n v="1863"/>
    <n v="1919"/>
    <n v="7338766.5300000003"/>
    <n v="8394734.7300000004"/>
    <n v="788640.21"/>
    <n v="3146663.69"/>
    <n v="3393365.13"/>
    <n v="20162.400000000001"/>
    <n v="853048.31999999995"/>
    <n v="4568.66"/>
    <n v="118235700.15000001"/>
  </r>
  <r>
    <x v="183"/>
    <s v="2021"/>
    <x v="1"/>
    <x v="4"/>
    <x v="2"/>
    <x v="2"/>
    <s v="Elaboración de Productos de Molinería"/>
    <n v="1869"/>
    <n v="1920"/>
    <n v="3301495.73"/>
    <n v="3487674.93"/>
    <n v="498545.58"/>
    <n v="1415590.01"/>
    <n v="1409806.92"/>
    <n v="8025"/>
    <n v="296272.95"/>
    <n v="2150.58"/>
    <n v="49122180.439999998"/>
  </r>
  <r>
    <x v="183"/>
    <s v="2021"/>
    <x v="1"/>
    <x v="4"/>
    <x v="2"/>
    <x v="2"/>
    <s v="Elaboración de Productos Lácteos"/>
    <n v="2012"/>
    <n v="2036"/>
    <n v="4678650.95"/>
    <n v="4958086.46"/>
    <n v="681089.05"/>
    <n v="2006077.78"/>
    <n v="2004547.28"/>
    <n v="0.01"/>
    <n v="318795.99"/>
    <n v="3763.88"/>
    <n v="69832203.189999998"/>
  </r>
  <r>
    <x v="183"/>
    <s v="2021"/>
    <x v="1"/>
    <x v="4"/>
    <x v="2"/>
    <x v="2"/>
    <s v="Elaboración de Productos de Panadería"/>
    <n v="2012"/>
    <n v="2027"/>
    <n v="2355580.79"/>
    <n v="2436890.12"/>
    <n v="369910.47"/>
    <n v="1010006.54"/>
    <n v="985052.78"/>
    <n v="10700.01"/>
    <n v="129477.67"/>
    <n v="19046.29"/>
    <n v="34322393.049999997"/>
  </r>
  <r>
    <x v="183"/>
    <s v="2021"/>
    <x v="2"/>
    <x v="3"/>
    <x v="2"/>
    <x v="2"/>
    <s v="Elaboración de Plástico"/>
    <n v="2073"/>
    <n v="2091"/>
    <n v="2176659.75"/>
    <n v="2182471.94"/>
    <n v="340679.72"/>
    <n v="933293.18"/>
    <n v="882654.08"/>
    <n v="0"/>
    <n v="59506"/>
    <n v="3003.91"/>
    <n v="30739031.18"/>
  </r>
  <r>
    <x v="183"/>
    <s v="2021"/>
    <x v="2"/>
    <x v="3"/>
    <x v="1"/>
    <x v="6"/>
    <s v="Cultivos Tradicionales"/>
    <n v="2093"/>
    <n v="2138"/>
    <n v="1915227.98"/>
    <n v="1917928.13"/>
    <n v="317701.09999999998"/>
    <n v="821195.95"/>
    <n v="775400.92"/>
    <n v="0"/>
    <n v="100981.72"/>
    <n v="7269.99"/>
    <n v="27013070.960000001"/>
  </r>
  <r>
    <x v="183"/>
    <s v="2021"/>
    <x v="1"/>
    <x v="4"/>
    <x v="2"/>
    <x v="2"/>
    <s v="Fabricación de Muebles y Colchones"/>
    <n v="2237"/>
    <n v="2260"/>
    <n v="3082149.68"/>
    <n v="3202438.78"/>
    <n v="468470.9"/>
    <n v="1321538.71"/>
    <n v="1294506.73"/>
    <n v="0"/>
    <n v="176747.82"/>
    <n v="30152.74"/>
    <n v="45104770.829999998"/>
  </r>
  <r>
    <x v="183"/>
    <s v="2021"/>
    <x v="1"/>
    <x v="4"/>
    <x v="2"/>
    <x v="2"/>
    <s v="Fabricación de Jabones y Detergentes"/>
    <n v="2279"/>
    <n v="2321"/>
    <n v="5272505.5199999996"/>
    <n v="5641766.5499999998"/>
    <n v="747321.49"/>
    <n v="2260706.13"/>
    <n v="2280755.83"/>
    <n v="2652"/>
    <n v="329640.93"/>
    <n v="8353.91"/>
    <n v="79461500.340000004"/>
  </r>
  <r>
    <x v="183"/>
    <s v="2021"/>
    <x v="1"/>
    <x v="3"/>
    <x v="2"/>
    <x v="2"/>
    <s v="Fabricación de Sustancias Químicas"/>
    <n v="2326"/>
    <n v="2371"/>
    <n v="3313123.44"/>
    <n v="3366798.88"/>
    <n v="542010.35"/>
    <n v="1420573.96"/>
    <n v="1361050.31"/>
    <n v="0"/>
    <n v="132103.32"/>
    <n v="1208.04"/>
    <n v="47419699.57"/>
  </r>
  <r>
    <x v="183"/>
    <s v="2021"/>
    <x v="1"/>
    <x v="2"/>
    <x v="2"/>
    <x v="2"/>
    <s v="Elaboración de Azúcar"/>
    <n v="2363"/>
    <n v="2410"/>
    <n v="3631671.69"/>
    <n v="3859155.38"/>
    <n v="534169.11"/>
    <n v="1557163.76"/>
    <n v="1559968.21"/>
    <n v="21500"/>
    <n v="174858.4"/>
    <n v="11590.36"/>
    <n v="54354284.630000003"/>
  </r>
  <r>
    <x v="183"/>
    <s v="2021"/>
    <x v="1"/>
    <x v="3"/>
    <x v="2"/>
    <x v="2"/>
    <s v="Fabricación de Productos de Madera, Papel y Carton"/>
    <n v="2388"/>
    <n v="2419"/>
    <n v="2688700.16"/>
    <n v="2692490.32"/>
    <n v="446841.65"/>
    <n v="1152838.98"/>
    <n v="1088374.6100000001"/>
    <n v="0"/>
    <n v="49940.42"/>
    <n v="12268.82"/>
    <n v="37922397.619999997"/>
  </r>
  <r>
    <x v="183"/>
    <s v="2021"/>
    <x v="1"/>
    <x v="4"/>
    <x v="1"/>
    <x v="3"/>
    <s v="Servicios Agropecuarios"/>
    <n v="2395"/>
    <n v="2442"/>
    <n v="2884203.27"/>
    <n v="2931777.33"/>
    <n v="443344.72"/>
    <n v="1236664.44"/>
    <n v="1185098.5"/>
    <n v="0"/>
    <n v="141334.25"/>
    <n v="19540.47"/>
    <n v="41292636.840000004"/>
  </r>
  <r>
    <x v="183"/>
    <s v="2021"/>
    <x v="2"/>
    <x v="3"/>
    <x v="2"/>
    <x v="2"/>
    <s v="Fabricación de Productos Farmaceuticos"/>
    <n v="2397"/>
    <n v="2428"/>
    <n v="3631964.18"/>
    <n v="3647908.31"/>
    <n v="567430.93000000005"/>
    <n v="1557287.07"/>
    <n v="1474576.86"/>
    <n v="0"/>
    <n v="189229.08"/>
    <n v="1626.21"/>
    <n v="51378980.210000001"/>
  </r>
  <r>
    <x v="183"/>
    <s v="2021"/>
    <x v="2"/>
    <x v="4"/>
    <x v="0"/>
    <x v="0"/>
    <s v="Comercio-Combustible"/>
    <n v="2427"/>
    <n v="2534"/>
    <n v="5397012.2800000003"/>
    <n v="5781501.0599999996"/>
    <n v="796883.3"/>
    <n v="2314089.98"/>
    <n v="2337030.27"/>
    <n v="5600"/>
    <n v="516043.57"/>
    <n v="10104.5"/>
    <n v="81429586.959999993"/>
  </r>
  <r>
    <x v="183"/>
    <s v="2021"/>
    <x v="1"/>
    <x v="3"/>
    <x v="2"/>
    <x v="2"/>
    <s v="Fabricación de Productos Farmaceuticos"/>
    <n v="2464"/>
    <n v="2511"/>
    <n v="4135218.24"/>
    <n v="4173315.8"/>
    <n v="639696.66"/>
    <n v="1773067.88"/>
    <n v="1687220.47"/>
    <n v="0"/>
    <n v="133293.44"/>
    <n v="2685.84"/>
    <n v="58779092.210000001"/>
  </r>
  <r>
    <x v="183"/>
    <s v="2021"/>
    <x v="1"/>
    <x v="2"/>
    <x v="1"/>
    <x v="6"/>
    <s v="Cultivos Tradicionales"/>
    <n v="2494"/>
    <n v="2541"/>
    <n v="3007331.05"/>
    <n v="3205315.83"/>
    <n v="452931.76"/>
    <n v="1289458.6599999999"/>
    <n v="1295670.08"/>
    <n v="0"/>
    <n v="87890.4"/>
    <n v="17569.150000000001"/>
    <n v="45145293.420000002"/>
  </r>
  <r>
    <x v="183"/>
    <s v="2021"/>
    <x v="1"/>
    <x v="3"/>
    <x v="1"/>
    <x v="1"/>
    <s v="Cria de Otros Animales"/>
    <n v="2586"/>
    <n v="2624"/>
    <n v="3366731.47"/>
    <n v="3374686.3"/>
    <n v="554753.59"/>
    <n v="1443557.61"/>
    <n v="1364295.15"/>
    <n v="0"/>
    <n v="95187.29"/>
    <n v="3931.31"/>
    <n v="47530773.369999997"/>
  </r>
  <r>
    <x v="183"/>
    <s v="2021"/>
    <x v="1"/>
    <x v="4"/>
    <x v="2"/>
    <x v="2"/>
    <s v="Fabricación de Productos de Madera, Papel y Carton"/>
    <n v="2724"/>
    <n v="2755"/>
    <n v="4864287.71"/>
    <n v="5252413.78"/>
    <n v="717927.42"/>
    <n v="2085672.82"/>
    <n v="2123159.1800000002"/>
    <n v="0"/>
    <n v="263626.58"/>
    <n v="33719.040000000001"/>
    <n v="73977654.650000006"/>
  </r>
  <r>
    <x v="183"/>
    <s v="2021"/>
    <x v="1"/>
    <x v="3"/>
    <x v="2"/>
    <x v="2"/>
    <s v="Conservación, Producción y Procesamiento de Carne"/>
    <n v="2796"/>
    <n v="2836"/>
    <n v="4056227.38"/>
    <n v="4073826.55"/>
    <n v="674750.16"/>
    <n v="1739197.96"/>
    <n v="1646745.52"/>
    <n v="0"/>
    <n v="216601.84"/>
    <n v="2018.41"/>
    <n v="57377833.740000002"/>
  </r>
  <r>
    <x v="183"/>
    <s v="2021"/>
    <x v="1"/>
    <x v="3"/>
    <x v="2"/>
    <x v="2"/>
    <s v="Elaboración de Azúcar"/>
    <n v="2884"/>
    <n v="2993"/>
    <n v="3015828.22"/>
    <n v="3025765.43"/>
    <n v="504773.09"/>
    <n v="1293105.81"/>
    <n v="1223090.25"/>
    <n v="0"/>
    <n v="153525.48000000001"/>
    <n v="2224.84"/>
    <n v="42616410.590000004"/>
  </r>
  <r>
    <x v="183"/>
    <s v="2021"/>
    <x v="1"/>
    <x v="3"/>
    <x v="0"/>
    <x v="13"/>
    <s v="Servicios de Enseñanza"/>
    <n v="2927"/>
    <n v="3196"/>
    <n v="4675191.84"/>
    <n v="4683345.95"/>
    <n v="724927.88"/>
    <n v="2004593.73"/>
    <n v="1893127.96"/>
    <n v="29790.68"/>
    <n v="194845.03"/>
    <n v="17795.27"/>
    <n v="66003410.109999999"/>
  </r>
  <r>
    <x v="183"/>
    <s v="2021"/>
    <x v="1"/>
    <x v="4"/>
    <x v="2"/>
    <x v="2"/>
    <s v="Edición, Grabación, Impresión"/>
    <n v="2948"/>
    <n v="3225"/>
    <n v="5864645.4500000002"/>
    <n v="6117499.5999999996"/>
    <n v="876565.04"/>
    <n v="2514597.06"/>
    <n v="2472849.61"/>
    <n v="15000"/>
    <n v="451977.88"/>
    <n v="32921.050000000003"/>
    <n v="86221482.900000006"/>
  </r>
  <r>
    <x v="183"/>
    <s v="2021"/>
    <x v="1"/>
    <x v="2"/>
    <x v="0"/>
    <x v="11"/>
    <s v="Alquiler de Viviendas"/>
    <n v="2965"/>
    <n v="3036"/>
    <n v="4685201"/>
    <n v="5035520.57"/>
    <n v="660055.04000000004"/>
    <n v="2008884.04"/>
    <n v="2035570.22"/>
    <n v="9700"/>
    <n v="179351.16"/>
    <n v="54024.78"/>
    <n v="70922821.180000007"/>
  </r>
  <r>
    <x v="183"/>
    <s v="2021"/>
    <x v="1"/>
    <x v="2"/>
    <x v="0"/>
    <x v="0"/>
    <s v="Comercio-Vehículos"/>
    <n v="3127"/>
    <n v="3168"/>
    <n v="4837446.6399999997"/>
    <n v="5290292.43"/>
    <n v="663317.04"/>
    <n v="2074160.81"/>
    <n v="2138469.77"/>
    <n v="36244.14"/>
    <n v="280176.71000000002"/>
    <n v="33870.94"/>
    <n v="74511158.310000002"/>
  </r>
  <r>
    <x v="183"/>
    <s v="2021"/>
    <x v="1"/>
    <x v="4"/>
    <x v="2"/>
    <x v="2"/>
    <s v="Fabricación de Productos Farmaceuticos"/>
    <n v="3139"/>
    <n v="3224"/>
    <n v="10992734.51"/>
    <n v="12248622.189999999"/>
    <n v="1263763.81"/>
    <n v="4713385.92"/>
    <n v="4951454.07"/>
    <n v="1000"/>
    <n v="636580.34"/>
    <n v="9189.2900000000009"/>
    <n v="172515801.41"/>
  </r>
  <r>
    <x v="183"/>
    <s v="2021"/>
    <x v="1"/>
    <x v="2"/>
    <x v="2"/>
    <x v="2"/>
    <s v="Otras Industrias Manufactureras"/>
    <n v="3145"/>
    <n v="3216"/>
    <n v="6848068.9900000002"/>
    <n v="7715016.7599999998"/>
    <n v="920076.42"/>
    <n v="2936263.83"/>
    <n v="3118962.26"/>
    <n v="208386.64"/>
    <n v="269889.52"/>
    <n v="35999.33"/>
    <n v="108662202.90000001"/>
  </r>
  <r>
    <x v="183"/>
    <s v="2021"/>
    <x v="2"/>
    <x v="4"/>
    <x v="1"/>
    <x v="6"/>
    <s v="Cultivos Tradicionales"/>
    <n v="3272"/>
    <n v="3335"/>
    <n v="3531505.45"/>
    <n v="3615381.96"/>
    <n v="553643.21"/>
    <n v="1514209.44"/>
    <n v="1461428.86"/>
    <n v="0"/>
    <n v="320752.34000000003"/>
    <n v="21175.74"/>
    <n v="50920874.380000003"/>
  </r>
  <r>
    <x v="183"/>
    <s v="2021"/>
    <x v="2"/>
    <x v="4"/>
    <x v="0"/>
    <x v="15"/>
    <s v="Electricidad, Gas y Agua"/>
    <n v="3308"/>
    <n v="3403"/>
    <n v="8607202.6500000004"/>
    <n v="9165783.5999999996"/>
    <n v="1284352.8500000001"/>
    <n v="3690534.65"/>
    <n v="3706170.27"/>
    <n v="0"/>
    <n v="936379.03"/>
    <n v="6592.73"/>
    <n v="129095527.62"/>
  </r>
  <r>
    <x v="183"/>
    <s v="2021"/>
    <x v="1"/>
    <x v="4"/>
    <x v="2"/>
    <x v="2"/>
    <s v="Fabricación de Sustancias Químicas"/>
    <n v="3312"/>
    <n v="3391"/>
    <n v="7617541.25"/>
    <n v="8518060.1999999993"/>
    <n v="1048791.28"/>
    <n v="3266192.05"/>
    <n v="3443786.06"/>
    <n v="0"/>
    <n v="492620.44"/>
    <n v="5094.8999999999996"/>
    <n v="119972673.75"/>
  </r>
  <r>
    <x v="183"/>
    <s v="2021"/>
    <x v="1"/>
    <x v="2"/>
    <x v="0"/>
    <x v="13"/>
    <s v="Servicios de Enseñanza"/>
    <n v="3494"/>
    <n v="4354"/>
    <n v="8019113.5999999996"/>
    <n v="8437762.2100000009"/>
    <n v="1058811.47"/>
    <n v="3438377.78"/>
    <n v="3410758.03"/>
    <n v="102152.62"/>
    <n v="419933.88"/>
    <n v="11458.77"/>
    <n v="118888379.98999999"/>
  </r>
  <r>
    <x v="183"/>
    <s v="2021"/>
    <x v="2"/>
    <x v="2"/>
    <x v="0"/>
    <x v="10"/>
    <s v="Servicios de Salud"/>
    <n v="3570"/>
    <n v="4265"/>
    <n v="7140992.7400000002"/>
    <n v="7325073.8799999999"/>
    <n v="1097917.2"/>
    <n v="3061859.93"/>
    <n v="2960981.09"/>
    <n v="0"/>
    <n v="628792.63"/>
    <n v="44235.99"/>
    <n v="104315556.02"/>
  </r>
  <r>
    <x v="183"/>
    <s v="2021"/>
    <x v="1"/>
    <x v="4"/>
    <x v="2"/>
    <x v="9"/>
    <s v="Explotación de Minas y Canteras"/>
    <n v="3624"/>
    <n v="3667"/>
    <n v="14276962.09"/>
    <n v="15585962.35"/>
    <n v="1937682.96"/>
    <n v="6121574.1600000001"/>
    <n v="6300926.6100000003"/>
    <n v="0"/>
    <n v="900876.22"/>
    <n v="10335.61"/>
    <n v="219520594.30000001"/>
  </r>
  <r>
    <x v="183"/>
    <s v="2021"/>
    <x v="2"/>
    <x v="4"/>
    <x v="2"/>
    <x v="2"/>
    <s v="Fabricación de Productos Farmaceuticos"/>
    <n v="3667"/>
    <n v="3736"/>
    <n v="9390276.1300000008"/>
    <n v="10048161.59"/>
    <n v="1212363.08"/>
    <n v="4026295.66"/>
    <n v="4061722.24"/>
    <n v="11801"/>
    <n v="694539.26"/>
    <n v="13827.16"/>
    <n v="141523385.88999999"/>
  </r>
  <r>
    <x v="183"/>
    <s v="2021"/>
    <x v="2"/>
    <x v="3"/>
    <x v="0"/>
    <x v="11"/>
    <s v="Alquiler de Viviendas"/>
    <n v="3757"/>
    <n v="3826"/>
    <n v="4672743.82"/>
    <n v="4728022.5599999996"/>
    <n v="722865.89"/>
    <n v="2003540.86"/>
    <n v="1911396.76"/>
    <n v="15000"/>
    <n v="212853"/>
    <n v="30176.84"/>
    <n v="66591861.479999997"/>
  </r>
  <r>
    <x v="183"/>
    <s v="2021"/>
    <x v="1"/>
    <x v="4"/>
    <x v="2"/>
    <x v="2"/>
    <s v="Conservación, Producción y Procesamiento de Carne"/>
    <n v="3883"/>
    <n v="3945"/>
    <n v="7562623.0899999999"/>
    <n v="7713368.4699999997"/>
    <n v="1177855.46"/>
    <n v="3242645.57"/>
    <n v="3118609.65"/>
    <n v="0"/>
    <n v="622432.76"/>
    <n v="4603.1000000000004"/>
    <n v="108638984.81999999"/>
  </r>
  <r>
    <x v="183"/>
    <s v="2021"/>
    <x v="2"/>
    <x v="3"/>
    <x v="2"/>
    <x v="12"/>
    <s v="Construcción"/>
    <n v="3954"/>
    <n v="4075"/>
    <n v="5946979.9400000004"/>
    <n v="5963494.1500000004"/>
    <n v="978682.02"/>
    <n v="2549900.14"/>
    <n v="2410595.36"/>
    <n v="38000"/>
    <n v="257832.15"/>
    <n v="98354.26"/>
    <n v="83992873.730000004"/>
  </r>
  <r>
    <x v="183"/>
    <s v="2021"/>
    <x v="2"/>
    <x v="2"/>
    <x v="0"/>
    <x v="18"/>
    <s v="Hoteles, Bares y Restaurantes"/>
    <n v="4001"/>
    <n v="4038"/>
    <n v="3083883.94"/>
    <n v="3174086.9"/>
    <n v="456405.98"/>
    <n v="1322288.1599999999"/>
    <n v="1283210.68"/>
    <n v="89329.7"/>
    <n v="206634.68"/>
    <n v="49343.05"/>
    <n v="44705402.630000003"/>
  </r>
  <r>
    <x v="183"/>
    <s v="2021"/>
    <x v="1"/>
    <x v="3"/>
    <x v="0"/>
    <x v="4"/>
    <s v="Otros"/>
    <n v="4054"/>
    <n v="4122"/>
    <n v="5703049.9800000004"/>
    <n v="5814641.5499999998"/>
    <n v="841195.38"/>
    <n v="2445306.63"/>
    <n v="2350424.69"/>
    <n v="9967.39"/>
    <n v="204566.78"/>
    <n v="23930.99"/>
    <n v="81896355.180000007"/>
  </r>
  <r>
    <x v="183"/>
    <s v="2021"/>
    <x v="1"/>
    <x v="3"/>
    <x v="2"/>
    <x v="2"/>
    <s v="Elaboración de Bebidas"/>
    <n v="4086"/>
    <n v="4181"/>
    <n v="6602889.9199999999"/>
    <n v="6647934.3899999997"/>
    <n v="1078859.51"/>
    <n v="2831136.34"/>
    <n v="2687441.35"/>
    <n v="0"/>
    <n v="352275.52"/>
    <n v="3703.61"/>
    <n v="93632878.980000004"/>
  </r>
  <r>
    <x v="183"/>
    <s v="2021"/>
    <x v="2"/>
    <x v="2"/>
    <x v="0"/>
    <x v="13"/>
    <s v="Servicios de Enseñanza"/>
    <n v="4154"/>
    <n v="4767"/>
    <n v="9112698.9000000004"/>
    <n v="9484495.0700000003"/>
    <n v="1216270.44"/>
    <n v="3907277.04"/>
    <n v="3833961.01"/>
    <n v="134453.88"/>
    <n v="634653.99"/>
    <n v="30678.91"/>
    <n v="133653982.78"/>
  </r>
  <r>
    <x v="183"/>
    <s v="2021"/>
    <x v="2"/>
    <x v="3"/>
    <x v="0"/>
    <x v="4"/>
    <s v="Otros"/>
    <n v="4240"/>
    <n v="4310"/>
    <n v="6442907.9900000002"/>
    <n v="6546276.6799999997"/>
    <n v="955069.49"/>
    <n v="2762539.84"/>
    <n v="2647017.94"/>
    <n v="64952.11"/>
    <n v="387421.37"/>
    <n v="22623.68"/>
    <n v="92201071.189999998"/>
  </r>
  <r>
    <x v="183"/>
    <s v="2021"/>
    <x v="1"/>
    <x v="2"/>
    <x v="2"/>
    <x v="12"/>
    <s v="Construcción"/>
    <n v="4376"/>
    <n v="4494"/>
    <n v="7794071.71"/>
    <n v="8443517.9000000004"/>
    <n v="1123908.82"/>
    <n v="3341881.37"/>
    <n v="3413346.5"/>
    <n v="0"/>
    <n v="283590.90000000002"/>
    <n v="116464.88"/>
    <n v="118922780.76000001"/>
  </r>
  <r>
    <x v="183"/>
    <s v="2021"/>
    <x v="1"/>
    <x v="2"/>
    <x v="0"/>
    <x v="14"/>
    <s v="Transporte y Almacenamiento"/>
    <n v="4462"/>
    <n v="4581"/>
    <n v="7326364.3600000003"/>
    <n v="8046997.0700000003"/>
    <n v="1051422.76"/>
    <n v="3141340.8"/>
    <n v="3252800.52"/>
    <n v="5000"/>
    <n v="310175.12"/>
    <n v="48022.49"/>
    <n v="113337977.20999999"/>
  </r>
  <r>
    <x v="183"/>
    <s v="2021"/>
    <x v="2"/>
    <x v="3"/>
    <x v="0"/>
    <x v="0"/>
    <s v="Comercio-Vehículos"/>
    <n v="4493"/>
    <n v="4555"/>
    <n v="5277990.07"/>
    <n v="5297555.3499999996"/>
    <n v="832439.47"/>
    <n v="2263052.37"/>
    <n v="2141405.09"/>
    <n v="22100"/>
    <n v="339705.02"/>
    <n v="43060.23"/>
    <n v="74613447.480000004"/>
  </r>
  <r>
    <x v="183"/>
    <s v="2021"/>
    <x v="1"/>
    <x v="2"/>
    <x v="0"/>
    <x v="18"/>
    <s v="Hoteles, Bares y Restaurantes"/>
    <n v="4532"/>
    <n v="4577"/>
    <n v="4668059.01"/>
    <n v="5059853.0599999996"/>
    <n v="667377.69999999995"/>
    <n v="2001538.67"/>
    <n v="2046213.54"/>
    <n v="3600"/>
    <n v="253004.74"/>
    <n v="26470.97"/>
    <n v="71265501.569999993"/>
  </r>
  <r>
    <x v="183"/>
    <s v="2021"/>
    <x v="1"/>
    <x v="3"/>
    <x v="0"/>
    <x v="15"/>
    <s v="Electricidad, Gas y Agua"/>
    <n v="4587"/>
    <n v="4669"/>
    <n v="7324738.7400000002"/>
    <n v="7361646.5199999996"/>
    <n v="1250513.95"/>
    <n v="3140643.99"/>
    <n v="2976022.08"/>
    <n v="6000"/>
    <n v="330764.12"/>
    <n v="16324.71"/>
    <n v="103685151.42"/>
  </r>
  <r>
    <x v="183"/>
    <s v="2021"/>
    <x v="1"/>
    <x v="3"/>
    <x v="0"/>
    <x v="10"/>
    <s v="Servicios de Salud"/>
    <n v="4679"/>
    <n v="5319"/>
    <n v="7071869.5999999996"/>
    <n v="7081949.6200000001"/>
    <n v="1166794.8899999999"/>
    <n v="3032220.74"/>
    <n v="2862905.01"/>
    <n v="20701"/>
    <n v="404283.84"/>
    <n v="34291.67"/>
    <n v="100102461.16"/>
  </r>
  <r>
    <x v="183"/>
    <s v="2021"/>
    <x v="1"/>
    <x v="4"/>
    <x v="1"/>
    <x v="1"/>
    <s v="Cria de Otros Animales"/>
    <n v="4771"/>
    <n v="4841"/>
    <n v="7353149.5700000003"/>
    <n v="7520933.6500000004"/>
    <n v="1152284.6100000001"/>
    <n v="3152822.55"/>
    <n v="3040149.75"/>
    <n v="100"/>
    <n v="353354.09"/>
    <n v="7685.83"/>
    <n v="105928615.12"/>
  </r>
  <r>
    <x v="183"/>
    <s v="2021"/>
    <x v="1"/>
    <x v="3"/>
    <x v="2"/>
    <x v="2"/>
    <s v="Elaboración de Plástico"/>
    <n v="4777"/>
    <n v="4852"/>
    <n v="6113839.8200000003"/>
    <n v="6165962.5300000003"/>
    <n v="1005172.76"/>
    <n v="2621444.44"/>
    <n v="2492626.94"/>
    <n v="0"/>
    <n v="131880.22"/>
    <n v="12387.23"/>
    <n v="86844535.400000006"/>
  </r>
  <r>
    <x v="183"/>
    <s v="2021"/>
    <x v="2"/>
    <x v="3"/>
    <x v="2"/>
    <x v="2"/>
    <s v="Fabricación de Productos Textiles y Prendas de Vestir"/>
    <n v="4788"/>
    <n v="4818"/>
    <n v="4241066.7699999996"/>
    <n v="4247372.49"/>
    <n v="692152.77"/>
    <n v="1818452.71"/>
    <n v="1717656.22"/>
    <n v="12500"/>
    <n v="208159.45"/>
    <n v="17323.78"/>
    <n v="59822135.560000002"/>
  </r>
  <r>
    <x v="183"/>
    <s v="2021"/>
    <x v="1"/>
    <x v="3"/>
    <x v="1"/>
    <x v="6"/>
    <s v="Cultivos Tradicionales"/>
    <n v="4857"/>
    <n v="4932"/>
    <n v="4846515.13"/>
    <n v="4873333.41"/>
    <n v="793267.76"/>
    <n v="2078048.84"/>
    <n v="1970051.5"/>
    <n v="14001"/>
    <n v="97545.22"/>
    <n v="18377.62"/>
    <n v="68638495.519999996"/>
  </r>
  <r>
    <x v="183"/>
    <s v="2021"/>
    <x v="2"/>
    <x v="3"/>
    <x v="0"/>
    <x v="14"/>
    <s v="Transporte y Almacenamiento"/>
    <n v="5344"/>
    <n v="5435"/>
    <n v="8175558.6399999997"/>
    <n v="8238793.21"/>
    <n v="1314990.1299999999"/>
    <n v="3505454.35"/>
    <n v="3330655.6"/>
    <n v="2000"/>
    <n v="497001.65"/>
    <n v="38019.519999999997"/>
    <n v="116039335.14"/>
  </r>
  <r>
    <x v="183"/>
    <s v="2021"/>
    <x v="1"/>
    <x v="4"/>
    <x v="2"/>
    <x v="2"/>
    <s v="Elaboración de Plástico"/>
    <n v="5481"/>
    <n v="5589"/>
    <n v="10964777.52"/>
    <n v="11793211.83"/>
    <n v="1603539.14"/>
    <n v="4701395.26"/>
    <n v="4767276.0199999996"/>
    <n v="0.01"/>
    <n v="480206.11"/>
    <n v="21730.41"/>
    <n v="166101566.72"/>
  </r>
  <r>
    <x v="183"/>
    <s v="2021"/>
    <x v="2"/>
    <x v="4"/>
    <x v="0"/>
    <x v="4"/>
    <s v="Otros"/>
    <n v="5653"/>
    <n v="5757"/>
    <n v="12692782.689999999"/>
    <n v="14034923.960000001"/>
    <n v="1588869.74"/>
    <n v="5442315.6200000001"/>
    <n v="5673271.3899999997"/>
    <n v="191121.48"/>
    <n v="1382302.45"/>
    <n v="33397.14"/>
    <n v="197674981.61000001"/>
  </r>
  <r>
    <x v="183"/>
    <s v="2021"/>
    <x v="1"/>
    <x v="3"/>
    <x v="0"/>
    <x v="11"/>
    <s v="Alquiler de Viviendas"/>
    <n v="5709"/>
    <n v="5835"/>
    <n v="7400778.9299999997"/>
    <n v="7483874.96"/>
    <n v="1160184.6499999999"/>
    <n v="3173248.89"/>
    <n v="3025577.33"/>
    <n v="1800"/>
    <n v="202208.85"/>
    <n v="38333.550000000003"/>
    <n v="105406679.78"/>
  </r>
  <r>
    <x v="183"/>
    <s v="2021"/>
    <x v="2"/>
    <x v="4"/>
    <x v="0"/>
    <x v="11"/>
    <s v="Alquiler de Viviendas"/>
    <n v="5819"/>
    <n v="5951"/>
    <n v="9637610.5800000001"/>
    <n v="10167930.279999999"/>
    <n v="1353659.24"/>
    <n v="4132338.96"/>
    <n v="4110289.17"/>
    <n v="46880"/>
    <n v="870550.85"/>
    <n v="57754.37"/>
    <n v="143210277.13999999"/>
  </r>
  <r>
    <x v="183"/>
    <s v="2021"/>
    <x v="1"/>
    <x v="3"/>
    <x v="0"/>
    <x v="0"/>
    <s v="Comercio-Combustible"/>
    <n v="5943"/>
    <n v="6035"/>
    <n v="7670914.2699999996"/>
    <n v="7729328.1100000003"/>
    <n v="1341103.07"/>
    <n v="3289068.14"/>
    <n v="3124652.15"/>
    <n v="887.5"/>
    <n v="231984.16"/>
    <n v="19695"/>
    <n v="108863756.01000001"/>
  </r>
  <r>
    <x v="183"/>
    <s v="2021"/>
    <x v="1"/>
    <x v="4"/>
    <x v="2"/>
    <x v="2"/>
    <s v="Elaboración de Productos de Tabaco"/>
    <n v="6199"/>
    <n v="6315"/>
    <n v="9540439.4700000007"/>
    <n v="10073674.380000001"/>
    <n v="1452558.81"/>
    <n v="4090681.84"/>
    <n v="4072225.45"/>
    <n v="0"/>
    <n v="828011.18"/>
    <n v="18647.27"/>
    <n v="141882727.34"/>
  </r>
  <r>
    <x v="183"/>
    <s v="2021"/>
    <x v="1"/>
    <x v="4"/>
    <x v="0"/>
    <x v="4"/>
    <s v="Otros"/>
    <n v="6227"/>
    <n v="6391"/>
    <n v="12899073.51"/>
    <n v="14823438.720000001"/>
    <n v="1601166.77"/>
    <n v="5530765.4100000001"/>
    <n v="5992155.2400000002"/>
    <n v="171204.74"/>
    <n v="995803.48"/>
    <n v="49733.22"/>
    <n v="208780823.91999999"/>
  </r>
  <r>
    <x v="183"/>
    <s v="2021"/>
    <x v="1"/>
    <x v="3"/>
    <x v="2"/>
    <x v="2"/>
    <s v="Fabricación de Productos Textiles y Prendas de Vestir"/>
    <n v="6229"/>
    <n v="6280"/>
    <n v="6358190.7599999998"/>
    <n v="6367158.2400000002"/>
    <n v="1053601.81"/>
    <n v="2726218.64"/>
    <n v="2574901.58"/>
    <n v="11946.82"/>
    <n v="409312.04"/>
    <n v="18415"/>
    <n v="89678276.439999998"/>
  </r>
  <r>
    <x v="183"/>
    <s v="2021"/>
    <x v="1"/>
    <x v="4"/>
    <x v="2"/>
    <x v="2"/>
    <s v="Fabricación de Productos Textiles y Prendas de Vestir"/>
    <n v="6268"/>
    <n v="6330"/>
    <n v="9710915.7899999991"/>
    <n v="10239186.710000001"/>
    <n v="1464203.56"/>
    <n v="4163774.97"/>
    <n v="4140600.28"/>
    <n v="0"/>
    <n v="930383.81"/>
    <n v="41092.33"/>
    <n v="144213889.13"/>
  </r>
  <r>
    <x v="183"/>
    <s v="2021"/>
    <x v="2"/>
    <x v="4"/>
    <x v="0"/>
    <x v="0"/>
    <s v="Comercio-Vehículos"/>
    <n v="6380"/>
    <n v="6492"/>
    <n v="10262728.039999999"/>
    <n v="10669757.99"/>
    <n v="1447506.24"/>
    <n v="4400370.6900000004"/>
    <n v="4312985.5"/>
    <n v="17016.14"/>
    <n v="1205517.7"/>
    <n v="69415.92"/>
    <n v="150278273.06999999"/>
  </r>
  <r>
    <x v="183"/>
    <s v="2021"/>
    <x v="1"/>
    <x v="4"/>
    <x v="0"/>
    <x v="10"/>
    <s v="Servicios de Salud"/>
    <n v="6650"/>
    <n v="8086"/>
    <n v="14383251.710000001"/>
    <n v="14752384.060000001"/>
    <n v="2220889.69"/>
    <n v="6167141.2199999997"/>
    <n v="5963392.9800000004"/>
    <n v="62601"/>
    <n v="1131878.74"/>
    <n v="80098.8"/>
    <n v="208972976.66999999"/>
  </r>
  <r>
    <x v="183"/>
    <s v="2021"/>
    <x v="2"/>
    <x v="4"/>
    <x v="2"/>
    <x v="12"/>
    <s v="Construcción"/>
    <n v="6692"/>
    <n v="6869"/>
    <n v="12610802.210000001"/>
    <n v="13062526.35"/>
    <n v="1884632.98"/>
    <n v="5407162.2199999997"/>
    <n v="5280740.13"/>
    <n v="4170"/>
    <n v="1045230.77"/>
    <n v="276338.86"/>
    <n v="183979232.66999999"/>
  </r>
  <r>
    <x v="183"/>
    <s v="2021"/>
    <x v="2"/>
    <x v="4"/>
    <x v="0"/>
    <x v="17"/>
    <s v="Comunicaciones"/>
    <n v="6705"/>
    <n v="6900"/>
    <n v="17921505.539999999"/>
    <n v="18968493.379999999"/>
    <n v="2283663.19"/>
    <n v="7684254.2699999996"/>
    <n v="7668514.4800000004"/>
    <n v="11000.02"/>
    <n v="1699499.05"/>
    <n v="35253.1"/>
    <n v="267161866.75999999"/>
  </r>
  <r>
    <x v="183"/>
    <s v="2021"/>
    <x v="2"/>
    <x v="4"/>
    <x v="2"/>
    <x v="2"/>
    <s v="Fabricación de Productos Textiles y Prendas de Vestir"/>
    <n v="6788"/>
    <n v="6827"/>
    <n v="7747973.4199999999"/>
    <n v="7965916.3700000001"/>
    <n v="1187641.71"/>
    <n v="3322118.29"/>
    <n v="3221050.14"/>
    <n v="0"/>
    <n v="755123.83"/>
    <n v="30451.33"/>
    <n v="112195995.39"/>
  </r>
  <r>
    <x v="183"/>
    <s v="2021"/>
    <x v="1"/>
    <x v="4"/>
    <x v="2"/>
    <x v="2"/>
    <s v="Elaboración de Bebidas"/>
    <n v="6864"/>
    <n v="6982"/>
    <n v="15556217.800000001"/>
    <n v="16310215.810000001"/>
    <n v="2339262.88"/>
    <n v="6670080.7199999997"/>
    <n v="6593004.0499999998"/>
    <n v="34033.39"/>
    <n v="1344813.29"/>
    <n v="7056.94"/>
    <n v="229721350.49000001"/>
  </r>
  <r>
    <x v="183"/>
    <s v="2021"/>
    <x v="1"/>
    <x v="3"/>
    <x v="0"/>
    <x v="4"/>
    <s v="Bancos, Asociaciones, Corp. de Crédito, etc"/>
    <n v="7045"/>
    <n v="7213"/>
    <n v="16560875.43"/>
    <n v="16714166.039999999"/>
    <n v="2458159.64"/>
    <n v="7100853.4299999997"/>
    <n v="6756290.0199999996"/>
    <n v="0"/>
    <n v="1151887.68"/>
    <n v="46842.93"/>
    <n v="235410709.66999999"/>
  </r>
  <r>
    <x v="183"/>
    <s v="2021"/>
    <x v="2"/>
    <x v="4"/>
    <x v="0"/>
    <x v="14"/>
    <s v="Transporte y Almacenamiento"/>
    <n v="7515"/>
    <n v="7681"/>
    <n v="15441301.77"/>
    <n v="16285940.42"/>
    <n v="2162716.61"/>
    <n v="6620806.5099999998"/>
    <n v="6583189.8200000003"/>
    <n v="100800"/>
    <n v="1655829.26"/>
    <n v="73058.91"/>
    <n v="229379429.88999999"/>
  </r>
  <r>
    <x v="183"/>
    <s v="2021"/>
    <x v="2"/>
    <x v="3"/>
    <x v="0"/>
    <x v="13"/>
    <s v="Servicios de Enseñanza"/>
    <n v="7852"/>
    <n v="8218"/>
    <n v="10633314.25"/>
    <n v="10645052.65"/>
    <n v="1660705.71"/>
    <n v="4559273"/>
    <n v="4303116.6900000004"/>
    <n v="70757.13"/>
    <n v="492151.93"/>
    <n v="59631.93"/>
    <n v="150041002.53"/>
  </r>
  <r>
    <x v="183"/>
    <s v="2021"/>
    <x v="1"/>
    <x v="3"/>
    <x v="2"/>
    <x v="2"/>
    <s v="Elaboración de Productos de Tabaco"/>
    <n v="7917"/>
    <n v="8046"/>
    <n v="8113834.0300000003"/>
    <n v="8148777.3899999997"/>
    <n v="1353480.2"/>
    <n v="3478992.03"/>
    <n v="3294542.86"/>
    <n v="0"/>
    <n v="366512.34"/>
    <n v="5628.66"/>
    <n v="114771493.59"/>
  </r>
  <r>
    <x v="183"/>
    <s v="2021"/>
    <x v="1"/>
    <x v="4"/>
    <x v="2"/>
    <x v="2"/>
    <s v="Elaboración de Azúcar"/>
    <n v="8060"/>
    <n v="8255"/>
    <n v="10314535.029999999"/>
    <n v="10643778.49"/>
    <n v="1656825.26"/>
    <n v="4422595.71"/>
    <n v="4302577.66"/>
    <n v="4200"/>
    <n v="664020.03"/>
    <n v="7562.35"/>
    <n v="149912330.69999999"/>
  </r>
  <r>
    <x v="183"/>
    <s v="2021"/>
    <x v="2"/>
    <x v="2"/>
    <x v="0"/>
    <x v="0"/>
    <s v="Comercio otros"/>
    <n v="8113"/>
    <n v="8220"/>
    <n v="11567912.49"/>
    <n v="12417564.9"/>
    <n v="1598948.84"/>
    <n v="4959992.59"/>
    <n v="5019491.75"/>
    <n v="41202.01"/>
    <n v="714488.96"/>
    <n v="94784.54"/>
    <n v="174895280.53"/>
  </r>
  <r>
    <x v="183"/>
    <s v="2021"/>
    <x v="1"/>
    <x v="4"/>
    <x v="0"/>
    <x v="15"/>
    <s v="Electricidad, Gas y Agua"/>
    <n v="8455"/>
    <n v="8779"/>
    <n v="22772193.449999999"/>
    <n v="24726462.829999998"/>
    <n v="3293940.74"/>
    <n v="9764094.4000000004"/>
    <n v="9995354.2899999991"/>
    <n v="30730"/>
    <n v="1648026.17"/>
    <n v="26024.63"/>
    <n v="348260021.77999997"/>
  </r>
  <r>
    <x v="183"/>
    <s v="2021"/>
    <x v="1"/>
    <x v="4"/>
    <x v="0"/>
    <x v="13"/>
    <s v="Servicios de Enseñanza"/>
    <n v="8640"/>
    <n v="10763"/>
    <n v="20086373.050000001"/>
    <n v="20565627.809999999"/>
    <n v="2768505.48"/>
    <n v="8612489.7799999993"/>
    <n v="8313149.1699999999"/>
    <n v="151791.28"/>
    <n v="1462598.24"/>
    <n v="41036.36"/>
    <n v="289697190.60000002"/>
  </r>
  <r>
    <x v="183"/>
    <s v="2021"/>
    <x v="1"/>
    <x v="4"/>
    <x v="0"/>
    <x v="4"/>
    <s v="Bancos, Asociaciones, Corp. de Crédito, etc"/>
    <n v="9169"/>
    <n v="9598"/>
    <n v="39425421.829999998"/>
    <n v="44240109.060000002"/>
    <n v="4456503.38"/>
    <n v="16904553.050000001"/>
    <n v="17882973.690000001"/>
    <n v="4797744.95"/>
    <n v="3784270.02"/>
    <n v="103320.88"/>
    <n v="623099992.20000005"/>
  </r>
  <r>
    <x v="183"/>
    <s v="2021"/>
    <x v="1"/>
    <x v="4"/>
    <x v="0"/>
    <x v="0"/>
    <s v="Comercio-Combustible"/>
    <n v="9187"/>
    <n v="9462"/>
    <n v="17288501.359999999"/>
    <n v="18326011.84"/>
    <n v="2694916.54"/>
    <n v="7412825.8099999996"/>
    <n v="7408064.1299999999"/>
    <n v="5300.02"/>
    <n v="918081.03"/>
    <n v="34930.480000000003"/>
    <n v="258112820.21000001"/>
  </r>
  <r>
    <x v="183"/>
    <s v="2021"/>
    <x v="2"/>
    <x v="3"/>
    <x v="0"/>
    <x v="4"/>
    <s v="Bancos, Asociaciones, Corp. de Crédito, etc"/>
    <n v="9381"/>
    <n v="9532"/>
    <n v="19672547.07"/>
    <n v="19817621.149999999"/>
    <n v="3012388.25"/>
    <n v="8435054.5999999996"/>
    <n v="8010957.4199999999"/>
    <n v="0"/>
    <n v="1778330.07"/>
    <n v="72932.45"/>
    <n v="279121308.29000002"/>
  </r>
  <r>
    <x v="183"/>
    <s v="2021"/>
    <x v="1"/>
    <x v="4"/>
    <x v="1"/>
    <x v="6"/>
    <s v="Cultivos Tradicionales"/>
    <n v="9425"/>
    <n v="9566"/>
    <n v="11421840.27"/>
    <n v="11911513.24"/>
    <n v="1761473.5"/>
    <n v="4897363.6100000003"/>
    <n v="4815221.2699999996"/>
    <n v="9219.94"/>
    <n v="462108.9"/>
    <n v="50569.71"/>
    <n v="167767789.78"/>
  </r>
  <r>
    <x v="183"/>
    <s v="2021"/>
    <x v="2"/>
    <x v="3"/>
    <x v="2"/>
    <x v="2"/>
    <s v="Elaboración de Productos de Tabaco"/>
    <n v="9688"/>
    <n v="9838"/>
    <n v="8178601.7800000003"/>
    <n v="8196939.96"/>
    <n v="1385144.35"/>
    <n v="3506762.77"/>
    <n v="3314769.58"/>
    <n v="0"/>
    <n v="360517.12"/>
    <n v="8732.7999999999993"/>
    <n v="115449860.98"/>
  </r>
  <r>
    <x v="183"/>
    <s v="2021"/>
    <x v="1"/>
    <x v="3"/>
    <x v="0"/>
    <x v="14"/>
    <s v="Transporte y Almacenamiento"/>
    <n v="9876"/>
    <n v="10132"/>
    <n v="13516125.710000001"/>
    <n v="13626951.560000001"/>
    <n v="2188673.4300000002"/>
    <n v="5795337.3799999999"/>
    <n v="5508727.7000000002"/>
    <n v="58391.43"/>
    <n v="470819.01"/>
    <n v="90000"/>
    <n v="191928879.94999999"/>
  </r>
  <r>
    <x v="183"/>
    <s v="2021"/>
    <x v="2"/>
    <x v="4"/>
    <x v="2"/>
    <x v="2"/>
    <s v="Elaboración de Productos de Tabaco"/>
    <n v="10063"/>
    <n v="10187"/>
    <n v="10113742.75"/>
    <n v="10330268.550000001"/>
    <n v="1645964.88"/>
    <n v="4336497.91"/>
    <n v="4176341.67"/>
    <n v="0"/>
    <n v="816154.6"/>
    <n v="18642.71"/>
    <n v="145496739.63999999"/>
  </r>
  <r>
    <x v="183"/>
    <s v="2021"/>
    <x v="1"/>
    <x v="4"/>
    <x v="0"/>
    <x v="17"/>
    <s v="Comunicaciones"/>
    <n v="11194"/>
    <n v="11751"/>
    <n v="32004022.68"/>
    <n v="33786628.869999997"/>
    <n v="4084537.53"/>
    <n v="13722453.279999999"/>
    <n v="13659190.210000001"/>
    <n v="66741.37"/>
    <n v="2154370.2999999998"/>
    <n v="63761.4"/>
    <n v="475867997.06999999"/>
  </r>
  <r>
    <x v="183"/>
    <s v="2021"/>
    <x v="1"/>
    <x v="3"/>
    <x v="0"/>
    <x v="0"/>
    <s v="Comercio-Vehículos"/>
    <n v="11239"/>
    <n v="11367"/>
    <n v="13342485.85"/>
    <n v="13425828.32"/>
    <n v="2095576.61"/>
    <n v="5720877.3700000001"/>
    <n v="5427168.7000000002"/>
    <n v="36522.400000000001"/>
    <n v="425148.25"/>
    <n v="103736.07"/>
    <n v="189096153.44999999"/>
  </r>
  <r>
    <x v="183"/>
    <s v="2021"/>
    <x v="2"/>
    <x v="3"/>
    <x v="0"/>
    <x v="17"/>
    <s v="Comunicaciones"/>
    <n v="11375"/>
    <n v="11724"/>
    <n v="18602256.649999999"/>
    <n v="18666933.579999998"/>
    <n v="2916384.8"/>
    <n v="7976141.0800000001"/>
    <n v="7546386.3700000001"/>
    <n v="10000.08"/>
    <n v="800638.42"/>
    <n v="21351.93"/>
    <n v="262914530.31999999"/>
  </r>
  <r>
    <x v="183"/>
    <s v="2021"/>
    <x v="2"/>
    <x v="2"/>
    <x v="0"/>
    <x v="7"/>
    <s v="Otros Servicios"/>
    <n v="11455"/>
    <n v="11738"/>
    <n v="15696943.949999999"/>
    <n v="16627160.5"/>
    <n v="2175447.19"/>
    <n v="6730412.9699999997"/>
    <n v="6721117.8399999999"/>
    <n v="138963.29"/>
    <n v="1085107.1000000001"/>
    <n v="99562.17"/>
    <n v="234235351.38999999"/>
  </r>
  <r>
    <x v="183"/>
    <s v="2021"/>
    <x v="1"/>
    <x v="4"/>
    <x v="0"/>
    <x v="11"/>
    <s v="Alquiler de Viviendas"/>
    <n v="11917"/>
    <n v="12294"/>
    <n v="19823698.640000001"/>
    <n v="21079341.620000001"/>
    <n v="2858450.78"/>
    <n v="8499855.3900000006"/>
    <n v="8521082.0199999996"/>
    <n v="83350.009999999995"/>
    <n v="804551.12"/>
    <n v="131329.34"/>
    <n v="296892113.47000003"/>
  </r>
  <r>
    <x v="183"/>
    <s v="2021"/>
    <x v="1"/>
    <x v="3"/>
    <x v="2"/>
    <x v="12"/>
    <s v="Construcción"/>
    <n v="12321"/>
    <n v="12601"/>
    <n v="16231078.460000001"/>
    <n v="16294517.33"/>
    <n v="2721280.99"/>
    <n v="6959430.54"/>
    <n v="6586984.4800000004"/>
    <n v="6730.01"/>
    <n v="355399.67999999999"/>
    <n v="236813.48"/>
    <n v="229500229.81999999"/>
  </r>
  <r>
    <x v="183"/>
    <s v="2021"/>
    <x v="1"/>
    <x v="3"/>
    <x v="0"/>
    <x v="17"/>
    <s v="Comunicaciones"/>
    <n v="12493"/>
    <n v="12930"/>
    <n v="22816013.219999999"/>
    <n v="22939709.280000001"/>
    <n v="3510456.16"/>
    <n v="9782882.9000000004"/>
    <n v="9274014.8100000005"/>
    <n v="502.04"/>
    <n v="722202.05"/>
    <n v="29221.62"/>
    <n v="323094465.91000003"/>
  </r>
  <r>
    <x v="183"/>
    <s v="2021"/>
    <x v="2"/>
    <x v="4"/>
    <x v="0"/>
    <x v="4"/>
    <s v="Bancos, Asociaciones, Corp. de Crédito, etc"/>
    <n v="13042"/>
    <n v="13240"/>
    <n v="52985660.5"/>
    <n v="57808454.609999999"/>
    <n v="6141151.6200000001"/>
    <n v="22718816.469999999"/>
    <n v="23367643.350000001"/>
    <n v="5648778.7999999998"/>
    <n v="6341481.7000000002"/>
    <n v="168811.51"/>
    <n v="814203404.65999997"/>
  </r>
  <r>
    <x v="183"/>
    <s v="2021"/>
    <x v="1"/>
    <x v="2"/>
    <x v="0"/>
    <x v="0"/>
    <s v="Comercio otros"/>
    <n v="13315"/>
    <n v="13575"/>
    <n v="22993112.02"/>
    <n v="25956716.219999999"/>
    <n v="3006735.83"/>
    <n v="9858802.8599999994"/>
    <n v="10493047.23"/>
    <n v="69326"/>
    <n v="1113677.67"/>
    <n v="156650.79999999999"/>
    <n v="365587543.44"/>
  </r>
  <r>
    <x v="183"/>
    <s v="2021"/>
    <x v="2"/>
    <x v="3"/>
    <x v="0"/>
    <x v="10"/>
    <s v="Servicios de Salud"/>
    <n v="14356"/>
    <n v="15973"/>
    <n v="20036680.280000001"/>
    <n v="20003279.489999998"/>
    <n v="3337240.38"/>
    <n v="8591167.6999999993"/>
    <n v="8086855.3200000003"/>
    <n v="159175.28"/>
    <n v="1634875.61"/>
    <n v="156954.20000000001"/>
    <n v="282911479.18000001"/>
  </r>
  <r>
    <x v="183"/>
    <s v="2021"/>
    <x v="2"/>
    <x v="3"/>
    <x v="0"/>
    <x v="18"/>
    <s v="Hoteles, Bares y Restaurantes"/>
    <n v="14443"/>
    <n v="14578"/>
    <n v="13051747.779999999"/>
    <n v="13102853.51"/>
    <n v="2053019.86"/>
    <n v="5596233.0099999998"/>
    <n v="5297006.87"/>
    <n v="51777.91"/>
    <n v="774009.58"/>
    <n v="90038.56"/>
    <n v="184547173.11000001"/>
  </r>
  <r>
    <x v="183"/>
    <s v="2021"/>
    <x v="2"/>
    <x v="4"/>
    <x v="0"/>
    <x v="13"/>
    <s v="Servicios de Enseñanza"/>
    <n v="16739"/>
    <n v="18882"/>
    <n v="33498126.620000001"/>
    <n v="34081170.509999998"/>
    <n v="4683034.2"/>
    <n v="14363083.140000001"/>
    <n v="13776854.99"/>
    <n v="288826.94"/>
    <n v="3220613.96"/>
    <n v="110547.08"/>
    <n v="480444248.17000002"/>
  </r>
  <r>
    <x v="183"/>
    <s v="2021"/>
    <x v="1"/>
    <x v="4"/>
    <x v="0"/>
    <x v="0"/>
    <s v="Comercio-Vehículos"/>
    <n v="16826"/>
    <n v="17115"/>
    <n v="28972450.050000001"/>
    <n v="30683319.530000001"/>
    <n v="4009793.47"/>
    <n v="12422577.470000001"/>
    <n v="12403677.24"/>
    <n v="42719.57"/>
    <n v="1934987.4"/>
    <n v="211504.66"/>
    <n v="432159411.89999998"/>
  </r>
  <r>
    <x v="183"/>
    <s v="2021"/>
    <x v="2"/>
    <x v="3"/>
    <x v="2"/>
    <x v="2"/>
    <s v="Otras Industrias Manufactureras"/>
    <n v="17380"/>
    <n v="17551"/>
    <n v="18296784.260000002"/>
    <n v="18368318.41"/>
    <n v="2928912.39"/>
    <n v="7845161.0999999996"/>
    <n v="7426178.3200000003"/>
    <n v="184000.07"/>
    <n v="727691.83"/>
    <n v="39582.83"/>
    <n v="258708695.08000001"/>
  </r>
  <r>
    <x v="183"/>
    <s v="2021"/>
    <x v="1"/>
    <x v="3"/>
    <x v="0"/>
    <x v="18"/>
    <s v="Hoteles, Bares y Restaurantes"/>
    <n v="18833"/>
    <n v="19140"/>
    <n v="17309550.780000001"/>
    <n v="17409522"/>
    <n v="2746985.32"/>
    <n v="7421861.3799999999"/>
    <n v="7037611.8799999999"/>
    <n v="27198.44"/>
    <n v="777892.28"/>
    <n v="83767"/>
    <n v="245204489.62"/>
  </r>
  <r>
    <x v="183"/>
    <s v="2021"/>
    <x v="1"/>
    <x v="2"/>
    <x v="0"/>
    <x v="7"/>
    <s v="Otros Servicios"/>
    <n v="19929"/>
    <n v="20382"/>
    <n v="29065998.940000001"/>
    <n v="31406316.43"/>
    <n v="4089302.72"/>
    <n v="12462700.310000001"/>
    <n v="12696902.060000001"/>
    <n v="309813.13"/>
    <n v="1277758.06"/>
    <n v="184830"/>
    <n v="442374463.05000001"/>
  </r>
  <r>
    <x v="183"/>
    <s v="2021"/>
    <x v="1"/>
    <x v="3"/>
    <x v="2"/>
    <x v="2"/>
    <s v="Otras Industrias Manufactureras"/>
    <n v="20535"/>
    <n v="20864"/>
    <n v="24847923.800000001"/>
    <n v="24945622.329999998"/>
    <n v="4056915.26"/>
    <n v="10654104.220000001"/>
    <n v="10084744.98"/>
    <n v="35230.04"/>
    <n v="849098.69"/>
    <n v="63961.08"/>
    <n v="351346763.14999998"/>
  </r>
  <r>
    <x v="183"/>
    <s v="2021"/>
    <x v="1"/>
    <x v="4"/>
    <x v="0"/>
    <x v="14"/>
    <s v="Transporte y Almacenamiento"/>
    <n v="20629"/>
    <n v="21266"/>
    <n v="36133072.359999999"/>
    <n v="38135114.710000001"/>
    <n v="5330239.62"/>
    <n v="15492861.17"/>
    <n v="15415749.470000001"/>
    <n v="51021.599999999999"/>
    <n v="2165654.5099999998"/>
    <n v="234528.41"/>
    <n v="537114259.38"/>
  </r>
  <r>
    <x v="183"/>
    <s v="2021"/>
    <x v="2"/>
    <x v="4"/>
    <x v="0"/>
    <x v="18"/>
    <s v="Hoteles, Bares y Restaurantes"/>
    <n v="20816"/>
    <n v="21001"/>
    <n v="23794182.66"/>
    <n v="24911333.530000001"/>
    <n v="3438803.91"/>
    <n v="10202299.15"/>
    <n v="10070908.66"/>
    <n v="71906.240000000005"/>
    <n v="2483148.83"/>
    <n v="149439.59"/>
    <n v="350863752.30000001"/>
  </r>
  <r>
    <x v="183"/>
    <s v="2021"/>
    <x v="2"/>
    <x v="4"/>
    <x v="2"/>
    <x v="2"/>
    <s v="Otras Industrias Manufactureras"/>
    <n v="20849"/>
    <n v="21071"/>
    <n v="29850848.649999999"/>
    <n v="31882966.98"/>
    <n v="4268796.99"/>
    <n v="12799230.33"/>
    <n v="12889645.82"/>
    <n v="16842.009999999998"/>
    <n v="2288467.66"/>
    <n v="87311.56"/>
    <n v="449055840.61000001"/>
  </r>
  <r>
    <x v="183"/>
    <s v="2021"/>
    <x v="2"/>
    <x v="4"/>
    <x v="0"/>
    <x v="10"/>
    <s v="Servicios de Salud"/>
    <n v="21930"/>
    <n v="27812"/>
    <n v="43778198.450000003"/>
    <n v="43935209.829999998"/>
    <n v="7106616.25"/>
    <n v="18770880.75"/>
    <n v="17760961.280000001"/>
    <n v="83539.710000000006"/>
    <n v="5327774.1100000003"/>
    <n v="262405.09000000003"/>
    <n v="622877809.48000002"/>
  </r>
  <r>
    <x v="183"/>
    <s v="2021"/>
    <x v="1"/>
    <x v="4"/>
    <x v="2"/>
    <x v="2"/>
    <s v="Otras Industrias Manufactureras"/>
    <n v="22571"/>
    <n v="22973"/>
    <n v="45271793.909999996"/>
    <n v="48655577.280000001"/>
    <n v="6438183"/>
    <n v="19411305.23"/>
    <n v="19669744.260000002"/>
    <n v="9856.35"/>
    <n v="3077829.56"/>
    <n v="163077.12"/>
    <n v="685289786.97000003"/>
  </r>
  <r>
    <x v="183"/>
    <s v="2021"/>
    <x v="1"/>
    <x v="4"/>
    <x v="2"/>
    <x v="12"/>
    <s v="Construcción"/>
    <n v="22783"/>
    <n v="23489"/>
    <n v="38808428.299999997"/>
    <n v="40463003.770000003"/>
    <n v="5994312.25"/>
    <n v="16639976.59"/>
    <n v="16356656.390000001"/>
    <n v="77332.72"/>
    <n v="1593184.48"/>
    <n v="607258.32999999996"/>
    <n v="569901425.23000002"/>
  </r>
  <r>
    <x v="183"/>
    <s v="2021"/>
    <x v="1"/>
    <x v="4"/>
    <x v="0"/>
    <x v="18"/>
    <s v="Hoteles, Bares y Restaurantes"/>
    <n v="29250"/>
    <n v="29686"/>
    <n v="38224346.170000002"/>
    <n v="41345093.609999999"/>
    <n v="5478640.2800000003"/>
    <n v="16389561.539999999"/>
    <n v="16713243.52"/>
    <n v="3002.01"/>
    <n v="2750293.46"/>
    <n v="150273.19"/>
    <n v="582325184.77999997"/>
  </r>
  <r>
    <x v="183"/>
    <s v="2021"/>
    <x v="1"/>
    <x v="3"/>
    <x v="0"/>
    <x v="7"/>
    <s v="Otros Servicios"/>
    <n v="36677"/>
    <n v="37583"/>
    <n v="49699741.609999999"/>
    <n v="50083380.590000004"/>
    <n v="7679041.0999999996"/>
    <n v="21309867.739999998"/>
    <n v="20246266.100000001"/>
    <n v="172866.04"/>
    <n v="1394002.86"/>
    <n v="323593.55"/>
    <n v="705604684.97000003"/>
  </r>
  <r>
    <x v="183"/>
    <s v="2021"/>
    <x v="2"/>
    <x v="3"/>
    <x v="0"/>
    <x v="0"/>
    <s v="Comercio otros"/>
    <n v="37719"/>
    <n v="38239"/>
    <n v="45122411.329999998"/>
    <n v="45336824.359999999"/>
    <n v="7077699.5599999996"/>
    <n v="19347208.079999998"/>
    <n v="18328501.670000002"/>
    <n v="74629.929999999993"/>
    <n v="2159770.84"/>
    <n v="284137.28999999998"/>
    <n v="638546771.83000004"/>
  </r>
  <r>
    <x v="183"/>
    <s v="2021"/>
    <x v="2"/>
    <x v="4"/>
    <x v="0"/>
    <x v="0"/>
    <s v="Comercio otros"/>
    <n v="50233"/>
    <n v="51050"/>
    <n v="85635316.629999995"/>
    <n v="89975532.599999994"/>
    <n v="11933320.1"/>
    <n v="36718037.469999999"/>
    <n v="36375460.850000001"/>
    <n v="153795.62"/>
    <n v="8294551.6900000004"/>
    <n v="445055.89"/>
    <n v="1267260977.2"/>
  </r>
  <r>
    <x v="183"/>
    <s v="2021"/>
    <x v="2"/>
    <x v="3"/>
    <x v="0"/>
    <x v="8"/>
    <s v="Administración Pública"/>
    <n v="52223"/>
    <n v="54388"/>
    <n v="90437986.379999995"/>
    <n v="87029189.060000002"/>
    <n v="14320605.33"/>
    <n v="38777360.100000001"/>
    <n v="36449259.939999998"/>
    <n v="9166060.7699999996"/>
    <n v="4653265.34"/>
    <n v="236941.25"/>
    <n v="1282744204.54"/>
  </r>
  <r>
    <x v="183"/>
    <s v="2021"/>
    <x v="2"/>
    <x v="3"/>
    <x v="0"/>
    <x v="7"/>
    <s v="Otros Servicios"/>
    <n v="52635"/>
    <n v="53494"/>
    <n v="55059054.469999999"/>
    <n v="55293743.109999999"/>
    <n v="8567710.4499999993"/>
    <n v="23607777.170000002"/>
    <n v="22352443.140000001"/>
    <n v="165827.13"/>
    <n v="2079832.01"/>
    <n v="277118.08000000002"/>
    <n v="779050050.21000004"/>
  </r>
  <r>
    <x v="183"/>
    <s v="2021"/>
    <x v="1"/>
    <x v="3"/>
    <x v="0"/>
    <x v="8"/>
    <s v="Administración Pública"/>
    <n v="57197"/>
    <n v="59548"/>
    <n v="78730046.409999996"/>
    <n v="65296241.009999998"/>
    <n v="12595533.800000001"/>
    <n v="33757281.829999998"/>
    <n v="32727250.48"/>
    <n v="4096275.83"/>
    <n v="4350484.04"/>
    <n v="191357.69"/>
    <n v="1117178401.71"/>
  </r>
  <r>
    <x v="183"/>
    <s v="2021"/>
    <x v="2"/>
    <x v="2"/>
    <x v="0"/>
    <x v="8"/>
    <s v="Administración Pública"/>
    <n v="60323"/>
    <n v="62091"/>
    <n v="128935324.11"/>
    <n v="128883882.84"/>
    <n v="18696400.940000001"/>
    <n v="55283986.799999997"/>
    <n v="52283669.039999999"/>
    <n v="26011134.609999999"/>
    <n v="13638172.83"/>
    <n v="180950.83"/>
    <n v="1842543104.0999999"/>
  </r>
  <r>
    <x v="183"/>
    <s v="2021"/>
    <x v="1"/>
    <x v="3"/>
    <x v="0"/>
    <x v="0"/>
    <s v="Comercio otros"/>
    <n v="60666"/>
    <n v="61592"/>
    <n v="74490700.290000007"/>
    <n v="74998756.510000005"/>
    <n v="11786672.08"/>
    <n v="31939501.440000001"/>
    <n v="30321126.649999999"/>
    <n v="28622.66"/>
    <n v="2314077.17"/>
    <n v="381501.19"/>
    <n v="1056320407.29"/>
  </r>
  <r>
    <x v="183"/>
    <s v="2021"/>
    <x v="2"/>
    <x v="4"/>
    <x v="0"/>
    <x v="7"/>
    <s v="Otros Servicios"/>
    <n v="61755"/>
    <n v="63405"/>
    <n v="91584398.390000001"/>
    <n v="95720340.090000004"/>
    <n v="12838992.76"/>
    <n v="39268848.469999999"/>
    <n v="38695652.18"/>
    <n v="262269.65000000002"/>
    <n v="8549750.5"/>
    <n v="458635.77"/>
    <n v="1348948618.8399999"/>
  </r>
  <r>
    <x v="183"/>
    <s v="2021"/>
    <x v="1"/>
    <x v="2"/>
    <x v="0"/>
    <x v="8"/>
    <s v="Administración Pública"/>
    <n v="62131"/>
    <n v="64798"/>
    <n v="119379226.05"/>
    <n v="118441591.65000001"/>
    <n v="16734308.890000001"/>
    <n v="51186592.68"/>
    <n v="48887934.549999997"/>
    <n v="11882823.43"/>
    <n v="7554212.46"/>
    <n v="473621.62"/>
    <n v="1744176888.01"/>
  </r>
  <r>
    <x v="183"/>
    <s v="2021"/>
    <x v="1"/>
    <x v="4"/>
    <x v="0"/>
    <x v="7"/>
    <s v="Otros Servicios"/>
    <n v="72495"/>
    <n v="74803"/>
    <n v="117426992.67"/>
    <n v="124298937.5"/>
    <n v="16689540.199999999"/>
    <n v="50349464.439999998"/>
    <n v="50248355.369999997"/>
    <n v="675208.32"/>
    <n v="6786386.5499999998"/>
    <n v="676043.08"/>
    <n v="1751086646.3"/>
  </r>
  <r>
    <x v="183"/>
    <s v="2021"/>
    <x v="1"/>
    <x v="4"/>
    <x v="0"/>
    <x v="0"/>
    <s v="Comercio otros"/>
    <n v="74424"/>
    <n v="76042"/>
    <n v="130210417.76000001"/>
    <n v="139007829.36000001"/>
    <n v="18178399.84"/>
    <n v="55830602.280000001"/>
    <n v="56193952.68"/>
    <n v="242452.34"/>
    <n v="8085618.3200000003"/>
    <n v="686915.75"/>
    <n v="1957856670.04"/>
  </r>
  <r>
    <x v="183"/>
    <s v="2021"/>
    <x v="1"/>
    <x v="4"/>
    <x v="0"/>
    <x v="8"/>
    <s v="Administración Pública"/>
    <n v="142316"/>
    <n v="152150"/>
    <n v="294167342.52999997"/>
    <n v="267290922.53999999"/>
    <n v="43191506.469999999"/>
    <n v="126130974.2"/>
    <n v="119321337.23999999"/>
    <n v="41558631.07"/>
    <n v="25006593.719999999"/>
    <n v="879988.96"/>
    <n v="4232222806.5599999"/>
  </r>
  <r>
    <x v="183"/>
    <s v="2021"/>
    <x v="2"/>
    <x v="4"/>
    <x v="0"/>
    <x v="8"/>
    <s v="Administración Pública"/>
    <n v="194647"/>
    <n v="203713"/>
    <n v="495320744.75999999"/>
    <n v="491012379.41000003"/>
    <n v="73792253.780000001"/>
    <n v="212380121.71000001"/>
    <n v="200796085.25"/>
    <n v="124019430.19"/>
    <n v="55928522.350000001"/>
    <n v="579298.89"/>
    <n v="7049994378.6499996"/>
  </r>
  <r>
    <x v="184"/>
    <s v="2021"/>
    <x v="1"/>
    <x v="1"/>
    <x v="0"/>
    <x v="0"/>
    <s v="Comercio-Combustible"/>
    <n v="1"/>
    <n v="1"/>
    <n v="779.9"/>
    <n v="781"/>
    <n v="143"/>
    <n v="334.4"/>
    <n v="315.7"/>
    <n v="0"/>
    <n v="0"/>
    <n v="53.2"/>
    <n v="11000"/>
  </r>
  <r>
    <x v="184"/>
    <s v="2021"/>
    <x v="1"/>
    <x v="1"/>
    <x v="0"/>
    <x v="15"/>
    <s v="Electricidad, Gas y Agua"/>
    <n v="1"/>
    <n v="1"/>
    <n v="921.7"/>
    <n v="923"/>
    <n v="143"/>
    <n v="395.2"/>
    <n v="373.1"/>
    <n v="0"/>
    <n v="0"/>
    <n v="0"/>
    <n v="13000"/>
  </r>
  <r>
    <x v="184"/>
    <s v="2021"/>
    <x v="2"/>
    <x v="1"/>
    <x v="2"/>
    <x v="2"/>
    <s v="Elaboración de Productos de Panadería"/>
    <n v="1"/>
    <n v="1"/>
    <n v="380.38"/>
    <n v="380.92"/>
    <n v="64.38"/>
    <n v="163.1"/>
    <n v="153.97999999999999"/>
    <n v="0"/>
    <n v="0"/>
    <n v="0"/>
    <n v="5365"/>
  </r>
  <r>
    <x v="184"/>
    <s v="2021"/>
    <x v="2"/>
    <x v="1"/>
    <x v="2"/>
    <x v="12"/>
    <s v="Construcción"/>
    <n v="1"/>
    <n v="1"/>
    <n v="1418"/>
    <n v="1420"/>
    <n v="260"/>
    <n v="608"/>
    <n v="574"/>
    <n v="0"/>
    <n v="0"/>
    <n v="0"/>
    <n v="20000"/>
  </r>
  <r>
    <x v="184"/>
    <s v="2021"/>
    <x v="2"/>
    <x v="1"/>
    <x v="0"/>
    <x v="14"/>
    <s v="Transporte y Almacenamiento"/>
    <n v="1"/>
    <n v="1"/>
    <n v="760.76"/>
    <n v="761.83"/>
    <n v="139.49"/>
    <n v="326.19"/>
    <n v="307.95"/>
    <n v="0"/>
    <n v="0"/>
    <n v="0"/>
    <n v="10730"/>
  </r>
  <r>
    <x v="184"/>
    <s v="2021"/>
    <x v="1"/>
    <x v="1"/>
    <x v="2"/>
    <x v="2"/>
    <s v="Elaboración de Azúcar"/>
    <n v="1"/>
    <n v="1"/>
    <n v="815.35"/>
    <n v="816.5"/>
    <n v="138"/>
    <n v="349.6"/>
    <n v="330.05"/>
    <n v="0"/>
    <n v="0"/>
    <n v="0"/>
    <n v="11500"/>
  </r>
  <r>
    <x v="184"/>
    <s v="2021"/>
    <x v="1"/>
    <x v="1"/>
    <x v="0"/>
    <x v="4"/>
    <s v="Otros"/>
    <n v="1"/>
    <n v="1"/>
    <n v="760.76"/>
    <n v="761.83"/>
    <n v="118.03"/>
    <n v="326.19"/>
    <n v="307.95"/>
    <n v="0"/>
    <n v="0"/>
    <n v="0"/>
    <n v="10730"/>
  </r>
  <r>
    <x v="184"/>
    <s v="2021"/>
    <x v="2"/>
    <x v="1"/>
    <x v="2"/>
    <x v="2"/>
    <s v="Fabricación de Jabones y Detergentes"/>
    <n v="1"/>
    <n v="1"/>
    <n v="762.18"/>
    <n v="763.25"/>
    <n v="118.25"/>
    <n v="326.8"/>
    <n v="308.52999999999997"/>
    <n v="0"/>
    <n v="0"/>
    <n v="0"/>
    <n v="10750"/>
  </r>
  <r>
    <x v="184"/>
    <s v="2021"/>
    <x v="1"/>
    <x v="1"/>
    <x v="2"/>
    <x v="2"/>
    <s v="Fabricación de Jabones y Detergentes"/>
    <n v="1"/>
    <n v="1"/>
    <n v="760.76"/>
    <n v="761.83"/>
    <n v="118.03"/>
    <n v="326.19"/>
    <n v="307.95"/>
    <n v="0"/>
    <n v="0"/>
    <n v="51.42"/>
    <n v="10730"/>
  </r>
  <r>
    <x v="184"/>
    <s v="2021"/>
    <x v="2"/>
    <x v="1"/>
    <x v="0"/>
    <x v="0"/>
    <s v="Comercio-Vehículos"/>
    <n v="1"/>
    <n v="1"/>
    <n v="760.76"/>
    <n v="761.83"/>
    <n v="118.03"/>
    <n v="326.19"/>
    <n v="307.95"/>
    <n v="0"/>
    <n v="0"/>
    <n v="51.42"/>
    <n v="10730"/>
  </r>
  <r>
    <x v="184"/>
    <s v="2021"/>
    <x v="2"/>
    <x v="1"/>
    <x v="2"/>
    <x v="2"/>
    <s v="Fabricación de Productos Farmaceuticos"/>
    <n v="1"/>
    <n v="1"/>
    <n v="1720.09"/>
    <n v="1722.52"/>
    <n v="279"/>
    <n v="737.53"/>
    <n v="696.29"/>
    <n v="0"/>
    <n v="0"/>
    <n v="0"/>
    <n v="24260.86"/>
  </r>
  <r>
    <x v="184"/>
    <s v="2021"/>
    <x v="2"/>
    <x v="1"/>
    <x v="3"/>
    <x v="16"/>
    <s v="No identificado"/>
    <n v="1"/>
    <n v="1"/>
    <n v="531.75"/>
    <n v="532.5"/>
    <n v="82.5"/>
    <n v="228"/>
    <n v="215.25"/>
    <n v="0"/>
    <n v="0"/>
    <n v="0"/>
    <n v="7500"/>
  </r>
  <r>
    <x v="184"/>
    <s v="2021"/>
    <x v="2"/>
    <x v="1"/>
    <x v="2"/>
    <x v="2"/>
    <s v="Otras Industrias Manufactureras"/>
    <n v="2"/>
    <n v="2"/>
    <n v="1682.46"/>
    <n v="1684.83"/>
    <n v="267.52999999999997"/>
    <n v="721.39"/>
    <n v="681.05"/>
    <n v="0"/>
    <n v="0"/>
    <n v="0"/>
    <n v="23730"/>
  </r>
  <r>
    <x v="184"/>
    <s v="2021"/>
    <x v="2"/>
    <x v="1"/>
    <x v="2"/>
    <x v="2"/>
    <s v="Edición, Grabación, Impresión"/>
    <n v="2"/>
    <n v="2"/>
    <n v="1673.95"/>
    <n v="1676.31"/>
    <n v="283.32"/>
    <n v="717.74"/>
    <n v="677.61"/>
    <n v="0"/>
    <n v="0"/>
    <n v="0"/>
    <n v="23610"/>
  </r>
  <r>
    <x v="184"/>
    <s v="2021"/>
    <x v="2"/>
    <x v="1"/>
    <x v="0"/>
    <x v="11"/>
    <s v="Alquiler de Viviendas"/>
    <n v="2"/>
    <n v="2"/>
    <n v="1026.6400000000001"/>
    <n v="1028.08"/>
    <n v="161.16"/>
    <n v="440.19"/>
    <n v="415.58"/>
    <n v="0"/>
    <n v="0"/>
    <n v="0"/>
    <n v="14480"/>
  </r>
  <r>
    <x v="184"/>
    <s v="2021"/>
    <x v="2"/>
    <x v="1"/>
    <x v="0"/>
    <x v="10"/>
    <s v="Servicios de Salud"/>
    <n v="2"/>
    <n v="2"/>
    <n v="1540.66"/>
    <n v="1542.83"/>
    <n v="250.03"/>
    <n v="660.59"/>
    <n v="623.65"/>
    <n v="0"/>
    <n v="0"/>
    <n v="0"/>
    <n v="21730"/>
  </r>
  <r>
    <x v="184"/>
    <s v="2021"/>
    <x v="2"/>
    <x v="1"/>
    <x v="0"/>
    <x v="13"/>
    <s v="Servicios de Enseñanza"/>
    <n v="2"/>
    <n v="2"/>
    <n v="1139.72"/>
    <n v="1141.33"/>
    <n v="184.86"/>
    <n v="488.68"/>
    <n v="461.35"/>
    <n v="0"/>
    <n v="0"/>
    <n v="29.18"/>
    <n v="16075"/>
  </r>
  <r>
    <x v="184"/>
    <s v="2021"/>
    <x v="1"/>
    <x v="1"/>
    <x v="0"/>
    <x v="14"/>
    <s v="Transporte y Almacenamiento"/>
    <n v="2"/>
    <n v="2"/>
    <n v="1521.52"/>
    <n v="1523.66"/>
    <n v="236.06"/>
    <n v="652.38"/>
    <n v="615.9"/>
    <n v="0"/>
    <n v="0"/>
    <n v="102.84"/>
    <n v="21460"/>
  </r>
  <r>
    <x v="184"/>
    <s v="2021"/>
    <x v="1"/>
    <x v="1"/>
    <x v="1"/>
    <x v="6"/>
    <s v="Cultivos Tradicionales"/>
    <n v="2"/>
    <n v="2"/>
    <n v="1815.75"/>
    <n v="1818.31"/>
    <n v="303.32"/>
    <n v="778.54"/>
    <n v="735.01"/>
    <n v="0"/>
    <n v="0"/>
    <n v="0"/>
    <n v="25610"/>
  </r>
  <r>
    <x v="184"/>
    <s v="2021"/>
    <x v="1"/>
    <x v="1"/>
    <x v="1"/>
    <x v="1"/>
    <s v="Cria de Otros Animales"/>
    <n v="2"/>
    <n v="2"/>
    <n v="2497.1"/>
    <n v="2500.62"/>
    <n v="422.64"/>
    <n v="1070.68"/>
    <n v="1010.82"/>
    <n v="0"/>
    <n v="0"/>
    <n v="0"/>
    <n v="35220"/>
  </r>
  <r>
    <x v="184"/>
    <s v="2021"/>
    <x v="1"/>
    <x v="1"/>
    <x v="0"/>
    <x v="13"/>
    <s v="Servicios de Enseñanza"/>
    <n v="3"/>
    <n v="3"/>
    <n v="1132.9100000000001"/>
    <n v="1134.51"/>
    <n v="183.76"/>
    <n v="485.76"/>
    <n v="458.6"/>
    <n v="0"/>
    <n v="0"/>
    <n v="0"/>
    <n v="15979"/>
  </r>
  <r>
    <x v="184"/>
    <s v="2021"/>
    <x v="1"/>
    <x v="1"/>
    <x v="2"/>
    <x v="2"/>
    <s v="Otras Industrias Manufactureras"/>
    <n v="3"/>
    <n v="3"/>
    <n v="2282.2800000000002"/>
    <n v="2285.4899999999998"/>
    <n v="375.55"/>
    <n v="978.57"/>
    <n v="923.85"/>
    <n v="0"/>
    <n v="0"/>
    <n v="0"/>
    <n v="32190"/>
  </r>
  <r>
    <x v="184"/>
    <s v="2021"/>
    <x v="2"/>
    <x v="2"/>
    <x v="1"/>
    <x v="1"/>
    <s v="Silvicultura"/>
    <n v="4"/>
    <n v="5"/>
    <n v="4286.62"/>
    <n v="4292.66"/>
    <n v="689.06"/>
    <n v="1837.98"/>
    <n v="1735.2"/>
    <n v="0"/>
    <n v="0"/>
    <n v="1495.42"/>
    <n v="60460"/>
  </r>
  <r>
    <x v="184"/>
    <s v="2021"/>
    <x v="1"/>
    <x v="1"/>
    <x v="2"/>
    <x v="2"/>
    <s v="Elaboración de Productos de Panadería"/>
    <n v="4"/>
    <n v="4"/>
    <n v="3133.08"/>
    <n v="3137.49"/>
    <n v="530.28"/>
    <n v="1343.37"/>
    <n v="1268.25"/>
    <n v="0"/>
    <n v="0"/>
    <n v="0"/>
    <n v="44190"/>
  </r>
  <r>
    <x v="184"/>
    <s v="2021"/>
    <x v="2"/>
    <x v="1"/>
    <x v="0"/>
    <x v="4"/>
    <s v="Otros"/>
    <n v="5"/>
    <n v="5"/>
    <n v="3114.31"/>
    <n v="3118.7"/>
    <n v="499.79"/>
    <n v="1335.33"/>
    <n v="1260.6600000000001"/>
    <n v="0"/>
    <n v="0"/>
    <n v="0"/>
    <n v="43925.29"/>
  </r>
  <r>
    <x v="184"/>
    <s v="2021"/>
    <x v="1"/>
    <x v="1"/>
    <x v="2"/>
    <x v="12"/>
    <s v="Construcción"/>
    <n v="6"/>
    <n v="6"/>
    <n v="4967.99"/>
    <n v="4974.99"/>
    <n v="882.57"/>
    <n v="2130.13"/>
    <n v="2011.01"/>
    <n v="4000"/>
    <n v="0"/>
    <n v="0"/>
    <n v="70070.259999999995"/>
  </r>
  <r>
    <x v="184"/>
    <s v="2021"/>
    <x v="2"/>
    <x v="1"/>
    <x v="0"/>
    <x v="18"/>
    <s v="Hoteles, Bares y Restaurantes"/>
    <n v="6"/>
    <n v="6"/>
    <n v="2920.53"/>
    <n v="2924.65"/>
    <n v="458.73"/>
    <n v="1252.25"/>
    <n v="1182.23"/>
    <n v="0"/>
    <n v="0"/>
    <n v="71.739999999999995"/>
    <n v="41192.15"/>
  </r>
  <r>
    <x v="184"/>
    <s v="2021"/>
    <x v="1"/>
    <x v="1"/>
    <x v="0"/>
    <x v="7"/>
    <s v="Otros Servicios"/>
    <n v="7"/>
    <n v="7"/>
    <n v="5197.03"/>
    <n v="5204.3500000000004"/>
    <n v="850.82"/>
    <n v="2228.33"/>
    <n v="2103.7199999999998"/>
    <n v="0"/>
    <n v="0"/>
    <n v="0"/>
    <n v="73300.61"/>
  </r>
  <r>
    <x v="184"/>
    <s v="2021"/>
    <x v="1"/>
    <x v="1"/>
    <x v="0"/>
    <x v="18"/>
    <s v="Hoteles, Bares y Restaurantes"/>
    <n v="9"/>
    <n v="9"/>
    <n v="8267.1"/>
    <n v="8278.76"/>
    <n v="1330.96"/>
    <n v="3544.71"/>
    <n v="3346.49"/>
    <n v="0"/>
    <n v="0"/>
    <n v="35.869999999999997"/>
    <n v="116602.18"/>
  </r>
  <r>
    <x v="184"/>
    <s v="2021"/>
    <x v="2"/>
    <x v="2"/>
    <x v="2"/>
    <x v="2"/>
    <s v="Fabricación de Cemento, Cal y Yeso"/>
    <n v="9"/>
    <n v="10"/>
    <n v="55941.32"/>
    <n v="77305.41"/>
    <n v="5652.02"/>
    <n v="23986.13"/>
    <n v="31248.81"/>
    <n v="0"/>
    <n v="4760.4799999999996"/>
    <n v="0"/>
    <n v="1088808.6100000001"/>
  </r>
  <r>
    <x v="184"/>
    <s v="2021"/>
    <x v="1"/>
    <x v="2"/>
    <x v="0"/>
    <x v="4"/>
    <s v="AFP"/>
    <n v="10"/>
    <n v="11"/>
    <n v="61091.88"/>
    <n v="86939.73"/>
    <n v="5324.51"/>
    <n v="26194.54"/>
    <n v="35143.25"/>
    <n v="10000"/>
    <n v="0"/>
    <n v="0"/>
    <n v="1224503.2"/>
  </r>
  <r>
    <x v="184"/>
    <s v="2021"/>
    <x v="2"/>
    <x v="2"/>
    <x v="1"/>
    <x v="1"/>
    <s v="Pesca"/>
    <n v="10"/>
    <n v="10"/>
    <n v="7918.15"/>
    <n v="7929.3"/>
    <n v="1281.4100000000001"/>
    <n v="3395.07"/>
    <n v="3205.22"/>
    <n v="0"/>
    <n v="0"/>
    <n v="257.7"/>
    <n v="111680.3"/>
  </r>
  <r>
    <x v="184"/>
    <s v="2021"/>
    <x v="2"/>
    <x v="2"/>
    <x v="2"/>
    <x v="2"/>
    <s v="Fabricación de Productos de Cerámicas"/>
    <n v="11"/>
    <n v="12"/>
    <n v="28281.4"/>
    <n v="30606.06"/>
    <n v="3383.18"/>
    <n v="12126.28"/>
    <n v="12371.74"/>
    <n v="0"/>
    <n v="0"/>
    <n v="0"/>
    <n v="431071.06"/>
  </r>
  <r>
    <x v="184"/>
    <s v="2021"/>
    <x v="1"/>
    <x v="2"/>
    <x v="1"/>
    <x v="1"/>
    <s v="Silvicultura"/>
    <n v="12"/>
    <n v="14"/>
    <n v="15329.31"/>
    <n v="15350.91"/>
    <n v="2528.1"/>
    <n v="6572.77"/>
    <n v="6205.22"/>
    <n v="0"/>
    <n v="1167.81"/>
    <n v="180.65"/>
    <n v="216210"/>
  </r>
  <r>
    <x v="184"/>
    <s v="2021"/>
    <x v="2"/>
    <x v="2"/>
    <x v="2"/>
    <x v="2"/>
    <s v="Fabricación de Productos de la Refinación del Petróleo"/>
    <n v="13"/>
    <n v="13"/>
    <n v="73438.83"/>
    <n v="113561.84"/>
    <n v="6628.08"/>
    <n v="31488.58"/>
    <n v="45904.59"/>
    <n v="0"/>
    <n v="1190.1199999999999"/>
    <n v="60.46"/>
    <n v="1599462.5"/>
  </r>
  <r>
    <x v="184"/>
    <s v="2021"/>
    <x v="1"/>
    <x v="1"/>
    <x v="2"/>
    <x v="2"/>
    <s v="Fabricación de Productos de Madera, Papel y Carton"/>
    <n v="13"/>
    <n v="13"/>
    <n v="11183.12"/>
    <n v="11198.83"/>
    <n v="1882.03"/>
    <n v="4794.99"/>
    <n v="4526.91"/>
    <n v="0"/>
    <n v="0"/>
    <n v="51.42"/>
    <n v="157730"/>
  </r>
  <r>
    <x v="184"/>
    <s v="2021"/>
    <x v="2"/>
    <x v="3"/>
    <x v="1"/>
    <x v="1"/>
    <s v="Silvicultura"/>
    <n v="13"/>
    <n v="13"/>
    <n v="16650.169999999998"/>
    <n v="16673.64"/>
    <n v="2801.81"/>
    <n v="7139.12"/>
    <n v="6739.91"/>
    <n v="0"/>
    <n v="0"/>
    <n v="1297.9100000000001"/>
    <n v="234839.98"/>
  </r>
  <r>
    <x v="184"/>
    <s v="2021"/>
    <x v="2"/>
    <x v="2"/>
    <x v="2"/>
    <x v="2"/>
    <s v="Fabricación de Productos de Vidrio"/>
    <n v="14"/>
    <n v="14"/>
    <n v="16686.150000000001"/>
    <n v="16709.66"/>
    <n v="2737.02"/>
    <n v="7154.54"/>
    <n v="6754.46"/>
    <n v="0"/>
    <n v="0"/>
    <n v="187.7"/>
    <n v="235347.26"/>
  </r>
  <r>
    <x v="184"/>
    <s v="2021"/>
    <x v="1"/>
    <x v="1"/>
    <x v="0"/>
    <x v="0"/>
    <s v="Comercio-Vehículos"/>
    <n v="14"/>
    <n v="14"/>
    <n v="11169.4"/>
    <n v="11185.13"/>
    <n v="1773.43"/>
    <n v="4789.1099999999997"/>
    <n v="4521.3100000000004"/>
    <n v="0"/>
    <n v="0"/>
    <n v="106.52"/>
    <n v="157537"/>
  </r>
  <r>
    <x v="184"/>
    <s v="2021"/>
    <x v="2"/>
    <x v="2"/>
    <x v="0"/>
    <x v="4"/>
    <s v="AFP"/>
    <n v="15"/>
    <n v="15"/>
    <n v="102711.77"/>
    <n v="130751.54"/>
    <n v="8494.7099999999991"/>
    <n v="44040.02"/>
    <n v="52853.08"/>
    <n v="0"/>
    <n v="5950.6"/>
    <n v="0"/>
    <n v="1841571.17"/>
  </r>
  <r>
    <x v="184"/>
    <s v="2021"/>
    <x v="2"/>
    <x v="3"/>
    <x v="1"/>
    <x v="1"/>
    <s v="Pesca"/>
    <n v="16"/>
    <n v="16"/>
    <n v="14332.57"/>
    <n v="14352.75"/>
    <n v="2302.71"/>
    <n v="6145.38"/>
    <n v="5801.75"/>
    <n v="0"/>
    <n v="1190.1199999999999"/>
    <n v="51.42"/>
    <n v="202151.54"/>
  </r>
  <r>
    <x v="184"/>
    <s v="2021"/>
    <x v="2"/>
    <x v="1"/>
    <x v="0"/>
    <x v="8"/>
    <s v="Administración Pública"/>
    <n v="19"/>
    <n v="19"/>
    <n v="14178.1"/>
    <n v="2306.19"/>
    <n v="2399.66"/>
    <n v="6079.16"/>
    <n v="1948.9"/>
    <n v="0"/>
    <n v="0"/>
    <n v="0"/>
    <n v="199972.13"/>
  </r>
  <r>
    <x v="184"/>
    <s v="2021"/>
    <x v="2"/>
    <x v="2"/>
    <x v="2"/>
    <x v="2"/>
    <s v="Elaboración de Aceites y Grasas de Origen Vegetal y Animal"/>
    <n v="20"/>
    <n v="21"/>
    <n v="83507.42"/>
    <n v="95923.9"/>
    <n v="9875.92"/>
    <n v="35805.730000000003"/>
    <n v="38774.870000000003"/>
    <n v="0"/>
    <n v="3570.36"/>
    <n v="856.84"/>
    <n v="1351040.88"/>
  </r>
  <r>
    <x v="184"/>
    <s v="2021"/>
    <x v="2"/>
    <x v="4"/>
    <x v="1"/>
    <x v="1"/>
    <s v="Silvicultura"/>
    <n v="21"/>
    <n v="21"/>
    <n v="36601.79"/>
    <n v="36653.39"/>
    <n v="5284.04"/>
    <n v="15693.83"/>
    <n v="14816.24"/>
    <n v="0"/>
    <n v="4760.4799999999996"/>
    <n v="2345.34"/>
    <n v="516244.91"/>
  </r>
  <r>
    <x v="184"/>
    <s v="2021"/>
    <x v="2"/>
    <x v="1"/>
    <x v="0"/>
    <x v="0"/>
    <s v="Comercio otros"/>
    <n v="22"/>
    <n v="22"/>
    <n v="19689.48"/>
    <n v="19717.22"/>
    <n v="3143.13"/>
    <n v="8442.2800000000007"/>
    <n v="7970.19"/>
    <n v="0"/>
    <n v="0"/>
    <n v="165.42"/>
    <n v="277707.23"/>
  </r>
  <r>
    <x v="184"/>
    <s v="2021"/>
    <x v="2"/>
    <x v="3"/>
    <x v="2"/>
    <x v="2"/>
    <s v="Fabricación de Productos de Vidrio"/>
    <n v="22"/>
    <n v="22"/>
    <n v="24451.599999999999"/>
    <n v="24486.07"/>
    <n v="4041.33"/>
    <n v="10484.15"/>
    <n v="9897.8799999999992"/>
    <n v="0"/>
    <n v="0"/>
    <n v="102.84"/>
    <n v="344874.03"/>
  </r>
  <r>
    <x v="184"/>
    <s v="2021"/>
    <x v="2"/>
    <x v="3"/>
    <x v="2"/>
    <x v="2"/>
    <s v="Fabricación de Productos de la Refinación del Petróleo"/>
    <n v="23"/>
    <n v="23"/>
    <n v="93059.42"/>
    <n v="105557.47"/>
    <n v="10469.299999999999"/>
    <n v="39901.360000000001"/>
    <n v="42668.99"/>
    <n v="0"/>
    <n v="3570.36"/>
    <n v="202.16"/>
    <n v="1486725.06"/>
  </r>
  <r>
    <x v="184"/>
    <s v="2021"/>
    <x v="1"/>
    <x v="1"/>
    <x v="0"/>
    <x v="17"/>
    <s v="Comunicaciones"/>
    <n v="23"/>
    <n v="23"/>
    <n v="32581.64"/>
    <n v="32627.59"/>
    <n v="5279.38"/>
    <n v="13970.1"/>
    <n v="13188.91"/>
    <n v="0"/>
    <n v="0"/>
    <n v="0"/>
    <n v="459543.37"/>
  </r>
  <r>
    <x v="184"/>
    <s v="2021"/>
    <x v="1"/>
    <x v="1"/>
    <x v="0"/>
    <x v="0"/>
    <s v="Comercio otros"/>
    <n v="23"/>
    <n v="23"/>
    <n v="17186.63"/>
    <n v="17210.84"/>
    <n v="2769.81"/>
    <n v="7369.12"/>
    <n v="6957.04"/>
    <n v="0"/>
    <n v="0"/>
    <n v="102.96"/>
    <n v="242406.13"/>
  </r>
  <r>
    <x v="184"/>
    <s v="2021"/>
    <x v="2"/>
    <x v="2"/>
    <x v="2"/>
    <x v="2"/>
    <s v="Industrias Básicas de Hierro Y Acero"/>
    <n v="24"/>
    <n v="26"/>
    <n v="51906.720000000001"/>
    <n v="51979.92"/>
    <n v="8127.54"/>
    <n v="22256.18"/>
    <n v="21011.599999999999"/>
    <n v="0"/>
    <n v="2380.2399999999998"/>
    <n v="0"/>
    <n v="732111.45"/>
  </r>
  <r>
    <x v="184"/>
    <s v="2021"/>
    <x v="2"/>
    <x v="4"/>
    <x v="1"/>
    <x v="1"/>
    <s v="Pesca"/>
    <n v="24"/>
    <n v="25"/>
    <n v="25439.22"/>
    <n v="25475.08"/>
    <n v="4143.71"/>
    <n v="10907.61"/>
    <n v="10297.66"/>
    <n v="0"/>
    <n v="2335.62"/>
    <n v="805.47"/>
    <n v="358803.82"/>
  </r>
  <r>
    <x v="184"/>
    <s v="2021"/>
    <x v="1"/>
    <x v="2"/>
    <x v="2"/>
    <x v="2"/>
    <s v="Fabricación de Productos de Vidrio"/>
    <n v="26"/>
    <n v="27"/>
    <n v="31913.11"/>
    <n v="31958.1"/>
    <n v="5274.15"/>
    <n v="13683.45"/>
    <n v="12918.27"/>
    <n v="0"/>
    <n v="2380.2399999999998"/>
    <n v="226.61"/>
    <n v="450114.03"/>
  </r>
  <r>
    <x v="184"/>
    <s v="2021"/>
    <x v="1"/>
    <x v="2"/>
    <x v="1"/>
    <x v="1"/>
    <s v="Pesca"/>
    <n v="29"/>
    <n v="30"/>
    <n v="30000.23"/>
    <n v="30042.49"/>
    <n v="4779.55"/>
    <n v="12863.21"/>
    <n v="12143.92"/>
    <n v="0"/>
    <n v="0"/>
    <n v="51.54"/>
    <n v="423133.68"/>
  </r>
  <r>
    <x v="184"/>
    <s v="2021"/>
    <x v="1"/>
    <x v="3"/>
    <x v="1"/>
    <x v="1"/>
    <s v="Silvicultura"/>
    <n v="30"/>
    <n v="30"/>
    <n v="35110.879999999997"/>
    <n v="35160.36"/>
    <n v="5975.14"/>
    <n v="15054.58"/>
    <n v="14212.76"/>
    <n v="0"/>
    <n v="1190.1199999999999"/>
    <n v="463.5"/>
    <n v="495216.16"/>
  </r>
  <r>
    <x v="184"/>
    <s v="2021"/>
    <x v="2"/>
    <x v="1"/>
    <x v="0"/>
    <x v="7"/>
    <s v="Otros Servicios"/>
    <n v="32"/>
    <n v="32"/>
    <n v="22677.8"/>
    <n v="22709.759999999998"/>
    <n v="3701.58"/>
    <n v="9723.6"/>
    <n v="9179.86"/>
    <n v="0"/>
    <n v="0"/>
    <n v="158.32"/>
    <n v="319855.76"/>
  </r>
  <r>
    <x v="184"/>
    <s v="2021"/>
    <x v="2"/>
    <x v="2"/>
    <x v="2"/>
    <x v="9"/>
    <s v="Explotación de Minas y Canteras"/>
    <n v="37"/>
    <n v="38"/>
    <n v="111796.83"/>
    <n v="153834.54999999999"/>
    <n v="13145.71"/>
    <n v="47935.44"/>
    <n v="62183.82"/>
    <n v="0"/>
    <n v="8308.5300000000007"/>
    <n v="491.7"/>
    <n v="2166683.73"/>
  </r>
  <r>
    <x v="184"/>
    <s v="2021"/>
    <x v="2"/>
    <x v="1"/>
    <x v="0"/>
    <x v="17"/>
    <s v="Comunicaciones"/>
    <n v="37"/>
    <n v="38"/>
    <n v="51140"/>
    <n v="51212.14"/>
    <n v="8283.69"/>
    <n v="21927.46"/>
    <n v="20701.25"/>
    <n v="0"/>
    <n v="0"/>
    <n v="0"/>
    <n v="721297.75"/>
  </r>
  <r>
    <x v="184"/>
    <s v="2021"/>
    <x v="2"/>
    <x v="2"/>
    <x v="2"/>
    <x v="2"/>
    <s v="Elaboración de Cacao, Chocolate y Confitería"/>
    <n v="44"/>
    <n v="44"/>
    <n v="88561.82"/>
    <n v="88686.68"/>
    <n v="11525.14"/>
    <n v="37972.85"/>
    <n v="35849.4"/>
    <n v="0"/>
    <n v="8330.84"/>
    <n v="185.43"/>
    <n v="1249108.3"/>
  </r>
  <r>
    <x v="184"/>
    <s v="2021"/>
    <x v="1"/>
    <x v="2"/>
    <x v="2"/>
    <x v="2"/>
    <s v="Fabricación de Productos de Cerámicas"/>
    <n v="45"/>
    <n v="47"/>
    <n v="123486.56"/>
    <n v="149801.47"/>
    <n v="14867.33"/>
    <n v="52947.68"/>
    <n v="60553.55"/>
    <n v="0"/>
    <n v="4760.4799999999996"/>
    <n v="51.62"/>
    <n v="2109879.9"/>
  </r>
  <r>
    <x v="184"/>
    <s v="2021"/>
    <x v="2"/>
    <x v="3"/>
    <x v="2"/>
    <x v="2"/>
    <s v="Fabricación de Productos de Cerámicas"/>
    <n v="47"/>
    <n v="47"/>
    <n v="119075.67"/>
    <n v="119243.6"/>
    <n v="18506.97"/>
    <n v="51056.39"/>
    <n v="48201.27"/>
    <n v="0"/>
    <n v="2380.2399999999998"/>
    <n v="51.54"/>
    <n v="1679487.13"/>
  </r>
  <r>
    <x v="184"/>
    <s v="2021"/>
    <x v="2"/>
    <x v="4"/>
    <x v="2"/>
    <x v="2"/>
    <s v="Fabricación de Productos de Vidrio"/>
    <n v="48"/>
    <n v="49"/>
    <n v="88205.58"/>
    <n v="94377.7"/>
    <n v="11001.64"/>
    <n v="37820.080000000002"/>
    <n v="38149.839999999997"/>
    <n v="150"/>
    <n v="4738.17"/>
    <n v="452.62"/>
    <n v="1329263.3400000001"/>
  </r>
  <r>
    <x v="184"/>
    <s v="2021"/>
    <x v="1"/>
    <x v="2"/>
    <x v="0"/>
    <x v="4"/>
    <s v="ARS"/>
    <n v="52"/>
    <n v="74"/>
    <n v="292949"/>
    <n v="379005.88"/>
    <n v="30990.17"/>
    <n v="125608.59"/>
    <n v="153203.79"/>
    <n v="50000"/>
    <n v="32133.24"/>
    <n v="51.42"/>
    <n v="5338111.16"/>
  </r>
  <r>
    <x v="184"/>
    <s v="2021"/>
    <x v="2"/>
    <x v="2"/>
    <x v="2"/>
    <x v="2"/>
    <s v="Elaboración de Productos de Molinería"/>
    <n v="57"/>
    <n v="60"/>
    <n v="122727.4"/>
    <n v="133952.79999999999"/>
    <n v="16328.55"/>
    <n v="52622.09"/>
    <n v="54147.15"/>
    <n v="0"/>
    <n v="11901.2"/>
    <n v="325.31"/>
    <n v="1886659.03"/>
  </r>
  <r>
    <x v="184"/>
    <s v="2021"/>
    <x v="2"/>
    <x v="2"/>
    <x v="0"/>
    <x v="4"/>
    <s v="ARS"/>
    <n v="60"/>
    <n v="72"/>
    <n v="232523.65"/>
    <n v="280774.43"/>
    <n v="27605.47"/>
    <n v="99699.83"/>
    <n v="113496.16"/>
    <n v="0"/>
    <n v="40464.080000000002"/>
    <n v="308.52"/>
    <n v="3954569.35"/>
  </r>
  <r>
    <x v="184"/>
    <s v="2021"/>
    <x v="2"/>
    <x v="2"/>
    <x v="2"/>
    <x v="2"/>
    <s v="Conservación, Producción y Procesamiento de Carne"/>
    <n v="62"/>
    <n v="62"/>
    <n v="113548.83"/>
    <n v="123281.22"/>
    <n v="16264.7"/>
    <n v="48686.62"/>
    <n v="49833.38"/>
    <n v="0"/>
    <n v="10688.77"/>
    <n v="639.25"/>
    <n v="1736354.5"/>
  </r>
  <r>
    <x v="184"/>
    <s v="2021"/>
    <x v="1"/>
    <x v="2"/>
    <x v="2"/>
    <x v="2"/>
    <s v="Fabricación de Productos de la Refinación del Petróleo"/>
    <n v="63"/>
    <n v="69"/>
    <n v="375257.92"/>
    <n v="572606.11"/>
    <n v="35446.65"/>
    <n v="160900.41"/>
    <n v="231461.97"/>
    <n v="0"/>
    <n v="14281.44"/>
    <n v="331.11"/>
    <n v="8064874.8600000003"/>
  </r>
  <r>
    <x v="184"/>
    <s v="2021"/>
    <x v="2"/>
    <x v="4"/>
    <x v="2"/>
    <x v="2"/>
    <s v="Fabricación de Productos de la Refinación del Petróleo"/>
    <n v="66"/>
    <n v="69"/>
    <n v="351394.2"/>
    <n v="465763.89"/>
    <n v="35356.800000000003"/>
    <n v="150668.32999999999"/>
    <n v="188273.59"/>
    <n v="0"/>
    <n v="30943.119999999999"/>
    <n v="51.9"/>
    <n v="6560054.6200000001"/>
  </r>
  <r>
    <x v="184"/>
    <s v="2021"/>
    <x v="1"/>
    <x v="4"/>
    <x v="1"/>
    <x v="1"/>
    <s v="Silvicultura"/>
    <n v="68"/>
    <n v="70"/>
    <n v="112438.35"/>
    <n v="112596.89"/>
    <n v="18130.64"/>
    <n v="48210.47"/>
    <n v="45514.57"/>
    <n v="0"/>
    <n v="8330.84"/>
    <n v="638.69000000000005"/>
    <n v="1585871.45"/>
  </r>
  <r>
    <x v="184"/>
    <s v="2021"/>
    <x v="2"/>
    <x v="2"/>
    <x v="2"/>
    <x v="2"/>
    <s v="Elaboración de Productos Lácteos"/>
    <n v="69"/>
    <n v="72"/>
    <n v="215291.24"/>
    <n v="277863.67"/>
    <n v="23239.55"/>
    <n v="92310.95"/>
    <n v="112319.56"/>
    <n v="0"/>
    <n v="10711.08"/>
    <n v="537.14"/>
    <n v="3913573.02"/>
  </r>
  <r>
    <x v="184"/>
    <s v="2021"/>
    <x v="2"/>
    <x v="3"/>
    <x v="2"/>
    <x v="2"/>
    <s v="Fabricación de Cemento, Cal y Yeso"/>
    <n v="70"/>
    <n v="71"/>
    <n v="251481.87"/>
    <n v="253261.02"/>
    <n v="36894.019999999997"/>
    <n v="107828.62"/>
    <n v="102374.53"/>
    <n v="0"/>
    <n v="23802.400000000001"/>
    <n v="0"/>
    <n v="3567056.76"/>
  </r>
  <r>
    <x v="184"/>
    <s v="2021"/>
    <x v="2"/>
    <x v="3"/>
    <x v="2"/>
    <x v="2"/>
    <s v="Industrias Básicas de Hierro Y Acero"/>
    <n v="82"/>
    <n v="84"/>
    <n v="204166.54"/>
    <n v="214782.24"/>
    <n v="28413.49"/>
    <n v="87540.99"/>
    <n v="86820.44"/>
    <n v="0"/>
    <n v="13046.7"/>
    <n v="266.3"/>
    <n v="3025101.83"/>
  </r>
  <r>
    <x v="184"/>
    <s v="2021"/>
    <x v="1"/>
    <x v="3"/>
    <x v="2"/>
    <x v="2"/>
    <s v="Fabricación de Productos de Vidrio"/>
    <n v="85"/>
    <n v="86"/>
    <n v="98896.14"/>
    <n v="99035.54"/>
    <n v="16208.79"/>
    <n v="42403.85"/>
    <n v="40032.639999999999"/>
    <n v="0"/>
    <n v="0"/>
    <n v="422.92"/>
    <n v="1394866.22"/>
  </r>
  <r>
    <x v="184"/>
    <s v="2021"/>
    <x v="1"/>
    <x v="3"/>
    <x v="2"/>
    <x v="2"/>
    <s v="Fabricación de Productos de la Refinación del Petróleo"/>
    <n v="87"/>
    <n v="92"/>
    <n v="154312.21"/>
    <n v="155787.04999999999"/>
    <n v="22145.97"/>
    <n v="66164.78"/>
    <n v="62973.18"/>
    <n v="0.01"/>
    <n v="4760.4799999999996"/>
    <n v="727.29"/>
    <n v="2194183.67"/>
  </r>
  <r>
    <x v="184"/>
    <s v="2021"/>
    <x v="1"/>
    <x v="4"/>
    <x v="2"/>
    <x v="2"/>
    <s v="Fabricación de Productos de Vidrio"/>
    <n v="90"/>
    <n v="90"/>
    <n v="131541.4"/>
    <n v="138484.62"/>
    <n v="19166.310000000001"/>
    <n v="56401.32"/>
    <n v="55978.98"/>
    <n v="0"/>
    <n v="7118.41"/>
    <n v="1155.55"/>
    <n v="1950487.53"/>
  </r>
  <r>
    <x v="184"/>
    <s v="2021"/>
    <x v="2"/>
    <x v="2"/>
    <x v="2"/>
    <x v="2"/>
    <s v="Fabricación de Productos de Madera, Papel y Carton"/>
    <n v="90"/>
    <n v="92"/>
    <n v="154261.32999999999"/>
    <n v="173623.25"/>
    <n v="22422.71"/>
    <n v="66142.98"/>
    <n v="70182.929999999993"/>
    <n v="0"/>
    <n v="7140.72"/>
    <n v="740.63"/>
    <n v="2445397.7000000002"/>
  </r>
  <r>
    <x v="184"/>
    <s v="2021"/>
    <x v="2"/>
    <x v="2"/>
    <x v="0"/>
    <x v="4"/>
    <s v="Agentes de cambio y/o remesadoras"/>
    <n v="92"/>
    <n v="96"/>
    <n v="216943.04"/>
    <n v="253823.78"/>
    <n v="27012.880000000001"/>
    <n v="93019.19"/>
    <n v="102602.05"/>
    <n v="0"/>
    <n v="14281.44"/>
    <n v="292.89999999999998"/>
    <n v="3574982.8"/>
  </r>
  <r>
    <x v="184"/>
    <s v="2021"/>
    <x v="2"/>
    <x v="2"/>
    <x v="2"/>
    <x v="2"/>
    <s v="Elaboración de Bebidas"/>
    <n v="97"/>
    <n v="100"/>
    <n v="320806.59999999998"/>
    <n v="371049.63"/>
    <n v="38428.1"/>
    <n v="137553.1"/>
    <n v="149987.66"/>
    <n v="0"/>
    <n v="27372.76"/>
    <n v="258.60000000000002"/>
    <n v="5226050.99"/>
  </r>
  <r>
    <x v="184"/>
    <s v="2021"/>
    <x v="1"/>
    <x v="3"/>
    <x v="1"/>
    <x v="1"/>
    <s v="Pesca"/>
    <n v="101"/>
    <n v="101"/>
    <n v="97497.16"/>
    <n v="97634.51"/>
    <n v="15730.51"/>
    <n v="41803.879999999997"/>
    <n v="39466.379999999997"/>
    <n v="0"/>
    <n v="0"/>
    <n v="1569.81"/>
    <n v="1375134.04"/>
  </r>
  <r>
    <x v="184"/>
    <s v="2021"/>
    <x v="2"/>
    <x v="4"/>
    <x v="2"/>
    <x v="2"/>
    <s v="Fabricación de Productos de Cerámicas"/>
    <n v="105"/>
    <n v="107"/>
    <n v="326068.71000000002"/>
    <n v="357480.59"/>
    <n v="41179.57"/>
    <n v="139809.35999999999"/>
    <n v="144502.72"/>
    <n v="0"/>
    <n v="22612.28"/>
    <n v="0"/>
    <n v="5034937.7"/>
  </r>
  <r>
    <x v="184"/>
    <s v="2021"/>
    <x v="2"/>
    <x v="3"/>
    <x v="2"/>
    <x v="2"/>
    <s v="Elaboración de Cacao, Chocolate y Confitería"/>
    <n v="112"/>
    <n v="115"/>
    <n v="183169.21"/>
    <n v="183427.51"/>
    <n v="28982.25"/>
    <n v="78537.91"/>
    <n v="74146.05"/>
    <n v="0"/>
    <n v="5950.6"/>
    <n v="177.1"/>
    <n v="2583485.54"/>
  </r>
  <r>
    <x v="184"/>
    <s v="2021"/>
    <x v="2"/>
    <x v="2"/>
    <x v="2"/>
    <x v="2"/>
    <s v="Fabricación de Sustancias Químicas"/>
    <n v="119"/>
    <n v="120"/>
    <n v="349749.63"/>
    <n v="387065.94"/>
    <n v="44409.599999999999"/>
    <n v="149963.10999999999"/>
    <n v="156461.81"/>
    <n v="0"/>
    <n v="23780.09"/>
    <n v="1135.6400000000001"/>
    <n v="5451632.4400000004"/>
  </r>
  <r>
    <x v="184"/>
    <s v="2021"/>
    <x v="2"/>
    <x v="2"/>
    <x v="2"/>
    <x v="2"/>
    <s v="Fabricación de Jabones y Detergentes"/>
    <n v="120"/>
    <n v="121"/>
    <n v="292578.76"/>
    <n v="353826.92"/>
    <n v="34590.69"/>
    <n v="125449.69"/>
    <n v="143025.84"/>
    <n v="0"/>
    <n v="22545.35"/>
    <n v="2940.53"/>
    <n v="4983477.51"/>
  </r>
  <r>
    <x v="184"/>
    <s v="2021"/>
    <x v="2"/>
    <x v="2"/>
    <x v="1"/>
    <x v="1"/>
    <s v="Ganadería"/>
    <n v="122"/>
    <n v="122"/>
    <n v="120224.88"/>
    <n v="120394.2"/>
    <n v="19084.68"/>
    <n v="51548.88"/>
    <n v="48666.32"/>
    <n v="0"/>
    <n v="10688.77"/>
    <n v="1338.89"/>
    <n v="1695693.07"/>
  </r>
  <r>
    <x v="184"/>
    <s v="2021"/>
    <x v="1"/>
    <x v="1"/>
    <x v="0"/>
    <x v="8"/>
    <s v="Administración Pública"/>
    <n v="123"/>
    <n v="123"/>
    <n v="65233.26"/>
    <n v="3169.88"/>
    <n v="11040.62"/>
    <n v="27970.23"/>
    <n v="2483.94"/>
    <n v="0"/>
    <n v="3570.36"/>
    <n v="187.06"/>
    <n v="920067.07"/>
  </r>
  <r>
    <x v="184"/>
    <s v="2021"/>
    <x v="1"/>
    <x v="2"/>
    <x v="2"/>
    <x v="2"/>
    <s v="Industrias Básicas de Hierro Y Acero"/>
    <n v="127"/>
    <n v="129"/>
    <n v="374471.97"/>
    <n v="440749.6"/>
    <n v="47162.95"/>
    <n v="160563.38"/>
    <n v="178162.14"/>
    <n v="0"/>
    <n v="20232.04"/>
    <n v="608.23"/>
    <n v="6207740.3899999997"/>
  </r>
  <r>
    <x v="184"/>
    <s v="2021"/>
    <x v="1"/>
    <x v="3"/>
    <x v="2"/>
    <x v="2"/>
    <s v="Fabricación de Productos de Cerámicas"/>
    <n v="135"/>
    <n v="140"/>
    <n v="194193.84"/>
    <n v="194467.72"/>
    <n v="32132.05"/>
    <n v="83265.009999999995"/>
    <n v="78608.649999999994"/>
    <n v="0"/>
    <n v="2380.2399999999998"/>
    <n v="166.32"/>
    <n v="2738981.07"/>
  </r>
  <r>
    <x v="184"/>
    <s v="2021"/>
    <x v="1"/>
    <x v="2"/>
    <x v="2"/>
    <x v="2"/>
    <s v="Elaboración de Aceites y Grasas de Origen Vegetal y Animal"/>
    <n v="139"/>
    <n v="143"/>
    <n v="393697.24"/>
    <n v="483119.12"/>
    <n v="48584.59"/>
    <n v="168806.67"/>
    <n v="195288.99"/>
    <n v="0"/>
    <n v="30920.81"/>
    <n v="7144.48"/>
    <n v="6804493.5"/>
  </r>
  <r>
    <x v="184"/>
    <s v="2021"/>
    <x v="2"/>
    <x v="2"/>
    <x v="2"/>
    <x v="2"/>
    <s v="Elaboración de Plástico"/>
    <n v="145"/>
    <n v="151"/>
    <n v="328534.8"/>
    <n v="368141.92"/>
    <n v="43772.37"/>
    <n v="140866.66"/>
    <n v="148812.37"/>
    <n v="0"/>
    <n v="19041.919999999998"/>
    <n v="1050.81"/>
    <n v="5185097.32"/>
  </r>
  <r>
    <x v="184"/>
    <s v="2021"/>
    <x v="2"/>
    <x v="2"/>
    <x v="1"/>
    <x v="5"/>
    <s v="Cultivo de Cereales"/>
    <n v="146"/>
    <n v="147"/>
    <n v="201378.65"/>
    <n v="211234.72"/>
    <n v="31867.439999999999"/>
    <n v="86345.52"/>
    <n v="85386.38"/>
    <n v="0"/>
    <n v="28562.880000000001"/>
    <n v="818.8"/>
    <n v="2975136.96"/>
  </r>
  <r>
    <x v="184"/>
    <s v="2021"/>
    <x v="2"/>
    <x v="3"/>
    <x v="2"/>
    <x v="2"/>
    <s v="Elaboración de Productos de Molinería"/>
    <n v="147"/>
    <n v="158"/>
    <n v="248956.23"/>
    <n v="253461.08"/>
    <n v="40095.54"/>
    <n v="106745.53"/>
    <n v="102455.37"/>
    <n v="0"/>
    <n v="22612.28"/>
    <n v="713.77"/>
    <n v="3569873.82"/>
  </r>
  <r>
    <x v="184"/>
    <s v="2021"/>
    <x v="2"/>
    <x v="4"/>
    <x v="2"/>
    <x v="2"/>
    <s v="Fabricación de Cemento, Cal y Yeso"/>
    <n v="148"/>
    <n v="152"/>
    <n v="777493.19"/>
    <n v="882315.9"/>
    <n v="92476.12"/>
    <n v="333367.96999999997"/>
    <n v="356654.38"/>
    <n v="0"/>
    <n v="76167.679999999993"/>
    <n v="51.54"/>
    <n v="12426984.359999999"/>
  </r>
  <r>
    <x v="184"/>
    <s v="2021"/>
    <x v="2"/>
    <x v="3"/>
    <x v="2"/>
    <x v="2"/>
    <s v="Elaboración de Aceites y Grasas de Origen Vegetal y Animal"/>
    <n v="151"/>
    <n v="154"/>
    <n v="345876.98"/>
    <n v="349598.12"/>
    <n v="52121.38"/>
    <n v="148302.6"/>
    <n v="141316.6"/>
    <n v="0"/>
    <n v="24970.21"/>
    <n v="248.21"/>
    <n v="4923917.26"/>
  </r>
  <r>
    <x v="184"/>
    <s v="2021"/>
    <x v="2"/>
    <x v="2"/>
    <x v="2"/>
    <x v="2"/>
    <s v="Fabricación de Muebles y Colchones"/>
    <n v="164"/>
    <n v="165"/>
    <n v="291459.65999999997"/>
    <n v="309965.51"/>
    <n v="39626.32"/>
    <n v="124969.71"/>
    <n v="125295.91"/>
    <n v="1"/>
    <n v="14281.44"/>
    <n v="4712.46"/>
    <n v="4365711.08"/>
  </r>
  <r>
    <x v="184"/>
    <s v="2021"/>
    <x v="1"/>
    <x v="2"/>
    <x v="2"/>
    <x v="2"/>
    <s v="Elaboración de Cacao, Chocolate y Confitería"/>
    <n v="164"/>
    <n v="166"/>
    <n v="443331.7"/>
    <n v="479290.36"/>
    <n v="58270.63"/>
    <n v="190088.59"/>
    <n v="193741.34"/>
    <n v="0"/>
    <n v="10711.08"/>
    <n v="285.95999999999998"/>
    <n v="6750568.5499999998"/>
  </r>
  <r>
    <x v="184"/>
    <s v="2021"/>
    <x v="2"/>
    <x v="4"/>
    <x v="2"/>
    <x v="2"/>
    <s v="Industrias Básicas de Hierro Y Acero"/>
    <n v="169"/>
    <n v="180"/>
    <n v="666650.56999999995"/>
    <n v="821433.04"/>
    <n v="77146.720000000001"/>
    <n v="285841.67"/>
    <n v="332044.09999999998"/>
    <n v="0"/>
    <n v="88068.88"/>
    <n v="520.72"/>
    <n v="11569479.210000001"/>
  </r>
  <r>
    <x v="184"/>
    <s v="2021"/>
    <x v="2"/>
    <x v="2"/>
    <x v="2"/>
    <x v="2"/>
    <s v="Elaboración de Azúcar"/>
    <n v="170"/>
    <n v="179"/>
    <n v="403412.43"/>
    <n v="422702.83"/>
    <n v="59714.21"/>
    <n v="172972.39"/>
    <n v="170867.11"/>
    <n v="0"/>
    <n v="20232.04"/>
    <n v="579.63"/>
    <n v="5953559.9199999999"/>
  </r>
  <r>
    <x v="184"/>
    <s v="2021"/>
    <x v="1"/>
    <x v="2"/>
    <x v="2"/>
    <x v="2"/>
    <s v="Fabricación de Cemento, Cal y Yeso"/>
    <n v="170"/>
    <n v="173"/>
    <n v="599314.53"/>
    <n v="708616.74"/>
    <n v="81009.94"/>
    <n v="256969.93"/>
    <n v="286440.93"/>
    <n v="0"/>
    <n v="40464.080000000002"/>
    <n v="0"/>
    <n v="9980517.2300000004"/>
  </r>
  <r>
    <x v="184"/>
    <s v="2021"/>
    <x v="2"/>
    <x v="3"/>
    <x v="2"/>
    <x v="2"/>
    <s v="Elaboración de Azúcar"/>
    <n v="172"/>
    <n v="184"/>
    <n v="284985.40999999997"/>
    <n v="285387.51"/>
    <n v="48028.82"/>
    <n v="122194.03"/>
    <n v="115360.76"/>
    <n v="0"/>
    <n v="26182.639999999999"/>
    <n v="50.16"/>
    <n v="4019541.68"/>
  </r>
  <r>
    <x v="184"/>
    <s v="2021"/>
    <x v="1"/>
    <x v="3"/>
    <x v="0"/>
    <x v="4"/>
    <s v="AFP"/>
    <n v="175"/>
    <n v="184"/>
    <n v="437374.18"/>
    <n v="448428.04"/>
    <n v="61573"/>
    <n v="187534.16"/>
    <n v="181266.03"/>
    <n v="25182.720000000001"/>
    <n v="24992.52"/>
    <n v="0"/>
    <n v="6315887.2300000004"/>
  </r>
  <r>
    <x v="184"/>
    <s v="2021"/>
    <x v="1"/>
    <x v="4"/>
    <x v="1"/>
    <x v="1"/>
    <s v="Pesca"/>
    <n v="175"/>
    <n v="175"/>
    <n v="183309.91"/>
    <n v="183568.17"/>
    <n v="29552.880000000001"/>
    <n v="78597.97"/>
    <n v="74202.880000000005"/>
    <n v="0"/>
    <n v="5950.6"/>
    <n v="2866.74"/>
    <n v="2585467.2999999998"/>
  </r>
  <r>
    <x v="184"/>
    <s v="2021"/>
    <x v="2"/>
    <x v="3"/>
    <x v="0"/>
    <x v="4"/>
    <s v="AFP"/>
    <n v="205"/>
    <n v="205"/>
    <n v="460572.49"/>
    <n v="461222.1"/>
    <n v="67624.490000000005"/>
    <n v="197480.95999999999"/>
    <n v="186437.75"/>
    <n v="0"/>
    <n v="39273.96"/>
    <n v="444.66"/>
    <n v="6496085.0300000003"/>
  </r>
  <r>
    <x v="184"/>
    <s v="2021"/>
    <x v="2"/>
    <x v="3"/>
    <x v="1"/>
    <x v="5"/>
    <s v="Cultivo de Cereales"/>
    <n v="212"/>
    <n v="214"/>
    <n v="253043.34"/>
    <n v="253399.94"/>
    <n v="41603.71"/>
    <n v="108497.8"/>
    <n v="102430.65"/>
    <n v="0"/>
    <n v="13069.01"/>
    <n v="736.79"/>
    <n v="3569013.24"/>
  </r>
  <r>
    <x v="184"/>
    <s v="2021"/>
    <x v="1"/>
    <x v="4"/>
    <x v="0"/>
    <x v="4"/>
    <s v="AFP"/>
    <n v="216"/>
    <n v="228"/>
    <n v="1009154.39"/>
    <n v="1154020.98"/>
    <n v="104977.2"/>
    <n v="432698.12"/>
    <n v="466484.63"/>
    <n v="64099.199999999997"/>
    <n v="95209.600000000006"/>
    <n v="0"/>
    <n v="16253816.460000001"/>
  </r>
  <r>
    <x v="184"/>
    <s v="2021"/>
    <x v="2"/>
    <x v="2"/>
    <x v="1"/>
    <x v="3"/>
    <s v="Servicios Agropecuarios"/>
    <n v="234"/>
    <n v="236"/>
    <n v="327566.94"/>
    <n v="328028.62"/>
    <n v="48752.639999999999"/>
    <n v="140451.38"/>
    <n v="132597.51"/>
    <n v="0"/>
    <n v="36871.410000000003"/>
    <n v="1576.76"/>
    <n v="4620121.04"/>
  </r>
  <r>
    <x v="184"/>
    <s v="2021"/>
    <x v="1"/>
    <x v="2"/>
    <x v="2"/>
    <x v="2"/>
    <s v="Fabricación de Jabones y Detergentes"/>
    <n v="240"/>
    <n v="244"/>
    <n v="707633.61"/>
    <n v="858624.23"/>
    <n v="84816.8"/>
    <n v="303413.96000000002"/>
    <n v="347077.64"/>
    <n v="0"/>
    <n v="26160.33"/>
    <n v="5969.86"/>
    <n v="12093298.41"/>
  </r>
  <r>
    <x v="184"/>
    <s v="2021"/>
    <x v="2"/>
    <x v="4"/>
    <x v="2"/>
    <x v="2"/>
    <s v="Elaboración de Cacao, Chocolate y Confitería"/>
    <n v="242"/>
    <n v="247"/>
    <n v="615404.76"/>
    <n v="641426.93999999994"/>
    <n v="79340.320000000007"/>
    <n v="263868.90000000002"/>
    <n v="259281"/>
    <n v="0"/>
    <n v="59506"/>
    <n v="1561.42"/>
    <n v="9034181.6999999993"/>
  </r>
  <r>
    <x v="184"/>
    <s v="2021"/>
    <x v="2"/>
    <x v="2"/>
    <x v="1"/>
    <x v="1"/>
    <s v="Cria de Otros Animales"/>
    <n v="246"/>
    <n v="250"/>
    <n v="357503.16"/>
    <n v="366005.48"/>
    <n v="52379.86"/>
    <n v="153287.10999999999"/>
    <n v="148115.87"/>
    <n v="0"/>
    <n v="24992.52"/>
    <n v="1189.25"/>
    <n v="5155006.37"/>
  </r>
  <r>
    <x v="184"/>
    <s v="2021"/>
    <x v="1"/>
    <x v="2"/>
    <x v="2"/>
    <x v="2"/>
    <s v="Elaboración de Productos Lácteos"/>
    <n v="247"/>
    <n v="256"/>
    <n v="812198.34"/>
    <n v="1009544.41"/>
    <n v="96110.94"/>
    <n v="348248.53"/>
    <n v="408083.39"/>
    <n v="0"/>
    <n v="41587.269999999997"/>
    <n v="1073.95"/>
    <n v="14218935.02"/>
  </r>
  <r>
    <x v="184"/>
    <s v="2021"/>
    <x v="2"/>
    <x v="3"/>
    <x v="2"/>
    <x v="2"/>
    <s v="Elaboración de Productos Lácteos"/>
    <n v="263"/>
    <n v="268"/>
    <n v="472293.68"/>
    <n v="487204.99"/>
    <n v="72015.75"/>
    <n v="202506.43"/>
    <n v="196940.67"/>
    <n v="0"/>
    <n v="19041.919999999998"/>
    <n v="1406"/>
    <n v="6862042.0300000003"/>
  </r>
  <r>
    <x v="184"/>
    <s v="2021"/>
    <x v="1"/>
    <x v="2"/>
    <x v="0"/>
    <x v="4"/>
    <s v="Agentes de cambio y/o remesadoras"/>
    <n v="277"/>
    <n v="289"/>
    <n v="617762.06999999995"/>
    <n v="654978.18000000005"/>
    <n v="83072.02"/>
    <n v="264879.44"/>
    <n v="264758.84000000003"/>
    <n v="7000"/>
    <n v="27328.14"/>
    <n v="1996.84"/>
    <n v="9225044.4299999997"/>
  </r>
  <r>
    <x v="184"/>
    <s v="2021"/>
    <x v="2"/>
    <x v="2"/>
    <x v="2"/>
    <x v="2"/>
    <s v="Elaboración de Productos de Panadería"/>
    <n v="278"/>
    <n v="279"/>
    <n v="322270.14"/>
    <n v="341938.9"/>
    <n v="46739.56"/>
    <n v="138180.37"/>
    <n v="138220.28"/>
    <n v="10000"/>
    <n v="28540.57"/>
    <n v="2210.6999999999998"/>
    <n v="4816041.01"/>
  </r>
  <r>
    <x v="184"/>
    <s v="2021"/>
    <x v="2"/>
    <x v="3"/>
    <x v="2"/>
    <x v="2"/>
    <s v="Fabricación de Muebles y Colchones"/>
    <n v="284"/>
    <n v="290"/>
    <n v="344123.56"/>
    <n v="344608.56"/>
    <n v="55559.23"/>
    <n v="147550.38"/>
    <n v="139299.46"/>
    <n v="0"/>
    <n v="27350.45"/>
    <n v="5815.01"/>
    <n v="4853641.3099999996"/>
  </r>
  <r>
    <x v="184"/>
    <s v="2021"/>
    <x v="1"/>
    <x v="4"/>
    <x v="2"/>
    <x v="2"/>
    <s v="Fabricación de Productos de la Refinación del Petróleo"/>
    <n v="287"/>
    <n v="302"/>
    <n v="1210773.07"/>
    <n v="1628637.77"/>
    <n v="125102.5"/>
    <n v="519146.52"/>
    <n v="658336.81999999995"/>
    <n v="0"/>
    <n v="77357.8"/>
    <n v="3103.23"/>
    <n v="22938559.870000001"/>
  </r>
  <r>
    <x v="184"/>
    <s v="2021"/>
    <x v="2"/>
    <x v="3"/>
    <x v="1"/>
    <x v="1"/>
    <s v="Ganadería"/>
    <n v="290"/>
    <n v="298"/>
    <n v="309148.62"/>
    <n v="309584.14"/>
    <n v="49882.96"/>
    <n v="132553.97"/>
    <n v="125141.59"/>
    <n v="30000"/>
    <n v="13091.32"/>
    <n v="580.91"/>
    <n v="4360339.54"/>
  </r>
  <r>
    <x v="184"/>
    <s v="2021"/>
    <x v="1"/>
    <x v="2"/>
    <x v="2"/>
    <x v="2"/>
    <s v="Fabricación de Productos de Madera, Papel y Carton"/>
    <n v="295"/>
    <n v="301"/>
    <n v="590182.14"/>
    <n v="664088.89"/>
    <n v="80228.460000000006"/>
    <n v="253053.84"/>
    <n v="268441.64"/>
    <n v="0"/>
    <n v="20165.11"/>
    <n v="2873.64"/>
    <n v="9353365.0800000001"/>
  </r>
  <r>
    <x v="184"/>
    <s v="2021"/>
    <x v="2"/>
    <x v="2"/>
    <x v="2"/>
    <x v="2"/>
    <s v="Edición, Grabación, Impresión"/>
    <n v="296"/>
    <n v="311"/>
    <n v="654701.68999999994"/>
    <n v="722026.35"/>
    <n v="84209.2"/>
    <n v="280717.96000000002"/>
    <n v="291861.33"/>
    <n v="0"/>
    <n v="42688.15"/>
    <n v="6418.5"/>
    <n v="10184071.77"/>
  </r>
  <r>
    <x v="184"/>
    <s v="2021"/>
    <x v="1"/>
    <x v="2"/>
    <x v="2"/>
    <x v="2"/>
    <s v="Elaboración de Productos de Molinería"/>
    <n v="297"/>
    <n v="307"/>
    <n v="602256.18000000005"/>
    <n v="693324.08"/>
    <n v="83120.36"/>
    <n v="258230.6"/>
    <n v="280259.3"/>
    <n v="0"/>
    <n v="38016.910000000003"/>
    <n v="3349.45"/>
    <n v="9765127.0700000003"/>
  </r>
  <r>
    <x v="184"/>
    <s v="2021"/>
    <x v="2"/>
    <x v="2"/>
    <x v="0"/>
    <x v="4"/>
    <s v="Seguros"/>
    <n v="298"/>
    <n v="323"/>
    <n v="888284.69"/>
    <n v="1001038.47"/>
    <n v="99710.53"/>
    <n v="380872"/>
    <n v="404645.1"/>
    <n v="0"/>
    <n v="63076.36"/>
    <n v="792.71"/>
    <n v="14099132.279999999"/>
  </r>
  <r>
    <x v="184"/>
    <s v="2021"/>
    <x v="1"/>
    <x v="2"/>
    <x v="2"/>
    <x v="2"/>
    <s v="Conservación, Producción y Procesamiento de Carne"/>
    <n v="301"/>
    <n v="307"/>
    <n v="756111.42"/>
    <n v="912676.8"/>
    <n v="95156.13"/>
    <n v="324199.89"/>
    <n v="368927.16"/>
    <n v="0"/>
    <n v="32133.24"/>
    <n v="485.24"/>
    <n v="12854602.17"/>
  </r>
  <r>
    <x v="184"/>
    <s v="2021"/>
    <x v="2"/>
    <x v="4"/>
    <x v="2"/>
    <x v="2"/>
    <s v="Elaboración de Productos de Molinería"/>
    <n v="302"/>
    <n v="316"/>
    <n v="688734.8"/>
    <n v="739876.18"/>
    <n v="97079.49"/>
    <n v="295310.53999999998"/>
    <n v="299076.77"/>
    <n v="0"/>
    <n v="95187.29"/>
    <n v="2595.13"/>
    <n v="10420790.359999999"/>
  </r>
  <r>
    <x v="184"/>
    <s v="2021"/>
    <x v="1"/>
    <x v="2"/>
    <x v="0"/>
    <x v="4"/>
    <s v="Seguros"/>
    <n v="306"/>
    <n v="323"/>
    <n v="1120067.94"/>
    <n v="1433933.07"/>
    <n v="109745.78"/>
    <n v="480254.56"/>
    <n v="579632.14"/>
    <n v="5000"/>
    <n v="41609.58"/>
    <n v="981.15"/>
    <n v="20196240.43"/>
  </r>
  <r>
    <x v="184"/>
    <s v="2021"/>
    <x v="1"/>
    <x v="3"/>
    <x v="2"/>
    <x v="2"/>
    <s v="Fabricación de Cemento, Cal y Yeso"/>
    <n v="317"/>
    <n v="331"/>
    <n v="778997.8"/>
    <n v="782786.1"/>
    <n v="132445.70000000001"/>
    <n v="334013.08"/>
    <n v="316421.96999999997"/>
    <n v="0"/>
    <n v="60696.12"/>
    <n v="0"/>
    <n v="11025154.73"/>
  </r>
  <r>
    <x v="184"/>
    <s v="2021"/>
    <x v="2"/>
    <x v="4"/>
    <x v="2"/>
    <x v="2"/>
    <s v="Elaboración de Aceites y Grasas de Origen Vegetal y Animal"/>
    <n v="322"/>
    <n v="330"/>
    <n v="905239.38"/>
    <n v="1007120.76"/>
    <n v="117681.92"/>
    <n v="388142.01"/>
    <n v="407104.01"/>
    <n v="0"/>
    <n v="114206.9"/>
    <n v="4928.51"/>
    <n v="14184798.630000001"/>
  </r>
  <r>
    <x v="184"/>
    <s v="2021"/>
    <x v="2"/>
    <x v="2"/>
    <x v="2"/>
    <x v="2"/>
    <s v="Fabricación de Productos Farmaceuticos"/>
    <n v="331"/>
    <n v="339"/>
    <n v="1226417.47"/>
    <n v="1403696.94"/>
    <n v="138047.57"/>
    <n v="525854.49"/>
    <n v="567410.02"/>
    <n v="104416.68"/>
    <n v="62987.12"/>
    <n v="4438.75"/>
    <n v="19770378.809999999"/>
  </r>
  <r>
    <x v="184"/>
    <s v="2021"/>
    <x v="1"/>
    <x v="2"/>
    <x v="2"/>
    <x v="9"/>
    <s v="Explotación de Minas y Canteras"/>
    <n v="337"/>
    <n v="344"/>
    <n v="1285371.18"/>
    <n v="1586351.85"/>
    <n v="161730.15"/>
    <n v="551132.19999999995"/>
    <n v="641243.73"/>
    <n v="75000"/>
    <n v="36849.1"/>
    <n v="3346.37"/>
    <n v="22342982.510000002"/>
  </r>
  <r>
    <x v="184"/>
    <s v="2021"/>
    <x v="1"/>
    <x v="4"/>
    <x v="2"/>
    <x v="2"/>
    <s v="Fabricación de Productos de Cerámicas"/>
    <n v="337"/>
    <n v="338"/>
    <n v="663489.85"/>
    <n v="711057.97"/>
    <n v="95706.95"/>
    <n v="284486.34999999998"/>
    <n v="287427.53999999998"/>
    <n v="0"/>
    <n v="21377.54"/>
    <n v="397.77"/>
    <n v="10014900.390000001"/>
  </r>
  <r>
    <x v="184"/>
    <s v="2021"/>
    <x v="2"/>
    <x v="4"/>
    <x v="0"/>
    <x v="4"/>
    <s v="AFP"/>
    <n v="367"/>
    <n v="372"/>
    <n v="1553472.59"/>
    <n v="1712840.86"/>
    <n v="168627.97"/>
    <n v="666086.92000000004"/>
    <n v="692373.93"/>
    <n v="8200"/>
    <n v="172567.4"/>
    <n v="1333.98"/>
    <n v="24124518.890000001"/>
  </r>
  <r>
    <x v="184"/>
    <s v="2021"/>
    <x v="2"/>
    <x v="3"/>
    <x v="2"/>
    <x v="2"/>
    <s v="Fabricación de Sustancias Químicas"/>
    <n v="384"/>
    <n v="391"/>
    <n v="685951.7"/>
    <n v="692887.07"/>
    <n v="109926.39"/>
    <n v="294117.21999999997"/>
    <n v="280264.59999999998"/>
    <n v="0"/>
    <n v="63054.05"/>
    <n v="1498.49"/>
    <n v="9758973.75"/>
  </r>
  <r>
    <x v="184"/>
    <s v="2021"/>
    <x v="2"/>
    <x v="3"/>
    <x v="2"/>
    <x v="9"/>
    <s v="Explotación de Minas y Canteras"/>
    <n v="386"/>
    <n v="397"/>
    <n v="1197621.3400000001"/>
    <n v="1214422.57"/>
    <n v="181547.86"/>
    <n v="513507.43"/>
    <n v="490900.33"/>
    <n v="0"/>
    <n v="36871.410000000003"/>
    <n v="957.2"/>
    <n v="17104542.289999999"/>
  </r>
  <r>
    <x v="184"/>
    <s v="2021"/>
    <x v="1"/>
    <x v="2"/>
    <x v="2"/>
    <x v="2"/>
    <s v="Elaboración de Productos de Panadería"/>
    <n v="396"/>
    <n v="401"/>
    <n v="459266.18"/>
    <n v="479593.18"/>
    <n v="69161.31"/>
    <n v="196920.31"/>
    <n v="193946.63"/>
    <n v="0"/>
    <n v="27350.45"/>
    <n v="5954.24"/>
    <n v="6754833.5899999999"/>
  </r>
  <r>
    <x v="184"/>
    <s v="2021"/>
    <x v="2"/>
    <x v="2"/>
    <x v="0"/>
    <x v="15"/>
    <s v="Electricidad, Gas y Agua"/>
    <n v="402"/>
    <n v="419"/>
    <n v="981337.09"/>
    <n v="1087246.5900000001"/>
    <n v="137768.51999999999"/>
    <n v="420770.52"/>
    <n v="439492.51"/>
    <n v="0"/>
    <n v="76123.06"/>
    <n v="2274.21"/>
    <n v="15313329.960000001"/>
  </r>
  <r>
    <x v="184"/>
    <s v="2021"/>
    <x v="1"/>
    <x v="2"/>
    <x v="2"/>
    <x v="2"/>
    <s v="Fabricación de Muebles y Colchones"/>
    <n v="403"/>
    <n v="409"/>
    <n v="597359.99"/>
    <n v="642887.26"/>
    <n v="84827.58"/>
    <n v="256131.16"/>
    <n v="259871.27"/>
    <n v="1000"/>
    <n v="23757.78"/>
    <n v="7696.14"/>
    <n v="9054750.4900000002"/>
  </r>
  <r>
    <x v="184"/>
    <s v="2021"/>
    <x v="2"/>
    <x v="4"/>
    <x v="1"/>
    <x v="1"/>
    <s v="Ganadería"/>
    <n v="411"/>
    <n v="416"/>
    <n v="465609.55"/>
    <n v="466265.59999999998"/>
    <n v="74538.23"/>
    <n v="199640.01"/>
    <n v="188476.22"/>
    <n v="0.01"/>
    <n v="59305.21"/>
    <n v="3588.71"/>
    <n v="6567120.6200000001"/>
  </r>
  <r>
    <x v="184"/>
    <s v="2021"/>
    <x v="2"/>
    <x v="4"/>
    <x v="2"/>
    <x v="2"/>
    <s v="Elaboración de Productos Lácteos"/>
    <n v="414"/>
    <n v="420"/>
    <n v="1117266.72"/>
    <n v="1232531.8500000001"/>
    <n v="139232.95000000001"/>
    <n v="479053.37"/>
    <n v="498220.67"/>
    <n v="0.01"/>
    <n v="123705.55"/>
    <n v="2812.09"/>
    <n v="17359602.530000001"/>
  </r>
  <r>
    <x v="184"/>
    <s v="2021"/>
    <x v="1"/>
    <x v="2"/>
    <x v="1"/>
    <x v="5"/>
    <s v="Cultivo de Cereales"/>
    <n v="423"/>
    <n v="436"/>
    <n v="742681.92"/>
    <n v="762962.97"/>
    <n v="104748.04"/>
    <n v="318441.48"/>
    <n v="308408.95"/>
    <n v="0"/>
    <n v="30876.19"/>
    <n v="1853.36"/>
    <n v="10745957.41"/>
  </r>
  <r>
    <x v="184"/>
    <s v="2021"/>
    <x v="2"/>
    <x v="4"/>
    <x v="1"/>
    <x v="5"/>
    <s v="Cultivo de Cereales"/>
    <n v="424"/>
    <n v="438"/>
    <n v="655189.64"/>
    <n v="657216.57999999996"/>
    <n v="101509.58"/>
    <n v="280927"/>
    <n v="265663.55"/>
    <n v="0"/>
    <n v="67792.22"/>
    <n v="2080.9499999999998"/>
    <n v="9256572.1799999997"/>
  </r>
  <r>
    <x v="184"/>
    <s v="2021"/>
    <x v="1"/>
    <x v="2"/>
    <x v="2"/>
    <x v="2"/>
    <s v="Fabricación de Sustancias Químicas"/>
    <n v="425"/>
    <n v="436"/>
    <n v="1402652.68"/>
    <n v="1743723.85"/>
    <n v="166511.22"/>
    <n v="601419.32999999996"/>
    <n v="704857.44"/>
    <n v="0"/>
    <n v="61841.62"/>
    <n v="1758.64"/>
    <n v="24559489.699999999"/>
  </r>
  <r>
    <x v="184"/>
    <s v="2021"/>
    <x v="1"/>
    <x v="2"/>
    <x v="2"/>
    <x v="2"/>
    <s v="Fabricación de Productos Farmaceuticos"/>
    <n v="426"/>
    <n v="441"/>
    <n v="1730167.16"/>
    <n v="2123820.64"/>
    <n v="180271"/>
    <n v="741848.67"/>
    <n v="858621.41"/>
    <n v="21000"/>
    <n v="67814.53"/>
    <n v="3811.64"/>
    <n v="29912965.170000002"/>
  </r>
  <r>
    <x v="184"/>
    <s v="2021"/>
    <x v="1"/>
    <x v="3"/>
    <x v="3"/>
    <x v="16"/>
    <s v="No identificado"/>
    <n v="426"/>
    <n v="431"/>
    <n v="314056.01"/>
    <n v="314498.51"/>
    <n v="50067.03"/>
    <n v="134658.28"/>
    <n v="127128.22"/>
    <n v="0"/>
    <n v="7118.41"/>
    <n v="19181.060000000001"/>
    <n v="4429554.1399999997"/>
  </r>
  <r>
    <x v="184"/>
    <s v="2021"/>
    <x v="1"/>
    <x v="3"/>
    <x v="0"/>
    <x v="4"/>
    <s v="Agentes de cambio y/o remesadoras"/>
    <n v="444"/>
    <n v="470"/>
    <n v="707846.91"/>
    <n v="710788.93"/>
    <n v="113261.84"/>
    <n v="303505.43"/>
    <n v="287318.96000000002"/>
    <n v="0"/>
    <n v="30943.119999999999"/>
    <n v="446.36"/>
    <n v="10011112.34"/>
  </r>
  <r>
    <x v="184"/>
    <s v="2021"/>
    <x v="2"/>
    <x v="3"/>
    <x v="2"/>
    <x v="2"/>
    <s v="Conservación, Producción y Procesamiento de Carne"/>
    <n v="448"/>
    <n v="455"/>
    <n v="735420.66"/>
    <n v="736457.79"/>
    <n v="121619.32"/>
    <n v="315328.11"/>
    <n v="297695.01"/>
    <n v="0"/>
    <n v="44034.44"/>
    <n v="910.96"/>
    <n v="10372643.25"/>
  </r>
  <r>
    <x v="184"/>
    <s v="2021"/>
    <x v="2"/>
    <x v="2"/>
    <x v="2"/>
    <x v="2"/>
    <s v="Fabricación de Productos Textiles y Prendas de Vestir"/>
    <n v="451"/>
    <n v="455"/>
    <n v="505916.2"/>
    <n v="533930.79"/>
    <n v="76487.39"/>
    <n v="216922.65"/>
    <n v="216050.72"/>
    <n v="1000"/>
    <n v="27350.45"/>
    <n v="4468.7700000000004"/>
    <n v="7520150.4699999997"/>
  </r>
  <r>
    <x v="184"/>
    <s v="2021"/>
    <x v="2"/>
    <x v="4"/>
    <x v="2"/>
    <x v="9"/>
    <s v="Explotación de Minas y Canteras"/>
    <n v="455"/>
    <n v="468"/>
    <n v="2170371.29"/>
    <n v="2429895.52"/>
    <n v="249335.91"/>
    <n v="930596.41"/>
    <n v="982225.48"/>
    <n v="0"/>
    <n v="155861.1"/>
    <n v="3261.94"/>
    <n v="34223880.369999997"/>
  </r>
  <r>
    <x v="184"/>
    <s v="2021"/>
    <x v="1"/>
    <x v="3"/>
    <x v="1"/>
    <x v="5"/>
    <s v="Cultivo de Cereales"/>
    <n v="462"/>
    <n v="476"/>
    <n v="555804.17000000004"/>
    <n v="556587.82999999996"/>
    <n v="91287.83"/>
    <n v="238313.09"/>
    <n v="224987.09"/>
    <n v="262.5"/>
    <n v="9520.9599999999991"/>
    <n v="1112.18"/>
    <n v="7839265.75"/>
  </r>
  <r>
    <x v="184"/>
    <s v="2021"/>
    <x v="1"/>
    <x v="2"/>
    <x v="2"/>
    <x v="2"/>
    <s v="Elaboración de Bebidas"/>
    <n v="464"/>
    <n v="477"/>
    <n v="1078669.1599999999"/>
    <n v="1184332.1200000001"/>
    <n v="153753.69"/>
    <n v="462503.76"/>
    <n v="478736.9"/>
    <n v="0"/>
    <n v="57081.14"/>
    <n v="1106.75"/>
    <n v="16680732.699999999"/>
  </r>
  <r>
    <x v="184"/>
    <s v="2021"/>
    <x v="1"/>
    <x v="2"/>
    <x v="1"/>
    <x v="1"/>
    <s v="Ganadería"/>
    <n v="469"/>
    <n v="482"/>
    <n v="522241.31"/>
    <n v="522977.26"/>
    <n v="85231.34"/>
    <n v="223922.05"/>
    <n v="211400.55"/>
    <n v="0"/>
    <n v="20165.11"/>
    <n v="4763.26"/>
    <n v="7365876.2400000002"/>
  </r>
  <r>
    <x v="184"/>
    <s v="2021"/>
    <x v="2"/>
    <x v="3"/>
    <x v="1"/>
    <x v="1"/>
    <s v="Cria de Otros Animales"/>
    <n v="469"/>
    <n v="476"/>
    <n v="656243.93000000005"/>
    <n v="666741.30000000005"/>
    <n v="105956.83"/>
    <n v="281378.83"/>
    <n v="269696.42"/>
    <n v="7360"/>
    <n v="55824.09"/>
    <n v="4995.6899999999996"/>
    <n v="9390721.5899999999"/>
  </r>
  <r>
    <x v="184"/>
    <s v="2021"/>
    <x v="2"/>
    <x v="2"/>
    <x v="0"/>
    <x v="0"/>
    <s v="Comercio-Combustible"/>
    <n v="489"/>
    <n v="518"/>
    <n v="1231620.17"/>
    <n v="1359270.26"/>
    <n v="166172.22"/>
    <n v="528084.85"/>
    <n v="549451.55000000005"/>
    <n v="5000"/>
    <n v="51130.54"/>
    <n v="6090.77"/>
    <n v="19144650.390000001"/>
  </r>
  <r>
    <x v="184"/>
    <s v="2021"/>
    <x v="2"/>
    <x v="3"/>
    <x v="2"/>
    <x v="2"/>
    <s v="Elaboración de Bebidas"/>
    <n v="509"/>
    <n v="531"/>
    <n v="1378617.49"/>
    <n v="1408939.04"/>
    <n v="191015.29"/>
    <n v="591113.59"/>
    <n v="569528.98"/>
    <n v="0"/>
    <n v="74977.56"/>
    <n v="1099.6199999999999"/>
    <n v="19844211.920000002"/>
  </r>
  <r>
    <x v="184"/>
    <s v="2021"/>
    <x v="2"/>
    <x v="3"/>
    <x v="2"/>
    <x v="2"/>
    <s v="Fabricación de Productos de Madera, Papel y Carton"/>
    <n v="517"/>
    <n v="525"/>
    <n v="637621.65"/>
    <n v="641376.71"/>
    <n v="101992.16"/>
    <n v="273394.27"/>
    <n v="259261.5"/>
    <n v="0"/>
    <n v="36826.79"/>
    <n v="1152.69"/>
    <n v="9033474.1799999997"/>
  </r>
  <r>
    <x v="184"/>
    <s v="2021"/>
    <x v="1"/>
    <x v="3"/>
    <x v="2"/>
    <x v="2"/>
    <s v="Industrias Básicas de Hierro Y Acero"/>
    <n v="527"/>
    <n v="534"/>
    <n v="758707.63"/>
    <n v="772760.93"/>
    <n v="125255.7"/>
    <n v="325312.7"/>
    <n v="312369.73"/>
    <n v="0"/>
    <n v="27372.76"/>
    <n v="1348.42"/>
    <n v="10883956.869999999"/>
  </r>
  <r>
    <x v="184"/>
    <s v="2021"/>
    <x v="2"/>
    <x v="4"/>
    <x v="2"/>
    <x v="2"/>
    <s v="Elaboración de Azúcar"/>
    <n v="530"/>
    <n v="595"/>
    <n v="1176433.26"/>
    <n v="1202925.81"/>
    <n v="179906.52"/>
    <n v="504422.88"/>
    <n v="486252.97"/>
    <n v="0"/>
    <n v="180898.24"/>
    <n v="776.05"/>
    <n v="16942616.449999999"/>
  </r>
  <r>
    <x v="184"/>
    <s v="2021"/>
    <x v="1"/>
    <x v="3"/>
    <x v="2"/>
    <x v="2"/>
    <s v="Elaboración de Cacao, Chocolate y Confitería"/>
    <n v="532"/>
    <n v="537"/>
    <n v="701712.16"/>
    <n v="711825.69"/>
    <n v="113560.27"/>
    <n v="300874.81"/>
    <n v="287738.09999999998"/>
    <n v="0"/>
    <n v="22612.28"/>
    <n v="759.33"/>
    <n v="10025712.470000001"/>
  </r>
  <r>
    <x v="184"/>
    <s v="2021"/>
    <x v="2"/>
    <x v="4"/>
    <x v="2"/>
    <x v="2"/>
    <s v="Fabricación de Muebles y Colchones"/>
    <n v="556"/>
    <n v="562"/>
    <n v="954438.89"/>
    <n v="963326.6"/>
    <n v="138962.10999999999"/>
    <n v="409236.66"/>
    <n v="389400.96"/>
    <n v="0"/>
    <n v="101026.34"/>
    <n v="9931.23"/>
    <n v="13567979.810000001"/>
  </r>
  <r>
    <x v="184"/>
    <s v="2021"/>
    <x v="1"/>
    <x v="2"/>
    <x v="2"/>
    <x v="2"/>
    <s v="Elaboración de Plástico"/>
    <n v="556"/>
    <n v="581"/>
    <n v="1496907.78"/>
    <n v="1738741.93"/>
    <n v="193337.28"/>
    <n v="641833.06999999995"/>
    <n v="702843.88"/>
    <n v="5523"/>
    <n v="53533.09"/>
    <n v="4296.21"/>
    <n v="24489322.789999999"/>
  </r>
  <r>
    <x v="184"/>
    <s v="2021"/>
    <x v="1"/>
    <x v="2"/>
    <x v="3"/>
    <x v="16"/>
    <s v="No identificado"/>
    <n v="557"/>
    <n v="563"/>
    <n v="402950.67"/>
    <n v="403531.27"/>
    <n v="62802.11"/>
    <n v="172773.9"/>
    <n v="163117.57999999999"/>
    <n v="0"/>
    <n v="28473.64"/>
    <n v="19777.88"/>
    <n v="5683535.2599999998"/>
  </r>
  <r>
    <x v="184"/>
    <s v="2021"/>
    <x v="2"/>
    <x v="3"/>
    <x v="1"/>
    <x v="3"/>
    <s v="Servicios Agropecuarios"/>
    <n v="618"/>
    <n v="622"/>
    <n v="586187.38"/>
    <n v="591747.81999999995"/>
    <n v="94364.11"/>
    <n v="251340.47"/>
    <n v="239199.82"/>
    <n v="0"/>
    <n v="34468.86"/>
    <n v="4410.3599999999997"/>
    <n v="8334474.2800000003"/>
  </r>
  <r>
    <x v="184"/>
    <s v="2021"/>
    <x v="2"/>
    <x v="3"/>
    <x v="2"/>
    <x v="2"/>
    <s v="Fabricación de Jabones y Detergentes"/>
    <n v="628"/>
    <n v="654"/>
    <n v="1052469.51"/>
    <n v="1059648.97"/>
    <n v="157056.63"/>
    <n v="451270.11"/>
    <n v="428336.99"/>
    <n v="0"/>
    <n v="45090.7"/>
    <n v="6496.72"/>
    <n v="14924630.050000001"/>
  </r>
  <r>
    <x v="184"/>
    <s v="2021"/>
    <x v="1"/>
    <x v="2"/>
    <x v="2"/>
    <x v="2"/>
    <s v="Edición, Grabación, Impresión"/>
    <n v="628"/>
    <n v="686"/>
    <n v="1430477.74"/>
    <n v="1563944.55"/>
    <n v="194350.22"/>
    <n v="613349.25"/>
    <n v="632186.16"/>
    <n v="24216"/>
    <n v="98623.79"/>
    <n v="11658.56"/>
    <n v="22073584.739999998"/>
  </r>
  <r>
    <x v="184"/>
    <s v="2021"/>
    <x v="1"/>
    <x v="2"/>
    <x v="2"/>
    <x v="2"/>
    <s v="Fabricación de Productos Textiles y Prendas de Vestir"/>
    <n v="632"/>
    <n v="638"/>
    <n v="974183.7"/>
    <n v="1076067.69"/>
    <n v="141056.29"/>
    <n v="417703.31"/>
    <n v="434973.78"/>
    <n v="55000"/>
    <n v="46370.06"/>
    <n v="5446.26"/>
    <n v="15155882.35"/>
  </r>
  <r>
    <x v="184"/>
    <s v="2021"/>
    <x v="2"/>
    <x v="2"/>
    <x v="1"/>
    <x v="6"/>
    <s v="Cultivos Tradicionales"/>
    <n v="685"/>
    <n v="692"/>
    <n v="730359.14"/>
    <n v="762488.95"/>
    <n v="108653.7"/>
    <n v="313156.74"/>
    <n v="308217.21999999997"/>
    <n v="0"/>
    <n v="60495.33"/>
    <n v="9758"/>
    <n v="10739282.880000001"/>
  </r>
  <r>
    <x v="184"/>
    <s v="2021"/>
    <x v="2"/>
    <x v="3"/>
    <x v="3"/>
    <x v="16"/>
    <s v="No identificado"/>
    <n v="687"/>
    <n v="691"/>
    <n v="445607.96"/>
    <n v="446236.24"/>
    <n v="70482.100000000006"/>
    <n v="191064.62"/>
    <n v="180380.08"/>
    <n v="0"/>
    <n v="22545.35"/>
    <n v="31220.84"/>
    <n v="6285011.0999999996"/>
  </r>
  <r>
    <x v="184"/>
    <s v="2021"/>
    <x v="2"/>
    <x v="3"/>
    <x v="2"/>
    <x v="2"/>
    <s v="Edición, Grabación, Impresión"/>
    <n v="702"/>
    <n v="727"/>
    <n v="1079776.1599999999"/>
    <n v="1080322.94"/>
    <n v="172327.28"/>
    <n v="462977.88"/>
    <n v="436819.20000000001"/>
    <n v="0"/>
    <n v="44012.13"/>
    <n v="8280.3700000000008"/>
    <n v="15287914.16"/>
  </r>
  <r>
    <x v="184"/>
    <s v="2021"/>
    <x v="2"/>
    <x v="4"/>
    <x v="2"/>
    <x v="2"/>
    <s v="Fabricación de Productos de Madera, Papel y Carton"/>
    <n v="709"/>
    <n v="717"/>
    <n v="1401800.74"/>
    <n v="1472642.83"/>
    <n v="194611.54"/>
    <n v="601053.54"/>
    <n v="595279.9"/>
    <n v="0"/>
    <n v="153458.54999999999"/>
    <n v="3795.34"/>
    <n v="20741446.719999999"/>
  </r>
  <r>
    <x v="184"/>
    <s v="2021"/>
    <x v="1"/>
    <x v="3"/>
    <x v="0"/>
    <x v="4"/>
    <s v="ARS"/>
    <n v="711"/>
    <n v="741"/>
    <n v="1362008.59"/>
    <n v="1363929.3"/>
    <n v="206093.27"/>
    <n v="583991.98"/>
    <n v="551335.19999999995"/>
    <n v="0"/>
    <n v="127342.84"/>
    <n v="51.42"/>
    <n v="19210271.600000001"/>
  </r>
  <r>
    <x v="184"/>
    <s v="2021"/>
    <x v="2"/>
    <x v="4"/>
    <x v="2"/>
    <x v="2"/>
    <s v="Fabricación de Sustancias Químicas"/>
    <n v="719"/>
    <n v="739"/>
    <n v="2024695.85"/>
    <n v="2203994.8199999998"/>
    <n v="269447.67"/>
    <n v="868134.36"/>
    <n v="890910.84"/>
    <n v="0.02"/>
    <n v="201085.66"/>
    <n v="1640.49"/>
    <n v="31042179.34"/>
  </r>
  <r>
    <x v="184"/>
    <s v="2021"/>
    <x v="2"/>
    <x v="2"/>
    <x v="3"/>
    <x v="16"/>
    <s v="No identificado"/>
    <n v="726"/>
    <n v="728"/>
    <n v="483115.48"/>
    <n v="483796.53"/>
    <n v="75249.7"/>
    <n v="207146.73"/>
    <n v="195562.98"/>
    <n v="0"/>
    <n v="31954.76"/>
    <n v="27595.55"/>
    <n v="6814030.1200000001"/>
  </r>
  <r>
    <x v="184"/>
    <s v="2021"/>
    <x v="1"/>
    <x v="4"/>
    <x v="0"/>
    <x v="4"/>
    <s v="ARS"/>
    <n v="729"/>
    <n v="783"/>
    <n v="2464696.31"/>
    <n v="2726830.51"/>
    <n v="301277.21999999997"/>
    <n v="1056794.72"/>
    <n v="1102254.3700000001"/>
    <n v="10095"/>
    <n v="386766.69"/>
    <n v="180.65"/>
    <n v="38406062.399999999"/>
  </r>
  <r>
    <x v="184"/>
    <s v="2021"/>
    <x v="2"/>
    <x v="2"/>
    <x v="0"/>
    <x v="4"/>
    <s v="Bancos, Asociaciones, Corp. de Crédito, etc"/>
    <n v="744"/>
    <n v="754"/>
    <n v="3905689.98"/>
    <n v="4870741.8099999996"/>
    <n v="370483"/>
    <n v="1674654.08"/>
    <n v="1968877.48"/>
    <n v="701943"/>
    <n v="279678.2"/>
    <n v="221.76"/>
    <n v="68601988.459999993"/>
  </r>
  <r>
    <x v="184"/>
    <s v="2021"/>
    <x v="1"/>
    <x v="2"/>
    <x v="2"/>
    <x v="2"/>
    <s v="Elaboración de Productos de Tabaco"/>
    <n v="749"/>
    <n v="761"/>
    <n v="1379573.81"/>
    <n v="1553804.96"/>
    <n v="189925.84"/>
    <n v="591523.81999999995"/>
    <n v="628087.44999999995"/>
    <n v="0"/>
    <n v="57125.760000000002"/>
    <n v="674.17"/>
    <n v="21884577.359999999"/>
  </r>
  <r>
    <x v="184"/>
    <s v="2021"/>
    <x v="1"/>
    <x v="2"/>
    <x v="1"/>
    <x v="1"/>
    <s v="Cria de Otros Animales"/>
    <n v="767"/>
    <n v="773"/>
    <n v="1371588.64"/>
    <n v="1490346.87"/>
    <n v="191817.67"/>
    <n v="588098.73"/>
    <n v="602435.69999999995"/>
    <n v="0"/>
    <n v="47560.18"/>
    <n v="3179.05"/>
    <n v="20990797.739999998"/>
  </r>
  <r>
    <x v="184"/>
    <s v="2021"/>
    <x v="1"/>
    <x v="2"/>
    <x v="1"/>
    <x v="3"/>
    <s v="Servicios Agropecuarios"/>
    <n v="767"/>
    <n v="776"/>
    <n v="1218054.81"/>
    <n v="1251065.93"/>
    <n v="170377.98"/>
    <n v="522267.87"/>
    <n v="505712.47"/>
    <n v="0"/>
    <n v="53466.16"/>
    <n v="9107.67"/>
    <n v="17620645.68"/>
  </r>
  <r>
    <x v="184"/>
    <s v="2021"/>
    <x v="1"/>
    <x v="3"/>
    <x v="0"/>
    <x v="4"/>
    <s v="Seguros"/>
    <n v="787"/>
    <n v="823"/>
    <n v="1935003.93"/>
    <n v="1994074.53"/>
    <n v="269231.3"/>
    <n v="829676.83"/>
    <n v="806055.84"/>
    <n v="0"/>
    <n v="111871.28"/>
    <n v="481.47"/>
    <n v="28085555.93"/>
  </r>
  <r>
    <x v="184"/>
    <s v="2021"/>
    <x v="2"/>
    <x v="3"/>
    <x v="0"/>
    <x v="4"/>
    <s v="ARS"/>
    <n v="802"/>
    <n v="827"/>
    <n v="1465324.91"/>
    <n v="1468614.12"/>
    <n v="223259.22"/>
    <n v="628291.36"/>
    <n v="593651.52"/>
    <n v="0"/>
    <n v="216601.84"/>
    <n v="154.26"/>
    <n v="20684706.079999998"/>
  </r>
  <r>
    <x v="184"/>
    <s v="2021"/>
    <x v="1"/>
    <x v="3"/>
    <x v="1"/>
    <x v="1"/>
    <s v="Ganadería"/>
    <n v="817"/>
    <n v="835"/>
    <n v="946808.67"/>
    <n v="948143.27"/>
    <n v="154737.07"/>
    <n v="405964.43"/>
    <n v="383263.17"/>
    <n v="0"/>
    <n v="9520.9599999999991"/>
    <n v="2476.89"/>
    <n v="13354127.890000001"/>
  </r>
  <r>
    <x v="184"/>
    <s v="2021"/>
    <x v="2"/>
    <x v="4"/>
    <x v="2"/>
    <x v="2"/>
    <s v="Elaboración de Bebidas"/>
    <n v="822"/>
    <n v="844"/>
    <n v="2574384"/>
    <n v="2818817.58"/>
    <n v="334901.40000000002"/>
    <n v="1103825.71"/>
    <n v="1139960.1000000001"/>
    <n v="0"/>
    <n v="311789.13"/>
    <n v="3933.62"/>
    <n v="39701655.460000001"/>
  </r>
  <r>
    <x v="184"/>
    <s v="2021"/>
    <x v="1"/>
    <x v="2"/>
    <x v="0"/>
    <x v="4"/>
    <s v="Bancos, Asociaciones, Corp. de Crédito, etc"/>
    <n v="831"/>
    <n v="868"/>
    <n v="4234525.28"/>
    <n v="5390996.9400000004"/>
    <n v="415793.77"/>
    <n v="1815649.8"/>
    <n v="2179177.9"/>
    <n v="709864"/>
    <n v="188038.96"/>
    <n v="255.51"/>
    <n v="75929521.640000001"/>
  </r>
  <r>
    <x v="184"/>
    <s v="2021"/>
    <x v="2"/>
    <x v="4"/>
    <x v="0"/>
    <x v="4"/>
    <s v="Agentes de cambio y/o remesadoras"/>
    <n v="872"/>
    <n v="886"/>
    <n v="1778270.99"/>
    <n v="1822976.31"/>
    <n v="270740.15000000002"/>
    <n v="762474.16"/>
    <n v="736893.39"/>
    <n v="0"/>
    <n v="195045.82"/>
    <n v="2699.54"/>
    <n v="25675721.440000001"/>
  </r>
  <r>
    <x v="184"/>
    <s v="2021"/>
    <x v="2"/>
    <x v="3"/>
    <x v="2"/>
    <x v="2"/>
    <s v="Elaboración de Productos de Panadería"/>
    <n v="878"/>
    <n v="888"/>
    <n v="834339.98"/>
    <n v="838723.42"/>
    <n v="136424.15"/>
    <n v="357741.23"/>
    <n v="339033.1"/>
    <n v="0"/>
    <n v="33278.74"/>
    <n v="5817.69"/>
    <n v="11813004.77"/>
  </r>
  <r>
    <x v="184"/>
    <s v="2021"/>
    <x v="2"/>
    <x v="2"/>
    <x v="0"/>
    <x v="17"/>
    <s v="Comunicaciones"/>
    <n v="881"/>
    <n v="899"/>
    <n v="1872146.48"/>
    <n v="2099365.83"/>
    <n v="215194.05"/>
    <n v="802725.65"/>
    <n v="848617.17"/>
    <n v="2000"/>
    <n v="105853.75"/>
    <n v="5504.29"/>
    <n v="29568527.5"/>
  </r>
  <r>
    <x v="184"/>
    <s v="2021"/>
    <x v="2"/>
    <x v="4"/>
    <x v="2"/>
    <x v="2"/>
    <s v="Conservación, Producción y Procesamiento de Carne"/>
    <n v="882"/>
    <n v="893"/>
    <n v="1955430.6"/>
    <n v="2109484.2599999998"/>
    <n v="281941.49"/>
    <n v="838435.06"/>
    <n v="853176.46"/>
    <n v="0"/>
    <n v="260636.28"/>
    <n v="1743.73"/>
    <n v="29711043.219999999"/>
  </r>
  <r>
    <x v="184"/>
    <s v="2021"/>
    <x v="2"/>
    <x v="3"/>
    <x v="0"/>
    <x v="4"/>
    <s v="Agentes de cambio y/o remesadoras"/>
    <n v="920"/>
    <n v="933"/>
    <n v="1409983.16"/>
    <n v="1411971.66"/>
    <n v="227891.77"/>
    <n v="604562.43000000005"/>
    <n v="570754.87"/>
    <n v="0"/>
    <n v="91639.24"/>
    <n v="827.16"/>
    <n v="19886925.66"/>
  </r>
  <r>
    <x v="184"/>
    <s v="2021"/>
    <x v="2"/>
    <x v="2"/>
    <x v="2"/>
    <x v="2"/>
    <s v="Elaboración de Productos de Tabaco"/>
    <n v="943"/>
    <n v="950"/>
    <n v="958973.54"/>
    <n v="968373.63"/>
    <n v="158486.97"/>
    <n v="411181.56"/>
    <n v="391441.57"/>
    <n v="0"/>
    <n v="55935.64"/>
    <n v="370"/>
    <n v="13639066.73"/>
  </r>
  <r>
    <x v="184"/>
    <s v="2021"/>
    <x v="2"/>
    <x v="4"/>
    <x v="1"/>
    <x v="1"/>
    <s v="Cria de Otros Animales"/>
    <n v="960"/>
    <n v="971"/>
    <n v="1654896.85"/>
    <n v="1713084.01"/>
    <n v="243388.74"/>
    <n v="709573.21"/>
    <n v="692649.43"/>
    <n v="0"/>
    <n v="198504.63"/>
    <n v="7172.85"/>
    <n v="24127940.670000002"/>
  </r>
  <r>
    <x v="184"/>
    <s v="2021"/>
    <x v="1"/>
    <x v="4"/>
    <x v="2"/>
    <x v="2"/>
    <s v="Elaboración de Cacao, Chocolate y Confitería"/>
    <n v="963"/>
    <n v="979"/>
    <n v="1979521.36"/>
    <n v="2064143.33"/>
    <n v="288596.96999999997"/>
    <n v="848764.65"/>
    <n v="834379.18"/>
    <n v="54898.7"/>
    <n v="86878.76"/>
    <n v="815.41"/>
    <n v="29072437.510000002"/>
  </r>
  <r>
    <x v="184"/>
    <s v="2021"/>
    <x v="1"/>
    <x v="4"/>
    <x v="0"/>
    <x v="4"/>
    <s v="Agentes de cambio y/o remesadoras"/>
    <n v="976"/>
    <n v="1068"/>
    <n v="1848007.33"/>
    <n v="1902951.93"/>
    <n v="274215.99"/>
    <n v="792374.64"/>
    <n v="769221.74"/>
    <n v="0"/>
    <n v="136863.79999999999"/>
    <n v="11217.6"/>
    <n v="26802138.280000001"/>
  </r>
  <r>
    <x v="184"/>
    <s v="2021"/>
    <x v="1"/>
    <x v="4"/>
    <x v="1"/>
    <x v="5"/>
    <s v="Cultivo de Cereales"/>
    <n v="988"/>
    <n v="1016"/>
    <n v="1400571.38"/>
    <n v="1440443.72"/>
    <n v="217257.66"/>
    <n v="600525.77"/>
    <n v="582264.06000000006"/>
    <n v="0"/>
    <n v="77290.87"/>
    <n v="2784.21"/>
    <n v="20287940.039999999"/>
  </r>
  <r>
    <x v="184"/>
    <s v="2021"/>
    <x v="2"/>
    <x v="4"/>
    <x v="2"/>
    <x v="2"/>
    <s v="Fabricación de Jabones y Detergentes"/>
    <n v="1030"/>
    <n v="1048"/>
    <n v="2310410.0299999998"/>
    <n v="2598049.5499999998"/>
    <n v="293650.15999999997"/>
    <n v="990640.36"/>
    <n v="1050543.19"/>
    <n v="0"/>
    <n v="194532.69"/>
    <n v="21627.07"/>
    <n v="36592243.950000003"/>
  </r>
  <r>
    <x v="184"/>
    <s v="2021"/>
    <x v="2"/>
    <x v="3"/>
    <x v="0"/>
    <x v="4"/>
    <s v="Seguros"/>
    <n v="1111"/>
    <n v="1134"/>
    <n v="2412374.37"/>
    <n v="2483156.66"/>
    <n v="346853.47"/>
    <n v="1034360.1"/>
    <n v="1003755.4"/>
    <n v="0"/>
    <n v="198750.04"/>
    <n v="588.59"/>
    <n v="34974038.359999999"/>
  </r>
  <r>
    <x v="184"/>
    <s v="2021"/>
    <x v="1"/>
    <x v="3"/>
    <x v="2"/>
    <x v="2"/>
    <s v="Elaboración de Aceites y Grasas de Origen Vegetal y Animal"/>
    <n v="1137"/>
    <n v="1163"/>
    <n v="1832935.74"/>
    <n v="1835520.55"/>
    <n v="302300.03999999998"/>
    <n v="785912.43"/>
    <n v="741964.62"/>
    <n v="0"/>
    <n v="86856.45"/>
    <n v="8147.01"/>
    <n v="25852400.899999999"/>
  </r>
  <r>
    <x v="184"/>
    <s v="2021"/>
    <x v="1"/>
    <x v="4"/>
    <x v="3"/>
    <x v="16"/>
    <s v="No identificado"/>
    <n v="1147"/>
    <n v="1159"/>
    <n v="858417.08"/>
    <n v="859626.86"/>
    <n v="136912.97"/>
    <n v="368065.2"/>
    <n v="347483.08"/>
    <n v="0"/>
    <n v="110212.65"/>
    <n v="35142.11"/>
    <n v="12107411.869999999"/>
  </r>
  <r>
    <x v="184"/>
    <s v="2021"/>
    <x v="2"/>
    <x v="4"/>
    <x v="0"/>
    <x v="4"/>
    <s v="ARS"/>
    <n v="1154"/>
    <n v="1277"/>
    <n v="3751056.42"/>
    <n v="3987949.28"/>
    <n v="488976.5"/>
    <n v="1608350.8"/>
    <n v="1612258.69"/>
    <n v="2699"/>
    <n v="697388.01"/>
    <n v="77.81"/>
    <n v="56168298.450000003"/>
  </r>
  <r>
    <x v="184"/>
    <s v="2021"/>
    <x v="1"/>
    <x v="4"/>
    <x v="2"/>
    <x v="2"/>
    <s v="Industrias Básicas de Hierro Y Acero"/>
    <n v="1156"/>
    <n v="1173"/>
    <n v="3158913.76"/>
    <n v="3447926.18"/>
    <n v="453477"/>
    <n v="1354455.99"/>
    <n v="1393739.18"/>
    <n v="0"/>
    <n v="218982.08"/>
    <n v="1342.27"/>
    <n v="48562340.399999999"/>
  </r>
  <r>
    <x v="184"/>
    <s v="2021"/>
    <x v="2"/>
    <x v="4"/>
    <x v="1"/>
    <x v="3"/>
    <s v="Servicios Agropecuarios"/>
    <n v="1169"/>
    <n v="1191"/>
    <n v="1422254.19"/>
    <n v="1434118.51"/>
    <n v="218296.36"/>
    <n v="609822.32999999996"/>
    <n v="579798.03"/>
    <n v="0"/>
    <n v="172388.92"/>
    <n v="9344.14"/>
    <n v="20198848.539999999"/>
  </r>
  <r>
    <x v="184"/>
    <s v="2021"/>
    <x v="2"/>
    <x v="2"/>
    <x v="0"/>
    <x v="4"/>
    <s v="Otros"/>
    <n v="1208"/>
    <n v="1227"/>
    <n v="1792140.95"/>
    <n v="1979630.36"/>
    <n v="236156.25"/>
    <n v="768419.04"/>
    <n v="800216.36"/>
    <n v="285454.63"/>
    <n v="142546.68"/>
    <n v="14770.15"/>
    <n v="27882117.260000002"/>
  </r>
  <r>
    <x v="184"/>
    <s v="2021"/>
    <x v="1"/>
    <x v="4"/>
    <x v="2"/>
    <x v="2"/>
    <s v="Fabricación de Cemento, Cal y Yeso"/>
    <n v="1214"/>
    <n v="1241"/>
    <n v="4208226.6500000004"/>
    <n v="4620764.82"/>
    <n v="605154.47"/>
    <n v="1804373.64"/>
    <n v="1869083.76"/>
    <n v="0"/>
    <n v="445104.88"/>
    <n v="103.08"/>
    <n v="65081192.780000001"/>
  </r>
  <r>
    <x v="184"/>
    <s v="2021"/>
    <x v="1"/>
    <x v="3"/>
    <x v="2"/>
    <x v="2"/>
    <s v="Elaboración de Productos de Molinería"/>
    <n v="1218"/>
    <n v="1253"/>
    <n v="1596805.78"/>
    <n v="1599057.51"/>
    <n v="268728.5"/>
    <n v="684665.99"/>
    <n v="646379.36"/>
    <n v="0"/>
    <n v="95187.29"/>
    <n v="3453.1"/>
    <n v="22521932.940000001"/>
  </r>
  <r>
    <x v="184"/>
    <s v="2021"/>
    <x v="2"/>
    <x v="4"/>
    <x v="2"/>
    <x v="2"/>
    <s v="Elaboración de Productos de Panadería"/>
    <n v="1229"/>
    <n v="1247"/>
    <n v="1389874.43"/>
    <n v="1410883.23"/>
    <n v="221440.33"/>
    <n v="595938.86"/>
    <n v="570314.56000000006"/>
    <n v="310"/>
    <n v="140277.99"/>
    <n v="11221.47"/>
    <n v="19871593.59"/>
  </r>
  <r>
    <x v="184"/>
    <s v="2021"/>
    <x v="1"/>
    <x v="3"/>
    <x v="1"/>
    <x v="3"/>
    <s v="Servicios Agropecuarios"/>
    <n v="1251"/>
    <n v="1274"/>
    <n v="1228154.42"/>
    <n v="1229885.17"/>
    <n v="198156.64"/>
    <n v="526596.93999999994"/>
    <n v="497150.7"/>
    <n v="0"/>
    <n v="14281.44"/>
    <n v="12640.37"/>
    <n v="17322323.039999999"/>
  </r>
  <r>
    <x v="184"/>
    <s v="2021"/>
    <x v="1"/>
    <x v="3"/>
    <x v="2"/>
    <x v="2"/>
    <s v="Elaboración de Productos Lácteos"/>
    <n v="1285"/>
    <n v="1308"/>
    <n v="2055174.12"/>
    <n v="2062669.33"/>
    <n v="337009.08"/>
    <n v="881202.06"/>
    <n v="833783.48"/>
    <n v="0.02"/>
    <n v="80928.160000000003"/>
    <n v="2156.0500000000002"/>
    <n v="29051679.219999999"/>
  </r>
  <r>
    <x v="184"/>
    <s v="2021"/>
    <x v="1"/>
    <x v="3"/>
    <x v="2"/>
    <x v="2"/>
    <s v="Fabricación de Muebles y Colchones"/>
    <n v="1362"/>
    <n v="1374"/>
    <n v="1521005.02"/>
    <n v="1523148.29"/>
    <n v="249535.59"/>
    <n v="652163.48"/>
    <n v="615694.81999999995"/>
    <n v="0"/>
    <n v="38083.839999999997"/>
    <n v="17501.740000000002"/>
    <n v="21452792.129999999"/>
  </r>
  <r>
    <x v="184"/>
    <s v="2021"/>
    <x v="2"/>
    <x v="4"/>
    <x v="3"/>
    <x v="16"/>
    <s v="No identificado"/>
    <n v="1403"/>
    <n v="1416"/>
    <n v="951733.75"/>
    <n v="953075.36"/>
    <n v="150654.76999999999"/>
    <n v="408077.22"/>
    <n v="385257.46"/>
    <n v="33.270000000000003"/>
    <n v="156560.4"/>
    <n v="47284.49"/>
    <n v="13423583.859999999"/>
  </r>
  <r>
    <x v="184"/>
    <s v="2021"/>
    <x v="2"/>
    <x v="2"/>
    <x v="0"/>
    <x v="11"/>
    <s v="Alquiler de Viviendas"/>
    <n v="1418"/>
    <n v="1468"/>
    <n v="2429407.08"/>
    <n v="2600987.29"/>
    <n v="337173.54"/>
    <n v="1041661.68"/>
    <n v="1051384.77"/>
    <n v="5000"/>
    <n v="108100.13"/>
    <n v="23295.03"/>
    <n v="36633621.32"/>
  </r>
  <r>
    <x v="184"/>
    <s v="2021"/>
    <x v="1"/>
    <x v="2"/>
    <x v="0"/>
    <x v="17"/>
    <s v="Comunicaciones"/>
    <n v="1426"/>
    <n v="1509"/>
    <n v="4216950.79"/>
    <n v="4536508.58"/>
    <n v="481855.58"/>
    <n v="1808113.76"/>
    <n v="1834193.65"/>
    <n v="6600"/>
    <n v="222440.89"/>
    <n v="10668.78"/>
    <n v="63894481.880000003"/>
  </r>
  <r>
    <x v="184"/>
    <s v="2021"/>
    <x v="2"/>
    <x v="4"/>
    <x v="2"/>
    <x v="2"/>
    <s v="Edición, Grabación, Impresión"/>
    <n v="1473"/>
    <n v="1542"/>
    <n v="3264958.96"/>
    <n v="3388795.75"/>
    <n v="464007.09"/>
    <n v="1399924.56"/>
    <n v="1370031.11"/>
    <n v="101"/>
    <n v="369391.09"/>
    <n v="27632.11"/>
    <n v="47780423.07"/>
  </r>
  <r>
    <x v="184"/>
    <s v="2021"/>
    <x v="2"/>
    <x v="3"/>
    <x v="0"/>
    <x v="0"/>
    <s v="Comercio-Combustible"/>
    <n v="1495"/>
    <n v="1533"/>
    <n v="2233693.66"/>
    <n v="2254388.1800000002"/>
    <n v="376202.2"/>
    <n v="957745.07"/>
    <n v="911281.78"/>
    <n v="20398.8"/>
    <n v="122470.81"/>
    <n v="9972.89"/>
    <n v="31751944.25"/>
  </r>
  <r>
    <x v="184"/>
    <s v="2021"/>
    <x v="1"/>
    <x v="2"/>
    <x v="0"/>
    <x v="0"/>
    <s v="Comercio-Combustible"/>
    <n v="1517"/>
    <n v="1558"/>
    <n v="3234115.62"/>
    <n v="3642986.99"/>
    <n v="455356.28"/>
    <n v="1386699.29"/>
    <n v="1472711.35"/>
    <n v="0"/>
    <n v="104663.63"/>
    <n v="14158.92"/>
    <n v="51309672.380000003"/>
  </r>
  <r>
    <x v="184"/>
    <s v="2021"/>
    <x v="2"/>
    <x v="2"/>
    <x v="0"/>
    <x v="0"/>
    <s v="Comercio-Vehículos"/>
    <n v="1522"/>
    <n v="1543"/>
    <n v="2029251.2"/>
    <n v="2165408.44"/>
    <n v="285470.37"/>
    <n v="870084.77"/>
    <n v="875312.35"/>
    <n v="21268.28"/>
    <n v="138775.53"/>
    <n v="24871.34"/>
    <n v="30498709.989999998"/>
  </r>
  <r>
    <x v="184"/>
    <s v="2021"/>
    <x v="1"/>
    <x v="4"/>
    <x v="0"/>
    <x v="4"/>
    <s v="Seguros"/>
    <n v="1550"/>
    <n v="1626"/>
    <n v="6656493.6500000004"/>
    <n v="7905988.9100000001"/>
    <n v="685118.97"/>
    <n v="2854123.82"/>
    <n v="3195801.52"/>
    <n v="5000"/>
    <n v="562792.9"/>
    <n v="3498.74"/>
    <n v="111351952.42"/>
  </r>
  <r>
    <x v="184"/>
    <s v="2021"/>
    <x v="2"/>
    <x v="2"/>
    <x v="0"/>
    <x v="14"/>
    <s v="Transporte y Almacenamiento"/>
    <n v="1564"/>
    <n v="1590"/>
    <n v="2342897.7200000002"/>
    <n v="2515250.62"/>
    <n v="327426.08"/>
    <n v="1004568.95"/>
    <n v="1016727.7"/>
    <n v="0.02"/>
    <n v="155571.07"/>
    <n v="20640.05"/>
    <n v="35426060.439999998"/>
  </r>
  <r>
    <x v="184"/>
    <s v="2021"/>
    <x v="1"/>
    <x v="4"/>
    <x v="1"/>
    <x v="1"/>
    <s v="Ganadería"/>
    <n v="1573"/>
    <n v="1605"/>
    <n v="1912250.19"/>
    <n v="1916854.6"/>
    <n v="310182.02"/>
    <n v="819918.55"/>
    <n v="774840.82"/>
    <n v="0"/>
    <n v="71228.72"/>
    <n v="9407.9500000000007"/>
    <n v="26997951.640000001"/>
  </r>
  <r>
    <x v="184"/>
    <s v="2021"/>
    <x v="1"/>
    <x v="2"/>
    <x v="0"/>
    <x v="4"/>
    <s v="Otros"/>
    <n v="1596"/>
    <n v="1634"/>
    <n v="2687684.32"/>
    <n v="3235542.52"/>
    <n v="341194.86"/>
    <n v="1152403.6299999999"/>
    <n v="1307887.99"/>
    <n v="1288800.6200000001"/>
    <n v="176970.92"/>
    <n v="24368"/>
    <n v="45571020.350000001"/>
  </r>
  <r>
    <x v="184"/>
    <s v="2021"/>
    <x v="2"/>
    <x v="2"/>
    <x v="2"/>
    <x v="2"/>
    <s v="Otras Industrias Manufactureras"/>
    <n v="1636"/>
    <n v="1665"/>
    <n v="2740962.09"/>
    <n v="3027949.95"/>
    <n v="383408.25"/>
    <n v="1175249.28"/>
    <n v="1224058.28"/>
    <n v="7130"/>
    <n v="124828.74"/>
    <n v="18608.55"/>
    <n v="42647177.439999998"/>
  </r>
  <r>
    <x v="184"/>
    <s v="2021"/>
    <x v="2"/>
    <x v="3"/>
    <x v="0"/>
    <x v="15"/>
    <s v="Electricidad, Gas y Agua"/>
    <n v="1657"/>
    <n v="1710"/>
    <n v="3011299.52"/>
    <n v="3022781.08"/>
    <n v="516641.53"/>
    <n v="1291162.98"/>
    <n v="1222600.95"/>
    <n v="0"/>
    <n v="203510.52"/>
    <n v="4310.84"/>
    <n v="42574376.810000002"/>
  </r>
  <r>
    <x v="184"/>
    <s v="2021"/>
    <x v="1"/>
    <x v="3"/>
    <x v="2"/>
    <x v="2"/>
    <s v="Edición, Grabación, Impresión"/>
    <n v="1659"/>
    <n v="1728"/>
    <n v="2217304.92"/>
    <n v="2218413.48"/>
    <n v="362217.83"/>
    <n v="950717.92"/>
    <n v="896739.48"/>
    <n v="7200"/>
    <n v="89259"/>
    <n v="15399.62"/>
    <n v="31289961.16"/>
  </r>
  <r>
    <x v="184"/>
    <s v="2021"/>
    <x v="1"/>
    <x v="3"/>
    <x v="2"/>
    <x v="2"/>
    <s v="Elaboración de Productos de Panadería"/>
    <n v="1664"/>
    <n v="1683"/>
    <n v="1645593.38"/>
    <n v="1647912.59"/>
    <n v="274065.19"/>
    <n v="705583.47"/>
    <n v="666300.67000000004"/>
    <n v="0.01"/>
    <n v="47604.800000000003"/>
    <n v="13629.21"/>
    <n v="23210035.16"/>
  </r>
  <r>
    <x v="184"/>
    <s v="2021"/>
    <x v="1"/>
    <x v="2"/>
    <x v="0"/>
    <x v="15"/>
    <s v="Electricidad, Gas y Agua"/>
    <n v="1707"/>
    <n v="1767"/>
    <n v="4128448.58"/>
    <n v="4797108.47"/>
    <n v="567779.31999999995"/>
    <n v="1770166"/>
    <n v="1939207.81"/>
    <n v="20000"/>
    <n v="146295.51999999999"/>
    <n v="11815.23"/>
    <n v="67564900.040000007"/>
  </r>
  <r>
    <x v="184"/>
    <s v="2021"/>
    <x v="1"/>
    <x v="4"/>
    <x v="2"/>
    <x v="2"/>
    <s v="Elaboración de Aceites y Grasas de Origen Vegetal y Animal"/>
    <n v="1717"/>
    <n v="1756"/>
    <n v="3874208.17"/>
    <n v="4126521.65"/>
    <n v="568369.76"/>
    <n v="1661154.93"/>
    <n v="1668045.31"/>
    <n v="0"/>
    <n v="324902.76"/>
    <n v="18839.060000000001"/>
    <n v="58120018.890000001"/>
  </r>
  <r>
    <x v="184"/>
    <s v="2021"/>
    <x v="2"/>
    <x v="2"/>
    <x v="2"/>
    <x v="12"/>
    <s v="Construcción"/>
    <n v="1729"/>
    <n v="1767"/>
    <n v="2438360.58"/>
    <n v="2562985.33"/>
    <n v="360649.9"/>
    <n v="1045500.73"/>
    <n v="1036023.47"/>
    <n v="100"/>
    <n v="132981.1"/>
    <n v="44109.05"/>
    <n v="36098379.049999997"/>
  </r>
  <r>
    <x v="184"/>
    <s v="2021"/>
    <x v="1"/>
    <x v="3"/>
    <x v="2"/>
    <x v="9"/>
    <s v="Explotación de Minas y Canteras"/>
    <n v="1776"/>
    <n v="1799"/>
    <n v="4958575.55"/>
    <n v="4980153.74"/>
    <n v="813781.15"/>
    <n v="2126101.9500000002"/>
    <n v="2013104.66"/>
    <n v="0"/>
    <n v="214199.29"/>
    <n v="4160.95"/>
    <n v="70143004.700000003"/>
  </r>
  <r>
    <x v="184"/>
    <s v="2021"/>
    <x v="2"/>
    <x v="4"/>
    <x v="2"/>
    <x v="2"/>
    <s v="Elaboración de Plástico"/>
    <n v="1801"/>
    <n v="1834"/>
    <n v="3955742.04"/>
    <n v="4338214.33"/>
    <n v="527321.98"/>
    <n v="1696114.2"/>
    <n v="1755154.4"/>
    <n v="5685"/>
    <n v="293825.78000000003"/>
    <n v="6231.85"/>
    <n v="61101608.920000002"/>
  </r>
  <r>
    <x v="184"/>
    <s v="2021"/>
    <x v="1"/>
    <x v="3"/>
    <x v="2"/>
    <x v="2"/>
    <s v="Fabricación de Jabones y Detergentes"/>
    <n v="1831"/>
    <n v="1865"/>
    <n v="2837528.1"/>
    <n v="2848773.76"/>
    <n v="463955.95"/>
    <n v="1216654.1499999999"/>
    <n v="1151546.67"/>
    <n v="0"/>
    <n v="123750.17"/>
    <n v="10161.1"/>
    <n v="40123573.079999998"/>
  </r>
  <r>
    <x v="184"/>
    <s v="2021"/>
    <x v="1"/>
    <x v="2"/>
    <x v="0"/>
    <x v="10"/>
    <s v="Servicios de Salud"/>
    <n v="1842"/>
    <n v="2143"/>
    <n v="4073311.65"/>
    <n v="4295141.4000000004"/>
    <n v="586903.49"/>
    <n v="1746523.44"/>
    <n v="1736205.15"/>
    <n v="5000"/>
    <n v="264005.84999999998"/>
    <n v="23945.61"/>
    <n v="60937951.789999999"/>
  </r>
  <r>
    <x v="184"/>
    <s v="2021"/>
    <x v="2"/>
    <x v="4"/>
    <x v="0"/>
    <x v="4"/>
    <s v="Seguros"/>
    <n v="1877"/>
    <n v="1936"/>
    <n v="7512850.5499999998"/>
    <n v="8948858.6500000004"/>
    <n v="797804.67"/>
    <n v="3221306.2"/>
    <n v="3617356.02"/>
    <n v="20162.400000000001"/>
    <n v="859043.54"/>
    <n v="2444.4"/>
    <n v="126040259.8"/>
  </r>
  <r>
    <x v="184"/>
    <s v="2021"/>
    <x v="1"/>
    <x v="4"/>
    <x v="2"/>
    <x v="2"/>
    <s v="Elaboración de Productos de Molinería"/>
    <n v="1964"/>
    <n v="2022"/>
    <n v="3532369.09"/>
    <n v="3698054.44"/>
    <n v="534705.53"/>
    <n v="1514582.31"/>
    <n v="1494982.94"/>
    <n v="8025"/>
    <n v="303324.43"/>
    <n v="10356.450000000001"/>
    <n v="52085268.530000001"/>
  </r>
  <r>
    <x v="184"/>
    <s v="2021"/>
    <x v="2"/>
    <x v="3"/>
    <x v="2"/>
    <x v="2"/>
    <s v="Elaboración de Plástico"/>
    <n v="2011"/>
    <n v="2027"/>
    <n v="2286781.98"/>
    <n v="2292111.7799999998"/>
    <n v="356451.91"/>
    <n v="980509.86"/>
    <n v="926744.24"/>
    <n v="0"/>
    <n v="58315.88"/>
    <n v="6358.67"/>
    <n v="32283262.649999999"/>
  </r>
  <r>
    <x v="184"/>
    <s v="2021"/>
    <x v="1"/>
    <x v="4"/>
    <x v="2"/>
    <x v="2"/>
    <s v="Elaboración de Productos Lácteos"/>
    <n v="2014"/>
    <n v="2043"/>
    <n v="4666685.67"/>
    <n v="4925913.6399999997"/>
    <n v="679070.23"/>
    <n v="2000947.17"/>
    <n v="1991179.14"/>
    <n v="0.01"/>
    <n v="328428.5"/>
    <n v="5552.02"/>
    <n v="69379064.120000005"/>
  </r>
  <r>
    <x v="184"/>
    <s v="2021"/>
    <x v="1"/>
    <x v="4"/>
    <x v="2"/>
    <x v="2"/>
    <s v="Elaboración de Productos de Panadería"/>
    <n v="2038"/>
    <n v="2059"/>
    <n v="2419705.58"/>
    <n v="2501334.6"/>
    <n v="381495.18"/>
    <n v="1037501.5"/>
    <n v="1011102.77"/>
    <n v="10700.01"/>
    <n v="130757.03"/>
    <n v="24134.46"/>
    <n v="35230060.030000001"/>
  </r>
  <r>
    <x v="184"/>
    <s v="2021"/>
    <x v="2"/>
    <x v="3"/>
    <x v="1"/>
    <x v="6"/>
    <s v="Cultivos Tradicionales"/>
    <n v="2154"/>
    <n v="2185"/>
    <n v="2017755.45"/>
    <n v="2024249.98"/>
    <n v="333817.7"/>
    <n v="865156.95"/>
    <n v="818380.98"/>
    <n v="0"/>
    <n v="102261.08"/>
    <n v="9417.51"/>
    <n v="28510561.379999999"/>
  </r>
  <r>
    <x v="184"/>
    <s v="2021"/>
    <x v="1"/>
    <x v="4"/>
    <x v="2"/>
    <x v="2"/>
    <s v="Fabricación de Muebles y Colchones"/>
    <n v="2261"/>
    <n v="2281"/>
    <n v="3177995.93"/>
    <n v="3300874.94"/>
    <n v="484849.2"/>
    <n v="1362635.01"/>
    <n v="1334450.76"/>
    <n v="21460"/>
    <n v="180630.52"/>
    <n v="39572.269999999997"/>
    <n v="46491195.100000001"/>
  </r>
  <r>
    <x v="184"/>
    <s v="2021"/>
    <x v="1"/>
    <x v="4"/>
    <x v="2"/>
    <x v="2"/>
    <s v="Fabricación de Jabones y Detergentes"/>
    <n v="2300"/>
    <n v="2344"/>
    <n v="5344152.95"/>
    <n v="5743603.5"/>
    <n v="759775.81"/>
    <n v="2291427.09"/>
    <n v="2322483.4900000002"/>
    <n v="2652"/>
    <n v="332965.88"/>
    <n v="26799.69"/>
    <n v="80895820.939999998"/>
  </r>
  <r>
    <x v="184"/>
    <s v="2021"/>
    <x v="1"/>
    <x v="3"/>
    <x v="2"/>
    <x v="2"/>
    <s v="Fabricación de Sustancias Químicas"/>
    <n v="2311"/>
    <n v="2355"/>
    <n v="3379106.73"/>
    <n v="3439723.59"/>
    <n v="551247.85"/>
    <n v="1448866.28"/>
    <n v="1390943.6"/>
    <n v="0.04"/>
    <n v="128532.96"/>
    <n v="2707.68"/>
    <n v="48446807.990000002"/>
  </r>
  <r>
    <x v="184"/>
    <s v="2021"/>
    <x v="1"/>
    <x v="3"/>
    <x v="2"/>
    <x v="2"/>
    <s v="Fabricación de Productos de Madera, Papel y Carton"/>
    <n v="2367"/>
    <n v="2414"/>
    <n v="2734286.45"/>
    <n v="2747713.12"/>
    <n v="452746.62"/>
    <n v="1172385.1599999999"/>
    <n v="1110696.8"/>
    <n v="0"/>
    <n v="60651.5"/>
    <n v="6024.44"/>
    <n v="38700181.670000002"/>
  </r>
  <r>
    <x v="184"/>
    <s v="2021"/>
    <x v="1"/>
    <x v="4"/>
    <x v="1"/>
    <x v="3"/>
    <s v="Servicios Agropecuarios"/>
    <n v="2388"/>
    <n v="2436"/>
    <n v="2909395.92"/>
    <n v="2958201.09"/>
    <n v="446538"/>
    <n v="1247466.33"/>
    <n v="1195779.6599999999"/>
    <n v="0"/>
    <n v="142591.29999999999"/>
    <n v="26619.21"/>
    <n v="41664801.43"/>
  </r>
  <r>
    <x v="184"/>
    <s v="2021"/>
    <x v="1"/>
    <x v="2"/>
    <x v="2"/>
    <x v="2"/>
    <s v="Elaboración de Azúcar"/>
    <n v="2432"/>
    <n v="2481"/>
    <n v="3664135.95"/>
    <n v="3898842.17"/>
    <n v="540768.35"/>
    <n v="1571083.23"/>
    <n v="1576010.57"/>
    <n v="21500"/>
    <n v="173735.21"/>
    <n v="2093.84"/>
    <n v="55115033.869999997"/>
  </r>
  <r>
    <x v="184"/>
    <s v="2021"/>
    <x v="2"/>
    <x v="4"/>
    <x v="0"/>
    <x v="0"/>
    <s v="Comercio-Combustible"/>
    <n v="2458"/>
    <n v="2571"/>
    <n v="5479187.3899999997"/>
    <n v="5864725.75"/>
    <n v="805739.61"/>
    <n v="2349324.39"/>
    <n v="2370990"/>
    <n v="600"/>
    <n v="532794.49"/>
    <n v="16085.31"/>
    <n v="82601766.870000005"/>
  </r>
  <r>
    <x v="184"/>
    <s v="2021"/>
    <x v="2"/>
    <x v="3"/>
    <x v="2"/>
    <x v="2"/>
    <s v="Fabricación de Productos Farmaceuticos"/>
    <n v="2494"/>
    <n v="2529"/>
    <n v="3935255.04"/>
    <n v="3950103.09"/>
    <n v="616656.91"/>
    <n v="1687329.49"/>
    <n v="1596990.62"/>
    <n v="0"/>
    <n v="182088.36"/>
    <n v="1473.7"/>
    <n v="55635246.899999999"/>
  </r>
  <r>
    <x v="184"/>
    <s v="2021"/>
    <x v="1"/>
    <x v="2"/>
    <x v="1"/>
    <x v="6"/>
    <s v="Cultivos Tradicionales"/>
    <n v="2516"/>
    <n v="2557"/>
    <n v="3060217.34"/>
    <n v="3242350.97"/>
    <n v="462062.01"/>
    <n v="1312134.5900000001"/>
    <n v="1310640.57"/>
    <n v="0"/>
    <n v="90203.71"/>
    <n v="17876.2"/>
    <n v="45666913.149999999"/>
  </r>
  <r>
    <x v="184"/>
    <s v="2021"/>
    <x v="1"/>
    <x v="3"/>
    <x v="2"/>
    <x v="2"/>
    <s v="Fabricación de Productos Farmaceuticos"/>
    <n v="2547"/>
    <n v="2596"/>
    <n v="4347377.93"/>
    <n v="4380364.33"/>
    <n v="672307.03"/>
    <n v="1864035.9"/>
    <n v="1770653.97"/>
    <n v="0"/>
    <n v="136863.79999999999"/>
    <n v="2407.77"/>
    <n v="61695266.659999996"/>
  </r>
  <r>
    <x v="184"/>
    <s v="2021"/>
    <x v="1"/>
    <x v="3"/>
    <x v="1"/>
    <x v="1"/>
    <s v="Cria de Otros Animales"/>
    <n v="2617"/>
    <n v="2662"/>
    <n v="3426657.41"/>
    <n v="3434696.66"/>
    <n v="564111.84"/>
    <n v="1469252.37"/>
    <n v="1388587.38"/>
    <n v="0"/>
    <n v="96332.79"/>
    <n v="15177.16"/>
    <n v="48375991.950000003"/>
  </r>
  <r>
    <x v="184"/>
    <s v="2021"/>
    <x v="1"/>
    <x v="4"/>
    <x v="2"/>
    <x v="2"/>
    <s v="Fabricación de Productos de Madera, Papel y Carton"/>
    <n v="2724"/>
    <n v="2767"/>
    <n v="5006200.9000000004"/>
    <n v="5503310.1900000004"/>
    <n v="731010.77"/>
    <n v="2146521.1"/>
    <n v="2224747.7999999998"/>
    <n v="0"/>
    <n v="264184.33"/>
    <n v="12552.7"/>
    <n v="77511407.689999998"/>
  </r>
  <r>
    <x v="184"/>
    <s v="2021"/>
    <x v="1"/>
    <x v="3"/>
    <x v="2"/>
    <x v="2"/>
    <s v="Conservación, Producción y Procesamiento de Carne"/>
    <n v="2806"/>
    <n v="2849"/>
    <n v="4178824.2"/>
    <n v="4191119.88"/>
    <n v="696625.78"/>
    <n v="1791764.22"/>
    <n v="1694158.46"/>
    <n v="0"/>
    <n v="215411.72"/>
    <n v="3211.44"/>
    <n v="59029853.700000003"/>
  </r>
  <r>
    <x v="184"/>
    <s v="2021"/>
    <x v="1"/>
    <x v="3"/>
    <x v="2"/>
    <x v="2"/>
    <s v="Elaboración de Azúcar"/>
    <n v="2939"/>
    <n v="3057"/>
    <n v="3088428.42"/>
    <n v="3108146.96"/>
    <n v="515068.08"/>
    <n v="1324234.99"/>
    <n v="1256391.06"/>
    <n v="0"/>
    <n v="154715.6"/>
    <n v="624.69000000000005"/>
    <n v="43813073.979999997"/>
  </r>
  <r>
    <x v="184"/>
    <s v="2021"/>
    <x v="1"/>
    <x v="3"/>
    <x v="0"/>
    <x v="13"/>
    <s v="Servicios de Enseñanza"/>
    <n v="2955"/>
    <n v="3221"/>
    <n v="4753188.3499999996"/>
    <n v="4760942.75"/>
    <n v="737238.14"/>
    <n v="2038036.59"/>
    <n v="1924756.76"/>
    <n v="9145.17"/>
    <n v="197492.99"/>
    <n v="24181.43"/>
    <n v="67096321.590000004"/>
  </r>
  <r>
    <x v="184"/>
    <s v="2021"/>
    <x v="1"/>
    <x v="4"/>
    <x v="2"/>
    <x v="2"/>
    <s v="Edición, Grabación, Impresión"/>
    <n v="2992"/>
    <n v="3261"/>
    <n v="5911751.1200000001"/>
    <n v="6168186.8600000003"/>
    <n v="889430.12"/>
    <n v="2534794.69"/>
    <n v="2493338.58"/>
    <n v="10000"/>
    <n v="451509.37"/>
    <n v="52637.68"/>
    <n v="86946387.180000007"/>
  </r>
  <r>
    <x v="184"/>
    <s v="2021"/>
    <x v="1"/>
    <x v="2"/>
    <x v="0"/>
    <x v="11"/>
    <s v="Alquiler de Viviendas"/>
    <n v="3033"/>
    <n v="3110"/>
    <n v="4739321.54"/>
    <n v="5097196.97"/>
    <n v="671854.62"/>
    <n v="2032089.29"/>
    <n v="2060661.21"/>
    <n v="7198.2"/>
    <n v="180652.83"/>
    <n v="61849.33"/>
    <n v="71791502.909999996"/>
  </r>
  <r>
    <x v="184"/>
    <s v="2021"/>
    <x v="1"/>
    <x v="4"/>
    <x v="2"/>
    <x v="2"/>
    <s v="Fabricación de Productos Farmaceuticos"/>
    <n v="3161"/>
    <n v="3251"/>
    <n v="11086926.27"/>
    <n v="12297457.49"/>
    <n v="1285042.02"/>
    <n v="4753772.87"/>
    <n v="4970944.16"/>
    <n v="196009.57"/>
    <n v="649671.66"/>
    <n v="6781.2"/>
    <n v="173203621.08000001"/>
  </r>
  <r>
    <x v="184"/>
    <s v="2021"/>
    <x v="1"/>
    <x v="2"/>
    <x v="0"/>
    <x v="0"/>
    <s v="Comercio-Vehículos"/>
    <n v="3199"/>
    <n v="3242"/>
    <n v="5033008.07"/>
    <n v="5514567.5700000003"/>
    <n v="683807.83"/>
    <n v="2158012.14"/>
    <n v="2229229.33"/>
    <n v="36244.14"/>
    <n v="291944.05"/>
    <n v="57230.25"/>
    <n v="77669963.329999998"/>
  </r>
  <r>
    <x v="184"/>
    <s v="2021"/>
    <x v="1"/>
    <x v="2"/>
    <x v="2"/>
    <x v="2"/>
    <s v="Otras Industrias Manufactureras"/>
    <n v="3211"/>
    <n v="3286"/>
    <n v="7020831.3300000001"/>
    <n v="7893563.7999999998"/>
    <n v="941128.69"/>
    <n v="3010339.66"/>
    <n v="3190781.97"/>
    <n v="170953.32"/>
    <n v="279410.48"/>
    <n v="42518.06"/>
    <n v="111176946.98999999"/>
  </r>
  <r>
    <x v="184"/>
    <s v="2021"/>
    <x v="2"/>
    <x v="4"/>
    <x v="0"/>
    <x v="15"/>
    <s v="Electricidad, Gas y Agua"/>
    <n v="3300"/>
    <n v="3390"/>
    <n v="8629854.8000000007"/>
    <n v="9200027.4700000007"/>
    <n v="1285474.3799999999"/>
    <n v="3700247.43"/>
    <n v="3719068.03"/>
    <n v="0"/>
    <n v="905480.53"/>
    <n v="9257.85"/>
    <n v="129577835.97"/>
  </r>
  <r>
    <x v="184"/>
    <s v="2021"/>
    <x v="1"/>
    <x v="4"/>
    <x v="2"/>
    <x v="2"/>
    <s v="Fabricación de Sustancias Químicas"/>
    <n v="3328"/>
    <n v="3413"/>
    <n v="7734345.1699999999"/>
    <n v="8772306.2400000002"/>
    <n v="1060881.5"/>
    <n v="3316274.9"/>
    <n v="3546498.19"/>
    <n v="0"/>
    <n v="502186.02"/>
    <n v="4665.05"/>
    <n v="123553603.98999999"/>
  </r>
  <r>
    <x v="184"/>
    <s v="2021"/>
    <x v="2"/>
    <x v="4"/>
    <x v="1"/>
    <x v="6"/>
    <s v="Cultivos Tradicionales"/>
    <n v="3363"/>
    <n v="3427"/>
    <n v="3648840.86"/>
    <n v="3737217.68"/>
    <n v="571943.09"/>
    <n v="1564519.63"/>
    <n v="1511234.8"/>
    <n v="0"/>
    <n v="333776.73"/>
    <n v="25557.45"/>
    <n v="52636867.159999996"/>
  </r>
  <r>
    <x v="184"/>
    <s v="2021"/>
    <x v="1"/>
    <x v="2"/>
    <x v="0"/>
    <x v="13"/>
    <s v="Servicios de Enseñanza"/>
    <n v="3549"/>
    <n v="4409"/>
    <n v="8801099.1400000006"/>
    <n v="9215798.9100000001"/>
    <n v="1170762.6200000001"/>
    <n v="3773671.99"/>
    <n v="3725374.91"/>
    <n v="107962.49"/>
    <n v="442568.47"/>
    <n v="21082.05"/>
    <n v="129846647.34"/>
  </r>
  <r>
    <x v="184"/>
    <s v="2021"/>
    <x v="2"/>
    <x v="2"/>
    <x v="0"/>
    <x v="10"/>
    <s v="Servicios de Salud"/>
    <n v="3567"/>
    <n v="4260"/>
    <n v="7179758.3600000003"/>
    <n v="7379106.5599999996"/>
    <n v="1100770.8799999999"/>
    <n v="3078481.43"/>
    <n v="2982822.13"/>
    <n v="0"/>
    <n v="637301.94999999995"/>
    <n v="50998.71"/>
    <n v="105086578.37"/>
  </r>
  <r>
    <x v="184"/>
    <s v="2021"/>
    <x v="1"/>
    <x v="4"/>
    <x v="2"/>
    <x v="9"/>
    <s v="Explotación de Minas y Canteras"/>
    <n v="3640"/>
    <n v="3684"/>
    <n v="14673254.5"/>
    <n v="16064276.74"/>
    <n v="1984542.92"/>
    <n v="6291493.3499999996"/>
    <n v="6494392.8300000001"/>
    <n v="0"/>
    <n v="906804.51"/>
    <n v="12475.69"/>
    <n v="226257414.99000001"/>
  </r>
  <r>
    <x v="184"/>
    <s v="2021"/>
    <x v="2"/>
    <x v="4"/>
    <x v="2"/>
    <x v="2"/>
    <s v="Fabricación de Productos Farmaceuticos"/>
    <n v="3713"/>
    <n v="3786"/>
    <n v="9706325.2899999991"/>
    <n v="10366690.1"/>
    <n v="1265074.01"/>
    <n v="4161807.85"/>
    <n v="4190593.79"/>
    <n v="11801"/>
    <n v="695684.76"/>
    <n v="12568.07"/>
    <n v="146009711.13999999"/>
  </r>
  <r>
    <x v="184"/>
    <s v="2021"/>
    <x v="1"/>
    <x v="4"/>
    <x v="2"/>
    <x v="2"/>
    <s v="Conservación, Producción y Procesamiento de Carne"/>
    <n v="3905"/>
    <n v="3973"/>
    <n v="7697631.6600000001"/>
    <n v="7846717.5"/>
    <n v="1197159.28"/>
    <n v="3300533.36"/>
    <n v="3172425.74"/>
    <n v="0.1"/>
    <n v="620030.21"/>
    <n v="6223.98"/>
    <n v="110517142.62"/>
  </r>
  <r>
    <x v="184"/>
    <s v="2021"/>
    <x v="2"/>
    <x v="3"/>
    <x v="0"/>
    <x v="11"/>
    <s v="Alquiler de Viviendas"/>
    <n v="4015"/>
    <n v="4089"/>
    <n v="4961792.8"/>
    <n v="5003807.18"/>
    <n v="769132"/>
    <n v="2127476.7999999998"/>
    <n v="2023205.68"/>
    <n v="10730"/>
    <n v="223608.7"/>
    <n v="39528.15"/>
    <n v="70476152.819999993"/>
  </r>
  <r>
    <x v="184"/>
    <s v="2021"/>
    <x v="2"/>
    <x v="3"/>
    <x v="2"/>
    <x v="12"/>
    <s v="Construcción"/>
    <n v="4107"/>
    <n v="4217"/>
    <n v="6070285.6100000003"/>
    <n v="6091516.0999999996"/>
    <n v="996138.36"/>
    <n v="2602770.2599999998"/>
    <n v="2462657.71"/>
    <n v="44500"/>
    <n v="275795.5"/>
    <n v="77791.77"/>
    <n v="85795998.290000007"/>
  </r>
  <r>
    <x v="184"/>
    <s v="2021"/>
    <x v="1"/>
    <x v="3"/>
    <x v="2"/>
    <x v="2"/>
    <s v="Elaboración de Bebidas"/>
    <n v="4125"/>
    <n v="4228"/>
    <n v="6625926.4000000004"/>
    <n v="6675135.5"/>
    <n v="1085129.97"/>
    <n v="2841013.74"/>
    <n v="2698596.83"/>
    <n v="0"/>
    <n v="358226.12"/>
    <n v="2690.15"/>
    <n v="94015998.159999996"/>
  </r>
  <r>
    <x v="184"/>
    <s v="2021"/>
    <x v="1"/>
    <x v="3"/>
    <x v="0"/>
    <x v="4"/>
    <s v="Otros"/>
    <n v="4149"/>
    <n v="4233"/>
    <n v="5998195.8499999996"/>
    <n v="6159609.4699999997"/>
    <n v="876263.19"/>
    <n v="2571856.8199999998"/>
    <n v="2489971.25"/>
    <n v="10967.39"/>
    <n v="222284.72"/>
    <n v="35867.54"/>
    <n v="86755056.040000007"/>
  </r>
  <r>
    <x v="184"/>
    <s v="2021"/>
    <x v="2"/>
    <x v="2"/>
    <x v="0"/>
    <x v="13"/>
    <s v="Servicios de Enseñanza"/>
    <n v="4214"/>
    <n v="4848"/>
    <n v="9660685.4800000004"/>
    <n v="10026475.59"/>
    <n v="1299543.93"/>
    <n v="4142238.89"/>
    <n v="4052955.92"/>
    <n v="121802.86"/>
    <n v="656210.01"/>
    <n v="38207.300000000003"/>
    <n v="141287511.66999999"/>
  </r>
  <r>
    <x v="184"/>
    <s v="2021"/>
    <x v="2"/>
    <x v="3"/>
    <x v="0"/>
    <x v="4"/>
    <s v="Otros"/>
    <n v="4351"/>
    <n v="4420"/>
    <n v="6649010.4800000004"/>
    <n v="6777174.6200000001"/>
    <n v="981365.12"/>
    <n v="2850910.57"/>
    <n v="2740222.53"/>
    <n v="63523.93"/>
    <n v="395841.45"/>
    <n v="39485.410000000003"/>
    <n v="95453155.739999995"/>
  </r>
  <r>
    <x v="184"/>
    <s v="2021"/>
    <x v="1"/>
    <x v="2"/>
    <x v="2"/>
    <x v="12"/>
    <s v="Construcción"/>
    <n v="4506"/>
    <n v="4639"/>
    <n v="8031151.29"/>
    <n v="8668345.2200000007"/>
    <n v="1163176.6399999999"/>
    <n v="3443534.71"/>
    <n v="3504282.86"/>
    <n v="0"/>
    <n v="300364.13"/>
    <n v="129503.2"/>
    <n v="122089362.63"/>
  </r>
  <r>
    <x v="184"/>
    <s v="2021"/>
    <x v="1"/>
    <x v="2"/>
    <x v="0"/>
    <x v="14"/>
    <s v="Transporte y Almacenamiento"/>
    <n v="4559"/>
    <n v="4667"/>
    <n v="7495593"/>
    <n v="8217089.9000000004"/>
    <n v="1074293.72"/>
    <n v="3213901.32"/>
    <n v="3321556.13"/>
    <n v="15000"/>
    <n v="308962.69"/>
    <n v="60526.41"/>
    <n v="115733650.11"/>
  </r>
  <r>
    <x v="184"/>
    <s v="2021"/>
    <x v="1"/>
    <x v="3"/>
    <x v="0"/>
    <x v="15"/>
    <s v="Electricidad, Gas y Agua"/>
    <n v="4606"/>
    <n v="4699"/>
    <n v="7432210.0700000003"/>
    <n v="7475962.3899999997"/>
    <n v="1262299.67"/>
    <n v="3186724.81"/>
    <n v="3022683.72"/>
    <n v="0"/>
    <n v="321265.46999999997"/>
    <n v="20793.82"/>
    <n v="105295234.54000001"/>
  </r>
  <r>
    <x v="184"/>
    <s v="2021"/>
    <x v="2"/>
    <x v="3"/>
    <x v="0"/>
    <x v="0"/>
    <s v="Comercio-Vehículos"/>
    <n v="4634"/>
    <n v="4705"/>
    <n v="5488162.2599999998"/>
    <n v="5522175.96"/>
    <n v="859288.54"/>
    <n v="2353168.16"/>
    <n v="2232304.31"/>
    <n v="42733.55"/>
    <n v="339771.95"/>
    <n v="64274.66"/>
    <n v="77777116.629999995"/>
  </r>
  <r>
    <x v="184"/>
    <s v="2021"/>
    <x v="1"/>
    <x v="3"/>
    <x v="0"/>
    <x v="10"/>
    <s v="Servicios de Salud"/>
    <n v="4740"/>
    <n v="5388"/>
    <n v="7248129.9199999999"/>
    <n v="7254476.2400000002"/>
    <n v="1188172.6599999999"/>
    <n v="3107796.24"/>
    <n v="2933735.39"/>
    <n v="28201"/>
    <n v="416251.97"/>
    <n v="38521.019999999997"/>
    <n v="102544579.09"/>
  </r>
  <r>
    <x v="184"/>
    <s v="2021"/>
    <x v="1"/>
    <x v="4"/>
    <x v="1"/>
    <x v="1"/>
    <s v="Cria de Otros Animales"/>
    <n v="4773"/>
    <n v="4853"/>
    <n v="7388476.0999999996"/>
    <n v="7542644.71"/>
    <n v="1159374.97"/>
    <n v="3167969.77"/>
    <n v="3048925.89"/>
    <n v="100"/>
    <n v="361528.76"/>
    <n v="22694.63"/>
    <n v="106234402.09"/>
  </r>
  <r>
    <x v="184"/>
    <s v="2021"/>
    <x v="1"/>
    <x v="3"/>
    <x v="2"/>
    <x v="2"/>
    <s v="Elaboración de Plástico"/>
    <n v="4797"/>
    <n v="4885"/>
    <n v="6469308.4800000004"/>
    <n v="6526320.6100000003"/>
    <n v="1060723.22"/>
    <n v="2773859.76"/>
    <n v="2638274.4900000002"/>
    <n v="0"/>
    <n v="139199.42000000001"/>
    <n v="11000.92"/>
    <n v="91920012.400000006"/>
  </r>
  <r>
    <x v="184"/>
    <s v="2021"/>
    <x v="2"/>
    <x v="3"/>
    <x v="2"/>
    <x v="2"/>
    <s v="Fabricación de Productos Textiles y Prendas de Vestir"/>
    <n v="4829"/>
    <n v="4864"/>
    <n v="4366349.67"/>
    <n v="4373399.95"/>
    <n v="710434.64"/>
    <n v="1872170.88"/>
    <n v="1768728.62"/>
    <n v="500"/>
    <n v="206991.64"/>
    <n v="20694.689999999999"/>
    <n v="61597171.700000003"/>
  </r>
  <r>
    <x v="184"/>
    <s v="2021"/>
    <x v="1"/>
    <x v="3"/>
    <x v="1"/>
    <x v="6"/>
    <s v="Cultivos Tradicionales"/>
    <n v="4832"/>
    <n v="4897"/>
    <n v="4922489.22"/>
    <n v="4950972.5599999996"/>
    <n v="806508.95"/>
    <n v="2110624.7000000002"/>
    <n v="2001308.92"/>
    <n v="1"/>
    <n v="107043.87"/>
    <n v="20972.63"/>
    <n v="69732003.019999996"/>
  </r>
  <r>
    <x v="184"/>
    <s v="2021"/>
    <x v="2"/>
    <x v="3"/>
    <x v="0"/>
    <x v="14"/>
    <s v="Transporte y Almacenamiento"/>
    <n v="5477"/>
    <n v="5581"/>
    <n v="8410347.2100000009"/>
    <n v="8465130.3300000001"/>
    <n v="1346597.38"/>
    <n v="3606124.89"/>
    <n v="3422163"/>
    <n v="2000"/>
    <n v="522128.03"/>
    <n v="51524.81"/>
    <n v="119227182.12"/>
  </r>
  <r>
    <x v="184"/>
    <s v="2021"/>
    <x v="1"/>
    <x v="4"/>
    <x v="2"/>
    <x v="2"/>
    <s v="Elaboración de Plástico"/>
    <n v="5529"/>
    <n v="5646"/>
    <n v="11464966.6"/>
    <n v="12346617.529999999"/>
    <n v="1675443.66"/>
    <n v="4915862.8499999996"/>
    <n v="4991484.37"/>
    <n v="1838"/>
    <n v="496168.49"/>
    <n v="22081.53"/>
    <n v="173896017.06999999"/>
  </r>
  <r>
    <x v="184"/>
    <s v="2021"/>
    <x v="2"/>
    <x v="4"/>
    <x v="0"/>
    <x v="4"/>
    <s v="Otros"/>
    <n v="5818"/>
    <n v="5935"/>
    <n v="12947627.42"/>
    <n v="14340140.02"/>
    <n v="1622344.12"/>
    <n v="5551585.5800000001"/>
    <n v="5796829.8099999996"/>
    <n v="398340.82"/>
    <n v="1401634.4"/>
    <n v="59221.81"/>
    <n v="201973798.53"/>
  </r>
  <r>
    <x v="184"/>
    <s v="2021"/>
    <x v="1"/>
    <x v="3"/>
    <x v="0"/>
    <x v="11"/>
    <s v="Alquiler de Viviendas"/>
    <n v="5924"/>
    <n v="6061"/>
    <n v="7877645.6600000001"/>
    <n v="7976732.7999999998"/>
    <n v="1234253.4099999999"/>
    <n v="3377716.16"/>
    <n v="3224702.26"/>
    <n v="2300"/>
    <n v="212786.07"/>
    <n v="53412.66"/>
    <n v="112348342.88"/>
  </r>
  <r>
    <x v="184"/>
    <s v="2021"/>
    <x v="1"/>
    <x v="3"/>
    <x v="0"/>
    <x v="0"/>
    <s v="Comercio-Combustible"/>
    <n v="6056"/>
    <n v="6145"/>
    <n v="7791852.71"/>
    <n v="7841403.5099999998"/>
    <n v="1361171.22"/>
    <n v="3340923.54"/>
    <n v="3169821.93"/>
    <n v="13216.5"/>
    <n v="231961.85"/>
    <n v="29073.75"/>
    <n v="110442287.31999999"/>
  </r>
  <r>
    <x v="184"/>
    <s v="2021"/>
    <x v="2"/>
    <x v="4"/>
    <x v="0"/>
    <x v="11"/>
    <s v="Alquiler de Viviendas"/>
    <n v="6060"/>
    <n v="6193"/>
    <n v="10066880.49"/>
    <n v="10639970.98"/>
    <n v="1412107.93"/>
    <n v="4316398.13"/>
    <n v="4301554.92"/>
    <n v="56093"/>
    <n v="918445.68"/>
    <n v="88108.14"/>
    <n v="149858737.50999999"/>
  </r>
  <r>
    <x v="184"/>
    <s v="2021"/>
    <x v="1"/>
    <x v="2"/>
    <x v="0"/>
    <x v="18"/>
    <s v="Hoteles, Bares y Restaurantes"/>
    <n v="6182"/>
    <n v="6256"/>
    <n v="5662274.0700000003"/>
    <n v="6082597.3399999999"/>
    <n v="820209.66"/>
    <n v="2427834.6"/>
    <n v="2458974.88"/>
    <n v="11600"/>
    <n v="266341.46999999997"/>
    <n v="44222.31"/>
    <n v="85670322.989999995"/>
  </r>
  <r>
    <x v="184"/>
    <s v="2021"/>
    <x v="1"/>
    <x v="3"/>
    <x v="2"/>
    <x v="2"/>
    <s v="Fabricación de Productos Textiles y Prendas de Vestir"/>
    <n v="6247"/>
    <n v="6298"/>
    <n v="6647516.0300000003"/>
    <n v="6657204.9199999999"/>
    <n v="1099575.55"/>
    <n v="2850274.47"/>
    <n v="2691991.5"/>
    <n v="1946.82"/>
    <n v="422447.98"/>
    <n v="20852.900000000001"/>
    <n v="93763448.510000005"/>
  </r>
  <r>
    <x v="184"/>
    <s v="2021"/>
    <x v="1"/>
    <x v="4"/>
    <x v="2"/>
    <x v="2"/>
    <s v="Elaboración de Productos de Tabaco"/>
    <n v="6249"/>
    <n v="6357"/>
    <n v="10397913.34"/>
    <n v="10968688.960000001"/>
    <n v="1579295.14"/>
    <n v="4458343.72"/>
    <n v="4434033.93"/>
    <n v="0"/>
    <n v="874715.89"/>
    <n v="3724.64"/>
    <n v="154488561.24000001"/>
  </r>
  <r>
    <x v="184"/>
    <s v="2021"/>
    <x v="1"/>
    <x v="4"/>
    <x v="0"/>
    <x v="4"/>
    <s v="Otros"/>
    <n v="6346"/>
    <n v="6543"/>
    <n v="13131722.880000001"/>
    <n v="15118432.050000001"/>
    <n v="1629779.33"/>
    <n v="5630518.8700000001"/>
    <n v="6111252.9299999997"/>
    <n v="930684.62"/>
    <n v="1014800.78"/>
    <n v="78191.8"/>
    <n v="212935658.33000001"/>
  </r>
  <r>
    <x v="184"/>
    <s v="2021"/>
    <x v="1"/>
    <x v="4"/>
    <x v="2"/>
    <x v="2"/>
    <s v="Fabricación de Productos Textiles y Prendas de Vestir"/>
    <n v="6364"/>
    <n v="6433"/>
    <n v="10380337.42"/>
    <n v="11014859.470000001"/>
    <n v="1555196.65"/>
    <n v="4450804.99"/>
    <n v="4454730.55"/>
    <n v="0"/>
    <n v="966154.34"/>
    <n v="42865.52"/>
    <n v="155138867.31"/>
  </r>
  <r>
    <x v="184"/>
    <s v="2021"/>
    <x v="2"/>
    <x v="2"/>
    <x v="0"/>
    <x v="18"/>
    <s v="Hoteles, Bares y Restaurantes"/>
    <n v="6435"/>
    <n v="6490"/>
    <n v="4444470.0999999996"/>
    <n v="4541662.4000000004"/>
    <n v="667439.88"/>
    <n v="1905676"/>
    <n v="1835857.19"/>
    <n v="10000"/>
    <n v="216133.33"/>
    <n v="71214.33"/>
    <n v="63966993.990000002"/>
  </r>
  <r>
    <x v="184"/>
    <s v="2021"/>
    <x v="2"/>
    <x v="4"/>
    <x v="0"/>
    <x v="0"/>
    <s v="Comercio-Vehículos"/>
    <n v="6498"/>
    <n v="6618"/>
    <n v="10614023.289999999"/>
    <n v="11106380.52"/>
    <n v="1481730.88"/>
    <n v="4550996.4000000004"/>
    <n v="4490086.6100000003"/>
    <n v="32016.14"/>
    <n v="1269739.56"/>
    <n v="106518.49"/>
    <n v="156427885.84999999"/>
  </r>
  <r>
    <x v="184"/>
    <s v="2021"/>
    <x v="1"/>
    <x v="4"/>
    <x v="0"/>
    <x v="10"/>
    <s v="Servicios de Salud"/>
    <n v="6741"/>
    <n v="8181"/>
    <n v="14639978.43"/>
    <n v="15051206.33"/>
    <n v="2254820.8199999998"/>
    <n v="6277218.3300000001"/>
    <n v="6084522.4299999997"/>
    <n v="68601"/>
    <n v="1141645.1100000001"/>
    <n v="85821.13"/>
    <n v="213174743.66"/>
  </r>
  <r>
    <x v="184"/>
    <s v="2021"/>
    <x v="2"/>
    <x v="4"/>
    <x v="0"/>
    <x v="17"/>
    <s v="Comunicaciones"/>
    <n v="6752"/>
    <n v="6961"/>
    <n v="18081894.859999999"/>
    <n v="19134988.190000001"/>
    <n v="2311024.59"/>
    <n v="7753025.0099999998"/>
    <n v="7735836.7000000002"/>
    <n v="21730"/>
    <n v="1729252.05"/>
    <n v="45387.94"/>
    <n v="269506860.58999997"/>
  </r>
  <r>
    <x v="184"/>
    <s v="2021"/>
    <x v="1"/>
    <x v="4"/>
    <x v="2"/>
    <x v="2"/>
    <s v="Elaboración de Bebidas"/>
    <n v="6838"/>
    <n v="6996"/>
    <n v="15358030.689999999"/>
    <n v="16087385.68"/>
    <n v="2314577.83"/>
    <n v="6585103.6100000003"/>
    <n v="6504714.2999999998"/>
    <n v="25228.39"/>
    <n v="1342433.05"/>
    <n v="6556.69"/>
    <n v="226582895.80000001"/>
  </r>
  <r>
    <x v="184"/>
    <s v="2021"/>
    <x v="2"/>
    <x v="4"/>
    <x v="2"/>
    <x v="2"/>
    <s v="Fabricación de Productos Textiles y Prendas de Vestir"/>
    <n v="6878"/>
    <n v="6933"/>
    <n v="8141084.2999999998"/>
    <n v="8415343.9800000004"/>
    <n v="1235208.27"/>
    <n v="3490673.82"/>
    <n v="3404926.74"/>
    <n v="0"/>
    <n v="761342.15"/>
    <n v="34655.89"/>
    <n v="118525965.17"/>
  </r>
  <r>
    <x v="184"/>
    <s v="2021"/>
    <x v="2"/>
    <x v="4"/>
    <x v="2"/>
    <x v="12"/>
    <s v="Construcción"/>
    <n v="6893"/>
    <n v="7069"/>
    <n v="12524487.27"/>
    <n v="12985858.380000001"/>
    <n v="1856692.97"/>
    <n v="5370153.5"/>
    <n v="5249632.5599999996"/>
    <n v="16170"/>
    <n v="1113045.3"/>
    <n v="142943.69"/>
    <n v="182899402.41"/>
  </r>
  <r>
    <x v="184"/>
    <s v="2021"/>
    <x v="1"/>
    <x v="3"/>
    <x v="0"/>
    <x v="4"/>
    <s v="Bancos, Asociaciones, Corp. de Crédito, etc"/>
    <n v="7065"/>
    <n v="7239"/>
    <n v="16814232.07"/>
    <n v="16982845.280000001"/>
    <n v="2487723.0099999998"/>
    <n v="7209485.8700000001"/>
    <n v="6865474.4199999999"/>
    <n v="0"/>
    <n v="1165127.48"/>
    <n v="210.79"/>
    <n v="239194920.02000001"/>
  </r>
  <r>
    <x v="184"/>
    <s v="2021"/>
    <x v="2"/>
    <x v="4"/>
    <x v="0"/>
    <x v="14"/>
    <s v="Transporte y Almacenamiento"/>
    <n v="7680"/>
    <n v="7845"/>
    <n v="15707214.91"/>
    <n v="16596563.859999999"/>
    <n v="2198719.75"/>
    <n v="6734822.0899999999"/>
    <n v="6709064.4100000001"/>
    <n v="107399.99"/>
    <n v="1706305.12"/>
    <n v="84781.46"/>
    <n v="233754405.40000001"/>
  </r>
  <r>
    <x v="184"/>
    <s v="2021"/>
    <x v="2"/>
    <x v="3"/>
    <x v="0"/>
    <x v="13"/>
    <s v="Servicios de Enseñanza"/>
    <n v="8038"/>
    <n v="8415"/>
    <n v="10909432.789999999"/>
    <n v="10924911.02"/>
    <n v="1703815.87"/>
    <n v="4677665.29"/>
    <n v="4416667.33"/>
    <n v="20946.12"/>
    <n v="514853.45"/>
    <n v="81013.58"/>
    <n v="153978667.03"/>
  </r>
  <r>
    <x v="184"/>
    <s v="2021"/>
    <x v="1"/>
    <x v="3"/>
    <x v="2"/>
    <x v="2"/>
    <s v="Elaboración de Productos de Tabaco"/>
    <n v="8049"/>
    <n v="8205"/>
    <n v="9051221.6699999999"/>
    <n v="9088741.1999999993"/>
    <n v="1509218.34"/>
    <n v="3880919.33"/>
    <n v="3674899.37"/>
    <n v="0"/>
    <n v="376077.92"/>
    <n v="1321.5"/>
    <n v="128010420.40000001"/>
  </r>
  <r>
    <x v="184"/>
    <s v="2021"/>
    <x v="1"/>
    <x v="4"/>
    <x v="2"/>
    <x v="2"/>
    <s v="Elaboración de Azúcar"/>
    <n v="8191"/>
    <n v="8380"/>
    <n v="10603094.59"/>
    <n v="11039234.630000001"/>
    <n v="1691858.73"/>
    <n v="4546322.42"/>
    <n v="4462336.32"/>
    <n v="4200"/>
    <n v="681916.45"/>
    <n v="1664.83"/>
    <n v="157973724.69"/>
  </r>
  <r>
    <x v="184"/>
    <s v="2021"/>
    <x v="2"/>
    <x v="2"/>
    <x v="0"/>
    <x v="0"/>
    <s v="Comercio otros"/>
    <n v="8451"/>
    <n v="8565"/>
    <n v="11931994.380000001"/>
    <n v="12825138.060000001"/>
    <n v="1648438.3"/>
    <n v="5116100.59"/>
    <n v="5184501.9800000004"/>
    <n v="37002.01"/>
    <n v="750594.14"/>
    <n v="118910.36"/>
    <n v="180635747.08000001"/>
  </r>
  <r>
    <x v="184"/>
    <s v="2021"/>
    <x v="1"/>
    <x v="4"/>
    <x v="0"/>
    <x v="15"/>
    <s v="Electricidad, Gas y Agua"/>
    <n v="8490"/>
    <n v="8856"/>
    <n v="23114936.280000001"/>
    <n v="25121881.460000001"/>
    <n v="3326292.23"/>
    <n v="9911052.9700000007"/>
    <n v="10155360.960000001"/>
    <n v="30730"/>
    <n v="1611110.14"/>
    <n v="37595.1"/>
    <n v="353829297.80000001"/>
  </r>
  <r>
    <x v="184"/>
    <s v="2021"/>
    <x v="1"/>
    <x v="4"/>
    <x v="0"/>
    <x v="13"/>
    <s v="Servicios de Enseñanza"/>
    <n v="8760"/>
    <n v="10905"/>
    <n v="21282277.57"/>
    <n v="21779047.82"/>
    <n v="2946101.47"/>
    <n v="9125261.2100000009"/>
    <n v="8804684.3599999994"/>
    <n v="148801.26999999999"/>
    <n v="1506134.17"/>
    <n v="53029.96"/>
    <n v="306795620.39999998"/>
  </r>
  <r>
    <x v="184"/>
    <s v="2021"/>
    <x v="1"/>
    <x v="4"/>
    <x v="0"/>
    <x v="4"/>
    <s v="Bancos, Asociaciones, Corp. de Crédito, etc"/>
    <n v="9161"/>
    <n v="9606"/>
    <n v="39907150.280000001"/>
    <n v="44860657.049999997"/>
    <n v="4490649.4000000004"/>
    <n v="17111105.399999999"/>
    <n v="18134265.75"/>
    <n v="4748813.95"/>
    <n v="3833354.21"/>
    <n v="451.36"/>
    <n v="631840108.59000003"/>
  </r>
  <r>
    <x v="184"/>
    <s v="2021"/>
    <x v="1"/>
    <x v="4"/>
    <x v="0"/>
    <x v="0"/>
    <s v="Comercio-Combustible"/>
    <n v="9310"/>
    <n v="9566"/>
    <n v="17432944.350000001"/>
    <n v="18492132.800000001"/>
    <n v="2721077.13"/>
    <n v="7474759.1799999997"/>
    <n v="7475868"/>
    <n v="5300.02"/>
    <n v="955331.71"/>
    <n v="50494.87"/>
    <n v="260452553.03999999"/>
  </r>
  <r>
    <x v="184"/>
    <s v="2021"/>
    <x v="2"/>
    <x v="3"/>
    <x v="0"/>
    <x v="4"/>
    <s v="Bancos, Asociaciones, Corp. de Crédito, etc"/>
    <n v="9398"/>
    <n v="9563"/>
    <n v="19989206.370000001"/>
    <n v="20150975.890000001"/>
    <n v="3048975.55"/>
    <n v="8570829.1300000008"/>
    <n v="8145910.3600000003"/>
    <n v="0"/>
    <n v="1797081.2"/>
    <n v="71.87"/>
    <n v="283816444.35000002"/>
  </r>
  <r>
    <x v="184"/>
    <s v="2021"/>
    <x v="1"/>
    <x v="4"/>
    <x v="1"/>
    <x v="6"/>
    <s v="Cultivos Tradicionales"/>
    <n v="9586"/>
    <n v="9728"/>
    <n v="11822730.59"/>
    <n v="12333645.98"/>
    <n v="1824062.81"/>
    <n v="5069254.4800000004"/>
    <n v="4985675.21"/>
    <n v="9219.94"/>
    <n v="461008.02"/>
    <n v="60842.23"/>
    <n v="173713319.99000001"/>
  </r>
  <r>
    <x v="184"/>
    <s v="2021"/>
    <x v="2"/>
    <x v="3"/>
    <x v="2"/>
    <x v="2"/>
    <s v="Elaboración de Productos de Tabaco"/>
    <n v="9807"/>
    <n v="9979"/>
    <n v="9117357.4100000001"/>
    <n v="9137021.6099999994"/>
    <n v="1543453.67"/>
    <n v="3909277.05"/>
    <n v="3695232.36"/>
    <n v="0"/>
    <n v="380838.40000000002"/>
    <n v="1695.11"/>
    <n v="128690434.98"/>
  </r>
  <r>
    <x v="184"/>
    <s v="2021"/>
    <x v="1"/>
    <x v="3"/>
    <x v="0"/>
    <x v="14"/>
    <s v="Transporte y Almacenamiento"/>
    <n v="10117"/>
    <n v="10396"/>
    <n v="13935404.02"/>
    <n v="14052041.039999999"/>
    <n v="2254911.87"/>
    <n v="5975111.9100000001"/>
    <n v="5680192.96"/>
    <n v="78500"/>
    <n v="479261.4"/>
    <n v="108915.9"/>
    <n v="197916060.55000001"/>
  </r>
  <r>
    <x v="184"/>
    <s v="2021"/>
    <x v="2"/>
    <x v="4"/>
    <x v="2"/>
    <x v="2"/>
    <s v="Elaboración de Productos de Tabaco"/>
    <n v="10187"/>
    <n v="10315"/>
    <n v="11053275.27"/>
    <n v="11272499.380000001"/>
    <n v="1800618.86"/>
    <n v="4739345.21"/>
    <n v="4557852.16"/>
    <n v="0"/>
    <n v="843772.77"/>
    <n v="3480.22"/>
    <n v="158767580.30000001"/>
  </r>
  <r>
    <x v="184"/>
    <s v="2021"/>
    <x v="1"/>
    <x v="4"/>
    <x v="0"/>
    <x v="17"/>
    <s v="Comunicaciones"/>
    <n v="11281"/>
    <n v="11878"/>
    <n v="32207190.710000001"/>
    <n v="33902506.079999998"/>
    <n v="4123991.44"/>
    <n v="13809566.52"/>
    <n v="13705920.060000001"/>
    <n v="184990.01"/>
    <n v="2210484.42"/>
    <n v="94940.31"/>
    <n v="477500064.14999998"/>
  </r>
  <r>
    <x v="184"/>
    <s v="2021"/>
    <x v="1"/>
    <x v="3"/>
    <x v="0"/>
    <x v="0"/>
    <s v="Comercio-Vehículos"/>
    <n v="11497"/>
    <n v="11642"/>
    <n v="13894347.800000001"/>
    <n v="14014349.6"/>
    <n v="2172452.7000000002"/>
    <n v="5957500.6100000003"/>
    <n v="5665333.3499999996"/>
    <n v="22522.400000000001"/>
    <n v="439786.65"/>
    <n v="142529.94"/>
    <n v="197385188.43000001"/>
  </r>
  <r>
    <x v="184"/>
    <s v="2021"/>
    <x v="2"/>
    <x v="3"/>
    <x v="0"/>
    <x v="17"/>
    <s v="Comunicaciones"/>
    <n v="11507"/>
    <n v="11919"/>
    <n v="19253711.850000001"/>
    <n v="19324519.82"/>
    <n v="3010781.18"/>
    <n v="8255467.25"/>
    <n v="7814138.1100000003"/>
    <n v="10000.02"/>
    <n v="824195.41"/>
    <n v="51680.92"/>
    <n v="272176314.41000003"/>
  </r>
  <r>
    <x v="184"/>
    <s v="2021"/>
    <x v="2"/>
    <x v="2"/>
    <x v="0"/>
    <x v="7"/>
    <s v="Otros Servicios"/>
    <n v="11514"/>
    <n v="11798"/>
    <n v="16177301.210000001"/>
    <n v="17167969.129999999"/>
    <n v="2237473.65"/>
    <n v="6936376.7000000002"/>
    <n v="6939914.8600000003"/>
    <n v="172853.65"/>
    <n v="1117218.03"/>
    <n v="148927.59"/>
    <n v="241852372.33000001"/>
  </r>
  <r>
    <x v="184"/>
    <s v="2021"/>
    <x v="1"/>
    <x v="4"/>
    <x v="0"/>
    <x v="11"/>
    <s v="Alquiler de Viviendas"/>
    <n v="12292"/>
    <n v="12676"/>
    <n v="20487482.329999998"/>
    <n v="21820263.82"/>
    <n v="2965944.41"/>
    <n v="8784467.4399999995"/>
    <n v="8820754.4900000002"/>
    <n v="86350"/>
    <n v="861966.91"/>
    <n v="168624.73"/>
    <n v="307327640.22000003"/>
  </r>
  <r>
    <x v="184"/>
    <s v="2021"/>
    <x v="1"/>
    <x v="3"/>
    <x v="2"/>
    <x v="12"/>
    <s v="Construcción"/>
    <n v="12623"/>
    <n v="12914"/>
    <n v="16625516.189999999"/>
    <n v="16697993.470000001"/>
    <n v="2784453.02"/>
    <n v="7128554.9500000002"/>
    <n v="6750633.8399999999"/>
    <n v="6650"/>
    <n v="364987.57"/>
    <n v="216103.1"/>
    <n v="235182987.84999999"/>
  </r>
  <r>
    <x v="184"/>
    <s v="2021"/>
    <x v="1"/>
    <x v="3"/>
    <x v="0"/>
    <x v="17"/>
    <s v="Comunicaciones"/>
    <n v="12626"/>
    <n v="13118"/>
    <n v="23426006.489999998"/>
    <n v="23568710.010000002"/>
    <n v="3600414.12"/>
    <n v="10044432.01"/>
    <n v="9528107.9100000001"/>
    <n v="502.09"/>
    <n v="737517.44"/>
    <n v="61417.37"/>
    <n v="331953640.13999999"/>
  </r>
  <r>
    <x v="184"/>
    <s v="2021"/>
    <x v="2"/>
    <x v="4"/>
    <x v="0"/>
    <x v="4"/>
    <s v="Bancos, Asociaciones, Corp. de Crédito, etc"/>
    <n v="13111"/>
    <n v="13321"/>
    <n v="53775943.960000001"/>
    <n v="58896988.229999997"/>
    <n v="6197360.2400000002"/>
    <n v="23057667.75"/>
    <n v="23807655.949999999"/>
    <n v="5630883.7999999998"/>
    <n v="6362292.2800000003"/>
    <n v="960.74"/>
    <n v="829534871.75"/>
  </r>
  <r>
    <x v="184"/>
    <s v="2021"/>
    <x v="1"/>
    <x v="2"/>
    <x v="0"/>
    <x v="0"/>
    <s v="Comercio otros"/>
    <n v="13644"/>
    <n v="13914"/>
    <n v="23468106.870000001"/>
    <n v="26495247.440000001"/>
    <n v="3070016.96"/>
    <n v="10062467.65"/>
    <n v="10710496.460000001"/>
    <n v="73053.070000000007"/>
    <n v="1164220.46"/>
    <n v="195856.93"/>
    <n v="373172491.08999997"/>
  </r>
  <r>
    <x v="184"/>
    <s v="2021"/>
    <x v="2"/>
    <x v="3"/>
    <x v="0"/>
    <x v="10"/>
    <s v="Servicios de Salud"/>
    <n v="14628"/>
    <n v="16287"/>
    <n v="20442200.010000002"/>
    <n v="20408613.329999998"/>
    <n v="3404325.91"/>
    <n v="8765043.5399999991"/>
    <n v="8250455.5700000003"/>
    <n v="122203"/>
    <n v="1678166.13"/>
    <n v="168534.53"/>
    <n v="288660401.79000002"/>
  </r>
  <r>
    <x v="184"/>
    <s v="2021"/>
    <x v="2"/>
    <x v="4"/>
    <x v="0"/>
    <x v="13"/>
    <s v="Servicios de Enseñanza"/>
    <n v="17040"/>
    <n v="19277"/>
    <n v="34850028.560000002"/>
    <n v="35411191.469999999"/>
    <n v="4901921.21"/>
    <n v="14942742.210000001"/>
    <n v="14314589.439999999"/>
    <n v="211503.93"/>
    <n v="3279465.28"/>
    <n v="147855.04999999999"/>
    <n v="499172945.48000002"/>
  </r>
  <r>
    <x v="184"/>
    <s v="2021"/>
    <x v="2"/>
    <x v="3"/>
    <x v="0"/>
    <x v="18"/>
    <s v="Hoteles, Bares y Restaurantes"/>
    <n v="17104"/>
    <n v="17296"/>
    <n v="14662778.51"/>
    <n v="14740093.810000001"/>
    <n v="2304527.85"/>
    <n v="6287002.5800000001"/>
    <n v="5959375.5199999996"/>
    <n v="33777.910000000003"/>
    <n v="860010.56"/>
    <n v="131599.70000000001"/>
    <n v="207606867.03"/>
  </r>
  <r>
    <x v="184"/>
    <s v="2021"/>
    <x v="1"/>
    <x v="4"/>
    <x v="0"/>
    <x v="0"/>
    <s v="Comercio-Vehículos"/>
    <n v="17164"/>
    <n v="17467"/>
    <n v="30032629.260000002"/>
    <n v="31940124.670000002"/>
    <n v="4123950.26"/>
    <n v="12877153.039999999"/>
    <n v="12911006.390000001"/>
    <n v="67435.56"/>
    <n v="2003515.85"/>
    <n v="316014.3"/>
    <n v="449860892.35000002"/>
  </r>
  <r>
    <x v="184"/>
    <s v="2021"/>
    <x v="2"/>
    <x v="3"/>
    <x v="2"/>
    <x v="2"/>
    <s v="Otras Industrias Manufactureras"/>
    <n v="17934"/>
    <n v="18098"/>
    <n v="20035510.420000002"/>
    <n v="20193519.379999999"/>
    <n v="3187514.91"/>
    <n v="8590680.8000000007"/>
    <n v="8165810.0099999998"/>
    <n v="224369.11"/>
    <n v="771041.59"/>
    <n v="36902.6"/>
    <n v="284415745.76999998"/>
  </r>
  <r>
    <x v="184"/>
    <s v="2021"/>
    <x v="1"/>
    <x v="2"/>
    <x v="0"/>
    <x v="7"/>
    <s v="Otros Servicios"/>
    <n v="19908"/>
    <n v="20347"/>
    <n v="29726034.559999999"/>
    <n v="32103530.920000002"/>
    <n v="4184352.59"/>
    <n v="12745704.91"/>
    <n v="12979240.08"/>
    <n v="327930.51"/>
    <n v="1286981.3"/>
    <n v="268320"/>
    <n v="452194385.16000003"/>
  </r>
  <r>
    <x v="184"/>
    <s v="2021"/>
    <x v="1"/>
    <x v="3"/>
    <x v="0"/>
    <x v="18"/>
    <s v="Hoteles, Bares y Restaurantes"/>
    <n v="20852"/>
    <n v="21272"/>
    <n v="18682744.780000001"/>
    <n v="18791378.18"/>
    <n v="2962428.38"/>
    <n v="8010650.46"/>
    <n v="7596600.1600000001"/>
    <n v="16798.439999999999"/>
    <n v="869665.38"/>
    <n v="96272.38"/>
    <n v="264667238.49000001"/>
  </r>
  <r>
    <x v="184"/>
    <s v="2021"/>
    <x v="1"/>
    <x v="3"/>
    <x v="2"/>
    <x v="2"/>
    <s v="Otras Industrias Manufactureras"/>
    <n v="20952"/>
    <n v="21313"/>
    <n v="26539812.07"/>
    <n v="26698771.699999999"/>
    <n v="4308258.2300000004"/>
    <n v="11379541.4"/>
    <n v="10793340.15"/>
    <n v="35230"/>
    <n v="892500.76"/>
    <n v="77570.87"/>
    <n v="376039008.25"/>
  </r>
  <r>
    <x v="184"/>
    <s v="2021"/>
    <x v="1"/>
    <x v="4"/>
    <x v="0"/>
    <x v="14"/>
    <s v="Transporte y Almacenamiento"/>
    <n v="21079"/>
    <n v="21719"/>
    <n v="37109463.509999998"/>
    <n v="39143832.359999999"/>
    <n v="5472132.25"/>
    <n v="15911511.18"/>
    <n v="15824197.25"/>
    <n v="45336.49"/>
    <n v="2243369.27"/>
    <n v="266556.34999999998"/>
    <n v="551321549.88999999"/>
  </r>
  <r>
    <x v="184"/>
    <s v="2021"/>
    <x v="2"/>
    <x v="4"/>
    <x v="2"/>
    <x v="2"/>
    <s v="Otras Industrias Manufactureras"/>
    <n v="21267"/>
    <n v="21500"/>
    <n v="31999687.170000002"/>
    <n v="34394419.289999999"/>
    <n v="4589657.6399999997"/>
    <n v="13720594.369999999"/>
    <n v="13905277.25"/>
    <n v="162632.95000000001"/>
    <n v="2362574.37"/>
    <n v="75512.33"/>
    <n v="484428409.89999998"/>
  </r>
  <r>
    <x v="184"/>
    <s v="2021"/>
    <x v="2"/>
    <x v="4"/>
    <x v="0"/>
    <x v="10"/>
    <s v="Servicios de Salud"/>
    <n v="22025"/>
    <n v="27891"/>
    <n v="44171441.210000001"/>
    <n v="44352131.049999997"/>
    <n v="7155566.71"/>
    <n v="18939492.809999999"/>
    <n v="17929593.91"/>
    <n v="134725.46"/>
    <n v="5427468.7800000003"/>
    <n v="299473.71000000002"/>
    <n v="628741174.48000002"/>
  </r>
  <r>
    <x v="184"/>
    <s v="2021"/>
    <x v="1"/>
    <x v="4"/>
    <x v="2"/>
    <x v="2"/>
    <s v="Otras Industrias Manufactureras"/>
    <n v="22947"/>
    <n v="23382"/>
    <n v="47007755.770000003"/>
    <n v="50795280.130000003"/>
    <n v="6667089.2199999997"/>
    <n v="20155638.09"/>
    <n v="20533523.140000001"/>
    <n v="65187.54"/>
    <n v="3121357.8"/>
    <n v="178487.88"/>
    <n v="715426425.03999996"/>
  </r>
  <r>
    <x v="184"/>
    <s v="2021"/>
    <x v="1"/>
    <x v="4"/>
    <x v="2"/>
    <x v="12"/>
    <s v="Construcción"/>
    <n v="23439"/>
    <n v="24193"/>
    <n v="39870727.990000002"/>
    <n v="41673551.990000002"/>
    <n v="6157287.0099999998"/>
    <n v="17095460.68"/>
    <n v="16846568.77"/>
    <n v="53852.72"/>
    <n v="1676403.64"/>
    <n v="588123.4"/>
    <n v="586951398.85000002"/>
  </r>
  <r>
    <x v="184"/>
    <s v="2021"/>
    <x v="2"/>
    <x v="4"/>
    <x v="0"/>
    <x v="18"/>
    <s v="Hoteles, Bares y Restaurantes"/>
    <n v="25440"/>
    <n v="25695"/>
    <n v="26787741.550000001"/>
    <n v="28010517.690000001"/>
    <n v="3894110.55"/>
    <n v="11485862.93"/>
    <n v="11322847.16"/>
    <n v="21042.81"/>
    <n v="2707248.35"/>
    <n v="234818.04"/>
    <n v="394514169.80000001"/>
  </r>
  <r>
    <x v="184"/>
    <s v="2021"/>
    <x v="1"/>
    <x v="4"/>
    <x v="0"/>
    <x v="18"/>
    <s v="Hoteles, Bares y Restaurantes"/>
    <n v="33130"/>
    <n v="33689"/>
    <n v="41303609.289999999"/>
    <n v="44469978.509999998"/>
    <n v="5933781.0700000003"/>
    <n v="17709871.57"/>
    <n v="17979916.07"/>
    <n v="20327.5"/>
    <n v="2981154.43"/>
    <n v="190080.89"/>
    <n v="626337601.15999997"/>
  </r>
  <r>
    <x v="184"/>
    <s v="2021"/>
    <x v="1"/>
    <x v="3"/>
    <x v="0"/>
    <x v="7"/>
    <s v="Otros Servicios"/>
    <n v="37468"/>
    <n v="38453"/>
    <n v="51467319.130000003"/>
    <n v="51891824.659999996"/>
    <n v="7943732.6200000001"/>
    <n v="22067756.989999998"/>
    <n v="20978848.059999999"/>
    <n v="79155.06"/>
    <n v="1439249.73"/>
    <n v="549059.72"/>
    <n v="731075722.02999997"/>
  </r>
  <r>
    <x v="184"/>
    <s v="2021"/>
    <x v="2"/>
    <x v="3"/>
    <x v="0"/>
    <x v="0"/>
    <s v="Comercio otros"/>
    <n v="38878"/>
    <n v="39455"/>
    <n v="46654601.170000002"/>
    <n v="46897664.950000003"/>
    <n v="7298550.5599999996"/>
    <n v="20004168.050000001"/>
    <n v="18961173.890000001"/>
    <n v="110991.63"/>
    <n v="2244983.2799999998"/>
    <n v="344592.87"/>
    <n v="660530451.29999995"/>
  </r>
  <r>
    <x v="184"/>
    <s v="2021"/>
    <x v="2"/>
    <x v="3"/>
    <x v="0"/>
    <x v="8"/>
    <s v="Administración Pública"/>
    <n v="48906"/>
    <n v="51102"/>
    <n v="92151996.769999996"/>
    <n v="88636666.189999998"/>
    <n v="14566440.52"/>
    <n v="39512283.020000003"/>
    <n v="37097861.969999999"/>
    <n v="9163896.2899999991"/>
    <n v="4713396.0199999996"/>
    <n v="417534.69"/>
    <n v="1304674554.02"/>
  </r>
  <r>
    <x v="184"/>
    <s v="2021"/>
    <x v="2"/>
    <x v="4"/>
    <x v="0"/>
    <x v="0"/>
    <s v="Comercio otros"/>
    <n v="51259"/>
    <n v="52171"/>
    <n v="87840136.340000004"/>
    <n v="92475710.170000002"/>
    <n v="12195304.960000001"/>
    <n v="37663403.920000002"/>
    <n v="37383593.600000001"/>
    <n v="88114.32"/>
    <n v="8596893.7200000007"/>
    <n v="570139.06999999995"/>
    <n v="1302474752.0599999"/>
  </r>
  <r>
    <x v="184"/>
    <s v="2021"/>
    <x v="2"/>
    <x v="3"/>
    <x v="0"/>
    <x v="7"/>
    <s v="Otros Servicios"/>
    <n v="53901"/>
    <n v="54784"/>
    <n v="57288031.909999996"/>
    <n v="57521646.659999996"/>
    <n v="8899702.7599999998"/>
    <n v="24563499.5"/>
    <n v="23255642.52"/>
    <n v="157507.23000000001"/>
    <n v="2142030.59"/>
    <n v="405741.38"/>
    <n v="810444184.76999998"/>
  </r>
  <r>
    <x v="184"/>
    <s v="2021"/>
    <x v="2"/>
    <x v="2"/>
    <x v="0"/>
    <x v="8"/>
    <s v="Administración Pública"/>
    <n v="54982"/>
    <n v="56707"/>
    <n v="129162588.5"/>
    <n v="129004135.65000001"/>
    <n v="18705798.859999999"/>
    <n v="55381431.719999999"/>
    <n v="52337860.759999998"/>
    <n v="26227588.73"/>
    <n v="13718900.199999999"/>
    <n v="318394.59999999998"/>
    <n v="1843572230.6500001"/>
  </r>
  <r>
    <x v="184"/>
    <s v="2021"/>
    <x v="1"/>
    <x v="3"/>
    <x v="0"/>
    <x v="8"/>
    <s v="Administración Pública"/>
    <n v="56097"/>
    <n v="58471"/>
    <n v="80097530.810000002"/>
    <n v="66525684.369999997"/>
    <n v="12784808.52"/>
    <n v="34343622.93"/>
    <n v="33175495.890000001"/>
    <n v="4047248"/>
    <n v="4415166.72"/>
    <n v="300763.24"/>
    <n v="1135713543.0999999"/>
  </r>
  <r>
    <x v="184"/>
    <s v="2021"/>
    <x v="1"/>
    <x v="2"/>
    <x v="0"/>
    <x v="8"/>
    <s v="Administración Pública"/>
    <n v="57844"/>
    <n v="60386"/>
    <n v="120826337.20999999"/>
    <n v="120054336.94"/>
    <n v="16913703.329999998"/>
    <n v="51807074.009999998"/>
    <n v="49559695.829999998"/>
    <n v="11963191.970000001"/>
    <n v="7525047.21"/>
    <n v="933356.48"/>
    <n v="1765537257.6300001"/>
  </r>
  <r>
    <x v="184"/>
    <s v="2021"/>
    <x v="1"/>
    <x v="3"/>
    <x v="0"/>
    <x v="0"/>
    <s v="Comercio otros"/>
    <n v="61466"/>
    <n v="62479"/>
    <n v="75915168.25"/>
    <n v="76399849.969999999"/>
    <n v="12000691.1"/>
    <n v="32550274.989999998"/>
    <n v="30886333.809999999"/>
    <n v="113214.86"/>
    <n v="2399966.6"/>
    <n v="499292.89"/>
    <n v="1076054138.54"/>
  </r>
  <r>
    <x v="184"/>
    <s v="2021"/>
    <x v="2"/>
    <x v="4"/>
    <x v="0"/>
    <x v="7"/>
    <s v="Otros Servicios"/>
    <n v="62552"/>
    <n v="64240"/>
    <n v="94319075.230000004"/>
    <n v="98717897.340000004"/>
    <n v="13191484.41"/>
    <n v="40441401.979999997"/>
    <n v="39906350.990000002"/>
    <n v="243292.45"/>
    <n v="8812848.5700000003"/>
    <n v="673744.99"/>
    <n v="1391149755.48"/>
  </r>
  <r>
    <x v="184"/>
    <s v="2021"/>
    <x v="1"/>
    <x v="4"/>
    <x v="0"/>
    <x v="7"/>
    <s v="Otros Servicios"/>
    <n v="73362"/>
    <n v="75753"/>
    <n v="120712952.90000001"/>
    <n v="127931593.66"/>
    <n v="17114003.859999999"/>
    <n v="51758393.240000002"/>
    <n v="51716636.450000003"/>
    <n v="608670.47"/>
    <n v="6967098.6200000001"/>
    <n v="1050769.3999999999"/>
    <n v="1802256060.5699999"/>
  </r>
  <r>
    <x v="184"/>
    <s v="2021"/>
    <x v="1"/>
    <x v="4"/>
    <x v="0"/>
    <x v="0"/>
    <s v="Comercio otros"/>
    <n v="75555"/>
    <n v="77251"/>
    <n v="133083753.81"/>
    <n v="142107520.84"/>
    <n v="18510179.219999999"/>
    <n v="57062612.119999997"/>
    <n v="57447031.399999999"/>
    <n v="229915.76"/>
    <n v="8318628.7400000002"/>
    <n v="893582.93"/>
    <n v="2001514295.49"/>
  </r>
  <r>
    <x v="184"/>
    <s v="2021"/>
    <x v="1"/>
    <x v="4"/>
    <x v="0"/>
    <x v="8"/>
    <s v="Administración Pública"/>
    <n v="136715"/>
    <n v="146551"/>
    <n v="297903738.88"/>
    <n v="271330282"/>
    <n v="43627824.18"/>
    <n v="127733037.98"/>
    <n v="120993133.13"/>
    <n v="41706648.130000003"/>
    <n v="25076855.420000002"/>
    <n v="1442320.46"/>
    <n v="4288358941.1599998"/>
  </r>
  <r>
    <x v="184"/>
    <s v="2021"/>
    <x v="2"/>
    <x v="4"/>
    <x v="0"/>
    <x v="8"/>
    <s v="Administración Pública"/>
    <n v="185778"/>
    <n v="194731"/>
    <n v="496133335.48000002"/>
    <n v="491989004.25"/>
    <n v="73797783.530000001"/>
    <n v="212728539.87"/>
    <n v="201197803.12"/>
    <n v="124156017.40000001"/>
    <n v="55860819.369999997"/>
    <n v="960953.98"/>
    <n v="7062742768.1999998"/>
  </r>
  <r>
    <x v="185"/>
    <s v="2021"/>
    <x v="2"/>
    <x v="1"/>
    <x v="0"/>
    <x v="0"/>
    <s v="Comercio-Vehículos"/>
    <n v="1"/>
    <n v="1"/>
    <n v="760.76"/>
    <n v="761.83"/>
    <n v="118.03"/>
    <n v="326.19"/>
    <n v="307.95"/>
    <n v="0"/>
    <n v="0"/>
    <n v="0"/>
    <n v="10730"/>
  </r>
  <r>
    <x v="185"/>
    <s v="2021"/>
    <x v="1"/>
    <x v="1"/>
    <x v="0"/>
    <x v="13"/>
    <s v="Servicios de Enseñanza"/>
    <n v="1"/>
    <n v="1"/>
    <n v="283.60000000000002"/>
    <n v="284"/>
    <n v="46"/>
    <n v="121.6"/>
    <n v="114.8"/>
    <n v="0"/>
    <n v="0"/>
    <n v="0"/>
    <n v="4000"/>
  </r>
  <r>
    <x v="185"/>
    <s v="2021"/>
    <x v="2"/>
    <x v="1"/>
    <x v="2"/>
    <x v="2"/>
    <s v="Otras Industrias Manufactureras"/>
    <n v="1"/>
    <n v="1"/>
    <n v="921.7"/>
    <n v="923"/>
    <n v="149.5"/>
    <n v="395.2"/>
    <n v="373.1"/>
    <n v="0"/>
    <n v="0"/>
    <n v="0"/>
    <n v="13000"/>
  </r>
  <r>
    <x v="185"/>
    <s v="2021"/>
    <x v="1"/>
    <x v="1"/>
    <x v="0"/>
    <x v="15"/>
    <s v="Electricidad, Gas y Agua"/>
    <n v="1"/>
    <n v="1"/>
    <n v="760.76"/>
    <n v="761.83"/>
    <n v="118.03"/>
    <n v="326.19"/>
    <n v="307.95"/>
    <n v="0"/>
    <n v="0"/>
    <n v="22.97"/>
    <n v="10730"/>
  </r>
  <r>
    <x v="185"/>
    <s v="2021"/>
    <x v="2"/>
    <x v="1"/>
    <x v="1"/>
    <x v="1"/>
    <s v="Cria de Otros Animales"/>
    <n v="1"/>
    <n v="1"/>
    <n v="760.76"/>
    <n v="761.83"/>
    <n v="118.03"/>
    <n v="326.19"/>
    <n v="307.95"/>
    <n v="0"/>
    <n v="0"/>
    <n v="0"/>
    <n v="10730"/>
  </r>
  <r>
    <x v="185"/>
    <s v="2021"/>
    <x v="2"/>
    <x v="1"/>
    <x v="2"/>
    <x v="2"/>
    <s v="Edición, Grabación, Impresión"/>
    <n v="1"/>
    <n v="1"/>
    <n v="1248.55"/>
    <n v="1250.31"/>
    <n v="211.32"/>
    <n v="535.34"/>
    <n v="505.41"/>
    <n v="0"/>
    <n v="0"/>
    <n v="0"/>
    <n v="17610"/>
  </r>
  <r>
    <x v="185"/>
    <s v="2021"/>
    <x v="2"/>
    <x v="1"/>
    <x v="3"/>
    <x v="16"/>
    <s v="No identificado"/>
    <n v="1"/>
    <n v="1"/>
    <n v="531.75"/>
    <n v="532.5"/>
    <n v="82.5"/>
    <n v="228"/>
    <n v="215.25"/>
    <n v="0"/>
    <n v="0"/>
    <n v="0"/>
    <n v="7500"/>
  </r>
  <r>
    <x v="185"/>
    <s v="2021"/>
    <x v="2"/>
    <x v="1"/>
    <x v="0"/>
    <x v="14"/>
    <s v="Transporte y Almacenamiento"/>
    <n v="1"/>
    <n v="1"/>
    <n v="760.76"/>
    <n v="761.83"/>
    <n v="139.49"/>
    <n v="326.19"/>
    <n v="307.95"/>
    <n v="0"/>
    <n v="0"/>
    <n v="0"/>
    <n v="10730"/>
  </r>
  <r>
    <x v="185"/>
    <s v="2021"/>
    <x v="2"/>
    <x v="1"/>
    <x v="2"/>
    <x v="12"/>
    <s v="Construcción"/>
    <n v="1"/>
    <n v="1"/>
    <n v="1418"/>
    <n v="1420"/>
    <n v="260"/>
    <n v="608"/>
    <n v="574"/>
    <n v="0"/>
    <n v="0"/>
    <n v="0"/>
    <n v="20000"/>
  </r>
  <r>
    <x v="185"/>
    <s v="2021"/>
    <x v="2"/>
    <x v="1"/>
    <x v="0"/>
    <x v="11"/>
    <s v="Alquiler de Viviendas"/>
    <n v="1"/>
    <n v="1"/>
    <n v="1134.4000000000001"/>
    <n v="1136"/>
    <n v="184"/>
    <n v="486.4"/>
    <n v="459.2"/>
    <n v="0"/>
    <n v="0"/>
    <n v="0"/>
    <n v="16000"/>
  </r>
  <r>
    <x v="185"/>
    <s v="2021"/>
    <x v="1"/>
    <x v="1"/>
    <x v="0"/>
    <x v="0"/>
    <s v="Comercio-Combustible"/>
    <n v="1"/>
    <n v="1"/>
    <n v="779.9"/>
    <n v="781"/>
    <n v="143"/>
    <n v="334.4"/>
    <n v="315.7"/>
    <n v="0"/>
    <n v="0"/>
    <n v="0"/>
    <n v="11000"/>
  </r>
  <r>
    <x v="185"/>
    <s v="2021"/>
    <x v="2"/>
    <x v="1"/>
    <x v="2"/>
    <x v="2"/>
    <s v="Fabricación de Jabones y Detergentes"/>
    <n v="1"/>
    <n v="1"/>
    <n v="762.18"/>
    <n v="763.25"/>
    <n v="118.25"/>
    <n v="326.8"/>
    <n v="308.52999999999997"/>
    <n v="0"/>
    <n v="0"/>
    <n v="0"/>
    <n v="10750"/>
  </r>
  <r>
    <x v="185"/>
    <s v="2021"/>
    <x v="1"/>
    <x v="1"/>
    <x v="2"/>
    <x v="2"/>
    <s v="Fabricación de Jabones y Detergentes"/>
    <n v="1"/>
    <n v="1"/>
    <n v="952.3"/>
    <n v="953.65"/>
    <n v="147.75"/>
    <n v="408.32"/>
    <n v="385.49"/>
    <n v="0"/>
    <n v="0"/>
    <n v="274.77999999999997"/>
    <n v="13431.64"/>
  </r>
  <r>
    <x v="185"/>
    <s v="2021"/>
    <x v="1"/>
    <x v="1"/>
    <x v="1"/>
    <x v="6"/>
    <s v="Cultivos Tradicionales"/>
    <n v="2"/>
    <n v="2"/>
    <n v="1815.75"/>
    <n v="1818.31"/>
    <n v="303.32"/>
    <n v="778.54"/>
    <n v="735.01"/>
    <n v="0"/>
    <n v="0"/>
    <n v="0"/>
    <n v="25610"/>
  </r>
  <r>
    <x v="185"/>
    <s v="2021"/>
    <x v="2"/>
    <x v="1"/>
    <x v="0"/>
    <x v="10"/>
    <s v="Servicios de Salud"/>
    <n v="2"/>
    <n v="2"/>
    <n v="1521.52"/>
    <n v="1523.66"/>
    <n v="246.79"/>
    <n v="652.38"/>
    <n v="615.9"/>
    <n v="0"/>
    <n v="0"/>
    <n v="0"/>
    <n v="21460"/>
  </r>
  <r>
    <x v="185"/>
    <s v="2021"/>
    <x v="2"/>
    <x v="1"/>
    <x v="0"/>
    <x v="13"/>
    <s v="Servicios de Enseñanza"/>
    <n v="2"/>
    <n v="2"/>
    <n v="1091.8599999999999"/>
    <n v="1093.4000000000001"/>
    <n v="177.1"/>
    <n v="468.16"/>
    <n v="441.98"/>
    <n v="0"/>
    <n v="0"/>
    <n v="0"/>
    <n v="15400"/>
  </r>
  <r>
    <x v="185"/>
    <s v="2021"/>
    <x v="1"/>
    <x v="1"/>
    <x v="1"/>
    <x v="1"/>
    <s v="Cria de Otros Animales"/>
    <n v="2"/>
    <n v="2"/>
    <n v="2497.1"/>
    <n v="2500.62"/>
    <n v="422.64"/>
    <n v="1070.68"/>
    <n v="1010.82"/>
    <n v="0"/>
    <n v="0"/>
    <n v="0"/>
    <n v="35220"/>
  </r>
  <r>
    <x v="185"/>
    <s v="2021"/>
    <x v="2"/>
    <x v="1"/>
    <x v="2"/>
    <x v="2"/>
    <s v="Elaboración de Productos de Panadería"/>
    <n v="2"/>
    <n v="2"/>
    <n v="911.42"/>
    <n v="912.71"/>
    <n v="154.26"/>
    <n v="390.8"/>
    <n v="368.94"/>
    <n v="0"/>
    <n v="0"/>
    <n v="0"/>
    <n v="12855"/>
  </r>
  <r>
    <x v="185"/>
    <s v="2021"/>
    <x v="1"/>
    <x v="1"/>
    <x v="2"/>
    <x v="2"/>
    <s v="Elaboración de Azúcar"/>
    <n v="3"/>
    <n v="3"/>
    <n v="1401.46"/>
    <n v="1403.43"/>
    <n v="237.2"/>
    <n v="600.91"/>
    <n v="567.30999999999995"/>
    <n v="0"/>
    <n v="0"/>
    <n v="0"/>
    <n v="19766.689999999999"/>
  </r>
  <r>
    <x v="185"/>
    <s v="2021"/>
    <x v="2"/>
    <x v="2"/>
    <x v="1"/>
    <x v="1"/>
    <s v="Silvicultura"/>
    <n v="3"/>
    <n v="3"/>
    <n v="2887.76"/>
    <n v="2891.83"/>
    <n v="463.03"/>
    <n v="1238.19"/>
    <n v="1168.95"/>
    <n v="0"/>
    <n v="0"/>
    <n v="1432.45"/>
    <n v="40730"/>
  </r>
  <r>
    <x v="185"/>
    <s v="2021"/>
    <x v="1"/>
    <x v="1"/>
    <x v="0"/>
    <x v="14"/>
    <s v="Transporte y Almacenamiento"/>
    <n v="3"/>
    <n v="3"/>
    <n v="2585.02"/>
    <n v="2588.66"/>
    <n v="416.06"/>
    <n v="1108.3800000000001"/>
    <n v="1046.4000000000001"/>
    <n v="0"/>
    <n v="0"/>
    <n v="78.209999999999994"/>
    <n v="36460"/>
  </r>
  <r>
    <x v="185"/>
    <s v="2021"/>
    <x v="1"/>
    <x v="1"/>
    <x v="2"/>
    <x v="2"/>
    <s v="Otras Industrias Manufactureras"/>
    <n v="5"/>
    <n v="5"/>
    <n v="3811.08"/>
    <n v="3816.44"/>
    <n v="623.58000000000004"/>
    <n v="1634.07"/>
    <n v="1542.7"/>
    <n v="0"/>
    <n v="0"/>
    <n v="0"/>
    <n v="53752.67"/>
  </r>
  <r>
    <x v="185"/>
    <s v="2021"/>
    <x v="2"/>
    <x v="1"/>
    <x v="0"/>
    <x v="18"/>
    <s v="Hoteles, Bares y Restaurantes"/>
    <n v="5"/>
    <n v="5"/>
    <n v="2592.91"/>
    <n v="2596.5700000000002"/>
    <n v="404.16"/>
    <n v="1111.77"/>
    <n v="1049.6099999999999"/>
    <n v="0"/>
    <n v="0"/>
    <n v="38.21"/>
    <n v="36571.29"/>
  </r>
  <r>
    <x v="185"/>
    <s v="2021"/>
    <x v="1"/>
    <x v="1"/>
    <x v="2"/>
    <x v="2"/>
    <s v="Elaboración de Productos de Panadería"/>
    <n v="5"/>
    <n v="5"/>
    <n v="3893.84"/>
    <n v="3899.32"/>
    <n v="648.30999999999995"/>
    <n v="1669.56"/>
    <n v="1576.2"/>
    <n v="0"/>
    <n v="0"/>
    <n v="0"/>
    <n v="54920"/>
  </r>
  <r>
    <x v="185"/>
    <s v="2021"/>
    <x v="2"/>
    <x v="1"/>
    <x v="0"/>
    <x v="4"/>
    <s v="Otros"/>
    <n v="5"/>
    <n v="5"/>
    <n v="3114.31"/>
    <n v="3118.7"/>
    <n v="499.79"/>
    <n v="1335.33"/>
    <n v="1260.6600000000001"/>
    <n v="0"/>
    <n v="0"/>
    <n v="0"/>
    <n v="43925.29"/>
  </r>
  <r>
    <x v="185"/>
    <s v="2021"/>
    <x v="1"/>
    <x v="1"/>
    <x v="2"/>
    <x v="12"/>
    <s v="Construcción"/>
    <n v="6"/>
    <n v="6"/>
    <n v="5535.19"/>
    <n v="5542.99"/>
    <n v="974.57"/>
    <n v="2373.33"/>
    <n v="2240.61"/>
    <n v="4000"/>
    <n v="0"/>
    <n v="0"/>
    <n v="78070.259999999995"/>
  </r>
  <r>
    <x v="185"/>
    <s v="2021"/>
    <x v="1"/>
    <x v="1"/>
    <x v="0"/>
    <x v="7"/>
    <s v="Otros Servicios"/>
    <n v="7"/>
    <n v="7"/>
    <n v="5428.68"/>
    <n v="5436.33"/>
    <n v="886.89"/>
    <n v="2327.66"/>
    <n v="2197.4899999999998"/>
    <n v="0"/>
    <n v="0"/>
    <n v="49"/>
    <n v="76567.97"/>
  </r>
  <r>
    <x v="185"/>
    <s v="2021"/>
    <x v="2"/>
    <x v="2"/>
    <x v="2"/>
    <x v="2"/>
    <s v="Fabricación de Cemento, Cal y Yeso"/>
    <n v="9"/>
    <n v="10"/>
    <n v="56905.71"/>
    <n v="78316.7"/>
    <n v="5855.8"/>
    <n v="24399.63"/>
    <n v="31657.59"/>
    <n v="0"/>
    <n v="4760.4799999999996"/>
    <n v="0"/>
    <n v="1103052"/>
  </r>
  <r>
    <x v="185"/>
    <s v="2021"/>
    <x v="1"/>
    <x v="2"/>
    <x v="0"/>
    <x v="4"/>
    <s v="AFP"/>
    <n v="10"/>
    <n v="11"/>
    <n v="61413.73"/>
    <n v="90583.25"/>
    <n v="5466.76"/>
    <n v="26332.54"/>
    <n v="36616.06"/>
    <n v="10000"/>
    <n v="0"/>
    <n v="0"/>
    <n v="1275820.46"/>
  </r>
  <r>
    <x v="185"/>
    <s v="2021"/>
    <x v="2"/>
    <x v="2"/>
    <x v="1"/>
    <x v="1"/>
    <s v="Pesca"/>
    <n v="11"/>
    <n v="11"/>
    <n v="8678.91"/>
    <n v="8691.1299999999992"/>
    <n v="1410.17"/>
    <n v="3721.26"/>
    <n v="3513.17"/>
    <n v="0"/>
    <n v="0"/>
    <n v="23.03"/>
    <n v="122410.3"/>
  </r>
  <r>
    <x v="185"/>
    <s v="2021"/>
    <x v="2"/>
    <x v="3"/>
    <x v="1"/>
    <x v="1"/>
    <s v="Silvicultura"/>
    <n v="11"/>
    <n v="11"/>
    <n v="11496.66"/>
    <n v="11512.86"/>
    <n v="1926.88"/>
    <n v="4929.4399999999996"/>
    <n v="4653.79"/>
    <n v="0"/>
    <n v="0"/>
    <n v="1268.24"/>
    <n v="162153"/>
  </r>
  <r>
    <x v="185"/>
    <s v="2021"/>
    <x v="2"/>
    <x v="2"/>
    <x v="2"/>
    <x v="2"/>
    <s v="Fabricación de Productos de Cerámicas"/>
    <n v="12"/>
    <n v="13"/>
    <n v="29801.57"/>
    <n v="32128.38"/>
    <n v="3629.75"/>
    <n v="12778.09"/>
    <n v="12987.11"/>
    <n v="0"/>
    <n v="0"/>
    <n v="0"/>
    <n v="452512.2"/>
  </r>
  <r>
    <x v="185"/>
    <s v="2021"/>
    <x v="1"/>
    <x v="1"/>
    <x v="0"/>
    <x v="18"/>
    <s v="Hoteles, Bares y Restaurantes"/>
    <n v="12"/>
    <n v="12"/>
    <n v="10430.01"/>
    <n v="10444.719999999999"/>
    <n v="1675.38"/>
    <n v="4472.1000000000004"/>
    <n v="4222.0200000000004"/>
    <n v="0"/>
    <n v="0"/>
    <n v="32.06"/>
    <n v="147108.66"/>
  </r>
  <r>
    <x v="185"/>
    <s v="2021"/>
    <x v="2"/>
    <x v="2"/>
    <x v="2"/>
    <x v="2"/>
    <s v="Fabricación de Productos de la Refinación del Petróleo"/>
    <n v="13"/>
    <n v="13"/>
    <n v="75445.66"/>
    <n v="115571.49"/>
    <n v="6967.24"/>
    <n v="32349.05"/>
    <n v="46716.95"/>
    <n v="0"/>
    <n v="1190.1199999999999"/>
    <n v="0"/>
    <n v="1627767.5"/>
  </r>
  <r>
    <x v="185"/>
    <s v="2021"/>
    <x v="2"/>
    <x v="2"/>
    <x v="2"/>
    <x v="2"/>
    <s v="Fabricación de Productos de Vidrio"/>
    <n v="14"/>
    <n v="14"/>
    <n v="16686.13"/>
    <n v="16709.64"/>
    <n v="2737.02"/>
    <n v="7154.53"/>
    <n v="6754.46"/>
    <n v="0"/>
    <n v="1190.1199999999999"/>
    <n v="37.71"/>
    <n v="235347"/>
  </r>
  <r>
    <x v="185"/>
    <s v="2021"/>
    <x v="1"/>
    <x v="2"/>
    <x v="1"/>
    <x v="1"/>
    <s v="Silvicultura"/>
    <n v="14"/>
    <n v="16"/>
    <n v="16543.830000000002"/>
    <n v="16567.14"/>
    <n v="2711.93"/>
    <n v="7093.52"/>
    <n v="6696.85"/>
    <n v="0"/>
    <n v="1190.1199999999999"/>
    <n v="124.84"/>
    <n v="233340"/>
  </r>
  <r>
    <x v="185"/>
    <s v="2021"/>
    <x v="2"/>
    <x v="2"/>
    <x v="0"/>
    <x v="4"/>
    <s v="AFP"/>
    <n v="15"/>
    <n v="15"/>
    <n v="98906.75"/>
    <n v="125974.16"/>
    <n v="8568.94"/>
    <n v="42408.53"/>
    <n v="50921.95"/>
    <n v="0"/>
    <n v="5950.6"/>
    <n v="0"/>
    <n v="1774284.09"/>
  </r>
  <r>
    <x v="185"/>
    <s v="2021"/>
    <x v="1"/>
    <x v="1"/>
    <x v="2"/>
    <x v="2"/>
    <s v="Fabricación de Productos de Madera, Papel y Carton"/>
    <n v="16"/>
    <n v="16"/>
    <n v="13788.71"/>
    <n v="13808.08"/>
    <n v="2344.4899999999998"/>
    <n v="5912.19"/>
    <n v="5581.65"/>
    <n v="0"/>
    <n v="0"/>
    <n v="0"/>
    <n v="194480"/>
  </r>
  <r>
    <x v="185"/>
    <s v="2021"/>
    <x v="1"/>
    <x v="1"/>
    <x v="0"/>
    <x v="0"/>
    <s v="Comercio-Vehículos"/>
    <n v="16"/>
    <n v="16"/>
    <n v="13001.37"/>
    <n v="13019.69"/>
    <n v="2062.06"/>
    <n v="5574.61"/>
    <n v="5262.88"/>
    <n v="0"/>
    <n v="0"/>
    <n v="24.63"/>
    <n v="183375.81"/>
  </r>
  <r>
    <x v="185"/>
    <s v="2021"/>
    <x v="2"/>
    <x v="3"/>
    <x v="1"/>
    <x v="1"/>
    <s v="Pesca"/>
    <n v="16"/>
    <n v="16"/>
    <n v="14694.01"/>
    <n v="14714.7"/>
    <n v="2361.33"/>
    <n v="6300.36"/>
    <n v="5948.06"/>
    <n v="0"/>
    <n v="1190.1199999999999"/>
    <n v="89.32"/>
    <n v="207249.42"/>
  </r>
  <r>
    <x v="185"/>
    <s v="2021"/>
    <x v="2"/>
    <x v="2"/>
    <x v="2"/>
    <x v="2"/>
    <s v="Elaboración de Aceites y Grasas de Origen Vegetal y Animal"/>
    <n v="19"/>
    <n v="20"/>
    <n v="76768.679999999993"/>
    <n v="89175.64"/>
    <n v="9181.9699999999993"/>
    <n v="32916.32"/>
    <n v="36047.050000000003"/>
    <n v="0"/>
    <n v="2380.2399999999998"/>
    <n v="107.37"/>
    <n v="1255995.01"/>
  </r>
  <r>
    <x v="185"/>
    <s v="2021"/>
    <x v="2"/>
    <x v="4"/>
    <x v="1"/>
    <x v="1"/>
    <s v="Silvicultura"/>
    <n v="21"/>
    <n v="21"/>
    <n v="33810.53"/>
    <n v="33858.18"/>
    <n v="4990.62"/>
    <n v="14497.02"/>
    <n v="13686.33"/>
    <n v="0"/>
    <n v="4760.4799999999996"/>
    <n v="2207.3200000000002"/>
    <n v="476875.86"/>
  </r>
  <r>
    <x v="185"/>
    <s v="2021"/>
    <x v="2"/>
    <x v="1"/>
    <x v="0"/>
    <x v="8"/>
    <s v="Administración Pública"/>
    <n v="21"/>
    <n v="21"/>
    <n v="16578.73"/>
    <n v="2306.19"/>
    <n v="2805.98"/>
    <n v="7108.48"/>
    <n v="1948.9"/>
    <n v="0"/>
    <n v="0"/>
    <n v="0"/>
    <n v="233831.61"/>
  </r>
  <r>
    <x v="185"/>
    <s v="2021"/>
    <x v="1"/>
    <x v="1"/>
    <x v="0"/>
    <x v="17"/>
    <s v="Comunicaciones"/>
    <n v="22"/>
    <n v="22"/>
    <n v="38505.730000000003"/>
    <n v="38560.050000000003"/>
    <n v="6240.27"/>
    <n v="16510.21"/>
    <n v="15586.96"/>
    <n v="0"/>
    <n v="0"/>
    <n v="0"/>
    <n v="543099.13"/>
  </r>
  <r>
    <x v="185"/>
    <s v="2021"/>
    <x v="2"/>
    <x v="3"/>
    <x v="2"/>
    <x v="2"/>
    <s v="Fabricación de Productos de Vidrio"/>
    <n v="22"/>
    <n v="23"/>
    <n v="33557.199999999997"/>
    <n v="33604.519999999997"/>
    <n v="5015.09"/>
    <n v="14388.39"/>
    <n v="13583.78"/>
    <n v="0"/>
    <n v="0"/>
    <n v="46.16"/>
    <n v="473302.89"/>
  </r>
  <r>
    <x v="185"/>
    <s v="2021"/>
    <x v="2"/>
    <x v="3"/>
    <x v="2"/>
    <x v="2"/>
    <s v="Fabricación de Productos de la Refinación del Petróleo"/>
    <n v="23"/>
    <n v="24"/>
    <n v="97686.52"/>
    <n v="110191.09"/>
    <n v="11249.44"/>
    <n v="41885.33"/>
    <n v="44542.03"/>
    <n v="0"/>
    <n v="4760.4799999999996"/>
    <n v="0"/>
    <n v="1551987.43"/>
  </r>
  <r>
    <x v="185"/>
    <s v="2021"/>
    <x v="2"/>
    <x v="1"/>
    <x v="0"/>
    <x v="0"/>
    <s v="Comercio otros"/>
    <n v="23"/>
    <n v="23"/>
    <n v="17087.34"/>
    <n v="17111.400000000001"/>
    <n v="2716.55"/>
    <n v="7326.54"/>
    <n v="6916.84"/>
    <n v="0"/>
    <n v="0"/>
    <n v="0"/>
    <n v="241005.67"/>
  </r>
  <r>
    <x v="185"/>
    <s v="2021"/>
    <x v="1"/>
    <x v="1"/>
    <x v="0"/>
    <x v="0"/>
    <s v="Comercio otros"/>
    <n v="23"/>
    <n v="23"/>
    <n v="16826.27"/>
    <n v="16849.96"/>
    <n v="2706.94"/>
    <n v="7214.61"/>
    <n v="6811.16"/>
    <n v="0"/>
    <n v="0"/>
    <n v="83.74"/>
    <n v="237323.51999999999"/>
  </r>
  <r>
    <x v="185"/>
    <s v="2021"/>
    <x v="2"/>
    <x v="4"/>
    <x v="1"/>
    <x v="1"/>
    <s v="Pesca"/>
    <n v="25"/>
    <n v="26"/>
    <n v="25800.81"/>
    <n v="25837.18"/>
    <n v="4204.91"/>
    <n v="11062.65"/>
    <n v="10444.030000000001"/>
    <n v="0"/>
    <n v="2380.2399999999998"/>
    <n v="177.37"/>
    <n v="363903.82"/>
  </r>
  <r>
    <x v="185"/>
    <s v="2021"/>
    <x v="1"/>
    <x v="2"/>
    <x v="2"/>
    <x v="2"/>
    <s v="Fabricación de Productos de Vidrio"/>
    <n v="28"/>
    <n v="29"/>
    <n v="38707.47"/>
    <n v="38762.04"/>
    <n v="5985.39"/>
    <n v="16596.689999999999"/>
    <n v="15668.59"/>
    <n v="0"/>
    <n v="2380.2399999999998"/>
    <n v="109.18"/>
    <n v="545944.19999999995"/>
  </r>
  <r>
    <x v="185"/>
    <s v="2021"/>
    <x v="2"/>
    <x v="2"/>
    <x v="2"/>
    <x v="2"/>
    <s v="Industrias Básicas de Hierro Y Acero"/>
    <n v="29"/>
    <n v="31"/>
    <n v="57413.45"/>
    <n v="57494.38"/>
    <n v="9041.66"/>
    <n v="24617.279999999999"/>
    <n v="23240.67"/>
    <n v="0"/>
    <n v="2380.2399999999998"/>
    <n v="228.87"/>
    <n v="809779.87"/>
  </r>
  <r>
    <x v="185"/>
    <s v="2021"/>
    <x v="1"/>
    <x v="3"/>
    <x v="1"/>
    <x v="1"/>
    <s v="Silvicultura"/>
    <n v="31"/>
    <n v="31"/>
    <n v="30623.119999999999"/>
    <n v="30666.26"/>
    <n v="5144.8100000000004"/>
    <n v="13130.32"/>
    <n v="12396.1"/>
    <n v="0"/>
    <n v="1190.1199999999999"/>
    <n v="348.21"/>
    <n v="431919"/>
  </r>
  <r>
    <x v="185"/>
    <s v="2021"/>
    <x v="1"/>
    <x v="2"/>
    <x v="1"/>
    <x v="1"/>
    <s v="Pesca"/>
    <n v="32"/>
    <n v="34"/>
    <n v="32258.95"/>
    <n v="32304.38"/>
    <n v="5271.17"/>
    <n v="13831.68"/>
    <n v="13058.23"/>
    <n v="0"/>
    <n v="0"/>
    <n v="83.07"/>
    <n v="454991.25"/>
  </r>
  <r>
    <x v="185"/>
    <s v="2021"/>
    <x v="2"/>
    <x v="1"/>
    <x v="0"/>
    <x v="7"/>
    <s v="Otros Servicios"/>
    <n v="32"/>
    <n v="32"/>
    <n v="23488.639999999999"/>
    <n v="23521.75"/>
    <n v="3844.32"/>
    <n v="10071.27"/>
    <n v="9508.09"/>
    <n v="0"/>
    <n v="0"/>
    <n v="242.55"/>
    <n v="331292.23"/>
  </r>
  <r>
    <x v="185"/>
    <s v="2021"/>
    <x v="2"/>
    <x v="2"/>
    <x v="2"/>
    <x v="9"/>
    <s v="Explotación de Minas y Canteras"/>
    <n v="35"/>
    <n v="36"/>
    <n v="111475.83"/>
    <n v="153513.10999999999"/>
    <n v="13098.86"/>
    <n v="47797.8"/>
    <n v="62053.88"/>
    <n v="0"/>
    <n v="8308.5300000000007"/>
    <n v="267.82"/>
    <n v="2162156.33"/>
  </r>
  <r>
    <x v="185"/>
    <s v="2021"/>
    <x v="2"/>
    <x v="1"/>
    <x v="0"/>
    <x v="17"/>
    <s v="Comunicaciones"/>
    <n v="40"/>
    <n v="40"/>
    <n v="73145.47"/>
    <n v="73248.63"/>
    <n v="11852.99"/>
    <n v="31362.74"/>
    <n v="29608.98"/>
    <n v="0"/>
    <n v="0"/>
    <n v="0"/>
    <n v="1031670.6"/>
  </r>
  <r>
    <x v="185"/>
    <s v="2021"/>
    <x v="2"/>
    <x v="2"/>
    <x v="2"/>
    <x v="2"/>
    <s v="Elaboración de Cacao, Chocolate y Confitería"/>
    <n v="42"/>
    <n v="43"/>
    <n v="85198.16"/>
    <n v="85318.28"/>
    <n v="11262.03"/>
    <n v="36530.6"/>
    <n v="34487.800000000003"/>
    <n v="0"/>
    <n v="8330.84"/>
    <n v="82.87"/>
    <n v="1201666.03"/>
  </r>
  <r>
    <x v="185"/>
    <s v="2021"/>
    <x v="2"/>
    <x v="3"/>
    <x v="2"/>
    <x v="2"/>
    <s v="Fabricación de Productos de Cerámicas"/>
    <n v="46"/>
    <n v="46"/>
    <n v="114403.83"/>
    <n v="114565.18"/>
    <n v="17447.11"/>
    <n v="49053.24"/>
    <n v="46310.15"/>
    <n v="0"/>
    <n v="4760.4799999999996"/>
    <n v="0"/>
    <n v="1613593.9"/>
  </r>
  <r>
    <x v="185"/>
    <s v="2021"/>
    <x v="1"/>
    <x v="2"/>
    <x v="2"/>
    <x v="2"/>
    <s v="Fabricación de Productos de Cerámicas"/>
    <n v="47"/>
    <n v="49"/>
    <n v="124652.26"/>
    <n v="154141.54"/>
    <n v="15049.75"/>
    <n v="53447.49"/>
    <n v="62307.92"/>
    <n v="0"/>
    <n v="4760.4799999999996"/>
    <n v="0"/>
    <n v="2171007.62"/>
  </r>
  <r>
    <x v="185"/>
    <s v="2021"/>
    <x v="1"/>
    <x v="2"/>
    <x v="0"/>
    <x v="4"/>
    <s v="ARS"/>
    <n v="50"/>
    <n v="72"/>
    <n v="292807.17"/>
    <n v="378863.89"/>
    <n v="30580.29"/>
    <n v="125547.77"/>
    <n v="153146.39000000001"/>
    <n v="50000"/>
    <n v="32133.24"/>
    <n v="0"/>
    <n v="5336110.8899999997"/>
  </r>
  <r>
    <x v="185"/>
    <s v="2021"/>
    <x v="2"/>
    <x v="4"/>
    <x v="2"/>
    <x v="2"/>
    <s v="Fabricación de Productos de Vidrio"/>
    <n v="51"/>
    <n v="52"/>
    <n v="91526.07"/>
    <n v="97702.87"/>
    <n v="11540.11"/>
    <n v="39243.83"/>
    <n v="39493.96"/>
    <n v="150"/>
    <n v="4760.4799999999996"/>
    <n v="145.11000000000001"/>
    <n v="1376096.84"/>
  </r>
  <r>
    <x v="185"/>
    <s v="2021"/>
    <x v="2"/>
    <x v="2"/>
    <x v="0"/>
    <x v="4"/>
    <s v="ARS"/>
    <n v="60"/>
    <n v="72"/>
    <n v="229792.46"/>
    <n v="268467.17"/>
    <n v="27755.74"/>
    <n v="98528.77"/>
    <n v="108521.25"/>
    <n v="0"/>
    <n v="41654.199999999997"/>
    <n v="91.88"/>
    <n v="3781227.64"/>
  </r>
  <r>
    <x v="185"/>
    <s v="2021"/>
    <x v="2"/>
    <x v="2"/>
    <x v="2"/>
    <x v="2"/>
    <s v="Elaboración de Productos de Molinería"/>
    <n v="63"/>
    <n v="66"/>
    <n v="115382.55"/>
    <n v="126054.43"/>
    <n v="16387.32"/>
    <n v="49472.83"/>
    <n v="50954.44"/>
    <n v="0"/>
    <n v="10711.08"/>
    <n v="305.14999999999998"/>
    <n v="1775414.04"/>
  </r>
  <r>
    <x v="185"/>
    <s v="2021"/>
    <x v="1"/>
    <x v="2"/>
    <x v="2"/>
    <x v="2"/>
    <s v="Fabricación de Productos de la Refinación del Petróleo"/>
    <n v="64"/>
    <n v="70"/>
    <n v="378223.12"/>
    <n v="586543.38"/>
    <n v="35847.71"/>
    <n v="162171.81"/>
    <n v="237095.79"/>
    <n v="0"/>
    <n v="14281.44"/>
    <n v="0"/>
    <n v="8261174.4900000002"/>
  </r>
  <r>
    <x v="185"/>
    <s v="2021"/>
    <x v="2"/>
    <x v="2"/>
    <x v="2"/>
    <x v="2"/>
    <s v="Conservación, Producción y Procesamiento de Carne"/>
    <n v="64"/>
    <n v="64"/>
    <n v="122571.96"/>
    <n v="132317.10999999999"/>
    <n v="16802.080000000002"/>
    <n v="52555.5"/>
    <n v="53485.919999999998"/>
    <n v="0"/>
    <n v="11901.2"/>
    <n v="301.27"/>
    <n v="1863620.54"/>
  </r>
  <r>
    <x v="185"/>
    <s v="2021"/>
    <x v="2"/>
    <x v="3"/>
    <x v="2"/>
    <x v="2"/>
    <s v="Fabricación de Cemento, Cal y Yeso"/>
    <n v="67"/>
    <n v="70"/>
    <n v="261271.72"/>
    <n v="265100.34999999998"/>
    <n v="36832.949999999997"/>
    <n v="112026.24000000001"/>
    <n v="107160.27"/>
    <n v="0"/>
    <n v="21422.16"/>
    <n v="146.16999999999999"/>
    <n v="3733807.92"/>
  </r>
  <r>
    <x v="185"/>
    <s v="2021"/>
    <x v="2"/>
    <x v="4"/>
    <x v="2"/>
    <x v="2"/>
    <s v="Fabricación de Productos de la Refinación del Petróleo"/>
    <n v="69"/>
    <n v="71"/>
    <n v="336677.73"/>
    <n v="431926.67"/>
    <n v="34717.769999999997"/>
    <n v="144358.29999999999"/>
    <n v="174595.72"/>
    <n v="0"/>
    <n v="29753"/>
    <n v="0"/>
    <n v="6083474.1900000004"/>
  </r>
  <r>
    <x v="185"/>
    <s v="2021"/>
    <x v="2"/>
    <x v="2"/>
    <x v="2"/>
    <x v="2"/>
    <s v="Elaboración de Productos Lácteos"/>
    <n v="69"/>
    <n v="72"/>
    <n v="223868.85"/>
    <n v="283989.33"/>
    <n v="23643.08"/>
    <n v="95988.81"/>
    <n v="114795.71"/>
    <n v="0"/>
    <n v="10711.08"/>
    <n v="224.45"/>
    <n v="3999849.78"/>
  </r>
  <r>
    <x v="185"/>
    <s v="2021"/>
    <x v="1"/>
    <x v="4"/>
    <x v="1"/>
    <x v="1"/>
    <s v="Silvicultura"/>
    <n v="69"/>
    <n v="71"/>
    <n v="113401.60000000001"/>
    <n v="113561.48"/>
    <n v="17522.5"/>
    <n v="48623.48"/>
    <n v="45904.46"/>
    <n v="0"/>
    <n v="8286.2199999999993"/>
    <n v="838.16"/>
    <n v="1599457.36"/>
  </r>
  <r>
    <x v="185"/>
    <s v="2021"/>
    <x v="2"/>
    <x v="3"/>
    <x v="2"/>
    <x v="2"/>
    <s v="Industrias Básicas de Hierro Y Acero"/>
    <n v="80"/>
    <n v="84"/>
    <n v="183672.56"/>
    <n v="184942.04"/>
    <n v="27083.41"/>
    <n v="78753.75"/>
    <n v="74758.259999999995"/>
    <n v="0"/>
    <n v="11901.2"/>
    <n v="72.33"/>
    <n v="2604817.4"/>
  </r>
  <r>
    <x v="185"/>
    <s v="2021"/>
    <x v="1"/>
    <x v="3"/>
    <x v="2"/>
    <x v="2"/>
    <s v="Fabricación de Productos de Vidrio"/>
    <n v="86"/>
    <n v="86"/>
    <n v="100711.99"/>
    <n v="100853.94"/>
    <n v="16384.97"/>
    <n v="43182.43"/>
    <n v="40767.69"/>
    <n v="0"/>
    <n v="0"/>
    <n v="180.32"/>
    <n v="1420477.58"/>
  </r>
  <r>
    <x v="185"/>
    <s v="2021"/>
    <x v="1"/>
    <x v="3"/>
    <x v="2"/>
    <x v="2"/>
    <s v="Fabricación de Productos de la Refinación del Petróleo"/>
    <n v="91"/>
    <n v="98"/>
    <n v="163693.68"/>
    <n v="165181.79999999999"/>
    <n v="24327.84"/>
    <n v="70187.28"/>
    <n v="66770.7"/>
    <n v="0.01"/>
    <n v="4760.4799999999996"/>
    <n v="0"/>
    <n v="2326503.67"/>
  </r>
  <r>
    <x v="185"/>
    <s v="2021"/>
    <x v="2"/>
    <x v="2"/>
    <x v="0"/>
    <x v="4"/>
    <s v="Agentes de cambio y/o remesadoras"/>
    <n v="94"/>
    <n v="99"/>
    <n v="219726.33"/>
    <n v="255042.01"/>
    <n v="27542.14"/>
    <n v="94212.6"/>
    <n v="103094.49"/>
    <n v="0"/>
    <n v="15471.56"/>
    <n v="130.94999999999999"/>
    <n v="3592140.78"/>
  </r>
  <r>
    <x v="185"/>
    <s v="2021"/>
    <x v="2"/>
    <x v="2"/>
    <x v="2"/>
    <x v="2"/>
    <s v="Fabricación de Productos de Madera, Papel y Carton"/>
    <n v="96"/>
    <n v="97"/>
    <n v="159306.99"/>
    <n v="176358.58"/>
    <n v="23306.05"/>
    <n v="68306.39"/>
    <n v="71288.61"/>
    <n v="0"/>
    <n v="5950.6"/>
    <n v="1233.5999999999999"/>
    <n v="2483923.4700000002"/>
  </r>
  <r>
    <x v="185"/>
    <s v="2021"/>
    <x v="2"/>
    <x v="2"/>
    <x v="2"/>
    <x v="2"/>
    <s v="Elaboración de Bebidas"/>
    <n v="96"/>
    <n v="99"/>
    <n v="321327.53999999998"/>
    <n v="373983.8"/>
    <n v="37894.550000000003"/>
    <n v="137776.47"/>
    <n v="151173.73000000001"/>
    <n v="0"/>
    <n v="27372.76"/>
    <n v="227"/>
    <n v="5267377"/>
  </r>
  <r>
    <x v="185"/>
    <s v="2021"/>
    <x v="2"/>
    <x v="4"/>
    <x v="2"/>
    <x v="2"/>
    <s v="Fabricación de Productos de Cerámicas"/>
    <n v="104"/>
    <n v="107"/>
    <n v="331921.18"/>
    <n v="369631.69"/>
    <n v="41562.620000000003"/>
    <n v="142318.73000000001"/>
    <n v="149414.45000000001"/>
    <n v="0"/>
    <n v="22589.97"/>
    <n v="34.76"/>
    <n v="5206079.2300000004"/>
  </r>
  <r>
    <x v="185"/>
    <s v="2021"/>
    <x v="1"/>
    <x v="4"/>
    <x v="2"/>
    <x v="2"/>
    <s v="Fabricación de Productos de Vidrio"/>
    <n v="105"/>
    <n v="105"/>
    <n v="156426.4"/>
    <n v="163404.68"/>
    <n v="22986.45"/>
    <n v="67071.320000000007"/>
    <n v="66052.31"/>
    <n v="0"/>
    <n v="7140.72"/>
    <n v="309.29000000000002"/>
    <n v="2301474.2200000002"/>
  </r>
  <r>
    <x v="185"/>
    <s v="2021"/>
    <x v="2"/>
    <x v="3"/>
    <x v="2"/>
    <x v="2"/>
    <s v="Elaboración de Cacao, Chocolate y Confitería"/>
    <n v="116"/>
    <n v="116"/>
    <n v="185821.13"/>
    <n v="186083.18"/>
    <n v="29568.79"/>
    <n v="79674.97"/>
    <n v="75219.539999999994"/>
    <n v="0"/>
    <n v="5950.6"/>
    <n v="307.19"/>
    <n v="2620889.65"/>
  </r>
  <r>
    <x v="185"/>
    <s v="2021"/>
    <x v="1"/>
    <x v="1"/>
    <x v="0"/>
    <x v="8"/>
    <s v="Administración Pública"/>
    <n v="118"/>
    <n v="118"/>
    <n v="75896.7"/>
    <n v="3169.88"/>
    <n v="12845.52"/>
    <n v="32542.31"/>
    <n v="2483.94"/>
    <n v="0"/>
    <n v="3570.36"/>
    <n v="157.09"/>
    <n v="1070468.18"/>
  </r>
  <r>
    <x v="185"/>
    <s v="2021"/>
    <x v="2"/>
    <x v="2"/>
    <x v="2"/>
    <x v="2"/>
    <s v="Fabricación de Jabones y Detergentes"/>
    <n v="119"/>
    <n v="120"/>
    <n v="288684.73"/>
    <n v="349330.87"/>
    <n v="34136.99"/>
    <n v="123780.03"/>
    <n v="141208.4"/>
    <n v="0"/>
    <n v="21422.16"/>
    <n v="961.28"/>
    <n v="4920152.8099999996"/>
  </r>
  <r>
    <x v="185"/>
    <s v="2021"/>
    <x v="2"/>
    <x v="2"/>
    <x v="2"/>
    <x v="2"/>
    <s v="Fabricación de Sustancias Químicas"/>
    <n v="122"/>
    <n v="123"/>
    <n v="353462.31"/>
    <n v="389433.24"/>
    <n v="45203.3"/>
    <n v="151555.01"/>
    <n v="157418.74"/>
    <n v="0"/>
    <n v="23802.400000000001"/>
    <n v="2230.36"/>
    <n v="5484974.5999999996"/>
  </r>
  <r>
    <x v="185"/>
    <s v="2021"/>
    <x v="2"/>
    <x v="2"/>
    <x v="1"/>
    <x v="1"/>
    <s v="Ganadería"/>
    <n v="125"/>
    <n v="125"/>
    <n v="123216.6"/>
    <n v="123390.14"/>
    <n v="19558.849999999999"/>
    <n v="52831.64"/>
    <n v="49877.35"/>
    <n v="0"/>
    <n v="11856.58"/>
    <n v="521.57000000000005"/>
    <n v="1737889.29"/>
  </r>
  <r>
    <x v="185"/>
    <s v="2021"/>
    <x v="1"/>
    <x v="2"/>
    <x v="2"/>
    <x v="2"/>
    <s v="Industrias Básicas de Hierro Y Acero"/>
    <n v="130"/>
    <n v="133"/>
    <n v="362851.34"/>
    <n v="420813.27"/>
    <n v="46888.05"/>
    <n v="155580.76999999999"/>
    <n v="170103.39"/>
    <n v="0"/>
    <n v="21377.54"/>
    <n v="1497.27"/>
    <n v="5926946.9400000004"/>
  </r>
  <r>
    <x v="185"/>
    <s v="2021"/>
    <x v="2"/>
    <x v="3"/>
    <x v="2"/>
    <x v="2"/>
    <s v="Elaboración de Productos de Molinería"/>
    <n v="137"/>
    <n v="148"/>
    <n v="234192.63"/>
    <n v="234522.86"/>
    <n v="38655.910000000003"/>
    <n v="100415.3"/>
    <n v="94800.09"/>
    <n v="0"/>
    <n v="22612.28"/>
    <n v="308.85000000000002"/>
    <n v="3303138.44"/>
  </r>
  <r>
    <x v="185"/>
    <s v="2021"/>
    <x v="1"/>
    <x v="3"/>
    <x v="1"/>
    <x v="1"/>
    <s v="Pesca"/>
    <n v="139"/>
    <n v="139"/>
    <n v="122847.93"/>
    <n v="123020.94"/>
    <n v="20075.22"/>
    <n v="52673.52"/>
    <n v="49728.22"/>
    <n v="0"/>
    <n v="0"/>
    <n v="322.68"/>
    <n v="1732689.32"/>
  </r>
  <r>
    <x v="185"/>
    <s v="2021"/>
    <x v="2"/>
    <x v="2"/>
    <x v="2"/>
    <x v="2"/>
    <s v="Elaboración de Plástico"/>
    <n v="140"/>
    <n v="145"/>
    <n v="314720.68"/>
    <n v="347459.17"/>
    <n v="41869.71"/>
    <n v="134943.56"/>
    <n v="140451.88"/>
    <n v="0"/>
    <n v="19041.919999999998"/>
    <n v="327.64"/>
    <n v="4893790.74"/>
  </r>
  <r>
    <x v="185"/>
    <s v="2021"/>
    <x v="1"/>
    <x v="3"/>
    <x v="2"/>
    <x v="2"/>
    <s v="Fabricación de Productos de Cerámicas"/>
    <n v="140"/>
    <n v="148"/>
    <n v="200178.79"/>
    <n v="200461.01"/>
    <n v="33284.35"/>
    <n v="85831.19"/>
    <n v="81031.34"/>
    <n v="0"/>
    <n v="2380.2399999999998"/>
    <n v="74.42"/>
    <n v="2823394.19"/>
  </r>
  <r>
    <x v="185"/>
    <s v="2021"/>
    <x v="1"/>
    <x v="2"/>
    <x v="2"/>
    <x v="2"/>
    <s v="Elaboración de Aceites y Grasas de Origen Vegetal y Animal"/>
    <n v="142"/>
    <n v="147"/>
    <n v="424408.81"/>
    <n v="517937.71"/>
    <n v="52584.55"/>
    <n v="181975"/>
    <n v="209363.55"/>
    <n v="0"/>
    <n v="32133.24"/>
    <n v="616.52"/>
    <n v="7294896.2000000002"/>
  </r>
  <r>
    <x v="185"/>
    <s v="2021"/>
    <x v="2"/>
    <x v="3"/>
    <x v="2"/>
    <x v="2"/>
    <s v="Elaboración de Aceites y Grasas de Origen Vegetal y Animal"/>
    <n v="145"/>
    <n v="155"/>
    <n v="358950.12"/>
    <n v="362689.72"/>
    <n v="54341.36"/>
    <n v="153908"/>
    <n v="146608.53"/>
    <n v="0"/>
    <n v="23802.400000000001"/>
    <n v="0"/>
    <n v="5108306.13"/>
  </r>
  <r>
    <x v="185"/>
    <s v="2021"/>
    <x v="2"/>
    <x v="2"/>
    <x v="1"/>
    <x v="5"/>
    <s v="Cultivo de Cereales"/>
    <n v="147"/>
    <n v="148"/>
    <n v="207149.86"/>
    <n v="217014.07"/>
    <n v="32628.32"/>
    <n v="88820.07"/>
    <n v="87722.53"/>
    <n v="0"/>
    <n v="30943.119999999999"/>
    <n v="360.24"/>
    <n v="3056536.26"/>
  </r>
  <r>
    <x v="185"/>
    <s v="2021"/>
    <x v="2"/>
    <x v="4"/>
    <x v="2"/>
    <x v="2"/>
    <s v="Fabricación de Cemento, Cal y Yeso"/>
    <n v="151"/>
    <n v="155"/>
    <n v="824831.18"/>
    <n v="946472.35"/>
    <n v="93878.61"/>
    <n v="353665.28000000003"/>
    <n v="382588.07"/>
    <n v="0"/>
    <n v="76167.679999999993"/>
    <n v="179.02"/>
    <n v="13330595.77"/>
  </r>
  <r>
    <x v="185"/>
    <s v="2021"/>
    <x v="1"/>
    <x v="2"/>
    <x v="2"/>
    <x v="2"/>
    <s v="Elaboración de Cacao, Chocolate y Confitería"/>
    <n v="165"/>
    <n v="167"/>
    <n v="425844.26"/>
    <n v="464484.39"/>
    <n v="56158.45"/>
    <n v="182590.41"/>
    <n v="187756.42"/>
    <n v="0"/>
    <n v="11901.2"/>
    <n v="0"/>
    <n v="6542034.0099999998"/>
  </r>
  <r>
    <x v="185"/>
    <s v="2021"/>
    <x v="2"/>
    <x v="2"/>
    <x v="2"/>
    <x v="2"/>
    <s v="Elaboración de Azúcar"/>
    <n v="168"/>
    <n v="176"/>
    <n v="408569.36"/>
    <n v="427866.96"/>
    <n v="60575.73"/>
    <n v="175183.54"/>
    <n v="172954.62"/>
    <n v="0"/>
    <n v="21422.16"/>
    <n v="676.85"/>
    <n v="6026294.8499999996"/>
  </r>
  <r>
    <x v="185"/>
    <s v="2021"/>
    <x v="2"/>
    <x v="4"/>
    <x v="2"/>
    <x v="2"/>
    <s v="Industrias Básicas de Hierro Y Acero"/>
    <n v="169"/>
    <n v="183"/>
    <n v="657588.06000000006"/>
    <n v="786988.97"/>
    <n v="77825.429999999993"/>
    <n v="281955.89"/>
    <n v="318120.89"/>
    <n v="0"/>
    <n v="79693.42"/>
    <n v="577.45000000000005"/>
    <n v="11084351.300000001"/>
  </r>
  <r>
    <x v="185"/>
    <s v="2021"/>
    <x v="2"/>
    <x v="2"/>
    <x v="2"/>
    <x v="2"/>
    <s v="Fabricación de Muebles y Colchones"/>
    <n v="170"/>
    <n v="171"/>
    <n v="293709.48"/>
    <n v="305993.3"/>
    <n v="40400.53"/>
    <n v="125934.39"/>
    <n v="123690.24000000001"/>
    <n v="1"/>
    <n v="16661.68"/>
    <n v="2663.68"/>
    <n v="4309764.66"/>
  </r>
  <r>
    <x v="185"/>
    <s v="2021"/>
    <x v="1"/>
    <x v="2"/>
    <x v="2"/>
    <x v="2"/>
    <s v="Fabricación de Cemento, Cal y Yeso"/>
    <n v="172"/>
    <n v="175"/>
    <n v="591736.43999999994"/>
    <n v="701421.05"/>
    <n v="79326.710000000006"/>
    <n v="253720.52"/>
    <n v="283532.21000000002"/>
    <n v="0"/>
    <n v="40464.080000000002"/>
    <n v="427.96"/>
    <n v="9879170.4900000002"/>
  </r>
  <r>
    <x v="185"/>
    <s v="2021"/>
    <x v="2"/>
    <x v="3"/>
    <x v="2"/>
    <x v="2"/>
    <s v="Elaboración de Azúcar"/>
    <n v="177"/>
    <n v="186"/>
    <n v="280967.7"/>
    <n v="281364.11"/>
    <n v="47481.64"/>
    <n v="120471.37"/>
    <n v="113734.39"/>
    <n v="0"/>
    <n v="29753"/>
    <n v="22.41"/>
    <n v="3962874.02"/>
  </r>
  <r>
    <x v="185"/>
    <s v="2021"/>
    <x v="1"/>
    <x v="3"/>
    <x v="0"/>
    <x v="4"/>
    <s v="AFP"/>
    <n v="180"/>
    <n v="191"/>
    <n v="448386.92"/>
    <n v="459456.38"/>
    <n v="63246.98"/>
    <n v="192256.04"/>
    <n v="185723.99"/>
    <n v="25182.720000000001"/>
    <n v="24992.52"/>
    <n v="0"/>
    <n v="6471215.6699999999"/>
  </r>
  <r>
    <x v="185"/>
    <s v="2021"/>
    <x v="2"/>
    <x v="3"/>
    <x v="0"/>
    <x v="4"/>
    <s v="AFP"/>
    <n v="198"/>
    <n v="199"/>
    <n v="436612.92"/>
    <n v="437228.71"/>
    <n v="64561.2"/>
    <n v="187207.76"/>
    <n v="176738.98"/>
    <n v="1782.2"/>
    <n v="35703.599999999999"/>
    <n v="0"/>
    <n v="6158149.9000000004"/>
  </r>
  <r>
    <x v="185"/>
    <s v="2021"/>
    <x v="1"/>
    <x v="4"/>
    <x v="1"/>
    <x v="1"/>
    <s v="Pesca"/>
    <n v="205"/>
    <n v="206"/>
    <n v="209468.23"/>
    <n v="209763.32"/>
    <n v="34200.82"/>
    <n v="89813.86"/>
    <n v="84791.58"/>
    <n v="0"/>
    <n v="8286.2199999999993"/>
    <n v="622.55999999999995"/>
    <n v="2954412.89"/>
  </r>
  <r>
    <x v="185"/>
    <s v="2021"/>
    <x v="2"/>
    <x v="3"/>
    <x v="1"/>
    <x v="5"/>
    <s v="Cultivo de Cereales"/>
    <n v="210"/>
    <n v="211"/>
    <n v="251215.44"/>
    <n v="251569.5"/>
    <n v="41322.86"/>
    <n v="107714.06"/>
    <n v="101690.72"/>
    <n v="0"/>
    <n v="13091.32"/>
    <n v="333.61"/>
    <n v="3543232.15"/>
  </r>
  <r>
    <x v="185"/>
    <s v="2021"/>
    <x v="1"/>
    <x v="4"/>
    <x v="0"/>
    <x v="4"/>
    <s v="AFP"/>
    <n v="222"/>
    <n v="232"/>
    <n v="1030137.03"/>
    <n v="1191399.74"/>
    <n v="106148.25"/>
    <n v="441694.85"/>
    <n v="481594.05"/>
    <n v="62099.199999999997"/>
    <n v="95209.600000000006"/>
    <n v="0"/>
    <n v="16780278.469999999"/>
  </r>
  <r>
    <x v="185"/>
    <s v="2021"/>
    <x v="2"/>
    <x v="2"/>
    <x v="1"/>
    <x v="3"/>
    <s v="Servicios Agropecuarios"/>
    <n v="234"/>
    <n v="237"/>
    <n v="330513.7"/>
    <n v="330979.53000000003"/>
    <n v="49360.85"/>
    <n v="141714.89000000001"/>
    <n v="133790.35"/>
    <n v="0"/>
    <n v="41631.89"/>
    <n v="573.21"/>
    <n v="4661683.2699999996"/>
  </r>
  <r>
    <x v="185"/>
    <s v="2021"/>
    <x v="1"/>
    <x v="2"/>
    <x v="2"/>
    <x v="2"/>
    <s v="Fabricación de Jabones y Detergentes"/>
    <n v="244"/>
    <n v="248"/>
    <n v="705070.36"/>
    <n v="874768.03"/>
    <n v="83988.38"/>
    <n v="302314.96999999997"/>
    <n v="353603.4"/>
    <n v="0"/>
    <n v="28518.26"/>
    <n v="1752.56"/>
    <n v="12320676.310000001"/>
  </r>
  <r>
    <x v="185"/>
    <s v="2021"/>
    <x v="1"/>
    <x v="2"/>
    <x v="2"/>
    <x v="2"/>
    <s v="Elaboración de Productos Lácteos"/>
    <n v="248"/>
    <n v="256"/>
    <n v="832374.33"/>
    <n v="1018107.01"/>
    <n v="97853.34"/>
    <n v="356899.39"/>
    <n v="411544.64"/>
    <n v="0"/>
    <n v="41654.199999999997"/>
    <n v="229.08"/>
    <n v="14339535.08"/>
  </r>
  <r>
    <x v="185"/>
    <s v="2021"/>
    <x v="2"/>
    <x v="4"/>
    <x v="2"/>
    <x v="2"/>
    <s v="Elaboración de Cacao, Chocolate y Confitería"/>
    <n v="250"/>
    <n v="255"/>
    <n v="611147.81000000006"/>
    <n v="637520.77"/>
    <n v="79842.13"/>
    <n v="262043.58"/>
    <n v="257702.07"/>
    <n v="0"/>
    <n v="58315.88"/>
    <n v="658.44"/>
    <n v="8979165.3399999999"/>
  </r>
  <r>
    <x v="185"/>
    <s v="2021"/>
    <x v="2"/>
    <x v="3"/>
    <x v="2"/>
    <x v="2"/>
    <s v="Elaboración de Productos Lácteos"/>
    <n v="259"/>
    <n v="265"/>
    <n v="480632.91"/>
    <n v="487061.55"/>
    <n v="73575.86"/>
    <n v="206082.06"/>
    <n v="196882.7"/>
    <n v="0"/>
    <n v="20232.04"/>
    <n v="711.77"/>
    <n v="6860022.1699999999"/>
  </r>
  <r>
    <x v="185"/>
    <s v="2021"/>
    <x v="2"/>
    <x v="2"/>
    <x v="1"/>
    <x v="1"/>
    <s v="Cria de Otros Animales"/>
    <n v="265"/>
    <n v="270"/>
    <n v="364609.98"/>
    <n v="370036.57"/>
    <n v="54393.73"/>
    <n v="156334.23000000001"/>
    <n v="149578"/>
    <n v="0"/>
    <n v="23757.78"/>
    <n v="682.55"/>
    <n v="5211782.07"/>
  </r>
  <r>
    <x v="185"/>
    <s v="2021"/>
    <x v="1"/>
    <x v="2"/>
    <x v="0"/>
    <x v="4"/>
    <s v="Agentes de cambio y/o remesadoras"/>
    <n v="278"/>
    <n v="290"/>
    <n v="617556.59"/>
    <n v="654772.4"/>
    <n v="82781.5"/>
    <n v="264791.3"/>
    <n v="264675.65999999997"/>
    <n v="7000"/>
    <n v="26182.639999999999"/>
    <n v="434.07"/>
    <n v="9222145.8599999994"/>
  </r>
  <r>
    <x v="185"/>
    <s v="2021"/>
    <x v="2"/>
    <x v="2"/>
    <x v="2"/>
    <x v="2"/>
    <s v="Elaboración de Productos de Panadería"/>
    <n v="282"/>
    <n v="283"/>
    <n v="324773.40999999997"/>
    <n v="344445.7"/>
    <n v="47124.81"/>
    <n v="139253.69"/>
    <n v="139233.57"/>
    <n v="10000"/>
    <n v="27350.45"/>
    <n v="789.82"/>
    <n v="4851347.96"/>
  </r>
  <r>
    <x v="185"/>
    <s v="2021"/>
    <x v="1"/>
    <x v="4"/>
    <x v="2"/>
    <x v="2"/>
    <s v="Fabricación de Productos de la Refinación del Petróleo"/>
    <n v="284"/>
    <n v="301"/>
    <n v="1198687.44"/>
    <n v="1548828.52"/>
    <n v="124142.21"/>
    <n v="513964.54"/>
    <n v="626075.91"/>
    <n v="0"/>
    <n v="77357.8"/>
    <n v="0"/>
    <n v="21814486.100000001"/>
  </r>
  <r>
    <x v="185"/>
    <s v="2021"/>
    <x v="2"/>
    <x v="3"/>
    <x v="1"/>
    <x v="1"/>
    <s v="Ganadería"/>
    <n v="289"/>
    <n v="299"/>
    <n v="301979.51"/>
    <n v="302404.89"/>
    <n v="48734.25"/>
    <n v="129480.06"/>
    <n v="122239.59"/>
    <n v="30000"/>
    <n v="14236.82"/>
    <n v="626.38"/>
    <n v="4259223.6500000004"/>
  </r>
  <r>
    <x v="185"/>
    <s v="2021"/>
    <x v="2"/>
    <x v="3"/>
    <x v="2"/>
    <x v="2"/>
    <s v="Fabricación de Muebles y Colchones"/>
    <n v="292"/>
    <n v="297"/>
    <n v="351241.28"/>
    <n v="353115.06"/>
    <n v="55907.41"/>
    <n v="150602.23999999999"/>
    <n v="142737.98000000001"/>
    <n v="0"/>
    <n v="30876.19"/>
    <n v="3022.69"/>
    <n v="4973451.43"/>
  </r>
  <r>
    <x v="185"/>
    <s v="2021"/>
    <x v="1"/>
    <x v="2"/>
    <x v="2"/>
    <x v="2"/>
    <s v="Conservación, Producción y Procesamiento de Carne"/>
    <n v="303"/>
    <n v="308"/>
    <n v="776206.08"/>
    <n v="937085.03"/>
    <n v="97202.63"/>
    <n v="332815.94"/>
    <n v="378793.52"/>
    <n v="0"/>
    <n v="30943.119999999999"/>
    <n v="121.7"/>
    <n v="13198380.369999999"/>
  </r>
  <r>
    <x v="185"/>
    <s v="2021"/>
    <x v="1"/>
    <x v="2"/>
    <x v="2"/>
    <x v="2"/>
    <s v="Fabricación de Productos de Madera, Papel y Carton"/>
    <n v="303"/>
    <n v="309"/>
    <n v="613637.43999999994"/>
    <n v="691276.38"/>
    <n v="82472.399999999994"/>
    <n v="263110.77"/>
    <n v="279431.48"/>
    <n v="0"/>
    <n v="21399.85"/>
    <n v="4346.88"/>
    <n v="9736287.4399999995"/>
  </r>
  <r>
    <x v="185"/>
    <s v="2021"/>
    <x v="1"/>
    <x v="2"/>
    <x v="2"/>
    <x v="2"/>
    <s v="Elaboración de Productos de Molinería"/>
    <n v="303"/>
    <n v="314"/>
    <n v="625141.57999999996"/>
    <n v="727931.98"/>
    <n v="86028.52"/>
    <n v="268043.32"/>
    <n v="294248.75"/>
    <n v="0"/>
    <n v="38061.53"/>
    <n v="1146.43"/>
    <n v="10252562.460000001"/>
  </r>
  <r>
    <x v="185"/>
    <s v="2021"/>
    <x v="2"/>
    <x v="2"/>
    <x v="0"/>
    <x v="4"/>
    <s v="Seguros"/>
    <n v="304"/>
    <n v="331"/>
    <n v="931097.96"/>
    <n v="1035125.38"/>
    <n v="102682.73"/>
    <n v="399229.16"/>
    <n v="418423.86"/>
    <n v="0"/>
    <n v="67836.84"/>
    <n v="576"/>
    <n v="14579229.619999999"/>
  </r>
  <r>
    <x v="185"/>
    <s v="2021"/>
    <x v="2"/>
    <x v="4"/>
    <x v="2"/>
    <x v="2"/>
    <s v="Elaboración de Productos de Molinería"/>
    <n v="305"/>
    <n v="321"/>
    <n v="670671.06000000006"/>
    <n v="714990.19"/>
    <n v="94805.84"/>
    <n v="287565.31"/>
    <n v="289017.17"/>
    <n v="0"/>
    <n v="97589.84"/>
    <n v="463.81"/>
    <n v="10070282.710000001"/>
  </r>
  <r>
    <x v="185"/>
    <s v="2021"/>
    <x v="2"/>
    <x v="4"/>
    <x v="2"/>
    <x v="2"/>
    <s v="Elaboración de Aceites y Grasas de Origen Vegetal y Animal"/>
    <n v="312"/>
    <n v="322"/>
    <n v="906751.66"/>
    <n v="1014341.22"/>
    <n v="117316.11"/>
    <n v="388790.44"/>
    <n v="410022.64"/>
    <n v="0"/>
    <n v="113016.78"/>
    <n v="527.35"/>
    <n v="14286495.73"/>
  </r>
  <r>
    <x v="185"/>
    <s v="2021"/>
    <x v="1"/>
    <x v="2"/>
    <x v="0"/>
    <x v="4"/>
    <s v="Seguros"/>
    <n v="313"/>
    <n v="327"/>
    <n v="1129523.8400000001"/>
    <n v="1455238.58"/>
    <n v="110242.13"/>
    <n v="484309"/>
    <n v="588244.35"/>
    <n v="5000"/>
    <n v="42799.7"/>
    <n v="420.92"/>
    <n v="20496317.510000002"/>
  </r>
  <r>
    <x v="185"/>
    <s v="2021"/>
    <x v="2"/>
    <x v="2"/>
    <x v="2"/>
    <x v="2"/>
    <s v="Edición, Grabación, Impresión"/>
    <n v="324"/>
    <n v="337"/>
    <n v="667168.81000000006"/>
    <n v="730862.33"/>
    <n v="87972.08"/>
    <n v="286063.48"/>
    <n v="295433.03000000003"/>
    <n v="0"/>
    <n v="42621.22"/>
    <n v="3694.12"/>
    <n v="10308522.140000001"/>
  </r>
  <r>
    <x v="185"/>
    <s v="2021"/>
    <x v="1"/>
    <x v="3"/>
    <x v="2"/>
    <x v="2"/>
    <s v="Fabricación de Cemento, Cal y Yeso"/>
    <n v="327"/>
    <n v="341"/>
    <n v="790760.27"/>
    <n v="796160.8"/>
    <n v="130135.1"/>
    <n v="339056.51"/>
    <n v="321828.43"/>
    <n v="0"/>
    <n v="59483.69"/>
    <n v="937"/>
    <n v="11213532.880000001"/>
  </r>
  <r>
    <x v="185"/>
    <s v="2021"/>
    <x v="1"/>
    <x v="4"/>
    <x v="2"/>
    <x v="2"/>
    <s v="Fabricación de Productos de Cerámicas"/>
    <n v="334"/>
    <n v="337"/>
    <n v="663260.81000000006"/>
    <n v="696590.06"/>
    <n v="96046.17"/>
    <n v="284388.17"/>
    <n v="281579.26"/>
    <n v="0"/>
    <n v="21422.16"/>
    <n v="131.22999999999999"/>
    <n v="9811127.1899999995"/>
  </r>
  <r>
    <x v="185"/>
    <s v="2021"/>
    <x v="2"/>
    <x v="2"/>
    <x v="2"/>
    <x v="2"/>
    <s v="Fabricación de Productos Farmaceuticos"/>
    <n v="337"/>
    <n v="347"/>
    <n v="1240172.97"/>
    <n v="1421676.45"/>
    <n v="139123.26"/>
    <n v="531752.43000000005"/>
    <n v="574732.71"/>
    <n v="16000"/>
    <n v="60696.12"/>
    <n v="1902.87"/>
    <n v="20023612.379999999"/>
  </r>
  <r>
    <x v="185"/>
    <s v="2021"/>
    <x v="1"/>
    <x v="2"/>
    <x v="2"/>
    <x v="9"/>
    <s v="Explotación de Minas y Canteras"/>
    <n v="339"/>
    <n v="345"/>
    <n v="1290227.06"/>
    <n v="1565983.32"/>
    <n v="158947.98000000001"/>
    <n v="553214.30000000005"/>
    <n v="633010.18000000005"/>
    <n v="75000"/>
    <n v="36871.410000000003"/>
    <n v="1817.28"/>
    <n v="22056100.960000001"/>
  </r>
  <r>
    <x v="185"/>
    <s v="2021"/>
    <x v="2"/>
    <x v="4"/>
    <x v="0"/>
    <x v="4"/>
    <s v="AFP"/>
    <n v="365"/>
    <n v="371"/>
    <n v="1579432.98"/>
    <n v="1755942.63"/>
    <n v="170029.35"/>
    <n v="677218.04"/>
    <n v="709796.67"/>
    <n v="9200"/>
    <n v="172567.4"/>
    <n v="0"/>
    <n v="24731585.09"/>
  </r>
  <r>
    <x v="185"/>
    <s v="2021"/>
    <x v="2"/>
    <x v="3"/>
    <x v="2"/>
    <x v="2"/>
    <s v="Fabricación de Sustancias Químicas"/>
    <n v="395"/>
    <n v="398"/>
    <n v="699771.58"/>
    <n v="713769.19"/>
    <n v="111677.37"/>
    <n v="300042.78999999998"/>
    <n v="288523.73"/>
    <n v="0"/>
    <n v="68982.34"/>
    <n v="858.62"/>
    <n v="10053087.57"/>
  </r>
  <r>
    <x v="185"/>
    <s v="2021"/>
    <x v="1"/>
    <x v="2"/>
    <x v="2"/>
    <x v="2"/>
    <s v="Elaboración de Productos de Panadería"/>
    <n v="401"/>
    <n v="407"/>
    <n v="473889.93"/>
    <n v="491005.84"/>
    <n v="71178.41"/>
    <n v="203190.57"/>
    <n v="198476.99"/>
    <n v="0"/>
    <n v="26182.639999999999"/>
    <n v="5363.84"/>
    <n v="6915575.8799999999"/>
  </r>
  <r>
    <x v="185"/>
    <s v="2021"/>
    <x v="2"/>
    <x v="3"/>
    <x v="2"/>
    <x v="9"/>
    <s v="Explotación de Minas y Canteras"/>
    <n v="401"/>
    <n v="424"/>
    <n v="1396931.2"/>
    <n v="1426539.45"/>
    <n v="197168.63"/>
    <n v="598966.13"/>
    <n v="576643.38"/>
    <n v="0"/>
    <n v="38061.53"/>
    <n v="469.84"/>
    <n v="20092104.02"/>
  </r>
  <r>
    <x v="185"/>
    <s v="2021"/>
    <x v="2"/>
    <x v="4"/>
    <x v="1"/>
    <x v="1"/>
    <s v="Ganadería"/>
    <n v="404"/>
    <n v="411"/>
    <n v="464218.23"/>
    <n v="464872.3"/>
    <n v="74189.88"/>
    <n v="199043.45"/>
    <n v="187913"/>
    <n v="0.01"/>
    <n v="58315.88"/>
    <n v="1935.2"/>
    <n v="6547497.04"/>
  </r>
  <r>
    <x v="185"/>
    <s v="2021"/>
    <x v="2"/>
    <x v="2"/>
    <x v="0"/>
    <x v="15"/>
    <s v="Electricidad, Gas y Agua"/>
    <n v="409"/>
    <n v="428"/>
    <n v="1034382.35"/>
    <n v="1141607.6200000001"/>
    <n v="142476.79"/>
    <n v="443514.93"/>
    <n v="461466.58"/>
    <n v="0"/>
    <n v="76100.75"/>
    <n v="1515.58"/>
    <n v="16078978.15"/>
  </r>
  <r>
    <x v="185"/>
    <s v="2021"/>
    <x v="1"/>
    <x v="2"/>
    <x v="2"/>
    <x v="2"/>
    <s v="Fabricación de Muebles y Colchones"/>
    <n v="409"/>
    <n v="415"/>
    <n v="602792.74"/>
    <n v="657034.73"/>
    <n v="85829.22"/>
    <n v="258460.6"/>
    <n v="265590.05"/>
    <n v="1000"/>
    <n v="22612.28"/>
    <n v="2831.01"/>
    <n v="9254010.6500000004"/>
  </r>
  <r>
    <x v="185"/>
    <s v="2021"/>
    <x v="2"/>
    <x v="4"/>
    <x v="2"/>
    <x v="2"/>
    <s v="Elaboración de Productos Lácteos"/>
    <n v="416"/>
    <n v="423"/>
    <n v="1122654.3700000001"/>
    <n v="1221980.8799999999"/>
    <n v="140999.73000000001"/>
    <n v="481363.42"/>
    <n v="493955.69"/>
    <n v="0.01"/>
    <n v="121369.93"/>
    <n v="1234.77"/>
    <n v="17210998.66"/>
  </r>
  <r>
    <x v="185"/>
    <s v="2021"/>
    <x v="1"/>
    <x v="2"/>
    <x v="1"/>
    <x v="5"/>
    <s v="Cultivo de Cereales"/>
    <n v="418"/>
    <n v="428"/>
    <n v="738917.73"/>
    <n v="760271.26"/>
    <n v="103826.45"/>
    <n v="316827.53000000003"/>
    <n v="307320.86"/>
    <n v="0"/>
    <n v="30898.5"/>
    <n v="709.65"/>
    <n v="10708045.92"/>
  </r>
  <r>
    <x v="185"/>
    <s v="2021"/>
    <x v="1"/>
    <x v="2"/>
    <x v="2"/>
    <x v="2"/>
    <s v="Fabricación de Productos Farmaceuticos"/>
    <n v="425"/>
    <n v="439"/>
    <n v="1722329.61"/>
    <n v="2147778.9900000002"/>
    <n v="178932.01"/>
    <n v="738488.12"/>
    <n v="868356.52"/>
    <n v="11000"/>
    <n v="69026.960000000006"/>
    <n v="303.01"/>
    <n v="30250407.399999999"/>
  </r>
  <r>
    <x v="185"/>
    <s v="2021"/>
    <x v="2"/>
    <x v="4"/>
    <x v="1"/>
    <x v="5"/>
    <s v="Cultivo de Cereales"/>
    <n v="426"/>
    <n v="437"/>
    <n v="659724.21"/>
    <n v="661757.53"/>
    <n v="102103.48"/>
    <n v="282871.31"/>
    <n v="267499.13"/>
    <n v="0"/>
    <n v="68960.03"/>
    <n v="839.42"/>
    <n v="9320529.3499999996"/>
  </r>
  <r>
    <x v="185"/>
    <s v="2021"/>
    <x v="1"/>
    <x v="2"/>
    <x v="2"/>
    <x v="2"/>
    <s v="Fabricación de Sustancias Químicas"/>
    <n v="428"/>
    <n v="437"/>
    <n v="1385579.79"/>
    <n v="1708082.32"/>
    <n v="163344.57"/>
    <n v="594098.87"/>
    <n v="690450.33"/>
    <n v="0"/>
    <n v="60696.12"/>
    <n v="2369.6999999999998"/>
    <n v="24057497.68"/>
  </r>
  <r>
    <x v="185"/>
    <s v="2021"/>
    <x v="2"/>
    <x v="3"/>
    <x v="2"/>
    <x v="2"/>
    <s v="Fabricación de Productos de Madera, Papel y Carton"/>
    <n v="431"/>
    <n v="444"/>
    <n v="621301.42000000004"/>
    <n v="628439.21"/>
    <n v="98417.65"/>
    <n v="266396.78000000003"/>
    <n v="254031.35999999999"/>
    <n v="0"/>
    <n v="35681.29"/>
    <n v="1383.06"/>
    <n v="8851255.4299999997"/>
  </r>
  <r>
    <x v="185"/>
    <s v="2021"/>
    <x v="2"/>
    <x v="3"/>
    <x v="2"/>
    <x v="2"/>
    <s v="Conservación, Producción y Procesamiento de Carne"/>
    <n v="452"/>
    <n v="463"/>
    <n v="756615.56"/>
    <n v="757682.65"/>
    <n v="124539.76"/>
    <n v="324415.92"/>
    <n v="306274.67"/>
    <n v="0"/>
    <n v="44034.44"/>
    <n v="345.66"/>
    <n v="10671584.390000001"/>
  </r>
  <r>
    <x v="185"/>
    <s v="2021"/>
    <x v="1"/>
    <x v="2"/>
    <x v="2"/>
    <x v="2"/>
    <s v="Elaboración de Bebidas"/>
    <n v="452"/>
    <n v="462"/>
    <n v="1033654.84"/>
    <n v="1151691"/>
    <n v="147130.22"/>
    <n v="443202.77"/>
    <n v="465542.54"/>
    <n v="0"/>
    <n v="54700.9"/>
    <n v="723.65"/>
    <n v="16220997.84"/>
  </r>
  <r>
    <x v="185"/>
    <s v="2021"/>
    <x v="1"/>
    <x v="3"/>
    <x v="0"/>
    <x v="4"/>
    <s v="Agentes de cambio y/o remesadoras"/>
    <n v="460"/>
    <n v="488"/>
    <n v="721342.64"/>
    <n v="724303.77"/>
    <n v="115445.52"/>
    <n v="309292"/>
    <n v="292782.02"/>
    <n v="0"/>
    <n v="28562.880000000001"/>
    <n v="184.97"/>
    <n v="10201461.369999999"/>
  </r>
  <r>
    <x v="185"/>
    <s v="2021"/>
    <x v="2"/>
    <x v="4"/>
    <x v="2"/>
    <x v="9"/>
    <s v="Explotación de Minas y Canteras"/>
    <n v="460"/>
    <n v="473"/>
    <n v="2293007.3599999999"/>
    <n v="2566787.9700000002"/>
    <n v="254028.13"/>
    <n v="983179.38"/>
    <n v="1037560.87"/>
    <n v="0"/>
    <n v="155883.41"/>
    <n v="2213.66"/>
    <n v="36151942.020000003"/>
  </r>
  <r>
    <x v="185"/>
    <s v="2021"/>
    <x v="2"/>
    <x v="3"/>
    <x v="1"/>
    <x v="1"/>
    <s v="Cria de Otros Animales"/>
    <n v="466"/>
    <n v="472"/>
    <n v="647723.99"/>
    <n v="658209.34"/>
    <n v="104238.16"/>
    <n v="277725.69"/>
    <n v="266298.64"/>
    <n v="7360"/>
    <n v="51108.23"/>
    <n v="3574.2"/>
    <n v="9270553.2300000004"/>
  </r>
  <r>
    <x v="185"/>
    <s v="2021"/>
    <x v="1"/>
    <x v="3"/>
    <x v="1"/>
    <x v="5"/>
    <s v="Cultivo de Cereales"/>
    <n v="469"/>
    <n v="477"/>
    <n v="527270.48"/>
    <n v="528013.66"/>
    <n v="86105.87"/>
    <n v="226078.63"/>
    <n v="213436.75"/>
    <n v="262.5"/>
    <n v="14281.44"/>
    <n v="443.91"/>
    <n v="7436812.9299999997"/>
  </r>
  <r>
    <x v="185"/>
    <s v="2021"/>
    <x v="1"/>
    <x v="2"/>
    <x v="1"/>
    <x v="1"/>
    <s v="Ganadería"/>
    <n v="475"/>
    <n v="487"/>
    <n v="521729.52"/>
    <n v="522464.72"/>
    <n v="85302.35"/>
    <n v="223702.63"/>
    <n v="211193.37"/>
    <n v="0"/>
    <n v="20232.04"/>
    <n v="3322.57"/>
    <n v="7358657.5700000003"/>
  </r>
  <r>
    <x v="185"/>
    <s v="2021"/>
    <x v="2"/>
    <x v="2"/>
    <x v="2"/>
    <x v="2"/>
    <s v="Fabricación de Productos Textiles y Prendas de Vestir"/>
    <n v="489"/>
    <n v="491"/>
    <n v="548350.4"/>
    <n v="575294.81000000006"/>
    <n v="83634.13"/>
    <n v="235117.12"/>
    <n v="232548.67"/>
    <n v="1000"/>
    <n v="33323.360000000001"/>
    <n v="2618.29"/>
    <n v="8102743.0300000003"/>
  </r>
  <r>
    <x v="185"/>
    <s v="2021"/>
    <x v="2"/>
    <x v="2"/>
    <x v="0"/>
    <x v="0"/>
    <s v="Comercio-Combustible"/>
    <n v="498"/>
    <n v="526"/>
    <n v="1241415.17"/>
    <n v="1369505.31"/>
    <n v="167640.06"/>
    <n v="532284.67000000004"/>
    <n v="553588.76"/>
    <n v="5000"/>
    <n v="51152.85"/>
    <n v="2880.77"/>
    <n v="19288805.609999999"/>
  </r>
  <r>
    <x v="185"/>
    <s v="2021"/>
    <x v="1"/>
    <x v="3"/>
    <x v="2"/>
    <x v="2"/>
    <s v="Industrias Básicas de Hierro Y Acero"/>
    <n v="520"/>
    <n v="529"/>
    <n v="742134.39"/>
    <n v="746201.79"/>
    <n v="124264.26"/>
    <n v="318206.46000000002"/>
    <n v="301633.84999999998"/>
    <n v="12000"/>
    <n v="26182.639999999999"/>
    <n v="1038.78"/>
    <n v="10509883.76"/>
  </r>
  <r>
    <x v="185"/>
    <s v="2021"/>
    <x v="2"/>
    <x v="3"/>
    <x v="2"/>
    <x v="2"/>
    <s v="Elaboración de Bebidas"/>
    <n v="521"/>
    <n v="537"/>
    <n v="1403000.23"/>
    <n v="1437247.83"/>
    <n v="193844.81"/>
    <n v="601568.30000000005"/>
    <n v="581548.99"/>
    <n v="0"/>
    <n v="74977.56"/>
    <n v="562.27"/>
    <n v="20242925.609999999"/>
  </r>
  <r>
    <x v="185"/>
    <s v="2021"/>
    <x v="2"/>
    <x v="4"/>
    <x v="2"/>
    <x v="2"/>
    <s v="Elaboración de Azúcar"/>
    <n v="524"/>
    <n v="586"/>
    <n v="1160817.8600000001"/>
    <n v="1187478.3899999999"/>
    <n v="177607.1"/>
    <n v="497727.5"/>
    <n v="480265.93"/>
    <n v="0"/>
    <n v="179708.12"/>
    <n v="335.44"/>
    <n v="16725045.949999999"/>
  </r>
  <r>
    <x v="185"/>
    <s v="2021"/>
    <x v="1"/>
    <x v="2"/>
    <x v="2"/>
    <x v="2"/>
    <s v="Elaboración de Plástico"/>
    <n v="556"/>
    <n v="582"/>
    <n v="1489723.12"/>
    <n v="1728731.23"/>
    <n v="193355.69"/>
    <n v="638752.49"/>
    <n v="698797.17"/>
    <n v="10669"/>
    <n v="57103.45"/>
    <n v="1184.56"/>
    <n v="24348324.760000002"/>
  </r>
  <r>
    <x v="185"/>
    <s v="2021"/>
    <x v="1"/>
    <x v="3"/>
    <x v="3"/>
    <x v="16"/>
    <s v="No identificado"/>
    <n v="557"/>
    <n v="564"/>
    <n v="375565.32"/>
    <n v="376094.87"/>
    <n v="59643.1"/>
    <n v="161032.18"/>
    <n v="152027.38"/>
    <n v="0"/>
    <n v="5950.6"/>
    <n v="3562.78"/>
    <n v="5297104.51"/>
  </r>
  <r>
    <x v="185"/>
    <s v="2021"/>
    <x v="2"/>
    <x v="3"/>
    <x v="1"/>
    <x v="3"/>
    <s v="Servicios Agropecuarios"/>
    <n v="565"/>
    <n v="569"/>
    <n v="562417.63"/>
    <n v="567944.19999999995"/>
    <n v="90451.02"/>
    <n v="241148.34"/>
    <n v="229577.66"/>
    <n v="0"/>
    <n v="34491.17"/>
    <n v="1854.46"/>
    <n v="7999216.9500000002"/>
  </r>
  <r>
    <x v="185"/>
    <s v="2021"/>
    <x v="1"/>
    <x v="3"/>
    <x v="2"/>
    <x v="2"/>
    <s v="Elaboración de Cacao, Chocolate y Confitería"/>
    <n v="566"/>
    <n v="572"/>
    <n v="738521.24"/>
    <n v="748686.59"/>
    <n v="119413.05"/>
    <n v="316657.37"/>
    <n v="302638.51"/>
    <n v="0"/>
    <n v="23802.400000000001"/>
    <n v="239.86"/>
    <n v="10544880.4"/>
  </r>
  <r>
    <x v="185"/>
    <s v="2021"/>
    <x v="2"/>
    <x v="4"/>
    <x v="2"/>
    <x v="2"/>
    <s v="Fabricación de Muebles y Colchones"/>
    <n v="570"/>
    <n v="579"/>
    <n v="967660.72"/>
    <n v="981480.31"/>
    <n v="141600.95000000001"/>
    <n v="414905.79"/>
    <n v="396739.09"/>
    <n v="0"/>
    <n v="105786.82"/>
    <n v="5199.96"/>
    <n v="13823665.35"/>
  </r>
  <r>
    <x v="185"/>
    <s v="2021"/>
    <x v="2"/>
    <x v="3"/>
    <x v="2"/>
    <x v="2"/>
    <s v="Fabricación de Jabones y Detergentes"/>
    <n v="644"/>
    <n v="658"/>
    <n v="1100894.54"/>
    <n v="1133237.8"/>
    <n v="162627.07"/>
    <n v="472033.4"/>
    <n v="458221.39"/>
    <n v="0"/>
    <n v="44034.44"/>
    <n v="1842.95"/>
    <n v="15961094.109999999"/>
  </r>
  <r>
    <x v="185"/>
    <s v="2021"/>
    <x v="1"/>
    <x v="2"/>
    <x v="2"/>
    <x v="2"/>
    <s v="Edición, Grabación, Impresión"/>
    <n v="647"/>
    <n v="707"/>
    <n v="1435676.61"/>
    <n v="1558543.69"/>
    <n v="197900.42"/>
    <n v="615578.38"/>
    <n v="630003.03"/>
    <n v="24216"/>
    <n v="94785.71"/>
    <n v="8948.8700000000008"/>
    <n v="21997516.98"/>
  </r>
  <r>
    <x v="185"/>
    <s v="2021"/>
    <x v="1"/>
    <x v="2"/>
    <x v="2"/>
    <x v="2"/>
    <s v="Fabricación de Productos Textiles y Prendas de Vestir"/>
    <n v="678"/>
    <n v="684"/>
    <n v="1054529.04"/>
    <n v="1154167.1499999999"/>
    <n v="153365.65"/>
    <n v="452152.95"/>
    <n v="466543.62"/>
    <n v="55000"/>
    <n v="49940.42"/>
    <n v="4270.95"/>
    <n v="16255874.32"/>
  </r>
  <r>
    <x v="185"/>
    <s v="2021"/>
    <x v="2"/>
    <x v="4"/>
    <x v="2"/>
    <x v="2"/>
    <s v="Fabricación de Productos de Madera, Papel y Carton"/>
    <n v="685"/>
    <n v="693"/>
    <n v="1421811.14"/>
    <n v="1499013.52"/>
    <n v="197126.24"/>
    <n v="609633.52"/>
    <n v="605939.44999999995"/>
    <n v="0"/>
    <n v="152246.12"/>
    <n v="9920.99"/>
    <n v="21112863.809999999"/>
  </r>
  <r>
    <x v="185"/>
    <s v="2021"/>
    <x v="2"/>
    <x v="2"/>
    <x v="1"/>
    <x v="6"/>
    <s v="Cultivos Tradicionales"/>
    <n v="698"/>
    <n v="705"/>
    <n v="744982.94"/>
    <n v="777285.26"/>
    <n v="110905.09"/>
    <n v="319426.94"/>
    <n v="314198.23"/>
    <n v="0"/>
    <n v="60539.95"/>
    <n v="5933.75"/>
    <n v="10947681.35"/>
  </r>
  <r>
    <x v="185"/>
    <s v="2021"/>
    <x v="1"/>
    <x v="3"/>
    <x v="0"/>
    <x v="4"/>
    <s v="ARS"/>
    <n v="712"/>
    <n v="742"/>
    <n v="1380561.45"/>
    <n v="1382508.36"/>
    <n v="208979.73"/>
    <n v="591947"/>
    <n v="558845.31999999995"/>
    <n v="0"/>
    <n v="126152.72"/>
    <n v="0"/>
    <n v="19471948.620000001"/>
  </r>
  <r>
    <x v="185"/>
    <s v="2021"/>
    <x v="2"/>
    <x v="4"/>
    <x v="2"/>
    <x v="2"/>
    <s v="Fabricación de Sustancias Químicas"/>
    <n v="723"/>
    <n v="741"/>
    <n v="2011586.29"/>
    <n v="2168703.5499999998"/>
    <n v="268258.03000000003"/>
    <n v="862513.28"/>
    <n v="876645.13"/>
    <n v="0"/>
    <n v="205823.83"/>
    <n v="2228.46"/>
    <n v="30545118.129999999"/>
  </r>
  <r>
    <x v="185"/>
    <s v="2021"/>
    <x v="1"/>
    <x v="4"/>
    <x v="0"/>
    <x v="4"/>
    <s v="ARS"/>
    <n v="730"/>
    <n v="790"/>
    <n v="2517217.75"/>
    <n v="2790391.7"/>
    <n v="304976.08"/>
    <n v="1079314.49"/>
    <n v="1127947.44"/>
    <n v="10095"/>
    <n v="392717.29"/>
    <n v="57.73"/>
    <n v="39301290.020000003"/>
  </r>
  <r>
    <x v="185"/>
    <s v="2021"/>
    <x v="2"/>
    <x v="3"/>
    <x v="2"/>
    <x v="2"/>
    <s v="Edición, Grabación, Impresión"/>
    <n v="734"/>
    <n v="752"/>
    <n v="1092746.26"/>
    <n v="1089997.24"/>
    <n v="175209.09"/>
    <n v="468539.08"/>
    <n v="440604.6"/>
    <n v="0"/>
    <n v="49873.49"/>
    <n v="5528.52"/>
    <n v="15424171.92"/>
  </r>
  <r>
    <x v="185"/>
    <s v="2021"/>
    <x v="2"/>
    <x v="2"/>
    <x v="0"/>
    <x v="4"/>
    <s v="Bancos, Asociaciones, Corp. de Crédito, etc"/>
    <n v="749"/>
    <n v="761"/>
    <n v="3939446.95"/>
    <n v="4926818.68"/>
    <n v="373794.48"/>
    <n v="1689128.1"/>
    <n v="1991545.19"/>
    <n v="709483"/>
    <n v="257043.61"/>
    <n v="57.79"/>
    <n v="69391803.400000006"/>
  </r>
  <r>
    <x v="185"/>
    <s v="2021"/>
    <x v="1"/>
    <x v="2"/>
    <x v="1"/>
    <x v="3"/>
    <s v="Servicios Agropecuarios"/>
    <n v="768"/>
    <n v="775"/>
    <n v="1223641.72"/>
    <n v="1256660.71"/>
    <n v="170250.36"/>
    <n v="524663.39"/>
    <n v="507974.06"/>
    <n v="0"/>
    <n v="54678.59"/>
    <n v="5998.72"/>
    <n v="17699445.66"/>
  </r>
  <r>
    <x v="185"/>
    <s v="2021"/>
    <x v="1"/>
    <x v="2"/>
    <x v="2"/>
    <x v="2"/>
    <s v="Elaboración de Productos de Tabaco"/>
    <n v="775"/>
    <n v="786"/>
    <n v="1465942.34"/>
    <n v="1670055.57"/>
    <n v="200172.02"/>
    <n v="628556.30000000005"/>
    <n v="675078.88"/>
    <n v="0"/>
    <n v="59506"/>
    <n v="850.73"/>
    <n v="23521909.460000001"/>
  </r>
  <r>
    <x v="185"/>
    <s v="2021"/>
    <x v="1"/>
    <x v="3"/>
    <x v="0"/>
    <x v="4"/>
    <s v="Seguros"/>
    <n v="789"/>
    <n v="825"/>
    <n v="1944979.43"/>
    <n v="1971063.13"/>
    <n v="272061.99"/>
    <n v="833954"/>
    <n v="796754.1"/>
    <n v="0"/>
    <n v="107110.8"/>
    <n v="676.15"/>
    <n v="27761451.82"/>
  </r>
  <r>
    <x v="185"/>
    <s v="2021"/>
    <x v="2"/>
    <x v="3"/>
    <x v="0"/>
    <x v="4"/>
    <s v="ARS"/>
    <n v="799"/>
    <n v="820"/>
    <n v="1485372.12"/>
    <n v="1489483.33"/>
    <n v="225263.39"/>
    <n v="636887"/>
    <n v="602243.85"/>
    <n v="0"/>
    <n v="213031.48"/>
    <n v="45.94"/>
    <n v="20978638.199999999"/>
  </r>
  <r>
    <x v="185"/>
    <s v="2021"/>
    <x v="1"/>
    <x v="2"/>
    <x v="1"/>
    <x v="1"/>
    <s v="Cria de Otros Animales"/>
    <n v="800"/>
    <n v="806"/>
    <n v="1392509.8"/>
    <n v="1510606.25"/>
    <n v="195095.88"/>
    <n v="597069.13"/>
    <n v="610625.04"/>
    <n v="0"/>
    <n v="48727.99"/>
    <n v="1162.5899999999999"/>
    <n v="21276140.789999999"/>
  </r>
  <r>
    <x v="185"/>
    <s v="2021"/>
    <x v="1"/>
    <x v="3"/>
    <x v="1"/>
    <x v="1"/>
    <s v="Ganadería"/>
    <n v="820"/>
    <n v="842"/>
    <n v="925710.95"/>
    <n v="927015.73"/>
    <n v="151330.41"/>
    <n v="396918.3"/>
    <n v="374722.85"/>
    <n v="0"/>
    <n v="10711.08"/>
    <n v="1963.96"/>
    <n v="13056557.210000001"/>
  </r>
  <r>
    <x v="185"/>
    <s v="2021"/>
    <x v="2"/>
    <x v="4"/>
    <x v="2"/>
    <x v="2"/>
    <s v="Elaboración de Bebidas"/>
    <n v="830"/>
    <n v="846"/>
    <n v="2584985.7599999998"/>
    <n v="2831621.12"/>
    <n v="335167.26"/>
    <n v="1108371.5"/>
    <n v="1144732.31"/>
    <n v="0"/>
    <n v="316549.61"/>
    <n v="679.63"/>
    <n v="39881985.939999998"/>
  </r>
  <r>
    <x v="185"/>
    <s v="2021"/>
    <x v="1"/>
    <x v="2"/>
    <x v="0"/>
    <x v="4"/>
    <s v="Bancos, Asociaciones, Corp. de Crédito, etc"/>
    <n v="840"/>
    <n v="876"/>
    <n v="4250884.83"/>
    <n v="5385027.1200000001"/>
    <n v="420236.02"/>
    <n v="1822664.44"/>
    <n v="2177303.34"/>
    <n v="726534"/>
    <n v="174947.64"/>
    <n v="0"/>
    <n v="75845439.430000007"/>
  </r>
  <r>
    <x v="185"/>
    <s v="2021"/>
    <x v="2"/>
    <x v="4"/>
    <x v="2"/>
    <x v="2"/>
    <s v="Conservación, Producción y Procesamiento de Carne"/>
    <n v="885"/>
    <n v="894"/>
    <n v="1929512.31"/>
    <n v="2070756.57"/>
    <n v="279138.17"/>
    <n v="827321.98"/>
    <n v="837052.68"/>
    <n v="0"/>
    <n v="255875.8"/>
    <n v="638.48"/>
    <n v="29165582.329999998"/>
  </r>
  <r>
    <x v="185"/>
    <s v="2021"/>
    <x v="2"/>
    <x v="4"/>
    <x v="0"/>
    <x v="4"/>
    <s v="Agentes de cambio y/o remesadoras"/>
    <n v="896"/>
    <n v="912"/>
    <n v="1804000.86"/>
    <n v="1842134.66"/>
    <n v="274954.18"/>
    <n v="773506.44"/>
    <n v="744637.64"/>
    <n v="0"/>
    <n v="205890.76"/>
    <n v="521.02"/>
    <n v="25945556.75"/>
  </r>
  <r>
    <x v="185"/>
    <s v="2021"/>
    <x v="2"/>
    <x v="3"/>
    <x v="2"/>
    <x v="2"/>
    <s v="Elaboración de Productos de Panadería"/>
    <n v="906"/>
    <n v="915"/>
    <n v="864437.08"/>
    <n v="868863.06"/>
    <n v="141775.66"/>
    <n v="370645.95"/>
    <n v="351216.28"/>
    <n v="0"/>
    <n v="35658.980000000003"/>
    <n v="3352.77"/>
    <n v="12237504.9"/>
  </r>
  <r>
    <x v="185"/>
    <s v="2021"/>
    <x v="1"/>
    <x v="2"/>
    <x v="3"/>
    <x v="16"/>
    <s v="No identificado"/>
    <n v="922"/>
    <n v="928"/>
    <n v="594081.29"/>
    <n v="597822.69999999995"/>
    <n v="92190.69"/>
    <n v="254726.19"/>
    <n v="241655.69"/>
    <n v="0"/>
    <n v="28473.64"/>
    <n v="4241.3100000000004"/>
    <n v="8420025.9800000004"/>
  </r>
  <r>
    <x v="185"/>
    <s v="2021"/>
    <x v="2"/>
    <x v="2"/>
    <x v="0"/>
    <x v="17"/>
    <s v="Comunicaciones"/>
    <n v="938"/>
    <n v="956"/>
    <n v="1968205.22"/>
    <n v="2210239.54"/>
    <n v="224984.48"/>
    <n v="843913.1"/>
    <n v="893435.2"/>
    <n v="2000"/>
    <n v="109357.18"/>
    <n v="3265.39"/>
    <n v="31130128.57"/>
  </r>
  <r>
    <x v="185"/>
    <s v="2021"/>
    <x v="2"/>
    <x v="3"/>
    <x v="0"/>
    <x v="4"/>
    <s v="Agentes de cambio y/o remesadoras"/>
    <n v="960"/>
    <n v="972"/>
    <n v="1440101.93"/>
    <n v="1443702.06"/>
    <n v="232662.47"/>
    <n v="617476.56999999995"/>
    <n v="583581.18000000005"/>
    <n v="0"/>
    <n v="91639.24"/>
    <n v="233.7"/>
    <n v="20333830.989999998"/>
  </r>
  <r>
    <x v="185"/>
    <s v="2021"/>
    <x v="2"/>
    <x v="2"/>
    <x v="2"/>
    <x v="2"/>
    <s v="Elaboración de Productos de Tabaco"/>
    <n v="961"/>
    <n v="964"/>
    <n v="969429.87"/>
    <n v="986129.54"/>
    <n v="159205.79999999999"/>
    <n v="415665.17"/>
    <n v="398618.61"/>
    <n v="0"/>
    <n v="59506"/>
    <n v="133.21"/>
    <n v="13889150.51"/>
  </r>
  <r>
    <x v="185"/>
    <s v="2021"/>
    <x v="1"/>
    <x v="4"/>
    <x v="0"/>
    <x v="4"/>
    <s v="Agentes de cambio y/o remesadoras"/>
    <n v="981"/>
    <n v="1075"/>
    <n v="1854707.17"/>
    <n v="1909661.11"/>
    <n v="274245.56"/>
    <n v="795247.32"/>
    <n v="771933.78"/>
    <n v="0"/>
    <n v="138053.92000000001"/>
    <n v="8287.89"/>
    <n v="26896634.23"/>
  </r>
  <r>
    <x v="185"/>
    <s v="2021"/>
    <x v="2"/>
    <x v="4"/>
    <x v="1"/>
    <x v="1"/>
    <s v="Cria de Otros Animales"/>
    <n v="981"/>
    <n v="993"/>
    <n v="1680055.05"/>
    <n v="1758975.98"/>
    <n v="246958.55"/>
    <n v="720360.32"/>
    <n v="711022.5"/>
    <n v="0"/>
    <n v="197359.13"/>
    <n v="4614.7299999999996"/>
    <n v="24774306.640000001"/>
  </r>
  <r>
    <x v="185"/>
    <s v="2021"/>
    <x v="1"/>
    <x v="4"/>
    <x v="2"/>
    <x v="2"/>
    <s v="Elaboración de Cacao, Chocolate y Confitería"/>
    <n v="1008"/>
    <n v="1023"/>
    <n v="1963944.76"/>
    <n v="2048054.47"/>
    <n v="284564.90999999997"/>
    <n v="842085.42"/>
    <n v="827876"/>
    <n v="54898.71"/>
    <n v="86878.76"/>
    <n v="188.74"/>
    <n v="28845836.170000002"/>
  </r>
  <r>
    <x v="185"/>
    <s v="2021"/>
    <x v="1"/>
    <x v="4"/>
    <x v="1"/>
    <x v="5"/>
    <s v="Cultivo de Cereales"/>
    <n v="1018"/>
    <n v="1048"/>
    <n v="1417395.62"/>
    <n v="1461147.54"/>
    <n v="220289.32"/>
    <n v="607739.36"/>
    <n v="590633.14"/>
    <n v="0"/>
    <n v="76145.37"/>
    <n v="1511.92"/>
    <n v="20579544.34"/>
  </r>
  <r>
    <x v="185"/>
    <s v="2021"/>
    <x v="2"/>
    <x v="4"/>
    <x v="2"/>
    <x v="2"/>
    <s v="Fabricación de Jabones y Detergentes"/>
    <n v="1049"/>
    <n v="1064"/>
    <n v="2353294.85"/>
    <n v="2673080.8199999998"/>
    <n v="299949.99"/>
    <n v="1009028.19"/>
    <n v="1080527.06"/>
    <n v="0"/>
    <n v="197403.75"/>
    <n v="3358.12"/>
    <n v="37649023.229999997"/>
  </r>
  <r>
    <x v="185"/>
    <s v="2021"/>
    <x v="2"/>
    <x v="4"/>
    <x v="1"/>
    <x v="3"/>
    <s v="Servicios Agropecuarios"/>
    <n v="1089"/>
    <n v="1109"/>
    <n v="1398968.08"/>
    <n v="1410799.22"/>
    <n v="214074.79"/>
    <n v="599837.61"/>
    <n v="570371.75"/>
    <n v="0"/>
    <n v="172299.68"/>
    <n v="6023.02"/>
    <n v="19870412.920000002"/>
  </r>
  <r>
    <x v="185"/>
    <s v="2021"/>
    <x v="2"/>
    <x v="3"/>
    <x v="3"/>
    <x v="16"/>
    <s v="No identificado"/>
    <n v="1100"/>
    <n v="1105"/>
    <n v="653691.23"/>
    <n v="654613.55000000005"/>
    <n v="102767.97"/>
    <n v="280285.84000000003"/>
    <n v="264612.25"/>
    <n v="0"/>
    <n v="21399.85"/>
    <n v="3917.88"/>
    <n v="9219892.6400000006"/>
  </r>
  <r>
    <x v="185"/>
    <s v="2021"/>
    <x v="1"/>
    <x v="3"/>
    <x v="2"/>
    <x v="2"/>
    <s v="Elaboración de Aceites y Grasas de Origen Vegetal y Animal"/>
    <n v="1105"/>
    <n v="1140"/>
    <n v="2031942.71"/>
    <n v="2035503.6"/>
    <n v="335422.84999999998"/>
    <n v="871240.91"/>
    <n v="822802.87"/>
    <n v="0"/>
    <n v="85688.639999999999"/>
    <n v="258.73"/>
    <n v="28669062.899999999"/>
  </r>
  <r>
    <x v="185"/>
    <s v="2021"/>
    <x v="2"/>
    <x v="3"/>
    <x v="0"/>
    <x v="4"/>
    <s v="Seguros"/>
    <n v="1127"/>
    <n v="1170"/>
    <n v="2494601.62"/>
    <n v="2523415.48"/>
    <n v="358106.74"/>
    <n v="1069616.9099999999"/>
    <n v="1020029.07"/>
    <n v="0"/>
    <n v="202320.4"/>
    <n v="252.78"/>
    <n v="35541065.020000003"/>
  </r>
  <r>
    <x v="185"/>
    <s v="2021"/>
    <x v="1"/>
    <x v="4"/>
    <x v="2"/>
    <x v="2"/>
    <s v="Industrias Básicas de Hierro Y Acero"/>
    <n v="1136"/>
    <n v="1150"/>
    <n v="3087064.13"/>
    <n v="3397809.37"/>
    <n v="442454.07"/>
    <n v="1323649"/>
    <n v="1373480.61"/>
    <n v="0"/>
    <n v="219949.1"/>
    <n v="3078.06"/>
    <n v="47856467.060000002"/>
  </r>
  <r>
    <x v="185"/>
    <s v="2021"/>
    <x v="2"/>
    <x v="4"/>
    <x v="0"/>
    <x v="4"/>
    <s v="ARS"/>
    <n v="1159"/>
    <n v="1278"/>
    <n v="3756943.95"/>
    <n v="3982671.14"/>
    <n v="491416.62"/>
    <n v="1610875.21"/>
    <n v="1609897.41"/>
    <n v="2699"/>
    <n v="696197.89"/>
    <n v="34.76"/>
    <n v="56093957.990000002"/>
  </r>
  <r>
    <x v="185"/>
    <s v="2021"/>
    <x v="2"/>
    <x v="2"/>
    <x v="3"/>
    <x v="16"/>
    <s v="No identificado"/>
    <n v="1204"/>
    <n v="1210"/>
    <n v="732654.38"/>
    <n v="733688"/>
    <n v="114124.06"/>
    <n v="314143.07"/>
    <n v="296576.3"/>
    <n v="0"/>
    <n v="34446.550000000003"/>
    <n v="3836.6"/>
    <n v="10333616.779999999"/>
  </r>
  <r>
    <x v="185"/>
    <s v="2021"/>
    <x v="1"/>
    <x v="4"/>
    <x v="2"/>
    <x v="2"/>
    <s v="Fabricación de Cemento, Cal y Yeso"/>
    <n v="1205"/>
    <n v="1238"/>
    <n v="4143738.67"/>
    <n v="4595123.51"/>
    <n v="588910.06999999995"/>
    <n v="1776722.91"/>
    <n v="1857791.76"/>
    <n v="0"/>
    <n v="445104.88"/>
    <n v="2458.9699999999998"/>
    <n v="64720045.789999999"/>
  </r>
  <r>
    <x v="185"/>
    <s v="2021"/>
    <x v="1"/>
    <x v="3"/>
    <x v="1"/>
    <x v="3"/>
    <s v="Servicios Agropecuarios"/>
    <n v="1222"/>
    <n v="1251"/>
    <n v="1198829.0900000001"/>
    <n v="1200518.45"/>
    <n v="194311.08"/>
    <n v="514023.08"/>
    <n v="485419.22"/>
    <n v="0"/>
    <n v="16661.68"/>
    <n v="5723.99"/>
    <n v="16908707.710000001"/>
  </r>
  <r>
    <x v="185"/>
    <s v="2021"/>
    <x v="2"/>
    <x v="4"/>
    <x v="2"/>
    <x v="2"/>
    <s v="Elaboración de Productos de Panadería"/>
    <n v="1226"/>
    <n v="1239"/>
    <n v="1392861.1"/>
    <n v="1418030.1"/>
    <n v="221337.87"/>
    <n v="597219.5"/>
    <n v="573309.81000000006"/>
    <n v="310.01"/>
    <n v="142613.60999999999"/>
    <n v="5818.68"/>
    <n v="19972254.5"/>
  </r>
  <r>
    <x v="185"/>
    <s v="2021"/>
    <x v="2"/>
    <x v="2"/>
    <x v="0"/>
    <x v="4"/>
    <s v="Otros"/>
    <n v="1278"/>
    <n v="1297"/>
    <n v="1858841.91"/>
    <n v="2047738.26"/>
    <n v="246049.67"/>
    <n v="797018.47"/>
    <n v="827747.29"/>
    <n v="20698.87"/>
    <n v="140166.44"/>
    <n v="7095.35"/>
    <n v="28841383.469999999"/>
  </r>
  <r>
    <x v="185"/>
    <s v="2021"/>
    <x v="1"/>
    <x v="3"/>
    <x v="2"/>
    <x v="2"/>
    <s v="Elaboración de Productos Lácteos"/>
    <n v="1278"/>
    <n v="1308"/>
    <n v="2135098.8199999998"/>
    <n v="2142636.94"/>
    <n v="349948.54"/>
    <n v="915471.6"/>
    <n v="866108.44"/>
    <n v="0.02"/>
    <n v="85688.639999999999"/>
    <n v="767.23"/>
    <n v="30177984.66"/>
  </r>
  <r>
    <x v="185"/>
    <s v="2021"/>
    <x v="1"/>
    <x v="3"/>
    <x v="2"/>
    <x v="2"/>
    <s v="Elaboración de Productos de Molinería"/>
    <n v="1294"/>
    <n v="1333"/>
    <n v="1722948.55"/>
    <n v="1725378.24"/>
    <n v="289109.53000000003"/>
    <n v="738752.63"/>
    <n v="697441.41"/>
    <n v="0"/>
    <n v="92829.36"/>
    <n v="751.25"/>
    <n v="24301099.530000001"/>
  </r>
  <r>
    <x v="185"/>
    <s v="2021"/>
    <x v="1"/>
    <x v="3"/>
    <x v="2"/>
    <x v="2"/>
    <s v="Fabricación de Muebles y Colchones"/>
    <n v="1389"/>
    <n v="1400"/>
    <n v="1517636.52"/>
    <n v="1522388.33"/>
    <n v="248548.32"/>
    <n v="650719.03"/>
    <n v="615387.73"/>
    <n v="0"/>
    <n v="40441.769999999997"/>
    <n v="8701.64"/>
    <n v="21442085.079999998"/>
  </r>
  <r>
    <x v="185"/>
    <s v="2021"/>
    <x v="1"/>
    <x v="2"/>
    <x v="0"/>
    <x v="17"/>
    <s v="Comunicaciones"/>
    <n v="1471"/>
    <n v="1553"/>
    <n v="4359917.8600000003"/>
    <n v="4700510.87"/>
    <n v="491416.13"/>
    <n v="1869414.14"/>
    <n v="1900066"/>
    <n v="21600"/>
    <n v="229536.99"/>
    <n v="5987.1"/>
    <n v="66204372.460000001"/>
  </r>
  <r>
    <x v="185"/>
    <s v="2021"/>
    <x v="2"/>
    <x v="2"/>
    <x v="0"/>
    <x v="11"/>
    <s v="Alquiler de Viviendas"/>
    <n v="1513"/>
    <n v="1562"/>
    <n v="2519686.14"/>
    <n v="2702834.51"/>
    <n v="349859.27"/>
    <n v="1080370.8600000001"/>
    <n v="1092554.07"/>
    <n v="5000"/>
    <n v="111670.49"/>
    <n v="11071.12"/>
    <n v="38068087.920000002"/>
  </r>
  <r>
    <x v="185"/>
    <s v="2021"/>
    <x v="2"/>
    <x v="3"/>
    <x v="0"/>
    <x v="0"/>
    <s v="Comercio-Combustible"/>
    <n v="1522"/>
    <n v="1557"/>
    <n v="2291977.44"/>
    <n v="2315231.5299999998"/>
    <n v="384151.14"/>
    <n v="982735.57"/>
    <n v="935876.19"/>
    <n v="20398.8"/>
    <n v="129566.91"/>
    <n v="4674"/>
    <n v="32608893.34"/>
  </r>
  <r>
    <x v="185"/>
    <s v="2021"/>
    <x v="1"/>
    <x v="2"/>
    <x v="0"/>
    <x v="0"/>
    <s v="Comercio-Combustible"/>
    <n v="1543"/>
    <n v="1591"/>
    <n v="3296524.18"/>
    <n v="3705490.11"/>
    <n v="461839.78"/>
    <n v="1413458.36"/>
    <n v="1497995.7"/>
    <n v="0"/>
    <n v="104619.01"/>
    <n v="7170.65"/>
    <n v="52189997.75"/>
  </r>
  <r>
    <x v="185"/>
    <s v="2021"/>
    <x v="2"/>
    <x v="4"/>
    <x v="2"/>
    <x v="2"/>
    <s v="Edición, Grabación, Impresión"/>
    <n v="1566"/>
    <n v="1634"/>
    <n v="3410492.11"/>
    <n v="3549182.54"/>
    <n v="481093.16"/>
    <n v="1462325.07"/>
    <n v="1434669.43"/>
    <n v="101"/>
    <n v="383315.57"/>
    <n v="20232.3"/>
    <n v="50059391.009999998"/>
  </r>
  <r>
    <x v="185"/>
    <s v="2021"/>
    <x v="2"/>
    <x v="2"/>
    <x v="0"/>
    <x v="0"/>
    <s v="Comercio-Vehículos"/>
    <n v="1567"/>
    <n v="1589"/>
    <n v="2095150.81"/>
    <n v="2239385.4"/>
    <n v="293697.59000000003"/>
    <n v="898340.69"/>
    <n v="905215.68"/>
    <n v="21268.28"/>
    <n v="137719.26999999999"/>
    <n v="10046.200000000001"/>
    <n v="31540638.41"/>
  </r>
  <r>
    <x v="185"/>
    <s v="2021"/>
    <x v="1"/>
    <x v="4"/>
    <x v="0"/>
    <x v="4"/>
    <s v="Seguros"/>
    <n v="1570"/>
    <n v="1654"/>
    <n v="6712383.7400000002"/>
    <n v="7854759.9900000002"/>
    <n v="687120.7"/>
    <n v="2878087.91"/>
    <n v="3175093.55"/>
    <n v="5000"/>
    <n v="572336.17000000004"/>
    <n v="2300.7199999999998"/>
    <n v="110630417.61"/>
  </r>
  <r>
    <x v="185"/>
    <s v="2021"/>
    <x v="2"/>
    <x v="2"/>
    <x v="0"/>
    <x v="14"/>
    <s v="Transporte y Almacenamiento"/>
    <n v="1590"/>
    <n v="1620"/>
    <n v="2388009.44"/>
    <n v="2556960.81"/>
    <n v="333512.93"/>
    <n v="1023911.6"/>
    <n v="1033588.04"/>
    <n v="906.02"/>
    <n v="161566.29"/>
    <n v="10052.52"/>
    <n v="36013528.25"/>
  </r>
  <r>
    <x v="185"/>
    <s v="2021"/>
    <x v="1"/>
    <x v="4"/>
    <x v="1"/>
    <x v="1"/>
    <s v="Ganadería"/>
    <n v="1595"/>
    <n v="1623"/>
    <n v="1945069.51"/>
    <n v="1950356.86"/>
    <n v="314250.46000000002"/>
    <n v="833990.58"/>
    <n v="788383.22"/>
    <n v="0"/>
    <n v="73608.960000000006"/>
    <n v="6561.1"/>
    <n v="27469813.09"/>
  </r>
  <r>
    <x v="185"/>
    <s v="2021"/>
    <x v="1"/>
    <x v="2"/>
    <x v="0"/>
    <x v="4"/>
    <s v="Otros"/>
    <n v="1621"/>
    <n v="1656"/>
    <n v="2770879.82"/>
    <n v="3320273.37"/>
    <n v="352995.85"/>
    <n v="1188075.45"/>
    <n v="1342138.28"/>
    <n v="3649.79"/>
    <n v="179395.78"/>
    <n v="15591.92"/>
    <n v="46764412.960000001"/>
  </r>
  <r>
    <x v="185"/>
    <s v="2021"/>
    <x v="2"/>
    <x v="3"/>
    <x v="0"/>
    <x v="15"/>
    <s v="Electricidad, Gas y Agua"/>
    <n v="1654"/>
    <n v="1704"/>
    <n v="3029489.89"/>
    <n v="3044816.95"/>
    <n v="519769.57"/>
    <n v="1298962.57"/>
    <n v="1230792.76"/>
    <n v="0"/>
    <n v="204678.33"/>
    <n v="1988.15"/>
    <n v="42884742.57"/>
  </r>
  <r>
    <x v="185"/>
    <s v="2021"/>
    <x v="2"/>
    <x v="2"/>
    <x v="2"/>
    <x v="2"/>
    <s v="Otras Industrias Manufactureras"/>
    <n v="1666"/>
    <n v="1693"/>
    <n v="2828675.31"/>
    <n v="3094568.88"/>
    <n v="393193.13"/>
    <n v="1212858.22"/>
    <n v="1250903.24"/>
    <n v="1730"/>
    <n v="129589.22"/>
    <n v="12131.17"/>
    <n v="43585476.189999998"/>
  </r>
  <r>
    <x v="185"/>
    <s v="2021"/>
    <x v="1"/>
    <x v="3"/>
    <x v="2"/>
    <x v="2"/>
    <s v="Edición, Grabación, Impresión"/>
    <n v="1685"/>
    <n v="1755"/>
    <n v="2250706.66"/>
    <n v="2252046.59"/>
    <n v="369097.12"/>
    <n v="965039.63"/>
    <n v="910334.76"/>
    <n v="7200"/>
    <n v="83174.539999999994"/>
    <n v="8671.0400000000009"/>
    <n v="31761068.149999999"/>
  </r>
  <r>
    <x v="185"/>
    <s v="2021"/>
    <x v="1"/>
    <x v="4"/>
    <x v="2"/>
    <x v="2"/>
    <s v="Elaboración de Aceites y Grasas de Origen Vegetal y Animal"/>
    <n v="1707"/>
    <n v="1739"/>
    <n v="4104237.82"/>
    <n v="4364661.2699999996"/>
    <n v="606981.92000000004"/>
    <n v="1759785.37"/>
    <n v="1764307.31"/>
    <n v="0"/>
    <n v="324902.76"/>
    <n v="655.68"/>
    <n v="61474096.560000002"/>
  </r>
  <r>
    <x v="185"/>
    <s v="2021"/>
    <x v="1"/>
    <x v="2"/>
    <x v="0"/>
    <x v="15"/>
    <s v="Electricidad, Gas y Agua"/>
    <n v="1732"/>
    <n v="1793"/>
    <n v="4226125.5599999996"/>
    <n v="4908151.78"/>
    <n v="582206.64"/>
    <n v="1812047.12"/>
    <n v="1983999.35"/>
    <n v="20000"/>
    <n v="152179.19"/>
    <n v="8855.69"/>
    <n v="69128890.379999995"/>
  </r>
  <r>
    <x v="185"/>
    <s v="2021"/>
    <x v="1"/>
    <x v="4"/>
    <x v="3"/>
    <x v="16"/>
    <s v="No identificado"/>
    <n v="1737"/>
    <n v="1754"/>
    <n v="1161646.22"/>
    <n v="1163284.49"/>
    <n v="183483.44"/>
    <n v="498082.75"/>
    <n v="470230.28"/>
    <n v="0"/>
    <n v="115106.99"/>
    <n v="6931.75"/>
    <n v="16384266.210000001"/>
  </r>
  <r>
    <x v="185"/>
    <s v="2021"/>
    <x v="1"/>
    <x v="3"/>
    <x v="2"/>
    <x v="2"/>
    <s v="Elaboración de Productos de Panadería"/>
    <n v="1753"/>
    <n v="1774"/>
    <n v="1747102.96"/>
    <n v="1749565.04"/>
    <n v="289414.27"/>
    <n v="749107.79"/>
    <n v="707218.79"/>
    <n v="0.02"/>
    <n v="54723.21"/>
    <n v="8646.6200000000008"/>
    <n v="24641760.989999998"/>
  </r>
  <r>
    <x v="185"/>
    <s v="2021"/>
    <x v="2"/>
    <x v="4"/>
    <x v="2"/>
    <x v="2"/>
    <s v="Elaboración de Plástico"/>
    <n v="1762"/>
    <n v="1794"/>
    <n v="4016423.75"/>
    <n v="4383751.66"/>
    <n v="535662.14"/>
    <n v="1722132.71"/>
    <n v="1772024.1"/>
    <n v="13778"/>
    <n v="298630.88"/>
    <n v="2357.46"/>
    <n v="61742981.850000001"/>
  </r>
  <r>
    <x v="185"/>
    <s v="2021"/>
    <x v="1"/>
    <x v="3"/>
    <x v="2"/>
    <x v="9"/>
    <s v="Explotación de Minas y Canteras"/>
    <n v="1793"/>
    <n v="1817"/>
    <n v="5838132.4800000004"/>
    <n v="5860862.2000000002"/>
    <n v="835237"/>
    <n v="2503232.66"/>
    <n v="2369109.41"/>
    <n v="0"/>
    <n v="211841.36"/>
    <n v="1756.35"/>
    <n v="82547354.069999993"/>
  </r>
  <r>
    <x v="185"/>
    <s v="2021"/>
    <x v="2"/>
    <x v="3"/>
    <x v="2"/>
    <x v="2"/>
    <s v="Elaboración de Plástico"/>
    <n v="1798"/>
    <n v="1821"/>
    <n v="2372420.37"/>
    <n v="2380120.14"/>
    <n v="369232.34"/>
    <n v="1017228.53"/>
    <n v="962153.61"/>
    <n v="0"/>
    <n v="60673.81"/>
    <n v="2277.14"/>
    <n v="33522819.32"/>
  </r>
  <r>
    <x v="185"/>
    <s v="2021"/>
    <x v="1"/>
    <x v="3"/>
    <x v="2"/>
    <x v="2"/>
    <s v="Fabricación de Jabones y Detergentes"/>
    <n v="1812"/>
    <n v="1839"/>
    <n v="2745997.36"/>
    <n v="2780696.11"/>
    <n v="448328.76"/>
    <n v="1177408.6000000001"/>
    <n v="1124027.8799999999"/>
    <n v="0"/>
    <n v="126130.41"/>
    <n v="6369.51"/>
    <n v="39164734.399999999"/>
  </r>
  <r>
    <x v="185"/>
    <s v="2021"/>
    <x v="2"/>
    <x v="2"/>
    <x v="2"/>
    <x v="12"/>
    <s v="Construcción"/>
    <n v="1840"/>
    <n v="1881"/>
    <n v="2555294.94"/>
    <n v="2696165.66"/>
    <n v="378317.74"/>
    <n v="1095638.73"/>
    <n v="1089858.28"/>
    <n v="5258"/>
    <n v="141445.79999999999"/>
    <n v="27396.6"/>
    <n v="37974158.229999997"/>
  </r>
  <r>
    <x v="185"/>
    <s v="2021"/>
    <x v="1"/>
    <x v="2"/>
    <x v="0"/>
    <x v="10"/>
    <s v="Servicios de Salud"/>
    <n v="1873"/>
    <n v="2175"/>
    <n v="4162739.27"/>
    <n v="4391616.29"/>
    <n v="598159.86"/>
    <n v="1784867.63"/>
    <n v="1775353.9"/>
    <n v="9000"/>
    <n v="278220.36"/>
    <n v="11131.11"/>
    <n v="62296753.740000002"/>
  </r>
  <r>
    <x v="185"/>
    <s v="2021"/>
    <x v="2"/>
    <x v="4"/>
    <x v="0"/>
    <x v="4"/>
    <s v="Seguros"/>
    <n v="1907"/>
    <n v="1969"/>
    <n v="7599159.8399999999"/>
    <n v="8870723.2100000009"/>
    <n v="806223.4"/>
    <n v="3258313.23"/>
    <n v="3585771.66"/>
    <n v="20162.400000000001"/>
    <n v="864994.14"/>
    <n v="1538.66"/>
    <n v="124939760.54000001"/>
  </r>
  <r>
    <x v="185"/>
    <s v="2021"/>
    <x v="1"/>
    <x v="4"/>
    <x v="2"/>
    <x v="2"/>
    <s v="Elaboración de Productos Lácteos"/>
    <n v="2026"/>
    <n v="2054"/>
    <n v="4796503.76"/>
    <n v="5047368.0599999996"/>
    <n v="702365.38"/>
    <n v="2056609.91"/>
    <n v="2040274.12"/>
    <n v="0.01"/>
    <n v="337949.46"/>
    <n v="1872.34"/>
    <n v="71089691.180000007"/>
  </r>
  <r>
    <x v="185"/>
    <s v="2021"/>
    <x v="1"/>
    <x v="4"/>
    <x v="2"/>
    <x v="2"/>
    <s v="Elaboración de Productos de Molinería"/>
    <n v="2041"/>
    <n v="2098"/>
    <n v="3767562.96"/>
    <n v="3959443.55"/>
    <n v="567310.59"/>
    <n v="1615427"/>
    <n v="1600507.49"/>
    <n v="8025"/>
    <n v="299843.31"/>
    <n v="2762.24"/>
    <n v="55766805.979999997"/>
  </r>
  <r>
    <x v="185"/>
    <s v="2021"/>
    <x v="1"/>
    <x v="4"/>
    <x v="2"/>
    <x v="2"/>
    <s v="Elaboración de Productos de Panadería"/>
    <n v="2082"/>
    <n v="2102"/>
    <n v="2459528.2400000002"/>
    <n v="2555289.2799999998"/>
    <n v="385045.32"/>
    <n v="1054576.1599999999"/>
    <n v="1033318.34"/>
    <n v="10700.02"/>
    <n v="133092.65"/>
    <n v="20133.96"/>
    <n v="35989986.240000002"/>
  </r>
  <r>
    <x v="185"/>
    <s v="2021"/>
    <x v="2"/>
    <x v="3"/>
    <x v="1"/>
    <x v="6"/>
    <s v="Cultivos Tradicionales"/>
    <n v="2215"/>
    <n v="2240"/>
    <n v="2056411.98"/>
    <n v="2068883.08"/>
    <n v="340413.69"/>
    <n v="881731.69"/>
    <n v="836294.95"/>
    <n v="0"/>
    <n v="105831.44"/>
    <n v="4886.42"/>
    <n v="29139197.539999999"/>
  </r>
  <r>
    <x v="185"/>
    <s v="2021"/>
    <x v="2"/>
    <x v="4"/>
    <x v="3"/>
    <x v="16"/>
    <s v="No identificado"/>
    <n v="2248"/>
    <n v="2263"/>
    <n v="1381460.03"/>
    <n v="1383408.88"/>
    <n v="217690.94"/>
    <n v="592333.75"/>
    <n v="559210.6"/>
    <n v="33.270000000000003"/>
    <n v="187704.31"/>
    <n v="9213.6"/>
    <n v="19484599.640000001"/>
  </r>
  <r>
    <x v="185"/>
    <s v="2021"/>
    <x v="1"/>
    <x v="4"/>
    <x v="2"/>
    <x v="2"/>
    <s v="Fabricación de Muebles y Colchones"/>
    <n v="2289"/>
    <n v="2310"/>
    <n v="3176614.21"/>
    <n v="3294709.48"/>
    <n v="482409.54"/>
    <n v="1362042.5"/>
    <n v="1331804.68"/>
    <n v="0"/>
    <n v="185413.31"/>
    <n v="19965.98"/>
    <n v="46404357.659999996"/>
  </r>
  <r>
    <x v="185"/>
    <s v="2021"/>
    <x v="1"/>
    <x v="4"/>
    <x v="2"/>
    <x v="2"/>
    <s v="Fabricación de Jabones y Detergentes"/>
    <n v="2293"/>
    <n v="2342"/>
    <n v="5347382.4800000004"/>
    <n v="5791277.2000000002"/>
    <n v="754603.14"/>
    <n v="2292811.7999999998"/>
    <n v="2341383.9700000002"/>
    <n v="0"/>
    <n v="341542.13"/>
    <n v="6596.1"/>
    <n v="81567283.370000005"/>
  </r>
  <r>
    <x v="185"/>
    <s v="2021"/>
    <x v="1"/>
    <x v="3"/>
    <x v="2"/>
    <x v="2"/>
    <s v="Fabricación de Sustancias Químicas"/>
    <n v="2306"/>
    <n v="2355"/>
    <n v="3344298.24"/>
    <n v="3413343.26"/>
    <n v="543290"/>
    <n v="1433941.51"/>
    <n v="1379760.75"/>
    <n v="0"/>
    <n v="136863.79999999999"/>
    <n v="10012.81"/>
    <n v="48075254.369999997"/>
  </r>
  <r>
    <x v="185"/>
    <s v="2021"/>
    <x v="1"/>
    <x v="3"/>
    <x v="2"/>
    <x v="2"/>
    <s v="Fabricación de Productos de Madera, Papel y Carton"/>
    <n v="2329"/>
    <n v="2371"/>
    <n v="2801224.03"/>
    <n v="2805173.66"/>
    <n v="465772.02"/>
    <n v="1201086.73"/>
    <n v="1133923.53"/>
    <n v="0"/>
    <n v="65411.98"/>
    <n v="9751.91"/>
    <n v="39509484.140000001"/>
  </r>
  <r>
    <x v="185"/>
    <s v="2021"/>
    <x v="1"/>
    <x v="4"/>
    <x v="1"/>
    <x v="3"/>
    <s v="Servicios Agropecuarios"/>
    <n v="2353"/>
    <n v="2399"/>
    <n v="2877076.31"/>
    <n v="2919923.75"/>
    <n v="441978.78"/>
    <n v="1233608.6399999999"/>
    <n v="1180306.96"/>
    <n v="0"/>
    <n v="143714.49"/>
    <n v="14751.51"/>
    <n v="41125682.68"/>
  </r>
  <r>
    <x v="185"/>
    <s v="2021"/>
    <x v="1"/>
    <x v="2"/>
    <x v="2"/>
    <x v="2"/>
    <s v="Elaboración de Azúcar"/>
    <n v="2457"/>
    <n v="2509"/>
    <n v="3687039.61"/>
    <n v="3918168.29"/>
    <n v="543987.24"/>
    <n v="1580903.77"/>
    <n v="1583822.28"/>
    <n v="21500"/>
    <n v="182066.05"/>
    <n v="924.91"/>
    <n v="55185451.990000002"/>
  </r>
  <r>
    <x v="185"/>
    <s v="2021"/>
    <x v="2"/>
    <x v="4"/>
    <x v="0"/>
    <x v="0"/>
    <s v="Comercio-Combustible"/>
    <n v="2478"/>
    <n v="2589"/>
    <n v="5586070.9000000004"/>
    <n v="6012148.8499999996"/>
    <n v="816795.07"/>
    <n v="2395152.9900000002"/>
    <n v="2430263.96"/>
    <n v="600"/>
    <n v="536498.71"/>
    <n v="6029.68"/>
    <n v="84678148.560000002"/>
  </r>
  <r>
    <x v="185"/>
    <s v="2021"/>
    <x v="2"/>
    <x v="3"/>
    <x v="2"/>
    <x v="2"/>
    <s v="Fabricación de Productos Farmaceuticos"/>
    <n v="2493"/>
    <n v="2531"/>
    <n v="3854301.51"/>
    <n v="3877547.76"/>
    <n v="603207.15"/>
    <n v="1652619.72"/>
    <n v="1567499.67"/>
    <n v="0.01"/>
    <n v="190396.89"/>
    <n v="1100.95"/>
    <n v="54613349.439999998"/>
  </r>
  <r>
    <x v="185"/>
    <s v="2021"/>
    <x v="1"/>
    <x v="2"/>
    <x v="1"/>
    <x v="6"/>
    <s v="Cultivos Tradicionales"/>
    <n v="2543"/>
    <n v="2585"/>
    <n v="3125429.31"/>
    <n v="3298241"/>
    <n v="474226.39"/>
    <n v="1340095.7"/>
    <n v="1333232.73"/>
    <n v="0"/>
    <n v="96265.86"/>
    <n v="9485.85"/>
    <n v="46454098.359999999"/>
  </r>
  <r>
    <x v="185"/>
    <s v="2021"/>
    <x v="1"/>
    <x v="3"/>
    <x v="2"/>
    <x v="2"/>
    <s v="Fabricación de Productos Farmaceuticos"/>
    <n v="2554"/>
    <n v="2600"/>
    <n v="4344984.63"/>
    <n v="4385055.29"/>
    <n v="671360.99"/>
    <n v="1863010.61"/>
    <n v="1772550.52"/>
    <n v="0"/>
    <n v="138053.92000000001"/>
    <n v="873.09"/>
    <n v="61761335.240000002"/>
  </r>
  <r>
    <x v="185"/>
    <s v="2021"/>
    <x v="1"/>
    <x v="3"/>
    <x v="1"/>
    <x v="1"/>
    <s v="Cria de Otros Animales"/>
    <n v="2620"/>
    <n v="2650"/>
    <n v="3408225.39"/>
    <n v="3416238.58"/>
    <n v="560194.67000000004"/>
    <n v="1461349.24"/>
    <n v="1380929.68"/>
    <n v="0"/>
    <n v="99769.29"/>
    <n v="10343.59"/>
    <n v="48116018.530000001"/>
  </r>
  <r>
    <x v="185"/>
    <s v="2021"/>
    <x v="1"/>
    <x v="3"/>
    <x v="2"/>
    <x v="2"/>
    <s v="Conservación, Producción y Procesamiento de Carne"/>
    <n v="2740"/>
    <n v="2779"/>
    <n v="4317692.24"/>
    <n v="4335400.8"/>
    <n v="717869.38"/>
    <n v="1851307.08"/>
    <n v="1752480.55"/>
    <n v="0"/>
    <n v="216601.84"/>
    <n v="799.64"/>
    <n v="61061979.310000002"/>
  </r>
  <r>
    <x v="185"/>
    <s v="2021"/>
    <x v="1"/>
    <x v="4"/>
    <x v="2"/>
    <x v="2"/>
    <s v="Fabricación de Productos de Madera, Papel y Carton"/>
    <n v="2750"/>
    <n v="2779"/>
    <n v="4994190.4800000004"/>
    <n v="5403207.21"/>
    <n v="739855.11"/>
    <n v="2141371.7200000002"/>
    <n v="2184113.66"/>
    <n v="0"/>
    <n v="266453.02"/>
    <n v="19010.91"/>
    <n v="76101504.609999999"/>
  </r>
  <r>
    <x v="185"/>
    <s v="2021"/>
    <x v="1"/>
    <x v="3"/>
    <x v="2"/>
    <x v="2"/>
    <s v="Elaboración de Azúcar"/>
    <n v="2909"/>
    <n v="3029"/>
    <n v="3038837.39"/>
    <n v="3048914.36"/>
    <n v="508195.27"/>
    <n v="1302971.81"/>
    <n v="1232447.05"/>
    <n v="0"/>
    <n v="164236.56"/>
    <n v="405.25"/>
    <n v="42942446.25"/>
  </r>
  <r>
    <x v="185"/>
    <s v="2021"/>
    <x v="1"/>
    <x v="3"/>
    <x v="0"/>
    <x v="13"/>
    <s v="Servicios de Enseñanza"/>
    <n v="3020"/>
    <n v="3290"/>
    <n v="4806665.9800000004"/>
    <n v="4819102.16"/>
    <n v="747180.57"/>
    <n v="2060966.28"/>
    <n v="1948003.87"/>
    <n v="8790.68"/>
    <n v="205846.14"/>
    <n v="5824.49"/>
    <n v="67915467.239999995"/>
  </r>
  <r>
    <x v="185"/>
    <s v="2021"/>
    <x v="1"/>
    <x v="4"/>
    <x v="2"/>
    <x v="2"/>
    <s v="Edición, Grabación, Impresión"/>
    <n v="3066"/>
    <n v="3347"/>
    <n v="6053498.96"/>
    <n v="6320380.0999999996"/>
    <n v="911202.65"/>
    <n v="2595572.23"/>
    <n v="2555982.66"/>
    <n v="10000"/>
    <n v="460316.41"/>
    <n v="41140.29"/>
    <n v="89085552.420000002"/>
  </r>
  <r>
    <x v="185"/>
    <s v="2021"/>
    <x v="1"/>
    <x v="2"/>
    <x v="0"/>
    <x v="11"/>
    <s v="Alquiler de Viviendas"/>
    <n v="3108"/>
    <n v="3185"/>
    <n v="4866163.7300000004"/>
    <n v="5235284.3"/>
    <n v="689055.87"/>
    <n v="2086475.72"/>
    <n v="2116235.23"/>
    <n v="5101"/>
    <n v="184200.88"/>
    <n v="39675.56"/>
    <n v="73736394.230000004"/>
  </r>
  <r>
    <x v="185"/>
    <s v="2021"/>
    <x v="1"/>
    <x v="4"/>
    <x v="2"/>
    <x v="2"/>
    <s v="Fabricación de Productos Farmaceuticos"/>
    <n v="3157"/>
    <n v="3254"/>
    <n v="11114314.859999999"/>
    <n v="12438405.42"/>
    <n v="1281018.8899999999"/>
    <n v="4765516.67"/>
    <n v="5027919.26"/>
    <n v="1000"/>
    <n v="660382.74"/>
    <n v="3827.15"/>
    <n v="175188801.91999999"/>
  </r>
  <r>
    <x v="185"/>
    <s v="2021"/>
    <x v="1"/>
    <x v="2"/>
    <x v="2"/>
    <x v="2"/>
    <s v="Otras Industrias Manufactureras"/>
    <n v="3262"/>
    <n v="3338"/>
    <n v="7123337.9699999997"/>
    <n v="7974839.3200000003"/>
    <n v="959762.29"/>
    <n v="3054291.59"/>
    <n v="3223632.71"/>
    <n v="113520"/>
    <n v="298430.09000000003"/>
    <n v="26995.1"/>
    <n v="112321675.26000001"/>
  </r>
  <r>
    <x v="185"/>
    <s v="2021"/>
    <x v="2"/>
    <x v="4"/>
    <x v="0"/>
    <x v="15"/>
    <s v="Electricidad, Gas y Agua"/>
    <n v="3267"/>
    <n v="3362"/>
    <n v="8563183.6500000004"/>
    <n v="9124416.9499999993"/>
    <n v="1279400.53"/>
    <n v="3671660.42"/>
    <n v="3688955.44"/>
    <n v="0.01"/>
    <n v="895914.95"/>
    <n v="4654.24"/>
    <n v="128512899.61"/>
  </r>
  <r>
    <x v="185"/>
    <s v="2021"/>
    <x v="1"/>
    <x v="2"/>
    <x v="0"/>
    <x v="0"/>
    <s v="Comercio-Vehículos"/>
    <n v="3280"/>
    <n v="3327"/>
    <n v="5188254.49"/>
    <n v="5729058.0899999999"/>
    <n v="704681.61"/>
    <n v="2224577.59"/>
    <n v="2315829.87"/>
    <n v="36244.14"/>
    <n v="297061.49"/>
    <n v="23682.19"/>
    <n v="80690955.400000006"/>
  </r>
  <r>
    <x v="185"/>
    <s v="2021"/>
    <x v="1"/>
    <x v="4"/>
    <x v="2"/>
    <x v="2"/>
    <s v="Fabricación de Sustancias Químicas"/>
    <n v="3320"/>
    <n v="3400"/>
    <n v="7640570.8700000001"/>
    <n v="8578864.0999999996"/>
    <n v="1045482.77"/>
    <n v="3276066.63"/>
    <n v="3467887.93"/>
    <n v="0"/>
    <n v="503420.76"/>
    <n v="11791.42"/>
    <n v="120829067.58"/>
  </r>
  <r>
    <x v="185"/>
    <s v="2021"/>
    <x v="2"/>
    <x v="4"/>
    <x v="1"/>
    <x v="6"/>
    <s v="Cultivos Tradicionales"/>
    <n v="3399"/>
    <n v="3460"/>
    <n v="3709727.94"/>
    <n v="3808395.6"/>
    <n v="580052.85"/>
    <n v="1590626.19"/>
    <n v="1539449.96"/>
    <n v="0"/>
    <n v="342397.6"/>
    <n v="13446.61"/>
    <n v="53639374.380000003"/>
  </r>
  <r>
    <x v="185"/>
    <s v="2021"/>
    <x v="2"/>
    <x v="2"/>
    <x v="0"/>
    <x v="10"/>
    <s v="Servicios de Salud"/>
    <n v="3607"/>
    <n v="4308"/>
    <n v="7319939.21"/>
    <n v="7558657.4500000002"/>
    <n v="1118608.72"/>
    <n v="3138587.21"/>
    <n v="3055401.26"/>
    <n v="4000"/>
    <n v="655265.30000000005"/>
    <n v="28394.09"/>
    <n v="107630581.48999999"/>
  </r>
  <r>
    <x v="185"/>
    <s v="2021"/>
    <x v="1"/>
    <x v="4"/>
    <x v="2"/>
    <x v="9"/>
    <s v="Explotación de Minas y Canteras"/>
    <n v="3665"/>
    <n v="3718"/>
    <n v="17350837.43"/>
    <n v="18856659.440000001"/>
    <n v="2021601.04"/>
    <n v="7439569.1299999999"/>
    <n v="7622611.5899999999"/>
    <n v="0"/>
    <n v="913989.85"/>
    <n v="5346.07"/>
    <n v="265586749.97"/>
  </r>
  <r>
    <x v="185"/>
    <s v="2021"/>
    <x v="1"/>
    <x v="2"/>
    <x v="0"/>
    <x v="13"/>
    <s v="Servicios de Enseñanza"/>
    <n v="3677"/>
    <n v="4543"/>
    <n v="9119494.0099999998"/>
    <n v="9531600.4900000002"/>
    <n v="1207783.3400000001"/>
    <n v="3910191.04"/>
    <n v="3853082.42"/>
    <n v="108562.49"/>
    <n v="446205.76"/>
    <n v="5655.3"/>
    <n v="134294553.08000001"/>
  </r>
  <r>
    <x v="185"/>
    <s v="2021"/>
    <x v="2"/>
    <x v="4"/>
    <x v="2"/>
    <x v="2"/>
    <s v="Fabricación de Productos Farmaceuticos"/>
    <n v="3731"/>
    <n v="3803"/>
    <n v="9692905.4700000007"/>
    <n v="10377351.83"/>
    <n v="1247687.1399999999"/>
    <n v="4156054.33"/>
    <n v="4194807.66"/>
    <n v="11801"/>
    <n v="698377.34"/>
    <n v="4289.41"/>
    <n v="146159894.19999999"/>
  </r>
  <r>
    <x v="185"/>
    <s v="2021"/>
    <x v="1"/>
    <x v="4"/>
    <x v="2"/>
    <x v="2"/>
    <s v="Conservación, Producción y Procesamiento de Carne"/>
    <n v="3879"/>
    <n v="3950"/>
    <n v="7973251.7699999996"/>
    <n v="8120926.1600000001"/>
    <n v="1237869.1399999999"/>
    <n v="3418712.17"/>
    <n v="3282685.32"/>
    <n v="0"/>
    <n v="618840.09"/>
    <n v="1807.53"/>
    <n v="114379235.55"/>
  </r>
  <r>
    <x v="185"/>
    <s v="2021"/>
    <x v="1"/>
    <x v="3"/>
    <x v="2"/>
    <x v="2"/>
    <s v="Elaboración de Bebidas"/>
    <n v="4203"/>
    <n v="4286"/>
    <n v="6800631"/>
    <n v="6841973.5499999998"/>
    <n v="1108712.28"/>
    <n v="2915922.55"/>
    <n v="2765701.02"/>
    <n v="0"/>
    <n v="365366.84"/>
    <n v="1584.18"/>
    <n v="96365825.230000004"/>
  </r>
  <r>
    <x v="185"/>
    <s v="2021"/>
    <x v="1"/>
    <x v="3"/>
    <x v="0"/>
    <x v="4"/>
    <s v="Otros"/>
    <n v="4227"/>
    <n v="4310"/>
    <n v="6054167.0599999996"/>
    <n v="6182165.0300000003"/>
    <n v="890255"/>
    <n v="2595855.6800000002"/>
    <n v="2499192.77"/>
    <n v="10967.39"/>
    <n v="227223.67999999999"/>
    <n v="12460.67"/>
    <n v="87072742.319999993"/>
  </r>
  <r>
    <x v="185"/>
    <s v="2021"/>
    <x v="2"/>
    <x v="3"/>
    <x v="0"/>
    <x v="11"/>
    <s v="Alquiler de Viviendas"/>
    <n v="4239"/>
    <n v="4300"/>
    <n v="5293492.2"/>
    <n v="5340622.97"/>
    <n v="816804.63"/>
    <n v="2269700"/>
    <n v="2158814.2999999998"/>
    <n v="10730"/>
    <n v="229626.23"/>
    <n v="19384.43"/>
    <n v="75220036.719999999"/>
  </r>
  <r>
    <x v="185"/>
    <s v="2021"/>
    <x v="2"/>
    <x v="3"/>
    <x v="0"/>
    <x v="4"/>
    <s v="Otros"/>
    <n v="4411"/>
    <n v="4477"/>
    <n v="6685266.3600000003"/>
    <n v="6777293.6399999997"/>
    <n v="988332.18"/>
    <n v="2866456.24"/>
    <n v="2739670.38"/>
    <n v="49369.72"/>
    <n v="413737.87"/>
    <n v="13801.78"/>
    <n v="95454830.640000001"/>
  </r>
  <r>
    <x v="185"/>
    <s v="2021"/>
    <x v="2"/>
    <x v="2"/>
    <x v="0"/>
    <x v="13"/>
    <s v="Servicios de Enseñanza"/>
    <n v="4451"/>
    <n v="5108"/>
    <n v="10127746.960000001"/>
    <n v="10533881.25"/>
    <n v="1356037.77"/>
    <n v="4342502.0999999996"/>
    <n v="4258183.3600000003"/>
    <n v="126302.86"/>
    <n v="664853.18999999994"/>
    <n v="15928.74"/>
    <n v="148434070.09"/>
  </r>
  <r>
    <x v="185"/>
    <s v="2021"/>
    <x v="2"/>
    <x v="3"/>
    <x v="2"/>
    <x v="12"/>
    <s v="Construcción"/>
    <n v="4529"/>
    <n v="4642"/>
    <n v="6580852.8399999999"/>
    <n v="6610419.9100000001"/>
    <n v="1079084.78"/>
    <n v="2821686.83"/>
    <n v="2672408.0299999998"/>
    <n v="37500"/>
    <n v="286439.65000000002"/>
    <n v="47570.54"/>
    <n v="93104505.329999998"/>
  </r>
  <r>
    <x v="185"/>
    <s v="2021"/>
    <x v="1"/>
    <x v="2"/>
    <x v="0"/>
    <x v="14"/>
    <s v="Transporte y Almacenamiento"/>
    <n v="4634"/>
    <n v="4759"/>
    <n v="7618654.0199999996"/>
    <n v="8368531.7400000002"/>
    <n v="1090868.3700000001"/>
    <n v="3266666.34"/>
    <n v="3382772.63"/>
    <n v="26510"/>
    <n v="318617.51"/>
    <n v="33275.08"/>
    <n v="117866633.8"/>
  </r>
  <r>
    <x v="185"/>
    <s v="2021"/>
    <x v="1"/>
    <x v="3"/>
    <x v="0"/>
    <x v="15"/>
    <s v="Electricidad, Gas y Agua"/>
    <n v="4664"/>
    <n v="4777"/>
    <n v="7483710.7999999998"/>
    <n v="7541449.71"/>
    <n v="1269822.7"/>
    <n v="3208806.71"/>
    <n v="3048691.08"/>
    <n v="0"/>
    <n v="316549.61"/>
    <n v="7365.12"/>
    <n v="106217590.37"/>
  </r>
  <r>
    <x v="185"/>
    <s v="2021"/>
    <x v="1"/>
    <x v="2"/>
    <x v="2"/>
    <x v="12"/>
    <s v="Construcción"/>
    <n v="4722"/>
    <n v="4865"/>
    <n v="8309476.5099999998"/>
    <n v="8995551.6999999993"/>
    <n v="1203745.68"/>
    <n v="3562872.25"/>
    <n v="3636343.11"/>
    <n v="6000"/>
    <n v="306448.59000000003"/>
    <n v="86721.919999999998"/>
    <n v="126697904.67"/>
  </r>
  <r>
    <x v="185"/>
    <s v="2021"/>
    <x v="2"/>
    <x v="3"/>
    <x v="0"/>
    <x v="0"/>
    <s v="Comercio-Vehículos"/>
    <n v="4729"/>
    <n v="4795"/>
    <n v="5639675.1699999999"/>
    <n v="5669385.7000000002"/>
    <n v="882251.59"/>
    <n v="2418132.9"/>
    <n v="2291708.25"/>
    <n v="32733.55"/>
    <n v="342352.98"/>
    <n v="31270.44"/>
    <n v="79850493.709999993"/>
  </r>
  <r>
    <x v="185"/>
    <s v="2021"/>
    <x v="1"/>
    <x v="4"/>
    <x v="1"/>
    <x v="1"/>
    <s v="Cria de Otros Animales"/>
    <n v="4790"/>
    <n v="4856"/>
    <n v="7413091.6399999997"/>
    <n v="7585988.8700000001"/>
    <n v="1163782.53"/>
    <n v="3178524.52"/>
    <n v="3066638.03"/>
    <n v="100"/>
    <n v="349493.7"/>
    <n v="13875.77"/>
    <n v="106844886.08"/>
  </r>
  <r>
    <x v="185"/>
    <s v="2021"/>
    <x v="1"/>
    <x v="3"/>
    <x v="2"/>
    <x v="2"/>
    <s v="Elaboración de Plástico"/>
    <n v="4797"/>
    <n v="4898"/>
    <n v="6647206.3600000003"/>
    <n v="6700295.6200000001"/>
    <n v="1089673.75"/>
    <n v="2850137.31"/>
    <n v="2708550.29"/>
    <n v="0"/>
    <n v="145194.64000000001"/>
    <n v="3766.63"/>
    <n v="94370358.719999999"/>
  </r>
  <r>
    <x v="185"/>
    <s v="2021"/>
    <x v="1"/>
    <x v="3"/>
    <x v="1"/>
    <x v="6"/>
    <s v="Cultivos Tradicionales"/>
    <n v="4812"/>
    <n v="4884"/>
    <n v="4943802.3"/>
    <n v="4975228.4000000004"/>
    <n v="810248.11"/>
    <n v="2119762.7000000002"/>
    <n v="2011113.78"/>
    <n v="2"/>
    <n v="116564.83"/>
    <n v="11767.41"/>
    <n v="70073632.379999995"/>
  </r>
  <r>
    <x v="185"/>
    <s v="2021"/>
    <x v="1"/>
    <x v="3"/>
    <x v="0"/>
    <x v="10"/>
    <s v="Servicios de Salud"/>
    <n v="4820"/>
    <n v="5469"/>
    <n v="7305172.7599999998"/>
    <n v="7316154.2199999997"/>
    <n v="1203126.95"/>
    <n v="3132254.4"/>
    <n v="2957376.8"/>
    <n v="31431.01"/>
    <n v="437807.99"/>
    <n v="18010.150000000001"/>
    <n v="103424233.06999999"/>
  </r>
  <r>
    <x v="185"/>
    <s v="2021"/>
    <x v="2"/>
    <x v="3"/>
    <x v="2"/>
    <x v="2"/>
    <s v="Fabricación de Productos Textiles y Prendas de Vestir"/>
    <n v="4864"/>
    <n v="4900"/>
    <n v="4927836.9800000004"/>
    <n v="4941158.84"/>
    <n v="799654.6"/>
    <n v="2112920.9500000002"/>
    <n v="1998622.93"/>
    <n v="6630"/>
    <n v="193878.01"/>
    <n v="12204.94"/>
    <n v="69593792.189999998"/>
  </r>
  <r>
    <x v="185"/>
    <s v="2021"/>
    <x v="1"/>
    <x v="4"/>
    <x v="2"/>
    <x v="2"/>
    <s v="Elaboración de Plástico"/>
    <n v="5566"/>
    <n v="5698"/>
    <n v="11394972.91"/>
    <n v="12264554.01"/>
    <n v="1660911.97"/>
    <n v="4885851.4800000004"/>
    <n v="4958102.99"/>
    <n v="0"/>
    <n v="515277.34"/>
    <n v="8213.67"/>
    <n v="172740196.78999999"/>
  </r>
  <r>
    <x v="185"/>
    <s v="2021"/>
    <x v="2"/>
    <x v="3"/>
    <x v="0"/>
    <x v="14"/>
    <s v="Transporte y Almacenamiento"/>
    <n v="5622"/>
    <n v="5731"/>
    <n v="8635337.0700000003"/>
    <n v="8703371.0700000003"/>
    <n v="1381120.03"/>
    <n v="3702594.6"/>
    <n v="3518123.46"/>
    <n v="2000"/>
    <n v="524552.89"/>
    <n v="18917.63"/>
    <n v="122582685.36"/>
  </r>
  <r>
    <x v="185"/>
    <s v="2021"/>
    <x v="1"/>
    <x v="3"/>
    <x v="0"/>
    <x v="11"/>
    <s v="Alquiler de Viviendas"/>
    <n v="5964"/>
    <n v="6100"/>
    <n v="7829177.2999999998"/>
    <n v="7922388.6100000003"/>
    <n v="1223719.43"/>
    <n v="3356933.94"/>
    <n v="3202693.14"/>
    <n v="200"/>
    <n v="208271"/>
    <n v="27818.87"/>
    <n v="111582927.63"/>
  </r>
  <r>
    <x v="185"/>
    <s v="2021"/>
    <x v="2"/>
    <x v="4"/>
    <x v="0"/>
    <x v="4"/>
    <s v="Otros"/>
    <n v="5990"/>
    <n v="6107"/>
    <n v="13159752.699999999"/>
    <n v="14545240.789999999"/>
    <n v="1652914.34"/>
    <n v="5642538.8300000001"/>
    <n v="5881971.8700000001"/>
    <n v="165184.78"/>
    <n v="1447126.68"/>
    <n v="28245.71"/>
    <n v="204862539.80000001"/>
  </r>
  <r>
    <x v="185"/>
    <s v="2021"/>
    <x v="1"/>
    <x v="3"/>
    <x v="0"/>
    <x v="0"/>
    <s v="Comercio-Combustible"/>
    <n v="6147"/>
    <n v="6258"/>
    <n v="7953858.3200000003"/>
    <n v="8018276.6500000004"/>
    <n v="1387121.76"/>
    <n v="3410386.68"/>
    <n v="3241196.99"/>
    <n v="886.5"/>
    <n v="241572.05"/>
    <n v="14612.98"/>
    <n v="112933456.52"/>
  </r>
  <r>
    <x v="185"/>
    <s v="2021"/>
    <x v="1"/>
    <x v="3"/>
    <x v="2"/>
    <x v="2"/>
    <s v="Fabricación de Productos Textiles y Prendas de Vestir"/>
    <n v="6207"/>
    <n v="6272"/>
    <n v="7135126.8899999997"/>
    <n v="7145190.4299999997"/>
    <n v="1179676.6000000001"/>
    <n v="3059346.63"/>
    <n v="2889194.65"/>
    <n v="1946.82"/>
    <n v="435516.99"/>
    <n v="11984.29"/>
    <n v="100636477.09"/>
  </r>
  <r>
    <x v="185"/>
    <s v="2021"/>
    <x v="1"/>
    <x v="4"/>
    <x v="2"/>
    <x v="2"/>
    <s v="Fabricación de Productos Textiles y Prendas de Vestir"/>
    <n v="6286"/>
    <n v="6345"/>
    <n v="10680879.98"/>
    <n v="11275242.83"/>
    <n v="1610609.61"/>
    <n v="4579668.84"/>
    <n v="4559950.5599999996"/>
    <n v="200"/>
    <n v="962561.67"/>
    <n v="27875.200000000001"/>
    <n v="158806231.16999999"/>
  </r>
  <r>
    <x v="185"/>
    <s v="2021"/>
    <x v="2"/>
    <x v="4"/>
    <x v="0"/>
    <x v="11"/>
    <s v="Alquiler de Viviendas"/>
    <n v="6305"/>
    <n v="6444"/>
    <n v="10396445.08"/>
    <n v="11054719.42"/>
    <n v="1453406.7"/>
    <n v="4457705.92"/>
    <n v="4468597.45"/>
    <n v="28221"/>
    <n v="933151.01"/>
    <n v="39409.82"/>
    <n v="155700263.72999999"/>
  </r>
  <r>
    <x v="185"/>
    <s v="2021"/>
    <x v="1"/>
    <x v="4"/>
    <x v="2"/>
    <x v="2"/>
    <s v="Elaboración de Productos de Tabaco"/>
    <n v="6361"/>
    <n v="6470"/>
    <n v="10841370.27"/>
    <n v="11555728.380000001"/>
    <n v="1634734.92"/>
    <n v="4648485.58"/>
    <n v="4671182.88"/>
    <n v="0"/>
    <n v="892478.45"/>
    <n v="2213.7399999999998"/>
    <n v="162756731.91"/>
  </r>
  <r>
    <x v="185"/>
    <s v="2021"/>
    <x v="1"/>
    <x v="4"/>
    <x v="0"/>
    <x v="4"/>
    <s v="Otros"/>
    <n v="6432"/>
    <n v="6624"/>
    <n v="13367541.369999999"/>
    <n v="15364476.300000001"/>
    <n v="1658630.51"/>
    <n v="5731631.2199999997"/>
    <n v="6210710.1699999999"/>
    <n v="160848.99"/>
    <n v="1022677.73"/>
    <n v="31738.49"/>
    <n v="216401069.94999999"/>
  </r>
  <r>
    <x v="185"/>
    <s v="2021"/>
    <x v="2"/>
    <x v="4"/>
    <x v="0"/>
    <x v="0"/>
    <s v="Comercio-Vehículos"/>
    <n v="6646"/>
    <n v="6773"/>
    <n v="10824026.26"/>
    <n v="11320122.470000001"/>
    <n v="1512790"/>
    <n v="4641039.7300000004"/>
    <n v="4576622.12"/>
    <n v="32016.14"/>
    <n v="1322528.73"/>
    <n v="45621.07"/>
    <n v="159438337.33000001"/>
  </r>
  <r>
    <x v="185"/>
    <s v="2021"/>
    <x v="1"/>
    <x v="4"/>
    <x v="0"/>
    <x v="10"/>
    <s v="Servicios de Salud"/>
    <n v="6786"/>
    <n v="8238"/>
    <n v="14745431.859999999"/>
    <n v="15177490.960000001"/>
    <n v="2271568.71"/>
    <n v="6322433.9500000002"/>
    <n v="6135128.8099999996"/>
    <n v="62601.01"/>
    <n v="1158529.8899999999"/>
    <n v="51978.77"/>
    <n v="214951397.74000001"/>
  </r>
  <r>
    <x v="185"/>
    <s v="2021"/>
    <x v="1"/>
    <x v="4"/>
    <x v="2"/>
    <x v="2"/>
    <s v="Elaboración de Bebidas"/>
    <n v="6839"/>
    <n v="6954"/>
    <n v="15745936.49"/>
    <n v="16506041.15"/>
    <n v="2366378.81"/>
    <n v="6751427.2000000002"/>
    <n v="6672161.8200000003"/>
    <n v="25228.39"/>
    <n v="1343623.17"/>
    <n v="4143.29"/>
    <n v="232479450.94999999"/>
  </r>
  <r>
    <x v="185"/>
    <s v="2021"/>
    <x v="2"/>
    <x v="4"/>
    <x v="0"/>
    <x v="17"/>
    <s v="Comunicaciones"/>
    <n v="6907"/>
    <n v="7106"/>
    <n v="19192224.27"/>
    <n v="20463681.350000001"/>
    <n v="2418804.08"/>
    <n v="8229104.5899999999"/>
    <n v="8272259.46"/>
    <n v="10731"/>
    <n v="1767358.2"/>
    <n v="26887.599999999999"/>
    <n v="288220848.58999997"/>
  </r>
  <r>
    <x v="185"/>
    <s v="2021"/>
    <x v="2"/>
    <x v="4"/>
    <x v="2"/>
    <x v="2"/>
    <s v="Fabricación de Productos Textiles y Prendas de Vestir"/>
    <n v="6963"/>
    <n v="7008"/>
    <n v="8764855.9199999999"/>
    <n v="9011876.9299999997"/>
    <n v="1342510.39"/>
    <n v="3758128.7"/>
    <n v="3645489.05"/>
    <n v="0"/>
    <n v="760152.03"/>
    <n v="18094"/>
    <n v="126927841.86"/>
  </r>
  <r>
    <x v="185"/>
    <s v="2021"/>
    <x v="1"/>
    <x v="3"/>
    <x v="0"/>
    <x v="4"/>
    <s v="Bancos, Asociaciones, Corp. de Crédito, etc"/>
    <n v="7064"/>
    <n v="7227"/>
    <n v="16969806.329999998"/>
    <n v="17145224.109999999"/>
    <n v="2505642.17"/>
    <n v="7276192.25"/>
    <n v="6930949.6699999999"/>
    <n v="0"/>
    <n v="1112762.2"/>
    <n v="71.2"/>
    <n v="241481948.36000001"/>
  </r>
  <r>
    <x v="185"/>
    <s v="2021"/>
    <x v="1"/>
    <x v="2"/>
    <x v="0"/>
    <x v="18"/>
    <s v="Hoteles, Bares y Restaurantes"/>
    <n v="7280"/>
    <n v="7356"/>
    <n v="6434506.6100000003"/>
    <n v="6889154.5599999996"/>
    <n v="935770.8"/>
    <n v="2758948.02"/>
    <n v="2785007.46"/>
    <n v="3600"/>
    <n v="297306.90000000002"/>
    <n v="23218.959999999999"/>
    <n v="97030273.409999996"/>
  </r>
  <r>
    <x v="185"/>
    <s v="2021"/>
    <x v="2"/>
    <x v="4"/>
    <x v="2"/>
    <x v="12"/>
    <s v="Construcción"/>
    <n v="7482"/>
    <n v="7659"/>
    <n v="13084937.550000001"/>
    <n v="13626092.34"/>
    <n v="1937595.76"/>
    <n v="5610458.8799999999"/>
    <n v="5508011.9199999999"/>
    <n v="5600"/>
    <n v="1150719.8700000001"/>
    <n v="90164.94"/>
    <n v="191916782.94999999"/>
  </r>
  <r>
    <x v="185"/>
    <s v="2021"/>
    <x v="2"/>
    <x v="4"/>
    <x v="0"/>
    <x v="14"/>
    <s v="Transporte y Almacenamiento"/>
    <n v="7850"/>
    <n v="8021"/>
    <n v="16178119.689999999"/>
    <n v="17128039.550000001"/>
    <n v="2245247.81"/>
    <n v="6936733.4000000004"/>
    <n v="6924030.7400000002"/>
    <n v="99899.99"/>
    <n v="1748160.11"/>
    <n v="46513.9"/>
    <n v="241239979.11000001"/>
  </r>
  <r>
    <x v="185"/>
    <s v="2021"/>
    <x v="2"/>
    <x v="2"/>
    <x v="0"/>
    <x v="18"/>
    <s v="Hoteles, Bares y Restaurantes"/>
    <n v="7873"/>
    <n v="7933"/>
    <n v="5315964.55"/>
    <n v="5429571.4699999997"/>
    <n v="798843.79"/>
    <n v="2279351.09"/>
    <n v="2194773.84"/>
    <n v="0"/>
    <n v="258999.96"/>
    <n v="35098.410000000003"/>
    <n v="76472738.129999995"/>
  </r>
  <r>
    <x v="185"/>
    <s v="2021"/>
    <x v="1"/>
    <x v="3"/>
    <x v="2"/>
    <x v="2"/>
    <s v="Elaboración de Productos de Tabaco"/>
    <n v="8151"/>
    <n v="8279"/>
    <n v="8929714.5500000007"/>
    <n v="8973365.2100000009"/>
    <n v="1486913.69"/>
    <n v="3828819.67"/>
    <n v="3627660.36"/>
    <n v="0"/>
    <n v="378435.85"/>
    <n v="431.75"/>
    <n v="126385419.33"/>
  </r>
  <r>
    <x v="185"/>
    <s v="2021"/>
    <x v="1"/>
    <x v="4"/>
    <x v="2"/>
    <x v="2"/>
    <s v="Elaboración de Azúcar"/>
    <n v="8180"/>
    <n v="8368"/>
    <n v="10355983.17"/>
    <n v="10683943.52"/>
    <n v="1664158.08"/>
    <n v="4440367.95"/>
    <n v="4318718.76"/>
    <n v="4200"/>
    <n v="690247.29"/>
    <n v="1148.08"/>
    <n v="150478036.77000001"/>
  </r>
  <r>
    <x v="185"/>
    <s v="2021"/>
    <x v="2"/>
    <x v="3"/>
    <x v="0"/>
    <x v="13"/>
    <s v="Servicios de Enseñanza"/>
    <n v="8199"/>
    <n v="8605"/>
    <n v="11035731"/>
    <n v="11048320.83"/>
    <n v="1726271.3"/>
    <n v="4731818.46"/>
    <n v="4466173.58"/>
    <n v="21418.13"/>
    <n v="528190.18000000005"/>
    <n v="30887.38"/>
    <n v="155716835.09999999"/>
  </r>
  <r>
    <x v="185"/>
    <s v="2021"/>
    <x v="1"/>
    <x v="4"/>
    <x v="0"/>
    <x v="15"/>
    <s v="Electricidad, Gas y Agua"/>
    <n v="8568"/>
    <n v="8941"/>
    <n v="23314233.859999999"/>
    <n v="25368872.050000001"/>
    <n v="3360770.82"/>
    <n v="9996505.9800000004"/>
    <n v="10254836.869999999"/>
    <n v="30730.01"/>
    <n v="1615937.55"/>
    <n v="21279.16"/>
    <n v="357308036.13"/>
  </r>
  <r>
    <x v="185"/>
    <s v="2021"/>
    <x v="2"/>
    <x v="2"/>
    <x v="0"/>
    <x v="0"/>
    <s v="Comercio otros"/>
    <n v="8794"/>
    <n v="8920"/>
    <n v="12289599.57"/>
    <n v="13220913.890000001"/>
    <n v="1699524.01"/>
    <n v="5269431.5"/>
    <n v="5344310.93"/>
    <n v="38002.01"/>
    <n v="768892.14"/>
    <n v="55508.76"/>
    <n v="186210050.75"/>
  </r>
  <r>
    <x v="185"/>
    <s v="2021"/>
    <x v="1"/>
    <x v="4"/>
    <x v="0"/>
    <x v="13"/>
    <s v="Servicios de Enseñanza"/>
    <n v="9018"/>
    <n v="11190"/>
    <n v="21753817.77"/>
    <n v="22287039.199999999"/>
    <n v="3006357.92"/>
    <n v="9327444.5800000001"/>
    <n v="9009156.6799999997"/>
    <n v="148791.26999999999"/>
    <n v="1508536.72"/>
    <n v="17108.82"/>
    <n v="313950429.45999998"/>
  </r>
  <r>
    <x v="185"/>
    <s v="2021"/>
    <x v="1"/>
    <x v="4"/>
    <x v="0"/>
    <x v="4"/>
    <s v="Bancos, Asociaciones, Corp. de Crédito, etc"/>
    <n v="9205"/>
    <n v="9638"/>
    <n v="40221116.939999998"/>
    <n v="45277061.880000003"/>
    <n v="4521161.59"/>
    <n v="17245725.940000001"/>
    <n v="18302136.289999999"/>
    <n v="4757727.95"/>
    <n v="3532276.16"/>
    <n v="76.5"/>
    <n v="637704964.61000001"/>
  </r>
  <r>
    <x v="185"/>
    <s v="2021"/>
    <x v="2"/>
    <x v="3"/>
    <x v="0"/>
    <x v="4"/>
    <s v="Bancos, Asociaciones, Corp. de Crédito, etc"/>
    <n v="9393"/>
    <n v="9576"/>
    <n v="20055655.609999999"/>
    <n v="20228014.09"/>
    <n v="3055053.68"/>
    <n v="8599321.25"/>
    <n v="8176675.7199999997"/>
    <n v="0"/>
    <n v="1620943.44"/>
    <n v="0"/>
    <n v="284901483.22000003"/>
  </r>
  <r>
    <x v="185"/>
    <s v="2021"/>
    <x v="1"/>
    <x v="4"/>
    <x v="0"/>
    <x v="0"/>
    <s v="Comercio-Combustible"/>
    <n v="9413"/>
    <n v="9681"/>
    <n v="17888627.02"/>
    <n v="19003993.5"/>
    <n v="2758305.05"/>
    <n v="7670142.96"/>
    <n v="7682065.6600000001"/>
    <n v="5300.02"/>
    <n v="974395.94"/>
    <n v="21400.9"/>
    <n v="267661858.36000001"/>
  </r>
  <r>
    <x v="185"/>
    <s v="2021"/>
    <x v="1"/>
    <x v="4"/>
    <x v="1"/>
    <x v="6"/>
    <s v="Cultivos Tradicionales"/>
    <n v="9588"/>
    <n v="9739"/>
    <n v="11941444.689999999"/>
    <n v="12431506.859999999"/>
    <n v="1846541.32"/>
    <n v="5120155.3"/>
    <n v="5025623.17"/>
    <n v="9219.94"/>
    <n v="468371.84"/>
    <n v="28626.7"/>
    <n v="175091643.77000001"/>
  </r>
  <r>
    <x v="185"/>
    <s v="2021"/>
    <x v="2"/>
    <x v="3"/>
    <x v="2"/>
    <x v="2"/>
    <s v="Elaboración de Productos de Tabaco"/>
    <n v="9890"/>
    <n v="10028"/>
    <n v="8803593.8599999994"/>
    <n v="8832328.7400000002"/>
    <n v="1487192.06"/>
    <n v="3774742.9"/>
    <n v="3570536.32"/>
    <n v="0"/>
    <n v="399835.7"/>
    <n v="1137.27"/>
    <n v="124399003.76000001"/>
  </r>
  <r>
    <x v="185"/>
    <s v="2021"/>
    <x v="2"/>
    <x v="4"/>
    <x v="2"/>
    <x v="2"/>
    <s v="Elaboración de Productos de Tabaco"/>
    <n v="10320"/>
    <n v="10409"/>
    <n v="11310126.119999999"/>
    <n v="11579893.189999999"/>
    <n v="1831719.92"/>
    <n v="4849475.3099999996"/>
    <n v="4681174.96"/>
    <n v="0"/>
    <n v="859132.78"/>
    <n v="2032.04"/>
    <n v="163097093.94"/>
  </r>
  <r>
    <x v="185"/>
    <s v="2021"/>
    <x v="1"/>
    <x v="3"/>
    <x v="0"/>
    <x v="14"/>
    <s v="Transporte y Almacenamiento"/>
    <n v="10494"/>
    <n v="10763"/>
    <n v="14333628.82"/>
    <n v="14490983.810000001"/>
    <n v="2306596.75"/>
    <n v="6145860.5300000003"/>
    <n v="5857794.5"/>
    <n v="47000"/>
    <n v="479283.71"/>
    <n v="51522.84"/>
    <n v="204098342.44"/>
  </r>
  <r>
    <x v="185"/>
    <s v="2021"/>
    <x v="1"/>
    <x v="4"/>
    <x v="0"/>
    <x v="17"/>
    <s v="Comunicaciones"/>
    <n v="11471"/>
    <n v="12048"/>
    <n v="34173888.619999997"/>
    <n v="36167526.329999998"/>
    <n v="4323538.68"/>
    <n v="14652833.32"/>
    <n v="14620752.390000001"/>
    <n v="74190"/>
    <n v="2242126.84"/>
    <n v="58485.55"/>
    <n v="509401748.92000002"/>
  </r>
  <r>
    <x v="185"/>
    <s v="2021"/>
    <x v="2"/>
    <x v="3"/>
    <x v="0"/>
    <x v="17"/>
    <s v="Comunicaciones"/>
    <n v="11594"/>
    <n v="11952"/>
    <n v="21525609.91"/>
    <n v="21614357.390000001"/>
    <n v="3342650.97"/>
    <n v="9229595.4600000009"/>
    <n v="8739699.5999999996"/>
    <n v="15000"/>
    <n v="834638.77"/>
    <n v="35704.67"/>
    <n v="304427551.81"/>
  </r>
  <r>
    <x v="185"/>
    <s v="2021"/>
    <x v="1"/>
    <x v="3"/>
    <x v="0"/>
    <x v="0"/>
    <s v="Comercio-Vehículos"/>
    <n v="11614"/>
    <n v="11765"/>
    <n v="14168352.43"/>
    <n v="14292288.32"/>
    <n v="2202528.27"/>
    <n v="6074986.0899999999"/>
    <n v="5777472.4800000004"/>
    <n v="31822.41"/>
    <n v="458917.81"/>
    <n v="63054.95"/>
    <n v="201299814.25"/>
  </r>
  <r>
    <x v="185"/>
    <s v="2021"/>
    <x v="2"/>
    <x v="2"/>
    <x v="0"/>
    <x v="7"/>
    <s v="Otros Servicios"/>
    <n v="11998"/>
    <n v="12297"/>
    <n v="16542476.15"/>
    <n v="17527564.449999999"/>
    <n v="2296394.9500000002"/>
    <n v="7092953.3799999999"/>
    <n v="7085192.1900000004"/>
    <n v="127289.03"/>
    <n v="1149574.3700000001"/>
    <n v="69851.25"/>
    <n v="246917096.27000001"/>
  </r>
  <r>
    <x v="185"/>
    <s v="2021"/>
    <x v="1"/>
    <x v="4"/>
    <x v="0"/>
    <x v="11"/>
    <s v="Alquiler de Viviendas"/>
    <n v="12451"/>
    <n v="12849"/>
    <n v="20838230.02"/>
    <n v="22290131.32"/>
    <n v="2980944.42"/>
    <n v="8934857.8100000005"/>
    <n v="9010238.1400000006"/>
    <n v="82751"/>
    <n v="896547.32"/>
    <n v="96038.52"/>
    <n v="313945489.08999997"/>
  </r>
  <r>
    <x v="185"/>
    <s v="2021"/>
    <x v="1"/>
    <x v="3"/>
    <x v="0"/>
    <x v="17"/>
    <s v="Comunicaciones"/>
    <n v="12661"/>
    <n v="13199"/>
    <n v="26214802.469999999"/>
    <n v="26381615.699999999"/>
    <n v="3987844.58"/>
    <n v="11240192.07"/>
    <n v="10664323.65"/>
    <n v="500.01"/>
    <n v="751508.85"/>
    <n v="42354.75"/>
    <n v="371572023.75"/>
  </r>
  <r>
    <x v="185"/>
    <s v="2021"/>
    <x v="1"/>
    <x v="3"/>
    <x v="2"/>
    <x v="12"/>
    <s v="Construcción"/>
    <n v="13018"/>
    <n v="13375"/>
    <n v="17238011.289999999"/>
    <n v="17354975.43"/>
    <n v="2881353.48"/>
    <n v="7391173.5800000001"/>
    <n v="7015321.6600000001"/>
    <n v="36850"/>
    <n v="381827.73"/>
    <n v="125782.99"/>
    <n v="244436261.77000001"/>
  </r>
  <r>
    <x v="185"/>
    <s v="2021"/>
    <x v="2"/>
    <x v="4"/>
    <x v="0"/>
    <x v="4"/>
    <s v="Bancos, Asociaciones, Corp. de Crédito, etc"/>
    <n v="13137"/>
    <n v="13344"/>
    <n v="53896568"/>
    <n v="58968124.890000001"/>
    <n v="6216207.8799999999"/>
    <n v="23109387.75"/>
    <n v="23836411.809999999"/>
    <n v="5637311.7999999998"/>
    <n v="5644694.54"/>
    <n v="115.07"/>
    <n v="830536790.34000003"/>
  </r>
  <r>
    <x v="185"/>
    <s v="2021"/>
    <x v="1"/>
    <x v="2"/>
    <x v="0"/>
    <x v="0"/>
    <s v="Comercio otros"/>
    <n v="13957"/>
    <n v="14237"/>
    <n v="23965326.109999999"/>
    <n v="27203956.870000001"/>
    <n v="3128731.85"/>
    <n v="10275661.449999999"/>
    <n v="10996647.49"/>
    <n v="70403.460000000006"/>
    <n v="1176634.79"/>
    <n v="89679.58"/>
    <n v="383154310.37"/>
  </r>
  <r>
    <x v="185"/>
    <s v="2021"/>
    <x v="2"/>
    <x v="3"/>
    <x v="0"/>
    <x v="10"/>
    <s v="Servicios de Salud"/>
    <n v="14923"/>
    <n v="16596"/>
    <n v="20957348.510000002"/>
    <n v="20927022.510000002"/>
    <n v="3489663.22"/>
    <n v="8985925.1899999995"/>
    <n v="8459428.3300000001"/>
    <n v="145703.09"/>
    <n v="1723658.41"/>
    <n v="100435.2"/>
    <n v="295977109.56999999"/>
  </r>
  <r>
    <x v="185"/>
    <s v="2021"/>
    <x v="1"/>
    <x v="4"/>
    <x v="0"/>
    <x v="0"/>
    <s v="Comercio-Vehículos"/>
    <n v="17449"/>
    <n v="17747"/>
    <n v="30784242.460000001"/>
    <n v="32851591.75"/>
    <n v="4192145.4"/>
    <n v="13199424.32"/>
    <n v="13280454.960000001"/>
    <n v="66772.960000000006"/>
    <n v="2037240.79"/>
    <n v="145247.92000000001"/>
    <n v="462698457.38999999"/>
  </r>
  <r>
    <x v="185"/>
    <s v="2021"/>
    <x v="2"/>
    <x v="4"/>
    <x v="0"/>
    <x v="13"/>
    <s v="Servicios de Enseñanza"/>
    <n v="17670"/>
    <n v="19978"/>
    <n v="35871688.939999998"/>
    <n v="36455566.549999997"/>
    <n v="5046910.92"/>
    <n v="15380801.890000001"/>
    <n v="14736476.189999999"/>
    <n v="212003.92"/>
    <n v="3324102.09"/>
    <n v="60470.99"/>
    <n v="513882453.35000002"/>
  </r>
  <r>
    <x v="185"/>
    <s v="2021"/>
    <x v="2"/>
    <x v="3"/>
    <x v="2"/>
    <x v="2"/>
    <s v="Otras Industrias Manufactureras"/>
    <n v="18190"/>
    <n v="18368"/>
    <n v="21157891.370000001"/>
    <n v="21280926.010000002"/>
    <n v="3371887.63"/>
    <n v="9071928.7899999991"/>
    <n v="8603784.1600000001"/>
    <n v="571500.02"/>
    <n v="799626.78"/>
    <n v="11490.48"/>
    <n v="299731354.19"/>
  </r>
  <r>
    <x v="185"/>
    <s v="2021"/>
    <x v="2"/>
    <x v="3"/>
    <x v="0"/>
    <x v="18"/>
    <s v="Hoteles, Bares y Restaurantes"/>
    <n v="19174"/>
    <n v="19398"/>
    <n v="16576627.130000001"/>
    <n v="16645669.42"/>
    <n v="2600921.4500000002"/>
    <n v="7107610.7400000002"/>
    <n v="6728816.8099999996"/>
    <n v="60289.48"/>
    <n v="916146.99"/>
    <n v="82763.17"/>
    <n v="234445941.13"/>
  </r>
  <r>
    <x v="185"/>
    <s v="2021"/>
    <x v="1"/>
    <x v="2"/>
    <x v="0"/>
    <x v="7"/>
    <s v="Otros Servicios"/>
    <n v="20250"/>
    <n v="20707"/>
    <n v="30181678.109999999"/>
    <n v="32611992.649999999"/>
    <n v="4250342.0199999996"/>
    <n v="12941072.439999999"/>
    <n v="13183417.859999999"/>
    <n v="323367.33"/>
    <n v="1330361.06"/>
    <n v="121188.64"/>
    <n v="459355817.25"/>
  </r>
  <r>
    <x v="185"/>
    <s v="2021"/>
    <x v="1"/>
    <x v="3"/>
    <x v="2"/>
    <x v="2"/>
    <s v="Otras Industrias Manufactureras"/>
    <n v="21124"/>
    <n v="21484"/>
    <n v="27498384.940000001"/>
    <n v="27626686.41"/>
    <n v="4466595.67"/>
    <n v="11790551.859999999"/>
    <n v="11168074.99"/>
    <n v="258000.01"/>
    <n v="899663.79"/>
    <n v="39244.980000000003"/>
    <n v="389108243.74000001"/>
  </r>
  <r>
    <x v="185"/>
    <s v="2021"/>
    <x v="2"/>
    <x v="4"/>
    <x v="2"/>
    <x v="2"/>
    <s v="Otras Industrias Manufactureras"/>
    <n v="21484"/>
    <n v="21729"/>
    <n v="33192874.059999999"/>
    <n v="35543286.229999997"/>
    <n v="4753787.66"/>
    <n v="14232200.57"/>
    <n v="14369388.189999999"/>
    <n v="341842.04"/>
    <n v="2412559.41"/>
    <n v="35754.78"/>
    <n v="500609661.38"/>
  </r>
  <r>
    <x v="185"/>
    <s v="2021"/>
    <x v="1"/>
    <x v="4"/>
    <x v="0"/>
    <x v="14"/>
    <s v="Transporte y Almacenamiento"/>
    <n v="21635"/>
    <n v="22288"/>
    <n v="37886340.060000002"/>
    <n v="40005512.119999997"/>
    <n v="5563416.6900000004"/>
    <n v="16244614.380000001"/>
    <n v="16171504.689999999"/>
    <n v="51871.6"/>
    <n v="2283067.12"/>
    <n v="142435.51999999999"/>
    <n v="563457863.10000002"/>
  </r>
  <r>
    <x v="185"/>
    <s v="2021"/>
    <x v="2"/>
    <x v="4"/>
    <x v="0"/>
    <x v="10"/>
    <s v="Servicios de Salud"/>
    <n v="22253"/>
    <n v="28140"/>
    <n v="44597698.969999999"/>
    <n v="44764673.509999998"/>
    <n v="7226097.4100000001"/>
    <n v="19122260.550000001"/>
    <n v="18096225.629999999"/>
    <n v="112089.76"/>
    <n v="5532169.3399999999"/>
    <n v="177636.41"/>
    <n v="634548247.80999994"/>
  </r>
  <r>
    <x v="185"/>
    <s v="2021"/>
    <x v="1"/>
    <x v="3"/>
    <x v="0"/>
    <x v="18"/>
    <s v="Hoteles, Bares y Restaurantes"/>
    <n v="22769"/>
    <n v="23247"/>
    <n v="20777424.690000001"/>
    <n v="20901380.309999999"/>
    <n v="3289010.18"/>
    <n v="8908792.8800000008"/>
    <n v="8449044.5700000003"/>
    <n v="16798.439999999999"/>
    <n v="933909.55"/>
    <n v="52152.45"/>
    <n v="294385563.66000003"/>
  </r>
  <r>
    <x v="185"/>
    <s v="2021"/>
    <x v="1"/>
    <x v="4"/>
    <x v="2"/>
    <x v="2"/>
    <s v="Otras Industrias Manufactureras"/>
    <n v="23192"/>
    <n v="23610"/>
    <n v="48649183.439999998"/>
    <n v="52376520.390000001"/>
    <n v="6865943.2599999998"/>
    <n v="20859437.649999999"/>
    <n v="21172635.050000001"/>
    <n v="175516.35"/>
    <n v="3166061.54"/>
    <n v="109930.2"/>
    <n v="737697442.90999997"/>
  </r>
  <r>
    <x v="185"/>
    <s v="2021"/>
    <x v="1"/>
    <x v="4"/>
    <x v="2"/>
    <x v="12"/>
    <s v="Construcción"/>
    <n v="24200"/>
    <n v="24970"/>
    <n v="40852160.560000002"/>
    <n v="42714212.109999999"/>
    <n v="6286079.0700000003"/>
    <n v="17516270.379999999"/>
    <n v="17266914.82"/>
    <n v="68560.72"/>
    <n v="1707993.75"/>
    <n v="367561.24"/>
    <n v="601608581.76999998"/>
  </r>
  <r>
    <x v="185"/>
    <s v="2021"/>
    <x v="2"/>
    <x v="4"/>
    <x v="0"/>
    <x v="18"/>
    <s v="Hoteles, Bares y Restaurantes"/>
    <n v="28999"/>
    <n v="29308"/>
    <n v="30299938.370000001"/>
    <n v="31620075.940000001"/>
    <n v="4403136.74"/>
    <n v="12991801.41"/>
    <n v="12781937.66"/>
    <n v="13342.81"/>
    <n v="2996216.72"/>
    <n v="167008.89000000001"/>
    <n v="445352985"/>
  </r>
  <r>
    <x v="185"/>
    <s v="2021"/>
    <x v="1"/>
    <x v="4"/>
    <x v="0"/>
    <x v="18"/>
    <s v="Hoteles, Bares y Restaurantes"/>
    <n v="36392"/>
    <n v="37014"/>
    <n v="44979385.299999997"/>
    <n v="48398623.240000002"/>
    <n v="6481679.8600000003"/>
    <n v="19285946.690000001"/>
    <n v="19567136.059999999"/>
    <n v="18020.75"/>
    <n v="3156949.85"/>
    <n v="103538.87"/>
    <n v="681670605.69000006"/>
  </r>
  <r>
    <x v="185"/>
    <s v="2021"/>
    <x v="1"/>
    <x v="3"/>
    <x v="0"/>
    <x v="7"/>
    <s v="Otros Servicios"/>
    <n v="38287"/>
    <n v="39280"/>
    <n v="52850966.689999998"/>
    <n v="53345754.899999999"/>
    <n v="8118914.9100000001"/>
    <n v="22661024.73"/>
    <n v="21564784.350000001"/>
    <n v="248032.77"/>
    <n v="1462999.82"/>
    <n v="201354.64"/>
    <n v="751553616.66999996"/>
  </r>
  <r>
    <x v="185"/>
    <s v="2021"/>
    <x v="2"/>
    <x v="3"/>
    <x v="0"/>
    <x v="0"/>
    <s v="Comercio otros"/>
    <n v="39537"/>
    <n v="40166"/>
    <n v="47827418.109999999"/>
    <n v="48091638.789999999"/>
    <n v="7477543.8799999999"/>
    <n v="20507039.210000001"/>
    <n v="19442110.280000001"/>
    <n v="105261.62"/>
    <n v="2302622.17"/>
    <n v="163378.96"/>
    <n v="677346977.59000003"/>
  </r>
  <r>
    <x v="185"/>
    <s v="2021"/>
    <x v="2"/>
    <x v="3"/>
    <x v="0"/>
    <x v="8"/>
    <s v="Administración Pública"/>
    <n v="49081"/>
    <n v="51282"/>
    <n v="92837808.390000001"/>
    <n v="89357783.799999997"/>
    <n v="14675607.08"/>
    <n v="39806339.920000002"/>
    <n v="37421384.890000001"/>
    <n v="8995678.6899999995"/>
    <n v="4748021.05"/>
    <n v="411560.84"/>
    <n v="1314758615.3800001"/>
  </r>
  <r>
    <x v="185"/>
    <s v="2021"/>
    <x v="2"/>
    <x v="4"/>
    <x v="0"/>
    <x v="0"/>
    <s v="Comercio otros"/>
    <n v="52419"/>
    <n v="53364"/>
    <n v="89743284.680000007"/>
    <n v="94730334.310000002"/>
    <n v="12443127.24"/>
    <n v="38479420.43"/>
    <n v="38295134.25"/>
    <n v="85865.35"/>
    <n v="8761761.8900000006"/>
    <n v="281452.19"/>
    <n v="1334230005.8099999"/>
  </r>
  <r>
    <x v="185"/>
    <s v="2021"/>
    <x v="2"/>
    <x v="2"/>
    <x v="0"/>
    <x v="8"/>
    <s v="Administración Pública"/>
    <n v="54562"/>
    <n v="56303"/>
    <n v="129960947.73999999"/>
    <n v="129811349.94"/>
    <n v="18810397.059999999"/>
    <n v="55723746.520000003"/>
    <n v="52630107.909999996"/>
    <n v="26580659.699999999"/>
    <n v="13815344.539999999"/>
    <n v="293060.37"/>
    <n v="1855343419.27"/>
  </r>
  <r>
    <x v="185"/>
    <s v="2021"/>
    <x v="2"/>
    <x v="3"/>
    <x v="0"/>
    <x v="7"/>
    <s v="Otros Servicios"/>
    <n v="54948"/>
    <n v="55891"/>
    <n v="58361148.960000001"/>
    <n v="58634704.030000001"/>
    <n v="9056495.3699999992"/>
    <n v="25023623.100000001"/>
    <n v="23704170.73"/>
    <n v="175947.55"/>
    <n v="2210938.31"/>
    <n v="173580.42"/>
    <n v="826115841.20000005"/>
  </r>
  <r>
    <x v="185"/>
    <s v="2021"/>
    <x v="1"/>
    <x v="3"/>
    <x v="0"/>
    <x v="8"/>
    <s v="Administración Pública"/>
    <n v="56838"/>
    <n v="59240"/>
    <n v="81331924.719999999"/>
    <n v="67655642.930000007"/>
    <n v="12984153.189999999"/>
    <n v="34872895.939999998"/>
    <n v="33954959.950000003"/>
    <n v="4003608.25"/>
    <n v="4510331.7"/>
    <n v="298086.58"/>
    <n v="1152578311.3800001"/>
  </r>
  <r>
    <x v="185"/>
    <s v="2021"/>
    <x v="1"/>
    <x v="2"/>
    <x v="0"/>
    <x v="8"/>
    <s v="Administración Pública"/>
    <n v="57180"/>
    <n v="59767"/>
    <n v="121842060.93000001"/>
    <n v="121057821.02"/>
    <n v="16985610.600000001"/>
    <n v="52242589.780000001"/>
    <n v="49718212.090000004"/>
    <n v="12058526.779999999"/>
    <n v="7496528.9500000002"/>
    <n v="876185.47"/>
    <n v="1779761377.6300001"/>
  </r>
  <r>
    <x v="185"/>
    <s v="2021"/>
    <x v="1"/>
    <x v="3"/>
    <x v="0"/>
    <x v="0"/>
    <s v="Comercio otros"/>
    <n v="62056"/>
    <n v="63159"/>
    <n v="76944780.609999999"/>
    <n v="77524281.260000005"/>
    <n v="12137753.15"/>
    <n v="32991742.559999999"/>
    <n v="31341071.57"/>
    <n v="137698.85999999999"/>
    <n v="2458706.37"/>
    <n v="235395.92"/>
    <n v="1091891190.21"/>
  </r>
  <r>
    <x v="185"/>
    <s v="2021"/>
    <x v="2"/>
    <x v="4"/>
    <x v="0"/>
    <x v="7"/>
    <s v="Otros Servicios"/>
    <n v="64053"/>
    <n v="65807"/>
    <n v="96039981.700000003"/>
    <n v="100457346.20999999"/>
    <n v="13443520.52"/>
    <n v="41179279.130000003"/>
    <n v="40610646.119999997"/>
    <n v="232274.05"/>
    <n v="9067243.4600000009"/>
    <n v="323101.65000000002"/>
    <n v="1415674020.48"/>
  </r>
  <r>
    <x v="185"/>
    <s v="2021"/>
    <x v="1"/>
    <x v="4"/>
    <x v="0"/>
    <x v="7"/>
    <s v="Otros Servicios"/>
    <n v="74310"/>
    <n v="76728"/>
    <n v="122582252.02"/>
    <n v="130015889.11"/>
    <n v="17343815.41"/>
    <n v="52559895.380000003"/>
    <n v="52557131.82"/>
    <n v="807339.16"/>
    <n v="7093607.54"/>
    <n v="412232.32"/>
    <n v="1831577333.21"/>
  </r>
  <r>
    <x v="185"/>
    <s v="2021"/>
    <x v="1"/>
    <x v="4"/>
    <x v="0"/>
    <x v="0"/>
    <s v="Comercio otros"/>
    <n v="76830"/>
    <n v="78594"/>
    <n v="135582641.44"/>
    <n v="145566305.22"/>
    <n v="18780933.41"/>
    <n v="58134063.520000003"/>
    <n v="58844569.100000001"/>
    <n v="257308.5"/>
    <n v="8476802.3900000006"/>
    <n v="431004.74"/>
    <n v="2050229559.4000001"/>
  </r>
  <r>
    <x v="185"/>
    <s v="2021"/>
    <x v="1"/>
    <x v="4"/>
    <x v="0"/>
    <x v="8"/>
    <s v="Administración Pública"/>
    <n v="136191"/>
    <n v="146142"/>
    <n v="299330307.58999997"/>
    <n v="272168212.73000002"/>
    <n v="43868045.960000001"/>
    <n v="128344712.88"/>
    <n v="121368842.2"/>
    <n v="41476734.159999996"/>
    <n v="25424437.390000001"/>
    <n v="1428063.05"/>
    <n v="4300415432.79"/>
  </r>
  <r>
    <x v="185"/>
    <s v="2021"/>
    <x v="2"/>
    <x v="4"/>
    <x v="0"/>
    <x v="8"/>
    <s v="Administración Pública"/>
    <n v="184554"/>
    <n v="193474"/>
    <n v="495322777.75999999"/>
    <n v="490844050.10000002"/>
    <n v="73830754.180000007"/>
    <n v="212380989.97"/>
    <n v="200741852.80000001"/>
    <n v="123782588.86"/>
    <n v="56061027.25"/>
    <n v="948150.93"/>
    <n v="7046987993.8100004"/>
  </r>
  <r>
    <x v="186"/>
    <s v="2021"/>
    <x v="1"/>
    <x v="1"/>
    <x v="0"/>
    <x v="15"/>
    <s v="Electricidad, Gas y Agua"/>
    <n v="1"/>
    <n v="1"/>
    <n v="760.76"/>
    <n v="761.83"/>
    <n v="118.03"/>
    <n v="326.19"/>
    <n v="307.95"/>
    <n v="0"/>
    <n v="0"/>
    <n v="18.649999999999999"/>
    <n v="10730"/>
  </r>
  <r>
    <x v="186"/>
    <s v="2021"/>
    <x v="1"/>
    <x v="1"/>
    <x v="2"/>
    <x v="2"/>
    <s v="Fabricación de Muebles y Colchones"/>
    <n v="1"/>
    <n v="1"/>
    <n v="760.76"/>
    <n v="761.83"/>
    <n v="118.03"/>
    <n v="326.19"/>
    <n v="307.95"/>
    <n v="0"/>
    <n v="0"/>
    <n v="0"/>
    <n v="10730"/>
  </r>
  <r>
    <x v="186"/>
    <s v="2021"/>
    <x v="1"/>
    <x v="1"/>
    <x v="2"/>
    <x v="2"/>
    <s v="Fabricación de Productos Textiles y Prendas de Vestir"/>
    <n v="1"/>
    <n v="1"/>
    <n v="760.76"/>
    <n v="761.83"/>
    <n v="123.4"/>
    <n v="326.19"/>
    <n v="307.95"/>
    <n v="0"/>
    <n v="0"/>
    <n v="0"/>
    <n v="10730"/>
  </r>
  <r>
    <x v="186"/>
    <s v="2021"/>
    <x v="1"/>
    <x v="1"/>
    <x v="2"/>
    <x v="2"/>
    <s v="Elaboración de Productos de Tabaco"/>
    <n v="1"/>
    <n v="1"/>
    <n v="354.5"/>
    <n v="355"/>
    <n v="57.5"/>
    <n v="152"/>
    <n v="143.5"/>
    <n v="0"/>
    <n v="0"/>
    <n v="0"/>
    <n v="5000"/>
  </r>
  <r>
    <x v="186"/>
    <s v="2021"/>
    <x v="1"/>
    <x v="1"/>
    <x v="0"/>
    <x v="13"/>
    <s v="Servicios de Enseñanza"/>
    <n v="1"/>
    <n v="1"/>
    <n v="283.60000000000002"/>
    <n v="284"/>
    <n v="46"/>
    <n v="121.6"/>
    <n v="114.8"/>
    <n v="0"/>
    <n v="0"/>
    <n v="0"/>
    <n v="4000"/>
  </r>
  <r>
    <x v="186"/>
    <s v="2021"/>
    <x v="2"/>
    <x v="1"/>
    <x v="0"/>
    <x v="14"/>
    <s v="Transporte y Almacenamiento"/>
    <n v="1"/>
    <n v="1"/>
    <n v="760.76"/>
    <n v="761.83"/>
    <n v="139.49"/>
    <n v="326.19"/>
    <n v="307.95"/>
    <n v="0"/>
    <n v="0"/>
    <n v="0"/>
    <n v="10730"/>
  </r>
  <r>
    <x v="186"/>
    <s v="2021"/>
    <x v="2"/>
    <x v="1"/>
    <x v="2"/>
    <x v="2"/>
    <s v="Fabricación de Jabones y Detergentes"/>
    <n v="1"/>
    <n v="1"/>
    <n v="762.18"/>
    <n v="763.25"/>
    <n v="118.25"/>
    <n v="326.8"/>
    <n v="308.52999999999997"/>
    <n v="0"/>
    <n v="0"/>
    <n v="18.690000000000001"/>
    <n v="10750"/>
  </r>
  <r>
    <x v="186"/>
    <s v="2021"/>
    <x v="2"/>
    <x v="1"/>
    <x v="3"/>
    <x v="16"/>
    <s v="No identificado"/>
    <n v="1"/>
    <n v="1"/>
    <n v="531.75"/>
    <n v="532.5"/>
    <n v="82.5"/>
    <n v="228"/>
    <n v="215.25"/>
    <n v="0"/>
    <n v="0"/>
    <n v="0"/>
    <n v="7500"/>
  </r>
  <r>
    <x v="186"/>
    <s v="2021"/>
    <x v="1"/>
    <x v="1"/>
    <x v="2"/>
    <x v="2"/>
    <s v="Conservación, Producción y Procesamiento de Carne"/>
    <n v="1"/>
    <n v="1"/>
    <n v="235.77"/>
    <n v="236.11"/>
    <n v="39.909999999999997"/>
    <n v="101.09"/>
    <n v="95.44"/>
    <n v="0"/>
    <n v="0"/>
    <n v="0"/>
    <n v="3325.43"/>
  </r>
  <r>
    <x v="186"/>
    <s v="2021"/>
    <x v="2"/>
    <x v="1"/>
    <x v="2"/>
    <x v="2"/>
    <s v="Otras Industrias Manufactureras"/>
    <n v="1"/>
    <n v="1"/>
    <n v="921.7"/>
    <n v="923"/>
    <n v="149.5"/>
    <n v="395.2"/>
    <n v="373.1"/>
    <n v="0"/>
    <n v="0"/>
    <n v="0"/>
    <n v="13000"/>
  </r>
  <r>
    <x v="186"/>
    <s v="2021"/>
    <x v="2"/>
    <x v="1"/>
    <x v="2"/>
    <x v="12"/>
    <s v="Construcción"/>
    <n v="1"/>
    <n v="1"/>
    <n v="1418"/>
    <n v="1420"/>
    <n v="260"/>
    <n v="608"/>
    <n v="574"/>
    <n v="0"/>
    <n v="0"/>
    <n v="0"/>
    <n v="20000"/>
  </r>
  <r>
    <x v="186"/>
    <s v="2021"/>
    <x v="2"/>
    <x v="1"/>
    <x v="0"/>
    <x v="0"/>
    <s v="Comercio-Vehículos"/>
    <n v="1"/>
    <n v="1"/>
    <n v="760.76"/>
    <n v="761.83"/>
    <n v="118.03"/>
    <n v="326.19"/>
    <n v="307.95"/>
    <n v="0"/>
    <n v="0"/>
    <n v="0"/>
    <n v="10730"/>
  </r>
  <r>
    <x v="186"/>
    <s v="2021"/>
    <x v="2"/>
    <x v="1"/>
    <x v="2"/>
    <x v="2"/>
    <s v="Edición, Grabación, Impresión"/>
    <n v="1"/>
    <n v="1"/>
    <n v="1248.55"/>
    <n v="1250.31"/>
    <n v="211.32"/>
    <n v="535.34"/>
    <n v="505.41"/>
    <n v="0"/>
    <n v="0"/>
    <n v="0"/>
    <n v="17610"/>
  </r>
  <r>
    <x v="186"/>
    <s v="2021"/>
    <x v="1"/>
    <x v="1"/>
    <x v="1"/>
    <x v="1"/>
    <s v="Cria de Otros Animales"/>
    <n v="1"/>
    <n v="1"/>
    <n v="1248.55"/>
    <n v="1250.31"/>
    <n v="211.32"/>
    <n v="535.34"/>
    <n v="505.41"/>
    <n v="0"/>
    <n v="0"/>
    <n v="0"/>
    <n v="17610"/>
  </r>
  <r>
    <x v="186"/>
    <s v="2021"/>
    <x v="1"/>
    <x v="1"/>
    <x v="1"/>
    <x v="6"/>
    <s v="Cultivos Tradicionales"/>
    <n v="2"/>
    <n v="2"/>
    <n v="1332.92"/>
    <n v="1334.8"/>
    <n v="210.8"/>
    <n v="571.52"/>
    <n v="539.55999999999995"/>
    <n v="0"/>
    <n v="0"/>
    <n v="0"/>
    <n v="18800"/>
  </r>
  <r>
    <x v="186"/>
    <s v="2021"/>
    <x v="1"/>
    <x v="1"/>
    <x v="2"/>
    <x v="2"/>
    <s v="Elaboración de Azúcar"/>
    <n v="2"/>
    <n v="2"/>
    <n v="1892.44"/>
    <n v="1895.11"/>
    <n v="320.3"/>
    <n v="811.43"/>
    <n v="766.06"/>
    <n v="0"/>
    <n v="0"/>
    <n v="0"/>
    <n v="26691.73"/>
  </r>
  <r>
    <x v="186"/>
    <s v="2021"/>
    <x v="1"/>
    <x v="1"/>
    <x v="0"/>
    <x v="0"/>
    <s v="Comercio-Combustible"/>
    <n v="2"/>
    <n v="2"/>
    <n v="3242.26"/>
    <n v="3246.83"/>
    <n v="524.49"/>
    <n v="1390.19"/>
    <n v="1312.45"/>
    <n v="0"/>
    <n v="0"/>
    <n v="0"/>
    <n v="45730"/>
  </r>
  <r>
    <x v="186"/>
    <s v="2021"/>
    <x v="2"/>
    <x v="1"/>
    <x v="0"/>
    <x v="10"/>
    <s v="Servicios de Salud"/>
    <n v="2"/>
    <n v="2"/>
    <n v="1638.84"/>
    <n v="1641.15"/>
    <n v="266.64999999999998"/>
    <n v="702.69"/>
    <n v="663.39"/>
    <n v="0"/>
    <n v="0"/>
    <n v="0"/>
    <n v="23114.799999999999"/>
  </r>
  <r>
    <x v="186"/>
    <s v="2021"/>
    <x v="2"/>
    <x v="1"/>
    <x v="0"/>
    <x v="13"/>
    <s v="Servicios de Enseñanza"/>
    <n v="2"/>
    <n v="2"/>
    <n v="1187.58"/>
    <n v="1189.25"/>
    <n v="192.63"/>
    <n v="509.2"/>
    <n v="480.73"/>
    <n v="0"/>
    <n v="0"/>
    <n v="0"/>
    <n v="16750"/>
  </r>
  <r>
    <x v="186"/>
    <s v="2021"/>
    <x v="2"/>
    <x v="2"/>
    <x v="1"/>
    <x v="1"/>
    <s v="Silvicultura"/>
    <n v="3"/>
    <n v="3"/>
    <n v="2462.36"/>
    <n v="2465.83"/>
    <n v="406.03"/>
    <n v="1055.79"/>
    <n v="996.75"/>
    <n v="0"/>
    <n v="0"/>
    <n v="0"/>
    <n v="34730"/>
  </r>
  <r>
    <x v="186"/>
    <s v="2021"/>
    <x v="1"/>
    <x v="1"/>
    <x v="0"/>
    <x v="14"/>
    <s v="Transporte y Almacenamiento"/>
    <n v="3"/>
    <n v="3"/>
    <n v="2585.02"/>
    <n v="2588.66"/>
    <n v="416.06"/>
    <n v="1108.3800000000001"/>
    <n v="1046.4000000000001"/>
    <n v="0"/>
    <n v="0"/>
    <n v="18.649999999999999"/>
    <n v="36460"/>
  </r>
  <r>
    <x v="186"/>
    <s v="2021"/>
    <x v="1"/>
    <x v="1"/>
    <x v="2"/>
    <x v="2"/>
    <s v="Elaboración de Productos de Panadería"/>
    <n v="3"/>
    <n v="3"/>
    <n v="2372.3200000000002"/>
    <n v="2375.66"/>
    <n v="401.52"/>
    <n v="1017.18"/>
    <n v="960.3"/>
    <n v="0"/>
    <n v="0"/>
    <n v="0"/>
    <n v="33460"/>
  </r>
  <r>
    <x v="186"/>
    <s v="2021"/>
    <x v="1"/>
    <x v="1"/>
    <x v="2"/>
    <x v="12"/>
    <s v="Construcción"/>
    <n v="4"/>
    <n v="4"/>
    <n v="3525.86"/>
    <n v="3530.83"/>
    <n v="613.03"/>
    <n v="1511.79"/>
    <n v="1427.25"/>
    <n v="0"/>
    <n v="0"/>
    <n v="0"/>
    <n v="49730"/>
  </r>
  <r>
    <x v="186"/>
    <s v="2021"/>
    <x v="1"/>
    <x v="1"/>
    <x v="2"/>
    <x v="2"/>
    <s v="Otras Industrias Manufactureras"/>
    <n v="4"/>
    <n v="4"/>
    <n v="3530.83"/>
    <n v="3535.8"/>
    <n v="609.85"/>
    <n v="1513.91"/>
    <n v="1429.26"/>
    <n v="0"/>
    <n v="0"/>
    <n v="0"/>
    <n v="49800"/>
  </r>
  <r>
    <x v="186"/>
    <s v="2021"/>
    <x v="2"/>
    <x v="1"/>
    <x v="2"/>
    <x v="2"/>
    <s v="Elaboración de Productos de Panadería"/>
    <n v="4"/>
    <n v="4"/>
    <n v="2203.2199999999998"/>
    <n v="2206.33"/>
    <n v="362.17"/>
    <n v="944.69"/>
    <n v="891.85"/>
    <n v="0"/>
    <n v="0"/>
    <n v="0"/>
    <n v="31075"/>
  </r>
  <r>
    <x v="186"/>
    <s v="2021"/>
    <x v="2"/>
    <x v="1"/>
    <x v="0"/>
    <x v="4"/>
    <s v="Otros"/>
    <n v="5"/>
    <n v="5"/>
    <n v="2884.48"/>
    <n v="2888.55"/>
    <n v="467.88"/>
    <n v="1236.79"/>
    <n v="1167.6300000000001"/>
    <n v="0"/>
    <n v="0"/>
    <n v="0"/>
    <n v="40683.72"/>
  </r>
  <r>
    <x v="186"/>
    <s v="2021"/>
    <x v="2"/>
    <x v="1"/>
    <x v="0"/>
    <x v="18"/>
    <s v="Hoteles, Bares y Restaurantes"/>
    <n v="8"/>
    <n v="8"/>
    <n v="3953.37"/>
    <n v="3958.95"/>
    <n v="616.08000000000004"/>
    <n v="1695.1"/>
    <n v="1600.32"/>
    <n v="0"/>
    <n v="0"/>
    <n v="31.02"/>
    <n v="55759.72"/>
  </r>
  <r>
    <x v="186"/>
    <s v="2021"/>
    <x v="2"/>
    <x v="2"/>
    <x v="2"/>
    <x v="2"/>
    <s v="Fabricación de Cemento, Cal y Yeso"/>
    <n v="9"/>
    <n v="10"/>
    <n v="62277.45"/>
    <n v="85557.48"/>
    <n v="6131.51"/>
    <n v="26702.880000000001"/>
    <n v="34584.5"/>
    <n v="0"/>
    <n v="4760.4799999999996"/>
    <n v="18.690000000000001"/>
    <n v="1205034.76"/>
  </r>
  <r>
    <x v="186"/>
    <s v="2021"/>
    <x v="2"/>
    <x v="3"/>
    <x v="1"/>
    <x v="1"/>
    <s v="Silvicultura"/>
    <n v="9"/>
    <n v="9"/>
    <n v="9656.24"/>
    <n v="9669.85"/>
    <n v="1638.43"/>
    <n v="4140.32"/>
    <n v="3908.8"/>
    <n v="0"/>
    <n v="0"/>
    <n v="39.51"/>
    <n v="136195.01"/>
  </r>
  <r>
    <x v="186"/>
    <s v="2021"/>
    <x v="1"/>
    <x v="1"/>
    <x v="0"/>
    <x v="18"/>
    <s v="Hoteles, Bares y Restaurantes"/>
    <n v="9"/>
    <n v="9"/>
    <n v="8437.1200000000008"/>
    <n v="8449.02"/>
    <n v="1355.79"/>
    <n v="3617.61"/>
    <n v="3415.31"/>
    <n v="0"/>
    <n v="0"/>
    <n v="26.07"/>
    <n v="119000.22"/>
  </r>
  <r>
    <x v="186"/>
    <s v="2021"/>
    <x v="2"/>
    <x v="2"/>
    <x v="1"/>
    <x v="1"/>
    <s v="Pesca"/>
    <n v="11"/>
    <n v="11"/>
    <n v="8678.91"/>
    <n v="8691.1299999999992"/>
    <n v="1410.17"/>
    <n v="3721.26"/>
    <n v="3513.17"/>
    <n v="0"/>
    <n v="0"/>
    <n v="36.200000000000003"/>
    <n v="122410.3"/>
  </r>
  <r>
    <x v="186"/>
    <s v="2021"/>
    <x v="1"/>
    <x v="2"/>
    <x v="0"/>
    <x v="4"/>
    <s v="AFP"/>
    <n v="11"/>
    <n v="12"/>
    <n v="68694.53"/>
    <n v="103770.37"/>
    <n v="5926.94"/>
    <n v="29454.37"/>
    <n v="41946.63"/>
    <n v="10000"/>
    <n v="0"/>
    <n v="0"/>
    <n v="1461554.62"/>
  </r>
  <r>
    <x v="186"/>
    <s v="2021"/>
    <x v="2"/>
    <x v="2"/>
    <x v="2"/>
    <x v="2"/>
    <s v="Fabricación de Productos de Cerámicas"/>
    <n v="13"/>
    <n v="14"/>
    <n v="30712.07"/>
    <n v="34225.85"/>
    <n v="3695.42"/>
    <n v="13168.48"/>
    <n v="13834.95"/>
    <n v="0"/>
    <n v="0"/>
    <n v="0"/>
    <n v="482054.17"/>
  </r>
  <r>
    <x v="186"/>
    <s v="2021"/>
    <x v="1"/>
    <x v="1"/>
    <x v="0"/>
    <x v="7"/>
    <s v="Otros Servicios"/>
    <n v="13"/>
    <n v="13"/>
    <n v="8642.09"/>
    <n v="8654.2800000000007"/>
    <n v="1405.98"/>
    <n v="3705.49"/>
    <n v="3498.27"/>
    <n v="0"/>
    <n v="0"/>
    <n v="9.33"/>
    <n v="121891.09"/>
  </r>
  <r>
    <x v="186"/>
    <s v="2021"/>
    <x v="2"/>
    <x v="2"/>
    <x v="2"/>
    <x v="2"/>
    <s v="Fabricación de Productos de la Refinación del Petróleo"/>
    <n v="14"/>
    <n v="14"/>
    <n v="75049.350000000006"/>
    <n v="115174.62"/>
    <n v="6900.16"/>
    <n v="32179.119999999999"/>
    <n v="46556.52"/>
    <n v="0"/>
    <n v="1190.1199999999999"/>
    <n v="21.06"/>
    <n v="1622177.76"/>
  </r>
  <r>
    <x v="186"/>
    <s v="2021"/>
    <x v="1"/>
    <x v="1"/>
    <x v="0"/>
    <x v="0"/>
    <s v="Comercio-Vehículos"/>
    <n v="14"/>
    <n v="14"/>
    <n v="11434.07"/>
    <n v="11450.17"/>
    <n v="1810.12"/>
    <n v="4902.59"/>
    <n v="4628.45"/>
    <n v="0"/>
    <n v="0"/>
    <n v="106.28"/>
    <n v="161270"/>
  </r>
  <r>
    <x v="186"/>
    <s v="2021"/>
    <x v="2"/>
    <x v="2"/>
    <x v="2"/>
    <x v="2"/>
    <s v="Fabricación de Productos de Vidrio"/>
    <n v="14"/>
    <n v="14"/>
    <n v="17370.05"/>
    <n v="17394.52"/>
    <n v="2862.13"/>
    <n v="7447.78"/>
    <n v="7031.3"/>
    <n v="0"/>
    <n v="1190.1199999999999"/>
    <n v="37.56"/>
    <n v="244993.22"/>
  </r>
  <r>
    <x v="186"/>
    <s v="2021"/>
    <x v="1"/>
    <x v="2"/>
    <x v="1"/>
    <x v="1"/>
    <s v="Silvicultura"/>
    <n v="15"/>
    <n v="17"/>
    <n v="19927.72"/>
    <n v="19955.79"/>
    <n v="3095.89"/>
    <n v="8544.43"/>
    <n v="8066.63"/>
    <n v="0"/>
    <n v="1190.1199999999999"/>
    <n v="74.599999999999994"/>
    <n v="281067.52000000002"/>
  </r>
  <r>
    <x v="186"/>
    <s v="2021"/>
    <x v="2"/>
    <x v="3"/>
    <x v="1"/>
    <x v="1"/>
    <s v="Pesca"/>
    <n v="15"/>
    <n v="15"/>
    <n v="14079.17"/>
    <n v="14098.99"/>
    <n v="2267.1"/>
    <n v="6036.73"/>
    <n v="5699.17"/>
    <n v="0"/>
    <n v="1190.1199999999999"/>
    <n v="18.649999999999999"/>
    <n v="198577.42"/>
  </r>
  <r>
    <x v="186"/>
    <s v="2021"/>
    <x v="2"/>
    <x v="2"/>
    <x v="0"/>
    <x v="4"/>
    <s v="AFP"/>
    <n v="16"/>
    <n v="16"/>
    <n v="100419.92"/>
    <n v="125300.69"/>
    <n v="9018.5"/>
    <n v="43057.35"/>
    <n v="50649.71"/>
    <n v="0"/>
    <n v="5950.6"/>
    <n v="0"/>
    <n v="1764798.33"/>
  </r>
  <r>
    <x v="186"/>
    <s v="2021"/>
    <x v="1"/>
    <x v="1"/>
    <x v="2"/>
    <x v="2"/>
    <s v="Fabricación de Productos de Madera, Papel y Carton"/>
    <n v="17"/>
    <n v="17"/>
    <n v="14657.24"/>
    <n v="14677.83"/>
    <n v="2491.4899999999998"/>
    <n v="6284.59"/>
    <n v="5933.23"/>
    <n v="0"/>
    <n v="0"/>
    <n v="0"/>
    <n v="206730"/>
  </r>
  <r>
    <x v="186"/>
    <s v="2021"/>
    <x v="2"/>
    <x v="1"/>
    <x v="0"/>
    <x v="0"/>
    <s v="Comercio otros"/>
    <n v="18"/>
    <n v="18"/>
    <n v="14199.98"/>
    <n v="14219.98"/>
    <n v="2273.5"/>
    <n v="6088.53"/>
    <n v="5748.06"/>
    <n v="0"/>
    <n v="0"/>
    <n v="18.649999999999999"/>
    <n v="200281.34"/>
  </r>
  <r>
    <x v="186"/>
    <s v="2021"/>
    <x v="2"/>
    <x v="2"/>
    <x v="2"/>
    <x v="2"/>
    <s v="Elaboración de Aceites y Grasas de Origen Vegetal y Animal"/>
    <n v="20"/>
    <n v="21"/>
    <n v="75911.759999999995"/>
    <n v="88317.51"/>
    <n v="9226.91"/>
    <n v="32548.89"/>
    <n v="35700.17"/>
    <n v="0"/>
    <n v="2380.2399999999998"/>
    <n v="87.17"/>
    <n v="1243908.6299999999"/>
  </r>
  <r>
    <x v="186"/>
    <s v="2021"/>
    <x v="1"/>
    <x v="1"/>
    <x v="0"/>
    <x v="17"/>
    <s v="Comunicaciones"/>
    <n v="21"/>
    <n v="21"/>
    <n v="26185.64"/>
    <n v="26222.57"/>
    <n v="4247.3100000000004"/>
    <n v="11227.69"/>
    <n v="10599.84"/>
    <n v="0"/>
    <n v="0"/>
    <n v="0"/>
    <n v="369331.94"/>
  </r>
  <r>
    <x v="186"/>
    <s v="2021"/>
    <x v="2"/>
    <x v="4"/>
    <x v="1"/>
    <x v="1"/>
    <s v="Silvicultura"/>
    <n v="22"/>
    <n v="22"/>
    <n v="34452.879999999997"/>
    <n v="34501.440000000002"/>
    <n v="5088.6099999999997"/>
    <n v="14772.44"/>
    <n v="13946.35"/>
    <n v="0"/>
    <n v="4760.4799999999996"/>
    <n v="4075.59"/>
    <n v="485935.86"/>
  </r>
  <r>
    <x v="186"/>
    <s v="2021"/>
    <x v="2"/>
    <x v="3"/>
    <x v="2"/>
    <x v="2"/>
    <s v="Fabricación de Productos de Vidrio"/>
    <n v="23"/>
    <n v="23"/>
    <n v="38410.879999999997"/>
    <n v="38465.040000000001"/>
    <n v="5072.13"/>
    <n v="16469.52"/>
    <n v="15548.53"/>
    <n v="0"/>
    <n v="1190.1199999999999"/>
    <n v="74.95"/>
    <n v="541761.03"/>
  </r>
  <r>
    <x v="186"/>
    <s v="2021"/>
    <x v="2"/>
    <x v="3"/>
    <x v="2"/>
    <x v="2"/>
    <s v="Fabricación de Productos de la Refinación del Petróleo"/>
    <n v="24"/>
    <n v="25"/>
    <n v="104835.45"/>
    <n v="118427.88"/>
    <n v="11553.64"/>
    <n v="44950.6"/>
    <n v="47871.54"/>
    <n v="0"/>
    <n v="4760.4799999999996"/>
    <n v="50.54"/>
    <n v="1667998.48"/>
  </r>
  <r>
    <x v="186"/>
    <s v="2021"/>
    <x v="2"/>
    <x v="1"/>
    <x v="0"/>
    <x v="8"/>
    <s v="Administración Pública"/>
    <n v="24"/>
    <n v="24"/>
    <n v="16574.47"/>
    <n v="1718.95"/>
    <n v="2805.25"/>
    <n v="7106.66"/>
    <n v="1452.64"/>
    <n v="0"/>
    <n v="0"/>
    <n v="0"/>
    <n v="233771.37"/>
  </r>
  <r>
    <x v="186"/>
    <s v="2021"/>
    <x v="1"/>
    <x v="1"/>
    <x v="0"/>
    <x v="0"/>
    <s v="Comercio otros"/>
    <n v="26"/>
    <n v="26"/>
    <n v="20059.099999999999"/>
    <n v="20087.349999999999"/>
    <n v="3220.11"/>
    <n v="8600.75"/>
    <n v="8119.79"/>
    <n v="0"/>
    <n v="0"/>
    <n v="37.770000000000003"/>
    <n v="282920.52"/>
  </r>
  <r>
    <x v="186"/>
    <s v="2021"/>
    <x v="2"/>
    <x v="4"/>
    <x v="1"/>
    <x v="1"/>
    <s v="Pesca"/>
    <n v="27"/>
    <n v="28"/>
    <n v="27472.51"/>
    <n v="27511.22"/>
    <n v="4466.47"/>
    <n v="11779.41"/>
    <n v="11120.71"/>
    <n v="0"/>
    <n v="2380.2399999999998"/>
    <n v="167.11"/>
    <n v="387481.82"/>
  </r>
  <r>
    <x v="186"/>
    <s v="2021"/>
    <x v="2"/>
    <x v="2"/>
    <x v="2"/>
    <x v="2"/>
    <s v="Industrias Básicas de Hierro Y Acero"/>
    <n v="28"/>
    <n v="30"/>
    <n v="58012.91"/>
    <n v="58094.7"/>
    <n v="9115.77"/>
    <n v="24874.32"/>
    <n v="23483.35"/>
    <n v="0"/>
    <n v="3570.36"/>
    <n v="244.45"/>
    <n v="818235.08"/>
  </r>
  <r>
    <x v="186"/>
    <s v="2021"/>
    <x v="1"/>
    <x v="2"/>
    <x v="2"/>
    <x v="2"/>
    <s v="Fabricación de Productos de Vidrio"/>
    <n v="30"/>
    <n v="31"/>
    <n v="45326.68"/>
    <n v="45390.58"/>
    <n v="6569.45"/>
    <n v="19434.82"/>
    <n v="18348.009999999998"/>
    <n v="0"/>
    <n v="3570.36"/>
    <n v="114.57"/>
    <n v="639303.87"/>
  </r>
  <r>
    <x v="186"/>
    <s v="2021"/>
    <x v="1"/>
    <x v="2"/>
    <x v="1"/>
    <x v="1"/>
    <s v="Pesca"/>
    <n v="32"/>
    <n v="33"/>
    <n v="33823.46"/>
    <n v="33871.089999999997"/>
    <n v="5433.43"/>
    <n v="14502.5"/>
    <n v="13691.55"/>
    <n v="0"/>
    <n v="0"/>
    <n v="148.46"/>
    <n v="477057.68"/>
  </r>
  <r>
    <x v="186"/>
    <s v="2021"/>
    <x v="1"/>
    <x v="3"/>
    <x v="1"/>
    <x v="1"/>
    <s v="Silvicultura"/>
    <n v="33"/>
    <n v="34"/>
    <n v="34548.92"/>
    <n v="34597.599999999999"/>
    <n v="5903.22"/>
    <n v="14813.61"/>
    <n v="13985.27"/>
    <n v="0"/>
    <n v="1190.1199999999999"/>
    <n v="242.81"/>
    <n v="487290"/>
  </r>
  <r>
    <x v="186"/>
    <s v="2021"/>
    <x v="2"/>
    <x v="2"/>
    <x v="2"/>
    <x v="9"/>
    <s v="Explotación de Minas y Canteras"/>
    <n v="35"/>
    <n v="36"/>
    <n v="115836.27"/>
    <n v="157879.67999999999"/>
    <n v="13287.29"/>
    <n v="49667.44"/>
    <n v="63818.97"/>
    <n v="0"/>
    <n v="9498.65"/>
    <n v="143.31"/>
    <n v="2223657.4"/>
  </r>
  <r>
    <x v="186"/>
    <s v="2021"/>
    <x v="2"/>
    <x v="1"/>
    <x v="0"/>
    <x v="7"/>
    <s v="Otros Servicios"/>
    <n v="42"/>
    <n v="42"/>
    <n v="27813.98"/>
    <n v="27853.21"/>
    <n v="4541.76"/>
    <n v="11925.85"/>
    <n v="11258.96"/>
    <n v="1"/>
    <n v="0"/>
    <n v="30.88"/>
    <n v="392298.46"/>
  </r>
  <r>
    <x v="186"/>
    <s v="2021"/>
    <x v="2"/>
    <x v="2"/>
    <x v="2"/>
    <x v="2"/>
    <s v="Elaboración de Cacao, Chocolate y Confitería"/>
    <n v="42"/>
    <n v="42"/>
    <n v="88158.96"/>
    <n v="88283.26"/>
    <n v="11308.63"/>
    <n v="37800.120000000003"/>
    <n v="35686.31"/>
    <n v="0"/>
    <n v="8330.84"/>
    <n v="130.55000000000001"/>
    <n v="1243426.24"/>
  </r>
  <r>
    <x v="186"/>
    <s v="2021"/>
    <x v="2"/>
    <x v="1"/>
    <x v="0"/>
    <x v="17"/>
    <s v="Comunicaciones"/>
    <n v="44"/>
    <n v="45"/>
    <n v="60726.93"/>
    <n v="60812.56"/>
    <n v="9837.69"/>
    <n v="26038.06"/>
    <n v="24581.98"/>
    <n v="0"/>
    <n v="0"/>
    <n v="0"/>
    <n v="856514.87"/>
  </r>
  <r>
    <x v="186"/>
    <s v="2021"/>
    <x v="1"/>
    <x v="2"/>
    <x v="2"/>
    <x v="2"/>
    <s v="Fabricación de Productos de Cerámicas"/>
    <n v="46"/>
    <n v="47"/>
    <n v="127272.73"/>
    <n v="154679.29"/>
    <n v="15445.73"/>
    <n v="54571.08"/>
    <n v="62525.3"/>
    <n v="0"/>
    <n v="4760.4799999999996"/>
    <n v="0"/>
    <n v="2178581.5699999998"/>
  </r>
  <r>
    <x v="186"/>
    <s v="2021"/>
    <x v="2"/>
    <x v="3"/>
    <x v="2"/>
    <x v="2"/>
    <s v="Fabricación de Productos de Cerámicas"/>
    <n v="48"/>
    <n v="48"/>
    <n v="119587.76"/>
    <n v="122975.19"/>
    <n v="18098.34"/>
    <n v="51275.97"/>
    <n v="49709.67"/>
    <n v="0"/>
    <n v="4760.4799999999996"/>
    <n v="0"/>
    <n v="1732044.76"/>
  </r>
  <r>
    <x v="186"/>
    <s v="2021"/>
    <x v="2"/>
    <x v="4"/>
    <x v="2"/>
    <x v="2"/>
    <s v="Fabricación de Productos de Vidrio"/>
    <n v="51"/>
    <n v="53"/>
    <n v="97589.33"/>
    <n v="103774.69"/>
    <n v="12277.36"/>
    <n v="41843.589999999997"/>
    <n v="41948.34"/>
    <n v="150"/>
    <n v="4760.4799999999996"/>
    <n v="189.32"/>
    <n v="1461615.32"/>
  </r>
  <r>
    <x v="186"/>
    <s v="2021"/>
    <x v="1"/>
    <x v="2"/>
    <x v="0"/>
    <x v="4"/>
    <s v="ARS"/>
    <n v="51"/>
    <n v="73"/>
    <n v="291269.28999999998"/>
    <n v="378008.25"/>
    <n v="30646.9"/>
    <n v="124888.36"/>
    <n v="152800.54"/>
    <n v="0"/>
    <n v="32133.24"/>
    <n v="37.299999999999997"/>
    <n v="5324059.8600000003"/>
  </r>
  <r>
    <x v="186"/>
    <s v="2021"/>
    <x v="2"/>
    <x v="2"/>
    <x v="2"/>
    <x v="2"/>
    <s v="Conservación, Producción y Procesamiento de Carne"/>
    <n v="64"/>
    <n v="64"/>
    <n v="123325.66"/>
    <n v="135343.63"/>
    <n v="16818.53"/>
    <n v="52878.65"/>
    <n v="54709.33"/>
    <n v="0"/>
    <n v="11878.89"/>
    <n v="310.20999999999998"/>
    <n v="1906247.67"/>
  </r>
  <r>
    <x v="186"/>
    <s v="2021"/>
    <x v="2"/>
    <x v="2"/>
    <x v="0"/>
    <x v="4"/>
    <s v="ARS"/>
    <n v="64"/>
    <n v="77"/>
    <n v="240546.95"/>
    <n v="282385.68"/>
    <n v="29045.71"/>
    <n v="103140.01"/>
    <n v="114147.47"/>
    <n v="0"/>
    <n v="45224.56"/>
    <n v="74.599999999999994"/>
    <n v="3977263"/>
  </r>
  <r>
    <x v="186"/>
    <s v="2021"/>
    <x v="2"/>
    <x v="2"/>
    <x v="2"/>
    <x v="2"/>
    <s v="Elaboración de Productos Lácteos"/>
    <n v="65"/>
    <n v="68"/>
    <n v="203114.03"/>
    <n v="256482.29"/>
    <n v="22211.57"/>
    <n v="87089.7"/>
    <n v="103676.64"/>
    <n v="0"/>
    <n v="10711.08"/>
    <n v="140.68"/>
    <n v="3612426.78"/>
  </r>
  <r>
    <x v="186"/>
    <s v="2021"/>
    <x v="1"/>
    <x v="2"/>
    <x v="2"/>
    <x v="2"/>
    <s v="Fabricación de Productos de la Refinación del Petróleo"/>
    <n v="65"/>
    <n v="70"/>
    <n v="372718.4"/>
    <n v="553158.74"/>
    <n v="35742.54"/>
    <n v="159811.54"/>
    <n v="223600.88"/>
    <n v="0"/>
    <n v="14281.44"/>
    <n v="42.12"/>
    <n v="7790968.4199999999"/>
  </r>
  <r>
    <x v="186"/>
    <s v="2021"/>
    <x v="2"/>
    <x v="4"/>
    <x v="2"/>
    <x v="2"/>
    <s v="Fabricación de Productos de la Refinación del Petróleo"/>
    <n v="67"/>
    <n v="69"/>
    <n v="332076.62"/>
    <n v="426499.11"/>
    <n v="34187.46"/>
    <n v="142385.46"/>
    <n v="172401.77"/>
    <n v="0"/>
    <n v="29753"/>
    <n v="18.82"/>
    <n v="6007029.4900000002"/>
  </r>
  <r>
    <x v="186"/>
    <s v="2021"/>
    <x v="2"/>
    <x v="3"/>
    <x v="2"/>
    <x v="2"/>
    <s v="Fabricación de Cemento, Cal y Yeso"/>
    <n v="69"/>
    <n v="69"/>
    <n v="252480.45"/>
    <n v="255278.86"/>
    <n v="36319.79"/>
    <n v="108256.8"/>
    <n v="103190.22"/>
    <n v="0"/>
    <n v="19041.919999999998"/>
    <n v="190.76"/>
    <n v="3595477.29"/>
  </r>
  <r>
    <x v="186"/>
    <s v="2021"/>
    <x v="2"/>
    <x v="2"/>
    <x v="2"/>
    <x v="2"/>
    <s v="Elaboración de Productos de Molinería"/>
    <n v="71"/>
    <n v="74"/>
    <n v="123972.74"/>
    <n v="139911.34"/>
    <n v="17394.12"/>
    <n v="53156.08"/>
    <n v="56555.76"/>
    <n v="0"/>
    <n v="11901.2"/>
    <n v="227.77"/>
    <n v="1970581.67"/>
  </r>
  <r>
    <x v="186"/>
    <s v="2021"/>
    <x v="1"/>
    <x v="4"/>
    <x v="1"/>
    <x v="1"/>
    <s v="Silvicultura"/>
    <n v="74"/>
    <n v="76"/>
    <n v="116626.92"/>
    <n v="116791.31"/>
    <n v="18396.21"/>
    <n v="50006.39"/>
    <n v="47210.04"/>
    <n v="0"/>
    <n v="8330.84"/>
    <n v="5431.5"/>
    <n v="1644948.18"/>
  </r>
  <r>
    <x v="186"/>
    <s v="2021"/>
    <x v="1"/>
    <x v="3"/>
    <x v="2"/>
    <x v="2"/>
    <s v="Fabricación de Productos de Vidrio"/>
    <n v="85"/>
    <n v="85"/>
    <n v="102446.97"/>
    <n v="102591.37"/>
    <n v="16650.66"/>
    <n v="43926.35"/>
    <n v="41470.01"/>
    <n v="0"/>
    <n v="0"/>
    <n v="311.31"/>
    <n v="1444948.41"/>
  </r>
  <r>
    <x v="186"/>
    <s v="2021"/>
    <x v="2"/>
    <x v="3"/>
    <x v="2"/>
    <x v="2"/>
    <s v="Industrias Básicas de Hierro Y Acero"/>
    <n v="85"/>
    <n v="88"/>
    <n v="192228.38"/>
    <n v="192499.44"/>
    <n v="28966.84"/>
    <n v="82422.25"/>
    <n v="77813.14"/>
    <n v="0"/>
    <n v="14281.44"/>
    <n v="143.12"/>
    <n v="2711259.31"/>
  </r>
  <r>
    <x v="186"/>
    <s v="2021"/>
    <x v="2"/>
    <x v="2"/>
    <x v="0"/>
    <x v="4"/>
    <s v="Agentes de cambio y/o remesadoras"/>
    <n v="92"/>
    <n v="97"/>
    <n v="218841.85"/>
    <n v="254156.3"/>
    <n v="27428.9"/>
    <n v="93833.37"/>
    <n v="102736.43"/>
    <n v="0"/>
    <n v="17851.8"/>
    <n v="214.51"/>
    <n v="3579665.85"/>
  </r>
  <r>
    <x v="186"/>
    <s v="2021"/>
    <x v="1"/>
    <x v="3"/>
    <x v="2"/>
    <x v="2"/>
    <s v="Fabricación de Productos de la Refinación del Petróleo"/>
    <n v="92"/>
    <n v="95"/>
    <n v="178962.61"/>
    <n v="180870.46"/>
    <n v="25646.03"/>
    <n v="76734.19"/>
    <n v="73112.42"/>
    <n v="0"/>
    <n v="4760.4799999999996"/>
    <n v="279.16000000000003"/>
    <n v="2547471.11"/>
  </r>
  <r>
    <x v="186"/>
    <s v="2021"/>
    <x v="2"/>
    <x v="2"/>
    <x v="2"/>
    <x v="2"/>
    <s v="Elaboración de Bebidas"/>
    <n v="96"/>
    <n v="98"/>
    <n v="308115.32"/>
    <n v="348086.74"/>
    <n v="37144.239999999998"/>
    <n v="132111.4"/>
    <n v="140705.48000000001"/>
    <n v="0"/>
    <n v="24992.52"/>
    <n v="423.47"/>
    <n v="4902629.72"/>
  </r>
  <r>
    <x v="186"/>
    <s v="2021"/>
    <x v="2"/>
    <x v="2"/>
    <x v="2"/>
    <x v="2"/>
    <s v="Fabricación de Productos de Madera, Papel y Carton"/>
    <n v="97"/>
    <n v="98"/>
    <n v="158786.97"/>
    <n v="177683.81"/>
    <n v="23236.17"/>
    <n v="68083.42"/>
    <n v="71824.320000000007"/>
    <n v="0"/>
    <n v="5950.6"/>
    <n v="1490.63"/>
    <n v="2502588.79"/>
  </r>
  <r>
    <x v="186"/>
    <s v="2021"/>
    <x v="2"/>
    <x v="4"/>
    <x v="2"/>
    <x v="2"/>
    <s v="Fabricación de Productos de Cerámicas"/>
    <n v="104"/>
    <n v="109"/>
    <n v="334448.7"/>
    <n v="367645.94"/>
    <n v="42449.760000000002"/>
    <n v="143402.5"/>
    <n v="148611.76999999999"/>
    <n v="0"/>
    <n v="23802.400000000001"/>
    <n v="0"/>
    <n v="5178111.51"/>
  </r>
  <r>
    <x v="186"/>
    <s v="2021"/>
    <x v="2"/>
    <x v="3"/>
    <x v="2"/>
    <x v="2"/>
    <s v="Elaboración de Cacao, Chocolate y Confitería"/>
    <n v="117"/>
    <n v="119"/>
    <n v="197340.39"/>
    <n v="197618.67"/>
    <n v="31410.46"/>
    <n v="84614.09"/>
    <n v="80130.5"/>
    <n v="0"/>
    <n v="8330.84"/>
    <n v="380.18"/>
    <n v="2783361.14"/>
  </r>
  <r>
    <x v="186"/>
    <s v="2021"/>
    <x v="1"/>
    <x v="4"/>
    <x v="2"/>
    <x v="2"/>
    <s v="Fabricación de Productos de Vidrio"/>
    <n v="121"/>
    <n v="122"/>
    <n v="193811.01"/>
    <n v="200841.98"/>
    <n v="28498.45"/>
    <n v="83100.84"/>
    <n v="81185.42"/>
    <n v="0"/>
    <n v="7073.79"/>
    <n v="481.91"/>
    <n v="2828760.39"/>
  </r>
  <r>
    <x v="186"/>
    <s v="2021"/>
    <x v="2"/>
    <x v="2"/>
    <x v="2"/>
    <x v="2"/>
    <s v="Fabricación de Sustancias Químicas"/>
    <n v="121"/>
    <n v="123"/>
    <n v="354754.27"/>
    <n v="400938.02"/>
    <n v="45317.47"/>
    <n v="152108.98000000001"/>
    <n v="162069.28"/>
    <n v="0"/>
    <n v="23802.400000000001"/>
    <n v="2224.52"/>
    <n v="5647013.7699999996"/>
  </r>
  <r>
    <x v="186"/>
    <s v="2021"/>
    <x v="2"/>
    <x v="2"/>
    <x v="2"/>
    <x v="2"/>
    <s v="Fabricación de Jabones y Detergentes"/>
    <n v="123"/>
    <n v="124"/>
    <n v="290011.63"/>
    <n v="350794.46"/>
    <n v="34404.69"/>
    <n v="124348.98"/>
    <n v="141800.03"/>
    <n v="0"/>
    <n v="21422.16"/>
    <n v="881.44"/>
    <n v="4940766.88"/>
  </r>
  <r>
    <x v="186"/>
    <s v="2021"/>
    <x v="2"/>
    <x v="2"/>
    <x v="1"/>
    <x v="1"/>
    <s v="Ganadería"/>
    <n v="126"/>
    <n v="126"/>
    <n v="124041.33"/>
    <n v="124216.01"/>
    <n v="19677.099999999999"/>
    <n v="53185.25"/>
    <n v="50211.19"/>
    <n v="0"/>
    <n v="11878.89"/>
    <n v="825.94"/>
    <n v="1749521.33"/>
  </r>
  <r>
    <x v="186"/>
    <s v="2021"/>
    <x v="1"/>
    <x v="2"/>
    <x v="2"/>
    <x v="2"/>
    <s v="Industrias Básicas de Hierro Y Acero"/>
    <n v="133"/>
    <n v="136"/>
    <n v="369305.51"/>
    <n v="430279.02"/>
    <n v="48292.57"/>
    <n v="158348.12"/>
    <n v="173929.7"/>
    <n v="0"/>
    <n v="20187.419999999998"/>
    <n v="1517.02"/>
    <n v="6060267.3300000001"/>
  </r>
  <r>
    <x v="186"/>
    <s v="2021"/>
    <x v="2"/>
    <x v="2"/>
    <x v="2"/>
    <x v="2"/>
    <s v="Elaboración de Plástico"/>
    <n v="139"/>
    <n v="145"/>
    <n v="323454.61"/>
    <n v="362453.98"/>
    <n v="42318.81"/>
    <n v="138688.38"/>
    <n v="146513.15"/>
    <n v="0"/>
    <n v="20209.73"/>
    <n v="219.14"/>
    <n v="5104985.1500000004"/>
  </r>
  <r>
    <x v="186"/>
    <s v="2021"/>
    <x v="1"/>
    <x v="2"/>
    <x v="2"/>
    <x v="2"/>
    <s v="Elaboración de Aceites y Grasas de Origen Vegetal y Animal"/>
    <n v="140"/>
    <n v="144"/>
    <n v="401573.64"/>
    <n v="487224.54"/>
    <n v="49367.5"/>
    <n v="172183.88"/>
    <n v="196948.49"/>
    <n v="0"/>
    <n v="29753"/>
    <n v="502.01"/>
    <n v="6862316.5899999999"/>
  </r>
  <r>
    <x v="186"/>
    <s v="2021"/>
    <x v="1"/>
    <x v="3"/>
    <x v="2"/>
    <x v="2"/>
    <s v="Fabricación de Productos de Cerámicas"/>
    <n v="147"/>
    <n v="153"/>
    <n v="216481.64"/>
    <n v="216786.86"/>
    <n v="36007.699999999997"/>
    <n v="92821.47"/>
    <n v="87630.58"/>
    <n v="0"/>
    <n v="2380.2399999999998"/>
    <n v="51.99"/>
    <n v="3053335.64"/>
  </r>
  <r>
    <x v="186"/>
    <s v="2021"/>
    <x v="2"/>
    <x v="3"/>
    <x v="2"/>
    <x v="2"/>
    <s v="Elaboración de Productos de Molinería"/>
    <n v="149"/>
    <n v="164"/>
    <n v="249201.22"/>
    <n v="249552.6"/>
    <n v="40345.25"/>
    <n v="106850.59"/>
    <n v="100875.52"/>
    <n v="0"/>
    <n v="24836.35"/>
    <n v="1216.1199999999999"/>
    <n v="3514824.91"/>
  </r>
  <r>
    <x v="186"/>
    <s v="2021"/>
    <x v="1"/>
    <x v="3"/>
    <x v="1"/>
    <x v="1"/>
    <s v="Pesca"/>
    <n v="149"/>
    <n v="149"/>
    <n v="136218.31"/>
    <n v="136410.12"/>
    <n v="22100.78"/>
    <n v="58406.3"/>
    <n v="55140.45"/>
    <n v="0"/>
    <n v="0"/>
    <n v="1017.72"/>
    <n v="1921269.32"/>
  </r>
  <r>
    <x v="186"/>
    <s v="2021"/>
    <x v="2"/>
    <x v="3"/>
    <x v="2"/>
    <x v="2"/>
    <s v="Elaboración de Aceites y Grasas de Origen Vegetal y Animal"/>
    <n v="151"/>
    <n v="160"/>
    <n v="350799.05"/>
    <n v="353449.33"/>
    <n v="53904.58"/>
    <n v="150413.04999999999"/>
    <n v="142873.34"/>
    <n v="0"/>
    <n v="22612.28"/>
    <n v="0"/>
    <n v="4978159.5999999996"/>
  </r>
  <r>
    <x v="186"/>
    <s v="2021"/>
    <x v="2"/>
    <x v="2"/>
    <x v="1"/>
    <x v="5"/>
    <s v="Cultivo de Cereales"/>
    <n v="151"/>
    <n v="152"/>
    <n v="215738.35"/>
    <n v="225614.67"/>
    <n v="34071.21"/>
    <n v="92502.59"/>
    <n v="91199.11"/>
    <n v="0"/>
    <n v="32133.24"/>
    <n v="130.68"/>
    <n v="3177671.57"/>
  </r>
  <r>
    <x v="186"/>
    <s v="2021"/>
    <x v="2"/>
    <x v="4"/>
    <x v="2"/>
    <x v="2"/>
    <s v="Fabricación de Cemento, Cal y Yeso"/>
    <n v="156"/>
    <n v="160"/>
    <n v="827011.46"/>
    <n v="938062.44"/>
    <n v="95731.54"/>
    <n v="354600.08"/>
    <n v="379188.54"/>
    <n v="0"/>
    <n v="78547.92"/>
    <n v="171.19"/>
    <n v="13212146.32"/>
  </r>
  <r>
    <x v="186"/>
    <s v="2021"/>
    <x v="1"/>
    <x v="2"/>
    <x v="2"/>
    <x v="2"/>
    <s v="Elaboración de Cacao, Chocolate y Confitería"/>
    <n v="160"/>
    <n v="163"/>
    <n v="428846.47"/>
    <n v="462988.38"/>
    <n v="55891.46"/>
    <n v="183877.68"/>
    <n v="187151.69"/>
    <n v="0"/>
    <n v="11901.2"/>
    <n v="159.82"/>
    <n v="6520963.2699999996"/>
  </r>
  <r>
    <x v="186"/>
    <s v="2021"/>
    <x v="2"/>
    <x v="4"/>
    <x v="2"/>
    <x v="2"/>
    <s v="Industrias Básicas de Hierro Y Acero"/>
    <n v="168"/>
    <n v="180"/>
    <n v="652672.47"/>
    <n v="785261.79"/>
    <n v="76250.679999999993"/>
    <n v="279848.21999999997"/>
    <n v="317422.75"/>
    <n v="0"/>
    <n v="77313.179999999993"/>
    <n v="574.72"/>
    <n v="11060025.27"/>
  </r>
  <r>
    <x v="186"/>
    <s v="2021"/>
    <x v="2"/>
    <x v="2"/>
    <x v="2"/>
    <x v="2"/>
    <s v="Elaboración de Azúcar"/>
    <n v="171"/>
    <n v="182"/>
    <n v="426139.55"/>
    <n v="445461.93"/>
    <n v="63297.89"/>
    <n v="182717.16"/>
    <n v="180066.93"/>
    <n v="0"/>
    <n v="22612.28"/>
    <n v="413.82"/>
    <n v="6274111.1100000003"/>
  </r>
  <r>
    <x v="186"/>
    <s v="2021"/>
    <x v="1"/>
    <x v="2"/>
    <x v="2"/>
    <x v="2"/>
    <s v="Fabricación de Cemento, Cal y Yeso"/>
    <n v="174"/>
    <n v="177"/>
    <n v="609382.32999999996"/>
    <n v="728612.1"/>
    <n v="81680.98"/>
    <n v="261286.64"/>
    <n v="294523.53000000003"/>
    <n v="0"/>
    <n v="41654.199999999997"/>
    <n v="444.85"/>
    <n v="10262142.25"/>
  </r>
  <r>
    <x v="186"/>
    <s v="2021"/>
    <x v="2"/>
    <x v="2"/>
    <x v="2"/>
    <x v="2"/>
    <s v="Fabricación de Muebles y Colchones"/>
    <n v="176"/>
    <n v="177"/>
    <n v="308742.37"/>
    <n v="330619.63"/>
    <n v="41802.129999999997"/>
    <n v="132380.07999999999"/>
    <n v="133644.79999999999"/>
    <n v="1"/>
    <n v="16661.68"/>
    <n v="2978.91"/>
    <n v="4656614.25"/>
  </r>
  <r>
    <x v="186"/>
    <s v="2021"/>
    <x v="2"/>
    <x v="3"/>
    <x v="2"/>
    <x v="2"/>
    <s v="Elaboración de Azúcar"/>
    <n v="176"/>
    <n v="192"/>
    <n v="297961.25"/>
    <n v="298381.65999999997"/>
    <n v="49385.15"/>
    <n v="127757.73"/>
    <n v="120613.34"/>
    <n v="0"/>
    <n v="33323.360000000001"/>
    <n v="201.32"/>
    <n v="4202557.96"/>
  </r>
  <r>
    <x v="186"/>
    <s v="2021"/>
    <x v="1"/>
    <x v="3"/>
    <x v="0"/>
    <x v="4"/>
    <s v="AFP"/>
    <n v="184"/>
    <n v="196"/>
    <n v="449585.15"/>
    <n v="463539.43"/>
    <n v="63130.66"/>
    <n v="192769.84"/>
    <n v="187374.53"/>
    <n v="25182.720000000001"/>
    <n v="27372.76"/>
    <n v="949.39"/>
    <n v="6528723.5700000003"/>
  </r>
  <r>
    <x v="186"/>
    <s v="2021"/>
    <x v="1"/>
    <x v="1"/>
    <x v="0"/>
    <x v="8"/>
    <s v="Administración Pública"/>
    <n v="190"/>
    <n v="190"/>
    <n v="103163.44"/>
    <n v="3169.88"/>
    <n v="17460.32"/>
    <n v="44233.58"/>
    <n v="2483.94"/>
    <n v="0"/>
    <n v="3570.36"/>
    <n v="143.69999999999999"/>
    <n v="1455044.32"/>
  </r>
  <r>
    <x v="186"/>
    <s v="2021"/>
    <x v="2"/>
    <x v="3"/>
    <x v="0"/>
    <x v="4"/>
    <s v="AFP"/>
    <n v="197"/>
    <n v="201"/>
    <n v="438908.85"/>
    <n v="439527.73"/>
    <n v="64162.27"/>
    <n v="188192.12"/>
    <n v="177668.45"/>
    <n v="1782.2"/>
    <n v="35703.599999999999"/>
    <n v="322.57"/>
    <n v="6190531.0099999998"/>
  </r>
  <r>
    <x v="186"/>
    <s v="2021"/>
    <x v="2"/>
    <x v="3"/>
    <x v="1"/>
    <x v="5"/>
    <s v="Cultivo de Cereales"/>
    <n v="216"/>
    <n v="218"/>
    <n v="257165.71"/>
    <n v="257528.17"/>
    <n v="42263.71"/>
    <n v="110265.36"/>
    <n v="104099.37"/>
    <n v="0"/>
    <n v="15449.25"/>
    <n v="283.23"/>
    <n v="3627157.07"/>
  </r>
  <r>
    <x v="186"/>
    <s v="2021"/>
    <x v="1"/>
    <x v="4"/>
    <x v="0"/>
    <x v="4"/>
    <s v="AFP"/>
    <n v="223"/>
    <n v="236"/>
    <n v="1045106.05"/>
    <n v="1195171.6599999999"/>
    <n v="108141.66"/>
    <n v="448113.18"/>
    <n v="483118.79"/>
    <n v="62099.199999999997"/>
    <n v="92829.36"/>
    <n v="1037.6099999999999"/>
    <n v="16833403.199999999"/>
  </r>
  <r>
    <x v="186"/>
    <s v="2021"/>
    <x v="1"/>
    <x v="4"/>
    <x v="1"/>
    <x v="1"/>
    <s v="Pesca"/>
    <n v="229"/>
    <n v="230"/>
    <n v="227986.87"/>
    <n v="228307.97"/>
    <n v="37053.199999999997"/>
    <n v="97754.04"/>
    <n v="92287.76"/>
    <n v="0"/>
    <n v="8241.6"/>
    <n v="1767.88"/>
    <n v="3215605.14"/>
  </r>
  <r>
    <x v="186"/>
    <s v="2021"/>
    <x v="2"/>
    <x v="2"/>
    <x v="1"/>
    <x v="3"/>
    <s v="Servicios Agropecuarios"/>
    <n v="234"/>
    <n v="237"/>
    <n v="338627.31"/>
    <n v="339104.6"/>
    <n v="49925.34"/>
    <n v="145193.81"/>
    <n v="137074.71"/>
    <n v="0"/>
    <n v="42822.01"/>
    <n v="822.66"/>
    <n v="4776120.97"/>
  </r>
  <r>
    <x v="186"/>
    <s v="2021"/>
    <x v="1"/>
    <x v="2"/>
    <x v="2"/>
    <x v="2"/>
    <s v="Fabricación de Jabones y Detergentes"/>
    <n v="249"/>
    <n v="257"/>
    <n v="721407.72"/>
    <n v="887506.01"/>
    <n v="86845.2"/>
    <n v="309319.90999999997"/>
    <n v="358752.42"/>
    <n v="0"/>
    <n v="27372.76"/>
    <n v="896.28"/>
    <n v="12500084.83"/>
  </r>
  <r>
    <x v="186"/>
    <s v="2021"/>
    <x v="2"/>
    <x v="4"/>
    <x v="2"/>
    <x v="2"/>
    <s v="Elaboración de Cacao, Chocolate y Confitería"/>
    <n v="251"/>
    <n v="254"/>
    <n v="612777.67000000004"/>
    <n v="636565.68000000005"/>
    <n v="80012.19"/>
    <n v="262742.38"/>
    <n v="257315.99"/>
    <n v="0"/>
    <n v="55935.64"/>
    <n v="534.09"/>
    <n v="8965713.2100000009"/>
  </r>
  <r>
    <x v="186"/>
    <s v="2021"/>
    <x v="1"/>
    <x v="2"/>
    <x v="2"/>
    <x v="2"/>
    <s v="Elaboración de Productos Lácteos"/>
    <n v="253"/>
    <n v="260"/>
    <n v="838079.76"/>
    <n v="1047420.92"/>
    <n v="96287.67"/>
    <n v="359345.79"/>
    <n v="423565.42"/>
    <n v="0"/>
    <n v="44034.44"/>
    <n v="197.65"/>
    <n v="14752407.109999999"/>
  </r>
  <r>
    <x v="186"/>
    <s v="2021"/>
    <x v="2"/>
    <x v="2"/>
    <x v="1"/>
    <x v="1"/>
    <s v="Cria de Otros Animales"/>
    <n v="262"/>
    <n v="266"/>
    <n v="369044.71"/>
    <n v="383539.39"/>
    <n v="53917.51"/>
    <n v="158235.73000000001"/>
    <n v="155036.21"/>
    <n v="0"/>
    <n v="22612.28"/>
    <n v="345.71"/>
    <n v="5401962.9000000004"/>
  </r>
  <r>
    <x v="186"/>
    <s v="2021"/>
    <x v="2"/>
    <x v="3"/>
    <x v="2"/>
    <x v="2"/>
    <s v="Elaboración de Productos Lácteos"/>
    <n v="273"/>
    <n v="276"/>
    <n v="482525.72"/>
    <n v="498845.18"/>
    <n v="72093.56"/>
    <n v="206893.71"/>
    <n v="201645.88"/>
    <n v="8612.07"/>
    <n v="20232.04"/>
    <n v="346.94"/>
    <n v="7025988.5999999996"/>
  </r>
  <r>
    <x v="186"/>
    <s v="2021"/>
    <x v="1"/>
    <x v="2"/>
    <x v="0"/>
    <x v="4"/>
    <s v="Agentes de cambio y/o remesadoras"/>
    <n v="278"/>
    <n v="291"/>
    <n v="624528.51"/>
    <n v="661754.13"/>
    <n v="83630.02"/>
    <n v="267780.69"/>
    <n v="267497.84000000003"/>
    <n v="7000"/>
    <n v="26182.639999999999"/>
    <n v="418.69"/>
    <n v="9320480.3100000005"/>
  </r>
  <r>
    <x v="186"/>
    <s v="2021"/>
    <x v="1"/>
    <x v="4"/>
    <x v="2"/>
    <x v="2"/>
    <s v="Fabricación de Productos de la Refinación del Petróleo"/>
    <n v="282"/>
    <n v="303"/>
    <n v="1227874.94"/>
    <n v="1559073.81"/>
    <n v="125691.14"/>
    <n v="526479.35"/>
    <n v="630217.28"/>
    <n v="0"/>
    <n v="79738.039999999994"/>
    <n v="935.1"/>
    <n v="21958786.199999999"/>
  </r>
  <r>
    <x v="186"/>
    <s v="2021"/>
    <x v="2"/>
    <x v="2"/>
    <x v="2"/>
    <x v="2"/>
    <s v="Elaboración de Productos de Panadería"/>
    <n v="283"/>
    <n v="285"/>
    <n v="327182.64"/>
    <n v="346858.31"/>
    <n v="47598.61"/>
    <n v="140286.69"/>
    <n v="140208.81"/>
    <n v="10000"/>
    <n v="26182.639999999999"/>
    <n v="1148.6300000000001"/>
    <n v="4885328.4800000004"/>
  </r>
  <r>
    <x v="186"/>
    <s v="2021"/>
    <x v="2"/>
    <x v="3"/>
    <x v="1"/>
    <x v="1"/>
    <s v="Ganadería"/>
    <n v="291"/>
    <n v="299"/>
    <n v="310693.15000000002"/>
    <n v="311130.83"/>
    <n v="50050.48"/>
    <n v="133216.24"/>
    <n v="125766.79"/>
    <n v="30000"/>
    <n v="13046.7"/>
    <n v="931.88"/>
    <n v="4382124"/>
  </r>
  <r>
    <x v="186"/>
    <s v="2021"/>
    <x v="2"/>
    <x v="3"/>
    <x v="2"/>
    <x v="2"/>
    <s v="Fabricación de Muebles y Colchones"/>
    <n v="301"/>
    <n v="307"/>
    <n v="374203.25"/>
    <n v="375650.96"/>
    <n v="59282.71"/>
    <n v="160447.72"/>
    <n v="151847.54999999999"/>
    <n v="0"/>
    <n v="27305.83"/>
    <n v="3293.42"/>
    <n v="5290857.97"/>
  </r>
  <r>
    <x v="186"/>
    <s v="2021"/>
    <x v="1"/>
    <x v="2"/>
    <x v="2"/>
    <x v="2"/>
    <s v="Fabricación de Productos de Madera, Papel y Carton"/>
    <n v="305"/>
    <n v="312"/>
    <n v="618144.37"/>
    <n v="696850.66"/>
    <n v="82849.97"/>
    <n v="265043.26"/>
    <n v="281684.71000000002"/>
    <n v="0"/>
    <n v="21332.92"/>
    <n v="5495.79"/>
    <n v="9814797.9399999995"/>
  </r>
  <r>
    <x v="186"/>
    <s v="2021"/>
    <x v="1"/>
    <x v="2"/>
    <x v="2"/>
    <x v="2"/>
    <s v="Conservación, Producción y Procesamiento de Carne"/>
    <n v="306"/>
    <n v="310"/>
    <n v="753179.31"/>
    <n v="905053.93"/>
    <n v="95480.51"/>
    <n v="322942.7"/>
    <n v="365845.75"/>
    <n v="0"/>
    <n v="32133.24"/>
    <n v="171.33"/>
    <n v="12747237.960000001"/>
  </r>
  <r>
    <x v="186"/>
    <s v="2021"/>
    <x v="2"/>
    <x v="4"/>
    <x v="2"/>
    <x v="2"/>
    <s v="Elaboración de Aceites y Grasas de Origen Vegetal y Animal"/>
    <n v="312"/>
    <n v="325"/>
    <n v="928779.38"/>
    <n v="1033927.35"/>
    <n v="119374.88"/>
    <n v="398235.34"/>
    <n v="417939.82"/>
    <n v="0"/>
    <n v="114206.9"/>
    <n v="383.54"/>
    <n v="14562355.720000001"/>
  </r>
  <r>
    <x v="186"/>
    <s v="2021"/>
    <x v="2"/>
    <x v="2"/>
    <x v="0"/>
    <x v="4"/>
    <s v="Seguros"/>
    <n v="315"/>
    <n v="341"/>
    <n v="921281.42"/>
    <n v="1015388.42"/>
    <n v="102690.5"/>
    <n v="395020.09"/>
    <n v="410445.69"/>
    <n v="0"/>
    <n v="67836.84"/>
    <n v="353.95"/>
    <n v="14301244.43"/>
  </r>
  <r>
    <x v="186"/>
    <s v="2021"/>
    <x v="1"/>
    <x v="2"/>
    <x v="2"/>
    <x v="2"/>
    <s v="Elaboración de Productos de Molinería"/>
    <n v="317"/>
    <n v="328"/>
    <n v="648548.16"/>
    <n v="759740.07"/>
    <n v="88397.91"/>
    <n v="278079.45"/>
    <n v="307106.36"/>
    <n v="0"/>
    <n v="41609.58"/>
    <n v="1555.36"/>
    <n v="10700563.300000001"/>
  </r>
  <r>
    <x v="186"/>
    <s v="2021"/>
    <x v="1"/>
    <x v="2"/>
    <x v="0"/>
    <x v="4"/>
    <s v="Seguros"/>
    <n v="321"/>
    <n v="335"/>
    <n v="1117302.31"/>
    <n v="1428584.72"/>
    <n v="110243.59"/>
    <n v="479068.7"/>
    <n v="577470.18999999994"/>
    <n v="5000"/>
    <n v="49940.42"/>
    <n v="449.33"/>
    <n v="20120911.190000001"/>
  </r>
  <r>
    <x v="186"/>
    <s v="2021"/>
    <x v="2"/>
    <x v="4"/>
    <x v="2"/>
    <x v="2"/>
    <s v="Elaboración de Productos de Molinería"/>
    <n v="325"/>
    <n v="343"/>
    <n v="697953.79"/>
    <n v="745111.15"/>
    <n v="97622.52"/>
    <n v="299263.34000000003"/>
    <n v="301192.95"/>
    <n v="0"/>
    <n v="98177.59"/>
    <n v="4940.24"/>
    <n v="10494522.01"/>
  </r>
  <r>
    <x v="186"/>
    <s v="2021"/>
    <x v="1"/>
    <x v="2"/>
    <x v="2"/>
    <x v="9"/>
    <s v="Explotación de Minas y Canteras"/>
    <n v="335"/>
    <n v="340"/>
    <n v="1223407.42"/>
    <n v="1508770.61"/>
    <n v="153726.43"/>
    <n v="524563.84"/>
    <n v="611863.31999999995"/>
    <n v="75000"/>
    <n v="36826.79"/>
    <n v="1089.8800000000001"/>
    <n v="21250289.23"/>
  </r>
  <r>
    <x v="186"/>
    <s v="2021"/>
    <x v="1"/>
    <x v="3"/>
    <x v="2"/>
    <x v="2"/>
    <s v="Fabricación de Cemento, Cal y Yeso"/>
    <n v="341"/>
    <n v="351"/>
    <n v="787051.91"/>
    <n v="791385.58"/>
    <n v="131786.62"/>
    <n v="337466.48"/>
    <n v="320165.17"/>
    <n v="0"/>
    <n v="60696.12"/>
    <n v="885.52"/>
    <n v="11146275.23"/>
  </r>
  <r>
    <x v="186"/>
    <s v="2021"/>
    <x v="2"/>
    <x v="2"/>
    <x v="2"/>
    <x v="2"/>
    <s v="Fabricación de Productos Farmaceuticos"/>
    <n v="341"/>
    <n v="350"/>
    <n v="1248464.93"/>
    <n v="1430318.8"/>
    <n v="140703.19"/>
    <n v="535307.88"/>
    <n v="578171.27"/>
    <n v="16000"/>
    <n v="57125.760000000002"/>
    <n v="1706.6"/>
    <n v="20145334.530000001"/>
  </r>
  <r>
    <x v="186"/>
    <s v="2021"/>
    <x v="1"/>
    <x v="4"/>
    <x v="2"/>
    <x v="2"/>
    <s v="Fabricación de Productos de Cerámicas"/>
    <n v="345"/>
    <n v="346"/>
    <n v="679475.06"/>
    <n v="715016.43"/>
    <n v="98566.73"/>
    <n v="291340.49"/>
    <n v="289027.61"/>
    <n v="0"/>
    <n v="22567.66"/>
    <n v="130.09"/>
    <n v="10070653.529999999"/>
  </r>
  <r>
    <x v="186"/>
    <s v="2021"/>
    <x v="2"/>
    <x v="2"/>
    <x v="2"/>
    <x v="2"/>
    <s v="Edición, Grabación, Impresión"/>
    <n v="348"/>
    <n v="361"/>
    <n v="721581.22"/>
    <n v="807239.71"/>
    <n v="92780"/>
    <n v="309394.06"/>
    <n v="326585.03000000003"/>
    <n v="0"/>
    <n v="45068.39"/>
    <n v="1140"/>
    <n v="11384259.51"/>
  </r>
  <r>
    <x v="186"/>
    <s v="2021"/>
    <x v="2"/>
    <x v="4"/>
    <x v="0"/>
    <x v="4"/>
    <s v="AFP"/>
    <n v="369"/>
    <n v="374"/>
    <n v="1573973.38"/>
    <n v="1742161.67"/>
    <n v="169312.02"/>
    <n v="674877.09"/>
    <n v="704226.07"/>
    <n v="9200"/>
    <n v="164236.56"/>
    <n v="1031.6099999999999"/>
    <n v="24537488.010000002"/>
  </r>
  <r>
    <x v="186"/>
    <s v="2021"/>
    <x v="2"/>
    <x v="3"/>
    <x v="2"/>
    <x v="9"/>
    <s v="Explotación de Minas y Canteras"/>
    <n v="378"/>
    <n v="389"/>
    <n v="1241728"/>
    <n v="1257356.3500000001"/>
    <n v="184595.97"/>
    <n v="532419.21"/>
    <n v="509331.24"/>
    <n v="0"/>
    <n v="30943.119999999999"/>
    <n v="255.6"/>
    <n v="17709243.489999998"/>
  </r>
  <r>
    <x v="186"/>
    <s v="2021"/>
    <x v="2"/>
    <x v="3"/>
    <x v="2"/>
    <x v="2"/>
    <s v="Fabricación de Sustancias Químicas"/>
    <n v="392"/>
    <n v="396"/>
    <n v="692482.95"/>
    <n v="704903.09"/>
    <n v="109830.12"/>
    <n v="296917.65999999997"/>
    <n v="284939.77"/>
    <n v="0"/>
    <n v="71362.58"/>
    <n v="492.04"/>
    <n v="9928212.4600000009"/>
  </r>
  <r>
    <x v="186"/>
    <s v="2021"/>
    <x v="1"/>
    <x v="2"/>
    <x v="2"/>
    <x v="2"/>
    <s v="Elaboración de Productos de Panadería"/>
    <n v="407"/>
    <n v="412"/>
    <n v="472175.24"/>
    <n v="490597.53"/>
    <n v="70742.350000000006"/>
    <n v="202455.35"/>
    <n v="198311.9"/>
    <n v="0"/>
    <n v="27350.45"/>
    <n v="5435.74"/>
    <n v="6909824.7800000003"/>
  </r>
  <r>
    <x v="186"/>
    <s v="2021"/>
    <x v="2"/>
    <x v="2"/>
    <x v="0"/>
    <x v="15"/>
    <s v="Electricidad, Gas y Agua"/>
    <n v="411"/>
    <n v="429"/>
    <n v="1047563.45"/>
    <n v="1166581.71"/>
    <n v="144714.67000000001"/>
    <n v="449166.61"/>
    <n v="472116.33"/>
    <n v="0"/>
    <n v="71384.89"/>
    <n v="1476.78"/>
    <n v="16430726.09"/>
  </r>
  <r>
    <x v="186"/>
    <s v="2021"/>
    <x v="2"/>
    <x v="4"/>
    <x v="1"/>
    <x v="1"/>
    <s v="Ganadería"/>
    <n v="418"/>
    <n v="425"/>
    <n v="481832.46"/>
    <n v="482511.34"/>
    <n v="76846.320000000007"/>
    <n v="206595.94"/>
    <n v="195043.14"/>
    <n v="0.01"/>
    <n v="60562.26"/>
    <n v="1958.6"/>
    <n v="6795934.1799999997"/>
  </r>
  <r>
    <x v="186"/>
    <s v="2021"/>
    <x v="2"/>
    <x v="4"/>
    <x v="2"/>
    <x v="2"/>
    <s v="Elaboración de Productos Lácteos"/>
    <n v="420"/>
    <n v="428"/>
    <n v="1104845.3700000001"/>
    <n v="1193858.8700000001"/>
    <n v="140699.73000000001"/>
    <n v="473727.53"/>
    <n v="482588.07"/>
    <n v="0.01"/>
    <n v="126085.79"/>
    <n v="783.62"/>
    <n v="16814914.25"/>
  </r>
  <r>
    <x v="186"/>
    <s v="2021"/>
    <x v="1"/>
    <x v="2"/>
    <x v="1"/>
    <x v="5"/>
    <s v="Cultivo de Cereales"/>
    <n v="420"/>
    <n v="431"/>
    <n v="752126.83"/>
    <n v="773498.99"/>
    <n v="105922.16"/>
    <n v="322491.23"/>
    <n v="312667.86"/>
    <n v="0"/>
    <n v="34468.86"/>
    <n v="421.46"/>
    <n v="10894352.140000001"/>
  </r>
  <r>
    <x v="186"/>
    <s v="2021"/>
    <x v="1"/>
    <x v="2"/>
    <x v="2"/>
    <x v="2"/>
    <s v="Fabricación de Sustancias Químicas"/>
    <n v="422"/>
    <n v="433"/>
    <n v="1396900.7"/>
    <n v="1728105.49"/>
    <n v="165216.1"/>
    <n v="598953.03"/>
    <n v="698544.19"/>
    <n v="0"/>
    <n v="63076.36"/>
    <n v="1959.82"/>
    <n v="24339513.969999999"/>
  </r>
  <r>
    <x v="186"/>
    <s v="2021"/>
    <x v="1"/>
    <x v="2"/>
    <x v="2"/>
    <x v="2"/>
    <s v="Fabricación de Productos Farmaceuticos"/>
    <n v="423"/>
    <n v="438"/>
    <n v="1734531.15"/>
    <n v="2129005.2400000002"/>
    <n v="180489.19"/>
    <n v="743719.84"/>
    <n v="860597.93"/>
    <n v="11000"/>
    <n v="70217.08"/>
    <n v="628.95000000000005"/>
    <n v="29985987.539999999"/>
  </r>
  <r>
    <x v="186"/>
    <s v="2021"/>
    <x v="1"/>
    <x v="2"/>
    <x v="2"/>
    <x v="2"/>
    <s v="Fabricación de Muebles y Colchones"/>
    <n v="432"/>
    <n v="437"/>
    <n v="629231.17000000004"/>
    <n v="684028.75"/>
    <n v="89983.74"/>
    <n v="269796.57"/>
    <n v="276501.71000000002"/>
    <n v="1000"/>
    <n v="23690.85"/>
    <n v="2787.02"/>
    <n v="9634208.5999999996"/>
  </r>
  <r>
    <x v="186"/>
    <s v="2021"/>
    <x v="2"/>
    <x v="3"/>
    <x v="2"/>
    <x v="2"/>
    <s v="Fabricación de Productos de Madera, Papel y Carton"/>
    <n v="433"/>
    <n v="447"/>
    <n v="634960.98"/>
    <n v="643817.4"/>
    <n v="100477.59"/>
    <n v="272253.69"/>
    <n v="260247.46"/>
    <n v="0"/>
    <n v="33301.050000000003"/>
    <n v="2180.34"/>
    <n v="9067850.1999999993"/>
  </r>
  <r>
    <x v="186"/>
    <s v="2021"/>
    <x v="2"/>
    <x v="4"/>
    <x v="1"/>
    <x v="5"/>
    <s v="Cultivo de Cereales"/>
    <n v="436"/>
    <n v="448"/>
    <n v="670277.68000000005"/>
    <n v="672325.93"/>
    <n v="103689.7"/>
    <n v="287396.33"/>
    <n v="271913.09000000003"/>
    <n v="0"/>
    <n v="73787.44"/>
    <n v="417.15"/>
    <n v="9469379.7599999998"/>
  </r>
  <r>
    <x v="186"/>
    <s v="2021"/>
    <x v="2"/>
    <x v="3"/>
    <x v="2"/>
    <x v="2"/>
    <s v="Conservación, Producción y Procesamiento de Carne"/>
    <n v="451"/>
    <n v="460"/>
    <n v="750340.31"/>
    <n v="751398.43"/>
    <n v="123990.08"/>
    <n v="321725.14"/>
    <n v="303734.52"/>
    <n v="0"/>
    <n v="44034.44"/>
    <n v="469.68"/>
    <n v="10583075.029999999"/>
  </r>
  <r>
    <x v="186"/>
    <s v="2021"/>
    <x v="1"/>
    <x v="3"/>
    <x v="0"/>
    <x v="4"/>
    <s v="Agentes de cambio y/o remesadoras"/>
    <n v="457"/>
    <n v="488"/>
    <n v="724299.97"/>
    <n v="727265.29"/>
    <n v="115925.25"/>
    <n v="310559.96999999997"/>
    <n v="293979.15999999997"/>
    <n v="0"/>
    <n v="28562.880000000001"/>
    <n v="322.31"/>
    <n v="10243172.59"/>
  </r>
  <r>
    <x v="186"/>
    <s v="2021"/>
    <x v="1"/>
    <x v="3"/>
    <x v="1"/>
    <x v="5"/>
    <s v="Cultivo de Cereales"/>
    <n v="460"/>
    <n v="473"/>
    <n v="513431.72"/>
    <n v="514155.55"/>
    <n v="83735.39"/>
    <n v="220145.04"/>
    <n v="207834.78"/>
    <n v="262.5"/>
    <n v="13091.32"/>
    <n v="442.72"/>
    <n v="7241627.1900000004"/>
  </r>
  <r>
    <x v="186"/>
    <s v="2021"/>
    <x v="2"/>
    <x v="3"/>
    <x v="1"/>
    <x v="1"/>
    <s v="Cria de Otros Animales"/>
    <n v="461"/>
    <n v="470"/>
    <n v="649374.06999999995"/>
    <n v="659861.72"/>
    <n v="104649.94"/>
    <n v="278433.19"/>
    <n v="266966.52"/>
    <n v="7360"/>
    <n v="53466.16"/>
    <n v="2753.94"/>
    <n v="9293826.0700000003"/>
  </r>
  <r>
    <x v="186"/>
    <s v="2021"/>
    <x v="1"/>
    <x v="2"/>
    <x v="2"/>
    <x v="2"/>
    <s v="Elaboración de Bebidas"/>
    <n v="462"/>
    <n v="473"/>
    <n v="1067714.25"/>
    <n v="1214806.26"/>
    <n v="150087.22"/>
    <n v="457806.48"/>
    <n v="491143.64"/>
    <n v="0"/>
    <n v="55891.02"/>
    <n v="1041.77"/>
    <n v="17109945.710000001"/>
  </r>
  <r>
    <x v="186"/>
    <s v="2021"/>
    <x v="2"/>
    <x v="4"/>
    <x v="2"/>
    <x v="9"/>
    <s v="Explotación de Minas y Canteras"/>
    <n v="472"/>
    <n v="486"/>
    <n v="2251863.91"/>
    <n v="2509649.42"/>
    <n v="257972.02"/>
    <n v="965538.12"/>
    <n v="1019688.95"/>
    <n v="0"/>
    <n v="149910.5"/>
    <n v="2245.2399999999998"/>
    <n v="35347173.270000003"/>
  </r>
  <r>
    <x v="186"/>
    <s v="2021"/>
    <x v="1"/>
    <x v="2"/>
    <x v="1"/>
    <x v="1"/>
    <s v="Ganadería"/>
    <n v="479"/>
    <n v="491"/>
    <n v="525608.81000000006"/>
    <n v="526349.48"/>
    <n v="85775.69"/>
    <n v="225365.98"/>
    <n v="212763.65"/>
    <n v="0"/>
    <n v="23802.400000000001"/>
    <n v="3706.69"/>
    <n v="7413372.4299999997"/>
  </r>
  <r>
    <x v="186"/>
    <s v="2021"/>
    <x v="2"/>
    <x v="2"/>
    <x v="0"/>
    <x v="0"/>
    <s v="Comercio-Combustible"/>
    <n v="501"/>
    <n v="532"/>
    <n v="1235335.8"/>
    <n v="1347350.69"/>
    <n v="168322.89"/>
    <n v="529678"/>
    <n v="544750.76"/>
    <n v="5000"/>
    <n v="54678.59"/>
    <n v="1887.76"/>
    <n v="18976768.68"/>
  </r>
  <r>
    <x v="186"/>
    <s v="2021"/>
    <x v="2"/>
    <x v="3"/>
    <x v="2"/>
    <x v="2"/>
    <s v="Elaboración de Bebidas"/>
    <n v="526"/>
    <n v="542"/>
    <n v="1391284.39"/>
    <n v="1429309.66"/>
    <n v="194791.77"/>
    <n v="596544.9"/>
    <n v="578420.35"/>
    <n v="0"/>
    <n v="78547.92"/>
    <n v="972.12"/>
    <n v="20131120.870000001"/>
  </r>
  <r>
    <x v="186"/>
    <s v="2021"/>
    <x v="2"/>
    <x v="2"/>
    <x v="2"/>
    <x v="2"/>
    <s v="Fabricación de Productos Textiles y Prendas de Vestir"/>
    <n v="526"/>
    <n v="530"/>
    <n v="588885.73"/>
    <n v="613497.75"/>
    <n v="89325.47"/>
    <n v="252497.54"/>
    <n v="247991.2"/>
    <n v="1000"/>
    <n v="32088.62"/>
    <n v="4185.62"/>
    <n v="8640812.5199999996"/>
  </r>
  <r>
    <x v="186"/>
    <s v="2021"/>
    <x v="1"/>
    <x v="3"/>
    <x v="2"/>
    <x v="2"/>
    <s v="Industrias Básicas de Hierro Y Acero"/>
    <n v="532"/>
    <n v="541"/>
    <n v="762524.07"/>
    <n v="765925.94"/>
    <n v="127997.75999999999"/>
    <n v="326949.06"/>
    <n v="309697.46000000002"/>
    <n v="12000"/>
    <n v="27350.45"/>
    <n v="921.42"/>
    <n v="10787687.98"/>
  </r>
  <r>
    <x v="186"/>
    <s v="2021"/>
    <x v="2"/>
    <x v="4"/>
    <x v="2"/>
    <x v="2"/>
    <s v="Elaboración de Azúcar"/>
    <n v="537"/>
    <n v="606"/>
    <n v="1192323.8400000001"/>
    <n v="1224808.51"/>
    <n v="183235.65"/>
    <n v="511236.4"/>
    <n v="495128.99"/>
    <n v="0"/>
    <n v="179708.12"/>
    <n v="343.74"/>
    <n v="17250822.52"/>
  </r>
  <r>
    <x v="186"/>
    <s v="2021"/>
    <x v="1"/>
    <x v="3"/>
    <x v="3"/>
    <x v="16"/>
    <s v="No identificado"/>
    <n v="544"/>
    <n v="548"/>
    <n v="364031.02"/>
    <n v="364544.3"/>
    <n v="57974.23"/>
    <n v="156086.6"/>
    <n v="147358.31"/>
    <n v="0"/>
    <n v="7118.41"/>
    <n v="4404.29"/>
    <n v="5134420.84"/>
  </r>
  <r>
    <x v="186"/>
    <s v="2021"/>
    <x v="1"/>
    <x v="3"/>
    <x v="2"/>
    <x v="2"/>
    <s v="Elaboración de Cacao, Chocolate y Confitería"/>
    <n v="558"/>
    <n v="562"/>
    <n v="735243.35"/>
    <n v="745403.92"/>
    <n v="118339.36"/>
    <n v="315251.8"/>
    <n v="301311.58"/>
    <n v="0"/>
    <n v="23802.400000000001"/>
    <n v="382.23"/>
    <n v="10498646.92"/>
  </r>
  <r>
    <x v="186"/>
    <s v="2021"/>
    <x v="2"/>
    <x v="3"/>
    <x v="1"/>
    <x v="3"/>
    <s v="Servicios Agropecuarios"/>
    <n v="568"/>
    <n v="574"/>
    <n v="576165.32999999996"/>
    <n v="581711.32999999996"/>
    <n v="92802.06"/>
    <n v="247043.04"/>
    <n v="235240.44"/>
    <n v="0"/>
    <n v="36893.72"/>
    <n v="1756.79"/>
    <n v="8193120.4100000001"/>
  </r>
  <r>
    <x v="186"/>
    <s v="2021"/>
    <x v="1"/>
    <x v="2"/>
    <x v="2"/>
    <x v="2"/>
    <s v="Elaboración de Plástico"/>
    <n v="580"/>
    <n v="605"/>
    <n v="1518559.32"/>
    <n v="1773032.7"/>
    <n v="197238.23"/>
    <n v="651116.56999999995"/>
    <n v="716740.94"/>
    <n v="18536"/>
    <n v="58226.64"/>
    <n v="1756.47"/>
    <n v="24972290.879999999"/>
  </r>
  <r>
    <x v="186"/>
    <s v="2021"/>
    <x v="2"/>
    <x v="4"/>
    <x v="2"/>
    <x v="2"/>
    <s v="Fabricación de Muebles y Colchones"/>
    <n v="581"/>
    <n v="591"/>
    <n v="986648.74"/>
    <n v="998851.46"/>
    <n v="144819.91"/>
    <n v="423047.36"/>
    <n v="403761.05"/>
    <n v="0"/>
    <n v="114006.11"/>
    <n v="5376.43"/>
    <n v="14068330.199999999"/>
  </r>
  <r>
    <x v="186"/>
    <s v="2021"/>
    <x v="2"/>
    <x v="3"/>
    <x v="2"/>
    <x v="2"/>
    <s v="Fabricación de Jabones y Detergentes"/>
    <n v="660"/>
    <n v="676"/>
    <n v="1090890.17"/>
    <n v="1101112.3400000001"/>
    <n v="162131.01999999999"/>
    <n v="467743.71"/>
    <n v="445216.1"/>
    <n v="0"/>
    <n v="45224.56"/>
    <n v="2165.84"/>
    <n v="15508623.25"/>
  </r>
  <r>
    <x v="186"/>
    <s v="2021"/>
    <x v="2"/>
    <x v="4"/>
    <x v="2"/>
    <x v="2"/>
    <s v="Fabricación de Productos de Madera, Papel y Carton"/>
    <n v="670"/>
    <n v="676"/>
    <n v="1412607.7"/>
    <n v="1491412.66"/>
    <n v="194651.79"/>
    <n v="605687.4"/>
    <n v="602866.93000000005"/>
    <n v="0"/>
    <n v="159342.22"/>
    <n v="13412.92"/>
    <n v="21005811.210000001"/>
  </r>
  <r>
    <x v="186"/>
    <s v="2021"/>
    <x v="1"/>
    <x v="2"/>
    <x v="2"/>
    <x v="2"/>
    <s v="Edición, Grabación, Impresión"/>
    <n v="671"/>
    <n v="733"/>
    <n v="1467195.43"/>
    <n v="1601530.75"/>
    <n v="202295.76"/>
    <n v="629092.76"/>
    <n v="647379.5"/>
    <n v="24216"/>
    <n v="97478.29"/>
    <n v="3325.44"/>
    <n v="22602967.550000001"/>
  </r>
  <r>
    <x v="186"/>
    <s v="2021"/>
    <x v="1"/>
    <x v="2"/>
    <x v="2"/>
    <x v="2"/>
    <s v="Fabricación de Productos Textiles y Prendas de Vestir"/>
    <n v="699"/>
    <n v="707"/>
    <n v="1058075.42"/>
    <n v="1151681.1499999999"/>
    <n v="155475.9"/>
    <n v="453673.53"/>
    <n v="465538.73"/>
    <n v="55000"/>
    <n v="51130.54"/>
    <n v="6900.24"/>
    <n v="16220861.23"/>
  </r>
  <r>
    <x v="186"/>
    <s v="2021"/>
    <x v="1"/>
    <x v="3"/>
    <x v="0"/>
    <x v="4"/>
    <s v="ARS"/>
    <n v="718"/>
    <n v="740"/>
    <n v="1358858.69"/>
    <n v="1361345.66"/>
    <n v="205811.41"/>
    <n v="582641.31999999995"/>
    <n v="550290.92000000004"/>
    <n v="0"/>
    <n v="126152.72"/>
    <n v="0"/>
    <n v="19173881.969999999"/>
  </r>
  <r>
    <x v="186"/>
    <s v="2021"/>
    <x v="1"/>
    <x v="4"/>
    <x v="0"/>
    <x v="4"/>
    <s v="ARS"/>
    <n v="725"/>
    <n v="790"/>
    <n v="2527014.12"/>
    <n v="2798356.25"/>
    <n v="303722.59999999998"/>
    <n v="1083514.8700000001"/>
    <n v="1131166.95"/>
    <n v="10095"/>
    <n v="392717.29"/>
    <n v="46.88"/>
    <n v="39413466.329999998"/>
  </r>
  <r>
    <x v="186"/>
    <s v="2021"/>
    <x v="2"/>
    <x v="2"/>
    <x v="1"/>
    <x v="6"/>
    <s v="Cultivos Tradicionales"/>
    <n v="726"/>
    <n v="734"/>
    <n v="770613.31"/>
    <n v="802799.89"/>
    <n v="114773.54"/>
    <n v="330416.55"/>
    <n v="324511.95"/>
    <n v="0"/>
    <n v="58182.02"/>
    <n v="6683.22"/>
    <n v="11307042.279999999"/>
  </r>
  <r>
    <x v="186"/>
    <s v="2021"/>
    <x v="2"/>
    <x v="4"/>
    <x v="2"/>
    <x v="2"/>
    <s v="Fabricación de Sustancias Químicas"/>
    <n v="736"/>
    <n v="750"/>
    <n v="2067620.06"/>
    <n v="2224982.23"/>
    <n v="272585.2"/>
    <n v="886539.09"/>
    <n v="899394.32"/>
    <n v="0"/>
    <n v="208137.14"/>
    <n v="1475.58"/>
    <n v="31337776.82"/>
  </r>
  <r>
    <x v="186"/>
    <s v="2021"/>
    <x v="2"/>
    <x v="2"/>
    <x v="0"/>
    <x v="4"/>
    <s v="Bancos, Asociaciones, Corp. de Crédito, etc"/>
    <n v="762"/>
    <n v="776"/>
    <n v="4005098.84"/>
    <n v="5002994.42"/>
    <n v="379029.56"/>
    <n v="1717277.87"/>
    <n v="2022549.84"/>
    <n v="713663"/>
    <n v="296295.26"/>
    <n v="582.65"/>
    <n v="70464699.980000004"/>
  </r>
  <r>
    <x v="186"/>
    <s v="2021"/>
    <x v="1"/>
    <x v="2"/>
    <x v="1"/>
    <x v="3"/>
    <s v="Servicios Agropecuarios"/>
    <n v="766"/>
    <n v="774"/>
    <n v="1225789.94"/>
    <n v="1261924.4099999999"/>
    <n v="171241.76"/>
    <n v="525584.52"/>
    <n v="510101.77"/>
    <n v="0"/>
    <n v="58182.02"/>
    <n v="6597.26"/>
    <n v="17773581.710000001"/>
  </r>
  <r>
    <x v="186"/>
    <s v="2021"/>
    <x v="2"/>
    <x v="3"/>
    <x v="2"/>
    <x v="2"/>
    <s v="Edición, Grabación, Impresión"/>
    <n v="774"/>
    <n v="803"/>
    <n v="1168727.74"/>
    <n v="1166956.71"/>
    <n v="185160.72"/>
    <n v="501117.96"/>
    <n v="471713.57"/>
    <n v="0"/>
    <n v="46392.37"/>
    <n v="4346.4399999999996"/>
    <n v="16508107.74"/>
  </r>
  <r>
    <x v="186"/>
    <s v="2021"/>
    <x v="1"/>
    <x v="2"/>
    <x v="2"/>
    <x v="2"/>
    <s v="Elaboración de Productos de Tabaco"/>
    <n v="786"/>
    <n v="796"/>
    <n v="1413366.78"/>
    <n v="1592813.22"/>
    <n v="194243.91"/>
    <n v="606013.32999999996"/>
    <n v="643855.4"/>
    <n v="0"/>
    <n v="58315.88"/>
    <n v="525.41"/>
    <n v="22433988.120000001"/>
  </r>
  <r>
    <x v="186"/>
    <s v="2021"/>
    <x v="1"/>
    <x v="3"/>
    <x v="0"/>
    <x v="4"/>
    <s v="Seguros"/>
    <n v="787"/>
    <n v="822"/>
    <n v="1959103.94"/>
    <n v="1978255.49"/>
    <n v="273116.15999999997"/>
    <n v="840010.23999999999"/>
    <n v="799661.23"/>
    <n v="0"/>
    <n v="108300.92"/>
    <n v="839.49"/>
    <n v="27862752.739999998"/>
  </r>
  <r>
    <x v="186"/>
    <s v="2021"/>
    <x v="2"/>
    <x v="3"/>
    <x v="0"/>
    <x v="4"/>
    <s v="ARS"/>
    <n v="796"/>
    <n v="819"/>
    <n v="1498410.09"/>
    <n v="1505038.23"/>
    <n v="226230.38"/>
    <n v="642477.02"/>
    <n v="608375.55000000005"/>
    <n v="0"/>
    <n v="213031.48"/>
    <n v="37.299999999999997"/>
    <n v="21197721.629999999"/>
  </r>
  <r>
    <x v="186"/>
    <s v="2021"/>
    <x v="1"/>
    <x v="2"/>
    <x v="1"/>
    <x v="1"/>
    <s v="Cria de Otros Animales"/>
    <n v="803"/>
    <n v="811"/>
    <n v="1410354.97"/>
    <n v="1530577"/>
    <n v="197492.39"/>
    <n v="604720.56999999995"/>
    <n v="618944.88"/>
    <n v="0"/>
    <n v="46392.37"/>
    <n v="1416.18"/>
    <n v="21557419.460000001"/>
  </r>
  <r>
    <x v="186"/>
    <s v="2021"/>
    <x v="1"/>
    <x v="3"/>
    <x v="1"/>
    <x v="1"/>
    <s v="Ganadería"/>
    <n v="814"/>
    <n v="832"/>
    <n v="938132.78"/>
    <n v="939455.07"/>
    <n v="153485.96"/>
    <n v="402244.59"/>
    <n v="379751.23"/>
    <n v="0"/>
    <n v="10711.08"/>
    <n v="1597.13"/>
    <n v="13231759.68"/>
  </r>
  <r>
    <x v="186"/>
    <s v="2021"/>
    <x v="2"/>
    <x v="4"/>
    <x v="2"/>
    <x v="2"/>
    <s v="Elaboración de Bebidas"/>
    <n v="841"/>
    <n v="859"/>
    <n v="2574462.23"/>
    <n v="2819916.98"/>
    <n v="336881.77"/>
    <n v="1103859.18"/>
    <n v="1140709.33"/>
    <n v="0"/>
    <n v="318929.84999999998"/>
    <n v="564.38"/>
    <n v="39717139.560000002"/>
  </r>
  <r>
    <x v="186"/>
    <s v="2021"/>
    <x v="1"/>
    <x v="2"/>
    <x v="0"/>
    <x v="4"/>
    <s v="Bancos, Asociaciones, Corp. de Crédito, etc"/>
    <n v="842"/>
    <n v="879"/>
    <n v="4283446.9400000004"/>
    <n v="5430243.7300000004"/>
    <n v="422833.38"/>
    <n v="1836626.16"/>
    <n v="2195042.42"/>
    <n v="716677"/>
    <n v="187994.34"/>
    <n v="1197.33"/>
    <n v="76482292.849999994"/>
  </r>
  <r>
    <x v="186"/>
    <s v="2021"/>
    <x v="2"/>
    <x v="4"/>
    <x v="2"/>
    <x v="2"/>
    <s v="Conservación, Producción y Procesamiento de Carne"/>
    <n v="896"/>
    <n v="905"/>
    <n v="1942931.75"/>
    <n v="2092540.72"/>
    <n v="278938.62"/>
    <n v="833075.83"/>
    <n v="845858.33"/>
    <n v="0"/>
    <n v="258256.04"/>
    <n v="799.07"/>
    <n v="29472402.579999998"/>
  </r>
  <r>
    <x v="186"/>
    <s v="2021"/>
    <x v="1"/>
    <x v="2"/>
    <x v="3"/>
    <x v="16"/>
    <s v="No identificado"/>
    <n v="899"/>
    <n v="907"/>
    <n v="578124.43999999994"/>
    <n v="578952.62"/>
    <n v="89944.81"/>
    <n v="247884.38"/>
    <n v="234027.9"/>
    <n v="0"/>
    <n v="27283.52"/>
    <n v="3596.06"/>
    <n v="8154250.6100000003"/>
  </r>
  <r>
    <x v="186"/>
    <s v="2021"/>
    <x v="2"/>
    <x v="4"/>
    <x v="0"/>
    <x v="4"/>
    <s v="Agentes de cambio y/o remesadoras"/>
    <n v="901"/>
    <n v="918"/>
    <n v="1807385.13"/>
    <n v="1845523.75"/>
    <n v="275199.08"/>
    <n v="774957.45"/>
    <n v="746007.59"/>
    <n v="0"/>
    <n v="204678.33"/>
    <n v="677.33"/>
    <n v="25993290.289999999"/>
  </r>
  <r>
    <x v="186"/>
    <s v="2021"/>
    <x v="2"/>
    <x v="3"/>
    <x v="2"/>
    <x v="2"/>
    <s v="Elaboración de Productos de Panadería"/>
    <n v="933"/>
    <n v="943"/>
    <n v="859603.54"/>
    <n v="864022.59"/>
    <n v="140645.16"/>
    <n v="368573.41"/>
    <n v="349617.77"/>
    <n v="0"/>
    <n v="35636.67"/>
    <n v="5220.2299999999996"/>
    <n v="12169330.439999999"/>
  </r>
  <r>
    <x v="186"/>
    <s v="2021"/>
    <x v="2"/>
    <x v="2"/>
    <x v="0"/>
    <x v="17"/>
    <s v="Comunicaciones"/>
    <n v="952"/>
    <n v="969"/>
    <n v="1991047.34"/>
    <n v="2257609.34"/>
    <n v="226780.23"/>
    <n v="853707.23"/>
    <n v="912583.32"/>
    <n v="2000"/>
    <n v="105876.06"/>
    <n v="3971.08"/>
    <n v="31797308.870000001"/>
  </r>
  <r>
    <x v="186"/>
    <s v="2021"/>
    <x v="2"/>
    <x v="3"/>
    <x v="0"/>
    <x v="4"/>
    <s v="Agentes de cambio y/o remesadoras"/>
    <n v="970"/>
    <n v="985"/>
    <n v="1452895.29"/>
    <n v="1454944.52"/>
    <n v="234852.31"/>
    <n v="622961.91"/>
    <n v="588270.86"/>
    <n v="0"/>
    <n v="94019.48"/>
    <n v="304.45999999999998"/>
    <n v="20492174.969999999"/>
  </r>
  <r>
    <x v="186"/>
    <s v="2021"/>
    <x v="2"/>
    <x v="2"/>
    <x v="2"/>
    <x v="2"/>
    <s v="Elaboración de Productos de Tabaco"/>
    <n v="974"/>
    <n v="980"/>
    <n v="952029.27"/>
    <n v="965641.84"/>
    <n v="155336.73000000001"/>
    <n v="408204.32"/>
    <n v="390457.8"/>
    <n v="0"/>
    <n v="60696.12"/>
    <n v="113.43"/>
    <n v="13600590.09"/>
  </r>
  <r>
    <x v="186"/>
    <s v="2021"/>
    <x v="2"/>
    <x v="4"/>
    <x v="1"/>
    <x v="1"/>
    <s v="Cria de Otros Animales"/>
    <n v="989"/>
    <n v="1004"/>
    <n v="1698203.97"/>
    <n v="1774496.66"/>
    <n v="249814.99"/>
    <n v="728142.05"/>
    <n v="717444.33"/>
    <n v="0"/>
    <n v="199783.99"/>
    <n v="2564.36"/>
    <n v="24992907.449999999"/>
  </r>
  <r>
    <x v="186"/>
    <s v="2021"/>
    <x v="1"/>
    <x v="4"/>
    <x v="0"/>
    <x v="4"/>
    <s v="Agentes de cambio y/o remesadoras"/>
    <n v="992"/>
    <n v="1087"/>
    <n v="1865271.94"/>
    <n v="1922487.57"/>
    <n v="276684.19"/>
    <n v="799777.26"/>
    <n v="777441.64"/>
    <n v="0"/>
    <n v="141557.35"/>
    <n v="8012.82"/>
    <n v="27077288.219999999"/>
  </r>
  <r>
    <x v="186"/>
    <s v="2021"/>
    <x v="1"/>
    <x v="4"/>
    <x v="2"/>
    <x v="2"/>
    <s v="Elaboración de Cacao, Chocolate y Confitería"/>
    <n v="1002"/>
    <n v="1019"/>
    <n v="1958810.64"/>
    <n v="2046246.25"/>
    <n v="285563.23"/>
    <n v="839884.35"/>
    <n v="828015.93"/>
    <n v="54898.71"/>
    <n v="89259"/>
    <n v="366.15"/>
    <n v="28820368.690000001"/>
  </r>
  <r>
    <x v="186"/>
    <s v="2021"/>
    <x v="1"/>
    <x v="4"/>
    <x v="1"/>
    <x v="5"/>
    <s v="Cultivo de Cereales"/>
    <n v="1033"/>
    <n v="1062"/>
    <n v="1408074.04"/>
    <n v="1456779.17"/>
    <n v="219410.37"/>
    <n v="603742.67000000004"/>
    <n v="588867.28"/>
    <n v="0"/>
    <n v="71340.27"/>
    <n v="898.63"/>
    <n v="20518016.140000001"/>
  </r>
  <r>
    <x v="186"/>
    <s v="2021"/>
    <x v="2"/>
    <x v="4"/>
    <x v="2"/>
    <x v="2"/>
    <s v="Fabricación de Jabones y Detergentes"/>
    <n v="1058"/>
    <n v="1078"/>
    <n v="2340534.35"/>
    <n v="2661785.62"/>
    <n v="298689.64"/>
    <n v="1003556.85"/>
    <n v="1075961.23"/>
    <n v="10000"/>
    <n v="201041.04"/>
    <n v="3141.13"/>
    <n v="37489934.850000001"/>
  </r>
  <r>
    <x v="186"/>
    <s v="2021"/>
    <x v="2"/>
    <x v="4"/>
    <x v="1"/>
    <x v="3"/>
    <s v="Servicios Agropecuarios"/>
    <n v="1066"/>
    <n v="1085"/>
    <n v="1397428.13"/>
    <n v="1409257.25"/>
    <n v="213087.2"/>
    <n v="599177.57999999996"/>
    <n v="569807.17000000004"/>
    <n v="0"/>
    <n v="170998.01"/>
    <n v="6255.74"/>
    <n v="19848695.469999999"/>
  </r>
  <r>
    <x v="186"/>
    <s v="2021"/>
    <x v="2"/>
    <x v="3"/>
    <x v="3"/>
    <x v="16"/>
    <s v="No identificado"/>
    <n v="1106"/>
    <n v="1110"/>
    <n v="655396.9"/>
    <n v="656321.62"/>
    <n v="102954.8"/>
    <n v="281017.24"/>
    <n v="265302.59999999998"/>
    <n v="0"/>
    <n v="21377.54"/>
    <n v="3723.69"/>
    <n v="9243950.5700000003"/>
  </r>
  <r>
    <x v="186"/>
    <s v="2021"/>
    <x v="1"/>
    <x v="3"/>
    <x v="2"/>
    <x v="2"/>
    <s v="Elaboración de Aceites y Grasas de Origen Vegetal y Animal"/>
    <n v="1111"/>
    <n v="1137"/>
    <n v="1902169.64"/>
    <n v="1907044.87"/>
    <n v="312951.37"/>
    <n v="815597.73"/>
    <n v="770876.81"/>
    <n v="0"/>
    <n v="85688.639999999999"/>
    <n v="191.2"/>
    <n v="26859786.32"/>
  </r>
  <r>
    <x v="186"/>
    <s v="2021"/>
    <x v="2"/>
    <x v="3"/>
    <x v="0"/>
    <x v="4"/>
    <s v="Seguros"/>
    <n v="1130"/>
    <n v="1173"/>
    <n v="2496866.61"/>
    <n v="2519276.41"/>
    <n v="359695.17"/>
    <n v="1070587.99"/>
    <n v="1018681.64"/>
    <n v="0"/>
    <n v="204678.33"/>
    <n v="505.72"/>
    <n v="35482766.93"/>
  </r>
  <r>
    <x v="186"/>
    <s v="2021"/>
    <x v="1"/>
    <x v="4"/>
    <x v="2"/>
    <x v="2"/>
    <s v="Industrias Básicas de Hierro Y Acero"/>
    <n v="1134"/>
    <n v="1149"/>
    <n v="3091551.89"/>
    <n v="3401459.03"/>
    <n v="442991.66"/>
    <n v="1325573.21"/>
    <n v="1374956.12"/>
    <n v="0"/>
    <n v="224709.58"/>
    <n v="2734.46"/>
    <n v="47907873.619999997"/>
  </r>
  <r>
    <x v="186"/>
    <s v="2021"/>
    <x v="2"/>
    <x v="4"/>
    <x v="0"/>
    <x v="4"/>
    <s v="ARS"/>
    <n v="1149"/>
    <n v="1271"/>
    <n v="3782997.69"/>
    <n v="4005306.77"/>
    <n v="493310.01"/>
    <n v="1622046.23"/>
    <n v="1619047.42"/>
    <n v="0"/>
    <n v="700958.37"/>
    <n v="28.23"/>
    <n v="56412768.990000002"/>
  </r>
  <r>
    <x v="186"/>
    <s v="2021"/>
    <x v="2"/>
    <x v="2"/>
    <x v="3"/>
    <x v="16"/>
    <s v="No identificado"/>
    <n v="1174"/>
    <n v="1180"/>
    <n v="708833.88"/>
    <n v="709833.97"/>
    <n v="110157.68"/>
    <n v="303929.63"/>
    <n v="286933.82"/>
    <n v="0"/>
    <n v="34446.550000000003"/>
    <n v="3310.54"/>
    <n v="9997645.2100000009"/>
  </r>
  <r>
    <x v="186"/>
    <s v="2021"/>
    <x v="1"/>
    <x v="4"/>
    <x v="2"/>
    <x v="2"/>
    <s v="Fabricación de Cemento, Cal y Yeso"/>
    <n v="1214"/>
    <n v="1246"/>
    <n v="4104020.18"/>
    <n v="4553932.58"/>
    <n v="586006.43000000005"/>
    <n v="1759692.63"/>
    <n v="1840815.05"/>
    <n v="0"/>
    <n v="447418.19"/>
    <n v="2604.67"/>
    <n v="64139892.439999998"/>
  </r>
  <r>
    <x v="186"/>
    <s v="2021"/>
    <x v="1"/>
    <x v="3"/>
    <x v="1"/>
    <x v="3"/>
    <s v="Servicios Agropecuarios"/>
    <n v="1238"/>
    <n v="1263"/>
    <n v="1235466.83"/>
    <n v="1237207.93"/>
    <n v="200193.22"/>
    <n v="529732.35"/>
    <n v="500345.66"/>
    <n v="0"/>
    <n v="16661.68"/>
    <n v="5401.08"/>
    <n v="17425461.289999999"/>
  </r>
  <r>
    <x v="186"/>
    <s v="2021"/>
    <x v="2"/>
    <x v="4"/>
    <x v="2"/>
    <x v="2"/>
    <s v="Elaboración de Productos de Panadería"/>
    <n v="1259"/>
    <n v="1273"/>
    <n v="1442321.56"/>
    <n v="1470917.1"/>
    <n v="227853.18"/>
    <n v="618426.76"/>
    <n v="594922.51"/>
    <n v="310.01"/>
    <n v="149732.01999999999"/>
    <n v="7800.01"/>
    <n v="20717141.050000001"/>
  </r>
  <r>
    <x v="186"/>
    <s v="2021"/>
    <x v="1"/>
    <x v="3"/>
    <x v="2"/>
    <x v="2"/>
    <s v="Elaboración de Productos de Molinería"/>
    <n v="1267"/>
    <n v="1305"/>
    <n v="1685310.24"/>
    <n v="1687686.86"/>
    <n v="282418.98"/>
    <n v="722614.38"/>
    <n v="682350.61"/>
    <n v="0"/>
    <n v="94004.86"/>
    <n v="14446.22"/>
    <n v="23770233.66"/>
  </r>
  <r>
    <x v="186"/>
    <s v="2021"/>
    <x v="2"/>
    <x v="2"/>
    <x v="0"/>
    <x v="4"/>
    <s v="Otros"/>
    <n v="1286"/>
    <n v="1302"/>
    <n v="1893747.11"/>
    <n v="2090366.99"/>
    <n v="249006.11"/>
    <n v="811984.86"/>
    <n v="844978.83"/>
    <n v="20698.87"/>
    <n v="143647.56"/>
    <n v="8222.34"/>
    <n v="29441788.010000002"/>
  </r>
  <r>
    <x v="186"/>
    <s v="2021"/>
    <x v="1"/>
    <x v="3"/>
    <x v="2"/>
    <x v="2"/>
    <s v="Elaboración de Productos Lácteos"/>
    <n v="1310"/>
    <n v="1326"/>
    <n v="2147889.2999999998"/>
    <n v="2163817.19"/>
    <n v="348440.86"/>
    <n v="920955.92"/>
    <n v="874778.44"/>
    <n v="0.01"/>
    <n v="85688.639999999999"/>
    <n v="547.48"/>
    <n v="30476297.82"/>
  </r>
  <r>
    <x v="186"/>
    <s v="2021"/>
    <x v="1"/>
    <x v="3"/>
    <x v="2"/>
    <x v="2"/>
    <s v="Fabricación de Muebles y Colchones"/>
    <n v="1429"/>
    <n v="1444"/>
    <n v="1579303.84"/>
    <n v="1586375.36"/>
    <n v="259106.38"/>
    <n v="677160.14"/>
    <n v="641423.25"/>
    <n v="0"/>
    <n v="40419.46"/>
    <n v="11050.6"/>
    <n v="22343312.32"/>
  </r>
  <r>
    <x v="186"/>
    <s v="2021"/>
    <x v="1"/>
    <x v="2"/>
    <x v="0"/>
    <x v="17"/>
    <s v="Comunicaciones"/>
    <n v="1471"/>
    <n v="1550"/>
    <n v="4411203.4800000004"/>
    <n v="4767070.95"/>
    <n v="496091.05"/>
    <n v="1891403.95"/>
    <n v="1927405.49"/>
    <n v="16600"/>
    <n v="231917.23"/>
    <n v="6634.08"/>
    <n v="67141837.650000006"/>
  </r>
  <r>
    <x v="186"/>
    <s v="2021"/>
    <x v="2"/>
    <x v="3"/>
    <x v="0"/>
    <x v="0"/>
    <s v="Comercio-Combustible"/>
    <n v="1547"/>
    <n v="1581"/>
    <n v="2326921.52"/>
    <n v="2360432.87"/>
    <n v="393786.55"/>
    <n v="997718.89"/>
    <n v="954310.95"/>
    <n v="20398.8"/>
    <n v="130712.41"/>
    <n v="5958.73"/>
    <n v="33245531.77"/>
  </r>
  <r>
    <x v="186"/>
    <s v="2021"/>
    <x v="1"/>
    <x v="2"/>
    <x v="0"/>
    <x v="0"/>
    <s v="Comercio-Combustible"/>
    <n v="1566"/>
    <n v="1623"/>
    <n v="3361085.25"/>
    <n v="3761620.95"/>
    <n v="472637.5"/>
    <n v="1441140.42"/>
    <n v="1520543.01"/>
    <n v="0"/>
    <n v="114162.28"/>
    <n v="7959.3"/>
    <n v="52980572.189999998"/>
  </r>
  <r>
    <x v="186"/>
    <s v="2021"/>
    <x v="1"/>
    <x v="4"/>
    <x v="0"/>
    <x v="4"/>
    <s v="Seguros"/>
    <n v="1567"/>
    <n v="1650"/>
    <n v="6650424.71"/>
    <n v="7741318.3799999999"/>
    <n v="684813.5"/>
    <n v="2851521.61"/>
    <n v="3129718.83"/>
    <n v="5000"/>
    <n v="574649.48"/>
    <n v="1967.93"/>
    <n v="109032649.67"/>
  </r>
  <r>
    <x v="186"/>
    <s v="2021"/>
    <x v="2"/>
    <x v="2"/>
    <x v="0"/>
    <x v="11"/>
    <s v="Alquiler de Viviendas"/>
    <n v="1568"/>
    <n v="1621"/>
    <n v="2634657.25"/>
    <n v="2849240.17"/>
    <n v="365208.41"/>
    <n v="1129667.23"/>
    <n v="1151902.2"/>
    <n v="5000"/>
    <n v="117621.09"/>
    <n v="13028.81"/>
    <n v="40130139.770000003"/>
  </r>
  <r>
    <x v="186"/>
    <s v="2021"/>
    <x v="1"/>
    <x v="4"/>
    <x v="1"/>
    <x v="1"/>
    <s v="Ganadería"/>
    <n v="1590"/>
    <n v="1617"/>
    <n v="1945622.35"/>
    <n v="1950273.79"/>
    <n v="314998.2"/>
    <n v="834227.63"/>
    <n v="788349.76"/>
    <n v="0"/>
    <n v="70016.289999999994"/>
    <n v="6312.06"/>
    <n v="27468644.039999999"/>
  </r>
  <r>
    <x v="186"/>
    <s v="2021"/>
    <x v="2"/>
    <x v="4"/>
    <x v="2"/>
    <x v="2"/>
    <s v="Edición, Grabación, Impresión"/>
    <n v="1591"/>
    <n v="1659"/>
    <n v="3533771.99"/>
    <n v="3717480.7"/>
    <n v="489115.36"/>
    <n v="1515184.16"/>
    <n v="1502700.01"/>
    <n v="10100"/>
    <n v="391304.07"/>
    <n v="12543.34"/>
    <n v="52429788.119999997"/>
  </r>
  <r>
    <x v="186"/>
    <s v="2021"/>
    <x v="2"/>
    <x v="2"/>
    <x v="0"/>
    <x v="0"/>
    <s v="Comercio-Vehículos"/>
    <n v="1619"/>
    <n v="1643"/>
    <n v="2137544.98"/>
    <n v="2274295.77"/>
    <n v="302972.71000000002"/>
    <n v="916517.99"/>
    <n v="919380.04"/>
    <n v="21268.28"/>
    <n v="150498.25"/>
    <n v="12211.18"/>
    <n v="32032333.82"/>
  </r>
  <r>
    <x v="186"/>
    <s v="2021"/>
    <x v="1"/>
    <x v="2"/>
    <x v="0"/>
    <x v="4"/>
    <s v="Otros"/>
    <n v="1621"/>
    <n v="1656"/>
    <n v="2765990.89"/>
    <n v="3307610.9"/>
    <n v="353096.92"/>
    <n v="1185979.25"/>
    <n v="1337019.79"/>
    <n v="13648.79"/>
    <n v="175780.8"/>
    <n v="16177.39"/>
    <n v="46586067.869999997"/>
  </r>
  <r>
    <x v="186"/>
    <s v="2021"/>
    <x v="1"/>
    <x v="4"/>
    <x v="3"/>
    <x v="16"/>
    <s v="No identificado"/>
    <n v="1653"/>
    <n v="1674"/>
    <n v="1117864.8799999999"/>
    <n v="1119441.4099999999"/>
    <n v="176670.42"/>
    <n v="479310.53"/>
    <n v="452507.65"/>
    <n v="0"/>
    <n v="116497.9"/>
    <n v="6288.99"/>
    <n v="15766759.289999999"/>
  </r>
  <r>
    <x v="186"/>
    <s v="2021"/>
    <x v="2"/>
    <x v="3"/>
    <x v="0"/>
    <x v="15"/>
    <s v="Electricidad, Gas y Agua"/>
    <n v="1660"/>
    <n v="1708"/>
    <n v="3079930.71"/>
    <n v="3095328.95"/>
    <n v="527997.41"/>
    <n v="1320590.1599999999"/>
    <n v="1251674.48"/>
    <n v="0"/>
    <n v="211819.05"/>
    <n v="3266.64"/>
    <n v="43596176.869999997"/>
  </r>
  <r>
    <x v="186"/>
    <s v="2021"/>
    <x v="2"/>
    <x v="2"/>
    <x v="0"/>
    <x v="14"/>
    <s v="Transporte y Almacenamiento"/>
    <n v="1673"/>
    <n v="1705"/>
    <n v="2544117.48"/>
    <n v="2722912.73"/>
    <n v="355459.27"/>
    <n v="1090846.3700000001"/>
    <n v="1100670.05"/>
    <n v="906.02"/>
    <n v="166237.53"/>
    <n v="10940.33"/>
    <n v="38350879.109999999"/>
  </r>
  <r>
    <x v="186"/>
    <s v="2021"/>
    <x v="2"/>
    <x v="2"/>
    <x v="2"/>
    <x v="2"/>
    <s v="Otras Industrias Manufactureras"/>
    <n v="1692"/>
    <n v="1716"/>
    <n v="2791140.21"/>
    <n v="3059701.61"/>
    <n v="388288.94"/>
    <n v="1196764.0900000001"/>
    <n v="1236918"/>
    <n v="1730"/>
    <n v="136618.39000000001"/>
    <n v="12039.92"/>
    <n v="43094386.890000001"/>
  </r>
  <r>
    <x v="186"/>
    <s v="2021"/>
    <x v="1"/>
    <x v="3"/>
    <x v="2"/>
    <x v="2"/>
    <s v="Edición, Grabación, Impresión"/>
    <n v="1704"/>
    <n v="1772"/>
    <n v="2289080.21"/>
    <n v="2290474.54"/>
    <n v="374414.25"/>
    <n v="981493.26"/>
    <n v="925868.34"/>
    <n v="7200"/>
    <n v="89192.07"/>
    <n v="9198.68"/>
    <n v="32302304.57"/>
  </r>
  <r>
    <x v="186"/>
    <s v="2021"/>
    <x v="1"/>
    <x v="4"/>
    <x v="2"/>
    <x v="2"/>
    <s v="Elaboración de Aceites y Grasas de Origen Vegetal y Animal"/>
    <n v="1723"/>
    <n v="1756"/>
    <n v="3911098.41"/>
    <n v="4156850.35"/>
    <n v="573800.53"/>
    <n v="1676972.32"/>
    <n v="1680304.89"/>
    <n v="0"/>
    <n v="329663.24"/>
    <n v="556.94000000000005"/>
    <n v="58547180.609999999"/>
  </r>
  <r>
    <x v="186"/>
    <s v="2021"/>
    <x v="1"/>
    <x v="2"/>
    <x v="0"/>
    <x v="15"/>
    <s v="Electricidad, Gas y Agua"/>
    <n v="1742"/>
    <n v="1807"/>
    <n v="4287077.87"/>
    <n v="4987210.6399999997"/>
    <n v="591502.98"/>
    <n v="1838181.93"/>
    <n v="2016621.06"/>
    <n v="20000"/>
    <n v="161767.07999999999"/>
    <n v="7816.3"/>
    <n v="70242396.200000003"/>
  </r>
  <r>
    <x v="186"/>
    <s v="2021"/>
    <x v="1"/>
    <x v="3"/>
    <x v="2"/>
    <x v="9"/>
    <s v="Explotación de Minas y Canteras"/>
    <n v="1781"/>
    <n v="1802"/>
    <n v="4718849.83"/>
    <n v="4737349.17"/>
    <n v="770364.75"/>
    <n v="2023314.52"/>
    <n v="1919956.74"/>
    <n v="0"/>
    <n v="207058.57"/>
    <n v="2244.17"/>
    <n v="66723223.170000002"/>
  </r>
  <r>
    <x v="186"/>
    <s v="2021"/>
    <x v="2"/>
    <x v="4"/>
    <x v="2"/>
    <x v="2"/>
    <s v="Elaboración de Plástico"/>
    <n v="1799"/>
    <n v="1830"/>
    <n v="4059475.84"/>
    <n v="4451493.88"/>
    <n v="540427.91"/>
    <n v="1740592.36"/>
    <n v="1799574.22"/>
    <n v="7773"/>
    <n v="308107.21999999997"/>
    <n v="2486.31"/>
    <n v="62697095.509999998"/>
  </r>
  <r>
    <x v="186"/>
    <s v="2021"/>
    <x v="2"/>
    <x v="2"/>
    <x v="2"/>
    <x v="12"/>
    <s v="Construcción"/>
    <n v="1803"/>
    <n v="1840"/>
    <n v="2589507.38"/>
    <n v="2734870.25"/>
    <n v="384136.16"/>
    <n v="1110308.06"/>
    <n v="1105503.69"/>
    <n v="100"/>
    <n v="140099.51"/>
    <n v="27338.1"/>
    <n v="38519293.799999997"/>
  </r>
  <r>
    <x v="186"/>
    <s v="2021"/>
    <x v="1"/>
    <x v="3"/>
    <x v="2"/>
    <x v="2"/>
    <s v="Elaboración de Productos de Panadería"/>
    <n v="1805"/>
    <n v="1824"/>
    <n v="1776778.07"/>
    <n v="1779282.23"/>
    <n v="294845.59999999998"/>
    <n v="761831.78"/>
    <n v="719231.12"/>
    <n v="0.02"/>
    <n v="55913.33"/>
    <n v="10265.39"/>
    <n v="25060310.379999999"/>
  </r>
  <r>
    <x v="186"/>
    <s v="2021"/>
    <x v="1"/>
    <x v="3"/>
    <x v="2"/>
    <x v="2"/>
    <s v="Fabricación de Jabones y Detergentes"/>
    <n v="1885"/>
    <n v="1951"/>
    <n v="2825178.83"/>
    <n v="2831486.36"/>
    <n v="463909.04"/>
    <n v="1211359.28"/>
    <n v="1144938.1100000001"/>
    <n v="0"/>
    <n v="128510.65"/>
    <n v="6210.29"/>
    <n v="39880088.210000001"/>
  </r>
  <r>
    <x v="186"/>
    <s v="2021"/>
    <x v="1"/>
    <x v="2"/>
    <x v="0"/>
    <x v="10"/>
    <s v="Servicios de Salud"/>
    <n v="1888"/>
    <n v="2195"/>
    <n v="4191226.14"/>
    <n v="4423611.01"/>
    <n v="603322.29"/>
    <n v="1797082.1"/>
    <n v="1789314.83"/>
    <n v="9000"/>
    <n v="285271.84000000003"/>
    <n v="9786.02"/>
    <n v="62747383.420000002"/>
  </r>
  <r>
    <x v="186"/>
    <s v="2021"/>
    <x v="2"/>
    <x v="3"/>
    <x v="2"/>
    <x v="2"/>
    <s v="Elaboración de Plástico"/>
    <n v="1920"/>
    <n v="1941"/>
    <n v="2485731.31"/>
    <n v="2491739.87"/>
    <n v="386270.21"/>
    <n v="1065813.1200000001"/>
    <n v="1007224.75"/>
    <n v="0"/>
    <n v="63076.36"/>
    <n v="3704.2"/>
    <n v="35094929.310000002"/>
  </r>
  <r>
    <x v="186"/>
    <s v="2021"/>
    <x v="2"/>
    <x v="4"/>
    <x v="0"/>
    <x v="4"/>
    <s v="Seguros"/>
    <n v="1923"/>
    <n v="1990"/>
    <n v="7661929.79"/>
    <n v="8852447.1300000008"/>
    <n v="814412.71"/>
    <n v="3285227.35"/>
    <n v="3578384.09"/>
    <n v="35269.379999999997"/>
    <n v="878107.77"/>
    <n v="1444.61"/>
    <n v="124682351.94"/>
  </r>
  <r>
    <x v="186"/>
    <s v="2021"/>
    <x v="1"/>
    <x v="4"/>
    <x v="2"/>
    <x v="2"/>
    <s v="Elaboración de Productos Lácteos"/>
    <n v="2015"/>
    <n v="2049"/>
    <n v="4679681.37"/>
    <n v="4975465.59"/>
    <n v="683535.61"/>
    <n v="2006519.76"/>
    <n v="2011209.34"/>
    <n v="0.01"/>
    <n v="343855.44"/>
    <n v="1401.36"/>
    <n v="70076980.799999997"/>
  </r>
  <r>
    <x v="186"/>
    <s v="2021"/>
    <x v="1"/>
    <x v="4"/>
    <x v="2"/>
    <x v="2"/>
    <s v="Elaboración de Productos de Molinería"/>
    <n v="2038"/>
    <n v="2090"/>
    <n v="3657967.8"/>
    <n v="3855533.41"/>
    <n v="552564.6"/>
    <n v="1568435.42"/>
    <n v="1558504.72"/>
    <n v="8025"/>
    <n v="306620.14"/>
    <n v="21914.61"/>
    <n v="54303283.009999998"/>
  </r>
  <r>
    <x v="186"/>
    <s v="2021"/>
    <x v="1"/>
    <x v="4"/>
    <x v="2"/>
    <x v="2"/>
    <s v="Elaboración de Productos de Panadería"/>
    <n v="2105"/>
    <n v="2137"/>
    <n v="2478470.3199999998"/>
    <n v="2555463.75"/>
    <n v="388374.99"/>
    <n v="1062698.1000000001"/>
    <n v="1032983.3"/>
    <n v="10700.02"/>
    <n v="142613.60999999999"/>
    <n v="21831.27"/>
    <n v="35992443.969999999"/>
  </r>
  <r>
    <x v="186"/>
    <s v="2021"/>
    <x v="2"/>
    <x v="3"/>
    <x v="1"/>
    <x v="6"/>
    <s v="Cultivos Tradicionales"/>
    <n v="2211"/>
    <n v="2247"/>
    <n v="2191014.27"/>
    <n v="2203675.59"/>
    <n v="364973.7"/>
    <n v="939446.17"/>
    <n v="890781.14"/>
    <n v="0"/>
    <n v="109379.49"/>
    <n v="6129.54"/>
    <n v="31037683.57"/>
  </r>
  <r>
    <x v="186"/>
    <s v="2021"/>
    <x v="2"/>
    <x v="4"/>
    <x v="3"/>
    <x v="16"/>
    <s v="No identificado"/>
    <n v="2219"/>
    <n v="2237"/>
    <n v="1357103.48"/>
    <n v="1359018.11"/>
    <n v="213566.22"/>
    <n v="581890.51"/>
    <n v="549351.27"/>
    <n v="33.270000000000003"/>
    <n v="193677.22"/>
    <n v="7186.84"/>
    <n v="19141068.100000001"/>
  </r>
  <r>
    <x v="186"/>
    <s v="2021"/>
    <x v="1"/>
    <x v="3"/>
    <x v="2"/>
    <x v="2"/>
    <s v="Fabricación de Sustancias Químicas"/>
    <n v="2315"/>
    <n v="2364"/>
    <n v="3351530.17"/>
    <n v="3421982.05"/>
    <n v="545271"/>
    <n v="1437042.43"/>
    <n v="1383252.7"/>
    <n v="0"/>
    <n v="140411.85"/>
    <n v="9481.3799999999992"/>
    <n v="48196928.039999999"/>
  </r>
  <r>
    <x v="186"/>
    <s v="2021"/>
    <x v="1"/>
    <x v="3"/>
    <x v="2"/>
    <x v="2"/>
    <s v="Fabricación de Productos de Madera, Papel y Carton"/>
    <n v="2325"/>
    <n v="2378"/>
    <n v="2758749.75"/>
    <n v="2769430.91"/>
    <n v="457410.02"/>
    <n v="1182874.71"/>
    <n v="1120167.1399999999"/>
    <n v="0"/>
    <n v="60651.5"/>
    <n v="10641.15"/>
    <n v="39006065.539999999"/>
  </r>
  <r>
    <x v="186"/>
    <s v="2021"/>
    <x v="1"/>
    <x v="4"/>
    <x v="2"/>
    <x v="2"/>
    <s v="Fabricación de Muebles y Colchones"/>
    <n v="2334"/>
    <n v="2360"/>
    <n v="3250071.53"/>
    <n v="3381229.72"/>
    <n v="492758"/>
    <n v="1393538.72"/>
    <n v="1366871.65"/>
    <n v="0"/>
    <n v="188916.74"/>
    <n v="22331.78"/>
    <n v="47622951.210000001"/>
  </r>
  <r>
    <x v="186"/>
    <s v="2021"/>
    <x v="1"/>
    <x v="4"/>
    <x v="2"/>
    <x v="2"/>
    <s v="Fabricación de Jabones y Detergentes"/>
    <n v="2355"/>
    <n v="2419"/>
    <n v="5437714.0999999996"/>
    <n v="5840440.8700000001"/>
    <n v="775018.25"/>
    <n v="2331543.69"/>
    <n v="2361341.48"/>
    <n v="0"/>
    <n v="348705.16"/>
    <n v="6285.21"/>
    <n v="82259727.75"/>
  </r>
  <r>
    <x v="186"/>
    <s v="2021"/>
    <x v="1"/>
    <x v="4"/>
    <x v="1"/>
    <x v="3"/>
    <s v="Servicios Agropecuarios"/>
    <n v="2361"/>
    <n v="2406"/>
    <n v="2915689.35"/>
    <n v="2961147.38"/>
    <n v="447646.82"/>
    <n v="1250165.1100000001"/>
    <n v="1197108.8"/>
    <n v="0"/>
    <n v="141356.56"/>
    <n v="15498.97"/>
    <n v="41706296.969999999"/>
  </r>
  <r>
    <x v="186"/>
    <s v="2021"/>
    <x v="1"/>
    <x v="2"/>
    <x v="2"/>
    <x v="2"/>
    <s v="Elaboración de Azúcar"/>
    <n v="2468"/>
    <n v="2517"/>
    <n v="4007769.7"/>
    <n v="4263394.99"/>
    <n v="596868.15"/>
    <n v="1718424.26"/>
    <n v="1723371.78"/>
    <n v="21500"/>
    <n v="186848.84"/>
    <n v="3843.26"/>
    <n v="60047798.869999997"/>
  </r>
  <r>
    <x v="186"/>
    <s v="2021"/>
    <x v="2"/>
    <x v="3"/>
    <x v="2"/>
    <x v="2"/>
    <s v="Fabricación de Productos Farmaceuticos"/>
    <n v="2500"/>
    <n v="2537"/>
    <n v="3852729.33"/>
    <n v="3866431.38"/>
    <n v="600550.1"/>
    <n v="1651945.5"/>
    <n v="1563081.99"/>
    <n v="0"/>
    <n v="195179.68"/>
    <n v="778.27"/>
    <n v="54456777.829999998"/>
  </r>
  <r>
    <x v="186"/>
    <s v="2021"/>
    <x v="2"/>
    <x v="4"/>
    <x v="0"/>
    <x v="0"/>
    <s v="Comercio-Combustible"/>
    <n v="2508"/>
    <n v="2634"/>
    <n v="5646719.4800000004"/>
    <n v="6041768.8499999996"/>
    <n v="830122.28"/>
    <n v="2421157.62"/>
    <n v="2442236.9900000002"/>
    <n v="600"/>
    <n v="550490.12"/>
    <n v="8330.2900000000009"/>
    <n v="85095331.269999996"/>
  </r>
  <r>
    <x v="186"/>
    <s v="2021"/>
    <x v="1"/>
    <x v="3"/>
    <x v="2"/>
    <x v="2"/>
    <s v="Fabricación de Productos Farmaceuticos"/>
    <n v="2572"/>
    <n v="2619"/>
    <n v="4308701.32"/>
    <n v="4350960.88"/>
    <n v="668135.97"/>
    <n v="1847452.78"/>
    <n v="1759080.5"/>
    <n v="0"/>
    <n v="143982.21"/>
    <n v="926.16"/>
    <n v="61281135.090000004"/>
  </r>
  <r>
    <x v="186"/>
    <s v="2021"/>
    <x v="1"/>
    <x v="2"/>
    <x v="1"/>
    <x v="6"/>
    <s v="Cultivos Tradicionales"/>
    <n v="2584"/>
    <n v="2625"/>
    <n v="3142760.02"/>
    <n v="3322043.43"/>
    <n v="474883.59"/>
    <n v="1347526.8"/>
    <n v="1342854.25"/>
    <n v="0"/>
    <n v="100959.41"/>
    <n v="13071.4"/>
    <n v="46789346.240000002"/>
  </r>
  <r>
    <x v="186"/>
    <s v="2021"/>
    <x v="1"/>
    <x v="3"/>
    <x v="1"/>
    <x v="1"/>
    <s v="Cria de Otros Animales"/>
    <n v="2622"/>
    <n v="2667"/>
    <n v="3414290.76"/>
    <n v="3422312.65"/>
    <n v="562264.52"/>
    <n v="1463949.52"/>
    <n v="1383703.09"/>
    <n v="0"/>
    <n v="104708.25"/>
    <n v="2298.09"/>
    <n v="48201565.200000003"/>
  </r>
  <r>
    <x v="186"/>
    <s v="2021"/>
    <x v="1"/>
    <x v="3"/>
    <x v="2"/>
    <x v="2"/>
    <s v="Conservación, Producción y Procesamiento de Carne"/>
    <n v="2748"/>
    <n v="2788"/>
    <n v="4123625.37"/>
    <n v="4135842.94"/>
    <n v="685952.52"/>
    <n v="1768096.26"/>
    <n v="1672345.09"/>
    <n v="0"/>
    <n v="224910.37"/>
    <n v="1490.84"/>
    <n v="58251304.200000003"/>
  </r>
  <r>
    <x v="186"/>
    <s v="2021"/>
    <x v="1"/>
    <x v="4"/>
    <x v="2"/>
    <x v="2"/>
    <s v="Fabricación de Productos de Madera, Papel y Carton"/>
    <n v="2773"/>
    <n v="2808"/>
    <n v="5000282.01"/>
    <n v="5378527.9199999999"/>
    <n v="741891.11"/>
    <n v="2143983.41"/>
    <n v="2176799.19"/>
    <n v="0"/>
    <n v="274694.62"/>
    <n v="25865.43"/>
    <n v="75753909.180000007"/>
  </r>
  <r>
    <x v="186"/>
    <s v="2021"/>
    <x v="1"/>
    <x v="3"/>
    <x v="2"/>
    <x v="2"/>
    <s v="Elaboración de Azúcar"/>
    <n v="2836"/>
    <n v="2959"/>
    <n v="3477524.16"/>
    <n v="3491482.8"/>
    <n v="581998.03"/>
    <n v="1491068.3"/>
    <n v="1411345.47"/>
    <n v="0"/>
    <n v="161856.32000000001"/>
    <n v="1405.06"/>
    <n v="49175800.530000001"/>
  </r>
  <r>
    <x v="186"/>
    <s v="2021"/>
    <x v="1"/>
    <x v="3"/>
    <x v="0"/>
    <x v="13"/>
    <s v="Servicios de Enseñanza"/>
    <n v="3055"/>
    <n v="3332"/>
    <n v="4919518.25"/>
    <n v="4935797.74"/>
    <n v="763261.32"/>
    <n v="2109354.2000000002"/>
    <n v="1995255.42"/>
    <n v="9322.6"/>
    <n v="218870.53"/>
    <n v="9844.5300000000007"/>
    <n v="69559067.819999993"/>
  </r>
  <r>
    <x v="186"/>
    <s v="2021"/>
    <x v="1"/>
    <x v="4"/>
    <x v="2"/>
    <x v="2"/>
    <s v="Edición, Grabación, Impresión"/>
    <n v="3096"/>
    <n v="3369"/>
    <n v="6163379.3399999999"/>
    <n v="6474057.7999999998"/>
    <n v="918706.14"/>
    <n v="2642686.0099999998"/>
    <n v="2617231.65"/>
    <n v="10000"/>
    <n v="482898.69"/>
    <n v="25747.1"/>
    <n v="91250027.409999996"/>
  </r>
  <r>
    <x v="186"/>
    <s v="2021"/>
    <x v="1"/>
    <x v="2"/>
    <x v="0"/>
    <x v="11"/>
    <s v="Alquiler de Viviendas"/>
    <n v="3147"/>
    <n v="3225"/>
    <n v="4953361.5"/>
    <n v="5329738.12"/>
    <n v="701611.46"/>
    <n v="2123863.69"/>
    <n v="2154583.02"/>
    <n v="13100"/>
    <n v="193610.29"/>
    <n v="37365.269999999997"/>
    <n v="75066728.480000004"/>
  </r>
  <r>
    <x v="186"/>
    <s v="2021"/>
    <x v="1"/>
    <x v="4"/>
    <x v="2"/>
    <x v="2"/>
    <s v="Fabricación de Productos Farmaceuticos"/>
    <n v="3176"/>
    <n v="3272"/>
    <n v="11174738.65"/>
    <n v="12383336.460000001"/>
    <n v="1287548.58"/>
    <n v="4791424.4000000004"/>
    <n v="5006133.28"/>
    <n v="1000"/>
    <n v="659237.24"/>
    <n v="2107.66"/>
    <n v="174413183.22999999"/>
  </r>
  <r>
    <x v="186"/>
    <s v="2021"/>
    <x v="2"/>
    <x v="4"/>
    <x v="0"/>
    <x v="15"/>
    <s v="Electricidad, Gas y Agua"/>
    <n v="3290"/>
    <n v="3389"/>
    <n v="8768050.9100000001"/>
    <n v="9377704.5299999993"/>
    <n v="1301781.8"/>
    <n v="3759501.96"/>
    <n v="3791958.44"/>
    <n v="30401.599999999999"/>
    <n v="919717.35"/>
    <n v="6936.38"/>
    <n v="132080331.06999999"/>
  </r>
  <r>
    <x v="186"/>
    <s v="2021"/>
    <x v="1"/>
    <x v="2"/>
    <x v="2"/>
    <x v="2"/>
    <s v="Otras Industrias Manufactureras"/>
    <n v="3307"/>
    <n v="3382"/>
    <n v="7145744.4100000001"/>
    <n v="8031842.5999999996"/>
    <n v="963220.37"/>
    <n v="3063898.8"/>
    <n v="3246873.28"/>
    <n v="113921.03"/>
    <n v="298296.23"/>
    <n v="27634.62"/>
    <n v="113124534.87"/>
  </r>
  <r>
    <x v="186"/>
    <s v="2021"/>
    <x v="1"/>
    <x v="4"/>
    <x v="2"/>
    <x v="2"/>
    <s v="Fabricación de Sustancias Químicas"/>
    <n v="3332"/>
    <n v="3421"/>
    <n v="7769062.9699999997"/>
    <n v="8643641.2799999993"/>
    <n v="1063188.53"/>
    <n v="3331160.99"/>
    <n v="3493979.21"/>
    <n v="0"/>
    <n v="508158.93"/>
    <n v="11697.58"/>
    <n v="121741421.84999999"/>
  </r>
  <r>
    <x v="186"/>
    <s v="2021"/>
    <x v="1"/>
    <x v="2"/>
    <x v="0"/>
    <x v="0"/>
    <s v="Comercio-Vehículos"/>
    <n v="3350"/>
    <n v="3400"/>
    <n v="5270043.59"/>
    <n v="5770037.2999999998"/>
    <n v="718417.08"/>
    <n v="2259646.2400000002"/>
    <n v="2332394.64"/>
    <n v="16244.14"/>
    <n v="314712.5"/>
    <n v="24989.38"/>
    <n v="81268127.969999999"/>
  </r>
  <r>
    <x v="186"/>
    <s v="2021"/>
    <x v="2"/>
    <x v="4"/>
    <x v="1"/>
    <x v="6"/>
    <s v="Cultivos Tradicionales"/>
    <n v="3477"/>
    <n v="3538"/>
    <n v="3896512.95"/>
    <n v="3992902.43"/>
    <n v="613734.25"/>
    <n v="1670715.3"/>
    <n v="1614372.87"/>
    <n v="0"/>
    <n v="356478.25"/>
    <n v="16942.43"/>
    <n v="56238061.130000003"/>
  </r>
  <r>
    <x v="186"/>
    <s v="2021"/>
    <x v="2"/>
    <x v="2"/>
    <x v="0"/>
    <x v="10"/>
    <s v="Servicios de Salud"/>
    <n v="3661"/>
    <n v="4371"/>
    <n v="7421894.29"/>
    <n v="7647596.1900000004"/>
    <n v="1134409.1299999999"/>
    <n v="3182302.7"/>
    <n v="3091683.83"/>
    <n v="7500"/>
    <n v="664406.99"/>
    <n v="25430.95"/>
    <n v="108872995.3"/>
  </r>
  <r>
    <x v="186"/>
    <s v="2021"/>
    <x v="1"/>
    <x v="4"/>
    <x v="2"/>
    <x v="9"/>
    <s v="Explotación de Minas y Canteras"/>
    <n v="3669"/>
    <n v="3711"/>
    <n v="14190353.119999999"/>
    <n v="15692696.310000001"/>
    <n v="1925298.39"/>
    <n v="6084438.9299999997"/>
    <n v="6370318.7199999997"/>
    <n v="0"/>
    <n v="915135.35"/>
    <n v="5239.57"/>
    <n v="221023890.31999999"/>
  </r>
  <r>
    <x v="186"/>
    <s v="2021"/>
    <x v="1"/>
    <x v="2"/>
    <x v="0"/>
    <x v="13"/>
    <s v="Servicios de Enseñanza"/>
    <n v="3687"/>
    <n v="4554"/>
    <n v="8975431.3399999999"/>
    <n v="9391903.7799999993"/>
    <n v="1190703.47"/>
    <n v="3848420.64"/>
    <n v="3796613.35"/>
    <n v="107394.68"/>
    <n v="474701.71"/>
    <n v="11084.03"/>
    <n v="132326996.02"/>
  </r>
  <r>
    <x v="186"/>
    <s v="2021"/>
    <x v="2"/>
    <x v="4"/>
    <x v="2"/>
    <x v="2"/>
    <s v="Fabricación de Productos Farmaceuticos"/>
    <n v="3729"/>
    <n v="3797"/>
    <n v="9670644.3699999992"/>
    <n v="10334234.1"/>
    <n v="1242733.95"/>
    <n v="4146509.83"/>
    <n v="4178723"/>
    <n v="11801"/>
    <n v="710323.16"/>
    <n v="3722.44"/>
    <n v="145552588.91"/>
  </r>
  <r>
    <x v="186"/>
    <s v="2021"/>
    <x v="1"/>
    <x v="4"/>
    <x v="2"/>
    <x v="2"/>
    <s v="Conservación, Producción y Procesamiento de Carne"/>
    <n v="3880"/>
    <n v="3954"/>
    <n v="7643517.2999999998"/>
    <n v="7800309.3200000003"/>
    <n v="1188215.7"/>
    <n v="3277330.63"/>
    <n v="3154343.27"/>
    <n v="0"/>
    <n v="621153.4"/>
    <n v="2665.45"/>
    <n v="109863506.18000001"/>
  </r>
  <r>
    <x v="186"/>
    <s v="2021"/>
    <x v="1"/>
    <x v="3"/>
    <x v="2"/>
    <x v="2"/>
    <s v="Elaboración de Bebidas"/>
    <n v="4195"/>
    <n v="4290"/>
    <n v="6802453.1799999997"/>
    <n v="6842993.2599999998"/>
    <n v="1111456.8799999999"/>
    <n v="2916703.69"/>
    <n v="2766971.7"/>
    <n v="0"/>
    <n v="360606.36"/>
    <n v="1746.32"/>
    <n v="96380191.950000003"/>
  </r>
  <r>
    <x v="186"/>
    <s v="2021"/>
    <x v="2"/>
    <x v="3"/>
    <x v="0"/>
    <x v="11"/>
    <s v="Alquiler de Viviendas"/>
    <n v="4294"/>
    <n v="4369"/>
    <n v="5385668.96"/>
    <n v="5428914.2199999997"/>
    <n v="830760.16"/>
    <n v="2309222.92"/>
    <n v="2195288.2200000002"/>
    <n v="10730"/>
    <n v="242583.69"/>
    <n v="27596.7"/>
    <n v="76463572.859999999"/>
  </r>
  <r>
    <x v="186"/>
    <s v="2021"/>
    <x v="1"/>
    <x v="3"/>
    <x v="0"/>
    <x v="4"/>
    <s v="Otros"/>
    <n v="4326"/>
    <n v="4419"/>
    <n v="6127265.2999999998"/>
    <n v="6256248.3300000001"/>
    <n v="902789.87"/>
    <n v="2627198.31"/>
    <n v="2529459.14"/>
    <n v="23367.39"/>
    <n v="231917.23"/>
    <n v="19353.62"/>
    <n v="88116168.310000002"/>
  </r>
  <r>
    <x v="186"/>
    <s v="2021"/>
    <x v="2"/>
    <x v="3"/>
    <x v="2"/>
    <x v="12"/>
    <s v="Construcción"/>
    <n v="4379"/>
    <n v="4500"/>
    <n v="6522359.7699999996"/>
    <n v="6560809.9699999997"/>
    <n v="1064513.6499999999"/>
    <n v="2796606.22"/>
    <n v="2652144.5499999998"/>
    <n v="37600"/>
    <n v="287384.36"/>
    <n v="48635.3"/>
    <n v="92405768.549999997"/>
  </r>
  <r>
    <x v="186"/>
    <s v="2021"/>
    <x v="2"/>
    <x v="3"/>
    <x v="0"/>
    <x v="4"/>
    <s v="Otros"/>
    <n v="4428"/>
    <n v="4513"/>
    <n v="6808835.1399999997"/>
    <n v="6928752.4000000004"/>
    <n v="1004650.95"/>
    <n v="2919439.51"/>
    <n v="2800893.92"/>
    <n v="47752.44"/>
    <n v="420833.97"/>
    <n v="22134.54"/>
    <n v="97588052.159999996"/>
  </r>
  <r>
    <x v="186"/>
    <s v="2021"/>
    <x v="2"/>
    <x v="2"/>
    <x v="0"/>
    <x v="13"/>
    <s v="Servicios de Enseñanza"/>
    <n v="4553"/>
    <n v="5212"/>
    <n v="10175679.24"/>
    <n v="10595153.99"/>
    <n v="1367031.5"/>
    <n v="4363053.9400000004"/>
    <n v="4283035.1900000004"/>
    <n v="196053.03"/>
    <n v="703837.12"/>
    <n v="21610.36"/>
    <n v="149297067.34999999"/>
  </r>
  <r>
    <x v="186"/>
    <s v="2021"/>
    <x v="1"/>
    <x v="3"/>
    <x v="0"/>
    <x v="15"/>
    <s v="Electricidad, Gas y Agua"/>
    <n v="4620"/>
    <n v="4702"/>
    <n v="7502734.4699999997"/>
    <n v="7541517.6299999999"/>
    <n v="1275074.8700000001"/>
    <n v="3216963.51"/>
    <n v="3049193.21"/>
    <n v="0"/>
    <n v="322433.28000000003"/>
    <n v="16177.99"/>
    <n v="106218546.84"/>
  </r>
  <r>
    <x v="186"/>
    <s v="2021"/>
    <x v="1"/>
    <x v="3"/>
    <x v="1"/>
    <x v="6"/>
    <s v="Cultivos Tradicionales"/>
    <n v="4713"/>
    <n v="4782"/>
    <n v="4950178.09"/>
    <n v="4987447.4000000004"/>
    <n v="811504.28"/>
    <n v="2122497.13"/>
    <n v="2016457.58"/>
    <n v="2"/>
    <n v="116609.45"/>
    <n v="12589.69"/>
    <n v="70245736.459999993"/>
  </r>
  <r>
    <x v="186"/>
    <s v="2021"/>
    <x v="1"/>
    <x v="4"/>
    <x v="1"/>
    <x v="1"/>
    <s v="Cria de Otros Animales"/>
    <n v="4791"/>
    <n v="4859"/>
    <n v="7423287.3099999996"/>
    <n v="7595452.2400000002"/>
    <n v="1164753.31"/>
    <n v="3182895.51"/>
    <n v="3070616.42"/>
    <n v="100"/>
    <n v="369926.53"/>
    <n v="5419.51"/>
    <n v="106978169.73"/>
  </r>
  <r>
    <x v="186"/>
    <s v="2021"/>
    <x v="1"/>
    <x v="2"/>
    <x v="2"/>
    <x v="12"/>
    <s v="Construcción"/>
    <n v="4825"/>
    <n v="4973"/>
    <n v="8693595.7200000007"/>
    <n v="9418157.2200000007"/>
    <n v="1254809.83"/>
    <n v="3727571.85"/>
    <n v="3807179.98"/>
    <n v="1000"/>
    <n v="313500.07"/>
    <n v="92487.86"/>
    <n v="132650095.15000001"/>
  </r>
  <r>
    <x v="186"/>
    <s v="2021"/>
    <x v="1"/>
    <x v="2"/>
    <x v="0"/>
    <x v="14"/>
    <s v="Transporte y Almacenamiento"/>
    <n v="4825"/>
    <n v="4937"/>
    <n v="7883987.1600000001"/>
    <n v="8660195.9499999993"/>
    <n v="1129326.3400000001"/>
    <n v="3380433.76"/>
    <n v="3500721.7"/>
    <n v="15000"/>
    <n v="326881.42"/>
    <n v="35106.019999999997"/>
    <n v="121974580.95"/>
  </r>
  <r>
    <x v="186"/>
    <s v="2021"/>
    <x v="2"/>
    <x v="3"/>
    <x v="0"/>
    <x v="0"/>
    <s v="Comercio-Vehículos"/>
    <n v="4840"/>
    <n v="4922"/>
    <n v="5783550.9800000004"/>
    <n v="5810236.6100000003"/>
    <n v="906627.39"/>
    <n v="2479822.63"/>
    <n v="2348643.75"/>
    <n v="9733.5499999999993"/>
    <n v="355109.65"/>
    <n v="32619.279999999999"/>
    <n v="81834310.670000002"/>
  </r>
  <r>
    <x v="186"/>
    <s v="2021"/>
    <x v="1"/>
    <x v="3"/>
    <x v="0"/>
    <x v="10"/>
    <s v="Servicios de Salud"/>
    <n v="4851"/>
    <n v="5483"/>
    <n v="7392281.7999999998"/>
    <n v="7413205.9000000004"/>
    <n v="1217687.8899999999"/>
    <n v="3169604.64"/>
    <n v="2997666.49"/>
    <n v="32808.01"/>
    <n v="441155.25"/>
    <n v="21402.12"/>
    <n v="104772777.14"/>
  </r>
  <r>
    <x v="186"/>
    <s v="2021"/>
    <x v="1"/>
    <x v="3"/>
    <x v="2"/>
    <x v="2"/>
    <s v="Elaboración de Plástico"/>
    <n v="4854"/>
    <n v="4942"/>
    <n v="6694278.3300000001"/>
    <n v="6750361.29"/>
    <n v="1095325.8799999999"/>
    <n v="2870319.77"/>
    <n v="2728790.93"/>
    <n v="0"/>
    <n v="151122.93"/>
    <n v="4582.6400000000003"/>
    <n v="95075509.489999995"/>
  </r>
  <r>
    <x v="186"/>
    <s v="2021"/>
    <x v="2"/>
    <x v="3"/>
    <x v="2"/>
    <x v="2"/>
    <s v="Fabricación de Productos Textiles y Prendas de Vestir"/>
    <n v="4885"/>
    <n v="4940"/>
    <n v="4424165.83"/>
    <n v="4436777.57"/>
    <n v="717900.59"/>
    <n v="1896960.67"/>
    <n v="1793679.37"/>
    <n v="11900"/>
    <n v="196213.63"/>
    <n v="17721.43"/>
    <n v="62489816.880000003"/>
  </r>
  <r>
    <x v="186"/>
    <s v="2021"/>
    <x v="1"/>
    <x v="4"/>
    <x v="2"/>
    <x v="2"/>
    <s v="Elaboración de Plástico"/>
    <n v="5638"/>
    <n v="5768"/>
    <n v="11476046.359999999"/>
    <n v="12353285.5"/>
    <n v="1673818.48"/>
    <n v="4920613.07"/>
    <n v="4995109.43"/>
    <n v="0"/>
    <n v="521183.32"/>
    <n v="9745.4599999999991"/>
    <n v="173989932.03999999"/>
  </r>
  <r>
    <x v="186"/>
    <s v="2021"/>
    <x v="2"/>
    <x v="3"/>
    <x v="0"/>
    <x v="14"/>
    <s v="Transporte y Almacenamiento"/>
    <n v="5790"/>
    <n v="5903"/>
    <n v="8938318.1799999997"/>
    <n v="9008664.7400000002"/>
    <n v="1425698.51"/>
    <n v="3832504.52"/>
    <n v="3642351.84"/>
    <n v="0"/>
    <n v="523028.12"/>
    <n v="28872.42"/>
    <n v="126882591.98999999"/>
  </r>
  <r>
    <x v="186"/>
    <s v="2021"/>
    <x v="2"/>
    <x v="4"/>
    <x v="0"/>
    <x v="4"/>
    <s v="Otros"/>
    <n v="6019"/>
    <n v="6144"/>
    <n v="13299729.689999999"/>
    <n v="14619527.449999999"/>
    <n v="1668195.64"/>
    <n v="5702557.5499999998"/>
    <n v="5911124.71"/>
    <n v="169184.78"/>
    <n v="1448859.93"/>
    <n v="31944.89"/>
    <n v="205908830.31999999"/>
  </r>
  <r>
    <x v="186"/>
    <s v="2021"/>
    <x v="1"/>
    <x v="3"/>
    <x v="0"/>
    <x v="11"/>
    <s v="Alquiler de Viviendas"/>
    <n v="6132"/>
    <n v="6286"/>
    <n v="8079713.7300000004"/>
    <n v="8209706.8799999999"/>
    <n v="1258332.53"/>
    <n v="3464356.89"/>
    <n v="3318682.24"/>
    <n v="13200"/>
    <n v="212763.76"/>
    <n v="34094.089999999997"/>
    <n v="115629661.45"/>
  </r>
  <r>
    <x v="186"/>
    <s v="2021"/>
    <x v="1"/>
    <x v="3"/>
    <x v="0"/>
    <x v="0"/>
    <s v="Comercio-Combustible"/>
    <n v="6212"/>
    <n v="6313"/>
    <n v="8037295.29"/>
    <n v="8098616.7199999997"/>
    <n v="1402988.11"/>
    <n v="3446162.42"/>
    <n v="3273796.87"/>
    <n v="13666.5"/>
    <n v="246176.36"/>
    <n v="17507.73"/>
    <n v="114065005.06999999"/>
  </r>
  <r>
    <x v="186"/>
    <s v="2021"/>
    <x v="1"/>
    <x v="3"/>
    <x v="2"/>
    <x v="2"/>
    <s v="Fabricación de Productos Textiles y Prendas de Vestir"/>
    <n v="6361"/>
    <n v="6442"/>
    <n v="6763206.2199999997"/>
    <n v="6772744.8600000003"/>
    <n v="1118881.6399999999"/>
    <n v="2899878.06"/>
    <n v="2738178.19"/>
    <n v="1946.82"/>
    <n v="424761.29"/>
    <n v="18195.990000000002"/>
    <n v="95390772.430000007"/>
  </r>
  <r>
    <x v="186"/>
    <s v="2021"/>
    <x v="1"/>
    <x v="4"/>
    <x v="2"/>
    <x v="2"/>
    <s v="Elaboración de Productos de Tabaco"/>
    <n v="6396"/>
    <n v="6508"/>
    <n v="10480205.92"/>
    <n v="11122252.689999999"/>
    <n v="1582820.75"/>
    <n v="4493628.07"/>
    <n v="4496553.1900000004"/>
    <n v="0"/>
    <n v="908039.25"/>
    <n v="1930"/>
    <n v="156651438.94999999"/>
  </r>
  <r>
    <x v="186"/>
    <s v="2021"/>
    <x v="1"/>
    <x v="4"/>
    <x v="2"/>
    <x v="2"/>
    <s v="Fabricación de Productos Textiles y Prendas de Vestir"/>
    <n v="6415"/>
    <n v="6485"/>
    <n v="10284174.35"/>
    <n v="10842515.289999999"/>
    <n v="1555787.89"/>
    <n v="4409572.42"/>
    <n v="4384558.1399999997"/>
    <n v="12200"/>
    <n v="973205.82"/>
    <n v="36829.82"/>
    <n v="152711474.46000001"/>
  </r>
  <r>
    <x v="186"/>
    <s v="2021"/>
    <x v="2"/>
    <x v="4"/>
    <x v="0"/>
    <x v="11"/>
    <s v="Alquiler de Viviendas"/>
    <n v="6436"/>
    <n v="6578"/>
    <n v="10618152.32"/>
    <n v="11246783.77"/>
    <n v="1484442.63"/>
    <n v="4552767.74"/>
    <n v="4549850.2300000004"/>
    <n v="40220"/>
    <n v="947120.11"/>
    <n v="49275.22"/>
    <n v="158405395.12"/>
  </r>
  <r>
    <x v="186"/>
    <s v="2021"/>
    <x v="1"/>
    <x v="4"/>
    <x v="0"/>
    <x v="4"/>
    <s v="Otros"/>
    <n v="6486"/>
    <n v="6683"/>
    <n v="13422643.75"/>
    <n v="15434607.710000001"/>
    <n v="1668468.52"/>
    <n v="5755257.7300000004"/>
    <n v="6239059.0599999996"/>
    <n v="198124.53"/>
    <n v="1042017.37"/>
    <n v="39508.46"/>
    <n v="217388834.68000001"/>
  </r>
  <r>
    <x v="186"/>
    <s v="2021"/>
    <x v="2"/>
    <x v="4"/>
    <x v="0"/>
    <x v="0"/>
    <s v="Comercio-Vehículos"/>
    <n v="6737"/>
    <n v="6872"/>
    <n v="10926287.49"/>
    <n v="11375209.529999999"/>
    <n v="1533395.1"/>
    <n v="4684886.37"/>
    <n v="4598146.6900000004"/>
    <n v="20234.560000000001"/>
    <n v="1349165.26"/>
    <n v="49984.7"/>
    <n v="160214210.94999999"/>
  </r>
  <r>
    <x v="186"/>
    <s v="2021"/>
    <x v="1"/>
    <x v="4"/>
    <x v="0"/>
    <x v="10"/>
    <s v="Servicios de Salud"/>
    <n v="6845"/>
    <n v="8304"/>
    <n v="14871155.289999999"/>
    <n v="15304346.51"/>
    <n v="2289842.33"/>
    <n v="6376340.7199999997"/>
    <n v="6186940.5599999996"/>
    <n v="63101.01"/>
    <n v="1185478.76"/>
    <n v="46219.63"/>
    <n v="216735479.02000001"/>
  </r>
  <r>
    <x v="186"/>
    <s v="2021"/>
    <x v="1"/>
    <x v="4"/>
    <x v="2"/>
    <x v="2"/>
    <s v="Elaboración de Bebidas"/>
    <n v="6855"/>
    <n v="6972"/>
    <n v="15762752.439999999"/>
    <n v="16520343.220000001"/>
    <n v="2369463.14"/>
    <n v="6758637.46"/>
    <n v="6679351.5599999996"/>
    <n v="25228.39"/>
    <n v="1370973.62"/>
    <n v="6037.81"/>
    <n v="232680891.15000001"/>
  </r>
  <r>
    <x v="186"/>
    <s v="2021"/>
    <x v="2"/>
    <x v="4"/>
    <x v="0"/>
    <x v="17"/>
    <s v="Comunicaciones"/>
    <n v="6917"/>
    <n v="7110"/>
    <n v="18655865.73"/>
    <n v="19769790.489999998"/>
    <n v="2365775.1"/>
    <n v="7999128.1799999997"/>
    <n v="7991956.8099999996"/>
    <n v="13730"/>
    <n v="1755479.31"/>
    <n v="28519.55"/>
    <n v="278447740.61000001"/>
  </r>
  <r>
    <x v="186"/>
    <s v="2021"/>
    <x v="2"/>
    <x v="4"/>
    <x v="2"/>
    <x v="2"/>
    <s v="Fabricación de Productos Textiles y Prendas de Vestir"/>
    <n v="7024"/>
    <n v="7088"/>
    <n v="8222882.4500000002"/>
    <n v="8434684.1799999997"/>
    <n v="1265158.56"/>
    <n v="3525745.92"/>
    <n v="3410569.71"/>
    <n v="0"/>
    <n v="773198.73"/>
    <n v="32103.31"/>
    <n v="118798355.68000001"/>
  </r>
  <r>
    <x v="186"/>
    <s v="2021"/>
    <x v="1"/>
    <x v="3"/>
    <x v="0"/>
    <x v="4"/>
    <s v="Bancos, Asociaciones, Corp. de Crédito, etc"/>
    <n v="7042"/>
    <n v="7224"/>
    <n v="17114807.719999999"/>
    <n v="17305189.09"/>
    <n v="2520090.8199999998"/>
    <n v="7338364.9500000002"/>
    <n v="6995829.9800000004"/>
    <n v="0"/>
    <n v="1201976.58"/>
    <n v="1815.47"/>
    <n v="243734961.47"/>
  </r>
  <r>
    <x v="186"/>
    <s v="2021"/>
    <x v="2"/>
    <x v="4"/>
    <x v="2"/>
    <x v="12"/>
    <s v="Construcción"/>
    <n v="7200"/>
    <n v="7395"/>
    <n v="13238201.800000001"/>
    <n v="13755771.619999999"/>
    <n v="1953453.7"/>
    <n v="5676174.1100000003"/>
    <n v="5560533.5099999998"/>
    <n v="6406.44"/>
    <n v="1159036.0900000001"/>
    <n v="103632"/>
    <n v="193743247.49000001"/>
  </r>
  <r>
    <x v="186"/>
    <s v="2021"/>
    <x v="1"/>
    <x v="2"/>
    <x v="0"/>
    <x v="18"/>
    <s v="Hoteles, Bares y Restaurantes"/>
    <n v="7667"/>
    <n v="7740"/>
    <n v="6836383.71"/>
    <n v="7294298.54"/>
    <n v="996024.03"/>
    <n v="2931262.58"/>
    <n v="2948705.86"/>
    <n v="3754"/>
    <n v="329261.65999999997"/>
    <n v="29568.94"/>
    <n v="102736522.18000001"/>
  </r>
  <r>
    <x v="186"/>
    <s v="2021"/>
    <x v="2"/>
    <x v="4"/>
    <x v="0"/>
    <x v="14"/>
    <s v="Transporte y Almacenamiento"/>
    <n v="8052"/>
    <n v="8221"/>
    <n v="16655777.92"/>
    <n v="17638602.050000001"/>
    <n v="2311218.98"/>
    <n v="7141540.1100000003"/>
    <n v="7129969.7999999998"/>
    <n v="107099.99"/>
    <n v="1760269.79"/>
    <n v="57650.59"/>
    <n v="248430998.65000001"/>
  </r>
  <r>
    <x v="186"/>
    <s v="2021"/>
    <x v="1"/>
    <x v="3"/>
    <x v="2"/>
    <x v="2"/>
    <s v="Elaboración de Productos de Tabaco"/>
    <n v="8197"/>
    <n v="8338"/>
    <n v="8965492.2100000009"/>
    <n v="9005914.5899999999"/>
    <n v="1494396.42"/>
    <n v="3844159.29"/>
    <n v="3641844.85"/>
    <n v="0"/>
    <n v="403450.68"/>
    <n v="917.26"/>
    <n v="126843854.09999999"/>
  </r>
  <r>
    <x v="186"/>
    <s v="2021"/>
    <x v="1"/>
    <x v="4"/>
    <x v="2"/>
    <x v="2"/>
    <s v="Elaboración de Azúcar"/>
    <n v="8222"/>
    <n v="8424"/>
    <n v="12074516.75"/>
    <n v="12413938.77"/>
    <n v="1947649.14"/>
    <n v="5177228.22"/>
    <n v="5018196.46"/>
    <n v="4200"/>
    <n v="706886.66"/>
    <n v="4225.05"/>
    <n v="174844148.50999999"/>
  </r>
  <r>
    <x v="186"/>
    <s v="2021"/>
    <x v="2"/>
    <x v="2"/>
    <x v="0"/>
    <x v="18"/>
    <s v="Hoteles, Bares y Restaurantes"/>
    <n v="8339"/>
    <n v="8390"/>
    <n v="5702021.6799999997"/>
    <n v="5826614.6900000004"/>
    <n v="856022.45"/>
    <n v="2444882.92"/>
    <n v="2355267.84"/>
    <n v="10000"/>
    <n v="269421.01"/>
    <n v="46119.24"/>
    <n v="82064886.019999996"/>
  </r>
  <r>
    <x v="186"/>
    <s v="2021"/>
    <x v="2"/>
    <x v="3"/>
    <x v="0"/>
    <x v="13"/>
    <s v="Servicios de Enseñanza"/>
    <n v="8381"/>
    <n v="8814"/>
    <n v="11281196.390000001"/>
    <n v="11294962.939999999"/>
    <n v="1764984.99"/>
    <n v="4837066.8099999996"/>
    <n v="4566414.1399999997"/>
    <n v="29366.11"/>
    <n v="543572.5"/>
    <n v="35011.24"/>
    <n v="159190668.19999999"/>
  </r>
  <r>
    <x v="186"/>
    <s v="2021"/>
    <x v="1"/>
    <x v="4"/>
    <x v="0"/>
    <x v="15"/>
    <s v="Electricidad, Gas y Agua"/>
    <n v="8585"/>
    <n v="8943"/>
    <n v="23591107.510000002"/>
    <n v="25616158"/>
    <n v="3397204.45"/>
    <n v="10115222.140000001"/>
    <n v="10356165.15"/>
    <n v="35730"/>
    <n v="1639695.33"/>
    <n v="24377.85"/>
    <n v="360790939.06999999"/>
  </r>
  <r>
    <x v="186"/>
    <s v="2021"/>
    <x v="1"/>
    <x v="4"/>
    <x v="0"/>
    <x v="13"/>
    <s v="Servicios de Enseñanza"/>
    <n v="9046"/>
    <n v="11278"/>
    <n v="21828546.719999999"/>
    <n v="22314797.609999999"/>
    <n v="3011192.8"/>
    <n v="9359486.25"/>
    <n v="9022490.0600000005"/>
    <n v="159191.26999999999"/>
    <n v="1543883.36"/>
    <n v="37299.19"/>
    <n v="314360716.45999998"/>
  </r>
  <r>
    <x v="186"/>
    <s v="2021"/>
    <x v="1"/>
    <x v="4"/>
    <x v="0"/>
    <x v="4"/>
    <s v="Bancos, Asociaciones, Corp. de Crédito, etc"/>
    <n v="9198"/>
    <n v="9647"/>
    <n v="40433494.969999999"/>
    <n v="45549672.579999998"/>
    <n v="4533144.03"/>
    <n v="17336787.73"/>
    <n v="18414667.5"/>
    <n v="4810348.18"/>
    <n v="3848624.98"/>
    <n v="3345.26"/>
    <n v="641544549.45000005"/>
  </r>
  <r>
    <x v="186"/>
    <s v="2021"/>
    <x v="2"/>
    <x v="2"/>
    <x v="0"/>
    <x v="0"/>
    <s v="Comercio otros"/>
    <n v="9307"/>
    <n v="9440"/>
    <n v="12635538.34"/>
    <n v="13561585.33"/>
    <n v="1754961.72"/>
    <n v="5417760.25"/>
    <n v="5482423.2999999998"/>
    <n v="46002.02"/>
    <n v="798853.62"/>
    <n v="68689.42"/>
    <n v="191008240.93000001"/>
  </r>
  <r>
    <x v="186"/>
    <s v="2021"/>
    <x v="2"/>
    <x v="3"/>
    <x v="0"/>
    <x v="4"/>
    <s v="Bancos, Asociaciones, Corp. de Crédito, etc"/>
    <n v="9393"/>
    <n v="9564"/>
    <n v="20263457.699999999"/>
    <n v="20426331.399999999"/>
    <n v="3081905.7"/>
    <n v="8688420.9600000009"/>
    <n v="8259642"/>
    <n v="0"/>
    <n v="1805322.8"/>
    <n v="1459.45"/>
    <n v="287694671.75999999"/>
  </r>
  <r>
    <x v="186"/>
    <s v="2021"/>
    <x v="1"/>
    <x v="4"/>
    <x v="0"/>
    <x v="0"/>
    <s v="Comercio-Combustible"/>
    <n v="9472"/>
    <n v="9734"/>
    <n v="17947904.73"/>
    <n v="19047851.82"/>
    <n v="2782092.14"/>
    <n v="7695559.7300000004"/>
    <n v="7699972.9100000001"/>
    <n v="5300.03"/>
    <n v="970557.86"/>
    <n v="28457.360000000001"/>
    <n v="268279577.28999999"/>
  </r>
  <r>
    <x v="186"/>
    <s v="2021"/>
    <x v="1"/>
    <x v="4"/>
    <x v="1"/>
    <x v="6"/>
    <s v="Cultivos Tradicionales"/>
    <n v="9599"/>
    <n v="9747"/>
    <n v="11974463.51"/>
    <n v="12466053.41"/>
    <n v="1850629.64"/>
    <n v="5134314.12"/>
    <n v="5039265.28"/>
    <n v="11236.94"/>
    <n v="464756.86"/>
    <n v="38161.360000000001"/>
    <n v="175578211.43000001"/>
  </r>
  <r>
    <x v="186"/>
    <s v="2021"/>
    <x v="2"/>
    <x v="3"/>
    <x v="2"/>
    <x v="2"/>
    <s v="Elaboración de Productos de Tabaco"/>
    <n v="9841"/>
    <n v="9975"/>
    <n v="8919716.8800000008"/>
    <n v="8941803.8000000007"/>
    <n v="1507534.23"/>
    <n v="3824532.2"/>
    <n v="3615840.28"/>
    <n v="0"/>
    <n v="404640.8"/>
    <n v="1073.8800000000001"/>
    <n v="125940904.12"/>
  </r>
  <r>
    <x v="186"/>
    <s v="2021"/>
    <x v="2"/>
    <x v="4"/>
    <x v="2"/>
    <x v="2"/>
    <s v="Elaboración de Productos de Tabaco"/>
    <n v="10346"/>
    <n v="10438"/>
    <n v="11061279.41"/>
    <n v="11307816.609999999"/>
    <n v="1791532.62"/>
    <n v="4742776.0199999996"/>
    <n v="4572063.8899999997"/>
    <n v="0"/>
    <n v="877073.82"/>
    <n v="1814.19"/>
    <n v="159265024.21000001"/>
  </r>
  <r>
    <x v="186"/>
    <s v="2021"/>
    <x v="1"/>
    <x v="3"/>
    <x v="0"/>
    <x v="14"/>
    <s v="Transporte y Almacenamiento"/>
    <n v="10797"/>
    <n v="11093"/>
    <n v="14831270.74"/>
    <n v="14978306.32"/>
    <n v="2385651.16"/>
    <n v="6359235.0300000003"/>
    <n v="6055925.71"/>
    <n v="47000"/>
    <n v="487458.38"/>
    <n v="71497.66"/>
    <n v="210962038.53999999"/>
  </r>
  <r>
    <x v="186"/>
    <s v="2021"/>
    <x v="1"/>
    <x v="4"/>
    <x v="0"/>
    <x v="17"/>
    <s v="Comunicaciones"/>
    <n v="11484"/>
    <n v="12052"/>
    <n v="32882526.129999999"/>
    <n v="34772532.299999997"/>
    <n v="4175554.61"/>
    <n v="14099131.67"/>
    <n v="14057030.82"/>
    <n v="64190.02"/>
    <n v="2221649.39"/>
    <n v="55546.13"/>
    <n v="489753943.02999997"/>
  </r>
  <r>
    <x v="186"/>
    <s v="2021"/>
    <x v="2"/>
    <x v="3"/>
    <x v="0"/>
    <x v="17"/>
    <s v="Comunicaciones"/>
    <n v="11648"/>
    <n v="12044"/>
    <n v="19256637.550000001"/>
    <n v="19322355.09"/>
    <n v="3010793.2"/>
    <n v="8256721.6399999997"/>
    <n v="7812489.8799999999"/>
    <n v="37000.04"/>
    <n v="809623.94"/>
    <n v="44652.61"/>
    <n v="272145822.5"/>
  </r>
  <r>
    <x v="186"/>
    <s v="2021"/>
    <x v="1"/>
    <x v="3"/>
    <x v="0"/>
    <x v="0"/>
    <s v="Comercio-Vehículos"/>
    <n v="11820"/>
    <n v="11972"/>
    <n v="14345271.5"/>
    <n v="14478123.4"/>
    <n v="2233646.0499999998"/>
    <n v="6150843.7400000002"/>
    <n v="5852591.1100000003"/>
    <n v="31940.6"/>
    <n v="481373.92"/>
    <n v="76880.990000000005"/>
    <n v="203917212.41999999"/>
  </r>
  <r>
    <x v="186"/>
    <s v="2021"/>
    <x v="2"/>
    <x v="2"/>
    <x v="0"/>
    <x v="7"/>
    <s v="Otros Servicios"/>
    <n v="12095"/>
    <n v="12399"/>
    <n v="16857290.940000001"/>
    <n v="17830601.739999998"/>
    <n v="2342597.9300000002"/>
    <n v="7227937.25"/>
    <n v="7208010.0899999999"/>
    <n v="155790.03"/>
    <n v="1169382.52"/>
    <n v="79152.83"/>
    <n v="251185226.66"/>
  </r>
  <r>
    <x v="186"/>
    <s v="2021"/>
    <x v="1"/>
    <x v="4"/>
    <x v="0"/>
    <x v="11"/>
    <s v="Alquiler de Viviendas"/>
    <n v="12625"/>
    <n v="13043"/>
    <n v="21109706.780000001"/>
    <n v="22455918.52"/>
    <n v="3034323.77"/>
    <n v="9051259.5600000005"/>
    <n v="9077820.5500000007"/>
    <n v="79750"/>
    <n v="923630.05"/>
    <n v="109601.93"/>
    <n v="316280518.19"/>
  </r>
  <r>
    <x v="186"/>
    <s v="2021"/>
    <x v="1"/>
    <x v="3"/>
    <x v="0"/>
    <x v="17"/>
    <s v="Comunicaciones"/>
    <n v="12683"/>
    <n v="13156"/>
    <n v="23350275.379999999"/>
    <n v="23490489.09"/>
    <n v="3583450.85"/>
    <n v="10011960.57"/>
    <n v="9497005.7899999991"/>
    <n v="24500.03"/>
    <n v="746859.92"/>
    <n v="51354.13"/>
    <n v="330851928.54000002"/>
  </r>
  <r>
    <x v="186"/>
    <s v="2021"/>
    <x v="1"/>
    <x v="3"/>
    <x v="2"/>
    <x v="12"/>
    <s v="Construcción"/>
    <n v="13170"/>
    <n v="13518"/>
    <n v="17521416.550000001"/>
    <n v="17591286.07"/>
    <n v="2930307.34"/>
    <n v="7512689.3300000001"/>
    <n v="7111468.6399999997"/>
    <n v="82650"/>
    <n v="412391.58"/>
    <n v="133210.89000000001"/>
    <n v="247764577.22999999"/>
  </r>
  <r>
    <x v="186"/>
    <s v="2021"/>
    <x v="2"/>
    <x v="4"/>
    <x v="0"/>
    <x v="4"/>
    <s v="Bancos, Asociaciones, Corp. de Crédito, etc"/>
    <n v="13170"/>
    <n v="13383"/>
    <n v="54242814.140000001"/>
    <n v="59421093.93"/>
    <n v="6236874.4900000002"/>
    <n v="23257848.399999999"/>
    <n v="24022270.239999998"/>
    <n v="5638677.7999999998"/>
    <n v="6405069.6699999999"/>
    <n v="4994.58"/>
    <n v="836916627.91999996"/>
  </r>
  <r>
    <x v="186"/>
    <s v="2021"/>
    <x v="1"/>
    <x v="2"/>
    <x v="0"/>
    <x v="0"/>
    <s v="Comercio otros"/>
    <n v="14386"/>
    <n v="14674"/>
    <n v="24456003.559999999"/>
    <n v="27660814.789999999"/>
    <n v="3203272.1"/>
    <n v="10486050.449999999"/>
    <n v="11182023.52"/>
    <n v="79326"/>
    <n v="1196941.45"/>
    <n v="125170.04"/>
    <n v="389588931.47000003"/>
  </r>
  <r>
    <x v="186"/>
    <s v="2021"/>
    <x v="2"/>
    <x v="3"/>
    <x v="0"/>
    <x v="10"/>
    <s v="Servicios de Salud"/>
    <n v="15159"/>
    <n v="16845"/>
    <n v="21376527.41"/>
    <n v="21352367.07"/>
    <n v="3557153.73"/>
    <n v="9165657.3900000006"/>
    <n v="8632340.9299999997"/>
    <n v="74203.09"/>
    <n v="1757368.73"/>
    <n v="85670.25"/>
    <n v="301940069.07999998"/>
  </r>
  <r>
    <x v="186"/>
    <s v="2021"/>
    <x v="1"/>
    <x v="4"/>
    <x v="0"/>
    <x v="0"/>
    <s v="Comercio-Vehículos"/>
    <n v="17659"/>
    <n v="17980"/>
    <n v="30944738.969999999"/>
    <n v="32939206.199999999"/>
    <n v="4237782.28"/>
    <n v="13268240.49"/>
    <n v="13315082.539999999"/>
    <n v="39772.94"/>
    <n v="2077957.97"/>
    <n v="152653.48000000001"/>
    <n v="463932463.66000003"/>
  </r>
  <r>
    <x v="186"/>
    <s v="2021"/>
    <x v="2"/>
    <x v="4"/>
    <x v="0"/>
    <x v="13"/>
    <s v="Servicios de Enseñanza"/>
    <n v="18040"/>
    <n v="20408"/>
    <n v="36273581.479999997"/>
    <n v="36852404.539999999"/>
    <n v="5117420.4800000004"/>
    <n v="15553121.5"/>
    <n v="14898910.390000001"/>
    <n v="289639.17"/>
    <n v="3413257.23"/>
    <n v="75425.119999999995"/>
    <n v="519473141.01999998"/>
  </r>
  <r>
    <x v="186"/>
    <s v="2021"/>
    <x v="2"/>
    <x v="3"/>
    <x v="2"/>
    <x v="2"/>
    <s v="Otras Industrias Manufactureras"/>
    <n v="18278"/>
    <n v="18461"/>
    <n v="20280413.559999999"/>
    <n v="20368252.34"/>
    <n v="3245320.93"/>
    <n v="8695689.0899999999"/>
    <n v="8235352.6699999999"/>
    <n v="4000.05"/>
    <n v="811416.43"/>
    <n v="13440.92"/>
    <n v="286876765.70999998"/>
  </r>
  <r>
    <x v="186"/>
    <s v="2021"/>
    <x v="2"/>
    <x v="3"/>
    <x v="0"/>
    <x v="18"/>
    <s v="Hoteles, Bares y Restaurantes"/>
    <n v="20372"/>
    <n v="20618"/>
    <n v="17511101.82"/>
    <n v="17583800.850000001"/>
    <n v="2751655.49"/>
    <n v="7508287.5199999996"/>
    <n v="7109093.7400000002"/>
    <n v="26753.98"/>
    <n v="966853.64"/>
    <n v="98034.33"/>
    <n v="247659057.65000001"/>
  </r>
  <r>
    <x v="186"/>
    <s v="2021"/>
    <x v="1"/>
    <x v="2"/>
    <x v="0"/>
    <x v="7"/>
    <s v="Otros Servicios"/>
    <n v="20527"/>
    <n v="21007"/>
    <n v="30690071.170000002"/>
    <n v="33151396.66"/>
    <n v="4324896.6500000004"/>
    <n v="13159056.67"/>
    <n v="13402705.880000001"/>
    <n v="398470.32"/>
    <n v="1353605.71"/>
    <n v="143664.69"/>
    <n v="466953053.13999999"/>
  </r>
  <r>
    <x v="186"/>
    <s v="2021"/>
    <x v="1"/>
    <x v="3"/>
    <x v="2"/>
    <x v="2"/>
    <s v="Otras Industrias Manufactureras"/>
    <n v="21214"/>
    <n v="21580"/>
    <n v="27162109.969999999"/>
    <n v="27287183.25"/>
    <n v="4429552.53"/>
    <n v="11646366.300000001"/>
    <n v="11032867.84"/>
    <n v="55190"/>
    <n v="934043.41"/>
    <n v="37084.910000000003"/>
    <n v="384326490.56"/>
  </r>
  <r>
    <x v="186"/>
    <s v="2021"/>
    <x v="2"/>
    <x v="4"/>
    <x v="2"/>
    <x v="2"/>
    <s v="Otras Industrias Manufactureras"/>
    <n v="21525"/>
    <n v="21761"/>
    <n v="31658113.710000001"/>
    <n v="33922355.359999999"/>
    <n v="4534439.32"/>
    <n v="13574136.48"/>
    <n v="13717774.84"/>
    <n v="16842.02"/>
    <n v="2473820.9700000002"/>
    <n v="35618.31"/>
    <n v="477779613.01999998"/>
  </r>
  <r>
    <x v="186"/>
    <s v="2021"/>
    <x v="1"/>
    <x v="4"/>
    <x v="0"/>
    <x v="14"/>
    <s v="Transporte y Almacenamiento"/>
    <n v="22198"/>
    <n v="22907"/>
    <n v="39044933.619999997"/>
    <n v="41262134.509999998"/>
    <n v="5731298.1299999999"/>
    <n v="16741386.85"/>
    <n v="16680521.289999999"/>
    <n v="52015.25"/>
    <n v="2312351.61"/>
    <n v="161938.51999999999"/>
    <n v="581156778.04999995"/>
  </r>
  <r>
    <x v="186"/>
    <s v="2021"/>
    <x v="2"/>
    <x v="4"/>
    <x v="0"/>
    <x v="10"/>
    <s v="Servicios de Salud"/>
    <n v="22474"/>
    <n v="28424"/>
    <n v="45228409.159999996"/>
    <n v="45413996.159999996"/>
    <n v="7319883.4199999999"/>
    <n v="19392691.699999999"/>
    <n v="18361269.530000001"/>
    <n v="106236.78"/>
    <n v="5586387.1100000003"/>
    <n v="140938.91"/>
    <n v="643677131.17999995"/>
  </r>
  <r>
    <x v="186"/>
    <s v="2021"/>
    <x v="1"/>
    <x v="4"/>
    <x v="2"/>
    <x v="2"/>
    <s v="Otras Industrias Manufactureras"/>
    <n v="23267"/>
    <n v="23701"/>
    <n v="47851777.189999998"/>
    <n v="51379589.329999998"/>
    <n v="6784023.1299999999"/>
    <n v="20517531.399999999"/>
    <n v="20771923.41"/>
    <n v="32336.36"/>
    <n v="3195256.79"/>
    <n v="104730.06"/>
    <n v="723656139.84000003"/>
  </r>
  <r>
    <x v="186"/>
    <s v="2021"/>
    <x v="1"/>
    <x v="3"/>
    <x v="0"/>
    <x v="18"/>
    <s v="Hoteles, Bares y Restaurantes"/>
    <n v="24609"/>
    <n v="25173"/>
    <n v="22171355.359999999"/>
    <n v="22322024.879999999"/>
    <n v="3515516.82"/>
    <n v="9506472.3599999994"/>
    <n v="9024095.2699999996"/>
    <n v="40349.440000000002"/>
    <n v="969300.81"/>
    <n v="70373.75"/>
    <n v="314394633.76999998"/>
  </r>
  <r>
    <x v="186"/>
    <s v="2021"/>
    <x v="1"/>
    <x v="4"/>
    <x v="2"/>
    <x v="12"/>
    <s v="Construcción"/>
    <n v="24640"/>
    <n v="25433"/>
    <n v="42194768.469999999"/>
    <n v="44039982.579999998"/>
    <n v="6498443.3300000001"/>
    <n v="18091942.390000001"/>
    <n v="17802900.039999999"/>
    <n v="76591.839999999997"/>
    <n v="1754326.88"/>
    <n v="400987.58"/>
    <n v="620281405.50999999"/>
  </r>
  <r>
    <x v="186"/>
    <s v="2021"/>
    <x v="2"/>
    <x v="4"/>
    <x v="0"/>
    <x v="18"/>
    <s v="Hoteles, Bares y Restaurantes"/>
    <n v="30682"/>
    <n v="30986"/>
    <n v="32009940.559999999"/>
    <n v="33353966.850000001"/>
    <n v="4664026.09"/>
    <n v="13725004.210000001"/>
    <n v="13484507.640000001"/>
    <n v="21045.8"/>
    <n v="3173061.47"/>
    <n v="198457.4"/>
    <n v="469773976.47000003"/>
  </r>
  <r>
    <x v="186"/>
    <s v="2021"/>
    <x v="1"/>
    <x v="4"/>
    <x v="0"/>
    <x v="18"/>
    <s v="Hoteles, Bares y Restaurantes"/>
    <n v="38496"/>
    <n v="39211"/>
    <n v="47200952.789999999"/>
    <n v="50607201.18"/>
    <n v="6826189.79"/>
    <n v="20238496"/>
    <n v="20457331.949999999"/>
    <n v="62509"/>
    <n v="3290117.12"/>
    <n v="129345.26"/>
    <n v="712777329.04999995"/>
  </r>
  <r>
    <x v="186"/>
    <s v="2021"/>
    <x v="1"/>
    <x v="3"/>
    <x v="0"/>
    <x v="7"/>
    <s v="Otros Servicios"/>
    <n v="38765"/>
    <n v="39816"/>
    <n v="53135417.969999999"/>
    <n v="53615739.380000003"/>
    <n v="8189797.0199999996"/>
    <n v="22782988.579999998"/>
    <n v="21675780.780000001"/>
    <n v="86300.76"/>
    <n v="1506610.37"/>
    <n v="241908.89"/>
    <n v="755356202.88"/>
  </r>
  <r>
    <x v="186"/>
    <s v="2021"/>
    <x v="2"/>
    <x v="3"/>
    <x v="0"/>
    <x v="0"/>
    <s v="Comercio otros"/>
    <n v="40818"/>
    <n v="41515"/>
    <n v="48974963.57"/>
    <n v="49235245.969999999"/>
    <n v="7664269.1399999997"/>
    <n v="20999074.469999999"/>
    <n v="19906171.300000001"/>
    <n v="59987.64"/>
    <n v="2379898.42"/>
    <n v="211631.52"/>
    <n v="693454114.19000006"/>
  </r>
  <r>
    <x v="186"/>
    <s v="2021"/>
    <x v="2"/>
    <x v="3"/>
    <x v="0"/>
    <x v="8"/>
    <s v="Administración Pública"/>
    <n v="49608"/>
    <n v="51767"/>
    <n v="93660267.849999994"/>
    <n v="90230401.310000002"/>
    <n v="14808531.859999999"/>
    <n v="40158987.990000002"/>
    <n v="37767015.420000002"/>
    <n v="8693554.6899999995"/>
    <n v="4733985.0199999996"/>
    <n v="451459.21"/>
    <n v="1327356595.5"/>
  </r>
  <r>
    <x v="186"/>
    <s v="2021"/>
    <x v="2"/>
    <x v="4"/>
    <x v="0"/>
    <x v="0"/>
    <s v="Comercio otros"/>
    <n v="53802"/>
    <n v="54796"/>
    <n v="91169443.969999999"/>
    <n v="95770264.5"/>
    <n v="12672458.51"/>
    <n v="39090917.390000001"/>
    <n v="38717999.479999997"/>
    <n v="62017.8"/>
    <n v="8903023.0399999991"/>
    <n v="345207.13"/>
    <n v="1348876902.4400001"/>
  </r>
  <r>
    <x v="186"/>
    <s v="2021"/>
    <x v="2"/>
    <x v="2"/>
    <x v="0"/>
    <x v="8"/>
    <s v="Administración Pública"/>
    <n v="54815"/>
    <n v="56577"/>
    <n v="131521865.09999999"/>
    <n v="131553607.03"/>
    <n v="19026779.739999998"/>
    <n v="56393025.630000003"/>
    <n v="53337267.130000003"/>
    <n v="26874244.219999999"/>
    <n v="13481255.470000001"/>
    <n v="251738.87"/>
    <n v="1878711420.27"/>
  </r>
  <r>
    <x v="186"/>
    <s v="2021"/>
    <x v="2"/>
    <x v="3"/>
    <x v="0"/>
    <x v="7"/>
    <s v="Otros Servicios"/>
    <n v="57024"/>
    <n v="58065"/>
    <n v="60278447.829999998"/>
    <n v="60515192.590000004"/>
    <n v="9377538.4399999995"/>
    <n v="25845704.609999999"/>
    <n v="24465500.890000001"/>
    <n v="249060.8"/>
    <n v="2246426.5"/>
    <n v="206580.25"/>
    <n v="852591625.04999995"/>
  </r>
  <r>
    <x v="186"/>
    <s v="2021"/>
    <x v="1"/>
    <x v="3"/>
    <x v="0"/>
    <x v="8"/>
    <s v="Administración Pública"/>
    <n v="57387"/>
    <n v="59845"/>
    <n v="82048751.75"/>
    <n v="68386158.450000003"/>
    <n v="13102598.23"/>
    <n v="35180252.170000002"/>
    <n v="34206517.869999997"/>
    <n v="3917704.23"/>
    <n v="4579470.21"/>
    <n v="278933.34999999998"/>
    <n v="1163221531.1500001"/>
  </r>
  <r>
    <x v="186"/>
    <s v="2021"/>
    <x v="1"/>
    <x v="2"/>
    <x v="0"/>
    <x v="8"/>
    <s v="Administración Pública"/>
    <n v="57409"/>
    <n v="60045"/>
    <n v="123676142.26000001"/>
    <n v="123697124.87"/>
    <n v="17199408.559999999"/>
    <n v="53028994.490000002"/>
    <n v="50796403.409999996"/>
    <n v="12184074.32"/>
    <n v="7235461.0899999999"/>
    <n v="724509.57"/>
    <n v="1811901536.1400001"/>
  </r>
  <r>
    <x v="186"/>
    <s v="2021"/>
    <x v="1"/>
    <x v="3"/>
    <x v="0"/>
    <x v="0"/>
    <s v="Comercio otros"/>
    <n v="63135"/>
    <n v="64267"/>
    <n v="78015899.870000005"/>
    <n v="78609835.390000001"/>
    <n v="12317542.58"/>
    <n v="33451010.25"/>
    <n v="31787104.039999999"/>
    <n v="38091.86"/>
    <n v="2547184.52"/>
    <n v="305017.43"/>
    <n v="1107180678.8800001"/>
  </r>
  <r>
    <x v="186"/>
    <s v="2021"/>
    <x v="2"/>
    <x v="4"/>
    <x v="0"/>
    <x v="7"/>
    <s v="Otros Servicios"/>
    <n v="65235"/>
    <n v="67081"/>
    <n v="97756408.209999993"/>
    <n v="102072545.97"/>
    <n v="13705322.130000001"/>
    <n v="41915234.729999997"/>
    <n v="41265441.030000001"/>
    <n v="271924.90999999997"/>
    <n v="9223693.0700000003"/>
    <n v="385349.65"/>
    <n v="1438433329.71"/>
  </r>
  <r>
    <x v="186"/>
    <s v="2021"/>
    <x v="1"/>
    <x v="4"/>
    <x v="0"/>
    <x v="7"/>
    <s v="Otros Servicios"/>
    <n v="75029"/>
    <n v="77609"/>
    <n v="123505077.39"/>
    <n v="130733431.25"/>
    <n v="17528884.68"/>
    <n v="52955575.710000001"/>
    <n v="52850395.840000004"/>
    <n v="783581.72"/>
    <n v="7205888.8499999996"/>
    <n v="510670.68"/>
    <n v="1841683552.8299999"/>
  </r>
  <r>
    <x v="186"/>
    <s v="2021"/>
    <x v="1"/>
    <x v="4"/>
    <x v="0"/>
    <x v="0"/>
    <s v="Comercio otros"/>
    <n v="78268"/>
    <n v="80112"/>
    <n v="136913072.55000001"/>
    <n v="146562175.30000001"/>
    <n v="19012641.16"/>
    <n v="58704516.82"/>
    <n v="59252386.590000004"/>
    <n v="219647.51"/>
    <n v="8673768.3900000006"/>
    <n v="523155.23"/>
    <n v="2064255904.5999999"/>
  </r>
  <r>
    <x v="186"/>
    <s v="2021"/>
    <x v="1"/>
    <x v="4"/>
    <x v="0"/>
    <x v="8"/>
    <s v="Administración Pública"/>
    <n v="137380"/>
    <n v="147420"/>
    <n v="302788490.38999999"/>
    <n v="276306745.73000002"/>
    <n v="44352013.609999999"/>
    <n v="129827488.2"/>
    <n v="123072384.34999999"/>
    <n v="41289103.439999998"/>
    <n v="25230417.829999998"/>
    <n v="1268249.8600000001"/>
    <n v="4359022378.1800003"/>
  </r>
  <r>
    <x v="186"/>
    <s v="2021"/>
    <x v="2"/>
    <x v="4"/>
    <x v="0"/>
    <x v="8"/>
    <s v="Administración Pública"/>
    <n v="184980"/>
    <n v="194053"/>
    <n v="497575846.16000003"/>
    <n v="493322829.44"/>
    <n v="74192177.650000006"/>
    <n v="213347045.06"/>
    <n v="201754270.99000001"/>
    <n v="122888581.31"/>
    <n v="55347192.969999999"/>
    <n v="934659.47"/>
    <n v="7082238045.4700003"/>
  </r>
  <r>
    <x v="187"/>
    <s v="2021"/>
    <x v="1"/>
    <x v="1"/>
    <x v="2"/>
    <x v="2"/>
    <s v="Fabricación de Productos Textiles y Prendas de Vestir"/>
    <n v="1"/>
    <n v="1"/>
    <n v="760.76"/>
    <n v="761.83"/>
    <n v="123.4"/>
    <n v="326.19"/>
    <n v="307.95"/>
    <n v="0"/>
    <n v="0"/>
    <n v="30.33"/>
    <n v="10730"/>
  </r>
  <r>
    <x v="187"/>
    <s v="2021"/>
    <x v="2"/>
    <x v="1"/>
    <x v="2"/>
    <x v="2"/>
    <s v="Otras Industrias Manufactureras"/>
    <n v="1"/>
    <n v="1"/>
    <n v="921.7"/>
    <n v="923"/>
    <n v="149.5"/>
    <n v="395.2"/>
    <n v="373.1"/>
    <n v="0"/>
    <n v="0"/>
    <n v="36.74"/>
    <n v="13000"/>
  </r>
  <r>
    <x v="187"/>
    <s v="2021"/>
    <x v="1"/>
    <x v="1"/>
    <x v="1"/>
    <x v="3"/>
    <s v="Servicios Agropecuarios"/>
    <n v="1"/>
    <n v="1"/>
    <n v="760.76"/>
    <n v="761.83"/>
    <n v="123.4"/>
    <n v="326.19"/>
    <n v="307.95"/>
    <n v="0"/>
    <n v="0"/>
    <n v="0"/>
    <n v="10730"/>
  </r>
  <r>
    <x v="187"/>
    <s v="2021"/>
    <x v="2"/>
    <x v="1"/>
    <x v="2"/>
    <x v="2"/>
    <s v="Edición, Grabación, Impresión"/>
    <n v="1"/>
    <n v="1"/>
    <n v="1248.55"/>
    <n v="1250.31"/>
    <n v="211.32"/>
    <n v="535.34"/>
    <n v="505.41"/>
    <n v="0"/>
    <n v="0"/>
    <n v="0"/>
    <n v="17610"/>
  </r>
  <r>
    <x v="187"/>
    <s v="2021"/>
    <x v="2"/>
    <x v="1"/>
    <x v="2"/>
    <x v="2"/>
    <s v="Elaboración de Aceites y Grasas de Origen Vegetal y Animal"/>
    <n v="1"/>
    <n v="1"/>
    <n v="768.08"/>
    <n v="769.16"/>
    <n v="130"/>
    <n v="329.33"/>
    <n v="310.92"/>
    <n v="0"/>
    <n v="0"/>
    <n v="0"/>
    <n v="10833.29"/>
  </r>
  <r>
    <x v="187"/>
    <s v="2021"/>
    <x v="1"/>
    <x v="1"/>
    <x v="2"/>
    <x v="2"/>
    <s v="Elaboración de Aceites y Grasas de Origen Vegetal y Animal"/>
    <n v="1"/>
    <n v="1"/>
    <n v="617.54"/>
    <n v="618.41"/>
    <n v="104.52"/>
    <n v="264.77999999999997"/>
    <n v="249.98"/>
    <n v="0"/>
    <n v="0"/>
    <n v="0"/>
    <n v="8710"/>
  </r>
  <r>
    <x v="187"/>
    <s v="2021"/>
    <x v="2"/>
    <x v="1"/>
    <x v="0"/>
    <x v="0"/>
    <s v="Comercio-Vehículos"/>
    <n v="1"/>
    <n v="1"/>
    <n v="760.76"/>
    <n v="761.83"/>
    <n v="118.03"/>
    <n v="326.19"/>
    <n v="307.95"/>
    <n v="0"/>
    <n v="0"/>
    <n v="0"/>
    <n v="10730"/>
  </r>
  <r>
    <x v="187"/>
    <s v="2021"/>
    <x v="1"/>
    <x v="1"/>
    <x v="2"/>
    <x v="2"/>
    <s v="Fabricación de Muebles y Colchones"/>
    <n v="1"/>
    <n v="1"/>
    <n v="760.76"/>
    <n v="761.83"/>
    <n v="118.03"/>
    <n v="326.19"/>
    <n v="307.95"/>
    <n v="0"/>
    <n v="0"/>
    <n v="0"/>
    <n v="10730"/>
  </r>
  <r>
    <x v="187"/>
    <s v="2021"/>
    <x v="1"/>
    <x v="1"/>
    <x v="0"/>
    <x v="15"/>
    <s v="Electricidad, Gas y Agua"/>
    <n v="1"/>
    <n v="1"/>
    <n v="760.76"/>
    <n v="761.83"/>
    <n v="118.03"/>
    <n v="326.19"/>
    <n v="307.95"/>
    <n v="0"/>
    <n v="0"/>
    <n v="0"/>
    <n v="10730"/>
  </r>
  <r>
    <x v="187"/>
    <s v="2021"/>
    <x v="2"/>
    <x v="1"/>
    <x v="3"/>
    <x v="16"/>
    <s v="No identificado"/>
    <n v="1"/>
    <n v="1"/>
    <n v="531.75"/>
    <n v="532.5"/>
    <n v="82.5"/>
    <n v="228"/>
    <n v="215.25"/>
    <n v="0"/>
    <n v="0"/>
    <n v="21.15"/>
    <n v="7500"/>
  </r>
  <r>
    <x v="187"/>
    <s v="2021"/>
    <x v="1"/>
    <x v="1"/>
    <x v="2"/>
    <x v="2"/>
    <s v="Elaboración de Productos de Tabaco"/>
    <n v="1"/>
    <n v="1"/>
    <n v="772.1"/>
    <n v="773.19"/>
    <n v="125.24"/>
    <n v="331.06"/>
    <n v="312.54000000000002"/>
    <n v="0"/>
    <n v="0"/>
    <n v="0"/>
    <n v="10890"/>
  </r>
  <r>
    <x v="187"/>
    <s v="2021"/>
    <x v="1"/>
    <x v="1"/>
    <x v="1"/>
    <x v="6"/>
    <s v="Cultivos Tradicionales"/>
    <n v="1"/>
    <n v="1"/>
    <n v="567.20000000000005"/>
    <n v="568"/>
    <n v="92"/>
    <n v="243.2"/>
    <n v="229.6"/>
    <n v="0"/>
    <n v="0"/>
    <n v="0"/>
    <n v="8000"/>
  </r>
  <r>
    <x v="187"/>
    <s v="2021"/>
    <x v="1"/>
    <x v="1"/>
    <x v="2"/>
    <x v="2"/>
    <s v="Elaboración de Plástico"/>
    <n v="1"/>
    <n v="1"/>
    <n v="760.76"/>
    <n v="761.83"/>
    <n v="139.49"/>
    <n v="326.19"/>
    <n v="307.95"/>
    <n v="0"/>
    <n v="0"/>
    <n v="0"/>
    <n v="10730"/>
  </r>
  <r>
    <x v="187"/>
    <s v="2021"/>
    <x v="2"/>
    <x v="1"/>
    <x v="2"/>
    <x v="12"/>
    <s v="Construcción"/>
    <n v="1"/>
    <n v="1"/>
    <n v="1418"/>
    <n v="1420"/>
    <n v="260"/>
    <n v="608"/>
    <n v="574"/>
    <n v="0"/>
    <n v="0"/>
    <n v="0"/>
    <n v="20000"/>
  </r>
  <r>
    <x v="187"/>
    <s v="2021"/>
    <x v="1"/>
    <x v="1"/>
    <x v="2"/>
    <x v="2"/>
    <s v="Edición, Grabación, Impresión"/>
    <n v="1"/>
    <n v="1"/>
    <n v="1732.93"/>
    <n v="1735.37"/>
    <n v="281.08"/>
    <n v="743.03"/>
    <n v="701.48"/>
    <n v="0"/>
    <n v="0"/>
    <n v="0"/>
    <n v="24441.88"/>
  </r>
  <r>
    <x v="187"/>
    <s v="2021"/>
    <x v="2"/>
    <x v="1"/>
    <x v="2"/>
    <x v="2"/>
    <s v="Fabricación de Jabones y Detergentes"/>
    <n v="1"/>
    <n v="1"/>
    <n v="762.18"/>
    <n v="763.25"/>
    <n v="118.25"/>
    <n v="326.8"/>
    <n v="308.52999999999997"/>
    <n v="0"/>
    <n v="0"/>
    <n v="0"/>
    <n v="10750"/>
  </r>
  <r>
    <x v="187"/>
    <s v="2021"/>
    <x v="1"/>
    <x v="1"/>
    <x v="0"/>
    <x v="0"/>
    <s v="Comercio-Combustible"/>
    <n v="2"/>
    <n v="2"/>
    <n v="3273.88"/>
    <n v="3278.5"/>
    <n v="530.29"/>
    <n v="1403.75"/>
    <n v="1325.25"/>
    <n v="0"/>
    <n v="0"/>
    <n v="31.81"/>
    <n v="46176"/>
  </r>
  <r>
    <x v="187"/>
    <s v="2021"/>
    <x v="2"/>
    <x v="1"/>
    <x v="0"/>
    <x v="14"/>
    <s v="Transporte y Almacenamiento"/>
    <n v="2"/>
    <n v="2"/>
    <n v="1270.02"/>
    <n v="1271.8"/>
    <n v="225.68"/>
    <n v="544.54999999999995"/>
    <n v="514.09"/>
    <n v="0"/>
    <n v="0"/>
    <n v="0"/>
    <n v="17912.740000000002"/>
  </r>
  <r>
    <x v="187"/>
    <s v="2021"/>
    <x v="1"/>
    <x v="1"/>
    <x v="2"/>
    <x v="2"/>
    <s v="Elaboración de Azúcar"/>
    <n v="2"/>
    <n v="2"/>
    <n v="1107.9000000000001"/>
    <n v="1109.47"/>
    <n v="187.52"/>
    <n v="475.04"/>
    <n v="448.48"/>
    <n v="0"/>
    <n v="0"/>
    <n v="0"/>
    <n v="15626.3"/>
  </r>
  <r>
    <x v="187"/>
    <s v="2021"/>
    <x v="2"/>
    <x v="1"/>
    <x v="2"/>
    <x v="2"/>
    <s v="Elaboración de Productos de Panadería"/>
    <n v="2"/>
    <n v="2"/>
    <n v="1141.1400000000001"/>
    <n v="1142.75"/>
    <n v="182.41"/>
    <n v="489.29"/>
    <n v="461.93"/>
    <n v="0"/>
    <n v="0"/>
    <n v="30.26"/>
    <n v="16095"/>
  </r>
  <r>
    <x v="187"/>
    <s v="2021"/>
    <x v="2"/>
    <x v="1"/>
    <x v="0"/>
    <x v="13"/>
    <s v="Servicios de Enseñanza"/>
    <n v="2"/>
    <n v="2"/>
    <n v="1139.72"/>
    <n v="1141.33"/>
    <n v="184.86"/>
    <n v="488.68"/>
    <n v="461.35"/>
    <n v="0"/>
    <n v="0"/>
    <n v="0"/>
    <n v="16075"/>
  </r>
  <r>
    <x v="187"/>
    <s v="2021"/>
    <x v="1"/>
    <x v="1"/>
    <x v="0"/>
    <x v="14"/>
    <s v="Transporte y Almacenamiento"/>
    <n v="3"/>
    <n v="3"/>
    <n v="2585.02"/>
    <n v="2588.66"/>
    <n v="416.06"/>
    <n v="1108.3800000000001"/>
    <n v="1046.4000000000001"/>
    <n v="0"/>
    <n v="0"/>
    <n v="30.26"/>
    <n v="36460"/>
  </r>
  <r>
    <x v="187"/>
    <s v="2021"/>
    <x v="2"/>
    <x v="1"/>
    <x v="0"/>
    <x v="10"/>
    <s v="Servicios de Salud"/>
    <n v="3"/>
    <n v="3"/>
    <n v="1969.96"/>
    <n v="1972.74"/>
    <n v="322.69"/>
    <n v="844.66"/>
    <n v="797.43"/>
    <n v="0"/>
    <n v="0"/>
    <n v="30.26"/>
    <n v="27785"/>
  </r>
  <r>
    <x v="187"/>
    <s v="2021"/>
    <x v="2"/>
    <x v="2"/>
    <x v="1"/>
    <x v="1"/>
    <s v="Silvicultura"/>
    <n v="3"/>
    <n v="3"/>
    <n v="2462.36"/>
    <n v="2465.83"/>
    <n v="406.03"/>
    <n v="1055.79"/>
    <n v="996.75"/>
    <n v="0"/>
    <n v="0"/>
    <n v="0"/>
    <n v="34730"/>
  </r>
  <r>
    <x v="187"/>
    <s v="2021"/>
    <x v="1"/>
    <x v="1"/>
    <x v="2"/>
    <x v="2"/>
    <s v="Otras Industrias Manufactureras"/>
    <n v="3"/>
    <n v="3"/>
    <n v="2770.07"/>
    <n v="2773.97"/>
    <n v="486.45"/>
    <n v="1187.72"/>
    <n v="1121.31"/>
    <n v="0"/>
    <n v="0"/>
    <n v="0"/>
    <n v="39070"/>
  </r>
  <r>
    <x v="187"/>
    <s v="2021"/>
    <x v="1"/>
    <x v="1"/>
    <x v="2"/>
    <x v="2"/>
    <s v="Elaboración de Productos de Panadería"/>
    <n v="3"/>
    <n v="3"/>
    <n v="2372.3200000000002"/>
    <n v="2375.66"/>
    <n v="401.52"/>
    <n v="1017.18"/>
    <n v="960.3"/>
    <n v="0"/>
    <n v="0"/>
    <n v="0"/>
    <n v="33460"/>
  </r>
  <r>
    <x v="187"/>
    <s v="2021"/>
    <x v="2"/>
    <x v="1"/>
    <x v="0"/>
    <x v="4"/>
    <s v="Otros"/>
    <n v="4"/>
    <n v="4"/>
    <n v="2123.7199999999998"/>
    <n v="2126.7199999999998"/>
    <n v="344.48"/>
    <n v="910.6"/>
    <n v="859.68"/>
    <n v="0"/>
    <n v="0"/>
    <n v="0"/>
    <n v="29953.72"/>
  </r>
  <r>
    <x v="187"/>
    <s v="2021"/>
    <x v="1"/>
    <x v="1"/>
    <x v="2"/>
    <x v="12"/>
    <s v="Construcción"/>
    <n v="6"/>
    <n v="6"/>
    <n v="5047.6899999999996"/>
    <n v="5054.8"/>
    <n v="849.14"/>
    <n v="2164.31"/>
    <n v="2043.28"/>
    <n v="0"/>
    <n v="0"/>
    <n v="0"/>
    <n v="71194.399999999994"/>
  </r>
  <r>
    <x v="187"/>
    <s v="2021"/>
    <x v="2"/>
    <x v="1"/>
    <x v="0"/>
    <x v="18"/>
    <s v="Hoteles, Bares y Restaurantes"/>
    <n v="7"/>
    <n v="7"/>
    <n v="3458.71"/>
    <n v="3463.59"/>
    <n v="543.34"/>
    <n v="1483"/>
    <n v="1400.08"/>
    <n v="0"/>
    <n v="0"/>
    <n v="78.510000000000005"/>
    <n v="48782.86"/>
  </r>
  <r>
    <x v="187"/>
    <s v="2021"/>
    <x v="2"/>
    <x v="3"/>
    <x v="1"/>
    <x v="1"/>
    <s v="Silvicultura"/>
    <n v="10"/>
    <n v="10"/>
    <n v="9322.77"/>
    <n v="9335.92"/>
    <n v="1577.28"/>
    <n v="3997.34"/>
    <n v="3773.81"/>
    <n v="0"/>
    <n v="0"/>
    <n v="102.66"/>
    <n v="131491.78"/>
  </r>
  <r>
    <x v="187"/>
    <s v="2021"/>
    <x v="2"/>
    <x v="2"/>
    <x v="2"/>
    <x v="2"/>
    <s v="Fabricación de Cemento, Cal y Yeso"/>
    <n v="10"/>
    <n v="11"/>
    <n v="65956.39"/>
    <n v="96554.41"/>
    <n v="6562"/>
    <n v="28280.31"/>
    <n v="39029.75"/>
    <n v="0"/>
    <n v="5950.6"/>
    <n v="30.33"/>
    <n v="1359921.25"/>
  </r>
  <r>
    <x v="187"/>
    <s v="2021"/>
    <x v="2"/>
    <x v="2"/>
    <x v="1"/>
    <x v="1"/>
    <s v="Pesca"/>
    <n v="11"/>
    <n v="11"/>
    <n v="8678.91"/>
    <n v="8691.1299999999992"/>
    <n v="1399.44"/>
    <n v="3721.26"/>
    <n v="3513.17"/>
    <n v="0"/>
    <n v="0"/>
    <n v="151.79"/>
    <n v="122410.3"/>
  </r>
  <r>
    <x v="187"/>
    <s v="2021"/>
    <x v="1"/>
    <x v="2"/>
    <x v="0"/>
    <x v="4"/>
    <s v="AFP"/>
    <n v="11"/>
    <n v="12"/>
    <n v="68490.3"/>
    <n v="104803.32"/>
    <n v="5841.13"/>
    <n v="29366.79"/>
    <n v="42364.160000000003"/>
    <n v="10000"/>
    <n v="0"/>
    <n v="0"/>
    <n v="1476103.07"/>
  </r>
  <r>
    <x v="187"/>
    <s v="2021"/>
    <x v="1"/>
    <x v="1"/>
    <x v="0"/>
    <x v="18"/>
    <s v="Hoteles, Bares y Restaurantes"/>
    <n v="12"/>
    <n v="12"/>
    <n v="8208.83"/>
    <n v="8220.4"/>
    <n v="1314.92"/>
    <n v="3519.72"/>
    <n v="3322.9"/>
    <n v="0"/>
    <n v="0"/>
    <n v="42.29"/>
    <n v="115780.22"/>
  </r>
  <r>
    <x v="187"/>
    <s v="2021"/>
    <x v="2"/>
    <x v="2"/>
    <x v="2"/>
    <x v="2"/>
    <s v="Fabricación de Productos de la Refinación del Petróleo"/>
    <n v="13"/>
    <n v="13"/>
    <n v="74027.66"/>
    <n v="114151.49"/>
    <n v="6727.24"/>
    <n v="31741.05"/>
    <n v="46142.95"/>
    <n v="0"/>
    <n v="1190.1199999999999"/>
    <n v="0"/>
    <n v="1607767.5"/>
  </r>
  <r>
    <x v="187"/>
    <s v="2021"/>
    <x v="2"/>
    <x v="2"/>
    <x v="2"/>
    <x v="2"/>
    <s v="Fabricación de Productos de Cerámicas"/>
    <n v="13"/>
    <n v="14"/>
    <n v="31075.23"/>
    <n v="34589.519999999997"/>
    <n v="3756.89"/>
    <n v="13324.2"/>
    <n v="13981.95"/>
    <n v="0"/>
    <n v="0"/>
    <n v="0"/>
    <n v="487176.3"/>
  </r>
  <r>
    <x v="187"/>
    <s v="2021"/>
    <x v="2"/>
    <x v="1"/>
    <x v="0"/>
    <x v="0"/>
    <s v="Comercio otros"/>
    <n v="14"/>
    <n v="15"/>
    <n v="11989.94"/>
    <n v="12006.83"/>
    <n v="1918.8"/>
    <n v="5140.9399999999996"/>
    <n v="4853.45"/>
    <n v="0"/>
    <n v="0"/>
    <n v="121.44"/>
    <n v="169110.23"/>
  </r>
  <r>
    <x v="187"/>
    <s v="2021"/>
    <x v="1"/>
    <x v="1"/>
    <x v="0"/>
    <x v="0"/>
    <s v="Comercio-Vehículos"/>
    <n v="14"/>
    <n v="14"/>
    <n v="11434.07"/>
    <n v="11450.17"/>
    <n v="1810.12"/>
    <n v="4902.59"/>
    <n v="4628.45"/>
    <n v="0"/>
    <n v="0"/>
    <n v="103.42"/>
    <n v="161270"/>
  </r>
  <r>
    <x v="187"/>
    <s v="2021"/>
    <x v="2"/>
    <x v="2"/>
    <x v="2"/>
    <x v="2"/>
    <s v="Fabricación de Productos de Vidrio"/>
    <n v="15"/>
    <n v="15"/>
    <n v="18228.439999999999"/>
    <n v="18254.12"/>
    <n v="3007.41"/>
    <n v="7815.83"/>
    <n v="7378.77"/>
    <n v="0"/>
    <n v="1190.1199999999999"/>
    <n v="343.15"/>
    <n v="257100.25"/>
  </r>
  <r>
    <x v="187"/>
    <s v="2021"/>
    <x v="1"/>
    <x v="2"/>
    <x v="1"/>
    <x v="1"/>
    <s v="Silvicultura"/>
    <n v="15"/>
    <n v="17"/>
    <n v="17375.490000000002"/>
    <n v="17399.97"/>
    <n v="2852.69"/>
    <n v="7450.11"/>
    <n v="7033.5"/>
    <n v="0"/>
    <n v="1167.81"/>
    <n v="205.25"/>
    <n v="245070"/>
  </r>
  <r>
    <x v="187"/>
    <s v="2021"/>
    <x v="1"/>
    <x v="1"/>
    <x v="0"/>
    <x v="7"/>
    <s v="Otros Servicios"/>
    <n v="15"/>
    <n v="15"/>
    <n v="11315.11"/>
    <n v="11331.06"/>
    <n v="1827.07"/>
    <n v="4851.6099999999997"/>
    <n v="4580.3"/>
    <n v="0"/>
    <n v="0"/>
    <n v="15.12"/>
    <n v="159592.35"/>
  </r>
  <r>
    <x v="187"/>
    <s v="2021"/>
    <x v="1"/>
    <x v="1"/>
    <x v="2"/>
    <x v="2"/>
    <s v="Fabricación de Productos de Madera, Papel y Carton"/>
    <n v="16"/>
    <n v="16"/>
    <n v="13788.71"/>
    <n v="13808.08"/>
    <n v="2344.4899999999998"/>
    <n v="5912.19"/>
    <n v="5581.65"/>
    <n v="0"/>
    <n v="0"/>
    <n v="0"/>
    <n v="194480"/>
  </r>
  <r>
    <x v="187"/>
    <s v="2021"/>
    <x v="2"/>
    <x v="2"/>
    <x v="0"/>
    <x v="4"/>
    <s v="AFP"/>
    <n v="17"/>
    <n v="17"/>
    <n v="106142.14"/>
    <n v="131279.46"/>
    <n v="9234.84"/>
    <n v="45510.86"/>
    <n v="53066.49"/>
    <n v="0"/>
    <n v="5950.6"/>
    <n v="0"/>
    <n v="1849006.57"/>
  </r>
  <r>
    <x v="187"/>
    <s v="2021"/>
    <x v="2"/>
    <x v="3"/>
    <x v="1"/>
    <x v="1"/>
    <s v="Pesca"/>
    <n v="17"/>
    <n v="17"/>
    <n v="15963.29"/>
    <n v="15985.76"/>
    <n v="2572.71"/>
    <n v="6844.58"/>
    <n v="6461.84"/>
    <n v="0"/>
    <n v="1190.1199999999999"/>
    <n v="153.5"/>
    <n v="225151.62"/>
  </r>
  <r>
    <x v="187"/>
    <s v="2021"/>
    <x v="1"/>
    <x v="1"/>
    <x v="0"/>
    <x v="17"/>
    <s v="Comunicaciones"/>
    <n v="21"/>
    <n v="22"/>
    <n v="29737.19"/>
    <n v="29779.13"/>
    <n v="4823.38"/>
    <n v="12750.53"/>
    <n v="12037.48"/>
    <n v="0"/>
    <n v="0"/>
    <n v="0"/>
    <n v="419424.5"/>
  </r>
  <r>
    <x v="187"/>
    <s v="2021"/>
    <x v="2"/>
    <x v="1"/>
    <x v="0"/>
    <x v="8"/>
    <s v="Administración Pública"/>
    <n v="21"/>
    <n v="21"/>
    <n v="14255.27"/>
    <n v="710"/>
    <n v="2412.7199999999998"/>
    <n v="6112.25"/>
    <n v="600"/>
    <n v="0"/>
    <n v="0"/>
    <n v="0"/>
    <n v="201060.65"/>
  </r>
  <r>
    <x v="187"/>
    <s v="2021"/>
    <x v="2"/>
    <x v="2"/>
    <x v="2"/>
    <x v="2"/>
    <s v="Elaboración de Aceites y Grasas de Origen Vegetal y Animal"/>
    <n v="22"/>
    <n v="22"/>
    <n v="75676.009999999995"/>
    <n v="88081.42"/>
    <n v="9187"/>
    <n v="32447.81"/>
    <n v="35604.730000000003"/>
    <n v="0"/>
    <n v="2380.2399999999998"/>
    <n v="738.27"/>
    <n v="1240583.45"/>
  </r>
  <r>
    <x v="187"/>
    <s v="2021"/>
    <x v="2"/>
    <x v="3"/>
    <x v="2"/>
    <x v="2"/>
    <s v="Fabricación de Productos de Vidrio"/>
    <n v="23"/>
    <n v="23"/>
    <n v="39675.279999999999"/>
    <n v="39731.230000000003"/>
    <n v="5301.71"/>
    <n v="17011.669999999998"/>
    <n v="16060.35"/>
    <n v="0"/>
    <n v="1190.1199999999999"/>
    <n v="136.76"/>
    <n v="559594.61"/>
  </r>
  <r>
    <x v="187"/>
    <s v="2021"/>
    <x v="1"/>
    <x v="2"/>
    <x v="1"/>
    <x v="1"/>
    <s v="Pesca"/>
    <n v="23"/>
    <n v="24"/>
    <n v="28233.52"/>
    <n v="28273.3"/>
    <n v="4526.96"/>
    <n v="12105.72"/>
    <n v="11428.79"/>
    <n v="0"/>
    <n v="0"/>
    <n v="76.959999999999994"/>
    <n v="398215.57"/>
  </r>
  <r>
    <x v="187"/>
    <s v="2021"/>
    <x v="2"/>
    <x v="4"/>
    <x v="1"/>
    <x v="1"/>
    <s v="Silvicultura"/>
    <n v="23"/>
    <n v="23"/>
    <n v="36756.42"/>
    <n v="36808.239999999998"/>
    <n v="5454.72"/>
    <n v="15760.14"/>
    <n v="14878.81"/>
    <n v="0"/>
    <n v="5950.6"/>
    <n v="2952.69"/>
    <n v="518425.9"/>
  </r>
  <r>
    <x v="187"/>
    <s v="2021"/>
    <x v="2"/>
    <x v="3"/>
    <x v="2"/>
    <x v="2"/>
    <s v="Fabricación de Productos de la Refinación del Petróleo"/>
    <n v="26"/>
    <n v="26"/>
    <n v="108368.17"/>
    <n v="121965.59"/>
    <n v="11626.83"/>
    <n v="46465.34"/>
    <n v="49301.58"/>
    <n v="0"/>
    <n v="4760.4799999999996"/>
    <n v="0"/>
    <n v="1717825.36"/>
  </r>
  <r>
    <x v="187"/>
    <s v="2021"/>
    <x v="1"/>
    <x v="1"/>
    <x v="0"/>
    <x v="0"/>
    <s v="Comercio otros"/>
    <n v="27"/>
    <n v="27"/>
    <n v="21013.83"/>
    <n v="21043.43"/>
    <n v="3364.74"/>
    <n v="9010.1200000000008"/>
    <n v="8506.27"/>
    <n v="0"/>
    <n v="0"/>
    <n v="326.22000000000003"/>
    <n v="296386.52"/>
  </r>
  <r>
    <x v="187"/>
    <s v="2021"/>
    <x v="2"/>
    <x v="2"/>
    <x v="2"/>
    <x v="2"/>
    <s v="Industrias Básicas de Hierro Y Acero"/>
    <n v="29"/>
    <n v="31"/>
    <n v="62845.65"/>
    <n v="62934.26"/>
    <n v="9517.33"/>
    <n v="26946.49"/>
    <n v="25439.63"/>
    <n v="0"/>
    <n v="3570.36"/>
    <n v="30.26"/>
    <n v="886398.06"/>
  </r>
  <r>
    <x v="187"/>
    <s v="2021"/>
    <x v="2"/>
    <x v="4"/>
    <x v="1"/>
    <x v="1"/>
    <s v="Pesca"/>
    <n v="29"/>
    <n v="29"/>
    <n v="30100.77"/>
    <n v="30143.19"/>
    <n v="4910.05"/>
    <n v="12906.34"/>
    <n v="12184.62"/>
    <n v="0"/>
    <n v="2335.62"/>
    <n v="440.1"/>
    <n v="424551.82"/>
  </r>
  <r>
    <x v="187"/>
    <s v="2021"/>
    <x v="1"/>
    <x v="3"/>
    <x v="1"/>
    <x v="1"/>
    <s v="Silvicultura"/>
    <n v="31"/>
    <n v="31"/>
    <n v="32165.69"/>
    <n v="32211"/>
    <n v="5454.33"/>
    <n v="13791.73"/>
    <n v="13020.54"/>
    <n v="0"/>
    <n v="1190.1199999999999"/>
    <n v="871.05"/>
    <n v="453676"/>
  </r>
  <r>
    <x v="187"/>
    <s v="2021"/>
    <x v="1"/>
    <x v="2"/>
    <x v="2"/>
    <x v="2"/>
    <s v="Fabricación de Productos de Vidrio"/>
    <n v="32"/>
    <n v="33"/>
    <n v="50760.9"/>
    <n v="50832.46"/>
    <n v="7393.51"/>
    <n v="21764.85"/>
    <n v="20547.78"/>
    <n v="0"/>
    <n v="3570.36"/>
    <n v="400.81"/>
    <n v="715950.11"/>
  </r>
  <r>
    <x v="187"/>
    <s v="2021"/>
    <x v="2"/>
    <x v="2"/>
    <x v="2"/>
    <x v="9"/>
    <s v="Explotación de Minas y Canteras"/>
    <n v="37"/>
    <n v="38"/>
    <n v="115039.44"/>
    <n v="157081.73000000001"/>
    <n v="13737.63"/>
    <n v="49325.77"/>
    <n v="63496.42"/>
    <n v="0"/>
    <n v="9498.65"/>
    <n v="190.04"/>
    <n v="2212418.5699999998"/>
  </r>
  <r>
    <x v="187"/>
    <s v="2021"/>
    <x v="2"/>
    <x v="1"/>
    <x v="0"/>
    <x v="7"/>
    <s v="Otros Servicios"/>
    <n v="39"/>
    <n v="39"/>
    <n v="29187.56"/>
    <n v="29228.69"/>
    <n v="4756.45"/>
    <n v="12514.8"/>
    <n v="11814.97"/>
    <n v="0"/>
    <n v="0"/>
    <n v="74.290000000000006"/>
    <n v="411671.63"/>
  </r>
  <r>
    <x v="187"/>
    <s v="2021"/>
    <x v="2"/>
    <x v="2"/>
    <x v="2"/>
    <x v="2"/>
    <s v="Elaboración de Cacao, Chocolate y Confitería"/>
    <n v="41"/>
    <n v="41"/>
    <n v="86064.85"/>
    <n v="86186.21"/>
    <n v="11433.25"/>
    <n v="36902.22"/>
    <n v="34838.65"/>
    <n v="0"/>
    <n v="8330.84"/>
    <n v="438.85"/>
    <n v="1213890.3"/>
  </r>
  <r>
    <x v="187"/>
    <s v="2021"/>
    <x v="1"/>
    <x v="2"/>
    <x v="2"/>
    <x v="2"/>
    <s v="Fabricación de Productos de Cerámicas"/>
    <n v="46"/>
    <n v="47"/>
    <n v="125524.33"/>
    <n v="152928.42000000001"/>
    <n v="15131.14"/>
    <n v="53821.41"/>
    <n v="61817.55"/>
    <n v="0"/>
    <n v="4760.4799999999996"/>
    <n v="0"/>
    <n v="2153921.38"/>
  </r>
  <r>
    <x v="187"/>
    <s v="2021"/>
    <x v="2"/>
    <x v="3"/>
    <x v="2"/>
    <x v="2"/>
    <s v="Fabricación de Productos de Cerámicas"/>
    <n v="49"/>
    <n v="50"/>
    <n v="124751.08"/>
    <n v="125534.82"/>
    <n v="18898.97"/>
    <n v="53489.85"/>
    <n v="50744.33"/>
    <n v="0"/>
    <n v="4760.4799999999996"/>
    <n v="0"/>
    <n v="1768096.18"/>
  </r>
  <r>
    <x v="187"/>
    <s v="2021"/>
    <x v="2"/>
    <x v="4"/>
    <x v="2"/>
    <x v="2"/>
    <s v="Fabricación de Productos de Vidrio"/>
    <n v="50"/>
    <n v="51"/>
    <n v="99664.83"/>
    <n v="105853.11"/>
    <n v="12368.65"/>
    <n v="42733.51"/>
    <n v="42788.5"/>
    <n v="150"/>
    <n v="4760.4799999999996"/>
    <n v="312.04000000000002"/>
    <n v="1490888.98"/>
  </r>
  <r>
    <x v="187"/>
    <s v="2021"/>
    <x v="2"/>
    <x v="1"/>
    <x v="0"/>
    <x v="17"/>
    <s v="Comunicaciones"/>
    <n v="50"/>
    <n v="51"/>
    <n v="74019.97"/>
    <n v="74124.41"/>
    <n v="11983.74"/>
    <n v="31737.75"/>
    <n v="29962.97"/>
    <n v="0"/>
    <n v="0"/>
    <n v="0"/>
    <n v="1044005"/>
  </r>
  <r>
    <x v="187"/>
    <s v="2021"/>
    <x v="1"/>
    <x v="2"/>
    <x v="0"/>
    <x v="4"/>
    <s v="ARS"/>
    <n v="51"/>
    <n v="73"/>
    <n v="289123.18"/>
    <n v="366286.89"/>
    <n v="30800.6"/>
    <n v="123968.17"/>
    <n v="148062.47"/>
    <n v="0"/>
    <n v="32133.24"/>
    <n v="60.52"/>
    <n v="5158970.32"/>
  </r>
  <r>
    <x v="187"/>
    <s v="2021"/>
    <x v="2"/>
    <x v="2"/>
    <x v="2"/>
    <x v="2"/>
    <s v="Conservación, Producción y Procesamiento de Carne"/>
    <n v="64"/>
    <n v="64"/>
    <n v="125956.66"/>
    <n v="135706.51999999999"/>
    <n v="17554.580000000002"/>
    <n v="54006.77"/>
    <n v="54856.02"/>
    <n v="0"/>
    <n v="10711.08"/>
    <n v="721.78"/>
    <n v="1911358.92"/>
  </r>
  <r>
    <x v="187"/>
    <s v="2021"/>
    <x v="2"/>
    <x v="2"/>
    <x v="0"/>
    <x v="4"/>
    <s v="ARS"/>
    <n v="65"/>
    <n v="77"/>
    <n v="244828.62"/>
    <n v="289528.84999999998"/>
    <n v="29845.82"/>
    <n v="104975.86"/>
    <n v="117034.92"/>
    <n v="0"/>
    <n v="44034.44"/>
    <n v="121.04"/>
    <n v="4077870.94"/>
  </r>
  <r>
    <x v="187"/>
    <s v="2021"/>
    <x v="1"/>
    <x v="2"/>
    <x v="2"/>
    <x v="2"/>
    <s v="Fabricación de Productos de la Refinación del Petróleo"/>
    <n v="66"/>
    <n v="72"/>
    <n v="369874.11"/>
    <n v="554519.82999999996"/>
    <n v="35390.449999999997"/>
    <n v="158591.97"/>
    <n v="224151.03"/>
    <n v="0"/>
    <n v="14281.44"/>
    <n v="0"/>
    <n v="7810138.4000000004"/>
  </r>
  <r>
    <x v="187"/>
    <s v="2021"/>
    <x v="2"/>
    <x v="4"/>
    <x v="2"/>
    <x v="2"/>
    <s v="Fabricación de Productos de la Refinación del Petróleo"/>
    <n v="68"/>
    <n v="70"/>
    <n v="335820.26"/>
    <n v="436902.85"/>
    <n v="34029.89"/>
    <n v="143990.64000000001"/>
    <n v="176607.22"/>
    <n v="0"/>
    <n v="28562.880000000001"/>
    <n v="0"/>
    <n v="6153561.2599999998"/>
  </r>
  <r>
    <x v="187"/>
    <s v="2021"/>
    <x v="2"/>
    <x v="3"/>
    <x v="2"/>
    <x v="2"/>
    <s v="Fabricación de Cemento, Cal y Yeso"/>
    <n v="68"/>
    <n v="70"/>
    <n v="251160.65"/>
    <n v="253957.2"/>
    <n v="36065.53"/>
    <n v="107690.9"/>
    <n v="102655.96"/>
    <n v="0"/>
    <n v="19041.919999999998"/>
    <n v="517.23"/>
    <n v="3576862.21"/>
  </r>
  <r>
    <x v="187"/>
    <s v="2021"/>
    <x v="1"/>
    <x v="4"/>
    <x v="1"/>
    <x v="1"/>
    <s v="Silvicultura"/>
    <n v="69"/>
    <n v="71"/>
    <n v="110576.28"/>
    <n v="110732.16"/>
    <n v="16964.21"/>
    <n v="47412.03"/>
    <n v="44760.76"/>
    <n v="0"/>
    <n v="8330.84"/>
    <n v="4526.76"/>
    <n v="1559607.79"/>
  </r>
  <r>
    <x v="187"/>
    <s v="2021"/>
    <x v="2"/>
    <x v="2"/>
    <x v="2"/>
    <x v="2"/>
    <s v="Elaboración de Productos Lácteos"/>
    <n v="69"/>
    <n v="72"/>
    <n v="206530.57"/>
    <n v="267071.2"/>
    <n v="22275.22"/>
    <n v="88554.62"/>
    <n v="107956.95"/>
    <n v="0"/>
    <n v="11901.2"/>
    <n v="657.3"/>
    <n v="3761566.21"/>
  </r>
  <r>
    <x v="187"/>
    <s v="2021"/>
    <x v="2"/>
    <x v="2"/>
    <x v="2"/>
    <x v="2"/>
    <s v="Elaboración de Productos de Molinería"/>
    <n v="81"/>
    <n v="84"/>
    <n v="127928.61"/>
    <n v="138618.20000000001"/>
    <n v="18378.45"/>
    <n v="54852.27"/>
    <n v="56033.05"/>
    <n v="0"/>
    <n v="11901.2"/>
    <n v="426.79"/>
    <n v="1952368.3"/>
  </r>
  <r>
    <x v="187"/>
    <s v="2021"/>
    <x v="1"/>
    <x v="3"/>
    <x v="2"/>
    <x v="2"/>
    <s v="Fabricación de Productos de Vidrio"/>
    <n v="85"/>
    <n v="86"/>
    <n v="107411.89"/>
    <n v="107563.32"/>
    <n v="17469.36"/>
    <n v="46055.17"/>
    <n v="43479.77"/>
    <n v="0"/>
    <n v="0"/>
    <n v="1289.05"/>
    <n v="1514975.51"/>
  </r>
  <r>
    <x v="187"/>
    <s v="2021"/>
    <x v="2"/>
    <x v="3"/>
    <x v="2"/>
    <x v="2"/>
    <s v="Industrias Básicas de Hierro Y Acero"/>
    <n v="85"/>
    <n v="86"/>
    <n v="191669.18"/>
    <n v="191939.47"/>
    <n v="28850.38"/>
    <n v="82182.52"/>
    <n v="77586.789999999994"/>
    <n v="0"/>
    <n v="14236.82"/>
    <n v="586.41"/>
    <n v="2703372.52"/>
  </r>
  <r>
    <x v="187"/>
    <s v="2021"/>
    <x v="1"/>
    <x v="3"/>
    <x v="1"/>
    <x v="1"/>
    <s v="Pesca"/>
    <n v="86"/>
    <n v="86"/>
    <n v="89701.97"/>
    <n v="89828.38"/>
    <n v="14596.07"/>
    <n v="38461.57"/>
    <n v="36310.97"/>
    <n v="0"/>
    <n v="0"/>
    <n v="352.58"/>
    <n v="1265188.5"/>
  </r>
  <r>
    <x v="187"/>
    <s v="2021"/>
    <x v="2"/>
    <x v="2"/>
    <x v="0"/>
    <x v="4"/>
    <s v="Agentes de cambio y/o remesadoras"/>
    <n v="92"/>
    <n v="98"/>
    <n v="225135.42"/>
    <n v="260458.75"/>
    <n v="28240.38"/>
    <n v="96531.91"/>
    <n v="105284.05"/>
    <n v="0"/>
    <n v="17851.8"/>
    <n v="183.49"/>
    <n v="3668432.95"/>
  </r>
  <r>
    <x v="187"/>
    <s v="2021"/>
    <x v="2"/>
    <x v="2"/>
    <x v="2"/>
    <x v="2"/>
    <s v="Elaboración de Bebidas"/>
    <n v="99"/>
    <n v="100"/>
    <n v="316337.49"/>
    <n v="368838.89"/>
    <n v="38299.06"/>
    <n v="135636.85"/>
    <n v="149094.04999999999"/>
    <n v="0"/>
    <n v="23802.400000000001"/>
    <n v="576.65"/>
    <n v="5194913.76"/>
  </r>
  <r>
    <x v="187"/>
    <s v="2021"/>
    <x v="2"/>
    <x v="2"/>
    <x v="2"/>
    <x v="2"/>
    <s v="Fabricación de Productos de Madera, Papel y Carton"/>
    <n v="100"/>
    <n v="101"/>
    <n v="164035.87"/>
    <n v="182940.09"/>
    <n v="23832.66"/>
    <n v="70334"/>
    <n v="73949.039999999994"/>
    <n v="0"/>
    <n v="5928.29"/>
    <n v="1681.56"/>
    <n v="2576621.0299999998"/>
  </r>
  <r>
    <x v="187"/>
    <s v="2021"/>
    <x v="2"/>
    <x v="4"/>
    <x v="2"/>
    <x v="2"/>
    <s v="Fabricación de Productos de Cerámicas"/>
    <n v="108"/>
    <n v="111"/>
    <n v="342108.51"/>
    <n v="385160.76"/>
    <n v="42319.7"/>
    <n v="146686.79"/>
    <n v="155691.69"/>
    <n v="0"/>
    <n v="26182.639999999999"/>
    <n v="0"/>
    <n v="5424798.9500000002"/>
  </r>
  <r>
    <x v="187"/>
    <s v="2021"/>
    <x v="1"/>
    <x v="3"/>
    <x v="2"/>
    <x v="2"/>
    <s v="Fabricación de Productos de la Refinación del Petróleo"/>
    <n v="111"/>
    <n v="115"/>
    <n v="202625.98"/>
    <n v="204351.81"/>
    <n v="30548.54"/>
    <n v="86880.4"/>
    <n v="82604.2"/>
    <n v="0"/>
    <n v="4760.4799999999996"/>
    <n v="0"/>
    <n v="2878194.3"/>
  </r>
  <r>
    <x v="187"/>
    <s v="2021"/>
    <x v="2"/>
    <x v="2"/>
    <x v="2"/>
    <x v="2"/>
    <s v="Fabricación de Sustancias Químicas"/>
    <n v="121"/>
    <n v="124"/>
    <n v="372274.7"/>
    <n v="430922.68"/>
    <n v="46432.04"/>
    <n v="159621.29"/>
    <n v="174189.85"/>
    <n v="0"/>
    <n v="23802.400000000001"/>
    <n v="2458.15"/>
    <n v="6069333.29"/>
  </r>
  <r>
    <x v="187"/>
    <s v="2021"/>
    <x v="2"/>
    <x v="3"/>
    <x v="2"/>
    <x v="2"/>
    <s v="Elaboración de Cacao, Chocolate y Confitería"/>
    <n v="124"/>
    <n v="125"/>
    <n v="201982.82"/>
    <n v="202267.65"/>
    <n v="32237.63"/>
    <n v="86604.67"/>
    <n v="81761.69"/>
    <n v="0"/>
    <n v="8330.84"/>
    <n v="612.22"/>
    <n v="2848839.99"/>
  </r>
  <r>
    <x v="187"/>
    <s v="2021"/>
    <x v="2"/>
    <x v="2"/>
    <x v="1"/>
    <x v="1"/>
    <s v="Ganadería"/>
    <n v="125"/>
    <n v="126"/>
    <n v="124501.33"/>
    <n v="124676.67"/>
    <n v="19781.78"/>
    <n v="53382.5"/>
    <n v="50397.4"/>
    <n v="0"/>
    <n v="11834.27"/>
    <n v="1530.91"/>
    <n v="1756009.63"/>
  </r>
  <r>
    <x v="187"/>
    <s v="2021"/>
    <x v="1"/>
    <x v="4"/>
    <x v="2"/>
    <x v="2"/>
    <s v="Fabricación de Productos de Vidrio"/>
    <n v="126"/>
    <n v="126"/>
    <n v="221272.02"/>
    <n v="231731.45"/>
    <n v="31587.18"/>
    <n v="94875.38"/>
    <n v="93671.73"/>
    <n v="0"/>
    <n v="7140.72"/>
    <n v="1076.73"/>
    <n v="3263822.97"/>
  </r>
  <r>
    <x v="187"/>
    <s v="2021"/>
    <x v="2"/>
    <x v="2"/>
    <x v="2"/>
    <x v="2"/>
    <s v="Fabricación de Jabones y Detergentes"/>
    <n v="128"/>
    <n v="129"/>
    <n v="287252.71999999997"/>
    <n v="338324.59"/>
    <n v="35295.339999999997"/>
    <n v="123166.01"/>
    <n v="136759.38"/>
    <n v="0"/>
    <n v="20232.04"/>
    <n v="1431.43"/>
    <n v="4765134.8499999996"/>
  </r>
  <r>
    <x v="187"/>
    <s v="2021"/>
    <x v="1"/>
    <x v="2"/>
    <x v="2"/>
    <x v="2"/>
    <s v="Industrias Básicas de Hierro Y Acero"/>
    <n v="132"/>
    <n v="134"/>
    <n v="385221.67"/>
    <n v="457374.56"/>
    <n v="48981.41"/>
    <n v="165172.54999999999"/>
    <n v="184882.4"/>
    <n v="0"/>
    <n v="20232.04"/>
    <n v="323.87"/>
    <n v="6441894.96"/>
  </r>
  <r>
    <x v="187"/>
    <s v="2021"/>
    <x v="1"/>
    <x v="2"/>
    <x v="2"/>
    <x v="2"/>
    <s v="Elaboración de Aceites y Grasas de Origen Vegetal y Animal"/>
    <n v="141"/>
    <n v="146"/>
    <n v="401418.27"/>
    <n v="496031.32"/>
    <n v="49667.73"/>
    <n v="172117.27"/>
    <n v="200508.43"/>
    <n v="0"/>
    <n v="28562.880000000001"/>
    <n v="4251.43"/>
    <n v="6986355.2199999997"/>
  </r>
  <r>
    <x v="187"/>
    <s v="2021"/>
    <x v="2"/>
    <x v="2"/>
    <x v="2"/>
    <x v="2"/>
    <s v="Elaboración de Plástico"/>
    <n v="141"/>
    <n v="147"/>
    <n v="323252.47999999998"/>
    <n v="357096.95"/>
    <n v="42913.440000000002"/>
    <n v="138601.76"/>
    <n v="144347.69"/>
    <n v="0"/>
    <n v="20232.04"/>
    <n v="474.64"/>
    <n v="5029534.55"/>
  </r>
  <r>
    <x v="187"/>
    <s v="2021"/>
    <x v="1"/>
    <x v="4"/>
    <x v="1"/>
    <x v="1"/>
    <s v="Pesca"/>
    <n v="147"/>
    <n v="148"/>
    <n v="164631.76999999999"/>
    <n v="164863.75"/>
    <n v="26876.799999999999"/>
    <n v="70589.36"/>
    <n v="66642.080000000002"/>
    <n v="0"/>
    <n v="7051.48"/>
    <n v="932.42"/>
    <n v="2322024.65"/>
  </r>
  <r>
    <x v="187"/>
    <s v="2021"/>
    <x v="2"/>
    <x v="4"/>
    <x v="2"/>
    <x v="2"/>
    <s v="Fabricación de Cemento, Cal y Yeso"/>
    <n v="155"/>
    <n v="161"/>
    <n v="855020.99"/>
    <n v="975907.4"/>
    <n v="96355.37"/>
    <n v="366609.82"/>
    <n v="394486.43"/>
    <n v="0"/>
    <n v="74977.56"/>
    <n v="517.52"/>
    <n v="13745173.42"/>
  </r>
  <r>
    <x v="187"/>
    <s v="2021"/>
    <x v="2"/>
    <x v="3"/>
    <x v="2"/>
    <x v="2"/>
    <s v="Elaboración de Aceites y Grasas de Origen Vegetal y Animal"/>
    <n v="155"/>
    <n v="160"/>
    <n v="353697.33"/>
    <n v="356351.7"/>
    <n v="54195.16"/>
    <n v="151655.76999999999"/>
    <n v="144046.56"/>
    <n v="0"/>
    <n v="23802.400000000001"/>
    <n v="0"/>
    <n v="5019038.59"/>
  </r>
  <r>
    <x v="187"/>
    <s v="2021"/>
    <x v="2"/>
    <x v="2"/>
    <x v="1"/>
    <x v="5"/>
    <s v="Cultivo de Cereales"/>
    <n v="157"/>
    <n v="158"/>
    <n v="223386.51"/>
    <n v="233273.61"/>
    <n v="35208.730000000003"/>
    <n v="95781.9"/>
    <n v="94295.05"/>
    <n v="0"/>
    <n v="29753"/>
    <n v="607.09"/>
    <n v="3285543.94"/>
  </r>
  <r>
    <x v="187"/>
    <s v="2021"/>
    <x v="1"/>
    <x v="3"/>
    <x v="2"/>
    <x v="2"/>
    <s v="Fabricación de Productos de Cerámicas"/>
    <n v="157"/>
    <n v="162"/>
    <n v="226402.03"/>
    <n v="226721.18"/>
    <n v="37430.26"/>
    <n v="97075.07"/>
    <n v="91646.24"/>
    <n v="0"/>
    <n v="2380.2399999999998"/>
    <n v="202.12"/>
    <n v="3193256.07"/>
  </r>
  <r>
    <x v="187"/>
    <s v="2021"/>
    <x v="1"/>
    <x v="2"/>
    <x v="2"/>
    <x v="2"/>
    <s v="Elaboración de Cacao, Chocolate y Confitería"/>
    <n v="160"/>
    <n v="163"/>
    <n v="423219.68"/>
    <n v="463620.49"/>
    <n v="54639.09"/>
    <n v="181465.04"/>
    <n v="187407.19"/>
    <n v="0"/>
    <n v="10688.77"/>
    <n v="3765.73"/>
    <n v="6529865.8700000001"/>
  </r>
  <r>
    <x v="187"/>
    <s v="2021"/>
    <x v="2"/>
    <x v="3"/>
    <x v="2"/>
    <x v="2"/>
    <s v="Elaboración de Productos de Molinería"/>
    <n v="163"/>
    <n v="176"/>
    <n v="243561.31"/>
    <n v="243904.84"/>
    <n v="40425.760000000002"/>
    <n v="104432.37"/>
    <n v="98592.57"/>
    <n v="0"/>
    <n v="26182.639999999999"/>
    <n v="605.6"/>
    <n v="3435278.24"/>
  </r>
  <r>
    <x v="187"/>
    <s v="2021"/>
    <x v="2"/>
    <x v="4"/>
    <x v="2"/>
    <x v="2"/>
    <s v="Industrias Básicas de Hierro Y Acero"/>
    <n v="169"/>
    <n v="181"/>
    <n v="651723.51"/>
    <n v="782575"/>
    <n v="76162.63"/>
    <n v="279441.32"/>
    <n v="316336.69"/>
    <n v="0"/>
    <n v="77357.8"/>
    <n v="191.67"/>
    <n v="11022182.529999999"/>
  </r>
  <r>
    <x v="187"/>
    <s v="2021"/>
    <x v="2"/>
    <x v="3"/>
    <x v="2"/>
    <x v="2"/>
    <s v="Elaboración de Azúcar"/>
    <n v="170"/>
    <n v="183"/>
    <n v="289082.96999999997"/>
    <n v="289490.78999999998"/>
    <n v="47906.34"/>
    <n v="123950.95"/>
    <n v="117019.43"/>
    <n v="0"/>
    <n v="34513.480000000003"/>
    <n v="28.05"/>
    <n v="4077334.67"/>
  </r>
  <r>
    <x v="187"/>
    <s v="2021"/>
    <x v="2"/>
    <x v="2"/>
    <x v="2"/>
    <x v="2"/>
    <s v="Elaboración de Azúcar"/>
    <n v="171"/>
    <n v="183"/>
    <n v="425608.9"/>
    <n v="444930.57"/>
    <n v="63040.99"/>
    <n v="182489.65"/>
    <n v="179852.14"/>
    <n v="0"/>
    <n v="24992.52"/>
    <n v="883.21"/>
    <n v="6266627.3099999996"/>
  </r>
  <r>
    <x v="187"/>
    <s v="2021"/>
    <x v="2"/>
    <x v="2"/>
    <x v="2"/>
    <x v="2"/>
    <s v="Fabricación de Muebles y Colchones"/>
    <n v="177"/>
    <n v="181"/>
    <n v="321011.55"/>
    <n v="340599.67"/>
    <n v="43008.86"/>
    <n v="137640.78"/>
    <n v="137679"/>
    <n v="1"/>
    <n v="20187.419999999998"/>
    <n v="4558.95"/>
    <n v="4797178.43"/>
  </r>
  <r>
    <x v="187"/>
    <s v="2021"/>
    <x v="1"/>
    <x v="2"/>
    <x v="2"/>
    <x v="2"/>
    <s v="Fabricación de Cemento, Cal y Yeso"/>
    <n v="181"/>
    <n v="183"/>
    <n v="639518.44999999995"/>
    <n v="759291.01"/>
    <n v="86214.31"/>
    <n v="274208.24"/>
    <n v="306924.73"/>
    <n v="0"/>
    <n v="42844.32"/>
    <n v="1268.93"/>
    <n v="10694240.060000001"/>
  </r>
  <r>
    <x v="187"/>
    <s v="2021"/>
    <x v="1"/>
    <x v="3"/>
    <x v="0"/>
    <x v="4"/>
    <s v="AFP"/>
    <n v="185"/>
    <n v="194"/>
    <n v="444330.08"/>
    <n v="463661.56"/>
    <n v="62209.4"/>
    <n v="190516.57"/>
    <n v="187423.95"/>
    <n v="25182.720000000001"/>
    <n v="28562.880000000001"/>
    <n v="1036.08"/>
    <n v="6530444.0099999998"/>
  </r>
  <r>
    <x v="187"/>
    <s v="2021"/>
    <x v="1"/>
    <x v="1"/>
    <x v="0"/>
    <x v="8"/>
    <s v="Administración Pública"/>
    <n v="193"/>
    <n v="193"/>
    <n v="101525.46"/>
    <n v="2657.93"/>
    <n v="17183.09"/>
    <n v="43531.27"/>
    <n v="1832.2"/>
    <n v="0"/>
    <n v="2380.2399999999998"/>
    <n v="282.20999999999998"/>
    <n v="1431942.08"/>
  </r>
  <r>
    <x v="187"/>
    <s v="2021"/>
    <x v="2"/>
    <x v="3"/>
    <x v="0"/>
    <x v="4"/>
    <s v="AFP"/>
    <n v="198"/>
    <n v="201"/>
    <n v="435239.27"/>
    <n v="435852.95"/>
    <n v="63635.31"/>
    <n v="186618.67"/>
    <n v="176183.03"/>
    <n v="1782.2"/>
    <n v="36893.72"/>
    <n v="0"/>
    <n v="6138774.0199999996"/>
  </r>
  <r>
    <x v="187"/>
    <s v="2021"/>
    <x v="2"/>
    <x v="3"/>
    <x v="1"/>
    <x v="5"/>
    <s v="Cultivo de Cereales"/>
    <n v="220"/>
    <n v="225"/>
    <n v="269722.52"/>
    <n v="270102.65999999997"/>
    <n v="44312.639999999999"/>
    <n v="115649.4"/>
    <n v="109182.29"/>
    <n v="0"/>
    <n v="17829.490000000002"/>
    <n v="718.55"/>
    <n v="3804262.76"/>
  </r>
  <r>
    <x v="187"/>
    <s v="2021"/>
    <x v="1"/>
    <x v="4"/>
    <x v="0"/>
    <x v="4"/>
    <s v="AFP"/>
    <n v="224"/>
    <n v="237"/>
    <n v="1025231.92"/>
    <n v="1190482.67"/>
    <n v="107829.07"/>
    <n v="439591.67999999999"/>
    <n v="481223.41"/>
    <n v="62099.199999999997"/>
    <n v="95209.600000000006"/>
    <n v="0"/>
    <n v="16767362.369999999"/>
  </r>
  <r>
    <x v="187"/>
    <s v="2021"/>
    <x v="2"/>
    <x v="2"/>
    <x v="1"/>
    <x v="3"/>
    <s v="Servicios Agropecuarios"/>
    <n v="237"/>
    <n v="240"/>
    <n v="346211.79"/>
    <n v="347123.49"/>
    <n v="50919.43"/>
    <n v="148445.82999999999"/>
    <n v="140316.15"/>
    <n v="0"/>
    <n v="39162.410000000003"/>
    <n v="2280.46"/>
    <n v="4889062.83"/>
  </r>
  <r>
    <x v="187"/>
    <s v="2021"/>
    <x v="1"/>
    <x v="2"/>
    <x v="2"/>
    <x v="2"/>
    <s v="Elaboración de Productos Lácteos"/>
    <n v="258"/>
    <n v="265"/>
    <n v="851364.21"/>
    <n v="1054475.92"/>
    <n v="99363.98"/>
    <n v="365041.79"/>
    <n v="426245.91"/>
    <n v="0"/>
    <n v="46347.75"/>
    <n v="2895.99"/>
    <n v="14851772.949999999"/>
  </r>
  <r>
    <x v="187"/>
    <s v="2021"/>
    <x v="2"/>
    <x v="2"/>
    <x v="1"/>
    <x v="1"/>
    <s v="Cria de Otros Animales"/>
    <n v="259"/>
    <n v="262"/>
    <n v="364216.06"/>
    <n v="369627.08"/>
    <n v="53603.360000000001"/>
    <n v="156165.32"/>
    <n v="149609.14000000001"/>
    <n v="0"/>
    <n v="20209.73"/>
    <n v="665.03"/>
    <n v="5206014.91"/>
  </r>
  <r>
    <x v="187"/>
    <s v="2021"/>
    <x v="2"/>
    <x v="4"/>
    <x v="2"/>
    <x v="2"/>
    <s v="Elaboración de Cacao, Chocolate y Confitería"/>
    <n v="259"/>
    <n v="262"/>
    <n v="619432.12"/>
    <n v="643229.52"/>
    <n v="81312.61"/>
    <n v="265595.65999999997"/>
    <n v="260009.62"/>
    <n v="0"/>
    <n v="57058.83"/>
    <n v="2923.86"/>
    <n v="9059569.8100000005"/>
  </r>
  <r>
    <x v="187"/>
    <s v="2021"/>
    <x v="1"/>
    <x v="2"/>
    <x v="2"/>
    <x v="2"/>
    <s v="Fabricación de Jabones y Detergentes"/>
    <n v="263"/>
    <n v="267"/>
    <n v="723768.61"/>
    <n v="884869.35"/>
    <n v="87213.68"/>
    <n v="310332.21999999997"/>
    <n v="357686.59"/>
    <n v="0"/>
    <n v="27350.45"/>
    <n v="1986.74"/>
    <n v="12462948.66"/>
  </r>
  <r>
    <x v="187"/>
    <s v="2021"/>
    <x v="2"/>
    <x v="3"/>
    <x v="2"/>
    <x v="2"/>
    <s v="Elaboración de Productos Lácteos"/>
    <n v="273"/>
    <n v="275"/>
    <n v="495209.87"/>
    <n v="503503.27"/>
    <n v="75013.490000000005"/>
    <n v="212332.35"/>
    <n v="203528.86"/>
    <n v="0"/>
    <n v="23802.400000000001"/>
    <n v="6148.57"/>
    <n v="7091595.7300000004"/>
  </r>
  <r>
    <x v="187"/>
    <s v="2021"/>
    <x v="1"/>
    <x v="2"/>
    <x v="0"/>
    <x v="4"/>
    <s v="Agentes de cambio y/o remesadoras"/>
    <n v="279"/>
    <n v="291"/>
    <n v="629155.17000000004"/>
    <n v="666387.35"/>
    <n v="84279.85"/>
    <n v="269764.49"/>
    <n v="269370.67"/>
    <n v="7000"/>
    <n v="26182.639999999999"/>
    <n v="1007.72"/>
    <n v="9385736.3800000008"/>
  </r>
  <r>
    <x v="187"/>
    <s v="2021"/>
    <x v="2"/>
    <x v="3"/>
    <x v="1"/>
    <x v="1"/>
    <s v="Ganadería"/>
    <n v="289"/>
    <n v="295"/>
    <n v="309328.83"/>
    <n v="309764.64"/>
    <n v="49758.62"/>
    <n v="132631.26999999999"/>
    <n v="125214.59"/>
    <n v="0"/>
    <n v="13046.7"/>
    <n v="1153.5999999999999"/>
    <n v="4362882.21"/>
  </r>
  <r>
    <x v="187"/>
    <s v="2021"/>
    <x v="2"/>
    <x v="2"/>
    <x v="2"/>
    <x v="2"/>
    <s v="Elaboración de Productos de Panadería"/>
    <n v="292"/>
    <n v="294"/>
    <n v="337189.01"/>
    <n v="363493.07"/>
    <n v="49160.12"/>
    <n v="144577.14000000001"/>
    <n v="146932.98000000001"/>
    <n v="10000"/>
    <n v="27328.14"/>
    <n v="2261.12"/>
    <n v="5119621.08"/>
  </r>
  <r>
    <x v="187"/>
    <s v="2021"/>
    <x v="1"/>
    <x v="4"/>
    <x v="2"/>
    <x v="2"/>
    <s v="Fabricación de Productos de la Refinación del Petróleo"/>
    <n v="304"/>
    <n v="326"/>
    <n v="1259456.1100000001"/>
    <n v="1585425.95"/>
    <n v="131851.67000000001"/>
    <n v="540020.47999999998"/>
    <n v="640869.43000000005"/>
    <n v="0"/>
    <n v="84498.52"/>
    <n v="0"/>
    <n v="22329942.969999999"/>
  </r>
  <r>
    <x v="187"/>
    <s v="2021"/>
    <x v="2"/>
    <x v="3"/>
    <x v="2"/>
    <x v="2"/>
    <s v="Fabricación de Muebles y Colchones"/>
    <n v="309"/>
    <n v="311"/>
    <n v="379226.86"/>
    <n v="383379.03"/>
    <n v="60157.85"/>
    <n v="162601.64000000001"/>
    <n v="154971.45000000001"/>
    <n v="0"/>
    <n v="27350.45"/>
    <n v="3458.99"/>
    <n v="5399703.9100000001"/>
  </r>
  <r>
    <x v="187"/>
    <s v="2021"/>
    <x v="1"/>
    <x v="2"/>
    <x v="2"/>
    <x v="2"/>
    <s v="Elaboración de Productos de Molinería"/>
    <n v="309"/>
    <n v="319"/>
    <n v="645978.99"/>
    <n v="765631.85"/>
    <n v="86250.37"/>
    <n v="276977.76"/>
    <n v="309488"/>
    <n v="0"/>
    <n v="43945.2"/>
    <n v="843.34"/>
    <n v="10783546.210000001"/>
  </r>
  <r>
    <x v="187"/>
    <s v="2021"/>
    <x v="1"/>
    <x v="2"/>
    <x v="2"/>
    <x v="2"/>
    <s v="Conservación, Producción y Procesamiento de Carne"/>
    <n v="311"/>
    <n v="315"/>
    <n v="757855.71"/>
    <n v="910030.14"/>
    <n v="96247.77"/>
    <n v="324947.84999999998"/>
    <n v="367857.29"/>
    <n v="0"/>
    <n v="32110.93"/>
    <n v="420.6"/>
    <n v="12817324.99"/>
  </r>
  <r>
    <x v="187"/>
    <s v="2021"/>
    <x v="1"/>
    <x v="2"/>
    <x v="2"/>
    <x v="2"/>
    <s v="Fabricación de Productos de Madera, Papel y Carton"/>
    <n v="313"/>
    <n v="320"/>
    <n v="636835.65"/>
    <n v="727179.55"/>
    <n v="85680.24"/>
    <n v="273057.51"/>
    <n v="293944.42"/>
    <n v="0"/>
    <n v="21355.23"/>
    <n v="6972.94"/>
    <n v="10241965.800000001"/>
  </r>
  <r>
    <x v="187"/>
    <s v="2021"/>
    <x v="2"/>
    <x v="4"/>
    <x v="2"/>
    <x v="2"/>
    <s v="Elaboración de Aceites y Grasas de Origen Vegetal y Animal"/>
    <n v="315"/>
    <n v="330"/>
    <n v="942601.36"/>
    <n v="1049844.93"/>
    <n v="120372.1"/>
    <n v="404161.83"/>
    <n v="424374.15"/>
    <n v="0"/>
    <n v="113016.78"/>
    <n v="3248.3"/>
    <n v="14786546.73"/>
  </r>
  <r>
    <x v="187"/>
    <s v="2021"/>
    <x v="1"/>
    <x v="2"/>
    <x v="0"/>
    <x v="4"/>
    <s v="Seguros"/>
    <n v="326"/>
    <n v="341"/>
    <n v="1129921.27"/>
    <n v="1438541.95"/>
    <n v="111891.1"/>
    <n v="484479.34"/>
    <n v="581495.18000000005"/>
    <n v="5000"/>
    <n v="49940.42"/>
    <n v="887.41"/>
    <n v="20261153.850000001"/>
  </r>
  <r>
    <x v="187"/>
    <s v="2021"/>
    <x v="2"/>
    <x v="2"/>
    <x v="0"/>
    <x v="4"/>
    <s v="Seguros"/>
    <n v="328"/>
    <n v="353"/>
    <n v="951310.77"/>
    <n v="1052613.94"/>
    <n v="106673.67"/>
    <n v="407895.83"/>
    <n v="425493.22"/>
    <n v="0"/>
    <n v="67836.84"/>
    <n v="1355.72"/>
    <n v="14825547.74"/>
  </r>
  <r>
    <x v="187"/>
    <s v="2021"/>
    <x v="1"/>
    <x v="2"/>
    <x v="2"/>
    <x v="9"/>
    <s v="Explotación de Minas y Canteras"/>
    <n v="334"/>
    <n v="340"/>
    <n v="1236206.51"/>
    <n v="1508826.79"/>
    <n v="157802.93"/>
    <n v="530051.75"/>
    <n v="609906.11"/>
    <n v="75000"/>
    <n v="36849.1"/>
    <n v="2598.2600000000002"/>
    <n v="21251079.859999999"/>
  </r>
  <r>
    <x v="187"/>
    <s v="2021"/>
    <x v="2"/>
    <x v="4"/>
    <x v="2"/>
    <x v="2"/>
    <s v="Elaboración de Productos de Molinería"/>
    <n v="336"/>
    <n v="352"/>
    <n v="707947.94"/>
    <n v="769704.26"/>
    <n v="98817.52"/>
    <n v="303548.52"/>
    <n v="311134.12"/>
    <n v="0"/>
    <n v="101160.2"/>
    <n v="590.64"/>
    <n v="10840903.470000001"/>
  </r>
  <r>
    <x v="187"/>
    <s v="2021"/>
    <x v="2"/>
    <x v="2"/>
    <x v="2"/>
    <x v="2"/>
    <s v="Fabricación de Productos Farmaceuticos"/>
    <n v="346"/>
    <n v="356"/>
    <n v="1283280.51"/>
    <n v="1478806.52"/>
    <n v="142885.79999999999"/>
    <n v="550235.96"/>
    <n v="597771.26"/>
    <n v="16000"/>
    <n v="57125.760000000002"/>
    <n v="2387.71"/>
    <n v="20828260.699999999"/>
  </r>
  <r>
    <x v="187"/>
    <s v="2021"/>
    <x v="1"/>
    <x v="4"/>
    <x v="2"/>
    <x v="2"/>
    <s v="Fabricación de Productos de Cerámicas"/>
    <n v="351"/>
    <n v="354"/>
    <n v="701062.87"/>
    <n v="753401.58"/>
    <n v="100085.22"/>
    <n v="300596.65000000002"/>
    <n v="304543.84000000003"/>
    <n v="0"/>
    <n v="28518.26"/>
    <n v="213.01"/>
    <n v="10611289.93"/>
  </r>
  <r>
    <x v="187"/>
    <s v="2021"/>
    <x v="2"/>
    <x v="4"/>
    <x v="0"/>
    <x v="4"/>
    <s v="AFP"/>
    <n v="358"/>
    <n v="365"/>
    <n v="1512931.38"/>
    <n v="1694714.33"/>
    <n v="163558.68"/>
    <n v="648703.94999999995"/>
    <n v="685046.75"/>
    <n v="9200"/>
    <n v="165426.68"/>
    <n v="0"/>
    <n v="23869214.829999998"/>
  </r>
  <r>
    <x v="187"/>
    <s v="2021"/>
    <x v="1"/>
    <x v="3"/>
    <x v="2"/>
    <x v="2"/>
    <s v="Fabricación de Cemento, Cal y Yeso"/>
    <n v="361"/>
    <n v="375"/>
    <n v="877362.96"/>
    <n v="881823.77"/>
    <n v="147458.32"/>
    <n v="376189.28"/>
    <n v="356455.63"/>
    <n v="0"/>
    <n v="64244.17"/>
    <n v="2927.06"/>
    <n v="12420053.84"/>
  </r>
  <r>
    <x v="187"/>
    <s v="2021"/>
    <x v="2"/>
    <x v="2"/>
    <x v="2"/>
    <x v="2"/>
    <s v="Edición, Grabación, Impresión"/>
    <n v="365"/>
    <n v="377"/>
    <n v="742881.35"/>
    <n v="823613.25"/>
    <n v="95283.37"/>
    <n v="318526.94"/>
    <n v="332925.32"/>
    <n v="1013.62"/>
    <n v="47470.94"/>
    <n v="2843.02"/>
    <n v="11614872.550000001"/>
  </r>
  <r>
    <x v="187"/>
    <s v="2021"/>
    <x v="2"/>
    <x v="3"/>
    <x v="2"/>
    <x v="2"/>
    <s v="Fabricación de Sustancias Químicas"/>
    <n v="390"/>
    <n v="395"/>
    <n v="698080.73"/>
    <n v="704408.59"/>
    <n v="111165.55"/>
    <n v="299317.84999999998"/>
    <n v="284739.95"/>
    <n v="0"/>
    <n v="73742.820000000007"/>
    <n v="1603.35"/>
    <n v="9921248.3599999994"/>
  </r>
  <r>
    <x v="187"/>
    <s v="2021"/>
    <x v="2"/>
    <x v="2"/>
    <x v="0"/>
    <x v="15"/>
    <s v="Electricidad, Gas y Agua"/>
    <n v="408"/>
    <n v="425"/>
    <n v="1024730.46"/>
    <n v="1138953.28"/>
    <n v="141173.43"/>
    <n v="439376.47"/>
    <n v="460868.92"/>
    <n v="0"/>
    <n v="70105.53"/>
    <n v="3293.48"/>
    <n v="16041593.279999999"/>
  </r>
  <r>
    <x v="187"/>
    <s v="2021"/>
    <x v="1"/>
    <x v="2"/>
    <x v="2"/>
    <x v="2"/>
    <s v="Elaboración de Productos de Panadería"/>
    <n v="408"/>
    <n v="413"/>
    <n v="474154.05"/>
    <n v="489116.6"/>
    <n v="71373.320000000007"/>
    <n v="203303.83"/>
    <n v="197713.27"/>
    <n v="0"/>
    <n v="27261.21"/>
    <n v="6748.59"/>
    <n v="6888966.5899999999"/>
  </r>
  <r>
    <x v="187"/>
    <s v="2021"/>
    <x v="2"/>
    <x v="4"/>
    <x v="1"/>
    <x v="1"/>
    <s v="Ganadería"/>
    <n v="412"/>
    <n v="419"/>
    <n v="473502.93"/>
    <n v="474170.14"/>
    <n v="75777.09"/>
    <n v="203024.49"/>
    <n v="191671.46"/>
    <n v="0.01"/>
    <n v="63931.83"/>
    <n v="2999.48"/>
    <n v="6678452.4100000001"/>
  </r>
  <r>
    <x v="187"/>
    <s v="2021"/>
    <x v="2"/>
    <x v="3"/>
    <x v="2"/>
    <x v="9"/>
    <s v="Explotación de Minas y Canteras"/>
    <n v="419"/>
    <n v="440"/>
    <n v="1354765.45"/>
    <n v="1373038.2"/>
    <n v="207028.55"/>
    <n v="580886.68000000005"/>
    <n v="555016.97"/>
    <n v="0"/>
    <n v="40441.769999999997"/>
    <n v="1261.46"/>
    <n v="19338565.98"/>
  </r>
  <r>
    <x v="187"/>
    <s v="2021"/>
    <x v="1"/>
    <x v="2"/>
    <x v="1"/>
    <x v="5"/>
    <s v="Cultivo de Cereales"/>
    <n v="424"/>
    <n v="433"/>
    <n v="757045.58"/>
    <n v="780873.44"/>
    <n v="106103.56"/>
    <n v="324600.25"/>
    <n v="315648.8"/>
    <n v="0"/>
    <n v="35681.29"/>
    <n v="980.18"/>
    <n v="10998217.439999999"/>
  </r>
  <r>
    <x v="187"/>
    <s v="2021"/>
    <x v="2"/>
    <x v="4"/>
    <x v="2"/>
    <x v="2"/>
    <s v="Elaboración de Productos Lácteos"/>
    <n v="428"/>
    <n v="435"/>
    <n v="1144698.04"/>
    <n v="1250161.52"/>
    <n v="146080.4"/>
    <n v="490815.22"/>
    <n v="505347.09"/>
    <n v="0.01"/>
    <n v="128242.93"/>
    <n v="15032.69"/>
    <n v="17607909.420000002"/>
  </r>
  <r>
    <x v="187"/>
    <s v="2021"/>
    <x v="1"/>
    <x v="2"/>
    <x v="2"/>
    <x v="2"/>
    <s v="Fabricación de Sustancias Químicas"/>
    <n v="429"/>
    <n v="444"/>
    <n v="1456586.53"/>
    <n v="1789185.85"/>
    <n v="171425"/>
    <n v="624544.67000000004"/>
    <n v="723234.37"/>
    <n v="0"/>
    <n v="63031.74"/>
    <n v="2639.3"/>
    <n v="25199799.859999999"/>
  </r>
  <r>
    <x v="187"/>
    <s v="2021"/>
    <x v="2"/>
    <x v="3"/>
    <x v="2"/>
    <x v="2"/>
    <s v="Fabricación de Productos de Madera, Papel y Carton"/>
    <n v="430"/>
    <n v="439"/>
    <n v="649977.76"/>
    <n v="652907.72"/>
    <n v="102954.45"/>
    <n v="278692.53000000003"/>
    <n v="263921.94"/>
    <n v="0"/>
    <n v="36648.31"/>
    <n v="4213.46"/>
    <n v="9195883.2300000004"/>
  </r>
  <r>
    <x v="187"/>
    <s v="2021"/>
    <x v="1"/>
    <x v="2"/>
    <x v="2"/>
    <x v="2"/>
    <s v="Fabricación de Productos Farmaceuticos"/>
    <n v="430"/>
    <n v="445"/>
    <n v="1764096.46"/>
    <n v="2175979.8199999998"/>
    <n v="182589.7"/>
    <n v="756396.71"/>
    <n v="879586.21"/>
    <n v="1000"/>
    <n v="66646.720000000001"/>
    <n v="809.68"/>
    <n v="30647601.84"/>
  </r>
  <r>
    <x v="187"/>
    <s v="2021"/>
    <x v="2"/>
    <x v="4"/>
    <x v="1"/>
    <x v="5"/>
    <s v="Cultivo de Cereales"/>
    <n v="431"/>
    <n v="442"/>
    <n v="670269.13"/>
    <n v="672317.36"/>
    <n v="104266.42"/>
    <n v="287392.67"/>
    <n v="271767.67999999999"/>
    <n v="0"/>
    <n v="77246.25"/>
    <n v="1734.59"/>
    <n v="9469259.1799999997"/>
  </r>
  <r>
    <x v="187"/>
    <s v="2021"/>
    <x v="1"/>
    <x v="2"/>
    <x v="2"/>
    <x v="2"/>
    <s v="Fabricación de Muebles y Colchones"/>
    <n v="434"/>
    <n v="440"/>
    <n v="639307.43000000005"/>
    <n v="693326.66"/>
    <n v="91582.31"/>
    <n v="274117.03000000003"/>
    <n v="280260.18"/>
    <n v="1000"/>
    <n v="24947.9"/>
    <n v="3755.95"/>
    <n v="9765164.8499999996"/>
  </r>
  <r>
    <x v="187"/>
    <s v="2021"/>
    <x v="1"/>
    <x v="3"/>
    <x v="1"/>
    <x v="5"/>
    <s v="Cultivo de Cereales"/>
    <n v="436"/>
    <n v="446"/>
    <n v="497367.35"/>
    <n v="498068.38"/>
    <n v="80806.91"/>
    <n v="213256.98"/>
    <n v="201555.11"/>
    <n v="262.5"/>
    <n v="13091.32"/>
    <n v="803.36"/>
    <n v="7015048.5999999996"/>
  </r>
  <r>
    <x v="187"/>
    <s v="2021"/>
    <x v="1"/>
    <x v="3"/>
    <x v="0"/>
    <x v="4"/>
    <s v="Agentes de cambio y/o remesadoras"/>
    <n v="458"/>
    <n v="488"/>
    <n v="729568.23"/>
    <n v="732540.93"/>
    <n v="116586.37"/>
    <n v="312818.87"/>
    <n v="296111.71000000002"/>
    <n v="0"/>
    <n v="29753"/>
    <n v="637.42999999999995"/>
    <n v="10317477.810000001"/>
  </r>
  <r>
    <x v="187"/>
    <s v="2021"/>
    <x v="2"/>
    <x v="3"/>
    <x v="2"/>
    <x v="2"/>
    <s v="Conservación, Producción y Procesamiento de Carne"/>
    <n v="459"/>
    <n v="467"/>
    <n v="762134.01"/>
    <n v="763208.85"/>
    <n v="126015.41"/>
    <n v="326782.07"/>
    <n v="308508.62"/>
    <n v="0"/>
    <n v="48794.92"/>
    <n v="762.69"/>
    <n v="10749418.93"/>
  </r>
  <r>
    <x v="187"/>
    <s v="2021"/>
    <x v="1"/>
    <x v="2"/>
    <x v="2"/>
    <x v="2"/>
    <s v="Elaboración de Bebidas"/>
    <n v="464"/>
    <n v="473"/>
    <n v="1071780.54"/>
    <n v="1216565.51"/>
    <n v="152493.85"/>
    <n v="459550.14"/>
    <n v="491854.8"/>
    <n v="0"/>
    <n v="59439.07"/>
    <n v="1605.19"/>
    <n v="17134723.699999999"/>
  </r>
  <r>
    <x v="187"/>
    <s v="2021"/>
    <x v="2"/>
    <x v="3"/>
    <x v="1"/>
    <x v="1"/>
    <s v="Cria de Otros Animales"/>
    <n v="472"/>
    <n v="480"/>
    <n v="659166.64"/>
    <n v="669668.07999999996"/>
    <n v="105642.85"/>
    <n v="282632"/>
    <n v="270696.81"/>
    <n v="7360"/>
    <n v="52276.04"/>
    <n v="3341.56"/>
    <n v="9431944.25"/>
  </r>
  <r>
    <x v="187"/>
    <s v="2021"/>
    <x v="2"/>
    <x v="4"/>
    <x v="2"/>
    <x v="9"/>
    <s v="Explotación de Minas y Canteras"/>
    <n v="473"/>
    <n v="485"/>
    <n v="2244519.5099999998"/>
    <n v="2500316.9900000002"/>
    <n v="258111.88"/>
    <n v="962389.03"/>
    <n v="1010824.95"/>
    <n v="0"/>
    <n v="151145.24"/>
    <n v="3099.24"/>
    <n v="35215729.960000001"/>
  </r>
  <r>
    <x v="187"/>
    <s v="2021"/>
    <x v="1"/>
    <x v="2"/>
    <x v="1"/>
    <x v="1"/>
    <s v="Ganadería"/>
    <n v="473"/>
    <n v="487"/>
    <n v="528218.52"/>
    <n v="528962.81999999995"/>
    <n v="86474.3"/>
    <n v="226484.96"/>
    <n v="213820.13"/>
    <n v="0"/>
    <n v="23690.85"/>
    <n v="4745.47"/>
    <n v="7450180.7300000004"/>
  </r>
  <r>
    <x v="187"/>
    <s v="2021"/>
    <x v="2"/>
    <x v="2"/>
    <x v="0"/>
    <x v="0"/>
    <s v="Comercio-Combustible"/>
    <n v="508"/>
    <n v="535"/>
    <n v="1249670.07"/>
    <n v="1361838.96"/>
    <n v="170423.95"/>
    <n v="535824.12"/>
    <n v="550489.82999999996"/>
    <n v="5000"/>
    <n v="55824.09"/>
    <n v="4746.41"/>
    <n v="19180829.120000001"/>
  </r>
  <r>
    <x v="187"/>
    <s v="2021"/>
    <x v="2"/>
    <x v="3"/>
    <x v="2"/>
    <x v="2"/>
    <s v="Elaboración de Bebidas"/>
    <n v="521"/>
    <n v="534"/>
    <n v="1419208.67"/>
    <n v="1467715.41"/>
    <n v="193571.3"/>
    <n v="608518.03"/>
    <n v="594014.71"/>
    <n v="0"/>
    <n v="84476.21"/>
    <n v="1468.1"/>
    <n v="20672046.719999999"/>
  </r>
  <r>
    <x v="187"/>
    <s v="2021"/>
    <x v="2"/>
    <x v="2"/>
    <x v="2"/>
    <x v="2"/>
    <s v="Fabricación de Productos Textiles y Prendas de Vestir"/>
    <n v="525"/>
    <n v="530"/>
    <n v="605250.54"/>
    <n v="635609.66"/>
    <n v="90594.36"/>
    <n v="259514.43"/>
    <n v="256957.23"/>
    <n v="10000"/>
    <n v="34424.239999999998"/>
    <n v="6657.06"/>
    <n v="8952248.1099999994"/>
  </r>
  <r>
    <x v="187"/>
    <s v="2021"/>
    <x v="1"/>
    <x v="3"/>
    <x v="2"/>
    <x v="2"/>
    <s v="Industrias Básicas de Hierro Y Acero"/>
    <n v="527"/>
    <n v="537"/>
    <n v="759930.78"/>
    <n v="763855.52"/>
    <n v="128282.51"/>
    <n v="325837.2"/>
    <n v="308769.93"/>
    <n v="12000"/>
    <n v="27350.45"/>
    <n v="2443.5300000000002"/>
    <n v="10758526.91"/>
  </r>
  <r>
    <x v="187"/>
    <s v="2021"/>
    <x v="2"/>
    <x v="4"/>
    <x v="2"/>
    <x v="2"/>
    <s v="Elaboración de Azúcar"/>
    <n v="528"/>
    <n v="590"/>
    <n v="1165071.46"/>
    <n v="1206039.8700000001"/>
    <n v="175755.51"/>
    <n v="499551.3"/>
    <n v="487516.8"/>
    <n v="0"/>
    <n v="184446.29"/>
    <n v="470.03"/>
    <n v="16986474.82"/>
  </r>
  <r>
    <x v="187"/>
    <s v="2021"/>
    <x v="1"/>
    <x v="3"/>
    <x v="3"/>
    <x v="16"/>
    <s v="No identificado"/>
    <n v="532"/>
    <n v="537"/>
    <n v="360172.12"/>
    <n v="360679.96"/>
    <n v="57498.94"/>
    <n v="154431.96"/>
    <n v="145796.17000000001"/>
    <n v="0"/>
    <n v="8308.5300000000007"/>
    <n v="7279.12"/>
    <n v="5079993.74"/>
  </r>
  <r>
    <x v="187"/>
    <s v="2021"/>
    <x v="1"/>
    <x v="3"/>
    <x v="2"/>
    <x v="2"/>
    <s v="Elaboración de Cacao, Chocolate y Confitería"/>
    <n v="542"/>
    <n v="548"/>
    <n v="692059.35"/>
    <n v="702159.08"/>
    <n v="112486.29"/>
    <n v="296735.81"/>
    <n v="283830.77"/>
    <n v="0"/>
    <n v="26160.33"/>
    <n v="6609.95"/>
    <n v="9889563.7100000009"/>
  </r>
  <r>
    <x v="187"/>
    <s v="2021"/>
    <x v="2"/>
    <x v="4"/>
    <x v="2"/>
    <x v="2"/>
    <s v="Fabricación de Muebles y Colchones"/>
    <n v="577"/>
    <n v="584"/>
    <n v="986271.52"/>
    <n v="1000096.92"/>
    <n v="143935.79"/>
    <n v="422885.59"/>
    <n v="404264.42"/>
    <n v="0"/>
    <n v="115263.16"/>
    <n v="6425.91"/>
    <n v="14085871.65"/>
  </r>
  <r>
    <x v="187"/>
    <s v="2021"/>
    <x v="1"/>
    <x v="2"/>
    <x v="2"/>
    <x v="2"/>
    <s v="Elaboración de Plástico"/>
    <n v="584"/>
    <n v="607"/>
    <n v="1532531.09"/>
    <n v="1787533.36"/>
    <n v="197810.93"/>
    <n v="657107.39"/>
    <n v="722566.56"/>
    <n v="17179"/>
    <n v="59439.07"/>
    <n v="3470.26"/>
    <n v="25176524.93"/>
  </r>
  <r>
    <x v="187"/>
    <s v="2021"/>
    <x v="2"/>
    <x v="3"/>
    <x v="1"/>
    <x v="3"/>
    <s v="Servicios Agropecuarios"/>
    <n v="602"/>
    <n v="613"/>
    <n v="617020.17000000004"/>
    <n v="622623.79"/>
    <n v="99307.25"/>
    <n v="264560.46999999997"/>
    <n v="251680.57"/>
    <n v="500"/>
    <n v="39229.339999999997"/>
    <n v="2733.99"/>
    <n v="8769352.4900000002"/>
  </r>
  <r>
    <x v="187"/>
    <s v="2021"/>
    <x v="2"/>
    <x v="3"/>
    <x v="2"/>
    <x v="2"/>
    <s v="Fabricación de Jabones y Detergentes"/>
    <n v="652"/>
    <n v="665"/>
    <n v="1075930.95"/>
    <n v="1086132.1100000001"/>
    <n v="161032.44"/>
    <n v="461329.7"/>
    <n v="439042.14"/>
    <n v="0"/>
    <n v="44012.13"/>
    <n v="3424.34"/>
    <n v="15297633.460000001"/>
  </r>
  <r>
    <x v="187"/>
    <s v="2021"/>
    <x v="2"/>
    <x v="4"/>
    <x v="2"/>
    <x v="2"/>
    <s v="Fabricación de Productos de Madera, Papel y Carton"/>
    <n v="667"/>
    <n v="673"/>
    <n v="1400171.15"/>
    <n v="1497471.58"/>
    <n v="192586.52"/>
    <n v="600354.98"/>
    <n v="605316.03"/>
    <n v="0"/>
    <n v="161477.04999999999"/>
    <n v="16342.38"/>
    <n v="21091147.32"/>
  </r>
  <r>
    <x v="187"/>
    <s v="2021"/>
    <x v="1"/>
    <x v="2"/>
    <x v="2"/>
    <x v="2"/>
    <s v="Edición, Grabación, Impresión"/>
    <n v="693"/>
    <n v="752"/>
    <n v="1483270.46"/>
    <n v="1613191.48"/>
    <n v="205889.6"/>
    <n v="635985.31000000006"/>
    <n v="652093.06999999995"/>
    <n v="1000"/>
    <n v="97500.6"/>
    <n v="6127"/>
    <n v="22767203.670000002"/>
  </r>
  <r>
    <x v="187"/>
    <s v="2021"/>
    <x v="1"/>
    <x v="3"/>
    <x v="0"/>
    <x v="4"/>
    <s v="ARS"/>
    <n v="720"/>
    <n v="742"/>
    <n v="1393849.3"/>
    <n v="1396487.92"/>
    <n v="209433.65"/>
    <n v="597644.41"/>
    <n v="564496.24"/>
    <n v="0"/>
    <n v="123772.48"/>
    <n v="0"/>
    <n v="19668843.079999998"/>
  </r>
  <r>
    <x v="187"/>
    <s v="2021"/>
    <x v="1"/>
    <x v="2"/>
    <x v="2"/>
    <x v="2"/>
    <s v="Fabricación de Productos Textiles y Prendas de Vestir"/>
    <n v="721"/>
    <n v="731"/>
    <n v="1102225.47"/>
    <n v="1202280.26"/>
    <n v="161024.59"/>
    <n v="472603.79"/>
    <n v="485992.2"/>
    <n v="55000"/>
    <n v="54678.59"/>
    <n v="11631.12"/>
    <n v="16933524.739999998"/>
  </r>
  <r>
    <x v="187"/>
    <s v="2021"/>
    <x v="1"/>
    <x v="4"/>
    <x v="0"/>
    <x v="4"/>
    <s v="ARS"/>
    <n v="725"/>
    <n v="788"/>
    <n v="2532857.62"/>
    <n v="2818088.13"/>
    <n v="304325.49"/>
    <n v="1086020.43"/>
    <n v="1139143.08"/>
    <n v="10095"/>
    <n v="387956.81"/>
    <n v="76.05"/>
    <n v="39691379.710000001"/>
  </r>
  <r>
    <x v="187"/>
    <s v="2021"/>
    <x v="2"/>
    <x v="2"/>
    <x v="1"/>
    <x v="6"/>
    <s v="Cultivos Tradicionales"/>
    <n v="733"/>
    <n v="743"/>
    <n v="771578.27"/>
    <n v="807551.85"/>
    <n v="114855.92"/>
    <n v="330830.3"/>
    <n v="326432.81"/>
    <n v="0"/>
    <n v="61752.38"/>
    <n v="7697.3"/>
    <n v="11373971.880000001"/>
  </r>
  <r>
    <x v="187"/>
    <s v="2021"/>
    <x v="2"/>
    <x v="4"/>
    <x v="2"/>
    <x v="2"/>
    <s v="Fabricación de Sustancias Químicas"/>
    <n v="739"/>
    <n v="759"/>
    <n v="2095076.18"/>
    <n v="2276258"/>
    <n v="276827.98"/>
    <n v="898311.56"/>
    <n v="920121.31"/>
    <n v="0"/>
    <n v="210517.38"/>
    <n v="7177.49"/>
    <n v="32059969.550000001"/>
  </r>
  <r>
    <x v="187"/>
    <s v="2021"/>
    <x v="2"/>
    <x v="2"/>
    <x v="0"/>
    <x v="4"/>
    <s v="Bancos, Asociaciones, Corp. de Crédito, etc"/>
    <n v="767"/>
    <n v="781"/>
    <n v="4052905.53"/>
    <n v="5051376.75"/>
    <n v="384884.71"/>
    <n v="1737776.09"/>
    <n v="2041894.59"/>
    <n v="687206"/>
    <n v="297507.69"/>
    <n v="160.58000000000001"/>
    <n v="71146141.040000007"/>
  </r>
  <r>
    <x v="187"/>
    <s v="2021"/>
    <x v="1"/>
    <x v="2"/>
    <x v="1"/>
    <x v="3"/>
    <s v="Servicios Agropecuarios"/>
    <n v="768"/>
    <n v="776"/>
    <n v="1240857.56"/>
    <n v="1274666.22"/>
    <n v="172309.08"/>
    <n v="532045.09"/>
    <n v="515252.31"/>
    <n v="0"/>
    <n v="59416.76"/>
    <n v="8563.44"/>
    <n v="17953044.600000001"/>
  </r>
  <r>
    <x v="187"/>
    <s v="2021"/>
    <x v="1"/>
    <x v="3"/>
    <x v="0"/>
    <x v="4"/>
    <s v="Seguros"/>
    <n v="784"/>
    <n v="821"/>
    <n v="1976569.03"/>
    <n v="2004799.81"/>
    <n v="275730.05"/>
    <n v="847498.79"/>
    <n v="810391.21"/>
    <n v="0"/>
    <n v="113039.09"/>
    <n v="1145.3800000000001"/>
    <n v="28236616.32"/>
  </r>
  <r>
    <x v="187"/>
    <s v="2021"/>
    <x v="1"/>
    <x v="2"/>
    <x v="2"/>
    <x v="2"/>
    <s v="Elaboración de Productos de Tabaco"/>
    <n v="791"/>
    <n v="800"/>
    <n v="1446871.53"/>
    <n v="1619189.73"/>
    <n v="201398.11"/>
    <n v="620379.26"/>
    <n v="654517.56000000006"/>
    <n v="0"/>
    <n v="54745.52"/>
    <n v="822.99"/>
    <n v="22805487.640000001"/>
  </r>
  <r>
    <x v="187"/>
    <s v="2021"/>
    <x v="2"/>
    <x v="3"/>
    <x v="2"/>
    <x v="2"/>
    <s v="Edición, Grabación, Impresión"/>
    <n v="802"/>
    <n v="835"/>
    <n v="1183038.58"/>
    <n v="1181670.9099999999"/>
    <n v="189267.64"/>
    <n v="507254.13"/>
    <n v="477661.46"/>
    <n v="0"/>
    <n v="48727.99"/>
    <n v="7536.85"/>
    <n v="16715349.24"/>
  </r>
  <r>
    <x v="187"/>
    <s v="2021"/>
    <x v="1"/>
    <x v="2"/>
    <x v="1"/>
    <x v="1"/>
    <s v="Cria de Otros Animales"/>
    <n v="804"/>
    <n v="810"/>
    <n v="1400047.32"/>
    <n v="1519280.43"/>
    <n v="196076.2"/>
    <n v="600300.93999999994"/>
    <n v="614245.24"/>
    <n v="0"/>
    <n v="47560.18"/>
    <n v="1753.18"/>
    <n v="21398313.77"/>
  </r>
  <r>
    <x v="187"/>
    <s v="2021"/>
    <x v="2"/>
    <x v="3"/>
    <x v="0"/>
    <x v="4"/>
    <s v="ARS"/>
    <n v="804"/>
    <n v="826"/>
    <n v="1522529.72"/>
    <n v="1526546.92"/>
    <n v="228212.03"/>
    <n v="652818.96"/>
    <n v="617261.44999999995"/>
    <n v="0"/>
    <n v="215411.72"/>
    <n v="60.52"/>
    <n v="21500660.510000002"/>
  </r>
  <r>
    <x v="187"/>
    <s v="2021"/>
    <x v="1"/>
    <x v="3"/>
    <x v="1"/>
    <x v="1"/>
    <s v="Ganadería"/>
    <n v="818"/>
    <n v="838"/>
    <n v="958701.37"/>
    <n v="960052.66"/>
    <n v="156699.63"/>
    <n v="411063.82"/>
    <n v="388077.4"/>
    <n v="0"/>
    <n v="9520.9599999999991"/>
    <n v="2899.58"/>
    <n v="13521867.32"/>
  </r>
  <r>
    <x v="187"/>
    <s v="2021"/>
    <x v="2"/>
    <x v="4"/>
    <x v="2"/>
    <x v="2"/>
    <s v="Elaboración de Bebidas"/>
    <n v="842"/>
    <n v="859"/>
    <n v="2690129.26"/>
    <n v="2959102.1"/>
    <n v="344464.8"/>
    <n v="1153454.21"/>
    <n v="1196144.17"/>
    <n v="0"/>
    <n v="323578.78000000003"/>
    <n v="2026.09"/>
    <n v="41677493.5"/>
  </r>
  <r>
    <x v="187"/>
    <s v="2021"/>
    <x v="1"/>
    <x v="2"/>
    <x v="0"/>
    <x v="4"/>
    <s v="Bancos, Asociaciones, Corp. de Crédito, etc"/>
    <n v="845"/>
    <n v="885"/>
    <n v="4334635.9800000004"/>
    <n v="5535613.0300000003"/>
    <n v="426015.87"/>
    <n v="1858574.5"/>
    <n v="2237635.23"/>
    <n v="726620"/>
    <n v="185658.72"/>
    <n v="60.66"/>
    <n v="77966370.209999993"/>
  </r>
  <r>
    <x v="187"/>
    <s v="2021"/>
    <x v="1"/>
    <x v="2"/>
    <x v="3"/>
    <x v="16"/>
    <s v="No identificado"/>
    <n v="852"/>
    <n v="859"/>
    <n v="552982.41"/>
    <n v="553775.06999999995"/>
    <n v="86088.61"/>
    <n v="237104.09"/>
    <n v="223850.44"/>
    <n v="0"/>
    <n v="34401.93"/>
    <n v="6011.22"/>
    <n v="7799638.29"/>
  </r>
  <r>
    <x v="187"/>
    <s v="2021"/>
    <x v="2"/>
    <x v="4"/>
    <x v="2"/>
    <x v="2"/>
    <s v="Conservación, Producción y Procesamiento de Carne"/>
    <n v="896"/>
    <n v="904"/>
    <n v="1935268.43"/>
    <n v="2082539.82"/>
    <n v="279808.92"/>
    <n v="829790.03"/>
    <n v="841815.77"/>
    <n v="0"/>
    <n v="259423.85"/>
    <n v="1982.86"/>
    <n v="29331543.5"/>
  </r>
  <r>
    <x v="187"/>
    <s v="2021"/>
    <x v="2"/>
    <x v="4"/>
    <x v="0"/>
    <x v="4"/>
    <s v="Agentes de cambio y/o remesadoras"/>
    <n v="904"/>
    <n v="924"/>
    <n v="1834516.75"/>
    <n v="1875866.28"/>
    <n v="279167.34999999998"/>
    <n v="786590.78"/>
    <n v="758586.44"/>
    <n v="0"/>
    <n v="208226.38"/>
    <n v="1345.62"/>
    <n v="26420650.32"/>
  </r>
  <r>
    <x v="187"/>
    <s v="2021"/>
    <x v="2"/>
    <x v="3"/>
    <x v="2"/>
    <x v="2"/>
    <s v="Elaboración de Productos de Panadería"/>
    <n v="921"/>
    <n v="928"/>
    <n v="864584.25"/>
    <n v="869010.35"/>
    <n v="141540.97"/>
    <n v="370709.1"/>
    <n v="351275.9"/>
    <n v="0"/>
    <n v="36826.79"/>
    <n v="8734.73"/>
    <n v="12239581.26"/>
  </r>
  <r>
    <x v="187"/>
    <s v="2021"/>
    <x v="2"/>
    <x v="2"/>
    <x v="2"/>
    <x v="2"/>
    <s v="Elaboración de Productos de Tabaco"/>
    <n v="980"/>
    <n v="986"/>
    <n v="1018675.87"/>
    <n v="1028181.72"/>
    <n v="168491.81"/>
    <n v="436780.29"/>
    <n v="415617.36"/>
    <n v="0"/>
    <n v="63076.36"/>
    <n v="321.31"/>
    <n v="14481432.33"/>
  </r>
  <r>
    <x v="187"/>
    <s v="2021"/>
    <x v="2"/>
    <x v="3"/>
    <x v="0"/>
    <x v="4"/>
    <s v="Agentes de cambio y/o remesadoras"/>
    <n v="988"/>
    <n v="1003"/>
    <n v="1494129.11"/>
    <n v="1496236.38"/>
    <n v="241426.79"/>
    <n v="640641.80000000005"/>
    <n v="604994.96"/>
    <n v="0"/>
    <n v="95209.600000000006"/>
    <n v="716.3"/>
    <n v="21073751.239999998"/>
  </r>
  <r>
    <x v="187"/>
    <s v="2021"/>
    <x v="1"/>
    <x v="4"/>
    <x v="0"/>
    <x v="4"/>
    <s v="Agentes de cambio y/o remesadoras"/>
    <n v="991"/>
    <n v="1081"/>
    <n v="1876813.81"/>
    <n v="1944534.47"/>
    <n v="278173.39"/>
    <n v="804726.06"/>
    <n v="786030.39"/>
    <n v="0"/>
    <n v="141512.73000000001"/>
    <n v="8863.2999999999993"/>
    <n v="27387807.300000001"/>
  </r>
  <r>
    <x v="187"/>
    <s v="2021"/>
    <x v="2"/>
    <x v="4"/>
    <x v="1"/>
    <x v="1"/>
    <s v="Cria de Otros Animales"/>
    <n v="1000"/>
    <n v="1013"/>
    <n v="1715451.52"/>
    <n v="1790437.85"/>
    <n v="252581.72"/>
    <n v="735537.3"/>
    <n v="723740.04"/>
    <n v="0"/>
    <n v="198616.18"/>
    <n v="3581.05"/>
    <n v="25217431.129999999"/>
  </r>
  <r>
    <x v="187"/>
    <s v="2021"/>
    <x v="1"/>
    <x v="4"/>
    <x v="2"/>
    <x v="2"/>
    <s v="Elaboración de Cacao, Chocolate y Confitería"/>
    <n v="1007"/>
    <n v="1020"/>
    <n v="1965282.74"/>
    <n v="2061494.54"/>
    <n v="284655.24"/>
    <n v="842659.36"/>
    <n v="833308.75"/>
    <n v="54898.7"/>
    <n v="90382.19"/>
    <n v="8017.95"/>
    <n v="29035131.379999999"/>
  </r>
  <r>
    <x v="187"/>
    <s v="2021"/>
    <x v="2"/>
    <x v="3"/>
    <x v="3"/>
    <x v="16"/>
    <s v="No identificado"/>
    <n v="1019"/>
    <n v="1028"/>
    <n v="607756.48"/>
    <n v="608613.96"/>
    <n v="95516.96"/>
    <n v="260590.26"/>
    <n v="246017.82"/>
    <n v="0"/>
    <n v="24903.279999999999"/>
    <n v="6520.35"/>
    <n v="8572013.4399999995"/>
  </r>
  <r>
    <x v="187"/>
    <s v="2021"/>
    <x v="1"/>
    <x v="4"/>
    <x v="1"/>
    <x v="5"/>
    <s v="Cultivo de Cereales"/>
    <n v="1037"/>
    <n v="1057"/>
    <n v="1426726.88"/>
    <n v="1473395.47"/>
    <n v="220556.3"/>
    <n v="611740.47"/>
    <n v="595584.1"/>
    <n v="0"/>
    <n v="70194.77"/>
    <n v="1679.76"/>
    <n v="20752049.510000002"/>
  </r>
  <r>
    <x v="187"/>
    <s v="2021"/>
    <x v="2"/>
    <x v="4"/>
    <x v="2"/>
    <x v="2"/>
    <s v="Fabricación de Jabones y Detergentes"/>
    <n v="1067"/>
    <n v="1087"/>
    <n v="2336874.25"/>
    <n v="2668061.38"/>
    <n v="299410.23"/>
    <n v="1001987.5"/>
    <n v="1078498.08"/>
    <n v="10000"/>
    <n v="208092.52"/>
    <n v="5924.67"/>
    <n v="37578326.219999999"/>
  </r>
  <r>
    <x v="187"/>
    <s v="2021"/>
    <x v="2"/>
    <x v="4"/>
    <x v="1"/>
    <x v="3"/>
    <s v="Servicios Agropecuarios"/>
    <n v="1070"/>
    <n v="1090"/>
    <n v="1392795.56"/>
    <n v="1404538.09"/>
    <n v="212379.51999999999"/>
    <n v="597191.18999999994"/>
    <n v="567750.31999999995"/>
    <n v="0"/>
    <n v="178004.87"/>
    <n v="8881.77"/>
    <n v="19782230.41"/>
  </r>
  <r>
    <x v="187"/>
    <s v="2021"/>
    <x v="2"/>
    <x v="2"/>
    <x v="3"/>
    <x v="16"/>
    <s v="No identificado"/>
    <n v="1081"/>
    <n v="1084"/>
    <n v="658662.49"/>
    <n v="659591.68000000005"/>
    <n v="102318.46"/>
    <n v="282417.31"/>
    <n v="266624.45"/>
    <n v="0"/>
    <n v="36826.79"/>
    <n v="4948.12"/>
    <n v="9290009.7200000007"/>
  </r>
  <r>
    <x v="187"/>
    <s v="2021"/>
    <x v="1"/>
    <x v="3"/>
    <x v="2"/>
    <x v="2"/>
    <s v="Elaboración de Aceites y Grasas de Origen Vegetal y Animal"/>
    <n v="1103"/>
    <n v="1129"/>
    <n v="1866203.99"/>
    <n v="1870363.81"/>
    <n v="307028.99"/>
    <n v="800176.73"/>
    <n v="756049.32"/>
    <n v="0"/>
    <n v="83308.399999999994"/>
    <n v="1619.24"/>
    <n v="26343149.510000002"/>
  </r>
  <r>
    <x v="187"/>
    <s v="2021"/>
    <x v="1"/>
    <x v="4"/>
    <x v="2"/>
    <x v="2"/>
    <s v="Industrias Básicas de Hierro Y Acero"/>
    <n v="1112"/>
    <n v="1132"/>
    <n v="3123011.68"/>
    <n v="3426454.72"/>
    <n v="445076.98"/>
    <n v="1339062.31"/>
    <n v="1385059.95"/>
    <n v="0"/>
    <n v="224910.37"/>
    <n v="3096.01"/>
    <n v="48259925.43"/>
  </r>
  <r>
    <x v="187"/>
    <s v="2021"/>
    <x v="2"/>
    <x v="3"/>
    <x v="0"/>
    <x v="4"/>
    <s v="Seguros"/>
    <n v="1113"/>
    <n v="1148"/>
    <n v="2513053.2799999998"/>
    <n v="2537688.5"/>
    <n v="360104.35"/>
    <n v="1077528.5"/>
    <n v="1026162.54"/>
    <n v="0"/>
    <n v="209438.81"/>
    <n v="894.48"/>
    <n v="35742092.32"/>
  </r>
  <r>
    <x v="187"/>
    <s v="2021"/>
    <x v="2"/>
    <x v="4"/>
    <x v="0"/>
    <x v="4"/>
    <s v="ARS"/>
    <n v="1155"/>
    <n v="1279"/>
    <n v="3820535.85"/>
    <n v="4054490.77"/>
    <n v="494891.87"/>
    <n v="1638141.54"/>
    <n v="1638928.94"/>
    <n v="0"/>
    <n v="695007.77"/>
    <n v="45.79"/>
    <n v="57105502.100000001"/>
  </r>
  <r>
    <x v="187"/>
    <s v="2021"/>
    <x v="1"/>
    <x v="3"/>
    <x v="2"/>
    <x v="2"/>
    <s v="Elaboración de Productos de Molinería"/>
    <n v="1211"/>
    <n v="1250"/>
    <n v="1583346.91"/>
    <n v="1585579.39"/>
    <n v="265186.83"/>
    <n v="678895.07"/>
    <n v="641380.26"/>
    <n v="0"/>
    <n v="92829.36"/>
    <n v="987.26"/>
    <n v="22332102.050000001"/>
  </r>
  <r>
    <x v="187"/>
    <s v="2021"/>
    <x v="2"/>
    <x v="2"/>
    <x v="0"/>
    <x v="17"/>
    <s v="Comunicaciones"/>
    <n v="1220"/>
    <n v="1243"/>
    <n v="2044120.67"/>
    <n v="2306373.48"/>
    <n v="235072.22"/>
    <n v="876463.55"/>
    <n v="932295.01"/>
    <n v="2000"/>
    <n v="108144.75"/>
    <n v="5372.22"/>
    <n v="32484128.359999999"/>
  </r>
  <r>
    <x v="187"/>
    <s v="2021"/>
    <x v="1"/>
    <x v="4"/>
    <x v="2"/>
    <x v="2"/>
    <s v="Fabricación de Cemento, Cal y Yeso"/>
    <n v="1229"/>
    <n v="1262"/>
    <n v="4303130.6500000004"/>
    <n v="4716627.1100000003"/>
    <n v="616757.59"/>
    <n v="1845065.87"/>
    <n v="1906580.39"/>
    <n v="0"/>
    <n v="449776.12"/>
    <n v="8041.78"/>
    <n v="66431367.130000003"/>
  </r>
  <r>
    <x v="187"/>
    <s v="2021"/>
    <x v="2"/>
    <x v="4"/>
    <x v="2"/>
    <x v="2"/>
    <s v="Elaboración de Productos de Panadería"/>
    <n v="1269"/>
    <n v="1281"/>
    <n v="1451779.79"/>
    <n v="1477881.93"/>
    <n v="230546.21"/>
    <n v="622482.26"/>
    <n v="597397.14"/>
    <n v="310"/>
    <n v="152000.71"/>
    <n v="13055.04"/>
    <n v="20815237.899999999"/>
  </r>
  <r>
    <x v="187"/>
    <s v="2021"/>
    <x v="2"/>
    <x v="2"/>
    <x v="0"/>
    <x v="4"/>
    <s v="Otros"/>
    <n v="1282"/>
    <n v="1300"/>
    <n v="1908356.57"/>
    <n v="2108323.7799999998"/>
    <n v="250753.49"/>
    <n v="818249.05"/>
    <n v="852237.45"/>
    <n v="20698.87"/>
    <n v="140032.57999999999"/>
    <n v="12918.45"/>
    <n v="29694699.739999998"/>
  </r>
  <r>
    <x v="187"/>
    <s v="2021"/>
    <x v="1"/>
    <x v="3"/>
    <x v="1"/>
    <x v="3"/>
    <s v="Servicios Agropecuarios"/>
    <n v="1318"/>
    <n v="1352"/>
    <n v="1299244.07"/>
    <n v="1301074.8700000001"/>
    <n v="209799.74"/>
    <n v="557078.12"/>
    <n v="525927.43999999994"/>
    <n v="0"/>
    <n v="17829.490000000002"/>
    <n v="11207.49"/>
    <n v="18324996.23"/>
  </r>
  <r>
    <x v="187"/>
    <s v="2021"/>
    <x v="1"/>
    <x v="3"/>
    <x v="2"/>
    <x v="2"/>
    <s v="Elaboración de Productos Lácteos"/>
    <n v="1318"/>
    <n v="1337"/>
    <n v="2149630.5099999998"/>
    <n v="2157676.2599999998"/>
    <n v="352667.62"/>
    <n v="921702.65"/>
    <n v="872187.77"/>
    <n v="0.01"/>
    <n v="86767.21"/>
    <n v="13218.07"/>
    <n v="30389806.050000001"/>
  </r>
  <r>
    <x v="187"/>
    <s v="2021"/>
    <x v="1"/>
    <x v="3"/>
    <x v="2"/>
    <x v="2"/>
    <s v="Fabricación de Muebles y Colchones"/>
    <n v="1454"/>
    <n v="1460"/>
    <n v="1608006"/>
    <n v="1618379.69"/>
    <n v="263760.82"/>
    <n v="689467.06"/>
    <n v="654189.99"/>
    <n v="0"/>
    <n v="41609.58"/>
    <n v="12965.94"/>
    <n v="22794075.039999999"/>
  </r>
  <r>
    <x v="187"/>
    <s v="2021"/>
    <x v="2"/>
    <x v="3"/>
    <x v="0"/>
    <x v="0"/>
    <s v="Comercio-Combustible"/>
    <n v="1542"/>
    <n v="1575"/>
    <n v="2291456.21"/>
    <n v="2312375.42"/>
    <n v="387082.84"/>
    <n v="982512.12"/>
    <n v="934721.75"/>
    <n v="398.8"/>
    <n v="130779.34"/>
    <n v="7882.1"/>
    <n v="32568666.760000002"/>
  </r>
  <r>
    <x v="187"/>
    <s v="2021"/>
    <x v="2"/>
    <x v="2"/>
    <x v="0"/>
    <x v="11"/>
    <s v="Alquiler de Viviendas"/>
    <n v="1558"/>
    <n v="1615"/>
    <n v="2628842.75"/>
    <n v="2851041.24"/>
    <n v="363956.32"/>
    <n v="1127174.1200000001"/>
    <n v="1152462.96"/>
    <n v="5000"/>
    <n v="118833.52"/>
    <n v="18892.86"/>
    <n v="40155506.659999996"/>
  </r>
  <r>
    <x v="187"/>
    <s v="2021"/>
    <x v="1"/>
    <x v="4"/>
    <x v="1"/>
    <x v="1"/>
    <s v="Ganadería"/>
    <n v="1565"/>
    <n v="1591"/>
    <n v="1927002.62"/>
    <n v="1931627.87"/>
    <n v="312486.18"/>
    <n v="826244.19"/>
    <n v="780812.67"/>
    <n v="0"/>
    <n v="73586.649999999994"/>
    <n v="10972.67"/>
    <n v="27206026.059999999"/>
  </r>
  <r>
    <x v="187"/>
    <s v="2021"/>
    <x v="1"/>
    <x v="4"/>
    <x v="0"/>
    <x v="4"/>
    <s v="Seguros"/>
    <n v="1569"/>
    <n v="1651"/>
    <n v="6713664.5599999996"/>
    <n v="7834029.1900000004"/>
    <n v="693710.9"/>
    <n v="2878636.97"/>
    <n v="3166713.62"/>
    <n v="5000"/>
    <n v="584237.37"/>
    <n v="2031.3"/>
    <n v="110338433.88"/>
  </r>
  <r>
    <x v="187"/>
    <s v="2021"/>
    <x v="1"/>
    <x v="2"/>
    <x v="0"/>
    <x v="0"/>
    <s v="Comercio-Combustible"/>
    <n v="1575"/>
    <n v="1631"/>
    <n v="3389216.54"/>
    <n v="3798395.58"/>
    <n v="476606.33"/>
    <n v="1453202.28"/>
    <n v="1535408.29"/>
    <n v="0"/>
    <n v="116542.52"/>
    <n v="10883.98"/>
    <n v="53498524.939999998"/>
  </r>
  <r>
    <x v="187"/>
    <s v="2021"/>
    <x v="1"/>
    <x v="4"/>
    <x v="3"/>
    <x v="16"/>
    <s v="No identificado"/>
    <n v="1614"/>
    <n v="1634"/>
    <n v="1100833.32"/>
    <n v="1102385.8400000001"/>
    <n v="173671.66"/>
    <n v="472007.84"/>
    <n v="445613.31"/>
    <n v="0"/>
    <n v="116230.18"/>
    <n v="13073.99"/>
    <n v="15526540.75"/>
  </r>
  <r>
    <x v="187"/>
    <s v="2021"/>
    <x v="2"/>
    <x v="4"/>
    <x v="2"/>
    <x v="2"/>
    <s v="Edición, Grabación, Impresión"/>
    <n v="1621"/>
    <n v="1685"/>
    <n v="3547173.34"/>
    <n v="3714883.05"/>
    <n v="493535.53"/>
    <n v="1520930.41"/>
    <n v="1501649.93"/>
    <n v="10000"/>
    <n v="393505.83"/>
    <n v="16698.990000000002"/>
    <n v="52393200.520000003"/>
  </r>
  <r>
    <x v="187"/>
    <s v="2021"/>
    <x v="1"/>
    <x v="2"/>
    <x v="0"/>
    <x v="4"/>
    <s v="Otros"/>
    <n v="1625"/>
    <n v="1668"/>
    <n v="2769248.81"/>
    <n v="3311209.64"/>
    <n v="354924.54"/>
    <n v="1187376.1499999999"/>
    <n v="1338581.6200000001"/>
    <n v="8190.12"/>
    <n v="184111.64"/>
    <n v="22683.43"/>
    <n v="46636754.619999997"/>
  </r>
  <r>
    <x v="187"/>
    <s v="2021"/>
    <x v="2"/>
    <x v="3"/>
    <x v="0"/>
    <x v="15"/>
    <s v="Electricidad, Gas y Agua"/>
    <n v="1648"/>
    <n v="1691"/>
    <n v="3035749.14"/>
    <n v="3051109.68"/>
    <n v="518035.29"/>
    <n v="1301646.26"/>
    <n v="1233467.53"/>
    <n v="0"/>
    <n v="204566.78"/>
    <n v="6521.44"/>
    <n v="42973372.119999997"/>
  </r>
  <r>
    <x v="187"/>
    <s v="2021"/>
    <x v="2"/>
    <x v="2"/>
    <x v="0"/>
    <x v="0"/>
    <s v="Comercio-Vehículos"/>
    <n v="1650"/>
    <n v="1673"/>
    <n v="2193383.5"/>
    <n v="2337653.62"/>
    <n v="308684.78000000003"/>
    <n v="940460.03"/>
    <n v="944938.14"/>
    <n v="21268.28"/>
    <n v="162354.82999999999"/>
    <n v="18062.73"/>
    <n v="32924697.359999999"/>
  </r>
  <r>
    <x v="187"/>
    <s v="2021"/>
    <x v="2"/>
    <x v="2"/>
    <x v="0"/>
    <x v="14"/>
    <s v="Transporte y Almacenamiento"/>
    <n v="1674"/>
    <n v="1704"/>
    <n v="2541260.66"/>
    <n v="2719467.34"/>
    <n v="356732.73"/>
    <n v="1089621.53"/>
    <n v="1099277.3400000001"/>
    <n v="906.02"/>
    <n v="173311.32"/>
    <n v="16351.34"/>
    <n v="38302352.619999997"/>
  </r>
  <r>
    <x v="187"/>
    <s v="2021"/>
    <x v="1"/>
    <x v="2"/>
    <x v="0"/>
    <x v="17"/>
    <s v="Comunicaciones"/>
    <n v="1695"/>
    <n v="1777"/>
    <n v="4573861.01"/>
    <n v="4942401.57"/>
    <n v="513036.71"/>
    <n v="1961147.11"/>
    <n v="1997844.26"/>
    <n v="16600"/>
    <n v="237845.52"/>
    <n v="10520.26"/>
    <n v="69611283.109999999"/>
  </r>
  <r>
    <x v="187"/>
    <s v="2021"/>
    <x v="1"/>
    <x v="3"/>
    <x v="2"/>
    <x v="2"/>
    <s v="Edición, Grabación, Impresión"/>
    <n v="1700"/>
    <n v="1769"/>
    <n v="2295773.5"/>
    <n v="2297177.29"/>
    <n v="376138.42"/>
    <n v="984363.27"/>
    <n v="928577.77"/>
    <n v="7000"/>
    <n v="85599.4"/>
    <n v="14377.27"/>
    <n v="32396710.41"/>
  </r>
  <r>
    <x v="187"/>
    <s v="2021"/>
    <x v="2"/>
    <x v="2"/>
    <x v="2"/>
    <x v="2"/>
    <s v="Otras Industrias Manufactureras"/>
    <n v="1700"/>
    <n v="1728"/>
    <n v="2801735.56"/>
    <n v="3055112.94"/>
    <n v="390533.1"/>
    <n v="1201307.23"/>
    <n v="1234954.1200000001"/>
    <n v="1730"/>
    <n v="141445.79999999999"/>
    <n v="14344.16"/>
    <n v="43029758.119999997"/>
  </r>
  <r>
    <x v="187"/>
    <s v="2021"/>
    <x v="1"/>
    <x v="4"/>
    <x v="2"/>
    <x v="2"/>
    <s v="Elaboración de Aceites y Grasas de Origen Vegetal y Animal"/>
    <n v="1736"/>
    <n v="1768"/>
    <n v="3946293.87"/>
    <n v="4190296.11"/>
    <n v="578337.25"/>
    <n v="1692063.32"/>
    <n v="1693824.52"/>
    <n v="0"/>
    <n v="332043.48"/>
    <n v="4716.7299999999996"/>
    <n v="59018248.520000003"/>
  </r>
  <r>
    <x v="187"/>
    <s v="2021"/>
    <x v="1"/>
    <x v="2"/>
    <x v="0"/>
    <x v="15"/>
    <s v="Electricidad, Gas y Agua"/>
    <n v="1754"/>
    <n v="1815"/>
    <n v="4325849.59"/>
    <n v="5032902.88"/>
    <n v="593712.86"/>
    <n v="1854806.21"/>
    <n v="2034426.9"/>
    <n v="20000"/>
    <n v="163924.22"/>
    <n v="17838.98"/>
    <n v="70885948.790000007"/>
  </r>
  <r>
    <x v="187"/>
    <s v="2021"/>
    <x v="2"/>
    <x v="4"/>
    <x v="2"/>
    <x v="2"/>
    <s v="Elaboración de Plástico"/>
    <n v="1762"/>
    <n v="1800"/>
    <n v="3983304.58"/>
    <n v="4390979.8"/>
    <n v="525472.56000000006"/>
    <n v="1707932.21"/>
    <n v="1775121.47"/>
    <n v="12682"/>
    <n v="314035.51"/>
    <n v="3752.39"/>
    <n v="61844784.670000002"/>
  </r>
  <r>
    <x v="187"/>
    <s v="2021"/>
    <x v="1"/>
    <x v="3"/>
    <x v="2"/>
    <x v="9"/>
    <s v="Explotación de Minas y Canteras"/>
    <n v="1783"/>
    <n v="1812"/>
    <n v="4909166.12"/>
    <n v="4923938.76"/>
    <n v="816943.08"/>
    <n v="2104916.7000000002"/>
    <n v="1991265.26"/>
    <n v="0"/>
    <n v="210472.76"/>
    <n v="13560.42"/>
    <n v="69351244.120000005"/>
  </r>
  <r>
    <x v="187"/>
    <s v="2021"/>
    <x v="1"/>
    <x v="3"/>
    <x v="2"/>
    <x v="2"/>
    <s v="Elaboración de Productos de Panadería"/>
    <n v="1784"/>
    <n v="1797"/>
    <n v="1792340.59"/>
    <n v="1794866.62"/>
    <n v="297412.81"/>
    <n v="768504.54"/>
    <n v="725530.9"/>
    <n v="0.01"/>
    <n v="55891.02"/>
    <n v="14835.64"/>
    <n v="25279811.170000002"/>
  </r>
  <r>
    <x v="187"/>
    <s v="2021"/>
    <x v="2"/>
    <x v="2"/>
    <x v="2"/>
    <x v="12"/>
    <s v="Construcción"/>
    <n v="1824"/>
    <n v="1865"/>
    <n v="2621366.29"/>
    <n v="2769934.79"/>
    <n v="388071.21"/>
    <n v="1123968.26"/>
    <n v="1119677.7"/>
    <n v="100"/>
    <n v="145960.87"/>
    <n v="33327.24"/>
    <n v="39013159.469999999"/>
  </r>
  <r>
    <x v="187"/>
    <s v="2021"/>
    <x v="2"/>
    <x v="3"/>
    <x v="2"/>
    <x v="2"/>
    <s v="Elaboración de Plástico"/>
    <n v="1851"/>
    <n v="1874"/>
    <n v="2201265.36"/>
    <n v="2208929.7999999998"/>
    <n v="339023.94"/>
    <n v="943842.5"/>
    <n v="892905.34"/>
    <n v="0"/>
    <n v="67836.84"/>
    <n v="2081.4699999999998"/>
    <n v="31111684.600000001"/>
  </r>
  <r>
    <x v="187"/>
    <s v="2021"/>
    <x v="1"/>
    <x v="2"/>
    <x v="0"/>
    <x v="10"/>
    <s v="Servicios de Salud"/>
    <n v="1902"/>
    <n v="2209"/>
    <n v="4376215.92"/>
    <n v="4617485.88"/>
    <n v="616819.59"/>
    <n v="1876400.43"/>
    <n v="1866504.98"/>
    <n v="9000"/>
    <n v="289786.90999999997"/>
    <n v="28963.08"/>
    <n v="65484161.780000001"/>
  </r>
  <r>
    <x v="187"/>
    <s v="2021"/>
    <x v="1"/>
    <x v="3"/>
    <x v="2"/>
    <x v="2"/>
    <s v="Fabricación de Jabones y Detergentes"/>
    <n v="1922"/>
    <n v="1964"/>
    <n v="2895616.78"/>
    <n v="2902023.76"/>
    <n v="475818.37"/>
    <n v="1241561.17"/>
    <n v="1173240.94"/>
    <n v="0"/>
    <n v="134483.56"/>
    <n v="7396.12"/>
    <n v="40873572.100000001"/>
  </r>
  <r>
    <x v="187"/>
    <s v="2021"/>
    <x v="2"/>
    <x v="4"/>
    <x v="0"/>
    <x v="4"/>
    <s v="Seguros"/>
    <n v="1938"/>
    <n v="1995"/>
    <n v="7676363.0800000001"/>
    <n v="8889399.5199999996"/>
    <n v="820274.31"/>
    <n v="3291415.84"/>
    <n v="3593321.23"/>
    <n v="20162.400000000001"/>
    <n v="880488.01"/>
    <n v="2019.78"/>
    <n v="125202810.03"/>
  </r>
  <r>
    <x v="187"/>
    <s v="2021"/>
    <x v="1"/>
    <x v="4"/>
    <x v="2"/>
    <x v="2"/>
    <s v="Elaboración de Productos de Molinería"/>
    <n v="1969"/>
    <n v="2019"/>
    <n v="3485267.1"/>
    <n v="3673481.65"/>
    <n v="522096.21"/>
    <n v="1494386.29"/>
    <n v="1485134.11"/>
    <n v="10525"/>
    <n v="310576.7"/>
    <n v="2476.04"/>
    <n v="51739174.090000004"/>
  </r>
  <r>
    <x v="187"/>
    <s v="2021"/>
    <x v="1"/>
    <x v="4"/>
    <x v="2"/>
    <x v="2"/>
    <s v="Elaboración de Productos Lácteos"/>
    <n v="2023"/>
    <n v="2055"/>
    <n v="4781535.03"/>
    <n v="5044815.24"/>
    <n v="704189.65"/>
    <n v="2050192.02"/>
    <n v="2039242.21"/>
    <n v="0.01"/>
    <n v="345722.55"/>
    <n v="25733.68"/>
    <n v="71053733.409999996"/>
  </r>
  <r>
    <x v="187"/>
    <s v="2021"/>
    <x v="1"/>
    <x v="4"/>
    <x v="2"/>
    <x v="2"/>
    <s v="Elaboración de Productos de Panadería"/>
    <n v="2104"/>
    <n v="2128"/>
    <n v="2509423.2799999998"/>
    <n v="2578746.94"/>
    <n v="395182.03"/>
    <n v="1075969.9099999999"/>
    <n v="1042395"/>
    <n v="10700.01"/>
    <n v="143736.79999999999"/>
    <n v="31068.34"/>
    <n v="36320376.229999997"/>
  </r>
  <r>
    <x v="187"/>
    <s v="2021"/>
    <x v="2"/>
    <x v="4"/>
    <x v="3"/>
    <x v="16"/>
    <s v="No identificado"/>
    <n v="2149"/>
    <n v="2164"/>
    <n v="1322938.8999999999"/>
    <n v="1324805.17"/>
    <n v="208239.8"/>
    <n v="567241.48"/>
    <n v="535521.31000000006"/>
    <n v="33.270000000000003"/>
    <n v="200483.29"/>
    <n v="12968.46"/>
    <n v="18659198.050000001"/>
  </r>
  <r>
    <x v="187"/>
    <s v="2021"/>
    <x v="2"/>
    <x v="3"/>
    <x v="1"/>
    <x v="6"/>
    <s v="Cultivos Tradicionales"/>
    <n v="2205"/>
    <n v="2243"/>
    <n v="2087154.12"/>
    <n v="2099668.5499999998"/>
    <n v="345656.89"/>
    <n v="894913.41"/>
    <n v="849009.09"/>
    <n v="0"/>
    <n v="112927.54"/>
    <n v="11417.46"/>
    <n v="29572796.379999999"/>
  </r>
  <r>
    <x v="187"/>
    <s v="2021"/>
    <x v="1"/>
    <x v="3"/>
    <x v="2"/>
    <x v="2"/>
    <s v="Fabricación de Sustancias Químicas"/>
    <n v="2316"/>
    <n v="2367"/>
    <n v="3424401.5"/>
    <n v="3494184.4"/>
    <n v="560122.13"/>
    <n v="1468287.72"/>
    <n v="1412438.51"/>
    <n v="0"/>
    <n v="134461.25"/>
    <n v="10819.83"/>
    <n v="49213860.770000003"/>
  </r>
  <r>
    <x v="187"/>
    <s v="2021"/>
    <x v="1"/>
    <x v="4"/>
    <x v="2"/>
    <x v="2"/>
    <s v="Fabricación de Muebles y Colchones"/>
    <n v="2337"/>
    <n v="2358"/>
    <n v="3269594.15"/>
    <n v="3400195.86"/>
    <n v="492439.97"/>
    <n v="1401909.5"/>
    <n v="1374444.98"/>
    <n v="0"/>
    <n v="194934.27"/>
    <n v="26233.59"/>
    <n v="47890078.780000001"/>
  </r>
  <r>
    <x v="187"/>
    <s v="2021"/>
    <x v="1"/>
    <x v="3"/>
    <x v="2"/>
    <x v="2"/>
    <s v="Fabricación de Productos de Madera, Papel y Carton"/>
    <n v="2364"/>
    <n v="2424"/>
    <n v="2804194.25"/>
    <n v="2814939.82"/>
    <n v="463898.77"/>
    <n v="1202360.72"/>
    <n v="1138095.05"/>
    <n v="0"/>
    <n v="61752.38"/>
    <n v="16077.27"/>
    <n v="39647034.259999998"/>
  </r>
  <r>
    <x v="187"/>
    <s v="2021"/>
    <x v="1"/>
    <x v="4"/>
    <x v="1"/>
    <x v="3"/>
    <s v="Servicios Agropecuarios"/>
    <n v="2375"/>
    <n v="2425"/>
    <n v="2918028.56"/>
    <n v="2966697.88"/>
    <n v="446443.02"/>
    <n v="1251167.98"/>
    <n v="1199358.32"/>
    <n v="0"/>
    <n v="142457.44"/>
    <n v="23931.35"/>
    <n v="41784475.890000001"/>
  </r>
  <r>
    <x v="187"/>
    <s v="2021"/>
    <x v="1"/>
    <x v="4"/>
    <x v="2"/>
    <x v="2"/>
    <s v="Fabricación de Jabones y Detergentes"/>
    <n v="2393"/>
    <n v="2454"/>
    <n v="5528810.5700000003"/>
    <n v="5941807.2699999996"/>
    <n v="785500.96"/>
    <n v="2370603.11"/>
    <n v="2401829.14"/>
    <n v="0"/>
    <n v="354611.14"/>
    <n v="8722.35"/>
    <n v="83687422.430000007"/>
  </r>
  <r>
    <x v="187"/>
    <s v="2021"/>
    <x v="1"/>
    <x v="2"/>
    <x v="2"/>
    <x v="2"/>
    <s v="Elaboración de Azúcar"/>
    <n v="2434"/>
    <n v="2487"/>
    <n v="3788971.28"/>
    <n v="4069820.68"/>
    <n v="558135.57999999996"/>
    <n v="1624609.32"/>
    <n v="1645921.47"/>
    <n v="21500"/>
    <n v="186826.53"/>
    <n v="1293.24"/>
    <n v="57321405.090000004"/>
  </r>
  <r>
    <x v="187"/>
    <s v="2021"/>
    <x v="2"/>
    <x v="4"/>
    <x v="0"/>
    <x v="0"/>
    <s v="Comercio-Combustible"/>
    <n v="2522"/>
    <n v="2645"/>
    <n v="5705136.6799999997"/>
    <n v="6104607.5999999996"/>
    <n v="837380.58"/>
    <n v="2446205.23"/>
    <n v="2467638.17"/>
    <n v="11330"/>
    <n v="552959.6"/>
    <n v="15076.13"/>
    <n v="85980385.709999993"/>
  </r>
  <r>
    <x v="187"/>
    <s v="2021"/>
    <x v="2"/>
    <x v="3"/>
    <x v="2"/>
    <x v="2"/>
    <s v="Fabricación de Productos Farmaceuticos"/>
    <n v="2535"/>
    <n v="2565"/>
    <n v="3944598.95"/>
    <n v="3961073.99"/>
    <n v="611827.98"/>
    <n v="1691336.41"/>
    <n v="1601248.26"/>
    <n v="0"/>
    <n v="185636.41"/>
    <n v="2222.48"/>
    <n v="55789763.240000002"/>
  </r>
  <r>
    <x v="187"/>
    <s v="2021"/>
    <x v="1"/>
    <x v="3"/>
    <x v="2"/>
    <x v="2"/>
    <s v="Fabricación de Productos Farmaceuticos"/>
    <n v="2583"/>
    <n v="2627"/>
    <n v="4379857.01"/>
    <n v="4412220.16"/>
    <n v="680825.12"/>
    <n v="1877962.55"/>
    <n v="1783641.85"/>
    <n v="0"/>
    <n v="141624.28"/>
    <n v="1707.66"/>
    <n v="62143939.340000004"/>
  </r>
  <r>
    <x v="187"/>
    <s v="2021"/>
    <x v="1"/>
    <x v="2"/>
    <x v="1"/>
    <x v="6"/>
    <s v="Cultivos Tradicionales"/>
    <n v="2587"/>
    <n v="2629"/>
    <n v="3129497.47"/>
    <n v="3307855.23"/>
    <n v="469968.51"/>
    <n v="1341840.18"/>
    <n v="1337119.27"/>
    <n v="0"/>
    <n v="100937.1"/>
    <n v="17422.95"/>
    <n v="46589511.649999999"/>
  </r>
  <r>
    <x v="187"/>
    <s v="2021"/>
    <x v="1"/>
    <x v="3"/>
    <x v="2"/>
    <x v="2"/>
    <s v="Elaboración de Azúcar"/>
    <n v="2589"/>
    <n v="2739"/>
    <n v="2850687.08"/>
    <n v="2860498.81"/>
    <n v="476616.42"/>
    <n v="1222298.72"/>
    <n v="1156284.6299999999"/>
    <n v="0"/>
    <n v="164236.56"/>
    <n v="729.95"/>
    <n v="40288709.289999999"/>
  </r>
  <r>
    <x v="187"/>
    <s v="2021"/>
    <x v="1"/>
    <x v="3"/>
    <x v="1"/>
    <x v="1"/>
    <s v="Cria de Otros Animales"/>
    <n v="2610"/>
    <n v="2641"/>
    <n v="3412029.29"/>
    <n v="3420047.71"/>
    <n v="560692.37"/>
    <n v="1462980"/>
    <n v="1382469.03"/>
    <n v="0.03"/>
    <n v="103518.13"/>
    <n v="3943.14"/>
    <n v="48169667.420000002"/>
  </r>
  <r>
    <x v="187"/>
    <s v="2021"/>
    <x v="1"/>
    <x v="3"/>
    <x v="2"/>
    <x v="2"/>
    <s v="Conservación, Producción y Procesamiento de Carne"/>
    <n v="2738"/>
    <n v="2780"/>
    <n v="4109441.42"/>
    <n v="4121639.15"/>
    <n v="684143.68"/>
    <n v="1762014.82"/>
    <n v="1666369.66"/>
    <n v="0"/>
    <n v="230860.97"/>
    <n v="2752.39"/>
    <n v="58051250.939999998"/>
  </r>
  <r>
    <x v="187"/>
    <s v="2021"/>
    <x v="1"/>
    <x v="4"/>
    <x v="2"/>
    <x v="2"/>
    <s v="Fabricación de Productos de Madera, Papel y Carton"/>
    <n v="2773"/>
    <n v="2792"/>
    <n v="5042794.6500000004"/>
    <n v="5460391.3600000003"/>
    <n v="743851.03"/>
    <n v="2162211.8199999998"/>
    <n v="2207228.8199999998"/>
    <n v="0"/>
    <n v="275639.33"/>
    <n v="32217.07"/>
    <n v="76906915.159999996"/>
  </r>
  <r>
    <x v="187"/>
    <s v="2021"/>
    <x v="1"/>
    <x v="3"/>
    <x v="0"/>
    <x v="13"/>
    <s v="Servicios de Enseñanza"/>
    <n v="3082"/>
    <n v="3373"/>
    <n v="4961634.5"/>
    <n v="4980942.82"/>
    <n v="767406.22"/>
    <n v="2127412.54"/>
    <n v="2013424.07"/>
    <n v="8790.7099999999991"/>
    <n v="222373.96"/>
    <n v="11036.83"/>
    <n v="70194915.840000004"/>
  </r>
  <r>
    <x v="187"/>
    <s v="2021"/>
    <x v="1"/>
    <x v="4"/>
    <x v="2"/>
    <x v="2"/>
    <s v="Edición, Grabación, Impresión"/>
    <n v="3115"/>
    <n v="3382"/>
    <n v="6126056.2800000003"/>
    <n v="6406959.46"/>
    <n v="919294.17"/>
    <n v="2626683.0099999998"/>
    <n v="2589856.41"/>
    <n v="10000"/>
    <n v="487257.59"/>
    <n v="36469"/>
    <n v="90304980.530000001"/>
  </r>
  <r>
    <x v="187"/>
    <s v="2021"/>
    <x v="1"/>
    <x v="4"/>
    <x v="2"/>
    <x v="2"/>
    <s v="Fabricación de Productos Farmaceuticos"/>
    <n v="3163"/>
    <n v="3258"/>
    <n v="11228377.529999999"/>
    <n v="12486116.560000001"/>
    <n v="1293923.29"/>
    <n v="4814423.55"/>
    <n v="5047205.17"/>
    <n v="1000.01"/>
    <n v="630585.12"/>
    <n v="5676.39"/>
    <n v="175860791.94"/>
  </r>
  <r>
    <x v="187"/>
    <s v="2021"/>
    <x v="1"/>
    <x v="2"/>
    <x v="0"/>
    <x v="11"/>
    <s v="Alquiler de Viviendas"/>
    <n v="3180"/>
    <n v="3265"/>
    <n v="5089991.2300000004"/>
    <n v="5524071.3600000003"/>
    <n v="714111.69"/>
    <n v="2182446.66"/>
    <n v="2232970.21"/>
    <n v="13100"/>
    <n v="192397.86"/>
    <n v="47506.05"/>
    <n v="77803818.879999995"/>
  </r>
  <r>
    <x v="187"/>
    <s v="2021"/>
    <x v="2"/>
    <x v="4"/>
    <x v="0"/>
    <x v="15"/>
    <s v="Electricidad, Gas y Agua"/>
    <n v="3245"/>
    <n v="3347"/>
    <n v="8636177.0399999991"/>
    <n v="9202928.9000000004"/>
    <n v="1277286.3600000001"/>
    <n v="3702957.93"/>
    <n v="3721408.44"/>
    <n v="1190"/>
    <n v="895557.99"/>
    <n v="13293.58"/>
    <n v="129618703.83"/>
  </r>
  <r>
    <x v="187"/>
    <s v="2021"/>
    <x v="1"/>
    <x v="2"/>
    <x v="2"/>
    <x v="2"/>
    <s v="Otras Industrias Manufactureras"/>
    <n v="3318"/>
    <n v="3393"/>
    <n v="7194916.7300000004"/>
    <n v="8056776.3700000001"/>
    <n v="971988.61"/>
    <n v="3084982.6"/>
    <n v="3257441.45"/>
    <n v="123920.01"/>
    <n v="302922.84999999998"/>
    <n v="41485.620000000003"/>
    <n v="113475716.25"/>
  </r>
  <r>
    <x v="187"/>
    <s v="2021"/>
    <x v="1"/>
    <x v="4"/>
    <x v="2"/>
    <x v="2"/>
    <s v="Fabricación de Sustancias Químicas"/>
    <n v="3341"/>
    <n v="3417"/>
    <n v="7920248.29"/>
    <n v="8862836.4100000001"/>
    <n v="1085696.96"/>
    <n v="3395985.46"/>
    <n v="3583270.79"/>
    <n v="0"/>
    <n v="519859.34"/>
    <n v="18478.04"/>
    <n v="124828674.65000001"/>
  </r>
  <r>
    <x v="187"/>
    <s v="2021"/>
    <x v="1"/>
    <x v="2"/>
    <x v="0"/>
    <x v="0"/>
    <s v="Comercio-Vehículos"/>
    <n v="3381"/>
    <n v="3430"/>
    <n v="5284113.72"/>
    <n v="5797548.5199999996"/>
    <n v="721924.76"/>
    <n v="2265679.13"/>
    <n v="2343642.84"/>
    <n v="16244.14"/>
    <n v="317115.05"/>
    <n v="39934.22"/>
    <n v="81655610.239999995"/>
  </r>
  <r>
    <x v="187"/>
    <s v="2021"/>
    <x v="2"/>
    <x v="4"/>
    <x v="1"/>
    <x v="6"/>
    <s v="Cultivos Tradicionales"/>
    <n v="3479"/>
    <n v="3538"/>
    <n v="3827726.15"/>
    <n v="3946399.91"/>
    <n v="596786.1"/>
    <n v="1641221.05"/>
    <n v="1595234.6"/>
    <n v="8805"/>
    <n v="370648.14"/>
    <n v="21344.37"/>
    <n v="55583097.969999999"/>
  </r>
  <r>
    <x v="187"/>
    <s v="2021"/>
    <x v="2"/>
    <x v="2"/>
    <x v="0"/>
    <x v="10"/>
    <s v="Servicios de Salud"/>
    <n v="3660"/>
    <n v="4376"/>
    <n v="7687521.9000000004"/>
    <n v="7923239.21"/>
    <n v="1167169.74"/>
    <n v="3296196.47"/>
    <n v="3202971.6"/>
    <n v="4000"/>
    <n v="669799.84"/>
    <n v="46680.19"/>
    <n v="112778459.04000001"/>
  </r>
  <r>
    <x v="187"/>
    <s v="2021"/>
    <x v="1"/>
    <x v="4"/>
    <x v="2"/>
    <x v="9"/>
    <s v="Explotación de Minas y Canteras"/>
    <n v="3689"/>
    <n v="3734"/>
    <n v="14650025.15"/>
    <n v="16095260.390000001"/>
    <n v="2013453.65"/>
    <n v="6281533.3200000003"/>
    <n v="6509579.4000000004"/>
    <n v="0"/>
    <n v="938290.76"/>
    <n v="36406.49"/>
    <n v="226693801.97999999"/>
  </r>
  <r>
    <x v="187"/>
    <s v="2021"/>
    <x v="2"/>
    <x v="4"/>
    <x v="2"/>
    <x v="2"/>
    <s v="Fabricación de Productos Farmaceuticos"/>
    <n v="3726"/>
    <n v="3803"/>
    <n v="9809028.3499999996"/>
    <n v="10482623.99"/>
    <n v="1255426.3799999999"/>
    <n v="4205844.88"/>
    <n v="4237896.99"/>
    <n v="11801"/>
    <n v="695863.24"/>
    <n v="6272.12"/>
    <n v="147642580.08000001"/>
  </r>
  <r>
    <x v="187"/>
    <s v="2021"/>
    <x v="1"/>
    <x v="2"/>
    <x v="0"/>
    <x v="13"/>
    <s v="Servicios de Enseñanza"/>
    <n v="3772"/>
    <n v="4689"/>
    <n v="8846049.7400000002"/>
    <n v="9270131.5899999999"/>
    <n v="1169840.0900000001"/>
    <n v="3792945.54"/>
    <n v="3747222.73"/>
    <n v="107394.88"/>
    <n v="468751.11"/>
    <n v="12780.37"/>
    <n v="130601892.15000001"/>
  </r>
  <r>
    <x v="187"/>
    <s v="2021"/>
    <x v="1"/>
    <x v="4"/>
    <x v="2"/>
    <x v="2"/>
    <s v="Conservación, Producción y Procesamiento de Carne"/>
    <n v="3898"/>
    <n v="3961"/>
    <n v="7731425.5800000001"/>
    <n v="7882291.6100000003"/>
    <n v="1199676.3500000001"/>
    <n v="3315023.37"/>
    <n v="3186536.6"/>
    <n v="0"/>
    <n v="619963.28"/>
    <n v="5269"/>
    <n v="111018185.23999999"/>
  </r>
  <r>
    <x v="187"/>
    <s v="2021"/>
    <x v="1"/>
    <x v="3"/>
    <x v="2"/>
    <x v="2"/>
    <s v="Elaboración de Bebidas"/>
    <n v="4217"/>
    <n v="4318"/>
    <n v="6934747.2699999996"/>
    <n v="6972886.2199999997"/>
    <n v="1131840.2"/>
    <n v="2973427.9"/>
    <n v="2818619.26"/>
    <n v="0"/>
    <n v="360606.36"/>
    <n v="3821.11"/>
    <n v="98209676.280000001"/>
  </r>
  <r>
    <x v="187"/>
    <s v="2021"/>
    <x v="1"/>
    <x v="3"/>
    <x v="0"/>
    <x v="4"/>
    <s v="Otros"/>
    <n v="4325"/>
    <n v="4408"/>
    <n v="6135893.3899999997"/>
    <n v="6264073.2999999998"/>
    <n v="903467.37"/>
    <n v="2630897.71"/>
    <n v="2532096.21"/>
    <n v="20730"/>
    <n v="233018.11"/>
    <n v="26561.63"/>
    <n v="88226379.260000005"/>
  </r>
  <r>
    <x v="187"/>
    <s v="2021"/>
    <x v="2"/>
    <x v="3"/>
    <x v="0"/>
    <x v="11"/>
    <s v="Alquiler de Viviendas"/>
    <n v="4364"/>
    <n v="4447"/>
    <n v="5567191.8600000003"/>
    <n v="5627099.3399999999"/>
    <n v="858122.06"/>
    <n v="2387054.67"/>
    <n v="2274615.42"/>
    <n v="10730"/>
    <n v="244874.69"/>
    <n v="30402.62"/>
    <n v="79254915.450000003"/>
  </r>
  <r>
    <x v="187"/>
    <s v="2021"/>
    <x v="2"/>
    <x v="3"/>
    <x v="2"/>
    <x v="12"/>
    <s v="Construcción"/>
    <n v="4403"/>
    <n v="4525"/>
    <n v="6585216.71"/>
    <n v="6616350.1600000001"/>
    <n v="1080802.55"/>
    <n v="2823557.42"/>
    <n v="2674495.83"/>
    <n v="37500"/>
    <n v="283925.55"/>
    <n v="60737.63"/>
    <n v="93188024.75"/>
  </r>
  <r>
    <x v="187"/>
    <s v="2021"/>
    <x v="2"/>
    <x v="3"/>
    <x v="0"/>
    <x v="4"/>
    <s v="Otros"/>
    <n v="4435"/>
    <n v="4510"/>
    <n v="6866727"/>
    <n v="6974130.3899999997"/>
    <n v="1012378.41"/>
    <n v="2944261.71"/>
    <n v="2819120.04"/>
    <n v="47752.44"/>
    <n v="426717.64"/>
    <n v="25482.87"/>
    <n v="98227178.969999999"/>
  </r>
  <r>
    <x v="187"/>
    <s v="2021"/>
    <x v="1"/>
    <x v="3"/>
    <x v="0"/>
    <x v="15"/>
    <s v="Electricidad, Gas y Agua"/>
    <n v="4593"/>
    <n v="4682"/>
    <n v="7361244.3499999996"/>
    <n v="7402325.6699999999"/>
    <n v="1248631.1000000001"/>
    <n v="3156296.4"/>
    <n v="2992900.68"/>
    <n v="1190"/>
    <n v="315203.32"/>
    <n v="19660.849999999999"/>
    <n v="104258096.01000001"/>
  </r>
  <r>
    <x v="187"/>
    <s v="2021"/>
    <x v="1"/>
    <x v="3"/>
    <x v="1"/>
    <x v="6"/>
    <s v="Cultivos Tradicionales"/>
    <n v="4605"/>
    <n v="4676"/>
    <n v="4743703.63"/>
    <n v="4778693.1900000004"/>
    <n v="776062.53"/>
    <n v="2033966.28"/>
    <n v="1931669.38"/>
    <n v="1"/>
    <n v="118945.07"/>
    <n v="21564.03"/>
    <n v="67305533.120000005"/>
  </r>
  <r>
    <x v="187"/>
    <s v="2021"/>
    <x v="2"/>
    <x v="2"/>
    <x v="0"/>
    <x v="13"/>
    <s v="Servicios de Enseñanza"/>
    <n v="4666"/>
    <n v="5360"/>
    <n v="10256420.67"/>
    <n v="10682511.82"/>
    <n v="1375381.28"/>
    <n v="4397673.91"/>
    <n v="4318142.46"/>
    <n v="147459.75"/>
    <n v="686253.04"/>
    <n v="22168.47"/>
    <n v="150527457.37"/>
  </r>
  <r>
    <x v="187"/>
    <s v="2021"/>
    <x v="1"/>
    <x v="4"/>
    <x v="1"/>
    <x v="1"/>
    <s v="Cria de Otros Animales"/>
    <n v="4804"/>
    <n v="4872"/>
    <n v="7420736.9299999997"/>
    <n v="7590240.4299999997"/>
    <n v="1165812.23"/>
    <n v="3181802.36"/>
    <n v="3068323.32"/>
    <n v="100.03"/>
    <n v="378279.67999999999"/>
    <n v="7760.58"/>
    <n v="106904765.34"/>
  </r>
  <r>
    <x v="187"/>
    <s v="2021"/>
    <x v="1"/>
    <x v="3"/>
    <x v="0"/>
    <x v="10"/>
    <s v="Servicios de Salud"/>
    <n v="4847"/>
    <n v="5479"/>
    <n v="7550691.8300000001"/>
    <n v="7541793.1699999999"/>
    <n v="1242604.76"/>
    <n v="3237526.61"/>
    <n v="3048585.9"/>
    <n v="21700.01"/>
    <n v="458650.09"/>
    <n v="33732.51"/>
    <n v="106571725.40000001"/>
  </r>
  <r>
    <x v="187"/>
    <s v="2021"/>
    <x v="1"/>
    <x v="2"/>
    <x v="2"/>
    <x v="12"/>
    <s v="Construcción"/>
    <n v="4853"/>
    <n v="4984"/>
    <n v="8705132.7200000007"/>
    <n v="9412407.6699999999"/>
    <n v="1262997.48"/>
    <n v="3732518.8"/>
    <n v="3804733.57"/>
    <n v="7000"/>
    <n v="324010.36"/>
    <n v="91739.42"/>
    <n v="132569115.09999999"/>
  </r>
  <r>
    <x v="187"/>
    <s v="2021"/>
    <x v="1"/>
    <x v="3"/>
    <x v="2"/>
    <x v="2"/>
    <s v="Elaboración de Plástico"/>
    <n v="4882"/>
    <n v="4975"/>
    <n v="6535768.6600000001"/>
    <n v="6579129.04"/>
    <n v="1071601.54"/>
    <n v="2802355.64"/>
    <n v="2659671.0299999998"/>
    <n v="0"/>
    <n v="155905.72"/>
    <n v="5303.48"/>
    <n v="92663786.920000002"/>
  </r>
  <r>
    <x v="187"/>
    <s v="2021"/>
    <x v="2"/>
    <x v="3"/>
    <x v="0"/>
    <x v="0"/>
    <s v="Comercio-Vehículos"/>
    <n v="4883"/>
    <n v="4975"/>
    <n v="5904440.0899999999"/>
    <n v="5945600.6500000004"/>
    <n v="919544.2"/>
    <n v="2531656.52"/>
    <n v="2403361.38"/>
    <n v="9733.5499999999993"/>
    <n v="362339.61"/>
    <n v="46710.66"/>
    <n v="83740846.700000003"/>
  </r>
  <r>
    <x v="187"/>
    <s v="2021"/>
    <x v="2"/>
    <x v="3"/>
    <x v="2"/>
    <x v="2"/>
    <s v="Fabricación de Productos Textiles y Prendas de Vestir"/>
    <n v="4904"/>
    <n v="4950"/>
    <n v="4542646.9400000004"/>
    <n v="4555425.01"/>
    <n v="737041.84"/>
    <n v="1947762.22"/>
    <n v="1841579.25"/>
    <n v="11900"/>
    <n v="199761.68"/>
    <n v="28941.54"/>
    <n v="64160914.539999999"/>
  </r>
  <r>
    <x v="187"/>
    <s v="2021"/>
    <x v="1"/>
    <x v="2"/>
    <x v="0"/>
    <x v="14"/>
    <s v="Transporte y Almacenamiento"/>
    <n v="4910"/>
    <n v="5020"/>
    <n v="7977753.04"/>
    <n v="8753334.0999999996"/>
    <n v="1145370.67"/>
    <n v="3420637.88"/>
    <n v="3538319.32"/>
    <n v="5000"/>
    <n v="338559.52"/>
    <n v="52512.58"/>
    <n v="123286382.78"/>
  </r>
  <r>
    <x v="187"/>
    <s v="2021"/>
    <x v="1"/>
    <x v="4"/>
    <x v="2"/>
    <x v="2"/>
    <s v="Elaboración de Plástico"/>
    <n v="5655"/>
    <n v="5776"/>
    <n v="11483815.689999999"/>
    <n v="12394179.65"/>
    <n v="1679331.83"/>
    <n v="4923943.9000000004"/>
    <n v="5010044.8899999997"/>
    <n v="0"/>
    <n v="527156.23"/>
    <n v="15566.93"/>
    <n v="174565904.19"/>
  </r>
  <r>
    <x v="187"/>
    <s v="2021"/>
    <x v="2"/>
    <x v="3"/>
    <x v="0"/>
    <x v="14"/>
    <s v="Transporte y Almacenamiento"/>
    <n v="5928"/>
    <n v="6056"/>
    <n v="9156068.7799999993"/>
    <n v="9228698.3900000006"/>
    <n v="1460604.45"/>
    <n v="3925870.39"/>
    <n v="3730548.64"/>
    <n v="0"/>
    <n v="536074.81999999995"/>
    <n v="38241.94"/>
    <n v="129981659.06"/>
  </r>
  <r>
    <x v="187"/>
    <s v="2021"/>
    <x v="2"/>
    <x v="4"/>
    <x v="0"/>
    <x v="4"/>
    <s v="Otros"/>
    <n v="6039"/>
    <n v="6159"/>
    <n v="13452495.779999999"/>
    <n v="14846389.529999999"/>
    <n v="1680573.51"/>
    <n v="5768059.4500000002"/>
    <n v="6001286.1900000004"/>
    <n v="184711.78"/>
    <n v="1457123.84"/>
    <n v="41322.32"/>
    <n v="209104073.59999999"/>
  </r>
  <r>
    <x v="187"/>
    <s v="2021"/>
    <x v="1"/>
    <x v="3"/>
    <x v="0"/>
    <x v="11"/>
    <s v="Alquiler de Viviendas"/>
    <n v="6161"/>
    <n v="6318"/>
    <n v="8248550.0499999998"/>
    <n v="8370284.8499999996"/>
    <n v="1279425.68"/>
    <n v="3536749.36"/>
    <n v="3383703.37"/>
    <n v="11700"/>
    <n v="215010.14"/>
    <n v="42631.41"/>
    <n v="117891325.42"/>
  </r>
  <r>
    <x v="187"/>
    <s v="2021"/>
    <x v="1"/>
    <x v="3"/>
    <x v="0"/>
    <x v="0"/>
    <s v="Comercio-Combustible"/>
    <n v="6222"/>
    <n v="6327"/>
    <n v="8047119.4500000002"/>
    <n v="8118690.5899999999"/>
    <n v="1403686.07"/>
    <n v="3450374.4"/>
    <n v="3281982.4"/>
    <n v="886.5"/>
    <n v="241460.5"/>
    <n v="25314.26"/>
    <n v="114347734.08"/>
  </r>
  <r>
    <x v="187"/>
    <s v="2021"/>
    <x v="1"/>
    <x v="3"/>
    <x v="2"/>
    <x v="2"/>
    <s v="Fabricación de Productos Textiles y Prendas de Vestir"/>
    <n v="6437"/>
    <n v="6493"/>
    <n v="7123210.0899999999"/>
    <n v="7133254.1799999997"/>
    <n v="1177146.9099999999"/>
    <n v="3054237.57"/>
    <n v="2883723.34"/>
    <n v="1946.82"/>
    <n v="433069.82"/>
    <n v="35589.31"/>
    <n v="100468384.84"/>
  </r>
  <r>
    <x v="187"/>
    <s v="2021"/>
    <x v="1"/>
    <x v="4"/>
    <x v="2"/>
    <x v="2"/>
    <s v="Elaboración de Productos de Tabaco"/>
    <n v="6446"/>
    <n v="6563"/>
    <n v="10883679.92"/>
    <n v="11512387.460000001"/>
    <n v="1652179.8"/>
    <n v="4666626.72"/>
    <n v="4653796.28"/>
    <n v="0"/>
    <n v="924723.24"/>
    <n v="4133.7299999999996"/>
    <n v="162146297.03999999"/>
  </r>
  <r>
    <x v="187"/>
    <s v="2021"/>
    <x v="1"/>
    <x v="4"/>
    <x v="2"/>
    <x v="2"/>
    <s v="Fabricación de Productos Textiles y Prendas de Vestir"/>
    <n v="6471"/>
    <n v="6535"/>
    <n v="10717207.390000001"/>
    <n v="11314588.41"/>
    <n v="1613555.7"/>
    <n v="4595245.43"/>
    <n v="4573818.38"/>
    <n v="12200"/>
    <n v="995684.24"/>
    <n v="62316.11"/>
    <n v="159360400.96000001"/>
  </r>
  <r>
    <x v="187"/>
    <s v="2021"/>
    <x v="2"/>
    <x v="4"/>
    <x v="0"/>
    <x v="11"/>
    <s v="Alquiler de Viviendas"/>
    <n v="6486"/>
    <n v="6630"/>
    <n v="10773778.779999999"/>
    <n v="11459582.91"/>
    <n v="1502022.64"/>
    <n v="4619496.04"/>
    <n v="4632253.29"/>
    <n v="40220"/>
    <n v="962056.23"/>
    <n v="68085.990000000005"/>
    <n v="161402567.59"/>
  </r>
  <r>
    <x v="187"/>
    <s v="2021"/>
    <x v="1"/>
    <x v="4"/>
    <x v="0"/>
    <x v="4"/>
    <s v="Otros"/>
    <n v="6584"/>
    <n v="6770"/>
    <n v="13646426.93"/>
    <n v="15651813.119999999"/>
    <n v="1687780.3"/>
    <n v="5851210.0700000003"/>
    <n v="6326858.9199999999"/>
    <n v="180514.53"/>
    <n v="1036490.66"/>
    <n v="56222.78"/>
    <n v="220448066.71000001"/>
  </r>
  <r>
    <x v="187"/>
    <s v="2021"/>
    <x v="2"/>
    <x v="4"/>
    <x v="0"/>
    <x v="0"/>
    <s v="Comercio-Vehículos"/>
    <n v="6786"/>
    <n v="6922"/>
    <n v="11033773.960000001"/>
    <n v="11547064.34"/>
    <n v="1546332.08"/>
    <n v="4730973.5999999996"/>
    <n v="4668105.78"/>
    <n v="17516.14"/>
    <n v="1344226.3"/>
    <n v="69417.58"/>
    <n v="162634703.84999999"/>
  </r>
  <r>
    <x v="187"/>
    <s v="2021"/>
    <x v="1"/>
    <x v="4"/>
    <x v="0"/>
    <x v="10"/>
    <s v="Servicios de Salud"/>
    <n v="6868"/>
    <n v="8344"/>
    <n v="15747760.609999999"/>
    <n v="16203294.91"/>
    <n v="2364912.0499999998"/>
    <n v="6752205.3700000001"/>
    <n v="6549785.1799999997"/>
    <n v="63102.01"/>
    <n v="1192493.31"/>
    <n v="104901.59"/>
    <n v="229383720.88"/>
  </r>
  <r>
    <x v="187"/>
    <s v="2021"/>
    <x v="1"/>
    <x v="4"/>
    <x v="2"/>
    <x v="2"/>
    <s v="Elaboración de Bebidas"/>
    <n v="6920"/>
    <n v="7046"/>
    <n v="16053337.359999999"/>
    <n v="16807060.73"/>
    <n v="2408744.9"/>
    <n v="6883232.71"/>
    <n v="6794575.1799999997"/>
    <n v="25228.39"/>
    <n v="1376879.6"/>
    <n v="7701.68"/>
    <n v="236719169.53999999"/>
  </r>
  <r>
    <x v="187"/>
    <s v="2021"/>
    <x v="1"/>
    <x v="3"/>
    <x v="0"/>
    <x v="4"/>
    <s v="Bancos, Asociaciones, Corp. de Crédito, etc"/>
    <n v="7033"/>
    <n v="7213"/>
    <n v="17146677.699999999"/>
    <n v="17331596.670000002"/>
    <n v="2525211.2599999998"/>
    <n v="7352029.5499999998"/>
    <n v="7006092.21"/>
    <n v="0"/>
    <n v="1200831.08"/>
    <n v="165.85"/>
    <n v="244106902.43000001"/>
  </r>
  <r>
    <x v="187"/>
    <s v="2021"/>
    <x v="2"/>
    <x v="4"/>
    <x v="2"/>
    <x v="2"/>
    <s v="Fabricación de Productos Textiles y Prendas de Vestir"/>
    <n v="7051"/>
    <n v="7110"/>
    <n v="8432486.9900000002"/>
    <n v="8668529.4499999993"/>
    <n v="1288578.1299999999"/>
    <n v="3615618.41"/>
    <n v="3504615.87"/>
    <n v="0"/>
    <n v="802505.53"/>
    <n v="57458.83"/>
    <n v="122091960.3"/>
  </r>
  <r>
    <x v="187"/>
    <s v="2021"/>
    <x v="2"/>
    <x v="4"/>
    <x v="2"/>
    <x v="12"/>
    <s v="Construcción"/>
    <n v="7313"/>
    <n v="7503"/>
    <n v="13477982.99"/>
    <n v="14023082.949999999"/>
    <n v="1983405.6"/>
    <n v="5778985.75"/>
    <n v="5668485.71"/>
    <n v="5600"/>
    <n v="1186096.51"/>
    <n v="110259.62"/>
    <n v="197508197.91999999"/>
  </r>
  <r>
    <x v="187"/>
    <s v="2021"/>
    <x v="2"/>
    <x v="4"/>
    <x v="0"/>
    <x v="17"/>
    <s v="Comunicaciones"/>
    <n v="7442"/>
    <n v="7642"/>
    <n v="18965102.18"/>
    <n v="20077711.079999998"/>
    <n v="2410796.2799999998"/>
    <n v="8131720.5599999996"/>
    <n v="8116566.7699999996"/>
    <n v="34730.019999999997"/>
    <n v="1808432.34"/>
    <n v="48445.51"/>
    <n v="282784648.26999998"/>
  </r>
  <r>
    <x v="187"/>
    <s v="2021"/>
    <x v="1"/>
    <x v="4"/>
    <x v="2"/>
    <x v="2"/>
    <s v="Elaboración de Azúcar"/>
    <n v="7965"/>
    <n v="8161"/>
    <n v="10396991.300000001"/>
    <n v="10754393.789999999"/>
    <n v="1665880.69"/>
    <n v="4457951.6100000003"/>
    <n v="4347306.07"/>
    <n v="4200"/>
    <n v="712859.57"/>
    <n v="1987.9"/>
    <n v="151470294.34999999"/>
  </r>
  <r>
    <x v="187"/>
    <s v="2021"/>
    <x v="1"/>
    <x v="2"/>
    <x v="0"/>
    <x v="18"/>
    <s v="Hoteles, Bares y Restaurantes"/>
    <n v="8006"/>
    <n v="8092"/>
    <n v="7108368.4000000004"/>
    <n v="7570517.5700000003"/>
    <n v="1034506.7"/>
    <n v="3047882.38"/>
    <n v="3060298.01"/>
    <n v="2850"/>
    <n v="350706.13"/>
    <n v="45044.53"/>
    <n v="106626926.08"/>
  </r>
  <r>
    <x v="187"/>
    <s v="2021"/>
    <x v="2"/>
    <x v="4"/>
    <x v="0"/>
    <x v="14"/>
    <s v="Transporte y Almacenamiento"/>
    <n v="8172"/>
    <n v="8343"/>
    <n v="17094106.309999999"/>
    <n v="18132785.199999999"/>
    <n v="2360705.2799999998"/>
    <n v="7329483.5499999998"/>
    <n v="7330393.3300000001"/>
    <n v="3299.99"/>
    <n v="1786772.46"/>
    <n v="83772.100000000006"/>
    <n v="255391327.59999999"/>
  </r>
  <r>
    <x v="187"/>
    <s v="2021"/>
    <x v="1"/>
    <x v="3"/>
    <x v="2"/>
    <x v="2"/>
    <s v="Elaboración de Productos de Tabaco"/>
    <n v="8295"/>
    <n v="8432"/>
    <n v="9472822.0399999991"/>
    <n v="9515056.9199999999"/>
    <n v="1576903.29"/>
    <n v="4061689.38"/>
    <n v="3846491.09"/>
    <n v="0"/>
    <n v="405830.92"/>
    <n v="1740.73"/>
    <n v="134014875.27"/>
  </r>
  <r>
    <x v="187"/>
    <s v="2021"/>
    <x v="2"/>
    <x v="3"/>
    <x v="0"/>
    <x v="13"/>
    <s v="Servicios de Enseñanza"/>
    <n v="8367"/>
    <n v="8792"/>
    <n v="11309094.390000001"/>
    <n v="11337656.380000001"/>
    <n v="1758180.06"/>
    <n v="4849029.05"/>
    <n v="4582968.9000000004"/>
    <n v="23550.880000000001"/>
    <n v="545863.5"/>
    <n v="48847.17"/>
    <n v="159791985.02000001"/>
  </r>
  <r>
    <x v="187"/>
    <s v="2021"/>
    <x v="1"/>
    <x v="4"/>
    <x v="0"/>
    <x v="15"/>
    <s v="Electricidad, Gas y Agua"/>
    <n v="8530"/>
    <n v="8868"/>
    <n v="23278628.93"/>
    <n v="25323540.66"/>
    <n v="3340667.58"/>
    <n v="9981240.0299999993"/>
    <n v="10237034.57"/>
    <n v="36920"/>
    <n v="1612151.78"/>
    <n v="58358.01"/>
    <n v="356669568.52999997"/>
  </r>
  <r>
    <x v="187"/>
    <s v="2021"/>
    <x v="2"/>
    <x v="2"/>
    <x v="0"/>
    <x v="18"/>
    <s v="Hoteles, Bares y Restaurantes"/>
    <n v="8802"/>
    <n v="8858"/>
    <n v="5992068.3399999999"/>
    <n v="6142631.8600000003"/>
    <n v="898317.08"/>
    <n v="2569247.7400000002"/>
    <n v="2483096.4300000002"/>
    <n v="10000"/>
    <n v="301598.87"/>
    <n v="54895.77"/>
    <n v="86515823.290000007"/>
  </r>
  <r>
    <x v="187"/>
    <s v="2021"/>
    <x v="2"/>
    <x v="2"/>
    <x v="0"/>
    <x v="0"/>
    <s v="Comercio otros"/>
    <n v="9028"/>
    <n v="9157"/>
    <n v="12720895.119999999"/>
    <n v="13689902.310000001"/>
    <n v="1758761.39"/>
    <n v="5454359.04"/>
    <n v="5533934.2800000003"/>
    <n v="40002.019999999997"/>
    <n v="815292.2"/>
    <n v="97952.89"/>
    <n v="192815522.56"/>
  </r>
  <r>
    <x v="187"/>
    <s v="2021"/>
    <x v="1"/>
    <x v="4"/>
    <x v="0"/>
    <x v="13"/>
    <s v="Servicios de Enseñanza"/>
    <n v="9170"/>
    <n v="11505"/>
    <n v="21827956.75"/>
    <n v="22317936.859999999"/>
    <n v="3000129.57"/>
    <n v="9359233.2200000007"/>
    <n v="9021477.0399999991"/>
    <n v="152791.62"/>
    <n v="1516488.29"/>
    <n v="34796.720000000001"/>
    <n v="314405168.93000001"/>
  </r>
  <r>
    <x v="187"/>
    <s v="2021"/>
    <x v="1"/>
    <x v="4"/>
    <x v="0"/>
    <x v="4"/>
    <s v="Bancos, Asociaciones, Corp. de Crédito, etc"/>
    <n v="9234"/>
    <n v="9686"/>
    <n v="40821938.07"/>
    <n v="46022840.780000001"/>
    <n v="4564200.4800000004"/>
    <n v="17503341.140000001"/>
    <n v="18603598.859999999"/>
    <n v="4761937.95"/>
    <n v="3846445.53"/>
    <n v="350.72"/>
    <n v="648208888.09000003"/>
  </r>
  <r>
    <x v="187"/>
    <s v="2021"/>
    <x v="2"/>
    <x v="3"/>
    <x v="0"/>
    <x v="4"/>
    <s v="Bancos, Asociaciones, Corp. de Crédito, etc"/>
    <n v="9382"/>
    <n v="9547"/>
    <n v="20277174.18"/>
    <n v="20443965.300000001"/>
    <n v="3083060.63"/>
    <n v="8694301.9499999993"/>
    <n v="8264477.2199999997"/>
    <n v="0"/>
    <n v="1807792.28"/>
    <n v="145.91999999999999"/>
    <n v="287943040.33999997"/>
  </r>
  <r>
    <x v="187"/>
    <s v="2021"/>
    <x v="1"/>
    <x v="4"/>
    <x v="1"/>
    <x v="6"/>
    <s v="Cultivos Tradicionales"/>
    <n v="9552"/>
    <n v="9695"/>
    <n v="11743414.539999999"/>
    <n v="12239334.08"/>
    <n v="1803335.3"/>
    <n v="5035245.8499999996"/>
    <n v="4947449.74"/>
    <n v="9219.94"/>
    <n v="485955.92"/>
    <n v="54377.63"/>
    <n v="172384986.75999999"/>
  </r>
  <r>
    <x v="187"/>
    <s v="2021"/>
    <x v="1"/>
    <x v="4"/>
    <x v="0"/>
    <x v="0"/>
    <s v="Comercio-Combustible"/>
    <n v="9566"/>
    <n v="9830"/>
    <n v="18110647.690000001"/>
    <n v="19223321.719999999"/>
    <n v="2794618.42"/>
    <n v="7765339.2599999998"/>
    <n v="7770561.5599999996"/>
    <n v="5300.02"/>
    <n v="995595"/>
    <n v="36107.629999999997"/>
    <n v="270750980.32999998"/>
  </r>
  <r>
    <x v="187"/>
    <s v="2021"/>
    <x v="2"/>
    <x v="3"/>
    <x v="2"/>
    <x v="2"/>
    <s v="Elaboración de Productos de Tabaco"/>
    <n v="10029"/>
    <n v="10165"/>
    <n v="9495413.3399999999"/>
    <n v="9517291.0099999998"/>
    <n v="1604630.81"/>
    <n v="4071375.15"/>
    <n v="3847349.13"/>
    <n v="0"/>
    <n v="417687.5"/>
    <n v="2741.54"/>
    <n v="134046341.09"/>
  </r>
  <r>
    <x v="187"/>
    <s v="2021"/>
    <x v="2"/>
    <x v="4"/>
    <x v="2"/>
    <x v="2"/>
    <s v="Elaboración de Productos de Tabaco"/>
    <n v="10518"/>
    <n v="10635"/>
    <n v="11638535.18"/>
    <n v="11893462.880000001"/>
    <n v="1890509.2"/>
    <n v="4990287.99"/>
    <n v="4808409.1500000004"/>
    <n v="0"/>
    <n v="893713.19"/>
    <n v="4257.1000000000004"/>
    <n v="167513548.66"/>
  </r>
  <r>
    <x v="187"/>
    <s v="2021"/>
    <x v="1"/>
    <x v="3"/>
    <x v="0"/>
    <x v="14"/>
    <s v="Transporte y Almacenamiento"/>
    <n v="11016"/>
    <n v="11334"/>
    <n v="15252185.34"/>
    <n v="15463287.77"/>
    <n v="2450118.0299999998"/>
    <n v="6539711.8899999997"/>
    <n v="6251049.4000000004"/>
    <n v="47000"/>
    <n v="523072.74"/>
    <n v="88329.93"/>
    <n v="217792760.11000001"/>
  </r>
  <r>
    <x v="187"/>
    <s v="2021"/>
    <x v="2"/>
    <x v="3"/>
    <x v="0"/>
    <x v="17"/>
    <s v="Comunicaciones"/>
    <n v="11777"/>
    <n v="12166"/>
    <n v="19470929.34"/>
    <n v="19538377.109999999"/>
    <n v="3040480.78"/>
    <n v="8348603.5800000001"/>
    <n v="7899501.9400000004"/>
    <n v="15000.12"/>
    <n v="833649.44"/>
    <n v="40173.949999999997"/>
    <n v="275188381.75"/>
  </r>
  <r>
    <x v="187"/>
    <s v="2021"/>
    <x v="1"/>
    <x v="3"/>
    <x v="0"/>
    <x v="0"/>
    <s v="Comercio-Vehículos"/>
    <n v="11791"/>
    <n v="11942"/>
    <n v="14362125.1"/>
    <n v="14472428.07"/>
    <n v="2233658.19"/>
    <n v="6158070.3700000001"/>
    <n v="5850121.4199999999"/>
    <n v="21640.6"/>
    <n v="475311.77"/>
    <n v="101820.56"/>
    <n v="203836993.83000001"/>
  </r>
  <r>
    <x v="187"/>
    <s v="2021"/>
    <x v="1"/>
    <x v="4"/>
    <x v="0"/>
    <x v="17"/>
    <s v="Comunicaciones"/>
    <n v="11825"/>
    <n v="12417"/>
    <n v="33282533.66"/>
    <n v="35147196.689999998"/>
    <n v="4230701.96"/>
    <n v="14270644.119999999"/>
    <n v="14207388.75"/>
    <n v="64190.02"/>
    <n v="2315178.0499999998"/>
    <n v="92626.42"/>
    <n v="495030908.18000001"/>
  </r>
  <r>
    <x v="187"/>
    <s v="2021"/>
    <x v="2"/>
    <x v="2"/>
    <x v="0"/>
    <x v="7"/>
    <s v="Otros Servicios"/>
    <n v="12212"/>
    <n v="12532"/>
    <n v="17112654.440000001"/>
    <n v="18141973.460000001"/>
    <n v="2377705.12"/>
    <n v="7337430.0300000003"/>
    <n v="7333442.9800000004"/>
    <n v="119655.31"/>
    <n v="1195185.8899999999"/>
    <n v="112461.15"/>
    <n v="255580743.22"/>
  </r>
  <r>
    <x v="187"/>
    <s v="2021"/>
    <x v="1"/>
    <x v="3"/>
    <x v="0"/>
    <x v="17"/>
    <s v="Comunicaciones"/>
    <n v="12708"/>
    <n v="13207"/>
    <n v="23621505.670000002"/>
    <n v="23757305.18"/>
    <n v="3614600.29"/>
    <n v="10128256.23"/>
    <n v="9603702.0800000001"/>
    <n v="500.13"/>
    <n v="782496.59"/>
    <n v="59243.95"/>
    <n v="334609904.06"/>
  </r>
  <r>
    <x v="187"/>
    <s v="2021"/>
    <x v="1"/>
    <x v="4"/>
    <x v="0"/>
    <x v="11"/>
    <s v="Alquiler de Viviendas"/>
    <n v="12831"/>
    <n v="13252"/>
    <n v="21700100.02"/>
    <n v="23270539.350000001"/>
    <n v="3105342.75"/>
    <n v="9304404.1199999992"/>
    <n v="9407376.1199999992"/>
    <n v="77750"/>
    <n v="925764.88"/>
    <n v="138357.62"/>
    <n v="327754053.05000001"/>
  </r>
  <r>
    <x v="187"/>
    <s v="2021"/>
    <x v="2"/>
    <x v="4"/>
    <x v="0"/>
    <x v="4"/>
    <s v="Bancos, Asociaciones, Corp. de Crédito, etc"/>
    <n v="13206"/>
    <n v="13432"/>
    <n v="54682418.170000002"/>
    <n v="59937133.590000004"/>
    <n v="6275900.5099999998"/>
    <n v="23446338.670000002"/>
    <n v="24229077.440000001"/>
    <n v="5601167.7999999998"/>
    <n v="6395682.5700000003"/>
    <n v="216.13"/>
    <n v="844184789.07000005"/>
  </r>
  <r>
    <x v="187"/>
    <s v="2021"/>
    <x v="1"/>
    <x v="3"/>
    <x v="2"/>
    <x v="12"/>
    <s v="Construcción"/>
    <n v="13420"/>
    <n v="13770"/>
    <n v="17938890.760000002"/>
    <n v="18030320.34"/>
    <n v="2994459.55"/>
    <n v="7691690.4100000001"/>
    <n v="7288593.0800000001"/>
    <n v="10650"/>
    <n v="440731.36"/>
    <n v="153686.01"/>
    <n v="253948153.86000001"/>
  </r>
  <r>
    <x v="187"/>
    <s v="2021"/>
    <x v="1"/>
    <x v="2"/>
    <x v="0"/>
    <x v="0"/>
    <s v="Comercio otros"/>
    <n v="14367"/>
    <n v="14662"/>
    <n v="24662762.239999998"/>
    <n v="27911703.539999999"/>
    <n v="3227307.44"/>
    <n v="10574702.550000001"/>
    <n v="11282909.609999999"/>
    <n v="81326"/>
    <n v="1219330.6299999999"/>
    <n v="167896.95999999999"/>
    <n v="393122576.57999998"/>
  </r>
  <r>
    <x v="187"/>
    <s v="2021"/>
    <x v="2"/>
    <x v="3"/>
    <x v="0"/>
    <x v="10"/>
    <s v="Servicios de Salud"/>
    <n v="15372"/>
    <n v="17079"/>
    <n v="22027442.25"/>
    <n v="22015898.170000002"/>
    <n v="3660753.01"/>
    <n v="9444751.4700000007"/>
    <n v="8900417.1600000001"/>
    <n v="97203.07"/>
    <n v="1783462.13"/>
    <n v="123302.03"/>
    <n v="311255621.23000002"/>
  </r>
  <r>
    <x v="187"/>
    <s v="2021"/>
    <x v="1"/>
    <x v="4"/>
    <x v="0"/>
    <x v="0"/>
    <s v="Comercio-Vehículos"/>
    <n v="17787"/>
    <n v="18104"/>
    <n v="31108493.329999998"/>
    <n v="33151381.120000001"/>
    <n v="4258898.83"/>
    <n v="13338453.66"/>
    <n v="13400626.42"/>
    <n v="50042.95"/>
    <n v="2121813.9300000002"/>
    <n v="207014.26"/>
    <n v="466920842.49000001"/>
  </r>
  <r>
    <x v="187"/>
    <s v="2021"/>
    <x v="2"/>
    <x v="4"/>
    <x v="0"/>
    <x v="13"/>
    <s v="Servicios de Enseñanza"/>
    <n v="18257"/>
    <n v="20728"/>
    <n v="36424508.460000001"/>
    <n v="37040484.869999997"/>
    <n v="5123854.26"/>
    <n v="15617834.99"/>
    <n v="14972703.65"/>
    <n v="200517.13"/>
    <n v="3386018.33"/>
    <n v="88872.41"/>
    <n v="522188143.39999998"/>
  </r>
  <r>
    <x v="187"/>
    <s v="2021"/>
    <x v="2"/>
    <x v="3"/>
    <x v="2"/>
    <x v="2"/>
    <s v="Otras Industrias Manufactureras"/>
    <n v="18500"/>
    <n v="18703"/>
    <n v="19854864.739999998"/>
    <n v="19935694.530000001"/>
    <n v="3162992.73"/>
    <n v="8513224.5999999996"/>
    <n v="8059498.0499999998"/>
    <n v="4000.02"/>
    <n v="822082.89"/>
    <n v="37960.660000000003"/>
    <n v="280784421.43000001"/>
  </r>
  <r>
    <x v="187"/>
    <s v="2021"/>
    <x v="1"/>
    <x v="2"/>
    <x v="0"/>
    <x v="7"/>
    <s v="Otros Servicios"/>
    <n v="20772"/>
    <n v="21261"/>
    <n v="30987410.57"/>
    <n v="33416889.510000002"/>
    <n v="4368623.13"/>
    <n v="13286547.58"/>
    <n v="13508140.539999999"/>
    <n v="234419.32"/>
    <n v="1371978.33"/>
    <n v="221352.15"/>
    <n v="470692388.36000001"/>
  </r>
  <r>
    <x v="187"/>
    <s v="2021"/>
    <x v="1"/>
    <x v="3"/>
    <x v="2"/>
    <x v="2"/>
    <s v="Otras Industrias Manufactureras"/>
    <n v="21271"/>
    <n v="21656"/>
    <n v="26359625.5"/>
    <n v="26496008.260000002"/>
    <n v="4289341.63"/>
    <n v="11302281.41"/>
    <n v="10711111.220000001"/>
    <n v="29000"/>
    <n v="954119.28"/>
    <n v="69726.8"/>
    <n v="373183180.86000001"/>
  </r>
  <r>
    <x v="187"/>
    <s v="2021"/>
    <x v="2"/>
    <x v="4"/>
    <x v="2"/>
    <x v="2"/>
    <s v="Otras Industrias Manufactureras"/>
    <n v="21599"/>
    <n v="21814"/>
    <n v="31515940.27"/>
    <n v="33815252.219999999"/>
    <n v="4496285.07"/>
    <n v="13513176.119999999"/>
    <n v="13672932.83"/>
    <n v="17262.009999999998"/>
    <n v="2489426.39"/>
    <n v="72558.259999999995"/>
    <n v="476271127.57999998"/>
  </r>
  <r>
    <x v="187"/>
    <s v="2021"/>
    <x v="2"/>
    <x v="3"/>
    <x v="0"/>
    <x v="18"/>
    <s v="Hoteles, Bares y Restaurantes"/>
    <n v="21637"/>
    <n v="21957"/>
    <n v="18866700"/>
    <n v="18960143.800000001"/>
    <n v="2954381.61"/>
    <n v="8089532.3300000001"/>
    <n v="7664248.3200000003"/>
    <n v="26753.49"/>
    <n v="1018095.73"/>
    <n v="121619.19"/>
    <n v="267044157.13999999"/>
  </r>
  <r>
    <x v="187"/>
    <s v="2021"/>
    <x v="2"/>
    <x v="4"/>
    <x v="0"/>
    <x v="10"/>
    <s v="Servicios de Salud"/>
    <n v="22578"/>
    <n v="28524"/>
    <n v="48015592.25"/>
    <n v="48265113.810000002"/>
    <n v="7630229.4800000004"/>
    <n v="20587759.510000002"/>
    <n v="19512197.600000001"/>
    <n v="94538.78"/>
    <n v="5612355.0999999996"/>
    <n v="315074.82"/>
    <n v="683826278.13999999"/>
  </r>
  <r>
    <x v="187"/>
    <s v="2021"/>
    <x v="1"/>
    <x v="4"/>
    <x v="0"/>
    <x v="14"/>
    <s v="Transporte y Almacenamiento"/>
    <n v="22710"/>
    <n v="23416"/>
    <n v="40284594.289999999"/>
    <n v="42598250.969999999"/>
    <n v="5899190.4699999997"/>
    <n v="17272919.460000001"/>
    <n v="17220581.850000001"/>
    <n v="62322.3"/>
    <n v="2409026.7400000002"/>
    <n v="237942.3"/>
    <n v="599975312.38"/>
  </r>
  <r>
    <x v="187"/>
    <s v="2021"/>
    <x v="1"/>
    <x v="4"/>
    <x v="2"/>
    <x v="2"/>
    <s v="Otras Industrias Manufactureras"/>
    <n v="23269"/>
    <n v="23711"/>
    <n v="47577797.289999999"/>
    <n v="51127786.469999999"/>
    <n v="6734402.0999999996"/>
    <n v="20400056.59"/>
    <n v="20668233.09"/>
    <n v="21606.34"/>
    <n v="3227977.78"/>
    <n v="171752.95"/>
    <n v="720109617.07000005"/>
  </r>
  <r>
    <x v="187"/>
    <s v="2021"/>
    <x v="1"/>
    <x v="4"/>
    <x v="2"/>
    <x v="12"/>
    <s v="Construcción"/>
    <n v="24850"/>
    <n v="25623"/>
    <n v="43017317.950000003"/>
    <n v="44870791.909999996"/>
    <n v="6609634.9699999997"/>
    <n v="18444629.350000001"/>
    <n v="18138673.32"/>
    <n v="19401.72"/>
    <n v="1781476.54"/>
    <n v="420137.04"/>
    <n v="631982944.24000001"/>
  </r>
  <r>
    <x v="187"/>
    <s v="2021"/>
    <x v="1"/>
    <x v="3"/>
    <x v="0"/>
    <x v="18"/>
    <s v="Hoteles, Bares y Restaurantes"/>
    <n v="26274"/>
    <n v="26894"/>
    <n v="23952971.719999999"/>
    <n v="24118556.84"/>
    <n v="3794981.74"/>
    <n v="10270381.189999999"/>
    <n v="9749340.0899999999"/>
    <n v="39131.440000000002"/>
    <n v="1006306.08"/>
    <n v="96295.65"/>
    <n v="339697893.35000002"/>
  </r>
  <r>
    <x v="187"/>
    <s v="2021"/>
    <x v="2"/>
    <x v="4"/>
    <x v="0"/>
    <x v="18"/>
    <s v="Hoteles, Bares y Restaurantes"/>
    <n v="32214"/>
    <n v="32583"/>
    <n v="33680214.079999998"/>
    <n v="35179261.350000001"/>
    <n v="4895633.68"/>
    <n v="14441173.09"/>
    <n v="14221038.140000001"/>
    <n v="19771.8"/>
    <n v="3316775.96"/>
    <n v="228984.54"/>
    <n v="495482323.56999999"/>
  </r>
  <r>
    <x v="187"/>
    <s v="2021"/>
    <x v="1"/>
    <x v="3"/>
    <x v="0"/>
    <x v="7"/>
    <s v="Otros Servicios"/>
    <n v="38900"/>
    <n v="39976"/>
    <n v="53695288.539999999"/>
    <n v="54134453.020000003"/>
    <n v="8269123.5300000003"/>
    <n v="23023046.940000001"/>
    <n v="21883240.77"/>
    <n v="58553.93"/>
    <n v="1518006.13"/>
    <n v="461559.61"/>
    <n v="762657012.02999997"/>
  </r>
  <r>
    <x v="187"/>
    <s v="2021"/>
    <x v="1"/>
    <x v="4"/>
    <x v="0"/>
    <x v="18"/>
    <s v="Hoteles, Bares y Restaurantes"/>
    <n v="40153"/>
    <n v="40964"/>
    <n v="49441597.640000001"/>
    <n v="53167229.950000003"/>
    <n v="7149410.5599999996"/>
    <n v="21199223.100000001"/>
    <n v="21492552.829999998"/>
    <n v="69509"/>
    <n v="3465786.37"/>
    <n v="162379.51"/>
    <n v="748834064.00999999"/>
  </r>
  <r>
    <x v="187"/>
    <s v="2021"/>
    <x v="2"/>
    <x v="3"/>
    <x v="0"/>
    <x v="0"/>
    <s v="Comercio otros"/>
    <n v="41224"/>
    <n v="41885"/>
    <n v="49665571.649999999"/>
    <n v="49971907.049999997"/>
    <n v="7762146.8600000003"/>
    <n v="21295188.399999999"/>
    <n v="20201522.039999999"/>
    <n v="88084.45"/>
    <n v="2424877.5699999998"/>
    <n v="302946.89"/>
    <n v="703829618.01999998"/>
  </r>
  <r>
    <x v="187"/>
    <s v="2021"/>
    <x v="2"/>
    <x v="3"/>
    <x v="0"/>
    <x v="8"/>
    <s v="Administración Pública"/>
    <n v="50078"/>
    <n v="52192"/>
    <n v="98436833.469999999"/>
    <n v="94905271.019999996"/>
    <n v="15539498.35"/>
    <n v="42207064.060000002"/>
    <n v="39641220.219999999"/>
    <n v="8692951.6500000004"/>
    <n v="4863284.21"/>
    <n v="333461.14"/>
    <n v="1392294989.1400001"/>
  </r>
  <r>
    <x v="187"/>
    <s v="2021"/>
    <x v="2"/>
    <x v="4"/>
    <x v="0"/>
    <x v="0"/>
    <s v="Comercio otros"/>
    <n v="54255"/>
    <n v="55256"/>
    <n v="92291138.040000007"/>
    <n v="97433955.840000004"/>
    <n v="12793744.98"/>
    <n v="39571869.950000003"/>
    <n v="39387222.090000004"/>
    <n v="67635.62"/>
    <n v="9019952.5199999996"/>
    <n v="484780.79999999999"/>
    <n v="1372309172.25"/>
  </r>
  <r>
    <x v="187"/>
    <s v="2021"/>
    <x v="2"/>
    <x v="2"/>
    <x v="0"/>
    <x v="8"/>
    <s v="Administración Pública"/>
    <n v="55018"/>
    <n v="56796"/>
    <n v="137808345.03"/>
    <n v="137816280.18000001"/>
    <n v="19702620.550000001"/>
    <n v="59088515.039999999"/>
    <n v="55873256.859999999"/>
    <n v="27415623.510000002"/>
    <n v="13379247.49"/>
    <n v="287683.71000000002"/>
    <n v="1967000363.8599999"/>
  </r>
  <r>
    <x v="187"/>
    <s v="2021"/>
    <x v="1"/>
    <x v="2"/>
    <x v="0"/>
    <x v="8"/>
    <s v="Administración Pública"/>
    <n v="57130"/>
    <n v="59762"/>
    <n v="124947326.89"/>
    <n v="124461233.55"/>
    <n v="17207746.09"/>
    <n v="53574052.600000001"/>
    <n v="51118391.770000003"/>
    <n v="12351371.67"/>
    <n v="7357894.9699999997"/>
    <n v="775714.96"/>
    <n v="1823307368.9200001"/>
  </r>
  <r>
    <x v="187"/>
    <s v="2021"/>
    <x v="1"/>
    <x v="3"/>
    <x v="0"/>
    <x v="8"/>
    <s v="Administración Pública"/>
    <n v="57624"/>
    <n v="60019"/>
    <n v="83164418.299999997"/>
    <n v="69311744.219999999"/>
    <n v="13271912.140000001"/>
    <n v="35658625.030000001"/>
    <n v="34513972.270000003"/>
    <n v="3887290.72"/>
    <n v="4712406.6900000004"/>
    <n v="281120.36"/>
    <n v="1177265025.1300001"/>
  </r>
  <r>
    <x v="187"/>
    <s v="2021"/>
    <x v="2"/>
    <x v="3"/>
    <x v="0"/>
    <x v="7"/>
    <s v="Otros Servicios"/>
    <n v="58189"/>
    <n v="59231"/>
    <n v="61758791.210000001"/>
    <n v="62027062.380000003"/>
    <n v="9608942.4399999995"/>
    <n v="26480433.030000001"/>
    <n v="25074297.940000001"/>
    <n v="266964.05"/>
    <n v="2285395.81"/>
    <n v="350675.95"/>
    <n v="873915572.74000001"/>
  </r>
  <r>
    <x v="187"/>
    <s v="2021"/>
    <x v="1"/>
    <x v="3"/>
    <x v="0"/>
    <x v="0"/>
    <s v="Comercio otros"/>
    <n v="63421"/>
    <n v="64569"/>
    <n v="78796911.129999995"/>
    <n v="79359999.140000001"/>
    <n v="12427751.4"/>
    <n v="33785885.920000002"/>
    <n v="32080846.75"/>
    <n v="55671.86"/>
    <n v="2613161.94"/>
    <n v="406020.11"/>
    <n v="1117746376.1700001"/>
  </r>
  <r>
    <x v="187"/>
    <s v="2021"/>
    <x v="2"/>
    <x v="4"/>
    <x v="0"/>
    <x v="7"/>
    <s v="Otros Servicios"/>
    <n v="66422"/>
    <n v="68270"/>
    <n v="99709104.859999999"/>
    <n v="104092682.84"/>
    <n v="13943049.550000001"/>
    <n v="42752496.609999999"/>
    <n v="42077910.560000002"/>
    <n v="277210.90999999997"/>
    <n v="9382106.7200000007"/>
    <n v="636424.18000000005"/>
    <n v="1467037089.1900001"/>
  </r>
  <r>
    <x v="187"/>
    <s v="2021"/>
    <x v="1"/>
    <x v="4"/>
    <x v="0"/>
    <x v="7"/>
    <s v="Otros Servicios"/>
    <n v="75643"/>
    <n v="78152"/>
    <n v="124626032.87"/>
    <n v="131866912.38"/>
    <n v="17670076.52"/>
    <n v="53436212.710000001"/>
    <n v="53307333.539999999"/>
    <n v="487616.72"/>
    <n v="7274373.4400000004"/>
    <n v="847424.32"/>
    <n v="1857640998.4000001"/>
  </r>
  <r>
    <x v="187"/>
    <s v="2021"/>
    <x v="1"/>
    <x v="4"/>
    <x v="0"/>
    <x v="0"/>
    <s v="Comercio otros"/>
    <n v="78710"/>
    <n v="80538"/>
    <n v="138227934"/>
    <n v="147866877.61000001"/>
    <n v="19179510.370000001"/>
    <n v="59268293.93"/>
    <n v="59774655.670000002"/>
    <n v="217512.6"/>
    <n v="8840147.4700000007"/>
    <n v="692456.09"/>
    <n v="2082631998.1700001"/>
  </r>
  <r>
    <x v="187"/>
    <s v="2021"/>
    <x v="1"/>
    <x v="4"/>
    <x v="0"/>
    <x v="8"/>
    <s v="Administración Pública"/>
    <n v="136835"/>
    <n v="146718"/>
    <n v="306680237.63999999"/>
    <n v="279843504.11000001"/>
    <n v="44497374.240000002"/>
    <n v="131496185.67"/>
    <n v="124533669.68000001"/>
    <n v="41563642.75"/>
    <n v="25625315.329999998"/>
    <n v="1350891.57"/>
    <n v="4409580911"/>
  </r>
  <r>
    <x v="187"/>
    <s v="2021"/>
    <x v="2"/>
    <x v="4"/>
    <x v="0"/>
    <x v="8"/>
    <s v="Administración Pública"/>
    <n v="184674"/>
    <n v="193624"/>
    <n v="516529569.85000002"/>
    <n v="512169337"/>
    <n v="76069454.819999993"/>
    <n v="221473954.69"/>
    <n v="209379380.80000001"/>
    <n v="123510214.65000001"/>
    <n v="55328612.630000003"/>
    <n v="850992.67"/>
    <n v="7346609633.8500004"/>
  </r>
  <r>
    <x v="188"/>
    <s v="2021"/>
    <x v="2"/>
    <x v="1"/>
    <x v="0"/>
    <x v="15"/>
    <s v="Electricidad, Gas y Agua"/>
    <n v="1"/>
    <n v="1"/>
    <n v="760.76"/>
    <n v="761.83"/>
    <n v="128.76"/>
    <n v="326.19"/>
    <n v="307.95"/>
    <n v="0"/>
    <n v="0"/>
    <n v="0"/>
    <n v="10730"/>
  </r>
  <r>
    <x v="188"/>
    <s v="2021"/>
    <x v="1"/>
    <x v="1"/>
    <x v="2"/>
    <x v="2"/>
    <s v="Elaboración de Aceites y Grasas de Origen Vegetal y Animal"/>
    <n v="1"/>
    <n v="1"/>
    <n v="1425.09"/>
    <n v="1427.1"/>
    <n v="241.2"/>
    <n v="611.04"/>
    <n v="576.87"/>
    <n v="0"/>
    <n v="0"/>
    <n v="0"/>
    <n v="20100"/>
  </r>
  <r>
    <x v="188"/>
    <s v="2021"/>
    <x v="1"/>
    <x v="1"/>
    <x v="2"/>
    <x v="2"/>
    <s v="Fabricación de Productos Textiles y Prendas de Vestir"/>
    <n v="1"/>
    <n v="1"/>
    <n v="760.76"/>
    <n v="761.83"/>
    <n v="123.4"/>
    <n v="326.19"/>
    <n v="307.95"/>
    <n v="0"/>
    <n v="0"/>
    <n v="0"/>
    <n v="10730"/>
  </r>
  <r>
    <x v="188"/>
    <s v="2021"/>
    <x v="1"/>
    <x v="1"/>
    <x v="2"/>
    <x v="2"/>
    <s v="Fabricación de Muebles y Colchones"/>
    <n v="1"/>
    <n v="1"/>
    <n v="760.76"/>
    <n v="761.83"/>
    <n v="118.03"/>
    <n v="326.19"/>
    <n v="307.95"/>
    <n v="0"/>
    <n v="0"/>
    <n v="0"/>
    <n v="10730"/>
  </r>
  <r>
    <x v="188"/>
    <s v="2021"/>
    <x v="1"/>
    <x v="1"/>
    <x v="1"/>
    <x v="3"/>
    <s v="Servicios Agropecuarios"/>
    <n v="1"/>
    <n v="1"/>
    <n v="850.8"/>
    <n v="852"/>
    <n v="138"/>
    <n v="364.8"/>
    <n v="344.4"/>
    <n v="0"/>
    <n v="0"/>
    <n v="0"/>
    <n v="12000"/>
  </r>
  <r>
    <x v="188"/>
    <s v="2021"/>
    <x v="2"/>
    <x v="1"/>
    <x v="2"/>
    <x v="2"/>
    <s v="Fabricación de Sustancias Químicas"/>
    <n v="1"/>
    <n v="1"/>
    <n v="1125.18"/>
    <n v="1126.77"/>
    <n v="190.44"/>
    <n v="482.45"/>
    <n v="455.47"/>
    <n v="0"/>
    <n v="0"/>
    <n v="0"/>
    <n v="15870"/>
  </r>
  <r>
    <x v="188"/>
    <s v="2021"/>
    <x v="2"/>
    <x v="1"/>
    <x v="2"/>
    <x v="12"/>
    <s v="Construcción"/>
    <n v="1"/>
    <n v="1"/>
    <n v="1418"/>
    <n v="1420"/>
    <n v="260"/>
    <n v="608"/>
    <n v="574"/>
    <n v="0"/>
    <n v="0"/>
    <n v="0"/>
    <n v="20000"/>
  </r>
  <r>
    <x v="188"/>
    <s v="2021"/>
    <x v="2"/>
    <x v="1"/>
    <x v="2"/>
    <x v="2"/>
    <s v="Otras Industrias Manufactureras"/>
    <n v="1"/>
    <n v="1"/>
    <n v="921.7"/>
    <n v="923"/>
    <n v="149.5"/>
    <n v="395.2"/>
    <n v="373.1"/>
    <n v="0"/>
    <n v="0"/>
    <n v="0"/>
    <n v="13000"/>
  </r>
  <r>
    <x v="188"/>
    <s v="2021"/>
    <x v="2"/>
    <x v="1"/>
    <x v="2"/>
    <x v="2"/>
    <s v="Elaboración de Productos de Tabaco"/>
    <n v="1"/>
    <n v="1"/>
    <n v="815.35"/>
    <n v="816.5"/>
    <n v="138"/>
    <n v="349.6"/>
    <n v="330.05"/>
    <n v="0"/>
    <n v="0"/>
    <n v="0"/>
    <n v="11500"/>
  </r>
  <r>
    <x v="188"/>
    <s v="2021"/>
    <x v="1"/>
    <x v="1"/>
    <x v="2"/>
    <x v="2"/>
    <s v="Elaboración de Plástico"/>
    <n v="1"/>
    <n v="1"/>
    <n v="760.76"/>
    <n v="761.83"/>
    <n v="139.49"/>
    <n v="326.19"/>
    <n v="307.95"/>
    <n v="0"/>
    <n v="0"/>
    <n v="34.67"/>
    <n v="10730"/>
  </r>
  <r>
    <x v="188"/>
    <s v="2021"/>
    <x v="2"/>
    <x v="1"/>
    <x v="2"/>
    <x v="2"/>
    <s v="Conservación, Producción y Procesamiento de Carne"/>
    <n v="1"/>
    <n v="1"/>
    <n v="1187.58"/>
    <n v="1189.25"/>
    <n v="201"/>
    <n v="509.2"/>
    <n v="480.73"/>
    <n v="0"/>
    <n v="0"/>
    <n v="0"/>
    <n v="16750"/>
  </r>
  <r>
    <x v="188"/>
    <s v="2021"/>
    <x v="1"/>
    <x v="1"/>
    <x v="0"/>
    <x v="0"/>
    <s v="Comercio-Combustible"/>
    <n v="2"/>
    <n v="2"/>
    <n v="3471.97"/>
    <n v="3476.87"/>
    <n v="566.61"/>
    <n v="1488.69"/>
    <n v="1405.44"/>
    <n v="0"/>
    <n v="0"/>
    <n v="0"/>
    <n v="48970"/>
  </r>
  <r>
    <x v="188"/>
    <s v="2021"/>
    <x v="2"/>
    <x v="1"/>
    <x v="0"/>
    <x v="11"/>
    <s v="Alquiler de Viviendas"/>
    <n v="2"/>
    <n v="2"/>
    <n v="1522.94"/>
    <n v="1525.08"/>
    <n v="236.28"/>
    <n v="652.99"/>
    <n v="616.48"/>
    <n v="0"/>
    <n v="0"/>
    <n v="34.409999999999997"/>
    <n v="21480"/>
  </r>
  <r>
    <x v="188"/>
    <s v="2021"/>
    <x v="1"/>
    <x v="1"/>
    <x v="1"/>
    <x v="6"/>
    <s v="Cultivos Tradicionales"/>
    <n v="2"/>
    <n v="2"/>
    <n v="1425.59"/>
    <n v="1427.6"/>
    <n v="231.23"/>
    <n v="611.25"/>
    <n v="577.07000000000005"/>
    <n v="0"/>
    <n v="0"/>
    <n v="0"/>
    <n v="20107"/>
  </r>
  <r>
    <x v="188"/>
    <s v="2021"/>
    <x v="1"/>
    <x v="1"/>
    <x v="0"/>
    <x v="15"/>
    <s v="Electricidad, Gas y Agua"/>
    <n v="2"/>
    <n v="2"/>
    <n v="1221.6099999999999"/>
    <n v="1223.33"/>
    <n v="196.03"/>
    <n v="523.79"/>
    <n v="494.5"/>
    <n v="0"/>
    <n v="0"/>
    <n v="0"/>
    <n v="17230"/>
  </r>
  <r>
    <x v="188"/>
    <s v="2021"/>
    <x v="2"/>
    <x v="1"/>
    <x v="0"/>
    <x v="14"/>
    <s v="Transporte y Almacenamiento"/>
    <n v="2"/>
    <n v="2"/>
    <n v="1711.67"/>
    <n v="1714.09"/>
    <n v="289.70999999999998"/>
    <n v="733.92"/>
    <n v="692.88"/>
    <n v="0"/>
    <n v="0"/>
    <n v="0"/>
    <n v="24142.09"/>
  </r>
  <r>
    <x v="188"/>
    <s v="2021"/>
    <x v="2"/>
    <x v="1"/>
    <x v="0"/>
    <x v="13"/>
    <s v="Servicios de Enseñanza"/>
    <n v="2"/>
    <n v="2"/>
    <n v="744.45"/>
    <n v="745.5"/>
    <n v="120.75"/>
    <n v="319.2"/>
    <n v="301.35000000000002"/>
    <n v="0"/>
    <n v="0"/>
    <n v="0"/>
    <n v="10500"/>
  </r>
  <r>
    <x v="188"/>
    <s v="2021"/>
    <x v="2"/>
    <x v="1"/>
    <x v="2"/>
    <x v="2"/>
    <s v="Elaboración de Aceites y Grasas de Origen Vegetal y Animal"/>
    <n v="2"/>
    <n v="2"/>
    <n v="3007.58"/>
    <n v="3011.82"/>
    <n v="509.04"/>
    <n v="1289.57"/>
    <n v="1217.45"/>
    <n v="0"/>
    <n v="0"/>
    <n v="0"/>
    <n v="42419.95"/>
  </r>
  <r>
    <x v="188"/>
    <s v="2021"/>
    <x v="2"/>
    <x v="2"/>
    <x v="1"/>
    <x v="1"/>
    <s v="Silvicultura"/>
    <n v="2"/>
    <n v="2"/>
    <n v="1398.86"/>
    <n v="1400.83"/>
    <n v="226.03"/>
    <n v="599.79"/>
    <n v="566.25"/>
    <n v="0"/>
    <n v="0"/>
    <n v="0"/>
    <n v="19730"/>
  </r>
  <r>
    <x v="188"/>
    <s v="2021"/>
    <x v="2"/>
    <x v="1"/>
    <x v="2"/>
    <x v="2"/>
    <s v="Elaboración de Productos de Panadería"/>
    <n v="3"/>
    <n v="3"/>
    <n v="2061.0700000000002"/>
    <n v="2063.9699999999998"/>
    <n v="338.11"/>
    <n v="883.73"/>
    <n v="834.31"/>
    <n v="0"/>
    <n v="0"/>
    <n v="0"/>
    <n v="29070"/>
  </r>
  <r>
    <x v="188"/>
    <s v="2021"/>
    <x v="1"/>
    <x v="1"/>
    <x v="2"/>
    <x v="2"/>
    <s v="Edición, Grabación, Impresión"/>
    <n v="3"/>
    <n v="3"/>
    <n v="3412.42"/>
    <n v="3417.23"/>
    <n v="551.83000000000004"/>
    <n v="1463.15"/>
    <n v="1381.33"/>
    <n v="0"/>
    <n v="0"/>
    <n v="34.340000000000003"/>
    <n v="48130"/>
  </r>
  <r>
    <x v="188"/>
    <s v="2021"/>
    <x v="2"/>
    <x v="1"/>
    <x v="0"/>
    <x v="10"/>
    <s v="Servicios de Salud"/>
    <n v="3"/>
    <n v="3"/>
    <n v="1987.69"/>
    <n v="1990.49"/>
    <n v="325.69"/>
    <n v="852.26"/>
    <n v="804.61"/>
    <n v="0"/>
    <n v="0"/>
    <n v="0"/>
    <n v="28035"/>
  </r>
  <r>
    <x v="188"/>
    <s v="2021"/>
    <x v="1"/>
    <x v="1"/>
    <x v="2"/>
    <x v="2"/>
    <s v="Elaboración de Azúcar"/>
    <n v="3"/>
    <n v="3"/>
    <n v="730.14"/>
    <n v="731.17"/>
    <n v="123.58"/>
    <n v="313.07"/>
    <n v="295.56"/>
    <n v="0"/>
    <n v="0"/>
    <n v="0"/>
    <n v="10298.200000000001"/>
  </r>
  <r>
    <x v="188"/>
    <s v="2021"/>
    <x v="2"/>
    <x v="1"/>
    <x v="0"/>
    <x v="4"/>
    <s v="Otros"/>
    <n v="3"/>
    <n v="3"/>
    <n v="1596.09"/>
    <n v="1598.34"/>
    <n v="258.89999999999998"/>
    <n v="684.36"/>
    <n v="646.08000000000004"/>
    <n v="0"/>
    <n v="0"/>
    <n v="0"/>
    <n v="22512"/>
  </r>
  <r>
    <x v="188"/>
    <s v="2021"/>
    <x v="1"/>
    <x v="1"/>
    <x v="2"/>
    <x v="2"/>
    <s v="Otras Industrias Manufactureras"/>
    <n v="4"/>
    <n v="4"/>
    <n v="3769.13"/>
    <n v="3774.43"/>
    <n v="669.63"/>
    <n v="1616.09"/>
    <n v="1525.72"/>
    <n v="0"/>
    <n v="0"/>
    <n v="0"/>
    <n v="53161.02"/>
  </r>
  <r>
    <x v="188"/>
    <s v="2021"/>
    <x v="1"/>
    <x v="1"/>
    <x v="2"/>
    <x v="2"/>
    <s v="Elaboración de Productos de Panadería"/>
    <n v="4"/>
    <n v="4"/>
    <n v="3303.59"/>
    <n v="3308.25"/>
    <n v="547.14"/>
    <n v="1416.49"/>
    <n v="1337.28"/>
    <n v="0"/>
    <n v="0"/>
    <n v="38.42"/>
    <n v="46595.01"/>
  </r>
  <r>
    <x v="188"/>
    <s v="2021"/>
    <x v="2"/>
    <x v="1"/>
    <x v="0"/>
    <x v="0"/>
    <s v="Comercio-Vehículos"/>
    <n v="4"/>
    <n v="4"/>
    <n v="2736.39"/>
    <n v="2740.25"/>
    <n v="438.3"/>
    <n v="1173.29"/>
    <n v="1107.68"/>
    <n v="0"/>
    <n v="0"/>
    <n v="52.88"/>
    <n v="38595"/>
  </r>
  <r>
    <x v="188"/>
    <s v="2021"/>
    <x v="1"/>
    <x v="1"/>
    <x v="0"/>
    <x v="14"/>
    <s v="Transporte y Almacenamiento"/>
    <n v="4"/>
    <n v="4"/>
    <n v="6751.81"/>
    <n v="6761.33"/>
    <n v="1034.99"/>
    <n v="2894.99"/>
    <n v="2733.1"/>
    <n v="0"/>
    <n v="0"/>
    <n v="0"/>
    <n v="95230"/>
  </r>
  <r>
    <x v="188"/>
    <s v="2021"/>
    <x v="2"/>
    <x v="1"/>
    <x v="0"/>
    <x v="18"/>
    <s v="Hoteles, Bares y Restaurantes"/>
    <n v="5"/>
    <n v="5"/>
    <n v="2770.98"/>
    <n v="2774.89"/>
    <n v="431.79"/>
    <n v="1188.1199999999999"/>
    <n v="1121.69"/>
    <n v="0"/>
    <n v="0"/>
    <n v="57.11"/>
    <n v="39082.86"/>
  </r>
  <r>
    <x v="188"/>
    <s v="2021"/>
    <x v="1"/>
    <x v="1"/>
    <x v="2"/>
    <x v="12"/>
    <s v="Construcción"/>
    <n v="7"/>
    <n v="7"/>
    <n v="5906.08"/>
    <n v="5914.4"/>
    <n v="1006.53"/>
    <n v="2532.36"/>
    <n v="2390.75"/>
    <n v="0"/>
    <n v="0"/>
    <n v="38.6"/>
    <n v="83301.399999999994"/>
  </r>
  <r>
    <x v="188"/>
    <s v="2021"/>
    <x v="2"/>
    <x v="2"/>
    <x v="2"/>
    <x v="2"/>
    <s v="Fabricación de Cemento, Cal y Yeso"/>
    <n v="8"/>
    <n v="9"/>
    <n v="55636.89"/>
    <n v="76648.14"/>
    <n v="5737.54"/>
    <n v="23855.59"/>
    <n v="30983.13"/>
    <n v="0"/>
    <n v="5950.6"/>
    <n v="0"/>
    <n v="1079551.25"/>
  </r>
  <r>
    <x v="188"/>
    <s v="2021"/>
    <x v="2"/>
    <x v="3"/>
    <x v="1"/>
    <x v="1"/>
    <s v="Silvicultura"/>
    <n v="11"/>
    <n v="11"/>
    <n v="11932.63"/>
    <n v="11949.44"/>
    <n v="2052.8200000000002"/>
    <n v="5116.37"/>
    <n v="4830.26"/>
    <n v="0"/>
    <n v="0"/>
    <n v="38.42"/>
    <n v="168302.03"/>
  </r>
  <r>
    <x v="188"/>
    <s v="2021"/>
    <x v="1"/>
    <x v="2"/>
    <x v="0"/>
    <x v="4"/>
    <s v="AFP"/>
    <n v="11"/>
    <n v="12"/>
    <n v="67995.87"/>
    <n v="103689.45"/>
    <n v="5858.2"/>
    <n v="29154.799999999999"/>
    <n v="41913.919999999998"/>
    <n v="10000"/>
    <n v="0"/>
    <n v="0"/>
    <n v="1460414.94"/>
  </r>
  <r>
    <x v="188"/>
    <s v="2021"/>
    <x v="2"/>
    <x v="2"/>
    <x v="1"/>
    <x v="1"/>
    <s v="Pesca"/>
    <n v="12"/>
    <n v="12"/>
    <n v="9439.67"/>
    <n v="9452.9599999999991"/>
    <n v="1528.2"/>
    <n v="4047.45"/>
    <n v="3821.12"/>
    <n v="0"/>
    <n v="0"/>
    <n v="103.26"/>
    <n v="133140.29999999999"/>
  </r>
  <r>
    <x v="188"/>
    <s v="2021"/>
    <x v="1"/>
    <x v="1"/>
    <x v="0"/>
    <x v="0"/>
    <s v="Comercio-Vehículos"/>
    <n v="13"/>
    <n v="13"/>
    <n v="11515.59"/>
    <n v="11531.83"/>
    <n v="1843.7"/>
    <n v="4937.55"/>
    <n v="4661.4399999999996"/>
    <n v="0"/>
    <n v="0"/>
    <n v="71.150000000000006"/>
    <n v="162420"/>
  </r>
  <r>
    <x v="188"/>
    <s v="2021"/>
    <x v="2"/>
    <x v="2"/>
    <x v="2"/>
    <x v="2"/>
    <s v="Fabricación de Productos de Cerámicas"/>
    <n v="13"/>
    <n v="14"/>
    <n v="31023.53"/>
    <n v="34679.74"/>
    <n v="3724.14"/>
    <n v="13302.03"/>
    <n v="14018.43"/>
    <n v="0"/>
    <n v="0"/>
    <n v="0"/>
    <n v="488447.11"/>
  </r>
  <r>
    <x v="188"/>
    <s v="2021"/>
    <x v="2"/>
    <x v="1"/>
    <x v="0"/>
    <x v="0"/>
    <s v="Comercio otros"/>
    <n v="14"/>
    <n v="14"/>
    <n v="10294.82"/>
    <n v="10309.33"/>
    <n v="1665.36"/>
    <n v="4414.12"/>
    <n v="4167.29"/>
    <n v="0"/>
    <n v="0"/>
    <n v="0"/>
    <n v="145201.79999999999"/>
  </r>
  <r>
    <x v="188"/>
    <s v="2021"/>
    <x v="2"/>
    <x v="2"/>
    <x v="2"/>
    <x v="2"/>
    <s v="Fabricación de Productos de la Refinación del Petróleo"/>
    <n v="14"/>
    <n v="14"/>
    <n v="78990.649999999994"/>
    <n v="119121.5"/>
    <n v="7107.25"/>
    <n v="33869.050000000003"/>
    <n v="48151.94"/>
    <n v="0"/>
    <n v="1190.1199999999999"/>
    <n v="0"/>
    <n v="1677767.5"/>
  </r>
  <r>
    <x v="188"/>
    <s v="2021"/>
    <x v="1"/>
    <x v="1"/>
    <x v="0"/>
    <x v="18"/>
    <s v="Hoteles, Bares y Restaurantes"/>
    <n v="15"/>
    <n v="15"/>
    <n v="10571.82"/>
    <n v="10586.72"/>
    <n v="1688.7"/>
    <n v="4532.8999999999996"/>
    <n v="4279.43"/>
    <n v="0"/>
    <n v="0"/>
    <n v="58.38"/>
    <n v="149108.66"/>
  </r>
  <r>
    <x v="188"/>
    <s v="2021"/>
    <x v="2"/>
    <x v="2"/>
    <x v="2"/>
    <x v="2"/>
    <s v="Fabricación de Productos de Vidrio"/>
    <n v="15"/>
    <n v="15"/>
    <n v="18626.740000000002"/>
    <n v="18652.98"/>
    <n v="3072.01"/>
    <n v="7986.61"/>
    <n v="7540"/>
    <n v="0"/>
    <n v="1190.1199999999999"/>
    <n v="34.340000000000003"/>
    <n v="262717.96000000002"/>
  </r>
  <r>
    <x v="188"/>
    <s v="2021"/>
    <x v="1"/>
    <x v="2"/>
    <x v="1"/>
    <x v="1"/>
    <s v="Silvicultura"/>
    <n v="16"/>
    <n v="18"/>
    <n v="18837.8"/>
    <n v="18864.349999999999"/>
    <n v="3100.19"/>
    <n v="8077.11"/>
    <n v="7625.44"/>
    <n v="0"/>
    <n v="1190.1199999999999"/>
    <n v="211.46"/>
    <n v="265695"/>
  </r>
  <r>
    <x v="188"/>
    <s v="2021"/>
    <x v="1"/>
    <x v="1"/>
    <x v="2"/>
    <x v="2"/>
    <s v="Fabricación de Productos de Madera, Papel y Carton"/>
    <n v="16"/>
    <n v="16"/>
    <n v="13788.71"/>
    <n v="13808.08"/>
    <n v="2344.4899999999998"/>
    <n v="5912.19"/>
    <n v="5581.65"/>
    <n v="0"/>
    <n v="0"/>
    <n v="0"/>
    <n v="194480"/>
  </r>
  <r>
    <x v="188"/>
    <s v="2021"/>
    <x v="2"/>
    <x v="3"/>
    <x v="1"/>
    <x v="1"/>
    <s v="Pesca"/>
    <n v="17"/>
    <n v="17"/>
    <n v="15770.85"/>
    <n v="15793.05"/>
    <n v="2536.12"/>
    <n v="6762.07"/>
    <n v="6383.95"/>
    <n v="0"/>
    <n v="1190.1199999999999"/>
    <n v="137.36000000000001"/>
    <n v="222437.42"/>
  </r>
  <r>
    <x v="188"/>
    <s v="2021"/>
    <x v="2"/>
    <x v="2"/>
    <x v="0"/>
    <x v="4"/>
    <s v="AFP"/>
    <n v="17"/>
    <n v="17"/>
    <n v="101346.42"/>
    <n v="126371.04"/>
    <n v="9368.73"/>
    <n v="43454.59"/>
    <n v="51082.38"/>
    <n v="0"/>
    <n v="5950.6"/>
    <n v="0"/>
    <n v="1779873.58"/>
  </r>
  <r>
    <x v="188"/>
    <s v="2021"/>
    <x v="1"/>
    <x v="1"/>
    <x v="0"/>
    <x v="7"/>
    <s v="Otros Servicios"/>
    <n v="19"/>
    <n v="19"/>
    <n v="14973.21"/>
    <n v="14994.32"/>
    <n v="2437.9899999999998"/>
    <n v="6420.1"/>
    <n v="6061.07"/>
    <n v="0"/>
    <n v="0"/>
    <n v="17.79"/>
    <n v="211187.63"/>
  </r>
  <r>
    <x v="188"/>
    <s v="2021"/>
    <x v="2"/>
    <x v="4"/>
    <x v="1"/>
    <x v="1"/>
    <s v="Silvicultura"/>
    <n v="19"/>
    <n v="19"/>
    <n v="34473.46"/>
    <n v="34522.07"/>
    <n v="4830.62"/>
    <n v="14781.27"/>
    <n v="13954.7"/>
    <n v="0"/>
    <n v="5950.6"/>
    <n v="160.86000000000001"/>
    <n v="486226.3"/>
  </r>
  <r>
    <x v="188"/>
    <s v="2021"/>
    <x v="2"/>
    <x v="1"/>
    <x v="0"/>
    <x v="8"/>
    <s v="Administración Pública"/>
    <n v="20"/>
    <n v="20"/>
    <n v="22010.01"/>
    <n v="3479"/>
    <n v="3686.28"/>
    <n v="9437.26"/>
    <n v="1719.3"/>
    <n v="0"/>
    <n v="0"/>
    <n v="0"/>
    <n v="310437.21999999997"/>
  </r>
  <r>
    <x v="188"/>
    <s v="2021"/>
    <x v="2"/>
    <x v="2"/>
    <x v="2"/>
    <x v="2"/>
    <s v="Elaboración de Aceites y Grasas de Origen Vegetal y Animal"/>
    <n v="21"/>
    <n v="21"/>
    <n v="77231.64"/>
    <n v="89639.25"/>
    <n v="9450.2999999999993"/>
    <n v="33114.83"/>
    <n v="36234.449999999997"/>
    <n v="0"/>
    <n v="1190.1199999999999"/>
    <n v="689.87"/>
    <n v="1262524.73"/>
  </r>
  <r>
    <x v="188"/>
    <s v="2021"/>
    <x v="2"/>
    <x v="3"/>
    <x v="2"/>
    <x v="2"/>
    <s v="Fabricación de Productos de la Refinación del Petróleo"/>
    <n v="24"/>
    <n v="25"/>
    <n v="110950.72"/>
    <n v="130801.41"/>
    <n v="11895.44"/>
    <n v="47572.67"/>
    <n v="52873.23"/>
    <n v="0"/>
    <n v="4760.4799999999996"/>
    <n v="0"/>
    <n v="1842273.5"/>
  </r>
  <r>
    <x v="188"/>
    <s v="2021"/>
    <x v="2"/>
    <x v="3"/>
    <x v="2"/>
    <x v="2"/>
    <s v="Fabricación de Productos de Vidrio"/>
    <n v="24"/>
    <n v="24"/>
    <n v="40148.19"/>
    <n v="40204.81"/>
    <n v="5364.41"/>
    <n v="17214.43"/>
    <n v="16251.79"/>
    <n v="0"/>
    <n v="2380.2399999999998"/>
    <n v="34.340000000000003"/>
    <n v="566264.73"/>
  </r>
  <r>
    <x v="188"/>
    <s v="2021"/>
    <x v="1"/>
    <x v="2"/>
    <x v="1"/>
    <x v="1"/>
    <s v="Pesca"/>
    <n v="27"/>
    <n v="28"/>
    <n v="28590.74"/>
    <n v="28631.01"/>
    <n v="4589.3100000000004"/>
    <n v="12258.87"/>
    <n v="11573.37"/>
    <n v="0"/>
    <n v="0"/>
    <n v="310.42"/>
    <n v="403253.68"/>
  </r>
  <r>
    <x v="188"/>
    <s v="2021"/>
    <x v="2"/>
    <x v="4"/>
    <x v="1"/>
    <x v="1"/>
    <s v="Pesca"/>
    <n v="30"/>
    <n v="30"/>
    <n v="31121.73"/>
    <n v="31165.59"/>
    <n v="5070.28"/>
    <n v="13344.1"/>
    <n v="12597.9"/>
    <n v="0"/>
    <n v="2380.2399999999998"/>
    <n v="274.38"/>
    <n v="438951.82"/>
  </r>
  <r>
    <x v="188"/>
    <s v="2021"/>
    <x v="2"/>
    <x v="2"/>
    <x v="2"/>
    <x v="2"/>
    <s v="Industrias Básicas de Hierro Y Acero"/>
    <n v="30"/>
    <n v="32"/>
    <n v="60344.75"/>
    <n v="60429.83"/>
    <n v="9715.59"/>
    <n v="25874.16"/>
    <n v="24427.27"/>
    <n v="0"/>
    <n v="3570.36"/>
    <n v="36.979999999999997"/>
    <n v="851124.29"/>
  </r>
  <r>
    <x v="188"/>
    <s v="2021"/>
    <x v="1"/>
    <x v="2"/>
    <x v="2"/>
    <x v="2"/>
    <s v="Fabricación de Productos de Vidrio"/>
    <n v="31"/>
    <n v="32"/>
    <n v="52792.18"/>
    <n v="52866.6"/>
    <n v="7704.09"/>
    <n v="22635.83"/>
    <n v="21370.02"/>
    <n v="0"/>
    <n v="3570.36"/>
    <n v="202.43"/>
    <n v="744600.02"/>
  </r>
  <r>
    <x v="188"/>
    <s v="2021"/>
    <x v="1"/>
    <x v="1"/>
    <x v="0"/>
    <x v="0"/>
    <s v="Comercio otros"/>
    <n v="31"/>
    <n v="31"/>
    <n v="26493.98"/>
    <n v="26531.34"/>
    <n v="4254.74"/>
    <n v="11359.88"/>
    <n v="10724.6"/>
    <n v="0"/>
    <n v="0"/>
    <n v="432.98"/>
    <n v="373680.81"/>
  </r>
  <r>
    <x v="188"/>
    <s v="2021"/>
    <x v="1"/>
    <x v="3"/>
    <x v="1"/>
    <x v="1"/>
    <s v="Silvicultura"/>
    <n v="31"/>
    <n v="31"/>
    <n v="33003.72"/>
    <n v="33050.22"/>
    <n v="5619.41"/>
    <n v="14151.07"/>
    <n v="13359.77"/>
    <n v="0"/>
    <n v="1190.1199999999999"/>
    <n v="412.71"/>
    <n v="465496"/>
  </r>
  <r>
    <x v="188"/>
    <s v="2021"/>
    <x v="2"/>
    <x v="2"/>
    <x v="2"/>
    <x v="9"/>
    <s v="Explotación de Minas y Canteras"/>
    <n v="34"/>
    <n v="35"/>
    <n v="110080.15"/>
    <n v="152846.04"/>
    <n v="12428.12"/>
    <n v="47199.360000000001"/>
    <n v="61784.23"/>
    <n v="0"/>
    <n v="11878.89"/>
    <n v="219.02"/>
    <n v="2152760.75"/>
  </r>
  <r>
    <x v="188"/>
    <s v="2021"/>
    <x v="1"/>
    <x v="1"/>
    <x v="0"/>
    <x v="17"/>
    <s v="Comunicaciones"/>
    <n v="39"/>
    <n v="39"/>
    <n v="47715.03"/>
    <n v="47782.31"/>
    <n v="7723.55"/>
    <n v="20458.900000000001"/>
    <n v="19314.84"/>
    <n v="0"/>
    <n v="0"/>
    <n v="0"/>
    <n v="672990.03"/>
  </r>
  <r>
    <x v="188"/>
    <s v="2021"/>
    <x v="2"/>
    <x v="2"/>
    <x v="2"/>
    <x v="2"/>
    <s v="Elaboración de Cacao, Chocolate y Confitería"/>
    <n v="41"/>
    <n v="41"/>
    <n v="83982.69"/>
    <n v="84101.14"/>
    <n v="11072.54"/>
    <n v="36009.46"/>
    <n v="33995.78"/>
    <n v="0"/>
    <n v="8330.84"/>
    <n v="266.52"/>
    <n v="1184522.8600000001"/>
  </r>
  <r>
    <x v="188"/>
    <s v="2021"/>
    <x v="2"/>
    <x v="1"/>
    <x v="0"/>
    <x v="7"/>
    <s v="Otros Servicios"/>
    <n v="45"/>
    <n v="45"/>
    <n v="34413.4"/>
    <n v="34461.9"/>
    <n v="5554.02"/>
    <n v="14755.49"/>
    <n v="13930.38"/>
    <n v="0"/>
    <n v="0"/>
    <n v="345.64"/>
    <n v="485378.8"/>
  </r>
  <r>
    <x v="188"/>
    <s v="2021"/>
    <x v="1"/>
    <x v="2"/>
    <x v="2"/>
    <x v="2"/>
    <s v="Fabricación de Productos de Cerámicas"/>
    <n v="48"/>
    <n v="49"/>
    <n v="132152.04999999999"/>
    <n v="159707.47"/>
    <n v="16198.47"/>
    <n v="56663.18"/>
    <n v="64557.82"/>
    <n v="0"/>
    <n v="7140.72"/>
    <n v="0"/>
    <n v="2249400.89"/>
  </r>
  <r>
    <x v="188"/>
    <s v="2021"/>
    <x v="2"/>
    <x v="3"/>
    <x v="2"/>
    <x v="2"/>
    <s v="Fabricación de Productos de Cerámicas"/>
    <n v="50"/>
    <n v="52"/>
    <n v="124110.61"/>
    <n v="124285.66"/>
    <n v="19253.830000000002"/>
    <n v="53215.25"/>
    <n v="50239.42"/>
    <n v="0"/>
    <n v="4760.4799999999996"/>
    <n v="34.340000000000003"/>
    <n v="1750501.99"/>
  </r>
  <r>
    <x v="188"/>
    <s v="2021"/>
    <x v="2"/>
    <x v="4"/>
    <x v="2"/>
    <x v="2"/>
    <s v="Fabricación de Productos de Vidrio"/>
    <n v="51"/>
    <n v="52"/>
    <n v="99524.46"/>
    <n v="105712.54"/>
    <n v="12338.01"/>
    <n v="42673.32"/>
    <n v="42731.67"/>
    <n v="150"/>
    <n v="5928.29"/>
    <n v="217.28"/>
    <n v="1488909.09"/>
  </r>
  <r>
    <x v="188"/>
    <s v="2021"/>
    <x v="1"/>
    <x v="2"/>
    <x v="0"/>
    <x v="4"/>
    <s v="ARS"/>
    <n v="54"/>
    <n v="74"/>
    <n v="292437.18"/>
    <n v="369605.58"/>
    <n v="31018.080000000002"/>
    <n v="125389.13"/>
    <n v="149403.96"/>
    <n v="0"/>
    <n v="29753"/>
    <n v="68.680000000000007"/>
    <n v="5205712.4000000004"/>
  </r>
  <r>
    <x v="188"/>
    <s v="2021"/>
    <x v="2"/>
    <x v="2"/>
    <x v="2"/>
    <x v="2"/>
    <s v="Conservación, Producción y Procesamiento de Carne"/>
    <n v="64"/>
    <n v="65"/>
    <n v="124549.72"/>
    <n v="134297.63"/>
    <n v="16878.91"/>
    <n v="53403.51"/>
    <n v="54286.46"/>
    <n v="0"/>
    <n v="11901.2"/>
    <n v="679.03"/>
    <n v="1891515.45"/>
  </r>
  <r>
    <x v="188"/>
    <s v="2021"/>
    <x v="2"/>
    <x v="2"/>
    <x v="0"/>
    <x v="4"/>
    <s v="ARS"/>
    <n v="65"/>
    <n v="76"/>
    <n v="244180.65"/>
    <n v="286024.53000000003"/>
    <n v="29885.57"/>
    <n v="104698.05"/>
    <n v="115618.37"/>
    <n v="0"/>
    <n v="40464.080000000002"/>
    <n v="137.36000000000001"/>
    <n v="4028514.25"/>
  </r>
  <r>
    <x v="188"/>
    <s v="2021"/>
    <x v="1"/>
    <x v="4"/>
    <x v="1"/>
    <x v="1"/>
    <s v="Silvicultura"/>
    <n v="65"/>
    <n v="67"/>
    <n v="113893.88"/>
    <n v="114137.42"/>
    <n v="16939.419999999998"/>
    <n v="48834.559999999998"/>
    <n v="46137.26"/>
    <n v="0"/>
    <n v="8330.84"/>
    <n v="686.34"/>
    <n v="1607569.1"/>
  </r>
  <r>
    <x v="188"/>
    <s v="2021"/>
    <x v="2"/>
    <x v="4"/>
    <x v="2"/>
    <x v="2"/>
    <s v="Fabricación de Productos de la Refinación del Petróleo"/>
    <n v="66"/>
    <n v="68"/>
    <n v="343003.43"/>
    <n v="431052.91"/>
    <n v="35116.26"/>
    <n v="147070.57"/>
    <n v="174242.55"/>
    <n v="0"/>
    <n v="26182.639999999999"/>
    <n v="0"/>
    <n v="6071167.8899999997"/>
  </r>
  <r>
    <x v="188"/>
    <s v="2021"/>
    <x v="2"/>
    <x v="2"/>
    <x v="2"/>
    <x v="2"/>
    <s v="Elaboración de Productos de Molinería"/>
    <n v="68"/>
    <n v="71"/>
    <n v="123909.03"/>
    <n v="134677.76999999999"/>
    <n v="17654.82"/>
    <n v="53128.76"/>
    <n v="54440.18"/>
    <n v="0"/>
    <n v="11878.89"/>
    <n v="479.04"/>
    <n v="1896869.3"/>
  </r>
  <r>
    <x v="188"/>
    <s v="2021"/>
    <x v="2"/>
    <x v="3"/>
    <x v="2"/>
    <x v="2"/>
    <s v="Fabricación de Cemento, Cal y Yeso"/>
    <n v="69"/>
    <n v="70"/>
    <n v="248172.17"/>
    <n v="250964.54"/>
    <n v="36175.71"/>
    <n v="106409.51"/>
    <n v="101446.22"/>
    <n v="0"/>
    <n v="19041.919999999998"/>
    <n v="162.46"/>
    <n v="3534711.92"/>
  </r>
  <r>
    <x v="188"/>
    <s v="2021"/>
    <x v="2"/>
    <x v="2"/>
    <x v="2"/>
    <x v="2"/>
    <s v="Elaboración de Productos Lácteos"/>
    <n v="70"/>
    <n v="72"/>
    <n v="211948.81"/>
    <n v="263872.08"/>
    <n v="22871.08"/>
    <n v="90877.81"/>
    <n v="106663.79"/>
    <n v="0"/>
    <n v="11901.2"/>
    <n v="228.29"/>
    <n v="3716508.18"/>
  </r>
  <r>
    <x v="188"/>
    <s v="2021"/>
    <x v="1"/>
    <x v="2"/>
    <x v="2"/>
    <x v="2"/>
    <s v="Fabricación de Productos de la Refinación del Petróleo"/>
    <n v="70"/>
    <n v="75"/>
    <n v="387132.74"/>
    <n v="587978.09"/>
    <n v="37719.81"/>
    <n v="165992.04"/>
    <n v="237785.78"/>
    <n v="0"/>
    <n v="14281.44"/>
    <n v="0"/>
    <n v="8281380.7599999998"/>
  </r>
  <r>
    <x v="188"/>
    <s v="2021"/>
    <x v="2"/>
    <x v="1"/>
    <x v="0"/>
    <x v="17"/>
    <s v="Comunicaciones"/>
    <n v="83"/>
    <n v="83"/>
    <n v="98295.55"/>
    <n v="98434.27"/>
    <n v="15894.8"/>
    <n v="42146.48"/>
    <n v="39789.65"/>
    <n v="0"/>
    <n v="0"/>
    <n v="34.659999999999997"/>
    <n v="1386396.46"/>
  </r>
  <r>
    <x v="188"/>
    <s v="2021"/>
    <x v="1"/>
    <x v="3"/>
    <x v="2"/>
    <x v="2"/>
    <s v="Fabricación de Productos de Vidrio"/>
    <n v="89"/>
    <n v="90"/>
    <n v="108234.33"/>
    <n v="108386.9"/>
    <n v="17535.939999999999"/>
    <n v="46407.81"/>
    <n v="43812.7"/>
    <n v="0"/>
    <n v="0"/>
    <n v="257.92"/>
    <n v="1526575.53"/>
  </r>
  <r>
    <x v="188"/>
    <s v="2021"/>
    <x v="2"/>
    <x v="3"/>
    <x v="2"/>
    <x v="2"/>
    <s v="Industrias Básicas de Hierro Y Acero"/>
    <n v="90"/>
    <n v="90"/>
    <n v="206517.18"/>
    <n v="206808.43"/>
    <n v="30756.89"/>
    <n v="88548.94"/>
    <n v="83597.2"/>
    <n v="0"/>
    <n v="14236.82"/>
    <n v="392.85"/>
    <n v="2912794.47"/>
  </r>
  <r>
    <x v="188"/>
    <s v="2021"/>
    <x v="2"/>
    <x v="2"/>
    <x v="0"/>
    <x v="4"/>
    <s v="Agentes de cambio y/o remesadoras"/>
    <n v="93"/>
    <n v="97"/>
    <n v="221626.05"/>
    <n v="262655.39"/>
    <n v="28092.77"/>
    <n v="95027.199999999997"/>
    <n v="106171.95"/>
    <n v="0"/>
    <n v="19019.61"/>
    <n v="346.78"/>
    <n v="3699371.13"/>
  </r>
  <r>
    <x v="188"/>
    <s v="2021"/>
    <x v="1"/>
    <x v="3"/>
    <x v="1"/>
    <x v="1"/>
    <s v="Pesca"/>
    <n v="96"/>
    <n v="97"/>
    <n v="100797.77"/>
    <n v="100939.8"/>
    <n v="16458.59"/>
    <n v="43219.09"/>
    <n v="40802.51"/>
    <n v="0"/>
    <n v="0"/>
    <n v="1032.51"/>
    <n v="1421687.33"/>
  </r>
  <r>
    <x v="188"/>
    <s v="2021"/>
    <x v="2"/>
    <x v="2"/>
    <x v="2"/>
    <x v="2"/>
    <s v="Elaboración de Bebidas"/>
    <n v="98"/>
    <n v="99"/>
    <n v="319826.05"/>
    <n v="371414.79"/>
    <n v="38152.400000000001"/>
    <n v="137132.68"/>
    <n v="150135.21"/>
    <n v="0"/>
    <n v="23802.400000000001"/>
    <n v="303.45999999999998"/>
    <n v="5231193.7300000004"/>
  </r>
  <r>
    <x v="188"/>
    <s v="2021"/>
    <x v="2"/>
    <x v="2"/>
    <x v="2"/>
    <x v="2"/>
    <s v="Fabricación de Productos de Madera, Papel y Carton"/>
    <n v="103"/>
    <n v="104"/>
    <n v="166755.72"/>
    <n v="185663.81"/>
    <n v="24300.68"/>
    <n v="71500.2"/>
    <n v="75050.06"/>
    <n v="0"/>
    <n v="5950.6"/>
    <n v="928.41"/>
    <n v="2614982.96"/>
  </r>
  <r>
    <x v="188"/>
    <s v="2021"/>
    <x v="1"/>
    <x v="3"/>
    <x v="2"/>
    <x v="2"/>
    <s v="Fabricación de Productos de la Refinación del Petróleo"/>
    <n v="105"/>
    <n v="108"/>
    <n v="229872.65"/>
    <n v="230942.41"/>
    <n v="34508.19"/>
    <n v="98563.07"/>
    <n v="93352.76"/>
    <n v="0"/>
    <n v="2380.2399999999998"/>
    <n v="0"/>
    <n v="3252709.13"/>
  </r>
  <r>
    <x v="188"/>
    <s v="2021"/>
    <x v="2"/>
    <x v="4"/>
    <x v="2"/>
    <x v="2"/>
    <s v="Fabricación de Productos de Cerámicas"/>
    <n v="108"/>
    <n v="111"/>
    <n v="319519.77"/>
    <n v="348685.7"/>
    <n v="41862.93"/>
    <n v="137001.32999999999"/>
    <n v="140947.57999999999"/>
    <n v="0"/>
    <n v="27372.76"/>
    <n v="0"/>
    <n v="4911066.03"/>
  </r>
  <r>
    <x v="188"/>
    <s v="2021"/>
    <x v="2"/>
    <x v="2"/>
    <x v="2"/>
    <x v="2"/>
    <s v="Fabricación de Sustancias Químicas"/>
    <n v="122"/>
    <n v="124"/>
    <n v="372304.45"/>
    <n v="424667.83"/>
    <n v="47146.93"/>
    <n v="159634.04999999999"/>
    <n v="171661.47"/>
    <n v="0"/>
    <n v="24992.52"/>
    <n v="2338.71"/>
    <n v="5981236.7999999998"/>
  </r>
  <r>
    <x v="188"/>
    <s v="2021"/>
    <x v="2"/>
    <x v="2"/>
    <x v="1"/>
    <x v="1"/>
    <s v="Ganadería"/>
    <n v="122"/>
    <n v="122"/>
    <n v="120574.25"/>
    <n v="120744.07"/>
    <n v="19126.39"/>
    <n v="51698.69"/>
    <n v="48807.72"/>
    <n v="0"/>
    <n v="11878.89"/>
    <n v="1089.25"/>
    <n v="1700620.71"/>
  </r>
  <r>
    <x v="188"/>
    <s v="2021"/>
    <x v="2"/>
    <x v="3"/>
    <x v="2"/>
    <x v="2"/>
    <s v="Elaboración de Cacao, Chocolate y Confitería"/>
    <n v="125"/>
    <n v="125"/>
    <n v="206322.18"/>
    <n v="206613.19"/>
    <n v="32972.54"/>
    <n v="88465.32"/>
    <n v="83518.22"/>
    <n v="0"/>
    <n v="9520.9599999999991"/>
    <n v="838.69"/>
    <n v="2910044.05"/>
  </r>
  <r>
    <x v="188"/>
    <s v="2021"/>
    <x v="2"/>
    <x v="2"/>
    <x v="2"/>
    <x v="2"/>
    <s v="Fabricación de Jabones y Detergentes"/>
    <n v="129"/>
    <n v="131"/>
    <n v="296470.56"/>
    <n v="362051.48"/>
    <n v="35222.639999999999"/>
    <n v="127118.39999999999"/>
    <n v="146350.37"/>
    <n v="0"/>
    <n v="21422.16"/>
    <n v="1570.29"/>
    <n v="5099316.21"/>
  </r>
  <r>
    <x v="188"/>
    <s v="2021"/>
    <x v="1"/>
    <x v="2"/>
    <x v="2"/>
    <x v="2"/>
    <s v="Industrias Básicas de Hierro Y Acero"/>
    <n v="134"/>
    <n v="136"/>
    <n v="367837.17"/>
    <n v="427317.6"/>
    <n v="48113.31"/>
    <n v="157718.57"/>
    <n v="172732.64"/>
    <n v="0"/>
    <n v="16639.37"/>
    <n v="1198.3"/>
    <n v="6018557.7000000002"/>
  </r>
  <r>
    <x v="188"/>
    <s v="2021"/>
    <x v="1"/>
    <x v="4"/>
    <x v="2"/>
    <x v="2"/>
    <s v="Fabricación de Productos de Vidrio"/>
    <n v="136"/>
    <n v="136"/>
    <n v="230755.54"/>
    <n v="244596.41"/>
    <n v="32916.699999999997"/>
    <n v="98941.71"/>
    <n v="98872.09"/>
    <n v="0"/>
    <n v="7140.72"/>
    <n v="394.96"/>
    <n v="3445019.91"/>
  </r>
  <r>
    <x v="188"/>
    <s v="2021"/>
    <x v="1"/>
    <x v="2"/>
    <x v="2"/>
    <x v="2"/>
    <s v="Elaboración de Aceites y Grasas de Origen Vegetal y Animal"/>
    <n v="143"/>
    <n v="148"/>
    <n v="408725.29"/>
    <n v="501944.4"/>
    <n v="50849.38"/>
    <n v="175250.36"/>
    <n v="202898.64"/>
    <n v="0"/>
    <n v="29753"/>
    <n v="3882.74"/>
    <n v="7069638.4500000002"/>
  </r>
  <r>
    <x v="188"/>
    <s v="2021"/>
    <x v="2"/>
    <x v="2"/>
    <x v="2"/>
    <x v="2"/>
    <s v="Elaboración de Plástico"/>
    <n v="145"/>
    <n v="150"/>
    <n v="342686.59"/>
    <n v="379259.92"/>
    <n v="45387.74"/>
    <n v="146934.54999999999"/>
    <n v="153306.46"/>
    <n v="0"/>
    <n v="20232.04"/>
    <n v="725.5"/>
    <n v="5341687.92"/>
  </r>
  <r>
    <x v="188"/>
    <s v="2021"/>
    <x v="2"/>
    <x v="4"/>
    <x v="2"/>
    <x v="2"/>
    <s v="Fabricación de Cemento, Cal y Yeso"/>
    <n v="155"/>
    <n v="162"/>
    <n v="848312.51"/>
    <n v="980191.7"/>
    <n v="97258.76"/>
    <n v="363733.39"/>
    <n v="396218.28"/>
    <n v="0"/>
    <n v="72597.320000000007"/>
    <n v="68.760000000000005"/>
    <n v="13805515.15"/>
  </r>
  <r>
    <x v="188"/>
    <s v="2021"/>
    <x v="1"/>
    <x v="4"/>
    <x v="1"/>
    <x v="1"/>
    <s v="Pesca"/>
    <n v="156"/>
    <n v="157"/>
    <n v="167418.70000000001"/>
    <n v="167654.59"/>
    <n v="27350.25"/>
    <n v="71784.3"/>
    <n v="67770.210000000006"/>
    <n v="0"/>
    <n v="7096.1"/>
    <n v="2229.44"/>
    <n v="2361332.2999999998"/>
  </r>
  <r>
    <x v="188"/>
    <s v="2021"/>
    <x v="1"/>
    <x v="3"/>
    <x v="2"/>
    <x v="2"/>
    <s v="Fabricación de Productos de Cerámicas"/>
    <n v="157"/>
    <n v="162"/>
    <n v="237476.58"/>
    <n v="237811.44"/>
    <n v="39303.26"/>
    <n v="101823.25"/>
    <n v="96129.58"/>
    <n v="0"/>
    <n v="2380.2399999999998"/>
    <n v="164.4"/>
    <n v="3349456.77"/>
  </r>
  <r>
    <x v="188"/>
    <s v="2021"/>
    <x v="2"/>
    <x v="2"/>
    <x v="1"/>
    <x v="5"/>
    <s v="Cultivo de Cereales"/>
    <n v="159"/>
    <n v="160"/>
    <n v="216977.84"/>
    <n v="226855.91"/>
    <n v="34342.5"/>
    <n v="93034.01"/>
    <n v="91700.88"/>
    <n v="0"/>
    <n v="29753"/>
    <n v="548.61"/>
    <n v="3195153.69"/>
  </r>
  <r>
    <x v="188"/>
    <s v="2021"/>
    <x v="1"/>
    <x v="2"/>
    <x v="2"/>
    <x v="2"/>
    <s v="Elaboración de Cacao, Chocolate y Confitería"/>
    <n v="161"/>
    <n v="164"/>
    <n v="431961.38"/>
    <n v="468100.21"/>
    <n v="57057.69"/>
    <n v="185213.29"/>
    <n v="189217.94"/>
    <n v="0"/>
    <n v="10688.77"/>
    <n v="2815.57"/>
    <n v="6592959.5499999998"/>
  </r>
  <r>
    <x v="188"/>
    <s v="2021"/>
    <x v="2"/>
    <x v="3"/>
    <x v="2"/>
    <x v="2"/>
    <s v="Elaboración de Aceites y Grasas de Origen Vegetal y Animal"/>
    <n v="162"/>
    <n v="168"/>
    <n v="380274.76"/>
    <n v="381888.94"/>
    <n v="57237.62"/>
    <n v="163051.48000000001"/>
    <n v="154369.28"/>
    <n v="0"/>
    <n v="24992.52"/>
    <n v="0"/>
    <n v="5378716.4199999999"/>
  </r>
  <r>
    <x v="188"/>
    <s v="2021"/>
    <x v="2"/>
    <x v="3"/>
    <x v="2"/>
    <x v="2"/>
    <s v="Elaboración de Productos de Molinería"/>
    <n v="165"/>
    <n v="178"/>
    <n v="254508.36"/>
    <n v="254867.36"/>
    <n v="41998.39"/>
    <n v="109126.21"/>
    <n v="103023.83"/>
    <n v="0"/>
    <n v="24970.21"/>
    <n v="706.91"/>
    <n v="3589679.55"/>
  </r>
  <r>
    <x v="188"/>
    <s v="2021"/>
    <x v="2"/>
    <x v="3"/>
    <x v="2"/>
    <x v="2"/>
    <s v="Elaboración de Azúcar"/>
    <n v="167"/>
    <n v="178"/>
    <n v="295141.48"/>
    <n v="295557.84000000003"/>
    <n v="48919.040000000001"/>
    <n v="126548.68"/>
    <n v="119471.87"/>
    <n v="0"/>
    <n v="32133.24"/>
    <n v="38.21"/>
    <n v="4162786.12"/>
  </r>
  <r>
    <x v="188"/>
    <s v="2021"/>
    <x v="2"/>
    <x v="2"/>
    <x v="2"/>
    <x v="2"/>
    <s v="Elaboración de Azúcar"/>
    <n v="167"/>
    <n v="178"/>
    <n v="428112.05"/>
    <n v="447437.25"/>
    <n v="63349.53"/>
    <n v="183562.85"/>
    <n v="180865.39"/>
    <n v="0"/>
    <n v="22612.28"/>
    <n v="467.85"/>
    <n v="6301932.4900000002"/>
  </r>
  <r>
    <x v="188"/>
    <s v="2021"/>
    <x v="1"/>
    <x v="2"/>
    <x v="2"/>
    <x v="2"/>
    <s v="Fabricación de Cemento, Cal y Yeso"/>
    <n v="174"/>
    <n v="176"/>
    <n v="608340.23"/>
    <n v="735071.5"/>
    <n v="82149.81"/>
    <n v="260839.76"/>
    <n v="298498.34999999998"/>
    <n v="0"/>
    <n v="42844.32"/>
    <n v="473.07"/>
    <n v="10353119.75"/>
  </r>
  <r>
    <x v="188"/>
    <s v="2021"/>
    <x v="2"/>
    <x v="4"/>
    <x v="2"/>
    <x v="2"/>
    <s v="Industrias Básicas de Hierro Y Acero"/>
    <n v="176"/>
    <n v="188"/>
    <n v="661836.55000000005"/>
    <n v="781652.81"/>
    <n v="77707.08"/>
    <n v="283777.53999999998"/>
    <n v="315963.90000000002"/>
    <n v="0"/>
    <n v="78547.92"/>
    <n v="357.99"/>
    <n v="11009194.189999999"/>
  </r>
  <r>
    <x v="188"/>
    <s v="2021"/>
    <x v="1"/>
    <x v="3"/>
    <x v="0"/>
    <x v="4"/>
    <s v="AFP"/>
    <n v="180"/>
    <n v="189"/>
    <n v="435956.34"/>
    <n v="452078.1"/>
    <n v="60759.66"/>
    <n v="186926.21"/>
    <n v="182741.59"/>
    <n v="25182.720000000001"/>
    <n v="30943.119999999999"/>
    <n v="100.3"/>
    <n v="6367296.4100000001"/>
  </r>
  <r>
    <x v="188"/>
    <s v="2021"/>
    <x v="2"/>
    <x v="2"/>
    <x v="2"/>
    <x v="2"/>
    <s v="Fabricación de Muebles y Colchones"/>
    <n v="181"/>
    <n v="181"/>
    <n v="328754.75"/>
    <n v="346100.45"/>
    <n v="43908.97"/>
    <n v="140960.91"/>
    <n v="139902.57999999999"/>
    <n v="1"/>
    <n v="20232.04"/>
    <n v="3280.08"/>
    <n v="4874653.92"/>
  </r>
  <r>
    <x v="188"/>
    <s v="2021"/>
    <x v="2"/>
    <x v="3"/>
    <x v="0"/>
    <x v="4"/>
    <s v="AFP"/>
    <n v="198"/>
    <n v="202"/>
    <n v="442043.26"/>
    <n v="442666.58"/>
    <n v="65120.19"/>
    <n v="189536.11"/>
    <n v="178937.21"/>
    <n v="0"/>
    <n v="35681.29"/>
    <n v="717.99"/>
    <n v="6234740.7999999998"/>
  </r>
  <r>
    <x v="188"/>
    <s v="2021"/>
    <x v="1"/>
    <x v="1"/>
    <x v="0"/>
    <x v="8"/>
    <s v="Administración Pública"/>
    <n v="200"/>
    <n v="201"/>
    <n v="201858.56"/>
    <n v="2657.93"/>
    <n v="34165.480000000003"/>
    <n v="86551.02"/>
    <n v="1832.2"/>
    <n v="0"/>
    <n v="2380.2399999999998"/>
    <n v="244.75"/>
    <n v="2847088.92"/>
  </r>
  <r>
    <x v="188"/>
    <s v="2021"/>
    <x v="1"/>
    <x v="4"/>
    <x v="0"/>
    <x v="4"/>
    <s v="AFP"/>
    <n v="226"/>
    <n v="239"/>
    <n v="1061814.26"/>
    <n v="1222242.45"/>
    <n v="111507.72"/>
    <n v="455277.13"/>
    <n v="494061.43"/>
    <n v="62099.199999999997"/>
    <n v="98779.96"/>
    <n v="572.03"/>
    <n v="17214682.309999999"/>
  </r>
  <r>
    <x v="188"/>
    <s v="2021"/>
    <x v="2"/>
    <x v="3"/>
    <x v="1"/>
    <x v="5"/>
    <s v="Cultivo de Cereales"/>
    <n v="231"/>
    <n v="236"/>
    <n v="288949.74"/>
    <n v="289357.08"/>
    <n v="47457.88"/>
    <n v="123893.51"/>
    <n v="116965.39"/>
    <n v="0"/>
    <n v="17829.490000000002"/>
    <n v="639.85"/>
    <n v="4075450.9"/>
  </r>
  <r>
    <x v="188"/>
    <s v="2021"/>
    <x v="2"/>
    <x v="2"/>
    <x v="1"/>
    <x v="3"/>
    <s v="Servicios Agropecuarios"/>
    <n v="243"/>
    <n v="246"/>
    <n v="351626.78"/>
    <n v="352122.61"/>
    <n v="51971.72"/>
    <n v="150767.67999999999"/>
    <n v="142336.76"/>
    <n v="0"/>
    <n v="40330.22"/>
    <n v="1786.51"/>
    <n v="4959471.8600000003"/>
  </r>
  <r>
    <x v="188"/>
    <s v="2021"/>
    <x v="1"/>
    <x v="2"/>
    <x v="2"/>
    <x v="2"/>
    <s v="Elaboración de Productos Lácteos"/>
    <n v="254"/>
    <n v="260"/>
    <n v="836982.58"/>
    <n v="1028333.9"/>
    <n v="97789.19"/>
    <n v="358875.42"/>
    <n v="415678.68"/>
    <n v="0"/>
    <n v="46414.68"/>
    <n v="585.46"/>
    <n v="14483575.890000001"/>
  </r>
  <r>
    <x v="188"/>
    <s v="2021"/>
    <x v="2"/>
    <x v="3"/>
    <x v="2"/>
    <x v="2"/>
    <s v="Elaboración de Productos Lácteos"/>
    <n v="257"/>
    <n v="259"/>
    <n v="479123.23"/>
    <n v="485549.68"/>
    <n v="73258.16"/>
    <n v="205434.98"/>
    <n v="196656.49"/>
    <n v="0"/>
    <n v="23780.09"/>
    <n v="672.59"/>
    <n v="6838729.0800000001"/>
  </r>
  <r>
    <x v="188"/>
    <s v="2021"/>
    <x v="2"/>
    <x v="2"/>
    <x v="1"/>
    <x v="1"/>
    <s v="Cria de Otros Animales"/>
    <n v="260"/>
    <n v="263"/>
    <n v="376132.6"/>
    <n v="382097.57"/>
    <n v="54870.45"/>
    <n v="161275.03"/>
    <n v="154453.45000000001"/>
    <n v="0"/>
    <n v="20165.11"/>
    <n v="859.8"/>
    <n v="5381655.2800000003"/>
  </r>
  <r>
    <x v="188"/>
    <s v="2021"/>
    <x v="2"/>
    <x v="4"/>
    <x v="2"/>
    <x v="2"/>
    <s v="Elaboración de Cacao, Chocolate y Confitería"/>
    <n v="261"/>
    <n v="265"/>
    <n v="641604.54"/>
    <n v="672542.32"/>
    <n v="84924.19"/>
    <n v="275102.58"/>
    <n v="271858.64"/>
    <n v="0"/>
    <n v="57081.14"/>
    <n v="2398.13"/>
    <n v="9472425.75"/>
  </r>
  <r>
    <x v="188"/>
    <s v="2021"/>
    <x v="1"/>
    <x v="2"/>
    <x v="2"/>
    <x v="2"/>
    <s v="Fabricación de Jabones y Detergentes"/>
    <n v="267"/>
    <n v="271"/>
    <n v="741306.12"/>
    <n v="926477.38"/>
    <n v="89729.55"/>
    <n v="317851.78999999998"/>
    <n v="374505.7"/>
    <n v="0"/>
    <n v="26182.639999999999"/>
    <n v="1268.53"/>
    <n v="13048977.32"/>
  </r>
  <r>
    <x v="188"/>
    <s v="2021"/>
    <x v="1"/>
    <x v="2"/>
    <x v="0"/>
    <x v="4"/>
    <s v="Agentes de cambio y/o remesadoras"/>
    <n v="277"/>
    <n v="290"/>
    <n v="620476.35"/>
    <n v="661924.19999999995"/>
    <n v="83106.23"/>
    <n v="266043.34000000003"/>
    <n v="267776.73"/>
    <n v="7000"/>
    <n v="26182.639999999999"/>
    <n v="552.48"/>
    <n v="9322874.9600000009"/>
  </r>
  <r>
    <x v="188"/>
    <s v="2021"/>
    <x v="2"/>
    <x v="3"/>
    <x v="1"/>
    <x v="1"/>
    <s v="Ganadería"/>
    <n v="282"/>
    <n v="288"/>
    <n v="304281.02"/>
    <n v="304709.83"/>
    <n v="49072.54"/>
    <n v="130467.01"/>
    <n v="123171.29"/>
    <n v="0"/>
    <n v="14281.44"/>
    <n v="1423.95"/>
    <n v="4291686.8499999996"/>
  </r>
  <r>
    <x v="188"/>
    <s v="2021"/>
    <x v="2"/>
    <x v="2"/>
    <x v="2"/>
    <x v="2"/>
    <s v="Elaboración de Productos de Panadería"/>
    <n v="296"/>
    <n v="298"/>
    <n v="343669.91"/>
    <n v="369983.21"/>
    <n v="50193.78"/>
    <n v="147356"/>
    <n v="149556.46"/>
    <n v="10000"/>
    <n v="28451.33"/>
    <n v="2370.17"/>
    <n v="5211030.78"/>
  </r>
  <r>
    <x v="188"/>
    <s v="2021"/>
    <x v="1"/>
    <x v="2"/>
    <x v="2"/>
    <x v="2"/>
    <s v="Elaboración de Productos de Molinería"/>
    <n v="303"/>
    <n v="314"/>
    <n v="647389.03"/>
    <n v="768168.38"/>
    <n v="87271.88"/>
    <n v="277582.62"/>
    <n v="310692.08"/>
    <n v="0"/>
    <n v="46414.68"/>
    <n v="806.74"/>
    <n v="10819271.789999999"/>
  </r>
  <r>
    <x v="188"/>
    <s v="2021"/>
    <x v="1"/>
    <x v="2"/>
    <x v="2"/>
    <x v="2"/>
    <s v="Conservación, Producción y Procesamiento de Carne"/>
    <n v="308"/>
    <n v="313"/>
    <n v="786105.19"/>
    <n v="939273.19"/>
    <n v="99797.73"/>
    <n v="337060.57"/>
    <n v="379678.06"/>
    <n v="0"/>
    <n v="30943.119999999999"/>
    <n v="366.8"/>
    <n v="13229198.23"/>
  </r>
  <r>
    <x v="188"/>
    <s v="2021"/>
    <x v="1"/>
    <x v="2"/>
    <x v="2"/>
    <x v="2"/>
    <s v="Fabricación de Productos de Madera, Papel y Carton"/>
    <n v="315"/>
    <n v="322"/>
    <n v="644438.17000000004"/>
    <n v="727832.76"/>
    <n v="87184.17"/>
    <n v="276317.40999999997"/>
    <n v="294208.34999999998"/>
    <n v="0"/>
    <n v="21332.92"/>
    <n v="2779.2"/>
    <n v="10251164.57"/>
  </r>
  <r>
    <x v="188"/>
    <s v="2021"/>
    <x v="1"/>
    <x v="4"/>
    <x v="2"/>
    <x v="2"/>
    <s v="Fabricación de Productos de la Refinación del Petróleo"/>
    <n v="316"/>
    <n v="338"/>
    <n v="1368520.72"/>
    <n v="1699126.73"/>
    <n v="147082.68"/>
    <n v="586784.65"/>
    <n v="686829.96"/>
    <n v="0"/>
    <n v="90449.12"/>
    <n v="0"/>
    <n v="23931360.989999998"/>
  </r>
  <r>
    <x v="188"/>
    <s v="2021"/>
    <x v="2"/>
    <x v="4"/>
    <x v="2"/>
    <x v="2"/>
    <s v="Elaboración de Aceites y Grasas de Origen Vegetal y Animal"/>
    <n v="319"/>
    <n v="332"/>
    <n v="968943.42"/>
    <n v="1076660.6100000001"/>
    <n v="124498.25"/>
    <n v="415456.68"/>
    <n v="435213.64"/>
    <n v="0"/>
    <n v="115397.02"/>
    <n v="3091.09"/>
    <n v="15164231.890000001"/>
  </r>
  <r>
    <x v="188"/>
    <s v="2021"/>
    <x v="2"/>
    <x v="3"/>
    <x v="2"/>
    <x v="2"/>
    <s v="Fabricación de Muebles y Colchones"/>
    <n v="324"/>
    <n v="326"/>
    <n v="404855.82"/>
    <n v="412993.81"/>
    <n v="64215.28"/>
    <n v="173590.78"/>
    <n v="166942.51"/>
    <n v="0"/>
    <n v="27350.45"/>
    <n v="3601.78"/>
    <n v="5816813.5599999996"/>
  </r>
  <r>
    <x v="188"/>
    <s v="2021"/>
    <x v="1"/>
    <x v="2"/>
    <x v="0"/>
    <x v="4"/>
    <s v="Seguros"/>
    <n v="327"/>
    <n v="346"/>
    <n v="1165509.78"/>
    <n v="1501557.06"/>
    <n v="114291.58"/>
    <n v="499738.76"/>
    <n v="606967.43000000005"/>
    <n v="5000"/>
    <n v="55868.71"/>
    <n v="1531.38"/>
    <n v="21148689.949999999"/>
  </r>
  <r>
    <x v="188"/>
    <s v="2021"/>
    <x v="2"/>
    <x v="2"/>
    <x v="0"/>
    <x v="4"/>
    <s v="Seguros"/>
    <n v="328"/>
    <n v="353"/>
    <n v="977569.28000000003"/>
    <n v="1080241.5900000001"/>
    <n v="108639.41"/>
    <n v="419154.85"/>
    <n v="436660.96"/>
    <n v="0"/>
    <n v="66624.41"/>
    <n v="2200.64"/>
    <n v="15214669.130000001"/>
  </r>
  <r>
    <x v="188"/>
    <s v="2021"/>
    <x v="2"/>
    <x v="4"/>
    <x v="2"/>
    <x v="2"/>
    <s v="Elaboración de Productos de Molinería"/>
    <n v="336"/>
    <n v="354"/>
    <n v="709941.2"/>
    <n v="765766.63"/>
    <n v="100219.17"/>
    <n v="304403.34000000003"/>
    <n v="309542.32"/>
    <n v="0"/>
    <n v="104685.94"/>
    <n v="1038.3"/>
    <n v="10785443.48"/>
  </r>
  <r>
    <x v="188"/>
    <s v="2021"/>
    <x v="1"/>
    <x v="2"/>
    <x v="2"/>
    <x v="9"/>
    <s v="Explotación de Minas y Canteras"/>
    <n v="338"/>
    <n v="343"/>
    <n v="1323171.25"/>
    <n v="1609683.25"/>
    <n v="162985.04999999999"/>
    <n v="567339.89"/>
    <n v="651511"/>
    <n v="75000"/>
    <n v="35703.599999999999"/>
    <n v="2333.1"/>
    <n v="22671594.399999999"/>
  </r>
  <r>
    <x v="188"/>
    <s v="2021"/>
    <x v="1"/>
    <x v="4"/>
    <x v="2"/>
    <x v="2"/>
    <s v="Fabricación de Productos de Cerámicas"/>
    <n v="352"/>
    <n v="355"/>
    <n v="718592.83"/>
    <n v="749615.53"/>
    <n v="104780.65"/>
    <n v="308112.74"/>
    <n v="303013.93"/>
    <n v="0"/>
    <n v="28518.26"/>
    <n v="196.3"/>
    <n v="10557965.050000001"/>
  </r>
  <r>
    <x v="188"/>
    <s v="2021"/>
    <x v="2"/>
    <x v="2"/>
    <x v="2"/>
    <x v="2"/>
    <s v="Fabricación de Productos Farmaceuticos"/>
    <n v="353"/>
    <n v="364"/>
    <n v="1343709.66"/>
    <n v="1554650.34"/>
    <n v="148196.29"/>
    <n v="576146.28"/>
    <n v="628841.1"/>
    <n v="16000"/>
    <n v="60651.5"/>
    <n v="2995.81"/>
    <n v="21896484.079999998"/>
  </r>
  <r>
    <x v="188"/>
    <s v="2021"/>
    <x v="1"/>
    <x v="3"/>
    <x v="2"/>
    <x v="2"/>
    <s v="Fabricación de Cemento, Cal y Yeso"/>
    <n v="359"/>
    <n v="371"/>
    <n v="850931.65"/>
    <n v="858978.96"/>
    <n v="141745.21"/>
    <n v="364856.48"/>
    <n v="347221.07"/>
    <n v="0"/>
    <n v="65456.6"/>
    <n v="1262.33"/>
    <n v="12098296.779999999"/>
  </r>
  <r>
    <x v="188"/>
    <s v="2021"/>
    <x v="2"/>
    <x v="4"/>
    <x v="0"/>
    <x v="4"/>
    <s v="AFP"/>
    <n v="365"/>
    <n v="374"/>
    <n v="1578609.2"/>
    <n v="1774958.75"/>
    <n v="169587.92"/>
    <n v="676864.93"/>
    <n v="717483.49"/>
    <n v="9200"/>
    <n v="166549.87"/>
    <n v="2792.47"/>
    <n v="24999419.329999998"/>
  </r>
  <r>
    <x v="188"/>
    <s v="2021"/>
    <x v="2"/>
    <x v="2"/>
    <x v="2"/>
    <x v="2"/>
    <s v="Edición, Grabación, Impresión"/>
    <n v="374"/>
    <n v="386"/>
    <n v="761420.69"/>
    <n v="859447.88"/>
    <n v="97266.21"/>
    <n v="326476.3"/>
    <n v="347410.54"/>
    <n v="0"/>
    <n v="46258.51"/>
    <n v="2990.61"/>
    <n v="12119583.890000001"/>
  </r>
  <r>
    <x v="188"/>
    <s v="2021"/>
    <x v="2"/>
    <x v="3"/>
    <x v="2"/>
    <x v="2"/>
    <s v="Fabricación de Sustancias Químicas"/>
    <n v="386"/>
    <n v="389"/>
    <n v="715698.7"/>
    <n v="731726.99"/>
    <n v="113927.94"/>
    <n v="306872.09000000003"/>
    <n v="295782.40999999997"/>
    <n v="0"/>
    <n v="71384.89"/>
    <n v="1828.28"/>
    <n v="10306011.289999999"/>
  </r>
  <r>
    <x v="188"/>
    <s v="2021"/>
    <x v="1"/>
    <x v="2"/>
    <x v="2"/>
    <x v="2"/>
    <s v="Elaboración de Productos de Panadería"/>
    <n v="417"/>
    <n v="422"/>
    <n v="488271.4"/>
    <n v="499067.17"/>
    <n v="73786.94"/>
    <n v="209357.02"/>
    <n v="201735.56"/>
    <n v="0"/>
    <n v="28473.64"/>
    <n v="6208.71"/>
    <n v="7029114.5300000003"/>
  </r>
  <r>
    <x v="188"/>
    <s v="2021"/>
    <x v="2"/>
    <x v="2"/>
    <x v="0"/>
    <x v="15"/>
    <s v="Electricidad, Gas y Agua"/>
    <n v="419"/>
    <n v="436"/>
    <n v="1026318.83"/>
    <n v="1137750.82"/>
    <n v="142008.25"/>
    <n v="440057.42"/>
    <n v="461143.51"/>
    <n v="0"/>
    <n v="72575.009999999995"/>
    <n v="2782.7"/>
    <n v="16024656.93"/>
  </r>
  <r>
    <x v="188"/>
    <s v="2021"/>
    <x v="2"/>
    <x v="4"/>
    <x v="2"/>
    <x v="2"/>
    <s v="Elaboración de Productos Lácteos"/>
    <n v="419"/>
    <n v="426"/>
    <n v="1148211.07"/>
    <n v="1268763.72"/>
    <n v="144582.13"/>
    <n v="492321.66"/>
    <n v="512866.35"/>
    <n v="0.01"/>
    <n v="127320.53"/>
    <n v="706.31"/>
    <n v="17869911.309999999"/>
  </r>
  <r>
    <x v="188"/>
    <s v="2021"/>
    <x v="2"/>
    <x v="4"/>
    <x v="1"/>
    <x v="1"/>
    <s v="Ganadería"/>
    <n v="420"/>
    <n v="427"/>
    <n v="485994.75"/>
    <n v="489887.45"/>
    <n v="77725.03"/>
    <n v="208380.7"/>
    <n v="198126.65"/>
    <n v="0.01"/>
    <n v="62875.57"/>
    <n v="3119.27"/>
    <n v="6899822.1699999999"/>
  </r>
  <r>
    <x v="188"/>
    <s v="2021"/>
    <x v="2"/>
    <x v="3"/>
    <x v="2"/>
    <x v="9"/>
    <s v="Explotación de Minas y Canteras"/>
    <n v="430"/>
    <n v="445"/>
    <n v="1442721.73"/>
    <n v="1461118.98"/>
    <n v="219983.62"/>
    <n v="618599.91"/>
    <n v="590621.24"/>
    <n v="0"/>
    <n v="40419.46"/>
    <n v="1649.88"/>
    <n v="20579138.039999999"/>
  </r>
  <r>
    <x v="188"/>
    <s v="2021"/>
    <x v="1"/>
    <x v="2"/>
    <x v="1"/>
    <x v="5"/>
    <s v="Cultivo de Cereales"/>
    <n v="432"/>
    <n v="441"/>
    <n v="754960.27"/>
    <n v="778770.01"/>
    <n v="106206.24"/>
    <n v="323706.12"/>
    <n v="314974.27"/>
    <n v="0"/>
    <n v="34513.480000000003"/>
    <n v="1041.8399999999999"/>
    <n v="10968591.130000001"/>
  </r>
  <r>
    <x v="188"/>
    <s v="2021"/>
    <x v="1"/>
    <x v="2"/>
    <x v="2"/>
    <x v="2"/>
    <s v="Fabricación de Productos Farmaceuticos"/>
    <n v="434"/>
    <n v="449"/>
    <n v="1802112.59"/>
    <n v="2241301.33"/>
    <n v="186609.52"/>
    <n v="772697.08"/>
    <n v="905990.89"/>
    <n v="1000"/>
    <n v="67836.84"/>
    <n v="1658.19"/>
    <n v="31567623.710000001"/>
  </r>
  <r>
    <x v="188"/>
    <s v="2021"/>
    <x v="2"/>
    <x v="4"/>
    <x v="1"/>
    <x v="5"/>
    <s v="Cultivo de Cereales"/>
    <n v="435"/>
    <n v="445"/>
    <n v="673278.01"/>
    <n v="675330.52"/>
    <n v="104288.56"/>
    <n v="288682.83"/>
    <n v="272985.65000000002"/>
    <n v="0"/>
    <n v="77357.8"/>
    <n v="1241.3699999999999"/>
    <n v="9511697.6400000006"/>
  </r>
  <r>
    <x v="188"/>
    <s v="2021"/>
    <x v="1"/>
    <x v="2"/>
    <x v="2"/>
    <x v="2"/>
    <s v="Fabricación de Sustancias Químicas"/>
    <n v="436"/>
    <n v="451"/>
    <n v="1450391.09"/>
    <n v="1799688.07"/>
    <n v="171471.64"/>
    <n v="621888.24"/>
    <n v="727479.7"/>
    <n v="0"/>
    <n v="63076.36"/>
    <n v="1709.74"/>
    <n v="25347719.289999999"/>
  </r>
  <r>
    <x v="188"/>
    <s v="2021"/>
    <x v="1"/>
    <x v="2"/>
    <x v="2"/>
    <x v="2"/>
    <s v="Fabricación de Muebles y Colchones"/>
    <n v="436"/>
    <n v="444"/>
    <n v="658202.88"/>
    <n v="721171.97"/>
    <n v="93558.09"/>
    <n v="282219.03000000003"/>
    <n v="291516.03000000003"/>
    <n v="1000"/>
    <n v="26160.33"/>
    <n v="3265.14"/>
    <n v="10157351.92"/>
  </r>
  <r>
    <x v="188"/>
    <s v="2021"/>
    <x v="1"/>
    <x v="3"/>
    <x v="1"/>
    <x v="5"/>
    <s v="Cultivo de Cereales"/>
    <n v="446"/>
    <n v="460"/>
    <n v="520309.21"/>
    <n v="521042.95"/>
    <n v="84928.3"/>
    <n v="223094.03"/>
    <n v="210618.69"/>
    <n v="262.5"/>
    <n v="14281.44"/>
    <n v="1087.3800000000001"/>
    <n v="7338631.4299999997"/>
  </r>
  <r>
    <x v="188"/>
    <s v="2021"/>
    <x v="2"/>
    <x v="3"/>
    <x v="2"/>
    <x v="2"/>
    <s v="Conservación, Producción y Procesamiento de Carne"/>
    <n v="456"/>
    <n v="472"/>
    <n v="781971.18"/>
    <n v="783074.37"/>
    <n v="129109.99"/>
    <n v="335288.17"/>
    <n v="316640.77"/>
    <n v="0"/>
    <n v="51175.16"/>
    <n v="883.8"/>
    <n v="11029215.539999999"/>
  </r>
  <r>
    <x v="188"/>
    <s v="2021"/>
    <x v="2"/>
    <x v="3"/>
    <x v="2"/>
    <x v="2"/>
    <s v="Fabricación de Productos de Madera, Papel y Carton"/>
    <n v="456"/>
    <n v="464"/>
    <n v="693556.9"/>
    <n v="699082.42"/>
    <n v="108964.01"/>
    <n v="297378.15999999997"/>
    <n v="282586.89"/>
    <n v="0"/>
    <n v="39273.96"/>
    <n v="1275.21"/>
    <n v="9846229.9199999999"/>
  </r>
  <r>
    <x v="188"/>
    <s v="2021"/>
    <x v="1"/>
    <x v="2"/>
    <x v="2"/>
    <x v="2"/>
    <s v="Elaboración de Bebidas"/>
    <n v="470"/>
    <n v="479"/>
    <n v="1076348.8500000001"/>
    <n v="1206241.48"/>
    <n v="154268.04"/>
    <n v="461509.19"/>
    <n v="487867.76"/>
    <n v="0"/>
    <n v="57103.45"/>
    <n v="1300.81"/>
    <n v="16989314.399999999"/>
  </r>
  <r>
    <x v="188"/>
    <s v="2021"/>
    <x v="2"/>
    <x v="4"/>
    <x v="2"/>
    <x v="9"/>
    <s v="Explotación de Minas y Canteras"/>
    <n v="474"/>
    <n v="487"/>
    <n v="2288596.4700000002"/>
    <n v="2546743.7799999998"/>
    <n v="261041.1"/>
    <n v="981288.12"/>
    <n v="1033483.02"/>
    <n v="0"/>
    <n v="146340.14000000001"/>
    <n v="6855.11"/>
    <n v="35869629.399999999"/>
  </r>
  <r>
    <x v="188"/>
    <s v="2021"/>
    <x v="1"/>
    <x v="3"/>
    <x v="0"/>
    <x v="4"/>
    <s v="Agentes de cambio y/o remesadoras"/>
    <n v="475"/>
    <n v="513"/>
    <n v="767622.89"/>
    <n v="770766.26"/>
    <n v="122879.49"/>
    <n v="329135.84999999998"/>
    <n v="311563.12"/>
    <n v="0"/>
    <n v="29753"/>
    <n v="362.1"/>
    <n v="10855860.369999999"/>
  </r>
  <r>
    <x v="188"/>
    <s v="2021"/>
    <x v="2"/>
    <x v="3"/>
    <x v="1"/>
    <x v="1"/>
    <s v="Cria de Otros Animales"/>
    <n v="479"/>
    <n v="490"/>
    <n v="697630.31"/>
    <n v="704101.26"/>
    <n v="112742.32"/>
    <n v="299124.65999999997"/>
    <n v="284615.52"/>
    <n v="7360"/>
    <n v="49873.49"/>
    <n v="3515.4"/>
    <n v="9916916.7200000007"/>
  </r>
  <r>
    <x v="188"/>
    <s v="2021"/>
    <x v="1"/>
    <x v="2"/>
    <x v="1"/>
    <x v="1"/>
    <s v="Ganadería"/>
    <n v="482"/>
    <n v="495"/>
    <n v="539528.35"/>
    <n v="540288.78"/>
    <n v="88326.48"/>
    <n v="231334.39999999999"/>
    <n v="218525.55"/>
    <n v="0"/>
    <n v="24903.279999999999"/>
    <n v="4816.43"/>
    <n v="7609700.3600000003"/>
  </r>
  <r>
    <x v="188"/>
    <s v="2021"/>
    <x v="2"/>
    <x v="4"/>
    <x v="2"/>
    <x v="2"/>
    <s v="Elaboración de Azúcar"/>
    <n v="493"/>
    <n v="556"/>
    <n v="1157008.6000000001"/>
    <n v="1193416.7"/>
    <n v="176407.6"/>
    <n v="496094.14"/>
    <n v="482409.16"/>
    <n v="0"/>
    <n v="179708.12"/>
    <n v="712.54"/>
    <n v="16808685.27"/>
  </r>
  <r>
    <x v="188"/>
    <s v="2021"/>
    <x v="1"/>
    <x v="3"/>
    <x v="2"/>
    <x v="2"/>
    <s v="Elaboración de Cacao, Chocolate y Confitería"/>
    <n v="501"/>
    <n v="505"/>
    <n v="691068.58"/>
    <n v="701167.97"/>
    <n v="112430.13"/>
    <n v="296311.33"/>
    <n v="283429.46000000002"/>
    <n v="0"/>
    <n v="24947.9"/>
    <n v="5254.64"/>
    <n v="9875598.4399999995"/>
  </r>
  <r>
    <x v="188"/>
    <s v="2021"/>
    <x v="2"/>
    <x v="3"/>
    <x v="2"/>
    <x v="2"/>
    <s v="Elaboración de Bebidas"/>
    <n v="511"/>
    <n v="526"/>
    <n v="1421044.7"/>
    <n v="1467915.77"/>
    <n v="195590.83"/>
    <n v="609305.4"/>
    <n v="593724.94999999995"/>
    <n v="0"/>
    <n v="84498.52"/>
    <n v="986.14"/>
    <n v="20674866.829999998"/>
  </r>
  <r>
    <x v="188"/>
    <s v="2021"/>
    <x v="2"/>
    <x v="2"/>
    <x v="0"/>
    <x v="0"/>
    <s v="Comercio-Combustible"/>
    <n v="525"/>
    <n v="554"/>
    <n v="1302114.97"/>
    <n v="1433829.86"/>
    <n v="176794.23"/>
    <n v="558311.15"/>
    <n v="579757.65"/>
    <n v="5000"/>
    <n v="55846.400000000001"/>
    <n v="3387.82"/>
    <n v="20194785.739999998"/>
  </r>
  <r>
    <x v="188"/>
    <s v="2021"/>
    <x v="1"/>
    <x v="3"/>
    <x v="2"/>
    <x v="2"/>
    <s v="Industrias Básicas de Hierro Y Acero"/>
    <n v="534"/>
    <n v="544"/>
    <n v="790177.93"/>
    <n v="794846.44"/>
    <n v="133052.97"/>
    <n v="338806.41"/>
    <n v="321297.06"/>
    <n v="12000"/>
    <n v="26182.639999999999"/>
    <n v="1720.41"/>
    <n v="11195017.52"/>
  </r>
  <r>
    <x v="188"/>
    <s v="2021"/>
    <x v="2"/>
    <x v="2"/>
    <x v="2"/>
    <x v="2"/>
    <s v="Fabricación de Productos Textiles y Prendas de Vestir"/>
    <n v="534"/>
    <n v="540"/>
    <n v="634146.68000000005"/>
    <n v="661614.11"/>
    <n v="96635.55"/>
    <n v="271904.46000000002"/>
    <n v="267467.32"/>
    <n v="1000"/>
    <n v="35636.67"/>
    <n v="4645.1000000000004"/>
    <n v="9318505.7699999996"/>
  </r>
  <r>
    <x v="188"/>
    <s v="2021"/>
    <x v="2"/>
    <x v="4"/>
    <x v="2"/>
    <x v="2"/>
    <s v="Fabricación de Muebles y Colchones"/>
    <n v="581"/>
    <n v="592"/>
    <n v="992032.04"/>
    <n v="1002029.7"/>
    <n v="144506.07"/>
    <n v="425355.75"/>
    <n v="405526.86"/>
    <n v="0"/>
    <n v="112905.23"/>
    <n v="5717.05"/>
    <n v="14113093.6"/>
  </r>
  <r>
    <x v="188"/>
    <s v="2021"/>
    <x v="1"/>
    <x v="3"/>
    <x v="3"/>
    <x v="16"/>
    <s v="No identificado"/>
    <n v="589"/>
    <n v="594"/>
    <n v="394257.4"/>
    <n v="394813.58"/>
    <n v="62715.15"/>
    <n v="169047.07"/>
    <n v="159593.88"/>
    <n v="0"/>
    <n v="9520.9599999999991"/>
    <n v="4158.66"/>
    <n v="5560746.7699999996"/>
  </r>
  <r>
    <x v="188"/>
    <s v="2021"/>
    <x v="1"/>
    <x v="2"/>
    <x v="2"/>
    <x v="2"/>
    <s v="Elaboración de Plástico"/>
    <n v="591"/>
    <n v="615"/>
    <n v="1643147.64"/>
    <n v="1926528.98"/>
    <n v="211767.36"/>
    <n v="704536.83"/>
    <n v="778752.01"/>
    <n v="7269"/>
    <n v="60673.81"/>
    <n v="9639.86"/>
    <n v="27134207.260000002"/>
  </r>
  <r>
    <x v="188"/>
    <s v="2021"/>
    <x v="2"/>
    <x v="3"/>
    <x v="1"/>
    <x v="3"/>
    <s v="Servicios Agropecuarios"/>
    <n v="613"/>
    <n v="621"/>
    <n v="625942.56000000006"/>
    <n v="631559.26"/>
    <n v="100790"/>
    <n v="268386.38"/>
    <n v="255387"/>
    <n v="0"/>
    <n v="41587.269999999997"/>
    <n v="3647.13"/>
    <n v="8895198.7300000004"/>
  </r>
  <r>
    <x v="188"/>
    <s v="2021"/>
    <x v="2"/>
    <x v="4"/>
    <x v="2"/>
    <x v="2"/>
    <s v="Fabricación de Productos de Madera, Papel y Carton"/>
    <n v="677"/>
    <n v="684"/>
    <n v="1421283.92"/>
    <n v="1506228.62"/>
    <n v="195594.21"/>
    <n v="609407.73"/>
    <n v="608855.71"/>
    <n v="0"/>
    <n v="165315.13"/>
    <n v="5716.67"/>
    <n v="21214483.760000002"/>
  </r>
  <r>
    <x v="188"/>
    <s v="2021"/>
    <x v="2"/>
    <x v="3"/>
    <x v="2"/>
    <x v="2"/>
    <s v="Fabricación de Jabones y Detergentes"/>
    <n v="689"/>
    <n v="708"/>
    <n v="1173060.55"/>
    <n v="1203226.08"/>
    <n v="174119.01"/>
    <n v="502976.29"/>
    <n v="486948.12"/>
    <n v="0"/>
    <n v="39273.96"/>
    <n v="2896.81"/>
    <n v="16946845.420000002"/>
  </r>
  <r>
    <x v="188"/>
    <s v="2021"/>
    <x v="1"/>
    <x v="2"/>
    <x v="2"/>
    <x v="2"/>
    <s v="Edición, Grabación, Impresión"/>
    <n v="693"/>
    <n v="756"/>
    <n v="1506574.79"/>
    <n v="1650548.8"/>
    <n v="208159.08"/>
    <n v="645977.85"/>
    <n v="667193.36"/>
    <n v="1000"/>
    <n v="98556.86"/>
    <n v="4446.76"/>
    <n v="23293358.579999998"/>
  </r>
  <r>
    <x v="188"/>
    <s v="2021"/>
    <x v="1"/>
    <x v="3"/>
    <x v="0"/>
    <x v="4"/>
    <s v="ARS"/>
    <n v="706"/>
    <n v="740"/>
    <n v="1399217.33"/>
    <n v="1410763.1"/>
    <n v="209810.84"/>
    <n v="599946.43999999994"/>
    <n v="571153.84"/>
    <n v="0"/>
    <n v="126152.72"/>
    <n v="0"/>
    <n v="19869895.600000001"/>
  </r>
  <r>
    <x v="188"/>
    <s v="2021"/>
    <x v="2"/>
    <x v="2"/>
    <x v="1"/>
    <x v="6"/>
    <s v="Cultivos Tradicionales"/>
    <n v="727"/>
    <n v="735"/>
    <n v="788965.82"/>
    <n v="828003.09"/>
    <n v="117378.35"/>
    <n v="338285.62"/>
    <n v="334699.68"/>
    <n v="0"/>
    <n v="62987.12"/>
    <n v="6390.13"/>
    <n v="11662016.470000001"/>
  </r>
  <r>
    <x v="188"/>
    <s v="2021"/>
    <x v="1"/>
    <x v="4"/>
    <x v="0"/>
    <x v="4"/>
    <s v="ARS"/>
    <n v="731"/>
    <n v="797"/>
    <n v="2567263.16"/>
    <n v="2854801.9"/>
    <n v="310062.34999999998"/>
    <n v="1100772.77"/>
    <n v="1153983.53"/>
    <n v="10755"/>
    <n v="396287.65"/>
    <n v="86.32"/>
    <n v="40208472.280000001"/>
  </r>
  <r>
    <x v="188"/>
    <s v="2021"/>
    <x v="1"/>
    <x v="2"/>
    <x v="2"/>
    <x v="2"/>
    <s v="Fabricación de Productos Textiles y Prendas de Vestir"/>
    <n v="739"/>
    <n v="749"/>
    <n v="1184732.1499999999"/>
    <n v="1293809.51"/>
    <n v="172011.96"/>
    <n v="507980.68"/>
    <n v="523438.83"/>
    <n v="55000"/>
    <n v="53466.16"/>
    <n v="8127.53"/>
    <n v="18222668.07"/>
  </r>
  <r>
    <x v="188"/>
    <s v="2021"/>
    <x v="2"/>
    <x v="4"/>
    <x v="2"/>
    <x v="2"/>
    <s v="Fabricación de Sustancias Químicas"/>
    <n v="754"/>
    <n v="778"/>
    <n v="2196543.59"/>
    <n v="2389400.5299999998"/>
    <n v="288493.57"/>
    <n v="941818.28"/>
    <n v="966289.48"/>
    <n v="0"/>
    <n v="214110.05"/>
    <n v="4119.37"/>
    <n v="33653522.990000002"/>
  </r>
  <r>
    <x v="188"/>
    <s v="2021"/>
    <x v="1"/>
    <x v="2"/>
    <x v="1"/>
    <x v="3"/>
    <s v="Servicios Agropecuarios"/>
    <n v="762"/>
    <n v="770"/>
    <n v="1230523.42"/>
    <n v="1264317.74"/>
    <n v="171527.03"/>
    <n v="527614.28"/>
    <n v="511069.07"/>
    <n v="0"/>
    <n v="58271.26"/>
    <n v="5955.38"/>
    <n v="17807290.460000001"/>
  </r>
  <r>
    <x v="188"/>
    <s v="2021"/>
    <x v="2"/>
    <x v="2"/>
    <x v="0"/>
    <x v="4"/>
    <s v="Bancos, Asociaciones, Corp. de Crédito, etc"/>
    <n v="771"/>
    <n v="784"/>
    <n v="4069098.18"/>
    <n v="5070835.8499999996"/>
    <n v="385333.93"/>
    <n v="1744719.11"/>
    <n v="2049760.32"/>
    <n v="652999"/>
    <n v="292769.52"/>
    <n v="34.340000000000003"/>
    <n v="71420211.239999995"/>
  </r>
  <r>
    <x v="188"/>
    <s v="2021"/>
    <x v="2"/>
    <x v="3"/>
    <x v="0"/>
    <x v="4"/>
    <s v="ARS"/>
    <n v="795"/>
    <n v="829"/>
    <n v="1542171.07"/>
    <n v="1546217.06"/>
    <n v="232171.07"/>
    <n v="661240.91"/>
    <n v="625605.75"/>
    <n v="0"/>
    <n v="216601.84"/>
    <n v="68.680000000000007"/>
    <n v="21777693.699999999"/>
  </r>
  <r>
    <x v="188"/>
    <s v="2021"/>
    <x v="1"/>
    <x v="2"/>
    <x v="1"/>
    <x v="1"/>
    <s v="Cria de Otros Animales"/>
    <n v="795"/>
    <n v="800"/>
    <n v="1431035.73"/>
    <n v="1562176.23"/>
    <n v="201524.86"/>
    <n v="613589.34"/>
    <n v="631471.1"/>
    <n v="0"/>
    <n v="47560.18"/>
    <n v="1816.15"/>
    <n v="22002478.710000001"/>
  </r>
  <r>
    <x v="188"/>
    <s v="2021"/>
    <x v="2"/>
    <x v="3"/>
    <x v="2"/>
    <x v="2"/>
    <s v="Edición, Grabación, Impresión"/>
    <n v="800"/>
    <n v="831"/>
    <n v="1209611.3899999999"/>
    <n v="1206203.8600000001"/>
    <n v="193502.56"/>
    <n v="518648.03"/>
    <n v="487578.14"/>
    <n v="0"/>
    <n v="53488.47"/>
    <n v="8588.23"/>
    <n v="17072481.850000001"/>
  </r>
  <r>
    <x v="188"/>
    <s v="2021"/>
    <x v="1"/>
    <x v="3"/>
    <x v="0"/>
    <x v="4"/>
    <s v="Seguros"/>
    <n v="807"/>
    <n v="843"/>
    <n v="2082131.78"/>
    <n v="2122432.09"/>
    <n v="290633.53999999998"/>
    <n v="892761.45"/>
    <n v="857940.98"/>
    <n v="0"/>
    <n v="115419.33"/>
    <n v="1076.3900000000001"/>
    <n v="29893406.809999999"/>
  </r>
  <r>
    <x v="188"/>
    <s v="2021"/>
    <x v="1"/>
    <x v="2"/>
    <x v="2"/>
    <x v="2"/>
    <s v="Elaboración de Productos de Tabaco"/>
    <n v="812"/>
    <n v="824"/>
    <n v="1482633.98"/>
    <n v="1648640.03"/>
    <n v="207812.66"/>
    <n v="635713.06000000006"/>
    <n v="666422.1"/>
    <n v="0"/>
    <n v="52365.279999999999"/>
    <n v="397.18"/>
    <n v="23220280.41"/>
  </r>
  <r>
    <x v="188"/>
    <s v="2021"/>
    <x v="1"/>
    <x v="3"/>
    <x v="1"/>
    <x v="1"/>
    <s v="Ganadería"/>
    <n v="818"/>
    <n v="835"/>
    <n v="970309.89"/>
    <n v="971678.55"/>
    <n v="159031.45000000001"/>
    <n v="416041.66"/>
    <n v="392776.19"/>
    <n v="0"/>
    <n v="10711.08"/>
    <n v="3499.39"/>
    <n v="13685605.51"/>
  </r>
  <r>
    <x v="188"/>
    <s v="2021"/>
    <x v="1"/>
    <x v="2"/>
    <x v="0"/>
    <x v="4"/>
    <s v="Bancos, Asociaciones, Corp. de Crédito, etc"/>
    <n v="854"/>
    <n v="893"/>
    <n v="4379462.47"/>
    <n v="5569322.3099999996"/>
    <n v="432098.16"/>
    <n v="1877795.07"/>
    <n v="2251261.38"/>
    <n v="722967"/>
    <n v="188038.96"/>
    <n v="68.84"/>
    <n v="78441148.510000005"/>
  </r>
  <r>
    <x v="188"/>
    <s v="2021"/>
    <x v="2"/>
    <x v="4"/>
    <x v="2"/>
    <x v="2"/>
    <s v="Elaboración de Bebidas"/>
    <n v="859"/>
    <n v="874"/>
    <n v="2750026.68"/>
    <n v="3035987.29"/>
    <n v="349610.7"/>
    <n v="1179136.8799999999"/>
    <n v="1227564.78"/>
    <n v="24889.11"/>
    <n v="323668.02"/>
    <n v="866.29"/>
    <n v="42760380.810000002"/>
  </r>
  <r>
    <x v="188"/>
    <s v="2021"/>
    <x v="2"/>
    <x v="4"/>
    <x v="2"/>
    <x v="2"/>
    <s v="Conservación, Producción y Procesamiento de Carne"/>
    <n v="898"/>
    <n v="905"/>
    <n v="1987970.97"/>
    <n v="2151012.89"/>
    <n v="285220.53000000003"/>
    <n v="852388.02"/>
    <n v="869494.18"/>
    <n v="0"/>
    <n v="255853.49"/>
    <n v="1748.76"/>
    <n v="30295952.600000001"/>
  </r>
  <r>
    <x v="188"/>
    <s v="2021"/>
    <x v="2"/>
    <x v="2"/>
    <x v="0"/>
    <x v="17"/>
    <s v="Comunicaciones"/>
    <n v="911"/>
    <n v="931"/>
    <n v="1951401.7"/>
    <n v="2232937.44"/>
    <n v="223733.64"/>
    <n v="836708.25"/>
    <n v="903315.3"/>
    <n v="26000"/>
    <n v="108211.68"/>
    <n v="5072.1899999999996"/>
    <n v="31449818.469999999"/>
  </r>
  <r>
    <x v="188"/>
    <s v="2021"/>
    <x v="2"/>
    <x v="4"/>
    <x v="0"/>
    <x v="4"/>
    <s v="Agentes de cambio y/o remesadoras"/>
    <n v="931"/>
    <n v="949"/>
    <n v="1864353.61"/>
    <n v="1905292.26"/>
    <n v="284752.27"/>
    <n v="799384.24"/>
    <n v="770477.76"/>
    <n v="0"/>
    <n v="215389.41"/>
    <n v="1145.3900000000001"/>
    <n v="26835099.289999999"/>
  </r>
  <r>
    <x v="188"/>
    <s v="2021"/>
    <x v="2"/>
    <x v="3"/>
    <x v="2"/>
    <x v="2"/>
    <s v="Elaboración de Productos de Panadería"/>
    <n v="941"/>
    <n v="959"/>
    <n v="922770.63"/>
    <n v="927279.07"/>
    <n v="151022.19"/>
    <n v="395658.16"/>
    <n v="374829.57"/>
    <n v="0"/>
    <n v="40397.15"/>
    <n v="9332.83"/>
    <n v="13060265.84"/>
  </r>
  <r>
    <x v="188"/>
    <s v="2021"/>
    <x v="1"/>
    <x v="4"/>
    <x v="2"/>
    <x v="2"/>
    <s v="Elaboración de Cacao, Chocolate y Confitería"/>
    <n v="981"/>
    <n v="998"/>
    <n v="2039278.25"/>
    <n v="2134908.52"/>
    <n v="299294.71999999997"/>
    <n v="874387.02"/>
    <n v="862983.63"/>
    <n v="54050"/>
    <n v="96221.24"/>
    <n v="7782.58"/>
    <n v="30069122.670000002"/>
  </r>
  <r>
    <x v="188"/>
    <s v="2021"/>
    <x v="2"/>
    <x v="2"/>
    <x v="2"/>
    <x v="2"/>
    <s v="Elaboración de Productos de Tabaco"/>
    <n v="984"/>
    <n v="992"/>
    <n v="1010533.99"/>
    <n v="1020576.82"/>
    <n v="166426.76999999999"/>
    <n v="433289.4"/>
    <n v="412542.89"/>
    <n v="0"/>
    <n v="63076.36"/>
    <n v="174.69"/>
    <n v="14374320.109999999"/>
  </r>
  <r>
    <x v="188"/>
    <s v="2021"/>
    <x v="2"/>
    <x v="4"/>
    <x v="1"/>
    <x v="1"/>
    <s v="Cria de Otros Animales"/>
    <n v="993"/>
    <n v="1006"/>
    <n v="1743867.26"/>
    <n v="1838193.2"/>
    <n v="257342.96"/>
    <n v="747722.79"/>
    <n v="743307.13"/>
    <n v="0"/>
    <n v="206902.39999999999"/>
    <n v="3516.06"/>
    <n v="25890043.920000002"/>
  </r>
  <r>
    <x v="188"/>
    <s v="2021"/>
    <x v="1"/>
    <x v="4"/>
    <x v="0"/>
    <x v="4"/>
    <s v="Agentes de cambio y/o remesadoras"/>
    <n v="995"/>
    <n v="1087"/>
    <n v="1881674.85"/>
    <n v="1945894.9"/>
    <n v="280136.59999999998"/>
    <n v="806810.95"/>
    <n v="786742.35"/>
    <n v="0"/>
    <n v="138009.29999999999"/>
    <n v="7362.78"/>
    <n v="27406962.960000001"/>
  </r>
  <r>
    <x v="188"/>
    <s v="2021"/>
    <x v="1"/>
    <x v="2"/>
    <x v="3"/>
    <x v="16"/>
    <s v="No identificado"/>
    <n v="1035"/>
    <n v="1043"/>
    <n v="651834.84"/>
    <n v="652767.05000000005"/>
    <n v="101441.29"/>
    <n v="279489.56"/>
    <n v="263865.65999999997"/>
    <n v="0"/>
    <n v="39184.720000000001"/>
    <n v="6295.4"/>
    <n v="9193888.9299999997"/>
  </r>
  <r>
    <x v="188"/>
    <s v="2021"/>
    <x v="2"/>
    <x v="3"/>
    <x v="0"/>
    <x v="4"/>
    <s v="Agentes de cambio y/o remesadoras"/>
    <n v="1036"/>
    <n v="1055"/>
    <n v="1570796.63"/>
    <n v="1573012.57"/>
    <n v="253961.99"/>
    <n v="673515.09"/>
    <n v="635851.24"/>
    <n v="0"/>
    <n v="95209.600000000006"/>
    <n v="541.69000000000005"/>
    <n v="22155102.969999999"/>
  </r>
  <r>
    <x v="188"/>
    <s v="2021"/>
    <x v="2"/>
    <x v="4"/>
    <x v="1"/>
    <x v="3"/>
    <s v="Servicios Agropecuarios"/>
    <n v="1050"/>
    <n v="1068"/>
    <n v="1411443.7"/>
    <n v="1424445.49"/>
    <n v="214955.18"/>
    <n v="605187.53"/>
    <n v="575886.89"/>
    <n v="0"/>
    <n v="183100"/>
    <n v="9042.34"/>
    <n v="20062605.649999999"/>
  </r>
  <r>
    <x v="188"/>
    <s v="2021"/>
    <x v="1"/>
    <x v="4"/>
    <x v="1"/>
    <x v="5"/>
    <s v="Cultivo de Cereales"/>
    <n v="1063"/>
    <n v="1090"/>
    <n v="1502196.47"/>
    <n v="1550309.66"/>
    <n v="234057.51"/>
    <n v="644100.09"/>
    <n v="626674.31000000006"/>
    <n v="0"/>
    <n v="70194.77"/>
    <n v="2928.74"/>
    <n v="21835345.039999999"/>
  </r>
  <r>
    <x v="188"/>
    <s v="2021"/>
    <x v="2"/>
    <x v="4"/>
    <x v="2"/>
    <x v="2"/>
    <s v="Fabricación de Jabones y Detergentes"/>
    <n v="1063"/>
    <n v="1090"/>
    <n v="2401042.06"/>
    <n v="2730343.08"/>
    <n v="309713.78999999998"/>
    <n v="1029501.73"/>
    <n v="1103673.97"/>
    <n v="3880"/>
    <n v="208159.45"/>
    <n v="5199.6000000000004"/>
    <n v="38455532.939999998"/>
  </r>
  <r>
    <x v="188"/>
    <s v="2021"/>
    <x v="1"/>
    <x v="4"/>
    <x v="2"/>
    <x v="2"/>
    <s v="Industrias Básicas de Hierro Y Acero"/>
    <n v="1116"/>
    <n v="1133"/>
    <n v="3173146.91"/>
    <n v="3521039.09"/>
    <n v="450699.58"/>
    <n v="1360559.28"/>
    <n v="1423293.28"/>
    <n v="0"/>
    <n v="232051.09"/>
    <n v="2408.11"/>
    <n v="49592096.240000002"/>
  </r>
  <r>
    <x v="188"/>
    <s v="2021"/>
    <x v="1"/>
    <x v="3"/>
    <x v="2"/>
    <x v="2"/>
    <s v="Elaboración de Aceites y Grasas de Origen Vegetal y Animal"/>
    <n v="1139"/>
    <n v="1165"/>
    <n v="1966698.57"/>
    <n v="1969473.28"/>
    <n v="325024.21000000002"/>
    <n v="843266.75"/>
    <n v="796397.07"/>
    <n v="0"/>
    <n v="86878.76"/>
    <n v="1414.22"/>
    <n v="27739052.460000001"/>
  </r>
  <r>
    <x v="188"/>
    <s v="2021"/>
    <x v="2"/>
    <x v="3"/>
    <x v="0"/>
    <x v="4"/>
    <s v="Seguros"/>
    <n v="1161"/>
    <n v="1197"/>
    <n v="2654499.13"/>
    <n v="2673526.19"/>
    <n v="382304.38"/>
    <n v="1138176.79"/>
    <n v="1081075.55"/>
    <n v="0"/>
    <n v="220127.58"/>
    <n v="683.66"/>
    <n v="37655299.229999997"/>
  </r>
  <r>
    <x v="188"/>
    <s v="2021"/>
    <x v="2"/>
    <x v="4"/>
    <x v="0"/>
    <x v="4"/>
    <s v="ARS"/>
    <n v="1162"/>
    <n v="1291"/>
    <n v="3803546.48"/>
    <n v="4035809.42"/>
    <n v="500397.41"/>
    <n v="1630857.16"/>
    <n v="1631377.04"/>
    <n v="0"/>
    <n v="699768.25"/>
    <n v="51.98"/>
    <n v="56842381.729999997"/>
  </r>
  <r>
    <x v="188"/>
    <s v="2021"/>
    <x v="2"/>
    <x v="3"/>
    <x v="3"/>
    <x v="16"/>
    <s v="No identificado"/>
    <n v="1177"/>
    <n v="1191"/>
    <n v="703735.17"/>
    <n v="704728.23"/>
    <n v="110534.77"/>
    <n v="301743.55"/>
    <n v="284869.83"/>
    <n v="0"/>
    <n v="29708.38"/>
    <n v="6012.46"/>
    <n v="9925732.0600000005"/>
  </r>
  <r>
    <x v="188"/>
    <s v="2021"/>
    <x v="1"/>
    <x v="3"/>
    <x v="2"/>
    <x v="2"/>
    <s v="Elaboración de Productos de Molinería"/>
    <n v="1192"/>
    <n v="1238"/>
    <n v="1713939.89"/>
    <n v="1717176.14"/>
    <n v="286781.24"/>
    <n v="734890.97"/>
    <n v="694469.59"/>
    <n v="0"/>
    <n v="96399.72"/>
    <n v="201.97"/>
    <n v="24185579.859999999"/>
  </r>
  <r>
    <x v="188"/>
    <s v="2021"/>
    <x v="1"/>
    <x v="4"/>
    <x v="2"/>
    <x v="2"/>
    <s v="Fabricación de Cemento, Cal y Yeso"/>
    <n v="1229"/>
    <n v="1255"/>
    <n v="4209310.01"/>
    <n v="4666741.6500000004"/>
    <n v="600157.43999999994"/>
    <n v="1804838.14"/>
    <n v="1886597.84"/>
    <n v="0"/>
    <n v="446250.38"/>
    <n v="2879.84"/>
    <n v="65728752.420000002"/>
  </r>
  <r>
    <x v="188"/>
    <s v="2021"/>
    <x v="2"/>
    <x v="2"/>
    <x v="0"/>
    <x v="4"/>
    <s v="Otros"/>
    <n v="1269"/>
    <n v="1285"/>
    <n v="1922159.94"/>
    <n v="2120506.85"/>
    <n v="251817.62"/>
    <n v="824167.73"/>
    <n v="857162.16"/>
    <n v="20698.87"/>
    <n v="140099.51"/>
    <n v="11175.51"/>
    <n v="29866292.370000001"/>
  </r>
  <r>
    <x v="188"/>
    <s v="2021"/>
    <x v="1"/>
    <x v="3"/>
    <x v="2"/>
    <x v="2"/>
    <s v="Elaboración de Productos Lácteos"/>
    <n v="1300"/>
    <n v="1324"/>
    <n v="2234126.6"/>
    <n v="2243686.04"/>
    <n v="365678.67"/>
    <n v="957932.79"/>
    <n v="906954.37"/>
    <n v="0.01"/>
    <n v="85666.33"/>
    <n v="1154.3900000000001"/>
    <n v="31601206.75"/>
  </r>
  <r>
    <x v="188"/>
    <s v="2021"/>
    <x v="2"/>
    <x v="4"/>
    <x v="2"/>
    <x v="2"/>
    <s v="Elaboración de Productos de Panadería"/>
    <n v="1306"/>
    <n v="1318"/>
    <n v="1510627.49"/>
    <n v="1536116.7"/>
    <n v="239601.72"/>
    <n v="647714.80000000005"/>
    <n v="621218.42000000004"/>
    <n v="310.01"/>
    <n v="146161.66"/>
    <n v="11212.17"/>
    <n v="21635443.48"/>
  </r>
  <r>
    <x v="188"/>
    <s v="2021"/>
    <x v="1"/>
    <x v="3"/>
    <x v="1"/>
    <x v="3"/>
    <s v="Servicios Agropecuarios"/>
    <n v="1308"/>
    <n v="1339"/>
    <n v="1337635.26"/>
    <n v="1340577.06"/>
    <n v="214354.02"/>
    <n v="573539.85"/>
    <n v="541894.6"/>
    <n v="0"/>
    <n v="21332.92"/>
    <n v="10979.1"/>
    <n v="18881360.57"/>
  </r>
  <r>
    <x v="188"/>
    <s v="2021"/>
    <x v="2"/>
    <x v="2"/>
    <x v="3"/>
    <x v="16"/>
    <s v="No identificado"/>
    <n v="1389"/>
    <n v="1393"/>
    <n v="822651.46"/>
    <n v="823812.3"/>
    <n v="128015.16"/>
    <n v="352731.82"/>
    <n v="333006.94"/>
    <n v="0"/>
    <n v="36804.480000000003"/>
    <n v="7138.74"/>
    <n v="11602970.789999999"/>
  </r>
  <r>
    <x v="188"/>
    <s v="2021"/>
    <x v="1"/>
    <x v="3"/>
    <x v="2"/>
    <x v="2"/>
    <s v="Fabricación de Muebles y Colchones"/>
    <n v="1454"/>
    <n v="1469"/>
    <n v="1678104.07"/>
    <n v="1681322.33"/>
    <n v="275471.8"/>
    <n v="719524.26"/>
    <n v="680150.4"/>
    <n v="0"/>
    <n v="42822.01"/>
    <n v="10735.88"/>
    <n v="23680592.100000001"/>
  </r>
  <r>
    <x v="188"/>
    <s v="2021"/>
    <x v="1"/>
    <x v="2"/>
    <x v="0"/>
    <x v="17"/>
    <s v="Comunicaciones"/>
    <n v="1495"/>
    <n v="1580"/>
    <n v="4591641.12"/>
    <n v="4971741.93"/>
    <n v="513730.02"/>
    <n v="1968771.08"/>
    <n v="2009704.17"/>
    <n v="16600"/>
    <n v="241415.88"/>
    <n v="6374.97"/>
    <n v="70024525.709999993"/>
  </r>
  <r>
    <x v="188"/>
    <s v="2021"/>
    <x v="2"/>
    <x v="3"/>
    <x v="0"/>
    <x v="0"/>
    <s v="Comercio-Combustible"/>
    <n v="1542"/>
    <n v="1586"/>
    <n v="2347907.4300000002"/>
    <n v="2367903.58"/>
    <n v="398155.24"/>
    <n v="1006717.82"/>
    <n v="957166.1"/>
    <n v="398.8"/>
    <n v="133137.26999999999"/>
    <n v="7460.41"/>
    <n v="33350736.559999999"/>
  </r>
  <r>
    <x v="188"/>
    <s v="2021"/>
    <x v="1"/>
    <x v="4"/>
    <x v="1"/>
    <x v="1"/>
    <s v="Ganadería"/>
    <n v="1571"/>
    <n v="1597"/>
    <n v="1991236.64"/>
    <n v="1995953.23"/>
    <n v="321377.69"/>
    <n v="853786.5"/>
    <n v="806814.23"/>
    <n v="591"/>
    <n v="71161.789999999994"/>
    <n v="9887.07"/>
    <n v="28112013.260000002"/>
  </r>
  <r>
    <x v="188"/>
    <s v="2021"/>
    <x v="1"/>
    <x v="4"/>
    <x v="0"/>
    <x v="4"/>
    <s v="Seguros"/>
    <n v="1579"/>
    <n v="1663"/>
    <n v="6819915.04"/>
    <n v="7989686.2999999998"/>
    <n v="703202.76"/>
    <n v="2924194.53"/>
    <n v="3230147.58"/>
    <n v="5000"/>
    <n v="579454.57999999996"/>
    <n v="2180.1999999999998"/>
    <n v="112530785.77"/>
  </r>
  <r>
    <x v="188"/>
    <s v="2021"/>
    <x v="1"/>
    <x v="2"/>
    <x v="0"/>
    <x v="0"/>
    <s v="Comercio-Combustible"/>
    <n v="1599"/>
    <n v="1660"/>
    <n v="3487432.19"/>
    <n v="3914554.38"/>
    <n v="492573.28"/>
    <n v="1495315.36"/>
    <n v="1582484.25"/>
    <n v="0"/>
    <n v="116453.28"/>
    <n v="10327.69"/>
    <n v="55134555.630000003"/>
  </r>
  <r>
    <x v="188"/>
    <s v="2021"/>
    <x v="1"/>
    <x v="2"/>
    <x v="0"/>
    <x v="4"/>
    <s v="Otros"/>
    <n v="1609"/>
    <n v="1648"/>
    <n v="2773222.57"/>
    <n v="3313836.32"/>
    <n v="354500.64"/>
    <n v="1189080.32"/>
    <n v="1339536.22"/>
    <n v="8648.7900000000009"/>
    <n v="185391"/>
    <n v="17742.12"/>
    <n v="46673748.770000003"/>
  </r>
  <r>
    <x v="188"/>
    <s v="2021"/>
    <x v="2"/>
    <x v="3"/>
    <x v="0"/>
    <x v="15"/>
    <s v="Electricidad, Gas y Agua"/>
    <n v="1612"/>
    <n v="1653"/>
    <n v="3033254.87"/>
    <n v="3055614.52"/>
    <n v="516333.89"/>
    <n v="1300576.3600000001"/>
    <n v="1237324.32"/>
    <n v="0"/>
    <n v="185636.41"/>
    <n v="3846.22"/>
    <n v="43036820.950000003"/>
  </r>
  <r>
    <x v="188"/>
    <s v="2021"/>
    <x v="2"/>
    <x v="2"/>
    <x v="0"/>
    <x v="11"/>
    <s v="Alquiler de Viviendas"/>
    <n v="1623"/>
    <n v="1677"/>
    <n v="2697412.55"/>
    <n v="2915848.08"/>
    <n v="371454.79"/>
    <n v="1156575.17"/>
    <n v="1178659.53"/>
    <n v="16000"/>
    <n v="124806.43"/>
    <n v="18454.169999999998"/>
    <n v="41068276.729999997"/>
  </r>
  <r>
    <x v="188"/>
    <s v="2021"/>
    <x v="2"/>
    <x v="4"/>
    <x v="2"/>
    <x v="2"/>
    <s v="Edición, Grabación, Impresión"/>
    <n v="1626"/>
    <n v="1693"/>
    <n v="3559995.84"/>
    <n v="3714434.63"/>
    <n v="494255.15"/>
    <n v="1526428.74"/>
    <n v="1501627.99"/>
    <n v="0"/>
    <n v="398920.99"/>
    <n v="15656.57"/>
    <n v="52386880.409999996"/>
  </r>
  <r>
    <x v="188"/>
    <s v="2021"/>
    <x v="2"/>
    <x v="2"/>
    <x v="0"/>
    <x v="0"/>
    <s v="Comercio-Vehículos"/>
    <n v="1636"/>
    <n v="1662"/>
    <n v="2214539.83"/>
    <n v="2363138.9300000002"/>
    <n v="310995.76"/>
    <n v="949531.74"/>
    <n v="955239.84"/>
    <n v="21768.28"/>
    <n v="162600.24"/>
    <n v="22474.35"/>
    <n v="33283643.390000001"/>
  </r>
  <r>
    <x v="188"/>
    <s v="2021"/>
    <x v="2"/>
    <x v="2"/>
    <x v="0"/>
    <x v="14"/>
    <s v="Transporte y Almacenamiento"/>
    <n v="1679"/>
    <n v="1710"/>
    <n v="2577025.52"/>
    <n v="2750552.75"/>
    <n v="361207.4"/>
    <n v="1104956.69"/>
    <n v="1112418.8600000001"/>
    <n v="906.02"/>
    <n v="175825.42"/>
    <n v="13938.23"/>
    <n v="38740174.07"/>
  </r>
  <r>
    <x v="188"/>
    <s v="2021"/>
    <x v="1"/>
    <x v="3"/>
    <x v="2"/>
    <x v="2"/>
    <s v="Edición, Grabación, Impresión"/>
    <n v="1712"/>
    <n v="1780"/>
    <n v="2359550.7400000002"/>
    <n v="2364410.37"/>
    <n v="385994.91"/>
    <n v="1011709.68"/>
    <n v="955754.39"/>
    <n v="7000.02"/>
    <n v="91416.14"/>
    <n v="13236.06"/>
    <n v="33343642.850000001"/>
  </r>
  <r>
    <x v="188"/>
    <s v="2021"/>
    <x v="2"/>
    <x v="2"/>
    <x v="2"/>
    <x v="2"/>
    <s v="Otras Industrias Manufactureras"/>
    <n v="1712"/>
    <n v="1737"/>
    <n v="2928843.85"/>
    <n v="3205317.74"/>
    <n v="405427.61"/>
    <n v="1255807.8700000001"/>
    <n v="1296563.78"/>
    <n v="1730"/>
    <n v="141490.42000000001"/>
    <n v="12291.82"/>
    <n v="45145318.399999999"/>
  </r>
  <r>
    <x v="188"/>
    <s v="2021"/>
    <x v="1"/>
    <x v="2"/>
    <x v="0"/>
    <x v="15"/>
    <s v="Electricidad, Gas y Agua"/>
    <n v="1734"/>
    <n v="1807"/>
    <n v="4364827.18"/>
    <n v="5076513.8499999996"/>
    <n v="598157.37"/>
    <n v="1871519.36"/>
    <n v="2052248.47"/>
    <n v="20000"/>
    <n v="170053.3"/>
    <n v="8874.3700000000008"/>
    <n v="71500183.140000001"/>
  </r>
  <r>
    <x v="188"/>
    <s v="2021"/>
    <x v="1"/>
    <x v="4"/>
    <x v="2"/>
    <x v="2"/>
    <s v="Elaboración de Aceites y Grasas de Origen Vegetal y Animal"/>
    <n v="1735"/>
    <n v="1772"/>
    <n v="4074733.31"/>
    <n v="4337815.4000000004"/>
    <n v="598202.87"/>
    <n v="1747135.16"/>
    <n v="1753455.11"/>
    <n v="0"/>
    <n v="335613.84"/>
    <n v="4225.29"/>
    <n v="61095983.659999996"/>
  </r>
  <r>
    <x v="188"/>
    <s v="2021"/>
    <x v="1"/>
    <x v="3"/>
    <x v="2"/>
    <x v="2"/>
    <s v="Elaboración de Productos de Panadería"/>
    <n v="1771"/>
    <n v="1798"/>
    <n v="1833461.45"/>
    <n v="1836046.41"/>
    <n v="303108.03000000003"/>
    <n v="786136.92"/>
    <n v="742176.59"/>
    <n v="0.02"/>
    <n v="54723.21"/>
    <n v="13361.07"/>
    <n v="25859803.079999998"/>
  </r>
  <r>
    <x v="188"/>
    <s v="2021"/>
    <x v="1"/>
    <x v="3"/>
    <x v="2"/>
    <x v="9"/>
    <s v="Explotación de Minas y Canteras"/>
    <n v="1773"/>
    <n v="1799"/>
    <n v="5144897.75"/>
    <n v="5171168.26"/>
    <n v="826428"/>
    <n v="2205992.5099999998"/>
    <n v="2094074.51"/>
    <n v="0"/>
    <n v="208204.07"/>
    <n v="6814.67"/>
    <n v="72833351.299999997"/>
  </r>
  <r>
    <x v="188"/>
    <s v="2021"/>
    <x v="2"/>
    <x v="4"/>
    <x v="2"/>
    <x v="2"/>
    <s v="Elaboración de Plástico"/>
    <n v="1780"/>
    <n v="1810"/>
    <n v="4286060.72"/>
    <n v="4703054"/>
    <n v="572744.82999999996"/>
    <n v="1837746.48"/>
    <n v="1902266.66"/>
    <n v="12184"/>
    <n v="321220.84999999998"/>
    <n v="8073.99"/>
    <n v="66240190.57"/>
  </r>
  <r>
    <x v="188"/>
    <s v="2021"/>
    <x v="2"/>
    <x v="2"/>
    <x v="2"/>
    <x v="12"/>
    <s v="Construcción"/>
    <n v="1857"/>
    <n v="1896"/>
    <n v="2672442.75"/>
    <n v="2821232.15"/>
    <n v="395466.32"/>
    <n v="1145868.72"/>
    <n v="1140522.6399999999"/>
    <n v="100"/>
    <n v="150765.97"/>
    <n v="34358.239999999998"/>
    <n v="39735655.759999998"/>
  </r>
  <r>
    <x v="188"/>
    <s v="2021"/>
    <x v="1"/>
    <x v="4"/>
    <x v="3"/>
    <x v="16"/>
    <s v="No identificado"/>
    <n v="1873"/>
    <n v="1893"/>
    <n v="1235133.56"/>
    <n v="1236875.8700000001"/>
    <n v="195070.5"/>
    <n v="529592.61"/>
    <n v="499977.86"/>
    <n v="0"/>
    <n v="125951.93"/>
    <n v="11197.95"/>
    <n v="17420761.949999999"/>
  </r>
  <r>
    <x v="188"/>
    <s v="2021"/>
    <x v="2"/>
    <x v="3"/>
    <x v="2"/>
    <x v="2"/>
    <s v="Elaboración de Plástico"/>
    <n v="1892"/>
    <n v="1922"/>
    <n v="2463405.71"/>
    <n v="2474760.29"/>
    <n v="381464.02"/>
    <n v="1056241.72"/>
    <n v="1000556.16"/>
    <n v="0"/>
    <n v="64266.48"/>
    <n v="2435.1999999999998"/>
    <n v="34855776.270000003"/>
  </r>
  <r>
    <x v="188"/>
    <s v="2021"/>
    <x v="1"/>
    <x v="2"/>
    <x v="0"/>
    <x v="10"/>
    <s v="Servicios de Salud"/>
    <n v="1909"/>
    <n v="2206"/>
    <n v="4423413.42"/>
    <n v="4658510.0999999996"/>
    <n v="623171.06000000006"/>
    <n v="1896637.91"/>
    <n v="1883087.66"/>
    <n v="9000"/>
    <n v="286595.82"/>
    <n v="16386.16"/>
    <n v="66052143.960000001"/>
  </r>
  <r>
    <x v="188"/>
    <s v="2021"/>
    <x v="1"/>
    <x v="3"/>
    <x v="2"/>
    <x v="2"/>
    <s v="Fabricación de Jabones y Detergentes"/>
    <n v="1947"/>
    <n v="1984"/>
    <n v="3110305.99"/>
    <n v="3134463.61"/>
    <n v="510121.63"/>
    <n v="1333614.55"/>
    <n v="1267669.3600000001"/>
    <n v="0"/>
    <n v="135651.37"/>
    <n v="5024.8500000000004"/>
    <n v="44147365.740000002"/>
  </r>
  <r>
    <x v="188"/>
    <s v="2021"/>
    <x v="2"/>
    <x v="4"/>
    <x v="0"/>
    <x v="4"/>
    <s v="Seguros"/>
    <n v="1956"/>
    <n v="2015"/>
    <n v="7846814.2999999998"/>
    <n v="9074779.4299999997"/>
    <n v="838115.36"/>
    <n v="3364500.83"/>
    <n v="3668256.39"/>
    <n v="20162.400000000001"/>
    <n v="882890.56"/>
    <n v="2413.9299999999998"/>
    <n v="127813791.8"/>
  </r>
  <r>
    <x v="188"/>
    <s v="2021"/>
    <x v="1"/>
    <x v="4"/>
    <x v="2"/>
    <x v="2"/>
    <s v="Elaboración de Productos de Molinería"/>
    <n v="1984"/>
    <n v="2037"/>
    <n v="3606092.52"/>
    <n v="3795531.05"/>
    <n v="544237.05000000005"/>
    <n v="1546193.81"/>
    <n v="1534647.63"/>
    <n v="8025"/>
    <n v="314102.44"/>
    <n v="1802.39"/>
    <n v="53458177.490000002"/>
  </r>
  <r>
    <x v="188"/>
    <s v="2021"/>
    <x v="1"/>
    <x v="4"/>
    <x v="2"/>
    <x v="2"/>
    <s v="Elaboración de Productos Lácteos"/>
    <n v="2021"/>
    <n v="2055"/>
    <n v="4840801.07"/>
    <n v="5095674.34"/>
    <n v="707556.87"/>
    <n v="2075603.92"/>
    <n v="2060511.71"/>
    <n v="0.01"/>
    <n v="346257.99"/>
    <n v="2921.99"/>
    <n v="71770055.200000003"/>
  </r>
  <r>
    <x v="188"/>
    <s v="2021"/>
    <x v="1"/>
    <x v="4"/>
    <x v="2"/>
    <x v="2"/>
    <s v="Elaboración de Productos de Panadería"/>
    <n v="2099"/>
    <n v="2130"/>
    <n v="2531828.06"/>
    <n v="2607554.2200000002"/>
    <n v="399977.97"/>
    <n v="1085576.98"/>
    <n v="1054039.3700000001"/>
    <n v="10700.01"/>
    <n v="137897.75"/>
    <n v="28027.88"/>
    <n v="36726110.579999998"/>
  </r>
  <r>
    <x v="188"/>
    <s v="2021"/>
    <x v="2"/>
    <x v="3"/>
    <x v="1"/>
    <x v="6"/>
    <s v="Cultivos Tradicionales"/>
    <n v="2166"/>
    <n v="2208"/>
    <n v="2130502.7000000002"/>
    <n v="2133506.2999999998"/>
    <n v="353872.61"/>
    <n v="913500.24"/>
    <n v="862503.86"/>
    <n v="0"/>
    <n v="117688.02"/>
    <n v="11554.51"/>
    <n v="30049382.949999999"/>
  </r>
  <r>
    <x v="188"/>
    <s v="2021"/>
    <x v="1"/>
    <x v="2"/>
    <x v="2"/>
    <x v="2"/>
    <s v="Elaboración de Azúcar"/>
    <n v="2177"/>
    <n v="2224"/>
    <n v="3455302.55"/>
    <n v="3738169.96"/>
    <n v="502491.12"/>
    <n v="1481541.1"/>
    <n v="1511347.43"/>
    <n v="171500"/>
    <n v="189206.77"/>
    <n v="1266.4100000000001"/>
    <n v="52650267.329999998"/>
  </r>
  <r>
    <x v="188"/>
    <s v="2021"/>
    <x v="1"/>
    <x v="3"/>
    <x v="2"/>
    <x v="2"/>
    <s v="Elaboración de Azúcar"/>
    <n v="2297"/>
    <n v="2407"/>
    <n v="2466982.9"/>
    <n v="2476252.94"/>
    <n v="410522.84"/>
    <n v="1057775.97"/>
    <n v="1001498.16"/>
    <n v="0"/>
    <n v="161856.32000000001"/>
    <n v="594.51"/>
    <n v="34876797.619999997"/>
  </r>
  <r>
    <x v="188"/>
    <s v="2021"/>
    <x v="1"/>
    <x v="3"/>
    <x v="2"/>
    <x v="2"/>
    <s v="Fabricación de Sustancias Químicas"/>
    <n v="2314"/>
    <n v="2366"/>
    <n v="3574862.98"/>
    <n v="3652973.11"/>
    <n v="580615.23"/>
    <n v="1532805.22"/>
    <n v="1476975.56"/>
    <n v="0"/>
    <n v="136841.49"/>
    <n v="6368.46"/>
    <n v="51450320.060000002"/>
  </r>
  <r>
    <x v="188"/>
    <s v="2021"/>
    <x v="1"/>
    <x v="4"/>
    <x v="1"/>
    <x v="3"/>
    <s v="Servicios Agropecuarios"/>
    <n v="2349"/>
    <n v="2401"/>
    <n v="2953167.5"/>
    <n v="3017264.11"/>
    <n v="450599.44"/>
    <n v="1266235.43"/>
    <n v="1219773.42"/>
    <n v="1350"/>
    <n v="142524.37"/>
    <n v="26243.81"/>
    <n v="42496668.100000001"/>
  </r>
  <r>
    <x v="188"/>
    <s v="2021"/>
    <x v="1"/>
    <x v="4"/>
    <x v="2"/>
    <x v="2"/>
    <s v="Fabricación de Muebles y Colchones"/>
    <n v="2363"/>
    <n v="2382"/>
    <n v="3397741.53"/>
    <n v="3528209.69"/>
    <n v="514696.63"/>
    <n v="1456856.72"/>
    <n v="1426339.2"/>
    <n v="0"/>
    <n v="199717.06"/>
    <n v="26258.34"/>
    <n v="49693089.18"/>
  </r>
  <r>
    <x v="188"/>
    <s v="2021"/>
    <x v="1"/>
    <x v="3"/>
    <x v="2"/>
    <x v="2"/>
    <s v="Fabricación de Productos de Madera, Papel y Carton"/>
    <n v="2392"/>
    <n v="2451"/>
    <n v="2911083.15"/>
    <n v="2931552.29"/>
    <n v="481076.91"/>
    <n v="1248192.22"/>
    <n v="1185242.33"/>
    <n v="0"/>
    <n v="63076.36"/>
    <n v="11358.71"/>
    <n v="41289457.689999998"/>
  </r>
  <r>
    <x v="188"/>
    <s v="2021"/>
    <x v="1"/>
    <x v="4"/>
    <x v="2"/>
    <x v="2"/>
    <s v="Fabricación de Jabones y Detergentes"/>
    <n v="2404"/>
    <n v="2474"/>
    <n v="5753158.7599999998"/>
    <n v="6188369.8099999996"/>
    <n v="817293.92"/>
    <n v="2466798.09"/>
    <n v="2502533.67"/>
    <n v="0"/>
    <n v="360584.05"/>
    <n v="7232.66"/>
    <n v="87160132.150000006"/>
  </r>
  <r>
    <x v="188"/>
    <s v="2021"/>
    <x v="2"/>
    <x v="4"/>
    <x v="3"/>
    <x v="16"/>
    <s v="No identificado"/>
    <n v="2518"/>
    <n v="2533"/>
    <n v="1517400.88"/>
    <n v="1519542.06"/>
    <n v="238550.24"/>
    <n v="650622.23"/>
    <n v="614239.34"/>
    <n v="33.270000000000003"/>
    <n v="200684.08"/>
    <n v="13546.62"/>
    <n v="21401962.989999998"/>
  </r>
  <r>
    <x v="188"/>
    <s v="2021"/>
    <x v="2"/>
    <x v="4"/>
    <x v="0"/>
    <x v="0"/>
    <s v="Comercio-Combustible"/>
    <n v="2535"/>
    <n v="2672"/>
    <n v="5857875.9299999997"/>
    <n v="6292667.1799999997"/>
    <n v="856401.17"/>
    <n v="2511696.7599999998"/>
    <n v="2545395.15"/>
    <n v="600"/>
    <n v="553048.84"/>
    <n v="10876.54"/>
    <n v="88629095.400000006"/>
  </r>
  <r>
    <x v="188"/>
    <s v="2021"/>
    <x v="1"/>
    <x v="2"/>
    <x v="1"/>
    <x v="6"/>
    <s v="Cultivos Tradicionales"/>
    <n v="2558"/>
    <n v="2603"/>
    <n v="3210601.41"/>
    <n v="3400088.4"/>
    <n v="483095.78"/>
    <n v="1376615.58"/>
    <n v="1374402.14"/>
    <n v="0"/>
    <n v="100981.72"/>
    <n v="17493.55"/>
    <n v="47949763.799999997"/>
  </r>
  <r>
    <x v="188"/>
    <s v="2021"/>
    <x v="2"/>
    <x v="3"/>
    <x v="2"/>
    <x v="2"/>
    <s v="Fabricación de Productos Farmaceuticos"/>
    <n v="2580"/>
    <n v="2631"/>
    <n v="4399972.55"/>
    <n v="4422318.67"/>
    <n v="686353.3"/>
    <n v="1886589.33"/>
    <n v="1787848.2"/>
    <n v="0"/>
    <n v="202275.78"/>
    <n v="2797.98"/>
    <n v="62286182.689999998"/>
  </r>
  <r>
    <x v="188"/>
    <s v="2021"/>
    <x v="1"/>
    <x v="3"/>
    <x v="2"/>
    <x v="2"/>
    <s v="Fabricación de Productos Farmaceuticos"/>
    <n v="2604"/>
    <n v="2652"/>
    <n v="4767505.26"/>
    <n v="4802122.96"/>
    <n v="739908.24"/>
    <n v="2044177.95"/>
    <n v="1941261.01"/>
    <n v="0"/>
    <n v="146384.76"/>
    <n v="3547.38"/>
    <n v="67635535.019999996"/>
  </r>
  <r>
    <x v="188"/>
    <s v="2021"/>
    <x v="1"/>
    <x v="3"/>
    <x v="1"/>
    <x v="1"/>
    <s v="Cria de Otros Animales"/>
    <n v="2606"/>
    <n v="2647"/>
    <n v="3596120.98"/>
    <n v="3604404.23"/>
    <n v="591543.71"/>
    <n v="1541920.99"/>
    <n v="1457527.88"/>
    <n v="0"/>
    <n v="99925.46"/>
    <n v="4069.61"/>
    <n v="50766255.549999997"/>
  </r>
  <r>
    <x v="188"/>
    <s v="2021"/>
    <x v="1"/>
    <x v="3"/>
    <x v="2"/>
    <x v="2"/>
    <s v="Conservación, Producción y Procesamiento de Carne"/>
    <n v="2747"/>
    <n v="2809"/>
    <n v="4246246.38"/>
    <n v="4258640.49"/>
    <n v="707753.9"/>
    <n v="1820675.4"/>
    <n v="1722288.07"/>
    <n v="0"/>
    <n v="232028.78"/>
    <n v="4017.97"/>
    <n v="59980838.229999997"/>
  </r>
  <r>
    <x v="188"/>
    <s v="2021"/>
    <x v="1"/>
    <x v="4"/>
    <x v="2"/>
    <x v="2"/>
    <s v="Fabricación de Productos de Madera, Papel y Carton"/>
    <n v="2778"/>
    <n v="2813"/>
    <n v="5223809.09"/>
    <n v="5649382.8899999997"/>
    <n v="774059.71"/>
    <n v="2239826.4900000002"/>
    <n v="2283765.56"/>
    <n v="0"/>
    <n v="284170.96000000002"/>
    <n v="14053.75"/>
    <n v="79568761.409999996"/>
  </r>
  <r>
    <x v="188"/>
    <s v="2021"/>
    <x v="1"/>
    <x v="3"/>
    <x v="0"/>
    <x v="13"/>
    <s v="Servicios de Enseñanza"/>
    <n v="3032"/>
    <n v="3336"/>
    <n v="4873176.8499999996"/>
    <n v="4882386.2"/>
    <n v="757421.32"/>
    <n v="2089485.54"/>
    <n v="1973584.43"/>
    <n v="8790.67"/>
    <n v="234230.54"/>
    <n v="10901.81"/>
    <n v="68806794.019999996"/>
  </r>
  <r>
    <x v="188"/>
    <s v="2021"/>
    <x v="1"/>
    <x v="4"/>
    <x v="2"/>
    <x v="2"/>
    <s v="Edición, Grabación, Impresión"/>
    <n v="3114"/>
    <n v="3377"/>
    <n v="6237435.8099999996"/>
    <n v="6529520.0300000003"/>
    <n v="933298.85"/>
    <n v="2674441"/>
    <n v="2639899.67"/>
    <n v="10000"/>
    <n v="488224.61"/>
    <n v="33590.69"/>
    <n v="92031161.469999999"/>
  </r>
  <r>
    <x v="188"/>
    <s v="2021"/>
    <x v="2"/>
    <x v="4"/>
    <x v="0"/>
    <x v="15"/>
    <s v="Electricidad, Gas y Agua"/>
    <n v="3165"/>
    <n v="3273"/>
    <n v="8504516.9900000002"/>
    <n v="9075411.3300000001"/>
    <n v="1254509.05"/>
    <n v="3646505.22"/>
    <n v="3674689.84"/>
    <n v="0"/>
    <n v="878018.53"/>
    <n v="8049.57"/>
    <n v="127822684.76000001"/>
  </r>
  <r>
    <x v="188"/>
    <s v="2021"/>
    <x v="1"/>
    <x v="4"/>
    <x v="2"/>
    <x v="2"/>
    <s v="Fabricación de Productos Farmaceuticos"/>
    <n v="3184"/>
    <n v="3286"/>
    <n v="11678813.880000001"/>
    <n v="13063275.84"/>
    <n v="1343210.75"/>
    <n v="5007559.41"/>
    <n v="5280647.55"/>
    <n v="1000"/>
    <n v="666288.72"/>
    <n v="10202.31"/>
    <n v="183989795.91999999"/>
  </r>
  <r>
    <x v="188"/>
    <s v="2021"/>
    <x v="1"/>
    <x v="2"/>
    <x v="0"/>
    <x v="11"/>
    <s v="Alquiler de Viviendas"/>
    <n v="3236"/>
    <n v="3323"/>
    <n v="5188539.7699999996"/>
    <n v="5641696.29"/>
    <n v="727019.78"/>
    <n v="2224702.12"/>
    <n v="2280517.12"/>
    <n v="100"/>
    <n v="203287.42"/>
    <n v="49579.93"/>
    <n v="79460503.640000001"/>
  </r>
  <r>
    <x v="188"/>
    <s v="2021"/>
    <x v="1"/>
    <x v="2"/>
    <x v="2"/>
    <x v="2"/>
    <s v="Otras Industrias Manufactureras"/>
    <n v="3329"/>
    <n v="3408"/>
    <n v="7421537.5800000001"/>
    <n v="8345083.9500000002"/>
    <n v="999373.73"/>
    <n v="3182152.47"/>
    <n v="3374986.67"/>
    <n v="133920"/>
    <n v="305481.57"/>
    <n v="31815.32"/>
    <n v="117536380.86"/>
  </r>
  <r>
    <x v="188"/>
    <s v="2021"/>
    <x v="1"/>
    <x v="4"/>
    <x v="2"/>
    <x v="2"/>
    <s v="Fabricación de Sustancias Químicas"/>
    <n v="3358"/>
    <n v="3448"/>
    <n v="8059032.4100000001"/>
    <n v="8917431.0800000001"/>
    <n v="1106797.1200000001"/>
    <n v="3455496.24"/>
    <n v="3605311.2"/>
    <n v="0"/>
    <n v="512830.17"/>
    <n v="15980.34"/>
    <n v="125597617.45999999"/>
  </r>
  <r>
    <x v="188"/>
    <s v="2021"/>
    <x v="1"/>
    <x v="2"/>
    <x v="0"/>
    <x v="0"/>
    <s v="Comercio-Vehículos"/>
    <n v="3393"/>
    <n v="3449"/>
    <n v="5416451.7000000002"/>
    <n v="5978577.79"/>
    <n v="734751.32"/>
    <n v="2322422.94"/>
    <n v="2417048.94"/>
    <n v="16244.14"/>
    <n v="315724.14"/>
    <n v="44922.54"/>
    <n v="84205313.719999999"/>
  </r>
  <r>
    <x v="188"/>
    <s v="2021"/>
    <x v="2"/>
    <x v="4"/>
    <x v="1"/>
    <x v="6"/>
    <s v="Cultivos Tradicionales"/>
    <n v="3433"/>
    <n v="3506"/>
    <n v="3883792.51"/>
    <n v="4013981.9"/>
    <n v="607548.22"/>
    <n v="1665260.89"/>
    <n v="1622661.97"/>
    <n v="0"/>
    <n v="356679.04"/>
    <n v="19514.25"/>
    <n v="56534956.700000003"/>
  </r>
  <r>
    <x v="188"/>
    <s v="2021"/>
    <x v="2"/>
    <x v="2"/>
    <x v="0"/>
    <x v="10"/>
    <s v="Servicios de Salud"/>
    <n v="3681"/>
    <n v="4398"/>
    <n v="7927563.0700000003"/>
    <n v="8187037.6299999999"/>
    <n v="1196599.94"/>
    <n v="3399121.2"/>
    <n v="3310073.72"/>
    <n v="4000"/>
    <n v="666943.4"/>
    <n v="31306.71"/>
    <n v="116491461.27"/>
  </r>
  <r>
    <x v="188"/>
    <s v="2021"/>
    <x v="1"/>
    <x v="4"/>
    <x v="2"/>
    <x v="9"/>
    <s v="Explotación de Minas y Canteras"/>
    <n v="3688"/>
    <n v="3736"/>
    <n v="15447299.02"/>
    <n v="16941130.489999998"/>
    <n v="2028999.7"/>
    <n v="6623383.4000000004"/>
    <n v="6866023.9500000002"/>
    <n v="0.01"/>
    <n v="940060.94"/>
    <n v="17571.3"/>
    <n v="238607469.53999999"/>
  </r>
  <r>
    <x v="188"/>
    <s v="2021"/>
    <x v="2"/>
    <x v="4"/>
    <x v="2"/>
    <x v="2"/>
    <s v="Fabricación de Productos Farmaceuticos"/>
    <n v="3761"/>
    <n v="3851"/>
    <n v="10415408.07"/>
    <n v="11162128.42"/>
    <n v="1328213.3999999999"/>
    <n v="4465844.82"/>
    <n v="4512722.4400000004"/>
    <n v="11801"/>
    <n v="743557.28"/>
    <n v="8547.59"/>
    <n v="157213085.21000001"/>
  </r>
  <r>
    <x v="188"/>
    <s v="2021"/>
    <x v="1"/>
    <x v="2"/>
    <x v="0"/>
    <x v="13"/>
    <s v="Servicios de Enseñanza"/>
    <n v="3807"/>
    <n v="4691"/>
    <n v="9479451.0800000001"/>
    <n v="9900908.4700000007"/>
    <n v="1262784.98"/>
    <n v="4064531.63"/>
    <n v="4002346.94"/>
    <n v="107394.71"/>
    <n v="496168.49"/>
    <n v="11549.97"/>
    <n v="139486072.46000001"/>
  </r>
  <r>
    <x v="188"/>
    <s v="2021"/>
    <x v="1"/>
    <x v="4"/>
    <x v="2"/>
    <x v="2"/>
    <s v="Conservación, Producción y Procesamiento de Carne"/>
    <n v="3897"/>
    <n v="3970"/>
    <n v="7859635.4199999999"/>
    <n v="8018316.2400000002"/>
    <n v="1217558.76"/>
    <n v="3369997.94"/>
    <n v="3242517.59"/>
    <n v="0"/>
    <n v="625869.26"/>
    <n v="4768.24"/>
    <n v="112934010.8"/>
  </r>
  <r>
    <x v="188"/>
    <s v="2021"/>
    <x v="1"/>
    <x v="3"/>
    <x v="2"/>
    <x v="2"/>
    <s v="Elaboración de Bebidas"/>
    <n v="4282"/>
    <n v="4375"/>
    <n v="7173324.7599999998"/>
    <n v="7208826.8799999999"/>
    <n v="1172072.3400000001"/>
    <n v="3075726.91"/>
    <n v="2916018.19"/>
    <n v="0.01"/>
    <n v="355845.88"/>
    <n v="2592.86"/>
    <n v="101532734.22"/>
  </r>
  <r>
    <x v="188"/>
    <s v="2021"/>
    <x v="1"/>
    <x v="3"/>
    <x v="0"/>
    <x v="4"/>
    <s v="Otros"/>
    <n v="4399"/>
    <n v="4487"/>
    <n v="6381534.4900000002"/>
    <n v="6537616.6600000001"/>
    <n v="937647.83"/>
    <n v="2736224.05"/>
    <n v="2642817.3199999998"/>
    <n v="25730"/>
    <n v="225988.94"/>
    <n v="25255.14"/>
    <n v="92079095.969999999"/>
  </r>
  <r>
    <x v="188"/>
    <s v="2021"/>
    <x v="1"/>
    <x v="3"/>
    <x v="1"/>
    <x v="6"/>
    <s v="Cultivos Tradicionales"/>
    <n v="4429"/>
    <n v="4509"/>
    <n v="4700656.37"/>
    <n v="4738109.17"/>
    <n v="768863.75"/>
    <n v="2015510.27"/>
    <n v="1915263.87"/>
    <n v="6101"/>
    <n v="114229.21"/>
    <n v="13035.18"/>
    <n v="66733925.409999996"/>
  </r>
  <r>
    <x v="188"/>
    <s v="2021"/>
    <x v="2"/>
    <x v="3"/>
    <x v="0"/>
    <x v="4"/>
    <s v="Otros"/>
    <n v="4463"/>
    <n v="4537"/>
    <n v="6967369.4100000001"/>
    <n v="7080402.8499999996"/>
    <n v="1022196.69"/>
    <n v="2987414.88"/>
    <n v="2862231.3"/>
    <n v="45494.18"/>
    <n v="443624.73"/>
    <n v="21327.45"/>
    <n v="99723970.450000003"/>
  </r>
  <r>
    <x v="188"/>
    <s v="2021"/>
    <x v="2"/>
    <x v="3"/>
    <x v="0"/>
    <x v="11"/>
    <s v="Alquiler de Viviendas"/>
    <n v="4464"/>
    <n v="4537"/>
    <n v="5693170.2300000004"/>
    <n v="5770856.25"/>
    <n v="879288.49"/>
    <n v="2441072.73"/>
    <n v="2332902.2200000002"/>
    <n v="21460"/>
    <n v="247121.07"/>
    <n v="32736.19"/>
    <n v="81279644.599999994"/>
  </r>
  <r>
    <x v="188"/>
    <s v="2021"/>
    <x v="1"/>
    <x v="3"/>
    <x v="0"/>
    <x v="15"/>
    <s v="Electricidad, Gas y Agua"/>
    <n v="4482"/>
    <n v="4564"/>
    <n v="7352340.0599999996"/>
    <n v="7396181.0700000003"/>
    <n v="1246144.31"/>
    <n v="3152481"/>
    <n v="2992460.14"/>
    <n v="0"/>
    <n v="312890.01"/>
    <n v="17531.34"/>
    <n v="104171523.29000001"/>
  </r>
  <r>
    <x v="188"/>
    <s v="2021"/>
    <x v="2"/>
    <x v="3"/>
    <x v="2"/>
    <x v="12"/>
    <s v="Construcción"/>
    <n v="4483"/>
    <n v="4616"/>
    <n v="6772349.5499999998"/>
    <n v="6820668.4400000004"/>
    <n v="1109615.22"/>
    <n v="2903795.82"/>
    <n v="2758239.03"/>
    <n v="37500"/>
    <n v="292211.77"/>
    <n v="62396.51"/>
    <n v="96065739.819999993"/>
  </r>
  <r>
    <x v="188"/>
    <s v="2021"/>
    <x v="2"/>
    <x v="2"/>
    <x v="0"/>
    <x v="13"/>
    <s v="Servicios de Enseñanza"/>
    <n v="4724"/>
    <n v="5423"/>
    <n v="10658529.310000001"/>
    <n v="11087839.390000001"/>
    <n v="1433647.65"/>
    <n v="4570087.6100000003"/>
    <n v="4482243.68"/>
    <n v="148959.72"/>
    <n v="701546.12"/>
    <n v="23640.05"/>
    <n v="156236297.80000001"/>
  </r>
  <r>
    <x v="188"/>
    <s v="2021"/>
    <x v="1"/>
    <x v="4"/>
    <x v="1"/>
    <x v="1"/>
    <s v="Cria de Otros Animales"/>
    <n v="4829"/>
    <n v="4896"/>
    <n v="7797550.3300000001"/>
    <n v="7983238.1600000001"/>
    <n v="1224542.98"/>
    <n v="3343381.41"/>
    <n v="3228187.49"/>
    <n v="100"/>
    <n v="379469.8"/>
    <n v="7987.67"/>
    <n v="112439984.13"/>
  </r>
  <r>
    <x v="188"/>
    <s v="2021"/>
    <x v="1"/>
    <x v="3"/>
    <x v="0"/>
    <x v="10"/>
    <s v="Servicios de Salud"/>
    <n v="4906"/>
    <n v="5560"/>
    <n v="7909857.5499999998"/>
    <n v="7906427.3700000001"/>
    <n v="1296608.8899999999"/>
    <n v="3391529.92"/>
    <n v="3196846.38"/>
    <n v="21700.01"/>
    <n v="456626.81"/>
    <n v="23354.66"/>
    <n v="111698562"/>
  </r>
  <r>
    <x v="188"/>
    <s v="2021"/>
    <x v="2"/>
    <x v="3"/>
    <x v="0"/>
    <x v="0"/>
    <s v="Comercio-Vehículos"/>
    <n v="4938"/>
    <n v="5039"/>
    <n v="6120444.9199999999"/>
    <n v="6164385.4699999997"/>
    <n v="952770.3"/>
    <n v="2624274.7400000002"/>
    <n v="2492069.6"/>
    <n v="9733.5499999999993"/>
    <n v="363440.49"/>
    <n v="56344.639999999999"/>
    <n v="86822315.450000003"/>
  </r>
  <r>
    <x v="188"/>
    <s v="2021"/>
    <x v="1"/>
    <x v="3"/>
    <x v="2"/>
    <x v="2"/>
    <s v="Elaboración de Plástico"/>
    <n v="4943"/>
    <n v="5032"/>
    <n v="7237970.71"/>
    <n v="7283497.7999999998"/>
    <n v="1186791.3600000001"/>
    <n v="3103444.64"/>
    <n v="2944346.54"/>
    <n v="0"/>
    <n v="161811.70000000001"/>
    <n v="11283.82"/>
    <n v="102584430.59999999"/>
  </r>
  <r>
    <x v="188"/>
    <s v="2021"/>
    <x v="1"/>
    <x v="2"/>
    <x v="2"/>
    <x v="12"/>
    <s v="Construcción"/>
    <n v="4947"/>
    <n v="5083"/>
    <n v="8957597.6400000006"/>
    <n v="9700039.9299999997"/>
    <n v="1295115.52"/>
    <n v="3840769.59"/>
    <n v="3921955.42"/>
    <n v="14500"/>
    <n v="333687.49"/>
    <n v="95046.66"/>
    <n v="136620265.19999999"/>
  </r>
  <r>
    <x v="188"/>
    <s v="2021"/>
    <x v="1"/>
    <x v="2"/>
    <x v="0"/>
    <x v="14"/>
    <s v="Transporte y Almacenamiento"/>
    <n v="4957"/>
    <n v="5075"/>
    <n v="8159816.7000000002"/>
    <n v="8973419.7100000009"/>
    <n v="1166710.0900000001"/>
    <n v="3498703.56"/>
    <n v="3628131.5"/>
    <n v="5000"/>
    <n v="341029"/>
    <n v="48856.09"/>
    <n v="126386162.63"/>
  </r>
  <r>
    <x v="188"/>
    <s v="2021"/>
    <x v="2"/>
    <x v="3"/>
    <x v="2"/>
    <x v="2"/>
    <s v="Fabricación de Productos Textiles y Prendas de Vestir"/>
    <n v="5006"/>
    <n v="5057"/>
    <n v="5267576.16"/>
    <n v="5281700.6900000004"/>
    <n v="852269.17"/>
    <n v="2258593.37"/>
    <n v="2135762.67"/>
    <n v="900"/>
    <n v="198571.56"/>
    <n v="25140.94"/>
    <n v="74390156.390000001"/>
  </r>
  <r>
    <x v="188"/>
    <s v="2021"/>
    <x v="1"/>
    <x v="4"/>
    <x v="2"/>
    <x v="2"/>
    <s v="Elaboración de Plástico"/>
    <n v="5692"/>
    <n v="5810"/>
    <n v="12213133.49"/>
    <n v="13084636.74"/>
    <n v="1797184.54"/>
    <n v="5236659.42"/>
    <n v="5290548.22"/>
    <n v="0"/>
    <n v="546131.22"/>
    <n v="36303.410000000003"/>
    <n v="184290613.27000001"/>
  </r>
  <r>
    <x v="188"/>
    <s v="2021"/>
    <x v="2"/>
    <x v="4"/>
    <x v="0"/>
    <x v="4"/>
    <s v="Otros"/>
    <n v="6008"/>
    <n v="6136"/>
    <n v="13559541.1"/>
    <n v="15023290.470000001"/>
    <n v="1691563.76"/>
    <n v="5813958.3499999996"/>
    <n v="6075220.2599999998"/>
    <n v="189382.52"/>
    <n v="1477534.36"/>
    <n v="37644.28"/>
    <n v="211595632.75"/>
  </r>
  <r>
    <x v="188"/>
    <s v="2021"/>
    <x v="2"/>
    <x v="3"/>
    <x v="0"/>
    <x v="14"/>
    <s v="Transporte y Almacenamiento"/>
    <n v="6150"/>
    <n v="6290"/>
    <n v="9843175.5800000001"/>
    <n v="9925470.5500000007"/>
    <n v="1571271.82"/>
    <n v="4220483.57"/>
    <n v="4013126"/>
    <n v="0"/>
    <n v="537621.9"/>
    <n v="37688.1"/>
    <n v="139795345.58000001"/>
  </r>
  <r>
    <x v="188"/>
    <s v="2021"/>
    <x v="1"/>
    <x v="3"/>
    <x v="0"/>
    <x v="11"/>
    <s v="Alquiler de Viviendas"/>
    <n v="6246"/>
    <n v="6413"/>
    <n v="8451446.6799999997"/>
    <n v="8582235.3100000005"/>
    <n v="1316138.6000000001"/>
    <n v="3623747.24"/>
    <n v="3469745.27"/>
    <n v="12160"/>
    <n v="217546.55"/>
    <n v="47490.83"/>
    <n v="120876527.65000001"/>
  </r>
  <r>
    <x v="188"/>
    <s v="2021"/>
    <x v="1"/>
    <x v="3"/>
    <x v="0"/>
    <x v="0"/>
    <s v="Comercio-Combustible"/>
    <n v="6257"/>
    <n v="6379"/>
    <n v="8412756.8699999992"/>
    <n v="8481341.0399999991"/>
    <n v="1468056.15"/>
    <n v="3607157.74"/>
    <n v="3429188.87"/>
    <n v="16450.5"/>
    <n v="254529.51"/>
    <n v="18480.900000000001"/>
    <n v="119455380.97"/>
  </r>
  <r>
    <x v="188"/>
    <s v="2021"/>
    <x v="1"/>
    <x v="4"/>
    <x v="2"/>
    <x v="2"/>
    <s v="Elaboración de Productos de Tabaco"/>
    <n v="6516"/>
    <n v="6634"/>
    <n v="11035676.09"/>
    <n v="11656291.789999999"/>
    <n v="1680162.27"/>
    <n v="4731798.0599999996"/>
    <n v="4712518.83"/>
    <n v="0"/>
    <n v="930673.84"/>
    <n v="2934.75"/>
    <n v="164173112.75"/>
  </r>
  <r>
    <x v="188"/>
    <s v="2021"/>
    <x v="1"/>
    <x v="4"/>
    <x v="0"/>
    <x v="4"/>
    <s v="Otros"/>
    <n v="6577"/>
    <n v="6769"/>
    <n v="13775212.699999999"/>
    <n v="15840511.6"/>
    <n v="1705208.84"/>
    <n v="5906431.5099999998"/>
    <n v="6404045.4100000001"/>
    <n v="180514.53"/>
    <n v="1048592.6499999999"/>
    <n v="49801.93"/>
    <n v="223105782.13"/>
  </r>
  <r>
    <x v="188"/>
    <s v="2021"/>
    <x v="1"/>
    <x v="4"/>
    <x v="2"/>
    <x v="2"/>
    <s v="Fabricación de Productos Textiles y Prendas de Vestir"/>
    <n v="6587"/>
    <n v="6664"/>
    <n v="11548077.83"/>
    <n v="12167934.41"/>
    <n v="1743123.78"/>
    <n v="4951501.63"/>
    <n v="4919914.6900000004"/>
    <n v="2146.8200000000002"/>
    <n v="1007696.99"/>
    <n v="46979.26"/>
    <n v="171379357.19"/>
  </r>
  <r>
    <x v="188"/>
    <s v="2021"/>
    <x v="2"/>
    <x v="4"/>
    <x v="0"/>
    <x v="11"/>
    <s v="Alquiler de Viviendas"/>
    <n v="6662"/>
    <n v="6797"/>
    <n v="11039916.220000001"/>
    <n v="11721429.1"/>
    <n v="1540477.07"/>
    <n v="4733610.6399999997"/>
    <n v="4739736.46"/>
    <n v="47720"/>
    <n v="989607.47"/>
    <n v="69935.820000000007"/>
    <n v="165090522.94999999"/>
  </r>
  <r>
    <x v="188"/>
    <s v="2021"/>
    <x v="1"/>
    <x v="4"/>
    <x v="2"/>
    <x v="2"/>
    <s v="Elaboración de Azúcar"/>
    <n v="6675"/>
    <n v="6862"/>
    <n v="8892253.3800000008"/>
    <n v="9262234.4700000007"/>
    <n v="1409084.05"/>
    <n v="3812759.76"/>
    <n v="3744739.95"/>
    <n v="4200"/>
    <n v="691459.72"/>
    <n v="1955.45"/>
    <n v="130453962.78"/>
  </r>
  <r>
    <x v="188"/>
    <s v="2021"/>
    <x v="1"/>
    <x v="3"/>
    <x v="2"/>
    <x v="2"/>
    <s v="Fabricación de Productos Textiles y Prendas de Vestir"/>
    <n v="6676"/>
    <n v="6763"/>
    <n v="7990056.2699999996"/>
    <n v="8001323.7699999996"/>
    <n v="1320634.3899999999"/>
    <n v="3425919"/>
    <n v="3234682.09"/>
    <n v="0"/>
    <n v="447306.64"/>
    <n v="30364.21"/>
    <n v="112694719.58"/>
  </r>
  <r>
    <x v="188"/>
    <s v="2021"/>
    <x v="2"/>
    <x v="4"/>
    <x v="0"/>
    <x v="0"/>
    <s v="Comercio-Vehículos"/>
    <n v="6821"/>
    <n v="6958"/>
    <n v="11342823.550000001"/>
    <n v="11869825.33"/>
    <n v="1580214.74"/>
    <n v="4863487.18"/>
    <n v="4798630.67"/>
    <n v="17016.14"/>
    <n v="1362308.89"/>
    <n v="110866.51"/>
    <n v="167180623.28"/>
  </r>
  <r>
    <x v="188"/>
    <s v="2021"/>
    <x v="1"/>
    <x v="4"/>
    <x v="0"/>
    <x v="10"/>
    <s v="Servicios de Salud"/>
    <n v="6886"/>
    <n v="8386"/>
    <n v="16075112.310000001"/>
    <n v="16535660.310000001"/>
    <n v="2408107.9700000002"/>
    <n v="6892567.8799999999"/>
    <n v="6684632.3200000003"/>
    <n v="63102.01"/>
    <n v="1206990.1599999999"/>
    <n v="56267.64"/>
    <n v="234056993.34"/>
  </r>
  <r>
    <x v="188"/>
    <s v="2021"/>
    <x v="1"/>
    <x v="4"/>
    <x v="2"/>
    <x v="2"/>
    <s v="Elaboración de Bebidas"/>
    <n v="6946"/>
    <n v="7088"/>
    <n v="16487163.130000001"/>
    <n v="17331037.920000002"/>
    <n v="2473735.61"/>
    <n v="7069248.79"/>
    <n v="7008104.0599999996"/>
    <n v="24990.11"/>
    <n v="1385255.06"/>
    <n v="5955.67"/>
    <n v="244099081.80000001"/>
  </r>
  <r>
    <x v="188"/>
    <s v="2021"/>
    <x v="2"/>
    <x v="4"/>
    <x v="0"/>
    <x v="17"/>
    <s v="Comunicaciones"/>
    <n v="7020"/>
    <n v="7251"/>
    <n v="19396062.73"/>
    <n v="20623314.25"/>
    <n v="2451742.9900000002"/>
    <n v="8316505.4000000004"/>
    <n v="8338684.9800000004"/>
    <n v="10730.01"/>
    <n v="1822416.06"/>
    <n v="31387.22"/>
    <n v="290469191.5"/>
  </r>
  <r>
    <x v="188"/>
    <s v="2021"/>
    <x v="1"/>
    <x v="3"/>
    <x v="0"/>
    <x v="4"/>
    <s v="Bancos, Asociaciones, Corp. de Crédito, etc"/>
    <n v="7076"/>
    <n v="7281"/>
    <n v="17557754.649999999"/>
    <n v="17757007.98"/>
    <n v="2569292.37"/>
    <n v="7528289.0099999998"/>
    <n v="7178937.8499999996"/>
    <n v="0"/>
    <n v="1213922.3999999999"/>
    <n v="155.11000000000001"/>
    <n v="250098611.30000001"/>
  </r>
  <r>
    <x v="188"/>
    <s v="2021"/>
    <x v="2"/>
    <x v="4"/>
    <x v="2"/>
    <x v="2"/>
    <s v="Fabricación de Productos Textiles y Prendas de Vestir"/>
    <n v="7163"/>
    <n v="7221"/>
    <n v="9421179.5800000001"/>
    <n v="9673565.0899999999"/>
    <n v="1444024.19"/>
    <n v="4039544.41"/>
    <n v="3911299.84"/>
    <n v="0"/>
    <n v="826575.65"/>
    <n v="48721.13"/>
    <n v="136247394.36000001"/>
  </r>
  <r>
    <x v="188"/>
    <s v="2021"/>
    <x v="2"/>
    <x v="4"/>
    <x v="2"/>
    <x v="12"/>
    <s v="Construcción"/>
    <n v="7419"/>
    <n v="7612"/>
    <n v="13833875.869999999"/>
    <n v="14413836.68"/>
    <n v="2038773.15"/>
    <n v="5931584.4699999997"/>
    <n v="5827195.8200000003"/>
    <n v="5600"/>
    <n v="1214004.71"/>
    <n v="112332.81"/>
    <n v="203011747.16999999"/>
  </r>
  <r>
    <x v="188"/>
    <s v="2021"/>
    <x v="2"/>
    <x v="3"/>
    <x v="0"/>
    <x v="13"/>
    <s v="Servicios de Enseñanza"/>
    <n v="8123"/>
    <n v="8552"/>
    <n v="10868981.029999999"/>
    <n v="10884550.08"/>
    <n v="1696054.96"/>
    <n v="4660322.0199999996"/>
    <n v="4400507.76"/>
    <n v="21918.16"/>
    <n v="552803.43000000005"/>
    <n v="44065.93"/>
    <n v="153410203.77000001"/>
  </r>
  <r>
    <x v="188"/>
    <s v="2021"/>
    <x v="1"/>
    <x v="2"/>
    <x v="0"/>
    <x v="18"/>
    <s v="Hoteles, Bares y Restaurantes"/>
    <n v="8279"/>
    <n v="8368"/>
    <n v="7394859.2300000004"/>
    <n v="7883701.2199999997"/>
    <n v="1076099.6100000001"/>
    <n v="3170722.18"/>
    <n v="3186979.55"/>
    <n v="850"/>
    <n v="354254.18"/>
    <n v="40669.919999999998"/>
    <n v="111037960.95999999"/>
  </r>
  <r>
    <x v="188"/>
    <s v="2021"/>
    <x v="2"/>
    <x v="4"/>
    <x v="0"/>
    <x v="14"/>
    <s v="Transporte y Almacenamiento"/>
    <n v="8329"/>
    <n v="8505"/>
    <n v="17770613.710000001"/>
    <n v="18957390.149999999"/>
    <n v="2436591.12"/>
    <n v="7619552.6600000001"/>
    <n v="7665404.6200000001"/>
    <n v="9799.99"/>
    <n v="1826916.51"/>
    <n v="72161.440000000002"/>
    <n v="267005471.68000001"/>
  </r>
  <r>
    <x v="188"/>
    <s v="2021"/>
    <x v="1"/>
    <x v="3"/>
    <x v="2"/>
    <x v="2"/>
    <s v="Elaboración de Productos de Tabaco"/>
    <n v="8388"/>
    <n v="8549"/>
    <n v="9414609.6600000001"/>
    <n v="9457797.7200000007"/>
    <n v="1569346.69"/>
    <n v="4036728.41"/>
    <n v="3824121.72"/>
    <n v="0"/>
    <n v="432013.56"/>
    <n v="1770.66"/>
    <n v="133208412.73999999"/>
  </r>
  <r>
    <x v="188"/>
    <s v="2021"/>
    <x v="1"/>
    <x v="4"/>
    <x v="0"/>
    <x v="15"/>
    <s v="Electricidad, Gas y Agua"/>
    <n v="8411"/>
    <n v="8777"/>
    <n v="23335521.850000001"/>
    <n v="25413023.219999999"/>
    <n v="3349158.14"/>
    <n v="10005637.67"/>
    <n v="10275600.33"/>
    <n v="35730"/>
    <n v="1601321.46"/>
    <n v="32533.02"/>
    <n v="357929850.77999997"/>
  </r>
  <r>
    <x v="188"/>
    <s v="2021"/>
    <x v="2"/>
    <x v="2"/>
    <x v="0"/>
    <x v="18"/>
    <s v="Hoteles, Bares y Restaurantes"/>
    <n v="9068"/>
    <n v="9119"/>
    <n v="6175237.5899999999"/>
    <n v="6319911.2300000004"/>
    <n v="926080.54"/>
    <n v="2647785.9500000002"/>
    <n v="2554854.27"/>
    <n v="0"/>
    <n v="303889.87"/>
    <n v="47613.919999999998"/>
    <n v="89012716.799999997"/>
  </r>
  <r>
    <x v="188"/>
    <s v="2021"/>
    <x v="2"/>
    <x v="2"/>
    <x v="0"/>
    <x v="0"/>
    <s v="Comercio otros"/>
    <n v="9071"/>
    <n v="9202"/>
    <n v="13022875.59"/>
    <n v="14035490.640000001"/>
    <n v="1796899.85"/>
    <n v="5583841.8899999997"/>
    <n v="5674101.1600000001"/>
    <n v="43498.35"/>
    <n v="831209.96"/>
    <n v="93366.6"/>
    <n v="197682950.46000001"/>
  </r>
  <r>
    <x v="188"/>
    <s v="2021"/>
    <x v="1"/>
    <x v="4"/>
    <x v="0"/>
    <x v="13"/>
    <s v="Servicios de Enseñanza"/>
    <n v="9219"/>
    <n v="11544"/>
    <n v="22557290.84"/>
    <n v="23084422.530000001"/>
    <n v="3112925.67"/>
    <n v="9671953.8800000008"/>
    <n v="9331734.3100000005"/>
    <n v="157791.26999999999"/>
    <n v="1568987.43"/>
    <n v="30464.45"/>
    <n v="325200507.14999998"/>
  </r>
  <r>
    <x v="188"/>
    <s v="2021"/>
    <x v="1"/>
    <x v="4"/>
    <x v="0"/>
    <x v="4"/>
    <s v="Bancos, Asociaciones, Corp. de Crédito, etc"/>
    <n v="9262"/>
    <n v="9716"/>
    <n v="41219633.990000002"/>
    <n v="46535659.359999999"/>
    <n v="4590296.2"/>
    <n v="17673862.899999999"/>
    <n v="18812477.629999999"/>
    <n v="4755938.95"/>
    <n v="3842897.48"/>
    <n v="271.17"/>
    <n v="655431686.98000002"/>
  </r>
  <r>
    <x v="188"/>
    <s v="2021"/>
    <x v="1"/>
    <x v="4"/>
    <x v="1"/>
    <x v="6"/>
    <s v="Cultivos Tradicionales"/>
    <n v="9388"/>
    <n v="9546"/>
    <n v="11824521.41"/>
    <n v="12325343.300000001"/>
    <n v="1820601.05"/>
    <n v="5070025.18"/>
    <n v="4983353.6900000004"/>
    <n v="12219.94"/>
    <n v="481485.47"/>
    <n v="41514.629999999997"/>
    <n v="173596388.5"/>
  </r>
  <r>
    <x v="188"/>
    <s v="2021"/>
    <x v="2"/>
    <x v="3"/>
    <x v="0"/>
    <x v="4"/>
    <s v="Bancos, Asociaciones, Corp. de Crédito, etc"/>
    <n v="9396"/>
    <n v="9582"/>
    <n v="20570696.670000002"/>
    <n v="20740541.699999999"/>
    <n v="3128029.09"/>
    <n v="8820156.2599999998"/>
    <n v="8384671"/>
    <n v="0"/>
    <n v="1808982.4"/>
    <n v="220.07"/>
    <n v="292120174.85000002"/>
  </r>
  <r>
    <x v="188"/>
    <s v="2021"/>
    <x v="1"/>
    <x v="4"/>
    <x v="0"/>
    <x v="0"/>
    <s v="Comercio-Combustible"/>
    <n v="9574"/>
    <n v="9898"/>
    <n v="18824306.870000001"/>
    <n v="19946296.760000002"/>
    <n v="2911010.48"/>
    <n v="8071346.3300000001"/>
    <n v="8063489.8499999996"/>
    <n v="5300.02"/>
    <n v="1024336.36"/>
    <n v="28086.89"/>
    <n v="280933589.22000003"/>
  </r>
  <r>
    <x v="188"/>
    <s v="2021"/>
    <x v="2"/>
    <x v="3"/>
    <x v="2"/>
    <x v="2"/>
    <s v="Elaboración de Productos de Tabaco"/>
    <n v="10229"/>
    <n v="10393"/>
    <n v="9271456.2400000002"/>
    <n v="9293016.6699999999"/>
    <n v="1566376.86"/>
    <n v="3975348.27"/>
    <n v="3757894.01"/>
    <n v="0"/>
    <n v="436751.73"/>
    <n v="1991.3"/>
    <n v="130887553.83"/>
  </r>
  <r>
    <x v="188"/>
    <s v="2021"/>
    <x v="2"/>
    <x v="4"/>
    <x v="2"/>
    <x v="2"/>
    <s v="Elaboración de Productos de Tabaco"/>
    <n v="10661"/>
    <n v="10764"/>
    <n v="11641575.539999999"/>
    <n v="11882383.960000001"/>
    <n v="1890442.12"/>
    <n v="4991591.05"/>
    <n v="4805025.76"/>
    <n v="0"/>
    <n v="905659.01"/>
    <n v="3106.26"/>
    <n v="167357516.36000001"/>
  </r>
  <r>
    <x v="188"/>
    <s v="2021"/>
    <x v="1"/>
    <x v="3"/>
    <x v="0"/>
    <x v="14"/>
    <s v="Transporte y Almacenamiento"/>
    <n v="11451"/>
    <n v="11775"/>
    <n v="16279647.48"/>
    <n v="16540547.199999999"/>
    <n v="2606757.5"/>
    <n v="6980263.2300000004"/>
    <n v="6687716.3200000003"/>
    <n v="65986.97"/>
    <n v="512517.83"/>
    <n v="90944.98"/>
    <n v="232965371.94"/>
  </r>
  <r>
    <x v="188"/>
    <s v="2021"/>
    <x v="1"/>
    <x v="4"/>
    <x v="0"/>
    <x v="17"/>
    <s v="Comunicaciones"/>
    <n v="11649"/>
    <n v="12272"/>
    <n v="34428474.030000001"/>
    <n v="36460490.240000002"/>
    <n v="4363683.5999999996"/>
    <n v="14761995.130000001"/>
    <n v="14740304.02"/>
    <n v="61230"/>
    <n v="2344834.12"/>
    <n v="64649.4"/>
    <n v="513527982.38999999"/>
  </r>
  <r>
    <x v="188"/>
    <s v="2021"/>
    <x v="2"/>
    <x v="3"/>
    <x v="0"/>
    <x v="17"/>
    <s v="Comunicaciones"/>
    <n v="11764"/>
    <n v="12243"/>
    <n v="20851108.850000001"/>
    <n v="20956949.079999998"/>
    <n v="3230217.74"/>
    <n v="8940388.3100000005"/>
    <n v="8475817.4299999997"/>
    <n v="26000.12"/>
    <n v="860166.73"/>
    <n v="25166.49"/>
    <n v="295168262.79000002"/>
  </r>
  <r>
    <x v="188"/>
    <s v="2021"/>
    <x v="1"/>
    <x v="3"/>
    <x v="0"/>
    <x v="0"/>
    <s v="Comercio-Vehículos"/>
    <n v="11890"/>
    <n v="12054"/>
    <n v="14944498.43"/>
    <n v="15074374.58"/>
    <n v="2318491.75"/>
    <n v="6407781.7599999998"/>
    <n v="6094623.5999999996"/>
    <n v="21640.6"/>
    <n v="473965.48"/>
    <n v="111426.72"/>
    <n v="212315057.66"/>
  </r>
  <r>
    <x v="188"/>
    <s v="2021"/>
    <x v="2"/>
    <x v="2"/>
    <x v="0"/>
    <x v="7"/>
    <s v="Otros Servicios"/>
    <n v="12152"/>
    <n v="12472"/>
    <n v="17272439.309999999"/>
    <n v="18315932.550000001"/>
    <n v="2389128.1800000002"/>
    <n v="7405942.8399999999"/>
    <n v="7405088.25"/>
    <n v="125654.31"/>
    <n v="1193006.44"/>
    <n v="104839.38"/>
    <n v="258020861.75"/>
  </r>
  <r>
    <x v="188"/>
    <s v="2021"/>
    <x v="1"/>
    <x v="3"/>
    <x v="0"/>
    <x v="17"/>
    <s v="Comunicaciones"/>
    <n v="12711"/>
    <n v="13285"/>
    <n v="25341249.510000002"/>
    <n v="25504364.93"/>
    <n v="3844792.53"/>
    <n v="10865638.08"/>
    <n v="10311704.4"/>
    <n v="700.03"/>
    <n v="800749.97"/>
    <n v="43501.4"/>
    <n v="359216350.69"/>
  </r>
  <r>
    <x v="188"/>
    <s v="2021"/>
    <x v="1"/>
    <x v="4"/>
    <x v="0"/>
    <x v="11"/>
    <s v="Alquiler de Viviendas"/>
    <n v="12934"/>
    <n v="13353"/>
    <n v="22160695.600000001"/>
    <n v="23809518.960000001"/>
    <n v="3168092.42"/>
    <n v="9501897.2699999996"/>
    <n v="9624874.9600000009"/>
    <n v="71750"/>
    <n v="943527.44"/>
    <n v="146430.57"/>
    <n v="335345296.43000001"/>
  </r>
  <r>
    <x v="188"/>
    <s v="2021"/>
    <x v="2"/>
    <x v="4"/>
    <x v="0"/>
    <x v="4"/>
    <s v="Bancos, Asociaciones, Corp. de Crédito, etc"/>
    <n v="13230"/>
    <n v="13444"/>
    <n v="55104581.93"/>
    <n v="60466382.960000001"/>
    <n v="6296006.6500000004"/>
    <n v="23627351.190000001"/>
    <n v="24444767.640000001"/>
    <n v="5590563.7999999998"/>
    <n v="6381401.1299999999"/>
    <n v="154.27000000000001"/>
    <n v="851639005.66999996"/>
  </r>
  <r>
    <x v="188"/>
    <s v="2021"/>
    <x v="1"/>
    <x v="3"/>
    <x v="2"/>
    <x v="12"/>
    <s v="Construcción"/>
    <n v="13733"/>
    <n v="14116"/>
    <n v="18807248.93"/>
    <n v="18905395.850000001"/>
    <n v="3137079.99"/>
    <n v="8064022.8899999997"/>
    <n v="7642796.8600000003"/>
    <n v="16650"/>
    <n v="453889.61"/>
    <n v="181805.85"/>
    <n v="266273082.44999999"/>
  </r>
  <r>
    <x v="188"/>
    <s v="2021"/>
    <x v="1"/>
    <x v="2"/>
    <x v="0"/>
    <x v="0"/>
    <s v="Comercio otros"/>
    <n v="14444"/>
    <n v="14753"/>
    <n v="25160665.48"/>
    <n v="28588700.559999999"/>
    <n v="3292125.39"/>
    <n v="10788194.16"/>
    <n v="11557268.779999999"/>
    <n v="92326"/>
    <n v="1242612.21"/>
    <n v="149985.68"/>
    <n v="402657709.82999998"/>
  </r>
  <r>
    <x v="188"/>
    <s v="2021"/>
    <x v="2"/>
    <x v="3"/>
    <x v="0"/>
    <x v="10"/>
    <s v="Servicios de Salud"/>
    <n v="15655"/>
    <n v="17414"/>
    <n v="23180158.949999999"/>
    <n v="23163743.989999998"/>
    <n v="3847822.79"/>
    <n v="9939012.5"/>
    <n v="9365774.2799999993"/>
    <n v="88003.07"/>
    <n v="1820735.12"/>
    <n v="104872.13"/>
    <n v="327387362.88999999"/>
  </r>
  <r>
    <x v="188"/>
    <s v="2021"/>
    <x v="1"/>
    <x v="4"/>
    <x v="0"/>
    <x v="0"/>
    <s v="Comercio-Vehículos"/>
    <n v="17911"/>
    <n v="18228"/>
    <n v="32037154.309999999"/>
    <n v="34174008.600000001"/>
    <n v="4362660.6100000003"/>
    <n v="13736644.140000001"/>
    <n v="13814301.67"/>
    <n v="42772.94"/>
    <n v="2148941.2799999998"/>
    <n v="251702.82"/>
    <n v="481323992.98000002"/>
  </r>
  <r>
    <x v="188"/>
    <s v="2021"/>
    <x v="2"/>
    <x v="4"/>
    <x v="0"/>
    <x v="13"/>
    <s v="Servicios de Enseñanza"/>
    <n v="18099"/>
    <n v="20549"/>
    <n v="36822113.609999999"/>
    <n v="37427867.219999999"/>
    <n v="5181280.03"/>
    <n v="15788319.470000001"/>
    <n v="15131840.58"/>
    <n v="202566.87"/>
    <n v="3444401.14"/>
    <n v="92226.6"/>
    <n v="527576831.25"/>
  </r>
  <r>
    <x v="188"/>
    <s v="2021"/>
    <x v="2"/>
    <x v="3"/>
    <x v="2"/>
    <x v="2"/>
    <s v="Otras Industrias Manufactureras"/>
    <n v="18772"/>
    <n v="18981"/>
    <n v="21673035.649999999"/>
    <n v="21793043.16"/>
    <n v="3451377.99"/>
    <n v="9292808.6300000008"/>
    <n v="8812981.0899999999"/>
    <n v="0"/>
    <n v="847253.89"/>
    <n v="25102.98"/>
    <n v="306944261.11000001"/>
  </r>
  <r>
    <x v="188"/>
    <s v="2021"/>
    <x v="1"/>
    <x v="2"/>
    <x v="0"/>
    <x v="7"/>
    <s v="Otros Servicios"/>
    <n v="20725"/>
    <n v="21216"/>
    <n v="31076939.82"/>
    <n v="33619849.359999999"/>
    <n v="4371163.99"/>
    <n v="13324935.460000001"/>
    <n v="13596673.08"/>
    <n v="331503.32"/>
    <n v="1378174.34"/>
    <n v="196849.48"/>
    <n v="473638687.56999999"/>
  </r>
  <r>
    <x v="188"/>
    <s v="2021"/>
    <x v="1"/>
    <x v="3"/>
    <x v="2"/>
    <x v="2"/>
    <s v="Otras Industrias Manufactureras"/>
    <n v="21352"/>
    <n v="21750"/>
    <n v="28200901.920000002"/>
    <n v="28336892.809999999"/>
    <n v="4569629.92"/>
    <n v="12091776.109999999"/>
    <n v="11461692.810000001"/>
    <n v="29000.01"/>
    <n v="979379.52"/>
    <n v="44994.37"/>
    <n v="399111115.30000001"/>
  </r>
  <r>
    <x v="188"/>
    <s v="2021"/>
    <x v="2"/>
    <x v="4"/>
    <x v="2"/>
    <x v="2"/>
    <s v="Otras Industrias Manufactureras"/>
    <n v="21681"/>
    <n v="21907"/>
    <n v="33623588.090000004"/>
    <n v="36029408.710000001"/>
    <n v="4818916.18"/>
    <n v="14416881.609999999"/>
    <n v="14570905.76"/>
    <n v="17262.02"/>
    <n v="2507724.39"/>
    <n v="60318.23"/>
    <n v="507456438.13"/>
  </r>
  <r>
    <x v="188"/>
    <s v="2021"/>
    <x v="2"/>
    <x v="4"/>
    <x v="0"/>
    <x v="10"/>
    <s v="Servicios de Salud"/>
    <n v="22638"/>
    <n v="28726"/>
    <n v="49176312.700000003"/>
    <n v="49433252.200000003"/>
    <n v="7803486.3700000001"/>
    <n v="21085455.52"/>
    <n v="19987300.73"/>
    <n v="93330.28"/>
    <n v="5630123.8300000001"/>
    <n v="172214.29"/>
    <n v="700289023.72000003"/>
  </r>
  <r>
    <x v="188"/>
    <s v="2021"/>
    <x v="2"/>
    <x v="3"/>
    <x v="0"/>
    <x v="18"/>
    <s v="Hoteles, Bares y Restaurantes"/>
    <n v="22842"/>
    <n v="23230"/>
    <n v="20199277.379999999"/>
    <n v="20310186.02"/>
    <n v="3161785.01"/>
    <n v="8660905.7599999998"/>
    <n v="8210892.3200000003"/>
    <n v="16500.009999999998"/>
    <n v="1071807.3"/>
    <n v="94746.52"/>
    <n v="286058826"/>
  </r>
  <r>
    <x v="188"/>
    <s v="2021"/>
    <x v="1"/>
    <x v="4"/>
    <x v="0"/>
    <x v="14"/>
    <s v="Transporte y Almacenamiento"/>
    <n v="23173"/>
    <n v="23926"/>
    <n v="41751257.520000003"/>
    <n v="44428887.770000003"/>
    <n v="6079057.04"/>
    <n v="17901790.359999999"/>
    <n v="17962516.870000001"/>
    <n v="30553.46"/>
    <n v="2466911.04"/>
    <n v="225575.62"/>
    <n v="625758858.29999995"/>
  </r>
  <r>
    <x v="188"/>
    <s v="2021"/>
    <x v="1"/>
    <x v="4"/>
    <x v="2"/>
    <x v="2"/>
    <s v="Otras Industrias Manufactureras"/>
    <n v="23327"/>
    <n v="23796"/>
    <n v="49969617.149999999"/>
    <n v="53777802.969999999"/>
    <n v="7040580.0999999996"/>
    <n v="21425609.039999999"/>
    <n v="21741413.390000001"/>
    <n v="21806.34"/>
    <n v="3245308.76"/>
    <n v="127804.4"/>
    <n v="757433768.41999996"/>
  </r>
  <r>
    <x v="188"/>
    <s v="2021"/>
    <x v="1"/>
    <x v="4"/>
    <x v="2"/>
    <x v="12"/>
    <s v="Construcción"/>
    <n v="25203"/>
    <n v="26002"/>
    <n v="44313658.950000003"/>
    <n v="46183897.149999999"/>
    <n v="6828720.4400000004"/>
    <n v="19000470.23"/>
    <n v="18669906.239999998"/>
    <n v="34401.72"/>
    <n v="1819158.8"/>
    <n v="479985.52"/>
    <n v="650477290"/>
  </r>
  <r>
    <x v="188"/>
    <s v="2021"/>
    <x v="1"/>
    <x v="3"/>
    <x v="0"/>
    <x v="18"/>
    <s v="Hoteles, Bares y Restaurantes"/>
    <n v="27905"/>
    <n v="28641"/>
    <n v="25772205.940000001"/>
    <n v="25925493.829999998"/>
    <n v="4088161.16"/>
    <n v="11050419.99"/>
    <n v="10482495.58"/>
    <n v="28401.439999999999"/>
    <n v="1074120.6100000001"/>
    <n v="87519.89"/>
    <n v="365147702.04000002"/>
  </r>
  <r>
    <x v="188"/>
    <s v="2021"/>
    <x v="2"/>
    <x v="4"/>
    <x v="0"/>
    <x v="18"/>
    <s v="Hoteles, Bares y Restaurantes"/>
    <n v="33714"/>
    <n v="34106"/>
    <n v="35514283.710000001"/>
    <n v="37060988.469999999"/>
    <n v="5161855.54"/>
    <n v="15227573.949999999"/>
    <n v="14982469.77"/>
    <n v="7545.8"/>
    <n v="3486963.12"/>
    <n v="167444.62"/>
    <n v="521985509.29000002"/>
  </r>
  <r>
    <x v="188"/>
    <s v="2021"/>
    <x v="1"/>
    <x v="3"/>
    <x v="0"/>
    <x v="7"/>
    <s v="Otros Servicios"/>
    <n v="39483"/>
    <n v="40661"/>
    <n v="56068092.369999997"/>
    <n v="56513687.490000002"/>
    <n v="8644954.7699999996"/>
    <n v="24040454.620000001"/>
    <n v="22850755.199999999"/>
    <n v="119418.09"/>
    <n v="1522134.24"/>
    <n v="417467.55"/>
    <n v="796157145.39999998"/>
  </r>
  <r>
    <x v="188"/>
    <s v="2021"/>
    <x v="2"/>
    <x v="3"/>
    <x v="0"/>
    <x v="0"/>
    <s v="Comercio otros"/>
    <n v="41767"/>
    <n v="42518"/>
    <n v="51770547.049999997"/>
    <n v="52114949.420000002"/>
    <n v="8093225.9199999999"/>
    <n v="22197764.800000001"/>
    <n v="21072198.920000002"/>
    <n v="101984.63"/>
    <n v="2471738.4500000002"/>
    <n v="275498.64"/>
    <n v="734013138.13"/>
  </r>
  <r>
    <x v="188"/>
    <s v="2021"/>
    <x v="1"/>
    <x v="4"/>
    <x v="0"/>
    <x v="18"/>
    <s v="Hoteles, Bares y Restaurantes"/>
    <n v="41994"/>
    <n v="42868"/>
    <n v="52095689.289999999"/>
    <n v="55946452.109999999"/>
    <n v="7539373.3899999997"/>
    <n v="22337225.859999999"/>
    <n v="22617746.390000001"/>
    <n v="74793.009999999995"/>
    <n v="3603364.09"/>
    <n v="156672.28"/>
    <n v="787978017.47000003"/>
  </r>
  <r>
    <x v="188"/>
    <s v="2021"/>
    <x v="2"/>
    <x v="3"/>
    <x v="0"/>
    <x v="8"/>
    <s v="Administración Pública"/>
    <n v="51050"/>
    <n v="53211"/>
    <n v="100968211.44"/>
    <n v="96648431.040000007"/>
    <n v="15948384.960000001"/>
    <n v="43292448.520000003"/>
    <n v="40355842.359999999"/>
    <n v="8499560.1899999995"/>
    <n v="4823244.0199999996"/>
    <n v="225698.78"/>
    <n v="1429171998.1500001"/>
  </r>
  <r>
    <x v="188"/>
    <s v="2021"/>
    <x v="2"/>
    <x v="4"/>
    <x v="0"/>
    <x v="0"/>
    <s v="Comercio otros"/>
    <n v="54664"/>
    <n v="55698"/>
    <n v="94762730.010000005"/>
    <n v="99868598.230000004"/>
    <n v="13135369.189999999"/>
    <n v="40631639.689999998"/>
    <n v="40375690.270000003"/>
    <n v="62735.61"/>
    <n v="9120851.9299999997"/>
    <n v="424402.53"/>
    <n v="1406599741.1400001"/>
  </r>
  <r>
    <x v="188"/>
    <s v="2021"/>
    <x v="2"/>
    <x v="2"/>
    <x v="0"/>
    <x v="8"/>
    <s v="Administración Pública"/>
    <n v="55047"/>
    <n v="56826"/>
    <n v="137909538.19"/>
    <n v="137617327.28999999"/>
    <n v="19730469.969999999"/>
    <n v="59131904.780000001"/>
    <n v="55798504.710000001"/>
    <n v="27729887.960000001"/>
    <n v="13796949.609999999"/>
    <n v="210295.98"/>
    <n v="1969328361.6600001"/>
  </r>
  <r>
    <x v="188"/>
    <s v="2021"/>
    <x v="1"/>
    <x v="2"/>
    <x v="0"/>
    <x v="8"/>
    <s v="Administración Pública"/>
    <n v="57289"/>
    <n v="59915"/>
    <n v="125712959.54000001"/>
    <n v="124081750.34999999"/>
    <n v="17369841.219999999"/>
    <n v="53902335.18"/>
    <n v="50983537.880000003"/>
    <n v="12424597.16"/>
    <n v="7362915.4800000004"/>
    <n v="585546.73"/>
    <n v="1834475346.25"/>
  </r>
  <r>
    <x v="188"/>
    <s v="2021"/>
    <x v="1"/>
    <x v="3"/>
    <x v="0"/>
    <x v="8"/>
    <s v="Administración Pública"/>
    <n v="57804"/>
    <n v="60236"/>
    <n v="88769780.780000001"/>
    <n v="70374574.519999996"/>
    <n v="14194319.57"/>
    <n v="38062046.200000003"/>
    <n v="34936525.020000003"/>
    <n v="3820220.5"/>
    <n v="4817538.83"/>
    <n v="217027.29"/>
    <n v="1258475591.6400001"/>
  </r>
  <r>
    <x v="188"/>
    <s v="2021"/>
    <x v="2"/>
    <x v="3"/>
    <x v="0"/>
    <x v="7"/>
    <s v="Otros Servicios"/>
    <n v="58993"/>
    <n v="60159"/>
    <n v="63795306.530000001"/>
    <n v="64074129.600000001"/>
    <n v="9917062.0899999999"/>
    <n v="27353641.43"/>
    <n v="25907683.469999999"/>
    <n v="213506.79"/>
    <n v="2327332.35"/>
    <n v="419485.54"/>
    <n v="902747440.45000005"/>
  </r>
  <r>
    <x v="188"/>
    <s v="2021"/>
    <x v="1"/>
    <x v="3"/>
    <x v="0"/>
    <x v="0"/>
    <s v="Comercio otros"/>
    <n v="63874"/>
    <n v="65104"/>
    <n v="82096402.799999997"/>
    <n v="82726882.569999993"/>
    <n v="12958119.130000001"/>
    <n v="35200661.340000004"/>
    <n v="33451588.66"/>
    <n v="60726.86"/>
    <n v="2668755.2400000002"/>
    <n v="378535.3"/>
    <n v="1165166897.22"/>
  </r>
  <r>
    <x v="188"/>
    <s v="2021"/>
    <x v="2"/>
    <x v="4"/>
    <x v="0"/>
    <x v="7"/>
    <s v="Otros Servicios"/>
    <n v="66591"/>
    <n v="68551"/>
    <n v="101850954.90000001"/>
    <n v="106473280.26000001"/>
    <n v="14222899.17"/>
    <n v="43670874.630000003"/>
    <n v="43047349.380000003"/>
    <n v="282445.65999999997"/>
    <n v="9534165.9100000001"/>
    <n v="578678.82999999996"/>
    <n v="1500557389.97"/>
  </r>
  <r>
    <x v="188"/>
    <s v="2021"/>
    <x v="1"/>
    <x v="4"/>
    <x v="0"/>
    <x v="7"/>
    <s v="Otros Servicios"/>
    <n v="76035"/>
    <n v="78701"/>
    <n v="127553997.67"/>
    <n v="135102802.22"/>
    <n v="18082007.010000002"/>
    <n v="54691652.890000001"/>
    <n v="54623073.909999996"/>
    <n v="626328.06000000006"/>
    <n v="7318370.1900000004"/>
    <n v="766411.55"/>
    <n v="1903251557.3"/>
  </r>
  <r>
    <x v="188"/>
    <s v="2021"/>
    <x v="1"/>
    <x v="4"/>
    <x v="0"/>
    <x v="0"/>
    <s v="Comercio otros"/>
    <n v="79119"/>
    <n v="81071"/>
    <n v="142131664.25999999"/>
    <n v="152175608.83000001"/>
    <n v="19733901.239999998"/>
    <n v="60942140.659999996"/>
    <n v="61521185.340000004"/>
    <n v="208882.67"/>
    <n v="8922451.1600000001"/>
    <n v="634756.05000000005"/>
    <n v="2143318008.0599999"/>
  </r>
  <r>
    <x v="188"/>
    <s v="2021"/>
    <x v="1"/>
    <x v="4"/>
    <x v="0"/>
    <x v="8"/>
    <s v="Administración Pública"/>
    <n v="138034"/>
    <n v="148002"/>
    <n v="319024994.41000003"/>
    <n v="282980185.06999999"/>
    <n v="46540243.549999997"/>
    <n v="136789267.15000001"/>
    <n v="125980857.98999999"/>
    <n v="41451319.399999999"/>
    <n v="25949763.440000001"/>
    <n v="1022609.77"/>
    <n v="4584085536.2799997"/>
  </r>
  <r>
    <x v="188"/>
    <s v="2021"/>
    <x v="2"/>
    <x v="4"/>
    <x v="0"/>
    <x v="8"/>
    <s v="Administración Pública"/>
    <n v="185944"/>
    <n v="194949"/>
    <n v="521927956"/>
    <n v="515622055.60000002"/>
    <n v="76887598.459999993"/>
    <n v="223788632.56999999"/>
    <n v="210809505.74000001"/>
    <n v="123331488.45999999"/>
    <n v="56368985.229999997"/>
    <n v="620348.87"/>
    <n v="7424527079.1400003"/>
  </r>
  <r>
    <x v="189"/>
    <s v="2021"/>
    <x v="1"/>
    <x v="1"/>
    <x v="2"/>
    <x v="2"/>
    <s v="Fabricación de Muebles y Colchones"/>
    <n v="1"/>
    <n v="1"/>
    <n v="815.35"/>
    <n v="816.5"/>
    <n v="126.5"/>
    <n v="349.6"/>
    <n v="330.05"/>
    <n v="0"/>
    <n v="0"/>
    <n v="27.55"/>
    <n v="11500"/>
  </r>
  <r>
    <x v="189"/>
    <s v="2021"/>
    <x v="2"/>
    <x v="1"/>
    <x v="0"/>
    <x v="15"/>
    <s v="Electricidad, Gas y Agua"/>
    <n v="1"/>
    <n v="1"/>
    <n v="815.35"/>
    <n v="816.5"/>
    <n v="138"/>
    <n v="349.6"/>
    <n v="330.05"/>
    <n v="0"/>
    <n v="0"/>
    <n v="0"/>
    <n v="11500"/>
  </r>
  <r>
    <x v="189"/>
    <s v="2021"/>
    <x v="1"/>
    <x v="1"/>
    <x v="1"/>
    <x v="6"/>
    <s v="Cultivos Tradicionales"/>
    <n v="1"/>
    <n v="1"/>
    <n v="844.77"/>
    <n v="845.97"/>
    <n v="137.02000000000001"/>
    <n v="362.22"/>
    <n v="341.96"/>
    <n v="0"/>
    <n v="0"/>
    <n v="0"/>
    <n v="11915"/>
  </r>
  <r>
    <x v="189"/>
    <s v="2021"/>
    <x v="1"/>
    <x v="1"/>
    <x v="2"/>
    <x v="2"/>
    <s v="Elaboración de Plástico"/>
    <n v="1"/>
    <n v="1"/>
    <n v="879.16"/>
    <n v="880.4"/>
    <n v="161.19999999999999"/>
    <n v="376.96"/>
    <n v="355.88"/>
    <n v="0"/>
    <n v="0"/>
    <n v="0"/>
    <n v="12400"/>
  </r>
  <r>
    <x v="189"/>
    <s v="2021"/>
    <x v="2"/>
    <x v="1"/>
    <x v="2"/>
    <x v="2"/>
    <s v="Elaboración de Productos de Tabaco"/>
    <n v="1"/>
    <n v="1"/>
    <n v="815.35"/>
    <n v="816.5"/>
    <n v="138"/>
    <n v="349.6"/>
    <n v="330.05"/>
    <n v="0"/>
    <n v="0"/>
    <n v="0"/>
    <n v="11500"/>
  </r>
  <r>
    <x v="189"/>
    <s v="2021"/>
    <x v="1"/>
    <x v="1"/>
    <x v="1"/>
    <x v="3"/>
    <s v="Servicios Agropecuarios"/>
    <n v="1"/>
    <n v="1"/>
    <n v="1418"/>
    <n v="1420"/>
    <n v="230"/>
    <n v="608"/>
    <n v="574"/>
    <n v="0"/>
    <n v="0"/>
    <n v="0"/>
    <n v="20000"/>
  </r>
  <r>
    <x v="189"/>
    <s v="2021"/>
    <x v="2"/>
    <x v="1"/>
    <x v="1"/>
    <x v="6"/>
    <s v="Cultivos Tradicionales"/>
    <n v="1"/>
    <n v="1"/>
    <n v="1169.8499999999999"/>
    <n v="1171.5"/>
    <n v="189.75"/>
    <n v="501.6"/>
    <n v="473.55"/>
    <n v="0"/>
    <n v="0"/>
    <n v="0"/>
    <n v="16500"/>
  </r>
  <r>
    <x v="189"/>
    <s v="2021"/>
    <x v="2"/>
    <x v="1"/>
    <x v="2"/>
    <x v="12"/>
    <s v="Construcción"/>
    <n v="1"/>
    <n v="1"/>
    <n v="1418"/>
    <n v="1420"/>
    <n v="260"/>
    <n v="608"/>
    <n v="574"/>
    <n v="0"/>
    <n v="0"/>
    <n v="0"/>
    <n v="20000"/>
  </r>
  <r>
    <x v="189"/>
    <s v="2021"/>
    <x v="1"/>
    <x v="1"/>
    <x v="2"/>
    <x v="2"/>
    <s v="Fabricación de Productos Textiles y Prendas de Vestir"/>
    <n v="1"/>
    <n v="1"/>
    <n v="815.35"/>
    <n v="816.5"/>
    <n v="126.5"/>
    <n v="349.6"/>
    <n v="330.05"/>
    <n v="0"/>
    <n v="0"/>
    <n v="0"/>
    <n v="11500"/>
  </r>
  <r>
    <x v="189"/>
    <s v="2021"/>
    <x v="2"/>
    <x v="1"/>
    <x v="2"/>
    <x v="2"/>
    <s v="Fabricación de Sustancias Químicas"/>
    <n v="1"/>
    <n v="1"/>
    <n v="1418"/>
    <n v="1420"/>
    <n v="240"/>
    <n v="608"/>
    <n v="574"/>
    <n v="0"/>
    <n v="0"/>
    <n v="0"/>
    <n v="20000"/>
  </r>
  <r>
    <x v="189"/>
    <s v="2021"/>
    <x v="2"/>
    <x v="1"/>
    <x v="2"/>
    <x v="2"/>
    <s v="Otras Industrias Manufactureras"/>
    <n v="1"/>
    <n v="1"/>
    <n v="921.7"/>
    <n v="923"/>
    <n v="149.5"/>
    <n v="395.2"/>
    <n v="373.1"/>
    <n v="0"/>
    <n v="0"/>
    <n v="0"/>
    <n v="13000"/>
  </r>
  <r>
    <x v="189"/>
    <s v="2021"/>
    <x v="2"/>
    <x v="1"/>
    <x v="2"/>
    <x v="2"/>
    <s v="Elaboración de Productos de Panadería"/>
    <n v="2"/>
    <n v="2"/>
    <n v="1584.62"/>
    <n v="1586.85"/>
    <n v="256.7"/>
    <n v="679.44"/>
    <n v="641.45000000000005"/>
    <n v="0"/>
    <n v="0"/>
    <n v="27.55"/>
    <n v="22350"/>
  </r>
  <r>
    <x v="189"/>
    <s v="2021"/>
    <x v="2"/>
    <x v="1"/>
    <x v="0"/>
    <x v="14"/>
    <s v="Transporte y Almacenamiento"/>
    <n v="2"/>
    <n v="2"/>
    <n v="1628.98"/>
    <n v="1631.28"/>
    <n v="275.70999999999998"/>
    <n v="698.46"/>
    <n v="659.4"/>
    <n v="0"/>
    <n v="0"/>
    <n v="0"/>
    <n v="22975.78"/>
  </r>
  <r>
    <x v="189"/>
    <s v="2021"/>
    <x v="1"/>
    <x v="1"/>
    <x v="0"/>
    <x v="15"/>
    <s v="Electricidad, Gas y Agua"/>
    <n v="2"/>
    <n v="2"/>
    <n v="1276.2"/>
    <n v="1278"/>
    <n v="204.5"/>
    <n v="547.20000000000005"/>
    <n v="516.6"/>
    <n v="0"/>
    <n v="0"/>
    <n v="27.55"/>
    <n v="18000"/>
  </r>
  <r>
    <x v="189"/>
    <s v="2021"/>
    <x v="2"/>
    <x v="2"/>
    <x v="1"/>
    <x v="1"/>
    <s v="Silvicultura"/>
    <n v="2"/>
    <n v="2"/>
    <n v="1453.45"/>
    <n v="1455.5"/>
    <n v="234.5"/>
    <n v="623.20000000000005"/>
    <n v="588.35"/>
    <n v="0"/>
    <n v="0"/>
    <n v="0"/>
    <n v="20500"/>
  </r>
  <r>
    <x v="189"/>
    <s v="2021"/>
    <x v="2"/>
    <x v="1"/>
    <x v="0"/>
    <x v="11"/>
    <s v="Alquiler de Viviendas"/>
    <n v="2"/>
    <n v="2"/>
    <n v="2072.41"/>
    <n v="2075.33"/>
    <n v="321.52999999999997"/>
    <n v="888.59"/>
    <n v="838.9"/>
    <n v="0"/>
    <n v="0"/>
    <n v="0"/>
    <n v="29230"/>
  </r>
  <r>
    <x v="189"/>
    <s v="2021"/>
    <x v="1"/>
    <x v="1"/>
    <x v="2"/>
    <x v="2"/>
    <s v="Edición, Grabación, Impresión"/>
    <n v="3"/>
    <n v="3"/>
    <n v="4317.8100000000004"/>
    <n v="4323.8999999999996"/>
    <n v="703.4"/>
    <n v="1851.36"/>
    <n v="1747.83"/>
    <n v="0"/>
    <n v="0"/>
    <n v="29.7"/>
    <n v="60900"/>
  </r>
  <r>
    <x v="189"/>
    <s v="2021"/>
    <x v="2"/>
    <x v="1"/>
    <x v="0"/>
    <x v="4"/>
    <s v="Otros"/>
    <n v="3"/>
    <n v="3"/>
    <n v="1596.09"/>
    <n v="1598.34"/>
    <n v="258.89999999999998"/>
    <n v="684.36"/>
    <n v="646.08000000000004"/>
    <n v="0"/>
    <n v="0"/>
    <n v="0"/>
    <n v="22512"/>
  </r>
  <r>
    <x v="189"/>
    <s v="2021"/>
    <x v="1"/>
    <x v="1"/>
    <x v="0"/>
    <x v="0"/>
    <s v="Comercio-Combustible"/>
    <n v="3"/>
    <n v="3"/>
    <n v="5157.9799999999996"/>
    <n v="5165.25"/>
    <n v="875.75"/>
    <n v="2211.6"/>
    <n v="2087.9299999999998"/>
    <n v="0"/>
    <n v="0"/>
    <n v="46.56"/>
    <n v="72750"/>
  </r>
  <r>
    <x v="189"/>
    <s v="2021"/>
    <x v="1"/>
    <x v="1"/>
    <x v="2"/>
    <x v="2"/>
    <s v="Elaboración de Azúcar"/>
    <n v="3"/>
    <n v="3"/>
    <n v="2256.36"/>
    <n v="2259.5500000000002"/>
    <n v="381.9"/>
    <n v="967.47"/>
    <n v="913.37"/>
    <n v="0"/>
    <n v="0"/>
    <n v="0"/>
    <n v="31824.6"/>
  </r>
  <r>
    <x v="189"/>
    <s v="2021"/>
    <x v="2"/>
    <x v="1"/>
    <x v="0"/>
    <x v="0"/>
    <s v="Comercio-Vehículos"/>
    <n v="3"/>
    <n v="3"/>
    <n v="2356.0100000000002"/>
    <n v="2359.33"/>
    <n v="382.15"/>
    <n v="1010.19"/>
    <n v="953.7"/>
    <n v="0"/>
    <n v="0"/>
    <n v="25.76"/>
    <n v="33230"/>
  </r>
  <r>
    <x v="189"/>
    <s v="2021"/>
    <x v="2"/>
    <x v="1"/>
    <x v="0"/>
    <x v="10"/>
    <s v="Servicios de Salud"/>
    <n v="3"/>
    <n v="3"/>
    <n v="2116.7199999999998"/>
    <n v="2119.71"/>
    <n v="358.26"/>
    <n v="907.59"/>
    <n v="856.84"/>
    <n v="0"/>
    <n v="0"/>
    <n v="0"/>
    <n v="29855"/>
  </r>
  <r>
    <x v="189"/>
    <s v="2021"/>
    <x v="1"/>
    <x v="1"/>
    <x v="0"/>
    <x v="14"/>
    <s v="Transporte y Almacenamiento"/>
    <n v="4"/>
    <n v="4"/>
    <n v="6692.96"/>
    <n v="6702.4"/>
    <n v="1075.8"/>
    <n v="2869.76"/>
    <n v="2709.28"/>
    <n v="0"/>
    <n v="0"/>
    <n v="0"/>
    <n v="94400"/>
  </r>
  <r>
    <x v="189"/>
    <s v="2021"/>
    <x v="1"/>
    <x v="1"/>
    <x v="2"/>
    <x v="2"/>
    <s v="Elaboración de Productos de Panadería"/>
    <n v="4"/>
    <n v="4"/>
    <n v="3481.19"/>
    <n v="3486.1"/>
    <n v="577.20000000000005"/>
    <n v="1492.64"/>
    <n v="1409.17"/>
    <n v="0"/>
    <n v="0"/>
    <n v="0"/>
    <n v="49100"/>
  </r>
  <r>
    <x v="189"/>
    <s v="2021"/>
    <x v="2"/>
    <x v="1"/>
    <x v="0"/>
    <x v="18"/>
    <s v="Hoteles, Bares y Restaurantes"/>
    <n v="5"/>
    <n v="5"/>
    <n v="2770.98"/>
    <n v="2774.89"/>
    <n v="431.79"/>
    <n v="1188.1199999999999"/>
    <n v="1121.69"/>
    <n v="0"/>
    <n v="0"/>
    <n v="42.75"/>
    <n v="39082.86"/>
  </r>
  <r>
    <x v="189"/>
    <s v="2021"/>
    <x v="2"/>
    <x v="1"/>
    <x v="0"/>
    <x v="13"/>
    <s v="Servicios de Enseñanza"/>
    <n v="5"/>
    <n v="5"/>
    <n v="1403.37"/>
    <n v="1405.36"/>
    <n v="227.63"/>
    <n v="601.73"/>
    <n v="568.09"/>
    <n v="0"/>
    <n v="0"/>
    <n v="0"/>
    <n v="19793.64"/>
  </r>
  <r>
    <x v="189"/>
    <s v="2021"/>
    <x v="1"/>
    <x v="1"/>
    <x v="2"/>
    <x v="12"/>
    <s v="Construcción"/>
    <n v="6"/>
    <n v="6"/>
    <n v="5759.52"/>
    <n v="5767.64"/>
    <n v="959.58"/>
    <n v="2469.5300000000002"/>
    <n v="2331.4299999999998"/>
    <n v="0"/>
    <n v="0"/>
    <n v="0"/>
    <n v="81234.399999999994"/>
  </r>
  <r>
    <x v="189"/>
    <s v="2021"/>
    <x v="1"/>
    <x v="1"/>
    <x v="2"/>
    <x v="2"/>
    <s v="Otras Industrias Manufactureras"/>
    <n v="7"/>
    <n v="7"/>
    <n v="6926.93"/>
    <n v="6936.7"/>
    <n v="1205.55"/>
    <n v="2970.08"/>
    <n v="2803.99"/>
    <n v="0"/>
    <n v="0"/>
    <n v="0"/>
    <n v="97700"/>
  </r>
  <r>
    <x v="189"/>
    <s v="2021"/>
    <x v="2"/>
    <x v="2"/>
    <x v="2"/>
    <x v="2"/>
    <s v="Fabricación de Cemento, Cal y Yeso"/>
    <n v="9"/>
    <n v="10"/>
    <n v="66855.12"/>
    <n v="89385.96"/>
    <n v="7168.46"/>
    <n v="28665.66"/>
    <n v="36132.080000000002"/>
    <n v="0"/>
    <n v="5950.6"/>
    <n v="0"/>
    <n v="1258957.3600000001"/>
  </r>
  <r>
    <x v="189"/>
    <s v="2021"/>
    <x v="1"/>
    <x v="2"/>
    <x v="0"/>
    <x v="4"/>
    <s v="AFP"/>
    <n v="11"/>
    <n v="12"/>
    <n v="74024.44"/>
    <n v="112367.83"/>
    <n v="6481.64"/>
    <n v="31739.68"/>
    <n v="45421.93"/>
    <n v="10000"/>
    <n v="0"/>
    <n v="0"/>
    <n v="1582645.6"/>
  </r>
  <r>
    <x v="189"/>
    <s v="2021"/>
    <x v="2"/>
    <x v="2"/>
    <x v="1"/>
    <x v="1"/>
    <s v="Pesca"/>
    <n v="12"/>
    <n v="12"/>
    <n v="9949.42"/>
    <n v="9963.4500000000007"/>
    <n v="1611.65"/>
    <n v="4266.04"/>
    <n v="4027.48"/>
    <n v="0"/>
    <n v="0"/>
    <n v="111.15"/>
    <n v="140330.29999999999"/>
  </r>
  <r>
    <x v="189"/>
    <s v="2021"/>
    <x v="2"/>
    <x v="3"/>
    <x v="1"/>
    <x v="1"/>
    <s v="Silvicultura"/>
    <n v="12"/>
    <n v="12"/>
    <n v="12812.2"/>
    <n v="12830.27"/>
    <n v="2183.1"/>
    <n v="5493.52"/>
    <n v="5186.32"/>
    <n v="6000"/>
    <n v="0"/>
    <n v="106.43"/>
    <n v="180707.99"/>
  </r>
  <r>
    <x v="189"/>
    <s v="2021"/>
    <x v="2"/>
    <x v="1"/>
    <x v="0"/>
    <x v="0"/>
    <s v="Comercio otros"/>
    <n v="13"/>
    <n v="13"/>
    <n v="11108.93"/>
    <n v="11124.6"/>
    <n v="1790.13"/>
    <n v="4763.2"/>
    <n v="4496.84"/>
    <n v="0"/>
    <n v="0"/>
    <n v="48.83"/>
    <n v="156684.45000000001"/>
  </r>
  <r>
    <x v="189"/>
    <s v="2021"/>
    <x v="2"/>
    <x v="2"/>
    <x v="2"/>
    <x v="2"/>
    <s v="Fabricación de Productos de Cerámicas"/>
    <n v="13"/>
    <n v="14"/>
    <n v="33903.4"/>
    <n v="36059.919999999998"/>
    <n v="4149.93"/>
    <n v="14536.86"/>
    <n v="14576.33"/>
    <n v="0"/>
    <n v="0"/>
    <n v="0"/>
    <n v="507886.21"/>
  </r>
  <r>
    <x v="189"/>
    <s v="2021"/>
    <x v="2"/>
    <x v="2"/>
    <x v="2"/>
    <x v="2"/>
    <s v="Fabricación de Productos de la Refinación del Petróleo"/>
    <n v="14"/>
    <n v="14"/>
    <n v="88557.11"/>
    <n v="139853.10999999999"/>
    <n v="7990.37"/>
    <n v="37970.89"/>
    <n v="56532.17"/>
    <n v="0"/>
    <n v="1190.1199999999999"/>
    <n v="127.88"/>
    <n v="1969762.1"/>
  </r>
  <r>
    <x v="189"/>
    <s v="2021"/>
    <x v="1"/>
    <x v="1"/>
    <x v="0"/>
    <x v="18"/>
    <s v="Hoteles, Bares y Restaurantes"/>
    <n v="14"/>
    <n v="14"/>
    <n v="10081.43"/>
    <n v="10095.65"/>
    <n v="1620.77"/>
    <n v="4322.6400000000003"/>
    <n v="4080.93"/>
    <n v="0"/>
    <n v="0"/>
    <n v="37.1"/>
    <n v="142192.17000000001"/>
  </r>
  <r>
    <x v="189"/>
    <s v="2021"/>
    <x v="2"/>
    <x v="2"/>
    <x v="2"/>
    <x v="2"/>
    <s v="Fabricación de Productos de Vidrio"/>
    <n v="15"/>
    <n v="15"/>
    <n v="18810.27"/>
    <n v="18836.8"/>
    <n v="3105.88"/>
    <n v="8065.33"/>
    <n v="7614.31"/>
    <n v="0"/>
    <n v="1190.1199999999999"/>
    <n v="297.51"/>
    <n v="265307.03000000003"/>
  </r>
  <r>
    <x v="189"/>
    <s v="2021"/>
    <x v="1"/>
    <x v="1"/>
    <x v="0"/>
    <x v="0"/>
    <s v="Comercio-Vehículos"/>
    <n v="17"/>
    <n v="17"/>
    <n v="15973.77"/>
    <n v="15996.3"/>
    <n v="2571.65"/>
    <n v="6849.12"/>
    <n v="6466.11"/>
    <n v="0"/>
    <n v="0"/>
    <n v="112.41"/>
    <n v="225300"/>
  </r>
  <r>
    <x v="189"/>
    <s v="2021"/>
    <x v="1"/>
    <x v="2"/>
    <x v="1"/>
    <x v="1"/>
    <s v="Pesca"/>
    <n v="17"/>
    <n v="18"/>
    <n v="21958.36"/>
    <n v="21989.33"/>
    <n v="3531.19"/>
    <n v="9415.14"/>
    <n v="8888.64"/>
    <n v="0"/>
    <n v="0"/>
    <n v="171.86"/>
    <n v="309708.83"/>
  </r>
  <r>
    <x v="189"/>
    <s v="2021"/>
    <x v="2"/>
    <x v="2"/>
    <x v="0"/>
    <x v="4"/>
    <s v="AFP"/>
    <n v="17"/>
    <n v="17"/>
    <n v="115224.33"/>
    <n v="139014.12"/>
    <n v="10460.86"/>
    <n v="49405.07"/>
    <n v="56193.03"/>
    <n v="0"/>
    <n v="5950.6"/>
    <n v="0"/>
    <n v="1957945.32"/>
  </r>
  <r>
    <x v="189"/>
    <s v="2021"/>
    <x v="1"/>
    <x v="1"/>
    <x v="2"/>
    <x v="2"/>
    <s v="Fabricación de Productos de Madera, Papel y Carton"/>
    <n v="17"/>
    <n v="17"/>
    <n v="23503.35"/>
    <n v="23536.5"/>
    <n v="3989.5"/>
    <n v="10077.6"/>
    <n v="9514.0499999999993"/>
    <n v="0"/>
    <n v="0"/>
    <n v="0"/>
    <n v="331500"/>
  </r>
  <r>
    <x v="189"/>
    <s v="2021"/>
    <x v="1"/>
    <x v="2"/>
    <x v="1"/>
    <x v="1"/>
    <s v="Silvicultura"/>
    <n v="17"/>
    <n v="19"/>
    <n v="20243.16"/>
    <n v="20271.71"/>
    <n v="3319.6"/>
    <n v="8679.7099999999991"/>
    <n v="8194.34"/>
    <n v="0"/>
    <n v="1167.81"/>
    <n v="148.01"/>
    <n v="285517"/>
  </r>
  <r>
    <x v="189"/>
    <s v="2021"/>
    <x v="2"/>
    <x v="3"/>
    <x v="1"/>
    <x v="1"/>
    <s v="Pesca"/>
    <n v="18"/>
    <n v="18"/>
    <n v="18832.22"/>
    <n v="18858.79"/>
    <n v="3009.02"/>
    <n v="8074.75"/>
    <n v="7623.19"/>
    <n v="0"/>
    <n v="1190.1199999999999"/>
    <n v="84.85"/>
    <n v="265616.62"/>
  </r>
  <r>
    <x v="189"/>
    <s v="2021"/>
    <x v="2"/>
    <x v="4"/>
    <x v="1"/>
    <x v="1"/>
    <s v="Silvicultura"/>
    <n v="19"/>
    <n v="19"/>
    <n v="38103.86"/>
    <n v="38157.589999999997"/>
    <n v="5184.93"/>
    <n v="16337.9"/>
    <n v="15424.27"/>
    <n v="0"/>
    <n v="5950.6"/>
    <n v="87.01"/>
    <n v="537430.86"/>
  </r>
  <r>
    <x v="189"/>
    <s v="2021"/>
    <x v="1"/>
    <x v="1"/>
    <x v="0"/>
    <x v="7"/>
    <s v="Otros Servicios"/>
    <n v="20"/>
    <n v="20"/>
    <n v="16055.42"/>
    <n v="16078.08"/>
    <n v="2584.41"/>
    <n v="6884.13"/>
    <n v="6499.15"/>
    <n v="0"/>
    <n v="0"/>
    <n v="27.55"/>
    <n v="226451.72"/>
  </r>
  <r>
    <x v="189"/>
    <s v="2021"/>
    <x v="2"/>
    <x v="1"/>
    <x v="0"/>
    <x v="8"/>
    <s v="Administración Pública"/>
    <n v="21"/>
    <n v="22"/>
    <n v="24749.06"/>
    <n v="6221.91"/>
    <n v="4158.87"/>
    <n v="10611.69"/>
    <n v="3272.85"/>
    <n v="0"/>
    <n v="0"/>
    <n v="0"/>
    <n v="349069.84"/>
  </r>
  <r>
    <x v="189"/>
    <s v="2021"/>
    <x v="2"/>
    <x v="2"/>
    <x v="2"/>
    <x v="2"/>
    <s v="Elaboración de Aceites y Grasas de Origen Vegetal y Animal"/>
    <n v="23"/>
    <n v="23"/>
    <n v="87889.34"/>
    <n v="97304.43"/>
    <n v="11613.5"/>
    <n v="37684.559999999998"/>
    <n v="39332.910000000003"/>
    <n v="0"/>
    <n v="1190.1199999999999"/>
    <n v="120.13"/>
    <n v="1370485.05"/>
  </r>
  <r>
    <x v="189"/>
    <s v="2021"/>
    <x v="2"/>
    <x v="3"/>
    <x v="2"/>
    <x v="2"/>
    <s v="Fabricación de Productos de la Refinación del Petróleo"/>
    <n v="23"/>
    <n v="23"/>
    <n v="98667.81"/>
    <n v="110390.14"/>
    <n v="11634.43"/>
    <n v="42306.1"/>
    <n v="44622.48"/>
    <n v="0"/>
    <n v="2380.2399999999998"/>
    <n v="255.76"/>
    <n v="1554790.71"/>
  </r>
  <r>
    <x v="189"/>
    <s v="2021"/>
    <x v="2"/>
    <x v="3"/>
    <x v="2"/>
    <x v="2"/>
    <s v="Fabricación de Productos de Vidrio"/>
    <n v="24"/>
    <n v="24"/>
    <n v="42131.44"/>
    <n v="42190.86"/>
    <n v="5855.5"/>
    <n v="18064.810000000001"/>
    <n v="17054.61"/>
    <n v="0"/>
    <n v="2380.2399999999998"/>
    <n v="128.52000000000001"/>
    <n v="594237.38"/>
  </r>
  <r>
    <x v="189"/>
    <s v="2021"/>
    <x v="2"/>
    <x v="4"/>
    <x v="1"/>
    <x v="1"/>
    <s v="Pesca"/>
    <n v="29"/>
    <n v="29"/>
    <n v="32300.69"/>
    <n v="32346.25"/>
    <n v="5247.27"/>
    <n v="13849.65"/>
    <n v="13075.16"/>
    <n v="0"/>
    <n v="2335.62"/>
    <n v="316.49"/>
    <n v="455580.82"/>
  </r>
  <r>
    <x v="189"/>
    <s v="2021"/>
    <x v="1"/>
    <x v="1"/>
    <x v="0"/>
    <x v="0"/>
    <s v="Comercio otros"/>
    <n v="29"/>
    <n v="29"/>
    <n v="26171.4"/>
    <n v="26208.32"/>
    <n v="4194.01"/>
    <n v="11221.58"/>
    <n v="10594.06"/>
    <n v="0"/>
    <n v="0"/>
    <n v="430.45"/>
    <n v="369131.18"/>
  </r>
  <r>
    <x v="189"/>
    <s v="2021"/>
    <x v="1"/>
    <x v="2"/>
    <x v="2"/>
    <x v="2"/>
    <s v="Fabricación de Productos de Vidrio"/>
    <n v="30"/>
    <n v="31"/>
    <n v="52499.35"/>
    <n v="52573.38"/>
    <n v="7756.47"/>
    <n v="22510.3"/>
    <n v="21251.5"/>
    <n v="0"/>
    <n v="3570.36"/>
    <n v="469.54"/>
    <n v="740470.23"/>
  </r>
  <r>
    <x v="189"/>
    <s v="2021"/>
    <x v="2"/>
    <x v="2"/>
    <x v="2"/>
    <x v="2"/>
    <s v="Industrias Básicas de Hierro Y Acero"/>
    <n v="31"/>
    <n v="34"/>
    <n v="78062.41"/>
    <n v="80870.600000000006"/>
    <n v="11237.77"/>
    <n v="33471.040000000001"/>
    <n v="32689.95"/>
    <n v="0"/>
    <n v="3570.36"/>
    <n v="322.13"/>
    <n v="1139022.48"/>
  </r>
  <r>
    <x v="189"/>
    <s v="2021"/>
    <x v="2"/>
    <x v="2"/>
    <x v="2"/>
    <x v="9"/>
    <s v="Explotación de Minas y Canteras"/>
    <n v="34"/>
    <n v="35"/>
    <n v="108053.09"/>
    <n v="144154.72"/>
    <n v="12899.51"/>
    <n v="46330.239999999998"/>
    <n v="58270.99"/>
    <n v="0"/>
    <n v="9498.65"/>
    <n v="173.29"/>
    <n v="2030348.15"/>
  </r>
  <r>
    <x v="189"/>
    <s v="2021"/>
    <x v="1"/>
    <x v="3"/>
    <x v="1"/>
    <x v="1"/>
    <s v="Silvicultura"/>
    <n v="34"/>
    <n v="34"/>
    <n v="38641.89"/>
    <n v="38696.400000000001"/>
    <n v="6569.51"/>
    <n v="16568.599999999999"/>
    <n v="15642.06"/>
    <n v="0"/>
    <n v="1190.1199999999999"/>
    <n v="27.55"/>
    <n v="545019.69999999995"/>
  </r>
  <r>
    <x v="189"/>
    <s v="2021"/>
    <x v="2"/>
    <x v="2"/>
    <x v="2"/>
    <x v="2"/>
    <s v="Elaboración de Cacao, Chocolate y Confitería"/>
    <n v="41"/>
    <n v="41"/>
    <n v="92823.82"/>
    <n v="94599.59"/>
    <n v="11805.68"/>
    <n v="39800.339999999997"/>
    <n v="38239.550000000003"/>
    <n v="0"/>
    <n v="8330.84"/>
    <n v="270.91000000000003"/>
    <n v="1332388.6200000001"/>
  </r>
  <r>
    <x v="189"/>
    <s v="2021"/>
    <x v="1"/>
    <x v="1"/>
    <x v="0"/>
    <x v="17"/>
    <s v="Comunicaciones"/>
    <n v="48"/>
    <n v="48"/>
    <n v="56646.58"/>
    <n v="56726.48"/>
    <n v="9181.08"/>
    <n v="24288.5"/>
    <n v="22930.29"/>
    <n v="0"/>
    <n v="0"/>
    <n v="0"/>
    <n v="798964.02"/>
  </r>
  <r>
    <x v="189"/>
    <s v="2021"/>
    <x v="2"/>
    <x v="4"/>
    <x v="2"/>
    <x v="2"/>
    <s v="Fabricación de Productos de Vidrio"/>
    <n v="50"/>
    <n v="51"/>
    <n v="101941.95"/>
    <n v="106629.7"/>
    <n v="13047.51"/>
    <n v="43709.93"/>
    <n v="43102.42"/>
    <n v="150"/>
    <n v="8330.84"/>
    <n v="223.15"/>
    <n v="1501826.88"/>
  </r>
  <r>
    <x v="189"/>
    <s v="2021"/>
    <x v="2"/>
    <x v="3"/>
    <x v="2"/>
    <x v="2"/>
    <s v="Fabricación de Productos de Cerámicas"/>
    <n v="52"/>
    <n v="53"/>
    <n v="131143.41"/>
    <n v="131328.37"/>
    <n v="20828.939999999999"/>
    <n v="56230.75"/>
    <n v="53086.239999999998"/>
    <n v="0"/>
    <n v="5950.6"/>
    <n v="78.75"/>
    <n v="1849695.39"/>
  </r>
  <r>
    <x v="189"/>
    <s v="2021"/>
    <x v="1"/>
    <x v="2"/>
    <x v="2"/>
    <x v="2"/>
    <s v="Fabricación de Productos de Cerámicas"/>
    <n v="52"/>
    <n v="55"/>
    <n v="150336.26999999999"/>
    <n v="174141.6"/>
    <n v="18926.45"/>
    <n v="64460.1"/>
    <n v="70392.479999999996"/>
    <n v="0"/>
    <n v="7140.72"/>
    <n v="72.42"/>
    <n v="2452698.7799999998"/>
  </r>
  <r>
    <x v="189"/>
    <s v="2021"/>
    <x v="1"/>
    <x v="2"/>
    <x v="0"/>
    <x v="4"/>
    <s v="ARS"/>
    <n v="53"/>
    <n v="73"/>
    <n v="310727.69"/>
    <n v="388005.68"/>
    <n v="33305.35"/>
    <n v="133231.6"/>
    <n v="156841.74"/>
    <n v="0"/>
    <n v="30943.119999999999"/>
    <n v="29.7"/>
    <n v="5464868.8499999996"/>
  </r>
  <r>
    <x v="189"/>
    <s v="2021"/>
    <x v="2"/>
    <x v="1"/>
    <x v="0"/>
    <x v="7"/>
    <s v="Otros Servicios"/>
    <n v="53"/>
    <n v="53"/>
    <n v="41745.839999999997"/>
    <n v="41804.720000000001"/>
    <n v="6718.05"/>
    <n v="17899.46"/>
    <n v="16898.52"/>
    <n v="0"/>
    <n v="0"/>
    <n v="195.59"/>
    <n v="588798.69999999995"/>
  </r>
  <r>
    <x v="189"/>
    <s v="2021"/>
    <x v="2"/>
    <x v="2"/>
    <x v="0"/>
    <x v="4"/>
    <s v="ARS"/>
    <n v="62"/>
    <n v="74"/>
    <n v="258129.39"/>
    <n v="295194.77"/>
    <n v="32193.01"/>
    <n v="110678.9"/>
    <n v="119325.2"/>
    <n v="0"/>
    <n v="42844.32"/>
    <n v="29.7"/>
    <n v="4157672.62"/>
  </r>
  <r>
    <x v="189"/>
    <s v="2021"/>
    <x v="2"/>
    <x v="3"/>
    <x v="2"/>
    <x v="2"/>
    <s v="Fabricación de Cemento, Cal y Yeso"/>
    <n v="64"/>
    <n v="65"/>
    <n v="238890.63"/>
    <n v="240166.1"/>
    <n v="37018.47"/>
    <n v="102429.82"/>
    <n v="97081.25"/>
    <n v="0"/>
    <n v="15471.56"/>
    <n v="174.75"/>
    <n v="3382621.59"/>
  </r>
  <r>
    <x v="189"/>
    <s v="2021"/>
    <x v="2"/>
    <x v="2"/>
    <x v="2"/>
    <x v="2"/>
    <s v="Conservación, Producción y Procesamiento de Carne"/>
    <n v="65"/>
    <n v="65"/>
    <n v="134141.26999999999"/>
    <n v="149021.75"/>
    <n v="19035.11"/>
    <n v="57516.15"/>
    <n v="60238.34"/>
    <n v="0"/>
    <n v="14281.44"/>
    <n v="324.77999999999997"/>
    <n v="2098897.41"/>
  </r>
  <r>
    <x v="189"/>
    <s v="2021"/>
    <x v="2"/>
    <x v="2"/>
    <x v="2"/>
    <x v="2"/>
    <s v="Elaboración de Productos Lácteos"/>
    <n v="67"/>
    <n v="69"/>
    <n v="210467.33"/>
    <n v="274948.15999999997"/>
    <n v="23910.81"/>
    <n v="90242.68"/>
    <n v="111141.03"/>
    <n v="0"/>
    <n v="11901.2"/>
    <n v="170.14"/>
    <n v="3872509.55"/>
  </r>
  <r>
    <x v="189"/>
    <s v="2021"/>
    <x v="1"/>
    <x v="4"/>
    <x v="1"/>
    <x v="1"/>
    <s v="Silvicultura"/>
    <n v="68"/>
    <n v="71"/>
    <n v="114265.07"/>
    <n v="114426.22"/>
    <n v="18338.59"/>
    <n v="48993.760000000002"/>
    <n v="46253.98"/>
    <n v="0"/>
    <n v="8330.84"/>
    <n v="146.58000000000001"/>
    <n v="1611636.89"/>
  </r>
  <r>
    <x v="189"/>
    <s v="2021"/>
    <x v="1"/>
    <x v="2"/>
    <x v="2"/>
    <x v="2"/>
    <s v="Fabricación de Productos de la Refinación del Petróleo"/>
    <n v="69"/>
    <n v="73"/>
    <n v="418988.41"/>
    <n v="619556.12"/>
    <n v="41008.449999999997"/>
    <n v="179650.88"/>
    <n v="250440.31"/>
    <n v="0"/>
    <n v="14281.44"/>
    <n v="255.76"/>
    <n v="8726142.6600000001"/>
  </r>
  <r>
    <x v="189"/>
    <s v="2021"/>
    <x v="2"/>
    <x v="4"/>
    <x v="2"/>
    <x v="2"/>
    <s v="Fabricación de Productos de la Refinación del Petróleo"/>
    <n v="70"/>
    <n v="72"/>
    <n v="399419.91"/>
    <n v="502604.27"/>
    <n v="41178.26"/>
    <n v="171260.44"/>
    <n v="203165.38"/>
    <n v="0"/>
    <n v="27372.76"/>
    <n v="127.88"/>
    <n v="7078933.7400000002"/>
  </r>
  <r>
    <x v="189"/>
    <s v="2021"/>
    <x v="2"/>
    <x v="2"/>
    <x v="2"/>
    <x v="2"/>
    <s v="Elaboración de Productos de Molinería"/>
    <n v="77"/>
    <n v="80"/>
    <n v="140050.01999999999"/>
    <n v="151323.56"/>
    <n v="20045.78"/>
    <n v="60049.68"/>
    <n v="61168.89"/>
    <n v="0"/>
    <n v="9520.9599999999991"/>
    <n v="479.84"/>
    <n v="2131317.16"/>
  </r>
  <r>
    <x v="189"/>
    <s v="2021"/>
    <x v="1"/>
    <x v="3"/>
    <x v="1"/>
    <x v="1"/>
    <s v="Pesca"/>
    <n v="79"/>
    <n v="80"/>
    <n v="86570.06"/>
    <n v="86692.17"/>
    <n v="14088.86"/>
    <n v="37118.81"/>
    <n v="35043.19"/>
    <n v="0"/>
    <n v="1190.1199999999999"/>
    <n v="368.73"/>
    <n v="1221016.08"/>
  </r>
  <r>
    <x v="189"/>
    <s v="2021"/>
    <x v="1"/>
    <x v="3"/>
    <x v="2"/>
    <x v="2"/>
    <s v="Fabricación de Productos de Vidrio"/>
    <n v="87"/>
    <n v="87"/>
    <n v="111856.42"/>
    <n v="112014.17"/>
    <n v="18211.25"/>
    <n v="47960.97"/>
    <n v="45278.95"/>
    <n v="0"/>
    <n v="0"/>
    <n v="708.68"/>
    <n v="1577663.9"/>
  </r>
  <r>
    <x v="189"/>
    <s v="2021"/>
    <x v="2"/>
    <x v="3"/>
    <x v="2"/>
    <x v="2"/>
    <s v="Industrias Básicas de Hierro Y Acero"/>
    <n v="89"/>
    <n v="90"/>
    <n v="197713.96"/>
    <n v="197992.83"/>
    <n v="31434.15"/>
    <n v="84774.399999999994"/>
    <n v="80033.72"/>
    <n v="0"/>
    <n v="14236.82"/>
    <n v="419.04"/>
    <n v="2788631.18"/>
  </r>
  <r>
    <x v="189"/>
    <s v="2021"/>
    <x v="2"/>
    <x v="2"/>
    <x v="0"/>
    <x v="4"/>
    <s v="Agentes de cambio y/o remesadoras"/>
    <n v="94"/>
    <n v="98"/>
    <n v="233969.59"/>
    <n v="269057.49"/>
    <n v="29553.95"/>
    <n v="100319.82"/>
    <n v="108759.86"/>
    <n v="0"/>
    <n v="19041.919999999998"/>
    <n v="57.38"/>
    <n v="3789541.95"/>
  </r>
  <r>
    <x v="189"/>
    <s v="2021"/>
    <x v="1"/>
    <x v="3"/>
    <x v="2"/>
    <x v="2"/>
    <s v="Fabricación de Productos de la Refinación del Petróleo"/>
    <n v="99"/>
    <n v="103"/>
    <n v="213809.63"/>
    <n v="214111.32"/>
    <n v="33067.97"/>
    <n v="91675.78"/>
    <n v="86549.23"/>
    <n v="0"/>
    <n v="2380.2399999999998"/>
    <n v="1150.92"/>
    <n v="3015651.26"/>
  </r>
  <r>
    <x v="189"/>
    <s v="2021"/>
    <x v="2"/>
    <x v="2"/>
    <x v="2"/>
    <x v="2"/>
    <s v="Elaboración de Bebidas"/>
    <n v="100"/>
    <n v="101"/>
    <n v="331482.48"/>
    <n v="379925.15"/>
    <n v="41566.58"/>
    <n v="142130.69"/>
    <n v="153575.32"/>
    <n v="0"/>
    <n v="22612.28"/>
    <n v="206.77"/>
    <n v="5351057.8099999996"/>
  </r>
  <r>
    <x v="189"/>
    <s v="2021"/>
    <x v="2"/>
    <x v="2"/>
    <x v="2"/>
    <x v="2"/>
    <s v="Fabricación de Productos de Madera, Papel y Carton"/>
    <n v="101"/>
    <n v="102"/>
    <n v="174282.77"/>
    <n v="191994.56"/>
    <n v="25539.23"/>
    <n v="74727.710000000006"/>
    <n v="77609.08"/>
    <n v="0"/>
    <n v="5950.6"/>
    <n v="593.44000000000005"/>
    <n v="2704148.8"/>
  </r>
  <r>
    <x v="189"/>
    <s v="2021"/>
    <x v="2"/>
    <x v="1"/>
    <x v="0"/>
    <x v="17"/>
    <s v="Comunicaciones"/>
    <n v="107"/>
    <n v="107"/>
    <n v="148124.24"/>
    <n v="148333.15"/>
    <n v="23971.279999999999"/>
    <n v="63511.59"/>
    <n v="59960.05"/>
    <n v="0"/>
    <n v="0"/>
    <n v="0"/>
    <n v="2089198.4"/>
  </r>
  <r>
    <x v="189"/>
    <s v="2021"/>
    <x v="2"/>
    <x v="4"/>
    <x v="2"/>
    <x v="2"/>
    <s v="Fabricación de Productos de Cerámicas"/>
    <n v="108"/>
    <n v="110"/>
    <n v="338628.6"/>
    <n v="365350.84"/>
    <n v="45265.01"/>
    <n v="145194.76999999999"/>
    <n v="147684.10999999999"/>
    <n v="0"/>
    <n v="26182.639999999999"/>
    <n v="0"/>
    <n v="5145786.62"/>
  </r>
  <r>
    <x v="189"/>
    <s v="2021"/>
    <x v="2"/>
    <x v="2"/>
    <x v="2"/>
    <x v="2"/>
    <s v="Fabricación de Sustancias Químicas"/>
    <n v="124"/>
    <n v="126"/>
    <n v="388602.84"/>
    <n v="436690.77"/>
    <n v="50715.86"/>
    <n v="166622.39000000001"/>
    <n v="176521.48"/>
    <n v="0"/>
    <n v="23690.85"/>
    <n v="2484.21"/>
    <n v="6150573.9299999997"/>
  </r>
  <r>
    <x v="189"/>
    <s v="2021"/>
    <x v="2"/>
    <x v="3"/>
    <x v="2"/>
    <x v="2"/>
    <s v="Elaboración de Cacao, Chocolate y Confitería"/>
    <n v="125"/>
    <n v="126"/>
    <n v="214604.85"/>
    <n v="214907.51999999999"/>
    <n v="34311.089999999997"/>
    <n v="92016.74"/>
    <n v="86871.07"/>
    <n v="0"/>
    <n v="10711.08"/>
    <n v="505.98"/>
    <n v="3026866.34"/>
  </r>
  <r>
    <x v="189"/>
    <s v="2021"/>
    <x v="1"/>
    <x v="4"/>
    <x v="1"/>
    <x v="1"/>
    <s v="Pesca"/>
    <n v="126"/>
    <n v="126"/>
    <n v="151305.91"/>
    <n v="151519.32999999999"/>
    <n v="24515.74"/>
    <n v="64875.83"/>
    <n v="61247.96"/>
    <n v="0"/>
    <n v="7096.1"/>
    <n v="1393.1"/>
    <n v="2134074.79"/>
  </r>
  <r>
    <x v="189"/>
    <s v="2021"/>
    <x v="2"/>
    <x v="2"/>
    <x v="2"/>
    <x v="2"/>
    <s v="Fabricación de Jabones y Detergentes"/>
    <n v="129"/>
    <n v="130"/>
    <n v="306507.71000000002"/>
    <n v="360473.98"/>
    <n v="38556.51"/>
    <n v="131422.18"/>
    <n v="145712.75"/>
    <n v="0"/>
    <n v="21422.16"/>
    <n v="1628.69"/>
    <n v="5077098.37"/>
  </r>
  <r>
    <x v="189"/>
    <s v="2021"/>
    <x v="2"/>
    <x v="2"/>
    <x v="1"/>
    <x v="1"/>
    <s v="Ganadería"/>
    <n v="130"/>
    <n v="130"/>
    <n v="143867.9"/>
    <n v="144070.85999999999"/>
    <n v="22475.96"/>
    <n v="61686.68"/>
    <n v="58237.08"/>
    <n v="0"/>
    <n v="11901.2"/>
    <n v="1297.71"/>
    <n v="2029166.66"/>
  </r>
  <r>
    <x v="189"/>
    <s v="2021"/>
    <x v="1"/>
    <x v="2"/>
    <x v="2"/>
    <x v="2"/>
    <s v="Industrias Básicas de Hierro Y Acero"/>
    <n v="132"/>
    <n v="134"/>
    <n v="396140.95"/>
    <n v="467558.28"/>
    <n v="52216.77"/>
    <n v="169854.51"/>
    <n v="188998.95"/>
    <n v="0"/>
    <n v="17807.18"/>
    <n v="2596.3000000000002"/>
    <n v="6585328.25"/>
  </r>
  <r>
    <x v="189"/>
    <s v="2021"/>
    <x v="1"/>
    <x v="4"/>
    <x v="2"/>
    <x v="2"/>
    <s v="Fabricación de Productos de Vidrio"/>
    <n v="141"/>
    <n v="141"/>
    <n v="259426.59"/>
    <n v="270300.37"/>
    <n v="37198.959999999999"/>
    <n v="111235.11"/>
    <n v="109262.31"/>
    <n v="0"/>
    <n v="8286.2199999999993"/>
    <n v="951.35"/>
    <n v="3807047.73"/>
  </r>
  <r>
    <x v="189"/>
    <s v="2021"/>
    <x v="2"/>
    <x v="2"/>
    <x v="2"/>
    <x v="2"/>
    <s v="Elaboración de Plástico"/>
    <n v="142"/>
    <n v="148"/>
    <n v="349585.91999999998"/>
    <n v="392135.79"/>
    <n v="46964.17"/>
    <n v="149892.92000000001"/>
    <n v="158511.29"/>
    <n v="0"/>
    <n v="19019.61"/>
    <n v="811.57"/>
    <n v="5523039.3799999999"/>
  </r>
  <r>
    <x v="189"/>
    <s v="2021"/>
    <x v="1"/>
    <x v="2"/>
    <x v="2"/>
    <x v="2"/>
    <s v="Elaboración de Aceites y Grasas de Origen Vegetal y Animal"/>
    <n v="144"/>
    <n v="148"/>
    <n v="457013.79"/>
    <n v="542659.62"/>
    <n v="56675.07"/>
    <n v="195955.15"/>
    <n v="219356.76"/>
    <n v="0"/>
    <n v="28562.880000000001"/>
    <n v="678.36"/>
    <n v="7643092.5700000003"/>
  </r>
  <r>
    <x v="189"/>
    <s v="2021"/>
    <x v="2"/>
    <x v="2"/>
    <x v="1"/>
    <x v="5"/>
    <s v="Cultivo de Cereales"/>
    <n v="151"/>
    <n v="152"/>
    <n v="221555.58"/>
    <n v="232944.06"/>
    <n v="35351.75"/>
    <n v="94997.04"/>
    <n v="94161.89"/>
    <n v="0"/>
    <n v="28518.26"/>
    <n v="716.39"/>
    <n v="3280902.4"/>
  </r>
  <r>
    <x v="189"/>
    <s v="2021"/>
    <x v="2"/>
    <x v="3"/>
    <x v="2"/>
    <x v="2"/>
    <s v="Elaboración de Productos de Molinería"/>
    <n v="154"/>
    <n v="165"/>
    <n v="266224.84000000003"/>
    <n v="266600.34999999998"/>
    <n v="43858.86"/>
    <n v="114150.04"/>
    <n v="107766.68"/>
    <n v="0"/>
    <n v="21422.16"/>
    <n v="467.42"/>
    <n v="3754934.15"/>
  </r>
  <r>
    <x v="189"/>
    <s v="2021"/>
    <x v="1"/>
    <x v="3"/>
    <x v="2"/>
    <x v="2"/>
    <s v="Fabricación de Productos de Cerámicas"/>
    <n v="156"/>
    <n v="161"/>
    <n v="243447.4"/>
    <n v="243790.77"/>
    <n v="40768.04"/>
    <n v="104383.66"/>
    <n v="98546.43"/>
    <n v="0"/>
    <n v="2380.2399999999998"/>
    <n v="291.54000000000002"/>
    <n v="3433672.71"/>
  </r>
  <r>
    <x v="189"/>
    <s v="2021"/>
    <x v="2"/>
    <x v="3"/>
    <x v="2"/>
    <x v="2"/>
    <s v="Elaboración de Aceites y Grasas de Origen Vegetal y Animal"/>
    <n v="158"/>
    <n v="163"/>
    <n v="386171.61"/>
    <n v="386716.29"/>
    <n v="59600.03"/>
    <n v="165579.88"/>
    <n v="156320.54"/>
    <n v="0"/>
    <n v="23802.400000000001"/>
    <n v="0"/>
    <n v="5446707.8499999996"/>
  </r>
  <r>
    <x v="189"/>
    <s v="2021"/>
    <x v="1"/>
    <x v="2"/>
    <x v="2"/>
    <x v="2"/>
    <s v="Elaboración de Cacao, Chocolate y Confitería"/>
    <n v="158"/>
    <n v="160"/>
    <n v="439092.58"/>
    <n v="462694.14"/>
    <n v="59193.2"/>
    <n v="188271"/>
    <n v="187032.75"/>
    <n v="0"/>
    <n v="10711.08"/>
    <n v="222.9"/>
    <n v="6516819.0599999996"/>
  </r>
  <r>
    <x v="189"/>
    <s v="2021"/>
    <x v="2"/>
    <x v="4"/>
    <x v="2"/>
    <x v="2"/>
    <s v="Fabricación de Cemento, Cal y Yeso"/>
    <n v="160"/>
    <n v="164"/>
    <n v="934211.31"/>
    <n v="1057045.6499999999"/>
    <n v="111683.4"/>
    <n v="400564.47999999998"/>
    <n v="427284.53"/>
    <n v="0"/>
    <n v="76167.679999999993"/>
    <n v="71.930000000000007"/>
    <n v="14887965.050000001"/>
  </r>
  <r>
    <x v="189"/>
    <s v="2021"/>
    <x v="2"/>
    <x v="3"/>
    <x v="2"/>
    <x v="2"/>
    <s v="Elaboración de Azúcar"/>
    <n v="162"/>
    <n v="173"/>
    <n v="295373.12"/>
    <n v="296568.05"/>
    <n v="48387.06"/>
    <n v="126647.98"/>
    <n v="119880.26"/>
    <n v="0"/>
    <n v="29753"/>
    <n v="40.51"/>
    <n v="4177014.19"/>
  </r>
  <r>
    <x v="189"/>
    <s v="2021"/>
    <x v="2"/>
    <x v="2"/>
    <x v="2"/>
    <x v="2"/>
    <s v="Elaboración de Azúcar"/>
    <n v="168"/>
    <n v="178"/>
    <n v="441079.96"/>
    <n v="460394.3"/>
    <n v="66588.83"/>
    <n v="189123.19"/>
    <n v="186102.98"/>
    <n v="0"/>
    <n v="23802.400000000001"/>
    <n v="474.03"/>
    <n v="6484426.3300000001"/>
  </r>
  <r>
    <x v="189"/>
    <s v="2021"/>
    <x v="1"/>
    <x v="3"/>
    <x v="0"/>
    <x v="4"/>
    <s v="AFP"/>
    <n v="168"/>
    <n v="175"/>
    <n v="444833.86"/>
    <n v="463519.96"/>
    <n v="62076.95"/>
    <n v="190732.63"/>
    <n v="187366.67"/>
    <n v="25182.720000000001"/>
    <n v="30943.119999999999"/>
    <n v="0"/>
    <n v="6528449.4100000001"/>
  </r>
  <r>
    <x v="189"/>
    <s v="2021"/>
    <x v="1"/>
    <x v="2"/>
    <x v="2"/>
    <x v="2"/>
    <s v="Fabricación de Cemento, Cal y Yeso"/>
    <n v="172"/>
    <n v="174"/>
    <n v="634863.99"/>
    <n v="766362.12"/>
    <n v="85901.15"/>
    <n v="272212.47999999998"/>
    <n v="309950.26"/>
    <n v="0"/>
    <n v="45224.56"/>
    <n v="182.76"/>
    <n v="10793833.109999999"/>
  </r>
  <r>
    <x v="189"/>
    <s v="2021"/>
    <x v="2"/>
    <x v="2"/>
    <x v="2"/>
    <x v="2"/>
    <s v="Fabricación de Muebles y Colchones"/>
    <n v="180"/>
    <n v="181"/>
    <n v="348189"/>
    <n v="355917.57"/>
    <n v="47579.77"/>
    <n v="149294"/>
    <n v="143870.9"/>
    <n v="1"/>
    <n v="21377.54"/>
    <n v="3212.3"/>
    <n v="5012923.2300000004"/>
  </r>
  <r>
    <x v="189"/>
    <s v="2021"/>
    <x v="2"/>
    <x v="4"/>
    <x v="2"/>
    <x v="2"/>
    <s v="Industrias Básicas de Hierro Y Acero"/>
    <n v="181"/>
    <n v="195"/>
    <n v="738796.8"/>
    <n v="853956.62"/>
    <n v="87145.81"/>
    <n v="316776.05"/>
    <n v="345190.95"/>
    <n v="0"/>
    <n v="76100.75"/>
    <n v="1348.99"/>
    <n v="12027558.369999999"/>
  </r>
  <r>
    <x v="189"/>
    <s v="2021"/>
    <x v="1"/>
    <x v="1"/>
    <x v="0"/>
    <x v="8"/>
    <s v="Administración Pública"/>
    <n v="185"/>
    <n v="186"/>
    <n v="186456.49"/>
    <n v="1648.98"/>
    <n v="31558.61"/>
    <n v="79947.06"/>
    <n v="979.56"/>
    <n v="0"/>
    <n v="0"/>
    <n v="202.21"/>
    <n v="2629852.4300000002"/>
  </r>
  <r>
    <x v="189"/>
    <s v="2021"/>
    <x v="2"/>
    <x v="2"/>
    <x v="1"/>
    <x v="1"/>
    <s v="Cria de Otros Animales"/>
    <n v="191"/>
    <n v="193"/>
    <n v="343771.95"/>
    <n v="353400.7"/>
    <n v="50544.14"/>
    <n v="147400.1"/>
    <n v="142853.54999999999"/>
    <n v="0"/>
    <n v="22589.97"/>
    <n v="590.61"/>
    <n v="4977474.55"/>
  </r>
  <r>
    <x v="189"/>
    <s v="2021"/>
    <x v="2"/>
    <x v="3"/>
    <x v="0"/>
    <x v="4"/>
    <s v="AFP"/>
    <n v="199"/>
    <n v="202"/>
    <n v="469343.45"/>
    <n v="470005.3"/>
    <n v="69654.55"/>
    <n v="201241.69"/>
    <n v="189988.17"/>
    <n v="0"/>
    <n v="34513.480000000003"/>
    <n v="0"/>
    <n v="6619792.8200000003"/>
  </r>
  <r>
    <x v="189"/>
    <s v="2021"/>
    <x v="2"/>
    <x v="3"/>
    <x v="1"/>
    <x v="1"/>
    <s v="Ganadería"/>
    <n v="218"/>
    <n v="225"/>
    <n v="275577.65999999997"/>
    <n v="275966.33"/>
    <n v="44455.27"/>
    <n v="118160.26"/>
    <n v="111654.54"/>
    <n v="0"/>
    <n v="15449.25"/>
    <n v="1182.1099999999999"/>
    <n v="3886849.58"/>
  </r>
  <r>
    <x v="189"/>
    <s v="2021"/>
    <x v="1"/>
    <x v="4"/>
    <x v="0"/>
    <x v="4"/>
    <s v="AFP"/>
    <n v="227"/>
    <n v="239"/>
    <n v="1156147.6000000001"/>
    <n v="1333117.96"/>
    <n v="125135.71"/>
    <n v="495724.72"/>
    <n v="538880.15"/>
    <n v="79307.02"/>
    <n v="101160.2"/>
    <n v="0"/>
    <n v="18776308.890000001"/>
  </r>
  <r>
    <x v="189"/>
    <s v="2021"/>
    <x v="2"/>
    <x v="2"/>
    <x v="1"/>
    <x v="3"/>
    <s v="Servicios Agropecuarios"/>
    <n v="235"/>
    <n v="238"/>
    <n v="361288.78"/>
    <n v="361798.38"/>
    <n v="54916.5"/>
    <n v="154910.85999999999"/>
    <n v="146248.10999999999"/>
    <n v="0"/>
    <n v="41609.58"/>
    <n v="2216.02"/>
    <n v="5095751.12"/>
  </r>
  <r>
    <x v="189"/>
    <s v="2021"/>
    <x v="2"/>
    <x v="3"/>
    <x v="1"/>
    <x v="5"/>
    <s v="Cultivo de Cereales"/>
    <n v="238"/>
    <n v="243"/>
    <n v="314011.96999999997"/>
    <n v="314454.89"/>
    <n v="51764.33"/>
    <n v="134639.85"/>
    <n v="127110.66"/>
    <n v="0"/>
    <n v="19019.61"/>
    <n v="2658.83"/>
    <n v="4428941.88"/>
  </r>
  <r>
    <x v="189"/>
    <s v="2021"/>
    <x v="1"/>
    <x v="2"/>
    <x v="2"/>
    <x v="2"/>
    <s v="Elaboración de Productos Lácteos"/>
    <n v="252"/>
    <n v="261"/>
    <n v="891523.23"/>
    <n v="1090839.43"/>
    <n v="107541.4"/>
    <n v="382261.07"/>
    <n v="440944.96"/>
    <n v="0"/>
    <n v="46414.68"/>
    <n v="752.56"/>
    <n v="15363935.73"/>
  </r>
  <r>
    <x v="189"/>
    <s v="2021"/>
    <x v="2"/>
    <x v="4"/>
    <x v="2"/>
    <x v="2"/>
    <s v="Elaboración de Cacao, Chocolate y Confitería"/>
    <n v="254"/>
    <n v="256"/>
    <n v="650363.64"/>
    <n v="671975.94"/>
    <n v="87913.84"/>
    <n v="278858.34000000003"/>
    <n v="271629.77"/>
    <n v="0"/>
    <n v="55913.33"/>
    <n v="1344.93"/>
    <n v="9464449.8599999994"/>
  </r>
  <r>
    <x v="189"/>
    <s v="2021"/>
    <x v="2"/>
    <x v="3"/>
    <x v="2"/>
    <x v="2"/>
    <s v="Elaboración de Productos Lácteos"/>
    <n v="255"/>
    <n v="260"/>
    <n v="501663.36"/>
    <n v="505540.32"/>
    <n v="77861.399999999994"/>
    <n v="215099.66"/>
    <n v="204352.19"/>
    <n v="0"/>
    <n v="24992.52"/>
    <n v="378.23"/>
    <n v="7120286.0199999996"/>
  </r>
  <r>
    <x v="189"/>
    <s v="2021"/>
    <x v="2"/>
    <x v="2"/>
    <x v="0"/>
    <x v="4"/>
    <s v="Seguros"/>
    <n v="264"/>
    <n v="289"/>
    <n v="977148.1"/>
    <n v="1078012.3999999999"/>
    <n v="111021.5"/>
    <n v="418974.62"/>
    <n v="435759.95"/>
    <n v="0"/>
    <n v="66624.41"/>
    <n v="595.97"/>
    <n v="15183272.27"/>
  </r>
  <r>
    <x v="189"/>
    <s v="2021"/>
    <x v="1"/>
    <x v="2"/>
    <x v="2"/>
    <x v="2"/>
    <s v="Fabricación de Jabones y Detergentes"/>
    <n v="267"/>
    <n v="271"/>
    <n v="791501.17"/>
    <n v="957548.05"/>
    <n v="96208.5"/>
    <n v="339374.28"/>
    <n v="387065.27"/>
    <n v="0"/>
    <n v="26138.02"/>
    <n v="2164.96"/>
    <n v="13486592.9"/>
  </r>
  <r>
    <x v="189"/>
    <s v="2021"/>
    <x v="1"/>
    <x v="2"/>
    <x v="0"/>
    <x v="4"/>
    <s v="Seguros"/>
    <n v="274"/>
    <n v="295"/>
    <n v="1233509.28"/>
    <n v="1604157.34"/>
    <n v="122068.7"/>
    <n v="528895.4"/>
    <n v="648441.13"/>
    <n v="5000"/>
    <n v="48750.3"/>
    <n v="1298.26"/>
    <n v="22593764.460000001"/>
  </r>
  <r>
    <x v="189"/>
    <s v="2021"/>
    <x v="1"/>
    <x v="2"/>
    <x v="0"/>
    <x v="4"/>
    <s v="Agentes de cambio y/o remesadoras"/>
    <n v="275"/>
    <n v="288"/>
    <n v="626065.06999999995"/>
    <n v="664111.02"/>
    <n v="85732.13"/>
    <n v="268439.65999999997"/>
    <n v="268450.52"/>
    <n v="7000"/>
    <n v="24992.52"/>
    <n v="356.59"/>
    <n v="9353676.0800000001"/>
  </r>
  <r>
    <x v="189"/>
    <s v="2021"/>
    <x v="2"/>
    <x v="2"/>
    <x v="2"/>
    <x v="2"/>
    <s v="Elaboración de Productos de Panadería"/>
    <n v="290"/>
    <n v="294"/>
    <n v="354683.1"/>
    <n v="374211.4"/>
    <n v="52532.35"/>
    <n v="152078.5"/>
    <n v="151265.66"/>
    <n v="10000"/>
    <n v="28518.26"/>
    <n v="1796.25"/>
    <n v="5270583.1500000004"/>
  </r>
  <r>
    <x v="189"/>
    <s v="2021"/>
    <x v="1"/>
    <x v="2"/>
    <x v="2"/>
    <x v="2"/>
    <s v="Elaboración de Productos de Molinería"/>
    <n v="305"/>
    <n v="315"/>
    <n v="720386.71"/>
    <n v="847968.01"/>
    <n v="96413.05"/>
    <n v="308882.25"/>
    <n v="342770.26"/>
    <n v="0"/>
    <n v="46325.440000000002"/>
    <n v="1654.19"/>
    <n v="11943211.210000001"/>
  </r>
  <r>
    <x v="189"/>
    <s v="2021"/>
    <x v="1"/>
    <x v="2"/>
    <x v="2"/>
    <x v="2"/>
    <s v="Conservación, Producción y Procesamiento de Carne"/>
    <n v="308"/>
    <n v="312"/>
    <n v="824867.47"/>
    <n v="966000.34"/>
    <n v="106184.47"/>
    <n v="353680.81"/>
    <n v="390932.1"/>
    <n v="0"/>
    <n v="30943.119999999999"/>
    <n v="261.39999999999998"/>
    <n v="13605638.439999999"/>
  </r>
  <r>
    <x v="189"/>
    <s v="2021"/>
    <x v="1"/>
    <x v="2"/>
    <x v="2"/>
    <x v="2"/>
    <s v="Fabricación de Productos de Madera, Papel y Carton"/>
    <n v="308"/>
    <n v="315"/>
    <n v="648613.85"/>
    <n v="732252.85"/>
    <n v="89233.96"/>
    <n v="278107.99"/>
    <n v="295995.19"/>
    <n v="0"/>
    <n v="20187.419999999998"/>
    <n v="1657.89"/>
    <n v="10313420.630000001"/>
  </r>
  <r>
    <x v="189"/>
    <s v="2021"/>
    <x v="2"/>
    <x v="4"/>
    <x v="2"/>
    <x v="2"/>
    <s v="Elaboración de Aceites y Grasas de Origen Vegetal y Animal"/>
    <n v="319"/>
    <n v="333"/>
    <n v="1015850.78"/>
    <n v="1108088.78"/>
    <n v="133135.31"/>
    <n v="435569.21"/>
    <n v="447917.67"/>
    <n v="0"/>
    <n v="118967.38"/>
    <n v="540.02"/>
    <n v="15606883.710000001"/>
  </r>
  <r>
    <x v="189"/>
    <s v="2021"/>
    <x v="1"/>
    <x v="4"/>
    <x v="2"/>
    <x v="2"/>
    <s v="Fabricación de Productos de la Refinación del Petróleo"/>
    <n v="324"/>
    <n v="348"/>
    <n v="1497347.68"/>
    <n v="1764632.41"/>
    <n v="163072.46"/>
    <n v="642022.14"/>
    <n v="713309.08"/>
    <n v="0"/>
    <n v="90449.12"/>
    <n v="4731.5600000000004"/>
    <n v="24853977.010000002"/>
  </r>
  <r>
    <x v="189"/>
    <s v="2021"/>
    <x v="2"/>
    <x v="4"/>
    <x v="2"/>
    <x v="2"/>
    <s v="Elaboración de Productos de Molinería"/>
    <n v="326"/>
    <n v="348"/>
    <n v="775359.55"/>
    <n v="811345.63"/>
    <n v="110215.07"/>
    <n v="332453.17"/>
    <n v="327966.62"/>
    <n v="6000"/>
    <n v="102305.7"/>
    <n v="1174.77"/>
    <n v="11427402.609999999"/>
  </r>
  <r>
    <x v="189"/>
    <s v="2021"/>
    <x v="2"/>
    <x v="3"/>
    <x v="2"/>
    <x v="2"/>
    <s v="Fabricación de Muebles y Colchones"/>
    <n v="331"/>
    <n v="335"/>
    <n v="429277.78"/>
    <n v="429883.17"/>
    <n v="68052.149999999994"/>
    <n v="184062.59"/>
    <n v="173769.69"/>
    <n v="0"/>
    <n v="24970.21"/>
    <n v="3442.6"/>
    <n v="6054692.8399999999"/>
  </r>
  <r>
    <x v="189"/>
    <s v="2021"/>
    <x v="1"/>
    <x v="2"/>
    <x v="2"/>
    <x v="9"/>
    <s v="Explotación de Minas y Canteras"/>
    <n v="340"/>
    <n v="344"/>
    <n v="1361148.05"/>
    <n v="1685077.39"/>
    <n v="174590.56"/>
    <n v="583623.28"/>
    <n v="681459.76"/>
    <n v="75000"/>
    <n v="35658.980000000003"/>
    <n v="2581.5700000000002"/>
    <n v="23733483.989999998"/>
  </r>
  <r>
    <x v="189"/>
    <s v="2021"/>
    <x v="1"/>
    <x v="3"/>
    <x v="2"/>
    <x v="2"/>
    <s v="Fabricación de Cemento, Cal y Yeso"/>
    <n v="344"/>
    <n v="354"/>
    <n v="863084.46"/>
    <n v="865122.67"/>
    <n v="148114.85"/>
    <n v="370067.23"/>
    <n v="349704.52"/>
    <n v="0"/>
    <n v="67836.84"/>
    <n v="881.68"/>
    <n v="12184826.630000001"/>
  </r>
  <r>
    <x v="189"/>
    <s v="2021"/>
    <x v="2"/>
    <x v="2"/>
    <x v="2"/>
    <x v="2"/>
    <s v="Fabricación de Productos Farmaceuticos"/>
    <n v="351"/>
    <n v="361"/>
    <n v="1396853.61"/>
    <n v="1588410.2"/>
    <n v="160558.29"/>
    <n v="598933.04"/>
    <n v="642075.80000000005"/>
    <n v="6000"/>
    <n v="60696.12"/>
    <n v="737.1"/>
    <n v="22371974.609999999"/>
  </r>
  <r>
    <x v="189"/>
    <s v="2021"/>
    <x v="1"/>
    <x v="4"/>
    <x v="2"/>
    <x v="2"/>
    <s v="Fabricación de Productos de Cerámicas"/>
    <n v="357"/>
    <n v="358"/>
    <n v="771630.4"/>
    <n v="816936.03"/>
    <n v="113299.68"/>
    <n v="330854.15000000002"/>
    <n v="330226.27"/>
    <n v="0"/>
    <n v="29708.38"/>
    <n v="219.9"/>
    <n v="11506141.720000001"/>
  </r>
  <r>
    <x v="189"/>
    <s v="2021"/>
    <x v="2"/>
    <x v="4"/>
    <x v="0"/>
    <x v="4"/>
    <s v="AFP"/>
    <n v="369"/>
    <n v="377"/>
    <n v="1696092.92"/>
    <n v="1874801.89"/>
    <n v="188792.76"/>
    <n v="727238.61"/>
    <n v="757842.62"/>
    <n v="9200"/>
    <n v="167806.92"/>
    <n v="0"/>
    <n v="26405660.34"/>
  </r>
  <r>
    <x v="189"/>
    <s v="2021"/>
    <x v="2"/>
    <x v="4"/>
    <x v="1"/>
    <x v="1"/>
    <s v="Ganadería"/>
    <n v="384"/>
    <n v="392"/>
    <n v="514780.21"/>
    <n v="517210.21"/>
    <n v="82753.429999999993"/>
    <n v="220723.76"/>
    <n v="209171.45"/>
    <n v="0.01"/>
    <n v="62875.57"/>
    <n v="2566.94"/>
    <n v="7284650.7999999998"/>
  </r>
  <r>
    <x v="189"/>
    <s v="2021"/>
    <x v="2"/>
    <x v="3"/>
    <x v="2"/>
    <x v="2"/>
    <s v="Fabricación de Sustancias Químicas"/>
    <n v="390"/>
    <n v="394"/>
    <n v="752677.3"/>
    <n v="757590.39"/>
    <n v="121121.87"/>
    <n v="322727.62"/>
    <n v="306237.2"/>
    <n v="0"/>
    <n v="67836.84"/>
    <n v="2062.98"/>
    <n v="10670286.640000001"/>
  </r>
  <r>
    <x v="189"/>
    <s v="2021"/>
    <x v="2"/>
    <x v="2"/>
    <x v="0"/>
    <x v="15"/>
    <s v="Electricidad, Gas y Agua"/>
    <n v="401"/>
    <n v="420"/>
    <n v="1069408.98"/>
    <n v="1183200.57"/>
    <n v="149492.16"/>
    <n v="458533.61"/>
    <n v="478279.65"/>
    <n v="20000"/>
    <n v="70172.460000000006"/>
    <n v="2058.1999999999998"/>
    <n v="16664796.380000001"/>
  </r>
  <r>
    <x v="189"/>
    <s v="2021"/>
    <x v="1"/>
    <x v="2"/>
    <x v="2"/>
    <x v="2"/>
    <s v="Elaboración de Productos de Panadería"/>
    <n v="412"/>
    <n v="419"/>
    <n v="518045.39"/>
    <n v="541344.06000000006"/>
    <n v="78364.84"/>
    <n v="222123.76"/>
    <n v="219013.54"/>
    <n v="0"/>
    <n v="27305.83"/>
    <n v="6276.83"/>
    <n v="7624564.5199999996"/>
  </r>
  <r>
    <x v="189"/>
    <s v="2021"/>
    <x v="2"/>
    <x v="4"/>
    <x v="2"/>
    <x v="2"/>
    <s v="Elaboración de Productos Lácteos"/>
    <n v="421"/>
    <n v="427"/>
    <n v="1178295.3400000001"/>
    <n v="1275166.98"/>
    <n v="154670.63"/>
    <n v="505221.17"/>
    <n v="515454.85"/>
    <n v="0.01"/>
    <n v="126085.79"/>
    <n v="812.43"/>
    <n v="17960099.710000001"/>
  </r>
  <r>
    <x v="189"/>
    <s v="2021"/>
    <x v="2"/>
    <x v="4"/>
    <x v="1"/>
    <x v="5"/>
    <s v="Cultivo de Cereales"/>
    <n v="425"/>
    <n v="435"/>
    <n v="690662.29"/>
    <n v="691636.52"/>
    <n v="108853.05"/>
    <n v="296137.37"/>
    <n v="279576.99"/>
    <n v="0"/>
    <n v="76123.06"/>
    <n v="2447.25"/>
    <n v="9741358.9499999993"/>
  </r>
  <r>
    <x v="189"/>
    <s v="2021"/>
    <x v="1"/>
    <x v="2"/>
    <x v="2"/>
    <x v="2"/>
    <s v="Fabricación de Productos Farmaceuticos"/>
    <n v="431"/>
    <n v="443"/>
    <n v="1912492.62"/>
    <n v="2313803.73"/>
    <n v="202849.24"/>
    <n v="820025.03"/>
    <n v="935298.17"/>
    <n v="1000"/>
    <n v="65456.6"/>
    <n v="547.13"/>
    <n v="32588784.539999999"/>
  </r>
  <r>
    <x v="189"/>
    <s v="2021"/>
    <x v="1"/>
    <x v="3"/>
    <x v="2"/>
    <x v="2"/>
    <s v="Elaboración de Cacao, Chocolate y Confitería"/>
    <n v="431"/>
    <n v="437"/>
    <n v="609923.11"/>
    <n v="621859.32999999996"/>
    <n v="99378.03"/>
    <n v="261518.48"/>
    <n v="251498.47"/>
    <n v="0"/>
    <n v="26182.639999999999"/>
    <n v="613.80999999999995"/>
    <n v="8758582.1300000008"/>
  </r>
  <r>
    <x v="189"/>
    <s v="2021"/>
    <x v="1"/>
    <x v="2"/>
    <x v="1"/>
    <x v="5"/>
    <s v="Cultivo de Cereales"/>
    <n v="437"/>
    <n v="447"/>
    <n v="786442.4"/>
    <n v="803810.64"/>
    <n v="114630.03"/>
    <n v="337205.25"/>
    <n v="324920.55"/>
    <n v="0"/>
    <n v="33278.74"/>
    <n v="1443.41"/>
    <n v="11321276.189999999"/>
  </r>
  <r>
    <x v="189"/>
    <s v="2021"/>
    <x v="1"/>
    <x v="2"/>
    <x v="2"/>
    <x v="2"/>
    <s v="Fabricación de Muebles y Colchones"/>
    <n v="440"/>
    <n v="448"/>
    <n v="706944.53"/>
    <n v="763891.16"/>
    <n v="101313.3"/>
    <n v="303118.53999999998"/>
    <n v="308871.69"/>
    <n v="1000"/>
    <n v="26138.02"/>
    <n v="2873.71"/>
    <n v="10759031.210000001"/>
  </r>
  <r>
    <x v="189"/>
    <s v="2021"/>
    <x v="1"/>
    <x v="2"/>
    <x v="2"/>
    <x v="2"/>
    <s v="Fabricación de Sustancias Químicas"/>
    <n v="443"/>
    <n v="457"/>
    <n v="1578972.52"/>
    <n v="1897655.88"/>
    <n v="189251.72"/>
    <n v="677020.6"/>
    <n v="767241.14"/>
    <n v="0"/>
    <n v="66602.100000000006"/>
    <n v="2943.23"/>
    <n v="26727547.800000001"/>
  </r>
  <r>
    <x v="189"/>
    <s v="2021"/>
    <x v="2"/>
    <x v="3"/>
    <x v="2"/>
    <x v="9"/>
    <s v="Explotación de Minas y Canteras"/>
    <n v="449"/>
    <n v="461"/>
    <n v="1397382.15"/>
    <n v="1410936.33"/>
    <n v="224923.65"/>
    <n v="599159.63"/>
    <n v="571629.66"/>
    <n v="0"/>
    <n v="42822.01"/>
    <n v="1288.49"/>
    <n v="19872342.390000001"/>
  </r>
  <r>
    <x v="189"/>
    <s v="2021"/>
    <x v="2"/>
    <x v="3"/>
    <x v="2"/>
    <x v="2"/>
    <s v="Conservación, Producción y Procesamiento de Carne"/>
    <n v="450"/>
    <n v="462"/>
    <n v="809079.08"/>
    <n v="810220.33"/>
    <n v="134359.70000000001"/>
    <n v="346911.23"/>
    <n v="327511.7"/>
    <n v="0"/>
    <n v="52365.279999999999"/>
    <n v="732.9"/>
    <n v="11411552.01"/>
  </r>
  <r>
    <x v="189"/>
    <s v="2021"/>
    <x v="1"/>
    <x v="3"/>
    <x v="1"/>
    <x v="5"/>
    <s v="Cultivo de Cereales"/>
    <n v="451"/>
    <n v="458"/>
    <n v="590053.22"/>
    <n v="590885.57999999996"/>
    <n v="97318.09"/>
    <n v="252998.9"/>
    <n v="238952.87"/>
    <n v="262.5"/>
    <n v="13091.32"/>
    <n v="1144.07"/>
    <n v="8322331.7300000004"/>
  </r>
  <r>
    <x v="189"/>
    <s v="2021"/>
    <x v="2"/>
    <x v="3"/>
    <x v="2"/>
    <x v="2"/>
    <s v="Fabricación de Productos de Madera, Papel y Carton"/>
    <n v="464"/>
    <n v="474"/>
    <n v="720692.29"/>
    <n v="732443.91"/>
    <n v="115334.93"/>
    <n v="309013.21000000002"/>
    <n v="296331.53999999998"/>
    <n v="0"/>
    <n v="39273.96"/>
    <n v="1486"/>
    <n v="10316110.710000001"/>
  </r>
  <r>
    <x v="189"/>
    <s v="2021"/>
    <x v="2"/>
    <x v="3"/>
    <x v="1"/>
    <x v="1"/>
    <s v="Cria de Otros Animales"/>
    <n v="469"/>
    <n v="481"/>
    <n v="759783.1"/>
    <n v="760854.69"/>
    <n v="123262.84"/>
    <n v="325774.44"/>
    <n v="307556.74"/>
    <n v="7360"/>
    <n v="48705.68"/>
    <n v="2179.3200000000002"/>
    <n v="10716262.439999999"/>
  </r>
  <r>
    <x v="189"/>
    <s v="2021"/>
    <x v="1"/>
    <x v="2"/>
    <x v="2"/>
    <x v="2"/>
    <s v="Elaboración de Bebidas"/>
    <n v="474"/>
    <n v="482"/>
    <n v="1175817.06"/>
    <n v="1300143.8799999999"/>
    <n v="168590.82"/>
    <n v="504158.34"/>
    <n v="525551.1"/>
    <n v="0"/>
    <n v="58248.95"/>
    <n v="1033.31"/>
    <n v="18311884.390000001"/>
  </r>
  <r>
    <x v="189"/>
    <s v="2021"/>
    <x v="1"/>
    <x v="3"/>
    <x v="0"/>
    <x v="4"/>
    <s v="Agentes de cambio y/o remesadoras"/>
    <n v="475"/>
    <n v="513"/>
    <n v="782380.9"/>
    <n v="784974.03"/>
    <n v="124741.49"/>
    <n v="335463.81"/>
    <n v="317306.39"/>
    <n v="0"/>
    <n v="35703.599999999999"/>
    <n v="182.12"/>
    <n v="11055972.880000001"/>
  </r>
  <r>
    <x v="189"/>
    <s v="2021"/>
    <x v="2"/>
    <x v="2"/>
    <x v="2"/>
    <x v="2"/>
    <s v="Edición, Grabación, Impresión"/>
    <n v="483"/>
    <n v="494"/>
    <n v="868618.84"/>
    <n v="956744.31"/>
    <n v="114489.02"/>
    <n v="372440.37"/>
    <n v="386740.5"/>
    <n v="0"/>
    <n v="45090.7"/>
    <n v="2418.25"/>
    <n v="13489955.800000001"/>
  </r>
  <r>
    <x v="189"/>
    <s v="2021"/>
    <x v="2"/>
    <x v="4"/>
    <x v="2"/>
    <x v="9"/>
    <s v="Explotación de Minas y Canteras"/>
    <n v="484"/>
    <n v="496"/>
    <n v="2380802.5499999998"/>
    <n v="2582951.66"/>
    <n v="289922.93"/>
    <n v="1020823.56"/>
    <n v="1044094.64"/>
    <n v="0"/>
    <n v="142769.78"/>
    <n v="2669.82"/>
    <n v="36379600.350000001"/>
  </r>
  <r>
    <x v="189"/>
    <s v="2021"/>
    <x v="1"/>
    <x v="2"/>
    <x v="1"/>
    <x v="1"/>
    <s v="Ganadería"/>
    <n v="489"/>
    <n v="501"/>
    <n v="600072.6"/>
    <n v="600919.02"/>
    <n v="98707.51"/>
    <n v="257294.83"/>
    <n v="242906.69"/>
    <n v="0"/>
    <n v="24903.279999999999"/>
    <n v="5235.3599999999997"/>
    <n v="8463646.7100000009"/>
  </r>
  <r>
    <x v="189"/>
    <s v="2021"/>
    <x v="2"/>
    <x v="4"/>
    <x v="2"/>
    <x v="2"/>
    <s v="Elaboración de Azúcar"/>
    <n v="504"/>
    <n v="566"/>
    <n v="1200654.76"/>
    <n v="1234345.8799999999"/>
    <n v="184416.89"/>
    <n v="514808.35"/>
    <n v="498953.71"/>
    <n v="0"/>
    <n v="183278.48"/>
    <n v="675.11"/>
    <n v="17385152.440000001"/>
  </r>
  <r>
    <x v="189"/>
    <s v="2021"/>
    <x v="1"/>
    <x v="3"/>
    <x v="2"/>
    <x v="2"/>
    <s v="Industrias Básicas de Hierro Y Acero"/>
    <n v="512"/>
    <n v="521"/>
    <n v="819676.87"/>
    <n v="822214.34"/>
    <n v="139345.51999999999"/>
    <n v="351455.08"/>
    <n v="332360.11"/>
    <n v="12000"/>
    <n v="24992.52"/>
    <n v="2603.4"/>
    <n v="11580483.710000001"/>
  </r>
  <r>
    <x v="189"/>
    <s v="2021"/>
    <x v="2"/>
    <x v="3"/>
    <x v="2"/>
    <x v="2"/>
    <s v="Elaboración de Bebidas"/>
    <n v="526"/>
    <n v="546"/>
    <n v="1470248.67"/>
    <n v="1500898.29"/>
    <n v="209077.34"/>
    <n v="630402.9"/>
    <n v="607053.13"/>
    <n v="0"/>
    <n v="83308.399999999994"/>
    <n v="1144.75"/>
    <n v="21139411.68"/>
  </r>
  <r>
    <x v="189"/>
    <s v="2021"/>
    <x v="2"/>
    <x v="2"/>
    <x v="0"/>
    <x v="0"/>
    <s v="Comercio-Combustible"/>
    <n v="530"/>
    <n v="559"/>
    <n v="1422261.82"/>
    <n v="1546641.17"/>
    <n v="197044.45"/>
    <n v="609827.26"/>
    <n v="625191.64"/>
    <n v="5000"/>
    <n v="57103.45"/>
    <n v="2778.85"/>
    <n v="21783678.920000002"/>
  </r>
  <r>
    <x v="189"/>
    <s v="2021"/>
    <x v="2"/>
    <x v="2"/>
    <x v="2"/>
    <x v="2"/>
    <s v="Fabricación de Productos Textiles y Prendas de Vestir"/>
    <n v="530"/>
    <n v="538"/>
    <n v="633576.51"/>
    <n v="656945.55000000005"/>
    <n v="97090.92"/>
    <n v="271660.37"/>
    <n v="265664.07"/>
    <n v="1000"/>
    <n v="36849.1"/>
    <n v="4535.58"/>
    <n v="9252752.9600000009"/>
  </r>
  <r>
    <x v="189"/>
    <s v="2021"/>
    <x v="1"/>
    <x v="3"/>
    <x v="3"/>
    <x v="16"/>
    <s v="No identificado"/>
    <n v="547"/>
    <n v="551"/>
    <n v="379642.8"/>
    <n v="380178.72"/>
    <n v="60363.66"/>
    <n v="162781.16"/>
    <n v="153678.29999999999"/>
    <n v="0"/>
    <n v="9520.9599999999991"/>
    <n v="3258.28"/>
    <n v="5354622.95"/>
  </r>
  <r>
    <x v="189"/>
    <s v="2021"/>
    <x v="2"/>
    <x v="4"/>
    <x v="2"/>
    <x v="2"/>
    <s v="Fabricación de Muebles y Colchones"/>
    <n v="585"/>
    <n v="598"/>
    <n v="1067841.6100000001"/>
    <n v="1083360.1499999999"/>
    <n v="159816.54999999999"/>
    <n v="457861.39"/>
    <n v="437921.67"/>
    <n v="0"/>
    <n v="109178.7"/>
    <n v="6215.91"/>
    <n v="15258593.67"/>
  </r>
  <r>
    <x v="189"/>
    <s v="2021"/>
    <x v="1"/>
    <x v="2"/>
    <x v="2"/>
    <x v="2"/>
    <s v="Elaboración de Plástico"/>
    <n v="596"/>
    <n v="621"/>
    <n v="1705293.36"/>
    <n v="1945099.64"/>
    <n v="222783.7"/>
    <n v="731183.52"/>
    <n v="786574.08"/>
    <n v="6645"/>
    <n v="60673.81"/>
    <n v="11999.74"/>
    <n v="27395769.809999999"/>
  </r>
  <r>
    <x v="189"/>
    <s v="2021"/>
    <x v="2"/>
    <x v="3"/>
    <x v="1"/>
    <x v="3"/>
    <s v="Servicios Agropecuarios"/>
    <n v="617"/>
    <n v="622"/>
    <n v="707248.22"/>
    <n v="711477.69"/>
    <n v="113977.42"/>
    <n v="303249.81"/>
    <n v="287709.21999999997"/>
    <n v="0"/>
    <n v="42777.39"/>
    <n v="3778.18"/>
    <n v="10020799.560000001"/>
  </r>
  <r>
    <x v="189"/>
    <s v="2021"/>
    <x v="2"/>
    <x v="4"/>
    <x v="2"/>
    <x v="2"/>
    <s v="Fabricación de Productos de Madera, Papel y Carton"/>
    <n v="679"/>
    <n v="687"/>
    <n v="1486244.94"/>
    <n v="1544225.11"/>
    <n v="209266.42"/>
    <n v="637261.51"/>
    <n v="624214.94999999995"/>
    <n v="0"/>
    <n v="165292.82"/>
    <n v="2008.21"/>
    <n v="21749647.66"/>
  </r>
  <r>
    <x v="189"/>
    <s v="2021"/>
    <x v="2"/>
    <x v="2"/>
    <x v="1"/>
    <x v="6"/>
    <s v="Cultivos Tradicionales"/>
    <n v="688"/>
    <n v="697"/>
    <n v="818158.52"/>
    <n v="839512.88"/>
    <n v="124128.09"/>
    <n v="350804.81"/>
    <n v="339352.13"/>
    <n v="0"/>
    <n v="60584.57"/>
    <n v="6194.68"/>
    <n v="11824117.970000001"/>
  </r>
  <r>
    <x v="189"/>
    <s v="2021"/>
    <x v="2"/>
    <x v="3"/>
    <x v="2"/>
    <x v="2"/>
    <s v="Fabricación de Jabones y Detergentes"/>
    <n v="692"/>
    <n v="708"/>
    <n v="1163542.3400000001"/>
    <n v="1177461.69"/>
    <n v="176668.91"/>
    <n v="498895.42"/>
    <n v="476103.84"/>
    <n v="0"/>
    <n v="44034.44"/>
    <n v="3156.48"/>
    <n v="16583967.880000001"/>
  </r>
  <r>
    <x v="189"/>
    <s v="2021"/>
    <x v="1"/>
    <x v="3"/>
    <x v="0"/>
    <x v="4"/>
    <s v="ARS"/>
    <n v="708"/>
    <n v="741"/>
    <n v="1441691.45"/>
    <n v="1452883.74"/>
    <n v="220750.44"/>
    <n v="618158.07999999996"/>
    <n v="587667.26"/>
    <n v="0"/>
    <n v="128532.96"/>
    <n v="0"/>
    <n v="20463150.91"/>
  </r>
  <r>
    <x v="189"/>
    <s v="2021"/>
    <x v="1"/>
    <x v="4"/>
    <x v="0"/>
    <x v="4"/>
    <s v="ARS"/>
    <n v="740"/>
    <n v="800"/>
    <n v="2691315.62"/>
    <n v="2943591.65"/>
    <n v="335567.28"/>
    <n v="1153962.99"/>
    <n v="1189962.57"/>
    <n v="10755"/>
    <n v="396287.65"/>
    <n v="72.599999999999994"/>
    <n v="41459035.649999999"/>
  </r>
  <r>
    <x v="189"/>
    <s v="2021"/>
    <x v="2"/>
    <x v="4"/>
    <x v="2"/>
    <x v="2"/>
    <s v="Fabricación de Sustancias Químicas"/>
    <n v="743"/>
    <n v="758"/>
    <n v="2260164.7400000002"/>
    <n v="2425312.08"/>
    <n v="302344.3"/>
    <n v="969097.41"/>
    <n v="980372.62"/>
    <n v="0"/>
    <n v="216378.74"/>
    <n v="4839.68"/>
    <n v="34159323.350000001"/>
  </r>
  <r>
    <x v="189"/>
    <s v="2021"/>
    <x v="1"/>
    <x v="2"/>
    <x v="2"/>
    <x v="2"/>
    <s v="Fabricación de Productos Textiles y Prendas de Vestir"/>
    <n v="744"/>
    <n v="751"/>
    <n v="1180717.43"/>
    <n v="1281738.47"/>
    <n v="173928.8"/>
    <n v="506259.6"/>
    <n v="519243.02"/>
    <n v="57500"/>
    <n v="57081.14"/>
    <n v="5596.15"/>
    <n v="18052655.32"/>
  </r>
  <r>
    <x v="189"/>
    <s v="2021"/>
    <x v="1"/>
    <x v="2"/>
    <x v="1"/>
    <x v="1"/>
    <s v="Cria de Otros Animales"/>
    <n v="751"/>
    <n v="756"/>
    <n v="1486629.64"/>
    <n v="1594455.24"/>
    <n v="210409.23"/>
    <n v="637426.51"/>
    <n v="644986.28"/>
    <n v="0"/>
    <n v="46370.06"/>
    <n v="1291.3699999999999"/>
    <n v="22457115.390000001"/>
  </r>
  <r>
    <x v="189"/>
    <s v="2021"/>
    <x v="1"/>
    <x v="2"/>
    <x v="1"/>
    <x v="3"/>
    <s v="Servicios Agropecuarios"/>
    <n v="760"/>
    <n v="768"/>
    <n v="1319523.6399999999"/>
    <n v="1373878.96"/>
    <n v="189371.01"/>
    <n v="565776.04"/>
    <n v="555356.73"/>
    <n v="0"/>
    <n v="57036.52"/>
    <n v="7973.75"/>
    <n v="19350406.27"/>
  </r>
  <r>
    <x v="189"/>
    <s v="2021"/>
    <x v="1"/>
    <x v="2"/>
    <x v="2"/>
    <x v="2"/>
    <s v="Edición, Grabación, Impresión"/>
    <n v="766"/>
    <n v="832"/>
    <n v="1625472.88"/>
    <n v="1761747.51"/>
    <n v="229081.58"/>
    <n v="696958.69"/>
    <n v="712310.45"/>
    <n v="1000"/>
    <n v="103384.27"/>
    <n v="5598.74"/>
    <n v="24859541.190000001"/>
  </r>
  <r>
    <x v="189"/>
    <s v="2021"/>
    <x v="2"/>
    <x v="2"/>
    <x v="0"/>
    <x v="4"/>
    <s v="Bancos, Asociaciones, Corp. de Crédito, etc"/>
    <n v="777"/>
    <n v="791"/>
    <n v="4368618.8099999996"/>
    <n v="5265580.72"/>
    <n v="430701.03"/>
    <n v="1873145.28"/>
    <n v="2128481.13"/>
    <n v="681675"/>
    <n v="297530"/>
    <n v="133.88"/>
    <n v="74163097.189999998"/>
  </r>
  <r>
    <x v="189"/>
    <s v="2021"/>
    <x v="1"/>
    <x v="3"/>
    <x v="1"/>
    <x v="1"/>
    <s v="Ganadería"/>
    <n v="806"/>
    <n v="818"/>
    <n v="1051599.99"/>
    <n v="1053083.3400000001"/>
    <n v="172369.55"/>
    <n v="450897.5"/>
    <n v="425849.14"/>
    <n v="0"/>
    <n v="9520.9599999999991"/>
    <n v="3158.28"/>
    <n v="14832157.869999999"/>
  </r>
  <r>
    <x v="189"/>
    <s v="2021"/>
    <x v="1"/>
    <x v="2"/>
    <x v="2"/>
    <x v="2"/>
    <s v="Elaboración de Productos de Tabaco"/>
    <n v="817"/>
    <n v="832"/>
    <n v="1559020.72"/>
    <n v="1713636.94"/>
    <n v="217711.24"/>
    <n v="668465.77"/>
    <n v="692972.83"/>
    <n v="0"/>
    <n v="54745.52"/>
    <n v="641.75"/>
    <n v="24135731.550000001"/>
  </r>
  <r>
    <x v="189"/>
    <s v="2021"/>
    <x v="2"/>
    <x v="3"/>
    <x v="0"/>
    <x v="4"/>
    <s v="ARS"/>
    <n v="821"/>
    <n v="853"/>
    <n v="1633453.34"/>
    <n v="1636123.79"/>
    <n v="249446.15"/>
    <n v="700380.34"/>
    <n v="661363.01"/>
    <n v="0"/>
    <n v="214221.6"/>
    <n v="59.4"/>
    <n v="23043996.289999999"/>
  </r>
  <r>
    <x v="189"/>
    <s v="2021"/>
    <x v="1"/>
    <x v="3"/>
    <x v="0"/>
    <x v="4"/>
    <s v="Seguros"/>
    <n v="821"/>
    <n v="858"/>
    <n v="2191946.94"/>
    <n v="2209309.64"/>
    <n v="311780.24"/>
    <n v="939847.32"/>
    <n v="893059.07"/>
    <n v="0"/>
    <n v="116609.45"/>
    <n v="2436.86"/>
    <n v="31117034.600000001"/>
  </r>
  <r>
    <x v="189"/>
    <s v="2021"/>
    <x v="2"/>
    <x v="3"/>
    <x v="2"/>
    <x v="2"/>
    <s v="Edición, Grabación, Impresión"/>
    <n v="843"/>
    <n v="874"/>
    <n v="1269406.74"/>
    <n v="1265254.57"/>
    <n v="205003.71"/>
    <n v="544287.29"/>
    <n v="511448.16"/>
    <n v="0"/>
    <n v="55824.09"/>
    <n v="7865.87"/>
    <n v="17904184.59"/>
  </r>
  <r>
    <x v="189"/>
    <s v="2021"/>
    <x v="1"/>
    <x v="2"/>
    <x v="0"/>
    <x v="4"/>
    <s v="Bancos, Asociaciones, Corp. de Crédito, etc"/>
    <n v="867"/>
    <n v="904"/>
    <n v="4710180.49"/>
    <n v="5913372.1299999999"/>
    <n v="479486.38"/>
    <n v="2019597.8"/>
    <n v="2390334.85"/>
    <n v="736730"/>
    <n v="191609.32"/>
    <n v="167.33"/>
    <n v="83286920.140000001"/>
  </r>
  <r>
    <x v="189"/>
    <s v="2021"/>
    <x v="2"/>
    <x v="4"/>
    <x v="2"/>
    <x v="2"/>
    <s v="Elaboración de Bebidas"/>
    <n v="885"/>
    <n v="906"/>
    <n v="2989778.52"/>
    <n v="3243962.09"/>
    <n v="392872.74"/>
    <n v="1281936.05"/>
    <n v="1311291.68"/>
    <n v="54112.4"/>
    <n v="324835.83"/>
    <n v="1464.1"/>
    <n v="45689606.640000001"/>
  </r>
  <r>
    <x v="189"/>
    <s v="2021"/>
    <x v="2"/>
    <x v="4"/>
    <x v="2"/>
    <x v="2"/>
    <s v="Conservación, Producción y Procesamiento de Carne"/>
    <n v="892"/>
    <n v="899"/>
    <n v="2098159.67"/>
    <n v="2237488.7799999998"/>
    <n v="308901.84000000003"/>
    <n v="899634"/>
    <n v="904449.71"/>
    <n v="0"/>
    <n v="254663.37"/>
    <n v="1137.8"/>
    <n v="31513923.219999999"/>
  </r>
  <r>
    <x v="189"/>
    <s v="2021"/>
    <x v="1"/>
    <x v="4"/>
    <x v="2"/>
    <x v="2"/>
    <s v="Elaboración de Cacao, Chocolate y Confitería"/>
    <n v="907"/>
    <n v="922"/>
    <n v="1942992.28"/>
    <n v="2027372.35"/>
    <n v="287257.17"/>
    <n v="833102.47"/>
    <n v="819515.5"/>
    <n v="54050"/>
    <n v="92829.36"/>
    <n v="966.76"/>
    <n v="28554541.030000001"/>
  </r>
  <r>
    <x v="189"/>
    <s v="2021"/>
    <x v="2"/>
    <x v="2"/>
    <x v="0"/>
    <x v="17"/>
    <s v="Comunicaciones"/>
    <n v="909"/>
    <n v="931"/>
    <n v="2027673.65"/>
    <n v="2245907.5299999998"/>
    <n v="239951.07"/>
    <n v="869411.91"/>
    <n v="907853.2"/>
    <n v="2000"/>
    <n v="105831.44"/>
    <n v="4439.76"/>
    <n v="31632495.100000001"/>
  </r>
  <r>
    <x v="189"/>
    <s v="2021"/>
    <x v="2"/>
    <x v="4"/>
    <x v="0"/>
    <x v="4"/>
    <s v="Agentes de cambio y/o remesadoras"/>
    <n v="933"/>
    <n v="953"/>
    <n v="1902886.12"/>
    <n v="1933756.96"/>
    <n v="292600.53000000003"/>
    <n v="815906.07"/>
    <n v="781775.55"/>
    <n v="0"/>
    <n v="220172.2"/>
    <n v="608.30999999999995"/>
    <n v="27236013.32"/>
  </r>
  <r>
    <x v="189"/>
    <s v="2021"/>
    <x v="2"/>
    <x v="3"/>
    <x v="2"/>
    <x v="2"/>
    <s v="Elaboración de Productos de Panadería"/>
    <n v="937"/>
    <n v="957"/>
    <n v="953727.24"/>
    <n v="956776.23"/>
    <n v="156004.39000000001"/>
    <n v="408932.32"/>
    <n v="386906.63"/>
    <n v="0"/>
    <n v="40419.46"/>
    <n v="6240.64"/>
    <n v="13475721.01"/>
  </r>
  <r>
    <x v="189"/>
    <s v="2021"/>
    <x v="2"/>
    <x v="4"/>
    <x v="1"/>
    <x v="1"/>
    <s v="Cria de Otros Animales"/>
    <n v="954"/>
    <n v="966"/>
    <n v="1857988.36"/>
    <n v="1946312.2"/>
    <n v="275247.14"/>
    <n v="796655.19"/>
    <n v="786748.58"/>
    <n v="0"/>
    <n v="189050.6"/>
    <n v="2675.02"/>
    <n v="27412846.620000001"/>
  </r>
  <r>
    <x v="189"/>
    <s v="2021"/>
    <x v="1"/>
    <x v="2"/>
    <x v="3"/>
    <x v="16"/>
    <s v="No identificado"/>
    <n v="981"/>
    <n v="989"/>
    <n v="648754.89"/>
    <n v="652794.69999999995"/>
    <n v="100372.78"/>
    <n v="278169.7"/>
    <n v="263877.11"/>
    <n v="0"/>
    <n v="36849.1"/>
    <n v="4399.91"/>
    <n v="9194278.8000000007"/>
  </r>
  <r>
    <x v="189"/>
    <s v="2021"/>
    <x v="2"/>
    <x v="2"/>
    <x v="2"/>
    <x v="2"/>
    <s v="Elaboración de Productos de Tabaco"/>
    <n v="985"/>
    <n v="992"/>
    <n v="1007427.24"/>
    <n v="1018758.64"/>
    <n v="164788.26999999999"/>
    <n v="431957.5"/>
    <n v="411917.66"/>
    <n v="0"/>
    <n v="65456.6"/>
    <n v="220.05"/>
    <n v="14348714.699999999"/>
  </r>
  <r>
    <x v="189"/>
    <s v="2021"/>
    <x v="1"/>
    <x v="4"/>
    <x v="0"/>
    <x v="4"/>
    <s v="Agentes de cambio y/o remesadoras"/>
    <n v="996"/>
    <n v="1093"/>
    <n v="1940001.96"/>
    <n v="1988291.28"/>
    <n v="289082.43"/>
    <n v="831820.25"/>
    <n v="803813.3"/>
    <n v="0"/>
    <n v="139244.04"/>
    <n v="6966.77"/>
    <n v="28004102.09"/>
  </r>
  <r>
    <x v="189"/>
    <s v="2021"/>
    <x v="2"/>
    <x v="3"/>
    <x v="0"/>
    <x v="4"/>
    <s v="Agentes de cambio y/o remesadoras"/>
    <n v="1028"/>
    <n v="1048"/>
    <n v="1595035"/>
    <n v="1597284.39"/>
    <n v="258002.49"/>
    <n v="683907.95"/>
    <n v="645662.93999999994"/>
    <n v="0"/>
    <n v="95209.600000000006"/>
    <n v="309.47000000000003"/>
    <n v="22496965.190000001"/>
  </r>
  <r>
    <x v="189"/>
    <s v="2021"/>
    <x v="1"/>
    <x v="4"/>
    <x v="1"/>
    <x v="5"/>
    <s v="Cultivo de Cereales"/>
    <n v="1041"/>
    <n v="1068"/>
    <n v="1578402.81"/>
    <n v="1614571.39"/>
    <n v="250829.28"/>
    <n v="676776.76"/>
    <n v="652793.07999999996"/>
    <n v="0"/>
    <n v="68937.72"/>
    <n v="3415.36"/>
    <n v="22740439.920000002"/>
  </r>
  <r>
    <x v="189"/>
    <s v="2021"/>
    <x v="2"/>
    <x v="4"/>
    <x v="1"/>
    <x v="3"/>
    <s v="Servicios Agropecuarios"/>
    <n v="1061"/>
    <n v="1079"/>
    <n v="1535531.37"/>
    <n v="1544878.32"/>
    <n v="238235.66"/>
    <n v="658395.26"/>
    <n v="624800.30000000005"/>
    <n v="0"/>
    <n v="187615.07"/>
    <n v="10310.16"/>
    <n v="21758837.620000001"/>
  </r>
  <r>
    <x v="189"/>
    <s v="2021"/>
    <x v="2"/>
    <x v="4"/>
    <x v="2"/>
    <x v="2"/>
    <s v="Fabricación de Jabones y Detergentes"/>
    <n v="1074"/>
    <n v="1093"/>
    <n v="2512272.5299999998"/>
    <n v="2795657.34"/>
    <n v="329753.26"/>
    <n v="1077194.3999999999"/>
    <n v="1130192.97"/>
    <n v="0"/>
    <n v="210472.76"/>
    <n v="6278.88"/>
    <n v="39375456.219999999"/>
  </r>
  <r>
    <x v="189"/>
    <s v="2021"/>
    <x v="1"/>
    <x v="4"/>
    <x v="2"/>
    <x v="2"/>
    <s v="Industrias Básicas de Hierro Y Acero"/>
    <n v="1103"/>
    <n v="1122"/>
    <n v="3287451.53"/>
    <n v="3534959.57"/>
    <n v="477960.8"/>
    <n v="1409570.26"/>
    <n v="1428920.34"/>
    <n v="0"/>
    <n v="228257.63"/>
    <n v="5963.23"/>
    <n v="49788162.539999999"/>
  </r>
  <r>
    <x v="189"/>
    <s v="2021"/>
    <x v="1"/>
    <x v="3"/>
    <x v="2"/>
    <x v="2"/>
    <s v="Elaboración de Aceites y Grasas de Origen Vegetal y Animal"/>
    <n v="1124"/>
    <n v="1146"/>
    <n v="1997346.74"/>
    <n v="2000163.78"/>
    <n v="331639.31"/>
    <n v="856408.14"/>
    <n v="808807.47"/>
    <n v="0"/>
    <n v="84498.52"/>
    <n v="221.21"/>
    <n v="28171320.629999999"/>
  </r>
  <r>
    <x v="189"/>
    <s v="2021"/>
    <x v="2"/>
    <x v="3"/>
    <x v="3"/>
    <x v="16"/>
    <s v="No identificado"/>
    <n v="1153"/>
    <n v="1163"/>
    <n v="716420.96"/>
    <n v="717432.47"/>
    <n v="112386.67"/>
    <n v="307183.42"/>
    <n v="290005.53000000003"/>
    <n v="15000"/>
    <n v="32088.62"/>
    <n v="4984.2299999999996"/>
    <n v="10104665.59"/>
  </r>
  <r>
    <x v="189"/>
    <s v="2021"/>
    <x v="2"/>
    <x v="3"/>
    <x v="0"/>
    <x v="4"/>
    <s v="Seguros"/>
    <n v="1162"/>
    <n v="1196"/>
    <n v="2781632.21"/>
    <n v="2794602.47"/>
    <n v="404304.46"/>
    <n v="1192688.3"/>
    <n v="1129649.4099999999"/>
    <n v="0"/>
    <n v="228346.87"/>
    <n v="3220.63"/>
    <n v="39360598.009999998"/>
  </r>
  <r>
    <x v="189"/>
    <s v="2021"/>
    <x v="2"/>
    <x v="4"/>
    <x v="0"/>
    <x v="4"/>
    <s v="ARS"/>
    <n v="1185"/>
    <n v="1312"/>
    <n v="3970995.23"/>
    <n v="4178195.88"/>
    <n v="536017.74"/>
    <n v="1702654.72"/>
    <n v="1689100.63"/>
    <n v="0"/>
    <n v="705718.85"/>
    <n v="42.9"/>
    <n v="58847828.159999996"/>
  </r>
  <r>
    <x v="189"/>
    <s v="2021"/>
    <x v="1"/>
    <x v="4"/>
    <x v="2"/>
    <x v="2"/>
    <s v="Fabricación de Cemento, Cal y Yeso"/>
    <n v="1214"/>
    <n v="1237"/>
    <n v="4349094.03"/>
    <n v="4773166.4000000004"/>
    <n v="633752.80000000005"/>
    <n v="1864773.71"/>
    <n v="1929865.29"/>
    <n v="0"/>
    <n v="443870.14"/>
    <n v="2054.7399999999998"/>
    <n v="67227693.530000001"/>
  </r>
  <r>
    <x v="189"/>
    <s v="2021"/>
    <x v="1"/>
    <x v="3"/>
    <x v="2"/>
    <x v="2"/>
    <s v="Elaboración de Productos de Molinería"/>
    <n v="1216"/>
    <n v="1261"/>
    <n v="1785827.4"/>
    <n v="1788346.23"/>
    <n v="299843.36"/>
    <n v="765714.5"/>
    <n v="723484.74"/>
    <n v="0"/>
    <n v="101137.89"/>
    <n v="1082.21"/>
    <n v="25187977.829999998"/>
  </r>
  <r>
    <x v="189"/>
    <s v="2021"/>
    <x v="2"/>
    <x v="2"/>
    <x v="0"/>
    <x v="4"/>
    <s v="Otros"/>
    <n v="1262"/>
    <n v="1279"/>
    <n v="2003699.63"/>
    <n v="2179895.23"/>
    <n v="264575.87"/>
    <n v="859131.97"/>
    <n v="881271.01"/>
    <n v="20698.87"/>
    <n v="137786.20000000001"/>
    <n v="9984.9"/>
    <n v="30702749.600000001"/>
  </r>
  <r>
    <x v="189"/>
    <s v="2021"/>
    <x v="2"/>
    <x v="4"/>
    <x v="2"/>
    <x v="2"/>
    <s v="Elaboración de Productos de Panadería"/>
    <n v="1270"/>
    <n v="1289"/>
    <n v="1544078.73"/>
    <n v="1567006.82"/>
    <n v="247026.47"/>
    <n v="662058.96"/>
    <n v="633537.82999999996"/>
    <n v="310.01"/>
    <n v="147329.47"/>
    <n v="9545.19"/>
    <n v="22070518.77"/>
  </r>
  <r>
    <x v="189"/>
    <s v="2021"/>
    <x v="2"/>
    <x v="2"/>
    <x v="3"/>
    <x v="16"/>
    <s v="No identificado"/>
    <n v="1273"/>
    <n v="1279"/>
    <n v="776336.57"/>
    <n v="777432.62"/>
    <n v="120921.56"/>
    <n v="332873.77"/>
    <n v="314259.28000000003"/>
    <n v="0"/>
    <n v="43989.82"/>
    <n v="4745.76"/>
    <n v="10949737.41"/>
  </r>
  <r>
    <x v="189"/>
    <s v="2021"/>
    <x v="1"/>
    <x v="3"/>
    <x v="1"/>
    <x v="3"/>
    <s v="Servicios Agropecuarios"/>
    <n v="1305"/>
    <n v="1325"/>
    <n v="1531506.33"/>
    <n v="1533667.44"/>
    <n v="247018.87"/>
    <n v="656668.94999999995"/>
    <n v="620385.73"/>
    <n v="0"/>
    <n v="22567.66"/>
    <n v="16617.38"/>
    <n v="21600939.23"/>
  </r>
  <r>
    <x v="189"/>
    <s v="2021"/>
    <x v="1"/>
    <x v="3"/>
    <x v="2"/>
    <x v="2"/>
    <s v="Elaboración de Productos Lácteos"/>
    <n v="1315"/>
    <n v="1341"/>
    <n v="2387527.7999999998"/>
    <n v="2392474.7000000002"/>
    <n v="391732.8"/>
    <n v="1023707.38"/>
    <n v="967098.59"/>
    <n v="0.01"/>
    <n v="92829.36"/>
    <n v="917.5"/>
    <n v="33696825.049999997"/>
  </r>
  <r>
    <x v="189"/>
    <s v="2021"/>
    <x v="1"/>
    <x v="3"/>
    <x v="2"/>
    <x v="2"/>
    <s v="Fabricación de Muebles y Colchones"/>
    <n v="1438"/>
    <n v="1450"/>
    <n v="1746043.34"/>
    <n v="1756413.23"/>
    <n v="286679.65999999997"/>
    <n v="748655.91"/>
    <n v="710315.72"/>
    <n v="0"/>
    <n v="39251.65"/>
    <n v="12312.03"/>
    <n v="24738215.859999999"/>
  </r>
  <r>
    <x v="189"/>
    <s v="2021"/>
    <x v="1"/>
    <x v="2"/>
    <x v="0"/>
    <x v="17"/>
    <s v="Comunicaciones"/>
    <n v="1502"/>
    <n v="1590"/>
    <n v="4791070.22"/>
    <n v="5105523.0199999996"/>
    <n v="565115.77"/>
    <n v="2054281.31"/>
    <n v="2063782.12"/>
    <n v="16600"/>
    <n v="247321.86"/>
    <n v="11030.68"/>
    <n v="71908768.159999996"/>
  </r>
  <r>
    <x v="189"/>
    <s v="2021"/>
    <x v="2"/>
    <x v="3"/>
    <x v="0"/>
    <x v="0"/>
    <s v="Comercio-Combustible"/>
    <n v="1562"/>
    <n v="1598"/>
    <n v="2487417.7599999998"/>
    <n v="2502774.73"/>
    <n v="427176.08"/>
    <n v="1066536.97"/>
    <n v="1011685.12"/>
    <n v="398.8"/>
    <n v="129566.91"/>
    <n v="9067.2900000000009"/>
    <n v="35250346.200000003"/>
  </r>
  <r>
    <x v="189"/>
    <s v="2021"/>
    <x v="1"/>
    <x v="2"/>
    <x v="0"/>
    <x v="4"/>
    <s v="Otros"/>
    <n v="1580"/>
    <n v="1626"/>
    <n v="2951534.95"/>
    <n v="3539044.01"/>
    <n v="376789.45"/>
    <n v="1265538.07"/>
    <n v="1430571.41"/>
    <n v="8648.7900000000009"/>
    <n v="182988.45"/>
    <n v="15175.67"/>
    <n v="49845689.399999999"/>
  </r>
  <r>
    <x v="189"/>
    <s v="2021"/>
    <x v="1"/>
    <x v="4"/>
    <x v="0"/>
    <x v="4"/>
    <s v="Seguros"/>
    <n v="1583"/>
    <n v="1665"/>
    <n v="7269840.9199999999"/>
    <n v="8356191.1100000003"/>
    <n v="775219.07"/>
    <n v="3117110.73"/>
    <n v="3377784.36"/>
    <n v="5000"/>
    <n v="572157.68999999994"/>
    <n v="8000.81"/>
    <n v="117692826.48"/>
  </r>
  <r>
    <x v="189"/>
    <s v="2021"/>
    <x v="1"/>
    <x v="4"/>
    <x v="1"/>
    <x v="1"/>
    <s v="Ganadería"/>
    <n v="1584"/>
    <n v="1606"/>
    <n v="2175297.89"/>
    <n v="2178771.52"/>
    <n v="352857.34"/>
    <n v="932708.72"/>
    <n v="881043.82"/>
    <n v="0"/>
    <n v="72396.53"/>
    <n v="8884.68"/>
    <n v="30686922.129999999"/>
  </r>
  <r>
    <x v="189"/>
    <s v="2021"/>
    <x v="2"/>
    <x v="2"/>
    <x v="0"/>
    <x v="11"/>
    <s v="Alquiler de Viviendas"/>
    <n v="1596"/>
    <n v="1647"/>
    <n v="2774388.3"/>
    <n v="2975686.12"/>
    <n v="387597.88"/>
    <n v="1189582.22"/>
    <n v="1202847.8600000001"/>
    <n v="16000"/>
    <n v="119979.02"/>
    <n v="17114.47"/>
    <n v="41911069.009999998"/>
  </r>
  <r>
    <x v="189"/>
    <s v="2021"/>
    <x v="1"/>
    <x v="2"/>
    <x v="0"/>
    <x v="0"/>
    <s v="Comercio-Combustible"/>
    <n v="1606"/>
    <n v="1668"/>
    <n v="3727278.38"/>
    <n v="4108643.64"/>
    <n v="537709.68999999994"/>
    <n v="1598155.76"/>
    <n v="1660991.41"/>
    <n v="0"/>
    <n v="118922.76"/>
    <n v="9843.5300000000007"/>
    <n v="57868219.159999996"/>
  </r>
  <r>
    <x v="189"/>
    <s v="2021"/>
    <x v="2"/>
    <x v="3"/>
    <x v="0"/>
    <x v="15"/>
    <s v="Electricidad, Gas y Agua"/>
    <n v="1648"/>
    <n v="1680"/>
    <n v="3074919.33"/>
    <n v="3084170.84"/>
    <n v="530457.89"/>
    <n v="1318441.8700000001"/>
    <n v="1248311.97"/>
    <n v="0"/>
    <n v="183256.17"/>
    <n v="5604.85"/>
    <n v="43439020.890000001"/>
  </r>
  <r>
    <x v="189"/>
    <s v="2021"/>
    <x v="2"/>
    <x v="2"/>
    <x v="0"/>
    <x v="0"/>
    <s v="Comercio-Vehículos"/>
    <n v="1655"/>
    <n v="1680"/>
    <n v="2351679.79"/>
    <n v="2489045.7400000002"/>
    <n v="337717.51"/>
    <n v="1008336.44"/>
    <n v="1006135.39"/>
    <n v="21768.28"/>
    <n v="157906.69"/>
    <n v="18460.62"/>
    <n v="35056983.109999999"/>
  </r>
  <r>
    <x v="189"/>
    <s v="2021"/>
    <x v="2"/>
    <x v="4"/>
    <x v="2"/>
    <x v="2"/>
    <s v="Edición, Grabación, Impresión"/>
    <n v="1702"/>
    <n v="1773"/>
    <n v="3693175.49"/>
    <n v="3829221.78"/>
    <n v="531851.27"/>
    <n v="1583533.59"/>
    <n v="1547868.77"/>
    <n v="0"/>
    <n v="412458.51"/>
    <n v="13258.83"/>
    <n v="54003604.299999997"/>
  </r>
  <r>
    <x v="189"/>
    <s v="2021"/>
    <x v="2"/>
    <x v="2"/>
    <x v="2"/>
    <x v="2"/>
    <s v="Otras Industrias Manufactureras"/>
    <n v="1704"/>
    <n v="1726"/>
    <n v="2999021.87"/>
    <n v="3227117.56"/>
    <n v="422505.19"/>
    <n v="1285899.31"/>
    <n v="1304703.3"/>
    <n v="2000"/>
    <n v="141378.87"/>
    <n v="11425.71"/>
    <n v="45452357.770000003"/>
  </r>
  <r>
    <x v="189"/>
    <s v="2021"/>
    <x v="2"/>
    <x v="2"/>
    <x v="0"/>
    <x v="14"/>
    <s v="Transporte y Almacenamiento"/>
    <n v="1714"/>
    <n v="1744"/>
    <n v="2752091.31"/>
    <n v="2896076.95"/>
    <n v="393156.33"/>
    <n v="1180022"/>
    <n v="1170667.8899999999"/>
    <n v="906.02"/>
    <n v="176970.92"/>
    <n v="15995.78"/>
    <n v="40789812.43"/>
  </r>
  <r>
    <x v="189"/>
    <s v="2021"/>
    <x v="1"/>
    <x v="3"/>
    <x v="2"/>
    <x v="2"/>
    <s v="Edición, Grabación, Impresión"/>
    <n v="1720"/>
    <n v="1780"/>
    <n v="2413669.5099999998"/>
    <n v="2414085.0699999998"/>
    <n v="397416.91"/>
    <n v="1034916.08"/>
    <n v="976042.3"/>
    <n v="7000"/>
    <n v="91550"/>
    <n v="11689.54"/>
    <n v="34043293.93"/>
  </r>
  <r>
    <x v="189"/>
    <s v="2021"/>
    <x v="1"/>
    <x v="2"/>
    <x v="0"/>
    <x v="15"/>
    <s v="Electricidad, Gas y Agua"/>
    <n v="1731"/>
    <n v="1802"/>
    <n v="4582687.28"/>
    <n v="5346294.49"/>
    <n v="635987.68000000005"/>
    <n v="1964932.21"/>
    <n v="2161107.7000000002"/>
    <n v="20000"/>
    <n v="165359.75"/>
    <n v="8484.9599999999991"/>
    <n v="75299917.769999996"/>
  </r>
  <r>
    <x v="189"/>
    <s v="2021"/>
    <x v="1"/>
    <x v="4"/>
    <x v="3"/>
    <x v="16"/>
    <s v="No identificado"/>
    <n v="1752"/>
    <n v="1771"/>
    <n v="1192108.58"/>
    <n v="1196915.47"/>
    <n v="188574.86"/>
    <n v="511145.99"/>
    <n v="483825.28"/>
    <n v="0"/>
    <n v="136529.15"/>
    <n v="8020.11"/>
    <n v="16857940.300000001"/>
  </r>
  <r>
    <x v="189"/>
    <s v="2021"/>
    <x v="1"/>
    <x v="3"/>
    <x v="2"/>
    <x v="2"/>
    <s v="Elaboración de Productos de Panadería"/>
    <n v="1753"/>
    <n v="1772"/>
    <n v="1876823.19"/>
    <n v="1879470.11"/>
    <n v="311468.81"/>
    <n v="804730.48"/>
    <n v="759862.14"/>
    <n v="12400.01"/>
    <n v="51175.16"/>
    <n v="11012.45"/>
    <n v="26471409.859999999"/>
  </r>
  <r>
    <x v="189"/>
    <s v="2021"/>
    <x v="1"/>
    <x v="4"/>
    <x v="2"/>
    <x v="2"/>
    <s v="Elaboración de Aceites y Grasas de Origen Vegetal y Animal"/>
    <n v="1755"/>
    <n v="1792"/>
    <n v="4199723.09"/>
    <n v="4375839.4400000004"/>
    <n v="623289.43000000005"/>
    <n v="1800727.48"/>
    <n v="1768825.38"/>
    <n v="0"/>
    <n v="334423.71999999997"/>
    <n v="736.9"/>
    <n v="61631537.840000004"/>
  </r>
  <r>
    <x v="189"/>
    <s v="2021"/>
    <x v="1"/>
    <x v="3"/>
    <x v="2"/>
    <x v="9"/>
    <s v="Explotación de Minas y Canteras"/>
    <n v="1783"/>
    <n v="1813"/>
    <n v="5049897.46"/>
    <n v="5064507.7"/>
    <n v="861311.61"/>
    <n v="2165258.9300000002"/>
    <n v="2048550.15"/>
    <n v="0"/>
    <n v="215210.93"/>
    <n v="11868.34"/>
    <n v="71331092.890000001"/>
  </r>
  <r>
    <x v="189"/>
    <s v="2021"/>
    <x v="2"/>
    <x v="4"/>
    <x v="2"/>
    <x v="2"/>
    <s v="Elaboración de Plástico"/>
    <n v="1839"/>
    <n v="1875"/>
    <n v="4328339.46"/>
    <n v="4754962.7300000004"/>
    <n v="583223.30000000005"/>
    <n v="1855874.72"/>
    <n v="1922333.25"/>
    <n v="3988"/>
    <n v="319606.84000000003"/>
    <n v="22196.75"/>
    <n v="66971304.810000002"/>
  </r>
  <r>
    <x v="189"/>
    <s v="2021"/>
    <x v="2"/>
    <x v="2"/>
    <x v="2"/>
    <x v="12"/>
    <s v="Construcción"/>
    <n v="1859"/>
    <n v="1897"/>
    <n v="2853567.31"/>
    <n v="2998629.52"/>
    <n v="430686.08"/>
    <n v="1223532.6100000001"/>
    <n v="1212122.44"/>
    <n v="0"/>
    <n v="155370.28"/>
    <n v="29088.36"/>
    <n v="42234213.280000001"/>
  </r>
  <r>
    <x v="189"/>
    <s v="2021"/>
    <x v="1"/>
    <x v="2"/>
    <x v="0"/>
    <x v="10"/>
    <s v="Servicios de Salud"/>
    <n v="1908"/>
    <n v="2209"/>
    <n v="4718411.07"/>
    <n v="4951088.57"/>
    <n v="671684.51"/>
    <n v="2023126.43"/>
    <n v="2001517.81"/>
    <n v="5000"/>
    <n v="288953.75"/>
    <n v="13522.91"/>
    <n v="70160832.5"/>
  </r>
  <r>
    <x v="189"/>
    <s v="2021"/>
    <x v="2"/>
    <x v="4"/>
    <x v="0"/>
    <x v="4"/>
    <s v="Seguros"/>
    <n v="1943"/>
    <n v="2005"/>
    <n v="8315334.54"/>
    <n v="9432390.4199999999"/>
    <n v="921464.25"/>
    <n v="3565389.69"/>
    <n v="3812811.88"/>
    <n v="20162.400000000001"/>
    <n v="875325.95"/>
    <n v="9056.7199999999993"/>
    <n v="132850569.17"/>
  </r>
  <r>
    <x v="189"/>
    <s v="2021"/>
    <x v="1"/>
    <x v="3"/>
    <x v="2"/>
    <x v="2"/>
    <s v="Fabricación de Jabones y Detergentes"/>
    <n v="1962"/>
    <n v="2003"/>
    <n v="3156410.94"/>
    <n v="3171451.13"/>
    <n v="521491.86"/>
    <n v="1353383.61"/>
    <n v="1281981.04"/>
    <n v="0"/>
    <n v="141624.28"/>
    <n v="5832.85"/>
    <n v="44668327.700000003"/>
  </r>
  <r>
    <x v="189"/>
    <s v="2021"/>
    <x v="1"/>
    <x v="4"/>
    <x v="2"/>
    <x v="2"/>
    <s v="Elaboración de Productos de Molinería"/>
    <n v="2001"/>
    <n v="2043"/>
    <n v="3893583.43"/>
    <n v="4079163.91"/>
    <n v="595906.51"/>
    <n v="1669463.04"/>
    <n v="1649454.28"/>
    <n v="33525"/>
    <n v="317695.11"/>
    <n v="3991.12"/>
    <n v="57453010.109999999"/>
  </r>
  <r>
    <x v="189"/>
    <s v="2021"/>
    <x v="1"/>
    <x v="4"/>
    <x v="2"/>
    <x v="2"/>
    <s v="Elaboración de Productos Lácteos"/>
    <n v="2013"/>
    <n v="2049"/>
    <n v="5060896.41"/>
    <n v="5303993.26"/>
    <n v="754840.48"/>
    <n v="2169975.4300000002"/>
    <n v="2144008.2599999998"/>
    <n v="0.01"/>
    <n v="349872.97"/>
    <n v="2430.4499999999998"/>
    <n v="74704129.209999993"/>
  </r>
  <r>
    <x v="189"/>
    <s v="2021"/>
    <x v="2"/>
    <x v="3"/>
    <x v="2"/>
    <x v="2"/>
    <s v="Elaboración de Plástico"/>
    <n v="2078"/>
    <n v="2100"/>
    <n v="2458221.5099999998"/>
    <n v="2466766.1800000002"/>
    <n v="381313.08"/>
    <n v="1054019.02"/>
    <n v="997262.69"/>
    <n v="0"/>
    <n v="64088"/>
    <n v="31228.81"/>
    <n v="34743185.289999999"/>
  </r>
  <r>
    <x v="189"/>
    <s v="2021"/>
    <x v="1"/>
    <x v="4"/>
    <x v="2"/>
    <x v="2"/>
    <s v="Elaboración de Productos de Panadería"/>
    <n v="2106"/>
    <n v="2138"/>
    <n v="2656626.9"/>
    <n v="2714169.08"/>
    <n v="421926.77"/>
    <n v="1139089.24"/>
    <n v="1097277.42"/>
    <n v="21700.02"/>
    <n v="143848.35"/>
    <n v="25387.87"/>
    <n v="38227732.649999999"/>
  </r>
  <r>
    <x v="189"/>
    <s v="2021"/>
    <x v="1"/>
    <x v="2"/>
    <x v="2"/>
    <x v="2"/>
    <s v="Elaboración de Azúcar"/>
    <n v="2183"/>
    <n v="2231"/>
    <n v="3681020.27"/>
    <n v="3952917.88"/>
    <n v="544795.22"/>
    <n v="1578322.5"/>
    <n v="1598123.52"/>
    <n v="24500"/>
    <n v="191587.01"/>
    <n v="1230.97"/>
    <n v="55674883.549999997"/>
  </r>
  <r>
    <x v="189"/>
    <s v="2021"/>
    <x v="2"/>
    <x v="3"/>
    <x v="1"/>
    <x v="6"/>
    <s v="Cultivos Tradicionales"/>
    <n v="2209"/>
    <n v="2243"/>
    <n v="2325841.0299999998"/>
    <n v="2329123.0699999998"/>
    <n v="387325.03"/>
    <n v="997259.08"/>
    <n v="941538.91"/>
    <n v="0"/>
    <n v="107021.56"/>
    <n v="11963.5"/>
    <n v="32804537.07"/>
  </r>
  <r>
    <x v="189"/>
    <s v="2021"/>
    <x v="1"/>
    <x v="3"/>
    <x v="2"/>
    <x v="2"/>
    <s v="Fabricación de Sustancias Químicas"/>
    <n v="2274"/>
    <n v="2312"/>
    <n v="3725593.29"/>
    <n v="3792117.25"/>
    <n v="611751.27"/>
    <n v="1597433.64"/>
    <n v="1533415.96"/>
    <n v="0"/>
    <n v="140434.16"/>
    <n v="6295.41"/>
    <n v="53410098.060000002"/>
  </r>
  <r>
    <x v="189"/>
    <s v="2021"/>
    <x v="1"/>
    <x v="3"/>
    <x v="2"/>
    <x v="2"/>
    <s v="Elaboración de Azúcar"/>
    <n v="2283"/>
    <n v="2411"/>
    <n v="2883783.29"/>
    <n v="2889555.57"/>
    <n v="481762.09"/>
    <n v="1236488.1599999999"/>
    <n v="1168160.32"/>
    <n v="0"/>
    <n v="166616.79999999999"/>
    <n v="595.96"/>
    <n v="40697955.030000001"/>
  </r>
  <r>
    <x v="189"/>
    <s v="2021"/>
    <x v="1"/>
    <x v="4"/>
    <x v="2"/>
    <x v="2"/>
    <s v="Fabricación de Muebles y Colchones"/>
    <n v="2335"/>
    <n v="2353"/>
    <n v="3539680.45"/>
    <n v="3692542.14"/>
    <n v="540029.96"/>
    <n v="1517718.65"/>
    <n v="1492809.85"/>
    <n v="0"/>
    <n v="194800.41"/>
    <n v="24362.38"/>
    <n v="52007634.789999999"/>
  </r>
  <r>
    <x v="189"/>
    <s v="2021"/>
    <x v="2"/>
    <x v="4"/>
    <x v="3"/>
    <x v="16"/>
    <s v="No identificado"/>
    <n v="2360"/>
    <n v="2379"/>
    <n v="1477262.54"/>
    <n v="1482472.23"/>
    <n v="231894.98"/>
    <n v="633413.12"/>
    <n v="599255.25"/>
    <n v="33.270000000000003"/>
    <n v="211261.3"/>
    <n v="9554.27"/>
    <n v="20879855.23"/>
  </r>
  <r>
    <x v="189"/>
    <s v="2021"/>
    <x v="1"/>
    <x v="4"/>
    <x v="1"/>
    <x v="3"/>
    <s v="Servicios Agropecuarios"/>
    <n v="2376"/>
    <n v="2422"/>
    <n v="3309601.41"/>
    <n v="3342256.16"/>
    <n v="513427.42"/>
    <n v="1419068.01"/>
    <n v="1351024.44"/>
    <n v="0"/>
    <n v="139965.65"/>
    <n v="32106.15"/>
    <n v="47074017.829999998"/>
  </r>
  <r>
    <x v="189"/>
    <s v="2021"/>
    <x v="1"/>
    <x v="2"/>
    <x v="1"/>
    <x v="6"/>
    <s v="Cultivos Tradicionales"/>
    <n v="2377"/>
    <n v="2421"/>
    <n v="3166513.04"/>
    <n v="3335330.49"/>
    <n v="476685.45"/>
    <n v="1357716.25"/>
    <n v="1348375.6"/>
    <n v="0"/>
    <n v="99746.98"/>
    <n v="16695.509999999998"/>
    <n v="46976464.090000004"/>
  </r>
  <r>
    <x v="189"/>
    <s v="2021"/>
    <x v="1"/>
    <x v="3"/>
    <x v="2"/>
    <x v="2"/>
    <s v="Fabricación de Productos de Madera, Papel y Carton"/>
    <n v="2380"/>
    <n v="2432"/>
    <n v="3053918.78"/>
    <n v="3074589.66"/>
    <n v="507554.8"/>
    <n v="1309437.1299999999"/>
    <n v="1242827.31"/>
    <n v="0"/>
    <n v="65411.98"/>
    <n v="7315.71"/>
    <n v="43304078.07"/>
  </r>
  <r>
    <x v="189"/>
    <s v="2021"/>
    <x v="1"/>
    <x v="4"/>
    <x v="2"/>
    <x v="2"/>
    <s v="Fabricación de Jabones y Detergentes"/>
    <n v="2432"/>
    <n v="2499"/>
    <n v="5990623.4100000001"/>
    <n v="6357187.6100000003"/>
    <n v="864644.08"/>
    <n v="2568617.0699999998"/>
    <n v="2570345.83"/>
    <n v="0"/>
    <n v="366400.79"/>
    <n v="9240.01"/>
    <n v="89537854.25"/>
  </r>
  <r>
    <x v="189"/>
    <s v="2021"/>
    <x v="2"/>
    <x v="4"/>
    <x v="0"/>
    <x v="0"/>
    <s v="Comercio-Combustible"/>
    <n v="2506"/>
    <n v="2625"/>
    <n v="5997060.5599999996"/>
    <n v="6332149.6100000003"/>
    <n v="905755.93"/>
    <n v="2571376.69"/>
    <n v="2560437.2599999998"/>
    <n v="600"/>
    <n v="549322.31000000006"/>
    <n v="15236.87"/>
    <n v="89185202.129999995"/>
  </r>
  <r>
    <x v="189"/>
    <s v="2021"/>
    <x v="1"/>
    <x v="3"/>
    <x v="1"/>
    <x v="1"/>
    <s v="Cria de Otros Animales"/>
    <n v="2601"/>
    <n v="2636"/>
    <n v="3846503.75"/>
    <n v="3853633"/>
    <n v="633625.47"/>
    <n v="1649276.8"/>
    <n v="1557901.8"/>
    <n v="0"/>
    <n v="104708.25"/>
    <n v="3545.69"/>
    <n v="54276517.350000001"/>
  </r>
  <r>
    <x v="189"/>
    <s v="2021"/>
    <x v="1"/>
    <x v="3"/>
    <x v="2"/>
    <x v="2"/>
    <s v="Fabricación de Productos Farmaceuticos"/>
    <n v="2634"/>
    <n v="2686"/>
    <n v="4629660.1500000004"/>
    <n v="4659421.71"/>
    <n v="733393.06"/>
    <n v="1985072.96"/>
    <n v="1883995.14"/>
    <n v="20000"/>
    <n v="152313.04999999999"/>
    <n v="1119.56"/>
    <n v="65625649.630000003"/>
  </r>
  <r>
    <x v="189"/>
    <s v="2021"/>
    <x v="2"/>
    <x v="3"/>
    <x v="2"/>
    <x v="2"/>
    <s v="Fabricación de Productos Farmaceuticos"/>
    <n v="2658"/>
    <n v="2698"/>
    <n v="4192341.43"/>
    <n v="4206045.49"/>
    <n v="669389.02"/>
    <n v="1797562.92"/>
    <n v="1700343.77"/>
    <n v="0"/>
    <n v="199917.85"/>
    <n v="1748.34"/>
    <n v="59240071.130000003"/>
  </r>
  <r>
    <x v="189"/>
    <s v="2021"/>
    <x v="1"/>
    <x v="3"/>
    <x v="2"/>
    <x v="2"/>
    <s v="Conservación, Producción y Procesamiento de Carne"/>
    <n v="2727"/>
    <n v="2767"/>
    <n v="4472699.0599999996"/>
    <n v="4483907.16"/>
    <n v="747880.08"/>
    <n v="1917772.45"/>
    <n v="1812931.32"/>
    <n v="0"/>
    <n v="236789.26"/>
    <n v="2762.84"/>
    <n v="63153614.710000001"/>
  </r>
  <r>
    <x v="189"/>
    <s v="2021"/>
    <x v="1"/>
    <x v="4"/>
    <x v="2"/>
    <x v="2"/>
    <s v="Fabricación de Productos de Madera, Papel y Carton"/>
    <n v="2789"/>
    <n v="2824"/>
    <n v="5434897.0800000001"/>
    <n v="5826384.2999999998"/>
    <n v="816366.91"/>
    <n v="2330336.33"/>
    <n v="2355330.96"/>
    <n v="0"/>
    <n v="283114.7"/>
    <n v="7023.29"/>
    <n v="82061749.400000006"/>
  </r>
  <r>
    <x v="189"/>
    <s v="2021"/>
    <x v="1"/>
    <x v="3"/>
    <x v="0"/>
    <x v="13"/>
    <s v="Servicios de Enseñanza"/>
    <n v="2988"/>
    <n v="3302"/>
    <n v="5080246.68"/>
    <n v="5089451.07"/>
    <n v="800374.26"/>
    <n v="2178271.87"/>
    <n v="2057611.59"/>
    <n v="7000"/>
    <n v="229626.23"/>
    <n v="9610.31"/>
    <n v="71723202.739999995"/>
  </r>
  <r>
    <x v="189"/>
    <s v="2021"/>
    <x v="2"/>
    <x v="4"/>
    <x v="0"/>
    <x v="15"/>
    <s v="Electricidad, Gas y Agua"/>
    <n v="3111"/>
    <n v="3216"/>
    <n v="8710365.1899999995"/>
    <n v="9239930.4399999995"/>
    <n v="1308729.8700000001"/>
    <n v="3734768.81"/>
    <n v="3736826.56"/>
    <n v="0"/>
    <n v="852981.39"/>
    <n v="6934.95"/>
    <n v="130139856.64"/>
  </r>
  <r>
    <x v="189"/>
    <s v="2021"/>
    <x v="1"/>
    <x v="4"/>
    <x v="2"/>
    <x v="2"/>
    <s v="Edición, Grabación, Impresión"/>
    <n v="3194"/>
    <n v="3450"/>
    <n v="6502962.29"/>
    <n v="6791502.1699999999"/>
    <n v="982509.48"/>
    <n v="2788294.15"/>
    <n v="2745297.42"/>
    <n v="10000"/>
    <n v="493386.67"/>
    <n v="30017.13"/>
    <n v="95721070.629999995"/>
  </r>
  <r>
    <x v="189"/>
    <s v="2021"/>
    <x v="1"/>
    <x v="4"/>
    <x v="2"/>
    <x v="2"/>
    <s v="Fabricación de Productos Farmaceuticos"/>
    <n v="3197"/>
    <n v="3303"/>
    <n v="11930665.710000001"/>
    <n v="13030952.390000001"/>
    <n v="1433965.37"/>
    <n v="5115546.21"/>
    <n v="5267441.68"/>
    <n v="1000"/>
    <n v="663953.1"/>
    <n v="4304.45"/>
    <n v="183534535.53"/>
  </r>
  <r>
    <x v="189"/>
    <s v="2021"/>
    <x v="1"/>
    <x v="2"/>
    <x v="2"/>
    <x v="2"/>
    <s v="Otras Industrias Manufactureras"/>
    <n v="3305"/>
    <n v="3386"/>
    <n v="7596837.2000000002"/>
    <n v="8454278.8699999992"/>
    <n v="1040771.68"/>
    <n v="3257317.61"/>
    <n v="3418364.43"/>
    <n v="171920"/>
    <n v="311387.55"/>
    <n v="30136.43"/>
    <n v="119074346.43000001"/>
  </r>
  <r>
    <x v="189"/>
    <s v="2021"/>
    <x v="1"/>
    <x v="2"/>
    <x v="0"/>
    <x v="11"/>
    <s v="Alquiler de Viviendas"/>
    <n v="3335"/>
    <n v="3421"/>
    <n v="5444718.2699999996"/>
    <n v="5876493.2599999998"/>
    <n v="768745.58"/>
    <n v="2334546.67"/>
    <n v="2375595.61"/>
    <n v="0"/>
    <n v="201718.03"/>
    <n v="47463.45"/>
    <n v="82767506.569999993"/>
  </r>
  <r>
    <x v="189"/>
    <s v="2021"/>
    <x v="1"/>
    <x v="4"/>
    <x v="2"/>
    <x v="2"/>
    <s v="Fabricación de Sustancias Químicas"/>
    <n v="3348"/>
    <n v="3431"/>
    <n v="8544370.0999999996"/>
    <n v="9340002.3300000001"/>
    <n v="1189266.67"/>
    <n v="3663594.22"/>
    <n v="3776188.18"/>
    <n v="0"/>
    <n v="510472.24"/>
    <n v="15141.33"/>
    <n v="131549319.15000001"/>
  </r>
  <r>
    <x v="189"/>
    <s v="2021"/>
    <x v="2"/>
    <x v="4"/>
    <x v="1"/>
    <x v="6"/>
    <s v="Cultivos Tradicionales"/>
    <n v="3398"/>
    <n v="3448"/>
    <n v="4208766.08"/>
    <n v="4331119.71"/>
    <n v="664213.27"/>
    <n v="1804607.51"/>
    <n v="1750964.35"/>
    <n v="0"/>
    <n v="349315.22"/>
    <n v="22007.09"/>
    <n v="61001660.189999998"/>
  </r>
  <r>
    <x v="189"/>
    <s v="2021"/>
    <x v="1"/>
    <x v="2"/>
    <x v="0"/>
    <x v="0"/>
    <s v="Comercio-Vehículos"/>
    <n v="3416"/>
    <n v="3474"/>
    <n v="5787272.1399999997"/>
    <n v="6287022.0700000003"/>
    <n v="796712"/>
    <n v="2481424.98"/>
    <n v="2541373.77"/>
    <n v="16244.14"/>
    <n v="322954.09999999998"/>
    <n v="37891.339999999997"/>
    <n v="88549608.780000001"/>
  </r>
  <r>
    <x v="189"/>
    <s v="2021"/>
    <x v="1"/>
    <x v="4"/>
    <x v="2"/>
    <x v="9"/>
    <s v="Explotación de Minas y Canteras"/>
    <n v="3690"/>
    <n v="3735"/>
    <n v="15238548.75"/>
    <n v="16612980.5"/>
    <n v="2171026.41"/>
    <n v="6533876.5099999998"/>
    <n v="6718721.9100000001"/>
    <n v="0"/>
    <n v="929937.61"/>
    <n v="34050.160000000003"/>
    <n v="233985639.80000001"/>
  </r>
  <r>
    <x v="189"/>
    <s v="2021"/>
    <x v="2"/>
    <x v="2"/>
    <x v="0"/>
    <x v="10"/>
    <s v="Servicios de Salud"/>
    <n v="3713"/>
    <n v="4438"/>
    <n v="8260328.4400000004"/>
    <n v="8503784.9700000007"/>
    <n v="1268665.04"/>
    <n v="3541804.9"/>
    <n v="3437804.31"/>
    <n v="0"/>
    <n v="669412.88"/>
    <n v="32233.87"/>
    <n v="120956720.90000001"/>
  </r>
  <r>
    <x v="189"/>
    <s v="2021"/>
    <x v="2"/>
    <x v="4"/>
    <x v="2"/>
    <x v="2"/>
    <s v="Fabricación de Productos Farmaceuticos"/>
    <n v="3770"/>
    <n v="3861"/>
    <n v="10297846.630000001"/>
    <n v="10918472.66"/>
    <n v="1367317.25"/>
    <n v="4415438.33"/>
    <n v="4415383.88"/>
    <n v="11801"/>
    <n v="738707.56"/>
    <n v="4062.84"/>
    <n v="153781290.31"/>
  </r>
  <r>
    <x v="189"/>
    <s v="2021"/>
    <x v="1"/>
    <x v="2"/>
    <x v="0"/>
    <x v="13"/>
    <s v="Servicios de Enseñanza"/>
    <n v="3782"/>
    <n v="4657"/>
    <n v="9691376.8900000006"/>
    <n v="10027815.51"/>
    <n v="1332129.93"/>
    <n v="4155399.83"/>
    <n v="4053742.44"/>
    <n v="104743.56"/>
    <n v="511640.05"/>
    <n v="9143.09"/>
    <n v="141512960.03"/>
  </r>
  <r>
    <x v="189"/>
    <s v="2021"/>
    <x v="1"/>
    <x v="4"/>
    <x v="2"/>
    <x v="2"/>
    <s v="Conservación, Producción y Procesamiento de Carne"/>
    <n v="3879"/>
    <n v="3943"/>
    <n v="8186565.1699999999"/>
    <n v="8310599.1299999999"/>
    <n v="1286005.8"/>
    <n v="3510177.28"/>
    <n v="3360336.06"/>
    <n v="0"/>
    <n v="628316.43000000005"/>
    <n v="3451.17"/>
    <n v="117050682.63"/>
  </r>
  <r>
    <x v="189"/>
    <s v="2021"/>
    <x v="1"/>
    <x v="3"/>
    <x v="1"/>
    <x v="6"/>
    <s v="Cultivos Tradicionales"/>
    <n v="4153"/>
    <n v="4216"/>
    <n v="4753516.3899999997"/>
    <n v="4783269.9400000004"/>
    <n v="778270.01"/>
    <n v="2038180.98"/>
    <n v="1933518.18"/>
    <n v="1"/>
    <n v="109424.11"/>
    <n v="23192.27"/>
    <n v="67369969.319999993"/>
  </r>
  <r>
    <x v="189"/>
    <s v="2021"/>
    <x v="1"/>
    <x v="3"/>
    <x v="2"/>
    <x v="2"/>
    <s v="Elaboración de Bebidas"/>
    <n v="4311"/>
    <n v="4395"/>
    <n v="7664870.2999999998"/>
    <n v="7695941.9400000004"/>
    <n v="1259331.73"/>
    <n v="3286488.76"/>
    <n v="3111058.06"/>
    <n v="35000"/>
    <n v="353465.64"/>
    <n v="3758.38"/>
    <n v="108393546.81"/>
  </r>
  <r>
    <x v="189"/>
    <s v="2021"/>
    <x v="1"/>
    <x v="3"/>
    <x v="0"/>
    <x v="15"/>
    <s v="Electricidad, Gas y Agua"/>
    <n v="4336"/>
    <n v="4425"/>
    <n v="7449569.46"/>
    <n v="7482313.96"/>
    <n v="1276758.9099999999"/>
    <n v="3194173.5"/>
    <n v="3026046.86"/>
    <n v="0"/>
    <n v="302201.24"/>
    <n v="17237.240000000002"/>
    <n v="105384702.40000001"/>
  </r>
  <r>
    <x v="189"/>
    <s v="2021"/>
    <x v="1"/>
    <x v="3"/>
    <x v="0"/>
    <x v="4"/>
    <s v="Otros"/>
    <n v="4411"/>
    <n v="4515"/>
    <n v="6884922.3200000003"/>
    <n v="7024382.9500000002"/>
    <n v="1026279.88"/>
    <n v="2952067.57"/>
    <n v="2839433.44"/>
    <n v="34460"/>
    <n v="235398.35"/>
    <n v="23732.5"/>
    <n v="98934970.959999993"/>
  </r>
  <r>
    <x v="189"/>
    <s v="2021"/>
    <x v="2"/>
    <x v="3"/>
    <x v="2"/>
    <x v="12"/>
    <s v="Construcción"/>
    <n v="4490"/>
    <n v="4605"/>
    <n v="7172825.6200000001"/>
    <n v="7195189.7999999998"/>
    <n v="1189325.68"/>
    <n v="3075513.26"/>
    <n v="2908691.88"/>
    <n v="47500"/>
    <n v="300319.51"/>
    <n v="58909.24"/>
    <n v="101340698.41"/>
  </r>
  <r>
    <x v="189"/>
    <s v="2021"/>
    <x v="2"/>
    <x v="2"/>
    <x v="0"/>
    <x v="13"/>
    <s v="Servicios de Enseñanza"/>
    <n v="4608"/>
    <n v="5317"/>
    <n v="10912927.369999999"/>
    <n v="11281822.65"/>
    <n v="1516916.56"/>
    <n v="4679167.32"/>
    <n v="4561094.96"/>
    <n v="170404.63"/>
    <n v="693103.73"/>
    <n v="18287.07"/>
    <n v="158983384.09"/>
  </r>
  <r>
    <x v="189"/>
    <s v="2021"/>
    <x v="1"/>
    <x v="4"/>
    <x v="1"/>
    <x v="1"/>
    <s v="Cria de Otros Animales"/>
    <n v="4838"/>
    <n v="4902"/>
    <n v="8275354.4500000002"/>
    <n v="8444179.3399999999"/>
    <n v="1309019.02"/>
    <n v="3548247.95"/>
    <n v="3413714.77"/>
    <n v="100"/>
    <n v="364020.55"/>
    <n v="8884.39"/>
    <n v="118932098.23"/>
  </r>
  <r>
    <x v="189"/>
    <s v="2021"/>
    <x v="2"/>
    <x v="3"/>
    <x v="0"/>
    <x v="11"/>
    <s v="Alquiler de Viviendas"/>
    <n v="4840"/>
    <n v="4944"/>
    <n v="6365814.5300000003"/>
    <n v="6408411.1900000004"/>
    <n v="994422.92"/>
    <n v="2729487.55"/>
    <n v="2590663.96"/>
    <n v="21460"/>
    <n v="237778.59"/>
    <n v="27128.13"/>
    <n v="90259309.680000007"/>
  </r>
  <r>
    <x v="189"/>
    <s v="2021"/>
    <x v="1"/>
    <x v="3"/>
    <x v="0"/>
    <x v="10"/>
    <s v="Servicios de Salud"/>
    <n v="4909"/>
    <n v="5526"/>
    <n v="8201669.0099999998"/>
    <n v="8198239.9800000004"/>
    <n v="1355916.22"/>
    <n v="3516653.16"/>
    <n v="3314738.79"/>
    <n v="21700.01"/>
    <n v="462644.34"/>
    <n v="25130.89"/>
    <n v="115818641.38"/>
  </r>
  <r>
    <x v="189"/>
    <s v="2021"/>
    <x v="2"/>
    <x v="3"/>
    <x v="0"/>
    <x v="4"/>
    <s v="Otros"/>
    <n v="4974"/>
    <n v="5086"/>
    <n v="7733407.79"/>
    <n v="7836875.3499999996"/>
    <n v="1158214.26"/>
    <n v="3315874.73"/>
    <n v="3167863.3"/>
    <n v="40900.18"/>
    <n v="468639.56"/>
    <n v="23971.82"/>
    <n v="110378524.11"/>
  </r>
  <r>
    <x v="189"/>
    <s v="2021"/>
    <x v="2"/>
    <x v="3"/>
    <x v="0"/>
    <x v="0"/>
    <s v="Comercio-Vehículos"/>
    <n v="4982"/>
    <n v="5079"/>
    <n v="6415376.1699999999"/>
    <n v="6440141.79"/>
    <n v="1014476.76"/>
    <n v="2750738.78"/>
    <n v="2603822.7799999998"/>
    <n v="9733.56"/>
    <n v="378845.12"/>
    <n v="45216.03"/>
    <n v="90706219.549999997"/>
  </r>
  <r>
    <x v="189"/>
    <s v="2021"/>
    <x v="1"/>
    <x v="2"/>
    <x v="2"/>
    <x v="12"/>
    <s v="Construcción"/>
    <n v="5002"/>
    <n v="5136"/>
    <n v="9529688.1400000006"/>
    <n v="10161187.26"/>
    <n v="1410523.93"/>
    <n v="4086071.63"/>
    <n v="4107793.34"/>
    <n v="7000"/>
    <n v="333464.39"/>
    <n v="85308.39"/>
    <n v="143115308.13"/>
  </r>
  <r>
    <x v="189"/>
    <s v="2021"/>
    <x v="1"/>
    <x v="3"/>
    <x v="2"/>
    <x v="2"/>
    <s v="Elaboración de Plástico"/>
    <n v="5018"/>
    <n v="5085"/>
    <n v="7234488.9199999999"/>
    <n v="7288996.3499999996"/>
    <n v="1191402.29"/>
    <n v="3101953.75"/>
    <n v="2946877.99"/>
    <n v="0"/>
    <n v="159364.53"/>
    <n v="31361.94"/>
    <n v="102661919.33"/>
  </r>
  <r>
    <x v="189"/>
    <s v="2021"/>
    <x v="1"/>
    <x v="2"/>
    <x v="0"/>
    <x v="14"/>
    <s v="Transporte y Almacenamiento"/>
    <n v="5052"/>
    <n v="5170"/>
    <n v="8953797.4399999995"/>
    <n v="9785697.1400000006"/>
    <n v="1291866.9099999999"/>
    <n v="3839145.08"/>
    <n v="3955817.21"/>
    <n v="5000"/>
    <n v="351717.77"/>
    <n v="56682.67"/>
    <n v="137826710.38"/>
  </r>
  <r>
    <x v="189"/>
    <s v="2021"/>
    <x v="2"/>
    <x v="3"/>
    <x v="2"/>
    <x v="2"/>
    <s v="Fabricación de Productos Textiles y Prendas de Vestir"/>
    <n v="5084"/>
    <n v="5126"/>
    <n v="4690906.8499999996"/>
    <n v="4702067.04"/>
    <n v="762080.75"/>
    <n v="2011334.23"/>
    <n v="1901283.24"/>
    <n v="900"/>
    <n v="191453.15"/>
    <n v="16530.38"/>
    <n v="66226297.469999999"/>
  </r>
  <r>
    <x v="189"/>
    <s v="2021"/>
    <x v="1"/>
    <x v="4"/>
    <x v="2"/>
    <x v="2"/>
    <s v="Elaboración de Plástico"/>
    <n v="5670"/>
    <n v="5787"/>
    <n v="12304487.93"/>
    <n v="13138441.68"/>
    <n v="1826459.07"/>
    <n v="5275831.13"/>
    <n v="5312529.82"/>
    <n v="0"/>
    <n v="549322.31000000006"/>
    <n v="51277.86"/>
    <n v="185048473.40000001"/>
  </r>
  <r>
    <x v="189"/>
    <s v="2021"/>
    <x v="2"/>
    <x v="3"/>
    <x v="0"/>
    <x v="14"/>
    <s v="Transporte y Almacenamiento"/>
    <n v="6273"/>
    <n v="6421"/>
    <n v="10372265.5"/>
    <n v="10461043.76"/>
    <n v="1666166.73"/>
    <n v="4447346.09"/>
    <n v="4228927.71"/>
    <n v="0"/>
    <n v="531403.57999999996"/>
    <n v="34112.879999999997"/>
    <n v="147338637.88999999"/>
  </r>
  <r>
    <x v="189"/>
    <s v="2021"/>
    <x v="1"/>
    <x v="3"/>
    <x v="0"/>
    <x v="0"/>
    <s v="Comercio-Combustible"/>
    <n v="6274"/>
    <n v="6400"/>
    <n v="9041863.4100000001"/>
    <n v="9111244.3599999994"/>
    <n v="1581233.3"/>
    <n v="3876905"/>
    <n v="3683913.88"/>
    <n v="16450.5"/>
    <n v="260524.73"/>
    <n v="23593.53"/>
    <n v="128327383.2"/>
  </r>
  <r>
    <x v="189"/>
    <s v="2021"/>
    <x v="1"/>
    <x v="3"/>
    <x v="0"/>
    <x v="11"/>
    <s v="Alquiler de Viviendas"/>
    <n v="6406"/>
    <n v="6577"/>
    <n v="8852205.5199999996"/>
    <n v="8949317.5099999998"/>
    <n v="1390272.27"/>
    <n v="3795584.77"/>
    <n v="3617806.44"/>
    <n v="200"/>
    <n v="224843.44"/>
    <n v="39016.480000000003"/>
    <n v="126046718.06999999"/>
  </r>
  <r>
    <x v="189"/>
    <s v="2021"/>
    <x v="1"/>
    <x v="4"/>
    <x v="2"/>
    <x v="2"/>
    <s v="Elaboración de Productos de Tabaco"/>
    <n v="6476"/>
    <n v="6600"/>
    <n v="11109728.82"/>
    <n v="11744808.949999999"/>
    <n v="1687873.2"/>
    <n v="4763549.9400000004"/>
    <n v="4748965.0999999996"/>
    <n v="0"/>
    <n v="942508.11"/>
    <n v="5429.89"/>
    <n v="165419836.63999999"/>
  </r>
  <r>
    <x v="189"/>
    <s v="2021"/>
    <x v="2"/>
    <x v="4"/>
    <x v="0"/>
    <x v="4"/>
    <s v="Otros"/>
    <n v="6546"/>
    <n v="6696"/>
    <n v="14718625.550000001"/>
    <n v="15910195.140000001"/>
    <n v="1896412.19"/>
    <n v="6310946.9800000004"/>
    <n v="6431779.4299999997"/>
    <n v="188882.52"/>
    <n v="1523792.87"/>
    <n v="42900.84"/>
    <n v="224087251.78999999"/>
  </r>
  <r>
    <x v="189"/>
    <s v="2021"/>
    <x v="1"/>
    <x v="4"/>
    <x v="0"/>
    <x v="4"/>
    <s v="Otros"/>
    <n v="6583"/>
    <n v="6781"/>
    <n v="14604817.560000001"/>
    <n v="16567507.52"/>
    <n v="1839293.87"/>
    <n v="6262148.9199999999"/>
    <n v="6697499.3300000001"/>
    <n v="169784.53"/>
    <n v="1043229.8"/>
    <n v="55937.39"/>
    <n v="233345171.61000001"/>
  </r>
  <r>
    <x v="189"/>
    <s v="2021"/>
    <x v="1"/>
    <x v="4"/>
    <x v="2"/>
    <x v="2"/>
    <s v="Fabricación de Productos Textiles y Prendas de Vestir"/>
    <n v="6604"/>
    <n v="6685"/>
    <n v="10776300.359999999"/>
    <n v="11315326.779999999"/>
    <n v="1636643.91"/>
    <n v="4620585.41"/>
    <n v="4574690.08"/>
    <n v="2146.8200000000002"/>
    <n v="1009697.96"/>
    <n v="25552.98"/>
    <n v="159370798.41"/>
  </r>
  <r>
    <x v="189"/>
    <s v="2021"/>
    <x v="1"/>
    <x v="4"/>
    <x v="2"/>
    <x v="2"/>
    <s v="Elaboración de Azúcar"/>
    <n v="6736"/>
    <n v="6931"/>
    <n v="9891750.9900000002"/>
    <n v="10235331.68"/>
    <n v="1583339.45"/>
    <n v="4241316.82"/>
    <n v="4137702.28"/>
    <n v="1200"/>
    <n v="724783.08"/>
    <n v="1698.54"/>
    <n v="144159548.21000001"/>
  </r>
  <r>
    <x v="189"/>
    <s v="2021"/>
    <x v="1"/>
    <x v="3"/>
    <x v="2"/>
    <x v="2"/>
    <s v="Fabricación de Productos Textiles y Prendas de Vestir"/>
    <n v="6796"/>
    <n v="6871"/>
    <n v="7282340.7400000002"/>
    <n v="7292611.2000000002"/>
    <n v="1205284.3"/>
    <n v="3122470.5"/>
    <n v="2948344.19"/>
    <n v="0"/>
    <n v="443803.21"/>
    <n v="16011.14"/>
    <n v="102712842.59999999"/>
  </r>
  <r>
    <x v="189"/>
    <s v="2021"/>
    <x v="2"/>
    <x v="4"/>
    <x v="0"/>
    <x v="0"/>
    <s v="Comercio-Vehículos"/>
    <n v="6832"/>
    <n v="6969"/>
    <n v="11876179.43"/>
    <n v="12283352.460000001"/>
    <n v="1696703.18"/>
    <n v="5092183.26"/>
    <n v="4965696.01"/>
    <n v="17016.150000000001"/>
    <n v="1387926.09"/>
    <n v="64083.6"/>
    <n v="173004960.84999999"/>
  </r>
  <r>
    <x v="189"/>
    <s v="2021"/>
    <x v="1"/>
    <x v="4"/>
    <x v="0"/>
    <x v="10"/>
    <s v="Servicios de Salud"/>
    <n v="6915"/>
    <n v="8413"/>
    <n v="16646153.529999999"/>
    <n v="17058216.530000001"/>
    <n v="2560048.89"/>
    <n v="7137418.29"/>
    <n v="6896686.7300000004"/>
    <n v="53102.01"/>
    <n v="1224708.1000000001"/>
    <n v="52784.31"/>
    <n v="241416978.19999999"/>
  </r>
  <r>
    <x v="189"/>
    <s v="2021"/>
    <x v="1"/>
    <x v="4"/>
    <x v="2"/>
    <x v="2"/>
    <s v="Elaboración de Bebidas"/>
    <n v="6937"/>
    <n v="7059"/>
    <n v="17351755.100000001"/>
    <n v="18068792.289999999"/>
    <n v="2639269.71"/>
    <n v="7439962.3499999996"/>
    <n v="7304023.8099999996"/>
    <n v="29213.4"/>
    <n v="1393541.28"/>
    <n v="4783.1000000000004"/>
    <n v="254490027.02000001"/>
  </r>
  <r>
    <x v="189"/>
    <s v="2021"/>
    <x v="2"/>
    <x v="4"/>
    <x v="0"/>
    <x v="17"/>
    <s v="Comunicaciones"/>
    <n v="7049"/>
    <n v="7266"/>
    <n v="19939572.460000001"/>
    <n v="20895840.52"/>
    <n v="2621555.38"/>
    <n v="8549548.7400000002"/>
    <n v="8447189.1999999993"/>
    <n v="0.04"/>
    <n v="1809622.46"/>
    <n v="36088.9"/>
    <n v="294307600.01999998"/>
  </r>
  <r>
    <x v="189"/>
    <s v="2021"/>
    <x v="1"/>
    <x v="3"/>
    <x v="0"/>
    <x v="4"/>
    <s v="Bancos, Asociaciones, Corp. de Crédito, etc"/>
    <n v="7106"/>
    <n v="7285"/>
    <n v="18013850.75"/>
    <n v="18134639.879999999"/>
    <n v="2702322.3"/>
    <n v="7723850.6600000001"/>
    <n v="7330480.8399999999"/>
    <n v="0.01"/>
    <n v="1203211.32"/>
    <n v="82.91"/>
    <n v="255417382.49000001"/>
  </r>
  <r>
    <x v="189"/>
    <s v="2021"/>
    <x v="2"/>
    <x v="4"/>
    <x v="2"/>
    <x v="2"/>
    <s v="Fabricación de Productos Textiles y Prendas de Vestir"/>
    <n v="7169"/>
    <n v="7218"/>
    <n v="8609466.0700000003"/>
    <n v="8790486.2599999998"/>
    <n v="1330425.74"/>
    <n v="3691505.8"/>
    <n v="3554140.29"/>
    <n v="0"/>
    <n v="823883.07"/>
    <n v="35075.339999999997"/>
    <n v="123809662.84"/>
  </r>
  <r>
    <x v="189"/>
    <s v="2021"/>
    <x v="2"/>
    <x v="4"/>
    <x v="2"/>
    <x v="12"/>
    <s v="Construcción"/>
    <n v="7450"/>
    <n v="7649"/>
    <n v="14754655"/>
    <n v="15214099.35"/>
    <n v="2230476.37"/>
    <n v="6326396.4199999999"/>
    <n v="6150410.2300000004"/>
    <n v="1322.31"/>
    <n v="1227393.75"/>
    <n v="107128.64"/>
    <n v="214283078.63999999"/>
  </r>
  <r>
    <x v="189"/>
    <s v="2021"/>
    <x v="2"/>
    <x v="4"/>
    <x v="0"/>
    <x v="11"/>
    <s v="Alquiler de Viviendas"/>
    <n v="7924"/>
    <n v="8084"/>
    <n v="11918640.17"/>
    <n v="12503983.300000001"/>
    <n v="1702281.43"/>
    <n v="5110388.49"/>
    <n v="5054986.01"/>
    <n v="42720"/>
    <n v="998972.26"/>
    <n v="63255.75"/>
    <n v="176112433.43000001"/>
  </r>
  <r>
    <x v="189"/>
    <s v="2021"/>
    <x v="2"/>
    <x v="3"/>
    <x v="0"/>
    <x v="13"/>
    <s v="Servicios de Enseñanza"/>
    <n v="8241"/>
    <n v="8731"/>
    <n v="11525242.130000001"/>
    <n v="11535271.279999999"/>
    <n v="1821313.76"/>
    <n v="4941711.0999999996"/>
    <n v="4662849.79"/>
    <n v="11483.01"/>
    <n v="558954.81999999995"/>
    <n v="38129.699999999997"/>
    <n v="162575298.49000001"/>
  </r>
  <r>
    <x v="189"/>
    <s v="2021"/>
    <x v="1"/>
    <x v="4"/>
    <x v="0"/>
    <x v="15"/>
    <s v="Electricidad, Gas y Agua"/>
    <n v="8251"/>
    <n v="8619"/>
    <n v="23750852.420000002"/>
    <n v="25680909.5"/>
    <n v="3496750.45"/>
    <n v="10183722.380000001"/>
    <n v="10383672.98"/>
    <n v="35730"/>
    <n v="1571702.32"/>
    <n v="21900.33"/>
    <n v="361702940.77999997"/>
  </r>
  <r>
    <x v="189"/>
    <s v="2021"/>
    <x v="1"/>
    <x v="3"/>
    <x v="2"/>
    <x v="2"/>
    <s v="Elaboración de Productos de Tabaco"/>
    <n v="8317"/>
    <n v="8461"/>
    <n v="9237366.75"/>
    <n v="9269921.5399999991"/>
    <n v="1546430.16"/>
    <n v="3960732.1"/>
    <n v="3748412.41"/>
    <n v="0"/>
    <n v="427253.08"/>
    <n v="1658.46"/>
    <n v="130562257.26000001"/>
  </r>
  <r>
    <x v="189"/>
    <s v="2021"/>
    <x v="2"/>
    <x v="4"/>
    <x v="0"/>
    <x v="14"/>
    <s v="Transporte y Almacenamiento"/>
    <n v="8395"/>
    <n v="8608"/>
    <n v="18832531.960000001"/>
    <n v="19848581.109999999"/>
    <n v="2649548.06"/>
    <n v="8074878.9100000001"/>
    <n v="8025172.7999999998"/>
    <n v="9799.99"/>
    <n v="1863230.17"/>
    <n v="76259.16"/>
    <n v="279557468.68000001"/>
  </r>
  <r>
    <x v="189"/>
    <s v="2021"/>
    <x v="1"/>
    <x v="2"/>
    <x v="0"/>
    <x v="18"/>
    <s v="Hoteles, Bares y Restaurantes"/>
    <n v="8839"/>
    <n v="8923"/>
    <n v="8022139.3099999996"/>
    <n v="8509026.5999999996"/>
    <n v="1170901.83"/>
    <n v="3439685.42"/>
    <n v="3439566.96"/>
    <n v="850.01"/>
    <n v="377788.86"/>
    <n v="40466.99"/>
    <n v="119845358.78"/>
  </r>
  <r>
    <x v="189"/>
    <s v="2021"/>
    <x v="1"/>
    <x v="4"/>
    <x v="1"/>
    <x v="6"/>
    <s v="Cultivos Tradicionales"/>
    <n v="8875"/>
    <n v="9014"/>
    <n v="12022240.4"/>
    <n v="12472293.52"/>
    <n v="1852623.52"/>
    <n v="5154817.18"/>
    <n v="5041757.62"/>
    <n v="13536.38"/>
    <n v="464600.69"/>
    <n v="65608.87"/>
    <n v="175666017.33000001"/>
  </r>
  <r>
    <x v="189"/>
    <s v="2021"/>
    <x v="2"/>
    <x v="2"/>
    <x v="0"/>
    <x v="0"/>
    <s v="Comercio otros"/>
    <n v="9037"/>
    <n v="9163"/>
    <n v="13917796.75"/>
    <n v="14919869.800000001"/>
    <n v="1945192.88"/>
    <n v="5967573.4199999999"/>
    <n v="6031056.8700000001"/>
    <n v="40502.01"/>
    <n v="839206.15"/>
    <n v="89708.44"/>
    <n v="210139009.90000001"/>
  </r>
  <r>
    <x v="189"/>
    <s v="2021"/>
    <x v="1"/>
    <x v="4"/>
    <x v="0"/>
    <x v="13"/>
    <s v="Servicios de Enseñanza"/>
    <n v="9070"/>
    <n v="11390"/>
    <n v="23099064.789999999"/>
    <n v="23523592.300000001"/>
    <n v="3284252.94"/>
    <n v="9904252.9499999993"/>
    <n v="9508833.1099999994"/>
    <n v="168181.92"/>
    <n v="1570066"/>
    <n v="22932.59"/>
    <n v="331376704.72000003"/>
  </r>
  <r>
    <x v="189"/>
    <s v="2021"/>
    <x v="1"/>
    <x v="4"/>
    <x v="0"/>
    <x v="4"/>
    <s v="Bancos, Asociaciones, Corp. de Crédito, etc"/>
    <n v="9266"/>
    <n v="9731"/>
    <n v="43013351.469999999"/>
    <n v="47522781"/>
    <n v="5001525.62"/>
    <n v="18442958.940000001"/>
    <n v="19210536.82"/>
    <n v="4703836.95"/>
    <n v="3854754.06"/>
    <n v="362.4"/>
    <n v="669334811.33000004"/>
  </r>
  <r>
    <x v="189"/>
    <s v="2021"/>
    <x v="2"/>
    <x v="3"/>
    <x v="0"/>
    <x v="4"/>
    <s v="Bancos, Asociaciones, Corp. de Crédito, etc"/>
    <n v="9397"/>
    <n v="9579"/>
    <n v="20915000.260000002"/>
    <n v="21026646.539999999"/>
    <n v="3236756.84"/>
    <n v="8967784.5399999991"/>
    <n v="8500048.8499999996"/>
    <n v="0"/>
    <n v="1814933"/>
    <n v="27.61"/>
    <n v="296149841.25999999"/>
  </r>
  <r>
    <x v="189"/>
    <s v="2021"/>
    <x v="1"/>
    <x v="4"/>
    <x v="0"/>
    <x v="0"/>
    <s v="Comercio-Combustible"/>
    <n v="9560"/>
    <n v="9841"/>
    <n v="19931825.510000002"/>
    <n v="20971141.010000002"/>
    <n v="3117803.06"/>
    <n v="8546224.8000000007"/>
    <n v="8477189.5700000003"/>
    <n v="5400.02"/>
    <n v="1026448.88"/>
    <n v="32800.69"/>
    <n v="295368173.22000003"/>
  </r>
  <r>
    <x v="189"/>
    <s v="2021"/>
    <x v="2"/>
    <x v="2"/>
    <x v="0"/>
    <x v="18"/>
    <s v="Hoteles, Bares y Restaurantes"/>
    <n v="9759"/>
    <n v="9824"/>
    <n v="6666934.1299999999"/>
    <n v="6797896.1799999997"/>
    <n v="1005938.61"/>
    <n v="2858615.52"/>
    <n v="2747955.38"/>
    <n v="0"/>
    <n v="342129.88"/>
    <n v="37185.51"/>
    <n v="95744892.060000002"/>
  </r>
  <r>
    <x v="189"/>
    <s v="2021"/>
    <x v="2"/>
    <x v="3"/>
    <x v="2"/>
    <x v="2"/>
    <s v="Elaboración de Productos de Tabaco"/>
    <n v="10240"/>
    <n v="10374"/>
    <n v="9442565.2400000002"/>
    <n v="9464051.4600000009"/>
    <n v="1598242.35"/>
    <n v="4048715.76"/>
    <n v="3827282.23"/>
    <n v="0"/>
    <n v="452223.29"/>
    <n v="2289.8200000000002"/>
    <n v="133296492.84999999"/>
  </r>
  <r>
    <x v="189"/>
    <s v="2021"/>
    <x v="2"/>
    <x v="4"/>
    <x v="2"/>
    <x v="2"/>
    <s v="Elaboración de Productos de Tabaco"/>
    <n v="10682"/>
    <n v="10789"/>
    <n v="11698608.02"/>
    <n v="11929417.23"/>
    <n v="1901806.84"/>
    <n v="5016045.6900000004"/>
    <n v="4825086.5599999996"/>
    <n v="0"/>
    <n v="918705.71"/>
    <n v="3682.59"/>
    <n v="168019960.40000001"/>
  </r>
  <r>
    <x v="189"/>
    <s v="2021"/>
    <x v="1"/>
    <x v="4"/>
    <x v="0"/>
    <x v="17"/>
    <s v="Comunicaciones"/>
    <n v="11736"/>
    <n v="12356"/>
    <n v="35158161.579999998"/>
    <n v="36797611.280000001"/>
    <n v="4635006.2699999996"/>
    <n v="15074867.08"/>
    <n v="14875432.75"/>
    <n v="53920"/>
    <n v="2347177.4300000002"/>
    <n v="77100"/>
    <n v="518276188.70999998"/>
  </r>
  <r>
    <x v="189"/>
    <s v="2021"/>
    <x v="1"/>
    <x v="3"/>
    <x v="0"/>
    <x v="14"/>
    <s v="Transporte y Almacenamiento"/>
    <n v="11741"/>
    <n v="12078"/>
    <n v="17563358.039999999"/>
    <n v="17771735.370000001"/>
    <n v="2827301.54"/>
    <n v="7530690.1299999999"/>
    <n v="7185301.7800000003"/>
    <n v="59000.01"/>
    <n v="518535.36"/>
    <n v="83360.58"/>
    <n v="250306118.93000001"/>
  </r>
  <r>
    <x v="189"/>
    <s v="2021"/>
    <x v="2"/>
    <x v="3"/>
    <x v="0"/>
    <x v="17"/>
    <s v="Comunicaciones"/>
    <n v="11884"/>
    <n v="12261"/>
    <n v="20704882.850000001"/>
    <n v="20765845.210000001"/>
    <n v="3260900.25"/>
    <n v="8877692.6300000008"/>
    <n v="8394676.0600000005"/>
    <n v="15000.04"/>
    <n v="861334.54"/>
    <n v="21382.78"/>
    <n v="292476667.92000002"/>
  </r>
  <r>
    <x v="189"/>
    <s v="2021"/>
    <x v="1"/>
    <x v="3"/>
    <x v="0"/>
    <x v="0"/>
    <s v="Comercio-Vehículos"/>
    <n v="11940"/>
    <n v="12105"/>
    <n v="15793799.41"/>
    <n v="15931860.93"/>
    <n v="2467859.56"/>
    <n v="6771951.7999999998"/>
    <n v="6440723.2400000002"/>
    <n v="2127.6"/>
    <n v="480094.56"/>
    <n v="102768.86"/>
    <n v="224392401.5"/>
  </r>
  <r>
    <x v="189"/>
    <s v="2021"/>
    <x v="2"/>
    <x v="2"/>
    <x v="0"/>
    <x v="7"/>
    <s v="Otros Servicios"/>
    <n v="12014"/>
    <n v="12333"/>
    <n v="18125779.510000002"/>
    <n v="19080019.809999999"/>
    <n v="2537451.6"/>
    <n v="7771842.29"/>
    <n v="7712985.0300000003"/>
    <n v="132652.31"/>
    <n v="1193140.3"/>
    <n v="93415.02"/>
    <n v="268792664.43000001"/>
  </r>
  <r>
    <x v="189"/>
    <s v="2021"/>
    <x v="1"/>
    <x v="3"/>
    <x v="0"/>
    <x v="17"/>
    <s v="Comunicaciones"/>
    <n v="12829"/>
    <n v="13335"/>
    <n v="25121479.98"/>
    <n v="25238381.149999999"/>
    <n v="3896651.92"/>
    <n v="10771409.029999999"/>
    <n v="10203386.73"/>
    <n v="500.08"/>
    <n v="783775.95"/>
    <n v="34625.620000000003"/>
    <n v="355470127.93000001"/>
  </r>
  <r>
    <x v="189"/>
    <s v="2021"/>
    <x v="2"/>
    <x v="4"/>
    <x v="0"/>
    <x v="4"/>
    <s v="Bancos, Asociaciones, Corp. de Crédito, etc"/>
    <n v="13236"/>
    <n v="13455"/>
    <n v="57002906.359999999"/>
    <n v="61293567.020000003"/>
    <n v="6837804.0199999996"/>
    <n v="24441299.960000001"/>
    <n v="24777946.969999999"/>
    <n v="5533177.8099999996"/>
    <n v="6370645.4299999997"/>
    <n v="364.59"/>
    <n v="863289490.82000005"/>
  </r>
  <r>
    <x v="189"/>
    <s v="2021"/>
    <x v="1"/>
    <x v="3"/>
    <x v="2"/>
    <x v="12"/>
    <s v="Construcción"/>
    <n v="13486"/>
    <n v="13833"/>
    <n v="20084496.719999999"/>
    <n v="20168945.170000002"/>
    <n v="3377225.87"/>
    <n v="8611686.3800000008"/>
    <n v="8153741.4699999997"/>
    <n v="7309"/>
    <n v="451442.44"/>
    <n v="142351.47"/>
    <n v="284069640.58999997"/>
  </r>
  <r>
    <x v="189"/>
    <s v="2021"/>
    <x v="1"/>
    <x v="4"/>
    <x v="0"/>
    <x v="11"/>
    <s v="Alquiler de Viviendas"/>
    <n v="13774"/>
    <n v="14215"/>
    <n v="23168718.469999999"/>
    <n v="24790764.829999998"/>
    <n v="3342664.28"/>
    <n v="9934115.6899999995"/>
    <n v="10021853.35"/>
    <n v="77750"/>
    <n v="945974.61"/>
    <n v="130076.46"/>
    <n v="349165686.05000001"/>
  </r>
  <r>
    <x v="189"/>
    <s v="2021"/>
    <x v="1"/>
    <x v="2"/>
    <x v="0"/>
    <x v="0"/>
    <s v="Comercio otros"/>
    <n v="14440"/>
    <n v="14730"/>
    <n v="26981229.690000001"/>
    <n v="30206236.16"/>
    <n v="3576782.63"/>
    <n v="11568818.42"/>
    <n v="12210459.210000001"/>
    <n v="92326"/>
    <n v="1243579.23"/>
    <n v="160395.99"/>
    <n v="425439938.37"/>
  </r>
  <r>
    <x v="189"/>
    <s v="2021"/>
    <x v="2"/>
    <x v="3"/>
    <x v="0"/>
    <x v="10"/>
    <s v="Servicios de Salud"/>
    <n v="15734"/>
    <n v="17461"/>
    <n v="24379242.940000001"/>
    <n v="24361882.52"/>
    <n v="4057490.48"/>
    <n v="10453156.880000001"/>
    <n v="9850509.0299999993"/>
    <n v="103003.06"/>
    <n v="1830122.22"/>
    <n v="98121.07"/>
    <n v="344269407.56999999"/>
  </r>
  <r>
    <x v="189"/>
    <s v="2021"/>
    <x v="2"/>
    <x v="4"/>
    <x v="0"/>
    <x v="13"/>
    <s v="Servicios de Enseñanza"/>
    <n v="17779"/>
    <n v="20276"/>
    <n v="37612627.659999996"/>
    <n v="38020789.93"/>
    <n v="5464015.9100000001"/>
    <n v="16127274.439999999"/>
    <n v="15369669.1"/>
    <n v="193073.82"/>
    <n v="3449050.07"/>
    <n v="77715.77"/>
    <n v="535927866.32999998"/>
  </r>
  <r>
    <x v="189"/>
    <s v="2021"/>
    <x v="1"/>
    <x v="4"/>
    <x v="0"/>
    <x v="0"/>
    <s v="Comercio-Vehículos"/>
    <n v="18003"/>
    <n v="18322"/>
    <n v="33524085.809999999"/>
    <n v="35525814.049999997"/>
    <n v="4665863.6500000004"/>
    <n v="14374217.32"/>
    <n v="14361079.439999999"/>
    <n v="32042.94"/>
    <n v="2145817.12"/>
    <n v="190293.24"/>
    <n v="500363570.30000001"/>
  </r>
  <r>
    <x v="189"/>
    <s v="2021"/>
    <x v="2"/>
    <x v="3"/>
    <x v="2"/>
    <x v="2"/>
    <s v="Otras Industrias Manufactureras"/>
    <n v="19029"/>
    <n v="19264"/>
    <n v="21092194.039999999"/>
    <n v="21169275.93"/>
    <n v="3386923.6"/>
    <n v="9043761.5199999996"/>
    <n v="8559819.8599999994"/>
    <n v="15000"/>
    <n v="862680.83"/>
    <n v="27557.54"/>
    <n v="298158799.02999997"/>
  </r>
  <r>
    <x v="189"/>
    <s v="2021"/>
    <x v="1"/>
    <x v="2"/>
    <x v="0"/>
    <x v="7"/>
    <s v="Otros Servicios"/>
    <n v="20634"/>
    <n v="21120"/>
    <n v="33152044.260000002"/>
    <n v="35574568.119999997"/>
    <n v="4717439.8499999996"/>
    <n v="14214690.49"/>
    <n v="14385507.699999999"/>
    <n v="344301.33"/>
    <n v="1381476.98"/>
    <n v="191611.58"/>
    <n v="501124606.61000001"/>
  </r>
  <r>
    <x v="189"/>
    <s v="2021"/>
    <x v="1"/>
    <x v="3"/>
    <x v="2"/>
    <x v="2"/>
    <s v="Otras Industrias Manufactureras"/>
    <n v="21053"/>
    <n v="21432"/>
    <n v="27237746.510000002"/>
    <n v="27333811.59"/>
    <n v="4457808.43"/>
    <n v="11678806.869999999"/>
    <n v="11051949.15"/>
    <n v="39100"/>
    <n v="985151.64"/>
    <n v="42509.84"/>
    <n v="384983226.91000003"/>
  </r>
  <r>
    <x v="189"/>
    <s v="2021"/>
    <x v="2"/>
    <x v="4"/>
    <x v="2"/>
    <x v="2"/>
    <s v="Otras Industrias Manufactureras"/>
    <n v="21746"/>
    <n v="21987"/>
    <n v="33536051.899999999"/>
    <n v="35490778.159999996"/>
    <n v="4836885.75"/>
    <n v="14379350.470000001"/>
    <n v="14351478.380000001"/>
    <n v="17262.009999999998"/>
    <n v="2521403.46"/>
    <n v="48825.43"/>
    <n v="499870100.82999998"/>
  </r>
  <r>
    <x v="189"/>
    <s v="2021"/>
    <x v="2"/>
    <x v="4"/>
    <x v="0"/>
    <x v="10"/>
    <s v="Servicios de Salud"/>
    <n v="22817"/>
    <n v="28848"/>
    <n v="50909399.140000001"/>
    <n v="51098875.68"/>
    <n v="8217680.3099999996"/>
    <n v="21828569.379999999"/>
    <n v="20662787.149999999"/>
    <n v="86038.78"/>
    <n v="5679484.1900000004"/>
    <n v="183540.78"/>
    <n v="723764996.53999996"/>
  </r>
  <r>
    <x v="189"/>
    <s v="2021"/>
    <x v="1"/>
    <x v="4"/>
    <x v="2"/>
    <x v="2"/>
    <s v="Otras Industrias Manufactureras"/>
    <n v="23200"/>
    <n v="23665"/>
    <n v="50079290.140000001"/>
    <n v="53306312.43"/>
    <n v="7214954.0700000003"/>
    <n v="21472641.280000001"/>
    <n v="21549462.059999999"/>
    <n v="26416.34"/>
    <n v="3249645.35"/>
    <n v="111539.95"/>
    <n v="750793103.44000006"/>
  </r>
  <r>
    <x v="189"/>
    <s v="2021"/>
    <x v="1"/>
    <x v="4"/>
    <x v="0"/>
    <x v="14"/>
    <s v="Transporte y Almacenamiento"/>
    <n v="23598"/>
    <n v="24340"/>
    <n v="44849389.359999999"/>
    <n v="47206543.140000001"/>
    <n v="6600306.2999999998"/>
    <n v="19230199.510000002"/>
    <n v="19083544.620000001"/>
    <n v="39515.120000000003"/>
    <n v="2502778.5"/>
    <n v="237849.3"/>
    <n v="664880848.00999999"/>
  </r>
  <r>
    <x v="189"/>
    <s v="2021"/>
    <x v="2"/>
    <x v="3"/>
    <x v="0"/>
    <x v="18"/>
    <s v="Hoteles, Bares y Restaurantes"/>
    <n v="24381"/>
    <n v="24760"/>
    <n v="22091440.52"/>
    <n v="22175709.5"/>
    <n v="3477562.98"/>
    <n v="9472220.5"/>
    <n v="8964449.3599999994"/>
    <n v="7500"/>
    <n v="1118765.1100000001"/>
    <n v="101913.33"/>
    <n v="312333803.56999999"/>
  </r>
  <r>
    <x v="189"/>
    <s v="2021"/>
    <x v="1"/>
    <x v="4"/>
    <x v="2"/>
    <x v="12"/>
    <s v="Construcción"/>
    <n v="24862"/>
    <n v="25629"/>
    <n v="46501861.409999996"/>
    <n v="48064855.509999998"/>
    <n v="7268560.96"/>
    <n v="19938734.84"/>
    <n v="19429935.399999999"/>
    <n v="43241.74"/>
    <n v="1848711.01"/>
    <n v="409304.19"/>
    <n v="676969769.62"/>
  </r>
  <r>
    <x v="189"/>
    <s v="2021"/>
    <x v="1"/>
    <x v="3"/>
    <x v="0"/>
    <x v="18"/>
    <s v="Hoteles, Bares y Restaurantes"/>
    <n v="29603"/>
    <n v="30288"/>
    <n v="28049737.609999999"/>
    <n v="28204005.789999999"/>
    <n v="4461537.1900000004"/>
    <n v="12026968.07"/>
    <n v="11402612.98"/>
    <n v="16800.45"/>
    <n v="1101991.8799999999"/>
    <n v="100850.21"/>
    <n v="397239427.80000001"/>
  </r>
  <r>
    <x v="189"/>
    <s v="2021"/>
    <x v="2"/>
    <x v="4"/>
    <x v="0"/>
    <x v="18"/>
    <s v="Hoteles, Bares y Restaurantes"/>
    <n v="35474"/>
    <n v="35905"/>
    <n v="38253618.909999996"/>
    <n v="39689300.969999999"/>
    <n v="5621403.5599999996"/>
    <n v="16402133.970000001"/>
    <n v="16044870.26"/>
    <n v="19144.25"/>
    <n v="3681793.53"/>
    <n v="155707.26999999999"/>
    <n v="559004011.60000002"/>
  </r>
  <r>
    <x v="189"/>
    <s v="2021"/>
    <x v="1"/>
    <x v="3"/>
    <x v="0"/>
    <x v="7"/>
    <s v="Otros Servicios"/>
    <n v="39333"/>
    <n v="40376"/>
    <n v="59484527.189999998"/>
    <n v="59812884.740000002"/>
    <n v="9283031.1300000008"/>
    <n v="25505344.609999999"/>
    <n v="24182566.82"/>
    <n v="72485"/>
    <n v="1516786.01"/>
    <n v="335157.92"/>
    <n v="842624974.00999999"/>
  </r>
  <r>
    <x v="189"/>
    <s v="2021"/>
    <x v="2"/>
    <x v="3"/>
    <x v="0"/>
    <x v="0"/>
    <s v="Comercio otros"/>
    <n v="41971"/>
    <n v="42696"/>
    <n v="55518848.770000003"/>
    <n v="55776975.600000001"/>
    <n v="8743824.0299999993"/>
    <n v="23804972.43"/>
    <n v="22552734.890000001"/>
    <n v="100666.67"/>
    <n v="2472504.6800000002"/>
    <n v="290939.51"/>
    <n v="785591178.63"/>
  </r>
  <r>
    <x v="189"/>
    <s v="2021"/>
    <x v="1"/>
    <x v="4"/>
    <x v="0"/>
    <x v="18"/>
    <s v="Hoteles, Bares y Restaurantes"/>
    <n v="43945"/>
    <n v="44817"/>
    <n v="56147200.560000002"/>
    <n v="59931177.43"/>
    <n v="8163104.9400000004"/>
    <n v="24074410.109999999"/>
    <n v="24226681.739999998"/>
    <n v="17389.66"/>
    <n v="3761866.22"/>
    <n v="176984.84"/>
    <n v="844100917.32000005"/>
  </r>
  <r>
    <x v="189"/>
    <s v="2021"/>
    <x v="2"/>
    <x v="3"/>
    <x v="0"/>
    <x v="8"/>
    <s v="Administración Pública"/>
    <n v="52129"/>
    <n v="54319"/>
    <n v="104649455.43000001"/>
    <n v="100244960.56999999"/>
    <n v="16774427.050000001"/>
    <n v="44870849.079999998"/>
    <n v="41805118.399999999"/>
    <n v="8751312.2400000002"/>
    <n v="5039689.6900000004"/>
    <n v="188672.79"/>
    <n v="1481760066.5"/>
  </r>
  <r>
    <x v="189"/>
    <s v="2021"/>
    <x v="2"/>
    <x v="4"/>
    <x v="0"/>
    <x v="0"/>
    <s v="Comercio otros"/>
    <n v="54218"/>
    <n v="55273"/>
    <n v="100162452.06999999"/>
    <n v="104545427.88"/>
    <n v="14154652.17"/>
    <n v="42946938.159999996"/>
    <n v="42266869.770000003"/>
    <n v="66789.740000000005"/>
    <n v="9101483.0500000007"/>
    <n v="409987.26"/>
    <n v="1472470790.26"/>
  </r>
  <r>
    <x v="189"/>
    <s v="2021"/>
    <x v="2"/>
    <x v="2"/>
    <x v="0"/>
    <x v="8"/>
    <s v="Administración Pública"/>
    <n v="55329"/>
    <n v="57097"/>
    <n v="141979887.66999999"/>
    <n v="141000917.97999999"/>
    <n v="21377876.530000001"/>
    <n v="60877170.100000001"/>
    <n v="57169341.979999997"/>
    <n v="29800229.16"/>
    <n v="14113097.640000001"/>
    <n v="193158.87"/>
    <n v="2017346868.0599999"/>
  </r>
  <r>
    <x v="189"/>
    <s v="2021"/>
    <x v="1"/>
    <x v="2"/>
    <x v="0"/>
    <x v="8"/>
    <s v="Administración Pública"/>
    <n v="57242"/>
    <n v="59915"/>
    <n v="128697640.76000001"/>
    <n v="125949942.36"/>
    <n v="18467565.039999999"/>
    <n v="55182085.270000003"/>
    <n v="51757501.479999997"/>
    <n v="12630764.6"/>
    <n v="7442497.3499999996"/>
    <n v="478647.4"/>
    <n v="1860148739.79"/>
  </r>
  <r>
    <x v="189"/>
    <s v="2021"/>
    <x v="1"/>
    <x v="3"/>
    <x v="0"/>
    <x v="8"/>
    <s v="Administración Pública"/>
    <n v="57960"/>
    <n v="60447"/>
    <n v="90564869.920000002"/>
    <n v="72028525.120000005"/>
    <n v="14646817.99"/>
    <n v="38831727.93"/>
    <n v="35569748.200000003"/>
    <n v="3862467.35"/>
    <n v="4945893.3099999996"/>
    <n v="178588.31"/>
    <n v="1281690634.1199999"/>
  </r>
  <r>
    <x v="189"/>
    <s v="2021"/>
    <x v="2"/>
    <x v="3"/>
    <x v="0"/>
    <x v="7"/>
    <s v="Otros Servicios"/>
    <n v="58229"/>
    <n v="59373"/>
    <n v="66805267.289999999"/>
    <n v="67039539.210000001"/>
    <n v="10453999.07"/>
    <n v="28644270.350000001"/>
    <n v="27106532.870000001"/>
    <n v="209976.78"/>
    <n v="2353314.2000000002"/>
    <n v="332561.69"/>
    <n v="944533847.37"/>
  </r>
  <r>
    <x v="189"/>
    <s v="2021"/>
    <x v="1"/>
    <x v="3"/>
    <x v="0"/>
    <x v="0"/>
    <s v="Comercio otros"/>
    <n v="63752"/>
    <n v="64941"/>
    <n v="87161925.540000007"/>
    <n v="87704088.189999998"/>
    <n v="13826346.140000001"/>
    <n v="37372662.460000001"/>
    <n v="35457695.880000003"/>
    <n v="52866.87"/>
    <n v="2706482.12"/>
    <n v="359339.94"/>
    <n v="1235268803.4000001"/>
  </r>
  <r>
    <x v="189"/>
    <s v="2021"/>
    <x v="2"/>
    <x v="4"/>
    <x v="0"/>
    <x v="7"/>
    <s v="Otros Servicios"/>
    <n v="65824"/>
    <n v="67739"/>
    <n v="106890696.87"/>
    <n v="110936417.47"/>
    <n v="15181829.77"/>
    <n v="45831821.710000001"/>
    <n v="44854245.700000003"/>
    <n v="227852.65"/>
    <n v="9510862.0199999996"/>
    <n v="510462.98"/>
    <n v="1563352799.1500001"/>
  </r>
  <r>
    <x v="189"/>
    <s v="2021"/>
    <x v="1"/>
    <x v="4"/>
    <x v="0"/>
    <x v="7"/>
    <s v="Otros Servicios"/>
    <n v="75433"/>
    <n v="77960"/>
    <n v="135158654.80000001"/>
    <n v="142088337.94999999"/>
    <n v="19408122.449999999"/>
    <n v="57952344.460000001"/>
    <n v="57446835.509999998"/>
    <n v="598028.92000000004"/>
    <n v="7411088"/>
    <n v="675449.96"/>
    <n v="2001599656.7"/>
  </r>
  <r>
    <x v="189"/>
    <s v="2021"/>
    <x v="1"/>
    <x v="4"/>
    <x v="0"/>
    <x v="0"/>
    <s v="Comercio otros"/>
    <n v="79135"/>
    <n v="81086"/>
    <n v="150738809.44"/>
    <n v="159887837.56999999"/>
    <n v="21247888.09"/>
    <n v="64632706.890000001"/>
    <n v="64638412.829999998"/>
    <n v="196839.09"/>
    <n v="8991939.6999999993"/>
    <n v="611269.71"/>
    <n v="2251941314.8800001"/>
  </r>
  <r>
    <x v="189"/>
    <s v="2021"/>
    <x v="1"/>
    <x v="4"/>
    <x v="0"/>
    <x v="8"/>
    <s v="Administración Pública"/>
    <n v="139214"/>
    <n v="149256"/>
    <n v="327572012.64999998"/>
    <n v="289789217.56999999"/>
    <n v="49467443.469999999"/>
    <n v="140453997.78999999"/>
    <n v="128761955.09999999"/>
    <n v="42125714"/>
    <n v="26434506.93"/>
    <n v="851127.35"/>
    <n v="4679270451.8000002"/>
  </r>
  <r>
    <x v="189"/>
    <s v="2021"/>
    <x v="2"/>
    <x v="4"/>
    <x v="0"/>
    <x v="8"/>
    <s v="Administración Pública"/>
    <n v="187277"/>
    <n v="196369"/>
    <n v="538049564.13"/>
    <n v="530424828.92000002"/>
    <n v="82971317.670000002"/>
    <n v="230701167.56"/>
    <n v="216799608.02000001"/>
    <n v="128106579.12"/>
    <n v="57634968.259999998"/>
    <n v="549567.71"/>
    <n v="7633539908.04"/>
  </r>
  <r>
    <x v="190"/>
    <s v="2021"/>
    <x v="1"/>
    <x v="1"/>
    <x v="1"/>
    <x v="6"/>
    <s v="Cultivos Tradicionales"/>
    <n v="1"/>
    <n v="1"/>
    <n v="844.77"/>
    <n v="845.97"/>
    <n v="137.02000000000001"/>
    <n v="362.22"/>
    <n v="341.96"/>
    <n v="0"/>
    <n v="0"/>
    <n v="0"/>
    <n v="11915"/>
  </r>
  <r>
    <x v="190"/>
    <s v="2021"/>
    <x v="2"/>
    <x v="1"/>
    <x v="2"/>
    <x v="12"/>
    <s v="Construcción"/>
    <n v="1"/>
    <n v="1"/>
    <n v="1418"/>
    <n v="1420"/>
    <n v="260"/>
    <n v="608"/>
    <n v="574"/>
    <n v="0"/>
    <n v="0"/>
    <n v="0"/>
    <n v="20000"/>
  </r>
  <r>
    <x v="190"/>
    <s v="2021"/>
    <x v="1"/>
    <x v="1"/>
    <x v="2"/>
    <x v="2"/>
    <s v="Fabricación de Muebles y Colchones"/>
    <n v="1"/>
    <n v="1"/>
    <n v="815.35"/>
    <n v="816.5"/>
    <n v="126.5"/>
    <n v="349.6"/>
    <n v="330.05"/>
    <n v="0"/>
    <n v="0"/>
    <n v="51.2"/>
    <n v="11500"/>
  </r>
  <r>
    <x v="190"/>
    <s v="2021"/>
    <x v="1"/>
    <x v="1"/>
    <x v="2"/>
    <x v="2"/>
    <s v="Elaboración de Productos de Tabaco"/>
    <n v="1"/>
    <n v="1"/>
    <n v="850.8"/>
    <n v="852"/>
    <n v="144"/>
    <n v="364.8"/>
    <n v="344.4"/>
    <n v="0"/>
    <n v="0"/>
    <n v="0"/>
    <n v="12000"/>
  </r>
  <r>
    <x v="190"/>
    <s v="2021"/>
    <x v="1"/>
    <x v="1"/>
    <x v="2"/>
    <x v="2"/>
    <s v="Elaboración de Bebidas"/>
    <n v="1"/>
    <n v="1"/>
    <n v="1063.5"/>
    <n v="1065"/>
    <n v="180"/>
    <n v="456"/>
    <n v="430.5"/>
    <n v="0"/>
    <n v="0"/>
    <n v="0"/>
    <n v="15000"/>
  </r>
  <r>
    <x v="190"/>
    <s v="2021"/>
    <x v="1"/>
    <x v="1"/>
    <x v="2"/>
    <x v="2"/>
    <s v="Elaboración de Plástico"/>
    <n v="1"/>
    <n v="1"/>
    <n v="879.16"/>
    <n v="880.4"/>
    <n v="161.19999999999999"/>
    <n v="376.96"/>
    <n v="355.88"/>
    <n v="0"/>
    <n v="0"/>
    <n v="55.73"/>
    <n v="12400"/>
  </r>
  <r>
    <x v="190"/>
    <s v="2021"/>
    <x v="1"/>
    <x v="1"/>
    <x v="2"/>
    <x v="9"/>
    <s v="Explotación de Minas y Canteras"/>
    <n v="1"/>
    <n v="1"/>
    <n v="485.9"/>
    <n v="486.58"/>
    <n v="89.09"/>
    <n v="208.34"/>
    <n v="196.69"/>
    <n v="0"/>
    <n v="0"/>
    <n v="0"/>
    <n v="6853.28"/>
  </r>
  <r>
    <x v="190"/>
    <s v="2021"/>
    <x v="1"/>
    <x v="1"/>
    <x v="2"/>
    <x v="2"/>
    <s v="Edición, Grabación, Impresión"/>
    <n v="1"/>
    <n v="1"/>
    <n v="2127"/>
    <n v="2130"/>
    <n v="345"/>
    <n v="912"/>
    <n v="861"/>
    <n v="0"/>
    <n v="0"/>
    <n v="0"/>
    <n v="30000"/>
  </r>
  <r>
    <x v="190"/>
    <s v="2021"/>
    <x v="2"/>
    <x v="1"/>
    <x v="0"/>
    <x v="14"/>
    <s v="Transporte y Almacenamiento"/>
    <n v="1"/>
    <n v="1"/>
    <n v="914.61"/>
    <n v="915.9"/>
    <n v="154.80000000000001"/>
    <n v="392.16"/>
    <n v="370.23"/>
    <n v="0"/>
    <n v="0"/>
    <n v="0"/>
    <n v="12900"/>
  </r>
  <r>
    <x v="190"/>
    <s v="2021"/>
    <x v="1"/>
    <x v="1"/>
    <x v="0"/>
    <x v="15"/>
    <s v="Electricidad, Gas y Agua"/>
    <n v="1"/>
    <n v="1"/>
    <n v="815.35"/>
    <n v="816.5"/>
    <n v="126.5"/>
    <n v="349.6"/>
    <n v="330.05"/>
    <n v="0"/>
    <n v="0"/>
    <n v="51.2"/>
    <n v="11500"/>
  </r>
  <r>
    <x v="190"/>
    <s v="2021"/>
    <x v="1"/>
    <x v="1"/>
    <x v="1"/>
    <x v="3"/>
    <s v="Servicios Agropecuarios"/>
    <n v="1"/>
    <n v="1"/>
    <n v="1418"/>
    <n v="1420"/>
    <n v="230"/>
    <n v="608"/>
    <n v="574"/>
    <n v="0"/>
    <n v="0"/>
    <n v="0"/>
    <n v="20000"/>
  </r>
  <r>
    <x v="190"/>
    <s v="2021"/>
    <x v="2"/>
    <x v="1"/>
    <x v="2"/>
    <x v="2"/>
    <s v="Fabricación de Cemento, Cal y Yeso"/>
    <n v="1"/>
    <n v="1"/>
    <n v="255.24"/>
    <n v="255.6"/>
    <n v="46.8"/>
    <n v="109.44"/>
    <n v="103.32"/>
    <n v="0"/>
    <n v="0"/>
    <n v="0"/>
    <n v="3600"/>
  </r>
  <r>
    <x v="190"/>
    <s v="2021"/>
    <x v="1"/>
    <x v="1"/>
    <x v="0"/>
    <x v="11"/>
    <s v="Alquiler de Viviendas"/>
    <n v="1"/>
    <n v="1"/>
    <n v="799.52"/>
    <n v="800.65"/>
    <n v="124.04"/>
    <n v="342.81"/>
    <n v="323.64"/>
    <n v="0"/>
    <n v="0"/>
    <n v="0"/>
    <n v="11276.75"/>
  </r>
  <r>
    <x v="190"/>
    <s v="2021"/>
    <x v="2"/>
    <x v="1"/>
    <x v="1"/>
    <x v="6"/>
    <s v="Cultivos Tradicionales"/>
    <n v="1"/>
    <n v="1"/>
    <n v="879.16"/>
    <n v="880.4"/>
    <n v="142.6"/>
    <n v="376.96"/>
    <n v="355.88"/>
    <n v="0"/>
    <n v="0"/>
    <n v="0"/>
    <n v="12400"/>
  </r>
  <r>
    <x v="190"/>
    <s v="2021"/>
    <x v="1"/>
    <x v="1"/>
    <x v="2"/>
    <x v="2"/>
    <s v="Fabricación de Cemento, Cal y Yeso"/>
    <n v="1"/>
    <n v="1"/>
    <n v="255.24"/>
    <n v="255.6"/>
    <n v="46.8"/>
    <n v="109.44"/>
    <n v="103.32"/>
    <n v="0"/>
    <n v="0"/>
    <n v="0"/>
    <n v="3600"/>
  </r>
  <r>
    <x v="190"/>
    <s v="2021"/>
    <x v="2"/>
    <x v="1"/>
    <x v="2"/>
    <x v="2"/>
    <s v="Fabricación de Sustancias Químicas"/>
    <n v="1"/>
    <n v="1"/>
    <n v="709"/>
    <n v="710"/>
    <n v="120"/>
    <n v="304"/>
    <n v="287"/>
    <n v="0"/>
    <n v="0"/>
    <n v="0"/>
    <n v="10000"/>
  </r>
  <r>
    <x v="190"/>
    <s v="2021"/>
    <x v="1"/>
    <x v="1"/>
    <x v="2"/>
    <x v="2"/>
    <s v="Fabricación de Productos Textiles y Prendas de Vestir"/>
    <n v="1"/>
    <n v="1"/>
    <n v="815.35"/>
    <n v="816.5"/>
    <n v="126.5"/>
    <n v="349.6"/>
    <n v="330.05"/>
    <n v="0"/>
    <n v="0"/>
    <n v="0"/>
    <n v="11500"/>
  </r>
  <r>
    <x v="190"/>
    <s v="2021"/>
    <x v="2"/>
    <x v="1"/>
    <x v="2"/>
    <x v="2"/>
    <s v="Elaboración de Productos de Tabaco"/>
    <n v="1"/>
    <n v="1"/>
    <n v="815.35"/>
    <n v="816.5"/>
    <n v="138"/>
    <n v="349.6"/>
    <n v="330.05"/>
    <n v="0"/>
    <n v="0"/>
    <n v="0"/>
    <n v="11500"/>
  </r>
  <r>
    <x v="190"/>
    <s v="2021"/>
    <x v="2"/>
    <x v="1"/>
    <x v="2"/>
    <x v="2"/>
    <s v="Otras Industrias Manufactureras"/>
    <n v="1"/>
    <n v="1"/>
    <n v="921.7"/>
    <n v="923"/>
    <n v="149.5"/>
    <n v="395.2"/>
    <n v="373.1"/>
    <n v="0"/>
    <n v="0"/>
    <n v="0"/>
    <n v="13000"/>
  </r>
  <r>
    <x v="190"/>
    <s v="2021"/>
    <x v="2"/>
    <x v="1"/>
    <x v="0"/>
    <x v="15"/>
    <s v="Electricidad, Gas y Agua"/>
    <n v="1"/>
    <n v="1"/>
    <n v="815.35"/>
    <n v="816.5"/>
    <n v="138"/>
    <n v="349.6"/>
    <n v="330.05"/>
    <n v="0"/>
    <n v="0"/>
    <n v="0"/>
    <n v="11500"/>
  </r>
  <r>
    <x v="190"/>
    <s v="2021"/>
    <x v="1"/>
    <x v="1"/>
    <x v="0"/>
    <x v="0"/>
    <s v="Comercio-Combustible"/>
    <n v="2"/>
    <n v="2"/>
    <n v="3846.33"/>
    <n v="3851.75"/>
    <n v="635.25"/>
    <n v="1649.2"/>
    <n v="1556.98"/>
    <n v="0"/>
    <n v="0"/>
    <n v="0"/>
    <n v="54250"/>
  </r>
  <r>
    <x v="190"/>
    <s v="2021"/>
    <x v="2"/>
    <x v="1"/>
    <x v="1"/>
    <x v="3"/>
    <s v="Servicios Agropecuarios"/>
    <n v="2"/>
    <n v="2"/>
    <n v="2836"/>
    <n v="2840"/>
    <n v="480"/>
    <n v="1216"/>
    <n v="1148"/>
    <n v="0"/>
    <n v="0"/>
    <n v="0"/>
    <n v="40000"/>
  </r>
  <r>
    <x v="190"/>
    <s v="2021"/>
    <x v="2"/>
    <x v="1"/>
    <x v="0"/>
    <x v="0"/>
    <s v="Comercio-Vehículos"/>
    <n v="2"/>
    <n v="2"/>
    <n v="1576.11"/>
    <n v="1578.33"/>
    <n v="255.65"/>
    <n v="675.79"/>
    <n v="638"/>
    <n v="0"/>
    <n v="0"/>
    <n v="99.21"/>
    <n v="22230"/>
  </r>
  <r>
    <x v="190"/>
    <s v="2021"/>
    <x v="2"/>
    <x v="1"/>
    <x v="0"/>
    <x v="11"/>
    <s v="Alquiler de Viviendas"/>
    <n v="2"/>
    <n v="2"/>
    <n v="2072.41"/>
    <n v="2075.33"/>
    <n v="321.52999999999997"/>
    <n v="888.59"/>
    <n v="838.9"/>
    <n v="0"/>
    <n v="0"/>
    <n v="0"/>
    <n v="29230"/>
  </r>
  <r>
    <x v="190"/>
    <s v="2021"/>
    <x v="2"/>
    <x v="2"/>
    <x v="1"/>
    <x v="1"/>
    <s v="Silvicultura"/>
    <n v="2"/>
    <n v="2"/>
    <n v="1453.45"/>
    <n v="1455.5"/>
    <n v="234.5"/>
    <n v="623.20000000000005"/>
    <n v="588.35"/>
    <n v="0"/>
    <n v="0"/>
    <n v="0"/>
    <n v="20500"/>
  </r>
  <r>
    <x v="190"/>
    <s v="2021"/>
    <x v="2"/>
    <x v="1"/>
    <x v="2"/>
    <x v="2"/>
    <s v="Elaboración de Productos de Panadería"/>
    <n v="2"/>
    <n v="2"/>
    <n v="1584.62"/>
    <n v="1586.85"/>
    <n v="256.7"/>
    <n v="679.44"/>
    <n v="641.45000000000005"/>
    <n v="0"/>
    <n v="0"/>
    <n v="0"/>
    <n v="22350"/>
  </r>
  <r>
    <x v="190"/>
    <s v="2021"/>
    <x v="1"/>
    <x v="1"/>
    <x v="2"/>
    <x v="2"/>
    <s v="Elaboración de Productos de Panadería"/>
    <n v="3"/>
    <n v="3"/>
    <n v="2123.2399999999998"/>
    <n v="2126.23"/>
    <n v="359.36"/>
    <n v="910.39"/>
    <n v="859.48"/>
    <n v="0"/>
    <n v="0"/>
    <n v="0"/>
    <n v="29946.94"/>
  </r>
  <r>
    <x v="190"/>
    <s v="2021"/>
    <x v="2"/>
    <x v="1"/>
    <x v="0"/>
    <x v="4"/>
    <s v="Otros"/>
    <n v="3"/>
    <n v="3"/>
    <n v="1596.09"/>
    <n v="1598.34"/>
    <n v="258.89999999999998"/>
    <n v="684.36"/>
    <n v="646.08000000000004"/>
    <n v="0"/>
    <n v="0"/>
    <n v="0"/>
    <n v="22512"/>
  </r>
  <r>
    <x v="190"/>
    <s v="2021"/>
    <x v="2"/>
    <x v="1"/>
    <x v="0"/>
    <x v="10"/>
    <s v="Servicios de Salud"/>
    <n v="3"/>
    <n v="3"/>
    <n v="2116.7199999999998"/>
    <n v="2119.71"/>
    <n v="358.26"/>
    <n v="907.59"/>
    <n v="856.84"/>
    <n v="0"/>
    <n v="0"/>
    <n v="50.99"/>
    <n v="29855"/>
  </r>
  <r>
    <x v="190"/>
    <s v="2021"/>
    <x v="1"/>
    <x v="1"/>
    <x v="2"/>
    <x v="2"/>
    <s v="Elaboración de Azúcar"/>
    <n v="4"/>
    <n v="4"/>
    <n v="1732.44"/>
    <n v="1734.9"/>
    <n v="293.23"/>
    <n v="742.82"/>
    <n v="701.28"/>
    <n v="0"/>
    <n v="0"/>
    <n v="0"/>
    <n v="24435.1"/>
  </r>
  <r>
    <x v="190"/>
    <s v="2021"/>
    <x v="1"/>
    <x v="1"/>
    <x v="0"/>
    <x v="14"/>
    <s v="Transporte y Almacenamiento"/>
    <n v="5"/>
    <n v="5"/>
    <n v="6728.41"/>
    <n v="6737.9"/>
    <n v="1081.8"/>
    <n v="2884.96"/>
    <n v="2723.63"/>
    <n v="0"/>
    <n v="0"/>
    <n v="0"/>
    <n v="94900"/>
  </r>
  <r>
    <x v="190"/>
    <s v="2021"/>
    <x v="1"/>
    <x v="1"/>
    <x v="2"/>
    <x v="2"/>
    <s v="Otras Industrias Manufactureras"/>
    <n v="5"/>
    <n v="5"/>
    <n v="4239.82"/>
    <n v="4245.8"/>
    <n v="740.6"/>
    <n v="1817.92"/>
    <n v="1716.26"/>
    <n v="0"/>
    <n v="0"/>
    <n v="0"/>
    <n v="59800"/>
  </r>
  <r>
    <x v="190"/>
    <s v="2021"/>
    <x v="2"/>
    <x v="1"/>
    <x v="0"/>
    <x v="13"/>
    <s v="Servicios de Enseñanza"/>
    <n v="6"/>
    <n v="6"/>
    <n v="3928.44"/>
    <n v="3933.98"/>
    <n v="637.20000000000005"/>
    <n v="1684.41"/>
    <n v="1590.23"/>
    <n v="0"/>
    <n v="0"/>
    <n v="0"/>
    <n v="55408.11"/>
  </r>
  <r>
    <x v="190"/>
    <s v="2021"/>
    <x v="1"/>
    <x v="1"/>
    <x v="2"/>
    <x v="12"/>
    <s v="Construcción"/>
    <n v="6"/>
    <n v="6"/>
    <n v="5901.32"/>
    <n v="5909.64"/>
    <n v="1009.58"/>
    <n v="2530.33"/>
    <n v="2388.83"/>
    <n v="0"/>
    <n v="0"/>
    <n v="0"/>
    <n v="83234.399999999994"/>
  </r>
  <r>
    <x v="190"/>
    <s v="2021"/>
    <x v="2"/>
    <x v="1"/>
    <x v="0"/>
    <x v="18"/>
    <s v="Hoteles, Bares y Restaurantes"/>
    <n v="7"/>
    <n v="7"/>
    <n v="4418.58"/>
    <n v="4424.82"/>
    <n v="698.28"/>
    <n v="1894.57"/>
    <n v="1788.63"/>
    <n v="0"/>
    <n v="0"/>
    <n v="79.44"/>
    <n v="62321.29"/>
  </r>
  <r>
    <x v="190"/>
    <s v="2021"/>
    <x v="2"/>
    <x v="2"/>
    <x v="2"/>
    <x v="2"/>
    <s v="Fabricación de Cemento, Cal y Yeso"/>
    <n v="9"/>
    <n v="10"/>
    <n v="62004.38"/>
    <n v="73452.39"/>
    <n v="7398.07"/>
    <n v="26585.82"/>
    <n v="29691.33"/>
    <n v="0"/>
    <n v="4760.4799999999996"/>
    <n v="577.36"/>
    <n v="1034540.8"/>
  </r>
  <r>
    <x v="190"/>
    <s v="2021"/>
    <x v="2"/>
    <x v="3"/>
    <x v="1"/>
    <x v="1"/>
    <s v="Silvicultura"/>
    <n v="11"/>
    <n v="11"/>
    <n v="12970.64"/>
    <n v="12988.94"/>
    <n v="2246.96"/>
    <n v="5561.46"/>
    <n v="5250.46"/>
    <n v="0"/>
    <n v="0"/>
    <n v="209.04"/>
    <n v="182942.8"/>
  </r>
  <r>
    <x v="190"/>
    <s v="2021"/>
    <x v="1"/>
    <x v="2"/>
    <x v="0"/>
    <x v="4"/>
    <s v="AFP"/>
    <n v="11"/>
    <n v="11"/>
    <n v="70476.539999999994"/>
    <n v="108814.93"/>
    <n v="5936.82"/>
    <n v="30218.43"/>
    <n v="43985.760000000002"/>
    <n v="10000"/>
    <n v="0"/>
    <n v="0"/>
    <n v="1532604.74"/>
  </r>
  <r>
    <x v="190"/>
    <s v="2021"/>
    <x v="2"/>
    <x v="2"/>
    <x v="1"/>
    <x v="1"/>
    <s v="Pesca"/>
    <n v="13"/>
    <n v="14"/>
    <n v="11804.87"/>
    <n v="11821.52"/>
    <n v="1911.85"/>
    <n v="5061.6099999999997"/>
    <n v="4778.5600000000004"/>
    <n v="0"/>
    <n v="0"/>
    <n v="203.18"/>
    <n v="166500.29999999999"/>
  </r>
  <r>
    <x v="190"/>
    <s v="2021"/>
    <x v="2"/>
    <x v="2"/>
    <x v="2"/>
    <x v="2"/>
    <s v="Fabricación de Productos de Cerámicas"/>
    <n v="13"/>
    <n v="14"/>
    <n v="33423.57"/>
    <n v="35579.410000000003"/>
    <n v="4143.12"/>
    <n v="14331.12"/>
    <n v="14382.1"/>
    <n v="0"/>
    <n v="0"/>
    <n v="0"/>
    <n v="501118.43"/>
  </r>
  <r>
    <x v="190"/>
    <s v="2021"/>
    <x v="2"/>
    <x v="1"/>
    <x v="0"/>
    <x v="0"/>
    <s v="Comercio otros"/>
    <n v="14"/>
    <n v="14"/>
    <n v="12371.81"/>
    <n v="12389.25"/>
    <n v="2012.17"/>
    <n v="5304.69"/>
    <n v="5008.04"/>
    <n v="0"/>
    <n v="0"/>
    <n v="82.75"/>
    <n v="174496.44"/>
  </r>
  <r>
    <x v="190"/>
    <s v="2021"/>
    <x v="1"/>
    <x v="1"/>
    <x v="0"/>
    <x v="18"/>
    <s v="Hoteles, Bares y Restaurantes"/>
    <n v="14"/>
    <n v="14"/>
    <n v="10647.1"/>
    <n v="10662.12"/>
    <n v="1704.48"/>
    <n v="4565.1899999999996"/>
    <n v="4309.91"/>
    <n v="0"/>
    <n v="0"/>
    <n v="80.69"/>
    <n v="150170.59"/>
  </r>
  <r>
    <x v="190"/>
    <s v="2021"/>
    <x v="2"/>
    <x v="2"/>
    <x v="2"/>
    <x v="2"/>
    <s v="Fabricación de Productos de la Refinación del Petróleo"/>
    <n v="14"/>
    <n v="14"/>
    <n v="87919.96"/>
    <n v="132574.74"/>
    <n v="8110.37"/>
    <n v="37697.699999999997"/>
    <n v="53590.080000000002"/>
    <n v="0"/>
    <n v="1190.1199999999999"/>
    <n v="83.14"/>
    <n v="1867249.9"/>
  </r>
  <r>
    <x v="190"/>
    <s v="2021"/>
    <x v="2"/>
    <x v="2"/>
    <x v="2"/>
    <x v="2"/>
    <s v="Fabricación de Productos de Vidrio"/>
    <n v="15"/>
    <n v="15"/>
    <n v="18810.27"/>
    <n v="18836.8"/>
    <n v="3105.88"/>
    <n v="8065.33"/>
    <n v="7614.31"/>
    <n v="0"/>
    <n v="1190.1199999999999"/>
    <n v="446.27"/>
    <n v="265307.03000000003"/>
  </r>
  <r>
    <x v="190"/>
    <s v="2021"/>
    <x v="1"/>
    <x v="1"/>
    <x v="2"/>
    <x v="2"/>
    <s v="Fabricación de Productos de Madera, Papel y Carton"/>
    <n v="15"/>
    <n v="15"/>
    <n v="13027.95"/>
    <n v="13046.25"/>
    <n v="2205"/>
    <n v="5586"/>
    <n v="5273.7"/>
    <n v="0"/>
    <n v="0"/>
    <n v="0"/>
    <n v="183750"/>
  </r>
  <r>
    <x v="190"/>
    <s v="2021"/>
    <x v="2"/>
    <x v="1"/>
    <x v="0"/>
    <x v="8"/>
    <s v="Administración Pública"/>
    <n v="15"/>
    <n v="16"/>
    <n v="20519.169999999998"/>
    <n v="7585.92"/>
    <n v="3384.62"/>
    <n v="8798.0400000000009"/>
    <n v="3379.42"/>
    <n v="0"/>
    <n v="0"/>
    <n v="0"/>
    <n v="289410.09999999998"/>
  </r>
  <r>
    <x v="190"/>
    <s v="2021"/>
    <x v="2"/>
    <x v="2"/>
    <x v="0"/>
    <x v="4"/>
    <s v="AFP"/>
    <n v="17"/>
    <n v="17"/>
    <n v="116913.55"/>
    <n v="143626.03"/>
    <n v="10628.99"/>
    <n v="50129.36"/>
    <n v="58057.27"/>
    <n v="0"/>
    <n v="5950.6"/>
    <n v="0"/>
    <n v="2022901.72"/>
  </r>
  <r>
    <x v="190"/>
    <s v="2021"/>
    <x v="1"/>
    <x v="1"/>
    <x v="0"/>
    <x v="7"/>
    <s v="Otros Servicios"/>
    <n v="17"/>
    <n v="17"/>
    <n v="15329.86"/>
    <n v="15351.47"/>
    <n v="2474.23"/>
    <n v="6573.03"/>
    <n v="6205.44"/>
    <n v="0"/>
    <n v="0"/>
    <n v="105.19"/>
    <n v="216217.87"/>
  </r>
  <r>
    <x v="190"/>
    <s v="2021"/>
    <x v="1"/>
    <x v="2"/>
    <x v="1"/>
    <x v="1"/>
    <s v="Silvicultura"/>
    <n v="18"/>
    <n v="20"/>
    <n v="21231.360000000001"/>
    <n v="21261.31"/>
    <n v="3473.86"/>
    <n v="9103.43"/>
    <n v="8594.36"/>
    <n v="0"/>
    <n v="1167.81"/>
    <n v="476.65"/>
    <n v="299455"/>
  </r>
  <r>
    <x v="190"/>
    <s v="2021"/>
    <x v="1"/>
    <x v="1"/>
    <x v="0"/>
    <x v="0"/>
    <s v="Comercio-Vehículos"/>
    <n v="20"/>
    <n v="20"/>
    <n v="17283.8"/>
    <n v="17308.16"/>
    <n v="2793.32"/>
    <n v="7410.83"/>
    <n v="6996.4"/>
    <n v="0"/>
    <n v="0"/>
    <n v="106.66"/>
    <n v="243777"/>
  </r>
  <r>
    <x v="190"/>
    <s v="2021"/>
    <x v="2"/>
    <x v="3"/>
    <x v="1"/>
    <x v="1"/>
    <s v="Pesca"/>
    <n v="20"/>
    <n v="20"/>
    <n v="21084.76"/>
    <n v="21114.52"/>
    <n v="3377.87"/>
    <n v="9040.59"/>
    <n v="8535.02"/>
    <n v="0"/>
    <n v="2380.2399999999998"/>
    <n v="233.56"/>
    <n v="297387.42"/>
  </r>
  <r>
    <x v="190"/>
    <s v="2021"/>
    <x v="1"/>
    <x v="2"/>
    <x v="1"/>
    <x v="1"/>
    <s v="Pesca"/>
    <n v="21"/>
    <n v="22"/>
    <n v="25692.76"/>
    <n v="25729"/>
    <n v="4166.59"/>
    <n v="11016.35"/>
    <n v="10400.32"/>
    <n v="0"/>
    <n v="0"/>
    <n v="166.55"/>
    <n v="362380.24"/>
  </r>
  <r>
    <x v="190"/>
    <s v="2021"/>
    <x v="2"/>
    <x v="4"/>
    <x v="1"/>
    <x v="1"/>
    <s v="Silvicultura"/>
    <n v="22"/>
    <n v="22"/>
    <n v="42725.25"/>
    <n v="42785.5"/>
    <n v="6226.39"/>
    <n v="18319.43"/>
    <n v="17294.990000000002"/>
    <n v="0"/>
    <n v="5950.6"/>
    <n v="459.11"/>
    <n v="602612.73"/>
  </r>
  <r>
    <x v="190"/>
    <s v="2021"/>
    <x v="2"/>
    <x v="2"/>
    <x v="2"/>
    <x v="2"/>
    <s v="Elaboración de Aceites y Grasas de Origen Vegetal y Animal"/>
    <n v="22"/>
    <n v="22"/>
    <n v="84299.56"/>
    <n v="93709.6"/>
    <n v="11022.52"/>
    <n v="36145.35"/>
    <n v="37879.79"/>
    <n v="0"/>
    <n v="1190.1199999999999"/>
    <n v="0"/>
    <n v="1319853.3500000001"/>
  </r>
  <r>
    <x v="190"/>
    <s v="2021"/>
    <x v="2"/>
    <x v="3"/>
    <x v="2"/>
    <x v="2"/>
    <s v="Fabricación de Productos de Vidrio"/>
    <n v="23"/>
    <n v="23"/>
    <n v="42055.3"/>
    <n v="42114.6"/>
    <n v="5814.18"/>
    <n v="18032.169999999998"/>
    <n v="17023.79"/>
    <n v="0"/>
    <n v="1190.1199999999999"/>
    <n v="360.96"/>
    <n v="593163.4"/>
  </r>
  <r>
    <x v="190"/>
    <s v="2021"/>
    <x v="2"/>
    <x v="3"/>
    <x v="2"/>
    <x v="2"/>
    <s v="Fabricación de Productos de la Refinación del Petróleo"/>
    <n v="24"/>
    <n v="25"/>
    <n v="106508.55"/>
    <n v="125883.53"/>
    <n v="12250.15"/>
    <n v="45667.99"/>
    <n v="50885.31"/>
    <n v="0"/>
    <n v="2380.2399999999998"/>
    <n v="166.28"/>
    <n v="1773007.36"/>
  </r>
  <r>
    <x v="190"/>
    <s v="2021"/>
    <x v="1"/>
    <x v="2"/>
    <x v="2"/>
    <x v="2"/>
    <s v="Fabricación de Productos de Vidrio"/>
    <n v="30"/>
    <n v="31"/>
    <n v="52755.41"/>
    <n v="52829.8"/>
    <n v="7784.69"/>
    <n v="22620.09"/>
    <n v="21355.15"/>
    <n v="0"/>
    <n v="3548.05"/>
    <n v="923.87"/>
    <n v="744081.81"/>
  </r>
  <r>
    <x v="190"/>
    <s v="2021"/>
    <x v="2"/>
    <x v="4"/>
    <x v="1"/>
    <x v="1"/>
    <s v="Pesca"/>
    <n v="30"/>
    <n v="30"/>
    <n v="34042.699999999997"/>
    <n v="34090.720000000001"/>
    <n v="5531.57"/>
    <n v="14596.58"/>
    <n v="13780.32"/>
    <n v="0"/>
    <n v="2380.2399999999998"/>
    <n v="940.55"/>
    <n v="480150.82"/>
  </r>
  <r>
    <x v="190"/>
    <s v="2021"/>
    <x v="2"/>
    <x v="2"/>
    <x v="2"/>
    <x v="2"/>
    <s v="Industrias Básicas de Hierro Y Acero"/>
    <n v="31"/>
    <n v="34"/>
    <n v="73121.73"/>
    <n v="73224.83"/>
    <n v="11639.88"/>
    <n v="31352.58"/>
    <n v="29599.34"/>
    <n v="0"/>
    <n v="2380.2399999999998"/>
    <n v="110.93"/>
    <n v="1031335.69"/>
  </r>
  <r>
    <x v="190"/>
    <s v="2021"/>
    <x v="2"/>
    <x v="2"/>
    <x v="2"/>
    <x v="9"/>
    <s v="Explotación de Minas y Canteras"/>
    <n v="35"/>
    <n v="36"/>
    <n v="110335.23"/>
    <n v="146515.89000000001"/>
    <n v="13289.8"/>
    <n v="47308.76"/>
    <n v="59225.43"/>
    <n v="0"/>
    <n v="9498.65"/>
    <n v="136.28"/>
    <n v="2063604.12"/>
  </r>
  <r>
    <x v="190"/>
    <s v="2021"/>
    <x v="1"/>
    <x v="3"/>
    <x v="1"/>
    <x v="1"/>
    <s v="Silvicultura"/>
    <n v="35"/>
    <n v="36"/>
    <n v="43418.77"/>
    <n v="43480.01"/>
    <n v="7429.51"/>
    <n v="18616.78"/>
    <n v="17575.73"/>
    <n v="0"/>
    <n v="1190.1199999999999"/>
    <n v="658.4"/>
    <n v="612394.26"/>
  </r>
  <r>
    <x v="190"/>
    <s v="2021"/>
    <x v="1"/>
    <x v="1"/>
    <x v="0"/>
    <x v="0"/>
    <s v="Comercio otros"/>
    <n v="37"/>
    <n v="37"/>
    <n v="31484.02"/>
    <n v="31528.42"/>
    <n v="5048.7700000000004"/>
    <n v="13499.48"/>
    <n v="12744.6"/>
    <n v="0"/>
    <n v="0"/>
    <n v="533.33000000000004"/>
    <n v="444062.22"/>
  </r>
  <r>
    <x v="190"/>
    <s v="2021"/>
    <x v="2"/>
    <x v="2"/>
    <x v="2"/>
    <x v="2"/>
    <s v="Elaboración de Cacao, Chocolate y Confitería"/>
    <n v="41"/>
    <n v="41"/>
    <n v="86583.63"/>
    <n v="86705.73"/>
    <n v="11940.47"/>
    <n v="37124.71"/>
    <n v="35048.65"/>
    <n v="0"/>
    <n v="8330.84"/>
    <n v="261.76"/>
    <n v="1221207.57"/>
  </r>
  <r>
    <x v="190"/>
    <s v="2021"/>
    <x v="2"/>
    <x v="4"/>
    <x v="2"/>
    <x v="2"/>
    <s v="Fabricación de Productos de Vidrio"/>
    <n v="50"/>
    <n v="51"/>
    <n v="100104.7"/>
    <n v="104789.87"/>
    <n v="12777.17"/>
    <n v="42922.17"/>
    <n v="42358.71"/>
    <n v="150"/>
    <n v="8330.84"/>
    <n v="672.79"/>
    <n v="1475913.75"/>
  </r>
  <r>
    <x v="190"/>
    <s v="2021"/>
    <x v="1"/>
    <x v="1"/>
    <x v="0"/>
    <x v="17"/>
    <s v="Comunicaciones"/>
    <n v="52"/>
    <n v="52"/>
    <n v="56394.13"/>
    <n v="56473.73"/>
    <n v="9147.15"/>
    <n v="24180.27"/>
    <n v="22828.11"/>
    <n v="0"/>
    <n v="0"/>
    <n v="0"/>
    <n v="795403.55"/>
  </r>
  <r>
    <x v="190"/>
    <s v="2021"/>
    <x v="2"/>
    <x v="3"/>
    <x v="2"/>
    <x v="2"/>
    <s v="Fabricación de Productos de Cerámicas"/>
    <n v="52"/>
    <n v="53"/>
    <n v="128273.46"/>
    <n v="128454.39"/>
    <n v="20204.400000000001"/>
    <n v="55000.17"/>
    <n v="51924.51"/>
    <n v="0"/>
    <n v="4760.4799999999996"/>
    <n v="72.52"/>
    <n v="1809216.59"/>
  </r>
  <r>
    <x v="190"/>
    <s v="2021"/>
    <x v="1"/>
    <x v="2"/>
    <x v="2"/>
    <x v="2"/>
    <s v="Fabricación de Productos de Cerámicas"/>
    <n v="54"/>
    <n v="56"/>
    <n v="151010.79999999999"/>
    <n v="177989.81"/>
    <n v="19093.87"/>
    <n v="64749.33"/>
    <n v="71948.02"/>
    <n v="0"/>
    <n v="7140.72"/>
    <n v="52.48"/>
    <n v="2506898.96"/>
  </r>
  <r>
    <x v="190"/>
    <s v="2021"/>
    <x v="1"/>
    <x v="2"/>
    <x v="0"/>
    <x v="4"/>
    <s v="ARS"/>
    <n v="56"/>
    <n v="74"/>
    <n v="309417.76"/>
    <n v="386693.91"/>
    <n v="33374.06"/>
    <n v="132669.94"/>
    <n v="156311.48000000001"/>
    <n v="0"/>
    <n v="30943.119999999999"/>
    <n v="51.2"/>
    <n v="5446393.1100000003"/>
  </r>
  <r>
    <x v="190"/>
    <s v="2021"/>
    <x v="2"/>
    <x v="1"/>
    <x v="0"/>
    <x v="7"/>
    <s v="Otros Servicios"/>
    <n v="57"/>
    <n v="57"/>
    <n v="48273.71"/>
    <n v="48341.81"/>
    <n v="7730.06"/>
    <n v="20698.47"/>
    <n v="19540.990000000002"/>
    <n v="0"/>
    <n v="0"/>
    <n v="153.96"/>
    <n v="680870.29"/>
  </r>
  <r>
    <x v="190"/>
    <s v="2021"/>
    <x v="2"/>
    <x v="3"/>
    <x v="2"/>
    <x v="2"/>
    <s v="Fabricación de Cemento, Cal y Yeso"/>
    <n v="64"/>
    <n v="65"/>
    <n v="233485.42"/>
    <n v="234753.32"/>
    <n v="36140.449999999997"/>
    <n v="100112.22"/>
    <n v="94893.23"/>
    <n v="0"/>
    <n v="13046.7"/>
    <n v="1572.74"/>
    <n v="3306384.34"/>
  </r>
  <r>
    <x v="190"/>
    <s v="2021"/>
    <x v="2"/>
    <x v="2"/>
    <x v="2"/>
    <x v="2"/>
    <s v="Conservación, Producción y Procesamiento de Carne"/>
    <n v="66"/>
    <n v="66"/>
    <n v="141580.94"/>
    <n v="163932.69"/>
    <n v="19362.91"/>
    <n v="60706.1"/>
    <n v="66265.740000000005"/>
    <n v="0"/>
    <n v="14281.44"/>
    <n v="555.66"/>
    <n v="2308910.48"/>
  </r>
  <r>
    <x v="190"/>
    <s v="2021"/>
    <x v="1"/>
    <x v="2"/>
    <x v="2"/>
    <x v="2"/>
    <s v="Fabricación de Productos de la Refinación del Petróleo"/>
    <n v="68"/>
    <n v="72"/>
    <n v="403053.09"/>
    <n v="580307.05000000005"/>
    <n v="38881.81"/>
    <n v="172818.25"/>
    <n v="234574.85"/>
    <n v="0"/>
    <n v="14281.44"/>
    <n v="166.28"/>
    <n v="8173338.8499999996"/>
  </r>
  <r>
    <x v="190"/>
    <s v="2021"/>
    <x v="2"/>
    <x v="2"/>
    <x v="0"/>
    <x v="4"/>
    <s v="ARS"/>
    <n v="68"/>
    <n v="81"/>
    <n v="268911.03999999998"/>
    <n v="305991.62"/>
    <n v="33686.050000000003"/>
    <n v="115301.78"/>
    <n v="123689.58"/>
    <n v="0"/>
    <n v="38083.839999999997"/>
    <n v="307.2"/>
    <n v="4309740.99"/>
  </r>
  <r>
    <x v="190"/>
    <s v="2021"/>
    <x v="2"/>
    <x v="4"/>
    <x v="2"/>
    <x v="2"/>
    <s v="Fabricación de Productos de la Refinación del Petróleo"/>
    <n v="70"/>
    <n v="75"/>
    <n v="402460.61"/>
    <n v="498983.11"/>
    <n v="42898.86"/>
    <n v="172564.2"/>
    <n v="201701.66"/>
    <n v="0"/>
    <n v="28562.880000000001"/>
    <n v="83.14"/>
    <n v="7027931.3399999999"/>
  </r>
  <r>
    <x v="190"/>
    <s v="2021"/>
    <x v="2"/>
    <x v="2"/>
    <x v="2"/>
    <x v="2"/>
    <s v="Elaboración de Productos Lácteos"/>
    <n v="70"/>
    <n v="72"/>
    <n v="211964.42"/>
    <n v="257533.45"/>
    <n v="23947.64"/>
    <n v="90884.58"/>
    <n v="104101.57"/>
    <n v="0"/>
    <n v="11901.2"/>
    <n v="371.56"/>
    <n v="3627231.77"/>
  </r>
  <r>
    <x v="190"/>
    <s v="2021"/>
    <x v="1"/>
    <x v="4"/>
    <x v="1"/>
    <x v="1"/>
    <s v="Silvicultura"/>
    <n v="72"/>
    <n v="75"/>
    <n v="123941.96"/>
    <n v="124116.73"/>
    <n v="20094.27"/>
    <n v="53142.95"/>
    <n v="50171.13"/>
    <n v="0"/>
    <n v="8330.84"/>
    <n v="1192.82"/>
    <n v="1748123.3"/>
  </r>
  <r>
    <x v="190"/>
    <s v="2021"/>
    <x v="1"/>
    <x v="3"/>
    <x v="1"/>
    <x v="1"/>
    <s v="Pesca"/>
    <n v="73"/>
    <n v="73"/>
    <n v="81916.740000000005"/>
    <n v="82032.31"/>
    <n v="13391.28"/>
    <n v="35123.620000000003"/>
    <n v="33159.56"/>
    <n v="0"/>
    <n v="1167.81"/>
    <n v="1713.83"/>
    <n v="1155384.27"/>
  </r>
  <r>
    <x v="190"/>
    <s v="2021"/>
    <x v="2"/>
    <x v="2"/>
    <x v="2"/>
    <x v="2"/>
    <s v="Elaboración de Productos de Molinería"/>
    <n v="84"/>
    <n v="87"/>
    <n v="141168.54999999999"/>
    <n v="152443.67000000001"/>
    <n v="20640.57"/>
    <n v="60529.29"/>
    <n v="61621.68"/>
    <n v="0"/>
    <n v="9520.9599999999991"/>
    <n v="1111.1099999999999"/>
    <n v="2147093.41"/>
  </r>
  <r>
    <x v="190"/>
    <s v="2021"/>
    <x v="2"/>
    <x v="2"/>
    <x v="0"/>
    <x v="4"/>
    <s v="Agentes de cambio y/o remesadoras"/>
    <n v="90"/>
    <n v="96"/>
    <n v="230844.45"/>
    <n v="262800.55"/>
    <n v="29047.05"/>
    <n v="98979.839999999997"/>
    <n v="106230.64"/>
    <n v="0"/>
    <n v="19041.919999999998"/>
    <n v="309.20999999999998"/>
    <n v="3701415.95"/>
  </r>
  <r>
    <x v="190"/>
    <s v="2021"/>
    <x v="2"/>
    <x v="3"/>
    <x v="2"/>
    <x v="2"/>
    <s v="Industrias Básicas de Hierro Y Acero"/>
    <n v="90"/>
    <n v="90"/>
    <n v="197299.71"/>
    <n v="197577.97"/>
    <n v="31389.25"/>
    <n v="84596.78"/>
    <n v="79866.03"/>
    <n v="0"/>
    <n v="14281.44"/>
    <n v="619.65"/>
    <n v="2782788.22"/>
  </r>
  <r>
    <x v="190"/>
    <s v="2021"/>
    <x v="1"/>
    <x v="3"/>
    <x v="2"/>
    <x v="2"/>
    <s v="Fabricación de Productos de Vidrio"/>
    <n v="91"/>
    <n v="92"/>
    <n v="122730.52"/>
    <n v="122903.65"/>
    <n v="19893.099999999999"/>
    <n v="52623.5"/>
    <n v="49680.73"/>
    <n v="0"/>
    <n v="0"/>
    <n v="1435.53"/>
    <n v="1731036.57"/>
  </r>
  <r>
    <x v="190"/>
    <s v="2021"/>
    <x v="2"/>
    <x v="2"/>
    <x v="2"/>
    <x v="2"/>
    <s v="Elaboración de Bebidas"/>
    <n v="97"/>
    <n v="98"/>
    <n v="320790.7"/>
    <n v="371251.28"/>
    <n v="40291.86"/>
    <n v="137546.32"/>
    <n v="150069.17000000001"/>
    <n v="0"/>
    <n v="23802.400000000001"/>
    <n v="398.19"/>
    <n v="5228890.92"/>
  </r>
  <r>
    <x v="190"/>
    <s v="2021"/>
    <x v="1"/>
    <x v="3"/>
    <x v="2"/>
    <x v="2"/>
    <s v="Fabricación de Productos de la Refinación del Petróleo"/>
    <n v="100"/>
    <n v="108"/>
    <n v="207957.82"/>
    <n v="211506.72"/>
    <n v="32514.86"/>
    <n v="89166.68"/>
    <n v="85496.4"/>
    <n v="0"/>
    <n v="2380.2399999999998"/>
    <n v="748.26"/>
    <n v="2978967.95"/>
  </r>
  <r>
    <x v="190"/>
    <s v="2021"/>
    <x v="2"/>
    <x v="2"/>
    <x v="2"/>
    <x v="2"/>
    <s v="Fabricación de Productos de Madera, Papel y Carton"/>
    <n v="103"/>
    <n v="105"/>
    <n v="176377.01"/>
    <n v="194091.77"/>
    <n v="25898.68"/>
    <n v="75625.67"/>
    <n v="78456.83"/>
    <n v="0"/>
    <n v="5950.6"/>
    <n v="820.02"/>
    <n v="2733686.88"/>
  </r>
  <r>
    <x v="190"/>
    <s v="2021"/>
    <x v="2"/>
    <x v="1"/>
    <x v="0"/>
    <x v="17"/>
    <s v="Comunicaciones"/>
    <n v="108"/>
    <n v="110"/>
    <n v="146837.41"/>
    <n v="147044.54"/>
    <n v="23778.89"/>
    <n v="62959.94"/>
    <n v="59439.17"/>
    <n v="0"/>
    <n v="0"/>
    <n v="0"/>
    <n v="2071048.96"/>
  </r>
  <r>
    <x v="190"/>
    <s v="2021"/>
    <x v="2"/>
    <x v="4"/>
    <x v="2"/>
    <x v="2"/>
    <s v="Fabricación de Productos de Cerámicas"/>
    <n v="110"/>
    <n v="113"/>
    <n v="348781.05"/>
    <n v="379368.61"/>
    <n v="46840.3"/>
    <n v="149547.82999999999"/>
    <n v="153350.41"/>
    <n v="0"/>
    <n v="27372.76"/>
    <n v="0"/>
    <n v="5343219.57"/>
  </r>
  <r>
    <x v="190"/>
    <s v="2021"/>
    <x v="1"/>
    <x v="4"/>
    <x v="1"/>
    <x v="1"/>
    <s v="Pesca"/>
    <n v="116"/>
    <n v="116"/>
    <n v="145150.79"/>
    <n v="145355.54999999999"/>
    <n v="23549.15"/>
    <n v="62236.71"/>
    <n v="58756.4"/>
    <n v="0"/>
    <n v="7051.48"/>
    <n v="3672.27"/>
    <n v="2047260.97"/>
  </r>
  <r>
    <x v="190"/>
    <s v="2021"/>
    <x v="2"/>
    <x v="2"/>
    <x v="2"/>
    <x v="2"/>
    <s v="Fabricación de Sustancias Químicas"/>
    <n v="124"/>
    <n v="126"/>
    <n v="390975.57"/>
    <n v="439066.81"/>
    <n v="51108.56"/>
    <n v="167639.74"/>
    <n v="177481.94"/>
    <n v="0"/>
    <n v="22589.97"/>
    <n v="2493.44"/>
    <n v="6184039.5199999996"/>
  </r>
  <r>
    <x v="190"/>
    <s v="2021"/>
    <x v="2"/>
    <x v="2"/>
    <x v="1"/>
    <x v="1"/>
    <s v="Ganadería"/>
    <n v="124"/>
    <n v="124"/>
    <n v="135642.93"/>
    <n v="135834.32999999999"/>
    <n v="21714.6"/>
    <n v="58160.05"/>
    <n v="54907.66"/>
    <n v="0"/>
    <n v="13046.7"/>
    <n v="1084.1300000000001"/>
    <n v="1913158.87"/>
  </r>
  <r>
    <x v="190"/>
    <s v="2021"/>
    <x v="2"/>
    <x v="2"/>
    <x v="2"/>
    <x v="2"/>
    <s v="Fabricación de Jabones y Detergentes"/>
    <n v="131"/>
    <n v="132"/>
    <n v="308172.42"/>
    <n v="362141.06"/>
    <n v="38448.660000000003"/>
    <n v="132135.97"/>
    <n v="146386.62"/>
    <n v="0"/>
    <n v="21422.16"/>
    <n v="1670.11"/>
    <n v="5100578.22"/>
  </r>
  <r>
    <x v="190"/>
    <s v="2021"/>
    <x v="2"/>
    <x v="3"/>
    <x v="2"/>
    <x v="2"/>
    <s v="Elaboración de Cacao, Chocolate y Confitería"/>
    <n v="132"/>
    <n v="132"/>
    <n v="226116.74"/>
    <n v="226435.67"/>
    <n v="36000.959999999999"/>
    <n v="96952.72"/>
    <n v="91531.05"/>
    <n v="0"/>
    <n v="11901.2"/>
    <n v="662.64"/>
    <n v="3189234.27"/>
  </r>
  <r>
    <x v="190"/>
    <s v="2021"/>
    <x v="1"/>
    <x v="2"/>
    <x v="2"/>
    <x v="2"/>
    <s v="Industrias Básicas de Hierro Y Acero"/>
    <n v="132"/>
    <n v="134"/>
    <n v="395233.39"/>
    <n v="458909.91"/>
    <n v="52135.77"/>
    <n v="169465.39"/>
    <n v="185503.03"/>
    <n v="0"/>
    <n v="17829.490000000002"/>
    <n v="1133.2"/>
    <n v="6463520.1399999997"/>
  </r>
  <r>
    <x v="190"/>
    <s v="2021"/>
    <x v="1"/>
    <x v="2"/>
    <x v="2"/>
    <x v="2"/>
    <s v="Elaboración de Aceites y Grasas de Origen Vegetal y Animal"/>
    <n v="140"/>
    <n v="144"/>
    <n v="443154.04"/>
    <n v="526133.59"/>
    <n v="54383.98"/>
    <n v="190012.44"/>
    <n v="212676.55"/>
    <n v="0"/>
    <n v="27372.76"/>
    <n v="0"/>
    <n v="7410331.5599999996"/>
  </r>
  <r>
    <x v="190"/>
    <s v="2021"/>
    <x v="2"/>
    <x v="2"/>
    <x v="2"/>
    <x v="2"/>
    <s v="Elaboración de Plástico"/>
    <n v="141"/>
    <n v="148"/>
    <n v="335530.17"/>
    <n v="367735.01"/>
    <n v="45780.34"/>
    <n v="143866.20000000001"/>
    <n v="148647.82"/>
    <n v="0"/>
    <n v="16661.68"/>
    <n v="624.87"/>
    <n v="5179366.13"/>
  </r>
  <r>
    <x v="190"/>
    <s v="2021"/>
    <x v="1"/>
    <x v="4"/>
    <x v="2"/>
    <x v="2"/>
    <s v="Fabricación de Productos de Vidrio"/>
    <n v="147"/>
    <n v="147"/>
    <n v="293192.08"/>
    <n v="304113.52"/>
    <n v="41269.1"/>
    <n v="125712.83"/>
    <n v="122930.43"/>
    <n v="0"/>
    <n v="8263.91"/>
    <n v="1738.85"/>
    <n v="4283288.88"/>
  </r>
  <r>
    <x v="190"/>
    <s v="2021"/>
    <x v="2"/>
    <x v="2"/>
    <x v="1"/>
    <x v="5"/>
    <s v="Cultivo de Cereales"/>
    <n v="152"/>
    <n v="153"/>
    <n v="225498.95"/>
    <n v="236893.01"/>
    <n v="36007.68"/>
    <n v="96687.84"/>
    <n v="95758.15"/>
    <n v="0"/>
    <n v="28562.880000000001"/>
    <n v="768.33"/>
    <n v="3336521.32"/>
  </r>
  <r>
    <x v="190"/>
    <s v="2021"/>
    <x v="1"/>
    <x v="3"/>
    <x v="2"/>
    <x v="2"/>
    <s v="Fabricación de Productos de Cerámicas"/>
    <n v="157"/>
    <n v="162"/>
    <n v="249715.39"/>
    <n v="250067.57"/>
    <n v="41882.06"/>
    <n v="107071.19"/>
    <n v="101083.67"/>
    <n v="0"/>
    <n v="2380.2399999999998"/>
    <n v="266.7"/>
    <n v="3522078.84"/>
  </r>
  <r>
    <x v="190"/>
    <s v="2021"/>
    <x v="2"/>
    <x v="3"/>
    <x v="2"/>
    <x v="2"/>
    <s v="Elaboración de Aceites y Grasas de Origen Vegetal y Animal"/>
    <n v="157"/>
    <n v="159"/>
    <n v="380357.98"/>
    <n v="380894.42"/>
    <n v="58622.720000000001"/>
    <n v="163087.17000000001"/>
    <n v="153967.22"/>
    <n v="0"/>
    <n v="23802.400000000001"/>
    <n v="0"/>
    <n v="5364709.87"/>
  </r>
  <r>
    <x v="190"/>
    <s v="2021"/>
    <x v="1"/>
    <x v="2"/>
    <x v="2"/>
    <x v="2"/>
    <s v="Elaboración de Cacao, Chocolate y Confitería"/>
    <n v="159"/>
    <n v="160"/>
    <n v="443029.12"/>
    <n v="466636.29"/>
    <n v="60109.96"/>
    <n v="189958.86"/>
    <n v="188626.23"/>
    <n v="0"/>
    <n v="10688.77"/>
    <n v="1890.58"/>
    <n v="6572341.7300000004"/>
  </r>
  <r>
    <x v="190"/>
    <s v="2021"/>
    <x v="2"/>
    <x v="4"/>
    <x v="2"/>
    <x v="2"/>
    <s v="Fabricación de Cemento, Cal y Yeso"/>
    <n v="162"/>
    <n v="166"/>
    <n v="934941.29"/>
    <n v="1051703.8400000001"/>
    <n v="113115.01"/>
    <n v="400877.48"/>
    <n v="425125.28"/>
    <n v="0"/>
    <n v="74843.7"/>
    <n v="7113.83"/>
    <n v="14812728.91"/>
  </r>
  <r>
    <x v="190"/>
    <s v="2021"/>
    <x v="2"/>
    <x v="3"/>
    <x v="2"/>
    <x v="2"/>
    <s v="Elaboración de Azúcar"/>
    <n v="163"/>
    <n v="172"/>
    <n v="294807.09000000003"/>
    <n v="295222.94"/>
    <n v="49049.67"/>
    <n v="126405.3"/>
    <n v="119336.53"/>
    <n v="0"/>
    <n v="29753"/>
    <n v="0"/>
    <n v="4158069.15"/>
  </r>
  <r>
    <x v="190"/>
    <s v="2021"/>
    <x v="2"/>
    <x v="3"/>
    <x v="2"/>
    <x v="2"/>
    <s v="Elaboración de Productos de Molinería"/>
    <n v="166"/>
    <n v="175"/>
    <n v="271751.71000000002"/>
    <n v="272135.01"/>
    <n v="45131.22"/>
    <n v="116519.86"/>
    <n v="110003.97"/>
    <n v="0"/>
    <n v="19041.919999999998"/>
    <n v="1390.39"/>
    <n v="3832886.79"/>
  </r>
  <r>
    <x v="190"/>
    <s v="2021"/>
    <x v="2"/>
    <x v="2"/>
    <x v="2"/>
    <x v="2"/>
    <s v="Elaboración de Azúcar"/>
    <n v="169"/>
    <n v="179"/>
    <n v="442248.44"/>
    <n v="461225.84"/>
    <n v="66864.02"/>
    <n v="189624.16"/>
    <n v="186439.12"/>
    <n v="0"/>
    <n v="24992.52"/>
    <n v="1000.81"/>
    <n v="6496137.7199999997"/>
  </r>
  <r>
    <x v="190"/>
    <s v="2021"/>
    <x v="1"/>
    <x v="3"/>
    <x v="0"/>
    <x v="4"/>
    <s v="AFP"/>
    <n v="169"/>
    <n v="175"/>
    <n v="459329.47"/>
    <n v="477109.51"/>
    <n v="62837.87"/>
    <n v="196947.96"/>
    <n v="192859.88"/>
    <n v="25182.720000000001"/>
    <n v="32133.24"/>
    <n v="0"/>
    <n v="6719851.7599999998"/>
  </r>
  <r>
    <x v="190"/>
    <s v="2021"/>
    <x v="1"/>
    <x v="2"/>
    <x v="2"/>
    <x v="2"/>
    <s v="Fabricación de Cemento, Cal y Yeso"/>
    <n v="174"/>
    <n v="176"/>
    <n v="710073.36"/>
    <n v="859912.12"/>
    <n v="95157.04"/>
    <n v="304460.26"/>
    <n v="347598.27"/>
    <n v="0"/>
    <n v="44034.44"/>
    <n v="2473.33"/>
    <n v="12111438.300000001"/>
  </r>
  <r>
    <x v="190"/>
    <s v="2021"/>
    <x v="2"/>
    <x v="2"/>
    <x v="2"/>
    <x v="2"/>
    <s v="Fabricación de Muebles y Colchones"/>
    <n v="178"/>
    <n v="179"/>
    <n v="348276.29"/>
    <n v="361735.87"/>
    <n v="47251.14"/>
    <n v="149331.45000000001"/>
    <n v="146222.81"/>
    <n v="1"/>
    <n v="21399.85"/>
    <n v="4176.57"/>
    <n v="5094871.4400000004"/>
  </r>
  <r>
    <x v="190"/>
    <s v="2021"/>
    <x v="2"/>
    <x v="4"/>
    <x v="2"/>
    <x v="2"/>
    <s v="Industrias Básicas de Hierro Y Acero"/>
    <n v="181"/>
    <n v="192"/>
    <n v="709633.62"/>
    <n v="814455.78"/>
    <n v="85275.49"/>
    <n v="304271.65000000002"/>
    <n v="329223.67"/>
    <n v="0"/>
    <n v="76145.37"/>
    <n v="1144.93"/>
    <n v="11471208.029999999"/>
  </r>
  <r>
    <x v="190"/>
    <s v="2021"/>
    <x v="2"/>
    <x v="2"/>
    <x v="1"/>
    <x v="1"/>
    <s v="Cria de Otros Animales"/>
    <n v="187"/>
    <n v="189"/>
    <n v="339003.61"/>
    <n v="345341.75"/>
    <n v="50530.95"/>
    <n v="145355.56"/>
    <n v="139595.89000000001"/>
    <n v="0"/>
    <n v="23780.09"/>
    <n v="1204.75"/>
    <n v="4863967.8099999996"/>
  </r>
  <r>
    <x v="190"/>
    <s v="2021"/>
    <x v="2"/>
    <x v="3"/>
    <x v="0"/>
    <x v="4"/>
    <s v="AFP"/>
    <n v="198"/>
    <n v="202"/>
    <n v="455668.28"/>
    <n v="456310.88"/>
    <n v="67986.460000000006"/>
    <n v="195378.1"/>
    <n v="184452.56"/>
    <n v="0"/>
    <n v="34513.480000000003"/>
    <n v="0"/>
    <n v="6426913.25"/>
  </r>
  <r>
    <x v="190"/>
    <s v="2021"/>
    <x v="1"/>
    <x v="4"/>
    <x v="0"/>
    <x v="4"/>
    <s v="AFP"/>
    <n v="224"/>
    <n v="235"/>
    <n v="1151958.42"/>
    <n v="1314509.3899999999"/>
    <n v="124264.42"/>
    <n v="493928.54"/>
    <n v="531358.05000000005"/>
    <n v="81943.42"/>
    <n v="102350.32"/>
    <n v="0"/>
    <n v="18514215.379999999"/>
  </r>
  <r>
    <x v="190"/>
    <s v="2021"/>
    <x v="2"/>
    <x v="2"/>
    <x v="1"/>
    <x v="3"/>
    <s v="Servicios Agropecuarios"/>
    <n v="241"/>
    <n v="244"/>
    <n v="371444.72"/>
    <n v="371968.67"/>
    <n v="56263.31"/>
    <n v="159265.45000000001"/>
    <n v="150359.18"/>
    <n v="0"/>
    <n v="38061.53"/>
    <n v="2145.9299999999998"/>
    <n v="5238994.63"/>
  </r>
  <r>
    <x v="190"/>
    <s v="2021"/>
    <x v="2"/>
    <x v="3"/>
    <x v="1"/>
    <x v="1"/>
    <s v="Ganadería"/>
    <n v="242"/>
    <n v="250"/>
    <n v="300262.71000000002"/>
    <n v="300686.36"/>
    <n v="48237.55"/>
    <n v="128744.63"/>
    <n v="121545.05"/>
    <n v="0"/>
    <n v="15426.94"/>
    <n v="3474.91"/>
    <n v="4235017.8099999996"/>
  </r>
  <r>
    <x v="190"/>
    <s v="2021"/>
    <x v="1"/>
    <x v="2"/>
    <x v="2"/>
    <x v="2"/>
    <s v="Elaboración de Productos Lácteos"/>
    <n v="253"/>
    <n v="260"/>
    <n v="901819.12"/>
    <n v="1107116.93"/>
    <n v="107966.47"/>
    <n v="386675.65"/>
    <n v="447524.77"/>
    <n v="0"/>
    <n v="46414.68"/>
    <n v="1063.96"/>
    <n v="15593196.18"/>
  </r>
  <r>
    <x v="190"/>
    <s v="2021"/>
    <x v="2"/>
    <x v="4"/>
    <x v="2"/>
    <x v="2"/>
    <s v="Elaboración de Cacao, Chocolate y Confitería"/>
    <n v="257"/>
    <n v="260"/>
    <n v="661812.12"/>
    <n v="687777.28000000003"/>
    <n v="89176.41"/>
    <n v="283767.07"/>
    <n v="278017.02"/>
    <n v="0"/>
    <n v="55891.02"/>
    <n v="2336.5700000000002"/>
    <n v="9687003.8699999992"/>
  </r>
  <r>
    <x v="190"/>
    <s v="2021"/>
    <x v="2"/>
    <x v="3"/>
    <x v="1"/>
    <x v="5"/>
    <s v="Cultivo de Cereales"/>
    <n v="266"/>
    <n v="272"/>
    <n v="330712.99"/>
    <n v="331179.43"/>
    <n v="54261.29"/>
    <n v="141800.78"/>
    <n v="133871.16"/>
    <n v="0"/>
    <n v="16661.68"/>
    <n v="1215.04"/>
    <n v="4664498.88"/>
  </r>
  <r>
    <x v="190"/>
    <s v="2021"/>
    <x v="2"/>
    <x v="2"/>
    <x v="0"/>
    <x v="4"/>
    <s v="Seguros"/>
    <n v="267"/>
    <n v="292"/>
    <n v="1006132.88"/>
    <n v="1108268"/>
    <n v="116487.32"/>
    <n v="431402.49"/>
    <n v="447990.02"/>
    <n v="0"/>
    <n v="66579.789999999994"/>
    <n v="657.76"/>
    <n v="15609407.949999999"/>
  </r>
  <r>
    <x v="190"/>
    <s v="2021"/>
    <x v="1"/>
    <x v="2"/>
    <x v="2"/>
    <x v="2"/>
    <s v="Fabricación de Jabones y Detergentes"/>
    <n v="271"/>
    <n v="277"/>
    <n v="788788.72"/>
    <n v="957699.04"/>
    <n v="97025.89"/>
    <n v="338211.21"/>
    <n v="387126.2"/>
    <n v="0"/>
    <n v="28540.57"/>
    <n v="1963.05"/>
    <n v="13488719.050000001"/>
  </r>
  <r>
    <x v="190"/>
    <s v="2021"/>
    <x v="1"/>
    <x v="2"/>
    <x v="0"/>
    <x v="4"/>
    <s v="Seguros"/>
    <n v="272"/>
    <n v="292"/>
    <n v="1254015.44"/>
    <n v="1602860.78"/>
    <n v="125661"/>
    <n v="537687.86"/>
    <n v="647917.03"/>
    <n v="5000"/>
    <n v="57014.21"/>
    <n v="705.95"/>
    <n v="22575503.550000001"/>
  </r>
  <r>
    <x v="190"/>
    <s v="2021"/>
    <x v="2"/>
    <x v="3"/>
    <x v="2"/>
    <x v="2"/>
    <s v="Elaboración de Productos Lácteos"/>
    <n v="274"/>
    <n v="278"/>
    <n v="515912.88"/>
    <n v="519809.94"/>
    <n v="80549.179999999993"/>
    <n v="221209.47"/>
    <n v="210120.39"/>
    <n v="0"/>
    <n v="24992.52"/>
    <n v="1654.12"/>
    <n v="7321266.6299999999"/>
  </r>
  <r>
    <x v="190"/>
    <s v="2021"/>
    <x v="1"/>
    <x v="2"/>
    <x v="0"/>
    <x v="4"/>
    <s v="Agentes de cambio y/o remesadoras"/>
    <n v="278"/>
    <n v="290"/>
    <n v="627010.96"/>
    <n v="665058.21"/>
    <n v="86614.33"/>
    <n v="268845.26"/>
    <n v="268833.39"/>
    <n v="7000"/>
    <n v="24947.9"/>
    <n v="842"/>
    <n v="9367016.8900000006"/>
  </r>
  <r>
    <x v="190"/>
    <s v="2021"/>
    <x v="1"/>
    <x v="1"/>
    <x v="0"/>
    <x v="8"/>
    <s v="Administración Pública"/>
    <n v="279"/>
    <n v="280"/>
    <n v="332965.21999999997"/>
    <n v="2358.98"/>
    <n v="56355.79"/>
    <n v="142765.85999999999"/>
    <n v="1579.56"/>
    <n v="0"/>
    <n v="0"/>
    <n v="170.38"/>
    <n v="4696266.09"/>
  </r>
  <r>
    <x v="190"/>
    <s v="2021"/>
    <x v="2"/>
    <x v="2"/>
    <x v="2"/>
    <x v="2"/>
    <s v="Elaboración de Productos de Panadería"/>
    <n v="293"/>
    <n v="295"/>
    <n v="359644.7"/>
    <n v="379180"/>
    <n v="53368.94"/>
    <n v="154205.9"/>
    <n v="153274.12"/>
    <n v="10000"/>
    <n v="26115.71"/>
    <n v="2770.23"/>
    <n v="5340563.2300000004"/>
  </r>
  <r>
    <x v="190"/>
    <s v="2021"/>
    <x v="1"/>
    <x v="2"/>
    <x v="2"/>
    <x v="2"/>
    <s v="Elaboración de Productos de Molinería"/>
    <n v="299"/>
    <n v="310"/>
    <n v="735933.69"/>
    <n v="877173.18"/>
    <n v="98408.19"/>
    <n v="315548.34000000003"/>
    <n v="354575.64"/>
    <n v="0"/>
    <n v="46414.68"/>
    <n v="1367.89"/>
    <n v="12354550.890000001"/>
  </r>
  <r>
    <x v="190"/>
    <s v="2021"/>
    <x v="2"/>
    <x v="3"/>
    <x v="2"/>
    <x v="2"/>
    <s v="Fabricación de Muebles y Colchones"/>
    <n v="303"/>
    <n v="305"/>
    <n v="420287.83"/>
    <n v="420966.18"/>
    <n v="66249.42"/>
    <n v="180207.98"/>
    <n v="170165.19"/>
    <n v="0"/>
    <n v="26093.4"/>
    <n v="4496.08"/>
    <n v="5929100.9100000001"/>
  </r>
  <r>
    <x v="190"/>
    <s v="2021"/>
    <x v="1"/>
    <x v="2"/>
    <x v="2"/>
    <x v="2"/>
    <s v="Conservación, Producción y Procesamiento de Carne"/>
    <n v="309"/>
    <n v="315"/>
    <n v="832017.16"/>
    <n v="982991.47"/>
    <n v="106796.43"/>
    <n v="356746.38"/>
    <n v="397350.11"/>
    <n v="0"/>
    <n v="33323.360000000001"/>
    <n v="411.14"/>
    <n v="13844950.67"/>
  </r>
  <r>
    <x v="190"/>
    <s v="2021"/>
    <x v="1"/>
    <x v="2"/>
    <x v="2"/>
    <x v="2"/>
    <s v="Fabricación de Productos de Madera, Papel y Carton"/>
    <n v="312"/>
    <n v="320"/>
    <n v="681135.97"/>
    <n v="765878.63"/>
    <n v="93828.3"/>
    <n v="292052.59000000003"/>
    <n v="309587.57"/>
    <n v="0"/>
    <n v="22567.66"/>
    <n v="2622.11"/>
    <n v="10787023.359999999"/>
  </r>
  <r>
    <x v="190"/>
    <s v="2021"/>
    <x v="2"/>
    <x v="4"/>
    <x v="2"/>
    <x v="2"/>
    <s v="Elaboración de Aceites y Grasas de Origen Vegetal y Animal"/>
    <n v="321"/>
    <n v="332"/>
    <n v="1023284.32"/>
    <n v="1112698.19"/>
    <n v="134155.25"/>
    <n v="438756.5"/>
    <n v="449780.88"/>
    <n v="0"/>
    <n v="121392.24"/>
    <n v="0"/>
    <n v="15671803.92"/>
  </r>
  <r>
    <x v="190"/>
    <s v="2021"/>
    <x v="2"/>
    <x v="4"/>
    <x v="2"/>
    <x v="2"/>
    <s v="Elaboración de Productos de Molinería"/>
    <n v="332"/>
    <n v="355"/>
    <n v="774918.41"/>
    <n v="830939.62"/>
    <n v="111477.37"/>
    <n v="332264.07"/>
    <n v="335887.01"/>
    <n v="0"/>
    <n v="101137.89"/>
    <n v="2140.65"/>
    <n v="11703374.060000001"/>
  </r>
  <r>
    <x v="190"/>
    <s v="2021"/>
    <x v="1"/>
    <x v="4"/>
    <x v="2"/>
    <x v="2"/>
    <s v="Fabricación de Productos de la Refinación del Petróleo"/>
    <n v="337"/>
    <n v="367"/>
    <n v="1558772.46"/>
    <n v="1859217.95"/>
    <n v="170981.35"/>
    <n v="668359.46"/>
    <n v="751543.06"/>
    <n v="0"/>
    <n v="89259"/>
    <n v="3076.18"/>
    <n v="26186168.77"/>
  </r>
  <r>
    <x v="190"/>
    <s v="2021"/>
    <x v="2"/>
    <x v="2"/>
    <x v="2"/>
    <x v="2"/>
    <s v="Edición, Grabación, Impresión"/>
    <n v="341"/>
    <n v="353"/>
    <n v="800061.48"/>
    <n v="889215.67"/>
    <n v="104031.82"/>
    <n v="343044.66"/>
    <n v="359443.5"/>
    <n v="0"/>
    <n v="48661.06"/>
    <n v="3541.7"/>
    <n v="12538850.960000001"/>
  </r>
  <r>
    <x v="190"/>
    <s v="2021"/>
    <x v="1"/>
    <x v="2"/>
    <x v="2"/>
    <x v="9"/>
    <s v="Explotación de Minas y Canteras"/>
    <n v="345"/>
    <n v="349"/>
    <n v="1388785.44"/>
    <n v="1714450.27"/>
    <n v="178297.78"/>
    <n v="595473.5"/>
    <n v="693024.28"/>
    <n v="75000"/>
    <n v="34491.17"/>
    <n v="1342.61"/>
    <n v="24147187.190000001"/>
  </r>
  <r>
    <x v="190"/>
    <s v="2021"/>
    <x v="1"/>
    <x v="3"/>
    <x v="2"/>
    <x v="2"/>
    <s v="Fabricación de Cemento, Cal y Yeso"/>
    <n v="349"/>
    <n v="357"/>
    <n v="941819.84"/>
    <n v="943969.19"/>
    <n v="160654.51"/>
    <n v="403826.85"/>
    <n v="381576.17"/>
    <n v="0"/>
    <n v="69004.649999999994"/>
    <n v="2265.56"/>
    <n v="13295340.279999999"/>
  </r>
  <r>
    <x v="190"/>
    <s v="2021"/>
    <x v="2"/>
    <x v="2"/>
    <x v="2"/>
    <x v="2"/>
    <s v="Fabricación de Productos Farmaceuticos"/>
    <n v="355"/>
    <n v="366"/>
    <n v="1411290.84"/>
    <n v="1598461.88"/>
    <n v="162481.21"/>
    <n v="605123.31999999995"/>
    <n v="646138.94999999995"/>
    <n v="6000"/>
    <n v="64154.93"/>
    <n v="2545.36"/>
    <n v="22513547.989999998"/>
  </r>
  <r>
    <x v="190"/>
    <s v="2021"/>
    <x v="1"/>
    <x v="4"/>
    <x v="2"/>
    <x v="2"/>
    <s v="Fabricación de Productos de Cerámicas"/>
    <n v="355"/>
    <n v="357"/>
    <n v="747748.64"/>
    <n v="771303.57"/>
    <n v="111062.25"/>
    <n v="320614.31"/>
    <n v="311780.49"/>
    <n v="0"/>
    <n v="29686.07"/>
    <n v="420.43"/>
    <n v="10863430.609999999"/>
  </r>
  <r>
    <x v="190"/>
    <s v="2021"/>
    <x v="2"/>
    <x v="4"/>
    <x v="0"/>
    <x v="4"/>
    <s v="AFP"/>
    <n v="371"/>
    <n v="376"/>
    <n v="1748363.56"/>
    <n v="1959780.08"/>
    <n v="190658.42"/>
    <n v="749650.89"/>
    <n v="792192.84"/>
    <n v="13200"/>
    <n v="168997.04"/>
    <n v="0"/>
    <n v="27602536.23"/>
  </r>
  <r>
    <x v="190"/>
    <s v="2021"/>
    <x v="2"/>
    <x v="3"/>
    <x v="2"/>
    <x v="2"/>
    <s v="Fabricación de Sustancias Químicas"/>
    <n v="391"/>
    <n v="396"/>
    <n v="751816.37"/>
    <n v="767664.92"/>
    <n v="120470.93"/>
    <n v="322358.42"/>
    <n v="310309.59999999998"/>
    <n v="0"/>
    <n v="69026.960000000006"/>
    <n v="2298.0500000000002"/>
    <n v="10812181.93"/>
  </r>
  <r>
    <x v="190"/>
    <s v="2021"/>
    <x v="1"/>
    <x v="3"/>
    <x v="2"/>
    <x v="2"/>
    <s v="Elaboración de Cacao, Chocolate y Confitería"/>
    <n v="393"/>
    <n v="400"/>
    <n v="574504.26"/>
    <n v="582934.53"/>
    <n v="93169.05"/>
    <n v="246331.85"/>
    <n v="235636.97"/>
    <n v="0"/>
    <n v="24970.21"/>
    <n v="5714.98"/>
    <n v="8210345.5300000003"/>
  </r>
  <r>
    <x v="190"/>
    <s v="2021"/>
    <x v="2"/>
    <x v="2"/>
    <x v="0"/>
    <x v="15"/>
    <s v="Electricidad, Gas y Agua"/>
    <n v="404"/>
    <n v="418"/>
    <n v="1034699.36"/>
    <n v="1135447.1000000001"/>
    <n v="145418.57"/>
    <n v="443651.09"/>
    <n v="458976.52"/>
    <n v="20000"/>
    <n v="70194.77"/>
    <n v="2785.35"/>
    <n v="15992212.15"/>
  </r>
  <r>
    <x v="190"/>
    <s v="2021"/>
    <x v="1"/>
    <x v="2"/>
    <x v="2"/>
    <x v="2"/>
    <s v="Elaboración de Productos de Panadería"/>
    <n v="414"/>
    <n v="420"/>
    <n v="530523.93000000005"/>
    <n v="554219.21"/>
    <n v="79699"/>
    <n v="227474.22"/>
    <n v="224029.51"/>
    <n v="0"/>
    <n v="28495.95"/>
    <n v="8448.2000000000007"/>
    <n v="7805904.3600000003"/>
  </r>
  <r>
    <x v="190"/>
    <s v="2021"/>
    <x v="1"/>
    <x v="3"/>
    <x v="3"/>
    <x v="16"/>
    <s v="No identificado"/>
    <n v="418"/>
    <n v="424"/>
    <n v="311865.28000000003"/>
    <n v="312305.42"/>
    <n v="49837.55"/>
    <n v="133719.74"/>
    <n v="126242"/>
    <n v="0"/>
    <n v="10666.46"/>
    <n v="3904.25"/>
    <n v="4398663.8099999996"/>
  </r>
  <r>
    <x v="190"/>
    <s v="2021"/>
    <x v="1"/>
    <x v="3"/>
    <x v="1"/>
    <x v="5"/>
    <s v="Cultivo de Cereales"/>
    <n v="419"/>
    <n v="430"/>
    <n v="566744.25"/>
    <n v="567543.68999999994"/>
    <n v="93255.97"/>
    <n v="243004.7"/>
    <n v="229415.56"/>
    <n v="262.5"/>
    <n v="13091.32"/>
    <n v="1906.06"/>
    <n v="7993572.5099999998"/>
  </r>
  <r>
    <x v="190"/>
    <s v="2021"/>
    <x v="1"/>
    <x v="2"/>
    <x v="1"/>
    <x v="5"/>
    <s v="Cultivo de Cereales"/>
    <n v="433"/>
    <n v="441"/>
    <n v="789574.28"/>
    <n v="806946.95"/>
    <n v="114798.14"/>
    <n v="338548.1"/>
    <n v="326188.34999999998"/>
    <n v="0"/>
    <n v="33323.360000000001"/>
    <n v="1481.35"/>
    <n v="11365449.42"/>
  </r>
  <r>
    <x v="190"/>
    <s v="2021"/>
    <x v="2"/>
    <x v="4"/>
    <x v="1"/>
    <x v="5"/>
    <s v="Cultivo de Cereales"/>
    <n v="436"/>
    <n v="448"/>
    <n v="703607.84"/>
    <n v="704600.34"/>
    <n v="110911.23"/>
    <n v="301688.09999999998"/>
    <n v="284817.28000000003"/>
    <n v="0"/>
    <n v="79671.11"/>
    <n v="2868.24"/>
    <n v="9923947.8699999992"/>
  </r>
  <r>
    <x v="190"/>
    <s v="2021"/>
    <x v="1"/>
    <x v="2"/>
    <x v="2"/>
    <x v="2"/>
    <s v="Fabricación de Productos Farmaceuticos"/>
    <n v="439"/>
    <n v="452"/>
    <n v="1968123.28"/>
    <n v="2381560.61"/>
    <n v="206986.37"/>
    <n v="843877.94"/>
    <n v="962687.23"/>
    <n v="1000"/>
    <n v="64266.48"/>
    <n v="941.57"/>
    <n v="33543106.84"/>
  </r>
  <r>
    <x v="190"/>
    <s v="2021"/>
    <x v="2"/>
    <x v="4"/>
    <x v="1"/>
    <x v="1"/>
    <s v="Ganadería"/>
    <n v="440"/>
    <n v="448"/>
    <n v="555814.86"/>
    <n v="558303.16"/>
    <n v="89217.8"/>
    <n v="238318.65"/>
    <n v="225680.14"/>
    <n v="0.01"/>
    <n v="77223.94"/>
    <n v="4745.29"/>
    <n v="7863420.8499999996"/>
  </r>
  <r>
    <x v="190"/>
    <s v="2021"/>
    <x v="1"/>
    <x v="2"/>
    <x v="2"/>
    <x v="2"/>
    <s v="Fabricación de Muebles y Colchones"/>
    <n v="442"/>
    <n v="450"/>
    <n v="718449.05"/>
    <n v="777729.35"/>
    <n v="103154.79"/>
    <n v="308051.36"/>
    <n v="314377.98"/>
    <n v="1000"/>
    <n v="26160.33"/>
    <n v="3712.9"/>
    <n v="10953935.32"/>
  </r>
  <r>
    <x v="190"/>
    <s v="2021"/>
    <x v="1"/>
    <x v="2"/>
    <x v="2"/>
    <x v="2"/>
    <s v="Fabricación de Sustancias Químicas"/>
    <n v="445"/>
    <n v="460"/>
    <n v="1571336.37"/>
    <n v="1895272.22"/>
    <n v="188605.87"/>
    <n v="673746.48"/>
    <n v="766117.11"/>
    <n v="0"/>
    <n v="69026.960000000006"/>
    <n v="3866.86"/>
    <n v="26693975.280000001"/>
  </r>
  <r>
    <x v="190"/>
    <s v="2021"/>
    <x v="2"/>
    <x v="4"/>
    <x v="2"/>
    <x v="2"/>
    <s v="Elaboración de Productos Lácteos"/>
    <n v="445"/>
    <n v="453"/>
    <n v="1262334.01"/>
    <n v="1361924.74"/>
    <n v="164615.45000000001"/>
    <n v="541254.69999999995"/>
    <n v="550524.47"/>
    <n v="0.01"/>
    <n v="129678.46"/>
    <n v="3376.77"/>
    <n v="19182039.489999998"/>
  </r>
  <r>
    <x v="190"/>
    <s v="2021"/>
    <x v="1"/>
    <x v="3"/>
    <x v="0"/>
    <x v="4"/>
    <s v="Agentes de cambio y/o remesadoras"/>
    <n v="449"/>
    <n v="517"/>
    <n v="784235.92"/>
    <n v="786015.22"/>
    <n v="126118.75"/>
    <n v="336259.18"/>
    <n v="317727.27"/>
    <n v="0"/>
    <n v="35703.599999999999"/>
    <n v="361.92"/>
    <n v="11070637.49"/>
  </r>
  <r>
    <x v="190"/>
    <s v="2021"/>
    <x v="2"/>
    <x v="3"/>
    <x v="2"/>
    <x v="2"/>
    <s v="Conservación, Producción y Procesamiento de Carne"/>
    <n v="453"/>
    <n v="460"/>
    <n v="807112.19"/>
    <n v="808250.68"/>
    <n v="134012.66"/>
    <n v="346067.89"/>
    <n v="326715.49"/>
    <n v="0"/>
    <n v="59506"/>
    <n v="854.85"/>
    <n v="11383810.810000001"/>
  </r>
  <r>
    <x v="190"/>
    <s v="2021"/>
    <x v="2"/>
    <x v="3"/>
    <x v="2"/>
    <x v="2"/>
    <s v="Fabricación de Productos de Madera, Papel y Carton"/>
    <n v="460"/>
    <n v="469"/>
    <n v="709058.77"/>
    <n v="714552.82"/>
    <n v="113763.88"/>
    <n v="304025.12"/>
    <n v="288840.42"/>
    <n v="0"/>
    <n v="36893.72"/>
    <n v="2171.63"/>
    <n v="10064124"/>
  </r>
  <r>
    <x v="190"/>
    <s v="2021"/>
    <x v="2"/>
    <x v="3"/>
    <x v="1"/>
    <x v="1"/>
    <s v="Cria de Otros Animales"/>
    <n v="475"/>
    <n v="483"/>
    <n v="752739.27"/>
    <n v="753800.99"/>
    <n v="122479.09"/>
    <n v="322754.25"/>
    <n v="304705.37"/>
    <n v="7360"/>
    <n v="49962.73"/>
    <n v="2663.74"/>
    <n v="10616914.15"/>
  </r>
  <r>
    <x v="190"/>
    <s v="2021"/>
    <x v="2"/>
    <x v="3"/>
    <x v="2"/>
    <x v="9"/>
    <s v="Explotación de Minas y Canteras"/>
    <n v="479"/>
    <n v="489"/>
    <n v="1541052.05"/>
    <n v="1557293.11"/>
    <n v="250363.19"/>
    <n v="660761.35"/>
    <n v="629497.63"/>
    <n v="0"/>
    <n v="42822.01"/>
    <n v="595.91"/>
    <n v="21933706.859999999"/>
  </r>
  <r>
    <x v="190"/>
    <s v="2021"/>
    <x v="1"/>
    <x v="2"/>
    <x v="1"/>
    <x v="1"/>
    <s v="Ganadería"/>
    <n v="485"/>
    <n v="497"/>
    <n v="595183.06000000006"/>
    <n v="596022.63"/>
    <n v="98030.49"/>
    <n v="255198.44"/>
    <n v="240927.44"/>
    <n v="0"/>
    <n v="24970.21"/>
    <n v="6607.39"/>
    <n v="8394683.3200000003"/>
  </r>
  <r>
    <x v="190"/>
    <s v="2021"/>
    <x v="2"/>
    <x v="4"/>
    <x v="2"/>
    <x v="9"/>
    <s v="Explotación de Minas y Canteras"/>
    <n v="487"/>
    <n v="502"/>
    <n v="2444768.14"/>
    <n v="2645150.39"/>
    <n v="297866.71000000002"/>
    <n v="1048250.37"/>
    <n v="1069236.92"/>
    <n v="0"/>
    <n v="140411.85"/>
    <n v="1503.85"/>
    <n v="37255638.079999998"/>
  </r>
  <r>
    <x v="190"/>
    <s v="2021"/>
    <x v="1"/>
    <x v="2"/>
    <x v="2"/>
    <x v="2"/>
    <s v="Elaboración de Bebidas"/>
    <n v="490"/>
    <n v="498"/>
    <n v="1178089.7"/>
    <n v="1308884.28"/>
    <n v="170239.28"/>
    <n v="505132.76"/>
    <n v="529084.18999999994"/>
    <n v="0"/>
    <n v="55891.02"/>
    <n v="1890.7"/>
    <n v="18434988.989999998"/>
  </r>
  <r>
    <x v="190"/>
    <s v="2021"/>
    <x v="1"/>
    <x v="3"/>
    <x v="2"/>
    <x v="2"/>
    <s v="Industrias Básicas de Hierro Y Acero"/>
    <n v="492"/>
    <n v="503"/>
    <n v="786545.32"/>
    <n v="789398.87"/>
    <n v="133674.49"/>
    <n v="337249.22"/>
    <n v="319095.15000000002"/>
    <n v="12000"/>
    <n v="23802.400000000001"/>
    <n v="2106.27"/>
    <n v="11118293.77"/>
  </r>
  <r>
    <x v="190"/>
    <s v="2021"/>
    <x v="2"/>
    <x v="4"/>
    <x v="2"/>
    <x v="2"/>
    <s v="Elaboración de Azúcar"/>
    <n v="512"/>
    <n v="573"/>
    <n v="1221771.81"/>
    <n v="1263126.69"/>
    <n v="188179.74"/>
    <n v="523862.8"/>
    <n v="510587.63"/>
    <n v="0"/>
    <n v="185658.72"/>
    <n v="0"/>
    <n v="17790514.68"/>
  </r>
  <r>
    <x v="190"/>
    <s v="2021"/>
    <x v="2"/>
    <x v="3"/>
    <x v="2"/>
    <x v="2"/>
    <s v="Elaboración de Bebidas"/>
    <n v="521"/>
    <n v="542"/>
    <n v="1487306.94"/>
    <n v="1517816.73"/>
    <n v="212316.49"/>
    <n v="637716.93999999994"/>
    <n v="613539.94999999995"/>
    <n v="0"/>
    <n v="83263.78"/>
    <n v="824.61"/>
    <n v="21377699.620000001"/>
  </r>
  <r>
    <x v="190"/>
    <s v="2021"/>
    <x v="2"/>
    <x v="2"/>
    <x v="0"/>
    <x v="0"/>
    <s v="Comercio-Combustible"/>
    <n v="528"/>
    <n v="557"/>
    <n v="1429237.08"/>
    <n v="1553123.01"/>
    <n v="197841.38"/>
    <n v="612818.07999999996"/>
    <n v="627811.72"/>
    <n v="5000"/>
    <n v="58204.33"/>
    <n v="6766.94"/>
    <n v="21874971.77"/>
  </r>
  <r>
    <x v="190"/>
    <s v="2021"/>
    <x v="2"/>
    <x v="2"/>
    <x v="2"/>
    <x v="2"/>
    <s v="Fabricación de Productos Textiles y Prendas de Vestir"/>
    <n v="541"/>
    <n v="550"/>
    <n v="682450.89"/>
    <n v="713867.68"/>
    <n v="103911.39"/>
    <n v="292616.39"/>
    <n v="288563.42"/>
    <n v="28500"/>
    <n v="39251.65"/>
    <n v="4838.26"/>
    <n v="10054474.140000001"/>
  </r>
  <r>
    <x v="190"/>
    <s v="2021"/>
    <x v="2"/>
    <x v="4"/>
    <x v="2"/>
    <x v="2"/>
    <s v="Fabricación de Muebles y Colchones"/>
    <n v="587"/>
    <n v="594"/>
    <n v="1072023.3500000001"/>
    <n v="1082226.77"/>
    <n v="159065.85"/>
    <n v="459654.40000000002"/>
    <n v="437463.54"/>
    <n v="0"/>
    <n v="114028.42"/>
    <n v="7740.68"/>
    <n v="15242630.380000001"/>
  </r>
  <r>
    <x v="190"/>
    <s v="2021"/>
    <x v="1"/>
    <x v="2"/>
    <x v="2"/>
    <x v="2"/>
    <s v="Elaboración de Plástico"/>
    <n v="596"/>
    <n v="619"/>
    <n v="1693838.39"/>
    <n v="1946638.75"/>
    <n v="222798.8"/>
    <n v="726271.94"/>
    <n v="786880.86"/>
    <n v="7022"/>
    <n v="61841.62"/>
    <n v="5681.41"/>
    <n v="27417446.920000002"/>
  </r>
  <r>
    <x v="190"/>
    <s v="2021"/>
    <x v="2"/>
    <x v="3"/>
    <x v="1"/>
    <x v="3"/>
    <s v="Servicios Agropecuarios"/>
    <n v="643"/>
    <n v="647"/>
    <n v="732234.78"/>
    <n v="736499.54"/>
    <n v="118042.31"/>
    <n v="313963.42"/>
    <n v="297711.32"/>
    <n v="0"/>
    <n v="41609.58"/>
    <n v="5061.74"/>
    <n v="10373220.050000001"/>
  </r>
  <r>
    <x v="190"/>
    <s v="2021"/>
    <x v="1"/>
    <x v="2"/>
    <x v="2"/>
    <x v="2"/>
    <s v="Edición, Grabación, Impresión"/>
    <n v="670"/>
    <n v="736"/>
    <n v="1561336.85"/>
    <n v="1711221.84"/>
    <n v="220754.06"/>
    <n v="669458.81000000006"/>
    <n v="691719.26"/>
    <n v="1000"/>
    <n v="104574.39"/>
    <n v="6855.26"/>
    <n v="24147914.02"/>
  </r>
  <r>
    <x v="190"/>
    <s v="2021"/>
    <x v="2"/>
    <x v="2"/>
    <x v="1"/>
    <x v="6"/>
    <s v="Cultivos Tradicionales"/>
    <n v="680"/>
    <n v="689"/>
    <n v="802799.09"/>
    <n v="824131.71"/>
    <n v="120356.15"/>
    <n v="344219.04"/>
    <n v="333134.71000000002"/>
    <n v="0"/>
    <n v="65166.57"/>
    <n v="6937.22"/>
    <n v="11607482.189999999"/>
  </r>
  <r>
    <x v="190"/>
    <s v="2021"/>
    <x v="2"/>
    <x v="4"/>
    <x v="2"/>
    <x v="2"/>
    <s v="Fabricación de Productos de Madera, Papel y Carton"/>
    <n v="684"/>
    <n v="693"/>
    <n v="1505427.29"/>
    <n v="1564524.05"/>
    <n v="211817.61"/>
    <n v="645486.37"/>
    <n v="632420.39"/>
    <n v="0"/>
    <n v="168863.18"/>
    <n v="4212.6400000000003"/>
    <n v="22035549.649999999"/>
  </r>
  <r>
    <x v="190"/>
    <s v="2021"/>
    <x v="2"/>
    <x v="3"/>
    <x v="2"/>
    <x v="2"/>
    <s v="Fabricación de Jabones y Detergentes"/>
    <n v="709"/>
    <n v="721"/>
    <n v="1207658.2"/>
    <n v="1221861.26"/>
    <n v="182868.32"/>
    <n v="517811.1"/>
    <n v="493907.32"/>
    <n v="0"/>
    <n v="42844.32"/>
    <n v="2911.44"/>
    <n v="17209313.309999999"/>
  </r>
  <r>
    <x v="190"/>
    <s v="2021"/>
    <x v="1"/>
    <x v="3"/>
    <x v="0"/>
    <x v="4"/>
    <s v="ARS"/>
    <n v="718"/>
    <n v="747"/>
    <n v="1462248.34"/>
    <n v="1473469.65"/>
    <n v="222585.82"/>
    <n v="626972.25"/>
    <n v="595613.92000000004"/>
    <n v="0"/>
    <n v="129723.08"/>
    <n v="0"/>
    <n v="20753092.5"/>
  </r>
  <r>
    <x v="190"/>
    <s v="2021"/>
    <x v="1"/>
    <x v="4"/>
    <x v="0"/>
    <x v="4"/>
    <s v="ARS"/>
    <n v="745"/>
    <n v="802"/>
    <n v="2686258.56"/>
    <n v="2943268.41"/>
    <n v="335511.53999999998"/>
    <n v="1151794.69"/>
    <n v="1189743.99"/>
    <n v="10755"/>
    <n v="401048.13"/>
    <n v="126.93"/>
    <n v="41454483.130000003"/>
  </r>
  <r>
    <x v="190"/>
    <s v="2021"/>
    <x v="1"/>
    <x v="2"/>
    <x v="3"/>
    <x v="16"/>
    <s v="No identificado"/>
    <n v="748"/>
    <n v="757"/>
    <n v="528634.98"/>
    <n v="532505.13"/>
    <n v="81691.48"/>
    <n v="226665.18"/>
    <n v="215252.59"/>
    <n v="0"/>
    <n v="37860.74"/>
    <n v="7649.82"/>
    <n v="7500063.2800000003"/>
  </r>
  <r>
    <x v="190"/>
    <s v="2021"/>
    <x v="1"/>
    <x v="2"/>
    <x v="2"/>
    <x v="2"/>
    <s v="Fabricación de Productos Textiles y Prendas de Vestir"/>
    <n v="756"/>
    <n v="764"/>
    <n v="1267091.79"/>
    <n v="1390963.77"/>
    <n v="184163.98"/>
    <n v="543294.65"/>
    <n v="562262.73"/>
    <n v="30000"/>
    <n v="60651.5"/>
    <n v="6451.6"/>
    <n v="19591038.789999999"/>
  </r>
  <r>
    <x v="190"/>
    <s v="2021"/>
    <x v="1"/>
    <x v="2"/>
    <x v="1"/>
    <x v="3"/>
    <s v="Servicios Agropecuarios"/>
    <n v="756"/>
    <n v="765"/>
    <n v="1303568.32"/>
    <n v="1353275.17"/>
    <n v="188670.65"/>
    <n v="558934.81999999995"/>
    <n v="547028.16"/>
    <n v="0"/>
    <n v="55891.02"/>
    <n v="7430.75"/>
    <n v="19060211.850000001"/>
  </r>
  <r>
    <x v="190"/>
    <s v="2021"/>
    <x v="2"/>
    <x v="4"/>
    <x v="2"/>
    <x v="2"/>
    <s v="Fabricación de Sustancias Químicas"/>
    <n v="757"/>
    <n v="772"/>
    <n v="2289557.17"/>
    <n v="2441493.89"/>
    <n v="307854.09999999998"/>
    <n v="981700.05"/>
    <n v="986913.75"/>
    <n v="0"/>
    <n v="223608.7"/>
    <n v="4868.5"/>
    <n v="34387236.420000002"/>
  </r>
  <r>
    <x v="190"/>
    <s v="2021"/>
    <x v="1"/>
    <x v="2"/>
    <x v="1"/>
    <x v="1"/>
    <s v="Cria de Otros Animales"/>
    <n v="759"/>
    <n v="765"/>
    <n v="1490761.12"/>
    <n v="1589832.03"/>
    <n v="212622.07"/>
    <n v="639198.02"/>
    <n v="642650.4"/>
    <n v="0"/>
    <n v="47604.800000000003"/>
    <n v="868.2"/>
    <n v="22391999.780000001"/>
  </r>
  <r>
    <x v="190"/>
    <s v="2021"/>
    <x v="2"/>
    <x v="3"/>
    <x v="2"/>
    <x v="2"/>
    <s v="Edición, Grabación, Impresión"/>
    <n v="775"/>
    <n v="799"/>
    <n v="1233745.97"/>
    <n v="1229543.44"/>
    <n v="200138.11"/>
    <n v="528996.80000000005"/>
    <n v="497012.7"/>
    <n v="0"/>
    <n v="57036.52"/>
    <n v="8415.86"/>
    <n v="17401212.469999999"/>
  </r>
  <r>
    <x v="190"/>
    <s v="2021"/>
    <x v="2"/>
    <x v="2"/>
    <x v="0"/>
    <x v="4"/>
    <s v="Bancos, Asociaciones, Corp. de Crédito, etc"/>
    <n v="775"/>
    <n v="788"/>
    <n v="4356508.78"/>
    <n v="5286216.1500000004"/>
    <n v="429303.12"/>
    <n v="1867952.81"/>
    <n v="2136822.44"/>
    <n v="702966"/>
    <n v="305860.84000000003"/>
    <n v="117.99"/>
    <n v="74453737.370000005"/>
  </r>
  <r>
    <x v="190"/>
    <s v="2021"/>
    <x v="1"/>
    <x v="3"/>
    <x v="0"/>
    <x v="4"/>
    <s v="Seguros"/>
    <n v="807"/>
    <n v="836"/>
    <n v="2194563.9900000002"/>
    <n v="2215585.2599999998"/>
    <n v="313744.59000000003"/>
    <n v="940969.42"/>
    <n v="895595.8"/>
    <n v="0"/>
    <n v="109468.73"/>
    <n v="541.21"/>
    <n v="31205424.289999999"/>
  </r>
  <r>
    <x v="190"/>
    <s v="2021"/>
    <x v="2"/>
    <x v="3"/>
    <x v="0"/>
    <x v="4"/>
    <s v="ARS"/>
    <n v="817"/>
    <n v="854"/>
    <n v="1644177.94"/>
    <n v="1646496.66"/>
    <n v="251729.35"/>
    <n v="704978.71"/>
    <n v="665555.99"/>
    <n v="0"/>
    <n v="218982.08"/>
    <n v="102.4"/>
    <n v="23190093.77"/>
  </r>
  <r>
    <x v="190"/>
    <s v="2021"/>
    <x v="1"/>
    <x v="2"/>
    <x v="2"/>
    <x v="2"/>
    <s v="Elaboración de Productos de Tabaco"/>
    <n v="823"/>
    <n v="835"/>
    <n v="1622577.57"/>
    <n v="1779417.98"/>
    <n v="225139.85"/>
    <n v="695717.35"/>
    <n v="719285.81"/>
    <n v="0"/>
    <n v="54745.52"/>
    <n v="1034.6400000000001"/>
    <n v="25062222.66"/>
  </r>
  <r>
    <x v="190"/>
    <s v="2021"/>
    <x v="2"/>
    <x v="3"/>
    <x v="3"/>
    <x v="16"/>
    <s v="No identificado"/>
    <n v="828"/>
    <n v="839"/>
    <n v="539787.74"/>
    <n v="540549.77"/>
    <n v="85042.02"/>
    <n v="231447.39"/>
    <n v="218504.49"/>
    <n v="0"/>
    <n v="30853.88"/>
    <n v="6821.91"/>
    <n v="7613366"/>
  </r>
  <r>
    <x v="190"/>
    <s v="2021"/>
    <x v="1"/>
    <x v="3"/>
    <x v="1"/>
    <x v="1"/>
    <s v="Ganadería"/>
    <n v="830"/>
    <n v="845"/>
    <n v="1063137.45"/>
    <n v="1064637.1499999999"/>
    <n v="174399.48"/>
    <n v="455844.71"/>
    <n v="430353.32"/>
    <n v="0"/>
    <n v="11901.2"/>
    <n v="7255.17"/>
    <n v="14994886.58"/>
  </r>
  <r>
    <x v="190"/>
    <s v="2021"/>
    <x v="2"/>
    <x v="3"/>
    <x v="0"/>
    <x v="4"/>
    <s v="Agentes de cambio y/o remesadoras"/>
    <n v="834"/>
    <n v="1054"/>
    <n v="1617376.29"/>
    <n v="1619657.38"/>
    <n v="261626.25"/>
    <n v="693487.31"/>
    <n v="654706.49"/>
    <n v="0"/>
    <n v="96399.72"/>
    <n v="505.98"/>
    <n v="22812076.539999999"/>
  </r>
  <r>
    <x v="190"/>
    <s v="2021"/>
    <x v="1"/>
    <x v="4"/>
    <x v="2"/>
    <x v="2"/>
    <s v="Elaboración de Cacao, Chocolate y Confitería"/>
    <n v="851"/>
    <n v="861"/>
    <n v="1880195.55"/>
    <n v="1953948.33"/>
    <n v="275827.83"/>
    <n v="806176.86"/>
    <n v="789835.45"/>
    <n v="54050"/>
    <n v="92784.74"/>
    <n v="8012.8"/>
    <n v="27520398.18"/>
  </r>
  <r>
    <x v="190"/>
    <s v="2021"/>
    <x v="1"/>
    <x v="2"/>
    <x v="0"/>
    <x v="4"/>
    <s v="Bancos, Asociaciones, Corp. de Crédito, etc"/>
    <n v="867"/>
    <n v="904"/>
    <n v="4708743.3099999996"/>
    <n v="5926717.8399999999"/>
    <n v="479463.23"/>
    <n v="2018981.55"/>
    <n v="2395729.48"/>
    <n v="696106"/>
    <n v="193989.56"/>
    <n v="0"/>
    <n v="83474887.450000003"/>
  </r>
  <r>
    <x v="190"/>
    <s v="2021"/>
    <x v="2"/>
    <x v="2"/>
    <x v="0"/>
    <x v="17"/>
    <s v="Comunicaciones"/>
    <n v="871"/>
    <n v="894"/>
    <n v="2041927.13"/>
    <n v="2263017.86"/>
    <n v="241260.64"/>
    <n v="875523.42"/>
    <n v="914769.64"/>
    <n v="2000"/>
    <n v="104663.63"/>
    <n v="6395.76"/>
    <n v="31873486.210000001"/>
  </r>
  <r>
    <x v="190"/>
    <s v="2021"/>
    <x v="2"/>
    <x v="4"/>
    <x v="0"/>
    <x v="4"/>
    <s v="Agentes de cambio y/o remesadoras"/>
    <n v="893"/>
    <n v="963"/>
    <n v="1915207.6799999999"/>
    <n v="1949540.61"/>
    <n v="294127.28000000003"/>
    <n v="821189.24"/>
    <n v="788053.77"/>
    <n v="4700"/>
    <n v="227268.3"/>
    <n v="991.43"/>
    <n v="27458318.190000001"/>
  </r>
  <r>
    <x v="190"/>
    <s v="2021"/>
    <x v="2"/>
    <x v="4"/>
    <x v="2"/>
    <x v="2"/>
    <s v="Elaboración de Bebidas"/>
    <n v="900"/>
    <n v="923"/>
    <n v="3033758.32"/>
    <n v="3286068.72"/>
    <n v="400099.89"/>
    <n v="1300793.45"/>
    <n v="1328312.33"/>
    <n v="29112.400000000001"/>
    <n v="335569.22"/>
    <n v="1604.11"/>
    <n v="46282658.899999999"/>
  </r>
  <r>
    <x v="190"/>
    <s v="2021"/>
    <x v="2"/>
    <x v="4"/>
    <x v="2"/>
    <x v="2"/>
    <s v="Conservación, Producción y Procesamiento de Carne"/>
    <n v="900"/>
    <n v="907"/>
    <n v="2084126.83"/>
    <n v="2212113.4700000002"/>
    <n v="306043.74"/>
    <n v="893617.18"/>
    <n v="894192.31"/>
    <n v="0"/>
    <n v="252305.44"/>
    <n v="3309.96"/>
    <n v="31156523.059999999"/>
  </r>
  <r>
    <x v="190"/>
    <s v="2021"/>
    <x v="2"/>
    <x v="4"/>
    <x v="1"/>
    <x v="1"/>
    <s v="Cria de Otros Animales"/>
    <n v="942"/>
    <n v="954"/>
    <n v="1846269.72"/>
    <n v="1934093.73"/>
    <n v="274277.18"/>
    <n v="791630.55"/>
    <n v="781809.55"/>
    <n v="0"/>
    <n v="191542.39"/>
    <n v="3345.93"/>
    <n v="27240754.359999999"/>
  </r>
  <r>
    <x v="190"/>
    <s v="2021"/>
    <x v="2"/>
    <x v="3"/>
    <x v="2"/>
    <x v="2"/>
    <s v="Elaboración de Productos de Panadería"/>
    <n v="958"/>
    <n v="979"/>
    <n v="994739.4"/>
    <n v="997846.29"/>
    <n v="162671.07999999999"/>
    <n v="426517.28"/>
    <n v="403354.8"/>
    <n v="0"/>
    <n v="38039.22"/>
    <n v="10333.18"/>
    <n v="14054172.189999999"/>
  </r>
  <r>
    <x v="190"/>
    <s v="2021"/>
    <x v="2"/>
    <x v="2"/>
    <x v="3"/>
    <x v="16"/>
    <s v="No identificado"/>
    <n v="970"/>
    <n v="975"/>
    <n v="618089.82999999996"/>
    <n v="618962.38"/>
    <n v="96264.45"/>
    <n v="265021.40000000002"/>
    <n v="250201.02"/>
    <n v="0"/>
    <n v="41453.410000000003"/>
    <n v="8578.75"/>
    <n v="8717767.5"/>
  </r>
  <r>
    <x v="190"/>
    <s v="2021"/>
    <x v="2"/>
    <x v="2"/>
    <x v="2"/>
    <x v="2"/>
    <s v="Elaboración de Productos de Tabaco"/>
    <n v="975"/>
    <n v="982"/>
    <n v="1041497"/>
    <n v="1048740.42"/>
    <n v="170688.12"/>
    <n v="446565.43"/>
    <n v="423927.99"/>
    <n v="0"/>
    <n v="65434.29"/>
    <n v="612.49"/>
    <n v="14770993.439999999"/>
  </r>
  <r>
    <x v="190"/>
    <s v="2021"/>
    <x v="1"/>
    <x v="4"/>
    <x v="0"/>
    <x v="4"/>
    <s v="Agentes de cambio y/o remesadoras"/>
    <n v="996"/>
    <n v="1099"/>
    <n v="1945057.88"/>
    <n v="1992898.96"/>
    <n v="290874.36"/>
    <n v="833987.98"/>
    <n v="805580.27"/>
    <n v="0"/>
    <n v="138053.92000000001"/>
    <n v="6951.88"/>
    <n v="28068999.030000001"/>
  </r>
  <r>
    <x v="190"/>
    <s v="2021"/>
    <x v="1"/>
    <x v="4"/>
    <x v="1"/>
    <x v="5"/>
    <s v="Cultivo de Cereales"/>
    <n v="1035"/>
    <n v="1065"/>
    <n v="1579154.56"/>
    <n v="1599523.57"/>
    <n v="248633.58"/>
    <n v="677099.07"/>
    <n v="646567.93000000005"/>
    <n v="0"/>
    <n v="70194.77"/>
    <n v="3152.09"/>
    <n v="22528497.989999998"/>
  </r>
  <r>
    <x v="190"/>
    <s v="2021"/>
    <x v="2"/>
    <x v="4"/>
    <x v="1"/>
    <x v="3"/>
    <s v="Servicios Agropecuarios"/>
    <n v="1085"/>
    <n v="1105"/>
    <n v="1584972.32"/>
    <n v="1594877.16"/>
    <n v="245560.17"/>
    <n v="679594.19"/>
    <n v="644689.43000000005"/>
    <n v="0"/>
    <n v="191274.67"/>
    <n v="11801.64"/>
    <n v="22463046.289999999"/>
  </r>
  <r>
    <x v="190"/>
    <s v="2021"/>
    <x v="2"/>
    <x v="4"/>
    <x v="2"/>
    <x v="2"/>
    <s v="Fabricación de Jabones y Detergentes"/>
    <n v="1097"/>
    <n v="1119"/>
    <n v="2576788.1"/>
    <n v="2864108.37"/>
    <n v="339516.8"/>
    <n v="1104856.98"/>
    <n v="1157745.17"/>
    <n v="0"/>
    <n v="211819.05"/>
    <n v="6194.86"/>
    <n v="40339552.890000001"/>
  </r>
  <r>
    <x v="190"/>
    <s v="2021"/>
    <x v="1"/>
    <x v="4"/>
    <x v="2"/>
    <x v="2"/>
    <s v="Industrias Básicas de Hierro Y Acero"/>
    <n v="1109"/>
    <n v="1127"/>
    <n v="3227765.96"/>
    <n v="3468909.51"/>
    <n v="473823.94"/>
    <n v="1383978.67"/>
    <n v="1402221.28"/>
    <n v="0"/>
    <n v="234386.71"/>
    <n v="4307.17"/>
    <n v="48857881.82"/>
  </r>
  <r>
    <x v="190"/>
    <s v="2021"/>
    <x v="2"/>
    <x v="3"/>
    <x v="0"/>
    <x v="4"/>
    <s v="Seguros"/>
    <n v="1138"/>
    <n v="1164"/>
    <n v="2744132.93"/>
    <n v="2755849.46"/>
    <n v="401811.46"/>
    <n v="1176609.73"/>
    <n v="1113984.53"/>
    <n v="0"/>
    <n v="228413.8"/>
    <n v="1133.99"/>
    <n v="38814782.460000001"/>
  </r>
  <r>
    <x v="190"/>
    <s v="2021"/>
    <x v="1"/>
    <x v="3"/>
    <x v="2"/>
    <x v="2"/>
    <s v="Elaboración de Aceites y Grasas de Origen Vegetal y Animal"/>
    <n v="1150"/>
    <n v="1173"/>
    <n v="2049880.04"/>
    <n v="2052771.16"/>
    <n v="340382.58"/>
    <n v="878932.8"/>
    <n v="829782.49"/>
    <n v="0"/>
    <n v="79738.039999999994"/>
    <n v="0"/>
    <n v="28912270.18"/>
  </r>
  <r>
    <x v="190"/>
    <s v="2021"/>
    <x v="2"/>
    <x v="4"/>
    <x v="0"/>
    <x v="4"/>
    <s v="ARS"/>
    <n v="1170"/>
    <n v="1297"/>
    <n v="3967465.56"/>
    <n v="4153200.17"/>
    <n v="533140.72"/>
    <n v="1701141.29"/>
    <n v="1678829.35"/>
    <n v="0"/>
    <n v="714049.69"/>
    <n v="75.73"/>
    <n v="58495775.719999999"/>
  </r>
  <r>
    <x v="190"/>
    <s v="2021"/>
    <x v="1"/>
    <x v="3"/>
    <x v="2"/>
    <x v="2"/>
    <s v="Elaboración de Productos de Molinería"/>
    <n v="1197"/>
    <n v="1237"/>
    <n v="1820255.61"/>
    <n v="1825448.15"/>
    <n v="304996.87"/>
    <n v="780476.66"/>
    <n v="737892.62"/>
    <n v="0"/>
    <n v="103518.13"/>
    <n v="1634.25"/>
    <n v="25710535.48"/>
  </r>
  <r>
    <x v="190"/>
    <s v="2021"/>
    <x v="1"/>
    <x v="4"/>
    <x v="2"/>
    <x v="2"/>
    <s v="Fabricación de Cemento, Cal y Yeso"/>
    <n v="1210"/>
    <n v="1235"/>
    <n v="4671299.63"/>
    <n v="5103407.7"/>
    <n v="683712.23"/>
    <n v="2002926.8"/>
    <n v="2062926.65"/>
    <n v="0"/>
    <n v="447239.71"/>
    <n v="17117.900000000001"/>
    <n v="71878980.689999998"/>
  </r>
  <r>
    <x v="190"/>
    <s v="2021"/>
    <x v="2"/>
    <x v="2"/>
    <x v="0"/>
    <x v="4"/>
    <s v="Otros"/>
    <n v="1219"/>
    <n v="1238"/>
    <n v="2012742.08"/>
    <n v="2188071.0099999998"/>
    <n v="264918.39"/>
    <n v="863009.19"/>
    <n v="884473.96"/>
    <n v="20698.87"/>
    <n v="142591.29999999999"/>
    <n v="14478.83"/>
    <n v="30817900.93"/>
  </r>
  <r>
    <x v="190"/>
    <s v="2021"/>
    <x v="1"/>
    <x v="3"/>
    <x v="1"/>
    <x v="3"/>
    <s v="Servicios Agropecuarios"/>
    <n v="1268"/>
    <n v="1288"/>
    <n v="1493396.04"/>
    <n v="1495503.3"/>
    <n v="240968.06"/>
    <n v="640328.25"/>
    <n v="604520.12"/>
    <n v="10730"/>
    <n v="23802.400000000001"/>
    <n v="17040.650000000001"/>
    <n v="21063417.629999999"/>
  </r>
  <r>
    <x v="190"/>
    <s v="2021"/>
    <x v="2"/>
    <x v="4"/>
    <x v="2"/>
    <x v="2"/>
    <s v="Elaboración de Productos de Panadería"/>
    <n v="1269"/>
    <n v="1283"/>
    <n v="1564152.35"/>
    <n v="1582381.76"/>
    <n v="250508"/>
    <n v="670665.99"/>
    <n v="639638.87"/>
    <n v="310.01"/>
    <n v="153324.69"/>
    <n v="12842.66"/>
    <n v="22287067.09"/>
  </r>
  <r>
    <x v="190"/>
    <s v="2021"/>
    <x v="1"/>
    <x v="3"/>
    <x v="2"/>
    <x v="2"/>
    <s v="Elaboración de Productos Lácteos"/>
    <n v="1317"/>
    <n v="1339"/>
    <n v="2370937.14"/>
    <n v="2375284.27"/>
    <n v="390007.51"/>
    <n v="1016593.97"/>
    <n v="960149.9"/>
    <n v="0.01"/>
    <n v="88068.88"/>
    <n v="2796.87"/>
    <n v="33454708.370000001"/>
  </r>
  <r>
    <x v="190"/>
    <s v="2021"/>
    <x v="1"/>
    <x v="4"/>
    <x v="3"/>
    <x v="16"/>
    <s v="No identificado"/>
    <n v="1336"/>
    <n v="1354"/>
    <n v="983705.42"/>
    <n v="996169.86"/>
    <n v="156060.43"/>
    <n v="421787.65"/>
    <n v="402678.05"/>
    <n v="0"/>
    <n v="131679.43"/>
    <n v="11925.49"/>
    <n v="14030545.109999999"/>
  </r>
  <r>
    <x v="190"/>
    <s v="2021"/>
    <x v="1"/>
    <x v="3"/>
    <x v="2"/>
    <x v="2"/>
    <s v="Fabricación de Muebles y Colchones"/>
    <n v="1414"/>
    <n v="1425"/>
    <n v="1731979.06"/>
    <n v="1734421.95"/>
    <n v="284890.69"/>
    <n v="742625.37"/>
    <n v="701097.72"/>
    <n v="0"/>
    <n v="47604.800000000003"/>
    <n v="14590.39"/>
    <n v="24428475.460000001"/>
  </r>
  <r>
    <x v="190"/>
    <s v="2021"/>
    <x v="1"/>
    <x v="2"/>
    <x v="0"/>
    <x v="17"/>
    <s v="Comunicaciones"/>
    <n v="1491"/>
    <n v="1581"/>
    <n v="4810701.54"/>
    <n v="5103080.07"/>
    <n v="568439.92000000004"/>
    <n v="2062698.6"/>
    <n v="2062794.6"/>
    <n v="16600"/>
    <n v="254507.2"/>
    <n v="14034.06"/>
    <n v="71874362.810000002"/>
  </r>
  <r>
    <x v="190"/>
    <s v="2021"/>
    <x v="2"/>
    <x v="4"/>
    <x v="2"/>
    <x v="2"/>
    <s v="Edición, Grabación, Impresión"/>
    <n v="1513"/>
    <n v="1581"/>
    <n v="3607901.79"/>
    <n v="3747752.79"/>
    <n v="514552.05"/>
    <n v="1546970.38"/>
    <n v="1514936.82"/>
    <n v="1001"/>
    <n v="416051.18"/>
    <n v="17124.009999999998"/>
    <n v="52856157.100000001"/>
  </r>
  <r>
    <x v="190"/>
    <s v="2021"/>
    <x v="1"/>
    <x v="2"/>
    <x v="0"/>
    <x v="4"/>
    <s v="Otros"/>
    <n v="1552"/>
    <n v="1600"/>
    <n v="2975005.16"/>
    <n v="3578869.33"/>
    <n v="377925.84"/>
    <n v="1275601.4099999999"/>
    <n v="1446669.83"/>
    <n v="8646.52"/>
    <n v="178272.59"/>
    <n v="24355.46"/>
    <n v="50406610.460000001"/>
  </r>
  <r>
    <x v="190"/>
    <s v="2021"/>
    <x v="1"/>
    <x v="4"/>
    <x v="0"/>
    <x v="4"/>
    <s v="Seguros"/>
    <n v="1560"/>
    <n v="1640"/>
    <n v="7325293.2400000002"/>
    <n v="8371183.8399999999"/>
    <n v="780588.2"/>
    <n v="3140887.11"/>
    <n v="3383844.85"/>
    <n v="5000"/>
    <n v="574582.55000000005"/>
    <n v="2839.76"/>
    <n v="117903992.29000001"/>
  </r>
  <r>
    <x v="190"/>
    <s v="2021"/>
    <x v="2"/>
    <x v="3"/>
    <x v="0"/>
    <x v="0"/>
    <s v="Comercio-Combustible"/>
    <n v="1561"/>
    <n v="1613"/>
    <n v="2496753.0299999998"/>
    <n v="2512123.09"/>
    <n v="429383.15"/>
    <n v="1070539.81"/>
    <n v="1015463.98"/>
    <n v="398.8"/>
    <n v="128376.79"/>
    <n v="8916.06"/>
    <n v="35382013.82"/>
  </r>
  <r>
    <x v="190"/>
    <s v="2021"/>
    <x v="2"/>
    <x v="3"/>
    <x v="0"/>
    <x v="15"/>
    <s v="Electricidad, Gas y Agua"/>
    <n v="1586"/>
    <n v="1615"/>
    <n v="3025050.99"/>
    <n v="3033054.15"/>
    <n v="519501.39"/>
    <n v="1297059.69"/>
    <n v="1226037.18"/>
    <n v="0"/>
    <n v="186848.84"/>
    <n v="3821.07"/>
    <n v="42719067.390000001"/>
  </r>
  <r>
    <x v="190"/>
    <s v="2021"/>
    <x v="1"/>
    <x v="2"/>
    <x v="0"/>
    <x v="0"/>
    <s v="Comercio-Combustible"/>
    <n v="1594"/>
    <n v="1662"/>
    <n v="3773883.33"/>
    <n v="4192531.58"/>
    <n v="542527.17000000004"/>
    <n v="1618138.65"/>
    <n v="1694727.79"/>
    <n v="0"/>
    <n v="114206.9"/>
    <n v="13529.84"/>
    <n v="59049740.18"/>
  </r>
  <r>
    <x v="190"/>
    <s v="2021"/>
    <x v="1"/>
    <x v="4"/>
    <x v="1"/>
    <x v="1"/>
    <s v="Ganadería"/>
    <n v="1597"/>
    <n v="1625"/>
    <n v="2180244.91"/>
    <n v="2183320.19"/>
    <n v="353954.95"/>
    <n v="934830.03"/>
    <n v="882553.45"/>
    <n v="0"/>
    <n v="70083.22"/>
    <n v="18997.28"/>
    <n v="30750986.010000002"/>
  </r>
  <r>
    <x v="190"/>
    <s v="2021"/>
    <x v="2"/>
    <x v="2"/>
    <x v="0"/>
    <x v="11"/>
    <s v="Alquiler de Viviendas"/>
    <n v="1597"/>
    <n v="1651"/>
    <n v="2808631.17"/>
    <n v="3018463.33"/>
    <n v="392094.9"/>
    <n v="1204264.72"/>
    <n v="1220139.52"/>
    <n v="16000"/>
    <n v="121236.07"/>
    <n v="23543.81"/>
    <n v="42513564.899999999"/>
  </r>
  <r>
    <x v="190"/>
    <s v="2021"/>
    <x v="2"/>
    <x v="2"/>
    <x v="0"/>
    <x v="0"/>
    <s v="Comercio-Vehículos"/>
    <n v="1667"/>
    <n v="1693"/>
    <n v="2397038.96"/>
    <n v="2532023.41"/>
    <n v="341626.44"/>
    <n v="1027785.22"/>
    <n v="1023508.05"/>
    <n v="21768.28"/>
    <n v="155459.51999999999"/>
    <n v="21725.94"/>
    <n v="35662302.240000002"/>
  </r>
  <r>
    <x v="190"/>
    <s v="2021"/>
    <x v="1"/>
    <x v="3"/>
    <x v="2"/>
    <x v="2"/>
    <s v="Edición, Grabación, Impresión"/>
    <n v="1685"/>
    <n v="1747"/>
    <n v="2381515.83"/>
    <n v="2381885.86"/>
    <n v="392871.33"/>
    <n v="1021129.46"/>
    <n v="962818.78"/>
    <n v="7000"/>
    <n v="95164.98"/>
    <n v="15006.52"/>
    <n v="33589785.630000003"/>
  </r>
  <r>
    <x v="190"/>
    <s v="2021"/>
    <x v="2"/>
    <x v="2"/>
    <x v="0"/>
    <x v="14"/>
    <s v="Transporte y Almacenamiento"/>
    <n v="1704"/>
    <n v="1734"/>
    <n v="2799901.56"/>
    <n v="2974183.74"/>
    <n v="396040.77"/>
    <n v="1200521.75"/>
    <n v="1202240.5900000001"/>
    <n v="906.02"/>
    <n v="172188.13"/>
    <n v="23033.599999999999"/>
    <n v="41889908.640000001"/>
  </r>
  <r>
    <x v="190"/>
    <s v="2021"/>
    <x v="2"/>
    <x v="2"/>
    <x v="2"/>
    <x v="2"/>
    <s v="Otras Industrias Manufactureras"/>
    <n v="1717"/>
    <n v="1739"/>
    <n v="3140046.55"/>
    <n v="3408001.92"/>
    <n v="441305.08"/>
    <n v="1346366.95"/>
    <n v="1377600.67"/>
    <n v="2000"/>
    <n v="140144.13"/>
    <n v="15078.26"/>
    <n v="48000025.799999997"/>
  </r>
  <r>
    <x v="190"/>
    <s v="2021"/>
    <x v="1"/>
    <x v="2"/>
    <x v="0"/>
    <x v="15"/>
    <s v="Electricidad, Gas y Agua"/>
    <n v="1732"/>
    <n v="1801"/>
    <n v="4640722.9800000004"/>
    <n v="5398763.4699999997"/>
    <n v="642402.96"/>
    <n v="1989816.31"/>
    <n v="2182316.9500000002"/>
    <n v="20000"/>
    <n v="163024.13"/>
    <n v="8950.19"/>
    <n v="76038917.840000004"/>
  </r>
  <r>
    <x v="190"/>
    <s v="2021"/>
    <x v="2"/>
    <x v="4"/>
    <x v="3"/>
    <x v="16"/>
    <s v="No identificado"/>
    <n v="1734"/>
    <n v="1753"/>
    <n v="1149884.3999999999"/>
    <n v="1162583.6299999999"/>
    <n v="180921.60000000001"/>
    <n v="493041.27"/>
    <n v="469947.13"/>
    <n v="10763.27"/>
    <n v="194264.97"/>
    <n v="15285.68"/>
    <n v="16374393.869999999"/>
  </r>
  <r>
    <x v="190"/>
    <s v="2021"/>
    <x v="1"/>
    <x v="3"/>
    <x v="2"/>
    <x v="2"/>
    <s v="Elaboración de Productos de Panadería"/>
    <n v="1748"/>
    <n v="1771"/>
    <n v="1904029.03"/>
    <n v="1906714.27"/>
    <n v="316305.87"/>
    <n v="816395.55"/>
    <n v="770742.66"/>
    <n v="0.01"/>
    <n v="53488.47"/>
    <n v="18306.97"/>
    <n v="26855130.870000001"/>
  </r>
  <r>
    <x v="190"/>
    <s v="2021"/>
    <x v="1"/>
    <x v="4"/>
    <x v="2"/>
    <x v="2"/>
    <s v="Elaboración de Aceites y Grasas de Origen Vegetal y Animal"/>
    <n v="1783"/>
    <n v="1821"/>
    <n v="4282329.0199999996"/>
    <n v="4450097.07"/>
    <n v="637732.42000000004"/>
    <n v="1836146.3"/>
    <n v="1798842.48"/>
    <n v="0"/>
    <n v="352275.52"/>
    <n v="0"/>
    <n v="62677422.369999997"/>
  </r>
  <r>
    <x v="190"/>
    <s v="2021"/>
    <x v="1"/>
    <x v="3"/>
    <x v="2"/>
    <x v="9"/>
    <s v="Explotación de Minas y Canteras"/>
    <n v="1825"/>
    <n v="1852"/>
    <n v="5226176.46"/>
    <n v="5243640.5"/>
    <n v="884218.21"/>
    <n v="2240842.75"/>
    <n v="2119612.7000000002"/>
    <n v="0"/>
    <n v="220172.2"/>
    <n v="1276.58"/>
    <n v="73854090.900000006"/>
  </r>
  <r>
    <x v="190"/>
    <s v="2021"/>
    <x v="2"/>
    <x v="4"/>
    <x v="2"/>
    <x v="2"/>
    <s v="Elaboración de Plástico"/>
    <n v="1877"/>
    <n v="1913"/>
    <n v="4345882.05"/>
    <n v="4711123.9800000004"/>
    <n v="588916.46"/>
    <n v="1863396.46"/>
    <n v="1904355.73"/>
    <n v="6310"/>
    <n v="323578.78000000003"/>
    <n v="8228.11"/>
    <n v="66353859.719999999"/>
  </r>
  <r>
    <x v="190"/>
    <s v="2021"/>
    <x v="2"/>
    <x v="2"/>
    <x v="2"/>
    <x v="12"/>
    <s v="Construcción"/>
    <n v="1899"/>
    <n v="1941"/>
    <n v="2942557.67"/>
    <n v="3088147.19"/>
    <n v="442264.58"/>
    <n v="1261689.28"/>
    <n v="1248307.77"/>
    <n v="0"/>
    <n v="156738.88"/>
    <n v="34521.39"/>
    <n v="43495025.200000003"/>
  </r>
  <r>
    <x v="190"/>
    <s v="2021"/>
    <x v="2"/>
    <x v="4"/>
    <x v="0"/>
    <x v="4"/>
    <s v="Seguros"/>
    <n v="1900"/>
    <n v="1966"/>
    <n v="8322241.6299999999"/>
    <n v="9383957.7400000002"/>
    <n v="930712.71"/>
    <n v="3568351.37"/>
    <n v="3793234.23"/>
    <n v="23360"/>
    <n v="895736.47"/>
    <n v="2811.46"/>
    <n v="132168417.11"/>
  </r>
  <r>
    <x v="190"/>
    <s v="2021"/>
    <x v="1"/>
    <x v="2"/>
    <x v="0"/>
    <x v="10"/>
    <s v="Servicios de Salud"/>
    <n v="1911"/>
    <n v="2222"/>
    <n v="4789418.0999999996"/>
    <n v="5054913.2300000004"/>
    <n v="680620.13"/>
    <n v="2053572.32"/>
    <n v="2043324.38"/>
    <n v="5000"/>
    <n v="300788.02"/>
    <n v="19168.759999999998"/>
    <n v="71623151.959999993"/>
  </r>
  <r>
    <x v="190"/>
    <s v="2021"/>
    <x v="1"/>
    <x v="3"/>
    <x v="2"/>
    <x v="2"/>
    <s v="Fabricación de Jabones y Detergentes"/>
    <n v="1974"/>
    <n v="2028"/>
    <n v="3247274.6"/>
    <n v="3260974.31"/>
    <n v="535561.06999999995"/>
    <n v="1392343.51"/>
    <n v="1318168.3899999999"/>
    <n v="0"/>
    <n v="140434.16"/>
    <n v="4349.08"/>
    <n v="45929213.380000003"/>
  </r>
  <r>
    <x v="190"/>
    <s v="2021"/>
    <x v="1"/>
    <x v="4"/>
    <x v="2"/>
    <x v="2"/>
    <s v="Elaboración de Productos de Molinería"/>
    <n v="2018"/>
    <n v="2060"/>
    <n v="3904526.8"/>
    <n v="4097543.1"/>
    <n v="598894.93999999994"/>
    <n v="1674155.5"/>
    <n v="1656331.01"/>
    <n v="8025"/>
    <n v="324835.83"/>
    <n v="4721.1000000000004"/>
    <n v="57711869.520000003"/>
  </r>
  <r>
    <x v="190"/>
    <s v="2021"/>
    <x v="2"/>
    <x v="3"/>
    <x v="1"/>
    <x v="6"/>
    <s v="Cultivos Tradicionales"/>
    <n v="2019"/>
    <n v="2054"/>
    <n v="2092725.14"/>
    <n v="2095678.09"/>
    <n v="341431.12"/>
    <n v="897305.28"/>
    <n v="847125.58"/>
    <n v="0"/>
    <n v="112972.16"/>
    <n v="10285.52"/>
    <n v="29516582.809999999"/>
  </r>
  <r>
    <x v="190"/>
    <s v="2021"/>
    <x v="1"/>
    <x v="4"/>
    <x v="2"/>
    <x v="2"/>
    <s v="Elaboración de Productos Lácteos"/>
    <n v="2047"/>
    <n v="2088"/>
    <n v="5252044.0999999996"/>
    <n v="5528842.8499999996"/>
    <n v="772100.25"/>
    <n v="2251934.2799999998"/>
    <n v="2234898.25"/>
    <n v="0.01"/>
    <n v="347492.73"/>
    <n v="5611.42"/>
    <n v="77871024.329999998"/>
  </r>
  <r>
    <x v="190"/>
    <s v="2021"/>
    <x v="1"/>
    <x v="4"/>
    <x v="2"/>
    <x v="2"/>
    <s v="Elaboración de Productos de Panadería"/>
    <n v="2086"/>
    <n v="2115"/>
    <n v="2688627.94"/>
    <n v="2750443.04"/>
    <n v="426318.81"/>
    <n v="1152810.33"/>
    <n v="1111799.1399999999"/>
    <n v="10700.02"/>
    <n v="144971.54"/>
    <n v="32765.9"/>
    <n v="38738634.450000003"/>
  </r>
  <r>
    <x v="190"/>
    <s v="2021"/>
    <x v="1"/>
    <x v="2"/>
    <x v="2"/>
    <x v="2"/>
    <s v="Elaboración de Azúcar"/>
    <n v="2186"/>
    <n v="2237"/>
    <n v="3601646.81"/>
    <n v="3880910.79"/>
    <n v="527901.81000000006"/>
    <n v="1544289.13"/>
    <n v="1568762.03"/>
    <n v="24500"/>
    <n v="193989.56"/>
    <n v="0"/>
    <n v="54660701.590000004"/>
  </r>
  <r>
    <x v="190"/>
    <s v="2021"/>
    <x v="2"/>
    <x v="3"/>
    <x v="2"/>
    <x v="2"/>
    <s v="Elaboración de Plástico"/>
    <n v="2216"/>
    <n v="2241"/>
    <n v="2586286.06"/>
    <n v="2606050.34"/>
    <n v="399728.47"/>
    <n v="1108929.68"/>
    <n v="1053431.6000000001"/>
    <n v="0"/>
    <n v="70194.77"/>
    <n v="7206.49"/>
    <n v="36704934"/>
  </r>
  <r>
    <x v="190"/>
    <s v="2021"/>
    <x v="1"/>
    <x v="3"/>
    <x v="2"/>
    <x v="2"/>
    <s v="Elaboración de Azúcar"/>
    <n v="2232"/>
    <n v="2371"/>
    <n v="2563740.0499999998"/>
    <n v="2567356.98"/>
    <n v="429145.22"/>
    <n v="1099262.73"/>
    <n v="1037789.81"/>
    <n v="0"/>
    <n v="163046.44"/>
    <n v="960.06"/>
    <n v="36159958.780000001"/>
  </r>
  <r>
    <x v="190"/>
    <s v="2021"/>
    <x v="1"/>
    <x v="3"/>
    <x v="2"/>
    <x v="2"/>
    <s v="Fabricación de Sustancias Químicas"/>
    <n v="2294"/>
    <n v="2334"/>
    <n v="3682766.46"/>
    <n v="3730645.08"/>
    <n v="604690.41"/>
    <n v="1579070.81"/>
    <n v="1508021.36"/>
    <n v="0"/>
    <n v="135673.68"/>
    <n v="4786.38"/>
    <n v="52544295.969999999"/>
  </r>
  <r>
    <x v="190"/>
    <s v="2021"/>
    <x v="1"/>
    <x v="3"/>
    <x v="2"/>
    <x v="2"/>
    <s v="Fabricación de Productos de Madera, Papel y Carton"/>
    <n v="2360"/>
    <n v="2416"/>
    <n v="3032280.05"/>
    <n v="3052919.94"/>
    <n v="503203.74"/>
    <n v="1300158.73"/>
    <n v="1234068.48"/>
    <n v="0"/>
    <n v="74977.56"/>
    <n v="11894.6"/>
    <n v="42998870.869999997"/>
  </r>
  <r>
    <x v="190"/>
    <s v="2021"/>
    <x v="1"/>
    <x v="2"/>
    <x v="1"/>
    <x v="6"/>
    <s v="Cultivos Tradicionales"/>
    <n v="2366"/>
    <n v="2410"/>
    <n v="3154473.96"/>
    <n v="3330080.59"/>
    <n v="474462.12"/>
    <n v="1352554.38"/>
    <n v="1346102.39"/>
    <n v="0"/>
    <n v="100959.41"/>
    <n v="19300.97"/>
    <n v="46902520.520000003"/>
  </r>
  <r>
    <x v="190"/>
    <s v="2021"/>
    <x v="1"/>
    <x v="4"/>
    <x v="2"/>
    <x v="2"/>
    <s v="Fabricación de Muebles y Colchones"/>
    <n v="2377"/>
    <n v="2390"/>
    <n v="3627803.51"/>
    <n v="3767175.08"/>
    <n v="554030.51"/>
    <n v="1555503.27"/>
    <n v="1522788.05"/>
    <n v="0"/>
    <n v="190263.03"/>
    <n v="31638.54"/>
    <n v="53058800.390000001"/>
  </r>
  <r>
    <x v="190"/>
    <s v="2021"/>
    <x v="1"/>
    <x v="4"/>
    <x v="1"/>
    <x v="3"/>
    <s v="Servicios Agropecuarios"/>
    <n v="2404"/>
    <n v="2452"/>
    <n v="3366256.91"/>
    <n v="3400862.96"/>
    <n v="521645.93"/>
    <n v="1443360.32"/>
    <n v="1374714.92"/>
    <n v="0"/>
    <n v="141356.56"/>
    <n v="30212.080000000002"/>
    <n v="47899467.079999998"/>
  </r>
  <r>
    <x v="190"/>
    <s v="2021"/>
    <x v="1"/>
    <x v="4"/>
    <x v="2"/>
    <x v="2"/>
    <s v="Fabricación de Jabones y Detergentes"/>
    <n v="2440"/>
    <n v="2505"/>
    <n v="6041208.79"/>
    <n v="6365823.6200000001"/>
    <n v="878647.11"/>
    <n v="2590306.77"/>
    <n v="2573227.4300000002"/>
    <n v="0"/>
    <n v="372440.63"/>
    <n v="8368.85"/>
    <n v="89659489.810000002"/>
  </r>
  <r>
    <x v="190"/>
    <s v="2021"/>
    <x v="2"/>
    <x v="4"/>
    <x v="0"/>
    <x v="0"/>
    <s v="Comercio-Combustible"/>
    <n v="2508"/>
    <n v="2633"/>
    <n v="6043699.5199999996"/>
    <n v="6380779.75"/>
    <n v="913796.65"/>
    <n v="2591374.2400000002"/>
    <n v="2579273.15"/>
    <n v="600"/>
    <n v="547120.55000000005"/>
    <n v="16334.2"/>
    <n v="89870133.989999995"/>
  </r>
  <r>
    <x v="190"/>
    <s v="2021"/>
    <x v="1"/>
    <x v="3"/>
    <x v="1"/>
    <x v="1"/>
    <s v="Cria de Otros Animales"/>
    <n v="2668"/>
    <n v="2714"/>
    <n v="3922362.22"/>
    <n v="3930716.74"/>
    <n v="645365.28"/>
    <n v="1681803.13"/>
    <n v="1588894.95"/>
    <n v="10"/>
    <n v="104730.56"/>
    <n v="3954.98"/>
    <n v="55362203.600000001"/>
  </r>
  <r>
    <x v="190"/>
    <s v="2021"/>
    <x v="1"/>
    <x v="3"/>
    <x v="2"/>
    <x v="2"/>
    <s v="Fabricación de Productos Farmaceuticos"/>
    <n v="2668"/>
    <n v="2722"/>
    <n v="4796709.5199999996"/>
    <n v="4833524.33"/>
    <n v="757932.97"/>
    <n v="2056699.12"/>
    <n v="1953833.34"/>
    <n v="0"/>
    <n v="152313.04999999999"/>
    <n v="2762.07"/>
    <n v="68077801.599999994"/>
  </r>
  <r>
    <x v="190"/>
    <s v="2021"/>
    <x v="1"/>
    <x v="3"/>
    <x v="2"/>
    <x v="2"/>
    <s v="Conservación, Producción y Procesamiento de Carne"/>
    <n v="2721"/>
    <n v="2766"/>
    <n v="4389488.28"/>
    <n v="4406237.38"/>
    <n v="733754.17"/>
    <n v="1882093.76"/>
    <n v="1781113.27"/>
    <n v="0"/>
    <n v="235621.45"/>
    <n v="3309.07"/>
    <n v="62059675.18"/>
  </r>
  <r>
    <x v="190"/>
    <s v="2021"/>
    <x v="2"/>
    <x v="3"/>
    <x v="2"/>
    <x v="2"/>
    <s v="Fabricación de Productos Farmaceuticos"/>
    <n v="2739"/>
    <n v="2780"/>
    <n v="4509789.66"/>
    <n v="4526457.25"/>
    <n v="715453.45"/>
    <n v="1933675.62"/>
    <n v="1829708.64"/>
    <n v="0"/>
    <n v="199917.85"/>
    <n v="3610.64"/>
    <n v="63752911.479999997"/>
  </r>
  <r>
    <x v="190"/>
    <s v="2021"/>
    <x v="1"/>
    <x v="4"/>
    <x v="2"/>
    <x v="2"/>
    <s v="Fabricación de Productos de Madera, Papel y Carton"/>
    <n v="2783"/>
    <n v="2819"/>
    <n v="5523680.7800000003"/>
    <n v="5923569.7599999998"/>
    <n v="828738"/>
    <n v="2368404.48"/>
    <n v="2394457.34"/>
    <n v="0"/>
    <n v="283114.7"/>
    <n v="14724.45"/>
    <n v="83430557.670000002"/>
  </r>
  <r>
    <x v="190"/>
    <s v="2021"/>
    <x v="1"/>
    <x v="4"/>
    <x v="2"/>
    <x v="2"/>
    <s v="Edición, Grabación, Impresión"/>
    <n v="3042"/>
    <n v="3307"/>
    <n v="6437399.3200000003"/>
    <n v="6701254.2000000002"/>
    <n v="972832.56"/>
    <n v="2760182.15"/>
    <n v="2708816.81"/>
    <n v="11000"/>
    <n v="485078.14"/>
    <n v="37119.51"/>
    <n v="94449973.920000002"/>
  </r>
  <r>
    <x v="190"/>
    <s v="2021"/>
    <x v="2"/>
    <x v="4"/>
    <x v="0"/>
    <x v="15"/>
    <s v="Electricidad, Gas y Agua"/>
    <n v="3054"/>
    <n v="3150"/>
    <n v="8579043.4299999997"/>
    <n v="9055646.2899999991"/>
    <n v="1289861.32"/>
    <n v="3678461.58"/>
    <n v="3660521.55"/>
    <n v="15200"/>
    <n v="857875.73"/>
    <n v="8203.8799999999992"/>
    <n v="127544303.26000001"/>
  </r>
  <r>
    <x v="190"/>
    <s v="2021"/>
    <x v="1"/>
    <x v="3"/>
    <x v="0"/>
    <x v="13"/>
    <s v="Servicios de Enseñanza"/>
    <n v="3154"/>
    <n v="3473"/>
    <n v="5393096.7800000003"/>
    <n v="5422726.7999999998"/>
    <n v="844015.53"/>
    <n v="2312413.56"/>
    <n v="2192003.91"/>
    <n v="7000.02"/>
    <n v="235576.83"/>
    <n v="13971.52"/>
    <n v="76417227.560000002"/>
  </r>
  <r>
    <x v="190"/>
    <s v="2021"/>
    <x v="1"/>
    <x v="4"/>
    <x v="2"/>
    <x v="2"/>
    <s v="Fabricación de Productos Farmaceuticos"/>
    <n v="3214"/>
    <n v="3307"/>
    <n v="12116000.189999999"/>
    <n v="13194984.949999999"/>
    <n v="1455801.71"/>
    <n v="5195012.54"/>
    <n v="5333747.8"/>
    <n v="1000"/>
    <n v="649671.66"/>
    <n v="9939.75"/>
    <n v="185844854.40000001"/>
  </r>
  <r>
    <x v="190"/>
    <s v="2021"/>
    <x v="1"/>
    <x v="2"/>
    <x v="0"/>
    <x v="11"/>
    <s v="Alquiler de Viviendas"/>
    <n v="3260"/>
    <n v="3344"/>
    <n v="5496506.6100000003"/>
    <n v="5931253.0599999996"/>
    <n v="774319.84"/>
    <n v="2356752.19"/>
    <n v="2397563.69"/>
    <n v="1000"/>
    <n v="205578.42"/>
    <n v="52995.87"/>
    <n v="83538770.75"/>
  </r>
  <r>
    <x v="190"/>
    <s v="2021"/>
    <x v="2"/>
    <x v="4"/>
    <x v="1"/>
    <x v="6"/>
    <s v="Cultivos Tradicionales"/>
    <n v="3321"/>
    <n v="3368"/>
    <n v="4054653.03"/>
    <n v="4179041.14"/>
    <n v="626591.22"/>
    <n v="1738528.17"/>
    <n v="1689273.11"/>
    <n v="0"/>
    <n v="353986.46"/>
    <n v="23881"/>
    <n v="58859704.689999998"/>
  </r>
  <r>
    <x v="190"/>
    <s v="2021"/>
    <x v="1"/>
    <x v="2"/>
    <x v="2"/>
    <x v="2"/>
    <s v="Otras Industrias Manufactureras"/>
    <n v="3328"/>
    <n v="3402"/>
    <n v="7819522.2199999997"/>
    <n v="8775563.8699999992"/>
    <n v="1061763.3899999999"/>
    <n v="3352798.9"/>
    <n v="3547305.41"/>
    <n v="180320.8"/>
    <n v="316125.71999999997"/>
    <n v="36636.82"/>
    <n v="123599485.55"/>
  </r>
  <r>
    <x v="190"/>
    <s v="2021"/>
    <x v="1"/>
    <x v="4"/>
    <x v="2"/>
    <x v="2"/>
    <s v="Fabricación de Sustancias Químicas"/>
    <n v="3387"/>
    <n v="3474"/>
    <n v="8623612.4499999993"/>
    <n v="9471790.0099999998"/>
    <n v="1193949.69"/>
    <n v="3697571.24"/>
    <n v="3828737.38"/>
    <n v="0"/>
    <n v="519970.89"/>
    <n v="15250.53"/>
    <n v="133405486.58"/>
  </r>
  <r>
    <x v="190"/>
    <s v="2021"/>
    <x v="1"/>
    <x v="2"/>
    <x v="0"/>
    <x v="0"/>
    <s v="Comercio-Vehículos"/>
    <n v="3479"/>
    <n v="3537"/>
    <n v="5923918.4100000001"/>
    <n v="6483064.6100000003"/>
    <n v="813766.64"/>
    <n v="2540015.2200000002"/>
    <n v="2620619.2200000002"/>
    <n v="16244.14"/>
    <n v="333843.65999999997"/>
    <n v="41290.86"/>
    <n v="91310770.780000001"/>
  </r>
  <r>
    <x v="190"/>
    <s v="2021"/>
    <x v="1"/>
    <x v="4"/>
    <x v="2"/>
    <x v="9"/>
    <s v="Explotación de Minas y Canteras"/>
    <n v="3721"/>
    <n v="3774"/>
    <n v="16022130.4"/>
    <n v="17478347.449999999"/>
    <n v="2238158.7799999998"/>
    <n v="6869855.0999999996"/>
    <n v="7065191.3200000003"/>
    <n v="0"/>
    <n v="937769.94"/>
    <n v="6645.62"/>
    <n v="246173904.36000001"/>
  </r>
  <r>
    <x v="190"/>
    <s v="2021"/>
    <x v="2"/>
    <x v="2"/>
    <x v="0"/>
    <x v="10"/>
    <s v="Servicios de Salud"/>
    <n v="3738"/>
    <n v="4458"/>
    <n v="8365395.1600000001"/>
    <n v="8615189.1699999999"/>
    <n v="1284105.45"/>
    <n v="3586854.69"/>
    <n v="3482478.21"/>
    <n v="0"/>
    <n v="672849.38"/>
    <n v="37449.760000000002"/>
    <n v="122532341.56"/>
  </r>
  <r>
    <x v="190"/>
    <s v="2021"/>
    <x v="2"/>
    <x v="4"/>
    <x v="2"/>
    <x v="2"/>
    <s v="Fabricación de Productos Farmaceuticos"/>
    <n v="3808"/>
    <n v="3889"/>
    <n v="10633196.369999999"/>
    <n v="11222010.98"/>
    <n v="1418254.83"/>
    <n v="4559226.2"/>
    <n v="4536221.37"/>
    <n v="11801"/>
    <n v="743557.28"/>
    <n v="7917.51"/>
    <n v="158056481.52000001"/>
  </r>
  <r>
    <x v="190"/>
    <s v="2021"/>
    <x v="1"/>
    <x v="2"/>
    <x v="0"/>
    <x v="13"/>
    <s v="Servicios de Enseñanza"/>
    <n v="3818"/>
    <n v="4691"/>
    <n v="9532725.2100000009"/>
    <n v="9892423.3800000008"/>
    <n v="1301329.8700000001"/>
    <n v="4087373.97"/>
    <n v="3998768.46"/>
    <n v="104261.19"/>
    <n v="515143.48"/>
    <n v="13279.22"/>
    <n v="139387494.06"/>
  </r>
  <r>
    <x v="190"/>
    <s v="2021"/>
    <x v="1"/>
    <x v="4"/>
    <x v="2"/>
    <x v="2"/>
    <s v="Conservación, Producción y Procesamiento de Carne"/>
    <n v="3899"/>
    <n v="3962"/>
    <n v="8153564.96"/>
    <n v="8284858.5199999996"/>
    <n v="1279396.95"/>
    <n v="3496027.31"/>
    <n v="3348950.4"/>
    <n v="13301.64"/>
    <n v="636647.27"/>
    <n v="5803.03"/>
    <n v="116688140.12"/>
  </r>
  <r>
    <x v="190"/>
    <s v="2021"/>
    <x v="1"/>
    <x v="3"/>
    <x v="1"/>
    <x v="6"/>
    <s v="Cultivos Tradicionales"/>
    <n v="3966"/>
    <n v="4023"/>
    <n v="4549718.6399999997"/>
    <n v="4579184.37"/>
    <n v="737034.28"/>
    <n v="1950797.74"/>
    <n v="1851021.8"/>
    <n v="1"/>
    <n v="111804.35"/>
    <n v="23886.25"/>
    <n v="64495529.060000002"/>
  </r>
  <r>
    <x v="190"/>
    <s v="2021"/>
    <x v="1"/>
    <x v="3"/>
    <x v="0"/>
    <x v="15"/>
    <s v="Electricidad, Gas y Agua"/>
    <n v="4309"/>
    <n v="4402"/>
    <n v="7439092.9800000004"/>
    <n v="7465895.8499999996"/>
    <n v="1272946.73"/>
    <n v="3189681.38"/>
    <n v="3017904.13"/>
    <n v="0"/>
    <n v="307028.65000000002"/>
    <n v="17839.740000000002"/>
    <n v="105153459.81999999"/>
  </r>
  <r>
    <x v="190"/>
    <s v="2021"/>
    <x v="1"/>
    <x v="3"/>
    <x v="2"/>
    <x v="2"/>
    <s v="Elaboración de Bebidas"/>
    <n v="4345"/>
    <n v="4443"/>
    <n v="7675121.3600000003"/>
    <n v="7706110.0999999996"/>
    <n v="1263524.95"/>
    <n v="3290884.14"/>
    <n v="3115005.09"/>
    <n v="51000"/>
    <n v="351085.4"/>
    <n v="5122.8"/>
    <n v="108536760.45"/>
  </r>
  <r>
    <x v="190"/>
    <s v="2021"/>
    <x v="1"/>
    <x v="3"/>
    <x v="0"/>
    <x v="4"/>
    <s v="Otros"/>
    <n v="4357"/>
    <n v="4467"/>
    <n v="6799944.2000000002"/>
    <n v="6908225.8200000003"/>
    <n v="1013430.52"/>
    <n v="2915631.31"/>
    <n v="2792479.78"/>
    <n v="34460"/>
    <n v="236633.09"/>
    <n v="30743.27"/>
    <n v="97298956.510000005"/>
  </r>
  <r>
    <x v="190"/>
    <s v="2021"/>
    <x v="2"/>
    <x v="3"/>
    <x v="0"/>
    <x v="4"/>
    <s v="Otros"/>
    <n v="4441"/>
    <n v="4539"/>
    <n v="7235463.7699999996"/>
    <n v="7337918.71"/>
    <n v="1073827.5900000001"/>
    <n v="3102369.81"/>
    <n v="2966172.46"/>
    <n v="35713.480000000003"/>
    <n v="444859.47"/>
    <n v="33060.730000000003"/>
    <n v="103350966.29000001"/>
  </r>
  <r>
    <x v="190"/>
    <s v="2021"/>
    <x v="2"/>
    <x v="3"/>
    <x v="2"/>
    <x v="12"/>
    <s v="Construcción"/>
    <n v="4477"/>
    <n v="4594"/>
    <n v="7138535.9199999999"/>
    <n v="7161457.7800000003"/>
    <n v="1185530.1299999999"/>
    <n v="3060810.62"/>
    <n v="2894843.23"/>
    <n v="47500"/>
    <n v="296994.56"/>
    <n v="72763.37"/>
    <n v="100865599.06999999"/>
  </r>
  <r>
    <x v="190"/>
    <s v="2021"/>
    <x v="2"/>
    <x v="3"/>
    <x v="0"/>
    <x v="11"/>
    <s v="Alquiler de Viviendas"/>
    <n v="4527"/>
    <n v="4605"/>
    <n v="6712533.3899999997"/>
    <n v="6748394.3399999999"/>
    <n v="1046930.34"/>
    <n v="2878151.91"/>
    <n v="2727871.94"/>
    <n v="21650"/>
    <n v="259200.75"/>
    <n v="36731.96"/>
    <n v="95047806.25"/>
  </r>
  <r>
    <x v="190"/>
    <s v="2021"/>
    <x v="2"/>
    <x v="2"/>
    <x v="0"/>
    <x v="13"/>
    <s v="Servicios de Enseñanza"/>
    <n v="4683"/>
    <n v="5395"/>
    <n v="10913040.359999999"/>
    <n v="11271846.33"/>
    <n v="1506501.15"/>
    <n v="4679215.87"/>
    <n v="4556366.5199999996"/>
    <n v="146959.71"/>
    <n v="712413.37"/>
    <n v="21358.57"/>
    <n v="158827947.06999999"/>
  </r>
  <r>
    <x v="190"/>
    <s v="2021"/>
    <x v="1"/>
    <x v="4"/>
    <x v="1"/>
    <x v="1"/>
    <s v="Cria de Otros Animales"/>
    <n v="4846"/>
    <n v="4905"/>
    <n v="8329773.46"/>
    <n v="8513746.6300000008"/>
    <n v="1311273.06"/>
    <n v="3571581.51"/>
    <n v="3441472.27"/>
    <n v="100"/>
    <n v="367657.84"/>
    <n v="5680.71"/>
    <n v="119911916.01000001"/>
  </r>
  <r>
    <x v="190"/>
    <s v="2021"/>
    <x v="1"/>
    <x v="3"/>
    <x v="0"/>
    <x v="10"/>
    <s v="Servicios de Salud"/>
    <n v="4940"/>
    <n v="5535"/>
    <n v="8136886.9800000004"/>
    <n v="8134392.7699999996"/>
    <n v="1347774.61"/>
    <n v="3488876.73"/>
    <n v="3288128.36"/>
    <n v="21700.01"/>
    <n v="453078.76"/>
    <n v="32614.81"/>
    <n v="114921334.14"/>
  </r>
  <r>
    <x v="190"/>
    <s v="2021"/>
    <x v="1"/>
    <x v="2"/>
    <x v="2"/>
    <x v="12"/>
    <s v="Construcción"/>
    <n v="4985"/>
    <n v="5123"/>
    <n v="9601810.6799999997"/>
    <n v="10250807.82"/>
    <n v="1419901.96"/>
    <n v="4116995.86"/>
    <n v="4143637.02"/>
    <n v="7921.96"/>
    <n v="340605.11"/>
    <n v="103529.02"/>
    <n v="144377568.93000001"/>
  </r>
  <r>
    <x v="190"/>
    <s v="2021"/>
    <x v="2"/>
    <x v="3"/>
    <x v="0"/>
    <x v="0"/>
    <s v="Comercio-Vehículos"/>
    <n v="5009"/>
    <n v="5112"/>
    <n v="6576544.9699999997"/>
    <n v="6606970.3799999999"/>
    <n v="1029682.06"/>
    <n v="2819843.7"/>
    <n v="2670705.06"/>
    <n v="9733.5499999999993"/>
    <n v="376442.57"/>
    <n v="58322.37"/>
    <n v="93055921.579999998"/>
  </r>
  <r>
    <x v="190"/>
    <s v="2021"/>
    <x v="1"/>
    <x v="3"/>
    <x v="2"/>
    <x v="2"/>
    <s v="Elaboración de Plástico"/>
    <n v="5046"/>
    <n v="5121"/>
    <n v="7309156.0499999998"/>
    <n v="7363884.8799999999"/>
    <n v="1202135"/>
    <n v="3133968.68"/>
    <n v="2976669.02"/>
    <n v="0"/>
    <n v="159453.76999999999"/>
    <n v="10506.89"/>
    <n v="103716691.79000001"/>
  </r>
  <r>
    <x v="190"/>
    <s v="2021"/>
    <x v="1"/>
    <x v="2"/>
    <x v="0"/>
    <x v="14"/>
    <s v="Transporte y Almacenamiento"/>
    <n v="5047"/>
    <n v="5172"/>
    <n v="9007491.6300000008"/>
    <n v="9821553.7799999993"/>
    <n v="1298025.0900000001"/>
    <n v="3862167.97"/>
    <n v="3970121.25"/>
    <n v="11000"/>
    <n v="348125.1"/>
    <n v="78904.570000000007"/>
    <n v="138331733.34"/>
  </r>
  <r>
    <x v="190"/>
    <s v="2021"/>
    <x v="2"/>
    <x v="3"/>
    <x v="2"/>
    <x v="2"/>
    <s v="Fabricación de Productos Textiles y Prendas de Vestir"/>
    <n v="5385"/>
    <n v="5422"/>
    <n v="5336521.8"/>
    <n v="5348592.2300000004"/>
    <n v="866573.46"/>
    <n v="2288155.9500000002"/>
    <n v="2162035.9300000002"/>
    <n v="900"/>
    <n v="199783.99"/>
    <n v="21734.9"/>
    <n v="75332282.109999999"/>
  </r>
  <r>
    <x v="190"/>
    <s v="2021"/>
    <x v="1"/>
    <x v="4"/>
    <x v="2"/>
    <x v="2"/>
    <s v="Elaboración de Plástico"/>
    <n v="5710"/>
    <n v="5824"/>
    <n v="12441911.550000001"/>
    <n v="13274964.77"/>
    <n v="1843411.41"/>
    <n v="5334754.78"/>
    <n v="5366077.37"/>
    <n v="0"/>
    <n v="561580.47"/>
    <n v="26056.97"/>
    <n v="186971333.66999999"/>
  </r>
  <r>
    <x v="190"/>
    <s v="2021"/>
    <x v="2"/>
    <x v="4"/>
    <x v="0"/>
    <x v="4"/>
    <s v="Otros"/>
    <n v="5982"/>
    <n v="6110"/>
    <n v="14237051"/>
    <n v="15437243.73"/>
    <n v="1819831.29"/>
    <n v="6104460.8700000001"/>
    <n v="6240125.3899999997"/>
    <n v="196533.52"/>
    <n v="1498034.12"/>
    <n v="52379.63"/>
    <n v="217425963.71000001"/>
  </r>
  <r>
    <x v="190"/>
    <s v="2021"/>
    <x v="2"/>
    <x v="3"/>
    <x v="0"/>
    <x v="14"/>
    <s v="Transporte y Almacenamiento"/>
    <n v="6325"/>
    <n v="6471"/>
    <n v="10427411.09"/>
    <n v="10500276.6"/>
    <n v="1677787.52"/>
    <n v="4470991"/>
    <n v="4244478.25"/>
    <n v="0"/>
    <n v="539756.73"/>
    <n v="53411.26"/>
    <n v="147891215.34"/>
  </r>
  <r>
    <x v="190"/>
    <s v="2021"/>
    <x v="1"/>
    <x v="3"/>
    <x v="0"/>
    <x v="0"/>
    <s v="Comercio-Combustible"/>
    <n v="6332"/>
    <n v="6445"/>
    <n v="9117878.6999999993"/>
    <n v="9180685.1500000004"/>
    <n v="1598054.36"/>
    <n v="3909498.32"/>
    <n v="3711066.55"/>
    <n v="16450.5"/>
    <n v="256865.13"/>
    <n v="29367.77"/>
    <n v="129305417.56"/>
  </r>
  <r>
    <x v="190"/>
    <s v="2021"/>
    <x v="1"/>
    <x v="3"/>
    <x v="0"/>
    <x v="11"/>
    <s v="Alquiler de Viviendas"/>
    <n v="6439"/>
    <n v="6607"/>
    <n v="9105607.7300000004"/>
    <n v="9175963.1500000004"/>
    <n v="1428490.22"/>
    <n v="3904236.84"/>
    <n v="3709157.46"/>
    <n v="200"/>
    <n v="234252.85"/>
    <n v="58413.16"/>
    <n v="129238909.38"/>
  </r>
  <r>
    <x v="190"/>
    <s v="2021"/>
    <x v="1"/>
    <x v="4"/>
    <x v="2"/>
    <x v="2"/>
    <s v="Elaboración de Productos de Tabaco"/>
    <n v="6455"/>
    <n v="6562"/>
    <n v="11744428.26"/>
    <n v="12353582.91"/>
    <n v="1791648.57"/>
    <n v="5035693.16"/>
    <n v="4993631.97"/>
    <n v="0"/>
    <n v="956811.86"/>
    <n v="6772.25"/>
    <n v="173994121.31"/>
  </r>
  <r>
    <x v="190"/>
    <s v="2021"/>
    <x v="1"/>
    <x v="4"/>
    <x v="0"/>
    <x v="4"/>
    <s v="Otros"/>
    <n v="6558"/>
    <n v="6760"/>
    <n v="14783170.35"/>
    <n v="16805934.93"/>
    <n v="1858438.83"/>
    <n v="6338622.1799999997"/>
    <n v="6793385.0099999998"/>
    <n v="169785.53"/>
    <n v="1054565.56"/>
    <n v="68602.95"/>
    <n v="236703305.36000001"/>
  </r>
  <r>
    <x v="190"/>
    <s v="2021"/>
    <x v="1"/>
    <x v="4"/>
    <x v="2"/>
    <x v="2"/>
    <s v="Elaboración de Azúcar"/>
    <n v="6659"/>
    <n v="6864"/>
    <n v="9235953.7100000009"/>
    <n v="9590788.6300000008"/>
    <n v="1474111.97"/>
    <n v="3960128.1"/>
    <n v="3876837.49"/>
    <n v="1200"/>
    <n v="715262.12"/>
    <n v="1000.81"/>
    <n v="135081490.03"/>
  </r>
  <r>
    <x v="190"/>
    <s v="2021"/>
    <x v="1"/>
    <x v="4"/>
    <x v="2"/>
    <x v="2"/>
    <s v="Fabricación de Productos Textiles y Prendas de Vestir"/>
    <n v="6664"/>
    <n v="6731"/>
    <n v="11871881.43"/>
    <n v="12530026.1"/>
    <n v="1804452.06"/>
    <n v="5090341.53"/>
    <n v="5064954.28"/>
    <n v="2146.8200000000002"/>
    <n v="1019531.26"/>
    <n v="35249.65"/>
    <n v="176479248.22"/>
  </r>
  <r>
    <x v="190"/>
    <s v="2021"/>
    <x v="2"/>
    <x v="4"/>
    <x v="0"/>
    <x v="11"/>
    <s v="Alquiler de Viviendas"/>
    <n v="6695"/>
    <n v="6831"/>
    <n v="11936991.84"/>
    <n v="12527181.939999999"/>
    <n v="1700777.08"/>
    <n v="5118257.5999999996"/>
    <n v="5063805.1500000004"/>
    <n v="32420"/>
    <n v="1017270.26"/>
    <n v="82383.02"/>
    <n v="176439174.44"/>
  </r>
  <r>
    <x v="190"/>
    <s v="2021"/>
    <x v="2"/>
    <x v="4"/>
    <x v="0"/>
    <x v="0"/>
    <s v="Comercio-Vehículos"/>
    <n v="6847"/>
    <n v="6974"/>
    <n v="12040474.779999999"/>
    <n v="12487257.789999999"/>
    <n v="1711644.43"/>
    <n v="5162628.7699999996"/>
    <n v="5047666.57"/>
    <n v="17016.14"/>
    <n v="1381633.15"/>
    <n v="84329.15"/>
    <n v="175876869.78"/>
  </r>
  <r>
    <x v="190"/>
    <s v="2021"/>
    <x v="1"/>
    <x v="4"/>
    <x v="2"/>
    <x v="2"/>
    <s v="Elaboración de Bebidas"/>
    <n v="6977"/>
    <n v="7097"/>
    <n v="17272157.530000001"/>
    <n v="18026632.940000001"/>
    <n v="2627066.7599999998"/>
    <n v="7405833.0599999996"/>
    <n v="7286821.9199999999"/>
    <n v="29213.4"/>
    <n v="1416175.87"/>
    <n v="8040.61"/>
    <n v="253896231.00999999"/>
  </r>
  <r>
    <x v="190"/>
    <s v="2021"/>
    <x v="1"/>
    <x v="4"/>
    <x v="0"/>
    <x v="10"/>
    <s v="Servicios de Salud"/>
    <n v="6978"/>
    <n v="8465"/>
    <n v="16823165.219999999"/>
    <n v="17223335.890000001"/>
    <n v="2583939.52"/>
    <n v="7213316.46"/>
    <n v="6962110.7599999998"/>
    <n v="53101.01"/>
    <n v="1255584.29"/>
    <n v="62533.81"/>
    <n v="243743854.08000001"/>
  </r>
  <r>
    <x v="190"/>
    <s v="2021"/>
    <x v="1"/>
    <x v="3"/>
    <x v="2"/>
    <x v="2"/>
    <s v="Fabricación de Productos Textiles y Prendas de Vestir"/>
    <n v="7000"/>
    <n v="7080"/>
    <n v="8122158.1699999999"/>
    <n v="8133613.8600000003"/>
    <n v="1343716.81"/>
    <n v="3482561.62"/>
    <n v="3287813.86"/>
    <n v="0"/>
    <n v="446183.45"/>
    <n v="19465.810000000001"/>
    <n v="114557955.47"/>
  </r>
  <r>
    <x v="190"/>
    <s v="2021"/>
    <x v="2"/>
    <x v="4"/>
    <x v="0"/>
    <x v="17"/>
    <s v="Comunicaciones"/>
    <n v="7011"/>
    <n v="7224"/>
    <n v="19947295.670000002"/>
    <n v="20881078.510000002"/>
    <n v="2621211.61"/>
    <n v="8552860.7400000002"/>
    <n v="8440661.5"/>
    <n v="0"/>
    <n v="1818399.5"/>
    <n v="56378.99"/>
    <n v="294099681.36000001"/>
  </r>
  <r>
    <x v="190"/>
    <s v="2021"/>
    <x v="1"/>
    <x v="3"/>
    <x v="0"/>
    <x v="4"/>
    <s v="Bancos, Asociaciones, Corp. de Crédito, etc"/>
    <n v="7104"/>
    <n v="7306"/>
    <n v="18139614.91"/>
    <n v="18260305.960000001"/>
    <n v="2721924.89"/>
    <n v="7777774.3799999999"/>
    <n v="7381278.5800000001"/>
    <n v="0"/>
    <n v="1216302.6399999999"/>
    <n v="387.81"/>
    <n v="257187324.00999999"/>
  </r>
  <r>
    <x v="190"/>
    <s v="2021"/>
    <x v="2"/>
    <x v="4"/>
    <x v="2"/>
    <x v="2"/>
    <s v="Fabricación de Productos Textiles y Prendas de Vestir"/>
    <n v="7288"/>
    <n v="7335"/>
    <n v="9481087.0700000003"/>
    <n v="9749676.7400000002"/>
    <n v="1457890.26"/>
    <n v="4065233.15"/>
    <n v="3941065.88"/>
    <n v="0"/>
    <n v="821592.07"/>
    <n v="43620.639999999999"/>
    <n v="137319380.81"/>
  </r>
  <r>
    <x v="190"/>
    <s v="2021"/>
    <x v="2"/>
    <x v="4"/>
    <x v="2"/>
    <x v="12"/>
    <s v="Construcción"/>
    <n v="7444"/>
    <n v="7640"/>
    <n v="14732485.27"/>
    <n v="15192642.439999999"/>
    <n v="2233773.2000000002"/>
    <n v="6316890.7000000002"/>
    <n v="6141251.9400000004"/>
    <n v="1322.31"/>
    <n v="1240321.21"/>
    <n v="125167.99"/>
    <n v="213980867.15000001"/>
  </r>
  <r>
    <x v="190"/>
    <s v="2021"/>
    <x v="1"/>
    <x v="4"/>
    <x v="0"/>
    <x v="15"/>
    <s v="Electricidad, Gas y Agua"/>
    <n v="8264"/>
    <n v="8638"/>
    <n v="24025589.98"/>
    <n v="25921450.239999998"/>
    <n v="3524913.55"/>
    <n v="10301522.539999999"/>
    <n v="10478107.27"/>
    <n v="42230"/>
    <n v="1581379.45"/>
    <n v="27341.21"/>
    <n v="365090840.38"/>
  </r>
  <r>
    <x v="190"/>
    <s v="2021"/>
    <x v="1"/>
    <x v="3"/>
    <x v="2"/>
    <x v="2"/>
    <s v="Elaboración de Productos de Tabaco"/>
    <n v="8333"/>
    <n v="8472"/>
    <n v="9998716.1400000006"/>
    <n v="10032250.75"/>
    <n v="1669412.43"/>
    <n v="4287179.3600000003"/>
    <n v="4055290.95"/>
    <n v="0"/>
    <n v="426062.96"/>
    <n v="1339.59"/>
    <n v="141299295.88999999"/>
  </r>
  <r>
    <x v="190"/>
    <s v="2021"/>
    <x v="2"/>
    <x v="4"/>
    <x v="0"/>
    <x v="14"/>
    <s v="Transporte y Almacenamiento"/>
    <n v="8376"/>
    <n v="8595"/>
    <n v="19106122.050000001"/>
    <n v="20070239.48"/>
    <n v="2678386.12"/>
    <n v="8192186.9900000002"/>
    <n v="8112899.8600000003"/>
    <n v="9799.99"/>
    <n v="1855590.94"/>
    <n v="115716.41"/>
    <n v="282679419.20999998"/>
  </r>
  <r>
    <x v="190"/>
    <s v="2021"/>
    <x v="1"/>
    <x v="4"/>
    <x v="1"/>
    <x v="6"/>
    <s v="Cultivos Tradicionales"/>
    <n v="8821"/>
    <n v="8954"/>
    <n v="12011877.210000001"/>
    <n v="12452914.33"/>
    <n v="1840618.08"/>
    <n v="5150372.7699999996"/>
    <n v="5033781.7699999996"/>
    <n v="13633.9"/>
    <n v="480295.35"/>
    <n v="64494.64"/>
    <n v="175393077.34"/>
  </r>
  <r>
    <x v="190"/>
    <s v="2021"/>
    <x v="2"/>
    <x v="2"/>
    <x v="0"/>
    <x v="0"/>
    <s v="Comercio otros"/>
    <n v="9123"/>
    <n v="9250"/>
    <n v="14125269.18"/>
    <n v="15088762.880000001"/>
    <n v="1973632.35"/>
    <n v="6056532.1699999999"/>
    <n v="6099260.9000000004"/>
    <n v="42502.01"/>
    <n v="847038.48"/>
    <n v="115459.96"/>
    <n v="212517784.80000001"/>
  </r>
  <r>
    <x v="190"/>
    <s v="2021"/>
    <x v="1"/>
    <x v="4"/>
    <x v="0"/>
    <x v="13"/>
    <s v="Servicios de Enseñanza"/>
    <n v="9237"/>
    <n v="11534"/>
    <n v="23001373.879999999"/>
    <n v="23411515.25"/>
    <n v="3277984.14"/>
    <n v="9862365.5099999998"/>
    <n v="9463528.7300000004"/>
    <n v="154804.03"/>
    <n v="1591800.5"/>
    <n v="34525.26"/>
    <n v="329795162.51999998"/>
  </r>
  <r>
    <x v="190"/>
    <s v="2021"/>
    <x v="2"/>
    <x v="3"/>
    <x v="0"/>
    <x v="13"/>
    <s v="Servicios de Enseñanza"/>
    <n v="9305"/>
    <n v="9830"/>
    <n v="13172184.539999999"/>
    <n v="13199523.189999999"/>
    <n v="2083487.49"/>
    <n v="5647875.46"/>
    <n v="5335582.54"/>
    <n v="21482"/>
    <n v="563871.47"/>
    <n v="52393.5"/>
    <n v="186015468.71000001"/>
  </r>
  <r>
    <x v="190"/>
    <s v="2021"/>
    <x v="1"/>
    <x v="4"/>
    <x v="0"/>
    <x v="4"/>
    <s v="Bancos, Asociaciones, Corp. de Crédito, etc"/>
    <n v="9325"/>
    <n v="9787"/>
    <n v="43459576.969999999"/>
    <n v="47949321.869999997"/>
    <n v="5041338.1399999997"/>
    <n v="18634288.07"/>
    <n v="19382331.07"/>
    <n v="4681647.95"/>
    <n v="3885697.18"/>
    <n v="708.81"/>
    <n v="675342426.11000001"/>
  </r>
  <r>
    <x v="190"/>
    <s v="2021"/>
    <x v="1"/>
    <x v="2"/>
    <x v="0"/>
    <x v="18"/>
    <s v="Hoteles, Bares y Restaurantes"/>
    <n v="9357"/>
    <n v="9433"/>
    <n v="8371768.5999999996"/>
    <n v="8890930.7100000009"/>
    <n v="1223418.77"/>
    <n v="3589596.96"/>
    <n v="3593941.85"/>
    <n v="850.01"/>
    <n v="392114.92"/>
    <n v="53579.14"/>
    <n v="125224286.76000001"/>
  </r>
  <r>
    <x v="190"/>
    <s v="2021"/>
    <x v="2"/>
    <x v="3"/>
    <x v="0"/>
    <x v="4"/>
    <s v="Bancos, Asociaciones, Corp. de Crédito, etc"/>
    <n v="9429"/>
    <n v="9606"/>
    <n v="20990609.91"/>
    <n v="21097762.989999998"/>
    <n v="3252960.97"/>
    <n v="9000203.6500000004"/>
    <n v="8528250.2699999996"/>
    <n v="0"/>
    <n v="1817313.24"/>
    <n v="191.45"/>
    <n v="297151475.05000001"/>
  </r>
  <r>
    <x v="190"/>
    <s v="2021"/>
    <x v="1"/>
    <x v="4"/>
    <x v="0"/>
    <x v="0"/>
    <s v="Comercio-Combustible"/>
    <n v="9608"/>
    <n v="9871"/>
    <n v="19984448.23"/>
    <n v="21022141.690000001"/>
    <n v="3135863.36"/>
    <n v="8568788.0199999996"/>
    <n v="8497684.0600000005"/>
    <n v="5400.02"/>
    <n v="1044412.23"/>
    <n v="44153.55"/>
    <n v="296086491.98000002"/>
  </r>
  <r>
    <x v="190"/>
    <s v="2021"/>
    <x v="2"/>
    <x v="3"/>
    <x v="2"/>
    <x v="2"/>
    <s v="Elaboración de Productos de Tabaco"/>
    <n v="10080"/>
    <n v="10222"/>
    <n v="9824374.8900000006"/>
    <n v="9843695.8300000001"/>
    <n v="1646720.89"/>
    <n v="4212426.37"/>
    <n v="3979073.01"/>
    <n v="0"/>
    <n v="453413.41"/>
    <n v="2668.74"/>
    <n v="138643599.22"/>
  </r>
  <r>
    <x v="190"/>
    <s v="2021"/>
    <x v="2"/>
    <x v="2"/>
    <x v="0"/>
    <x v="18"/>
    <s v="Hoteles, Bares y Restaurantes"/>
    <n v="10395"/>
    <n v="10456"/>
    <n v="7069695.7999999998"/>
    <n v="7196746.6799999997"/>
    <n v="1066450.2"/>
    <n v="3031308.56"/>
    <n v="2909109.83"/>
    <n v="472.8"/>
    <n v="365709.18"/>
    <n v="55916.22"/>
    <n v="101362504.69"/>
  </r>
  <r>
    <x v="190"/>
    <s v="2021"/>
    <x v="2"/>
    <x v="4"/>
    <x v="2"/>
    <x v="2"/>
    <s v="Elaboración de Productos de Tabaco"/>
    <n v="10702"/>
    <n v="10816"/>
    <n v="12441164.189999999"/>
    <n v="12694940.75"/>
    <n v="2006949.31"/>
    <n v="5334433.1100000003"/>
    <n v="5131618.46"/>
    <n v="0"/>
    <n v="931797.03"/>
    <n v="6051.67"/>
    <n v="178801975.33000001"/>
  </r>
  <r>
    <x v="190"/>
    <s v="2021"/>
    <x v="1"/>
    <x v="4"/>
    <x v="0"/>
    <x v="17"/>
    <s v="Comunicaciones"/>
    <n v="11757"/>
    <n v="12382"/>
    <n v="35198153.840000004"/>
    <n v="36786835.240000002"/>
    <n v="4650710.42"/>
    <n v="15092014.189999999"/>
    <n v="14870171.359999999"/>
    <n v="50960"/>
    <n v="2370436.7000000002"/>
    <n v="106298.55"/>
    <n v="518124410.72000003"/>
  </r>
  <r>
    <x v="190"/>
    <s v="2021"/>
    <x v="1"/>
    <x v="3"/>
    <x v="0"/>
    <x v="14"/>
    <s v="Transporte y Almacenamiento"/>
    <n v="11868"/>
    <n v="12199"/>
    <n v="17787711.309999999"/>
    <n v="17959940.960000001"/>
    <n v="2862247.05"/>
    <n v="7626887.0700000003"/>
    <n v="7259864.7699999996"/>
    <n v="44000"/>
    <n v="541080.71"/>
    <n v="111039.05"/>
    <n v="252956904.63999999"/>
  </r>
  <r>
    <x v="190"/>
    <s v="2021"/>
    <x v="1"/>
    <x v="3"/>
    <x v="0"/>
    <x v="0"/>
    <s v="Comercio-Vehículos"/>
    <n v="11958"/>
    <n v="12118"/>
    <n v="15972006.779999999"/>
    <n v="16103419.77"/>
    <n v="2491661.41"/>
    <n v="6848362.5499999998"/>
    <n v="6509410.6600000001"/>
    <n v="2127.6"/>
    <n v="480228.42"/>
    <n v="124798.95"/>
    <n v="226808723.03"/>
  </r>
  <r>
    <x v="190"/>
    <s v="2021"/>
    <x v="2"/>
    <x v="2"/>
    <x v="0"/>
    <x v="7"/>
    <s v="Otros Servicios"/>
    <n v="12123"/>
    <n v="12459"/>
    <n v="18665056.699999999"/>
    <n v="19736696.5"/>
    <n v="2585955.56"/>
    <n v="8003070.0800000001"/>
    <n v="7978430.8399999999"/>
    <n v="125152.31"/>
    <n v="1222692.51"/>
    <n v="132956.82"/>
    <n v="278056629.55000001"/>
  </r>
  <r>
    <x v="190"/>
    <s v="2021"/>
    <x v="2"/>
    <x v="3"/>
    <x v="0"/>
    <x v="17"/>
    <s v="Comunicaciones"/>
    <n v="12230"/>
    <n v="12685"/>
    <n v="21379828.699999999"/>
    <n v="21451770.84"/>
    <n v="3370317.4"/>
    <n v="9167091.5500000007"/>
    <n v="8671349.5600000005"/>
    <n v="15000.07"/>
    <n v="898139.02"/>
    <n v="46502"/>
    <n v="302137588"/>
  </r>
  <r>
    <x v="190"/>
    <s v="2021"/>
    <x v="1"/>
    <x v="4"/>
    <x v="0"/>
    <x v="11"/>
    <s v="Alquiler de Viviendas"/>
    <n v="13153"/>
    <n v="13578"/>
    <n v="23503463.879999999"/>
    <n v="25004213.07"/>
    <n v="3390504.95"/>
    <n v="10077645.49"/>
    <n v="10107339.42"/>
    <n v="91900"/>
    <n v="985337.81"/>
    <n v="159119.49"/>
    <n v="352171993.97000003"/>
  </r>
  <r>
    <x v="190"/>
    <s v="2021"/>
    <x v="1"/>
    <x v="3"/>
    <x v="0"/>
    <x v="17"/>
    <s v="Comunicaciones"/>
    <n v="13182"/>
    <n v="13763"/>
    <n v="25771756.989999998"/>
    <n v="25873629.609999999"/>
    <n v="4000023.88"/>
    <n v="11050230.550000001"/>
    <n v="10458776.82"/>
    <n v="500.03"/>
    <n v="789592.69"/>
    <n v="67463.179999999993"/>
    <n v="364417282.61000001"/>
  </r>
  <r>
    <x v="190"/>
    <s v="2021"/>
    <x v="2"/>
    <x v="4"/>
    <x v="0"/>
    <x v="4"/>
    <s v="Bancos, Asociaciones, Corp. de Crédito, etc"/>
    <n v="13302"/>
    <n v="13519"/>
    <n v="57540339.859999999"/>
    <n v="61767737.630000003"/>
    <n v="6898007.6200000001"/>
    <n v="24671736.289999999"/>
    <n v="24968085.609999999"/>
    <n v="5493683.7999999998"/>
    <n v="6429005.9299999997"/>
    <n v="253.8"/>
    <n v="869967948.11000001"/>
  </r>
  <r>
    <x v="190"/>
    <s v="2021"/>
    <x v="1"/>
    <x v="3"/>
    <x v="2"/>
    <x v="12"/>
    <s v="Construcción"/>
    <n v="13414"/>
    <n v="13762"/>
    <n v="20049473.34"/>
    <n v="20128731.059999999"/>
    <n v="3376347.17"/>
    <n v="8596669.0600000005"/>
    <n v="8136544.3899999997"/>
    <n v="15059"/>
    <n v="457794.62"/>
    <n v="172248.61"/>
    <n v="283503240.89999998"/>
  </r>
  <r>
    <x v="190"/>
    <s v="2021"/>
    <x v="1"/>
    <x v="2"/>
    <x v="0"/>
    <x v="0"/>
    <s v="Comercio otros"/>
    <n v="14540"/>
    <n v="14827"/>
    <n v="27347361.239999998"/>
    <n v="30641726.940000001"/>
    <n v="3611047.64"/>
    <n v="11725806.07"/>
    <n v="12386163.609999999"/>
    <n v="103826"/>
    <n v="1245104"/>
    <n v="181433.41"/>
    <n v="431573611.82999998"/>
  </r>
  <r>
    <x v="190"/>
    <s v="2021"/>
    <x v="2"/>
    <x v="3"/>
    <x v="0"/>
    <x v="10"/>
    <s v="Servicios de Salud"/>
    <n v="15876"/>
    <n v="17602"/>
    <n v="24674418.359999999"/>
    <n v="24651302.43"/>
    <n v="4106573.73"/>
    <n v="10579720.48"/>
    <n v="9964682.9900000002"/>
    <n v="100403.06"/>
    <n v="1857651.15"/>
    <n v="122155.47"/>
    <n v="348345747.72000003"/>
  </r>
  <r>
    <x v="190"/>
    <s v="2021"/>
    <x v="1"/>
    <x v="4"/>
    <x v="0"/>
    <x v="0"/>
    <s v="Comercio-Vehículos"/>
    <n v="18071"/>
    <n v="18418"/>
    <n v="33842941.43"/>
    <n v="35816072.409999996"/>
    <n v="4712457.66"/>
    <n v="14510934.310000001"/>
    <n v="14477765.449999999"/>
    <n v="33042.94"/>
    <n v="2181133.7599999998"/>
    <n v="232632.85"/>
    <n v="504451711.83999997"/>
  </r>
  <r>
    <x v="190"/>
    <s v="2021"/>
    <x v="2"/>
    <x v="4"/>
    <x v="0"/>
    <x v="13"/>
    <s v="Servicios de Enseñanza"/>
    <n v="18557"/>
    <n v="21128"/>
    <n v="38851027.049999997"/>
    <n v="39287280.75"/>
    <n v="5653193.75"/>
    <n v="16658266.77"/>
    <n v="15880916.18"/>
    <n v="204573.82"/>
    <n v="3471253.08"/>
    <n v="100706.95"/>
    <n v="553773355.63999999"/>
  </r>
  <r>
    <x v="190"/>
    <s v="2021"/>
    <x v="2"/>
    <x v="3"/>
    <x v="2"/>
    <x v="2"/>
    <s v="Otras Industrias Manufactureras"/>
    <n v="19356"/>
    <n v="19576"/>
    <n v="23471515.57"/>
    <n v="23599918.289999999"/>
    <n v="3752742.26"/>
    <n v="10063950.939999999"/>
    <n v="9539684.2200000007"/>
    <n v="17335.509999999998"/>
    <n v="860032.87"/>
    <n v="64447.72"/>
    <n v="332393219.00999999"/>
  </r>
  <r>
    <x v="190"/>
    <s v="2021"/>
    <x v="1"/>
    <x v="2"/>
    <x v="0"/>
    <x v="7"/>
    <s v="Otros Servicios"/>
    <n v="20831"/>
    <n v="21334"/>
    <n v="34188005.670000002"/>
    <n v="36874242.600000001"/>
    <n v="4811543.29"/>
    <n v="14658882.83"/>
    <n v="14909044.550000001"/>
    <n v="308283.32"/>
    <n v="1412487.03"/>
    <n v="245273.98"/>
    <n v="519387511.18000001"/>
  </r>
  <r>
    <x v="190"/>
    <s v="2021"/>
    <x v="1"/>
    <x v="3"/>
    <x v="2"/>
    <x v="2"/>
    <s v="Otras Industrias Manufactureras"/>
    <n v="21195"/>
    <n v="21529"/>
    <n v="29176382.800000001"/>
    <n v="29296600.059999999"/>
    <n v="4755761.1399999997"/>
    <n v="12510042.57"/>
    <n v="11842427.42"/>
    <n v="23000"/>
    <n v="992136.19"/>
    <n v="78467.87"/>
    <n v="412628153.26999998"/>
  </r>
  <r>
    <x v="190"/>
    <s v="2021"/>
    <x v="2"/>
    <x v="4"/>
    <x v="2"/>
    <x v="2"/>
    <s v="Otras Industrias Manufactureras"/>
    <n v="21962"/>
    <n v="22192"/>
    <n v="36027162.950000003"/>
    <n v="38399675.310000002"/>
    <n v="5202487.79"/>
    <n v="15447473.02"/>
    <n v="15522121.439999999"/>
    <n v="17262.009999999998"/>
    <n v="2562499.91"/>
    <n v="101596.21"/>
    <n v="540840480.54999995"/>
  </r>
  <r>
    <x v="190"/>
    <s v="2021"/>
    <x v="2"/>
    <x v="4"/>
    <x v="0"/>
    <x v="10"/>
    <s v="Servicios de Salud"/>
    <n v="23017"/>
    <n v="29067"/>
    <n v="51589608.719999999"/>
    <n v="51770570.060000002"/>
    <n v="8321198.0599999996"/>
    <n v="22120225.620000001"/>
    <n v="20926980.460000001"/>
    <n v="46001.07"/>
    <n v="5736944.5999999996"/>
    <n v="215084.79999999999"/>
    <n v="733219863.30999994"/>
  </r>
  <r>
    <x v="190"/>
    <s v="2021"/>
    <x v="1"/>
    <x v="4"/>
    <x v="2"/>
    <x v="2"/>
    <s v="Otras Industrias Manufactureras"/>
    <n v="23291"/>
    <n v="23728"/>
    <n v="51920709.890000001"/>
    <n v="55664688.280000001"/>
    <n v="7446993.1799999997"/>
    <n v="22262193.079999998"/>
    <n v="22501078.66"/>
    <n v="12416.34"/>
    <n v="3235140.81"/>
    <n v="174897.22"/>
    <n v="784009667.71000004"/>
  </r>
  <r>
    <x v="190"/>
    <s v="2021"/>
    <x v="1"/>
    <x v="4"/>
    <x v="0"/>
    <x v="14"/>
    <s v="Transporte y Almacenamiento"/>
    <n v="23741"/>
    <n v="24488"/>
    <n v="45197929.090000004"/>
    <n v="47614370.829999998"/>
    <n v="6654410.8300000001"/>
    <n v="19379644.440000001"/>
    <n v="19246938.32"/>
    <n v="267105.3"/>
    <n v="2503804.7599999998"/>
    <n v="317794.78999999998"/>
    <n v="670624912.02999997"/>
  </r>
  <r>
    <x v="190"/>
    <s v="2021"/>
    <x v="1"/>
    <x v="4"/>
    <x v="2"/>
    <x v="12"/>
    <s v="Construcción"/>
    <n v="24988"/>
    <n v="25781"/>
    <n v="47264856.18"/>
    <n v="48929257.530000001"/>
    <n v="7385021.0300000003"/>
    <n v="20265886.449999999"/>
    <n v="19778448.890000001"/>
    <n v="79376.72"/>
    <n v="1856022.52"/>
    <n v="458217.29"/>
    <n v="689144444.96000004"/>
  </r>
  <r>
    <x v="190"/>
    <s v="2021"/>
    <x v="2"/>
    <x v="3"/>
    <x v="0"/>
    <x v="18"/>
    <s v="Hoteles, Bares y Restaurantes"/>
    <n v="25107"/>
    <n v="25469"/>
    <n v="22695432.77"/>
    <n v="22771383.280000001"/>
    <n v="3584682.04"/>
    <n v="9731195.2400000002"/>
    <n v="9204776.0099999998"/>
    <n v="1500"/>
    <n v="1127564.46"/>
    <n v="128203.22"/>
    <n v="320723585.62"/>
  </r>
  <r>
    <x v="190"/>
    <s v="2021"/>
    <x v="1"/>
    <x v="3"/>
    <x v="0"/>
    <x v="18"/>
    <s v="Hoteles, Bares y Restaurantes"/>
    <n v="30282"/>
    <n v="30961"/>
    <n v="28880550.050000001"/>
    <n v="29007900.390000001"/>
    <n v="4595401.2"/>
    <n v="12383198.91"/>
    <n v="11725738.41"/>
    <n v="16799.439999999999"/>
    <n v="1120736.08"/>
    <n v="115341.44"/>
    <n v="408561892.01999998"/>
  </r>
  <r>
    <x v="190"/>
    <s v="2021"/>
    <x v="2"/>
    <x v="4"/>
    <x v="0"/>
    <x v="18"/>
    <s v="Hoteles, Bares y Restaurantes"/>
    <n v="36665"/>
    <n v="37076"/>
    <n v="38999921.159999996"/>
    <n v="40395934.189999998"/>
    <n v="5753580.1699999999"/>
    <n v="16722128.939999999"/>
    <n v="16329071.449999999"/>
    <n v="7073"/>
    <n v="3799540.79"/>
    <n v="192021.48"/>
    <n v="568956580.36000001"/>
  </r>
  <r>
    <x v="190"/>
    <s v="2021"/>
    <x v="1"/>
    <x v="3"/>
    <x v="0"/>
    <x v="7"/>
    <s v="Otros Servicios"/>
    <n v="39791"/>
    <n v="40889"/>
    <n v="60256954.259999998"/>
    <n v="60618072.68"/>
    <n v="9399429.8900000006"/>
    <n v="25836540.170000002"/>
    <n v="24503811.510000002"/>
    <n v="52656.86"/>
    <n v="1527720.19"/>
    <n v="445687.89"/>
    <n v="853970641.71000004"/>
  </r>
  <r>
    <x v="190"/>
    <s v="2021"/>
    <x v="2"/>
    <x v="3"/>
    <x v="0"/>
    <x v="0"/>
    <s v="Comercio otros"/>
    <n v="42336"/>
    <n v="43079"/>
    <n v="56501798.509999998"/>
    <n v="56793819.619999997"/>
    <n v="8889453.9000000004"/>
    <n v="24226434.93"/>
    <n v="22957505.719999999"/>
    <n v="102782.38"/>
    <n v="2447125.2000000002"/>
    <n v="354891.54"/>
    <n v="799912942.59000003"/>
  </r>
  <r>
    <x v="190"/>
    <s v="2021"/>
    <x v="1"/>
    <x v="4"/>
    <x v="0"/>
    <x v="18"/>
    <s v="Hoteles, Bares y Restaurantes"/>
    <n v="45005"/>
    <n v="45803"/>
    <n v="57244793.100000001"/>
    <n v="60915153.240000002"/>
    <n v="8350350.9299999997"/>
    <n v="24545027.890000001"/>
    <n v="24623462.07"/>
    <n v="17503"/>
    <n v="3908124.05"/>
    <n v="191766.35"/>
    <n v="857959732.42999995"/>
  </r>
  <r>
    <x v="190"/>
    <s v="2021"/>
    <x v="2"/>
    <x v="3"/>
    <x v="0"/>
    <x v="8"/>
    <s v="Administración Pública"/>
    <n v="52933"/>
    <n v="55214"/>
    <n v="107934893.93000001"/>
    <n v="103465902.13"/>
    <n v="17124268.039999999"/>
    <n v="46279557.009999998"/>
    <n v="43157190.590000004"/>
    <n v="8579446.0999999996"/>
    <n v="5161327.34"/>
    <n v="185298.52"/>
    <n v="1526315922.55"/>
  </r>
  <r>
    <x v="190"/>
    <s v="2021"/>
    <x v="2"/>
    <x v="4"/>
    <x v="0"/>
    <x v="0"/>
    <s v="Comercio otros"/>
    <n v="54536"/>
    <n v="55631"/>
    <n v="101307425.28"/>
    <n v="105815333.23"/>
    <n v="14292418.439999999"/>
    <n v="43437872.399999999"/>
    <n v="42773245.369999997"/>
    <n v="101561.16"/>
    <n v="9152709.7599999998"/>
    <n v="527914.37"/>
    <n v="1490356786.8099999"/>
  </r>
  <r>
    <x v="190"/>
    <s v="2021"/>
    <x v="2"/>
    <x v="2"/>
    <x v="0"/>
    <x v="8"/>
    <s v="Administración Pública"/>
    <n v="55829"/>
    <n v="57621"/>
    <n v="143920175.38"/>
    <n v="143019157.44"/>
    <n v="21648963.690000001"/>
    <n v="61709113.140000001"/>
    <n v="57990165.390000001"/>
    <n v="29411668.190000001"/>
    <n v="14307332.609999999"/>
    <n v="153352.4"/>
    <n v="2046411207.49"/>
  </r>
  <r>
    <x v="190"/>
    <s v="2021"/>
    <x v="1"/>
    <x v="2"/>
    <x v="0"/>
    <x v="8"/>
    <s v="Administración Pública"/>
    <n v="57837"/>
    <n v="60610"/>
    <n v="131221433.45"/>
    <n v="128490667.77"/>
    <n v="18819837.199999999"/>
    <n v="56264218.799999997"/>
    <n v="52801913.479999997"/>
    <n v="12793009.67"/>
    <n v="7487744.2199999997"/>
    <n v="472838.66"/>
    <n v="1897376114.7"/>
  </r>
  <r>
    <x v="190"/>
    <s v="2021"/>
    <x v="1"/>
    <x v="3"/>
    <x v="0"/>
    <x v="8"/>
    <s v="Administración Pública"/>
    <n v="58845"/>
    <n v="61523"/>
    <n v="93357441.730000004"/>
    <n v="73573962.280000001"/>
    <n v="15019982.73"/>
    <n v="40029104.770000003"/>
    <n v="36283679.560000002"/>
    <n v="3815185.5"/>
    <n v="4998414.76"/>
    <n v="153494.42000000001"/>
    <n v="1320484752.01"/>
  </r>
  <r>
    <x v="190"/>
    <s v="2021"/>
    <x v="2"/>
    <x v="3"/>
    <x v="0"/>
    <x v="7"/>
    <s v="Otros Servicios"/>
    <n v="59225"/>
    <n v="60413"/>
    <n v="68271140.060000002"/>
    <n v="68471738.680000007"/>
    <n v="10698880.83"/>
    <n v="29272796.010000002"/>
    <n v="27678023.989999998"/>
    <n v="218627.8"/>
    <n v="2398040.25"/>
    <n v="411813.6"/>
    <n v="964740655.39999998"/>
  </r>
  <r>
    <x v="190"/>
    <s v="2021"/>
    <x v="1"/>
    <x v="3"/>
    <x v="0"/>
    <x v="0"/>
    <s v="Comercio otros"/>
    <n v="64094"/>
    <n v="65315"/>
    <n v="88126743.730000004"/>
    <n v="88674684"/>
    <n v="13968576.02"/>
    <n v="37786351.939999998"/>
    <n v="35844560.869999997"/>
    <n v="386942.3"/>
    <n v="2766211.22"/>
    <n v="466895.72"/>
    <n v="1248939197.75"/>
  </r>
  <r>
    <x v="190"/>
    <s v="2021"/>
    <x v="2"/>
    <x v="4"/>
    <x v="0"/>
    <x v="7"/>
    <s v="Otros Servicios"/>
    <n v="66995"/>
    <n v="68978"/>
    <n v="109232664.81999999"/>
    <n v="113044495.94"/>
    <n v="15524962.119999999"/>
    <n v="46835994.009999998"/>
    <n v="45697670.859999999"/>
    <n v="428375.65"/>
    <n v="9663895.9199999999"/>
    <n v="624833.37"/>
    <n v="1592982043.3800001"/>
  </r>
  <r>
    <x v="190"/>
    <s v="2021"/>
    <x v="1"/>
    <x v="4"/>
    <x v="0"/>
    <x v="7"/>
    <s v="Otros Servicios"/>
    <n v="76042"/>
    <n v="78645"/>
    <n v="137149924.84999999"/>
    <n v="144227896.25999999"/>
    <n v="19672478.609999999"/>
    <n v="58806146.780000001"/>
    <n v="58304597.840000004"/>
    <n v="589834.68999999994"/>
    <n v="7519128.1299999999"/>
    <n v="888668.25"/>
    <n v="2031709249.8599999"/>
  </r>
  <r>
    <x v="190"/>
    <s v="2021"/>
    <x v="1"/>
    <x v="4"/>
    <x v="0"/>
    <x v="0"/>
    <s v="Comercio otros"/>
    <n v="79520"/>
    <n v="81416"/>
    <n v="152075158.28"/>
    <n v="161297590.93000001"/>
    <n v="21402737.98"/>
    <n v="65205698.859999999"/>
    <n v="65200582.700000003"/>
    <n v="452322.53"/>
    <n v="9075545.0600000005"/>
    <n v="806633.02"/>
    <n v="2271797018.98"/>
  </r>
  <r>
    <x v="190"/>
    <s v="2021"/>
    <x v="1"/>
    <x v="4"/>
    <x v="0"/>
    <x v="8"/>
    <s v="Administración Pública"/>
    <n v="140094"/>
    <n v="150626"/>
    <n v="332022664.14999998"/>
    <n v="294269395.12"/>
    <n v="50061171.590000004"/>
    <n v="142362317.08000001"/>
    <n v="130600163.68000001"/>
    <n v="42334360.960000001"/>
    <n v="26794748.640000001"/>
    <n v="818955.89"/>
    <n v="4743524670.3800001"/>
  </r>
  <r>
    <x v="190"/>
    <s v="2021"/>
    <x v="2"/>
    <x v="4"/>
    <x v="0"/>
    <x v="8"/>
    <s v="Administración Pública"/>
    <n v="188550"/>
    <n v="197755"/>
    <n v="543104996"/>
    <n v="535615526.58999997"/>
    <n v="83618796.090000004"/>
    <n v="232868800.28999999"/>
    <n v="218894162.31999999"/>
    <n v="128000346.33"/>
    <n v="58138782.909999996"/>
    <n v="479715.49"/>
    <n v="7706507727.2399998"/>
  </r>
  <r>
    <x v="191"/>
    <s v="2021"/>
    <x v="1"/>
    <x v="1"/>
    <x v="2"/>
    <x v="9"/>
    <s v="Explotación de Minas y Canteras"/>
    <n v="1"/>
    <n v="1"/>
    <n v="567.20000000000005"/>
    <n v="568"/>
    <n v="104"/>
    <n v="243.2"/>
    <n v="229.6"/>
    <n v="0"/>
    <n v="0"/>
    <n v="0"/>
    <n v="8000"/>
  </r>
  <r>
    <x v="191"/>
    <s v="2021"/>
    <x v="2"/>
    <x v="1"/>
    <x v="2"/>
    <x v="2"/>
    <s v="Elaboración de Productos de Panadería"/>
    <n v="1"/>
    <n v="1"/>
    <n v="815.35"/>
    <n v="816.5"/>
    <n v="126.5"/>
    <n v="349.6"/>
    <n v="330.05"/>
    <n v="0"/>
    <n v="0"/>
    <n v="0"/>
    <n v="11500"/>
  </r>
  <r>
    <x v="191"/>
    <s v="2021"/>
    <x v="1"/>
    <x v="1"/>
    <x v="0"/>
    <x v="11"/>
    <s v="Alquiler de Viviendas"/>
    <n v="1"/>
    <n v="1"/>
    <n v="1063.5"/>
    <n v="1065"/>
    <n v="165"/>
    <n v="456"/>
    <n v="430.5"/>
    <n v="0"/>
    <n v="0"/>
    <n v="0"/>
    <n v="15000"/>
  </r>
  <r>
    <x v="191"/>
    <s v="2021"/>
    <x v="2"/>
    <x v="1"/>
    <x v="2"/>
    <x v="2"/>
    <s v="Otras Industrias Manufactureras"/>
    <n v="1"/>
    <n v="1"/>
    <n v="921.7"/>
    <n v="923"/>
    <n v="149.5"/>
    <n v="395.2"/>
    <n v="373.1"/>
    <n v="0"/>
    <n v="0"/>
    <n v="0"/>
    <n v="13000"/>
  </r>
  <r>
    <x v="191"/>
    <s v="2021"/>
    <x v="1"/>
    <x v="1"/>
    <x v="2"/>
    <x v="2"/>
    <s v="Fabricación de Productos Textiles y Prendas de Vestir"/>
    <n v="1"/>
    <n v="1"/>
    <n v="815.35"/>
    <n v="816.5"/>
    <n v="126.5"/>
    <n v="349.6"/>
    <n v="330.05"/>
    <n v="0"/>
    <n v="0"/>
    <n v="0"/>
    <n v="11500"/>
  </r>
  <r>
    <x v="191"/>
    <s v="2021"/>
    <x v="2"/>
    <x v="1"/>
    <x v="1"/>
    <x v="6"/>
    <s v="Cultivos Tradicionales"/>
    <n v="1"/>
    <n v="1"/>
    <n v="879.16"/>
    <n v="880.4"/>
    <n v="142.6"/>
    <n v="376.96"/>
    <n v="355.88"/>
    <n v="0"/>
    <n v="0"/>
    <n v="23.05"/>
    <n v="12400"/>
  </r>
  <r>
    <x v="191"/>
    <s v="2021"/>
    <x v="2"/>
    <x v="1"/>
    <x v="0"/>
    <x v="14"/>
    <s v="Transporte y Almacenamiento"/>
    <n v="1"/>
    <n v="1"/>
    <n v="914.61"/>
    <n v="915.9"/>
    <n v="154.80000000000001"/>
    <n v="392.16"/>
    <n v="370.23"/>
    <n v="0"/>
    <n v="0"/>
    <n v="0"/>
    <n v="12900"/>
  </r>
  <r>
    <x v="191"/>
    <s v="2021"/>
    <x v="1"/>
    <x v="1"/>
    <x v="1"/>
    <x v="3"/>
    <s v="Servicios Agropecuarios"/>
    <n v="1"/>
    <n v="1"/>
    <n v="815.35"/>
    <n v="816.5"/>
    <n v="132.25"/>
    <n v="349.6"/>
    <n v="330.05"/>
    <n v="0"/>
    <n v="0"/>
    <n v="0"/>
    <n v="11500"/>
  </r>
  <r>
    <x v="191"/>
    <s v="2021"/>
    <x v="2"/>
    <x v="1"/>
    <x v="2"/>
    <x v="2"/>
    <s v="Fabricación de Cemento, Cal y Yeso"/>
    <n v="1"/>
    <n v="1"/>
    <n v="425.4"/>
    <n v="426"/>
    <n v="78"/>
    <n v="182.4"/>
    <n v="172.2"/>
    <n v="0"/>
    <n v="0"/>
    <n v="0"/>
    <n v="6000"/>
  </r>
  <r>
    <x v="191"/>
    <s v="2021"/>
    <x v="1"/>
    <x v="1"/>
    <x v="2"/>
    <x v="2"/>
    <s v="Fabricación de Muebles y Colchones"/>
    <n v="1"/>
    <n v="1"/>
    <n v="815.35"/>
    <n v="816.5"/>
    <n v="126.5"/>
    <n v="349.6"/>
    <n v="330.05"/>
    <n v="0"/>
    <n v="0"/>
    <n v="0"/>
    <n v="11500"/>
  </r>
  <r>
    <x v="191"/>
    <s v="2021"/>
    <x v="1"/>
    <x v="1"/>
    <x v="1"/>
    <x v="6"/>
    <s v="Cultivos Tradicionales"/>
    <n v="1"/>
    <n v="1"/>
    <n v="844.77"/>
    <n v="845.97"/>
    <n v="137.02000000000001"/>
    <n v="362.22"/>
    <n v="341.96"/>
    <n v="0"/>
    <n v="0"/>
    <n v="0"/>
    <n v="11915"/>
  </r>
  <r>
    <x v="191"/>
    <s v="2021"/>
    <x v="2"/>
    <x v="1"/>
    <x v="0"/>
    <x v="15"/>
    <s v="Electricidad, Gas y Agua"/>
    <n v="1"/>
    <n v="1"/>
    <n v="815.35"/>
    <n v="816.5"/>
    <n v="138"/>
    <n v="349.6"/>
    <n v="330.05"/>
    <n v="0"/>
    <n v="0"/>
    <n v="0"/>
    <n v="11500"/>
  </r>
  <r>
    <x v="191"/>
    <s v="2021"/>
    <x v="2"/>
    <x v="1"/>
    <x v="2"/>
    <x v="12"/>
    <s v="Construcción"/>
    <n v="1"/>
    <n v="1"/>
    <n v="1418"/>
    <n v="1420"/>
    <n v="260"/>
    <n v="608"/>
    <n v="574"/>
    <n v="0"/>
    <n v="0"/>
    <n v="0"/>
    <n v="20000"/>
  </r>
  <r>
    <x v="191"/>
    <s v="2021"/>
    <x v="1"/>
    <x v="1"/>
    <x v="0"/>
    <x v="13"/>
    <s v="Servicios de Enseñanza"/>
    <n v="1"/>
    <n v="1"/>
    <n v="1063.5"/>
    <n v="1065"/>
    <n v="172.5"/>
    <n v="456"/>
    <n v="430.5"/>
    <n v="0"/>
    <n v="0"/>
    <n v="0"/>
    <n v="15000"/>
  </r>
  <r>
    <x v="191"/>
    <s v="2021"/>
    <x v="1"/>
    <x v="1"/>
    <x v="2"/>
    <x v="2"/>
    <s v="Edición, Grabación, Impresión"/>
    <n v="1"/>
    <n v="1"/>
    <n v="2127"/>
    <n v="2130"/>
    <n v="345"/>
    <n v="912"/>
    <n v="861"/>
    <n v="0"/>
    <n v="0"/>
    <n v="0"/>
    <n v="30000"/>
  </r>
  <r>
    <x v="191"/>
    <s v="2021"/>
    <x v="1"/>
    <x v="1"/>
    <x v="2"/>
    <x v="2"/>
    <s v="Elaboración de Productos de Tabaco"/>
    <n v="1"/>
    <n v="1"/>
    <n v="1063.5"/>
    <n v="1065"/>
    <n v="180"/>
    <n v="456"/>
    <n v="430.5"/>
    <n v="0"/>
    <n v="0"/>
    <n v="0"/>
    <n v="15000"/>
  </r>
  <r>
    <x v="191"/>
    <s v="2021"/>
    <x v="1"/>
    <x v="1"/>
    <x v="0"/>
    <x v="15"/>
    <s v="Electricidad, Gas y Agua"/>
    <n v="2"/>
    <n v="2"/>
    <n v="1276.2"/>
    <n v="1278"/>
    <n v="204.5"/>
    <n v="547.20000000000005"/>
    <n v="516.6"/>
    <n v="0"/>
    <n v="0"/>
    <n v="0"/>
    <n v="18000"/>
  </r>
  <r>
    <x v="191"/>
    <s v="2021"/>
    <x v="2"/>
    <x v="1"/>
    <x v="1"/>
    <x v="3"/>
    <s v="Servicios Agropecuarios"/>
    <n v="2"/>
    <n v="2"/>
    <n v="2836"/>
    <n v="2840"/>
    <n v="480"/>
    <n v="1216"/>
    <n v="1148"/>
    <n v="0"/>
    <n v="0"/>
    <n v="0"/>
    <n v="40000"/>
  </r>
  <r>
    <x v="191"/>
    <s v="2021"/>
    <x v="2"/>
    <x v="2"/>
    <x v="1"/>
    <x v="1"/>
    <s v="Silvicultura"/>
    <n v="2"/>
    <n v="3"/>
    <n v="2268.8000000000002"/>
    <n v="2272"/>
    <n v="372.5"/>
    <n v="972.8"/>
    <n v="918.4"/>
    <n v="0"/>
    <n v="0"/>
    <n v="21.42"/>
    <n v="32000"/>
  </r>
  <r>
    <x v="191"/>
    <s v="2021"/>
    <x v="2"/>
    <x v="1"/>
    <x v="0"/>
    <x v="0"/>
    <s v="Comercio-Vehículos"/>
    <n v="3"/>
    <n v="3"/>
    <n v="3065.01"/>
    <n v="3069.33"/>
    <n v="507.65"/>
    <n v="1314.19"/>
    <n v="1240.7"/>
    <n v="0"/>
    <n v="0"/>
    <n v="19.95"/>
    <n v="43230"/>
  </r>
  <r>
    <x v="191"/>
    <s v="2021"/>
    <x v="1"/>
    <x v="1"/>
    <x v="2"/>
    <x v="2"/>
    <s v="Elaboración de Plástico"/>
    <n v="3"/>
    <n v="3"/>
    <n v="2761.55"/>
    <n v="2765.44"/>
    <n v="468.3"/>
    <n v="1184.08"/>
    <n v="1117.8599999999999"/>
    <n v="0"/>
    <n v="0"/>
    <n v="0"/>
    <n v="38949.910000000003"/>
  </r>
  <r>
    <x v="191"/>
    <s v="2021"/>
    <x v="1"/>
    <x v="1"/>
    <x v="2"/>
    <x v="2"/>
    <s v="Elaboración de Azúcar"/>
    <n v="3"/>
    <n v="3"/>
    <n v="779.16"/>
    <n v="780.25"/>
    <n v="131.87"/>
    <n v="334.08"/>
    <n v="315.39"/>
    <n v="0"/>
    <n v="0"/>
    <n v="0"/>
    <n v="10989.5"/>
  </r>
  <r>
    <x v="191"/>
    <s v="2021"/>
    <x v="1"/>
    <x v="1"/>
    <x v="0"/>
    <x v="0"/>
    <s v="Comercio-Combustible"/>
    <n v="4"/>
    <n v="4"/>
    <n v="4867.29"/>
    <n v="4874.1499999999996"/>
    <n v="797.65"/>
    <n v="2086.96"/>
    <n v="1970.26"/>
    <n v="0"/>
    <n v="0"/>
    <n v="0"/>
    <n v="68650"/>
  </r>
  <r>
    <x v="191"/>
    <s v="2021"/>
    <x v="2"/>
    <x v="1"/>
    <x v="0"/>
    <x v="10"/>
    <s v="Servicios de Salud"/>
    <n v="4"/>
    <n v="4"/>
    <n v="3008.99"/>
    <n v="3013.24"/>
    <n v="509.28"/>
    <n v="1290.17"/>
    <n v="1218.03"/>
    <n v="0"/>
    <n v="0"/>
    <n v="42.66"/>
    <n v="42439.93"/>
  </r>
  <r>
    <x v="191"/>
    <s v="2021"/>
    <x v="1"/>
    <x v="1"/>
    <x v="2"/>
    <x v="12"/>
    <s v="Construcción"/>
    <n v="4"/>
    <n v="4"/>
    <n v="3448.18"/>
    <n v="3453.04"/>
    <n v="547.38"/>
    <n v="1478.49"/>
    <n v="1395.81"/>
    <n v="0"/>
    <n v="0"/>
    <n v="0"/>
    <n v="48634.400000000001"/>
  </r>
  <r>
    <x v="191"/>
    <s v="2021"/>
    <x v="1"/>
    <x v="1"/>
    <x v="0"/>
    <x v="14"/>
    <s v="Transporte y Almacenamiento"/>
    <n v="5"/>
    <n v="5"/>
    <n v="6728.41"/>
    <n v="6737.9"/>
    <n v="1081.8"/>
    <n v="2884.96"/>
    <n v="2723.63"/>
    <n v="0"/>
    <n v="0"/>
    <n v="0"/>
    <n v="94900"/>
  </r>
  <r>
    <x v="191"/>
    <s v="2021"/>
    <x v="2"/>
    <x v="1"/>
    <x v="0"/>
    <x v="4"/>
    <s v="Otros"/>
    <n v="5"/>
    <n v="5"/>
    <n v="3510.11"/>
    <n v="3515.06"/>
    <n v="552.1"/>
    <n v="1505.04"/>
    <n v="1420.87"/>
    <n v="0"/>
    <n v="0"/>
    <n v="0"/>
    <n v="49508"/>
  </r>
  <r>
    <x v="191"/>
    <s v="2021"/>
    <x v="1"/>
    <x v="1"/>
    <x v="2"/>
    <x v="2"/>
    <s v="Otras Industrias Manufactureras"/>
    <n v="5"/>
    <n v="5"/>
    <n v="4672.3100000000004"/>
    <n v="4678.8999999999996"/>
    <n v="844.7"/>
    <n v="2003.36"/>
    <n v="1891.33"/>
    <n v="0"/>
    <n v="0"/>
    <n v="34.630000000000003"/>
    <n v="65900"/>
  </r>
  <r>
    <x v="191"/>
    <s v="2021"/>
    <x v="2"/>
    <x v="1"/>
    <x v="0"/>
    <x v="13"/>
    <s v="Servicios de Enseñanza"/>
    <n v="6"/>
    <n v="6"/>
    <n v="4222.8599999999997"/>
    <n v="4228.82"/>
    <n v="679.2"/>
    <n v="1810.65"/>
    <n v="1709.41"/>
    <n v="0"/>
    <n v="0"/>
    <n v="0"/>
    <n v="59560.77"/>
  </r>
  <r>
    <x v="191"/>
    <s v="2021"/>
    <x v="2"/>
    <x v="1"/>
    <x v="0"/>
    <x v="18"/>
    <s v="Hoteles, Bares y Restaurantes"/>
    <n v="7"/>
    <n v="7"/>
    <n v="4597.47"/>
    <n v="4603.96"/>
    <n v="731.04"/>
    <n v="1971.27"/>
    <n v="1861.04"/>
    <n v="0"/>
    <n v="0"/>
    <n v="37.78"/>
    <n v="64844.43"/>
  </r>
  <r>
    <x v="191"/>
    <s v="2021"/>
    <x v="2"/>
    <x v="2"/>
    <x v="2"/>
    <x v="2"/>
    <s v="Fabricación de Cemento, Cal y Yeso"/>
    <n v="8"/>
    <n v="9"/>
    <n v="56170.01"/>
    <n v="67609.789999999994"/>
    <n v="6325.67"/>
    <n v="24084.18"/>
    <n v="27329.61"/>
    <n v="0"/>
    <n v="4760.4799999999996"/>
    <n v="0"/>
    <n v="952250.64"/>
  </r>
  <r>
    <x v="191"/>
    <s v="2021"/>
    <x v="1"/>
    <x v="1"/>
    <x v="0"/>
    <x v="18"/>
    <s v="Hoteles, Bares y Restaurantes"/>
    <n v="11"/>
    <n v="11"/>
    <n v="7989.28"/>
    <n v="8000.55"/>
    <n v="1273.3800000000001"/>
    <n v="3425.59"/>
    <n v="3234.03"/>
    <n v="0"/>
    <n v="0"/>
    <n v="35.25"/>
    <n v="112683.72"/>
  </r>
  <r>
    <x v="191"/>
    <s v="2021"/>
    <x v="1"/>
    <x v="2"/>
    <x v="0"/>
    <x v="4"/>
    <s v="AFP"/>
    <n v="11"/>
    <n v="11"/>
    <n v="65080.45"/>
    <n v="103411.24"/>
    <n v="5935.9"/>
    <n v="27904.74"/>
    <n v="41801.440000000002"/>
    <n v="10000"/>
    <n v="1190.1199999999999"/>
    <n v="0"/>
    <n v="1456496.34"/>
  </r>
  <r>
    <x v="191"/>
    <s v="2021"/>
    <x v="2"/>
    <x v="3"/>
    <x v="1"/>
    <x v="1"/>
    <s v="Silvicultura"/>
    <n v="11"/>
    <n v="11"/>
    <n v="13747.51"/>
    <n v="13766.9"/>
    <n v="2389.4"/>
    <n v="5894.56"/>
    <n v="5564.93"/>
    <n v="0"/>
    <n v="0"/>
    <n v="42.74"/>
    <n v="193900"/>
  </r>
  <r>
    <x v="191"/>
    <s v="2021"/>
    <x v="2"/>
    <x v="2"/>
    <x v="1"/>
    <x v="1"/>
    <s v="Pesca"/>
    <n v="13"/>
    <n v="14"/>
    <n v="12201.91"/>
    <n v="12219.12"/>
    <n v="1968.45"/>
    <n v="5231.8500000000004"/>
    <n v="4939.28"/>
    <n v="0"/>
    <n v="0"/>
    <n v="89.85"/>
    <n v="172100.3"/>
  </r>
  <r>
    <x v="191"/>
    <s v="2021"/>
    <x v="2"/>
    <x v="1"/>
    <x v="0"/>
    <x v="8"/>
    <s v="Administración Pública"/>
    <n v="13"/>
    <n v="14"/>
    <n v="15345.14"/>
    <n v="5576.3"/>
    <n v="2562.2199999999998"/>
    <n v="6579.56"/>
    <n v="2567.08"/>
    <n v="0"/>
    <n v="0"/>
    <n v="0"/>
    <n v="216433.66"/>
  </r>
  <r>
    <x v="191"/>
    <s v="2021"/>
    <x v="2"/>
    <x v="2"/>
    <x v="2"/>
    <x v="2"/>
    <s v="Fabricación de Productos de Cerámicas"/>
    <n v="13"/>
    <n v="14"/>
    <n v="33300.65"/>
    <n v="35456.32"/>
    <n v="4122.32"/>
    <n v="14278.42"/>
    <n v="14332.34"/>
    <n v="0"/>
    <n v="0"/>
    <n v="0"/>
    <n v="499384.74"/>
  </r>
  <r>
    <x v="191"/>
    <s v="2021"/>
    <x v="2"/>
    <x v="2"/>
    <x v="2"/>
    <x v="2"/>
    <s v="Fabricación de Productos de la Refinación del Petróleo"/>
    <n v="14"/>
    <n v="14"/>
    <n v="90086.11"/>
    <n v="134743.94"/>
    <n v="8373.7999999999993"/>
    <n v="38626.480000000003"/>
    <n v="54466.92"/>
    <n v="0"/>
    <n v="1190.1199999999999"/>
    <n v="219.12"/>
    <n v="1897802.01"/>
  </r>
  <r>
    <x v="191"/>
    <s v="2021"/>
    <x v="1"/>
    <x v="1"/>
    <x v="0"/>
    <x v="7"/>
    <s v="Otros Servicios"/>
    <n v="15"/>
    <n v="16"/>
    <n v="14062.76"/>
    <n v="14082.58"/>
    <n v="2276.13"/>
    <n v="6029.73"/>
    <n v="5692.53"/>
    <n v="0"/>
    <n v="0"/>
    <n v="0"/>
    <n v="198346.39"/>
  </r>
  <r>
    <x v="191"/>
    <s v="2021"/>
    <x v="2"/>
    <x v="2"/>
    <x v="2"/>
    <x v="2"/>
    <s v="Fabricación de Productos de Vidrio"/>
    <n v="15"/>
    <n v="15"/>
    <n v="19271.12"/>
    <n v="19298.3"/>
    <n v="3190.38"/>
    <n v="8262.93"/>
    <n v="7800.86"/>
    <n v="0"/>
    <n v="1190.1199999999999"/>
    <n v="251.72"/>
    <n v="271807.03000000003"/>
  </r>
  <r>
    <x v="191"/>
    <s v="2021"/>
    <x v="1"/>
    <x v="1"/>
    <x v="2"/>
    <x v="2"/>
    <s v="Fabricación de Productos de Madera, Papel y Carton"/>
    <n v="17"/>
    <n v="17"/>
    <n v="14765.01"/>
    <n v="14785.75"/>
    <n v="2499"/>
    <n v="6330.8"/>
    <n v="5976.86"/>
    <n v="0"/>
    <n v="0"/>
    <n v="0"/>
    <n v="208250"/>
  </r>
  <r>
    <x v="191"/>
    <s v="2021"/>
    <x v="2"/>
    <x v="2"/>
    <x v="0"/>
    <x v="4"/>
    <s v="AFP"/>
    <n v="17"/>
    <n v="17"/>
    <n v="134027.87"/>
    <n v="162846.39999999999"/>
    <n v="11293.16"/>
    <n v="57467.53"/>
    <n v="65826.64"/>
    <n v="0"/>
    <n v="5950.6"/>
    <n v="0"/>
    <n v="2293611.35"/>
  </r>
  <r>
    <x v="191"/>
    <s v="2021"/>
    <x v="1"/>
    <x v="2"/>
    <x v="1"/>
    <x v="1"/>
    <s v="Silvicultura"/>
    <n v="18"/>
    <n v="20"/>
    <n v="22913.47"/>
    <n v="22945.78"/>
    <n v="3735.46"/>
    <n v="9824.67"/>
    <n v="9275.27"/>
    <n v="0"/>
    <n v="1190.1199999999999"/>
    <n v="45.24"/>
    <n v="323180"/>
  </r>
  <r>
    <x v="191"/>
    <s v="2021"/>
    <x v="2"/>
    <x v="1"/>
    <x v="0"/>
    <x v="0"/>
    <s v="Comercio otros"/>
    <n v="22"/>
    <n v="22"/>
    <n v="20100.990000000002"/>
    <n v="20129.330000000002"/>
    <n v="3265.24"/>
    <n v="8618.76"/>
    <n v="8136.78"/>
    <n v="0"/>
    <n v="0"/>
    <n v="72.040000000000006"/>
    <n v="283511.67999999999"/>
  </r>
  <r>
    <x v="191"/>
    <s v="2021"/>
    <x v="2"/>
    <x v="4"/>
    <x v="1"/>
    <x v="1"/>
    <s v="Silvicultura"/>
    <n v="22"/>
    <n v="22"/>
    <n v="42781.82"/>
    <n v="42842.16"/>
    <n v="6199.95"/>
    <n v="18343.68"/>
    <n v="17317.89"/>
    <n v="0"/>
    <n v="5950.6"/>
    <n v="21.32"/>
    <n v="603410.68999999994"/>
  </r>
  <r>
    <x v="191"/>
    <s v="2021"/>
    <x v="2"/>
    <x v="3"/>
    <x v="2"/>
    <x v="2"/>
    <s v="Fabricación de Productos de la Refinación del Petróleo"/>
    <n v="23"/>
    <n v="24"/>
    <n v="100711.18"/>
    <n v="112436.39"/>
    <n v="11414.46"/>
    <n v="43182.25"/>
    <n v="45449.63"/>
    <n v="0"/>
    <n v="2380.2399999999998"/>
    <n v="393.51"/>
    <n v="1583611.2"/>
  </r>
  <r>
    <x v="191"/>
    <s v="2021"/>
    <x v="2"/>
    <x v="2"/>
    <x v="2"/>
    <x v="2"/>
    <s v="Elaboración de Aceites y Grasas de Origen Vegetal y Animal"/>
    <n v="23"/>
    <n v="24"/>
    <n v="102494.59"/>
    <n v="116995.73"/>
    <n v="12291.54"/>
    <n v="43946.9"/>
    <n v="47292.61"/>
    <n v="0"/>
    <n v="1190.1199999999999"/>
    <n v="92.99"/>
    <n v="1647827.17"/>
  </r>
  <r>
    <x v="191"/>
    <s v="2021"/>
    <x v="1"/>
    <x v="1"/>
    <x v="0"/>
    <x v="0"/>
    <s v="Comercio-Vehículos"/>
    <n v="24"/>
    <n v="24"/>
    <n v="24751.63"/>
    <n v="24786.54"/>
    <n v="4026.77"/>
    <n v="10612.83"/>
    <n v="10019.35"/>
    <n v="0"/>
    <n v="0"/>
    <n v="81.680000000000007"/>
    <n v="349106.14"/>
  </r>
  <r>
    <x v="191"/>
    <s v="2021"/>
    <x v="1"/>
    <x v="2"/>
    <x v="1"/>
    <x v="1"/>
    <s v="Pesca"/>
    <n v="24"/>
    <n v="25"/>
    <n v="28233.11"/>
    <n v="28272.93"/>
    <n v="4581.95"/>
    <n v="12105.58"/>
    <n v="11428.64"/>
    <n v="0"/>
    <n v="0"/>
    <n v="126.33"/>
    <n v="398210.24"/>
  </r>
  <r>
    <x v="191"/>
    <s v="2021"/>
    <x v="2"/>
    <x v="3"/>
    <x v="1"/>
    <x v="1"/>
    <s v="Pesca"/>
    <n v="25"/>
    <n v="25"/>
    <n v="25663.84"/>
    <n v="25700.05"/>
    <n v="4088"/>
    <n v="11003.97"/>
    <n v="10388.61"/>
    <n v="0"/>
    <n v="2380.2399999999998"/>
    <n v="180.94"/>
    <n v="361972.42"/>
  </r>
  <r>
    <x v="191"/>
    <s v="2021"/>
    <x v="2"/>
    <x v="3"/>
    <x v="2"/>
    <x v="2"/>
    <s v="Fabricación de Productos de Vidrio"/>
    <n v="27"/>
    <n v="27"/>
    <n v="57059.11"/>
    <n v="57139.59"/>
    <n v="7779.75"/>
    <n v="24465.39"/>
    <n v="23097.26"/>
    <n v="0"/>
    <n v="1190.1199999999999"/>
    <n v="91.74"/>
    <n v="804782.85"/>
  </r>
  <r>
    <x v="191"/>
    <s v="2021"/>
    <x v="2"/>
    <x v="4"/>
    <x v="1"/>
    <x v="1"/>
    <s v="Pesca"/>
    <n v="30"/>
    <n v="31"/>
    <n v="34751.699999999997"/>
    <n v="34800.720000000001"/>
    <n v="5652.77"/>
    <n v="14900.58"/>
    <n v="14067.32"/>
    <n v="0"/>
    <n v="2335.62"/>
    <n v="405.19"/>
    <n v="490150.82"/>
  </r>
  <r>
    <x v="191"/>
    <s v="2021"/>
    <x v="1"/>
    <x v="2"/>
    <x v="2"/>
    <x v="2"/>
    <s v="Fabricación de Productos de Vidrio"/>
    <n v="31"/>
    <n v="32"/>
    <n v="55618.36"/>
    <n v="55696.79"/>
    <n v="8238.1200000000008"/>
    <n v="23847.65"/>
    <n v="22514.05"/>
    <n v="0"/>
    <n v="3548.05"/>
    <n v="290.02"/>
    <n v="784461.94"/>
  </r>
  <r>
    <x v="191"/>
    <s v="2021"/>
    <x v="2"/>
    <x v="2"/>
    <x v="2"/>
    <x v="2"/>
    <s v="Industrias Básicas de Hierro Y Acero"/>
    <n v="33"/>
    <n v="36"/>
    <n v="66070.58"/>
    <n v="66163.740000000005"/>
    <n v="10961.69"/>
    <n v="28329.27"/>
    <n v="26745.07"/>
    <n v="0"/>
    <n v="3548.05"/>
    <n v="357"/>
    <n v="931883.81"/>
  </r>
  <r>
    <x v="191"/>
    <s v="2021"/>
    <x v="2"/>
    <x v="2"/>
    <x v="2"/>
    <x v="9"/>
    <s v="Explotación de Minas y Canteras"/>
    <n v="35"/>
    <n v="36"/>
    <n v="107017.88"/>
    <n v="143143.32999999999"/>
    <n v="13142.21"/>
    <n v="45886.38"/>
    <n v="57862.15"/>
    <n v="0"/>
    <n v="9520.9599999999991"/>
    <n v="25.12"/>
    <n v="2016103.24"/>
  </r>
  <r>
    <x v="191"/>
    <s v="2021"/>
    <x v="1"/>
    <x v="3"/>
    <x v="1"/>
    <x v="1"/>
    <s v="Silvicultura"/>
    <n v="40"/>
    <n v="40"/>
    <n v="45944.98"/>
    <n v="46009.79"/>
    <n v="7814.32"/>
    <n v="19699.95"/>
    <n v="18598.32"/>
    <n v="0"/>
    <n v="1190.1199999999999"/>
    <n v="42.64"/>
    <n v="648025"/>
  </r>
  <r>
    <x v="191"/>
    <s v="2021"/>
    <x v="1"/>
    <x v="1"/>
    <x v="0"/>
    <x v="0"/>
    <s v="Comercio otros"/>
    <n v="41"/>
    <n v="41"/>
    <n v="36822.26"/>
    <n v="36874.19"/>
    <n v="5983.38"/>
    <n v="15788.39"/>
    <n v="14905.48"/>
    <n v="0"/>
    <n v="0"/>
    <n v="112.92"/>
    <n v="519354.83"/>
  </r>
  <r>
    <x v="191"/>
    <s v="2021"/>
    <x v="2"/>
    <x v="1"/>
    <x v="0"/>
    <x v="7"/>
    <s v="Otros Servicios"/>
    <n v="42"/>
    <n v="42"/>
    <n v="35945.15"/>
    <n v="35995.839999999997"/>
    <n v="5735.41"/>
    <n v="15412.31"/>
    <n v="14550.45"/>
    <n v="0"/>
    <n v="0"/>
    <n v="116.22"/>
    <n v="506984.08"/>
  </r>
  <r>
    <x v="191"/>
    <s v="2021"/>
    <x v="2"/>
    <x v="2"/>
    <x v="2"/>
    <x v="2"/>
    <s v="Elaboración de Cacao, Chocolate y Confitería"/>
    <n v="44"/>
    <n v="44"/>
    <n v="93800.320000000007"/>
    <n v="93932.6"/>
    <n v="13018.46"/>
    <n v="40219.040000000001"/>
    <n v="37969.94"/>
    <n v="0"/>
    <n v="8330.84"/>
    <n v="0"/>
    <n v="1322994.3899999999"/>
  </r>
  <r>
    <x v="191"/>
    <s v="2021"/>
    <x v="1"/>
    <x v="1"/>
    <x v="0"/>
    <x v="17"/>
    <s v="Comunicaciones"/>
    <n v="48"/>
    <n v="48"/>
    <n v="91505.04"/>
    <n v="91634.16"/>
    <n v="14842.17"/>
    <n v="39234.92"/>
    <n v="37040.85"/>
    <n v="0"/>
    <n v="0"/>
    <n v="0"/>
    <n v="1290621.3"/>
  </r>
  <r>
    <x v="191"/>
    <s v="2021"/>
    <x v="2"/>
    <x v="3"/>
    <x v="2"/>
    <x v="2"/>
    <s v="Fabricación de Productos de Cerámicas"/>
    <n v="50"/>
    <n v="51"/>
    <n v="130610.14"/>
    <n v="130794.39"/>
    <n v="20486.14"/>
    <n v="56002.09"/>
    <n v="52870.400000000001"/>
    <n v="0"/>
    <n v="1190.1199999999999"/>
    <n v="21.32"/>
    <n v="1842174.08"/>
  </r>
  <r>
    <x v="191"/>
    <s v="2021"/>
    <x v="1"/>
    <x v="2"/>
    <x v="2"/>
    <x v="2"/>
    <s v="Fabricación de Productos de Cerámicas"/>
    <n v="54"/>
    <n v="56"/>
    <n v="152148.43"/>
    <n v="175956.31"/>
    <n v="19007.84"/>
    <n v="65237.1"/>
    <n v="71126.03"/>
    <n v="0"/>
    <n v="8330.84"/>
    <n v="0"/>
    <n v="2478258"/>
  </r>
  <r>
    <x v="191"/>
    <s v="2021"/>
    <x v="2"/>
    <x v="4"/>
    <x v="2"/>
    <x v="2"/>
    <s v="Fabricación de Productos de Vidrio"/>
    <n v="54"/>
    <n v="54"/>
    <n v="105468.05"/>
    <n v="111527.45"/>
    <n v="13400.78"/>
    <n v="45221.82"/>
    <n v="45082.21"/>
    <n v="150"/>
    <n v="9476.34"/>
    <n v="519.87"/>
    <n v="1570809.26"/>
  </r>
  <r>
    <x v="191"/>
    <s v="2021"/>
    <x v="1"/>
    <x v="2"/>
    <x v="0"/>
    <x v="4"/>
    <s v="ARS"/>
    <n v="57"/>
    <n v="74"/>
    <n v="319231.59999999998"/>
    <n v="407597.59"/>
    <n v="33788.949999999997"/>
    <n v="136877.85"/>
    <n v="164761.28"/>
    <n v="0"/>
    <n v="27372.76"/>
    <n v="23"/>
    <n v="5740811.2400000002"/>
  </r>
  <r>
    <x v="191"/>
    <s v="2021"/>
    <x v="2"/>
    <x v="3"/>
    <x v="2"/>
    <x v="2"/>
    <s v="Fabricación de Cemento, Cal y Yeso"/>
    <n v="62"/>
    <n v="63"/>
    <n v="236713.46"/>
    <n v="237985.87"/>
    <n v="36095.11"/>
    <n v="101496.34"/>
    <n v="96199.93"/>
    <n v="0"/>
    <n v="11901.2"/>
    <n v="148.36000000000001"/>
    <n v="3351913.65"/>
  </r>
  <r>
    <x v="191"/>
    <s v="2021"/>
    <x v="2"/>
    <x v="2"/>
    <x v="2"/>
    <x v="2"/>
    <s v="Elaboración de Productos Lácteos"/>
    <n v="66"/>
    <n v="68"/>
    <n v="209831.89"/>
    <n v="264635.42"/>
    <n v="23605.67"/>
    <n v="89970.21"/>
    <n v="106972.35"/>
    <n v="0"/>
    <n v="13091.32"/>
    <n v="313.64"/>
    <n v="3727259.54"/>
  </r>
  <r>
    <x v="191"/>
    <s v="2021"/>
    <x v="2"/>
    <x v="2"/>
    <x v="2"/>
    <x v="2"/>
    <s v="Elaboración de Productos de Molinería"/>
    <n v="66"/>
    <n v="69"/>
    <n v="132116.66"/>
    <n v="143379"/>
    <n v="19268.79"/>
    <n v="56648.05"/>
    <n v="57957.47"/>
    <n v="0"/>
    <n v="9498.65"/>
    <n v="209.32"/>
    <n v="2019422.15"/>
  </r>
  <r>
    <x v="191"/>
    <s v="2021"/>
    <x v="2"/>
    <x v="2"/>
    <x v="2"/>
    <x v="2"/>
    <s v="Conservación, Producción y Procesamiento de Carne"/>
    <n v="66"/>
    <n v="66"/>
    <n v="142619.04"/>
    <n v="164972.22"/>
    <n v="19441.34"/>
    <n v="61151.17"/>
    <n v="66685.960000000006"/>
    <n v="0"/>
    <n v="14281.44"/>
    <n v="308.11"/>
    <n v="2323552.12"/>
  </r>
  <r>
    <x v="191"/>
    <s v="2021"/>
    <x v="1"/>
    <x v="2"/>
    <x v="2"/>
    <x v="2"/>
    <s v="Fabricación de Productos de la Refinación del Petróleo"/>
    <n v="68"/>
    <n v="73"/>
    <n v="400023.37"/>
    <n v="574887.38"/>
    <n v="38908.94"/>
    <n v="171519.2"/>
    <n v="232384.08"/>
    <n v="0"/>
    <n v="14281.44"/>
    <n v="436.67"/>
    <n v="8097005.1100000003"/>
  </r>
  <r>
    <x v="191"/>
    <s v="2021"/>
    <x v="2"/>
    <x v="2"/>
    <x v="0"/>
    <x v="4"/>
    <s v="ARS"/>
    <n v="70"/>
    <n v="82"/>
    <n v="267486.03999999998"/>
    <n v="304564.59999999998"/>
    <n v="33686.18"/>
    <n v="114690.77"/>
    <n v="123112.74"/>
    <n v="0"/>
    <n v="36893.72"/>
    <n v="138"/>
    <n v="4289642.25"/>
  </r>
  <r>
    <x v="191"/>
    <s v="2021"/>
    <x v="1"/>
    <x v="4"/>
    <x v="1"/>
    <x v="1"/>
    <s v="Silvicultura"/>
    <n v="72"/>
    <n v="75"/>
    <n v="129916.17"/>
    <n v="130099.42"/>
    <n v="19655.080000000002"/>
    <n v="55704.54"/>
    <n v="52589.46"/>
    <n v="0"/>
    <n v="8330.84"/>
    <n v="107"/>
    <n v="1832386.05"/>
  </r>
  <r>
    <x v="191"/>
    <s v="2021"/>
    <x v="2"/>
    <x v="4"/>
    <x v="2"/>
    <x v="2"/>
    <s v="Fabricación de Productos de la Refinación del Petróleo"/>
    <n v="74"/>
    <n v="76"/>
    <n v="418566.82"/>
    <n v="520469.65"/>
    <n v="44286.720000000001"/>
    <n v="179470.14"/>
    <n v="210387.04"/>
    <n v="0"/>
    <n v="27305.83"/>
    <n v="1374.79"/>
    <n v="7330558.46"/>
  </r>
  <r>
    <x v="191"/>
    <s v="2021"/>
    <x v="2"/>
    <x v="2"/>
    <x v="0"/>
    <x v="4"/>
    <s v="Agentes de cambio y/o remesadoras"/>
    <n v="93"/>
    <n v="98"/>
    <n v="241986.1"/>
    <n v="273957.89"/>
    <n v="30190.75"/>
    <n v="103757.05"/>
    <n v="110740.71"/>
    <n v="4700"/>
    <n v="19041.919999999998"/>
    <n v="207.61"/>
    <n v="3858561.65"/>
  </r>
  <r>
    <x v="191"/>
    <s v="2021"/>
    <x v="1"/>
    <x v="3"/>
    <x v="2"/>
    <x v="2"/>
    <s v="Fabricación de Productos de Vidrio"/>
    <n v="94"/>
    <n v="96"/>
    <n v="130533.75999999999"/>
    <n v="130717.87"/>
    <n v="21172.15"/>
    <n v="55969.31"/>
    <n v="52839.46"/>
    <n v="0"/>
    <n v="0"/>
    <n v="734.73"/>
    <n v="1841095.87"/>
  </r>
  <r>
    <x v="191"/>
    <s v="2021"/>
    <x v="2"/>
    <x v="2"/>
    <x v="2"/>
    <x v="2"/>
    <s v="Elaboración de Bebidas"/>
    <n v="97"/>
    <n v="98"/>
    <n v="322682.40000000002"/>
    <n v="379391.42"/>
    <n v="40615.25"/>
    <n v="138357.44"/>
    <n v="153359.62"/>
    <n v="0"/>
    <n v="26182.639999999999"/>
    <n v="208"/>
    <n v="5343540.97"/>
  </r>
  <r>
    <x v="191"/>
    <s v="2021"/>
    <x v="2"/>
    <x v="3"/>
    <x v="2"/>
    <x v="2"/>
    <s v="Industrias Básicas de Hierro Y Acero"/>
    <n v="98"/>
    <n v="100"/>
    <n v="220253.89"/>
    <n v="220564.52"/>
    <n v="34388.550000000003"/>
    <n v="94438.88"/>
    <n v="89157.759999999995"/>
    <n v="0"/>
    <n v="15426.94"/>
    <n v="303.25"/>
    <n v="3106542.39"/>
  </r>
  <r>
    <x v="191"/>
    <s v="2021"/>
    <x v="1"/>
    <x v="3"/>
    <x v="2"/>
    <x v="2"/>
    <s v="Fabricación de Productos de la Refinación del Petróleo"/>
    <n v="102"/>
    <n v="109"/>
    <n v="206046.95"/>
    <n v="206337.66"/>
    <n v="32869.129999999997"/>
    <n v="88347.41"/>
    <n v="83406.92"/>
    <n v="0"/>
    <n v="2357.9299999999998"/>
    <n v="822.37"/>
    <n v="2906163.86"/>
  </r>
  <r>
    <x v="191"/>
    <s v="2021"/>
    <x v="2"/>
    <x v="2"/>
    <x v="2"/>
    <x v="2"/>
    <s v="Fabricación de Productos de Madera, Papel y Carton"/>
    <n v="104"/>
    <n v="107"/>
    <n v="182866.41"/>
    <n v="200590.32"/>
    <n v="26684.63"/>
    <n v="78408.13"/>
    <n v="81083.7"/>
    <n v="0"/>
    <n v="4738.17"/>
    <n v="295.31"/>
    <n v="2825215.56"/>
  </r>
  <r>
    <x v="191"/>
    <s v="2021"/>
    <x v="2"/>
    <x v="4"/>
    <x v="2"/>
    <x v="2"/>
    <s v="Fabricación de Productos de Cerámicas"/>
    <n v="109"/>
    <n v="113"/>
    <n v="366192.7"/>
    <n v="406931.18"/>
    <n v="48160"/>
    <n v="157013.49"/>
    <n v="164491.89000000001"/>
    <n v="0"/>
    <n v="29753"/>
    <n v="0"/>
    <n v="5731425.0800000001"/>
  </r>
  <r>
    <x v="191"/>
    <s v="2021"/>
    <x v="1"/>
    <x v="3"/>
    <x v="1"/>
    <x v="1"/>
    <s v="Pesca"/>
    <n v="112"/>
    <n v="113"/>
    <n v="114233.87"/>
    <n v="114395.03"/>
    <n v="18834.97"/>
    <n v="48980.36"/>
    <n v="46241.4"/>
    <n v="0"/>
    <n v="2335.62"/>
    <n v="796.95"/>
    <n v="1611197.15"/>
  </r>
  <r>
    <x v="191"/>
    <s v="2021"/>
    <x v="2"/>
    <x v="1"/>
    <x v="0"/>
    <x v="17"/>
    <s v="Comunicaciones"/>
    <n v="112"/>
    <n v="114"/>
    <n v="208516.62"/>
    <n v="208810.78"/>
    <n v="33798.9"/>
    <n v="89406.29"/>
    <n v="84406.62"/>
    <n v="0"/>
    <n v="0"/>
    <n v="0"/>
    <n v="2940995.55"/>
  </r>
  <r>
    <x v="191"/>
    <s v="2021"/>
    <x v="2"/>
    <x v="2"/>
    <x v="2"/>
    <x v="2"/>
    <s v="Fabricación de Sustancias Químicas"/>
    <n v="123"/>
    <n v="125"/>
    <n v="396882.7"/>
    <n v="456364.46"/>
    <n v="51675.06"/>
    <n v="170172.52"/>
    <n v="184474.08"/>
    <n v="0"/>
    <n v="21399.85"/>
    <n v="1389.12"/>
    <n v="6427668.0099999998"/>
  </r>
  <r>
    <x v="191"/>
    <s v="2021"/>
    <x v="2"/>
    <x v="3"/>
    <x v="2"/>
    <x v="2"/>
    <s v="Elaboración de Cacao, Chocolate y Confitería"/>
    <n v="128"/>
    <n v="131"/>
    <n v="226557.7"/>
    <n v="226877.26"/>
    <n v="35852.99"/>
    <n v="97141.83"/>
    <n v="91709.51"/>
    <n v="0"/>
    <n v="13091.32"/>
    <n v="153.81"/>
    <n v="3195454.07"/>
  </r>
  <r>
    <x v="191"/>
    <s v="2021"/>
    <x v="2"/>
    <x v="2"/>
    <x v="1"/>
    <x v="1"/>
    <s v="Ganadería"/>
    <n v="130"/>
    <n v="130"/>
    <n v="140023.43"/>
    <n v="140220.99"/>
    <n v="22427.97"/>
    <n v="60038.3"/>
    <n v="56680.86"/>
    <n v="0.01"/>
    <n v="14214.51"/>
    <n v="754.69"/>
    <n v="1974943.11"/>
  </r>
  <r>
    <x v="191"/>
    <s v="2021"/>
    <x v="2"/>
    <x v="2"/>
    <x v="2"/>
    <x v="2"/>
    <s v="Fabricación de Jabones y Detergentes"/>
    <n v="130"/>
    <n v="131"/>
    <n v="307936.87"/>
    <n v="361905.18"/>
    <n v="38181.730000000003"/>
    <n v="132034.97"/>
    <n v="146291.25"/>
    <n v="0"/>
    <n v="20209.73"/>
    <n v="1012.43"/>
    <n v="5097255.9400000004"/>
  </r>
  <r>
    <x v="191"/>
    <s v="2021"/>
    <x v="1"/>
    <x v="2"/>
    <x v="2"/>
    <x v="2"/>
    <s v="Elaboración de Aceites y Grasas de Origen Vegetal y Animal"/>
    <n v="136"/>
    <n v="140"/>
    <n v="444964.34"/>
    <n v="541022.87"/>
    <n v="53791.41"/>
    <n v="190788.67"/>
    <n v="218695.16"/>
    <n v="0"/>
    <n v="24992.52"/>
    <n v="547.77"/>
    <n v="7620039.8600000003"/>
  </r>
  <r>
    <x v="191"/>
    <s v="2021"/>
    <x v="1"/>
    <x v="2"/>
    <x v="2"/>
    <x v="2"/>
    <s v="Industrias Básicas de Hierro Y Acero"/>
    <n v="136"/>
    <n v="138"/>
    <n v="391578.03"/>
    <n v="449247.12"/>
    <n v="53222.69"/>
    <n v="167898.09"/>
    <n v="181597.11"/>
    <n v="0"/>
    <n v="17829.490000000002"/>
    <n v="1892.79"/>
    <n v="6327424.6799999997"/>
  </r>
  <r>
    <x v="191"/>
    <s v="2021"/>
    <x v="2"/>
    <x v="3"/>
    <x v="2"/>
    <x v="2"/>
    <s v="Elaboración de Productos de Molinería"/>
    <n v="138"/>
    <n v="147"/>
    <n v="251895.73"/>
    <n v="252250.99"/>
    <n v="41793.160000000003"/>
    <n v="108006.12"/>
    <n v="101966.3"/>
    <n v="0"/>
    <n v="14281.44"/>
    <n v="210.26"/>
    <n v="3552831.29"/>
  </r>
  <r>
    <x v="191"/>
    <s v="2021"/>
    <x v="2"/>
    <x v="2"/>
    <x v="2"/>
    <x v="2"/>
    <s v="Elaboración de Plástico"/>
    <n v="141"/>
    <n v="148"/>
    <n v="338489.46"/>
    <n v="374355.19"/>
    <n v="46396.56"/>
    <n v="145135.06"/>
    <n v="151323.87"/>
    <n v="0"/>
    <n v="16661.68"/>
    <n v="501"/>
    <n v="5272608.37"/>
  </r>
  <r>
    <x v="191"/>
    <s v="2021"/>
    <x v="2"/>
    <x v="2"/>
    <x v="1"/>
    <x v="5"/>
    <s v="Cultivo de Cereales"/>
    <n v="150"/>
    <n v="151"/>
    <n v="224774.58"/>
    <n v="236167.6"/>
    <n v="35938.17"/>
    <n v="96377.25"/>
    <n v="95464.92"/>
    <n v="0"/>
    <n v="28562.880000000001"/>
    <n v="526.75"/>
    <n v="3326304.38"/>
  </r>
  <r>
    <x v="191"/>
    <s v="2021"/>
    <x v="2"/>
    <x v="3"/>
    <x v="2"/>
    <x v="2"/>
    <s v="Elaboración de Aceites y Grasas de Origen Vegetal y Animal"/>
    <n v="152"/>
    <n v="155"/>
    <n v="408292.77"/>
    <n v="408868.61"/>
    <n v="61982.35"/>
    <n v="175064.86"/>
    <n v="165275.07"/>
    <n v="0"/>
    <n v="20232.04"/>
    <n v="0"/>
    <n v="5758712.4800000004"/>
  </r>
  <r>
    <x v="191"/>
    <s v="2021"/>
    <x v="1"/>
    <x v="4"/>
    <x v="2"/>
    <x v="2"/>
    <s v="Fabricación de Productos de Vidrio"/>
    <n v="158"/>
    <n v="158"/>
    <n v="315581"/>
    <n v="327962.81"/>
    <n v="43860.86"/>
    <n v="135312.63"/>
    <n v="132570.94"/>
    <n v="0"/>
    <n v="5883.67"/>
    <n v="889.08"/>
    <n v="4619194.3099999996"/>
  </r>
  <r>
    <x v="191"/>
    <s v="2021"/>
    <x v="2"/>
    <x v="3"/>
    <x v="2"/>
    <x v="2"/>
    <s v="Elaboración de Azúcar"/>
    <n v="158"/>
    <n v="169"/>
    <n v="289190.65000000002"/>
    <n v="289598.59999999998"/>
    <n v="47903.9"/>
    <n v="123997.08"/>
    <n v="117063.01"/>
    <n v="0"/>
    <n v="32133.24"/>
    <n v="51.06"/>
    <n v="4078853.28"/>
  </r>
  <r>
    <x v="191"/>
    <s v="2021"/>
    <x v="1"/>
    <x v="3"/>
    <x v="2"/>
    <x v="2"/>
    <s v="Fabricación de Productos de Cerámicas"/>
    <n v="159"/>
    <n v="162"/>
    <n v="244994.15"/>
    <n v="245339.7"/>
    <n v="41219.519999999997"/>
    <n v="105046.87"/>
    <n v="99172.5"/>
    <n v="0"/>
    <n v="3570.36"/>
    <n v="272.54000000000002"/>
    <n v="3455488.72"/>
  </r>
  <r>
    <x v="191"/>
    <s v="2021"/>
    <x v="1"/>
    <x v="3"/>
    <x v="0"/>
    <x v="4"/>
    <s v="AFP"/>
    <n v="162"/>
    <n v="168"/>
    <n v="450954.85"/>
    <n v="471743.27"/>
    <n v="61432.62"/>
    <n v="193357.17"/>
    <n v="190690.73"/>
    <n v="25182.720000000001"/>
    <n v="32133.24"/>
    <n v="0"/>
    <n v="6644271.1200000001"/>
  </r>
  <r>
    <x v="191"/>
    <s v="2021"/>
    <x v="2"/>
    <x v="4"/>
    <x v="2"/>
    <x v="2"/>
    <s v="Fabricación de Cemento, Cal y Yeso"/>
    <n v="163"/>
    <n v="167"/>
    <n v="948218.52"/>
    <n v="1072867.5"/>
    <n v="114181.32"/>
    <n v="406570.41"/>
    <n v="433680.2"/>
    <n v="0"/>
    <n v="76167.679999999993"/>
    <n v="201.25"/>
    <n v="15110809.050000001"/>
  </r>
  <r>
    <x v="191"/>
    <s v="2021"/>
    <x v="1"/>
    <x v="2"/>
    <x v="2"/>
    <x v="2"/>
    <s v="Elaboración de Cacao, Chocolate y Confitería"/>
    <n v="164"/>
    <n v="165"/>
    <n v="473974.47"/>
    <n v="502387.45"/>
    <n v="62914.95"/>
    <n v="203227.41"/>
    <n v="203077.77"/>
    <n v="0"/>
    <n v="9520.9599999999991"/>
    <n v="172.56"/>
    <n v="7075879.54"/>
  </r>
  <r>
    <x v="191"/>
    <s v="2021"/>
    <x v="2"/>
    <x v="2"/>
    <x v="2"/>
    <x v="2"/>
    <s v="Elaboración de Azúcar"/>
    <n v="164"/>
    <n v="174"/>
    <n v="437748.3"/>
    <n v="456719.3"/>
    <n v="65430.5"/>
    <n v="187694.62"/>
    <n v="184617.45"/>
    <n v="0"/>
    <n v="23802.400000000001"/>
    <n v="466.46"/>
    <n v="6432665.5899999999"/>
  </r>
  <r>
    <x v="191"/>
    <s v="2021"/>
    <x v="1"/>
    <x v="2"/>
    <x v="2"/>
    <x v="2"/>
    <s v="Fabricación de Cemento, Cal y Yeso"/>
    <n v="174"/>
    <n v="176"/>
    <n v="662994.37"/>
    <n v="790550.26"/>
    <n v="89548.78"/>
    <n v="284274.03999999998"/>
    <n v="319560.40999999997"/>
    <n v="0"/>
    <n v="44034.44"/>
    <n v="433.96"/>
    <n v="11134510.439999999"/>
  </r>
  <r>
    <x v="191"/>
    <s v="2021"/>
    <x v="1"/>
    <x v="4"/>
    <x v="1"/>
    <x v="1"/>
    <s v="Pesca"/>
    <n v="181"/>
    <n v="184"/>
    <n v="202224.24"/>
    <n v="202509.49"/>
    <n v="33222.879999999997"/>
    <n v="86708.25"/>
    <n v="81859.47"/>
    <n v="0"/>
    <n v="7051.48"/>
    <n v="1603.07"/>
    <n v="2852246.03"/>
  </r>
  <r>
    <x v="191"/>
    <s v="2021"/>
    <x v="2"/>
    <x v="2"/>
    <x v="2"/>
    <x v="2"/>
    <s v="Fabricación de Muebles y Colchones"/>
    <n v="182"/>
    <n v="183"/>
    <n v="371297.59"/>
    <n v="389826.69"/>
    <n v="49453.760000000002"/>
    <n v="159202.32"/>
    <n v="157577.82999999999"/>
    <n v="1"/>
    <n v="20232.04"/>
    <n v="2781.45"/>
    <n v="5490516.5"/>
  </r>
  <r>
    <x v="191"/>
    <s v="2021"/>
    <x v="2"/>
    <x v="4"/>
    <x v="2"/>
    <x v="2"/>
    <s v="Industrias Básicas de Hierro Y Acero"/>
    <n v="183"/>
    <n v="196"/>
    <n v="734096.85"/>
    <n v="862666.66"/>
    <n v="88292.11"/>
    <n v="314760.81"/>
    <n v="348711.77"/>
    <n v="0"/>
    <n v="78480.990000000005"/>
    <n v="952.77"/>
    <n v="12150234.289999999"/>
  </r>
  <r>
    <x v="191"/>
    <s v="2021"/>
    <x v="2"/>
    <x v="3"/>
    <x v="1"/>
    <x v="5"/>
    <s v="Cultivo de Cereales"/>
    <n v="186"/>
    <n v="191"/>
    <n v="274108.7"/>
    <n v="274495.3"/>
    <n v="45505.5"/>
    <n v="117530.39"/>
    <n v="110957.98"/>
    <n v="0"/>
    <n v="15471.56"/>
    <n v="744.82"/>
    <n v="3866131.04"/>
  </r>
  <r>
    <x v="191"/>
    <s v="2021"/>
    <x v="2"/>
    <x v="2"/>
    <x v="1"/>
    <x v="1"/>
    <s v="Cria de Otros Animales"/>
    <n v="191"/>
    <n v="192"/>
    <n v="344189.81"/>
    <n v="348902.51"/>
    <n v="51016.02"/>
    <n v="147579.26"/>
    <n v="141035.26999999999"/>
    <n v="0"/>
    <n v="23780.09"/>
    <n v="442.41"/>
    <n v="4914119.6500000004"/>
  </r>
  <r>
    <x v="191"/>
    <s v="2021"/>
    <x v="2"/>
    <x v="3"/>
    <x v="0"/>
    <x v="4"/>
    <s v="AFP"/>
    <n v="196"/>
    <n v="202"/>
    <n v="466074.85"/>
    <n v="466732.05"/>
    <n v="70006.509999999995"/>
    <n v="199840.23"/>
    <n v="188665.1"/>
    <n v="0"/>
    <n v="32133.24"/>
    <n v="0"/>
    <n v="6573691.0999999996"/>
  </r>
  <r>
    <x v="191"/>
    <s v="2021"/>
    <x v="1"/>
    <x v="4"/>
    <x v="0"/>
    <x v="4"/>
    <s v="AFP"/>
    <n v="232"/>
    <n v="244"/>
    <n v="1190547.29"/>
    <n v="1381532.34"/>
    <n v="126958.15"/>
    <n v="510474.37"/>
    <n v="558450.44999999995"/>
    <n v="85839.82"/>
    <n v="103540.44"/>
    <n v="0"/>
    <n v="19458201.239999998"/>
  </r>
  <r>
    <x v="191"/>
    <s v="2021"/>
    <x v="2"/>
    <x v="3"/>
    <x v="1"/>
    <x v="1"/>
    <s v="Ganadería"/>
    <n v="241"/>
    <n v="247"/>
    <n v="304680.61"/>
    <n v="305110.43"/>
    <n v="49188.93"/>
    <n v="130638.88"/>
    <n v="123333.4"/>
    <n v="0"/>
    <n v="17807.18"/>
    <n v="1276.47"/>
    <n v="4297329.0199999996"/>
  </r>
  <r>
    <x v="191"/>
    <s v="2021"/>
    <x v="2"/>
    <x v="2"/>
    <x v="1"/>
    <x v="3"/>
    <s v="Servicios Agropecuarios"/>
    <n v="246"/>
    <n v="248"/>
    <n v="372591.48"/>
    <n v="373117.04"/>
    <n v="56655.199999999997"/>
    <n v="159757.15"/>
    <n v="150823.37"/>
    <n v="0"/>
    <n v="37927.67"/>
    <n v="2334.41"/>
    <n v="5255168.91"/>
  </r>
  <r>
    <x v="191"/>
    <s v="2021"/>
    <x v="1"/>
    <x v="2"/>
    <x v="2"/>
    <x v="2"/>
    <s v="Elaboración de Productos Lácteos"/>
    <n v="254"/>
    <n v="261"/>
    <n v="894466.23"/>
    <n v="1100766.43"/>
    <n v="108294.47"/>
    <n v="383522.97"/>
    <n v="444957.65"/>
    <n v="0"/>
    <n v="46414.68"/>
    <n v="567.29"/>
    <n v="15503752.050000001"/>
  </r>
  <r>
    <x v="191"/>
    <s v="2021"/>
    <x v="2"/>
    <x v="2"/>
    <x v="0"/>
    <x v="4"/>
    <s v="Seguros"/>
    <n v="256"/>
    <n v="274"/>
    <n v="1020639.47"/>
    <n v="1134108.3600000001"/>
    <n v="114101.8"/>
    <n v="437622.54"/>
    <n v="458435.37"/>
    <n v="14281.44"/>
    <n v="60696.12"/>
    <n v="165.74"/>
    <n v="15973356.17"/>
  </r>
  <r>
    <x v="191"/>
    <s v="2021"/>
    <x v="2"/>
    <x v="4"/>
    <x v="2"/>
    <x v="2"/>
    <s v="Elaboración de Cacao, Chocolate y Confitería"/>
    <n v="256"/>
    <n v="259"/>
    <n v="668301.55000000005"/>
    <n v="692159.64"/>
    <n v="89561.1"/>
    <n v="286549.59000000003"/>
    <n v="279788.46000000002"/>
    <n v="0"/>
    <n v="57125.760000000002"/>
    <n v="239.92"/>
    <n v="9748727.1699999999"/>
  </r>
  <r>
    <x v="191"/>
    <s v="2021"/>
    <x v="1"/>
    <x v="2"/>
    <x v="0"/>
    <x v="4"/>
    <s v="Seguros"/>
    <n v="267"/>
    <n v="288"/>
    <n v="1275450.3600000001"/>
    <n v="1591660.26"/>
    <n v="127618.79"/>
    <n v="546878.65"/>
    <n v="643389.43999999994"/>
    <n v="7380.24"/>
    <n v="52320.66"/>
    <n v="238.07"/>
    <n v="22417749.100000001"/>
  </r>
  <r>
    <x v="191"/>
    <s v="2021"/>
    <x v="2"/>
    <x v="3"/>
    <x v="2"/>
    <x v="2"/>
    <s v="Elaboración de Productos Lácteos"/>
    <n v="268"/>
    <n v="270"/>
    <n v="524837.93000000005"/>
    <n v="529123.61"/>
    <n v="80653.06"/>
    <n v="225036.26"/>
    <n v="213885.17"/>
    <n v="0"/>
    <n v="27350.45"/>
    <n v="1713.54"/>
    <n v="7452445.4400000004"/>
  </r>
  <r>
    <x v="191"/>
    <s v="2021"/>
    <x v="1"/>
    <x v="2"/>
    <x v="2"/>
    <x v="2"/>
    <s v="Fabricación de Jabones y Detergentes"/>
    <n v="274"/>
    <n v="280"/>
    <n v="829568.79"/>
    <n v="993921.77"/>
    <n v="100700.89"/>
    <n v="355696.6"/>
    <n v="401768.39"/>
    <n v="0"/>
    <n v="27372.76"/>
    <n v="816.72"/>
    <n v="13998897.75"/>
  </r>
  <r>
    <x v="191"/>
    <s v="2021"/>
    <x v="1"/>
    <x v="2"/>
    <x v="0"/>
    <x v="4"/>
    <s v="Agentes de cambio y/o remesadoras"/>
    <n v="281"/>
    <n v="293"/>
    <n v="628789.43999999994"/>
    <n v="669963.26"/>
    <n v="86093.13"/>
    <n v="269607.8"/>
    <n v="270816.14"/>
    <n v="7000"/>
    <n v="22612.28"/>
    <n v="1225.3"/>
    <n v="9436101.6400000006"/>
  </r>
  <r>
    <x v="191"/>
    <s v="2021"/>
    <x v="1"/>
    <x v="2"/>
    <x v="2"/>
    <x v="2"/>
    <s v="Elaboración de Productos de Molinería"/>
    <n v="300"/>
    <n v="311"/>
    <n v="717992.75"/>
    <n v="838533.95"/>
    <n v="96106.25"/>
    <n v="307855.81"/>
    <n v="338956.7"/>
    <n v="0"/>
    <n v="46392.37"/>
    <n v="853.49"/>
    <n v="11810336.220000001"/>
  </r>
  <r>
    <x v="191"/>
    <s v="2021"/>
    <x v="2"/>
    <x v="2"/>
    <x v="2"/>
    <x v="2"/>
    <s v="Elaboración de Productos de Panadería"/>
    <n v="302"/>
    <n v="303"/>
    <n v="366918.9"/>
    <n v="386464.44"/>
    <n v="54551.79"/>
    <n v="157324.89000000001"/>
    <n v="156218.65"/>
    <n v="10000"/>
    <n v="24947.9"/>
    <n v="2035.65"/>
    <n v="5443161.29"/>
  </r>
  <r>
    <x v="191"/>
    <s v="2021"/>
    <x v="1"/>
    <x v="1"/>
    <x v="0"/>
    <x v="8"/>
    <s v="Administración Pública"/>
    <n v="305"/>
    <n v="306"/>
    <n v="306625.75"/>
    <n v="2358.98"/>
    <n v="51897.77"/>
    <n v="131472.06"/>
    <n v="1579.56"/>
    <n v="0"/>
    <n v="1190.1199999999999"/>
    <n v="111.23"/>
    <n v="4324764.7699999996"/>
  </r>
  <r>
    <x v="191"/>
    <s v="2021"/>
    <x v="1"/>
    <x v="2"/>
    <x v="2"/>
    <x v="2"/>
    <s v="Conservación, Producción y Procesamiento de Carne"/>
    <n v="306"/>
    <n v="311"/>
    <n v="830871.96"/>
    <n v="960107.64"/>
    <n v="107353.19"/>
    <n v="356255.41"/>
    <n v="388099.92"/>
    <n v="0"/>
    <n v="38083.839999999997"/>
    <n v="144.41999999999999"/>
    <n v="13522642.16"/>
  </r>
  <r>
    <x v="191"/>
    <s v="2021"/>
    <x v="2"/>
    <x v="4"/>
    <x v="2"/>
    <x v="2"/>
    <s v="Elaboración de Productos de Molinería"/>
    <n v="315"/>
    <n v="336"/>
    <n v="771727.89"/>
    <n v="808546.53"/>
    <n v="110073.67"/>
    <n v="330896.01"/>
    <n v="326835.14"/>
    <n v="0"/>
    <n v="103495.82"/>
    <n v="571.08000000000004"/>
    <n v="11387979.439999999"/>
  </r>
  <r>
    <x v="191"/>
    <s v="2021"/>
    <x v="1"/>
    <x v="2"/>
    <x v="2"/>
    <x v="2"/>
    <s v="Fabricación de Productos de Madera, Papel y Carton"/>
    <n v="317"/>
    <n v="326"/>
    <n v="679177.35"/>
    <n v="768365.04"/>
    <n v="93316.9"/>
    <n v="291212.75"/>
    <n v="310592.62"/>
    <n v="0"/>
    <n v="23757.78"/>
    <n v="1799.2"/>
    <n v="10822042.539999999"/>
  </r>
  <r>
    <x v="191"/>
    <s v="2021"/>
    <x v="2"/>
    <x v="4"/>
    <x v="2"/>
    <x v="2"/>
    <s v="Elaboración de Aceites y Grasas de Origen Vegetal y Animal"/>
    <n v="317"/>
    <n v="328"/>
    <n v="1083692.49"/>
    <n v="1175704.94"/>
    <n v="141885.81"/>
    <n v="464657.89"/>
    <n v="475249.8"/>
    <n v="0"/>
    <n v="124917.98"/>
    <n v="437.13"/>
    <n v="16559223.310000001"/>
  </r>
  <r>
    <x v="191"/>
    <s v="2021"/>
    <x v="1"/>
    <x v="4"/>
    <x v="2"/>
    <x v="2"/>
    <s v="Fabricación de Productos de la Refinación del Petróleo"/>
    <n v="332"/>
    <n v="358"/>
    <n v="1585886.67"/>
    <n v="1892649.16"/>
    <n v="168050.09"/>
    <n v="679985.35"/>
    <n v="765056.62"/>
    <n v="0"/>
    <n v="89214.38"/>
    <n v="3381.21"/>
    <n v="26657029.109999999"/>
  </r>
  <r>
    <x v="191"/>
    <s v="2021"/>
    <x v="2"/>
    <x v="2"/>
    <x v="2"/>
    <x v="2"/>
    <s v="Edición, Grabación, Impresión"/>
    <n v="345"/>
    <n v="357"/>
    <n v="813663.7"/>
    <n v="915208.57"/>
    <n v="104680.38"/>
    <n v="348876.91"/>
    <n v="369950.49"/>
    <n v="0"/>
    <n v="48571.82"/>
    <n v="2265.9499999999998"/>
    <n v="12904948.050000001"/>
  </r>
  <r>
    <x v="191"/>
    <s v="2021"/>
    <x v="1"/>
    <x v="3"/>
    <x v="2"/>
    <x v="2"/>
    <s v="Fabricación de Cemento, Cal y Yeso"/>
    <n v="346"/>
    <n v="357"/>
    <n v="883979.66"/>
    <n v="886047.5"/>
    <n v="148793.54999999999"/>
    <n v="379026.61"/>
    <n v="358162.79"/>
    <n v="0"/>
    <n v="65456.6"/>
    <n v="1482.12"/>
    <n v="12479541.439999999"/>
  </r>
  <r>
    <x v="191"/>
    <s v="2021"/>
    <x v="2"/>
    <x v="3"/>
    <x v="2"/>
    <x v="2"/>
    <s v="Fabricación de Muebles y Colchones"/>
    <n v="350"/>
    <n v="353"/>
    <n v="456479.61"/>
    <n v="457123.42"/>
    <n v="72605.070000000007"/>
    <n v="195726.01"/>
    <n v="184780.88"/>
    <n v="0"/>
    <n v="28495.95"/>
    <n v="2445.5500000000002"/>
    <n v="6438357.8700000001"/>
  </r>
  <r>
    <x v="191"/>
    <s v="2021"/>
    <x v="1"/>
    <x v="2"/>
    <x v="2"/>
    <x v="9"/>
    <s v="Explotación de Minas y Canteras"/>
    <n v="350"/>
    <n v="355"/>
    <n v="1379712.85"/>
    <n v="1705794.11"/>
    <n v="179025.54"/>
    <n v="591583.51"/>
    <n v="689525.3"/>
    <n v="75000"/>
    <n v="34491.17"/>
    <n v="897.96"/>
    <n v="24025270.350000001"/>
  </r>
  <r>
    <x v="191"/>
    <s v="2021"/>
    <x v="1"/>
    <x v="4"/>
    <x v="2"/>
    <x v="2"/>
    <s v="Fabricación de Productos de Cerámicas"/>
    <n v="357"/>
    <n v="359"/>
    <n v="764502.76"/>
    <n v="810639.12"/>
    <n v="112661.11"/>
    <n v="327798.05"/>
    <n v="327680.95"/>
    <n v="0"/>
    <n v="28495.95"/>
    <n v="467.7"/>
    <n v="11417452.880000001"/>
  </r>
  <r>
    <x v="191"/>
    <s v="2021"/>
    <x v="2"/>
    <x v="2"/>
    <x v="2"/>
    <x v="2"/>
    <s v="Fabricación de Productos Farmaceuticos"/>
    <n v="361"/>
    <n v="372"/>
    <n v="1450120.82"/>
    <n v="1653371.77"/>
    <n v="164770.15"/>
    <n v="621772.55000000005"/>
    <n v="668334.87"/>
    <n v="6000"/>
    <n v="65300.43"/>
    <n v="3570.94"/>
    <n v="23286926.350000001"/>
  </r>
  <r>
    <x v="191"/>
    <s v="2021"/>
    <x v="2"/>
    <x v="4"/>
    <x v="0"/>
    <x v="4"/>
    <s v="AFP"/>
    <n v="374"/>
    <n v="379"/>
    <n v="1770723.4"/>
    <n v="1960432.75"/>
    <n v="193737.32"/>
    <n v="759238.21"/>
    <n v="792456.76"/>
    <n v="14700"/>
    <n v="167806.92"/>
    <n v="0"/>
    <n v="27611729.579999998"/>
  </r>
  <r>
    <x v="191"/>
    <s v="2021"/>
    <x v="1"/>
    <x v="3"/>
    <x v="2"/>
    <x v="2"/>
    <s v="Elaboración de Cacao, Chocolate y Confitería"/>
    <n v="374"/>
    <n v="378"/>
    <n v="565706.79"/>
    <n v="566504.72"/>
    <n v="93033.04"/>
    <n v="242559.66"/>
    <n v="228995.55"/>
    <n v="0"/>
    <n v="23802.400000000001"/>
    <n v="195.61"/>
    <n v="7978938.9800000004"/>
  </r>
  <r>
    <x v="191"/>
    <s v="2021"/>
    <x v="2"/>
    <x v="3"/>
    <x v="2"/>
    <x v="2"/>
    <s v="Fabricación de Sustancias Químicas"/>
    <n v="386"/>
    <n v="396"/>
    <n v="763821.02"/>
    <n v="768270.69"/>
    <n v="122622.32"/>
    <n v="327505.75"/>
    <n v="310554.48"/>
    <n v="0"/>
    <n v="66602.100000000006"/>
    <n v="2720.96"/>
    <n v="10820713.85"/>
  </r>
  <r>
    <x v="191"/>
    <s v="2021"/>
    <x v="1"/>
    <x v="3"/>
    <x v="3"/>
    <x v="16"/>
    <s v="No identificado"/>
    <n v="396"/>
    <n v="399"/>
    <n v="299086.64"/>
    <n v="299508.74"/>
    <n v="47876.73"/>
    <n v="128240.59"/>
    <n v="121069.22"/>
    <n v="0"/>
    <n v="9498.65"/>
    <n v="3409.14"/>
    <n v="4218429.04"/>
  </r>
  <r>
    <x v="191"/>
    <s v="2021"/>
    <x v="2"/>
    <x v="2"/>
    <x v="0"/>
    <x v="15"/>
    <s v="Electricidad, Gas y Agua"/>
    <n v="403"/>
    <n v="417"/>
    <n v="1079537.1000000001"/>
    <n v="1175654.8"/>
    <n v="150578.96"/>
    <n v="462876.34"/>
    <n v="475229.45"/>
    <n v="20000"/>
    <n v="68982.34"/>
    <n v="2011.4"/>
    <n v="16558517.48"/>
  </r>
  <r>
    <x v="191"/>
    <s v="2021"/>
    <x v="2"/>
    <x v="4"/>
    <x v="1"/>
    <x v="5"/>
    <s v="Cultivo de Cereales"/>
    <n v="410"/>
    <n v="422"/>
    <n v="693800.76"/>
    <n v="694779.4"/>
    <n v="109550.02"/>
    <n v="297483.08"/>
    <n v="280847.44"/>
    <n v="0"/>
    <n v="74888.320000000007"/>
    <n v="1387.48"/>
    <n v="9785625.0800000001"/>
  </r>
  <r>
    <x v="191"/>
    <s v="2021"/>
    <x v="1"/>
    <x v="2"/>
    <x v="2"/>
    <x v="2"/>
    <s v="Elaboración de Productos de Panadería"/>
    <n v="422"/>
    <n v="428"/>
    <n v="534274.22"/>
    <n v="557003.52000000002"/>
    <n v="80450.22"/>
    <n v="229082.23999999999"/>
    <n v="225155.01"/>
    <n v="0"/>
    <n v="28473.64"/>
    <n v="5842.46"/>
    <n v="7845120.3200000003"/>
  </r>
  <r>
    <x v="191"/>
    <s v="2021"/>
    <x v="2"/>
    <x v="4"/>
    <x v="1"/>
    <x v="1"/>
    <s v="Ganadería"/>
    <n v="423"/>
    <n v="431"/>
    <n v="547412.80000000005"/>
    <n v="549889.1"/>
    <n v="88114.65"/>
    <n v="234715.94"/>
    <n v="222279.09"/>
    <n v="0"/>
    <n v="77134.7"/>
    <n v="2221.11"/>
    <n v="7744914.5"/>
  </r>
  <r>
    <x v="191"/>
    <s v="2021"/>
    <x v="1"/>
    <x v="3"/>
    <x v="1"/>
    <x v="5"/>
    <s v="Cultivo de Cereales"/>
    <n v="427"/>
    <n v="437"/>
    <n v="587390.99"/>
    <n v="588219.62"/>
    <n v="97009"/>
    <n v="251857.39"/>
    <n v="237773.21"/>
    <n v="262.5"/>
    <n v="14281.44"/>
    <n v="905.95"/>
    <n v="8284782.1600000001"/>
  </r>
  <r>
    <x v="191"/>
    <s v="2021"/>
    <x v="2"/>
    <x v="4"/>
    <x v="2"/>
    <x v="2"/>
    <s v="Elaboración de Productos Lácteos"/>
    <n v="432"/>
    <n v="439"/>
    <n v="1270549.47"/>
    <n v="1368713"/>
    <n v="164510.89000000001"/>
    <n v="544777.23"/>
    <n v="553268.43000000005"/>
    <n v="0.01"/>
    <n v="132058.70000000001"/>
    <n v="2959.35"/>
    <n v="19277649.129999999"/>
  </r>
  <r>
    <x v="191"/>
    <s v="2021"/>
    <x v="1"/>
    <x v="2"/>
    <x v="2"/>
    <x v="2"/>
    <s v="Fabricación de Productos Farmaceuticos"/>
    <n v="439"/>
    <n v="454"/>
    <n v="1988317.39"/>
    <n v="2440603.4700000002"/>
    <n v="209533.94"/>
    <n v="852536.63"/>
    <n v="986553.85"/>
    <n v="1000"/>
    <n v="64266.48"/>
    <n v="853.12"/>
    <n v="34374696.259999998"/>
  </r>
  <r>
    <x v="191"/>
    <s v="2021"/>
    <x v="1"/>
    <x v="2"/>
    <x v="1"/>
    <x v="5"/>
    <s v="Cultivo de Cereales"/>
    <n v="440"/>
    <n v="448"/>
    <n v="829847.25"/>
    <n v="847276.76"/>
    <n v="119214.97"/>
    <n v="355816.06"/>
    <n v="342490.69"/>
    <n v="0"/>
    <n v="34446.550000000003"/>
    <n v="1060.98"/>
    <n v="11933474.48"/>
  </r>
  <r>
    <x v="191"/>
    <s v="2021"/>
    <x v="1"/>
    <x v="2"/>
    <x v="2"/>
    <x v="2"/>
    <s v="Fabricación de Sustancias Químicas"/>
    <n v="449"/>
    <n v="463"/>
    <n v="1572564.36"/>
    <n v="1875986.6"/>
    <n v="189009.25"/>
    <n v="674272.91"/>
    <n v="758321.34"/>
    <n v="0"/>
    <n v="67836.84"/>
    <n v="1947.68"/>
    <n v="26422345.699999999"/>
  </r>
  <r>
    <x v="191"/>
    <s v="2021"/>
    <x v="2"/>
    <x v="3"/>
    <x v="2"/>
    <x v="2"/>
    <s v="Conservación, Producción y Procesamiento de Carne"/>
    <n v="450"/>
    <n v="457"/>
    <n v="825960.62"/>
    <n v="827125.71"/>
    <n v="136793.97"/>
    <n v="354149.62"/>
    <n v="334345.25"/>
    <n v="0"/>
    <n v="58315.88"/>
    <n v="293.07"/>
    <n v="11649655.949999999"/>
  </r>
  <r>
    <x v="191"/>
    <s v="2021"/>
    <x v="2"/>
    <x v="3"/>
    <x v="1"/>
    <x v="1"/>
    <s v="Cria de Otros Animales"/>
    <n v="454"/>
    <n v="466"/>
    <n v="739014.68"/>
    <n v="740056.96"/>
    <n v="120211.4"/>
    <n v="316869.53000000003"/>
    <n v="299149.77"/>
    <n v="7360"/>
    <n v="51108.23"/>
    <n v="1883.96"/>
    <n v="10423337.1"/>
  </r>
  <r>
    <x v="191"/>
    <s v="2021"/>
    <x v="1"/>
    <x v="2"/>
    <x v="2"/>
    <x v="2"/>
    <s v="Fabricación de Muebles y Colchones"/>
    <n v="456"/>
    <n v="464"/>
    <n v="743016.95"/>
    <n v="799934.31"/>
    <n v="107583.75"/>
    <n v="318585.42"/>
    <n v="323353.82"/>
    <n v="1000"/>
    <n v="27350.45"/>
    <n v="2104.4299999999998"/>
    <n v="11266681.369999999"/>
  </r>
  <r>
    <x v="191"/>
    <s v="2021"/>
    <x v="2"/>
    <x v="3"/>
    <x v="2"/>
    <x v="2"/>
    <s v="Fabricación de Productos de Madera, Papel y Carton"/>
    <n v="466"/>
    <n v="475"/>
    <n v="716557.28"/>
    <n v="717567.91"/>
    <n v="115354.99"/>
    <n v="307240.28999999998"/>
    <n v="290059.25"/>
    <n v="0"/>
    <n v="33323.360000000001"/>
    <n v="602.91"/>
    <n v="10106590.119999999"/>
  </r>
  <r>
    <x v="191"/>
    <s v="2021"/>
    <x v="1"/>
    <x v="3"/>
    <x v="0"/>
    <x v="4"/>
    <s v="Agentes de cambio y/o remesadoras"/>
    <n v="472"/>
    <n v="514"/>
    <n v="786443.97"/>
    <n v="788226.38"/>
    <n v="126458.63"/>
    <n v="337205.91"/>
    <n v="318621.05"/>
    <n v="0"/>
    <n v="33323.360000000001"/>
    <n v="529.24"/>
    <n v="11101780.74"/>
  </r>
  <r>
    <x v="191"/>
    <s v="2021"/>
    <x v="1"/>
    <x v="2"/>
    <x v="1"/>
    <x v="1"/>
    <s v="Ganadería"/>
    <n v="492"/>
    <n v="505"/>
    <n v="602023.30000000005"/>
    <n v="602872.51"/>
    <n v="99300.53"/>
    <n v="258131.35"/>
    <n v="243696.32"/>
    <n v="0"/>
    <n v="26115.71"/>
    <n v="3250.57"/>
    <n v="8491161.3100000005"/>
  </r>
  <r>
    <x v="191"/>
    <s v="2021"/>
    <x v="2"/>
    <x v="3"/>
    <x v="2"/>
    <x v="9"/>
    <s v="Explotación de Minas y Canteras"/>
    <n v="493"/>
    <n v="505"/>
    <n v="1543627.61"/>
    <n v="1557273.21"/>
    <n v="249715.35"/>
    <n v="661865.74"/>
    <n v="629489.51"/>
    <n v="0"/>
    <n v="41654.199999999997"/>
    <n v="174.73"/>
    <n v="21933424.120000001"/>
  </r>
  <r>
    <x v="191"/>
    <s v="2021"/>
    <x v="2"/>
    <x v="4"/>
    <x v="2"/>
    <x v="9"/>
    <s v="Explotación de Minas y Canteras"/>
    <n v="498"/>
    <n v="514"/>
    <n v="2428113.31"/>
    <n v="2623909.2400000002"/>
    <n v="299681.01"/>
    <n v="1041109.22"/>
    <n v="1060650.75"/>
    <n v="0"/>
    <n v="141579.66"/>
    <n v="836.69"/>
    <n v="36956466.409999996"/>
  </r>
  <r>
    <x v="191"/>
    <s v="2021"/>
    <x v="1"/>
    <x v="2"/>
    <x v="2"/>
    <x v="2"/>
    <s v="Elaboración de Bebidas"/>
    <n v="502"/>
    <n v="511"/>
    <n v="1213046.3700000001"/>
    <n v="1344654.31"/>
    <n v="175528.61"/>
    <n v="520121.32"/>
    <n v="543543.35"/>
    <n v="0"/>
    <n v="58271.26"/>
    <n v="679.72"/>
    <n v="18938791.850000001"/>
  </r>
  <r>
    <x v="191"/>
    <s v="2021"/>
    <x v="2"/>
    <x v="4"/>
    <x v="2"/>
    <x v="2"/>
    <s v="Elaboración de Azúcar"/>
    <n v="511"/>
    <n v="577"/>
    <n v="1227595.23"/>
    <n v="1268377"/>
    <n v="188355.89"/>
    <n v="526359.80000000005"/>
    <n v="512709.96"/>
    <n v="0"/>
    <n v="195157.37"/>
    <n v="539.65"/>
    <n v="17864463.239999998"/>
  </r>
  <r>
    <x v="191"/>
    <s v="2021"/>
    <x v="1"/>
    <x v="3"/>
    <x v="2"/>
    <x v="2"/>
    <s v="Industrias Básicas de Hierro Y Acero"/>
    <n v="526"/>
    <n v="535"/>
    <n v="854406.9"/>
    <n v="859727.31"/>
    <n v="143814.66"/>
    <n v="366346.43"/>
    <n v="347523.61"/>
    <n v="12000"/>
    <n v="26182.639999999999"/>
    <n v="1531.14"/>
    <n v="12108835.369999999"/>
  </r>
  <r>
    <x v="191"/>
    <s v="2021"/>
    <x v="2"/>
    <x v="2"/>
    <x v="0"/>
    <x v="0"/>
    <s v="Comercio-Combustible"/>
    <n v="532"/>
    <n v="555"/>
    <n v="1460603.42"/>
    <n v="1594136.95"/>
    <n v="199170.8"/>
    <n v="626267.12"/>
    <n v="644390.61"/>
    <n v="5000"/>
    <n v="61841.62"/>
    <n v="3082.35"/>
    <n v="22452633.41"/>
  </r>
  <r>
    <x v="191"/>
    <s v="2021"/>
    <x v="2"/>
    <x v="3"/>
    <x v="2"/>
    <x v="2"/>
    <s v="Elaboración de Bebidas"/>
    <n v="533"/>
    <n v="556"/>
    <n v="1517055.83"/>
    <n v="1556143.11"/>
    <n v="214331.49"/>
    <n v="650472.36"/>
    <n v="629032.51"/>
    <n v="0"/>
    <n v="78547.92"/>
    <n v="446.21"/>
    <n v="21917507.440000001"/>
  </r>
  <r>
    <x v="191"/>
    <s v="2021"/>
    <x v="2"/>
    <x v="2"/>
    <x v="2"/>
    <x v="2"/>
    <s v="Fabricación de Productos Textiles y Prendas de Vestir"/>
    <n v="542"/>
    <n v="551"/>
    <n v="696565.12"/>
    <n v="733403.24"/>
    <n v="105894.43"/>
    <n v="298668.23"/>
    <n v="296460.24"/>
    <n v="28500"/>
    <n v="42777.39"/>
    <n v="3313.23"/>
    <n v="10329622.960000001"/>
  </r>
  <r>
    <x v="191"/>
    <s v="2021"/>
    <x v="1"/>
    <x v="2"/>
    <x v="2"/>
    <x v="2"/>
    <s v="Elaboración de Plástico"/>
    <n v="601"/>
    <n v="623"/>
    <n v="1742286.02"/>
    <n v="2016716.32"/>
    <n v="230607.44"/>
    <n v="747045.09"/>
    <n v="815208.02"/>
    <n v="9246"/>
    <n v="60651.5"/>
    <n v="1425.33"/>
    <n v="28404454.82"/>
  </r>
  <r>
    <x v="191"/>
    <s v="2021"/>
    <x v="2"/>
    <x v="4"/>
    <x v="2"/>
    <x v="2"/>
    <s v="Fabricación de Muebles y Colchones"/>
    <n v="625"/>
    <n v="632"/>
    <n v="1129936.04"/>
    <n v="1136352.75"/>
    <n v="168356.63"/>
    <n v="484485.88"/>
    <n v="459342.65"/>
    <n v="0"/>
    <n v="117576.47"/>
    <n v="4128.66"/>
    <n v="16004968.130000001"/>
  </r>
  <r>
    <x v="191"/>
    <s v="2021"/>
    <x v="2"/>
    <x v="3"/>
    <x v="1"/>
    <x v="3"/>
    <s v="Servicios Agropecuarios"/>
    <n v="637"/>
    <n v="640"/>
    <n v="727551.3"/>
    <n v="731809.54"/>
    <n v="117244.28"/>
    <n v="311955.31"/>
    <n v="295815.49"/>
    <n v="0"/>
    <n v="36871.410000000003"/>
    <n v="3411.37"/>
    <n v="10307162.75"/>
  </r>
  <r>
    <x v="191"/>
    <s v="2021"/>
    <x v="1"/>
    <x v="2"/>
    <x v="2"/>
    <x v="2"/>
    <s v="Edición, Grabación, Impresión"/>
    <n v="665"/>
    <n v="731"/>
    <n v="1579318.79"/>
    <n v="1736273.33"/>
    <n v="221614.84"/>
    <n v="677168.94"/>
    <n v="701845.76"/>
    <n v="1000"/>
    <n v="104619.01"/>
    <n v="4257.6899999999996"/>
    <n v="24500751.98"/>
  </r>
  <r>
    <x v="191"/>
    <s v="2021"/>
    <x v="2"/>
    <x v="4"/>
    <x v="2"/>
    <x v="2"/>
    <s v="Fabricación de Productos de Madera, Papel y Carton"/>
    <n v="682"/>
    <n v="689"/>
    <n v="1518646.22"/>
    <n v="1590132.89"/>
    <n v="214707.7"/>
    <n v="651154.27"/>
    <n v="642772.07999999996"/>
    <n v="0"/>
    <n v="171310.35"/>
    <n v="1387.32"/>
    <n v="22396237.530000001"/>
  </r>
  <r>
    <x v="191"/>
    <s v="2021"/>
    <x v="1"/>
    <x v="2"/>
    <x v="3"/>
    <x v="16"/>
    <s v="No identificado"/>
    <n v="686"/>
    <n v="696"/>
    <n v="492621.35"/>
    <n v="496440.61"/>
    <n v="76260.960000000006"/>
    <n v="211223.41"/>
    <n v="200674.33"/>
    <n v="50000"/>
    <n v="35458.19"/>
    <n v="4230.18"/>
    <n v="6992113.7199999997"/>
  </r>
  <r>
    <x v="191"/>
    <s v="2021"/>
    <x v="2"/>
    <x v="2"/>
    <x v="1"/>
    <x v="6"/>
    <s v="Cultivos Tradicionales"/>
    <n v="700"/>
    <n v="710"/>
    <n v="832380.22"/>
    <n v="853754.56"/>
    <n v="125799.72"/>
    <n v="356902.62"/>
    <n v="345108.97"/>
    <n v="0"/>
    <n v="61685.45"/>
    <n v="4759.28"/>
    <n v="12024705.279999999"/>
  </r>
  <r>
    <x v="191"/>
    <s v="2021"/>
    <x v="1"/>
    <x v="3"/>
    <x v="0"/>
    <x v="4"/>
    <s v="ARS"/>
    <n v="702"/>
    <n v="731"/>
    <n v="1428497.35"/>
    <n v="1439670.98"/>
    <n v="218729.64"/>
    <n v="612500.77"/>
    <n v="581951.71"/>
    <n v="0"/>
    <n v="126152.72"/>
    <n v="0"/>
    <n v="20277055.899999999"/>
  </r>
  <r>
    <x v="191"/>
    <s v="2021"/>
    <x v="2"/>
    <x v="3"/>
    <x v="2"/>
    <x v="2"/>
    <s v="Fabricación de Jabones y Detergentes"/>
    <n v="732"/>
    <n v="758"/>
    <n v="1265457.3500000001"/>
    <n v="1286177.26"/>
    <n v="191805.12"/>
    <n v="542593.78"/>
    <n v="519905.57"/>
    <n v="0"/>
    <n v="44034.44"/>
    <n v="2388.9499999999998"/>
    <n v="18115174.32"/>
  </r>
  <r>
    <x v="191"/>
    <s v="2021"/>
    <x v="1"/>
    <x v="4"/>
    <x v="0"/>
    <x v="4"/>
    <s v="ARS"/>
    <n v="756"/>
    <n v="819"/>
    <n v="2708227.1"/>
    <n v="2954484.87"/>
    <n v="340971.76"/>
    <n v="1161214.23"/>
    <n v="1194277.97"/>
    <n v="10755"/>
    <n v="408188.85"/>
    <n v="56.28"/>
    <n v="41612461.079999998"/>
  </r>
  <r>
    <x v="191"/>
    <s v="2021"/>
    <x v="1"/>
    <x v="2"/>
    <x v="2"/>
    <x v="2"/>
    <s v="Fabricación de Productos Textiles y Prendas de Vestir"/>
    <n v="758"/>
    <n v="766"/>
    <n v="1278143.26"/>
    <n v="1389943.59"/>
    <n v="186513.54"/>
    <n v="548033.21"/>
    <n v="561850.57999999996"/>
    <n v="30000"/>
    <n v="57081.14"/>
    <n v="4473.72"/>
    <n v="19576672.620000001"/>
  </r>
  <r>
    <x v="191"/>
    <s v="2021"/>
    <x v="1"/>
    <x v="2"/>
    <x v="1"/>
    <x v="1"/>
    <s v="Cria de Otros Animales"/>
    <n v="763"/>
    <n v="770"/>
    <n v="1537506.57"/>
    <n v="1663480.84"/>
    <n v="218412.43"/>
    <n v="659241.18000000005"/>
    <n v="672421.17"/>
    <n v="0"/>
    <n v="46370.06"/>
    <n v="1272.29"/>
    <n v="23429306.899999999"/>
  </r>
  <r>
    <x v="191"/>
    <s v="2021"/>
    <x v="2"/>
    <x v="4"/>
    <x v="2"/>
    <x v="2"/>
    <s v="Fabricación de Sustancias Químicas"/>
    <n v="766"/>
    <n v="782"/>
    <n v="2325226.98"/>
    <n v="2509456.08"/>
    <n v="314573.67"/>
    <n v="996994.3"/>
    <n v="1014385.65"/>
    <n v="0"/>
    <n v="234275.16"/>
    <n v="4861.75"/>
    <n v="35344448.079999998"/>
  </r>
  <r>
    <x v="191"/>
    <s v="2021"/>
    <x v="1"/>
    <x v="2"/>
    <x v="1"/>
    <x v="3"/>
    <s v="Servicios Agropecuarios"/>
    <n v="768"/>
    <n v="778"/>
    <n v="1332914.68"/>
    <n v="1382662.79"/>
    <n v="192737.99"/>
    <n v="571517.66"/>
    <n v="558907.42000000004"/>
    <n v="0"/>
    <n v="55891.02"/>
    <n v="4291.7700000000004"/>
    <n v="19474122.91"/>
  </r>
  <r>
    <x v="191"/>
    <s v="2021"/>
    <x v="2"/>
    <x v="2"/>
    <x v="0"/>
    <x v="4"/>
    <s v="Bancos, Asociaciones, Corp. de Crédito, etc"/>
    <n v="782"/>
    <n v="796"/>
    <n v="4374831.82"/>
    <n v="5306489.33"/>
    <n v="431613.09"/>
    <n v="1875809.25"/>
    <n v="2145017.41"/>
    <n v="705856"/>
    <n v="302290.48"/>
    <n v="21.32"/>
    <n v="74739275.430000007"/>
  </r>
  <r>
    <x v="191"/>
    <s v="2021"/>
    <x v="2"/>
    <x v="3"/>
    <x v="2"/>
    <x v="2"/>
    <s v="Edición, Grabación, Impresión"/>
    <n v="788"/>
    <n v="820"/>
    <n v="1260272.73"/>
    <n v="1256107.69"/>
    <n v="204052.62"/>
    <n v="540370.82999999996"/>
    <n v="507750.55"/>
    <n v="0"/>
    <n v="55824.09"/>
    <n v="5162.5"/>
    <n v="17775356.539999999"/>
  </r>
  <r>
    <x v="191"/>
    <s v="2021"/>
    <x v="1"/>
    <x v="3"/>
    <x v="0"/>
    <x v="4"/>
    <s v="Seguros"/>
    <n v="795"/>
    <n v="825"/>
    <n v="2155141.9"/>
    <n v="2172452.62"/>
    <n v="306968.82"/>
    <n v="924066.34"/>
    <n v="878160.44"/>
    <n v="2380.2399999999998"/>
    <n v="107110.8"/>
    <n v="530.05999999999995"/>
    <n v="30597922.620000001"/>
  </r>
  <r>
    <x v="191"/>
    <s v="2021"/>
    <x v="1"/>
    <x v="2"/>
    <x v="2"/>
    <x v="2"/>
    <s v="Elaboración de Productos de Tabaco"/>
    <n v="830"/>
    <n v="843"/>
    <n v="1598651.11"/>
    <n v="1761426.72"/>
    <n v="220511.21"/>
    <n v="685458.2"/>
    <n v="712013.3"/>
    <n v="0"/>
    <n v="59506"/>
    <n v="1761.58"/>
    <n v="24808827.52"/>
  </r>
  <r>
    <x v="191"/>
    <s v="2021"/>
    <x v="2"/>
    <x v="3"/>
    <x v="0"/>
    <x v="4"/>
    <s v="ARS"/>
    <n v="838"/>
    <n v="870"/>
    <n v="1672875.26"/>
    <n v="1675234.4"/>
    <n v="258324.26"/>
    <n v="717283.29"/>
    <n v="677172.57"/>
    <n v="0"/>
    <n v="227312.92"/>
    <n v="46"/>
    <n v="23594850.989999998"/>
  </r>
  <r>
    <x v="191"/>
    <s v="2021"/>
    <x v="1"/>
    <x v="3"/>
    <x v="1"/>
    <x v="1"/>
    <s v="Ganadería"/>
    <n v="853"/>
    <n v="871"/>
    <n v="1107815.3400000001"/>
    <n v="1109377.97"/>
    <n v="181893.36"/>
    <n v="475001.35"/>
    <n v="448438.76"/>
    <n v="0"/>
    <n v="10711.08"/>
    <n v="3139.56"/>
    <n v="15625039.85"/>
  </r>
  <r>
    <x v="191"/>
    <s v="2021"/>
    <x v="1"/>
    <x v="4"/>
    <x v="2"/>
    <x v="2"/>
    <s v="Elaboración de Cacao, Chocolate y Confitería"/>
    <n v="865"/>
    <n v="876"/>
    <n v="1985062.23"/>
    <n v="2067794.53"/>
    <n v="288523.33"/>
    <n v="851140.96"/>
    <n v="835854.98"/>
    <n v="52439.02"/>
    <n v="95209.600000000006"/>
    <n v="706.56"/>
    <n v="29123864.93"/>
  </r>
  <r>
    <x v="191"/>
    <s v="2021"/>
    <x v="1"/>
    <x v="2"/>
    <x v="0"/>
    <x v="4"/>
    <s v="Bancos, Asociaciones, Corp. de Crédito, etc"/>
    <n v="867"/>
    <n v="906"/>
    <n v="4710381.51"/>
    <n v="5909814.6100000003"/>
    <n v="479914.57"/>
    <n v="2019684.02"/>
    <n v="2388896.79"/>
    <n v="697489"/>
    <n v="198750.04"/>
    <n v="114.93"/>
    <n v="83236813.75"/>
  </r>
  <r>
    <x v="191"/>
    <s v="2021"/>
    <x v="2"/>
    <x v="4"/>
    <x v="2"/>
    <x v="2"/>
    <s v="Conservación, Producción y Procesamiento de Carne"/>
    <n v="882"/>
    <n v="893"/>
    <n v="2118203.04"/>
    <n v="2246524.5499999998"/>
    <n v="309715.8"/>
    <n v="908228.13"/>
    <n v="908102.21"/>
    <n v="0"/>
    <n v="253495.56"/>
    <n v="944.93"/>
    <n v="31641186.399999999"/>
  </r>
  <r>
    <x v="191"/>
    <s v="2021"/>
    <x v="2"/>
    <x v="2"/>
    <x v="3"/>
    <x v="16"/>
    <s v="No identificado"/>
    <n v="885"/>
    <n v="892"/>
    <n v="574112.85"/>
    <n v="574923.27"/>
    <n v="89355.53"/>
    <n v="246165.14"/>
    <n v="232399.17"/>
    <n v="50000"/>
    <n v="35658.980000000003"/>
    <n v="4660.04"/>
    <n v="8097500.0599999996"/>
  </r>
  <r>
    <x v="191"/>
    <s v="2021"/>
    <x v="2"/>
    <x v="4"/>
    <x v="2"/>
    <x v="2"/>
    <s v="Elaboración de Bebidas"/>
    <n v="898"/>
    <n v="924"/>
    <n v="3032154.28"/>
    <n v="3278868.29"/>
    <n v="400222.14"/>
    <n v="1300105.48"/>
    <n v="1325401.73"/>
    <n v="29112.400000000001"/>
    <n v="334245.24"/>
    <n v="815.02"/>
    <n v="46181243.340000004"/>
  </r>
  <r>
    <x v="191"/>
    <s v="2021"/>
    <x v="2"/>
    <x v="3"/>
    <x v="3"/>
    <x v="16"/>
    <s v="No identificado"/>
    <n v="913"/>
    <n v="919"/>
    <n v="618018.11"/>
    <n v="618891.64"/>
    <n v="97204.99"/>
    <n v="264991.2"/>
    <n v="250171.84"/>
    <n v="0"/>
    <n v="26048.78"/>
    <n v="5361.91"/>
    <n v="8716763.4900000002"/>
  </r>
  <r>
    <x v="191"/>
    <s v="2021"/>
    <x v="2"/>
    <x v="2"/>
    <x v="0"/>
    <x v="17"/>
    <s v="Comunicaciones"/>
    <n v="943"/>
    <n v="966"/>
    <n v="2105148.34"/>
    <n v="2324699.9"/>
    <n v="249802.44"/>
    <n v="902630.98"/>
    <n v="939703.07"/>
    <n v="2000"/>
    <n v="106954.63"/>
    <n v="4427.82"/>
    <n v="32742245.789999999"/>
  </r>
  <r>
    <x v="191"/>
    <s v="2021"/>
    <x v="2"/>
    <x v="4"/>
    <x v="1"/>
    <x v="1"/>
    <s v="Cria de Otros Animales"/>
    <n v="950"/>
    <n v="963"/>
    <n v="1884146.64"/>
    <n v="1974061.75"/>
    <n v="277931.51"/>
    <n v="807871.05"/>
    <n v="797965.69"/>
    <n v="0"/>
    <n v="195068.13"/>
    <n v="2351.33"/>
    <n v="27803684.32"/>
  </r>
  <r>
    <x v="191"/>
    <s v="2021"/>
    <x v="2"/>
    <x v="4"/>
    <x v="0"/>
    <x v="4"/>
    <s v="Agentes de cambio y/o remesadoras"/>
    <n v="953"/>
    <n v="975"/>
    <n v="1954017.11"/>
    <n v="1984960.14"/>
    <n v="301061.76000000001"/>
    <n v="837829.67"/>
    <n v="802371.29"/>
    <n v="0"/>
    <n v="228480.73"/>
    <n v="756.47"/>
    <n v="27957184.420000002"/>
  </r>
  <r>
    <x v="191"/>
    <s v="2021"/>
    <x v="2"/>
    <x v="2"/>
    <x v="2"/>
    <x v="2"/>
    <s v="Elaboración de Productos de Tabaco"/>
    <n v="970"/>
    <n v="974"/>
    <n v="1019689.25"/>
    <n v="1032251.3"/>
    <n v="164101.01999999999"/>
    <n v="437215.06"/>
    <n v="417262.03"/>
    <n v="0"/>
    <n v="67836.84"/>
    <n v="459.2"/>
    <n v="14538750.43"/>
  </r>
  <r>
    <x v="191"/>
    <s v="2021"/>
    <x v="2"/>
    <x v="3"/>
    <x v="2"/>
    <x v="2"/>
    <s v="Elaboración de Productos de Panadería"/>
    <n v="988"/>
    <n v="1003"/>
    <n v="1013059.92"/>
    <n v="1016192.77"/>
    <n v="165201.44"/>
    <n v="434372.6"/>
    <n v="410770.86"/>
    <n v="0"/>
    <n v="41631.89"/>
    <n v="5317.64"/>
    <n v="14312572.76"/>
  </r>
  <r>
    <x v="191"/>
    <s v="2021"/>
    <x v="1"/>
    <x v="4"/>
    <x v="0"/>
    <x v="4"/>
    <s v="Agentes de cambio y/o remesadoras"/>
    <n v="1007"/>
    <n v="1104"/>
    <n v="1967740.35"/>
    <n v="2014427.26"/>
    <n v="292761.37"/>
    <n v="843713.69"/>
    <n v="814282.58"/>
    <n v="0"/>
    <n v="135673.68"/>
    <n v="5952.65"/>
    <n v="28372215.219999999"/>
  </r>
  <r>
    <x v="191"/>
    <s v="2021"/>
    <x v="1"/>
    <x v="4"/>
    <x v="1"/>
    <x v="5"/>
    <s v="Cultivo de Cereales"/>
    <n v="1025"/>
    <n v="1054"/>
    <n v="1604492.21"/>
    <n v="1636047.51"/>
    <n v="253915.02"/>
    <n v="687963.02"/>
    <n v="661331.81000000006"/>
    <n v="0"/>
    <n v="72485.77"/>
    <n v="2162.4499999999998"/>
    <n v="23042918.32"/>
  </r>
  <r>
    <x v="191"/>
    <s v="2021"/>
    <x v="2"/>
    <x v="3"/>
    <x v="0"/>
    <x v="4"/>
    <s v="Agentes de cambio y/o remesadoras"/>
    <n v="1035"/>
    <n v="1050"/>
    <n v="1609877.63"/>
    <n v="1612148.1"/>
    <n v="260401.02"/>
    <n v="690272.15"/>
    <n v="651671.18000000005"/>
    <n v="0"/>
    <n v="98779.96"/>
    <n v="587.85"/>
    <n v="22706312.559999999"/>
  </r>
  <r>
    <x v="191"/>
    <s v="2021"/>
    <x v="2"/>
    <x v="4"/>
    <x v="2"/>
    <x v="2"/>
    <s v="Fabricación de Jabones y Detergentes"/>
    <n v="1108"/>
    <n v="1130"/>
    <n v="2688964.94"/>
    <n v="3004534.11"/>
    <n v="351246.51"/>
    <n v="1152955.21"/>
    <n v="1214508.81"/>
    <n v="0"/>
    <n v="212919.93"/>
    <n v="4694.26"/>
    <n v="42317380.899999999"/>
  </r>
  <r>
    <x v="191"/>
    <s v="2021"/>
    <x v="2"/>
    <x v="4"/>
    <x v="1"/>
    <x v="3"/>
    <s v="Servicios Agropecuarios"/>
    <n v="1118"/>
    <n v="1134"/>
    <n v="1608403.63"/>
    <n v="1618341.47"/>
    <n v="250170.06"/>
    <n v="689640.77"/>
    <n v="654174.31000000006"/>
    <n v="100"/>
    <n v="189995.31"/>
    <n v="8587.86"/>
    <n v="22793530.390000001"/>
  </r>
  <r>
    <x v="191"/>
    <s v="2021"/>
    <x v="1"/>
    <x v="3"/>
    <x v="2"/>
    <x v="2"/>
    <s v="Elaboración de Aceites y Grasas de Origen Vegetal y Animal"/>
    <n v="1133"/>
    <n v="1153"/>
    <n v="2163752.21"/>
    <n v="2166803.9300000002"/>
    <n v="355759.02"/>
    <n v="927758.05"/>
    <n v="875877.22"/>
    <n v="0"/>
    <n v="79738.039999999994"/>
    <n v="177.3"/>
    <n v="30518362.5"/>
  </r>
  <r>
    <x v="191"/>
    <s v="2021"/>
    <x v="2"/>
    <x v="3"/>
    <x v="0"/>
    <x v="4"/>
    <s v="Seguros"/>
    <n v="1143"/>
    <n v="1160"/>
    <n v="2789206.61"/>
    <n v="2805281.5"/>
    <n v="404674.9"/>
    <n v="1195936.27"/>
    <n v="1133966.19"/>
    <n v="14281.44"/>
    <n v="224910.37"/>
    <n v="394.47"/>
    <n v="39511008.229999997"/>
  </r>
  <r>
    <x v="191"/>
    <s v="2021"/>
    <x v="1"/>
    <x v="4"/>
    <x v="2"/>
    <x v="2"/>
    <s v="Industrias Básicas de Hierro Y Acero"/>
    <n v="1151"/>
    <n v="1170"/>
    <n v="3309211.61"/>
    <n v="3547459.13"/>
    <n v="487828.86"/>
    <n v="1418900.51"/>
    <n v="1433972.89"/>
    <n v="0"/>
    <n v="231827.99"/>
    <n v="4227.3100000000004"/>
    <n v="49964214"/>
  </r>
  <r>
    <x v="191"/>
    <s v="2021"/>
    <x v="1"/>
    <x v="3"/>
    <x v="2"/>
    <x v="2"/>
    <s v="Elaboración de Productos de Molinería"/>
    <n v="1177"/>
    <n v="1218"/>
    <n v="1782807.89"/>
    <n v="1785322.42"/>
    <n v="299095.83"/>
    <n v="764420.01"/>
    <n v="721672.68"/>
    <n v="0"/>
    <n v="101115.58"/>
    <n v="965.61"/>
    <n v="25145387.370000001"/>
  </r>
  <r>
    <x v="191"/>
    <s v="2021"/>
    <x v="2"/>
    <x v="4"/>
    <x v="0"/>
    <x v="4"/>
    <s v="ARS"/>
    <n v="1183"/>
    <n v="1302"/>
    <n v="3957965.69"/>
    <n v="4137526.91"/>
    <n v="535223.62"/>
    <n v="1697067.95"/>
    <n v="1672493.89"/>
    <n v="0"/>
    <n v="727141.01"/>
    <n v="33.28"/>
    <n v="58275025.619999997"/>
  </r>
  <r>
    <x v="191"/>
    <s v="2021"/>
    <x v="2"/>
    <x v="2"/>
    <x v="0"/>
    <x v="4"/>
    <s v="Otros"/>
    <n v="1220"/>
    <n v="1241"/>
    <n v="2041753.69"/>
    <n v="2219976.58"/>
    <n v="268072.73"/>
    <n v="875448.57"/>
    <n v="897370.99"/>
    <n v="20698.87"/>
    <n v="144926.92000000001"/>
    <n v="8083.42"/>
    <n v="31267275.399999999"/>
  </r>
  <r>
    <x v="191"/>
    <s v="2021"/>
    <x v="1"/>
    <x v="4"/>
    <x v="2"/>
    <x v="2"/>
    <s v="Fabricación de Cemento, Cal y Yeso"/>
    <n v="1225"/>
    <n v="1251"/>
    <n v="4470852.28"/>
    <n v="4916651.38"/>
    <n v="653178.86"/>
    <n v="1916980.47"/>
    <n v="1987434.92"/>
    <n v="0"/>
    <n v="447462.81"/>
    <n v="2943.7"/>
    <n v="69248607.709999993"/>
  </r>
  <r>
    <x v="191"/>
    <s v="2021"/>
    <x v="1"/>
    <x v="4"/>
    <x v="3"/>
    <x v="16"/>
    <s v="No identificado"/>
    <n v="1240"/>
    <n v="1253"/>
    <n v="927093.32"/>
    <n v="931525.7"/>
    <n v="147550.92000000001"/>
    <n v="397513.76"/>
    <n v="376547.15"/>
    <n v="0"/>
    <n v="109089.46"/>
    <n v="7582.56"/>
    <n v="13120066.949999999"/>
  </r>
  <r>
    <x v="191"/>
    <s v="2021"/>
    <x v="1"/>
    <x v="3"/>
    <x v="1"/>
    <x v="3"/>
    <s v="Servicios Agropecuarios"/>
    <n v="1299"/>
    <n v="1318"/>
    <n v="1510695.86"/>
    <n v="1512827.42"/>
    <n v="244504.05"/>
    <n v="647745.92000000004"/>
    <n v="611523"/>
    <n v="0"/>
    <n v="23780.09"/>
    <n v="9168.06"/>
    <n v="21307420.399999999"/>
  </r>
  <r>
    <x v="191"/>
    <s v="2021"/>
    <x v="2"/>
    <x v="4"/>
    <x v="2"/>
    <x v="2"/>
    <s v="Elaboración de Productos de Panadería"/>
    <n v="1313"/>
    <n v="1328"/>
    <n v="1594145.82"/>
    <n v="1611408.14"/>
    <n v="254163.56"/>
    <n v="683526.43"/>
    <n v="651371.94999999995"/>
    <n v="5310.01"/>
    <n v="152156.88"/>
    <n v="7560.66"/>
    <n v="22695888.780000001"/>
  </r>
  <r>
    <x v="191"/>
    <s v="2021"/>
    <x v="1"/>
    <x v="3"/>
    <x v="2"/>
    <x v="2"/>
    <s v="Elaboración de Productos Lácteos"/>
    <n v="1319"/>
    <n v="1337"/>
    <n v="2422013.42"/>
    <n v="2428182.59"/>
    <n v="396367.53"/>
    <n v="1038493.84"/>
    <n v="981532.82"/>
    <n v="0.01"/>
    <n v="89259"/>
    <n v="2035.42"/>
    <n v="34199753.399999999"/>
  </r>
  <r>
    <x v="191"/>
    <s v="2021"/>
    <x v="1"/>
    <x v="3"/>
    <x v="2"/>
    <x v="2"/>
    <s v="Fabricación de Muebles y Colchones"/>
    <n v="1452"/>
    <n v="1456"/>
    <n v="1781105.09"/>
    <n v="1783744.66"/>
    <n v="292822.71999999997"/>
    <n v="763689.49"/>
    <n v="721035.04"/>
    <n v="0"/>
    <n v="47515.56"/>
    <n v="7363.79"/>
    <n v="25123164.550000001"/>
  </r>
  <r>
    <x v="191"/>
    <s v="2021"/>
    <x v="2"/>
    <x v="4"/>
    <x v="2"/>
    <x v="2"/>
    <s v="Edición, Grabación, Impresión"/>
    <n v="1522"/>
    <n v="1596"/>
    <n v="3601587.52"/>
    <n v="3720066.18"/>
    <n v="517539.74"/>
    <n v="1544263.03"/>
    <n v="1503745.06"/>
    <n v="1001"/>
    <n v="420566.25"/>
    <n v="11320.76"/>
    <n v="52466204.729999997"/>
  </r>
  <r>
    <x v="191"/>
    <s v="2021"/>
    <x v="1"/>
    <x v="4"/>
    <x v="0"/>
    <x v="4"/>
    <s v="Seguros"/>
    <n v="1549"/>
    <n v="1632"/>
    <n v="7349159.1399999997"/>
    <n v="8370506.0099999998"/>
    <n v="780676.78"/>
    <n v="3151120.22"/>
    <n v="3383570.84"/>
    <n v="18091.32"/>
    <n v="575839.6"/>
    <n v="1610.58"/>
    <n v="117894445.2"/>
  </r>
  <r>
    <x v="191"/>
    <s v="2021"/>
    <x v="2"/>
    <x v="3"/>
    <x v="0"/>
    <x v="0"/>
    <s v="Comercio-Combustible"/>
    <n v="1557"/>
    <n v="1603"/>
    <n v="2485976.4700000002"/>
    <n v="2501331.42"/>
    <n v="426686.99"/>
    <n v="1065919.1200000001"/>
    <n v="1011101.62"/>
    <n v="398.8"/>
    <n v="133092.65"/>
    <n v="6691.31"/>
    <n v="35230018.969999999"/>
  </r>
  <r>
    <x v="191"/>
    <s v="2021"/>
    <x v="1"/>
    <x v="2"/>
    <x v="0"/>
    <x v="17"/>
    <s v="Comunicaciones"/>
    <n v="1558"/>
    <n v="1642"/>
    <n v="4974835.5199999996"/>
    <n v="5271280.71"/>
    <n v="589756.97"/>
    <n v="2133074.87"/>
    <n v="2130785.5699999998"/>
    <n v="26600"/>
    <n v="256820.51"/>
    <n v="9214.86"/>
    <n v="74243384.840000004"/>
  </r>
  <r>
    <x v="191"/>
    <s v="2021"/>
    <x v="1"/>
    <x v="2"/>
    <x v="0"/>
    <x v="4"/>
    <s v="Otros"/>
    <n v="1571"/>
    <n v="1616"/>
    <n v="2998459.83"/>
    <n v="3585370.97"/>
    <n v="382026.77"/>
    <n v="1285658.17"/>
    <n v="1449298"/>
    <n v="7000"/>
    <n v="180474.35"/>
    <n v="16162.53"/>
    <n v="50498182"/>
  </r>
  <r>
    <x v="191"/>
    <s v="2021"/>
    <x v="2"/>
    <x v="3"/>
    <x v="0"/>
    <x v="15"/>
    <s v="Electricidad, Gas y Agua"/>
    <n v="1586"/>
    <n v="1615"/>
    <n v="3076914.7"/>
    <n v="3088995.21"/>
    <n v="526427.85"/>
    <n v="1319297.53"/>
    <n v="1248649.9099999999"/>
    <n v="0"/>
    <n v="186692.67"/>
    <n v="2803.4"/>
    <n v="43506969.890000001"/>
  </r>
  <r>
    <x v="191"/>
    <s v="2021"/>
    <x v="1"/>
    <x v="2"/>
    <x v="0"/>
    <x v="0"/>
    <s v="Comercio-Combustible"/>
    <n v="1602"/>
    <n v="1669"/>
    <n v="3843061.46"/>
    <n v="4287837.0199999996"/>
    <n v="547235.96"/>
    <n v="1647800.54"/>
    <n v="1733252.62"/>
    <n v="0"/>
    <n v="112949.85"/>
    <n v="10968.02"/>
    <n v="60392071.390000001"/>
  </r>
  <r>
    <x v="191"/>
    <s v="2021"/>
    <x v="1"/>
    <x v="4"/>
    <x v="1"/>
    <x v="1"/>
    <s v="Ganadería"/>
    <n v="1608"/>
    <n v="1637"/>
    <n v="2174483.37"/>
    <n v="2177550.61"/>
    <n v="354554.19"/>
    <n v="932359.62"/>
    <n v="880221.26"/>
    <n v="0"/>
    <n v="68870.789999999994"/>
    <n v="7626.46"/>
    <n v="30669723.760000002"/>
  </r>
  <r>
    <x v="191"/>
    <s v="2021"/>
    <x v="2"/>
    <x v="2"/>
    <x v="0"/>
    <x v="11"/>
    <s v="Alquiler de Viviendas"/>
    <n v="1646"/>
    <n v="1702"/>
    <n v="2878873.38"/>
    <n v="3083365.98"/>
    <n v="401618.34"/>
    <n v="1234382.67"/>
    <n v="1246374.83"/>
    <n v="16000"/>
    <n v="122314.64"/>
    <n v="14969.18"/>
    <n v="43427685.829999998"/>
  </r>
  <r>
    <x v="191"/>
    <s v="2021"/>
    <x v="2"/>
    <x v="2"/>
    <x v="0"/>
    <x v="0"/>
    <s v="Comercio-Vehículos"/>
    <n v="1682"/>
    <n v="1710"/>
    <n v="2445108.08"/>
    <n v="2579637.23"/>
    <n v="348108.48"/>
    <n v="1048395.98"/>
    <n v="1042754.71"/>
    <n v="21768.28"/>
    <n v="155548.76"/>
    <n v="10719.51"/>
    <n v="36332919.310000002"/>
  </r>
  <r>
    <x v="191"/>
    <s v="2021"/>
    <x v="1"/>
    <x v="3"/>
    <x v="2"/>
    <x v="2"/>
    <s v="Edición, Grabación, Impresión"/>
    <n v="1693"/>
    <n v="1755"/>
    <n v="2454674.14"/>
    <n v="2455147.13"/>
    <n v="404632.98"/>
    <n v="1052497.6599999999"/>
    <n v="992432.79"/>
    <n v="7000"/>
    <n v="96265.86"/>
    <n v="10852.17"/>
    <n v="34621636.189999998"/>
  </r>
  <r>
    <x v="191"/>
    <s v="2021"/>
    <x v="2"/>
    <x v="2"/>
    <x v="0"/>
    <x v="14"/>
    <s v="Transporte y Almacenamiento"/>
    <n v="1710"/>
    <n v="1742"/>
    <n v="2872673.43"/>
    <n v="3086655.84"/>
    <n v="401784.54"/>
    <n v="1231724.32"/>
    <n v="1247704.72"/>
    <n v="906.02"/>
    <n v="179395.78"/>
    <n v="10179.51"/>
    <n v="43474022.969999999"/>
  </r>
  <r>
    <x v="191"/>
    <s v="2021"/>
    <x v="2"/>
    <x v="2"/>
    <x v="2"/>
    <x v="2"/>
    <s v="Otras Industrias Manufactureras"/>
    <n v="1732"/>
    <n v="1758"/>
    <n v="3154268.44"/>
    <n v="3422278.64"/>
    <n v="442168.6"/>
    <n v="1352464.9"/>
    <n v="1383371.95"/>
    <n v="2000"/>
    <n v="143759.10999999999"/>
    <n v="9586.7800000000007"/>
    <n v="48201106.710000001"/>
  </r>
  <r>
    <x v="191"/>
    <s v="2021"/>
    <x v="2"/>
    <x v="4"/>
    <x v="3"/>
    <x v="16"/>
    <s v="No identificado"/>
    <n v="1736"/>
    <n v="1749"/>
    <n v="1176369.1000000001"/>
    <n v="1181154.43"/>
    <n v="184886.32"/>
    <n v="504397.62"/>
    <n v="477453.48"/>
    <n v="33.270000000000003"/>
    <n v="168238.5"/>
    <n v="8893.57"/>
    <n v="16635949.720000001"/>
  </r>
  <r>
    <x v="191"/>
    <s v="2021"/>
    <x v="1"/>
    <x v="2"/>
    <x v="0"/>
    <x v="15"/>
    <s v="Electricidad, Gas y Agua"/>
    <n v="1739"/>
    <n v="1813"/>
    <n v="4689392.72"/>
    <n v="5468532.6399999997"/>
    <n v="648560.21"/>
    <n v="2010684.7"/>
    <n v="2210519.46"/>
    <n v="20000"/>
    <n v="166304.46"/>
    <n v="11701.88"/>
    <n v="77021582.200000003"/>
  </r>
  <r>
    <x v="191"/>
    <s v="2021"/>
    <x v="1"/>
    <x v="3"/>
    <x v="2"/>
    <x v="2"/>
    <s v="Elaboración de Productos de Panadería"/>
    <n v="1754"/>
    <n v="1791"/>
    <n v="1919946.02"/>
    <n v="1922653.84"/>
    <n v="318927.35999999999"/>
    <n v="823220.53"/>
    <n v="777185.82"/>
    <n v="0.02"/>
    <n v="54522.42"/>
    <n v="12213.69"/>
    <n v="27079632.91"/>
  </r>
  <r>
    <x v="191"/>
    <s v="2021"/>
    <x v="1"/>
    <x v="4"/>
    <x v="2"/>
    <x v="2"/>
    <s v="Elaboración de Aceites y Grasas de Origen Vegetal y Animal"/>
    <n v="1781"/>
    <n v="1817"/>
    <n v="4570516.96"/>
    <n v="4765061.91"/>
    <n v="675934.09"/>
    <n v="1959713.29"/>
    <n v="1926159.3600000001"/>
    <n v="0"/>
    <n v="355845.88"/>
    <n v="597.97"/>
    <n v="67113547.480000004"/>
  </r>
  <r>
    <x v="191"/>
    <s v="2021"/>
    <x v="1"/>
    <x v="3"/>
    <x v="2"/>
    <x v="9"/>
    <s v="Explotación de Minas y Canteras"/>
    <n v="1824"/>
    <n v="1847"/>
    <n v="4949773.82"/>
    <n v="4964233.99"/>
    <n v="843412.63"/>
    <n v="2122328.5499999998"/>
    <n v="2006669.39"/>
    <n v="0"/>
    <n v="221362.32"/>
    <n v="551.79"/>
    <n v="69918785.799999997"/>
  </r>
  <r>
    <x v="191"/>
    <s v="2021"/>
    <x v="2"/>
    <x v="4"/>
    <x v="2"/>
    <x v="2"/>
    <s v="Elaboración de Plástico"/>
    <n v="1881"/>
    <n v="1914"/>
    <n v="4489460.47"/>
    <n v="4865349"/>
    <n v="608967"/>
    <n v="1924959.01"/>
    <n v="1966697.37"/>
    <n v="5135"/>
    <n v="326003.64"/>
    <n v="4182.1400000000003"/>
    <n v="68526043.150000006"/>
  </r>
  <r>
    <x v="191"/>
    <s v="2021"/>
    <x v="2"/>
    <x v="4"/>
    <x v="0"/>
    <x v="4"/>
    <s v="Seguros"/>
    <n v="1905"/>
    <n v="1973"/>
    <n v="8523610.4100000001"/>
    <n v="9539912.5999999996"/>
    <n v="944040.33"/>
    <n v="3654693.23"/>
    <n v="3856275.28"/>
    <n v="78105.52"/>
    <n v="887695.66"/>
    <n v="897.02"/>
    <n v="134364966.19"/>
  </r>
  <r>
    <x v="191"/>
    <s v="2021"/>
    <x v="2"/>
    <x v="2"/>
    <x v="2"/>
    <x v="12"/>
    <s v="Construcción"/>
    <n v="1922"/>
    <n v="1961"/>
    <n v="2975256.27"/>
    <n v="3129053.43"/>
    <n v="447222.2"/>
    <n v="1275709.52"/>
    <n v="1264843.1200000001"/>
    <n v="0"/>
    <n v="156605.01999999999"/>
    <n v="23537.56"/>
    <n v="44071169.93"/>
  </r>
  <r>
    <x v="191"/>
    <s v="2021"/>
    <x v="1"/>
    <x v="2"/>
    <x v="0"/>
    <x v="10"/>
    <s v="Servicios de Salud"/>
    <n v="1933"/>
    <n v="2246"/>
    <n v="4842142.3899999997"/>
    <n v="5096372.09"/>
    <n v="684930.07"/>
    <n v="2076179.13"/>
    <n v="2060083.06"/>
    <n v="6482"/>
    <n v="300765.71000000002"/>
    <n v="11327.86"/>
    <n v="72207079.310000002"/>
  </r>
  <r>
    <x v="191"/>
    <s v="2021"/>
    <x v="2"/>
    <x v="3"/>
    <x v="1"/>
    <x v="6"/>
    <s v="Cultivos Tradicionales"/>
    <n v="1987"/>
    <n v="2022"/>
    <n v="2166954.39"/>
    <n v="2170011.84"/>
    <n v="352760.11"/>
    <n v="929132.69"/>
    <n v="877173.1"/>
    <n v="0"/>
    <n v="106932.32"/>
    <n v="7079.92"/>
    <n v="30563538.170000002"/>
  </r>
  <r>
    <x v="191"/>
    <s v="2021"/>
    <x v="1"/>
    <x v="4"/>
    <x v="2"/>
    <x v="2"/>
    <s v="Elaboración de Productos de Molinería"/>
    <n v="1995"/>
    <n v="2035"/>
    <n v="3883592.19"/>
    <n v="4070676.03"/>
    <n v="594919.1"/>
    <n v="1665179.28"/>
    <n v="1645470.43"/>
    <n v="8025"/>
    <n v="320097.65999999997"/>
    <n v="1934.5"/>
    <n v="57333456.57"/>
  </r>
  <r>
    <x v="191"/>
    <s v="2021"/>
    <x v="1"/>
    <x v="3"/>
    <x v="2"/>
    <x v="2"/>
    <s v="Fabricación de Jabones y Detergentes"/>
    <n v="2000"/>
    <n v="2044"/>
    <n v="3382796.64"/>
    <n v="3408648.7"/>
    <n v="559173.51"/>
    <n v="1450451.61"/>
    <n v="1377862.35"/>
    <n v="0"/>
    <n v="135651.37"/>
    <n v="3289.88"/>
    <n v="48009139.159999996"/>
  </r>
  <r>
    <x v="191"/>
    <s v="2021"/>
    <x v="1"/>
    <x v="4"/>
    <x v="2"/>
    <x v="2"/>
    <s v="Elaboración de Productos Lácteos"/>
    <n v="2059"/>
    <n v="2096"/>
    <n v="5234018.49"/>
    <n v="5475126.2300000004"/>
    <n v="775071.18"/>
    <n v="2244205.4300000002"/>
    <n v="2213184.39"/>
    <n v="0.01"/>
    <n v="348593.61"/>
    <n v="4165.8"/>
    <n v="77114447.670000002"/>
  </r>
  <r>
    <x v="191"/>
    <s v="2021"/>
    <x v="1"/>
    <x v="2"/>
    <x v="2"/>
    <x v="2"/>
    <s v="Elaboración de Azúcar"/>
    <n v="2141"/>
    <n v="2193"/>
    <n v="3715543.74"/>
    <n v="3988764.95"/>
    <n v="548761.59"/>
    <n v="1593125.2"/>
    <n v="1612359.24"/>
    <n v="24500"/>
    <n v="198750.04"/>
    <n v="1097.8800000000001"/>
    <n v="56179773.340000004"/>
  </r>
  <r>
    <x v="191"/>
    <s v="2021"/>
    <x v="1"/>
    <x v="4"/>
    <x v="2"/>
    <x v="2"/>
    <s v="Elaboración de Productos de Panadería"/>
    <n v="2144"/>
    <n v="2186"/>
    <n v="2757191.46"/>
    <n v="2822677.12"/>
    <n v="437020.56"/>
    <n v="1182208.77"/>
    <n v="1140997.96"/>
    <n v="10700.02"/>
    <n v="147262.54"/>
    <n v="24404.720000000001"/>
    <n v="39756015.57"/>
  </r>
  <r>
    <x v="191"/>
    <s v="2021"/>
    <x v="1"/>
    <x v="3"/>
    <x v="2"/>
    <x v="2"/>
    <s v="Elaboración de Azúcar"/>
    <n v="2186"/>
    <n v="2316"/>
    <n v="2802360.96"/>
    <n v="2806314.08"/>
    <n v="469197.44"/>
    <n v="1201576.52"/>
    <n v="1134382.74"/>
    <n v="0"/>
    <n v="163046.44"/>
    <n v="366.64"/>
    <n v="39525541.990000002"/>
  </r>
  <r>
    <x v="191"/>
    <s v="2021"/>
    <x v="2"/>
    <x v="3"/>
    <x v="2"/>
    <x v="2"/>
    <s v="Elaboración de Plástico"/>
    <n v="2285"/>
    <n v="2317"/>
    <n v="3092655.06"/>
    <n v="3101597.58"/>
    <n v="477330.45"/>
    <n v="1326046.6100000001"/>
    <n v="1253744.04"/>
    <n v="0"/>
    <n v="74932.94"/>
    <n v="2976.36"/>
    <n v="43684468.049999997"/>
  </r>
  <r>
    <x v="191"/>
    <s v="2021"/>
    <x v="1"/>
    <x v="3"/>
    <x v="2"/>
    <x v="2"/>
    <s v="Fabricación de Sustancias Químicas"/>
    <n v="2341"/>
    <n v="2386"/>
    <n v="3886354.64"/>
    <n v="3945606.04"/>
    <n v="635163.96"/>
    <n v="1666364.08"/>
    <n v="1594913.62"/>
    <n v="0"/>
    <n v="130890.89"/>
    <n v="6242.77"/>
    <n v="55571908.640000001"/>
  </r>
  <r>
    <x v="191"/>
    <s v="2021"/>
    <x v="1"/>
    <x v="4"/>
    <x v="2"/>
    <x v="2"/>
    <s v="Fabricación de Muebles y Colchones"/>
    <n v="2387"/>
    <n v="2403"/>
    <n v="3653749.3"/>
    <n v="3781258.98"/>
    <n v="559869.31000000006"/>
    <n v="1566628.18"/>
    <n v="1528481.11"/>
    <n v="0"/>
    <n v="188872.12"/>
    <n v="18965.96"/>
    <n v="53257169.159999996"/>
  </r>
  <r>
    <x v="191"/>
    <s v="2021"/>
    <x v="1"/>
    <x v="3"/>
    <x v="2"/>
    <x v="2"/>
    <s v="Fabricación de Productos de Madera, Papel y Carton"/>
    <n v="2393"/>
    <n v="2439"/>
    <n v="3057713.35"/>
    <n v="3081431.25"/>
    <n v="505541.59"/>
    <n v="1311064.02"/>
    <n v="1245593.47"/>
    <n v="0"/>
    <n v="74977.56"/>
    <n v="5454"/>
    <n v="43400439.310000002"/>
  </r>
  <r>
    <x v="191"/>
    <s v="2021"/>
    <x v="1"/>
    <x v="2"/>
    <x v="1"/>
    <x v="6"/>
    <s v="Cultivos Tradicionales"/>
    <n v="2410"/>
    <n v="2462"/>
    <n v="3255516.76"/>
    <n v="3424663.4"/>
    <n v="491398.98"/>
    <n v="1395878.9"/>
    <n v="1384335.23"/>
    <n v="0"/>
    <n v="99657.74"/>
    <n v="13916.67"/>
    <n v="48234672.880000003"/>
  </r>
  <r>
    <x v="191"/>
    <s v="2021"/>
    <x v="1"/>
    <x v="4"/>
    <x v="1"/>
    <x v="3"/>
    <s v="Servicios Agropecuarios"/>
    <n v="2431"/>
    <n v="2481"/>
    <n v="3432614.54"/>
    <n v="3465308.52"/>
    <n v="534123.85"/>
    <n v="1471812.41"/>
    <n v="1400765.58"/>
    <n v="0"/>
    <n v="147262.54"/>
    <n v="20144.740000000002"/>
    <n v="48807154.509999998"/>
  </r>
  <r>
    <x v="191"/>
    <s v="2021"/>
    <x v="1"/>
    <x v="4"/>
    <x v="2"/>
    <x v="2"/>
    <s v="Fabricación de Jabones y Detergentes"/>
    <n v="2438"/>
    <n v="2504"/>
    <n v="6226169.2699999996"/>
    <n v="6580388.2000000002"/>
    <n v="904173.58"/>
    <n v="2669612.85"/>
    <n v="2659959.8199999998"/>
    <n v="0"/>
    <n v="361751.86"/>
    <n v="5720.5"/>
    <n v="92681521.810000002"/>
  </r>
  <r>
    <x v="191"/>
    <s v="2021"/>
    <x v="2"/>
    <x v="4"/>
    <x v="0"/>
    <x v="0"/>
    <s v="Comercio-Combustible"/>
    <n v="2527"/>
    <n v="2649"/>
    <n v="6124274.7800000003"/>
    <n v="6470423.2699999996"/>
    <n v="920171.31"/>
    <n v="2625922.7400000002"/>
    <n v="2615509.36"/>
    <n v="600"/>
    <n v="542114.66"/>
    <n v="13441.13"/>
    <n v="91132719.519999996"/>
  </r>
  <r>
    <x v="191"/>
    <s v="2021"/>
    <x v="1"/>
    <x v="3"/>
    <x v="2"/>
    <x v="2"/>
    <s v="Conservación, Producción y Procesamiento de Carne"/>
    <n v="2680"/>
    <n v="2729"/>
    <n v="4413815.88"/>
    <n v="4424940.87"/>
    <n v="737497.63"/>
    <n v="1892524.64"/>
    <n v="1788673.62"/>
    <n v="4500"/>
    <n v="236789.26"/>
    <n v="1205.32"/>
    <n v="62323103.130000003"/>
  </r>
  <r>
    <x v="191"/>
    <s v="2021"/>
    <x v="1"/>
    <x v="3"/>
    <x v="1"/>
    <x v="1"/>
    <s v="Cria de Otros Animales"/>
    <n v="2683"/>
    <n v="2713"/>
    <n v="3979600"/>
    <n v="3986916.88"/>
    <n v="654932.19999999995"/>
    <n v="1706344.9"/>
    <n v="1611612.78"/>
    <n v="0"/>
    <n v="111871.28"/>
    <n v="3965.16"/>
    <n v="56153756.539999999"/>
  </r>
  <r>
    <x v="191"/>
    <s v="2021"/>
    <x v="1"/>
    <x v="3"/>
    <x v="2"/>
    <x v="2"/>
    <s v="Fabricación de Productos Farmaceuticos"/>
    <n v="2732"/>
    <n v="2782"/>
    <n v="4831125.99"/>
    <n v="4864874.1399999997"/>
    <n v="764555.59"/>
    <n v="2071455.91"/>
    <n v="1966505.44"/>
    <n v="0"/>
    <n v="153480.85999999999"/>
    <n v="4332.63"/>
    <n v="68519349.370000005"/>
  </r>
  <r>
    <x v="191"/>
    <s v="2021"/>
    <x v="1"/>
    <x v="4"/>
    <x v="2"/>
    <x v="2"/>
    <s v="Fabricación de Productos de Madera, Papel y Carton"/>
    <n v="2785"/>
    <n v="2827"/>
    <n v="5516049.71"/>
    <n v="5956990.7699999996"/>
    <n v="823458.42"/>
    <n v="2365132.6"/>
    <n v="2407967.0299999998"/>
    <n v="0"/>
    <n v="290300.03999999998"/>
    <n v="6437.72"/>
    <n v="83901280.650000006"/>
  </r>
  <r>
    <x v="191"/>
    <s v="2021"/>
    <x v="2"/>
    <x v="3"/>
    <x v="2"/>
    <x v="2"/>
    <s v="Fabricación de Productos Farmaceuticos"/>
    <n v="2810"/>
    <n v="2852"/>
    <n v="4489468.3899999997"/>
    <n v="4505792.22"/>
    <n v="710766.62"/>
    <n v="1924962.57"/>
    <n v="1821355.43"/>
    <n v="0"/>
    <n v="204656.02"/>
    <n v="2151.38"/>
    <n v="63461862.68"/>
  </r>
  <r>
    <x v="191"/>
    <s v="2021"/>
    <x v="2"/>
    <x v="4"/>
    <x v="0"/>
    <x v="15"/>
    <s v="Electricidad, Gas y Agua"/>
    <n v="3022"/>
    <n v="3125"/>
    <n v="8662801.2400000002"/>
    <n v="9151493.0899999999"/>
    <n v="1292936.2"/>
    <n v="3714374.67"/>
    <n v="3699265.18"/>
    <n v="0"/>
    <n v="843281.95"/>
    <n v="7345.41"/>
    <n v="128894259.45999999"/>
  </r>
  <r>
    <x v="191"/>
    <s v="2021"/>
    <x v="1"/>
    <x v="4"/>
    <x v="2"/>
    <x v="2"/>
    <s v="Edición, Grabación, Impresión"/>
    <n v="3050"/>
    <n v="3324"/>
    <n v="6583065.1100000003"/>
    <n v="6891441.7300000004"/>
    <n v="992139.33"/>
    <n v="2822639.65"/>
    <n v="2785695.47"/>
    <n v="11000"/>
    <n v="483709.54"/>
    <n v="27819.03"/>
    <n v="97128671.780000001"/>
  </r>
  <r>
    <x v="191"/>
    <s v="2021"/>
    <x v="1"/>
    <x v="3"/>
    <x v="0"/>
    <x v="13"/>
    <s v="Servicios de Enseñanza"/>
    <n v="3230"/>
    <n v="3546"/>
    <n v="5631958.7000000002"/>
    <n v="5643291.9299999997"/>
    <n v="877851.56"/>
    <n v="2414831.17"/>
    <n v="2281161.79"/>
    <n v="7000"/>
    <n v="232073.4"/>
    <n v="6530.38"/>
    <n v="79523775.769999996"/>
  </r>
  <r>
    <x v="191"/>
    <s v="2021"/>
    <x v="1"/>
    <x v="4"/>
    <x v="2"/>
    <x v="2"/>
    <s v="Fabricación de Productos Farmaceuticos"/>
    <n v="3240"/>
    <n v="3334"/>
    <n v="12266035.689999999"/>
    <n v="13381256.9"/>
    <n v="1461482.05"/>
    <n v="5259343.87"/>
    <n v="5409043.6299999999"/>
    <n v="1000"/>
    <n v="669859.07999999996"/>
    <n v="8310.82"/>
    <n v="188468402.62"/>
  </r>
  <r>
    <x v="191"/>
    <s v="2021"/>
    <x v="1"/>
    <x v="2"/>
    <x v="0"/>
    <x v="11"/>
    <s v="Alquiler de Viviendas"/>
    <n v="3293"/>
    <n v="3380"/>
    <n v="5557281.3399999999"/>
    <n v="5976704.3499999996"/>
    <n v="783588.88"/>
    <n v="2382810.7799999998"/>
    <n v="2415936.4300000002"/>
    <n v="1000"/>
    <n v="206612.37"/>
    <n v="35741.71"/>
    <n v="84178929.620000005"/>
  </r>
  <r>
    <x v="191"/>
    <s v="2021"/>
    <x v="2"/>
    <x v="4"/>
    <x v="1"/>
    <x v="6"/>
    <s v="Cultivos Tradicionales"/>
    <n v="3301"/>
    <n v="3357"/>
    <n v="4158003.01"/>
    <n v="4281989.16"/>
    <n v="642968.51"/>
    <n v="1782841.53"/>
    <n v="1730887.38"/>
    <n v="0"/>
    <n v="351628.53"/>
    <n v="13456.89"/>
    <n v="60309677.590000004"/>
  </r>
  <r>
    <x v="191"/>
    <s v="2021"/>
    <x v="1"/>
    <x v="2"/>
    <x v="2"/>
    <x v="2"/>
    <s v="Otras Industrias Manufactureras"/>
    <n v="3324"/>
    <n v="3400"/>
    <n v="7915635.21"/>
    <n v="8830636.3599999994"/>
    <n v="1073870.47"/>
    <n v="3394009.67"/>
    <n v="3569567.36"/>
    <n v="32157.9"/>
    <n v="317338.15000000002"/>
    <n v="24365.26"/>
    <n v="124375154.98"/>
  </r>
  <r>
    <x v="191"/>
    <s v="2021"/>
    <x v="1"/>
    <x v="4"/>
    <x v="2"/>
    <x v="2"/>
    <s v="Fabricación de Sustancias Químicas"/>
    <n v="3391"/>
    <n v="3474"/>
    <n v="8856146.5899999999"/>
    <n v="9643730.4299999997"/>
    <n v="1233618.05"/>
    <n v="3797275.84"/>
    <n v="3898240.21"/>
    <n v="0"/>
    <n v="524642.13"/>
    <n v="14863.46"/>
    <n v="135827177.80000001"/>
  </r>
  <r>
    <x v="191"/>
    <s v="2021"/>
    <x v="1"/>
    <x v="2"/>
    <x v="0"/>
    <x v="0"/>
    <s v="Comercio-Vehículos"/>
    <n v="3517"/>
    <n v="3571"/>
    <n v="6000379.6500000004"/>
    <n v="6539178.3499999996"/>
    <n v="822512.75"/>
    <n v="2572799.73"/>
    <n v="2643301.7799999998"/>
    <n v="16234.14"/>
    <n v="325267.40999999997"/>
    <n v="24708.23"/>
    <n v="92101105.040000007"/>
  </r>
  <r>
    <x v="191"/>
    <s v="2021"/>
    <x v="1"/>
    <x v="4"/>
    <x v="2"/>
    <x v="9"/>
    <s v="Explotación de Minas y Canteras"/>
    <n v="3752"/>
    <n v="3800"/>
    <n v="15235556.32"/>
    <n v="16723008.970000001"/>
    <n v="2160983.42"/>
    <n v="6532593.4699999997"/>
    <n v="6759863.8399999999"/>
    <n v="50"/>
    <n v="930651.53"/>
    <n v="3764.76"/>
    <n v="235535333.71000001"/>
  </r>
  <r>
    <x v="191"/>
    <s v="2021"/>
    <x v="2"/>
    <x v="2"/>
    <x v="0"/>
    <x v="10"/>
    <s v="Servicios de Salud"/>
    <n v="3761"/>
    <n v="4491"/>
    <n v="8451142.2300000004"/>
    <n v="8704634.4199999999"/>
    <n v="1296856.2"/>
    <n v="3623620.63"/>
    <n v="3518634.25"/>
    <n v="6000"/>
    <n v="685829.15"/>
    <n v="22623.47"/>
    <n v="123819765.52"/>
  </r>
  <r>
    <x v="191"/>
    <s v="2021"/>
    <x v="1"/>
    <x v="2"/>
    <x v="0"/>
    <x v="13"/>
    <s v="Servicios de Enseñanza"/>
    <n v="3868"/>
    <n v="4781"/>
    <n v="9934083.9700000007"/>
    <n v="10344416.939999999"/>
    <n v="1353631.74"/>
    <n v="4259465.72"/>
    <n v="4181475.94"/>
    <n v="104761.18"/>
    <n v="512897.1"/>
    <n v="6332.49"/>
    <n v="145753601.34"/>
  </r>
  <r>
    <x v="191"/>
    <s v="2021"/>
    <x v="2"/>
    <x v="4"/>
    <x v="2"/>
    <x v="2"/>
    <s v="Fabricación de Productos Farmaceuticos"/>
    <n v="3874"/>
    <n v="3964"/>
    <n v="10706882.060000001"/>
    <n v="11319033.01"/>
    <n v="1419495.46"/>
    <n v="4590821.3499999996"/>
    <n v="4575440.54"/>
    <n v="11801"/>
    <n v="739964.61"/>
    <n v="8064.6"/>
    <n v="159423001.31"/>
  </r>
  <r>
    <x v="191"/>
    <s v="2021"/>
    <x v="1"/>
    <x v="4"/>
    <x v="2"/>
    <x v="2"/>
    <s v="Conservación, Producción y Procesamiento de Carne"/>
    <n v="3901"/>
    <n v="3961"/>
    <n v="8254298.4699999997"/>
    <n v="8365378.9500000002"/>
    <n v="1294304.67"/>
    <n v="3539219.39"/>
    <n v="3381498.62"/>
    <n v="0"/>
    <n v="642597.87"/>
    <n v="2390.75"/>
    <n v="117822231.27"/>
  </r>
  <r>
    <x v="191"/>
    <s v="2021"/>
    <x v="1"/>
    <x v="3"/>
    <x v="1"/>
    <x v="6"/>
    <s v="Cultivos Tradicionales"/>
    <n v="3910"/>
    <n v="3962"/>
    <n v="4589964.1900000004"/>
    <n v="4619487"/>
    <n v="744037.08"/>
    <n v="1968054.01"/>
    <n v="1867313.07"/>
    <n v="1"/>
    <n v="114184.59"/>
    <n v="12567.59"/>
    <n v="65063167.350000001"/>
  </r>
  <r>
    <x v="191"/>
    <s v="2021"/>
    <x v="1"/>
    <x v="3"/>
    <x v="0"/>
    <x v="15"/>
    <s v="Electricidad, Gas y Agua"/>
    <n v="4328"/>
    <n v="4414"/>
    <n v="7494072.5899999999"/>
    <n v="7526412.7699999996"/>
    <n v="1283918.55"/>
    <n v="3213255.19"/>
    <n v="3042366.65"/>
    <n v="0"/>
    <n v="292613.34999999998"/>
    <n v="9824.4699999999993"/>
    <n v="106005809.5"/>
  </r>
  <r>
    <x v="191"/>
    <s v="2021"/>
    <x v="1"/>
    <x v="3"/>
    <x v="2"/>
    <x v="2"/>
    <s v="Elaboración de Bebidas"/>
    <n v="4373"/>
    <n v="4450"/>
    <n v="7681823.2199999997"/>
    <n v="7728683.6200000001"/>
    <n v="1263886.8500000001"/>
    <n v="3293757.67"/>
    <n v="3124129.99"/>
    <n v="51000"/>
    <n v="346324.92"/>
    <n v="1924.87"/>
    <n v="108854691.18000001"/>
  </r>
  <r>
    <x v="191"/>
    <s v="2021"/>
    <x v="1"/>
    <x v="3"/>
    <x v="0"/>
    <x v="4"/>
    <s v="Otros"/>
    <n v="4433"/>
    <n v="4518"/>
    <n v="6908852.6600000001"/>
    <n v="7032418.7300000004"/>
    <n v="1024087.71"/>
    <n v="2962328.5"/>
    <n v="2842681.75"/>
    <n v="34460"/>
    <n v="235353.73"/>
    <n v="21055.919999999998"/>
    <n v="99048149.319999993"/>
  </r>
  <r>
    <x v="191"/>
    <s v="2021"/>
    <x v="2"/>
    <x v="3"/>
    <x v="2"/>
    <x v="12"/>
    <s v="Construcción"/>
    <n v="4531"/>
    <n v="4661"/>
    <n v="7374471.8499999996"/>
    <n v="7402282.0300000003"/>
    <n v="1219705.94"/>
    <n v="3161973.68"/>
    <n v="2992190.42"/>
    <n v="47500"/>
    <n v="309840.46999999997"/>
    <n v="46387.27"/>
    <n v="104257489.47"/>
  </r>
  <r>
    <x v="191"/>
    <s v="2021"/>
    <x v="2"/>
    <x v="3"/>
    <x v="0"/>
    <x v="11"/>
    <s v="Alquiler de Viviendas"/>
    <n v="4562"/>
    <n v="4645"/>
    <n v="6631853.5"/>
    <n v="6688349.0599999996"/>
    <n v="1032614.29"/>
    <n v="2843558.62"/>
    <n v="2703600.26"/>
    <n v="21650"/>
    <n v="248511.98"/>
    <n v="19347.73"/>
    <n v="94202096.900000006"/>
  </r>
  <r>
    <x v="191"/>
    <s v="2021"/>
    <x v="2"/>
    <x v="2"/>
    <x v="0"/>
    <x v="13"/>
    <s v="Servicios de Enseñanza"/>
    <n v="4729"/>
    <n v="5455"/>
    <n v="11440819.529999999"/>
    <n v="11843696.65"/>
    <n v="1567369.01"/>
    <n v="4905513.09"/>
    <n v="4787523.34"/>
    <n v="151078.21"/>
    <n v="720521.11"/>
    <n v="14901.62"/>
    <n v="166882176.15000001"/>
  </r>
  <r>
    <x v="191"/>
    <s v="2021"/>
    <x v="1"/>
    <x v="4"/>
    <x v="1"/>
    <x v="1"/>
    <s v="Cria de Otros Animales"/>
    <n v="4829"/>
    <n v="4890"/>
    <n v="8426334.5600000005"/>
    <n v="8613149.6099999994"/>
    <n v="1327256.22"/>
    <n v="3612984.35"/>
    <n v="3481653.48"/>
    <n v="100"/>
    <n v="379536.73"/>
    <n v="5675.96"/>
    <n v="121311960.77"/>
  </r>
  <r>
    <x v="191"/>
    <s v="2021"/>
    <x v="1"/>
    <x v="3"/>
    <x v="0"/>
    <x v="10"/>
    <s v="Servicios de Salud"/>
    <n v="4974"/>
    <n v="5519"/>
    <n v="8165995.2999999998"/>
    <n v="8160228.5700000003"/>
    <n v="1352565.03"/>
    <n v="3501357.43"/>
    <n v="3298571.99"/>
    <n v="21700.01"/>
    <n v="470796.7"/>
    <n v="19863.77"/>
    <n v="115298218.43000001"/>
  </r>
  <r>
    <x v="191"/>
    <s v="2021"/>
    <x v="1"/>
    <x v="3"/>
    <x v="2"/>
    <x v="2"/>
    <s v="Elaboración de Plástico"/>
    <n v="5015"/>
    <n v="5097"/>
    <n v="7701201.0300000003"/>
    <n v="7745407.79"/>
    <n v="1262955.6399999999"/>
    <n v="3302066.77"/>
    <n v="3130890.2400000002"/>
    <n v="0"/>
    <n v="158285.96"/>
    <n v="5466.59"/>
    <n v="109090246.90000001"/>
  </r>
  <r>
    <x v="191"/>
    <s v="2021"/>
    <x v="2"/>
    <x v="3"/>
    <x v="0"/>
    <x v="0"/>
    <s v="Comercio-Vehículos"/>
    <n v="5043"/>
    <n v="5138"/>
    <n v="6647496.4500000002"/>
    <n v="6690877.9100000001"/>
    <n v="1039519.27"/>
    <n v="2850265.61"/>
    <n v="2704622.63"/>
    <n v="9733.5499999999993"/>
    <n v="367977.87"/>
    <n v="32307.22"/>
    <n v="94237716"/>
  </r>
  <r>
    <x v="191"/>
    <s v="2021"/>
    <x v="1"/>
    <x v="2"/>
    <x v="2"/>
    <x v="12"/>
    <s v="Construcción"/>
    <n v="5059"/>
    <n v="5206"/>
    <n v="9785649.9299999997"/>
    <n v="10457009.42"/>
    <n v="1445450.5"/>
    <n v="4195821.33"/>
    <n v="4226988.83"/>
    <n v="6000"/>
    <n v="344063.92"/>
    <n v="62414.83"/>
    <n v="147281817.63"/>
  </r>
  <r>
    <x v="191"/>
    <s v="2021"/>
    <x v="1"/>
    <x v="2"/>
    <x v="0"/>
    <x v="14"/>
    <s v="Transporte y Almacenamiento"/>
    <n v="5127"/>
    <n v="5247"/>
    <n v="9192329.1400000006"/>
    <n v="10042072.619999999"/>
    <n v="1321880.02"/>
    <n v="3941421.27"/>
    <n v="4059260.72"/>
    <n v="11000"/>
    <n v="359937.06"/>
    <n v="50025.56"/>
    <n v="141437631.16999999"/>
  </r>
  <r>
    <x v="191"/>
    <s v="2021"/>
    <x v="2"/>
    <x v="3"/>
    <x v="0"/>
    <x v="4"/>
    <s v="Otros"/>
    <n v="5375"/>
    <n v="5476"/>
    <n v="8207193.9000000004"/>
    <n v="8295560.4299999997"/>
    <n v="1226557.24"/>
    <n v="3519021.38"/>
    <n v="3353275.59"/>
    <n v="30463.48"/>
    <n v="462309.69"/>
    <n v="19916.78"/>
    <n v="116838877.04000001"/>
  </r>
  <r>
    <x v="191"/>
    <s v="2021"/>
    <x v="2"/>
    <x v="3"/>
    <x v="2"/>
    <x v="2"/>
    <s v="Fabricación de Productos Textiles y Prendas de Vestir"/>
    <n v="5658"/>
    <n v="5705"/>
    <n v="5707747.0499999998"/>
    <n v="5720339.7699999996"/>
    <n v="924162.35"/>
    <n v="2447327.64"/>
    <n v="2312307.15"/>
    <n v="900"/>
    <n v="208047.9"/>
    <n v="13298.64"/>
    <n v="80568177.530000001"/>
  </r>
  <r>
    <x v="191"/>
    <s v="2021"/>
    <x v="1"/>
    <x v="4"/>
    <x v="2"/>
    <x v="2"/>
    <s v="Elaboración de Plástico"/>
    <n v="5758"/>
    <n v="5882"/>
    <n v="12871376.6"/>
    <n v="13717101.85"/>
    <n v="1913638.82"/>
    <n v="5518897.9699999997"/>
    <n v="5544800.3899999997"/>
    <n v="0"/>
    <n v="566497.12"/>
    <n v="8891.9"/>
    <n v="193198618.08000001"/>
  </r>
  <r>
    <x v="191"/>
    <s v="2021"/>
    <x v="1"/>
    <x v="3"/>
    <x v="0"/>
    <x v="0"/>
    <s v="Comercio-Combustible"/>
    <n v="6378"/>
    <n v="6509"/>
    <n v="9234331.7200000007"/>
    <n v="9287539.2599999998"/>
    <n v="1619066.9"/>
    <n v="3959430.58"/>
    <n v="3754259.53"/>
    <n v="16450.5"/>
    <n v="249791.34"/>
    <n v="20288.66"/>
    <n v="130810409.34"/>
  </r>
  <r>
    <x v="191"/>
    <s v="2021"/>
    <x v="1"/>
    <x v="4"/>
    <x v="2"/>
    <x v="2"/>
    <s v="Elaboración de Productos de Tabaco"/>
    <n v="6413"/>
    <n v="6519"/>
    <n v="11199976.23"/>
    <n v="11893047.630000001"/>
    <n v="1686986.77"/>
    <n v="4802245.9000000004"/>
    <n v="4807471.66"/>
    <n v="0"/>
    <n v="955554.81"/>
    <n v="8331.07"/>
    <n v="167507709.81"/>
  </r>
  <r>
    <x v="191"/>
    <s v="2021"/>
    <x v="2"/>
    <x v="3"/>
    <x v="0"/>
    <x v="14"/>
    <s v="Transporte y Almacenamiento"/>
    <n v="6467"/>
    <n v="6617"/>
    <n v="10664249.859999999"/>
    <n v="10727883.880000001"/>
    <n v="1723766.4"/>
    <n v="4572541.3"/>
    <n v="4336482.66"/>
    <n v="0"/>
    <n v="530124.22"/>
    <n v="32168.06"/>
    <n v="151096949.75"/>
  </r>
  <r>
    <x v="191"/>
    <s v="2021"/>
    <x v="1"/>
    <x v="3"/>
    <x v="0"/>
    <x v="11"/>
    <s v="Alquiler de Viviendas"/>
    <n v="6563"/>
    <n v="6717"/>
    <n v="9140060.2300000004"/>
    <n v="9202657.0600000005"/>
    <n v="1442314.15"/>
    <n v="3919009.22"/>
    <n v="3719947.82"/>
    <n v="200"/>
    <n v="240181.14"/>
    <n v="29207.32"/>
    <n v="129614880.56"/>
  </r>
  <r>
    <x v="191"/>
    <s v="2021"/>
    <x v="1"/>
    <x v="4"/>
    <x v="2"/>
    <x v="2"/>
    <s v="Elaboración de Azúcar"/>
    <n v="6624"/>
    <n v="6833"/>
    <n v="9966369.1899999995"/>
    <n v="10314118.279999999"/>
    <n v="1597630.9"/>
    <n v="4273311.0199999996"/>
    <n v="4169225.69"/>
    <n v="1200"/>
    <n v="733113.92"/>
    <n v="1397.22"/>
    <n v="145269218.19999999"/>
  </r>
  <r>
    <x v="191"/>
    <s v="2021"/>
    <x v="1"/>
    <x v="4"/>
    <x v="0"/>
    <x v="4"/>
    <s v="Otros"/>
    <n v="6734"/>
    <n v="6930"/>
    <n v="15254610.25"/>
    <n v="17365059.829999998"/>
    <n v="1908392.16"/>
    <n v="6540762.8799999999"/>
    <n v="7019397.46"/>
    <n v="169785.53"/>
    <n v="1095751.25"/>
    <n v="50894.74"/>
    <n v="244578303.02000001"/>
  </r>
  <r>
    <x v="191"/>
    <s v="2021"/>
    <x v="1"/>
    <x v="4"/>
    <x v="2"/>
    <x v="2"/>
    <s v="Fabricación de Productos Textiles y Prendas de Vestir"/>
    <n v="6734"/>
    <n v="6803"/>
    <n v="12010338.26"/>
    <n v="12579925.68"/>
    <n v="1827000.65"/>
    <n v="5149708.51"/>
    <n v="5085126.28"/>
    <n v="2146.8200000000002"/>
    <n v="1037316.13"/>
    <n v="21289.55"/>
    <n v="177182062.84"/>
  </r>
  <r>
    <x v="191"/>
    <s v="2021"/>
    <x v="2"/>
    <x v="4"/>
    <x v="0"/>
    <x v="11"/>
    <s v="Alquiler de Viviendas"/>
    <n v="6795"/>
    <n v="6937"/>
    <n v="11983245.859999999"/>
    <n v="12550462.74"/>
    <n v="1712238.14"/>
    <n v="5138090.08"/>
    <n v="5073215.75"/>
    <n v="31902.82"/>
    <n v="1037078.41"/>
    <n v="48049.16"/>
    <n v="176767073.97"/>
  </r>
  <r>
    <x v="191"/>
    <s v="2021"/>
    <x v="2"/>
    <x v="4"/>
    <x v="0"/>
    <x v="4"/>
    <s v="Otros"/>
    <n v="6823"/>
    <n v="6962"/>
    <n v="15442919.49"/>
    <n v="16755632.960000001"/>
    <n v="1979228.58"/>
    <n v="6621504.6600000001"/>
    <n v="6773051.6200000001"/>
    <n v="200133.52"/>
    <n v="1551842.62"/>
    <n v="41341.339999999997"/>
    <n v="235994823.34999999"/>
  </r>
  <r>
    <x v="191"/>
    <s v="2021"/>
    <x v="2"/>
    <x v="4"/>
    <x v="0"/>
    <x v="0"/>
    <s v="Comercio-Vehículos"/>
    <n v="6902"/>
    <n v="7036"/>
    <n v="12098703.220000001"/>
    <n v="12539819.9"/>
    <n v="1722222.71"/>
    <n v="5187595.5599999996"/>
    <n v="5068913.47"/>
    <n v="17016.150000000001"/>
    <n v="1407057.25"/>
    <n v="47228.46"/>
    <n v="176617179.75"/>
  </r>
  <r>
    <x v="191"/>
    <s v="2021"/>
    <x v="1"/>
    <x v="4"/>
    <x v="2"/>
    <x v="2"/>
    <s v="Elaboración de Bebidas"/>
    <n v="6996"/>
    <n v="7127"/>
    <n v="17389386.199999999"/>
    <n v="18133578.73"/>
    <n v="2642036.39"/>
    <n v="7456097.71"/>
    <n v="7330051.5499999998"/>
    <n v="29213.4"/>
    <n v="1422171.09"/>
    <n v="3175.95"/>
    <n v="255402504.15000001"/>
  </r>
  <r>
    <x v="191"/>
    <s v="2021"/>
    <x v="1"/>
    <x v="4"/>
    <x v="0"/>
    <x v="10"/>
    <s v="Servicios de Salud"/>
    <n v="7004"/>
    <n v="8489"/>
    <n v="16995431.219999999"/>
    <n v="17411916.640000001"/>
    <n v="2606757.71"/>
    <n v="7287179.2800000003"/>
    <n v="7038340.0099999998"/>
    <n v="41487.51"/>
    <n v="1269441.8400000001"/>
    <n v="36539.57"/>
    <n v="246390103.50999999"/>
  </r>
  <r>
    <x v="191"/>
    <s v="2021"/>
    <x v="1"/>
    <x v="3"/>
    <x v="0"/>
    <x v="4"/>
    <s v="Bancos, Asociaciones, Corp. de Crédito, etc"/>
    <n v="7102"/>
    <n v="7328"/>
    <n v="18284986.129999999"/>
    <n v="18408889.370000001"/>
    <n v="2738922.54"/>
    <n v="7840105.4400000004"/>
    <n v="7441339.8200000003"/>
    <n v="0"/>
    <n v="1215090.21"/>
    <n v="552.69000000000005"/>
    <n v="259280048.41"/>
  </r>
  <r>
    <x v="191"/>
    <s v="2021"/>
    <x v="1"/>
    <x v="3"/>
    <x v="2"/>
    <x v="2"/>
    <s v="Fabricación de Productos Textiles y Prendas de Vestir"/>
    <n v="7124"/>
    <n v="7203"/>
    <n v="8263198.9800000004"/>
    <n v="8274852.1200000001"/>
    <n v="1363922.71"/>
    <n v="3543036.65"/>
    <n v="3344906.74"/>
    <n v="0"/>
    <n v="465225.37"/>
    <n v="10772.35"/>
    <n v="116547231.58"/>
  </r>
  <r>
    <x v="191"/>
    <s v="2021"/>
    <x v="2"/>
    <x v="4"/>
    <x v="0"/>
    <x v="17"/>
    <s v="Comunicaciones"/>
    <n v="7190"/>
    <n v="7393"/>
    <n v="20643257.140000001"/>
    <n v="21703062.57"/>
    <n v="2700778.84"/>
    <n v="8851269.7100000009"/>
    <n v="8772928.3900000006"/>
    <n v="20000.009999999998"/>
    <n v="1845348.37"/>
    <n v="35693.06"/>
    <n v="305676925.22000003"/>
  </r>
  <r>
    <x v="191"/>
    <s v="2021"/>
    <x v="2"/>
    <x v="4"/>
    <x v="2"/>
    <x v="2"/>
    <s v="Fabricación de Productos Textiles y Prendas de Vestir"/>
    <n v="7404"/>
    <n v="7448"/>
    <n v="9747784.1300000008"/>
    <n v="9954367.3200000003"/>
    <n v="1499172.01"/>
    <n v="4179585.91"/>
    <n v="4023808.88"/>
    <n v="0"/>
    <n v="819390.31"/>
    <n v="26740.31"/>
    <n v="140202367.28999999"/>
  </r>
  <r>
    <x v="191"/>
    <s v="2021"/>
    <x v="2"/>
    <x v="4"/>
    <x v="2"/>
    <x v="12"/>
    <s v="Construcción"/>
    <n v="7473"/>
    <n v="7684"/>
    <n v="14992787.9"/>
    <n v="15514843.51"/>
    <n v="2262794.0699999998"/>
    <n v="6428501.4000000004"/>
    <n v="6271493.6699999999"/>
    <n v="600"/>
    <n v="1249462.8999999999"/>
    <n v="76422.13"/>
    <n v="218518912.44999999"/>
  </r>
  <r>
    <x v="191"/>
    <s v="2021"/>
    <x v="1"/>
    <x v="3"/>
    <x v="2"/>
    <x v="2"/>
    <s v="Elaboración de Productos de Tabaco"/>
    <n v="8229"/>
    <n v="8358"/>
    <n v="9192064.3300000001"/>
    <n v="9224412.7400000002"/>
    <n v="1534876.97"/>
    <n v="3941307.12"/>
    <n v="3728742.52"/>
    <n v="0"/>
    <n v="440322.09"/>
    <n v="2457.2399999999998"/>
    <n v="129921299.56999999"/>
  </r>
  <r>
    <x v="191"/>
    <s v="2021"/>
    <x v="1"/>
    <x v="4"/>
    <x v="0"/>
    <x v="15"/>
    <s v="Electricidad, Gas y Agua"/>
    <n v="8233"/>
    <n v="8596"/>
    <n v="24019038.84"/>
    <n v="25864207.43"/>
    <n v="3519396.15"/>
    <n v="10298713.48"/>
    <n v="10454968.58"/>
    <n v="42230"/>
    <n v="1558298.66"/>
    <n v="24910.35"/>
    <n v="364284606.52999997"/>
  </r>
  <r>
    <x v="191"/>
    <s v="2021"/>
    <x v="2"/>
    <x v="4"/>
    <x v="0"/>
    <x v="14"/>
    <s v="Transporte y Almacenamiento"/>
    <n v="8522"/>
    <n v="8739"/>
    <n v="19311094.760000002"/>
    <n v="20201443.940000001"/>
    <n v="2721475.23"/>
    <n v="8280073.4400000004"/>
    <n v="8165936.0199999996"/>
    <n v="9799.99"/>
    <n v="1889546.67"/>
    <n v="63701.95"/>
    <n v="284527368.11000001"/>
  </r>
  <r>
    <x v="191"/>
    <s v="2021"/>
    <x v="1"/>
    <x v="2"/>
    <x v="0"/>
    <x v="18"/>
    <s v="Hoteles, Bares y Restaurantes"/>
    <n v="8587"/>
    <n v="8689"/>
    <n v="8060815.5800000001"/>
    <n v="8606248.1400000006"/>
    <n v="1170910.43"/>
    <n v="3456268.21"/>
    <n v="3478865.8"/>
    <n v="850"/>
    <n v="414637.96"/>
    <n v="30760.83"/>
    <n v="121214679.44"/>
  </r>
  <r>
    <x v="191"/>
    <s v="2021"/>
    <x v="1"/>
    <x v="4"/>
    <x v="1"/>
    <x v="6"/>
    <s v="Cultivos Tradicionales"/>
    <n v="8874"/>
    <n v="9012"/>
    <n v="12328320.119999999"/>
    <n v="12784673.23"/>
    <n v="1890057.88"/>
    <n v="5286054.53"/>
    <n v="5167886.97"/>
    <n v="13633.9"/>
    <n v="493163.57"/>
    <n v="33776.17"/>
    <n v="180065740.03"/>
  </r>
  <r>
    <x v="191"/>
    <s v="2021"/>
    <x v="2"/>
    <x v="2"/>
    <x v="0"/>
    <x v="18"/>
    <s v="Hoteles, Bares y Restaurantes"/>
    <n v="9124"/>
    <n v="9187"/>
    <n v="6406843.54"/>
    <n v="6542109.54"/>
    <n v="963905.23"/>
    <n v="2747094.04"/>
    <n v="2644488.96"/>
    <n v="472.8"/>
    <n v="345521.76"/>
    <n v="30462.87"/>
    <n v="92142272.730000004"/>
  </r>
  <r>
    <x v="191"/>
    <s v="2021"/>
    <x v="2"/>
    <x v="2"/>
    <x v="0"/>
    <x v="0"/>
    <s v="Comercio otros"/>
    <n v="9272"/>
    <n v="9402"/>
    <n v="14279703.859999999"/>
    <n v="15287372.48"/>
    <n v="1993417.38"/>
    <n v="6122749.6500000004"/>
    <n v="6179544.0800000001"/>
    <n v="70502.009999999995"/>
    <n v="851263.52"/>
    <n v="75150.850000000006"/>
    <n v="215315103.03999999"/>
  </r>
  <r>
    <x v="191"/>
    <s v="2021"/>
    <x v="1"/>
    <x v="4"/>
    <x v="0"/>
    <x v="13"/>
    <s v="Servicios de Enseñanza"/>
    <n v="9306"/>
    <n v="11752"/>
    <n v="23954233.93"/>
    <n v="24364339.359999999"/>
    <n v="3400837.45"/>
    <n v="10270926.32"/>
    <n v="9848684.5899999999"/>
    <n v="157652.04"/>
    <n v="1596360.19"/>
    <n v="18983.3"/>
    <n v="343220862.47000003"/>
  </r>
  <r>
    <x v="191"/>
    <s v="2021"/>
    <x v="1"/>
    <x v="4"/>
    <x v="0"/>
    <x v="4"/>
    <s v="Bancos, Asociaciones, Corp. de Crédito, etc"/>
    <n v="9350"/>
    <n v="9828"/>
    <n v="43610056.68"/>
    <n v="48124900.719999999"/>
    <n v="5066340.7300000004"/>
    <n v="18698809.710000001"/>
    <n v="19453304.77"/>
    <n v="4667104.95"/>
    <n v="3899978.62"/>
    <n v="531.97"/>
    <n v="677815372.83000004"/>
  </r>
  <r>
    <x v="191"/>
    <s v="2021"/>
    <x v="2"/>
    <x v="3"/>
    <x v="0"/>
    <x v="4"/>
    <s v="Bancos, Asociaciones, Corp. de Crédito, etc"/>
    <n v="9414"/>
    <n v="9608"/>
    <n v="21041797.010000002"/>
    <n v="21141621.57"/>
    <n v="3261153.3"/>
    <n v="9022151.3399999999"/>
    <n v="8545979.1999999993"/>
    <n v="0"/>
    <n v="1831572.37"/>
    <n v="352.66"/>
    <n v="297769202.61000001"/>
  </r>
  <r>
    <x v="191"/>
    <s v="2021"/>
    <x v="1"/>
    <x v="4"/>
    <x v="0"/>
    <x v="0"/>
    <s v="Comercio-Combustible"/>
    <n v="9655"/>
    <n v="9944"/>
    <n v="20225721.109999999"/>
    <n v="21284276.690000001"/>
    <n v="3172910.22"/>
    <n v="8672240.6099999994"/>
    <n v="8603645.7200000007"/>
    <n v="5400.01"/>
    <n v="1044322.99"/>
    <n v="33164.9"/>
    <n v="299778544.14999998"/>
  </r>
  <r>
    <x v="191"/>
    <s v="2021"/>
    <x v="2"/>
    <x v="3"/>
    <x v="2"/>
    <x v="2"/>
    <s v="Elaboración de Productos de Tabaco"/>
    <n v="9961"/>
    <n v="10069"/>
    <n v="9295486.5999999996"/>
    <n v="9319482.8599999994"/>
    <n v="1557929.32"/>
    <n v="3985652.27"/>
    <n v="3767172.12"/>
    <n v="0"/>
    <n v="452178.67"/>
    <n v="5051.0200000000004"/>
    <n v="131260327.75"/>
  </r>
  <r>
    <x v="191"/>
    <s v="2021"/>
    <x v="2"/>
    <x v="3"/>
    <x v="0"/>
    <x v="13"/>
    <s v="Servicios de Enseñanza"/>
    <n v="10071"/>
    <n v="10590"/>
    <n v="14246223.310000001"/>
    <n v="14261580.529999999"/>
    <n v="2253755.84"/>
    <n v="6108394.0099999998"/>
    <n v="5764892.9800000004"/>
    <n v="13982"/>
    <n v="575683.43000000005"/>
    <n v="32913.33"/>
    <n v="200974022.22999999"/>
  </r>
  <r>
    <x v="191"/>
    <s v="2021"/>
    <x v="2"/>
    <x v="4"/>
    <x v="2"/>
    <x v="2"/>
    <s v="Elaboración de Productos de Tabaco"/>
    <n v="10661"/>
    <n v="10737"/>
    <n v="11888640.949999999"/>
    <n v="12184692.23"/>
    <n v="1908752.05"/>
    <n v="5097526.25"/>
    <n v="4925362.09"/>
    <n v="0"/>
    <n v="944799.11"/>
    <n v="6213.83"/>
    <n v="171615386.46000001"/>
  </r>
  <r>
    <x v="191"/>
    <s v="2021"/>
    <x v="1"/>
    <x v="4"/>
    <x v="0"/>
    <x v="17"/>
    <s v="Comunicaciones"/>
    <n v="11948"/>
    <n v="12588"/>
    <n v="36556289.140000001"/>
    <n v="38331722.619999997"/>
    <n v="4822203.16"/>
    <n v="15674345.779999999"/>
    <n v="15494653.58"/>
    <n v="50960.02"/>
    <n v="2410521.5099999998"/>
    <n v="58330.97"/>
    <n v="539883383.24000001"/>
  </r>
  <r>
    <x v="191"/>
    <s v="2021"/>
    <x v="2"/>
    <x v="2"/>
    <x v="0"/>
    <x v="7"/>
    <s v="Otros Servicios"/>
    <n v="12031"/>
    <n v="12362"/>
    <n v="18709662.969999999"/>
    <n v="19782004.300000001"/>
    <n v="2588598.2999999998"/>
    <n v="8022195.8600000003"/>
    <n v="7996745.2000000002"/>
    <n v="125152.31"/>
    <n v="1255948.94"/>
    <n v="74564.009999999995"/>
    <n v="278694771.62"/>
  </r>
  <r>
    <x v="191"/>
    <s v="2021"/>
    <x v="1"/>
    <x v="3"/>
    <x v="0"/>
    <x v="0"/>
    <s v="Comercio-Vehículos"/>
    <n v="12036"/>
    <n v="12208"/>
    <n v="16226137.369999999"/>
    <n v="16359932.140000001"/>
    <n v="2522429.12"/>
    <n v="6957326.9299999997"/>
    <n v="6613099.7199999997"/>
    <n v="2127.6"/>
    <n v="489615.52"/>
    <n v="73913.990000000005"/>
    <n v="230421573.16999999"/>
  </r>
  <r>
    <x v="191"/>
    <s v="2021"/>
    <x v="1"/>
    <x v="3"/>
    <x v="0"/>
    <x v="14"/>
    <s v="Transporte y Almacenamiento"/>
    <n v="12087"/>
    <n v="12436"/>
    <n v="18099094.109999999"/>
    <n v="18251260.460000001"/>
    <n v="2919664.39"/>
    <n v="7760399.6200000001"/>
    <n v="7377623.3899999997"/>
    <n v="44000"/>
    <n v="534929.31999999995"/>
    <n v="76340.19"/>
    <n v="257059993.09999999"/>
  </r>
  <r>
    <x v="191"/>
    <s v="2021"/>
    <x v="2"/>
    <x v="3"/>
    <x v="0"/>
    <x v="17"/>
    <s v="Comunicaciones"/>
    <n v="12921"/>
    <n v="13397"/>
    <n v="24214375.25"/>
    <n v="24299548.030000001"/>
    <n v="3805153.82"/>
    <n v="10382467.880000001"/>
    <n v="9822494.4100000001"/>
    <n v="0.15"/>
    <n v="900385.4"/>
    <n v="25938.52"/>
    <n v="342247127.06"/>
  </r>
  <r>
    <x v="191"/>
    <s v="2021"/>
    <x v="1"/>
    <x v="4"/>
    <x v="0"/>
    <x v="11"/>
    <s v="Alquiler de Viviendas"/>
    <n v="13242"/>
    <n v="13668"/>
    <n v="23552669.09"/>
    <n v="24964218.210000001"/>
    <n v="3404396.46"/>
    <n v="10098743.439999999"/>
    <n v="10091172.630000001"/>
    <n v="91900"/>
    <n v="984080.76"/>
    <n v="90870.37"/>
    <n v="351608690.18000001"/>
  </r>
  <r>
    <x v="191"/>
    <s v="2021"/>
    <x v="2"/>
    <x v="4"/>
    <x v="0"/>
    <x v="4"/>
    <s v="Bancos, Asociaciones, Corp. de Crédito, etc"/>
    <n v="13376"/>
    <n v="13601"/>
    <n v="57948978.960000001"/>
    <n v="62147793.850000001"/>
    <n v="6944504.29"/>
    <n v="24846949.390000001"/>
    <n v="25121714.050000001"/>
    <n v="5491350"/>
    <n v="6451618.21"/>
    <n v="187.33"/>
    <n v="875320852.42999995"/>
  </r>
  <r>
    <x v="191"/>
    <s v="2021"/>
    <x v="1"/>
    <x v="3"/>
    <x v="2"/>
    <x v="12"/>
    <s v="Construcción"/>
    <n v="13596"/>
    <n v="13958"/>
    <n v="20627728.379999999"/>
    <n v="20727376.23"/>
    <n v="3471502.53"/>
    <n v="8844609.0099999998"/>
    <n v="8378532.1500000004"/>
    <n v="9650"/>
    <n v="459840.21"/>
    <n v="112540.54"/>
    <n v="291934862.82999998"/>
  </r>
  <r>
    <x v="191"/>
    <s v="2021"/>
    <x v="1"/>
    <x v="3"/>
    <x v="0"/>
    <x v="17"/>
    <s v="Comunicaciones"/>
    <n v="13897"/>
    <n v="14481"/>
    <n v="29186910.280000001"/>
    <n v="29295687.370000001"/>
    <n v="4518754.24"/>
    <n v="12514556.15"/>
    <n v="11842059.960000001"/>
    <n v="8500.1"/>
    <n v="800348.39"/>
    <n v="33689.24"/>
    <n v="412615274.49000001"/>
  </r>
  <r>
    <x v="191"/>
    <s v="2021"/>
    <x v="1"/>
    <x v="2"/>
    <x v="0"/>
    <x v="0"/>
    <s v="Comercio otros"/>
    <n v="14738"/>
    <n v="15047"/>
    <n v="27577983.059999999"/>
    <n v="30885722.039999999"/>
    <n v="3647640.01"/>
    <n v="11824690.82"/>
    <n v="12484792.699999999"/>
    <n v="89280"/>
    <n v="1251441.56"/>
    <n v="112463.33"/>
    <n v="435010160.31"/>
  </r>
  <r>
    <x v="191"/>
    <s v="2021"/>
    <x v="2"/>
    <x v="3"/>
    <x v="0"/>
    <x v="10"/>
    <s v="Servicios de Salud"/>
    <n v="16018"/>
    <n v="17734"/>
    <n v="24844571.780000001"/>
    <n v="24826237.34"/>
    <n v="4135495.21"/>
    <n v="10652677.83"/>
    <n v="10035396.32"/>
    <n v="88828.46"/>
    <n v="1853902.31"/>
    <n v="78566.570000000007"/>
    <n v="350793364.60000002"/>
  </r>
  <r>
    <x v="191"/>
    <s v="2021"/>
    <x v="1"/>
    <x v="4"/>
    <x v="0"/>
    <x v="0"/>
    <s v="Comercio-Vehículos"/>
    <n v="18227"/>
    <n v="18567"/>
    <n v="34288106.969999999"/>
    <n v="36344514.909999996"/>
    <n v="4747872.71"/>
    <n v="14701809.08"/>
    <n v="14691375.08"/>
    <n v="40042.94"/>
    <n v="2224952.79"/>
    <n v="138666.56"/>
    <n v="511894569.52999997"/>
  </r>
  <r>
    <x v="191"/>
    <s v="2021"/>
    <x v="2"/>
    <x v="4"/>
    <x v="0"/>
    <x v="13"/>
    <s v="Servicios de Enseñanza"/>
    <n v="19242"/>
    <n v="21933"/>
    <n v="40469934.700000003"/>
    <n v="40997038.25"/>
    <n v="5859795.46"/>
    <n v="17352410.280000001"/>
    <n v="16572044.619999999"/>
    <n v="212455.36"/>
    <n v="3494453.11"/>
    <n v="57309.93"/>
    <n v="577823852.95000005"/>
  </r>
  <r>
    <x v="191"/>
    <s v="2021"/>
    <x v="2"/>
    <x v="3"/>
    <x v="2"/>
    <x v="2"/>
    <s v="Otras Industrias Manufactureras"/>
    <n v="19670"/>
    <n v="19867"/>
    <n v="23496211.309999999"/>
    <n v="23583756.59"/>
    <n v="3763900.7"/>
    <n v="10074540.02"/>
    <n v="9533151.8100000005"/>
    <n v="0.01"/>
    <n v="861543.02"/>
    <n v="45941.81"/>
    <n v="332165575.42000002"/>
  </r>
  <r>
    <x v="191"/>
    <s v="2021"/>
    <x v="1"/>
    <x v="2"/>
    <x v="0"/>
    <x v="7"/>
    <s v="Otros Servicios"/>
    <n v="20983"/>
    <n v="21487"/>
    <n v="34466080.670000002"/>
    <n v="37192820.060000002"/>
    <n v="4846831.43"/>
    <n v="14778113"/>
    <n v="15037821.34"/>
    <n v="322233.32"/>
    <n v="1445475.74"/>
    <n v="172486.88"/>
    <n v="524225722.77999997"/>
  </r>
  <r>
    <x v="191"/>
    <s v="2021"/>
    <x v="1"/>
    <x v="3"/>
    <x v="2"/>
    <x v="2"/>
    <s v="Otras Industrias Manufactureras"/>
    <n v="21326"/>
    <n v="21648"/>
    <n v="29944707.09"/>
    <n v="30059043.34"/>
    <n v="4886564.16"/>
    <n v="12839478.460000001"/>
    <n v="12150626.890000001"/>
    <n v="23000"/>
    <n v="1014614.61"/>
    <n v="47963.66"/>
    <n v="423366771.88999999"/>
  </r>
  <r>
    <x v="191"/>
    <s v="2021"/>
    <x v="2"/>
    <x v="4"/>
    <x v="2"/>
    <x v="2"/>
    <s v="Otras Industrias Manufactureras"/>
    <n v="22041"/>
    <n v="22285"/>
    <n v="35635111.299999997"/>
    <n v="37807092.700000003"/>
    <n v="5136265.4000000004"/>
    <n v="15279370.939999999"/>
    <n v="15282585.050000001"/>
    <n v="36145.93"/>
    <n v="2590192.7000000002"/>
    <n v="86778"/>
    <n v="532494247.24000001"/>
  </r>
  <r>
    <x v="191"/>
    <s v="2021"/>
    <x v="2"/>
    <x v="4"/>
    <x v="0"/>
    <x v="10"/>
    <s v="Servicios de Salud"/>
    <n v="23180"/>
    <n v="29236"/>
    <n v="51970701.93"/>
    <n v="52167980.710000001"/>
    <n v="8378214.5499999998"/>
    <n v="22283628.190000001"/>
    <n v="21087624.149999999"/>
    <n v="46001.07"/>
    <n v="5848890.5"/>
    <n v="129836.29"/>
    <n v="738820443.70000005"/>
  </r>
  <r>
    <x v="191"/>
    <s v="2021"/>
    <x v="1"/>
    <x v="4"/>
    <x v="2"/>
    <x v="2"/>
    <s v="Otras Industrias Manufactureras"/>
    <n v="23273"/>
    <n v="23713"/>
    <n v="52477538.520000003"/>
    <n v="55973126.159999996"/>
    <n v="7517234.4100000001"/>
    <n v="22500946.25"/>
    <n v="22625757.16"/>
    <n v="48317.84"/>
    <n v="3248150.58"/>
    <n v="120405.01"/>
    <n v="788353860.77999997"/>
  </r>
  <r>
    <x v="191"/>
    <s v="2021"/>
    <x v="1"/>
    <x v="4"/>
    <x v="0"/>
    <x v="14"/>
    <s v="Transporte y Almacenamiento"/>
    <n v="24016"/>
    <n v="24763"/>
    <n v="45536415.390000001"/>
    <n v="47744803.32"/>
    <n v="6735298.2599999998"/>
    <n v="19524778.219999999"/>
    <n v="19299661.98"/>
    <n v="40015.11"/>
    <n v="2556802.41"/>
    <n v="184515.29"/>
    <n v="672461985.62"/>
  </r>
  <r>
    <x v="191"/>
    <s v="2021"/>
    <x v="1"/>
    <x v="4"/>
    <x v="2"/>
    <x v="12"/>
    <s v="Construcción"/>
    <n v="25168"/>
    <n v="25983"/>
    <n v="47997326.149999999"/>
    <n v="49663131.560000002"/>
    <n v="7497553.5800000001"/>
    <n v="20579949.93"/>
    <n v="20075099.199999999"/>
    <n v="49401.72"/>
    <n v="1879899.54"/>
    <n v="296056.57"/>
    <n v="699480698.75999999"/>
  </r>
  <r>
    <x v="191"/>
    <s v="2021"/>
    <x v="2"/>
    <x v="3"/>
    <x v="0"/>
    <x v="18"/>
    <s v="Hoteles, Bares y Restaurantes"/>
    <n v="25289"/>
    <n v="25742"/>
    <n v="22934947.489999998"/>
    <n v="23005361.219999999"/>
    <n v="3624851.33"/>
    <n v="9833891.6300000008"/>
    <n v="9299355.1699999999"/>
    <n v="502"/>
    <n v="1164279.7"/>
    <n v="69263.98"/>
    <n v="324019059.52999997"/>
  </r>
  <r>
    <x v="191"/>
    <s v="2021"/>
    <x v="1"/>
    <x v="3"/>
    <x v="0"/>
    <x v="18"/>
    <s v="Hoteles, Bares y Restaurantes"/>
    <n v="30957"/>
    <n v="31861"/>
    <n v="29537275.420000002"/>
    <n v="29680793.300000001"/>
    <n v="4707374.33"/>
    <n v="12664783.539999999"/>
    <n v="11997738.73"/>
    <n v="16799.439999999999"/>
    <n v="1171598.8999999999"/>
    <n v="70593.240000000005"/>
    <n v="418039244.60000002"/>
  </r>
  <r>
    <x v="191"/>
    <s v="2021"/>
    <x v="2"/>
    <x v="4"/>
    <x v="0"/>
    <x v="18"/>
    <s v="Hoteles, Bares y Restaurantes"/>
    <n v="35654"/>
    <n v="36130"/>
    <n v="38776179.280000001"/>
    <n v="40155520.039999999"/>
    <n v="5720285.1799999997"/>
    <n v="16626191.41"/>
    <n v="16231890.67"/>
    <n v="18073"/>
    <n v="3851169.84"/>
    <n v="116811.11"/>
    <n v="565570492.69000006"/>
  </r>
  <r>
    <x v="191"/>
    <s v="2021"/>
    <x v="1"/>
    <x v="3"/>
    <x v="0"/>
    <x v="7"/>
    <s v="Otros Servicios"/>
    <n v="39995"/>
    <n v="41072"/>
    <n v="60366105.57"/>
    <n v="60710121.350000001"/>
    <n v="9412704.6500000004"/>
    <n v="25883340.050000001"/>
    <n v="24541019.550000001"/>
    <n v="97948.34"/>
    <n v="1542366.28"/>
    <n v="297514.40999999997"/>
    <n v="855267089.92999995"/>
  </r>
  <r>
    <x v="191"/>
    <s v="2021"/>
    <x v="2"/>
    <x v="3"/>
    <x v="0"/>
    <x v="0"/>
    <s v="Comercio otros"/>
    <n v="42918"/>
    <n v="43646"/>
    <n v="57096985.390000001"/>
    <n v="57413657.240000002"/>
    <n v="8979555.0500000007"/>
    <n v="24481636.030000001"/>
    <n v="23208060.030000001"/>
    <n v="37986.629999999997"/>
    <n v="2458535.58"/>
    <n v="213320.97"/>
    <n v="808643045.25"/>
  </r>
  <r>
    <x v="191"/>
    <s v="2021"/>
    <x v="1"/>
    <x v="4"/>
    <x v="0"/>
    <x v="18"/>
    <s v="Hoteles, Bares y Restaurantes"/>
    <n v="44618"/>
    <n v="45618"/>
    <n v="57548092.07"/>
    <n v="61223603.880000003"/>
    <n v="8402415.5199999996"/>
    <n v="24675072.890000001"/>
    <n v="24748144.82"/>
    <n v="3003"/>
    <n v="3965815.25"/>
    <n v="107645.66"/>
    <n v="862304105.11000001"/>
  </r>
  <r>
    <x v="191"/>
    <s v="2021"/>
    <x v="2"/>
    <x v="3"/>
    <x v="0"/>
    <x v="8"/>
    <s v="Administración Pública"/>
    <n v="54330"/>
    <n v="56555"/>
    <n v="106347602.92"/>
    <n v="101846959.20999999"/>
    <n v="17027030.550000001"/>
    <n v="45598965.630000003"/>
    <n v="42533966.07"/>
    <n v="8363201.2999999998"/>
    <n v="5212480.1900000004"/>
    <n v="81540.31"/>
    <n v="1502680040.9300001"/>
  </r>
  <r>
    <x v="191"/>
    <s v="2021"/>
    <x v="2"/>
    <x v="4"/>
    <x v="0"/>
    <x v="0"/>
    <s v="Comercio otros"/>
    <n v="55252"/>
    <n v="56297"/>
    <n v="102348133.84999999"/>
    <n v="106907656.89"/>
    <n v="14440405.74"/>
    <n v="43884101.060000002"/>
    <n v="43214791.609999999"/>
    <n v="69189.73"/>
    <n v="9196246.4499999993"/>
    <n v="313870.44"/>
    <n v="1505741623.5599999"/>
  </r>
  <r>
    <x v="191"/>
    <s v="2021"/>
    <x v="2"/>
    <x v="2"/>
    <x v="0"/>
    <x v="8"/>
    <s v="Administración Pública"/>
    <n v="58417"/>
    <n v="60258"/>
    <n v="145555352.31"/>
    <n v="144552634.63"/>
    <n v="21924962.640000001"/>
    <n v="62410229.939999998"/>
    <n v="58612969.219999999"/>
    <n v="29769944.449999999"/>
    <n v="14459043.289999999"/>
    <n v="90643.21"/>
    <n v="2067587991.9300001"/>
  </r>
  <r>
    <x v="191"/>
    <s v="2021"/>
    <x v="2"/>
    <x v="3"/>
    <x v="0"/>
    <x v="7"/>
    <s v="Otros Servicios"/>
    <n v="58509"/>
    <n v="59731"/>
    <n v="68313812.75"/>
    <n v="68520496.519999996"/>
    <n v="10689922.52"/>
    <n v="29291093.079999998"/>
    <n v="27697733.309999999"/>
    <n v="178953.43"/>
    <n v="2428656.41"/>
    <n v="277187.25"/>
    <n v="965437383.04999995"/>
  </r>
  <r>
    <x v="191"/>
    <s v="2021"/>
    <x v="1"/>
    <x v="2"/>
    <x v="0"/>
    <x v="8"/>
    <s v="Administración Pública"/>
    <n v="60098"/>
    <n v="62882"/>
    <n v="131833555.15000001"/>
    <n v="128959817.06999999"/>
    <n v="18925655.260000002"/>
    <n v="56526676.109999999"/>
    <n v="53006493.270000003"/>
    <n v="12887952.75"/>
    <n v="7551765.29"/>
    <n v="256970.14"/>
    <n v="1903847037.46"/>
  </r>
  <r>
    <x v="191"/>
    <s v="2021"/>
    <x v="1"/>
    <x v="3"/>
    <x v="0"/>
    <x v="8"/>
    <s v="Administración Pública"/>
    <n v="60484"/>
    <n v="63088"/>
    <n v="92731124.890000001"/>
    <n v="73043120.530000001"/>
    <n v="15011827.470000001"/>
    <n v="39760552.560000002"/>
    <n v="36423194.329999998"/>
    <n v="3761907.71"/>
    <n v="5063915.9800000004"/>
    <n v="64904.99"/>
    <n v="1310092526.8699999"/>
  </r>
  <r>
    <x v="191"/>
    <s v="2021"/>
    <x v="1"/>
    <x v="3"/>
    <x v="0"/>
    <x v="0"/>
    <s v="Comercio otros"/>
    <n v="64846"/>
    <n v="66085"/>
    <n v="88939088.900000006"/>
    <n v="89450305.200000003"/>
    <n v="14094212.74"/>
    <n v="38134664.450000003"/>
    <n v="36158088.700000003"/>
    <n v="21286.87"/>
    <n v="2765765.02"/>
    <n v="274248.09000000003"/>
    <n v="1259863440.28"/>
  </r>
  <r>
    <x v="191"/>
    <s v="2021"/>
    <x v="2"/>
    <x v="4"/>
    <x v="0"/>
    <x v="7"/>
    <s v="Otros Servicios"/>
    <n v="66579"/>
    <n v="68563"/>
    <n v="109659189.84"/>
    <n v="113624908.16"/>
    <n v="15556338.58"/>
    <n v="47018877.409999996"/>
    <n v="45932287.57"/>
    <n v="263064.2"/>
    <n v="9739082.7200000007"/>
    <n v="395905.62"/>
    <n v="1601180859.97"/>
  </r>
  <r>
    <x v="191"/>
    <s v="2021"/>
    <x v="1"/>
    <x v="4"/>
    <x v="0"/>
    <x v="7"/>
    <s v="Otros Servicios"/>
    <n v="76809"/>
    <n v="79442"/>
    <n v="138675138.66999999"/>
    <n v="145744546.84999999"/>
    <n v="19883624.879999999"/>
    <n v="59460114.420000002"/>
    <n v="58917667.75"/>
    <n v="567796.82999999996"/>
    <n v="7649395.0999999996"/>
    <n v="627936.77"/>
    <n v="2053070526.1300001"/>
  </r>
  <r>
    <x v="191"/>
    <s v="2021"/>
    <x v="1"/>
    <x v="4"/>
    <x v="0"/>
    <x v="0"/>
    <s v="Comercio otros"/>
    <n v="80066"/>
    <n v="81983"/>
    <n v="153417242.68000001"/>
    <n v="162657002.09"/>
    <n v="21571582.329999998"/>
    <n v="65781148.880000003"/>
    <n v="65750092.219999999"/>
    <n v="195187.1"/>
    <n v="9145963.6899999995"/>
    <n v="482074.99"/>
    <n v="2290943644.0500002"/>
  </r>
  <r>
    <x v="191"/>
    <s v="2021"/>
    <x v="1"/>
    <x v="4"/>
    <x v="0"/>
    <x v="8"/>
    <s v="Administración Pública"/>
    <n v="143259"/>
    <n v="153527"/>
    <n v="331169743.52999997"/>
    <n v="293032290.75"/>
    <n v="50087059.590000004"/>
    <n v="141996603.33000001"/>
    <n v="130133124.5"/>
    <n v="42315430.859999999"/>
    <n v="27018111.93"/>
    <n v="414799.02"/>
    <n v="4724325411.7200003"/>
  </r>
  <r>
    <x v="191"/>
    <s v="2021"/>
    <x v="2"/>
    <x v="4"/>
    <x v="0"/>
    <x v="8"/>
    <s v="Administración Pública"/>
    <n v="192208"/>
    <n v="201419"/>
    <n v="543389901.10000002"/>
    <n v="535536690.07999998"/>
    <n v="83825363.859999999"/>
    <n v="232990954.09999999"/>
    <n v="218873423.09999999"/>
    <n v="127903984.52"/>
    <n v="58477774.009999998"/>
    <n v="246990.87"/>
    <n v="7704173746.2200003"/>
  </r>
  <r>
    <x v="192"/>
    <s v="2021"/>
    <x v="1"/>
    <x v="1"/>
    <x v="2"/>
    <x v="2"/>
    <s v="Elaboración de Productos Lácteos"/>
    <n v="1"/>
    <n v="1"/>
    <n v="119.01"/>
    <n v="119.18"/>
    <n v="20.14"/>
    <n v="51.03"/>
    <n v="48.17"/>
    <n v="0"/>
    <n v="0"/>
    <n v="0"/>
    <n v="1678.56"/>
  </r>
  <r>
    <x v="192"/>
    <s v="2021"/>
    <x v="2"/>
    <x v="1"/>
    <x v="1"/>
    <x v="6"/>
    <s v="Cultivos Tradicionales"/>
    <n v="1"/>
    <n v="1"/>
    <n v="879.16"/>
    <n v="880.4"/>
    <n v="142.6"/>
    <n v="376.96"/>
    <n v="355.88"/>
    <n v="0"/>
    <n v="0"/>
    <n v="0"/>
    <n v="12400"/>
  </r>
  <r>
    <x v="192"/>
    <s v="2021"/>
    <x v="2"/>
    <x v="1"/>
    <x v="0"/>
    <x v="15"/>
    <s v="Electricidad, Gas y Agua"/>
    <n v="1"/>
    <n v="1"/>
    <n v="815.35"/>
    <n v="816.5"/>
    <n v="138"/>
    <n v="349.6"/>
    <n v="330.05"/>
    <n v="0"/>
    <n v="0"/>
    <n v="0"/>
    <n v="11500"/>
  </r>
  <r>
    <x v="192"/>
    <s v="2021"/>
    <x v="2"/>
    <x v="1"/>
    <x v="2"/>
    <x v="2"/>
    <s v="Fabricación de Sustancias Químicas"/>
    <n v="1"/>
    <n v="1"/>
    <n v="141.82"/>
    <n v="142.02000000000001"/>
    <n v="24"/>
    <n v="60.81"/>
    <n v="57.41"/>
    <n v="0"/>
    <n v="0"/>
    <n v="0"/>
    <n v="2000.24"/>
  </r>
  <r>
    <x v="192"/>
    <s v="2021"/>
    <x v="2"/>
    <x v="1"/>
    <x v="2"/>
    <x v="2"/>
    <s v="Fabricación de Cemento, Cal y Yeso"/>
    <n v="1"/>
    <n v="1"/>
    <n v="425.4"/>
    <n v="426"/>
    <n v="78"/>
    <n v="182.4"/>
    <n v="172.2"/>
    <n v="0"/>
    <n v="0"/>
    <n v="0"/>
    <n v="6000"/>
  </r>
  <r>
    <x v="192"/>
    <s v="2021"/>
    <x v="1"/>
    <x v="1"/>
    <x v="3"/>
    <x v="16"/>
    <s v="No identificado"/>
    <n v="1"/>
    <n v="1"/>
    <n v="815.35"/>
    <n v="816.5"/>
    <n v="132.25"/>
    <n v="349.6"/>
    <n v="330.05"/>
    <n v="0"/>
    <n v="0"/>
    <n v="0"/>
    <n v="11500"/>
  </r>
  <r>
    <x v="192"/>
    <s v="2021"/>
    <x v="1"/>
    <x v="1"/>
    <x v="2"/>
    <x v="2"/>
    <s v="Elaboración de Azúcar"/>
    <n v="1"/>
    <n v="1"/>
    <n v="595.05999999999995"/>
    <n v="595.9"/>
    <n v="100.72"/>
    <n v="255.15"/>
    <n v="240.88"/>
    <n v="0"/>
    <n v="0"/>
    <n v="0"/>
    <n v="8393"/>
  </r>
  <r>
    <x v="192"/>
    <s v="2021"/>
    <x v="1"/>
    <x v="1"/>
    <x v="2"/>
    <x v="9"/>
    <s v="Explotación de Minas y Canteras"/>
    <n v="1"/>
    <n v="1"/>
    <n v="307.39999999999998"/>
    <n v="307.83"/>
    <n v="56.36"/>
    <n v="131.80000000000001"/>
    <n v="124.43"/>
    <n v="0"/>
    <n v="0"/>
    <n v="0"/>
    <n v="4335.68"/>
  </r>
  <r>
    <x v="192"/>
    <s v="2021"/>
    <x v="1"/>
    <x v="1"/>
    <x v="1"/>
    <x v="3"/>
    <s v="Servicios Agropecuarios"/>
    <n v="1"/>
    <n v="1"/>
    <n v="815.35"/>
    <n v="816.5"/>
    <n v="132.25"/>
    <n v="349.6"/>
    <n v="330.05"/>
    <n v="0"/>
    <n v="0"/>
    <n v="0"/>
    <n v="11500"/>
  </r>
  <r>
    <x v="192"/>
    <s v="2021"/>
    <x v="2"/>
    <x v="1"/>
    <x v="1"/>
    <x v="3"/>
    <s v="Servicios Agropecuarios"/>
    <n v="1"/>
    <n v="1"/>
    <n v="1418"/>
    <n v="1420"/>
    <n v="240"/>
    <n v="608"/>
    <n v="574"/>
    <n v="0"/>
    <n v="0"/>
    <n v="0"/>
    <n v="20000"/>
  </r>
  <r>
    <x v="192"/>
    <s v="2021"/>
    <x v="1"/>
    <x v="1"/>
    <x v="1"/>
    <x v="1"/>
    <s v="Cria de Otros Animales"/>
    <n v="1"/>
    <n v="1"/>
    <n v="879.16"/>
    <n v="880.4"/>
    <n v="136.4"/>
    <n v="376.96"/>
    <n v="355.88"/>
    <n v="0"/>
    <n v="0"/>
    <n v="0"/>
    <n v="12400"/>
  </r>
  <r>
    <x v="192"/>
    <s v="2021"/>
    <x v="1"/>
    <x v="1"/>
    <x v="1"/>
    <x v="1"/>
    <s v="Pesca"/>
    <n v="1"/>
    <n v="1"/>
    <n v="399.17"/>
    <n v="399.73"/>
    <n v="67.56"/>
    <n v="171.15"/>
    <n v="161.58000000000001"/>
    <n v="0"/>
    <n v="0"/>
    <n v="0"/>
    <n v="5630"/>
  </r>
  <r>
    <x v="192"/>
    <s v="2021"/>
    <x v="1"/>
    <x v="1"/>
    <x v="2"/>
    <x v="2"/>
    <s v="Elaboración de Productos de Tabaco"/>
    <n v="1"/>
    <n v="1"/>
    <n v="850.8"/>
    <n v="852"/>
    <n v="144"/>
    <n v="364.8"/>
    <n v="344.4"/>
    <n v="0"/>
    <n v="0"/>
    <n v="0"/>
    <n v="12000"/>
  </r>
  <r>
    <x v="192"/>
    <s v="2021"/>
    <x v="1"/>
    <x v="1"/>
    <x v="2"/>
    <x v="2"/>
    <s v="Elaboración de Productos de Panadería"/>
    <n v="1"/>
    <n v="1"/>
    <n v="879.16"/>
    <n v="880.4"/>
    <n v="136.4"/>
    <n v="376.96"/>
    <n v="355.88"/>
    <n v="0"/>
    <n v="0"/>
    <n v="0"/>
    <n v="12400"/>
  </r>
  <r>
    <x v="192"/>
    <s v="2021"/>
    <x v="2"/>
    <x v="1"/>
    <x v="2"/>
    <x v="2"/>
    <s v="Elaboración de Productos de Panadería"/>
    <n v="1"/>
    <n v="1"/>
    <n v="815.35"/>
    <n v="816.5"/>
    <n v="126.5"/>
    <n v="349.6"/>
    <n v="330.05"/>
    <n v="0"/>
    <n v="0"/>
    <n v="0"/>
    <n v="11500"/>
  </r>
  <r>
    <x v="192"/>
    <s v="2021"/>
    <x v="1"/>
    <x v="1"/>
    <x v="1"/>
    <x v="6"/>
    <s v="Cultivos Tradicionales"/>
    <n v="1"/>
    <n v="1"/>
    <n v="1418"/>
    <n v="1420"/>
    <n v="240"/>
    <n v="608"/>
    <n v="574"/>
    <n v="0"/>
    <n v="0"/>
    <n v="0"/>
    <n v="20000"/>
  </r>
  <r>
    <x v="192"/>
    <s v="2021"/>
    <x v="1"/>
    <x v="1"/>
    <x v="2"/>
    <x v="2"/>
    <s v="Edición, Grabación, Impresión"/>
    <n v="1"/>
    <n v="1"/>
    <n v="2127"/>
    <n v="2130"/>
    <n v="345"/>
    <n v="912"/>
    <n v="861"/>
    <n v="0"/>
    <n v="0"/>
    <n v="0"/>
    <n v="30000"/>
  </r>
  <r>
    <x v="192"/>
    <s v="2021"/>
    <x v="2"/>
    <x v="1"/>
    <x v="0"/>
    <x v="14"/>
    <s v="Transporte y Almacenamiento"/>
    <n v="2"/>
    <n v="2"/>
    <n v="1446.36"/>
    <n v="1448.4"/>
    <n v="237.3"/>
    <n v="620.16"/>
    <n v="585.48"/>
    <n v="0"/>
    <n v="0"/>
    <n v="0"/>
    <n v="20400"/>
  </r>
  <r>
    <x v="192"/>
    <s v="2021"/>
    <x v="1"/>
    <x v="1"/>
    <x v="0"/>
    <x v="15"/>
    <s v="Electricidad, Gas y Agua"/>
    <n v="2"/>
    <n v="2"/>
    <n v="1276.2"/>
    <n v="1278"/>
    <n v="204.5"/>
    <n v="547.20000000000005"/>
    <n v="516.6"/>
    <n v="0"/>
    <n v="0"/>
    <n v="0"/>
    <n v="18000"/>
  </r>
  <r>
    <x v="192"/>
    <s v="2021"/>
    <x v="2"/>
    <x v="1"/>
    <x v="0"/>
    <x v="10"/>
    <s v="Servicios de Salud"/>
    <n v="2"/>
    <n v="2"/>
    <n v="1244.6500000000001"/>
    <n v="1246.4100000000001"/>
    <n v="210.66"/>
    <n v="533.66999999999996"/>
    <n v="503.83"/>
    <n v="0"/>
    <n v="0"/>
    <n v="21.42"/>
    <n v="17555"/>
  </r>
  <r>
    <x v="192"/>
    <s v="2021"/>
    <x v="2"/>
    <x v="1"/>
    <x v="3"/>
    <x v="16"/>
    <s v="No identificado"/>
    <n v="2"/>
    <n v="2"/>
    <n v="1570.44"/>
    <n v="1572.65"/>
    <n v="249.4"/>
    <n v="673.36"/>
    <n v="635.71"/>
    <n v="0"/>
    <n v="0"/>
    <n v="0"/>
    <n v="22150"/>
  </r>
  <r>
    <x v="192"/>
    <s v="2021"/>
    <x v="1"/>
    <x v="1"/>
    <x v="0"/>
    <x v="0"/>
    <s v="Comercio-Combustible"/>
    <n v="3"/>
    <n v="3"/>
    <n v="4472.87"/>
    <n v="4479.18"/>
    <n v="718.76"/>
    <n v="1917.84"/>
    <n v="1810.6"/>
    <n v="0"/>
    <n v="0"/>
    <n v="0"/>
    <n v="63087"/>
  </r>
  <r>
    <x v="192"/>
    <s v="2021"/>
    <x v="1"/>
    <x v="1"/>
    <x v="2"/>
    <x v="2"/>
    <s v="Elaboración de Plástico"/>
    <n v="3"/>
    <n v="3"/>
    <n v="2828.91"/>
    <n v="2832.9"/>
    <n v="479.7"/>
    <n v="1212.96"/>
    <n v="1145.1300000000001"/>
    <n v="0"/>
    <n v="0"/>
    <n v="21.32"/>
    <n v="39900"/>
  </r>
  <r>
    <x v="192"/>
    <s v="2021"/>
    <x v="2"/>
    <x v="1"/>
    <x v="0"/>
    <x v="0"/>
    <s v="Comercio-Vehículos"/>
    <n v="3"/>
    <n v="3"/>
    <n v="3065.01"/>
    <n v="3069.33"/>
    <n v="507.65"/>
    <n v="1314.19"/>
    <n v="1240.7"/>
    <n v="0"/>
    <n v="0"/>
    <n v="0"/>
    <n v="43230"/>
  </r>
  <r>
    <x v="192"/>
    <s v="2021"/>
    <x v="2"/>
    <x v="2"/>
    <x v="1"/>
    <x v="1"/>
    <s v="Silvicultura"/>
    <n v="4"/>
    <n v="4"/>
    <n v="3119.6"/>
    <n v="3124"/>
    <n v="505"/>
    <n v="1337.6"/>
    <n v="1262.8"/>
    <n v="0"/>
    <n v="0"/>
    <n v="60.44"/>
    <n v="44000"/>
  </r>
  <r>
    <x v="192"/>
    <s v="2021"/>
    <x v="1"/>
    <x v="1"/>
    <x v="0"/>
    <x v="14"/>
    <s v="Transporte y Almacenamiento"/>
    <n v="5"/>
    <n v="5"/>
    <n v="5887.65"/>
    <n v="5895.95"/>
    <n v="939.5"/>
    <n v="2524.46"/>
    <n v="2383.29"/>
    <n v="0"/>
    <n v="0"/>
    <n v="0"/>
    <n v="83041.56"/>
  </r>
  <r>
    <x v="192"/>
    <s v="2021"/>
    <x v="2"/>
    <x v="1"/>
    <x v="0"/>
    <x v="18"/>
    <s v="Hoteles, Bares y Restaurantes"/>
    <n v="6"/>
    <n v="6"/>
    <n v="4218.55"/>
    <n v="4224.5"/>
    <n v="673.75"/>
    <n v="1808.8"/>
    <n v="1707.65"/>
    <n v="0"/>
    <n v="0"/>
    <n v="21.32"/>
    <n v="59500"/>
  </r>
  <r>
    <x v="192"/>
    <s v="2021"/>
    <x v="2"/>
    <x v="1"/>
    <x v="0"/>
    <x v="13"/>
    <s v="Servicios de Enseñanza"/>
    <n v="7"/>
    <n v="7"/>
    <n v="5406.95"/>
    <n v="5414.58"/>
    <n v="871.26"/>
    <n v="2318.35"/>
    <n v="2188.71"/>
    <n v="0"/>
    <n v="0"/>
    <n v="21.32"/>
    <n v="76261.64"/>
  </r>
  <r>
    <x v="192"/>
    <s v="2021"/>
    <x v="1"/>
    <x v="1"/>
    <x v="2"/>
    <x v="12"/>
    <s v="Construcción"/>
    <n v="8"/>
    <n v="8"/>
    <n v="8014.14"/>
    <n v="8025.44"/>
    <n v="1323.18"/>
    <n v="3436.25"/>
    <n v="3244.09"/>
    <n v="0"/>
    <n v="0"/>
    <n v="27.95"/>
    <n v="113034.4"/>
  </r>
  <r>
    <x v="192"/>
    <s v="2021"/>
    <x v="2"/>
    <x v="2"/>
    <x v="2"/>
    <x v="2"/>
    <s v="Fabricación de Cemento, Cal y Yeso"/>
    <n v="8"/>
    <n v="9"/>
    <n v="57825.55"/>
    <n v="69267.67"/>
    <n v="6641.34"/>
    <n v="24794.04"/>
    <n v="27999.77"/>
    <n v="0"/>
    <n v="2700.24"/>
    <n v="0"/>
    <n v="975601.09"/>
  </r>
  <r>
    <x v="192"/>
    <s v="2021"/>
    <x v="2"/>
    <x v="1"/>
    <x v="0"/>
    <x v="4"/>
    <s v="Otros"/>
    <n v="9"/>
    <n v="9"/>
    <n v="8401.65"/>
    <n v="8413.5"/>
    <n v="1345.5"/>
    <n v="3602.4"/>
    <n v="3400.95"/>
    <n v="0"/>
    <n v="0"/>
    <n v="0"/>
    <n v="118500"/>
  </r>
  <r>
    <x v="192"/>
    <s v="2021"/>
    <x v="1"/>
    <x v="1"/>
    <x v="2"/>
    <x v="2"/>
    <s v="Otras Industrias Manufactureras"/>
    <n v="9"/>
    <n v="9"/>
    <n v="7219.47"/>
    <n v="7229.65"/>
    <n v="1263.42"/>
    <n v="3095.52"/>
    <n v="2922.4"/>
    <n v="0"/>
    <n v="0"/>
    <n v="0"/>
    <n v="101826.26"/>
  </r>
  <r>
    <x v="192"/>
    <s v="2021"/>
    <x v="1"/>
    <x v="1"/>
    <x v="0"/>
    <x v="18"/>
    <s v="Hoteles, Bares y Restaurantes"/>
    <n v="11"/>
    <n v="11"/>
    <n v="8684.36"/>
    <n v="8696.61"/>
    <n v="1386.49"/>
    <n v="3723.61"/>
    <n v="3515.39"/>
    <n v="0"/>
    <n v="0"/>
    <n v="18.579999999999998"/>
    <n v="122487.46"/>
  </r>
  <r>
    <x v="192"/>
    <s v="2021"/>
    <x v="1"/>
    <x v="2"/>
    <x v="0"/>
    <x v="4"/>
    <s v="AFP"/>
    <n v="11"/>
    <n v="11"/>
    <n v="67277.84"/>
    <n v="105611.72"/>
    <n v="6130"/>
    <n v="28846.91"/>
    <n v="42690.93"/>
    <n v="10000"/>
    <n v="1350.12"/>
    <n v="0"/>
    <n v="1487489.01"/>
  </r>
  <r>
    <x v="192"/>
    <s v="2021"/>
    <x v="2"/>
    <x v="1"/>
    <x v="0"/>
    <x v="8"/>
    <s v="Administración Pública"/>
    <n v="12"/>
    <n v="13"/>
    <n v="15270.23"/>
    <n v="5212.96"/>
    <n v="2549.54"/>
    <n v="6547.45"/>
    <n v="2420.21"/>
    <n v="0"/>
    <n v="0"/>
    <n v="0"/>
    <n v="215377.16"/>
  </r>
  <r>
    <x v="192"/>
    <s v="2021"/>
    <x v="2"/>
    <x v="3"/>
    <x v="1"/>
    <x v="1"/>
    <s v="Silvicultura"/>
    <n v="12"/>
    <n v="12"/>
    <n v="14562.86"/>
    <n v="14583.4"/>
    <n v="2515.9"/>
    <n v="6244.16"/>
    <n v="5894.98"/>
    <n v="0"/>
    <n v="0"/>
    <n v="0"/>
    <n v="205400"/>
  </r>
  <r>
    <x v="192"/>
    <s v="2021"/>
    <x v="2"/>
    <x v="2"/>
    <x v="1"/>
    <x v="1"/>
    <s v="Pesca"/>
    <n v="13"/>
    <n v="14"/>
    <n v="12201.91"/>
    <n v="12219.12"/>
    <n v="1968.45"/>
    <n v="5231.8500000000004"/>
    <n v="4939.28"/>
    <n v="0"/>
    <n v="0"/>
    <n v="97.39"/>
    <n v="172100.3"/>
  </r>
  <r>
    <x v="192"/>
    <s v="2021"/>
    <x v="1"/>
    <x v="1"/>
    <x v="2"/>
    <x v="2"/>
    <s v="Fabricación de Productos de Madera, Papel y Carton"/>
    <n v="14"/>
    <n v="14"/>
    <n v="12159.42"/>
    <n v="12176.5"/>
    <n v="2058"/>
    <n v="5213.6000000000004"/>
    <n v="4922.12"/>
    <n v="0"/>
    <n v="0"/>
    <n v="0"/>
    <n v="171500"/>
  </r>
  <r>
    <x v="192"/>
    <s v="2021"/>
    <x v="2"/>
    <x v="2"/>
    <x v="2"/>
    <x v="2"/>
    <s v="Fabricación de Productos de la Refinación del Petróleo"/>
    <n v="14"/>
    <n v="14"/>
    <n v="87919.96"/>
    <n v="132574.74"/>
    <n v="8110.37"/>
    <n v="37697.699999999997"/>
    <n v="53590.080000000002"/>
    <n v="0"/>
    <n v="1350.12"/>
    <n v="0"/>
    <n v="1867249.9"/>
  </r>
  <r>
    <x v="192"/>
    <s v="2021"/>
    <x v="2"/>
    <x v="2"/>
    <x v="2"/>
    <x v="2"/>
    <s v="Fabricación de Productos de Cerámicas"/>
    <n v="14"/>
    <n v="15"/>
    <n v="35823.42"/>
    <n v="37982.65"/>
    <n v="4426.2"/>
    <n v="15360.11"/>
    <n v="15353.55"/>
    <n v="0"/>
    <n v="0"/>
    <n v="0"/>
    <n v="534966.89"/>
  </r>
  <r>
    <x v="192"/>
    <s v="2021"/>
    <x v="2"/>
    <x v="2"/>
    <x v="2"/>
    <x v="2"/>
    <s v="Fabricación de Productos de Vidrio"/>
    <n v="15"/>
    <n v="15"/>
    <n v="19271.12"/>
    <n v="19298.3"/>
    <n v="3190.38"/>
    <n v="8262.93"/>
    <n v="7800.86"/>
    <n v="0"/>
    <n v="1350.12"/>
    <n v="21.32"/>
    <n v="271807.03000000003"/>
  </r>
  <r>
    <x v="192"/>
    <s v="2021"/>
    <x v="2"/>
    <x v="2"/>
    <x v="0"/>
    <x v="4"/>
    <s v="AFP"/>
    <n v="17"/>
    <n v="17"/>
    <n v="116309"/>
    <n v="145430.72"/>
    <n v="10540.64"/>
    <n v="49870.15"/>
    <n v="58786.79"/>
    <n v="0"/>
    <n v="5400.48"/>
    <n v="0"/>
    <n v="2048319.76"/>
  </r>
  <r>
    <x v="192"/>
    <s v="2021"/>
    <x v="1"/>
    <x v="1"/>
    <x v="0"/>
    <x v="7"/>
    <s v="Otros Servicios"/>
    <n v="18"/>
    <n v="18"/>
    <n v="16699.45"/>
    <n v="16723"/>
    <n v="2687.3"/>
    <n v="7160.29"/>
    <n v="6759.86"/>
    <n v="0"/>
    <n v="0"/>
    <n v="0"/>
    <n v="235535.2"/>
  </r>
  <r>
    <x v="192"/>
    <s v="2021"/>
    <x v="1"/>
    <x v="2"/>
    <x v="1"/>
    <x v="1"/>
    <s v="Silvicultura"/>
    <n v="20"/>
    <n v="22"/>
    <n v="28737.919999999998"/>
    <n v="28778.43"/>
    <n v="4652.3"/>
    <n v="12322.02"/>
    <n v="11632.98"/>
    <n v="0"/>
    <n v="1350.12"/>
    <n v="357.85"/>
    <n v="405330"/>
  </r>
  <r>
    <x v="192"/>
    <s v="2021"/>
    <x v="2"/>
    <x v="2"/>
    <x v="2"/>
    <x v="2"/>
    <s v="Elaboración de Aceites y Grasas de Origen Vegetal y Animal"/>
    <n v="23"/>
    <n v="24"/>
    <n v="102117.52"/>
    <n v="133817.73000000001"/>
    <n v="12230.05"/>
    <n v="43785.21"/>
    <n v="54092.5"/>
    <n v="0"/>
    <n v="1350.12"/>
    <n v="92.99"/>
    <n v="1884756.61"/>
  </r>
  <r>
    <x v="192"/>
    <s v="2021"/>
    <x v="2"/>
    <x v="4"/>
    <x v="1"/>
    <x v="1"/>
    <s v="Silvicultura"/>
    <n v="23"/>
    <n v="23"/>
    <n v="48308.79"/>
    <n v="49278.93"/>
    <n v="6677.74"/>
    <n v="20713.509999999998"/>
    <n v="19919.8"/>
    <n v="0"/>
    <n v="6750.6"/>
    <n v="217.03"/>
    <n v="694069.51"/>
  </r>
  <r>
    <x v="192"/>
    <s v="2021"/>
    <x v="2"/>
    <x v="3"/>
    <x v="2"/>
    <x v="2"/>
    <s v="Fabricación de Productos de la Refinación del Petróleo"/>
    <n v="23"/>
    <n v="23"/>
    <n v="102961.85"/>
    <n v="120054.13"/>
    <n v="11615.16"/>
    <n v="44147.27"/>
    <n v="48528.92"/>
    <n v="0"/>
    <n v="2700.24"/>
    <n v="0"/>
    <n v="1690903.37"/>
  </r>
  <r>
    <x v="192"/>
    <s v="2021"/>
    <x v="1"/>
    <x v="1"/>
    <x v="0"/>
    <x v="0"/>
    <s v="Comercio-Vehículos"/>
    <n v="23"/>
    <n v="23"/>
    <n v="24889.66"/>
    <n v="24924.77"/>
    <n v="4075.93"/>
    <n v="10672.01"/>
    <n v="10075.23"/>
    <n v="0"/>
    <n v="0"/>
    <n v="0"/>
    <n v="351053.06"/>
  </r>
  <r>
    <x v="192"/>
    <s v="2021"/>
    <x v="2"/>
    <x v="3"/>
    <x v="1"/>
    <x v="1"/>
    <s v="Pesca"/>
    <n v="24"/>
    <n v="24"/>
    <n v="24317.75"/>
    <n v="24352.06"/>
    <n v="3879.48"/>
    <n v="10426.799999999999"/>
    <n v="9843.7099999999991"/>
    <n v="0"/>
    <n v="2700.24"/>
    <n v="452.17"/>
    <n v="342986.62"/>
  </r>
  <r>
    <x v="192"/>
    <s v="2021"/>
    <x v="2"/>
    <x v="1"/>
    <x v="0"/>
    <x v="0"/>
    <s v="Comercio otros"/>
    <n v="25"/>
    <n v="25"/>
    <n v="24749.27"/>
    <n v="24784.17"/>
    <n v="4014.89"/>
    <n v="10611.81"/>
    <n v="10018.379999999999"/>
    <n v="0"/>
    <n v="0"/>
    <n v="697.31"/>
    <n v="349072.78"/>
  </r>
  <r>
    <x v="192"/>
    <s v="2021"/>
    <x v="1"/>
    <x v="2"/>
    <x v="1"/>
    <x v="1"/>
    <s v="Pesca"/>
    <n v="25"/>
    <n v="26"/>
    <n v="30486.31"/>
    <n v="30529.31"/>
    <n v="4938.17"/>
    <n v="13071.69"/>
    <n v="12340.72"/>
    <n v="0"/>
    <n v="0"/>
    <n v="139.18"/>
    <n v="429990.24"/>
  </r>
  <r>
    <x v="192"/>
    <s v="2021"/>
    <x v="2"/>
    <x v="3"/>
    <x v="2"/>
    <x v="2"/>
    <s v="Fabricación de Productos de Vidrio"/>
    <n v="26"/>
    <n v="26"/>
    <n v="56817.36"/>
    <n v="56897.49"/>
    <n v="7885.33"/>
    <n v="24361.74"/>
    <n v="22999.4"/>
    <n v="0"/>
    <n v="1350.12"/>
    <n v="47.22"/>
    <n v="801373.03"/>
  </r>
  <r>
    <x v="192"/>
    <s v="2021"/>
    <x v="2"/>
    <x v="4"/>
    <x v="1"/>
    <x v="1"/>
    <s v="Pesca"/>
    <n v="31"/>
    <n v="33"/>
    <n v="36176.79"/>
    <n v="36227.82"/>
    <n v="5860.67"/>
    <n v="15511.62"/>
    <n v="14644.19"/>
    <n v="0"/>
    <n v="2655.62"/>
    <n v="394.14"/>
    <n v="510250.82"/>
  </r>
  <r>
    <x v="192"/>
    <s v="2021"/>
    <x v="2"/>
    <x v="2"/>
    <x v="2"/>
    <x v="2"/>
    <s v="Industrias Básicas de Hierro Y Acero"/>
    <n v="32"/>
    <n v="35"/>
    <n v="74717.570000000007"/>
    <n v="79923.5"/>
    <n v="11487.34"/>
    <n v="32036.84"/>
    <n v="32307.11"/>
    <n v="0"/>
    <n v="4050.36"/>
    <n v="120.57"/>
    <n v="1125683.18"/>
  </r>
  <r>
    <x v="192"/>
    <s v="2021"/>
    <x v="1"/>
    <x v="2"/>
    <x v="2"/>
    <x v="2"/>
    <s v="Fabricación de Productos de Vidrio"/>
    <n v="33"/>
    <n v="34"/>
    <n v="58652.06"/>
    <n v="58734.77"/>
    <n v="8743.81"/>
    <n v="25148.400000000001"/>
    <n v="23742.080000000002"/>
    <n v="0"/>
    <n v="4028.05"/>
    <n v="119.32"/>
    <n v="827250.34"/>
  </r>
  <r>
    <x v="192"/>
    <s v="2021"/>
    <x v="2"/>
    <x v="2"/>
    <x v="2"/>
    <x v="9"/>
    <s v="Explotación de Minas y Canteras"/>
    <n v="36"/>
    <n v="37"/>
    <n v="111301.14"/>
    <n v="142630.82"/>
    <n v="13502.55"/>
    <n v="47722.91"/>
    <n v="57654.99"/>
    <n v="0"/>
    <n v="10800.96"/>
    <n v="0"/>
    <n v="2008884.83"/>
  </r>
  <r>
    <x v="192"/>
    <s v="2021"/>
    <x v="2"/>
    <x v="1"/>
    <x v="0"/>
    <x v="7"/>
    <s v="Otros Servicios"/>
    <n v="38"/>
    <n v="38"/>
    <n v="34617.39"/>
    <n v="34666.21"/>
    <n v="5472.16"/>
    <n v="14843"/>
    <n v="14012.95"/>
    <n v="0"/>
    <n v="0"/>
    <n v="94.35"/>
    <n v="488256.43"/>
  </r>
  <r>
    <x v="192"/>
    <s v="2021"/>
    <x v="1"/>
    <x v="1"/>
    <x v="0"/>
    <x v="0"/>
    <s v="Comercio otros"/>
    <n v="40"/>
    <n v="40"/>
    <n v="37568.379999999997"/>
    <n v="37621.379999999997"/>
    <n v="6058.84"/>
    <n v="16108.3"/>
    <n v="15207.51"/>
    <n v="0"/>
    <n v="0"/>
    <n v="169.49"/>
    <n v="529878.57999999996"/>
  </r>
  <r>
    <x v="192"/>
    <s v="2021"/>
    <x v="1"/>
    <x v="3"/>
    <x v="1"/>
    <x v="1"/>
    <s v="Silvicultura"/>
    <n v="40"/>
    <n v="40"/>
    <n v="56011.63"/>
    <n v="56090.6"/>
    <n v="9398.27"/>
    <n v="24016.240000000002"/>
    <n v="22673.27"/>
    <n v="0"/>
    <n v="1350.12"/>
    <n v="522.36"/>
    <n v="790008.42"/>
  </r>
  <r>
    <x v="192"/>
    <s v="2021"/>
    <x v="2"/>
    <x v="2"/>
    <x v="2"/>
    <x v="2"/>
    <s v="Elaboración de Cacao, Chocolate y Confitería"/>
    <n v="42"/>
    <n v="42"/>
    <n v="93497.71"/>
    <n v="93694.8"/>
    <n v="12636.44"/>
    <n v="40089.29"/>
    <n v="37873.800000000003"/>
    <n v="0"/>
    <n v="9450.84"/>
    <n v="138"/>
    <n v="1319645.21"/>
  </r>
  <r>
    <x v="192"/>
    <s v="2021"/>
    <x v="1"/>
    <x v="1"/>
    <x v="0"/>
    <x v="17"/>
    <s v="Comunicaciones"/>
    <n v="43"/>
    <n v="43"/>
    <n v="58731.24"/>
    <n v="58814.07"/>
    <n v="9526.23"/>
    <n v="25182.36"/>
    <n v="23774.13"/>
    <n v="0"/>
    <n v="0"/>
    <n v="0"/>
    <n v="828367.11"/>
  </r>
  <r>
    <x v="192"/>
    <s v="2021"/>
    <x v="1"/>
    <x v="2"/>
    <x v="2"/>
    <x v="2"/>
    <s v="Fabricación de Productos de Cerámicas"/>
    <n v="53"/>
    <n v="55"/>
    <n v="149261.6"/>
    <n v="173065.42"/>
    <n v="18801.97"/>
    <n v="63999.32"/>
    <n v="69957.45"/>
    <n v="0"/>
    <n v="6750.6"/>
    <n v="0"/>
    <n v="2437541.12"/>
  </r>
  <r>
    <x v="192"/>
    <s v="2021"/>
    <x v="2"/>
    <x v="3"/>
    <x v="2"/>
    <x v="2"/>
    <s v="Fabricación de Productos de Cerámicas"/>
    <n v="53"/>
    <n v="55"/>
    <n v="132133.74"/>
    <n v="132320.07999999999"/>
    <n v="20486.11"/>
    <n v="56655.360000000001"/>
    <n v="53487.13"/>
    <n v="0"/>
    <n v="1350.12"/>
    <n v="0"/>
    <n v="1863663.14"/>
  </r>
  <r>
    <x v="192"/>
    <s v="2021"/>
    <x v="2"/>
    <x v="4"/>
    <x v="2"/>
    <x v="2"/>
    <s v="Fabricación de Productos de Vidrio"/>
    <n v="58"/>
    <n v="58"/>
    <n v="110796.33"/>
    <n v="115496.59"/>
    <n v="14343.7"/>
    <n v="47506.44"/>
    <n v="46686.64"/>
    <n v="150"/>
    <n v="9428.5300000000007"/>
    <n v="190.59"/>
    <n v="1626712.65"/>
  </r>
  <r>
    <x v="192"/>
    <s v="2021"/>
    <x v="2"/>
    <x v="2"/>
    <x v="2"/>
    <x v="2"/>
    <s v="Elaboración de Productos de Molinería"/>
    <n v="59"/>
    <n v="62"/>
    <n v="128818.61"/>
    <n v="140076.28"/>
    <n v="18819.8"/>
    <n v="55233.919999999998"/>
    <n v="56622.43"/>
    <n v="0"/>
    <n v="10756.34"/>
    <n v="1142.1099999999999"/>
    <n v="1972905.48"/>
  </r>
  <r>
    <x v="192"/>
    <s v="2021"/>
    <x v="2"/>
    <x v="3"/>
    <x v="2"/>
    <x v="2"/>
    <s v="Fabricación de Cemento, Cal y Yeso"/>
    <n v="62"/>
    <n v="62"/>
    <n v="215574.33"/>
    <n v="216816.93"/>
    <n v="33637.99"/>
    <n v="92432.41"/>
    <n v="87642.880000000005"/>
    <n v="0"/>
    <n v="10800.96"/>
    <n v="214.2"/>
    <n v="3053759.48"/>
  </r>
  <r>
    <x v="192"/>
    <s v="2021"/>
    <x v="1"/>
    <x v="2"/>
    <x v="0"/>
    <x v="4"/>
    <s v="ARS"/>
    <n v="62"/>
    <n v="80"/>
    <n v="336020.04"/>
    <n v="435485.71"/>
    <n v="35487.57"/>
    <n v="144076.28"/>
    <n v="176034.37"/>
    <n v="0"/>
    <n v="31052.76"/>
    <n v="46"/>
    <n v="6133601.5599999996"/>
  </r>
  <r>
    <x v="192"/>
    <s v="2021"/>
    <x v="2"/>
    <x v="2"/>
    <x v="2"/>
    <x v="2"/>
    <s v="Conservación, Producción y Procesamiento de Carne"/>
    <n v="66"/>
    <n v="66"/>
    <n v="145215.31"/>
    <n v="167572.15"/>
    <n v="19476.349999999999"/>
    <n v="62264.4"/>
    <n v="67736.91"/>
    <n v="0"/>
    <n v="16201.44"/>
    <n v="319.52999999999997"/>
    <n v="2360171.02"/>
  </r>
  <r>
    <x v="192"/>
    <s v="2021"/>
    <x v="2"/>
    <x v="2"/>
    <x v="2"/>
    <x v="2"/>
    <s v="Elaboración de Productos Lácteos"/>
    <n v="68"/>
    <n v="70"/>
    <n v="216018.47"/>
    <n v="261593.23"/>
    <n v="25101.26"/>
    <n v="92622.84"/>
    <n v="105742.62"/>
    <n v="0"/>
    <n v="14851.32"/>
    <n v="336.29"/>
    <n v="3684411.78"/>
  </r>
  <r>
    <x v="192"/>
    <s v="2021"/>
    <x v="1"/>
    <x v="2"/>
    <x v="2"/>
    <x v="2"/>
    <s v="Fabricación de Productos de la Refinación del Petróleo"/>
    <n v="69"/>
    <n v="74"/>
    <n v="416509.17"/>
    <n v="594888.81000000006"/>
    <n v="41054.089999999997"/>
    <n v="178587.84"/>
    <n v="240469.15"/>
    <n v="0"/>
    <n v="18901.68"/>
    <n v="23.1"/>
    <n v="8378715.5999999996"/>
  </r>
  <r>
    <x v="192"/>
    <s v="2021"/>
    <x v="2"/>
    <x v="4"/>
    <x v="2"/>
    <x v="2"/>
    <s v="Fabricación de Productos de la Refinación del Petróleo"/>
    <n v="73"/>
    <n v="75"/>
    <n v="408673.68"/>
    <n v="510725.54"/>
    <n v="42831.96"/>
    <n v="175228.23"/>
    <n v="206448.22"/>
    <n v="0"/>
    <n v="31052.76"/>
    <n v="56.64"/>
    <n v="7193317.5999999996"/>
  </r>
  <r>
    <x v="192"/>
    <s v="2021"/>
    <x v="1"/>
    <x v="4"/>
    <x v="1"/>
    <x v="1"/>
    <s v="Silvicultura"/>
    <n v="74"/>
    <n v="77"/>
    <n v="144360.20000000001"/>
    <n v="144563.75"/>
    <n v="22102.34"/>
    <n v="61897.71"/>
    <n v="58436.35"/>
    <n v="0"/>
    <n v="9450.84"/>
    <n v="1021.65"/>
    <n v="2036109.04"/>
  </r>
  <r>
    <x v="192"/>
    <s v="2021"/>
    <x v="2"/>
    <x v="2"/>
    <x v="0"/>
    <x v="4"/>
    <s v="ARS"/>
    <n v="75"/>
    <n v="86"/>
    <n v="275770.87"/>
    <n v="312861.12"/>
    <n v="34878.980000000003"/>
    <n v="118243.09"/>
    <n v="126466.4"/>
    <n v="0"/>
    <n v="41853.72"/>
    <n v="184"/>
    <n v="4406494.58"/>
  </r>
  <r>
    <x v="192"/>
    <s v="2021"/>
    <x v="2"/>
    <x v="2"/>
    <x v="0"/>
    <x v="4"/>
    <s v="Agentes de cambio y/o remesadoras"/>
    <n v="96"/>
    <n v="101"/>
    <n v="241621.03"/>
    <n v="273592.32000000001"/>
    <n v="30431.61"/>
    <n v="103600.53"/>
    <n v="110592.95"/>
    <n v="0"/>
    <n v="18901.68"/>
    <n v="145.88999999999999"/>
    <n v="3853412.74"/>
  </r>
  <r>
    <x v="192"/>
    <s v="2021"/>
    <x v="2"/>
    <x v="3"/>
    <x v="2"/>
    <x v="2"/>
    <s v="Industrias Básicas de Hierro Y Acero"/>
    <n v="96"/>
    <n v="98"/>
    <n v="203422.97"/>
    <n v="203709.87"/>
    <n v="32015.919999999998"/>
    <n v="87222.26"/>
    <n v="82344.69"/>
    <n v="0"/>
    <n v="18857.060000000001"/>
    <n v="377.04"/>
    <n v="2869153.11"/>
  </r>
  <r>
    <x v="192"/>
    <s v="2021"/>
    <x v="2"/>
    <x v="1"/>
    <x v="0"/>
    <x v="17"/>
    <s v="Comunicaciones"/>
    <n v="96"/>
    <n v="96"/>
    <n v="143452.17000000001"/>
    <n v="143654.5"/>
    <n v="23238.53"/>
    <n v="61508.36"/>
    <n v="58068.79"/>
    <n v="0"/>
    <n v="0"/>
    <n v="0"/>
    <n v="2023302.14"/>
  </r>
  <r>
    <x v="192"/>
    <s v="2021"/>
    <x v="2"/>
    <x v="2"/>
    <x v="2"/>
    <x v="2"/>
    <s v="Elaboración de Bebidas"/>
    <n v="96"/>
    <n v="97"/>
    <n v="308886.89"/>
    <n v="366903.6"/>
    <n v="39399.69"/>
    <n v="132442.32"/>
    <n v="148311.69"/>
    <n v="0"/>
    <n v="29702.639999999999"/>
    <n v="198.1"/>
    <n v="5167655.72"/>
  </r>
  <r>
    <x v="192"/>
    <s v="2021"/>
    <x v="1"/>
    <x v="3"/>
    <x v="1"/>
    <x v="1"/>
    <s v="Pesca"/>
    <n v="96"/>
    <n v="96"/>
    <n v="104276.35"/>
    <n v="104423.42"/>
    <n v="17092"/>
    <n v="44710.78"/>
    <n v="42210.6"/>
    <n v="0"/>
    <n v="2655.62"/>
    <n v="922.65"/>
    <n v="1470752.04"/>
  </r>
  <r>
    <x v="192"/>
    <s v="2021"/>
    <x v="1"/>
    <x v="3"/>
    <x v="2"/>
    <x v="2"/>
    <s v="Fabricación de Productos de Vidrio"/>
    <n v="103"/>
    <n v="103"/>
    <n v="138010.34"/>
    <n v="138205"/>
    <n v="22188.91"/>
    <n v="59175.1"/>
    <n v="55865.93"/>
    <n v="0"/>
    <n v="0"/>
    <n v="309.85000000000002"/>
    <n v="1946548.89"/>
  </r>
  <r>
    <x v="192"/>
    <s v="2021"/>
    <x v="2"/>
    <x v="2"/>
    <x v="2"/>
    <x v="2"/>
    <s v="Fabricación de Productos de Madera, Papel y Carton"/>
    <n v="106"/>
    <n v="109"/>
    <n v="181065.03"/>
    <n v="198786.38"/>
    <n v="26688.42"/>
    <n v="77635.77"/>
    <n v="80354.52"/>
    <n v="0"/>
    <n v="5400.48"/>
    <n v="443.32"/>
    <n v="2799808.19"/>
  </r>
  <r>
    <x v="192"/>
    <s v="2021"/>
    <x v="2"/>
    <x v="4"/>
    <x v="2"/>
    <x v="2"/>
    <s v="Fabricación de Productos de Cerámicas"/>
    <n v="108"/>
    <n v="110"/>
    <n v="336804.94"/>
    <n v="369515.46"/>
    <n v="45858.05"/>
    <n v="144412.82"/>
    <n v="149367.51999999999"/>
    <n v="0"/>
    <n v="33753"/>
    <n v="0"/>
    <n v="5204442.97"/>
  </r>
  <r>
    <x v="192"/>
    <s v="2021"/>
    <x v="1"/>
    <x v="3"/>
    <x v="2"/>
    <x v="2"/>
    <s v="Fabricación de Productos de la Refinación del Petróleo"/>
    <n v="115"/>
    <n v="125"/>
    <n v="242417.65"/>
    <n v="242759.51"/>
    <n v="39368.11"/>
    <n v="103942.23"/>
    <n v="98129.63"/>
    <n v="0"/>
    <n v="2700.24"/>
    <n v="0"/>
    <n v="3419148.17"/>
  </r>
  <r>
    <x v="192"/>
    <s v="2021"/>
    <x v="2"/>
    <x v="2"/>
    <x v="2"/>
    <x v="2"/>
    <s v="Fabricación de Sustancias Químicas"/>
    <n v="122"/>
    <n v="124"/>
    <n v="398892.03"/>
    <n v="453192.3"/>
    <n v="52205.9"/>
    <n v="171034.1"/>
    <n v="183191.82"/>
    <n v="0"/>
    <n v="24257.54"/>
    <n v="2502.5500000000002"/>
    <n v="6382989.8499999996"/>
  </r>
  <r>
    <x v="192"/>
    <s v="2021"/>
    <x v="2"/>
    <x v="2"/>
    <x v="1"/>
    <x v="1"/>
    <s v="Ganadería"/>
    <n v="129"/>
    <n v="129"/>
    <n v="143771.09"/>
    <n v="143973.95000000001"/>
    <n v="23061.18"/>
    <n v="61645.2"/>
    <n v="58197.919999999998"/>
    <n v="0.01"/>
    <n v="16112.2"/>
    <n v="796.17"/>
    <n v="2027801.38"/>
  </r>
  <r>
    <x v="192"/>
    <s v="2021"/>
    <x v="2"/>
    <x v="3"/>
    <x v="2"/>
    <x v="2"/>
    <s v="Elaboración de Productos de Molinería"/>
    <n v="131"/>
    <n v="140"/>
    <n v="247488.12"/>
    <n v="247837.18"/>
    <n v="40538.04"/>
    <n v="106116.23"/>
    <n v="100182.13"/>
    <n v="0"/>
    <n v="20207.18"/>
    <n v="1118.82"/>
    <n v="3490664.56"/>
  </r>
  <r>
    <x v="192"/>
    <s v="2021"/>
    <x v="2"/>
    <x v="2"/>
    <x v="2"/>
    <x v="2"/>
    <s v="Fabricación de Jabones y Detergentes"/>
    <n v="133"/>
    <n v="134"/>
    <n v="315466.33"/>
    <n v="373975.1"/>
    <n v="39070.589999999997"/>
    <n v="135263.39000000001"/>
    <n v="151170.26999999999"/>
    <n v="0"/>
    <n v="22952.04"/>
    <n v="1013.9"/>
    <n v="5267254.68"/>
  </r>
  <r>
    <x v="192"/>
    <s v="2021"/>
    <x v="2"/>
    <x v="3"/>
    <x v="2"/>
    <x v="2"/>
    <s v="Elaboración de Cacao, Chocolate y Confitería"/>
    <n v="135"/>
    <n v="136"/>
    <n v="238613.87"/>
    <n v="238950.38"/>
    <n v="37480.33"/>
    <n v="102311.15"/>
    <n v="96589.79"/>
    <n v="0"/>
    <n v="16201.44"/>
    <n v="264.02"/>
    <n v="3365498.33"/>
  </r>
  <r>
    <x v="192"/>
    <s v="2021"/>
    <x v="1"/>
    <x v="2"/>
    <x v="2"/>
    <x v="2"/>
    <s v="Industrias Básicas de Hierro Y Acero"/>
    <n v="137"/>
    <n v="140"/>
    <n v="399577.3"/>
    <n v="469823.51"/>
    <n v="54691.91"/>
    <n v="171327.95"/>
    <n v="189914.62"/>
    <n v="0"/>
    <n v="21601.919999999998"/>
    <n v="824.36"/>
    <n v="6617232.8899999997"/>
  </r>
  <r>
    <x v="192"/>
    <s v="2021"/>
    <x v="1"/>
    <x v="2"/>
    <x v="2"/>
    <x v="2"/>
    <s v="Elaboración de Aceites y Grasas de Origen Vegetal y Animal"/>
    <n v="137"/>
    <n v="141"/>
    <n v="445599.92"/>
    <n v="542046.18000000005"/>
    <n v="53965.11"/>
    <n v="191061.17"/>
    <n v="219108.82"/>
    <n v="0"/>
    <n v="27002.400000000001"/>
    <n v="1055.75"/>
    <n v="7634452.9900000002"/>
  </r>
  <r>
    <x v="192"/>
    <s v="2021"/>
    <x v="2"/>
    <x v="3"/>
    <x v="2"/>
    <x v="2"/>
    <s v="Elaboración de Azúcar"/>
    <n v="151"/>
    <n v="168"/>
    <n v="292421.96000000002"/>
    <n v="292834.57"/>
    <n v="48638.74"/>
    <n v="125382.64"/>
    <n v="118371.15"/>
    <n v="0"/>
    <n v="36453.24"/>
    <n v="51.06"/>
    <n v="4124429.28"/>
  </r>
  <r>
    <x v="192"/>
    <s v="2021"/>
    <x v="2"/>
    <x v="3"/>
    <x v="2"/>
    <x v="2"/>
    <s v="Elaboración de Aceites y Grasas de Origen Vegetal y Animal"/>
    <n v="152"/>
    <n v="157"/>
    <n v="405690.86"/>
    <n v="413483.74"/>
    <n v="60733.69"/>
    <n v="173949.19"/>
    <n v="167140.6"/>
    <n v="0"/>
    <n v="29702.639999999999"/>
    <n v="21.32"/>
    <n v="5823714.5499999998"/>
  </r>
  <r>
    <x v="192"/>
    <s v="2021"/>
    <x v="1"/>
    <x v="4"/>
    <x v="1"/>
    <x v="1"/>
    <s v="Pesca"/>
    <n v="155"/>
    <n v="156"/>
    <n v="176201.01"/>
    <n v="176449.48"/>
    <n v="28780.62"/>
    <n v="75550.12"/>
    <n v="71325.33"/>
    <n v="0"/>
    <n v="8056.1"/>
    <n v="1466.85"/>
    <n v="2485203.64"/>
  </r>
  <r>
    <x v="192"/>
    <s v="2021"/>
    <x v="2"/>
    <x v="2"/>
    <x v="2"/>
    <x v="2"/>
    <s v="Elaboración de Azúcar"/>
    <n v="157"/>
    <n v="167"/>
    <n v="453343.91"/>
    <n v="464236.31"/>
    <n v="67467.91"/>
    <n v="194381.58"/>
    <n v="187656.06"/>
    <n v="0"/>
    <n v="28352.52"/>
    <n v="466.46"/>
    <n v="6538538.9900000002"/>
  </r>
  <r>
    <x v="192"/>
    <s v="2021"/>
    <x v="1"/>
    <x v="3"/>
    <x v="2"/>
    <x v="2"/>
    <s v="Fabricación de Productos de Cerámicas"/>
    <n v="159"/>
    <n v="163"/>
    <n v="247993.5"/>
    <n v="248343.28"/>
    <n v="41328.06"/>
    <n v="106332.91"/>
    <n v="100386.68"/>
    <n v="0"/>
    <n v="4050.36"/>
    <n v="0"/>
    <n v="3497793.02"/>
  </r>
  <r>
    <x v="192"/>
    <s v="2021"/>
    <x v="2"/>
    <x v="2"/>
    <x v="1"/>
    <x v="5"/>
    <s v="Cultivo de Cereales"/>
    <n v="159"/>
    <n v="160"/>
    <n v="236184.1"/>
    <n v="247593.2"/>
    <n v="37810.300000000003"/>
    <n v="101269.34"/>
    <n v="100083.47"/>
    <n v="0"/>
    <n v="33753"/>
    <n v="520.48"/>
    <n v="3487227.91"/>
  </r>
  <r>
    <x v="192"/>
    <s v="2021"/>
    <x v="1"/>
    <x v="3"/>
    <x v="0"/>
    <x v="4"/>
    <s v="AFP"/>
    <n v="161"/>
    <n v="169"/>
    <n v="458731.41"/>
    <n v="483009.91"/>
    <n v="61573.68"/>
    <n v="196691.6"/>
    <n v="195244.96"/>
    <n v="25182.720000000001"/>
    <n v="37803.360000000001"/>
    <n v="0"/>
    <n v="6802956.3499999996"/>
  </r>
  <r>
    <x v="192"/>
    <s v="2021"/>
    <x v="1"/>
    <x v="2"/>
    <x v="2"/>
    <x v="2"/>
    <s v="Elaboración de Cacao, Chocolate y Confitería"/>
    <n v="164"/>
    <n v="165"/>
    <n v="449833.78"/>
    <n v="492309.63"/>
    <n v="60929.29"/>
    <n v="192876.56"/>
    <n v="199004.05"/>
    <n v="0"/>
    <n v="12151.08"/>
    <n v="115.15"/>
    <n v="6933938.7300000004"/>
  </r>
  <r>
    <x v="192"/>
    <s v="2021"/>
    <x v="2"/>
    <x v="4"/>
    <x v="2"/>
    <x v="2"/>
    <s v="Fabricación de Cemento, Cal y Yeso"/>
    <n v="164"/>
    <n v="169"/>
    <n v="952417.21"/>
    <n v="1088072.28"/>
    <n v="115150.12"/>
    <n v="408370.7"/>
    <n v="439826.31"/>
    <n v="0"/>
    <n v="91808.16"/>
    <n v="251.28"/>
    <n v="15324960.460000001"/>
  </r>
  <r>
    <x v="192"/>
    <s v="2021"/>
    <x v="1"/>
    <x v="4"/>
    <x v="2"/>
    <x v="2"/>
    <s v="Fabricación de Productos de Vidrio"/>
    <n v="165"/>
    <n v="165"/>
    <n v="341948.7"/>
    <n v="352938.85"/>
    <n v="47464.41"/>
    <n v="146618.32999999999"/>
    <n v="142666.9"/>
    <n v="0"/>
    <n v="9428.5300000000007"/>
    <n v="341.05"/>
    <n v="4970969.8"/>
  </r>
  <r>
    <x v="192"/>
    <s v="2021"/>
    <x v="1"/>
    <x v="2"/>
    <x v="2"/>
    <x v="2"/>
    <s v="Fabricación de Cemento, Cal y Yeso"/>
    <n v="173"/>
    <n v="175"/>
    <n v="681776.23"/>
    <n v="828195.38"/>
    <n v="91419.89"/>
    <n v="292327.2"/>
    <n v="334777.63"/>
    <n v="0"/>
    <n v="49954.44"/>
    <n v="412.63"/>
    <n v="11664723.41"/>
  </r>
  <r>
    <x v="192"/>
    <s v="2021"/>
    <x v="2"/>
    <x v="4"/>
    <x v="2"/>
    <x v="2"/>
    <s v="Industrias Básicas de Hierro Y Acero"/>
    <n v="185"/>
    <n v="197"/>
    <n v="732878.43"/>
    <n v="838506.08"/>
    <n v="87877.119999999995"/>
    <n v="314238.38"/>
    <n v="338945.41"/>
    <n v="0"/>
    <n v="89085.61"/>
    <n v="487.67"/>
    <n v="11809944.939999999"/>
  </r>
  <r>
    <x v="192"/>
    <s v="2021"/>
    <x v="2"/>
    <x v="2"/>
    <x v="1"/>
    <x v="1"/>
    <s v="Cria de Otros Animales"/>
    <n v="188"/>
    <n v="189"/>
    <n v="346875.98"/>
    <n v="355097.97"/>
    <n v="50932.67"/>
    <n v="148731.01999999999"/>
    <n v="143539.62"/>
    <n v="83296.31"/>
    <n v="26957.78"/>
    <n v="611.19000000000005"/>
    <n v="5001379.6399999997"/>
  </r>
  <r>
    <x v="192"/>
    <s v="2021"/>
    <x v="2"/>
    <x v="2"/>
    <x v="2"/>
    <x v="2"/>
    <s v="Fabricación de Muebles y Colchones"/>
    <n v="189"/>
    <n v="190"/>
    <n v="369799.72"/>
    <n v="384838.45"/>
    <n v="49060.57"/>
    <n v="158560.07999999999"/>
    <n v="155561.47"/>
    <n v="1"/>
    <n v="24302.16"/>
    <n v="2644.22"/>
    <n v="5420259.5899999999"/>
  </r>
  <r>
    <x v="192"/>
    <s v="2021"/>
    <x v="2"/>
    <x v="3"/>
    <x v="1"/>
    <x v="5"/>
    <s v="Cultivo de Cereales"/>
    <n v="192"/>
    <n v="197"/>
    <n v="273763.95"/>
    <n v="274150.05"/>
    <n v="45415.86"/>
    <n v="117382.57"/>
    <n v="110818.43"/>
    <n v="0"/>
    <n v="20251.8"/>
    <n v="759.22"/>
    <n v="3861268.05"/>
  </r>
  <r>
    <x v="192"/>
    <s v="2021"/>
    <x v="2"/>
    <x v="3"/>
    <x v="0"/>
    <x v="4"/>
    <s v="AFP"/>
    <n v="197"/>
    <n v="201"/>
    <n v="489864.54"/>
    <n v="490555.3"/>
    <n v="71315.460000000006"/>
    <n v="210040.58"/>
    <n v="198295.07"/>
    <n v="0"/>
    <n v="33753"/>
    <n v="0"/>
    <n v="6909229.8399999999"/>
  </r>
  <r>
    <x v="192"/>
    <s v="2021"/>
    <x v="1"/>
    <x v="4"/>
    <x v="0"/>
    <x v="4"/>
    <s v="AFP"/>
    <n v="234"/>
    <n v="246"/>
    <n v="1220555.92"/>
    <n v="1423769.92"/>
    <n v="129808.06"/>
    <n v="523341.29"/>
    <n v="575523.91"/>
    <n v="92535.29"/>
    <n v="120160.68"/>
    <n v="0"/>
    <n v="20053096.82"/>
  </r>
  <r>
    <x v="192"/>
    <s v="2021"/>
    <x v="2"/>
    <x v="3"/>
    <x v="1"/>
    <x v="1"/>
    <s v="Ganadería"/>
    <n v="242"/>
    <n v="250"/>
    <n v="310674.8"/>
    <n v="311113.03000000003"/>
    <n v="50011.43"/>
    <n v="133209.03"/>
    <n v="125759.81"/>
    <n v="0"/>
    <n v="20207.18"/>
    <n v="1522.73"/>
    <n v="4381873.18"/>
  </r>
  <r>
    <x v="192"/>
    <s v="2021"/>
    <x v="2"/>
    <x v="2"/>
    <x v="1"/>
    <x v="3"/>
    <s v="Servicios Agropecuarios"/>
    <n v="250"/>
    <n v="252"/>
    <n v="382474.19"/>
    <n v="383013.71"/>
    <n v="58181.48"/>
    <n v="163994.6"/>
    <n v="154823.84"/>
    <n v="301"/>
    <n v="47164.959999999999"/>
    <n v="1372.17"/>
    <n v="5394558.4500000002"/>
  </r>
  <r>
    <x v="192"/>
    <s v="2021"/>
    <x v="1"/>
    <x v="2"/>
    <x v="2"/>
    <x v="2"/>
    <s v="Elaboración de Productos Lácteos"/>
    <n v="253"/>
    <n v="260"/>
    <n v="893158.54"/>
    <n v="1094087.8400000001"/>
    <n v="107637.91"/>
    <n v="382962.24"/>
    <n v="442258.01"/>
    <n v="5000"/>
    <n v="53937.87"/>
    <n v="608.80999999999995"/>
    <n v="15409687.57"/>
  </r>
  <r>
    <x v="192"/>
    <s v="2021"/>
    <x v="2"/>
    <x v="4"/>
    <x v="2"/>
    <x v="2"/>
    <s v="Elaboración de Cacao, Chocolate y Confitería"/>
    <n v="263"/>
    <n v="267"/>
    <n v="691975.83"/>
    <n v="719796.4"/>
    <n v="91867.08"/>
    <n v="296700.52"/>
    <n v="290959.96999999997"/>
    <n v="0"/>
    <n v="67506"/>
    <n v="407.02"/>
    <n v="10137977.689999999"/>
  </r>
  <r>
    <x v="192"/>
    <s v="2021"/>
    <x v="2"/>
    <x v="2"/>
    <x v="0"/>
    <x v="4"/>
    <s v="Seguros"/>
    <n v="264"/>
    <n v="282"/>
    <n v="1018871.75"/>
    <n v="1136286.81"/>
    <n v="114482.37"/>
    <n v="436864.59"/>
    <n v="459315.93"/>
    <n v="14281.44"/>
    <n v="68856.12"/>
    <n v="272.77999999999997"/>
    <n v="16004038.74"/>
  </r>
  <r>
    <x v="192"/>
    <s v="2021"/>
    <x v="2"/>
    <x v="3"/>
    <x v="2"/>
    <x v="2"/>
    <s v="Elaboración de Productos Lácteos"/>
    <n v="265"/>
    <n v="269"/>
    <n v="507596.05"/>
    <n v="511481.39"/>
    <n v="79150.850000000006"/>
    <n v="217643.43"/>
    <n v="206753.76"/>
    <n v="0"/>
    <n v="31052.76"/>
    <n v="712.46"/>
    <n v="7203963.25"/>
  </r>
  <r>
    <x v="192"/>
    <s v="2021"/>
    <x v="1"/>
    <x v="2"/>
    <x v="2"/>
    <x v="2"/>
    <s v="Fabricación de Jabones y Detergentes"/>
    <n v="273"/>
    <n v="279"/>
    <n v="818490.39"/>
    <n v="993177.92"/>
    <n v="98861.82"/>
    <n v="350946.43"/>
    <n v="401467.69"/>
    <n v="0"/>
    <n v="32380.57"/>
    <n v="947.04"/>
    <n v="13988421.029999999"/>
  </r>
  <r>
    <x v="192"/>
    <s v="2021"/>
    <x v="1"/>
    <x v="2"/>
    <x v="0"/>
    <x v="4"/>
    <s v="Agentes de cambio y/o remesadoras"/>
    <n v="276"/>
    <n v="290"/>
    <n v="626512.65"/>
    <n v="667683.24"/>
    <n v="86154.4"/>
    <n v="268631.58"/>
    <n v="269894.51"/>
    <n v="7000"/>
    <n v="29680.33"/>
    <n v="520.6"/>
    <n v="9403988.9499999993"/>
  </r>
  <r>
    <x v="192"/>
    <s v="2021"/>
    <x v="1"/>
    <x v="2"/>
    <x v="0"/>
    <x v="4"/>
    <s v="Seguros"/>
    <n v="277"/>
    <n v="298"/>
    <n v="1292512.9099999999"/>
    <n v="1627265.12"/>
    <n v="129083.99"/>
    <n v="554194.56000000006"/>
    <n v="657781.81999999995"/>
    <n v="7380.24"/>
    <n v="53937.87"/>
    <n v="257.62"/>
    <n v="22919225.760000002"/>
  </r>
  <r>
    <x v="192"/>
    <s v="2021"/>
    <x v="1"/>
    <x v="2"/>
    <x v="2"/>
    <x v="2"/>
    <s v="Elaboración de Productos de Molinería"/>
    <n v="301"/>
    <n v="312"/>
    <n v="729261.37"/>
    <n v="852130.52"/>
    <n v="97810.880000000005"/>
    <n v="312687.46000000002"/>
    <n v="344452.83"/>
    <n v="0"/>
    <n v="55176.44"/>
    <n v="5613.19"/>
    <n v="12001837.34"/>
  </r>
  <r>
    <x v="192"/>
    <s v="2021"/>
    <x v="2"/>
    <x v="2"/>
    <x v="2"/>
    <x v="2"/>
    <s v="Elaboración de Productos de Panadería"/>
    <n v="302"/>
    <n v="303"/>
    <n v="367414.43"/>
    <n v="386960.68"/>
    <n v="54636.9"/>
    <n v="157537.29999999999"/>
    <n v="156419.26999999999"/>
    <n v="10000"/>
    <n v="29635.71"/>
    <n v="1748.18"/>
    <n v="5450149.8700000001"/>
  </r>
  <r>
    <x v="192"/>
    <s v="2021"/>
    <x v="2"/>
    <x v="4"/>
    <x v="2"/>
    <x v="2"/>
    <s v="Elaboración de Productos de Molinería"/>
    <n v="304"/>
    <n v="326"/>
    <n v="761697.85"/>
    <n v="814116.3"/>
    <n v="108348.33"/>
    <n v="326595.34000000003"/>
    <n v="329086.5"/>
    <n v="0"/>
    <n v="117393.51"/>
    <n v="2205.17"/>
    <n v="11466425.939999999"/>
  </r>
  <r>
    <x v="192"/>
    <s v="2021"/>
    <x v="1"/>
    <x v="2"/>
    <x v="2"/>
    <x v="2"/>
    <s v="Conservación, Producción y Procesamiento de Carne"/>
    <n v="310"/>
    <n v="314"/>
    <n v="831122.31"/>
    <n v="978107.45"/>
    <n v="106495.66"/>
    <n v="356362.75"/>
    <n v="395375.82"/>
    <n v="0"/>
    <n v="47254.2"/>
    <n v="168.54"/>
    <n v="13776160.220000001"/>
  </r>
  <r>
    <x v="192"/>
    <s v="2021"/>
    <x v="1"/>
    <x v="1"/>
    <x v="0"/>
    <x v="8"/>
    <s v="Administración Pública"/>
    <n v="311"/>
    <n v="312"/>
    <n v="346650.26"/>
    <n v="1073.3399999999999"/>
    <n v="58671.89"/>
    <n v="148633.39000000001"/>
    <n v="746.87"/>
    <n v="0"/>
    <n v="1350.12"/>
    <n v="0"/>
    <n v="4889285.5599999996"/>
  </r>
  <r>
    <x v="192"/>
    <s v="2021"/>
    <x v="1"/>
    <x v="2"/>
    <x v="2"/>
    <x v="2"/>
    <s v="Fabricación de Productos de Madera, Papel y Carton"/>
    <n v="320"/>
    <n v="329"/>
    <n v="685663.27"/>
    <n v="784029.95"/>
    <n v="94260.25"/>
    <n v="293993.78000000003"/>
    <n v="316924.78000000003"/>
    <n v="0"/>
    <n v="27002.400000000001"/>
    <n v="2812.67"/>
    <n v="11042675.720000001"/>
  </r>
  <r>
    <x v="192"/>
    <s v="2021"/>
    <x v="2"/>
    <x v="4"/>
    <x v="2"/>
    <x v="2"/>
    <s v="Elaboración de Aceites y Grasas de Origen Vegetal y Animal"/>
    <n v="322"/>
    <n v="336"/>
    <n v="1127713.43"/>
    <n v="1274768.1499999999"/>
    <n v="145672.10999999999"/>
    <n v="483532.87"/>
    <n v="515293.74"/>
    <n v="0"/>
    <n v="138950.81"/>
    <n v="565.87"/>
    <n v="17954480.34"/>
  </r>
  <r>
    <x v="192"/>
    <s v="2021"/>
    <x v="2"/>
    <x v="3"/>
    <x v="2"/>
    <x v="2"/>
    <s v="Fabricación de Muebles y Colchones"/>
    <n v="325"/>
    <n v="333"/>
    <n v="427384.28"/>
    <n v="428081.79"/>
    <n v="67941.100000000006"/>
    <n v="183250.68"/>
    <n v="173041.6"/>
    <n v="0"/>
    <n v="29591.09"/>
    <n v="2419.16"/>
    <n v="6029321.0599999996"/>
  </r>
  <r>
    <x v="192"/>
    <s v="2021"/>
    <x v="1"/>
    <x v="4"/>
    <x v="2"/>
    <x v="2"/>
    <s v="Fabricación de Productos de la Refinación del Petróleo"/>
    <n v="331"/>
    <n v="362"/>
    <n v="1583807.09"/>
    <n v="1889433.7"/>
    <n v="173171.25"/>
    <n v="679093.65"/>
    <n v="763757.03"/>
    <n v="0"/>
    <n v="102609.12"/>
    <n v="235.69"/>
    <n v="26611742.129999999"/>
  </r>
  <r>
    <x v="192"/>
    <s v="2021"/>
    <x v="1"/>
    <x v="3"/>
    <x v="2"/>
    <x v="2"/>
    <s v="Fabricación de Cemento, Cal y Yeso"/>
    <n v="340"/>
    <n v="350"/>
    <n v="873716.88"/>
    <n v="875770.25"/>
    <n v="148212.16"/>
    <n v="374626.21"/>
    <n v="354008.44"/>
    <n v="0"/>
    <n v="71556.36"/>
    <n v="1142.57"/>
    <n v="12334791.33"/>
  </r>
  <r>
    <x v="192"/>
    <s v="2021"/>
    <x v="2"/>
    <x v="2"/>
    <x v="2"/>
    <x v="2"/>
    <s v="Edición, Grabación, Impresión"/>
    <n v="347"/>
    <n v="359"/>
    <n v="825617.53"/>
    <n v="914618.03"/>
    <n v="105417.37"/>
    <n v="354002.39"/>
    <n v="369711.78"/>
    <n v="0"/>
    <n v="57921.3"/>
    <n v="1618.71"/>
    <n v="12897630.539999999"/>
  </r>
  <r>
    <x v="192"/>
    <s v="2021"/>
    <x v="1"/>
    <x v="2"/>
    <x v="2"/>
    <x v="9"/>
    <s v="Explotación de Minas y Canteras"/>
    <n v="350"/>
    <n v="354"/>
    <n v="1401115.93"/>
    <n v="1734632.12"/>
    <n v="181429.37"/>
    <n v="600760.51"/>
    <n v="701182.26"/>
    <n v="75000"/>
    <n v="39108.86"/>
    <n v="2618.7199999999998"/>
    <n v="24431437.850000001"/>
  </r>
  <r>
    <x v="192"/>
    <s v="2021"/>
    <x v="2"/>
    <x v="2"/>
    <x v="2"/>
    <x v="2"/>
    <s v="Fabricación de Productos Farmaceuticos"/>
    <n v="360"/>
    <n v="371"/>
    <n v="1442200.14"/>
    <n v="1636064.95"/>
    <n v="165641.81"/>
    <n v="618376.31999999995"/>
    <n v="661339.04"/>
    <n v="6000"/>
    <n v="72884.17"/>
    <n v="2353.46"/>
    <n v="23043168.93"/>
  </r>
  <r>
    <x v="192"/>
    <s v="2021"/>
    <x v="1"/>
    <x v="4"/>
    <x v="2"/>
    <x v="2"/>
    <s v="Fabricación de Productos de Cerámicas"/>
    <n v="363"/>
    <n v="366"/>
    <n v="768505.22"/>
    <n v="807636.31"/>
    <n v="113727.81"/>
    <n v="329514.18"/>
    <n v="326467.08"/>
    <n v="0"/>
    <n v="32380.57"/>
    <n v="93.42"/>
    <n v="11375159.24"/>
  </r>
  <r>
    <x v="192"/>
    <s v="2021"/>
    <x v="2"/>
    <x v="4"/>
    <x v="0"/>
    <x v="4"/>
    <s v="AFP"/>
    <n v="372"/>
    <n v="375"/>
    <n v="1809606.06"/>
    <n v="2011667.96"/>
    <n v="192820.25"/>
    <n v="775910.06"/>
    <n v="813167.27"/>
    <n v="13200"/>
    <n v="193067.16"/>
    <n v="0"/>
    <n v="28333350.780000001"/>
  </r>
  <r>
    <x v="192"/>
    <s v="2021"/>
    <x v="1"/>
    <x v="3"/>
    <x v="2"/>
    <x v="2"/>
    <s v="Elaboración de Cacao, Chocolate y Confitería"/>
    <n v="378"/>
    <n v="383"/>
    <n v="546686.47"/>
    <n v="547457.55000000005"/>
    <n v="89878.64"/>
    <n v="234404.36"/>
    <n v="221296.23"/>
    <n v="0"/>
    <n v="29702.639999999999"/>
    <n v="184.2"/>
    <n v="7710669.2300000004"/>
  </r>
  <r>
    <x v="192"/>
    <s v="2021"/>
    <x v="2"/>
    <x v="3"/>
    <x v="2"/>
    <x v="2"/>
    <s v="Fabricación de Sustancias Químicas"/>
    <n v="401"/>
    <n v="413"/>
    <n v="797567.26"/>
    <n v="804962.41"/>
    <n v="127340.57"/>
    <n v="341975.2"/>
    <n v="325386.15999999997"/>
    <n v="0"/>
    <n v="74167.360000000001"/>
    <n v="3337.45"/>
    <n v="11337498.16"/>
  </r>
  <r>
    <x v="192"/>
    <s v="2021"/>
    <x v="1"/>
    <x v="3"/>
    <x v="3"/>
    <x v="16"/>
    <s v="No identificado"/>
    <n v="401"/>
    <n v="408"/>
    <n v="342837.54"/>
    <n v="343320.89"/>
    <n v="55183.34"/>
    <n v="146999.34"/>
    <n v="138779.22"/>
    <n v="0"/>
    <n v="8056.1"/>
    <n v="3139.36"/>
    <n v="4835505.1900000004"/>
  </r>
  <r>
    <x v="192"/>
    <s v="2021"/>
    <x v="2"/>
    <x v="4"/>
    <x v="1"/>
    <x v="5"/>
    <s v="Cultivo de Cereales"/>
    <n v="412"/>
    <n v="425"/>
    <n v="694372.94"/>
    <n v="695352.4"/>
    <n v="109662.16"/>
    <n v="297728.42"/>
    <n v="281079.09999999998"/>
    <n v="0"/>
    <n v="82290.39"/>
    <n v="1015.78"/>
    <n v="9793694.4000000004"/>
  </r>
  <r>
    <x v="192"/>
    <s v="2021"/>
    <x v="1"/>
    <x v="2"/>
    <x v="2"/>
    <x v="2"/>
    <s v="Elaboración de Productos de Panadería"/>
    <n v="422"/>
    <n v="428"/>
    <n v="540267.21"/>
    <n v="564425.94999999995"/>
    <n v="81342.61"/>
    <n v="231651.86"/>
    <n v="228155.32"/>
    <n v="0"/>
    <n v="30963.52"/>
    <n v="5937.08"/>
    <n v="7949661.2599999998"/>
  </r>
  <r>
    <x v="192"/>
    <s v="2021"/>
    <x v="2"/>
    <x v="2"/>
    <x v="0"/>
    <x v="15"/>
    <s v="Electricidad, Gas y Agua"/>
    <n v="427"/>
    <n v="444"/>
    <n v="1110660.3899999999"/>
    <n v="1209845.1599999999"/>
    <n v="156090.9"/>
    <n v="476221.14"/>
    <n v="489050.09"/>
    <n v="20000"/>
    <n v="74167.360000000001"/>
    <n v="2650.15"/>
    <n v="17040071.530000001"/>
  </r>
  <r>
    <x v="192"/>
    <s v="2021"/>
    <x v="2"/>
    <x v="4"/>
    <x v="1"/>
    <x v="1"/>
    <s v="Ganadería"/>
    <n v="430"/>
    <n v="438"/>
    <n v="561992.37"/>
    <n v="564489.16"/>
    <n v="90307.34"/>
    <n v="240967.21"/>
    <n v="228180.77"/>
    <n v="0"/>
    <n v="83573.58"/>
    <n v="2439.62"/>
    <n v="7950549.4699999997"/>
  </r>
  <r>
    <x v="192"/>
    <s v="2021"/>
    <x v="2"/>
    <x v="4"/>
    <x v="2"/>
    <x v="2"/>
    <s v="Elaboración de Productos Lácteos"/>
    <n v="438"/>
    <n v="448"/>
    <n v="1259349.1599999999"/>
    <n v="1358076.46"/>
    <n v="163616.66"/>
    <n v="539974.93999999994"/>
    <n v="548968.91"/>
    <n v="0.01"/>
    <n v="149818.70000000001"/>
    <n v="1270.27"/>
    <n v="19127839.030000001"/>
  </r>
  <r>
    <x v="192"/>
    <s v="2021"/>
    <x v="1"/>
    <x v="2"/>
    <x v="2"/>
    <x v="2"/>
    <s v="Fabricación de Productos Farmaceuticos"/>
    <n v="439"/>
    <n v="452"/>
    <n v="1986185.11"/>
    <n v="2412482.4"/>
    <n v="208856.8"/>
    <n v="851622.40000000002"/>
    <n v="975186.54"/>
    <n v="1000"/>
    <n v="71556.36"/>
    <n v="1203.5999999999999"/>
    <n v="33978625.539999999"/>
  </r>
  <r>
    <x v="192"/>
    <s v="2021"/>
    <x v="1"/>
    <x v="2"/>
    <x v="1"/>
    <x v="5"/>
    <s v="Cultivo de Cereales"/>
    <n v="442"/>
    <n v="455"/>
    <n v="837734.59"/>
    <n v="860120.3"/>
    <n v="120073.55"/>
    <n v="359197.93"/>
    <n v="347682.38"/>
    <n v="0"/>
    <n v="40436.67"/>
    <n v="1100.73"/>
    <n v="12114369.24"/>
  </r>
  <r>
    <x v="192"/>
    <s v="2021"/>
    <x v="1"/>
    <x v="3"/>
    <x v="1"/>
    <x v="5"/>
    <s v="Cultivo de Cereales"/>
    <n v="444"/>
    <n v="450"/>
    <n v="579408.49"/>
    <n v="580225.81000000006"/>
    <n v="95418.4"/>
    <n v="248434.83"/>
    <n v="234542.05"/>
    <n v="262.5"/>
    <n v="13501.2"/>
    <n v="665.49"/>
    <n v="8172194.3499999996"/>
  </r>
  <r>
    <x v="192"/>
    <s v="2021"/>
    <x v="2"/>
    <x v="3"/>
    <x v="2"/>
    <x v="2"/>
    <s v="Conservación, Producción y Procesamiento de Carne"/>
    <n v="448"/>
    <n v="456"/>
    <n v="845744.27"/>
    <n v="847363.23"/>
    <n v="138805.46"/>
    <n v="362632.25"/>
    <n v="342525.76"/>
    <n v="0"/>
    <n v="63455.64"/>
    <n v="322.45"/>
    <n v="11934692.26"/>
  </r>
  <r>
    <x v="192"/>
    <s v="2021"/>
    <x v="1"/>
    <x v="2"/>
    <x v="2"/>
    <x v="2"/>
    <s v="Fabricación de Sustancias Químicas"/>
    <n v="452"/>
    <n v="465"/>
    <n v="1613753.73"/>
    <n v="2001363.52"/>
    <n v="192173.21"/>
    <n v="691933.8"/>
    <n v="809001.84"/>
    <n v="0"/>
    <n v="75539.789999999994"/>
    <n v="5561.16"/>
    <n v="28188217.719999999"/>
  </r>
  <r>
    <x v="192"/>
    <s v="2021"/>
    <x v="2"/>
    <x v="2"/>
    <x v="2"/>
    <x v="2"/>
    <s v="Elaboración de Plástico"/>
    <n v="456"/>
    <n v="463"/>
    <n v="403009.77"/>
    <n v="436251.16"/>
    <n v="55939.199999999997"/>
    <n v="172799.64"/>
    <n v="176343.81"/>
    <n v="0"/>
    <n v="17551.560000000001"/>
    <n v="788.78"/>
    <n v="6144382.46"/>
  </r>
  <r>
    <x v="192"/>
    <s v="2021"/>
    <x v="1"/>
    <x v="3"/>
    <x v="0"/>
    <x v="4"/>
    <s v="Agentes de cambio y/o remesadoras"/>
    <n v="464"/>
    <n v="504"/>
    <n v="777598.83"/>
    <n v="779368.62"/>
    <n v="125023.92"/>
    <n v="333413.40000000002"/>
    <n v="315040.56"/>
    <n v="0"/>
    <n v="32402.880000000001"/>
    <n v="439.88"/>
    <n v="10977024.390000001"/>
  </r>
  <r>
    <x v="192"/>
    <s v="2021"/>
    <x v="2"/>
    <x v="3"/>
    <x v="2"/>
    <x v="2"/>
    <s v="Fabricación de Productos de Madera, Papel y Carton"/>
    <n v="466"/>
    <n v="473"/>
    <n v="722772.71"/>
    <n v="728633.1"/>
    <n v="115165.19"/>
    <n v="309905.27"/>
    <n v="294532.05"/>
    <n v="0"/>
    <n v="36453.24"/>
    <n v="1696.85"/>
    <n v="10262437.609999999"/>
  </r>
  <r>
    <x v="192"/>
    <s v="2021"/>
    <x v="2"/>
    <x v="3"/>
    <x v="1"/>
    <x v="1"/>
    <s v="Cria de Otros Animales"/>
    <n v="467"/>
    <n v="476"/>
    <n v="741697.08"/>
    <n v="742743.17"/>
    <n v="121174.18"/>
    <n v="318019.63"/>
    <n v="300235.61"/>
    <n v="7360"/>
    <n v="60710.78"/>
    <n v="1832.52"/>
    <n v="10461170.390000001"/>
  </r>
  <r>
    <x v="192"/>
    <s v="2021"/>
    <x v="1"/>
    <x v="2"/>
    <x v="2"/>
    <x v="2"/>
    <s v="Fabricación de Muebles y Colchones"/>
    <n v="470"/>
    <n v="477"/>
    <n v="752392.24"/>
    <n v="805074.92"/>
    <n v="108435.61"/>
    <n v="322605.3"/>
    <n v="325431.76"/>
    <n v="1000"/>
    <n v="32380.57"/>
    <n v="1992.92"/>
    <n v="11339083.84"/>
  </r>
  <r>
    <x v="192"/>
    <s v="2021"/>
    <x v="1"/>
    <x v="2"/>
    <x v="2"/>
    <x v="2"/>
    <s v="Elaboración de Bebidas"/>
    <n v="487"/>
    <n v="494"/>
    <n v="1178810.99"/>
    <n v="1310444.95"/>
    <n v="169433.69"/>
    <n v="505442.04"/>
    <n v="529714.97"/>
    <n v="0"/>
    <n v="66133.570000000007"/>
    <n v="798.92"/>
    <n v="18456969.559999999"/>
  </r>
  <r>
    <x v="192"/>
    <s v="2021"/>
    <x v="1"/>
    <x v="2"/>
    <x v="1"/>
    <x v="1"/>
    <s v="Ganadería"/>
    <n v="490"/>
    <n v="504"/>
    <n v="610571.42000000004"/>
    <n v="611432.78"/>
    <n v="100170.9"/>
    <n v="261796.57"/>
    <n v="247156.58"/>
    <n v="0"/>
    <n v="31030.45"/>
    <n v="3747.67"/>
    <n v="8611727.2799999993"/>
  </r>
  <r>
    <x v="192"/>
    <s v="2021"/>
    <x v="2"/>
    <x v="4"/>
    <x v="2"/>
    <x v="2"/>
    <s v="Elaboración de Azúcar"/>
    <n v="490"/>
    <n v="556"/>
    <n v="1285896.8600000001"/>
    <n v="1337623.75"/>
    <n v="195249.11"/>
    <n v="551357.92000000004"/>
    <n v="540701.24"/>
    <n v="0"/>
    <n v="220069.56"/>
    <n v="594.58000000000004"/>
    <n v="18839768.789999999"/>
  </r>
  <r>
    <x v="192"/>
    <s v="2021"/>
    <x v="2"/>
    <x v="3"/>
    <x v="2"/>
    <x v="9"/>
    <s v="Explotación de Minas y Canteras"/>
    <n v="502"/>
    <n v="512"/>
    <n v="1584214.51"/>
    <n v="1597917.39"/>
    <n v="256984.93"/>
    <n v="679268.3"/>
    <n v="645918.86"/>
    <n v="0"/>
    <n v="47209.58"/>
    <n v="871.89"/>
    <n v="22505878.170000002"/>
  </r>
  <r>
    <x v="192"/>
    <s v="2021"/>
    <x v="2"/>
    <x v="4"/>
    <x v="2"/>
    <x v="9"/>
    <s v="Explotación de Minas y Canteras"/>
    <n v="507"/>
    <n v="522"/>
    <n v="2504494.27"/>
    <n v="2732947.21"/>
    <n v="304699.61"/>
    <n v="1073859.26"/>
    <n v="1104726.5"/>
    <n v="0"/>
    <n v="163364.51999999999"/>
    <n v="1358.88"/>
    <n v="38492212.460000001"/>
  </r>
  <r>
    <x v="192"/>
    <s v="2021"/>
    <x v="2"/>
    <x v="3"/>
    <x v="2"/>
    <x v="2"/>
    <s v="Elaboración de Bebidas"/>
    <n v="526"/>
    <n v="552"/>
    <n v="1502449.78"/>
    <n v="1534865.72"/>
    <n v="214651.94"/>
    <n v="644209.75"/>
    <n v="620431.55000000005"/>
    <n v="0"/>
    <n v="81007.199999999997"/>
    <n v="405.32"/>
    <n v="21617825.59"/>
  </r>
  <r>
    <x v="192"/>
    <s v="2021"/>
    <x v="2"/>
    <x v="2"/>
    <x v="0"/>
    <x v="0"/>
    <s v="Comercio-Combustible"/>
    <n v="531"/>
    <n v="563"/>
    <n v="1468318.53"/>
    <n v="1594744.24"/>
    <n v="201253.13"/>
    <n v="629575.13"/>
    <n v="644636.17000000004"/>
    <n v="5000"/>
    <n v="71467.12"/>
    <n v="1917.23"/>
    <n v="22461186.239999998"/>
  </r>
  <r>
    <x v="192"/>
    <s v="2021"/>
    <x v="1"/>
    <x v="3"/>
    <x v="2"/>
    <x v="2"/>
    <s v="Industrias Básicas de Hierro Y Acero"/>
    <n v="568"/>
    <n v="580"/>
    <n v="871689.02"/>
    <n v="873634.24"/>
    <n v="148945.38"/>
    <n v="373756.52"/>
    <n v="353145.17"/>
    <n v="12000"/>
    <n v="29702.639999999999"/>
    <n v="2400.17"/>
    <n v="12304706.32"/>
  </r>
  <r>
    <x v="192"/>
    <s v="2021"/>
    <x v="2"/>
    <x v="2"/>
    <x v="0"/>
    <x v="17"/>
    <s v="Comunicaciones"/>
    <n v="587"/>
    <n v="607"/>
    <n v="1908872.81"/>
    <n v="2124476.4700000002"/>
    <n v="219455.25"/>
    <n v="818472.86"/>
    <n v="858767.35"/>
    <n v="2000"/>
    <n v="122704.75"/>
    <n v="2862.55"/>
    <n v="29922202.239999998"/>
  </r>
  <r>
    <x v="192"/>
    <s v="2021"/>
    <x v="2"/>
    <x v="2"/>
    <x v="2"/>
    <x v="2"/>
    <s v="Fabricación de Productos Textiles y Prendas de Vestir"/>
    <n v="623"/>
    <n v="634"/>
    <n v="703118.42"/>
    <n v="732487.77"/>
    <n v="106466.8"/>
    <n v="301478.12"/>
    <n v="296090.18"/>
    <n v="28500"/>
    <n v="43136.91"/>
    <n v="3118.51"/>
    <n v="10316728.539999999"/>
  </r>
  <r>
    <x v="192"/>
    <s v="2021"/>
    <x v="2"/>
    <x v="4"/>
    <x v="2"/>
    <x v="2"/>
    <s v="Fabricación de Muebles y Colchones"/>
    <n v="626"/>
    <n v="636"/>
    <n v="1132480.7"/>
    <n v="1138334.44"/>
    <n v="168449.99"/>
    <n v="485576.88"/>
    <n v="460143.82"/>
    <n v="0"/>
    <n v="137377.59"/>
    <n v="3909.54"/>
    <n v="16032879.130000001"/>
  </r>
  <r>
    <x v="192"/>
    <s v="2021"/>
    <x v="2"/>
    <x v="3"/>
    <x v="1"/>
    <x v="3"/>
    <s v="Servicios Agropecuarios"/>
    <n v="646"/>
    <n v="654"/>
    <n v="743238.41"/>
    <n v="747518.79"/>
    <n v="119881.94"/>
    <n v="318681.53999999998"/>
    <n v="302165.62"/>
    <n v="0"/>
    <n v="41764.480000000003"/>
    <n v="2685.9"/>
    <n v="10528419.83"/>
  </r>
  <r>
    <x v="192"/>
    <s v="2021"/>
    <x v="1"/>
    <x v="2"/>
    <x v="2"/>
    <x v="2"/>
    <s v="Edición, Grabación, Impresión"/>
    <n v="665"/>
    <n v="732"/>
    <n v="1573611.57"/>
    <n v="1722401.61"/>
    <n v="221526.94"/>
    <n v="674721.83"/>
    <n v="696238.44"/>
    <n v="1000"/>
    <n v="118654.39"/>
    <n v="4064.94"/>
    <n v="24305375.170000002"/>
  </r>
  <r>
    <x v="192"/>
    <s v="2021"/>
    <x v="1"/>
    <x v="2"/>
    <x v="3"/>
    <x v="16"/>
    <s v="No identificado"/>
    <n v="667"/>
    <n v="673"/>
    <n v="554633.16"/>
    <n v="558539.12"/>
    <n v="85734.29"/>
    <n v="237811.52"/>
    <n v="225775.96"/>
    <n v="50000"/>
    <n v="48314.29"/>
    <n v="4175.79"/>
    <n v="7866748.3099999996"/>
  </r>
  <r>
    <x v="192"/>
    <s v="2021"/>
    <x v="2"/>
    <x v="4"/>
    <x v="2"/>
    <x v="2"/>
    <s v="Fabricación de Productos de Madera, Papel y Carton"/>
    <n v="680"/>
    <n v="689"/>
    <n v="1529164.19"/>
    <n v="1596256.61"/>
    <n v="213332.15"/>
    <n v="655664.09"/>
    <n v="645247.43000000005"/>
    <n v="0"/>
    <n v="209067.81"/>
    <n v="2473.34"/>
    <n v="22482485.289999999"/>
  </r>
  <r>
    <x v="192"/>
    <s v="2021"/>
    <x v="1"/>
    <x v="3"/>
    <x v="0"/>
    <x v="4"/>
    <s v="ARS"/>
    <n v="702"/>
    <n v="731"/>
    <n v="1427528.12"/>
    <n v="1438700.43"/>
    <n v="218124.11"/>
    <n v="612085.18000000005"/>
    <n v="581559.39"/>
    <n v="0"/>
    <n v="147163.07999999999"/>
    <n v="0"/>
    <n v="20263385.609999999"/>
  </r>
  <r>
    <x v="192"/>
    <s v="2021"/>
    <x v="2"/>
    <x v="2"/>
    <x v="1"/>
    <x v="6"/>
    <s v="Cultivos Tradicionales"/>
    <n v="718"/>
    <n v="726"/>
    <n v="849551.27"/>
    <n v="871737.76"/>
    <n v="126983.37"/>
    <n v="364265.12"/>
    <n v="352378.24"/>
    <n v="0"/>
    <n v="64671.9"/>
    <n v="5464.11"/>
    <n v="12277989.720000001"/>
  </r>
  <r>
    <x v="192"/>
    <s v="2021"/>
    <x v="2"/>
    <x v="3"/>
    <x v="2"/>
    <x v="2"/>
    <s v="Fabricación de Jabones y Detergentes"/>
    <n v="722"/>
    <n v="735"/>
    <n v="1213529.76"/>
    <n v="1226633.75"/>
    <n v="183691.73"/>
    <n v="520328.74"/>
    <n v="495836.5"/>
    <n v="0"/>
    <n v="54004.800000000003"/>
    <n v="2399.31"/>
    <n v="17276532.760000002"/>
  </r>
  <r>
    <x v="192"/>
    <s v="2021"/>
    <x v="1"/>
    <x v="2"/>
    <x v="1"/>
    <x v="1"/>
    <s v="Cria de Otros Animales"/>
    <n v="766"/>
    <n v="774"/>
    <n v="1540458.53"/>
    <n v="1650675.59"/>
    <n v="218790.87"/>
    <n v="660506.93000000005"/>
    <n v="667244.94999999995"/>
    <n v="0"/>
    <n v="53960.18"/>
    <n v="5908.99"/>
    <n v="23248951"/>
  </r>
  <r>
    <x v="192"/>
    <s v="2021"/>
    <x v="1"/>
    <x v="4"/>
    <x v="0"/>
    <x v="4"/>
    <s v="ARS"/>
    <n v="767"/>
    <n v="828"/>
    <n v="2730020"/>
    <n v="2973434.39"/>
    <n v="344608.03"/>
    <n v="1170558.3600000001"/>
    <n v="1201937.8400000001"/>
    <n v="11018"/>
    <n v="471169.57"/>
    <n v="57.69"/>
    <n v="41879355.909999996"/>
  </r>
  <r>
    <x v="192"/>
    <s v="2021"/>
    <x v="1"/>
    <x v="2"/>
    <x v="1"/>
    <x v="3"/>
    <s v="Servicios Agropecuarios"/>
    <n v="774"/>
    <n v="784"/>
    <n v="1346698.27"/>
    <n v="1403881.59"/>
    <n v="193958.87"/>
    <n v="577427.76"/>
    <n v="567484.55000000005"/>
    <n v="0"/>
    <n v="63388.71"/>
    <n v="4767.43"/>
    <n v="19772978.449999999"/>
  </r>
  <r>
    <x v="192"/>
    <s v="2021"/>
    <x v="2"/>
    <x v="4"/>
    <x v="2"/>
    <x v="2"/>
    <s v="Fabricación de Sustancias Químicas"/>
    <n v="778"/>
    <n v="794"/>
    <n v="2425657.2599999998"/>
    <n v="2595243.71"/>
    <n v="325085.03999999998"/>
    <n v="1040056.05"/>
    <n v="1049063.28"/>
    <n v="0"/>
    <n v="264311.18"/>
    <n v="8093.75"/>
    <n v="36552725.670000002"/>
  </r>
  <r>
    <x v="192"/>
    <s v="2021"/>
    <x v="2"/>
    <x v="3"/>
    <x v="2"/>
    <x v="2"/>
    <s v="Edición, Grabación, Impresión"/>
    <n v="782"/>
    <n v="810"/>
    <n v="1258453.68"/>
    <n v="1256379.8999999999"/>
    <n v="203135.07"/>
    <n v="539590.73"/>
    <n v="507860.65"/>
    <n v="0"/>
    <n v="66066.64"/>
    <n v="4478.82"/>
    <n v="17791691.02"/>
  </r>
  <r>
    <x v="192"/>
    <s v="2021"/>
    <x v="2"/>
    <x v="2"/>
    <x v="0"/>
    <x v="4"/>
    <s v="Bancos, Asociaciones, Corp. de Crédito, etc"/>
    <n v="786"/>
    <n v="800"/>
    <n v="4441411.0199999996"/>
    <n v="5408017.8700000001"/>
    <n v="434877.72"/>
    <n v="1904356.67"/>
    <n v="2186057.79"/>
    <n v="714823"/>
    <n v="333479.64"/>
    <n v="49.14"/>
    <n v="76169254.260000005"/>
  </r>
  <r>
    <x v="192"/>
    <s v="2021"/>
    <x v="1"/>
    <x v="3"/>
    <x v="0"/>
    <x v="4"/>
    <s v="Seguros"/>
    <n v="802"/>
    <n v="830"/>
    <n v="2178032.5299999998"/>
    <n v="2209409.9"/>
    <n v="311248.09000000003"/>
    <n v="933881.2"/>
    <n v="893099.54"/>
    <n v="2380.2399999999998"/>
    <n v="113410.08"/>
    <n v="787.08"/>
    <n v="31118447.620000001"/>
  </r>
  <r>
    <x v="192"/>
    <s v="2021"/>
    <x v="1"/>
    <x v="2"/>
    <x v="2"/>
    <x v="2"/>
    <s v="Elaboración de Plástico"/>
    <n v="803"/>
    <n v="827"/>
    <n v="1809597.18"/>
    <n v="2082500.04"/>
    <n v="236603.64"/>
    <n v="775906.27"/>
    <n v="841799.43"/>
    <n v="6893"/>
    <n v="70117"/>
    <n v="2168.4299999999998"/>
    <n v="29330986.18"/>
  </r>
  <r>
    <x v="192"/>
    <s v="2021"/>
    <x v="1"/>
    <x v="2"/>
    <x v="2"/>
    <x v="2"/>
    <s v="Fabricación de Productos Textiles y Prendas de Vestir"/>
    <n v="830"/>
    <n v="841"/>
    <n v="1277291.67"/>
    <n v="1385032.48"/>
    <n v="186487.86"/>
    <n v="547668.09"/>
    <n v="559865.31000000006"/>
    <n v="30000"/>
    <n v="68811.5"/>
    <n v="5208.78"/>
    <n v="19507500.309999999"/>
  </r>
  <r>
    <x v="192"/>
    <s v="2021"/>
    <x v="1"/>
    <x v="2"/>
    <x v="2"/>
    <x v="2"/>
    <s v="Elaboración de Productos de Tabaco"/>
    <n v="831"/>
    <n v="845"/>
    <n v="1590663.23"/>
    <n v="1755039.99"/>
    <n v="219016.59"/>
    <n v="682033.25"/>
    <n v="709431.61"/>
    <n v="0"/>
    <n v="68856.12"/>
    <n v="2680.32"/>
    <n v="24718872.489999998"/>
  </r>
  <r>
    <x v="192"/>
    <s v="2021"/>
    <x v="1"/>
    <x v="3"/>
    <x v="1"/>
    <x v="1"/>
    <s v="Ganadería"/>
    <n v="842"/>
    <n v="858"/>
    <n v="1109825.51"/>
    <n v="1111391.02"/>
    <n v="181990.03"/>
    <n v="475863.23"/>
    <n v="449252.46"/>
    <n v="0"/>
    <n v="14851.32"/>
    <n v="2601.1999999999998"/>
    <n v="15653392.390000001"/>
  </r>
  <r>
    <x v="192"/>
    <s v="2021"/>
    <x v="2"/>
    <x v="3"/>
    <x v="0"/>
    <x v="4"/>
    <s v="ARS"/>
    <n v="842"/>
    <n v="874"/>
    <n v="1666275.76"/>
    <n v="1668732.2"/>
    <n v="256994.7"/>
    <n v="714453.64"/>
    <n v="674544.18"/>
    <n v="0"/>
    <n v="253822.56"/>
    <n v="23"/>
    <n v="23503270.120000001"/>
  </r>
  <r>
    <x v="192"/>
    <s v="2021"/>
    <x v="1"/>
    <x v="2"/>
    <x v="0"/>
    <x v="4"/>
    <s v="Bancos, Asociaciones, Corp. de Crédito, etc"/>
    <n v="866"/>
    <n v="907"/>
    <n v="4728185.13"/>
    <n v="5931085.7000000002"/>
    <n v="481712.75"/>
    <n v="2027317.75"/>
    <n v="2397495.0699999998"/>
    <n v="708474"/>
    <n v="234920.88"/>
    <n v="50.82"/>
    <n v="83536407.079999998"/>
  </r>
  <r>
    <x v="192"/>
    <s v="2021"/>
    <x v="1"/>
    <x v="4"/>
    <x v="2"/>
    <x v="2"/>
    <s v="Elaboración de Cacao, Chocolate y Confitería"/>
    <n v="872"/>
    <n v="881"/>
    <n v="1898343.75"/>
    <n v="1978347.23"/>
    <n v="277572.31"/>
    <n v="813958.49"/>
    <n v="799698.06"/>
    <n v="52439.02"/>
    <n v="105309.36"/>
    <n v="857.4"/>
    <n v="27864045.079999998"/>
  </r>
  <r>
    <x v="192"/>
    <s v="2021"/>
    <x v="2"/>
    <x v="4"/>
    <x v="2"/>
    <x v="2"/>
    <s v="Elaboración de Bebidas"/>
    <n v="877"/>
    <n v="900"/>
    <n v="2970901.37"/>
    <n v="3215127.96"/>
    <n v="388817.52"/>
    <n v="1273842"/>
    <n v="1299636.23"/>
    <n v="29112.400000000001"/>
    <n v="385978.15"/>
    <n v="1449.14"/>
    <n v="45283492.189999998"/>
  </r>
  <r>
    <x v="192"/>
    <s v="2021"/>
    <x v="2"/>
    <x v="4"/>
    <x v="2"/>
    <x v="2"/>
    <s v="Conservación, Producción y Procesamiento de Carne"/>
    <n v="892"/>
    <n v="903"/>
    <n v="2141720.5699999998"/>
    <n v="2316111.7999999998"/>
    <n v="311409.28999999998"/>
    <n v="918311.78"/>
    <n v="936231.2"/>
    <n v="0"/>
    <n v="290275.8"/>
    <n v="913.61"/>
    <n v="32621289.600000001"/>
  </r>
  <r>
    <x v="192"/>
    <s v="2021"/>
    <x v="2"/>
    <x v="2"/>
    <x v="3"/>
    <x v="16"/>
    <s v="No identificado"/>
    <n v="944"/>
    <n v="948"/>
    <n v="726874.76"/>
    <n v="727899.44"/>
    <n v="113060.61"/>
    <n v="311663.90999999997"/>
    <n v="294235.88"/>
    <n v="50000"/>
    <n v="41809.1"/>
    <n v="4287.1000000000004"/>
    <n v="10252104.800000001"/>
  </r>
  <r>
    <x v="192"/>
    <s v="2021"/>
    <x v="2"/>
    <x v="4"/>
    <x v="1"/>
    <x v="1"/>
    <s v="Cria de Otros Animales"/>
    <n v="948"/>
    <n v="962"/>
    <n v="1878091.81"/>
    <n v="1966785.97"/>
    <n v="276571.43"/>
    <n v="805274.88"/>
    <n v="795024.66"/>
    <n v="0"/>
    <n v="218451.72"/>
    <n v="5300.39"/>
    <n v="27701207.48"/>
  </r>
  <r>
    <x v="192"/>
    <s v="2021"/>
    <x v="2"/>
    <x v="4"/>
    <x v="0"/>
    <x v="4"/>
    <s v="Agentes de cambio y/o remesadoras"/>
    <n v="960"/>
    <n v="982"/>
    <n v="1971544.26"/>
    <n v="2002512.03"/>
    <n v="302350.43"/>
    <n v="845344.84"/>
    <n v="809466.2"/>
    <n v="0"/>
    <n v="267279.14"/>
    <n v="879.6"/>
    <n v="28204393.98"/>
  </r>
  <r>
    <x v="192"/>
    <s v="2021"/>
    <x v="2"/>
    <x v="2"/>
    <x v="2"/>
    <x v="2"/>
    <s v="Elaboración de Productos de Tabaco"/>
    <n v="967"/>
    <n v="972"/>
    <n v="1010434.36"/>
    <n v="1022668.83"/>
    <n v="163322.97"/>
    <n v="433246.83"/>
    <n v="413388.55"/>
    <n v="0"/>
    <n v="78240.03"/>
    <n v="1473.03"/>
    <n v="14403785.82"/>
  </r>
  <r>
    <x v="192"/>
    <s v="2021"/>
    <x v="2"/>
    <x v="3"/>
    <x v="3"/>
    <x v="16"/>
    <s v="No identificado"/>
    <n v="983"/>
    <n v="997"/>
    <n v="781564.91"/>
    <n v="782668.32"/>
    <n v="123320.68"/>
    <n v="335114.63"/>
    <n v="316374.37"/>
    <n v="0"/>
    <n v="28263.279999999999"/>
    <n v="3769.67"/>
    <n v="11023484.83"/>
  </r>
  <r>
    <x v="192"/>
    <s v="2021"/>
    <x v="1"/>
    <x v="4"/>
    <x v="0"/>
    <x v="4"/>
    <s v="Agentes de cambio y/o remesadoras"/>
    <n v="1014"/>
    <n v="1108"/>
    <n v="1992528.3"/>
    <n v="2038293.72"/>
    <n v="296502.83"/>
    <n v="854342.03"/>
    <n v="823929.95"/>
    <n v="0"/>
    <n v="155241.49"/>
    <n v="5616.87"/>
    <n v="28708361.629999999"/>
  </r>
  <r>
    <x v="192"/>
    <s v="2021"/>
    <x v="2"/>
    <x v="3"/>
    <x v="0"/>
    <x v="4"/>
    <s v="Agentes de cambio y/o remesadoras"/>
    <n v="1025"/>
    <n v="1037"/>
    <n v="1595356.11"/>
    <n v="1597606.01"/>
    <n v="258051.32"/>
    <n v="684045.68"/>
    <n v="645792.92000000004"/>
    <n v="0"/>
    <n v="106659.48"/>
    <n v="481.72"/>
    <n v="22501495.469999999"/>
  </r>
  <r>
    <x v="192"/>
    <s v="2021"/>
    <x v="2"/>
    <x v="3"/>
    <x v="2"/>
    <x v="2"/>
    <s v="Elaboración de Productos de Panadería"/>
    <n v="1037"/>
    <n v="1052"/>
    <n v="1060578.8500000001"/>
    <n v="1063778.6599999999"/>
    <n v="173355.6"/>
    <n v="454747.36"/>
    <n v="430006.3"/>
    <n v="0"/>
    <n v="47231.89"/>
    <n v="7640.1"/>
    <n v="14982797.48"/>
  </r>
  <r>
    <x v="192"/>
    <s v="2021"/>
    <x v="1"/>
    <x v="4"/>
    <x v="1"/>
    <x v="5"/>
    <s v="Cultivo de Cereales"/>
    <n v="1039"/>
    <n v="1071"/>
    <n v="1593379.81"/>
    <n v="1619238.98"/>
    <n v="251786.48"/>
    <n v="683198.48"/>
    <n v="654537.52"/>
    <n v="0"/>
    <n v="80873.34"/>
    <n v="2344.86"/>
    <n v="22806179.370000001"/>
  </r>
  <r>
    <x v="192"/>
    <s v="2021"/>
    <x v="1"/>
    <x v="4"/>
    <x v="3"/>
    <x v="16"/>
    <s v="No identificado"/>
    <n v="1097"/>
    <n v="1115"/>
    <n v="965971.47"/>
    <n v="970457.37"/>
    <n v="153862.6"/>
    <n v="414182.2"/>
    <n v="392284.07"/>
    <n v="0"/>
    <n v="101058.21"/>
    <n v="6821.21"/>
    <n v="13668412.73"/>
  </r>
  <r>
    <x v="192"/>
    <s v="2021"/>
    <x v="2"/>
    <x v="4"/>
    <x v="2"/>
    <x v="2"/>
    <s v="Fabricación de Jabones y Detergentes"/>
    <n v="1108"/>
    <n v="1130"/>
    <n v="2652408.84"/>
    <n v="2953134.7"/>
    <n v="346595.21"/>
    <n v="1137281"/>
    <n v="1193731.93"/>
    <n v="0"/>
    <n v="237509.57"/>
    <n v="4476.9799999999996"/>
    <n v="41593444.719999999"/>
  </r>
  <r>
    <x v="192"/>
    <s v="2021"/>
    <x v="2"/>
    <x v="4"/>
    <x v="1"/>
    <x v="3"/>
    <s v="Servicios Agropecuarios"/>
    <n v="1126"/>
    <n v="1142"/>
    <n v="1610479.11"/>
    <n v="1613745.91"/>
    <n v="251157.03"/>
    <n v="690530.73"/>
    <n v="652316.65"/>
    <n v="100"/>
    <n v="211366.47"/>
    <n v="7412"/>
    <n v="22728802.98"/>
  </r>
  <r>
    <x v="192"/>
    <s v="2021"/>
    <x v="2"/>
    <x v="3"/>
    <x v="0"/>
    <x v="4"/>
    <s v="Seguros"/>
    <n v="1141"/>
    <n v="1159"/>
    <n v="2749475.89"/>
    <n v="2755057.59"/>
    <n v="405730.24"/>
    <n v="1178900.8"/>
    <n v="1113664.45"/>
    <n v="14281.44"/>
    <n v="261923.28"/>
    <n v="264.24"/>
    <n v="38803631.170000002"/>
  </r>
  <r>
    <x v="192"/>
    <s v="2021"/>
    <x v="1"/>
    <x v="3"/>
    <x v="2"/>
    <x v="2"/>
    <s v="Elaboración de Aceites y Grasas de Origen Vegetal y Animal"/>
    <n v="1161"/>
    <n v="1189"/>
    <n v="2159665.16"/>
    <n v="2162710.8199999998"/>
    <n v="354092.06"/>
    <n v="926005.87"/>
    <n v="874222.81"/>
    <n v="0"/>
    <n v="93158.28"/>
    <n v="731.94"/>
    <n v="30460717"/>
  </r>
  <r>
    <x v="192"/>
    <s v="2021"/>
    <x v="1"/>
    <x v="3"/>
    <x v="2"/>
    <x v="2"/>
    <s v="Elaboración de Productos de Molinería"/>
    <n v="1180"/>
    <n v="1222"/>
    <n v="1755848.27"/>
    <n v="1758324.91"/>
    <n v="295272.77"/>
    <n v="752860.57"/>
    <n v="710759.61"/>
    <n v="0"/>
    <n v="117438.13"/>
    <n v="4793.79"/>
    <n v="24765138.93"/>
  </r>
  <r>
    <x v="192"/>
    <s v="2021"/>
    <x v="1"/>
    <x v="4"/>
    <x v="2"/>
    <x v="2"/>
    <s v="Industrias Básicas de Hierro Y Acero"/>
    <n v="1192"/>
    <n v="1209"/>
    <n v="3332255.99"/>
    <n v="3565507.24"/>
    <n v="493573.83"/>
    <n v="1428781.18"/>
    <n v="1441268.49"/>
    <n v="0"/>
    <n v="263184.15999999997"/>
    <n v="1987.55"/>
    <n v="50218413.450000003"/>
  </r>
  <r>
    <x v="192"/>
    <s v="2021"/>
    <x v="2"/>
    <x v="4"/>
    <x v="0"/>
    <x v="4"/>
    <s v="ARS"/>
    <n v="1197"/>
    <n v="1313"/>
    <n v="4011878.12"/>
    <n v="4196918.92"/>
    <n v="541647.06999999995"/>
    <n v="1720184.12"/>
    <n v="1696501.62"/>
    <n v="0"/>
    <n v="834351.85"/>
    <n v="34.69"/>
    <n v="59111532.450000003"/>
  </r>
  <r>
    <x v="192"/>
    <s v="2021"/>
    <x v="1"/>
    <x v="4"/>
    <x v="2"/>
    <x v="2"/>
    <s v="Fabricación de Cemento, Cal y Yeso"/>
    <n v="1234"/>
    <n v="1264"/>
    <n v="4563588.58"/>
    <n v="5003256.6500000004"/>
    <n v="663415.88"/>
    <n v="1956743.15"/>
    <n v="2022443.05"/>
    <n v="0"/>
    <n v="515678.91"/>
    <n v="2961.44"/>
    <n v="70468398.790000007"/>
  </r>
  <r>
    <x v="192"/>
    <s v="2021"/>
    <x v="2"/>
    <x v="2"/>
    <x v="0"/>
    <x v="4"/>
    <s v="Otros"/>
    <n v="1236"/>
    <n v="1256"/>
    <n v="2090388.59"/>
    <n v="2273984.94"/>
    <n v="275324.57"/>
    <n v="896301.85"/>
    <n v="919202.52"/>
    <n v="20698.87"/>
    <n v="165819.35"/>
    <n v="6878.76"/>
    <n v="32027956.48"/>
  </r>
  <r>
    <x v="192"/>
    <s v="2021"/>
    <x v="1"/>
    <x v="3"/>
    <x v="1"/>
    <x v="3"/>
    <s v="Servicios Agropecuarios"/>
    <n v="1294"/>
    <n v="1320"/>
    <n v="1516525.29"/>
    <n v="1518665.06"/>
    <n v="245493.78"/>
    <n v="650245.36"/>
    <n v="613882.79"/>
    <n v="0"/>
    <n v="25563.040000000001"/>
    <n v="8922.66"/>
    <n v="21389641.030000001"/>
  </r>
  <r>
    <x v="192"/>
    <s v="2021"/>
    <x v="1"/>
    <x v="3"/>
    <x v="2"/>
    <x v="2"/>
    <s v="Elaboración de Productos Lácteos"/>
    <n v="1313"/>
    <n v="1335"/>
    <n v="2323827.84"/>
    <n v="2338022.19"/>
    <n v="385207.51"/>
    <n v="996394.8"/>
    <n v="945087.74"/>
    <n v="0.01"/>
    <n v="106659.48"/>
    <n v="1186.6500000000001"/>
    <n v="32929891.739999998"/>
  </r>
  <r>
    <x v="192"/>
    <s v="2021"/>
    <x v="2"/>
    <x v="4"/>
    <x v="2"/>
    <x v="2"/>
    <s v="Elaboración de Productos de Panadería"/>
    <n v="1340"/>
    <n v="1354"/>
    <n v="1624373.17"/>
    <n v="1643356.23"/>
    <n v="260119.79"/>
    <n v="696487.04"/>
    <n v="664286.21"/>
    <n v="5310.01"/>
    <n v="169914.33"/>
    <n v="8269.08"/>
    <n v="23145861.780000001"/>
  </r>
  <r>
    <x v="192"/>
    <s v="2021"/>
    <x v="1"/>
    <x v="2"/>
    <x v="0"/>
    <x v="17"/>
    <s v="Comunicaciones"/>
    <n v="1401"/>
    <n v="1483"/>
    <n v="4947733.93"/>
    <n v="5288950.6900000004"/>
    <n v="578891.19999999995"/>
    <n v="2121454.2200000002"/>
    <n v="2137927.98"/>
    <n v="291600"/>
    <n v="281907.36"/>
    <n v="5830.14"/>
    <n v="74492259.109999999"/>
  </r>
  <r>
    <x v="192"/>
    <s v="2021"/>
    <x v="1"/>
    <x v="3"/>
    <x v="2"/>
    <x v="2"/>
    <s v="Fabricación de Muebles y Colchones"/>
    <n v="1467"/>
    <n v="1477"/>
    <n v="1807215.81"/>
    <n v="1811392.35"/>
    <n v="296468.36"/>
    <n v="774885.01"/>
    <n v="732210.99"/>
    <n v="0"/>
    <n v="55332.61"/>
    <n v="7546.81"/>
    <n v="25512568.82"/>
  </r>
  <r>
    <x v="192"/>
    <s v="2021"/>
    <x v="2"/>
    <x v="4"/>
    <x v="2"/>
    <x v="2"/>
    <s v="Edición, Grabación, Impresión"/>
    <n v="1522"/>
    <n v="1591"/>
    <n v="3607017.47"/>
    <n v="3762632.16"/>
    <n v="518639.28"/>
    <n v="1546591.17"/>
    <n v="1520951.21"/>
    <n v="1001"/>
    <n v="463816.6"/>
    <n v="11455.9"/>
    <n v="53056073.5"/>
  </r>
  <r>
    <x v="192"/>
    <s v="2021"/>
    <x v="2"/>
    <x v="3"/>
    <x v="0"/>
    <x v="15"/>
    <s v="Electricidad, Gas y Agua"/>
    <n v="1530"/>
    <n v="1565"/>
    <n v="2992078.08"/>
    <n v="3000034.86"/>
    <n v="513566.3"/>
    <n v="1282922.04"/>
    <n v="1212689.8999999999"/>
    <n v="0"/>
    <n v="215885.34"/>
    <n v="3999.66"/>
    <n v="42254005.460000001"/>
  </r>
  <r>
    <x v="192"/>
    <s v="2021"/>
    <x v="2"/>
    <x v="3"/>
    <x v="0"/>
    <x v="0"/>
    <s v="Comercio-Combustible"/>
    <n v="1562"/>
    <n v="1601"/>
    <n v="2488555.38"/>
    <n v="2503913.9"/>
    <n v="428467.32"/>
    <n v="1067024.8999999999"/>
    <n v="1012145.64"/>
    <n v="398.8"/>
    <n v="155196.87"/>
    <n v="6861.46"/>
    <n v="35266391.710000001"/>
  </r>
  <r>
    <x v="192"/>
    <s v="2021"/>
    <x v="1"/>
    <x v="4"/>
    <x v="0"/>
    <x v="4"/>
    <s v="Seguros"/>
    <n v="1571"/>
    <n v="1651"/>
    <n v="7409981.46"/>
    <n v="8417592.9399999995"/>
    <n v="788880.8"/>
    <n v="3177199.28"/>
    <n v="3402604.6"/>
    <n v="18091.32"/>
    <n v="661335.69999999995"/>
    <n v="3039.76"/>
    <n v="118557642.23"/>
  </r>
  <r>
    <x v="192"/>
    <s v="2021"/>
    <x v="1"/>
    <x v="2"/>
    <x v="0"/>
    <x v="0"/>
    <s v="Comercio-Combustible"/>
    <n v="1611"/>
    <n v="1676"/>
    <n v="3857039.22"/>
    <n v="4295098.03"/>
    <n v="550815.54"/>
    <n v="1653793.78"/>
    <n v="1736187.74"/>
    <n v="0"/>
    <n v="137623"/>
    <n v="7812.96"/>
    <n v="60494338.229999997"/>
  </r>
  <r>
    <x v="192"/>
    <s v="2021"/>
    <x v="1"/>
    <x v="2"/>
    <x v="0"/>
    <x v="4"/>
    <s v="Otros"/>
    <n v="1614"/>
    <n v="1658"/>
    <n v="3087076.92"/>
    <n v="3679589.12"/>
    <n v="394412.52"/>
    <n v="1323654.78"/>
    <n v="1487383.41"/>
    <n v="10227.450000000001"/>
    <n v="207516.9"/>
    <n v="16221.49"/>
    <n v="51825198.189999998"/>
  </r>
  <r>
    <x v="192"/>
    <s v="2021"/>
    <x v="2"/>
    <x v="4"/>
    <x v="3"/>
    <x v="16"/>
    <s v="No identificado"/>
    <n v="1616"/>
    <n v="1641"/>
    <n v="1301564.28"/>
    <n v="1306524.1599999999"/>
    <n v="204760.13"/>
    <n v="558075.71"/>
    <n v="528130.76"/>
    <n v="33.270000000000003"/>
    <n v="203131.89"/>
    <n v="8177.03"/>
    <n v="18401740.300000001"/>
  </r>
  <r>
    <x v="192"/>
    <s v="2021"/>
    <x v="1"/>
    <x v="4"/>
    <x v="1"/>
    <x v="1"/>
    <s v="Ganadería"/>
    <n v="1621"/>
    <n v="1654"/>
    <n v="2231458.04"/>
    <n v="2234605.6"/>
    <n v="364108.61"/>
    <n v="956788.78"/>
    <n v="903284.27"/>
    <n v="12107.08"/>
    <n v="82223.460000000006"/>
    <n v="8502.68"/>
    <n v="31473315.18"/>
  </r>
  <r>
    <x v="192"/>
    <s v="2021"/>
    <x v="2"/>
    <x v="2"/>
    <x v="0"/>
    <x v="11"/>
    <s v="Alquiler de Viviendas"/>
    <n v="1637"/>
    <n v="1690"/>
    <n v="2856125"/>
    <n v="3040452.96"/>
    <n v="402851.2"/>
    <n v="1224628.6200000001"/>
    <n v="1229028.44"/>
    <n v="16000"/>
    <n v="142800.38"/>
    <n v="13167.31"/>
    <n v="42823278.210000001"/>
  </r>
  <r>
    <x v="192"/>
    <s v="2021"/>
    <x v="1"/>
    <x v="3"/>
    <x v="2"/>
    <x v="2"/>
    <s v="Edición, Grabación, Impresión"/>
    <n v="1682"/>
    <n v="1744"/>
    <n v="2373192.88"/>
    <n v="2374793.67"/>
    <n v="391736.18"/>
    <n v="1017560.67"/>
    <n v="959951.95"/>
    <n v="7000"/>
    <n v="102519.88"/>
    <n v="9952.2199999999993"/>
    <n v="33472394.059999999"/>
  </r>
  <r>
    <x v="192"/>
    <s v="2021"/>
    <x v="2"/>
    <x v="2"/>
    <x v="2"/>
    <x v="12"/>
    <s v="Construcción"/>
    <n v="1697"/>
    <n v="1732"/>
    <n v="2864162.02"/>
    <n v="3013181.45"/>
    <n v="429488.1"/>
    <n v="1228074.95"/>
    <n v="1218004.42"/>
    <n v="3000"/>
    <n v="162896.01"/>
    <n v="23918.26"/>
    <n v="42439173.810000002"/>
  </r>
  <r>
    <x v="192"/>
    <s v="2021"/>
    <x v="2"/>
    <x v="2"/>
    <x v="0"/>
    <x v="0"/>
    <s v="Comercio-Vehículos"/>
    <n v="1722"/>
    <n v="1749"/>
    <n v="2520134.59"/>
    <n v="2687307.09"/>
    <n v="355194.28"/>
    <n v="1080565.33"/>
    <n v="1086277.6499999999"/>
    <n v="22268.28"/>
    <n v="184564.86"/>
    <n v="13251.28"/>
    <n v="37849395.270000003"/>
  </r>
  <r>
    <x v="192"/>
    <s v="2021"/>
    <x v="2"/>
    <x v="2"/>
    <x v="2"/>
    <x v="2"/>
    <s v="Otras Industrias Manufactureras"/>
    <n v="1758"/>
    <n v="1785"/>
    <n v="3095023.63"/>
    <n v="3351774.79"/>
    <n v="434856.35"/>
    <n v="1327062.24"/>
    <n v="1354872.27"/>
    <n v="2000"/>
    <n v="168497.28"/>
    <n v="9300.81"/>
    <n v="47208092.659999996"/>
  </r>
  <r>
    <x v="192"/>
    <s v="2021"/>
    <x v="1"/>
    <x v="2"/>
    <x v="0"/>
    <x v="15"/>
    <s v="Electricidad, Gas y Agua"/>
    <n v="1759"/>
    <n v="1831"/>
    <n v="4761197.49"/>
    <n v="5538542.8700000001"/>
    <n v="656359.17000000004"/>
    <n v="2041472.55"/>
    <n v="2238819.41"/>
    <n v="20000"/>
    <n v="188905.25"/>
    <n v="9071.86"/>
    <n v="78007642.549999997"/>
  </r>
  <r>
    <x v="192"/>
    <s v="2021"/>
    <x v="2"/>
    <x v="2"/>
    <x v="0"/>
    <x v="14"/>
    <s v="Transporte y Almacenamiento"/>
    <n v="1772"/>
    <n v="1800"/>
    <n v="2940684.4"/>
    <n v="3163447.59"/>
    <n v="412240.53"/>
    <n v="1260885.5900000001"/>
    <n v="1278745.82"/>
    <n v="2282.36"/>
    <n v="215729.17"/>
    <n v="12301.92"/>
    <n v="44555597.149999999"/>
  </r>
  <r>
    <x v="192"/>
    <s v="2021"/>
    <x v="1"/>
    <x v="3"/>
    <x v="2"/>
    <x v="2"/>
    <s v="Elaboración de Productos de Panadería"/>
    <n v="1777"/>
    <n v="1795"/>
    <n v="1916749.9"/>
    <n v="1919453.15"/>
    <n v="318251.71999999997"/>
    <n v="821849.86"/>
    <n v="775891.95"/>
    <n v="0.02"/>
    <n v="60666.16"/>
    <n v="11590.62"/>
    <n v="27034551.620000001"/>
  </r>
  <r>
    <x v="192"/>
    <s v="2021"/>
    <x v="1"/>
    <x v="3"/>
    <x v="2"/>
    <x v="9"/>
    <s v="Explotación de Minas y Canteras"/>
    <n v="1796"/>
    <n v="1826"/>
    <n v="5052511.1100000003"/>
    <n v="5067825.9000000004"/>
    <n v="866280.66"/>
    <n v="2166379.7200000002"/>
    <n v="2048543.6"/>
    <n v="0"/>
    <n v="248198.98"/>
    <n v="10031.17"/>
    <n v="71377825.659999996"/>
  </r>
  <r>
    <x v="192"/>
    <s v="2021"/>
    <x v="1"/>
    <x v="4"/>
    <x v="2"/>
    <x v="2"/>
    <s v="Elaboración de Aceites y Grasas de Origen Vegetal y Animal"/>
    <n v="1814"/>
    <n v="1849"/>
    <n v="4638101.6900000004"/>
    <n v="4947198.49"/>
    <n v="682886.92"/>
    <n v="1988692.14"/>
    <n v="1999783.63"/>
    <n v="0"/>
    <n v="409086.36"/>
    <n v="976.4"/>
    <n v="69678849.510000005"/>
  </r>
  <r>
    <x v="192"/>
    <s v="2021"/>
    <x v="2"/>
    <x v="4"/>
    <x v="0"/>
    <x v="4"/>
    <s v="Seguros"/>
    <n v="1919"/>
    <n v="1991"/>
    <n v="8579165.1999999993"/>
    <n v="9658939.2100000009"/>
    <n v="953468.21"/>
    <n v="3678513.55"/>
    <n v="3904388.81"/>
    <n v="78105.52"/>
    <n v="1016528.81"/>
    <n v="1187.5899999999999"/>
    <n v="136041397.94"/>
  </r>
  <r>
    <x v="192"/>
    <s v="2021"/>
    <x v="2"/>
    <x v="3"/>
    <x v="1"/>
    <x v="6"/>
    <s v="Cultivos Tradicionales"/>
    <n v="1923"/>
    <n v="1959"/>
    <n v="2065057.68"/>
    <n v="2072091.85"/>
    <n v="334242.11"/>
    <n v="885442.5"/>
    <n v="837591.15"/>
    <n v="0"/>
    <n v="121354.63"/>
    <n v="10034.879999999999"/>
    <n v="29184375.91"/>
  </r>
  <r>
    <x v="192"/>
    <s v="2021"/>
    <x v="1"/>
    <x v="2"/>
    <x v="0"/>
    <x v="10"/>
    <s v="Servicios de Salud"/>
    <n v="1963"/>
    <n v="2266"/>
    <n v="4824597.88"/>
    <n v="5095493.91"/>
    <n v="685055.53"/>
    <n v="2068656.53"/>
    <n v="2059728.16"/>
    <n v="5000"/>
    <n v="339739.42"/>
    <n v="13438.18"/>
    <n v="72189940.180000007"/>
  </r>
  <r>
    <x v="192"/>
    <s v="2021"/>
    <x v="1"/>
    <x v="4"/>
    <x v="2"/>
    <x v="2"/>
    <s v="Elaboración de Productos de Molinería"/>
    <n v="1977"/>
    <n v="2021"/>
    <n v="3904247.15"/>
    <n v="4116715.7"/>
    <n v="595685.72"/>
    <n v="1674035.58"/>
    <n v="1664081.09"/>
    <n v="8025"/>
    <n v="366964.92"/>
    <n v="13504.96"/>
    <n v="57981906.210000001"/>
  </r>
  <r>
    <x v="192"/>
    <s v="2021"/>
    <x v="1"/>
    <x v="3"/>
    <x v="2"/>
    <x v="2"/>
    <s v="Fabricación de Jabones y Detergentes"/>
    <n v="2019"/>
    <n v="2073"/>
    <n v="3347810.27"/>
    <n v="3361620.53"/>
    <n v="550609.31000000006"/>
    <n v="1435450.32"/>
    <n v="1358852.41"/>
    <n v="0"/>
    <n v="157941.73000000001"/>
    <n v="3558.55"/>
    <n v="47346768.93"/>
  </r>
  <r>
    <x v="192"/>
    <s v="2021"/>
    <x v="1"/>
    <x v="4"/>
    <x v="2"/>
    <x v="2"/>
    <s v="Elaboración de Productos Lácteos"/>
    <n v="2059"/>
    <n v="2107"/>
    <n v="5106625.5"/>
    <n v="5372387.2699999996"/>
    <n v="765088.72"/>
    <n v="2189582.92"/>
    <n v="2171654.87"/>
    <n v="0.01"/>
    <n v="402246.52"/>
    <n v="2803.84"/>
    <n v="75667424.219999999"/>
  </r>
  <r>
    <x v="192"/>
    <s v="2021"/>
    <x v="1"/>
    <x v="2"/>
    <x v="2"/>
    <x v="2"/>
    <s v="Elaboración de Azúcar"/>
    <n v="2091"/>
    <n v="2139"/>
    <n v="3634909.35"/>
    <n v="3963631.18"/>
    <n v="524741.05000000005"/>
    <n v="1558550.55"/>
    <n v="1602199.72"/>
    <n v="24500"/>
    <n v="218719.44"/>
    <n v="1097.8800000000001"/>
    <n v="55825781.780000001"/>
  </r>
  <r>
    <x v="192"/>
    <s v="2021"/>
    <x v="1"/>
    <x v="4"/>
    <x v="2"/>
    <x v="2"/>
    <s v="Elaboración de Productos de Panadería"/>
    <n v="2187"/>
    <n v="2219"/>
    <n v="2791994.82"/>
    <n v="2867293.71"/>
    <n v="442504.85"/>
    <n v="1197131.33"/>
    <n v="1159033.28"/>
    <n v="10700.02"/>
    <n v="172569.95"/>
    <n v="23701.72"/>
    <n v="40384420.079999998"/>
  </r>
  <r>
    <x v="192"/>
    <s v="2021"/>
    <x v="1"/>
    <x v="3"/>
    <x v="2"/>
    <x v="2"/>
    <s v="Elaboración de Azúcar"/>
    <n v="2236"/>
    <n v="2378"/>
    <n v="2496251.94"/>
    <n v="2499773.37"/>
    <n v="417051.59"/>
    <n v="1070326.28"/>
    <n v="1010471.96"/>
    <n v="0"/>
    <n v="182266.2"/>
    <n v="366.64"/>
    <n v="35208062.299999997"/>
  </r>
  <r>
    <x v="192"/>
    <s v="2021"/>
    <x v="2"/>
    <x v="4"/>
    <x v="2"/>
    <x v="2"/>
    <s v="Elaboración de Plástico"/>
    <n v="2308"/>
    <n v="2344"/>
    <n v="4482612.0199999996"/>
    <n v="4842271.16"/>
    <n v="606823.34"/>
    <n v="1922022.67"/>
    <n v="1957368.71"/>
    <n v="2786"/>
    <n v="369152.03"/>
    <n v="12427.92"/>
    <n v="68201002.939999998"/>
  </r>
  <r>
    <x v="192"/>
    <s v="2021"/>
    <x v="1"/>
    <x v="3"/>
    <x v="2"/>
    <x v="2"/>
    <s v="Fabricación de Productos de Madera, Papel y Carton"/>
    <n v="2401"/>
    <n v="2443"/>
    <n v="3049795.68"/>
    <n v="3073000.97"/>
    <n v="504513.46"/>
    <n v="1307669.1200000001"/>
    <n v="1242185.6100000001"/>
    <n v="0"/>
    <n v="90458.04"/>
    <n v="7282.55"/>
    <n v="43281701.560000002"/>
  </r>
  <r>
    <x v="192"/>
    <s v="2021"/>
    <x v="1"/>
    <x v="4"/>
    <x v="2"/>
    <x v="2"/>
    <s v="Fabricación de Muebles y Colchones"/>
    <n v="2405"/>
    <n v="2424"/>
    <n v="3640286.18"/>
    <n v="3763799.78"/>
    <n v="555765.88"/>
    <n v="1560855.63"/>
    <n v="1521423.76"/>
    <n v="0"/>
    <n v="210440.24"/>
    <n v="17288.45"/>
    <n v="53011263.600000001"/>
  </r>
  <r>
    <x v="192"/>
    <s v="2021"/>
    <x v="1"/>
    <x v="3"/>
    <x v="2"/>
    <x v="2"/>
    <s v="Fabricación de Sustancias Químicas"/>
    <n v="2407"/>
    <n v="2447"/>
    <n v="4027928.68"/>
    <n v="4087197.26"/>
    <n v="658773.92000000004"/>
    <n v="1727067.11"/>
    <n v="1652148.51"/>
    <n v="0"/>
    <n v="155219.18"/>
    <n v="7339.77"/>
    <n v="57566153.259999998"/>
  </r>
  <r>
    <x v="192"/>
    <s v="2021"/>
    <x v="1"/>
    <x v="2"/>
    <x v="1"/>
    <x v="6"/>
    <s v="Cultivos Tradicionales"/>
    <n v="2442"/>
    <n v="2496"/>
    <n v="3281353.52"/>
    <n v="3448432.12"/>
    <n v="492591.88"/>
    <n v="1406956.85"/>
    <n v="1393943.11"/>
    <n v="0"/>
    <n v="114425.55"/>
    <n v="14825.75"/>
    <n v="48569443.229999997"/>
  </r>
  <r>
    <x v="192"/>
    <s v="2021"/>
    <x v="1"/>
    <x v="4"/>
    <x v="1"/>
    <x v="3"/>
    <s v="Servicios Agropecuarios"/>
    <n v="2458"/>
    <n v="2507"/>
    <n v="3432228.08"/>
    <n v="3464922.04"/>
    <n v="534746.79"/>
    <n v="1471647.02"/>
    <n v="1400609.28"/>
    <n v="0"/>
    <n v="172369.16"/>
    <n v="18984.400000000001"/>
    <n v="48801706.619999997"/>
  </r>
  <r>
    <x v="192"/>
    <s v="2021"/>
    <x v="2"/>
    <x v="3"/>
    <x v="2"/>
    <x v="2"/>
    <s v="Elaboración de Plástico"/>
    <n v="2458"/>
    <n v="2495"/>
    <n v="2912071.75"/>
    <n v="2920711.67"/>
    <n v="450530.71"/>
    <n v="1248617.33"/>
    <n v="1180625.6399999999"/>
    <n v="0"/>
    <n v="84879.08"/>
    <n v="2971.71"/>
    <n v="41136785.18"/>
  </r>
  <r>
    <x v="192"/>
    <s v="2021"/>
    <x v="1"/>
    <x v="4"/>
    <x v="2"/>
    <x v="2"/>
    <s v="Fabricación de Jabones y Detergentes"/>
    <n v="2469"/>
    <n v="2534"/>
    <n v="6136882.5"/>
    <n v="6500235.4100000001"/>
    <n v="892876.79"/>
    <n v="2631329.04"/>
    <n v="2627560.02"/>
    <n v="0"/>
    <n v="423893.06"/>
    <n v="5131.72"/>
    <n v="91552611.409999996"/>
  </r>
  <r>
    <x v="192"/>
    <s v="2021"/>
    <x v="2"/>
    <x v="4"/>
    <x v="0"/>
    <x v="0"/>
    <s v="Comercio-Combustible"/>
    <n v="2540"/>
    <n v="2657"/>
    <n v="6132362.46"/>
    <n v="6511119.5199999996"/>
    <n v="919434.69"/>
    <n v="2629390.54"/>
    <n v="2631959.88"/>
    <n v="600"/>
    <n v="632536.98"/>
    <n v="8506.84"/>
    <n v="91705905.760000005"/>
  </r>
  <r>
    <x v="192"/>
    <s v="2021"/>
    <x v="1"/>
    <x v="3"/>
    <x v="2"/>
    <x v="2"/>
    <s v="Conservación, Producción y Procesamiento de Carne"/>
    <n v="2712"/>
    <n v="2756"/>
    <n v="4466651.34"/>
    <n v="4485043"/>
    <n v="744749.52"/>
    <n v="1915179.02"/>
    <n v="1812968.4"/>
    <n v="4500"/>
    <n v="261923.28"/>
    <n v="848.01"/>
    <n v="63169613.380000003"/>
  </r>
  <r>
    <x v="192"/>
    <s v="2021"/>
    <x v="1"/>
    <x v="3"/>
    <x v="1"/>
    <x v="1"/>
    <s v="Cria de Otros Animales"/>
    <n v="2725"/>
    <n v="2758"/>
    <n v="3989539.51"/>
    <n v="3996870.37"/>
    <n v="656808.79"/>
    <n v="1710606.61"/>
    <n v="1615636.26"/>
    <n v="0"/>
    <n v="125494.23"/>
    <n v="11077.63"/>
    <n v="56293945.869999997"/>
  </r>
  <r>
    <x v="192"/>
    <s v="2021"/>
    <x v="1"/>
    <x v="3"/>
    <x v="2"/>
    <x v="2"/>
    <s v="Fabricación de Productos Farmaceuticos"/>
    <n v="2773"/>
    <n v="2828"/>
    <n v="4872958.42"/>
    <n v="4903909.74"/>
    <n v="774910.96"/>
    <n v="2089392.48"/>
    <n v="1982285.02"/>
    <n v="0"/>
    <n v="167347.95000000001"/>
    <n v="3990.83"/>
    <n v="69069147.569999993"/>
  </r>
  <r>
    <x v="192"/>
    <s v="2021"/>
    <x v="1"/>
    <x v="4"/>
    <x v="2"/>
    <x v="2"/>
    <s v="Fabricación de Productos de Madera, Papel y Carton"/>
    <n v="2797"/>
    <n v="2834"/>
    <n v="5498782.5199999996"/>
    <n v="5924966.6500000004"/>
    <n v="823249.11"/>
    <n v="2357728.6"/>
    <n v="2395022.17"/>
    <n v="0"/>
    <n v="330556.3"/>
    <n v="8799.66"/>
    <n v="83450233.420000002"/>
  </r>
  <r>
    <x v="192"/>
    <s v="2021"/>
    <x v="2"/>
    <x v="3"/>
    <x v="2"/>
    <x v="2"/>
    <s v="Fabricación de Productos Farmaceuticos"/>
    <n v="2906"/>
    <n v="2953"/>
    <n v="4707480.33"/>
    <n v="4728064.55"/>
    <n v="750731.61"/>
    <n v="2018440.09"/>
    <n v="1911203.6"/>
    <n v="0"/>
    <n v="238748.14"/>
    <n v="5036.33"/>
    <n v="66592453.119999997"/>
  </r>
  <r>
    <x v="192"/>
    <s v="2021"/>
    <x v="2"/>
    <x v="4"/>
    <x v="0"/>
    <x v="15"/>
    <s v="Electricidad, Gas y Agua"/>
    <n v="3021"/>
    <n v="3128"/>
    <n v="8691974.4700000007"/>
    <n v="9242888.8900000006"/>
    <n v="1291506.6299999999"/>
    <n v="3726883.23"/>
    <n v="3736209.75"/>
    <n v="0"/>
    <n v="950015.97"/>
    <n v="7146.25"/>
    <n v="130181524.40000001"/>
  </r>
  <r>
    <x v="192"/>
    <s v="2021"/>
    <x v="1"/>
    <x v="4"/>
    <x v="2"/>
    <x v="2"/>
    <s v="Edición, Grabación, Impresión"/>
    <n v="3073"/>
    <n v="3351"/>
    <n v="6544224.2699999996"/>
    <n v="6839162.8399999999"/>
    <n v="987498.3"/>
    <n v="2805985.66"/>
    <n v="2764562.97"/>
    <n v="11000"/>
    <n v="544734.56000000006"/>
    <n v="26107.360000000001"/>
    <n v="96391348.810000002"/>
  </r>
  <r>
    <x v="192"/>
    <s v="2021"/>
    <x v="1"/>
    <x v="3"/>
    <x v="0"/>
    <x v="13"/>
    <s v="Servicios de Enseñanza"/>
    <n v="3248"/>
    <n v="3564"/>
    <n v="5717725.3499999996"/>
    <n v="5737301.3499999996"/>
    <n v="891089.89"/>
    <n v="2451605.52"/>
    <n v="2319162.84"/>
    <n v="7000"/>
    <n v="257850.61"/>
    <n v="7456.44"/>
    <n v="80847851.760000005"/>
  </r>
  <r>
    <x v="192"/>
    <s v="2021"/>
    <x v="1"/>
    <x v="4"/>
    <x v="2"/>
    <x v="2"/>
    <s v="Fabricación de Productos Farmaceuticos"/>
    <n v="3251"/>
    <n v="3361"/>
    <n v="12345916.24"/>
    <n v="13512934.99"/>
    <n v="1482264.58"/>
    <n v="5293594.43"/>
    <n v="5462271.2800000003"/>
    <n v="1000"/>
    <n v="778506.11"/>
    <n v="13735.25"/>
    <n v="190323023.34"/>
  </r>
  <r>
    <x v="192"/>
    <s v="2021"/>
    <x v="1"/>
    <x v="2"/>
    <x v="0"/>
    <x v="11"/>
    <s v="Alquiler de Viviendas"/>
    <n v="3325"/>
    <n v="3402"/>
    <n v="5606942.25"/>
    <n v="6010387.9699999997"/>
    <n v="791363.24"/>
    <n v="2404103.9700000002"/>
    <n v="2429552.0099999998"/>
    <n v="1000"/>
    <n v="235646.32"/>
    <n v="36498.57"/>
    <n v="84653346.260000005"/>
  </r>
  <r>
    <x v="192"/>
    <s v="2021"/>
    <x v="2"/>
    <x v="4"/>
    <x v="1"/>
    <x v="6"/>
    <s v="Cultivos Tradicionales"/>
    <n v="3333"/>
    <n v="3386"/>
    <n v="4092900.38"/>
    <n v="4229676.62"/>
    <n v="630341.01"/>
    <n v="1754927.92"/>
    <n v="1709740.94"/>
    <n v="0"/>
    <n v="402949.65"/>
    <n v="16103.22"/>
    <n v="59572871.909999996"/>
  </r>
  <r>
    <x v="192"/>
    <s v="2021"/>
    <x v="1"/>
    <x v="2"/>
    <x v="2"/>
    <x v="2"/>
    <s v="Otras Industrias Manufactureras"/>
    <n v="3387"/>
    <n v="3460"/>
    <n v="7929059.8200000003"/>
    <n v="8876297.4000000004"/>
    <n v="1074318.68"/>
    <n v="3399765.76"/>
    <n v="3588024.75"/>
    <n v="37157.9"/>
    <n v="359968.91"/>
    <n v="28706.080000000002"/>
    <n v="125018268.27"/>
  </r>
  <r>
    <x v="192"/>
    <s v="2021"/>
    <x v="1"/>
    <x v="4"/>
    <x v="2"/>
    <x v="2"/>
    <s v="Fabricación de Sustancias Químicas"/>
    <n v="3440"/>
    <n v="3518"/>
    <n v="9063436.0800000001"/>
    <n v="9928146.2300000004"/>
    <n v="1257042.02"/>
    <n v="3886156.25"/>
    <n v="4013207.96"/>
    <n v="0"/>
    <n v="594666.68999999994"/>
    <n v="25260.74"/>
    <n v="139833037.69"/>
  </r>
  <r>
    <x v="192"/>
    <s v="2021"/>
    <x v="1"/>
    <x v="2"/>
    <x v="0"/>
    <x v="0"/>
    <s v="Comercio-Vehículos"/>
    <n v="3593"/>
    <n v="3651"/>
    <n v="6137711.1799999997"/>
    <n v="6730415.2999999998"/>
    <n v="837814.77"/>
    <n v="2631683.89"/>
    <n v="2720604.67"/>
    <n v="16234.14"/>
    <n v="389426.14"/>
    <n v="23640.28"/>
    <n v="94794582.069999993"/>
  </r>
  <r>
    <x v="192"/>
    <s v="2021"/>
    <x v="1"/>
    <x v="4"/>
    <x v="2"/>
    <x v="9"/>
    <s v="Explotación de Minas y Canteras"/>
    <n v="3769"/>
    <n v="3833"/>
    <n v="15730246.32"/>
    <n v="17242344.079999998"/>
    <n v="2226483.21"/>
    <n v="6744704.0999999996"/>
    <n v="6969792.5599999996"/>
    <n v="0"/>
    <n v="1063113.71"/>
    <n v="29761.95"/>
    <n v="242849914.19999999"/>
  </r>
  <r>
    <x v="192"/>
    <s v="2021"/>
    <x v="2"/>
    <x v="2"/>
    <x v="0"/>
    <x v="10"/>
    <s v="Servicios de Salud"/>
    <n v="3834"/>
    <n v="4558"/>
    <n v="8545899.2200000007"/>
    <n v="8815048.3000000007"/>
    <n v="1311345.74"/>
    <n v="3664249.94"/>
    <n v="3563266.47"/>
    <n v="6001"/>
    <n v="776799.03"/>
    <n v="25180.87"/>
    <n v="125373527.01000001"/>
  </r>
  <r>
    <x v="192"/>
    <s v="2021"/>
    <x v="1"/>
    <x v="3"/>
    <x v="1"/>
    <x v="6"/>
    <s v="Cultivos Tradicionales"/>
    <n v="3878"/>
    <n v="3934"/>
    <n v="4490242.38"/>
    <n v="4519624.83"/>
    <n v="726828.25"/>
    <n v="1925296.27"/>
    <n v="1826946.33"/>
    <n v="1"/>
    <n v="136317.5"/>
    <n v="13883.07"/>
    <n v="63656656.659999996"/>
  </r>
  <r>
    <x v="192"/>
    <s v="2021"/>
    <x v="1"/>
    <x v="4"/>
    <x v="2"/>
    <x v="2"/>
    <s v="Conservación, Producción y Procesamiento de Carne"/>
    <n v="3902"/>
    <n v="3972"/>
    <n v="8377362.4500000002"/>
    <n v="8567505.1999999993"/>
    <n v="1309095.2"/>
    <n v="3591985.83"/>
    <n v="3463203.08"/>
    <n v="0"/>
    <n v="742543.69"/>
    <n v="2098.39"/>
    <n v="120669081.5"/>
  </r>
  <r>
    <x v="192"/>
    <s v="2021"/>
    <x v="1"/>
    <x v="2"/>
    <x v="0"/>
    <x v="13"/>
    <s v="Servicios de Enseñanza"/>
    <n v="3903"/>
    <n v="4834"/>
    <n v="10499583.550000001"/>
    <n v="10927932.390000001"/>
    <n v="1427720.85"/>
    <n v="4501936.7699999996"/>
    <n v="4417347.8899999997"/>
    <n v="128035.26"/>
    <n v="579023"/>
    <n v="6051.78"/>
    <n v="153972129.78999999"/>
  </r>
  <r>
    <x v="192"/>
    <s v="2021"/>
    <x v="2"/>
    <x v="4"/>
    <x v="2"/>
    <x v="2"/>
    <s v="Fabricación de Productos Farmaceuticos"/>
    <n v="3934"/>
    <n v="4019"/>
    <n v="10902661.460000001"/>
    <n v="11524465.75"/>
    <n v="1460405.3"/>
    <n v="4674765.8099999996"/>
    <n v="4658481.8499999996"/>
    <n v="11801"/>
    <n v="847384.54"/>
    <n v="11736.23"/>
    <n v="162316412.28999999"/>
  </r>
  <r>
    <x v="192"/>
    <s v="2021"/>
    <x v="1"/>
    <x v="3"/>
    <x v="2"/>
    <x v="2"/>
    <s v="Elaboración de Bebidas"/>
    <n v="4294"/>
    <n v="4400"/>
    <n v="7659103.2400000002"/>
    <n v="7692888.5199999996"/>
    <n v="1258680"/>
    <n v="3284015.91"/>
    <n v="3109660.38"/>
    <n v="51000"/>
    <n v="379383.72"/>
    <n v="2170.5700000000002"/>
    <n v="108350535.98"/>
  </r>
  <r>
    <x v="192"/>
    <s v="2021"/>
    <x v="1"/>
    <x v="3"/>
    <x v="0"/>
    <x v="15"/>
    <s v="Electricidad, Gas y Agua"/>
    <n v="4306"/>
    <n v="4403"/>
    <n v="7424429.1399999997"/>
    <n v="7449943.7999999998"/>
    <n v="1267014.2"/>
    <n v="3183394.06"/>
    <n v="3011456.15"/>
    <n v="0"/>
    <n v="333368.09000000003"/>
    <n v="11242.48"/>
    <n v="104928779.48"/>
  </r>
  <r>
    <x v="192"/>
    <s v="2021"/>
    <x v="1"/>
    <x v="3"/>
    <x v="0"/>
    <x v="4"/>
    <s v="Otros"/>
    <n v="4432"/>
    <n v="4517"/>
    <n v="6966775.79"/>
    <n v="7083632.5"/>
    <n v="1032827.33"/>
    <n v="2987164.1"/>
    <n v="2863383.84"/>
    <n v="46017.16"/>
    <n v="257627.51"/>
    <n v="21343.9"/>
    <n v="99769468.790000007"/>
  </r>
  <r>
    <x v="192"/>
    <s v="2021"/>
    <x v="2"/>
    <x v="3"/>
    <x v="0"/>
    <x v="11"/>
    <s v="Alquiler de Viviendas"/>
    <n v="4493"/>
    <n v="4581"/>
    <n v="6643008.5800000001"/>
    <n v="6680482.0499999998"/>
    <n v="1033903.32"/>
    <n v="2848341.54"/>
    <n v="2700420.26"/>
    <n v="10920"/>
    <n v="295408.56"/>
    <n v="32647.39"/>
    <n v="94091291.370000005"/>
  </r>
  <r>
    <x v="192"/>
    <s v="2021"/>
    <x v="2"/>
    <x v="3"/>
    <x v="2"/>
    <x v="12"/>
    <s v="Construcción"/>
    <n v="4544"/>
    <n v="4681"/>
    <n v="7477318.7300000004"/>
    <n v="7497383.96"/>
    <n v="1236636.98"/>
    <n v="3206071.53"/>
    <n v="3030632.82"/>
    <n v="47500.01"/>
    <n v="356800.16"/>
    <n v="50789.82"/>
    <n v="105596951.95"/>
  </r>
  <r>
    <x v="192"/>
    <s v="2021"/>
    <x v="2"/>
    <x v="2"/>
    <x v="0"/>
    <x v="13"/>
    <s v="Servicios de Enseñanza"/>
    <n v="4843"/>
    <n v="5584"/>
    <n v="11885350.49"/>
    <n v="12276918.27"/>
    <n v="1629954.51"/>
    <n v="5096115.91"/>
    <n v="4962642.34"/>
    <n v="159078.21"/>
    <n v="814914.73"/>
    <n v="11901.46"/>
    <n v="172983888.78"/>
  </r>
  <r>
    <x v="192"/>
    <s v="2021"/>
    <x v="2"/>
    <x v="3"/>
    <x v="0"/>
    <x v="4"/>
    <s v="Otros"/>
    <n v="4858"/>
    <n v="4925"/>
    <n v="7848312.7000000002"/>
    <n v="7942375.3099999996"/>
    <n v="1167510.58"/>
    <n v="3365143.15"/>
    <n v="3210509.67"/>
    <n v="30463.48"/>
    <n v="517977.57"/>
    <n v="18370.330000000002"/>
    <n v="111864433.53"/>
  </r>
  <r>
    <x v="192"/>
    <s v="2021"/>
    <x v="1"/>
    <x v="4"/>
    <x v="1"/>
    <x v="1"/>
    <s v="Cria de Otros Animales"/>
    <n v="4866"/>
    <n v="4921"/>
    <n v="8410990.3699999992"/>
    <n v="8609062.75"/>
    <n v="1324981.02"/>
    <n v="3606405"/>
    <n v="3480001.45"/>
    <n v="100"/>
    <n v="424908.53"/>
    <n v="29998.51"/>
    <n v="121254398.39"/>
  </r>
  <r>
    <x v="192"/>
    <s v="2021"/>
    <x v="1"/>
    <x v="2"/>
    <x v="2"/>
    <x v="12"/>
    <s v="Construcción"/>
    <n v="4998"/>
    <n v="5136"/>
    <n v="9956664.8800000008"/>
    <n v="10656079.25"/>
    <n v="1466216.24"/>
    <n v="4269147.63"/>
    <n v="4307457.8499999996"/>
    <n v="8000"/>
    <n v="387696.75"/>
    <n v="77854.11"/>
    <n v="150085619.33000001"/>
  </r>
  <r>
    <x v="192"/>
    <s v="2021"/>
    <x v="1"/>
    <x v="3"/>
    <x v="0"/>
    <x v="10"/>
    <s v="Servicios de Salud"/>
    <n v="5021"/>
    <n v="5584"/>
    <n v="8243198.7999999998"/>
    <n v="8234048.8399999999"/>
    <n v="1366151.23"/>
    <n v="3534460.3"/>
    <n v="3328412.02"/>
    <n v="21700.01"/>
    <n v="542368.97"/>
    <n v="22525.26"/>
    <n v="116334941.77"/>
  </r>
  <r>
    <x v="192"/>
    <s v="2021"/>
    <x v="1"/>
    <x v="3"/>
    <x v="2"/>
    <x v="2"/>
    <s v="Elaboración de Plástico"/>
    <n v="5037"/>
    <n v="5131"/>
    <n v="7375456.5599999996"/>
    <n v="7419203.3899999997"/>
    <n v="1212914.22"/>
    <n v="3162396.61"/>
    <n v="2999030.07"/>
    <n v="0"/>
    <n v="186271.94"/>
    <n v="5381.41"/>
    <n v="104495818.13"/>
  </r>
  <r>
    <x v="192"/>
    <s v="2021"/>
    <x v="2"/>
    <x v="3"/>
    <x v="0"/>
    <x v="0"/>
    <s v="Comercio-Vehículos"/>
    <n v="5084"/>
    <n v="5181"/>
    <n v="6772445.1699999999"/>
    <n v="6803882.4000000004"/>
    <n v="1054279.3"/>
    <n v="2903840.53"/>
    <n v="2750302.1"/>
    <n v="9733.5499999999993"/>
    <n v="419151.09"/>
    <n v="30726.95"/>
    <n v="95829328.640000001"/>
  </r>
  <r>
    <x v="192"/>
    <s v="2021"/>
    <x v="1"/>
    <x v="2"/>
    <x v="0"/>
    <x v="14"/>
    <s v="Transporte y Almacenamiento"/>
    <n v="5195"/>
    <n v="5319"/>
    <n v="9348406.9399999995"/>
    <n v="10238261.26"/>
    <n v="1345080.9"/>
    <n v="4008343.14"/>
    <n v="4138564.98"/>
    <n v="5000"/>
    <n v="413951.4"/>
    <n v="44388.62"/>
    <n v="144211189.63999999"/>
  </r>
  <r>
    <x v="192"/>
    <s v="2021"/>
    <x v="2"/>
    <x v="2"/>
    <x v="0"/>
    <x v="18"/>
    <s v="Hoteles, Bares y Restaurantes"/>
    <n v="5529"/>
    <n v="5577"/>
    <n v="5204054.2699999996"/>
    <n v="5340416.0999999996"/>
    <n v="780966.89"/>
    <n v="2231354.46"/>
    <n v="2158736.34"/>
    <n v="472.8"/>
    <n v="330110.09999999998"/>
    <n v="32674.77"/>
    <n v="75217125.579999998"/>
  </r>
  <r>
    <x v="192"/>
    <s v="2021"/>
    <x v="2"/>
    <x v="3"/>
    <x v="2"/>
    <x v="2"/>
    <s v="Fabricación de Productos Textiles y Prendas de Vestir"/>
    <n v="5666"/>
    <n v="5713"/>
    <n v="5289448.6500000004"/>
    <n v="5301453.0199999996"/>
    <n v="857853.72"/>
    <n v="2267972.87"/>
    <n v="2142981.06"/>
    <n v="900"/>
    <n v="237509.57"/>
    <n v="10984.32"/>
    <n v="74668350.469999999"/>
  </r>
  <r>
    <x v="192"/>
    <s v="2021"/>
    <x v="1"/>
    <x v="4"/>
    <x v="2"/>
    <x v="2"/>
    <s v="Elaboración de Plástico"/>
    <n v="6074"/>
    <n v="6186"/>
    <n v="12676923.119999999"/>
    <n v="13519361.630000001"/>
    <n v="1878349.61"/>
    <n v="5435521.5499999998"/>
    <n v="5464868.6299999999"/>
    <n v="0"/>
    <n v="643494.11"/>
    <n v="18446.27"/>
    <n v="190413537.09"/>
  </r>
  <r>
    <x v="192"/>
    <s v="2021"/>
    <x v="1"/>
    <x v="2"/>
    <x v="0"/>
    <x v="18"/>
    <s v="Hoteles, Bares y Restaurantes"/>
    <n v="6337"/>
    <n v="6421"/>
    <n v="7801095.9299999997"/>
    <n v="8350449.5800000001"/>
    <n v="1133017.8400000001"/>
    <n v="3344895.79"/>
    <n v="3375466.93"/>
    <n v="850"/>
    <n v="439447.51"/>
    <n v="38333.050000000003"/>
    <n v="117611961.98999999"/>
  </r>
  <r>
    <x v="192"/>
    <s v="2021"/>
    <x v="2"/>
    <x v="4"/>
    <x v="0"/>
    <x v="4"/>
    <s v="Otros"/>
    <n v="6371"/>
    <n v="6502"/>
    <n v="15128104.01"/>
    <n v="16419130.24"/>
    <n v="1935293.59"/>
    <n v="6486520.4500000002"/>
    <n v="6637028.8499999996"/>
    <n v="201030.52"/>
    <n v="1756026.82"/>
    <n v="32625.62"/>
    <n v="231255347.50999999"/>
  </r>
  <r>
    <x v="192"/>
    <s v="2021"/>
    <x v="1"/>
    <x v="4"/>
    <x v="2"/>
    <x v="2"/>
    <s v="Elaboración de Productos de Tabaco"/>
    <n v="6413"/>
    <n v="6514"/>
    <n v="11306153.220000001"/>
    <n v="11976169.5"/>
    <n v="1706609.14"/>
    <n v="4847771.67"/>
    <n v="4841070.96"/>
    <n v="0"/>
    <n v="1102557.22"/>
    <n v="16515.189999999999"/>
    <n v="168678434.52000001"/>
  </r>
  <r>
    <x v="192"/>
    <s v="2021"/>
    <x v="1"/>
    <x v="3"/>
    <x v="0"/>
    <x v="0"/>
    <s v="Comercio-Combustible"/>
    <n v="6493"/>
    <n v="6631"/>
    <n v="9445093.3200000003"/>
    <n v="9493666.7699999996"/>
    <n v="1657411.37"/>
    <n v="4049799.43"/>
    <n v="3837581.69"/>
    <n v="16450.5"/>
    <n v="287464.01"/>
    <n v="14324.21"/>
    <n v="133713613.34"/>
  </r>
  <r>
    <x v="192"/>
    <s v="2021"/>
    <x v="1"/>
    <x v="4"/>
    <x v="2"/>
    <x v="2"/>
    <s v="Elaboración de Azúcar"/>
    <n v="6557"/>
    <n v="6771"/>
    <n v="9242189.5600000005"/>
    <n v="9657710.7200000007"/>
    <n v="1461802.63"/>
    <n v="3962800.05"/>
    <n v="3903889.56"/>
    <n v="1200"/>
    <n v="834374.16"/>
    <n v="1421.12"/>
    <n v="136024080.15000001"/>
  </r>
  <r>
    <x v="192"/>
    <s v="2021"/>
    <x v="1"/>
    <x v="3"/>
    <x v="0"/>
    <x v="11"/>
    <s v="Alquiler de Viviendas"/>
    <n v="6656"/>
    <n v="6822"/>
    <n v="9306200.4199999999"/>
    <n v="9380816.2899999991"/>
    <n v="1465983.01"/>
    <n v="3990245.87"/>
    <n v="3791964.19"/>
    <n v="200"/>
    <n v="286024.65000000002"/>
    <n v="29480.52"/>
    <n v="132124165.56"/>
  </r>
  <r>
    <x v="192"/>
    <s v="2021"/>
    <x v="2"/>
    <x v="4"/>
    <x v="0"/>
    <x v="17"/>
    <s v="Comunicaciones"/>
    <n v="6725"/>
    <n v="6926"/>
    <n v="20061123.850000001"/>
    <n v="21054414.059999999"/>
    <n v="2634003.4500000002"/>
    <n v="8601666.4199999999"/>
    <n v="8510728.1699999999"/>
    <n v="15000.02"/>
    <n v="2082912.03"/>
    <n v="22830.880000000001"/>
    <n v="296541029.76999998"/>
  </r>
  <r>
    <x v="192"/>
    <s v="2021"/>
    <x v="2"/>
    <x v="3"/>
    <x v="0"/>
    <x v="14"/>
    <s v="Transporte y Almacenamiento"/>
    <n v="6730"/>
    <n v="6900"/>
    <n v="10955592.699999999"/>
    <n v="11028448.65"/>
    <n v="1767238.17"/>
    <n v="4697460.99"/>
    <n v="4457978.8600000003"/>
    <n v="0"/>
    <n v="604318.31999999995"/>
    <n v="30695.56"/>
    <n v="155330260.72999999"/>
  </r>
  <r>
    <x v="192"/>
    <s v="2021"/>
    <x v="1"/>
    <x v="4"/>
    <x v="0"/>
    <x v="4"/>
    <s v="Otros"/>
    <n v="6757"/>
    <n v="6961"/>
    <n v="15433809.960000001"/>
    <n v="17549108.539999999"/>
    <n v="1939026.5"/>
    <n v="6617598.7300000004"/>
    <n v="7093794.6200000001"/>
    <n v="169785.53"/>
    <n v="1278597.47"/>
    <n v="50192.639999999999"/>
    <n v="247170533.25"/>
  </r>
  <r>
    <x v="192"/>
    <s v="2021"/>
    <x v="1"/>
    <x v="4"/>
    <x v="2"/>
    <x v="2"/>
    <s v="Fabricación de Productos Textiles y Prendas de Vestir"/>
    <n v="6780"/>
    <n v="6842"/>
    <n v="11339008.25"/>
    <n v="11891892.98"/>
    <n v="1718969.2"/>
    <n v="4861859.2300000004"/>
    <n v="4807004.99"/>
    <n v="2146.8200000000002"/>
    <n v="1190426.57"/>
    <n v="19939.28"/>
    <n v="167491450.13999999"/>
  </r>
  <r>
    <x v="192"/>
    <s v="2021"/>
    <x v="2"/>
    <x v="4"/>
    <x v="0"/>
    <x v="11"/>
    <s v="Alquiler de Viviendas"/>
    <n v="6784"/>
    <n v="6935"/>
    <n v="12153457.73"/>
    <n v="12742315.199999999"/>
    <n v="1726027.47"/>
    <n v="5211072.32"/>
    <n v="5150767.3499999996"/>
    <n v="27920"/>
    <n v="1192937.54"/>
    <n v="55951.55"/>
    <n v="179469220.93000001"/>
  </r>
  <r>
    <x v="192"/>
    <s v="2021"/>
    <x v="1"/>
    <x v="4"/>
    <x v="2"/>
    <x v="2"/>
    <s v="Elaboración de Bebidas"/>
    <n v="6853"/>
    <n v="6979"/>
    <n v="17286467.449999999"/>
    <n v="18053108.579999998"/>
    <n v="2617248.8199999998"/>
    <n v="7411968.6200000001"/>
    <n v="7297523.7800000003"/>
    <n v="29213.4"/>
    <n v="1602547.82"/>
    <n v="3611.16"/>
    <n v="254269125.66999999"/>
  </r>
  <r>
    <x v="192"/>
    <s v="2021"/>
    <x v="1"/>
    <x v="3"/>
    <x v="2"/>
    <x v="2"/>
    <s v="Fabricación de Productos Textiles y Prendas de Vestir"/>
    <n v="6886"/>
    <n v="6946"/>
    <n v="7502120.0899999999"/>
    <n v="7512700.9100000001"/>
    <n v="1238408.72"/>
    <n v="3216705.4"/>
    <n v="3036825.01"/>
    <n v="0"/>
    <n v="535953.02"/>
    <n v="8307.8700000000008"/>
    <n v="105812689.68000001"/>
  </r>
  <r>
    <x v="192"/>
    <s v="2021"/>
    <x v="2"/>
    <x v="4"/>
    <x v="0"/>
    <x v="0"/>
    <s v="Comercio-Vehículos"/>
    <n v="7023"/>
    <n v="7161"/>
    <n v="12352059.09"/>
    <n v="12818766.9"/>
    <n v="1760209.52"/>
    <n v="5296227.78"/>
    <n v="5181670.9800000004"/>
    <n v="20316.14"/>
    <n v="1602481.62"/>
    <n v="45145.17"/>
    <n v="180546010.31"/>
  </r>
  <r>
    <x v="192"/>
    <s v="2021"/>
    <x v="1"/>
    <x v="4"/>
    <x v="0"/>
    <x v="10"/>
    <s v="Servicios de Salud"/>
    <n v="7076"/>
    <n v="8579"/>
    <n v="17171181.719999999"/>
    <n v="17618509.899999999"/>
    <n v="2631483.11"/>
    <n v="7362536.5999999996"/>
    <n v="7121850.29"/>
    <n v="40601.01"/>
    <n v="1460952.91"/>
    <n v="38549.379999999997"/>
    <n v="249278389.05000001"/>
  </r>
  <r>
    <x v="192"/>
    <s v="2021"/>
    <x v="1"/>
    <x v="3"/>
    <x v="0"/>
    <x v="4"/>
    <s v="Bancos, Asociaciones, Corp. de Crédito, etc"/>
    <n v="7137"/>
    <n v="7377"/>
    <n v="18412073.079999998"/>
    <n v="18526780.16"/>
    <n v="2755830.57"/>
    <n v="7894597.1600000001"/>
    <n v="7488994.0300000003"/>
    <n v="0"/>
    <n v="1383850.69"/>
    <n v="153.38"/>
    <n v="260940481.86000001"/>
  </r>
  <r>
    <x v="192"/>
    <s v="2021"/>
    <x v="2"/>
    <x v="4"/>
    <x v="2"/>
    <x v="12"/>
    <s v="Construcción"/>
    <n v="7311"/>
    <n v="7522"/>
    <n v="15136727.24"/>
    <n v="15616070.16"/>
    <n v="2284735.31"/>
    <n v="6490218.3099999996"/>
    <n v="6312411.8099999996"/>
    <n v="5600"/>
    <n v="1398100.37"/>
    <n v="81422.259999999995"/>
    <n v="219944641.71000001"/>
  </r>
  <r>
    <x v="192"/>
    <s v="2021"/>
    <x v="2"/>
    <x v="4"/>
    <x v="2"/>
    <x v="2"/>
    <s v="Fabricación de Productos Textiles y Prendas de Vestir"/>
    <n v="7547"/>
    <n v="7586"/>
    <n v="9267126.6300000008"/>
    <n v="9473780.9100000001"/>
    <n v="1422314.33"/>
    <n v="3973492.46"/>
    <n v="3829542.46"/>
    <n v="0"/>
    <n v="931225.84"/>
    <n v="22014.45"/>
    <n v="133433528.55"/>
  </r>
  <r>
    <x v="192"/>
    <s v="2021"/>
    <x v="1"/>
    <x v="3"/>
    <x v="2"/>
    <x v="2"/>
    <s v="Elaboración de Productos de Tabaco"/>
    <n v="8037"/>
    <n v="8154"/>
    <n v="9135728.8499999996"/>
    <n v="9171805.1300000008"/>
    <n v="1524465.25"/>
    <n v="3917152.68"/>
    <n v="3707475.67"/>
    <n v="0"/>
    <n v="492570.7"/>
    <n v="8649.49"/>
    <n v="129180346.39"/>
  </r>
  <r>
    <x v="192"/>
    <s v="2021"/>
    <x v="1"/>
    <x v="4"/>
    <x v="0"/>
    <x v="15"/>
    <s v="Electricidad, Gas y Agua"/>
    <n v="8224"/>
    <n v="8580"/>
    <n v="24062730.449999999"/>
    <n v="25962498.91"/>
    <n v="3508590.14"/>
    <n v="10317447.32"/>
    <n v="10494700.07"/>
    <n v="42230"/>
    <n v="1757387.73"/>
    <n v="22618.78"/>
    <n v="365668989.83999997"/>
  </r>
  <r>
    <x v="192"/>
    <s v="2021"/>
    <x v="2"/>
    <x v="4"/>
    <x v="0"/>
    <x v="14"/>
    <s v="Transporte y Almacenamiento"/>
    <n v="8783"/>
    <n v="9015"/>
    <n v="19975510.949999999"/>
    <n v="20964213.579999998"/>
    <n v="2805727.39"/>
    <n v="8564957.4199999999"/>
    <n v="8474267.2599999998"/>
    <n v="3300"/>
    <n v="2173046.94"/>
    <n v="73537.850000000006"/>
    <n v="295270603.58999997"/>
  </r>
  <r>
    <x v="192"/>
    <s v="2021"/>
    <x v="1"/>
    <x v="4"/>
    <x v="1"/>
    <x v="6"/>
    <s v="Cultivos Tradicionales"/>
    <n v="8872"/>
    <n v="9022"/>
    <n v="12166585.51"/>
    <n v="12620891.380000001"/>
    <n v="1862004.26"/>
    <n v="5216708.0199999996"/>
    <n v="5101682.32"/>
    <n v="13633.9"/>
    <n v="562263.81000000006"/>
    <n v="33295"/>
    <n v="177758950.66999999"/>
  </r>
  <r>
    <x v="192"/>
    <s v="2021"/>
    <x v="1"/>
    <x v="4"/>
    <x v="0"/>
    <x v="4"/>
    <s v="Bancos, Asociaciones, Corp. de Crédito, etc"/>
    <n v="9387"/>
    <n v="9854"/>
    <n v="43789120.009999998"/>
    <n v="48376826.600000001"/>
    <n v="5087823.66"/>
    <n v="18775587.09"/>
    <n v="19555139.68"/>
    <n v="4630755.95"/>
    <n v="4449928.59"/>
    <n v="446.58"/>
    <n v="681363624.33000004"/>
  </r>
  <r>
    <x v="192"/>
    <s v="2021"/>
    <x v="1"/>
    <x v="4"/>
    <x v="0"/>
    <x v="13"/>
    <s v="Servicios de Enseñanza"/>
    <n v="9447"/>
    <n v="11890"/>
    <n v="24716994.870000001"/>
    <n v="25188535.960000001"/>
    <n v="3505262.99"/>
    <n v="10597977.35"/>
    <n v="10181845.630000001"/>
    <n v="152207.98000000001"/>
    <n v="1832592.87"/>
    <n v="19668.740000000002"/>
    <n v="354829265.67000002"/>
  </r>
  <r>
    <x v="192"/>
    <s v="2021"/>
    <x v="2"/>
    <x v="3"/>
    <x v="0"/>
    <x v="4"/>
    <s v="Bancos, Asociaciones, Corp. de Crédito, etc"/>
    <n v="9464"/>
    <n v="9672"/>
    <n v="21102754.41"/>
    <n v="21205083.780000001"/>
    <n v="3273496.17"/>
    <n v="9048288.3599999994"/>
    <n v="8571631.9100000001"/>
    <n v="0"/>
    <n v="2056210.45"/>
    <n v="113.33"/>
    <n v="298663037.35000002"/>
  </r>
  <r>
    <x v="192"/>
    <s v="2021"/>
    <x v="2"/>
    <x v="2"/>
    <x v="0"/>
    <x v="0"/>
    <s v="Comercio otros"/>
    <n v="9517"/>
    <n v="9660"/>
    <n v="14653513.33"/>
    <n v="15671576.18"/>
    <n v="2049004.55"/>
    <n v="6283028.2699999996"/>
    <n v="6334849.6600000001"/>
    <n v="73502.009999999995"/>
    <n v="984751.34"/>
    <n v="80533.83"/>
    <n v="220726419.47"/>
  </r>
  <r>
    <x v="192"/>
    <s v="2021"/>
    <x v="1"/>
    <x v="4"/>
    <x v="0"/>
    <x v="0"/>
    <s v="Comercio-Combustible"/>
    <n v="9725"/>
    <n v="10013"/>
    <n v="20450521.120000001"/>
    <n v="21521580.27"/>
    <n v="3196639.28"/>
    <n v="8768627.9499999993"/>
    <n v="8699569.9700000007"/>
    <n v="18273.009999999998"/>
    <n v="1197087.93"/>
    <n v="19405.009999999998"/>
    <n v="303120843.17000002"/>
  </r>
  <r>
    <x v="192"/>
    <s v="2021"/>
    <x v="2"/>
    <x v="3"/>
    <x v="2"/>
    <x v="2"/>
    <s v="Elaboración de Productos de Tabaco"/>
    <n v="9813"/>
    <n v="9930"/>
    <n v="9364744.7200000007"/>
    <n v="9385731"/>
    <n v="1570581.81"/>
    <n v="4015348.51"/>
    <n v="3793949.84"/>
    <n v="0"/>
    <n v="517910.64"/>
    <n v="23946.14"/>
    <n v="132193396.02"/>
  </r>
  <r>
    <x v="192"/>
    <s v="2021"/>
    <x v="2"/>
    <x v="3"/>
    <x v="0"/>
    <x v="13"/>
    <s v="Servicios de Enseñanza"/>
    <n v="10475"/>
    <n v="10983"/>
    <n v="14756440.99"/>
    <n v="14776352.18"/>
    <n v="2333368.2000000002"/>
    <n v="6327161.3499999996"/>
    <n v="5972976.4800000004"/>
    <n v="9650.02"/>
    <n v="658479.29"/>
    <n v="34114.61"/>
    <n v="208214322.06999999"/>
  </r>
  <r>
    <x v="192"/>
    <s v="2021"/>
    <x v="2"/>
    <x v="4"/>
    <x v="2"/>
    <x v="2"/>
    <s v="Elaboración de Productos de Tabaco"/>
    <n v="10624"/>
    <n v="10724"/>
    <n v="11940593.560000001"/>
    <n v="12209758.210000001"/>
    <n v="1922569.82"/>
    <n v="5119802.63"/>
    <n v="4935492.7699999996"/>
    <n v="0"/>
    <n v="1094434.19"/>
    <n v="17781.34"/>
    <n v="171968425.63"/>
  </r>
  <r>
    <x v="192"/>
    <s v="2021"/>
    <x v="1"/>
    <x v="4"/>
    <x v="0"/>
    <x v="17"/>
    <s v="Comunicaciones"/>
    <n v="11688"/>
    <n v="12321"/>
    <n v="35507282.93"/>
    <n v="37172610.32"/>
    <n v="4677847.1500000004"/>
    <n v="15224560.02"/>
    <n v="15026111.189999999"/>
    <n v="50960"/>
    <n v="2707794.49"/>
    <n v="49858.77"/>
    <n v="523557857.23000002"/>
  </r>
  <r>
    <x v="192"/>
    <s v="2021"/>
    <x v="1"/>
    <x v="3"/>
    <x v="0"/>
    <x v="0"/>
    <s v="Comercio-Vehículos"/>
    <n v="12186"/>
    <n v="12345"/>
    <n v="16383572.6"/>
    <n v="16504207.800000001"/>
    <n v="2547249.73"/>
    <n v="7024830.9699999997"/>
    <n v="6671419.6799999997"/>
    <n v="2127.6"/>
    <n v="554230.02"/>
    <n v="76177.08"/>
    <n v="232453623.38"/>
  </r>
  <r>
    <x v="192"/>
    <s v="2021"/>
    <x v="2"/>
    <x v="2"/>
    <x v="0"/>
    <x v="7"/>
    <s v="Otros Servicios"/>
    <n v="12423"/>
    <n v="12757"/>
    <n v="19355341.010000002"/>
    <n v="20460081.510000002"/>
    <n v="2681672.06"/>
    <n v="8299044.5199999996"/>
    <n v="8270841.7599999998"/>
    <n v="131152.31"/>
    <n v="1461299.08"/>
    <n v="82494.37"/>
    <n v="288245151.62"/>
  </r>
  <r>
    <x v="192"/>
    <s v="2021"/>
    <x v="1"/>
    <x v="3"/>
    <x v="0"/>
    <x v="14"/>
    <s v="Transporte y Almacenamiento"/>
    <n v="12473"/>
    <n v="12823"/>
    <n v="18569271.129999999"/>
    <n v="18703232.859999999"/>
    <n v="2997708.93"/>
    <n v="7961999.04"/>
    <n v="7560321.6900000004"/>
    <n v="72237.919999999998"/>
    <n v="613568.37"/>
    <n v="57366.400000000001"/>
    <n v="263425800.69"/>
  </r>
  <r>
    <x v="192"/>
    <s v="2021"/>
    <x v="2"/>
    <x v="3"/>
    <x v="0"/>
    <x v="17"/>
    <s v="Comunicaciones"/>
    <n v="13116"/>
    <n v="13594"/>
    <n v="22893748.600000001"/>
    <n v="22961629.68"/>
    <n v="3611803.18"/>
    <n v="9816218"/>
    <n v="9281673.5899999999"/>
    <n v="0.15"/>
    <n v="1025645"/>
    <n v="18703.830000000002"/>
    <n v="323403206.05000001"/>
  </r>
  <r>
    <x v="192"/>
    <s v="2021"/>
    <x v="1"/>
    <x v="4"/>
    <x v="0"/>
    <x v="11"/>
    <s v="Alquiler de Viviendas"/>
    <n v="13359"/>
    <n v="13786"/>
    <n v="23744956.289999999"/>
    <n v="25269903.670000002"/>
    <n v="3425706.23"/>
    <n v="10181191.23"/>
    <n v="10214738.109999999"/>
    <n v="85900"/>
    <n v="1131612.8700000001"/>
    <n v="102664.94"/>
    <n v="355914117.56"/>
  </r>
  <r>
    <x v="192"/>
    <s v="2021"/>
    <x v="2"/>
    <x v="4"/>
    <x v="0"/>
    <x v="4"/>
    <s v="Bancos, Asociaciones, Corp. de Crédito, etc"/>
    <n v="13431"/>
    <n v="13665"/>
    <n v="58285147.109999999"/>
    <n v="62647466.710000001"/>
    <n v="6975780.8499999996"/>
    <n v="24991089.489999998"/>
    <n v="25323694.629999999"/>
    <n v="5489554"/>
    <n v="7345980.6100000003"/>
    <n v="151.51"/>
    <n v="882358499.25"/>
  </r>
  <r>
    <x v="192"/>
    <s v="2021"/>
    <x v="1"/>
    <x v="3"/>
    <x v="2"/>
    <x v="12"/>
    <s v="Construcción"/>
    <n v="13948"/>
    <n v="14353"/>
    <n v="21288834.949999999"/>
    <n v="21367114.73"/>
    <n v="3583583.02"/>
    <n v="9128073.6600000001"/>
    <n v="8637130.8900000006"/>
    <n v="9650"/>
    <n v="518970.73"/>
    <n v="132934.26"/>
    <n v="300945267.55000001"/>
  </r>
  <r>
    <x v="192"/>
    <s v="2021"/>
    <x v="1"/>
    <x v="3"/>
    <x v="0"/>
    <x v="17"/>
    <s v="Comunicaciones"/>
    <n v="14170"/>
    <n v="14795"/>
    <n v="27515256.440000001"/>
    <n v="27612064.300000001"/>
    <n v="4279097.82"/>
    <n v="11797795.26"/>
    <n v="11161496.85"/>
    <n v="8500.0499999999993"/>
    <n v="910594.77"/>
    <n v="31150"/>
    <n v="388902281.12"/>
  </r>
  <r>
    <x v="192"/>
    <s v="2021"/>
    <x v="1"/>
    <x v="2"/>
    <x v="0"/>
    <x v="0"/>
    <s v="Comercio otros"/>
    <n v="14951"/>
    <n v="15271"/>
    <n v="28105995.210000001"/>
    <n v="31523099.370000001"/>
    <n v="3718829.85"/>
    <n v="12051087.359999999"/>
    <n v="12742437.43"/>
    <n v="98680"/>
    <n v="1464814"/>
    <n v="125455.38"/>
    <n v="443987303.50999999"/>
  </r>
  <r>
    <x v="192"/>
    <s v="2021"/>
    <x v="2"/>
    <x v="3"/>
    <x v="0"/>
    <x v="10"/>
    <s v="Servicios de Salud"/>
    <n v="16292"/>
    <n v="17990"/>
    <n v="25209828.850000001"/>
    <n v="25183674.760000002"/>
    <n v="4196774.42"/>
    <n v="10809290.25"/>
    <n v="10179881.68"/>
    <n v="70001.06"/>
    <n v="2163963.85"/>
    <n v="83059.850000000006"/>
    <n v="355875775.83999997"/>
  </r>
  <r>
    <x v="192"/>
    <s v="2021"/>
    <x v="1"/>
    <x v="4"/>
    <x v="0"/>
    <x v="0"/>
    <s v="Comercio-Vehículos"/>
    <n v="18410"/>
    <n v="18758"/>
    <n v="34679562.600000001"/>
    <n v="36662741.100000001"/>
    <n v="4804266.58"/>
    <n v="14869654.93"/>
    <n v="14820010.310000001"/>
    <n v="56042.95"/>
    <n v="2551359.7799999998"/>
    <n v="136331.96"/>
    <n v="516376627.97000003"/>
  </r>
  <r>
    <x v="192"/>
    <s v="2021"/>
    <x v="2"/>
    <x v="4"/>
    <x v="0"/>
    <x v="13"/>
    <s v="Servicios de Enseñanza"/>
    <n v="19646"/>
    <n v="22316"/>
    <n v="41725460.82"/>
    <n v="42279197.740000002"/>
    <n v="6033998.1399999997"/>
    <n v="17890746"/>
    <n v="17090325.870000001"/>
    <n v="222720.34"/>
    <n v="3994548.09"/>
    <n v="56054.18"/>
    <n v="595882439.87"/>
  </r>
  <r>
    <x v="192"/>
    <s v="2021"/>
    <x v="2"/>
    <x v="3"/>
    <x v="2"/>
    <x v="2"/>
    <s v="Otras Industrias Manufactureras"/>
    <n v="19960"/>
    <n v="20175"/>
    <n v="21813620.84"/>
    <n v="21900019.859999999"/>
    <n v="3500728.09"/>
    <n v="9353091.1400000006"/>
    <n v="8852542.9299999997"/>
    <n v="0.02"/>
    <n v="975935.97"/>
    <n v="22034.35"/>
    <n v="308450976.86000001"/>
  </r>
  <r>
    <x v="192"/>
    <s v="2021"/>
    <x v="1"/>
    <x v="2"/>
    <x v="0"/>
    <x v="7"/>
    <s v="Otros Servicios"/>
    <n v="21227"/>
    <n v="21748"/>
    <n v="34924362.259999998"/>
    <n v="37685488.310000002"/>
    <n v="4912073.62"/>
    <n v="14974611.49"/>
    <n v="15236971.82"/>
    <n v="379442.32"/>
    <n v="1648430.32"/>
    <n v="168894.04"/>
    <n v="530813513.92000002"/>
  </r>
  <r>
    <x v="192"/>
    <s v="2021"/>
    <x v="1"/>
    <x v="3"/>
    <x v="2"/>
    <x v="2"/>
    <s v="Otras Industrias Manufactureras"/>
    <n v="21706"/>
    <n v="22043"/>
    <n v="28154227"/>
    <n v="28266881.690000001"/>
    <n v="4609036.26"/>
    <n v="12071769.460000001"/>
    <n v="11426189.49"/>
    <n v="11500"/>
    <n v="1158068.31"/>
    <n v="36846.15"/>
    <n v="398125071.22000003"/>
  </r>
  <r>
    <x v="192"/>
    <s v="2021"/>
    <x v="2"/>
    <x v="4"/>
    <x v="2"/>
    <x v="2"/>
    <s v="Otras Industrias Manufactureras"/>
    <n v="22126"/>
    <n v="22346"/>
    <n v="33987538.229999997"/>
    <n v="36085349.810000002"/>
    <n v="4876369.7300000004"/>
    <n v="14572935.6"/>
    <n v="14586612.4"/>
    <n v="36145.919999999998"/>
    <n v="2960936.23"/>
    <n v="50866.99"/>
    <n v="508244338.26999998"/>
  </r>
  <r>
    <x v="192"/>
    <s v="2021"/>
    <x v="1"/>
    <x v="4"/>
    <x v="2"/>
    <x v="2"/>
    <s v="Otras Industrias Manufactureras"/>
    <n v="23472"/>
    <n v="23916"/>
    <n v="51258263.409999996"/>
    <n v="54594384.049999997"/>
    <n v="7371297.3700000001"/>
    <n v="21978153.77"/>
    <n v="22068434.579999998"/>
    <n v="48117.83"/>
    <n v="3728864.48"/>
    <n v="102596.24"/>
    <n v="768934955.63999999"/>
  </r>
  <r>
    <x v="192"/>
    <s v="2021"/>
    <x v="2"/>
    <x v="4"/>
    <x v="0"/>
    <x v="10"/>
    <s v="Servicios de Salud"/>
    <n v="23493"/>
    <n v="29553"/>
    <n v="52520640.460000001"/>
    <n v="52751275.030000001"/>
    <n v="8471896.0199999996"/>
    <n v="22519427.48"/>
    <n v="21323406.309999999"/>
    <n v="46000.07"/>
    <n v="6670565.1100000003"/>
    <n v="136221.67000000001"/>
    <n v="747001944.42999995"/>
  </r>
  <r>
    <x v="192"/>
    <s v="2021"/>
    <x v="1"/>
    <x v="4"/>
    <x v="0"/>
    <x v="14"/>
    <s v="Transporte y Almacenamiento"/>
    <n v="24472"/>
    <n v="25251"/>
    <n v="46434033.939999998"/>
    <n v="48650697.700000003"/>
    <n v="6877990.4199999999"/>
    <n v="19909652.579999998"/>
    <n v="19665847.609999999"/>
    <n v="98515.11"/>
    <n v="2875968.64"/>
    <n v="180176.03"/>
    <n v="685221068.35000002"/>
  </r>
  <r>
    <x v="192"/>
    <s v="2021"/>
    <x v="2"/>
    <x v="3"/>
    <x v="0"/>
    <x v="18"/>
    <s v="Hoteles, Bares y Restaurantes"/>
    <n v="24585"/>
    <n v="25202"/>
    <n v="27335137.82"/>
    <n v="27444052.559999999"/>
    <n v="4332421.9000000004"/>
    <n v="11720560.640000001"/>
    <n v="11093587.34"/>
    <n v="502"/>
    <n v="1301973.3999999999"/>
    <n v="76365.039999999994"/>
    <n v="386535923.30000001"/>
  </r>
  <r>
    <x v="192"/>
    <s v="2021"/>
    <x v="1"/>
    <x v="4"/>
    <x v="2"/>
    <x v="12"/>
    <s v="Construcción"/>
    <n v="25558"/>
    <n v="26453"/>
    <n v="49388317.689999998"/>
    <n v="51110061.75"/>
    <n v="7720304.3700000001"/>
    <n v="21176368.890000001"/>
    <n v="20659985.510000002"/>
    <n v="23401.72"/>
    <n v="2140811.75"/>
    <n v="324051.37"/>
    <n v="719860001.50999999"/>
  </r>
  <r>
    <x v="192"/>
    <s v="2021"/>
    <x v="2"/>
    <x v="4"/>
    <x v="0"/>
    <x v="18"/>
    <s v="Hoteles, Bares y Restaurantes"/>
    <n v="31509"/>
    <n v="32106"/>
    <n v="43019053.920000002"/>
    <n v="44496185.890000001"/>
    <n v="6382618.1600000001"/>
    <n v="18445395.699999999"/>
    <n v="17986495.399999999"/>
    <n v="7073"/>
    <n v="4052693.22"/>
    <n v="120391.27"/>
    <n v="626706821.88999999"/>
  </r>
  <r>
    <x v="192"/>
    <s v="2021"/>
    <x v="1"/>
    <x v="3"/>
    <x v="0"/>
    <x v="18"/>
    <s v="Hoteles, Bares y Restaurantes"/>
    <n v="32231"/>
    <n v="33399"/>
    <n v="37929028.039999999"/>
    <n v="38084281.590000004"/>
    <n v="6072456.29"/>
    <n v="16262933.539999999"/>
    <n v="15394638.91"/>
    <n v="5202.01"/>
    <n v="1299697.05"/>
    <n v="81551.39"/>
    <n v="536398312.20999998"/>
  </r>
  <r>
    <x v="192"/>
    <s v="2021"/>
    <x v="1"/>
    <x v="3"/>
    <x v="0"/>
    <x v="7"/>
    <s v="Otros Servicios"/>
    <n v="40507"/>
    <n v="41673"/>
    <n v="61838381.780000001"/>
    <n v="62194683.670000002"/>
    <n v="9633169.4600000009"/>
    <n v="26514613.760000002"/>
    <n v="25141119.059999999"/>
    <n v="127137.21"/>
    <n v="1765299.18"/>
    <n v="277636.84999999998"/>
    <n v="876176433.02999997"/>
  </r>
  <r>
    <x v="192"/>
    <s v="2021"/>
    <x v="1"/>
    <x v="4"/>
    <x v="0"/>
    <x v="18"/>
    <s v="Hoteles, Bares y Restaurantes"/>
    <n v="42469"/>
    <n v="43694"/>
    <n v="65367766.43"/>
    <n v="69182239.689999998"/>
    <n v="9650691.0899999999"/>
    <n v="28027918.539999999"/>
    <n v="27965224.82"/>
    <n v="34002"/>
    <n v="4343995.28"/>
    <n v="136989.69"/>
    <n v="974397711.63"/>
  </r>
  <r>
    <x v="192"/>
    <s v="2021"/>
    <x v="2"/>
    <x v="3"/>
    <x v="0"/>
    <x v="0"/>
    <s v="Comercio otros"/>
    <n v="44728"/>
    <n v="45521"/>
    <n v="59023052.289999999"/>
    <n v="59258620.640000001"/>
    <n v="9295449.3499999996"/>
    <n v="25307480.579999998"/>
    <n v="23953840.859999999"/>
    <n v="73971.350000000006"/>
    <n v="2823101.65"/>
    <n v="228681.81"/>
    <n v="834628447.78999996"/>
  </r>
  <r>
    <x v="192"/>
    <s v="2021"/>
    <x v="2"/>
    <x v="3"/>
    <x v="0"/>
    <x v="8"/>
    <s v="Administración Pública"/>
    <n v="54762"/>
    <n v="56956"/>
    <n v="104684128.79000001"/>
    <n v="100244807.97"/>
    <n v="16794864.829999998"/>
    <n v="44885711.899999999"/>
    <n v="41877972.359999999"/>
    <n v="8133087.2699999996"/>
    <n v="6003180.4800000004"/>
    <n v="65890.83"/>
    <n v="1479809959.1800001"/>
  </r>
  <r>
    <x v="192"/>
    <s v="2021"/>
    <x v="2"/>
    <x v="4"/>
    <x v="0"/>
    <x v="0"/>
    <s v="Comercio otros"/>
    <n v="56582"/>
    <n v="57707"/>
    <n v="104299132.79000001"/>
    <n v="108889665.09"/>
    <n v="14730789.039999999"/>
    <n v="44720635.390000001"/>
    <n v="44015969.43"/>
    <n v="74761.87"/>
    <n v="10559605.24"/>
    <n v="358616.13"/>
    <n v="1533657233.4300001"/>
  </r>
  <r>
    <x v="192"/>
    <s v="2021"/>
    <x v="2"/>
    <x v="3"/>
    <x v="0"/>
    <x v="7"/>
    <s v="Otros Servicios"/>
    <n v="59518"/>
    <n v="60722"/>
    <n v="72783670.299999997"/>
    <n v="73012221.879999995"/>
    <n v="11396719.58"/>
    <n v="31207651.09"/>
    <n v="29513394.140000001"/>
    <n v="139047.01"/>
    <n v="2801778.97"/>
    <n v="359311.74"/>
    <n v="1028701122.96"/>
  </r>
  <r>
    <x v="192"/>
    <s v="2021"/>
    <x v="2"/>
    <x v="2"/>
    <x v="0"/>
    <x v="8"/>
    <s v="Administración Pública"/>
    <n v="60191"/>
    <n v="62022"/>
    <n v="146862999.12"/>
    <n v="145958089.31"/>
    <n v="22114537.140000001"/>
    <n v="62970912.630000003"/>
    <n v="59179858.170000002"/>
    <n v="30099125.219999999"/>
    <n v="16557380.859999999"/>
    <n v="63716.82"/>
    <n v="2087916057.8800001"/>
  </r>
  <r>
    <x v="192"/>
    <s v="2021"/>
    <x v="1"/>
    <x v="3"/>
    <x v="0"/>
    <x v="8"/>
    <s v="Administración Pública"/>
    <n v="60598"/>
    <n v="63166"/>
    <n v="92311496.280000001"/>
    <n v="72287483.909999996"/>
    <n v="14951666.15"/>
    <n v="39580625.82"/>
    <n v="36042043.710000001"/>
    <n v="3683254.7"/>
    <n v="5845502.6399999997"/>
    <n v="60876.65"/>
    <n v="1305000226.8299999"/>
  </r>
  <r>
    <x v="192"/>
    <s v="2021"/>
    <x v="1"/>
    <x v="2"/>
    <x v="0"/>
    <x v="8"/>
    <s v="Administración Pública"/>
    <n v="61158"/>
    <n v="63921"/>
    <n v="132455963.7"/>
    <n v="129736466.43000001"/>
    <n v="18990253.510000002"/>
    <n v="56793547.359999999"/>
    <n v="53347666.689999998"/>
    <n v="13004655.92"/>
    <n v="8557384.4199999999"/>
    <n v="200043.66"/>
    <n v="1916330375.0999999"/>
  </r>
  <r>
    <x v="192"/>
    <s v="2021"/>
    <x v="1"/>
    <x v="3"/>
    <x v="0"/>
    <x v="0"/>
    <s v="Comercio otros"/>
    <n v="66870"/>
    <n v="68209"/>
    <n v="91234837.859999999"/>
    <n v="91781554.159999996"/>
    <n v="14470394.050000001"/>
    <n v="39119020.140000001"/>
    <n v="37100437.840000004"/>
    <n v="27622.65"/>
    <n v="3156737.46"/>
    <n v="287089.90999999997"/>
    <n v="1292697924.23"/>
  </r>
  <r>
    <x v="192"/>
    <s v="2021"/>
    <x v="2"/>
    <x v="4"/>
    <x v="0"/>
    <x v="7"/>
    <s v="Otros Servicios"/>
    <n v="67890"/>
    <n v="69921"/>
    <n v="113511556.84"/>
    <n v="117539278.56999999"/>
    <n v="16151544.99"/>
    <n v="48670667.729999997"/>
    <n v="47514571.119999997"/>
    <n v="262649.01"/>
    <n v="11234977.58"/>
    <n v="431325.45"/>
    <n v="1656278825.23"/>
  </r>
  <r>
    <x v="192"/>
    <s v="2021"/>
    <x v="1"/>
    <x v="4"/>
    <x v="0"/>
    <x v="7"/>
    <s v="Otros Servicios"/>
    <n v="77418"/>
    <n v="80060"/>
    <n v="140672460.94"/>
    <n v="148008072.41"/>
    <n v="20152862.210000001"/>
    <n v="60316512.829999998"/>
    <n v="59832643.630000003"/>
    <n v="513685.83"/>
    <n v="8864768.5"/>
    <n v="605746.49"/>
    <n v="2084951157.53"/>
  </r>
  <r>
    <x v="192"/>
    <s v="2021"/>
    <x v="1"/>
    <x v="4"/>
    <x v="0"/>
    <x v="0"/>
    <s v="Comercio otros"/>
    <n v="81171"/>
    <n v="83163"/>
    <n v="155150031.97999999"/>
    <n v="164550828.28999999"/>
    <n v="21836094.77"/>
    <n v="66524122.189999998"/>
    <n v="66515624.369999997"/>
    <n v="226189.12"/>
    <n v="10439990.789999999"/>
    <n v="521209.89"/>
    <n v="2317617248.1900001"/>
  </r>
  <r>
    <x v="192"/>
    <s v="2021"/>
    <x v="1"/>
    <x v="4"/>
    <x v="0"/>
    <x v="8"/>
    <s v="Administración Pública"/>
    <n v="144944"/>
    <n v="155204"/>
    <n v="332014671.33999997"/>
    <n v="294156499.06999999"/>
    <n v="50148607.890000001"/>
    <n v="142358884.22999999"/>
    <n v="130622601.31"/>
    <n v="42350243.439999998"/>
    <n v="30992630.010000002"/>
    <n v="312773.23"/>
    <n v="4741087747.1099997"/>
  </r>
  <r>
    <x v="192"/>
    <s v="2021"/>
    <x v="2"/>
    <x v="4"/>
    <x v="0"/>
    <x v="8"/>
    <s v="Administración Pública"/>
    <n v="194687"/>
    <n v="203815"/>
    <n v="544051842.03999996"/>
    <n v="536384829.29000002"/>
    <n v="83867228.959999993"/>
    <n v="233274773.83000001"/>
    <n v="219222686.69"/>
    <n v="127793250.08"/>
    <n v="66658370.780000001"/>
    <n v="182487.89"/>
    <n v="7716796881.1999998"/>
  </r>
  <r>
    <x v="193"/>
    <s v="2021"/>
    <x v="1"/>
    <x v="1"/>
    <x v="0"/>
    <x v="15"/>
    <s v="Electricidad, Gas y Agua"/>
    <n v="1"/>
    <n v="1"/>
    <n v="460.85"/>
    <n v="461.5"/>
    <n v="78"/>
    <n v="197.6"/>
    <n v="186.55"/>
    <n v="0"/>
    <n v="0"/>
    <n v="0"/>
    <n v="6500"/>
  </r>
  <r>
    <x v="193"/>
    <s v="2021"/>
    <x v="1"/>
    <x v="1"/>
    <x v="1"/>
    <x v="3"/>
    <s v="Servicios Agropecuarios"/>
    <n v="1"/>
    <n v="1"/>
    <n v="815.35"/>
    <n v="816.5"/>
    <n v="132.25"/>
    <n v="349.6"/>
    <n v="330.05"/>
    <n v="0"/>
    <n v="0"/>
    <n v="0"/>
    <n v="11500"/>
  </r>
  <r>
    <x v="193"/>
    <s v="2021"/>
    <x v="1"/>
    <x v="1"/>
    <x v="1"/>
    <x v="6"/>
    <s v="Cultivos Tradicionales"/>
    <n v="1"/>
    <n v="1"/>
    <n v="1418"/>
    <n v="1420"/>
    <n v="240"/>
    <n v="608"/>
    <n v="574"/>
    <n v="0"/>
    <n v="0"/>
    <n v="0"/>
    <n v="20000"/>
  </r>
  <r>
    <x v="193"/>
    <s v="2021"/>
    <x v="2"/>
    <x v="1"/>
    <x v="0"/>
    <x v="10"/>
    <s v="Servicios de Salud"/>
    <n v="1"/>
    <n v="1"/>
    <n v="815.35"/>
    <n v="816.5"/>
    <n v="138"/>
    <n v="349.6"/>
    <n v="330.05"/>
    <n v="0"/>
    <n v="0"/>
    <n v="0"/>
    <n v="11500"/>
  </r>
  <r>
    <x v="193"/>
    <s v="2021"/>
    <x v="1"/>
    <x v="1"/>
    <x v="1"/>
    <x v="1"/>
    <s v="Cria de Otros Animales"/>
    <n v="1"/>
    <n v="1"/>
    <n v="879.16"/>
    <n v="880.4"/>
    <n v="136.4"/>
    <n v="376.96"/>
    <n v="355.88"/>
    <n v="0"/>
    <n v="0"/>
    <n v="0"/>
    <n v="12400"/>
  </r>
  <r>
    <x v="193"/>
    <s v="2021"/>
    <x v="1"/>
    <x v="1"/>
    <x v="2"/>
    <x v="2"/>
    <s v="Elaboración de Productos de Tabaco"/>
    <n v="1"/>
    <n v="1"/>
    <n v="1113.77"/>
    <n v="1115.3499999999999"/>
    <n v="188.51"/>
    <n v="477.56"/>
    <n v="450.85"/>
    <n v="0"/>
    <n v="0"/>
    <n v="0"/>
    <n v="15709.09"/>
  </r>
  <r>
    <x v="193"/>
    <s v="2021"/>
    <x v="2"/>
    <x v="1"/>
    <x v="2"/>
    <x v="2"/>
    <s v="Fabricación de Cemento, Cal y Yeso"/>
    <n v="1"/>
    <n v="1"/>
    <n v="170.16"/>
    <n v="170.4"/>
    <n v="31.2"/>
    <n v="72.959999999999994"/>
    <n v="68.88"/>
    <n v="0"/>
    <n v="0"/>
    <n v="0"/>
    <n v="2400"/>
  </r>
  <r>
    <x v="193"/>
    <s v="2021"/>
    <x v="1"/>
    <x v="1"/>
    <x v="2"/>
    <x v="2"/>
    <s v="Elaboración de Productos Lácteos"/>
    <n v="1"/>
    <n v="1"/>
    <n v="624.79999999999995"/>
    <n v="625.67999999999995"/>
    <n v="105.75"/>
    <n v="267.89999999999998"/>
    <n v="252.92"/>
    <n v="0"/>
    <n v="0"/>
    <n v="0"/>
    <n v="8812.42"/>
  </r>
  <r>
    <x v="193"/>
    <s v="2021"/>
    <x v="1"/>
    <x v="1"/>
    <x v="0"/>
    <x v="10"/>
    <s v="Servicios de Salud"/>
    <n v="1"/>
    <n v="1"/>
    <n v="815.35"/>
    <n v="816.5"/>
    <n v="138"/>
    <n v="349.6"/>
    <n v="330.05"/>
    <n v="0"/>
    <n v="0"/>
    <n v="0"/>
    <n v="11500"/>
  </r>
  <r>
    <x v="193"/>
    <s v="2021"/>
    <x v="2"/>
    <x v="1"/>
    <x v="2"/>
    <x v="2"/>
    <s v="Fabricación de Sustancias Químicas"/>
    <n v="1"/>
    <n v="1"/>
    <n v="614.46"/>
    <n v="615.33000000000004"/>
    <n v="104"/>
    <n v="263.45999999999998"/>
    <n v="248.73"/>
    <n v="0"/>
    <n v="0"/>
    <n v="0"/>
    <n v="8666.6"/>
  </r>
  <r>
    <x v="193"/>
    <s v="2021"/>
    <x v="2"/>
    <x v="1"/>
    <x v="0"/>
    <x v="14"/>
    <s v="Transporte y Almacenamiento"/>
    <n v="1"/>
    <n v="1"/>
    <n v="1063.5"/>
    <n v="1065"/>
    <n v="165"/>
    <n v="456"/>
    <n v="430.5"/>
    <n v="0"/>
    <n v="0"/>
    <n v="0"/>
    <n v="15000"/>
  </r>
  <r>
    <x v="193"/>
    <s v="2021"/>
    <x v="1"/>
    <x v="1"/>
    <x v="2"/>
    <x v="2"/>
    <s v="Elaboración de Plástico"/>
    <n v="2"/>
    <n v="2"/>
    <n v="2013.56"/>
    <n v="2016.4"/>
    <n v="353.2"/>
    <n v="863.36"/>
    <n v="815.08"/>
    <n v="0"/>
    <n v="0"/>
    <n v="0"/>
    <n v="28400"/>
  </r>
  <r>
    <x v="193"/>
    <s v="2021"/>
    <x v="2"/>
    <x v="1"/>
    <x v="0"/>
    <x v="0"/>
    <s v="Comercio-Vehículos"/>
    <n v="2"/>
    <n v="2"/>
    <n v="1935.19"/>
    <n v="1937.92"/>
    <n v="324.39"/>
    <n v="829.76"/>
    <n v="783.35"/>
    <n v="0"/>
    <n v="0"/>
    <n v="0"/>
    <n v="27294.59"/>
  </r>
  <r>
    <x v="193"/>
    <s v="2021"/>
    <x v="1"/>
    <x v="1"/>
    <x v="0"/>
    <x v="0"/>
    <s v="Comercio-Combustible"/>
    <n v="2"/>
    <n v="2"/>
    <n v="3360.66"/>
    <n v="3365.4"/>
    <n v="546.20000000000005"/>
    <n v="1440.96"/>
    <n v="1360.38"/>
    <n v="0"/>
    <n v="0"/>
    <n v="0"/>
    <n v="47400"/>
  </r>
  <r>
    <x v="193"/>
    <s v="2021"/>
    <x v="1"/>
    <x v="1"/>
    <x v="2"/>
    <x v="2"/>
    <s v="Edición, Grabación, Impresión"/>
    <n v="2"/>
    <n v="2"/>
    <n v="3006.16"/>
    <n v="3010.4"/>
    <n v="481.4"/>
    <n v="1288.96"/>
    <n v="1216.8800000000001"/>
    <n v="0"/>
    <n v="0"/>
    <n v="25.77"/>
    <n v="42400"/>
  </r>
  <r>
    <x v="193"/>
    <s v="2021"/>
    <x v="2"/>
    <x v="1"/>
    <x v="0"/>
    <x v="4"/>
    <s v="Otros"/>
    <n v="3"/>
    <n v="3"/>
    <n v="2977.8"/>
    <n v="2982"/>
    <n v="483"/>
    <n v="1276.8"/>
    <n v="1205.4000000000001"/>
    <n v="0"/>
    <n v="0"/>
    <n v="0"/>
    <n v="42000"/>
  </r>
  <r>
    <x v="193"/>
    <s v="2021"/>
    <x v="2"/>
    <x v="2"/>
    <x v="1"/>
    <x v="1"/>
    <s v="Silvicultura"/>
    <n v="4"/>
    <n v="4"/>
    <n v="3119.6"/>
    <n v="3124"/>
    <n v="505"/>
    <n v="1337.6"/>
    <n v="1262.8"/>
    <n v="0"/>
    <n v="0"/>
    <n v="23.9"/>
    <n v="44000"/>
  </r>
  <r>
    <x v="193"/>
    <s v="2021"/>
    <x v="2"/>
    <x v="1"/>
    <x v="0"/>
    <x v="18"/>
    <s v="Hoteles, Bares y Restaurantes"/>
    <n v="5"/>
    <n v="5"/>
    <n v="3405.6"/>
    <n v="3410.41"/>
    <n v="547.64"/>
    <n v="1460.23"/>
    <n v="1378.57"/>
    <n v="0"/>
    <n v="0"/>
    <n v="0"/>
    <n v="48033.89"/>
  </r>
  <r>
    <x v="193"/>
    <s v="2021"/>
    <x v="1"/>
    <x v="1"/>
    <x v="0"/>
    <x v="14"/>
    <s v="Transporte y Almacenamiento"/>
    <n v="5"/>
    <n v="5"/>
    <n v="3566.27"/>
    <n v="3571.3"/>
    <n v="578.79999999999995"/>
    <n v="1529.12"/>
    <n v="1443.61"/>
    <n v="0"/>
    <n v="0"/>
    <n v="0"/>
    <n v="50300"/>
  </r>
  <r>
    <x v="193"/>
    <s v="2021"/>
    <x v="2"/>
    <x v="1"/>
    <x v="0"/>
    <x v="13"/>
    <s v="Servicios de Enseñanza"/>
    <n v="5"/>
    <n v="5"/>
    <n v="4065.65"/>
    <n v="4071.39"/>
    <n v="653.70000000000005"/>
    <n v="1743.24"/>
    <n v="1645.76"/>
    <n v="0"/>
    <n v="0"/>
    <n v="0"/>
    <n v="57343.5"/>
  </r>
  <r>
    <x v="193"/>
    <s v="2021"/>
    <x v="1"/>
    <x v="1"/>
    <x v="2"/>
    <x v="12"/>
    <s v="Construcción"/>
    <n v="8"/>
    <n v="8"/>
    <n v="7822.71"/>
    <n v="7833.74"/>
    <n v="1315.68"/>
    <n v="3354.17"/>
    <n v="3166.6"/>
    <n v="0"/>
    <n v="0"/>
    <n v="25.89"/>
    <n v="110334.39999999999"/>
  </r>
  <r>
    <x v="193"/>
    <s v="2021"/>
    <x v="1"/>
    <x v="1"/>
    <x v="2"/>
    <x v="2"/>
    <s v="Otras Industrias Manufactureras"/>
    <n v="8"/>
    <n v="8"/>
    <n v="5515.51"/>
    <n v="5523.28"/>
    <n v="963.51"/>
    <n v="2364.89"/>
    <n v="2232.66"/>
    <n v="0"/>
    <n v="0"/>
    <n v="38.81"/>
    <n v="77792.72"/>
  </r>
  <r>
    <x v="193"/>
    <s v="2021"/>
    <x v="2"/>
    <x v="2"/>
    <x v="2"/>
    <x v="2"/>
    <s v="Fabricación de Cemento, Cal y Yeso"/>
    <n v="9"/>
    <n v="10"/>
    <n v="60714.02"/>
    <n v="72160.2"/>
    <n v="7170.97"/>
    <n v="26032.53"/>
    <n v="29169"/>
    <n v="0"/>
    <n v="1350.12"/>
    <n v="0"/>
    <n v="1016341.01"/>
  </r>
  <r>
    <x v="193"/>
    <s v="2021"/>
    <x v="1"/>
    <x v="1"/>
    <x v="0"/>
    <x v="18"/>
    <s v="Hoteles, Bares y Restaurantes"/>
    <n v="9"/>
    <n v="9"/>
    <n v="7063.49"/>
    <n v="7073.46"/>
    <n v="1134.8900000000001"/>
    <n v="3028.63"/>
    <n v="2859.26"/>
    <n v="0"/>
    <n v="0"/>
    <n v="20.83"/>
    <n v="99626.09"/>
  </r>
  <r>
    <x v="193"/>
    <s v="2021"/>
    <x v="2"/>
    <x v="1"/>
    <x v="0"/>
    <x v="8"/>
    <s v="Administración Pública"/>
    <n v="10"/>
    <n v="10"/>
    <n v="10064.61"/>
    <n v="710"/>
    <n v="1703.48"/>
    <n v="4315.42"/>
    <n v="600"/>
    <n v="0"/>
    <n v="0"/>
    <n v="0"/>
    <n v="141955.13"/>
  </r>
  <r>
    <x v="193"/>
    <s v="2021"/>
    <x v="1"/>
    <x v="2"/>
    <x v="0"/>
    <x v="4"/>
    <s v="AFP"/>
    <n v="11"/>
    <n v="11"/>
    <n v="72776.320000000007"/>
    <n v="111117.96"/>
    <n v="6142.93"/>
    <n v="31204.52"/>
    <n v="44916.69"/>
    <n v="10000"/>
    <n v="1350.12"/>
    <n v="0"/>
    <n v="1565041.71"/>
  </r>
  <r>
    <x v="193"/>
    <s v="2021"/>
    <x v="2"/>
    <x v="3"/>
    <x v="1"/>
    <x v="1"/>
    <s v="Silvicultura"/>
    <n v="12"/>
    <n v="12"/>
    <n v="14562.86"/>
    <n v="14583.4"/>
    <n v="2515.9"/>
    <n v="6244.16"/>
    <n v="5894.98"/>
    <n v="0"/>
    <n v="0"/>
    <n v="23.9"/>
    <n v="205400"/>
  </r>
  <r>
    <x v="193"/>
    <s v="2021"/>
    <x v="2"/>
    <x v="2"/>
    <x v="1"/>
    <x v="1"/>
    <s v="Pesca"/>
    <n v="13"/>
    <n v="14"/>
    <n v="12230.27"/>
    <n v="12247.52"/>
    <n v="1973.25"/>
    <n v="5244.01"/>
    <n v="4950.76"/>
    <n v="0"/>
    <n v="0"/>
    <n v="71.81"/>
    <n v="172500.3"/>
  </r>
  <r>
    <x v="193"/>
    <s v="2021"/>
    <x v="1"/>
    <x v="1"/>
    <x v="2"/>
    <x v="2"/>
    <s v="Fabricación de Productos de Madera, Papel y Carton"/>
    <n v="13"/>
    <n v="13"/>
    <n v="10599.55"/>
    <n v="10614.5"/>
    <n v="1794"/>
    <n v="4544.8"/>
    <n v="4290.6499999999996"/>
    <n v="0"/>
    <n v="0"/>
    <n v="0"/>
    <n v="149500"/>
  </r>
  <r>
    <x v="193"/>
    <s v="2021"/>
    <x v="2"/>
    <x v="2"/>
    <x v="2"/>
    <x v="2"/>
    <s v="Fabricación de Productos de la Refinación del Petróleo"/>
    <n v="14"/>
    <n v="14"/>
    <n v="89443.11"/>
    <n v="134100.01999999999"/>
    <n v="8368.16"/>
    <n v="38350.769999999997"/>
    <n v="54206.64"/>
    <n v="0"/>
    <n v="1350.12"/>
    <n v="38.81"/>
    <n v="1888732.79"/>
  </r>
  <r>
    <x v="193"/>
    <s v="2021"/>
    <x v="2"/>
    <x v="2"/>
    <x v="2"/>
    <x v="2"/>
    <s v="Fabricación de Productos de Vidrio"/>
    <n v="16"/>
    <n v="16"/>
    <n v="20086.47"/>
    <n v="20114.8"/>
    <n v="3316.88"/>
    <n v="8612.5300000000007"/>
    <n v="8130.91"/>
    <n v="0"/>
    <n v="1350.12"/>
    <n v="0"/>
    <n v="283307.03000000003"/>
  </r>
  <r>
    <x v="193"/>
    <s v="2021"/>
    <x v="2"/>
    <x v="2"/>
    <x v="0"/>
    <x v="4"/>
    <s v="AFP"/>
    <n v="17"/>
    <n v="17"/>
    <n v="127639.51"/>
    <n v="160508.32"/>
    <n v="11108.72"/>
    <n v="54728.36"/>
    <n v="64881.54"/>
    <n v="0"/>
    <n v="4050.36"/>
    <n v="0"/>
    <n v="2260680.5699999998"/>
  </r>
  <r>
    <x v="193"/>
    <s v="2021"/>
    <x v="2"/>
    <x v="2"/>
    <x v="2"/>
    <x v="2"/>
    <s v="Fabricación de Productos de Cerámicas"/>
    <n v="17"/>
    <n v="18"/>
    <n v="36495.31"/>
    <n v="38655.480000000003"/>
    <n v="4575.0200000000004"/>
    <n v="15648.2"/>
    <n v="15625.53"/>
    <n v="0"/>
    <n v="0"/>
    <n v="19.73"/>
    <n v="544443.42000000004"/>
  </r>
  <r>
    <x v="193"/>
    <s v="2021"/>
    <x v="2"/>
    <x v="3"/>
    <x v="2"/>
    <x v="2"/>
    <s v="Fabricación de Productos de la Refinación del Petróleo"/>
    <n v="20"/>
    <n v="21"/>
    <n v="92219.82"/>
    <n v="92857.05"/>
    <n v="10935.68"/>
    <n v="39541.379999999997"/>
    <n v="37535.17"/>
    <n v="0"/>
    <n v="2700.24"/>
    <n v="77.62"/>
    <n v="1307845.8500000001"/>
  </r>
  <r>
    <x v="193"/>
    <s v="2021"/>
    <x v="1"/>
    <x v="2"/>
    <x v="1"/>
    <x v="1"/>
    <s v="Silvicultura"/>
    <n v="20"/>
    <n v="22"/>
    <n v="26587.86"/>
    <n v="26625.360000000001"/>
    <n v="4356.66"/>
    <n v="11400.15"/>
    <n v="10762.64"/>
    <n v="0"/>
    <n v="1350.12"/>
    <n v="141.06"/>
    <n v="375005"/>
  </r>
  <r>
    <x v="193"/>
    <s v="2021"/>
    <x v="1"/>
    <x v="1"/>
    <x v="0"/>
    <x v="0"/>
    <s v="Comercio-Vehículos"/>
    <n v="22"/>
    <n v="22"/>
    <n v="23817.87"/>
    <n v="23851.46"/>
    <n v="3905.54"/>
    <n v="10212.450000000001"/>
    <n v="9641.3700000000008"/>
    <n v="0"/>
    <n v="0"/>
    <n v="51.66"/>
    <n v="335936"/>
  </r>
  <r>
    <x v="193"/>
    <s v="2021"/>
    <x v="2"/>
    <x v="2"/>
    <x v="2"/>
    <x v="2"/>
    <s v="Elaboración de Aceites y Grasas de Origen Vegetal y Animal"/>
    <n v="22"/>
    <n v="23"/>
    <n v="99492.07"/>
    <n v="118149.23"/>
    <n v="11804.98"/>
    <n v="42659.49"/>
    <n v="47758.89"/>
    <n v="0"/>
    <n v="1350.12"/>
    <n v="115.13"/>
    <n v="1664073.38"/>
  </r>
  <r>
    <x v="193"/>
    <s v="2021"/>
    <x v="2"/>
    <x v="3"/>
    <x v="1"/>
    <x v="1"/>
    <s v="Pesca"/>
    <n v="23"/>
    <n v="23"/>
    <n v="22794.52"/>
    <n v="22826.68"/>
    <n v="3638.16"/>
    <n v="9773.68"/>
    <n v="9227.1200000000008"/>
    <n v="0"/>
    <n v="2655.62"/>
    <n v="408.15"/>
    <n v="321502.42"/>
  </r>
  <r>
    <x v="193"/>
    <s v="2021"/>
    <x v="2"/>
    <x v="1"/>
    <x v="0"/>
    <x v="0"/>
    <s v="Comercio otros"/>
    <n v="24"/>
    <n v="24"/>
    <n v="23178.09"/>
    <n v="23210.79"/>
    <n v="3755.19"/>
    <n v="9938.1299999999992"/>
    <n v="9382.3799999999992"/>
    <n v="0"/>
    <n v="0"/>
    <n v="50.2"/>
    <n v="326912.43"/>
  </r>
  <r>
    <x v="193"/>
    <s v="2021"/>
    <x v="2"/>
    <x v="4"/>
    <x v="1"/>
    <x v="1"/>
    <s v="Silvicultura"/>
    <n v="25"/>
    <n v="25"/>
    <n v="49389.05"/>
    <n v="49985.59"/>
    <n v="6807.06"/>
    <n v="21176.69"/>
    <n v="20205.45"/>
    <n v="0"/>
    <n v="6750.6"/>
    <n v="207.7"/>
    <n v="704022.34"/>
  </r>
  <r>
    <x v="193"/>
    <s v="2021"/>
    <x v="2"/>
    <x v="3"/>
    <x v="2"/>
    <x v="2"/>
    <s v="Fabricación de Productos de Vidrio"/>
    <n v="25"/>
    <n v="25"/>
    <n v="53642.77"/>
    <n v="53718.43"/>
    <n v="7618.46"/>
    <n v="23000.57"/>
    <n v="21714.35"/>
    <n v="0"/>
    <n v="1350.12"/>
    <n v="0"/>
    <n v="756597.53"/>
  </r>
  <r>
    <x v="193"/>
    <s v="2021"/>
    <x v="1"/>
    <x v="2"/>
    <x v="1"/>
    <x v="1"/>
    <s v="Pesca"/>
    <n v="26"/>
    <n v="27"/>
    <n v="31917.09"/>
    <n v="31962.11"/>
    <n v="5159.6400000000003"/>
    <n v="13685.18"/>
    <n v="12919.9"/>
    <n v="0"/>
    <n v="0"/>
    <n v="52.67"/>
    <n v="450170.54"/>
  </r>
  <r>
    <x v="193"/>
    <s v="2021"/>
    <x v="2"/>
    <x v="2"/>
    <x v="2"/>
    <x v="2"/>
    <s v="Industrias Básicas de Hierro Y Acero"/>
    <n v="32"/>
    <n v="35"/>
    <n v="80242.14"/>
    <n v="87999.99"/>
    <n v="12136.58"/>
    <n v="34405.64"/>
    <n v="35571.839999999997"/>
    <n v="0"/>
    <n v="4028.05"/>
    <n v="349.72"/>
    <n v="1239436.3899999999"/>
  </r>
  <r>
    <x v="193"/>
    <s v="2021"/>
    <x v="2"/>
    <x v="4"/>
    <x v="1"/>
    <x v="1"/>
    <s v="Pesca"/>
    <n v="33"/>
    <n v="33"/>
    <n v="35949.910000000003"/>
    <n v="36000.620000000003"/>
    <n v="5824.07"/>
    <n v="15414.34"/>
    <n v="14552.35"/>
    <n v="0"/>
    <n v="2700.24"/>
    <n v="191.13"/>
    <n v="507050.82"/>
  </r>
  <r>
    <x v="193"/>
    <s v="2021"/>
    <x v="1"/>
    <x v="2"/>
    <x v="2"/>
    <x v="2"/>
    <s v="Fabricación de Productos de Vidrio"/>
    <n v="34"/>
    <n v="35"/>
    <n v="63841.07"/>
    <n v="63931.09"/>
    <n v="9338.2000000000007"/>
    <n v="27373.32"/>
    <n v="25842.560000000001"/>
    <n v="0"/>
    <n v="4050.36"/>
    <n v="47.8"/>
    <n v="900438.03"/>
  </r>
  <r>
    <x v="193"/>
    <s v="2021"/>
    <x v="1"/>
    <x v="1"/>
    <x v="0"/>
    <x v="0"/>
    <s v="Comercio otros"/>
    <n v="37"/>
    <n v="37"/>
    <n v="35719.199999999997"/>
    <n v="35769.589999999997"/>
    <n v="5769.25"/>
    <n v="15315.42"/>
    <n v="14458.97"/>
    <n v="0"/>
    <n v="0"/>
    <n v="62.34"/>
    <n v="503796.87"/>
  </r>
  <r>
    <x v="193"/>
    <s v="2021"/>
    <x v="2"/>
    <x v="2"/>
    <x v="2"/>
    <x v="9"/>
    <s v="Explotación de Minas y Canteras"/>
    <n v="37"/>
    <n v="38"/>
    <n v="110293.16"/>
    <n v="146414.79999999999"/>
    <n v="13314.13"/>
    <n v="47290.73"/>
    <n v="59184.56"/>
    <n v="0"/>
    <n v="9450.84"/>
    <n v="53.65"/>
    <n v="2062180.32"/>
  </r>
  <r>
    <x v="193"/>
    <s v="2021"/>
    <x v="1"/>
    <x v="3"/>
    <x v="1"/>
    <x v="1"/>
    <s v="Silvicultura"/>
    <n v="38"/>
    <n v="38"/>
    <n v="47703.02"/>
    <n v="47770.3"/>
    <n v="8048.15"/>
    <n v="20453.759999999998"/>
    <n v="19309.96"/>
    <n v="0"/>
    <n v="1350.12"/>
    <n v="0"/>
    <n v="672821"/>
  </r>
  <r>
    <x v="193"/>
    <s v="2021"/>
    <x v="1"/>
    <x v="1"/>
    <x v="0"/>
    <x v="17"/>
    <s v="Comunicaciones"/>
    <n v="41"/>
    <n v="41"/>
    <n v="58114.66"/>
    <n v="58196.63"/>
    <n v="9420.4599999999991"/>
    <n v="24918.01"/>
    <n v="23524.560000000001"/>
    <n v="0"/>
    <n v="0"/>
    <n v="0"/>
    <n v="819671.01"/>
  </r>
  <r>
    <x v="193"/>
    <s v="2021"/>
    <x v="2"/>
    <x v="2"/>
    <x v="2"/>
    <x v="2"/>
    <s v="Elaboración de Cacao, Chocolate y Confitería"/>
    <n v="43"/>
    <n v="43"/>
    <n v="95925.05"/>
    <n v="96060.33"/>
    <n v="13412.87"/>
    <n v="41130.07"/>
    <n v="38830.03"/>
    <n v="0"/>
    <n v="9450.84"/>
    <n v="77.31"/>
    <n v="1352962.58"/>
  </r>
  <r>
    <x v="193"/>
    <s v="2021"/>
    <x v="1"/>
    <x v="1"/>
    <x v="0"/>
    <x v="7"/>
    <s v="Otros Servicios"/>
    <n v="50"/>
    <n v="51"/>
    <n v="43900.47"/>
    <n v="43962.39"/>
    <n v="6877.26"/>
    <n v="18823.349999999999"/>
    <n v="17770.7"/>
    <n v="0"/>
    <n v="0"/>
    <n v="1168.0899999999999"/>
    <n v="619188.61"/>
  </r>
  <r>
    <x v="193"/>
    <s v="2021"/>
    <x v="2"/>
    <x v="3"/>
    <x v="2"/>
    <x v="2"/>
    <s v="Fabricación de Productos de Cerámicas"/>
    <n v="54"/>
    <n v="57"/>
    <n v="129951.46"/>
    <n v="130134.72"/>
    <n v="20404.55"/>
    <n v="55719.65"/>
    <n v="52603.8"/>
    <n v="0"/>
    <n v="1350.12"/>
    <n v="47.8"/>
    <n v="1832883.54"/>
  </r>
  <r>
    <x v="193"/>
    <s v="2021"/>
    <x v="2"/>
    <x v="2"/>
    <x v="2"/>
    <x v="2"/>
    <s v="Elaboración de Productos de Molinería"/>
    <n v="58"/>
    <n v="61"/>
    <n v="127641.45"/>
    <n v="138897.46"/>
    <n v="18573.88"/>
    <n v="54729.19"/>
    <n v="56145.91"/>
    <n v="0"/>
    <n v="10800.96"/>
    <n v="122.37"/>
    <n v="1956302.35"/>
  </r>
  <r>
    <x v="193"/>
    <s v="2021"/>
    <x v="1"/>
    <x v="2"/>
    <x v="2"/>
    <x v="2"/>
    <s v="Fabricación de Productos de Cerámicas"/>
    <n v="58"/>
    <n v="60"/>
    <n v="155744.68"/>
    <n v="179557.66"/>
    <n v="19847.89"/>
    <n v="66779.09"/>
    <n v="72581.77"/>
    <n v="0"/>
    <n v="5400.48"/>
    <n v="23.9"/>
    <n v="2528981.12"/>
  </r>
  <r>
    <x v="193"/>
    <s v="2021"/>
    <x v="2"/>
    <x v="4"/>
    <x v="2"/>
    <x v="2"/>
    <s v="Fabricación de Productos de Vidrio"/>
    <n v="60"/>
    <n v="60"/>
    <n v="115760.28"/>
    <n v="120467.54"/>
    <n v="15236.48"/>
    <n v="49634.85"/>
    <n v="48696.03"/>
    <n v="150"/>
    <n v="9428.5300000000007"/>
    <n v="154.65"/>
    <n v="1696726.06"/>
  </r>
  <r>
    <x v="193"/>
    <s v="2021"/>
    <x v="2"/>
    <x v="3"/>
    <x v="2"/>
    <x v="2"/>
    <s v="Fabricación de Cemento, Cal y Yeso"/>
    <n v="61"/>
    <n v="62"/>
    <n v="218564.76"/>
    <n v="219811.62"/>
    <n v="34157.82"/>
    <n v="93714.66"/>
    <n v="88853.41"/>
    <n v="0"/>
    <n v="10800.96"/>
    <n v="239.97"/>
    <n v="3095937.83"/>
  </r>
  <r>
    <x v="193"/>
    <s v="2021"/>
    <x v="2"/>
    <x v="1"/>
    <x v="0"/>
    <x v="7"/>
    <s v="Otros Servicios"/>
    <n v="61"/>
    <n v="62"/>
    <n v="54332.24"/>
    <n v="54408.88"/>
    <n v="8581.4699999999993"/>
    <n v="23296.2"/>
    <n v="21993.46"/>
    <n v="0"/>
    <n v="0"/>
    <n v="233.88"/>
    <n v="766322.15"/>
  </r>
  <r>
    <x v="193"/>
    <s v="2021"/>
    <x v="2"/>
    <x v="2"/>
    <x v="2"/>
    <x v="2"/>
    <s v="Elaboración de Productos Lácteos"/>
    <n v="65"/>
    <n v="67"/>
    <n v="209797.93"/>
    <n v="262548.69"/>
    <n v="23617.53"/>
    <n v="89955.66"/>
    <n v="106128.85"/>
    <n v="0"/>
    <n v="14851.32"/>
    <n v="562.73"/>
    <n v="3697869.1"/>
  </r>
  <r>
    <x v="193"/>
    <s v="2021"/>
    <x v="1"/>
    <x v="2"/>
    <x v="0"/>
    <x v="4"/>
    <s v="ARS"/>
    <n v="65"/>
    <n v="82"/>
    <n v="346993.76"/>
    <n v="446474.91"/>
    <n v="37205.230000000003"/>
    <n v="148781.51999999999"/>
    <n v="180476.48"/>
    <n v="11018"/>
    <n v="31052.76"/>
    <n v="51.54"/>
    <n v="6288379.04"/>
  </r>
  <r>
    <x v="193"/>
    <s v="2021"/>
    <x v="2"/>
    <x v="2"/>
    <x v="2"/>
    <x v="2"/>
    <s v="Conservación, Producción y Procesamiento de Carne"/>
    <n v="66"/>
    <n v="66"/>
    <n v="146160.91"/>
    <n v="168519.11"/>
    <n v="19565.849999999999"/>
    <n v="62669.84"/>
    <n v="68119.679999999993"/>
    <n v="0"/>
    <n v="16201.44"/>
    <n v="238.94"/>
    <n v="2373508.2200000002"/>
  </r>
  <r>
    <x v="193"/>
    <s v="2021"/>
    <x v="1"/>
    <x v="2"/>
    <x v="2"/>
    <x v="2"/>
    <s v="Fabricación de Productos de la Refinación del Petróleo"/>
    <n v="72"/>
    <n v="77"/>
    <n v="438741.4"/>
    <n v="613479.17000000004"/>
    <n v="43360.69"/>
    <n v="188120.44"/>
    <n v="247983.83"/>
    <n v="0"/>
    <n v="17551.560000000001"/>
    <n v="145.51"/>
    <n v="8640551.3000000007"/>
  </r>
  <r>
    <x v="193"/>
    <s v="2021"/>
    <x v="2"/>
    <x v="4"/>
    <x v="2"/>
    <x v="2"/>
    <s v="Fabricación de Productos de la Refinación del Petróleo"/>
    <n v="73"/>
    <n v="75"/>
    <n v="438121.88"/>
    <n v="549816.82999999996"/>
    <n v="45057.54"/>
    <n v="187854.81"/>
    <n v="222249.92"/>
    <n v="0"/>
    <n v="32402.880000000001"/>
    <n v="38.81"/>
    <n v="7743899.4299999997"/>
  </r>
  <r>
    <x v="193"/>
    <s v="2021"/>
    <x v="1"/>
    <x v="4"/>
    <x v="1"/>
    <x v="1"/>
    <s v="Silvicultura"/>
    <n v="75"/>
    <n v="78"/>
    <n v="135407.15"/>
    <n v="135598.16"/>
    <n v="20923.310000000001"/>
    <n v="58058.94"/>
    <n v="54812.19"/>
    <n v="0"/>
    <n v="9450.84"/>
    <n v="104.06"/>
    <n v="1909832.98"/>
  </r>
  <r>
    <x v="193"/>
    <s v="2021"/>
    <x v="2"/>
    <x v="2"/>
    <x v="0"/>
    <x v="4"/>
    <s v="ARS"/>
    <n v="79"/>
    <n v="92"/>
    <n v="291464.59000000003"/>
    <n v="328576.98"/>
    <n v="36889.43"/>
    <n v="124972.14"/>
    <n v="132819.15"/>
    <n v="0"/>
    <n v="44553.96"/>
    <n v="231.93"/>
    <n v="4627844.6500000004"/>
  </r>
  <r>
    <x v="193"/>
    <s v="2021"/>
    <x v="2"/>
    <x v="1"/>
    <x v="0"/>
    <x v="17"/>
    <s v="Comunicaciones"/>
    <n v="85"/>
    <n v="85"/>
    <n v="124612.73"/>
    <n v="124788.49"/>
    <n v="20153.939999999999"/>
    <n v="53430.57"/>
    <n v="50442.65"/>
    <n v="0"/>
    <n v="0"/>
    <n v="0"/>
    <n v="1757583.96"/>
  </r>
  <r>
    <x v="193"/>
    <s v="2021"/>
    <x v="1"/>
    <x v="3"/>
    <x v="1"/>
    <x v="1"/>
    <s v="Pesca"/>
    <n v="87"/>
    <n v="88"/>
    <n v="99183.9"/>
    <n v="99323.81"/>
    <n v="16219.96"/>
    <n v="42527.3"/>
    <n v="40149.24"/>
    <n v="0"/>
    <n v="2655.62"/>
    <n v="936.13"/>
    <n v="1398926.65"/>
  </r>
  <r>
    <x v="193"/>
    <s v="2021"/>
    <x v="2"/>
    <x v="2"/>
    <x v="2"/>
    <x v="2"/>
    <s v="Elaboración de Bebidas"/>
    <n v="96"/>
    <n v="97"/>
    <n v="308733.95"/>
    <n v="357958.7"/>
    <n v="39261.4"/>
    <n v="132376.73000000001"/>
    <n v="144695.95000000001"/>
    <n v="0"/>
    <n v="29702.639999999999"/>
    <n v="196.62"/>
    <n v="5041671.49"/>
  </r>
  <r>
    <x v="193"/>
    <s v="2021"/>
    <x v="2"/>
    <x v="2"/>
    <x v="0"/>
    <x v="4"/>
    <s v="Agentes de cambio y/o remesadoras"/>
    <n v="97"/>
    <n v="103"/>
    <n v="249840.6"/>
    <n v="285630.77"/>
    <n v="31619.93"/>
    <n v="107124.9"/>
    <n v="115459.2"/>
    <n v="0"/>
    <n v="18901.68"/>
    <n v="123.68"/>
    <n v="4022968.51"/>
  </r>
  <r>
    <x v="193"/>
    <s v="2021"/>
    <x v="2"/>
    <x v="3"/>
    <x v="2"/>
    <x v="2"/>
    <s v="Industrias Básicas de Hierro Y Acero"/>
    <n v="98"/>
    <n v="99"/>
    <n v="208541.9"/>
    <n v="208836.01"/>
    <n v="32877.75"/>
    <n v="89417.12"/>
    <n v="84416.8"/>
    <n v="0"/>
    <n v="17551.560000000001"/>
    <n v="1007.77"/>
    <n v="2941352.38"/>
  </r>
  <r>
    <x v="193"/>
    <s v="2021"/>
    <x v="1"/>
    <x v="3"/>
    <x v="2"/>
    <x v="2"/>
    <s v="Fabricación de Productos de Vidrio"/>
    <n v="98"/>
    <n v="98"/>
    <n v="134402.57"/>
    <n v="134592.12"/>
    <n v="21751.200000000001"/>
    <n v="57628.17"/>
    <n v="54405.54"/>
    <n v="0"/>
    <n v="0"/>
    <n v="143.62"/>
    <n v="1895663.19"/>
  </r>
  <r>
    <x v="193"/>
    <s v="2021"/>
    <x v="1"/>
    <x v="3"/>
    <x v="2"/>
    <x v="2"/>
    <s v="Fabricación de Productos de la Refinación del Petróleo"/>
    <n v="106"/>
    <n v="112"/>
    <n v="290361.07"/>
    <n v="293532"/>
    <n v="44206.39"/>
    <n v="124499.02"/>
    <n v="118653.15"/>
    <n v="0"/>
    <n v="2700.24"/>
    <n v="247.16"/>
    <n v="4134254.16"/>
  </r>
  <r>
    <x v="193"/>
    <s v="2021"/>
    <x v="2"/>
    <x v="4"/>
    <x v="2"/>
    <x v="2"/>
    <s v="Fabricación de Productos de Cerámicas"/>
    <n v="110"/>
    <n v="112"/>
    <n v="348146.15"/>
    <n v="378323.91"/>
    <n v="46953.87"/>
    <n v="149275.62"/>
    <n v="152928.12"/>
    <n v="0"/>
    <n v="36453.24"/>
    <n v="0"/>
    <n v="5328506.09"/>
  </r>
  <r>
    <x v="193"/>
    <s v="2021"/>
    <x v="2"/>
    <x v="2"/>
    <x v="2"/>
    <x v="2"/>
    <s v="Fabricación de Productos de Madera, Papel y Carton"/>
    <n v="112"/>
    <n v="115"/>
    <n v="202798.12"/>
    <n v="220550.12"/>
    <n v="28074.26"/>
    <n v="86954.31"/>
    <n v="89151.96"/>
    <n v="0"/>
    <n v="5400.48"/>
    <n v="473.73"/>
    <n v="3106339.61"/>
  </r>
  <r>
    <x v="193"/>
    <s v="2021"/>
    <x v="2"/>
    <x v="2"/>
    <x v="2"/>
    <x v="2"/>
    <s v="Fabricación de Sustancias Químicas"/>
    <n v="127"/>
    <n v="129"/>
    <n v="414730.84"/>
    <n v="469552.7"/>
    <n v="52895.81"/>
    <n v="177825.37"/>
    <n v="189805.09"/>
    <n v="0"/>
    <n v="24257.54"/>
    <n v="1528.22"/>
    <n v="6613418.0800000001"/>
  </r>
  <r>
    <x v="193"/>
    <s v="2021"/>
    <x v="2"/>
    <x v="3"/>
    <x v="2"/>
    <x v="2"/>
    <s v="Elaboración de Productos de Molinería"/>
    <n v="130"/>
    <n v="137"/>
    <n v="238118.39999999999"/>
    <n v="238454.27"/>
    <n v="39491.86"/>
    <n v="102098.78"/>
    <n v="96389.28"/>
    <n v="0"/>
    <n v="20251.8"/>
    <n v="290.56"/>
    <n v="3358510.75"/>
  </r>
  <r>
    <x v="193"/>
    <s v="2021"/>
    <x v="2"/>
    <x v="3"/>
    <x v="2"/>
    <x v="2"/>
    <s v="Elaboración de Cacao, Chocolate y Confitería"/>
    <n v="135"/>
    <n v="137"/>
    <n v="235557.31"/>
    <n v="235889.57"/>
    <n v="37480.04"/>
    <n v="101000.61"/>
    <n v="95352.51"/>
    <n v="0"/>
    <n v="16201.44"/>
    <n v="223.72"/>
    <n v="3322387.84"/>
  </r>
  <r>
    <x v="193"/>
    <s v="2021"/>
    <x v="2"/>
    <x v="2"/>
    <x v="1"/>
    <x v="1"/>
    <s v="Ganadería"/>
    <n v="136"/>
    <n v="136"/>
    <n v="147576.15"/>
    <n v="147784.38"/>
    <n v="23437.279999999999"/>
    <n v="63276.7"/>
    <n v="59738.16"/>
    <n v="0.01"/>
    <n v="16112.2"/>
    <n v="888.45"/>
    <n v="2081469.39"/>
  </r>
  <r>
    <x v="193"/>
    <s v="2021"/>
    <x v="1"/>
    <x v="2"/>
    <x v="2"/>
    <x v="2"/>
    <s v="Elaboración de Aceites y Grasas de Origen Vegetal y Animal"/>
    <n v="138"/>
    <n v="142"/>
    <n v="451951.24"/>
    <n v="552449.63"/>
    <n v="54902.84"/>
    <n v="193784.48"/>
    <n v="223314.18"/>
    <n v="0"/>
    <n v="25652.28"/>
    <n v="668.24"/>
    <n v="7780980.21"/>
  </r>
  <r>
    <x v="193"/>
    <s v="2021"/>
    <x v="2"/>
    <x v="2"/>
    <x v="2"/>
    <x v="2"/>
    <s v="Fabricación de Jabones y Detergentes"/>
    <n v="139"/>
    <n v="140"/>
    <n v="347385.82"/>
    <n v="416878.77"/>
    <n v="42749.19"/>
    <n v="148949.62"/>
    <n v="168512.99"/>
    <n v="0"/>
    <n v="22952.04"/>
    <n v="1005.6"/>
    <n v="5871532.21"/>
  </r>
  <r>
    <x v="193"/>
    <s v="2021"/>
    <x v="1"/>
    <x v="2"/>
    <x v="2"/>
    <x v="2"/>
    <s v="Industrias Básicas de Hierro Y Acero"/>
    <n v="142"/>
    <n v="144"/>
    <n v="423506.93"/>
    <n v="487977.19"/>
    <n v="57474.89"/>
    <n v="181588.33"/>
    <n v="197252.78"/>
    <n v="0"/>
    <n v="21557.3"/>
    <n v="2029.25"/>
    <n v="6872918.8600000003"/>
  </r>
  <r>
    <x v="193"/>
    <s v="2021"/>
    <x v="1"/>
    <x v="3"/>
    <x v="2"/>
    <x v="2"/>
    <s v="Fabricación de Productos de Cerámicas"/>
    <n v="152"/>
    <n v="154"/>
    <n v="248484.19"/>
    <n v="248834.65"/>
    <n v="41233.78"/>
    <n v="106543.28"/>
    <n v="100585.3"/>
    <n v="0"/>
    <n v="5400.48"/>
    <n v="51.54"/>
    <n v="3504713.6"/>
  </r>
  <r>
    <x v="193"/>
    <s v="2021"/>
    <x v="2"/>
    <x v="3"/>
    <x v="2"/>
    <x v="2"/>
    <s v="Elaboración de Aceites y Grasas de Origen Vegetal y Animal"/>
    <n v="152"/>
    <n v="157"/>
    <n v="403050.6"/>
    <n v="405180.96"/>
    <n v="60468.65"/>
    <n v="172817.1"/>
    <n v="163784.44"/>
    <n v="0"/>
    <n v="29702.639999999999"/>
    <n v="23.9"/>
    <n v="5706774.2400000002"/>
  </r>
  <r>
    <x v="193"/>
    <s v="2021"/>
    <x v="2"/>
    <x v="2"/>
    <x v="2"/>
    <x v="2"/>
    <s v="Elaboración de Plástico"/>
    <n v="158"/>
    <n v="165"/>
    <n v="377042.77"/>
    <n v="425362.11"/>
    <n v="51271.56"/>
    <n v="161665.67000000001"/>
    <n v="171942.16"/>
    <n v="0"/>
    <n v="17551.560000000001"/>
    <n v="390.96"/>
    <n v="5991015.1900000004"/>
  </r>
  <r>
    <x v="193"/>
    <s v="2021"/>
    <x v="2"/>
    <x v="2"/>
    <x v="1"/>
    <x v="5"/>
    <s v="Cultivo de Cereales"/>
    <n v="158"/>
    <n v="159"/>
    <n v="236824.94"/>
    <n v="248234.95"/>
    <n v="37916.959999999999"/>
    <n v="101544.12"/>
    <n v="100342.88"/>
    <n v="0"/>
    <n v="32402.880000000001"/>
    <n v="359.03"/>
    <n v="3496266.62"/>
  </r>
  <r>
    <x v="193"/>
    <s v="2021"/>
    <x v="1"/>
    <x v="4"/>
    <x v="1"/>
    <x v="1"/>
    <s v="Pesca"/>
    <n v="159"/>
    <n v="159"/>
    <n v="196270.5"/>
    <n v="196547.34"/>
    <n v="32305.56"/>
    <n v="84155.46"/>
    <n v="79449.42"/>
    <n v="0"/>
    <n v="8056.1"/>
    <n v="1385.56"/>
    <n v="2768272.31"/>
  </r>
  <r>
    <x v="193"/>
    <s v="2021"/>
    <x v="1"/>
    <x v="3"/>
    <x v="0"/>
    <x v="4"/>
    <s v="AFP"/>
    <n v="160"/>
    <n v="169"/>
    <n v="465825.25"/>
    <n v="490533.17"/>
    <n v="62492.800000000003"/>
    <n v="199733.2"/>
    <n v="198286.05"/>
    <n v="25182.720000000001"/>
    <n v="39153.480000000003"/>
    <n v="0"/>
    <n v="6908917.7000000002"/>
  </r>
  <r>
    <x v="193"/>
    <s v="2021"/>
    <x v="2"/>
    <x v="4"/>
    <x v="2"/>
    <x v="2"/>
    <s v="Fabricación de Cemento, Cal y Yeso"/>
    <n v="160"/>
    <n v="165"/>
    <n v="932022.39"/>
    <n v="1050871.43"/>
    <n v="112214.68"/>
    <n v="399625.95"/>
    <n v="424788.81"/>
    <n v="0"/>
    <n v="90458.04"/>
    <n v="305.47000000000003"/>
    <n v="14801004.75"/>
  </r>
  <r>
    <x v="193"/>
    <s v="2021"/>
    <x v="1"/>
    <x v="2"/>
    <x v="2"/>
    <x v="2"/>
    <s v="Elaboración de Cacao, Chocolate y Confitería"/>
    <n v="163"/>
    <n v="164"/>
    <n v="465962.67"/>
    <n v="492995.87"/>
    <n v="61512"/>
    <n v="199792.16"/>
    <n v="199281.44"/>
    <n v="0"/>
    <n v="12151.08"/>
    <n v="103.48"/>
    <n v="6943604.0700000003"/>
  </r>
  <r>
    <x v="193"/>
    <s v="2021"/>
    <x v="1"/>
    <x v="4"/>
    <x v="2"/>
    <x v="2"/>
    <s v="Fabricación de Productos de Vidrio"/>
    <n v="166"/>
    <n v="166"/>
    <n v="337999.72"/>
    <n v="348984.36"/>
    <n v="47565.81"/>
    <n v="144925.16"/>
    <n v="141068.4"/>
    <n v="0"/>
    <n v="9450.84"/>
    <n v="71.81"/>
    <n v="4915272.41"/>
  </r>
  <r>
    <x v="193"/>
    <s v="2021"/>
    <x v="1"/>
    <x v="2"/>
    <x v="2"/>
    <x v="2"/>
    <s v="Fabricación de Cemento, Cal y Yeso"/>
    <n v="177"/>
    <n v="180"/>
    <n v="699008.87"/>
    <n v="830971.44"/>
    <n v="95883.86"/>
    <n v="299716.12"/>
    <n v="335899.7"/>
    <n v="0"/>
    <n v="47254.2"/>
    <n v="462.27"/>
    <n v="11703822.6"/>
  </r>
  <r>
    <x v="193"/>
    <s v="2021"/>
    <x v="2"/>
    <x v="3"/>
    <x v="1"/>
    <x v="5"/>
    <s v="Cultivo de Cereales"/>
    <n v="184"/>
    <n v="187"/>
    <n v="265603.07"/>
    <n v="265977.68"/>
    <n v="44157.06"/>
    <n v="113883.41"/>
    <n v="107514.96"/>
    <n v="0"/>
    <n v="16201.44"/>
    <n v="825.06"/>
    <n v="3746164.17"/>
  </r>
  <r>
    <x v="193"/>
    <s v="2021"/>
    <x v="2"/>
    <x v="2"/>
    <x v="1"/>
    <x v="1"/>
    <s v="Cria de Otros Animales"/>
    <n v="185"/>
    <n v="186"/>
    <n v="334828.98"/>
    <n v="341164.58"/>
    <n v="49486.3"/>
    <n v="143565.6"/>
    <n v="137907.41"/>
    <n v="0"/>
    <n v="26980.09"/>
    <n v="477.2"/>
    <n v="4805134.5599999996"/>
  </r>
  <r>
    <x v="193"/>
    <s v="2021"/>
    <x v="2"/>
    <x v="4"/>
    <x v="2"/>
    <x v="2"/>
    <s v="Industrias Básicas de Hierro Y Acero"/>
    <n v="186"/>
    <n v="199"/>
    <n v="736219.5"/>
    <n v="848219.94"/>
    <n v="89095.82"/>
    <n v="315670.96000000002"/>
    <n v="342872.04"/>
    <n v="0"/>
    <n v="93113.66"/>
    <n v="536.70000000000005"/>
    <n v="11946759.76"/>
  </r>
  <r>
    <x v="193"/>
    <s v="2021"/>
    <x v="2"/>
    <x v="2"/>
    <x v="2"/>
    <x v="2"/>
    <s v="Fabricación de Muebles y Colchones"/>
    <n v="188"/>
    <n v="190"/>
    <n v="381819.98"/>
    <n v="408194.75"/>
    <n v="50401.04"/>
    <n v="163714.06"/>
    <n v="165002.65"/>
    <n v="1"/>
    <n v="22952.04"/>
    <n v="1897.31"/>
    <n v="5749221.5899999999"/>
  </r>
  <r>
    <x v="193"/>
    <s v="2021"/>
    <x v="2"/>
    <x v="3"/>
    <x v="0"/>
    <x v="4"/>
    <s v="AFP"/>
    <n v="194"/>
    <n v="198"/>
    <n v="463133.75"/>
    <n v="463786.82"/>
    <n v="69315.990000000005"/>
    <n v="198579.14"/>
    <n v="187474.55"/>
    <n v="0"/>
    <n v="33753"/>
    <n v="0"/>
    <n v="6532208.8200000003"/>
  </r>
  <r>
    <x v="193"/>
    <s v="2021"/>
    <x v="2"/>
    <x v="3"/>
    <x v="2"/>
    <x v="2"/>
    <s v="Elaboración de Azúcar"/>
    <n v="228"/>
    <n v="245"/>
    <n v="327980.38"/>
    <n v="328443.3"/>
    <n v="53940"/>
    <n v="140629.42000000001"/>
    <n v="132765.07999999999"/>
    <n v="0"/>
    <n v="39153.480000000003"/>
    <n v="0"/>
    <n v="4625960.26"/>
  </r>
  <r>
    <x v="193"/>
    <s v="2021"/>
    <x v="1"/>
    <x v="4"/>
    <x v="0"/>
    <x v="4"/>
    <s v="AFP"/>
    <n v="238"/>
    <n v="250"/>
    <n v="1229563.93"/>
    <n v="1411718.5"/>
    <n v="130974.75"/>
    <n v="527203.68999999994"/>
    <n v="570652.43999999994"/>
    <n v="93049.82"/>
    <n v="116110.32"/>
    <n v="0"/>
    <n v="19883358.43"/>
  </r>
  <r>
    <x v="193"/>
    <s v="2021"/>
    <x v="2"/>
    <x v="3"/>
    <x v="1"/>
    <x v="1"/>
    <s v="Ganadería"/>
    <n v="239"/>
    <n v="242"/>
    <n v="298303.67"/>
    <n v="298724.43"/>
    <n v="48231.32"/>
    <n v="127904.59"/>
    <n v="120752"/>
    <n v="0"/>
    <n v="17506.939999999999"/>
    <n v="893.73"/>
    <n v="4207385.8499999996"/>
  </r>
  <r>
    <x v="193"/>
    <s v="2021"/>
    <x v="1"/>
    <x v="2"/>
    <x v="2"/>
    <x v="2"/>
    <s v="Elaboración de Productos Lácteos"/>
    <n v="249"/>
    <n v="256"/>
    <n v="892985.61"/>
    <n v="1104003.6599999999"/>
    <n v="105998.91"/>
    <n v="382888.07"/>
    <n v="446266.24"/>
    <n v="5000"/>
    <n v="52632.37"/>
    <n v="2169.35"/>
    <n v="15549346.640000001"/>
  </r>
  <r>
    <x v="193"/>
    <s v="2021"/>
    <x v="2"/>
    <x v="2"/>
    <x v="1"/>
    <x v="3"/>
    <s v="Servicios Agropecuarios"/>
    <n v="263"/>
    <n v="266"/>
    <n v="400495.16"/>
    <n v="401060.07"/>
    <n v="60873.32"/>
    <n v="171721.48"/>
    <n v="162118.65"/>
    <n v="301"/>
    <n v="47142.65"/>
    <n v="1497.36"/>
    <n v="5648732.8499999996"/>
  </r>
  <r>
    <x v="193"/>
    <s v="2021"/>
    <x v="2"/>
    <x v="3"/>
    <x v="2"/>
    <x v="2"/>
    <s v="Elaboración de Productos Lácteos"/>
    <n v="264"/>
    <n v="267"/>
    <n v="513624.47"/>
    <n v="517530.59"/>
    <n v="78986.5"/>
    <n v="220228.21"/>
    <n v="209199.02"/>
    <n v="0"/>
    <n v="29702.639999999999"/>
    <n v="1292.22"/>
    <n v="7289163.2400000002"/>
  </r>
  <r>
    <x v="193"/>
    <s v="2021"/>
    <x v="2"/>
    <x v="4"/>
    <x v="2"/>
    <x v="2"/>
    <s v="Elaboración de Cacao, Chocolate y Confitería"/>
    <n v="264"/>
    <n v="268"/>
    <n v="682603.33"/>
    <n v="705598.08"/>
    <n v="91122.05"/>
    <n v="292681.84999999998"/>
    <n v="285220.59000000003"/>
    <n v="0"/>
    <n v="66133.570000000007"/>
    <n v="349.64"/>
    <n v="9938000.6899999995"/>
  </r>
  <r>
    <x v="193"/>
    <s v="2021"/>
    <x v="2"/>
    <x v="2"/>
    <x v="0"/>
    <x v="4"/>
    <s v="Seguros"/>
    <n v="267"/>
    <n v="286"/>
    <n v="1055064.17"/>
    <n v="1192504.6499999999"/>
    <n v="118506.82"/>
    <n v="452382.92"/>
    <n v="482040.62"/>
    <n v="14281.44"/>
    <n v="78284.649999999994"/>
    <n v="205.67"/>
    <n v="16795839.449999999"/>
  </r>
  <r>
    <x v="193"/>
    <s v="2021"/>
    <x v="1"/>
    <x v="2"/>
    <x v="0"/>
    <x v="4"/>
    <s v="Seguros"/>
    <n v="273"/>
    <n v="294"/>
    <n v="1294364.6499999999"/>
    <n v="1629797.14"/>
    <n v="129143.51"/>
    <n v="554988.55000000005"/>
    <n v="658805.35"/>
    <n v="7380.24"/>
    <n v="58010.54"/>
    <n v="240.19"/>
    <n v="22954888.030000001"/>
  </r>
  <r>
    <x v="193"/>
    <s v="2021"/>
    <x v="1"/>
    <x v="2"/>
    <x v="0"/>
    <x v="4"/>
    <s v="Agentes de cambio y/o remesadoras"/>
    <n v="278"/>
    <n v="290"/>
    <n v="623934.48"/>
    <n v="666949.26"/>
    <n v="85664.51"/>
    <n v="267526.17"/>
    <n v="269597.81"/>
    <n v="7000"/>
    <n v="29702.639999999999"/>
    <n v="459.19"/>
    <n v="9393651.5"/>
  </r>
  <r>
    <x v="193"/>
    <s v="2021"/>
    <x v="1"/>
    <x v="2"/>
    <x v="2"/>
    <x v="2"/>
    <s v="Fabricación de Jabones y Detergentes"/>
    <n v="281"/>
    <n v="288"/>
    <n v="842405.16"/>
    <n v="1032236.98"/>
    <n v="102173.04"/>
    <n v="361200.52"/>
    <n v="417256.34"/>
    <n v="0"/>
    <n v="35103.120000000003"/>
    <n v="677.97"/>
    <n v="14538548.470000001"/>
  </r>
  <r>
    <x v="193"/>
    <s v="2021"/>
    <x v="1"/>
    <x v="2"/>
    <x v="2"/>
    <x v="2"/>
    <s v="Elaboración de Productos de Molinería"/>
    <n v="304"/>
    <n v="315"/>
    <n v="731630.09"/>
    <n v="857796.96"/>
    <n v="98501.86"/>
    <n v="313703.03000000003"/>
    <n v="346743.35"/>
    <n v="0"/>
    <n v="51215.32"/>
    <n v="844.22"/>
    <n v="12081646.630000001"/>
  </r>
  <r>
    <x v="193"/>
    <s v="2021"/>
    <x v="2"/>
    <x v="3"/>
    <x v="2"/>
    <x v="2"/>
    <s v="Fabricación de Muebles y Colchones"/>
    <n v="309"/>
    <n v="315"/>
    <n v="428613.34"/>
    <n v="433682.92"/>
    <n v="67507.070000000007"/>
    <n v="183777.72"/>
    <n v="175305.58"/>
    <n v="0"/>
    <n v="28263.279999999999"/>
    <n v="2245.4299999999998"/>
    <n v="6108209.8099999996"/>
  </r>
  <r>
    <x v="193"/>
    <s v="2021"/>
    <x v="2"/>
    <x v="4"/>
    <x v="2"/>
    <x v="2"/>
    <s v="Elaboración de Productos de Molinería"/>
    <n v="309"/>
    <n v="329"/>
    <n v="728905.7"/>
    <n v="769887.33"/>
    <n v="106584.79"/>
    <n v="312535.01"/>
    <n v="311208.06"/>
    <n v="0"/>
    <n v="116088.01"/>
    <n v="495.67"/>
    <n v="10843483.039999999"/>
  </r>
  <r>
    <x v="193"/>
    <s v="2021"/>
    <x v="1"/>
    <x v="2"/>
    <x v="2"/>
    <x v="2"/>
    <s v="Conservación, Producción y Procesamiento de Carne"/>
    <n v="313"/>
    <n v="317"/>
    <n v="836661.1"/>
    <n v="979478.85"/>
    <n v="107914.91"/>
    <n v="358737.59"/>
    <n v="395930.22"/>
    <n v="0"/>
    <n v="49954.44"/>
    <n v="64.930000000000007"/>
    <n v="13795475.17"/>
  </r>
  <r>
    <x v="193"/>
    <s v="2021"/>
    <x v="2"/>
    <x v="2"/>
    <x v="2"/>
    <x v="2"/>
    <s v="Elaboración de Productos de Panadería"/>
    <n v="315"/>
    <n v="319"/>
    <n v="378878.9"/>
    <n v="398441.34"/>
    <n v="57221.88"/>
    <n v="162452.96"/>
    <n v="161060.01999999999"/>
    <n v="10000"/>
    <n v="32380.57"/>
    <n v="1306.03"/>
    <n v="5611849.2000000002"/>
  </r>
  <r>
    <x v="193"/>
    <s v="2021"/>
    <x v="1"/>
    <x v="4"/>
    <x v="2"/>
    <x v="2"/>
    <s v="Fabricación de Productos de la Refinación del Petróleo"/>
    <n v="316"/>
    <n v="345"/>
    <n v="1667847.01"/>
    <n v="1945287.9"/>
    <n v="178258.3"/>
    <n v="715127.6"/>
    <n v="786334.61"/>
    <n v="0"/>
    <n v="102564.5"/>
    <n v="1072.03"/>
    <n v="27398420.879999999"/>
  </r>
  <r>
    <x v="193"/>
    <s v="2021"/>
    <x v="2"/>
    <x v="2"/>
    <x v="2"/>
    <x v="2"/>
    <s v="Elaboración de Azúcar"/>
    <n v="324"/>
    <n v="336"/>
    <n v="524102.25"/>
    <n v="534739.4"/>
    <n v="78666.52"/>
    <n v="224721.39"/>
    <n v="216155.06"/>
    <n v="0"/>
    <n v="29702.639999999999"/>
    <n v="0"/>
    <n v="7531538.1299999999"/>
  </r>
  <r>
    <x v="193"/>
    <s v="2021"/>
    <x v="2"/>
    <x v="4"/>
    <x v="2"/>
    <x v="2"/>
    <s v="Elaboración de Aceites y Grasas de Origen Vegetal y Animal"/>
    <n v="327"/>
    <n v="337"/>
    <n v="1136113.21"/>
    <n v="1257926.74"/>
    <n v="145886.99"/>
    <n v="487134.45"/>
    <n v="508485.97"/>
    <n v="0"/>
    <n v="139017.74"/>
    <n v="540.15"/>
    <n v="17717276.370000001"/>
  </r>
  <r>
    <x v="193"/>
    <s v="2021"/>
    <x v="1"/>
    <x v="2"/>
    <x v="2"/>
    <x v="2"/>
    <s v="Fabricación de Productos de Madera, Papel y Carton"/>
    <n v="331"/>
    <n v="339"/>
    <n v="733481.17"/>
    <n v="824786.71"/>
    <n v="99376.76"/>
    <n v="314496.82"/>
    <n v="333399.71999999997"/>
    <n v="0"/>
    <n v="29635.71"/>
    <n v="2835.16"/>
    <n v="11616714.24"/>
  </r>
  <r>
    <x v="193"/>
    <s v="2021"/>
    <x v="1"/>
    <x v="1"/>
    <x v="0"/>
    <x v="8"/>
    <s v="Administración Pública"/>
    <n v="343"/>
    <n v="343"/>
    <n v="353701.61"/>
    <n v="1073.3399999999999"/>
    <n v="59865.48"/>
    <n v="151656.71"/>
    <n v="746.87"/>
    <n v="0"/>
    <n v="0"/>
    <n v="0"/>
    <n v="4988739.63"/>
  </r>
  <r>
    <x v="193"/>
    <s v="2021"/>
    <x v="1"/>
    <x v="3"/>
    <x v="2"/>
    <x v="2"/>
    <s v="Fabricación de Cemento, Cal y Yeso"/>
    <n v="347"/>
    <n v="355"/>
    <n v="920936.82"/>
    <n v="923056.66"/>
    <n v="157662.38"/>
    <n v="394872.81"/>
    <n v="373122.88"/>
    <n v="0"/>
    <n v="70206.240000000005"/>
    <n v="1395.37"/>
    <n v="13000798.32"/>
  </r>
  <r>
    <x v="193"/>
    <s v="2021"/>
    <x v="1"/>
    <x v="2"/>
    <x v="2"/>
    <x v="9"/>
    <s v="Explotación de Minas y Canteras"/>
    <n v="352"/>
    <n v="356"/>
    <n v="1417542.48"/>
    <n v="1755345.31"/>
    <n v="183790.18"/>
    <n v="607803.75"/>
    <n v="709555.09"/>
    <n v="75000"/>
    <n v="40481.29"/>
    <n v="2705.66"/>
    <n v="24723174.190000001"/>
  </r>
  <r>
    <x v="193"/>
    <s v="2021"/>
    <x v="2"/>
    <x v="2"/>
    <x v="2"/>
    <x v="2"/>
    <s v="Fabricación de Productos Farmaceuticos"/>
    <n v="353"/>
    <n v="363"/>
    <n v="1517583.54"/>
    <n v="1751137.47"/>
    <n v="167129.69"/>
    <n v="650698.71"/>
    <n v="707854.21"/>
    <n v="6000"/>
    <n v="70206.240000000005"/>
    <n v="1253.56"/>
    <n v="24663907.609999999"/>
  </r>
  <r>
    <x v="193"/>
    <s v="2021"/>
    <x v="2"/>
    <x v="4"/>
    <x v="0"/>
    <x v="4"/>
    <s v="AFP"/>
    <n v="364"/>
    <n v="366"/>
    <n v="1809013.76"/>
    <n v="1990841.92"/>
    <n v="194039.77"/>
    <n v="775655.97"/>
    <n v="804748.92"/>
    <n v="13200"/>
    <n v="194417.28"/>
    <n v="0"/>
    <n v="28040027.780000001"/>
  </r>
  <r>
    <x v="193"/>
    <s v="2021"/>
    <x v="1"/>
    <x v="4"/>
    <x v="2"/>
    <x v="2"/>
    <s v="Fabricación de Productos de Cerámicas"/>
    <n v="373"/>
    <n v="379"/>
    <n v="819907.98"/>
    <n v="876054.12"/>
    <n v="118776.42"/>
    <n v="351554.3"/>
    <n v="354123.32"/>
    <n v="0"/>
    <n v="35058.5"/>
    <n v="117.03"/>
    <n v="12338790.77"/>
  </r>
  <r>
    <x v="193"/>
    <s v="2021"/>
    <x v="1"/>
    <x v="3"/>
    <x v="3"/>
    <x v="16"/>
    <s v="No identificado"/>
    <n v="376"/>
    <n v="380"/>
    <n v="321723.18"/>
    <n v="322176.77"/>
    <n v="51617.34"/>
    <n v="137946.12"/>
    <n v="130232.23"/>
    <n v="0"/>
    <n v="10800.96"/>
    <n v="2567.5300000000002"/>
    <n v="4537700.9400000004"/>
  </r>
  <r>
    <x v="193"/>
    <s v="2021"/>
    <x v="2"/>
    <x v="3"/>
    <x v="2"/>
    <x v="2"/>
    <s v="Fabricación de Sustancias Químicas"/>
    <n v="398"/>
    <n v="407"/>
    <n v="803074.49"/>
    <n v="817925.01"/>
    <n v="128448.79"/>
    <n v="344336.56"/>
    <n v="330626.05"/>
    <n v="0"/>
    <n v="71511.740000000005"/>
    <n v="1643.35"/>
    <n v="11520069.74"/>
  </r>
  <r>
    <x v="193"/>
    <s v="2021"/>
    <x v="2"/>
    <x v="4"/>
    <x v="1"/>
    <x v="5"/>
    <s v="Cultivo de Cereales"/>
    <n v="411"/>
    <n v="425"/>
    <n v="697256.25"/>
    <n v="698239.78"/>
    <n v="110230.39"/>
    <n v="298964.7"/>
    <n v="282246.28000000003"/>
    <n v="0"/>
    <n v="83707.44"/>
    <n v="872.38"/>
    <n v="9834361.9499999993"/>
  </r>
  <r>
    <x v="193"/>
    <s v="2021"/>
    <x v="1"/>
    <x v="3"/>
    <x v="2"/>
    <x v="2"/>
    <s v="Elaboración de Cacao, Chocolate y Confitería"/>
    <n v="415"/>
    <n v="420"/>
    <n v="604310.52"/>
    <n v="605162.94999999995"/>
    <n v="99293.98"/>
    <n v="259111.96"/>
    <n v="244622.24"/>
    <n v="0"/>
    <n v="32402.880000000001"/>
    <n v="270.01"/>
    <n v="8523421.0199999996"/>
  </r>
  <r>
    <x v="193"/>
    <s v="2021"/>
    <x v="2"/>
    <x v="2"/>
    <x v="0"/>
    <x v="15"/>
    <s v="Electricidad, Gas y Agua"/>
    <n v="415"/>
    <n v="430"/>
    <n v="1094335.1200000001"/>
    <n v="1189923.4099999999"/>
    <n v="154712.72"/>
    <n v="469221.29"/>
    <n v="480997.22"/>
    <n v="20000"/>
    <n v="74234.289999999994"/>
    <n v="1103.9000000000001"/>
    <n v="16759483.689999999"/>
  </r>
  <r>
    <x v="193"/>
    <s v="2021"/>
    <x v="2"/>
    <x v="4"/>
    <x v="1"/>
    <x v="1"/>
    <s v="Ganadería"/>
    <n v="425"/>
    <n v="434"/>
    <n v="556793.15"/>
    <n v="559282.62"/>
    <n v="88997.07"/>
    <n v="238737.94"/>
    <n v="226076.16"/>
    <n v="0"/>
    <n v="81007.199999999997"/>
    <n v="1300.51"/>
    <n v="7877218.0700000003"/>
  </r>
  <r>
    <x v="193"/>
    <s v="2021"/>
    <x v="1"/>
    <x v="3"/>
    <x v="1"/>
    <x v="5"/>
    <s v="Cultivo de Cereales"/>
    <n v="426"/>
    <n v="429"/>
    <n v="584282.93999999994"/>
    <n v="585107.14"/>
    <n v="96338.55"/>
    <n v="250524.79"/>
    <n v="236515.17"/>
    <n v="262.5"/>
    <n v="13501.2"/>
    <n v="639.9"/>
    <n v="8240944.3700000001"/>
  </r>
  <r>
    <x v="193"/>
    <s v="2021"/>
    <x v="1"/>
    <x v="2"/>
    <x v="2"/>
    <x v="2"/>
    <s v="Fabricación de Productos Farmaceuticos"/>
    <n v="430"/>
    <n v="445"/>
    <n v="2150717.66"/>
    <n v="2721893.28"/>
    <n v="220883.58"/>
    <n v="922169.51"/>
    <n v="1100258.29"/>
    <n v="1000"/>
    <n v="64805.760000000002"/>
    <n v="1055.23"/>
    <n v="38336525.18"/>
  </r>
  <r>
    <x v="193"/>
    <s v="2021"/>
    <x v="1"/>
    <x v="2"/>
    <x v="2"/>
    <x v="2"/>
    <s v="Elaboración de Productos de Panadería"/>
    <n v="435"/>
    <n v="442"/>
    <n v="548149.16"/>
    <n v="578600.23"/>
    <n v="82953.210000000006"/>
    <n v="235031.45"/>
    <n v="233884.93"/>
    <n v="0"/>
    <n v="30963.52"/>
    <n v="5226.07"/>
    <n v="8149299.3200000003"/>
  </r>
  <r>
    <x v="193"/>
    <s v="2021"/>
    <x v="1"/>
    <x v="3"/>
    <x v="0"/>
    <x v="4"/>
    <s v="Agentes de cambio y/o remesadoras"/>
    <n v="438"/>
    <n v="508"/>
    <n v="776415.69"/>
    <n v="778183.91"/>
    <n v="124825.52"/>
    <n v="332906.07"/>
    <n v="314561.65000000002"/>
    <n v="0"/>
    <n v="32402.880000000001"/>
    <n v="374.72"/>
    <n v="10960337.57"/>
  </r>
  <r>
    <x v="193"/>
    <s v="2021"/>
    <x v="2"/>
    <x v="4"/>
    <x v="2"/>
    <x v="2"/>
    <s v="Elaboración de Productos Lácteos"/>
    <n v="439"/>
    <n v="443"/>
    <n v="1263589.06"/>
    <n v="1366981.16"/>
    <n v="164612.35"/>
    <n v="541792.68000000005"/>
    <n v="552568.43999999994"/>
    <n v="0.01"/>
    <n v="152452.01"/>
    <n v="2637.07"/>
    <n v="19253255.43"/>
  </r>
  <r>
    <x v="193"/>
    <s v="2021"/>
    <x v="1"/>
    <x v="2"/>
    <x v="1"/>
    <x v="5"/>
    <s v="Cultivo de Cereales"/>
    <n v="445"/>
    <n v="454"/>
    <n v="840854"/>
    <n v="858298.99"/>
    <n v="121485.64"/>
    <n v="360535.46"/>
    <n v="346946.18"/>
    <n v="0"/>
    <n v="45881.77"/>
    <n v="915.42"/>
    <n v="12088717.25"/>
  </r>
  <r>
    <x v="193"/>
    <s v="2021"/>
    <x v="2"/>
    <x v="3"/>
    <x v="2"/>
    <x v="2"/>
    <s v="Conservación, Producción y Procesamiento de Carne"/>
    <n v="448"/>
    <n v="456"/>
    <n v="832073.42"/>
    <n v="833247.06"/>
    <n v="136417.20000000001"/>
    <n v="356770.57"/>
    <n v="336819.59"/>
    <n v="0"/>
    <n v="63455.64"/>
    <n v="372.84"/>
    <n v="11735872.59"/>
  </r>
  <r>
    <x v="193"/>
    <s v="2021"/>
    <x v="2"/>
    <x v="3"/>
    <x v="2"/>
    <x v="2"/>
    <s v="Fabricación de Productos de Madera, Papel y Carton"/>
    <n v="455"/>
    <n v="462"/>
    <n v="729353.16"/>
    <n v="734948.79"/>
    <n v="116028.84"/>
    <n v="312726.73"/>
    <n v="297085"/>
    <n v="0"/>
    <n v="35080.81"/>
    <n v="857.58"/>
    <n v="10351390.43"/>
  </r>
  <r>
    <x v="193"/>
    <s v="2021"/>
    <x v="1"/>
    <x v="2"/>
    <x v="2"/>
    <x v="2"/>
    <s v="Fabricación de Sustancias Químicas"/>
    <n v="460"/>
    <n v="472"/>
    <n v="1627758.07"/>
    <n v="1989702.91"/>
    <n v="195243.5"/>
    <n v="697938.49"/>
    <n v="804288.34"/>
    <n v="0"/>
    <n v="76934.53"/>
    <n v="3057.54"/>
    <n v="28023983.120000001"/>
  </r>
  <r>
    <x v="193"/>
    <s v="2021"/>
    <x v="2"/>
    <x v="3"/>
    <x v="1"/>
    <x v="1"/>
    <s v="Cria de Otros Animales"/>
    <n v="464"/>
    <n v="471"/>
    <n v="770509.03"/>
    <n v="771595.82"/>
    <n v="124550.52"/>
    <n v="330373.48"/>
    <n v="311898.53000000003"/>
    <n v="7360"/>
    <n v="63411.02"/>
    <n v="1996.93"/>
    <n v="10867545.880000001"/>
  </r>
  <r>
    <x v="193"/>
    <s v="2021"/>
    <x v="1"/>
    <x v="2"/>
    <x v="2"/>
    <x v="2"/>
    <s v="Fabricación de Muebles y Colchones"/>
    <n v="467"/>
    <n v="473"/>
    <n v="824937.89"/>
    <n v="895058.04"/>
    <n v="116768.78"/>
    <n v="353710.91"/>
    <n v="361805.22"/>
    <n v="1000"/>
    <n v="33730.69"/>
    <n v="3009.8"/>
    <n v="12606452.390000001"/>
  </r>
  <r>
    <x v="193"/>
    <s v="2021"/>
    <x v="1"/>
    <x v="2"/>
    <x v="2"/>
    <x v="2"/>
    <s v="Elaboración de Bebidas"/>
    <n v="486"/>
    <n v="498"/>
    <n v="1178643.8400000001"/>
    <n v="1310461.55"/>
    <n v="167229.82"/>
    <n v="505370.39"/>
    <n v="529721.68999999994"/>
    <n v="0"/>
    <n v="66111.259999999995"/>
    <n v="689.15"/>
    <n v="18457204.329999998"/>
  </r>
  <r>
    <x v="193"/>
    <s v="2021"/>
    <x v="1"/>
    <x v="2"/>
    <x v="1"/>
    <x v="1"/>
    <s v="Ganadería"/>
    <n v="489"/>
    <n v="504"/>
    <n v="612979.55000000005"/>
    <n v="613844.22"/>
    <n v="100529.63"/>
    <n v="262829.03000000003"/>
    <n v="248131.38"/>
    <n v="0"/>
    <n v="30963.52"/>
    <n v="3344.21"/>
    <n v="8645692.0800000001"/>
  </r>
  <r>
    <x v="193"/>
    <s v="2021"/>
    <x v="2"/>
    <x v="3"/>
    <x v="2"/>
    <x v="9"/>
    <s v="Explotación de Minas y Canteras"/>
    <n v="506"/>
    <n v="526"/>
    <n v="1705070.49"/>
    <n v="1713572.97"/>
    <n v="278496.74"/>
    <n v="731088"/>
    <n v="692669.81"/>
    <n v="0"/>
    <n v="44553.96"/>
    <n v="298.61"/>
    <n v="24134830.109999999"/>
  </r>
  <r>
    <x v="193"/>
    <s v="2021"/>
    <x v="2"/>
    <x v="4"/>
    <x v="2"/>
    <x v="9"/>
    <s v="Explotación de Minas y Canteras"/>
    <n v="513"/>
    <n v="528"/>
    <n v="2590107.62"/>
    <n v="2816268"/>
    <n v="312384.90999999997"/>
    <n v="1110568.03"/>
    <n v="1138406.95"/>
    <n v="0"/>
    <n v="163319.9"/>
    <n v="986.29"/>
    <n v="39665744.289999999"/>
  </r>
  <r>
    <x v="193"/>
    <s v="2021"/>
    <x v="2"/>
    <x v="2"/>
    <x v="0"/>
    <x v="0"/>
    <s v="Comercio-Combustible"/>
    <n v="533"/>
    <n v="566"/>
    <n v="1482313.43"/>
    <n v="1618050.55"/>
    <n v="202554.97"/>
    <n v="635575.77"/>
    <n v="654057.09"/>
    <n v="5000"/>
    <n v="71467.12"/>
    <n v="3757.53"/>
    <n v="22789443.789999999"/>
  </r>
  <r>
    <x v="193"/>
    <s v="2021"/>
    <x v="2"/>
    <x v="3"/>
    <x v="2"/>
    <x v="2"/>
    <s v="Elaboración de Bebidas"/>
    <n v="534"/>
    <n v="557"/>
    <n v="1520995.4"/>
    <n v="1563062.46"/>
    <n v="216416.79"/>
    <n v="652161.67000000004"/>
    <n v="631829.39"/>
    <n v="0"/>
    <n v="81007.199999999997"/>
    <n v="199.37"/>
    <n v="22014963.079999998"/>
  </r>
  <r>
    <x v="193"/>
    <s v="2021"/>
    <x v="2"/>
    <x v="2"/>
    <x v="2"/>
    <x v="2"/>
    <s v="Edición, Grabación, Impresión"/>
    <n v="551"/>
    <n v="563"/>
    <n v="930540.2"/>
    <n v="1046918.5"/>
    <n v="120795.08"/>
    <n v="398991.01"/>
    <n v="423190.88"/>
    <n v="0"/>
    <n v="60643.85"/>
    <n v="4268.08"/>
    <n v="14761400.01"/>
  </r>
  <r>
    <x v="193"/>
    <s v="2021"/>
    <x v="2"/>
    <x v="2"/>
    <x v="2"/>
    <x v="2"/>
    <s v="Fabricación de Productos Textiles y Prendas de Vestir"/>
    <n v="555"/>
    <n v="566"/>
    <n v="824429.34"/>
    <n v="878483.98"/>
    <n v="123421.07"/>
    <n v="353492.86"/>
    <n v="355105.52"/>
    <n v="28500"/>
    <n v="52632.37"/>
    <n v="3438.55"/>
    <n v="12373013.130000001"/>
  </r>
  <r>
    <x v="193"/>
    <s v="2021"/>
    <x v="1"/>
    <x v="3"/>
    <x v="2"/>
    <x v="2"/>
    <s v="Industrias Básicas de Hierro Y Acero"/>
    <n v="560"/>
    <n v="570"/>
    <n v="917345.65"/>
    <n v="921717.18"/>
    <n v="156323.04"/>
    <n v="393332.94"/>
    <n v="372581.6"/>
    <n v="12000"/>
    <n v="27002.400000000001"/>
    <n v="4346.8100000000004"/>
    <n v="12981932.15"/>
  </r>
  <r>
    <x v="193"/>
    <s v="2021"/>
    <x v="2"/>
    <x v="4"/>
    <x v="2"/>
    <x v="2"/>
    <s v="Fabricación de Muebles y Colchones"/>
    <n v="598"/>
    <n v="606"/>
    <n v="1160544.6100000001"/>
    <n v="1187093.04"/>
    <n v="168759.14"/>
    <n v="497610.01"/>
    <n v="479853.13"/>
    <n v="0"/>
    <n v="142889.62"/>
    <n v="3183.14"/>
    <n v="16719619.390000001"/>
  </r>
  <r>
    <x v="193"/>
    <s v="2021"/>
    <x v="2"/>
    <x v="2"/>
    <x v="0"/>
    <x v="17"/>
    <s v="Comunicaciones"/>
    <n v="604"/>
    <n v="627"/>
    <n v="1947922.17"/>
    <n v="2170152.88"/>
    <n v="225111.47"/>
    <n v="835216.13"/>
    <n v="877230.87"/>
    <n v="2000.01"/>
    <n v="121443.87"/>
    <n v="2812.02"/>
    <n v="30565532.02"/>
  </r>
  <r>
    <x v="193"/>
    <s v="2021"/>
    <x v="1"/>
    <x v="2"/>
    <x v="2"/>
    <x v="2"/>
    <s v="Elaboración de Plástico"/>
    <n v="615"/>
    <n v="635"/>
    <n v="1855391.24"/>
    <n v="2142668.8199999998"/>
    <n v="243478.82"/>
    <n v="795541.5"/>
    <n v="866121.15"/>
    <n v="6893"/>
    <n v="68856.12"/>
    <n v="1290.29"/>
    <n v="30178435.010000002"/>
  </r>
  <r>
    <x v="193"/>
    <s v="2021"/>
    <x v="1"/>
    <x v="2"/>
    <x v="3"/>
    <x v="16"/>
    <s v="No identificado"/>
    <n v="641"/>
    <n v="648"/>
    <n v="532035.81999999995"/>
    <n v="535909.96"/>
    <n v="81908.59"/>
    <n v="228122.43"/>
    <n v="216628.64"/>
    <n v="50000"/>
    <n v="43025.36"/>
    <n v="3984.3"/>
    <n v="7548027.6200000001"/>
  </r>
  <r>
    <x v="193"/>
    <s v="2021"/>
    <x v="2"/>
    <x v="3"/>
    <x v="1"/>
    <x v="3"/>
    <s v="Servicios Agropecuarios"/>
    <n v="648"/>
    <n v="654"/>
    <n v="741358.05"/>
    <n v="745635.55"/>
    <n v="119705.68"/>
    <n v="317875.20000000001"/>
    <n v="301404.42"/>
    <n v="0"/>
    <n v="44420.1"/>
    <n v="13346.29"/>
    <n v="10501896.699999999"/>
  </r>
  <r>
    <x v="193"/>
    <s v="2021"/>
    <x v="2"/>
    <x v="4"/>
    <x v="2"/>
    <x v="2"/>
    <s v="Fabricación de Productos de Madera, Papel y Carton"/>
    <n v="682"/>
    <n v="693"/>
    <n v="1583943.51"/>
    <n v="1661147.49"/>
    <n v="219872.2"/>
    <n v="679151.98"/>
    <n v="671477.97"/>
    <n v="0"/>
    <n v="210462.55"/>
    <n v="3069.5"/>
    <n v="23396442.129999999"/>
  </r>
  <r>
    <x v="193"/>
    <s v="2021"/>
    <x v="1"/>
    <x v="3"/>
    <x v="0"/>
    <x v="4"/>
    <s v="ARS"/>
    <n v="691"/>
    <n v="720"/>
    <n v="1429933.79"/>
    <n v="1441109.47"/>
    <n v="217955.37"/>
    <n v="613116.65"/>
    <n v="582533.16"/>
    <n v="0"/>
    <n v="141762.6"/>
    <n v="0"/>
    <n v="20297315.77"/>
  </r>
  <r>
    <x v="193"/>
    <s v="2021"/>
    <x v="2"/>
    <x v="3"/>
    <x v="2"/>
    <x v="2"/>
    <s v="Fabricación de Jabones y Detergentes"/>
    <n v="696"/>
    <n v="707"/>
    <n v="1229415.44"/>
    <n v="1236560.92"/>
    <n v="188066.91"/>
    <n v="527140.06000000006"/>
    <n v="499849.17"/>
    <n v="0"/>
    <n v="49954.44"/>
    <n v="2067.2800000000002"/>
    <n v="17416350.25"/>
  </r>
  <r>
    <x v="193"/>
    <s v="2021"/>
    <x v="2"/>
    <x v="4"/>
    <x v="2"/>
    <x v="2"/>
    <s v="Elaboración de Azúcar"/>
    <n v="701"/>
    <n v="773"/>
    <n v="1404927.09"/>
    <n v="1459200.91"/>
    <n v="213046.7"/>
    <n v="602395.38"/>
    <n v="589845.69999999995"/>
    <n v="0"/>
    <n v="221419.68"/>
    <n v="0"/>
    <n v="20552120.57"/>
  </r>
  <r>
    <x v="193"/>
    <s v="2021"/>
    <x v="2"/>
    <x v="2"/>
    <x v="1"/>
    <x v="6"/>
    <s v="Cultivos Tradicionales"/>
    <n v="708"/>
    <n v="716"/>
    <n v="857391.88"/>
    <n v="878801.46"/>
    <n v="128982.48"/>
    <n v="367626.92"/>
    <n v="355233.63"/>
    <n v="0"/>
    <n v="65955.09"/>
    <n v="4332.82"/>
    <n v="12377478.359999999"/>
  </r>
  <r>
    <x v="193"/>
    <s v="2021"/>
    <x v="1"/>
    <x v="2"/>
    <x v="2"/>
    <x v="2"/>
    <s v="Fabricación de Productos Textiles y Prendas de Vestir"/>
    <n v="760"/>
    <n v="766"/>
    <n v="1511854.73"/>
    <n v="1647780.55"/>
    <n v="215266.23"/>
    <n v="648242.31999999995"/>
    <n v="666074.47"/>
    <n v="30000"/>
    <n v="70183.929999999993"/>
    <n v="4810.4799999999996"/>
    <n v="23208175.899999999"/>
  </r>
  <r>
    <x v="193"/>
    <s v="2021"/>
    <x v="1"/>
    <x v="2"/>
    <x v="1"/>
    <x v="1"/>
    <s v="Cria de Otros Animales"/>
    <n v="762"/>
    <n v="770"/>
    <n v="1567515.83"/>
    <n v="1680755.76"/>
    <n v="221719.14"/>
    <n v="672108.42"/>
    <n v="679404.14"/>
    <n v="0"/>
    <n v="52632.37"/>
    <n v="1254.6300000000001"/>
    <n v="23672615.329999998"/>
  </r>
  <r>
    <x v="193"/>
    <s v="2021"/>
    <x v="1"/>
    <x v="4"/>
    <x v="0"/>
    <x v="4"/>
    <s v="ARS"/>
    <n v="767"/>
    <n v="825"/>
    <n v="2742515.41"/>
    <n v="2997421.27"/>
    <n v="343886.56"/>
    <n v="1175916.06"/>
    <n v="1211633.8899999999"/>
    <n v="0"/>
    <n v="473869.81"/>
    <n v="64.55"/>
    <n v="42217198.710000001"/>
  </r>
  <r>
    <x v="193"/>
    <s v="2021"/>
    <x v="2"/>
    <x v="4"/>
    <x v="2"/>
    <x v="2"/>
    <s v="Fabricación de Sustancias Químicas"/>
    <n v="777"/>
    <n v="795"/>
    <n v="2497154.5699999998"/>
    <n v="2704165.95"/>
    <n v="330645.09999999998"/>
    <n v="1070712.23"/>
    <n v="1093092.44"/>
    <n v="0"/>
    <n v="272635"/>
    <n v="4354.9799999999996"/>
    <n v="38086841.350000001"/>
  </r>
  <r>
    <x v="193"/>
    <s v="2021"/>
    <x v="1"/>
    <x v="2"/>
    <x v="1"/>
    <x v="3"/>
    <s v="Servicios Agropecuarios"/>
    <n v="777"/>
    <n v="789"/>
    <n v="1348398.9"/>
    <n v="1397192.39"/>
    <n v="195430.57"/>
    <n v="578156.93000000005"/>
    <n v="564780.62"/>
    <n v="0"/>
    <n v="63411.02"/>
    <n v="6560.7"/>
    <n v="19678764.559999999"/>
  </r>
  <r>
    <x v="193"/>
    <s v="2021"/>
    <x v="1"/>
    <x v="3"/>
    <x v="0"/>
    <x v="4"/>
    <s v="Seguros"/>
    <n v="789"/>
    <n v="818"/>
    <n v="2172687.0699999998"/>
    <n v="2191812.5699999998"/>
    <n v="308917.39"/>
    <n v="931589.3"/>
    <n v="885986.2"/>
    <n v="3570.36"/>
    <n v="112059.96"/>
    <n v="503.3"/>
    <n v="30870597.670000002"/>
  </r>
  <r>
    <x v="193"/>
    <s v="2021"/>
    <x v="2"/>
    <x v="2"/>
    <x v="0"/>
    <x v="4"/>
    <s v="Bancos, Asociaciones, Corp. de Crédito, etc"/>
    <n v="790"/>
    <n v="803"/>
    <n v="4445394.5999999996"/>
    <n v="5409553.9500000002"/>
    <n v="436397.49"/>
    <n v="1906064.75"/>
    <n v="2186678.7200000002"/>
    <n v="745605"/>
    <n v="334829.76"/>
    <n v="139.66"/>
    <n v="76190889.700000003"/>
  </r>
  <r>
    <x v="193"/>
    <s v="2021"/>
    <x v="1"/>
    <x v="3"/>
    <x v="1"/>
    <x v="1"/>
    <s v="Ganadería"/>
    <n v="800"/>
    <n v="817"/>
    <n v="1076842.3999999999"/>
    <n v="1078361.27"/>
    <n v="175737.25"/>
    <n v="461721.04"/>
    <n v="435901.03"/>
    <n v="0"/>
    <n v="13501.2"/>
    <n v="2644.59"/>
    <n v="15188186.470000001"/>
  </r>
  <r>
    <x v="193"/>
    <s v="2021"/>
    <x v="1"/>
    <x v="2"/>
    <x v="2"/>
    <x v="2"/>
    <s v="Edición, Grabación, Impresión"/>
    <n v="800"/>
    <n v="865"/>
    <n v="1661892.5"/>
    <n v="1820730.02"/>
    <n v="234370.38"/>
    <n v="712574.75"/>
    <n v="735985.24"/>
    <n v="1000"/>
    <n v="117371.2"/>
    <n v="5811.12"/>
    <n v="25690280.399999999"/>
  </r>
  <r>
    <x v="193"/>
    <s v="2021"/>
    <x v="2"/>
    <x v="3"/>
    <x v="3"/>
    <x v="16"/>
    <s v="No identificado"/>
    <n v="819"/>
    <n v="828"/>
    <n v="643442.21"/>
    <n v="644350.79"/>
    <n v="100985.21"/>
    <n v="275891.31"/>
    <n v="260462.92"/>
    <n v="0"/>
    <n v="40458.980000000003"/>
    <n v="3442.99"/>
    <n v="9075351.0899999999"/>
  </r>
  <r>
    <x v="193"/>
    <s v="2021"/>
    <x v="1"/>
    <x v="2"/>
    <x v="2"/>
    <x v="2"/>
    <s v="Elaboración de Productos de Tabaco"/>
    <n v="823"/>
    <n v="839"/>
    <n v="1880528.89"/>
    <n v="2082358.18"/>
    <n v="256934.94"/>
    <n v="806319.76"/>
    <n v="841741.89"/>
    <n v="0"/>
    <n v="71556.36"/>
    <n v="889.04"/>
    <n v="29328988.73"/>
  </r>
  <r>
    <x v="193"/>
    <s v="2021"/>
    <x v="2"/>
    <x v="3"/>
    <x v="0"/>
    <x v="4"/>
    <s v="Agentes de cambio y/o remesadoras"/>
    <n v="836"/>
    <n v="1046"/>
    <n v="1610080.27"/>
    <n v="1612350.94"/>
    <n v="260426.57"/>
    <n v="690358.97"/>
    <n v="651753.12"/>
    <n v="0"/>
    <n v="108009.60000000001"/>
    <n v="490.73"/>
    <n v="22709170.149999999"/>
  </r>
  <r>
    <x v="193"/>
    <s v="2021"/>
    <x v="2"/>
    <x v="3"/>
    <x v="0"/>
    <x v="4"/>
    <s v="ARS"/>
    <n v="850"/>
    <n v="875"/>
    <n v="1679448.91"/>
    <n v="1681923.94"/>
    <n v="259178.21"/>
    <n v="720101.93"/>
    <n v="679876.57"/>
    <n v="0"/>
    <n v="255172.68"/>
    <n v="77.31"/>
    <n v="23689069.050000001"/>
  </r>
  <r>
    <x v="193"/>
    <s v="2021"/>
    <x v="2"/>
    <x v="2"/>
    <x v="3"/>
    <x v="16"/>
    <s v="No identificado"/>
    <n v="851"/>
    <n v="855"/>
    <n v="663179.30000000005"/>
    <n v="664114.16"/>
    <n v="103239.52"/>
    <n v="284352.99"/>
    <n v="268452.34000000003"/>
    <n v="50000"/>
    <n v="40369.74"/>
    <n v="4201.01"/>
    <n v="9353720.3300000001"/>
  </r>
  <r>
    <x v="193"/>
    <s v="2021"/>
    <x v="2"/>
    <x v="4"/>
    <x v="2"/>
    <x v="2"/>
    <s v="Elaboración de Bebidas"/>
    <n v="873"/>
    <n v="899"/>
    <n v="3014712.18"/>
    <n v="3273194.28"/>
    <n v="394617.55"/>
    <n v="1292626.79"/>
    <n v="1323108.05"/>
    <n v="29112.400000000001"/>
    <n v="392795.68"/>
    <n v="13783.86"/>
    <n v="46101327.340000004"/>
  </r>
  <r>
    <x v="193"/>
    <s v="2021"/>
    <x v="1"/>
    <x v="2"/>
    <x v="0"/>
    <x v="4"/>
    <s v="Bancos, Asociaciones, Corp. de Crédito, etc"/>
    <n v="876"/>
    <n v="920"/>
    <n v="4814005.8"/>
    <n v="6043184.0499999998"/>
    <n v="488697.88"/>
    <n v="2064115.32"/>
    <n v="2442808.08"/>
    <n v="738494"/>
    <n v="236271"/>
    <n v="205.37"/>
    <n v="85115257.189999998"/>
  </r>
  <r>
    <x v="193"/>
    <s v="2021"/>
    <x v="2"/>
    <x v="4"/>
    <x v="2"/>
    <x v="2"/>
    <s v="Conservación, Producción y Procesamiento de Carne"/>
    <n v="884"/>
    <n v="896"/>
    <n v="2135784.69"/>
    <n v="2287173.9300000002"/>
    <n v="312565.7"/>
    <n v="915766.74"/>
    <n v="924533.64"/>
    <n v="0"/>
    <n v="292976.03999999998"/>
    <n v="949.69"/>
    <n v="32213713.600000001"/>
  </r>
  <r>
    <x v="193"/>
    <s v="2021"/>
    <x v="2"/>
    <x v="3"/>
    <x v="2"/>
    <x v="2"/>
    <s v="Edición, Grabación, Impresión"/>
    <n v="900"/>
    <n v="924"/>
    <n v="1326919.92"/>
    <n v="1322245.67"/>
    <n v="212771.39"/>
    <n v="568947.66"/>
    <n v="534485.22"/>
    <n v="0"/>
    <n v="64694.21"/>
    <n v="7948.59"/>
    <n v="18719376.34"/>
  </r>
  <r>
    <x v="193"/>
    <s v="2021"/>
    <x v="1"/>
    <x v="4"/>
    <x v="2"/>
    <x v="2"/>
    <s v="Elaboración de Cacao, Chocolate y Confitería"/>
    <n v="906"/>
    <n v="917"/>
    <n v="2012033.45"/>
    <n v="2094404.49"/>
    <n v="298363.93"/>
    <n v="862705.4"/>
    <n v="846611.35"/>
    <n v="52139.02"/>
    <n v="108009.60000000001"/>
    <n v="722.81"/>
    <n v="29498653.030000001"/>
  </r>
  <r>
    <x v="193"/>
    <s v="2021"/>
    <x v="2"/>
    <x v="4"/>
    <x v="0"/>
    <x v="4"/>
    <s v="Agentes de cambio y/o remesadoras"/>
    <n v="922"/>
    <n v="990"/>
    <n v="1974082.41"/>
    <n v="2012238.57"/>
    <n v="302900.17"/>
    <n v="846433.09"/>
    <n v="813397.88"/>
    <n v="0"/>
    <n v="264623.52"/>
    <n v="528.72"/>
    <n v="28341387.75"/>
  </r>
  <r>
    <x v="193"/>
    <s v="2021"/>
    <x v="2"/>
    <x v="4"/>
    <x v="1"/>
    <x v="1"/>
    <s v="Cria de Otros Animales"/>
    <n v="947"/>
    <n v="960"/>
    <n v="1943940.41"/>
    <n v="2040409.31"/>
    <n v="283616.01"/>
    <n v="833509.08"/>
    <n v="824785.02"/>
    <n v="0"/>
    <n v="222635.94"/>
    <n v="2101.64"/>
    <n v="28738156.550000001"/>
  </r>
  <r>
    <x v="193"/>
    <s v="2021"/>
    <x v="2"/>
    <x v="2"/>
    <x v="2"/>
    <x v="2"/>
    <s v="Elaboración de Productos de Tabaco"/>
    <n v="964"/>
    <n v="969"/>
    <n v="1270619.24"/>
    <n v="1300402.9099999999"/>
    <n v="202434.8"/>
    <n v="544806.88"/>
    <n v="525655.81000000006"/>
    <n v="0"/>
    <n v="82357.320000000007"/>
    <n v="234.22"/>
    <n v="18315534.140000001"/>
  </r>
  <r>
    <x v="193"/>
    <s v="2021"/>
    <x v="1"/>
    <x v="4"/>
    <x v="0"/>
    <x v="4"/>
    <s v="Agentes de cambio y/o remesadoras"/>
    <n v="1004"/>
    <n v="1106"/>
    <n v="1970424.17"/>
    <n v="2021627.75"/>
    <n v="292757.76000000001"/>
    <n v="844864.45"/>
    <n v="817193.21"/>
    <n v="0"/>
    <n v="153913.68"/>
    <n v="5066.58"/>
    <n v="28473630.66"/>
  </r>
  <r>
    <x v="193"/>
    <s v="2021"/>
    <x v="1"/>
    <x v="4"/>
    <x v="1"/>
    <x v="5"/>
    <s v="Cultivo de Cereales"/>
    <n v="1022"/>
    <n v="1051"/>
    <n v="1601683.73"/>
    <n v="1619386.58"/>
    <n v="253402.68"/>
    <n v="686758.69"/>
    <n v="654597.16"/>
    <n v="0"/>
    <n v="83640.509999999995"/>
    <n v="1596.66"/>
    <n v="22808259.039999999"/>
  </r>
  <r>
    <x v="193"/>
    <s v="2021"/>
    <x v="2"/>
    <x v="3"/>
    <x v="2"/>
    <x v="2"/>
    <s v="Elaboración de Productos de Panadería"/>
    <n v="1071"/>
    <n v="1080"/>
    <n v="1114803.04"/>
    <n v="1118079.32"/>
    <n v="182505.43"/>
    <n v="477997.18"/>
    <n v="451956.03"/>
    <n v="0"/>
    <n v="47209.58"/>
    <n v="8469.65"/>
    <n v="15747594.74"/>
  </r>
  <r>
    <x v="193"/>
    <s v="2021"/>
    <x v="1"/>
    <x v="4"/>
    <x v="3"/>
    <x v="16"/>
    <s v="No identificado"/>
    <n v="1096"/>
    <n v="1110"/>
    <n v="941966.14"/>
    <n v="946418.19"/>
    <n v="149652.68"/>
    <n v="403889.35"/>
    <n v="382566.85"/>
    <n v="0"/>
    <n v="117237.34"/>
    <n v="7546.68"/>
    <n v="13329833.07"/>
  </r>
  <r>
    <x v="193"/>
    <s v="2021"/>
    <x v="2"/>
    <x v="4"/>
    <x v="2"/>
    <x v="2"/>
    <s v="Fabricación de Jabones y Detergentes"/>
    <n v="1113"/>
    <n v="1132"/>
    <n v="2737554.03"/>
    <n v="3035927.91"/>
    <n v="361690.79"/>
    <n v="1173788.8500000001"/>
    <n v="1227198.92"/>
    <n v="0"/>
    <n v="225380.8"/>
    <n v="5259.73"/>
    <n v="42759546.950000003"/>
  </r>
  <r>
    <x v="193"/>
    <s v="2021"/>
    <x v="1"/>
    <x v="3"/>
    <x v="2"/>
    <x v="2"/>
    <s v="Elaboración de Productos de Molinería"/>
    <n v="1127"/>
    <n v="1161"/>
    <n v="1689338.66"/>
    <n v="1691721.79"/>
    <n v="283947.38"/>
    <n v="724342.88"/>
    <n v="683836.97"/>
    <n v="0"/>
    <n v="124188.73"/>
    <n v="477.15"/>
    <n v="23827065.039999999"/>
  </r>
  <r>
    <x v="193"/>
    <s v="2021"/>
    <x v="2"/>
    <x v="4"/>
    <x v="1"/>
    <x v="3"/>
    <s v="Servicios Agropecuarios"/>
    <n v="1131"/>
    <n v="1149"/>
    <n v="1621356.05"/>
    <n v="1624637.93"/>
    <n v="252958.69"/>
    <n v="695194.42"/>
    <n v="656719.57999999996"/>
    <n v="100"/>
    <n v="212917.38"/>
    <n v="13575.34"/>
    <n v="22882214.289999999"/>
  </r>
  <r>
    <x v="193"/>
    <s v="2021"/>
    <x v="2"/>
    <x v="3"/>
    <x v="0"/>
    <x v="4"/>
    <s v="Seguros"/>
    <n v="1134"/>
    <n v="1154"/>
    <n v="2783844.61"/>
    <n v="2798373.44"/>
    <n v="408772.47"/>
    <n v="1193637.1000000001"/>
    <n v="1131173.78"/>
    <n v="14281.44"/>
    <n v="257850.61"/>
    <n v="340.04"/>
    <n v="39413712.270000003"/>
  </r>
  <r>
    <x v="193"/>
    <s v="2021"/>
    <x v="1"/>
    <x v="3"/>
    <x v="2"/>
    <x v="2"/>
    <s v="Elaboración de Aceites y Grasas de Origen Vegetal y Animal"/>
    <n v="1144"/>
    <n v="1167"/>
    <n v="2198773.39"/>
    <n v="2203791.0299999998"/>
    <n v="359495.81"/>
    <n v="942774.31"/>
    <n v="890828.33"/>
    <n v="0"/>
    <n v="87757.8"/>
    <n v="198.59"/>
    <n v="31039310.899999999"/>
  </r>
  <r>
    <x v="193"/>
    <s v="2021"/>
    <x v="2"/>
    <x v="4"/>
    <x v="0"/>
    <x v="4"/>
    <s v="ARS"/>
    <n v="1202"/>
    <n v="1324"/>
    <n v="4018958.77"/>
    <n v="4201183.5599999996"/>
    <n v="541761.98"/>
    <n v="1723220.17"/>
    <n v="1698225.48"/>
    <n v="0"/>
    <n v="826251.13"/>
    <n v="90.32"/>
    <n v="59171597.310000002"/>
  </r>
  <r>
    <x v="193"/>
    <s v="2021"/>
    <x v="1"/>
    <x v="4"/>
    <x v="2"/>
    <x v="2"/>
    <s v="Industrias Básicas de Hierro Y Acero"/>
    <n v="1204"/>
    <n v="1224"/>
    <n v="3392245.79"/>
    <n v="3633419.59"/>
    <n v="506676.45"/>
    <n v="1454503.25"/>
    <n v="1468720.33"/>
    <n v="0"/>
    <n v="263094.92"/>
    <n v="3623.47"/>
    <n v="51174923.030000001"/>
  </r>
  <r>
    <x v="193"/>
    <s v="2021"/>
    <x v="2"/>
    <x v="2"/>
    <x v="0"/>
    <x v="4"/>
    <s v="Otros"/>
    <n v="1235"/>
    <n v="1258"/>
    <n v="2125757.1"/>
    <n v="2307510.7400000002"/>
    <n v="278680.42"/>
    <n v="911466.84"/>
    <n v="932754.68"/>
    <n v="20698.87"/>
    <n v="161724.37"/>
    <n v="7313.82"/>
    <n v="32500150.760000002"/>
  </r>
  <r>
    <x v="193"/>
    <s v="2021"/>
    <x v="1"/>
    <x v="4"/>
    <x v="2"/>
    <x v="2"/>
    <s v="Fabricación de Cemento, Cal y Yeso"/>
    <n v="1238"/>
    <n v="1272"/>
    <n v="4705822.6399999997"/>
    <n v="5118248.7699999996"/>
    <n v="695215.58"/>
    <n v="2017729.29"/>
    <n v="2068925.78"/>
    <n v="0"/>
    <n v="525129.75"/>
    <n v="3327.03"/>
    <n v="72088011.299999997"/>
  </r>
  <r>
    <x v="193"/>
    <s v="2021"/>
    <x v="1"/>
    <x v="3"/>
    <x v="2"/>
    <x v="2"/>
    <s v="Elaboración de Productos Lácteos"/>
    <n v="1301"/>
    <n v="1318"/>
    <n v="2372843.6800000002"/>
    <n v="2380280.5499999998"/>
    <n v="389831.88"/>
    <n v="1017411.26"/>
    <n v="962169.85"/>
    <n v="0.01"/>
    <n v="105309.36"/>
    <n v="3212.36"/>
    <n v="33525078.050000001"/>
  </r>
  <r>
    <x v="193"/>
    <s v="2021"/>
    <x v="1"/>
    <x v="3"/>
    <x v="1"/>
    <x v="3"/>
    <s v="Servicios Agropecuarios"/>
    <n v="1307"/>
    <n v="1332"/>
    <n v="1530531.38"/>
    <n v="1532690.91"/>
    <n v="248196.8"/>
    <n v="656250.84"/>
    <n v="619552.30000000005"/>
    <n v="0"/>
    <n v="28285.59"/>
    <n v="12455.8"/>
    <n v="21587188.309999999"/>
  </r>
  <r>
    <x v="193"/>
    <s v="2021"/>
    <x v="2"/>
    <x v="4"/>
    <x v="2"/>
    <x v="2"/>
    <s v="Elaboración de Productos de Panadería"/>
    <n v="1375"/>
    <n v="1389"/>
    <n v="1684609.54"/>
    <n v="1707735.98"/>
    <n v="268476.87"/>
    <n v="722314.74"/>
    <n v="690310.12"/>
    <n v="5310.01"/>
    <n v="164536.16"/>
    <n v="7558.83"/>
    <n v="24052618.440000001"/>
  </r>
  <r>
    <x v="193"/>
    <s v="2021"/>
    <x v="1"/>
    <x v="3"/>
    <x v="2"/>
    <x v="2"/>
    <s v="Fabricación de Muebles y Colchones"/>
    <n v="1401"/>
    <n v="1405"/>
    <n v="1834142.13"/>
    <n v="1844858.69"/>
    <n v="300945.11"/>
    <n v="786430.21"/>
    <n v="745738.79"/>
    <n v="0"/>
    <n v="55310.3"/>
    <n v="6532.37"/>
    <n v="25983922.32"/>
  </r>
  <r>
    <x v="193"/>
    <s v="2021"/>
    <x v="1"/>
    <x v="2"/>
    <x v="0"/>
    <x v="17"/>
    <s v="Comunicaciones"/>
    <n v="1421"/>
    <n v="1504"/>
    <n v="5062210.1900000004"/>
    <n v="5432852.71"/>
    <n v="592536.52"/>
    <n v="2170538.5099999998"/>
    <n v="2196096.87"/>
    <n v="830600"/>
    <n v="290119.63"/>
    <n v="5594.41"/>
    <n v="76519048.010000005"/>
  </r>
  <r>
    <x v="193"/>
    <s v="2021"/>
    <x v="2"/>
    <x v="4"/>
    <x v="3"/>
    <x v="16"/>
    <s v="No identificado"/>
    <n v="1509"/>
    <n v="1523"/>
    <n v="1204994.6200000001"/>
    <n v="1209818.45"/>
    <n v="189381.8"/>
    <n v="516669.27"/>
    <n v="489039.73"/>
    <n v="33.270000000000003"/>
    <n v="207516.9"/>
    <n v="7085.47"/>
    <n v="17039688.390000001"/>
  </r>
  <r>
    <x v="193"/>
    <s v="2021"/>
    <x v="2"/>
    <x v="3"/>
    <x v="0"/>
    <x v="15"/>
    <s v="Electricidad, Gas y Agua"/>
    <n v="1511"/>
    <n v="1546"/>
    <n v="2962739.35"/>
    <n v="2970654.75"/>
    <n v="509404.3"/>
    <n v="1270342.3600000001"/>
    <n v="1200813.68"/>
    <n v="0"/>
    <n v="220069.56"/>
    <n v="1520.65"/>
    <n v="41840202.590000004"/>
  </r>
  <r>
    <x v="193"/>
    <s v="2021"/>
    <x v="2"/>
    <x v="3"/>
    <x v="0"/>
    <x v="0"/>
    <s v="Comercio-Combustible"/>
    <n v="1561"/>
    <n v="1607"/>
    <n v="2503712.23"/>
    <n v="2522105.2400000002"/>
    <n v="429727.55"/>
    <n v="1073523.74"/>
    <n v="1019498.98"/>
    <n v="398.8"/>
    <n v="156502.37"/>
    <n v="3300.88"/>
    <n v="35522607.649999999"/>
  </r>
  <r>
    <x v="193"/>
    <s v="2021"/>
    <x v="1"/>
    <x v="4"/>
    <x v="0"/>
    <x v="4"/>
    <s v="Seguros"/>
    <n v="1575"/>
    <n v="1660"/>
    <n v="7415497.5599999996"/>
    <n v="8500353.5700000003"/>
    <n v="794828.76"/>
    <n v="3179564.31"/>
    <n v="3436058.54"/>
    <n v="3013091.32"/>
    <n v="650646.29"/>
    <n v="2716.48"/>
    <n v="119723283.78"/>
  </r>
  <r>
    <x v="193"/>
    <s v="2021"/>
    <x v="1"/>
    <x v="4"/>
    <x v="1"/>
    <x v="1"/>
    <s v="Ganadería"/>
    <n v="1617"/>
    <n v="1652"/>
    <n v="2219677.46"/>
    <n v="2222808.39"/>
    <n v="359486.6"/>
    <n v="951737.69"/>
    <n v="898515.65"/>
    <n v="12107.08"/>
    <n v="79612.460000000006"/>
    <n v="7682.47"/>
    <n v="31307158.329999998"/>
  </r>
  <r>
    <x v="193"/>
    <s v="2021"/>
    <x v="1"/>
    <x v="2"/>
    <x v="0"/>
    <x v="4"/>
    <s v="Otros"/>
    <n v="1621"/>
    <n v="1665"/>
    <n v="3133960.63"/>
    <n v="3743786.25"/>
    <n v="397156.84"/>
    <n v="1343757.26"/>
    <n v="1513333.64"/>
    <n v="8578.66"/>
    <n v="206256.02"/>
    <n v="12155.41"/>
    <n v="52729382.799999997"/>
  </r>
  <r>
    <x v="193"/>
    <s v="2021"/>
    <x v="1"/>
    <x v="2"/>
    <x v="0"/>
    <x v="0"/>
    <s v="Comercio-Combustible"/>
    <n v="1630"/>
    <n v="1695"/>
    <n v="3921726.82"/>
    <n v="4396540.22"/>
    <n v="560079.55000000005"/>
    <n v="1681530.1"/>
    <n v="1777193.3"/>
    <n v="0"/>
    <n v="129499.97"/>
    <n v="7433.79"/>
    <n v="61923101.189999998"/>
  </r>
  <r>
    <x v="193"/>
    <s v="2021"/>
    <x v="2"/>
    <x v="2"/>
    <x v="0"/>
    <x v="11"/>
    <s v="Alquiler de Viviendas"/>
    <n v="1648"/>
    <n v="1703"/>
    <n v="2946672.79"/>
    <n v="3169402.22"/>
    <n v="411755.23"/>
    <n v="1263453.19"/>
    <n v="1281152.94"/>
    <n v="16000"/>
    <n v="152407.39000000001"/>
    <n v="14165.96"/>
    <n v="44639464.030000001"/>
  </r>
  <r>
    <x v="193"/>
    <s v="2021"/>
    <x v="2"/>
    <x v="2"/>
    <x v="0"/>
    <x v="0"/>
    <s v="Comercio-Vehículos"/>
    <n v="1728"/>
    <n v="1757"/>
    <n v="2542256.85"/>
    <n v="2724516.28"/>
    <n v="357212.78"/>
    <n v="1090050.81"/>
    <n v="1101318.53"/>
    <n v="22768.28"/>
    <n v="187354.34"/>
    <n v="12731.75"/>
    <n v="38373468.619999997"/>
  </r>
  <r>
    <x v="193"/>
    <s v="2021"/>
    <x v="1"/>
    <x v="3"/>
    <x v="2"/>
    <x v="2"/>
    <s v="Edición, Grabación, Impresión"/>
    <n v="1730"/>
    <n v="1783"/>
    <n v="2487900.54"/>
    <n v="2489663.16"/>
    <n v="409040.19"/>
    <n v="1066744.49"/>
    <n v="1006385.13"/>
    <n v="7000"/>
    <n v="106547.93"/>
    <n v="10794.03"/>
    <n v="35090274.939999998"/>
  </r>
  <r>
    <x v="193"/>
    <s v="2021"/>
    <x v="2"/>
    <x v="2"/>
    <x v="0"/>
    <x v="14"/>
    <s v="Transporte y Almacenamiento"/>
    <n v="1747"/>
    <n v="1777"/>
    <n v="2955110.67"/>
    <n v="3167904.85"/>
    <n v="413077.98"/>
    <n v="1267071.1599999999"/>
    <n v="1280547.5900000001"/>
    <n v="1594.19"/>
    <n v="217034.67"/>
    <n v="11416.95"/>
    <n v="44618374.810000002"/>
  </r>
  <r>
    <x v="193"/>
    <s v="2021"/>
    <x v="1"/>
    <x v="3"/>
    <x v="2"/>
    <x v="9"/>
    <s v="Explotación de Minas y Canteras"/>
    <n v="1759"/>
    <n v="1779"/>
    <n v="5218713.37"/>
    <n v="5233472.8600000003"/>
    <n v="874566.69"/>
    <n v="2237642.7000000002"/>
    <n v="2115502.3199999998"/>
    <n v="0"/>
    <n v="240254.43"/>
    <n v="1139.52"/>
    <n v="73710884.340000004"/>
  </r>
  <r>
    <x v="193"/>
    <s v="2021"/>
    <x v="1"/>
    <x v="2"/>
    <x v="0"/>
    <x v="15"/>
    <s v="Electricidad, Gas y Agua"/>
    <n v="1767"/>
    <n v="1835"/>
    <n v="4743514.8099999996"/>
    <n v="5507494.0899999999"/>
    <n v="661343.14"/>
    <n v="2033890.69"/>
    <n v="2226268.7799999998"/>
    <n v="20000"/>
    <n v="198423.02"/>
    <n v="5571.96"/>
    <n v="77570335.459999993"/>
  </r>
  <r>
    <x v="193"/>
    <s v="2021"/>
    <x v="1"/>
    <x v="3"/>
    <x v="2"/>
    <x v="2"/>
    <s v="Elaboración de Productos de Panadería"/>
    <n v="1775"/>
    <n v="1787"/>
    <n v="1932871.77"/>
    <n v="1935597.88"/>
    <n v="320537.76"/>
    <n v="828762.56"/>
    <n v="782418.04"/>
    <n v="0.02"/>
    <n v="59360.66"/>
    <n v="10616.02"/>
    <n v="27261940.829999998"/>
  </r>
  <r>
    <x v="193"/>
    <s v="2021"/>
    <x v="2"/>
    <x v="2"/>
    <x v="2"/>
    <x v="2"/>
    <s v="Otras Industrias Manufactureras"/>
    <n v="1778"/>
    <n v="1806"/>
    <n v="3502468.72"/>
    <n v="3832989.55"/>
    <n v="492942.54"/>
    <n v="1501763.65"/>
    <n v="1549391.58"/>
    <n v="2000"/>
    <n v="168586.52"/>
    <n v="9222.74"/>
    <n v="53985766.280000001"/>
  </r>
  <r>
    <x v="193"/>
    <s v="2021"/>
    <x v="2"/>
    <x v="4"/>
    <x v="2"/>
    <x v="2"/>
    <s v="Edición, Grabación, Impresión"/>
    <n v="1806"/>
    <n v="1870"/>
    <n v="3782638.82"/>
    <n v="3930183.15"/>
    <n v="539617.07999999996"/>
    <n v="1621893.8"/>
    <n v="1588679.55"/>
    <n v="1001"/>
    <n v="459900.1"/>
    <n v="13880.18"/>
    <n v="55423942.149999999"/>
  </r>
  <r>
    <x v="193"/>
    <s v="2021"/>
    <x v="1"/>
    <x v="4"/>
    <x v="2"/>
    <x v="2"/>
    <s v="Elaboración de Aceites y Grasas de Origen Vegetal y Animal"/>
    <n v="1812"/>
    <n v="1849"/>
    <n v="4675523.13"/>
    <n v="4927914.45"/>
    <n v="690709.86"/>
    <n v="2004737.53"/>
    <n v="1991988.32"/>
    <n v="0"/>
    <n v="407736.24"/>
    <n v="721.12"/>
    <n v="69407245.739999995"/>
  </r>
  <r>
    <x v="193"/>
    <s v="2021"/>
    <x v="2"/>
    <x v="3"/>
    <x v="1"/>
    <x v="6"/>
    <s v="Cultivos Tradicionales"/>
    <n v="1838"/>
    <n v="1871"/>
    <n v="2021563.11"/>
    <n v="2024415.69"/>
    <n v="327728.99"/>
    <n v="866792.75"/>
    <n v="818319.38"/>
    <n v="0"/>
    <n v="115998.77"/>
    <n v="6744.87"/>
    <n v="28512887.07"/>
  </r>
  <r>
    <x v="193"/>
    <s v="2021"/>
    <x v="2"/>
    <x v="2"/>
    <x v="2"/>
    <x v="12"/>
    <s v="Construcción"/>
    <n v="1857"/>
    <n v="1895"/>
    <n v="3063488.61"/>
    <n v="3213197.59"/>
    <n v="458051.48"/>
    <n v="1313540.79"/>
    <n v="1298856.08"/>
    <n v="0"/>
    <n v="161657.44"/>
    <n v="23126.240000000002"/>
    <n v="45256302.859999999"/>
  </r>
  <r>
    <x v="193"/>
    <s v="2021"/>
    <x v="2"/>
    <x v="4"/>
    <x v="2"/>
    <x v="2"/>
    <s v="Elaboración de Plástico"/>
    <n v="1899"/>
    <n v="1930"/>
    <n v="4716671.5599999996"/>
    <n v="5147358.92"/>
    <n v="635018.48"/>
    <n v="2022381"/>
    <n v="2080692.88"/>
    <n v="2786"/>
    <n v="299682.02"/>
    <n v="3159.09"/>
    <n v="72498013.159999996"/>
  </r>
  <r>
    <x v="193"/>
    <s v="2021"/>
    <x v="1"/>
    <x v="4"/>
    <x v="2"/>
    <x v="2"/>
    <s v="Elaboración de Productos de Molinería"/>
    <n v="1930"/>
    <n v="1975"/>
    <n v="3828404.85"/>
    <n v="4020106.2"/>
    <n v="583007.22"/>
    <n v="1641516.46"/>
    <n v="1625029.18"/>
    <n v="8025.01"/>
    <n v="373916.31"/>
    <n v="2037.33"/>
    <n v="56621211.219999999"/>
  </r>
  <r>
    <x v="193"/>
    <s v="2021"/>
    <x v="2"/>
    <x v="4"/>
    <x v="0"/>
    <x v="4"/>
    <s v="Seguros"/>
    <n v="1935"/>
    <n v="2002"/>
    <n v="8698626.6999999993"/>
    <n v="9833762.5099999998"/>
    <n v="959913.62"/>
    <n v="3729735.46"/>
    <n v="3975056.68"/>
    <n v="87626.48"/>
    <n v="1024562.6"/>
    <n v="1318.42"/>
    <n v="138503697"/>
  </r>
  <r>
    <x v="193"/>
    <s v="2021"/>
    <x v="1"/>
    <x v="2"/>
    <x v="0"/>
    <x v="10"/>
    <s v="Servicios de Salud"/>
    <n v="1975"/>
    <n v="2282"/>
    <n v="4878071.5199999996"/>
    <n v="5151924.3899999997"/>
    <n v="691930.83"/>
    <n v="2091584.53"/>
    <n v="2082538.74"/>
    <n v="6773"/>
    <n v="338590.09"/>
    <n v="10832.57"/>
    <n v="72984735.280000001"/>
  </r>
  <r>
    <x v="193"/>
    <s v="2021"/>
    <x v="1"/>
    <x v="3"/>
    <x v="2"/>
    <x v="2"/>
    <s v="Fabricación de Jabones y Detergentes"/>
    <n v="2016"/>
    <n v="2053"/>
    <n v="3386068.09"/>
    <n v="3398267.78"/>
    <n v="556289.93000000005"/>
    <n v="1451854.07"/>
    <n v="1373666.16"/>
    <n v="0"/>
    <n v="157964.04"/>
    <n v="4350.1000000000004"/>
    <n v="47862925.18"/>
  </r>
  <r>
    <x v="193"/>
    <s v="2021"/>
    <x v="1"/>
    <x v="4"/>
    <x v="2"/>
    <x v="2"/>
    <s v="Elaboración de Productos Lácteos"/>
    <n v="2074"/>
    <n v="2115"/>
    <n v="5214878.7300000004"/>
    <n v="5494199.0700000003"/>
    <n v="779032.06"/>
    <n v="2235998.83"/>
    <n v="2220894.69"/>
    <n v="0.01"/>
    <n v="400851.78"/>
    <n v="8109.86"/>
    <n v="77383084.909999996"/>
  </r>
  <r>
    <x v="193"/>
    <s v="2021"/>
    <x v="2"/>
    <x v="3"/>
    <x v="2"/>
    <x v="2"/>
    <s v="Elaboración de Plástico"/>
    <n v="2166"/>
    <n v="2199"/>
    <n v="2890736.31"/>
    <n v="2907442.46"/>
    <n v="449425.41"/>
    <n v="1239469.43"/>
    <n v="1175262.22"/>
    <n v="0"/>
    <n v="78284.649999999994"/>
    <n v="1635.96"/>
    <n v="40949889.82"/>
  </r>
  <r>
    <x v="193"/>
    <s v="2021"/>
    <x v="1"/>
    <x v="4"/>
    <x v="2"/>
    <x v="2"/>
    <s v="Elaboración de Productos de Panadería"/>
    <n v="2217"/>
    <n v="2249"/>
    <n v="2869243.11"/>
    <n v="2985734.31"/>
    <n v="450608.19"/>
    <n v="1230253.26"/>
    <n v="1206909.77"/>
    <n v="10700.02"/>
    <n v="178104.29"/>
    <n v="23950.97"/>
    <n v="42052595.68"/>
  </r>
  <r>
    <x v="193"/>
    <s v="2021"/>
    <x v="1"/>
    <x v="3"/>
    <x v="2"/>
    <x v="2"/>
    <s v="Fabricación de Productos de Madera, Papel y Carton"/>
    <n v="2298"/>
    <n v="2332"/>
    <n v="3106467.85"/>
    <n v="3128031.21"/>
    <n v="506377.67"/>
    <n v="1331969.01"/>
    <n v="1264430"/>
    <n v="0"/>
    <n v="95858.52"/>
    <n v="13067.38"/>
    <n v="44056776.07"/>
  </r>
  <r>
    <x v="193"/>
    <s v="2021"/>
    <x v="1"/>
    <x v="2"/>
    <x v="2"/>
    <x v="2"/>
    <s v="Elaboración de Azúcar"/>
    <n v="2359"/>
    <n v="2412"/>
    <n v="3764393.82"/>
    <n v="4100471.27"/>
    <n v="546660.26"/>
    <n v="1614070.29"/>
    <n v="1657513.64"/>
    <n v="24500"/>
    <n v="213318.96"/>
    <n v="0"/>
    <n v="57753103.659999996"/>
  </r>
  <r>
    <x v="193"/>
    <s v="2021"/>
    <x v="1"/>
    <x v="3"/>
    <x v="2"/>
    <x v="2"/>
    <s v="Fabricación de Sustancias Químicas"/>
    <n v="2381"/>
    <n v="2418"/>
    <n v="4091453.79"/>
    <n v="4146847.8"/>
    <n v="670886.97"/>
    <n v="1754305.19"/>
    <n v="1676260.9"/>
    <n v="0"/>
    <n v="155263.79999999999"/>
    <n v="4559.16"/>
    <n v="58406299.789999999"/>
  </r>
  <r>
    <x v="193"/>
    <s v="2021"/>
    <x v="1"/>
    <x v="4"/>
    <x v="2"/>
    <x v="2"/>
    <s v="Fabricación de Muebles y Colchones"/>
    <n v="2402"/>
    <n v="2418"/>
    <n v="3941572.22"/>
    <n v="4073724.01"/>
    <n v="599256.22"/>
    <n v="1690038.82"/>
    <n v="1646702.75"/>
    <n v="0"/>
    <n v="213073.55"/>
    <n v="20220.78"/>
    <n v="57376391.770000003"/>
  </r>
  <r>
    <x v="193"/>
    <s v="2021"/>
    <x v="1"/>
    <x v="3"/>
    <x v="2"/>
    <x v="2"/>
    <s v="Elaboración de Azúcar"/>
    <n v="2462"/>
    <n v="2626"/>
    <n v="2660442.98"/>
    <n v="2664195.98"/>
    <n v="443918.48"/>
    <n v="1140726.6299999999"/>
    <n v="1076935.44"/>
    <n v="0"/>
    <n v="149863.32"/>
    <n v="0"/>
    <n v="37523875.630000003"/>
  </r>
  <r>
    <x v="193"/>
    <s v="2021"/>
    <x v="1"/>
    <x v="4"/>
    <x v="1"/>
    <x v="3"/>
    <s v="Servicios Agropecuarios"/>
    <n v="2495"/>
    <n v="2547"/>
    <n v="3497833.69"/>
    <n v="3539663.27"/>
    <n v="545370.64"/>
    <n v="1499776.63"/>
    <n v="1430821.68"/>
    <n v="0"/>
    <n v="173741.59"/>
    <n v="34470.49"/>
    <n v="49854405.670000002"/>
  </r>
  <r>
    <x v="193"/>
    <s v="2021"/>
    <x v="1"/>
    <x v="4"/>
    <x v="2"/>
    <x v="2"/>
    <s v="Fabricación de Jabones y Detergentes"/>
    <n v="2501"/>
    <n v="2564"/>
    <n v="6320513.21"/>
    <n v="6690331.4699999997"/>
    <n v="917909.66"/>
    <n v="2710064.9"/>
    <n v="2704401.68"/>
    <n v="0"/>
    <n v="417142.46"/>
    <n v="6458.74"/>
    <n v="94230020.090000004"/>
  </r>
  <r>
    <x v="193"/>
    <s v="2021"/>
    <x v="1"/>
    <x v="2"/>
    <x v="1"/>
    <x v="6"/>
    <s v="Cultivos Tradicionales"/>
    <n v="2544"/>
    <n v="2586"/>
    <n v="3383649.38"/>
    <n v="3556281.45"/>
    <n v="513327.13"/>
    <n v="1450818.52"/>
    <n v="1437538.56"/>
    <n v="0"/>
    <n v="114537.1"/>
    <n v="10114.61"/>
    <n v="50088450.229999997"/>
  </r>
  <r>
    <x v="193"/>
    <s v="2021"/>
    <x v="2"/>
    <x v="4"/>
    <x v="0"/>
    <x v="0"/>
    <s v="Comercio-Combustible"/>
    <n v="2546"/>
    <n v="2656"/>
    <n v="6161254.2699999996"/>
    <n v="6512873.3099999996"/>
    <n v="925785.19"/>
    <n v="2641778.58"/>
    <n v="2632668.85"/>
    <n v="600"/>
    <n v="638272.11"/>
    <n v="7573.06"/>
    <n v="91730607.299999997"/>
  </r>
  <r>
    <x v="193"/>
    <s v="2021"/>
    <x v="1"/>
    <x v="3"/>
    <x v="2"/>
    <x v="2"/>
    <s v="Conservación, Producción y Procesamiento de Carne"/>
    <n v="2700"/>
    <n v="2741"/>
    <n v="4463809.34"/>
    <n v="4475132.72"/>
    <n v="744991.16"/>
    <n v="1913960.55"/>
    <n v="1808962.29"/>
    <n v="4500"/>
    <n v="257872.92"/>
    <n v="800.33"/>
    <n v="63030029.450000003"/>
  </r>
  <r>
    <x v="193"/>
    <s v="2021"/>
    <x v="1"/>
    <x v="3"/>
    <x v="2"/>
    <x v="2"/>
    <s v="Fabricación de Productos Farmaceuticos"/>
    <n v="2711"/>
    <n v="2762"/>
    <n v="5160167.5"/>
    <n v="5189900.5599999996"/>
    <n v="817722.64"/>
    <n v="2212540.42"/>
    <n v="2097889.2200000002"/>
    <n v="0"/>
    <n v="156591.60999999999"/>
    <n v="1451.21"/>
    <n v="73097193.390000001"/>
  </r>
  <r>
    <x v="193"/>
    <s v="2021"/>
    <x v="1"/>
    <x v="3"/>
    <x v="1"/>
    <x v="1"/>
    <s v="Cria de Otros Animales"/>
    <n v="2766"/>
    <n v="2793"/>
    <n v="4137738.89"/>
    <n v="4145278.58"/>
    <n v="679874.16"/>
    <n v="1774150.54"/>
    <n v="1675626.66"/>
    <n v="0"/>
    <n v="129611.52"/>
    <n v="2554.39"/>
    <n v="58384201.609999999"/>
  </r>
  <r>
    <x v="193"/>
    <s v="2021"/>
    <x v="1"/>
    <x v="4"/>
    <x v="2"/>
    <x v="2"/>
    <s v="Fabricación de Productos de Madera, Papel y Carton"/>
    <n v="2789"/>
    <n v="2820"/>
    <n v="5637725.2599999998"/>
    <n v="6040097.3099999996"/>
    <n v="841289.69"/>
    <n v="2417303.7400000002"/>
    <n v="2441560.77"/>
    <n v="0"/>
    <n v="335956.78"/>
    <n v="10576.03"/>
    <n v="85071792.230000004"/>
  </r>
  <r>
    <x v="193"/>
    <s v="2021"/>
    <x v="2"/>
    <x v="3"/>
    <x v="2"/>
    <x v="2"/>
    <s v="Fabricación de Productos Farmaceuticos"/>
    <n v="2865"/>
    <n v="2902"/>
    <n v="5092451.62"/>
    <n v="5115004.17"/>
    <n v="808877.09"/>
    <n v="2183505.3199999998"/>
    <n v="2067614.44"/>
    <n v="0"/>
    <n v="229520.4"/>
    <n v="1695.51"/>
    <n v="72042311.969999999"/>
  </r>
  <r>
    <x v="193"/>
    <s v="2021"/>
    <x v="2"/>
    <x v="4"/>
    <x v="0"/>
    <x v="15"/>
    <s v="Electricidad, Gas y Agua"/>
    <n v="2997"/>
    <n v="3094"/>
    <n v="8568005.7699999996"/>
    <n v="9078156.2200000007"/>
    <n v="1281701.6100000001"/>
    <n v="3673728.91"/>
    <n v="3669620.66"/>
    <n v="0"/>
    <n v="936804.8"/>
    <n v="4336.2700000000004"/>
    <n v="127861347.14"/>
  </r>
  <r>
    <x v="193"/>
    <s v="2021"/>
    <x v="1"/>
    <x v="3"/>
    <x v="0"/>
    <x v="13"/>
    <s v="Servicios de Enseñanza"/>
    <n v="3189"/>
    <n v="3480"/>
    <n v="5600522.0099999998"/>
    <n v="5617021.9100000001"/>
    <n v="874745.03"/>
    <n v="2401351.98"/>
    <n v="2270542.9"/>
    <n v="7000"/>
    <n v="257761.37"/>
    <n v="6584.91"/>
    <n v="79134979.629999995"/>
  </r>
  <r>
    <x v="193"/>
    <s v="2021"/>
    <x v="1"/>
    <x v="4"/>
    <x v="2"/>
    <x v="2"/>
    <s v="Fabricación de Productos Farmaceuticos"/>
    <n v="3213"/>
    <n v="3317"/>
    <n v="13312262.24"/>
    <n v="14860010.52"/>
    <n v="1537437.04"/>
    <n v="5707937.2999999998"/>
    <n v="6006792.9900000002"/>
    <n v="1000"/>
    <n v="727670.06"/>
    <n v="2055.56"/>
    <n v="209295919.24000001"/>
  </r>
  <r>
    <x v="193"/>
    <s v="2021"/>
    <x v="1"/>
    <x v="4"/>
    <x v="2"/>
    <x v="2"/>
    <s v="Edición, Grabación, Impresión"/>
    <n v="3216"/>
    <n v="3490"/>
    <n v="6731908.0300000003"/>
    <n v="7033112.0099999998"/>
    <n v="1011084.04"/>
    <n v="2886460.1"/>
    <n v="2842962.26"/>
    <n v="11000"/>
    <n v="527517.65"/>
    <n v="22405.25"/>
    <n v="99127425.260000005"/>
  </r>
  <r>
    <x v="193"/>
    <s v="2021"/>
    <x v="2"/>
    <x v="4"/>
    <x v="1"/>
    <x v="6"/>
    <s v="Cultivos Tradicionales"/>
    <n v="3265"/>
    <n v="3317"/>
    <n v="4148985.78"/>
    <n v="4286741.84"/>
    <n v="639347"/>
    <n v="1778974.96"/>
    <n v="1732808.61"/>
    <n v="1000"/>
    <n v="389582.31"/>
    <n v="11840.03"/>
    <n v="60376619"/>
  </r>
  <r>
    <x v="193"/>
    <s v="2021"/>
    <x v="1"/>
    <x v="2"/>
    <x v="0"/>
    <x v="11"/>
    <s v="Alquiler de Viviendas"/>
    <n v="3353"/>
    <n v="3436"/>
    <n v="5765706.5599999996"/>
    <n v="6207024.5199999996"/>
    <n v="812757.3"/>
    <n v="2472177.83"/>
    <n v="2509037.4300000002"/>
    <n v="9000"/>
    <n v="227924.87"/>
    <n v="28416.16"/>
    <n v="87422875.950000003"/>
  </r>
  <r>
    <x v="193"/>
    <s v="2021"/>
    <x v="1"/>
    <x v="2"/>
    <x v="2"/>
    <x v="2"/>
    <s v="Otras Industrias Manufactureras"/>
    <n v="3411"/>
    <n v="3489"/>
    <n v="8533435.9199999999"/>
    <n v="9596138.4000000004"/>
    <n v="1147258.8500000001"/>
    <n v="3658905.89"/>
    <n v="3879002.52"/>
    <n v="209457.86"/>
    <n v="368069.63"/>
    <n v="25701.58"/>
    <n v="135156873.21000001"/>
  </r>
  <r>
    <x v="193"/>
    <s v="2021"/>
    <x v="1"/>
    <x v="4"/>
    <x v="2"/>
    <x v="2"/>
    <s v="Fabricación de Sustancias Químicas"/>
    <n v="3475"/>
    <n v="3547"/>
    <n v="9426320.2699999996"/>
    <n v="10432812.93"/>
    <n v="1294955.68"/>
    <n v="4041750.83"/>
    <n v="4217207.34"/>
    <n v="0"/>
    <n v="593918.93999999994"/>
    <n v="15380.89"/>
    <n v="146941017.56"/>
  </r>
  <r>
    <x v="193"/>
    <s v="2021"/>
    <x v="1"/>
    <x v="2"/>
    <x v="0"/>
    <x v="0"/>
    <s v="Comercio-Vehículos"/>
    <n v="3618"/>
    <n v="3676"/>
    <n v="6331548.79"/>
    <n v="6954113.0700000003"/>
    <n v="857919.25"/>
    <n v="2714796.31"/>
    <n v="2811028.91"/>
    <n v="28634.14"/>
    <n v="395005.1"/>
    <n v="27623.63"/>
    <n v="97945254.099999994"/>
  </r>
  <r>
    <x v="193"/>
    <s v="2021"/>
    <x v="1"/>
    <x v="4"/>
    <x v="2"/>
    <x v="9"/>
    <s v="Explotación de Minas y Canteras"/>
    <n v="3773"/>
    <n v="3823"/>
    <n v="16433410.949999999"/>
    <n v="17931519.309999999"/>
    <n v="2281337.14"/>
    <n v="7046201.04"/>
    <n v="7248374.4199999999"/>
    <n v="0"/>
    <n v="1070578.23"/>
    <n v="8440.82"/>
    <n v="252556609.25"/>
  </r>
  <r>
    <x v="193"/>
    <s v="2021"/>
    <x v="2"/>
    <x v="2"/>
    <x v="0"/>
    <x v="10"/>
    <s v="Servicios de Salud"/>
    <n v="3856"/>
    <n v="4598"/>
    <n v="8639474.7200000007"/>
    <n v="8915530.8399999999"/>
    <n v="1327446.52"/>
    <n v="3704372.76"/>
    <n v="3603883.99"/>
    <n v="6001"/>
    <n v="772860.22"/>
    <n v="23427.599999999999"/>
    <n v="126825810.89"/>
  </r>
  <r>
    <x v="193"/>
    <s v="2021"/>
    <x v="1"/>
    <x v="4"/>
    <x v="2"/>
    <x v="2"/>
    <s v="Conservación, Producción y Procesamiento de Carne"/>
    <n v="3895"/>
    <n v="3966"/>
    <n v="8417316.0899999999"/>
    <n v="8568466.6600000001"/>
    <n v="1317355.24"/>
    <n v="3609117.2"/>
    <n v="3463591.62"/>
    <n v="0"/>
    <n v="754694.77"/>
    <n v="2296.1799999999998"/>
    <n v="120682616.38"/>
  </r>
  <r>
    <x v="193"/>
    <s v="2021"/>
    <x v="1"/>
    <x v="2"/>
    <x v="0"/>
    <x v="13"/>
    <s v="Servicios de Enseñanza"/>
    <n v="3900"/>
    <n v="4802"/>
    <n v="10469599.33"/>
    <n v="10912826.880000001"/>
    <n v="1414999.25"/>
    <n v="4489080.42"/>
    <n v="4411241.7300000004"/>
    <n v="116088.27"/>
    <n v="550737.41"/>
    <n v="7307.31"/>
    <n v="153759374.87"/>
  </r>
  <r>
    <x v="193"/>
    <s v="2021"/>
    <x v="2"/>
    <x v="4"/>
    <x v="2"/>
    <x v="2"/>
    <s v="Fabricación de Productos Farmaceuticos"/>
    <n v="3909"/>
    <n v="3985"/>
    <n v="11692078"/>
    <n v="12435608.640000001"/>
    <n v="1526902.16"/>
    <n v="5013245.6500000004"/>
    <n v="5026788.79"/>
    <n v="11801"/>
    <n v="827422.77"/>
    <n v="3496.94"/>
    <n v="175149420.72"/>
  </r>
  <r>
    <x v="193"/>
    <s v="2021"/>
    <x v="1"/>
    <x v="3"/>
    <x v="1"/>
    <x v="6"/>
    <s v="Cultivos Tradicionales"/>
    <n v="3980"/>
    <n v="4042"/>
    <n v="4718166.24"/>
    <n v="4747869.67"/>
    <n v="765200.44"/>
    <n v="2023023.47"/>
    <n v="1919208.41"/>
    <n v="102"/>
    <n v="139017.74"/>
    <n v="10542.09"/>
    <n v="66871378.25"/>
  </r>
  <r>
    <x v="193"/>
    <s v="2021"/>
    <x v="1"/>
    <x v="3"/>
    <x v="2"/>
    <x v="2"/>
    <s v="Elaboración de Bebidas"/>
    <n v="4196"/>
    <n v="4287"/>
    <n v="7496443.4199999999"/>
    <n v="7531679.21"/>
    <n v="1231754.7"/>
    <n v="3214271.93"/>
    <n v="3044495.3599999999"/>
    <n v="51000"/>
    <n v="378033.6"/>
    <n v="5496.68"/>
    <n v="106079978.08"/>
  </r>
  <r>
    <x v="193"/>
    <s v="2021"/>
    <x v="1"/>
    <x v="3"/>
    <x v="0"/>
    <x v="15"/>
    <s v="Electricidad, Gas y Agua"/>
    <n v="4257"/>
    <n v="4345"/>
    <n v="7386848.9400000004"/>
    <n v="7405574.46"/>
    <n v="1265169.81"/>
    <n v="3167280.69"/>
    <n v="2993521.1"/>
    <n v="0"/>
    <n v="333457.33"/>
    <n v="7627.64"/>
    <n v="104303862.54000001"/>
  </r>
  <r>
    <x v="193"/>
    <s v="2021"/>
    <x v="1"/>
    <x v="3"/>
    <x v="0"/>
    <x v="4"/>
    <s v="Otros"/>
    <n v="4393"/>
    <n v="4473"/>
    <n v="6889408.2199999997"/>
    <n v="6991745.6600000001"/>
    <n v="1020397.24"/>
    <n v="2953991.23"/>
    <n v="2826240.79"/>
    <n v="56517"/>
    <n v="249571.41"/>
    <n v="17461.060000000001"/>
    <n v="98475288.340000004"/>
  </r>
  <r>
    <x v="193"/>
    <s v="2021"/>
    <x v="2"/>
    <x v="3"/>
    <x v="0"/>
    <x v="11"/>
    <s v="Alquiler de Viviendas"/>
    <n v="4512"/>
    <n v="4599"/>
    <n v="6762980.21"/>
    <n v="6813823.5"/>
    <n v="1053084.25"/>
    <n v="2899782.09"/>
    <n v="2754320.35"/>
    <n v="10930"/>
    <n v="303509.28000000003"/>
    <n v="31834.71"/>
    <n v="95969341.870000005"/>
  </r>
  <r>
    <x v="193"/>
    <s v="2021"/>
    <x v="2"/>
    <x v="3"/>
    <x v="0"/>
    <x v="4"/>
    <s v="Otros"/>
    <n v="4662"/>
    <n v="4735"/>
    <n v="7680816.75"/>
    <n v="7761643.9400000004"/>
    <n v="1140100.18"/>
    <n v="3293325.64"/>
    <n v="3137453.45"/>
    <n v="30463.48"/>
    <n v="511360.83"/>
    <n v="18792.650000000001"/>
    <n v="109318922.73"/>
  </r>
  <r>
    <x v="193"/>
    <s v="2021"/>
    <x v="2"/>
    <x v="3"/>
    <x v="2"/>
    <x v="12"/>
    <s v="Construcción"/>
    <n v="4690"/>
    <n v="4816"/>
    <n v="7700552.8300000001"/>
    <n v="7723647.3099999996"/>
    <n v="1272565.6299999999"/>
    <n v="3301788.05"/>
    <n v="3122094.45"/>
    <n v="47500"/>
    <n v="363796.17"/>
    <n v="49163.79"/>
    <n v="108783761.78"/>
  </r>
  <r>
    <x v="193"/>
    <s v="2021"/>
    <x v="2"/>
    <x v="2"/>
    <x v="0"/>
    <x v="13"/>
    <s v="Servicios de Enseñanza"/>
    <n v="4826"/>
    <n v="5585"/>
    <n v="12044008.77"/>
    <n v="12473907.16"/>
    <n v="1645239.15"/>
    <n v="5164144.41"/>
    <n v="5042270.46"/>
    <n v="158369.22"/>
    <n v="806903.25"/>
    <n v="12837.25"/>
    <n v="175758379.78999999"/>
  </r>
  <r>
    <x v="193"/>
    <s v="2021"/>
    <x v="1"/>
    <x v="4"/>
    <x v="1"/>
    <x v="1"/>
    <s v="Cria de Otros Animales"/>
    <n v="4835"/>
    <n v="4885"/>
    <n v="8591091.1099999994"/>
    <n v="8792281.8699999992"/>
    <n v="1349935.6"/>
    <n v="3683627.53"/>
    <n v="3554063.48"/>
    <n v="100"/>
    <n v="417075.53"/>
    <n v="4153.49"/>
    <n v="123834949.81999999"/>
  </r>
  <r>
    <x v="193"/>
    <s v="2021"/>
    <x v="1"/>
    <x v="3"/>
    <x v="2"/>
    <x v="2"/>
    <s v="Elaboración de Plástico"/>
    <n v="5009"/>
    <n v="5094"/>
    <n v="7720670.96"/>
    <n v="7768150.75"/>
    <n v="1264476.33"/>
    <n v="3310415.21"/>
    <n v="3140083.59"/>
    <n v="0"/>
    <n v="139062.35999999999"/>
    <n v="2936.11"/>
    <n v="109410565.79000001"/>
  </r>
  <r>
    <x v="193"/>
    <s v="2021"/>
    <x v="1"/>
    <x v="3"/>
    <x v="0"/>
    <x v="10"/>
    <s v="Servicios de Salud"/>
    <n v="5020"/>
    <n v="5559"/>
    <n v="8239829.2300000004"/>
    <n v="8227384.3499999996"/>
    <n v="1365669.32"/>
    <n v="3533015.52"/>
    <n v="3325717.98"/>
    <n v="21700.01"/>
    <n v="531501.07999999996"/>
    <n v="19238.38"/>
    <n v="116262074.67"/>
  </r>
  <r>
    <x v="193"/>
    <s v="2021"/>
    <x v="2"/>
    <x v="3"/>
    <x v="0"/>
    <x v="0"/>
    <s v="Comercio-Vehículos"/>
    <n v="5074"/>
    <n v="5167"/>
    <n v="6873417.6900000004"/>
    <n v="6925221.6699999999"/>
    <n v="1058692.6299999999"/>
    <n v="2947134.78"/>
    <n v="2799350.6"/>
    <n v="9733.5499999999993"/>
    <n v="416540.09"/>
    <n v="33516.870000000003"/>
    <n v="97538331.400000006"/>
  </r>
  <r>
    <x v="193"/>
    <s v="2021"/>
    <x v="1"/>
    <x v="2"/>
    <x v="2"/>
    <x v="12"/>
    <s v="Construcción"/>
    <n v="5178"/>
    <n v="5318"/>
    <n v="10393118.73"/>
    <n v="11161334.15"/>
    <n v="1524005.15"/>
    <n v="4456287.21"/>
    <n v="4511694.82"/>
    <n v="8000"/>
    <n v="397147.59"/>
    <n v="68685.17"/>
    <n v="157201885.50999999"/>
  </r>
  <r>
    <x v="193"/>
    <s v="2021"/>
    <x v="1"/>
    <x v="2"/>
    <x v="0"/>
    <x v="14"/>
    <s v="Transporte y Almacenamiento"/>
    <n v="5281"/>
    <n v="5394"/>
    <n v="9543416.5199999996"/>
    <n v="10404630.75"/>
    <n v="1377510.23"/>
    <n v="4091957.92"/>
    <n v="4205815.87"/>
    <n v="5000"/>
    <n v="428914.27"/>
    <n v="37156.71"/>
    <n v="146544084.49000001"/>
  </r>
  <r>
    <x v="193"/>
    <s v="2021"/>
    <x v="2"/>
    <x v="3"/>
    <x v="2"/>
    <x v="2"/>
    <s v="Fabricación de Productos Textiles y Prendas de Vestir"/>
    <n v="5370"/>
    <n v="5396"/>
    <n v="6448047.4400000004"/>
    <n v="6467128.5499999998"/>
    <n v="1039841.15"/>
    <n v="2764748.79"/>
    <n v="2614177.0299999998"/>
    <n v="1400"/>
    <n v="236181.76000000001"/>
    <n v="12464.68"/>
    <n v="91086320.159999996"/>
  </r>
  <r>
    <x v="193"/>
    <s v="2021"/>
    <x v="1"/>
    <x v="4"/>
    <x v="2"/>
    <x v="2"/>
    <s v="Elaboración de Plástico"/>
    <n v="5818"/>
    <n v="5933"/>
    <n v="13320592.5"/>
    <n v="14276790.73"/>
    <n v="1971410.06"/>
    <n v="5711509.5700000003"/>
    <n v="5771041.1500000004"/>
    <n v="0"/>
    <n v="583184.91"/>
    <n v="7009.86"/>
    <n v="201081561.40000001"/>
  </r>
  <r>
    <x v="193"/>
    <s v="2021"/>
    <x v="2"/>
    <x v="2"/>
    <x v="0"/>
    <x v="18"/>
    <s v="Hoteles, Bares y Restaurantes"/>
    <n v="5937"/>
    <n v="5987"/>
    <n v="5485207.1399999997"/>
    <n v="5621262.7400000002"/>
    <n v="822382.2"/>
    <n v="2351905.5299999998"/>
    <n v="2272261.34"/>
    <n v="472.8"/>
    <n v="355160.01"/>
    <n v="32567.26"/>
    <n v="79172712.340000004"/>
  </r>
  <r>
    <x v="193"/>
    <s v="2021"/>
    <x v="2"/>
    <x v="4"/>
    <x v="0"/>
    <x v="4"/>
    <s v="Otros"/>
    <n v="6297"/>
    <n v="6424"/>
    <n v="15333258.33"/>
    <n v="16663928.26"/>
    <n v="1935401.1"/>
    <n v="6574485"/>
    <n v="6735982.6600000001"/>
    <n v="197930.52"/>
    <n v="1767742.49"/>
    <n v="32910.769999999997"/>
    <n v="234703207.44"/>
  </r>
  <r>
    <x v="193"/>
    <s v="2021"/>
    <x v="1"/>
    <x v="4"/>
    <x v="2"/>
    <x v="2"/>
    <s v="Elaboración de Productos de Tabaco"/>
    <n v="6341"/>
    <n v="6434"/>
    <n v="13491246.08"/>
    <n v="14297326.289999999"/>
    <n v="2025913.14"/>
    <n v="5784681.1900000004"/>
    <n v="5779341.8899999997"/>
    <n v="0"/>
    <n v="1107031.47"/>
    <n v="4571.8"/>
    <n v="201370784.5"/>
  </r>
  <r>
    <x v="193"/>
    <s v="2021"/>
    <x v="1"/>
    <x v="3"/>
    <x v="0"/>
    <x v="0"/>
    <s v="Comercio-Combustible"/>
    <n v="6503"/>
    <n v="6644"/>
    <n v="9517860.8000000007"/>
    <n v="9567942.5299999993"/>
    <n v="1673407.12"/>
    <n v="4081000"/>
    <n v="3867605.83"/>
    <n v="16450.5"/>
    <n v="294236.92"/>
    <n v="12738.42"/>
    <n v="134759750.40000001"/>
  </r>
  <r>
    <x v="193"/>
    <s v="2021"/>
    <x v="1"/>
    <x v="3"/>
    <x v="2"/>
    <x v="2"/>
    <s v="Fabricación de Productos Textiles y Prendas de Vestir"/>
    <n v="6540"/>
    <n v="6584"/>
    <n v="10034613.35"/>
    <n v="10051940.210000001"/>
    <n v="1628512.86"/>
    <n v="4302570.3600000003"/>
    <n v="4063249.48"/>
    <n v="0"/>
    <n v="535953.02"/>
    <n v="10977.59"/>
    <n v="141576631.47999999"/>
  </r>
  <r>
    <x v="193"/>
    <s v="2021"/>
    <x v="1"/>
    <x v="2"/>
    <x v="0"/>
    <x v="18"/>
    <s v="Hoteles, Bares y Restaurantes"/>
    <n v="6578"/>
    <n v="6664"/>
    <n v="7806875.6100000003"/>
    <n v="8349983.5199999996"/>
    <n v="1131244.3400000001"/>
    <n v="3347374.6"/>
    <n v="3375278.39"/>
    <n v="850"/>
    <n v="452680.99"/>
    <n v="42605.440000000002"/>
    <n v="117605395.14"/>
  </r>
  <r>
    <x v="193"/>
    <s v="2021"/>
    <x v="1"/>
    <x v="4"/>
    <x v="2"/>
    <x v="2"/>
    <s v="Fabricación de Productos Textiles y Prendas de Vestir"/>
    <n v="6578"/>
    <n v="6634"/>
    <n v="15546419.08"/>
    <n v="16290009.199999999"/>
    <n v="2247020.41"/>
    <n v="6665882.7599999998"/>
    <n v="6584834.79"/>
    <n v="2146.83"/>
    <n v="1190538.1200000001"/>
    <n v="24704.63"/>
    <n v="229436741.59999999"/>
  </r>
  <r>
    <x v="193"/>
    <s v="2021"/>
    <x v="1"/>
    <x v="3"/>
    <x v="0"/>
    <x v="11"/>
    <s v="Alquiler de Viviendas"/>
    <n v="6716"/>
    <n v="6883"/>
    <n v="9882146.0999999996"/>
    <n v="9982069.2799999993"/>
    <n v="1549939.52"/>
    <n v="4237195.88"/>
    <n v="4035006.04"/>
    <n v="200"/>
    <n v="281929.67"/>
    <n v="26327.599999999999"/>
    <n v="140592518.66"/>
  </r>
  <r>
    <x v="193"/>
    <s v="2021"/>
    <x v="2"/>
    <x v="4"/>
    <x v="0"/>
    <x v="17"/>
    <s v="Comunicaciones"/>
    <n v="6751"/>
    <n v="6962"/>
    <n v="20655101.91"/>
    <n v="21745276.780000001"/>
    <n v="2698747.2"/>
    <n v="8856347.9600000009"/>
    <n v="8789992.2699999996"/>
    <n v="15000.1"/>
    <n v="2074576.69"/>
    <n v="19539.29"/>
    <n v="306271496.27999997"/>
  </r>
  <r>
    <x v="193"/>
    <s v="2021"/>
    <x v="1"/>
    <x v="4"/>
    <x v="0"/>
    <x v="4"/>
    <s v="Otros"/>
    <n v="6788"/>
    <n v="6971"/>
    <n v="15591539.98"/>
    <n v="17814957.09"/>
    <n v="1935768.38"/>
    <n v="6685229.0999999996"/>
    <n v="7201257.54"/>
    <n v="169785.53"/>
    <n v="1286854.3600000001"/>
    <n v="42466.17"/>
    <n v="250914881.71000001"/>
  </r>
  <r>
    <x v="193"/>
    <s v="2021"/>
    <x v="2"/>
    <x v="3"/>
    <x v="0"/>
    <x v="14"/>
    <s v="Transporte y Almacenamiento"/>
    <n v="6819"/>
    <n v="6970"/>
    <n v="11264079.25"/>
    <n v="11352966.66"/>
    <n v="1817853.45"/>
    <n v="4829731.7"/>
    <n v="4589157.46"/>
    <n v="0"/>
    <n v="604385.25"/>
    <n v="25993.84"/>
    <n v="159900937.71000001"/>
  </r>
  <r>
    <x v="193"/>
    <s v="2021"/>
    <x v="2"/>
    <x v="4"/>
    <x v="0"/>
    <x v="11"/>
    <s v="Alquiler de Viviendas"/>
    <n v="6845"/>
    <n v="6997"/>
    <n v="12402046.029999999"/>
    <n v="13074831.130000001"/>
    <n v="1756139.7"/>
    <n v="5317660.3"/>
    <n v="5285178.7"/>
    <n v="27920"/>
    <n v="1188184.05"/>
    <n v="55178.02"/>
    <n v="184152544.41"/>
  </r>
  <r>
    <x v="193"/>
    <s v="2021"/>
    <x v="1"/>
    <x v="4"/>
    <x v="2"/>
    <x v="2"/>
    <s v="Elaboración de Bebidas"/>
    <n v="6848"/>
    <n v="6971"/>
    <n v="17074451.09"/>
    <n v="17882872.699999999"/>
    <n v="2587228.27"/>
    <n v="7321062.0499999998"/>
    <n v="7228709.9000000004"/>
    <n v="29213.4"/>
    <n v="1612043.28"/>
    <n v="15881.89"/>
    <n v="251871438.28"/>
  </r>
  <r>
    <x v="193"/>
    <s v="2021"/>
    <x v="2"/>
    <x v="4"/>
    <x v="0"/>
    <x v="0"/>
    <s v="Comercio-Vehículos"/>
    <n v="7025"/>
    <n v="7165"/>
    <n v="12621786.880000001"/>
    <n v="13182013.75"/>
    <n v="1771909.79"/>
    <n v="5411879.8499999996"/>
    <n v="5328504.49"/>
    <n v="23616.14"/>
    <n v="1637540.12"/>
    <n v="44757.32"/>
    <n v="185662163.30000001"/>
  </r>
  <r>
    <x v="193"/>
    <s v="2021"/>
    <x v="1"/>
    <x v="4"/>
    <x v="0"/>
    <x v="10"/>
    <s v="Servicios de Salud"/>
    <n v="7109"/>
    <n v="8608"/>
    <n v="17293471.129999999"/>
    <n v="17734979.539999999"/>
    <n v="2650029.23"/>
    <n v="7414971.0999999996"/>
    <n v="7168930.29"/>
    <n v="41192.01"/>
    <n v="1443602.14"/>
    <n v="37393.919999999998"/>
    <n v="250918804.15000001"/>
  </r>
  <r>
    <x v="193"/>
    <s v="2021"/>
    <x v="1"/>
    <x v="3"/>
    <x v="0"/>
    <x v="4"/>
    <s v="Bancos, Asociaciones, Corp. de Crédito, etc"/>
    <n v="7138"/>
    <n v="7332"/>
    <n v="18515041.949999999"/>
    <n v="18629021.09"/>
    <n v="2763809.72"/>
    <n v="7938747.3399999999"/>
    <n v="7530322.5499999998"/>
    <n v="0"/>
    <n v="1364949.01"/>
    <n v="1272.94"/>
    <n v="262380496.34999999"/>
  </r>
  <r>
    <x v="193"/>
    <s v="2021"/>
    <x v="2"/>
    <x v="4"/>
    <x v="2"/>
    <x v="2"/>
    <s v="Fabricación de Productos Textiles y Prendas de Vestir"/>
    <n v="7314"/>
    <n v="7343"/>
    <n v="11849818.710000001"/>
    <n v="12198941.98"/>
    <n v="1790666.49"/>
    <n v="5080880.96"/>
    <n v="4931121.53"/>
    <n v="0"/>
    <n v="924564.47999999998"/>
    <n v="31962.35"/>
    <n v="171816074.99000001"/>
  </r>
  <r>
    <x v="193"/>
    <s v="2021"/>
    <x v="2"/>
    <x v="4"/>
    <x v="2"/>
    <x v="12"/>
    <s v="Construcción"/>
    <n v="7646"/>
    <n v="7845"/>
    <n v="15754896.060000001"/>
    <n v="16286044.41"/>
    <n v="2367259.27"/>
    <n v="6755272.3700000001"/>
    <n v="6583232.6299999999"/>
    <n v="600"/>
    <n v="1407026.56"/>
    <n v="81197.34"/>
    <n v="229380901.25"/>
  </r>
  <r>
    <x v="193"/>
    <s v="2021"/>
    <x v="1"/>
    <x v="3"/>
    <x v="2"/>
    <x v="2"/>
    <s v="Elaboración de Productos de Tabaco"/>
    <n v="7747"/>
    <n v="7828"/>
    <n v="10420612.390000001"/>
    <n v="10460545.26"/>
    <n v="1730633.03"/>
    <n v="4468076.21"/>
    <n v="4228418.1399999997"/>
    <n v="0"/>
    <n v="506295"/>
    <n v="1931.29"/>
    <n v="147331613.66"/>
  </r>
  <r>
    <x v="193"/>
    <s v="2021"/>
    <x v="1"/>
    <x v="4"/>
    <x v="2"/>
    <x v="2"/>
    <s v="Elaboración de Azúcar"/>
    <n v="7885"/>
    <n v="8109"/>
    <n v="9997584.4600000009"/>
    <n v="10433553.970000001"/>
    <n v="1585634.29"/>
    <n v="4286693.37"/>
    <n v="4217504.8600000003"/>
    <n v="1200"/>
    <n v="793870.56"/>
    <n v="23.9"/>
    <n v="146951450.91"/>
  </r>
  <r>
    <x v="193"/>
    <s v="2021"/>
    <x v="1"/>
    <x v="4"/>
    <x v="0"/>
    <x v="15"/>
    <s v="Electricidad, Gas y Agua"/>
    <n v="8166"/>
    <n v="8515"/>
    <n v="23806619.27"/>
    <n v="25638928.420000002"/>
    <n v="3491752.81"/>
    <n v="10207633.800000001"/>
    <n v="10363905.08"/>
    <n v="42230"/>
    <n v="1753426.61"/>
    <n v="17354.009999999998"/>
    <n v="361111659.5"/>
  </r>
  <r>
    <x v="193"/>
    <s v="2021"/>
    <x v="2"/>
    <x v="4"/>
    <x v="0"/>
    <x v="14"/>
    <s v="Transporte y Almacenamiento"/>
    <n v="8816"/>
    <n v="9029"/>
    <n v="20266433.140000001"/>
    <n v="21251149.050000001"/>
    <n v="2847243.05"/>
    <n v="8689697.1099999994"/>
    <n v="8590253.5600000005"/>
    <n v="3075"/>
    <n v="2173760.86"/>
    <n v="62983.4"/>
    <n v="299311947.89999998"/>
  </r>
  <r>
    <x v="193"/>
    <s v="2021"/>
    <x v="1"/>
    <x v="4"/>
    <x v="1"/>
    <x v="6"/>
    <s v="Cultivos Tradicionales"/>
    <n v="9198"/>
    <n v="9337"/>
    <n v="12915927.23"/>
    <n v="13403517.33"/>
    <n v="1978597.75"/>
    <n v="5538004.5599999996"/>
    <n v="5418039.0800000001"/>
    <n v="11634.9"/>
    <n v="548829.54"/>
    <n v="29705.4"/>
    <n v="188796401.59"/>
  </r>
  <r>
    <x v="193"/>
    <s v="2021"/>
    <x v="2"/>
    <x v="3"/>
    <x v="0"/>
    <x v="4"/>
    <s v="Bancos, Asociaciones, Corp. de Crédito, etc"/>
    <n v="9417"/>
    <n v="9578"/>
    <n v="21069234.039999999"/>
    <n v="21168420.32"/>
    <n v="3272661.78"/>
    <n v="9033915.6500000004"/>
    <n v="8556811.2799999993"/>
    <n v="0"/>
    <n v="2046714.99"/>
    <n v="1933.76"/>
    <n v="298146646.31"/>
  </r>
  <r>
    <x v="193"/>
    <s v="2021"/>
    <x v="1"/>
    <x v="4"/>
    <x v="0"/>
    <x v="4"/>
    <s v="Bancos, Asociaciones, Corp. de Crédito, etc"/>
    <n v="9426"/>
    <n v="9910"/>
    <n v="43926025.5"/>
    <n v="48436051.049999997"/>
    <n v="5112789.6100000003"/>
    <n v="18834288.399999999"/>
    <n v="19579079.48"/>
    <n v="4580806.95"/>
    <n v="4488992.83"/>
    <n v="6173.82"/>
    <n v="682197771.62"/>
  </r>
  <r>
    <x v="193"/>
    <s v="2021"/>
    <x v="2"/>
    <x v="3"/>
    <x v="2"/>
    <x v="2"/>
    <s v="Elaboración de Productos de Tabaco"/>
    <n v="9448"/>
    <n v="9522"/>
    <n v="10313537.77"/>
    <n v="10340054.470000001"/>
    <n v="1724501.49"/>
    <n v="4422165.67"/>
    <n v="4179713.33"/>
    <n v="0"/>
    <n v="517095.96"/>
    <n v="2784.6"/>
    <n v="145634565.00999999"/>
  </r>
  <r>
    <x v="193"/>
    <s v="2021"/>
    <x v="1"/>
    <x v="4"/>
    <x v="0"/>
    <x v="13"/>
    <s v="Servicios de Enseñanza"/>
    <n v="9456"/>
    <n v="11856"/>
    <n v="24750933.289999999"/>
    <n v="25236322.739999998"/>
    <n v="3506611.73"/>
    <n v="10612529.390000001"/>
    <n v="10201162.800000001"/>
    <n v="152207.96"/>
    <n v="1791006.87"/>
    <n v="18976.810000000001"/>
    <n v="355521114.76999998"/>
  </r>
  <r>
    <x v="193"/>
    <s v="2021"/>
    <x v="2"/>
    <x v="2"/>
    <x v="0"/>
    <x v="0"/>
    <s v="Comercio otros"/>
    <n v="9479"/>
    <n v="9619"/>
    <n v="14946013.17"/>
    <n v="16037516.140000001"/>
    <n v="2076853.22"/>
    <n v="6408444.5300000003"/>
    <n v="6482771.5999999996"/>
    <n v="84602.01"/>
    <n v="985442.95"/>
    <n v="73204.81"/>
    <n v="225880502.90000001"/>
  </r>
  <r>
    <x v="193"/>
    <s v="2021"/>
    <x v="1"/>
    <x v="4"/>
    <x v="0"/>
    <x v="0"/>
    <s v="Comercio-Combustible"/>
    <n v="9808"/>
    <n v="10083"/>
    <n v="20351668.829999998"/>
    <n v="21387170.25"/>
    <n v="3213151.01"/>
    <n v="8726242.8100000005"/>
    <n v="8645237.9399999995"/>
    <n v="5400.01"/>
    <n v="1209439.8"/>
    <n v="18645.7"/>
    <n v="301227740.02999997"/>
  </r>
  <r>
    <x v="193"/>
    <s v="2021"/>
    <x v="2"/>
    <x v="3"/>
    <x v="0"/>
    <x v="13"/>
    <s v="Servicios de Enseñanza"/>
    <n v="10441"/>
    <n v="10917"/>
    <n v="14627455.57"/>
    <n v="14644060.890000001"/>
    <n v="2316148.11"/>
    <n v="6271856.1900000004"/>
    <n v="5919501.3300000001"/>
    <n v="9650"/>
    <n v="638227.49"/>
    <n v="34932.03"/>
    <n v="206351068.16"/>
  </r>
  <r>
    <x v="193"/>
    <s v="2021"/>
    <x v="2"/>
    <x v="4"/>
    <x v="2"/>
    <x v="2"/>
    <s v="Elaboración de Productos de Tabaco"/>
    <n v="10491"/>
    <n v="10561"/>
    <n v="14349952.779999999"/>
    <n v="14680222.42"/>
    <n v="2297551.6"/>
    <n v="6152870.75"/>
    <n v="5934119.0599999996"/>
    <n v="0"/>
    <n v="1117877.05"/>
    <n v="1708.91"/>
    <n v="206763688.63999999"/>
  </r>
  <r>
    <x v="193"/>
    <s v="2021"/>
    <x v="1"/>
    <x v="4"/>
    <x v="0"/>
    <x v="17"/>
    <s v="Comunicaciones"/>
    <n v="11732"/>
    <n v="12367"/>
    <n v="36302352.460000001"/>
    <n v="37949112.020000003"/>
    <n v="4798198.9400000004"/>
    <n v="15565464.279999999"/>
    <n v="15339993.49"/>
    <n v="50960.1"/>
    <n v="2673070.64"/>
    <n v="52412.85"/>
    <n v="534494514.11000001"/>
  </r>
  <r>
    <x v="193"/>
    <s v="2021"/>
    <x v="1"/>
    <x v="3"/>
    <x v="0"/>
    <x v="0"/>
    <s v="Comercio-Vehículos"/>
    <n v="12076"/>
    <n v="12213"/>
    <n v="16515051.949999999"/>
    <n v="16672440.720000001"/>
    <n v="2551190.0099999998"/>
    <n v="7081205.8499999996"/>
    <n v="6739423.3600000003"/>
    <n v="2127.6"/>
    <n v="548829.54"/>
    <n v="74058.77"/>
    <n v="234823094.24000001"/>
  </r>
  <r>
    <x v="193"/>
    <s v="2021"/>
    <x v="2"/>
    <x v="2"/>
    <x v="0"/>
    <x v="7"/>
    <s v="Otros Servicios"/>
    <n v="12418"/>
    <n v="12739"/>
    <n v="19500373.370000001"/>
    <n v="20652878.789999999"/>
    <n v="2694210.34"/>
    <n v="8361230.4900000002"/>
    <n v="8348775.2999999998"/>
    <n v="124579.31"/>
    <n v="1468406.64"/>
    <n v="82953.039999999994"/>
    <n v="290970604.51999998"/>
  </r>
  <r>
    <x v="193"/>
    <s v="2021"/>
    <x v="1"/>
    <x v="3"/>
    <x v="0"/>
    <x v="14"/>
    <s v="Transporte y Almacenamiento"/>
    <n v="12695"/>
    <n v="13059"/>
    <n v="19167205.859999999"/>
    <n v="19309500.949999999"/>
    <n v="3093290.41"/>
    <n v="8218376.7699999996"/>
    <n v="7805391.1100000003"/>
    <n v="42730"/>
    <n v="613813.78"/>
    <n v="55943.3"/>
    <n v="271964787.86000001"/>
  </r>
  <r>
    <x v="193"/>
    <s v="2021"/>
    <x v="2"/>
    <x v="3"/>
    <x v="0"/>
    <x v="17"/>
    <s v="Comunicaciones"/>
    <n v="13357"/>
    <n v="13832"/>
    <n v="24653990.32"/>
    <n v="24708028.09"/>
    <n v="3893023"/>
    <n v="10570962.32"/>
    <n v="9987611.0399999991"/>
    <n v="0.15"/>
    <n v="1009465.87"/>
    <n v="18324.169999999998"/>
    <n v="348000373.64999998"/>
  </r>
  <r>
    <x v="193"/>
    <s v="2021"/>
    <x v="1"/>
    <x v="4"/>
    <x v="0"/>
    <x v="11"/>
    <s v="Alquiler de Viviendas"/>
    <n v="13462"/>
    <n v="13915"/>
    <n v="24742158.780000001"/>
    <n v="26422331.25"/>
    <n v="3563518.57"/>
    <n v="10608765.279999999"/>
    <n v="10680578.449999999"/>
    <n v="85900"/>
    <n v="1149030.57"/>
    <n v="88978.09"/>
    <n v="372145491.73000002"/>
  </r>
  <r>
    <x v="193"/>
    <s v="2021"/>
    <x v="2"/>
    <x v="4"/>
    <x v="0"/>
    <x v="4"/>
    <s v="Bancos, Asociaciones, Corp. de Crédito, etc"/>
    <n v="13499"/>
    <n v="13723"/>
    <n v="58584943.07"/>
    <n v="62861281"/>
    <n v="7016222.3799999999"/>
    <n v="25119633.800000001"/>
    <n v="25410123.789999999"/>
    <n v="5453847.0099999998"/>
    <n v="7380972.1799999997"/>
    <n v="6486.15"/>
    <n v="885369968.52999997"/>
  </r>
  <r>
    <x v="193"/>
    <s v="2021"/>
    <x v="1"/>
    <x v="3"/>
    <x v="2"/>
    <x v="12"/>
    <s v="Construcción"/>
    <n v="14025"/>
    <n v="14396"/>
    <n v="21720071.870000001"/>
    <n v="21803292.780000001"/>
    <n v="3650721.11"/>
    <n v="9312976.3300000001"/>
    <n v="8813445.2799999993"/>
    <n v="10550"/>
    <n v="498919.72"/>
    <n v="124064.23"/>
    <n v="307088619.12"/>
  </r>
  <r>
    <x v="193"/>
    <s v="2021"/>
    <x v="1"/>
    <x v="3"/>
    <x v="0"/>
    <x v="17"/>
    <s v="Comunicaciones"/>
    <n v="14266"/>
    <n v="14844"/>
    <n v="29328255.890000001"/>
    <n v="29466441.370000001"/>
    <n v="4559467.6500000004"/>
    <n v="12575160.210000001"/>
    <n v="11911082.58"/>
    <n v="8500.15"/>
    <n v="920469.5"/>
    <n v="27318.38"/>
    <n v="415020281.89999998"/>
  </r>
  <r>
    <x v="193"/>
    <s v="2021"/>
    <x v="1"/>
    <x v="2"/>
    <x v="0"/>
    <x v="0"/>
    <s v="Comercio otros"/>
    <n v="14976"/>
    <n v="15292"/>
    <n v="28758094.59"/>
    <n v="32578162.84"/>
    <n v="3772503.97"/>
    <n v="12330690.02"/>
    <n v="13168920.539999999"/>
    <n v="106056.66"/>
    <n v="1485891.27"/>
    <n v="124118.55"/>
    <n v="458847355.19"/>
  </r>
  <r>
    <x v="193"/>
    <s v="2021"/>
    <x v="2"/>
    <x v="3"/>
    <x v="0"/>
    <x v="10"/>
    <s v="Servicios de Salud"/>
    <n v="16308"/>
    <n v="17993"/>
    <n v="25387380.59"/>
    <n v="25366508.77"/>
    <n v="4221539.3499999996"/>
    <n v="10885419.59"/>
    <n v="10253787.880000001"/>
    <n v="75001.06"/>
    <n v="2084440.63"/>
    <n v="70106.720000000001"/>
    <n v="358486076.5"/>
  </r>
  <r>
    <x v="193"/>
    <s v="2021"/>
    <x v="1"/>
    <x v="4"/>
    <x v="0"/>
    <x v="0"/>
    <s v="Comercio-Vehículos"/>
    <n v="18400"/>
    <n v="18733"/>
    <n v="35532562.310000002"/>
    <n v="37913757.960000001"/>
    <n v="4849724.25"/>
    <n v="15235398.720000001"/>
    <n v="15325702.859999999"/>
    <n v="57542.94"/>
    <n v="2587533.7799999998"/>
    <n v="135316.96"/>
    <n v="533996574.54000002"/>
  </r>
  <r>
    <x v="193"/>
    <s v="2021"/>
    <x v="2"/>
    <x v="3"/>
    <x v="2"/>
    <x v="2"/>
    <s v="Otras Industrias Manufactureras"/>
    <n v="19682"/>
    <n v="19864"/>
    <n v="25562540.629999999"/>
    <n v="25665875.23"/>
    <n v="4113483.1"/>
    <n v="10960524.65"/>
    <n v="10374797.43"/>
    <n v="0"/>
    <n v="970535.49"/>
    <n v="15299.66"/>
    <n v="361491190.44"/>
  </r>
  <r>
    <x v="193"/>
    <s v="2021"/>
    <x v="2"/>
    <x v="4"/>
    <x v="0"/>
    <x v="13"/>
    <s v="Servicios de Enseñanza"/>
    <n v="19732"/>
    <n v="22352"/>
    <n v="41791371.93"/>
    <n v="42372128.439999998"/>
    <n v="6045560.96"/>
    <n v="17919007.190000001"/>
    <n v="17127891"/>
    <n v="206809.32"/>
    <n v="3950194.92"/>
    <n v="62685.3"/>
    <n v="597191317.37"/>
  </r>
  <r>
    <x v="193"/>
    <s v="2021"/>
    <x v="1"/>
    <x v="2"/>
    <x v="0"/>
    <x v="7"/>
    <s v="Otros Servicios"/>
    <n v="21352"/>
    <n v="21860"/>
    <n v="35411172.289999999"/>
    <n v="38278151.030000001"/>
    <n v="4963486.8600000003"/>
    <n v="15183341.939999999"/>
    <n v="15476540.949999999"/>
    <n v="420436.62"/>
    <n v="1666941.21"/>
    <n v="176759.7"/>
    <n v="539160878.38999999"/>
  </r>
  <r>
    <x v="193"/>
    <s v="2021"/>
    <x v="1"/>
    <x v="3"/>
    <x v="2"/>
    <x v="2"/>
    <s v="Otras Industrias Manufactureras"/>
    <n v="21430"/>
    <n v="21721"/>
    <n v="31172763.23"/>
    <n v="31332921.780000001"/>
    <n v="5078826.41"/>
    <n v="13366035.52"/>
    <n v="12665560.859999999"/>
    <n v="0"/>
    <n v="1151406.95"/>
    <n v="31925.02"/>
    <n v="441308743.16000003"/>
  </r>
  <r>
    <x v="193"/>
    <s v="2021"/>
    <x v="2"/>
    <x v="4"/>
    <x v="2"/>
    <x v="2"/>
    <s v="Otras Industrias Manufactureras"/>
    <n v="22096"/>
    <n v="22296"/>
    <n v="39968659.909999996"/>
    <n v="42386648.43"/>
    <n v="5825250.8600000003"/>
    <n v="17137478.550000001"/>
    <n v="17133759.16"/>
    <n v="24645.919999999998"/>
    <n v="2947568.89"/>
    <n v="34693.879999999997"/>
    <n v="596995043.85000002"/>
  </r>
  <r>
    <x v="193"/>
    <s v="2021"/>
    <x v="1"/>
    <x v="4"/>
    <x v="2"/>
    <x v="2"/>
    <s v="Otras Industrias Manufactureras"/>
    <n v="23395"/>
    <n v="23803"/>
    <n v="55363941.380000003"/>
    <n v="59196055.810000002"/>
    <n v="7906565.3099999996"/>
    <n v="23738556.84"/>
    <n v="23928547.800000001"/>
    <n v="48290.25"/>
    <n v="3699161.84"/>
    <n v="87382.11"/>
    <n v="833747252.23000002"/>
  </r>
  <r>
    <x v="193"/>
    <s v="2021"/>
    <x v="2"/>
    <x v="4"/>
    <x v="0"/>
    <x v="10"/>
    <s v="Servicios de Salud"/>
    <n v="23571"/>
    <n v="29568"/>
    <n v="52605156.640000001"/>
    <n v="52835142.75"/>
    <n v="8481565.4000000004"/>
    <n v="22555665.460000001"/>
    <n v="21357308.039999999"/>
    <n v="47004.07"/>
    <n v="6558817.4900000002"/>
    <n v="125384.72"/>
    <n v="748190164.58000004"/>
  </r>
  <r>
    <x v="193"/>
    <s v="2021"/>
    <x v="1"/>
    <x v="4"/>
    <x v="0"/>
    <x v="14"/>
    <s v="Transporte y Almacenamiento"/>
    <n v="24789"/>
    <n v="25558"/>
    <n v="47190133.829999998"/>
    <n v="49497521.359999999"/>
    <n v="6980239.0300000003"/>
    <n v="20233847.93"/>
    <n v="20008154.850000001"/>
    <n v="40015.120000000003"/>
    <n v="2906697.54"/>
    <n v="157576.69"/>
    <n v="697148157.20000005"/>
  </r>
  <r>
    <x v="193"/>
    <s v="2021"/>
    <x v="1"/>
    <x v="4"/>
    <x v="2"/>
    <x v="12"/>
    <s v="Construcción"/>
    <n v="25931"/>
    <n v="26763"/>
    <n v="50933259.560000002"/>
    <n v="52733681.219999999"/>
    <n v="7937915.2999999998"/>
    <n v="21838798.940000001"/>
    <n v="21316293.510000002"/>
    <n v="24901.72"/>
    <n v="2167557.2200000002"/>
    <n v="291910.37"/>
    <n v="742727877.11000001"/>
  </r>
  <r>
    <x v="193"/>
    <s v="2021"/>
    <x v="2"/>
    <x v="3"/>
    <x v="0"/>
    <x v="18"/>
    <s v="Hoteles, Bares y Restaurantes"/>
    <n v="26120"/>
    <n v="26691"/>
    <n v="27739371.670000002"/>
    <n v="27868318.809999999"/>
    <n v="4395819.45"/>
    <n v="11893885.83"/>
    <n v="11265086.279999999"/>
    <n v="502"/>
    <n v="1305912.21"/>
    <n v="82079.72"/>
    <n v="392511508.08999997"/>
  </r>
  <r>
    <x v="193"/>
    <s v="2021"/>
    <x v="2"/>
    <x v="4"/>
    <x v="0"/>
    <x v="18"/>
    <s v="Hoteles, Bares y Restaurantes"/>
    <n v="32758"/>
    <n v="33298"/>
    <n v="42486480.200000003"/>
    <n v="44095605.899999999"/>
    <n v="6286387.8399999999"/>
    <n v="18217043.559999999"/>
    <n v="17824570.48"/>
    <n v="7574"/>
    <n v="4184357.99"/>
    <n v="136338.29999999999"/>
    <n v="621064834.47000003"/>
  </r>
  <r>
    <x v="193"/>
    <s v="2021"/>
    <x v="1"/>
    <x v="3"/>
    <x v="0"/>
    <x v="18"/>
    <s v="Hoteles, Bares y Restaurantes"/>
    <n v="33818"/>
    <n v="34827"/>
    <n v="36823941.380000003"/>
    <n v="36973540.32"/>
    <n v="5888986.6699999999"/>
    <n v="15789103.26"/>
    <n v="14945648.77"/>
    <n v="201.01"/>
    <n v="1298302.31"/>
    <n v="86524.93"/>
    <n v="520754059.85000002"/>
  </r>
  <r>
    <x v="193"/>
    <s v="2021"/>
    <x v="1"/>
    <x v="3"/>
    <x v="0"/>
    <x v="7"/>
    <s v="Otros Servicios"/>
    <n v="40057"/>
    <n v="41198"/>
    <n v="61901855.890000001"/>
    <n v="62291435.909999996"/>
    <n v="9622118.4800000004"/>
    <n v="26541828.699999999"/>
    <n v="25180227.829999998"/>
    <n v="107088.17"/>
    <n v="1745828.23"/>
    <n v="285502.02"/>
    <n v="877554137.73000002"/>
  </r>
  <r>
    <x v="193"/>
    <s v="2021"/>
    <x v="1"/>
    <x v="4"/>
    <x v="0"/>
    <x v="18"/>
    <s v="Hoteles, Bares y Restaurantes"/>
    <n v="43713"/>
    <n v="44843"/>
    <n v="64143290.609999999"/>
    <n v="67955529.200000003"/>
    <n v="9429644.0700000003"/>
    <n v="27502898.34"/>
    <n v="27469355.07"/>
    <n v="7201.01"/>
    <n v="4457249.1900000004"/>
    <n v="147382.85"/>
    <n v="957120096.79999995"/>
  </r>
  <r>
    <x v="193"/>
    <s v="2021"/>
    <x v="2"/>
    <x v="3"/>
    <x v="0"/>
    <x v="0"/>
    <s v="Comercio otros"/>
    <n v="45057"/>
    <n v="45766"/>
    <n v="60773124.07"/>
    <n v="61076530.350000001"/>
    <n v="9540778.7799999993"/>
    <n v="26057864.960000001"/>
    <n v="24688685.5"/>
    <n v="63971.33"/>
    <n v="2782731.91"/>
    <n v="231881.77"/>
    <n v="860232812.5"/>
  </r>
  <r>
    <x v="193"/>
    <s v="2021"/>
    <x v="2"/>
    <x v="4"/>
    <x v="0"/>
    <x v="0"/>
    <s v="Comercio otros"/>
    <n v="56630"/>
    <n v="57719"/>
    <n v="106909774.87"/>
    <n v="112259486.41"/>
    <n v="14975586.789999999"/>
    <n v="45840007.68"/>
    <n v="45378136.07"/>
    <n v="95505.57"/>
    <n v="10554237.859999999"/>
    <n v="383200.43"/>
    <n v="1581119510.96"/>
  </r>
  <r>
    <x v="193"/>
    <s v="2021"/>
    <x v="2"/>
    <x v="3"/>
    <x v="0"/>
    <x v="8"/>
    <s v="Administración Pública"/>
    <n v="59395"/>
    <n v="62073"/>
    <n v="111434817.86"/>
    <n v="106980174.25"/>
    <n v="17900389.050000001"/>
    <n v="47780227.869999997"/>
    <n v="44596239.920000002"/>
    <n v="7882081.46"/>
    <n v="6087044.0899999999"/>
    <n v="57058.2"/>
    <n v="1574054323.5699999"/>
  </r>
  <r>
    <x v="193"/>
    <s v="2021"/>
    <x v="2"/>
    <x v="3"/>
    <x v="0"/>
    <x v="7"/>
    <s v="Otros Servicios"/>
    <n v="59890"/>
    <n v="61113"/>
    <n v="72985121.459999993"/>
    <n v="73233725.930000007"/>
    <n v="11420686.27"/>
    <n v="31294028.09"/>
    <n v="29602933.100000001"/>
    <n v="72574.52"/>
    <n v="2816261.81"/>
    <n v="302755.03999999998"/>
    <n v="1031840889.01"/>
  </r>
  <r>
    <x v="193"/>
    <s v="2021"/>
    <x v="1"/>
    <x v="3"/>
    <x v="0"/>
    <x v="8"/>
    <s v="Administración Pública"/>
    <n v="61876"/>
    <n v="64552"/>
    <n v="93776884.670000002"/>
    <n v="73710252.739999995"/>
    <n v="15193527.289999999"/>
    <n v="40208944.380000003"/>
    <n v="36562798.399999999"/>
    <n v="3631925.59"/>
    <n v="5852524.79"/>
    <n v="58866.07"/>
    <n v="1324851231.6500001"/>
  </r>
  <r>
    <x v="193"/>
    <s v="2021"/>
    <x v="2"/>
    <x v="2"/>
    <x v="0"/>
    <x v="8"/>
    <s v="Administración Pública"/>
    <n v="62014"/>
    <n v="63900"/>
    <n v="149665456.96000001"/>
    <n v="148804199.58000001"/>
    <n v="22528521.449999999"/>
    <n v="64172527.979999997"/>
    <n v="60334076.840000004"/>
    <n v="30475854.280000001"/>
    <n v="16711339.16"/>
    <n v="53614.66"/>
    <n v="2127961095.04"/>
  </r>
  <r>
    <x v="193"/>
    <s v="2021"/>
    <x v="1"/>
    <x v="2"/>
    <x v="0"/>
    <x v="8"/>
    <s v="Administración Pública"/>
    <n v="62344"/>
    <n v="65111"/>
    <n v="135072158.21000001"/>
    <n v="132285033.20999999"/>
    <n v="19343003.940000001"/>
    <n v="57915299.159999996"/>
    <n v="54399031.909999996"/>
    <n v="13123000.32"/>
    <n v="8658777.2799999993"/>
    <n v="163161.74"/>
    <n v="1952356827.51"/>
  </r>
  <r>
    <x v="193"/>
    <s v="2021"/>
    <x v="1"/>
    <x v="3"/>
    <x v="0"/>
    <x v="0"/>
    <s v="Comercio otros"/>
    <n v="67100"/>
    <n v="68297"/>
    <n v="93305798.430000007"/>
    <n v="93950342.099999994"/>
    <n v="14765670.210000001"/>
    <n v="40006992.469999999"/>
    <n v="37977116.609999999"/>
    <n v="72622.63"/>
    <n v="3131107.49"/>
    <n v="281179.15999999997"/>
    <n v="1323244251.8800001"/>
  </r>
  <r>
    <x v="193"/>
    <s v="2021"/>
    <x v="2"/>
    <x v="4"/>
    <x v="0"/>
    <x v="7"/>
    <s v="Otros Servicios"/>
    <n v="68314"/>
    <n v="70317"/>
    <n v="114542428.05"/>
    <n v="118733180.01000001"/>
    <n v="16261915.02"/>
    <n v="49112677.280000001"/>
    <n v="47997177.75"/>
    <n v="237127.05"/>
    <n v="11292875.84"/>
    <n v="413799.57"/>
    <n v="1673084334.4100001"/>
  </r>
  <r>
    <x v="193"/>
    <s v="2021"/>
    <x v="1"/>
    <x v="4"/>
    <x v="0"/>
    <x v="7"/>
    <s v="Otros Servicios"/>
    <n v="77348"/>
    <n v="79980"/>
    <n v="142031826.11000001"/>
    <n v="149780025.56"/>
    <n v="20280277.170000002"/>
    <n v="60899370.280000001"/>
    <n v="60548912.079999998"/>
    <n v="457767.78"/>
    <n v="8885198.0500000007"/>
    <n v="623885.87"/>
    <n v="2109893262.3"/>
  </r>
  <r>
    <x v="193"/>
    <s v="2021"/>
    <x v="1"/>
    <x v="4"/>
    <x v="0"/>
    <x v="0"/>
    <s v="Comercio otros"/>
    <n v="80977"/>
    <n v="82846"/>
    <n v="157991773.18000001"/>
    <n v="168749465.86000001"/>
    <n v="22051536.800000001"/>
    <n v="67742584.620000005"/>
    <n v="68212820.069999993"/>
    <n v="194314.11"/>
    <n v="10371312.42"/>
    <n v="537376.93000000005"/>
    <n v="2376753008.02"/>
  </r>
  <r>
    <x v="193"/>
    <s v="2021"/>
    <x v="1"/>
    <x v="4"/>
    <x v="0"/>
    <x v="8"/>
    <s v="Administración Pública"/>
    <n v="147387"/>
    <n v="157770"/>
    <n v="335853985.45999998"/>
    <n v="298432094.67000002"/>
    <n v="50657992.340000004"/>
    <n v="144005078"/>
    <n v="132381720.86"/>
    <n v="42248149.890000001"/>
    <n v="31272528.739999998"/>
    <n v="256899.12"/>
    <n v="4796081767.0799999"/>
  </r>
  <r>
    <x v="193"/>
    <s v="2021"/>
    <x v="2"/>
    <x v="4"/>
    <x v="0"/>
    <x v="8"/>
    <s v="Administración Pública"/>
    <n v="203087"/>
    <n v="213107"/>
    <n v="557541833.34000003"/>
    <n v="549832364.89999998"/>
    <n v="86049236.599999994"/>
    <n v="239058921.53999999"/>
    <n v="224667142.09"/>
    <n v="127599464.2"/>
    <n v="66992564.340000004"/>
    <n v="165774.67000000001"/>
    <n v="7905604424.1999998"/>
  </r>
  <r>
    <x v="194"/>
    <s v="2022"/>
    <x v="1"/>
    <x v="1"/>
    <x v="0"/>
    <x v="10"/>
    <s v="Servicios de Salud"/>
    <n v="1"/>
    <n v="1"/>
    <n v="843.71"/>
    <n v="844.9"/>
    <n v="142.80000000000001"/>
    <n v="361.76"/>
    <n v="341.53"/>
    <n v="0"/>
    <n v="0"/>
    <n v="0"/>
    <n v="11900"/>
  </r>
  <r>
    <x v="194"/>
    <s v="2022"/>
    <x v="1"/>
    <x v="1"/>
    <x v="1"/>
    <x v="1"/>
    <s v="Cria de Otros Animales"/>
    <n v="1"/>
    <n v="1"/>
    <n v="914.61"/>
    <n v="915.9"/>
    <n v="141.9"/>
    <n v="392.16"/>
    <n v="370.23"/>
    <n v="0"/>
    <n v="0"/>
    <n v="0"/>
    <n v="12900"/>
  </r>
  <r>
    <x v="194"/>
    <s v="2022"/>
    <x v="2"/>
    <x v="1"/>
    <x v="0"/>
    <x v="10"/>
    <s v="Servicios de Salud"/>
    <n v="1"/>
    <n v="1"/>
    <n v="843.71"/>
    <n v="844.9"/>
    <n v="142.80000000000001"/>
    <n v="361.76"/>
    <n v="341.53"/>
    <n v="0"/>
    <n v="0"/>
    <n v="30.92"/>
    <n v="11900"/>
  </r>
  <r>
    <x v="194"/>
    <s v="2022"/>
    <x v="1"/>
    <x v="1"/>
    <x v="1"/>
    <x v="6"/>
    <s v="Cultivos Tradicionales"/>
    <n v="1"/>
    <n v="1"/>
    <n v="1418"/>
    <n v="1420"/>
    <n v="240"/>
    <n v="608"/>
    <n v="574"/>
    <n v="0"/>
    <n v="0"/>
    <n v="51.98"/>
    <n v="20000"/>
  </r>
  <r>
    <x v="194"/>
    <s v="2022"/>
    <x v="2"/>
    <x v="1"/>
    <x v="0"/>
    <x v="14"/>
    <s v="Transporte y Almacenamiento"/>
    <n v="1"/>
    <n v="1"/>
    <n v="1063.5"/>
    <n v="1065"/>
    <n v="165"/>
    <n v="456"/>
    <n v="430.5"/>
    <n v="0"/>
    <n v="0"/>
    <n v="0"/>
    <n v="15000"/>
  </r>
  <r>
    <x v="194"/>
    <s v="2022"/>
    <x v="1"/>
    <x v="1"/>
    <x v="2"/>
    <x v="2"/>
    <s v="Elaboración de Productos Lácteos"/>
    <n v="1"/>
    <n v="1"/>
    <n v="1244.54"/>
    <n v="1246.3"/>
    <n v="210.64"/>
    <n v="533.63"/>
    <n v="503.79"/>
    <n v="0"/>
    <n v="0"/>
    <n v="0"/>
    <n v="17553.5"/>
  </r>
  <r>
    <x v="194"/>
    <s v="2022"/>
    <x v="2"/>
    <x v="1"/>
    <x v="2"/>
    <x v="2"/>
    <s v="Fabricación de Sustancias Químicas"/>
    <n v="1"/>
    <n v="1"/>
    <n v="614.46"/>
    <n v="615.33000000000004"/>
    <n v="104"/>
    <n v="263.45999999999998"/>
    <n v="248.73"/>
    <n v="0"/>
    <n v="0"/>
    <n v="0"/>
    <n v="8666.6"/>
  </r>
  <r>
    <x v="194"/>
    <s v="2022"/>
    <x v="1"/>
    <x v="1"/>
    <x v="0"/>
    <x v="15"/>
    <s v="Electricidad, Gas y Agua"/>
    <n v="1"/>
    <n v="1"/>
    <n v="761.18"/>
    <n v="762.26"/>
    <n v="123.46"/>
    <n v="326.37"/>
    <n v="308.12"/>
    <n v="0"/>
    <n v="0"/>
    <n v="0"/>
    <n v="10736"/>
  </r>
  <r>
    <x v="194"/>
    <s v="2022"/>
    <x v="1"/>
    <x v="1"/>
    <x v="2"/>
    <x v="2"/>
    <s v="Edición, Grabación, Impresión"/>
    <n v="1"/>
    <n v="1"/>
    <n v="914.61"/>
    <n v="915.9"/>
    <n v="141.9"/>
    <n v="392.16"/>
    <n v="370.23"/>
    <n v="0"/>
    <n v="0"/>
    <n v="33.36"/>
    <n v="12900"/>
  </r>
  <r>
    <x v="194"/>
    <s v="2022"/>
    <x v="1"/>
    <x v="1"/>
    <x v="1"/>
    <x v="3"/>
    <s v="Servicios Agropecuarios"/>
    <n v="1"/>
    <n v="1"/>
    <n v="843.71"/>
    <n v="844.9"/>
    <n v="136.85"/>
    <n v="361.76"/>
    <n v="341.53"/>
    <n v="0"/>
    <n v="0"/>
    <n v="0"/>
    <n v="11900"/>
  </r>
  <r>
    <x v="194"/>
    <s v="2022"/>
    <x v="1"/>
    <x v="1"/>
    <x v="2"/>
    <x v="2"/>
    <s v="Elaboración de Productos de Tabaco"/>
    <n v="1"/>
    <n v="1"/>
    <n v="1019.23"/>
    <n v="1020.67"/>
    <n v="172.51"/>
    <n v="437.02"/>
    <n v="412.58"/>
    <n v="0"/>
    <n v="0"/>
    <n v="0"/>
    <n v="14375.6"/>
  </r>
  <r>
    <x v="194"/>
    <s v="2022"/>
    <x v="1"/>
    <x v="1"/>
    <x v="2"/>
    <x v="2"/>
    <s v="Elaboración de Azúcar"/>
    <n v="1"/>
    <n v="1"/>
    <n v="328.98"/>
    <n v="329.44"/>
    <n v="55.68"/>
    <n v="141.06"/>
    <n v="133.16999999999999"/>
    <n v="0"/>
    <n v="0"/>
    <n v="0"/>
    <n v="4640"/>
  </r>
  <r>
    <x v="194"/>
    <s v="2022"/>
    <x v="2"/>
    <x v="1"/>
    <x v="0"/>
    <x v="4"/>
    <s v="Otros"/>
    <n v="2"/>
    <n v="2"/>
    <n v="1985.2"/>
    <n v="1988"/>
    <n v="322"/>
    <n v="851.2"/>
    <n v="803.6"/>
    <n v="0"/>
    <n v="0"/>
    <n v="0"/>
    <n v="28000"/>
  </r>
  <r>
    <x v="194"/>
    <s v="2022"/>
    <x v="1"/>
    <x v="1"/>
    <x v="0"/>
    <x v="0"/>
    <s v="Comercio-Combustible"/>
    <n v="2"/>
    <n v="2"/>
    <n v="3360.66"/>
    <n v="3365.4"/>
    <n v="546.20000000000005"/>
    <n v="1440.96"/>
    <n v="1360.38"/>
    <n v="0"/>
    <n v="0"/>
    <n v="0"/>
    <n v="47400"/>
  </r>
  <r>
    <x v="194"/>
    <s v="2022"/>
    <x v="1"/>
    <x v="1"/>
    <x v="2"/>
    <x v="2"/>
    <s v="Elaboración de Plástico"/>
    <n v="2"/>
    <n v="2"/>
    <n v="2421.94"/>
    <n v="2425.36"/>
    <n v="422.82"/>
    <n v="1038.46"/>
    <n v="980.39"/>
    <n v="0"/>
    <n v="0"/>
    <n v="33.68"/>
    <n v="34160"/>
  </r>
  <r>
    <x v="194"/>
    <s v="2022"/>
    <x v="2"/>
    <x v="1"/>
    <x v="0"/>
    <x v="0"/>
    <s v="Comercio-Vehículos"/>
    <n v="2"/>
    <n v="2"/>
    <n v="2977.8"/>
    <n v="2982"/>
    <n v="493.5"/>
    <n v="1276.8"/>
    <n v="1205.4000000000001"/>
    <n v="0"/>
    <n v="0"/>
    <n v="0"/>
    <n v="42000"/>
  </r>
  <r>
    <x v="194"/>
    <s v="2022"/>
    <x v="1"/>
    <x v="1"/>
    <x v="2"/>
    <x v="12"/>
    <s v="Construcción"/>
    <n v="4"/>
    <n v="4"/>
    <n v="4161.83"/>
    <n v="4167.7"/>
    <n v="713.5"/>
    <n v="1784.48"/>
    <n v="1684.69"/>
    <n v="0"/>
    <n v="0"/>
    <n v="0"/>
    <n v="58700"/>
  </r>
  <r>
    <x v="194"/>
    <s v="2022"/>
    <x v="2"/>
    <x v="1"/>
    <x v="0"/>
    <x v="18"/>
    <s v="Hoteles, Bares y Restaurantes"/>
    <n v="4"/>
    <n v="4"/>
    <n v="2775.74"/>
    <n v="2779.65"/>
    <n v="445.48"/>
    <n v="1190.1600000000001"/>
    <n v="1123.6099999999999"/>
    <n v="0"/>
    <n v="0"/>
    <n v="0"/>
    <n v="39150"/>
  </r>
  <r>
    <x v="194"/>
    <s v="2022"/>
    <x v="2"/>
    <x v="2"/>
    <x v="1"/>
    <x v="1"/>
    <s v="Silvicultura"/>
    <n v="4"/>
    <n v="4"/>
    <n v="3204.68"/>
    <n v="3209.2"/>
    <n v="518.6"/>
    <n v="1374.08"/>
    <n v="1297.24"/>
    <n v="0"/>
    <n v="1350.12"/>
    <n v="0"/>
    <n v="45200"/>
  </r>
  <r>
    <x v="194"/>
    <s v="2022"/>
    <x v="1"/>
    <x v="1"/>
    <x v="0"/>
    <x v="14"/>
    <s v="Transporte y Almacenamiento"/>
    <n v="5"/>
    <n v="5"/>
    <n v="4133.47"/>
    <n v="4139.3"/>
    <n v="686.7"/>
    <n v="1772.32"/>
    <n v="1673.21"/>
    <n v="0"/>
    <n v="0"/>
    <n v="797.82"/>
    <n v="58300"/>
  </r>
  <r>
    <x v="194"/>
    <s v="2022"/>
    <x v="2"/>
    <x v="1"/>
    <x v="0"/>
    <x v="13"/>
    <s v="Servicios de Enseñanza"/>
    <n v="5"/>
    <n v="5"/>
    <n v="3904.18"/>
    <n v="3909.69"/>
    <n v="627.76"/>
    <n v="1674.01"/>
    <n v="1580.39"/>
    <n v="0"/>
    <n v="0"/>
    <n v="25.92"/>
    <n v="55066"/>
  </r>
  <r>
    <x v="194"/>
    <s v="2022"/>
    <x v="1"/>
    <x v="1"/>
    <x v="2"/>
    <x v="2"/>
    <s v="Otras Industrias Manufactureras"/>
    <n v="6"/>
    <n v="6"/>
    <n v="5304.8"/>
    <n v="5312.3"/>
    <n v="923.67"/>
    <n v="2274.5500000000002"/>
    <n v="2147.37"/>
    <n v="0"/>
    <n v="0"/>
    <n v="0"/>
    <n v="74820.89"/>
  </r>
  <r>
    <x v="194"/>
    <s v="2022"/>
    <x v="1"/>
    <x v="1"/>
    <x v="0"/>
    <x v="18"/>
    <s v="Hoteles, Bares y Restaurantes"/>
    <n v="7"/>
    <n v="7"/>
    <n v="5149.33"/>
    <n v="5156.59"/>
    <n v="830.47"/>
    <n v="2207.89"/>
    <n v="2084.42"/>
    <n v="0"/>
    <n v="0"/>
    <n v="54.43"/>
    <n v="72628"/>
  </r>
  <r>
    <x v="194"/>
    <s v="2022"/>
    <x v="2"/>
    <x v="2"/>
    <x v="2"/>
    <x v="2"/>
    <s v="Fabricación de Cemento, Cal y Yeso"/>
    <n v="10"/>
    <n v="11"/>
    <n v="62783.57"/>
    <n v="74418.490000000005"/>
    <n v="7622.48"/>
    <n v="26919.9"/>
    <n v="30081.87"/>
    <n v="0"/>
    <n v="2700.24"/>
    <n v="0"/>
    <n v="1048147.81"/>
  </r>
  <r>
    <x v="194"/>
    <s v="2022"/>
    <x v="1"/>
    <x v="1"/>
    <x v="2"/>
    <x v="2"/>
    <s v="Fabricación de Productos de Madera, Papel y Carton"/>
    <n v="10"/>
    <n v="10"/>
    <n v="9865.7000000000007"/>
    <n v="9879.7000000000007"/>
    <n v="1669.8"/>
    <n v="4230.2"/>
    <n v="3993.6"/>
    <n v="0"/>
    <n v="0"/>
    <n v="0"/>
    <n v="139150"/>
  </r>
  <r>
    <x v="194"/>
    <s v="2022"/>
    <x v="1"/>
    <x v="2"/>
    <x v="0"/>
    <x v="4"/>
    <s v="AFP"/>
    <n v="11"/>
    <n v="11"/>
    <n v="75850.36"/>
    <n v="115137.09"/>
    <n v="6761.93"/>
    <n v="32522.6"/>
    <n v="46541.33"/>
    <n v="10000"/>
    <n v="1350.12"/>
    <n v="0"/>
    <n v="1621649.36"/>
  </r>
  <r>
    <x v="194"/>
    <s v="2022"/>
    <x v="2"/>
    <x v="1"/>
    <x v="0"/>
    <x v="8"/>
    <s v="Administración Pública"/>
    <n v="12"/>
    <n v="13"/>
    <n v="13087.2"/>
    <n v="710"/>
    <n v="2215.0700000000002"/>
    <n v="5611.42"/>
    <n v="600"/>
    <n v="0"/>
    <n v="0"/>
    <n v="0"/>
    <n v="184586.9"/>
  </r>
  <r>
    <x v="194"/>
    <s v="2022"/>
    <x v="2"/>
    <x v="3"/>
    <x v="1"/>
    <x v="1"/>
    <s v="Silvicultura"/>
    <n v="12"/>
    <n v="12"/>
    <n v="15297.39"/>
    <n v="15318.97"/>
    <n v="2645.99"/>
    <n v="6559.1"/>
    <n v="6192.31"/>
    <n v="0"/>
    <n v="0"/>
    <n v="30.78"/>
    <n v="215760"/>
  </r>
  <r>
    <x v="194"/>
    <s v="2022"/>
    <x v="2"/>
    <x v="2"/>
    <x v="1"/>
    <x v="1"/>
    <s v="Pesca"/>
    <n v="14"/>
    <n v="15"/>
    <n v="13829.07"/>
    <n v="13848.57"/>
    <n v="2232.83"/>
    <n v="5929.53"/>
    <n v="5597.95"/>
    <n v="0"/>
    <n v="0"/>
    <n v="133.08000000000001"/>
    <n v="195050.3"/>
  </r>
  <r>
    <x v="194"/>
    <s v="2022"/>
    <x v="2"/>
    <x v="2"/>
    <x v="2"/>
    <x v="2"/>
    <s v="Fabricación de Productos de la Refinación del Petróleo"/>
    <n v="14"/>
    <n v="14"/>
    <n v="87748.3"/>
    <n v="135694.41"/>
    <n v="8251.15"/>
    <n v="37624.1"/>
    <n v="54851.16"/>
    <n v="0"/>
    <n v="1350.12"/>
    <n v="50.25"/>
    <n v="1911188.83"/>
  </r>
  <r>
    <x v="194"/>
    <s v="2022"/>
    <x v="2"/>
    <x v="2"/>
    <x v="2"/>
    <x v="2"/>
    <s v="Fabricación de Productos de Vidrio"/>
    <n v="15"/>
    <n v="15"/>
    <n v="19519.27"/>
    <n v="19546.8"/>
    <n v="3231.43"/>
    <n v="8369.33"/>
    <n v="7901.31"/>
    <n v="0"/>
    <n v="1350.12"/>
    <n v="64.3"/>
    <n v="275307.03000000003"/>
  </r>
  <r>
    <x v="194"/>
    <s v="2022"/>
    <x v="2"/>
    <x v="2"/>
    <x v="2"/>
    <x v="2"/>
    <s v="Fabricación de Productos de Cerámicas"/>
    <n v="18"/>
    <n v="19"/>
    <n v="38028.61"/>
    <n v="39791.57"/>
    <n v="4790.33"/>
    <n v="16305.64"/>
    <n v="16084.76"/>
    <n v="0"/>
    <n v="0"/>
    <n v="24.57"/>
    <n v="560444.66"/>
  </r>
  <r>
    <x v="194"/>
    <s v="2022"/>
    <x v="2"/>
    <x v="2"/>
    <x v="0"/>
    <x v="4"/>
    <s v="AFP"/>
    <n v="19"/>
    <n v="19"/>
    <n v="145175.81"/>
    <n v="169392.32"/>
    <n v="12593.68"/>
    <n v="62247.47"/>
    <n v="68472.69"/>
    <n v="0"/>
    <n v="4050.36"/>
    <n v="0"/>
    <n v="2385807.16"/>
  </r>
  <r>
    <x v="194"/>
    <s v="2022"/>
    <x v="2"/>
    <x v="3"/>
    <x v="2"/>
    <x v="2"/>
    <s v="Fabricación de Productos de la Refinación del Petróleo"/>
    <n v="19"/>
    <n v="19"/>
    <n v="96167.95"/>
    <n v="99219.91"/>
    <n v="10334.040000000001"/>
    <n v="41234.21"/>
    <n v="40107.21"/>
    <n v="0"/>
    <n v="4050.36"/>
    <n v="100.5"/>
    <n v="1397463.42"/>
  </r>
  <r>
    <x v="194"/>
    <s v="2022"/>
    <x v="1"/>
    <x v="2"/>
    <x v="1"/>
    <x v="1"/>
    <s v="Silvicultura"/>
    <n v="19"/>
    <n v="21"/>
    <n v="26067.95"/>
    <n v="26104.71"/>
    <n v="4293.66"/>
    <n v="11177.23"/>
    <n v="10552.19"/>
    <n v="0"/>
    <n v="1350.12"/>
    <n v="97.24"/>
    <n v="367672"/>
  </r>
  <r>
    <x v="194"/>
    <s v="2022"/>
    <x v="2"/>
    <x v="1"/>
    <x v="0"/>
    <x v="0"/>
    <s v="Comercio otros"/>
    <n v="21"/>
    <n v="21"/>
    <n v="22837.39"/>
    <n v="22869.59"/>
    <n v="3677.55"/>
    <n v="9792.06"/>
    <n v="9244.48"/>
    <n v="0"/>
    <n v="0"/>
    <n v="168.07"/>
    <n v="322106.98"/>
  </r>
  <r>
    <x v="194"/>
    <s v="2022"/>
    <x v="1"/>
    <x v="1"/>
    <x v="0"/>
    <x v="0"/>
    <s v="Comercio-Vehículos"/>
    <n v="21"/>
    <n v="21"/>
    <n v="22232.79"/>
    <n v="22264.15"/>
    <n v="3615.12"/>
    <n v="9532.81"/>
    <n v="8999.73"/>
    <n v="0"/>
    <n v="0"/>
    <n v="66.88"/>
    <n v="313579.48"/>
  </r>
  <r>
    <x v="194"/>
    <s v="2022"/>
    <x v="2"/>
    <x v="2"/>
    <x v="2"/>
    <x v="2"/>
    <s v="Elaboración de Aceites y Grasas de Origen Vegetal y Animal"/>
    <n v="22"/>
    <n v="23"/>
    <n v="100379.62"/>
    <n v="117626.91"/>
    <n v="12033.38"/>
    <n v="43040.06"/>
    <n v="47547.76"/>
    <n v="0"/>
    <n v="1350.12"/>
    <n v="156.96"/>
    <n v="1656716.84"/>
  </r>
  <r>
    <x v="194"/>
    <s v="2022"/>
    <x v="2"/>
    <x v="3"/>
    <x v="1"/>
    <x v="1"/>
    <s v="Pesca"/>
    <n v="23"/>
    <n v="23"/>
    <n v="24102.94"/>
    <n v="24136.93"/>
    <n v="3854.23"/>
    <n v="10334.69"/>
    <n v="9756.77"/>
    <n v="0"/>
    <n v="2700.24"/>
    <n v="218.32"/>
    <n v="339956.62"/>
  </r>
  <r>
    <x v="194"/>
    <s v="2022"/>
    <x v="2"/>
    <x v="4"/>
    <x v="1"/>
    <x v="1"/>
    <s v="Silvicultura"/>
    <n v="23"/>
    <n v="23"/>
    <n v="46380.19"/>
    <n v="46445.61"/>
    <n v="6490.09"/>
    <n v="19886.57"/>
    <n v="18774.509999999998"/>
    <n v="0"/>
    <n v="6750.6"/>
    <n v="30.78"/>
    <n v="654163.46"/>
  </r>
  <r>
    <x v="194"/>
    <s v="2022"/>
    <x v="2"/>
    <x v="2"/>
    <x v="2"/>
    <x v="2"/>
    <s v="Industrias Básicas de Hierro Y Acero"/>
    <n v="24"/>
    <n v="27"/>
    <n v="62235.64"/>
    <n v="62323.38"/>
    <n v="9431.69"/>
    <n v="26684.92"/>
    <n v="25192.71"/>
    <n v="0"/>
    <n v="2700.24"/>
    <n v="103.21"/>
    <n v="877794.16"/>
  </r>
  <r>
    <x v="194"/>
    <s v="2022"/>
    <x v="2"/>
    <x v="3"/>
    <x v="2"/>
    <x v="2"/>
    <s v="Fabricación de Productos de Vidrio"/>
    <n v="26"/>
    <n v="26"/>
    <n v="53892.17"/>
    <n v="53968.19"/>
    <n v="7703.36"/>
    <n v="23107.49"/>
    <n v="21815.31"/>
    <n v="0"/>
    <n v="1350.12"/>
    <n v="33.520000000000003"/>
    <n v="760115.15"/>
  </r>
  <r>
    <x v="194"/>
    <s v="2022"/>
    <x v="1"/>
    <x v="1"/>
    <x v="0"/>
    <x v="0"/>
    <s v="Comercio otros"/>
    <n v="28"/>
    <n v="28"/>
    <n v="29686.1"/>
    <n v="29727.96"/>
    <n v="4770.49"/>
    <n v="12728.58"/>
    <n v="12016.81"/>
    <n v="0"/>
    <n v="0"/>
    <n v="147.88999999999999"/>
    <n v="418703.56"/>
  </r>
  <r>
    <x v="194"/>
    <s v="2022"/>
    <x v="1"/>
    <x v="3"/>
    <x v="1"/>
    <x v="1"/>
    <s v="Silvicultura"/>
    <n v="30"/>
    <n v="30"/>
    <n v="36856.6"/>
    <n v="36908.58"/>
    <n v="6251.12"/>
    <n v="15803.1"/>
    <n v="14919.38"/>
    <n v="0"/>
    <n v="1350.12"/>
    <n v="61.56"/>
    <n v="519839"/>
  </r>
  <r>
    <x v="194"/>
    <s v="2022"/>
    <x v="1"/>
    <x v="2"/>
    <x v="1"/>
    <x v="1"/>
    <s v="Pesca"/>
    <n v="30"/>
    <n v="32"/>
    <n v="38071.22"/>
    <n v="38124.910000000003"/>
    <n v="6183.77"/>
    <n v="16323.9"/>
    <n v="15411.07"/>
    <n v="0"/>
    <n v="0"/>
    <n v="25.98"/>
    <n v="536970.54"/>
  </r>
  <r>
    <x v="194"/>
    <s v="2022"/>
    <x v="1"/>
    <x v="1"/>
    <x v="0"/>
    <x v="17"/>
    <s v="Comunicaciones"/>
    <n v="33"/>
    <n v="33"/>
    <n v="36998.92"/>
    <n v="37051.089999999997"/>
    <n v="6001.24"/>
    <n v="15864.12"/>
    <n v="14977"/>
    <n v="0"/>
    <n v="0"/>
    <n v="0"/>
    <n v="521846.66"/>
  </r>
  <r>
    <x v="194"/>
    <s v="2022"/>
    <x v="2"/>
    <x v="2"/>
    <x v="2"/>
    <x v="9"/>
    <s v="Explotación de Minas y Canteras"/>
    <n v="35"/>
    <n v="36"/>
    <n v="112557.83"/>
    <n v="149031.07"/>
    <n v="13618.46"/>
    <n v="48261.75"/>
    <n v="60242.15"/>
    <n v="0"/>
    <n v="9450.84"/>
    <n v="105.28"/>
    <n v="2099029.19"/>
  </r>
  <r>
    <x v="194"/>
    <s v="2022"/>
    <x v="1"/>
    <x v="2"/>
    <x v="2"/>
    <x v="2"/>
    <s v="Fabricación de Productos de Vidrio"/>
    <n v="35"/>
    <n v="36"/>
    <n v="66448.45"/>
    <n v="66542.149999999994"/>
    <n v="9810.82"/>
    <n v="28491.29"/>
    <n v="26898.03"/>
    <n v="0"/>
    <n v="2700.24"/>
    <n v="100.36"/>
    <n v="937213.43999999994"/>
  </r>
  <r>
    <x v="194"/>
    <s v="2022"/>
    <x v="2"/>
    <x v="4"/>
    <x v="1"/>
    <x v="1"/>
    <s v="Pesca"/>
    <n v="36"/>
    <n v="36"/>
    <n v="40452.129999999997"/>
    <n v="40509.160000000003"/>
    <n v="6549.75"/>
    <n v="17344.75"/>
    <n v="16374.85"/>
    <n v="0"/>
    <n v="2655.62"/>
    <n v="421.8"/>
    <n v="570551.43999999994"/>
  </r>
  <r>
    <x v="194"/>
    <s v="2022"/>
    <x v="2"/>
    <x v="2"/>
    <x v="2"/>
    <x v="2"/>
    <s v="Elaboración de Cacao, Chocolate y Confitería"/>
    <n v="44"/>
    <n v="44"/>
    <n v="109590.77"/>
    <n v="110623.98"/>
    <n v="14681.11"/>
    <n v="46989.57"/>
    <n v="44717.02"/>
    <n v="0"/>
    <n v="9450.84"/>
    <n v="474.2"/>
    <n v="1558084.18"/>
  </r>
  <r>
    <x v="194"/>
    <s v="2022"/>
    <x v="2"/>
    <x v="3"/>
    <x v="2"/>
    <x v="2"/>
    <s v="Fabricación de Productos de Cerámicas"/>
    <n v="49"/>
    <n v="50"/>
    <n v="119198.32"/>
    <n v="119366.41"/>
    <n v="19253.39"/>
    <n v="51108.99"/>
    <n v="48250.93"/>
    <n v="0"/>
    <n v="1350.12"/>
    <n v="53.49"/>
    <n v="1681217.35"/>
  </r>
  <r>
    <x v="194"/>
    <s v="2022"/>
    <x v="1"/>
    <x v="1"/>
    <x v="0"/>
    <x v="7"/>
    <s v="Otros Servicios"/>
    <n v="51"/>
    <n v="51"/>
    <n v="50117.87"/>
    <n v="50188.89"/>
    <n v="7822.06"/>
    <n v="21489.4"/>
    <n v="20287.52"/>
    <n v="0"/>
    <n v="0"/>
    <n v="0"/>
    <n v="706883.03"/>
  </r>
  <r>
    <x v="194"/>
    <s v="2022"/>
    <x v="1"/>
    <x v="2"/>
    <x v="2"/>
    <x v="2"/>
    <s v="Fabricación de Productos de Cerámicas"/>
    <n v="56"/>
    <n v="58"/>
    <n v="160171.1"/>
    <n v="182650.21"/>
    <n v="20218.88"/>
    <n v="68677.03"/>
    <n v="73831.86"/>
    <n v="0"/>
    <n v="5400.48"/>
    <n v="0"/>
    <n v="2572538.06"/>
  </r>
  <r>
    <x v="194"/>
    <s v="2022"/>
    <x v="2"/>
    <x v="3"/>
    <x v="2"/>
    <x v="2"/>
    <s v="Fabricación de Cemento, Cal y Yeso"/>
    <n v="57"/>
    <n v="57"/>
    <n v="207626.14"/>
    <n v="207918.99"/>
    <n v="34044.639999999999"/>
    <n v="89024.44"/>
    <n v="84046.13"/>
    <n v="0"/>
    <n v="12151.08"/>
    <n v="103.46"/>
    <n v="2928436.09"/>
  </r>
  <r>
    <x v="194"/>
    <s v="2022"/>
    <x v="2"/>
    <x v="2"/>
    <x v="2"/>
    <x v="2"/>
    <s v="Elaboración de Productos de Molinería"/>
    <n v="59"/>
    <n v="62"/>
    <n v="131721.9"/>
    <n v="142832.13"/>
    <n v="19177.03"/>
    <n v="56478.75"/>
    <n v="57736.42"/>
    <n v="0"/>
    <n v="10800.96"/>
    <n v="114.36"/>
    <n v="2011719.98"/>
  </r>
  <r>
    <x v="194"/>
    <s v="2022"/>
    <x v="2"/>
    <x v="1"/>
    <x v="0"/>
    <x v="7"/>
    <s v="Otros Servicios"/>
    <n v="60"/>
    <n v="60"/>
    <n v="51305.17"/>
    <n v="51377.72"/>
    <n v="8070.03"/>
    <n v="21998.41"/>
    <n v="20768.11"/>
    <n v="0"/>
    <n v="0"/>
    <n v="219.29"/>
    <n v="723628.26"/>
  </r>
  <r>
    <x v="194"/>
    <s v="2022"/>
    <x v="2"/>
    <x v="4"/>
    <x v="2"/>
    <x v="2"/>
    <s v="Fabricación de Productos de Vidrio"/>
    <n v="60"/>
    <n v="60"/>
    <n v="120869.29"/>
    <n v="125113.38"/>
    <n v="15961.48"/>
    <n v="51825.47"/>
    <n v="50573.98"/>
    <n v="150"/>
    <n v="9428.5300000000007"/>
    <n v="199.37"/>
    <n v="1762160.3"/>
  </r>
  <r>
    <x v="194"/>
    <s v="2022"/>
    <x v="1"/>
    <x v="4"/>
    <x v="1"/>
    <x v="1"/>
    <s v="Silvicultura"/>
    <n v="65"/>
    <n v="68"/>
    <n v="121658.1"/>
    <n v="121829.72"/>
    <n v="19854.29"/>
    <n v="52163.69"/>
    <n v="49246.64"/>
    <n v="0"/>
    <n v="9450.84"/>
    <n v="61.56"/>
    <n v="1715911.1"/>
  </r>
  <r>
    <x v="194"/>
    <s v="2022"/>
    <x v="1"/>
    <x v="2"/>
    <x v="0"/>
    <x v="4"/>
    <s v="ARS"/>
    <n v="65"/>
    <n v="82"/>
    <n v="351377.46"/>
    <n v="451991.94"/>
    <n v="37812.86"/>
    <n v="150661.16"/>
    <n v="182706.64"/>
    <n v="11018"/>
    <n v="31052.76"/>
    <n v="66.72"/>
    <n v="6366083.7599999998"/>
  </r>
  <r>
    <x v="194"/>
    <s v="2022"/>
    <x v="2"/>
    <x v="2"/>
    <x v="2"/>
    <x v="2"/>
    <s v="Elaboración de Productos Lácteos"/>
    <n v="66"/>
    <n v="69"/>
    <n v="234311.97"/>
    <n v="280528.62"/>
    <n v="26261.31"/>
    <n v="100466.63"/>
    <n v="113396.83"/>
    <n v="0"/>
    <n v="13501.2"/>
    <n v="515.37"/>
    <n v="3951107.58"/>
  </r>
  <r>
    <x v="194"/>
    <s v="2022"/>
    <x v="2"/>
    <x v="2"/>
    <x v="2"/>
    <x v="2"/>
    <s v="Conservación, Producción y Procesamiento de Carne"/>
    <n v="68"/>
    <n v="68"/>
    <n v="161535.95000000001"/>
    <n v="192865.42"/>
    <n v="20897.29"/>
    <n v="69262.25"/>
    <n v="77961.08"/>
    <n v="0"/>
    <n v="18901.68"/>
    <n v="399.78"/>
    <n v="2716413.95"/>
  </r>
  <r>
    <x v="194"/>
    <s v="2022"/>
    <x v="2"/>
    <x v="1"/>
    <x v="0"/>
    <x v="17"/>
    <s v="Comunicaciones"/>
    <n v="70"/>
    <n v="71"/>
    <n v="103032.38"/>
    <n v="103177.73"/>
    <n v="16694.53"/>
    <n v="44177.49"/>
    <n v="41707.019999999997"/>
    <n v="0"/>
    <n v="0"/>
    <n v="0"/>
    <n v="1453207.07"/>
  </r>
  <r>
    <x v="194"/>
    <s v="2022"/>
    <x v="2"/>
    <x v="4"/>
    <x v="2"/>
    <x v="2"/>
    <s v="Fabricación de Productos de la Refinación del Petróleo"/>
    <n v="74"/>
    <n v="78"/>
    <n v="469345.43"/>
    <n v="615623.56000000006"/>
    <n v="47779.76"/>
    <n v="201242.63"/>
    <n v="248850.71"/>
    <n v="0"/>
    <n v="32402.880000000001"/>
    <n v="50.25"/>
    <n v="8670754.1999999993"/>
  </r>
  <r>
    <x v="194"/>
    <s v="2022"/>
    <x v="1"/>
    <x v="2"/>
    <x v="2"/>
    <x v="2"/>
    <s v="Fabricación de Productos de la Refinación del Petróleo"/>
    <n v="76"/>
    <n v="80"/>
    <n v="453937.77"/>
    <n v="657531.76"/>
    <n v="43912.81"/>
    <n v="194636.26"/>
    <n v="265791.09999999998"/>
    <n v="0"/>
    <n v="17551.560000000001"/>
    <n v="150.75"/>
    <n v="9261010.8100000005"/>
  </r>
  <r>
    <x v="194"/>
    <s v="2022"/>
    <x v="2"/>
    <x v="2"/>
    <x v="0"/>
    <x v="4"/>
    <s v="ARS"/>
    <n v="81"/>
    <n v="95"/>
    <n v="302141.96000000002"/>
    <n v="345711.92"/>
    <n v="38760.01"/>
    <n v="129550.32"/>
    <n v="139745.54"/>
    <n v="0"/>
    <n v="48604.32"/>
    <n v="333.6"/>
    <n v="4869181.7699999996"/>
  </r>
  <r>
    <x v="194"/>
    <s v="2022"/>
    <x v="1"/>
    <x v="3"/>
    <x v="2"/>
    <x v="2"/>
    <s v="Fabricación de Productos de Vidrio"/>
    <n v="94"/>
    <n v="94"/>
    <n v="135245.21"/>
    <n v="135435.95000000001"/>
    <n v="21803.43"/>
    <n v="57989.48"/>
    <n v="54746.63"/>
    <n v="0"/>
    <n v="0"/>
    <n v="291"/>
    <n v="1907548.13"/>
  </r>
  <r>
    <x v="194"/>
    <s v="2022"/>
    <x v="2"/>
    <x v="3"/>
    <x v="2"/>
    <x v="2"/>
    <s v="Industrias Básicas de Hierro Y Acero"/>
    <n v="97"/>
    <n v="100"/>
    <n v="225002.08"/>
    <n v="225319.37"/>
    <n v="35188.03"/>
    <n v="96474.78"/>
    <n v="91079.86"/>
    <n v="0"/>
    <n v="16201.44"/>
    <n v="1294.83"/>
    <n v="3173512.21"/>
  </r>
  <r>
    <x v="194"/>
    <s v="2022"/>
    <x v="1"/>
    <x v="3"/>
    <x v="2"/>
    <x v="2"/>
    <s v="Fabricación de Productos de la Refinación del Petróleo"/>
    <n v="98"/>
    <n v="104"/>
    <n v="251121.19"/>
    <n v="255413.63"/>
    <n v="36775.379999999997"/>
    <n v="107673.93"/>
    <n v="103244.71"/>
    <n v="0"/>
    <n v="2700.24"/>
    <n v="251.25"/>
    <n v="3597375.52"/>
  </r>
  <r>
    <x v="194"/>
    <s v="2022"/>
    <x v="2"/>
    <x v="2"/>
    <x v="2"/>
    <x v="2"/>
    <s v="Elaboración de Bebidas"/>
    <n v="98"/>
    <n v="99"/>
    <n v="326405.75"/>
    <n v="389827.71"/>
    <n v="41357.550000000003"/>
    <n v="139953.93"/>
    <n v="157578.25"/>
    <n v="0"/>
    <n v="31052.76"/>
    <n v="360.47"/>
    <n v="5490530.9500000002"/>
  </r>
  <r>
    <x v="194"/>
    <s v="2022"/>
    <x v="2"/>
    <x v="2"/>
    <x v="0"/>
    <x v="4"/>
    <s v="Agentes de cambio y/o remesadoras"/>
    <n v="100"/>
    <n v="105"/>
    <n v="263368.65999999997"/>
    <n v="294429.89"/>
    <n v="33572.519999999997"/>
    <n v="112925.35"/>
    <n v="119016.04"/>
    <n v="0"/>
    <n v="18901.68"/>
    <n v="228.81"/>
    <n v="4146899.77"/>
  </r>
  <r>
    <x v="194"/>
    <s v="2022"/>
    <x v="2"/>
    <x v="4"/>
    <x v="2"/>
    <x v="2"/>
    <s v="Fabricación de Productos de Cerámicas"/>
    <n v="108"/>
    <n v="110"/>
    <n v="338559.84"/>
    <n v="361836.17"/>
    <n v="47203.32"/>
    <n v="145165.22"/>
    <n v="146263.35"/>
    <n v="0"/>
    <n v="36453.24"/>
    <n v="0"/>
    <n v="5096284.24"/>
  </r>
  <r>
    <x v="194"/>
    <s v="2022"/>
    <x v="2"/>
    <x v="2"/>
    <x v="2"/>
    <x v="2"/>
    <s v="Fabricación de Productos de Madera, Papel y Carton"/>
    <n v="112"/>
    <n v="113"/>
    <n v="185199.85"/>
    <n v="201986.33"/>
    <n v="27379.61"/>
    <n v="79408.66"/>
    <n v="81648"/>
    <n v="0"/>
    <n v="5400.48"/>
    <n v="619.27"/>
    <n v="2844877.69"/>
  </r>
  <r>
    <x v="194"/>
    <s v="2022"/>
    <x v="1"/>
    <x v="3"/>
    <x v="1"/>
    <x v="1"/>
    <s v="Pesca"/>
    <n v="114"/>
    <n v="114"/>
    <n v="114966.74"/>
    <n v="115128.84"/>
    <n v="18823.02"/>
    <n v="49294.559999999998"/>
    <n v="46538.080000000002"/>
    <n v="0"/>
    <n v="2655.62"/>
    <n v="930.81"/>
    <n v="1621533.11"/>
  </r>
  <r>
    <x v="194"/>
    <s v="2022"/>
    <x v="1"/>
    <x v="2"/>
    <x v="2"/>
    <x v="2"/>
    <s v="Industrias Básicas de Hierro Y Acero"/>
    <n v="121"/>
    <n v="123"/>
    <n v="405809.96"/>
    <n v="478049.34"/>
    <n v="52069.25"/>
    <n v="174000.35"/>
    <n v="193239.71"/>
    <n v="0"/>
    <n v="20251.8"/>
    <n v="986.49"/>
    <n v="6733088.7699999996"/>
  </r>
  <r>
    <x v="194"/>
    <s v="2022"/>
    <x v="2"/>
    <x v="2"/>
    <x v="2"/>
    <x v="2"/>
    <s v="Fabricación de Sustancias Químicas"/>
    <n v="126"/>
    <n v="128"/>
    <n v="415249.97"/>
    <n v="461875.57"/>
    <n v="55054.65"/>
    <n v="178047.93"/>
    <n v="186701.84"/>
    <n v="0"/>
    <n v="24279.85"/>
    <n v="1503.44"/>
    <n v="6505289.5499999998"/>
  </r>
  <r>
    <x v="194"/>
    <s v="2022"/>
    <x v="2"/>
    <x v="3"/>
    <x v="2"/>
    <x v="2"/>
    <s v="Elaboración de Productos de Molinería"/>
    <n v="128"/>
    <n v="139"/>
    <n v="248622.56"/>
    <n v="248973.13"/>
    <n v="41400.65"/>
    <n v="106602.62"/>
    <n v="100641.38"/>
    <n v="0"/>
    <n v="18901.68"/>
    <n v="178.89"/>
    <n v="3506664.46"/>
  </r>
  <r>
    <x v="194"/>
    <s v="2022"/>
    <x v="2"/>
    <x v="2"/>
    <x v="1"/>
    <x v="1"/>
    <s v="Ganadería"/>
    <n v="135"/>
    <n v="135"/>
    <n v="151486.35999999999"/>
    <n v="151700.06"/>
    <n v="23957.14"/>
    <n v="64953.29"/>
    <n v="61321.03"/>
    <n v="0.01"/>
    <n v="16156.82"/>
    <n v="1121.4000000000001"/>
    <n v="2136619.71"/>
  </r>
  <r>
    <x v="194"/>
    <s v="2022"/>
    <x v="2"/>
    <x v="2"/>
    <x v="2"/>
    <x v="2"/>
    <s v="Elaboración de Plástico"/>
    <n v="137"/>
    <n v="144"/>
    <n v="365925.68"/>
    <n v="407463.57"/>
    <n v="47740.66"/>
    <n v="156899.04999999999"/>
    <n v="164707.20000000001"/>
    <n v="0"/>
    <n v="21534.99"/>
    <n v="1226.31"/>
    <n v="5738922.6500000004"/>
  </r>
  <r>
    <x v="194"/>
    <s v="2022"/>
    <x v="1"/>
    <x v="2"/>
    <x v="2"/>
    <x v="2"/>
    <s v="Elaboración de Aceites y Grasas de Origen Vegetal y Animal"/>
    <n v="138"/>
    <n v="142"/>
    <n v="457650.62"/>
    <n v="551913.71"/>
    <n v="55250.27"/>
    <n v="196228.15"/>
    <n v="223097.5"/>
    <n v="0"/>
    <n v="25652.28"/>
    <n v="923.07"/>
    <n v="7773431.8799999999"/>
  </r>
  <r>
    <x v="194"/>
    <s v="2022"/>
    <x v="2"/>
    <x v="2"/>
    <x v="2"/>
    <x v="2"/>
    <s v="Fabricación de Jabones y Detergentes"/>
    <n v="139"/>
    <n v="141"/>
    <n v="332990.64"/>
    <n v="393744.46"/>
    <n v="42151.79"/>
    <n v="142777.35999999999"/>
    <n v="159161.53"/>
    <n v="0"/>
    <n v="22952.04"/>
    <n v="1421.82"/>
    <n v="5545696.1399999997"/>
  </r>
  <r>
    <x v="194"/>
    <s v="2022"/>
    <x v="2"/>
    <x v="3"/>
    <x v="2"/>
    <x v="2"/>
    <s v="Elaboración de Cacao, Chocolate y Confitería"/>
    <n v="142"/>
    <n v="144"/>
    <n v="249575.88"/>
    <n v="249927.87"/>
    <n v="39718.199999999997"/>
    <n v="107011.38"/>
    <n v="101027.21"/>
    <n v="0"/>
    <n v="16179.13"/>
    <n v="643.49"/>
    <n v="3520110.48"/>
  </r>
  <r>
    <x v="194"/>
    <s v="2022"/>
    <x v="2"/>
    <x v="3"/>
    <x v="2"/>
    <x v="2"/>
    <s v="Elaboración de Aceites y Grasas de Origen Vegetal y Animal"/>
    <n v="147"/>
    <n v="151"/>
    <n v="391180.22"/>
    <n v="392255.52"/>
    <n v="58864.66"/>
    <n v="167727.44"/>
    <n v="158559.67000000001"/>
    <n v="0"/>
    <n v="29702.639999999999"/>
    <n v="162.66999999999999"/>
    <n v="5524725.5999999996"/>
  </r>
  <r>
    <x v="194"/>
    <s v="2022"/>
    <x v="1"/>
    <x v="3"/>
    <x v="2"/>
    <x v="2"/>
    <s v="Fabricación de Productos de Cerámicas"/>
    <n v="153"/>
    <n v="156"/>
    <n v="247465.79"/>
    <n v="247814.81"/>
    <n v="41376.39"/>
    <n v="106106.61"/>
    <n v="100173.02"/>
    <n v="0"/>
    <n v="5400.48"/>
    <n v="132.91999999999999"/>
    <n v="3490349.22"/>
  </r>
  <r>
    <x v="194"/>
    <s v="2022"/>
    <x v="1"/>
    <x v="3"/>
    <x v="0"/>
    <x v="4"/>
    <s v="AFP"/>
    <n v="155"/>
    <n v="163"/>
    <n v="462577.95"/>
    <n v="485865.94"/>
    <n v="63251.68"/>
    <n v="198340.87"/>
    <n v="196399.45"/>
    <n v="25182.720000000001"/>
    <n v="36453.24"/>
    <n v="0"/>
    <n v="6843182.0599999996"/>
  </r>
  <r>
    <x v="194"/>
    <s v="2022"/>
    <x v="2"/>
    <x v="2"/>
    <x v="1"/>
    <x v="5"/>
    <s v="Cultivo de Cereales"/>
    <n v="160"/>
    <n v="161"/>
    <n v="240979.14"/>
    <n v="252865.36"/>
    <n v="38642.230000000003"/>
    <n v="103325.33"/>
    <n v="102214.63"/>
    <n v="0"/>
    <n v="33753"/>
    <n v="890.15"/>
    <n v="3561483.67"/>
  </r>
  <r>
    <x v="194"/>
    <s v="2022"/>
    <x v="2"/>
    <x v="4"/>
    <x v="2"/>
    <x v="2"/>
    <s v="Fabricación de Cemento, Cal y Yeso"/>
    <n v="161"/>
    <n v="167"/>
    <n v="949900.35"/>
    <n v="1072384.32"/>
    <n v="116650"/>
    <n v="407291.54"/>
    <n v="433484.9"/>
    <n v="0"/>
    <n v="90458.04"/>
    <n v="77.599999999999994"/>
    <n v="15104003.609999999"/>
  </r>
  <r>
    <x v="194"/>
    <s v="2022"/>
    <x v="1"/>
    <x v="2"/>
    <x v="2"/>
    <x v="2"/>
    <s v="Elaboración de Cacao, Chocolate y Confitería"/>
    <n v="164"/>
    <n v="165"/>
    <n v="476685.92"/>
    <n v="501778.26"/>
    <n v="63671.3"/>
    <n v="204389.97"/>
    <n v="202831.51"/>
    <n v="0"/>
    <n v="10800.96"/>
    <n v="283.74"/>
    <n v="7067299.2800000003"/>
  </r>
  <r>
    <x v="194"/>
    <s v="2022"/>
    <x v="1"/>
    <x v="4"/>
    <x v="2"/>
    <x v="2"/>
    <s v="Fabricación de Productos de Vidrio"/>
    <n v="168"/>
    <n v="168"/>
    <n v="356300.85"/>
    <n v="366370.59"/>
    <n v="50581.11"/>
    <n v="152772.21"/>
    <n v="148096.29999999999"/>
    <n v="0"/>
    <n v="9406.2199999999993"/>
    <n v="416.88"/>
    <n v="5160148.76"/>
  </r>
  <r>
    <x v="194"/>
    <s v="2022"/>
    <x v="1"/>
    <x v="4"/>
    <x v="1"/>
    <x v="1"/>
    <s v="Pesca"/>
    <n v="172"/>
    <n v="173"/>
    <n v="186135.09"/>
    <n v="186397.49"/>
    <n v="30558.3"/>
    <n v="79809.59"/>
    <n v="75346.679999999993"/>
    <n v="0"/>
    <n v="8100.72"/>
    <n v="1172.23"/>
    <n v="2625316.9"/>
  </r>
  <r>
    <x v="194"/>
    <s v="2022"/>
    <x v="1"/>
    <x v="2"/>
    <x v="2"/>
    <x v="2"/>
    <s v="Fabricación de Cemento, Cal y Yeso"/>
    <n v="177"/>
    <n v="179"/>
    <n v="661746.65"/>
    <n v="792891.39"/>
    <n v="90323.32"/>
    <n v="283739.05"/>
    <n v="320506.83"/>
    <n v="0"/>
    <n v="43203.839999999997"/>
    <n v="306.48"/>
    <n v="11167483.789999999"/>
  </r>
  <r>
    <x v="194"/>
    <s v="2022"/>
    <x v="2"/>
    <x v="4"/>
    <x v="2"/>
    <x v="2"/>
    <s v="Industrias Básicas de Hierro Y Acero"/>
    <n v="179"/>
    <n v="191"/>
    <n v="738216.31"/>
    <n v="873616.43"/>
    <n v="89214.55"/>
    <n v="316527.11"/>
    <n v="353138"/>
    <n v="0"/>
    <n v="94486.09"/>
    <n v="994.94"/>
    <n v="12304457.029999999"/>
  </r>
  <r>
    <x v="194"/>
    <s v="2022"/>
    <x v="2"/>
    <x v="2"/>
    <x v="2"/>
    <x v="2"/>
    <s v="Fabricación de Muebles y Colchones"/>
    <n v="189"/>
    <n v="191"/>
    <n v="370063.57"/>
    <n v="388967.08"/>
    <n v="49428.9"/>
    <n v="158673.21"/>
    <n v="157230.39000000001"/>
    <n v="1"/>
    <n v="21601.919999999998"/>
    <n v="1815"/>
    <n v="5478409.1900000004"/>
  </r>
  <r>
    <x v="194"/>
    <s v="2022"/>
    <x v="2"/>
    <x v="3"/>
    <x v="0"/>
    <x v="4"/>
    <s v="AFP"/>
    <n v="190"/>
    <n v="198"/>
    <n v="492999.13"/>
    <n v="493694.34"/>
    <n v="73562.27"/>
    <n v="211384.59"/>
    <n v="199563.94"/>
    <n v="0"/>
    <n v="35103.120000000003"/>
    <n v="0"/>
    <n v="6953441.3499999996"/>
  </r>
  <r>
    <x v="194"/>
    <s v="2022"/>
    <x v="2"/>
    <x v="2"/>
    <x v="1"/>
    <x v="1"/>
    <s v="Cria de Otros Animales"/>
    <n v="191"/>
    <n v="192"/>
    <n v="334202.08"/>
    <n v="343578.42"/>
    <n v="51049.86"/>
    <n v="143296.79"/>
    <n v="138883.14000000001"/>
    <n v="0"/>
    <n v="36364"/>
    <n v="658.86"/>
    <n v="4839132.12"/>
  </r>
  <r>
    <x v="194"/>
    <s v="2022"/>
    <x v="2"/>
    <x v="3"/>
    <x v="1"/>
    <x v="5"/>
    <s v="Cultivo de Cereales"/>
    <n v="197"/>
    <n v="200"/>
    <n v="273659.82"/>
    <n v="274045.78000000003"/>
    <n v="45437.23"/>
    <n v="117337.92"/>
    <n v="110776.3"/>
    <n v="0"/>
    <n v="17551.560000000001"/>
    <n v="1057.8399999999999"/>
    <n v="3859799.43"/>
  </r>
  <r>
    <x v="194"/>
    <s v="2022"/>
    <x v="1"/>
    <x v="4"/>
    <x v="0"/>
    <x v="4"/>
    <s v="AFP"/>
    <n v="237"/>
    <n v="249"/>
    <n v="1260345.21"/>
    <n v="1444646.49"/>
    <n v="135003.59"/>
    <n v="540401.89"/>
    <n v="583962.81000000006"/>
    <n v="103049.82"/>
    <n v="117460.44"/>
    <n v="0"/>
    <n v="20347133.59"/>
  </r>
  <r>
    <x v="194"/>
    <s v="2022"/>
    <x v="2"/>
    <x v="3"/>
    <x v="1"/>
    <x v="1"/>
    <s v="Ganadería"/>
    <n v="238"/>
    <n v="241"/>
    <n v="297249.25"/>
    <n v="297668.47999999998"/>
    <n v="48438.05"/>
    <n v="127452.45"/>
    <n v="120325.2"/>
    <n v="0"/>
    <n v="13456.58"/>
    <n v="2277.59"/>
    <n v="4192513.1"/>
  </r>
  <r>
    <x v="194"/>
    <s v="2022"/>
    <x v="1"/>
    <x v="2"/>
    <x v="2"/>
    <x v="2"/>
    <s v="Elaboración de Productos Lácteos"/>
    <n v="248"/>
    <n v="255"/>
    <n v="915146.04"/>
    <n v="1158066.98"/>
    <n v="109858.1"/>
    <n v="392389.87"/>
    <n v="468120.12"/>
    <n v="5000"/>
    <n v="54004.800000000003"/>
    <n v="1107.5899999999999"/>
    <n v="16310801.65"/>
  </r>
  <r>
    <x v="194"/>
    <s v="2022"/>
    <x v="2"/>
    <x v="2"/>
    <x v="1"/>
    <x v="3"/>
    <s v="Servicios Agropecuarios"/>
    <n v="250"/>
    <n v="252"/>
    <n v="395660.21"/>
    <n v="396218.23"/>
    <n v="60663.92"/>
    <n v="169648.37"/>
    <n v="160161.53"/>
    <n v="300"/>
    <n v="45792.53"/>
    <n v="1926.69"/>
    <n v="5580537.9699999997"/>
  </r>
  <r>
    <x v="194"/>
    <s v="2022"/>
    <x v="2"/>
    <x v="3"/>
    <x v="2"/>
    <x v="2"/>
    <s v="Elaboración de Productos Lácteos"/>
    <n v="263"/>
    <n v="266"/>
    <n v="513989.57"/>
    <n v="518624.42"/>
    <n v="80334.28"/>
    <n v="220384.75"/>
    <n v="209641.21"/>
    <n v="0"/>
    <n v="29658.02"/>
    <n v="2142.5"/>
    <n v="7304568.4000000004"/>
  </r>
  <r>
    <x v="194"/>
    <s v="2022"/>
    <x v="2"/>
    <x v="4"/>
    <x v="2"/>
    <x v="2"/>
    <s v="Elaboración de Cacao, Chocolate y Confitería"/>
    <n v="265"/>
    <n v="267"/>
    <n v="688902.18"/>
    <n v="706802.74"/>
    <n v="94148.91"/>
    <n v="295382.62"/>
    <n v="285707.62"/>
    <n v="0"/>
    <n v="66133.570000000007"/>
    <n v="1966.02"/>
    <n v="9954967.6799999997"/>
  </r>
  <r>
    <x v="194"/>
    <s v="2022"/>
    <x v="2"/>
    <x v="2"/>
    <x v="0"/>
    <x v="4"/>
    <s v="Seguros"/>
    <n v="274"/>
    <n v="294"/>
    <n v="1074226.07"/>
    <n v="1200667.23"/>
    <n v="121221.81"/>
    <n v="460598.91"/>
    <n v="485340.46"/>
    <n v="14281.44"/>
    <n v="76956.84"/>
    <n v="1321.82"/>
    <n v="16910805.039999999"/>
  </r>
  <r>
    <x v="194"/>
    <s v="2022"/>
    <x v="1"/>
    <x v="2"/>
    <x v="0"/>
    <x v="4"/>
    <s v="Agentes de cambio y/o remesadoras"/>
    <n v="277"/>
    <n v="289"/>
    <n v="646690.97"/>
    <n v="688894.53"/>
    <n v="88523.67"/>
    <n v="277283.53999999998"/>
    <n v="278468.69"/>
    <n v="7000"/>
    <n v="29702.639999999999"/>
    <n v="604.45000000000005"/>
    <n v="9702739.9600000009"/>
  </r>
  <r>
    <x v="194"/>
    <s v="2022"/>
    <x v="1"/>
    <x v="2"/>
    <x v="0"/>
    <x v="4"/>
    <s v="Seguros"/>
    <n v="278"/>
    <n v="298"/>
    <n v="1319199.3700000001"/>
    <n v="1650175.91"/>
    <n v="133932.04"/>
    <n v="565636.96"/>
    <n v="667043.27"/>
    <n v="7380.24"/>
    <n v="56638.11"/>
    <n v="1180.58"/>
    <n v="23241913.109999999"/>
  </r>
  <r>
    <x v="194"/>
    <s v="2022"/>
    <x v="1"/>
    <x v="2"/>
    <x v="2"/>
    <x v="2"/>
    <s v="Fabricación de Jabones y Detergentes"/>
    <n v="282"/>
    <n v="288"/>
    <n v="843368.93"/>
    <n v="1014579.15"/>
    <n v="104722.42"/>
    <n v="361613.75"/>
    <n v="410118.69"/>
    <n v="0"/>
    <n v="35103.120000000003"/>
    <n v="770.19"/>
    <n v="14289847.74"/>
  </r>
  <r>
    <x v="194"/>
    <s v="2022"/>
    <x v="2"/>
    <x v="3"/>
    <x v="2"/>
    <x v="2"/>
    <s v="Elaboración de Azúcar"/>
    <n v="290"/>
    <n v="305"/>
    <n v="354283.63"/>
    <n v="354783.76"/>
    <n v="58265.39"/>
    <n v="151907.62"/>
    <n v="143412.57"/>
    <n v="0"/>
    <n v="36453.24"/>
    <n v="822.89"/>
    <n v="4996952.08"/>
  </r>
  <r>
    <x v="194"/>
    <s v="2022"/>
    <x v="1"/>
    <x v="2"/>
    <x v="2"/>
    <x v="2"/>
    <s v="Elaboración de Productos de Molinería"/>
    <n v="298"/>
    <n v="308"/>
    <n v="735774.19"/>
    <n v="865694.14"/>
    <n v="98627.08"/>
    <n v="315479.95"/>
    <n v="349935.73"/>
    <n v="0"/>
    <n v="52654.68"/>
    <n v="907.8"/>
    <n v="12192873.859999999"/>
  </r>
  <r>
    <x v="194"/>
    <s v="2022"/>
    <x v="2"/>
    <x v="2"/>
    <x v="2"/>
    <x v="2"/>
    <s v="Elaboración de Productos de Panadería"/>
    <n v="298"/>
    <n v="299"/>
    <n v="378535.34"/>
    <n v="397582.48"/>
    <n v="56472.03"/>
    <n v="162305.66"/>
    <n v="160712.91"/>
    <n v="10000"/>
    <n v="30985.83"/>
    <n v="2014.87"/>
    <n v="5599753.0599999996"/>
  </r>
  <r>
    <x v="194"/>
    <s v="2022"/>
    <x v="2"/>
    <x v="4"/>
    <x v="2"/>
    <x v="2"/>
    <s v="Elaboración de Productos de Molinería"/>
    <n v="308"/>
    <n v="326"/>
    <n v="760755.89"/>
    <n v="798530.35"/>
    <n v="110425.2"/>
    <n v="326191.44"/>
    <n v="322786.34999999998"/>
    <n v="0"/>
    <n v="117438.13"/>
    <n v="813.77"/>
    <n v="11246905.77"/>
  </r>
  <r>
    <x v="194"/>
    <s v="2022"/>
    <x v="1"/>
    <x v="2"/>
    <x v="2"/>
    <x v="2"/>
    <s v="Conservación, Producción y Procesamiento de Carne"/>
    <n v="316"/>
    <n v="322"/>
    <n v="862820.01"/>
    <n v="996713.79"/>
    <n v="111250.03"/>
    <n v="369953.87"/>
    <n v="402896.96"/>
    <n v="0"/>
    <n v="49954.44"/>
    <n v="685.29"/>
    <n v="14038221.130000001"/>
  </r>
  <r>
    <x v="194"/>
    <s v="2022"/>
    <x v="1"/>
    <x v="4"/>
    <x v="2"/>
    <x v="2"/>
    <s v="Fabricación de Productos de la Refinación del Petróleo"/>
    <n v="317"/>
    <n v="342"/>
    <n v="1696630.35"/>
    <n v="2107015.0699999998"/>
    <n v="174706.37"/>
    <n v="727469.18"/>
    <n v="851709.08"/>
    <n v="0"/>
    <n v="103959.24"/>
    <n v="1155.75"/>
    <n v="29676267.760000002"/>
  </r>
  <r>
    <x v="194"/>
    <s v="2022"/>
    <x v="2"/>
    <x v="4"/>
    <x v="2"/>
    <x v="2"/>
    <s v="Elaboración de Aceites y Grasas de Origen Vegetal y Animal"/>
    <n v="327"/>
    <n v="339"/>
    <n v="1145927.54"/>
    <n v="1259897.81"/>
    <n v="147932.85999999999"/>
    <n v="491342.64"/>
    <n v="509282.78"/>
    <n v="0"/>
    <n v="137645.31"/>
    <n v="1305.05"/>
    <n v="17745038.649999999"/>
  </r>
  <r>
    <x v="194"/>
    <s v="2022"/>
    <x v="1"/>
    <x v="3"/>
    <x v="2"/>
    <x v="2"/>
    <s v="Fabricación de Cemento, Cal y Yeso"/>
    <n v="331"/>
    <n v="340"/>
    <n v="837684.22"/>
    <n v="839216.33"/>
    <n v="143603.93"/>
    <n v="359176.31"/>
    <n v="339232.48"/>
    <n v="0"/>
    <n v="67506"/>
    <n v="937.86"/>
    <n v="11819947.59"/>
  </r>
  <r>
    <x v="194"/>
    <s v="2022"/>
    <x v="1"/>
    <x v="2"/>
    <x v="2"/>
    <x v="2"/>
    <s v="Fabricación de Productos de Madera, Papel y Carton"/>
    <n v="331"/>
    <n v="338"/>
    <n v="740296.75"/>
    <n v="831153.48"/>
    <n v="101542.67"/>
    <n v="317419.2"/>
    <n v="335973.35"/>
    <n v="0"/>
    <n v="30918.9"/>
    <n v="6197.95"/>
    <n v="11706386.99"/>
  </r>
  <r>
    <x v="194"/>
    <s v="2022"/>
    <x v="2"/>
    <x v="2"/>
    <x v="2"/>
    <x v="2"/>
    <s v="Fabricación de Productos Farmaceuticos"/>
    <n v="352"/>
    <n v="362"/>
    <n v="1413769.23"/>
    <n v="1597446.83"/>
    <n v="163701.15"/>
    <n v="606185.98"/>
    <n v="645728.68000000005"/>
    <n v="6000"/>
    <n v="72884.17"/>
    <n v="1578.98"/>
    <n v="22499251.030000001"/>
  </r>
  <r>
    <x v="194"/>
    <s v="2022"/>
    <x v="2"/>
    <x v="2"/>
    <x v="2"/>
    <x v="2"/>
    <s v="Edición, Grabación, Impresión"/>
    <n v="353"/>
    <n v="365"/>
    <n v="843439.42"/>
    <n v="940949.75"/>
    <n v="108564.15"/>
    <n v="361643.93"/>
    <n v="380355.81"/>
    <n v="0"/>
    <n v="60599.23"/>
    <n v="1967.12"/>
    <n v="13268885.24"/>
  </r>
  <r>
    <x v="194"/>
    <s v="2022"/>
    <x v="1"/>
    <x v="2"/>
    <x v="2"/>
    <x v="9"/>
    <s v="Explotación de Minas y Canteras"/>
    <n v="365"/>
    <n v="369"/>
    <n v="1495023.76"/>
    <n v="1847249.54"/>
    <n v="192901.06"/>
    <n v="641025.73"/>
    <n v="746705.4"/>
    <n v="100000"/>
    <n v="43203.839999999997"/>
    <n v="2580.1"/>
    <n v="26017600.390000001"/>
  </r>
  <r>
    <x v="194"/>
    <s v="2022"/>
    <x v="2"/>
    <x v="4"/>
    <x v="0"/>
    <x v="4"/>
    <s v="AFP"/>
    <n v="366"/>
    <n v="368"/>
    <n v="1872114.15"/>
    <n v="2072525.27"/>
    <n v="202763.19"/>
    <n v="802711.93"/>
    <n v="837767.45"/>
    <n v="13200"/>
    <n v="194417.28"/>
    <n v="0"/>
    <n v="29190496.350000001"/>
  </r>
  <r>
    <x v="194"/>
    <s v="2022"/>
    <x v="1"/>
    <x v="4"/>
    <x v="2"/>
    <x v="2"/>
    <s v="Fabricación de Productos de Cerámicas"/>
    <n v="378"/>
    <n v="382"/>
    <n v="823718.38"/>
    <n v="867417.1"/>
    <n v="121088.54"/>
    <n v="353188.11"/>
    <n v="350631.98"/>
    <n v="0"/>
    <n v="36386.31"/>
    <n v="355.34"/>
    <n v="12217141.99"/>
  </r>
  <r>
    <x v="194"/>
    <s v="2022"/>
    <x v="2"/>
    <x v="3"/>
    <x v="2"/>
    <x v="2"/>
    <s v="Fabricación de Sustancias Químicas"/>
    <n v="386"/>
    <n v="395"/>
    <n v="764719.63"/>
    <n v="766819.07"/>
    <n v="122149.28"/>
    <n v="327891.08"/>
    <n v="309967.76"/>
    <n v="0"/>
    <n v="63411.02"/>
    <n v="2345.58"/>
    <n v="10800268.539999999"/>
  </r>
  <r>
    <x v="194"/>
    <s v="2022"/>
    <x v="1"/>
    <x v="1"/>
    <x v="0"/>
    <x v="8"/>
    <s v="Administración Pública"/>
    <n v="413"/>
    <n v="413"/>
    <n v="422214.25"/>
    <n v="1073.3399999999999"/>
    <n v="71461.67"/>
    <n v="181033.01"/>
    <n v="746.87"/>
    <n v="0"/>
    <n v="0"/>
    <n v="0"/>
    <n v="5955068.5999999996"/>
  </r>
  <r>
    <x v="194"/>
    <s v="2022"/>
    <x v="1"/>
    <x v="3"/>
    <x v="2"/>
    <x v="2"/>
    <s v="Elaboración de Cacao, Chocolate y Confitería"/>
    <n v="415"/>
    <n v="418"/>
    <n v="624342.32999999996"/>
    <n v="625223.01"/>
    <n v="102340.23"/>
    <n v="267701.02"/>
    <n v="252730.94"/>
    <n v="0"/>
    <n v="33753"/>
    <n v="740.66"/>
    <n v="8805955.4900000002"/>
  </r>
  <r>
    <x v="194"/>
    <s v="2022"/>
    <x v="2"/>
    <x v="2"/>
    <x v="2"/>
    <x v="2"/>
    <s v="Elaboración de Azúcar"/>
    <n v="418"/>
    <n v="430"/>
    <n v="576138.25"/>
    <n v="586984.49"/>
    <n v="86688.82"/>
    <n v="247033.09"/>
    <n v="237273.84"/>
    <n v="0"/>
    <n v="31052.76"/>
    <n v="1125.71"/>
    <n v="8267383.8700000001"/>
  </r>
  <r>
    <x v="194"/>
    <s v="2022"/>
    <x v="2"/>
    <x v="4"/>
    <x v="1"/>
    <x v="5"/>
    <s v="Cultivo de Cereales"/>
    <n v="420"/>
    <n v="432"/>
    <n v="708369.41"/>
    <n v="709368.57"/>
    <n v="112144.44"/>
    <n v="303729.7"/>
    <n v="286744.84000000003"/>
    <n v="0"/>
    <n v="86251.51"/>
    <n v="2165.8000000000002"/>
    <n v="9991105.3499999996"/>
  </r>
  <r>
    <x v="194"/>
    <s v="2022"/>
    <x v="1"/>
    <x v="3"/>
    <x v="1"/>
    <x v="5"/>
    <s v="Cultivo de Cereales"/>
    <n v="421"/>
    <n v="427"/>
    <n v="560660.96"/>
    <n v="561451.62"/>
    <n v="92103.96"/>
    <n v="240396.27"/>
    <n v="226953.12"/>
    <n v="262.5"/>
    <n v="16179.13"/>
    <n v="1398.28"/>
    <n v="7907769.0800000001"/>
  </r>
  <r>
    <x v="194"/>
    <s v="2022"/>
    <x v="2"/>
    <x v="4"/>
    <x v="1"/>
    <x v="1"/>
    <s v="Ganadería"/>
    <n v="424"/>
    <n v="431"/>
    <n v="562084.36"/>
    <n v="565422.12"/>
    <n v="89955.73"/>
    <n v="241006.61"/>
    <n v="228558.04"/>
    <n v="0"/>
    <n v="84834.46"/>
    <n v="4896.0200000000004"/>
    <n v="7963689.8099999996"/>
  </r>
  <r>
    <x v="194"/>
    <s v="2022"/>
    <x v="2"/>
    <x v="2"/>
    <x v="0"/>
    <x v="15"/>
    <s v="Electricidad, Gas y Agua"/>
    <n v="425"/>
    <n v="441"/>
    <n v="1124709.8899999999"/>
    <n v="1215081.78"/>
    <n v="160444.66"/>
    <n v="482245.23"/>
    <n v="491166.86"/>
    <n v="20000"/>
    <n v="75517.48"/>
    <n v="2170.25"/>
    <n v="17113827.190000001"/>
  </r>
  <r>
    <x v="194"/>
    <s v="2022"/>
    <x v="1"/>
    <x v="2"/>
    <x v="2"/>
    <x v="2"/>
    <s v="Elaboración de Productos de Panadería"/>
    <n v="427"/>
    <n v="433"/>
    <n v="542559.75"/>
    <n v="562210.89"/>
    <n v="82951.48"/>
    <n v="232634.84"/>
    <n v="227260.01"/>
    <n v="0"/>
    <n v="33686.07"/>
    <n v="5321.85"/>
    <n v="7918463.6699999999"/>
  </r>
  <r>
    <x v="194"/>
    <s v="2022"/>
    <x v="1"/>
    <x v="2"/>
    <x v="2"/>
    <x v="2"/>
    <s v="Fabricación de Productos Farmaceuticos"/>
    <n v="437"/>
    <n v="452"/>
    <n v="2022748.84"/>
    <n v="2436294.69"/>
    <n v="216588.73"/>
    <n v="867299.91"/>
    <n v="984812.29"/>
    <n v="1000"/>
    <n v="67506"/>
    <n v="2488.08"/>
    <n v="34314009.75"/>
  </r>
  <r>
    <x v="194"/>
    <s v="2022"/>
    <x v="2"/>
    <x v="4"/>
    <x v="2"/>
    <x v="2"/>
    <s v="Elaboración de Productos Lácteos"/>
    <n v="441"/>
    <n v="446"/>
    <n v="1310897.6200000001"/>
    <n v="1436750"/>
    <n v="171045.04"/>
    <n v="562077.31999999995"/>
    <n v="580770.81999999995"/>
    <n v="0.01"/>
    <n v="159224.92000000001"/>
    <n v="3346.73"/>
    <n v="20235915.18"/>
  </r>
  <r>
    <x v="194"/>
    <s v="2022"/>
    <x v="2"/>
    <x v="3"/>
    <x v="2"/>
    <x v="2"/>
    <s v="Fabricación de Productos de Madera, Papel y Carton"/>
    <n v="449"/>
    <n v="456"/>
    <n v="714798.32"/>
    <n v="721639.61"/>
    <n v="113686.72"/>
    <n v="306486.33"/>
    <n v="291705.01"/>
    <n v="0"/>
    <n v="37736.43"/>
    <n v="3546.71"/>
    <n v="10163933.970000001"/>
  </r>
  <r>
    <x v="194"/>
    <s v="2022"/>
    <x v="1"/>
    <x v="2"/>
    <x v="1"/>
    <x v="5"/>
    <s v="Cultivo de Cereales"/>
    <n v="450"/>
    <n v="460"/>
    <n v="854280.29"/>
    <n v="871273.75"/>
    <n v="124297.01"/>
    <n v="366292.22"/>
    <n v="352191.03"/>
    <n v="0"/>
    <n v="41809.1"/>
    <n v="1446.19"/>
    <n v="12271460.18"/>
  </r>
  <r>
    <x v="194"/>
    <s v="2022"/>
    <x v="2"/>
    <x v="3"/>
    <x v="2"/>
    <x v="2"/>
    <s v="Conservación, Producción y Procesamiento de Carne"/>
    <n v="453"/>
    <n v="462"/>
    <n v="862965.57"/>
    <n v="864182.91"/>
    <n v="141738.85999999999"/>
    <n v="370016.32"/>
    <n v="349324.63"/>
    <n v="0"/>
    <n v="62105.52"/>
    <n v="632.55999999999995"/>
    <n v="12171587.970000001"/>
  </r>
  <r>
    <x v="194"/>
    <s v="2022"/>
    <x v="1"/>
    <x v="3"/>
    <x v="0"/>
    <x v="4"/>
    <s v="Agentes de cambio y/o remesadoras"/>
    <n v="457"/>
    <n v="500"/>
    <n v="781681.41"/>
    <n v="788940.45"/>
    <n v="125663.06"/>
    <n v="335163.84999999998"/>
    <n v="318909.71999999997"/>
    <n v="0"/>
    <n v="31052.76"/>
    <n v="410.33"/>
    <n v="11111837.029999999"/>
  </r>
  <r>
    <x v="194"/>
    <s v="2022"/>
    <x v="1"/>
    <x v="3"/>
    <x v="3"/>
    <x v="16"/>
    <s v="No identificado"/>
    <n v="458"/>
    <n v="462"/>
    <n v="348550.69"/>
    <n v="349042.45"/>
    <n v="55694.87"/>
    <n v="149449.41"/>
    <n v="141091.98000000001"/>
    <n v="0"/>
    <n v="12106.46"/>
    <n v="3526.67"/>
    <n v="4916088.96"/>
  </r>
  <r>
    <x v="194"/>
    <s v="2022"/>
    <x v="2"/>
    <x v="3"/>
    <x v="1"/>
    <x v="1"/>
    <s v="Cria de Otros Animales"/>
    <n v="459"/>
    <n v="470"/>
    <n v="772453.78"/>
    <n v="773543.3"/>
    <n v="125415.25"/>
    <n v="331207.28000000003"/>
    <n v="312685.8"/>
    <n v="7360"/>
    <n v="63321.78"/>
    <n v="2985.39"/>
    <n v="10894974.51"/>
  </r>
  <r>
    <x v="194"/>
    <s v="2022"/>
    <x v="1"/>
    <x v="2"/>
    <x v="2"/>
    <x v="2"/>
    <s v="Fabricación de Sustancias Químicas"/>
    <n v="466"/>
    <n v="479"/>
    <n v="1679364.28"/>
    <n v="2106711.4"/>
    <n v="198748.22"/>
    <n v="720065.84"/>
    <n v="851586.39"/>
    <n v="0"/>
    <n v="78306.960000000006"/>
    <n v="3311.28"/>
    <n v="29671991.399999999"/>
  </r>
  <r>
    <x v="194"/>
    <s v="2022"/>
    <x v="1"/>
    <x v="2"/>
    <x v="2"/>
    <x v="2"/>
    <s v="Fabricación de Muebles y Colchones"/>
    <n v="472"/>
    <n v="478"/>
    <n v="772225"/>
    <n v="825705.75"/>
    <n v="111244.07"/>
    <n v="331109.09000000003"/>
    <n v="333771.34999999998"/>
    <n v="1000"/>
    <n v="33730.69"/>
    <n v="4941.92"/>
    <n v="11629659.24"/>
  </r>
  <r>
    <x v="194"/>
    <s v="2022"/>
    <x v="1"/>
    <x v="2"/>
    <x v="2"/>
    <x v="2"/>
    <s v="Elaboración de Bebidas"/>
    <n v="487"/>
    <n v="496"/>
    <n v="1211213.48"/>
    <n v="1348060.39"/>
    <n v="173409.27"/>
    <n v="519335.49"/>
    <n v="544920.12"/>
    <n v="0"/>
    <n v="72861.86"/>
    <n v="1251.52"/>
    <n v="18986762.510000002"/>
  </r>
  <r>
    <x v="194"/>
    <s v="2022"/>
    <x v="1"/>
    <x v="2"/>
    <x v="1"/>
    <x v="1"/>
    <s v="Ganadería"/>
    <n v="488"/>
    <n v="503"/>
    <n v="606863.32999999996"/>
    <n v="607719.18000000005"/>
    <n v="99989.16"/>
    <n v="260206.53"/>
    <n v="245655.66"/>
    <n v="0"/>
    <n v="31008.14"/>
    <n v="4585.12"/>
    <n v="8559423.7899999991"/>
  </r>
  <r>
    <x v="194"/>
    <s v="2022"/>
    <x v="2"/>
    <x v="3"/>
    <x v="2"/>
    <x v="9"/>
    <s v="Explotación de Minas y Canteras"/>
    <n v="509"/>
    <n v="525"/>
    <n v="1635566.04"/>
    <n v="1649026.73"/>
    <n v="268734.09000000003"/>
    <n v="701286.3"/>
    <n v="666578.44999999995"/>
    <n v="0"/>
    <n v="43203.839999999997"/>
    <n v="402.14"/>
    <n v="23225729.010000002"/>
  </r>
  <r>
    <x v="194"/>
    <s v="2022"/>
    <x v="2"/>
    <x v="4"/>
    <x v="2"/>
    <x v="9"/>
    <s v="Explotación de Minas y Canteras"/>
    <n v="516"/>
    <n v="530"/>
    <n v="2582930.0699999998"/>
    <n v="2796581.29"/>
    <n v="320585.90999999997"/>
    <n v="1107490.47"/>
    <n v="1130449.22"/>
    <n v="0"/>
    <n v="163342.21"/>
    <n v="962.86"/>
    <n v="39388468.590000004"/>
  </r>
  <r>
    <x v="194"/>
    <s v="2022"/>
    <x v="2"/>
    <x v="3"/>
    <x v="2"/>
    <x v="2"/>
    <s v="Elaboración de Bebidas"/>
    <n v="531"/>
    <n v="551"/>
    <n v="1538439.01"/>
    <n v="1570320.46"/>
    <n v="219106.66"/>
    <n v="659640.93000000005"/>
    <n v="634763.32999999996"/>
    <n v="0"/>
    <n v="86407.679999999993"/>
    <n v="340.8"/>
    <n v="22117187.98"/>
  </r>
  <r>
    <x v="194"/>
    <s v="2022"/>
    <x v="2"/>
    <x v="3"/>
    <x v="2"/>
    <x v="2"/>
    <s v="Fabricación de Muebles y Colchones"/>
    <n v="532"/>
    <n v="541"/>
    <n v="610405.46"/>
    <n v="611266.31000000006"/>
    <n v="96381.15"/>
    <n v="261725.23"/>
    <n v="247089.4"/>
    <n v="10730"/>
    <n v="29568.78"/>
    <n v="3333.91"/>
    <n v="8609384.6999999993"/>
  </r>
  <r>
    <x v="194"/>
    <s v="2022"/>
    <x v="2"/>
    <x v="2"/>
    <x v="0"/>
    <x v="0"/>
    <s v="Comercio-Combustible"/>
    <n v="537"/>
    <n v="565"/>
    <n v="1484138"/>
    <n v="1599956.23"/>
    <n v="204639.65"/>
    <n v="636358.02"/>
    <n v="646743.27"/>
    <n v="5000"/>
    <n v="68789.19"/>
    <n v="4335.51"/>
    <n v="22534594.59"/>
  </r>
  <r>
    <x v="194"/>
    <s v="2022"/>
    <x v="1"/>
    <x v="3"/>
    <x v="2"/>
    <x v="2"/>
    <s v="Industrias Básicas de Hierro Y Acero"/>
    <n v="561"/>
    <n v="567"/>
    <n v="900984.82"/>
    <n v="903646.39"/>
    <n v="153669.88"/>
    <n v="386317.74"/>
    <n v="365276.93"/>
    <n v="12000"/>
    <n v="27002.400000000001"/>
    <n v="4840.03"/>
    <n v="12727414.15"/>
  </r>
  <r>
    <x v="194"/>
    <s v="2022"/>
    <x v="2"/>
    <x v="2"/>
    <x v="2"/>
    <x v="2"/>
    <s v="Fabricación de Productos Textiles y Prendas de Vestir"/>
    <n v="564"/>
    <n v="570"/>
    <n v="648759.71"/>
    <n v="673150.16"/>
    <n v="99934.59"/>
    <n v="278171.01"/>
    <n v="272104.27"/>
    <n v="28500"/>
    <n v="48515.08"/>
    <n v="5641.75"/>
    <n v="9480982.1899999995"/>
  </r>
  <r>
    <x v="194"/>
    <s v="2022"/>
    <x v="1"/>
    <x v="2"/>
    <x v="2"/>
    <x v="2"/>
    <s v="Elaboración de Plástico"/>
    <n v="608"/>
    <n v="626"/>
    <n v="1753315.26"/>
    <n v="2012297.65"/>
    <n v="229666.82"/>
    <n v="751774.05"/>
    <n v="813422.21"/>
    <n v="3531"/>
    <n v="68833.81"/>
    <n v="2271.9699999999998"/>
    <n v="28342219.5"/>
  </r>
  <r>
    <x v="194"/>
    <s v="2022"/>
    <x v="2"/>
    <x v="2"/>
    <x v="0"/>
    <x v="17"/>
    <s v="Comunicaciones"/>
    <n v="609"/>
    <n v="631"/>
    <n v="1998671.04"/>
    <n v="2220486.9500000002"/>
    <n v="231219.41"/>
    <n v="856975.99"/>
    <n v="897577.34"/>
    <n v="2000"/>
    <n v="121466.18"/>
    <n v="4423.28"/>
    <n v="31274462.5"/>
  </r>
  <r>
    <x v="194"/>
    <s v="2022"/>
    <x v="2"/>
    <x v="3"/>
    <x v="1"/>
    <x v="3"/>
    <s v="Servicios Agropecuarios"/>
    <n v="640"/>
    <n v="645"/>
    <n v="742291.19"/>
    <n v="746098.75"/>
    <n v="119903.58"/>
    <n v="318274.36"/>
    <n v="301592.27"/>
    <n v="0"/>
    <n v="37736.43"/>
    <n v="12153.45"/>
    <n v="10508424.699999999"/>
  </r>
  <r>
    <x v="194"/>
    <s v="2022"/>
    <x v="2"/>
    <x v="3"/>
    <x v="2"/>
    <x v="2"/>
    <s v="Fabricación de Jabones y Detergentes"/>
    <n v="668"/>
    <n v="676"/>
    <n v="1184952.43"/>
    <n v="1202062.29"/>
    <n v="179513.95"/>
    <n v="508076.32"/>
    <n v="485903.76"/>
    <n v="0"/>
    <n v="52632.37"/>
    <n v="3181.2"/>
    <n v="16930444.109999999"/>
  </r>
  <r>
    <x v="194"/>
    <s v="2022"/>
    <x v="1"/>
    <x v="2"/>
    <x v="2"/>
    <x v="2"/>
    <s v="Edición, Grabación, Impresión"/>
    <n v="676"/>
    <n v="743"/>
    <n v="1620528.4"/>
    <n v="1776526.46"/>
    <n v="229487.1"/>
    <n v="694838.46"/>
    <n v="718117.24"/>
    <n v="1000"/>
    <n v="113276.22"/>
    <n v="4477.8599999999997"/>
    <n v="25067697.379999999"/>
  </r>
  <r>
    <x v="194"/>
    <s v="2022"/>
    <x v="2"/>
    <x v="4"/>
    <x v="2"/>
    <x v="2"/>
    <s v="Fabricación de Productos de Madera, Papel y Carton"/>
    <n v="679"/>
    <n v="690"/>
    <n v="1537839.51"/>
    <n v="1596599.29"/>
    <n v="217281.47"/>
    <n v="659384.07999999996"/>
    <n v="645386.06999999995"/>
    <n v="0"/>
    <n v="206233.71"/>
    <n v="6179.45"/>
    <n v="22487311.780000001"/>
  </r>
  <r>
    <x v="194"/>
    <s v="2022"/>
    <x v="2"/>
    <x v="2"/>
    <x v="1"/>
    <x v="6"/>
    <s v="Cultivos Tradicionales"/>
    <n v="691"/>
    <n v="699"/>
    <n v="839993.87"/>
    <n v="859967.97"/>
    <n v="127347.62"/>
    <n v="360167.27"/>
    <n v="347620.71"/>
    <n v="0"/>
    <n v="61949.35"/>
    <n v="4613.5200000000004"/>
    <n v="12112215.380000001"/>
  </r>
  <r>
    <x v="194"/>
    <s v="2022"/>
    <x v="2"/>
    <x v="4"/>
    <x v="2"/>
    <x v="2"/>
    <s v="Fabricación de Muebles y Colchones"/>
    <n v="691"/>
    <n v="700"/>
    <n v="1202603.3"/>
    <n v="1218524.47"/>
    <n v="178596.26"/>
    <n v="515643.51"/>
    <n v="492558.69"/>
    <n v="0"/>
    <n v="145589.85999999999"/>
    <n v="3940.49"/>
    <n v="17162315.940000001"/>
  </r>
  <r>
    <x v="194"/>
    <s v="2022"/>
    <x v="1"/>
    <x v="3"/>
    <x v="0"/>
    <x v="4"/>
    <s v="ARS"/>
    <n v="713"/>
    <n v="739"/>
    <n v="1491292.49"/>
    <n v="1502084.45"/>
    <n v="226316.31"/>
    <n v="639425.6"/>
    <n v="607180.62"/>
    <n v="0"/>
    <n v="144462.84"/>
    <n v="0"/>
    <n v="21156117.800000001"/>
  </r>
  <r>
    <x v="194"/>
    <s v="2022"/>
    <x v="1"/>
    <x v="2"/>
    <x v="1"/>
    <x v="3"/>
    <s v="Servicios Agropecuarios"/>
    <n v="743"/>
    <n v="752"/>
    <n v="1320994.02"/>
    <n v="1358388.56"/>
    <n v="194039.59"/>
    <n v="566406.30000000005"/>
    <n v="549095.48"/>
    <n v="0"/>
    <n v="64761.14"/>
    <n v="5013.37"/>
    <n v="19132231.300000001"/>
  </r>
  <r>
    <x v="194"/>
    <s v="2022"/>
    <x v="1"/>
    <x v="2"/>
    <x v="2"/>
    <x v="2"/>
    <s v="Fabricación de Productos Textiles y Prendas de Vestir"/>
    <n v="750"/>
    <n v="756"/>
    <n v="1191175.97"/>
    <n v="1280498.24"/>
    <n v="174212.36"/>
    <n v="510744.58"/>
    <n v="517609.75"/>
    <n v="30000"/>
    <n v="61971.66"/>
    <n v="6446.61"/>
    <n v="18035177.800000001"/>
  </r>
  <r>
    <x v="194"/>
    <s v="2022"/>
    <x v="1"/>
    <x v="3"/>
    <x v="0"/>
    <x v="4"/>
    <s v="Seguros"/>
    <n v="756"/>
    <n v="791"/>
    <n v="2144394.89"/>
    <n v="2162293.9300000002"/>
    <n v="307124.55"/>
    <n v="919458.4"/>
    <n v="874054.12"/>
    <n v="3570.36"/>
    <n v="102586.81"/>
    <n v="2382.73"/>
    <n v="30454842.309999999"/>
  </r>
  <r>
    <x v="194"/>
    <s v="2022"/>
    <x v="1"/>
    <x v="3"/>
    <x v="1"/>
    <x v="1"/>
    <s v="Ganadería"/>
    <n v="763"/>
    <n v="778"/>
    <n v="1057307.92"/>
    <n v="1058798.94"/>
    <n v="174307.45"/>
    <n v="453345.01"/>
    <n v="427993.69"/>
    <n v="0"/>
    <n v="13501.2"/>
    <n v="8269.01"/>
    <n v="14912660.470000001"/>
  </r>
  <r>
    <x v="194"/>
    <s v="2022"/>
    <x v="1"/>
    <x v="2"/>
    <x v="1"/>
    <x v="1"/>
    <s v="Cria de Otros Animales"/>
    <n v="763"/>
    <n v="773"/>
    <n v="1577035.53"/>
    <n v="1688923.3"/>
    <n v="227743.4"/>
    <n v="676190.23"/>
    <n v="682705.7"/>
    <n v="0"/>
    <n v="52610.06"/>
    <n v="2204.4899999999998"/>
    <n v="23787650.960000001"/>
  </r>
  <r>
    <x v="194"/>
    <s v="2022"/>
    <x v="2"/>
    <x v="4"/>
    <x v="2"/>
    <x v="2"/>
    <s v="Fabricación de Sustancias Químicas"/>
    <n v="769"/>
    <n v="784"/>
    <n v="2385658.11"/>
    <n v="2568120.6800000002"/>
    <n v="323708.61"/>
    <n v="1022905.59"/>
    <n v="1038099.66"/>
    <n v="0"/>
    <n v="271173.33"/>
    <n v="3507.73"/>
    <n v="36170711.829999998"/>
  </r>
  <r>
    <x v="194"/>
    <s v="2022"/>
    <x v="2"/>
    <x v="3"/>
    <x v="2"/>
    <x v="2"/>
    <s v="Edición, Grabación, Impresión"/>
    <n v="780"/>
    <n v="802"/>
    <n v="1256564.22"/>
    <n v="1256470.94"/>
    <n v="203082.92"/>
    <n v="538780.66"/>
    <n v="507897.63"/>
    <n v="0"/>
    <n v="70027.759999999995"/>
    <n v="5941.87"/>
    <n v="17792972"/>
  </r>
  <r>
    <x v="194"/>
    <s v="2022"/>
    <x v="1"/>
    <x v="4"/>
    <x v="0"/>
    <x v="4"/>
    <s v="ARS"/>
    <n v="783"/>
    <n v="835"/>
    <n v="2843443.84"/>
    <n v="3131065.96"/>
    <n v="355931.97"/>
    <n v="1219191.5900000001"/>
    <n v="1265656.3799999999"/>
    <n v="0"/>
    <n v="488721.13"/>
    <n v="116.28"/>
    <n v="44099516.979999997"/>
  </r>
  <r>
    <x v="194"/>
    <s v="2022"/>
    <x v="2"/>
    <x v="2"/>
    <x v="0"/>
    <x v="4"/>
    <s v="Bancos, Asociaciones, Corp. de Crédito, etc"/>
    <n v="795"/>
    <n v="811"/>
    <n v="4638671.7699999996"/>
    <n v="5673724.7400000002"/>
    <n v="456289.37"/>
    <n v="1988937.03"/>
    <n v="2293463.46"/>
    <n v="746981"/>
    <n v="349614.15"/>
    <n v="1110.67"/>
    <n v="79911605.870000005"/>
  </r>
  <r>
    <x v="194"/>
    <s v="2022"/>
    <x v="1"/>
    <x v="2"/>
    <x v="2"/>
    <x v="2"/>
    <s v="Elaboración de Productos de Tabaco"/>
    <n v="821"/>
    <n v="838"/>
    <n v="1451739.35"/>
    <n v="1591639.16"/>
    <n v="199283.01"/>
    <n v="622467.52"/>
    <n v="643380.39"/>
    <n v="0"/>
    <n v="68856.12"/>
    <n v="1710.86"/>
    <n v="22417437.16"/>
  </r>
  <r>
    <x v="194"/>
    <s v="2022"/>
    <x v="1"/>
    <x v="2"/>
    <x v="3"/>
    <x v="16"/>
    <s v="No identificado"/>
    <n v="858"/>
    <n v="865"/>
    <n v="605445.22"/>
    <n v="608953.62"/>
    <n v="93426.2"/>
    <n v="259599.6"/>
    <n v="246154.54"/>
    <n v="50000"/>
    <n v="45658.67"/>
    <n v="4021.86"/>
    <n v="8576806.4299999997"/>
  </r>
  <r>
    <x v="194"/>
    <s v="2022"/>
    <x v="2"/>
    <x v="4"/>
    <x v="2"/>
    <x v="2"/>
    <s v="Elaboración de Bebidas"/>
    <n v="869"/>
    <n v="891"/>
    <n v="3059504.39"/>
    <n v="3284549.25"/>
    <n v="400379.11"/>
    <n v="1311832.53"/>
    <n v="1327698.23"/>
    <n v="30433.43"/>
    <n v="385978.15"/>
    <n v="1490.23"/>
    <n v="46261255.479999997"/>
  </r>
  <r>
    <x v="194"/>
    <s v="2022"/>
    <x v="2"/>
    <x v="3"/>
    <x v="0"/>
    <x v="4"/>
    <s v="ARS"/>
    <n v="872"/>
    <n v="890"/>
    <n v="1732847.61"/>
    <n v="1735291.83"/>
    <n v="267061.94"/>
    <n v="742998.15"/>
    <n v="701448.88"/>
    <n v="0"/>
    <n v="253800.25"/>
    <n v="149.63999999999999"/>
    <n v="24440726.239999998"/>
  </r>
  <r>
    <x v="194"/>
    <s v="2022"/>
    <x v="1"/>
    <x v="2"/>
    <x v="0"/>
    <x v="4"/>
    <s v="Bancos, Asociaciones, Corp. de Crédito, etc"/>
    <n v="873"/>
    <n v="916"/>
    <n v="4861884.6100000003"/>
    <n v="6050493.5599999996"/>
    <n v="500137.95"/>
    <n v="2084644.69"/>
    <n v="2445763.06"/>
    <n v="651187"/>
    <n v="228170.28"/>
    <n v="1236.95"/>
    <n v="85218208.269999996"/>
  </r>
  <r>
    <x v="194"/>
    <s v="2022"/>
    <x v="2"/>
    <x v="4"/>
    <x v="2"/>
    <x v="2"/>
    <s v="Elaboración de Azúcar"/>
    <n v="887"/>
    <n v="963"/>
    <n v="1509775.71"/>
    <n v="1563590.69"/>
    <n v="229364.53"/>
    <n v="647351.96"/>
    <n v="632042.67000000004"/>
    <n v="0"/>
    <n v="218719.44"/>
    <n v="1713.98"/>
    <n v="22022397.879999999"/>
  </r>
  <r>
    <x v="194"/>
    <s v="2022"/>
    <x v="2"/>
    <x v="2"/>
    <x v="2"/>
    <x v="2"/>
    <s v="Elaboración de Productos de Tabaco"/>
    <n v="895"/>
    <n v="900"/>
    <n v="867781.04"/>
    <n v="889966.21"/>
    <n v="139139.71"/>
    <n v="372082.8"/>
    <n v="359745.96"/>
    <n v="0"/>
    <n v="83662.820000000007"/>
    <n v="778.43"/>
    <n v="12534711.470000001"/>
  </r>
  <r>
    <x v="194"/>
    <s v="2022"/>
    <x v="2"/>
    <x v="4"/>
    <x v="2"/>
    <x v="2"/>
    <s v="Conservación, Producción y Procesamiento de Carne"/>
    <n v="896"/>
    <n v="908"/>
    <n v="2184700.35"/>
    <n v="2330196.87"/>
    <n v="322419.44"/>
    <n v="936740.45"/>
    <n v="941924.78"/>
    <n v="0"/>
    <n v="291581.3"/>
    <n v="1836.83"/>
    <n v="32819669.710000001"/>
  </r>
  <r>
    <x v="194"/>
    <s v="2022"/>
    <x v="1"/>
    <x v="4"/>
    <x v="2"/>
    <x v="2"/>
    <s v="Elaboración de Cacao, Chocolate y Confitería"/>
    <n v="907"/>
    <n v="919"/>
    <n v="2083673.69"/>
    <n v="2149669.67"/>
    <n v="306228.71999999997"/>
    <n v="893422.71"/>
    <n v="868951.14"/>
    <n v="52139.02"/>
    <n v="108009.60000000001"/>
    <n v="1359.49"/>
    <n v="30277035.129999999"/>
  </r>
  <r>
    <x v="194"/>
    <s v="2022"/>
    <x v="2"/>
    <x v="3"/>
    <x v="3"/>
    <x v="16"/>
    <s v="No identificado"/>
    <n v="924"/>
    <n v="934"/>
    <n v="615903.6"/>
    <n v="616772.9"/>
    <n v="96813.28"/>
    <n v="264083.75"/>
    <n v="249315.5"/>
    <n v="0"/>
    <n v="43114.6"/>
    <n v="4674.62"/>
    <n v="8686936.8499999996"/>
  </r>
  <r>
    <x v="194"/>
    <s v="2022"/>
    <x v="2"/>
    <x v="4"/>
    <x v="1"/>
    <x v="1"/>
    <s v="Cria de Otros Animales"/>
    <n v="958"/>
    <n v="972"/>
    <n v="1936965.52"/>
    <n v="2026366.06"/>
    <n v="291011.27"/>
    <n v="830518.45"/>
    <n v="819108.54"/>
    <n v="0"/>
    <n v="221308.13"/>
    <n v="3275.71"/>
    <n v="28540363.640000001"/>
  </r>
  <r>
    <x v="194"/>
    <s v="2022"/>
    <x v="2"/>
    <x v="4"/>
    <x v="0"/>
    <x v="4"/>
    <s v="Agentes de cambio y/o remesadoras"/>
    <n v="970"/>
    <n v="990"/>
    <n v="2000816.52"/>
    <n v="2037590.46"/>
    <n v="306573.65999999997"/>
    <n v="857895.99"/>
    <n v="823645.66"/>
    <n v="0"/>
    <n v="263206.46999999997"/>
    <n v="919.32"/>
    <n v="28698456.010000002"/>
  </r>
  <r>
    <x v="194"/>
    <s v="2022"/>
    <x v="1"/>
    <x v="4"/>
    <x v="1"/>
    <x v="5"/>
    <s v="Cultivo de Cereales"/>
    <n v="1001"/>
    <n v="1029"/>
    <n v="1571094.89"/>
    <n v="1602484.56"/>
    <n v="246984.61"/>
    <n v="673643.04"/>
    <n v="647765.30000000005"/>
    <n v="0"/>
    <n v="86340.75"/>
    <n v="3397.97"/>
    <n v="22570203.550000001"/>
  </r>
  <r>
    <x v="194"/>
    <s v="2022"/>
    <x v="1"/>
    <x v="4"/>
    <x v="0"/>
    <x v="4"/>
    <s v="Agentes de cambio y/o remesadoras"/>
    <n v="1002"/>
    <n v="1100"/>
    <n v="2012676.06"/>
    <n v="2069621.69"/>
    <n v="300958.26"/>
    <n v="862980.98"/>
    <n v="836593.6"/>
    <n v="0"/>
    <n v="152563.56"/>
    <n v="4968.4799999999996"/>
    <n v="29149600.710000001"/>
  </r>
  <r>
    <x v="194"/>
    <s v="2022"/>
    <x v="2"/>
    <x v="3"/>
    <x v="0"/>
    <x v="4"/>
    <s v="Agentes de cambio y/o remesadoras"/>
    <n v="1016"/>
    <n v="1030"/>
    <n v="1610965.41"/>
    <n v="1613237.5"/>
    <n v="260599.79"/>
    <n v="690738.38"/>
    <n v="652111.43999999994"/>
    <n v="0"/>
    <n v="105309.36"/>
    <n v="654.72"/>
    <n v="22721655.030000001"/>
  </r>
  <r>
    <x v="194"/>
    <s v="2022"/>
    <x v="2"/>
    <x v="3"/>
    <x v="2"/>
    <x v="2"/>
    <s v="Elaboración de Productos de Panadería"/>
    <n v="1043"/>
    <n v="1055"/>
    <n v="1102408.57"/>
    <n v="1105196.78"/>
    <n v="180555.07"/>
    <n v="472682.75"/>
    <n v="446748.83"/>
    <n v="0"/>
    <n v="47120.34"/>
    <n v="6842.64"/>
    <n v="15566150.92"/>
  </r>
  <r>
    <x v="194"/>
    <s v="2022"/>
    <x v="1"/>
    <x v="3"/>
    <x v="2"/>
    <x v="2"/>
    <s v="Elaboración de Productos de Molinería"/>
    <n v="1078"/>
    <n v="1115"/>
    <n v="1668916.91"/>
    <n v="1671271.03"/>
    <n v="280552.96000000002"/>
    <n v="715586.51"/>
    <n v="675570.41"/>
    <n v="0"/>
    <n v="116088.01"/>
    <n v="1016.7"/>
    <n v="23539028.870000001"/>
  </r>
  <r>
    <x v="194"/>
    <s v="2022"/>
    <x v="1"/>
    <x v="3"/>
    <x v="2"/>
    <x v="2"/>
    <s v="Elaboración de Aceites y Grasas de Origen Vegetal y Animal"/>
    <n v="1118"/>
    <n v="1141"/>
    <n v="2127621.83"/>
    <n v="2136821.25"/>
    <n v="348066.1"/>
    <n v="912266.4"/>
    <n v="863757.72"/>
    <n v="0"/>
    <n v="83707.44"/>
    <n v="349.44"/>
    <n v="30096076.739999998"/>
  </r>
  <r>
    <x v="194"/>
    <s v="2022"/>
    <x v="2"/>
    <x v="3"/>
    <x v="0"/>
    <x v="4"/>
    <s v="Seguros"/>
    <n v="1122"/>
    <n v="1140"/>
    <n v="2842443.01"/>
    <n v="2856611.75"/>
    <n v="413353.79"/>
    <n v="1218762.6299999999"/>
    <n v="1154715.5"/>
    <n v="14281.44"/>
    <n v="248332.84"/>
    <n v="5089.67"/>
    <n v="40233971.369999997"/>
  </r>
  <r>
    <x v="194"/>
    <s v="2022"/>
    <x v="2"/>
    <x v="4"/>
    <x v="2"/>
    <x v="2"/>
    <s v="Fabricación de Jabones y Detergentes"/>
    <n v="1125"/>
    <n v="1142"/>
    <n v="2753279.3"/>
    <n v="3056778.37"/>
    <n v="356659.93"/>
    <n v="1180532.24"/>
    <n v="1235627.07"/>
    <n v="0"/>
    <n v="245677.22"/>
    <n v="6970.68"/>
    <n v="43053206.920000002"/>
  </r>
  <r>
    <x v="194"/>
    <s v="2022"/>
    <x v="2"/>
    <x v="4"/>
    <x v="1"/>
    <x v="3"/>
    <s v="Servicios Agropecuarios"/>
    <n v="1134"/>
    <n v="1149"/>
    <n v="1651586.03"/>
    <n v="1654439.64"/>
    <n v="258841.03"/>
    <n v="708155.5"/>
    <n v="668766.63"/>
    <n v="100"/>
    <n v="208867.02"/>
    <n v="10224.030000000001"/>
    <n v="23301958.859999999"/>
  </r>
  <r>
    <x v="194"/>
    <s v="2022"/>
    <x v="1"/>
    <x v="4"/>
    <x v="2"/>
    <x v="2"/>
    <s v="Industrias Básicas de Hierro Y Acero"/>
    <n v="1175"/>
    <n v="1194"/>
    <n v="3420156.46"/>
    <n v="3648089.01"/>
    <n v="504800.21"/>
    <n v="1466470.63"/>
    <n v="1474650.22"/>
    <n v="0"/>
    <n v="259089.18"/>
    <n v="3453.96"/>
    <n v="51381533.659999996"/>
  </r>
  <r>
    <x v="194"/>
    <s v="2022"/>
    <x v="1"/>
    <x v="3"/>
    <x v="1"/>
    <x v="3"/>
    <s v="Servicios Agropecuarios"/>
    <n v="1188"/>
    <n v="1212"/>
    <n v="1448507.44"/>
    <n v="1450550.13"/>
    <n v="235457.77"/>
    <n v="621080.65"/>
    <n v="586350"/>
    <n v="0"/>
    <n v="21534.99"/>
    <n v="15542.88"/>
    <n v="20430276.859999999"/>
  </r>
  <r>
    <x v="194"/>
    <s v="2022"/>
    <x v="2"/>
    <x v="4"/>
    <x v="0"/>
    <x v="4"/>
    <s v="ARS"/>
    <n v="1210"/>
    <n v="1329"/>
    <n v="4094616.64"/>
    <n v="4281460.6500000004"/>
    <n v="553609.68999999994"/>
    <n v="1755660.43"/>
    <n v="1730675.42"/>
    <n v="0"/>
    <n v="826251.13"/>
    <n v="149.63999999999999"/>
    <n v="60302259.530000001"/>
  </r>
  <r>
    <x v="194"/>
    <s v="2022"/>
    <x v="1"/>
    <x v="4"/>
    <x v="2"/>
    <x v="2"/>
    <s v="Fabricación de Cemento, Cal y Yeso"/>
    <n v="1234"/>
    <n v="1258"/>
    <n v="4453942"/>
    <n v="4862402.1500000004"/>
    <n v="656699.89"/>
    <n v="1909729.65"/>
    <n v="1965506.34"/>
    <n v="0"/>
    <n v="527874.61"/>
    <n v="1720.61"/>
    <n v="68484535.409999996"/>
  </r>
  <r>
    <x v="194"/>
    <s v="2022"/>
    <x v="2"/>
    <x v="2"/>
    <x v="0"/>
    <x v="4"/>
    <s v="Otros"/>
    <n v="1235"/>
    <n v="1254"/>
    <n v="2181956.06"/>
    <n v="2362305.37"/>
    <n v="285343.5"/>
    <n v="935563.43"/>
    <n v="954904.2"/>
    <n v="20698.87"/>
    <n v="157540.15"/>
    <n v="9116.8799999999992"/>
    <n v="33271906.77"/>
  </r>
  <r>
    <x v="194"/>
    <s v="2022"/>
    <x v="1"/>
    <x v="3"/>
    <x v="2"/>
    <x v="2"/>
    <s v="Elaboración de Productos Lácteos"/>
    <n v="1276"/>
    <n v="1296"/>
    <n v="2379469.42"/>
    <n v="2386056.6800000002"/>
    <n v="391364.23"/>
    <n v="1020252.18"/>
    <n v="964504.81"/>
    <n v="0.01"/>
    <n v="103936.93"/>
    <n v="2763.57"/>
    <n v="33606430.520000003"/>
  </r>
  <r>
    <x v="194"/>
    <s v="2022"/>
    <x v="2"/>
    <x v="2"/>
    <x v="3"/>
    <x v="16"/>
    <s v="No identificado"/>
    <n v="1295"/>
    <n v="1304"/>
    <n v="830912.26"/>
    <n v="832085.59"/>
    <n v="129258.04"/>
    <n v="356274.53"/>
    <n v="336350.26"/>
    <n v="50000"/>
    <n v="39131.17"/>
    <n v="5188.8100000000004"/>
    <n v="11719506.130000001"/>
  </r>
  <r>
    <x v="194"/>
    <s v="2022"/>
    <x v="2"/>
    <x v="4"/>
    <x v="2"/>
    <x v="2"/>
    <s v="Elaboración de Productos de Panadería"/>
    <n v="1340"/>
    <n v="1356"/>
    <n v="1701371.58"/>
    <n v="1712921.8"/>
    <n v="271629.59999999998"/>
    <n v="729501.78"/>
    <n v="692406.59"/>
    <n v="12770.01"/>
    <n v="163007.56"/>
    <n v="9925.98"/>
    <n v="24125658.559999999"/>
  </r>
  <r>
    <x v="194"/>
    <s v="2022"/>
    <x v="1"/>
    <x v="4"/>
    <x v="3"/>
    <x v="16"/>
    <s v="No identificado"/>
    <n v="1383"/>
    <n v="1399"/>
    <n v="1053847.82"/>
    <n v="1057988.43"/>
    <n v="166916.85999999999"/>
    <n v="451862.52"/>
    <n v="427666.21"/>
    <n v="0"/>
    <n v="125315.75"/>
    <n v="8099.18"/>
    <n v="14901239.050000001"/>
  </r>
  <r>
    <x v="194"/>
    <s v="2022"/>
    <x v="1"/>
    <x v="3"/>
    <x v="2"/>
    <x v="2"/>
    <s v="Fabricación de Muebles y Colchones"/>
    <n v="1390"/>
    <n v="1399"/>
    <n v="1702027.52"/>
    <n v="1709577.36"/>
    <n v="278608.82"/>
    <n v="729782.79"/>
    <n v="691054.74"/>
    <n v="0"/>
    <n v="53893.25"/>
    <n v="9887.34"/>
    <n v="24078550.379999999"/>
  </r>
  <r>
    <x v="194"/>
    <s v="2022"/>
    <x v="1"/>
    <x v="2"/>
    <x v="0"/>
    <x v="17"/>
    <s v="Comunicaciones"/>
    <n v="1431"/>
    <n v="1517"/>
    <n v="5118452.16"/>
    <n v="5483033.3399999999"/>
    <n v="606366.21"/>
    <n v="2194653.5699999998"/>
    <n v="2216381.5299999998"/>
    <n v="16600"/>
    <n v="296937.15999999997"/>
    <n v="8068.4"/>
    <n v="77225817.799999997"/>
  </r>
  <r>
    <x v="194"/>
    <s v="2022"/>
    <x v="2"/>
    <x v="4"/>
    <x v="2"/>
    <x v="2"/>
    <s v="Edición, Grabación, Impresión"/>
    <n v="1513"/>
    <n v="1575"/>
    <n v="3603448.23"/>
    <n v="3739951.01"/>
    <n v="517677.9"/>
    <n v="1545060.77"/>
    <n v="1511783.34"/>
    <n v="11001"/>
    <n v="457155.24"/>
    <n v="12590.03"/>
    <n v="52743117.93"/>
  </r>
  <r>
    <x v="194"/>
    <s v="2022"/>
    <x v="2"/>
    <x v="3"/>
    <x v="0"/>
    <x v="15"/>
    <s v="Electricidad, Gas y Agua"/>
    <n v="1523"/>
    <n v="1550"/>
    <n v="2971220.66"/>
    <n v="2979981.64"/>
    <n v="514039.76"/>
    <n v="1273978.76"/>
    <n v="1204584.45"/>
    <n v="0"/>
    <n v="215996.89"/>
    <n v="3608.62"/>
    <n v="41971571.899999999"/>
  </r>
  <r>
    <x v="194"/>
    <s v="2022"/>
    <x v="2"/>
    <x v="3"/>
    <x v="0"/>
    <x v="0"/>
    <s v="Comercio-Combustible"/>
    <n v="1564"/>
    <n v="1605"/>
    <n v="2535560.92"/>
    <n v="2551477.14"/>
    <n v="436945.24"/>
    <n v="1087179.18"/>
    <n v="1031372.87"/>
    <n v="398.8"/>
    <n v="157830.18"/>
    <n v="6724.96"/>
    <n v="35936295.490000002"/>
  </r>
  <r>
    <x v="194"/>
    <s v="2022"/>
    <x v="1"/>
    <x v="4"/>
    <x v="0"/>
    <x v="4"/>
    <s v="Seguros"/>
    <n v="1568"/>
    <n v="1648"/>
    <n v="7585288.5700000003"/>
    <n v="8655676.2300000004"/>
    <n v="815049.29"/>
    <n v="3252366.31"/>
    <n v="3498844.12"/>
    <n v="23091.32"/>
    <n v="639510.68000000005"/>
    <n v="14689.21"/>
    <n v="121910925.84999999"/>
  </r>
  <r>
    <x v="194"/>
    <s v="2022"/>
    <x v="1"/>
    <x v="4"/>
    <x v="1"/>
    <x v="1"/>
    <s v="Ganadería"/>
    <n v="1589"/>
    <n v="1619"/>
    <n v="2274639.29"/>
    <n v="2277847.09"/>
    <n v="368500.88"/>
    <n v="975303.51"/>
    <n v="920764.28"/>
    <n v="12107.08"/>
    <n v="80784.100000000006"/>
    <n v="18319.349999999999"/>
    <n v="32082351.260000002"/>
  </r>
  <r>
    <x v="194"/>
    <s v="2022"/>
    <x v="1"/>
    <x v="2"/>
    <x v="0"/>
    <x v="4"/>
    <s v="Otros"/>
    <n v="1638"/>
    <n v="1684"/>
    <n v="3202441.16"/>
    <n v="3804649"/>
    <n v="409379.51"/>
    <n v="1373119.74"/>
    <n v="1537936.31"/>
    <n v="17626.400000000001"/>
    <n v="210284.07"/>
    <n v="17705.560000000001"/>
    <n v="53586604.640000001"/>
  </r>
  <r>
    <x v="194"/>
    <s v="2022"/>
    <x v="1"/>
    <x v="2"/>
    <x v="0"/>
    <x v="0"/>
    <s v="Comercio-Combustible"/>
    <n v="1639"/>
    <n v="1702"/>
    <n v="4068595.73"/>
    <n v="4564449.68"/>
    <n v="580825.72"/>
    <n v="1744503.22"/>
    <n v="1845067.64"/>
    <n v="0"/>
    <n v="136295.19"/>
    <n v="9306.25"/>
    <n v="64288023.090000004"/>
  </r>
  <r>
    <x v="194"/>
    <s v="2022"/>
    <x v="2"/>
    <x v="2"/>
    <x v="0"/>
    <x v="11"/>
    <s v="Alquiler de Viviendas"/>
    <n v="1640"/>
    <n v="1696"/>
    <n v="2918458.47"/>
    <n v="3100061.7"/>
    <n v="412864.49"/>
    <n v="1251355.55"/>
    <n v="1253123.9099999999"/>
    <n v="16000"/>
    <n v="152362.76999999999"/>
    <n v="15499.17"/>
    <n v="43662837.439999998"/>
  </r>
  <r>
    <x v="194"/>
    <s v="2022"/>
    <x v="1"/>
    <x v="3"/>
    <x v="2"/>
    <x v="2"/>
    <s v="Edición, Grabación, Impresión"/>
    <n v="1673"/>
    <n v="1725"/>
    <n v="2357028.11"/>
    <n v="2358605.63"/>
    <n v="388879.22"/>
    <n v="1010629.35"/>
    <n v="953409.22"/>
    <n v="7000"/>
    <n v="103780.76"/>
    <n v="12160.51"/>
    <n v="33244393.550000001"/>
  </r>
  <r>
    <x v="194"/>
    <s v="2022"/>
    <x v="2"/>
    <x v="2"/>
    <x v="0"/>
    <x v="0"/>
    <s v="Comercio-Vehículos"/>
    <n v="1724"/>
    <n v="1748"/>
    <n v="2531059.36"/>
    <n v="2670458.23"/>
    <n v="363023.64"/>
    <n v="1085249.45"/>
    <n v="1079467.27"/>
    <n v="22768.28"/>
    <n v="193948.77"/>
    <n v="15301.68"/>
    <n v="37612087.82"/>
  </r>
  <r>
    <x v="194"/>
    <s v="2022"/>
    <x v="1"/>
    <x v="3"/>
    <x v="2"/>
    <x v="9"/>
    <s v="Explotación de Minas y Canteras"/>
    <n v="1740"/>
    <n v="1761"/>
    <n v="4875601.9400000004"/>
    <n v="4888966.8"/>
    <n v="834662.41"/>
    <n v="2090525.93"/>
    <n v="1976244.78"/>
    <n v="0"/>
    <n v="236271"/>
    <n v="1472.05"/>
    <n v="68858686.180000007"/>
  </r>
  <r>
    <x v="194"/>
    <s v="2022"/>
    <x v="2"/>
    <x v="4"/>
    <x v="2"/>
    <x v="2"/>
    <s v="Elaboración de Plástico"/>
    <n v="1748"/>
    <n v="1779"/>
    <n v="4204966.3099999996"/>
    <n v="4552119.63"/>
    <n v="575207.93000000005"/>
    <n v="1802977.1"/>
    <n v="1840081.78"/>
    <n v="2363"/>
    <n v="321105.46000000002"/>
    <n v="4678.01"/>
    <n v="64114341.789999999"/>
  </r>
  <r>
    <x v="194"/>
    <s v="2022"/>
    <x v="2"/>
    <x v="2"/>
    <x v="0"/>
    <x v="14"/>
    <s v="Transporte y Almacenamiento"/>
    <n v="1764"/>
    <n v="1794"/>
    <n v="3040290.76"/>
    <n v="3253984.39"/>
    <n v="426124.39"/>
    <n v="1303594.03"/>
    <n v="1315343.43"/>
    <n v="2633.81"/>
    <n v="211656.5"/>
    <n v="15743.15"/>
    <n v="45830763.880000003"/>
  </r>
  <r>
    <x v="194"/>
    <s v="2022"/>
    <x v="1"/>
    <x v="2"/>
    <x v="0"/>
    <x v="15"/>
    <s v="Electricidad, Gas y Agua"/>
    <n v="1770"/>
    <n v="1840"/>
    <n v="4869334.7699999996"/>
    <n v="5641086.8499999996"/>
    <n v="679267.15"/>
    <n v="2087839.02"/>
    <n v="2280270.54"/>
    <n v="95000"/>
    <n v="190299.99"/>
    <n v="9263.9"/>
    <n v="79451922.810000002"/>
  </r>
  <r>
    <x v="194"/>
    <s v="2022"/>
    <x v="2"/>
    <x v="2"/>
    <x v="2"/>
    <x v="2"/>
    <s v="Otras Industrias Manufactureras"/>
    <n v="1773"/>
    <n v="1801"/>
    <n v="3062425.5"/>
    <n v="3300530.99"/>
    <n v="430843.2"/>
    <n v="1313085.73"/>
    <n v="1334157.93"/>
    <n v="2000"/>
    <n v="172614.57"/>
    <n v="8730.76"/>
    <n v="46486338.560000002"/>
  </r>
  <r>
    <x v="194"/>
    <s v="2022"/>
    <x v="1"/>
    <x v="3"/>
    <x v="2"/>
    <x v="2"/>
    <s v="Elaboración de Productos de Panadería"/>
    <n v="1788"/>
    <n v="1805"/>
    <n v="1980015"/>
    <n v="1982807.18"/>
    <n v="328215.56"/>
    <n v="848976.44"/>
    <n v="801501.33"/>
    <n v="0.02"/>
    <n v="63411.02"/>
    <n v="11247.1"/>
    <n v="27926863.219999999"/>
  </r>
  <r>
    <x v="194"/>
    <s v="2022"/>
    <x v="2"/>
    <x v="2"/>
    <x v="2"/>
    <x v="12"/>
    <s v="Construcción"/>
    <n v="1815"/>
    <n v="1853"/>
    <n v="3071432.28"/>
    <n v="3233833.94"/>
    <n v="459302.03"/>
    <n v="1316946.71"/>
    <n v="1307198.32"/>
    <n v="0"/>
    <n v="169668.92"/>
    <n v="26040.71"/>
    <n v="45546955.149999999"/>
  </r>
  <r>
    <x v="194"/>
    <s v="2022"/>
    <x v="1"/>
    <x v="4"/>
    <x v="2"/>
    <x v="2"/>
    <s v="Elaboración de Aceites y Grasas de Origen Vegetal y Animal"/>
    <n v="1824"/>
    <n v="1864"/>
    <n v="4636082.38"/>
    <n v="4868345.09"/>
    <n v="683651.33"/>
    <n v="1987826.3"/>
    <n v="1967908.94"/>
    <n v="0"/>
    <n v="418514.89"/>
    <n v="1587.72"/>
    <n v="68568239.659999996"/>
  </r>
  <r>
    <x v="194"/>
    <s v="2022"/>
    <x v="2"/>
    <x v="3"/>
    <x v="1"/>
    <x v="6"/>
    <s v="Cultivos Tradicionales"/>
    <n v="1869"/>
    <n v="1906"/>
    <n v="2167981.5099999998"/>
    <n v="2171042"/>
    <n v="351777.06"/>
    <n v="929573.67"/>
    <n v="877589.73"/>
    <n v="0"/>
    <n v="115998.77"/>
    <n v="9804.1200000000008"/>
    <n v="30578030.93"/>
  </r>
  <r>
    <x v="194"/>
    <s v="2022"/>
    <x v="1"/>
    <x v="4"/>
    <x v="2"/>
    <x v="2"/>
    <s v="Elaboración de Productos de Molinería"/>
    <n v="1873"/>
    <n v="1919"/>
    <n v="3756048.57"/>
    <n v="3921993.79"/>
    <n v="575948.72"/>
    <n v="1610492.01"/>
    <n v="1585369.84"/>
    <n v="8025"/>
    <n v="365815.59"/>
    <n v="3135.67"/>
    <n v="55239344.640000001"/>
  </r>
  <r>
    <x v="194"/>
    <s v="2022"/>
    <x v="2"/>
    <x v="4"/>
    <x v="0"/>
    <x v="4"/>
    <s v="Seguros"/>
    <n v="1947"/>
    <n v="2011"/>
    <n v="8847266.8800000008"/>
    <n v="9989666.4000000004"/>
    <n v="989287.83"/>
    <n v="3793468.42"/>
    <n v="4038077.48"/>
    <n v="64266.48"/>
    <n v="1017566.59"/>
    <n v="11455.35"/>
    <n v="140699526.38"/>
  </r>
  <r>
    <x v="194"/>
    <s v="2022"/>
    <x v="1"/>
    <x v="3"/>
    <x v="2"/>
    <x v="2"/>
    <s v="Fabricación de Jabones y Detergentes"/>
    <n v="1985"/>
    <n v="2012"/>
    <n v="3301924.55"/>
    <n v="3331268.61"/>
    <n v="543576.03"/>
    <n v="1415775.94"/>
    <n v="1346583.57"/>
    <n v="0"/>
    <n v="163319.9"/>
    <n v="3296.52"/>
    <n v="46919270.960000001"/>
  </r>
  <r>
    <x v="194"/>
    <s v="2022"/>
    <x v="1"/>
    <x v="2"/>
    <x v="0"/>
    <x v="10"/>
    <s v="Servicios de Salud"/>
    <n v="1991"/>
    <n v="2305"/>
    <n v="5011022.04"/>
    <n v="5278776.8099999996"/>
    <n v="715810.97"/>
    <n v="2148590.08"/>
    <n v="2133816.11"/>
    <n v="6001.48"/>
    <n v="339784.04"/>
    <n v="15962.68"/>
    <n v="74771389.109999999"/>
  </r>
  <r>
    <x v="194"/>
    <s v="2022"/>
    <x v="2"/>
    <x v="4"/>
    <x v="3"/>
    <x v="16"/>
    <s v="No identificado"/>
    <n v="2019"/>
    <n v="2032"/>
    <n v="1402291.62"/>
    <n v="1406924.42"/>
    <n v="220052.15"/>
    <n v="601266.67000000004"/>
    <n v="568714.94999999995"/>
    <n v="33.270000000000003"/>
    <n v="240578.29"/>
    <n v="11384.81"/>
    <n v="19815826"/>
  </r>
  <r>
    <x v="194"/>
    <s v="2022"/>
    <x v="1"/>
    <x v="4"/>
    <x v="2"/>
    <x v="2"/>
    <s v="Elaboración de Productos Lácteos"/>
    <n v="2077"/>
    <n v="2118"/>
    <n v="5322313.84"/>
    <n v="5543628.4000000004"/>
    <n v="795277.71"/>
    <n v="2282064.0099999998"/>
    <n v="2240875.38"/>
    <n v="0.01"/>
    <n v="407624.69"/>
    <n v="5783.16"/>
    <n v="78079272.980000004"/>
  </r>
  <r>
    <x v="194"/>
    <s v="2022"/>
    <x v="2"/>
    <x v="3"/>
    <x v="2"/>
    <x v="2"/>
    <s v="Elaboración de Plástico"/>
    <n v="2128"/>
    <n v="2157"/>
    <n v="2894709.97"/>
    <n v="2905346.81"/>
    <n v="451044.53"/>
    <n v="1241179.1399999999"/>
    <n v="1174412.3"/>
    <n v="0"/>
    <n v="76956.84"/>
    <n v="1926.72"/>
    <n v="40920301.369999997"/>
  </r>
  <r>
    <x v="194"/>
    <s v="2022"/>
    <x v="1"/>
    <x v="4"/>
    <x v="2"/>
    <x v="2"/>
    <s v="Elaboración de Productos de Panadería"/>
    <n v="2181"/>
    <n v="2215"/>
    <n v="2859287.07"/>
    <n v="2916146.15"/>
    <n v="456801.08"/>
    <n v="1225984.33"/>
    <n v="1178780.6299999999"/>
    <n v="10700.02"/>
    <n v="179164.38"/>
    <n v="18864.580000000002"/>
    <n v="41072480.259999998"/>
  </r>
  <r>
    <x v="194"/>
    <s v="2022"/>
    <x v="1"/>
    <x v="3"/>
    <x v="2"/>
    <x v="2"/>
    <s v="Fabricación de Productos de Madera, Papel y Carton"/>
    <n v="2327"/>
    <n v="2369"/>
    <n v="3085430.89"/>
    <n v="3106967.51"/>
    <n v="510838.55"/>
    <n v="1322950.75"/>
    <n v="1255914.43"/>
    <n v="0"/>
    <n v="94419.16"/>
    <n v="13598.04"/>
    <n v="43760078.490000002"/>
  </r>
  <r>
    <x v="194"/>
    <s v="2022"/>
    <x v="1"/>
    <x v="3"/>
    <x v="2"/>
    <x v="2"/>
    <s v="Fabricación de Sustancias Químicas"/>
    <n v="2337"/>
    <n v="2376"/>
    <n v="3871365.09"/>
    <n v="3919252.82"/>
    <n v="638112.93999999994"/>
    <n v="1659936.82"/>
    <n v="1584261.78"/>
    <n v="0"/>
    <n v="157941.73000000001"/>
    <n v="4262.88"/>
    <n v="55200739.310000002"/>
  </r>
  <r>
    <x v="194"/>
    <s v="2022"/>
    <x v="1"/>
    <x v="4"/>
    <x v="1"/>
    <x v="3"/>
    <s v="Servicios Agropecuarios"/>
    <n v="2394"/>
    <n v="2449"/>
    <n v="3464446.53"/>
    <n v="3492496.47"/>
    <n v="542980.81999999995"/>
    <n v="1485460.99"/>
    <n v="1411756.56"/>
    <n v="0"/>
    <n v="172480.71"/>
    <n v="35458.15"/>
    <n v="49190079.119999997"/>
  </r>
  <r>
    <x v="194"/>
    <s v="2022"/>
    <x v="1"/>
    <x v="4"/>
    <x v="2"/>
    <x v="2"/>
    <s v="Fabricación de Muebles y Colchones"/>
    <n v="2413"/>
    <n v="2433"/>
    <n v="3637996.85"/>
    <n v="3768982.69"/>
    <n v="554794.93999999994"/>
    <n v="1559873.93"/>
    <n v="1523519.15"/>
    <n v="0"/>
    <n v="211611.88"/>
    <n v="27254.29"/>
    <n v="53084263.909999996"/>
  </r>
  <r>
    <x v="194"/>
    <s v="2022"/>
    <x v="1"/>
    <x v="2"/>
    <x v="2"/>
    <x v="2"/>
    <s v="Elaboración de Azúcar"/>
    <n v="2465"/>
    <n v="2516"/>
    <n v="4254073.08"/>
    <n v="4592501.1500000004"/>
    <n v="629953.82999999996"/>
    <n v="1824031.69"/>
    <n v="1856404.65"/>
    <n v="24500"/>
    <n v="214669.08"/>
    <n v="503.82"/>
    <n v="64683100.560000002"/>
  </r>
  <r>
    <x v="194"/>
    <s v="2022"/>
    <x v="1"/>
    <x v="4"/>
    <x v="2"/>
    <x v="2"/>
    <s v="Fabricación de Jabones y Detergentes"/>
    <n v="2507"/>
    <n v="2572"/>
    <n v="6361042.2999999998"/>
    <n v="6755630.2800000003"/>
    <n v="924266.65"/>
    <n v="2727442.55"/>
    <n v="2730797.07"/>
    <n v="0"/>
    <n v="433366.21"/>
    <n v="6885.29"/>
    <n v="95149722.599999994"/>
  </r>
  <r>
    <x v="194"/>
    <s v="2022"/>
    <x v="2"/>
    <x v="4"/>
    <x v="0"/>
    <x v="0"/>
    <s v="Comercio-Combustible"/>
    <n v="2545"/>
    <n v="2663"/>
    <n v="6254383.7000000002"/>
    <n v="6574353.79"/>
    <n v="946694.81"/>
    <n v="2681709.41"/>
    <n v="2657522.17"/>
    <n v="600"/>
    <n v="624637.05000000005"/>
    <n v="13005.88"/>
    <n v="92596529.849999994"/>
  </r>
  <r>
    <x v="194"/>
    <s v="2022"/>
    <x v="1"/>
    <x v="3"/>
    <x v="2"/>
    <x v="2"/>
    <s v="Elaboración de Azúcar"/>
    <n v="2549"/>
    <n v="2712"/>
    <n v="3370004.11"/>
    <n v="3377411.24"/>
    <n v="562796.74"/>
    <n v="1444966.55"/>
    <n v="1365234.22"/>
    <n v="0"/>
    <n v="178215.84"/>
    <n v="436.98"/>
    <n v="47569170.689999998"/>
  </r>
  <r>
    <x v="194"/>
    <s v="2022"/>
    <x v="1"/>
    <x v="2"/>
    <x v="1"/>
    <x v="6"/>
    <s v="Cultivos Tradicionales"/>
    <n v="2549"/>
    <n v="2591"/>
    <n v="3473053.32"/>
    <n v="3628750.92"/>
    <n v="529881.15"/>
    <n v="1489152.84"/>
    <n v="1466833.09"/>
    <n v="0"/>
    <n v="109047.38"/>
    <n v="12090.86"/>
    <n v="51109140.850000001"/>
  </r>
  <r>
    <x v="194"/>
    <s v="2022"/>
    <x v="1"/>
    <x v="3"/>
    <x v="1"/>
    <x v="1"/>
    <s v="Cria de Otros Animales"/>
    <n v="2672"/>
    <n v="2704"/>
    <n v="4084470"/>
    <n v="4091464.42"/>
    <n v="678451.14"/>
    <n v="1751310.31"/>
    <n v="1653873.8"/>
    <n v="0"/>
    <n v="136362.12"/>
    <n v="4394"/>
    <n v="57626255.329999998"/>
  </r>
  <r>
    <x v="194"/>
    <s v="2022"/>
    <x v="1"/>
    <x v="3"/>
    <x v="2"/>
    <x v="2"/>
    <s v="Conservación, Producción y Procesamiento de Carne"/>
    <n v="2707"/>
    <n v="2750"/>
    <n v="4537929.29"/>
    <n v="4550157.1399999997"/>
    <n v="757615.47"/>
    <n v="1945741.31"/>
    <n v="1839288.87"/>
    <n v="4500"/>
    <n v="256522.8"/>
    <n v="2055.9899999999998"/>
    <n v="64086711.950000003"/>
  </r>
  <r>
    <x v="194"/>
    <s v="2022"/>
    <x v="1"/>
    <x v="3"/>
    <x v="2"/>
    <x v="2"/>
    <s v="Fabricación de Productos Farmaceuticos"/>
    <n v="2737"/>
    <n v="2779"/>
    <n v="4662471.83"/>
    <n v="4687451.7300000004"/>
    <n v="748378.91"/>
    <n v="1999142.56"/>
    <n v="1894786.41"/>
    <n v="0"/>
    <n v="166020.14000000001"/>
    <n v="2818.27"/>
    <n v="66020430.93"/>
  </r>
  <r>
    <x v="194"/>
    <s v="2022"/>
    <x v="1"/>
    <x v="4"/>
    <x v="2"/>
    <x v="2"/>
    <s v="Fabricación de Productos de Madera, Papel y Carton"/>
    <n v="2809"/>
    <n v="2843"/>
    <n v="5528084.0899999999"/>
    <n v="5929183.04"/>
    <n v="830807.92"/>
    <n v="2370293.4300000002"/>
    <n v="2396726.29"/>
    <n v="0"/>
    <n v="341000.3"/>
    <n v="35096.129999999997"/>
    <n v="83509606.469999999"/>
  </r>
  <r>
    <x v="194"/>
    <s v="2022"/>
    <x v="2"/>
    <x v="3"/>
    <x v="2"/>
    <x v="2"/>
    <s v="Fabricación de Productos Farmaceuticos"/>
    <n v="2938"/>
    <n v="2974"/>
    <n v="4494028.8499999996"/>
    <n v="4511398.7300000004"/>
    <n v="720914.87"/>
    <n v="1926919.21"/>
    <n v="1823620.96"/>
    <n v="0"/>
    <n v="237621.12"/>
    <n v="2047.73"/>
    <n v="63540804.729999997"/>
  </r>
  <r>
    <x v="194"/>
    <s v="2022"/>
    <x v="2"/>
    <x v="4"/>
    <x v="0"/>
    <x v="15"/>
    <s v="Electricidad, Gas y Agua"/>
    <n v="2992"/>
    <n v="3090"/>
    <n v="8699748.5999999996"/>
    <n v="9214833.6099999994"/>
    <n v="1310402.58"/>
    <n v="3730216.77"/>
    <n v="3724869.82"/>
    <n v="0"/>
    <n v="931359.7"/>
    <n v="7256.94"/>
    <n v="129786383.23"/>
  </r>
  <r>
    <x v="194"/>
    <s v="2022"/>
    <x v="1"/>
    <x v="4"/>
    <x v="2"/>
    <x v="2"/>
    <s v="Edición, Grabación, Impresión"/>
    <n v="3010"/>
    <n v="3281"/>
    <n v="6520352.1900000004"/>
    <n v="6779601.5999999996"/>
    <n v="987289.95"/>
    <n v="2795749.5"/>
    <n v="2740487.8"/>
    <n v="11000"/>
    <n v="535306.03"/>
    <n v="22357.1"/>
    <n v="95553059.400000006"/>
  </r>
  <r>
    <x v="194"/>
    <s v="2022"/>
    <x v="1"/>
    <x v="3"/>
    <x v="0"/>
    <x v="13"/>
    <s v="Servicios de Enseñanza"/>
    <n v="3189"/>
    <n v="3502"/>
    <n v="5541905.1100000003"/>
    <n v="5558574.7599999998"/>
    <n v="868439.35"/>
    <n v="2376218.31"/>
    <n v="2246917.33"/>
    <n v="7000"/>
    <n v="259133.8"/>
    <n v="17036"/>
    <n v="78334778.459999993"/>
  </r>
  <r>
    <x v="194"/>
    <s v="2022"/>
    <x v="1"/>
    <x v="4"/>
    <x v="2"/>
    <x v="2"/>
    <s v="Fabricación de Productos Farmaceuticos"/>
    <n v="3238"/>
    <n v="3346"/>
    <n v="12182474.300000001"/>
    <n v="13147833.689999999"/>
    <n v="1488976.35"/>
    <n v="5223514.87"/>
    <n v="5314688.33"/>
    <n v="1000"/>
    <n v="774857.33"/>
    <n v="4604.3500000000004"/>
    <n v="185180748.71000001"/>
  </r>
  <r>
    <x v="194"/>
    <s v="2022"/>
    <x v="2"/>
    <x v="4"/>
    <x v="1"/>
    <x v="6"/>
    <s v="Cultivos Tradicionales"/>
    <n v="3278"/>
    <n v="3330"/>
    <n v="4300932.92"/>
    <n v="4426911.07"/>
    <n v="661898.07999999996"/>
    <n v="1844127.19"/>
    <n v="1789469.01"/>
    <n v="1000"/>
    <n v="388009.09"/>
    <n v="17570.169999999998"/>
    <n v="62350812.259999998"/>
  </r>
  <r>
    <x v="194"/>
    <s v="2022"/>
    <x v="1"/>
    <x v="2"/>
    <x v="0"/>
    <x v="11"/>
    <s v="Alquiler de Viviendas"/>
    <n v="3348"/>
    <n v="3430"/>
    <n v="5697627.1399999997"/>
    <n v="6050468.4199999999"/>
    <n v="810967.76"/>
    <n v="2442987.04"/>
    <n v="2445754.0499999998"/>
    <n v="8000"/>
    <n v="233035.32"/>
    <n v="27710.98"/>
    <n v="85217859.280000001"/>
  </r>
  <r>
    <x v="194"/>
    <s v="2022"/>
    <x v="1"/>
    <x v="2"/>
    <x v="2"/>
    <x v="2"/>
    <s v="Otras Industrias Manufactureras"/>
    <n v="3420"/>
    <n v="3494"/>
    <n v="8251375.9199999999"/>
    <n v="9223970.2799999993"/>
    <n v="1117156.95"/>
    <n v="3537967.2"/>
    <n v="3728563.03"/>
    <n v="37157.910000000003"/>
    <n v="381593.14"/>
    <n v="26888.16"/>
    <n v="129915055.87"/>
  </r>
  <r>
    <x v="194"/>
    <s v="2022"/>
    <x v="1"/>
    <x v="4"/>
    <x v="2"/>
    <x v="2"/>
    <s v="Fabricación de Sustancias Químicas"/>
    <n v="3485"/>
    <n v="3560"/>
    <n v="9317452.2100000009"/>
    <n v="10382261"/>
    <n v="1288218.5900000001"/>
    <n v="3995071.5"/>
    <n v="4196773.47"/>
    <n v="0"/>
    <n v="600580.30000000005"/>
    <n v="12782.45"/>
    <n v="146229017.02000001"/>
  </r>
  <r>
    <x v="194"/>
    <s v="2022"/>
    <x v="1"/>
    <x v="2"/>
    <x v="0"/>
    <x v="0"/>
    <s v="Comercio-Vehículos"/>
    <n v="3620"/>
    <n v="3683"/>
    <n v="6314310.9100000001"/>
    <n v="6867325.9500000002"/>
    <n v="867489.78"/>
    <n v="2707404.87"/>
    <n v="2775948.23"/>
    <n v="28634.14"/>
    <n v="398899.29"/>
    <n v="30201.73"/>
    <n v="96722900.030000001"/>
  </r>
  <r>
    <x v="194"/>
    <s v="2022"/>
    <x v="1"/>
    <x v="4"/>
    <x v="2"/>
    <x v="9"/>
    <s v="Explotación de Minas y Canteras"/>
    <n v="3785"/>
    <n v="3837"/>
    <n v="15708044.960000001"/>
    <n v="17221106.359999999"/>
    <n v="2251310.62"/>
    <n v="6735184.1299999999"/>
    <n v="6961208.7199999997"/>
    <n v="0"/>
    <n v="1085496.48"/>
    <n v="7244.69"/>
    <n v="242550791.22999999"/>
  </r>
  <r>
    <x v="194"/>
    <s v="2022"/>
    <x v="1"/>
    <x v="2"/>
    <x v="0"/>
    <x v="13"/>
    <s v="Servicios de Enseñanza"/>
    <n v="3852"/>
    <n v="4746"/>
    <n v="10021330.779999999"/>
    <n v="10438345.59"/>
    <n v="1376677.83"/>
    <n v="4296874.78"/>
    <n v="4219444.29"/>
    <n v="110605.26"/>
    <n v="592501.89"/>
    <n v="18368.669999999998"/>
    <n v="147081540.02000001"/>
  </r>
  <r>
    <x v="194"/>
    <s v="2022"/>
    <x v="2"/>
    <x v="2"/>
    <x v="0"/>
    <x v="10"/>
    <s v="Servicios de Salud"/>
    <n v="3888"/>
    <n v="4624"/>
    <n v="8798062.7200000007"/>
    <n v="9049281.5500000007"/>
    <n v="1358992.65"/>
    <n v="3772370.64"/>
    <n v="3657950.18"/>
    <n v="7566.16"/>
    <n v="794261.35"/>
    <n v="31070.04"/>
    <n v="128729239.59999999"/>
  </r>
  <r>
    <x v="194"/>
    <s v="2022"/>
    <x v="1"/>
    <x v="4"/>
    <x v="2"/>
    <x v="2"/>
    <s v="Conservación, Producción y Procesamiento de Carne"/>
    <n v="3899"/>
    <n v="3977"/>
    <n v="8628303.5600000005"/>
    <n v="8787265.3599999994"/>
    <n v="1351058.18"/>
    <n v="3699582.65"/>
    <n v="3552035.54"/>
    <n v="0"/>
    <n v="755977.96"/>
    <n v="5794.55"/>
    <n v="123764291.2"/>
  </r>
  <r>
    <x v="194"/>
    <s v="2022"/>
    <x v="2"/>
    <x v="4"/>
    <x v="2"/>
    <x v="2"/>
    <s v="Fabricación de Productos Farmaceuticos"/>
    <n v="3981"/>
    <n v="4067"/>
    <n v="10750867.02"/>
    <n v="11342854.390000001"/>
    <n v="1442352.82"/>
    <n v="4609681.53"/>
    <n v="4585069.28"/>
    <n v="11801"/>
    <n v="858341.67"/>
    <n v="6648.86"/>
    <n v="159758497.84"/>
  </r>
  <r>
    <x v="194"/>
    <s v="2022"/>
    <x v="1"/>
    <x v="3"/>
    <x v="1"/>
    <x v="6"/>
    <s v="Cultivos Tradicionales"/>
    <n v="4028"/>
    <n v="4091"/>
    <n v="4855888.2"/>
    <n v="4885840.12"/>
    <n v="787662.92"/>
    <n v="2082076.07"/>
    <n v="1974980.62"/>
    <n v="101"/>
    <n v="141673.35999999999"/>
    <n v="15588.94"/>
    <n v="68814610.129999995"/>
  </r>
  <r>
    <x v="194"/>
    <s v="2022"/>
    <x v="1"/>
    <x v="3"/>
    <x v="2"/>
    <x v="2"/>
    <s v="Elaboración de Bebidas"/>
    <n v="4155"/>
    <n v="4249"/>
    <n v="7534435.1200000001"/>
    <n v="7572191.5300000003"/>
    <n v="1237711.1299999999"/>
    <n v="3230561.63"/>
    <n v="3060871.77"/>
    <n v="51000"/>
    <n v="378033.6"/>
    <n v="2142.6799999999998"/>
    <n v="106650578.09999999"/>
  </r>
  <r>
    <x v="194"/>
    <s v="2022"/>
    <x v="1"/>
    <x v="3"/>
    <x v="0"/>
    <x v="15"/>
    <s v="Electricidad, Gas y Agua"/>
    <n v="4275"/>
    <n v="4374"/>
    <n v="7461227.9400000004"/>
    <n v="7478646.0300000003"/>
    <n v="1278839.33"/>
    <n v="3199171.5"/>
    <n v="3023059.73"/>
    <n v="0"/>
    <n v="333390.40000000002"/>
    <n v="16581.22"/>
    <n v="105333037.08"/>
  </r>
  <r>
    <x v="194"/>
    <s v="2022"/>
    <x v="1"/>
    <x v="3"/>
    <x v="0"/>
    <x v="4"/>
    <s v="Otros"/>
    <n v="4375"/>
    <n v="4458"/>
    <n v="7035477.79"/>
    <n v="7142304.4699999997"/>
    <n v="1044955.98"/>
    <n v="3016621.34"/>
    <n v="2887101.47"/>
    <n v="59277"/>
    <n v="254882.65"/>
    <n v="23335.79"/>
    <n v="100595835.31"/>
  </r>
  <r>
    <x v="194"/>
    <s v="2022"/>
    <x v="2"/>
    <x v="3"/>
    <x v="0"/>
    <x v="4"/>
    <s v="Otros"/>
    <n v="4600"/>
    <n v="4665"/>
    <n v="7666318.3200000003"/>
    <n v="7725694.04"/>
    <n v="1145742.68"/>
    <n v="3287108.65"/>
    <n v="3122922.27"/>
    <n v="42084.91"/>
    <n v="532717.34"/>
    <n v="20708.75"/>
    <n v="108812585.72"/>
  </r>
  <r>
    <x v="194"/>
    <s v="2022"/>
    <x v="2"/>
    <x v="3"/>
    <x v="2"/>
    <x v="12"/>
    <s v="Construcción"/>
    <n v="4630"/>
    <n v="4753"/>
    <n v="7673128.54"/>
    <n v="7687998.8499999996"/>
    <n v="1269029.57"/>
    <n v="3290029.16"/>
    <n v="3107685.39"/>
    <n v="47550"/>
    <n v="363773.86"/>
    <n v="51794.23"/>
    <n v="108281667.98999999"/>
  </r>
  <r>
    <x v="194"/>
    <s v="2022"/>
    <x v="2"/>
    <x v="2"/>
    <x v="0"/>
    <x v="13"/>
    <s v="Servicios de Enseñanza"/>
    <n v="4778"/>
    <n v="5498"/>
    <n v="11530195.810000001"/>
    <n v="11925168.460000001"/>
    <n v="1592934.39"/>
    <n v="4943835.37"/>
    <n v="4820456.18"/>
    <n v="188666.23999999999"/>
    <n v="829810.67"/>
    <n v="23595.15"/>
    <n v="168021663.63999999"/>
  </r>
  <r>
    <x v="194"/>
    <s v="2022"/>
    <x v="1"/>
    <x v="4"/>
    <x v="1"/>
    <x v="1"/>
    <s v="Cria de Otros Animales"/>
    <n v="4835"/>
    <n v="4900"/>
    <n v="8656654.8200000003"/>
    <n v="8851109.6500000004"/>
    <n v="1376665.6000000001"/>
    <n v="3711739.45"/>
    <n v="3577843.41"/>
    <n v="100"/>
    <n v="408952.5"/>
    <n v="7278.7"/>
    <n v="124663506.37"/>
  </r>
  <r>
    <x v="194"/>
    <s v="2022"/>
    <x v="1"/>
    <x v="3"/>
    <x v="2"/>
    <x v="2"/>
    <s v="Elaboración de Plástico"/>
    <n v="4925"/>
    <n v="4995"/>
    <n v="7498301.0300000003"/>
    <n v="7554936.8300000001"/>
    <n v="1230762.3400000001"/>
    <n v="3215070.71"/>
    <n v="3053896.41"/>
    <n v="0"/>
    <n v="182221.58"/>
    <n v="8217.86"/>
    <n v="106407522.03"/>
  </r>
  <r>
    <x v="194"/>
    <s v="2022"/>
    <x v="2"/>
    <x v="3"/>
    <x v="0"/>
    <x v="11"/>
    <s v="Alquiler de Viviendas"/>
    <n v="5056"/>
    <n v="5155"/>
    <n v="7534477.5199999996"/>
    <n v="7608166.5199999996"/>
    <n v="1169590.47"/>
    <n v="3230578.92"/>
    <n v="3075414.71"/>
    <n v="10930"/>
    <n v="299347.37"/>
    <n v="42534.32"/>
    <n v="107157271.51000001"/>
  </r>
  <r>
    <x v="194"/>
    <s v="2022"/>
    <x v="1"/>
    <x v="3"/>
    <x v="0"/>
    <x v="10"/>
    <s v="Servicios de Salud"/>
    <n v="5102"/>
    <n v="5640"/>
    <n v="8565496.5199999996"/>
    <n v="8552136.5500000007"/>
    <n v="1423085.88"/>
    <n v="3672651.98"/>
    <n v="3456992.76"/>
    <n v="24038.65"/>
    <n v="542302.04"/>
    <n v="27926.02"/>
    <n v="120810920.97"/>
  </r>
  <r>
    <x v="194"/>
    <s v="2022"/>
    <x v="1"/>
    <x v="2"/>
    <x v="2"/>
    <x v="12"/>
    <s v="Construcción"/>
    <n v="5138"/>
    <n v="5280"/>
    <n v="10370712.01"/>
    <n v="11118778.539999999"/>
    <n v="1527988.1"/>
    <n v="4446679.45"/>
    <n v="4494494.45"/>
    <n v="16000"/>
    <n v="402748.86"/>
    <n v="72411"/>
    <n v="156602513.19999999"/>
  </r>
  <r>
    <x v="194"/>
    <s v="2022"/>
    <x v="2"/>
    <x v="3"/>
    <x v="0"/>
    <x v="0"/>
    <s v="Comercio-Vehículos"/>
    <n v="5201"/>
    <n v="5304"/>
    <n v="6944360.3700000001"/>
    <n v="6983823.25"/>
    <n v="1085733.82"/>
    <n v="2977552.61"/>
    <n v="2823039.75"/>
    <n v="9733.56"/>
    <n v="420679.69"/>
    <n v="40669.01"/>
    <n v="98363705.650000006"/>
  </r>
  <r>
    <x v="194"/>
    <s v="2022"/>
    <x v="1"/>
    <x v="2"/>
    <x v="0"/>
    <x v="14"/>
    <s v="Transporte y Almacenamiento"/>
    <n v="5327"/>
    <n v="5447"/>
    <n v="9771882.3000000007"/>
    <n v="10631263.050000001"/>
    <n v="1411304.18"/>
    <n v="4189917.53"/>
    <n v="4297427.79"/>
    <n v="5000"/>
    <n v="428668.86"/>
    <n v="45299.94"/>
    <n v="149736091.38999999"/>
  </r>
  <r>
    <x v="194"/>
    <s v="2022"/>
    <x v="2"/>
    <x v="2"/>
    <x v="0"/>
    <x v="18"/>
    <s v="Hoteles, Bares y Restaurantes"/>
    <n v="5439"/>
    <n v="5477"/>
    <n v="5187171.59"/>
    <n v="5328568.8600000003"/>
    <n v="774887.74"/>
    <n v="2224116.02"/>
    <n v="2153946.8199999998"/>
    <n v="472.8"/>
    <n v="353988.37"/>
    <n v="34732.400000000001"/>
    <n v="75050262.129999995"/>
  </r>
  <r>
    <x v="194"/>
    <s v="2022"/>
    <x v="2"/>
    <x v="3"/>
    <x v="2"/>
    <x v="2"/>
    <s v="Fabricación de Productos Textiles y Prendas de Vestir"/>
    <n v="5499"/>
    <n v="5544"/>
    <n v="4936754.7300000004"/>
    <n v="4947802.95"/>
    <n v="801577.93"/>
    <n v="2116753.67"/>
    <n v="2000023.76"/>
    <n v="1400"/>
    <n v="234742.39999999999"/>
    <n v="18715.64"/>
    <n v="69687260.780000001"/>
  </r>
  <r>
    <x v="194"/>
    <s v="2022"/>
    <x v="1"/>
    <x v="4"/>
    <x v="2"/>
    <x v="2"/>
    <s v="Elaboración de Plástico"/>
    <n v="5727"/>
    <n v="5840"/>
    <n v="12553257.16"/>
    <n v="13373472.18"/>
    <n v="1873604.46"/>
    <n v="5382496.9699999997"/>
    <n v="5405898.2000000002"/>
    <n v="8375"/>
    <n v="611225.09"/>
    <n v="16531.330000000002"/>
    <n v="188358755.28999999"/>
  </r>
  <r>
    <x v="194"/>
    <s v="2022"/>
    <x v="1"/>
    <x v="4"/>
    <x v="2"/>
    <x v="2"/>
    <s v="Elaboración de Productos de Tabaco"/>
    <n v="6313"/>
    <n v="6417"/>
    <n v="10092076.92"/>
    <n v="10713844.939999999"/>
    <n v="1519580.43"/>
    <n v="4327217.87"/>
    <n v="4330803.66"/>
    <n v="0"/>
    <n v="1078634.33"/>
    <n v="6563.03"/>
    <n v="150899108.25999999"/>
  </r>
  <r>
    <x v="194"/>
    <s v="2022"/>
    <x v="2"/>
    <x v="4"/>
    <x v="0"/>
    <x v="4"/>
    <s v="Otros"/>
    <n v="6334"/>
    <n v="6456"/>
    <n v="15570268.869999999"/>
    <n v="16958137.050000001"/>
    <n v="1986998.83"/>
    <n v="6676108.75"/>
    <n v="6854910.2699999996"/>
    <n v="240276.66"/>
    <n v="1777985.7"/>
    <n v="39342.720000000001"/>
    <n v="238846994.75"/>
  </r>
  <r>
    <x v="194"/>
    <s v="2022"/>
    <x v="1"/>
    <x v="2"/>
    <x v="0"/>
    <x v="18"/>
    <s v="Hoteles, Bares y Restaurantes"/>
    <n v="6363"/>
    <n v="6444"/>
    <n v="7854818.8700000001"/>
    <n v="8397446.9000000004"/>
    <n v="1132881.1499999999"/>
    <n v="3367931.24"/>
    <n v="3394464.59"/>
    <n v="850"/>
    <n v="460692.47"/>
    <n v="46092.07"/>
    <n v="118273897.73"/>
  </r>
  <r>
    <x v="194"/>
    <s v="2022"/>
    <x v="1"/>
    <x v="3"/>
    <x v="2"/>
    <x v="2"/>
    <s v="Fabricación de Productos Textiles y Prendas de Vestir"/>
    <n v="6502"/>
    <n v="6561"/>
    <n v="6784075.5800000001"/>
    <n v="6793657.75"/>
    <n v="1121696.68"/>
    <n v="2908835.36"/>
    <n v="2746164.6"/>
    <n v="0"/>
    <n v="537213.9"/>
    <n v="15476.3"/>
    <n v="95685197.030000001"/>
  </r>
  <r>
    <x v="194"/>
    <s v="2022"/>
    <x v="1"/>
    <x v="3"/>
    <x v="0"/>
    <x v="0"/>
    <s v="Comercio-Combustible"/>
    <n v="6527"/>
    <n v="6673"/>
    <n v="9767278.3699999992"/>
    <n v="9811606.8699999992"/>
    <n v="1720970.12"/>
    <n v="4187941.73"/>
    <n v="3966104.89"/>
    <n v="16450.5"/>
    <n v="288836.44"/>
    <n v="20735"/>
    <n v="138191636.97999999"/>
  </r>
  <r>
    <x v="194"/>
    <s v="2022"/>
    <x v="1"/>
    <x v="4"/>
    <x v="2"/>
    <x v="2"/>
    <s v="Fabricación de Productos Textiles y Prendas de Vestir"/>
    <n v="6665"/>
    <n v="6732"/>
    <n v="10437178.470000001"/>
    <n v="10912288.720000001"/>
    <n v="1589679.21"/>
    <n v="4475184.33"/>
    <n v="4411022.59"/>
    <n v="2146.83"/>
    <n v="1184736.06"/>
    <n v="34799.769999999997"/>
    <n v="153694125.84"/>
  </r>
  <r>
    <x v="194"/>
    <s v="2022"/>
    <x v="2"/>
    <x v="4"/>
    <x v="0"/>
    <x v="17"/>
    <s v="Comunicaciones"/>
    <n v="6733"/>
    <n v="6937"/>
    <n v="20623522.690000001"/>
    <n v="21630456.890000001"/>
    <n v="2720009.2"/>
    <n v="8842808.1799999997"/>
    <n v="8743580.0899999999"/>
    <n v="15000"/>
    <n v="2085946.92"/>
    <n v="40582.949999999997"/>
    <n v="304654303.11000001"/>
  </r>
  <r>
    <x v="194"/>
    <s v="2022"/>
    <x v="1"/>
    <x v="4"/>
    <x v="0"/>
    <x v="4"/>
    <s v="Otros"/>
    <n v="6770"/>
    <n v="6952"/>
    <n v="15709760.380000001"/>
    <n v="17864730.640000001"/>
    <n v="1970033"/>
    <n v="6735918.7699999996"/>
    <n v="7221378.7999999998"/>
    <n v="266203.77"/>
    <n v="1289019.1599999999"/>
    <n v="46567"/>
    <n v="251615921.18000001"/>
  </r>
  <r>
    <x v="194"/>
    <s v="2022"/>
    <x v="1"/>
    <x v="3"/>
    <x v="0"/>
    <x v="11"/>
    <s v="Alquiler de Viviendas"/>
    <n v="6772"/>
    <n v="6931"/>
    <n v="9858993.3699999992"/>
    <n v="9950749.4100000001"/>
    <n v="1554464.7"/>
    <n v="4227268.91"/>
    <n v="4022347.06"/>
    <n v="200"/>
    <n v="284540.67"/>
    <n v="34030.769999999997"/>
    <n v="140151381.25999999"/>
  </r>
  <r>
    <x v="194"/>
    <s v="2022"/>
    <x v="1"/>
    <x v="4"/>
    <x v="2"/>
    <x v="2"/>
    <s v="Elaboración de Bebidas"/>
    <n v="6845"/>
    <n v="6954"/>
    <n v="17300956.449999999"/>
    <n v="18059316.170000002"/>
    <n v="2637779.4500000002"/>
    <n v="7418181.75"/>
    <n v="7300033.3300000001"/>
    <n v="30533.43"/>
    <n v="1621449.5"/>
    <n v="2855.88"/>
    <n v="254356553.24000001"/>
  </r>
  <r>
    <x v="194"/>
    <s v="2022"/>
    <x v="2"/>
    <x v="3"/>
    <x v="0"/>
    <x v="14"/>
    <s v="Transporte y Almacenamiento"/>
    <n v="6869"/>
    <n v="7027"/>
    <n v="11582693.380000001"/>
    <n v="11652325.710000001"/>
    <n v="1865884.15"/>
    <n v="4966344.66"/>
    <n v="4710167.16"/>
    <n v="0"/>
    <n v="607967.1"/>
    <n v="52890.51"/>
    <n v="164117272.03999999"/>
  </r>
  <r>
    <x v="194"/>
    <s v="2022"/>
    <x v="2"/>
    <x v="4"/>
    <x v="0"/>
    <x v="11"/>
    <s v="Alquiler de Viviendas"/>
    <n v="7062"/>
    <n v="7216"/>
    <n v="12587111.6"/>
    <n v="13194964.24"/>
    <n v="1800778.93"/>
    <n v="5397011.0499999998"/>
    <n v="5333740.74"/>
    <n v="37020"/>
    <n v="1171424.8600000001"/>
    <n v="63467.09"/>
    <n v="185844558.25999999"/>
  </r>
  <r>
    <x v="194"/>
    <s v="2022"/>
    <x v="1"/>
    <x v="3"/>
    <x v="0"/>
    <x v="4"/>
    <s v="Bancos, Asociaciones, Corp. de Crédito, etc"/>
    <n v="7114"/>
    <n v="7296"/>
    <n v="19039027.25"/>
    <n v="19173296.870000001"/>
    <n v="2842425.67"/>
    <n v="8163418.4699999997"/>
    <n v="7750334.4000000004"/>
    <n v="0"/>
    <n v="1339296.73"/>
    <n v="2163.63"/>
    <n v="270046386.87"/>
  </r>
  <r>
    <x v="194"/>
    <s v="2022"/>
    <x v="2"/>
    <x v="4"/>
    <x v="0"/>
    <x v="0"/>
    <s v="Comercio-Vehículos"/>
    <n v="7148"/>
    <n v="7279"/>
    <n v="12702177.65"/>
    <n v="13183412.300000001"/>
    <n v="1815939.21"/>
    <n v="5446348.5300000003"/>
    <n v="5329071.3600000003"/>
    <n v="23616.19"/>
    <n v="1649200.38"/>
    <n v="56126.41"/>
    <n v="185681860.03"/>
  </r>
  <r>
    <x v="194"/>
    <s v="2022"/>
    <x v="1"/>
    <x v="4"/>
    <x v="0"/>
    <x v="10"/>
    <s v="Servicios de Salud"/>
    <n v="7174"/>
    <n v="8681"/>
    <n v="17669719.550000001"/>
    <n v="18135698.530000001"/>
    <n v="2721609.67"/>
    <n v="7576295.4699999997"/>
    <n v="7330913.0199999996"/>
    <n v="43624.83"/>
    <n v="1443557.52"/>
    <n v="49825.79"/>
    <n v="256577857.69999999"/>
  </r>
  <r>
    <x v="194"/>
    <s v="2022"/>
    <x v="2"/>
    <x v="4"/>
    <x v="2"/>
    <x v="2"/>
    <s v="Fabricación de Productos Textiles y Prendas de Vestir"/>
    <n v="7387"/>
    <n v="7424"/>
    <n v="8565004.8499999996"/>
    <n v="8722976.4700000007"/>
    <n v="1329987.32"/>
    <n v="3672450.97"/>
    <n v="3526044.46"/>
    <n v="0"/>
    <n v="927878.61"/>
    <n v="38859.370000000003"/>
    <n v="122858695.39"/>
  </r>
  <r>
    <x v="194"/>
    <s v="2022"/>
    <x v="2"/>
    <x v="4"/>
    <x v="2"/>
    <x v="12"/>
    <s v="Construcción"/>
    <n v="7549"/>
    <n v="7743"/>
    <n v="15892126.42"/>
    <n v="16433994.279999999"/>
    <n v="2397014.69"/>
    <n v="6814112.4699999997"/>
    <n v="6643039.3399999999"/>
    <n v="600"/>
    <n v="1402574.62"/>
    <n v="95077.119999999995"/>
    <n v="231464699.15000001"/>
  </r>
  <r>
    <x v="194"/>
    <s v="2022"/>
    <x v="1"/>
    <x v="3"/>
    <x v="2"/>
    <x v="2"/>
    <s v="Elaboración de Productos de Tabaco"/>
    <n v="7633"/>
    <n v="7742"/>
    <n v="8490207.6799999997"/>
    <n v="8520164.4800000004"/>
    <n v="1417521.62"/>
    <n v="3640389.01"/>
    <n v="3444058.23"/>
    <n v="0"/>
    <n v="499522.09"/>
    <n v="2760.91"/>
    <n v="120002084.03"/>
  </r>
  <r>
    <x v="194"/>
    <s v="2022"/>
    <x v="1"/>
    <x v="4"/>
    <x v="2"/>
    <x v="2"/>
    <s v="Elaboración de Azúcar"/>
    <n v="8195"/>
    <n v="8416"/>
    <n v="12706698.619999999"/>
    <n v="13154739.439999999"/>
    <n v="2045111.43"/>
    <n v="5448287.3499999996"/>
    <n v="5317476.6500000004"/>
    <n v="1200"/>
    <n v="842474.88"/>
    <n v="1637.13"/>
    <n v="185277996.21000001"/>
  </r>
  <r>
    <x v="194"/>
    <s v="2022"/>
    <x v="1"/>
    <x v="4"/>
    <x v="0"/>
    <x v="15"/>
    <s v="Electricidad, Gas y Agua"/>
    <n v="8199"/>
    <n v="8550"/>
    <n v="24237854.510000002"/>
    <n v="26075918.780000001"/>
    <n v="3572501.11"/>
    <n v="10392535.41"/>
    <n v="10540549.130000001"/>
    <n v="42230"/>
    <n v="1758626.3"/>
    <n v="33085.75"/>
    <n v="367266449.35000002"/>
  </r>
  <r>
    <x v="194"/>
    <s v="2022"/>
    <x v="2"/>
    <x v="4"/>
    <x v="0"/>
    <x v="14"/>
    <s v="Transporte y Almacenamiento"/>
    <n v="8860"/>
    <n v="9069"/>
    <n v="20733005.219999999"/>
    <n v="21674114.670000002"/>
    <n v="2921253.06"/>
    <n v="8889750.4499999993"/>
    <n v="8761228.6300000008"/>
    <n v="3746.86"/>
    <n v="2198654.6"/>
    <n v="83949.77"/>
    <n v="305269216.19"/>
  </r>
  <r>
    <x v="194"/>
    <s v="2022"/>
    <x v="1"/>
    <x v="4"/>
    <x v="1"/>
    <x v="6"/>
    <s v="Cultivos Tradicionales"/>
    <n v="9244"/>
    <n v="9383"/>
    <n v="13133968.210000001"/>
    <n v="13642031.35"/>
    <n v="2025391.81"/>
    <n v="5631497.1200000001"/>
    <n v="5514454.4299999997"/>
    <n v="13633.9"/>
    <n v="544689.93999999994"/>
    <n v="41145.870000000003"/>
    <n v="192141176.65000001"/>
  </r>
  <r>
    <x v="194"/>
    <s v="2022"/>
    <x v="2"/>
    <x v="3"/>
    <x v="2"/>
    <x v="2"/>
    <s v="Elaboración de Productos de Tabaco"/>
    <n v="9293"/>
    <n v="9399"/>
    <n v="8854610.7699999996"/>
    <n v="8873509.6999999993"/>
    <n v="1483590.83"/>
    <n v="3796644.29"/>
    <n v="3586885.44"/>
    <n v="0"/>
    <n v="507600.5"/>
    <n v="3522.39"/>
    <n v="124978654.05"/>
  </r>
  <r>
    <x v="194"/>
    <s v="2022"/>
    <x v="2"/>
    <x v="3"/>
    <x v="0"/>
    <x v="4"/>
    <s v="Bancos, Asociaciones, Corp. de Crédito, etc"/>
    <n v="9356"/>
    <n v="9528"/>
    <n v="21626076.5"/>
    <n v="21728457.27"/>
    <n v="3360811.55"/>
    <n v="9272675.0500000007"/>
    <n v="8783195.4100000001"/>
    <n v="0"/>
    <n v="2008911.63"/>
    <n v="2371.56"/>
    <n v="306034549.16000003"/>
  </r>
  <r>
    <x v="194"/>
    <s v="2022"/>
    <x v="1"/>
    <x v="4"/>
    <x v="0"/>
    <x v="13"/>
    <s v="Servicios de Enseñanza"/>
    <n v="9378"/>
    <n v="11738"/>
    <n v="23838474.440000001"/>
    <n v="24285399.27"/>
    <n v="3424699.54"/>
    <n v="10221291.43"/>
    <n v="9816776.0999999996"/>
    <n v="151507.95000000001"/>
    <n v="1823275.89"/>
    <n v="54637.82"/>
    <n v="342120648.94"/>
  </r>
  <r>
    <x v="194"/>
    <s v="2022"/>
    <x v="1"/>
    <x v="4"/>
    <x v="0"/>
    <x v="4"/>
    <s v="Bancos, Asociaciones, Corp. de Crédito, etc"/>
    <n v="9484"/>
    <n v="9947"/>
    <n v="45649626.200000003"/>
    <n v="50510344.18"/>
    <n v="5319802.45"/>
    <n v="19573323.789999999"/>
    <n v="20417562.48"/>
    <n v="4584152.95"/>
    <n v="4509378.49"/>
    <n v="7413.42"/>
    <n v="711413187.09000003"/>
  </r>
  <r>
    <x v="194"/>
    <s v="2022"/>
    <x v="2"/>
    <x v="2"/>
    <x v="0"/>
    <x v="0"/>
    <s v="Comercio otros"/>
    <n v="9561"/>
    <n v="9693"/>
    <n v="15030256.029999999"/>
    <n v="16060287.039999999"/>
    <n v="2114419.0499999998"/>
    <n v="6444565.2699999996"/>
    <n v="6491977.9400000004"/>
    <n v="77602"/>
    <n v="994291.42"/>
    <n v="86474.52"/>
    <n v="226201217.02000001"/>
  </r>
  <r>
    <x v="194"/>
    <s v="2022"/>
    <x v="1"/>
    <x v="4"/>
    <x v="0"/>
    <x v="0"/>
    <s v="Comercio-Combustible"/>
    <n v="9851"/>
    <n v="10136"/>
    <n v="21179505.219999999"/>
    <n v="22235608.800000001"/>
    <n v="3325540.75"/>
    <n v="9081195.0700000003"/>
    <n v="8988202.9900000002"/>
    <n v="5400.01"/>
    <n v="1217228.18"/>
    <n v="32519.49"/>
    <n v="313177576.42000002"/>
  </r>
  <r>
    <x v="194"/>
    <s v="2022"/>
    <x v="2"/>
    <x v="4"/>
    <x v="2"/>
    <x v="2"/>
    <s v="Elaboración de Productos de Tabaco"/>
    <n v="10417"/>
    <n v="10517"/>
    <n v="10809454.140000001"/>
    <n v="11070362.1"/>
    <n v="1738964.59"/>
    <n v="4634825.8899999997"/>
    <n v="4474909.63"/>
    <n v="0"/>
    <n v="1083990.19"/>
    <n v="4389.05"/>
    <n v="155920260.56999999"/>
  </r>
  <r>
    <x v="194"/>
    <s v="2022"/>
    <x v="2"/>
    <x v="3"/>
    <x v="0"/>
    <x v="13"/>
    <s v="Servicios de Enseñanza"/>
    <n v="10549"/>
    <n v="11043"/>
    <n v="14754362.01"/>
    <n v="14781439.810000001"/>
    <n v="2339577.04"/>
    <n v="6326269.5800000001"/>
    <n v="5975034.6100000003"/>
    <n v="8834"/>
    <n v="651594.82999999996"/>
    <n v="57765.58"/>
    <n v="208296981.16999999"/>
  </r>
  <r>
    <x v="194"/>
    <s v="2022"/>
    <x v="1"/>
    <x v="4"/>
    <x v="0"/>
    <x v="17"/>
    <s v="Comunicaciones"/>
    <n v="11707"/>
    <n v="12295"/>
    <n v="36214068.25"/>
    <n v="37979147.409999996"/>
    <n v="4822674.82"/>
    <n v="15527611.24"/>
    <n v="15352135.67"/>
    <n v="54460"/>
    <n v="2665036.85"/>
    <n v="75957.710000000006"/>
    <n v="534917528.86000001"/>
  </r>
  <r>
    <x v="194"/>
    <s v="2022"/>
    <x v="1"/>
    <x v="3"/>
    <x v="0"/>
    <x v="0"/>
    <s v="Comercio-Vehículos"/>
    <n v="12109"/>
    <n v="12232"/>
    <n v="16448972.630000001"/>
    <n v="16554086.49"/>
    <n v="2570409.25"/>
    <n v="7052871.7199999997"/>
    <n v="6691584.5300000003"/>
    <n v="2127.61"/>
    <n v="542123.56000000006"/>
    <n v="89447.34"/>
    <n v="233156139.91"/>
  </r>
  <r>
    <x v="194"/>
    <s v="2022"/>
    <x v="2"/>
    <x v="2"/>
    <x v="0"/>
    <x v="7"/>
    <s v="Otros Servicios"/>
    <n v="12537"/>
    <n v="12855"/>
    <n v="19841663.859999999"/>
    <n v="20913004.879999999"/>
    <n v="2753404.29"/>
    <n v="8507566.7300000004"/>
    <n v="8453925.5999999996"/>
    <n v="122078.32"/>
    <n v="1477812.86"/>
    <n v="93944.3"/>
    <n v="294644353.72000003"/>
  </r>
  <r>
    <x v="194"/>
    <s v="2022"/>
    <x v="1"/>
    <x v="3"/>
    <x v="0"/>
    <x v="14"/>
    <s v="Transporte y Almacenamiento"/>
    <n v="12764"/>
    <n v="13125"/>
    <n v="19702946.32"/>
    <n v="19852902.84"/>
    <n v="3168254.1"/>
    <n v="8448087"/>
    <n v="8025051.5700000003"/>
    <n v="33000"/>
    <n v="609540.31999999995"/>
    <n v="86521.38"/>
    <n v="279618348.73000002"/>
  </r>
  <r>
    <x v="194"/>
    <s v="2022"/>
    <x v="2"/>
    <x v="3"/>
    <x v="0"/>
    <x v="17"/>
    <s v="Comunicaciones"/>
    <n v="13116"/>
    <n v="13574"/>
    <n v="23144273.420000002"/>
    <n v="23193356.149999999"/>
    <n v="3663764.54"/>
    <n v="9923639.5500000007"/>
    <n v="9375342.9800000004"/>
    <n v="5000.13"/>
    <n v="1012913.86"/>
    <n v="63418.53"/>
    <n v="326666955.5"/>
  </r>
  <r>
    <x v="194"/>
    <s v="2022"/>
    <x v="1"/>
    <x v="4"/>
    <x v="0"/>
    <x v="11"/>
    <s v="Alquiler de Viviendas"/>
    <n v="13518"/>
    <n v="13956"/>
    <n v="24658430.890000001"/>
    <n v="26288351.879999999"/>
    <n v="3565218.14"/>
    <n v="10572863.77"/>
    <n v="10626423.59"/>
    <n v="96180"/>
    <n v="1147702.76"/>
    <n v="89610.12"/>
    <n v="370258457.56"/>
  </r>
  <r>
    <x v="194"/>
    <s v="2022"/>
    <x v="2"/>
    <x v="4"/>
    <x v="0"/>
    <x v="4"/>
    <s v="Bancos, Asociaciones, Corp. de Crédito, etc"/>
    <n v="13599"/>
    <n v="13828"/>
    <n v="61065860.560000002"/>
    <n v="65647307.57"/>
    <n v="7316143.1799999997"/>
    <n v="26183387"/>
    <n v="26536307.829999998"/>
    <n v="5435219.0099999998"/>
    <n v="7375527.0800000001"/>
    <n v="6400.24"/>
    <n v="924609821.32000005"/>
  </r>
  <r>
    <x v="194"/>
    <s v="2022"/>
    <x v="1"/>
    <x v="3"/>
    <x v="2"/>
    <x v="12"/>
    <s v="Construcción"/>
    <n v="13913"/>
    <n v="14305"/>
    <n v="21451780.120000001"/>
    <n v="21522330.989999998"/>
    <n v="3617001.8"/>
    <n v="9197938.0899999999"/>
    <n v="8699880.0999999996"/>
    <n v="9553"/>
    <n v="485150.8"/>
    <n v="127917"/>
    <n v="303131411.88999999"/>
  </r>
  <r>
    <x v="194"/>
    <s v="2022"/>
    <x v="1"/>
    <x v="3"/>
    <x v="0"/>
    <x v="17"/>
    <s v="Comunicaciones"/>
    <n v="13943"/>
    <n v="14490"/>
    <n v="27752306.420000002"/>
    <n v="27884786.870000001"/>
    <n v="4326008.83"/>
    <n v="11899437.869999999"/>
    <n v="11271738.689999999"/>
    <n v="8500.0499999999993"/>
    <n v="925579.95"/>
    <n v="72323.899999999994"/>
    <n v="392743443.67000002"/>
  </r>
  <r>
    <x v="194"/>
    <s v="2022"/>
    <x v="1"/>
    <x v="2"/>
    <x v="0"/>
    <x v="0"/>
    <s v="Comercio otros"/>
    <n v="15004"/>
    <n v="15324"/>
    <n v="29045183.469999999"/>
    <n v="32465052.93"/>
    <n v="3848048.05"/>
    <n v="12453785.35"/>
    <n v="13123202.710000001"/>
    <n v="138189.6"/>
    <n v="1501267.24"/>
    <n v="146001.65"/>
    <n v="457254253.06999999"/>
  </r>
  <r>
    <x v="194"/>
    <s v="2022"/>
    <x v="2"/>
    <x v="3"/>
    <x v="0"/>
    <x v="10"/>
    <s v="Servicios de Salud"/>
    <n v="16533"/>
    <n v="18257"/>
    <n v="26360115.050000001"/>
    <n v="26336860.239999998"/>
    <n v="4389331.71"/>
    <n v="11302500.18"/>
    <n v="10646034.57"/>
    <n v="100646.65"/>
    <n v="2153185.2000000002"/>
    <n v="106148.9"/>
    <n v="372086511.48000002"/>
  </r>
  <r>
    <x v="194"/>
    <s v="2022"/>
    <x v="1"/>
    <x v="4"/>
    <x v="0"/>
    <x v="0"/>
    <s v="Comercio-Vehículos"/>
    <n v="18423"/>
    <n v="18755"/>
    <n v="35069593.170000002"/>
    <n v="36978335.759999998"/>
    <n v="4902407.38"/>
    <n v="15036888.27"/>
    <n v="14947586.07"/>
    <n v="59042.96"/>
    <n v="2622759.9700000002"/>
    <n v="155767.46"/>
    <n v="520821624.02999997"/>
  </r>
  <r>
    <x v="194"/>
    <s v="2022"/>
    <x v="2"/>
    <x v="3"/>
    <x v="2"/>
    <x v="2"/>
    <s v="Otras Industrias Manufactureras"/>
    <n v="19729"/>
    <n v="19941"/>
    <n v="21265139.100000001"/>
    <n v="21326362.559999999"/>
    <n v="3412148.23"/>
    <n v="9117928.6300000008"/>
    <n v="8620650.7300000004"/>
    <n v="0.47"/>
    <n v="991981.24"/>
    <n v="19750.240000000002"/>
    <n v="300371133.97000003"/>
  </r>
  <r>
    <x v="194"/>
    <s v="2022"/>
    <x v="2"/>
    <x v="4"/>
    <x v="0"/>
    <x v="13"/>
    <s v="Servicios de Enseñanza"/>
    <n v="19825"/>
    <n v="22385"/>
    <n v="41167309.57"/>
    <n v="41705155.579999998"/>
    <n v="6005304.4199999999"/>
    <n v="17651425.579999998"/>
    <n v="16858284.399999999"/>
    <n v="198449.31"/>
    <n v="4002358.78"/>
    <n v="101639.67"/>
    <n v="587813535.03999996"/>
  </r>
  <r>
    <x v="194"/>
    <s v="2022"/>
    <x v="1"/>
    <x v="3"/>
    <x v="2"/>
    <x v="2"/>
    <s v="Otras Industrias Manufactureras"/>
    <n v="21354"/>
    <n v="21711"/>
    <n v="28105094.629999999"/>
    <n v="28204545.059999999"/>
    <n v="4607188.49"/>
    <n v="12050713.970000001"/>
    <n v="11400988.51"/>
    <n v="0.21"/>
    <n v="1145894.92"/>
    <n v="43466.62"/>
    <n v="397246945.25"/>
  </r>
  <r>
    <x v="194"/>
    <s v="2022"/>
    <x v="1"/>
    <x v="2"/>
    <x v="0"/>
    <x v="7"/>
    <s v="Otros Servicios"/>
    <n v="21548"/>
    <n v="22086"/>
    <n v="36289331.82"/>
    <n v="39101826.200000003"/>
    <n v="5100751.41"/>
    <n v="15559873.48"/>
    <n v="15809493.779999999"/>
    <n v="312935.62"/>
    <n v="1677005.94"/>
    <n v="188146.12"/>
    <n v="550765304.48000002"/>
  </r>
  <r>
    <x v="194"/>
    <s v="2022"/>
    <x v="2"/>
    <x v="4"/>
    <x v="2"/>
    <x v="2"/>
    <s v="Otras Industrias Manufactureras"/>
    <n v="22229"/>
    <n v="22449"/>
    <n v="33260061.27"/>
    <n v="35370679.710000001"/>
    <n v="4751117.75"/>
    <n v="14261028.48"/>
    <n v="14297721.029999999"/>
    <n v="5783.25"/>
    <n v="2985037.6"/>
    <n v="34410.89"/>
    <n v="498178388.25999999"/>
  </r>
  <r>
    <x v="194"/>
    <s v="2022"/>
    <x v="1"/>
    <x v="4"/>
    <x v="2"/>
    <x v="2"/>
    <s v="Otras Industrias Manufactureras"/>
    <n v="23366"/>
    <n v="23803"/>
    <n v="51683466.289999999"/>
    <n v="54872330.020000003"/>
    <n v="7427297.4400000004"/>
    <n v="22160478.379999999"/>
    <n v="22180786.350000001"/>
    <n v="16950.55"/>
    <n v="3728775.24"/>
    <n v="96846.51"/>
    <n v="772849581.23000002"/>
  </r>
  <r>
    <x v="194"/>
    <s v="2022"/>
    <x v="2"/>
    <x v="4"/>
    <x v="0"/>
    <x v="10"/>
    <s v="Servicios de Salud"/>
    <n v="23729"/>
    <n v="29767"/>
    <n v="53923721.770000003"/>
    <n v="54167339.630000003"/>
    <n v="8735726.4800000004"/>
    <n v="23121027.199999999"/>
    <n v="21895823.239999998"/>
    <n v="76055.64"/>
    <n v="6730874.3099999996"/>
    <n v="176693.34"/>
    <n v="766902531.47000003"/>
  </r>
  <r>
    <x v="194"/>
    <s v="2022"/>
    <x v="1"/>
    <x v="4"/>
    <x v="0"/>
    <x v="14"/>
    <s v="Transporte y Almacenamiento"/>
    <n v="24973"/>
    <n v="25726"/>
    <n v="48483523.340000004"/>
    <n v="50851320.18"/>
    <n v="7174574.0099999998"/>
    <n v="20788416.609999999"/>
    <n v="20555401.23"/>
    <n v="51441.61"/>
    <n v="2954097.12"/>
    <n v="217988.36"/>
    <n v="716215746.80999994"/>
  </r>
  <r>
    <x v="194"/>
    <s v="2022"/>
    <x v="1"/>
    <x v="4"/>
    <x v="2"/>
    <x v="12"/>
    <s v="Construcción"/>
    <n v="25883"/>
    <n v="26686"/>
    <n v="50412944.189999998"/>
    <n v="52159560.560000002"/>
    <n v="7877930.6699999999"/>
    <n v="21615698.489999998"/>
    <n v="21084229.239999998"/>
    <n v="13740"/>
    <n v="2157213.98"/>
    <n v="307013.56"/>
    <n v="734641677.60000002"/>
  </r>
  <r>
    <x v="194"/>
    <s v="2022"/>
    <x v="2"/>
    <x v="3"/>
    <x v="0"/>
    <x v="18"/>
    <s v="Hoteles, Bares y Restaurantes"/>
    <n v="25934"/>
    <n v="26377"/>
    <n v="27806100.129999999"/>
    <n v="27915238.32"/>
    <n v="4408022.95"/>
    <n v="11922496.73"/>
    <n v="11284052.6"/>
    <n v="1503"/>
    <n v="1282692.45"/>
    <n v="101581.26"/>
    <n v="393172349.88"/>
  </r>
  <r>
    <x v="194"/>
    <s v="2022"/>
    <x v="2"/>
    <x v="4"/>
    <x v="0"/>
    <x v="18"/>
    <s v="Hoteles, Bares y Restaurantes"/>
    <n v="32114"/>
    <n v="32523"/>
    <n v="42851239.880000003"/>
    <n v="44355767.43"/>
    <n v="6336381.8099999996"/>
    <n v="18373443"/>
    <n v="17929734.280000001"/>
    <n v="7572"/>
    <n v="4222953.72"/>
    <n v="159221.38"/>
    <n v="624729075.48000002"/>
  </r>
  <r>
    <x v="194"/>
    <s v="2022"/>
    <x v="1"/>
    <x v="3"/>
    <x v="0"/>
    <x v="18"/>
    <s v="Hoteles, Bares y Restaurantes"/>
    <n v="33777"/>
    <n v="34549"/>
    <n v="36969477.789999999"/>
    <n v="37125039.719999999"/>
    <n v="5903873.4299999997"/>
    <n v="15851505.380000001"/>
    <n v="15006888.310000001"/>
    <n v="1201.01"/>
    <n v="1315586.1499999999"/>
    <n v="108402.47"/>
    <n v="522887838.86000001"/>
  </r>
  <r>
    <x v="194"/>
    <s v="2022"/>
    <x v="1"/>
    <x v="3"/>
    <x v="0"/>
    <x v="7"/>
    <s v="Otros Servicios"/>
    <n v="40238"/>
    <n v="41671"/>
    <n v="63030274.259999998"/>
    <n v="63464553.270000003"/>
    <n v="9802130.8599999994"/>
    <n v="27025664.449999999"/>
    <n v="25654437.460000001"/>
    <n v="84718.06"/>
    <n v="1747167.56"/>
    <n v="368339.8"/>
    <n v="894076879.02999997"/>
  </r>
  <r>
    <x v="194"/>
    <s v="2022"/>
    <x v="1"/>
    <x v="4"/>
    <x v="0"/>
    <x v="18"/>
    <s v="Hoteles, Bares y Restaurantes"/>
    <n v="43516"/>
    <n v="44399"/>
    <n v="65710834.57"/>
    <n v="69521353.719999999"/>
    <n v="9635175.9700000007"/>
    <n v="28175020.68"/>
    <n v="28102302.670000002"/>
    <n v="15201"/>
    <n v="4495867.2300000004"/>
    <n v="186455.51"/>
    <n v="979173961.17999995"/>
  </r>
  <r>
    <x v="194"/>
    <s v="2022"/>
    <x v="2"/>
    <x v="3"/>
    <x v="0"/>
    <x v="0"/>
    <s v="Comercio otros"/>
    <n v="43925"/>
    <n v="44609"/>
    <n v="60357845.560000002"/>
    <n v="60627868.020000003"/>
    <n v="9505321.3699999992"/>
    <n v="25879801.780000001"/>
    <n v="24507337.800000001"/>
    <n v="39971.33"/>
    <n v="2784718.23"/>
    <n v="294978.40999999997"/>
    <n v="853913566.13999999"/>
  </r>
  <r>
    <x v="194"/>
    <s v="2022"/>
    <x v="2"/>
    <x v="4"/>
    <x v="0"/>
    <x v="0"/>
    <s v="Comercio otros"/>
    <n v="56174"/>
    <n v="57239"/>
    <n v="107164598.16"/>
    <n v="111972809.53"/>
    <n v="15143791.09"/>
    <n v="45949270.020000003"/>
    <n v="45262265.200000003"/>
    <n v="48155.65"/>
    <n v="10679788.23"/>
    <n v="444778.79"/>
    <n v="1577081733.45"/>
  </r>
  <r>
    <x v="194"/>
    <s v="2022"/>
    <x v="2"/>
    <x v="3"/>
    <x v="0"/>
    <x v="7"/>
    <s v="Otros Servicios"/>
    <n v="60136"/>
    <n v="61461"/>
    <n v="74662246.609999999"/>
    <n v="74884524.239999995"/>
    <n v="11702174.52"/>
    <n v="32013133.25"/>
    <n v="30270237.370000001"/>
    <n v="82720.45"/>
    <n v="2800540.4"/>
    <n v="306453.92"/>
    <n v="1055056631.26"/>
  </r>
  <r>
    <x v="194"/>
    <s v="2022"/>
    <x v="2"/>
    <x v="3"/>
    <x v="0"/>
    <x v="8"/>
    <s v="Administración Pública"/>
    <n v="60389"/>
    <n v="63169"/>
    <n v="113079637.01000001"/>
    <n v="108543102.94"/>
    <n v="18281572.050000001"/>
    <n v="48485480.920000002"/>
    <n v="45216766.68"/>
    <n v="7688402.9100000001"/>
    <n v="6044176.3600000003"/>
    <n v="644097.56999999995"/>
    <n v="1596279849.9300001"/>
  </r>
  <r>
    <x v="194"/>
    <s v="2022"/>
    <x v="1"/>
    <x v="3"/>
    <x v="0"/>
    <x v="8"/>
    <s v="Administración Pública"/>
    <n v="62184"/>
    <n v="64835"/>
    <n v="93292994.670000002"/>
    <n v="72723461.5"/>
    <n v="15197820.18"/>
    <n v="40001464.579999998"/>
    <n v="36086332.57"/>
    <n v="3547150.85"/>
    <n v="5850606.1299999999"/>
    <n v="248010.93"/>
    <n v="1316966212.53"/>
  </r>
  <r>
    <x v="194"/>
    <s v="2022"/>
    <x v="2"/>
    <x v="2"/>
    <x v="0"/>
    <x v="8"/>
    <s v="Administración Pública"/>
    <n v="63065"/>
    <n v="64942"/>
    <n v="151131136.84999999"/>
    <n v="150129619.88"/>
    <n v="23029765.219999999"/>
    <n v="64800970.939999998"/>
    <n v="60872694.229999997"/>
    <n v="30835798.850000001"/>
    <n v="16700908.869999999"/>
    <n v="297493.46000000002"/>
    <n v="2146944016.74"/>
  </r>
  <r>
    <x v="194"/>
    <s v="2022"/>
    <x v="1"/>
    <x v="2"/>
    <x v="0"/>
    <x v="8"/>
    <s v="Administración Pública"/>
    <n v="63122"/>
    <n v="65862"/>
    <n v="135864886.58000001"/>
    <n v="132701806.09999999"/>
    <n v="19690587.640000001"/>
    <n v="58255199.899999999"/>
    <n v="54590159.079999998"/>
    <n v="13215863.08"/>
    <n v="8678115.8300000001"/>
    <n v="512851.45"/>
    <n v="1958863024.6900001"/>
  </r>
  <r>
    <x v="194"/>
    <s v="2022"/>
    <x v="1"/>
    <x v="3"/>
    <x v="0"/>
    <x v="0"/>
    <s v="Comercio otros"/>
    <n v="66048"/>
    <n v="67144"/>
    <n v="93241551.290000007"/>
    <n v="93733457.540000007"/>
    <n v="14811453.51"/>
    <n v="39979439.509999998"/>
    <n v="37889464.950000003"/>
    <n v="27769.93"/>
    <n v="3177100.81"/>
    <n v="366009.32"/>
    <n v="1320189469.98"/>
  </r>
  <r>
    <x v="194"/>
    <s v="2022"/>
    <x v="2"/>
    <x v="4"/>
    <x v="0"/>
    <x v="7"/>
    <s v="Otros Servicios"/>
    <n v="68988"/>
    <n v="70945"/>
    <n v="117196903.56999999"/>
    <n v="121283176.12"/>
    <n v="16724076.4"/>
    <n v="50250844.439999998"/>
    <n v="49027960.960000001"/>
    <n v="208696.16"/>
    <n v="11322222.25"/>
    <n v="474631.46"/>
    <n v="1709014810.78"/>
  </r>
  <r>
    <x v="194"/>
    <s v="2022"/>
    <x v="1"/>
    <x v="4"/>
    <x v="0"/>
    <x v="7"/>
    <s v="Otros Servicios"/>
    <n v="78048"/>
    <n v="80878"/>
    <n v="145162784.87"/>
    <n v="152544496.99000001"/>
    <n v="20785195.84"/>
    <n v="62241840.740000002"/>
    <n v="61666392.299999997"/>
    <n v="498639.78"/>
    <n v="8881561.5199999996"/>
    <n v="708391.09"/>
    <n v="2148829456.21"/>
  </r>
  <r>
    <x v="194"/>
    <s v="2022"/>
    <x v="1"/>
    <x v="4"/>
    <x v="0"/>
    <x v="0"/>
    <s v="Comercio otros"/>
    <n v="81046"/>
    <n v="82931"/>
    <n v="158908420.28"/>
    <n v="168155846.34999999"/>
    <n v="22444756.870000001"/>
    <n v="68135612.150000006"/>
    <n v="67972886.120000005"/>
    <n v="117960.46"/>
    <n v="10456125.300000001"/>
    <n v="630008.74"/>
    <n v="2368392119.02"/>
  </r>
  <r>
    <x v="194"/>
    <s v="2022"/>
    <x v="1"/>
    <x v="4"/>
    <x v="0"/>
    <x v="8"/>
    <s v="Administración Pública"/>
    <n v="148559"/>
    <n v="158879"/>
    <n v="335879935.88999999"/>
    <n v="297878870.5"/>
    <n v="51180983.210000001"/>
    <n v="144016204.47"/>
    <n v="132200896.73"/>
    <n v="42239201.479999997"/>
    <n v="31400536.859999999"/>
    <n v="881384.27"/>
    <n v="4788641033.2299995"/>
  </r>
  <r>
    <x v="194"/>
    <s v="2022"/>
    <x v="2"/>
    <x v="4"/>
    <x v="0"/>
    <x v="8"/>
    <s v="Administración Pública"/>
    <n v="205363"/>
    <n v="215557"/>
    <n v="562138956.00999999"/>
    <n v="554040852.66999996"/>
    <n v="87635079.450000003"/>
    <n v="241030039.65000001"/>
    <n v="226382125.84999999"/>
    <n v="127780077.02"/>
    <n v="66834206.75"/>
    <n v="1328461.31"/>
    <n v="7965136513.0100002"/>
  </r>
  <r>
    <x v="195"/>
    <s v="2022"/>
    <x v="1"/>
    <x v="1"/>
    <x v="2"/>
    <x v="2"/>
    <s v="Fabricación de Productos Textiles y Prendas de Vestir"/>
    <n v="1"/>
    <n v="1"/>
    <n v="914.61"/>
    <n v="915.9"/>
    <n v="148.35"/>
    <n v="392.16"/>
    <n v="370.23"/>
    <n v="0"/>
    <n v="0"/>
    <n v="0"/>
    <n v="12900"/>
  </r>
  <r>
    <x v="195"/>
    <s v="2022"/>
    <x v="1"/>
    <x v="1"/>
    <x v="1"/>
    <x v="1"/>
    <s v="Cria de Otros Animales"/>
    <n v="1"/>
    <n v="1"/>
    <n v="914.61"/>
    <n v="915.9"/>
    <n v="141.9"/>
    <n v="392.16"/>
    <n v="370.23"/>
    <n v="0"/>
    <n v="0"/>
    <n v="0"/>
    <n v="12900"/>
  </r>
  <r>
    <x v="195"/>
    <s v="2022"/>
    <x v="1"/>
    <x v="1"/>
    <x v="0"/>
    <x v="10"/>
    <s v="Servicios de Salud"/>
    <n v="1"/>
    <n v="1"/>
    <n v="843.71"/>
    <n v="844.9"/>
    <n v="142.80000000000001"/>
    <n v="361.76"/>
    <n v="341.53"/>
    <n v="0"/>
    <n v="0"/>
    <n v="0"/>
    <n v="11900"/>
  </r>
  <r>
    <x v="195"/>
    <s v="2022"/>
    <x v="1"/>
    <x v="1"/>
    <x v="0"/>
    <x v="11"/>
    <s v="Alquiler de Viviendas"/>
    <n v="1"/>
    <n v="1"/>
    <n v="638.1"/>
    <n v="639"/>
    <n v="103.5"/>
    <n v="273.60000000000002"/>
    <n v="258.3"/>
    <n v="0"/>
    <n v="0"/>
    <n v="0"/>
    <n v="9000"/>
  </r>
  <r>
    <x v="195"/>
    <s v="2022"/>
    <x v="2"/>
    <x v="1"/>
    <x v="0"/>
    <x v="10"/>
    <s v="Servicios de Salud"/>
    <n v="1"/>
    <n v="1"/>
    <n v="843.71"/>
    <n v="844.9"/>
    <n v="142.80000000000001"/>
    <n v="361.76"/>
    <n v="341.53"/>
    <n v="0"/>
    <n v="0"/>
    <n v="22.82"/>
    <n v="11900"/>
  </r>
  <r>
    <x v="195"/>
    <s v="2022"/>
    <x v="1"/>
    <x v="1"/>
    <x v="1"/>
    <x v="1"/>
    <s v="Pesca"/>
    <n v="1"/>
    <n v="1"/>
    <n v="212.7"/>
    <n v="213"/>
    <n v="36"/>
    <n v="91.2"/>
    <n v="86.1"/>
    <n v="0"/>
    <n v="0"/>
    <n v="5.75"/>
    <n v="3000"/>
  </r>
  <r>
    <x v="195"/>
    <s v="2022"/>
    <x v="1"/>
    <x v="1"/>
    <x v="2"/>
    <x v="2"/>
    <s v="Elaboración de Plástico"/>
    <n v="1"/>
    <n v="1"/>
    <n v="1507.33"/>
    <n v="1509.46"/>
    <n v="255.12"/>
    <n v="646.29999999999995"/>
    <n v="610.16"/>
    <n v="0"/>
    <n v="0"/>
    <n v="0"/>
    <n v="21260"/>
  </r>
  <r>
    <x v="195"/>
    <s v="2022"/>
    <x v="2"/>
    <x v="1"/>
    <x v="0"/>
    <x v="14"/>
    <s v="Transporte y Almacenamiento"/>
    <n v="1"/>
    <n v="1"/>
    <n v="261.82"/>
    <n v="262.19"/>
    <n v="40.619999999999997"/>
    <n v="112.26"/>
    <n v="105.98"/>
    <n v="0"/>
    <n v="0"/>
    <n v="0"/>
    <n v="3692.81"/>
  </r>
  <r>
    <x v="195"/>
    <s v="2022"/>
    <x v="2"/>
    <x v="1"/>
    <x v="2"/>
    <x v="2"/>
    <s v="Fabricación de Sustancias Químicas"/>
    <n v="1"/>
    <n v="1"/>
    <n v="614.46"/>
    <n v="615.33000000000004"/>
    <n v="104"/>
    <n v="263.45999999999998"/>
    <n v="248.73"/>
    <n v="0"/>
    <n v="0"/>
    <n v="0"/>
    <n v="8666.6"/>
  </r>
  <r>
    <x v="195"/>
    <s v="2022"/>
    <x v="1"/>
    <x v="1"/>
    <x v="2"/>
    <x v="2"/>
    <s v="Edición, Grabación, Impresión"/>
    <n v="1"/>
    <n v="1"/>
    <n v="914.61"/>
    <n v="915.9"/>
    <n v="141.9"/>
    <n v="392.16"/>
    <n v="370.23"/>
    <n v="0"/>
    <n v="0"/>
    <n v="24.62"/>
    <n v="12900"/>
  </r>
  <r>
    <x v="195"/>
    <s v="2022"/>
    <x v="1"/>
    <x v="1"/>
    <x v="2"/>
    <x v="2"/>
    <s v="Elaboración de Productos Lácteos"/>
    <n v="1"/>
    <n v="1"/>
    <n v="357.03"/>
    <n v="357.53"/>
    <n v="60.43"/>
    <n v="153.08000000000001"/>
    <n v="144.52000000000001"/>
    <n v="0"/>
    <n v="0"/>
    <n v="0"/>
    <n v="5035.66"/>
  </r>
  <r>
    <x v="195"/>
    <s v="2022"/>
    <x v="1"/>
    <x v="1"/>
    <x v="0"/>
    <x v="15"/>
    <s v="Electricidad, Gas y Agua"/>
    <n v="1"/>
    <n v="1"/>
    <n v="761.18"/>
    <n v="762.26"/>
    <n v="123.46"/>
    <n v="326.37"/>
    <n v="308.12"/>
    <n v="0"/>
    <n v="0"/>
    <n v="0"/>
    <n v="10736"/>
  </r>
  <r>
    <x v="195"/>
    <s v="2022"/>
    <x v="2"/>
    <x v="1"/>
    <x v="2"/>
    <x v="2"/>
    <s v="Elaboración de Productos de Panadería"/>
    <n v="1"/>
    <n v="1"/>
    <n v="850.8"/>
    <n v="852"/>
    <n v="132"/>
    <n v="364.8"/>
    <n v="344.4"/>
    <n v="0"/>
    <n v="0"/>
    <n v="0"/>
    <n v="12000"/>
  </r>
  <r>
    <x v="195"/>
    <s v="2022"/>
    <x v="1"/>
    <x v="1"/>
    <x v="1"/>
    <x v="3"/>
    <s v="Servicios Agropecuarios"/>
    <n v="2"/>
    <n v="2"/>
    <n v="2332.61"/>
    <n v="2335.9"/>
    <n v="378.35"/>
    <n v="1000.16"/>
    <n v="944.23"/>
    <n v="0"/>
    <n v="0"/>
    <n v="0"/>
    <n v="32900"/>
  </r>
  <r>
    <x v="195"/>
    <s v="2022"/>
    <x v="1"/>
    <x v="1"/>
    <x v="2"/>
    <x v="2"/>
    <s v="Elaboración de Productos de Tabaco"/>
    <n v="2"/>
    <n v="2"/>
    <n v="2005.8"/>
    <n v="2008.64"/>
    <n v="339.49"/>
    <n v="860.04"/>
    <n v="811.94"/>
    <n v="0"/>
    <n v="0"/>
    <n v="0"/>
    <n v="28290.6"/>
  </r>
  <r>
    <x v="195"/>
    <s v="2022"/>
    <x v="2"/>
    <x v="1"/>
    <x v="0"/>
    <x v="0"/>
    <s v="Comercio-Vehículos"/>
    <n v="2"/>
    <n v="2"/>
    <n v="2977.8"/>
    <n v="2982"/>
    <n v="493.5"/>
    <n v="1276.8"/>
    <n v="1205.4000000000001"/>
    <n v="0"/>
    <n v="0"/>
    <n v="0"/>
    <n v="42000"/>
  </r>
  <r>
    <x v="195"/>
    <s v="2022"/>
    <x v="2"/>
    <x v="1"/>
    <x v="0"/>
    <x v="4"/>
    <s v="Otros"/>
    <n v="2"/>
    <n v="2"/>
    <n v="1985.2"/>
    <n v="1988"/>
    <n v="322"/>
    <n v="851.2"/>
    <n v="803.6"/>
    <n v="0"/>
    <n v="0"/>
    <n v="0"/>
    <n v="28000"/>
  </r>
  <r>
    <x v="195"/>
    <s v="2022"/>
    <x v="1"/>
    <x v="1"/>
    <x v="0"/>
    <x v="0"/>
    <s v="Comercio-Combustible"/>
    <n v="2"/>
    <n v="2"/>
    <n v="3360.66"/>
    <n v="3365.4"/>
    <n v="546.20000000000005"/>
    <n v="1440.96"/>
    <n v="1360.38"/>
    <n v="0"/>
    <n v="0"/>
    <n v="32.11"/>
    <n v="47400"/>
  </r>
  <r>
    <x v="195"/>
    <s v="2022"/>
    <x v="1"/>
    <x v="1"/>
    <x v="2"/>
    <x v="12"/>
    <s v="Construcción"/>
    <n v="2"/>
    <n v="2"/>
    <n v="2403.5100000000002"/>
    <n v="2406.9"/>
    <n v="427.8"/>
    <n v="1030.56"/>
    <n v="972.93"/>
    <n v="0"/>
    <n v="0"/>
    <n v="0"/>
    <n v="33900"/>
  </r>
  <r>
    <x v="195"/>
    <s v="2022"/>
    <x v="1"/>
    <x v="1"/>
    <x v="0"/>
    <x v="13"/>
    <s v="Servicios de Enseñanza"/>
    <n v="3"/>
    <n v="3"/>
    <n v="1218.78"/>
    <n v="1220.5"/>
    <n v="197.68"/>
    <n v="522.58000000000004"/>
    <n v="493.35"/>
    <n v="0"/>
    <n v="0"/>
    <n v="0"/>
    <n v="17190"/>
  </r>
  <r>
    <x v="195"/>
    <s v="2022"/>
    <x v="2"/>
    <x v="1"/>
    <x v="0"/>
    <x v="18"/>
    <s v="Hoteles, Bares y Restaurantes"/>
    <n v="3"/>
    <n v="3"/>
    <n v="2261.71"/>
    <n v="2264.9"/>
    <n v="366.85"/>
    <n v="969.76"/>
    <n v="915.53"/>
    <n v="0"/>
    <n v="0"/>
    <n v="0"/>
    <n v="31900"/>
  </r>
  <r>
    <x v="195"/>
    <s v="2022"/>
    <x v="1"/>
    <x v="1"/>
    <x v="0"/>
    <x v="14"/>
    <s v="Transporte y Almacenamiento"/>
    <n v="3"/>
    <n v="3"/>
    <n v="2226.2600000000002"/>
    <n v="2229.4"/>
    <n v="376.8"/>
    <n v="954.56"/>
    <n v="901.18"/>
    <n v="0"/>
    <n v="0"/>
    <n v="788.21"/>
    <n v="31400"/>
  </r>
  <r>
    <x v="195"/>
    <s v="2022"/>
    <x v="2"/>
    <x v="2"/>
    <x v="1"/>
    <x v="1"/>
    <s v="Silvicultura"/>
    <n v="4"/>
    <n v="4"/>
    <n v="3204.68"/>
    <n v="3209.2"/>
    <n v="518.6"/>
    <n v="1374.08"/>
    <n v="1297.24"/>
    <n v="0"/>
    <n v="1327.81"/>
    <n v="57.48"/>
    <n v="45200"/>
  </r>
  <r>
    <x v="195"/>
    <s v="2022"/>
    <x v="1"/>
    <x v="1"/>
    <x v="0"/>
    <x v="18"/>
    <s v="Hoteles, Bares y Restaurantes"/>
    <n v="6"/>
    <n v="6"/>
    <n v="4707.76"/>
    <n v="4714.3999999999996"/>
    <n v="752.85"/>
    <n v="2018.56"/>
    <n v="1905.68"/>
    <n v="0"/>
    <n v="0"/>
    <n v="43.99"/>
    <n v="66400"/>
  </r>
  <r>
    <x v="195"/>
    <s v="2022"/>
    <x v="1"/>
    <x v="1"/>
    <x v="2"/>
    <x v="2"/>
    <s v="Otras Industrias Manufactureras"/>
    <n v="6"/>
    <n v="6"/>
    <n v="6268.61"/>
    <n v="6277.47"/>
    <n v="1069.55"/>
    <n v="2687.82"/>
    <n v="2537.5"/>
    <n v="0"/>
    <n v="0"/>
    <n v="0"/>
    <n v="88414.88"/>
  </r>
  <r>
    <x v="195"/>
    <s v="2022"/>
    <x v="2"/>
    <x v="1"/>
    <x v="0"/>
    <x v="13"/>
    <s v="Servicios de Enseñanza"/>
    <n v="9"/>
    <n v="9"/>
    <n v="5634.55"/>
    <n v="5642.49"/>
    <n v="908.43"/>
    <n v="2415.94"/>
    <n v="2280.84"/>
    <n v="0"/>
    <n v="0"/>
    <n v="0"/>
    <n v="79471.5"/>
  </r>
  <r>
    <x v="195"/>
    <s v="2022"/>
    <x v="1"/>
    <x v="1"/>
    <x v="2"/>
    <x v="2"/>
    <s v="Fabricación de Productos de Madera, Papel y Carton"/>
    <n v="10"/>
    <n v="10"/>
    <n v="9865.7000000000007"/>
    <n v="9879.7000000000007"/>
    <n v="1669.8"/>
    <n v="4230.2"/>
    <n v="3993.6"/>
    <n v="0"/>
    <n v="0"/>
    <n v="0"/>
    <n v="139150"/>
  </r>
  <r>
    <x v="195"/>
    <s v="2022"/>
    <x v="2"/>
    <x v="2"/>
    <x v="2"/>
    <x v="2"/>
    <s v="Fabricación de Cemento, Cal y Yeso"/>
    <n v="10"/>
    <n v="11"/>
    <n v="63673.52"/>
    <n v="75309.69"/>
    <n v="7785.66"/>
    <n v="27301.48"/>
    <n v="30442.11"/>
    <n v="0"/>
    <n v="2700.24"/>
    <n v="0"/>
    <n v="1060699.97"/>
  </r>
  <r>
    <x v="195"/>
    <s v="2022"/>
    <x v="2"/>
    <x v="1"/>
    <x v="0"/>
    <x v="8"/>
    <s v="Administración Pública"/>
    <n v="10"/>
    <n v="11"/>
    <n v="11072.18"/>
    <n v="710"/>
    <n v="1874.02"/>
    <n v="4747.4399999999996"/>
    <n v="600"/>
    <n v="0"/>
    <n v="0"/>
    <n v="0"/>
    <n v="156166.31"/>
  </r>
  <r>
    <x v="195"/>
    <s v="2022"/>
    <x v="1"/>
    <x v="2"/>
    <x v="0"/>
    <x v="4"/>
    <s v="AFP"/>
    <n v="11"/>
    <n v="11"/>
    <n v="68773.53"/>
    <n v="108050.28"/>
    <n v="6185.8"/>
    <n v="29488.22"/>
    <n v="43676.68"/>
    <n v="10000"/>
    <n v="1350.12"/>
    <n v="0"/>
    <n v="1521834.97"/>
  </r>
  <r>
    <x v="195"/>
    <s v="2022"/>
    <x v="2"/>
    <x v="3"/>
    <x v="1"/>
    <x v="1"/>
    <s v="Silvicultura"/>
    <n v="11"/>
    <n v="11"/>
    <n v="14453.68"/>
    <n v="14474.07"/>
    <n v="2515.09"/>
    <n v="6197.34"/>
    <n v="5850.78"/>
    <n v="0"/>
    <n v="0"/>
    <n v="22.82"/>
    <n v="203860"/>
  </r>
  <r>
    <x v="195"/>
    <s v="2022"/>
    <x v="2"/>
    <x v="2"/>
    <x v="2"/>
    <x v="2"/>
    <s v="Fabricación de Productos de la Refinación del Petróleo"/>
    <n v="13"/>
    <n v="13"/>
    <n v="81958.45"/>
    <n v="129896.39"/>
    <n v="7585.5"/>
    <n v="35141.57"/>
    <n v="52507.45"/>
    <n v="0"/>
    <n v="1350.12"/>
    <n v="98.05"/>
    <n v="1829526.6"/>
  </r>
  <r>
    <x v="195"/>
    <s v="2022"/>
    <x v="2"/>
    <x v="2"/>
    <x v="1"/>
    <x v="1"/>
    <s v="Pesca"/>
    <n v="14"/>
    <n v="15"/>
    <n v="13829.07"/>
    <n v="13848.57"/>
    <n v="2232.83"/>
    <n v="5929.53"/>
    <n v="5597.95"/>
    <n v="0"/>
    <n v="0"/>
    <n v="113.33"/>
    <n v="195050.3"/>
  </r>
  <r>
    <x v="195"/>
    <s v="2022"/>
    <x v="2"/>
    <x v="1"/>
    <x v="0"/>
    <x v="0"/>
    <s v="Comercio otros"/>
    <n v="15"/>
    <n v="15"/>
    <n v="16856.47"/>
    <n v="16880.240000000002"/>
    <n v="2709.42"/>
    <n v="7227.6"/>
    <n v="6823.42"/>
    <n v="0"/>
    <n v="0"/>
    <n v="0"/>
    <n v="237749.84"/>
  </r>
  <r>
    <x v="195"/>
    <s v="2022"/>
    <x v="2"/>
    <x v="2"/>
    <x v="2"/>
    <x v="2"/>
    <s v="Fabricación de Productos de Vidrio"/>
    <n v="16"/>
    <n v="16"/>
    <n v="20362.98"/>
    <n v="20391.7"/>
    <n v="3362.33"/>
    <n v="8731.09"/>
    <n v="8242.84"/>
    <n v="0"/>
    <n v="1350.12"/>
    <n v="24.85"/>
    <n v="287207.03000000003"/>
  </r>
  <r>
    <x v="195"/>
    <s v="2022"/>
    <x v="1"/>
    <x v="1"/>
    <x v="0"/>
    <x v="0"/>
    <s v="Comercio-Vehículos"/>
    <n v="17"/>
    <n v="17"/>
    <n v="18761.73"/>
    <n v="18788.189999999999"/>
    <n v="3065.25"/>
    <n v="8044.52"/>
    <n v="7594.66"/>
    <n v="0"/>
    <n v="0"/>
    <n v="0"/>
    <n v="264622.39"/>
  </r>
  <r>
    <x v="195"/>
    <s v="2022"/>
    <x v="2"/>
    <x v="2"/>
    <x v="2"/>
    <x v="2"/>
    <s v="Fabricación de Productos de Cerámicas"/>
    <n v="18"/>
    <n v="19"/>
    <n v="36245.79"/>
    <n v="38006.239999999998"/>
    <n v="4488.59"/>
    <n v="15541.21"/>
    <n v="15363.08"/>
    <n v="0"/>
    <n v="0"/>
    <n v="18.12"/>
    <n v="535299.09"/>
  </r>
  <r>
    <x v="195"/>
    <s v="2022"/>
    <x v="2"/>
    <x v="2"/>
    <x v="0"/>
    <x v="4"/>
    <s v="AFP"/>
    <n v="19"/>
    <n v="19"/>
    <n v="137920.69"/>
    <n v="167301.12"/>
    <n v="12574.37"/>
    <n v="59136.65"/>
    <n v="67627.360000000001"/>
    <n v="0"/>
    <n v="4050.36"/>
    <n v="0"/>
    <n v="2356353.54"/>
  </r>
  <r>
    <x v="195"/>
    <s v="2022"/>
    <x v="2"/>
    <x v="3"/>
    <x v="2"/>
    <x v="2"/>
    <s v="Fabricación de Productos de la Refinación del Petróleo"/>
    <n v="20"/>
    <n v="20"/>
    <n v="96218.94"/>
    <n v="99270.98"/>
    <n v="10393.86"/>
    <n v="41256.080000000002"/>
    <n v="40127.85"/>
    <n v="0"/>
    <n v="4050.36"/>
    <n v="196.1"/>
    <n v="1398182.69"/>
  </r>
  <r>
    <x v="195"/>
    <s v="2022"/>
    <x v="1"/>
    <x v="2"/>
    <x v="1"/>
    <x v="1"/>
    <s v="Silvicultura"/>
    <n v="21"/>
    <n v="23"/>
    <n v="27949.14"/>
    <n v="27988.560000000001"/>
    <n v="4583.0600000000004"/>
    <n v="11983.83"/>
    <n v="11313.69"/>
    <n v="0"/>
    <n v="1350.12"/>
    <n v="47.03"/>
    <n v="394205"/>
  </r>
  <r>
    <x v="195"/>
    <s v="2022"/>
    <x v="2"/>
    <x v="2"/>
    <x v="2"/>
    <x v="2"/>
    <s v="Elaboración de Aceites y Grasas de Origen Vegetal y Animal"/>
    <n v="22"/>
    <n v="23"/>
    <n v="100396.2"/>
    <n v="117643.51"/>
    <n v="12036.18"/>
    <n v="43047.16"/>
    <n v="47554.48"/>
    <n v="0"/>
    <n v="2700.24"/>
    <n v="115.79"/>
    <n v="1656950.62"/>
  </r>
  <r>
    <x v="195"/>
    <s v="2022"/>
    <x v="2"/>
    <x v="3"/>
    <x v="1"/>
    <x v="1"/>
    <s v="Pesca"/>
    <n v="23"/>
    <n v="23"/>
    <n v="23231.99"/>
    <n v="23264.75"/>
    <n v="3726.21"/>
    <n v="9961.25"/>
    <n v="9404.2199999999993"/>
    <n v="0"/>
    <n v="2700.24"/>
    <n v="73.13"/>
    <n v="327672.42"/>
  </r>
  <r>
    <x v="195"/>
    <s v="2022"/>
    <x v="2"/>
    <x v="4"/>
    <x v="1"/>
    <x v="1"/>
    <s v="Silvicultura"/>
    <n v="24"/>
    <n v="24"/>
    <n v="41811.949999999997"/>
    <n v="41870.92"/>
    <n v="6612.31"/>
    <n v="17927.830000000002"/>
    <n v="16925.3"/>
    <n v="0"/>
    <n v="6750.6"/>
    <n v="94.71"/>
    <n v="589731.32999999996"/>
  </r>
  <r>
    <x v="195"/>
    <s v="2022"/>
    <x v="2"/>
    <x v="2"/>
    <x v="2"/>
    <x v="2"/>
    <s v="Industrias Básicas de Hierro Y Acero"/>
    <n v="24"/>
    <n v="26"/>
    <n v="52925.23"/>
    <n v="52999.839999999997"/>
    <n v="8872.7900000000009"/>
    <n v="22692.89"/>
    <n v="21423.9"/>
    <n v="0"/>
    <n v="2700.24"/>
    <n v="85.34"/>
    <n v="746476.68"/>
  </r>
  <r>
    <x v="195"/>
    <s v="2022"/>
    <x v="2"/>
    <x v="3"/>
    <x v="2"/>
    <x v="2"/>
    <s v="Fabricación de Productos de Vidrio"/>
    <n v="26"/>
    <n v="26"/>
    <n v="53667.42"/>
    <n v="53743.11"/>
    <n v="7678.48"/>
    <n v="23011.13"/>
    <n v="21724.32"/>
    <n v="0"/>
    <n v="1350.12"/>
    <n v="57.78"/>
    <n v="756945.1"/>
  </r>
  <r>
    <x v="195"/>
    <s v="2022"/>
    <x v="1"/>
    <x v="1"/>
    <x v="0"/>
    <x v="0"/>
    <s v="Comercio otros"/>
    <n v="27"/>
    <n v="27"/>
    <n v="27894.87"/>
    <n v="27934.2"/>
    <n v="4487.8"/>
    <n v="11960.55"/>
    <n v="11291.72"/>
    <n v="0"/>
    <n v="0"/>
    <n v="179.2"/>
    <n v="393439.42"/>
  </r>
  <r>
    <x v="195"/>
    <s v="2022"/>
    <x v="1"/>
    <x v="1"/>
    <x v="0"/>
    <x v="17"/>
    <s v="Comunicaciones"/>
    <n v="28"/>
    <n v="30"/>
    <n v="39781.379999999997"/>
    <n v="39837.46"/>
    <n v="6437.82"/>
    <n v="17057.21"/>
    <n v="16103.31"/>
    <n v="0"/>
    <n v="0"/>
    <n v="0"/>
    <n v="561091.25"/>
  </r>
  <r>
    <x v="195"/>
    <s v="2022"/>
    <x v="1"/>
    <x v="3"/>
    <x v="1"/>
    <x v="1"/>
    <s v="Silvicultura"/>
    <n v="30"/>
    <n v="30"/>
    <n v="39575.26"/>
    <n v="39631.08"/>
    <n v="6676.52"/>
    <n v="16968.78"/>
    <n v="16019.9"/>
    <n v="0"/>
    <n v="1350.12"/>
    <n v="0"/>
    <n v="558184"/>
  </r>
  <r>
    <x v="195"/>
    <s v="2022"/>
    <x v="1"/>
    <x v="2"/>
    <x v="1"/>
    <x v="1"/>
    <s v="Pesca"/>
    <n v="33"/>
    <n v="35"/>
    <n v="39244.620000000003"/>
    <n v="39299.949999999997"/>
    <n v="6381.27"/>
    <n v="16827.02"/>
    <n v="15886.05"/>
    <n v="0"/>
    <n v="0"/>
    <n v="232.24"/>
    <n v="553520.52"/>
  </r>
  <r>
    <x v="195"/>
    <s v="2022"/>
    <x v="2"/>
    <x v="4"/>
    <x v="1"/>
    <x v="1"/>
    <s v="Pesca"/>
    <n v="35"/>
    <n v="36"/>
    <n v="40920.769999999997"/>
    <n v="40978.47"/>
    <n v="6624.21"/>
    <n v="17545.7"/>
    <n v="16564.55"/>
    <n v="0"/>
    <n v="2655.62"/>
    <n v="360.51"/>
    <n v="577161.43999999994"/>
  </r>
  <r>
    <x v="195"/>
    <s v="2022"/>
    <x v="1"/>
    <x v="2"/>
    <x v="2"/>
    <x v="2"/>
    <s v="Fabricación de Productos de Vidrio"/>
    <n v="38"/>
    <n v="39"/>
    <n v="69882.92"/>
    <n v="69981.460000000006"/>
    <n v="10360.58"/>
    <n v="29963.9"/>
    <n v="28288.29"/>
    <n v="0"/>
    <n v="2677.93"/>
    <n v="86.27"/>
    <n v="985654.54"/>
  </r>
  <r>
    <x v="195"/>
    <s v="2022"/>
    <x v="2"/>
    <x v="2"/>
    <x v="2"/>
    <x v="9"/>
    <s v="Explotación de Minas y Canteras"/>
    <n v="38"/>
    <n v="39"/>
    <n v="126606.69"/>
    <n v="164750.96"/>
    <n v="14811.68"/>
    <n v="54285.53"/>
    <n v="66596.52"/>
    <n v="0"/>
    <n v="9450.84"/>
    <n v="24.62"/>
    <n v="2320436.04"/>
  </r>
  <r>
    <x v="195"/>
    <s v="2022"/>
    <x v="2"/>
    <x v="2"/>
    <x v="2"/>
    <x v="2"/>
    <s v="Elaboración de Cacao, Chocolate y Confitería"/>
    <n v="47"/>
    <n v="47"/>
    <n v="114128.54"/>
    <n v="118340.87"/>
    <n v="15360.13"/>
    <n v="48935.24"/>
    <n v="47836.38"/>
    <n v="0"/>
    <n v="9450.84"/>
    <n v="73.86"/>
    <n v="1666772.8"/>
  </r>
  <r>
    <x v="195"/>
    <s v="2022"/>
    <x v="2"/>
    <x v="3"/>
    <x v="2"/>
    <x v="2"/>
    <s v="Fabricación de Productos de Cerámicas"/>
    <n v="49"/>
    <n v="51"/>
    <n v="120810.96"/>
    <n v="120981.34"/>
    <n v="19805.45"/>
    <n v="51800.46"/>
    <n v="48903.72"/>
    <n v="0"/>
    <n v="2700.24"/>
    <n v="22.71"/>
    <n v="1703962.58"/>
  </r>
  <r>
    <x v="195"/>
    <s v="2022"/>
    <x v="1"/>
    <x v="1"/>
    <x v="0"/>
    <x v="7"/>
    <s v="Otros Servicios"/>
    <n v="53"/>
    <n v="53"/>
    <n v="51388.38"/>
    <n v="51461.17"/>
    <n v="8043.55"/>
    <n v="22034.14"/>
    <n v="20801.82"/>
    <n v="0"/>
    <n v="0"/>
    <n v="5.75"/>
    <n v="724802.67"/>
  </r>
  <r>
    <x v="195"/>
    <s v="2022"/>
    <x v="2"/>
    <x v="3"/>
    <x v="2"/>
    <x v="2"/>
    <s v="Fabricación de Cemento, Cal y Yeso"/>
    <n v="56"/>
    <n v="58"/>
    <n v="206910.46"/>
    <n v="207202.3"/>
    <n v="34480.69"/>
    <n v="88717.57"/>
    <n v="83756.429999999993"/>
    <n v="0"/>
    <n v="12151.08"/>
    <n v="77.040000000000006"/>
    <n v="2918342.01"/>
  </r>
  <r>
    <x v="195"/>
    <s v="2022"/>
    <x v="1"/>
    <x v="2"/>
    <x v="2"/>
    <x v="2"/>
    <s v="Fabricación de Productos de Cerámicas"/>
    <n v="56"/>
    <n v="58"/>
    <n v="161601.32999999999"/>
    <n v="184082.43"/>
    <n v="20460.22"/>
    <n v="69290.27"/>
    <n v="74410.81"/>
    <n v="0"/>
    <n v="5400.48"/>
    <n v="0"/>
    <n v="2592710.46"/>
  </r>
  <r>
    <x v="195"/>
    <s v="2022"/>
    <x v="2"/>
    <x v="2"/>
    <x v="2"/>
    <x v="2"/>
    <s v="Elaboración de Productos de Molinería"/>
    <n v="59"/>
    <n v="62"/>
    <n v="131382.71"/>
    <n v="142492.46"/>
    <n v="19195.97"/>
    <n v="56333.33"/>
    <n v="57599.12"/>
    <n v="0"/>
    <n v="9428.5300000000007"/>
    <n v="181.66"/>
    <n v="2006936.01"/>
  </r>
  <r>
    <x v="195"/>
    <s v="2022"/>
    <x v="2"/>
    <x v="4"/>
    <x v="2"/>
    <x v="2"/>
    <s v="Fabricación de Productos de Vidrio"/>
    <n v="59"/>
    <n v="59"/>
    <n v="116989.92"/>
    <n v="121228.53"/>
    <n v="15349.6"/>
    <n v="50162.1"/>
    <n v="49003.63"/>
    <n v="150"/>
    <n v="8078.41"/>
    <n v="189.33"/>
    <n v="1707444.19"/>
  </r>
  <r>
    <x v="195"/>
    <s v="2022"/>
    <x v="1"/>
    <x v="2"/>
    <x v="0"/>
    <x v="4"/>
    <s v="ARS"/>
    <n v="61"/>
    <n v="80"/>
    <n v="373783.22"/>
    <n v="482202.53"/>
    <n v="38897.18"/>
    <n v="160268.12"/>
    <n v="194918.52"/>
    <n v="11018.29"/>
    <n v="32402.880000000001"/>
    <n v="24.62"/>
    <n v="6791584.9699999997"/>
  </r>
  <r>
    <x v="195"/>
    <s v="2022"/>
    <x v="2"/>
    <x v="1"/>
    <x v="0"/>
    <x v="7"/>
    <s v="Otros Servicios"/>
    <n v="62"/>
    <n v="62"/>
    <n v="54752.87"/>
    <n v="54830.3"/>
    <n v="8617.5499999999993"/>
    <n v="23476.69"/>
    <n v="22163.75"/>
    <n v="0"/>
    <n v="0"/>
    <n v="186.76"/>
    <n v="772256.12"/>
  </r>
  <r>
    <x v="195"/>
    <s v="2022"/>
    <x v="2"/>
    <x v="2"/>
    <x v="2"/>
    <x v="2"/>
    <s v="Elaboración de Productos Lácteos"/>
    <n v="67"/>
    <n v="70"/>
    <n v="237180.58"/>
    <n v="293134.13"/>
    <n v="26126.33"/>
    <n v="101696.61"/>
    <n v="118492.28"/>
    <n v="0"/>
    <n v="13501.2"/>
    <n v="293.05"/>
    <n v="4128649.81"/>
  </r>
  <r>
    <x v="195"/>
    <s v="2022"/>
    <x v="2"/>
    <x v="2"/>
    <x v="2"/>
    <x v="2"/>
    <s v="Conservación, Producción y Procesamiento de Carne"/>
    <n v="68"/>
    <n v="68"/>
    <n v="167375.54999999999"/>
    <n v="198713.25"/>
    <n v="22233.89"/>
    <n v="71766.100000000006"/>
    <n v="80324.92"/>
    <n v="0"/>
    <n v="18879.37"/>
    <n v="417.08"/>
    <n v="2798777.67"/>
  </r>
  <r>
    <x v="195"/>
    <s v="2022"/>
    <x v="2"/>
    <x v="1"/>
    <x v="0"/>
    <x v="17"/>
    <s v="Comunicaciones"/>
    <n v="71"/>
    <n v="73"/>
    <n v="102767.09"/>
    <n v="102912.06"/>
    <n v="16654.09"/>
    <n v="44063.79"/>
    <n v="41599.64"/>
    <n v="0"/>
    <n v="0"/>
    <n v="0"/>
    <n v="1449465.27"/>
  </r>
  <r>
    <x v="195"/>
    <s v="2022"/>
    <x v="1"/>
    <x v="4"/>
    <x v="1"/>
    <x v="1"/>
    <s v="Silvicultura"/>
    <n v="72"/>
    <n v="75"/>
    <n v="129911.39"/>
    <n v="130094.67"/>
    <n v="20514.150000000001"/>
    <n v="55702.45"/>
    <n v="52587.54"/>
    <n v="0"/>
    <n v="9450.84"/>
    <n v="211.05"/>
    <n v="1832318.78"/>
  </r>
  <r>
    <x v="195"/>
    <s v="2022"/>
    <x v="2"/>
    <x v="4"/>
    <x v="2"/>
    <x v="2"/>
    <s v="Fabricación de Productos de la Refinación del Petróleo"/>
    <n v="74"/>
    <n v="80"/>
    <n v="474694.81"/>
    <n v="625235.42000000004"/>
    <n v="47743.27"/>
    <n v="203536.31"/>
    <n v="252736.08"/>
    <n v="0"/>
    <n v="32402.880000000001"/>
    <n v="98.05"/>
    <n v="8806132.4499999993"/>
  </r>
  <r>
    <x v="195"/>
    <s v="2022"/>
    <x v="1"/>
    <x v="2"/>
    <x v="2"/>
    <x v="2"/>
    <s v="Fabricación de Productos de la Refinación del Petróleo"/>
    <n v="79"/>
    <n v="84"/>
    <n v="469322.05"/>
    <n v="694295.48"/>
    <n v="45270.61"/>
    <n v="201232.62"/>
    <n v="280651.92"/>
    <n v="0"/>
    <n v="20251.8"/>
    <n v="294.14999999999998"/>
    <n v="9778809.3900000006"/>
  </r>
  <r>
    <x v="195"/>
    <s v="2022"/>
    <x v="2"/>
    <x v="2"/>
    <x v="0"/>
    <x v="4"/>
    <s v="ARS"/>
    <n v="81"/>
    <n v="94"/>
    <n v="296373.17"/>
    <n v="335583.8"/>
    <n v="38212.93"/>
    <n v="127076.8"/>
    <n v="135651.5"/>
    <n v="0.2"/>
    <n v="45904.08"/>
    <n v="295.44"/>
    <n v="4726532.26"/>
  </r>
  <r>
    <x v="195"/>
    <s v="2022"/>
    <x v="2"/>
    <x v="3"/>
    <x v="2"/>
    <x v="2"/>
    <s v="Industrias Básicas de Hierro Y Acero"/>
    <n v="98"/>
    <n v="100"/>
    <n v="228370.35"/>
    <n v="228692.41"/>
    <n v="35708.15"/>
    <n v="97919"/>
    <n v="92443.32"/>
    <n v="0"/>
    <n v="17506.939999999999"/>
    <n v="1011.7"/>
    <n v="3221019.89"/>
  </r>
  <r>
    <x v="195"/>
    <s v="2022"/>
    <x v="2"/>
    <x v="2"/>
    <x v="2"/>
    <x v="2"/>
    <s v="Elaboración de Bebidas"/>
    <n v="99"/>
    <n v="102"/>
    <n v="325394.71000000002"/>
    <n v="380625.02"/>
    <n v="42836.87"/>
    <n v="139520.42000000001"/>
    <n v="153858.32"/>
    <n v="0"/>
    <n v="31052.76"/>
    <n v="178.17"/>
    <n v="5360915.46"/>
  </r>
  <r>
    <x v="195"/>
    <s v="2022"/>
    <x v="2"/>
    <x v="2"/>
    <x v="0"/>
    <x v="4"/>
    <s v="Agentes de cambio y/o remesadoras"/>
    <n v="100"/>
    <n v="105"/>
    <n v="265984.18"/>
    <n v="297199.98"/>
    <n v="33836.5"/>
    <n v="114046.82"/>
    <n v="120135.78"/>
    <n v="0"/>
    <n v="18901.68"/>
    <n v="194.31"/>
    <n v="4185915.09"/>
  </r>
  <r>
    <x v="195"/>
    <s v="2022"/>
    <x v="1"/>
    <x v="3"/>
    <x v="2"/>
    <x v="2"/>
    <s v="Fabricación de Productos de Vidrio"/>
    <n v="101"/>
    <n v="101"/>
    <n v="150676.23000000001"/>
    <n v="150888.71"/>
    <n v="23616.14"/>
    <n v="64605.86"/>
    <n v="60993.04"/>
    <n v="0"/>
    <n v="1350.12"/>
    <n v="555.52"/>
    <n v="2125193"/>
  </r>
  <r>
    <x v="195"/>
    <s v="2022"/>
    <x v="2"/>
    <x v="4"/>
    <x v="2"/>
    <x v="2"/>
    <s v="Fabricación de Productos de Cerámicas"/>
    <n v="111"/>
    <n v="114"/>
    <n v="343070.27"/>
    <n v="364972.7"/>
    <n v="47597.98"/>
    <n v="147099.25"/>
    <n v="147531.26"/>
    <n v="0"/>
    <n v="36453.24"/>
    <n v="0"/>
    <n v="5140460.97"/>
  </r>
  <r>
    <x v="195"/>
    <s v="2022"/>
    <x v="1"/>
    <x v="3"/>
    <x v="1"/>
    <x v="1"/>
    <s v="Pesca"/>
    <n v="115"/>
    <n v="115"/>
    <n v="112363.68"/>
    <n v="112522.06"/>
    <n v="18487.46"/>
    <n v="48178.43"/>
    <n v="45484.41"/>
    <n v="0"/>
    <n v="2655.62"/>
    <n v="1052.96"/>
    <n v="1584817.93"/>
  </r>
  <r>
    <x v="195"/>
    <s v="2022"/>
    <x v="2"/>
    <x v="2"/>
    <x v="2"/>
    <x v="2"/>
    <s v="Fabricación de Productos de Madera, Papel y Carton"/>
    <n v="115"/>
    <n v="116"/>
    <n v="195122"/>
    <n v="211922.46"/>
    <n v="28481.74"/>
    <n v="83663"/>
    <n v="85664.44"/>
    <n v="0"/>
    <n v="5400.48"/>
    <n v="328.85"/>
    <n v="2984823.25"/>
  </r>
  <r>
    <x v="195"/>
    <s v="2022"/>
    <x v="1"/>
    <x v="2"/>
    <x v="2"/>
    <x v="2"/>
    <s v="Industrias Básicas de Hierro Y Acero"/>
    <n v="120"/>
    <n v="121"/>
    <n v="394733.11"/>
    <n v="456536.17"/>
    <n v="52440.07"/>
    <n v="169250.9"/>
    <n v="184543.57"/>
    <n v="0"/>
    <n v="21601.919999999998"/>
    <n v="882.57"/>
    <n v="6430086.9299999997"/>
  </r>
  <r>
    <x v="195"/>
    <s v="2022"/>
    <x v="1"/>
    <x v="3"/>
    <x v="2"/>
    <x v="2"/>
    <s v="Fabricación de Productos de la Refinación del Petróleo"/>
    <n v="120"/>
    <n v="130"/>
    <n v="270725.28000000003"/>
    <n v="280046.11"/>
    <n v="39592.160000000003"/>
    <n v="116079.7"/>
    <n v="113201.78"/>
    <n v="0"/>
    <n v="4050.36"/>
    <n v="784.4"/>
    <n v="3944311.33"/>
  </r>
  <r>
    <x v="195"/>
    <s v="2022"/>
    <x v="2"/>
    <x v="2"/>
    <x v="2"/>
    <x v="2"/>
    <s v="Fabricación de Sustancias Químicas"/>
    <n v="127"/>
    <n v="128"/>
    <n v="412016.69"/>
    <n v="458637.77"/>
    <n v="54151.33"/>
    <n v="176661.62"/>
    <n v="185393.03"/>
    <n v="0"/>
    <n v="24279.85"/>
    <n v="1432.79"/>
    <n v="6459686.5899999999"/>
  </r>
  <r>
    <x v="195"/>
    <s v="2022"/>
    <x v="2"/>
    <x v="3"/>
    <x v="2"/>
    <x v="2"/>
    <s v="Elaboración de Productos de Molinería"/>
    <n v="129"/>
    <n v="138"/>
    <n v="247311.14"/>
    <n v="247659.92"/>
    <n v="41038.699999999997"/>
    <n v="106040.34"/>
    <n v="100110.52"/>
    <n v="0"/>
    <n v="22952.04"/>
    <n v="379.74"/>
    <n v="3488168.03"/>
  </r>
  <r>
    <x v="195"/>
    <s v="2022"/>
    <x v="2"/>
    <x v="2"/>
    <x v="1"/>
    <x v="1"/>
    <s v="Ganadería"/>
    <n v="134"/>
    <n v="134"/>
    <n v="151041.5"/>
    <n v="151254.56"/>
    <n v="23702.63"/>
    <n v="64762.55"/>
    <n v="61140.93"/>
    <n v="0.01"/>
    <n v="14806.7"/>
    <n v="755.92"/>
    <n v="2130345.2999999998"/>
  </r>
  <r>
    <x v="195"/>
    <s v="2022"/>
    <x v="2"/>
    <x v="2"/>
    <x v="2"/>
    <x v="2"/>
    <s v="Elaboración de Plástico"/>
    <n v="139"/>
    <n v="146"/>
    <n v="371218.07"/>
    <n v="419036.64"/>
    <n v="48384.65"/>
    <n v="159168.25"/>
    <n v="169385.29"/>
    <n v="0"/>
    <n v="21601.919999999998"/>
    <n v="160.80000000000001"/>
    <n v="5901923.8300000001"/>
  </r>
  <r>
    <x v="195"/>
    <s v="2022"/>
    <x v="1"/>
    <x v="2"/>
    <x v="2"/>
    <x v="2"/>
    <s v="Elaboración de Aceites y Grasas de Origen Vegetal y Animal"/>
    <n v="141"/>
    <n v="145"/>
    <n v="464306.33"/>
    <n v="545115.07999999996"/>
    <n v="56466.3"/>
    <n v="199081.98"/>
    <n v="220349.39"/>
    <n v="0"/>
    <n v="25652.28"/>
    <n v="629.22"/>
    <n v="7677677.2800000003"/>
  </r>
  <r>
    <x v="195"/>
    <s v="2022"/>
    <x v="2"/>
    <x v="2"/>
    <x v="2"/>
    <x v="2"/>
    <s v="Fabricación de Jabones y Detergentes"/>
    <n v="141"/>
    <n v="142"/>
    <n v="340390.45"/>
    <n v="400137.79"/>
    <n v="43307.79"/>
    <n v="145950.20000000001"/>
    <n v="161745.9"/>
    <n v="0"/>
    <n v="24302.16"/>
    <n v="1306.33"/>
    <n v="5635743.5800000001"/>
  </r>
  <r>
    <x v="195"/>
    <s v="2022"/>
    <x v="2"/>
    <x v="3"/>
    <x v="2"/>
    <x v="2"/>
    <s v="Elaboración de Cacao, Chocolate y Confitería"/>
    <n v="147"/>
    <n v="149"/>
    <n v="248793.81"/>
    <n v="249144.68"/>
    <n v="39832.199999999997"/>
    <n v="106676.03"/>
    <n v="100710.62"/>
    <n v="0"/>
    <n v="16201.44"/>
    <n v="233.34"/>
    <n v="3509079.85"/>
  </r>
  <r>
    <x v="195"/>
    <s v="2022"/>
    <x v="2"/>
    <x v="3"/>
    <x v="2"/>
    <x v="2"/>
    <s v="Elaboración de Aceites y Grasas de Origen Vegetal y Animal"/>
    <n v="148"/>
    <n v="154"/>
    <n v="386316.61"/>
    <n v="387385.03"/>
    <n v="58830.22"/>
    <n v="165642.04"/>
    <n v="156590.91"/>
    <n v="0"/>
    <n v="31052.76"/>
    <n v="60.17"/>
    <n v="5456127.4000000004"/>
  </r>
  <r>
    <x v="195"/>
    <s v="2022"/>
    <x v="1"/>
    <x v="3"/>
    <x v="0"/>
    <x v="4"/>
    <s v="AFP"/>
    <n v="151"/>
    <n v="159"/>
    <n v="454139.67"/>
    <n v="471820.13"/>
    <n v="61229.599999999999"/>
    <n v="194722.75"/>
    <n v="190721.83"/>
    <n v="25182.720000000001"/>
    <n v="35103.120000000003"/>
    <n v="0"/>
    <n v="6645353.6200000001"/>
  </r>
  <r>
    <x v="195"/>
    <s v="2022"/>
    <x v="1"/>
    <x v="3"/>
    <x v="2"/>
    <x v="2"/>
    <s v="Fabricación de Productos de Cerámicas"/>
    <n v="154"/>
    <n v="155"/>
    <n v="242191.6"/>
    <n v="242533.16"/>
    <n v="40652.04"/>
    <n v="103845.2"/>
    <n v="98038.080000000002"/>
    <n v="0"/>
    <n v="4050.36"/>
    <n v="64.459999999999994"/>
    <n v="3415960.5"/>
  </r>
  <r>
    <x v="195"/>
    <s v="2022"/>
    <x v="2"/>
    <x v="2"/>
    <x v="1"/>
    <x v="5"/>
    <s v="Cultivo de Cereales"/>
    <n v="159"/>
    <n v="160"/>
    <n v="238939.2"/>
    <n v="250822.55"/>
    <n v="38303.42"/>
    <n v="102450.65"/>
    <n v="101388.89"/>
    <n v="0"/>
    <n v="33753"/>
    <n v="774.98"/>
    <n v="3532711.7"/>
  </r>
  <r>
    <x v="195"/>
    <s v="2022"/>
    <x v="2"/>
    <x v="4"/>
    <x v="2"/>
    <x v="2"/>
    <s v="Fabricación de Cemento, Cal y Yeso"/>
    <n v="160"/>
    <n v="166"/>
    <n v="929794.45"/>
    <n v="1040966.1"/>
    <n v="115034.45"/>
    <n v="398670.69"/>
    <n v="420784.87"/>
    <n v="0"/>
    <n v="91808.16"/>
    <n v="80.540000000000006"/>
    <n v="14661493.470000001"/>
  </r>
  <r>
    <x v="195"/>
    <s v="2022"/>
    <x v="1"/>
    <x v="2"/>
    <x v="2"/>
    <x v="2"/>
    <s v="Elaboración de Cacao, Chocolate y Confitería"/>
    <n v="165"/>
    <n v="166"/>
    <n v="476267.99"/>
    <n v="507277.64"/>
    <n v="64716.97"/>
    <n v="204210.81"/>
    <n v="205054.5"/>
    <n v="0"/>
    <n v="10800.96"/>
    <n v="184.74"/>
    <n v="7144755.0099999998"/>
  </r>
  <r>
    <x v="195"/>
    <s v="2022"/>
    <x v="1"/>
    <x v="4"/>
    <x v="2"/>
    <x v="2"/>
    <s v="Fabricación de Productos de Vidrio"/>
    <n v="174"/>
    <n v="174"/>
    <n v="369729.58"/>
    <n v="379818.18"/>
    <n v="52198.54"/>
    <n v="158530.07999999999"/>
    <n v="153532.20000000001"/>
    <n v="0"/>
    <n v="9450.84"/>
    <n v="260.52"/>
    <n v="5349551.4400000004"/>
  </r>
  <r>
    <x v="195"/>
    <s v="2022"/>
    <x v="1"/>
    <x v="2"/>
    <x v="2"/>
    <x v="2"/>
    <s v="Fabricación de Cemento, Cal y Yeso"/>
    <n v="175"/>
    <n v="177"/>
    <n v="671195.86"/>
    <n v="805773"/>
    <n v="91572.27"/>
    <n v="287790.63"/>
    <n v="325713.91999999998"/>
    <n v="0"/>
    <n v="43203.839999999997"/>
    <n v="228.22"/>
    <n v="11348914.810000001"/>
  </r>
  <r>
    <x v="195"/>
    <s v="2022"/>
    <x v="2"/>
    <x v="4"/>
    <x v="2"/>
    <x v="2"/>
    <s v="Industrias Básicas de Hierro Y Acero"/>
    <n v="184"/>
    <n v="197"/>
    <n v="761499.79"/>
    <n v="866475.78"/>
    <n v="91938.72"/>
    <n v="326510.51"/>
    <n v="350251.58"/>
    <n v="0"/>
    <n v="94486.09"/>
    <n v="765.09"/>
    <n v="12203884.560000001"/>
  </r>
  <r>
    <x v="195"/>
    <s v="2022"/>
    <x v="2"/>
    <x v="2"/>
    <x v="2"/>
    <x v="2"/>
    <s v="Fabricación de Muebles y Colchones"/>
    <n v="186"/>
    <n v="189"/>
    <n v="376296.01"/>
    <n v="392654.45"/>
    <n v="49921.279999999999"/>
    <n v="161345.51"/>
    <n v="158720.93"/>
    <n v="1"/>
    <n v="21601.919999999998"/>
    <n v="1248.81"/>
    <n v="5530343.96"/>
  </r>
  <r>
    <x v="195"/>
    <s v="2022"/>
    <x v="2"/>
    <x v="2"/>
    <x v="1"/>
    <x v="1"/>
    <s v="Cria de Otros Animales"/>
    <n v="188"/>
    <n v="191"/>
    <n v="345421.91"/>
    <n v="350005.97"/>
    <n v="51902.14"/>
    <n v="148107.56"/>
    <n v="141481.31"/>
    <n v="0"/>
    <n v="32402.880000000001"/>
    <n v="325.08"/>
    <n v="4929661.09"/>
  </r>
  <r>
    <x v="195"/>
    <s v="2022"/>
    <x v="2"/>
    <x v="3"/>
    <x v="0"/>
    <x v="4"/>
    <s v="AFP"/>
    <n v="190"/>
    <n v="194"/>
    <n v="478728.42"/>
    <n v="479403.48"/>
    <n v="71490.679999999993"/>
    <n v="205265.74"/>
    <n v="193787.23"/>
    <n v="0"/>
    <n v="35103.120000000003"/>
    <n v="0"/>
    <n v="6752161.7999999998"/>
  </r>
  <r>
    <x v="195"/>
    <s v="2022"/>
    <x v="2"/>
    <x v="3"/>
    <x v="1"/>
    <x v="5"/>
    <s v="Cultivo de Cereales"/>
    <n v="201"/>
    <n v="203"/>
    <n v="276939.36"/>
    <n v="277329.91999999998"/>
    <n v="46010.39"/>
    <n v="118744.09"/>
    <n v="112103.83"/>
    <n v="0"/>
    <n v="17551.560000000001"/>
    <n v="690.79"/>
    <n v="3906055.09"/>
  </r>
  <r>
    <x v="195"/>
    <s v="2022"/>
    <x v="1"/>
    <x v="4"/>
    <x v="1"/>
    <x v="1"/>
    <s v="Pesca"/>
    <n v="206"/>
    <n v="206"/>
    <n v="237500.47"/>
    <n v="237835.17"/>
    <n v="39187.89"/>
    <n v="101833.63"/>
    <n v="96139.29"/>
    <n v="0"/>
    <n v="8011.48"/>
    <n v="2326.89"/>
    <n v="3349791.21"/>
  </r>
  <r>
    <x v="195"/>
    <s v="2022"/>
    <x v="2"/>
    <x v="3"/>
    <x v="1"/>
    <x v="1"/>
    <s v="Ganadería"/>
    <n v="235"/>
    <n v="239"/>
    <n v="293153.71000000002"/>
    <n v="293567.21000000002"/>
    <n v="47681.46"/>
    <n v="125696.39"/>
    <n v="118667.37"/>
    <n v="0"/>
    <n v="13501.2"/>
    <n v="726.87"/>
    <n v="4134748.1600000001"/>
  </r>
  <r>
    <x v="195"/>
    <s v="2022"/>
    <x v="1"/>
    <x v="4"/>
    <x v="0"/>
    <x v="4"/>
    <s v="AFP"/>
    <n v="237"/>
    <n v="252"/>
    <n v="1237588.99"/>
    <n v="1408016.18"/>
    <n v="135371.09"/>
    <n v="530644.56999999995"/>
    <n v="569155.97"/>
    <n v="108049.82"/>
    <n v="116110.32"/>
    <n v="0"/>
    <n v="19831213.57"/>
  </r>
  <r>
    <x v="195"/>
    <s v="2022"/>
    <x v="2"/>
    <x v="3"/>
    <x v="2"/>
    <x v="2"/>
    <s v="Elaboración de Productos Lácteos"/>
    <n v="246"/>
    <n v="248"/>
    <n v="497279.16"/>
    <n v="501890.45"/>
    <n v="77054.84"/>
    <n v="213219.79"/>
    <n v="202876.84"/>
    <n v="0"/>
    <n v="31052.76"/>
    <n v="516.38"/>
    <n v="7068879"/>
  </r>
  <r>
    <x v="195"/>
    <s v="2022"/>
    <x v="2"/>
    <x v="2"/>
    <x v="1"/>
    <x v="3"/>
    <s v="Servicios Agropecuarios"/>
    <n v="248"/>
    <n v="250"/>
    <n v="391019"/>
    <n v="391570.48"/>
    <n v="59942.8"/>
    <n v="167658.34"/>
    <n v="158282.78"/>
    <n v="300"/>
    <n v="47164.959999999999"/>
    <n v="1519.58"/>
    <n v="5515076.7699999996"/>
  </r>
  <r>
    <x v="195"/>
    <s v="2022"/>
    <x v="1"/>
    <x v="2"/>
    <x v="2"/>
    <x v="2"/>
    <s v="Elaboración de Productos Lácteos"/>
    <n v="252"/>
    <n v="259"/>
    <n v="921295.01"/>
    <n v="1170516.69"/>
    <n v="110128.75"/>
    <n v="395026.41"/>
    <n v="473152.59"/>
    <n v="5000"/>
    <n v="54004.800000000003"/>
    <n v="716.75"/>
    <n v="16486149.220000001"/>
  </r>
  <r>
    <x v="195"/>
    <s v="2022"/>
    <x v="2"/>
    <x v="4"/>
    <x v="2"/>
    <x v="2"/>
    <s v="Elaboración de Cacao, Chocolate y Confitería"/>
    <n v="271"/>
    <n v="273"/>
    <n v="702964.11"/>
    <n v="722707.63"/>
    <n v="96784.04"/>
    <n v="301412.02"/>
    <n v="292136.74"/>
    <n v="0"/>
    <n v="67506"/>
    <n v="568.07000000000005"/>
    <n v="10178980.289999999"/>
  </r>
  <r>
    <x v="195"/>
    <s v="2022"/>
    <x v="2"/>
    <x v="2"/>
    <x v="0"/>
    <x v="4"/>
    <s v="Seguros"/>
    <n v="276"/>
    <n v="296"/>
    <n v="1079500.96"/>
    <n v="1234393.4099999999"/>
    <n v="123277.79"/>
    <n v="462860.66"/>
    <n v="498973.45"/>
    <n v="15471.56"/>
    <n v="81007.199999999997"/>
    <n v="146"/>
    <n v="17385821.52"/>
  </r>
  <r>
    <x v="195"/>
    <s v="2022"/>
    <x v="1"/>
    <x v="2"/>
    <x v="0"/>
    <x v="4"/>
    <s v="Seguros"/>
    <n v="277"/>
    <n v="297"/>
    <n v="1330107.3600000001"/>
    <n v="1668459.58"/>
    <n v="134294.73000000001"/>
    <n v="570314"/>
    <n v="674434"/>
    <n v="9380.24"/>
    <n v="52610.06"/>
    <n v="228.58"/>
    <n v="23499430.120000001"/>
  </r>
  <r>
    <x v="195"/>
    <s v="2022"/>
    <x v="1"/>
    <x v="2"/>
    <x v="0"/>
    <x v="4"/>
    <s v="Agentes de cambio y/o remesadoras"/>
    <n v="281"/>
    <n v="293"/>
    <n v="667978.77"/>
    <n v="711060.67"/>
    <n v="91116.68"/>
    <n v="286411.18"/>
    <n v="287428.8"/>
    <n v="7000"/>
    <n v="29702.639999999999"/>
    <n v="958.6"/>
    <n v="10014938.710000001"/>
  </r>
  <r>
    <x v="195"/>
    <s v="2022"/>
    <x v="1"/>
    <x v="2"/>
    <x v="2"/>
    <x v="2"/>
    <s v="Fabricación de Jabones y Detergentes"/>
    <n v="289"/>
    <n v="294"/>
    <n v="876697.08"/>
    <n v="1055307.74"/>
    <n v="106647.97"/>
    <n v="375903.97"/>
    <n v="426582.23"/>
    <n v="0"/>
    <n v="37758.74"/>
    <n v="1615.45"/>
    <n v="14863490"/>
  </r>
  <r>
    <x v="195"/>
    <s v="2022"/>
    <x v="1"/>
    <x v="2"/>
    <x v="2"/>
    <x v="2"/>
    <s v="Elaboración de Productos de Molinería"/>
    <n v="301"/>
    <n v="311"/>
    <n v="735894.04"/>
    <n v="860444.11"/>
    <n v="99400.09"/>
    <n v="315531.28999999998"/>
    <n v="347813.6"/>
    <n v="0"/>
    <n v="49865.2"/>
    <n v="1082.9100000000001"/>
    <n v="12118930.02"/>
  </r>
  <r>
    <x v="195"/>
    <s v="2022"/>
    <x v="2"/>
    <x v="4"/>
    <x v="2"/>
    <x v="2"/>
    <s v="Elaboración de Productos de Molinería"/>
    <n v="301"/>
    <n v="324"/>
    <n v="762120.5"/>
    <n v="806714.99"/>
    <n v="111283.54"/>
    <n v="326776.61"/>
    <n v="326094.8"/>
    <n v="0"/>
    <n v="121443.87"/>
    <n v="835.33"/>
    <n v="11362182.630000001"/>
  </r>
  <r>
    <x v="195"/>
    <s v="2022"/>
    <x v="2"/>
    <x v="2"/>
    <x v="2"/>
    <x v="2"/>
    <s v="Elaboración de Productos de Panadería"/>
    <n v="310"/>
    <n v="310"/>
    <n v="385242.1"/>
    <n v="404724.68"/>
    <n v="57708.73"/>
    <n v="165181.34"/>
    <n v="163599.98000000001"/>
    <n v="10000"/>
    <n v="31008.14"/>
    <n v="1299"/>
    <n v="5700347.5599999996"/>
  </r>
  <r>
    <x v="195"/>
    <s v="2022"/>
    <x v="1"/>
    <x v="2"/>
    <x v="2"/>
    <x v="2"/>
    <s v="Conservación, Producción y Procesamiento de Carne"/>
    <n v="315"/>
    <n v="320"/>
    <n v="879474.96"/>
    <n v="1002684.05"/>
    <n v="116335"/>
    <n v="377095.08"/>
    <n v="405310.24"/>
    <n v="0"/>
    <n v="51304.56"/>
    <n v="712.58"/>
    <n v="14122308.869999999"/>
  </r>
  <r>
    <x v="195"/>
    <s v="2022"/>
    <x v="1"/>
    <x v="3"/>
    <x v="2"/>
    <x v="2"/>
    <s v="Fabricación de Cemento, Cal y Yeso"/>
    <n v="330"/>
    <n v="343"/>
    <n v="847072.62"/>
    <n v="848617.9"/>
    <n v="145755.34"/>
    <n v="363201.72"/>
    <n v="343032.97"/>
    <n v="0"/>
    <n v="68856.12"/>
    <n v="806.67"/>
    <n v="11952364.109999999"/>
  </r>
  <r>
    <x v="195"/>
    <s v="2022"/>
    <x v="1"/>
    <x v="2"/>
    <x v="2"/>
    <x v="2"/>
    <s v="Fabricación de Productos de Madera, Papel y Carton"/>
    <n v="334"/>
    <n v="341"/>
    <n v="749262.59"/>
    <n v="845666.8"/>
    <n v="101662.67"/>
    <n v="321263.5"/>
    <n v="341840.04"/>
    <n v="0"/>
    <n v="30985.83"/>
    <n v="2408.62"/>
    <n v="11910799.460000001"/>
  </r>
  <r>
    <x v="195"/>
    <s v="2022"/>
    <x v="2"/>
    <x v="4"/>
    <x v="2"/>
    <x v="2"/>
    <s v="Elaboración de Aceites y Grasas de Origen Vegetal y Animal"/>
    <n v="334"/>
    <n v="346"/>
    <n v="1168723.76"/>
    <n v="1288929.8"/>
    <n v="151036.99"/>
    <n v="501117.03"/>
    <n v="521018.26"/>
    <n v="0"/>
    <n v="140367.85999999999"/>
    <n v="777.96"/>
    <n v="18153940.07"/>
  </r>
  <r>
    <x v="195"/>
    <s v="2022"/>
    <x v="1"/>
    <x v="4"/>
    <x v="2"/>
    <x v="2"/>
    <s v="Fabricación de Productos de la Refinación del Petróleo"/>
    <n v="338"/>
    <n v="365"/>
    <n v="1712546.63"/>
    <n v="2127667.1800000002"/>
    <n v="176365.27"/>
    <n v="734293.73"/>
    <n v="860057.2"/>
    <n v="0"/>
    <n v="101259"/>
    <n v="2451.25"/>
    <n v="29967142.469999999"/>
  </r>
  <r>
    <x v="195"/>
    <s v="2022"/>
    <x v="2"/>
    <x v="2"/>
    <x v="2"/>
    <x v="2"/>
    <s v="Edición, Grabación, Impresión"/>
    <n v="356"/>
    <n v="367"/>
    <n v="866168.41"/>
    <n v="971080.79"/>
    <n v="111124.06"/>
    <n v="371389.52"/>
    <n v="392535.56"/>
    <n v="0"/>
    <n v="60554.61"/>
    <n v="1836.73"/>
    <n v="13701881.779999999"/>
  </r>
  <r>
    <x v="195"/>
    <s v="2022"/>
    <x v="2"/>
    <x v="2"/>
    <x v="2"/>
    <x v="2"/>
    <s v="Fabricación de Productos Farmaceuticos"/>
    <n v="362"/>
    <n v="371"/>
    <n v="1484319.28"/>
    <n v="1677208.17"/>
    <n v="171281.05"/>
    <n v="636435.9"/>
    <n v="677970.21"/>
    <n v="6000"/>
    <n v="75606.720000000001"/>
    <n v="242.14"/>
    <n v="23622649.73"/>
  </r>
  <r>
    <x v="195"/>
    <s v="2022"/>
    <x v="2"/>
    <x v="4"/>
    <x v="0"/>
    <x v="4"/>
    <s v="AFP"/>
    <n v="366"/>
    <n v="370"/>
    <n v="1831697.82"/>
    <n v="2042303.12"/>
    <n v="199658.12"/>
    <n v="785382.45"/>
    <n v="825550.89"/>
    <n v="13200"/>
    <n v="191717.04"/>
    <n v="0"/>
    <n v="28764833.140000001"/>
  </r>
  <r>
    <x v="195"/>
    <s v="2022"/>
    <x v="1"/>
    <x v="2"/>
    <x v="2"/>
    <x v="9"/>
    <s v="Explotación de Minas y Canteras"/>
    <n v="369"/>
    <n v="374"/>
    <n v="1474782.41"/>
    <n v="1836193.12"/>
    <n v="191320.18"/>
    <n v="632346.71"/>
    <n v="742236.1"/>
    <n v="100000"/>
    <n v="44531.65"/>
    <n v="744.72"/>
    <n v="25861875.75"/>
  </r>
  <r>
    <x v="195"/>
    <s v="2022"/>
    <x v="1"/>
    <x v="1"/>
    <x v="0"/>
    <x v="8"/>
    <s v="Administración Pública"/>
    <n v="376"/>
    <n v="376"/>
    <n v="382126.21"/>
    <n v="710"/>
    <n v="64665.440000000002"/>
    <n v="163844.46"/>
    <n v="600"/>
    <n v="0"/>
    <n v="0"/>
    <n v="0"/>
    <n v="5389651.9400000004"/>
  </r>
  <r>
    <x v="195"/>
    <s v="2022"/>
    <x v="2"/>
    <x v="3"/>
    <x v="2"/>
    <x v="2"/>
    <s v="Fabricación de Sustancias Químicas"/>
    <n v="381"/>
    <n v="390"/>
    <n v="728343.17"/>
    <n v="747168.64"/>
    <n v="117073.84"/>
    <n v="312293.81"/>
    <n v="302024.53000000003"/>
    <n v="0"/>
    <n v="63455.64"/>
    <n v="1406.64"/>
    <n v="10523501.23"/>
  </r>
  <r>
    <x v="195"/>
    <s v="2022"/>
    <x v="1"/>
    <x v="4"/>
    <x v="2"/>
    <x v="2"/>
    <s v="Fabricación de Productos de Cerámicas"/>
    <n v="389"/>
    <n v="393"/>
    <n v="842736.72"/>
    <n v="889408.33"/>
    <n v="124054.99"/>
    <n v="361342.69"/>
    <n v="359521.39"/>
    <n v="0"/>
    <n v="36430.93"/>
    <n v="149.72"/>
    <n v="12526877.74"/>
  </r>
  <r>
    <x v="195"/>
    <s v="2022"/>
    <x v="2"/>
    <x v="4"/>
    <x v="1"/>
    <x v="5"/>
    <s v="Cultivo de Cereales"/>
    <n v="419"/>
    <n v="434"/>
    <n v="716829.77"/>
    <n v="717840.9"/>
    <n v="113408.71"/>
    <n v="307357.3"/>
    <n v="290169.55"/>
    <n v="0"/>
    <n v="88951.75"/>
    <n v="1543.33"/>
    <n v="10110433.779999999"/>
  </r>
  <r>
    <x v="195"/>
    <s v="2022"/>
    <x v="2"/>
    <x v="4"/>
    <x v="1"/>
    <x v="1"/>
    <s v="Ganadería"/>
    <n v="421"/>
    <n v="430"/>
    <n v="569214.79"/>
    <n v="572037.46"/>
    <n v="91040.89"/>
    <n v="244063.97"/>
    <n v="231232.1"/>
    <n v="0"/>
    <n v="91674.3"/>
    <n v="1534.3"/>
    <n v="8056863.9100000001"/>
  </r>
  <r>
    <x v="195"/>
    <s v="2022"/>
    <x v="2"/>
    <x v="2"/>
    <x v="0"/>
    <x v="15"/>
    <s v="Electricidad, Gas y Agua"/>
    <n v="422"/>
    <n v="440"/>
    <n v="1112878.46"/>
    <n v="1207957.45"/>
    <n v="159525.38"/>
    <n v="477172.21"/>
    <n v="488287.03"/>
    <n v="20000"/>
    <n v="74167.360000000001"/>
    <n v="2457.89"/>
    <n v="17013484.620000001"/>
  </r>
  <r>
    <x v="195"/>
    <s v="2022"/>
    <x v="1"/>
    <x v="3"/>
    <x v="3"/>
    <x v="16"/>
    <s v="No identificado"/>
    <n v="425"/>
    <n v="431"/>
    <n v="341122.24"/>
    <n v="341603.5"/>
    <n v="54667.41"/>
    <n v="146264.25"/>
    <n v="138084.92000000001"/>
    <n v="0"/>
    <n v="10778.65"/>
    <n v="3102.77"/>
    <n v="4811315.58"/>
  </r>
  <r>
    <x v="195"/>
    <s v="2022"/>
    <x v="1"/>
    <x v="2"/>
    <x v="2"/>
    <x v="2"/>
    <s v="Elaboración de Productos de Panadería"/>
    <n v="427"/>
    <n v="433"/>
    <n v="556580.43000000005"/>
    <n v="586009.56999999995"/>
    <n v="83727.47"/>
    <n v="238646.51"/>
    <n v="236880.04"/>
    <n v="0"/>
    <n v="35080.81"/>
    <n v="3503.04"/>
    <n v="8253656.0499999998"/>
  </r>
  <r>
    <x v="195"/>
    <s v="2022"/>
    <x v="1"/>
    <x v="3"/>
    <x v="2"/>
    <x v="2"/>
    <s v="Elaboración de Cacao, Chocolate y Confitería"/>
    <n v="432"/>
    <n v="434"/>
    <n v="649574.94999999995"/>
    <n v="650491.32999999996"/>
    <n v="106406.67"/>
    <n v="278520.21000000002"/>
    <n v="262945.11"/>
    <n v="0"/>
    <n v="32402.880000000001"/>
    <n v="406.44"/>
    <n v="9161847.3000000007"/>
  </r>
  <r>
    <x v="195"/>
    <s v="2022"/>
    <x v="1"/>
    <x v="3"/>
    <x v="1"/>
    <x v="5"/>
    <s v="Cultivo de Cereales"/>
    <n v="442"/>
    <n v="454"/>
    <n v="574321.31999999995"/>
    <n v="575131.31999999995"/>
    <n v="94830.34"/>
    <n v="246253.4"/>
    <n v="232482.82"/>
    <n v="262.5"/>
    <n v="16179.13"/>
    <n v="867.93"/>
    <n v="8100440.0999999996"/>
  </r>
  <r>
    <x v="195"/>
    <s v="2022"/>
    <x v="2"/>
    <x v="4"/>
    <x v="2"/>
    <x v="2"/>
    <s v="Elaboración de Productos Lácteos"/>
    <n v="443"/>
    <n v="449"/>
    <n v="1302419.6499999999"/>
    <n v="1417480"/>
    <n v="172222.65"/>
    <n v="558442.17000000004"/>
    <n v="572981.32999999996"/>
    <n v="0.01"/>
    <n v="156524.68"/>
    <n v="579.88"/>
    <n v="19964507.050000001"/>
  </r>
  <r>
    <x v="195"/>
    <s v="2022"/>
    <x v="1"/>
    <x v="2"/>
    <x v="1"/>
    <x v="5"/>
    <s v="Cultivo de Cereales"/>
    <n v="451"/>
    <n v="460"/>
    <n v="856798.1"/>
    <n v="873795.09"/>
    <n v="124712.23"/>
    <n v="367371.78"/>
    <n v="353210.23"/>
    <n v="0"/>
    <n v="41831.410000000003"/>
    <n v="1129.74"/>
    <n v="12306972.060000001"/>
  </r>
  <r>
    <x v="195"/>
    <s v="2022"/>
    <x v="1"/>
    <x v="2"/>
    <x v="2"/>
    <x v="2"/>
    <s v="Fabricación de Productos Farmaceuticos"/>
    <n v="451"/>
    <n v="466"/>
    <n v="2191480.5"/>
    <n v="2692171.26"/>
    <n v="229345.41"/>
    <n v="939647.56"/>
    <n v="1088244.1399999999"/>
    <n v="101000"/>
    <n v="71556.36"/>
    <n v="375.72"/>
    <n v="37917905.740000002"/>
  </r>
  <r>
    <x v="195"/>
    <s v="2022"/>
    <x v="2"/>
    <x v="3"/>
    <x v="2"/>
    <x v="2"/>
    <s v="Fabricación de Productos de Madera, Papel y Carton"/>
    <n v="452"/>
    <n v="459"/>
    <n v="747376.55"/>
    <n v="750494.48"/>
    <n v="118970.14"/>
    <n v="320455.07"/>
    <n v="303368.77"/>
    <n v="0"/>
    <n v="37803.360000000001"/>
    <n v="1012.41"/>
    <n v="10570340.65"/>
  </r>
  <r>
    <x v="195"/>
    <s v="2022"/>
    <x v="2"/>
    <x v="3"/>
    <x v="2"/>
    <x v="2"/>
    <s v="Conservación, Producción y Procesamiento de Carne"/>
    <n v="458"/>
    <n v="467"/>
    <n v="876846.33"/>
    <n v="880648.58"/>
    <n v="143289.34"/>
    <n v="375968.01"/>
    <n v="355980.43"/>
    <n v="0"/>
    <n v="64805.760000000002"/>
    <n v="503.48"/>
    <n v="12403499.949999999"/>
  </r>
  <r>
    <x v="195"/>
    <s v="2022"/>
    <x v="2"/>
    <x v="3"/>
    <x v="1"/>
    <x v="1"/>
    <s v="Cria de Otros Animales"/>
    <n v="462"/>
    <n v="468"/>
    <n v="771101.8"/>
    <n v="778938.87"/>
    <n v="125092.05"/>
    <n v="330627.61"/>
    <n v="314866.89"/>
    <n v="7360"/>
    <n v="63366.400000000001"/>
    <n v="1658.81"/>
    <n v="10970968.84"/>
  </r>
  <r>
    <x v="195"/>
    <s v="2022"/>
    <x v="1"/>
    <x v="2"/>
    <x v="2"/>
    <x v="2"/>
    <s v="Fabricación de Muebles y Colchones"/>
    <n v="468"/>
    <n v="474"/>
    <n v="781609.19"/>
    <n v="831300.34"/>
    <n v="112533.94"/>
    <n v="335132.73"/>
    <n v="336032.83"/>
    <n v="1000"/>
    <n v="35080.81"/>
    <n v="4194.68"/>
    <n v="11708455.91"/>
  </r>
  <r>
    <x v="195"/>
    <s v="2022"/>
    <x v="1"/>
    <x v="2"/>
    <x v="2"/>
    <x v="2"/>
    <s v="Fabricación de Sustancias Químicas"/>
    <n v="469"/>
    <n v="481"/>
    <n v="1698019.95"/>
    <n v="2112090.4700000002"/>
    <n v="202346.38"/>
    <n v="728064.89"/>
    <n v="853760.74"/>
    <n v="0"/>
    <n v="76934.53"/>
    <n v="2182.13"/>
    <n v="29747752.670000002"/>
  </r>
  <r>
    <x v="195"/>
    <s v="2022"/>
    <x v="1"/>
    <x v="3"/>
    <x v="0"/>
    <x v="4"/>
    <s v="Agentes de cambio y/o remesadoras"/>
    <n v="477"/>
    <n v="520"/>
    <n v="821182.07"/>
    <n v="823130.62"/>
    <n v="132061.66"/>
    <n v="352100.71"/>
    <n v="332730.21999999997"/>
    <n v="0"/>
    <n v="32402.880000000001"/>
    <n v="928.78"/>
    <n v="11593389.27"/>
  </r>
  <r>
    <x v="195"/>
    <s v="2022"/>
    <x v="1"/>
    <x v="2"/>
    <x v="1"/>
    <x v="1"/>
    <s v="Ganadería"/>
    <n v="497"/>
    <n v="513"/>
    <n v="621662.71"/>
    <n v="622539.5"/>
    <n v="102375.45"/>
    <n v="266552.17"/>
    <n v="251646.37"/>
    <n v="0"/>
    <n v="33730.69"/>
    <n v="2358.5300000000002"/>
    <n v="8768160.5399999991"/>
  </r>
  <r>
    <x v="195"/>
    <s v="2022"/>
    <x v="1"/>
    <x v="2"/>
    <x v="2"/>
    <x v="2"/>
    <s v="Elaboración de Bebidas"/>
    <n v="500"/>
    <n v="510"/>
    <n v="1267871.8600000001"/>
    <n v="1413996.1"/>
    <n v="180042.09"/>
    <n v="543629.14"/>
    <n v="571573.06000000006"/>
    <n v="0"/>
    <n v="74234.289999999994"/>
    <n v="520.41"/>
    <n v="19915434.690000001"/>
  </r>
  <r>
    <x v="195"/>
    <s v="2022"/>
    <x v="2"/>
    <x v="4"/>
    <x v="2"/>
    <x v="9"/>
    <s v="Explotación de Minas y Canteras"/>
    <n v="513"/>
    <n v="530"/>
    <n v="2632745.69"/>
    <n v="2865952.83"/>
    <n v="326964.36"/>
    <n v="1128850.19"/>
    <n v="1158490.8899999999"/>
    <n v="0"/>
    <n v="160664.28"/>
    <n v="291.91000000000003"/>
    <n v="40365531.759999998"/>
  </r>
  <r>
    <x v="195"/>
    <s v="2022"/>
    <x v="2"/>
    <x v="3"/>
    <x v="2"/>
    <x v="9"/>
    <s v="Explotación de Minas y Canteras"/>
    <n v="514"/>
    <n v="526"/>
    <n v="1721218.52"/>
    <n v="1733742.01"/>
    <n v="282063.77"/>
    <n v="738011.77"/>
    <n v="700822.61"/>
    <n v="0"/>
    <n v="39153.480000000003"/>
    <n v="195.98"/>
    <n v="24418901.18"/>
  </r>
  <r>
    <x v="195"/>
    <s v="2022"/>
    <x v="2"/>
    <x v="3"/>
    <x v="2"/>
    <x v="2"/>
    <s v="Elaboración de Bebidas"/>
    <n v="530"/>
    <n v="552"/>
    <n v="1528566.7"/>
    <n v="1560021.02"/>
    <n v="220492.34"/>
    <n v="655408.02"/>
    <n v="630600.04"/>
    <n v="0"/>
    <n v="86407.679999999993"/>
    <n v="197.15"/>
    <n v="21972126.190000001"/>
  </r>
  <r>
    <x v="195"/>
    <s v="2022"/>
    <x v="2"/>
    <x v="2"/>
    <x v="0"/>
    <x v="0"/>
    <s v="Comercio-Combustible"/>
    <n v="544"/>
    <n v="576"/>
    <n v="1510797.18"/>
    <n v="1635344.16"/>
    <n v="207867.92"/>
    <n v="647788.74"/>
    <n v="661048.02"/>
    <n v="5000"/>
    <n v="67416.759999999995"/>
    <n v="2459.0500000000002"/>
    <n v="23033016.43"/>
  </r>
  <r>
    <x v="195"/>
    <s v="2022"/>
    <x v="2"/>
    <x v="3"/>
    <x v="2"/>
    <x v="2"/>
    <s v="Fabricación de Muebles y Colchones"/>
    <n v="559"/>
    <n v="570"/>
    <n v="673452.63"/>
    <n v="675115.79"/>
    <n v="106159.07"/>
    <n v="288758.09999999998"/>
    <n v="272898.98"/>
    <n v="10730"/>
    <n v="33641.449999999997"/>
    <n v="2699.34"/>
    <n v="9508672.8699999992"/>
  </r>
  <r>
    <x v="195"/>
    <s v="2022"/>
    <x v="2"/>
    <x v="2"/>
    <x v="2"/>
    <x v="2"/>
    <s v="Fabricación de Productos Textiles y Prendas de Vestir"/>
    <n v="572"/>
    <n v="579"/>
    <n v="739697.4"/>
    <n v="769452.36"/>
    <n v="113944.6"/>
    <n v="317162.43"/>
    <n v="311032.02"/>
    <n v="31000"/>
    <n v="51259.94"/>
    <n v="3704.65"/>
    <n v="10837352.369999999"/>
  </r>
  <r>
    <x v="195"/>
    <s v="2022"/>
    <x v="1"/>
    <x v="3"/>
    <x v="2"/>
    <x v="2"/>
    <s v="Industrias Básicas de Hierro Y Acero"/>
    <n v="573"/>
    <n v="583"/>
    <n v="929836.84"/>
    <n v="931607.66"/>
    <n v="159671.26999999999"/>
    <n v="398688.76"/>
    <n v="376579.52"/>
    <n v="12000"/>
    <n v="25652.28"/>
    <n v="4112.7299999999996"/>
    <n v="13121232.18"/>
  </r>
  <r>
    <x v="195"/>
    <s v="2022"/>
    <x v="1"/>
    <x v="2"/>
    <x v="2"/>
    <x v="2"/>
    <s v="Elaboración de Plástico"/>
    <n v="617"/>
    <n v="634"/>
    <n v="1841517.04"/>
    <n v="2104972.1"/>
    <n v="240921.89"/>
    <n v="789592.43"/>
    <n v="850883.5"/>
    <n v="6112.52"/>
    <n v="71534.05"/>
    <n v="433.55"/>
    <n v="29647493.690000001"/>
  </r>
  <r>
    <x v="195"/>
    <s v="2022"/>
    <x v="2"/>
    <x v="3"/>
    <x v="1"/>
    <x v="3"/>
    <s v="Servicios Agropecuarios"/>
    <n v="650"/>
    <n v="654"/>
    <n v="765618.9"/>
    <n v="769459.33"/>
    <n v="123576.36"/>
    <n v="328276.65999999997"/>
    <n v="311035.21999999997"/>
    <n v="0"/>
    <n v="37691.81"/>
    <n v="2741.95"/>
    <n v="10837447.279999999"/>
  </r>
  <r>
    <x v="195"/>
    <s v="2022"/>
    <x v="2"/>
    <x v="3"/>
    <x v="2"/>
    <x v="2"/>
    <s v="Fabricación de Jabones y Detergentes"/>
    <n v="656"/>
    <n v="665"/>
    <n v="1157916.8999999999"/>
    <n v="1167141.25"/>
    <n v="177243.92"/>
    <n v="496484.09"/>
    <n v="471787.92"/>
    <n v="0"/>
    <n v="51304.56"/>
    <n v="2248.37"/>
    <n v="16438599.91"/>
  </r>
  <r>
    <x v="195"/>
    <s v="2022"/>
    <x v="1"/>
    <x v="2"/>
    <x v="2"/>
    <x v="2"/>
    <s v="Edición, Grabación, Impresión"/>
    <n v="676"/>
    <n v="744"/>
    <n v="1630867.3"/>
    <n v="1782146.27"/>
    <n v="231336.7"/>
    <n v="699271.56"/>
    <n v="720388.94"/>
    <n v="1000"/>
    <n v="117326.58"/>
    <n v="3436.9"/>
    <n v="25146849.629999999"/>
  </r>
  <r>
    <x v="195"/>
    <s v="2022"/>
    <x v="2"/>
    <x v="4"/>
    <x v="2"/>
    <x v="2"/>
    <s v="Fabricación de Productos de Madera, Papel y Carton"/>
    <n v="680"/>
    <n v="695"/>
    <n v="1586510.92"/>
    <n v="1656358"/>
    <n v="223625.88"/>
    <n v="680253.02"/>
    <n v="669541.96"/>
    <n v="0"/>
    <n v="201056.33"/>
    <n v="1154.68"/>
    <n v="23328982.289999999"/>
  </r>
  <r>
    <x v="195"/>
    <s v="2022"/>
    <x v="2"/>
    <x v="4"/>
    <x v="2"/>
    <x v="2"/>
    <s v="Fabricación de Muebles y Colchones"/>
    <n v="699"/>
    <n v="713"/>
    <n v="1270313.6299999999"/>
    <n v="1283017.28"/>
    <n v="187137.24"/>
    <n v="544675.83999999997"/>
    <n v="518628.31"/>
    <n v="0"/>
    <n v="146895.35999999999"/>
    <n v="3842.71"/>
    <n v="18070665.68"/>
  </r>
  <r>
    <x v="195"/>
    <s v="2022"/>
    <x v="2"/>
    <x v="2"/>
    <x v="1"/>
    <x v="6"/>
    <s v="Cultivos Tradicionales"/>
    <n v="701"/>
    <n v="708"/>
    <n v="857381.16"/>
    <n v="877379.92"/>
    <n v="130188.81"/>
    <n v="367622.51"/>
    <n v="354658.99"/>
    <n v="0"/>
    <n v="60465.37"/>
    <n v="5231.49"/>
    <n v="12357453.279999999"/>
  </r>
  <r>
    <x v="195"/>
    <s v="2022"/>
    <x v="1"/>
    <x v="3"/>
    <x v="0"/>
    <x v="4"/>
    <s v="ARS"/>
    <n v="715"/>
    <n v="739"/>
    <n v="1474955.17"/>
    <n v="1486789.01"/>
    <n v="224522.01"/>
    <n v="632420.55000000005"/>
    <n v="600997.97"/>
    <n v="0"/>
    <n v="151213.44"/>
    <n v="0"/>
    <n v="20940689.52"/>
  </r>
  <r>
    <x v="195"/>
    <s v="2022"/>
    <x v="2"/>
    <x v="2"/>
    <x v="0"/>
    <x v="17"/>
    <s v="Comunicaciones"/>
    <n v="726"/>
    <n v="753"/>
    <n v="2100455.5699999998"/>
    <n v="2322133.5699999998"/>
    <n v="245572.61"/>
    <n v="900618.36"/>
    <n v="938665.39"/>
    <n v="352000"/>
    <n v="125494.23"/>
    <n v="2773.28"/>
    <n v="32706105.48"/>
  </r>
  <r>
    <x v="195"/>
    <s v="2022"/>
    <x v="1"/>
    <x v="2"/>
    <x v="1"/>
    <x v="3"/>
    <s v="Servicios Agropecuarios"/>
    <n v="751"/>
    <n v="759"/>
    <n v="1319811.3500000001"/>
    <n v="1358635.08"/>
    <n v="194193.08"/>
    <n v="565899.17000000004"/>
    <n v="549195.19999999995"/>
    <n v="0"/>
    <n v="66044.33"/>
    <n v="3659.8"/>
    <n v="19135703.800000001"/>
  </r>
  <r>
    <x v="195"/>
    <s v="2022"/>
    <x v="1"/>
    <x v="3"/>
    <x v="0"/>
    <x v="4"/>
    <s v="Seguros"/>
    <n v="758"/>
    <n v="788"/>
    <n v="2158902.8199999998"/>
    <n v="2239607.56"/>
    <n v="303570.82"/>
    <n v="925679.08"/>
    <n v="905306.28"/>
    <n v="3570.36"/>
    <n v="105309.36"/>
    <n v="309.22000000000003"/>
    <n v="31543767.620000001"/>
  </r>
  <r>
    <x v="195"/>
    <s v="2022"/>
    <x v="2"/>
    <x v="3"/>
    <x v="2"/>
    <x v="2"/>
    <s v="Edición, Grabación, Impresión"/>
    <n v="761"/>
    <n v="790"/>
    <n v="1271407.44"/>
    <n v="1272519.1499999999"/>
    <n v="205166.28"/>
    <n v="545144.98"/>
    <n v="514384.73"/>
    <n v="5000"/>
    <n v="64761.14"/>
    <n v="3860.31"/>
    <n v="18019002.719999999"/>
  </r>
  <r>
    <x v="195"/>
    <s v="2022"/>
    <x v="1"/>
    <x v="2"/>
    <x v="2"/>
    <x v="2"/>
    <s v="Fabricación de Productos Textiles y Prendas de Vestir"/>
    <n v="762"/>
    <n v="770"/>
    <n v="1302260.5900000001"/>
    <n v="1406961.45"/>
    <n v="191992.45"/>
    <n v="558374.51"/>
    <n v="568729.44999999995"/>
    <n v="30000"/>
    <n v="62016.28"/>
    <n v="3923.32"/>
    <n v="19816351.859999999"/>
  </r>
  <r>
    <x v="195"/>
    <s v="2022"/>
    <x v="1"/>
    <x v="2"/>
    <x v="3"/>
    <x v="16"/>
    <s v="No identificado"/>
    <n v="766"/>
    <n v="771"/>
    <n v="563466.56000000006"/>
    <n v="566915.39"/>
    <n v="86939.94"/>
    <n v="241599.92"/>
    <n v="229161.73"/>
    <n v="200000"/>
    <n v="41719.86"/>
    <n v="3585.44"/>
    <n v="7984720.0700000003"/>
  </r>
  <r>
    <x v="195"/>
    <s v="2022"/>
    <x v="1"/>
    <x v="3"/>
    <x v="1"/>
    <x v="1"/>
    <s v="Ganadería"/>
    <n v="770"/>
    <n v="784"/>
    <n v="1085786.1200000001"/>
    <n v="1087317.5"/>
    <n v="178810.59"/>
    <n v="465555.85"/>
    <n v="439521.49"/>
    <n v="0"/>
    <n v="10800.96"/>
    <n v="2398.39"/>
    <n v="15314329.439999999"/>
  </r>
  <r>
    <x v="195"/>
    <s v="2022"/>
    <x v="2"/>
    <x v="4"/>
    <x v="2"/>
    <x v="2"/>
    <s v="Fabricación de Sustancias Químicas"/>
    <n v="772"/>
    <n v="789"/>
    <n v="2448353.84"/>
    <n v="2620616.91"/>
    <n v="328937.49"/>
    <n v="1049787.73"/>
    <n v="1059319.8899999999"/>
    <n v="0"/>
    <n v="267100.65999999997"/>
    <n v="5753.09"/>
    <n v="36910094.479999997"/>
  </r>
  <r>
    <x v="195"/>
    <s v="2022"/>
    <x v="1"/>
    <x v="2"/>
    <x v="1"/>
    <x v="1"/>
    <s v="Cria de Otros Animales"/>
    <n v="773"/>
    <n v="785"/>
    <n v="1596250.76"/>
    <n v="1700922.11"/>
    <n v="230759.44"/>
    <n v="684429.14"/>
    <n v="687555.93"/>
    <n v="0"/>
    <n v="52610.06"/>
    <n v="1458.97"/>
    <n v="23956648.27"/>
  </r>
  <r>
    <x v="195"/>
    <s v="2022"/>
    <x v="1"/>
    <x v="4"/>
    <x v="0"/>
    <x v="4"/>
    <s v="ARS"/>
    <n v="778"/>
    <n v="834"/>
    <n v="2777817.35"/>
    <n v="3021517.97"/>
    <n v="349995.44"/>
    <n v="1191052.68"/>
    <n v="1221374.3500000001"/>
    <n v="25000.21"/>
    <n v="488721.13"/>
    <n v="110.43"/>
    <n v="42556588.609999999"/>
  </r>
  <r>
    <x v="195"/>
    <s v="2022"/>
    <x v="2"/>
    <x v="2"/>
    <x v="0"/>
    <x v="4"/>
    <s v="Bancos, Asociaciones, Corp. de Crédito, etc"/>
    <n v="790"/>
    <n v="806"/>
    <n v="4555334.5999999996"/>
    <n v="5585872.7800000003"/>
    <n v="450897.88"/>
    <n v="1953204.3"/>
    <n v="2257951.4300000002"/>
    <n v="720068"/>
    <n v="342930.48"/>
    <n v="0"/>
    <n v="78674253.769999996"/>
  </r>
  <r>
    <x v="195"/>
    <s v="2022"/>
    <x v="2"/>
    <x v="3"/>
    <x v="3"/>
    <x v="16"/>
    <s v="No identificado"/>
    <n v="793"/>
    <n v="801"/>
    <n v="540883.79"/>
    <n v="541647.17000000004"/>
    <n v="85122.4"/>
    <n v="231917.05"/>
    <n v="218947.68"/>
    <n v="0"/>
    <n v="43159.22"/>
    <n v="3233.55"/>
    <n v="7628829.21"/>
  </r>
  <r>
    <x v="195"/>
    <s v="2022"/>
    <x v="1"/>
    <x v="2"/>
    <x v="2"/>
    <x v="2"/>
    <s v="Elaboración de Productos de Tabaco"/>
    <n v="843"/>
    <n v="860"/>
    <n v="1680186.97"/>
    <n v="1833881.57"/>
    <n v="235008.96"/>
    <n v="720419.4"/>
    <n v="741301.1"/>
    <n v="0"/>
    <n v="70183.929999999993"/>
    <n v="1842.38"/>
    <n v="25829306.739999998"/>
  </r>
  <r>
    <x v="195"/>
    <s v="2022"/>
    <x v="2"/>
    <x v="3"/>
    <x v="0"/>
    <x v="4"/>
    <s v="ARS"/>
    <n v="873"/>
    <n v="902"/>
    <n v="1689005.02"/>
    <n v="1691387.07"/>
    <n v="261832.36"/>
    <n v="724199.32"/>
    <n v="683701.73"/>
    <n v="0.01"/>
    <n v="251100.01"/>
    <n v="110.43"/>
    <n v="23822351.920000002"/>
  </r>
  <r>
    <x v="195"/>
    <s v="2022"/>
    <x v="1"/>
    <x v="2"/>
    <x v="0"/>
    <x v="4"/>
    <s v="Bancos, Asociaciones, Corp. de Crédito, etc"/>
    <n v="876"/>
    <n v="920"/>
    <n v="4800097.79"/>
    <n v="6003466.9400000004"/>
    <n v="494586.8"/>
    <n v="2058152.14"/>
    <n v="2426753.81"/>
    <n v="589520"/>
    <n v="221419.68"/>
    <n v="74.150000000000006"/>
    <n v="84555861.329999998"/>
  </r>
  <r>
    <x v="195"/>
    <s v="2022"/>
    <x v="2"/>
    <x v="4"/>
    <x v="2"/>
    <x v="2"/>
    <s v="Elaboración de Bebidas"/>
    <n v="882"/>
    <n v="902"/>
    <n v="3100304.25"/>
    <n v="3343107.29"/>
    <n v="403132.97"/>
    <n v="1329326.53"/>
    <n v="1351368.89"/>
    <n v="30433.43"/>
    <n v="387417.51"/>
    <n v="811.56"/>
    <n v="47086016.770000003"/>
  </r>
  <r>
    <x v="195"/>
    <s v="2022"/>
    <x v="2"/>
    <x v="4"/>
    <x v="2"/>
    <x v="2"/>
    <s v="Conservación, Producción y Procesamiento de Carne"/>
    <n v="891"/>
    <n v="903"/>
    <n v="2191014.52"/>
    <n v="2338304.33"/>
    <n v="322856.18"/>
    <n v="939447.65"/>
    <n v="945201.88"/>
    <n v="0"/>
    <n v="303665.45"/>
    <n v="1486.47"/>
    <n v="32933860.329999998"/>
  </r>
  <r>
    <x v="195"/>
    <s v="2022"/>
    <x v="1"/>
    <x v="4"/>
    <x v="2"/>
    <x v="2"/>
    <s v="Elaboración de Cacao, Chocolate y Confitería"/>
    <n v="939"/>
    <n v="954"/>
    <n v="2137772.69"/>
    <n v="2201795.5099999998"/>
    <n v="315476.13"/>
    <n v="916619.15"/>
    <n v="890021.65"/>
    <n v="52139.02"/>
    <n v="113343.15"/>
    <n v="1126.5"/>
    <n v="31011200.859999999"/>
  </r>
  <r>
    <x v="195"/>
    <s v="2022"/>
    <x v="2"/>
    <x v="4"/>
    <x v="1"/>
    <x v="1"/>
    <s v="Cria de Otros Animales"/>
    <n v="963"/>
    <n v="982"/>
    <n v="1939976.53"/>
    <n v="2027069.49"/>
    <n v="292549.2"/>
    <n v="831809.45"/>
    <n v="819392.86"/>
    <n v="0"/>
    <n v="221352.75"/>
    <n v="1841.48"/>
    <n v="28550271.5"/>
  </r>
  <r>
    <x v="195"/>
    <s v="2022"/>
    <x v="2"/>
    <x v="2"/>
    <x v="2"/>
    <x v="2"/>
    <s v="Elaboración de Productos de Tabaco"/>
    <n v="975"/>
    <n v="980"/>
    <n v="1121935.01"/>
    <n v="1140122.8799999999"/>
    <n v="182847.25"/>
    <n v="481056.45"/>
    <n v="460865.73"/>
    <n v="0"/>
    <n v="86340.75"/>
    <n v="778.72"/>
    <n v="16058051.74"/>
  </r>
  <r>
    <x v="195"/>
    <s v="2022"/>
    <x v="2"/>
    <x v="4"/>
    <x v="0"/>
    <x v="4"/>
    <s v="Agentes de cambio y/o remesadoras"/>
    <n v="998"/>
    <n v="1019"/>
    <n v="2120971.9900000002"/>
    <n v="2165201.0499999998"/>
    <n v="324262.36"/>
    <n v="909415.43"/>
    <n v="875229.17"/>
    <n v="0"/>
    <n v="263228.78000000003"/>
    <n v="1605.39"/>
    <n v="30495788.489999998"/>
  </r>
  <r>
    <x v="195"/>
    <s v="2022"/>
    <x v="1"/>
    <x v="4"/>
    <x v="0"/>
    <x v="4"/>
    <s v="Agentes de cambio y/o remesadoras"/>
    <n v="1001"/>
    <n v="1102"/>
    <n v="2050431.6"/>
    <n v="2100009.17"/>
    <n v="305814.02"/>
    <n v="879169.72"/>
    <n v="848877"/>
    <n v="0"/>
    <n v="153846.75"/>
    <n v="4234.32"/>
    <n v="29577594.199999999"/>
  </r>
  <r>
    <x v="195"/>
    <s v="2022"/>
    <x v="1"/>
    <x v="4"/>
    <x v="1"/>
    <x v="5"/>
    <s v="Cultivo de Cereales"/>
    <n v="1019"/>
    <n v="1051"/>
    <n v="1608835.79"/>
    <n v="1627696.27"/>
    <n v="253950.69"/>
    <n v="689825.19"/>
    <n v="657956.41"/>
    <n v="0"/>
    <n v="86340.75"/>
    <n v="2595.9"/>
    <n v="22925296.129999999"/>
  </r>
  <r>
    <x v="195"/>
    <s v="2022"/>
    <x v="1"/>
    <x v="3"/>
    <x v="2"/>
    <x v="2"/>
    <s v="Elaboración de Productos de Molinería"/>
    <n v="1056"/>
    <n v="1093"/>
    <n v="1663763.22"/>
    <n v="1666110.13"/>
    <n v="279452.3"/>
    <n v="713376.78"/>
    <n v="673484.1"/>
    <n v="0"/>
    <n v="108009.60000000001"/>
    <n v="1148.27"/>
    <n v="23466337.829999998"/>
  </r>
  <r>
    <x v="195"/>
    <s v="2022"/>
    <x v="2"/>
    <x v="3"/>
    <x v="0"/>
    <x v="4"/>
    <s v="Agentes de cambio y/o remesadoras"/>
    <n v="1061"/>
    <n v="1073"/>
    <n v="1708577.38"/>
    <n v="1710987.39"/>
    <n v="276136.58"/>
    <n v="732591.95"/>
    <n v="691624.31"/>
    <n v="0"/>
    <n v="109359.72"/>
    <n v="1741.41"/>
    <n v="24098412.59"/>
  </r>
  <r>
    <x v="195"/>
    <s v="2022"/>
    <x v="2"/>
    <x v="3"/>
    <x v="2"/>
    <x v="2"/>
    <s v="Elaboración de Azúcar"/>
    <n v="1067"/>
    <n v="1082"/>
    <n v="712633.63"/>
    <n v="713641.66"/>
    <n v="113914.07"/>
    <n v="305561.05"/>
    <n v="288471.45"/>
    <n v="0"/>
    <n v="36453.24"/>
    <n v="6630.91"/>
    <n v="10051277.439999999"/>
  </r>
  <r>
    <x v="195"/>
    <s v="2022"/>
    <x v="2"/>
    <x v="3"/>
    <x v="2"/>
    <x v="2"/>
    <s v="Elaboración de Productos de Panadería"/>
    <n v="1075"/>
    <n v="1092"/>
    <n v="1137697.17"/>
    <n v="1140535"/>
    <n v="186406.07"/>
    <n v="487813.6"/>
    <n v="461033.5"/>
    <n v="0"/>
    <n v="47231.89"/>
    <n v="5133.22"/>
    <n v="16063873.550000001"/>
  </r>
  <r>
    <x v="195"/>
    <s v="2022"/>
    <x v="1"/>
    <x v="3"/>
    <x v="2"/>
    <x v="2"/>
    <s v="Elaboración de Aceites y Grasas de Origen Vegetal y Animal"/>
    <n v="1109"/>
    <n v="1135"/>
    <n v="2115220.96"/>
    <n v="2121220.98"/>
    <n v="347264.99"/>
    <n v="906949.38"/>
    <n v="857451.61"/>
    <n v="0"/>
    <n v="83707.44"/>
    <n v="292.49"/>
    <n v="29876354"/>
  </r>
  <r>
    <x v="195"/>
    <s v="2022"/>
    <x v="2"/>
    <x v="3"/>
    <x v="0"/>
    <x v="4"/>
    <s v="Seguros"/>
    <n v="1110"/>
    <n v="1137"/>
    <n v="2831396.89"/>
    <n v="2886157.78"/>
    <n v="410208.48"/>
    <n v="1214026.25"/>
    <n v="1166658.67"/>
    <n v="14281.44"/>
    <n v="251122.32"/>
    <n v="360.22"/>
    <n v="40650111.93"/>
  </r>
  <r>
    <x v="195"/>
    <s v="2022"/>
    <x v="2"/>
    <x v="2"/>
    <x v="3"/>
    <x v="16"/>
    <s v="No identificado"/>
    <n v="1117"/>
    <n v="1123"/>
    <n v="741440.97"/>
    <n v="742487.66"/>
    <n v="115499.36"/>
    <n v="317911.14"/>
    <n v="300132.53999999998"/>
    <n v="200000"/>
    <n v="45703.29"/>
    <n v="5094.96"/>
    <n v="10457565.800000001"/>
  </r>
  <r>
    <x v="195"/>
    <s v="2022"/>
    <x v="2"/>
    <x v="4"/>
    <x v="1"/>
    <x v="3"/>
    <s v="Servicios Agropecuarios"/>
    <n v="1135"/>
    <n v="1149"/>
    <n v="1654229.76"/>
    <n v="1659744.41"/>
    <n v="259176.04"/>
    <n v="709288.92"/>
    <n v="670911.04"/>
    <n v="100"/>
    <n v="208777.78"/>
    <n v="4636.74"/>
    <n v="23376676.550000001"/>
  </r>
  <r>
    <x v="195"/>
    <s v="2022"/>
    <x v="2"/>
    <x v="4"/>
    <x v="2"/>
    <x v="2"/>
    <s v="Fabricación de Jabones y Detergentes"/>
    <n v="1146"/>
    <n v="1162"/>
    <n v="2775555.6"/>
    <n v="3059216.12"/>
    <n v="364234.84"/>
    <n v="1190083.5900000001"/>
    <n v="1236612.6299999999"/>
    <n v="0"/>
    <n v="244193.24"/>
    <n v="7166.21"/>
    <n v="43087542.5"/>
  </r>
  <r>
    <x v="195"/>
    <s v="2022"/>
    <x v="1"/>
    <x v="4"/>
    <x v="3"/>
    <x v="16"/>
    <s v="No identificado"/>
    <n v="1166"/>
    <n v="1179"/>
    <n v="937702.52"/>
    <n v="941679.01"/>
    <n v="148848.10999999999"/>
    <n v="402062.12"/>
    <n v="380650.92"/>
    <n v="0"/>
    <n v="145344.45000000001"/>
    <n v="7084.93"/>
    <n v="13263080.220000001"/>
  </r>
  <r>
    <x v="195"/>
    <s v="2022"/>
    <x v="1"/>
    <x v="3"/>
    <x v="1"/>
    <x v="3"/>
    <s v="Servicios Agropecuarios"/>
    <n v="1179"/>
    <n v="1207"/>
    <n v="1449383.18"/>
    <n v="1451427.1"/>
    <n v="235716.24"/>
    <n v="621455.99"/>
    <n v="586704.43999999994"/>
    <n v="0"/>
    <n v="22907.42"/>
    <n v="6068.44"/>
    <n v="20442628.73"/>
  </r>
  <r>
    <x v="195"/>
    <s v="2022"/>
    <x v="1"/>
    <x v="4"/>
    <x v="2"/>
    <x v="2"/>
    <s v="Industrias Básicas de Hierro Y Acero"/>
    <n v="1182"/>
    <n v="1205"/>
    <n v="3507025.77"/>
    <n v="3722907.03"/>
    <n v="519504.94"/>
    <n v="1503717.52"/>
    <n v="1504893.39"/>
    <n v="0"/>
    <n v="269934.76"/>
    <n v="2706.22"/>
    <n v="52435308.359999999"/>
  </r>
  <r>
    <x v="195"/>
    <s v="2022"/>
    <x v="2"/>
    <x v="4"/>
    <x v="0"/>
    <x v="4"/>
    <s v="ARS"/>
    <n v="1224"/>
    <n v="1358"/>
    <n v="4110380.85"/>
    <n v="4280599.9000000004"/>
    <n v="557936.80000000005"/>
    <n v="1762419.55"/>
    <n v="1730327.47"/>
    <n v="0.2"/>
    <n v="826251.13"/>
    <n v="135.05000000000001"/>
    <n v="60290136.149999999"/>
  </r>
  <r>
    <x v="195"/>
    <s v="2022"/>
    <x v="1"/>
    <x v="4"/>
    <x v="2"/>
    <x v="2"/>
    <s v="Fabricación de Cemento, Cal y Yeso"/>
    <n v="1225"/>
    <n v="1249"/>
    <n v="4517473.74"/>
    <n v="4937384.87"/>
    <n v="666560.79"/>
    <n v="1936970.16"/>
    <n v="1995816.4"/>
    <n v="0"/>
    <n v="527874.61"/>
    <n v="1305.33"/>
    <n v="69540628.819999993"/>
  </r>
  <r>
    <x v="195"/>
    <s v="2022"/>
    <x v="2"/>
    <x v="2"/>
    <x v="0"/>
    <x v="4"/>
    <s v="Otros"/>
    <n v="1231"/>
    <n v="1248"/>
    <n v="2192855.94"/>
    <n v="2377028.5299999998"/>
    <n v="286715.21999999997"/>
    <n v="940237.04"/>
    <n v="960855.61"/>
    <n v="20698.87"/>
    <n v="154906.84"/>
    <n v="7431.7"/>
    <n v="33479275.079999998"/>
  </r>
  <r>
    <x v="195"/>
    <s v="2022"/>
    <x v="1"/>
    <x v="3"/>
    <x v="2"/>
    <x v="2"/>
    <s v="Elaboración de Productos Lácteos"/>
    <n v="1287"/>
    <n v="1308"/>
    <n v="2399160.12"/>
    <n v="2405362.62"/>
    <n v="395645.37"/>
    <n v="1028694.63"/>
    <n v="972308.68"/>
    <n v="0.01"/>
    <n v="99908.88"/>
    <n v="635.78"/>
    <n v="33878346.539999999"/>
  </r>
  <r>
    <x v="195"/>
    <s v="2022"/>
    <x v="2"/>
    <x v="4"/>
    <x v="2"/>
    <x v="2"/>
    <s v="Elaboración de Productos de Panadería"/>
    <n v="1348"/>
    <n v="1362"/>
    <n v="1717614.23"/>
    <n v="1737347.95"/>
    <n v="272706.18"/>
    <n v="736466.26"/>
    <n v="702280.41"/>
    <n v="12770.01"/>
    <n v="161768.99"/>
    <n v="6051.24"/>
    <n v="24469689.68"/>
  </r>
  <r>
    <x v="195"/>
    <s v="2022"/>
    <x v="1"/>
    <x v="3"/>
    <x v="2"/>
    <x v="2"/>
    <s v="Fabricación de Muebles y Colchones"/>
    <n v="1375"/>
    <n v="1386"/>
    <n v="1721304.31"/>
    <n v="1723731.78"/>
    <n v="283631.12"/>
    <n v="738048.34"/>
    <n v="696776.48"/>
    <n v="0"/>
    <n v="53982.49"/>
    <n v="7727.62"/>
    <n v="24277910.09"/>
  </r>
  <r>
    <x v="195"/>
    <s v="2022"/>
    <x v="1"/>
    <x v="2"/>
    <x v="0"/>
    <x v="17"/>
    <s v="Comunicaciones"/>
    <n v="1495"/>
    <n v="1590"/>
    <n v="5305595.95"/>
    <n v="5696175.4699999997"/>
    <n v="629545.43999999994"/>
    <n v="2274895.67"/>
    <n v="2302539.08"/>
    <n v="16600"/>
    <n v="298220.34999999998"/>
    <n v="5252.16"/>
    <n v="80227819.680000007"/>
  </r>
  <r>
    <x v="195"/>
    <s v="2022"/>
    <x v="2"/>
    <x v="4"/>
    <x v="2"/>
    <x v="2"/>
    <s v="Edición, Grabación, Impresión"/>
    <n v="1520"/>
    <n v="1579"/>
    <n v="3677111.33"/>
    <n v="3818074.69"/>
    <n v="527788.21"/>
    <n v="1576645.51"/>
    <n v="1543362.83"/>
    <n v="10001"/>
    <n v="462488.79"/>
    <n v="9869.75"/>
    <n v="53834836.950000003"/>
  </r>
  <r>
    <x v="195"/>
    <s v="2022"/>
    <x v="2"/>
    <x v="3"/>
    <x v="0"/>
    <x v="15"/>
    <s v="Electricidad, Gas y Agua"/>
    <n v="1526"/>
    <n v="1559"/>
    <n v="2994803.83"/>
    <n v="3003598.08"/>
    <n v="517227.57"/>
    <n v="1284090.43"/>
    <n v="1214130.67"/>
    <n v="0"/>
    <n v="217079.29"/>
    <n v="5632.76"/>
    <n v="42304196.590000004"/>
  </r>
  <r>
    <x v="195"/>
    <s v="2022"/>
    <x v="1"/>
    <x v="4"/>
    <x v="0"/>
    <x v="4"/>
    <s v="Seguros"/>
    <n v="1574"/>
    <n v="1663"/>
    <n v="7747089.1600000001"/>
    <n v="9061161.3100000005"/>
    <n v="820726.92"/>
    <n v="3321742.13"/>
    <n v="3662751.7"/>
    <n v="18091.32"/>
    <n v="642500.94999999995"/>
    <n v="1406.77"/>
    <n v="127621983.64"/>
  </r>
  <r>
    <x v="195"/>
    <s v="2022"/>
    <x v="2"/>
    <x v="3"/>
    <x v="0"/>
    <x v="0"/>
    <s v="Comercio-Combustible"/>
    <n v="1608"/>
    <n v="1654"/>
    <n v="2588899.96"/>
    <n v="2604399.02"/>
    <n v="447183.2"/>
    <n v="1110049.55"/>
    <n v="1052765.28"/>
    <n v="398.8"/>
    <n v="156591.60999999999"/>
    <n v="4016.68"/>
    <n v="36681674.780000001"/>
  </r>
  <r>
    <x v="195"/>
    <s v="2022"/>
    <x v="1"/>
    <x v="2"/>
    <x v="0"/>
    <x v="4"/>
    <s v="Otros"/>
    <n v="1608"/>
    <n v="1651"/>
    <n v="3126296.66"/>
    <n v="3704592.99"/>
    <n v="401755.77"/>
    <n v="1340471.07"/>
    <n v="1497491.05"/>
    <n v="17682.82"/>
    <n v="210284.07"/>
    <n v="13037.26"/>
    <n v="52177364.689999998"/>
  </r>
  <r>
    <x v="195"/>
    <s v="2022"/>
    <x v="1"/>
    <x v="4"/>
    <x v="1"/>
    <x v="1"/>
    <s v="Ganadería"/>
    <n v="1610"/>
    <n v="1638"/>
    <n v="2341930.0499999998"/>
    <n v="2345232.92"/>
    <n v="378754.95"/>
    <n v="1004156.19"/>
    <n v="948003.15"/>
    <n v="12107.08"/>
    <n v="75517.48"/>
    <n v="5564.19"/>
    <n v="33031448.559999999"/>
  </r>
  <r>
    <x v="195"/>
    <s v="2022"/>
    <x v="1"/>
    <x v="2"/>
    <x v="0"/>
    <x v="0"/>
    <s v="Comercio-Combustible"/>
    <n v="1636"/>
    <n v="1698"/>
    <n v="4121593.22"/>
    <n v="4627734.8"/>
    <n v="584131.79"/>
    <n v="1767227.04"/>
    <n v="1870649.21"/>
    <n v="0"/>
    <n v="138861.57"/>
    <n v="8741.5"/>
    <n v="65179363.229999997"/>
  </r>
  <r>
    <x v="195"/>
    <s v="2022"/>
    <x v="2"/>
    <x v="2"/>
    <x v="0"/>
    <x v="11"/>
    <s v="Alquiler de Viviendas"/>
    <n v="1655"/>
    <n v="1709"/>
    <n v="2919720.05"/>
    <n v="3099950.05"/>
    <n v="414995.34"/>
    <n v="1251896.51"/>
    <n v="1253078.81"/>
    <n v="16000"/>
    <n v="153735.20000000001"/>
    <n v="16142.66"/>
    <n v="43661264.93"/>
  </r>
  <r>
    <x v="195"/>
    <s v="2022"/>
    <x v="1"/>
    <x v="3"/>
    <x v="2"/>
    <x v="2"/>
    <s v="Edición, Grabación, Impresión"/>
    <n v="1661"/>
    <n v="1710"/>
    <n v="2425877.9500000002"/>
    <n v="2427552.54"/>
    <n v="399996.79"/>
    <n v="1040150.31"/>
    <n v="981279.15"/>
    <n v="7000"/>
    <n v="105197.81"/>
    <n v="6760.14"/>
    <n v="34215477.25"/>
  </r>
  <r>
    <x v="195"/>
    <s v="2022"/>
    <x v="2"/>
    <x v="2"/>
    <x v="2"/>
    <x v="2"/>
    <s v="Elaboración de Azúcar"/>
    <n v="1669"/>
    <n v="1682"/>
    <n v="1134663.3899999999"/>
    <n v="1145580.6599999999"/>
    <n v="174609.03"/>
    <n v="486517.9"/>
    <n v="463071.68"/>
    <n v="0"/>
    <n v="32402.880000000001"/>
    <n v="11081.77"/>
    <n v="16134917.619999999"/>
  </r>
  <r>
    <x v="195"/>
    <s v="2022"/>
    <x v="2"/>
    <x v="4"/>
    <x v="3"/>
    <x v="16"/>
    <s v="No identificado"/>
    <n v="1715"/>
    <n v="1726"/>
    <n v="1233905.98"/>
    <n v="1238300.8799999999"/>
    <n v="193985.09"/>
    <n v="529066.85"/>
    <n v="500552.91"/>
    <n v="33.270000000000003"/>
    <n v="242129.2"/>
    <n v="8500.89"/>
    <n v="17440849.280000001"/>
  </r>
  <r>
    <x v="195"/>
    <s v="2022"/>
    <x v="2"/>
    <x v="2"/>
    <x v="0"/>
    <x v="0"/>
    <s v="Comercio-Vehículos"/>
    <n v="1743"/>
    <n v="1766"/>
    <n v="2560233.9300000002"/>
    <n v="2717473.44"/>
    <n v="366849.63"/>
    <n v="1097758.75"/>
    <n v="1098471.98"/>
    <n v="22768.28"/>
    <n v="193993.39"/>
    <n v="11167.47"/>
    <n v="38274273.329999998"/>
  </r>
  <r>
    <x v="195"/>
    <s v="2022"/>
    <x v="1"/>
    <x v="3"/>
    <x v="2"/>
    <x v="9"/>
    <s v="Explotación de Minas y Canteras"/>
    <n v="1752"/>
    <n v="1767"/>
    <n v="4888403.97"/>
    <n v="4908707.78"/>
    <n v="840848.97"/>
    <n v="2096014.87"/>
    <n v="1984224.41"/>
    <n v="0"/>
    <n v="195767.4"/>
    <n v="462.92"/>
    <n v="69136729.069999993"/>
  </r>
  <r>
    <x v="195"/>
    <s v="2022"/>
    <x v="2"/>
    <x v="4"/>
    <x v="2"/>
    <x v="2"/>
    <s v="Elaboración de Plástico"/>
    <n v="1761"/>
    <n v="1788"/>
    <n v="4300123.16"/>
    <n v="4656245.3499999996"/>
    <n v="586636.38"/>
    <n v="1843777.49"/>
    <n v="1882172.13"/>
    <n v="3170.15"/>
    <n v="329384.65999999997"/>
    <n v="1359.15"/>
    <n v="65580901.960000001"/>
  </r>
  <r>
    <x v="195"/>
    <s v="2022"/>
    <x v="1"/>
    <x v="2"/>
    <x v="0"/>
    <x v="15"/>
    <s v="Electricidad, Gas y Agua"/>
    <n v="1777"/>
    <n v="1843"/>
    <n v="4858010.07"/>
    <n v="5619925.7300000004"/>
    <n v="682431.39"/>
    <n v="2082983.34"/>
    <n v="2271716.7000000002"/>
    <n v="95000"/>
    <n v="183326.29"/>
    <n v="10684.64"/>
    <n v="79153880.219999999"/>
  </r>
  <r>
    <x v="195"/>
    <s v="2022"/>
    <x v="1"/>
    <x v="3"/>
    <x v="2"/>
    <x v="2"/>
    <s v="Elaboración de Productos de Panadería"/>
    <n v="1778"/>
    <n v="1806"/>
    <n v="1997822.46"/>
    <n v="2000639.67"/>
    <n v="331364.09999999998"/>
    <n v="856611.76"/>
    <n v="808709.88"/>
    <n v="0.02"/>
    <n v="62060.9"/>
    <n v="7178.22"/>
    <n v="28178025.940000001"/>
  </r>
  <r>
    <x v="195"/>
    <s v="2022"/>
    <x v="2"/>
    <x v="2"/>
    <x v="0"/>
    <x v="14"/>
    <s v="Transporte y Almacenamiento"/>
    <n v="1801"/>
    <n v="1831"/>
    <n v="3100799.82"/>
    <n v="3333707.86"/>
    <n v="435412.58"/>
    <n v="1329538.7"/>
    <n v="1347569.69"/>
    <n v="906.02"/>
    <n v="219667.98"/>
    <n v="16725.939999999999"/>
    <n v="46953630.659999996"/>
  </r>
  <r>
    <x v="195"/>
    <s v="2022"/>
    <x v="2"/>
    <x v="2"/>
    <x v="2"/>
    <x v="12"/>
    <s v="Construcción"/>
    <n v="1812"/>
    <n v="1851"/>
    <n v="3085765.23"/>
    <n v="3233967.98"/>
    <n v="464148.46"/>
    <n v="1323092.21"/>
    <n v="1307252.45"/>
    <n v="0"/>
    <n v="173719.28"/>
    <n v="18134.099999999999"/>
    <n v="45548843.469999999"/>
  </r>
  <r>
    <x v="195"/>
    <s v="2022"/>
    <x v="2"/>
    <x v="2"/>
    <x v="2"/>
    <x v="2"/>
    <s v="Otras Industrias Manufactureras"/>
    <n v="1829"/>
    <n v="1859"/>
    <n v="3342528.97"/>
    <n v="3591036.7"/>
    <n v="472281.47"/>
    <n v="1433187.05"/>
    <n v="1451587.75"/>
    <n v="2000"/>
    <n v="176575.69"/>
    <n v="7399.92"/>
    <n v="50577965.659999996"/>
  </r>
  <r>
    <x v="195"/>
    <s v="2022"/>
    <x v="1"/>
    <x v="4"/>
    <x v="2"/>
    <x v="2"/>
    <s v="Elaboración de Aceites y Grasas de Origen Vegetal y Animal"/>
    <n v="1830"/>
    <n v="1873"/>
    <n v="4717990.03"/>
    <n v="4933076.01"/>
    <n v="695633.97"/>
    <n v="2022946.05"/>
    <n v="1994074.87"/>
    <n v="0"/>
    <n v="418537.2"/>
    <n v="759.8"/>
    <n v="69479942.939999998"/>
  </r>
  <r>
    <x v="195"/>
    <s v="2022"/>
    <x v="1"/>
    <x v="4"/>
    <x v="2"/>
    <x v="2"/>
    <s v="Elaboración de Productos de Molinería"/>
    <n v="1898"/>
    <n v="1947"/>
    <n v="3832091.23"/>
    <n v="4005485.02"/>
    <n v="588511.97"/>
    <n v="1643096.76"/>
    <n v="1619119.25"/>
    <n v="8025"/>
    <n v="367143.4"/>
    <n v="2745.46"/>
    <n v="56415279.939999998"/>
  </r>
  <r>
    <x v="195"/>
    <s v="2022"/>
    <x v="2"/>
    <x v="4"/>
    <x v="0"/>
    <x v="4"/>
    <s v="Seguros"/>
    <n v="1962"/>
    <n v="2031"/>
    <n v="9119602.4800000004"/>
    <n v="10592721.060000001"/>
    <n v="1003997.85"/>
    <n v="3910238.65"/>
    <n v="4281847.55"/>
    <n v="61886.239999999998"/>
    <n v="1027307.46"/>
    <n v="890.87"/>
    <n v="149193254.09999999"/>
  </r>
  <r>
    <x v="195"/>
    <s v="2022"/>
    <x v="1"/>
    <x v="2"/>
    <x v="0"/>
    <x v="10"/>
    <s v="Servicios de Salud"/>
    <n v="2005"/>
    <n v="2317"/>
    <n v="5037908.05"/>
    <n v="5295475.4400000004"/>
    <n v="720763.52"/>
    <n v="2160118.0699999998"/>
    <n v="2140566.11"/>
    <n v="6001.48"/>
    <n v="345340.69"/>
    <n v="9547.4"/>
    <n v="75006580.819999993"/>
  </r>
  <r>
    <x v="195"/>
    <s v="2022"/>
    <x v="2"/>
    <x v="3"/>
    <x v="1"/>
    <x v="6"/>
    <s v="Cultivos Tradicionales"/>
    <n v="2010"/>
    <n v="2034"/>
    <n v="2259086.21"/>
    <n v="2265317.16"/>
    <n v="365011.58"/>
    <n v="968636.87"/>
    <n v="915698.21"/>
    <n v="0"/>
    <n v="112015.34"/>
    <n v="5743.95"/>
    <n v="31905847.34"/>
  </r>
  <r>
    <x v="195"/>
    <s v="2022"/>
    <x v="1"/>
    <x v="3"/>
    <x v="2"/>
    <x v="2"/>
    <s v="Fabricación de Jabones y Detergentes"/>
    <n v="2010"/>
    <n v="2053"/>
    <n v="3432875.22"/>
    <n v="3443962.44"/>
    <n v="567699.07999999996"/>
    <n v="1471923.84"/>
    <n v="1392137.38"/>
    <n v="0"/>
    <n v="156613.92000000001"/>
    <n v="3857.75"/>
    <n v="48506511.840000004"/>
  </r>
  <r>
    <x v="195"/>
    <s v="2022"/>
    <x v="1"/>
    <x v="4"/>
    <x v="2"/>
    <x v="2"/>
    <s v="Elaboración de Productos Lácteos"/>
    <n v="2077"/>
    <n v="2122"/>
    <n v="5488427.5099999998"/>
    <n v="5742509.7599999998"/>
    <n v="816209.21"/>
    <n v="2353289.0699999998"/>
    <n v="2321268.2599999998"/>
    <n v="0.01"/>
    <n v="406341.5"/>
    <n v="1696.28"/>
    <n v="80880418.530000001"/>
  </r>
  <r>
    <x v="195"/>
    <s v="2022"/>
    <x v="2"/>
    <x v="3"/>
    <x v="2"/>
    <x v="2"/>
    <s v="Elaboración de Plástico"/>
    <n v="2141"/>
    <n v="2175"/>
    <n v="2981443.65"/>
    <n v="2992025.36"/>
    <n v="465483.95"/>
    <n v="1278366.75"/>
    <n v="1209450.73"/>
    <n v="0"/>
    <n v="70183.929999999993"/>
    <n v="941.15"/>
    <n v="42141141.600000001"/>
  </r>
  <r>
    <x v="195"/>
    <s v="2022"/>
    <x v="1"/>
    <x v="4"/>
    <x v="2"/>
    <x v="2"/>
    <s v="Elaboración de Productos de Panadería"/>
    <n v="2175"/>
    <n v="2212"/>
    <n v="2997368.52"/>
    <n v="3067067.56"/>
    <n v="466042.08"/>
    <n v="1285189.97"/>
    <n v="1239787.04"/>
    <n v="21700.02"/>
    <n v="179454.41"/>
    <n v="10445.209999999999"/>
    <n v="43198136.32"/>
  </r>
  <r>
    <x v="195"/>
    <s v="2022"/>
    <x v="1"/>
    <x v="3"/>
    <x v="2"/>
    <x v="2"/>
    <s v="Fabricación de Sustancias Químicas"/>
    <n v="2349"/>
    <n v="2386"/>
    <n v="3927642.19"/>
    <n v="3998532.02"/>
    <n v="646788.99"/>
    <n v="1684066.89"/>
    <n v="1616308.26"/>
    <n v="0"/>
    <n v="159291.85"/>
    <n v="3431.73"/>
    <n v="56317349.719999999"/>
  </r>
  <r>
    <x v="195"/>
    <s v="2022"/>
    <x v="1"/>
    <x v="4"/>
    <x v="1"/>
    <x v="3"/>
    <s v="Servicios Agropecuarios"/>
    <n v="2406"/>
    <n v="2455"/>
    <n v="3488781.9"/>
    <n v="3525211.9"/>
    <n v="546350.07999999996"/>
    <n v="1495895.12"/>
    <n v="1424981.14"/>
    <n v="0"/>
    <n v="171019.04"/>
    <n v="15823.86"/>
    <n v="49650861.359999999"/>
  </r>
  <r>
    <x v="195"/>
    <s v="2022"/>
    <x v="1"/>
    <x v="4"/>
    <x v="2"/>
    <x v="2"/>
    <s v="Fabricación de Muebles y Colchones"/>
    <n v="2410"/>
    <n v="2430"/>
    <n v="3707577.96"/>
    <n v="3833263.84"/>
    <n v="566430.19999999995"/>
    <n v="1589708.16"/>
    <n v="1549503.45"/>
    <n v="0"/>
    <n v="211745.74"/>
    <n v="22524.59"/>
    <n v="53989629.890000001"/>
  </r>
  <r>
    <x v="195"/>
    <s v="2022"/>
    <x v="1"/>
    <x v="3"/>
    <x v="2"/>
    <x v="2"/>
    <s v="Fabricación de Productos de Madera, Papel y Carton"/>
    <n v="2434"/>
    <n v="2475"/>
    <n v="3250483.07"/>
    <n v="3272252.42"/>
    <n v="538712.46"/>
    <n v="1393720.88"/>
    <n v="1322727.03"/>
    <n v="0"/>
    <n v="97164.02"/>
    <n v="3891.09"/>
    <n v="46088034.969999999"/>
  </r>
  <r>
    <x v="195"/>
    <s v="2022"/>
    <x v="2"/>
    <x v="4"/>
    <x v="2"/>
    <x v="2"/>
    <s v="Elaboración de Azúcar"/>
    <n v="2482"/>
    <n v="2556"/>
    <n v="2252183.96"/>
    <n v="2307051.33"/>
    <n v="343708.33"/>
    <n v="965682.22"/>
    <n v="932567.17"/>
    <n v="0"/>
    <n v="221419.68"/>
    <n v="15279.44"/>
    <n v="32493651.41"/>
  </r>
  <r>
    <x v="195"/>
    <s v="2022"/>
    <x v="1"/>
    <x v="4"/>
    <x v="2"/>
    <x v="2"/>
    <s v="Fabricación de Jabones y Detergentes"/>
    <n v="2537"/>
    <n v="2601"/>
    <n v="6439333.54"/>
    <n v="6768214.7699999996"/>
    <n v="947690.31"/>
    <n v="2761011.9"/>
    <n v="2735884.35"/>
    <n v="0"/>
    <n v="425243.18"/>
    <n v="6548.02"/>
    <n v="95326966.420000002"/>
  </r>
  <r>
    <x v="195"/>
    <s v="2022"/>
    <x v="1"/>
    <x v="2"/>
    <x v="1"/>
    <x v="6"/>
    <s v="Cultivos Tradicionales"/>
    <n v="2554"/>
    <n v="2597"/>
    <n v="3458659.12"/>
    <n v="3617561.71"/>
    <n v="527347.18999999994"/>
    <n v="1482981.08"/>
    <n v="1462310.24"/>
    <n v="0"/>
    <n v="111859.17"/>
    <n v="9475.6200000000008"/>
    <n v="50951546.359999999"/>
  </r>
  <r>
    <x v="195"/>
    <s v="2022"/>
    <x v="2"/>
    <x v="4"/>
    <x v="0"/>
    <x v="0"/>
    <s v="Comercio-Combustible"/>
    <n v="2562"/>
    <n v="2688"/>
    <n v="6291076.7000000002"/>
    <n v="6622505.9100000001"/>
    <n v="954053.42"/>
    <n v="2697442.39"/>
    <n v="2676986.4900000002"/>
    <n v="600"/>
    <n v="624413.94999999995"/>
    <n v="9547.85"/>
    <n v="93274729.340000004"/>
  </r>
  <r>
    <x v="195"/>
    <s v="2022"/>
    <x v="1"/>
    <x v="3"/>
    <x v="1"/>
    <x v="1"/>
    <s v="Cria de Otros Animales"/>
    <n v="2619"/>
    <n v="2669"/>
    <n v="4044303.81"/>
    <n v="4050007.81"/>
    <n v="672788.95"/>
    <n v="1734088.09"/>
    <n v="1637115.98"/>
    <n v="0"/>
    <n v="137645.31"/>
    <n v="3737.83"/>
    <n v="57042361.579999998"/>
  </r>
  <r>
    <x v="195"/>
    <s v="2022"/>
    <x v="1"/>
    <x v="3"/>
    <x v="2"/>
    <x v="2"/>
    <s v="Conservación, Producción y Procesamiento de Carne"/>
    <n v="2682"/>
    <n v="2724"/>
    <n v="4587096.12"/>
    <n v="4599199.01"/>
    <n v="764921.66"/>
    <n v="1966822.83"/>
    <n v="1859112.81"/>
    <n v="4500"/>
    <n v="267323.76"/>
    <n v="1339.09"/>
    <n v="64777444.960000001"/>
  </r>
  <r>
    <x v="195"/>
    <s v="2022"/>
    <x v="1"/>
    <x v="4"/>
    <x v="2"/>
    <x v="2"/>
    <s v="Fabricación de Productos de Madera, Papel y Carton"/>
    <n v="2846"/>
    <n v="2898"/>
    <n v="5678991.3399999999"/>
    <n v="6079658.4500000002"/>
    <n v="855970.73"/>
    <n v="2434998.3199999998"/>
    <n v="2457552.34"/>
    <n v="0"/>
    <n v="352068.98"/>
    <n v="7351.18"/>
    <n v="85628981.709999993"/>
  </r>
  <r>
    <x v="195"/>
    <s v="2022"/>
    <x v="1"/>
    <x v="3"/>
    <x v="2"/>
    <x v="2"/>
    <s v="Fabricación de Productos Farmaceuticos"/>
    <n v="2854"/>
    <n v="2895"/>
    <n v="5089749.55"/>
    <n v="5127610.68"/>
    <n v="810974.88"/>
    <n v="2182347.52"/>
    <n v="2072710.23"/>
    <n v="0"/>
    <n v="170115.12"/>
    <n v="715.15"/>
    <n v="72219850.530000001"/>
  </r>
  <r>
    <x v="195"/>
    <s v="2022"/>
    <x v="1"/>
    <x v="3"/>
    <x v="2"/>
    <x v="2"/>
    <s v="Elaboración de Azúcar"/>
    <n v="2873"/>
    <n v="3021"/>
    <n v="3144743.67"/>
    <n v="3153578.35"/>
    <n v="521819.62"/>
    <n v="1348382.17"/>
    <n v="1274756.5"/>
    <n v="0"/>
    <n v="180871.46"/>
    <n v="5034.96"/>
    <n v="44416586.880000003"/>
  </r>
  <r>
    <x v="195"/>
    <s v="2022"/>
    <x v="1"/>
    <x v="4"/>
    <x v="2"/>
    <x v="2"/>
    <s v="Edición, Grabación, Impresión"/>
    <n v="3000"/>
    <n v="3272"/>
    <n v="6599861.5099999998"/>
    <n v="6872859.6100000003"/>
    <n v="1000739.12"/>
    <n v="2829841.18"/>
    <n v="2778185.13"/>
    <n v="16000"/>
    <n v="538229.37"/>
    <n v="14742.08"/>
    <n v="96866552"/>
  </r>
  <r>
    <x v="195"/>
    <s v="2022"/>
    <x v="2"/>
    <x v="4"/>
    <x v="0"/>
    <x v="15"/>
    <s v="Electricidad, Gas y Agua"/>
    <n v="3053"/>
    <n v="3145"/>
    <n v="8800956.0700000003"/>
    <n v="9275084.8399999999"/>
    <n v="1325557.43"/>
    <n v="3773611.69"/>
    <n v="3749224.79"/>
    <n v="0"/>
    <n v="946802.6"/>
    <n v="11995.89"/>
    <n v="130634993.55"/>
  </r>
  <r>
    <x v="195"/>
    <s v="2022"/>
    <x v="2"/>
    <x v="3"/>
    <x v="2"/>
    <x v="2"/>
    <s v="Fabricación de Productos Farmaceuticos"/>
    <n v="3108"/>
    <n v="3132"/>
    <n v="5081653.07"/>
    <n v="5100808.25"/>
    <n v="816142.92"/>
    <n v="2178877.2799999998"/>
    <n v="2061875.45"/>
    <n v="0"/>
    <n v="255172.68"/>
    <n v="580.11"/>
    <n v="71842342.599999994"/>
  </r>
  <r>
    <x v="195"/>
    <s v="2022"/>
    <x v="1"/>
    <x v="3"/>
    <x v="0"/>
    <x v="13"/>
    <s v="Servicios de Enseñanza"/>
    <n v="3247"/>
    <n v="3593"/>
    <n v="5765768.71"/>
    <n v="5778203.8399999999"/>
    <n v="901553.58"/>
    <n v="2472205.0699999998"/>
    <n v="2335697.04"/>
    <n v="27000.01"/>
    <n v="253599.46"/>
    <n v="8996.84"/>
    <n v="81428147.569999993"/>
  </r>
  <r>
    <x v="195"/>
    <s v="2022"/>
    <x v="1"/>
    <x v="4"/>
    <x v="2"/>
    <x v="2"/>
    <s v="Fabricación de Productos Farmaceuticos"/>
    <n v="3276"/>
    <n v="3396"/>
    <n v="12940927.52"/>
    <n v="14201145.949999999"/>
    <n v="1548803.8"/>
    <n v="5548719.3200000003"/>
    <n v="5740464.1299999999"/>
    <n v="1000"/>
    <n v="769501.47"/>
    <n v="1287.48"/>
    <n v="200016133.30000001"/>
  </r>
  <r>
    <x v="195"/>
    <s v="2022"/>
    <x v="1"/>
    <x v="2"/>
    <x v="2"/>
    <x v="2"/>
    <s v="Elaboración de Azúcar"/>
    <n v="3290"/>
    <n v="3336"/>
    <n v="4374795.32"/>
    <n v="4711793.18"/>
    <n v="645630.9"/>
    <n v="1875796.61"/>
    <n v="1904624.8"/>
    <n v="24500"/>
    <n v="216019.20000000001"/>
    <n v="10437.48"/>
    <n v="66363261.759999998"/>
  </r>
  <r>
    <x v="195"/>
    <s v="2022"/>
    <x v="2"/>
    <x v="4"/>
    <x v="1"/>
    <x v="6"/>
    <s v="Cultivos Tradicionales"/>
    <n v="3324"/>
    <n v="3380"/>
    <n v="4322229.75"/>
    <n v="4449392.84"/>
    <n v="665092.24"/>
    <n v="1853258.57"/>
    <n v="1798556.6"/>
    <n v="1000"/>
    <n v="385442.71"/>
    <n v="13145.08"/>
    <n v="62667453.759999998"/>
  </r>
  <r>
    <x v="195"/>
    <s v="2022"/>
    <x v="1"/>
    <x v="2"/>
    <x v="0"/>
    <x v="11"/>
    <s v="Alquiler de Viviendas"/>
    <n v="3390"/>
    <n v="3474"/>
    <n v="5891447.7000000002"/>
    <n v="6285763.6600000001"/>
    <n v="829333.28"/>
    <n v="2526091.98"/>
    <n v="2540866.48"/>
    <n v="8000"/>
    <n v="231796.75"/>
    <n v="22530.57"/>
    <n v="88531878.239999995"/>
  </r>
  <r>
    <x v="195"/>
    <s v="2022"/>
    <x v="1"/>
    <x v="2"/>
    <x v="2"/>
    <x v="2"/>
    <s v="Otras Industrias Manufactureras"/>
    <n v="3485"/>
    <n v="3563"/>
    <n v="8393296.3000000007"/>
    <n v="9355726.1899999995"/>
    <n v="1139773.1399999999"/>
    <n v="3598818.61"/>
    <n v="3781822.1"/>
    <n v="37157.9"/>
    <n v="384226.45"/>
    <n v="18927.29"/>
    <n v="131770772.09999999"/>
  </r>
  <r>
    <x v="195"/>
    <s v="2022"/>
    <x v="1"/>
    <x v="4"/>
    <x v="2"/>
    <x v="2"/>
    <s v="Fabricación de Sustancias Químicas"/>
    <n v="3492"/>
    <n v="3570"/>
    <n v="9274519"/>
    <n v="10252207.449999999"/>
    <n v="1293146.45"/>
    <n v="3976662.89"/>
    <n v="4144202.43"/>
    <n v="0"/>
    <n v="610075.76"/>
    <n v="9232.84"/>
    <n v="144397280.38"/>
  </r>
  <r>
    <x v="195"/>
    <s v="2022"/>
    <x v="1"/>
    <x v="2"/>
    <x v="0"/>
    <x v="0"/>
    <s v="Comercio-Vehículos"/>
    <n v="3651"/>
    <n v="3719"/>
    <n v="6406273.54"/>
    <n v="6982773.3499999996"/>
    <n v="881867.52"/>
    <n v="2746835.97"/>
    <n v="2822615.07"/>
    <n v="28634.14"/>
    <n v="401599.53"/>
    <n v="24121.68"/>
    <n v="98348920.569999993"/>
  </r>
  <r>
    <x v="195"/>
    <s v="2022"/>
    <x v="1"/>
    <x v="4"/>
    <x v="2"/>
    <x v="9"/>
    <s v="Explotación de Minas y Canteras"/>
    <n v="3808"/>
    <n v="3878"/>
    <n v="15982291.779999999"/>
    <n v="17493565.84"/>
    <n v="2289128.37"/>
    <n v="6852773.3899999997"/>
    <n v="7071343.7000000002"/>
    <n v="300"/>
    <n v="930232.68"/>
    <n v="2652.33"/>
    <n v="246388250.05000001"/>
  </r>
  <r>
    <x v="195"/>
    <s v="2022"/>
    <x v="1"/>
    <x v="2"/>
    <x v="0"/>
    <x v="13"/>
    <s v="Servicios de Enseñanza"/>
    <n v="3823"/>
    <n v="4723"/>
    <n v="9809940.3200000003"/>
    <n v="10261544.439999999"/>
    <n v="1337882.31"/>
    <n v="4206236.55"/>
    <n v="4147976.98"/>
    <n v="110605.28"/>
    <n v="585840.53"/>
    <n v="6117.88"/>
    <n v="144591382.08000001"/>
  </r>
  <r>
    <x v="195"/>
    <s v="2022"/>
    <x v="1"/>
    <x v="4"/>
    <x v="2"/>
    <x v="2"/>
    <s v="Conservación, Producción y Procesamiento de Carne"/>
    <n v="3876"/>
    <n v="3956"/>
    <n v="8613909.2799999993"/>
    <n v="8762014.1400000006"/>
    <n v="1358151.72"/>
    <n v="3693411.21"/>
    <n v="3541828.39"/>
    <n v="0"/>
    <n v="757417.32"/>
    <n v="2778.75"/>
    <n v="123408646.04000001"/>
  </r>
  <r>
    <x v="195"/>
    <s v="2022"/>
    <x v="2"/>
    <x v="2"/>
    <x v="0"/>
    <x v="10"/>
    <s v="Servicios de Salud"/>
    <n v="3909"/>
    <n v="4649"/>
    <n v="8917016.5099999998"/>
    <n v="9178777.9700000007"/>
    <n v="1376025.58"/>
    <n v="3823374.84"/>
    <n v="3710295.92"/>
    <n v="7566.16"/>
    <n v="788883.18"/>
    <n v="20458.98"/>
    <n v="130532994.02"/>
  </r>
  <r>
    <x v="195"/>
    <s v="2022"/>
    <x v="2"/>
    <x v="4"/>
    <x v="2"/>
    <x v="2"/>
    <s v="Fabricación de Productos Farmaceuticos"/>
    <n v="4044"/>
    <n v="4119"/>
    <n v="11393801.210000001"/>
    <n v="11995597.9"/>
    <n v="1540630.02"/>
    <n v="4885354.21"/>
    <n v="4848925.09"/>
    <n v="11801"/>
    <n v="858609.39"/>
    <n v="1430.17"/>
    <n v="168952064.71000001"/>
  </r>
  <r>
    <x v="195"/>
    <s v="2022"/>
    <x v="1"/>
    <x v="3"/>
    <x v="1"/>
    <x v="6"/>
    <s v="Cultivos Tradicionales"/>
    <n v="4063"/>
    <n v="4115"/>
    <n v="4926213.41"/>
    <n v="4956264.8"/>
    <n v="800083.05"/>
    <n v="2112229.34"/>
    <n v="2003447.88"/>
    <n v="101"/>
    <n v="147096.15"/>
    <n v="11776.72"/>
    <n v="69806502.340000004"/>
  </r>
  <r>
    <x v="195"/>
    <s v="2022"/>
    <x v="1"/>
    <x v="3"/>
    <x v="2"/>
    <x v="2"/>
    <s v="Elaboración de Bebidas"/>
    <n v="4150"/>
    <n v="4251"/>
    <n v="7612182.2000000002"/>
    <n v="7650074.7199999997"/>
    <n v="1253276.78"/>
    <n v="3263897.81"/>
    <n v="3092354.62"/>
    <n v="0"/>
    <n v="378033.6"/>
    <n v="1331.34"/>
    <n v="107747524.73"/>
  </r>
  <r>
    <x v="195"/>
    <s v="2022"/>
    <x v="1"/>
    <x v="3"/>
    <x v="0"/>
    <x v="15"/>
    <s v="Electricidad, Gas y Agua"/>
    <n v="4280"/>
    <n v="4369"/>
    <n v="7518038.21"/>
    <n v="7542720.2800000003"/>
    <n v="1289324.58"/>
    <n v="3223530.58"/>
    <n v="3048959.97"/>
    <n v="0"/>
    <n v="330645.53999999998"/>
    <n v="17748.84"/>
    <n v="106235491.09"/>
  </r>
  <r>
    <x v="195"/>
    <s v="2022"/>
    <x v="1"/>
    <x v="3"/>
    <x v="0"/>
    <x v="4"/>
    <s v="Otros"/>
    <n v="4389"/>
    <n v="4469"/>
    <n v="7104537.5599999996"/>
    <n v="7228949.6500000004"/>
    <n v="1051464.74"/>
    <n v="3046232.42"/>
    <n v="2922125.57"/>
    <n v="71277"/>
    <n v="263117.23"/>
    <n v="17282.22"/>
    <n v="101816189.26000001"/>
  </r>
  <r>
    <x v="195"/>
    <s v="2022"/>
    <x v="2"/>
    <x v="3"/>
    <x v="0"/>
    <x v="4"/>
    <s v="Otros"/>
    <n v="4637"/>
    <n v="4716"/>
    <n v="7949617.9199999999"/>
    <n v="8011200.8300000001"/>
    <n v="1181449.69"/>
    <n v="3408579.97"/>
    <n v="3238331.35"/>
    <n v="43081.73"/>
    <n v="518156.05"/>
    <n v="14992.3"/>
    <n v="112833808.81"/>
  </r>
  <r>
    <x v="195"/>
    <s v="2022"/>
    <x v="2"/>
    <x v="3"/>
    <x v="2"/>
    <x v="12"/>
    <s v="Construcción"/>
    <n v="4687"/>
    <n v="4840"/>
    <n v="7923037.3099999996"/>
    <n v="7956311.9199999999"/>
    <n v="1313325.8700000001"/>
    <n v="3397183.24"/>
    <n v="3216144.49"/>
    <n v="17550"/>
    <n v="346534.64"/>
    <n v="40603.019999999997"/>
    <n v="112060728.05"/>
  </r>
  <r>
    <x v="195"/>
    <s v="2022"/>
    <x v="2"/>
    <x v="2"/>
    <x v="0"/>
    <x v="13"/>
    <s v="Servicios de Enseñanza"/>
    <n v="4733"/>
    <n v="5456"/>
    <n v="11293133.32"/>
    <n v="11703353.99"/>
    <n v="1551214.85"/>
    <n v="4842189.71"/>
    <n v="4730793.4400000004"/>
    <n v="190266.23999999999"/>
    <n v="839216.89"/>
    <n v="11384.56"/>
    <n v="164897516.28"/>
  </r>
  <r>
    <x v="195"/>
    <s v="2022"/>
    <x v="1"/>
    <x v="4"/>
    <x v="1"/>
    <x v="1"/>
    <s v="Cria de Otros Animales"/>
    <n v="4847"/>
    <n v="4947"/>
    <n v="8774259.5999999996"/>
    <n v="8955070.4100000001"/>
    <n v="1395527.66"/>
    <n v="3762165"/>
    <n v="3619867.2"/>
    <n v="100"/>
    <n v="415703.1"/>
    <n v="6896.3"/>
    <n v="126127746.61"/>
  </r>
  <r>
    <x v="195"/>
    <s v="2022"/>
    <x v="2"/>
    <x v="3"/>
    <x v="0"/>
    <x v="11"/>
    <s v="Alquiler de Viviendas"/>
    <n v="4926"/>
    <n v="5026"/>
    <n v="7100146.46"/>
    <n v="7128883.5700000003"/>
    <n v="1115986.6499999999"/>
    <n v="3044349.6"/>
    <n v="2881676.58"/>
    <n v="10920"/>
    <n v="311498.45"/>
    <n v="26132.2"/>
    <n v="100406808.28"/>
  </r>
  <r>
    <x v="195"/>
    <s v="2022"/>
    <x v="1"/>
    <x v="3"/>
    <x v="2"/>
    <x v="2"/>
    <s v="Elaboración de Plástico"/>
    <n v="5012"/>
    <n v="5098"/>
    <n v="7881192.3399999999"/>
    <n v="7941579.6799999997"/>
    <n v="1295423"/>
    <n v="3379243.64"/>
    <n v="3210187.9"/>
    <n v="13915"/>
    <n v="175493.29"/>
    <n v="1236.57"/>
    <n v="111853206.70999999"/>
  </r>
  <r>
    <x v="195"/>
    <s v="2022"/>
    <x v="1"/>
    <x v="3"/>
    <x v="0"/>
    <x v="10"/>
    <s v="Servicios de Salud"/>
    <n v="5148"/>
    <n v="5685"/>
    <n v="8593185.8699999992"/>
    <n v="8579864.4000000004"/>
    <n v="1428224.71"/>
    <n v="3684524.41"/>
    <n v="3468201.2"/>
    <n v="14038.65"/>
    <n v="553058.38"/>
    <n v="18027.18"/>
    <n v="121201456.52"/>
  </r>
  <r>
    <x v="195"/>
    <s v="2022"/>
    <x v="1"/>
    <x v="2"/>
    <x v="2"/>
    <x v="12"/>
    <s v="Construcción"/>
    <n v="5162"/>
    <n v="5314"/>
    <n v="10622207.01"/>
    <n v="11377368.59"/>
    <n v="1566990.4"/>
    <n v="4554513.5199999996"/>
    <n v="4599023.18"/>
    <n v="17000"/>
    <n v="403942.81"/>
    <n v="55003.25"/>
    <n v="160244626.59999999"/>
  </r>
  <r>
    <x v="195"/>
    <s v="2022"/>
    <x v="2"/>
    <x v="3"/>
    <x v="0"/>
    <x v="0"/>
    <s v="Comercio-Vehículos"/>
    <n v="5339"/>
    <n v="5455"/>
    <n v="7054120.6699999999"/>
    <n v="7068349.5800000001"/>
    <n v="1107094.8"/>
    <n v="3024614.91"/>
    <n v="2857207.43"/>
    <n v="9733.5499999999993"/>
    <n v="433890.86"/>
    <n v="31909.8"/>
    <n v="99554217.959999993"/>
  </r>
  <r>
    <x v="195"/>
    <s v="2022"/>
    <x v="1"/>
    <x v="2"/>
    <x v="0"/>
    <x v="14"/>
    <s v="Transporte y Almacenamiento"/>
    <n v="5408"/>
    <n v="5527"/>
    <n v="10036013.439999999"/>
    <n v="10930921.16"/>
    <n v="1446144.31"/>
    <n v="4303169.96"/>
    <n v="4418557.3600000003"/>
    <n v="5000"/>
    <n v="419329.57"/>
    <n v="37260.6"/>
    <n v="153956627.75999999"/>
  </r>
  <r>
    <x v="195"/>
    <s v="2022"/>
    <x v="2"/>
    <x v="2"/>
    <x v="0"/>
    <x v="18"/>
    <s v="Hoteles, Bares y Restaurantes"/>
    <n v="5580"/>
    <n v="5644"/>
    <n v="5320354.88"/>
    <n v="5487489.6900000004"/>
    <n v="795843.22"/>
    <n v="2281221.36"/>
    <n v="2218186.62"/>
    <n v="472.8"/>
    <n v="358038.73"/>
    <n v="27111.45"/>
    <n v="77288583.109999999"/>
  </r>
  <r>
    <x v="195"/>
    <s v="2022"/>
    <x v="2"/>
    <x v="3"/>
    <x v="2"/>
    <x v="2"/>
    <s v="Fabricación de Productos Textiles y Prendas de Vestir"/>
    <n v="5725"/>
    <n v="5776"/>
    <n v="6006544.5899999999"/>
    <n v="6019100"/>
    <n v="975761.37"/>
    <n v="2575449.67"/>
    <n v="2433068.89"/>
    <n v="1400"/>
    <n v="230714.35"/>
    <n v="8756.16"/>
    <n v="84775964.099999994"/>
  </r>
  <r>
    <x v="195"/>
    <s v="2022"/>
    <x v="1"/>
    <x v="4"/>
    <x v="2"/>
    <x v="2"/>
    <s v="Elaboración de Plástico"/>
    <n v="5860"/>
    <n v="5977"/>
    <n v="13318659.039999999"/>
    <n v="14111799.050000001"/>
    <n v="1996964.61"/>
    <n v="5710679.9699999997"/>
    <n v="5704348.5300000003"/>
    <n v="8375"/>
    <n v="612820.62"/>
    <n v="3641.38"/>
    <n v="198757728.09"/>
  </r>
  <r>
    <x v="195"/>
    <s v="2022"/>
    <x v="2"/>
    <x v="4"/>
    <x v="0"/>
    <x v="4"/>
    <s v="Otros"/>
    <n v="6353"/>
    <n v="6482"/>
    <n v="15953345.640000001"/>
    <n v="17384198.789999999"/>
    <n v="2022038.43"/>
    <n v="6840361.7599999998"/>
    <n v="7027135.2999999998"/>
    <n v="241594.26"/>
    <n v="1796597.35"/>
    <n v="31153.25"/>
    <n v="244847865.05000001"/>
  </r>
  <r>
    <x v="195"/>
    <s v="2022"/>
    <x v="1"/>
    <x v="2"/>
    <x v="0"/>
    <x v="18"/>
    <s v="Hoteles, Bares y Restaurantes"/>
    <n v="6387"/>
    <n v="6488"/>
    <n v="7926470.2999999998"/>
    <n v="8494267.2100000009"/>
    <n v="1143370.01"/>
    <n v="3398653.67"/>
    <n v="3433601.46"/>
    <n v="850"/>
    <n v="476893.91"/>
    <n v="29853.79"/>
    <n v="119637563.52"/>
  </r>
  <r>
    <x v="195"/>
    <s v="2022"/>
    <x v="1"/>
    <x v="4"/>
    <x v="2"/>
    <x v="2"/>
    <s v="Elaboración de Productos de Tabaco"/>
    <n v="6464"/>
    <n v="6596"/>
    <n v="11744189.689999999"/>
    <n v="12380338.310000001"/>
    <n v="1793245.41"/>
    <n v="5035595.54"/>
    <n v="5004444.4000000004"/>
    <n v="0"/>
    <n v="1113715.1399999999"/>
    <n v="6625.98"/>
    <n v="174370884.18000001"/>
  </r>
  <r>
    <x v="195"/>
    <s v="2022"/>
    <x v="1"/>
    <x v="3"/>
    <x v="0"/>
    <x v="0"/>
    <s v="Comercio-Combustible"/>
    <n v="6558"/>
    <n v="6705"/>
    <n v="9856564.1699999999"/>
    <n v="9901856.4800000004"/>
    <n v="1735891.37"/>
    <n v="4226224.91"/>
    <n v="4002586.77"/>
    <n v="16450.5"/>
    <n v="291536.68"/>
    <n v="15266.34"/>
    <n v="139462757.22"/>
  </r>
  <r>
    <x v="195"/>
    <s v="2022"/>
    <x v="1"/>
    <x v="3"/>
    <x v="2"/>
    <x v="2"/>
    <s v="Fabricación de Productos Textiles y Prendas de Vestir"/>
    <n v="6718"/>
    <n v="6792"/>
    <n v="7903280.1399999997"/>
    <n v="7914435.4100000001"/>
    <n v="1304752.3700000001"/>
    <n v="3388718.81"/>
    <n v="3199213.08"/>
    <n v="2141.21"/>
    <n v="529224.73"/>
    <n v="7777.47"/>
    <n v="111470845.03"/>
  </r>
  <r>
    <x v="195"/>
    <s v="2022"/>
    <x v="1"/>
    <x v="4"/>
    <x v="0"/>
    <x v="4"/>
    <s v="Otros"/>
    <n v="6723"/>
    <n v="6902"/>
    <n v="15734875.119999999"/>
    <n v="17892600.460000001"/>
    <n v="1966578.21"/>
    <n v="6746687.25"/>
    <n v="7232644.46"/>
    <n v="266555.01"/>
    <n v="1274145.53"/>
    <n v="34553.67"/>
    <n v="252008450.88999999"/>
  </r>
  <r>
    <x v="195"/>
    <s v="2022"/>
    <x v="1"/>
    <x v="4"/>
    <x v="2"/>
    <x v="2"/>
    <s v="Fabricación de Productos Textiles y Prendas de Vestir"/>
    <n v="6748"/>
    <n v="6828"/>
    <n v="11898534.27"/>
    <n v="12447422.869999999"/>
    <n v="1811176.23"/>
    <n v="5101772.93"/>
    <n v="5031563.74"/>
    <n v="2146.83"/>
    <n v="1195916.29"/>
    <n v="18881.84"/>
    <n v="175315764.21000001"/>
  </r>
  <r>
    <x v="195"/>
    <s v="2022"/>
    <x v="1"/>
    <x v="3"/>
    <x v="0"/>
    <x v="11"/>
    <s v="Alquiler de Viviendas"/>
    <n v="6776"/>
    <n v="6938"/>
    <n v="9624365.6500000004"/>
    <n v="9716187.1099999994"/>
    <n v="1519497.31"/>
    <n v="4126666.65"/>
    <n v="3927530.97"/>
    <n v="200"/>
    <n v="276350.71000000002"/>
    <n v="24970.63"/>
    <n v="136847690.50999999"/>
  </r>
  <r>
    <x v="195"/>
    <s v="2022"/>
    <x v="2"/>
    <x v="3"/>
    <x v="0"/>
    <x v="14"/>
    <s v="Transporte y Almacenamiento"/>
    <n v="6854"/>
    <n v="7001"/>
    <n v="11553345.369999999"/>
    <n v="11628738"/>
    <n v="1871307.43"/>
    <n v="4953760.96"/>
    <n v="4700632.43"/>
    <n v="0"/>
    <n v="620318.97"/>
    <n v="42042.53"/>
    <n v="163785048.55000001"/>
  </r>
  <r>
    <x v="195"/>
    <s v="2022"/>
    <x v="1"/>
    <x v="4"/>
    <x v="2"/>
    <x v="2"/>
    <s v="Elaboración de Bebidas"/>
    <n v="6864"/>
    <n v="6978"/>
    <n v="17532383.289999999"/>
    <n v="18310710.190000001"/>
    <n v="2667214.66"/>
    <n v="7517411.4199999999"/>
    <n v="7401653.5700000003"/>
    <n v="30533.43"/>
    <n v="1639045.68"/>
    <n v="1969.74"/>
    <n v="257897313.78"/>
  </r>
  <r>
    <x v="195"/>
    <s v="2022"/>
    <x v="2"/>
    <x v="4"/>
    <x v="0"/>
    <x v="17"/>
    <s v="Comunicaciones"/>
    <n v="6942"/>
    <n v="7162"/>
    <n v="20765871.010000002"/>
    <n v="21722496.989999998"/>
    <n v="2749509.99"/>
    <n v="8903843.1199999992"/>
    <n v="8780785.0999999996"/>
    <n v="15000"/>
    <n v="2091994.39"/>
    <n v="17574.09"/>
    <n v="305950646.75999999"/>
  </r>
  <r>
    <x v="195"/>
    <s v="2022"/>
    <x v="1"/>
    <x v="3"/>
    <x v="0"/>
    <x v="4"/>
    <s v="Bancos, Asociaciones, Corp. de Crédito, etc"/>
    <n v="7073"/>
    <n v="7261"/>
    <n v="18767854.329999998"/>
    <n v="18875552.760000002"/>
    <n v="2808913.95"/>
    <n v="8047146.21"/>
    <n v="7629978.1799999997"/>
    <n v="0"/>
    <n v="1317717.1200000001"/>
    <n v="53.43"/>
    <n v="265852793.91"/>
  </r>
  <r>
    <x v="195"/>
    <s v="2022"/>
    <x v="2"/>
    <x v="4"/>
    <x v="0"/>
    <x v="11"/>
    <s v="Alquiler de Viviendas"/>
    <n v="7104"/>
    <n v="7254"/>
    <n v="12722431.189999999"/>
    <n v="13285493.369999999"/>
    <n v="1828770.2"/>
    <n v="5455032.3099999996"/>
    <n v="5370335.1299999999"/>
    <n v="38420"/>
    <n v="1199799.69"/>
    <n v="49070.66"/>
    <n v="187119616.93000001"/>
  </r>
  <r>
    <x v="195"/>
    <s v="2022"/>
    <x v="1"/>
    <x v="4"/>
    <x v="0"/>
    <x v="10"/>
    <s v="Servicios de Salud"/>
    <n v="7193"/>
    <n v="8692"/>
    <n v="17714254.809999999"/>
    <n v="18180749.23"/>
    <n v="2731523.97"/>
    <n v="7595391.0499999998"/>
    <n v="7349123.7800000003"/>
    <n v="14524.83"/>
    <n v="1468986.7"/>
    <n v="36661.93"/>
    <n v="257212376.43000001"/>
  </r>
  <r>
    <x v="195"/>
    <s v="2022"/>
    <x v="2"/>
    <x v="4"/>
    <x v="0"/>
    <x v="0"/>
    <s v="Comercio-Vehículos"/>
    <n v="7280"/>
    <n v="7406"/>
    <n v="12747861.65"/>
    <n v="13139701.619999999"/>
    <n v="1838040.36"/>
    <n v="5465936.6399999997"/>
    <n v="5311402.37"/>
    <n v="23616.14"/>
    <n v="1625958.31"/>
    <n v="44117.23"/>
    <n v="185066218.19"/>
  </r>
  <r>
    <x v="195"/>
    <s v="2022"/>
    <x v="2"/>
    <x v="4"/>
    <x v="2"/>
    <x v="2"/>
    <s v="Fabricación de Productos Textiles y Prendas de Vestir"/>
    <n v="7467"/>
    <n v="7519"/>
    <n v="9991751.1400000006"/>
    <n v="10193411.32"/>
    <n v="1550626.84"/>
    <n v="4284199.79"/>
    <n v="4120431.74"/>
    <n v="0"/>
    <n v="935030.79"/>
    <n v="21404.91"/>
    <n v="143569063.86000001"/>
  </r>
  <r>
    <x v="195"/>
    <s v="2022"/>
    <x v="2"/>
    <x v="4"/>
    <x v="2"/>
    <x v="12"/>
    <s v="Construcción"/>
    <n v="7592"/>
    <n v="7798"/>
    <n v="16121726.35"/>
    <n v="16626914.59"/>
    <n v="2437494.66"/>
    <n v="6912558.6799999997"/>
    <n v="6721022.54"/>
    <n v="600"/>
    <n v="1386306.25"/>
    <n v="73368.25"/>
    <n v="234181889.52000001"/>
  </r>
  <r>
    <x v="195"/>
    <s v="2022"/>
    <x v="1"/>
    <x v="3"/>
    <x v="2"/>
    <x v="2"/>
    <s v="Elaboración de Productos de Tabaco"/>
    <n v="7864"/>
    <n v="8002"/>
    <n v="9728237.0999999996"/>
    <n v="9759688.8800000008"/>
    <n v="1625504.44"/>
    <n v="4171216.73"/>
    <n v="3945108.27"/>
    <n v="0"/>
    <n v="490071.25"/>
    <n v="2995.3"/>
    <n v="137460237.87"/>
  </r>
  <r>
    <x v="195"/>
    <s v="2022"/>
    <x v="1"/>
    <x v="4"/>
    <x v="0"/>
    <x v="15"/>
    <s v="Electricidad, Gas y Agua"/>
    <n v="8252"/>
    <n v="8604"/>
    <n v="24365276.420000002"/>
    <n v="26212209.190000001"/>
    <n v="3599308.88"/>
    <n v="10447170.66"/>
    <n v="10595641.1"/>
    <n v="42230"/>
    <n v="1761103.44"/>
    <n v="35681.019999999997"/>
    <n v="369186035.72000003"/>
  </r>
  <r>
    <x v="195"/>
    <s v="2022"/>
    <x v="2"/>
    <x v="4"/>
    <x v="0"/>
    <x v="14"/>
    <s v="Transporte y Almacenamiento"/>
    <n v="8966"/>
    <n v="9185"/>
    <n v="21030079.18"/>
    <n v="22059104.600000001"/>
    <n v="2965044.4"/>
    <n v="9017127.8000000007"/>
    <n v="8916851.0600000005"/>
    <n v="3300"/>
    <n v="2207703.86"/>
    <n v="58605.33"/>
    <n v="310714907.49000001"/>
  </r>
  <r>
    <x v="195"/>
    <s v="2022"/>
    <x v="1"/>
    <x v="4"/>
    <x v="1"/>
    <x v="6"/>
    <s v="Cultivos Tradicionales"/>
    <n v="9281"/>
    <n v="9416"/>
    <n v="13058108.5"/>
    <n v="13568893.26"/>
    <n v="2013326.93"/>
    <n v="5598970.1299999999"/>
    <n v="5484890.0599999996"/>
    <n v="13633.9"/>
    <n v="548695.68000000005"/>
    <n v="32737.91"/>
    <n v="191111060.50999999"/>
  </r>
  <r>
    <x v="195"/>
    <s v="2022"/>
    <x v="1"/>
    <x v="4"/>
    <x v="0"/>
    <x v="13"/>
    <s v="Servicios de Enseñanza"/>
    <n v="9303"/>
    <n v="11730"/>
    <n v="23581229.600000001"/>
    <n v="24035408.649999999"/>
    <n v="3363707.03"/>
    <n v="10110992.039999999"/>
    <n v="9715723.4199999999"/>
    <n v="156340.06"/>
    <n v="1835136.94"/>
    <n v="24243.42"/>
    <n v="338599651.5"/>
  </r>
  <r>
    <x v="195"/>
    <s v="2022"/>
    <x v="2"/>
    <x v="3"/>
    <x v="0"/>
    <x v="4"/>
    <s v="Bancos, Asociaciones, Corp. de Crédito, etc"/>
    <n v="9307"/>
    <n v="9483"/>
    <n v="21236394.239999998"/>
    <n v="21333014.16"/>
    <n v="3305136.93"/>
    <n v="9105588.6899999995"/>
    <n v="8623346.3499999996"/>
    <n v="0"/>
    <n v="2019779.52"/>
    <n v="96.81"/>
    <n v="300464901.37"/>
  </r>
  <r>
    <x v="195"/>
    <s v="2022"/>
    <x v="1"/>
    <x v="4"/>
    <x v="2"/>
    <x v="2"/>
    <s v="Elaboración de Azúcar"/>
    <n v="9356"/>
    <n v="9590"/>
    <n v="12007994.289999999"/>
    <n v="12446270.630000001"/>
    <n v="1919165.28"/>
    <n v="5148705.78"/>
    <n v="5031095.78"/>
    <n v="1200"/>
    <n v="862726.68"/>
    <n v="13991.78"/>
    <n v="175299562.19"/>
  </r>
  <r>
    <x v="195"/>
    <s v="2022"/>
    <x v="1"/>
    <x v="4"/>
    <x v="0"/>
    <x v="4"/>
    <s v="Bancos, Asociaciones, Corp. de Crédito, etc"/>
    <n v="9504"/>
    <n v="9975"/>
    <n v="45113445.170000002"/>
    <n v="49719153.770000003"/>
    <n v="5294760.37"/>
    <n v="19343423.420000002"/>
    <n v="20097743.32"/>
    <n v="4542097.95"/>
    <n v="4536403.2"/>
    <n v="203.38"/>
    <n v="700269645.42999995"/>
  </r>
  <r>
    <x v="195"/>
    <s v="2022"/>
    <x v="2"/>
    <x v="2"/>
    <x v="0"/>
    <x v="0"/>
    <s v="Comercio otros"/>
    <n v="9621"/>
    <n v="9761"/>
    <n v="15245038.91"/>
    <n v="16309135.380000001"/>
    <n v="2135945.27"/>
    <n v="6536658.46"/>
    <n v="6592568.7999999998"/>
    <n v="80602"/>
    <n v="1017154.22"/>
    <n v="64415.73"/>
    <n v="229706122.52000001"/>
  </r>
  <r>
    <x v="195"/>
    <s v="2022"/>
    <x v="2"/>
    <x v="3"/>
    <x v="2"/>
    <x v="2"/>
    <s v="Elaboración de Productos de Tabaco"/>
    <n v="9632"/>
    <n v="9773"/>
    <n v="10222759.640000001"/>
    <n v="10243576.949999999"/>
    <n v="1713488.76"/>
    <n v="4383262.88"/>
    <n v="4140703.01"/>
    <n v="0"/>
    <n v="506205.76"/>
    <n v="4082.2"/>
    <n v="144275456.52000001"/>
  </r>
  <r>
    <x v="195"/>
    <s v="2022"/>
    <x v="1"/>
    <x v="4"/>
    <x v="0"/>
    <x v="0"/>
    <s v="Comercio-Combustible"/>
    <n v="9898"/>
    <n v="10178"/>
    <n v="21314502.170000002"/>
    <n v="22362838.210000001"/>
    <n v="3344264.11"/>
    <n v="9139077.5600000005"/>
    <n v="9039632.9499999993"/>
    <n v="14880.01"/>
    <n v="1229334.6399999999"/>
    <n v="23815.29"/>
    <n v="314969536.60000002"/>
  </r>
  <r>
    <x v="195"/>
    <s v="2022"/>
    <x v="2"/>
    <x v="3"/>
    <x v="0"/>
    <x v="13"/>
    <s v="Servicios de Enseñanza"/>
    <n v="10774"/>
    <n v="11298"/>
    <n v="15237723"/>
    <n v="15254437.779999999"/>
    <n v="2412132.58"/>
    <n v="6533521.6399999997"/>
    <n v="6166231.9000000004"/>
    <n v="361"/>
    <n v="666334.6"/>
    <n v="36454.699999999997"/>
    <n v="214968520.22999999"/>
  </r>
  <r>
    <x v="195"/>
    <s v="2022"/>
    <x v="2"/>
    <x v="4"/>
    <x v="2"/>
    <x v="2"/>
    <s v="Elaboración de Productos de Tabaco"/>
    <n v="10877"/>
    <n v="11016"/>
    <n v="13146094.359999999"/>
    <n v="13404108.84"/>
    <n v="2131094.7599999998"/>
    <n v="5636707.3300000001"/>
    <n v="5418271.6799999997"/>
    <n v="0"/>
    <n v="1119048.69"/>
    <n v="5396.73"/>
    <n v="188790032.63"/>
  </r>
  <r>
    <x v="195"/>
    <s v="2022"/>
    <x v="1"/>
    <x v="4"/>
    <x v="0"/>
    <x v="17"/>
    <s v="Comunicaciones"/>
    <n v="11811"/>
    <n v="12433"/>
    <n v="36555970.100000001"/>
    <n v="38312115.280000001"/>
    <n v="4861219.3099999996"/>
    <n v="15674209.060000001"/>
    <n v="15486729.890000001"/>
    <n v="54460.01"/>
    <n v="2676150.15"/>
    <n v="45761.23"/>
    <n v="539607223.42999995"/>
  </r>
  <r>
    <x v="195"/>
    <s v="2022"/>
    <x v="1"/>
    <x v="3"/>
    <x v="0"/>
    <x v="0"/>
    <s v="Comercio-Vehículos"/>
    <n v="12093"/>
    <n v="12236"/>
    <n v="16631070.689999999"/>
    <n v="16755743.32"/>
    <n v="2589203.7000000002"/>
    <n v="7130950.2999999998"/>
    <n v="6773099.7999999998"/>
    <n v="2836.6"/>
    <n v="540728.81999999995"/>
    <n v="63846.66"/>
    <n v="235996376.75999999"/>
  </r>
  <r>
    <x v="195"/>
    <s v="2022"/>
    <x v="2"/>
    <x v="2"/>
    <x v="0"/>
    <x v="7"/>
    <s v="Otros Servicios"/>
    <n v="12575"/>
    <n v="12895"/>
    <n v="20035794.039999999"/>
    <n v="21137770.140000001"/>
    <n v="2775860.83"/>
    <n v="8590804.6300000008"/>
    <n v="8544781.4700000007"/>
    <n v="136815.54"/>
    <n v="1493657.34"/>
    <n v="68049.91"/>
    <n v="297810062.69"/>
  </r>
  <r>
    <x v="195"/>
    <s v="2022"/>
    <x v="1"/>
    <x v="3"/>
    <x v="0"/>
    <x v="14"/>
    <s v="Transporte y Almacenamiento"/>
    <n v="12885"/>
    <n v="13264"/>
    <n v="20023854.100000001"/>
    <n v="20168894.739999998"/>
    <n v="3232633.72"/>
    <n v="8585683.8100000005"/>
    <n v="8152783.0999999996"/>
    <n v="43730"/>
    <n v="621624.47"/>
    <n v="69177.75"/>
    <n v="284068938.92000002"/>
  </r>
  <r>
    <x v="195"/>
    <s v="2022"/>
    <x v="2"/>
    <x v="3"/>
    <x v="0"/>
    <x v="17"/>
    <s v="Comunicaciones"/>
    <n v="13158"/>
    <n v="13628"/>
    <n v="23607945.350000001"/>
    <n v="23659264.739999998"/>
    <n v="3730803.54"/>
    <n v="10122447.98"/>
    <n v="9563675.2699999996"/>
    <n v="8000.07"/>
    <n v="1000037.34"/>
    <n v="14911.69"/>
    <n v="333229053.20999998"/>
  </r>
  <r>
    <x v="195"/>
    <s v="2022"/>
    <x v="2"/>
    <x v="4"/>
    <x v="0"/>
    <x v="4"/>
    <s v="Bancos, Asociaciones, Corp. de Crédito, etc"/>
    <n v="13673"/>
    <n v="13901"/>
    <n v="60338236.740000002"/>
    <n v="64752029.780000001"/>
    <n v="7296659.0800000001"/>
    <n v="25871400.120000001"/>
    <n v="26174414.079999998"/>
    <n v="5430331"/>
    <n v="7409458.5599999996"/>
    <n v="95.28"/>
    <n v="912000240.40999997"/>
  </r>
  <r>
    <x v="195"/>
    <s v="2022"/>
    <x v="1"/>
    <x v="4"/>
    <x v="0"/>
    <x v="11"/>
    <s v="Alquiler de Viviendas"/>
    <n v="13680"/>
    <n v="14110"/>
    <n v="25023061.870000001"/>
    <n v="26613253.34"/>
    <n v="3610190.27"/>
    <n v="10729207.369999999"/>
    <n v="10757756.970000001"/>
    <n v="93030"/>
    <n v="1159764.6000000001"/>
    <n v="71690.33"/>
    <n v="374834535.68000001"/>
  </r>
  <r>
    <x v="195"/>
    <s v="2022"/>
    <x v="1"/>
    <x v="3"/>
    <x v="0"/>
    <x v="17"/>
    <s v="Comunicaciones"/>
    <n v="13852"/>
    <n v="14476"/>
    <n v="27640090.640000001"/>
    <n v="27746125.48"/>
    <n v="4305117.4400000004"/>
    <n v="11851322"/>
    <n v="11215688.310000001"/>
    <n v="9307.8799999999992"/>
    <n v="928614.84"/>
    <n v="20653.71"/>
    <n v="390790469.87"/>
  </r>
  <r>
    <x v="195"/>
    <s v="2022"/>
    <x v="1"/>
    <x v="3"/>
    <x v="2"/>
    <x v="12"/>
    <s v="Construcción"/>
    <n v="14217"/>
    <n v="14627"/>
    <n v="22373970.66"/>
    <n v="22450330.649999999"/>
    <n v="3772970.21"/>
    <n v="9593348.6600000001"/>
    <n v="9075000.1400000006"/>
    <n v="9550"/>
    <n v="489401.95"/>
    <n v="97339"/>
    <n v="316201833.41000003"/>
  </r>
  <r>
    <x v="195"/>
    <s v="2022"/>
    <x v="1"/>
    <x v="2"/>
    <x v="0"/>
    <x v="0"/>
    <s v="Comercio otros"/>
    <n v="15118"/>
    <n v="15430"/>
    <n v="29255666.23"/>
    <n v="32779231.550000001"/>
    <n v="3875563.58"/>
    <n v="12544034.689999999"/>
    <n v="13250202.119999999"/>
    <n v="168784"/>
    <n v="1506645.41"/>
    <n v="113475.47"/>
    <n v="461679305.22000003"/>
  </r>
  <r>
    <x v="195"/>
    <s v="2022"/>
    <x v="2"/>
    <x v="3"/>
    <x v="0"/>
    <x v="10"/>
    <s v="Servicios de Salud"/>
    <n v="16649"/>
    <n v="18379"/>
    <n v="26535812.52"/>
    <n v="26507720.530000001"/>
    <n v="4420386.84"/>
    <n v="11377833.869999999"/>
    <n v="10715100.23"/>
    <n v="46146.65"/>
    <n v="2200060.13"/>
    <n v="77995.429999999993"/>
    <n v="374542992.86000001"/>
  </r>
  <r>
    <x v="195"/>
    <s v="2022"/>
    <x v="1"/>
    <x v="4"/>
    <x v="0"/>
    <x v="0"/>
    <s v="Comercio-Vehículos"/>
    <n v="18536"/>
    <n v="18870"/>
    <n v="35586162.82"/>
    <n v="37602091.850000001"/>
    <n v="4956276.99"/>
    <n v="15258379.109999999"/>
    <n v="15199724.109999999"/>
    <n v="71149.95"/>
    <n v="2654895.13"/>
    <n v="113469.42"/>
    <n v="529606919.54000002"/>
  </r>
  <r>
    <x v="195"/>
    <s v="2022"/>
    <x v="2"/>
    <x v="4"/>
    <x v="0"/>
    <x v="13"/>
    <s v="Servicios de Enseñanza"/>
    <n v="19842"/>
    <n v="22391"/>
    <n v="40787431.079999998"/>
    <n v="41337051.600000001"/>
    <n v="5922498.8799999999"/>
    <n v="17488544.309999999"/>
    <n v="16709487.289999999"/>
    <n v="198747.29"/>
    <n v="4028892.67"/>
    <n v="57246.53"/>
    <n v="582629373.33000004"/>
  </r>
  <r>
    <x v="195"/>
    <s v="2022"/>
    <x v="2"/>
    <x v="3"/>
    <x v="2"/>
    <x v="2"/>
    <s v="Otras Industrias Manufactureras"/>
    <n v="20453"/>
    <n v="20679"/>
    <n v="24778225.710000001"/>
    <n v="24872057.02"/>
    <n v="3988257.81"/>
    <n v="10624247.23"/>
    <n v="10053909.189999999"/>
    <n v="10478"/>
    <n v="990452.64"/>
    <n v="40083.22"/>
    <n v="350310470.55000001"/>
  </r>
  <r>
    <x v="195"/>
    <s v="2022"/>
    <x v="1"/>
    <x v="2"/>
    <x v="0"/>
    <x v="7"/>
    <s v="Otros Servicios"/>
    <n v="21695"/>
    <n v="22201"/>
    <n v="36643259.270000003"/>
    <n v="39506137.640000001"/>
    <n v="5143572.54"/>
    <n v="15711627.65"/>
    <n v="15972927.279999999"/>
    <n v="351241.62"/>
    <n v="1696019.17"/>
    <n v="137657.35"/>
    <n v="556459179.92999995"/>
  </r>
  <r>
    <x v="195"/>
    <s v="2022"/>
    <x v="1"/>
    <x v="3"/>
    <x v="2"/>
    <x v="2"/>
    <s v="Otras Industrias Manufactureras"/>
    <n v="22079"/>
    <n v="22459"/>
    <n v="30787091.18"/>
    <n v="30905313.579999998"/>
    <n v="5042873.82"/>
    <n v="13200682.23"/>
    <n v="12492707.49"/>
    <n v="5500"/>
    <n v="1133520.74"/>
    <n v="50419.03"/>
    <n v="435285924.01999998"/>
  </r>
  <r>
    <x v="195"/>
    <s v="2022"/>
    <x v="2"/>
    <x v="4"/>
    <x v="2"/>
    <x v="2"/>
    <s v="Otras Industrias Manufactureras"/>
    <n v="22831"/>
    <n v="23102"/>
    <n v="37689914.840000004"/>
    <n v="39798563.969999999"/>
    <n v="5458168.3899999997"/>
    <n v="16160429.890000001"/>
    <n v="16087582.550000001"/>
    <n v="5842.01"/>
    <n v="3041341.06"/>
    <n v="57654.720000000001"/>
    <n v="560542946.98000002"/>
  </r>
  <r>
    <x v="195"/>
    <s v="2022"/>
    <x v="1"/>
    <x v="4"/>
    <x v="2"/>
    <x v="2"/>
    <s v="Otras Industrias Manufactureras"/>
    <n v="23846"/>
    <n v="24323"/>
    <n v="53834546.359999999"/>
    <n v="57170226.810000002"/>
    <n v="7758196.8899999997"/>
    <n v="23082800.969999999"/>
    <n v="23109656.050000001"/>
    <n v="12534.44"/>
    <n v="3775181.66"/>
    <n v="91759.83"/>
    <n v="805214339.73000002"/>
  </r>
  <r>
    <x v="195"/>
    <s v="2022"/>
    <x v="2"/>
    <x v="4"/>
    <x v="0"/>
    <x v="10"/>
    <s v="Servicios de Salud"/>
    <n v="23909"/>
    <n v="29959"/>
    <n v="54337189.200000003"/>
    <n v="54570027.509999998"/>
    <n v="8802624.6300000008"/>
    <n v="23298310.989999998"/>
    <n v="22058599.789999999"/>
    <n v="69551.23"/>
    <n v="6840211.7199999997"/>
    <n v="123624.43"/>
    <n v="772569230.04999995"/>
  </r>
  <r>
    <x v="195"/>
    <s v="2022"/>
    <x v="1"/>
    <x v="4"/>
    <x v="0"/>
    <x v="14"/>
    <s v="Transporte y Almacenamiento"/>
    <n v="25256"/>
    <n v="26039"/>
    <n v="49496111.189999998"/>
    <n v="51893309.789999999"/>
    <n v="7337672.3399999999"/>
    <n v="21222586.57"/>
    <n v="20976601.109999999"/>
    <n v="52096.88"/>
    <n v="3017441.21"/>
    <n v="163241.26"/>
    <n v="730891666.10000002"/>
  </r>
  <r>
    <x v="195"/>
    <s v="2022"/>
    <x v="2"/>
    <x v="3"/>
    <x v="0"/>
    <x v="18"/>
    <s v="Hoteles, Bares y Restaurantes"/>
    <n v="26271"/>
    <n v="26761"/>
    <n v="28231691.850000001"/>
    <n v="28319264.5"/>
    <n v="4481410.47"/>
    <n v="12104980.189999999"/>
    <n v="11447370.02"/>
    <n v="2503"/>
    <n v="1347922.1"/>
    <n v="66088.27"/>
    <n v="398862859.36000001"/>
  </r>
  <r>
    <x v="195"/>
    <s v="2022"/>
    <x v="1"/>
    <x v="4"/>
    <x v="2"/>
    <x v="12"/>
    <s v="Construcción"/>
    <n v="26420"/>
    <n v="27316"/>
    <n v="52723869.25"/>
    <n v="54541223.07"/>
    <n v="8253189.1799999997"/>
    <n v="22606560.920000002"/>
    <n v="22046956.699999999"/>
    <n v="15095.03"/>
    <n v="2153275.17"/>
    <n v="241706.06"/>
    <n v="768186217.65999997"/>
  </r>
  <r>
    <x v="195"/>
    <s v="2022"/>
    <x v="2"/>
    <x v="4"/>
    <x v="0"/>
    <x v="18"/>
    <s v="Hoteles, Bares y Restaurantes"/>
    <n v="32767"/>
    <n v="33243"/>
    <n v="43779007.5"/>
    <n v="45299927.979999997"/>
    <n v="6463520.6399999997"/>
    <n v="18771244.739999998"/>
    <n v="18311387.870000001"/>
    <n v="7572"/>
    <n v="4359784.3499999996"/>
    <n v="104731.76"/>
    <n v="638027116.96000004"/>
  </r>
  <r>
    <x v="195"/>
    <s v="2022"/>
    <x v="1"/>
    <x v="3"/>
    <x v="0"/>
    <x v="18"/>
    <s v="Hoteles, Bares y Restaurantes"/>
    <n v="33991"/>
    <n v="34867"/>
    <n v="37523270.57"/>
    <n v="37700911.549999997"/>
    <n v="5990263.0599999996"/>
    <n v="16088955.93"/>
    <n v="15239670.939999999"/>
    <n v="1202.01"/>
    <n v="1342744.72"/>
    <n v="65227.75"/>
    <n v="530998731.31"/>
  </r>
  <r>
    <x v="195"/>
    <s v="2022"/>
    <x v="1"/>
    <x v="3"/>
    <x v="0"/>
    <x v="7"/>
    <s v="Otros Servicios"/>
    <n v="40464"/>
    <n v="41597"/>
    <n v="64031780.560000002"/>
    <n v="64459353.840000004"/>
    <n v="9929594.7100000009"/>
    <n v="27455082.809999999"/>
    <n v="26056562.879999999"/>
    <n v="59134.44"/>
    <n v="1777383.33"/>
    <n v="245475.44"/>
    <n v="908088162.50999999"/>
  </r>
  <r>
    <x v="195"/>
    <s v="2022"/>
    <x v="2"/>
    <x v="3"/>
    <x v="0"/>
    <x v="0"/>
    <s v="Comercio otros"/>
    <n v="43396"/>
    <n v="44104"/>
    <n v="59764289.450000003"/>
    <n v="60011887.670000002"/>
    <n v="9435428.9800000004"/>
    <n v="25625301.960000001"/>
    <n v="24258343.600000001"/>
    <n v="54188.14"/>
    <n v="2805215.44"/>
    <n v="226263.47"/>
    <n v="845237800.63999999"/>
  </r>
  <r>
    <x v="195"/>
    <s v="2022"/>
    <x v="1"/>
    <x v="4"/>
    <x v="0"/>
    <x v="18"/>
    <s v="Hoteles, Bares y Restaurantes"/>
    <n v="44031"/>
    <n v="44979"/>
    <n v="66500332.840000004"/>
    <n v="70394970.260000005"/>
    <n v="9761429.4399999995"/>
    <n v="28513535.039999999"/>
    <n v="28455439.579999998"/>
    <n v="26936.01"/>
    <n v="4618069.6399999997"/>
    <n v="107345.82"/>
    <n v="991478427.35000002"/>
  </r>
  <r>
    <x v="195"/>
    <s v="2022"/>
    <x v="2"/>
    <x v="4"/>
    <x v="0"/>
    <x v="0"/>
    <s v="Comercio otros"/>
    <n v="56192"/>
    <n v="57243"/>
    <n v="107524061.5"/>
    <n v="112122802.01000001"/>
    <n v="15233092.199999999"/>
    <n v="46103399.159999996"/>
    <n v="45322896.420000002"/>
    <n v="88824.16"/>
    <n v="10744984.779999999"/>
    <n v="346199.77"/>
    <n v="1579194307.03"/>
  </r>
  <r>
    <x v="195"/>
    <s v="2022"/>
    <x v="2"/>
    <x v="3"/>
    <x v="0"/>
    <x v="8"/>
    <s v="Administración Pública"/>
    <n v="59558"/>
    <n v="62229"/>
    <n v="113740463.22"/>
    <n v="109361834.55"/>
    <n v="18301724.34"/>
    <n v="48768826.579999998"/>
    <n v="45542429.380000003"/>
    <n v="7533733.6600000001"/>
    <n v="6092868.46"/>
    <n v="106719.41"/>
    <n v="1606889761.3800001"/>
  </r>
  <r>
    <x v="195"/>
    <s v="2022"/>
    <x v="2"/>
    <x v="3"/>
    <x v="0"/>
    <x v="7"/>
    <s v="Otros Servicios"/>
    <n v="60785"/>
    <n v="62093"/>
    <n v="75447975.329999998"/>
    <n v="75673776.579999998"/>
    <n v="11809756.17"/>
    <n v="32350036.300000001"/>
    <n v="30589268.66"/>
    <n v="82220.259999999995"/>
    <n v="2833121.76"/>
    <n v="242496.34"/>
    <n v="1066162798.59"/>
  </r>
  <r>
    <x v="195"/>
    <s v="2022"/>
    <x v="1"/>
    <x v="3"/>
    <x v="0"/>
    <x v="8"/>
    <s v="Administración Pública"/>
    <n v="61585"/>
    <n v="64242"/>
    <n v="94091371.340000004"/>
    <n v="73804475.219999999"/>
    <n v="15255647.640000001"/>
    <n v="40343787.039999999"/>
    <n v="36501703.659999996"/>
    <n v="3527623.96"/>
    <n v="5890506.6299999999"/>
    <n v="37729.919999999998"/>
    <n v="1329033480.47"/>
  </r>
  <r>
    <x v="195"/>
    <s v="2022"/>
    <x v="2"/>
    <x v="2"/>
    <x v="0"/>
    <x v="8"/>
    <s v="Administración Pública"/>
    <n v="62092"/>
    <n v="63962"/>
    <n v="152922677.97"/>
    <n v="151964145.11000001"/>
    <n v="23236619.219999999"/>
    <n v="65569137.630000003"/>
    <n v="61618463.189999998"/>
    <n v="31440561.879999999"/>
    <n v="16885772.359999999"/>
    <n v="41345.589999999997"/>
    <n v="2173321012.6799998"/>
  </r>
  <r>
    <x v="195"/>
    <s v="2022"/>
    <x v="1"/>
    <x v="2"/>
    <x v="0"/>
    <x v="8"/>
    <s v="Administración Pública"/>
    <n v="62754"/>
    <n v="65492"/>
    <n v="137336096.19"/>
    <n v="134185096.47"/>
    <n v="19841814.920000002"/>
    <n v="58886015.799999997"/>
    <n v="55211588.969999999"/>
    <n v="13448163.08"/>
    <n v="8760527.0999999996"/>
    <n v="88386.44"/>
    <n v="1981117155.45"/>
  </r>
  <r>
    <x v="195"/>
    <s v="2022"/>
    <x v="1"/>
    <x v="3"/>
    <x v="0"/>
    <x v="0"/>
    <s v="Comercio otros"/>
    <n v="65602"/>
    <n v="66766"/>
    <n v="93264405.840000004"/>
    <n v="93751261.040000007"/>
    <n v="14823344.5"/>
    <n v="39989238.75"/>
    <n v="37896662.210000001"/>
    <n v="15867.66"/>
    <n v="3163845.02"/>
    <n v="270825.92"/>
    <n v="1320440257.27"/>
  </r>
  <r>
    <x v="195"/>
    <s v="2022"/>
    <x v="2"/>
    <x v="4"/>
    <x v="0"/>
    <x v="7"/>
    <s v="Otros Servicios"/>
    <n v="69850"/>
    <n v="71859"/>
    <n v="118490016.86"/>
    <n v="122567741.53"/>
    <n v="16915245.84"/>
    <n v="50805297.409999996"/>
    <n v="49547213.280000001"/>
    <n v="212128.71"/>
    <n v="11532617.869999999"/>
    <n v="368367.69"/>
    <n v="1727097250.28"/>
  </r>
  <r>
    <x v="195"/>
    <s v="2022"/>
    <x v="1"/>
    <x v="4"/>
    <x v="0"/>
    <x v="7"/>
    <s v="Otros Servicios"/>
    <n v="78563"/>
    <n v="81238"/>
    <n v="146818536.94"/>
    <n v="154207795.87"/>
    <n v="21024148.059999999"/>
    <n v="62951782.340000004"/>
    <n v="62338741.450000003"/>
    <n v="526379.78"/>
    <n v="9089189.9700000007"/>
    <n v="506732.47"/>
    <n v="2172256210.6500001"/>
  </r>
  <r>
    <x v="195"/>
    <s v="2022"/>
    <x v="1"/>
    <x v="4"/>
    <x v="0"/>
    <x v="0"/>
    <s v="Comercio otros"/>
    <n v="81620"/>
    <n v="83572"/>
    <n v="160782152.52000001"/>
    <n v="170450585.40000001"/>
    <n v="22723002.010000002"/>
    <n v="68939019.629999995"/>
    <n v="68900479.120000005"/>
    <n v="229354.51"/>
    <n v="10485671.77"/>
    <n v="480168.18"/>
    <n v="2400712399.9699998"/>
  </r>
  <r>
    <x v="195"/>
    <s v="2022"/>
    <x v="1"/>
    <x v="4"/>
    <x v="0"/>
    <x v="8"/>
    <s v="Administración Pública"/>
    <n v="148308"/>
    <n v="158619"/>
    <n v="340586472.32999998"/>
    <n v="302848320.25"/>
    <n v="51671463.380000003"/>
    <n v="146034240.72"/>
    <n v="134245440.38"/>
    <n v="42735583.960000001"/>
    <n v="31707780.510000002"/>
    <n v="131656.15"/>
    <n v="4859214714.5799999"/>
  </r>
  <r>
    <x v="195"/>
    <s v="2022"/>
    <x v="2"/>
    <x v="4"/>
    <x v="0"/>
    <x v="8"/>
    <s v="Administración Pública"/>
    <n v="204329"/>
    <n v="214277"/>
    <n v="567442091.44000006"/>
    <n v="559740151.60000002"/>
    <n v="88125809.680000007"/>
    <n v="243303882.56"/>
    <n v="228691811.63"/>
    <n v="128121099.17"/>
    <n v="67326400.939999998"/>
    <n v="182342.42"/>
    <n v="8045859433.2200003"/>
  </r>
  <r>
    <x v="196"/>
    <s v="2022"/>
    <x v="2"/>
    <x v="1"/>
    <x v="2"/>
    <x v="2"/>
    <s v="Otras Industrias Manufactureras"/>
    <n v="1"/>
    <n v="1"/>
    <n v="914.61"/>
    <n v="915.9"/>
    <n v="141.9"/>
    <n v="392.16"/>
    <n v="370.23"/>
    <n v="0"/>
    <n v="0"/>
    <n v="0"/>
    <n v="12900"/>
  </r>
  <r>
    <x v="196"/>
    <s v="2022"/>
    <x v="2"/>
    <x v="1"/>
    <x v="0"/>
    <x v="0"/>
    <s v="Comercio-Vehículos"/>
    <n v="1"/>
    <n v="1"/>
    <n v="1488.9"/>
    <n v="1491"/>
    <n v="252"/>
    <n v="638.4"/>
    <n v="602.70000000000005"/>
    <n v="0"/>
    <n v="0"/>
    <n v="0"/>
    <n v="21000"/>
  </r>
  <r>
    <x v="196"/>
    <s v="2022"/>
    <x v="2"/>
    <x v="1"/>
    <x v="2"/>
    <x v="2"/>
    <s v="Elaboración de Productos de Panadería"/>
    <n v="1"/>
    <n v="1"/>
    <n v="850.8"/>
    <n v="852"/>
    <n v="132"/>
    <n v="364.8"/>
    <n v="344.4"/>
    <n v="0"/>
    <n v="0"/>
    <n v="0"/>
    <n v="12000"/>
  </r>
  <r>
    <x v="196"/>
    <s v="2022"/>
    <x v="1"/>
    <x v="1"/>
    <x v="0"/>
    <x v="10"/>
    <s v="Servicios de Salud"/>
    <n v="1"/>
    <n v="1"/>
    <n v="843.71"/>
    <n v="844.9"/>
    <n v="142.80000000000001"/>
    <n v="361.76"/>
    <n v="341.53"/>
    <n v="0"/>
    <n v="0"/>
    <n v="0"/>
    <n v="11900"/>
  </r>
  <r>
    <x v="196"/>
    <s v="2022"/>
    <x v="2"/>
    <x v="1"/>
    <x v="0"/>
    <x v="4"/>
    <s v="Otros"/>
    <n v="1"/>
    <n v="1"/>
    <n v="992.6"/>
    <n v="994"/>
    <n v="161"/>
    <n v="425.6"/>
    <n v="401.8"/>
    <n v="0"/>
    <n v="0"/>
    <n v="0"/>
    <n v="14000"/>
  </r>
  <r>
    <x v="196"/>
    <s v="2022"/>
    <x v="2"/>
    <x v="1"/>
    <x v="0"/>
    <x v="10"/>
    <s v="Servicios de Salud"/>
    <n v="1"/>
    <n v="1"/>
    <n v="843.71"/>
    <n v="844.9"/>
    <n v="142.80000000000001"/>
    <n v="361.76"/>
    <n v="341.53"/>
    <n v="0"/>
    <n v="0"/>
    <n v="0"/>
    <n v="11900"/>
  </r>
  <r>
    <x v="196"/>
    <s v="2022"/>
    <x v="2"/>
    <x v="1"/>
    <x v="2"/>
    <x v="2"/>
    <s v="Elaboración de Productos de Tabaco"/>
    <n v="1"/>
    <n v="1"/>
    <n v="986.57"/>
    <n v="987.97"/>
    <n v="166.98"/>
    <n v="423.02"/>
    <n v="399.36"/>
    <n v="0"/>
    <n v="0"/>
    <n v="0"/>
    <n v="13915"/>
  </r>
  <r>
    <x v="196"/>
    <s v="2022"/>
    <x v="1"/>
    <x v="1"/>
    <x v="2"/>
    <x v="2"/>
    <s v="Elaboración de Plástico"/>
    <n v="1"/>
    <n v="1"/>
    <n v="980.43"/>
    <n v="981.81"/>
    <n v="165.94"/>
    <n v="420.38"/>
    <n v="396.87"/>
    <n v="0"/>
    <n v="0"/>
    <n v="0"/>
    <n v="13828.35"/>
  </r>
  <r>
    <x v="196"/>
    <s v="2022"/>
    <x v="2"/>
    <x v="1"/>
    <x v="2"/>
    <x v="12"/>
    <s v="Construcción"/>
    <n v="1"/>
    <n v="1"/>
    <n v="815.04"/>
    <n v="816.19"/>
    <n v="149.44"/>
    <n v="349.47"/>
    <n v="329.92"/>
    <n v="0"/>
    <n v="0"/>
    <n v="0"/>
    <n v="11495.6"/>
  </r>
  <r>
    <x v="196"/>
    <s v="2022"/>
    <x v="2"/>
    <x v="1"/>
    <x v="2"/>
    <x v="2"/>
    <s v="Fabricación de Sustancias Químicas"/>
    <n v="1"/>
    <n v="1"/>
    <n v="614.46"/>
    <n v="615.33000000000004"/>
    <n v="104"/>
    <n v="263.45999999999998"/>
    <n v="248.73"/>
    <n v="0"/>
    <n v="0"/>
    <n v="0"/>
    <n v="8666.6"/>
  </r>
  <r>
    <x v="196"/>
    <s v="2022"/>
    <x v="1"/>
    <x v="1"/>
    <x v="0"/>
    <x v="15"/>
    <s v="Electricidad, Gas y Agua"/>
    <n v="1"/>
    <n v="1"/>
    <n v="722.83"/>
    <n v="723.85"/>
    <n v="117.24"/>
    <n v="309.93"/>
    <n v="292.60000000000002"/>
    <n v="0"/>
    <n v="0"/>
    <n v="0"/>
    <n v="10195"/>
  </r>
  <r>
    <x v="196"/>
    <s v="2022"/>
    <x v="1"/>
    <x v="1"/>
    <x v="2"/>
    <x v="2"/>
    <s v="Fabricación de Productos Textiles y Prendas de Vestir"/>
    <n v="1"/>
    <n v="1"/>
    <n v="1364.83"/>
    <n v="1366.75"/>
    <n v="231"/>
    <n v="585.20000000000005"/>
    <n v="552.48"/>
    <n v="0"/>
    <n v="0"/>
    <n v="0"/>
    <n v="19250"/>
  </r>
  <r>
    <x v="196"/>
    <s v="2022"/>
    <x v="1"/>
    <x v="1"/>
    <x v="1"/>
    <x v="1"/>
    <s v="Cria de Otros Animales"/>
    <n v="1"/>
    <n v="1"/>
    <n v="914.61"/>
    <n v="915.9"/>
    <n v="141.9"/>
    <n v="392.16"/>
    <n v="370.23"/>
    <n v="0"/>
    <n v="0"/>
    <n v="0"/>
    <n v="12900"/>
  </r>
  <r>
    <x v="196"/>
    <s v="2022"/>
    <x v="2"/>
    <x v="1"/>
    <x v="0"/>
    <x v="14"/>
    <s v="Transporte y Almacenamiento"/>
    <n v="2"/>
    <n v="2"/>
    <n v="233.92"/>
    <n v="234.25"/>
    <n v="36.840000000000003"/>
    <n v="100.3"/>
    <n v="94.69"/>
    <n v="0"/>
    <n v="0"/>
    <n v="0"/>
    <n v="3299.33"/>
  </r>
  <r>
    <x v="196"/>
    <s v="2022"/>
    <x v="1"/>
    <x v="1"/>
    <x v="2"/>
    <x v="2"/>
    <s v="Fabricación de Productos Farmaceuticos"/>
    <n v="2"/>
    <n v="2"/>
    <n v="1865.38"/>
    <n v="1868.01"/>
    <n v="303.82"/>
    <n v="799.82"/>
    <n v="755.1"/>
    <n v="0"/>
    <n v="0"/>
    <n v="0"/>
    <n v="26310"/>
  </r>
  <r>
    <x v="196"/>
    <s v="2022"/>
    <x v="1"/>
    <x v="1"/>
    <x v="0"/>
    <x v="11"/>
    <s v="Alquiler de Viviendas"/>
    <n v="2"/>
    <n v="2"/>
    <n v="736.76"/>
    <n v="737.8"/>
    <n v="120.2"/>
    <n v="315.89999999999998"/>
    <n v="298.24"/>
    <n v="0"/>
    <n v="0"/>
    <n v="0"/>
    <n v="10391.49"/>
  </r>
  <r>
    <x v="196"/>
    <s v="2022"/>
    <x v="1"/>
    <x v="1"/>
    <x v="0"/>
    <x v="0"/>
    <s v="Comercio-Combustible"/>
    <n v="2"/>
    <n v="2"/>
    <n v="3360.66"/>
    <n v="3365.4"/>
    <n v="546.20000000000005"/>
    <n v="1440.96"/>
    <n v="1360.38"/>
    <n v="0"/>
    <n v="0"/>
    <n v="8.2200000000000006"/>
    <n v="47400"/>
  </r>
  <r>
    <x v="196"/>
    <s v="2022"/>
    <x v="1"/>
    <x v="1"/>
    <x v="2"/>
    <x v="2"/>
    <s v="Edición, Grabación, Impresión"/>
    <n v="2"/>
    <n v="2"/>
    <n v="1209.17"/>
    <n v="1210.8800000000001"/>
    <n v="191.76"/>
    <n v="518.46"/>
    <n v="489.47"/>
    <n v="0"/>
    <n v="0"/>
    <n v="8.48"/>
    <n v="17054.62"/>
  </r>
  <r>
    <x v="196"/>
    <s v="2022"/>
    <x v="1"/>
    <x v="1"/>
    <x v="2"/>
    <x v="2"/>
    <s v="Elaboración de Productos de Tabaco"/>
    <n v="2"/>
    <n v="2"/>
    <n v="2005.8"/>
    <n v="2008.64"/>
    <n v="339.49"/>
    <n v="860.04"/>
    <n v="811.94"/>
    <n v="0"/>
    <n v="0"/>
    <n v="0"/>
    <n v="28290.6"/>
  </r>
  <r>
    <x v="196"/>
    <s v="2022"/>
    <x v="1"/>
    <x v="1"/>
    <x v="0"/>
    <x v="13"/>
    <s v="Servicios de Enseñanza"/>
    <n v="3"/>
    <n v="3"/>
    <n v="1876.02"/>
    <n v="1878.66"/>
    <n v="304.3"/>
    <n v="804.38"/>
    <n v="759.41"/>
    <n v="0"/>
    <n v="0"/>
    <n v="0"/>
    <n v="26460"/>
  </r>
  <r>
    <x v="196"/>
    <s v="2022"/>
    <x v="1"/>
    <x v="1"/>
    <x v="1"/>
    <x v="3"/>
    <s v="Servicios Agropecuarios"/>
    <n v="3"/>
    <n v="3"/>
    <n v="3821.51"/>
    <n v="3826.9"/>
    <n v="619.85"/>
    <n v="1638.56"/>
    <n v="1546.93"/>
    <n v="0"/>
    <n v="0"/>
    <n v="0"/>
    <n v="53900"/>
  </r>
  <r>
    <x v="196"/>
    <s v="2022"/>
    <x v="1"/>
    <x v="1"/>
    <x v="0"/>
    <x v="14"/>
    <s v="Transporte y Almacenamiento"/>
    <n v="3"/>
    <n v="3"/>
    <n v="3034.52"/>
    <n v="3038.8"/>
    <n v="501.7"/>
    <n v="1301.1199999999999"/>
    <n v="1228.3599999999999"/>
    <n v="0"/>
    <n v="0"/>
    <n v="7.83"/>
    <n v="42800"/>
  </r>
  <r>
    <x v="196"/>
    <s v="2022"/>
    <x v="2"/>
    <x v="2"/>
    <x v="1"/>
    <x v="1"/>
    <s v="Silvicultura"/>
    <n v="4"/>
    <n v="4"/>
    <n v="3204.68"/>
    <n v="3209.2"/>
    <n v="518.6"/>
    <n v="1374.08"/>
    <n v="1297.24"/>
    <n v="0"/>
    <n v="1350.12"/>
    <n v="0"/>
    <n v="45200"/>
  </r>
  <r>
    <x v="196"/>
    <s v="2022"/>
    <x v="1"/>
    <x v="1"/>
    <x v="2"/>
    <x v="12"/>
    <s v="Construcción"/>
    <n v="4"/>
    <n v="4"/>
    <n v="3118.76"/>
    <n v="3123.16"/>
    <n v="535.14"/>
    <n v="1337.24"/>
    <n v="1262.45"/>
    <n v="0"/>
    <n v="0"/>
    <n v="0"/>
    <n v="43988.08"/>
  </r>
  <r>
    <x v="196"/>
    <s v="2022"/>
    <x v="2"/>
    <x v="1"/>
    <x v="0"/>
    <x v="18"/>
    <s v="Hoteles, Bares y Restaurantes"/>
    <n v="6"/>
    <n v="6"/>
    <n v="4447.5600000000004"/>
    <n v="4453.83"/>
    <n v="699.53"/>
    <n v="1906.99"/>
    <n v="1800.35"/>
    <n v="0"/>
    <n v="0"/>
    <n v="6.26"/>
    <n v="62730"/>
  </r>
  <r>
    <x v="196"/>
    <s v="2022"/>
    <x v="2"/>
    <x v="1"/>
    <x v="2"/>
    <x v="2"/>
    <s v="Fabricación de Productos de Madera, Papel y Carton"/>
    <n v="6"/>
    <n v="6"/>
    <n v="2215.5300000000002"/>
    <n v="2218.66"/>
    <n v="374.99"/>
    <n v="949.96"/>
    <n v="896.84"/>
    <n v="0"/>
    <n v="0"/>
    <n v="0"/>
    <n v="31248.720000000001"/>
  </r>
  <r>
    <x v="196"/>
    <s v="2022"/>
    <x v="1"/>
    <x v="1"/>
    <x v="2"/>
    <x v="2"/>
    <s v="Otras Industrias Manufactureras"/>
    <n v="7"/>
    <n v="7"/>
    <n v="6367.32"/>
    <n v="6376.31"/>
    <n v="1054.3399999999999"/>
    <n v="2730.14"/>
    <n v="2577.46"/>
    <n v="0"/>
    <n v="0"/>
    <n v="0"/>
    <n v="89807.05"/>
  </r>
  <r>
    <x v="196"/>
    <s v="2022"/>
    <x v="1"/>
    <x v="1"/>
    <x v="0"/>
    <x v="18"/>
    <s v="Hoteles, Bares y Restaurantes"/>
    <n v="7"/>
    <n v="7"/>
    <n v="5381.31"/>
    <n v="5388.9"/>
    <n v="862.1"/>
    <n v="2307.36"/>
    <n v="2178.33"/>
    <n v="0"/>
    <n v="0"/>
    <n v="7.91"/>
    <n v="75900"/>
  </r>
  <r>
    <x v="196"/>
    <s v="2022"/>
    <x v="2"/>
    <x v="1"/>
    <x v="0"/>
    <x v="13"/>
    <s v="Servicios de Enseñanza"/>
    <n v="8"/>
    <n v="8"/>
    <n v="5102.67"/>
    <n v="5109.87"/>
    <n v="822.16"/>
    <n v="2187.88"/>
    <n v="2065.54"/>
    <n v="0"/>
    <n v="0"/>
    <n v="0"/>
    <n v="71970"/>
  </r>
  <r>
    <x v="196"/>
    <s v="2022"/>
    <x v="2"/>
    <x v="2"/>
    <x v="2"/>
    <x v="2"/>
    <s v="Fabricación de Cemento, Cal y Yeso"/>
    <n v="10"/>
    <n v="11"/>
    <n v="66297.009999999995"/>
    <n v="81386.210000000006"/>
    <n v="7878.27"/>
    <n v="28426.37"/>
    <n v="32898.400000000001"/>
    <n v="0"/>
    <n v="2700.24"/>
    <n v="0"/>
    <n v="1146284.8899999999"/>
  </r>
  <r>
    <x v="196"/>
    <s v="2022"/>
    <x v="1"/>
    <x v="2"/>
    <x v="0"/>
    <x v="4"/>
    <s v="AFP"/>
    <n v="11"/>
    <n v="11"/>
    <n v="70626.78"/>
    <n v="109906.16"/>
    <n v="6381.03"/>
    <n v="30282.85"/>
    <n v="44426.87"/>
    <n v="10000"/>
    <n v="1350.12"/>
    <n v="0"/>
    <n v="1547974.03"/>
  </r>
  <r>
    <x v="196"/>
    <s v="2022"/>
    <x v="1"/>
    <x v="1"/>
    <x v="2"/>
    <x v="2"/>
    <s v="Fabricación de Productos de Madera, Papel y Carton"/>
    <n v="12"/>
    <n v="12"/>
    <n v="9366.11"/>
    <n v="9379.3799999999992"/>
    <n v="1585.24"/>
    <n v="4015.98"/>
    <n v="3791.37"/>
    <n v="0"/>
    <n v="0"/>
    <n v="0"/>
    <n v="132103.51999999999"/>
  </r>
  <r>
    <x v="196"/>
    <s v="2022"/>
    <x v="2"/>
    <x v="2"/>
    <x v="2"/>
    <x v="2"/>
    <s v="Fabricación de Productos de la Refinación del Petróleo"/>
    <n v="13"/>
    <n v="13"/>
    <n v="82312.95"/>
    <n v="130251.39"/>
    <n v="7645.5"/>
    <n v="35293.57"/>
    <n v="52650.95"/>
    <n v="0"/>
    <n v="1350.12"/>
    <n v="120.32"/>
    <n v="1834526.6"/>
  </r>
  <r>
    <x v="196"/>
    <s v="2022"/>
    <x v="2"/>
    <x v="3"/>
    <x v="1"/>
    <x v="1"/>
    <s v="Silvicultura"/>
    <n v="13"/>
    <n v="13"/>
    <n v="16143.22"/>
    <n v="16166.01"/>
    <n v="2777.23"/>
    <n v="6921.78"/>
    <n v="6534.7"/>
    <n v="0"/>
    <n v="0"/>
    <n v="93.55"/>
    <n v="227690"/>
  </r>
  <r>
    <x v="196"/>
    <s v="2022"/>
    <x v="2"/>
    <x v="2"/>
    <x v="1"/>
    <x v="1"/>
    <s v="Pesca"/>
    <n v="14"/>
    <n v="15"/>
    <n v="13829.07"/>
    <n v="13848.57"/>
    <n v="2232.83"/>
    <n v="5929.53"/>
    <n v="5597.95"/>
    <n v="0"/>
    <n v="0"/>
    <n v="22.72"/>
    <n v="195050.3"/>
  </r>
  <r>
    <x v="196"/>
    <s v="2022"/>
    <x v="2"/>
    <x v="2"/>
    <x v="2"/>
    <x v="2"/>
    <s v="Fabricación de Productos de Vidrio"/>
    <n v="15"/>
    <n v="15"/>
    <n v="19448.37"/>
    <n v="19475.8"/>
    <n v="3213.98"/>
    <n v="8338.93"/>
    <n v="7872.61"/>
    <n v="0"/>
    <n v="1350.12"/>
    <n v="11.94"/>
    <n v="274307.03000000003"/>
  </r>
  <r>
    <x v="196"/>
    <s v="2022"/>
    <x v="2"/>
    <x v="1"/>
    <x v="0"/>
    <x v="8"/>
    <s v="Administración Pública"/>
    <n v="16"/>
    <n v="17"/>
    <n v="20215.47"/>
    <n v="1881.5"/>
    <n v="3404.99"/>
    <n v="8667.82"/>
    <n v="1073.55"/>
    <n v="0"/>
    <n v="0"/>
    <n v="0"/>
    <n v="285126.03999999998"/>
  </r>
  <r>
    <x v="196"/>
    <s v="2022"/>
    <x v="1"/>
    <x v="1"/>
    <x v="0"/>
    <x v="0"/>
    <s v="Comercio-Vehículos"/>
    <n v="16"/>
    <n v="16"/>
    <n v="16092.96"/>
    <n v="16115.66"/>
    <n v="2634.02"/>
    <n v="6900.22"/>
    <n v="6514.36"/>
    <n v="0"/>
    <n v="0"/>
    <n v="0"/>
    <n v="226981.08"/>
  </r>
  <r>
    <x v="196"/>
    <s v="2022"/>
    <x v="2"/>
    <x v="1"/>
    <x v="0"/>
    <x v="0"/>
    <s v="Comercio otros"/>
    <n v="17"/>
    <n v="17"/>
    <n v="16281.14"/>
    <n v="16304.12"/>
    <n v="2617.83"/>
    <n v="6980.92"/>
    <n v="6590.54"/>
    <n v="0"/>
    <n v="0"/>
    <n v="280.69"/>
    <n v="229635.42"/>
  </r>
  <r>
    <x v="196"/>
    <s v="2022"/>
    <x v="2"/>
    <x v="2"/>
    <x v="0"/>
    <x v="4"/>
    <s v="AFP"/>
    <n v="18"/>
    <n v="18"/>
    <n v="122482.07"/>
    <n v="152312.14000000001"/>
    <n v="11515.84"/>
    <n v="52517"/>
    <n v="61568.43"/>
    <n v="0"/>
    <n v="4050.36"/>
    <n v="0"/>
    <n v="2145241.19"/>
  </r>
  <r>
    <x v="196"/>
    <s v="2022"/>
    <x v="2"/>
    <x v="2"/>
    <x v="2"/>
    <x v="2"/>
    <s v="Fabricación de Productos de Cerámicas"/>
    <n v="19"/>
    <n v="20"/>
    <n v="38753.160000000003"/>
    <n v="40517.15"/>
    <n v="4901.07"/>
    <n v="16616.310000000001"/>
    <n v="16378.06"/>
    <n v="0"/>
    <n v="0"/>
    <n v="29.8"/>
    <n v="570664.1"/>
  </r>
  <r>
    <x v="196"/>
    <s v="2022"/>
    <x v="2"/>
    <x v="3"/>
    <x v="2"/>
    <x v="2"/>
    <s v="Fabricación de Productos de la Refinación del Petróleo"/>
    <n v="21"/>
    <n v="21"/>
    <n v="99290.880000000005"/>
    <n v="102347.26"/>
    <n v="10904.49"/>
    <n v="42573.25"/>
    <n v="41371.370000000003"/>
    <n v="0"/>
    <n v="2700.24"/>
    <n v="240.64"/>
    <n v="1441510.61"/>
  </r>
  <r>
    <x v="196"/>
    <s v="2022"/>
    <x v="2"/>
    <x v="2"/>
    <x v="2"/>
    <x v="2"/>
    <s v="Elaboración de Aceites y Grasas de Origen Vegetal y Animal"/>
    <n v="22"/>
    <n v="23"/>
    <n v="100479.5"/>
    <n v="117726.93"/>
    <n v="12050.28"/>
    <n v="43082.879999999997"/>
    <n v="47588.19"/>
    <n v="0"/>
    <n v="1350.12"/>
    <n v="39.89"/>
    <n v="1658125.62"/>
  </r>
  <r>
    <x v="196"/>
    <s v="2022"/>
    <x v="2"/>
    <x v="3"/>
    <x v="1"/>
    <x v="1"/>
    <s v="Pesca"/>
    <n v="22"/>
    <n v="22"/>
    <n v="22848.42"/>
    <n v="22880.639999999999"/>
    <n v="3661.44"/>
    <n v="9796.7900000000009"/>
    <n v="9248.9599999999991"/>
    <n v="0"/>
    <n v="0"/>
    <n v="56.16"/>
    <n v="322262.42"/>
  </r>
  <r>
    <x v="196"/>
    <s v="2022"/>
    <x v="1"/>
    <x v="2"/>
    <x v="1"/>
    <x v="1"/>
    <s v="Silvicultura"/>
    <n v="24"/>
    <n v="26"/>
    <n v="33747.69"/>
    <n v="33795.29"/>
    <n v="5499.53"/>
    <n v="14470.09"/>
    <n v="13660.91"/>
    <n v="0"/>
    <n v="1350.12"/>
    <n v="50.56"/>
    <n v="475990"/>
  </r>
  <r>
    <x v="196"/>
    <s v="2022"/>
    <x v="2"/>
    <x v="2"/>
    <x v="2"/>
    <x v="2"/>
    <s v="Industrias Básicas de Hierro Y Acero"/>
    <n v="24"/>
    <n v="26"/>
    <n v="52011.34"/>
    <n v="52084.66"/>
    <n v="8643.18"/>
    <n v="22301.03"/>
    <n v="21053.98"/>
    <n v="0"/>
    <n v="2700.24"/>
    <n v="17.75"/>
    <n v="733586.89"/>
  </r>
  <r>
    <x v="196"/>
    <s v="2022"/>
    <x v="2"/>
    <x v="4"/>
    <x v="1"/>
    <x v="1"/>
    <s v="Silvicultura"/>
    <n v="26"/>
    <n v="26"/>
    <n v="45537.53"/>
    <n v="45601.75"/>
    <n v="7051.63"/>
    <n v="19525.259999999998"/>
    <n v="18433.400000000001"/>
    <n v="0"/>
    <n v="6705.98"/>
    <n v="227.68"/>
    <n v="642278.26"/>
  </r>
  <r>
    <x v="196"/>
    <s v="2022"/>
    <x v="2"/>
    <x v="3"/>
    <x v="2"/>
    <x v="2"/>
    <s v="Fabricación de Productos de Vidrio"/>
    <n v="29"/>
    <n v="29"/>
    <n v="61875.02"/>
    <n v="61962.28"/>
    <n v="8798.27"/>
    <n v="26530.33"/>
    <n v="25046.720000000001"/>
    <n v="0"/>
    <n v="1350.12"/>
    <n v="0"/>
    <n v="872708.03"/>
  </r>
  <r>
    <x v="196"/>
    <s v="2022"/>
    <x v="1"/>
    <x v="1"/>
    <x v="0"/>
    <x v="17"/>
    <s v="Comunicaciones"/>
    <n v="30"/>
    <n v="30"/>
    <n v="41980.56"/>
    <n v="42039.78"/>
    <n v="6809.25"/>
    <n v="18000.12"/>
    <n v="16993.560000000001"/>
    <n v="0"/>
    <n v="0"/>
    <n v="0"/>
    <n v="592109.6"/>
  </r>
  <r>
    <x v="196"/>
    <s v="2022"/>
    <x v="1"/>
    <x v="1"/>
    <x v="0"/>
    <x v="0"/>
    <s v="Comercio otros"/>
    <n v="30"/>
    <n v="30"/>
    <n v="29089.67"/>
    <n v="29130.71"/>
    <n v="4691.43"/>
    <n v="12472.85"/>
    <n v="11775.38"/>
    <n v="0"/>
    <n v="0"/>
    <n v="17.7"/>
    <n v="410291.42"/>
  </r>
  <r>
    <x v="196"/>
    <s v="2022"/>
    <x v="1"/>
    <x v="2"/>
    <x v="1"/>
    <x v="1"/>
    <s v="Pesca"/>
    <n v="34"/>
    <n v="37"/>
    <n v="37494.1"/>
    <n v="37546.97"/>
    <n v="6084.72"/>
    <n v="16076.45"/>
    <n v="15177.46"/>
    <n v="0"/>
    <n v="0"/>
    <n v="39.72"/>
    <n v="528830.54"/>
  </r>
  <r>
    <x v="196"/>
    <s v="2022"/>
    <x v="1"/>
    <x v="3"/>
    <x v="1"/>
    <x v="1"/>
    <s v="Silvicultura"/>
    <n v="37"/>
    <n v="37"/>
    <n v="46225.3"/>
    <n v="46290.55"/>
    <n v="7719.1"/>
    <n v="19820.169999999998"/>
    <n v="18711.82"/>
    <n v="0"/>
    <n v="1350.12"/>
    <n v="113.96"/>
    <n v="651979"/>
  </r>
  <r>
    <x v="196"/>
    <s v="2022"/>
    <x v="2"/>
    <x v="2"/>
    <x v="2"/>
    <x v="9"/>
    <s v="Explotación de Minas y Canteras"/>
    <n v="38"/>
    <n v="39"/>
    <n v="130641.39"/>
    <n v="170429.15"/>
    <n v="14845.22"/>
    <n v="56015.49"/>
    <n v="68891.789999999994"/>
    <n v="0"/>
    <n v="9361.6"/>
    <n v="324.69"/>
    <n v="2400410.44"/>
  </r>
  <r>
    <x v="196"/>
    <s v="2022"/>
    <x v="1"/>
    <x v="2"/>
    <x v="2"/>
    <x v="2"/>
    <s v="Fabricación de Productos de Vidrio"/>
    <n v="38"/>
    <n v="39"/>
    <n v="68900.36"/>
    <n v="68997.5"/>
    <n v="10209.129999999999"/>
    <n v="29542.61"/>
    <n v="27890.54"/>
    <n v="0"/>
    <n v="2700.24"/>
    <n v="15.8"/>
    <n v="971796.03"/>
  </r>
  <r>
    <x v="196"/>
    <s v="2022"/>
    <x v="2"/>
    <x v="4"/>
    <x v="1"/>
    <x v="1"/>
    <s v="Pesca"/>
    <n v="40"/>
    <n v="41"/>
    <n v="46666.35"/>
    <n v="46732.14"/>
    <n v="7537.44"/>
    <n v="20009.25"/>
    <n v="18890.34"/>
    <n v="0"/>
    <n v="2655.62"/>
    <n v="207.91"/>
    <n v="658199.24"/>
  </r>
  <r>
    <x v="196"/>
    <s v="2022"/>
    <x v="1"/>
    <x v="1"/>
    <x v="0"/>
    <x v="7"/>
    <s v="Otros Servicios"/>
    <n v="46"/>
    <n v="46"/>
    <n v="45766.77"/>
    <n v="45831.57"/>
    <n v="7180.93"/>
    <n v="19623.71"/>
    <n v="18526.21"/>
    <n v="0"/>
    <n v="0"/>
    <n v="0.54"/>
    <n v="645512.94999999995"/>
  </r>
  <r>
    <x v="196"/>
    <s v="2022"/>
    <x v="2"/>
    <x v="2"/>
    <x v="2"/>
    <x v="2"/>
    <s v="Elaboración de Cacao, Chocolate y Confitería"/>
    <n v="48"/>
    <n v="48"/>
    <n v="114411.72"/>
    <n v="115451.75"/>
    <n v="15071.9"/>
    <n v="49056.65"/>
    <n v="46668.52"/>
    <n v="0"/>
    <n v="9450.84"/>
    <n v="125.56"/>
    <n v="1626080.73"/>
  </r>
  <r>
    <x v="196"/>
    <s v="2022"/>
    <x v="2"/>
    <x v="3"/>
    <x v="2"/>
    <x v="2"/>
    <s v="Fabricación de Productos de Cerámicas"/>
    <n v="52"/>
    <n v="52"/>
    <n v="128029.69"/>
    <n v="128210.26"/>
    <n v="20475.45"/>
    <n v="54895.66"/>
    <n v="51825.83"/>
    <n v="0"/>
    <n v="2700.24"/>
    <n v="0"/>
    <n v="1805778.15"/>
  </r>
  <r>
    <x v="196"/>
    <s v="2022"/>
    <x v="2"/>
    <x v="1"/>
    <x v="0"/>
    <x v="17"/>
    <s v="Comunicaciones"/>
    <n v="57"/>
    <n v="60"/>
    <n v="81475.5"/>
    <n v="81590.350000000006"/>
    <n v="13215.32"/>
    <n v="34934.47"/>
    <n v="32980.93"/>
    <n v="0"/>
    <n v="0"/>
    <n v="0"/>
    <n v="1149159.94"/>
  </r>
  <r>
    <x v="196"/>
    <s v="2022"/>
    <x v="1"/>
    <x v="2"/>
    <x v="2"/>
    <x v="2"/>
    <s v="Fabricación de Productos de Cerámicas"/>
    <n v="57"/>
    <n v="58"/>
    <n v="160875.1"/>
    <n v="183355.18"/>
    <n v="20371.560000000001"/>
    <n v="68978.880000000005"/>
    <n v="74116.84"/>
    <n v="0"/>
    <n v="5400.48"/>
    <n v="0"/>
    <n v="2582467.33"/>
  </r>
  <r>
    <x v="196"/>
    <s v="2022"/>
    <x v="2"/>
    <x v="3"/>
    <x v="2"/>
    <x v="2"/>
    <s v="Fabricación de Cemento, Cal y Yeso"/>
    <n v="58"/>
    <n v="62"/>
    <n v="234078.59"/>
    <n v="234408.76"/>
    <n v="38206.620000000003"/>
    <n v="100366.57"/>
    <n v="94753.98"/>
    <n v="0"/>
    <n v="10800.96"/>
    <n v="642.08000000000004"/>
    <n v="3301531.88"/>
  </r>
  <r>
    <x v="196"/>
    <s v="2022"/>
    <x v="2"/>
    <x v="4"/>
    <x v="2"/>
    <x v="2"/>
    <s v="Fabricación de Productos de Vidrio"/>
    <n v="59"/>
    <n v="59"/>
    <n v="112533.47"/>
    <n v="118132.48"/>
    <n v="14870.47"/>
    <n v="48251.3"/>
    <n v="47752.13"/>
    <n v="0"/>
    <n v="8078.41"/>
    <n v="79.64"/>
    <n v="1663837.82"/>
  </r>
  <r>
    <x v="196"/>
    <s v="2022"/>
    <x v="1"/>
    <x v="2"/>
    <x v="0"/>
    <x v="4"/>
    <s v="ARS"/>
    <n v="59"/>
    <n v="77"/>
    <n v="349247.07"/>
    <n v="453319.81"/>
    <n v="37251.910000000003"/>
    <n v="149747.70000000001"/>
    <n v="183243.38"/>
    <n v="11018"/>
    <n v="32402.880000000001"/>
    <n v="0"/>
    <n v="6384785.9800000004"/>
  </r>
  <r>
    <x v="196"/>
    <s v="2022"/>
    <x v="2"/>
    <x v="2"/>
    <x v="2"/>
    <x v="2"/>
    <s v="Elaboración de Productos de Molinería"/>
    <n v="63"/>
    <n v="66"/>
    <n v="142725.1"/>
    <n v="153850.82"/>
    <n v="20179.28"/>
    <n v="61196.63"/>
    <n v="62190.48"/>
    <n v="0"/>
    <n v="10800.96"/>
    <n v="119.72"/>
    <n v="2166913.09"/>
  </r>
  <r>
    <x v="196"/>
    <s v="2022"/>
    <x v="2"/>
    <x v="1"/>
    <x v="0"/>
    <x v="7"/>
    <s v="Otros Servicios"/>
    <n v="63"/>
    <n v="63"/>
    <n v="54975.99"/>
    <n v="55053.74"/>
    <n v="8688.51"/>
    <n v="23572.34"/>
    <n v="22254.07"/>
    <n v="0"/>
    <n v="0"/>
    <n v="34.03"/>
    <n v="775403.07"/>
  </r>
  <r>
    <x v="196"/>
    <s v="2022"/>
    <x v="2"/>
    <x v="2"/>
    <x v="2"/>
    <x v="2"/>
    <s v="Elaboración de Productos Lácteos"/>
    <n v="66"/>
    <n v="69"/>
    <n v="229102.75"/>
    <n v="277087.05"/>
    <n v="25747.59"/>
    <n v="98233.05"/>
    <n v="112005.63"/>
    <n v="0"/>
    <n v="13501.2"/>
    <n v="310.39"/>
    <n v="3902634.66"/>
  </r>
  <r>
    <x v="196"/>
    <s v="2022"/>
    <x v="2"/>
    <x v="2"/>
    <x v="2"/>
    <x v="2"/>
    <s v="Conservación, Producción y Procesamiento de Carne"/>
    <n v="69"/>
    <n v="69"/>
    <n v="167754.64000000001"/>
    <n v="199092.87"/>
    <n v="22052.99"/>
    <n v="71928.649999999994"/>
    <n v="80478.37"/>
    <n v="0"/>
    <n v="18901.68"/>
    <n v="98.29"/>
    <n v="2804124.51"/>
  </r>
  <r>
    <x v="196"/>
    <s v="2022"/>
    <x v="2"/>
    <x v="4"/>
    <x v="2"/>
    <x v="2"/>
    <s v="Fabricación de Productos de la Refinación del Petróleo"/>
    <n v="77"/>
    <n v="82"/>
    <n v="487106.19"/>
    <n v="644270.46"/>
    <n v="49472.65"/>
    <n v="208857.98"/>
    <n v="260430.52"/>
    <n v="0"/>
    <n v="32402.880000000001"/>
    <n v="120.32"/>
    <n v="9074231.7300000004"/>
  </r>
  <r>
    <x v="196"/>
    <s v="2022"/>
    <x v="2"/>
    <x v="2"/>
    <x v="0"/>
    <x v="4"/>
    <s v="ARS"/>
    <n v="77"/>
    <n v="90"/>
    <n v="289839.02"/>
    <n v="317494.07"/>
    <n v="37758.93"/>
    <n v="124275.14"/>
    <n v="128339.16"/>
    <n v="0"/>
    <n v="44553.96"/>
    <n v="67.84"/>
    <n v="4471747.22"/>
  </r>
  <r>
    <x v="196"/>
    <s v="2022"/>
    <x v="1"/>
    <x v="2"/>
    <x v="2"/>
    <x v="2"/>
    <s v="Fabricación de Productos de la Refinación del Petróleo"/>
    <n v="80"/>
    <n v="85"/>
    <n v="475425.98"/>
    <n v="727536.28"/>
    <n v="46791.18"/>
    <n v="203849.82"/>
    <n v="294088.69"/>
    <n v="0"/>
    <n v="18901.68"/>
    <n v="360.96"/>
    <n v="10246989.66"/>
  </r>
  <r>
    <x v="196"/>
    <s v="2022"/>
    <x v="1"/>
    <x v="3"/>
    <x v="1"/>
    <x v="1"/>
    <s v="Pesca"/>
    <n v="91"/>
    <n v="91"/>
    <n v="102227.08"/>
    <n v="102371.1"/>
    <n v="16801.650000000001"/>
    <n v="43832.09"/>
    <n v="41381.17"/>
    <n v="0"/>
    <n v="2700.24"/>
    <n v="258.12"/>
    <n v="1441846.78"/>
  </r>
  <r>
    <x v="196"/>
    <s v="2022"/>
    <x v="1"/>
    <x v="4"/>
    <x v="1"/>
    <x v="1"/>
    <s v="Silvicultura"/>
    <n v="94"/>
    <n v="97"/>
    <n v="152018.35999999999"/>
    <n v="152232.84"/>
    <n v="24156.44"/>
    <n v="65181.38"/>
    <n v="61536.36"/>
    <n v="0"/>
    <n v="9406.2199999999993"/>
    <n v="677.59"/>
    <n v="2144123.75"/>
  </r>
  <r>
    <x v="196"/>
    <s v="2022"/>
    <x v="2"/>
    <x v="2"/>
    <x v="0"/>
    <x v="4"/>
    <s v="Agentes de cambio y/o remesadoras"/>
    <n v="99"/>
    <n v="104"/>
    <n v="253609.35"/>
    <n v="285739.53000000003"/>
    <n v="32678.49"/>
    <n v="108740.84"/>
    <n v="115503.17"/>
    <n v="0"/>
    <n v="18901.68"/>
    <n v="88.68"/>
    <n v="4024500.16"/>
  </r>
  <r>
    <x v="196"/>
    <s v="2022"/>
    <x v="2"/>
    <x v="2"/>
    <x v="2"/>
    <x v="2"/>
    <s v="Elaboración de Bebidas"/>
    <n v="100"/>
    <n v="102"/>
    <n v="320433.53999999998"/>
    <n v="367951.77"/>
    <n v="42124.31"/>
    <n v="137393.22"/>
    <n v="148735.45000000001"/>
    <n v="0"/>
    <n v="31030.45"/>
    <n v="107.98"/>
    <n v="5182418.88"/>
  </r>
  <r>
    <x v="196"/>
    <s v="2022"/>
    <x v="2"/>
    <x v="3"/>
    <x v="2"/>
    <x v="2"/>
    <s v="Industrias Básicas de Hierro Y Acero"/>
    <n v="100"/>
    <n v="104"/>
    <n v="248345.24"/>
    <n v="248695.46"/>
    <n v="38167.53"/>
    <n v="106483.67"/>
    <n v="100529.06"/>
    <n v="0"/>
    <n v="17551.560000000001"/>
    <n v="933.16"/>
    <n v="3502753.27"/>
  </r>
  <r>
    <x v="196"/>
    <s v="2022"/>
    <x v="1"/>
    <x v="3"/>
    <x v="2"/>
    <x v="2"/>
    <s v="Fabricación de Productos de Vidrio"/>
    <n v="107"/>
    <n v="107"/>
    <n v="157686.71"/>
    <n v="157909.09"/>
    <n v="25170.12"/>
    <n v="67611.78"/>
    <n v="63830.879999999997"/>
    <n v="0"/>
    <n v="1350.12"/>
    <n v="135.71"/>
    <n v="2224071.35"/>
  </r>
  <r>
    <x v="196"/>
    <s v="2022"/>
    <x v="2"/>
    <x v="4"/>
    <x v="2"/>
    <x v="2"/>
    <s v="Fabricación de Productos de Cerámicas"/>
    <n v="111"/>
    <n v="113"/>
    <n v="366419.48"/>
    <n v="400551.4"/>
    <n v="49054.01"/>
    <n v="157110.74"/>
    <n v="161913.04999999999"/>
    <n v="0"/>
    <n v="35103.120000000003"/>
    <n v="0"/>
    <n v="5641568.7400000002"/>
  </r>
  <r>
    <x v="196"/>
    <s v="2022"/>
    <x v="2"/>
    <x v="2"/>
    <x v="2"/>
    <x v="2"/>
    <s v="Fabricación de Productos de Madera, Papel y Carton"/>
    <n v="112"/>
    <n v="112"/>
    <n v="188727.17"/>
    <n v="209938.34"/>
    <n v="27793.57"/>
    <n v="80921.08"/>
    <n v="84862.44"/>
    <n v="0"/>
    <n v="5400.48"/>
    <n v="123.36"/>
    <n v="2956877.9"/>
  </r>
  <r>
    <x v="196"/>
    <s v="2022"/>
    <x v="1"/>
    <x v="3"/>
    <x v="2"/>
    <x v="2"/>
    <s v="Fabricación de Productos de la Refinación del Petróleo"/>
    <n v="118"/>
    <n v="125"/>
    <n v="293539.53000000003"/>
    <n v="298606.84000000003"/>
    <n v="43246.04"/>
    <n v="125861.88"/>
    <n v="120704.55"/>
    <n v="0"/>
    <n v="5400.48"/>
    <n v="962.56"/>
    <n v="4205730.6900000004"/>
  </r>
  <r>
    <x v="196"/>
    <s v="2022"/>
    <x v="1"/>
    <x v="2"/>
    <x v="2"/>
    <x v="2"/>
    <s v="Industrias Básicas de Hierro Y Acero"/>
    <n v="118"/>
    <n v="119"/>
    <n v="379062.77"/>
    <n v="437914.95"/>
    <n v="51281.36"/>
    <n v="162531.85"/>
    <n v="177016.35"/>
    <n v="0"/>
    <n v="22929.73"/>
    <n v="795.13"/>
    <n v="6167815.8399999999"/>
  </r>
  <r>
    <x v="196"/>
    <s v="2022"/>
    <x v="2"/>
    <x v="3"/>
    <x v="2"/>
    <x v="2"/>
    <s v="Elaboración de Productos de Molinería"/>
    <n v="125"/>
    <n v="138"/>
    <n v="247459.03"/>
    <n v="247808.04"/>
    <n v="40884.870000000003"/>
    <n v="106103.72"/>
    <n v="100170.32"/>
    <n v="0"/>
    <n v="25652.28"/>
    <n v="79.48"/>
    <n v="3490253.7"/>
  </r>
  <r>
    <x v="196"/>
    <s v="2022"/>
    <x v="2"/>
    <x v="2"/>
    <x v="2"/>
    <x v="2"/>
    <s v="Fabricación de Sustancias Químicas"/>
    <n v="127"/>
    <n v="128"/>
    <n v="411708.03"/>
    <n v="460305.81"/>
    <n v="54368.28"/>
    <n v="176529.24"/>
    <n v="186067.32"/>
    <n v="0"/>
    <n v="22952.04"/>
    <n v="825.29"/>
    <n v="6483180.2699999996"/>
  </r>
  <r>
    <x v="196"/>
    <s v="2022"/>
    <x v="2"/>
    <x v="2"/>
    <x v="1"/>
    <x v="1"/>
    <s v="Ganadería"/>
    <n v="134"/>
    <n v="134"/>
    <n v="149799.01"/>
    <n v="150010.32999999999"/>
    <n v="23866.86"/>
    <n v="64229.8"/>
    <n v="60638"/>
    <n v="0"/>
    <n v="13434.27"/>
    <n v="536.1"/>
    <n v="2112820.85"/>
  </r>
  <r>
    <x v="196"/>
    <s v="2022"/>
    <x v="2"/>
    <x v="2"/>
    <x v="2"/>
    <x v="2"/>
    <s v="Elaboración de Plástico"/>
    <n v="142"/>
    <n v="149"/>
    <n v="383516.41"/>
    <n v="435775.69"/>
    <n v="49702.559999999998"/>
    <n v="164441.45000000001"/>
    <n v="176151.65"/>
    <n v="0"/>
    <n v="21579.61"/>
    <n v="228.97"/>
    <n v="6137685.5199999996"/>
  </r>
  <r>
    <x v="196"/>
    <s v="2022"/>
    <x v="1"/>
    <x v="2"/>
    <x v="2"/>
    <x v="2"/>
    <s v="Elaboración de Aceites y Grasas de Origen Vegetal y Animal"/>
    <n v="144"/>
    <n v="147"/>
    <n v="468435.53"/>
    <n v="557751.23"/>
    <n v="57055.199999999997"/>
    <n v="200852.49"/>
    <n v="225457.19"/>
    <n v="0"/>
    <n v="25652.28"/>
    <n v="409.53"/>
    <n v="7855650.8700000001"/>
  </r>
  <r>
    <x v="196"/>
    <s v="2022"/>
    <x v="2"/>
    <x v="2"/>
    <x v="2"/>
    <x v="2"/>
    <s v="Fabricación de Jabones y Detergentes"/>
    <n v="145"/>
    <n v="146"/>
    <n v="350809.67"/>
    <n v="413074.44"/>
    <n v="44239.839999999997"/>
    <n v="150417.66"/>
    <n v="166975.22"/>
    <n v="0"/>
    <n v="24302.16"/>
    <n v="729.69"/>
    <n v="5817949.7599999998"/>
  </r>
  <r>
    <x v="196"/>
    <s v="2022"/>
    <x v="2"/>
    <x v="3"/>
    <x v="2"/>
    <x v="2"/>
    <s v="Elaboración de Cacao, Chocolate y Confitería"/>
    <n v="147"/>
    <n v="147"/>
    <n v="255561.29"/>
    <n v="255921.72"/>
    <n v="40621.339999999997"/>
    <n v="109577.76"/>
    <n v="103450.11"/>
    <n v="0"/>
    <n v="16179.13"/>
    <n v="149.21"/>
    <n v="3604531.33"/>
  </r>
  <r>
    <x v="196"/>
    <s v="2022"/>
    <x v="1"/>
    <x v="3"/>
    <x v="2"/>
    <x v="2"/>
    <s v="Fabricación de Productos de Cerámicas"/>
    <n v="151"/>
    <n v="155"/>
    <n v="254508.13"/>
    <n v="254867.06"/>
    <n v="42674.17"/>
    <n v="109126.23"/>
    <n v="103023.74"/>
    <n v="0"/>
    <n v="4050.36"/>
    <n v="30.18"/>
    <n v="3589677.17"/>
  </r>
  <r>
    <x v="196"/>
    <s v="2022"/>
    <x v="1"/>
    <x v="3"/>
    <x v="0"/>
    <x v="4"/>
    <s v="AFP"/>
    <n v="155"/>
    <n v="164"/>
    <n v="447755.06"/>
    <n v="465426.51"/>
    <n v="60891.68"/>
    <n v="191985.23"/>
    <n v="188137.29"/>
    <n v="25182.720000000001"/>
    <n v="35103.120000000003"/>
    <n v="0"/>
    <n v="6555302.46"/>
  </r>
  <r>
    <x v="196"/>
    <s v="2022"/>
    <x v="2"/>
    <x v="3"/>
    <x v="2"/>
    <x v="2"/>
    <s v="Elaboración de Azúcar"/>
    <n v="157"/>
    <n v="165"/>
    <n v="279334.44"/>
    <n v="279728.48"/>
    <n v="47278.02"/>
    <n v="119771.07"/>
    <n v="113073.34"/>
    <n v="568.26"/>
    <n v="33753"/>
    <n v="104.82"/>
    <n v="3939837.11"/>
  </r>
  <r>
    <x v="196"/>
    <s v="2022"/>
    <x v="2"/>
    <x v="3"/>
    <x v="2"/>
    <x v="2"/>
    <s v="Elaboración de Aceites y Grasas de Origen Vegetal y Animal"/>
    <n v="157"/>
    <n v="162"/>
    <n v="408084.78"/>
    <n v="409183.95"/>
    <n v="61907.88"/>
    <n v="174975.63"/>
    <n v="165402.57999999999"/>
    <n v="0"/>
    <n v="31052.76"/>
    <n v="85.3"/>
    <n v="5763153.8200000003"/>
  </r>
  <r>
    <x v="196"/>
    <s v="2022"/>
    <x v="2"/>
    <x v="2"/>
    <x v="1"/>
    <x v="5"/>
    <s v="Cultivo de Cereales"/>
    <n v="163"/>
    <n v="164"/>
    <n v="238402.72"/>
    <n v="250285.32"/>
    <n v="38158.57"/>
    <n v="102220.62"/>
    <n v="101171.73"/>
    <n v="0"/>
    <n v="32402.880000000001"/>
    <n v="168.24"/>
    <n v="3525145.02"/>
  </r>
  <r>
    <x v="196"/>
    <s v="2022"/>
    <x v="2"/>
    <x v="4"/>
    <x v="2"/>
    <x v="2"/>
    <s v="Fabricación de Cemento, Cal y Yeso"/>
    <n v="163"/>
    <n v="169"/>
    <n v="991998.77"/>
    <n v="1122913.72"/>
    <n v="119147.3"/>
    <n v="425342.22"/>
    <n v="453910.15"/>
    <n v="0"/>
    <n v="97208.639999999999"/>
    <n v="489.35"/>
    <n v="15815685.26"/>
  </r>
  <r>
    <x v="196"/>
    <s v="2022"/>
    <x v="1"/>
    <x v="2"/>
    <x v="2"/>
    <x v="2"/>
    <s v="Elaboración de Cacao, Chocolate y Confitería"/>
    <n v="163"/>
    <n v="164"/>
    <n v="495457.63"/>
    <n v="538325.80000000005"/>
    <n v="65304.55"/>
    <n v="212438.82"/>
    <n v="217604.93"/>
    <n v="0"/>
    <n v="10800.96"/>
    <n v="8.48"/>
    <n v="7582053.0599999996"/>
  </r>
  <r>
    <x v="196"/>
    <s v="2022"/>
    <x v="2"/>
    <x v="2"/>
    <x v="2"/>
    <x v="2"/>
    <s v="Elaboración de Azúcar"/>
    <n v="171"/>
    <n v="181"/>
    <n v="452490.77"/>
    <n v="462085.72"/>
    <n v="68740.009999999995"/>
    <n v="194015.76"/>
    <n v="186786.7"/>
    <n v="6738.18"/>
    <n v="32402.880000000001"/>
    <n v="1226.71"/>
    <n v="6508248.6900000004"/>
  </r>
  <r>
    <x v="196"/>
    <s v="2022"/>
    <x v="1"/>
    <x v="2"/>
    <x v="2"/>
    <x v="2"/>
    <s v="Fabricación de Cemento, Cal y Yeso"/>
    <n v="176"/>
    <n v="179"/>
    <n v="708175.42"/>
    <n v="843908.24"/>
    <n v="96604.28"/>
    <n v="303646.5"/>
    <n v="341129.2"/>
    <n v="0"/>
    <n v="43203.839999999997"/>
    <n v="2239.1799999999998"/>
    <n v="11886031.01"/>
  </r>
  <r>
    <x v="196"/>
    <s v="2022"/>
    <x v="1"/>
    <x v="4"/>
    <x v="2"/>
    <x v="2"/>
    <s v="Fabricación de Productos de Vidrio"/>
    <n v="177"/>
    <n v="178"/>
    <n v="368258.69"/>
    <n v="378345.31"/>
    <n v="52144.39"/>
    <n v="157899.41"/>
    <n v="152936.82999999999"/>
    <n v="0"/>
    <n v="10778.65"/>
    <n v="107.84"/>
    <n v="5328807"/>
  </r>
  <r>
    <x v="196"/>
    <s v="2022"/>
    <x v="2"/>
    <x v="2"/>
    <x v="1"/>
    <x v="1"/>
    <s v="Cria de Otros Animales"/>
    <n v="177"/>
    <n v="178"/>
    <n v="326925.76"/>
    <n v="331007.03000000003"/>
    <n v="49460.800000000003"/>
    <n v="140176.92000000001"/>
    <n v="133801.48000000001"/>
    <n v="0"/>
    <n v="33730.69"/>
    <n v="235.1"/>
    <n v="4662070.32"/>
  </r>
  <r>
    <x v="196"/>
    <s v="2022"/>
    <x v="2"/>
    <x v="3"/>
    <x v="1"/>
    <x v="5"/>
    <s v="Cultivo de Cereales"/>
    <n v="185"/>
    <n v="189"/>
    <n v="265312.55"/>
    <n v="265686.7"/>
    <n v="44178.77"/>
    <n v="113758.82"/>
    <n v="107397.35"/>
    <n v="0"/>
    <n v="17551.560000000001"/>
    <n v="295.14"/>
    <n v="3742066.05"/>
  </r>
  <r>
    <x v="196"/>
    <s v="2022"/>
    <x v="2"/>
    <x v="4"/>
    <x v="2"/>
    <x v="2"/>
    <s v="Industrias Básicas de Hierro Y Acero"/>
    <n v="186"/>
    <n v="198"/>
    <n v="786251.32"/>
    <n v="946038.73"/>
    <n v="92633.35"/>
    <n v="337123.28"/>
    <n v="382412.98"/>
    <n v="0"/>
    <n v="95813.9"/>
    <n v="169.84"/>
    <n v="13324489.17"/>
  </r>
  <r>
    <x v="196"/>
    <s v="2022"/>
    <x v="2"/>
    <x v="2"/>
    <x v="2"/>
    <x v="2"/>
    <s v="Fabricación de Muebles y Colchones"/>
    <n v="187"/>
    <n v="189"/>
    <n v="388112.69"/>
    <n v="406964.67"/>
    <n v="50770.7"/>
    <n v="166412.18"/>
    <n v="164505.49"/>
    <n v="1"/>
    <n v="24302.16"/>
    <n v="460.39"/>
    <n v="5731896.4900000002"/>
  </r>
  <r>
    <x v="196"/>
    <s v="2022"/>
    <x v="2"/>
    <x v="3"/>
    <x v="0"/>
    <x v="4"/>
    <s v="AFP"/>
    <n v="195"/>
    <n v="198"/>
    <n v="493777.64"/>
    <n v="494473.95"/>
    <n v="73361.279999999999"/>
    <n v="211718.44"/>
    <n v="199879.12"/>
    <n v="0"/>
    <n v="33753"/>
    <n v="0"/>
    <n v="6964421.6799999997"/>
  </r>
  <r>
    <x v="196"/>
    <s v="2022"/>
    <x v="1"/>
    <x v="4"/>
    <x v="1"/>
    <x v="1"/>
    <s v="Pesca"/>
    <n v="198"/>
    <n v="199"/>
    <n v="233249.38"/>
    <n v="233578.01"/>
    <n v="38439.03"/>
    <n v="100010.85"/>
    <n v="94418.52"/>
    <n v="0"/>
    <n v="8056.1"/>
    <n v="501.31"/>
    <n v="3289831.31"/>
  </r>
  <r>
    <x v="196"/>
    <s v="2022"/>
    <x v="2"/>
    <x v="3"/>
    <x v="1"/>
    <x v="1"/>
    <s v="Ganadería"/>
    <n v="239"/>
    <n v="243"/>
    <n v="298131.23"/>
    <n v="298551.7"/>
    <n v="48344.08"/>
    <n v="127830.62"/>
    <n v="120682.24000000001"/>
    <n v="0"/>
    <n v="16179.13"/>
    <n v="617.88"/>
    <n v="4204952.7699999996"/>
  </r>
  <r>
    <x v="196"/>
    <s v="2022"/>
    <x v="1"/>
    <x v="4"/>
    <x v="0"/>
    <x v="4"/>
    <s v="AFP"/>
    <n v="240"/>
    <n v="255"/>
    <n v="1251156.92"/>
    <n v="1429545.16"/>
    <n v="133845.79999999999"/>
    <n v="536462.21"/>
    <n v="577858.48"/>
    <n v="108049.82"/>
    <n v="117460.44"/>
    <n v="0"/>
    <n v="20134438.280000001"/>
  </r>
  <r>
    <x v="196"/>
    <s v="2022"/>
    <x v="2"/>
    <x v="3"/>
    <x v="2"/>
    <x v="2"/>
    <s v="Elaboración de Productos Lácteos"/>
    <n v="249"/>
    <n v="253"/>
    <n v="500061.6"/>
    <n v="515166.63"/>
    <n v="77067.31"/>
    <n v="214412.84"/>
    <n v="208243.4"/>
    <n v="0"/>
    <n v="25652.28"/>
    <n v="347.47"/>
    <n v="7255867.5499999998"/>
  </r>
  <r>
    <x v="196"/>
    <s v="2022"/>
    <x v="1"/>
    <x v="2"/>
    <x v="2"/>
    <x v="2"/>
    <s v="Elaboración de Productos Lácteos"/>
    <n v="251"/>
    <n v="259"/>
    <n v="928500.49"/>
    <n v="1168423.75"/>
    <n v="112160.63"/>
    <n v="398115.91"/>
    <n v="472306.56"/>
    <n v="5000"/>
    <n v="52632.37"/>
    <n v="921.16"/>
    <n v="16456670.859999999"/>
  </r>
  <r>
    <x v="196"/>
    <s v="2022"/>
    <x v="2"/>
    <x v="2"/>
    <x v="1"/>
    <x v="3"/>
    <s v="Servicios Agropecuarios"/>
    <n v="259"/>
    <n v="261"/>
    <n v="406594.07"/>
    <n v="407167.54"/>
    <n v="62452.66"/>
    <n v="174336.53"/>
    <n v="164587.5"/>
    <n v="300"/>
    <n v="48537.39"/>
    <n v="792.02"/>
    <n v="5734753.4100000001"/>
  </r>
  <r>
    <x v="196"/>
    <s v="2022"/>
    <x v="2"/>
    <x v="2"/>
    <x v="0"/>
    <x v="4"/>
    <s v="Seguros"/>
    <n v="277"/>
    <n v="296"/>
    <n v="1076962.6100000001"/>
    <n v="1197682.6299999999"/>
    <n v="123603.07"/>
    <n v="461772.32"/>
    <n v="484134.02"/>
    <n v="15471.56"/>
    <n v="82357.320000000007"/>
    <n v="48.28"/>
    <n v="16868768.66"/>
  </r>
  <r>
    <x v="196"/>
    <s v="2022"/>
    <x v="1"/>
    <x v="2"/>
    <x v="0"/>
    <x v="4"/>
    <s v="Seguros"/>
    <n v="279"/>
    <n v="301"/>
    <n v="1339547.3799999999"/>
    <n v="1659842.23"/>
    <n v="135159.67000000001"/>
    <n v="574361.64"/>
    <n v="670950.65"/>
    <n v="9380.24"/>
    <n v="55332.61"/>
    <n v="61.52"/>
    <n v="23378059.09"/>
  </r>
  <r>
    <x v="196"/>
    <s v="2022"/>
    <x v="2"/>
    <x v="4"/>
    <x v="2"/>
    <x v="2"/>
    <s v="Elaboración de Cacao, Chocolate y Confitería"/>
    <n v="280"/>
    <n v="283"/>
    <n v="748618.86"/>
    <n v="773507.03"/>
    <n v="101516.01"/>
    <n v="320987.51"/>
    <n v="312671.25"/>
    <n v="0"/>
    <n v="68856.12"/>
    <n v="166.06"/>
    <n v="10894465.41"/>
  </r>
  <r>
    <x v="196"/>
    <s v="2022"/>
    <x v="1"/>
    <x v="2"/>
    <x v="0"/>
    <x v="4"/>
    <s v="Agentes de cambio y/o remesadoras"/>
    <n v="286"/>
    <n v="295"/>
    <n v="677779.16"/>
    <n v="720874.94"/>
    <n v="91837.08"/>
    <n v="290613.31"/>
    <n v="291395.99"/>
    <n v="7000"/>
    <n v="29702.639999999999"/>
    <n v="617.6"/>
    <n v="10153167.74"/>
  </r>
  <r>
    <x v="196"/>
    <s v="2022"/>
    <x v="1"/>
    <x v="2"/>
    <x v="2"/>
    <x v="2"/>
    <s v="Fabricación de Jabones y Detergentes"/>
    <n v="292"/>
    <n v="298"/>
    <n v="897971.89"/>
    <n v="1082247.3500000001"/>
    <n v="110241.27"/>
    <n v="385025.98"/>
    <n v="437471.97"/>
    <n v="0"/>
    <n v="39108.86"/>
    <n v="492.79"/>
    <n v="15242921.1"/>
  </r>
  <r>
    <x v="196"/>
    <s v="2022"/>
    <x v="2"/>
    <x v="4"/>
    <x v="2"/>
    <x v="2"/>
    <s v="Elaboración de Productos de Molinería"/>
    <n v="303"/>
    <n v="326"/>
    <n v="779605.03"/>
    <n v="827644.52"/>
    <n v="112387.44"/>
    <n v="334273.46999999997"/>
    <n v="334555.06"/>
    <n v="0"/>
    <n v="117415.82"/>
    <n v="228.61"/>
    <n v="11656964.6"/>
  </r>
  <r>
    <x v="196"/>
    <s v="2022"/>
    <x v="1"/>
    <x v="2"/>
    <x v="2"/>
    <x v="2"/>
    <s v="Elaboración de Productos de Molinería"/>
    <n v="305"/>
    <n v="318"/>
    <n v="761790.1"/>
    <n v="900666.42"/>
    <n v="102207.63"/>
    <n v="326634.86"/>
    <n v="364072.46"/>
    <n v="0"/>
    <n v="49865.2"/>
    <n v="364.35"/>
    <n v="12685441.279999999"/>
  </r>
  <r>
    <x v="196"/>
    <s v="2022"/>
    <x v="2"/>
    <x v="2"/>
    <x v="2"/>
    <x v="2"/>
    <s v="Elaboración de Productos de Panadería"/>
    <n v="317"/>
    <n v="317"/>
    <n v="388579.2"/>
    <n v="408066.48"/>
    <n v="58701.13"/>
    <n v="166612.20000000001"/>
    <n v="164950.82"/>
    <n v="10000"/>
    <n v="30985.83"/>
    <n v="713.76"/>
    <n v="5747415.3300000001"/>
  </r>
  <r>
    <x v="196"/>
    <s v="2022"/>
    <x v="1"/>
    <x v="2"/>
    <x v="2"/>
    <x v="2"/>
    <s v="Conservación, Producción y Procesamiento de Carne"/>
    <n v="319"/>
    <n v="324"/>
    <n v="879849.54"/>
    <n v="1017409.59"/>
    <n v="115028.39"/>
    <n v="377255.69"/>
    <n v="411262.71999999997"/>
    <n v="12900"/>
    <n v="49954.44"/>
    <n v="144.08000000000001"/>
    <n v="14329712.140000001"/>
  </r>
  <r>
    <x v="196"/>
    <s v="2022"/>
    <x v="2"/>
    <x v="3"/>
    <x v="2"/>
    <x v="2"/>
    <s v="Fabricación de Muebles y Colchones"/>
    <n v="325"/>
    <n v="333"/>
    <n v="466520.74"/>
    <n v="467211.2"/>
    <n v="73641.3"/>
    <n v="200031.31"/>
    <n v="188858.69"/>
    <n v="10730"/>
    <n v="33619.14"/>
    <n v="1307.6199999999999"/>
    <n v="6580439.21"/>
  </r>
  <r>
    <x v="196"/>
    <s v="2022"/>
    <x v="1"/>
    <x v="3"/>
    <x v="2"/>
    <x v="2"/>
    <s v="Fabricación de Cemento, Cal y Yeso"/>
    <n v="330"/>
    <n v="345"/>
    <n v="898714.48"/>
    <n v="899982.08"/>
    <n v="157171.31"/>
    <n v="385344.43"/>
    <n v="363795.55"/>
    <n v="0"/>
    <n v="67506"/>
    <n v="8424.41"/>
    <n v="12675802.880000001"/>
  </r>
  <r>
    <x v="196"/>
    <s v="2022"/>
    <x v="1"/>
    <x v="2"/>
    <x v="2"/>
    <x v="2"/>
    <s v="Fabricación de Productos de Madera, Papel y Carton"/>
    <n v="335"/>
    <n v="343"/>
    <n v="745577.24"/>
    <n v="840185.24"/>
    <n v="102195.14"/>
    <n v="319683.33"/>
    <n v="339624.2"/>
    <n v="0"/>
    <n v="32358.26"/>
    <n v="1648.63"/>
    <n v="11833594.310000001"/>
  </r>
  <r>
    <x v="196"/>
    <s v="2022"/>
    <x v="2"/>
    <x v="4"/>
    <x v="2"/>
    <x v="2"/>
    <s v="Elaboración de Aceites y Grasas de Origen Vegetal y Animal"/>
    <n v="335"/>
    <n v="346"/>
    <n v="1165859.51"/>
    <n v="1286061.56"/>
    <n v="150522.07999999999"/>
    <n v="499888.93"/>
    <n v="519858.82"/>
    <n v="0"/>
    <n v="138950.81"/>
    <n v="324.33"/>
    <n v="18113541.940000001"/>
  </r>
  <r>
    <x v="196"/>
    <s v="2022"/>
    <x v="1"/>
    <x v="1"/>
    <x v="0"/>
    <x v="8"/>
    <s v="Administración Pública"/>
    <n v="345"/>
    <n v="345"/>
    <n v="382729.8"/>
    <n v="1073.3399999999999"/>
    <n v="64766.15"/>
    <n v="164103.78"/>
    <n v="746.87"/>
    <n v="0"/>
    <n v="0"/>
    <n v="0"/>
    <n v="5398156.4400000004"/>
  </r>
  <r>
    <x v="196"/>
    <s v="2022"/>
    <x v="1"/>
    <x v="4"/>
    <x v="2"/>
    <x v="2"/>
    <s v="Fabricación de Productos de la Refinación del Petróleo"/>
    <n v="353"/>
    <n v="380"/>
    <n v="1800185.59"/>
    <n v="2320051.9"/>
    <n v="190404.76"/>
    <n v="771870.99"/>
    <n v="937824.05"/>
    <n v="0"/>
    <n v="101259"/>
    <n v="3008"/>
    <n v="32676786.52"/>
  </r>
  <r>
    <x v="196"/>
    <s v="2022"/>
    <x v="2"/>
    <x v="2"/>
    <x v="2"/>
    <x v="2"/>
    <s v="Edición, Grabación, Impresión"/>
    <n v="353"/>
    <n v="365"/>
    <n v="874318"/>
    <n v="979749.03"/>
    <n v="110997.43"/>
    <n v="374883.84000000003"/>
    <n v="396039.43"/>
    <n v="0"/>
    <n v="61971.66"/>
    <n v="651.20000000000005"/>
    <n v="13823969.300000001"/>
  </r>
  <r>
    <x v="196"/>
    <s v="2022"/>
    <x v="2"/>
    <x v="2"/>
    <x v="2"/>
    <x v="2"/>
    <s v="Fabricación de Productos Farmaceuticos"/>
    <n v="363"/>
    <n v="372"/>
    <n v="1481962.86"/>
    <n v="1670881.96"/>
    <n v="172669.22"/>
    <n v="635425.51"/>
    <n v="675412.98"/>
    <n v="6500"/>
    <n v="76956.84"/>
    <n v="24.18"/>
    <n v="23533548.449999999"/>
  </r>
  <r>
    <x v="196"/>
    <s v="2022"/>
    <x v="1"/>
    <x v="2"/>
    <x v="2"/>
    <x v="9"/>
    <s v="Explotación de Minas y Canteras"/>
    <n v="369"/>
    <n v="374"/>
    <n v="1517359.14"/>
    <n v="1838140.09"/>
    <n v="199564.94"/>
    <n v="650602.54"/>
    <n v="743023.15"/>
    <n v="100000"/>
    <n v="45636.36"/>
    <n v="4357.6400000000003"/>
    <n v="25889297.210000001"/>
  </r>
  <r>
    <x v="196"/>
    <s v="2022"/>
    <x v="2"/>
    <x v="4"/>
    <x v="0"/>
    <x v="4"/>
    <s v="AFP"/>
    <n v="371"/>
    <n v="374"/>
    <n v="1845946.89"/>
    <n v="2042101.76"/>
    <n v="200113.94"/>
    <n v="791492.02"/>
    <n v="825469.53"/>
    <n v="13200"/>
    <n v="197117.52"/>
    <n v="0"/>
    <n v="28761996"/>
  </r>
  <r>
    <x v="196"/>
    <s v="2022"/>
    <x v="2"/>
    <x v="3"/>
    <x v="2"/>
    <x v="2"/>
    <s v="Fabricación de Sustancias Químicas"/>
    <n v="379"/>
    <n v="389"/>
    <n v="744884.57"/>
    <n v="755216.62"/>
    <n v="120590.53"/>
    <n v="319386.33"/>
    <n v="305277.73"/>
    <n v="0"/>
    <n v="63455.64"/>
    <n v="998.81"/>
    <n v="10636853.199999999"/>
  </r>
  <r>
    <x v="196"/>
    <s v="2022"/>
    <x v="1"/>
    <x v="4"/>
    <x v="2"/>
    <x v="2"/>
    <s v="Fabricación de Productos de Cerámicas"/>
    <n v="395"/>
    <n v="399"/>
    <n v="872649.1"/>
    <n v="904219.84"/>
    <n v="129773.16"/>
    <n v="374168.34"/>
    <n v="365508.57"/>
    <n v="0"/>
    <n v="37736.43"/>
    <n v="88.94"/>
    <n v="12735491.1"/>
  </r>
  <r>
    <x v="196"/>
    <s v="2022"/>
    <x v="2"/>
    <x v="4"/>
    <x v="1"/>
    <x v="1"/>
    <s v="Ganadería"/>
    <n v="404"/>
    <n v="414"/>
    <n v="547088.43000000005"/>
    <n v="549093.72"/>
    <n v="87664.31"/>
    <n v="234576.75"/>
    <n v="221957.68"/>
    <n v="0"/>
    <n v="90257.25"/>
    <n v="585.62"/>
    <n v="7733712.3700000001"/>
  </r>
  <r>
    <x v="196"/>
    <s v="2022"/>
    <x v="2"/>
    <x v="2"/>
    <x v="0"/>
    <x v="15"/>
    <s v="Electricidad, Gas y Agua"/>
    <n v="424"/>
    <n v="441"/>
    <n v="1120061.6000000001"/>
    <n v="1217442.3400000001"/>
    <n v="158626.57999999999"/>
    <n v="480252.1"/>
    <n v="492121.11"/>
    <n v="20000"/>
    <n v="75584.41"/>
    <n v="841.07"/>
    <n v="17147074.98"/>
  </r>
  <r>
    <x v="196"/>
    <s v="2022"/>
    <x v="2"/>
    <x v="4"/>
    <x v="1"/>
    <x v="5"/>
    <s v="Cultivo de Cereales"/>
    <n v="424"/>
    <n v="439"/>
    <n v="726407.32"/>
    <n v="727431.97"/>
    <n v="114949.73"/>
    <n v="311463.89"/>
    <n v="294046.52"/>
    <n v="0"/>
    <n v="93069.04"/>
    <n v="447.51"/>
    <n v="10245519.18"/>
  </r>
  <r>
    <x v="196"/>
    <s v="2022"/>
    <x v="1"/>
    <x v="3"/>
    <x v="2"/>
    <x v="2"/>
    <s v="Elaboración de Cacao, Chocolate y Confitería"/>
    <n v="430"/>
    <n v="434"/>
    <n v="650096.56000000006"/>
    <n v="651013.56000000006"/>
    <n v="106618.03"/>
    <n v="278743.84999999998"/>
    <n v="263156.21999999997"/>
    <n v="0"/>
    <n v="32402.880000000001"/>
    <n v="119.77"/>
    <n v="9169202.9499999993"/>
  </r>
  <r>
    <x v="196"/>
    <s v="2022"/>
    <x v="1"/>
    <x v="2"/>
    <x v="2"/>
    <x v="2"/>
    <s v="Elaboración de Productos de Panadería"/>
    <n v="439"/>
    <n v="447"/>
    <n v="557730.72"/>
    <n v="582416.29"/>
    <n v="85211.44"/>
    <n v="239139.73"/>
    <n v="235427.54"/>
    <n v="0"/>
    <n v="32380.57"/>
    <n v="2432.29"/>
    <n v="8203046.3399999999"/>
  </r>
  <r>
    <x v="196"/>
    <s v="2022"/>
    <x v="2"/>
    <x v="4"/>
    <x v="2"/>
    <x v="2"/>
    <s v="Elaboración de Productos Lácteos"/>
    <n v="441"/>
    <n v="449"/>
    <n v="1326220.33"/>
    <n v="1455306.11"/>
    <n v="172970.46"/>
    <n v="568647.4"/>
    <n v="588271.72"/>
    <n v="0.01"/>
    <n v="155129.94"/>
    <n v="549.47"/>
    <n v="20497270.34"/>
  </r>
  <r>
    <x v="196"/>
    <s v="2022"/>
    <x v="2"/>
    <x v="3"/>
    <x v="1"/>
    <x v="1"/>
    <s v="Cria de Otros Animales"/>
    <n v="454"/>
    <n v="461"/>
    <n v="758411.48"/>
    <n v="759481.2"/>
    <n v="123850.76"/>
    <n v="325186.36"/>
    <n v="307001.53000000003"/>
    <n v="7360"/>
    <n v="70161.62"/>
    <n v="925.73"/>
    <n v="10696916.66"/>
  </r>
  <r>
    <x v="196"/>
    <s v="2022"/>
    <x v="1"/>
    <x v="3"/>
    <x v="1"/>
    <x v="5"/>
    <s v="Cultivo de Cereales"/>
    <n v="455"/>
    <n v="461"/>
    <n v="640183.01"/>
    <n v="641086.04"/>
    <n v="106191.85"/>
    <n v="274493.21999999997"/>
    <n v="259143.22"/>
    <n v="262.5"/>
    <n v="17551.560000000001"/>
    <n v="389.41"/>
    <n v="9029378.6199999992"/>
  </r>
  <r>
    <x v="196"/>
    <s v="2022"/>
    <x v="1"/>
    <x v="2"/>
    <x v="2"/>
    <x v="2"/>
    <s v="Fabricación de Productos Farmaceuticos"/>
    <n v="456"/>
    <n v="471"/>
    <n v="2166505.09"/>
    <n v="2630922.9700000002"/>
    <n v="229544.7"/>
    <n v="928938.77"/>
    <n v="1063486.03"/>
    <n v="101500"/>
    <n v="71556.36"/>
    <n v="216.44"/>
    <n v="37055253.140000001"/>
  </r>
  <r>
    <x v="196"/>
    <s v="2022"/>
    <x v="1"/>
    <x v="2"/>
    <x v="1"/>
    <x v="5"/>
    <s v="Cultivo de Cereales"/>
    <n v="458"/>
    <n v="469"/>
    <n v="890779.66"/>
    <n v="907824.53"/>
    <n v="128000.9"/>
    <n v="381942.15"/>
    <n v="366965.8"/>
    <n v="0"/>
    <n v="43181.53"/>
    <n v="432.62"/>
    <n v="12786260.08"/>
  </r>
  <r>
    <x v="196"/>
    <s v="2022"/>
    <x v="2"/>
    <x v="3"/>
    <x v="2"/>
    <x v="2"/>
    <s v="Conservación, Producción y Procesamiento de Carne"/>
    <n v="460"/>
    <n v="466"/>
    <n v="876061.02"/>
    <n v="877296.7"/>
    <n v="144511.96"/>
    <n v="375631.19"/>
    <n v="354625.6"/>
    <n v="0"/>
    <n v="66155.88"/>
    <n v="150.99"/>
    <n v="12356289.869999999"/>
  </r>
  <r>
    <x v="196"/>
    <s v="2022"/>
    <x v="1"/>
    <x v="2"/>
    <x v="2"/>
    <x v="2"/>
    <s v="Fabricación de Muebles y Colchones"/>
    <n v="463"/>
    <n v="471"/>
    <n v="795004.66"/>
    <n v="857174.96"/>
    <n v="114173.38"/>
    <n v="340876.3"/>
    <n v="346491.96"/>
    <n v="1000"/>
    <n v="35058.5"/>
    <n v="1892.32"/>
    <n v="12072886.73"/>
  </r>
  <r>
    <x v="196"/>
    <s v="2022"/>
    <x v="2"/>
    <x v="3"/>
    <x v="2"/>
    <x v="2"/>
    <s v="Fabricación de Productos de Madera, Papel y Carton"/>
    <n v="464"/>
    <n v="472"/>
    <n v="762889.34"/>
    <n v="764731.37"/>
    <n v="121970.02"/>
    <n v="327106.40999999997"/>
    <n v="309123.78999999998"/>
    <n v="0"/>
    <n v="39153.480000000003"/>
    <n v="378.83"/>
    <n v="10770861.439999999"/>
  </r>
  <r>
    <x v="196"/>
    <s v="2022"/>
    <x v="1"/>
    <x v="2"/>
    <x v="2"/>
    <x v="2"/>
    <s v="Fabricación de Sustancias Químicas"/>
    <n v="465"/>
    <n v="480"/>
    <n v="1693299.82"/>
    <n v="2122282.4700000002"/>
    <n v="202494.32"/>
    <n v="726040.94"/>
    <n v="857880.56"/>
    <n v="0"/>
    <n v="75606.720000000001"/>
    <n v="1379.11"/>
    <n v="29891301.420000002"/>
  </r>
  <r>
    <x v="196"/>
    <s v="2022"/>
    <x v="1"/>
    <x v="3"/>
    <x v="0"/>
    <x v="4"/>
    <s v="Agentes de cambio y/o remesadoras"/>
    <n v="475"/>
    <n v="518"/>
    <n v="819820.11"/>
    <n v="821766.87"/>
    <n v="131809.82999999999"/>
    <n v="351516.77"/>
    <n v="332178.93"/>
    <n v="0"/>
    <n v="36453.24"/>
    <n v="579.37"/>
    <n v="11574180.470000001"/>
  </r>
  <r>
    <x v="196"/>
    <s v="2022"/>
    <x v="1"/>
    <x v="2"/>
    <x v="2"/>
    <x v="2"/>
    <s v="Elaboración de Bebidas"/>
    <n v="502"/>
    <n v="511"/>
    <n v="1287084"/>
    <n v="1438527.53"/>
    <n v="183077.58"/>
    <n v="551866.88"/>
    <n v="581489.27"/>
    <n v="0"/>
    <n v="72861.86"/>
    <n v="317.26"/>
    <n v="20260948.350000001"/>
  </r>
  <r>
    <x v="196"/>
    <s v="2022"/>
    <x v="1"/>
    <x v="2"/>
    <x v="1"/>
    <x v="1"/>
    <s v="Ganadería"/>
    <n v="506"/>
    <n v="522"/>
    <n v="641387.6"/>
    <n v="642292.18999999994"/>
    <n v="105166.34"/>
    <n v="275009.65999999997"/>
    <n v="259630.89"/>
    <n v="0"/>
    <n v="35036.19"/>
    <n v="1184.8499999999999"/>
    <n v="9046367.1799999997"/>
  </r>
  <r>
    <x v="196"/>
    <s v="2022"/>
    <x v="2"/>
    <x v="3"/>
    <x v="2"/>
    <x v="2"/>
    <s v="Elaboración de Bebidas"/>
    <n v="517"/>
    <n v="539"/>
    <n v="1517537.63"/>
    <n v="1550528.22"/>
    <n v="217984.97"/>
    <n v="650679.07999999996"/>
    <n v="626762.91"/>
    <n v="0"/>
    <n v="85057.56"/>
    <n v="83.36"/>
    <n v="21838425.120000001"/>
  </r>
  <r>
    <x v="196"/>
    <s v="2022"/>
    <x v="2"/>
    <x v="4"/>
    <x v="2"/>
    <x v="9"/>
    <s v="Explotación de Minas y Canteras"/>
    <n v="523"/>
    <n v="539"/>
    <n v="2739127.81"/>
    <n v="2999756.56"/>
    <n v="334980.37"/>
    <n v="1174463.8700000001"/>
    <n v="1212577.7"/>
    <n v="0"/>
    <n v="168341.11"/>
    <n v="2652.56"/>
    <n v="42250090.740000002"/>
  </r>
  <r>
    <x v="196"/>
    <s v="2022"/>
    <x v="2"/>
    <x v="4"/>
    <x v="2"/>
    <x v="2"/>
    <s v="Elaboración de Azúcar"/>
    <n v="532"/>
    <n v="605"/>
    <n v="1379613.59"/>
    <n v="1434522.22"/>
    <n v="209231.72"/>
    <n v="591541.07999999996"/>
    <n v="579870.09"/>
    <n v="8005.74"/>
    <n v="226820.16"/>
    <n v="1472.78"/>
    <n v="20204535.210000001"/>
  </r>
  <r>
    <x v="196"/>
    <s v="2022"/>
    <x v="2"/>
    <x v="3"/>
    <x v="2"/>
    <x v="9"/>
    <s v="Explotación de Minas y Canteras"/>
    <n v="543"/>
    <n v="564"/>
    <n v="1943756.84"/>
    <n v="1957418.57"/>
    <n v="317085.28000000003"/>
    <n v="833430.21"/>
    <n v="791238.43"/>
    <n v="0"/>
    <n v="48470.46"/>
    <n v="1676.3"/>
    <n v="27569275.469999999"/>
  </r>
  <r>
    <x v="196"/>
    <s v="2022"/>
    <x v="2"/>
    <x v="2"/>
    <x v="0"/>
    <x v="0"/>
    <s v="Comercio-Combustible"/>
    <n v="558"/>
    <n v="588"/>
    <n v="1518600.14"/>
    <n v="1636218.54"/>
    <n v="210481.15"/>
    <n v="651134.43999999994"/>
    <n v="661401.47"/>
    <n v="5000"/>
    <n v="71511.740000000005"/>
    <n v="1302.48"/>
    <n v="23045331.23"/>
  </r>
  <r>
    <x v="196"/>
    <s v="2022"/>
    <x v="1"/>
    <x v="3"/>
    <x v="2"/>
    <x v="2"/>
    <s v="Industrias Básicas de Hierro Y Acero"/>
    <n v="565"/>
    <n v="577"/>
    <n v="930714.5"/>
    <n v="937053.18"/>
    <n v="157933.79999999999"/>
    <n v="399064.93"/>
    <n v="378780.85"/>
    <n v="0"/>
    <n v="24302.16"/>
    <n v="4609.1000000000004"/>
    <n v="13197930.91"/>
  </r>
  <r>
    <x v="196"/>
    <s v="2022"/>
    <x v="2"/>
    <x v="2"/>
    <x v="2"/>
    <x v="2"/>
    <s v="Fabricación de Productos Textiles y Prendas de Vestir"/>
    <n v="582"/>
    <n v="591"/>
    <n v="778323.36"/>
    <n v="815096.71"/>
    <n v="118863.99"/>
    <n v="333724.26"/>
    <n v="329482.55"/>
    <n v="1000"/>
    <n v="51282.25"/>
    <n v="2632.96"/>
    <n v="11480230.58"/>
  </r>
  <r>
    <x v="196"/>
    <s v="2022"/>
    <x v="2"/>
    <x v="4"/>
    <x v="2"/>
    <x v="2"/>
    <s v="Fabricación de Muebles y Colchones"/>
    <n v="598"/>
    <n v="609"/>
    <n v="1162239.2"/>
    <n v="1170093.82"/>
    <n v="172833.26"/>
    <n v="498336.44"/>
    <n v="472981.76000000001"/>
    <n v="0"/>
    <n v="151034.96"/>
    <n v="1455.25"/>
    <n v="16480193.970000001"/>
  </r>
  <r>
    <x v="196"/>
    <s v="2022"/>
    <x v="2"/>
    <x v="2"/>
    <x v="0"/>
    <x v="17"/>
    <s v="Comunicaciones"/>
    <n v="608"/>
    <n v="629"/>
    <n v="2024026.75"/>
    <n v="2246741.44"/>
    <n v="234217.93"/>
    <n v="867847.79"/>
    <n v="908190.02"/>
    <n v="952000"/>
    <n v="121443.87"/>
    <n v="2480.9299999999998"/>
    <n v="31644244.629999999"/>
  </r>
  <r>
    <x v="196"/>
    <s v="2022"/>
    <x v="1"/>
    <x v="2"/>
    <x v="2"/>
    <x v="2"/>
    <s v="Elaboración de Plástico"/>
    <n v="624"/>
    <n v="642"/>
    <n v="1878882.47"/>
    <n v="2165936.44"/>
    <n v="243918.9"/>
    <n v="805613.77"/>
    <n v="875526.91"/>
    <n v="8000.44"/>
    <n v="74234.289999999994"/>
    <n v="508.92"/>
    <n v="30506146.760000002"/>
  </r>
  <r>
    <x v="196"/>
    <s v="2022"/>
    <x v="1"/>
    <x v="3"/>
    <x v="3"/>
    <x v="16"/>
    <s v="No identificado"/>
    <n v="659"/>
    <n v="665"/>
    <n v="469816.12"/>
    <n v="470479.31"/>
    <n v="74406.679999999993"/>
    <n v="201445.09"/>
    <n v="190179.67"/>
    <n v="0"/>
    <n v="13411.96"/>
    <n v="1266.18"/>
    <n v="6626466.0599999996"/>
  </r>
  <r>
    <x v="196"/>
    <s v="2022"/>
    <x v="1"/>
    <x v="2"/>
    <x v="2"/>
    <x v="2"/>
    <s v="Edición, Grabación, Impresión"/>
    <n v="673"/>
    <n v="743"/>
    <n v="1601845.5"/>
    <n v="1764192.66"/>
    <n v="227663.9"/>
    <n v="686827.78"/>
    <n v="713131.67"/>
    <n v="0"/>
    <n v="116021.08"/>
    <n v="2261.67"/>
    <n v="24893981.510000002"/>
  </r>
  <r>
    <x v="196"/>
    <s v="2022"/>
    <x v="2"/>
    <x v="4"/>
    <x v="2"/>
    <x v="2"/>
    <s v="Fabricación de Productos de Madera, Papel y Carton"/>
    <n v="688"/>
    <n v="698"/>
    <n v="1593470.16"/>
    <n v="1668965.86"/>
    <n v="224533.58"/>
    <n v="683236.91"/>
    <n v="674638.39"/>
    <n v="0"/>
    <n v="195611.23"/>
    <n v="1041.77"/>
    <n v="23506558.649999999"/>
  </r>
  <r>
    <x v="196"/>
    <s v="2022"/>
    <x v="2"/>
    <x v="3"/>
    <x v="1"/>
    <x v="3"/>
    <s v="Servicios Agropecuarios"/>
    <n v="704"/>
    <n v="711"/>
    <n v="816013.61"/>
    <n v="819925.41"/>
    <n v="131571.71"/>
    <n v="349884.68"/>
    <n v="331434.68"/>
    <n v="0"/>
    <n v="39108.86"/>
    <n v="1461.32"/>
    <n v="11548234.25"/>
  </r>
  <r>
    <x v="196"/>
    <s v="2022"/>
    <x v="2"/>
    <x v="3"/>
    <x v="2"/>
    <x v="2"/>
    <s v="Fabricación de Jabones y Detergentes"/>
    <n v="708"/>
    <n v="725"/>
    <n v="1229815.99"/>
    <n v="1235251.72"/>
    <n v="189622.52"/>
    <n v="527312.57999999996"/>
    <n v="499319.84"/>
    <n v="0"/>
    <n v="48604.32"/>
    <n v="1555.12"/>
    <n v="17397901.77"/>
  </r>
  <r>
    <x v="196"/>
    <s v="2022"/>
    <x v="2"/>
    <x v="2"/>
    <x v="1"/>
    <x v="6"/>
    <s v="Cultivos Tradicionales"/>
    <n v="710"/>
    <n v="717"/>
    <n v="889079.42"/>
    <n v="912859.45"/>
    <n v="133934.01"/>
    <n v="381213.84"/>
    <n v="369000.73"/>
    <n v="0"/>
    <n v="60621.54"/>
    <n v="3130.67"/>
    <n v="12857165.33"/>
  </r>
  <r>
    <x v="196"/>
    <s v="2022"/>
    <x v="1"/>
    <x v="3"/>
    <x v="0"/>
    <x v="4"/>
    <s v="ARS"/>
    <n v="710"/>
    <n v="733"/>
    <n v="1482583.21"/>
    <n v="1494427.74"/>
    <n v="225297.61"/>
    <n v="635691.26"/>
    <n v="604085.74"/>
    <n v="0"/>
    <n v="152563.56"/>
    <n v="0"/>
    <n v="21048277.399999999"/>
  </r>
  <r>
    <x v="196"/>
    <s v="2022"/>
    <x v="1"/>
    <x v="3"/>
    <x v="0"/>
    <x v="4"/>
    <s v="Seguros"/>
    <n v="745"/>
    <n v="783"/>
    <n v="2109897.19"/>
    <n v="2124569.7200000002"/>
    <n v="301412.76"/>
    <n v="904666.89"/>
    <n v="858805.06"/>
    <n v="3570.36"/>
    <n v="99908.88"/>
    <n v="159.58000000000001"/>
    <n v="29923515.850000001"/>
  </r>
  <r>
    <x v="196"/>
    <s v="2022"/>
    <x v="1"/>
    <x v="2"/>
    <x v="1"/>
    <x v="3"/>
    <s v="Servicios Agropecuarios"/>
    <n v="759"/>
    <n v="766"/>
    <n v="1336267.04"/>
    <n v="1367630.36"/>
    <n v="197375.37"/>
    <n v="572954.96"/>
    <n v="552831.28"/>
    <n v="0"/>
    <n v="63433.33"/>
    <n v="1378.13"/>
    <n v="19262397.399999999"/>
  </r>
  <r>
    <x v="196"/>
    <s v="2022"/>
    <x v="1"/>
    <x v="2"/>
    <x v="1"/>
    <x v="1"/>
    <s v="Cria de Otros Animales"/>
    <n v="761"/>
    <n v="773"/>
    <n v="1558764.26"/>
    <n v="1657399.3"/>
    <n v="227213.54"/>
    <n v="668355.92000000004"/>
    <n v="669962.93000000005"/>
    <n v="0"/>
    <n v="52610.06"/>
    <n v="891.02"/>
    <n v="23343651.379999999"/>
  </r>
  <r>
    <x v="196"/>
    <s v="2022"/>
    <x v="1"/>
    <x v="3"/>
    <x v="1"/>
    <x v="1"/>
    <s v="Ganadería"/>
    <n v="764"/>
    <n v="785"/>
    <n v="1052165.32"/>
    <n v="1053649.2"/>
    <n v="173443.1"/>
    <n v="451140.09"/>
    <n v="425912.03"/>
    <n v="0"/>
    <n v="9450.84"/>
    <n v="968.58"/>
    <n v="14840128.029999999"/>
  </r>
  <r>
    <x v="196"/>
    <s v="2022"/>
    <x v="2"/>
    <x v="4"/>
    <x v="2"/>
    <x v="2"/>
    <s v="Fabricación de Sustancias Químicas"/>
    <n v="777"/>
    <n v="795"/>
    <n v="2411967.6"/>
    <n v="2602201.19"/>
    <n v="329662.07"/>
    <n v="1034186.38"/>
    <n v="1051875.79"/>
    <n v="0"/>
    <n v="263184.15999999997"/>
    <n v="3344.8"/>
    <n v="36650718.18"/>
  </r>
  <r>
    <x v="196"/>
    <s v="2022"/>
    <x v="1"/>
    <x v="2"/>
    <x v="2"/>
    <x v="2"/>
    <s v="Fabricación de Productos Textiles y Prendas de Vestir"/>
    <n v="778"/>
    <n v="787"/>
    <n v="1382587.03"/>
    <n v="1504442.27"/>
    <n v="201499"/>
    <n v="592816.34"/>
    <n v="608133.55000000005"/>
    <n v="60000"/>
    <n v="60643.85"/>
    <n v="3405.48"/>
    <n v="21189319.93"/>
  </r>
  <r>
    <x v="196"/>
    <s v="2022"/>
    <x v="1"/>
    <x v="4"/>
    <x v="0"/>
    <x v="4"/>
    <s v="ARS"/>
    <n v="794"/>
    <n v="850"/>
    <n v="2796444.13"/>
    <n v="3038969.78"/>
    <n v="355363.78"/>
    <n v="1199039.33"/>
    <n v="1228428.8400000001"/>
    <n v="25000"/>
    <n v="484670.77"/>
    <n v="38.04"/>
    <n v="42802388.920000002"/>
  </r>
  <r>
    <x v="196"/>
    <s v="2022"/>
    <x v="2"/>
    <x v="3"/>
    <x v="2"/>
    <x v="2"/>
    <s v="Edición, Grabación, Impresión"/>
    <n v="795"/>
    <n v="824"/>
    <n v="1302217.53"/>
    <n v="1299339.6000000001"/>
    <n v="210488.59"/>
    <n v="558355.54"/>
    <n v="525226.19999999995"/>
    <n v="5000"/>
    <n v="66111.259999999995"/>
    <n v="2394.6"/>
    <n v="18396755.780000001"/>
  </r>
  <r>
    <x v="196"/>
    <s v="2022"/>
    <x v="2"/>
    <x v="2"/>
    <x v="0"/>
    <x v="4"/>
    <s v="Bancos, Asociaciones, Corp. de Crédito, etc"/>
    <n v="795"/>
    <n v="810"/>
    <n v="4619437.82"/>
    <n v="5682369.8399999999"/>
    <n v="454923.71"/>
    <n v="1980689.99"/>
    <n v="2296958.0099999998"/>
    <n v="740186"/>
    <n v="349681.08"/>
    <n v="9.86"/>
    <n v="80033366.890000001"/>
  </r>
  <r>
    <x v="196"/>
    <s v="2022"/>
    <x v="1"/>
    <x v="2"/>
    <x v="2"/>
    <x v="2"/>
    <s v="Elaboración de Productos de Tabaco"/>
    <n v="864"/>
    <n v="878"/>
    <n v="1864943.1"/>
    <n v="2024833.82"/>
    <n v="260314.11"/>
    <n v="799637.48"/>
    <n v="818489.04"/>
    <n v="0"/>
    <n v="74256.600000000006"/>
    <n v="773.97"/>
    <n v="28518779.25"/>
  </r>
  <r>
    <x v="196"/>
    <s v="2022"/>
    <x v="1"/>
    <x v="2"/>
    <x v="0"/>
    <x v="4"/>
    <s v="Bancos, Asociaciones, Corp. de Crédito, etc"/>
    <n v="878"/>
    <n v="921"/>
    <n v="4854749.1500000004"/>
    <n v="6103416.0999999996"/>
    <n v="497237.63"/>
    <n v="2081585.25"/>
    <n v="2467155.77"/>
    <n v="610578"/>
    <n v="224119.92"/>
    <n v="65.569999999999993"/>
    <n v="85963595.480000004"/>
  </r>
  <r>
    <x v="196"/>
    <s v="2022"/>
    <x v="2"/>
    <x v="3"/>
    <x v="0"/>
    <x v="4"/>
    <s v="ARS"/>
    <n v="879"/>
    <n v="897"/>
    <n v="1732708.99"/>
    <n v="1736386.22"/>
    <n v="267685.96000000002"/>
    <n v="742938.43"/>
    <n v="701891.59"/>
    <n v="0"/>
    <n v="252450.13"/>
    <n v="29.56"/>
    <n v="24456143.579999998"/>
  </r>
  <r>
    <x v="196"/>
    <s v="2022"/>
    <x v="2"/>
    <x v="4"/>
    <x v="2"/>
    <x v="2"/>
    <s v="Conservación, Producción y Procesamiento de Carne"/>
    <n v="895"/>
    <n v="905"/>
    <n v="2264646.09"/>
    <n v="2410517.86"/>
    <n v="332331.15000000002"/>
    <n v="971018.98"/>
    <n v="974392.38"/>
    <n v="0"/>
    <n v="305082.5"/>
    <n v="169.66"/>
    <n v="33950951.740000002"/>
  </r>
  <r>
    <x v="196"/>
    <s v="2022"/>
    <x v="2"/>
    <x v="4"/>
    <x v="2"/>
    <x v="2"/>
    <s v="Elaboración de Bebidas"/>
    <n v="896"/>
    <n v="924"/>
    <n v="3135656.53"/>
    <n v="3374533.85"/>
    <n v="410954.12"/>
    <n v="1344484.63"/>
    <n v="1364072.28"/>
    <n v="30433.43"/>
    <n v="386045.08"/>
    <n v="1215.28"/>
    <n v="47528644.240000002"/>
  </r>
  <r>
    <x v="196"/>
    <s v="2022"/>
    <x v="1"/>
    <x v="4"/>
    <x v="2"/>
    <x v="2"/>
    <s v="Elaboración de Cacao, Chocolate y Confitería"/>
    <n v="925"/>
    <n v="941"/>
    <n v="2125673.2400000002"/>
    <n v="2215704.4700000002"/>
    <n v="314149.89"/>
    <n v="911431.03"/>
    <n v="895644.02"/>
    <n v="52139.02"/>
    <n v="116043.39"/>
    <n v="491.99"/>
    <n v="31207101.539999999"/>
  </r>
  <r>
    <x v="196"/>
    <s v="2022"/>
    <x v="2"/>
    <x v="4"/>
    <x v="1"/>
    <x v="1"/>
    <s v="Cria de Otros Animales"/>
    <n v="958"/>
    <n v="977"/>
    <n v="1951267.09"/>
    <n v="2043604.42"/>
    <n v="292957.3"/>
    <n v="836650.57"/>
    <n v="826076.74"/>
    <n v="0"/>
    <n v="224097.61"/>
    <n v="1335.89"/>
    <n v="28783157.530000001"/>
  </r>
  <r>
    <x v="196"/>
    <s v="2022"/>
    <x v="2"/>
    <x v="2"/>
    <x v="2"/>
    <x v="2"/>
    <s v="Elaboración de Productos de Tabaco"/>
    <n v="987"/>
    <n v="998"/>
    <n v="1282324.69"/>
    <n v="1300988.99"/>
    <n v="208272.41"/>
    <n v="549827.18000000005"/>
    <n v="525892.11"/>
    <n v="0"/>
    <n v="94463.78"/>
    <n v="374.9"/>
    <n v="18323770.07"/>
  </r>
  <r>
    <x v="196"/>
    <s v="2022"/>
    <x v="2"/>
    <x v="4"/>
    <x v="0"/>
    <x v="4"/>
    <s v="Agentes de cambio y/o remesadoras"/>
    <n v="993"/>
    <n v="1013"/>
    <n v="2116063.4"/>
    <n v="2156491.73"/>
    <n v="323572.12"/>
    <n v="907310.81"/>
    <n v="871708.6"/>
    <n v="0"/>
    <n v="267323.76"/>
    <n v="1108.48"/>
    <n v="30373121.18"/>
  </r>
  <r>
    <x v="196"/>
    <s v="2022"/>
    <x v="1"/>
    <x v="4"/>
    <x v="0"/>
    <x v="4"/>
    <s v="Agentes de cambio y/o remesadoras"/>
    <n v="998"/>
    <n v="1100"/>
    <n v="2062331.26"/>
    <n v="2111925.5699999998"/>
    <n v="307318.39"/>
    <n v="884271.98"/>
    <n v="853693.93"/>
    <n v="0"/>
    <n v="157919.42000000001"/>
    <n v="3411.4"/>
    <n v="29745431.899999999"/>
  </r>
  <r>
    <x v="196"/>
    <s v="2022"/>
    <x v="1"/>
    <x v="4"/>
    <x v="1"/>
    <x v="5"/>
    <s v="Cultivo de Cereales"/>
    <n v="1036"/>
    <n v="1073"/>
    <n v="1690304.71"/>
    <n v="1718070.06"/>
    <n v="265540.25"/>
    <n v="724757.01"/>
    <n v="694487.62"/>
    <n v="11915"/>
    <n v="82290.39"/>
    <n v="809.28"/>
    <n v="24198165.489999998"/>
  </r>
  <r>
    <x v="196"/>
    <s v="2022"/>
    <x v="2"/>
    <x v="3"/>
    <x v="0"/>
    <x v="4"/>
    <s v="Agentes de cambio y/o remesadoras"/>
    <n v="1063"/>
    <n v="1082"/>
    <n v="1722984.23"/>
    <n v="1725414.69"/>
    <n v="278465.89"/>
    <n v="738769.17"/>
    <n v="697456.17"/>
    <n v="0"/>
    <n v="109359.72"/>
    <n v="1515.33"/>
    <n v="24301613.27"/>
  </r>
  <r>
    <x v="196"/>
    <s v="2022"/>
    <x v="2"/>
    <x v="3"/>
    <x v="2"/>
    <x v="2"/>
    <s v="Elaboración de Productos de Panadería"/>
    <n v="1078"/>
    <n v="1091"/>
    <n v="1152042.1200000001"/>
    <n v="1154900.06"/>
    <n v="188965.11"/>
    <n v="493964.25"/>
    <n v="466840.37"/>
    <n v="0"/>
    <n v="49954.44"/>
    <n v="2367.15"/>
    <n v="16266198.460000001"/>
  </r>
  <r>
    <x v="196"/>
    <s v="2022"/>
    <x v="1"/>
    <x v="3"/>
    <x v="2"/>
    <x v="2"/>
    <s v="Elaboración de Productos de Molinería"/>
    <n v="1096"/>
    <n v="1137"/>
    <n v="1729212.22"/>
    <n v="1731651.43"/>
    <n v="289803.59999999998"/>
    <n v="741439.59"/>
    <n v="699977.45"/>
    <n v="0"/>
    <n v="106659.48"/>
    <n v="348.39"/>
    <n v="24389456.399999999"/>
  </r>
  <r>
    <x v="196"/>
    <s v="2022"/>
    <x v="2"/>
    <x v="3"/>
    <x v="0"/>
    <x v="4"/>
    <s v="Seguros"/>
    <n v="1114"/>
    <n v="1133"/>
    <n v="2831977.07"/>
    <n v="2839898.58"/>
    <n v="409656.34"/>
    <n v="1214275.21"/>
    <n v="1147959.3500000001"/>
    <n v="11901.2"/>
    <n v="248422.08"/>
    <n v="166.71"/>
    <n v="39998572.93"/>
  </r>
  <r>
    <x v="196"/>
    <s v="2022"/>
    <x v="1"/>
    <x v="3"/>
    <x v="2"/>
    <x v="2"/>
    <s v="Elaboración de Aceites y Grasas de Origen Vegetal y Animal"/>
    <n v="1142"/>
    <n v="1167"/>
    <n v="2172490.04"/>
    <n v="2177634.77"/>
    <n v="356758.08"/>
    <n v="931504.79"/>
    <n v="880255.57"/>
    <n v="0"/>
    <n v="83707.44"/>
    <n v="329.39"/>
    <n v="30670913.800000001"/>
  </r>
  <r>
    <x v="196"/>
    <s v="2022"/>
    <x v="1"/>
    <x v="4"/>
    <x v="2"/>
    <x v="2"/>
    <s v="Industrias Básicas de Hierro Y Acero"/>
    <n v="1166"/>
    <n v="1186"/>
    <n v="3532790.29"/>
    <n v="3766081.85"/>
    <n v="517145.68"/>
    <n v="1514764.68"/>
    <n v="1522346.03"/>
    <n v="0"/>
    <n v="268540.02"/>
    <n v="3432.66"/>
    <n v="53043404.780000001"/>
  </r>
  <r>
    <x v="196"/>
    <s v="2022"/>
    <x v="2"/>
    <x v="4"/>
    <x v="1"/>
    <x v="3"/>
    <s v="Servicios Agropecuarios"/>
    <n v="1171"/>
    <n v="1187"/>
    <n v="1701399.03"/>
    <n v="1710526.41"/>
    <n v="267502.77"/>
    <n v="729513.98"/>
    <n v="691438.37"/>
    <n v="0"/>
    <n v="207673.07"/>
    <n v="1933.8"/>
    <n v="24091913.52"/>
  </r>
  <r>
    <x v="196"/>
    <s v="2022"/>
    <x v="2"/>
    <x v="4"/>
    <x v="2"/>
    <x v="2"/>
    <s v="Fabricación de Jabones y Detergentes"/>
    <n v="1171"/>
    <n v="1192"/>
    <n v="2844722.09"/>
    <n v="3134879.47"/>
    <n v="374409.32"/>
    <n v="1219740.49"/>
    <n v="1267197.6499999999"/>
    <n v="0"/>
    <n v="246915.79"/>
    <n v="4768.33"/>
    <n v="44153223.240000002"/>
  </r>
  <r>
    <x v="196"/>
    <s v="2022"/>
    <x v="1"/>
    <x v="3"/>
    <x v="1"/>
    <x v="3"/>
    <s v="Servicios Agropecuarios"/>
    <n v="1208"/>
    <n v="1241"/>
    <n v="1482287.41"/>
    <n v="1484377.68"/>
    <n v="240723.09"/>
    <n v="635564.47"/>
    <n v="600023.97"/>
    <n v="0"/>
    <n v="22929.73"/>
    <n v="3137.97"/>
    <n v="20906721.780000001"/>
  </r>
  <r>
    <x v="196"/>
    <s v="2022"/>
    <x v="2"/>
    <x v="4"/>
    <x v="0"/>
    <x v="4"/>
    <s v="ARS"/>
    <n v="1225"/>
    <n v="1356"/>
    <n v="4153128.44"/>
    <n v="4325569.7699999996"/>
    <n v="560905.61"/>
    <n v="1780748.64"/>
    <n v="1748505.47"/>
    <n v="0"/>
    <n v="814100.05"/>
    <n v="46.52"/>
    <n v="60923515.969999999"/>
  </r>
  <r>
    <x v="196"/>
    <s v="2022"/>
    <x v="1"/>
    <x v="4"/>
    <x v="2"/>
    <x v="2"/>
    <s v="Fabricación de Cemento, Cal y Yeso"/>
    <n v="1242"/>
    <n v="1273"/>
    <n v="4807467.92"/>
    <n v="5242203.24"/>
    <n v="709767.32"/>
    <n v="2061312.12"/>
    <n v="2119031.85"/>
    <n v="0"/>
    <n v="531924.97"/>
    <n v="11387.01"/>
    <n v="73833845.260000005"/>
  </r>
  <r>
    <x v="196"/>
    <s v="2022"/>
    <x v="2"/>
    <x v="2"/>
    <x v="0"/>
    <x v="4"/>
    <s v="Otros"/>
    <n v="1268"/>
    <n v="1285"/>
    <n v="2209791.7599999998"/>
    <n v="2384431.5299999998"/>
    <n v="290649.45"/>
    <n v="947498.7"/>
    <n v="963847.93"/>
    <n v="13698.87"/>
    <n v="163007.56"/>
    <n v="2367.14"/>
    <n v="33583542.270000003"/>
  </r>
  <r>
    <x v="196"/>
    <s v="2022"/>
    <x v="1"/>
    <x v="3"/>
    <x v="2"/>
    <x v="2"/>
    <s v="Elaboración de Productos Lácteos"/>
    <n v="1304"/>
    <n v="1323"/>
    <n v="2398342.86"/>
    <n v="2405395.7400000002"/>
    <n v="395253.43"/>
    <n v="1028344.06"/>
    <n v="972322.13"/>
    <n v="0.01"/>
    <n v="97186.33"/>
    <n v="636.59"/>
    <n v="33878812.020000003"/>
  </r>
  <r>
    <x v="196"/>
    <s v="2022"/>
    <x v="2"/>
    <x v="4"/>
    <x v="2"/>
    <x v="2"/>
    <s v="Elaboración de Productos de Panadería"/>
    <n v="1357"/>
    <n v="1375"/>
    <n v="1765979.33"/>
    <n v="1784576.71"/>
    <n v="279920.86"/>
    <n v="757203.81"/>
    <n v="721371.63"/>
    <n v="7870.01"/>
    <n v="156435.44"/>
    <n v="2845.02"/>
    <n v="25134883.140000001"/>
  </r>
  <r>
    <x v="196"/>
    <s v="2022"/>
    <x v="1"/>
    <x v="3"/>
    <x v="2"/>
    <x v="2"/>
    <s v="Fabricación de Muebles y Colchones"/>
    <n v="1401"/>
    <n v="1413"/>
    <n v="1823301.55"/>
    <n v="1832619.96"/>
    <n v="299049.34999999998"/>
    <n v="781781.81"/>
    <n v="740791.59"/>
    <n v="0"/>
    <n v="52632.37"/>
    <n v="3381.79"/>
    <n v="25811543.75"/>
  </r>
  <r>
    <x v="196"/>
    <s v="2022"/>
    <x v="1"/>
    <x v="2"/>
    <x v="3"/>
    <x v="16"/>
    <s v="No identificado"/>
    <n v="1414"/>
    <n v="1424"/>
    <n v="918673.52"/>
    <n v="922624.7"/>
    <n v="142031.9"/>
    <n v="393904.4"/>
    <n v="372948.04"/>
    <n v="50000"/>
    <n v="45770.22"/>
    <n v="1504.86"/>
    <n v="12994704.789999999"/>
  </r>
  <r>
    <x v="196"/>
    <s v="2022"/>
    <x v="1"/>
    <x v="2"/>
    <x v="0"/>
    <x v="17"/>
    <s v="Comunicaciones"/>
    <n v="1416"/>
    <n v="1512"/>
    <n v="5255337.0999999996"/>
    <n v="5626741.1799999997"/>
    <n v="618815.18000000005"/>
    <n v="2253345.9300000002"/>
    <n v="2274471.9"/>
    <n v="223080"/>
    <n v="296870.23"/>
    <n v="2910.84"/>
    <n v="79249872.090000004"/>
  </r>
  <r>
    <x v="196"/>
    <s v="2022"/>
    <x v="2"/>
    <x v="3"/>
    <x v="0"/>
    <x v="15"/>
    <s v="Electricidad, Gas y Agua"/>
    <n v="1513"/>
    <n v="1554"/>
    <n v="3025380.47"/>
    <n v="3034217.93"/>
    <n v="521018.28"/>
    <n v="1297201.01"/>
    <n v="1226507.97"/>
    <n v="0"/>
    <n v="217347.01"/>
    <n v="2014.27"/>
    <n v="42735462.689999998"/>
  </r>
  <r>
    <x v="196"/>
    <s v="2022"/>
    <x v="2"/>
    <x v="4"/>
    <x v="2"/>
    <x v="2"/>
    <s v="Edición, Grabación, Impresión"/>
    <n v="1526"/>
    <n v="1588"/>
    <n v="3619821.27"/>
    <n v="3756550.86"/>
    <n v="525109.81999999995"/>
    <n v="1552081.12"/>
    <n v="1518493.32"/>
    <n v="10001"/>
    <n v="460011.65"/>
    <n v="7042"/>
    <n v="52968303.689999998"/>
  </r>
  <r>
    <x v="196"/>
    <s v="2022"/>
    <x v="2"/>
    <x v="3"/>
    <x v="3"/>
    <x v="16"/>
    <s v="No identificado"/>
    <n v="1567"/>
    <n v="1580"/>
    <n v="1015411.24"/>
    <n v="1016846.37"/>
    <n v="158542.41"/>
    <n v="435383.62"/>
    <n v="411034.54"/>
    <n v="0"/>
    <n v="39019.620000000003"/>
    <n v="1221.79"/>
    <n v="14321760.539999999"/>
  </r>
  <r>
    <x v="196"/>
    <s v="2022"/>
    <x v="1"/>
    <x v="4"/>
    <x v="0"/>
    <x v="4"/>
    <s v="Seguros"/>
    <n v="1572"/>
    <n v="1661"/>
    <n v="7640397.0599999996"/>
    <n v="8740483.4299999997"/>
    <n v="816841.87"/>
    <n v="3275995.54"/>
    <n v="3533125.58"/>
    <n v="14520.96"/>
    <n v="652063.34"/>
    <n v="1139.96"/>
    <n v="123105393.25"/>
  </r>
  <r>
    <x v="196"/>
    <s v="2022"/>
    <x v="1"/>
    <x v="4"/>
    <x v="1"/>
    <x v="1"/>
    <s v="Ganadería"/>
    <n v="1587"/>
    <n v="1629"/>
    <n v="2299462.19"/>
    <n v="2305358.7000000002"/>
    <n v="371056.56"/>
    <n v="985947"/>
    <n v="931885.08"/>
    <n v="12107.08"/>
    <n v="75562.100000000006"/>
    <n v="2189.42"/>
    <n v="32469839.289999999"/>
  </r>
  <r>
    <x v="196"/>
    <s v="2022"/>
    <x v="1"/>
    <x v="2"/>
    <x v="0"/>
    <x v="4"/>
    <s v="Otros"/>
    <n v="1633"/>
    <n v="1675"/>
    <n v="3193673.99"/>
    <n v="3823133.66"/>
    <n v="407436.55"/>
    <n v="1369360.61"/>
    <n v="1545408.21"/>
    <n v="17618.54"/>
    <n v="219779.53"/>
    <n v="3857.48"/>
    <n v="53846951.950000003"/>
  </r>
  <r>
    <x v="196"/>
    <s v="2022"/>
    <x v="2"/>
    <x v="2"/>
    <x v="0"/>
    <x v="11"/>
    <s v="Alquiler de Viviendas"/>
    <n v="1642"/>
    <n v="1692"/>
    <n v="2935438.56"/>
    <n v="3120364.95"/>
    <n v="416431.94"/>
    <n v="1258636.24"/>
    <n v="1261330.9099999999"/>
    <n v="16000"/>
    <n v="154973.76999999999"/>
    <n v="7271.73"/>
    <n v="43948797.969999999"/>
  </r>
  <r>
    <x v="196"/>
    <s v="2022"/>
    <x v="1"/>
    <x v="2"/>
    <x v="0"/>
    <x v="0"/>
    <s v="Comercio-Combustible"/>
    <n v="1653"/>
    <n v="1719"/>
    <n v="4167760.05"/>
    <n v="4668256.87"/>
    <n v="590690.07999999996"/>
    <n v="1787022.09"/>
    <n v="1887029.22"/>
    <n v="0"/>
    <n v="137623"/>
    <n v="4946.26"/>
    <n v="65750096.649999999"/>
  </r>
  <r>
    <x v="196"/>
    <s v="2022"/>
    <x v="2"/>
    <x v="3"/>
    <x v="0"/>
    <x v="0"/>
    <s v="Comercio-Combustible"/>
    <n v="1657"/>
    <n v="1694"/>
    <n v="2654582.9"/>
    <n v="2670174.73"/>
    <n v="458160.05"/>
    <n v="1138212.67"/>
    <n v="1079353.49"/>
    <n v="16398.8"/>
    <n v="157807.87"/>
    <n v="2751.97"/>
    <n v="37608092.969999999"/>
  </r>
  <r>
    <x v="196"/>
    <s v="2022"/>
    <x v="1"/>
    <x v="3"/>
    <x v="2"/>
    <x v="2"/>
    <s v="Edición, Grabación, Impresión"/>
    <n v="1668"/>
    <n v="1724"/>
    <n v="2444485.39"/>
    <n v="2446186.19"/>
    <n v="403786.35"/>
    <n v="1048128.76"/>
    <n v="988811.41"/>
    <n v="7000"/>
    <n v="114670.96"/>
    <n v="3427.9"/>
    <n v="34477923.479999997"/>
  </r>
  <r>
    <x v="196"/>
    <s v="2022"/>
    <x v="2"/>
    <x v="2"/>
    <x v="0"/>
    <x v="0"/>
    <s v="Comercio-Vehículos"/>
    <n v="1758"/>
    <n v="1783"/>
    <n v="2619428.33"/>
    <n v="2799678.59"/>
    <n v="372887.4"/>
    <n v="1123139.73"/>
    <n v="1131701.3700000001"/>
    <n v="22768.28"/>
    <n v="189920.72"/>
    <n v="5997"/>
    <n v="39432092.409999996"/>
  </r>
  <r>
    <x v="196"/>
    <s v="2022"/>
    <x v="2"/>
    <x v="3"/>
    <x v="1"/>
    <x v="6"/>
    <s v="Cultivos Tradicionales"/>
    <n v="1772"/>
    <n v="1804"/>
    <n v="2083467.48"/>
    <n v="2086408.99"/>
    <n v="338299.3"/>
    <n v="893336.43"/>
    <n v="843378.94"/>
    <n v="0"/>
    <n v="113320.84"/>
    <n v="3364.69"/>
    <n v="29386014.379999999"/>
  </r>
  <r>
    <x v="196"/>
    <s v="2022"/>
    <x v="1"/>
    <x v="3"/>
    <x v="2"/>
    <x v="2"/>
    <s v="Elaboración de Productos de Panadería"/>
    <n v="1788"/>
    <n v="1822"/>
    <n v="2077505.17"/>
    <n v="2080434.68"/>
    <n v="344281.49"/>
    <n v="890777.47"/>
    <n v="840964.97"/>
    <n v="0.02"/>
    <n v="59382.97"/>
    <n v="3342.1"/>
    <n v="29301898.579999998"/>
  </r>
  <r>
    <x v="196"/>
    <s v="2022"/>
    <x v="1"/>
    <x v="3"/>
    <x v="2"/>
    <x v="9"/>
    <s v="Explotación de Minas y Canteras"/>
    <n v="1792"/>
    <n v="1830"/>
    <n v="5519375.2599999998"/>
    <n v="5546398.7400000002"/>
    <n v="934756.55"/>
    <n v="2366558.19"/>
    <n v="2241995.42"/>
    <n v="0"/>
    <n v="241125.25"/>
    <n v="12645.44"/>
    <n v="78118291.930000007"/>
  </r>
  <r>
    <x v="196"/>
    <s v="2022"/>
    <x v="2"/>
    <x v="2"/>
    <x v="2"/>
    <x v="12"/>
    <s v="Construcción"/>
    <n v="1793"/>
    <n v="1833"/>
    <n v="3088195.82"/>
    <n v="3233456.22"/>
    <n v="463185.52"/>
    <n v="1324134.3899999999"/>
    <n v="1307045.6599999999"/>
    <n v="0"/>
    <n v="173786.21"/>
    <n v="10851.73"/>
    <n v="45541635.850000001"/>
  </r>
  <r>
    <x v="196"/>
    <s v="2022"/>
    <x v="1"/>
    <x v="2"/>
    <x v="0"/>
    <x v="15"/>
    <s v="Electricidad, Gas y Agua"/>
    <n v="1793"/>
    <n v="1860"/>
    <n v="4908217.24"/>
    <n v="5689298.9000000004"/>
    <n v="684809.29"/>
    <n v="2104510.81"/>
    <n v="2299759.17"/>
    <n v="95000"/>
    <n v="180737.6"/>
    <n v="3568.13"/>
    <n v="80130965.709999993"/>
  </r>
  <r>
    <x v="196"/>
    <s v="2022"/>
    <x v="2"/>
    <x v="2"/>
    <x v="0"/>
    <x v="14"/>
    <s v="Transporte y Almacenamiento"/>
    <n v="1797"/>
    <n v="1827"/>
    <n v="3186839.41"/>
    <n v="3450426.37"/>
    <n v="441465.11"/>
    <n v="1366430.16"/>
    <n v="1394750.2"/>
    <n v="906.02"/>
    <n v="230491.25"/>
    <n v="6487.6"/>
    <n v="48597551.600000001"/>
  </r>
  <r>
    <x v="196"/>
    <s v="2022"/>
    <x v="2"/>
    <x v="4"/>
    <x v="2"/>
    <x v="2"/>
    <s v="Elaboración de Plástico"/>
    <n v="1807"/>
    <n v="1835"/>
    <n v="4354894.5999999996"/>
    <n v="4707484.9800000004"/>
    <n v="596005.18999999994"/>
    <n v="1867262.45"/>
    <n v="1902884.31"/>
    <n v="7111.52"/>
    <n v="334673.59000000003"/>
    <n v="979.58"/>
    <n v="66302581.420000002"/>
  </r>
  <r>
    <x v="196"/>
    <s v="2022"/>
    <x v="1"/>
    <x v="4"/>
    <x v="2"/>
    <x v="2"/>
    <s v="Elaboración de Aceites y Grasas de Origen Vegetal y Animal"/>
    <n v="1833"/>
    <n v="1885"/>
    <n v="4770213.2699999996"/>
    <n v="4991202.47"/>
    <n v="701902.45"/>
    <n v="2045338.13"/>
    <n v="2017571.01"/>
    <n v="0"/>
    <n v="419887.32"/>
    <n v="488.41"/>
    <n v="70298624.370000005"/>
  </r>
  <r>
    <x v="196"/>
    <s v="2022"/>
    <x v="2"/>
    <x v="2"/>
    <x v="2"/>
    <x v="2"/>
    <s v="Otras Industrias Manufactureras"/>
    <n v="1852"/>
    <n v="1882"/>
    <n v="3528238.76"/>
    <n v="3816191.98"/>
    <n v="500957.69"/>
    <n v="1512814.17"/>
    <n v="1542601.19"/>
    <n v="2000"/>
    <n v="167258.71"/>
    <n v="3262.67"/>
    <n v="53749168.479999997"/>
  </r>
  <r>
    <x v="196"/>
    <s v="2022"/>
    <x v="1"/>
    <x v="4"/>
    <x v="2"/>
    <x v="2"/>
    <s v="Elaboración de Productos de Molinería"/>
    <n v="1950"/>
    <n v="2000"/>
    <n v="3975534.62"/>
    <n v="4133735.71"/>
    <n v="610816.77"/>
    <n v="1704601.59"/>
    <n v="1670961.07"/>
    <n v="8025"/>
    <n v="372521.57"/>
    <n v="1098.97"/>
    <n v="58221625.530000001"/>
  </r>
  <r>
    <x v="196"/>
    <s v="2022"/>
    <x v="2"/>
    <x v="4"/>
    <x v="0"/>
    <x v="4"/>
    <s v="Seguros"/>
    <n v="1983"/>
    <n v="2057"/>
    <n v="9159416.0399999991"/>
    <n v="10271755.75"/>
    <n v="1017507.26"/>
    <n v="3927309.75"/>
    <n v="4152105.13"/>
    <n v="64266.48"/>
    <n v="1035452.8"/>
    <n v="614.65"/>
    <n v="144672616.90000001"/>
  </r>
  <r>
    <x v="196"/>
    <s v="2022"/>
    <x v="1"/>
    <x v="2"/>
    <x v="0"/>
    <x v="10"/>
    <s v="Servicios de Salud"/>
    <n v="2038"/>
    <n v="2347"/>
    <n v="5109904.03"/>
    <n v="5360094.13"/>
    <n v="731386.51"/>
    <n v="2190988.04"/>
    <n v="2166686.61"/>
    <n v="5000"/>
    <n v="356007.79"/>
    <n v="4419.26"/>
    <n v="75936573.900000006"/>
  </r>
  <r>
    <x v="196"/>
    <s v="2022"/>
    <x v="1"/>
    <x v="3"/>
    <x v="2"/>
    <x v="2"/>
    <s v="Fabricación de Jabones y Detergentes"/>
    <n v="2053"/>
    <n v="2110"/>
    <n v="3549513.59"/>
    <n v="3555765.91"/>
    <n v="587640.77"/>
    <n v="1521935.69"/>
    <n v="1437331.02"/>
    <n v="0"/>
    <n v="160664.28"/>
    <n v="2666.7"/>
    <n v="50081209.869999997"/>
  </r>
  <r>
    <x v="196"/>
    <s v="2022"/>
    <x v="1"/>
    <x v="4"/>
    <x v="2"/>
    <x v="2"/>
    <s v="Elaboración de Productos Lácteos"/>
    <n v="2092"/>
    <n v="2133"/>
    <n v="5327561.8499999996"/>
    <n v="5518811.7800000003"/>
    <n v="803801.75"/>
    <n v="2284314.08"/>
    <n v="2230843.67"/>
    <n v="0.01"/>
    <n v="410258"/>
    <n v="2654.58"/>
    <n v="77729740.659999996"/>
  </r>
  <r>
    <x v="196"/>
    <s v="2022"/>
    <x v="2"/>
    <x v="2"/>
    <x v="3"/>
    <x v="16"/>
    <s v="No identificado"/>
    <n v="2127"/>
    <n v="2131"/>
    <n v="1302513.1000000001"/>
    <n v="1304353"/>
    <n v="202447.61"/>
    <n v="558485.5"/>
    <n v="527252.17000000004"/>
    <n v="50000"/>
    <n v="43136.91"/>
    <n v="2255.66"/>
    <n v="18371154.57"/>
  </r>
  <r>
    <x v="196"/>
    <s v="2022"/>
    <x v="1"/>
    <x v="4"/>
    <x v="3"/>
    <x v="16"/>
    <s v="No identificado"/>
    <n v="2179"/>
    <n v="2194"/>
    <n v="1498572.47"/>
    <n v="1503342"/>
    <n v="235935.22"/>
    <n v="642549.99"/>
    <n v="607688.76"/>
    <n v="0"/>
    <n v="121265.39"/>
    <n v="3061.33"/>
    <n v="21173818.850000001"/>
  </r>
  <r>
    <x v="196"/>
    <s v="2022"/>
    <x v="2"/>
    <x v="3"/>
    <x v="2"/>
    <x v="2"/>
    <s v="Elaboración de Plástico"/>
    <n v="2188"/>
    <n v="2225"/>
    <n v="3020752.87"/>
    <n v="3033825.45"/>
    <n v="472186.89"/>
    <n v="1295221.9099999999"/>
    <n v="1226346.72"/>
    <n v="0"/>
    <n v="78306.960000000006"/>
    <n v="795.57"/>
    <n v="42729866.109999999"/>
  </r>
  <r>
    <x v="196"/>
    <s v="2022"/>
    <x v="1"/>
    <x v="4"/>
    <x v="2"/>
    <x v="2"/>
    <s v="Elaboración de Productos de Panadería"/>
    <n v="2201"/>
    <n v="2232"/>
    <n v="3056803.61"/>
    <n v="3135334.11"/>
    <n v="478049.24"/>
    <n v="1310674.04"/>
    <n v="1267382.21"/>
    <n v="15700.02"/>
    <n v="188860.63"/>
    <n v="6433.14"/>
    <n v="44159636"/>
  </r>
  <r>
    <x v="196"/>
    <s v="2022"/>
    <x v="1"/>
    <x v="2"/>
    <x v="2"/>
    <x v="2"/>
    <s v="Elaboración de Azúcar"/>
    <n v="2336"/>
    <n v="2386"/>
    <n v="4089555.17"/>
    <n v="4427634.88"/>
    <n v="603067.44999999995"/>
    <n v="1753489.86"/>
    <n v="1789761.61"/>
    <n v="35104.94"/>
    <n v="218719.44"/>
    <n v="3028.9"/>
    <n v="62361050.149999999"/>
  </r>
  <r>
    <x v="196"/>
    <s v="2022"/>
    <x v="1"/>
    <x v="3"/>
    <x v="2"/>
    <x v="2"/>
    <s v="Fabricación de Sustancias Químicas"/>
    <n v="2351"/>
    <n v="2396"/>
    <n v="3946710.5"/>
    <n v="4003506.09"/>
    <n v="651351.4"/>
    <n v="1692242.44"/>
    <n v="1618319.21"/>
    <n v="0"/>
    <n v="166042.45000000001"/>
    <n v="1868.7"/>
    <n v="56387402.869999997"/>
  </r>
  <r>
    <x v="196"/>
    <s v="2022"/>
    <x v="1"/>
    <x v="4"/>
    <x v="2"/>
    <x v="2"/>
    <s v="Fabricación de Muebles y Colchones"/>
    <n v="2407"/>
    <n v="2421"/>
    <n v="3789477.04"/>
    <n v="3927168.86"/>
    <n v="580306.06999999995"/>
    <n v="1624824.31"/>
    <n v="1587461.9"/>
    <n v="0"/>
    <n v="215796.1"/>
    <n v="14597.67"/>
    <n v="55312233.619999997"/>
  </r>
  <r>
    <x v="196"/>
    <s v="2022"/>
    <x v="1"/>
    <x v="4"/>
    <x v="1"/>
    <x v="3"/>
    <s v="Servicios Agropecuarios"/>
    <n v="2411"/>
    <n v="2462"/>
    <n v="3519101.61"/>
    <n v="3547228.17"/>
    <n v="551551.6"/>
    <n v="1508895.2"/>
    <n v="1433880.66"/>
    <n v="0.01"/>
    <n v="165685.49"/>
    <n v="7348.38"/>
    <n v="49960951.100000001"/>
  </r>
  <r>
    <x v="196"/>
    <s v="2022"/>
    <x v="1"/>
    <x v="3"/>
    <x v="2"/>
    <x v="2"/>
    <s v="Fabricación de Productos de Madera, Papel y Carton"/>
    <n v="2443"/>
    <n v="2481"/>
    <n v="3326318.55"/>
    <n v="3352758.91"/>
    <n v="549828.91"/>
    <n v="1426237"/>
    <n v="1355269.89"/>
    <n v="0"/>
    <n v="98514.14"/>
    <n v="2558.9699999999998"/>
    <n v="47221926.689999998"/>
  </r>
  <r>
    <x v="196"/>
    <s v="2022"/>
    <x v="1"/>
    <x v="3"/>
    <x v="2"/>
    <x v="2"/>
    <s v="Elaboración de Azúcar"/>
    <n v="2479"/>
    <n v="2645"/>
    <n v="3268348.75"/>
    <n v="3277356.31"/>
    <n v="545901.53"/>
    <n v="1401379.35"/>
    <n v="1324791.3700000001"/>
    <n v="6073.77"/>
    <n v="174165.48"/>
    <n v="1242.31"/>
    <n v="46159945.789999999"/>
  </r>
  <r>
    <x v="196"/>
    <s v="2022"/>
    <x v="1"/>
    <x v="2"/>
    <x v="1"/>
    <x v="6"/>
    <s v="Cultivos Tradicionales"/>
    <n v="2559"/>
    <n v="2600"/>
    <n v="3556201.81"/>
    <n v="3714458.25"/>
    <n v="542113.93000000005"/>
    <n v="1524804.52"/>
    <n v="1501478.18"/>
    <n v="0"/>
    <n v="111970.72"/>
    <n v="4408.8900000000003"/>
    <n v="52316286.590000004"/>
  </r>
  <r>
    <x v="196"/>
    <s v="2022"/>
    <x v="2"/>
    <x v="4"/>
    <x v="0"/>
    <x v="0"/>
    <s v="Comercio-Combustible"/>
    <n v="2573"/>
    <n v="2699"/>
    <n v="6343120.8600000003"/>
    <n v="6679994.79"/>
    <n v="958724.22"/>
    <n v="2719757.55"/>
    <n v="2700224.93"/>
    <n v="600"/>
    <n v="616402.47"/>
    <n v="4828.75"/>
    <n v="94084431.170000002"/>
  </r>
  <r>
    <x v="196"/>
    <s v="2022"/>
    <x v="1"/>
    <x v="3"/>
    <x v="1"/>
    <x v="1"/>
    <s v="Cria de Otros Animales"/>
    <n v="2577"/>
    <n v="2614"/>
    <n v="3993561.28"/>
    <n v="3999193.63"/>
    <n v="664034.01"/>
    <n v="1712331.18"/>
    <n v="1616575.55"/>
    <n v="0"/>
    <n v="137712.24"/>
    <n v="748.56"/>
    <n v="56326669.450000003"/>
  </r>
  <r>
    <x v="196"/>
    <s v="2022"/>
    <x v="1"/>
    <x v="4"/>
    <x v="2"/>
    <x v="2"/>
    <s v="Fabricación de Jabones y Detergentes"/>
    <n v="2598"/>
    <n v="2674"/>
    <n v="6660039.5499999998"/>
    <n v="6996930.8200000003"/>
    <n v="980419.63"/>
    <n v="2855644.59"/>
    <n v="2828337.23"/>
    <n v="0"/>
    <n v="437394.26"/>
    <n v="4605.5200000000004"/>
    <n v="98548321.980000004"/>
  </r>
  <r>
    <x v="196"/>
    <s v="2022"/>
    <x v="1"/>
    <x v="3"/>
    <x v="2"/>
    <x v="2"/>
    <s v="Conservación, Producción y Procesamiento de Carne"/>
    <n v="2688"/>
    <n v="2737"/>
    <n v="4666623.79"/>
    <n v="4677634.7699999996"/>
    <n v="778871.97"/>
    <n v="2000921.83"/>
    <n v="1890818.62"/>
    <n v="4500"/>
    <n v="264601.21000000002"/>
    <n v="318.23"/>
    <n v="65882176.119999997"/>
  </r>
  <r>
    <x v="196"/>
    <s v="2022"/>
    <x v="1"/>
    <x v="4"/>
    <x v="2"/>
    <x v="2"/>
    <s v="Fabricación de Productos de Madera, Papel y Carton"/>
    <n v="2856"/>
    <n v="2898"/>
    <n v="5761656.71"/>
    <n v="6186701.75"/>
    <n v="865897.28"/>
    <n v="2470443.0699999998"/>
    <n v="2500821.92"/>
    <n v="0"/>
    <n v="352046.67"/>
    <n v="5182.3100000000004"/>
    <n v="87136633.609999999"/>
  </r>
  <r>
    <x v="196"/>
    <s v="2022"/>
    <x v="1"/>
    <x v="3"/>
    <x v="2"/>
    <x v="2"/>
    <s v="Fabricación de Productos Farmaceuticos"/>
    <n v="2916"/>
    <n v="2975"/>
    <n v="5312076.7699999996"/>
    <n v="5348047.9000000004"/>
    <n v="852252.68"/>
    <n v="2277675.31"/>
    <n v="2161816.56"/>
    <n v="0"/>
    <n v="172815.35999999999"/>
    <n v="288.77999999999997"/>
    <n v="75324604.370000005"/>
  </r>
  <r>
    <x v="196"/>
    <s v="2022"/>
    <x v="1"/>
    <x v="4"/>
    <x v="2"/>
    <x v="2"/>
    <s v="Edición, Grabación, Impresión"/>
    <n v="3004"/>
    <n v="3280"/>
    <n v="6615772.4100000001"/>
    <n v="6892161.1399999997"/>
    <n v="1004267.74"/>
    <n v="2836663.42"/>
    <n v="2785987.21"/>
    <n v="11000"/>
    <n v="537035.42000000004"/>
    <n v="9229.39"/>
    <n v="97138405.090000004"/>
  </r>
  <r>
    <x v="196"/>
    <s v="2022"/>
    <x v="2"/>
    <x v="4"/>
    <x v="0"/>
    <x v="15"/>
    <s v="Electricidad, Gas y Agua"/>
    <n v="3045"/>
    <n v="3138"/>
    <n v="8871952.5099999998"/>
    <n v="9396450.7100000009"/>
    <n v="1331370.3600000001"/>
    <n v="3804053.08"/>
    <n v="3798283.89"/>
    <n v="0"/>
    <n v="961017.72"/>
    <n v="3478.06"/>
    <n v="132344368.98999999"/>
  </r>
  <r>
    <x v="196"/>
    <s v="2022"/>
    <x v="2"/>
    <x v="4"/>
    <x v="3"/>
    <x v="16"/>
    <s v="No identificado"/>
    <n v="3172"/>
    <n v="3184"/>
    <n v="2063571.27"/>
    <n v="2069139.96"/>
    <n v="322431.69"/>
    <n v="884808.19"/>
    <n v="836398.12"/>
    <n v="33.270000000000003"/>
    <n v="232789.91"/>
    <n v="3108.84"/>
    <n v="29142789.469999999"/>
  </r>
  <r>
    <x v="196"/>
    <s v="2022"/>
    <x v="2"/>
    <x v="3"/>
    <x v="2"/>
    <x v="2"/>
    <s v="Fabricación de Productos Farmaceuticos"/>
    <n v="3248"/>
    <n v="3302"/>
    <n v="5511723.4500000002"/>
    <n v="5532299.5099999998"/>
    <n v="889303.51"/>
    <n v="2363279.64"/>
    <n v="2236295.46"/>
    <n v="0"/>
    <n v="261923.28"/>
    <n v="265.83"/>
    <n v="77919690.829999998"/>
  </r>
  <r>
    <x v="196"/>
    <s v="2022"/>
    <x v="2"/>
    <x v="4"/>
    <x v="1"/>
    <x v="6"/>
    <s v="Cultivos Tradicionales"/>
    <n v="3272"/>
    <n v="3328"/>
    <n v="4340173.55"/>
    <n v="4465587.38"/>
    <n v="670190.9"/>
    <n v="1860952.49"/>
    <n v="1805102.48"/>
    <n v="1000"/>
    <n v="396288.29"/>
    <n v="7414.4"/>
    <n v="62895543.789999999"/>
  </r>
  <r>
    <x v="196"/>
    <s v="2022"/>
    <x v="1"/>
    <x v="3"/>
    <x v="0"/>
    <x v="13"/>
    <s v="Servicios de Enseñanza"/>
    <n v="3288"/>
    <n v="3633"/>
    <n v="5902194.1900000004"/>
    <n v="5914821.8499999996"/>
    <n v="923889.79"/>
    <n v="2530700.69"/>
    <n v="2390921.4700000002"/>
    <n v="20000"/>
    <n v="242999.29"/>
    <n v="2473.12"/>
    <n v="83352345.319999993"/>
  </r>
  <r>
    <x v="196"/>
    <s v="2022"/>
    <x v="1"/>
    <x v="4"/>
    <x v="2"/>
    <x v="2"/>
    <s v="Fabricación de Productos Farmaceuticos"/>
    <n v="3300"/>
    <n v="3426"/>
    <n v="12704159.08"/>
    <n v="13779306.609999999"/>
    <n v="1561270.64"/>
    <n v="5447199.3600000003"/>
    <n v="5569945.7699999996"/>
    <n v="1500"/>
    <n v="765495.73"/>
    <n v="305.27"/>
    <n v="194074732.13999999"/>
  </r>
  <r>
    <x v="196"/>
    <s v="2022"/>
    <x v="1"/>
    <x v="2"/>
    <x v="0"/>
    <x v="11"/>
    <s v="Alquiler de Viviendas"/>
    <n v="3383"/>
    <n v="3470"/>
    <n v="5938233.04"/>
    <n v="6354668.3300000001"/>
    <n v="837471.62"/>
    <n v="2546152.63"/>
    <n v="2568719.2999999998"/>
    <n v="8000"/>
    <n v="231952.92"/>
    <n v="11811.78"/>
    <n v="89502366.790000007"/>
  </r>
  <r>
    <x v="196"/>
    <s v="2022"/>
    <x v="1"/>
    <x v="4"/>
    <x v="2"/>
    <x v="2"/>
    <s v="Fabricación de Sustancias Químicas"/>
    <n v="3478"/>
    <n v="3553"/>
    <n v="9220154.6400000006"/>
    <n v="10159271.09"/>
    <n v="1284814.29"/>
    <n v="3953352.34"/>
    <n v="4106635.65"/>
    <n v="0"/>
    <n v="597991.61"/>
    <n v="3471.19"/>
    <n v="143088320"/>
  </r>
  <r>
    <x v="196"/>
    <s v="2022"/>
    <x v="1"/>
    <x v="2"/>
    <x v="2"/>
    <x v="2"/>
    <s v="Otras Industrias Manufactureras"/>
    <n v="3527"/>
    <n v="3612"/>
    <n v="8645944.5899999999"/>
    <n v="9621728.5600000005"/>
    <n v="1175558.5900000001"/>
    <n v="3707147.31"/>
    <n v="3889346.91"/>
    <n v="37157.9"/>
    <n v="376482.69"/>
    <n v="9109.5499999999993"/>
    <n v="135517285.47"/>
  </r>
  <r>
    <x v="196"/>
    <s v="2022"/>
    <x v="1"/>
    <x v="2"/>
    <x v="0"/>
    <x v="0"/>
    <s v="Comercio-Vehículos"/>
    <n v="3695"/>
    <n v="3761"/>
    <n v="6577550.2599999998"/>
    <n v="7209728.6799999997"/>
    <n v="899794.05"/>
    <n v="2820274.72"/>
    <n v="2914356.09"/>
    <n v="28634.14"/>
    <n v="399033.15"/>
    <n v="12600.98"/>
    <n v="101545474.65000001"/>
  </r>
  <r>
    <x v="196"/>
    <s v="2022"/>
    <x v="1"/>
    <x v="4"/>
    <x v="2"/>
    <x v="9"/>
    <s v="Explotación de Minas y Canteras"/>
    <n v="3881"/>
    <n v="3948"/>
    <n v="17537373.079999998"/>
    <n v="19134617.559999999"/>
    <n v="2456876.94"/>
    <n v="7519550.75"/>
    <n v="7734698.4900000002"/>
    <n v="0"/>
    <n v="1115579.8500000001"/>
    <n v="30962.04"/>
    <n v="269501653.31999999"/>
  </r>
  <r>
    <x v="196"/>
    <s v="2022"/>
    <x v="1"/>
    <x v="2"/>
    <x v="0"/>
    <x v="13"/>
    <s v="Servicios de Enseñanza"/>
    <n v="3891"/>
    <n v="4804"/>
    <n v="10517234.220000001"/>
    <n v="10983702.970000001"/>
    <n v="1440192.85"/>
    <n v="4509505.01"/>
    <n v="4439891.6900000004"/>
    <n v="110605.26"/>
    <n v="581834.79"/>
    <n v="2390.2399999999998"/>
    <n v="154762628.88999999"/>
  </r>
  <r>
    <x v="196"/>
    <s v="2022"/>
    <x v="1"/>
    <x v="4"/>
    <x v="2"/>
    <x v="2"/>
    <s v="Conservación, Producción y Procesamiento de Carne"/>
    <n v="3912"/>
    <n v="3990"/>
    <n v="8754592.0999999996"/>
    <n v="8886148.9499999993"/>
    <n v="1377304.59"/>
    <n v="3753732.08"/>
    <n v="3592006.75"/>
    <n v="0"/>
    <n v="768084.42"/>
    <n v="927.46"/>
    <n v="125157020.86"/>
  </r>
  <r>
    <x v="196"/>
    <s v="2022"/>
    <x v="2"/>
    <x v="2"/>
    <x v="0"/>
    <x v="10"/>
    <s v="Servicios de Salud"/>
    <n v="3943"/>
    <n v="4686"/>
    <n v="9022746.0399999991"/>
    <n v="9257639.8800000008"/>
    <n v="1393235.47"/>
    <n v="3868708.9"/>
    <n v="3742173.87"/>
    <n v="6001"/>
    <n v="795611.47"/>
    <n v="10137.969999999999"/>
    <n v="131694525.19"/>
  </r>
  <r>
    <x v="196"/>
    <s v="2022"/>
    <x v="2"/>
    <x v="4"/>
    <x v="2"/>
    <x v="2"/>
    <s v="Fabricación de Productos Farmaceuticos"/>
    <n v="4087"/>
    <n v="4192"/>
    <n v="11594445.77"/>
    <n v="12177220.939999999"/>
    <n v="1591887.2"/>
    <n v="4971385.1399999997"/>
    <n v="4922341.72"/>
    <n v="11801"/>
    <n v="854447.48"/>
    <n v="527.9"/>
    <n v="171510142.22"/>
  </r>
  <r>
    <x v="196"/>
    <s v="2022"/>
    <x v="1"/>
    <x v="3"/>
    <x v="1"/>
    <x v="6"/>
    <s v="Cultivos Tradicionales"/>
    <n v="4100"/>
    <n v="4155"/>
    <n v="5076237.04"/>
    <n v="5108371.7"/>
    <n v="826956.79"/>
    <n v="2176555.46"/>
    <n v="2064933.6"/>
    <n v="101"/>
    <n v="148446.26999999999"/>
    <n v="6475.16"/>
    <n v="71948858.219999999"/>
  </r>
  <r>
    <x v="196"/>
    <s v="2022"/>
    <x v="1"/>
    <x v="3"/>
    <x v="2"/>
    <x v="2"/>
    <s v="Elaboración de Bebidas"/>
    <n v="4110"/>
    <n v="4209"/>
    <n v="7423073.5499999998"/>
    <n v="7464803.1600000001"/>
    <n v="1221488.3899999999"/>
    <n v="3182813.32"/>
    <n v="3017462.36"/>
    <n v="0"/>
    <n v="373983.24"/>
    <n v="657.09"/>
    <n v="105138064.23999999"/>
  </r>
  <r>
    <x v="196"/>
    <s v="2022"/>
    <x v="1"/>
    <x v="3"/>
    <x v="0"/>
    <x v="15"/>
    <s v="Electricidad, Gas y Agua"/>
    <n v="4304"/>
    <n v="4406"/>
    <n v="7578899.6600000001"/>
    <n v="7593338.8099999996"/>
    <n v="1299544.25"/>
    <n v="3249626.19"/>
    <n v="3069421.35"/>
    <n v="0"/>
    <n v="332040.28000000003"/>
    <n v="11395.61"/>
    <n v="106948427.41"/>
  </r>
  <r>
    <x v="196"/>
    <s v="2022"/>
    <x v="1"/>
    <x v="3"/>
    <x v="0"/>
    <x v="4"/>
    <s v="Otros"/>
    <n v="4456"/>
    <n v="4535"/>
    <n v="7208239.5"/>
    <n v="7313581.9199999999"/>
    <n v="1067524.07"/>
    <n v="3090696.98"/>
    <n v="2956336.23"/>
    <n v="42548"/>
    <n v="259089.18"/>
    <n v="5684.68"/>
    <n v="103008193.81999999"/>
  </r>
  <r>
    <x v="196"/>
    <s v="2022"/>
    <x v="2"/>
    <x v="3"/>
    <x v="0"/>
    <x v="11"/>
    <s v="Alquiler de Viviendas"/>
    <n v="4611"/>
    <n v="4723"/>
    <n v="7055757.2599999998"/>
    <n v="7086901.4000000004"/>
    <n v="1106269.6100000001"/>
    <n v="3025316.69"/>
    <n v="2864706.03"/>
    <n v="635.12"/>
    <n v="315883.46000000002"/>
    <n v="7140.46"/>
    <n v="99815509.040000007"/>
  </r>
  <r>
    <x v="196"/>
    <s v="2022"/>
    <x v="2"/>
    <x v="3"/>
    <x v="0"/>
    <x v="4"/>
    <s v="Otros"/>
    <n v="4684"/>
    <n v="4772"/>
    <n v="7877593.7300000004"/>
    <n v="7933819.4500000002"/>
    <n v="1177490.57"/>
    <n v="3377698.05"/>
    <n v="3207051.79"/>
    <n v="45666.41"/>
    <n v="514172.62"/>
    <n v="4616.1899999999996"/>
    <n v="111743931.06999999"/>
  </r>
  <r>
    <x v="196"/>
    <s v="2022"/>
    <x v="2"/>
    <x v="3"/>
    <x v="2"/>
    <x v="12"/>
    <s v="Construcción"/>
    <n v="4810"/>
    <n v="4971"/>
    <n v="8125729.96"/>
    <n v="8150044.4299999997"/>
    <n v="1348626.35"/>
    <n v="3484092.33"/>
    <n v="3294456.08"/>
    <n v="17550"/>
    <n v="345162.21"/>
    <n v="28789.96"/>
    <n v="114789354.01000001"/>
  </r>
  <r>
    <x v="196"/>
    <s v="2022"/>
    <x v="2"/>
    <x v="2"/>
    <x v="0"/>
    <x v="13"/>
    <s v="Servicios de Enseñanza"/>
    <n v="4819"/>
    <n v="5560"/>
    <n v="11988219.939999999"/>
    <n v="12393292.33"/>
    <n v="1650264.85"/>
    <n v="5140224.0199999996"/>
    <n v="5009683.8099999996"/>
    <n v="175866.23999999999"/>
    <n v="851390.28"/>
    <n v="4046.42"/>
    <n v="174614960.19999999"/>
  </r>
  <r>
    <x v="196"/>
    <s v="2022"/>
    <x v="1"/>
    <x v="4"/>
    <x v="1"/>
    <x v="1"/>
    <s v="Cria de Otros Animales"/>
    <n v="4835"/>
    <n v="4916"/>
    <n v="8754042.8300000001"/>
    <n v="8940716.1999999993"/>
    <n v="1390973.53"/>
    <n v="3753496.86"/>
    <n v="3614064.74"/>
    <n v="100.01"/>
    <n v="414419.91"/>
    <n v="3244.19"/>
    <n v="125925576.04000001"/>
  </r>
  <r>
    <x v="196"/>
    <s v="2022"/>
    <x v="2"/>
    <x v="3"/>
    <x v="0"/>
    <x v="0"/>
    <s v="Comercio-Vehículos"/>
    <n v="5084"/>
    <n v="5196"/>
    <n v="6939621.1100000003"/>
    <n v="6974896.0199999996"/>
    <n v="1082486.57"/>
    <n v="2975520.53"/>
    <n v="2819430.96"/>
    <n v="21533.55"/>
    <n v="428869.65"/>
    <n v="14837.76"/>
    <n v="98237969.760000005"/>
  </r>
  <r>
    <x v="196"/>
    <s v="2022"/>
    <x v="1"/>
    <x v="3"/>
    <x v="2"/>
    <x v="2"/>
    <s v="Elaboración de Plástico"/>
    <n v="5093"/>
    <n v="5192"/>
    <n v="7927550.0899999999"/>
    <n v="7986210.0499999998"/>
    <n v="1303859.3600000001"/>
    <n v="3399120.56"/>
    <n v="3228228.8"/>
    <n v="0"/>
    <n v="180871.46"/>
    <n v="2096.61"/>
    <n v="112481796.93000001"/>
  </r>
  <r>
    <x v="196"/>
    <s v="2022"/>
    <x v="1"/>
    <x v="3"/>
    <x v="0"/>
    <x v="10"/>
    <s v="Servicios de Salud"/>
    <n v="5196"/>
    <n v="5734"/>
    <n v="8725169.6400000006"/>
    <n v="8694322.7899999991"/>
    <n v="1447714.85"/>
    <n v="3741115.54"/>
    <n v="3514468.02"/>
    <n v="21700.01"/>
    <n v="559875.91"/>
    <n v="7653.75"/>
    <n v="123063005.22"/>
  </r>
  <r>
    <x v="196"/>
    <s v="2022"/>
    <x v="1"/>
    <x v="2"/>
    <x v="2"/>
    <x v="12"/>
    <s v="Construcción"/>
    <n v="5310"/>
    <n v="5464"/>
    <n v="10903352.060000001"/>
    <n v="11678706.58"/>
    <n v="1606466.39"/>
    <n v="4675060.9400000004"/>
    <n v="4720831.6500000004"/>
    <n v="27000"/>
    <n v="416138.51"/>
    <n v="37735.99"/>
    <n v="164488821.90000001"/>
  </r>
  <r>
    <x v="196"/>
    <s v="2022"/>
    <x v="1"/>
    <x v="2"/>
    <x v="0"/>
    <x v="14"/>
    <s v="Transporte y Almacenamiento"/>
    <n v="5444"/>
    <n v="5562"/>
    <n v="10221902.4"/>
    <n v="11134051.98"/>
    <n v="1473262.9"/>
    <n v="4382873.95"/>
    <n v="4500667.87"/>
    <n v="22800"/>
    <n v="420724.31"/>
    <n v="17476.240000000002"/>
    <n v="156817622.36000001"/>
  </r>
  <r>
    <x v="196"/>
    <s v="2022"/>
    <x v="2"/>
    <x v="2"/>
    <x v="0"/>
    <x v="18"/>
    <s v="Hoteles, Bares y Restaurantes"/>
    <n v="5862"/>
    <n v="5907"/>
    <n v="5507935.8200000003"/>
    <n v="5666981.29"/>
    <n v="825493.9"/>
    <n v="2361651.1800000002"/>
    <n v="2290741.15"/>
    <n v="14472.81"/>
    <n v="362379.12"/>
    <n v="10642.51"/>
    <n v="79816633.890000001"/>
  </r>
  <r>
    <x v="196"/>
    <s v="2022"/>
    <x v="2"/>
    <x v="3"/>
    <x v="2"/>
    <x v="2"/>
    <s v="Fabricación de Productos Textiles y Prendas de Vestir"/>
    <n v="5902"/>
    <n v="5963"/>
    <n v="6813455.9900000002"/>
    <n v="6828758.4900000002"/>
    <n v="1105197.3500000001"/>
    <n v="2921431.08"/>
    <n v="2760353.41"/>
    <n v="1400"/>
    <n v="237420.33"/>
    <n v="8683.65"/>
    <n v="96179617.849999994"/>
  </r>
  <r>
    <x v="196"/>
    <s v="2022"/>
    <x v="1"/>
    <x v="4"/>
    <x v="2"/>
    <x v="2"/>
    <s v="Elaboración de Plástico"/>
    <n v="5913"/>
    <n v="6042"/>
    <n v="13193471.85"/>
    <n v="14011617.710000001"/>
    <n v="1978113.37"/>
    <n v="5657003.2999999998"/>
    <n v="5663853"/>
    <n v="8375"/>
    <n v="620832.1"/>
    <n v="4340.8999999999996"/>
    <n v="197346720.81"/>
  </r>
  <r>
    <x v="196"/>
    <s v="2022"/>
    <x v="2"/>
    <x v="4"/>
    <x v="0"/>
    <x v="4"/>
    <s v="Otros"/>
    <n v="6418"/>
    <n v="6548"/>
    <n v="15916978.640000001"/>
    <n v="17311287.690000001"/>
    <n v="2028144.85"/>
    <n v="6824768.5199999996"/>
    <n v="6997662.4800000004"/>
    <n v="251198.94"/>
    <n v="1822539.66"/>
    <n v="10836.06"/>
    <n v="243820946.33000001"/>
  </r>
  <r>
    <x v="196"/>
    <s v="2022"/>
    <x v="1"/>
    <x v="4"/>
    <x v="2"/>
    <x v="2"/>
    <s v="Elaboración de Productos de Tabaco"/>
    <n v="6561"/>
    <n v="6696"/>
    <n v="13165252.17"/>
    <n v="13810205.060000001"/>
    <n v="2015779.03"/>
    <n v="5644905.96"/>
    <n v="5582434.0700000003"/>
    <n v="0"/>
    <n v="1112409.6399999999"/>
    <n v="3378.26"/>
    <n v="194509884.00999999"/>
  </r>
  <r>
    <x v="196"/>
    <s v="2022"/>
    <x v="1"/>
    <x v="2"/>
    <x v="0"/>
    <x v="18"/>
    <s v="Hoteles, Bares y Restaurantes"/>
    <n v="6615"/>
    <n v="6704"/>
    <n v="8143877.9900000002"/>
    <n v="8693084.0399999991"/>
    <n v="1176960.81"/>
    <n v="3491872.18"/>
    <n v="3513968.06"/>
    <n v="3850"/>
    <n v="466449.91"/>
    <n v="13256.88"/>
    <n v="122437797.63"/>
  </r>
  <r>
    <x v="196"/>
    <s v="2022"/>
    <x v="1"/>
    <x v="3"/>
    <x v="0"/>
    <x v="0"/>
    <s v="Comercio-Combustible"/>
    <n v="6649"/>
    <n v="6769"/>
    <n v="9916379.1699999999"/>
    <n v="9967821.6400000006"/>
    <n v="1746945.47"/>
    <n v="4251871.97"/>
    <n v="4029251.48"/>
    <n v="15564"/>
    <n v="296914.84999999998"/>
    <n v="13873.67"/>
    <n v="140391847.63"/>
  </r>
  <r>
    <x v="196"/>
    <s v="2022"/>
    <x v="2"/>
    <x v="4"/>
    <x v="0"/>
    <x v="17"/>
    <s v="Comunicaciones"/>
    <n v="6738"/>
    <n v="6957"/>
    <n v="20733227.879999999"/>
    <n v="21636781.210000001"/>
    <n v="2744892.82"/>
    <n v="8889846.4800000004"/>
    <n v="8746136.5700000003"/>
    <n v="15000.02"/>
    <n v="2081349.6"/>
    <n v="8677.84"/>
    <n v="304743379.58999997"/>
  </r>
  <r>
    <x v="196"/>
    <s v="2022"/>
    <x v="1"/>
    <x v="4"/>
    <x v="0"/>
    <x v="4"/>
    <s v="Otros"/>
    <n v="6753"/>
    <n v="6937"/>
    <n v="15714858.630000001"/>
    <n v="17817262.800000001"/>
    <n v="1971618.85"/>
    <n v="6738104.6399999997"/>
    <n v="7202191.0300000003"/>
    <n v="288229.75"/>
    <n v="1257174.03"/>
    <n v="10863.84"/>
    <n v="250947356.97999999"/>
  </r>
  <r>
    <x v="196"/>
    <s v="2022"/>
    <x v="1"/>
    <x v="4"/>
    <x v="2"/>
    <x v="2"/>
    <s v="Fabricación de Productos Textiles y Prendas de Vestir"/>
    <n v="6794"/>
    <n v="6911"/>
    <n v="12705659.49"/>
    <n v="13323007.039999999"/>
    <n v="1920350.24"/>
    <n v="5447845.6600000001"/>
    <n v="5385496.4500000002"/>
    <n v="2146.83"/>
    <n v="1209484.42"/>
    <n v="16924.560000000001"/>
    <n v="187647928.16"/>
  </r>
  <r>
    <x v="196"/>
    <s v="2022"/>
    <x v="1"/>
    <x v="4"/>
    <x v="2"/>
    <x v="2"/>
    <s v="Elaboración de Bebidas"/>
    <n v="6879"/>
    <n v="7019"/>
    <n v="17428892.969999999"/>
    <n v="18183346.23"/>
    <n v="2655572.8199999998"/>
    <n v="7473038.2400000002"/>
    <n v="7350169.5300000003"/>
    <n v="30533.43"/>
    <n v="1641745.92"/>
    <n v="1246.8900000000001"/>
    <n v="256103460.11000001"/>
  </r>
  <r>
    <x v="196"/>
    <s v="2022"/>
    <x v="1"/>
    <x v="3"/>
    <x v="0"/>
    <x v="11"/>
    <s v="Alquiler de Viviendas"/>
    <n v="6902"/>
    <n v="7099"/>
    <n v="10107391.9"/>
    <n v="10212804.939999999"/>
    <n v="1592953.24"/>
    <n v="4333775.5199999996"/>
    <n v="4128276.14"/>
    <n v="200"/>
    <n v="284652.21999999997"/>
    <n v="11913.74"/>
    <n v="143842309.58000001"/>
  </r>
  <r>
    <x v="196"/>
    <s v="2022"/>
    <x v="2"/>
    <x v="4"/>
    <x v="0"/>
    <x v="11"/>
    <s v="Alquiler de Viviendas"/>
    <n v="6930"/>
    <n v="7093"/>
    <n v="12821024.68"/>
    <n v="13400104.140000001"/>
    <n v="1828529.88"/>
    <n v="5497306.7400000002"/>
    <n v="5416663.3600000003"/>
    <n v="38420"/>
    <n v="1205512.51"/>
    <n v="21665.95"/>
    <n v="188733852.78"/>
  </r>
  <r>
    <x v="196"/>
    <s v="2022"/>
    <x v="1"/>
    <x v="3"/>
    <x v="2"/>
    <x v="2"/>
    <s v="Fabricación de Productos Textiles y Prendas de Vestir"/>
    <n v="6987"/>
    <n v="7092"/>
    <n v="8765696.1899999995"/>
    <n v="8778070.6799999997"/>
    <n v="1445187.16"/>
    <n v="3758498.52"/>
    <n v="3548315.41"/>
    <n v="2142.1999999999998"/>
    <n v="550804.34"/>
    <n v="8919.65"/>
    <n v="123634703.27"/>
  </r>
  <r>
    <x v="196"/>
    <s v="2022"/>
    <x v="2"/>
    <x v="3"/>
    <x v="0"/>
    <x v="14"/>
    <s v="Transporte y Almacenamiento"/>
    <n v="7025"/>
    <n v="7211"/>
    <n v="11993489.119999999"/>
    <n v="12079397.779999999"/>
    <n v="1938329.27"/>
    <n v="5142482.8899999997"/>
    <n v="4882800.45"/>
    <n v="1000"/>
    <n v="634199.43999999994"/>
    <n v="12732.39"/>
    <n v="170132367.90000001"/>
  </r>
  <r>
    <x v="196"/>
    <s v="2022"/>
    <x v="1"/>
    <x v="3"/>
    <x v="0"/>
    <x v="4"/>
    <s v="Bancos, Asociaciones, Corp. de Crédito, etc"/>
    <n v="7102"/>
    <n v="7301"/>
    <n v="18900191.98"/>
    <n v="19015439.82"/>
    <n v="2830886.71"/>
    <n v="8103888.7699999996"/>
    <n v="7686524.2300000004"/>
    <n v="0"/>
    <n v="1309616.3999999999"/>
    <n v="34.51"/>
    <n v="267823029.63"/>
  </r>
  <r>
    <x v="196"/>
    <s v="2022"/>
    <x v="2"/>
    <x v="4"/>
    <x v="0"/>
    <x v="0"/>
    <s v="Comercio-Vehículos"/>
    <n v="7197"/>
    <n v="7320"/>
    <n v="12950268.73"/>
    <n v="13440442.109999999"/>
    <n v="1844619.45"/>
    <n v="5552723.4400000004"/>
    <n v="5432969.1900000004"/>
    <n v="17616.14"/>
    <n v="1639247.2"/>
    <n v="21166.33"/>
    <n v="189301998.62"/>
  </r>
  <r>
    <x v="196"/>
    <s v="2022"/>
    <x v="1"/>
    <x v="4"/>
    <x v="0"/>
    <x v="10"/>
    <s v="Servicios de Salud"/>
    <n v="7264"/>
    <n v="8757"/>
    <n v="17944446.350000001"/>
    <n v="18373741.699999999"/>
    <n v="2770998.88"/>
    <n v="7694090.9699999997"/>
    <n v="7427136.1900000004"/>
    <n v="11501.01"/>
    <n v="1479698.42"/>
    <n v="16686.14"/>
    <n v="260178353.38"/>
  </r>
  <r>
    <x v="196"/>
    <s v="2022"/>
    <x v="2"/>
    <x v="4"/>
    <x v="2"/>
    <x v="2"/>
    <s v="Fabricación de Productos Textiles y Prendas de Vestir"/>
    <n v="7547"/>
    <n v="7617"/>
    <n v="10781204.16"/>
    <n v="11008542.41"/>
    <n v="1661911.02"/>
    <n v="4622694.97"/>
    <n v="4449929"/>
    <n v="0"/>
    <n v="935298.51"/>
    <n v="17215.439999999999"/>
    <n v="155049797.52000001"/>
  </r>
  <r>
    <x v="196"/>
    <s v="2022"/>
    <x v="2"/>
    <x v="4"/>
    <x v="2"/>
    <x v="12"/>
    <s v="Construcción"/>
    <n v="7696"/>
    <n v="7920"/>
    <n v="16471266.41"/>
    <n v="17058156.18"/>
    <n v="2483357.3199999998"/>
    <n v="7062431.9000000004"/>
    <n v="6895341.4800000004"/>
    <n v="600"/>
    <n v="1405118.69"/>
    <n v="46480.42"/>
    <n v="240255714.28"/>
  </r>
  <r>
    <x v="196"/>
    <s v="2022"/>
    <x v="1"/>
    <x v="4"/>
    <x v="2"/>
    <x v="2"/>
    <s v="Elaboración de Azúcar"/>
    <n v="7980"/>
    <n v="8205"/>
    <n v="11905110.789999999"/>
    <n v="12343437.09"/>
    <n v="1909445.61"/>
    <n v="5104586.5999999996"/>
    <n v="4989529.08"/>
    <n v="24826.9"/>
    <n v="870827.4"/>
    <n v="3092.15"/>
    <n v="173851229.66"/>
  </r>
  <r>
    <x v="196"/>
    <s v="2022"/>
    <x v="1"/>
    <x v="3"/>
    <x v="2"/>
    <x v="2"/>
    <s v="Elaboración de Productos de Tabaco"/>
    <n v="8103"/>
    <n v="8251"/>
    <n v="11156633.630000001"/>
    <n v="11181019.66"/>
    <n v="1861072.21"/>
    <n v="4783669.6500000004"/>
    <n v="4519647.93"/>
    <n v="0"/>
    <n v="484670.77"/>
    <n v="1429"/>
    <n v="157479039.16"/>
  </r>
  <r>
    <x v="196"/>
    <s v="2022"/>
    <x v="1"/>
    <x v="4"/>
    <x v="0"/>
    <x v="15"/>
    <s v="Electricidad, Gas y Agua"/>
    <n v="8282"/>
    <n v="8651"/>
    <n v="24715392.09"/>
    <n v="26628163.739999998"/>
    <n v="3617798.31"/>
    <n v="10597290.630000001"/>
    <n v="10763780.68"/>
    <n v="42230"/>
    <n v="1768144.07"/>
    <n v="16752.52"/>
    <n v="375044550.47000003"/>
  </r>
  <r>
    <x v="196"/>
    <s v="2022"/>
    <x v="2"/>
    <x v="4"/>
    <x v="0"/>
    <x v="14"/>
    <s v="Transporte y Almacenamiento"/>
    <n v="9126"/>
    <n v="9351"/>
    <n v="21603411.66"/>
    <n v="22749362.129999999"/>
    <n v="3028996.85"/>
    <n v="9262957.2300000004"/>
    <n v="9195870.5700000003"/>
    <n v="3410"/>
    <n v="2229561.98"/>
    <n v="23508.34"/>
    <n v="320413544.97000003"/>
  </r>
  <r>
    <x v="196"/>
    <s v="2022"/>
    <x v="1"/>
    <x v="4"/>
    <x v="1"/>
    <x v="6"/>
    <s v="Cultivos Tradicionales"/>
    <n v="9323"/>
    <n v="9467"/>
    <n v="13492974.880000001"/>
    <n v="14002572.779999999"/>
    <n v="2081134.69"/>
    <n v="5785428.7999999998"/>
    <n v="5660194.4800000004"/>
    <n v="11633.9"/>
    <n v="551663.64"/>
    <n v="14646"/>
    <n v="197219224.05000001"/>
  </r>
  <r>
    <x v="196"/>
    <s v="2022"/>
    <x v="2"/>
    <x v="3"/>
    <x v="0"/>
    <x v="4"/>
    <s v="Bancos, Asociaciones, Corp. de Crédito, etc"/>
    <n v="9351"/>
    <n v="9568"/>
    <n v="21557245.41"/>
    <n v="21651306.670000002"/>
    <n v="3357217.93"/>
    <n v="9243160.75"/>
    <n v="8752008.7300000004"/>
    <n v="0.01"/>
    <n v="2029230.36"/>
    <n v="27.55"/>
    <n v="304947895.25999999"/>
  </r>
  <r>
    <x v="196"/>
    <s v="2022"/>
    <x v="1"/>
    <x v="4"/>
    <x v="0"/>
    <x v="13"/>
    <s v="Servicios de Enseñanza"/>
    <n v="9431"/>
    <n v="11894"/>
    <n v="24663990.82"/>
    <n v="25114379.91"/>
    <n v="3525076.25"/>
    <n v="10575250.66"/>
    <n v="10151870.73"/>
    <n v="154542.31"/>
    <n v="1861190.8"/>
    <n v="8478.4699999999993"/>
    <n v="353796436.74000001"/>
  </r>
  <r>
    <x v="196"/>
    <s v="2022"/>
    <x v="1"/>
    <x v="4"/>
    <x v="0"/>
    <x v="4"/>
    <s v="Bancos, Asociaciones, Corp. de Crédito, etc"/>
    <n v="9533"/>
    <n v="10010"/>
    <n v="45491500.960000001"/>
    <n v="50228390.200000003"/>
    <n v="5327059.3499999996"/>
    <n v="19505523.300000001"/>
    <n v="20303589.620000001"/>
    <n v="4540416.96"/>
    <n v="4549882.09"/>
    <n v="346.53"/>
    <n v="707441990.72000003"/>
  </r>
  <r>
    <x v="196"/>
    <s v="2022"/>
    <x v="2"/>
    <x v="2"/>
    <x v="0"/>
    <x v="0"/>
    <s v="Comercio otros"/>
    <n v="9707"/>
    <n v="9842"/>
    <n v="15413846.1"/>
    <n v="16452262.15"/>
    <n v="2160193.91"/>
    <n v="6609038.6699999999"/>
    <n v="6650424.25"/>
    <n v="80792"/>
    <n v="1024373.33"/>
    <n v="29669.21"/>
    <n v="231721989.71000001"/>
  </r>
  <r>
    <x v="196"/>
    <s v="2022"/>
    <x v="2"/>
    <x v="3"/>
    <x v="2"/>
    <x v="2"/>
    <s v="Elaboración de Productos de Tabaco"/>
    <n v="9961"/>
    <n v="10139"/>
    <n v="11602075.68"/>
    <n v="11629506.35"/>
    <n v="1942934.12"/>
    <n v="4974669.6399999997"/>
    <n v="4700934.12"/>
    <n v="0"/>
    <n v="521124.01"/>
    <n v="2486.08"/>
    <n v="163795667.31999999"/>
  </r>
  <r>
    <x v="196"/>
    <s v="2022"/>
    <x v="1"/>
    <x v="4"/>
    <x v="0"/>
    <x v="0"/>
    <s v="Comercio-Combustible"/>
    <n v="9987"/>
    <n v="10280"/>
    <n v="21413068.5"/>
    <n v="22468194.52"/>
    <n v="3378584.26"/>
    <n v="9181340.3100000005"/>
    <n v="9082220.9399999995"/>
    <n v="6286.51"/>
    <n v="1222829.45"/>
    <n v="9014.74"/>
    <n v="316453434.18000001"/>
  </r>
  <r>
    <x v="196"/>
    <s v="2022"/>
    <x v="2"/>
    <x v="3"/>
    <x v="0"/>
    <x v="13"/>
    <s v="Servicios de Enseñanza"/>
    <n v="10871"/>
    <n v="11421"/>
    <n v="15392035.640000001"/>
    <n v="15409820"/>
    <n v="2436069.86"/>
    <n v="6599686.8600000003"/>
    <n v="6229041.4000000004"/>
    <n v="11361"/>
    <n v="669302.56000000006"/>
    <n v="11595.21"/>
    <n v="217145004.25999999"/>
  </r>
  <r>
    <x v="196"/>
    <s v="2022"/>
    <x v="2"/>
    <x v="4"/>
    <x v="2"/>
    <x v="2"/>
    <s v="Elaboración de Productos de Tabaco"/>
    <n v="11064"/>
    <n v="11219"/>
    <n v="14922036.470000001"/>
    <n v="15195504.970000001"/>
    <n v="2415913.04"/>
    <n v="6398175.6399999997"/>
    <n v="6142402.4199999999"/>
    <n v="0"/>
    <n v="1120510.3600000001"/>
    <n v="2695.67"/>
    <n v="214021022.30000001"/>
  </r>
  <r>
    <x v="196"/>
    <s v="2022"/>
    <x v="1"/>
    <x v="4"/>
    <x v="0"/>
    <x v="17"/>
    <s v="Comunicaciones"/>
    <n v="11659"/>
    <n v="12308"/>
    <n v="36421960.520000003"/>
    <n v="38079868.210000001"/>
    <n v="4849177.7"/>
    <n v="15616749.550000001"/>
    <n v="15392850.039999999"/>
    <n v="51500.02"/>
    <n v="2651167.17"/>
    <n v="26682.69"/>
    <n v="536336137.24000001"/>
  </r>
  <r>
    <x v="196"/>
    <s v="2022"/>
    <x v="1"/>
    <x v="3"/>
    <x v="0"/>
    <x v="0"/>
    <s v="Comercio-Vehículos"/>
    <n v="12204"/>
    <n v="12346"/>
    <n v="16938512.98"/>
    <n v="17067972.399999999"/>
    <n v="2631854.1"/>
    <n v="7262773.3899999997"/>
    <n v="6899310.4199999999"/>
    <n v="12127.6"/>
    <n v="538162.43999999994"/>
    <n v="32302.26"/>
    <n v="240393967.86000001"/>
  </r>
  <r>
    <x v="196"/>
    <s v="2022"/>
    <x v="2"/>
    <x v="2"/>
    <x v="0"/>
    <x v="7"/>
    <s v="Otros Servicios"/>
    <n v="12674"/>
    <n v="12992"/>
    <n v="20803113.41"/>
    <n v="22025215.34"/>
    <n v="2879055.51"/>
    <n v="8919810.2899999991"/>
    <n v="8903509.1999999993"/>
    <n v="139373.04"/>
    <n v="1522366.82"/>
    <n v="35285.11"/>
    <n v="310309293.81999999"/>
  </r>
  <r>
    <x v="196"/>
    <s v="2022"/>
    <x v="1"/>
    <x v="3"/>
    <x v="0"/>
    <x v="14"/>
    <s v="Transporte y Almacenamiento"/>
    <n v="13115"/>
    <n v="13523"/>
    <n v="20668942.350000001"/>
    <n v="20861160.239999998"/>
    <n v="3327903.6"/>
    <n v="8862280.2599999998"/>
    <n v="8432614.9800000004"/>
    <n v="300"/>
    <n v="636743.51"/>
    <n v="33907.160000000003"/>
    <n v="293819159.99000001"/>
  </r>
  <r>
    <x v="196"/>
    <s v="2022"/>
    <x v="2"/>
    <x v="3"/>
    <x v="0"/>
    <x v="17"/>
    <s v="Comunicaciones"/>
    <n v="13124"/>
    <n v="13551"/>
    <n v="23690746.52"/>
    <n v="23745677.300000001"/>
    <n v="3742200.76"/>
    <n v="10157950.640000001"/>
    <n v="9598605.5899999999"/>
    <n v="8000.11"/>
    <n v="988109.36"/>
    <n v="7288.06"/>
    <n v="334446122.26999998"/>
  </r>
  <r>
    <x v="196"/>
    <s v="2022"/>
    <x v="2"/>
    <x v="4"/>
    <x v="0"/>
    <x v="4"/>
    <s v="Bancos, Asociaciones, Corp. de Crédito, etc"/>
    <n v="13653"/>
    <n v="13886"/>
    <n v="60534585.590000004"/>
    <n v="64933758.280000001"/>
    <n v="7308754.0999999996"/>
    <n v="25955588.93"/>
    <n v="26247873.539999999"/>
    <n v="5405445"/>
    <n v="7391907"/>
    <n v="231.32"/>
    <n v="914559799.74000001"/>
  </r>
  <r>
    <x v="196"/>
    <s v="2022"/>
    <x v="1"/>
    <x v="3"/>
    <x v="0"/>
    <x v="17"/>
    <s v="Comunicaciones"/>
    <n v="13774"/>
    <n v="14350"/>
    <n v="27579766.010000002"/>
    <n v="27712621.32"/>
    <n v="4293875.66"/>
    <n v="11825456.6"/>
    <n v="11202145.24"/>
    <n v="8500.07"/>
    <n v="939549.66"/>
    <n v="12198.1"/>
    <n v="390318582.10000002"/>
  </r>
  <r>
    <x v="196"/>
    <s v="2022"/>
    <x v="1"/>
    <x v="4"/>
    <x v="0"/>
    <x v="11"/>
    <s v="Alquiler de Viviendas"/>
    <n v="13813"/>
    <n v="14274"/>
    <n v="25788697.850000001"/>
    <n v="27539641.18"/>
    <n v="3722296.11"/>
    <n v="11057492.58"/>
    <n v="11132226.279999999"/>
    <n v="87259.6"/>
    <n v="1167976.8700000001"/>
    <n v="39807.56"/>
    <n v="387882250.30000001"/>
  </r>
  <r>
    <x v="196"/>
    <s v="2022"/>
    <x v="1"/>
    <x v="3"/>
    <x v="2"/>
    <x v="12"/>
    <s v="Construcción"/>
    <n v="14619"/>
    <n v="15076"/>
    <n v="23199078.899999999"/>
    <n v="23289165.59"/>
    <n v="3907669.57"/>
    <n v="9947132.3000000007"/>
    <n v="9414079.3399999999"/>
    <n v="18950"/>
    <n v="488051.83"/>
    <n v="64906.44"/>
    <n v="328016411.60000002"/>
  </r>
  <r>
    <x v="196"/>
    <s v="2022"/>
    <x v="1"/>
    <x v="2"/>
    <x v="0"/>
    <x v="0"/>
    <s v="Comercio otros"/>
    <n v="15240"/>
    <n v="15553"/>
    <n v="29642222.440000001"/>
    <n v="33194376.359999999"/>
    <n v="3929297.17"/>
    <n v="12709779.859999999"/>
    <n v="13418014.15"/>
    <n v="182432.01"/>
    <n v="1514355.34"/>
    <n v="62606.47"/>
    <n v="467526413.44"/>
  </r>
  <r>
    <x v="196"/>
    <s v="2022"/>
    <x v="2"/>
    <x v="3"/>
    <x v="0"/>
    <x v="10"/>
    <s v="Servicios de Salud"/>
    <n v="16777"/>
    <n v="18482"/>
    <n v="26823001.350000001"/>
    <n v="26723578.960000001"/>
    <n v="4466297.67"/>
    <n v="11500972.560000001"/>
    <n v="10802355.380000001"/>
    <n v="43002.05"/>
    <n v="2197672.23"/>
    <n v="33249.33"/>
    <n v="378577860.99000001"/>
  </r>
  <r>
    <x v="196"/>
    <s v="2022"/>
    <x v="1"/>
    <x v="4"/>
    <x v="0"/>
    <x v="0"/>
    <s v="Comercio-Vehículos"/>
    <n v="18613"/>
    <n v="18962"/>
    <n v="36018650.890000001"/>
    <n v="38134478.859999999"/>
    <n v="5002342.34"/>
    <n v="15443818.57"/>
    <n v="15414928.26"/>
    <n v="67229.14"/>
    <n v="2701847.78"/>
    <n v="62511.39"/>
    <n v="537105329.77999997"/>
  </r>
  <r>
    <x v="196"/>
    <s v="2022"/>
    <x v="2"/>
    <x v="4"/>
    <x v="0"/>
    <x v="13"/>
    <s v="Servicios de Enseñanza"/>
    <n v="20081"/>
    <n v="22681"/>
    <n v="42030493.719999999"/>
    <n v="42569932.5"/>
    <n v="6105868.6900000004"/>
    <n v="18021536.289999999"/>
    <n v="17207848.82"/>
    <n v="198518.82"/>
    <n v="4020401.16"/>
    <n v="21876.41"/>
    <n v="600008895.92999995"/>
  </r>
  <r>
    <x v="196"/>
    <s v="2022"/>
    <x v="2"/>
    <x v="3"/>
    <x v="2"/>
    <x v="2"/>
    <s v="Otras Industrias Manufactureras"/>
    <n v="20870"/>
    <n v="21135"/>
    <n v="28054526.120000001"/>
    <n v="28200476.960000001"/>
    <n v="4502013.54"/>
    <n v="12029037"/>
    <n v="11399340.189999999"/>
    <n v="15000.01"/>
    <n v="1003864.6"/>
    <n v="23760.47"/>
    <n v="397189634.17000002"/>
  </r>
  <r>
    <x v="196"/>
    <s v="2022"/>
    <x v="1"/>
    <x v="2"/>
    <x v="0"/>
    <x v="7"/>
    <s v="Otros Servicios"/>
    <n v="21841"/>
    <n v="22364"/>
    <n v="37980765.409999996"/>
    <n v="40973205.469999999"/>
    <n v="5330098.28"/>
    <n v="16285113.85"/>
    <n v="16566298.300000001"/>
    <n v="331156.62"/>
    <n v="1731412.32"/>
    <n v="69128.800000000003"/>
    <n v="577120843.23000002"/>
  </r>
  <r>
    <x v="196"/>
    <s v="2022"/>
    <x v="1"/>
    <x v="3"/>
    <x v="2"/>
    <x v="2"/>
    <s v="Otras Industrias Manufactureras"/>
    <n v="22501"/>
    <n v="22945"/>
    <n v="33432308.960000001"/>
    <n v="33577683.350000001"/>
    <n v="5446370.3200000003"/>
    <n v="14334879.279999999"/>
    <n v="13572947.5"/>
    <n v="0"/>
    <n v="1134960.1000000001"/>
    <n v="30389.33"/>
    <n v="472924955.91000003"/>
  </r>
  <r>
    <x v="196"/>
    <s v="2022"/>
    <x v="2"/>
    <x v="4"/>
    <x v="2"/>
    <x v="2"/>
    <s v="Otras Industrias Manufactureras"/>
    <n v="22965"/>
    <n v="23252"/>
    <n v="41286126.579999998"/>
    <n v="43824752.469999999"/>
    <n v="6000602.6799999997"/>
    <n v="17702388.219999999"/>
    <n v="17715069.41"/>
    <n v="23242.01"/>
    <n v="3083529.43"/>
    <n v="33158.559999999998"/>
    <n v="617249843.61000001"/>
  </r>
  <r>
    <x v="196"/>
    <s v="2022"/>
    <x v="1"/>
    <x v="4"/>
    <x v="2"/>
    <x v="2"/>
    <s v="Otras Industrias Manufactureras"/>
    <n v="24057"/>
    <n v="24573"/>
    <n v="56076665.039999999"/>
    <n v="59947105.460000001"/>
    <n v="8060545.3200000003"/>
    <n v="24044161.670000002"/>
    <n v="24232141.050000001"/>
    <n v="35266.04"/>
    <n v="3802585.64"/>
    <n v="50044.55"/>
    <n v="844325298.96000004"/>
  </r>
  <r>
    <x v="196"/>
    <s v="2022"/>
    <x v="2"/>
    <x v="4"/>
    <x v="0"/>
    <x v="10"/>
    <s v="Servicios de Salud"/>
    <n v="24128"/>
    <n v="30190"/>
    <n v="55238870.560000002"/>
    <n v="55359271.469999999"/>
    <n v="8946872.9800000004"/>
    <n v="23684927.870000001"/>
    <n v="22377632.41"/>
    <n v="46000.08"/>
    <n v="6864759.29"/>
    <n v="60529.55"/>
    <n v="785178390.49000001"/>
  </r>
  <r>
    <x v="196"/>
    <s v="2022"/>
    <x v="1"/>
    <x v="4"/>
    <x v="0"/>
    <x v="14"/>
    <s v="Transporte y Almacenamiento"/>
    <n v="25634"/>
    <n v="26450"/>
    <n v="51250926.109999999"/>
    <n v="54119307.159999996"/>
    <n v="7564082.7199999997"/>
    <n v="21975004.329999998"/>
    <n v="21876405.09"/>
    <n v="46205.61"/>
    <n v="3070552.88"/>
    <n v="72966.75"/>
    <n v="762243743.21000004"/>
  </r>
  <r>
    <x v="196"/>
    <s v="2022"/>
    <x v="2"/>
    <x v="3"/>
    <x v="0"/>
    <x v="18"/>
    <s v="Hoteles, Bares y Restaurantes"/>
    <n v="27052"/>
    <n v="27602"/>
    <n v="29249382.420000002"/>
    <n v="29357594.550000001"/>
    <n v="4635453.13"/>
    <n v="12541337.689999999"/>
    <n v="11867089.68"/>
    <n v="2003"/>
    <n v="1362282.6"/>
    <n v="40373.949999999997"/>
    <n v="413487226.61000001"/>
  </r>
  <r>
    <x v="196"/>
    <s v="2022"/>
    <x v="1"/>
    <x v="4"/>
    <x v="2"/>
    <x v="12"/>
    <s v="Construcción"/>
    <n v="27057"/>
    <n v="27976"/>
    <n v="54000978.609999999"/>
    <n v="55769208.039999999"/>
    <n v="8468295.2599999998"/>
    <n v="23154149.719999999"/>
    <n v="22543340.579999998"/>
    <n v="14014.91"/>
    <n v="2176851.89"/>
    <n v="144719.76999999999"/>
    <n v="785481780.77999997"/>
  </r>
  <r>
    <x v="196"/>
    <s v="2022"/>
    <x v="2"/>
    <x v="4"/>
    <x v="0"/>
    <x v="18"/>
    <s v="Hoteles, Bares y Restaurantes"/>
    <n v="33477"/>
    <n v="33970"/>
    <n v="44702936.990000002"/>
    <n v="46349324.640000001"/>
    <n v="6597572.5599999996"/>
    <n v="19167400.59"/>
    <n v="18735582.09"/>
    <n v="15572.01"/>
    <n v="4390167.8099999996"/>
    <n v="55542.32"/>
    <n v="652807351.42999995"/>
  </r>
  <r>
    <x v="196"/>
    <s v="2022"/>
    <x v="1"/>
    <x v="3"/>
    <x v="0"/>
    <x v="18"/>
    <s v="Hoteles, Bares y Restaurantes"/>
    <n v="34665"/>
    <n v="35596"/>
    <n v="38637622.490000002"/>
    <n v="38820147.68"/>
    <n v="6170074.8899999997"/>
    <n v="16566761.189999999"/>
    <n v="15692094.529999999"/>
    <n v="1166.68"/>
    <n v="1358455.34"/>
    <n v="42181.15"/>
    <n v="546762613.48000002"/>
  </r>
  <r>
    <x v="196"/>
    <s v="2022"/>
    <x v="1"/>
    <x v="3"/>
    <x v="0"/>
    <x v="7"/>
    <s v="Otros Servicios"/>
    <n v="40937"/>
    <n v="42122"/>
    <n v="66238923.609999999"/>
    <n v="66612586.020000003"/>
    <n v="10267998.75"/>
    <n v="28401446.52"/>
    <n v="26926954.210000001"/>
    <n v="105217.04"/>
    <n v="1783564.66"/>
    <n v="117853"/>
    <n v="938415388.59000003"/>
  </r>
  <r>
    <x v="196"/>
    <s v="2022"/>
    <x v="2"/>
    <x v="3"/>
    <x v="0"/>
    <x v="0"/>
    <s v="Comercio otros"/>
    <n v="43731"/>
    <n v="44489"/>
    <n v="60649066.170000002"/>
    <n v="60957419.990000002"/>
    <n v="9552546.1500000004"/>
    <n v="26004670.690000001"/>
    <n v="24640551.559999999"/>
    <n v="50848.99"/>
    <n v="2796277.73"/>
    <n v="113366.64"/>
    <n v="858555142.04999995"/>
  </r>
  <r>
    <x v="196"/>
    <s v="2022"/>
    <x v="1"/>
    <x v="4"/>
    <x v="0"/>
    <x v="18"/>
    <s v="Hoteles, Bares y Restaurantes"/>
    <n v="44709"/>
    <n v="45686"/>
    <n v="68231982.069999993"/>
    <n v="72034045.390000001"/>
    <n v="10013389.560000001"/>
    <n v="29256020.649999999"/>
    <n v="29117996.920000002"/>
    <n v="15138.01"/>
    <n v="4676716.38"/>
    <n v="65971.55"/>
    <n v="1014563990.64"/>
  </r>
  <r>
    <x v="196"/>
    <s v="2022"/>
    <x v="2"/>
    <x v="4"/>
    <x v="0"/>
    <x v="0"/>
    <s v="Comercio otros"/>
    <n v="56685"/>
    <n v="57756"/>
    <n v="108996689.75"/>
    <n v="113690320.26000001"/>
    <n v="15435363.09"/>
    <n v="46734823.719999999"/>
    <n v="45956527.350000001"/>
    <n v="79184.19"/>
    <n v="10819340.68"/>
    <n v="171893.35"/>
    <n v="1601272021.1800001"/>
  </r>
  <r>
    <x v="196"/>
    <s v="2022"/>
    <x v="2"/>
    <x v="3"/>
    <x v="0"/>
    <x v="8"/>
    <s v="Administración Pública"/>
    <n v="59910"/>
    <n v="62535"/>
    <n v="114480366.65000001"/>
    <n v="109501849.44"/>
    <n v="18447194.010000002"/>
    <n v="49086071.729999997"/>
    <n v="45846920.789999999"/>
    <n v="7381426.1900000004"/>
    <n v="6214022.2999999998"/>
    <n v="29464.76"/>
    <n v="1617517667.49"/>
  </r>
  <r>
    <x v="196"/>
    <s v="2022"/>
    <x v="1"/>
    <x v="3"/>
    <x v="0"/>
    <x v="8"/>
    <s v="Administración Pública"/>
    <n v="61763"/>
    <n v="64467"/>
    <n v="100380217.05"/>
    <n v="77016353.430000007"/>
    <n v="16312026.359999999"/>
    <n v="43040258.479999997"/>
    <n v="39099354.579999998"/>
    <n v="3501460.89"/>
    <n v="6022639.9100000001"/>
    <n v="22117.81"/>
    <n v="1418228584.7"/>
  </r>
  <r>
    <x v="196"/>
    <s v="2022"/>
    <x v="2"/>
    <x v="3"/>
    <x v="0"/>
    <x v="7"/>
    <s v="Otros Servicios"/>
    <n v="62908"/>
    <n v="64266"/>
    <n v="78614487.120000005"/>
    <n v="78912793.359999999"/>
    <n v="12279855.59"/>
    <n v="33707750.640000001"/>
    <n v="31898564.489999998"/>
    <n v="217620.72"/>
    <n v="2871415.94"/>
    <n v="141074.82"/>
    <n v="1111792752.5999999"/>
  </r>
  <r>
    <x v="196"/>
    <s v="2022"/>
    <x v="1"/>
    <x v="2"/>
    <x v="0"/>
    <x v="8"/>
    <s v="Administración Pública"/>
    <n v="62979"/>
    <n v="65690"/>
    <n v="137432973.56"/>
    <n v="133879667.29000001"/>
    <n v="19827075.460000001"/>
    <n v="58927555.5"/>
    <n v="54400667.780000001"/>
    <n v="13594907.210000001"/>
    <n v="8618697.5700000003"/>
    <n v="69889.95"/>
    <n v="1983071510.25"/>
  </r>
  <r>
    <x v="196"/>
    <s v="2022"/>
    <x v="2"/>
    <x v="2"/>
    <x v="0"/>
    <x v="8"/>
    <s v="Administración Pública"/>
    <n v="63301"/>
    <n v="65183"/>
    <n v="154319753.94"/>
    <n v="153210781.69"/>
    <n v="23459001.199999999"/>
    <n v="66168166.979999997"/>
    <n v="62016734.710000001"/>
    <n v="31766159.899999999"/>
    <n v="16962595.34"/>
    <n v="33019.360000000001"/>
    <n v="2193058090.6599998"/>
  </r>
  <r>
    <x v="196"/>
    <s v="2022"/>
    <x v="1"/>
    <x v="3"/>
    <x v="0"/>
    <x v="0"/>
    <s v="Comercio otros"/>
    <n v="65933"/>
    <n v="67174"/>
    <n v="94074789.590000004"/>
    <n v="94534733.189999998"/>
    <n v="14949276.6"/>
    <n v="40336710.469999999"/>
    <n v="38213360.979999997"/>
    <n v="29800.67"/>
    <n v="3219512.28"/>
    <n v="136386.57999999999"/>
    <n v="1331475061.8499999"/>
  </r>
  <r>
    <x v="196"/>
    <s v="2022"/>
    <x v="2"/>
    <x v="4"/>
    <x v="0"/>
    <x v="7"/>
    <s v="Otros Servicios"/>
    <n v="71112"/>
    <n v="73158"/>
    <n v="122372142.20999999"/>
    <n v="126578493.94"/>
    <n v="17421890.010000002"/>
    <n v="52469847.340000004"/>
    <n v="51168462.789999999"/>
    <n v="227488.17"/>
    <n v="11580819.15"/>
    <n v="166484.47"/>
    <n v="1783586727.8599999"/>
  </r>
  <r>
    <x v="196"/>
    <s v="2022"/>
    <x v="1"/>
    <x v="4"/>
    <x v="0"/>
    <x v="7"/>
    <s v="Otros Servicios"/>
    <n v="79402"/>
    <n v="82119"/>
    <n v="151280709.31999999"/>
    <n v="158966729.34999999"/>
    <n v="21649927.350000001"/>
    <n v="64865041.399999999"/>
    <n v="64262080.740000002"/>
    <n v="515455.78"/>
    <n v="9206705.0899999999"/>
    <n v="241808.01"/>
    <n v="2239293431.54"/>
  </r>
  <r>
    <x v="196"/>
    <s v="2022"/>
    <x v="1"/>
    <x v="4"/>
    <x v="0"/>
    <x v="0"/>
    <s v="Comercio otros"/>
    <n v="82076"/>
    <n v="84026"/>
    <n v="162268727.08000001"/>
    <n v="171594513.59999999"/>
    <n v="22935827.530000001"/>
    <n v="69576423.609999999"/>
    <n v="69362883.109999999"/>
    <n v="197214.07"/>
    <n v="10584619.859999999"/>
    <n v="251648.96"/>
    <n v="2416824056.0799999"/>
  </r>
  <r>
    <x v="196"/>
    <s v="2022"/>
    <x v="1"/>
    <x v="4"/>
    <x v="0"/>
    <x v="8"/>
    <s v="Administración Pública"/>
    <n v="148950"/>
    <n v="159346"/>
    <n v="349369026.72000003"/>
    <n v="307060516.25999999"/>
    <n v="53126721.75"/>
    <n v="149799990.62"/>
    <n v="136790674.22999999"/>
    <n v="42753760.520000003"/>
    <n v="31552360.539999999"/>
    <n v="86309.7"/>
    <n v="4986592084.79"/>
  </r>
  <r>
    <x v="196"/>
    <s v="2022"/>
    <x v="2"/>
    <x v="4"/>
    <x v="0"/>
    <x v="8"/>
    <s v="Administración Pública"/>
    <n v="205646"/>
    <n v="215643"/>
    <n v="570916345.42999995"/>
    <n v="562333393.58000004"/>
    <n v="88679076.219999999"/>
    <n v="244793554.93000001"/>
    <n v="229996164.53999999"/>
    <n v="128105476.92"/>
    <n v="67794914.890000001"/>
    <n v="71159.02"/>
    <n v="8098457067.8699999"/>
  </r>
  <r>
    <x v="197"/>
    <s v="2022"/>
    <x v="2"/>
    <x v="1"/>
    <x v="2"/>
    <x v="2"/>
    <s v="Otras Industrias Manufactureras"/>
    <n v="1"/>
    <n v="1"/>
    <n v="914.61"/>
    <n v="915.9"/>
    <n v="141.9"/>
    <n v="392.16"/>
    <n v="370.23"/>
    <n v="0"/>
    <n v="0"/>
    <n v="0"/>
    <n v="12900"/>
  </r>
  <r>
    <x v="197"/>
    <s v="2022"/>
    <x v="2"/>
    <x v="1"/>
    <x v="0"/>
    <x v="0"/>
    <s v="Comercio-Combustible"/>
    <n v="1"/>
    <n v="1"/>
    <n v="755.09"/>
    <n v="756.15"/>
    <n v="117.15"/>
    <n v="323.76"/>
    <n v="305.66000000000003"/>
    <n v="0"/>
    <n v="0"/>
    <n v="0"/>
    <n v="10650"/>
  </r>
  <r>
    <x v="197"/>
    <s v="2022"/>
    <x v="2"/>
    <x v="1"/>
    <x v="0"/>
    <x v="4"/>
    <s v="Otros"/>
    <n v="1"/>
    <n v="1"/>
    <n v="992.6"/>
    <n v="994"/>
    <n v="161"/>
    <n v="425.6"/>
    <n v="401.8"/>
    <n v="0"/>
    <n v="0"/>
    <n v="0"/>
    <n v="14000"/>
  </r>
  <r>
    <x v="197"/>
    <s v="2022"/>
    <x v="2"/>
    <x v="1"/>
    <x v="2"/>
    <x v="2"/>
    <s v="Elaboración de Productos de Tabaco"/>
    <n v="1"/>
    <n v="1"/>
    <n v="986.57"/>
    <n v="987.97"/>
    <n v="166.98"/>
    <n v="423.02"/>
    <n v="399.36"/>
    <n v="0"/>
    <n v="0"/>
    <n v="0"/>
    <n v="13915"/>
  </r>
  <r>
    <x v="197"/>
    <s v="2022"/>
    <x v="1"/>
    <x v="1"/>
    <x v="0"/>
    <x v="11"/>
    <s v="Alquiler de Viviendas"/>
    <n v="1"/>
    <n v="1"/>
    <n v="319.05"/>
    <n v="319.5"/>
    <n v="51.75"/>
    <n v="136.80000000000001"/>
    <n v="129.15"/>
    <n v="0"/>
    <n v="0"/>
    <n v="0"/>
    <n v="4500"/>
  </r>
  <r>
    <x v="197"/>
    <s v="2022"/>
    <x v="1"/>
    <x v="1"/>
    <x v="2"/>
    <x v="2"/>
    <s v="Fabricación de Productos Farmaceuticos"/>
    <n v="1"/>
    <n v="1"/>
    <n v="843.71"/>
    <n v="844.9"/>
    <n v="130.9"/>
    <n v="361.76"/>
    <n v="341.53"/>
    <n v="0"/>
    <n v="0"/>
    <n v="0"/>
    <n v="11900"/>
  </r>
  <r>
    <x v="197"/>
    <s v="2022"/>
    <x v="2"/>
    <x v="1"/>
    <x v="0"/>
    <x v="4"/>
    <s v="Bancos, Asociaciones, Corp. de Crédito, etc"/>
    <n v="1"/>
    <n v="1"/>
    <n v="1017.42"/>
    <n v="1018.85"/>
    <n v="165.03"/>
    <n v="436.24"/>
    <n v="411.85"/>
    <n v="0"/>
    <n v="0"/>
    <n v="0"/>
    <n v="14350"/>
  </r>
  <r>
    <x v="197"/>
    <s v="2022"/>
    <x v="1"/>
    <x v="1"/>
    <x v="0"/>
    <x v="15"/>
    <s v="Electricidad, Gas y Agua"/>
    <n v="1"/>
    <n v="1"/>
    <n v="665.4"/>
    <n v="666.34"/>
    <n v="107.93"/>
    <n v="285.3"/>
    <n v="269.35000000000002"/>
    <n v="0"/>
    <n v="0"/>
    <n v="0"/>
    <n v="9385"/>
  </r>
  <r>
    <x v="197"/>
    <s v="2022"/>
    <x v="2"/>
    <x v="1"/>
    <x v="2"/>
    <x v="2"/>
    <s v="Elaboración de Productos de Panadería"/>
    <n v="1"/>
    <n v="1"/>
    <n v="850.8"/>
    <n v="852"/>
    <n v="132"/>
    <n v="364.8"/>
    <n v="344.4"/>
    <n v="0"/>
    <n v="0"/>
    <n v="0"/>
    <n v="12000"/>
  </r>
  <r>
    <x v="197"/>
    <s v="2022"/>
    <x v="1"/>
    <x v="1"/>
    <x v="2"/>
    <x v="2"/>
    <s v="Fabricación de Productos Textiles y Prendas de Vestir"/>
    <n v="1"/>
    <n v="1"/>
    <n v="1364.83"/>
    <n v="1366.75"/>
    <n v="231"/>
    <n v="585.20000000000005"/>
    <n v="552.48"/>
    <n v="0"/>
    <n v="0"/>
    <n v="0"/>
    <n v="19250"/>
  </r>
  <r>
    <x v="197"/>
    <s v="2022"/>
    <x v="2"/>
    <x v="1"/>
    <x v="2"/>
    <x v="12"/>
    <s v="Construcción"/>
    <n v="1"/>
    <n v="1"/>
    <n v="886.25"/>
    <n v="887.5"/>
    <n v="162.5"/>
    <n v="380"/>
    <n v="358.75"/>
    <n v="0"/>
    <n v="0"/>
    <n v="0"/>
    <n v="12500"/>
  </r>
  <r>
    <x v="197"/>
    <s v="2022"/>
    <x v="2"/>
    <x v="1"/>
    <x v="0"/>
    <x v="0"/>
    <s v="Comercio-Vehículos"/>
    <n v="1"/>
    <n v="1"/>
    <n v="1488.9"/>
    <n v="1491"/>
    <n v="252"/>
    <n v="638.4"/>
    <n v="602.70000000000005"/>
    <n v="0"/>
    <n v="0"/>
    <n v="0"/>
    <n v="21000"/>
  </r>
  <r>
    <x v="197"/>
    <s v="2022"/>
    <x v="1"/>
    <x v="1"/>
    <x v="0"/>
    <x v="0"/>
    <s v="Comercio-Combustible"/>
    <n v="1"/>
    <n v="1"/>
    <n v="879.16"/>
    <n v="880.4"/>
    <n v="161.19999999999999"/>
    <n v="376.96"/>
    <n v="355.88"/>
    <n v="0"/>
    <n v="0"/>
    <n v="0"/>
    <n v="12400"/>
  </r>
  <r>
    <x v="197"/>
    <s v="2022"/>
    <x v="2"/>
    <x v="1"/>
    <x v="2"/>
    <x v="2"/>
    <s v="Fabricación de Sustancias Químicas"/>
    <n v="1"/>
    <n v="1"/>
    <n v="614.46"/>
    <n v="615.33000000000004"/>
    <n v="104"/>
    <n v="263.45999999999998"/>
    <n v="248.73"/>
    <n v="0"/>
    <n v="0"/>
    <n v="0"/>
    <n v="8666.6"/>
  </r>
  <r>
    <x v="197"/>
    <s v="2022"/>
    <x v="1"/>
    <x v="1"/>
    <x v="2"/>
    <x v="2"/>
    <s v="Elaboración de Productos de Tabaco"/>
    <n v="2"/>
    <n v="2"/>
    <n v="2152.0100000000002"/>
    <n v="2155.0500000000002"/>
    <n v="364.23"/>
    <n v="922.73"/>
    <n v="871.12"/>
    <n v="0"/>
    <n v="0"/>
    <n v="0"/>
    <n v="30352.77"/>
  </r>
  <r>
    <x v="197"/>
    <s v="2022"/>
    <x v="2"/>
    <x v="1"/>
    <x v="0"/>
    <x v="14"/>
    <s v="Transporte y Almacenamiento"/>
    <n v="2"/>
    <n v="2"/>
    <n v="750.31"/>
    <n v="751.37"/>
    <n v="117.49"/>
    <n v="321.70999999999998"/>
    <n v="303.72000000000003"/>
    <n v="0"/>
    <n v="0"/>
    <n v="0"/>
    <n v="10582.66"/>
  </r>
  <r>
    <x v="197"/>
    <s v="2022"/>
    <x v="1"/>
    <x v="1"/>
    <x v="2"/>
    <x v="2"/>
    <s v="Edición, Grabación, Impresión"/>
    <n v="2"/>
    <n v="2"/>
    <n v="2821.13"/>
    <n v="2825.11"/>
    <n v="477.48"/>
    <n v="1209.6199999999999"/>
    <n v="1141.98"/>
    <n v="0"/>
    <n v="0"/>
    <n v="0"/>
    <n v="39790.230000000003"/>
  </r>
  <r>
    <x v="197"/>
    <s v="2022"/>
    <x v="2"/>
    <x v="1"/>
    <x v="0"/>
    <x v="10"/>
    <s v="Servicios de Salud"/>
    <n v="2"/>
    <n v="2"/>
    <n v="1859.94"/>
    <n v="1862.57"/>
    <n v="314.8"/>
    <n v="797.49"/>
    <n v="752.9"/>
    <n v="0"/>
    <n v="0"/>
    <n v="29.65"/>
    <n v="26233.33"/>
  </r>
  <r>
    <x v="197"/>
    <s v="2022"/>
    <x v="1"/>
    <x v="1"/>
    <x v="1"/>
    <x v="3"/>
    <s v="Servicios Agropecuarios"/>
    <n v="2"/>
    <n v="2"/>
    <n v="2332.61"/>
    <n v="2335.9"/>
    <n v="378.35"/>
    <n v="1000.16"/>
    <n v="944.23"/>
    <n v="0"/>
    <n v="0"/>
    <n v="0"/>
    <n v="32900"/>
  </r>
  <r>
    <x v="197"/>
    <s v="2022"/>
    <x v="1"/>
    <x v="1"/>
    <x v="0"/>
    <x v="10"/>
    <s v="Servicios de Salud"/>
    <n v="2"/>
    <n v="2"/>
    <n v="1859.94"/>
    <n v="1862.57"/>
    <n v="314.8"/>
    <n v="797.49"/>
    <n v="752.9"/>
    <n v="0"/>
    <n v="0"/>
    <n v="0"/>
    <n v="26233.33"/>
  </r>
  <r>
    <x v="197"/>
    <s v="2022"/>
    <x v="1"/>
    <x v="1"/>
    <x v="0"/>
    <x v="14"/>
    <s v="Transporte y Almacenamiento"/>
    <n v="2"/>
    <n v="2"/>
    <n v="1588.6"/>
    <n v="1590.84"/>
    <n v="266.67"/>
    <n v="681.15"/>
    <n v="643.05999999999995"/>
    <n v="0"/>
    <n v="0"/>
    <n v="0"/>
    <n v="22406.21"/>
  </r>
  <r>
    <x v="197"/>
    <s v="2022"/>
    <x v="1"/>
    <x v="1"/>
    <x v="0"/>
    <x v="13"/>
    <s v="Servicios de Enseñanza"/>
    <n v="3"/>
    <n v="3"/>
    <n v="1970.49"/>
    <n v="1973.27"/>
    <n v="319.62"/>
    <n v="844.89"/>
    <n v="797.65"/>
    <n v="0"/>
    <n v="0"/>
    <n v="0"/>
    <n v="27792.5"/>
  </r>
  <r>
    <x v="197"/>
    <s v="2022"/>
    <x v="2"/>
    <x v="2"/>
    <x v="1"/>
    <x v="1"/>
    <s v="Silvicultura"/>
    <n v="4"/>
    <n v="4"/>
    <n v="3204.68"/>
    <n v="3209.2"/>
    <n v="518.6"/>
    <n v="1374.08"/>
    <n v="1297.24"/>
    <n v="0"/>
    <n v="1350.12"/>
    <n v="47.42"/>
    <n v="45200"/>
  </r>
  <r>
    <x v="197"/>
    <s v="2022"/>
    <x v="1"/>
    <x v="1"/>
    <x v="2"/>
    <x v="12"/>
    <s v="Construcción"/>
    <n v="6"/>
    <n v="6"/>
    <n v="7420"/>
    <n v="7430.47"/>
    <n v="1298.01"/>
    <n v="3181.5"/>
    <n v="3003.58"/>
    <n v="0"/>
    <n v="0"/>
    <n v="32"/>
    <n v="104654.46"/>
  </r>
  <r>
    <x v="197"/>
    <s v="2022"/>
    <x v="2"/>
    <x v="1"/>
    <x v="2"/>
    <x v="2"/>
    <s v="Fabricación de Productos de Madera, Papel y Carton"/>
    <n v="6"/>
    <n v="6"/>
    <n v="1843.23"/>
    <n v="1845.84"/>
    <n v="311.97000000000003"/>
    <n v="790.33"/>
    <n v="746.13"/>
    <n v="0"/>
    <n v="0"/>
    <n v="0"/>
    <n v="25997.759999999998"/>
  </r>
  <r>
    <x v="197"/>
    <s v="2022"/>
    <x v="2"/>
    <x v="1"/>
    <x v="0"/>
    <x v="13"/>
    <s v="Servicios de Enseñanza"/>
    <n v="7"/>
    <n v="8"/>
    <n v="4768.91"/>
    <n v="4775.6499999999996"/>
    <n v="773.51"/>
    <n v="2044.78"/>
    <n v="1930.44"/>
    <n v="0"/>
    <n v="0"/>
    <n v="0"/>
    <n v="67262.5"/>
  </r>
  <r>
    <x v="197"/>
    <s v="2022"/>
    <x v="2"/>
    <x v="1"/>
    <x v="0"/>
    <x v="18"/>
    <s v="Hoteles, Bares y Restaurantes"/>
    <n v="8"/>
    <n v="8"/>
    <n v="5881.87"/>
    <n v="5890.16"/>
    <n v="926.81"/>
    <n v="2521.98"/>
    <n v="2380.9499999999998"/>
    <n v="0"/>
    <n v="0"/>
    <n v="50.18"/>
    <n v="82960"/>
  </r>
  <r>
    <x v="197"/>
    <s v="2022"/>
    <x v="1"/>
    <x v="1"/>
    <x v="0"/>
    <x v="18"/>
    <s v="Hoteles, Bares y Restaurantes"/>
    <n v="8"/>
    <n v="8"/>
    <n v="6217.93"/>
    <n v="6226.7"/>
    <n v="985.9"/>
    <n v="2666.08"/>
    <n v="2516.9899999999998"/>
    <n v="0"/>
    <n v="0"/>
    <n v="86.37"/>
    <n v="87700"/>
  </r>
  <r>
    <x v="197"/>
    <s v="2022"/>
    <x v="2"/>
    <x v="2"/>
    <x v="2"/>
    <x v="2"/>
    <s v="Fabricación de Cemento, Cal y Yeso"/>
    <n v="9"/>
    <n v="10"/>
    <n v="57640.43"/>
    <n v="69268.08"/>
    <n v="7364.03"/>
    <n v="24714.65"/>
    <n v="27999.95"/>
    <n v="0"/>
    <n v="2700.24"/>
    <n v="0"/>
    <n v="975607.02"/>
  </r>
  <r>
    <x v="197"/>
    <s v="2022"/>
    <x v="1"/>
    <x v="1"/>
    <x v="2"/>
    <x v="2"/>
    <s v="Otras Industrias Manufactureras"/>
    <n v="10"/>
    <n v="10"/>
    <n v="9995.09"/>
    <n v="10009.200000000001"/>
    <n v="1675.45"/>
    <n v="4285.62"/>
    <n v="4045.97"/>
    <n v="0"/>
    <n v="0"/>
    <n v="29.51"/>
    <n v="140974.59"/>
  </r>
  <r>
    <x v="197"/>
    <s v="2022"/>
    <x v="1"/>
    <x v="2"/>
    <x v="0"/>
    <x v="4"/>
    <s v="AFP"/>
    <n v="11"/>
    <n v="11"/>
    <n v="78385.13"/>
    <n v="124681.19"/>
    <n v="6721.66"/>
    <n v="33609.42"/>
    <n v="50399.33"/>
    <n v="10000"/>
    <n v="1350.12"/>
    <n v="0"/>
    <n v="1756073.13"/>
  </r>
  <r>
    <x v="197"/>
    <s v="2022"/>
    <x v="1"/>
    <x v="1"/>
    <x v="2"/>
    <x v="2"/>
    <s v="Fabricación de Productos de Madera, Papel y Carton"/>
    <n v="11"/>
    <n v="11"/>
    <n v="8007.25"/>
    <n v="8018.6"/>
    <n v="1355.25"/>
    <n v="3433.33"/>
    <n v="3241.31"/>
    <n v="0"/>
    <n v="0"/>
    <n v="0"/>
    <n v="112937.56"/>
  </r>
  <r>
    <x v="197"/>
    <s v="2022"/>
    <x v="2"/>
    <x v="3"/>
    <x v="1"/>
    <x v="1"/>
    <s v="Silvicultura"/>
    <n v="12"/>
    <n v="12"/>
    <n v="15299.51"/>
    <n v="15321.11"/>
    <n v="2634.43"/>
    <n v="6560.02"/>
    <n v="6193.17"/>
    <n v="0"/>
    <n v="0"/>
    <n v="0"/>
    <n v="215790"/>
  </r>
  <r>
    <x v="197"/>
    <s v="2022"/>
    <x v="2"/>
    <x v="2"/>
    <x v="2"/>
    <x v="2"/>
    <s v="Fabricación de Productos de la Refinación del Petróleo"/>
    <n v="12"/>
    <n v="12"/>
    <n v="79760.55"/>
    <n v="127695.39"/>
    <n v="7192.5"/>
    <n v="34199.17"/>
    <n v="51617.75"/>
    <n v="0"/>
    <n v="1350.12"/>
    <n v="130.61000000000001"/>
    <n v="1798526.6"/>
  </r>
  <r>
    <x v="197"/>
    <s v="2022"/>
    <x v="1"/>
    <x v="1"/>
    <x v="0"/>
    <x v="0"/>
    <s v="Comercio-Vehículos"/>
    <n v="13"/>
    <n v="13"/>
    <n v="13034.07"/>
    <n v="13052.45"/>
    <n v="2125.13"/>
    <n v="5588.66"/>
    <n v="5276.13"/>
    <n v="0"/>
    <n v="0"/>
    <n v="29.51"/>
    <n v="183837.39"/>
  </r>
  <r>
    <x v="197"/>
    <s v="2022"/>
    <x v="2"/>
    <x v="2"/>
    <x v="1"/>
    <x v="1"/>
    <s v="Pesca"/>
    <n v="15"/>
    <n v="15"/>
    <n v="14672.78"/>
    <n v="14693.47"/>
    <n v="2375.63"/>
    <n v="6291.29"/>
    <n v="5939.48"/>
    <n v="0"/>
    <n v="0"/>
    <n v="110.82"/>
    <n v="206950.3"/>
  </r>
  <r>
    <x v="197"/>
    <s v="2022"/>
    <x v="2"/>
    <x v="2"/>
    <x v="2"/>
    <x v="2"/>
    <s v="Fabricación de Productos de Vidrio"/>
    <n v="15"/>
    <n v="15"/>
    <n v="19448.37"/>
    <n v="19475.8"/>
    <n v="3213.98"/>
    <n v="8338.93"/>
    <n v="7872.61"/>
    <n v="0"/>
    <n v="1350.12"/>
    <n v="29.51"/>
    <n v="274307.03000000003"/>
  </r>
  <r>
    <x v="197"/>
    <s v="2022"/>
    <x v="2"/>
    <x v="1"/>
    <x v="0"/>
    <x v="0"/>
    <s v="Comercio otros"/>
    <n v="18"/>
    <n v="18"/>
    <n v="17909.45"/>
    <n v="17934.7"/>
    <n v="2902.05"/>
    <n v="7679.1"/>
    <n v="7249.67"/>
    <n v="0"/>
    <n v="0"/>
    <n v="295.76"/>
    <n v="252601.46"/>
  </r>
  <r>
    <x v="197"/>
    <s v="2022"/>
    <x v="1"/>
    <x v="1"/>
    <x v="0"/>
    <x v="7"/>
    <s v="Otros Servicios"/>
    <n v="19"/>
    <n v="19"/>
    <n v="16517.919999999998"/>
    <n v="16541.21"/>
    <n v="2635.96"/>
    <n v="7082.44"/>
    <n v="6686.39"/>
    <n v="0"/>
    <n v="0"/>
    <n v="68.56"/>
    <n v="232974.89"/>
  </r>
  <r>
    <x v="197"/>
    <s v="2022"/>
    <x v="2"/>
    <x v="1"/>
    <x v="0"/>
    <x v="8"/>
    <s v="Administración Pública"/>
    <n v="19"/>
    <n v="19"/>
    <n v="22180.15"/>
    <n v="1881.5"/>
    <n v="3737.51"/>
    <n v="9510.2199999999993"/>
    <n v="1073.55"/>
    <n v="0"/>
    <n v="0"/>
    <n v="0"/>
    <n v="312836.57"/>
  </r>
  <r>
    <x v="197"/>
    <s v="2022"/>
    <x v="2"/>
    <x v="2"/>
    <x v="2"/>
    <x v="2"/>
    <s v="Fabricación de Productos de Cerámicas"/>
    <n v="19"/>
    <n v="20"/>
    <n v="39730.35"/>
    <n v="41495.72"/>
    <n v="5014.8999999999996"/>
    <n v="17035.3"/>
    <n v="16773.62"/>
    <n v="0"/>
    <n v="0"/>
    <n v="23.56"/>
    <n v="584446.74"/>
  </r>
  <r>
    <x v="197"/>
    <s v="2022"/>
    <x v="2"/>
    <x v="2"/>
    <x v="0"/>
    <x v="4"/>
    <s v="AFP"/>
    <n v="19"/>
    <n v="19"/>
    <n v="141068.17000000001"/>
    <n v="171671.11"/>
    <n v="12508.94"/>
    <n v="60486.23"/>
    <n v="69393.81"/>
    <n v="0"/>
    <n v="5400.48"/>
    <n v="0"/>
    <n v="2417902.81"/>
  </r>
  <r>
    <x v="197"/>
    <s v="2022"/>
    <x v="2"/>
    <x v="3"/>
    <x v="2"/>
    <x v="2"/>
    <s v="Fabricación de Productos de la Refinación del Petróleo"/>
    <n v="19"/>
    <n v="20"/>
    <n v="98103.24"/>
    <n v="101157.93"/>
    <n v="10471.61"/>
    <n v="42064.01"/>
    <n v="40890.61"/>
    <n v="0"/>
    <n v="2700.24"/>
    <n v="261.22000000000003"/>
    <n v="1424759.63"/>
  </r>
  <r>
    <x v="197"/>
    <s v="2022"/>
    <x v="1"/>
    <x v="2"/>
    <x v="1"/>
    <x v="1"/>
    <s v="Silvicultura"/>
    <n v="23"/>
    <n v="25"/>
    <n v="29501.5"/>
    <n v="29543.1"/>
    <n v="4850.76"/>
    <n v="12649.44"/>
    <n v="11942.08"/>
    <n v="0"/>
    <n v="1350.12"/>
    <n v="47.42"/>
    <n v="416100"/>
  </r>
  <r>
    <x v="197"/>
    <s v="2022"/>
    <x v="2"/>
    <x v="3"/>
    <x v="1"/>
    <x v="1"/>
    <s v="Pesca"/>
    <n v="23"/>
    <n v="23"/>
    <n v="24163.62"/>
    <n v="24197.69"/>
    <n v="3868.52"/>
    <n v="10360.709999999999"/>
    <n v="9781.35"/>
    <n v="0"/>
    <n v="1327.81"/>
    <n v="228.18"/>
    <n v="340812.42"/>
  </r>
  <r>
    <x v="197"/>
    <s v="2022"/>
    <x v="2"/>
    <x v="2"/>
    <x v="2"/>
    <x v="2"/>
    <s v="Elaboración de Aceites y Grasas de Origen Vegetal y Animal"/>
    <n v="24"/>
    <n v="25"/>
    <n v="102817.83"/>
    <n v="120068.57"/>
    <n v="12446.06"/>
    <n v="44085.5"/>
    <n v="48534.74"/>
    <n v="0"/>
    <n v="1350.12"/>
    <n v="150.53"/>
    <n v="1691106.43"/>
  </r>
  <r>
    <x v="197"/>
    <s v="2022"/>
    <x v="2"/>
    <x v="2"/>
    <x v="2"/>
    <x v="2"/>
    <s v="Industrias Básicas de Hierro Y Acero"/>
    <n v="24"/>
    <n v="27"/>
    <n v="62839.28"/>
    <n v="74474.25"/>
    <n v="9412.0499999999993"/>
    <n v="26943.759999999998"/>
    <n v="30104.41"/>
    <n v="0"/>
    <n v="4028.05"/>
    <n v="285.66000000000003"/>
    <n v="1048933.21"/>
  </r>
  <r>
    <x v="197"/>
    <s v="2022"/>
    <x v="2"/>
    <x v="4"/>
    <x v="1"/>
    <x v="1"/>
    <s v="Silvicultura"/>
    <n v="28"/>
    <n v="28"/>
    <n v="48118.13"/>
    <n v="48185.99"/>
    <n v="7158.54"/>
    <n v="20631.75"/>
    <n v="19478.009999999998"/>
    <n v="0"/>
    <n v="6750.6"/>
    <n v="111.42"/>
    <n v="678676"/>
  </r>
  <r>
    <x v="197"/>
    <s v="2022"/>
    <x v="1"/>
    <x v="1"/>
    <x v="0"/>
    <x v="0"/>
    <s v="Comercio otros"/>
    <n v="30"/>
    <n v="30"/>
    <n v="29350.74"/>
    <n v="29392.13"/>
    <n v="4751.76"/>
    <n v="12584.79"/>
    <n v="11881.07"/>
    <n v="0"/>
    <n v="0"/>
    <n v="88.78"/>
    <n v="413973.51"/>
  </r>
  <r>
    <x v="197"/>
    <s v="2022"/>
    <x v="2"/>
    <x v="3"/>
    <x v="2"/>
    <x v="2"/>
    <s v="Fabricación de Productos de Vidrio"/>
    <n v="30"/>
    <n v="30"/>
    <n v="66082.289999999994"/>
    <n v="66175.490000000005"/>
    <n v="9297.8700000000008"/>
    <n v="28334.29"/>
    <n v="26749.81"/>
    <n v="0"/>
    <n v="1350.12"/>
    <n v="0"/>
    <n v="932048.97"/>
  </r>
  <r>
    <x v="197"/>
    <s v="2022"/>
    <x v="1"/>
    <x v="1"/>
    <x v="0"/>
    <x v="17"/>
    <s v="Comunicaciones"/>
    <n v="32"/>
    <n v="33"/>
    <n v="61242.51"/>
    <n v="61328.91"/>
    <n v="9933.56"/>
    <n v="26259.13"/>
    <n v="24790.7"/>
    <n v="0"/>
    <n v="0"/>
    <n v="0"/>
    <n v="863787.1"/>
  </r>
  <r>
    <x v="197"/>
    <s v="2022"/>
    <x v="1"/>
    <x v="2"/>
    <x v="1"/>
    <x v="1"/>
    <s v="Pesca"/>
    <n v="35"/>
    <n v="37"/>
    <n v="43399.75"/>
    <n v="43460.959999999999"/>
    <n v="7050.85"/>
    <n v="18608.63"/>
    <n v="17568.03"/>
    <n v="0"/>
    <n v="0"/>
    <n v="289.68"/>
    <n v="612126.16"/>
  </r>
  <r>
    <x v="197"/>
    <s v="2022"/>
    <x v="2"/>
    <x v="2"/>
    <x v="2"/>
    <x v="9"/>
    <s v="Explotación de Minas y Canteras"/>
    <n v="36"/>
    <n v="37"/>
    <n v="113906.52"/>
    <n v="153510.64000000001"/>
    <n v="13272.25"/>
    <n v="48840.05"/>
    <n v="62052.89"/>
    <n v="0"/>
    <n v="8100.72"/>
    <n v="67.39"/>
    <n v="2162121.67"/>
  </r>
  <r>
    <x v="197"/>
    <s v="2022"/>
    <x v="1"/>
    <x v="2"/>
    <x v="2"/>
    <x v="2"/>
    <s v="Fabricación de Productos de Vidrio"/>
    <n v="37"/>
    <n v="39"/>
    <n v="67063.08"/>
    <n v="67157.64"/>
    <n v="10030.549999999999"/>
    <n v="28754.83"/>
    <n v="27146.82"/>
    <n v="0"/>
    <n v="2700.24"/>
    <n v="132.94999999999999"/>
    <n v="945882.45"/>
  </r>
  <r>
    <x v="197"/>
    <s v="2022"/>
    <x v="1"/>
    <x v="3"/>
    <x v="1"/>
    <x v="1"/>
    <s v="Silvicultura"/>
    <n v="37"/>
    <n v="37"/>
    <n v="45322.75"/>
    <n v="45386.720000000001"/>
    <n v="7568.65"/>
    <n v="19433.18"/>
    <n v="18346.439999999999"/>
    <n v="0"/>
    <n v="1350.12"/>
    <n v="0"/>
    <n v="639249"/>
  </r>
  <r>
    <x v="197"/>
    <s v="2022"/>
    <x v="2"/>
    <x v="1"/>
    <x v="0"/>
    <x v="7"/>
    <s v="Otros Servicios"/>
    <n v="38"/>
    <n v="38"/>
    <n v="31958.79"/>
    <n v="32003.85"/>
    <n v="5125.57"/>
    <n v="13703.06"/>
    <n v="12936.77"/>
    <n v="0"/>
    <n v="0"/>
    <n v="184.91"/>
    <n v="450758.48"/>
  </r>
  <r>
    <x v="197"/>
    <s v="2022"/>
    <x v="2"/>
    <x v="4"/>
    <x v="1"/>
    <x v="1"/>
    <s v="Pesca"/>
    <n v="43"/>
    <n v="44"/>
    <n v="48447.71"/>
    <n v="48516.02"/>
    <n v="7824.58"/>
    <n v="20773.05"/>
    <n v="19611.43"/>
    <n v="0"/>
    <n v="2700.24"/>
    <n v="673.08"/>
    <n v="683324.24"/>
  </r>
  <r>
    <x v="197"/>
    <s v="2022"/>
    <x v="2"/>
    <x v="2"/>
    <x v="2"/>
    <x v="2"/>
    <s v="Elaboración de Cacao, Chocolate y Confitería"/>
    <n v="46"/>
    <n v="46"/>
    <n v="114868.77"/>
    <n v="115909.42"/>
    <n v="15385.51"/>
    <n v="49252.61"/>
    <n v="46853.53"/>
    <n v="0"/>
    <n v="12151.08"/>
    <n v="315.02"/>
    <n v="1632527.03"/>
  </r>
  <r>
    <x v="197"/>
    <s v="2022"/>
    <x v="2"/>
    <x v="3"/>
    <x v="2"/>
    <x v="2"/>
    <s v="Fabricación de Productos de Cerámicas"/>
    <n v="55"/>
    <n v="55"/>
    <n v="139617.04"/>
    <n v="139813.91"/>
    <n v="22450.76"/>
    <n v="59864.02"/>
    <n v="56516.36"/>
    <n v="0"/>
    <n v="2700.24"/>
    <n v="29.51"/>
    <n v="1969210.5"/>
  </r>
  <r>
    <x v="197"/>
    <s v="2022"/>
    <x v="2"/>
    <x v="1"/>
    <x v="0"/>
    <x v="17"/>
    <s v="Comunicaciones"/>
    <n v="56"/>
    <n v="56"/>
    <n v="104819.75"/>
    <n v="104967.64"/>
    <n v="16993.080000000002"/>
    <n v="44943.87"/>
    <n v="42430.6"/>
    <n v="0"/>
    <n v="0"/>
    <n v="0"/>
    <n v="1478416.96"/>
  </r>
  <r>
    <x v="197"/>
    <s v="2022"/>
    <x v="1"/>
    <x v="2"/>
    <x v="2"/>
    <x v="2"/>
    <s v="Fabricación de Productos de Cerámicas"/>
    <n v="58"/>
    <n v="59"/>
    <n v="161888.48000000001"/>
    <n v="187542.73"/>
    <n v="20545.25"/>
    <n v="69413.39"/>
    <n v="75809.55"/>
    <n v="0"/>
    <n v="5400.48"/>
    <n v="0"/>
    <n v="2641446.9"/>
  </r>
  <r>
    <x v="197"/>
    <s v="2022"/>
    <x v="2"/>
    <x v="3"/>
    <x v="2"/>
    <x v="2"/>
    <s v="Fabricación de Cemento, Cal y Yeso"/>
    <n v="58"/>
    <n v="63"/>
    <n v="233226.96"/>
    <n v="233555.9"/>
    <n v="37546.769999999997"/>
    <n v="100001.38"/>
    <n v="94409.21"/>
    <n v="0"/>
    <n v="10800.96"/>
    <n v="767.45"/>
    <n v="3289519.43"/>
  </r>
  <r>
    <x v="197"/>
    <s v="2022"/>
    <x v="2"/>
    <x v="2"/>
    <x v="2"/>
    <x v="2"/>
    <s v="Elaboración de Productos de Molinería"/>
    <n v="59"/>
    <n v="62"/>
    <n v="134847.54999999999"/>
    <n v="145962.18"/>
    <n v="19692.580000000002"/>
    <n v="57818.96"/>
    <n v="59001.67"/>
    <n v="0"/>
    <n v="10800.96"/>
    <n v="238.67"/>
    <n v="2055805.29"/>
  </r>
  <r>
    <x v="197"/>
    <s v="2022"/>
    <x v="2"/>
    <x v="4"/>
    <x v="2"/>
    <x v="2"/>
    <s v="Fabricación de Productos de Vidrio"/>
    <n v="59"/>
    <n v="59"/>
    <n v="110014.3"/>
    <n v="110169.45"/>
    <n v="14998.92"/>
    <n v="47171.15"/>
    <n v="44533.279999999999"/>
    <n v="0"/>
    <n v="8100.72"/>
    <n v="125.25"/>
    <n v="1551682.57"/>
  </r>
  <r>
    <x v="197"/>
    <s v="2022"/>
    <x v="1"/>
    <x v="2"/>
    <x v="0"/>
    <x v="4"/>
    <s v="ARS"/>
    <n v="59"/>
    <n v="77"/>
    <n v="345618.72"/>
    <n v="461232.72"/>
    <n v="36548.97"/>
    <n v="148191.95000000001"/>
    <n v="186441.98"/>
    <n v="6858"/>
    <n v="31052.76"/>
    <n v="0"/>
    <n v="6496235.4000000004"/>
  </r>
  <r>
    <x v="197"/>
    <s v="2022"/>
    <x v="2"/>
    <x v="2"/>
    <x v="2"/>
    <x v="2"/>
    <s v="Elaboración de Productos Lácteos"/>
    <n v="65"/>
    <n v="68"/>
    <n v="237586.7"/>
    <n v="285582.96000000002"/>
    <n v="26117.43"/>
    <n v="101870.73"/>
    <n v="115439.91"/>
    <n v="0"/>
    <n v="12151.08"/>
    <n v="374.03"/>
    <n v="4022295.35"/>
  </r>
  <r>
    <x v="197"/>
    <s v="2022"/>
    <x v="2"/>
    <x v="2"/>
    <x v="2"/>
    <x v="2"/>
    <s v="Conservación, Producción y Procesamiento de Carne"/>
    <n v="71"/>
    <n v="71"/>
    <n v="168924.13"/>
    <n v="200264.02"/>
    <n v="21991.4"/>
    <n v="72430.09"/>
    <n v="80951.78"/>
    <n v="0"/>
    <n v="18901.68"/>
    <n v="375.36"/>
    <n v="2820619.65"/>
  </r>
  <r>
    <x v="197"/>
    <s v="2022"/>
    <x v="1"/>
    <x v="2"/>
    <x v="2"/>
    <x v="2"/>
    <s v="Fabricación de Productos de la Refinación del Petróleo"/>
    <n v="73"/>
    <n v="79"/>
    <n v="470175.57"/>
    <n v="681329.44"/>
    <n v="44743.67"/>
    <n v="201598.56"/>
    <n v="275410.71000000002"/>
    <n v="0"/>
    <n v="20251.8"/>
    <n v="261.22000000000003"/>
    <n v="9596189.2799999993"/>
  </r>
  <r>
    <x v="197"/>
    <s v="2022"/>
    <x v="2"/>
    <x v="2"/>
    <x v="0"/>
    <x v="4"/>
    <s v="ARS"/>
    <n v="77"/>
    <n v="91"/>
    <n v="292464.38"/>
    <n v="320123.13"/>
    <n v="37912.339999999997"/>
    <n v="125400.83"/>
    <n v="129401.9"/>
    <n v="0"/>
    <n v="43203.839999999997"/>
    <n v="256"/>
    <n v="4508776.25"/>
  </r>
  <r>
    <x v="197"/>
    <s v="2022"/>
    <x v="2"/>
    <x v="4"/>
    <x v="2"/>
    <x v="2"/>
    <s v="Fabricación de Productos de la Refinación del Petróleo"/>
    <n v="77"/>
    <n v="82"/>
    <n v="489129.74"/>
    <n v="658012.4"/>
    <n v="49736.480000000003"/>
    <n v="209725.63"/>
    <n v="265985.38"/>
    <n v="0"/>
    <n v="32402.880000000001"/>
    <n v="130.61000000000001"/>
    <n v="9267780.2599999998"/>
  </r>
  <r>
    <x v="197"/>
    <s v="2022"/>
    <x v="1"/>
    <x v="4"/>
    <x v="1"/>
    <x v="1"/>
    <s v="Silvicultura"/>
    <n v="91"/>
    <n v="96"/>
    <n v="155301.17000000001"/>
    <n v="155520.31"/>
    <n v="24574.19"/>
    <n v="66588.960000000006"/>
    <n v="62865.21"/>
    <n v="0"/>
    <n v="9450.84"/>
    <n v="280.52999999999997"/>
    <n v="2190426"/>
  </r>
  <r>
    <x v="197"/>
    <s v="2022"/>
    <x v="2"/>
    <x v="2"/>
    <x v="2"/>
    <x v="2"/>
    <s v="Elaboración de Bebidas"/>
    <n v="99"/>
    <n v="102"/>
    <n v="318295.56"/>
    <n v="365810.79"/>
    <n v="42256.04"/>
    <n v="136476.53"/>
    <n v="147870.01"/>
    <n v="0"/>
    <n v="31008.14"/>
    <n v="972.14"/>
    <n v="5152264.2699999996"/>
  </r>
  <r>
    <x v="197"/>
    <s v="2022"/>
    <x v="2"/>
    <x v="2"/>
    <x v="0"/>
    <x v="4"/>
    <s v="Agentes de cambio y/o remesadoras"/>
    <n v="100"/>
    <n v="105"/>
    <n v="257490.98"/>
    <n v="288694.8"/>
    <n v="33568.269999999997"/>
    <n v="110405.16"/>
    <n v="116697.77"/>
    <n v="0"/>
    <n v="18901.68"/>
    <n v="136.19999999999999"/>
    <n v="4066123.84"/>
  </r>
  <r>
    <x v="197"/>
    <s v="2022"/>
    <x v="2"/>
    <x v="3"/>
    <x v="2"/>
    <x v="2"/>
    <s v="Industrias Básicas de Hierro Y Acero"/>
    <n v="105"/>
    <n v="108"/>
    <n v="252703.74"/>
    <n v="253060.12"/>
    <n v="39328.07"/>
    <n v="108352.48"/>
    <n v="102293.35"/>
    <n v="0"/>
    <n v="17395.39"/>
    <n v="4455.46"/>
    <n v="3564227.06"/>
  </r>
  <r>
    <x v="197"/>
    <s v="2022"/>
    <x v="1"/>
    <x v="3"/>
    <x v="2"/>
    <x v="2"/>
    <s v="Fabricación de Productos de Vidrio"/>
    <n v="107"/>
    <n v="108"/>
    <n v="151020.65"/>
    <n v="151233.66"/>
    <n v="24496.35"/>
    <n v="64753.55"/>
    <n v="61132.49"/>
    <n v="0"/>
    <n v="1350.12"/>
    <n v="302.31"/>
    <n v="2130051.11"/>
  </r>
  <r>
    <x v="197"/>
    <s v="2022"/>
    <x v="2"/>
    <x v="2"/>
    <x v="2"/>
    <x v="2"/>
    <s v="Fabricación de Productos de Madera, Papel y Carton"/>
    <n v="110"/>
    <n v="110"/>
    <n v="195456.83"/>
    <n v="216677.52"/>
    <n v="28439.89"/>
    <n v="83806.59"/>
    <n v="87586.559999999998"/>
    <n v="0"/>
    <n v="5400.48"/>
    <n v="284.29000000000002"/>
    <n v="3051795.76"/>
  </r>
  <r>
    <x v="197"/>
    <s v="2022"/>
    <x v="1"/>
    <x v="3"/>
    <x v="2"/>
    <x v="2"/>
    <s v="Fabricación de Productos de la Refinación del Petróleo"/>
    <n v="111"/>
    <n v="117"/>
    <n v="242473.42"/>
    <n v="246753.64"/>
    <n v="35082.06"/>
    <n v="103965.98"/>
    <n v="99744.16"/>
    <n v="0"/>
    <n v="5400.48"/>
    <n v="783.66"/>
    <n v="3475403.88"/>
  </r>
  <r>
    <x v="197"/>
    <s v="2022"/>
    <x v="2"/>
    <x v="4"/>
    <x v="2"/>
    <x v="2"/>
    <s v="Fabricación de Productos de Cerámicas"/>
    <n v="113"/>
    <n v="115"/>
    <n v="365400.83"/>
    <n v="395859.42"/>
    <n v="49469.06"/>
    <n v="156673.95000000001"/>
    <n v="160016.41"/>
    <n v="0"/>
    <n v="35103.120000000003"/>
    <n v="29.51"/>
    <n v="5575484.7300000004"/>
  </r>
  <r>
    <x v="197"/>
    <s v="2022"/>
    <x v="1"/>
    <x v="2"/>
    <x v="2"/>
    <x v="2"/>
    <s v="Industrias Básicas de Hierro Y Acero"/>
    <n v="118"/>
    <n v="119"/>
    <n v="388774.98"/>
    <n v="460137.18"/>
    <n v="51407.32"/>
    <n v="166696.16"/>
    <n v="185999.15"/>
    <n v="0"/>
    <n v="22684.32"/>
    <n v="8079.64"/>
    <n v="6480805"/>
  </r>
  <r>
    <x v="197"/>
    <s v="2022"/>
    <x v="2"/>
    <x v="3"/>
    <x v="2"/>
    <x v="2"/>
    <s v="Elaboración de Productos de Molinería"/>
    <n v="123"/>
    <n v="134"/>
    <n v="245028.59"/>
    <n v="245374.14"/>
    <n v="40381.07"/>
    <n v="105061.64"/>
    <n v="99186.46"/>
    <n v="10200"/>
    <n v="21601.919999999998"/>
    <n v="502.57"/>
    <n v="3455973.7"/>
  </r>
  <r>
    <x v="197"/>
    <s v="2022"/>
    <x v="2"/>
    <x v="2"/>
    <x v="2"/>
    <x v="2"/>
    <s v="Fabricación de Sustancias Químicas"/>
    <n v="133"/>
    <n v="134"/>
    <n v="436033.73"/>
    <n v="482688.69"/>
    <n v="57298.07"/>
    <n v="186959.47"/>
    <n v="195115.03"/>
    <n v="0"/>
    <n v="22952.04"/>
    <n v="1169.3900000000001"/>
    <n v="6798432.0999999996"/>
  </r>
  <r>
    <x v="197"/>
    <s v="2022"/>
    <x v="2"/>
    <x v="2"/>
    <x v="1"/>
    <x v="1"/>
    <s v="Ganadería"/>
    <n v="133"/>
    <n v="133"/>
    <n v="151261.09"/>
    <n v="151474.49"/>
    <n v="24141.14"/>
    <n v="64856.71"/>
    <n v="61229.85"/>
    <n v="0"/>
    <n v="14762.08"/>
    <n v="1166.72"/>
    <n v="2133442.81"/>
  </r>
  <r>
    <x v="197"/>
    <s v="2022"/>
    <x v="1"/>
    <x v="3"/>
    <x v="1"/>
    <x v="1"/>
    <s v="Pesca"/>
    <n v="141"/>
    <n v="141"/>
    <n v="149389.45000000001"/>
    <n v="149599.98000000001"/>
    <n v="24542.35"/>
    <n v="64054.03"/>
    <n v="60472.29"/>
    <n v="0"/>
    <n v="2655.62"/>
    <n v="1452.8"/>
    <n v="2107042.25"/>
  </r>
  <r>
    <x v="197"/>
    <s v="2022"/>
    <x v="2"/>
    <x v="2"/>
    <x v="2"/>
    <x v="2"/>
    <s v="Elaboración de Plástico"/>
    <n v="142"/>
    <n v="149"/>
    <n v="386725.57"/>
    <n v="430722.97"/>
    <n v="51045.43"/>
    <n v="165817.41"/>
    <n v="174109.21"/>
    <n v="0"/>
    <n v="24302.16"/>
    <n v="429.32"/>
    <n v="6066520.1699999999"/>
  </r>
  <r>
    <x v="197"/>
    <s v="2022"/>
    <x v="1"/>
    <x v="3"/>
    <x v="2"/>
    <x v="2"/>
    <s v="Fabricación de Productos de Cerámicas"/>
    <n v="148"/>
    <n v="155"/>
    <n v="248313.79"/>
    <n v="248663.99"/>
    <n v="41730.04"/>
    <n v="106470.27"/>
    <n v="100516.26"/>
    <n v="0"/>
    <n v="2700.24"/>
    <n v="0"/>
    <n v="3502310.06"/>
  </r>
  <r>
    <x v="197"/>
    <s v="2022"/>
    <x v="2"/>
    <x v="2"/>
    <x v="2"/>
    <x v="2"/>
    <s v="Fabricación de Jabones y Detergentes"/>
    <n v="148"/>
    <n v="150"/>
    <n v="357262.98"/>
    <n v="417034.09"/>
    <n v="45132.05"/>
    <n v="153184.65"/>
    <n v="168575.81"/>
    <n v="0"/>
    <n v="22952.04"/>
    <n v="1528.5"/>
    <n v="5873719.6299999999"/>
  </r>
  <r>
    <x v="197"/>
    <s v="2022"/>
    <x v="2"/>
    <x v="3"/>
    <x v="2"/>
    <x v="2"/>
    <s v="Elaboración de Cacao, Chocolate y Confitería"/>
    <n v="148"/>
    <n v="150"/>
    <n v="261326.27"/>
    <n v="261694.82"/>
    <n v="41590.379999999997"/>
    <n v="112049.60000000001"/>
    <n v="105783.71"/>
    <n v="0"/>
    <n v="17529.25"/>
    <n v="622.13"/>
    <n v="3685842.36"/>
  </r>
  <r>
    <x v="197"/>
    <s v="2022"/>
    <x v="1"/>
    <x v="2"/>
    <x v="2"/>
    <x v="2"/>
    <s v="Elaboración de Aceites y Grasas de Origen Vegetal y Animal"/>
    <n v="148"/>
    <n v="151"/>
    <n v="471466.85"/>
    <n v="568067.46"/>
    <n v="57560.26"/>
    <n v="202152.23"/>
    <n v="229627.31"/>
    <n v="0"/>
    <n v="25652.28"/>
    <n v="880.43"/>
    <n v="8000950.1799999997"/>
  </r>
  <r>
    <x v="197"/>
    <s v="2022"/>
    <x v="2"/>
    <x v="2"/>
    <x v="1"/>
    <x v="5"/>
    <s v="Cultivo de Cereales"/>
    <n v="156"/>
    <n v="157"/>
    <n v="236096.11"/>
    <n v="247975.45"/>
    <n v="37816.269999999997"/>
    <n v="101231.61"/>
    <n v="100238.02"/>
    <n v="0"/>
    <n v="31978.99"/>
    <n v="5368.99"/>
    <n v="3492611.7"/>
  </r>
  <r>
    <x v="197"/>
    <s v="2022"/>
    <x v="1"/>
    <x v="3"/>
    <x v="0"/>
    <x v="4"/>
    <s v="AFP"/>
    <n v="157"/>
    <n v="164"/>
    <n v="465932.01"/>
    <n v="489260.35"/>
    <n v="63330.92"/>
    <n v="199778.98"/>
    <n v="197771.61"/>
    <n v="25182.720000000001"/>
    <n v="35103.120000000003"/>
    <n v="0"/>
    <n v="6890990.71"/>
  </r>
  <r>
    <x v="197"/>
    <s v="2022"/>
    <x v="2"/>
    <x v="3"/>
    <x v="2"/>
    <x v="2"/>
    <s v="Elaboración de Aceites y Grasas de Origen Vegetal y Animal"/>
    <n v="158"/>
    <n v="164"/>
    <n v="411698.41"/>
    <n v="412802.69"/>
    <n v="62847.49"/>
    <n v="176525.09"/>
    <n v="166865.32"/>
    <n v="0"/>
    <n v="31052.76"/>
    <n v="324.13"/>
    <n v="5814122.25"/>
  </r>
  <r>
    <x v="197"/>
    <s v="2022"/>
    <x v="2"/>
    <x v="4"/>
    <x v="2"/>
    <x v="2"/>
    <s v="Fabricación de Cemento, Cal y Yeso"/>
    <n v="164"/>
    <n v="170"/>
    <n v="996637.28"/>
    <n v="1126856.6399999999"/>
    <n v="119435.22"/>
    <n v="427331.11"/>
    <n v="455504.06"/>
    <n v="0"/>
    <n v="99908.88"/>
    <n v="801.22"/>
    <n v="15871220.210000001"/>
  </r>
  <r>
    <x v="197"/>
    <s v="2022"/>
    <x v="1"/>
    <x v="2"/>
    <x v="2"/>
    <x v="2"/>
    <s v="Elaboración de Cacao, Chocolate y Confitería"/>
    <n v="167"/>
    <n v="168"/>
    <n v="498950.15"/>
    <n v="521113.3"/>
    <n v="67663.64"/>
    <n v="213936.29"/>
    <n v="210647.23"/>
    <n v="0"/>
    <n v="10800.96"/>
    <n v="61.51"/>
    <n v="7339623.8700000001"/>
  </r>
  <r>
    <x v="197"/>
    <s v="2022"/>
    <x v="2"/>
    <x v="3"/>
    <x v="2"/>
    <x v="2"/>
    <s v="Elaboración de Azúcar"/>
    <n v="170"/>
    <n v="177"/>
    <n v="290965.06"/>
    <n v="291375.59000000003"/>
    <n v="49234.67"/>
    <n v="124758.01"/>
    <n v="117781.43"/>
    <n v="568.26"/>
    <n v="32380.57"/>
    <n v="975.93"/>
    <n v="4103880.47"/>
  </r>
  <r>
    <x v="197"/>
    <s v="2022"/>
    <x v="1"/>
    <x v="2"/>
    <x v="2"/>
    <x v="2"/>
    <s v="Fabricación de Cemento, Cal y Yeso"/>
    <n v="174"/>
    <n v="176"/>
    <n v="682148.62"/>
    <n v="815106.06"/>
    <n v="92234.96"/>
    <n v="292486.90999999997"/>
    <n v="329486.58"/>
    <n v="0"/>
    <n v="43203.839999999997"/>
    <n v="2343.1799999999998"/>
    <n v="11480366.220000001"/>
  </r>
  <r>
    <x v="197"/>
    <s v="2022"/>
    <x v="2"/>
    <x v="2"/>
    <x v="2"/>
    <x v="2"/>
    <s v="Elaboración de Azúcar"/>
    <n v="174"/>
    <n v="184"/>
    <n v="464736.8"/>
    <n v="474349.09"/>
    <n v="70218.33"/>
    <n v="199266.61"/>
    <n v="191743.86"/>
    <n v="6738.18"/>
    <n v="32380.57"/>
    <n v="1334.56"/>
    <n v="6680971.7300000004"/>
  </r>
  <r>
    <x v="197"/>
    <s v="2022"/>
    <x v="1"/>
    <x v="4"/>
    <x v="2"/>
    <x v="2"/>
    <s v="Fabricación de Productos de Vidrio"/>
    <n v="182"/>
    <n v="183"/>
    <n v="396859.42"/>
    <n v="407913.31"/>
    <n v="54874.66"/>
    <n v="170162.64"/>
    <n v="164888.97"/>
    <n v="0"/>
    <n v="12151.08"/>
    <n v="78.63"/>
    <n v="5745257.5899999999"/>
  </r>
  <r>
    <x v="197"/>
    <s v="2022"/>
    <x v="2"/>
    <x v="3"/>
    <x v="1"/>
    <x v="5"/>
    <s v="Cultivo de Cereales"/>
    <n v="184"/>
    <n v="186"/>
    <n v="261879.69"/>
    <n v="262249.01"/>
    <n v="43603.68"/>
    <n v="112286.92"/>
    <n v="106007.74"/>
    <n v="0"/>
    <n v="17350.77"/>
    <n v="5645.22"/>
    <n v="3693648.01"/>
  </r>
  <r>
    <x v="197"/>
    <s v="2022"/>
    <x v="2"/>
    <x v="4"/>
    <x v="2"/>
    <x v="2"/>
    <s v="Industrias Básicas de Hierro Y Acero"/>
    <n v="184"/>
    <n v="197"/>
    <n v="784332.76"/>
    <n v="919933.97"/>
    <n v="92925.32"/>
    <n v="336300.66"/>
    <n v="371860.75"/>
    <n v="0"/>
    <n v="94966.12"/>
    <n v="19460.400000000001"/>
    <n v="12956816.25"/>
  </r>
  <r>
    <x v="197"/>
    <s v="2022"/>
    <x v="2"/>
    <x v="2"/>
    <x v="1"/>
    <x v="1"/>
    <s v="Cria de Otros Animales"/>
    <n v="186"/>
    <n v="187"/>
    <n v="334535.93"/>
    <n v="340990.25"/>
    <n v="50691.92"/>
    <n v="143439.93"/>
    <n v="137836.95000000001"/>
    <n v="0"/>
    <n v="33730.69"/>
    <n v="894.18"/>
    <n v="4802679.16"/>
  </r>
  <r>
    <x v="197"/>
    <s v="2022"/>
    <x v="2"/>
    <x v="2"/>
    <x v="2"/>
    <x v="2"/>
    <s v="Fabricación de Muebles y Colchones"/>
    <n v="190"/>
    <n v="192"/>
    <n v="396956.92"/>
    <n v="423020.79"/>
    <n v="51698.75"/>
    <n v="170204.33"/>
    <n v="170995.78"/>
    <n v="1"/>
    <n v="24302.16"/>
    <n v="1203.5899999999999"/>
    <n v="5958038.9699999997"/>
  </r>
  <r>
    <x v="197"/>
    <s v="2022"/>
    <x v="2"/>
    <x v="3"/>
    <x v="0"/>
    <x v="4"/>
    <s v="AFP"/>
    <n v="199"/>
    <n v="202"/>
    <n v="511615.15"/>
    <n v="512336.57"/>
    <n v="76357.929999999993"/>
    <n v="219366.66"/>
    <n v="207099.65"/>
    <n v="0"/>
    <n v="35103.120000000003"/>
    <n v="0"/>
    <n v="7216007.9800000004"/>
  </r>
  <r>
    <x v="197"/>
    <s v="2022"/>
    <x v="2"/>
    <x v="3"/>
    <x v="1"/>
    <x v="1"/>
    <s v="Ganadería"/>
    <n v="231"/>
    <n v="235"/>
    <n v="289790.82"/>
    <n v="290199.53000000003"/>
    <n v="47150.6"/>
    <n v="124254.47"/>
    <n v="117306.08"/>
    <n v="0"/>
    <n v="16201.44"/>
    <n v="877.02"/>
    <n v="4087316.69"/>
  </r>
  <r>
    <x v="197"/>
    <s v="2022"/>
    <x v="1"/>
    <x v="4"/>
    <x v="0"/>
    <x v="4"/>
    <s v="AFP"/>
    <n v="237"/>
    <n v="251"/>
    <n v="1291317.08"/>
    <n v="1471990.65"/>
    <n v="135974.66"/>
    <n v="553681.76"/>
    <n v="595016.06000000006"/>
    <n v="108924.3"/>
    <n v="113410.08"/>
    <n v="0"/>
    <n v="20732261.98"/>
  </r>
  <r>
    <x v="197"/>
    <s v="2022"/>
    <x v="1"/>
    <x v="4"/>
    <x v="1"/>
    <x v="1"/>
    <s v="Pesca"/>
    <n v="247"/>
    <n v="249"/>
    <n v="291302.68"/>
    <n v="291713.15999999997"/>
    <n v="48013.22"/>
    <n v="124902.53"/>
    <n v="117918.25"/>
    <n v="0"/>
    <n v="8011.48"/>
    <n v="3024.64"/>
    <n v="4108636.32"/>
  </r>
  <r>
    <x v="197"/>
    <s v="2022"/>
    <x v="1"/>
    <x v="2"/>
    <x v="2"/>
    <x v="2"/>
    <s v="Elaboración de Productos Lácteos"/>
    <n v="249"/>
    <n v="257"/>
    <n v="930781.97"/>
    <n v="1156482.6499999999"/>
    <n v="112453.38"/>
    <n v="399094.17"/>
    <n v="467479.68"/>
    <n v="5000"/>
    <n v="52654.68"/>
    <n v="923.62"/>
    <n v="16288487.02"/>
  </r>
  <r>
    <x v="197"/>
    <s v="2022"/>
    <x v="2"/>
    <x v="3"/>
    <x v="2"/>
    <x v="2"/>
    <s v="Elaboración de Productos Lácteos"/>
    <n v="252"/>
    <n v="257"/>
    <n v="517073.18"/>
    <n v="521712.4"/>
    <n v="79365.61"/>
    <n v="221706.95"/>
    <n v="210889.44"/>
    <n v="0"/>
    <n v="25652.28"/>
    <n v="1252.68"/>
    <n v="7348061.9500000002"/>
  </r>
  <r>
    <x v="197"/>
    <s v="2022"/>
    <x v="2"/>
    <x v="2"/>
    <x v="1"/>
    <x v="3"/>
    <s v="Servicios Agropecuarios"/>
    <n v="254"/>
    <n v="256"/>
    <n v="400119.61"/>
    <n v="400683.92"/>
    <n v="61410.39"/>
    <n v="171560.43"/>
    <n v="161966.66"/>
    <n v="300"/>
    <n v="47053.41"/>
    <n v="3192.82"/>
    <n v="5643435.1299999999"/>
  </r>
  <r>
    <x v="197"/>
    <s v="2022"/>
    <x v="2"/>
    <x v="2"/>
    <x v="0"/>
    <x v="4"/>
    <s v="Seguros"/>
    <n v="279"/>
    <n v="298"/>
    <n v="1094521.71"/>
    <n v="1230910.8600000001"/>
    <n v="123723.12"/>
    <n v="469301.16"/>
    <n v="497565.66"/>
    <n v="14281.44"/>
    <n v="79634.77"/>
    <n v="163.09"/>
    <n v="17336771.48"/>
  </r>
  <r>
    <x v="197"/>
    <s v="2022"/>
    <x v="1"/>
    <x v="2"/>
    <x v="0"/>
    <x v="4"/>
    <s v="Seguros"/>
    <n v="279"/>
    <n v="301"/>
    <n v="1342908.03"/>
    <n v="1679469.58"/>
    <n v="136414.21"/>
    <n v="575802.56999999995"/>
    <n v="678884.54"/>
    <n v="9380.24"/>
    <n v="56660.42"/>
    <n v="204.08"/>
    <n v="23654500.350000001"/>
  </r>
  <r>
    <x v="197"/>
    <s v="2022"/>
    <x v="1"/>
    <x v="2"/>
    <x v="0"/>
    <x v="4"/>
    <s v="Agentes de cambio y/o remesadoras"/>
    <n v="284"/>
    <n v="292"/>
    <n v="679090.23"/>
    <n v="722187.81"/>
    <n v="91319.48"/>
    <n v="291175.52"/>
    <n v="291926.67"/>
    <n v="7000"/>
    <n v="28352.52"/>
    <n v="199.27"/>
    <n v="10171659.130000001"/>
  </r>
  <r>
    <x v="197"/>
    <s v="2022"/>
    <x v="2"/>
    <x v="4"/>
    <x v="2"/>
    <x v="2"/>
    <s v="Elaboración de Cacao, Chocolate y Confitería"/>
    <n v="288"/>
    <n v="291"/>
    <n v="761567.07"/>
    <n v="788685.39"/>
    <n v="104889.89"/>
    <n v="326539.33"/>
    <n v="318806.69"/>
    <n v="0"/>
    <n v="64805.760000000002"/>
    <n v="918.82"/>
    <n v="11108244.01"/>
  </r>
  <r>
    <x v="197"/>
    <s v="2022"/>
    <x v="1"/>
    <x v="2"/>
    <x v="2"/>
    <x v="2"/>
    <s v="Fabricación de Jabones y Detergentes"/>
    <n v="291"/>
    <n v="297"/>
    <n v="909320.4"/>
    <n v="1099206.04"/>
    <n v="110545.62"/>
    <n v="389891.98"/>
    <n v="444327"/>
    <n v="0"/>
    <n v="40503.599999999999"/>
    <n v="1331.25"/>
    <n v="15481775.300000001"/>
  </r>
  <r>
    <x v="197"/>
    <s v="2022"/>
    <x v="2"/>
    <x v="4"/>
    <x v="2"/>
    <x v="2"/>
    <s v="Elaboración de Productos de Molinería"/>
    <n v="306"/>
    <n v="331"/>
    <n v="762103.72"/>
    <n v="803302.57"/>
    <n v="112281.91"/>
    <n v="326769.42"/>
    <n v="324715.38"/>
    <n v="0"/>
    <n v="113387.77"/>
    <n v="900.85"/>
    <n v="11314120.279999999"/>
  </r>
  <r>
    <x v="197"/>
    <s v="2022"/>
    <x v="1"/>
    <x v="3"/>
    <x v="3"/>
    <x v="16"/>
    <s v="No identificado"/>
    <n v="318"/>
    <n v="321"/>
    <n v="289316.03999999998"/>
    <n v="289724.01"/>
    <n v="46375.8"/>
    <n v="124050.85"/>
    <n v="117113.92"/>
    <n v="0"/>
    <n v="17395.39"/>
    <n v="3121.22"/>
    <n v="4080619.9"/>
  </r>
  <r>
    <x v="197"/>
    <s v="2022"/>
    <x v="1"/>
    <x v="2"/>
    <x v="2"/>
    <x v="2"/>
    <s v="Elaboración de Productos de Molinería"/>
    <n v="319"/>
    <n v="332"/>
    <n v="774827.17"/>
    <n v="915921.93"/>
    <n v="105268.1"/>
    <n v="332224.78000000003"/>
    <n v="370239.12"/>
    <n v="0"/>
    <n v="52565.440000000002"/>
    <n v="1156.97"/>
    <n v="12900307.810000001"/>
  </r>
  <r>
    <x v="197"/>
    <s v="2022"/>
    <x v="2"/>
    <x v="2"/>
    <x v="2"/>
    <x v="2"/>
    <s v="Elaboración de Productos de Panadería"/>
    <n v="319"/>
    <n v="320"/>
    <n v="396930.13"/>
    <n v="416458.73"/>
    <n v="59302.74"/>
    <n v="170192.86"/>
    <n v="168343.18"/>
    <n v="10000"/>
    <n v="33686.07"/>
    <n v="1439.52"/>
    <n v="5865615.9100000001"/>
  </r>
  <r>
    <x v="197"/>
    <s v="2022"/>
    <x v="1"/>
    <x v="2"/>
    <x v="2"/>
    <x v="2"/>
    <s v="Conservación, Producción y Procesamiento de Carne"/>
    <n v="322"/>
    <n v="328"/>
    <n v="858736.71"/>
    <n v="985556.23"/>
    <n v="113190.26"/>
    <n v="368203.09"/>
    <n v="398386.81"/>
    <n v="12900"/>
    <n v="51282.25"/>
    <n v="264.43"/>
    <n v="13881072.82"/>
  </r>
  <r>
    <x v="197"/>
    <s v="2022"/>
    <x v="2"/>
    <x v="3"/>
    <x v="2"/>
    <x v="2"/>
    <s v="Fabricación de Muebles y Colchones"/>
    <n v="326"/>
    <n v="332"/>
    <n v="467663.62"/>
    <n v="470011.92"/>
    <n v="73787.759999999995"/>
    <n v="200521.37"/>
    <n v="189990.8"/>
    <n v="10730"/>
    <n v="33686.07"/>
    <n v="2691.57"/>
    <n v="6619885.9000000004"/>
  </r>
  <r>
    <x v="197"/>
    <s v="2022"/>
    <x v="1"/>
    <x v="2"/>
    <x v="2"/>
    <x v="2"/>
    <s v="Fabricación de Productos de Madera, Papel y Carton"/>
    <n v="338"/>
    <n v="346"/>
    <n v="766357.75"/>
    <n v="875006.99"/>
    <n v="104028.08"/>
    <n v="328593.44"/>
    <n v="353700.07"/>
    <n v="0"/>
    <n v="32358.26"/>
    <n v="1502.14"/>
    <n v="12324041.68"/>
  </r>
  <r>
    <x v="197"/>
    <s v="2022"/>
    <x v="1"/>
    <x v="4"/>
    <x v="2"/>
    <x v="2"/>
    <s v="Fabricación de Productos de la Refinación del Petróleo"/>
    <n v="339"/>
    <n v="364"/>
    <n v="1690883.82"/>
    <n v="2060914.15"/>
    <n v="174780.04"/>
    <n v="725005.15"/>
    <n v="833073.85"/>
    <n v="0"/>
    <n v="102609.12"/>
    <n v="2875.09"/>
    <n v="29026959.059999999"/>
  </r>
  <r>
    <x v="197"/>
    <s v="2022"/>
    <x v="1"/>
    <x v="3"/>
    <x v="2"/>
    <x v="2"/>
    <s v="Fabricación de Cemento, Cal y Yeso"/>
    <n v="339"/>
    <n v="354"/>
    <n v="889204.37"/>
    <n v="890458.71"/>
    <n v="153672.56"/>
    <n v="381266.78"/>
    <n v="359945.97"/>
    <n v="0"/>
    <n v="64805.760000000002"/>
    <n v="9229.41"/>
    <n v="12541670.51"/>
  </r>
  <r>
    <x v="197"/>
    <s v="2022"/>
    <x v="2"/>
    <x v="4"/>
    <x v="2"/>
    <x v="2"/>
    <s v="Elaboración de Aceites y Grasas de Origen Vegetal y Animal"/>
    <n v="339"/>
    <n v="352"/>
    <n v="1183714.46"/>
    <n v="1303941.72"/>
    <n v="151968.04999999999"/>
    <n v="507544.67"/>
    <n v="527086.38"/>
    <n v="0"/>
    <n v="137645.31"/>
    <n v="812.39"/>
    <n v="18365375.109999999"/>
  </r>
  <r>
    <x v="197"/>
    <s v="2022"/>
    <x v="2"/>
    <x v="2"/>
    <x v="2"/>
    <x v="2"/>
    <s v="Edición, Grabación, Impresión"/>
    <n v="358"/>
    <n v="370"/>
    <n v="885428.67"/>
    <n v="993922.27"/>
    <n v="113093.07"/>
    <n v="379647.84"/>
    <n v="401768.61"/>
    <n v="0"/>
    <n v="61993.97"/>
    <n v="2020.08"/>
    <n v="14023593.130000001"/>
  </r>
  <r>
    <x v="197"/>
    <s v="2022"/>
    <x v="2"/>
    <x v="2"/>
    <x v="2"/>
    <x v="2"/>
    <s v="Fabricación de Productos Farmaceuticos"/>
    <n v="366"/>
    <n v="377"/>
    <n v="1524916.91"/>
    <n v="1718016.17"/>
    <n v="175802.39"/>
    <n v="653843.03"/>
    <n v="694465.94"/>
    <n v="6500"/>
    <n v="76867.600000000006"/>
    <n v="1824.32"/>
    <n v="24197410.219999999"/>
  </r>
  <r>
    <x v="197"/>
    <s v="2022"/>
    <x v="1"/>
    <x v="2"/>
    <x v="2"/>
    <x v="9"/>
    <s v="Explotación de Minas y Canteras"/>
    <n v="368"/>
    <n v="372"/>
    <n v="1482693.82"/>
    <n v="1811946.77"/>
    <n v="194448.89"/>
    <n v="635738.99"/>
    <n v="732435.1"/>
    <n v="100000"/>
    <n v="43181.53"/>
    <n v="1894.8"/>
    <n v="25520376.93"/>
  </r>
  <r>
    <x v="197"/>
    <s v="2022"/>
    <x v="2"/>
    <x v="4"/>
    <x v="0"/>
    <x v="4"/>
    <s v="AFP"/>
    <n v="371"/>
    <n v="374"/>
    <n v="1858776.59"/>
    <n v="2062602"/>
    <n v="199943.02"/>
    <n v="796993.1"/>
    <n v="833756.13"/>
    <n v="19700"/>
    <n v="189016.8"/>
    <n v="0"/>
    <n v="29050730.239999998"/>
  </r>
  <r>
    <x v="197"/>
    <s v="2022"/>
    <x v="2"/>
    <x v="3"/>
    <x v="2"/>
    <x v="2"/>
    <s v="Fabricación de Sustancias Químicas"/>
    <n v="374"/>
    <n v="383"/>
    <n v="744886.19"/>
    <n v="754815.1"/>
    <n v="120719.24"/>
    <n v="319386.98"/>
    <n v="305115.39"/>
    <n v="0"/>
    <n v="63455.64"/>
    <n v="2152.9299999999998"/>
    <n v="10631198.1"/>
  </r>
  <r>
    <x v="197"/>
    <s v="2022"/>
    <x v="1"/>
    <x v="4"/>
    <x v="2"/>
    <x v="2"/>
    <s v="Fabricación de Productos de Cerámicas"/>
    <n v="399"/>
    <n v="401"/>
    <n v="871056.76"/>
    <n v="908907.97"/>
    <n v="129850.02"/>
    <n v="373485.56"/>
    <n v="367403.65"/>
    <n v="0"/>
    <n v="37736.43"/>
    <n v="214.62"/>
    <n v="12801520.810000001"/>
  </r>
  <r>
    <x v="197"/>
    <s v="2022"/>
    <x v="2"/>
    <x v="4"/>
    <x v="1"/>
    <x v="1"/>
    <s v="Ganadería"/>
    <n v="402"/>
    <n v="410"/>
    <n v="558311.43999999994"/>
    <n v="571878.99"/>
    <n v="88708.11"/>
    <n v="239388.9"/>
    <n v="231168.01"/>
    <n v="0"/>
    <n v="87557.01"/>
    <n v="2154.31"/>
    <n v="8054631.6600000001"/>
  </r>
  <r>
    <x v="197"/>
    <s v="2022"/>
    <x v="2"/>
    <x v="4"/>
    <x v="1"/>
    <x v="5"/>
    <s v="Cultivo de Cereales"/>
    <n v="418"/>
    <n v="432"/>
    <n v="722236.06"/>
    <n v="723254.81"/>
    <n v="114258.88"/>
    <n v="309675.36"/>
    <n v="292358"/>
    <n v="0"/>
    <n v="89744.12"/>
    <n v="17957.05"/>
    <n v="10186685.970000001"/>
  </r>
  <r>
    <x v="197"/>
    <s v="2022"/>
    <x v="2"/>
    <x v="2"/>
    <x v="0"/>
    <x v="15"/>
    <s v="Electricidad, Gas y Agua"/>
    <n v="421"/>
    <n v="438"/>
    <n v="1129304.8400000001"/>
    <n v="1243054.45"/>
    <n v="157979.63"/>
    <n v="484215.4"/>
    <n v="502474.18"/>
    <n v="20000"/>
    <n v="74167.360000000001"/>
    <n v="2682.66"/>
    <n v="17507808.710000001"/>
  </r>
  <r>
    <x v="197"/>
    <s v="2022"/>
    <x v="2"/>
    <x v="3"/>
    <x v="1"/>
    <x v="1"/>
    <s v="Cria de Otros Animales"/>
    <n v="436"/>
    <n v="449"/>
    <n v="744518.11"/>
    <n v="745568.14"/>
    <n v="121501.21"/>
    <n v="319229.15999999997"/>
    <n v="301377.59000000003"/>
    <n v="7360"/>
    <n v="63411.02"/>
    <n v="1372.73"/>
    <n v="10500958.859999999"/>
  </r>
  <r>
    <x v="197"/>
    <s v="2022"/>
    <x v="1"/>
    <x v="2"/>
    <x v="2"/>
    <x v="2"/>
    <s v="Elaboración de Productos de Panadería"/>
    <n v="440"/>
    <n v="446"/>
    <n v="560486.61"/>
    <n v="580447.01"/>
    <n v="86071.42"/>
    <n v="240321.43"/>
    <n v="234631.5"/>
    <n v="0"/>
    <n v="32335.95"/>
    <n v="3396.15"/>
    <n v="8175310.5099999998"/>
  </r>
  <r>
    <x v="197"/>
    <s v="2022"/>
    <x v="2"/>
    <x v="4"/>
    <x v="2"/>
    <x v="2"/>
    <s v="Elaboración de Productos Lácteos"/>
    <n v="447"/>
    <n v="454"/>
    <n v="1304960.96"/>
    <n v="1401613.81"/>
    <n v="173135.77"/>
    <n v="559531.89"/>
    <n v="566567.78"/>
    <n v="0.01"/>
    <n v="155152.25"/>
    <n v="1899.25"/>
    <n v="19741039.949999999"/>
  </r>
  <r>
    <x v="197"/>
    <s v="2022"/>
    <x v="1"/>
    <x v="2"/>
    <x v="1"/>
    <x v="5"/>
    <s v="Cultivo de Cereales"/>
    <n v="453"/>
    <n v="464"/>
    <n v="894508.08"/>
    <n v="915090.52"/>
    <n v="127866.99"/>
    <n v="383540.79"/>
    <n v="369902.88"/>
    <n v="0"/>
    <n v="42913.81"/>
    <n v="21484.11"/>
    <n v="12888597.689999999"/>
  </r>
  <r>
    <x v="197"/>
    <s v="2022"/>
    <x v="1"/>
    <x v="3"/>
    <x v="1"/>
    <x v="5"/>
    <s v="Cultivo de Cereales"/>
    <n v="456"/>
    <n v="465"/>
    <n v="623694.94999999995"/>
    <n v="624574.62"/>
    <n v="103143.49"/>
    <n v="267423.51"/>
    <n v="252469.02"/>
    <n v="262.5"/>
    <n v="18857.060000000001"/>
    <n v="5214.6899999999996"/>
    <n v="8796824.0999999996"/>
  </r>
  <r>
    <x v="197"/>
    <s v="2022"/>
    <x v="1"/>
    <x v="2"/>
    <x v="2"/>
    <x v="2"/>
    <s v="Fabricación de Productos Farmaceuticos"/>
    <n v="458"/>
    <n v="475"/>
    <n v="2186204.44"/>
    <n v="2675291.42"/>
    <n v="230559.17"/>
    <n v="937385.35"/>
    <n v="1081420.8600000001"/>
    <n v="101500"/>
    <n v="71556.36"/>
    <n v="765.71"/>
    <n v="37680160.270000003"/>
  </r>
  <r>
    <x v="197"/>
    <s v="2022"/>
    <x v="1"/>
    <x v="2"/>
    <x v="3"/>
    <x v="16"/>
    <s v="No identificado"/>
    <n v="459"/>
    <n v="468"/>
    <n v="409796.74"/>
    <n v="421920.94"/>
    <n v="62966.64"/>
    <n v="175709.69"/>
    <n v="170551.35"/>
    <n v="0"/>
    <n v="38930.379999999997"/>
    <n v="4037.23"/>
    <n v="5942548.0700000003"/>
  </r>
  <r>
    <x v="197"/>
    <s v="2022"/>
    <x v="2"/>
    <x v="3"/>
    <x v="2"/>
    <x v="2"/>
    <s v="Conservación, Producción y Procesamiento de Carne"/>
    <n v="459"/>
    <n v="468"/>
    <n v="871618.38"/>
    <n v="872847.93"/>
    <n v="143530.25"/>
    <n v="373726.43"/>
    <n v="352827.25"/>
    <n v="0"/>
    <n v="62105.52"/>
    <n v="522.95000000000005"/>
    <n v="12293630.85"/>
  </r>
  <r>
    <x v="197"/>
    <s v="2022"/>
    <x v="1"/>
    <x v="3"/>
    <x v="2"/>
    <x v="2"/>
    <s v="Elaboración de Cacao, Chocolate y Confitería"/>
    <n v="465"/>
    <n v="470"/>
    <n v="712810.3"/>
    <n v="713816"/>
    <n v="116743.49"/>
    <n v="305633.91999999998"/>
    <n v="288542.53000000003"/>
    <n v="0"/>
    <n v="31052.76"/>
    <n v="475.64"/>
    <n v="10053742.630000001"/>
  </r>
  <r>
    <x v="197"/>
    <s v="2022"/>
    <x v="1"/>
    <x v="2"/>
    <x v="2"/>
    <x v="2"/>
    <s v="Fabricación de Muebles y Colchones"/>
    <n v="468"/>
    <n v="476"/>
    <n v="800055.58"/>
    <n v="861353.07"/>
    <n v="114774.05"/>
    <n v="343042.06"/>
    <n v="348180.94"/>
    <n v="1000"/>
    <n v="33663.760000000002"/>
    <n v="3898.44"/>
    <n v="12131734.609999999"/>
  </r>
  <r>
    <x v="197"/>
    <s v="2022"/>
    <x v="1"/>
    <x v="2"/>
    <x v="2"/>
    <x v="2"/>
    <s v="Fabricación de Sustancias Químicas"/>
    <n v="468"/>
    <n v="478"/>
    <n v="1704650.23"/>
    <n v="2101399.31"/>
    <n v="202742"/>
    <n v="730907.74"/>
    <n v="849439"/>
    <n v="0"/>
    <n v="79657.08"/>
    <n v="2153.4499999999998"/>
    <n v="29597172.760000002"/>
  </r>
  <r>
    <x v="197"/>
    <s v="2022"/>
    <x v="2"/>
    <x v="3"/>
    <x v="2"/>
    <x v="2"/>
    <s v="Fabricación de Productos de Madera, Papel y Carton"/>
    <n v="482"/>
    <n v="489"/>
    <n v="787344.05"/>
    <n v="790651.21"/>
    <n v="125119.71"/>
    <n v="337591.9"/>
    <n v="319601.21999999997"/>
    <n v="0"/>
    <n v="37781.050000000003"/>
    <n v="1988.45"/>
    <n v="11135929.67"/>
  </r>
  <r>
    <x v="197"/>
    <s v="2022"/>
    <x v="1"/>
    <x v="3"/>
    <x v="0"/>
    <x v="4"/>
    <s v="Agentes de cambio y/o remesadoras"/>
    <n v="483"/>
    <n v="522"/>
    <n v="835006.44"/>
    <n v="836974.58"/>
    <n v="133891.79999999999"/>
    <n v="358028.23"/>
    <n v="338326.31"/>
    <n v="0"/>
    <n v="36453.24"/>
    <n v="118.18"/>
    <n v="11788373.76"/>
  </r>
  <r>
    <x v="197"/>
    <s v="2022"/>
    <x v="1"/>
    <x v="2"/>
    <x v="2"/>
    <x v="2"/>
    <s v="Elaboración de Bebidas"/>
    <n v="495"/>
    <n v="504"/>
    <n v="1245162.81"/>
    <n v="1403529.23"/>
    <n v="176994.26"/>
    <n v="533892.18000000005"/>
    <n v="567342.02"/>
    <n v="0"/>
    <n v="71511.740000000005"/>
    <n v="4844.45"/>
    <n v="19768013.469999999"/>
  </r>
  <r>
    <x v="197"/>
    <s v="2022"/>
    <x v="1"/>
    <x v="2"/>
    <x v="1"/>
    <x v="1"/>
    <s v="Ganadería"/>
    <n v="501"/>
    <n v="517"/>
    <n v="644454.06000000006"/>
    <n v="645363.03"/>
    <n v="105637.74"/>
    <n v="276324.47999999998"/>
    <n v="260872.16"/>
    <n v="0"/>
    <n v="33641.449999999997"/>
    <n v="2659.76"/>
    <n v="9089618"/>
  </r>
  <r>
    <x v="197"/>
    <s v="2022"/>
    <x v="2"/>
    <x v="3"/>
    <x v="2"/>
    <x v="2"/>
    <s v="Elaboración de Bebidas"/>
    <n v="513"/>
    <n v="535"/>
    <n v="1506008.06"/>
    <n v="1543014.96"/>
    <n v="214588.57"/>
    <n v="645735.49"/>
    <n v="623725.87"/>
    <n v="0"/>
    <n v="86184.58"/>
    <n v="6490.4"/>
    <n v="21732604.890000001"/>
  </r>
  <r>
    <x v="197"/>
    <s v="2022"/>
    <x v="1"/>
    <x v="3"/>
    <x v="2"/>
    <x v="2"/>
    <s v="Industrias Básicas de Hierro Y Acero"/>
    <n v="525"/>
    <n v="541"/>
    <n v="884811.95"/>
    <n v="890278.38"/>
    <n v="149976.97"/>
    <n v="379383.25"/>
    <n v="359873.28000000003"/>
    <n v="0"/>
    <n v="25451.49"/>
    <n v="13606.94"/>
    <n v="12539132.609999999"/>
  </r>
  <r>
    <x v="197"/>
    <s v="2022"/>
    <x v="2"/>
    <x v="4"/>
    <x v="2"/>
    <x v="9"/>
    <s v="Explotación de Minas y Canteras"/>
    <n v="526"/>
    <n v="541"/>
    <n v="2712017.61"/>
    <n v="2980572.73"/>
    <n v="334008.09000000003"/>
    <n v="1162839.72"/>
    <n v="1204823.1599999999"/>
    <n v="0"/>
    <n v="174143.17"/>
    <n v="2062.67"/>
    <n v="41979897.219999999"/>
  </r>
  <r>
    <x v="197"/>
    <s v="2022"/>
    <x v="2"/>
    <x v="4"/>
    <x v="2"/>
    <x v="2"/>
    <s v="Elaboración de Azúcar"/>
    <n v="540"/>
    <n v="611"/>
    <n v="1340113.25"/>
    <n v="1396244.13"/>
    <n v="203029.12"/>
    <n v="574604.42000000004"/>
    <n v="564397.16"/>
    <n v="7868.57"/>
    <n v="232131.4"/>
    <n v="3086.5"/>
    <n v="19665407.920000002"/>
  </r>
  <r>
    <x v="197"/>
    <s v="2022"/>
    <x v="1"/>
    <x v="1"/>
    <x v="0"/>
    <x v="8"/>
    <s v="Administración Pública"/>
    <n v="554"/>
    <n v="554"/>
    <n v="610123.27"/>
    <n v="1073.3399999999999"/>
    <n v="103263.49"/>
    <n v="261603.68"/>
    <n v="746.87"/>
    <n v="0"/>
    <n v="1350.12"/>
    <n v="0"/>
    <n v="8605392.3499999996"/>
  </r>
  <r>
    <x v="197"/>
    <s v="2022"/>
    <x v="2"/>
    <x v="2"/>
    <x v="0"/>
    <x v="0"/>
    <s v="Comercio-Combustible"/>
    <n v="566"/>
    <n v="595"/>
    <n v="1559685.43"/>
    <n v="1701849.8"/>
    <n v="213128.54"/>
    <n v="668750.68000000005"/>
    <n v="687931.25"/>
    <n v="5000"/>
    <n v="70139.31"/>
    <n v="3124.04"/>
    <n v="23969714.879999999"/>
  </r>
  <r>
    <x v="197"/>
    <s v="2022"/>
    <x v="2"/>
    <x v="3"/>
    <x v="2"/>
    <x v="9"/>
    <s v="Explotación de Minas y Canteras"/>
    <n v="566"/>
    <n v="583"/>
    <n v="1865593.8"/>
    <n v="1877116.8"/>
    <n v="303392.58"/>
    <n v="799916.06"/>
    <n v="758778.25"/>
    <n v="0"/>
    <n v="49954.44"/>
    <n v="427.66"/>
    <n v="26438264.399999999"/>
  </r>
  <r>
    <x v="197"/>
    <s v="2022"/>
    <x v="2"/>
    <x v="2"/>
    <x v="2"/>
    <x v="2"/>
    <s v="Fabricación de Productos Textiles y Prendas de Vestir"/>
    <n v="579"/>
    <n v="586"/>
    <n v="776976.1"/>
    <n v="808200.72"/>
    <n v="119339.28"/>
    <n v="333146.39"/>
    <n v="326695.19"/>
    <n v="1000"/>
    <n v="53960.18"/>
    <n v="4821.04"/>
    <n v="11383104.890000001"/>
  </r>
  <r>
    <x v="197"/>
    <s v="2022"/>
    <x v="2"/>
    <x v="2"/>
    <x v="3"/>
    <x v="16"/>
    <s v="No identificado"/>
    <n v="597"/>
    <n v="600"/>
    <n v="484593.88"/>
    <n v="485277.03"/>
    <n v="75518.02"/>
    <n v="207780.59"/>
    <n v="196161.63"/>
    <n v="0"/>
    <n v="45770.22"/>
    <n v="4342.9399999999996"/>
    <n v="6834887.5"/>
  </r>
  <r>
    <x v="197"/>
    <s v="2022"/>
    <x v="2"/>
    <x v="2"/>
    <x v="0"/>
    <x v="17"/>
    <s v="Comunicaciones"/>
    <n v="606"/>
    <n v="630"/>
    <n v="2104455.08"/>
    <n v="2357511.7999999998"/>
    <n v="237771.44"/>
    <n v="902333.33"/>
    <n v="952966.15"/>
    <n v="2000"/>
    <n v="128239.09"/>
    <n v="2943.98"/>
    <n v="33204390.32"/>
  </r>
  <r>
    <x v="197"/>
    <s v="2022"/>
    <x v="2"/>
    <x v="4"/>
    <x v="2"/>
    <x v="2"/>
    <s v="Fabricación de Muebles y Colchones"/>
    <n v="618"/>
    <n v="631"/>
    <n v="1214999.77"/>
    <n v="1249707.06"/>
    <n v="179086.68"/>
    <n v="520958.78"/>
    <n v="505163.53"/>
    <n v="0"/>
    <n v="152385.07999999999"/>
    <n v="5081.18"/>
    <n v="17601506.710000001"/>
  </r>
  <r>
    <x v="197"/>
    <s v="2022"/>
    <x v="1"/>
    <x v="2"/>
    <x v="2"/>
    <x v="2"/>
    <s v="Elaboración de Plástico"/>
    <n v="636"/>
    <n v="651"/>
    <n v="1912779.04"/>
    <n v="2191455.61"/>
    <n v="250506.33"/>
    <n v="820147.7"/>
    <n v="885842.28"/>
    <n v="7984.52"/>
    <n v="72884.17"/>
    <n v="1351.21"/>
    <n v="30865571.059999999"/>
  </r>
  <r>
    <x v="197"/>
    <s v="2022"/>
    <x v="2"/>
    <x v="3"/>
    <x v="3"/>
    <x v="16"/>
    <s v="No identificado"/>
    <n v="652"/>
    <n v="657"/>
    <n v="530434.78"/>
    <n v="531184.05000000005"/>
    <n v="83552.59"/>
    <n v="227436.84"/>
    <n v="214717.91"/>
    <n v="0"/>
    <n v="36341.69"/>
    <n v="3031.39"/>
    <n v="7481453.75"/>
  </r>
  <r>
    <x v="197"/>
    <s v="2022"/>
    <x v="1"/>
    <x v="2"/>
    <x v="2"/>
    <x v="2"/>
    <s v="Edición, Grabación, Impresión"/>
    <n v="676"/>
    <n v="743"/>
    <n v="1619399.72"/>
    <n v="1774081.95"/>
    <n v="229035.2"/>
    <n v="694354.56"/>
    <n v="717129.17"/>
    <n v="0"/>
    <n v="113298.53"/>
    <n v="3073.64"/>
    <n v="25033267.609999999"/>
  </r>
  <r>
    <x v="197"/>
    <s v="2022"/>
    <x v="2"/>
    <x v="3"/>
    <x v="1"/>
    <x v="3"/>
    <s v="Servicios Agropecuarios"/>
    <n v="688"/>
    <n v="694"/>
    <n v="793435.3"/>
    <n v="794555.05"/>
    <n v="128971.31"/>
    <n v="340203.71"/>
    <n v="321179.45"/>
    <n v="0"/>
    <n v="40414.36"/>
    <n v="13619.82"/>
    <n v="11190907.199999999"/>
  </r>
  <r>
    <x v="197"/>
    <s v="2022"/>
    <x v="2"/>
    <x v="4"/>
    <x v="2"/>
    <x v="2"/>
    <s v="Fabricación de Productos de Madera, Papel y Carton"/>
    <n v="689"/>
    <n v="704"/>
    <n v="1679259.62"/>
    <n v="1761948.29"/>
    <n v="233148.41"/>
    <n v="720021.14"/>
    <n v="712224.33"/>
    <n v="0"/>
    <n v="199706.21"/>
    <n v="3625.5"/>
    <n v="24816170.390000001"/>
  </r>
  <r>
    <x v="197"/>
    <s v="2022"/>
    <x v="2"/>
    <x v="3"/>
    <x v="2"/>
    <x v="2"/>
    <s v="Fabricación de Jabones y Detergentes"/>
    <n v="705"/>
    <n v="717"/>
    <n v="1249731.48"/>
    <n v="1265938.93"/>
    <n v="192440.04"/>
    <n v="535851.22"/>
    <n v="511724.69"/>
    <n v="0"/>
    <n v="53982.49"/>
    <n v="2642.69"/>
    <n v="17830123.100000001"/>
  </r>
  <r>
    <x v="197"/>
    <s v="2022"/>
    <x v="1"/>
    <x v="3"/>
    <x v="0"/>
    <x v="4"/>
    <s v="ARS"/>
    <n v="707"/>
    <n v="736"/>
    <n v="1517368.9"/>
    <n v="1529397.78"/>
    <n v="228333.36"/>
    <n v="650606.43999999994"/>
    <n v="618221.6"/>
    <n v="0"/>
    <n v="144462.84"/>
    <n v="0"/>
    <n v="21540812.989999998"/>
  </r>
  <r>
    <x v="197"/>
    <s v="2022"/>
    <x v="2"/>
    <x v="2"/>
    <x v="1"/>
    <x v="6"/>
    <s v="Cultivos Tradicionales"/>
    <n v="713"/>
    <n v="721"/>
    <n v="905700.28"/>
    <n v="932691.73"/>
    <n v="136099.14000000001"/>
    <n v="388340.43"/>
    <n v="377017.42"/>
    <n v="0"/>
    <n v="60599.23"/>
    <n v="5019.4799999999996"/>
    <n v="13136493.43"/>
  </r>
  <r>
    <x v="197"/>
    <s v="2022"/>
    <x v="1"/>
    <x v="3"/>
    <x v="1"/>
    <x v="1"/>
    <s v="Ganadería"/>
    <n v="739"/>
    <n v="758"/>
    <n v="1032700.76"/>
    <n v="1034157.09"/>
    <n v="169711.46"/>
    <n v="442794.15"/>
    <n v="418032.81"/>
    <n v="0"/>
    <n v="8056.1"/>
    <n v="2548.35"/>
    <n v="14565592.800000001"/>
  </r>
  <r>
    <x v="197"/>
    <s v="2022"/>
    <x v="1"/>
    <x v="3"/>
    <x v="0"/>
    <x v="4"/>
    <s v="Seguros"/>
    <n v="759"/>
    <n v="794"/>
    <n v="2122368.2999999998"/>
    <n v="2136331.2000000002"/>
    <n v="303288.21999999997"/>
    <n v="910014.03"/>
    <n v="863559.47"/>
    <n v="3570.36"/>
    <n v="90458.04"/>
    <n v="329.28"/>
    <n v="30089169.739999998"/>
  </r>
  <r>
    <x v="197"/>
    <s v="2022"/>
    <x v="1"/>
    <x v="2"/>
    <x v="1"/>
    <x v="3"/>
    <s v="Servicios Agropecuarios"/>
    <n v="759"/>
    <n v="768"/>
    <n v="1354493.64"/>
    <n v="1397428.93"/>
    <n v="198976.45"/>
    <n v="580769.98"/>
    <n v="564876.64"/>
    <n v="0"/>
    <n v="62060.9"/>
    <n v="9303.31"/>
    <n v="19682096.539999999"/>
  </r>
  <r>
    <x v="197"/>
    <s v="2022"/>
    <x v="1"/>
    <x v="2"/>
    <x v="1"/>
    <x v="1"/>
    <s v="Cria de Otros Animales"/>
    <n v="763"/>
    <n v="775"/>
    <n v="1557638.82"/>
    <n v="1679830.87"/>
    <n v="227520.11"/>
    <n v="667873.41"/>
    <n v="679030.43"/>
    <n v="0"/>
    <n v="51304.56"/>
    <n v="1717.37"/>
    <n v="23659589.199999999"/>
  </r>
  <r>
    <x v="197"/>
    <s v="2022"/>
    <x v="2"/>
    <x v="4"/>
    <x v="2"/>
    <x v="2"/>
    <s v="Fabricación de Sustancias Químicas"/>
    <n v="776"/>
    <n v="790"/>
    <n v="2433873.42"/>
    <n v="2619610.64"/>
    <n v="329803.11"/>
    <n v="1043578.99"/>
    <n v="1058913.1299999999"/>
    <n v="0"/>
    <n v="257783.67999999999"/>
    <n v="4317.96"/>
    <n v="36895920.649999999"/>
  </r>
  <r>
    <x v="197"/>
    <s v="2022"/>
    <x v="1"/>
    <x v="2"/>
    <x v="2"/>
    <x v="2"/>
    <s v="Fabricación de Productos Textiles y Prendas de Vestir"/>
    <n v="781"/>
    <n v="788"/>
    <n v="1418323.2"/>
    <n v="1529332.59"/>
    <n v="207961.83"/>
    <n v="608138.87"/>
    <n v="618195.06999999995"/>
    <n v="60000"/>
    <n v="62016.28"/>
    <n v="5461.65"/>
    <n v="21539891.059999999"/>
  </r>
  <r>
    <x v="197"/>
    <s v="2022"/>
    <x v="2"/>
    <x v="3"/>
    <x v="2"/>
    <x v="2"/>
    <s v="Edición, Grabación, Impresión"/>
    <n v="788"/>
    <n v="815"/>
    <n v="1301358.57"/>
    <n v="1296363.83"/>
    <n v="209887.82"/>
    <n v="557987.25"/>
    <n v="524023.26"/>
    <n v="0"/>
    <n v="64761.14"/>
    <n v="4373.38"/>
    <n v="18354843.100000001"/>
  </r>
  <r>
    <x v="197"/>
    <s v="2022"/>
    <x v="1"/>
    <x v="4"/>
    <x v="0"/>
    <x v="4"/>
    <s v="ARS"/>
    <n v="788"/>
    <n v="853"/>
    <n v="2843718.82"/>
    <n v="3071283.52"/>
    <n v="360837.26"/>
    <n v="1219309.3799999999"/>
    <n v="1241490.8999999999"/>
    <n v="25000"/>
    <n v="487371.01"/>
    <n v="207.53"/>
    <n v="43257512.530000001"/>
  </r>
  <r>
    <x v="197"/>
    <s v="2022"/>
    <x v="2"/>
    <x v="2"/>
    <x v="0"/>
    <x v="4"/>
    <s v="Bancos, Asociaciones, Corp. de Crédito, etc"/>
    <n v="803"/>
    <n v="818"/>
    <n v="4693165.28"/>
    <n v="5765989.0199999996"/>
    <n v="461375.79"/>
    <n v="2012302.35"/>
    <n v="2330759.0299999998"/>
    <n v="765098"/>
    <n v="352381.32"/>
    <n v="0"/>
    <n v="81211100.560000002"/>
  </r>
  <r>
    <x v="197"/>
    <s v="2022"/>
    <x v="1"/>
    <x v="2"/>
    <x v="2"/>
    <x v="2"/>
    <s v="Elaboración de Productos de Tabaco"/>
    <n v="869"/>
    <n v="881"/>
    <n v="1775720.67"/>
    <n v="1973105.89"/>
    <n v="244344.66"/>
    <n v="761381.6"/>
    <n v="797579.2"/>
    <n v="0"/>
    <n v="72884.17"/>
    <n v="2001.67"/>
    <n v="27790214.550000001"/>
  </r>
  <r>
    <x v="197"/>
    <s v="2022"/>
    <x v="1"/>
    <x v="2"/>
    <x v="0"/>
    <x v="4"/>
    <s v="Bancos, Asociaciones, Corp. de Crédito, etc"/>
    <n v="876"/>
    <n v="918"/>
    <n v="4885934.21"/>
    <n v="6116098.46"/>
    <n v="500743.14"/>
    <n v="2094956.59"/>
    <n v="2472282.13"/>
    <n v="610189"/>
    <n v="228170.28"/>
    <n v="0"/>
    <n v="86142218.140000001"/>
  </r>
  <r>
    <x v="197"/>
    <s v="2022"/>
    <x v="2"/>
    <x v="3"/>
    <x v="0"/>
    <x v="4"/>
    <s v="ARS"/>
    <n v="885"/>
    <n v="913"/>
    <n v="1768460.12"/>
    <n v="1772187.82"/>
    <n v="272000.44"/>
    <n v="758267.53"/>
    <n v="716363.51"/>
    <n v="0"/>
    <n v="252450.13"/>
    <n v="79.53"/>
    <n v="24960390.82"/>
  </r>
  <r>
    <x v="197"/>
    <s v="2022"/>
    <x v="1"/>
    <x v="4"/>
    <x v="3"/>
    <x v="16"/>
    <s v="No identificado"/>
    <n v="893"/>
    <n v="903"/>
    <n v="802987.18"/>
    <n v="806772.97"/>
    <n v="127568.31"/>
    <n v="344299.04"/>
    <n v="326118.51"/>
    <n v="0"/>
    <n v="125025.72"/>
    <n v="7220.82"/>
    <n v="11362999.52"/>
  </r>
  <r>
    <x v="197"/>
    <s v="2022"/>
    <x v="2"/>
    <x v="4"/>
    <x v="2"/>
    <x v="2"/>
    <s v="Conservación, Producción y Procesamiento de Carne"/>
    <n v="899"/>
    <n v="908"/>
    <n v="2222442.7999999998"/>
    <n v="2362172.2599999998"/>
    <n v="326598.63"/>
    <n v="952923.29"/>
    <n v="954849.95"/>
    <n v="0"/>
    <n v="309155.17"/>
    <n v="993.38"/>
    <n v="33270027.329999998"/>
  </r>
  <r>
    <x v="197"/>
    <s v="2022"/>
    <x v="2"/>
    <x v="4"/>
    <x v="2"/>
    <x v="2"/>
    <s v="Elaboración de Bebidas"/>
    <n v="913"/>
    <n v="932"/>
    <n v="3181229.66"/>
    <n v="3425682.46"/>
    <n v="416343.13"/>
    <n v="1364025.16"/>
    <n v="1384747.84"/>
    <n v="30433.43"/>
    <n v="388321.43"/>
    <n v="10105.25"/>
    <n v="48249047.390000001"/>
  </r>
  <r>
    <x v="197"/>
    <s v="2022"/>
    <x v="2"/>
    <x v="4"/>
    <x v="1"/>
    <x v="1"/>
    <s v="Cria de Otros Animales"/>
    <n v="963"/>
    <n v="990"/>
    <n v="1964005.48"/>
    <n v="2057138.95"/>
    <n v="295180.73"/>
    <n v="842112.42"/>
    <n v="831547.66"/>
    <n v="0"/>
    <n v="226820.16"/>
    <n v="1847.21"/>
    <n v="28973784.219999999"/>
  </r>
  <r>
    <x v="197"/>
    <s v="2022"/>
    <x v="1"/>
    <x v="4"/>
    <x v="2"/>
    <x v="2"/>
    <s v="Elaboración de Cacao, Chocolate y Confitería"/>
    <n v="977"/>
    <n v="992"/>
    <n v="2338709.17"/>
    <n v="2427541.92"/>
    <n v="343788.72"/>
    <n v="1002775.13"/>
    <n v="981274.12"/>
    <n v="52139.02"/>
    <n v="113365.46"/>
    <n v="876.33"/>
    <n v="34190726.829999998"/>
  </r>
  <r>
    <x v="197"/>
    <s v="2022"/>
    <x v="2"/>
    <x v="2"/>
    <x v="2"/>
    <x v="2"/>
    <s v="Elaboración de Productos de Tabaco"/>
    <n v="991"/>
    <n v="999"/>
    <n v="1181216.3500000001"/>
    <n v="1199396.68"/>
    <n v="190441.63"/>
    <n v="506475.38"/>
    <n v="484825.58"/>
    <n v="0"/>
    <n v="97141.71"/>
    <n v="949.75"/>
    <n v="16892885.940000001"/>
  </r>
  <r>
    <x v="197"/>
    <s v="2022"/>
    <x v="2"/>
    <x v="4"/>
    <x v="0"/>
    <x v="4"/>
    <s v="Agentes de cambio y/o remesadoras"/>
    <n v="995"/>
    <n v="1018"/>
    <n v="2131836.15"/>
    <n v="2171354.85"/>
    <n v="325760"/>
    <n v="914073.81"/>
    <n v="877716.57"/>
    <n v="0"/>
    <n v="257872.92"/>
    <n v="210.68"/>
    <n v="30582461.030000001"/>
  </r>
  <r>
    <x v="197"/>
    <s v="2022"/>
    <x v="1"/>
    <x v="4"/>
    <x v="0"/>
    <x v="4"/>
    <s v="Agentes de cambio y/o remesadoras"/>
    <n v="1001"/>
    <n v="1104"/>
    <n v="2061456.51"/>
    <n v="2104018.13"/>
    <n v="306814.12"/>
    <n v="883896.96"/>
    <n v="850497.46"/>
    <n v="0"/>
    <n v="159291.85"/>
    <n v="2808.5"/>
    <n v="29634056.890000001"/>
  </r>
  <r>
    <x v="197"/>
    <s v="2022"/>
    <x v="2"/>
    <x v="3"/>
    <x v="2"/>
    <x v="2"/>
    <s v="Elaboración de Productos de Panadería"/>
    <n v="1059"/>
    <n v="1077"/>
    <n v="1147689.6000000001"/>
    <n v="1150541.54"/>
    <n v="188294.21"/>
    <n v="492097.97"/>
    <n v="465078.44"/>
    <n v="0"/>
    <n v="48604.32"/>
    <n v="5223.6499999999996"/>
    <n v="16204809.85"/>
  </r>
  <r>
    <x v="197"/>
    <s v="2022"/>
    <x v="1"/>
    <x v="4"/>
    <x v="1"/>
    <x v="5"/>
    <s v="Cultivo de Cereales"/>
    <n v="1061"/>
    <n v="1095"/>
    <n v="1681843.04"/>
    <n v="1720511.69"/>
    <n v="263895.24"/>
    <n v="721128.84"/>
    <n v="695474.74"/>
    <n v="0"/>
    <n v="80583.31"/>
    <n v="19544.07"/>
    <n v="24232554.32"/>
  </r>
  <r>
    <x v="197"/>
    <s v="2022"/>
    <x v="2"/>
    <x v="3"/>
    <x v="0"/>
    <x v="4"/>
    <s v="Agentes de cambio y/o remesadoras"/>
    <n v="1078"/>
    <n v="1100"/>
    <n v="1757019.58"/>
    <n v="1761321.24"/>
    <n v="283835.31"/>
    <n v="753362.77"/>
    <n v="711970.43"/>
    <n v="0"/>
    <n v="106659.48"/>
    <n v="180"/>
    <n v="24807338.149999999"/>
  </r>
  <r>
    <x v="197"/>
    <s v="2022"/>
    <x v="2"/>
    <x v="4"/>
    <x v="1"/>
    <x v="3"/>
    <s v="Servicios Agropecuarios"/>
    <n v="1127"/>
    <n v="1146"/>
    <n v="1639235.18"/>
    <n v="1651034.94"/>
    <n v="256100.88"/>
    <n v="702859.82"/>
    <n v="667390.32999999996"/>
    <n v="0"/>
    <n v="207516.9"/>
    <n v="17366.29"/>
    <n v="23254006.600000001"/>
  </r>
  <r>
    <x v="197"/>
    <s v="2022"/>
    <x v="2"/>
    <x v="3"/>
    <x v="0"/>
    <x v="4"/>
    <s v="Seguros"/>
    <n v="1130"/>
    <n v="1179"/>
    <n v="2916647.08"/>
    <n v="2927808.41"/>
    <n v="423021.74"/>
    <n v="1250579.1499999999"/>
    <n v="1183494.8700000001"/>
    <n v="11901.2"/>
    <n v="249772.2"/>
    <n v="177.2"/>
    <n v="41236739.359999999"/>
  </r>
  <r>
    <x v="197"/>
    <s v="2022"/>
    <x v="1"/>
    <x v="3"/>
    <x v="2"/>
    <x v="2"/>
    <s v="Elaboración de Aceites y Grasas de Origen Vegetal y Animal"/>
    <n v="1143"/>
    <n v="1170"/>
    <n v="2157565.7000000002"/>
    <n v="2166849.6"/>
    <n v="352719.71"/>
    <n v="925105.63"/>
    <n v="875895.8"/>
    <n v="0"/>
    <n v="89107.92"/>
    <n v="619.17999999999995"/>
    <n v="30519008.460000001"/>
  </r>
  <r>
    <x v="197"/>
    <s v="2022"/>
    <x v="1"/>
    <x v="4"/>
    <x v="2"/>
    <x v="2"/>
    <s v="Industrias Básicas de Hierro Y Acero"/>
    <n v="1150"/>
    <n v="1170"/>
    <n v="3473787.02"/>
    <n v="3734990.89"/>
    <n v="510239.61"/>
    <n v="1489465.66"/>
    <n v="1509778.32"/>
    <n v="0"/>
    <n v="270504.76"/>
    <n v="84525.22"/>
    <n v="52605504.409999996"/>
  </r>
  <r>
    <x v="197"/>
    <s v="2022"/>
    <x v="2"/>
    <x v="4"/>
    <x v="2"/>
    <x v="2"/>
    <s v="Fabricación de Jabones y Detergentes"/>
    <n v="1165"/>
    <n v="1185"/>
    <n v="2877121.96"/>
    <n v="3207043.67"/>
    <n v="379306.55"/>
    <n v="1233632.07"/>
    <n v="1296368.53"/>
    <n v="0"/>
    <n v="251055.39"/>
    <n v="6004.89"/>
    <n v="45169626.990000002"/>
  </r>
  <r>
    <x v="197"/>
    <s v="2022"/>
    <x v="1"/>
    <x v="3"/>
    <x v="2"/>
    <x v="2"/>
    <s v="Elaboración de Productos de Molinería"/>
    <n v="1165"/>
    <n v="1214"/>
    <n v="1839999.11"/>
    <n v="1842594.57"/>
    <n v="308600.74"/>
    <n v="788941.88"/>
    <n v="744823.54"/>
    <n v="0"/>
    <n v="114760.2"/>
    <n v="841.84"/>
    <n v="25952033.43"/>
  </r>
  <r>
    <x v="197"/>
    <s v="2022"/>
    <x v="1"/>
    <x v="3"/>
    <x v="1"/>
    <x v="3"/>
    <s v="Servicios Agropecuarios"/>
    <n v="1196"/>
    <n v="1230"/>
    <n v="1478580.61"/>
    <n v="1480665.87"/>
    <n v="240178.97"/>
    <n v="633975.11"/>
    <n v="598523.41"/>
    <n v="0"/>
    <n v="25585.35"/>
    <n v="15387.99"/>
    <n v="20854442.129999999"/>
  </r>
  <r>
    <x v="197"/>
    <s v="2022"/>
    <x v="2"/>
    <x v="4"/>
    <x v="0"/>
    <x v="4"/>
    <s v="ARS"/>
    <n v="1211"/>
    <n v="1340"/>
    <n v="4136729.6"/>
    <n v="4317844.17"/>
    <n v="556386.51"/>
    <n v="1773717.2"/>
    <n v="1745382.55"/>
    <n v="0"/>
    <n v="823550.89"/>
    <n v="207.53"/>
    <n v="60814704.299999997"/>
  </r>
  <r>
    <x v="197"/>
    <s v="2022"/>
    <x v="1"/>
    <x v="4"/>
    <x v="2"/>
    <x v="2"/>
    <s v="Fabricación de Cemento, Cal y Yeso"/>
    <n v="1261"/>
    <n v="1289"/>
    <n v="4799777.62"/>
    <n v="5240757.2"/>
    <n v="701748.63"/>
    <n v="2058014.61"/>
    <n v="2118447.33"/>
    <n v="0"/>
    <n v="541331.18999999994"/>
    <n v="14037.15"/>
    <n v="73813484.430000007"/>
  </r>
  <r>
    <x v="197"/>
    <s v="2022"/>
    <x v="2"/>
    <x v="2"/>
    <x v="0"/>
    <x v="4"/>
    <s v="Otros"/>
    <n v="1268"/>
    <n v="1288"/>
    <n v="2237350.7000000002"/>
    <n v="2428082.52"/>
    <n v="292573.78000000003"/>
    <n v="959315.22"/>
    <n v="981492.73"/>
    <n v="13698.87"/>
    <n v="169713.54"/>
    <n v="7590.09"/>
    <n v="34198344.740000002"/>
  </r>
  <r>
    <x v="197"/>
    <s v="2022"/>
    <x v="2"/>
    <x v="4"/>
    <x v="3"/>
    <x v="16"/>
    <s v="No identificado"/>
    <n v="1268"/>
    <n v="1274"/>
    <n v="1054687.23"/>
    <n v="1058828.8400000001"/>
    <n v="166063.26999999999"/>
    <n v="452221.72"/>
    <n v="428005.76"/>
    <n v="33.270000000000003"/>
    <n v="243010.81"/>
    <n v="8178.91"/>
    <n v="14913073.119999999"/>
  </r>
  <r>
    <x v="197"/>
    <s v="2022"/>
    <x v="1"/>
    <x v="3"/>
    <x v="2"/>
    <x v="2"/>
    <s v="Elaboración de Productos Lácteos"/>
    <n v="1300"/>
    <n v="1319"/>
    <n v="2443584.38"/>
    <n v="2457801.13"/>
    <n v="401534.26"/>
    <n v="1047742.47"/>
    <n v="993505.74"/>
    <n v="0.01"/>
    <n v="97208.639999999999"/>
    <n v="2611.1999999999998"/>
    <n v="34616915.590000004"/>
  </r>
  <r>
    <x v="197"/>
    <s v="2022"/>
    <x v="2"/>
    <x v="4"/>
    <x v="2"/>
    <x v="2"/>
    <s v="Elaboración de Productos de Panadería"/>
    <n v="1362"/>
    <n v="1377"/>
    <n v="1769906.59"/>
    <n v="1790244.91"/>
    <n v="279938.95"/>
    <n v="758887.7"/>
    <n v="723662.79"/>
    <n v="7570.01"/>
    <n v="156480.06"/>
    <n v="6869.48"/>
    <n v="25214717.210000001"/>
  </r>
  <r>
    <x v="197"/>
    <s v="2022"/>
    <x v="1"/>
    <x v="3"/>
    <x v="2"/>
    <x v="2"/>
    <s v="Fabricación de Muebles y Colchones"/>
    <n v="1402"/>
    <n v="1409"/>
    <n v="1803780.43"/>
    <n v="1807718.8"/>
    <n v="295698.48"/>
    <n v="773411.91"/>
    <n v="730726.27"/>
    <n v="0"/>
    <n v="52543.13"/>
    <n v="8673.91"/>
    <n v="25460825.82"/>
  </r>
  <r>
    <x v="197"/>
    <s v="2022"/>
    <x v="1"/>
    <x v="2"/>
    <x v="0"/>
    <x v="17"/>
    <s v="Comunicaciones"/>
    <n v="1417"/>
    <n v="1507"/>
    <n v="5420743.5599999996"/>
    <n v="5825085.6399999997"/>
    <n v="626464.51"/>
    <n v="2324267.84"/>
    <n v="2354647.9"/>
    <n v="23080"/>
    <n v="303665.45"/>
    <n v="6109.71"/>
    <n v="82043455.540000007"/>
  </r>
  <r>
    <x v="197"/>
    <s v="2022"/>
    <x v="2"/>
    <x v="3"/>
    <x v="0"/>
    <x v="15"/>
    <s v="Electricidad, Gas y Agua"/>
    <n v="1515"/>
    <n v="1552"/>
    <n v="3041014.98"/>
    <n v="3051489.99"/>
    <n v="522032.77"/>
    <n v="1303904.6499999999"/>
    <n v="1233489.82"/>
    <n v="0"/>
    <n v="214379.05"/>
    <n v="7786.12"/>
    <n v="42978730.549999997"/>
  </r>
  <r>
    <x v="197"/>
    <s v="2022"/>
    <x v="2"/>
    <x v="4"/>
    <x v="2"/>
    <x v="2"/>
    <s v="Edición, Grabación, Impresión"/>
    <n v="1521"/>
    <n v="1582"/>
    <n v="3743203.91"/>
    <n v="3910924.58"/>
    <n v="533038.53"/>
    <n v="1604984.25"/>
    <n v="1580895.08"/>
    <n v="10000"/>
    <n v="457422.96"/>
    <n v="9473.2199999999993"/>
    <n v="55142581.18"/>
  </r>
  <r>
    <x v="197"/>
    <s v="2022"/>
    <x v="1"/>
    <x v="4"/>
    <x v="0"/>
    <x v="4"/>
    <s v="Seguros"/>
    <n v="1582"/>
    <n v="1681"/>
    <n v="7796028.4800000004"/>
    <n v="8956195.25"/>
    <n v="825433.69"/>
    <n v="3342725.96"/>
    <n v="3620321.67"/>
    <n v="14520.96"/>
    <n v="649318.48"/>
    <n v="3840.91"/>
    <n v="126143590.25"/>
  </r>
  <r>
    <x v="197"/>
    <s v="2022"/>
    <x v="1"/>
    <x v="4"/>
    <x v="1"/>
    <x v="1"/>
    <s v="Ganadería"/>
    <n v="1583"/>
    <n v="1624"/>
    <n v="2304021.2799999998"/>
    <n v="2310244.33"/>
    <n v="372355.9"/>
    <n v="987901.8"/>
    <n v="933859.97"/>
    <n v="12107.08"/>
    <n v="76867.600000000006"/>
    <n v="6342.33"/>
    <n v="32538650.670000002"/>
  </r>
  <r>
    <x v="197"/>
    <s v="2022"/>
    <x v="1"/>
    <x v="2"/>
    <x v="0"/>
    <x v="4"/>
    <s v="Otros"/>
    <n v="1623"/>
    <n v="1669"/>
    <n v="3234185.18"/>
    <n v="3871515.76"/>
    <n v="410853.29"/>
    <n v="1386730.74"/>
    <n v="1564965.46"/>
    <n v="11030"/>
    <n v="223785.27"/>
    <n v="9607.15"/>
    <n v="54528390.450000003"/>
  </r>
  <r>
    <x v="197"/>
    <s v="2022"/>
    <x v="1"/>
    <x v="3"/>
    <x v="2"/>
    <x v="2"/>
    <s v="Edición, Grabación, Impresión"/>
    <n v="1665"/>
    <n v="1725"/>
    <n v="2471944.6800000002"/>
    <n v="2481785.7000000002"/>
    <n v="407699.56"/>
    <n v="1059902.47"/>
    <n v="1003201.61"/>
    <n v="7000"/>
    <n v="116021.08"/>
    <n v="6175.09"/>
    <n v="34979324.920000002"/>
  </r>
  <r>
    <x v="197"/>
    <s v="2022"/>
    <x v="1"/>
    <x v="2"/>
    <x v="0"/>
    <x v="0"/>
    <s v="Comercio-Combustible"/>
    <n v="1666"/>
    <n v="1733"/>
    <n v="4270989.5599999996"/>
    <n v="4811307.9000000004"/>
    <n v="598310.38"/>
    <n v="1831284.05"/>
    <n v="1944854.11"/>
    <n v="0"/>
    <n v="138928.5"/>
    <n v="7755.17"/>
    <n v="67764900.109999999"/>
  </r>
  <r>
    <x v="197"/>
    <s v="2022"/>
    <x v="2"/>
    <x v="3"/>
    <x v="0"/>
    <x v="0"/>
    <s v="Comercio-Combustible"/>
    <n v="1668"/>
    <n v="1709"/>
    <n v="2751505.88"/>
    <n v="2769900.89"/>
    <n v="469280.95"/>
    <n v="1179770.6000000001"/>
    <n v="1119665.32"/>
    <n v="16398.8"/>
    <n v="159247.23000000001"/>
    <n v="4688.05"/>
    <n v="39012686.649999999"/>
  </r>
  <r>
    <x v="197"/>
    <s v="2022"/>
    <x v="2"/>
    <x v="2"/>
    <x v="0"/>
    <x v="11"/>
    <s v="Alquiler de Viviendas"/>
    <n v="1671"/>
    <n v="1718"/>
    <n v="2981435.02"/>
    <n v="3167961.82"/>
    <n v="422390.78"/>
    <n v="1278358.27"/>
    <n v="1280570.78"/>
    <n v="16000"/>
    <n v="161612.82"/>
    <n v="14181.4"/>
    <n v="44619176.780000001"/>
  </r>
  <r>
    <x v="197"/>
    <s v="2022"/>
    <x v="2"/>
    <x v="3"/>
    <x v="1"/>
    <x v="6"/>
    <s v="Cultivos Tradicionales"/>
    <n v="1752"/>
    <n v="1778"/>
    <n v="2057332.36"/>
    <n v="2062857.71"/>
    <n v="333372.98"/>
    <n v="882130.24"/>
    <n v="833858.95"/>
    <n v="0"/>
    <n v="111948.41"/>
    <n v="7666.99"/>
    <n v="29054307.48"/>
  </r>
  <r>
    <x v="197"/>
    <s v="2022"/>
    <x v="2"/>
    <x v="2"/>
    <x v="0"/>
    <x v="0"/>
    <s v="Comercio-Vehículos"/>
    <n v="1774"/>
    <n v="1799"/>
    <n v="2623745.89"/>
    <n v="2790729.12"/>
    <n v="374523.24"/>
    <n v="1124990.9099999999"/>
    <n v="1128083.81"/>
    <n v="22768.28"/>
    <n v="183348.6"/>
    <n v="13839.31"/>
    <n v="39306043.740000002"/>
  </r>
  <r>
    <x v="197"/>
    <s v="2022"/>
    <x v="1"/>
    <x v="3"/>
    <x v="2"/>
    <x v="2"/>
    <s v="Elaboración de Productos de Panadería"/>
    <n v="1776"/>
    <n v="1804"/>
    <n v="2057668.59"/>
    <n v="2060570.31"/>
    <n v="340867.68"/>
    <n v="882272.19"/>
    <n v="832935.4"/>
    <n v="0.02"/>
    <n v="63433.33"/>
    <n v="8093.9"/>
    <n v="29022117.43"/>
  </r>
  <r>
    <x v="197"/>
    <s v="2022"/>
    <x v="2"/>
    <x v="4"/>
    <x v="2"/>
    <x v="2"/>
    <s v="Elaboración de Plástico"/>
    <n v="1797"/>
    <n v="1825"/>
    <n v="4451402.3600000003"/>
    <n v="4806187.8099999996"/>
    <n v="610648.43999999994"/>
    <n v="1908640.98"/>
    <n v="1942783.24"/>
    <n v="9904.2000000000007"/>
    <n v="340118.69"/>
    <n v="2901.75"/>
    <n v="67692781.010000005"/>
  </r>
  <r>
    <x v="197"/>
    <s v="2022"/>
    <x v="1"/>
    <x v="3"/>
    <x v="2"/>
    <x v="9"/>
    <s v="Explotación de Minas y Canteras"/>
    <n v="1798"/>
    <n v="1823"/>
    <n v="5101655.26"/>
    <n v="5115678.28"/>
    <n v="874115.36"/>
    <n v="2187451.4"/>
    <n v="2067887.04"/>
    <n v="0"/>
    <n v="245721.84"/>
    <n v="1665.23"/>
    <n v="72051802.939999998"/>
  </r>
  <r>
    <x v="197"/>
    <s v="2022"/>
    <x v="1"/>
    <x v="2"/>
    <x v="0"/>
    <x v="15"/>
    <s v="Electricidad, Gas y Agua"/>
    <n v="1799"/>
    <n v="1869"/>
    <n v="4946889.97"/>
    <n v="5728773.8099999996"/>
    <n v="690970.9"/>
    <n v="2121092.61"/>
    <n v="2315715.87"/>
    <n v="95000"/>
    <n v="186093.46"/>
    <n v="14331.97"/>
    <n v="80686950.939999998"/>
  </r>
  <r>
    <x v="197"/>
    <s v="2022"/>
    <x v="2"/>
    <x v="2"/>
    <x v="0"/>
    <x v="14"/>
    <s v="Transporte y Almacenamiento"/>
    <n v="1802"/>
    <n v="1834"/>
    <n v="3254282.49"/>
    <n v="3520591.09"/>
    <n v="445700.85"/>
    <n v="1395347.98"/>
    <n v="1438124.93"/>
    <n v="0.02"/>
    <n v="223941.44"/>
    <n v="13871.29"/>
    <n v="49585786.57"/>
  </r>
  <r>
    <x v="197"/>
    <s v="2022"/>
    <x v="2"/>
    <x v="2"/>
    <x v="2"/>
    <x v="12"/>
    <s v="Construcción"/>
    <n v="1835"/>
    <n v="1876"/>
    <n v="3131668.35"/>
    <n v="3291365.59"/>
    <n v="470331.6"/>
    <n v="1342774.26"/>
    <n v="1330454.0900000001"/>
    <n v="6000"/>
    <n v="176508.76"/>
    <n v="22236.1"/>
    <n v="46357260.719999999"/>
  </r>
  <r>
    <x v="197"/>
    <s v="2022"/>
    <x v="1"/>
    <x v="4"/>
    <x v="2"/>
    <x v="2"/>
    <s v="Elaboración de Aceites y Grasas de Origen Vegetal y Animal"/>
    <n v="1843"/>
    <n v="1891"/>
    <n v="4778779.01"/>
    <n v="5031087.12"/>
    <n v="700563.09"/>
    <n v="2049010.86"/>
    <n v="2033693.39"/>
    <n v="0"/>
    <n v="418537.2"/>
    <n v="1272.6400000000001"/>
    <n v="70860378.569999993"/>
  </r>
  <r>
    <x v="197"/>
    <s v="2022"/>
    <x v="2"/>
    <x v="2"/>
    <x v="2"/>
    <x v="2"/>
    <s v="Otras Industrias Manufactureras"/>
    <n v="1855"/>
    <n v="1885"/>
    <n v="3538355.63"/>
    <n v="3828114.82"/>
    <n v="499778.8"/>
    <n v="1517152.09"/>
    <n v="1547420.74"/>
    <n v="2000"/>
    <n v="168608.83"/>
    <n v="7275.71"/>
    <n v="53917094.200000003"/>
  </r>
  <r>
    <x v="197"/>
    <s v="2022"/>
    <x v="2"/>
    <x v="4"/>
    <x v="0"/>
    <x v="4"/>
    <s v="Seguros"/>
    <n v="2003"/>
    <n v="2084"/>
    <n v="9319602.6099999994"/>
    <n v="10557685.539999999"/>
    <n v="1027925.34"/>
    <n v="3995993.35"/>
    <n v="4267685.21"/>
    <n v="64266.48"/>
    <n v="1056965.48"/>
    <n v="4582.9399999999996"/>
    <n v="148699795.06999999"/>
  </r>
  <r>
    <x v="197"/>
    <s v="2022"/>
    <x v="1"/>
    <x v="4"/>
    <x v="2"/>
    <x v="2"/>
    <s v="Elaboración de Productos de Molinería"/>
    <n v="2049"/>
    <n v="2111"/>
    <n v="4261658.8099999996"/>
    <n v="4453090.6900000004"/>
    <n v="652889.99"/>
    <n v="1827284.02"/>
    <n v="1800052.53"/>
    <n v="8025"/>
    <n v="377966.67"/>
    <n v="2757.07"/>
    <n v="62719583.93"/>
  </r>
  <r>
    <x v="197"/>
    <s v="2022"/>
    <x v="1"/>
    <x v="3"/>
    <x v="2"/>
    <x v="2"/>
    <s v="Fabricación de Jabones y Detergentes"/>
    <n v="2052"/>
    <n v="2103"/>
    <n v="3541768.88"/>
    <n v="3560259.72"/>
    <n v="585056.67000000004"/>
    <n v="1518614.56"/>
    <n v="1439147.89"/>
    <n v="0"/>
    <n v="156613.92000000001"/>
    <n v="3875.32"/>
    <n v="50144503.439999998"/>
  </r>
  <r>
    <x v="197"/>
    <s v="2022"/>
    <x v="1"/>
    <x v="2"/>
    <x v="0"/>
    <x v="10"/>
    <s v="Servicios de Salud"/>
    <n v="2056"/>
    <n v="2365"/>
    <n v="5144496.3499999996"/>
    <n v="5406754.2400000002"/>
    <n v="736751.08"/>
    <n v="2205820.3199999998"/>
    <n v="2196673.7599999998"/>
    <n v="5000"/>
    <n v="352024.36"/>
    <n v="12465.65"/>
    <n v="76608939.439999998"/>
  </r>
  <r>
    <x v="197"/>
    <s v="2022"/>
    <x v="1"/>
    <x v="4"/>
    <x v="2"/>
    <x v="2"/>
    <s v="Elaboración de Productos Lácteos"/>
    <n v="2104"/>
    <n v="2150"/>
    <n v="5455406.7000000002"/>
    <n v="5656658.1600000001"/>
    <n v="823626.57"/>
    <n v="2339130.5299999998"/>
    <n v="2286564.84"/>
    <n v="0.01"/>
    <n v="417120.15"/>
    <n v="5160.08"/>
    <n v="79671240.739999995"/>
  </r>
  <r>
    <x v="197"/>
    <s v="2022"/>
    <x v="2"/>
    <x v="3"/>
    <x v="2"/>
    <x v="2"/>
    <s v="Elaboración de Plástico"/>
    <n v="2143"/>
    <n v="2170"/>
    <n v="3390245.79"/>
    <n v="3405425.59"/>
    <n v="524228.51"/>
    <n v="1453646.94"/>
    <n v="1376558.88"/>
    <n v="0"/>
    <n v="78306.960000000006"/>
    <n v="1563.4"/>
    <n v="47963724.390000001"/>
  </r>
  <r>
    <x v="197"/>
    <s v="2022"/>
    <x v="1"/>
    <x v="4"/>
    <x v="2"/>
    <x v="2"/>
    <s v="Elaboración de Productos de Panadería"/>
    <n v="2192"/>
    <n v="2227"/>
    <n v="3073014.03"/>
    <n v="3131800.07"/>
    <n v="481683.6"/>
    <n v="1317624.73"/>
    <n v="1265953.6299999999"/>
    <n v="15700.02"/>
    <n v="188816.01"/>
    <n v="14488.42"/>
    <n v="44109860.850000001"/>
  </r>
  <r>
    <x v="197"/>
    <s v="2022"/>
    <x v="1"/>
    <x v="3"/>
    <x v="2"/>
    <x v="2"/>
    <s v="Fabricación de Sustancias Químicas"/>
    <n v="2325"/>
    <n v="2366"/>
    <n v="3933450.22"/>
    <n v="3982602"/>
    <n v="647885.04"/>
    <n v="1686556.85"/>
    <n v="1609869.53"/>
    <n v="0"/>
    <n v="164692.32999999999"/>
    <n v="3827.91"/>
    <n v="56092985.579999998"/>
  </r>
  <r>
    <x v="197"/>
    <s v="2022"/>
    <x v="1"/>
    <x v="2"/>
    <x v="2"/>
    <x v="2"/>
    <s v="Elaboración de Azúcar"/>
    <n v="2344"/>
    <n v="2394"/>
    <n v="3997646.43"/>
    <n v="4335966.5"/>
    <n v="587049.61"/>
    <n v="1714082.19"/>
    <n v="1752707.22"/>
    <n v="44602.53"/>
    <n v="226663.99"/>
    <n v="14469.56"/>
    <n v="61069945.240000002"/>
  </r>
  <r>
    <x v="197"/>
    <s v="2022"/>
    <x v="1"/>
    <x v="4"/>
    <x v="1"/>
    <x v="3"/>
    <s v="Servicios Agropecuarios"/>
    <n v="2401"/>
    <n v="2456"/>
    <n v="3540652.62"/>
    <n v="3578985.1"/>
    <n v="554657.15"/>
    <n v="1518135.69"/>
    <n v="1446717.63"/>
    <n v="0.01"/>
    <n v="172324.54"/>
    <n v="48463.16"/>
    <n v="50408233.729999997"/>
  </r>
  <r>
    <x v="197"/>
    <s v="2022"/>
    <x v="1"/>
    <x v="4"/>
    <x v="2"/>
    <x v="2"/>
    <s v="Fabricación de Muebles y Colchones"/>
    <n v="2403"/>
    <n v="2429"/>
    <n v="3750886.34"/>
    <n v="3884827.18"/>
    <n v="575436.87"/>
    <n v="1608277.78"/>
    <n v="1570346.67"/>
    <n v="0"/>
    <n v="218429.41"/>
    <n v="23637.31"/>
    <n v="54715875.380000003"/>
  </r>
  <r>
    <x v="197"/>
    <s v="2022"/>
    <x v="1"/>
    <x v="3"/>
    <x v="2"/>
    <x v="2"/>
    <s v="Fabricación de Productos de Madera, Papel y Carton"/>
    <n v="2449"/>
    <n v="2490"/>
    <n v="3343721.39"/>
    <n v="3367412.07"/>
    <n v="552600.85"/>
    <n v="1433698.62"/>
    <n v="1361192.96"/>
    <n v="0"/>
    <n v="103959.24"/>
    <n v="10306.1"/>
    <n v="47428311.689999998"/>
  </r>
  <r>
    <x v="197"/>
    <s v="2022"/>
    <x v="1"/>
    <x v="3"/>
    <x v="2"/>
    <x v="2"/>
    <s v="Elaboración de Azúcar"/>
    <n v="2470"/>
    <n v="2610"/>
    <n v="3018366.76"/>
    <n v="3027022.13"/>
    <n v="503585.47"/>
    <n v="1294194.18"/>
    <n v="1223600.06"/>
    <n v="5714.66"/>
    <n v="172815.35999999999"/>
    <n v="2656.45"/>
    <n v="42634110.990000002"/>
  </r>
  <r>
    <x v="197"/>
    <s v="2022"/>
    <x v="1"/>
    <x v="2"/>
    <x v="1"/>
    <x v="6"/>
    <s v="Cultivos Tradicionales"/>
    <n v="2560"/>
    <n v="2605"/>
    <n v="3602855.61"/>
    <n v="3775593.54"/>
    <n v="548670.49"/>
    <n v="1544808.29"/>
    <n v="1526190.76"/>
    <n v="0"/>
    <n v="111948.41"/>
    <n v="9501.5300000000007"/>
    <n v="53177349.549999997"/>
  </r>
  <r>
    <x v="197"/>
    <s v="2022"/>
    <x v="1"/>
    <x v="3"/>
    <x v="1"/>
    <x v="1"/>
    <s v="Cria de Otros Animales"/>
    <n v="2567"/>
    <n v="2612"/>
    <n v="3986029.37"/>
    <n v="3991650.89"/>
    <n v="663753.81999999995"/>
    <n v="1709101.55"/>
    <n v="1613526.73"/>
    <n v="0"/>
    <n v="133661.88"/>
    <n v="2737.61"/>
    <n v="56220434.689999998"/>
  </r>
  <r>
    <x v="197"/>
    <s v="2022"/>
    <x v="2"/>
    <x v="4"/>
    <x v="0"/>
    <x v="0"/>
    <s v="Comercio-Combustible"/>
    <n v="2582"/>
    <n v="2700"/>
    <n v="6516666.6699999999"/>
    <n v="6912418.0099999998"/>
    <n v="973519.53"/>
    <n v="2794169.4"/>
    <n v="2794176.33"/>
    <n v="600"/>
    <n v="615163.9"/>
    <n v="9208.69"/>
    <n v="97357996.599999994"/>
  </r>
  <r>
    <x v="197"/>
    <s v="2022"/>
    <x v="1"/>
    <x v="4"/>
    <x v="2"/>
    <x v="2"/>
    <s v="Fabricación de Jabones y Detergentes"/>
    <n v="2632"/>
    <n v="2701"/>
    <n v="6702307.0999999996"/>
    <n v="7096622.3499999996"/>
    <n v="985382.76"/>
    <n v="2873767.82"/>
    <n v="2868635.06"/>
    <n v="0"/>
    <n v="448172.91"/>
    <n v="8180.06"/>
    <n v="99952426.030000001"/>
  </r>
  <r>
    <x v="197"/>
    <s v="2022"/>
    <x v="1"/>
    <x v="3"/>
    <x v="2"/>
    <x v="2"/>
    <s v="Conservación, Producción y Procesamiento de Carne"/>
    <n v="2661"/>
    <n v="2706"/>
    <n v="4562529.34"/>
    <n v="4573393.8899999997"/>
    <n v="759465.6"/>
    <n v="1956289.02"/>
    <n v="1848681.6"/>
    <n v="4500"/>
    <n v="259223.04000000001"/>
    <n v="2622.41"/>
    <n v="64413990.530000001"/>
  </r>
  <r>
    <x v="197"/>
    <s v="2022"/>
    <x v="1"/>
    <x v="4"/>
    <x v="2"/>
    <x v="2"/>
    <s v="Fabricación de Productos de Madera, Papel y Carton"/>
    <n v="2853"/>
    <n v="2895"/>
    <n v="5847131.8899999997"/>
    <n v="6275626.3200000003"/>
    <n v="877844.1"/>
    <n v="2507092.4"/>
    <n v="2536767.73"/>
    <n v="0"/>
    <n v="349413.36"/>
    <n v="12194.3"/>
    <n v="88389091.269999996"/>
  </r>
  <r>
    <x v="197"/>
    <s v="2022"/>
    <x v="1"/>
    <x v="3"/>
    <x v="2"/>
    <x v="2"/>
    <s v="Fabricación de Productos Farmaceuticos"/>
    <n v="2947"/>
    <n v="3010"/>
    <n v="5365210.07"/>
    <n v="5392485.4500000002"/>
    <n v="858733.92"/>
    <n v="2300457.38"/>
    <n v="2179779.4"/>
    <n v="0"/>
    <n v="175515.6"/>
    <n v="2004.37"/>
    <n v="75950487.719999999"/>
  </r>
  <r>
    <x v="197"/>
    <s v="2022"/>
    <x v="1"/>
    <x v="4"/>
    <x v="2"/>
    <x v="2"/>
    <s v="Edición, Grabación, Impresión"/>
    <n v="3002"/>
    <n v="3273"/>
    <n v="6713451.8899999997"/>
    <n v="6998423.6500000004"/>
    <n v="1010161.56"/>
    <n v="2878545.63"/>
    <n v="2828941.38"/>
    <n v="11000"/>
    <n v="539780.28"/>
    <n v="13264.78"/>
    <n v="98635060.530000001"/>
  </r>
  <r>
    <x v="197"/>
    <s v="2022"/>
    <x v="2"/>
    <x v="4"/>
    <x v="0"/>
    <x v="15"/>
    <s v="Electricidad, Gas y Agua"/>
    <n v="3075"/>
    <n v="3164"/>
    <n v="8936994.1699999999"/>
    <n v="9452140.3900000006"/>
    <n v="1342793.5"/>
    <n v="3831941.09"/>
    <n v="3820795.28"/>
    <n v="0"/>
    <n v="969442.3"/>
    <n v="16179.13"/>
    <n v="133128733.56"/>
  </r>
  <r>
    <x v="197"/>
    <s v="2022"/>
    <x v="1"/>
    <x v="3"/>
    <x v="0"/>
    <x v="13"/>
    <s v="Servicios de Enseñanza"/>
    <n v="3259"/>
    <n v="3606"/>
    <n v="5850574.3899999997"/>
    <n v="5865627.6299999999"/>
    <n v="916221.22"/>
    <n v="2508567.48"/>
    <n v="2371035.91"/>
    <n v="20000"/>
    <n v="245721.84"/>
    <n v="7937.65"/>
    <n v="82658466.489999995"/>
  </r>
  <r>
    <x v="197"/>
    <s v="2022"/>
    <x v="2"/>
    <x v="4"/>
    <x v="1"/>
    <x v="6"/>
    <s v="Cultivos Tradicionales"/>
    <n v="3282"/>
    <n v="3333"/>
    <n v="4339345.37"/>
    <n v="4462162.2300000004"/>
    <n v="670647.02"/>
    <n v="1860597.27"/>
    <n v="1803718.1"/>
    <n v="1000"/>
    <n v="400472.51"/>
    <n v="15596.41"/>
    <n v="62963248.130000003"/>
  </r>
  <r>
    <x v="197"/>
    <s v="2022"/>
    <x v="2"/>
    <x v="3"/>
    <x v="2"/>
    <x v="2"/>
    <s v="Fabricación de Productos Farmaceuticos"/>
    <n v="3322"/>
    <n v="3372"/>
    <n v="5534593.6399999997"/>
    <n v="5553758.8799999999"/>
    <n v="883770.25"/>
    <n v="2373084.98"/>
    <n v="2244969.89"/>
    <n v="0"/>
    <n v="264601.21000000002"/>
    <n v="2344.9499999999998"/>
    <n v="78221934.219999999"/>
  </r>
  <r>
    <x v="197"/>
    <s v="2022"/>
    <x v="1"/>
    <x v="4"/>
    <x v="2"/>
    <x v="2"/>
    <s v="Fabricación de Productos Farmaceuticos"/>
    <n v="3328"/>
    <n v="3447"/>
    <n v="13102173.369999999"/>
    <n v="14358198.82"/>
    <n v="1580615.43"/>
    <n v="5617857.0999999996"/>
    <n v="5803948.6399999997"/>
    <n v="1500"/>
    <n v="750577.48"/>
    <n v="5667.26"/>
    <n v="202228146.78999999"/>
  </r>
  <r>
    <x v="197"/>
    <s v="2022"/>
    <x v="1"/>
    <x v="2"/>
    <x v="0"/>
    <x v="11"/>
    <s v="Alquiler de Viviendas"/>
    <n v="3429"/>
    <n v="3516"/>
    <n v="6043061.96"/>
    <n v="6485999.4900000002"/>
    <n v="851787.28"/>
    <n v="2591100.39"/>
    <n v="2621806.5"/>
    <n v="8000"/>
    <n v="230491.25"/>
    <n v="26557.759999999998"/>
    <n v="91352098.390000001"/>
  </r>
  <r>
    <x v="197"/>
    <s v="2022"/>
    <x v="1"/>
    <x v="4"/>
    <x v="2"/>
    <x v="2"/>
    <s v="Fabricación de Sustancias Químicas"/>
    <n v="3472"/>
    <n v="3544"/>
    <n v="9218440.3599999994"/>
    <n v="10132575.130000001"/>
    <n v="1284333.98"/>
    <n v="3952617.57"/>
    <n v="4095844.43"/>
    <n v="0"/>
    <n v="604764.52"/>
    <n v="9082.36"/>
    <n v="142712321.08000001"/>
  </r>
  <r>
    <x v="197"/>
    <s v="2022"/>
    <x v="1"/>
    <x v="2"/>
    <x v="2"/>
    <x v="2"/>
    <s v="Otras Industrias Manufactureras"/>
    <n v="3550"/>
    <n v="3631"/>
    <n v="8728487.6699999999"/>
    <n v="9704342.9399999995"/>
    <n v="1186018.7"/>
    <n v="3742539.48"/>
    <n v="3922741.99"/>
    <n v="30157.9"/>
    <n v="389872.34"/>
    <n v="23983.4"/>
    <n v="136680870.86000001"/>
  </r>
  <r>
    <x v="197"/>
    <s v="2022"/>
    <x v="1"/>
    <x v="2"/>
    <x v="0"/>
    <x v="0"/>
    <s v="Comercio-Vehículos"/>
    <n v="3721"/>
    <n v="3786"/>
    <n v="6587374.2400000002"/>
    <n v="7219389.7400000002"/>
    <n v="901327.07"/>
    <n v="2824487.03"/>
    <n v="2918261.4"/>
    <n v="16234.14"/>
    <n v="392371.79"/>
    <n v="29713.32"/>
    <n v="101681545.27"/>
  </r>
  <r>
    <x v="197"/>
    <s v="2022"/>
    <x v="1"/>
    <x v="4"/>
    <x v="2"/>
    <x v="9"/>
    <s v="Explotación de Minas y Canteras"/>
    <n v="3854"/>
    <n v="3919"/>
    <n v="16608099.77"/>
    <n v="18272123.25"/>
    <n v="2344732.4"/>
    <n v="7121103.5499999998"/>
    <n v="7386056.1100000003"/>
    <n v="0"/>
    <n v="1113670.52"/>
    <n v="7009.83"/>
    <n v="257353844.80000001"/>
  </r>
  <r>
    <x v="197"/>
    <s v="2022"/>
    <x v="1"/>
    <x v="4"/>
    <x v="2"/>
    <x v="2"/>
    <s v="Conservación, Producción y Procesamiento de Carne"/>
    <n v="3901"/>
    <n v="3975"/>
    <n v="8616847.6400000006"/>
    <n v="8761760.1199999992"/>
    <n v="1352650.53"/>
    <n v="3694671.17"/>
    <n v="3541725.55"/>
    <n v="0"/>
    <n v="760095.25"/>
    <n v="3637.02"/>
    <n v="123405064.67"/>
  </r>
  <r>
    <x v="197"/>
    <s v="2022"/>
    <x v="1"/>
    <x v="2"/>
    <x v="0"/>
    <x v="13"/>
    <s v="Servicios de Enseñanza"/>
    <n v="3979"/>
    <n v="4895"/>
    <n v="10950389.73"/>
    <n v="11416226.949999999"/>
    <n v="1500362.77"/>
    <n v="4695230.1900000004"/>
    <n v="4614729.09"/>
    <n v="110605.26"/>
    <n v="588518.46"/>
    <n v="6245.12"/>
    <n v="160854011.44"/>
  </r>
  <r>
    <x v="197"/>
    <s v="2022"/>
    <x v="2"/>
    <x v="2"/>
    <x v="0"/>
    <x v="10"/>
    <s v="Servicios de Salud"/>
    <n v="3984"/>
    <n v="4733"/>
    <n v="9166905.4199999999"/>
    <n v="9450146.6300000008"/>
    <n v="1414492.52"/>
    <n v="3930520.58"/>
    <n v="3856634.35"/>
    <n v="6001"/>
    <n v="806278.57"/>
    <n v="24416.52"/>
    <n v="134521763.50999999"/>
  </r>
  <r>
    <x v="197"/>
    <s v="2022"/>
    <x v="1"/>
    <x v="3"/>
    <x v="1"/>
    <x v="6"/>
    <s v="Cultivos Tradicionales"/>
    <n v="4052"/>
    <n v="4113"/>
    <n v="5069828.8899999997"/>
    <n v="5101953.67"/>
    <n v="824026.04"/>
    <n v="2173806.96"/>
    <n v="2062339.61"/>
    <n v="1"/>
    <n v="149774.07999999999"/>
    <n v="16061.57"/>
    <n v="71858468.829999998"/>
  </r>
  <r>
    <x v="197"/>
    <s v="2022"/>
    <x v="1"/>
    <x v="3"/>
    <x v="2"/>
    <x v="2"/>
    <s v="Elaboración de Bebidas"/>
    <n v="4095"/>
    <n v="4182"/>
    <n v="7396695.8200000003"/>
    <n v="7437501.8200000003"/>
    <n v="1214247.3500000001"/>
    <n v="3171503.19"/>
    <n v="3006427.09"/>
    <n v="0"/>
    <n v="370870.63"/>
    <n v="63351.839999999997"/>
    <n v="104753542.98"/>
  </r>
  <r>
    <x v="197"/>
    <s v="2022"/>
    <x v="2"/>
    <x v="4"/>
    <x v="2"/>
    <x v="2"/>
    <s v="Fabricación de Productos Farmaceuticos"/>
    <n v="4140"/>
    <n v="4244"/>
    <n v="11858574.26"/>
    <n v="12514384.17"/>
    <n v="1597812.33"/>
    <n v="5084635.55"/>
    <n v="5058632.54"/>
    <n v="11801"/>
    <n v="850419.43"/>
    <n v="4132.1899999999996"/>
    <n v="176258914.49000001"/>
  </r>
  <r>
    <x v="197"/>
    <s v="2022"/>
    <x v="1"/>
    <x v="3"/>
    <x v="0"/>
    <x v="15"/>
    <s v="Electricidad, Gas y Agua"/>
    <n v="4270"/>
    <n v="4415"/>
    <n v="7480657.21"/>
    <n v="7505177.6799999997"/>
    <n v="1282632.7"/>
    <n v="3207502.24"/>
    <n v="3033784.87"/>
    <n v="0"/>
    <n v="333301.15999999997"/>
    <n v="24091.95"/>
    <n v="105706721.19"/>
  </r>
  <r>
    <x v="197"/>
    <s v="2022"/>
    <x v="1"/>
    <x v="3"/>
    <x v="0"/>
    <x v="4"/>
    <s v="Otros"/>
    <n v="4432"/>
    <n v="4508"/>
    <n v="7240010.8899999997"/>
    <n v="7348149.5999999996"/>
    <n v="1074457.57"/>
    <n v="3104319.72"/>
    <n v="2970309.39"/>
    <n v="47713.25"/>
    <n v="271151.02"/>
    <n v="16094.35"/>
    <n v="103495061.33"/>
  </r>
  <r>
    <x v="197"/>
    <s v="2022"/>
    <x v="2"/>
    <x v="3"/>
    <x v="0"/>
    <x v="11"/>
    <s v="Alquiler de Viviendas"/>
    <n v="4609"/>
    <n v="4707"/>
    <n v="7078490.6399999997"/>
    <n v="7119251.4800000004"/>
    <n v="1103776.47"/>
    <n v="3035064.1"/>
    <n v="2877782.6"/>
    <n v="635.12"/>
    <n v="312960.12"/>
    <n v="26136.12"/>
    <n v="100271142.42"/>
  </r>
  <r>
    <x v="197"/>
    <s v="2022"/>
    <x v="2"/>
    <x v="3"/>
    <x v="0"/>
    <x v="4"/>
    <s v="Otros"/>
    <n v="4702"/>
    <n v="4779"/>
    <n v="8031221.5300000003"/>
    <n v="8096624.2300000004"/>
    <n v="1194460.48"/>
    <n v="3443569.44"/>
    <n v="3272861.79"/>
    <n v="55444.68"/>
    <n v="507355.09"/>
    <n v="16803.03"/>
    <n v="114036954.43000001"/>
  </r>
  <r>
    <x v="197"/>
    <s v="2022"/>
    <x v="1"/>
    <x v="4"/>
    <x v="1"/>
    <x v="1"/>
    <s v="Cria de Otros Animales"/>
    <n v="4825"/>
    <n v="4907"/>
    <n v="8802394.6699999999"/>
    <n v="8987853.6999999993"/>
    <n v="1402264.43"/>
    <n v="3774228.53"/>
    <n v="3633119.22"/>
    <n v="100"/>
    <n v="417164.77"/>
    <n v="5585.12"/>
    <n v="126589488.20999999"/>
  </r>
  <r>
    <x v="197"/>
    <s v="2022"/>
    <x v="2"/>
    <x v="3"/>
    <x v="2"/>
    <x v="12"/>
    <s v="Construcción"/>
    <n v="4876"/>
    <n v="5022"/>
    <n v="8406653.6300000008"/>
    <n v="8450763.0999999996"/>
    <n v="1389133.17"/>
    <n v="3604544.66"/>
    <n v="3416014.17"/>
    <n v="17550.02"/>
    <n v="358551.86"/>
    <n v="53971.040000000001"/>
    <n v="119024829.23999999"/>
  </r>
  <r>
    <x v="197"/>
    <s v="2022"/>
    <x v="2"/>
    <x v="2"/>
    <x v="0"/>
    <x v="13"/>
    <s v="Servicios de Enseñanza"/>
    <n v="4918"/>
    <n v="5675"/>
    <n v="12438798.49"/>
    <n v="12843623.74"/>
    <n v="1710402.45"/>
    <n v="5333419.83"/>
    <n v="5191719.16"/>
    <n v="156250.54999999999"/>
    <n v="878303.44"/>
    <n v="12182.31"/>
    <n v="180957654.80000001"/>
  </r>
  <r>
    <x v="197"/>
    <s v="2022"/>
    <x v="1"/>
    <x v="3"/>
    <x v="2"/>
    <x v="2"/>
    <s v="Elaboración de Plástico"/>
    <n v="5061"/>
    <n v="5156"/>
    <n v="8337780.8099999996"/>
    <n v="8397016.5299999993"/>
    <n v="1365309"/>
    <n v="3575014.57"/>
    <n v="3394287.73"/>
    <n v="0"/>
    <n v="182221.58"/>
    <n v="6322.47"/>
    <n v="118267829.40000001"/>
  </r>
  <r>
    <x v="197"/>
    <s v="2022"/>
    <x v="2"/>
    <x v="3"/>
    <x v="0"/>
    <x v="0"/>
    <s v="Comercio-Vehículos"/>
    <n v="5122"/>
    <n v="5228"/>
    <n v="7010225.8099999996"/>
    <n v="7049022.0899999999"/>
    <n v="1098564.6499999999"/>
    <n v="3005794.01"/>
    <n v="2849394.63"/>
    <n v="21533.55"/>
    <n v="431235.24"/>
    <n v="39448.720000000001"/>
    <n v="99281999.25"/>
  </r>
  <r>
    <x v="197"/>
    <s v="2022"/>
    <x v="1"/>
    <x v="3"/>
    <x v="0"/>
    <x v="10"/>
    <s v="Servicios de Salud"/>
    <n v="5157"/>
    <n v="5690"/>
    <n v="8694577.8300000001"/>
    <n v="8647877.1099999994"/>
    <n v="1443008.19"/>
    <n v="3727998.91"/>
    <n v="3503679.93"/>
    <n v="14025.95"/>
    <n v="559920.53"/>
    <n v="21249.17"/>
    <n v="122631530.91"/>
  </r>
  <r>
    <x v="197"/>
    <s v="2022"/>
    <x v="1"/>
    <x v="2"/>
    <x v="2"/>
    <x v="12"/>
    <s v="Construcción"/>
    <n v="5358"/>
    <n v="5516"/>
    <n v="11149755.199999999"/>
    <n v="11932942.58"/>
    <n v="1635821.82"/>
    <n v="4780712.03"/>
    <n v="4823600.29"/>
    <n v="24000.03"/>
    <n v="424573.88"/>
    <n v="65911.87"/>
    <n v="168069610.11000001"/>
  </r>
  <r>
    <x v="197"/>
    <s v="2022"/>
    <x v="1"/>
    <x v="2"/>
    <x v="0"/>
    <x v="14"/>
    <s v="Transporte y Almacenamiento"/>
    <n v="5409"/>
    <n v="5531"/>
    <n v="10250012.42"/>
    <n v="11179059.1"/>
    <n v="1473263.49"/>
    <n v="4394926.74"/>
    <n v="4538351.18"/>
    <n v="23500"/>
    <n v="442281.61"/>
    <n v="35835.71"/>
    <n v="157451526.61000001"/>
  </r>
  <r>
    <x v="197"/>
    <s v="2022"/>
    <x v="2"/>
    <x v="2"/>
    <x v="0"/>
    <x v="18"/>
    <s v="Hoteles, Bares y Restaurantes"/>
    <n v="5601"/>
    <n v="5643"/>
    <n v="5373641.7599999998"/>
    <n v="5524608.5899999999"/>
    <n v="803420.87"/>
    <n v="2304069.83"/>
    <n v="2233189.9700000002"/>
    <n v="6472.8"/>
    <n v="385420.4"/>
    <n v="31747.63"/>
    <n v="77811385.430000007"/>
  </r>
  <r>
    <x v="197"/>
    <s v="2022"/>
    <x v="2"/>
    <x v="3"/>
    <x v="2"/>
    <x v="2"/>
    <s v="Fabricación de Productos Textiles y Prendas de Vestir"/>
    <n v="5885"/>
    <n v="5944"/>
    <n v="6575614.6100000003"/>
    <n v="6588970.4800000004"/>
    <n v="1067238.4099999999"/>
    <n v="2819449.9"/>
    <n v="2663426.63"/>
    <n v="1400"/>
    <n v="238837.38"/>
    <n v="12177.29"/>
    <n v="92802331.489999995"/>
  </r>
  <r>
    <x v="197"/>
    <s v="2022"/>
    <x v="1"/>
    <x v="4"/>
    <x v="2"/>
    <x v="2"/>
    <s v="Elaboración de Plástico"/>
    <n v="5938"/>
    <n v="6050"/>
    <n v="13552297.640000001"/>
    <n v="14390508.75"/>
    <n v="2023448.08"/>
    <n v="5810857.6699999999"/>
    <n v="5817010.5300000003"/>
    <n v="8375"/>
    <n v="619392.74"/>
    <n v="12666.82"/>
    <n v="202683218.52000001"/>
  </r>
  <r>
    <x v="197"/>
    <s v="2022"/>
    <x v="2"/>
    <x v="4"/>
    <x v="0"/>
    <x v="4"/>
    <s v="Otros"/>
    <n v="6443"/>
    <n v="6582"/>
    <n v="16089391.82"/>
    <n v="17499138.469999999"/>
    <n v="2048947.93"/>
    <n v="6898694.7800000003"/>
    <n v="7073596.7800000003"/>
    <n v="274412.03999999998"/>
    <n v="1826143.82"/>
    <n v="34341.120000000003"/>
    <n v="246466733.06"/>
  </r>
  <r>
    <x v="197"/>
    <s v="2022"/>
    <x v="1"/>
    <x v="2"/>
    <x v="0"/>
    <x v="18"/>
    <s v="Hoteles, Bares y Restaurantes"/>
    <n v="6489"/>
    <n v="6570"/>
    <n v="8143440.8799999999"/>
    <n v="8716132.5399999991"/>
    <n v="1172556.5900000001"/>
    <n v="3491685.04"/>
    <n v="3523284.45"/>
    <n v="3850"/>
    <n v="481457.4"/>
    <n v="30796.97"/>
    <n v="122762427.72"/>
  </r>
  <r>
    <x v="197"/>
    <s v="2022"/>
    <x v="1"/>
    <x v="4"/>
    <x v="2"/>
    <x v="2"/>
    <s v="Elaboración de Productos de Tabaco"/>
    <n v="6565"/>
    <n v="6681"/>
    <n v="12216945.949999999"/>
    <n v="12963818.07"/>
    <n v="1843291.21"/>
    <n v="5238301.03"/>
    <n v="5240302.2"/>
    <n v="0"/>
    <n v="1125776.98"/>
    <n v="8725.7900000000009"/>
    <n v="182588919.80000001"/>
  </r>
  <r>
    <x v="197"/>
    <s v="2022"/>
    <x v="1"/>
    <x v="3"/>
    <x v="0"/>
    <x v="0"/>
    <s v="Comercio-Combustible"/>
    <n v="6638"/>
    <n v="6772"/>
    <n v="10044907.130000001"/>
    <n v="10103801.119999999"/>
    <n v="1763143.24"/>
    <n v="4306981.42"/>
    <n v="4084217.96"/>
    <n v="15564"/>
    <n v="295542.42"/>
    <n v="15757.39"/>
    <n v="142307048.13"/>
  </r>
  <r>
    <x v="197"/>
    <s v="2022"/>
    <x v="1"/>
    <x v="4"/>
    <x v="0"/>
    <x v="4"/>
    <s v="Otros"/>
    <n v="6723"/>
    <n v="6907"/>
    <n v="15861493.640000001"/>
    <n v="17991521.420000002"/>
    <n v="1982879.5"/>
    <n v="6800978.0300000003"/>
    <n v="7272630.8300000001"/>
    <n v="311009.51"/>
    <n v="1269235.8700000001"/>
    <n v="33065.74"/>
    <n v="253401705.66999999"/>
  </r>
  <r>
    <x v="197"/>
    <s v="2022"/>
    <x v="2"/>
    <x v="4"/>
    <x v="0"/>
    <x v="17"/>
    <s v="Comunicaciones"/>
    <n v="6744"/>
    <n v="6967"/>
    <n v="21659635.43"/>
    <n v="22777299.140000001"/>
    <n v="2832110.97"/>
    <n v="9287065.4900000002"/>
    <n v="9207162.5800000001"/>
    <n v="15000.04"/>
    <n v="2077098.45"/>
    <n v="18317.47"/>
    <n v="320807011.68000001"/>
  </r>
  <r>
    <x v="197"/>
    <s v="2022"/>
    <x v="1"/>
    <x v="4"/>
    <x v="2"/>
    <x v="2"/>
    <s v="Fabricación de Productos Textiles y Prendas de Vestir"/>
    <n v="6840"/>
    <n v="6929"/>
    <n v="12909365.199999999"/>
    <n v="13506979.32"/>
    <n v="1963673.14"/>
    <n v="5535188.7000000002"/>
    <n v="5459862.9000000004"/>
    <n v="2146.83"/>
    <n v="1199877.4099999999"/>
    <n v="24739.42"/>
    <n v="190239102.00999999"/>
  </r>
  <r>
    <x v="197"/>
    <s v="2022"/>
    <x v="1"/>
    <x v="4"/>
    <x v="2"/>
    <x v="2"/>
    <s v="Elaboración de Bebidas"/>
    <n v="6843"/>
    <n v="6974"/>
    <n v="17451198.710000001"/>
    <n v="18219928.98"/>
    <n v="2655114.5299999998"/>
    <n v="7482601.7000000002"/>
    <n v="7364957.4500000002"/>
    <n v="30533.43"/>
    <n v="1649155.76"/>
    <n v="96689.5"/>
    <n v="256618707.28"/>
  </r>
  <r>
    <x v="197"/>
    <s v="2022"/>
    <x v="1"/>
    <x v="3"/>
    <x v="0"/>
    <x v="11"/>
    <s v="Alquiler de Viviendas"/>
    <n v="6905"/>
    <n v="7079"/>
    <n v="10217722.279999999"/>
    <n v="10316961.08"/>
    <n v="1610470.58"/>
    <n v="4381081.95"/>
    <n v="4170378.97"/>
    <n v="200"/>
    <n v="283079"/>
    <n v="33686.74"/>
    <n v="145309297.12"/>
  </r>
  <r>
    <x v="197"/>
    <s v="2022"/>
    <x v="1"/>
    <x v="3"/>
    <x v="2"/>
    <x v="2"/>
    <s v="Fabricación de Productos Textiles y Prendas de Vestir"/>
    <n v="6993"/>
    <n v="7075"/>
    <n v="8898386.9800000004"/>
    <n v="8910944.6600000001"/>
    <n v="1468410.02"/>
    <n v="3815391.67"/>
    <n v="3602029"/>
    <n v="2142.1999999999998"/>
    <n v="541375.81000000006"/>
    <n v="10271.75"/>
    <n v="125506210.55"/>
  </r>
  <r>
    <x v="197"/>
    <s v="2022"/>
    <x v="2"/>
    <x v="4"/>
    <x v="0"/>
    <x v="11"/>
    <s v="Alquiler de Viviendas"/>
    <n v="7027"/>
    <n v="7191"/>
    <n v="13004818.35"/>
    <n v="13654591.25"/>
    <n v="1854759.76"/>
    <n v="5576112.4199999999"/>
    <n v="5519533.4800000004"/>
    <n v="39601.18"/>
    <n v="1191721.28"/>
    <n v="50280.800000000003"/>
    <n v="192318176.91"/>
  </r>
  <r>
    <x v="197"/>
    <s v="2022"/>
    <x v="2"/>
    <x v="3"/>
    <x v="0"/>
    <x v="14"/>
    <s v="Transporte y Almacenamiento"/>
    <n v="7061"/>
    <n v="7224"/>
    <n v="12250636.539999999"/>
    <n v="12330299"/>
    <n v="1974219.3"/>
    <n v="5252740.83"/>
    <n v="4995872.47"/>
    <n v="11000"/>
    <n v="652944.94999999995"/>
    <n v="31311.01"/>
    <n v="173666187.27000001"/>
  </r>
  <r>
    <x v="197"/>
    <s v="2022"/>
    <x v="1"/>
    <x v="3"/>
    <x v="0"/>
    <x v="4"/>
    <s v="Bancos, Asociaciones, Corp. de Crédito, etc"/>
    <n v="7115"/>
    <n v="7347"/>
    <n v="19405200.239999998"/>
    <n v="19509393.699999999"/>
    <n v="2898692.2"/>
    <n v="8320422.2300000004"/>
    <n v="7886193.7199999997"/>
    <n v="0"/>
    <n v="1297465.32"/>
    <n v="0"/>
    <n v="274780117.66000003"/>
  </r>
  <r>
    <x v="197"/>
    <s v="2022"/>
    <x v="2"/>
    <x v="4"/>
    <x v="0"/>
    <x v="0"/>
    <s v="Comercio-Vehículos"/>
    <n v="7224"/>
    <n v="7356"/>
    <n v="13116660.300000001"/>
    <n v="13580497.470000001"/>
    <n v="1867697.81"/>
    <n v="5624067.5700000003"/>
    <n v="5489583.0700000003"/>
    <n v="17616.14"/>
    <n v="1640106.5"/>
    <n v="62498.63"/>
    <n v="191274609.22999999"/>
  </r>
  <r>
    <x v="197"/>
    <s v="2022"/>
    <x v="1"/>
    <x v="4"/>
    <x v="0"/>
    <x v="10"/>
    <s v="Servicios de Salud"/>
    <n v="7273"/>
    <n v="8770"/>
    <n v="18082008.02"/>
    <n v="18511634.59"/>
    <n v="2788506.56"/>
    <n v="7753073.6200000001"/>
    <n v="7554585.6500000004"/>
    <n v="11501.01"/>
    <n v="1495855.24"/>
    <n v="40764.31"/>
    <n v="262205125.68000001"/>
  </r>
  <r>
    <x v="197"/>
    <s v="2022"/>
    <x v="2"/>
    <x v="4"/>
    <x v="2"/>
    <x v="2"/>
    <s v="Fabricación de Productos Textiles y Prendas de Vestir"/>
    <n v="7534"/>
    <n v="7586"/>
    <n v="10665942.77"/>
    <n v="10885729.029999999"/>
    <n v="1648536.41"/>
    <n v="4573271.6500000004"/>
    <n v="4400286.5599999996"/>
    <n v="0"/>
    <n v="921819.62"/>
    <n v="25756.6"/>
    <n v="153320055.47"/>
  </r>
  <r>
    <x v="197"/>
    <s v="2022"/>
    <x v="2"/>
    <x v="4"/>
    <x v="2"/>
    <x v="12"/>
    <s v="Construcción"/>
    <n v="7778"/>
    <n v="7993"/>
    <n v="16770752.189999999"/>
    <n v="17381948.420000002"/>
    <n v="2518669.5699999998"/>
    <n v="7190843.4199999999"/>
    <n v="7026226.5499999998"/>
    <n v="600"/>
    <n v="1420260.04"/>
    <n v="91476.94"/>
    <n v="244816171.06"/>
  </r>
  <r>
    <x v="197"/>
    <s v="2022"/>
    <x v="1"/>
    <x v="4"/>
    <x v="2"/>
    <x v="2"/>
    <s v="Elaboración de Azúcar"/>
    <n v="7978"/>
    <n v="8205"/>
    <n v="11486949.689999999"/>
    <n v="11951118.550000001"/>
    <n v="1837757.43"/>
    <n v="4925290.99"/>
    <n v="4830944.68"/>
    <n v="25299.1"/>
    <n v="869365.73"/>
    <n v="12247.42"/>
    <n v="168396543.38"/>
  </r>
  <r>
    <x v="197"/>
    <s v="2022"/>
    <x v="1"/>
    <x v="3"/>
    <x v="2"/>
    <x v="2"/>
    <s v="Elaboración de Productos de Tabaco"/>
    <n v="7986"/>
    <n v="8108"/>
    <n v="10050114.039999999"/>
    <n v="10088091.699999999"/>
    <n v="1672436.04"/>
    <n v="4309228.55"/>
    <n v="4077857.22"/>
    <n v="0"/>
    <n v="472519.69"/>
    <n v="3129.53"/>
    <n v="142085643.37"/>
  </r>
  <r>
    <x v="197"/>
    <s v="2022"/>
    <x v="1"/>
    <x v="4"/>
    <x v="0"/>
    <x v="15"/>
    <s v="Electricidad, Gas y Agua"/>
    <n v="8346"/>
    <n v="8751"/>
    <n v="24757260.539999999"/>
    <n v="26699477.16"/>
    <n v="3634909.36"/>
    <n v="10615242.35"/>
    <n v="10792607.890000001"/>
    <n v="58430"/>
    <n v="1782593.81"/>
    <n v="53143.31"/>
    <n v="376048964.05000001"/>
  </r>
  <r>
    <x v="197"/>
    <s v="2022"/>
    <x v="2"/>
    <x v="4"/>
    <x v="0"/>
    <x v="14"/>
    <s v="Transporte y Almacenamiento"/>
    <n v="9124"/>
    <n v="9348"/>
    <n v="21994506.32"/>
    <n v="23110647.739999998"/>
    <n v="3057579.63"/>
    <n v="9430648.0299999993"/>
    <n v="9398639.3000000007"/>
    <n v="3410"/>
    <n v="2226638.64"/>
    <n v="55845.45"/>
    <n v="325502075.99000001"/>
  </r>
  <r>
    <x v="197"/>
    <s v="2022"/>
    <x v="1"/>
    <x v="4"/>
    <x v="1"/>
    <x v="6"/>
    <s v="Cultivos Tradicionales"/>
    <n v="9252"/>
    <n v="9416"/>
    <n v="13666180.32"/>
    <n v="14187619.880000001"/>
    <n v="2109934.8199999998"/>
    <n v="5859692.4100000001"/>
    <n v="5734996.3399999999"/>
    <n v="13633.9"/>
    <n v="550268.9"/>
    <n v="43067.27"/>
    <n v="199882668.94999999"/>
  </r>
  <r>
    <x v="197"/>
    <s v="2022"/>
    <x v="2"/>
    <x v="3"/>
    <x v="0"/>
    <x v="4"/>
    <s v="Bancos, Asociaciones, Corp. de Crédito, etc"/>
    <n v="9400"/>
    <n v="9597"/>
    <n v="22117288.920000002"/>
    <n v="22214902.07"/>
    <n v="3432173.39"/>
    <n v="9483291.5299999993"/>
    <n v="8979830.1899999995"/>
    <n v="0.03"/>
    <n v="2022479.76"/>
    <n v="88.53"/>
    <n v="312885843.63"/>
  </r>
  <r>
    <x v="197"/>
    <s v="2022"/>
    <x v="1"/>
    <x v="4"/>
    <x v="0"/>
    <x v="13"/>
    <s v="Servicios de Enseñanza"/>
    <n v="9530"/>
    <n v="12038"/>
    <n v="25303787.969999999"/>
    <n v="25758931.289999999"/>
    <n v="3612342.36"/>
    <n v="10849578.449999999"/>
    <n v="10412415.23"/>
    <n v="154742.31"/>
    <n v="1884209.77"/>
    <n v="16538.310000000001"/>
    <n v="362874114.19999999"/>
  </r>
  <r>
    <x v="197"/>
    <s v="2022"/>
    <x v="1"/>
    <x v="4"/>
    <x v="0"/>
    <x v="4"/>
    <s v="Bancos, Asociaciones, Corp. de Crédito, etc"/>
    <n v="9543"/>
    <n v="10025"/>
    <n v="46069292.280000001"/>
    <n v="50998873.560000002"/>
    <n v="5382404.9699999997"/>
    <n v="19753264.890000001"/>
    <n v="20615037.73"/>
    <n v="4467047.95"/>
    <n v="4549904.4000000004"/>
    <n v="283.91000000000003"/>
    <n v="718293846.55999994"/>
  </r>
  <r>
    <x v="197"/>
    <s v="2022"/>
    <x v="2"/>
    <x v="3"/>
    <x v="2"/>
    <x v="2"/>
    <s v="Elaboración de Productos de Tabaco"/>
    <n v="9719"/>
    <n v="9827"/>
    <n v="10465244.93"/>
    <n v="10501014.310000001"/>
    <n v="1749807.45"/>
    <n v="4487233.8499999996"/>
    <n v="4244767.13"/>
    <n v="0"/>
    <n v="514373.41"/>
    <n v="5344.15"/>
    <n v="147901342.18000001"/>
  </r>
  <r>
    <x v="197"/>
    <s v="2022"/>
    <x v="2"/>
    <x v="2"/>
    <x v="0"/>
    <x v="0"/>
    <s v="Comercio otros"/>
    <n v="9785"/>
    <n v="9925"/>
    <n v="15578628.359999999"/>
    <n v="16687650.1"/>
    <n v="2178341.86"/>
    <n v="6679692.5300000003"/>
    <n v="6745574.1799999997"/>
    <n v="91522.01"/>
    <n v="1025991.17"/>
    <n v="72406.17"/>
    <n v="235037315.65000001"/>
  </r>
  <r>
    <x v="197"/>
    <s v="2022"/>
    <x v="1"/>
    <x v="4"/>
    <x v="0"/>
    <x v="0"/>
    <s v="Comercio-Combustible"/>
    <n v="10003"/>
    <n v="10319"/>
    <n v="21848798.219999999"/>
    <n v="23016575.670000002"/>
    <n v="3409586.79"/>
    <n v="9368169.0500000007"/>
    <n v="9303890.4800000004"/>
    <n v="6286.51"/>
    <n v="1220017.6599999999"/>
    <n v="25950.54"/>
    <n v="324177108.01999998"/>
  </r>
  <r>
    <x v="197"/>
    <s v="2022"/>
    <x v="2"/>
    <x v="3"/>
    <x v="0"/>
    <x v="13"/>
    <s v="Servicios de Enseñanza"/>
    <n v="10779"/>
    <n v="11320"/>
    <n v="15246170"/>
    <n v="15263748.65"/>
    <n v="2415391.1800000002"/>
    <n v="6537143.4199999999"/>
    <n v="6169995.8600000003"/>
    <n v="21361"/>
    <n v="632804.69999999995"/>
    <n v="35529"/>
    <n v="215087660.40000001"/>
  </r>
  <r>
    <x v="197"/>
    <s v="2022"/>
    <x v="2"/>
    <x v="4"/>
    <x v="2"/>
    <x v="2"/>
    <s v="Elaboración de Productos de Tabaco"/>
    <n v="11003"/>
    <n v="11112"/>
    <n v="13517331.52"/>
    <n v="13809159.039999999"/>
    <n v="2179522.83"/>
    <n v="5795884.1299999999"/>
    <n v="5582003.9900000002"/>
    <n v="0"/>
    <n v="1129871.96"/>
    <n v="7209.71"/>
    <n v="194494951.72999999"/>
  </r>
  <r>
    <x v="197"/>
    <s v="2022"/>
    <x v="1"/>
    <x v="4"/>
    <x v="0"/>
    <x v="17"/>
    <s v="Comunicaciones"/>
    <n v="11736"/>
    <n v="12400"/>
    <n v="38560119.700000003"/>
    <n v="40505510.100000001"/>
    <n v="5084432.78"/>
    <n v="16533534.49"/>
    <n v="16373356.210000001"/>
    <n v="52000"/>
    <n v="2652048.7799999998"/>
    <n v="43242"/>
    <n v="570500105.32000005"/>
  </r>
  <r>
    <x v="197"/>
    <s v="2022"/>
    <x v="1"/>
    <x v="3"/>
    <x v="0"/>
    <x v="0"/>
    <s v="Comercio-Vehículos"/>
    <n v="12150"/>
    <n v="12294"/>
    <n v="16907975.030000001"/>
    <n v="17042025.699999999"/>
    <n v="2629958.4300000002"/>
    <n v="7249679.4299999997"/>
    <n v="6888822.1900000004"/>
    <n v="23127.599999999999"/>
    <n v="535194.48"/>
    <n v="88410.82"/>
    <n v="240028521.31999999"/>
  </r>
  <r>
    <x v="197"/>
    <s v="2022"/>
    <x v="2"/>
    <x v="2"/>
    <x v="0"/>
    <x v="7"/>
    <s v="Otros Servicios"/>
    <n v="12796"/>
    <n v="13109"/>
    <n v="20897179.780000001"/>
    <n v="22033843.16"/>
    <n v="2899700.44"/>
    <n v="8960143.0999999996"/>
    <n v="8908666.0399999991"/>
    <n v="136373.04"/>
    <n v="1516988.65"/>
    <n v="84114.69"/>
    <n v="310430815.45999998"/>
  </r>
  <r>
    <x v="197"/>
    <s v="2022"/>
    <x v="1"/>
    <x v="3"/>
    <x v="0"/>
    <x v="14"/>
    <s v="Transporte y Almacenamiento"/>
    <n v="13151"/>
    <n v="13534"/>
    <n v="20830719.16"/>
    <n v="21053504.359999999"/>
    <n v="3349680.19"/>
    <n v="8931645.8399999999"/>
    <n v="8517878.3599999994"/>
    <n v="0"/>
    <n v="635527.25"/>
    <n v="68190.55"/>
    <n v="296528229.38"/>
  </r>
  <r>
    <x v="197"/>
    <s v="2022"/>
    <x v="2"/>
    <x v="3"/>
    <x v="0"/>
    <x v="17"/>
    <s v="Comunicaciones"/>
    <n v="13246"/>
    <n v="13698"/>
    <n v="27065826.280000001"/>
    <n v="27142801.57"/>
    <n v="4255945.0199999996"/>
    <n v="11605094.560000001"/>
    <n v="10971808.550000001"/>
    <n v="3000.04"/>
    <n v="988131.67"/>
    <n v="17471.47"/>
    <n v="382292933.58999997"/>
  </r>
  <r>
    <x v="197"/>
    <s v="2022"/>
    <x v="2"/>
    <x v="4"/>
    <x v="0"/>
    <x v="4"/>
    <s v="Bancos, Asociaciones, Corp. de Crédito, etc"/>
    <n v="13658"/>
    <n v="13900"/>
    <n v="61316157.140000001"/>
    <n v="65903954.140000001"/>
    <n v="7389393.9900000002"/>
    <n v="26290706.210000001"/>
    <n v="26640048.890000001"/>
    <n v="5343854"/>
    <n v="7364904.5999999996"/>
    <n v="271.39"/>
    <n v="928224485.65999997"/>
  </r>
  <r>
    <x v="197"/>
    <s v="2022"/>
    <x v="1"/>
    <x v="3"/>
    <x v="0"/>
    <x v="17"/>
    <s v="Comunicaciones"/>
    <n v="13908"/>
    <n v="14528"/>
    <n v="31595172.789999999"/>
    <n v="31723550.170000002"/>
    <n v="4882854.07"/>
    <n v="13547155.460000001"/>
    <n v="12823464.52"/>
    <n v="8000.03"/>
    <n v="928748.7"/>
    <n v="23941.14"/>
    <n v="446810537.54000002"/>
  </r>
  <r>
    <x v="197"/>
    <s v="2022"/>
    <x v="1"/>
    <x v="4"/>
    <x v="0"/>
    <x v="11"/>
    <s v="Alquiler de Viviendas"/>
    <n v="13960"/>
    <n v="14399"/>
    <n v="26347100.5"/>
    <n v="28227048.18"/>
    <n v="3786911.77"/>
    <n v="11296920.289999999"/>
    <n v="11410093.140000001"/>
    <n v="100752"/>
    <n v="1192625.2"/>
    <n v="106361.73"/>
    <n v="397564034.16000003"/>
  </r>
  <r>
    <x v="197"/>
    <s v="2022"/>
    <x v="1"/>
    <x v="3"/>
    <x v="2"/>
    <x v="12"/>
    <s v="Construcción"/>
    <n v="14888"/>
    <n v="15345"/>
    <n v="23863897.829999998"/>
    <n v="23956306.219999999"/>
    <n v="4014977.03"/>
    <n v="10232188.42"/>
    <n v="9683754.9100000001"/>
    <n v="10865.92"/>
    <n v="484202.26"/>
    <n v="116909.53"/>
    <n v="337412758.10000002"/>
  </r>
  <r>
    <x v="197"/>
    <s v="2022"/>
    <x v="1"/>
    <x v="2"/>
    <x v="0"/>
    <x v="0"/>
    <s v="Comercio otros"/>
    <n v="15313"/>
    <n v="15641"/>
    <n v="29990598.609999999"/>
    <n v="33662309.740000002"/>
    <n v="3967326.7"/>
    <n v="12859153.99"/>
    <n v="13607164.76"/>
    <n v="169702.01"/>
    <n v="1529775.93"/>
    <n v="127564.79"/>
    <n v="474117026.98000002"/>
  </r>
  <r>
    <x v="197"/>
    <s v="2022"/>
    <x v="2"/>
    <x v="3"/>
    <x v="0"/>
    <x v="10"/>
    <s v="Servicios de Salud"/>
    <n v="16771"/>
    <n v="18496"/>
    <n v="26925901.27"/>
    <n v="26782846.32"/>
    <n v="4483256.3"/>
    <n v="11545093.460000001"/>
    <n v="10889206.35"/>
    <n v="2001.05"/>
    <n v="2184059.48"/>
    <n v="79900.039999999994"/>
    <n v="380029198.95999998"/>
  </r>
  <r>
    <x v="197"/>
    <s v="2022"/>
    <x v="1"/>
    <x v="4"/>
    <x v="0"/>
    <x v="0"/>
    <s v="Comercio-Vehículos"/>
    <n v="18649"/>
    <n v="19021"/>
    <n v="36430190.329999998"/>
    <n v="38657307.68"/>
    <n v="5040498.54"/>
    <n v="15620275.57"/>
    <n v="15626269.279999999"/>
    <n v="25206.14"/>
    <n v="2680045.0699999998"/>
    <n v="161753.23000000001"/>
    <n v="544469115.69000006"/>
  </r>
  <r>
    <x v="197"/>
    <s v="2022"/>
    <x v="2"/>
    <x v="4"/>
    <x v="0"/>
    <x v="13"/>
    <s v="Servicios de Enseñanza"/>
    <n v="20244"/>
    <n v="22849"/>
    <n v="42766908.049999997"/>
    <n v="43307475.189999998"/>
    <n v="6218644.6799999997"/>
    <n v="18337290.57"/>
    <n v="17505982.789999999"/>
    <n v="198534.52"/>
    <n v="4015134.54"/>
    <n v="52419.99"/>
    <n v="610396820.19000006"/>
  </r>
  <r>
    <x v="197"/>
    <s v="2022"/>
    <x v="2"/>
    <x v="3"/>
    <x v="2"/>
    <x v="2"/>
    <s v="Otras Industrias Manufactureras"/>
    <n v="20792"/>
    <n v="21028"/>
    <n v="28264065.739999998"/>
    <n v="28401441.57"/>
    <n v="4541244.46"/>
    <n v="12118875.859999999"/>
    <n v="11480579.52"/>
    <n v="15000.01"/>
    <n v="987997.81"/>
    <n v="29145.97"/>
    <n v="400020185.19999999"/>
  </r>
  <r>
    <x v="197"/>
    <s v="2022"/>
    <x v="1"/>
    <x v="2"/>
    <x v="0"/>
    <x v="7"/>
    <s v="Otros Servicios"/>
    <n v="21974"/>
    <n v="22502"/>
    <n v="38134012.090000004"/>
    <n v="41086344.549999997"/>
    <n v="5351634.1100000003"/>
    <n v="16350821.439999999"/>
    <n v="16612720.359999999"/>
    <n v="333972.62"/>
    <n v="1751842.6"/>
    <n v="164324.38"/>
    <n v="578714455.83000004"/>
  </r>
  <r>
    <x v="197"/>
    <s v="2022"/>
    <x v="1"/>
    <x v="3"/>
    <x v="2"/>
    <x v="2"/>
    <s v="Otras Industrias Manufactureras"/>
    <n v="22406"/>
    <n v="22820"/>
    <n v="34504871.409999996"/>
    <n v="34636654.899999999"/>
    <n v="5624367.1200000001"/>
    <n v="14794761.52"/>
    <n v="14001012.550000001"/>
    <n v="0.01"/>
    <n v="1141866.8700000001"/>
    <n v="47390.3"/>
    <n v="487840078.56999999"/>
  </r>
  <r>
    <x v="197"/>
    <s v="2022"/>
    <x v="2"/>
    <x v="4"/>
    <x v="2"/>
    <x v="2"/>
    <s v="Otras Industrias Manufactureras"/>
    <n v="23091"/>
    <n v="23339"/>
    <n v="41039579.799999997"/>
    <n v="43555813.329999998"/>
    <n v="5947398.3200000003"/>
    <n v="17596671.91"/>
    <n v="17606361.079999998"/>
    <n v="17742.02"/>
    <n v="3082603.2"/>
    <n v="55759.360000000001"/>
    <n v="613461996.50999999"/>
  </r>
  <r>
    <x v="197"/>
    <s v="2022"/>
    <x v="1"/>
    <x v="4"/>
    <x v="2"/>
    <x v="2"/>
    <s v="Otras Industrias Manufactureras"/>
    <n v="24050"/>
    <n v="24508"/>
    <n v="57163136.530000001"/>
    <n v="60861539.469999999"/>
    <n v="8174072.5800000001"/>
    <n v="24510009.780000001"/>
    <n v="24601779.219999999"/>
    <n v="340518.63"/>
    <n v="3827467.86"/>
    <n v="97894.97"/>
    <n v="857204675.47000003"/>
  </r>
  <r>
    <x v="197"/>
    <s v="2022"/>
    <x v="2"/>
    <x v="4"/>
    <x v="0"/>
    <x v="10"/>
    <s v="Servicios de Salud"/>
    <n v="24279"/>
    <n v="30370"/>
    <n v="55742052.299999997"/>
    <n v="55759970.439999998"/>
    <n v="9024664.6899999995"/>
    <n v="23900678.59"/>
    <n v="22728141.149999999"/>
    <n v="56091.1"/>
    <n v="6902518.0300000003"/>
    <n v="140748.63"/>
    <n v="792458131.80999994"/>
  </r>
  <r>
    <x v="197"/>
    <s v="2022"/>
    <x v="1"/>
    <x v="4"/>
    <x v="0"/>
    <x v="14"/>
    <s v="Transporte y Almacenamiento"/>
    <n v="25698"/>
    <n v="26524"/>
    <n v="51666912.880000003"/>
    <n v="54567576.850000001"/>
    <n v="7592558.5099999998"/>
    <n v="22153367.629999999"/>
    <n v="22091205.489999998"/>
    <n v="46559.61"/>
    <n v="3093125.65"/>
    <n v="154260.98000000001"/>
    <n v="768557396.39999998"/>
  </r>
  <r>
    <x v="197"/>
    <s v="2022"/>
    <x v="2"/>
    <x v="3"/>
    <x v="0"/>
    <x v="18"/>
    <s v="Hoteles, Bares y Restaurantes"/>
    <n v="27187"/>
    <n v="27699"/>
    <n v="29782540.93"/>
    <n v="29895507.25"/>
    <n v="4708929.37"/>
    <n v="12769942.550000001"/>
    <n v="12084527.029999999"/>
    <n v="7503"/>
    <n v="1380391.91"/>
    <n v="76213.17"/>
    <n v="421063458.25999999"/>
  </r>
  <r>
    <x v="197"/>
    <s v="2022"/>
    <x v="1"/>
    <x v="4"/>
    <x v="2"/>
    <x v="12"/>
    <s v="Construcción"/>
    <n v="27425"/>
    <n v="28323"/>
    <n v="55059163.880000003"/>
    <n v="56979589.509999998"/>
    <n v="8615133.8699999992"/>
    <n v="23607871.43"/>
    <n v="23032607.82"/>
    <n v="22376.04"/>
    <n v="2173448.52"/>
    <n v="252435.69"/>
    <n v="802529407.44000006"/>
  </r>
  <r>
    <x v="197"/>
    <s v="2022"/>
    <x v="2"/>
    <x v="4"/>
    <x v="0"/>
    <x v="18"/>
    <s v="Hoteles, Bares y Restaurantes"/>
    <n v="33291"/>
    <n v="33725"/>
    <n v="45288761.530000001"/>
    <n v="47087855.509999998"/>
    <n v="6643379.3300000001"/>
    <n v="19418588.07"/>
    <n v="19034113.109999999"/>
    <n v="7072"/>
    <n v="4467202.37"/>
    <n v="124509.5"/>
    <n v="663209195.91999996"/>
  </r>
  <r>
    <x v="197"/>
    <s v="2022"/>
    <x v="1"/>
    <x v="3"/>
    <x v="0"/>
    <x v="18"/>
    <s v="Hoteles, Bares y Restaurantes"/>
    <n v="34970"/>
    <n v="35808"/>
    <n v="39117827"/>
    <n v="39318620.609999999"/>
    <n v="6241839.7199999997"/>
    <n v="16772659.27"/>
    <n v="15893589.560000001"/>
    <n v="701.01"/>
    <n v="1391572.14"/>
    <n v="75123.48"/>
    <n v="553783357.57000005"/>
  </r>
  <r>
    <x v="197"/>
    <s v="2022"/>
    <x v="1"/>
    <x v="3"/>
    <x v="0"/>
    <x v="7"/>
    <s v="Otros Servicios"/>
    <n v="41228"/>
    <n v="42394"/>
    <n v="67251829.099999994"/>
    <n v="67779970.409999996"/>
    <n v="10369135.15"/>
    <n v="28835752.109999999"/>
    <n v="27398841.449999999"/>
    <n v="76517.259999999995"/>
    <n v="1801093.91"/>
    <n v="257752.16"/>
    <n v="954877424.47000003"/>
  </r>
  <r>
    <x v="197"/>
    <s v="2022"/>
    <x v="2"/>
    <x v="3"/>
    <x v="0"/>
    <x v="0"/>
    <s v="Comercio otros"/>
    <n v="43827"/>
    <n v="44550"/>
    <n v="61264900.280000001"/>
    <n v="61621834.229999997"/>
    <n v="9640057.1999999993"/>
    <n v="26268722.920000002"/>
    <n v="24909124.510000002"/>
    <n v="29675.7"/>
    <n v="2804066.11"/>
    <n v="249136.14"/>
    <n v="867913107.94000006"/>
  </r>
  <r>
    <x v="197"/>
    <s v="2022"/>
    <x v="1"/>
    <x v="4"/>
    <x v="0"/>
    <x v="18"/>
    <s v="Hoteles, Bares y Restaurantes"/>
    <n v="44860"/>
    <n v="45747"/>
    <n v="68578558.650000006"/>
    <n v="72636928.730000004"/>
    <n v="10044040.67"/>
    <n v="29404622.780000001"/>
    <n v="29361696.57"/>
    <n v="5702"/>
    <n v="4740272.05"/>
    <n v="128021.49"/>
    <n v="1023055309.11"/>
  </r>
  <r>
    <x v="197"/>
    <s v="2022"/>
    <x v="2"/>
    <x v="4"/>
    <x v="0"/>
    <x v="0"/>
    <s v="Comercio otros"/>
    <n v="57060"/>
    <n v="58120"/>
    <n v="110650917.84999999"/>
    <n v="116013186.29000001"/>
    <n v="15583104.390000001"/>
    <n v="47444110.359999999"/>
    <n v="46895489.689999998"/>
    <n v="44159.45"/>
    <n v="10845082.199999999"/>
    <n v="370749.44"/>
    <n v="1633988474.3699999"/>
  </r>
  <r>
    <x v="197"/>
    <s v="2022"/>
    <x v="2"/>
    <x v="3"/>
    <x v="0"/>
    <x v="8"/>
    <s v="Administración Pública"/>
    <n v="60845"/>
    <n v="63724"/>
    <n v="122320028.42"/>
    <n v="117184177.22"/>
    <n v="19732028.18"/>
    <n v="52447485.579999998"/>
    <n v="48946146.609999999"/>
    <n v="14931145.35"/>
    <n v="6222279.1900000004"/>
    <n v="57553.84"/>
    <n v="1726700747.1300001"/>
  </r>
  <r>
    <x v="197"/>
    <s v="2022"/>
    <x v="1"/>
    <x v="3"/>
    <x v="0"/>
    <x v="8"/>
    <s v="Administración Pública"/>
    <n v="63061"/>
    <n v="65996"/>
    <n v="104810667.20999999"/>
    <n v="80135174.290000007"/>
    <n v="17066357.920000002"/>
    <n v="44939908.82"/>
    <n v="40253633.240000002"/>
    <n v="6121112.71"/>
    <n v="6077526.3200000003"/>
    <n v="58035.28"/>
    <n v="1479716259.2"/>
  </r>
  <r>
    <x v="197"/>
    <s v="2022"/>
    <x v="2"/>
    <x v="3"/>
    <x v="0"/>
    <x v="7"/>
    <s v="Otros Servicios"/>
    <n v="63393"/>
    <n v="64669"/>
    <n v="79680435.359999999"/>
    <n v="79947840.439999998"/>
    <n v="12420788.130000001"/>
    <n v="34164801.030000001"/>
    <n v="32318967.07"/>
    <n v="117584.71"/>
    <n v="2836870.57"/>
    <n v="334764.03999999998"/>
    <n v="1126330886.3599999"/>
  </r>
  <r>
    <x v="197"/>
    <s v="2022"/>
    <x v="1"/>
    <x v="2"/>
    <x v="0"/>
    <x v="8"/>
    <s v="Administración Pública"/>
    <n v="64262"/>
    <n v="66995"/>
    <n v="138184582.38999999"/>
    <n v="134868691.27000001"/>
    <n v="19949828.329999998"/>
    <n v="59249824.340000004"/>
    <n v="54813347.130000003"/>
    <n v="13753814.18"/>
    <n v="8606981.9000000004"/>
    <n v="132536.19"/>
    <n v="1993058760.2"/>
  </r>
  <r>
    <x v="197"/>
    <s v="2022"/>
    <x v="2"/>
    <x v="2"/>
    <x v="0"/>
    <x v="8"/>
    <s v="Administración Pública"/>
    <n v="65352"/>
    <n v="67245"/>
    <n v="156137023.77000001"/>
    <n v="155071818.59999999"/>
    <n v="23732111.579999998"/>
    <n v="66947360.93"/>
    <n v="62777156.520000003"/>
    <n v="32165730.609999999"/>
    <n v="17084965.440000001"/>
    <n v="63736.01"/>
    <n v="2218524589.98"/>
  </r>
  <r>
    <x v="197"/>
    <s v="2022"/>
    <x v="1"/>
    <x v="3"/>
    <x v="0"/>
    <x v="0"/>
    <s v="Comercio otros"/>
    <n v="65638"/>
    <n v="66893"/>
    <n v="94555305.829999998"/>
    <n v="95098547.75"/>
    <n v="14986613.67"/>
    <n v="40542742.859999999"/>
    <n v="38441269.240000002"/>
    <n v="42891.47"/>
    <n v="3189430.37"/>
    <n v="315984.25"/>
    <n v="1339416127.51"/>
  </r>
  <r>
    <x v="197"/>
    <s v="2022"/>
    <x v="2"/>
    <x v="4"/>
    <x v="0"/>
    <x v="7"/>
    <s v="Otros Servicios"/>
    <n v="71593"/>
    <n v="73657"/>
    <n v="123535257.95999999"/>
    <n v="127819432.31999999"/>
    <n v="17583066.199999999"/>
    <n v="52968561"/>
    <n v="51671752.450000003"/>
    <n v="207275.8"/>
    <n v="11554396.810000001"/>
    <n v="403863.6"/>
    <n v="1801062245.25"/>
  </r>
  <r>
    <x v="197"/>
    <s v="2022"/>
    <x v="1"/>
    <x v="4"/>
    <x v="0"/>
    <x v="7"/>
    <s v="Otros Servicios"/>
    <n v="79651"/>
    <n v="82463"/>
    <n v="152685040.84999999"/>
    <n v="160533875.21000001"/>
    <n v="21788755.210000001"/>
    <n v="65467179.420000002"/>
    <n v="64896905.009999998"/>
    <n v="511642.1"/>
    <n v="9195145.5899999999"/>
    <n v="591831.02"/>
    <n v="2261365912.8099999"/>
  </r>
  <r>
    <x v="197"/>
    <s v="2022"/>
    <x v="1"/>
    <x v="4"/>
    <x v="0"/>
    <x v="0"/>
    <s v="Comercio otros"/>
    <n v="82319"/>
    <n v="84318"/>
    <n v="164315097.63999999"/>
    <n v="174143700.03999999"/>
    <n v="23123301.48"/>
    <n v="70453851.519999996"/>
    <n v="70393329.840000004"/>
    <n v="224658.95"/>
    <n v="10638435.390000001"/>
    <n v="534959.71"/>
    <n v="2452728109.3200002"/>
  </r>
  <r>
    <x v="197"/>
    <s v="2022"/>
    <x v="1"/>
    <x v="4"/>
    <x v="0"/>
    <x v="8"/>
    <s v="Administración Pública"/>
    <n v="150931"/>
    <n v="161541"/>
    <n v="352716266.69"/>
    <n v="310126870.29000002"/>
    <n v="53692153.210000001"/>
    <n v="151235189.62"/>
    <n v="138098083.88999999"/>
    <n v="44520940.479999997"/>
    <n v="31711016.920000002"/>
    <n v="232371.19"/>
    <n v="5029087375.7200003"/>
  </r>
  <r>
    <x v="197"/>
    <s v="2022"/>
    <x v="2"/>
    <x v="4"/>
    <x v="0"/>
    <x v="8"/>
    <s v="Administración Pública"/>
    <n v="204766"/>
    <n v="214625"/>
    <n v="573075733.84000003"/>
    <n v="564171835.89999998"/>
    <n v="89036266.459999993"/>
    <n v="245719418.22999999"/>
    <n v="230767188.62"/>
    <n v="134528867.19"/>
    <n v="67830163.390000001"/>
    <n v="138199.62"/>
    <n v="8125257975.8999996"/>
  </r>
  <r>
    <x v="198"/>
    <s v="2022"/>
    <x v="1"/>
    <x v="1"/>
    <x v="2"/>
    <x v="2"/>
    <s v="Elaboración de Productos de Panadería"/>
    <n v="1"/>
    <n v="1"/>
    <n v="914.61"/>
    <n v="915.9"/>
    <n v="141.9"/>
    <n v="392.16"/>
    <n v="370.23"/>
    <n v="0"/>
    <n v="0"/>
    <n v="0"/>
    <n v="12900"/>
  </r>
  <r>
    <x v="198"/>
    <s v="2022"/>
    <x v="2"/>
    <x v="1"/>
    <x v="2"/>
    <x v="12"/>
    <s v="Construcción"/>
    <n v="1"/>
    <n v="1"/>
    <n v="886.25"/>
    <n v="887.5"/>
    <n v="162.5"/>
    <n v="380"/>
    <n v="358.75"/>
    <n v="0"/>
    <n v="0"/>
    <n v="0"/>
    <n v="12500"/>
  </r>
  <r>
    <x v="198"/>
    <s v="2022"/>
    <x v="1"/>
    <x v="1"/>
    <x v="2"/>
    <x v="2"/>
    <s v="Fabricación de Productos Farmaceuticos"/>
    <n v="1"/>
    <n v="1"/>
    <n v="843.71"/>
    <n v="844.9"/>
    <n v="130.9"/>
    <n v="361.76"/>
    <n v="341.53"/>
    <n v="0"/>
    <n v="0"/>
    <n v="0"/>
    <n v="11900"/>
  </r>
  <r>
    <x v="198"/>
    <s v="2022"/>
    <x v="2"/>
    <x v="1"/>
    <x v="2"/>
    <x v="2"/>
    <s v="Otras Industrias Manufactureras"/>
    <n v="1"/>
    <n v="1"/>
    <n v="914.61"/>
    <n v="915.9"/>
    <n v="141.9"/>
    <n v="392.16"/>
    <n v="370.23"/>
    <n v="0"/>
    <n v="0"/>
    <n v="19.420000000000002"/>
    <n v="12900"/>
  </r>
  <r>
    <x v="198"/>
    <s v="2022"/>
    <x v="1"/>
    <x v="1"/>
    <x v="0"/>
    <x v="11"/>
    <s v="Alquiler de Viviendas"/>
    <n v="1"/>
    <n v="1"/>
    <n v="246.64"/>
    <n v="246.99"/>
    <n v="41.75"/>
    <n v="105.75"/>
    <n v="99.84"/>
    <n v="0"/>
    <n v="0"/>
    <n v="0"/>
    <n v="3478.75"/>
  </r>
  <r>
    <x v="198"/>
    <s v="2022"/>
    <x v="2"/>
    <x v="1"/>
    <x v="0"/>
    <x v="0"/>
    <s v="Comercio-Combustible"/>
    <n v="1"/>
    <n v="1"/>
    <n v="755.09"/>
    <n v="756.15"/>
    <n v="117.15"/>
    <n v="323.76"/>
    <n v="305.66000000000003"/>
    <n v="0"/>
    <n v="0"/>
    <n v="0"/>
    <n v="10650"/>
  </r>
  <r>
    <x v="198"/>
    <s v="2022"/>
    <x v="2"/>
    <x v="1"/>
    <x v="0"/>
    <x v="4"/>
    <s v="Bancos, Asociaciones, Corp. de Crédito, etc"/>
    <n v="1"/>
    <n v="1"/>
    <n v="372.23"/>
    <n v="372.75"/>
    <n v="60.38"/>
    <n v="159.6"/>
    <n v="150.68"/>
    <n v="0"/>
    <n v="0"/>
    <n v="0"/>
    <n v="5250"/>
  </r>
  <r>
    <x v="198"/>
    <s v="2022"/>
    <x v="1"/>
    <x v="1"/>
    <x v="0"/>
    <x v="15"/>
    <s v="Electricidad, Gas y Agua"/>
    <n v="1"/>
    <n v="1"/>
    <n v="742.04"/>
    <n v="743.09"/>
    <n v="120.36"/>
    <n v="318.17"/>
    <n v="300.37"/>
    <n v="0"/>
    <n v="0"/>
    <n v="0"/>
    <n v="10466"/>
  </r>
  <r>
    <x v="198"/>
    <s v="2022"/>
    <x v="2"/>
    <x v="1"/>
    <x v="2"/>
    <x v="2"/>
    <s v="Fabricación de Sustancias Químicas"/>
    <n v="1"/>
    <n v="1"/>
    <n v="614.46"/>
    <n v="615.33000000000004"/>
    <n v="104"/>
    <n v="263.45999999999998"/>
    <n v="248.73"/>
    <n v="0"/>
    <n v="0"/>
    <n v="0"/>
    <n v="8666.6"/>
  </r>
  <r>
    <x v="198"/>
    <s v="2022"/>
    <x v="2"/>
    <x v="1"/>
    <x v="2"/>
    <x v="2"/>
    <s v="Elaboración de Productos de Tabaco"/>
    <n v="1"/>
    <n v="1"/>
    <n v="986.57"/>
    <n v="987.97"/>
    <n v="166.98"/>
    <n v="423.02"/>
    <n v="399.36"/>
    <n v="0"/>
    <n v="0"/>
    <n v="0"/>
    <n v="13915"/>
  </r>
  <r>
    <x v="198"/>
    <s v="2022"/>
    <x v="1"/>
    <x v="1"/>
    <x v="2"/>
    <x v="2"/>
    <s v="Fabricación de Productos Textiles y Prendas de Vestir"/>
    <n v="1"/>
    <n v="1"/>
    <n v="1364.83"/>
    <n v="1366.75"/>
    <n v="231"/>
    <n v="585.20000000000005"/>
    <n v="552.48"/>
    <n v="0"/>
    <n v="0"/>
    <n v="0"/>
    <n v="19250"/>
  </r>
  <r>
    <x v="198"/>
    <s v="2022"/>
    <x v="2"/>
    <x v="1"/>
    <x v="0"/>
    <x v="4"/>
    <s v="Otros"/>
    <n v="1"/>
    <n v="1"/>
    <n v="992.6"/>
    <n v="994"/>
    <n v="161"/>
    <n v="425.6"/>
    <n v="401.8"/>
    <n v="0"/>
    <n v="0"/>
    <n v="0"/>
    <n v="14000"/>
  </r>
  <r>
    <x v="198"/>
    <s v="2022"/>
    <x v="1"/>
    <x v="1"/>
    <x v="0"/>
    <x v="13"/>
    <s v="Servicios de Enseñanza"/>
    <n v="2"/>
    <n v="2"/>
    <n v="1263.8"/>
    <n v="1265.58"/>
    <n v="204.99"/>
    <n v="541.88"/>
    <n v="511.58"/>
    <n v="0"/>
    <n v="0"/>
    <n v="0"/>
    <n v="17825"/>
  </r>
  <r>
    <x v="198"/>
    <s v="2022"/>
    <x v="1"/>
    <x v="1"/>
    <x v="2"/>
    <x v="2"/>
    <s v="Elaboración de Productos de Tabaco"/>
    <n v="2"/>
    <n v="2"/>
    <n v="1973.14"/>
    <n v="1975.94"/>
    <n v="333.96"/>
    <n v="846.04"/>
    <n v="798.72"/>
    <n v="0"/>
    <n v="0"/>
    <n v="0"/>
    <n v="27830"/>
  </r>
  <r>
    <x v="198"/>
    <s v="2022"/>
    <x v="1"/>
    <x v="1"/>
    <x v="0"/>
    <x v="10"/>
    <s v="Servicios de Salud"/>
    <n v="2"/>
    <n v="2"/>
    <n v="1552.71"/>
    <n v="1554.9"/>
    <n v="262.8"/>
    <n v="665.76"/>
    <n v="628.53"/>
    <n v="0"/>
    <n v="0"/>
    <n v="0"/>
    <n v="21900"/>
  </r>
  <r>
    <x v="198"/>
    <s v="2022"/>
    <x v="1"/>
    <x v="1"/>
    <x v="2"/>
    <x v="2"/>
    <s v="Edición, Grabación, Impresión"/>
    <n v="2"/>
    <n v="2"/>
    <n v="2803.28"/>
    <n v="2807.23"/>
    <n v="474.46"/>
    <n v="1201.97"/>
    <n v="1134.75"/>
    <n v="0"/>
    <n v="0"/>
    <n v="0"/>
    <n v="39538.480000000003"/>
  </r>
  <r>
    <x v="198"/>
    <s v="2022"/>
    <x v="2"/>
    <x v="1"/>
    <x v="0"/>
    <x v="14"/>
    <s v="Transporte y Almacenamiento"/>
    <n v="2"/>
    <n v="2"/>
    <n v="827.07"/>
    <n v="828.24"/>
    <n v="130.47999999999999"/>
    <n v="354.63"/>
    <n v="334.8"/>
    <n v="0"/>
    <n v="0"/>
    <n v="0"/>
    <n v="11665.34"/>
  </r>
  <r>
    <x v="198"/>
    <s v="2022"/>
    <x v="2"/>
    <x v="1"/>
    <x v="0"/>
    <x v="11"/>
    <s v="Alquiler de Viviendas"/>
    <n v="2"/>
    <n v="2"/>
    <n v="2162.4499999999998"/>
    <n v="2165.5"/>
    <n v="367.5"/>
    <n v="927.2"/>
    <n v="875.35"/>
    <n v="0"/>
    <n v="0"/>
    <n v="24.32"/>
    <n v="30500"/>
  </r>
  <r>
    <x v="198"/>
    <s v="2022"/>
    <x v="2"/>
    <x v="1"/>
    <x v="0"/>
    <x v="0"/>
    <s v="Comercio-Vehículos"/>
    <n v="2"/>
    <n v="2"/>
    <n v="1921.16"/>
    <n v="1923.87"/>
    <n v="322.11"/>
    <n v="823.74"/>
    <n v="777.68"/>
    <n v="0"/>
    <n v="0"/>
    <n v="0"/>
    <n v="27096.77"/>
  </r>
  <r>
    <x v="198"/>
    <s v="2022"/>
    <x v="1"/>
    <x v="1"/>
    <x v="1"/>
    <x v="3"/>
    <s v="Servicios Agropecuarios"/>
    <n v="2"/>
    <n v="2"/>
    <n v="2332.61"/>
    <n v="2335.9"/>
    <n v="378.35"/>
    <n v="1000.16"/>
    <n v="944.23"/>
    <n v="0"/>
    <n v="0"/>
    <n v="0"/>
    <n v="32900"/>
  </r>
  <r>
    <x v="198"/>
    <s v="2022"/>
    <x v="1"/>
    <x v="1"/>
    <x v="0"/>
    <x v="14"/>
    <s v="Transporte y Almacenamiento"/>
    <n v="2"/>
    <n v="2"/>
    <n v="2339.6999999999998"/>
    <n v="2343"/>
    <n v="388.5"/>
    <n v="1003.2"/>
    <n v="947.1"/>
    <n v="0"/>
    <n v="0"/>
    <n v="0"/>
    <n v="33000"/>
  </r>
  <r>
    <x v="198"/>
    <s v="2022"/>
    <x v="2"/>
    <x v="1"/>
    <x v="2"/>
    <x v="2"/>
    <s v="Elaboración de Productos de Panadería"/>
    <n v="3"/>
    <n v="3"/>
    <n v="2658.75"/>
    <n v="2662.5"/>
    <n v="428.5"/>
    <n v="1140"/>
    <n v="1076.25"/>
    <n v="0"/>
    <n v="0"/>
    <n v="18.059999999999999"/>
    <n v="37500"/>
  </r>
  <r>
    <x v="198"/>
    <s v="2022"/>
    <x v="2"/>
    <x v="1"/>
    <x v="0"/>
    <x v="10"/>
    <s v="Servicios de Salud"/>
    <n v="3"/>
    <n v="3"/>
    <n v="2608.06"/>
    <n v="2611.7399999999998"/>
    <n v="429.47"/>
    <n v="1118.26"/>
    <n v="1055.73"/>
    <n v="0"/>
    <n v="0"/>
    <n v="363.06"/>
    <n v="36785"/>
  </r>
  <r>
    <x v="198"/>
    <s v="2022"/>
    <x v="2"/>
    <x v="2"/>
    <x v="1"/>
    <x v="1"/>
    <s v="Silvicultura"/>
    <n v="3"/>
    <n v="3"/>
    <n v="2360.9699999999998"/>
    <n v="2364.3000000000002"/>
    <n v="387.7"/>
    <n v="1012.32"/>
    <n v="955.71"/>
    <n v="0"/>
    <n v="1350.12"/>
    <n v="17.91"/>
    <n v="33300"/>
  </r>
  <r>
    <x v="198"/>
    <s v="2022"/>
    <x v="2"/>
    <x v="1"/>
    <x v="2"/>
    <x v="2"/>
    <s v="Fabricación de Productos de Madera, Papel y Carton"/>
    <n v="6"/>
    <n v="6"/>
    <n v="2483.6799999999998"/>
    <n v="2487.19"/>
    <n v="420.37"/>
    <n v="1064.94"/>
    <n v="1005.39"/>
    <n v="0"/>
    <n v="0"/>
    <n v="0"/>
    <n v="35030.879999999997"/>
  </r>
  <r>
    <x v="198"/>
    <s v="2022"/>
    <x v="1"/>
    <x v="1"/>
    <x v="2"/>
    <x v="12"/>
    <s v="Construcción"/>
    <n v="6"/>
    <n v="6"/>
    <n v="6536.98"/>
    <n v="6546.2"/>
    <n v="1136.0999999999999"/>
    <n v="2802.88"/>
    <n v="2646.14"/>
    <n v="0"/>
    <n v="0"/>
    <n v="38.93"/>
    <n v="92200"/>
  </r>
  <r>
    <x v="198"/>
    <s v="2022"/>
    <x v="2"/>
    <x v="1"/>
    <x v="0"/>
    <x v="13"/>
    <s v="Servicios de Enseñanza"/>
    <n v="7"/>
    <n v="7"/>
    <n v="4350.08"/>
    <n v="4356.22"/>
    <n v="705.58"/>
    <n v="1865.19"/>
    <n v="1760.88"/>
    <n v="0"/>
    <n v="0"/>
    <n v="0"/>
    <n v="61355"/>
  </r>
  <r>
    <x v="198"/>
    <s v="2022"/>
    <x v="2"/>
    <x v="1"/>
    <x v="0"/>
    <x v="18"/>
    <s v="Hoteles, Bares y Restaurantes"/>
    <n v="9"/>
    <n v="9"/>
    <n v="5852.58"/>
    <n v="5860.83"/>
    <n v="922.67"/>
    <n v="2509.42"/>
    <n v="2369.09"/>
    <n v="0"/>
    <n v="0"/>
    <n v="14.29"/>
    <n v="82546.87"/>
  </r>
  <r>
    <x v="198"/>
    <s v="2022"/>
    <x v="1"/>
    <x v="1"/>
    <x v="2"/>
    <x v="2"/>
    <s v="Otras Industrias Manufactureras"/>
    <n v="10"/>
    <n v="10"/>
    <n v="8139.3"/>
    <n v="8150.8"/>
    <n v="1368.98"/>
    <n v="3489.92"/>
    <n v="3294.74"/>
    <n v="0"/>
    <n v="0"/>
    <n v="36.67"/>
    <n v="114799.7"/>
  </r>
  <r>
    <x v="198"/>
    <s v="2022"/>
    <x v="2"/>
    <x v="2"/>
    <x v="2"/>
    <x v="2"/>
    <s v="Fabricación de Cemento, Cal y Yeso"/>
    <n v="10"/>
    <n v="11"/>
    <n v="58027.47"/>
    <n v="69655.67"/>
    <n v="7630.47"/>
    <n v="24880.6"/>
    <n v="28156.62"/>
    <n v="0"/>
    <n v="5400.48"/>
    <n v="0"/>
    <n v="981066"/>
  </r>
  <r>
    <x v="198"/>
    <s v="2022"/>
    <x v="2"/>
    <x v="2"/>
    <x v="2"/>
    <x v="2"/>
    <s v="Fabricación de Productos de la Refinación del Petróleo"/>
    <n v="11"/>
    <n v="12"/>
    <n v="80469.55"/>
    <n v="128405.39"/>
    <n v="7312.5"/>
    <n v="34503.17"/>
    <n v="51904.75"/>
    <n v="0"/>
    <n v="1350.12"/>
    <n v="29.26"/>
    <n v="1808526.6"/>
  </r>
  <r>
    <x v="198"/>
    <s v="2022"/>
    <x v="1"/>
    <x v="2"/>
    <x v="0"/>
    <x v="4"/>
    <s v="AFP"/>
    <n v="11"/>
    <n v="11"/>
    <n v="74795.92"/>
    <n v="114081.19"/>
    <n v="6657.88"/>
    <n v="32070.48"/>
    <n v="46114.52"/>
    <n v="10000"/>
    <n v="1350.12"/>
    <n v="0"/>
    <n v="1606777.28"/>
  </r>
  <r>
    <x v="198"/>
    <s v="2022"/>
    <x v="2"/>
    <x v="3"/>
    <x v="1"/>
    <x v="1"/>
    <s v="Silvicultura"/>
    <n v="12"/>
    <n v="12"/>
    <n v="15300.57"/>
    <n v="15322.18"/>
    <n v="2634.6"/>
    <n v="6560.48"/>
    <n v="6193.6"/>
    <n v="0"/>
    <n v="0"/>
    <n v="0"/>
    <n v="215805"/>
  </r>
  <r>
    <x v="198"/>
    <s v="2022"/>
    <x v="1"/>
    <x v="1"/>
    <x v="0"/>
    <x v="18"/>
    <s v="Hoteles, Bares y Restaurantes"/>
    <n v="12"/>
    <n v="12"/>
    <n v="8829.18"/>
    <n v="8841.6299999999992"/>
    <n v="1413.35"/>
    <n v="3785.71"/>
    <n v="3574.01"/>
    <n v="0"/>
    <n v="0"/>
    <n v="48.95"/>
    <n v="124530"/>
  </r>
  <r>
    <x v="198"/>
    <s v="2022"/>
    <x v="1"/>
    <x v="1"/>
    <x v="2"/>
    <x v="2"/>
    <s v="Fabricación de Productos de Madera, Papel y Carton"/>
    <n v="13"/>
    <n v="13"/>
    <n v="9782.66"/>
    <n v="9796.5300000000007"/>
    <n v="1655.75"/>
    <n v="4194.59"/>
    <n v="3959.99"/>
    <n v="0"/>
    <n v="0"/>
    <n v="0"/>
    <n v="137978.72"/>
  </r>
  <r>
    <x v="198"/>
    <s v="2022"/>
    <x v="2"/>
    <x v="1"/>
    <x v="0"/>
    <x v="0"/>
    <s v="Comercio otros"/>
    <n v="14"/>
    <n v="14"/>
    <n v="12766.29"/>
    <n v="12784.29"/>
    <n v="2074.7199999999998"/>
    <n v="5473.84"/>
    <n v="5167.74"/>
    <n v="0"/>
    <n v="0"/>
    <n v="19.420000000000002"/>
    <n v="180060.43"/>
  </r>
  <r>
    <x v="198"/>
    <s v="2022"/>
    <x v="2"/>
    <x v="2"/>
    <x v="2"/>
    <x v="2"/>
    <s v="Fabricación de Productos de Vidrio"/>
    <n v="15"/>
    <n v="15"/>
    <n v="19448.37"/>
    <n v="19475.8"/>
    <n v="3213.98"/>
    <n v="8338.93"/>
    <n v="7872.61"/>
    <n v="0"/>
    <n v="1350.12"/>
    <n v="37.42"/>
    <n v="274307.03000000003"/>
  </r>
  <r>
    <x v="198"/>
    <s v="2022"/>
    <x v="2"/>
    <x v="2"/>
    <x v="1"/>
    <x v="1"/>
    <s v="Pesca"/>
    <n v="16"/>
    <n v="16"/>
    <n v="15193.9"/>
    <n v="15215.32"/>
    <n v="2444.58"/>
    <n v="6514.73"/>
    <n v="6150.43"/>
    <n v="0"/>
    <n v="0"/>
    <n v="66.400000000000006"/>
    <n v="214300.3"/>
  </r>
  <r>
    <x v="198"/>
    <s v="2022"/>
    <x v="2"/>
    <x v="3"/>
    <x v="2"/>
    <x v="2"/>
    <s v="Fabricación de Productos de la Refinación del Petróleo"/>
    <n v="17"/>
    <n v="18"/>
    <n v="86738.32"/>
    <n v="97566.55"/>
    <n v="9290.7999999999993"/>
    <n v="37191.050000000003"/>
    <n v="39438.879999999997"/>
    <n v="0"/>
    <n v="1350.12"/>
    <n v="29.26"/>
    <n v="1374176.87"/>
  </r>
  <r>
    <x v="198"/>
    <s v="2022"/>
    <x v="2"/>
    <x v="2"/>
    <x v="0"/>
    <x v="4"/>
    <s v="AFP"/>
    <n v="19"/>
    <n v="20"/>
    <n v="143292.91"/>
    <n v="177414.14"/>
    <n v="12265.18"/>
    <n v="61440.12"/>
    <n v="71715.31"/>
    <n v="0"/>
    <n v="5400.48"/>
    <n v="0"/>
    <n v="2498790.48"/>
  </r>
  <r>
    <x v="198"/>
    <s v="2022"/>
    <x v="1"/>
    <x v="1"/>
    <x v="0"/>
    <x v="0"/>
    <s v="Comercio-Vehículos"/>
    <n v="19"/>
    <n v="19"/>
    <n v="15233.46"/>
    <n v="15254.95"/>
    <n v="2497.65"/>
    <n v="6531.71"/>
    <n v="6166.46"/>
    <n v="0"/>
    <n v="0"/>
    <n v="0"/>
    <n v="214858.59"/>
  </r>
  <r>
    <x v="198"/>
    <s v="2022"/>
    <x v="2"/>
    <x v="3"/>
    <x v="1"/>
    <x v="1"/>
    <s v="Pesca"/>
    <n v="19"/>
    <n v="19"/>
    <n v="21825.33"/>
    <n v="21856.1"/>
    <n v="3496.38"/>
    <n v="9358.11"/>
    <n v="8834.7999999999993"/>
    <n v="0"/>
    <n v="1350.12"/>
    <n v="122.19"/>
    <n v="307832.24"/>
  </r>
  <r>
    <x v="198"/>
    <s v="2022"/>
    <x v="1"/>
    <x v="1"/>
    <x v="0"/>
    <x v="7"/>
    <s v="Otros Servicios"/>
    <n v="21"/>
    <n v="21"/>
    <n v="17685.87"/>
    <n v="17710.82"/>
    <n v="2817.36"/>
    <n v="7583.23"/>
    <n v="7159.16"/>
    <n v="0"/>
    <n v="0"/>
    <n v="47.25"/>
    <n v="249448.12"/>
  </r>
  <r>
    <x v="198"/>
    <s v="2022"/>
    <x v="2"/>
    <x v="2"/>
    <x v="2"/>
    <x v="2"/>
    <s v="Fabricación de Productos de Cerámicas"/>
    <n v="22"/>
    <n v="23"/>
    <n v="40222.339999999997"/>
    <n v="41988.39"/>
    <n v="5124.78"/>
    <n v="17246.25"/>
    <n v="16972.77"/>
    <n v="0"/>
    <n v="0"/>
    <n v="28.58"/>
    <n v="591385.82999999996"/>
  </r>
  <r>
    <x v="198"/>
    <s v="2022"/>
    <x v="1"/>
    <x v="2"/>
    <x v="1"/>
    <x v="1"/>
    <s v="Silvicultura"/>
    <n v="22"/>
    <n v="24"/>
    <n v="29349.07"/>
    <n v="29390.45"/>
    <n v="4829.91"/>
    <n v="12584.08"/>
    <n v="11880.38"/>
    <n v="0"/>
    <n v="1350.12"/>
    <n v="17.91"/>
    <n v="413950"/>
  </r>
  <r>
    <x v="198"/>
    <s v="2022"/>
    <x v="2"/>
    <x v="2"/>
    <x v="2"/>
    <x v="2"/>
    <s v="Industrias Básicas de Hierro Y Acero"/>
    <n v="24"/>
    <n v="27"/>
    <n v="62419.08"/>
    <n v="74053.48"/>
    <n v="9348.77"/>
    <n v="26763.61"/>
    <n v="29934.32"/>
    <n v="0"/>
    <n v="4050.36"/>
    <n v="81.709999999999994"/>
    <n v="1043006.63"/>
  </r>
  <r>
    <x v="198"/>
    <s v="2022"/>
    <x v="1"/>
    <x v="2"/>
    <x v="1"/>
    <x v="1"/>
    <s v="Pesca"/>
    <n v="25"/>
    <n v="27"/>
    <n v="33572.51"/>
    <n v="33619.85"/>
    <n v="5420.9"/>
    <n v="14394.97"/>
    <n v="13590"/>
    <n v="0"/>
    <n v="0"/>
    <n v="95.12"/>
    <n v="473518.98"/>
  </r>
  <r>
    <x v="198"/>
    <s v="2022"/>
    <x v="2"/>
    <x v="1"/>
    <x v="0"/>
    <x v="8"/>
    <s v="Administración Pública"/>
    <n v="25"/>
    <n v="25"/>
    <n v="28071.99"/>
    <n v="1881.5"/>
    <n v="4726.7"/>
    <n v="12036.48"/>
    <n v="1073.55"/>
    <n v="0"/>
    <n v="0"/>
    <n v="0"/>
    <n v="395937.16"/>
  </r>
  <r>
    <x v="198"/>
    <s v="2022"/>
    <x v="2"/>
    <x v="2"/>
    <x v="2"/>
    <x v="2"/>
    <s v="Elaboración de Aceites y Grasas de Origen Vegetal y Animal"/>
    <n v="26"/>
    <n v="27"/>
    <n v="115097.78"/>
    <n v="132365.81"/>
    <n v="13400.37"/>
    <n v="49350.8"/>
    <n v="53505.599999999999"/>
    <n v="0"/>
    <n v="2700.24"/>
    <n v="331.93"/>
    <n v="1864307.14"/>
  </r>
  <r>
    <x v="198"/>
    <s v="2022"/>
    <x v="2"/>
    <x v="3"/>
    <x v="2"/>
    <x v="2"/>
    <s v="Fabricación de Productos de Vidrio"/>
    <n v="29"/>
    <n v="30"/>
    <n v="64342.239999999998"/>
    <n v="64432.98"/>
    <n v="9174.5499999999993"/>
    <n v="27588.21"/>
    <n v="26045.439999999999"/>
    <n v="0"/>
    <n v="1350.12"/>
    <n v="19.510000000000002"/>
    <n v="907506.61"/>
  </r>
  <r>
    <x v="198"/>
    <s v="2022"/>
    <x v="2"/>
    <x v="4"/>
    <x v="1"/>
    <x v="1"/>
    <s v="Silvicultura"/>
    <n v="30"/>
    <n v="30"/>
    <n v="53023.91"/>
    <n v="53098.7"/>
    <n v="7795.44"/>
    <n v="22735.21"/>
    <n v="21463.85"/>
    <n v="0"/>
    <n v="6750.6"/>
    <n v="74.7"/>
    <n v="747869"/>
  </r>
  <r>
    <x v="198"/>
    <s v="2022"/>
    <x v="1"/>
    <x v="1"/>
    <x v="0"/>
    <x v="0"/>
    <s v="Comercio otros"/>
    <n v="31"/>
    <n v="31"/>
    <n v="29819.279999999999"/>
    <n v="29861.33"/>
    <n v="4850.53"/>
    <n v="12785.69"/>
    <n v="12070.72"/>
    <n v="0"/>
    <n v="0"/>
    <n v="46.96"/>
    <n v="420581.97"/>
  </r>
  <r>
    <x v="198"/>
    <s v="2022"/>
    <x v="1"/>
    <x v="1"/>
    <x v="0"/>
    <x v="17"/>
    <s v="Comunicaciones"/>
    <n v="34"/>
    <n v="34"/>
    <n v="45679.040000000001"/>
    <n v="45743.46"/>
    <n v="7409.16"/>
    <n v="19585.939999999999"/>
    <n v="18490.669999999998"/>
    <n v="0"/>
    <n v="0"/>
    <n v="0"/>
    <n v="644274.04"/>
  </r>
  <r>
    <x v="198"/>
    <s v="2022"/>
    <x v="2"/>
    <x v="2"/>
    <x v="2"/>
    <x v="9"/>
    <s v="Explotación de Minas y Canteras"/>
    <n v="35"/>
    <n v="36"/>
    <n v="100492.13"/>
    <n v="129735.14"/>
    <n v="12467.44"/>
    <n v="43088.31"/>
    <n v="52442.239999999998"/>
    <n v="0"/>
    <n v="8100.72"/>
    <n v="27.92"/>
    <n v="1827255.46"/>
  </r>
  <r>
    <x v="198"/>
    <s v="2022"/>
    <x v="1"/>
    <x v="3"/>
    <x v="1"/>
    <x v="1"/>
    <s v="Silvicultura"/>
    <n v="36"/>
    <n v="36"/>
    <n v="47354.41"/>
    <n v="47421.24"/>
    <n v="7893.33"/>
    <n v="20304.3"/>
    <n v="19168.849999999999"/>
    <n v="0"/>
    <n v="1350.12"/>
    <n v="49.76"/>
    <n v="667904.39"/>
  </r>
  <r>
    <x v="198"/>
    <s v="2022"/>
    <x v="1"/>
    <x v="2"/>
    <x v="2"/>
    <x v="2"/>
    <s v="Fabricación de Productos de Vidrio"/>
    <n v="37"/>
    <n v="38"/>
    <n v="64608.06"/>
    <n v="64699.15"/>
    <n v="9779.5300000000007"/>
    <n v="27702.19"/>
    <n v="26153.040000000001"/>
    <n v="0"/>
    <n v="2700.24"/>
    <n v="36.159999999999997"/>
    <n v="911256"/>
  </r>
  <r>
    <x v="198"/>
    <s v="2022"/>
    <x v="2"/>
    <x v="4"/>
    <x v="1"/>
    <x v="1"/>
    <s v="Pesca"/>
    <n v="41"/>
    <n v="42"/>
    <n v="47083.61"/>
    <n v="47149.98"/>
    <n v="7597.12"/>
    <n v="20188.150000000001"/>
    <n v="19059.240000000002"/>
    <n v="0"/>
    <n v="2700.24"/>
    <n v="433.34"/>
    <n v="664084.24"/>
  </r>
  <r>
    <x v="198"/>
    <s v="2022"/>
    <x v="2"/>
    <x v="1"/>
    <x v="0"/>
    <x v="7"/>
    <s v="Otros Servicios"/>
    <n v="41"/>
    <n v="41"/>
    <n v="35377.269999999997"/>
    <n v="35427.17"/>
    <n v="5661.13"/>
    <n v="15168.82"/>
    <n v="14320.57"/>
    <n v="0"/>
    <n v="0"/>
    <n v="76.36"/>
    <n v="498974.23"/>
  </r>
  <r>
    <x v="198"/>
    <s v="2022"/>
    <x v="2"/>
    <x v="2"/>
    <x v="2"/>
    <x v="2"/>
    <s v="Elaboración de Cacao, Chocolate y Confitería"/>
    <n v="46"/>
    <n v="46"/>
    <n v="118265.3"/>
    <n v="119310.73"/>
    <n v="15582.24"/>
    <n v="50708.97"/>
    <n v="48228.42"/>
    <n v="0"/>
    <n v="12151.08"/>
    <n v="239.67"/>
    <n v="1680432.85"/>
  </r>
  <r>
    <x v="198"/>
    <s v="2022"/>
    <x v="1"/>
    <x v="2"/>
    <x v="0"/>
    <x v="4"/>
    <s v="ARS"/>
    <n v="56"/>
    <n v="74"/>
    <n v="343792.72"/>
    <n v="459404.15"/>
    <n v="36045.67"/>
    <n v="147409.01"/>
    <n v="185702.83"/>
    <n v="6858"/>
    <n v="29702.639999999999"/>
    <n v="0"/>
    <n v="6470480.9000000004"/>
  </r>
  <r>
    <x v="198"/>
    <s v="2022"/>
    <x v="2"/>
    <x v="1"/>
    <x v="0"/>
    <x v="17"/>
    <s v="Comunicaciones"/>
    <n v="56"/>
    <n v="56"/>
    <n v="82766.83"/>
    <n v="82883.55"/>
    <n v="13424.78"/>
    <n v="35488.199999999997"/>
    <n v="33503.64"/>
    <n v="0"/>
    <n v="0"/>
    <n v="115.11"/>
    <n v="1167373.77"/>
  </r>
  <r>
    <x v="198"/>
    <s v="2022"/>
    <x v="2"/>
    <x v="4"/>
    <x v="2"/>
    <x v="2"/>
    <s v="Fabricación de Productos de Vidrio"/>
    <n v="57"/>
    <n v="57"/>
    <n v="102306.74"/>
    <n v="102451.03"/>
    <n v="14019.53"/>
    <n v="43866.35"/>
    <n v="41413.300000000003"/>
    <n v="0"/>
    <n v="8078.41"/>
    <n v="138.81"/>
    <n v="1442972.37"/>
  </r>
  <r>
    <x v="198"/>
    <s v="2022"/>
    <x v="2"/>
    <x v="2"/>
    <x v="2"/>
    <x v="2"/>
    <s v="Elaboración de Productos de Molinería"/>
    <n v="60"/>
    <n v="62"/>
    <n v="137881.44"/>
    <n v="153578.68"/>
    <n v="19546.05"/>
    <n v="59119.79"/>
    <n v="62080.45"/>
    <n v="0"/>
    <n v="10800.96"/>
    <n v="131"/>
    <n v="2163079.9500000002"/>
  </r>
  <r>
    <x v="198"/>
    <s v="2022"/>
    <x v="2"/>
    <x v="3"/>
    <x v="2"/>
    <x v="2"/>
    <s v="Fabricación de Cemento, Cal y Yeso"/>
    <n v="61"/>
    <n v="63"/>
    <n v="229119.39"/>
    <n v="229442.53"/>
    <n v="37744.49"/>
    <n v="98240.13"/>
    <n v="92746.5"/>
    <n v="0"/>
    <n v="10800.96"/>
    <n v="215.47"/>
    <n v="3231584.79"/>
  </r>
  <r>
    <x v="198"/>
    <s v="2022"/>
    <x v="2"/>
    <x v="3"/>
    <x v="2"/>
    <x v="2"/>
    <s v="Fabricación de Productos de Cerámicas"/>
    <n v="61"/>
    <n v="62"/>
    <n v="143048.01999999999"/>
    <n v="143249.76999999999"/>
    <n v="23374.59"/>
    <n v="61335.09"/>
    <n v="57905.2"/>
    <n v="0"/>
    <n v="2700.24"/>
    <n v="37.42"/>
    <n v="2017602.31"/>
  </r>
  <r>
    <x v="198"/>
    <s v="2022"/>
    <x v="1"/>
    <x v="3"/>
    <x v="1"/>
    <x v="1"/>
    <s v="Pesca"/>
    <n v="64"/>
    <n v="64"/>
    <n v="75206.69"/>
    <n v="75312.740000000005"/>
    <n v="12243.61"/>
    <n v="32246.51"/>
    <n v="30443.4"/>
    <n v="0"/>
    <n v="2655.62"/>
    <n v="537.28"/>
    <n v="1060742.57"/>
  </r>
  <r>
    <x v="198"/>
    <s v="2022"/>
    <x v="1"/>
    <x v="2"/>
    <x v="2"/>
    <x v="2"/>
    <s v="Fabricación de Productos de Cerámicas"/>
    <n v="65"/>
    <n v="66"/>
    <n v="182299.2"/>
    <n v="204809.51"/>
    <n v="22929.56"/>
    <n v="78164.95"/>
    <n v="82789.22"/>
    <n v="0"/>
    <n v="5400.48"/>
    <n v="14.29"/>
    <n v="2884640.99"/>
  </r>
  <r>
    <x v="198"/>
    <s v="2022"/>
    <x v="2"/>
    <x v="2"/>
    <x v="2"/>
    <x v="2"/>
    <s v="Elaboración de Productos Lácteos"/>
    <n v="65"/>
    <n v="68"/>
    <n v="233571.37"/>
    <n v="284774.71000000002"/>
    <n v="26480.77"/>
    <n v="100149.08"/>
    <n v="115113.2"/>
    <n v="0"/>
    <n v="12151.08"/>
    <n v="176.78"/>
    <n v="4010911.64"/>
  </r>
  <r>
    <x v="198"/>
    <s v="2022"/>
    <x v="1"/>
    <x v="2"/>
    <x v="2"/>
    <x v="2"/>
    <s v="Fabricación de Productos de la Refinación del Petróleo"/>
    <n v="71"/>
    <n v="76"/>
    <n v="449388.4"/>
    <n v="643496.47"/>
    <n v="43211.65"/>
    <n v="192685.62"/>
    <n v="260117.65"/>
    <n v="0"/>
    <n v="20251.8"/>
    <n v="58.52"/>
    <n v="9063330.2799999993"/>
  </r>
  <r>
    <x v="198"/>
    <s v="2022"/>
    <x v="2"/>
    <x v="2"/>
    <x v="2"/>
    <x v="2"/>
    <s v="Conservación, Producción y Procesamiento de Carne"/>
    <n v="72"/>
    <n v="72"/>
    <n v="169908.98"/>
    <n v="203419.14"/>
    <n v="22055.8"/>
    <n v="72852.37"/>
    <n v="82227.16"/>
    <n v="0"/>
    <n v="17551.560000000001"/>
    <n v="375.33"/>
    <n v="2865057.79"/>
  </r>
  <r>
    <x v="198"/>
    <s v="2022"/>
    <x v="2"/>
    <x v="2"/>
    <x v="0"/>
    <x v="4"/>
    <s v="ARS"/>
    <n v="76"/>
    <n v="91"/>
    <n v="284191.82"/>
    <n v="302784.11"/>
    <n v="37533.910000000003"/>
    <n v="121853.75999999999"/>
    <n v="122393.01"/>
    <n v="0"/>
    <n v="45881.77"/>
    <n v="184.21"/>
    <n v="4264564.66"/>
  </r>
  <r>
    <x v="198"/>
    <s v="2022"/>
    <x v="2"/>
    <x v="4"/>
    <x v="2"/>
    <x v="2"/>
    <s v="Fabricación de Productos de la Refinación del Petróleo"/>
    <n v="76"/>
    <n v="82"/>
    <n v="495808.72"/>
    <n v="648148.68999999994"/>
    <n v="50528.7"/>
    <n v="212589.4"/>
    <n v="261998.18"/>
    <n v="0"/>
    <n v="33753"/>
    <n v="0"/>
    <n v="9128854.5700000003"/>
  </r>
  <r>
    <x v="198"/>
    <s v="2022"/>
    <x v="1"/>
    <x v="4"/>
    <x v="1"/>
    <x v="1"/>
    <s v="Silvicultura"/>
    <n v="93"/>
    <n v="99"/>
    <n v="151490.53"/>
    <n v="151704.28"/>
    <n v="24515.68"/>
    <n v="64955.06"/>
    <n v="61322.71"/>
    <n v="0"/>
    <n v="10778.65"/>
    <n v="369.22"/>
    <n v="2136678.92"/>
  </r>
  <r>
    <x v="198"/>
    <s v="2022"/>
    <x v="2"/>
    <x v="2"/>
    <x v="0"/>
    <x v="4"/>
    <s v="Agentes de cambio y/o remesadoras"/>
    <n v="100"/>
    <n v="106"/>
    <n v="261768.56"/>
    <n v="292978.42"/>
    <n v="34262.1"/>
    <n v="112239.27"/>
    <n v="118429.31"/>
    <n v="0"/>
    <n v="17551.560000000001"/>
    <n v="135.32"/>
    <n v="4126456.42"/>
  </r>
  <r>
    <x v="198"/>
    <s v="2022"/>
    <x v="1"/>
    <x v="3"/>
    <x v="2"/>
    <x v="2"/>
    <s v="Fabricación de Productos de la Refinación del Petróleo"/>
    <n v="102"/>
    <n v="105"/>
    <n v="239234.09"/>
    <n v="243509.78"/>
    <n v="34920.93"/>
    <n v="102577.07"/>
    <n v="98432.85"/>
    <n v="0"/>
    <n v="5400.48"/>
    <n v="204.82"/>
    <n v="3429715.11"/>
  </r>
  <r>
    <x v="198"/>
    <s v="2022"/>
    <x v="2"/>
    <x v="2"/>
    <x v="2"/>
    <x v="2"/>
    <s v="Elaboración de Bebidas"/>
    <n v="103"/>
    <n v="106"/>
    <n v="333585.27"/>
    <n v="396839.37"/>
    <n v="43618.95"/>
    <n v="143032.34"/>
    <n v="160412.54999999999"/>
    <n v="0"/>
    <n v="31030.45"/>
    <n v="542.46"/>
    <n v="5589286.29"/>
  </r>
  <r>
    <x v="198"/>
    <s v="2022"/>
    <x v="1"/>
    <x v="3"/>
    <x v="2"/>
    <x v="2"/>
    <s v="Fabricación de Productos de Vidrio"/>
    <n v="105"/>
    <n v="105"/>
    <n v="148479.9"/>
    <n v="148689.32"/>
    <n v="24089.65"/>
    <n v="63664.14"/>
    <n v="60104"/>
    <n v="0"/>
    <n v="1350.12"/>
    <n v="220.74"/>
    <n v="2094215.48"/>
  </r>
  <r>
    <x v="198"/>
    <s v="2022"/>
    <x v="2"/>
    <x v="3"/>
    <x v="2"/>
    <x v="2"/>
    <s v="Industrias Básicas de Hierro Y Acero"/>
    <n v="106"/>
    <n v="109"/>
    <n v="258405.15"/>
    <n v="258769.56"/>
    <n v="39877.57"/>
    <n v="110797.09"/>
    <n v="104601.28"/>
    <n v="0"/>
    <n v="18879.37"/>
    <n v="1091.17"/>
    <n v="3644641.45"/>
  </r>
  <r>
    <x v="198"/>
    <s v="2022"/>
    <x v="2"/>
    <x v="4"/>
    <x v="2"/>
    <x v="2"/>
    <s v="Fabricación de Productos de Cerámicas"/>
    <n v="119"/>
    <n v="122"/>
    <n v="369757.83"/>
    <n v="412014.03"/>
    <n v="49970.99"/>
    <n v="158542.14000000001"/>
    <n v="166546.54999999999"/>
    <n v="0"/>
    <n v="33753"/>
    <n v="80.290000000000006"/>
    <n v="5803014.1799999997"/>
  </r>
  <r>
    <x v="198"/>
    <s v="2022"/>
    <x v="1"/>
    <x v="2"/>
    <x v="2"/>
    <x v="2"/>
    <s v="Industrias Básicas de Hierro Y Acero"/>
    <n v="120"/>
    <n v="122"/>
    <n v="408941.45"/>
    <n v="480683.42"/>
    <n v="53680.04"/>
    <n v="175343.02"/>
    <n v="194304.48"/>
    <n v="0"/>
    <n v="22952.04"/>
    <n v="257.63"/>
    <n v="6770188.5199999996"/>
  </r>
  <r>
    <x v="198"/>
    <s v="2022"/>
    <x v="2"/>
    <x v="2"/>
    <x v="2"/>
    <x v="2"/>
    <s v="Fabricación de Productos de Madera, Papel y Carton"/>
    <n v="120"/>
    <n v="120"/>
    <n v="208623.79"/>
    <n v="227772.91"/>
    <n v="30869.57"/>
    <n v="89452.22"/>
    <n v="92071.59"/>
    <n v="0"/>
    <n v="6728.29"/>
    <n v="259.42"/>
    <n v="3208068.94"/>
  </r>
  <r>
    <x v="198"/>
    <s v="2022"/>
    <x v="1"/>
    <x v="4"/>
    <x v="1"/>
    <x v="1"/>
    <s v="Pesca"/>
    <n v="122"/>
    <n v="122"/>
    <n v="158004.57"/>
    <n v="158227.32999999999"/>
    <n v="25678.69"/>
    <n v="67748"/>
    <n v="63959.63"/>
    <n v="0"/>
    <n v="9361.6"/>
    <n v="1226.71"/>
    <n v="2228553.81"/>
  </r>
  <r>
    <x v="198"/>
    <s v="2022"/>
    <x v="2"/>
    <x v="3"/>
    <x v="2"/>
    <x v="2"/>
    <s v="Elaboración de Productos de Molinería"/>
    <n v="125"/>
    <n v="135"/>
    <n v="246670.41"/>
    <n v="247018.27"/>
    <n v="40128.94"/>
    <n v="105765.59"/>
    <n v="99851.09"/>
    <n v="10200"/>
    <n v="24302.16"/>
    <n v="678.27"/>
    <n v="3479130.53"/>
  </r>
  <r>
    <x v="198"/>
    <s v="2022"/>
    <x v="2"/>
    <x v="2"/>
    <x v="2"/>
    <x v="2"/>
    <s v="Fabricación de Sustancias Químicas"/>
    <n v="131"/>
    <n v="133"/>
    <n v="424720.15"/>
    <n v="472441.9"/>
    <n v="55779.69"/>
    <n v="182108.49"/>
    <n v="190973.04"/>
    <n v="0"/>
    <n v="24279.85"/>
    <n v="1385.43"/>
    <n v="6654111.2199999997"/>
  </r>
  <r>
    <x v="198"/>
    <s v="2022"/>
    <x v="2"/>
    <x v="2"/>
    <x v="1"/>
    <x v="1"/>
    <s v="Ganadería"/>
    <n v="135"/>
    <n v="135"/>
    <n v="152931.23000000001"/>
    <n v="153146.97"/>
    <n v="24401.41"/>
    <n v="65572.81"/>
    <n v="61905.919999999998"/>
    <n v="0"/>
    <n v="16134.51"/>
    <n v="646.75"/>
    <n v="2156998.89"/>
  </r>
  <r>
    <x v="198"/>
    <s v="2022"/>
    <x v="2"/>
    <x v="2"/>
    <x v="2"/>
    <x v="2"/>
    <s v="Elaboración de Plástico"/>
    <n v="145"/>
    <n v="152"/>
    <n v="405302.2"/>
    <n v="446902.46"/>
    <n v="51731.46"/>
    <n v="173782.59"/>
    <n v="180649.37"/>
    <n v="0"/>
    <n v="24257.54"/>
    <n v="407.75"/>
    <n v="6294399.8700000001"/>
  </r>
  <r>
    <x v="198"/>
    <s v="2022"/>
    <x v="2"/>
    <x v="3"/>
    <x v="2"/>
    <x v="2"/>
    <s v="Elaboración de Cacao, Chocolate y Confitería"/>
    <n v="145"/>
    <n v="145"/>
    <n v="253625.76"/>
    <n v="253983.45"/>
    <n v="40556.379999999997"/>
    <n v="108747.85"/>
    <n v="102666.59"/>
    <n v="0"/>
    <n v="17529.25"/>
    <n v="403.7"/>
    <n v="3577231.48"/>
  </r>
  <r>
    <x v="198"/>
    <s v="2022"/>
    <x v="2"/>
    <x v="2"/>
    <x v="2"/>
    <x v="2"/>
    <s v="Fabricación de Jabones y Detergentes"/>
    <n v="147"/>
    <n v="148"/>
    <n v="356274.81"/>
    <n v="423517.32"/>
    <n v="44576.12"/>
    <n v="152760.98000000001"/>
    <n v="171196.47"/>
    <n v="0"/>
    <n v="22952.04"/>
    <n v="1211.05"/>
    <n v="5965032.4000000004"/>
  </r>
  <r>
    <x v="198"/>
    <s v="2022"/>
    <x v="1"/>
    <x v="2"/>
    <x v="2"/>
    <x v="2"/>
    <s v="Elaboración de Aceites y Grasas de Origen Vegetal y Animal"/>
    <n v="149"/>
    <n v="152"/>
    <n v="468644.79"/>
    <n v="556160.15"/>
    <n v="57031.28"/>
    <n v="200942.2"/>
    <n v="224814.07999999999"/>
    <n v="0"/>
    <n v="25652.28"/>
    <n v="1836.94"/>
    <n v="7833241.1399999997"/>
  </r>
  <r>
    <x v="198"/>
    <s v="2022"/>
    <x v="2"/>
    <x v="3"/>
    <x v="2"/>
    <x v="2"/>
    <s v="Elaboración de Aceites y Grasas de Origen Vegetal y Animal"/>
    <n v="155"/>
    <n v="159"/>
    <n v="406431.91"/>
    <n v="407528.72"/>
    <n v="62443.65"/>
    <n v="174266.96"/>
    <n v="164733.49"/>
    <n v="0"/>
    <n v="31052.76"/>
    <n v="211.6"/>
    <n v="5739841.2599999998"/>
  </r>
  <r>
    <x v="198"/>
    <s v="2022"/>
    <x v="1"/>
    <x v="3"/>
    <x v="0"/>
    <x v="4"/>
    <s v="AFP"/>
    <n v="159"/>
    <n v="165"/>
    <n v="479248.19"/>
    <n v="508510.38"/>
    <n v="64644.87"/>
    <n v="205488.6"/>
    <n v="205552.91"/>
    <n v="25182.720000000001"/>
    <n v="37803.360000000001"/>
    <n v="0"/>
    <n v="7162118.2800000003"/>
  </r>
  <r>
    <x v="198"/>
    <s v="2022"/>
    <x v="2"/>
    <x v="2"/>
    <x v="1"/>
    <x v="5"/>
    <s v="Cultivo de Cereales"/>
    <n v="159"/>
    <n v="160"/>
    <n v="237889.88"/>
    <n v="249771.75"/>
    <n v="38060.370000000003"/>
    <n v="102000.73"/>
    <n v="100964.13"/>
    <n v="0"/>
    <n v="31052.76"/>
    <n v="541.16999999999996"/>
    <n v="3517911.7"/>
  </r>
  <r>
    <x v="198"/>
    <s v="2022"/>
    <x v="1"/>
    <x v="3"/>
    <x v="2"/>
    <x v="2"/>
    <s v="Fabricación de Productos de Cerámicas"/>
    <n v="160"/>
    <n v="165"/>
    <n v="262764.65000000002"/>
    <n v="263135.27"/>
    <n v="44411.6"/>
    <n v="112666.4"/>
    <n v="106365.93"/>
    <n v="0"/>
    <n v="2700.24"/>
    <n v="42.87"/>
    <n v="3706130.68"/>
  </r>
  <r>
    <x v="198"/>
    <s v="2022"/>
    <x v="2"/>
    <x v="4"/>
    <x v="2"/>
    <x v="2"/>
    <s v="Fabricación de Cemento, Cal y Yeso"/>
    <n v="161"/>
    <n v="167"/>
    <n v="967274.37"/>
    <n v="1088407.73"/>
    <n v="117066.65"/>
    <n v="414741.06"/>
    <n v="439962.02"/>
    <n v="0"/>
    <n v="98558.76"/>
    <n v="298.55"/>
    <n v="15329686.59"/>
  </r>
  <r>
    <x v="198"/>
    <s v="2022"/>
    <x v="2"/>
    <x v="3"/>
    <x v="2"/>
    <x v="2"/>
    <s v="Elaboración de Azúcar"/>
    <n v="172"/>
    <n v="182"/>
    <n v="297773.62"/>
    <n v="298193.68"/>
    <n v="50398.9"/>
    <n v="127677.25"/>
    <n v="120537.45"/>
    <n v="568.26"/>
    <n v="32402.880000000001"/>
    <n v="33.979999999999997"/>
    <n v="4199909.91"/>
  </r>
  <r>
    <x v="198"/>
    <s v="2022"/>
    <x v="1"/>
    <x v="2"/>
    <x v="2"/>
    <x v="2"/>
    <s v="Elaboración de Cacao, Chocolate y Confitería"/>
    <n v="172"/>
    <n v="173"/>
    <n v="504003.29"/>
    <n v="532806.24"/>
    <n v="66779.66"/>
    <n v="216102.97"/>
    <n v="215373.83"/>
    <n v="0"/>
    <n v="10800.96"/>
    <n v="19.420000000000002"/>
    <n v="7504312.7199999997"/>
  </r>
  <r>
    <x v="198"/>
    <s v="2022"/>
    <x v="1"/>
    <x v="2"/>
    <x v="2"/>
    <x v="2"/>
    <s v="Fabricación de Cemento, Cal y Yeso"/>
    <n v="173"/>
    <n v="175"/>
    <n v="691785.51"/>
    <n v="824789.94"/>
    <n v="93408.41"/>
    <n v="296618.96999999997"/>
    <n v="333401.03000000003"/>
    <n v="0"/>
    <n v="43203.839999999997"/>
    <n v="549.25"/>
    <n v="11616760.18"/>
  </r>
  <r>
    <x v="198"/>
    <s v="2022"/>
    <x v="2"/>
    <x v="2"/>
    <x v="2"/>
    <x v="2"/>
    <s v="Elaboración de Azúcar"/>
    <n v="175"/>
    <n v="185"/>
    <n v="463183.73"/>
    <n v="472793.77"/>
    <n v="70001.53"/>
    <n v="198600.64"/>
    <n v="191115.2"/>
    <n v="6738.19"/>
    <n v="33753"/>
    <n v="397.7"/>
    <n v="6659066.1100000003"/>
  </r>
  <r>
    <x v="198"/>
    <s v="2022"/>
    <x v="1"/>
    <x v="4"/>
    <x v="2"/>
    <x v="2"/>
    <s v="Fabricación de Productos de Vidrio"/>
    <n v="184"/>
    <n v="185"/>
    <n v="392327.17"/>
    <n v="402447.72"/>
    <n v="54417.93"/>
    <n v="168219.35"/>
    <n v="162679.62"/>
    <n v="0"/>
    <n v="10756.34"/>
    <n v="226.62"/>
    <n v="5668277.9800000004"/>
  </r>
  <r>
    <x v="198"/>
    <s v="2022"/>
    <x v="2"/>
    <x v="2"/>
    <x v="1"/>
    <x v="1"/>
    <s v="Cria de Otros Animales"/>
    <n v="184"/>
    <n v="185"/>
    <n v="334252.93"/>
    <n v="340036"/>
    <n v="50645.760000000002"/>
    <n v="143318.59"/>
    <n v="137451.22"/>
    <n v="0"/>
    <n v="33730.69"/>
    <n v="565.45000000000005"/>
    <n v="4789239.03"/>
  </r>
  <r>
    <x v="198"/>
    <s v="2022"/>
    <x v="2"/>
    <x v="4"/>
    <x v="2"/>
    <x v="2"/>
    <s v="Industrias Básicas de Hierro Y Acero"/>
    <n v="187"/>
    <n v="201"/>
    <n v="772729.21"/>
    <n v="890731.29"/>
    <n v="92989.64"/>
    <n v="331325.34999999998"/>
    <n v="360056.29"/>
    <n v="0"/>
    <n v="94486.09"/>
    <n v="730.28"/>
    <n v="12545510.869999999"/>
  </r>
  <r>
    <x v="198"/>
    <s v="2022"/>
    <x v="2"/>
    <x v="2"/>
    <x v="2"/>
    <x v="2"/>
    <s v="Fabricación de Muebles y Colchones"/>
    <n v="192"/>
    <n v="193"/>
    <n v="407974.14"/>
    <n v="424162.12"/>
    <n v="52896.08"/>
    <n v="174928.22"/>
    <n v="171457.14"/>
    <n v="1"/>
    <n v="25629.97"/>
    <n v="1045.27"/>
    <n v="5974114.1399999997"/>
  </r>
  <r>
    <x v="198"/>
    <s v="2022"/>
    <x v="2"/>
    <x v="3"/>
    <x v="1"/>
    <x v="5"/>
    <s v="Cultivo de Cereales"/>
    <n v="196"/>
    <n v="200"/>
    <n v="271760.21000000002"/>
    <n v="272143.46000000002"/>
    <n v="45146.16"/>
    <n v="116523.41"/>
    <n v="110007.34"/>
    <n v="0"/>
    <n v="17551.560000000001"/>
    <n v="736.71"/>
    <n v="3833006.4"/>
  </r>
  <r>
    <x v="198"/>
    <s v="2022"/>
    <x v="2"/>
    <x v="3"/>
    <x v="0"/>
    <x v="4"/>
    <s v="AFP"/>
    <n v="202"/>
    <n v="206"/>
    <n v="544339.18999999994"/>
    <n v="545106.85"/>
    <n v="79657.83"/>
    <n v="233397.87"/>
    <n v="220346.16"/>
    <n v="0"/>
    <n v="36453.24"/>
    <n v="0"/>
    <n v="7677561.3700000001"/>
  </r>
  <r>
    <x v="198"/>
    <s v="2022"/>
    <x v="1"/>
    <x v="4"/>
    <x v="0"/>
    <x v="4"/>
    <s v="AFP"/>
    <n v="234"/>
    <n v="247"/>
    <n v="1302597.01"/>
    <n v="1481486.47"/>
    <n v="137738.78"/>
    <n v="558518.41"/>
    <n v="598854.49"/>
    <n v="106040.3"/>
    <n v="112059.96"/>
    <n v="0"/>
    <n v="20866006.989999998"/>
  </r>
  <r>
    <x v="198"/>
    <s v="2022"/>
    <x v="2"/>
    <x v="3"/>
    <x v="1"/>
    <x v="1"/>
    <s v="Ganadería"/>
    <n v="236"/>
    <n v="237"/>
    <n v="293555.78000000003"/>
    <n v="293969.78999999998"/>
    <n v="47440.72"/>
    <n v="125868.76"/>
    <n v="118830.1"/>
    <n v="0"/>
    <n v="14851.32"/>
    <n v="1343.75"/>
    <n v="4140418.69"/>
  </r>
  <r>
    <x v="198"/>
    <s v="2022"/>
    <x v="1"/>
    <x v="2"/>
    <x v="2"/>
    <x v="2"/>
    <s v="Elaboración de Productos Lácteos"/>
    <n v="245"/>
    <n v="252"/>
    <n v="939473.38"/>
    <n v="1185062.53"/>
    <n v="110889.56"/>
    <n v="402820.82"/>
    <n v="479032.39"/>
    <n v="5000"/>
    <n v="52654.68"/>
    <n v="449.74"/>
    <n v="16691020.26"/>
  </r>
  <r>
    <x v="198"/>
    <s v="2022"/>
    <x v="2"/>
    <x v="2"/>
    <x v="1"/>
    <x v="3"/>
    <s v="Servicios Agropecuarios"/>
    <n v="250"/>
    <n v="250"/>
    <n v="388787.57"/>
    <n v="389335.93"/>
    <n v="59515.37"/>
    <n v="166701.57"/>
    <n v="157379.51"/>
    <n v="300"/>
    <n v="47098.03"/>
    <n v="2388.89"/>
    <n v="5483604.0999999996"/>
  </r>
  <r>
    <x v="198"/>
    <s v="2022"/>
    <x v="2"/>
    <x v="3"/>
    <x v="2"/>
    <x v="2"/>
    <s v="Elaboración de Productos Lácteos"/>
    <n v="254"/>
    <n v="257"/>
    <n v="498953.31"/>
    <n v="503566.95"/>
    <n v="76577.960000000006"/>
    <n v="213937.61"/>
    <n v="203554.54"/>
    <n v="0"/>
    <n v="24302.16"/>
    <n v="528.24"/>
    <n v="7092491.9500000002"/>
  </r>
  <r>
    <x v="198"/>
    <s v="2022"/>
    <x v="1"/>
    <x v="2"/>
    <x v="0"/>
    <x v="4"/>
    <s v="Seguros"/>
    <n v="281"/>
    <n v="303"/>
    <n v="1340166.21"/>
    <n v="1666894.29"/>
    <n v="136687.63"/>
    <n v="574626.93999999994"/>
    <n v="673801.31"/>
    <n v="10983.43"/>
    <n v="55310.3"/>
    <n v="285.60000000000002"/>
    <n v="23477383.969999999"/>
  </r>
  <r>
    <x v="198"/>
    <s v="2022"/>
    <x v="2"/>
    <x v="2"/>
    <x v="0"/>
    <x v="4"/>
    <s v="Seguros"/>
    <n v="283"/>
    <n v="303"/>
    <n v="1101719.6399999999"/>
    <n v="1242533.8500000001"/>
    <n v="125475.77"/>
    <n v="472387.44"/>
    <n v="502264.03"/>
    <n v="14605.91"/>
    <n v="83662.820000000007"/>
    <n v="201.49"/>
    <n v="17500475.699999999"/>
  </r>
  <r>
    <x v="198"/>
    <s v="2022"/>
    <x v="2"/>
    <x v="4"/>
    <x v="2"/>
    <x v="2"/>
    <s v="Elaboración de Cacao, Chocolate y Confitería"/>
    <n v="287"/>
    <n v="290"/>
    <n v="750634.71"/>
    <n v="774306.9"/>
    <n v="103202.14"/>
    <n v="321851.81"/>
    <n v="312994.53999999998"/>
    <n v="0"/>
    <n v="64783.45"/>
    <n v="882.29"/>
    <n v="10905730.48"/>
  </r>
  <r>
    <x v="198"/>
    <s v="2022"/>
    <x v="1"/>
    <x v="2"/>
    <x v="0"/>
    <x v="4"/>
    <s v="Agentes de cambio y/o remesadoras"/>
    <n v="289"/>
    <n v="295"/>
    <n v="691095.45"/>
    <n v="745756.35"/>
    <n v="92471.51"/>
    <n v="296323.03000000003"/>
    <n v="301453.65000000002"/>
    <n v="7000"/>
    <n v="31052.76"/>
    <n v="290.86"/>
    <n v="10503610.619999999"/>
  </r>
  <r>
    <x v="198"/>
    <s v="2022"/>
    <x v="1"/>
    <x v="2"/>
    <x v="2"/>
    <x v="2"/>
    <s v="Fabricación de Jabones y Detergentes"/>
    <n v="292"/>
    <n v="297"/>
    <n v="897373.5"/>
    <n v="1081648.19"/>
    <n v="109800.54"/>
    <n v="384769.41"/>
    <n v="437229.68"/>
    <n v="0"/>
    <n v="39108.86"/>
    <n v="1475.7"/>
    <n v="15234480.93"/>
  </r>
  <r>
    <x v="198"/>
    <s v="2022"/>
    <x v="2"/>
    <x v="4"/>
    <x v="2"/>
    <x v="2"/>
    <s v="Elaboración de Productos de Molinería"/>
    <n v="304"/>
    <n v="327"/>
    <n v="771517.55"/>
    <n v="818746.25"/>
    <n v="110649.18"/>
    <n v="330805.81"/>
    <n v="330958.11"/>
    <n v="0"/>
    <n v="112037.65"/>
    <n v="1136.75"/>
    <n v="11531636.99"/>
  </r>
  <r>
    <x v="198"/>
    <s v="2022"/>
    <x v="1"/>
    <x v="2"/>
    <x v="2"/>
    <x v="2"/>
    <s v="Elaboración de Productos de Molinería"/>
    <n v="318"/>
    <n v="334"/>
    <n v="774588.5"/>
    <n v="915184.39"/>
    <n v="104202.1"/>
    <n v="332122.38"/>
    <n v="369940.99"/>
    <n v="0"/>
    <n v="52565.440000000002"/>
    <n v="1058.02"/>
    <n v="12889919.939999999"/>
  </r>
  <r>
    <x v="198"/>
    <s v="2022"/>
    <x v="1"/>
    <x v="4"/>
    <x v="2"/>
    <x v="2"/>
    <s v="Fabricación de Productos de la Refinación del Petróleo"/>
    <n v="319"/>
    <n v="349"/>
    <n v="1690686.7"/>
    <n v="2089017.65"/>
    <n v="173729.82"/>
    <n v="724920.73"/>
    <n v="844434.07"/>
    <n v="0"/>
    <n v="105309.36"/>
    <n v="614.82000000000005"/>
    <n v="29422781.84"/>
  </r>
  <r>
    <x v="198"/>
    <s v="2022"/>
    <x v="1"/>
    <x v="2"/>
    <x v="2"/>
    <x v="2"/>
    <s v="Conservación, Producción y Procesamiento de Carne"/>
    <n v="325"/>
    <n v="330"/>
    <n v="860357.59"/>
    <n v="987932.92"/>
    <n v="113808.82"/>
    <n v="368898.11"/>
    <n v="399347.58"/>
    <n v="12900"/>
    <n v="54004.800000000003"/>
    <n v="162.22"/>
    <n v="13914547.439999999"/>
  </r>
  <r>
    <x v="198"/>
    <s v="2022"/>
    <x v="2"/>
    <x v="3"/>
    <x v="2"/>
    <x v="2"/>
    <s v="Fabricación de Muebles y Colchones"/>
    <n v="325"/>
    <n v="330"/>
    <n v="473384.53"/>
    <n v="475115.68"/>
    <n v="74505.53"/>
    <n v="202974.36"/>
    <n v="192053.86"/>
    <n v="10730"/>
    <n v="33641.449999999997"/>
    <n v="2023.26"/>
    <n v="6691769.75"/>
  </r>
  <r>
    <x v="198"/>
    <s v="2022"/>
    <x v="2"/>
    <x v="2"/>
    <x v="2"/>
    <x v="2"/>
    <s v="Elaboración de Productos de Panadería"/>
    <n v="326"/>
    <n v="326"/>
    <n v="402352.02"/>
    <n v="421858.75"/>
    <n v="60729.29"/>
    <n v="172517.62"/>
    <n v="170526.01"/>
    <n v="15000"/>
    <n v="36386.31"/>
    <n v="1302.82"/>
    <n v="5941672.5800000001"/>
  </r>
  <r>
    <x v="198"/>
    <s v="2022"/>
    <x v="2"/>
    <x v="4"/>
    <x v="2"/>
    <x v="2"/>
    <s v="Elaboración de Aceites y Grasas de Origen Vegetal y Animal"/>
    <n v="338"/>
    <n v="349"/>
    <n v="1183727"/>
    <n v="1304477.8999999999"/>
    <n v="151240.34"/>
    <n v="507550.05"/>
    <n v="527303.13"/>
    <n v="0"/>
    <n v="132267.14000000001"/>
    <n v="1248.4000000000001"/>
    <n v="18372926.579999998"/>
  </r>
  <r>
    <x v="198"/>
    <s v="2022"/>
    <x v="1"/>
    <x v="3"/>
    <x v="3"/>
    <x v="16"/>
    <s v="No identificado"/>
    <n v="338"/>
    <n v="342"/>
    <n v="304534.42"/>
    <n v="304963.89"/>
    <n v="48828.04"/>
    <n v="130576.08"/>
    <n v="123274.23"/>
    <n v="0"/>
    <n v="10800.96"/>
    <n v="1398.37"/>
    <n v="4295265.71"/>
  </r>
  <r>
    <x v="198"/>
    <s v="2022"/>
    <x v="1"/>
    <x v="3"/>
    <x v="2"/>
    <x v="2"/>
    <s v="Fabricación de Cemento, Cal y Yeso"/>
    <n v="342"/>
    <n v="352"/>
    <n v="877273.12"/>
    <n v="878510.5"/>
    <n v="152413.43"/>
    <n v="376151.01"/>
    <n v="355116.24"/>
    <n v="0"/>
    <n v="67506"/>
    <n v="2159.36"/>
    <n v="12373386.550000001"/>
  </r>
  <r>
    <x v="198"/>
    <s v="2022"/>
    <x v="1"/>
    <x v="2"/>
    <x v="2"/>
    <x v="2"/>
    <s v="Fabricación de Productos de Madera, Papel y Carton"/>
    <n v="343"/>
    <n v="351"/>
    <n v="759971.12"/>
    <n v="860656"/>
    <n v="104342.2"/>
    <n v="325855.03999999998"/>
    <n v="347899.06"/>
    <n v="0"/>
    <n v="32380.57"/>
    <n v="1501.57"/>
    <n v="12121915.17"/>
  </r>
  <r>
    <x v="198"/>
    <s v="2022"/>
    <x v="2"/>
    <x v="2"/>
    <x v="2"/>
    <x v="2"/>
    <s v="Edición, Grabación, Impresión"/>
    <n v="370"/>
    <n v="383"/>
    <n v="930012.45"/>
    <n v="1065441.02"/>
    <n v="117494.83"/>
    <n v="398764.11"/>
    <n v="430678.29"/>
    <n v="0"/>
    <n v="66044.33"/>
    <n v="3493.67"/>
    <n v="15030899.17"/>
  </r>
  <r>
    <x v="198"/>
    <s v="2022"/>
    <x v="1"/>
    <x v="2"/>
    <x v="2"/>
    <x v="9"/>
    <s v="Explotación de Minas y Canteras"/>
    <n v="375"/>
    <n v="379"/>
    <n v="1488364.2"/>
    <n v="1834708.99"/>
    <n v="196042.14"/>
    <n v="638170.18999999994"/>
    <n v="741636.19"/>
    <n v="100000"/>
    <n v="43159.22"/>
    <n v="1694.48"/>
    <n v="25840971.449999999"/>
  </r>
  <r>
    <x v="198"/>
    <s v="2022"/>
    <x v="2"/>
    <x v="4"/>
    <x v="0"/>
    <x v="4"/>
    <s v="AFP"/>
    <n v="377"/>
    <n v="383"/>
    <n v="1931566.11"/>
    <n v="2151124.56"/>
    <n v="207433.92"/>
    <n v="828203.21"/>
    <n v="869539.13"/>
    <n v="19700"/>
    <n v="186316.56"/>
    <n v="0"/>
    <n v="30297527.899999999"/>
  </r>
  <r>
    <x v="198"/>
    <s v="2022"/>
    <x v="2"/>
    <x v="2"/>
    <x v="2"/>
    <x v="2"/>
    <s v="Fabricación de Productos Farmaceuticos"/>
    <n v="383"/>
    <n v="393"/>
    <n v="1555825.27"/>
    <n v="1759494.23"/>
    <n v="181367.12"/>
    <n v="667095.73"/>
    <n v="711232.38"/>
    <n v="6500"/>
    <n v="79500.91"/>
    <n v="1016.18"/>
    <n v="24781608.57"/>
  </r>
  <r>
    <x v="198"/>
    <s v="2022"/>
    <x v="2"/>
    <x v="3"/>
    <x v="2"/>
    <x v="2"/>
    <s v="Fabricación de Sustancias Químicas"/>
    <n v="386"/>
    <n v="393"/>
    <n v="749780.53"/>
    <n v="752287.82"/>
    <n v="120895.09"/>
    <n v="321485.51"/>
    <n v="304093.84999999998"/>
    <n v="0"/>
    <n v="51259.94"/>
    <n v="2044.39"/>
    <n v="10595603"/>
  </r>
  <r>
    <x v="198"/>
    <s v="2022"/>
    <x v="1"/>
    <x v="4"/>
    <x v="2"/>
    <x v="2"/>
    <s v="Fabricación de Productos de Cerámicas"/>
    <n v="407"/>
    <n v="418"/>
    <n v="880670.84"/>
    <n v="916558.37"/>
    <n v="131845"/>
    <n v="377607.8"/>
    <n v="370496.14"/>
    <n v="0"/>
    <n v="32402.880000000001"/>
    <n v="151.74"/>
    <n v="12909272.5"/>
  </r>
  <r>
    <x v="198"/>
    <s v="2022"/>
    <x v="2"/>
    <x v="4"/>
    <x v="1"/>
    <x v="1"/>
    <s v="Ganadería"/>
    <n v="408"/>
    <n v="414"/>
    <n v="567653.06000000006"/>
    <n v="581233.75"/>
    <n v="89999.85"/>
    <n v="243394.34"/>
    <n v="234949.39"/>
    <n v="0"/>
    <n v="87557.01"/>
    <n v="2524.11"/>
    <n v="8186389.1299999999"/>
  </r>
  <r>
    <x v="198"/>
    <s v="2022"/>
    <x v="2"/>
    <x v="3"/>
    <x v="1"/>
    <x v="1"/>
    <s v="Cria de Otros Animales"/>
    <n v="419"/>
    <n v="432"/>
    <n v="710447.11"/>
    <n v="711449.16"/>
    <n v="115953.98"/>
    <n v="304620.51"/>
    <n v="287585.81"/>
    <n v="7360"/>
    <n v="58032.85"/>
    <n v="1273.94"/>
    <n v="10020409.609999999"/>
  </r>
  <r>
    <x v="198"/>
    <s v="2022"/>
    <x v="2"/>
    <x v="4"/>
    <x v="1"/>
    <x v="5"/>
    <s v="Cultivo de Cereales"/>
    <n v="424"/>
    <n v="438"/>
    <n v="729008.6"/>
    <n v="730036.89"/>
    <n v="115369.41"/>
    <n v="312579.21000000002"/>
    <n v="295099.5"/>
    <n v="0"/>
    <n v="89063.3"/>
    <n v="1059.03"/>
    <n v="10282208.34"/>
  </r>
  <r>
    <x v="198"/>
    <s v="2022"/>
    <x v="2"/>
    <x v="2"/>
    <x v="0"/>
    <x v="15"/>
    <s v="Electricidad, Gas y Agua"/>
    <n v="432"/>
    <n v="450"/>
    <n v="1126983.29"/>
    <n v="1226557.3500000001"/>
    <n v="159561.89000000001"/>
    <n v="483219.99"/>
    <n v="495805.62"/>
    <n v="20000"/>
    <n v="76912.22"/>
    <n v="1291.4000000000001"/>
    <n v="17275455.210000001"/>
  </r>
  <r>
    <x v="198"/>
    <s v="2022"/>
    <x v="1"/>
    <x v="2"/>
    <x v="2"/>
    <x v="2"/>
    <s v="Elaboración de Productos de Panadería"/>
    <n v="443"/>
    <n v="449"/>
    <n v="555553.66"/>
    <n v="575507.11"/>
    <n v="85955.199999999997"/>
    <n v="238206.28"/>
    <n v="232634.68"/>
    <n v="0"/>
    <n v="30985.83"/>
    <n v="2805.18"/>
    <n v="8105734.4800000004"/>
  </r>
  <r>
    <x v="198"/>
    <s v="2022"/>
    <x v="1"/>
    <x v="3"/>
    <x v="0"/>
    <x v="4"/>
    <s v="Agentes de cambio y/o remesadoras"/>
    <n v="447"/>
    <n v="518"/>
    <n v="828642.11"/>
    <n v="830601.2"/>
    <n v="132869.25"/>
    <n v="355299.37"/>
    <n v="335750.05"/>
    <n v="0"/>
    <n v="37803.360000000001"/>
    <n v="193.33"/>
    <n v="11698608.779999999"/>
  </r>
  <r>
    <x v="198"/>
    <s v="2022"/>
    <x v="2"/>
    <x v="4"/>
    <x v="2"/>
    <x v="2"/>
    <s v="Elaboración de Productos Lácteos"/>
    <n v="450"/>
    <n v="456"/>
    <n v="1314277.83"/>
    <n v="1412483.29"/>
    <n v="171748.11"/>
    <n v="563526.68000000005"/>
    <n v="570961.52"/>
    <n v="0.01"/>
    <n v="159180.29999999999"/>
    <n v="1134.77"/>
    <n v="19894131.23"/>
  </r>
  <r>
    <x v="198"/>
    <s v="2022"/>
    <x v="1"/>
    <x v="3"/>
    <x v="1"/>
    <x v="5"/>
    <s v="Cultivo de Cereales"/>
    <n v="455"/>
    <n v="465"/>
    <n v="622242.43999999994"/>
    <n v="623120.05000000005"/>
    <n v="102581.8"/>
    <n v="266800.64000000001"/>
    <n v="251881.01"/>
    <n v="0"/>
    <n v="18901.68"/>
    <n v="789.99"/>
    <n v="8776337.3499999996"/>
  </r>
  <r>
    <x v="198"/>
    <s v="2022"/>
    <x v="1"/>
    <x v="2"/>
    <x v="2"/>
    <x v="2"/>
    <s v="Fabricación de Productos Farmaceuticos"/>
    <n v="463"/>
    <n v="480"/>
    <n v="2165452.9700000002"/>
    <n v="2623410.2999999998"/>
    <n v="231957.32"/>
    <n v="928487.77"/>
    <n v="1060449.0900000001"/>
    <n v="101500"/>
    <n v="72884.17"/>
    <n v="713.35"/>
    <n v="36949439.840000004"/>
  </r>
  <r>
    <x v="198"/>
    <s v="2022"/>
    <x v="1"/>
    <x v="2"/>
    <x v="1"/>
    <x v="5"/>
    <s v="Cultivo de Cereales"/>
    <n v="463"/>
    <n v="473"/>
    <n v="896422.75"/>
    <n v="917007.88"/>
    <n v="128270.81"/>
    <n v="384361.76"/>
    <n v="370677.91"/>
    <n v="0"/>
    <n v="41809.1"/>
    <n v="1056.54"/>
    <n v="12915603.210000001"/>
  </r>
  <r>
    <x v="198"/>
    <s v="2022"/>
    <x v="2"/>
    <x v="3"/>
    <x v="2"/>
    <x v="2"/>
    <s v="Conservación, Producción y Procesamiento de Carne"/>
    <n v="471"/>
    <n v="478"/>
    <n v="896882.18"/>
    <n v="898147.39"/>
    <n v="147515.53"/>
    <n v="384558.87"/>
    <n v="363053.97"/>
    <n v="0"/>
    <n v="62105.52"/>
    <n v="379.26"/>
    <n v="12649960.949999999"/>
  </r>
  <r>
    <x v="198"/>
    <s v="2022"/>
    <x v="1"/>
    <x v="2"/>
    <x v="2"/>
    <x v="2"/>
    <s v="Fabricación de Muebles y Colchones"/>
    <n v="473"/>
    <n v="481"/>
    <n v="798873.04"/>
    <n v="848588.49"/>
    <n v="115791.81"/>
    <n v="342535.02"/>
    <n v="343021.1"/>
    <n v="1000"/>
    <n v="35058.5"/>
    <n v="2485.88"/>
    <n v="11951950.779999999"/>
  </r>
  <r>
    <x v="198"/>
    <s v="2022"/>
    <x v="1"/>
    <x v="2"/>
    <x v="2"/>
    <x v="2"/>
    <s v="Fabricación de Sustancias Químicas"/>
    <n v="474"/>
    <n v="486"/>
    <n v="1714844"/>
    <n v="2062563.44"/>
    <n v="206939.74"/>
    <n v="735278.53"/>
    <n v="833740.59"/>
    <n v="0"/>
    <n v="78284.649999999994"/>
    <n v="1933.15"/>
    <n v="29050188.420000002"/>
  </r>
  <r>
    <x v="198"/>
    <s v="2022"/>
    <x v="2"/>
    <x v="3"/>
    <x v="3"/>
    <x v="16"/>
    <s v="No identificado"/>
    <n v="485"/>
    <n v="493"/>
    <n v="387391.3"/>
    <n v="387937.56"/>
    <n v="61312.19"/>
    <n v="166102.84"/>
    <n v="156814.35"/>
    <n v="0"/>
    <n v="32380.57"/>
    <n v="1977.46"/>
    <n v="5463908.9900000002"/>
  </r>
  <r>
    <x v="198"/>
    <s v="2022"/>
    <x v="2"/>
    <x v="3"/>
    <x v="2"/>
    <x v="2"/>
    <s v="Fabricación de Productos de Madera, Papel y Carton"/>
    <n v="485"/>
    <n v="495"/>
    <n v="792648.4"/>
    <n v="795919.32"/>
    <n v="125813.53"/>
    <n v="339866.37"/>
    <n v="321730.71999999997"/>
    <n v="0"/>
    <n v="40458.980000000003"/>
    <n v="1631.18"/>
    <n v="11210127.25"/>
  </r>
  <r>
    <x v="198"/>
    <s v="2022"/>
    <x v="1"/>
    <x v="3"/>
    <x v="2"/>
    <x v="2"/>
    <s v="Elaboración de Cacao, Chocolate y Confitería"/>
    <n v="501"/>
    <n v="506"/>
    <n v="748850.95"/>
    <n v="749907.27"/>
    <n v="122341.27"/>
    <n v="321087.08"/>
    <n v="303131.56"/>
    <n v="0"/>
    <n v="32402.880000000001"/>
    <n v="253.36"/>
    <n v="10562071.869999999"/>
  </r>
  <r>
    <x v="198"/>
    <s v="2022"/>
    <x v="1"/>
    <x v="2"/>
    <x v="3"/>
    <x v="16"/>
    <s v="No identificado"/>
    <n v="502"/>
    <n v="505"/>
    <n v="431294"/>
    <n v="434555.77"/>
    <n v="66334.19"/>
    <n v="184927.13"/>
    <n v="175658.66"/>
    <n v="100000"/>
    <n v="36297.07"/>
    <n v="2462.7399999999998"/>
    <n v="6120503.5700000003"/>
  </r>
  <r>
    <x v="198"/>
    <s v="2022"/>
    <x v="1"/>
    <x v="2"/>
    <x v="2"/>
    <x v="2"/>
    <s v="Elaboración de Bebidas"/>
    <n v="504"/>
    <n v="513"/>
    <n v="1290366.8500000001"/>
    <n v="1448599.04"/>
    <n v="184150.84"/>
    <n v="553274.4"/>
    <n v="585560.46"/>
    <n v="0"/>
    <n v="68811.5"/>
    <n v="3729.44"/>
    <n v="20402800.550000001"/>
  </r>
  <r>
    <x v="198"/>
    <s v="2022"/>
    <x v="1"/>
    <x v="2"/>
    <x v="1"/>
    <x v="1"/>
    <s v="Ganadería"/>
    <n v="505"/>
    <n v="520"/>
    <n v="639053.26"/>
    <n v="639954.6"/>
    <n v="104438.38"/>
    <n v="274008.8"/>
    <n v="258685.97"/>
    <n v="0"/>
    <n v="35013.879999999997"/>
    <n v="3580.12"/>
    <n v="9013443.3100000005"/>
  </r>
  <r>
    <x v="198"/>
    <s v="2022"/>
    <x v="2"/>
    <x v="4"/>
    <x v="2"/>
    <x v="9"/>
    <s v="Explotación de Minas y Canteras"/>
    <n v="523"/>
    <n v="536"/>
    <n v="2679259.7000000002"/>
    <n v="2952798.47"/>
    <n v="330484.28999999998"/>
    <n v="1148794.07"/>
    <n v="1193596.1499999999"/>
    <n v="0"/>
    <n v="174098.55"/>
    <n v="1496.88"/>
    <n v="41588709.600000001"/>
  </r>
  <r>
    <x v="198"/>
    <s v="2022"/>
    <x v="1"/>
    <x v="1"/>
    <x v="0"/>
    <x v="8"/>
    <s v="Administración Pública"/>
    <n v="538"/>
    <n v="538"/>
    <n v="589661.54"/>
    <n v="710"/>
    <n v="99744.22"/>
    <n v="252830.19"/>
    <n v="600"/>
    <n v="0"/>
    <n v="0"/>
    <n v="0"/>
    <n v="8316791.8499999996"/>
  </r>
  <r>
    <x v="198"/>
    <s v="2022"/>
    <x v="2"/>
    <x v="3"/>
    <x v="2"/>
    <x v="2"/>
    <s v="Elaboración de Bebidas"/>
    <n v="539"/>
    <n v="561"/>
    <n v="1543865.43"/>
    <n v="1582592.98"/>
    <n v="220602.32"/>
    <n v="661967.72"/>
    <n v="639724.31000000006"/>
    <n v="0"/>
    <n v="90458.04"/>
    <n v="1069.76"/>
    <n v="22290042.079999998"/>
  </r>
  <r>
    <x v="198"/>
    <s v="2022"/>
    <x v="2"/>
    <x v="4"/>
    <x v="2"/>
    <x v="2"/>
    <s v="Elaboración de Azúcar"/>
    <n v="545"/>
    <n v="617"/>
    <n v="1380232.16"/>
    <n v="1445312.31"/>
    <n v="208380.34"/>
    <n v="591806.35"/>
    <n v="584231.84"/>
    <n v="8517.2800000000007"/>
    <n v="229520.4"/>
    <n v="508.54"/>
    <n v="20356509.510000002"/>
  </r>
  <r>
    <x v="198"/>
    <s v="2022"/>
    <x v="1"/>
    <x v="3"/>
    <x v="2"/>
    <x v="2"/>
    <s v="Industrias Básicas de Hierro Y Acero"/>
    <n v="564"/>
    <n v="581"/>
    <n v="933447.43"/>
    <n v="937159.17"/>
    <n v="159654.79"/>
    <n v="400236.75"/>
    <n v="378823.74"/>
    <n v="0"/>
    <n v="25652.28"/>
    <n v="3448.13"/>
    <n v="13199424.560000001"/>
  </r>
  <r>
    <x v="198"/>
    <s v="2022"/>
    <x v="2"/>
    <x v="2"/>
    <x v="0"/>
    <x v="0"/>
    <s v="Comercio-Combustible"/>
    <n v="572"/>
    <n v="604"/>
    <n v="1582501.59"/>
    <n v="1710208.64"/>
    <n v="217851.57"/>
    <n v="678533.62"/>
    <n v="691310.14"/>
    <n v="5000"/>
    <n v="71467.12"/>
    <n v="2212.06"/>
    <n v="24087445.219999999"/>
  </r>
  <r>
    <x v="198"/>
    <s v="2022"/>
    <x v="2"/>
    <x v="3"/>
    <x v="2"/>
    <x v="9"/>
    <s v="Explotación de Minas y Canteras"/>
    <n v="575"/>
    <n v="592"/>
    <n v="1887459.83"/>
    <n v="1907080.56"/>
    <n v="309185.82"/>
    <n v="809291.7"/>
    <n v="770890.39"/>
    <n v="0"/>
    <n v="49954.44"/>
    <n v="620.89"/>
    <n v="26860289.359999999"/>
  </r>
  <r>
    <x v="198"/>
    <s v="2022"/>
    <x v="1"/>
    <x v="3"/>
    <x v="0"/>
    <x v="4"/>
    <s v="ARS"/>
    <n v="576"/>
    <n v="602"/>
    <n v="1173027.06"/>
    <n v="1174681.49"/>
    <n v="180311.82"/>
    <n v="502962.07"/>
    <n v="474836.17"/>
    <n v="0"/>
    <n v="99908.88"/>
    <n v="0"/>
    <n v="16544808.390000001"/>
  </r>
  <r>
    <x v="198"/>
    <s v="2022"/>
    <x v="2"/>
    <x v="2"/>
    <x v="2"/>
    <x v="2"/>
    <s v="Fabricación de Productos Textiles y Prendas de Vestir"/>
    <n v="580"/>
    <n v="589"/>
    <n v="775596.54"/>
    <n v="809091.83"/>
    <n v="117798.01"/>
    <n v="332555.03000000003"/>
    <n v="327055.28999999998"/>
    <n v="1000"/>
    <n v="56615.8"/>
    <n v="4032.87"/>
    <n v="11395654.73"/>
  </r>
  <r>
    <x v="198"/>
    <s v="2022"/>
    <x v="2"/>
    <x v="4"/>
    <x v="2"/>
    <x v="2"/>
    <s v="Fabricación de Muebles y Colchones"/>
    <n v="612"/>
    <n v="623"/>
    <n v="1192386.27"/>
    <n v="1208388.47"/>
    <n v="177455.99"/>
    <n v="511262.82"/>
    <n v="488461.44"/>
    <n v="0"/>
    <n v="149617.91"/>
    <n v="3793.81"/>
    <n v="17019555.280000001"/>
  </r>
  <r>
    <x v="198"/>
    <s v="2022"/>
    <x v="2"/>
    <x v="2"/>
    <x v="3"/>
    <x v="16"/>
    <s v="No identificado"/>
    <n v="613"/>
    <n v="616"/>
    <n v="492550.91"/>
    <n v="493245.31"/>
    <n v="76736.63"/>
    <n v="211192.36"/>
    <n v="199382.57"/>
    <n v="50000"/>
    <n v="41742.17"/>
    <n v="2770.57"/>
    <n v="6947116.9299999997"/>
  </r>
  <r>
    <x v="198"/>
    <s v="2022"/>
    <x v="2"/>
    <x v="2"/>
    <x v="0"/>
    <x v="17"/>
    <s v="Comunicaciones"/>
    <n v="624"/>
    <n v="649"/>
    <n v="2167269.15"/>
    <n v="2423089.25"/>
    <n v="244312.08"/>
    <n v="929266.31"/>
    <n v="979474.24"/>
    <n v="2000"/>
    <n v="128194.47"/>
    <n v="2372.6999999999998"/>
    <n v="34128015.710000001"/>
  </r>
  <r>
    <x v="198"/>
    <s v="2022"/>
    <x v="1"/>
    <x v="2"/>
    <x v="2"/>
    <x v="2"/>
    <s v="Elaboración de Plástico"/>
    <n v="646"/>
    <n v="662"/>
    <n v="1892647.62"/>
    <n v="2162413.5299999998"/>
    <n v="246882.13"/>
    <n v="811515.89"/>
    <n v="874102.83"/>
    <n v="8287.08"/>
    <n v="72794.929999999993"/>
    <n v="3037.16"/>
    <n v="30456527.289999999"/>
  </r>
  <r>
    <x v="198"/>
    <s v="2022"/>
    <x v="1"/>
    <x v="4"/>
    <x v="0"/>
    <x v="4"/>
    <s v="ARS"/>
    <n v="649"/>
    <n v="701"/>
    <n v="2369522.2000000002"/>
    <n v="2550012.5499999998"/>
    <n v="298457.37"/>
    <n v="1015986.81"/>
    <n v="1030779.89"/>
    <n v="25000"/>
    <n v="398263.09"/>
    <n v="125.95"/>
    <n v="35915668.850000001"/>
  </r>
  <r>
    <x v="198"/>
    <s v="2022"/>
    <x v="2"/>
    <x v="3"/>
    <x v="1"/>
    <x v="3"/>
    <s v="Servicios Agropecuarios"/>
    <n v="670"/>
    <n v="677"/>
    <n v="796835.98"/>
    <n v="797960.37"/>
    <n v="129549.71"/>
    <n v="341661.83"/>
    <n v="322556.05"/>
    <n v="0"/>
    <n v="43092.29"/>
    <n v="10685.82"/>
    <n v="11238870.26"/>
  </r>
  <r>
    <x v="198"/>
    <s v="2022"/>
    <x v="1"/>
    <x v="2"/>
    <x v="2"/>
    <x v="2"/>
    <s v="Edición, Grabación, Impresión"/>
    <n v="676"/>
    <n v="745"/>
    <n v="1636428.19"/>
    <n v="1791653.16"/>
    <n v="230816.56"/>
    <n v="701656.02"/>
    <n v="724231.78"/>
    <n v="0"/>
    <n v="114670.96"/>
    <n v="3545.93"/>
    <n v="25280748.829999998"/>
  </r>
  <r>
    <x v="198"/>
    <s v="2022"/>
    <x v="2"/>
    <x v="3"/>
    <x v="0"/>
    <x v="4"/>
    <s v="ARS"/>
    <n v="684"/>
    <n v="706"/>
    <n v="1354942.93"/>
    <n v="1358087.36"/>
    <n v="209257.2"/>
    <n v="580962.61"/>
    <n v="548973.55000000005"/>
    <n v="0"/>
    <n v="202495.69"/>
    <n v="48.27"/>
    <n v="19127990.399999999"/>
  </r>
  <r>
    <x v="198"/>
    <s v="2022"/>
    <x v="2"/>
    <x v="4"/>
    <x v="2"/>
    <x v="2"/>
    <s v="Fabricación de Productos de Madera, Papel y Carton"/>
    <n v="706"/>
    <n v="716"/>
    <n v="1642998.01"/>
    <n v="1721096.93"/>
    <n v="227744.41"/>
    <n v="704473.09"/>
    <n v="695711.18"/>
    <n v="0"/>
    <n v="191493.94"/>
    <n v="2778.65"/>
    <n v="24240799.510000002"/>
  </r>
  <r>
    <x v="198"/>
    <s v="2022"/>
    <x v="2"/>
    <x v="2"/>
    <x v="1"/>
    <x v="6"/>
    <s v="Cultivos Tradicionales"/>
    <n v="723"/>
    <n v="731"/>
    <n v="904831.45"/>
    <n v="928633.78"/>
    <n v="136327.38"/>
    <n v="387967.97"/>
    <n v="375377.06"/>
    <n v="0"/>
    <n v="63344.09"/>
    <n v="4715.04"/>
    <n v="13079339.119999999"/>
  </r>
  <r>
    <x v="198"/>
    <s v="2022"/>
    <x v="2"/>
    <x v="3"/>
    <x v="2"/>
    <x v="2"/>
    <s v="Fabricación de Jabones y Detergentes"/>
    <n v="732"/>
    <n v="745"/>
    <n v="1293107.69"/>
    <n v="1301784.1200000001"/>
    <n v="197281.15"/>
    <n v="554450.44999999995"/>
    <n v="526214.01"/>
    <n v="0"/>
    <n v="54004.800000000003"/>
    <n v="2272.2800000000002"/>
    <n v="18334977.829999998"/>
  </r>
  <r>
    <x v="198"/>
    <s v="2022"/>
    <x v="1"/>
    <x v="3"/>
    <x v="1"/>
    <x v="1"/>
    <s v="Ganadería"/>
    <n v="743"/>
    <n v="763"/>
    <n v="1026459.65"/>
    <n v="1027907.29"/>
    <n v="168964.26"/>
    <n v="440118.2"/>
    <n v="415506.44"/>
    <n v="0"/>
    <n v="9406.2199999999993"/>
    <n v="3723.15"/>
    <n v="14477566.619999999"/>
  </r>
  <r>
    <x v="198"/>
    <s v="2022"/>
    <x v="1"/>
    <x v="2"/>
    <x v="1"/>
    <x v="1"/>
    <s v="Cria de Otros Animales"/>
    <n v="765"/>
    <n v="775"/>
    <n v="1600222.39"/>
    <n v="1710766.19"/>
    <n v="232498.2"/>
    <n v="686132.03"/>
    <n v="691535.22"/>
    <n v="0"/>
    <n v="53982.49"/>
    <n v="2171.42"/>
    <n v="24095297.420000002"/>
  </r>
  <r>
    <x v="198"/>
    <s v="2022"/>
    <x v="1"/>
    <x v="2"/>
    <x v="1"/>
    <x v="3"/>
    <s v="Servicios Agropecuarios"/>
    <n v="771"/>
    <n v="781"/>
    <n v="1360163.88"/>
    <n v="1407062.37"/>
    <n v="199350.66"/>
    <n v="583201.24"/>
    <n v="568770.73"/>
    <n v="0"/>
    <n v="63433.33"/>
    <n v="6706.2"/>
    <n v="19817777.75"/>
  </r>
  <r>
    <x v="198"/>
    <s v="2022"/>
    <x v="2"/>
    <x v="3"/>
    <x v="2"/>
    <x v="2"/>
    <s v="Edición, Grabación, Impresión"/>
    <n v="774"/>
    <n v="800"/>
    <n v="1281048.1100000001"/>
    <n v="1276024.75"/>
    <n v="207816.97"/>
    <n v="549278.66"/>
    <n v="515801.76"/>
    <n v="0"/>
    <n v="67416.759999999995"/>
    <n v="3912.41"/>
    <n v="18068377.079999998"/>
  </r>
  <r>
    <x v="198"/>
    <s v="2022"/>
    <x v="2"/>
    <x v="4"/>
    <x v="2"/>
    <x v="2"/>
    <s v="Fabricación de Sustancias Químicas"/>
    <n v="775"/>
    <n v="791"/>
    <n v="2431572.84"/>
    <n v="2579473.8199999998"/>
    <n v="330406.15000000002"/>
    <n v="1042592.54"/>
    <n v="1042688.77"/>
    <n v="0"/>
    <n v="256411.25"/>
    <n v="4404.4399999999996"/>
    <n v="36330613.350000001"/>
  </r>
  <r>
    <x v="198"/>
    <s v="2022"/>
    <x v="1"/>
    <x v="2"/>
    <x v="2"/>
    <x v="2"/>
    <s v="Fabricación de Productos Textiles y Prendas de Vestir"/>
    <n v="801"/>
    <n v="809"/>
    <n v="1402877.05"/>
    <n v="1506981.21"/>
    <n v="205932.96"/>
    <n v="601516.22"/>
    <n v="609159.87"/>
    <n v="60000"/>
    <n v="60643.85"/>
    <n v="4132.05"/>
    <n v="21225080.84"/>
  </r>
  <r>
    <x v="198"/>
    <s v="2022"/>
    <x v="2"/>
    <x v="2"/>
    <x v="0"/>
    <x v="4"/>
    <s v="Bancos, Asociaciones, Corp. de Crédito, etc"/>
    <n v="807"/>
    <n v="823"/>
    <n v="4779059.54"/>
    <n v="5867969.3799999999"/>
    <n v="467542.99"/>
    <n v="2049131.5"/>
    <n v="2371982.12"/>
    <n v="840550"/>
    <n v="353709.13"/>
    <n v="27.38"/>
    <n v="82647444.840000004"/>
  </r>
  <r>
    <x v="198"/>
    <s v="2022"/>
    <x v="2"/>
    <x v="3"/>
    <x v="0"/>
    <x v="4"/>
    <s v="Agentes de cambio y/o remesadoras"/>
    <n v="862"/>
    <n v="1086"/>
    <n v="1742903.31"/>
    <n v="1745361.88"/>
    <n v="281729.33"/>
    <n v="747310.03"/>
    <n v="705519.23"/>
    <n v="0"/>
    <n v="118810.56"/>
    <n v="209.69"/>
    <n v="24582559.510000002"/>
  </r>
  <r>
    <x v="198"/>
    <s v="2022"/>
    <x v="1"/>
    <x v="2"/>
    <x v="0"/>
    <x v="4"/>
    <s v="Bancos, Asociaciones, Corp. de Crédito, etc"/>
    <n v="882"/>
    <n v="925"/>
    <n v="4928716.59"/>
    <n v="6157155.2400000002"/>
    <n v="504722.98"/>
    <n v="2113300.42"/>
    <n v="2488878.39"/>
    <n v="600547"/>
    <n v="232220.64"/>
    <n v="42"/>
    <n v="86720484.650000006"/>
  </r>
  <r>
    <x v="198"/>
    <s v="2022"/>
    <x v="1"/>
    <x v="2"/>
    <x v="2"/>
    <x v="2"/>
    <s v="Elaboración de Productos de Tabaco"/>
    <n v="884"/>
    <n v="896"/>
    <n v="1786731.1"/>
    <n v="1952666.91"/>
    <n v="249684.86"/>
    <n v="766102.46"/>
    <n v="789317.03"/>
    <n v="0"/>
    <n v="67483.69"/>
    <n v="2034.02"/>
    <n v="27502338.789999999"/>
  </r>
  <r>
    <x v="198"/>
    <s v="2022"/>
    <x v="1"/>
    <x v="3"/>
    <x v="0"/>
    <x v="4"/>
    <s v="Seguros"/>
    <n v="890"/>
    <n v="926"/>
    <n v="2486006.9300000002"/>
    <n v="2518041.4700000002"/>
    <n v="354052.2"/>
    <n v="1065932.44"/>
    <n v="1017856.33"/>
    <n v="3983.44"/>
    <n v="135012"/>
    <n v="186.33"/>
    <n v="35465370.170000002"/>
  </r>
  <r>
    <x v="198"/>
    <s v="2022"/>
    <x v="1"/>
    <x v="4"/>
    <x v="3"/>
    <x v="16"/>
    <s v="No identificado"/>
    <n v="892"/>
    <n v="900"/>
    <n v="808565.04"/>
    <n v="812358.73"/>
    <n v="127105.79"/>
    <n v="346690.7"/>
    <n v="328376.40000000002"/>
    <n v="0"/>
    <n v="115664.12"/>
    <n v="5276.37"/>
    <n v="11441672.17"/>
  </r>
  <r>
    <x v="198"/>
    <s v="2022"/>
    <x v="2"/>
    <x v="4"/>
    <x v="2"/>
    <x v="2"/>
    <s v="Conservación, Producción y Procesamiento de Carne"/>
    <n v="897"/>
    <n v="908"/>
    <n v="2252833.14"/>
    <n v="2402519.67"/>
    <n v="328230.59999999998"/>
    <n v="965953.9"/>
    <n v="971159.3"/>
    <n v="0"/>
    <n v="309177.48"/>
    <n v="363.29"/>
    <n v="33838300.340000004"/>
  </r>
  <r>
    <x v="198"/>
    <s v="2022"/>
    <x v="2"/>
    <x v="4"/>
    <x v="2"/>
    <x v="2"/>
    <s v="Elaboración de Bebidas"/>
    <n v="920"/>
    <n v="945"/>
    <n v="3190410.65"/>
    <n v="3447136.76"/>
    <n v="418461.96"/>
    <n v="1367961.78"/>
    <n v="1393420.16"/>
    <n v="30433.43"/>
    <n v="388812.25"/>
    <n v="2806.74"/>
    <n v="48551221.450000003"/>
  </r>
  <r>
    <x v="198"/>
    <s v="2022"/>
    <x v="2"/>
    <x v="4"/>
    <x v="0"/>
    <x v="4"/>
    <s v="Agentes de cambio y/o remesadoras"/>
    <n v="940"/>
    <n v="1020"/>
    <n v="2117056.9900000002"/>
    <n v="2161897.5299999998"/>
    <n v="323919.99"/>
    <n v="907736.85"/>
    <n v="873893.78"/>
    <n v="0"/>
    <n v="261878.66"/>
    <n v="514.6"/>
    <n v="30449260.649999999"/>
  </r>
  <r>
    <x v="198"/>
    <s v="2022"/>
    <x v="2"/>
    <x v="4"/>
    <x v="1"/>
    <x v="1"/>
    <s v="Cria de Otros Animales"/>
    <n v="960"/>
    <n v="977"/>
    <n v="1967670.94"/>
    <n v="2063387.54"/>
    <n v="294629.14"/>
    <n v="843684.16"/>
    <n v="834073.59999999998"/>
    <n v="0"/>
    <n v="228058.73"/>
    <n v="1872.82"/>
    <n v="29061794.530000001"/>
  </r>
  <r>
    <x v="198"/>
    <s v="2022"/>
    <x v="2"/>
    <x v="4"/>
    <x v="0"/>
    <x v="4"/>
    <s v="ARS"/>
    <n v="981"/>
    <n v="1094"/>
    <n v="3328060.55"/>
    <n v="3484594.38"/>
    <n v="450542.8"/>
    <n v="1426981.91"/>
    <n v="1408561.81"/>
    <n v="0"/>
    <n v="639934.56999999995"/>
    <n v="145.37"/>
    <n v="49078792.109999999"/>
  </r>
  <r>
    <x v="198"/>
    <s v="2022"/>
    <x v="1"/>
    <x v="4"/>
    <x v="0"/>
    <x v="4"/>
    <s v="Agentes de cambio y/o remesadoras"/>
    <n v="982"/>
    <n v="1096"/>
    <n v="2042760.39"/>
    <n v="2083907.79"/>
    <n v="305255.67999999999"/>
    <n v="875880.6"/>
    <n v="842368.34"/>
    <n v="0"/>
    <n v="155263.79999999999"/>
    <n v="2782.52"/>
    <n v="29350813.989999998"/>
  </r>
  <r>
    <x v="198"/>
    <s v="2022"/>
    <x v="2"/>
    <x v="2"/>
    <x v="2"/>
    <x v="2"/>
    <s v="Elaboración de Productos de Tabaco"/>
    <n v="1010"/>
    <n v="1015"/>
    <n v="1212073.51"/>
    <n v="1234272.83"/>
    <n v="196872.54"/>
    <n v="519706.48"/>
    <n v="498923.33"/>
    <n v="0"/>
    <n v="82357.320000000007"/>
    <n v="283.33999999999997"/>
    <n v="17384095.460000001"/>
  </r>
  <r>
    <x v="198"/>
    <s v="2022"/>
    <x v="1"/>
    <x v="4"/>
    <x v="2"/>
    <x v="2"/>
    <s v="Elaboración de Cacao, Chocolate y Confitería"/>
    <n v="1025"/>
    <n v="1044"/>
    <n v="2345180"/>
    <n v="2447431.33"/>
    <n v="345323.17"/>
    <n v="1005549.63"/>
    <n v="989313.92"/>
    <n v="52139.02"/>
    <n v="113343.15"/>
    <n v="868.33"/>
    <n v="34470860.280000001"/>
  </r>
  <r>
    <x v="198"/>
    <s v="2022"/>
    <x v="1"/>
    <x v="4"/>
    <x v="1"/>
    <x v="5"/>
    <s v="Cultivo de Cereales"/>
    <n v="1065"/>
    <n v="1101"/>
    <n v="1673701.11"/>
    <n v="1716052.27"/>
    <n v="265415.26"/>
    <n v="717637.82"/>
    <n v="693672.04"/>
    <n v="262.5"/>
    <n v="80895.649999999994"/>
    <n v="2358.69"/>
    <n v="24169745.579999998"/>
  </r>
  <r>
    <x v="198"/>
    <s v="2022"/>
    <x v="2"/>
    <x v="3"/>
    <x v="2"/>
    <x v="2"/>
    <s v="Elaboración de Productos de Panadería"/>
    <n v="1104"/>
    <n v="1122"/>
    <n v="1201280.1100000001"/>
    <n v="1204207.76"/>
    <n v="197005.33"/>
    <n v="515076.13"/>
    <n v="486771.68"/>
    <n v="0"/>
    <n v="49932.13"/>
    <n v="5636.49"/>
    <n v="16960671.739999998"/>
  </r>
  <r>
    <x v="198"/>
    <s v="2022"/>
    <x v="2"/>
    <x v="4"/>
    <x v="3"/>
    <x v="16"/>
    <s v="No identificado"/>
    <n v="1117"/>
    <n v="1124"/>
    <n v="924557.78"/>
    <n v="928514.99"/>
    <n v="145706.13"/>
    <n v="396425.13"/>
    <n v="375329.77"/>
    <n v="33.270000000000003"/>
    <n v="212315.01"/>
    <n v="4888.3"/>
    <n v="13077674.98"/>
  </r>
  <r>
    <x v="198"/>
    <s v="2022"/>
    <x v="2"/>
    <x v="4"/>
    <x v="1"/>
    <x v="3"/>
    <s v="Servicios Agropecuarios"/>
    <n v="1124"/>
    <n v="1137"/>
    <n v="1633086.9"/>
    <n v="1650220.79"/>
    <n v="254711.13"/>
    <n v="700223.6"/>
    <n v="667061.43999999994"/>
    <n v="0"/>
    <n v="204972.83"/>
    <n v="13881.99"/>
    <n v="23242538.16"/>
  </r>
  <r>
    <x v="198"/>
    <s v="2022"/>
    <x v="1"/>
    <x v="3"/>
    <x v="2"/>
    <x v="2"/>
    <s v="Elaboración de Productos de Molinería"/>
    <n v="1143"/>
    <n v="1182"/>
    <n v="1800488.88"/>
    <n v="1803028.43"/>
    <n v="301881.38"/>
    <n v="772000.83"/>
    <n v="728830"/>
    <n v="0.01"/>
    <n v="112059.96"/>
    <n v="1492.03"/>
    <n v="25394765.719999999"/>
  </r>
  <r>
    <x v="198"/>
    <s v="2022"/>
    <x v="1"/>
    <x v="4"/>
    <x v="2"/>
    <x v="2"/>
    <s v="Industrias Básicas de Hierro Y Acero"/>
    <n v="1167"/>
    <n v="1186"/>
    <n v="3484898.75"/>
    <n v="3710694.84"/>
    <n v="513813.33"/>
    <n v="1494229.94"/>
    <n v="1499957.22"/>
    <n v="0"/>
    <n v="268562.33"/>
    <n v="2772.49"/>
    <n v="52263305.609999999"/>
  </r>
  <r>
    <x v="198"/>
    <s v="2022"/>
    <x v="2"/>
    <x v="4"/>
    <x v="2"/>
    <x v="2"/>
    <s v="Fabricación de Jabones y Detergentes"/>
    <n v="1173"/>
    <n v="1196"/>
    <n v="2840726.49"/>
    <n v="3146424.09"/>
    <n v="376107.93"/>
    <n v="1218027.19"/>
    <n v="1271864.42"/>
    <n v="1"/>
    <n v="245543.36"/>
    <n v="5954.85"/>
    <n v="44315825.149999999"/>
  </r>
  <r>
    <x v="198"/>
    <s v="2022"/>
    <x v="1"/>
    <x v="3"/>
    <x v="1"/>
    <x v="3"/>
    <s v="Servicios Agropecuarios"/>
    <n v="1175"/>
    <n v="1206"/>
    <n v="1461437.29"/>
    <n v="1463498.3"/>
    <n v="237205.92"/>
    <n v="626624.54"/>
    <n v="591583.93999999994"/>
    <n v="0"/>
    <n v="25607.66"/>
    <n v="10048.18"/>
    <n v="20612645.210000001"/>
  </r>
  <r>
    <x v="198"/>
    <s v="2022"/>
    <x v="1"/>
    <x v="3"/>
    <x v="2"/>
    <x v="2"/>
    <s v="Elaboración de Aceites y Grasas de Origen Vegetal y Animal"/>
    <n v="1185"/>
    <n v="1212"/>
    <n v="2202051.84"/>
    <n v="2210715.5699999998"/>
    <n v="360889.88"/>
    <n v="944180.22"/>
    <n v="893627.5"/>
    <n v="0"/>
    <n v="85057.56"/>
    <n v="429.64"/>
    <n v="31136840.23"/>
  </r>
  <r>
    <x v="198"/>
    <s v="2022"/>
    <x v="1"/>
    <x v="4"/>
    <x v="2"/>
    <x v="2"/>
    <s v="Fabricación de Cemento, Cal y Yeso"/>
    <n v="1263"/>
    <n v="1292"/>
    <n v="4741959.71"/>
    <n v="5178333.4400000004"/>
    <n v="696134.13"/>
    <n v="2033223.87"/>
    <n v="2093213.92"/>
    <n v="0"/>
    <n v="535908.4"/>
    <n v="5475.92"/>
    <n v="72934272.799999997"/>
  </r>
  <r>
    <x v="198"/>
    <s v="2022"/>
    <x v="2"/>
    <x v="2"/>
    <x v="0"/>
    <x v="4"/>
    <s v="Otros"/>
    <n v="1299"/>
    <n v="1316"/>
    <n v="2290676.58"/>
    <n v="2499763.88"/>
    <n v="296006.84999999998"/>
    <n v="982179.92"/>
    <n v="1010468.17"/>
    <n v="13698.87"/>
    <n v="172525.33"/>
    <n v="5578.48"/>
    <n v="35207941.859999999"/>
  </r>
  <r>
    <x v="198"/>
    <s v="2022"/>
    <x v="1"/>
    <x v="3"/>
    <x v="2"/>
    <x v="2"/>
    <s v="Elaboración de Productos Lácteos"/>
    <n v="1312"/>
    <n v="1337"/>
    <n v="2457048.5"/>
    <n v="2467510.6"/>
    <n v="403393.36"/>
    <n v="1053515.8799999999"/>
    <n v="997430.46"/>
    <n v="0.01"/>
    <n v="91785.85"/>
    <n v="1371.44"/>
    <n v="34753670.369999997"/>
  </r>
  <r>
    <x v="198"/>
    <s v="2022"/>
    <x v="2"/>
    <x v="3"/>
    <x v="0"/>
    <x v="4"/>
    <s v="Seguros"/>
    <n v="1323"/>
    <n v="1352"/>
    <n v="3324535.2"/>
    <n v="3338294.17"/>
    <n v="483230.27"/>
    <n v="1425470.45"/>
    <n v="1349423.61"/>
    <n v="19917.150000000001"/>
    <n v="309155.17"/>
    <n v="371.05"/>
    <n v="47018227.710000001"/>
  </r>
  <r>
    <x v="198"/>
    <s v="2022"/>
    <x v="2"/>
    <x v="4"/>
    <x v="2"/>
    <x v="2"/>
    <s v="Elaboración de Productos de Panadería"/>
    <n v="1381"/>
    <n v="1397"/>
    <n v="1804494.93"/>
    <n v="1829954.87"/>
    <n v="285048.59999999998"/>
    <n v="773718.3"/>
    <n v="739714.52"/>
    <n v="7570.01"/>
    <n v="157785.56"/>
    <n v="6027.31"/>
    <n v="25774011.84"/>
  </r>
  <r>
    <x v="198"/>
    <s v="2022"/>
    <x v="1"/>
    <x v="3"/>
    <x v="2"/>
    <x v="2"/>
    <s v="Fabricación de Muebles y Colchones"/>
    <n v="1389"/>
    <n v="1398"/>
    <n v="1778437.78"/>
    <n v="1782714.43"/>
    <n v="292585.71000000002"/>
    <n v="762545.71"/>
    <n v="720618.88"/>
    <n v="0"/>
    <n v="55287.99"/>
    <n v="7234.94"/>
    <n v="25108649.84"/>
  </r>
  <r>
    <x v="198"/>
    <s v="2022"/>
    <x v="1"/>
    <x v="2"/>
    <x v="0"/>
    <x v="17"/>
    <s v="Comunicaciones"/>
    <n v="1440"/>
    <n v="1535"/>
    <n v="5484393.2599999998"/>
    <n v="5905236.6100000003"/>
    <n v="633656.34"/>
    <n v="2351559.06"/>
    <n v="2387046.9300000002"/>
    <n v="24560"/>
    <n v="304904.02"/>
    <n v="4038.45"/>
    <n v="83172342.760000005"/>
  </r>
  <r>
    <x v="198"/>
    <s v="2022"/>
    <x v="2"/>
    <x v="4"/>
    <x v="2"/>
    <x v="2"/>
    <s v="Edición, Grabación, Impresión"/>
    <n v="1517"/>
    <n v="1585"/>
    <n v="3755530.21"/>
    <n v="3913774.16"/>
    <n v="535579.54"/>
    <n v="1610269.41"/>
    <n v="1582046.97"/>
    <n v="10000"/>
    <n v="450493.88"/>
    <n v="9911.0400000000009"/>
    <n v="55196516.100000001"/>
  </r>
  <r>
    <x v="198"/>
    <s v="2022"/>
    <x v="2"/>
    <x v="3"/>
    <x v="0"/>
    <x v="15"/>
    <s v="Electricidad, Gas y Agua"/>
    <n v="1528"/>
    <n v="1565"/>
    <n v="3080274.65"/>
    <n v="3092579.89"/>
    <n v="529329.82999999996"/>
    <n v="1320738.1200000001"/>
    <n v="1250099.5"/>
    <n v="0"/>
    <n v="211946.53"/>
    <n v="2922.7"/>
    <n v="43557461.770000003"/>
  </r>
  <r>
    <x v="198"/>
    <s v="2022"/>
    <x v="1"/>
    <x v="4"/>
    <x v="1"/>
    <x v="1"/>
    <s v="Ganadería"/>
    <n v="1584"/>
    <n v="1627"/>
    <n v="2326392.66"/>
    <n v="2339565.04"/>
    <n v="374048.74"/>
    <n v="997494.1"/>
    <n v="945712.13"/>
    <n v="12107.08"/>
    <n v="75450.55"/>
    <n v="9043.9500000000007"/>
    <n v="32951619.219999999"/>
  </r>
  <r>
    <x v="198"/>
    <s v="2022"/>
    <x v="2"/>
    <x v="3"/>
    <x v="0"/>
    <x v="0"/>
    <s v="Comercio-Combustible"/>
    <n v="1664"/>
    <n v="1710"/>
    <n v="2706941.12"/>
    <n v="2722606.64"/>
    <n v="466772.98"/>
    <n v="1160662.3400000001"/>
    <n v="1100547.75"/>
    <n v="16398.8"/>
    <n v="164647.71"/>
    <n v="3259.6"/>
    <n v="38346570.439999998"/>
  </r>
  <r>
    <x v="198"/>
    <s v="2022"/>
    <x v="1"/>
    <x v="2"/>
    <x v="0"/>
    <x v="4"/>
    <s v="Otros"/>
    <n v="1666"/>
    <n v="1710"/>
    <n v="3260566.58"/>
    <n v="3889099.01"/>
    <n v="416723.65"/>
    <n v="1398042.44"/>
    <n v="1572073.02"/>
    <n v="16030"/>
    <n v="225157.7"/>
    <n v="7664.47"/>
    <n v="54776041.719999999"/>
  </r>
  <r>
    <x v="198"/>
    <s v="2022"/>
    <x v="1"/>
    <x v="2"/>
    <x v="0"/>
    <x v="0"/>
    <s v="Comercio-Combustible"/>
    <n v="1673"/>
    <n v="1744"/>
    <n v="4306206.97"/>
    <n v="4831052.7300000004"/>
    <n v="607734.75"/>
    <n v="1846384.32"/>
    <n v="1952835.42"/>
    <n v="0"/>
    <n v="143001.17000000001"/>
    <n v="6200.5"/>
    <n v="68042995.349999994"/>
  </r>
  <r>
    <x v="198"/>
    <s v="2022"/>
    <x v="1"/>
    <x v="3"/>
    <x v="2"/>
    <x v="2"/>
    <s v="Edición, Grabación, Impresión"/>
    <n v="1682"/>
    <n v="1739"/>
    <n v="2503777.3199999998"/>
    <n v="2506052.6800000002"/>
    <n v="412779.06"/>
    <n v="1073551.6100000001"/>
    <n v="1013010.74"/>
    <n v="7000"/>
    <n v="121332.32"/>
    <n v="7418.14"/>
    <n v="35335766.880000003"/>
  </r>
  <r>
    <x v="198"/>
    <s v="2022"/>
    <x v="2"/>
    <x v="2"/>
    <x v="0"/>
    <x v="11"/>
    <s v="Alquiler de Viviendas"/>
    <n v="1687"/>
    <n v="1733"/>
    <n v="2996451.19"/>
    <n v="3182803.65"/>
    <n v="425391.59"/>
    <n v="1284796.82"/>
    <n v="1286570.25"/>
    <n v="16000"/>
    <n v="165730.10999999999"/>
    <n v="11264.31"/>
    <n v="44828216.880000003"/>
  </r>
  <r>
    <x v="198"/>
    <s v="2022"/>
    <x v="1"/>
    <x v="4"/>
    <x v="0"/>
    <x v="4"/>
    <s v="Seguros"/>
    <n v="1730"/>
    <n v="1817"/>
    <n v="8274226.9100000001"/>
    <n v="9450882.1300000008"/>
    <n v="890477.29"/>
    <n v="3547764.35"/>
    <n v="3820286.63"/>
    <n v="15933.72"/>
    <n v="739798.83"/>
    <n v="1196.17"/>
    <n v="133111010.08"/>
  </r>
  <r>
    <x v="198"/>
    <s v="2022"/>
    <x v="2"/>
    <x v="2"/>
    <x v="0"/>
    <x v="14"/>
    <s v="Transporte y Almacenamiento"/>
    <n v="1780"/>
    <n v="1814"/>
    <n v="3207027.78"/>
    <n v="3471800.31"/>
    <n v="444071.4"/>
    <n v="1375086.38"/>
    <n v="1420239.83"/>
    <n v="0.02"/>
    <n v="225157.7"/>
    <n v="12095.41"/>
    <n v="48898593.189999998"/>
  </r>
  <r>
    <x v="198"/>
    <s v="2022"/>
    <x v="2"/>
    <x v="2"/>
    <x v="0"/>
    <x v="0"/>
    <s v="Comercio-Vehículos"/>
    <n v="1787"/>
    <n v="1810"/>
    <n v="2679824.91"/>
    <n v="2846350.22"/>
    <n v="379734.8"/>
    <n v="1149036.1399999999"/>
    <n v="1150567.25"/>
    <n v="23268.29"/>
    <n v="190054.58"/>
    <n v="11187.19"/>
    <n v="40089439.829999998"/>
  </r>
  <r>
    <x v="198"/>
    <s v="2022"/>
    <x v="2"/>
    <x v="3"/>
    <x v="1"/>
    <x v="6"/>
    <s v="Cultivos Tradicionales"/>
    <n v="1793"/>
    <n v="1822"/>
    <n v="2166038.19"/>
    <n v="2169095.25"/>
    <n v="352832.71"/>
    <n v="928740.14"/>
    <n v="876803.07"/>
    <n v="0"/>
    <n v="110464.43"/>
    <n v="6201.18"/>
    <n v="30550615.239999998"/>
  </r>
  <r>
    <x v="198"/>
    <s v="2022"/>
    <x v="1"/>
    <x v="3"/>
    <x v="2"/>
    <x v="2"/>
    <s v="Elaboración de Productos de Panadería"/>
    <n v="1812"/>
    <n v="1845"/>
    <n v="2078651.23"/>
    <n v="2081582.65"/>
    <n v="343600.34"/>
    <n v="891268.87"/>
    <n v="841428.86"/>
    <n v="0.02"/>
    <n v="62105.52"/>
    <n v="6261.18"/>
    <n v="29318064.77"/>
  </r>
  <r>
    <x v="198"/>
    <s v="2022"/>
    <x v="1"/>
    <x v="3"/>
    <x v="2"/>
    <x v="9"/>
    <s v="Explotación de Minas y Canteras"/>
    <n v="1821"/>
    <n v="1849"/>
    <n v="5151629.0199999996"/>
    <n v="5178205.26"/>
    <n v="879395.67"/>
    <n v="2208878.4700000002"/>
    <n v="2093162.16"/>
    <n v="0"/>
    <n v="249772.2"/>
    <n v="1420.25"/>
    <n v="72932467.829999998"/>
  </r>
  <r>
    <x v="198"/>
    <s v="2022"/>
    <x v="1"/>
    <x v="2"/>
    <x v="0"/>
    <x v="15"/>
    <s v="Electricidad, Gas y Agua"/>
    <n v="1821"/>
    <n v="1893"/>
    <n v="4995813.72"/>
    <n v="5758171.1200000001"/>
    <n v="699830.63"/>
    <n v="2142069.73"/>
    <n v="2327599.0099999998"/>
    <n v="295000"/>
    <n v="192955.61"/>
    <n v="5275.15"/>
    <n v="81100997.390000001"/>
  </r>
  <r>
    <x v="198"/>
    <s v="2022"/>
    <x v="2"/>
    <x v="2"/>
    <x v="2"/>
    <x v="12"/>
    <s v="Construcción"/>
    <n v="1833"/>
    <n v="1876"/>
    <n v="3175588.63"/>
    <n v="3329669.73"/>
    <n v="477476.83"/>
    <n v="1361606.09"/>
    <n v="1345937.58"/>
    <n v="6500"/>
    <n v="177791.95"/>
    <n v="17041.86"/>
    <n v="46896755.840000004"/>
  </r>
  <r>
    <x v="198"/>
    <s v="2022"/>
    <x v="1"/>
    <x v="4"/>
    <x v="2"/>
    <x v="2"/>
    <s v="Elaboración de Aceites y Grasas de Origen Vegetal y Animal"/>
    <n v="1840"/>
    <n v="1892"/>
    <n v="4759281.6100000003"/>
    <n v="5003909.59"/>
    <n v="696654.88"/>
    <n v="2040650.83"/>
    <n v="2022707.83"/>
    <n v="0"/>
    <n v="417187.08"/>
    <n v="2076.8000000000002"/>
    <n v="70477601.079999998"/>
  </r>
  <r>
    <x v="198"/>
    <s v="2022"/>
    <x v="2"/>
    <x v="4"/>
    <x v="2"/>
    <x v="2"/>
    <s v="Elaboración de Plástico"/>
    <n v="1840"/>
    <n v="1875"/>
    <n v="4498092.9000000004"/>
    <n v="4851027.12"/>
    <n v="612397.18999999994"/>
    <n v="1928661.91"/>
    <n v="1960907.7"/>
    <n v="6754.09"/>
    <n v="341312.64"/>
    <n v="4178.91"/>
    <n v="68324302.319999993"/>
  </r>
  <r>
    <x v="198"/>
    <s v="2022"/>
    <x v="2"/>
    <x v="2"/>
    <x v="2"/>
    <x v="2"/>
    <s v="Otras Industrias Manufactureras"/>
    <n v="1857"/>
    <n v="1885"/>
    <n v="3460012.11"/>
    <n v="3748094.74"/>
    <n v="486885.04"/>
    <n v="1483560.51"/>
    <n v="1515074.49"/>
    <n v="2000"/>
    <n v="174009.31"/>
    <n v="5626.26"/>
    <n v="52790049.289999999"/>
  </r>
  <r>
    <x v="198"/>
    <s v="2022"/>
    <x v="1"/>
    <x v="3"/>
    <x v="2"/>
    <x v="2"/>
    <s v="Fabricación de Jabones y Detergentes"/>
    <n v="2055"/>
    <n v="2111"/>
    <n v="3573420.21"/>
    <n v="3580884.05"/>
    <n v="589419.31000000006"/>
    <n v="1532185.74"/>
    <n v="1447484.7"/>
    <n v="0"/>
    <n v="153891.37"/>
    <n v="3003.03"/>
    <n v="50434982.729999997"/>
  </r>
  <r>
    <x v="198"/>
    <s v="2022"/>
    <x v="1"/>
    <x v="4"/>
    <x v="2"/>
    <x v="2"/>
    <s v="Elaboración de Productos de Molinería"/>
    <n v="2055"/>
    <n v="2114"/>
    <n v="4341913.83"/>
    <n v="4517830.74"/>
    <n v="666670.24"/>
    <n v="1861694.9"/>
    <n v="1826222.34"/>
    <n v="8025"/>
    <n v="369888.26"/>
    <n v="2993.31"/>
    <n v="63631417.299999997"/>
  </r>
  <r>
    <x v="198"/>
    <s v="2022"/>
    <x v="1"/>
    <x v="2"/>
    <x v="0"/>
    <x v="10"/>
    <s v="Servicios de Salud"/>
    <n v="2079"/>
    <n v="2393"/>
    <n v="5236986.66"/>
    <n v="5510154.4199999999"/>
    <n v="746274.45"/>
    <n v="2245477.62"/>
    <n v="2238470.75"/>
    <n v="5000"/>
    <n v="353352.17"/>
    <n v="9811.91"/>
    <n v="78065279.900000006"/>
  </r>
  <r>
    <x v="198"/>
    <s v="2022"/>
    <x v="1"/>
    <x v="4"/>
    <x v="2"/>
    <x v="2"/>
    <s v="Elaboración de Productos Lácteos"/>
    <n v="2112"/>
    <n v="2156"/>
    <n v="5469725.3099999996"/>
    <n v="5703613.0899999999"/>
    <n v="819711.03"/>
    <n v="2345269.96"/>
    <n v="2305545.33"/>
    <n v="0.01"/>
    <n v="423893.06"/>
    <n v="2269.87"/>
    <n v="80332577.920000002"/>
  </r>
  <r>
    <x v="198"/>
    <s v="2022"/>
    <x v="1"/>
    <x v="4"/>
    <x v="2"/>
    <x v="2"/>
    <s v="Elaboración de Productos de Panadería"/>
    <n v="2236"/>
    <n v="2273"/>
    <n v="3089300.61"/>
    <n v="3153805.8"/>
    <n v="485128.28"/>
    <n v="1324607.96"/>
    <n v="1274848.8799999999"/>
    <n v="15700.02"/>
    <n v="190166.13"/>
    <n v="10755.39"/>
    <n v="44419801.210000001"/>
  </r>
  <r>
    <x v="198"/>
    <s v="2022"/>
    <x v="2"/>
    <x v="3"/>
    <x v="2"/>
    <x v="2"/>
    <s v="Elaboración de Plástico"/>
    <n v="2238"/>
    <n v="2271"/>
    <n v="3120266.74"/>
    <n v="3134816.99"/>
    <n v="483723.53"/>
    <n v="1337890.17"/>
    <n v="1267170.2"/>
    <n v="0"/>
    <n v="82268.08"/>
    <n v="2622.27"/>
    <n v="44152292.219999999"/>
  </r>
  <r>
    <x v="198"/>
    <s v="2022"/>
    <x v="2"/>
    <x v="4"/>
    <x v="0"/>
    <x v="4"/>
    <s v="Seguros"/>
    <n v="2246"/>
    <n v="2331"/>
    <n v="10139902.43"/>
    <n v="11391346.91"/>
    <n v="1135315.49"/>
    <n v="4347715.57"/>
    <n v="4604672.43"/>
    <n v="87629.84"/>
    <n v="1247399.33"/>
    <n v="1104.5"/>
    <n v="160441503.25"/>
  </r>
  <r>
    <x v="198"/>
    <s v="2022"/>
    <x v="1"/>
    <x v="3"/>
    <x v="2"/>
    <x v="2"/>
    <s v="Fabricación de Sustancias Químicas"/>
    <n v="2355"/>
    <n v="2405"/>
    <n v="3995879.42"/>
    <n v="4029192.11"/>
    <n v="661933.80000000005"/>
    <n v="1713324.89"/>
    <n v="1628702.12"/>
    <n v="0"/>
    <n v="151213.44"/>
    <n v="5251.2"/>
    <n v="56749182.659999996"/>
  </r>
  <r>
    <x v="198"/>
    <s v="2022"/>
    <x v="1"/>
    <x v="2"/>
    <x v="2"/>
    <x v="2"/>
    <s v="Elaboración de Azúcar"/>
    <n v="2366"/>
    <n v="2420"/>
    <n v="4317764.1100000003"/>
    <n v="4645761.24"/>
    <n v="641684.86"/>
    <n v="1851339.68"/>
    <n v="1877934.13"/>
    <n v="44549.55"/>
    <n v="228170.28"/>
    <n v="1055.5999999999999"/>
    <n v="65433243.969999999"/>
  </r>
  <r>
    <x v="198"/>
    <s v="2022"/>
    <x v="1"/>
    <x v="4"/>
    <x v="1"/>
    <x v="3"/>
    <s v="Servicios Agropecuarios"/>
    <n v="2375"/>
    <n v="2431"/>
    <n v="3483561.12"/>
    <n v="3514582.52"/>
    <n v="544299.17000000004"/>
    <n v="1493656.67"/>
    <n v="1420684.34"/>
    <n v="0.01"/>
    <n v="176486.45"/>
    <n v="32176.560000000001"/>
    <n v="49501150.25"/>
  </r>
  <r>
    <x v="198"/>
    <s v="2022"/>
    <x v="1"/>
    <x v="4"/>
    <x v="2"/>
    <x v="2"/>
    <s v="Fabricación de Muebles y Colchones"/>
    <n v="2408"/>
    <n v="2426"/>
    <n v="3710144.2"/>
    <n v="3827062.61"/>
    <n v="571521.66"/>
    <n v="1590808.62"/>
    <n v="1546996.71"/>
    <n v="0"/>
    <n v="215662.24"/>
    <n v="18400.509999999998"/>
    <n v="53902287.259999998"/>
  </r>
  <r>
    <x v="198"/>
    <s v="2022"/>
    <x v="1"/>
    <x v="3"/>
    <x v="2"/>
    <x v="2"/>
    <s v="Fabricación de Productos de Madera, Papel y Carton"/>
    <n v="2433"/>
    <n v="2490"/>
    <n v="3310137.36"/>
    <n v="3333289.03"/>
    <n v="548587.97"/>
    <n v="1419299.09"/>
    <n v="1347399.58"/>
    <n v="0"/>
    <n v="105242.43"/>
    <n v="7651.79"/>
    <n v="46947704.100000001"/>
  </r>
  <r>
    <x v="198"/>
    <s v="2022"/>
    <x v="1"/>
    <x v="3"/>
    <x v="2"/>
    <x v="2"/>
    <s v="Elaboración de Azúcar"/>
    <n v="2501"/>
    <n v="2636"/>
    <n v="3497860.13"/>
    <n v="3507191.73"/>
    <n v="583614.02"/>
    <n v="1499787.36"/>
    <n v="1417694.71"/>
    <n v="5280.83"/>
    <n v="172815.35999999999"/>
    <n v="316.52999999999997"/>
    <n v="49397067.549999997"/>
  </r>
  <r>
    <x v="198"/>
    <s v="2022"/>
    <x v="1"/>
    <x v="3"/>
    <x v="1"/>
    <x v="1"/>
    <s v="Cria de Otros Animales"/>
    <n v="2549"/>
    <n v="2594"/>
    <n v="3945348.49"/>
    <n v="3950912.84"/>
    <n v="657352.85"/>
    <n v="1691658.75"/>
    <n v="1597059.31"/>
    <n v="120"/>
    <n v="133661.88"/>
    <n v="2799.2"/>
    <n v="55646658.32"/>
  </r>
  <r>
    <x v="198"/>
    <s v="2022"/>
    <x v="1"/>
    <x v="2"/>
    <x v="1"/>
    <x v="6"/>
    <s v="Cultivos Tradicionales"/>
    <n v="2590"/>
    <n v="2630"/>
    <n v="3601928.7"/>
    <n v="3775511.1"/>
    <n v="547931.38"/>
    <n v="1544411.14"/>
    <n v="1526157.21"/>
    <n v="1500"/>
    <n v="117304.27"/>
    <n v="11618.27"/>
    <n v="53176184.469999999"/>
  </r>
  <r>
    <x v="198"/>
    <s v="2022"/>
    <x v="2"/>
    <x v="4"/>
    <x v="0"/>
    <x v="0"/>
    <s v="Comercio-Combustible"/>
    <n v="2594"/>
    <n v="2719"/>
    <n v="6428489.6100000003"/>
    <n v="6765490.8700000001"/>
    <n v="972163.42"/>
    <n v="2756361.5"/>
    <n v="2734784.65"/>
    <n v="600"/>
    <n v="604273.69999999995"/>
    <n v="8003.57"/>
    <n v="95288600.310000002"/>
  </r>
  <r>
    <x v="198"/>
    <s v="2022"/>
    <x v="1"/>
    <x v="4"/>
    <x v="2"/>
    <x v="2"/>
    <s v="Fabricación de Jabones y Detergentes"/>
    <n v="2665"/>
    <n v="2735"/>
    <n v="6776107.6200000001"/>
    <n v="7108737.6600000001"/>
    <n v="1004464.8"/>
    <n v="2905411.51"/>
    <n v="2873532.32"/>
    <n v="0"/>
    <n v="458951.56"/>
    <n v="6386.14"/>
    <n v="100123067.5"/>
  </r>
  <r>
    <x v="198"/>
    <s v="2022"/>
    <x v="1"/>
    <x v="3"/>
    <x v="2"/>
    <x v="2"/>
    <s v="Conservación, Producción y Procesamiento de Carne"/>
    <n v="2671"/>
    <n v="2727"/>
    <n v="4558051.3899999997"/>
    <n v="4568909.58"/>
    <n v="760925.62"/>
    <n v="1954369.02"/>
    <n v="1846869.03"/>
    <n v="4500"/>
    <n v="263251.09000000003"/>
    <n v="1008.72"/>
    <n v="64350831.439999998"/>
  </r>
  <r>
    <x v="198"/>
    <s v="2022"/>
    <x v="1"/>
    <x v="4"/>
    <x v="2"/>
    <x v="2"/>
    <s v="Fabricación de Productos de Madera, Papel y Carton"/>
    <n v="2873"/>
    <n v="2921"/>
    <n v="5863565.1600000001"/>
    <n v="6281015.4800000004"/>
    <n v="880355.03"/>
    <n v="2514138.35"/>
    <n v="2538946.2599999998"/>
    <n v="0"/>
    <n v="357514.08"/>
    <n v="9430.9599999999991"/>
    <n v="88464996.480000004"/>
  </r>
  <r>
    <x v="198"/>
    <s v="2022"/>
    <x v="1"/>
    <x v="4"/>
    <x v="2"/>
    <x v="2"/>
    <s v="Edición, Grabación, Impresión"/>
    <n v="2998"/>
    <n v="3265"/>
    <n v="6678081.5099999998"/>
    <n v="7005343.29"/>
    <n v="1003001.51"/>
    <n v="2863379.96"/>
    <n v="2831738.26"/>
    <n v="11000"/>
    <n v="538363.23"/>
    <n v="17318.099999999999"/>
    <n v="98732517.719999999"/>
  </r>
  <r>
    <x v="198"/>
    <s v="2022"/>
    <x v="1"/>
    <x v="3"/>
    <x v="2"/>
    <x v="2"/>
    <s v="Fabricación de Productos Farmaceuticos"/>
    <n v="3009"/>
    <n v="3063"/>
    <n v="5395029.5300000003"/>
    <n v="5414877.2800000003"/>
    <n v="862152.26"/>
    <n v="2313243.48"/>
    <n v="2188830.5499999998"/>
    <n v="0"/>
    <n v="178193.53"/>
    <n v="1322.33"/>
    <n v="76265859.040000007"/>
  </r>
  <r>
    <x v="198"/>
    <s v="2022"/>
    <x v="2"/>
    <x v="4"/>
    <x v="0"/>
    <x v="15"/>
    <s v="Electricidad, Gas y Agua"/>
    <n v="3095"/>
    <n v="3185"/>
    <n v="9050139.0600000005"/>
    <n v="9588506.3000000007"/>
    <n v="1355591.06"/>
    <n v="3880454.55"/>
    <n v="3875917.89"/>
    <n v="0"/>
    <n v="975802.11"/>
    <n v="5283.63"/>
    <n v="135049380.63"/>
  </r>
  <r>
    <x v="198"/>
    <s v="2022"/>
    <x v="1"/>
    <x v="3"/>
    <x v="0"/>
    <x v="13"/>
    <s v="Servicios de Enseñanza"/>
    <n v="3252"/>
    <n v="3601"/>
    <n v="5874488.4299999997"/>
    <n v="5886812.79"/>
    <n v="919273.27"/>
    <n v="2518821.21"/>
    <n v="2379599.36"/>
    <n v="20000"/>
    <n v="226775.54"/>
    <n v="9361.2800000000007"/>
    <n v="82956849.390000001"/>
  </r>
  <r>
    <x v="198"/>
    <s v="2022"/>
    <x v="2"/>
    <x v="4"/>
    <x v="1"/>
    <x v="6"/>
    <s v="Cultivos Tradicionales"/>
    <n v="3319"/>
    <n v="3375"/>
    <n v="4427509.17"/>
    <n v="4542681.93"/>
    <n v="686873.97"/>
    <n v="1898399.7"/>
    <n v="1836266.41"/>
    <n v="1000"/>
    <n v="398921.6"/>
    <n v="15724.88"/>
    <n v="63981383.979999997"/>
  </r>
  <r>
    <x v="198"/>
    <s v="2022"/>
    <x v="1"/>
    <x v="4"/>
    <x v="2"/>
    <x v="2"/>
    <s v="Fabricación de Productos Farmaceuticos"/>
    <n v="3346"/>
    <n v="3463"/>
    <n v="13059288.869999999"/>
    <n v="14206285.59"/>
    <n v="1585928.01"/>
    <n v="5599469.3899999997"/>
    <n v="5742541.3899999997"/>
    <n v="1500.02"/>
    <n v="758678.2"/>
    <n v="3397.23"/>
    <n v="200088521.81999999"/>
  </r>
  <r>
    <x v="198"/>
    <s v="2022"/>
    <x v="2"/>
    <x v="3"/>
    <x v="2"/>
    <x v="2"/>
    <s v="Fabricación de Productos Farmaceuticos"/>
    <n v="3433"/>
    <n v="3493"/>
    <n v="5623624.2699999996"/>
    <n v="5643333.9699999997"/>
    <n v="895302.17"/>
    <n v="2411260.36"/>
    <n v="2281178.17"/>
    <n v="0.09"/>
    <n v="263251.09000000003"/>
    <n v="1695.46"/>
    <n v="79483542.180000007"/>
  </r>
  <r>
    <x v="198"/>
    <s v="2022"/>
    <x v="1"/>
    <x v="2"/>
    <x v="0"/>
    <x v="11"/>
    <s v="Alquiler de Viviendas"/>
    <n v="3455"/>
    <n v="3547"/>
    <n v="6114318.5599999996"/>
    <n v="6565223.1100000003"/>
    <n v="862160.43"/>
    <n v="2621653.36"/>
    <n v="2653830.7999999998"/>
    <n v="13000"/>
    <n v="229074.2"/>
    <n v="17932.259999999998"/>
    <n v="92467925.200000003"/>
  </r>
  <r>
    <x v="198"/>
    <s v="2022"/>
    <x v="1"/>
    <x v="4"/>
    <x v="2"/>
    <x v="2"/>
    <s v="Fabricación de Sustancias Químicas"/>
    <n v="3486"/>
    <n v="3559"/>
    <n v="9219832.0099999998"/>
    <n v="9944934.3000000007"/>
    <n v="1298522.74"/>
    <n v="3953214.25"/>
    <n v="4019995.1"/>
    <n v="0"/>
    <n v="569706.02"/>
    <n v="8965.31"/>
    <n v="140069491.25999999"/>
  </r>
  <r>
    <x v="198"/>
    <s v="2022"/>
    <x v="1"/>
    <x v="2"/>
    <x v="2"/>
    <x v="2"/>
    <s v="Otras Industrias Manufactureras"/>
    <n v="3580"/>
    <n v="3670"/>
    <n v="8690394.9199999999"/>
    <n v="9644016.2400000002"/>
    <n v="1186190.69"/>
    <n v="3726206.47"/>
    <n v="3898356.29"/>
    <n v="27357.9"/>
    <n v="391244.77"/>
    <n v="20843.52"/>
    <n v="135831196.53999999"/>
  </r>
  <r>
    <x v="198"/>
    <s v="2022"/>
    <x v="1"/>
    <x v="2"/>
    <x v="0"/>
    <x v="0"/>
    <s v="Comercio-Vehículos"/>
    <n v="3760"/>
    <n v="3823"/>
    <n v="6668000.3799999999"/>
    <n v="7326472.3799999999"/>
    <n v="909593.99"/>
    <n v="2859057.35"/>
    <n v="2961546.97"/>
    <n v="26198.14"/>
    <n v="393498.81"/>
    <n v="21793.43"/>
    <n v="103189752.28"/>
  </r>
  <r>
    <x v="198"/>
    <s v="2022"/>
    <x v="1"/>
    <x v="4"/>
    <x v="2"/>
    <x v="2"/>
    <s v="Conservación, Producción y Procesamiento de Carne"/>
    <n v="3896"/>
    <n v="3960"/>
    <n v="8571483.1099999994"/>
    <n v="8729699.1199999992"/>
    <n v="1348086.17"/>
    <n v="3675219.8"/>
    <n v="3528766"/>
    <n v="0"/>
    <n v="758633.58"/>
    <n v="2189.83"/>
    <n v="122953501.11"/>
  </r>
  <r>
    <x v="198"/>
    <s v="2022"/>
    <x v="1"/>
    <x v="4"/>
    <x v="2"/>
    <x v="9"/>
    <s v="Explotación de Minas y Canteras"/>
    <n v="3901"/>
    <n v="3974"/>
    <n v="16727783.609999999"/>
    <n v="18495143.059999999"/>
    <n v="2368013.0499999998"/>
    <n v="7172420.6799999997"/>
    <n v="7476206.6900000004"/>
    <n v="0"/>
    <n v="1128477.22"/>
    <n v="5980.26"/>
    <n v="260494967.06999999"/>
  </r>
  <r>
    <x v="198"/>
    <s v="2022"/>
    <x v="2"/>
    <x v="2"/>
    <x v="0"/>
    <x v="10"/>
    <s v="Servicios de Salud"/>
    <n v="4003"/>
    <n v="4763"/>
    <n v="9227272.75"/>
    <n v="9499942.25"/>
    <n v="1422551.6"/>
    <n v="3956404.38"/>
    <n v="3876763.04"/>
    <n v="6001"/>
    <n v="809358.08"/>
    <n v="16201.75"/>
    <n v="135223110.09999999"/>
  </r>
  <r>
    <x v="198"/>
    <s v="2022"/>
    <x v="1"/>
    <x v="2"/>
    <x v="0"/>
    <x v="13"/>
    <s v="Servicios de Enseñanza"/>
    <n v="4024"/>
    <n v="4944"/>
    <n v="10636029.57"/>
    <n v="11079928.4"/>
    <n v="1461188.07"/>
    <n v="4560441.05"/>
    <n v="4478788.58"/>
    <n v="110605.27"/>
    <n v="596619.18000000005"/>
    <n v="9792.35"/>
    <n v="156117414.78999999"/>
  </r>
  <r>
    <x v="198"/>
    <s v="2022"/>
    <x v="1"/>
    <x v="3"/>
    <x v="2"/>
    <x v="2"/>
    <s v="Elaboración de Bebidas"/>
    <n v="4037"/>
    <n v="4142"/>
    <n v="7439114.0499999998"/>
    <n v="7475174.4299999997"/>
    <n v="1221028.08"/>
    <n v="3189690.92"/>
    <n v="3021654.98"/>
    <n v="0"/>
    <n v="373983.24"/>
    <n v="3382.96"/>
    <n v="105284138.44"/>
  </r>
  <r>
    <x v="198"/>
    <s v="2022"/>
    <x v="1"/>
    <x v="3"/>
    <x v="1"/>
    <x v="6"/>
    <s v="Cultivos Tradicionales"/>
    <n v="4093"/>
    <n v="4151"/>
    <n v="5076624.33"/>
    <n v="5103489.96"/>
    <n v="826771.14"/>
    <n v="2176721.58"/>
    <n v="2062960.61"/>
    <n v="1"/>
    <n v="136116.71"/>
    <n v="14371.39"/>
    <n v="71880098.730000004"/>
  </r>
  <r>
    <x v="198"/>
    <s v="2022"/>
    <x v="2"/>
    <x v="4"/>
    <x v="2"/>
    <x v="2"/>
    <s v="Fabricación de Productos Farmaceuticos"/>
    <n v="4212"/>
    <n v="4306"/>
    <n v="11874536.109999999"/>
    <n v="12480432.060000001"/>
    <n v="1604602.24"/>
    <n v="5091480.43"/>
    <n v="5044907.0599999996"/>
    <n v="11801.02"/>
    <n v="866442.39"/>
    <n v="4684.95"/>
    <n v="175780714.55000001"/>
  </r>
  <r>
    <x v="198"/>
    <s v="2022"/>
    <x v="1"/>
    <x v="3"/>
    <x v="0"/>
    <x v="15"/>
    <s v="Electricidad, Gas y Agua"/>
    <n v="4239"/>
    <n v="4349"/>
    <n v="7548980.9699999997"/>
    <n v="7565812.79"/>
    <n v="1294726.31"/>
    <n v="3236798.01"/>
    <n v="3058294.6"/>
    <n v="0"/>
    <n v="332107.21000000002"/>
    <n v="13747.51"/>
    <n v="106560738.56999999"/>
  </r>
  <r>
    <x v="198"/>
    <s v="2022"/>
    <x v="1"/>
    <x v="3"/>
    <x v="0"/>
    <x v="4"/>
    <s v="Otros"/>
    <n v="4428"/>
    <n v="4510"/>
    <n v="7435169.2199999997"/>
    <n v="7553721.4299999997"/>
    <n v="1098670.77"/>
    <n v="3187998.36"/>
    <n v="3053406.67"/>
    <n v="50264.25"/>
    <n v="269711.65999999997"/>
    <n v="20831.73"/>
    <n v="106390439.11"/>
  </r>
  <r>
    <x v="198"/>
    <s v="2022"/>
    <x v="2"/>
    <x v="3"/>
    <x v="0"/>
    <x v="11"/>
    <s v="Alquiler de Viviendas"/>
    <n v="4625"/>
    <n v="4729"/>
    <n v="7089400.2599999998"/>
    <n v="7118035.7199999997"/>
    <n v="1107934.33"/>
    <n v="3039742.11"/>
    <n v="2877291.27"/>
    <n v="635.12"/>
    <n v="308976.69"/>
    <n v="16467.18"/>
    <n v="100254021.45999999"/>
  </r>
  <r>
    <x v="198"/>
    <s v="2022"/>
    <x v="2"/>
    <x v="3"/>
    <x v="0"/>
    <x v="4"/>
    <s v="Otros"/>
    <n v="4704"/>
    <n v="4772"/>
    <n v="8252417.0999999996"/>
    <n v="8326401.7000000002"/>
    <n v="1222972.7"/>
    <n v="3538412.06"/>
    <n v="3365743.53"/>
    <n v="50444.67"/>
    <n v="507087.37"/>
    <n v="17007.25"/>
    <n v="117273258.33"/>
  </r>
  <r>
    <x v="198"/>
    <s v="2022"/>
    <x v="1"/>
    <x v="4"/>
    <x v="1"/>
    <x v="1"/>
    <s v="Cria de Otros Animales"/>
    <n v="4852"/>
    <n v="4926"/>
    <n v="8846633.5099999998"/>
    <n v="9039541.9100000001"/>
    <n v="1407941.15"/>
    <n v="3793197.07"/>
    <n v="3654012.94"/>
    <n v="0"/>
    <n v="425176.25"/>
    <n v="6806.94"/>
    <n v="127317489.77"/>
  </r>
  <r>
    <x v="198"/>
    <s v="2022"/>
    <x v="2"/>
    <x v="3"/>
    <x v="2"/>
    <x v="12"/>
    <s v="Construcción"/>
    <n v="4946"/>
    <n v="5087"/>
    <n v="8531087.0700000003"/>
    <n v="8546209.2400000002"/>
    <n v="1413255.25"/>
    <n v="3657898.3"/>
    <n v="3454595.73"/>
    <n v="17500"/>
    <n v="351712.02"/>
    <n v="39664.47"/>
    <n v="120369138.63"/>
  </r>
  <r>
    <x v="198"/>
    <s v="2022"/>
    <x v="2"/>
    <x v="2"/>
    <x v="0"/>
    <x v="13"/>
    <s v="Servicios de Enseñanza"/>
    <n v="4977"/>
    <n v="5749"/>
    <n v="12396138.43"/>
    <n v="12805227.699999999"/>
    <n v="1707336.55"/>
    <n v="5315128.2"/>
    <n v="5176198.2300000004"/>
    <n v="162250.54999999999"/>
    <n v="888970.54"/>
    <n v="15083.78"/>
    <n v="180416862.71000001"/>
  </r>
  <r>
    <x v="198"/>
    <s v="2022"/>
    <x v="1"/>
    <x v="3"/>
    <x v="2"/>
    <x v="2"/>
    <s v="Elaboración de Plástico"/>
    <n v="5139"/>
    <n v="5219"/>
    <n v="7966003.4000000004"/>
    <n v="8024717.1399999997"/>
    <n v="1306176.03"/>
    <n v="3415608.25"/>
    <n v="3243794.47"/>
    <n v="17624.8"/>
    <n v="177836.57"/>
    <n v="10557.41"/>
    <n v="113024154.69"/>
  </r>
  <r>
    <x v="198"/>
    <s v="2022"/>
    <x v="2"/>
    <x v="3"/>
    <x v="0"/>
    <x v="0"/>
    <s v="Comercio-Vehículos"/>
    <n v="5169"/>
    <n v="5279"/>
    <n v="7035139.7800000003"/>
    <n v="7064873.5300000003"/>
    <n v="1104658.45"/>
    <n v="3016476.43"/>
    <n v="2855802.3"/>
    <n v="21533.55"/>
    <n v="428646.55"/>
    <n v="29707.56"/>
    <n v="99505257.519999996"/>
  </r>
  <r>
    <x v="198"/>
    <s v="2022"/>
    <x v="1"/>
    <x v="3"/>
    <x v="0"/>
    <x v="10"/>
    <s v="Servicios de Salud"/>
    <n v="5177"/>
    <n v="5729"/>
    <n v="8759535.7100000009"/>
    <n v="8712674.5899999999"/>
    <n v="1452619.6"/>
    <n v="3755851"/>
    <n v="3529872.59"/>
    <n v="11700"/>
    <n v="569349.06000000006"/>
    <n v="17866.88"/>
    <n v="123547719.70999999"/>
  </r>
  <r>
    <x v="198"/>
    <s v="2022"/>
    <x v="1"/>
    <x v="2"/>
    <x v="2"/>
    <x v="12"/>
    <s v="Construcción"/>
    <n v="5457"/>
    <n v="5636"/>
    <n v="11504437.359999999"/>
    <n v="12266220.5"/>
    <n v="1693460.03"/>
    <n v="4932790.01"/>
    <n v="4958319.3"/>
    <n v="24000"/>
    <n v="426582.51"/>
    <n v="46946.71"/>
    <n v="172763663.52000001"/>
  </r>
  <r>
    <x v="198"/>
    <s v="2022"/>
    <x v="1"/>
    <x v="2"/>
    <x v="0"/>
    <x v="14"/>
    <s v="Transporte y Almacenamiento"/>
    <n v="5505"/>
    <n v="5626"/>
    <n v="10424711.32"/>
    <n v="11336761.529999999"/>
    <n v="1504594.74"/>
    <n v="4469833"/>
    <n v="4603520.88"/>
    <n v="24500"/>
    <n v="442013.89"/>
    <n v="30736.34"/>
    <n v="159672687.69999999"/>
  </r>
  <r>
    <x v="198"/>
    <s v="2022"/>
    <x v="2"/>
    <x v="3"/>
    <x v="2"/>
    <x v="2"/>
    <s v="Fabricación de Productos Textiles y Prendas de Vestir"/>
    <n v="5846"/>
    <n v="5897"/>
    <n v="6167468.0300000003"/>
    <n v="6180718.7300000004"/>
    <n v="1001613.99"/>
    <n v="2644449.91"/>
    <n v="2498398.36"/>
    <n v="1400"/>
    <n v="236070.21"/>
    <n v="11505.29"/>
    <n v="87052273.659999996"/>
  </r>
  <r>
    <x v="198"/>
    <s v="2022"/>
    <x v="1"/>
    <x v="4"/>
    <x v="2"/>
    <x v="2"/>
    <s v="Elaboración de Plástico"/>
    <n v="5949"/>
    <n v="6064"/>
    <n v="13288421.32"/>
    <n v="14152339.26"/>
    <n v="1985954.79"/>
    <n v="5697714.9500000002"/>
    <n v="5720736.1500000004"/>
    <n v="67886.33"/>
    <n v="616580.94999999995"/>
    <n v="17886.64"/>
    <n v="199328712.09"/>
  </r>
  <r>
    <x v="198"/>
    <s v="2022"/>
    <x v="2"/>
    <x v="2"/>
    <x v="0"/>
    <x v="18"/>
    <s v="Hoteles, Bares y Restaurantes"/>
    <n v="6063"/>
    <n v="6103"/>
    <n v="5470445.9800000004"/>
    <n v="5616277.0599999996"/>
    <n v="817706.88"/>
    <n v="2345576.9700000002"/>
    <n v="2270244.46"/>
    <n v="6472.8"/>
    <n v="398520.02"/>
    <n v="24430.42"/>
    <n v="79102490.349999994"/>
  </r>
  <r>
    <x v="198"/>
    <s v="2022"/>
    <x v="2"/>
    <x v="4"/>
    <x v="0"/>
    <x v="4"/>
    <s v="Otros"/>
    <n v="6505"/>
    <n v="6646"/>
    <n v="16738031.640000001"/>
    <n v="18222385.780000001"/>
    <n v="2102098.5"/>
    <n v="7176813.9100000001"/>
    <n v="7365951.5899999999"/>
    <n v="252522.1"/>
    <n v="1851305.28"/>
    <n v="31222.7"/>
    <n v="256653315.72"/>
  </r>
  <r>
    <x v="198"/>
    <s v="2022"/>
    <x v="1"/>
    <x v="4"/>
    <x v="2"/>
    <x v="2"/>
    <s v="Elaboración de Productos de Tabaco"/>
    <n v="6590"/>
    <n v="6710"/>
    <n v="12680573.84"/>
    <n v="13322822.99"/>
    <n v="1932104.78"/>
    <n v="5437091.0700000003"/>
    <n v="5385420.46"/>
    <n v="0"/>
    <n v="1055593.05"/>
    <n v="6646.27"/>
    <n v="187645326.03999999"/>
  </r>
  <r>
    <x v="198"/>
    <s v="2022"/>
    <x v="1"/>
    <x v="3"/>
    <x v="0"/>
    <x v="0"/>
    <s v="Comercio-Combustible"/>
    <n v="6665"/>
    <n v="6802"/>
    <n v="10093342.380000001"/>
    <n v="10143241.109999999"/>
    <n v="1777529.05"/>
    <n v="4327749.1100000003"/>
    <n v="4100160.82"/>
    <n v="28464"/>
    <n v="303643.14"/>
    <n v="11604.21"/>
    <n v="142862540.43000001"/>
  </r>
  <r>
    <x v="198"/>
    <s v="2022"/>
    <x v="1"/>
    <x v="2"/>
    <x v="0"/>
    <x v="18"/>
    <s v="Hoteles, Bares y Restaurantes"/>
    <n v="6773"/>
    <n v="6865"/>
    <n v="8320470.29"/>
    <n v="8900487.2200000007"/>
    <n v="1192873.77"/>
    <n v="3567590.66"/>
    <n v="3597805.29"/>
    <n v="3850"/>
    <n v="494490.09"/>
    <n v="32997.360000000001"/>
    <n v="125358971.8"/>
  </r>
  <r>
    <x v="198"/>
    <s v="2022"/>
    <x v="2"/>
    <x v="4"/>
    <x v="0"/>
    <x v="17"/>
    <s v="Comunicaciones"/>
    <n v="6805"/>
    <n v="7028"/>
    <n v="21060207.550000001"/>
    <n v="22023246.579999998"/>
    <n v="2765894.22"/>
    <n v="9030046.8100000005"/>
    <n v="8902355.4700000007"/>
    <n v="15000.01"/>
    <n v="2096680.95"/>
    <n v="20039.71"/>
    <n v="310186548.83999997"/>
  </r>
  <r>
    <x v="198"/>
    <s v="2022"/>
    <x v="1"/>
    <x v="4"/>
    <x v="2"/>
    <x v="2"/>
    <s v="Fabricación de Productos Textiles y Prendas de Vestir"/>
    <n v="6816"/>
    <n v="6911"/>
    <n v="12453685.289999999"/>
    <n v="13023528.800000001"/>
    <n v="1899400.03"/>
    <n v="5339807.38"/>
    <n v="5264440.24"/>
    <n v="2146.83"/>
    <n v="1195760.1200000001"/>
    <n v="17892.509999999998"/>
    <n v="183429934.61000001"/>
  </r>
  <r>
    <x v="198"/>
    <s v="2022"/>
    <x v="1"/>
    <x v="4"/>
    <x v="0"/>
    <x v="4"/>
    <s v="Otros"/>
    <n v="6838"/>
    <n v="7021"/>
    <n v="16217847.560000001"/>
    <n v="18429709.510000002"/>
    <n v="2023100.52"/>
    <n v="6953772.9299999997"/>
    <n v="7449757.5"/>
    <n v="316589.5"/>
    <n v="1285013.42"/>
    <n v="30780.42"/>
    <n v="259573367.66"/>
  </r>
  <r>
    <x v="198"/>
    <s v="2022"/>
    <x v="1"/>
    <x v="4"/>
    <x v="2"/>
    <x v="2"/>
    <s v="Elaboración de Bebidas"/>
    <n v="6858"/>
    <n v="7005"/>
    <n v="17466785.079999998"/>
    <n v="18253993.350000001"/>
    <n v="2658642.36"/>
    <n v="7489284.6699999999"/>
    <n v="7378726.9500000002"/>
    <n v="30533.43"/>
    <n v="1644446.16"/>
    <n v="8277.2199999999993"/>
    <n v="257098487.03"/>
  </r>
  <r>
    <x v="198"/>
    <s v="2022"/>
    <x v="1"/>
    <x v="3"/>
    <x v="0"/>
    <x v="11"/>
    <s v="Alquiler de Viviendas"/>
    <n v="6943"/>
    <n v="7121"/>
    <n v="10261678.52"/>
    <n v="10337022.25"/>
    <n v="1624678.76"/>
    <n v="4399929.29"/>
    <n v="4178488.16"/>
    <n v="6576.87"/>
    <n v="294013.82"/>
    <n v="20756.21"/>
    <n v="145591852.61000001"/>
  </r>
  <r>
    <x v="198"/>
    <s v="2022"/>
    <x v="1"/>
    <x v="3"/>
    <x v="2"/>
    <x v="2"/>
    <s v="Fabricación de Productos Textiles y Prendas de Vestir"/>
    <n v="7006"/>
    <n v="7095"/>
    <n v="8537286.4600000009"/>
    <n v="8549337.7200000007"/>
    <n v="1411840.18"/>
    <n v="3660564.41"/>
    <n v="3455855.77"/>
    <n v="1309.3599999999999"/>
    <n v="549454.22"/>
    <n v="12193.36"/>
    <n v="120413121.22"/>
  </r>
  <r>
    <x v="198"/>
    <s v="2022"/>
    <x v="2"/>
    <x v="4"/>
    <x v="0"/>
    <x v="11"/>
    <s v="Alquiler de Viviendas"/>
    <n v="7094"/>
    <n v="7257"/>
    <n v="13246957.029999999"/>
    <n v="13938595.51"/>
    <n v="1881864.01"/>
    <n v="5679935.1200000001"/>
    <n v="5634335.4000000004"/>
    <n v="37420"/>
    <n v="1222417.08"/>
    <n v="35732.5"/>
    <n v="196318240.5"/>
  </r>
  <r>
    <x v="198"/>
    <s v="2022"/>
    <x v="2"/>
    <x v="3"/>
    <x v="0"/>
    <x v="14"/>
    <s v="Transporte y Almacenamiento"/>
    <n v="7119"/>
    <n v="7271"/>
    <n v="12412992.699999999"/>
    <n v="12504324.82"/>
    <n v="1998409.85"/>
    <n v="5322354.67"/>
    <n v="5066006.8"/>
    <n v="38000"/>
    <n v="685191.66"/>
    <n v="25274.43"/>
    <n v="176117253.97"/>
  </r>
  <r>
    <x v="198"/>
    <s v="2022"/>
    <x v="1"/>
    <x v="3"/>
    <x v="0"/>
    <x v="4"/>
    <s v="Bancos, Asociaciones, Corp. de Crédito, etc"/>
    <n v="7129"/>
    <n v="7357"/>
    <n v="19752674.620000001"/>
    <n v="19884802.010000002"/>
    <n v="2932276.08"/>
    <n v="8469410.8499999996"/>
    <n v="8037941.46"/>
    <n v="0"/>
    <n v="1300165.56"/>
    <n v="103.57"/>
    <n v="280067569.58999997"/>
  </r>
  <r>
    <x v="198"/>
    <s v="2022"/>
    <x v="1"/>
    <x v="4"/>
    <x v="0"/>
    <x v="10"/>
    <s v="Servicios de Salud"/>
    <n v="7332"/>
    <n v="8821"/>
    <n v="18250193.77"/>
    <n v="18708452.5"/>
    <n v="2811191.1"/>
    <n v="7825187.1699999999"/>
    <n v="7634144.46"/>
    <n v="16501"/>
    <n v="1498399.31"/>
    <n v="29380.3"/>
    <n v="264985700.62"/>
  </r>
  <r>
    <x v="198"/>
    <s v="2022"/>
    <x v="2"/>
    <x v="4"/>
    <x v="0"/>
    <x v="0"/>
    <s v="Comercio-Vehículos"/>
    <n v="7346"/>
    <n v="7469"/>
    <n v="13244380.880000001"/>
    <n v="13709642.26"/>
    <n v="1888387.5"/>
    <n v="5678830.71"/>
    <n v="5541786.8499999996"/>
    <n v="20416.169999999998"/>
    <n v="1654422.38"/>
    <n v="41012.589999999997"/>
    <n v="193093550.22"/>
  </r>
  <r>
    <x v="198"/>
    <s v="2022"/>
    <x v="2"/>
    <x v="4"/>
    <x v="2"/>
    <x v="2"/>
    <s v="Fabricación de Productos Textiles y Prendas de Vestir"/>
    <n v="7474"/>
    <n v="7525"/>
    <n v="10072865.710000001"/>
    <n v="10283706.710000001"/>
    <n v="1562429.95"/>
    <n v="4318979.46"/>
    <n v="4156931.06"/>
    <n v="0"/>
    <n v="932308.24"/>
    <n v="20861.39"/>
    <n v="144840834.49000001"/>
  </r>
  <r>
    <x v="198"/>
    <s v="2022"/>
    <x v="2"/>
    <x v="4"/>
    <x v="2"/>
    <x v="12"/>
    <s v="Construcción"/>
    <n v="7835"/>
    <n v="8048"/>
    <n v="16987305.370000001"/>
    <n v="17534604"/>
    <n v="2559480.94"/>
    <n v="7283695.54"/>
    <n v="7087933.6200000001"/>
    <n v="1782"/>
    <n v="1434531.3"/>
    <n v="62532.09"/>
    <n v="246966246.31"/>
  </r>
  <r>
    <x v="198"/>
    <s v="2022"/>
    <x v="1"/>
    <x v="4"/>
    <x v="2"/>
    <x v="2"/>
    <s v="Elaboración de Azúcar"/>
    <n v="7994"/>
    <n v="8224"/>
    <n v="13119639.060000001"/>
    <n v="13588318.800000001"/>
    <n v="2109367.41"/>
    <n v="5625343.3300000001"/>
    <n v="5492741.4500000002"/>
    <n v="26587.119999999999"/>
    <n v="869477.28"/>
    <n v="1375.4"/>
    <n v="191384752.02000001"/>
  </r>
  <r>
    <x v="198"/>
    <s v="2022"/>
    <x v="1"/>
    <x v="3"/>
    <x v="2"/>
    <x v="2"/>
    <s v="Elaboración de Productos de Tabaco"/>
    <n v="8018"/>
    <n v="8150"/>
    <n v="10702238.25"/>
    <n v="10730077.029999999"/>
    <n v="1784025.92"/>
    <n v="4588839.82"/>
    <n v="4337364.1900000004"/>
    <n v="0"/>
    <n v="445539.6"/>
    <n v="3389.51"/>
    <n v="151127706.99000001"/>
  </r>
  <r>
    <x v="198"/>
    <s v="2022"/>
    <x v="1"/>
    <x v="4"/>
    <x v="0"/>
    <x v="15"/>
    <s v="Electricidad, Gas y Agua"/>
    <n v="8320"/>
    <n v="8694"/>
    <n v="24898298.32"/>
    <n v="26823384.109999999"/>
    <n v="3646755.28"/>
    <n v="10675715.939999999"/>
    <n v="10842693.98"/>
    <n v="55930"/>
    <n v="1803202.57"/>
    <n v="28550.93"/>
    <n v="377794134.98000002"/>
  </r>
  <r>
    <x v="198"/>
    <s v="2022"/>
    <x v="2"/>
    <x v="4"/>
    <x v="0"/>
    <x v="14"/>
    <s v="Transporte y Almacenamiento"/>
    <n v="9159"/>
    <n v="9379"/>
    <n v="22118492.98"/>
    <n v="23229618.670000002"/>
    <n v="3082663.33"/>
    <n v="9483810.2599999998"/>
    <n v="9449488.5700000003"/>
    <n v="21630"/>
    <n v="2243810.9300000002"/>
    <n v="43786.71"/>
    <n v="327177720.02999997"/>
  </r>
  <r>
    <x v="198"/>
    <s v="2022"/>
    <x v="1"/>
    <x v="4"/>
    <x v="1"/>
    <x v="6"/>
    <s v="Cultivos Tradicionales"/>
    <n v="9364"/>
    <n v="9514"/>
    <n v="13377699.75"/>
    <n v="13875887.359999999"/>
    <n v="2066092.37"/>
    <n v="5736003.2599999998"/>
    <n v="5608984.6900000004"/>
    <n v="14633.9"/>
    <n v="551418.23"/>
    <n v="36153.81"/>
    <n v="195434913.44"/>
  </r>
  <r>
    <x v="198"/>
    <s v="2022"/>
    <x v="2"/>
    <x v="3"/>
    <x v="0"/>
    <x v="4"/>
    <s v="Bancos, Asociaciones, Corp. de Crédito, etc"/>
    <n v="9437"/>
    <n v="9643"/>
    <n v="22415655.059999999"/>
    <n v="22519105.739999998"/>
    <n v="3472615.38"/>
    <n v="9611224.2200000007"/>
    <n v="9102793.4600000009"/>
    <n v="0"/>
    <n v="1992777.12"/>
    <n v="118.31"/>
    <n v="317170417.19999999"/>
  </r>
  <r>
    <x v="198"/>
    <s v="2022"/>
    <x v="1"/>
    <x v="4"/>
    <x v="0"/>
    <x v="13"/>
    <s v="Servicios de Enseñanza"/>
    <n v="9501"/>
    <n v="12000"/>
    <n v="25124016.390000001"/>
    <n v="25557985.699999999"/>
    <n v="3589846.49"/>
    <n v="10772496.9"/>
    <n v="10331187.5"/>
    <n v="154342.35"/>
    <n v="1855366.43"/>
    <n v="29048.86"/>
    <n v="360043894.25"/>
  </r>
  <r>
    <x v="198"/>
    <s v="2022"/>
    <x v="1"/>
    <x v="4"/>
    <x v="0"/>
    <x v="4"/>
    <s v="Bancos, Asociaciones, Corp. de Crédito, etc"/>
    <n v="9567"/>
    <n v="10058"/>
    <n v="46620308.689999998"/>
    <n v="51644539.960000001"/>
    <n v="5429942.3399999999"/>
    <n v="19989525.93"/>
    <n v="20876032.5"/>
    <n v="4484255.95"/>
    <n v="4564711.0999999996"/>
    <n v="326.8"/>
    <n v="727387763.40999997"/>
  </r>
  <r>
    <x v="198"/>
    <s v="2022"/>
    <x v="2"/>
    <x v="3"/>
    <x v="2"/>
    <x v="2"/>
    <s v="Elaboración de Productos de Tabaco"/>
    <n v="9838"/>
    <n v="9964"/>
    <n v="11060951.01"/>
    <n v="11089115.119999999"/>
    <n v="1850674.43"/>
    <n v="4742655.7300000004"/>
    <n v="4482491.96"/>
    <n v="0"/>
    <n v="467052.28"/>
    <n v="5291.31"/>
    <n v="156184454.21000001"/>
  </r>
  <r>
    <x v="198"/>
    <s v="2022"/>
    <x v="2"/>
    <x v="2"/>
    <x v="0"/>
    <x v="0"/>
    <s v="Comercio otros"/>
    <n v="9988"/>
    <n v="10127"/>
    <n v="15792661.85"/>
    <n v="16876495.949999999"/>
    <n v="2212995.14"/>
    <n v="6771464.5"/>
    <n v="6821910.1200000001"/>
    <n v="90292"/>
    <n v="1042940.36"/>
    <n v="54597.48"/>
    <n v="237697113.30000001"/>
  </r>
  <r>
    <x v="198"/>
    <s v="2022"/>
    <x v="1"/>
    <x v="4"/>
    <x v="0"/>
    <x v="0"/>
    <s v="Comercio-Combustible"/>
    <n v="10027"/>
    <n v="10344"/>
    <n v="21660628.600000001"/>
    <n v="22702142.120000001"/>
    <n v="3408569.7"/>
    <n v="9287487.4299999997"/>
    <n v="9176788.1500000004"/>
    <n v="6286.5"/>
    <n v="1219839.18"/>
    <n v="19017.25"/>
    <n v="319748466.68000001"/>
  </r>
  <r>
    <x v="198"/>
    <s v="2022"/>
    <x v="2"/>
    <x v="3"/>
    <x v="0"/>
    <x v="13"/>
    <s v="Servicios de Enseñanza"/>
    <n v="10674"/>
    <n v="11224"/>
    <n v="15213184.17"/>
    <n v="15227163.99"/>
    <n v="2412832.7999999998"/>
    <n v="6523000.1900000004"/>
    <n v="6155207.1900000004"/>
    <n v="11011.01"/>
    <n v="609674.18000000005"/>
    <n v="30737.55"/>
    <n v="214572380.63"/>
  </r>
  <r>
    <x v="198"/>
    <s v="2022"/>
    <x v="2"/>
    <x v="4"/>
    <x v="2"/>
    <x v="2"/>
    <s v="Elaboración de Productos de Tabaco"/>
    <n v="11120"/>
    <n v="11241"/>
    <n v="14112829.09"/>
    <n v="14380892.58"/>
    <n v="2285602.5699999998"/>
    <n v="6051218.04"/>
    <n v="5813111.46"/>
    <n v="0"/>
    <n v="1035385.87"/>
    <n v="6347.01"/>
    <n v="202547531.43000001"/>
  </r>
  <r>
    <x v="198"/>
    <s v="2022"/>
    <x v="1"/>
    <x v="4"/>
    <x v="0"/>
    <x v="17"/>
    <s v="Comunicaciones"/>
    <n v="11807"/>
    <n v="12477"/>
    <n v="37382607.890000001"/>
    <n v="39193145.229999997"/>
    <n v="4936524.4400000004"/>
    <n v="16028649.58"/>
    <n v="15842865.02"/>
    <n v="27000.01"/>
    <n v="2679709.69"/>
    <n v="42623.11"/>
    <n v="552016091.20000005"/>
  </r>
  <r>
    <x v="198"/>
    <s v="2022"/>
    <x v="1"/>
    <x v="3"/>
    <x v="0"/>
    <x v="0"/>
    <s v="Comercio-Vehículos"/>
    <n v="12286"/>
    <n v="12443"/>
    <n v="16979447.16"/>
    <n v="17121625.640000001"/>
    <n v="2653302.31"/>
    <n v="7280324.6699999999"/>
    <n v="6920998.3799999999"/>
    <n v="12127.6"/>
    <n v="536633.84"/>
    <n v="64964.01"/>
    <n v="241149649.97"/>
  </r>
  <r>
    <x v="198"/>
    <s v="2022"/>
    <x v="2"/>
    <x v="2"/>
    <x v="0"/>
    <x v="7"/>
    <s v="Otros Servicios"/>
    <n v="12779"/>
    <n v="13092"/>
    <n v="21003524.629999999"/>
    <n v="22129857.960000001"/>
    <n v="2913308.14"/>
    <n v="9005741"/>
    <n v="8947477.8599999994"/>
    <n v="134373.04"/>
    <n v="1522255.27"/>
    <n v="61497.96"/>
    <n v="311783135.07999998"/>
  </r>
  <r>
    <x v="198"/>
    <s v="2022"/>
    <x v="2"/>
    <x v="3"/>
    <x v="0"/>
    <x v="17"/>
    <s v="Comunicaciones"/>
    <n v="13241"/>
    <n v="13694"/>
    <n v="23618039.010000002"/>
    <n v="23685602.850000001"/>
    <n v="3727220.47"/>
    <n v="10126777.289999999"/>
    <n v="9574321.8100000005"/>
    <n v="3000.04"/>
    <n v="1008796.57"/>
    <n v="27844.6"/>
    <n v="333599991.04000002"/>
  </r>
  <r>
    <x v="198"/>
    <s v="2022"/>
    <x v="1"/>
    <x v="3"/>
    <x v="0"/>
    <x v="14"/>
    <s v="Transporte y Almacenamiento"/>
    <n v="13322"/>
    <n v="13720"/>
    <n v="21160293.969999999"/>
    <n v="21389667.5"/>
    <n v="3400966.87"/>
    <n v="9072958.5299999993"/>
    <n v="8653852.0500000007"/>
    <n v="1000"/>
    <n v="634177.13"/>
    <n v="64045.760000000002"/>
    <n v="301262926.97000003"/>
  </r>
  <r>
    <x v="198"/>
    <s v="2022"/>
    <x v="2"/>
    <x v="4"/>
    <x v="0"/>
    <x v="4"/>
    <s v="Bancos, Asociaciones, Corp. de Crédito, etc"/>
    <n v="13721"/>
    <n v="13943"/>
    <n v="61935866.530000001"/>
    <n v="66605787.340000004"/>
    <n v="7449934.8600000003"/>
    <n v="26556421.579999998"/>
    <n v="26923747.559999999"/>
    <n v="5289840.0199999996"/>
    <n v="7370282.7699999996"/>
    <n v="232.48"/>
    <n v="938109502.72000003"/>
  </r>
  <r>
    <x v="198"/>
    <s v="2022"/>
    <x v="1"/>
    <x v="3"/>
    <x v="0"/>
    <x v="17"/>
    <s v="Comunicaciones"/>
    <n v="13770"/>
    <n v="14359"/>
    <n v="27700515.870000001"/>
    <n v="27830039.079999998"/>
    <n v="4289050.3499999996"/>
    <n v="11877231.68"/>
    <n v="11249608.529999999"/>
    <n v="8000"/>
    <n v="932018.21"/>
    <n v="37014.42"/>
    <n v="391972348.29000002"/>
  </r>
  <r>
    <x v="198"/>
    <s v="2022"/>
    <x v="1"/>
    <x v="4"/>
    <x v="0"/>
    <x v="11"/>
    <s v="Alquiler de Viviendas"/>
    <n v="14106"/>
    <n v="14572"/>
    <n v="26714453.850000001"/>
    <n v="28455822.23"/>
    <n v="3850226.14"/>
    <n v="11454431.51"/>
    <n v="11502569.529999999"/>
    <n v="94752"/>
    <n v="1210533.72"/>
    <n v="75497.039999999994"/>
    <n v="400786209.58999997"/>
  </r>
  <r>
    <x v="198"/>
    <s v="2022"/>
    <x v="1"/>
    <x v="2"/>
    <x v="0"/>
    <x v="0"/>
    <s v="Comercio otros"/>
    <n v="15491"/>
    <n v="15811"/>
    <n v="30295374.219999999"/>
    <n v="33998207.82"/>
    <n v="4007760.99"/>
    <n v="12989833.68"/>
    <n v="13742943.199999999"/>
    <n v="153202"/>
    <n v="1545798.89"/>
    <n v="89162.28"/>
    <n v="478847984.30000001"/>
  </r>
  <r>
    <x v="198"/>
    <s v="2022"/>
    <x v="1"/>
    <x v="3"/>
    <x v="2"/>
    <x v="12"/>
    <s v="Construcción"/>
    <n v="15577"/>
    <n v="16078"/>
    <n v="25275208.02"/>
    <n v="25345013.899999999"/>
    <n v="4287401.2699999996"/>
    <n v="10837319.26"/>
    <n v="10245105.32"/>
    <n v="10535"/>
    <n v="488230.31"/>
    <n v="90557.1"/>
    <n v="356972006.99000001"/>
  </r>
  <r>
    <x v="198"/>
    <s v="2022"/>
    <x v="2"/>
    <x v="3"/>
    <x v="0"/>
    <x v="10"/>
    <s v="Servicios de Salud"/>
    <n v="16902"/>
    <n v="18607"/>
    <n v="27061298.719999999"/>
    <n v="26914159.75"/>
    <n v="4506988.26"/>
    <n v="11603148.060000001"/>
    <n v="10942286.810000001"/>
    <n v="3290.82"/>
    <n v="2207100.7599999998"/>
    <n v="60596.65"/>
    <n v="381921520.05000001"/>
  </r>
  <r>
    <x v="198"/>
    <s v="2022"/>
    <x v="1"/>
    <x v="4"/>
    <x v="0"/>
    <x v="0"/>
    <s v="Comercio-Vehículos"/>
    <n v="18830"/>
    <n v="19209"/>
    <n v="36539585.210000001"/>
    <n v="38733863.659999996"/>
    <n v="5078509.9800000004"/>
    <n v="15667181.310000001"/>
    <n v="15657215.060000001"/>
    <n v="30206.2"/>
    <n v="2714278.1"/>
    <n v="107017.23"/>
    <n v="545547368.46000004"/>
  </r>
  <r>
    <x v="198"/>
    <s v="2022"/>
    <x v="2"/>
    <x v="4"/>
    <x v="0"/>
    <x v="13"/>
    <s v="Servicios de Enseñanza"/>
    <n v="20143"/>
    <n v="22792"/>
    <n v="42742100.590000004"/>
    <n v="43288901.810000002"/>
    <n v="6212657.0800000001"/>
    <n v="18326653.890000001"/>
    <n v="17498474.440000001"/>
    <n v="196034.54"/>
    <n v="3968449.61"/>
    <n v="54041.9"/>
    <n v="610148223.11000001"/>
  </r>
  <r>
    <x v="198"/>
    <s v="2022"/>
    <x v="2"/>
    <x v="3"/>
    <x v="2"/>
    <x v="2"/>
    <s v="Otras Industrias Manufactureras"/>
    <n v="20965"/>
    <n v="21201"/>
    <n v="25694774.68"/>
    <n v="25794606.109999999"/>
    <n v="4140317.75"/>
    <n v="11017239"/>
    <n v="10426825.880000001"/>
    <n v="15000.02"/>
    <n v="989325.62"/>
    <n v="16212"/>
    <n v="363304117.83999997"/>
  </r>
  <r>
    <x v="198"/>
    <s v="2022"/>
    <x v="1"/>
    <x v="2"/>
    <x v="0"/>
    <x v="7"/>
    <s v="Otros Servicios"/>
    <n v="22201"/>
    <n v="22739"/>
    <n v="38699791.109999999"/>
    <n v="41671309.280000001"/>
    <n v="5432228.4699999997"/>
    <n v="16593412.050000001"/>
    <n v="16849178.91"/>
    <n v="363320.32000000001"/>
    <n v="1768367.9"/>
    <n v="130057.4"/>
    <n v="586951831.11000001"/>
  </r>
  <r>
    <x v="198"/>
    <s v="2022"/>
    <x v="1"/>
    <x v="3"/>
    <x v="2"/>
    <x v="2"/>
    <s v="Otras Industrias Manufactureras"/>
    <n v="22572"/>
    <n v="23025"/>
    <n v="32128779.300000001"/>
    <n v="32230598.739999998"/>
    <n v="5262500.3600000003"/>
    <n v="13775962.01"/>
    <n v="13028422.140000001"/>
    <n v="0"/>
    <n v="1135116.27"/>
    <n v="33200.080000000002"/>
    <n v="453951936.35000002"/>
  </r>
  <r>
    <x v="198"/>
    <s v="2022"/>
    <x v="2"/>
    <x v="4"/>
    <x v="2"/>
    <x v="2"/>
    <s v="Otras Industrias Manufactureras"/>
    <n v="23275"/>
    <n v="23511"/>
    <n v="38852811"/>
    <n v="41158377.289999999"/>
    <n v="5620675.5599999996"/>
    <n v="16659048.43"/>
    <n v="16637252.359999999"/>
    <n v="18192.060000000001"/>
    <n v="3064806.23"/>
    <n v="27481.11"/>
    <n v="579695250.74000001"/>
  </r>
  <r>
    <x v="198"/>
    <s v="2022"/>
    <x v="1"/>
    <x v="4"/>
    <x v="2"/>
    <x v="2"/>
    <s v="Otras Industrias Manufactureras"/>
    <n v="24256"/>
    <n v="24747"/>
    <n v="55415197.350000001"/>
    <n v="58933795.979999997"/>
    <n v="7977608.7699999996"/>
    <n v="23760541.649999999"/>
    <n v="23822535.210000001"/>
    <n v="29999.78"/>
    <n v="3826932.42"/>
    <n v="72908.600000000006"/>
    <n v="830053346.09000003"/>
  </r>
  <r>
    <x v="198"/>
    <s v="2022"/>
    <x v="2"/>
    <x v="4"/>
    <x v="0"/>
    <x v="10"/>
    <s v="Servicios de Salud"/>
    <n v="24478"/>
    <n v="30571"/>
    <n v="56181627.5"/>
    <n v="56199806.619999997"/>
    <n v="9100042.5399999991"/>
    <n v="24089155.949999999"/>
    <n v="22905934.18"/>
    <n v="76000.009999999995"/>
    <n v="6925871.6500000004"/>
    <n v="93286.29"/>
    <n v="798677170.40999997"/>
  </r>
  <r>
    <x v="198"/>
    <s v="2022"/>
    <x v="1"/>
    <x v="4"/>
    <x v="0"/>
    <x v="14"/>
    <s v="Transporte y Almacenamiento"/>
    <n v="26032"/>
    <n v="26891"/>
    <n v="52242269.920000002"/>
    <n v="55132166.609999999"/>
    <n v="7687000.8099999996"/>
    <n v="22400065.760000002"/>
    <n v="22322451.190000001"/>
    <n v="79262.929999999993"/>
    <n v="3106593.75"/>
    <n v="147416.79999999999"/>
    <n v="776509365.62"/>
  </r>
  <r>
    <x v="198"/>
    <s v="2022"/>
    <x v="2"/>
    <x v="3"/>
    <x v="0"/>
    <x v="18"/>
    <s v="Hoteles, Bares y Restaurantes"/>
    <n v="27413"/>
    <n v="27899"/>
    <n v="29947001.289999999"/>
    <n v="30091690.989999998"/>
    <n v="4745396.5999999996"/>
    <n v="12840459.15"/>
    <n v="12163828.93"/>
    <n v="19003"/>
    <n v="1407171.21"/>
    <n v="69677.89"/>
    <n v="423826612.02999997"/>
  </r>
  <r>
    <x v="198"/>
    <s v="2022"/>
    <x v="1"/>
    <x v="4"/>
    <x v="2"/>
    <x v="12"/>
    <s v="Construcción"/>
    <n v="28392"/>
    <n v="29414"/>
    <n v="57838547"/>
    <n v="59761853.829999998"/>
    <n v="9095724.3900000006"/>
    <n v="24799594.649999999"/>
    <n v="24157268.84"/>
    <n v="37264.92"/>
    <n v="2177800.4300000002"/>
    <n v="211615.09"/>
    <n v="841716215.45000005"/>
  </r>
  <r>
    <x v="198"/>
    <s v="2022"/>
    <x v="2"/>
    <x v="4"/>
    <x v="0"/>
    <x v="18"/>
    <s v="Hoteles, Bares y Restaurantes"/>
    <n v="33997"/>
    <n v="34437"/>
    <n v="45441620.479999997"/>
    <n v="47262228.020000003"/>
    <n v="6688242.2699999996"/>
    <n v="19484129.039999999"/>
    <n v="19104598.199999999"/>
    <n v="7072"/>
    <n v="4557738.8600000003"/>
    <n v="106942.57"/>
    <n v="665665138.84000003"/>
  </r>
  <r>
    <x v="198"/>
    <s v="2022"/>
    <x v="1"/>
    <x v="3"/>
    <x v="0"/>
    <x v="18"/>
    <s v="Hoteles, Bares y Restaurantes"/>
    <n v="34963"/>
    <n v="35771"/>
    <n v="39216620.899999999"/>
    <n v="39401910.420000002"/>
    <n v="6261192.7699999996"/>
    <n v="16815020.210000001"/>
    <n v="15927257.15"/>
    <n v="700.01"/>
    <n v="1412772.48"/>
    <n v="75048.929999999993"/>
    <n v="554956465.90999997"/>
  </r>
  <r>
    <x v="198"/>
    <s v="2022"/>
    <x v="1"/>
    <x v="3"/>
    <x v="0"/>
    <x v="7"/>
    <s v="Otros Servicios"/>
    <n v="41544"/>
    <n v="42819"/>
    <n v="68148116.030000001"/>
    <n v="68782105.120000005"/>
    <n v="10510555.380000001"/>
    <n v="29220055.25"/>
    <n v="27803929.02"/>
    <n v="17198.669999999998"/>
    <n v="1819370.91"/>
    <n v="206528.43"/>
    <n v="968966974.28999996"/>
  </r>
  <r>
    <x v="198"/>
    <s v="2022"/>
    <x v="2"/>
    <x v="3"/>
    <x v="0"/>
    <x v="0"/>
    <s v="Comercio otros"/>
    <n v="44490"/>
    <n v="45250"/>
    <n v="61732443.259999998"/>
    <n v="62000014.520000003"/>
    <n v="9728741.3100000005"/>
    <n v="26469194.210000001"/>
    <n v="25061993.870000001"/>
    <n v="23728.240000000002"/>
    <n v="2795719.98"/>
    <n v="179535.72"/>
    <n v="873239576.88"/>
  </r>
  <r>
    <x v="198"/>
    <s v="2022"/>
    <x v="1"/>
    <x v="4"/>
    <x v="0"/>
    <x v="18"/>
    <s v="Hoteles, Bares y Restaurantes"/>
    <n v="45281"/>
    <n v="46141"/>
    <n v="68768257.109999999"/>
    <n v="72725047.359999999"/>
    <n v="10092570.16"/>
    <n v="29485961.149999999"/>
    <n v="29397316.59"/>
    <n v="5702"/>
    <n v="4833664.95"/>
    <n v="138825.07999999999"/>
    <n v="1024296412.66"/>
  </r>
  <r>
    <x v="198"/>
    <s v="2022"/>
    <x v="2"/>
    <x v="4"/>
    <x v="0"/>
    <x v="0"/>
    <s v="Comercio otros"/>
    <n v="57678"/>
    <n v="58775"/>
    <n v="110868325.23999999"/>
    <n v="115555807.39"/>
    <n v="15683267.4"/>
    <n v="47537329.82"/>
    <n v="46710603.960000001"/>
    <n v="45841.65"/>
    <n v="10940093.67"/>
    <n v="269437.81"/>
    <n v="1627546482.22"/>
  </r>
  <r>
    <x v="198"/>
    <s v="2022"/>
    <x v="2"/>
    <x v="3"/>
    <x v="0"/>
    <x v="8"/>
    <s v="Administración Pública"/>
    <n v="61465"/>
    <n v="63907"/>
    <n v="122357135.56999999"/>
    <n v="117190733.40000001"/>
    <n v="19725003.940000001"/>
    <n v="52463396.200000003"/>
    <n v="49022623.020000003"/>
    <n v="14594876.689999999"/>
    <n v="6346356.3700000001"/>
    <n v="21638.59"/>
    <n v="1727608715.28"/>
  </r>
  <r>
    <x v="198"/>
    <s v="2022"/>
    <x v="1"/>
    <x v="3"/>
    <x v="0"/>
    <x v="8"/>
    <s v="Administración Pública"/>
    <n v="63942"/>
    <n v="66680"/>
    <n v="105574050.22"/>
    <n v="80776806.219999999"/>
    <n v="17193441.75"/>
    <n v="45267223.18"/>
    <n v="40852233.18"/>
    <n v="5983751.8700000001"/>
    <n v="6153066.1100000003"/>
    <n v="30541.83"/>
    <n v="1490498933.5899999"/>
  </r>
  <r>
    <x v="198"/>
    <s v="2022"/>
    <x v="1"/>
    <x v="2"/>
    <x v="0"/>
    <x v="8"/>
    <s v="Administración Pública"/>
    <n v="64280"/>
    <n v="67026"/>
    <n v="138764814.16999999"/>
    <n v="135509444.80000001"/>
    <n v="20020002.18"/>
    <n v="59498612.579999998"/>
    <n v="55076503.310000002"/>
    <n v="13837697.59"/>
    <n v="8649739.5399999991"/>
    <n v="133802.97"/>
    <n v="2002900875.3199999"/>
  </r>
  <r>
    <x v="198"/>
    <s v="2022"/>
    <x v="2"/>
    <x v="3"/>
    <x v="0"/>
    <x v="7"/>
    <s v="Otros Servicios"/>
    <n v="64677"/>
    <n v="66005"/>
    <n v="81213571.409999996"/>
    <n v="81537662.090000004"/>
    <n v="12665884.66"/>
    <n v="34822166.840000004"/>
    <n v="32961614.41"/>
    <n v="87369.22"/>
    <n v="2855292.95"/>
    <n v="250097.78"/>
    <n v="1148732738.8299999"/>
  </r>
  <r>
    <x v="198"/>
    <s v="2022"/>
    <x v="2"/>
    <x v="2"/>
    <x v="0"/>
    <x v="8"/>
    <s v="Administración Pública"/>
    <n v="65349"/>
    <n v="67229"/>
    <n v="157116593.15000001"/>
    <n v="156058622.81"/>
    <n v="23876714.66"/>
    <n v="67367374.939999998"/>
    <n v="63175265.909999996"/>
    <n v="32537419.699999999"/>
    <n v="17112235.559999999"/>
    <n v="34297.32"/>
    <n v="2232684126.6999998"/>
  </r>
  <r>
    <x v="198"/>
    <s v="2022"/>
    <x v="1"/>
    <x v="3"/>
    <x v="0"/>
    <x v="0"/>
    <s v="Comercio otros"/>
    <n v="65961"/>
    <n v="67261"/>
    <n v="94838634.989999995"/>
    <n v="95301916.810000002"/>
    <n v="15050611.710000001"/>
    <n v="40664227.909999996"/>
    <n v="38523476.380000003"/>
    <n v="22091.46"/>
    <n v="3177100.81"/>
    <n v="235651.88"/>
    <n v="1342280469.72"/>
  </r>
  <r>
    <x v="198"/>
    <s v="2022"/>
    <x v="2"/>
    <x v="4"/>
    <x v="0"/>
    <x v="7"/>
    <s v="Otros Servicios"/>
    <n v="72443"/>
    <n v="74504"/>
    <n v="124972310.33"/>
    <n v="129220228.31999999"/>
    <n v="17804492.280000001"/>
    <n v="53584729.479999997"/>
    <n v="52237991.32"/>
    <n v="200932.54"/>
    <n v="11710532.16"/>
    <n v="306951.32"/>
    <n v="1820791753.3599999"/>
  </r>
  <r>
    <x v="198"/>
    <s v="2022"/>
    <x v="1"/>
    <x v="4"/>
    <x v="0"/>
    <x v="7"/>
    <s v="Otros Servicios"/>
    <n v="80183"/>
    <n v="83020"/>
    <n v="154211320.88999999"/>
    <n v="162182970.88"/>
    <n v="22011592.359999999"/>
    <n v="66121607.549999997"/>
    <n v="65564138.549999997"/>
    <n v="498672.79"/>
    <n v="9289018.5199999996"/>
    <n v="468602.5"/>
    <n v="2284592607.9499998"/>
  </r>
  <r>
    <x v="198"/>
    <s v="2022"/>
    <x v="1"/>
    <x v="4"/>
    <x v="0"/>
    <x v="0"/>
    <s v="Comercio otros"/>
    <n v="82939"/>
    <n v="84958"/>
    <n v="164560224.16999999"/>
    <n v="174041666.47"/>
    <n v="23237920.949999999"/>
    <n v="70558956.569999993"/>
    <n v="70352084.879999995"/>
    <n v="202336.49"/>
    <n v="10705942.119999999"/>
    <n v="400600.37"/>
    <n v="2451291005.7800002"/>
  </r>
  <r>
    <x v="198"/>
    <s v="2022"/>
    <x v="1"/>
    <x v="4"/>
    <x v="0"/>
    <x v="8"/>
    <s v="Administración Pública"/>
    <n v="151110"/>
    <n v="161527"/>
    <n v="353047333.12"/>
    <n v="310522785.48000002"/>
    <n v="53727159.030000001"/>
    <n v="151377142.61000001"/>
    <n v="138314583.11000001"/>
    <n v="44295335.210000001"/>
    <n v="32049663.149999999"/>
    <n v="152986.97"/>
    <n v="5034673852.3699999"/>
  </r>
  <r>
    <x v="198"/>
    <s v="2022"/>
    <x v="2"/>
    <x v="4"/>
    <x v="0"/>
    <x v="8"/>
    <s v="Administración Pública"/>
    <n v="205403"/>
    <n v="214869"/>
    <n v="573858185.67999995"/>
    <n v="564961547.64999998"/>
    <n v="89147641.060000002"/>
    <n v="246054912.91999999"/>
    <n v="231101080.94999999"/>
    <n v="134166874.36"/>
    <n v="68052140.819999993"/>
    <n v="74708.55"/>
    <n v="8136312947.5799999"/>
  </r>
  <r>
    <x v="199"/>
    <s v="2022"/>
    <x v="1"/>
    <x v="1"/>
    <x v="2"/>
    <x v="2"/>
    <s v="Fabricación de Productos Farmaceuticos"/>
    <n v="1"/>
    <n v="1"/>
    <n v="843.71"/>
    <n v="844.9"/>
    <n v="130.9"/>
    <n v="361.76"/>
    <n v="341.53"/>
    <n v="0"/>
    <n v="0"/>
    <n v="0"/>
    <n v="11900"/>
  </r>
  <r>
    <x v="199"/>
    <s v="2022"/>
    <x v="1"/>
    <x v="1"/>
    <x v="2"/>
    <x v="2"/>
    <s v="Elaboración de Productos de Tabaco"/>
    <n v="1"/>
    <n v="1"/>
    <n v="986.57"/>
    <n v="987.97"/>
    <n v="166.98"/>
    <n v="423.02"/>
    <n v="399.36"/>
    <n v="0"/>
    <n v="0"/>
    <n v="0"/>
    <n v="13915"/>
  </r>
  <r>
    <x v="199"/>
    <s v="2022"/>
    <x v="2"/>
    <x v="1"/>
    <x v="0"/>
    <x v="4"/>
    <s v="Otros"/>
    <n v="1"/>
    <n v="1"/>
    <n v="709"/>
    <n v="710"/>
    <n v="115"/>
    <n v="304"/>
    <n v="287"/>
    <n v="0"/>
    <n v="0"/>
    <n v="0"/>
    <n v="10000"/>
  </r>
  <r>
    <x v="199"/>
    <s v="2022"/>
    <x v="2"/>
    <x v="1"/>
    <x v="0"/>
    <x v="14"/>
    <s v="Transporte y Almacenamiento"/>
    <n v="1"/>
    <n v="1"/>
    <n v="134.71"/>
    <n v="134.9"/>
    <n v="20.9"/>
    <n v="57.76"/>
    <n v="54.53"/>
    <n v="0"/>
    <n v="0"/>
    <n v="0"/>
    <n v="1900"/>
  </r>
  <r>
    <x v="199"/>
    <s v="2022"/>
    <x v="1"/>
    <x v="1"/>
    <x v="0"/>
    <x v="15"/>
    <s v="Electricidad, Gas y Agua"/>
    <n v="1"/>
    <n v="1"/>
    <n v="818.75"/>
    <n v="819.91"/>
    <n v="132.80000000000001"/>
    <n v="351.06"/>
    <n v="331.43"/>
    <n v="0"/>
    <n v="0"/>
    <n v="0"/>
    <n v="11548"/>
  </r>
  <r>
    <x v="199"/>
    <s v="2022"/>
    <x v="2"/>
    <x v="1"/>
    <x v="0"/>
    <x v="0"/>
    <s v="Comercio-Combustible"/>
    <n v="1"/>
    <n v="1"/>
    <n v="755.09"/>
    <n v="756.15"/>
    <n v="117.15"/>
    <n v="323.76"/>
    <n v="305.66000000000003"/>
    <n v="0"/>
    <n v="0"/>
    <n v="0"/>
    <n v="10650"/>
  </r>
  <r>
    <x v="199"/>
    <s v="2022"/>
    <x v="1"/>
    <x v="1"/>
    <x v="2"/>
    <x v="2"/>
    <s v="Elaboración de Productos de Panadería"/>
    <n v="1"/>
    <n v="1"/>
    <n v="914.61"/>
    <n v="915.9"/>
    <n v="141.9"/>
    <n v="392.16"/>
    <n v="370.23"/>
    <n v="0"/>
    <n v="0"/>
    <n v="0"/>
    <n v="12900"/>
  </r>
  <r>
    <x v="199"/>
    <s v="2022"/>
    <x v="2"/>
    <x v="1"/>
    <x v="2"/>
    <x v="12"/>
    <s v="Construcción"/>
    <n v="1"/>
    <n v="1"/>
    <n v="1187.58"/>
    <n v="1189.25"/>
    <n v="217.75"/>
    <n v="509.2"/>
    <n v="480.73"/>
    <n v="0"/>
    <n v="0"/>
    <n v="0"/>
    <n v="16750"/>
  </r>
  <r>
    <x v="199"/>
    <s v="2022"/>
    <x v="1"/>
    <x v="1"/>
    <x v="1"/>
    <x v="3"/>
    <s v="Servicios Agropecuarios"/>
    <n v="2"/>
    <n v="2"/>
    <n v="2332.61"/>
    <n v="2335.9"/>
    <n v="378.35"/>
    <n v="1000.16"/>
    <n v="944.23"/>
    <n v="0"/>
    <n v="0"/>
    <n v="0"/>
    <n v="32900"/>
  </r>
  <r>
    <x v="199"/>
    <s v="2022"/>
    <x v="2"/>
    <x v="1"/>
    <x v="0"/>
    <x v="0"/>
    <s v="Comercio-Vehículos"/>
    <n v="2"/>
    <n v="2"/>
    <n v="1694.51"/>
    <n v="1696.9"/>
    <n v="268.39999999999998"/>
    <n v="726.56"/>
    <n v="685.93"/>
    <n v="0"/>
    <n v="0"/>
    <n v="19.97"/>
    <n v="23900"/>
  </r>
  <r>
    <x v="199"/>
    <s v="2022"/>
    <x v="1"/>
    <x v="1"/>
    <x v="0"/>
    <x v="13"/>
    <s v="Servicios de Enseñanza"/>
    <n v="2"/>
    <n v="2"/>
    <n v="1161.7"/>
    <n v="1163.3399999999999"/>
    <n v="188.43"/>
    <n v="498.1"/>
    <n v="470.25"/>
    <n v="0"/>
    <n v="0"/>
    <n v="0"/>
    <n v="16385"/>
  </r>
  <r>
    <x v="199"/>
    <s v="2022"/>
    <x v="1"/>
    <x v="1"/>
    <x v="0"/>
    <x v="10"/>
    <s v="Servicios de Salud"/>
    <n v="2"/>
    <n v="2"/>
    <n v="1552.71"/>
    <n v="1554.9"/>
    <n v="262.8"/>
    <n v="665.76"/>
    <n v="628.53"/>
    <n v="0"/>
    <n v="0"/>
    <n v="0"/>
    <n v="21900"/>
  </r>
  <r>
    <x v="199"/>
    <s v="2022"/>
    <x v="2"/>
    <x v="1"/>
    <x v="2"/>
    <x v="2"/>
    <s v="Elaboración de Productos de Panadería"/>
    <n v="2"/>
    <n v="2"/>
    <n v="1985.2"/>
    <n v="1988"/>
    <n v="324"/>
    <n v="851.2"/>
    <n v="803.6"/>
    <n v="0"/>
    <n v="0"/>
    <n v="0"/>
    <n v="28000"/>
  </r>
  <r>
    <x v="199"/>
    <s v="2022"/>
    <x v="1"/>
    <x v="1"/>
    <x v="2"/>
    <x v="2"/>
    <s v="Elaboración de Azúcar"/>
    <n v="2"/>
    <n v="2"/>
    <n v="1175.3699999999999"/>
    <n v="1177.02"/>
    <n v="198.93"/>
    <n v="503.97"/>
    <n v="475.78"/>
    <n v="0"/>
    <n v="0"/>
    <n v="0"/>
    <n v="16577.8"/>
  </r>
  <r>
    <x v="199"/>
    <s v="2022"/>
    <x v="2"/>
    <x v="1"/>
    <x v="2"/>
    <x v="2"/>
    <s v="Otras Industrias Manufactureras"/>
    <n v="2"/>
    <n v="2"/>
    <n v="2977.8"/>
    <n v="2982"/>
    <n v="504"/>
    <n v="1276.8"/>
    <n v="1205.4000000000001"/>
    <n v="0"/>
    <n v="0"/>
    <n v="0"/>
    <n v="42000"/>
  </r>
  <r>
    <x v="199"/>
    <s v="2022"/>
    <x v="2"/>
    <x v="1"/>
    <x v="2"/>
    <x v="2"/>
    <s v="Fabricación de Sustancias Químicas"/>
    <n v="2"/>
    <n v="2"/>
    <n v="1855.21"/>
    <n v="1857.83"/>
    <n v="314"/>
    <n v="795.46"/>
    <n v="750.98"/>
    <n v="0"/>
    <n v="0"/>
    <n v="0"/>
    <n v="26166.6"/>
  </r>
  <r>
    <x v="199"/>
    <s v="2022"/>
    <x v="2"/>
    <x v="1"/>
    <x v="0"/>
    <x v="11"/>
    <s v="Alquiler de Viviendas"/>
    <n v="2"/>
    <n v="2"/>
    <n v="2162.4499999999998"/>
    <n v="2165.5"/>
    <n v="367.5"/>
    <n v="927.2"/>
    <n v="875.35"/>
    <n v="0"/>
    <n v="0"/>
    <n v="0"/>
    <n v="30500"/>
  </r>
  <r>
    <x v="199"/>
    <s v="2022"/>
    <x v="1"/>
    <x v="1"/>
    <x v="0"/>
    <x v="14"/>
    <s v="Transporte y Almacenamiento"/>
    <n v="3"/>
    <n v="3"/>
    <n v="3261.4"/>
    <n v="3266"/>
    <n v="531.5"/>
    <n v="1398.4"/>
    <n v="1320.2"/>
    <n v="0"/>
    <n v="0"/>
    <n v="20.11"/>
    <n v="46000"/>
  </r>
  <r>
    <x v="199"/>
    <s v="2022"/>
    <x v="2"/>
    <x v="1"/>
    <x v="0"/>
    <x v="10"/>
    <s v="Servicios de Salud"/>
    <n v="3"/>
    <n v="3"/>
    <n v="2619.7600000000002"/>
    <n v="2623.45"/>
    <n v="416.45"/>
    <n v="1123.28"/>
    <n v="1060.47"/>
    <n v="0"/>
    <n v="0"/>
    <n v="0"/>
    <n v="36950"/>
  </r>
  <r>
    <x v="199"/>
    <s v="2022"/>
    <x v="1"/>
    <x v="1"/>
    <x v="2"/>
    <x v="2"/>
    <s v="Edición, Grabación, Impresión"/>
    <n v="3"/>
    <n v="3"/>
    <n v="3423.38"/>
    <n v="3428.21"/>
    <n v="566.52"/>
    <n v="1467.85"/>
    <n v="1385.77"/>
    <n v="0"/>
    <n v="0"/>
    <n v="19.97"/>
    <n v="48284.62"/>
  </r>
  <r>
    <x v="199"/>
    <s v="2022"/>
    <x v="2"/>
    <x v="2"/>
    <x v="1"/>
    <x v="1"/>
    <s v="Silvicultura"/>
    <n v="4"/>
    <n v="4"/>
    <n v="3204.75"/>
    <n v="3209.27"/>
    <n v="518.61"/>
    <n v="1374.11"/>
    <n v="1297.27"/>
    <n v="0"/>
    <n v="1350.12"/>
    <n v="18.420000000000002"/>
    <n v="45201"/>
  </r>
  <r>
    <x v="199"/>
    <s v="2022"/>
    <x v="2"/>
    <x v="1"/>
    <x v="2"/>
    <x v="2"/>
    <s v="Fabricación de Productos de Madera, Papel y Carton"/>
    <n v="6"/>
    <n v="6"/>
    <n v="3108.52"/>
    <n v="3112.91"/>
    <n v="526.12"/>
    <n v="1332.84"/>
    <n v="1258.31"/>
    <n v="0"/>
    <n v="0"/>
    <n v="0"/>
    <n v="43843.68"/>
  </r>
  <r>
    <x v="199"/>
    <s v="2022"/>
    <x v="1"/>
    <x v="1"/>
    <x v="2"/>
    <x v="2"/>
    <s v="Fabricación de Cemento, Cal y Yeso"/>
    <n v="6"/>
    <n v="6"/>
    <n v="4254"/>
    <n v="4260"/>
    <n v="780"/>
    <n v="1824"/>
    <n v="1722"/>
    <n v="0"/>
    <n v="0"/>
    <n v="0"/>
    <n v="60000"/>
  </r>
  <r>
    <x v="199"/>
    <s v="2022"/>
    <x v="2"/>
    <x v="1"/>
    <x v="0"/>
    <x v="13"/>
    <s v="Servicios de Enseñanza"/>
    <n v="7"/>
    <n v="7"/>
    <n v="3293.66"/>
    <n v="3298.32"/>
    <n v="534.23"/>
    <n v="1412.24"/>
    <n v="1333.26"/>
    <n v="0"/>
    <n v="0"/>
    <n v="0"/>
    <n v="46455"/>
  </r>
  <r>
    <x v="199"/>
    <s v="2022"/>
    <x v="1"/>
    <x v="1"/>
    <x v="2"/>
    <x v="12"/>
    <s v="Construcción"/>
    <n v="7"/>
    <n v="7"/>
    <n v="7107.73"/>
    <n v="7117.75"/>
    <n v="1216.95"/>
    <n v="3047.6"/>
    <n v="2877.18"/>
    <n v="0"/>
    <n v="0"/>
    <n v="38.479999999999997"/>
    <n v="100250"/>
  </r>
  <r>
    <x v="199"/>
    <s v="2022"/>
    <x v="2"/>
    <x v="1"/>
    <x v="0"/>
    <x v="18"/>
    <s v="Hoteles, Bares y Restaurantes"/>
    <n v="9"/>
    <n v="9"/>
    <n v="6149.16"/>
    <n v="6157.83"/>
    <n v="973.03"/>
    <n v="2636.59"/>
    <n v="2489.15"/>
    <n v="0"/>
    <n v="0"/>
    <n v="44.14"/>
    <n v="86730"/>
  </r>
  <r>
    <x v="199"/>
    <s v="2022"/>
    <x v="2"/>
    <x v="2"/>
    <x v="2"/>
    <x v="2"/>
    <s v="Fabricación de Cemento, Cal y Yeso"/>
    <n v="10"/>
    <n v="11"/>
    <n v="61162.14"/>
    <n v="72794.759999999995"/>
    <n v="8107.95"/>
    <n v="26224.66"/>
    <n v="29425.52"/>
    <n v="0"/>
    <n v="5400.48"/>
    <n v="0"/>
    <n v="1025278.58"/>
  </r>
  <r>
    <x v="199"/>
    <s v="2022"/>
    <x v="1"/>
    <x v="1"/>
    <x v="0"/>
    <x v="18"/>
    <s v="Hoteles, Bares y Restaurantes"/>
    <n v="10"/>
    <n v="10"/>
    <n v="7225.43"/>
    <n v="7235.61"/>
    <n v="1150.56"/>
    <n v="3098.06"/>
    <n v="2924.82"/>
    <n v="0"/>
    <n v="0"/>
    <n v="19.23"/>
    <n v="101910"/>
  </r>
  <r>
    <x v="199"/>
    <s v="2022"/>
    <x v="2"/>
    <x v="2"/>
    <x v="2"/>
    <x v="2"/>
    <s v="Fabricación de Productos de la Refinación del Petróleo"/>
    <n v="11"/>
    <n v="12"/>
    <n v="79760.55"/>
    <n v="127695.39"/>
    <n v="7192.5"/>
    <n v="34199.17"/>
    <n v="51617.75"/>
    <n v="0"/>
    <n v="1350.12"/>
    <n v="156.35"/>
    <n v="1798526.6"/>
  </r>
  <r>
    <x v="199"/>
    <s v="2022"/>
    <x v="2"/>
    <x v="1"/>
    <x v="0"/>
    <x v="0"/>
    <s v="Comercio otros"/>
    <n v="12"/>
    <n v="12"/>
    <n v="10869.79"/>
    <n v="10885.11"/>
    <n v="1762.8"/>
    <n v="4660.68"/>
    <n v="4400.04"/>
    <n v="0"/>
    <n v="0"/>
    <n v="32.14"/>
    <n v="153311.49"/>
  </r>
  <r>
    <x v="199"/>
    <s v="2022"/>
    <x v="1"/>
    <x v="1"/>
    <x v="2"/>
    <x v="2"/>
    <s v="Fabricación de Productos de Madera, Papel y Carton"/>
    <n v="12"/>
    <n v="12"/>
    <n v="9699.36"/>
    <n v="9713.11"/>
    <n v="1641.63"/>
    <n v="4158.8599999999997"/>
    <n v="3926.26"/>
    <n v="0"/>
    <n v="0"/>
    <n v="0"/>
    <n v="136803.68"/>
  </r>
  <r>
    <x v="199"/>
    <s v="2022"/>
    <x v="1"/>
    <x v="1"/>
    <x v="2"/>
    <x v="2"/>
    <s v="Otras Industrias Manufactureras"/>
    <n v="12"/>
    <n v="12"/>
    <n v="7707.48"/>
    <n v="7718.37"/>
    <n v="1313.46"/>
    <n v="3304.77"/>
    <n v="3119.94"/>
    <n v="0"/>
    <n v="0"/>
    <n v="0"/>
    <n v="108709.14"/>
  </r>
  <r>
    <x v="199"/>
    <s v="2022"/>
    <x v="1"/>
    <x v="2"/>
    <x v="0"/>
    <x v="4"/>
    <s v="AFP"/>
    <n v="12"/>
    <n v="12"/>
    <n v="78282.14"/>
    <n v="118859.29"/>
    <n v="7145.49"/>
    <n v="33565.269999999997"/>
    <n v="48045.96"/>
    <n v="10000"/>
    <n v="1350.12"/>
    <n v="0"/>
    <n v="1674074.35"/>
  </r>
  <r>
    <x v="199"/>
    <s v="2022"/>
    <x v="2"/>
    <x v="3"/>
    <x v="1"/>
    <x v="1"/>
    <s v="Silvicultura"/>
    <n v="12"/>
    <n v="12"/>
    <n v="15619.94"/>
    <n v="15642.01"/>
    <n v="2693.15"/>
    <n v="6697.42"/>
    <n v="6322.89"/>
    <n v="0"/>
    <n v="1350.12"/>
    <n v="0"/>
    <n v="220309.67"/>
  </r>
  <r>
    <x v="199"/>
    <s v="2022"/>
    <x v="2"/>
    <x v="2"/>
    <x v="2"/>
    <x v="2"/>
    <s v="Fabricación de Productos de Vidrio"/>
    <n v="15"/>
    <n v="15"/>
    <n v="19448.37"/>
    <n v="19475.8"/>
    <n v="3213.98"/>
    <n v="8338.93"/>
    <n v="7872.61"/>
    <n v="0"/>
    <n v="1350.12"/>
    <n v="173.54"/>
    <n v="274307.03000000003"/>
  </r>
  <r>
    <x v="199"/>
    <s v="2022"/>
    <x v="2"/>
    <x v="2"/>
    <x v="1"/>
    <x v="1"/>
    <s v="Pesca"/>
    <n v="17"/>
    <n v="17"/>
    <n v="18298.21"/>
    <n v="18324.009999999998"/>
    <n v="2954.05"/>
    <n v="7845.77"/>
    <n v="7407.04"/>
    <n v="0"/>
    <n v="0"/>
    <n v="116.54"/>
    <n v="258084.66"/>
  </r>
  <r>
    <x v="199"/>
    <s v="2022"/>
    <x v="2"/>
    <x v="3"/>
    <x v="2"/>
    <x v="2"/>
    <s v="Fabricación de Productos de la Refinación del Petróleo"/>
    <n v="17"/>
    <n v="18"/>
    <n v="86172.17"/>
    <n v="89210.04"/>
    <n v="9220.89"/>
    <n v="36948.300000000003"/>
    <n v="36060.959999999999"/>
    <n v="0"/>
    <n v="1327.81"/>
    <n v="134.66999999999999"/>
    <n v="1256479.4099999999"/>
  </r>
  <r>
    <x v="199"/>
    <s v="2022"/>
    <x v="1"/>
    <x v="1"/>
    <x v="0"/>
    <x v="0"/>
    <s v="Comercio-Vehículos"/>
    <n v="18"/>
    <n v="18"/>
    <n v="16023.4"/>
    <n v="16046"/>
    <n v="2604.5500000000002"/>
    <n v="6870.4"/>
    <n v="6486.2"/>
    <n v="0"/>
    <n v="0"/>
    <n v="0"/>
    <n v="226000"/>
  </r>
  <r>
    <x v="199"/>
    <s v="2022"/>
    <x v="2"/>
    <x v="2"/>
    <x v="0"/>
    <x v="4"/>
    <s v="AFP"/>
    <n v="19"/>
    <n v="19"/>
    <n v="145913.67000000001"/>
    <n v="180901.54"/>
    <n v="12234.87"/>
    <n v="62563.85"/>
    <n v="73124.990000000005"/>
    <n v="0"/>
    <n v="5400.48"/>
    <n v="0"/>
    <n v="2547908.9300000002"/>
  </r>
  <r>
    <x v="199"/>
    <s v="2022"/>
    <x v="1"/>
    <x v="1"/>
    <x v="0"/>
    <x v="7"/>
    <s v="Otros Servicios"/>
    <n v="19"/>
    <n v="19"/>
    <n v="17764.91"/>
    <n v="17789.96"/>
    <n v="2832.64"/>
    <n v="7617.1"/>
    <n v="7191.16"/>
    <n v="0"/>
    <n v="0"/>
    <n v="0"/>
    <n v="250562.87"/>
  </r>
  <r>
    <x v="199"/>
    <s v="2022"/>
    <x v="2"/>
    <x v="3"/>
    <x v="1"/>
    <x v="1"/>
    <s v="Pesca"/>
    <n v="21"/>
    <n v="22"/>
    <n v="24449.75"/>
    <n v="24484.22"/>
    <n v="3937.91"/>
    <n v="10483.39"/>
    <n v="9897.16"/>
    <n v="0"/>
    <n v="1327.81"/>
    <n v="116.63"/>
    <n v="344848.04"/>
  </r>
  <r>
    <x v="199"/>
    <s v="2022"/>
    <x v="2"/>
    <x v="2"/>
    <x v="2"/>
    <x v="2"/>
    <s v="Fabricación de Productos de Cerámicas"/>
    <n v="22"/>
    <n v="23"/>
    <n v="39479.01"/>
    <n v="41244.019999999997"/>
    <n v="4998.97"/>
    <n v="16927.53"/>
    <n v="16671.88"/>
    <n v="0"/>
    <n v="0"/>
    <n v="70"/>
    <n v="580901.64"/>
  </r>
  <r>
    <x v="199"/>
    <s v="2022"/>
    <x v="1"/>
    <x v="2"/>
    <x v="1"/>
    <x v="1"/>
    <s v="Silvicultura"/>
    <n v="22"/>
    <n v="24"/>
    <n v="29698.6"/>
    <n v="29740.48"/>
    <n v="4885.7299999999996"/>
    <n v="12733.96"/>
    <n v="12021.86"/>
    <n v="0"/>
    <n v="1327.81"/>
    <n v="28.11"/>
    <n v="418880"/>
  </r>
  <r>
    <x v="199"/>
    <s v="2022"/>
    <x v="2"/>
    <x v="2"/>
    <x v="2"/>
    <x v="2"/>
    <s v="Industrias Básicas de Hierro Y Acero"/>
    <n v="22"/>
    <n v="25"/>
    <n v="60420.32"/>
    <n v="72051.87"/>
    <n v="8972.8700000000008"/>
    <n v="25906.57"/>
    <n v="29125.22"/>
    <n v="0"/>
    <n v="4050.36"/>
    <n v="21.64"/>
    <n v="1014815.2"/>
  </r>
  <r>
    <x v="199"/>
    <s v="2022"/>
    <x v="2"/>
    <x v="2"/>
    <x v="2"/>
    <x v="2"/>
    <s v="Elaboración de Aceites y Grasas de Origen Vegetal y Animal"/>
    <n v="26"/>
    <n v="27"/>
    <n v="112352.37"/>
    <n v="129616.55"/>
    <n v="13209.3"/>
    <n v="48173.65"/>
    <n v="52394.28"/>
    <n v="0"/>
    <n v="2700.24"/>
    <n v="391.1"/>
    <n v="1825585.12"/>
  </r>
  <r>
    <x v="199"/>
    <s v="2022"/>
    <x v="2"/>
    <x v="1"/>
    <x v="0"/>
    <x v="8"/>
    <s v="Administración Pública"/>
    <n v="27"/>
    <n v="27"/>
    <n v="29683"/>
    <n v="1073.3399999999999"/>
    <n v="5015.8599999999997"/>
    <n v="12727.23"/>
    <n v="746.87"/>
    <n v="0"/>
    <n v="0"/>
    <n v="0"/>
    <n v="418659.37"/>
  </r>
  <r>
    <x v="199"/>
    <s v="2022"/>
    <x v="2"/>
    <x v="4"/>
    <x v="1"/>
    <x v="1"/>
    <s v="Silvicultura"/>
    <n v="28"/>
    <n v="28"/>
    <n v="51924.01"/>
    <n v="51997.24"/>
    <n v="7497.59"/>
    <n v="22263.599999999999"/>
    <n v="21018.62"/>
    <n v="0"/>
    <n v="6750.6"/>
    <n v="0"/>
    <n v="732355.52"/>
  </r>
  <r>
    <x v="199"/>
    <s v="2022"/>
    <x v="2"/>
    <x v="3"/>
    <x v="2"/>
    <x v="2"/>
    <s v="Fabricación de Productos de Vidrio"/>
    <n v="29"/>
    <n v="29"/>
    <n v="66667.77"/>
    <n v="66761.789999999994"/>
    <n v="9272.76"/>
    <n v="28585.33"/>
    <n v="26986.799999999999"/>
    <n v="0"/>
    <n v="1350.12"/>
    <n v="91.83"/>
    <n v="940306.74"/>
  </r>
  <r>
    <x v="199"/>
    <s v="2022"/>
    <x v="1"/>
    <x v="1"/>
    <x v="0"/>
    <x v="0"/>
    <s v="Comercio otros"/>
    <n v="34"/>
    <n v="34"/>
    <n v="32740.05"/>
    <n v="32786.22"/>
    <n v="5299.83"/>
    <n v="14038.05"/>
    <n v="13253.04"/>
    <n v="0"/>
    <n v="0"/>
    <n v="40.14"/>
    <n v="461777.67"/>
  </r>
  <r>
    <x v="199"/>
    <s v="2022"/>
    <x v="1"/>
    <x v="3"/>
    <x v="1"/>
    <x v="1"/>
    <s v="Silvicultura"/>
    <n v="34"/>
    <n v="35"/>
    <n v="45124.1"/>
    <n v="45187.77"/>
    <n v="7538.82"/>
    <n v="19348.009999999998"/>
    <n v="18266.03"/>
    <n v="0"/>
    <n v="1350.12"/>
    <n v="51.17"/>
    <n v="636447"/>
  </r>
  <r>
    <x v="199"/>
    <s v="2022"/>
    <x v="1"/>
    <x v="2"/>
    <x v="1"/>
    <x v="1"/>
    <s v="Pesca"/>
    <n v="35"/>
    <n v="37"/>
    <n v="46081.42"/>
    <n v="46146.38"/>
    <n v="7471.52"/>
    <n v="19758.45"/>
    <n v="18653.560000000001"/>
    <n v="0"/>
    <n v="0"/>
    <n v="213.09"/>
    <n v="649948.98"/>
  </r>
  <r>
    <x v="199"/>
    <s v="2022"/>
    <x v="1"/>
    <x v="1"/>
    <x v="0"/>
    <x v="17"/>
    <s v="Comunicaciones"/>
    <n v="35"/>
    <n v="35"/>
    <n v="45941.89"/>
    <n v="46006.69"/>
    <n v="7451.78"/>
    <n v="19698.62"/>
    <n v="18597.05"/>
    <n v="0"/>
    <n v="0"/>
    <n v="41.74"/>
    <n v="647981.07999999996"/>
  </r>
  <r>
    <x v="199"/>
    <s v="2022"/>
    <x v="2"/>
    <x v="4"/>
    <x v="1"/>
    <x v="1"/>
    <s v="Pesca"/>
    <n v="37"/>
    <n v="38"/>
    <n v="40912.86"/>
    <n v="40970.54"/>
    <n v="6609.03"/>
    <n v="17542.310000000001"/>
    <n v="16561.349999999999"/>
    <n v="0"/>
    <n v="2700.24"/>
    <n v="292.45"/>
    <n v="577049.88"/>
  </r>
  <r>
    <x v="199"/>
    <s v="2022"/>
    <x v="2"/>
    <x v="2"/>
    <x v="2"/>
    <x v="9"/>
    <s v="Explotación de Minas y Canteras"/>
    <n v="38"/>
    <n v="39"/>
    <n v="112296.37"/>
    <n v="141189.73000000001"/>
    <n v="13915.52"/>
    <n v="48149.64"/>
    <n v="57072.49"/>
    <n v="0"/>
    <n v="8100.72"/>
    <n v="62.02"/>
    <n v="1988587.85"/>
  </r>
  <r>
    <x v="199"/>
    <s v="2022"/>
    <x v="1"/>
    <x v="2"/>
    <x v="2"/>
    <x v="2"/>
    <s v="Fabricación de Productos de Vidrio"/>
    <n v="38"/>
    <n v="39"/>
    <n v="65373"/>
    <n v="65465.2"/>
    <n v="9927.49"/>
    <n v="28030.17"/>
    <n v="26462.69"/>
    <n v="0"/>
    <n v="2677.93"/>
    <n v="258.66000000000003"/>
    <n v="922045.05"/>
  </r>
  <r>
    <x v="199"/>
    <s v="2022"/>
    <x v="2"/>
    <x v="1"/>
    <x v="0"/>
    <x v="7"/>
    <s v="Otros Servicios"/>
    <n v="45"/>
    <n v="45"/>
    <n v="34352.379999999997"/>
    <n v="34400.839999999997"/>
    <n v="5500.01"/>
    <n v="14729.37"/>
    <n v="13905.7"/>
    <n v="0"/>
    <n v="0"/>
    <n v="41.69"/>
    <n v="484518.84"/>
  </r>
  <r>
    <x v="199"/>
    <s v="2022"/>
    <x v="2"/>
    <x v="2"/>
    <x v="2"/>
    <x v="2"/>
    <s v="Elaboración de Cacao, Chocolate y Confitería"/>
    <n v="45"/>
    <n v="45"/>
    <n v="113593.45"/>
    <n v="114632.29"/>
    <n v="15268.03"/>
    <n v="48705.8"/>
    <n v="46337.29"/>
    <n v="0"/>
    <n v="12151.08"/>
    <n v="179.27"/>
    <n v="1614539.41"/>
  </r>
  <r>
    <x v="199"/>
    <s v="2022"/>
    <x v="2"/>
    <x v="1"/>
    <x v="0"/>
    <x v="17"/>
    <s v="Comunicaciones"/>
    <n v="51"/>
    <n v="51"/>
    <n v="74485.78"/>
    <n v="74590.87"/>
    <n v="12081.58"/>
    <n v="31937.49"/>
    <n v="30151.54"/>
    <n v="0"/>
    <n v="0"/>
    <n v="54.16"/>
    <n v="1050575.25"/>
  </r>
  <r>
    <x v="199"/>
    <s v="2022"/>
    <x v="1"/>
    <x v="2"/>
    <x v="0"/>
    <x v="4"/>
    <s v="ARS"/>
    <n v="56"/>
    <n v="74"/>
    <n v="340850.47"/>
    <n v="456457.76"/>
    <n v="35549.379999999997"/>
    <n v="146147.45000000001"/>
    <n v="184511.82"/>
    <n v="6858"/>
    <n v="27002.400000000001"/>
    <n v="0"/>
    <n v="6428982.3200000003"/>
  </r>
  <r>
    <x v="199"/>
    <s v="2022"/>
    <x v="2"/>
    <x v="4"/>
    <x v="2"/>
    <x v="2"/>
    <s v="Fabricación de Productos de Vidrio"/>
    <n v="59"/>
    <n v="59"/>
    <n v="108677.51"/>
    <n v="108830.79"/>
    <n v="14715.95"/>
    <n v="46597.95"/>
    <n v="43992.160000000003"/>
    <n v="0"/>
    <n v="8078.41"/>
    <n v="289.02"/>
    <n v="1532828.07"/>
  </r>
  <r>
    <x v="199"/>
    <s v="2022"/>
    <x v="2"/>
    <x v="2"/>
    <x v="2"/>
    <x v="2"/>
    <s v="Elaboración de Productos de Molinería"/>
    <n v="60"/>
    <n v="62"/>
    <n v="134152.09"/>
    <n v="145265.73000000001"/>
    <n v="19599.8"/>
    <n v="57520.75"/>
    <n v="58720.160000000003"/>
    <n v="2500"/>
    <n v="10800.96"/>
    <n v="180.84"/>
    <n v="2045996.07"/>
  </r>
  <r>
    <x v="199"/>
    <s v="2022"/>
    <x v="2"/>
    <x v="3"/>
    <x v="2"/>
    <x v="2"/>
    <s v="Fabricación de Productos de Cerámicas"/>
    <n v="61"/>
    <n v="61"/>
    <n v="139694.06"/>
    <n v="139891.07999999999"/>
    <n v="22664.97"/>
    <n v="59897.03"/>
    <n v="56547.53"/>
    <n v="0"/>
    <n v="4050.36"/>
    <n v="93.86"/>
    <n v="1970296.93"/>
  </r>
  <r>
    <x v="199"/>
    <s v="2022"/>
    <x v="2"/>
    <x v="2"/>
    <x v="2"/>
    <x v="2"/>
    <s v="Elaboración de Productos Lácteos"/>
    <n v="65"/>
    <n v="68"/>
    <n v="239617.58"/>
    <n v="298380.5"/>
    <n v="26572.3"/>
    <n v="102741.53"/>
    <n v="120612.99"/>
    <n v="0"/>
    <n v="12151.08"/>
    <n v="459.58"/>
    <n v="4202542.5999999996"/>
  </r>
  <r>
    <x v="199"/>
    <s v="2022"/>
    <x v="1"/>
    <x v="2"/>
    <x v="2"/>
    <x v="2"/>
    <s v="Fabricación de Productos de Cerámicas"/>
    <n v="67"/>
    <n v="69"/>
    <n v="184154.14"/>
    <n v="206667.07"/>
    <n v="23203.75"/>
    <n v="78960.3"/>
    <n v="83540.09"/>
    <n v="0"/>
    <n v="5400.48"/>
    <n v="14.7"/>
    <n v="2910803.72"/>
  </r>
  <r>
    <x v="199"/>
    <s v="2022"/>
    <x v="2"/>
    <x v="3"/>
    <x v="2"/>
    <x v="2"/>
    <s v="Fabricación de Cemento, Cal y Yeso"/>
    <n v="67"/>
    <n v="70"/>
    <n v="244126.6"/>
    <n v="244470.89"/>
    <n v="39838"/>
    <n v="104674.86"/>
    <n v="98821.33"/>
    <n v="0"/>
    <n v="10800.96"/>
    <n v="157.31"/>
    <n v="3443252.22"/>
  </r>
  <r>
    <x v="199"/>
    <s v="2022"/>
    <x v="1"/>
    <x v="2"/>
    <x v="2"/>
    <x v="2"/>
    <s v="Fabricación de Productos de la Refinación del Petróleo"/>
    <n v="69"/>
    <n v="74"/>
    <n v="444889.75"/>
    <n v="639690.71"/>
    <n v="42525.2"/>
    <n v="190756.7"/>
    <n v="258579.26"/>
    <n v="0"/>
    <n v="20229.490000000002"/>
    <n v="1110.83"/>
    <n v="9009728.1699999999"/>
  </r>
  <r>
    <x v="199"/>
    <s v="2022"/>
    <x v="2"/>
    <x v="4"/>
    <x v="2"/>
    <x v="2"/>
    <s v="Fabricación de Productos de la Refinación del Petróleo"/>
    <n v="74"/>
    <n v="81"/>
    <n v="496059.93"/>
    <n v="649987.76"/>
    <n v="49829.06"/>
    <n v="212697.11"/>
    <n v="262741.59999999998"/>
    <n v="0"/>
    <n v="32358.26"/>
    <n v="522.63"/>
    <n v="9154757.0600000005"/>
  </r>
  <r>
    <x v="199"/>
    <s v="2022"/>
    <x v="2"/>
    <x v="2"/>
    <x v="2"/>
    <x v="2"/>
    <s v="Conservación, Producción y Procesamiento de Carne"/>
    <n v="75"/>
    <n v="75"/>
    <n v="176005.85"/>
    <n v="207355.75"/>
    <n v="22937.83"/>
    <n v="75466.559999999998"/>
    <n v="83818.45"/>
    <n v="0"/>
    <n v="16201.44"/>
    <n v="232.4"/>
    <n v="2920502.93"/>
  </r>
  <r>
    <x v="199"/>
    <s v="2022"/>
    <x v="2"/>
    <x v="2"/>
    <x v="0"/>
    <x v="4"/>
    <s v="ARS"/>
    <n v="79"/>
    <n v="93"/>
    <n v="293327.34999999998"/>
    <n v="310994.07"/>
    <n v="38826.120000000003"/>
    <n v="125770.86"/>
    <n v="125711.71"/>
    <n v="0"/>
    <n v="48582.01"/>
    <n v="189.42"/>
    <n v="4380198.1399999997"/>
  </r>
  <r>
    <x v="199"/>
    <s v="2022"/>
    <x v="1"/>
    <x v="4"/>
    <x v="1"/>
    <x v="1"/>
    <s v="Silvicultura"/>
    <n v="96"/>
    <n v="101"/>
    <n v="151051.97"/>
    <n v="151265.10999999999"/>
    <n v="24562.36"/>
    <n v="64767.01"/>
    <n v="61145.17"/>
    <n v="0"/>
    <n v="10778.65"/>
    <n v="318.97000000000003"/>
    <n v="2130493.37"/>
  </r>
  <r>
    <x v="199"/>
    <s v="2022"/>
    <x v="2"/>
    <x v="3"/>
    <x v="2"/>
    <x v="2"/>
    <s v="Industrias Básicas de Hierro Y Acero"/>
    <n v="99"/>
    <n v="101"/>
    <n v="247015.27"/>
    <n v="247363.63"/>
    <n v="37936.910000000003"/>
    <n v="105913.43"/>
    <n v="99990.69"/>
    <n v="0"/>
    <n v="16134.51"/>
    <n v="1275.8699999999999"/>
    <n v="3483994.51"/>
  </r>
  <r>
    <x v="199"/>
    <s v="2022"/>
    <x v="2"/>
    <x v="2"/>
    <x v="0"/>
    <x v="4"/>
    <s v="Agentes de cambio y/o remesadoras"/>
    <n v="101"/>
    <n v="106"/>
    <n v="265675.61"/>
    <n v="296890.98"/>
    <n v="34683.81"/>
    <n v="113914.53"/>
    <n v="120010.88"/>
    <n v="0"/>
    <n v="17551.560000000001"/>
    <n v="167.93"/>
    <n v="4181562.97"/>
  </r>
  <r>
    <x v="199"/>
    <s v="2022"/>
    <x v="2"/>
    <x v="2"/>
    <x v="2"/>
    <x v="2"/>
    <s v="Elaboración de Bebidas"/>
    <n v="103"/>
    <n v="106"/>
    <n v="322836.49"/>
    <n v="362691.37"/>
    <n v="43366.47"/>
    <n v="138423.53"/>
    <n v="146609.04999999999"/>
    <n v="0"/>
    <n v="27002.400000000001"/>
    <n v="194.71"/>
    <n v="5108328.5999999996"/>
  </r>
  <r>
    <x v="199"/>
    <s v="2022"/>
    <x v="1"/>
    <x v="3"/>
    <x v="2"/>
    <x v="2"/>
    <s v="Fabricación de Productos de la Refinación del Petróleo"/>
    <n v="103"/>
    <n v="108"/>
    <n v="250666.16"/>
    <n v="257437.74"/>
    <n v="36161.5"/>
    <n v="107478.89"/>
    <n v="104062.94"/>
    <n v="0"/>
    <n v="5378.17"/>
    <n v="713.75"/>
    <n v="3625884.06"/>
  </r>
  <r>
    <x v="199"/>
    <s v="2022"/>
    <x v="1"/>
    <x v="3"/>
    <x v="2"/>
    <x v="2"/>
    <s v="Fabricación de Productos de Vidrio"/>
    <n v="104"/>
    <n v="104"/>
    <n v="159371.44"/>
    <n v="159596.22"/>
    <n v="25570.2"/>
    <n v="68334.13"/>
    <n v="64512.85"/>
    <n v="0"/>
    <n v="1350.12"/>
    <n v="514.04999999999995"/>
    <n v="2247833.7400000002"/>
  </r>
  <r>
    <x v="199"/>
    <s v="2022"/>
    <x v="2"/>
    <x v="2"/>
    <x v="2"/>
    <x v="2"/>
    <s v="Fabricación de Productos de Madera, Papel y Carton"/>
    <n v="116"/>
    <n v="116"/>
    <n v="200723.01"/>
    <n v="220171.73"/>
    <n v="29986.59"/>
    <n v="86064.56"/>
    <n v="88998.99"/>
    <n v="0"/>
    <n v="6728.29"/>
    <n v="185.75"/>
    <n v="3101010.1"/>
  </r>
  <r>
    <x v="199"/>
    <s v="2022"/>
    <x v="1"/>
    <x v="2"/>
    <x v="2"/>
    <x v="2"/>
    <s v="Industrias Básicas de Hierro Y Acero"/>
    <n v="120"/>
    <n v="123"/>
    <n v="425964.88"/>
    <n v="504453.39"/>
    <n v="54118.18"/>
    <n v="182642.22"/>
    <n v="203912.89"/>
    <n v="0"/>
    <n v="24279.85"/>
    <n v="386.28"/>
    <n v="7104976.6299999999"/>
  </r>
  <r>
    <x v="199"/>
    <s v="2022"/>
    <x v="2"/>
    <x v="4"/>
    <x v="2"/>
    <x v="2"/>
    <s v="Fabricación de Productos de Cerámicas"/>
    <n v="120"/>
    <n v="122"/>
    <n v="380955.74"/>
    <n v="413082.17"/>
    <n v="50937.8"/>
    <n v="163343.49"/>
    <n v="166978.29"/>
    <n v="0"/>
    <n v="33753"/>
    <n v="101.04"/>
    <n v="5818058.71"/>
  </r>
  <r>
    <x v="199"/>
    <s v="2022"/>
    <x v="1"/>
    <x v="3"/>
    <x v="1"/>
    <x v="1"/>
    <s v="Pesca"/>
    <n v="127"/>
    <n v="127"/>
    <n v="137412.76999999999"/>
    <n v="137606.49"/>
    <n v="22539.85"/>
    <n v="58918.77"/>
    <n v="55624.18"/>
    <n v="0"/>
    <n v="2655.62"/>
    <n v="803.61"/>
    <n v="1938119.52"/>
  </r>
  <r>
    <x v="199"/>
    <s v="2022"/>
    <x v="2"/>
    <x v="3"/>
    <x v="2"/>
    <x v="2"/>
    <s v="Elaboración de Productos de Molinería"/>
    <n v="127"/>
    <n v="137"/>
    <n v="243199.09"/>
    <n v="243542.05"/>
    <n v="40081.769999999997"/>
    <n v="104277.18"/>
    <n v="98445.92"/>
    <n v="10200"/>
    <n v="24279.85"/>
    <n v="690.36"/>
    <n v="3430169.53"/>
  </r>
  <r>
    <x v="199"/>
    <s v="2022"/>
    <x v="2"/>
    <x v="2"/>
    <x v="2"/>
    <x v="2"/>
    <s v="Fabricación de Sustancias Químicas"/>
    <n v="132"/>
    <n v="134"/>
    <n v="441704.99"/>
    <n v="494552.52"/>
    <n v="56974.61"/>
    <n v="189391.14"/>
    <n v="199910.69"/>
    <n v="0"/>
    <n v="24302.16"/>
    <n v="1204.74"/>
    <n v="6965528.1399999997"/>
  </r>
  <r>
    <x v="199"/>
    <s v="2022"/>
    <x v="2"/>
    <x v="2"/>
    <x v="1"/>
    <x v="1"/>
    <s v="Ganadería"/>
    <n v="135"/>
    <n v="135"/>
    <n v="154500.34"/>
    <n v="154718.29999999999"/>
    <n v="24663.05"/>
    <n v="66245.600000000006"/>
    <n v="62541.07"/>
    <n v="0"/>
    <n v="14784.39"/>
    <n v="769.12"/>
    <n v="2179130.23"/>
  </r>
  <r>
    <x v="199"/>
    <s v="2022"/>
    <x v="2"/>
    <x v="3"/>
    <x v="2"/>
    <x v="2"/>
    <s v="Elaboración de Cacao, Chocolate y Confitería"/>
    <n v="142"/>
    <n v="142"/>
    <n v="251815.23"/>
    <n v="252170.36"/>
    <n v="40156.61"/>
    <n v="107971.54"/>
    <n v="101933.69"/>
    <n v="0"/>
    <n v="17551.560000000001"/>
    <n v="224.75"/>
    <n v="3551695.18"/>
  </r>
  <r>
    <x v="199"/>
    <s v="2022"/>
    <x v="2"/>
    <x v="2"/>
    <x v="1"/>
    <x v="5"/>
    <s v="Cultivo de Cereales"/>
    <n v="147"/>
    <n v="149"/>
    <n v="228548.8"/>
    <n v="240417.5"/>
    <n v="36560.120000000003"/>
    <n v="97995.53"/>
    <n v="97182.9"/>
    <n v="0"/>
    <n v="29323.37"/>
    <n v="3387.65"/>
    <n v="3386161.7"/>
  </r>
  <r>
    <x v="199"/>
    <s v="2022"/>
    <x v="1"/>
    <x v="2"/>
    <x v="2"/>
    <x v="2"/>
    <s v="Elaboración de Aceites y Grasas de Origen Vegetal y Animal"/>
    <n v="152"/>
    <n v="155"/>
    <n v="490760.22"/>
    <n v="601083.6"/>
    <n v="59638.53"/>
    <n v="210424.69"/>
    <n v="242973.23"/>
    <n v="0"/>
    <n v="28352.52"/>
    <n v="2149.1999999999998"/>
    <n v="8465965.5800000001"/>
  </r>
  <r>
    <x v="199"/>
    <s v="2022"/>
    <x v="2"/>
    <x v="2"/>
    <x v="2"/>
    <x v="2"/>
    <s v="Fabricación de Jabones y Detergentes"/>
    <n v="153"/>
    <n v="154"/>
    <n v="375149.92"/>
    <n v="437315.93"/>
    <n v="46781.3"/>
    <n v="160854.1"/>
    <n v="176774.24"/>
    <n v="0"/>
    <n v="22952.04"/>
    <n v="1222.3399999999999"/>
    <n v="6159379.0199999996"/>
  </r>
  <r>
    <x v="199"/>
    <s v="2022"/>
    <x v="2"/>
    <x v="2"/>
    <x v="2"/>
    <x v="2"/>
    <s v="Elaboración de Plástico"/>
    <n v="154"/>
    <n v="161"/>
    <n v="391537.9"/>
    <n v="424879.35"/>
    <n v="51465.27"/>
    <n v="167880.88"/>
    <n v="171747.09"/>
    <n v="0"/>
    <n v="22952.04"/>
    <n v="97.52"/>
    <n v="5984215.1900000004"/>
  </r>
  <r>
    <x v="199"/>
    <s v="2022"/>
    <x v="2"/>
    <x v="3"/>
    <x v="2"/>
    <x v="2"/>
    <s v="Elaboración de Aceites y Grasas de Origen Vegetal y Animal"/>
    <n v="155"/>
    <n v="158"/>
    <n v="397821.82"/>
    <n v="398906.47"/>
    <n v="61025.49"/>
    <n v="170575.15"/>
    <n v="161248.15"/>
    <n v="0"/>
    <n v="31052.76"/>
    <n v="295.72000000000003"/>
    <n v="5618401.2000000002"/>
  </r>
  <r>
    <x v="199"/>
    <s v="2022"/>
    <x v="1"/>
    <x v="3"/>
    <x v="2"/>
    <x v="2"/>
    <s v="Fabricación de Productos de Cerámicas"/>
    <n v="158"/>
    <n v="161"/>
    <n v="257104.64000000001"/>
    <n v="257467.25"/>
    <n v="43463"/>
    <n v="110239.5"/>
    <n v="104074.79"/>
    <n v="0"/>
    <n v="2700.24"/>
    <n v="44.1"/>
    <n v="3626299.12"/>
  </r>
  <r>
    <x v="199"/>
    <s v="2022"/>
    <x v="2"/>
    <x v="4"/>
    <x v="2"/>
    <x v="2"/>
    <s v="Fabricación de Cemento, Cal y Yeso"/>
    <n v="164"/>
    <n v="171"/>
    <n v="996750.86"/>
    <n v="1122319.6599999999"/>
    <n v="120351.8"/>
    <n v="427379.79"/>
    <n v="453670.06"/>
    <n v="0"/>
    <n v="98558.76"/>
    <n v="240.32"/>
    <n v="15807319.199999999"/>
  </r>
  <r>
    <x v="199"/>
    <s v="2022"/>
    <x v="2"/>
    <x v="3"/>
    <x v="2"/>
    <x v="2"/>
    <s v="Elaboración de Azúcar"/>
    <n v="166"/>
    <n v="177"/>
    <n v="287955.77"/>
    <n v="288362.03999999998"/>
    <n v="48737.23"/>
    <n v="123467.69"/>
    <n v="116563.26"/>
    <n v="0"/>
    <n v="32380.57"/>
    <n v="649.77"/>
    <n v="4061436.1"/>
  </r>
  <r>
    <x v="199"/>
    <s v="2022"/>
    <x v="1"/>
    <x v="2"/>
    <x v="2"/>
    <x v="2"/>
    <s v="Elaboración de Cacao, Chocolate y Confitería"/>
    <n v="172"/>
    <n v="173"/>
    <n v="502499.32"/>
    <n v="539254.94999999995"/>
    <n v="66633.72"/>
    <n v="215458.07"/>
    <n v="217980.55"/>
    <n v="0"/>
    <n v="12151.08"/>
    <n v="0"/>
    <n v="7595139.8499999996"/>
  </r>
  <r>
    <x v="199"/>
    <s v="2022"/>
    <x v="2"/>
    <x v="2"/>
    <x v="2"/>
    <x v="2"/>
    <s v="Elaboración de Azúcar"/>
    <n v="173"/>
    <n v="184"/>
    <n v="457734.73"/>
    <n v="468267.08"/>
    <n v="69470.84"/>
    <n v="196264.29"/>
    <n v="189285.35"/>
    <n v="0"/>
    <n v="33730.69"/>
    <n v="378.96"/>
    <n v="6595309.96"/>
  </r>
  <r>
    <x v="199"/>
    <s v="2022"/>
    <x v="1"/>
    <x v="3"/>
    <x v="0"/>
    <x v="4"/>
    <s v="AFP"/>
    <n v="175"/>
    <n v="178"/>
    <n v="503005.58"/>
    <n v="537215.61"/>
    <n v="68680.070000000007"/>
    <n v="215675.11"/>
    <n v="217156.36"/>
    <n v="25182.720000000001"/>
    <n v="37803.360000000001"/>
    <n v="0"/>
    <n v="7566417.0099999998"/>
  </r>
  <r>
    <x v="199"/>
    <s v="2022"/>
    <x v="1"/>
    <x v="2"/>
    <x v="2"/>
    <x v="2"/>
    <s v="Fabricación de Cemento, Cal y Yeso"/>
    <n v="177"/>
    <n v="179"/>
    <n v="729350.44"/>
    <n v="863189.58"/>
    <n v="99914.53"/>
    <n v="312725.76000000001"/>
    <n v="348923.13"/>
    <n v="0"/>
    <n v="43203.839999999997"/>
    <n v="344.89"/>
    <n v="12157599.49"/>
  </r>
  <r>
    <x v="199"/>
    <s v="2022"/>
    <x v="1"/>
    <x v="4"/>
    <x v="2"/>
    <x v="2"/>
    <s v="Fabricación de Productos de Vidrio"/>
    <n v="184"/>
    <n v="185"/>
    <n v="409692.97"/>
    <n v="421266.76"/>
    <n v="55549.88"/>
    <n v="175665.32"/>
    <n v="170286.79"/>
    <n v="0"/>
    <n v="10778.65"/>
    <n v="470.42"/>
    <n v="5933334.9199999999"/>
  </r>
  <r>
    <x v="199"/>
    <s v="2022"/>
    <x v="2"/>
    <x v="2"/>
    <x v="1"/>
    <x v="1"/>
    <s v="Cria de Otros Animales"/>
    <n v="185"/>
    <n v="186"/>
    <n v="341042.7"/>
    <n v="344177.36"/>
    <n v="52327.05"/>
    <n v="146229.91"/>
    <n v="139125.23000000001"/>
    <n v="0"/>
    <n v="32402.880000000001"/>
    <n v="312.45999999999998"/>
    <n v="4847567.95"/>
  </r>
  <r>
    <x v="199"/>
    <s v="2022"/>
    <x v="2"/>
    <x v="3"/>
    <x v="1"/>
    <x v="5"/>
    <s v="Cultivo de Cereales"/>
    <n v="191"/>
    <n v="197"/>
    <n v="271927.96999999997"/>
    <n v="272311.45"/>
    <n v="45158.46"/>
    <n v="116595.35"/>
    <n v="110075.27"/>
    <n v="0"/>
    <n v="17350.77"/>
    <n v="3711.44"/>
    <n v="3835372.49"/>
  </r>
  <r>
    <x v="199"/>
    <s v="2022"/>
    <x v="2"/>
    <x v="2"/>
    <x v="2"/>
    <x v="2"/>
    <s v="Fabricación de Muebles y Colchones"/>
    <n v="192"/>
    <n v="194"/>
    <n v="405917.37"/>
    <n v="427014.94"/>
    <n v="52236.33"/>
    <n v="174046.34"/>
    <n v="172610.32"/>
    <n v="1"/>
    <n v="25652.28"/>
    <n v="957.01"/>
    <n v="6014294.9000000004"/>
  </r>
  <r>
    <x v="199"/>
    <s v="2022"/>
    <x v="2"/>
    <x v="4"/>
    <x v="2"/>
    <x v="2"/>
    <s v="Industrias Básicas de Hierro Y Acero"/>
    <n v="193"/>
    <n v="205"/>
    <n v="794912.7"/>
    <n v="924612.08"/>
    <n v="95973.23"/>
    <n v="340836.99"/>
    <n v="373751.76"/>
    <n v="0"/>
    <n v="95836.21"/>
    <n v="612.54999999999995"/>
    <n v="13022704.91"/>
  </r>
  <r>
    <x v="199"/>
    <s v="2022"/>
    <x v="2"/>
    <x v="3"/>
    <x v="0"/>
    <x v="4"/>
    <s v="AFP"/>
    <n v="209"/>
    <n v="213"/>
    <n v="556207.97"/>
    <n v="556992.28"/>
    <n v="82287.009999999995"/>
    <n v="238486.85"/>
    <n v="225150.54"/>
    <n v="0"/>
    <n v="35103.120000000003"/>
    <n v="0"/>
    <n v="7844962.4699999997"/>
  </r>
  <r>
    <x v="199"/>
    <s v="2022"/>
    <x v="1"/>
    <x v="4"/>
    <x v="0"/>
    <x v="4"/>
    <s v="AFP"/>
    <n v="237"/>
    <n v="249"/>
    <n v="1280363.4099999999"/>
    <n v="1495394.35"/>
    <n v="136826.84"/>
    <n v="548985.18000000005"/>
    <n v="604476.38"/>
    <n v="111714.3"/>
    <n v="109359.72"/>
    <n v="0"/>
    <n v="21061891.859999999"/>
  </r>
  <r>
    <x v="199"/>
    <s v="2022"/>
    <x v="2"/>
    <x v="3"/>
    <x v="1"/>
    <x v="1"/>
    <s v="Ganadería"/>
    <n v="244"/>
    <n v="248"/>
    <n v="314615.83"/>
    <n v="315059.57"/>
    <n v="51082.05"/>
    <n v="134898.78"/>
    <n v="127355.11"/>
    <n v="0"/>
    <n v="12128.77"/>
    <n v="630.08000000000004"/>
    <n v="4437457.8099999996"/>
  </r>
  <r>
    <x v="199"/>
    <s v="2022"/>
    <x v="1"/>
    <x v="2"/>
    <x v="2"/>
    <x v="2"/>
    <s v="Elaboración de Productos Lácteos"/>
    <n v="247"/>
    <n v="254"/>
    <n v="922557.13"/>
    <n v="1170610.08"/>
    <n v="110141.58"/>
    <n v="395567.57"/>
    <n v="473190.36"/>
    <n v="0"/>
    <n v="52632.37"/>
    <n v="1412.57"/>
    <n v="16487465.050000001"/>
  </r>
  <r>
    <x v="199"/>
    <s v="2022"/>
    <x v="2"/>
    <x v="3"/>
    <x v="2"/>
    <x v="2"/>
    <s v="Elaboración de Productos Lácteos"/>
    <n v="251"/>
    <n v="257"/>
    <n v="506989.99"/>
    <n v="512588.09"/>
    <n v="76808.81"/>
    <n v="217383.54"/>
    <n v="207201.18"/>
    <n v="0"/>
    <n v="22929.73"/>
    <n v="755.72"/>
    <n v="7219550.3300000001"/>
  </r>
  <r>
    <x v="199"/>
    <s v="2022"/>
    <x v="1"/>
    <x v="4"/>
    <x v="1"/>
    <x v="1"/>
    <s v="Pesca"/>
    <n v="252"/>
    <n v="257"/>
    <n v="304389.65000000002"/>
    <n v="304818.59999999998"/>
    <n v="50177.97"/>
    <n v="130513.84"/>
    <n v="123215.81"/>
    <n v="0"/>
    <n v="9406.2199999999993"/>
    <n v="1351.58"/>
    <n v="4293219.66"/>
  </r>
  <r>
    <x v="199"/>
    <s v="2022"/>
    <x v="2"/>
    <x v="2"/>
    <x v="1"/>
    <x v="3"/>
    <s v="Servicios Agropecuarios"/>
    <n v="254"/>
    <n v="254"/>
    <n v="404459.42"/>
    <n v="405960.01"/>
    <n v="61034.29"/>
    <n v="173421.24"/>
    <n v="164099.37"/>
    <n v="300"/>
    <n v="47187.27"/>
    <n v="2022.59"/>
    <n v="5717746.1100000003"/>
  </r>
  <r>
    <x v="199"/>
    <s v="2022"/>
    <x v="1"/>
    <x v="2"/>
    <x v="0"/>
    <x v="4"/>
    <s v="Seguros"/>
    <n v="282"/>
    <n v="304"/>
    <n v="1349716.18"/>
    <n v="1684122.39"/>
    <n v="138163.42000000001"/>
    <n v="578721.71"/>
    <n v="680765.34"/>
    <n v="10983.43"/>
    <n v="56682.73"/>
    <n v="173.2"/>
    <n v="23720033.07"/>
  </r>
  <r>
    <x v="199"/>
    <s v="2022"/>
    <x v="2"/>
    <x v="4"/>
    <x v="2"/>
    <x v="2"/>
    <s v="Elaboración de Cacao, Chocolate y Confitería"/>
    <n v="283"/>
    <n v="286"/>
    <n v="754918.11"/>
    <n v="784762.99"/>
    <n v="102588.01"/>
    <n v="323688.46000000002"/>
    <n v="317221.18"/>
    <n v="0"/>
    <n v="68833.81"/>
    <n v="979.74"/>
    <n v="11052999.07"/>
  </r>
  <r>
    <x v="199"/>
    <s v="2022"/>
    <x v="2"/>
    <x v="2"/>
    <x v="0"/>
    <x v="4"/>
    <s v="Seguros"/>
    <n v="289"/>
    <n v="310"/>
    <n v="1119355.56"/>
    <n v="1255478.28"/>
    <n v="127419.27"/>
    <n v="479949.24"/>
    <n v="507496.5"/>
    <n v="14605.91"/>
    <n v="83685.13"/>
    <n v="144.66"/>
    <n v="17682791.780000001"/>
  </r>
  <r>
    <x v="199"/>
    <s v="2022"/>
    <x v="1"/>
    <x v="2"/>
    <x v="2"/>
    <x v="2"/>
    <s v="Fabricación de Jabones y Detergentes"/>
    <n v="290"/>
    <n v="294"/>
    <n v="894510.87"/>
    <n v="1055688.74"/>
    <n v="109887.12"/>
    <n v="383542.07"/>
    <n v="426736.24"/>
    <n v="0"/>
    <n v="37736.43"/>
    <n v="1555.54"/>
    <n v="14868855.449999999"/>
  </r>
  <r>
    <x v="199"/>
    <s v="2022"/>
    <x v="1"/>
    <x v="2"/>
    <x v="0"/>
    <x v="4"/>
    <s v="Agentes de cambio y/o remesadoras"/>
    <n v="293"/>
    <n v="299"/>
    <n v="710706.56"/>
    <n v="765395.14"/>
    <n v="95443.44"/>
    <n v="304731.78000000003"/>
    <n v="309392.15000000002"/>
    <n v="7000"/>
    <n v="31052.76"/>
    <n v="252.12"/>
    <n v="10780212.880000001"/>
  </r>
  <r>
    <x v="199"/>
    <s v="2022"/>
    <x v="1"/>
    <x v="3"/>
    <x v="3"/>
    <x v="16"/>
    <s v="No identificado"/>
    <n v="299"/>
    <n v="301"/>
    <n v="276946.62"/>
    <n v="277337.18"/>
    <n v="44464.63"/>
    <n v="118747.18"/>
    <n v="112106.81"/>
    <n v="0.03"/>
    <n v="12151.08"/>
    <n v="1551.69"/>
    <n v="3906157.27"/>
  </r>
  <r>
    <x v="199"/>
    <s v="2022"/>
    <x v="2"/>
    <x v="4"/>
    <x v="2"/>
    <x v="2"/>
    <s v="Elaboración de Productos de Molinería"/>
    <n v="302"/>
    <n v="328"/>
    <n v="784616.77"/>
    <n v="828485.84"/>
    <n v="113048.49"/>
    <n v="336422.38"/>
    <n v="334895.12"/>
    <n v="0"/>
    <n v="113343.15"/>
    <n v="1166.05"/>
    <n v="11668813.67"/>
  </r>
  <r>
    <x v="199"/>
    <s v="2022"/>
    <x v="1"/>
    <x v="2"/>
    <x v="2"/>
    <x v="2"/>
    <s v="Elaboración de Productos de Molinería"/>
    <n v="317"/>
    <n v="334"/>
    <n v="793887.53"/>
    <n v="934980.11"/>
    <n v="106173.68"/>
    <n v="340397.34"/>
    <n v="377942.93"/>
    <n v="0"/>
    <n v="51193.01"/>
    <n v="1737.18"/>
    <n v="13168733.210000001"/>
  </r>
  <r>
    <x v="199"/>
    <s v="2022"/>
    <x v="1"/>
    <x v="2"/>
    <x v="2"/>
    <x v="2"/>
    <s v="Conservación, Producción y Procesamiento de Carne"/>
    <n v="321"/>
    <n v="327"/>
    <n v="860342.52"/>
    <n v="981371.21"/>
    <n v="114846.31"/>
    <n v="368891.59"/>
    <n v="396695.14"/>
    <n v="12900"/>
    <n v="51304.56"/>
    <n v="287.51"/>
    <n v="13822128.859999999"/>
  </r>
  <r>
    <x v="199"/>
    <s v="2022"/>
    <x v="1"/>
    <x v="4"/>
    <x v="2"/>
    <x v="2"/>
    <s v="Fabricación de Productos de la Refinación del Petróleo"/>
    <n v="324"/>
    <n v="352"/>
    <n v="1711449.91"/>
    <n v="2091988.32"/>
    <n v="176208.92"/>
    <n v="733823.44"/>
    <n v="845634.93"/>
    <n v="0"/>
    <n v="106481"/>
    <n v="3087.86"/>
    <n v="29464623.379999999"/>
  </r>
  <r>
    <x v="199"/>
    <s v="2022"/>
    <x v="2"/>
    <x v="2"/>
    <x v="2"/>
    <x v="2"/>
    <s v="Elaboración de Productos de Panadería"/>
    <n v="327"/>
    <n v="329"/>
    <n v="396843.65"/>
    <n v="405736.99"/>
    <n v="61115.54"/>
    <n v="170155.77"/>
    <n v="164009.17000000001"/>
    <n v="15000"/>
    <n v="37736.43"/>
    <n v="1157.54"/>
    <n v="5714605.4000000004"/>
  </r>
  <r>
    <x v="199"/>
    <s v="2022"/>
    <x v="2"/>
    <x v="3"/>
    <x v="2"/>
    <x v="2"/>
    <s v="Fabricación de Muebles y Colchones"/>
    <n v="328"/>
    <n v="333"/>
    <n v="472074.99"/>
    <n v="476488.78"/>
    <n v="74656.259999999995"/>
    <n v="202412.85"/>
    <n v="192608.9"/>
    <n v="10730"/>
    <n v="32358.26"/>
    <n v="2261.54"/>
    <n v="6711109.5099999998"/>
  </r>
  <r>
    <x v="199"/>
    <s v="2022"/>
    <x v="2"/>
    <x v="4"/>
    <x v="2"/>
    <x v="2"/>
    <s v="Elaboración de Aceites y Grasas de Origen Vegetal y Animal"/>
    <n v="337"/>
    <n v="350"/>
    <n v="1188217.6299999999"/>
    <n v="1313504.8"/>
    <n v="152355.44"/>
    <n v="509475.47"/>
    <n v="530952.07999999996"/>
    <n v="0"/>
    <n v="132244.82999999999"/>
    <n v="1532.77"/>
    <n v="18500066.84"/>
  </r>
  <r>
    <x v="199"/>
    <s v="2022"/>
    <x v="1"/>
    <x v="2"/>
    <x v="2"/>
    <x v="2"/>
    <s v="Fabricación de Productos de Madera, Papel y Carton"/>
    <n v="339"/>
    <n v="347"/>
    <n v="748940.07"/>
    <n v="847779.28"/>
    <n v="103004.45"/>
    <n v="321125.21000000002"/>
    <n v="342693.97"/>
    <n v="0"/>
    <n v="30985.83"/>
    <n v="1992.97"/>
    <n v="11940552.779999999"/>
  </r>
  <r>
    <x v="199"/>
    <s v="2022"/>
    <x v="1"/>
    <x v="3"/>
    <x v="2"/>
    <x v="2"/>
    <s v="Fabricación de Cemento, Cal y Yeso"/>
    <n v="363"/>
    <n v="373"/>
    <n v="973911.01"/>
    <n v="975284.51"/>
    <n v="169865.88"/>
    <n v="417586.71"/>
    <n v="394234.81"/>
    <n v="0"/>
    <n v="72906.48"/>
    <n v="1254.6300000000001"/>
    <n v="13736402.189999999"/>
  </r>
  <r>
    <x v="199"/>
    <s v="2022"/>
    <x v="2"/>
    <x v="2"/>
    <x v="2"/>
    <x v="2"/>
    <s v="Edición, Grabación, Impresión"/>
    <n v="370"/>
    <n v="383"/>
    <n v="949699.02"/>
    <n v="1076654.51"/>
    <n v="118200.69"/>
    <n v="407205.19"/>
    <n v="435211.08"/>
    <n v="0"/>
    <n v="64649.59"/>
    <n v="4910.9399999999996"/>
    <n v="15188835.539999999"/>
  </r>
  <r>
    <x v="199"/>
    <s v="2022"/>
    <x v="1"/>
    <x v="2"/>
    <x v="2"/>
    <x v="9"/>
    <s v="Explotación de Minas y Canteras"/>
    <n v="373"/>
    <n v="378"/>
    <n v="1547215.11"/>
    <n v="1875123.53"/>
    <n v="203615.07"/>
    <n v="663403.93999999994"/>
    <n v="757972.75"/>
    <n v="100000"/>
    <n v="44553.96"/>
    <n v="705.15"/>
    <n v="26410190.66"/>
  </r>
  <r>
    <x v="199"/>
    <s v="2022"/>
    <x v="2"/>
    <x v="4"/>
    <x v="0"/>
    <x v="4"/>
    <s v="AFP"/>
    <n v="379"/>
    <n v="384"/>
    <n v="1943061.35"/>
    <n v="2158343.85"/>
    <n v="209645.36"/>
    <n v="833132.07"/>
    <n v="872457.46"/>
    <n v="18200"/>
    <n v="183616.32"/>
    <n v="0"/>
    <n v="30399208.59"/>
  </r>
  <r>
    <x v="199"/>
    <s v="2022"/>
    <x v="2"/>
    <x v="2"/>
    <x v="2"/>
    <x v="2"/>
    <s v="Fabricación de Productos Farmaceuticos"/>
    <n v="385"/>
    <n v="394"/>
    <n v="1561140.94"/>
    <n v="1757868.68"/>
    <n v="181375.71"/>
    <n v="669374.98"/>
    <n v="710575.27"/>
    <n v="6500"/>
    <n v="76845.289999999994"/>
    <n v="678.99"/>
    <n v="24758713.379999999"/>
  </r>
  <r>
    <x v="199"/>
    <s v="2022"/>
    <x v="2"/>
    <x v="3"/>
    <x v="2"/>
    <x v="2"/>
    <s v="Fabricación de Sustancias Químicas"/>
    <n v="394"/>
    <n v="404"/>
    <n v="786306.87"/>
    <n v="798476.04"/>
    <n v="125919.35"/>
    <n v="337147.02"/>
    <n v="322764.27"/>
    <n v="0"/>
    <n v="59360.66"/>
    <n v="1223"/>
    <n v="11246140.76"/>
  </r>
  <r>
    <x v="199"/>
    <s v="2022"/>
    <x v="1"/>
    <x v="4"/>
    <x v="2"/>
    <x v="2"/>
    <s v="Fabricación de Productos de Cerámicas"/>
    <n v="407"/>
    <n v="414"/>
    <n v="878075.86"/>
    <n v="911087.25"/>
    <n v="132156.62"/>
    <n v="376495.13"/>
    <n v="368284.55"/>
    <n v="0"/>
    <n v="37736.43"/>
    <n v="198.08"/>
    <n v="12832215.4"/>
  </r>
  <r>
    <x v="199"/>
    <s v="2022"/>
    <x v="2"/>
    <x v="3"/>
    <x v="3"/>
    <x v="16"/>
    <s v="No identificado"/>
    <n v="413"/>
    <n v="422"/>
    <n v="338543.39"/>
    <n v="339020.81"/>
    <n v="53712.47"/>
    <n v="145158.18"/>
    <n v="137040.91"/>
    <n v="0"/>
    <n v="37803.360000000001"/>
    <n v="2141.59"/>
    <n v="4774940.47"/>
  </r>
  <r>
    <x v="199"/>
    <s v="2022"/>
    <x v="2"/>
    <x v="4"/>
    <x v="1"/>
    <x v="1"/>
    <s v="Ganadería"/>
    <n v="415"/>
    <n v="422"/>
    <n v="579899.41"/>
    <n v="593497.39"/>
    <n v="92013.22"/>
    <n v="248645.23"/>
    <n v="239906.72"/>
    <n v="0"/>
    <n v="86251.51"/>
    <n v="2825.14"/>
    <n v="8359116.5099999998"/>
  </r>
  <r>
    <x v="199"/>
    <s v="2022"/>
    <x v="2"/>
    <x v="4"/>
    <x v="1"/>
    <x v="5"/>
    <s v="Cultivo de Cereales"/>
    <n v="418"/>
    <n v="431"/>
    <n v="727362.88"/>
    <n v="728388.84"/>
    <n v="115321.63"/>
    <n v="311873.61"/>
    <n v="294433.28000000003"/>
    <n v="0"/>
    <n v="87066.19"/>
    <n v="11680.86"/>
    <n v="10258996.359999999"/>
  </r>
  <r>
    <x v="199"/>
    <s v="2022"/>
    <x v="2"/>
    <x v="2"/>
    <x v="0"/>
    <x v="15"/>
    <s v="Electricidad, Gas y Agua"/>
    <n v="428"/>
    <n v="445"/>
    <n v="1148118.42"/>
    <n v="1250711.0900000001"/>
    <n v="161376.09"/>
    <n v="492282.15"/>
    <n v="505569.18"/>
    <n v="20000"/>
    <n v="76934.53"/>
    <n v="976.56"/>
    <n v="17615648.66"/>
  </r>
  <r>
    <x v="199"/>
    <s v="2022"/>
    <x v="1"/>
    <x v="3"/>
    <x v="1"/>
    <x v="5"/>
    <s v="Cultivo de Cereales"/>
    <n v="430"/>
    <n v="436"/>
    <n v="618149.06000000006"/>
    <n v="619020.87"/>
    <n v="102496.99"/>
    <n v="265045.56"/>
    <n v="250224.04"/>
    <n v="0"/>
    <n v="18857.060000000001"/>
    <n v="3596.41"/>
    <n v="8718601.9600000009"/>
  </r>
  <r>
    <x v="199"/>
    <s v="2022"/>
    <x v="2"/>
    <x v="3"/>
    <x v="1"/>
    <x v="1"/>
    <s v="Cria de Otros Animales"/>
    <n v="431"/>
    <n v="445"/>
    <n v="726463.98"/>
    <n v="727488.56"/>
    <n v="118112.33"/>
    <n v="311488.12"/>
    <n v="294069.31"/>
    <n v="7360"/>
    <n v="60666.16"/>
    <n v="1080.95"/>
    <n v="10246317.109999999"/>
  </r>
  <r>
    <x v="199"/>
    <s v="2022"/>
    <x v="1"/>
    <x v="2"/>
    <x v="3"/>
    <x v="16"/>
    <s v="No identificado"/>
    <n v="432"/>
    <n v="435"/>
    <n v="381899.84"/>
    <n v="385092.02"/>
    <n v="58696.639999999999"/>
    <n v="163748.28"/>
    <n v="155664.07999999999"/>
    <n v="50000"/>
    <n v="32291.33"/>
    <n v="2277.75"/>
    <n v="5423830.96"/>
  </r>
  <r>
    <x v="199"/>
    <s v="2022"/>
    <x v="1"/>
    <x v="2"/>
    <x v="2"/>
    <x v="2"/>
    <s v="Elaboración de Productos de Panadería"/>
    <n v="440"/>
    <n v="446"/>
    <n v="560153.46"/>
    <n v="589005.37"/>
    <n v="85844.99"/>
    <n v="240178.55"/>
    <n v="238091.05"/>
    <n v="0"/>
    <n v="33708.379999999997"/>
    <n v="2013.38"/>
    <n v="8295850.6399999997"/>
  </r>
  <r>
    <x v="199"/>
    <s v="2022"/>
    <x v="2"/>
    <x v="4"/>
    <x v="2"/>
    <x v="2"/>
    <s v="Elaboración de Productos Lácteos"/>
    <n v="456"/>
    <n v="462"/>
    <n v="1345261.25"/>
    <n v="1470168.64"/>
    <n v="176199.19"/>
    <n v="576811.52000000002"/>
    <n v="594279.56000000006"/>
    <n v="0.01"/>
    <n v="155129.94"/>
    <n v="1068.46"/>
    <n v="20706601.440000001"/>
  </r>
  <r>
    <x v="199"/>
    <s v="2022"/>
    <x v="1"/>
    <x v="2"/>
    <x v="1"/>
    <x v="5"/>
    <s v="Cultivo de Cereales"/>
    <n v="457"/>
    <n v="469"/>
    <n v="891667.72"/>
    <n v="912246.12"/>
    <n v="127422.1"/>
    <n v="382322.91"/>
    <n v="368753.14"/>
    <n v="0"/>
    <n v="40258.19"/>
    <n v="13658.05"/>
    <n v="12848536.029999999"/>
  </r>
  <r>
    <x v="199"/>
    <s v="2022"/>
    <x v="1"/>
    <x v="2"/>
    <x v="2"/>
    <x v="2"/>
    <s v="Fabricación de Productos Farmaceuticos"/>
    <n v="462"/>
    <n v="479"/>
    <n v="2220547.59"/>
    <n v="2710230.39"/>
    <n v="235389.96"/>
    <n v="952110.78"/>
    <n v="1095543.98"/>
    <n v="101500"/>
    <n v="75606.720000000001"/>
    <n v="570.48"/>
    <n v="38172258.18"/>
  </r>
  <r>
    <x v="199"/>
    <s v="2022"/>
    <x v="2"/>
    <x v="3"/>
    <x v="2"/>
    <x v="2"/>
    <s v="Conservación, Producción y Procesamiento de Carne"/>
    <n v="467"/>
    <n v="475"/>
    <n v="886767.05"/>
    <n v="888017.97"/>
    <n v="145816.25"/>
    <n v="380221.75"/>
    <n v="358959.35999999999"/>
    <n v="0"/>
    <n v="60755.4"/>
    <n v="573.55999999999995"/>
    <n v="12507293.73"/>
  </r>
  <r>
    <x v="199"/>
    <s v="2022"/>
    <x v="1"/>
    <x v="2"/>
    <x v="2"/>
    <x v="2"/>
    <s v="Fabricación de Muebles y Colchones"/>
    <n v="475"/>
    <n v="483"/>
    <n v="810229.92"/>
    <n v="859961.36"/>
    <n v="116926.16"/>
    <n v="347404.5"/>
    <n v="347618.31"/>
    <n v="1000"/>
    <n v="33730.69"/>
    <n v="2761.34"/>
    <n v="12112132.08"/>
  </r>
  <r>
    <x v="199"/>
    <s v="2022"/>
    <x v="1"/>
    <x v="2"/>
    <x v="2"/>
    <x v="2"/>
    <s v="Fabricación de Sustancias Químicas"/>
    <n v="480"/>
    <n v="491"/>
    <n v="1735005.1"/>
    <n v="2114143.4"/>
    <n v="207913.53"/>
    <n v="743923.17"/>
    <n v="854590.56"/>
    <n v="0"/>
    <n v="81007.199999999997"/>
    <n v="1790.74"/>
    <n v="29776666.739999998"/>
  </r>
  <r>
    <x v="199"/>
    <s v="2022"/>
    <x v="1"/>
    <x v="3"/>
    <x v="0"/>
    <x v="4"/>
    <s v="Agentes de cambio y/o remesadoras"/>
    <n v="485"/>
    <n v="527"/>
    <n v="843783.64"/>
    <n v="845764.11"/>
    <n v="135109.48000000001"/>
    <n v="361791.65"/>
    <n v="341879.23"/>
    <n v="0"/>
    <n v="39153.480000000003"/>
    <n v="79.06"/>
    <n v="11912170.65"/>
  </r>
  <r>
    <x v="199"/>
    <s v="2022"/>
    <x v="2"/>
    <x v="3"/>
    <x v="2"/>
    <x v="2"/>
    <s v="Fabricación de Productos de Madera, Papel y Carton"/>
    <n v="486"/>
    <n v="493"/>
    <n v="786055.47"/>
    <n v="797559.79"/>
    <n v="125610.41"/>
    <n v="337039.6"/>
    <n v="322393.84000000003"/>
    <n v="0"/>
    <n v="39131.17"/>
    <n v="859.85"/>
    <n v="11233233.119999999"/>
  </r>
  <r>
    <x v="199"/>
    <s v="2022"/>
    <x v="1"/>
    <x v="3"/>
    <x v="2"/>
    <x v="2"/>
    <s v="Elaboración de Cacao, Chocolate y Confitería"/>
    <n v="505"/>
    <n v="514"/>
    <n v="744846.65"/>
    <n v="745897.2"/>
    <n v="122020.76"/>
    <n v="319370.05"/>
    <n v="301510.58"/>
    <n v="0"/>
    <n v="32402.880000000001"/>
    <n v="261.33"/>
    <n v="10505592.050000001"/>
  </r>
  <r>
    <x v="199"/>
    <s v="2022"/>
    <x v="1"/>
    <x v="2"/>
    <x v="2"/>
    <x v="2"/>
    <s v="Elaboración de Bebidas"/>
    <n v="512"/>
    <n v="523"/>
    <n v="1315726.1200000001"/>
    <n v="1486818.11"/>
    <n v="187051.41"/>
    <n v="564147.85"/>
    <n v="601009.56999999995"/>
    <n v="0"/>
    <n v="71511.740000000005"/>
    <n v="791.68"/>
    <n v="20941096.469999999"/>
  </r>
  <r>
    <x v="199"/>
    <s v="2022"/>
    <x v="1"/>
    <x v="2"/>
    <x v="1"/>
    <x v="1"/>
    <s v="Ganadería"/>
    <n v="515"/>
    <n v="531"/>
    <n v="668120.1"/>
    <n v="669062.42000000004"/>
    <n v="109472.35"/>
    <n v="286471.87"/>
    <n v="270452.07"/>
    <n v="0"/>
    <n v="35058.5"/>
    <n v="3346.48"/>
    <n v="9423413.1899999995"/>
  </r>
  <r>
    <x v="199"/>
    <s v="2022"/>
    <x v="2"/>
    <x v="2"/>
    <x v="3"/>
    <x v="16"/>
    <s v="No identificado"/>
    <n v="521"/>
    <n v="522"/>
    <n v="424914.25"/>
    <n v="425513.36"/>
    <n v="66136.679999999993"/>
    <n v="182191.63"/>
    <n v="172003.49"/>
    <n v="50000"/>
    <n v="41742.17"/>
    <n v="2765.03"/>
    <n v="5993145.7999999998"/>
  </r>
  <r>
    <x v="199"/>
    <s v="2022"/>
    <x v="2"/>
    <x v="4"/>
    <x v="2"/>
    <x v="9"/>
    <s v="Explotación de Minas y Canteras"/>
    <n v="530"/>
    <n v="547"/>
    <n v="2782918.86"/>
    <n v="3051742.95"/>
    <n v="344837.41"/>
    <n v="1193240.3400000001"/>
    <n v="1233592.01"/>
    <n v="0"/>
    <n v="171465.24"/>
    <n v="253.66"/>
    <n v="42982294.82"/>
  </r>
  <r>
    <x v="199"/>
    <s v="2022"/>
    <x v="2"/>
    <x v="3"/>
    <x v="2"/>
    <x v="2"/>
    <s v="Elaboración de Bebidas"/>
    <n v="547"/>
    <n v="564"/>
    <n v="1581175.15"/>
    <n v="1618547.19"/>
    <n v="225854.37"/>
    <n v="677965.16"/>
    <n v="654257.86"/>
    <n v="0"/>
    <n v="90435.73"/>
    <n v="468.47"/>
    <n v="22796438.329999998"/>
  </r>
  <r>
    <x v="199"/>
    <s v="2022"/>
    <x v="2"/>
    <x v="4"/>
    <x v="2"/>
    <x v="2"/>
    <s v="Elaboración de Azúcar"/>
    <n v="550"/>
    <n v="618"/>
    <n v="1359894.22"/>
    <n v="1417827.99"/>
    <n v="205605.7"/>
    <n v="583085.97"/>
    <n v="573121.92000000004"/>
    <n v="0"/>
    <n v="230781.28"/>
    <n v="1576.1"/>
    <n v="19969405.949999999"/>
  </r>
  <r>
    <x v="199"/>
    <s v="2022"/>
    <x v="1"/>
    <x v="3"/>
    <x v="2"/>
    <x v="2"/>
    <s v="Industrias Básicas de Hierro Y Acero"/>
    <n v="564"/>
    <n v="582"/>
    <n v="946160.29"/>
    <n v="950151.21"/>
    <n v="161598.57"/>
    <n v="405687.85"/>
    <n v="384075.38"/>
    <n v="0"/>
    <n v="25652.28"/>
    <n v="5483.54"/>
    <n v="13382410.720000001"/>
  </r>
  <r>
    <x v="199"/>
    <s v="2022"/>
    <x v="1"/>
    <x v="3"/>
    <x v="0"/>
    <x v="4"/>
    <s v="ARS"/>
    <n v="567"/>
    <n v="596"/>
    <n v="1190886.72"/>
    <n v="1192566.27"/>
    <n v="182777.51"/>
    <n v="510619.77"/>
    <n v="482065.71"/>
    <n v="0"/>
    <n v="99908.88"/>
    <n v="0"/>
    <n v="16796707.239999998"/>
  </r>
  <r>
    <x v="199"/>
    <s v="2022"/>
    <x v="2"/>
    <x v="2"/>
    <x v="2"/>
    <x v="2"/>
    <s v="Fabricación de Productos Textiles y Prendas de Vestir"/>
    <n v="572"/>
    <n v="578"/>
    <n v="778025.69"/>
    <n v="818874.8"/>
    <n v="118341.31"/>
    <n v="333596.71000000002"/>
    <n v="331009.88"/>
    <n v="1000"/>
    <n v="55265.68"/>
    <n v="3964.73"/>
    <n v="11533442.65"/>
  </r>
  <r>
    <x v="199"/>
    <s v="2022"/>
    <x v="2"/>
    <x v="2"/>
    <x v="0"/>
    <x v="0"/>
    <s v="Comercio-Combustible"/>
    <n v="579"/>
    <n v="611"/>
    <n v="1609798.87"/>
    <n v="1751904.05"/>
    <n v="221126.32"/>
    <n v="690237.95"/>
    <n v="708164.48"/>
    <n v="5000"/>
    <n v="71511.740000000005"/>
    <n v="1825.17"/>
    <n v="24674704.579999998"/>
  </r>
  <r>
    <x v="199"/>
    <s v="2022"/>
    <x v="2"/>
    <x v="3"/>
    <x v="2"/>
    <x v="9"/>
    <s v="Explotación de Minas y Canteras"/>
    <n v="585"/>
    <n v="602"/>
    <n v="2045305.84"/>
    <n v="2057033.16"/>
    <n v="337539.53"/>
    <n v="876971.67"/>
    <n v="831505"/>
    <n v="0"/>
    <n v="54004.800000000003"/>
    <n v="223.97"/>
    <n v="28972297.149999999"/>
  </r>
  <r>
    <x v="199"/>
    <s v="2022"/>
    <x v="2"/>
    <x v="4"/>
    <x v="2"/>
    <x v="2"/>
    <s v="Fabricación de Muebles y Colchones"/>
    <n v="612"/>
    <n v="622"/>
    <n v="1210727.08"/>
    <n v="1219701.6000000001"/>
    <n v="179215.09"/>
    <n v="519126.86"/>
    <n v="493034.5"/>
    <n v="0"/>
    <n v="145634.48000000001"/>
    <n v="3248.12"/>
    <n v="17178894.859999999"/>
  </r>
  <r>
    <x v="199"/>
    <s v="2022"/>
    <x v="2"/>
    <x v="2"/>
    <x v="0"/>
    <x v="17"/>
    <s v="Comunicaciones"/>
    <n v="613"/>
    <n v="636"/>
    <n v="2144513.7400000002"/>
    <n v="2400720.84"/>
    <n v="243480.48"/>
    <n v="919509.36"/>
    <n v="970432.3"/>
    <n v="2000"/>
    <n v="126844.35"/>
    <n v="1983.91"/>
    <n v="33812968.780000001"/>
  </r>
  <r>
    <x v="199"/>
    <s v="2022"/>
    <x v="1"/>
    <x v="4"/>
    <x v="0"/>
    <x v="4"/>
    <s v="ARS"/>
    <n v="631"/>
    <n v="697"/>
    <n v="2390747.5499999998"/>
    <n v="2587444.29"/>
    <n v="300272.46000000002"/>
    <n v="1025087.61"/>
    <n v="1045910.84"/>
    <n v="25000"/>
    <n v="388812.25"/>
    <n v="129.51"/>
    <n v="36442876.359999999"/>
  </r>
  <r>
    <x v="199"/>
    <s v="2022"/>
    <x v="2"/>
    <x v="3"/>
    <x v="1"/>
    <x v="3"/>
    <s v="Servicios Agropecuarios"/>
    <n v="638"/>
    <n v="647"/>
    <n v="768024.86"/>
    <n v="769108.86"/>
    <n v="125447.87"/>
    <n v="329308.62"/>
    <n v="310893.34999999998"/>
    <n v="0"/>
    <n v="43136.91"/>
    <n v="9789"/>
    <n v="10832509.619999999"/>
  </r>
  <r>
    <x v="199"/>
    <s v="2022"/>
    <x v="1"/>
    <x v="2"/>
    <x v="2"/>
    <x v="2"/>
    <s v="Elaboración de Plástico"/>
    <n v="656"/>
    <n v="674"/>
    <n v="1884557.61"/>
    <n v="2160877.5499999998"/>
    <n v="250439.69"/>
    <n v="808047.18"/>
    <n v="873482.08"/>
    <n v="9972.0499999999993"/>
    <n v="74234.289999999994"/>
    <n v="591.86"/>
    <n v="30434895.23"/>
  </r>
  <r>
    <x v="199"/>
    <s v="2022"/>
    <x v="1"/>
    <x v="1"/>
    <x v="0"/>
    <x v="8"/>
    <s v="Administración Pública"/>
    <n v="669"/>
    <n v="669"/>
    <n v="734287.34"/>
    <n v="1073.3399999999999"/>
    <n v="124222.14"/>
    <n v="314841.7"/>
    <n v="746.87"/>
    <n v="0"/>
    <n v="1350.12"/>
    <n v="0"/>
    <n v="10356644.5"/>
  </r>
  <r>
    <x v="199"/>
    <s v="2022"/>
    <x v="1"/>
    <x v="2"/>
    <x v="2"/>
    <x v="2"/>
    <s v="Edición, Grabación, Impresión"/>
    <n v="678"/>
    <n v="747"/>
    <n v="1627988.75"/>
    <n v="1773844.1"/>
    <n v="230396.88"/>
    <n v="698037.42"/>
    <n v="717032.89"/>
    <n v="0"/>
    <n v="117215.03"/>
    <n v="4894.32"/>
    <n v="25029916.829999998"/>
  </r>
  <r>
    <x v="199"/>
    <s v="2022"/>
    <x v="2"/>
    <x v="3"/>
    <x v="0"/>
    <x v="4"/>
    <s v="ARS"/>
    <n v="689"/>
    <n v="720"/>
    <n v="1383671.53"/>
    <n v="1386856.52"/>
    <n v="214892.33"/>
    <n v="593280.59"/>
    <n v="560602.75"/>
    <n v="0"/>
    <n v="202495.69"/>
    <n v="49.63"/>
    <n v="19533190.239999998"/>
  </r>
  <r>
    <x v="199"/>
    <s v="2022"/>
    <x v="2"/>
    <x v="4"/>
    <x v="2"/>
    <x v="2"/>
    <s v="Fabricación de Productos de Madera, Papel y Carton"/>
    <n v="705"/>
    <n v="715"/>
    <n v="1670736.37"/>
    <n v="1754496.06"/>
    <n v="233313.51"/>
    <n v="716366.54"/>
    <n v="709211.92"/>
    <n v="0"/>
    <n v="194261.11"/>
    <n v="1774.11"/>
    <n v="24711210.010000002"/>
  </r>
  <r>
    <x v="199"/>
    <s v="2022"/>
    <x v="2"/>
    <x v="2"/>
    <x v="1"/>
    <x v="6"/>
    <s v="Cultivos Tradicionales"/>
    <n v="713"/>
    <n v="721"/>
    <n v="908344.65"/>
    <n v="932151.95"/>
    <n v="135861.12"/>
    <n v="389474.29"/>
    <n v="376799.22"/>
    <n v="0"/>
    <n v="60487.68"/>
    <n v="5158.2700000000004"/>
    <n v="13128890.5"/>
  </r>
  <r>
    <x v="199"/>
    <s v="2022"/>
    <x v="2"/>
    <x v="3"/>
    <x v="2"/>
    <x v="2"/>
    <s v="Fabricación de Jabones y Detergentes"/>
    <n v="744"/>
    <n v="761"/>
    <n v="1357076.78"/>
    <n v="1367875.62"/>
    <n v="206628.65"/>
    <n v="581878.5"/>
    <n v="552929.75"/>
    <n v="0"/>
    <n v="52654.68"/>
    <n v="2234.91"/>
    <n v="19265842.699999999"/>
  </r>
  <r>
    <x v="199"/>
    <s v="2022"/>
    <x v="1"/>
    <x v="3"/>
    <x v="1"/>
    <x v="1"/>
    <s v="Ganadería"/>
    <n v="747"/>
    <n v="761"/>
    <n v="1027951.03"/>
    <n v="1029400.68"/>
    <n v="169223.8"/>
    <n v="440757.57"/>
    <n v="416110.26"/>
    <n v="0"/>
    <n v="9406.2199999999993"/>
    <n v="4394.95"/>
    <n v="14498601.09"/>
  </r>
  <r>
    <x v="199"/>
    <s v="2022"/>
    <x v="1"/>
    <x v="2"/>
    <x v="1"/>
    <x v="3"/>
    <s v="Servicios Agropecuarios"/>
    <n v="764"/>
    <n v="774"/>
    <n v="1348326.86"/>
    <n v="1392494.22"/>
    <n v="197656.66"/>
    <n v="578125.81999999995"/>
    <n v="562881.91"/>
    <n v="0"/>
    <n v="62083.21"/>
    <n v="5847.4"/>
    <n v="19612592.91"/>
  </r>
  <r>
    <x v="199"/>
    <s v="2022"/>
    <x v="1"/>
    <x v="2"/>
    <x v="1"/>
    <x v="1"/>
    <s v="Cria de Otros Animales"/>
    <n v="766"/>
    <n v="781"/>
    <n v="1605814.84"/>
    <n v="1711126.08"/>
    <n v="232487.65"/>
    <n v="688529.96"/>
    <n v="691680.72"/>
    <n v="0"/>
    <n v="53937.87"/>
    <n v="1629.29"/>
    <n v="24100366.539999999"/>
  </r>
  <r>
    <x v="199"/>
    <s v="2022"/>
    <x v="2"/>
    <x v="3"/>
    <x v="2"/>
    <x v="2"/>
    <s v="Edición, Grabación, Impresión"/>
    <n v="772"/>
    <n v="813"/>
    <n v="1279084.76"/>
    <n v="1274058.6499999999"/>
    <n v="206600.41"/>
    <n v="548436.87"/>
    <n v="515007.05"/>
    <n v="0"/>
    <n v="66022.02"/>
    <n v="3730.69"/>
    <n v="18040686.510000002"/>
  </r>
  <r>
    <x v="199"/>
    <s v="2022"/>
    <x v="2"/>
    <x v="4"/>
    <x v="2"/>
    <x v="2"/>
    <s v="Fabricación de Sustancias Químicas"/>
    <n v="778"/>
    <n v="795"/>
    <n v="2472607.75"/>
    <n v="2669865.61"/>
    <n v="334538.56"/>
    <n v="1060187.23"/>
    <n v="1079227.53"/>
    <n v="0"/>
    <n v="260483.92"/>
    <n v="3807.74"/>
    <n v="37603738.210000001"/>
  </r>
  <r>
    <x v="199"/>
    <s v="2022"/>
    <x v="1"/>
    <x v="4"/>
    <x v="3"/>
    <x v="16"/>
    <s v="No identificado"/>
    <n v="788"/>
    <n v="797"/>
    <n v="728643.77"/>
    <n v="732324.84"/>
    <n v="115865.60000000001"/>
    <n v="312422.64"/>
    <n v="296024.56"/>
    <n v="0.02"/>
    <n v="113097.74"/>
    <n v="5385.88"/>
    <n v="10314434.189999999"/>
  </r>
  <r>
    <x v="199"/>
    <s v="2022"/>
    <x v="1"/>
    <x v="2"/>
    <x v="2"/>
    <x v="2"/>
    <s v="Fabricación de Productos Textiles y Prendas de Vestir"/>
    <n v="817"/>
    <n v="823"/>
    <n v="1476455.5"/>
    <n v="1625701.64"/>
    <n v="213800.95"/>
    <n v="633064.6"/>
    <n v="657149.6"/>
    <n v="60000"/>
    <n v="60666.16"/>
    <n v="5542.91"/>
    <n v="22897198.75"/>
  </r>
  <r>
    <x v="199"/>
    <s v="2022"/>
    <x v="2"/>
    <x v="2"/>
    <x v="0"/>
    <x v="4"/>
    <s v="Bancos, Asociaciones, Corp. de Crédito, etc"/>
    <n v="820"/>
    <n v="835"/>
    <n v="4851060.01"/>
    <n v="6003998.6500000004"/>
    <n v="474877.94"/>
    <n v="2080003.36"/>
    <n v="2426968.64"/>
    <n v="868573"/>
    <n v="357759.49"/>
    <n v="46.57"/>
    <n v="84563349.719999999"/>
  </r>
  <r>
    <x v="199"/>
    <s v="2022"/>
    <x v="1"/>
    <x v="2"/>
    <x v="2"/>
    <x v="2"/>
    <s v="Elaboración de Productos de Tabaco"/>
    <n v="884"/>
    <n v="898"/>
    <n v="1830172.56"/>
    <n v="1972891.99"/>
    <n v="259247.42"/>
    <n v="784728.91"/>
    <n v="797492.88"/>
    <n v="0"/>
    <n v="74211.98"/>
    <n v="2212.39"/>
    <n v="27787201.609999999"/>
  </r>
  <r>
    <x v="199"/>
    <s v="2022"/>
    <x v="1"/>
    <x v="2"/>
    <x v="0"/>
    <x v="4"/>
    <s v="Bancos, Asociaciones, Corp. de Crédito, etc"/>
    <n v="892"/>
    <n v="934"/>
    <n v="4963968.1100000003"/>
    <n v="6200613.0300000003"/>
    <n v="509443.38"/>
    <n v="2128415.3199999998"/>
    <n v="2506445.15"/>
    <n v="611661"/>
    <n v="236271"/>
    <n v="23.21"/>
    <n v="87332566.090000004"/>
  </r>
  <r>
    <x v="199"/>
    <s v="2022"/>
    <x v="2"/>
    <x v="4"/>
    <x v="2"/>
    <x v="2"/>
    <s v="Conservación, Producción y Procesamiento de Carne"/>
    <n v="897"/>
    <n v="910"/>
    <n v="2276659.17"/>
    <n v="2415785.08"/>
    <n v="333095.44"/>
    <n v="976169.92"/>
    <n v="976521.57"/>
    <n v="0"/>
    <n v="300965.21000000002"/>
    <n v="1235.06"/>
    <n v="34025139.299999997"/>
  </r>
  <r>
    <x v="199"/>
    <s v="2022"/>
    <x v="1"/>
    <x v="3"/>
    <x v="0"/>
    <x v="4"/>
    <s v="Seguros"/>
    <n v="899"/>
    <n v="938"/>
    <n v="2551192.4500000002"/>
    <n v="2581324.89"/>
    <n v="361513.78"/>
    <n v="1093882.22"/>
    <n v="1043437.2"/>
    <n v="3983.43"/>
    <n v="136362.12"/>
    <n v="401.89"/>
    <n v="36356687.109999999"/>
  </r>
  <r>
    <x v="199"/>
    <s v="2022"/>
    <x v="2"/>
    <x v="4"/>
    <x v="2"/>
    <x v="2"/>
    <s v="Elaboración de Bebidas"/>
    <n v="941"/>
    <n v="965"/>
    <n v="3313332.5"/>
    <n v="3603828.68"/>
    <n v="432414.8"/>
    <n v="1420667.35"/>
    <n v="1456759.05"/>
    <n v="30433.43"/>
    <n v="400963.33"/>
    <n v="868.52"/>
    <n v="50758148.950000003"/>
  </r>
  <r>
    <x v="199"/>
    <s v="2022"/>
    <x v="2"/>
    <x v="4"/>
    <x v="1"/>
    <x v="1"/>
    <s v="Cria de Otros Animales"/>
    <n v="965"/>
    <n v="983"/>
    <n v="1983668.12"/>
    <n v="2069937.76"/>
    <n v="297510.19"/>
    <n v="850543.28"/>
    <n v="836721.27"/>
    <n v="0"/>
    <n v="229408.85"/>
    <n v="1387.44"/>
    <n v="29154050.140000001"/>
  </r>
  <r>
    <x v="199"/>
    <s v="2022"/>
    <x v="2"/>
    <x v="4"/>
    <x v="0"/>
    <x v="4"/>
    <s v="ARS"/>
    <n v="976"/>
    <n v="1101"/>
    <n v="3380970.69"/>
    <n v="3534670.97"/>
    <n v="459902.13"/>
    <n v="1449668.29"/>
    <n v="1428803.98"/>
    <n v="0"/>
    <n v="635884.21"/>
    <n v="149.47999999999999"/>
    <n v="49784097.710000001"/>
  </r>
  <r>
    <x v="199"/>
    <s v="2022"/>
    <x v="2"/>
    <x v="4"/>
    <x v="3"/>
    <x v="16"/>
    <s v="No identificado"/>
    <n v="977"/>
    <n v="983"/>
    <n v="823803.77"/>
    <n v="827619.1"/>
    <n v="130080.54"/>
    <n v="353224.63"/>
    <n v="334544.88"/>
    <n v="33.270000000000003"/>
    <n v="191025.43"/>
    <n v="5025.32"/>
    <n v="11656606.060000001"/>
  </r>
  <r>
    <x v="199"/>
    <s v="2022"/>
    <x v="1"/>
    <x v="4"/>
    <x v="0"/>
    <x v="4"/>
    <s v="Agentes de cambio y/o remesadoras"/>
    <n v="982"/>
    <n v="1089"/>
    <n v="2041030.28"/>
    <n v="2085355.53"/>
    <n v="304916.37"/>
    <n v="875138.79"/>
    <n v="842953.59"/>
    <n v="0"/>
    <n v="157941.73000000001"/>
    <n v="2225.41"/>
    <n v="29371204.649999999"/>
  </r>
  <r>
    <x v="199"/>
    <s v="2022"/>
    <x v="2"/>
    <x v="4"/>
    <x v="0"/>
    <x v="4"/>
    <s v="Agentes de cambio y/o remesadoras"/>
    <n v="1011"/>
    <n v="1029"/>
    <n v="2163016.38"/>
    <n v="2205751.86"/>
    <n v="330971.08"/>
    <n v="927443.12"/>
    <n v="891620.7"/>
    <n v="0"/>
    <n v="263273.40000000002"/>
    <n v="227.01"/>
    <n v="31066925.949999999"/>
  </r>
  <r>
    <x v="199"/>
    <s v="2022"/>
    <x v="2"/>
    <x v="2"/>
    <x v="2"/>
    <x v="2"/>
    <s v="Elaboración de Productos de Tabaco"/>
    <n v="1017"/>
    <n v="1023"/>
    <n v="1301829.31"/>
    <n v="1331770.76"/>
    <n v="210778.6"/>
    <n v="558190.6"/>
    <n v="538334.87"/>
    <n v="0"/>
    <n v="93113.66"/>
    <n v="487.15"/>
    <n v="18757312.359999999"/>
  </r>
  <r>
    <x v="199"/>
    <s v="2022"/>
    <x v="1"/>
    <x v="4"/>
    <x v="2"/>
    <x v="2"/>
    <s v="Elaboración de Cacao, Chocolate y Confitería"/>
    <n v="1026"/>
    <n v="1038"/>
    <n v="2294625.5699999998"/>
    <n v="2399362.14"/>
    <n v="339313.59"/>
    <n v="983873.17"/>
    <n v="969883.12"/>
    <n v="52139.02"/>
    <n v="110642.91"/>
    <n v="724.53"/>
    <n v="33793828.520000003"/>
  </r>
  <r>
    <x v="199"/>
    <s v="2022"/>
    <x v="1"/>
    <x v="4"/>
    <x v="1"/>
    <x v="5"/>
    <s v="Cultivo de Cereales"/>
    <n v="1046"/>
    <n v="1082"/>
    <n v="1714757.04"/>
    <n v="1745658.15"/>
    <n v="269803.17"/>
    <n v="735241.39"/>
    <n v="705639.51"/>
    <n v="262.5"/>
    <n v="80583.31"/>
    <n v="13272.18"/>
    <n v="24586731.32"/>
  </r>
  <r>
    <x v="199"/>
    <s v="2022"/>
    <x v="2"/>
    <x v="3"/>
    <x v="0"/>
    <x v="4"/>
    <s v="Agentes de cambio y/o remesadoras"/>
    <n v="1058"/>
    <n v="1070"/>
    <n v="1719856.82"/>
    <n v="1722282.96"/>
    <n v="277949.14"/>
    <n v="737428.39"/>
    <n v="696190.08"/>
    <n v="0"/>
    <n v="121510.8"/>
    <n v="118.4"/>
    <n v="24257504.07"/>
  </r>
  <r>
    <x v="199"/>
    <s v="2022"/>
    <x v="2"/>
    <x v="4"/>
    <x v="1"/>
    <x v="3"/>
    <s v="Servicios Agropecuarios"/>
    <n v="1098"/>
    <n v="1115"/>
    <n v="1610881.49"/>
    <n v="1627984.11"/>
    <n v="251518.52"/>
    <n v="690702.54"/>
    <n v="658072.66"/>
    <n v="0"/>
    <n v="214356.74"/>
    <n v="11755.82"/>
    <n v="22929346.050000001"/>
  </r>
  <r>
    <x v="199"/>
    <s v="2022"/>
    <x v="2"/>
    <x v="3"/>
    <x v="2"/>
    <x v="2"/>
    <s v="Elaboración de Productos de Panadería"/>
    <n v="1106"/>
    <n v="1130"/>
    <n v="1206322.27"/>
    <n v="1209256.78"/>
    <n v="198353.08"/>
    <n v="517238.09"/>
    <n v="488812.71"/>
    <n v="0"/>
    <n v="44553.96"/>
    <n v="4973.3500000000004"/>
    <n v="17031786.23"/>
  </r>
  <r>
    <x v="199"/>
    <s v="2022"/>
    <x v="1"/>
    <x v="3"/>
    <x v="2"/>
    <x v="2"/>
    <s v="Elaboración de Productos de Molinería"/>
    <n v="1132"/>
    <n v="1176"/>
    <n v="1766555.04"/>
    <n v="1769046.78"/>
    <n v="297367.61"/>
    <n v="757451.02"/>
    <n v="715093.71"/>
    <n v="0"/>
    <n v="112037.65"/>
    <n v="1118.69"/>
    <n v="24916149.969999999"/>
  </r>
  <r>
    <x v="199"/>
    <s v="2022"/>
    <x v="1"/>
    <x v="3"/>
    <x v="2"/>
    <x v="2"/>
    <s v="Elaboración de Aceites y Grasas de Origen Vegetal y Animal"/>
    <n v="1163"/>
    <n v="1188"/>
    <n v="2213677.6"/>
    <n v="2223940.83"/>
    <n v="363477.14"/>
    <n v="949165.05"/>
    <n v="898973.58"/>
    <n v="0"/>
    <n v="86407.679999999993"/>
    <n v="483.94"/>
    <n v="31323111.949999999"/>
  </r>
  <r>
    <x v="199"/>
    <s v="2022"/>
    <x v="1"/>
    <x v="4"/>
    <x v="2"/>
    <x v="2"/>
    <s v="Industrias Básicas de Hierro Y Acero"/>
    <n v="1166"/>
    <n v="1186"/>
    <n v="3530620.82"/>
    <n v="3778518.51"/>
    <n v="518901.52"/>
    <n v="1513834.45"/>
    <n v="1527373.22"/>
    <n v="0"/>
    <n v="261811.73"/>
    <n v="6419.43"/>
    <n v="53218568.200000003"/>
  </r>
  <r>
    <x v="199"/>
    <s v="2022"/>
    <x v="1"/>
    <x v="3"/>
    <x v="1"/>
    <x v="3"/>
    <s v="Servicios Agropecuarios"/>
    <n v="1166"/>
    <n v="1198"/>
    <n v="1463193.81"/>
    <n v="1465257.23"/>
    <n v="238029.2"/>
    <n v="627377.6"/>
    <n v="592294.92000000004"/>
    <n v="0"/>
    <n v="25629.97"/>
    <n v="8254.7099999999991"/>
    <n v="20637419.969999999"/>
  </r>
  <r>
    <x v="199"/>
    <s v="2022"/>
    <x v="2"/>
    <x v="4"/>
    <x v="2"/>
    <x v="2"/>
    <s v="Fabricación de Jabones y Detergentes"/>
    <n v="1178"/>
    <n v="1204"/>
    <n v="2920159.43"/>
    <n v="3274560.16"/>
    <n v="383092.77"/>
    <n v="1252085.8400000001"/>
    <n v="1323660.29"/>
    <n v="1"/>
    <n v="249616.03"/>
    <n v="5062.97"/>
    <n v="46120555.960000001"/>
  </r>
  <r>
    <x v="199"/>
    <s v="2022"/>
    <x v="1"/>
    <x v="4"/>
    <x v="2"/>
    <x v="2"/>
    <s v="Fabricación de Cemento, Cal y Yeso"/>
    <n v="1296"/>
    <n v="1323"/>
    <n v="5061359.58"/>
    <n v="5511839.3300000001"/>
    <n v="747794.06"/>
    <n v="2170174.08"/>
    <n v="2228025.4700000002"/>
    <n v="0"/>
    <n v="530530.23"/>
    <n v="4400.68"/>
    <n v="77631538.790000007"/>
  </r>
  <r>
    <x v="199"/>
    <s v="2022"/>
    <x v="1"/>
    <x v="3"/>
    <x v="2"/>
    <x v="2"/>
    <s v="Elaboración de Productos Lácteos"/>
    <n v="1305"/>
    <n v="1336"/>
    <n v="2415025.7000000002"/>
    <n v="2425470.09"/>
    <n v="399551.11"/>
    <n v="1035497.54"/>
    <n v="980436.56"/>
    <n v="0.01"/>
    <n v="95836.21"/>
    <n v="1105.75"/>
    <n v="34161549.93"/>
  </r>
  <r>
    <x v="199"/>
    <s v="2022"/>
    <x v="2"/>
    <x v="3"/>
    <x v="0"/>
    <x v="4"/>
    <s v="Seguros"/>
    <n v="1335"/>
    <n v="1370"/>
    <n v="3398903.92"/>
    <n v="3414164"/>
    <n v="491906.47"/>
    <n v="1457357.83"/>
    <n v="1380092.15"/>
    <n v="19917.150000000001"/>
    <n v="306454.93"/>
    <n v="434.83"/>
    <n v="48086817.880000003"/>
  </r>
  <r>
    <x v="199"/>
    <s v="2022"/>
    <x v="2"/>
    <x v="2"/>
    <x v="0"/>
    <x v="4"/>
    <s v="Otros"/>
    <n v="1338"/>
    <n v="1359"/>
    <n v="2312241.7999999998"/>
    <n v="2500243.62"/>
    <n v="301532.89"/>
    <n v="991426.51"/>
    <n v="1010662.04"/>
    <n v="362966.05"/>
    <n v="172503.02"/>
    <n v="5557.78"/>
    <n v="35214698.140000001"/>
  </r>
  <r>
    <x v="199"/>
    <s v="2022"/>
    <x v="2"/>
    <x v="4"/>
    <x v="2"/>
    <x v="2"/>
    <s v="Elaboración de Productos de Panadería"/>
    <n v="1376"/>
    <n v="1396"/>
    <n v="1803679.18"/>
    <n v="1817591.54"/>
    <n v="284742.67"/>
    <n v="773368.53"/>
    <n v="734717.01"/>
    <n v="8030.01"/>
    <n v="161813.60999999999"/>
    <n v="5620.57"/>
    <n v="25599881.239999998"/>
  </r>
  <r>
    <x v="199"/>
    <s v="2022"/>
    <x v="1"/>
    <x v="3"/>
    <x v="2"/>
    <x v="2"/>
    <s v="Fabricación de Muebles y Colchones"/>
    <n v="1404"/>
    <n v="1413"/>
    <n v="1854708.96"/>
    <n v="1863096.28"/>
    <n v="304633.78000000003"/>
    <n v="795248.43"/>
    <n v="753110.95"/>
    <n v="0"/>
    <n v="59338.35"/>
    <n v="7529.53"/>
    <n v="26240787.890000001"/>
  </r>
  <r>
    <x v="199"/>
    <s v="2022"/>
    <x v="1"/>
    <x v="2"/>
    <x v="0"/>
    <x v="17"/>
    <s v="Comunicaciones"/>
    <n v="1466"/>
    <n v="1560"/>
    <n v="5625466.2000000002"/>
    <n v="6028434.3600000003"/>
    <n v="648715.29"/>
    <n v="2412047.25"/>
    <n v="2436846.54"/>
    <n v="30060.01"/>
    <n v="308976.69"/>
    <n v="5654.19"/>
    <n v="84907523.079999998"/>
  </r>
  <r>
    <x v="199"/>
    <s v="2022"/>
    <x v="2"/>
    <x v="4"/>
    <x v="2"/>
    <x v="2"/>
    <s v="Edición, Grabación, Impresión"/>
    <n v="1513"/>
    <n v="1579"/>
    <n v="3773189.66"/>
    <n v="3932590.87"/>
    <n v="536599.02"/>
    <n v="1617841.36"/>
    <n v="1589653.21"/>
    <n v="10000"/>
    <n v="454098.04"/>
    <n v="12701.01"/>
    <n v="55461540.409999996"/>
  </r>
  <r>
    <x v="199"/>
    <s v="2022"/>
    <x v="2"/>
    <x v="3"/>
    <x v="0"/>
    <x v="15"/>
    <s v="Electricidad, Gas y Agua"/>
    <n v="1573"/>
    <n v="1607"/>
    <n v="3143614.61"/>
    <n v="3159286.36"/>
    <n v="538492.02"/>
    <n v="1347896.6"/>
    <n v="1277063.8799999999"/>
    <n v="0"/>
    <n v="207896.17"/>
    <n v="2569.94"/>
    <n v="44496988.939999998"/>
  </r>
  <r>
    <x v="199"/>
    <s v="2022"/>
    <x v="1"/>
    <x v="4"/>
    <x v="1"/>
    <x v="1"/>
    <s v="Ganadería"/>
    <n v="1605"/>
    <n v="1646"/>
    <n v="2353947.79"/>
    <n v="2359921.2200000002"/>
    <n v="379673.65"/>
    <n v="1009308.99"/>
    <n v="953940.46"/>
    <n v="27107.08"/>
    <n v="79545.53"/>
    <n v="7905.21"/>
    <n v="33238326.809999999"/>
  </r>
  <r>
    <x v="199"/>
    <s v="2022"/>
    <x v="2"/>
    <x v="3"/>
    <x v="0"/>
    <x v="0"/>
    <s v="Comercio-Combustible"/>
    <n v="1673"/>
    <n v="1720"/>
    <n v="2716260.29"/>
    <n v="2731636.56"/>
    <n v="467376.09"/>
    <n v="1164658.1100000001"/>
    <n v="1104197.97"/>
    <n v="398.8"/>
    <n v="155152.25"/>
    <n v="3097.59"/>
    <n v="38473752.859999999"/>
  </r>
  <r>
    <x v="199"/>
    <s v="2022"/>
    <x v="1"/>
    <x v="3"/>
    <x v="2"/>
    <x v="2"/>
    <s v="Edición, Grabación, Impresión"/>
    <n v="1682"/>
    <n v="1745"/>
    <n v="2489641.4500000002"/>
    <n v="2490365.58"/>
    <n v="410829.92"/>
    <n v="1067490.42"/>
    <n v="1006669.74"/>
    <n v="7000"/>
    <n v="121399.25"/>
    <n v="7238.07"/>
    <n v="35114821.57"/>
  </r>
  <r>
    <x v="199"/>
    <s v="2022"/>
    <x v="1"/>
    <x v="2"/>
    <x v="0"/>
    <x v="0"/>
    <s v="Comercio-Combustible"/>
    <n v="1691"/>
    <n v="1768"/>
    <n v="4324809.25"/>
    <n v="4842818.3600000003"/>
    <n v="611560.66"/>
    <n v="1854360.47"/>
    <n v="1957591.33"/>
    <n v="0"/>
    <n v="145723.72"/>
    <n v="5025.6099999999997"/>
    <n v="68208709.099999994"/>
  </r>
  <r>
    <x v="199"/>
    <s v="2022"/>
    <x v="2"/>
    <x v="2"/>
    <x v="0"/>
    <x v="11"/>
    <s v="Alquiler de Viviendas"/>
    <n v="1706"/>
    <n v="1753"/>
    <n v="3043997.13"/>
    <n v="3226660.11"/>
    <n v="430250.39"/>
    <n v="1305183.22"/>
    <n v="1304298.07"/>
    <n v="16000"/>
    <n v="164513.85"/>
    <n v="9730.82"/>
    <n v="45445913.109999999"/>
  </r>
  <r>
    <x v="199"/>
    <s v="2022"/>
    <x v="1"/>
    <x v="2"/>
    <x v="0"/>
    <x v="4"/>
    <s v="Otros"/>
    <n v="1712"/>
    <n v="1763"/>
    <n v="3349540.24"/>
    <n v="4003440.18"/>
    <n v="426618.95"/>
    <n v="1436191.95"/>
    <n v="1618292.56"/>
    <n v="745191.83"/>
    <n v="234630.85"/>
    <n v="7449.84"/>
    <n v="56386479.560000002"/>
  </r>
  <r>
    <x v="199"/>
    <s v="2022"/>
    <x v="1"/>
    <x v="4"/>
    <x v="0"/>
    <x v="4"/>
    <s v="Seguros"/>
    <n v="1727"/>
    <n v="1819"/>
    <n v="8327131.2199999997"/>
    <n v="9548123.0299999993"/>
    <n v="893637.43"/>
    <n v="3570448.32"/>
    <n v="3859593.88"/>
    <n v="85925.18"/>
    <n v="737076.28"/>
    <n v="1487.26"/>
    <n v="134480600.71000001"/>
  </r>
  <r>
    <x v="199"/>
    <s v="2022"/>
    <x v="2"/>
    <x v="2"/>
    <x v="0"/>
    <x v="0"/>
    <s v="Comercio-Vehículos"/>
    <n v="1805"/>
    <n v="1830"/>
    <n v="2694621.25"/>
    <n v="2880686.75"/>
    <n v="383191.53"/>
    <n v="1155380.3899999999"/>
    <n v="1164446.9099999999"/>
    <n v="22768.28"/>
    <n v="187220.48000000001"/>
    <n v="8642.7000000000007"/>
    <n v="40573052.060000002"/>
  </r>
  <r>
    <x v="199"/>
    <s v="2022"/>
    <x v="1"/>
    <x v="3"/>
    <x v="2"/>
    <x v="2"/>
    <s v="Elaboración de Productos de Panadería"/>
    <n v="1806"/>
    <n v="1849"/>
    <n v="2098298.15"/>
    <n v="2101257.31"/>
    <n v="347968.58"/>
    <n v="899692.89"/>
    <n v="849381.86"/>
    <n v="0.02"/>
    <n v="66111.259999999995"/>
    <n v="5735.23"/>
    <n v="29595173.120000001"/>
  </r>
  <r>
    <x v="199"/>
    <s v="2022"/>
    <x v="1"/>
    <x v="2"/>
    <x v="0"/>
    <x v="15"/>
    <s v="Electricidad, Gas y Agua"/>
    <n v="1807"/>
    <n v="1879"/>
    <n v="4986392.5999999996"/>
    <n v="5757881.4500000002"/>
    <n v="698823.68000000005"/>
    <n v="2138030.25"/>
    <n v="2327481.79"/>
    <n v="295000"/>
    <n v="187599.75"/>
    <n v="7081.6"/>
    <n v="81096916.760000005"/>
  </r>
  <r>
    <x v="199"/>
    <s v="2022"/>
    <x v="2"/>
    <x v="2"/>
    <x v="0"/>
    <x v="14"/>
    <s v="Transporte y Almacenamiento"/>
    <n v="1812"/>
    <n v="1843"/>
    <n v="3271679.13"/>
    <n v="3536332.93"/>
    <n v="452885.73"/>
    <n v="1402807.14"/>
    <n v="1446325.52"/>
    <n v="0.02"/>
    <n v="219846.46"/>
    <n v="10016.19"/>
    <n v="49807503.020000003"/>
  </r>
  <r>
    <x v="199"/>
    <s v="2022"/>
    <x v="1"/>
    <x v="4"/>
    <x v="2"/>
    <x v="2"/>
    <s v="Elaboración de Aceites y Grasas de Origen Vegetal y Animal"/>
    <n v="1828"/>
    <n v="1885"/>
    <n v="4842986.4800000004"/>
    <n v="5094513.01"/>
    <n v="709919.73"/>
    <n v="2076541.23"/>
    <n v="2059331.72"/>
    <n v="13886.4"/>
    <n v="414486.84"/>
    <n v="2420.7399999999998"/>
    <n v="71753702.939999998"/>
  </r>
  <r>
    <x v="199"/>
    <s v="2022"/>
    <x v="1"/>
    <x v="3"/>
    <x v="2"/>
    <x v="9"/>
    <s v="Explotación de Minas y Canteras"/>
    <n v="1839"/>
    <n v="1863"/>
    <n v="5764336.96"/>
    <n v="5793952.2999999998"/>
    <n v="977673.95"/>
    <n v="2471591.3199999998"/>
    <n v="2342062.79"/>
    <n v="0"/>
    <n v="256522.8"/>
    <n v="353.39"/>
    <n v="81604964.659999996"/>
  </r>
  <r>
    <x v="199"/>
    <s v="2022"/>
    <x v="2"/>
    <x v="3"/>
    <x v="1"/>
    <x v="6"/>
    <s v="Cultivos Tradicionales"/>
    <n v="1841"/>
    <n v="1869"/>
    <n v="2165401.52"/>
    <n v="2168457.91"/>
    <n v="352098.22"/>
    <n v="928467.11"/>
    <n v="876545.17"/>
    <n v="0"/>
    <n v="107831.12"/>
    <n v="5403.52"/>
    <n v="30541637.030000001"/>
  </r>
  <r>
    <x v="199"/>
    <s v="2022"/>
    <x v="2"/>
    <x v="2"/>
    <x v="2"/>
    <x v="12"/>
    <s v="Construcción"/>
    <n v="1845"/>
    <n v="1890"/>
    <n v="3187749.07"/>
    <n v="3341645.04"/>
    <n v="480353.04"/>
    <n v="1366820.21"/>
    <n v="1350778.28"/>
    <n v="6500"/>
    <n v="179164.38"/>
    <n v="16256"/>
    <n v="47065421.869999997"/>
  </r>
  <r>
    <x v="199"/>
    <s v="2022"/>
    <x v="2"/>
    <x v="4"/>
    <x v="2"/>
    <x v="2"/>
    <s v="Elaboración de Plástico"/>
    <n v="1861"/>
    <n v="1898"/>
    <n v="4640194.1100000003"/>
    <n v="5025838.32"/>
    <n v="636447.26"/>
    <n v="1989591.11"/>
    <n v="2031571.08"/>
    <n v="6933.11"/>
    <n v="352359.01"/>
    <n v="1011.77"/>
    <n v="70786434"/>
  </r>
  <r>
    <x v="199"/>
    <s v="2022"/>
    <x v="2"/>
    <x v="2"/>
    <x v="2"/>
    <x v="2"/>
    <s v="Otras Industrias Manufactureras"/>
    <n v="1878"/>
    <n v="1905"/>
    <n v="3556584.36"/>
    <n v="3855005.73"/>
    <n v="498377.76"/>
    <n v="1524967.87"/>
    <n v="1558290.9"/>
    <n v="2000"/>
    <n v="171331.38"/>
    <n v="4978.3599999999997"/>
    <n v="54295843.109999999"/>
  </r>
  <r>
    <x v="199"/>
    <s v="2022"/>
    <x v="1"/>
    <x v="4"/>
    <x v="2"/>
    <x v="2"/>
    <s v="Elaboración de Productos de Molinería"/>
    <n v="2011"/>
    <n v="2061"/>
    <n v="4125454.97"/>
    <n v="4314552.47"/>
    <n v="633328.09"/>
    <n v="1768883.34"/>
    <n v="1744051.85"/>
    <n v="8025"/>
    <n v="365793.28000000003"/>
    <n v="3375.06"/>
    <n v="60768340.159999996"/>
  </r>
  <r>
    <x v="199"/>
    <s v="2022"/>
    <x v="1"/>
    <x v="2"/>
    <x v="0"/>
    <x v="10"/>
    <s v="Servicios de Salud"/>
    <n v="2077"/>
    <n v="2388"/>
    <n v="5249412.2"/>
    <n v="5528512.3799999999"/>
    <n v="745024.78"/>
    <n v="2250805.34"/>
    <n v="2245891.4900000002"/>
    <n v="5000"/>
    <n v="357514.08"/>
    <n v="8353.39"/>
    <n v="78323842.569999993"/>
  </r>
  <r>
    <x v="199"/>
    <s v="2022"/>
    <x v="1"/>
    <x v="3"/>
    <x v="2"/>
    <x v="2"/>
    <s v="Fabricación de Jabones y Detergentes"/>
    <n v="2088"/>
    <n v="2152"/>
    <n v="3696523.08"/>
    <n v="3704857.36"/>
    <n v="609324.81999999995"/>
    <n v="1584969.15"/>
    <n v="1497597.72"/>
    <n v="0"/>
    <n v="153913.68"/>
    <n v="8814.94"/>
    <n v="52181085.920000002"/>
  </r>
  <r>
    <x v="199"/>
    <s v="2022"/>
    <x v="1"/>
    <x v="4"/>
    <x v="2"/>
    <x v="2"/>
    <s v="Elaboración de Productos Lácteos"/>
    <n v="2126"/>
    <n v="2172"/>
    <n v="5464766.3600000003"/>
    <n v="5710279.7699999996"/>
    <n v="818207.74"/>
    <n v="2343143.91"/>
    <n v="2308239.7999999998"/>
    <n v="0.01"/>
    <n v="431859.92"/>
    <n v="4951.59"/>
    <n v="80426471.510000005"/>
  </r>
  <r>
    <x v="199"/>
    <s v="2022"/>
    <x v="2"/>
    <x v="3"/>
    <x v="2"/>
    <x v="2"/>
    <s v="Elaboración de Plástico"/>
    <n v="2202"/>
    <n v="2238"/>
    <n v="3260938.82"/>
    <n v="3281215.11"/>
    <n v="503679.31"/>
    <n v="1398206.28"/>
    <n v="1326348.73"/>
    <n v="0"/>
    <n v="80984.89"/>
    <n v="903.92"/>
    <n v="46214245.009999998"/>
  </r>
  <r>
    <x v="199"/>
    <s v="2022"/>
    <x v="1"/>
    <x v="4"/>
    <x v="2"/>
    <x v="2"/>
    <s v="Elaboración de Productos de Panadería"/>
    <n v="2218"/>
    <n v="2249"/>
    <n v="3067569.65"/>
    <n v="3129341.95"/>
    <n v="485175.59"/>
    <n v="1315290.31"/>
    <n v="1264959.94"/>
    <n v="15700.02"/>
    <n v="186026.53"/>
    <n v="9091.66"/>
    <n v="44075240.450000003"/>
  </r>
  <r>
    <x v="199"/>
    <s v="2022"/>
    <x v="2"/>
    <x v="4"/>
    <x v="0"/>
    <x v="4"/>
    <s v="Seguros"/>
    <n v="2252"/>
    <n v="2344"/>
    <n v="10237269.880000001"/>
    <n v="11541968.060000001"/>
    <n v="1147045.75"/>
    <n v="4389464.12"/>
    <n v="4665557.18"/>
    <n v="85279.84"/>
    <n v="1248816.3799999999"/>
    <n v="940.9"/>
    <n v="162562928.49000001"/>
  </r>
  <r>
    <x v="199"/>
    <s v="2022"/>
    <x v="1"/>
    <x v="2"/>
    <x v="2"/>
    <x v="2"/>
    <s v="Elaboración de Azúcar"/>
    <n v="2346"/>
    <n v="2401"/>
    <n v="4090749.02"/>
    <n v="4436808.05"/>
    <n v="599988.46"/>
    <n v="1754001.77"/>
    <n v="1793469.58"/>
    <n v="24500"/>
    <n v="226663.99"/>
    <n v="8034.96"/>
    <n v="62490244.719999999"/>
  </r>
  <r>
    <x v="199"/>
    <s v="2022"/>
    <x v="1"/>
    <x v="3"/>
    <x v="2"/>
    <x v="2"/>
    <s v="Fabricación de Sustancias Químicas"/>
    <n v="2358"/>
    <n v="2399"/>
    <n v="3990720.82"/>
    <n v="4036985.93"/>
    <n v="659811.25"/>
    <n v="1711113.36"/>
    <n v="1631852.39"/>
    <n v="0"/>
    <n v="160664.28"/>
    <n v="5975.12"/>
    <n v="56858951.719999999"/>
  </r>
  <r>
    <x v="199"/>
    <s v="2022"/>
    <x v="1"/>
    <x v="4"/>
    <x v="1"/>
    <x v="3"/>
    <s v="Servicios Agropecuarios"/>
    <n v="2372"/>
    <n v="2424"/>
    <n v="3484804.37"/>
    <n v="3513522.64"/>
    <n v="545489.56999999995"/>
    <n v="1494189.55"/>
    <n v="1420256.03"/>
    <n v="0.01"/>
    <n v="172569.95"/>
    <n v="23876.61"/>
    <n v="49486225.159999996"/>
  </r>
  <r>
    <x v="199"/>
    <s v="2022"/>
    <x v="1"/>
    <x v="4"/>
    <x v="2"/>
    <x v="2"/>
    <s v="Fabricación de Muebles y Colchones"/>
    <n v="2410"/>
    <n v="2441"/>
    <n v="3815871.92"/>
    <n v="3943313.41"/>
    <n v="583987.51"/>
    <n v="1636141.76"/>
    <n v="1593988.04"/>
    <n v="0"/>
    <n v="215863.03"/>
    <n v="17562.509999999998"/>
    <n v="55539621.289999999"/>
  </r>
  <r>
    <x v="199"/>
    <s v="2022"/>
    <x v="1"/>
    <x v="3"/>
    <x v="2"/>
    <x v="2"/>
    <s v="Elaboración de Azúcar"/>
    <n v="2446"/>
    <n v="2605"/>
    <n v="3026097.78"/>
    <n v="3034764.22"/>
    <n v="503723.98"/>
    <n v="1297508.99"/>
    <n v="1226728.94"/>
    <n v="0"/>
    <n v="166064.76"/>
    <n v="1663.8"/>
    <n v="42743149.140000001"/>
  </r>
  <r>
    <x v="199"/>
    <s v="2022"/>
    <x v="1"/>
    <x v="3"/>
    <x v="2"/>
    <x v="2"/>
    <s v="Fabricación de Productos de Madera, Papel y Carton"/>
    <n v="2476"/>
    <n v="2522"/>
    <n v="3373740.42"/>
    <n v="3402315.32"/>
    <n v="558388.81999999995"/>
    <n v="1446570.4"/>
    <n v="1375301.82"/>
    <n v="0"/>
    <n v="99841.95"/>
    <n v="3644.4"/>
    <n v="47919904.149999999"/>
  </r>
  <r>
    <x v="199"/>
    <s v="2022"/>
    <x v="1"/>
    <x v="3"/>
    <x v="1"/>
    <x v="1"/>
    <s v="Cria de Otros Animales"/>
    <n v="2583"/>
    <n v="2638"/>
    <n v="4034730.68"/>
    <n v="4040421.01"/>
    <n v="671049.23"/>
    <n v="1729983.29"/>
    <n v="1633240.77"/>
    <n v="0"/>
    <n v="133572.64000000001"/>
    <n v="3479.3"/>
    <n v="56907338.5"/>
  </r>
  <r>
    <x v="199"/>
    <s v="2022"/>
    <x v="1"/>
    <x v="2"/>
    <x v="1"/>
    <x v="6"/>
    <s v="Cultivos Tradicionales"/>
    <n v="2592"/>
    <n v="2634"/>
    <n v="3631050.49"/>
    <n v="3805210.21"/>
    <n v="550737.02"/>
    <n v="1556897.64"/>
    <n v="1538162.43"/>
    <n v="1500"/>
    <n v="126688.18"/>
    <n v="11842.86"/>
    <n v="53594482.140000001"/>
  </r>
  <r>
    <x v="199"/>
    <s v="2022"/>
    <x v="2"/>
    <x v="4"/>
    <x v="0"/>
    <x v="0"/>
    <s v="Comercio-Combustible"/>
    <n v="2602"/>
    <n v="2727"/>
    <n v="6486526.0700000003"/>
    <n v="6829156.4000000004"/>
    <n v="978019.47"/>
    <n v="2781246.03"/>
    <n v="2760519.79"/>
    <n v="600"/>
    <n v="600357.19999999995"/>
    <n v="5221.3900000000003"/>
    <n v="96185298.540000007"/>
  </r>
  <r>
    <x v="199"/>
    <s v="2022"/>
    <x v="1"/>
    <x v="3"/>
    <x v="2"/>
    <x v="2"/>
    <s v="Conservación, Producción y Procesamiento de Carne"/>
    <n v="2674"/>
    <n v="2731"/>
    <n v="4586976.26"/>
    <n v="4597875.29"/>
    <n v="765205.81"/>
    <n v="1966771.02"/>
    <n v="1858577.52"/>
    <n v="4500"/>
    <n v="260573.16"/>
    <n v="1571.09"/>
    <n v="64758798.590000004"/>
  </r>
  <r>
    <x v="199"/>
    <s v="2022"/>
    <x v="1"/>
    <x v="4"/>
    <x v="2"/>
    <x v="2"/>
    <s v="Fabricación de Jabones y Detergentes"/>
    <n v="2675"/>
    <n v="2750"/>
    <n v="6988336.1900000004"/>
    <n v="7316957.9000000004"/>
    <n v="1029786.94"/>
    <n v="2996409.42"/>
    <n v="2957700"/>
    <n v="0"/>
    <n v="465746.78"/>
    <n v="7207.24"/>
    <n v="103055741.36"/>
  </r>
  <r>
    <x v="199"/>
    <s v="2022"/>
    <x v="1"/>
    <x v="4"/>
    <x v="2"/>
    <x v="2"/>
    <s v="Fabricación de Productos de Madera, Papel y Carton"/>
    <n v="2910"/>
    <n v="2956"/>
    <n v="5929280.8600000003"/>
    <n v="6355395.8200000003"/>
    <n v="888509.14"/>
    <n v="2542315.6"/>
    <n v="2569012.71"/>
    <n v="0"/>
    <n v="358864.2"/>
    <n v="7471.11"/>
    <n v="89512604.560000002"/>
  </r>
  <r>
    <x v="199"/>
    <s v="2022"/>
    <x v="1"/>
    <x v="4"/>
    <x v="2"/>
    <x v="2"/>
    <s v="Edición, Grabación, Impresión"/>
    <n v="2973"/>
    <n v="3249"/>
    <n v="6669283.6200000001"/>
    <n v="6975664.1299999999"/>
    <n v="1003024.48"/>
    <n v="2859607.89"/>
    <n v="2819741.12"/>
    <n v="11000"/>
    <n v="543562.92000000004"/>
    <n v="20593.259999999998"/>
    <n v="98314502.959999993"/>
  </r>
  <r>
    <x v="199"/>
    <s v="2022"/>
    <x v="1"/>
    <x v="3"/>
    <x v="2"/>
    <x v="2"/>
    <s v="Fabricación de Productos Farmaceuticos"/>
    <n v="3064"/>
    <n v="3116"/>
    <n v="5678787.3300000001"/>
    <n v="5699745.4100000001"/>
    <n v="906186.66"/>
    <n v="2434911.2599999998"/>
    <n v="2303981.39"/>
    <n v="0"/>
    <n v="175493.29"/>
    <n v="1062.25"/>
    <n v="80278085.409999996"/>
  </r>
  <r>
    <x v="199"/>
    <s v="2022"/>
    <x v="2"/>
    <x v="4"/>
    <x v="0"/>
    <x v="15"/>
    <s v="Electricidad, Gas y Agua"/>
    <n v="3104"/>
    <n v="3197"/>
    <n v="9063414.2899999991"/>
    <n v="9599463.1999999993"/>
    <n v="1358241.08"/>
    <n v="3886146.72"/>
    <n v="3880346.83"/>
    <n v="0"/>
    <n v="976002.9"/>
    <n v="4924.3500000000004"/>
    <n v="135203701.97999999"/>
  </r>
  <r>
    <x v="199"/>
    <s v="2022"/>
    <x v="1"/>
    <x v="3"/>
    <x v="0"/>
    <x v="13"/>
    <s v="Servicios de Enseñanza"/>
    <n v="3231"/>
    <n v="3597"/>
    <n v="5823763.1100000003"/>
    <n v="5837138.2000000002"/>
    <n v="912876.83"/>
    <n v="2497071.59"/>
    <n v="2359519.7999999998"/>
    <n v="20050.060000000001"/>
    <n v="225358.49"/>
    <n v="6509.99"/>
    <n v="82257208.780000001"/>
  </r>
  <r>
    <x v="199"/>
    <s v="2022"/>
    <x v="2"/>
    <x v="4"/>
    <x v="1"/>
    <x v="6"/>
    <s v="Cultivos Tradicionales"/>
    <n v="3338"/>
    <n v="3400"/>
    <n v="4389352.57"/>
    <n v="4504617.7699999996"/>
    <n v="679653.94"/>
    <n v="1882039.11"/>
    <n v="1820879.51"/>
    <n v="1000"/>
    <n v="400294.03"/>
    <n v="14123.91"/>
    <n v="63445267.520000003"/>
  </r>
  <r>
    <x v="199"/>
    <s v="2022"/>
    <x v="1"/>
    <x v="4"/>
    <x v="2"/>
    <x v="2"/>
    <s v="Fabricación de Productos Farmaceuticos"/>
    <n v="3351"/>
    <n v="3470"/>
    <n v="13315830.710000001"/>
    <n v="14485619.289999999"/>
    <n v="1612432.54"/>
    <n v="5709467.5599999996"/>
    <n v="5855455.3399999999"/>
    <n v="1500"/>
    <n v="764100.99"/>
    <n v="2714.99"/>
    <n v="204022798.71000001"/>
  </r>
  <r>
    <x v="199"/>
    <s v="2022"/>
    <x v="1"/>
    <x v="2"/>
    <x v="0"/>
    <x v="11"/>
    <s v="Alquiler de Viviendas"/>
    <n v="3479"/>
    <n v="3579"/>
    <n v="6241487.5999999996"/>
    <n v="6734545.7000000002"/>
    <n v="874581.73"/>
    <n v="2676179.9900000002"/>
    <n v="2722275.35"/>
    <n v="8000"/>
    <n v="239875.16"/>
    <n v="18719.080000000002"/>
    <n v="94852752.659999996"/>
  </r>
  <r>
    <x v="199"/>
    <s v="2022"/>
    <x v="1"/>
    <x v="4"/>
    <x v="2"/>
    <x v="2"/>
    <s v="Fabricación de Sustancias Químicas"/>
    <n v="3504"/>
    <n v="3581"/>
    <n v="9253275.1699999999"/>
    <n v="10138209.24"/>
    <n v="1298194.99"/>
    <n v="3967554.19"/>
    <n v="4098121.55"/>
    <n v="0"/>
    <n v="597991.61"/>
    <n v="7925.9"/>
    <n v="142791674.02000001"/>
  </r>
  <r>
    <x v="199"/>
    <s v="2022"/>
    <x v="2"/>
    <x v="3"/>
    <x v="2"/>
    <x v="2"/>
    <s v="Fabricación de Productos Farmaceuticos"/>
    <n v="3514"/>
    <n v="3575"/>
    <n v="6009667.7199999997"/>
    <n v="6040612.6399999997"/>
    <n v="959699.8"/>
    <n v="2576785.02"/>
    <n v="2441768.1800000002"/>
    <n v="0"/>
    <n v="255172.68"/>
    <n v="1235.42"/>
    <n v="85079017.790000007"/>
  </r>
  <r>
    <x v="199"/>
    <s v="2022"/>
    <x v="1"/>
    <x v="2"/>
    <x v="2"/>
    <x v="2"/>
    <s v="Otras Industrias Manufactureras"/>
    <n v="3613"/>
    <n v="3698"/>
    <n v="8908398.1799999997"/>
    <n v="9915876.0999999996"/>
    <n v="1212555.6399999999"/>
    <n v="3819680.42"/>
    <n v="4008249.03"/>
    <n v="25357.9"/>
    <n v="391222.46"/>
    <n v="19982.439999999999"/>
    <n v="139660208.06"/>
  </r>
  <r>
    <x v="199"/>
    <s v="2022"/>
    <x v="1"/>
    <x v="2"/>
    <x v="0"/>
    <x v="0"/>
    <s v="Comercio-Vehículos"/>
    <n v="3794"/>
    <n v="3862"/>
    <n v="6751816.1200000001"/>
    <n v="7429699.6799999997"/>
    <n v="920951.08"/>
    <n v="2894995.32"/>
    <n v="3003274.09"/>
    <n v="26198.14"/>
    <n v="385531.95"/>
    <n v="18476.02"/>
    <n v="104643657.86"/>
  </r>
  <r>
    <x v="199"/>
    <s v="2022"/>
    <x v="1"/>
    <x v="4"/>
    <x v="2"/>
    <x v="2"/>
    <s v="Conservación, Producción y Procesamiento de Carne"/>
    <n v="3900"/>
    <n v="3964"/>
    <n v="8611005.4600000009"/>
    <n v="8757728.75"/>
    <n v="1354970.48"/>
    <n v="3692166.11"/>
    <n v="3540095.68"/>
    <n v="0"/>
    <n v="753143.86"/>
    <n v="3148.75"/>
    <n v="123348282.97"/>
  </r>
  <r>
    <x v="199"/>
    <s v="2022"/>
    <x v="1"/>
    <x v="4"/>
    <x v="2"/>
    <x v="9"/>
    <s v="Explotación de Minas y Canteras"/>
    <n v="3954"/>
    <n v="4026"/>
    <n v="18122202.870000001"/>
    <n v="19917006.149999999"/>
    <n v="2535909.0499999998"/>
    <n v="7770309.5099999998"/>
    <n v="8050959.3600000003"/>
    <n v="0"/>
    <n v="1138128.8500000001"/>
    <n v="2377.62"/>
    <n v="280521212.88"/>
  </r>
  <r>
    <x v="199"/>
    <s v="2022"/>
    <x v="2"/>
    <x v="2"/>
    <x v="0"/>
    <x v="10"/>
    <s v="Servicios de Salud"/>
    <n v="3990"/>
    <n v="4757"/>
    <n v="9270397.5199999996"/>
    <n v="9541424.0299999993"/>
    <n v="1429301.87"/>
    <n v="3974895.18"/>
    <n v="3893531.05"/>
    <n v="1"/>
    <n v="810485.1"/>
    <n v="16034.29"/>
    <n v="135899352.22999999"/>
  </r>
  <r>
    <x v="199"/>
    <s v="2022"/>
    <x v="1"/>
    <x v="3"/>
    <x v="1"/>
    <x v="6"/>
    <s v="Cultivos Tradicionales"/>
    <n v="4052"/>
    <n v="4103"/>
    <n v="5012776.05"/>
    <n v="5030658.9000000004"/>
    <n v="816035.47"/>
    <n v="2149344.84"/>
    <n v="2033520.19"/>
    <n v="1"/>
    <n v="127926.75"/>
    <n v="14357.63"/>
    <n v="70854308.569999993"/>
  </r>
  <r>
    <x v="199"/>
    <s v="2022"/>
    <x v="1"/>
    <x v="2"/>
    <x v="0"/>
    <x v="13"/>
    <s v="Servicios de Enseñanza"/>
    <n v="4072"/>
    <n v="5030"/>
    <n v="10430366.109999999"/>
    <n v="10876934.01"/>
    <n v="1427816.28"/>
    <n v="4472258.53"/>
    <n v="4396733.34"/>
    <n v="105005.42"/>
    <n v="585773.6"/>
    <n v="5210.78"/>
    <n v="153258337.84"/>
  </r>
  <r>
    <x v="199"/>
    <s v="2022"/>
    <x v="1"/>
    <x v="3"/>
    <x v="2"/>
    <x v="2"/>
    <s v="Elaboración de Bebidas"/>
    <n v="4143"/>
    <n v="4267"/>
    <n v="7608712.6600000001"/>
    <n v="7645851.04"/>
    <n v="1247681.8"/>
    <n v="3262410.1"/>
    <n v="3090646.85"/>
    <n v="0"/>
    <n v="390140.06"/>
    <n v="1811.85"/>
    <n v="107688033.67"/>
  </r>
  <r>
    <x v="199"/>
    <s v="2022"/>
    <x v="1"/>
    <x v="3"/>
    <x v="0"/>
    <x v="15"/>
    <s v="Electricidad, Gas y Agua"/>
    <n v="4226"/>
    <n v="4331"/>
    <n v="7587157.6900000004"/>
    <n v="7604043.8700000001"/>
    <n v="1299959.07"/>
    <n v="3253167.17"/>
    <n v="3073748.15"/>
    <n v="10500"/>
    <n v="322634.06"/>
    <n v="12379.06"/>
    <n v="107099203.55"/>
  </r>
  <r>
    <x v="199"/>
    <s v="2022"/>
    <x v="2"/>
    <x v="4"/>
    <x v="2"/>
    <x v="2"/>
    <s v="Fabricación de Productos Farmaceuticos"/>
    <n v="4240"/>
    <n v="4352"/>
    <n v="12362553.35"/>
    <n v="13028092.77"/>
    <n v="1666047.79"/>
    <n v="5300728.93"/>
    <n v="5266285.76"/>
    <n v="11801"/>
    <n v="870626.61"/>
    <n v="2359.08"/>
    <n v="183494248.83000001"/>
  </r>
  <r>
    <x v="199"/>
    <s v="2022"/>
    <x v="1"/>
    <x v="3"/>
    <x v="0"/>
    <x v="4"/>
    <s v="Otros"/>
    <n v="4500"/>
    <n v="4592"/>
    <n v="7560728.5800000001"/>
    <n v="7661823.1699999999"/>
    <n v="1120171.21"/>
    <n v="3241834.82"/>
    <n v="3097104.11"/>
    <n v="50264.26"/>
    <n v="273851.26"/>
    <n v="13636.16"/>
    <n v="107912998.06"/>
  </r>
  <r>
    <x v="199"/>
    <s v="2022"/>
    <x v="2"/>
    <x v="3"/>
    <x v="0"/>
    <x v="4"/>
    <s v="Otros"/>
    <n v="4808"/>
    <n v="4891"/>
    <n v="8340714.0700000003"/>
    <n v="8416718.3399999999"/>
    <n v="1235690.1299999999"/>
    <n v="3576271.51"/>
    <n v="3402251.74"/>
    <n v="41851.47"/>
    <n v="511182.35"/>
    <n v="15732.83"/>
    <n v="118545324.31"/>
  </r>
  <r>
    <x v="199"/>
    <s v="2022"/>
    <x v="1"/>
    <x v="4"/>
    <x v="1"/>
    <x v="1"/>
    <s v="Cria de Otros Animales"/>
    <n v="4871"/>
    <n v="4964"/>
    <n v="8917859.1999999993"/>
    <n v="9096851.1500000004"/>
    <n v="1419589.51"/>
    <n v="3823736.89"/>
    <n v="3677178.56"/>
    <n v="0"/>
    <n v="435910.28"/>
    <n v="6638.75"/>
    <n v="128124661.84"/>
  </r>
  <r>
    <x v="199"/>
    <s v="2022"/>
    <x v="2"/>
    <x v="3"/>
    <x v="2"/>
    <x v="12"/>
    <s v="Construcción"/>
    <n v="4983"/>
    <n v="5133"/>
    <n v="8739654.0500000007"/>
    <n v="8767248.8399999999"/>
    <n v="1445333.77"/>
    <n v="3747326.23"/>
    <n v="3543945.66"/>
    <n v="17500"/>
    <n v="370792.18"/>
    <n v="39322.910000000003"/>
    <n v="123482373.34999999"/>
  </r>
  <r>
    <x v="199"/>
    <s v="2022"/>
    <x v="2"/>
    <x v="2"/>
    <x v="0"/>
    <x v="13"/>
    <s v="Servicios de Enseñanza"/>
    <n v="5058"/>
    <n v="5854"/>
    <n v="12395645.689999999"/>
    <n v="12821909.02"/>
    <n v="1699498.55"/>
    <n v="5314917.07"/>
    <n v="5182941.3600000003"/>
    <n v="160250.65"/>
    <n v="889349.81"/>
    <n v="8889.1"/>
    <n v="180651811.38999999"/>
  </r>
  <r>
    <x v="199"/>
    <s v="2022"/>
    <x v="1"/>
    <x v="3"/>
    <x v="2"/>
    <x v="2"/>
    <s v="Elaboración de Plástico"/>
    <n v="5108"/>
    <n v="5187"/>
    <n v="8195071.4500000002"/>
    <n v="8256539.2300000004"/>
    <n v="1341128.02"/>
    <n v="3513826.16"/>
    <n v="3337503.21"/>
    <n v="0"/>
    <n v="186294.25"/>
    <n v="3170.51"/>
    <n v="116289257.62"/>
  </r>
  <r>
    <x v="199"/>
    <s v="2022"/>
    <x v="1"/>
    <x v="3"/>
    <x v="0"/>
    <x v="10"/>
    <s v="Servicios de Salud"/>
    <n v="5149"/>
    <n v="5712"/>
    <n v="8736782.25"/>
    <n v="8696604.7899999991"/>
    <n v="1450079.85"/>
    <n v="3746094.82"/>
    <n v="3523377"/>
    <n v="10700"/>
    <n v="565321.01"/>
    <n v="19706.55"/>
    <n v="123251721.45999999"/>
  </r>
  <r>
    <x v="199"/>
    <s v="2022"/>
    <x v="2"/>
    <x v="3"/>
    <x v="0"/>
    <x v="0"/>
    <s v="Comercio-Vehículos"/>
    <n v="5240"/>
    <n v="5347"/>
    <n v="7195768.0999999996"/>
    <n v="7230936.4299999997"/>
    <n v="1127442.06"/>
    <n v="3085349.55"/>
    <n v="2922929.15"/>
    <n v="21533.55"/>
    <n v="436769.58"/>
    <n v="23865.72"/>
    <n v="101844172.8"/>
  </r>
  <r>
    <x v="199"/>
    <s v="2022"/>
    <x v="1"/>
    <x v="2"/>
    <x v="0"/>
    <x v="14"/>
    <s v="Transporte y Almacenamiento"/>
    <n v="5572"/>
    <n v="5688"/>
    <n v="10735549.970000001"/>
    <n v="11636335.58"/>
    <n v="1537587.39"/>
    <n v="4603112.12"/>
    <n v="4724616.29"/>
    <n v="6000"/>
    <n v="453149.5"/>
    <n v="24547.95"/>
    <n v="163892038.40000001"/>
  </r>
  <r>
    <x v="199"/>
    <s v="2022"/>
    <x v="1"/>
    <x v="2"/>
    <x v="2"/>
    <x v="12"/>
    <s v="Construcción"/>
    <n v="5581"/>
    <n v="5762"/>
    <n v="11761622.939999999"/>
    <n v="12564353.52"/>
    <n v="1734044.81"/>
    <n v="5043064.1399999997"/>
    <n v="5078832.71"/>
    <n v="24000"/>
    <n v="425678.59"/>
    <n v="39569.96"/>
    <n v="176962721"/>
  </r>
  <r>
    <x v="199"/>
    <s v="2022"/>
    <x v="2"/>
    <x v="2"/>
    <x v="0"/>
    <x v="18"/>
    <s v="Hoteles, Bares y Restaurantes"/>
    <n v="5646"/>
    <n v="5688"/>
    <n v="5437639.5300000003"/>
    <n v="5586825.9400000004"/>
    <n v="812373.41"/>
    <n v="2331510.2599999998"/>
    <n v="2258340.0499999998"/>
    <n v="472.8"/>
    <n v="413594.44"/>
    <n v="21875.91"/>
    <n v="78687684.969999999"/>
  </r>
  <r>
    <x v="199"/>
    <s v="2022"/>
    <x v="2"/>
    <x v="3"/>
    <x v="2"/>
    <x v="2"/>
    <s v="Fabricación de Productos Textiles y Prendas de Vestir"/>
    <n v="5880"/>
    <n v="5933"/>
    <n v="6595722.5999999996"/>
    <n v="6609109.7400000002"/>
    <n v="1070774.45"/>
    <n v="2828073.13"/>
    <n v="2671565.77"/>
    <n v="1000"/>
    <n v="240187.5"/>
    <n v="18658.73"/>
    <n v="93085959.400000006"/>
  </r>
  <r>
    <x v="199"/>
    <s v="2022"/>
    <x v="1"/>
    <x v="4"/>
    <x v="2"/>
    <x v="2"/>
    <s v="Elaboración de Plástico"/>
    <n v="5940"/>
    <n v="6076"/>
    <n v="13491447.77"/>
    <n v="14393094.369999999"/>
    <n v="2013426.28"/>
    <n v="5784767.0099999998"/>
    <n v="5818056.0300000003"/>
    <n v="8375"/>
    <n v="621032.89"/>
    <n v="3884.29"/>
    <n v="202719635.37"/>
  </r>
  <r>
    <x v="199"/>
    <s v="2022"/>
    <x v="2"/>
    <x v="3"/>
    <x v="0"/>
    <x v="11"/>
    <s v="Alquiler de Viviendas"/>
    <n v="6239"/>
    <n v="6351"/>
    <n v="8544031.6199999992"/>
    <n v="8563856.9499999993"/>
    <n v="1333754.24"/>
    <n v="3663448.75"/>
    <n v="3461728.74"/>
    <n v="635.12"/>
    <n v="307492.71000000002"/>
    <n v="18652.97"/>
    <n v="120617700.31"/>
  </r>
  <r>
    <x v="199"/>
    <s v="2022"/>
    <x v="1"/>
    <x v="2"/>
    <x v="0"/>
    <x v="18"/>
    <s v="Hoteles, Bares y Restaurantes"/>
    <n v="6437"/>
    <n v="6527"/>
    <n v="8254133.3899999997"/>
    <n v="8833427.8300000001"/>
    <n v="1184023.01"/>
    <n v="3539146.9"/>
    <n v="3570698.61"/>
    <n v="3850"/>
    <n v="505424.91"/>
    <n v="31750.35"/>
    <n v="124414471.87"/>
  </r>
  <r>
    <x v="199"/>
    <s v="2022"/>
    <x v="2"/>
    <x v="4"/>
    <x v="0"/>
    <x v="4"/>
    <s v="Otros"/>
    <n v="6574"/>
    <n v="6735"/>
    <n v="16595968.09"/>
    <n v="18027395.07"/>
    <n v="2110497.88"/>
    <n v="7115900.8200000003"/>
    <n v="7287131.4500000002"/>
    <n v="264187.23"/>
    <n v="1846306.38"/>
    <n v="28338.03"/>
    <n v="253906965.19999999"/>
  </r>
  <r>
    <x v="199"/>
    <s v="2022"/>
    <x v="1"/>
    <x v="3"/>
    <x v="0"/>
    <x v="0"/>
    <s v="Comercio-Combustible"/>
    <n v="6626"/>
    <n v="6764"/>
    <n v="10017812.75"/>
    <n v="10078667.789999999"/>
    <n v="1764368.76"/>
    <n v="4295363.8"/>
    <n v="4074058.6"/>
    <n v="15564"/>
    <n v="299615.09000000003"/>
    <n v="11750.25"/>
    <n v="141953059.27000001"/>
  </r>
  <r>
    <x v="199"/>
    <s v="2022"/>
    <x v="1"/>
    <x v="4"/>
    <x v="2"/>
    <x v="2"/>
    <s v="Elaboración de Productos de Tabaco"/>
    <n v="6637"/>
    <n v="6751"/>
    <n v="13016600.869999999"/>
    <n v="13634108.390000001"/>
    <n v="1995697.2"/>
    <n v="5581168.6699999999"/>
    <n v="5511251.3399999999"/>
    <n v="0"/>
    <n v="1124404.55"/>
    <n v="6862.04"/>
    <n v="192029641.47999999"/>
  </r>
  <r>
    <x v="199"/>
    <s v="2022"/>
    <x v="1"/>
    <x v="4"/>
    <x v="2"/>
    <x v="2"/>
    <s v="Fabricación de Productos Textiles y Prendas de Vestir"/>
    <n v="6824"/>
    <n v="6906"/>
    <n v="12892428.68"/>
    <n v="13526411.33"/>
    <n v="1951471.76"/>
    <n v="5527927.0700000003"/>
    <n v="5467717.9199999999"/>
    <n v="2146.83"/>
    <n v="1212028.49"/>
    <n v="32599.69"/>
    <n v="190512783.65000001"/>
  </r>
  <r>
    <x v="199"/>
    <s v="2022"/>
    <x v="2"/>
    <x v="4"/>
    <x v="0"/>
    <x v="17"/>
    <s v="Comunicaciones"/>
    <n v="6851"/>
    <n v="7084"/>
    <n v="21368497.309999999"/>
    <n v="22307592.93"/>
    <n v="2816485.44"/>
    <n v="9162232.6199999992"/>
    <n v="9017295.8300000001"/>
    <n v="15000.01"/>
    <n v="2106131.79"/>
    <n v="29421.35"/>
    <n v="314191435"/>
  </r>
  <r>
    <x v="199"/>
    <s v="2022"/>
    <x v="1"/>
    <x v="4"/>
    <x v="2"/>
    <x v="2"/>
    <s v="Elaboración de Bebidas"/>
    <n v="6892"/>
    <n v="7041"/>
    <n v="17643769.460000001"/>
    <n v="18421746.129999999"/>
    <n v="2679606.34"/>
    <n v="7565171.0300000003"/>
    <n v="7446536.9400000004"/>
    <n v="30533.43"/>
    <n v="1637695.56"/>
    <n v="6211.97"/>
    <n v="259461198.74000001"/>
  </r>
  <r>
    <x v="199"/>
    <s v="2022"/>
    <x v="1"/>
    <x v="3"/>
    <x v="0"/>
    <x v="11"/>
    <s v="Alquiler de Viviendas"/>
    <n v="6902"/>
    <n v="7070"/>
    <n v="10168619.99"/>
    <n v="10255288.869999999"/>
    <n v="1606628.31"/>
    <n v="4360028.1600000001"/>
    <n v="4145449.69"/>
    <n v="200"/>
    <n v="287441.7"/>
    <n v="18470.240000000002"/>
    <n v="144440676.88"/>
  </r>
  <r>
    <x v="199"/>
    <s v="2022"/>
    <x v="1"/>
    <x v="4"/>
    <x v="0"/>
    <x v="4"/>
    <s v="Otros"/>
    <n v="6956"/>
    <n v="7166"/>
    <n v="16317716.529999999"/>
    <n v="18474025.219999999"/>
    <n v="2044796.87"/>
    <n v="6996594.1799999997"/>
    <n v="7467671.0199999996"/>
    <n v="584298.56999999995"/>
    <n v="1297409.9099999999"/>
    <n v="22018.82"/>
    <n v="260197529.55000001"/>
  </r>
  <r>
    <x v="199"/>
    <s v="2022"/>
    <x v="1"/>
    <x v="3"/>
    <x v="2"/>
    <x v="2"/>
    <s v="Fabricación de Productos Textiles y Prendas de Vestir"/>
    <n v="6960"/>
    <n v="7039"/>
    <n v="8862315.1500000004"/>
    <n v="8874823.4199999999"/>
    <n v="1462966.87"/>
    <n v="3799925.92"/>
    <n v="3587426.63"/>
    <n v="1308.3599999999999"/>
    <n v="548104.1"/>
    <n v="21188.39"/>
    <n v="124997437.63"/>
  </r>
  <r>
    <x v="199"/>
    <s v="2022"/>
    <x v="1"/>
    <x v="3"/>
    <x v="0"/>
    <x v="4"/>
    <s v="Bancos, Asociaciones, Corp. de Crédito, etc"/>
    <n v="7172"/>
    <n v="7390"/>
    <n v="20011947.77"/>
    <n v="20134997.34"/>
    <n v="2976149.98"/>
    <n v="8580579.9199999999"/>
    <n v="8139076.9699999997"/>
    <n v="0"/>
    <n v="1273163.1599999999"/>
    <n v="43.32"/>
    <n v="283591448.38999999"/>
  </r>
  <r>
    <x v="199"/>
    <s v="2022"/>
    <x v="2"/>
    <x v="3"/>
    <x v="0"/>
    <x v="14"/>
    <s v="Transporte y Almacenamiento"/>
    <n v="7217"/>
    <n v="7381"/>
    <n v="12599206.85"/>
    <n v="12675306.119999999"/>
    <n v="2033815.11"/>
    <n v="5402198.2699999996"/>
    <n v="5135121.96"/>
    <n v="0"/>
    <n v="677224.8"/>
    <n v="20684.41"/>
    <n v="178525442.24000001"/>
  </r>
  <r>
    <x v="199"/>
    <s v="2022"/>
    <x v="1"/>
    <x v="4"/>
    <x v="0"/>
    <x v="10"/>
    <s v="Servicios de Salud"/>
    <n v="7357"/>
    <n v="8871"/>
    <n v="18451049.449999999"/>
    <n v="18904289.780000001"/>
    <n v="2833931.96"/>
    <n v="7911308.6900000004"/>
    <n v="7713306.5999999996"/>
    <n v="22501"/>
    <n v="1497316.91"/>
    <n v="28102.080000000002"/>
    <n v="267884344.88999999"/>
  </r>
  <r>
    <x v="199"/>
    <s v="2022"/>
    <x v="2"/>
    <x v="4"/>
    <x v="0"/>
    <x v="0"/>
    <s v="Comercio-Vehículos"/>
    <n v="7426"/>
    <n v="7555"/>
    <n v="13440364.41"/>
    <n v="13935522.279999999"/>
    <n v="1917080.78"/>
    <n v="5762863.2000000002"/>
    <n v="5633093.1200000001"/>
    <n v="20416.169999999998"/>
    <n v="1641724.34"/>
    <n v="36939.269999999997"/>
    <n v="196274956.83000001"/>
  </r>
  <r>
    <x v="199"/>
    <s v="2022"/>
    <x v="2"/>
    <x v="4"/>
    <x v="2"/>
    <x v="2"/>
    <s v="Fabricación de Productos Textiles y Prendas de Vestir"/>
    <n v="7489"/>
    <n v="7547"/>
    <n v="10558387.75"/>
    <n v="10801626.029999999"/>
    <n v="1626791.37"/>
    <n v="4527157.5999999996"/>
    <n v="4366287.68"/>
    <n v="106"/>
    <n v="936514.77"/>
    <n v="28679.82"/>
    <n v="152135474.44"/>
  </r>
  <r>
    <x v="199"/>
    <s v="2022"/>
    <x v="2"/>
    <x v="4"/>
    <x v="0"/>
    <x v="11"/>
    <s v="Alquiler de Viviendas"/>
    <n v="7751"/>
    <n v="7913"/>
    <n v="14000436.6"/>
    <n v="14720259.869999999"/>
    <n v="1985287.68"/>
    <n v="6003006.71"/>
    <n v="5950303.9000000004"/>
    <n v="44527.01"/>
    <n v="1229747.74"/>
    <n v="36632.18"/>
    <n v="207327597.78"/>
  </r>
  <r>
    <x v="199"/>
    <s v="2022"/>
    <x v="2"/>
    <x v="4"/>
    <x v="2"/>
    <x v="12"/>
    <s v="Construcción"/>
    <n v="7900"/>
    <n v="8114"/>
    <n v="17332660.120000001"/>
    <n v="17899179.66"/>
    <n v="2603269.23"/>
    <n v="7431774.3700000001"/>
    <n v="7235304.4100000001"/>
    <n v="2600"/>
    <n v="1454436.93"/>
    <n v="60353.919999999998"/>
    <n v="252101116.83000001"/>
  </r>
  <r>
    <x v="199"/>
    <s v="2022"/>
    <x v="1"/>
    <x v="4"/>
    <x v="2"/>
    <x v="2"/>
    <s v="Elaboración de Azúcar"/>
    <n v="7923"/>
    <n v="8177"/>
    <n v="11648584.720000001"/>
    <n v="12121642.300000001"/>
    <n v="1861188.16"/>
    <n v="4994595.71"/>
    <n v="4899873.34"/>
    <n v="1200"/>
    <n v="885589.48"/>
    <n v="6781.34"/>
    <n v="170727341.53"/>
  </r>
  <r>
    <x v="199"/>
    <s v="2022"/>
    <x v="1"/>
    <x v="3"/>
    <x v="2"/>
    <x v="2"/>
    <s v="Elaboración de Productos de Tabaco"/>
    <n v="8046"/>
    <n v="8191"/>
    <n v="10641833.109999999"/>
    <n v="10661903.17"/>
    <n v="1778777.44"/>
    <n v="4562936.63"/>
    <n v="4309808.51"/>
    <n v="0"/>
    <n v="492771.49"/>
    <n v="4464.91"/>
    <n v="150167536.63"/>
  </r>
  <r>
    <x v="199"/>
    <s v="2022"/>
    <x v="1"/>
    <x v="4"/>
    <x v="0"/>
    <x v="15"/>
    <s v="Electricidad, Gas y Agua"/>
    <n v="8403"/>
    <n v="8788"/>
    <n v="25184771.449999999"/>
    <n v="27134103.710000001"/>
    <n v="3689884.58"/>
    <n v="10798548.01"/>
    <n v="10968294.279999999"/>
    <n v="55930"/>
    <n v="1831733.57"/>
    <n v="28685.360000000001"/>
    <n v="382170464.23000002"/>
  </r>
  <r>
    <x v="199"/>
    <s v="2022"/>
    <x v="2"/>
    <x v="4"/>
    <x v="0"/>
    <x v="14"/>
    <s v="Transporte y Almacenamiento"/>
    <n v="9294"/>
    <n v="9504"/>
    <n v="22454098.280000001"/>
    <n v="23582107.690000001"/>
    <n v="3131104.71"/>
    <n v="9627708.8300000001"/>
    <n v="9593569.8699999992"/>
    <n v="2960"/>
    <n v="2241423.0299999998"/>
    <n v="37918.769999999997"/>
    <n v="332142352"/>
  </r>
  <r>
    <x v="199"/>
    <s v="2022"/>
    <x v="1"/>
    <x v="4"/>
    <x v="1"/>
    <x v="6"/>
    <s v="Cultivos Tradicionales"/>
    <n v="9370"/>
    <n v="9522"/>
    <n v="13432647.960000001"/>
    <n v="13944538.09"/>
    <n v="2071055.13"/>
    <n v="5759563.0899999999"/>
    <n v="5636734.8099999996"/>
    <n v="14633.9"/>
    <n v="544489.15"/>
    <n v="39023.56"/>
    <n v="196401828.18000001"/>
  </r>
  <r>
    <x v="199"/>
    <s v="2022"/>
    <x v="2"/>
    <x v="3"/>
    <x v="0"/>
    <x v="4"/>
    <s v="Bancos, Asociaciones, Corp. de Crédito, etc"/>
    <n v="9477"/>
    <n v="9676"/>
    <n v="22680556.969999999"/>
    <n v="22785181.809999999"/>
    <n v="3513249.17"/>
    <n v="9724807.0299999993"/>
    <n v="9210347.8599999994"/>
    <n v="0"/>
    <n v="1981976.16"/>
    <n v="121.79"/>
    <n v="320917964.91000003"/>
  </r>
  <r>
    <x v="199"/>
    <s v="2022"/>
    <x v="1"/>
    <x v="4"/>
    <x v="0"/>
    <x v="13"/>
    <s v="Servicios de Enseñanza"/>
    <n v="9545"/>
    <n v="12166"/>
    <n v="24986545.129999999"/>
    <n v="25413918.879999999"/>
    <n v="3559065.06"/>
    <n v="10713552.970000001"/>
    <n v="10272952.220000001"/>
    <n v="154842.88"/>
    <n v="1853112.39"/>
    <n v="16256.74"/>
    <n v="358014785.08999997"/>
  </r>
  <r>
    <x v="199"/>
    <s v="2022"/>
    <x v="1"/>
    <x v="4"/>
    <x v="0"/>
    <x v="4"/>
    <s v="Bancos, Asociaciones, Corp. de Crédito, etc"/>
    <n v="9615"/>
    <n v="10108"/>
    <n v="46979612.700000003"/>
    <n v="51969224.359999999"/>
    <n v="5478608.6600000001"/>
    <n v="20143585.620000001"/>
    <n v="21007278.379999999"/>
    <n v="4479111.95"/>
    <n v="4583657.4000000004"/>
    <n v="200.53"/>
    <n v="731960782.70000005"/>
  </r>
  <r>
    <x v="199"/>
    <s v="2022"/>
    <x v="2"/>
    <x v="3"/>
    <x v="2"/>
    <x v="2"/>
    <s v="Elaboración de Productos de Tabaco"/>
    <n v="9802"/>
    <n v="9954"/>
    <n v="10942622.5"/>
    <n v="10963996.390000001"/>
    <n v="1835521.64"/>
    <n v="4691914.37"/>
    <n v="4431918.1399999997"/>
    <n v="0"/>
    <n v="531835.73"/>
    <n v="6793.3"/>
    <n v="154422282.81999999"/>
  </r>
  <r>
    <x v="199"/>
    <s v="2022"/>
    <x v="2"/>
    <x v="2"/>
    <x v="0"/>
    <x v="0"/>
    <s v="Comercio otros"/>
    <n v="10011"/>
    <n v="10151"/>
    <n v="15955264.48"/>
    <n v="17068149.449999999"/>
    <n v="2231820.6800000002"/>
    <n v="6841184.0800000001"/>
    <n v="6899381.3200000003"/>
    <n v="80792"/>
    <n v="1070165.8600000001"/>
    <n v="53304.43"/>
    <n v="240396458.75"/>
  </r>
  <r>
    <x v="199"/>
    <s v="2022"/>
    <x v="1"/>
    <x v="4"/>
    <x v="0"/>
    <x v="0"/>
    <s v="Comercio-Combustible"/>
    <n v="10049"/>
    <n v="10387"/>
    <n v="21775047.289999999"/>
    <n v="22839355.27"/>
    <n v="3411315.56"/>
    <n v="9336546.8800000008"/>
    <n v="9232253.0299999993"/>
    <n v="6286.5"/>
    <n v="1226991.3600000001"/>
    <n v="17930.96"/>
    <n v="321681044.19"/>
  </r>
  <r>
    <x v="199"/>
    <s v="2022"/>
    <x v="2"/>
    <x v="3"/>
    <x v="0"/>
    <x v="13"/>
    <s v="Servicios de Enseñanza"/>
    <n v="10424"/>
    <n v="10986"/>
    <n v="14857576.619999999"/>
    <n v="14874077.74"/>
    <n v="2351686.48"/>
    <n v="6370525.2999999998"/>
    <n v="6012480.8099999996"/>
    <n v="24652.06"/>
    <n v="592457.27"/>
    <n v="23832.09"/>
    <n v="209599336.41"/>
  </r>
  <r>
    <x v="199"/>
    <s v="2022"/>
    <x v="2"/>
    <x v="4"/>
    <x v="2"/>
    <x v="2"/>
    <s v="Elaboración de Productos de Tabaco"/>
    <n v="11181"/>
    <n v="11296"/>
    <n v="14562485.51"/>
    <n v="14855323.91"/>
    <n v="2354449.6"/>
    <n v="6244011.9199999999"/>
    <n v="6004892.4100000001"/>
    <n v="0"/>
    <n v="1139211.25"/>
    <n v="8276.25"/>
    <n v="209229729.87"/>
  </r>
  <r>
    <x v="199"/>
    <s v="2022"/>
    <x v="1"/>
    <x v="4"/>
    <x v="0"/>
    <x v="17"/>
    <s v="Comunicaciones"/>
    <n v="11812"/>
    <n v="12469"/>
    <n v="37689939"/>
    <n v="39464819.259999998"/>
    <n v="4982786.42"/>
    <n v="16160424.779999999"/>
    <n v="15952682.869999999"/>
    <n v="27000.01"/>
    <n v="2671408.1800000002"/>
    <n v="67871.28"/>
    <n v="555842491.5"/>
  </r>
  <r>
    <x v="199"/>
    <s v="2022"/>
    <x v="1"/>
    <x v="3"/>
    <x v="0"/>
    <x v="0"/>
    <s v="Comercio-Vehículos"/>
    <n v="12381"/>
    <n v="12551"/>
    <n v="17378806.219999999"/>
    <n v="17508216.82"/>
    <n v="2692987.85"/>
    <n v="7451558.8200000003"/>
    <n v="7077268.5300000003"/>
    <n v="12127.6"/>
    <n v="542056.63"/>
    <n v="56528.76"/>
    <n v="246594594.97999999"/>
  </r>
  <r>
    <x v="199"/>
    <s v="2022"/>
    <x v="2"/>
    <x v="2"/>
    <x v="0"/>
    <x v="7"/>
    <s v="Otros Servicios"/>
    <n v="12822"/>
    <n v="13128"/>
    <n v="21173667.399999999"/>
    <n v="22386705.84"/>
    <n v="2929396.7"/>
    <n v="9078693.6600000001"/>
    <n v="9051302.3300000001"/>
    <n v="149399.06"/>
    <n v="1536024.19"/>
    <n v="54015.46"/>
    <n v="315400711.38"/>
  </r>
  <r>
    <x v="199"/>
    <s v="2022"/>
    <x v="2"/>
    <x v="3"/>
    <x v="0"/>
    <x v="17"/>
    <s v="Comunicaciones"/>
    <n v="12886"/>
    <n v="13307"/>
    <n v="23728629.199999999"/>
    <n v="23799133.149999999"/>
    <n v="3746354.26"/>
    <n v="10174193.84"/>
    <n v="9620213.9700000007"/>
    <n v="0.08"/>
    <n v="973269.56"/>
    <n v="61348.65"/>
    <n v="335199025.83999997"/>
  </r>
  <r>
    <x v="199"/>
    <s v="2022"/>
    <x v="1"/>
    <x v="3"/>
    <x v="0"/>
    <x v="14"/>
    <s v="Transporte y Almacenamiento"/>
    <n v="13375"/>
    <n v="13762"/>
    <n v="21335072.940000001"/>
    <n v="21611857.93"/>
    <n v="3435985.43"/>
    <n v="9147898.8900000006"/>
    <n v="8743667.0099999998"/>
    <n v="200"/>
    <n v="637011.23"/>
    <n v="55259.81"/>
    <n v="304392366.61000001"/>
  </r>
  <r>
    <x v="199"/>
    <s v="2022"/>
    <x v="1"/>
    <x v="3"/>
    <x v="0"/>
    <x v="17"/>
    <s v="Comunicaciones"/>
    <n v="13428"/>
    <n v="13993"/>
    <n v="27898795.420000002"/>
    <n v="28030818.27"/>
    <n v="4310288.62"/>
    <n v="11962247.43"/>
    <n v="11330768.720000001"/>
    <n v="8000.02"/>
    <n v="922232.72"/>
    <n v="78689.149999999994"/>
    <n v="394800236.63999999"/>
  </r>
  <r>
    <x v="199"/>
    <s v="2022"/>
    <x v="2"/>
    <x v="4"/>
    <x v="0"/>
    <x v="4"/>
    <s v="Bancos, Asociaciones, Corp. de Crédito, etc"/>
    <n v="13742"/>
    <n v="13962"/>
    <n v="62137653.479999997"/>
    <n v="66867989.289999999"/>
    <n v="7476883.4699999997"/>
    <n v="26642942.329999998"/>
    <n v="27029736.079999998"/>
    <n v="5254792"/>
    <n v="7377033.3700000001"/>
    <n v="202.95"/>
    <n v="941802479.97000003"/>
  </r>
  <r>
    <x v="199"/>
    <s v="2022"/>
    <x v="1"/>
    <x v="4"/>
    <x v="0"/>
    <x v="11"/>
    <s v="Alquiler de Viviendas"/>
    <n v="14130"/>
    <n v="14583"/>
    <n v="26910488.789999999"/>
    <n v="28746108.43"/>
    <n v="3850185.04"/>
    <n v="11538486.27"/>
    <n v="11619910.949999999"/>
    <n v="96752"/>
    <n v="1208770.5"/>
    <n v="65812.710000000006"/>
    <n v="404874751.52999997"/>
  </r>
  <r>
    <x v="199"/>
    <s v="2022"/>
    <x v="1"/>
    <x v="2"/>
    <x v="0"/>
    <x v="0"/>
    <s v="Comercio otros"/>
    <n v="15573"/>
    <n v="15903"/>
    <n v="30729721.710000001"/>
    <n v="34601586.299999997"/>
    <n v="4051499.93"/>
    <n v="13176070.140000001"/>
    <n v="13986844.359999999"/>
    <n v="155202"/>
    <n v="1583959.21"/>
    <n v="86388.86"/>
    <n v="487346273.75999999"/>
  </r>
  <r>
    <x v="199"/>
    <s v="2022"/>
    <x v="1"/>
    <x v="3"/>
    <x v="2"/>
    <x v="12"/>
    <s v="Construcción"/>
    <n v="15881"/>
    <n v="16372"/>
    <n v="25854027.82"/>
    <n v="25925068.260000002"/>
    <n v="4387191.26"/>
    <n v="11085501.17"/>
    <n v="10479578.84"/>
    <n v="0"/>
    <n v="484135.33"/>
    <n v="86287.57"/>
    <n v="365141786.94999999"/>
  </r>
  <r>
    <x v="199"/>
    <s v="2022"/>
    <x v="2"/>
    <x v="3"/>
    <x v="0"/>
    <x v="10"/>
    <s v="Servicios de Salud"/>
    <n v="16941"/>
    <n v="18652"/>
    <n v="27230811.5"/>
    <n v="27073200.07"/>
    <n v="4533742.78"/>
    <n v="11675830.640000001"/>
    <n v="11003768.119999999"/>
    <n v="2680"/>
    <n v="2217388.59"/>
    <n v="63902.43"/>
    <n v="384332599.08999997"/>
  </r>
  <r>
    <x v="199"/>
    <s v="2022"/>
    <x v="1"/>
    <x v="4"/>
    <x v="0"/>
    <x v="0"/>
    <s v="Comercio-Vehículos"/>
    <n v="18921"/>
    <n v="19291"/>
    <n v="37213473.600000001"/>
    <n v="39547709.630000003"/>
    <n v="5134595.37"/>
    <n v="15956126.17"/>
    <n v="15986192.140000001"/>
    <n v="30206.17"/>
    <n v="2727098.48"/>
    <n v="99003.12"/>
    <n v="557009986.30999994"/>
  </r>
  <r>
    <x v="199"/>
    <s v="2022"/>
    <x v="2"/>
    <x v="4"/>
    <x v="0"/>
    <x v="13"/>
    <s v="Servicios de Enseñanza"/>
    <n v="20072"/>
    <n v="22802"/>
    <n v="42629358.530000001"/>
    <n v="43200499.700000003"/>
    <n v="6166913.46"/>
    <n v="18278313.129999999"/>
    <n v="17462740.300000001"/>
    <n v="196754.92"/>
    <n v="3948688.63"/>
    <n v="39846.480000000003"/>
    <n v="608903119.67999995"/>
  </r>
  <r>
    <x v="199"/>
    <s v="2022"/>
    <x v="2"/>
    <x v="3"/>
    <x v="2"/>
    <x v="2"/>
    <s v="Otras Industrias Manufactureras"/>
    <n v="21076"/>
    <n v="21328"/>
    <n v="26970394.510000002"/>
    <n v="27072776.07"/>
    <n v="4348102.17"/>
    <n v="11564188.98"/>
    <n v="10943494.960000001"/>
    <n v="650"/>
    <n v="996076.22"/>
    <n v="14946.51"/>
    <n v="381306505.11000001"/>
  </r>
  <r>
    <x v="199"/>
    <s v="2022"/>
    <x v="1"/>
    <x v="2"/>
    <x v="0"/>
    <x v="7"/>
    <s v="Otros Servicios"/>
    <n v="22323"/>
    <n v="22855"/>
    <n v="39007500.539999999"/>
    <n v="41985381.539999999"/>
    <n v="5475725.0199999996"/>
    <n v="16725349.470000001"/>
    <n v="16976134.289999999"/>
    <n v="366316.32"/>
    <n v="1749934.73"/>
    <n v="133254.1"/>
    <n v="591375389.26999998"/>
  </r>
  <r>
    <x v="199"/>
    <s v="2022"/>
    <x v="1"/>
    <x v="3"/>
    <x v="2"/>
    <x v="2"/>
    <s v="Otras Industrias Manufactureras"/>
    <n v="22894"/>
    <n v="23330"/>
    <n v="33650181.630000003"/>
    <n v="33748616.289999999"/>
    <n v="5496528.1900000004"/>
    <n v="14428298.58"/>
    <n v="13642042.960000001"/>
    <n v="0"/>
    <n v="1117520.0900000001"/>
    <n v="34790.86"/>
    <n v="475332453.56"/>
  </r>
  <r>
    <x v="199"/>
    <s v="2022"/>
    <x v="2"/>
    <x v="4"/>
    <x v="2"/>
    <x v="2"/>
    <s v="Otras Industrias Manufactureras"/>
    <n v="23435"/>
    <n v="23685"/>
    <n v="40681226.700000003"/>
    <n v="43045736.780000001"/>
    <n v="5894163.7199999997"/>
    <n v="17443022.390000001"/>
    <n v="17400173.359999999"/>
    <n v="6442.01"/>
    <n v="3080985.36"/>
    <n v="27240.49"/>
    <n v="606277788.89999998"/>
  </r>
  <r>
    <x v="199"/>
    <s v="2022"/>
    <x v="1"/>
    <x v="4"/>
    <x v="2"/>
    <x v="2"/>
    <s v="Otras Industrias Manufactureras"/>
    <n v="24377"/>
    <n v="24878"/>
    <n v="57399637.439999998"/>
    <n v="61053577.159999996"/>
    <n v="8216420.9800000004"/>
    <n v="24611415.760000002"/>
    <n v="24679404.899999999"/>
    <n v="12534.43"/>
    <n v="3846168.75"/>
    <n v="70736.59"/>
    <n v="859909409.70000005"/>
  </r>
  <r>
    <x v="199"/>
    <s v="2022"/>
    <x v="2"/>
    <x v="4"/>
    <x v="0"/>
    <x v="10"/>
    <s v="Servicios de Salud"/>
    <n v="24682"/>
    <n v="30808"/>
    <n v="56830099.909999996"/>
    <n v="56889775.909999996"/>
    <n v="9193487.7200000007"/>
    <n v="24367204.100000001"/>
    <n v="23187643.379999999"/>
    <n v="46000.01"/>
    <n v="6951892.4100000001"/>
    <n v="102447.61"/>
    <n v="808658465.02999997"/>
  </r>
  <r>
    <x v="199"/>
    <s v="2022"/>
    <x v="1"/>
    <x v="4"/>
    <x v="0"/>
    <x v="14"/>
    <s v="Transporte y Almacenamiento"/>
    <n v="26205"/>
    <n v="27050"/>
    <n v="53236998.770000003"/>
    <n v="56263304.600000001"/>
    <n v="7807264.2000000002"/>
    <n v="22826577.780000001"/>
    <n v="22779685.670000002"/>
    <n v="35475.61"/>
    <n v="3100757.86"/>
    <n v="118103.12"/>
    <n v="792440868.15999997"/>
  </r>
  <r>
    <x v="199"/>
    <s v="2022"/>
    <x v="2"/>
    <x v="3"/>
    <x v="0"/>
    <x v="18"/>
    <s v="Hoteles, Bares y Restaurantes"/>
    <n v="27367"/>
    <n v="27896"/>
    <n v="30130523.98"/>
    <n v="30295284.579999998"/>
    <n v="4768416.8"/>
    <n v="12919148.02"/>
    <n v="12246128.65"/>
    <n v="7502"/>
    <n v="1429107.78"/>
    <n v="59270.57"/>
    <n v="426694138.56999999"/>
  </r>
  <r>
    <x v="199"/>
    <s v="2022"/>
    <x v="1"/>
    <x v="4"/>
    <x v="2"/>
    <x v="12"/>
    <s v="Construcción"/>
    <n v="28716"/>
    <n v="29666"/>
    <n v="58784289.020000003"/>
    <n v="60823488.329999998"/>
    <n v="9234905.8000000007"/>
    <n v="25205103.309999999"/>
    <n v="24586408.960000001"/>
    <n v="23814.91"/>
    <n v="2198833.08"/>
    <n v="205308.41"/>
    <n v="856668817.35000002"/>
  </r>
  <r>
    <x v="199"/>
    <s v="2022"/>
    <x v="2"/>
    <x v="4"/>
    <x v="0"/>
    <x v="18"/>
    <s v="Hoteles, Bares y Restaurantes"/>
    <n v="33552"/>
    <n v="34008"/>
    <n v="45613233.539999999"/>
    <n v="47401264.380000003"/>
    <n v="6699409.3799999999"/>
    <n v="19557711.289999999"/>
    <n v="19160801.969999999"/>
    <n v="7572"/>
    <n v="4630299.17"/>
    <n v="97301.2"/>
    <n v="667623408.97000003"/>
  </r>
  <r>
    <x v="199"/>
    <s v="2022"/>
    <x v="1"/>
    <x v="3"/>
    <x v="0"/>
    <x v="18"/>
    <s v="Hoteles, Bares y Restaurantes"/>
    <n v="35223"/>
    <n v="36108"/>
    <n v="39445981.840000004"/>
    <n v="39658212.920000002"/>
    <n v="6293136.9800000004"/>
    <n v="16913363.109999999"/>
    <n v="16030861.550000001"/>
    <n v="703.01"/>
    <n v="1448277.18"/>
    <n v="65869.070000000007"/>
    <n v="558566350.86000001"/>
  </r>
  <r>
    <x v="199"/>
    <s v="2022"/>
    <x v="1"/>
    <x v="3"/>
    <x v="0"/>
    <x v="7"/>
    <s v="Otros Servicios"/>
    <n v="41892"/>
    <n v="43211"/>
    <n v="69351113.930000007"/>
    <n v="69978711.540000007"/>
    <n v="10685152.970000001"/>
    <n v="29735868.469999999"/>
    <n v="28287627.82"/>
    <n v="21598.68"/>
    <n v="1824570.6"/>
    <n v="249543.25"/>
    <n v="985800594.55999994"/>
  </r>
  <r>
    <x v="199"/>
    <s v="2022"/>
    <x v="2"/>
    <x v="3"/>
    <x v="0"/>
    <x v="0"/>
    <s v="Comercio otros"/>
    <n v="44603"/>
    <n v="45497"/>
    <n v="62598091.280000001"/>
    <n v="62916929"/>
    <n v="9845366.5700000003"/>
    <n v="26840358.920000002"/>
    <n v="25432634.370000001"/>
    <n v="46029.52"/>
    <n v="2778882.34"/>
    <n v="173095.37"/>
    <n v="886153868.84000003"/>
  </r>
  <r>
    <x v="199"/>
    <s v="2022"/>
    <x v="1"/>
    <x v="4"/>
    <x v="0"/>
    <x v="18"/>
    <s v="Hoteles, Bares y Restaurantes"/>
    <n v="44911"/>
    <n v="45832"/>
    <n v="68602560.799999997"/>
    <n v="72549605.549999997"/>
    <n v="10062633.779999999"/>
    <n v="29414914.190000001"/>
    <n v="29326400.129999999"/>
    <n v="5705"/>
    <n v="4850558"/>
    <n v="129663.03999999999"/>
    <n v="1021825396.63"/>
  </r>
  <r>
    <x v="199"/>
    <s v="2022"/>
    <x v="2"/>
    <x v="4"/>
    <x v="0"/>
    <x v="0"/>
    <s v="Comercio otros"/>
    <n v="57933"/>
    <n v="59026"/>
    <n v="112961389.13"/>
    <n v="118332204.17"/>
    <n v="15907202.529999999"/>
    <n v="48434777.299999997"/>
    <n v="47832897.969999999"/>
    <n v="41741.68"/>
    <n v="11059104.289999999"/>
    <n v="250050.21"/>
    <n v="1666650676.74"/>
  </r>
  <r>
    <x v="199"/>
    <s v="2022"/>
    <x v="2"/>
    <x v="3"/>
    <x v="0"/>
    <x v="7"/>
    <s v="Otros Servicios"/>
    <n v="63638"/>
    <n v="65042"/>
    <n v="80951021.689999998"/>
    <n v="81212777.120000005"/>
    <n v="12616263.960000001"/>
    <n v="34709593.75"/>
    <n v="32829974.379999999"/>
    <n v="114852.54"/>
    <n v="2903718.79"/>
    <n v="285208.59999999998"/>
    <n v="1144159400.1099999"/>
  </r>
  <r>
    <x v="199"/>
    <s v="2022"/>
    <x v="1"/>
    <x v="2"/>
    <x v="0"/>
    <x v="8"/>
    <s v="Administración Pública"/>
    <n v="64871"/>
    <n v="67611"/>
    <n v="142273142.96000001"/>
    <n v="138995037.88999999"/>
    <n v="20328278.57"/>
    <n v="61002887.75"/>
    <n v="56496241.289999999"/>
    <n v="15063593.779999999"/>
    <n v="8694415.8399999999"/>
    <n v="105048.35"/>
    <n v="2052987892.1500001"/>
  </r>
  <r>
    <x v="199"/>
    <s v="2022"/>
    <x v="1"/>
    <x v="3"/>
    <x v="0"/>
    <x v="8"/>
    <s v="Administración Pública"/>
    <n v="65400"/>
    <n v="68265"/>
    <n v="111477446.03"/>
    <n v="86168708.609999999"/>
    <n v="18136236.699999999"/>
    <n v="47798444.380000003"/>
    <n v="42969940.859999999"/>
    <n v="8709743.8000000007"/>
    <n v="6242798.71"/>
    <n v="31988.17"/>
    <n v="1573560394.75"/>
  </r>
  <r>
    <x v="199"/>
    <s v="2022"/>
    <x v="2"/>
    <x v="3"/>
    <x v="0"/>
    <x v="8"/>
    <s v="Administración Pública"/>
    <n v="65547"/>
    <n v="68363"/>
    <n v="140920760.81"/>
    <n v="135734212.97"/>
    <n v="22725797.940000001"/>
    <n v="60422991.350000001"/>
    <n v="56508672.310000002"/>
    <n v="23916180.300000001"/>
    <n v="6385822.1900000004"/>
    <n v="34525.35"/>
    <n v="1988895042.55"/>
  </r>
  <r>
    <x v="199"/>
    <s v="2022"/>
    <x v="1"/>
    <x v="3"/>
    <x v="0"/>
    <x v="0"/>
    <s v="Comercio otros"/>
    <n v="65963"/>
    <n v="67313"/>
    <n v="95919593.859999999"/>
    <n v="96488953.680000007"/>
    <n v="15196417.060000001"/>
    <n v="41127712"/>
    <n v="39003311.170000002"/>
    <n v="67741.53"/>
    <n v="3196471"/>
    <n v="218804.58"/>
    <n v="1358999302.3699999"/>
  </r>
  <r>
    <x v="199"/>
    <s v="2022"/>
    <x v="2"/>
    <x v="2"/>
    <x v="0"/>
    <x v="8"/>
    <s v="Administración Pública"/>
    <n v="66144"/>
    <n v="68030"/>
    <n v="165629591.34"/>
    <n v="164604691.80000001"/>
    <n v="24599760.789999999"/>
    <n v="71017510.959999993"/>
    <n v="66631219.390000001"/>
    <n v="36308419.450000003"/>
    <n v="17304465.73"/>
    <n v="38771.08"/>
    <n v="2353225904.3699999"/>
  </r>
  <r>
    <x v="199"/>
    <s v="2022"/>
    <x v="2"/>
    <x v="4"/>
    <x v="0"/>
    <x v="7"/>
    <s v="Otros Servicios"/>
    <n v="72498"/>
    <n v="74628"/>
    <n v="126149949.48"/>
    <n v="130331540.23"/>
    <n v="17930111.91"/>
    <n v="54089669.100000001"/>
    <n v="52687680.509999998"/>
    <n v="190497.19"/>
    <n v="11715396.470000001"/>
    <n v="308908.76"/>
    <n v="1836496529.8299999"/>
  </r>
  <r>
    <x v="199"/>
    <s v="2022"/>
    <x v="1"/>
    <x v="4"/>
    <x v="0"/>
    <x v="7"/>
    <s v="Otros Servicios"/>
    <n v="80736"/>
    <n v="83658"/>
    <n v="155877500.50999999"/>
    <n v="163873875.83000001"/>
    <n v="22240755.390000001"/>
    <n v="66836019.780000001"/>
    <n v="66247330.700000003"/>
    <n v="530824.14"/>
    <n v="9351525.6199999992"/>
    <n v="536594"/>
    <n v="2308408178.8699999"/>
  </r>
  <r>
    <x v="199"/>
    <s v="2022"/>
    <x v="1"/>
    <x v="4"/>
    <x v="0"/>
    <x v="0"/>
    <s v="Comercio otros"/>
    <n v="83274"/>
    <n v="85345"/>
    <n v="167301050.41"/>
    <n v="177020165.47999999"/>
    <n v="23552666.899999999"/>
    <n v="71734146.950000003"/>
    <n v="71556072.719999999"/>
    <n v="208367.4"/>
    <n v="10855202.34"/>
    <n v="382381.01"/>
    <n v="2493241692.0599999"/>
  </r>
  <r>
    <x v="199"/>
    <s v="2022"/>
    <x v="1"/>
    <x v="4"/>
    <x v="0"/>
    <x v="8"/>
    <s v="Administración Pública"/>
    <n v="152603"/>
    <n v="163356"/>
    <n v="366376732.94999999"/>
    <n v="324020482.01999998"/>
    <n v="55257279.18"/>
    <n v="157092429.99000001"/>
    <n v="143823549.80000001"/>
    <n v="50307036.759999998"/>
    <n v="32237339.890000001"/>
    <n v="103162.85"/>
    <n v="5224617685.3699999"/>
  </r>
  <r>
    <x v="199"/>
    <s v="2022"/>
    <x v="2"/>
    <x v="4"/>
    <x v="0"/>
    <x v="8"/>
    <s v="Administración Pública"/>
    <n v="210429"/>
    <n v="220377"/>
    <n v="621057714.33000004"/>
    <n v="612295546.26999998"/>
    <n v="94988151.450000003"/>
    <n v="266292795.99000001"/>
    <n v="250248259.09"/>
    <n v="157164205.08000001"/>
    <n v="67967071.739999995"/>
    <n v="91334.62"/>
    <n v="8802861420.4699993"/>
  </r>
  <r>
    <x v="200"/>
    <s v="2022"/>
    <x v="2"/>
    <x v="1"/>
    <x v="0"/>
    <x v="0"/>
    <s v="Comercio-Vehículos"/>
    <n v="1"/>
    <n v="1"/>
    <n v="779.9"/>
    <n v="781"/>
    <n v="126.5"/>
    <n v="334.4"/>
    <n v="315.7"/>
    <n v="0"/>
    <n v="0"/>
    <n v="0"/>
    <n v="11000"/>
  </r>
  <r>
    <x v="200"/>
    <s v="2022"/>
    <x v="1"/>
    <x v="1"/>
    <x v="0"/>
    <x v="13"/>
    <s v="Servicios de Enseñanza"/>
    <n v="1"/>
    <n v="1"/>
    <n v="408.38"/>
    <n v="408.96"/>
    <n v="66.239999999999995"/>
    <n v="175.1"/>
    <n v="165.31"/>
    <n v="0"/>
    <n v="0"/>
    <n v="0"/>
    <n v="5760"/>
  </r>
  <r>
    <x v="200"/>
    <s v="2022"/>
    <x v="2"/>
    <x v="1"/>
    <x v="1"/>
    <x v="3"/>
    <s v="Servicios Agropecuarios"/>
    <n v="1"/>
    <n v="1"/>
    <n v="1488.9"/>
    <n v="1491"/>
    <n v="252"/>
    <n v="638.4"/>
    <n v="602.70000000000005"/>
    <n v="0"/>
    <n v="0"/>
    <n v="0"/>
    <n v="21000"/>
  </r>
  <r>
    <x v="200"/>
    <s v="2022"/>
    <x v="2"/>
    <x v="1"/>
    <x v="2"/>
    <x v="2"/>
    <s v="Edición, Grabación, Impresión"/>
    <n v="1"/>
    <n v="1"/>
    <n v="630.01"/>
    <n v="630.9"/>
    <n v="106.63"/>
    <n v="270.13"/>
    <n v="255.02"/>
    <n v="0"/>
    <n v="0"/>
    <n v="0"/>
    <n v="8885.85"/>
  </r>
  <r>
    <x v="200"/>
    <s v="2022"/>
    <x v="2"/>
    <x v="1"/>
    <x v="2"/>
    <x v="2"/>
    <s v="Fabricación de Productos Textiles y Prendas de Vestir"/>
    <n v="1"/>
    <n v="1"/>
    <n v="261.97000000000003"/>
    <n v="262.33999999999997"/>
    <n v="44.34"/>
    <n v="112.33"/>
    <n v="106.04"/>
    <n v="0"/>
    <n v="0"/>
    <n v="0"/>
    <n v="3694.92"/>
  </r>
  <r>
    <x v="200"/>
    <s v="2022"/>
    <x v="1"/>
    <x v="1"/>
    <x v="2"/>
    <x v="2"/>
    <s v="Fabricación de Muebles y Colchones"/>
    <n v="1"/>
    <n v="1"/>
    <n v="914.61"/>
    <n v="915.9"/>
    <n v="148.35"/>
    <n v="392.16"/>
    <n v="370.23"/>
    <n v="0"/>
    <n v="0"/>
    <n v="0"/>
    <n v="12900"/>
  </r>
  <r>
    <x v="200"/>
    <s v="2022"/>
    <x v="2"/>
    <x v="1"/>
    <x v="0"/>
    <x v="0"/>
    <s v="Comercio-Combustible"/>
    <n v="1"/>
    <n v="1"/>
    <n v="1488.9"/>
    <n v="1491"/>
    <n v="241.5"/>
    <n v="638.4"/>
    <n v="602.70000000000005"/>
    <n v="0"/>
    <n v="0"/>
    <n v="0"/>
    <n v="21000"/>
  </r>
  <r>
    <x v="200"/>
    <s v="2022"/>
    <x v="2"/>
    <x v="1"/>
    <x v="2"/>
    <x v="2"/>
    <s v="Otras Industrias Manufactureras"/>
    <n v="1"/>
    <n v="1"/>
    <n v="1488.9"/>
    <n v="1491"/>
    <n v="273"/>
    <n v="638.4"/>
    <n v="602.70000000000005"/>
    <n v="0"/>
    <n v="0"/>
    <n v="0"/>
    <n v="21000"/>
  </r>
  <r>
    <x v="200"/>
    <s v="2022"/>
    <x v="1"/>
    <x v="1"/>
    <x v="2"/>
    <x v="2"/>
    <s v="Fabricación de Productos de Vidrio"/>
    <n v="1"/>
    <n v="1"/>
    <n v="1488.9"/>
    <n v="1491"/>
    <n v="273"/>
    <n v="638.4"/>
    <n v="602.70000000000005"/>
    <n v="0"/>
    <n v="0"/>
    <n v="0"/>
    <n v="21000"/>
  </r>
  <r>
    <x v="200"/>
    <s v="2022"/>
    <x v="1"/>
    <x v="1"/>
    <x v="2"/>
    <x v="2"/>
    <s v="Fabricación de Productos Farmaceuticos"/>
    <n v="1"/>
    <n v="1"/>
    <n v="843.71"/>
    <n v="844.9"/>
    <n v="130.9"/>
    <n v="361.76"/>
    <n v="341.53"/>
    <n v="0"/>
    <n v="0"/>
    <n v="14.12"/>
    <n v="11900"/>
  </r>
  <r>
    <x v="200"/>
    <s v="2022"/>
    <x v="1"/>
    <x v="1"/>
    <x v="2"/>
    <x v="2"/>
    <s v="Elaboración de Plástico"/>
    <n v="1"/>
    <n v="1"/>
    <n v="475.29"/>
    <n v="475.96"/>
    <n v="80.44"/>
    <n v="203.79"/>
    <n v="192.4"/>
    <n v="0"/>
    <n v="0"/>
    <n v="0"/>
    <n v="6703.72"/>
  </r>
  <r>
    <x v="200"/>
    <s v="2022"/>
    <x v="1"/>
    <x v="1"/>
    <x v="0"/>
    <x v="4"/>
    <s v="Otros"/>
    <n v="1"/>
    <n v="1"/>
    <n v="753.53"/>
    <n v="754.6"/>
    <n v="122.22"/>
    <n v="323.08999999999997"/>
    <n v="305.02999999999997"/>
    <n v="0"/>
    <n v="0"/>
    <n v="0"/>
    <n v="10628.12"/>
  </r>
  <r>
    <x v="200"/>
    <s v="2022"/>
    <x v="2"/>
    <x v="1"/>
    <x v="2"/>
    <x v="2"/>
    <s v="Elaboración de Bebidas"/>
    <n v="1"/>
    <n v="1"/>
    <n v="1364.83"/>
    <n v="1366.75"/>
    <n v="231"/>
    <n v="585.20000000000005"/>
    <n v="552.48"/>
    <n v="0"/>
    <n v="0"/>
    <n v="0"/>
    <n v="19250"/>
  </r>
  <r>
    <x v="200"/>
    <s v="2022"/>
    <x v="1"/>
    <x v="1"/>
    <x v="0"/>
    <x v="15"/>
    <s v="Electricidad, Gas y Agua"/>
    <n v="1"/>
    <n v="1"/>
    <n v="876.25"/>
    <n v="877.49"/>
    <n v="142.13"/>
    <n v="375.71"/>
    <n v="354.7"/>
    <n v="0"/>
    <n v="0"/>
    <n v="0"/>
    <n v="12359"/>
  </r>
  <r>
    <x v="200"/>
    <s v="2022"/>
    <x v="2"/>
    <x v="1"/>
    <x v="0"/>
    <x v="4"/>
    <s v="Otros"/>
    <n v="2"/>
    <n v="2"/>
    <n v="1907.21"/>
    <n v="1909.9"/>
    <n v="302.89999999999998"/>
    <n v="817.76"/>
    <n v="772.03"/>
    <n v="0"/>
    <n v="0"/>
    <n v="0"/>
    <n v="26900"/>
  </r>
  <r>
    <x v="200"/>
    <s v="2022"/>
    <x v="1"/>
    <x v="1"/>
    <x v="0"/>
    <x v="10"/>
    <s v="Servicios de Salud"/>
    <n v="2"/>
    <n v="2"/>
    <n v="1032.78"/>
    <n v="1034.23"/>
    <n v="174.8"/>
    <n v="442.83"/>
    <n v="418.06"/>
    <n v="0"/>
    <n v="0"/>
    <n v="0"/>
    <n v="14566.67"/>
  </r>
  <r>
    <x v="200"/>
    <s v="2022"/>
    <x v="1"/>
    <x v="1"/>
    <x v="1"/>
    <x v="3"/>
    <s v="Servicios Agropecuarios"/>
    <n v="2"/>
    <n v="2"/>
    <n v="2332.61"/>
    <n v="2335.9"/>
    <n v="378.35"/>
    <n v="1000.16"/>
    <n v="944.23"/>
    <n v="0"/>
    <n v="0"/>
    <n v="0"/>
    <n v="32900"/>
  </r>
  <r>
    <x v="200"/>
    <s v="2022"/>
    <x v="1"/>
    <x v="1"/>
    <x v="2"/>
    <x v="2"/>
    <s v="Elaboración de Azúcar"/>
    <n v="2"/>
    <n v="2"/>
    <n v="947.86"/>
    <n v="949.2"/>
    <n v="160.41999999999999"/>
    <n v="406.41"/>
    <n v="383.69"/>
    <n v="0"/>
    <n v="0"/>
    <n v="0"/>
    <n v="13369"/>
  </r>
  <r>
    <x v="200"/>
    <s v="2022"/>
    <x v="2"/>
    <x v="1"/>
    <x v="2"/>
    <x v="2"/>
    <s v="Fabricación de Sustancias Químicas"/>
    <n v="2"/>
    <n v="2"/>
    <n v="2103.36"/>
    <n v="2106.33"/>
    <n v="356"/>
    <n v="901.86"/>
    <n v="851.43"/>
    <n v="0"/>
    <n v="0"/>
    <n v="0"/>
    <n v="29666.6"/>
  </r>
  <r>
    <x v="200"/>
    <s v="2022"/>
    <x v="2"/>
    <x v="1"/>
    <x v="0"/>
    <x v="11"/>
    <s v="Alquiler de Viviendas"/>
    <n v="3"/>
    <n v="3"/>
    <n v="2252.9699999999998"/>
    <n v="2256.15"/>
    <n v="383.43"/>
    <n v="966.01"/>
    <n v="911.99"/>
    <n v="0"/>
    <n v="0"/>
    <n v="29.01"/>
    <n v="31776.75"/>
  </r>
  <r>
    <x v="200"/>
    <s v="2022"/>
    <x v="2"/>
    <x v="2"/>
    <x v="1"/>
    <x v="1"/>
    <s v="Silvicultura"/>
    <n v="3"/>
    <n v="3"/>
    <n v="2360.9699999999998"/>
    <n v="2364.3000000000002"/>
    <n v="387.7"/>
    <n v="1012.32"/>
    <n v="955.71"/>
    <n v="0"/>
    <n v="1327.81"/>
    <n v="21.63"/>
    <n v="33300"/>
  </r>
  <r>
    <x v="200"/>
    <s v="2022"/>
    <x v="1"/>
    <x v="1"/>
    <x v="2"/>
    <x v="2"/>
    <s v="Edición, Grabación, Impresión"/>
    <n v="3"/>
    <n v="3"/>
    <n v="4193.4399999999996"/>
    <n v="4199.3500000000004"/>
    <n v="695.75"/>
    <n v="1798.03"/>
    <n v="1697.49"/>
    <n v="0"/>
    <n v="0"/>
    <n v="16.62"/>
    <n v="59145.83"/>
  </r>
  <r>
    <x v="200"/>
    <s v="2022"/>
    <x v="1"/>
    <x v="1"/>
    <x v="0"/>
    <x v="14"/>
    <s v="Transporte y Almacenamiento"/>
    <n v="3"/>
    <n v="3"/>
    <n v="3261.4"/>
    <n v="3266"/>
    <n v="531.5"/>
    <n v="1398.4"/>
    <n v="1320.2"/>
    <n v="0"/>
    <n v="0"/>
    <n v="15.43"/>
    <n v="46000"/>
  </r>
  <r>
    <x v="200"/>
    <s v="2022"/>
    <x v="2"/>
    <x v="1"/>
    <x v="2"/>
    <x v="12"/>
    <s v="Construcción"/>
    <n v="3"/>
    <n v="3"/>
    <n v="1827.89"/>
    <n v="1830.47"/>
    <n v="285.36"/>
    <n v="783.75"/>
    <n v="739.92"/>
    <n v="0"/>
    <n v="0"/>
    <n v="14.12"/>
    <n v="25781.279999999999"/>
  </r>
  <r>
    <x v="200"/>
    <s v="2022"/>
    <x v="2"/>
    <x v="1"/>
    <x v="2"/>
    <x v="2"/>
    <s v="Elaboración de Productos de Panadería"/>
    <n v="3"/>
    <n v="3"/>
    <n v="2672.48"/>
    <n v="2676.25"/>
    <n v="440.32"/>
    <n v="1145.8900000000001"/>
    <n v="1081.81"/>
    <n v="0"/>
    <n v="0"/>
    <n v="0"/>
    <n v="37693.660000000003"/>
  </r>
  <r>
    <x v="200"/>
    <s v="2022"/>
    <x v="2"/>
    <x v="1"/>
    <x v="0"/>
    <x v="13"/>
    <s v="Servicios de Enseñanza"/>
    <n v="3"/>
    <n v="3"/>
    <n v="1210.6199999999999"/>
    <n v="1212.33"/>
    <n v="196.36"/>
    <n v="519.08000000000004"/>
    <n v="490.05"/>
    <n v="0"/>
    <n v="0"/>
    <n v="0"/>
    <n v="17075"/>
  </r>
  <r>
    <x v="200"/>
    <s v="2022"/>
    <x v="1"/>
    <x v="1"/>
    <x v="2"/>
    <x v="12"/>
    <s v="Construcción"/>
    <n v="5"/>
    <n v="5"/>
    <n v="4224.3100000000004"/>
    <n v="4230.2700000000004"/>
    <n v="724.96"/>
    <n v="1811.27"/>
    <n v="1709.98"/>
    <n v="0"/>
    <n v="0"/>
    <n v="44.9"/>
    <n v="59581.279999999999"/>
  </r>
  <r>
    <x v="200"/>
    <s v="2022"/>
    <x v="1"/>
    <x v="1"/>
    <x v="2"/>
    <x v="2"/>
    <s v="Fabricación de Cemento, Cal y Yeso"/>
    <n v="5"/>
    <n v="5"/>
    <n v="3545"/>
    <n v="3550"/>
    <n v="650"/>
    <n v="1520"/>
    <n v="1435"/>
    <n v="0"/>
    <n v="0"/>
    <n v="0"/>
    <n v="50000"/>
  </r>
  <r>
    <x v="200"/>
    <s v="2022"/>
    <x v="2"/>
    <x v="1"/>
    <x v="0"/>
    <x v="10"/>
    <s v="Servicios de Salud"/>
    <n v="5"/>
    <n v="5"/>
    <n v="3235.14"/>
    <n v="3239.69"/>
    <n v="520.6"/>
    <n v="1387.14"/>
    <n v="1309.57"/>
    <n v="0"/>
    <n v="0"/>
    <n v="0"/>
    <n v="45629.47"/>
  </r>
  <r>
    <x v="200"/>
    <s v="2022"/>
    <x v="2"/>
    <x v="1"/>
    <x v="2"/>
    <x v="2"/>
    <s v="Fabricación de Productos de Madera, Papel y Carton"/>
    <n v="6"/>
    <n v="6"/>
    <n v="2481.3200000000002"/>
    <n v="2484.8200000000002"/>
    <n v="419.97"/>
    <n v="1063.92"/>
    <n v="1004.42"/>
    <n v="0"/>
    <n v="0"/>
    <n v="0"/>
    <n v="34997.4"/>
  </r>
  <r>
    <x v="200"/>
    <s v="2022"/>
    <x v="2"/>
    <x v="2"/>
    <x v="2"/>
    <x v="2"/>
    <s v="Fabricación de Cemento, Cal y Yeso"/>
    <n v="10"/>
    <n v="11"/>
    <n v="56919.21"/>
    <n v="68545.87"/>
    <n v="6976.37"/>
    <n v="24405.43"/>
    <n v="27708"/>
    <n v="0"/>
    <n v="5400.48"/>
    <n v="0"/>
    <n v="965434.82"/>
  </r>
  <r>
    <x v="200"/>
    <s v="2022"/>
    <x v="2"/>
    <x v="1"/>
    <x v="0"/>
    <x v="18"/>
    <s v="Hoteles, Bares y Restaurantes"/>
    <n v="10"/>
    <n v="10"/>
    <n v="7196.6"/>
    <n v="7206.75"/>
    <n v="1142.93"/>
    <n v="3085.7"/>
    <n v="2913.15"/>
    <n v="0"/>
    <n v="0"/>
    <n v="209.96"/>
    <n v="101503.43"/>
  </r>
  <r>
    <x v="200"/>
    <s v="2022"/>
    <x v="1"/>
    <x v="1"/>
    <x v="2"/>
    <x v="2"/>
    <s v="Otras Industrias Manufactureras"/>
    <n v="11"/>
    <n v="11"/>
    <n v="9871.06"/>
    <n v="9884.98"/>
    <n v="1695.54"/>
    <n v="4232.4399999999996"/>
    <n v="3995.75"/>
    <n v="0"/>
    <n v="0"/>
    <n v="0"/>
    <n v="139224.99"/>
  </r>
  <r>
    <x v="200"/>
    <s v="2022"/>
    <x v="1"/>
    <x v="1"/>
    <x v="2"/>
    <x v="2"/>
    <s v="Fabricación de Productos de Madera, Papel y Carton"/>
    <n v="11"/>
    <n v="11"/>
    <n v="8408.18"/>
    <n v="8420.09"/>
    <n v="1423.11"/>
    <n v="3605.24"/>
    <n v="3403.61"/>
    <n v="0"/>
    <n v="0"/>
    <n v="0"/>
    <n v="118592.44"/>
  </r>
  <r>
    <x v="200"/>
    <s v="2022"/>
    <x v="1"/>
    <x v="2"/>
    <x v="0"/>
    <x v="4"/>
    <s v="AFP"/>
    <n v="11"/>
    <n v="11"/>
    <n v="75364.350000000006"/>
    <n v="115293.9"/>
    <n v="6764.7"/>
    <n v="32314.2"/>
    <n v="46604.74"/>
    <n v="10000"/>
    <n v="1350.12"/>
    <n v="0"/>
    <n v="1623857.77"/>
  </r>
  <r>
    <x v="200"/>
    <s v="2022"/>
    <x v="2"/>
    <x v="2"/>
    <x v="2"/>
    <x v="2"/>
    <s v="Fabricación de Productos de la Refinación del Petróleo"/>
    <n v="11"/>
    <n v="12"/>
    <n v="79760.55"/>
    <n v="130487.18"/>
    <n v="7192.5"/>
    <n v="34199.17"/>
    <n v="52746.26"/>
    <n v="0"/>
    <n v="1350.12"/>
    <n v="0"/>
    <n v="1837847.6"/>
  </r>
  <r>
    <x v="200"/>
    <s v="2022"/>
    <x v="2"/>
    <x v="3"/>
    <x v="1"/>
    <x v="1"/>
    <s v="Silvicultura"/>
    <n v="13"/>
    <n v="13"/>
    <n v="17122.8"/>
    <n v="17146.98"/>
    <n v="2935.69"/>
    <n v="7341.8"/>
    <n v="6931.24"/>
    <n v="0"/>
    <n v="1350.12"/>
    <n v="0"/>
    <n v="241506.42"/>
  </r>
  <r>
    <x v="200"/>
    <s v="2022"/>
    <x v="1"/>
    <x v="1"/>
    <x v="0"/>
    <x v="18"/>
    <s v="Hoteles, Bares y Restaurantes"/>
    <n v="13"/>
    <n v="13"/>
    <n v="9799.1"/>
    <n v="9812.91"/>
    <n v="1567.51"/>
    <n v="4201.58"/>
    <n v="3966.63"/>
    <n v="0"/>
    <n v="0"/>
    <n v="11.28"/>
    <n v="138210"/>
  </r>
  <r>
    <x v="200"/>
    <s v="2022"/>
    <x v="2"/>
    <x v="2"/>
    <x v="2"/>
    <x v="2"/>
    <s v="Fabricación de Productos de Vidrio"/>
    <n v="15"/>
    <n v="15"/>
    <n v="19846.669999999998"/>
    <n v="19874.66"/>
    <n v="3278.58"/>
    <n v="8509.7099999999991"/>
    <n v="8033.84"/>
    <n v="0"/>
    <n v="1350.12"/>
    <n v="162.63999999999999"/>
    <n v="279924.81"/>
  </r>
  <r>
    <x v="200"/>
    <s v="2022"/>
    <x v="2"/>
    <x v="3"/>
    <x v="2"/>
    <x v="2"/>
    <s v="Fabricación de Productos de la Refinación del Petróleo"/>
    <n v="16"/>
    <n v="17"/>
    <n v="88015.66"/>
    <n v="92055.37"/>
    <n v="8742.2099999999991"/>
    <n v="37738.74"/>
    <n v="37211.11"/>
    <n v="0"/>
    <n v="0"/>
    <n v="0"/>
    <n v="1296554.55"/>
  </r>
  <r>
    <x v="200"/>
    <s v="2022"/>
    <x v="2"/>
    <x v="3"/>
    <x v="1"/>
    <x v="1"/>
    <s v="Pesca"/>
    <n v="17"/>
    <n v="17"/>
    <n v="19247.099999999999"/>
    <n v="19274.240000000002"/>
    <n v="3094.25"/>
    <n v="8252.64"/>
    <n v="7791.15"/>
    <n v="0"/>
    <n v="0"/>
    <n v="20.96"/>
    <n v="271468.03999999998"/>
  </r>
  <r>
    <x v="200"/>
    <s v="2022"/>
    <x v="2"/>
    <x v="2"/>
    <x v="0"/>
    <x v="4"/>
    <s v="AFP"/>
    <n v="18"/>
    <n v="18"/>
    <n v="146624.53"/>
    <n v="192615.88"/>
    <n v="12082.32"/>
    <n v="62868.63"/>
    <n v="77860.22"/>
    <n v="0"/>
    <n v="5400.48"/>
    <n v="0"/>
    <n v="2712899.62"/>
  </r>
  <r>
    <x v="200"/>
    <s v="2022"/>
    <x v="2"/>
    <x v="2"/>
    <x v="1"/>
    <x v="1"/>
    <s v="Pesca"/>
    <n v="18"/>
    <n v="18"/>
    <n v="18440.009999999998"/>
    <n v="18466.009999999998"/>
    <n v="2966.15"/>
    <n v="7906.57"/>
    <n v="7464.44"/>
    <n v="0"/>
    <n v="0"/>
    <n v="43.67"/>
    <n v="260084.66"/>
  </r>
  <r>
    <x v="200"/>
    <s v="2022"/>
    <x v="1"/>
    <x v="1"/>
    <x v="0"/>
    <x v="0"/>
    <s v="Comercio-Vehículos"/>
    <n v="19"/>
    <n v="19"/>
    <n v="17806.54"/>
    <n v="17831.650000000001"/>
    <n v="2888"/>
    <n v="7634.96"/>
    <n v="7208.01"/>
    <n v="0"/>
    <n v="0"/>
    <n v="14.12"/>
    <n v="251150"/>
  </r>
  <r>
    <x v="200"/>
    <s v="2022"/>
    <x v="2"/>
    <x v="2"/>
    <x v="2"/>
    <x v="2"/>
    <s v="Industrias Básicas de Hierro Y Acero"/>
    <n v="20"/>
    <n v="23"/>
    <n v="57871.07"/>
    <n v="69499.039999999994"/>
    <n v="8143.64"/>
    <n v="24813.54"/>
    <n v="28093.3"/>
    <n v="0"/>
    <n v="2700.24"/>
    <n v="16.600000000000001"/>
    <n v="978859.77"/>
  </r>
  <r>
    <x v="200"/>
    <s v="2022"/>
    <x v="1"/>
    <x v="1"/>
    <x v="0"/>
    <x v="7"/>
    <s v="Otros Servicios"/>
    <n v="20"/>
    <n v="21"/>
    <n v="23485.54"/>
    <n v="23518.67"/>
    <n v="3727.6"/>
    <n v="10069.959999999999"/>
    <n v="9506.85"/>
    <n v="0"/>
    <n v="0"/>
    <n v="84.36"/>
    <n v="331248.65999999997"/>
  </r>
  <r>
    <x v="200"/>
    <s v="2022"/>
    <x v="2"/>
    <x v="2"/>
    <x v="2"/>
    <x v="2"/>
    <s v="Fabricación de Productos de Cerámicas"/>
    <n v="23"/>
    <n v="24"/>
    <n v="45076.9"/>
    <n v="46849.81"/>
    <n v="5946.43"/>
    <n v="19327.759999999998"/>
    <n v="18937.88"/>
    <n v="0"/>
    <n v="0"/>
    <n v="36.72"/>
    <n v="659856.44999999995"/>
  </r>
  <r>
    <x v="200"/>
    <s v="2022"/>
    <x v="2"/>
    <x v="2"/>
    <x v="2"/>
    <x v="2"/>
    <s v="Elaboración de Aceites y Grasas de Origen Vegetal y Animal"/>
    <n v="25"/>
    <n v="25"/>
    <n v="109412.24"/>
    <n v="126672.27"/>
    <n v="12709.31"/>
    <n v="46913"/>
    <n v="51204.12"/>
    <n v="0"/>
    <n v="2700.24"/>
    <n v="72.040000000000006"/>
    <n v="1784116.19"/>
  </r>
  <r>
    <x v="200"/>
    <s v="2022"/>
    <x v="1"/>
    <x v="2"/>
    <x v="1"/>
    <x v="1"/>
    <s v="Silvicultura"/>
    <n v="25"/>
    <n v="27"/>
    <n v="32834.15"/>
    <n v="32880.46"/>
    <n v="5393.01"/>
    <n v="14078.4"/>
    <n v="13291.12"/>
    <n v="0"/>
    <n v="1350.12"/>
    <n v="0"/>
    <n v="463105"/>
  </r>
  <r>
    <x v="200"/>
    <s v="2022"/>
    <x v="2"/>
    <x v="3"/>
    <x v="2"/>
    <x v="2"/>
    <s v="Fabricación de Productos de Vidrio"/>
    <n v="27"/>
    <n v="27"/>
    <n v="65012.27"/>
    <n v="65103.96"/>
    <n v="10122.56"/>
    <n v="27875.49"/>
    <n v="26316.66"/>
    <n v="0"/>
    <n v="1350.12"/>
    <n v="39.200000000000003"/>
    <n v="916957.03"/>
  </r>
  <r>
    <x v="200"/>
    <s v="2022"/>
    <x v="2"/>
    <x v="1"/>
    <x v="0"/>
    <x v="0"/>
    <s v="Comercio otros"/>
    <n v="28"/>
    <n v="28"/>
    <n v="26878.12"/>
    <n v="26916.03"/>
    <n v="4438.05"/>
    <n v="11524.62"/>
    <n v="10880.14"/>
    <n v="0"/>
    <n v="0"/>
    <n v="9.34"/>
    <n v="379098.97"/>
  </r>
  <r>
    <x v="200"/>
    <s v="2022"/>
    <x v="1"/>
    <x v="2"/>
    <x v="1"/>
    <x v="1"/>
    <s v="Pesca"/>
    <n v="28"/>
    <n v="32"/>
    <n v="39769.410000000003"/>
    <n v="39825.480000000003"/>
    <n v="6446.64"/>
    <n v="17052.04"/>
    <n v="16098.48"/>
    <n v="0"/>
    <n v="0"/>
    <n v="128.49"/>
    <n v="560922.30000000005"/>
  </r>
  <r>
    <x v="200"/>
    <s v="2022"/>
    <x v="2"/>
    <x v="4"/>
    <x v="1"/>
    <x v="1"/>
    <s v="Silvicultura"/>
    <n v="29"/>
    <n v="29"/>
    <n v="54964.07"/>
    <n v="55041.59"/>
    <n v="8067.14"/>
    <n v="23567.11"/>
    <n v="22249.21"/>
    <n v="0"/>
    <n v="6750.6"/>
    <n v="75.900000000000006"/>
    <n v="775233.67"/>
  </r>
  <r>
    <x v="200"/>
    <s v="2022"/>
    <x v="2"/>
    <x v="1"/>
    <x v="0"/>
    <x v="8"/>
    <s v="Administración Pública"/>
    <n v="29"/>
    <n v="29"/>
    <n v="31989.24"/>
    <n v="3382.82"/>
    <n v="5438.72"/>
    <n v="13716.09"/>
    <n v="1680.43"/>
    <n v="0"/>
    <n v="1350.12"/>
    <n v="0"/>
    <n v="451187.37"/>
  </r>
  <r>
    <x v="200"/>
    <s v="2022"/>
    <x v="1"/>
    <x v="3"/>
    <x v="1"/>
    <x v="1"/>
    <s v="Silvicultura"/>
    <n v="33"/>
    <n v="34"/>
    <n v="45575.16"/>
    <n v="45639.47"/>
    <n v="7621.11"/>
    <n v="19541.400000000001"/>
    <n v="18448.63"/>
    <n v="0"/>
    <n v="1350.12"/>
    <n v="57.05"/>
    <n v="642809"/>
  </r>
  <r>
    <x v="200"/>
    <s v="2022"/>
    <x v="2"/>
    <x v="2"/>
    <x v="2"/>
    <x v="9"/>
    <s v="Explotación de Minas y Canteras"/>
    <n v="38"/>
    <n v="39"/>
    <n v="112261.37"/>
    <n v="144816.23000000001"/>
    <n v="14056.37"/>
    <n v="48134.63"/>
    <n v="58538.400000000001"/>
    <n v="0"/>
    <n v="6750.6"/>
    <n v="32.25"/>
    <n v="2039665.34"/>
  </r>
  <r>
    <x v="200"/>
    <s v="2022"/>
    <x v="2"/>
    <x v="4"/>
    <x v="1"/>
    <x v="1"/>
    <s v="Pesca"/>
    <n v="40"/>
    <n v="40"/>
    <n v="42884.24"/>
    <n v="42944.69"/>
    <n v="6931.45"/>
    <n v="18387.580000000002"/>
    <n v="17359.349999999999"/>
    <n v="0"/>
    <n v="2700.24"/>
    <n v="894.01"/>
    <n v="604854.88"/>
  </r>
  <r>
    <x v="200"/>
    <s v="2022"/>
    <x v="1"/>
    <x v="2"/>
    <x v="2"/>
    <x v="2"/>
    <s v="Fabricación de Productos de Vidrio"/>
    <n v="40"/>
    <n v="41"/>
    <n v="69013.440000000002"/>
    <n v="69110.75"/>
    <n v="11242.11"/>
    <n v="29591.1"/>
    <n v="27936.32"/>
    <n v="0"/>
    <n v="2700.24"/>
    <n v="213.52"/>
    <n v="973391.03"/>
  </r>
  <r>
    <x v="200"/>
    <s v="2022"/>
    <x v="1"/>
    <x v="1"/>
    <x v="0"/>
    <x v="0"/>
    <s v="Comercio otros"/>
    <n v="41"/>
    <n v="41"/>
    <n v="42880.34"/>
    <n v="42940.800000000003"/>
    <n v="6935.59"/>
    <n v="18385.919999999998"/>
    <n v="17357.78"/>
    <n v="0"/>
    <n v="0"/>
    <n v="133.02000000000001"/>
    <n v="604800"/>
  </r>
  <r>
    <x v="200"/>
    <s v="2022"/>
    <x v="1"/>
    <x v="1"/>
    <x v="0"/>
    <x v="17"/>
    <s v="Comunicaciones"/>
    <n v="44"/>
    <n v="44"/>
    <n v="58389.23"/>
    <n v="58471.58"/>
    <n v="9470.76"/>
    <n v="25035.68"/>
    <n v="23635.68"/>
    <n v="0"/>
    <n v="0"/>
    <n v="0"/>
    <n v="823543.22"/>
  </r>
  <r>
    <x v="200"/>
    <s v="2022"/>
    <x v="2"/>
    <x v="2"/>
    <x v="2"/>
    <x v="2"/>
    <s v="Elaboración de Cacao, Chocolate y Confitería"/>
    <n v="45"/>
    <n v="46"/>
    <n v="138043.81"/>
    <n v="146199.38"/>
    <n v="17040.75"/>
    <n v="59189.45"/>
    <n v="59097.52"/>
    <n v="0"/>
    <n v="13478.89"/>
    <n v="138.11000000000001"/>
    <n v="2059146.37"/>
  </r>
  <r>
    <x v="200"/>
    <s v="2022"/>
    <x v="2"/>
    <x v="1"/>
    <x v="0"/>
    <x v="7"/>
    <s v="Otros Servicios"/>
    <n v="53"/>
    <n v="53"/>
    <n v="46058.47"/>
    <n v="46123.44"/>
    <n v="7383.92"/>
    <n v="19748.64"/>
    <n v="18644.28"/>
    <n v="0"/>
    <n v="0"/>
    <n v="78.06"/>
    <n v="649625.92000000004"/>
  </r>
  <r>
    <x v="200"/>
    <s v="2022"/>
    <x v="1"/>
    <x v="2"/>
    <x v="0"/>
    <x v="4"/>
    <s v="ARS"/>
    <n v="56"/>
    <n v="74"/>
    <n v="342362.57"/>
    <n v="457971.98"/>
    <n v="35847.32"/>
    <n v="146795.79999999999"/>
    <n v="185123.91"/>
    <n v="6858"/>
    <n v="27002.400000000001"/>
    <n v="0"/>
    <n v="6450309.4900000002"/>
  </r>
  <r>
    <x v="200"/>
    <s v="2022"/>
    <x v="2"/>
    <x v="4"/>
    <x v="2"/>
    <x v="2"/>
    <s v="Fabricación de Productos de Vidrio"/>
    <n v="59"/>
    <n v="59"/>
    <n v="102455.12"/>
    <n v="102599.61"/>
    <n v="15646.85"/>
    <n v="43929.97"/>
    <n v="41473.35"/>
    <n v="0"/>
    <n v="8078.41"/>
    <n v="199.94"/>
    <n v="1445065.09"/>
  </r>
  <r>
    <x v="200"/>
    <s v="2022"/>
    <x v="2"/>
    <x v="3"/>
    <x v="2"/>
    <x v="2"/>
    <s v="Fabricación de Productos de Cerámicas"/>
    <n v="62"/>
    <n v="62"/>
    <n v="138546.53"/>
    <n v="138741.95000000001"/>
    <n v="22310.2"/>
    <n v="59405.02"/>
    <n v="56083.02"/>
    <n v="0"/>
    <n v="4050.36"/>
    <n v="71.02"/>
    <n v="1954111.87"/>
  </r>
  <r>
    <x v="200"/>
    <s v="2022"/>
    <x v="2"/>
    <x v="2"/>
    <x v="2"/>
    <x v="2"/>
    <s v="Elaboración de Productos de Molinería"/>
    <n v="62"/>
    <n v="65"/>
    <n v="140013.13"/>
    <n v="151135.04999999999"/>
    <n v="19965.72"/>
    <n v="60033.82"/>
    <n v="61092.68"/>
    <n v="2500"/>
    <n v="10800.96"/>
    <n v="142.74"/>
    <n v="2128662.5"/>
  </r>
  <r>
    <x v="200"/>
    <s v="2022"/>
    <x v="2"/>
    <x v="2"/>
    <x v="2"/>
    <x v="2"/>
    <s v="Elaboración de Productos Lácteos"/>
    <n v="65"/>
    <n v="68"/>
    <n v="235966.26"/>
    <n v="289458.12"/>
    <n v="26641.88"/>
    <n v="101175.93"/>
    <n v="117006.35"/>
    <n v="0"/>
    <n v="12151.08"/>
    <n v="202.67"/>
    <n v="4076875.09"/>
  </r>
  <r>
    <x v="200"/>
    <s v="2022"/>
    <x v="1"/>
    <x v="2"/>
    <x v="2"/>
    <x v="2"/>
    <s v="Fabricación de Productos de Cerámicas"/>
    <n v="67"/>
    <n v="69"/>
    <n v="185345.59"/>
    <n v="207860.2"/>
    <n v="23332.28"/>
    <n v="79471.17"/>
    <n v="84022.38"/>
    <n v="0"/>
    <n v="5400.48"/>
    <n v="120.82"/>
    <n v="2927608.39"/>
  </r>
  <r>
    <x v="200"/>
    <s v="2022"/>
    <x v="1"/>
    <x v="2"/>
    <x v="2"/>
    <x v="2"/>
    <s v="Fabricación de Productos de la Refinación del Petróleo"/>
    <n v="68"/>
    <n v="73"/>
    <n v="447346.18"/>
    <n v="639250.06999999995"/>
    <n v="42623.77"/>
    <n v="191809.97"/>
    <n v="258401.14"/>
    <n v="0"/>
    <n v="20251.8"/>
    <n v="0"/>
    <n v="9003522.0099999998"/>
  </r>
  <r>
    <x v="200"/>
    <s v="2022"/>
    <x v="2"/>
    <x v="3"/>
    <x v="2"/>
    <x v="2"/>
    <s v="Fabricación de Cemento, Cal y Yeso"/>
    <n v="69"/>
    <n v="74"/>
    <n v="257891.34"/>
    <n v="258255.06"/>
    <n v="42927.69"/>
    <n v="110576.8"/>
    <n v="104393.27"/>
    <n v="0"/>
    <n v="9450.84"/>
    <n v="707.09"/>
    <n v="3637395.09"/>
  </r>
  <r>
    <x v="200"/>
    <s v="2022"/>
    <x v="2"/>
    <x v="2"/>
    <x v="2"/>
    <x v="2"/>
    <s v="Conservación, Producción y Procesamiento de Carne"/>
    <n v="70"/>
    <n v="70"/>
    <n v="166986.13"/>
    <n v="199105.44"/>
    <n v="21842.21"/>
    <n v="71599.14"/>
    <n v="80483.47"/>
    <n v="0"/>
    <n v="16201.44"/>
    <n v="253.29"/>
    <n v="2804301.72"/>
  </r>
  <r>
    <x v="200"/>
    <s v="2022"/>
    <x v="2"/>
    <x v="1"/>
    <x v="0"/>
    <x v="17"/>
    <s v="Comunicaciones"/>
    <n v="70"/>
    <n v="72"/>
    <n v="98415.82"/>
    <n v="98554.61"/>
    <n v="15963.11"/>
    <n v="42198.04"/>
    <n v="39838.25"/>
    <n v="0"/>
    <n v="0"/>
    <n v="0"/>
    <n v="1388093.45"/>
  </r>
  <r>
    <x v="200"/>
    <s v="2022"/>
    <x v="2"/>
    <x v="2"/>
    <x v="0"/>
    <x v="4"/>
    <s v="ARS"/>
    <n v="74"/>
    <n v="88"/>
    <n v="296706.88"/>
    <n v="314378.34000000003"/>
    <n v="38437.370000000003"/>
    <n v="127219.9"/>
    <n v="127079.73"/>
    <n v="0"/>
    <n v="48582.01"/>
    <n v="68.67"/>
    <n v="4427864.16"/>
  </r>
  <r>
    <x v="200"/>
    <s v="2022"/>
    <x v="1"/>
    <x v="3"/>
    <x v="1"/>
    <x v="1"/>
    <s v="Pesca"/>
    <n v="74"/>
    <n v="74"/>
    <n v="82860.25"/>
    <n v="82977.09"/>
    <n v="13496.24"/>
    <n v="35528.15"/>
    <n v="33541.53"/>
    <n v="0"/>
    <n v="2700.24"/>
    <n v="936.99"/>
    <n v="1168691.3700000001"/>
  </r>
  <r>
    <x v="200"/>
    <s v="2022"/>
    <x v="2"/>
    <x v="4"/>
    <x v="2"/>
    <x v="2"/>
    <s v="Fabricación de Productos de la Refinación del Petróleo"/>
    <n v="75"/>
    <n v="79"/>
    <n v="502091.93"/>
    <n v="671634.81"/>
    <n v="49303.46"/>
    <n v="215283.47"/>
    <n v="271491.88"/>
    <n v="0"/>
    <n v="33753"/>
    <n v="0"/>
    <n v="9459645.1300000008"/>
  </r>
  <r>
    <x v="200"/>
    <s v="2022"/>
    <x v="1"/>
    <x v="3"/>
    <x v="2"/>
    <x v="2"/>
    <s v="Fabricación de Productos de la Refinación del Petróleo"/>
    <n v="94"/>
    <n v="102"/>
    <n v="283346.53000000003"/>
    <n v="287684.42"/>
    <n v="41381.550000000003"/>
    <n v="121491.37"/>
    <n v="116289.4"/>
    <n v="0"/>
    <n v="5400.48"/>
    <n v="0"/>
    <n v="4051894.03"/>
  </r>
  <r>
    <x v="200"/>
    <s v="2022"/>
    <x v="1"/>
    <x v="4"/>
    <x v="1"/>
    <x v="1"/>
    <s v="Silvicultura"/>
    <n v="95"/>
    <n v="100"/>
    <n v="162233.98000000001"/>
    <n v="162462.85999999999"/>
    <n v="25346.65"/>
    <n v="69561.56"/>
    <n v="65671.62"/>
    <n v="0"/>
    <n v="10778.65"/>
    <n v="322.81"/>
    <n v="2288208.42"/>
  </r>
  <r>
    <x v="200"/>
    <s v="2022"/>
    <x v="2"/>
    <x v="3"/>
    <x v="2"/>
    <x v="2"/>
    <s v="Industrias Básicas de Hierro Y Acero"/>
    <n v="97"/>
    <n v="102"/>
    <n v="244105.83"/>
    <n v="246224.82"/>
    <n v="37327.71"/>
    <n v="104665.93"/>
    <n v="99530.37"/>
    <n v="0"/>
    <n v="12106.46"/>
    <n v="1049.49"/>
    <n v="3467955.46"/>
  </r>
  <r>
    <x v="200"/>
    <s v="2022"/>
    <x v="2"/>
    <x v="2"/>
    <x v="0"/>
    <x v="4"/>
    <s v="Agentes de cambio y/o remesadoras"/>
    <n v="102"/>
    <n v="107"/>
    <n v="267033.3"/>
    <n v="299182.39"/>
    <n v="34849.4"/>
    <n v="114496.66"/>
    <n v="120937.11"/>
    <n v="0"/>
    <n v="17551.560000000001"/>
    <n v="93.08"/>
    <n v="4213836.33"/>
  </r>
  <r>
    <x v="200"/>
    <s v="2022"/>
    <x v="2"/>
    <x v="2"/>
    <x v="2"/>
    <x v="2"/>
    <s v="Elaboración de Bebidas"/>
    <n v="105"/>
    <n v="108"/>
    <n v="328276.88"/>
    <n v="370578.85"/>
    <n v="43411.360000000001"/>
    <n v="140756.25"/>
    <n v="149797.37"/>
    <n v="0"/>
    <n v="31030.45"/>
    <n v="84.53"/>
    <n v="5219420.13"/>
  </r>
  <r>
    <x v="200"/>
    <s v="2022"/>
    <x v="1"/>
    <x v="3"/>
    <x v="2"/>
    <x v="2"/>
    <s v="Fabricación de Productos de Vidrio"/>
    <n v="109"/>
    <n v="109"/>
    <n v="169246.36"/>
    <n v="169485.06"/>
    <n v="29034.98"/>
    <n v="72568.259999999995"/>
    <n v="68510.179999999993"/>
    <n v="0"/>
    <n v="1350.12"/>
    <n v="285.14"/>
    <n v="2387113.34"/>
  </r>
  <r>
    <x v="200"/>
    <s v="2022"/>
    <x v="2"/>
    <x v="2"/>
    <x v="2"/>
    <x v="2"/>
    <s v="Fabricación de Productos de Madera, Papel y Carton"/>
    <n v="114"/>
    <n v="114"/>
    <n v="194525"/>
    <n v="213809.59"/>
    <n v="29179.68"/>
    <n v="83407.02"/>
    <n v="86427.27"/>
    <n v="0"/>
    <n v="6750.6"/>
    <n v="208.43"/>
    <n v="3011402.6"/>
  </r>
  <r>
    <x v="200"/>
    <s v="2022"/>
    <x v="2"/>
    <x v="4"/>
    <x v="2"/>
    <x v="2"/>
    <s v="Fabricación de Productos de Cerámicas"/>
    <n v="116"/>
    <n v="118"/>
    <n v="365583.04"/>
    <n v="394833.79"/>
    <n v="49802.51"/>
    <n v="156752.1"/>
    <n v="159601.87"/>
    <n v="0"/>
    <n v="35103.120000000003"/>
    <n v="145.28"/>
    <n v="5561039.7300000004"/>
  </r>
  <r>
    <x v="200"/>
    <s v="2022"/>
    <x v="1"/>
    <x v="2"/>
    <x v="2"/>
    <x v="2"/>
    <s v="Industrias Básicas de Hierro Y Acero"/>
    <n v="126"/>
    <n v="129"/>
    <n v="417791.5"/>
    <n v="485614.13"/>
    <n v="56087.53"/>
    <n v="179137.7"/>
    <n v="196297.57"/>
    <n v="0"/>
    <n v="27002.400000000001"/>
    <n v="274.64"/>
    <n v="6839635.1799999997"/>
  </r>
  <r>
    <x v="200"/>
    <s v="2022"/>
    <x v="2"/>
    <x v="3"/>
    <x v="2"/>
    <x v="2"/>
    <s v="Elaboración de Productos de Molinería"/>
    <n v="128"/>
    <n v="142"/>
    <n v="251353.68"/>
    <n v="251708.12"/>
    <n v="41288.94"/>
    <n v="107773.66"/>
    <n v="101746.87"/>
    <n v="10200"/>
    <n v="24279.85"/>
    <n v="353.26"/>
    <n v="3545184.92"/>
  </r>
  <r>
    <x v="200"/>
    <s v="2022"/>
    <x v="2"/>
    <x v="2"/>
    <x v="2"/>
    <x v="2"/>
    <s v="Fabricación de Sustancias Químicas"/>
    <n v="132"/>
    <n v="134"/>
    <n v="434849.39"/>
    <n v="489421.94"/>
    <n v="57167.11"/>
    <n v="186451.65"/>
    <n v="197836.78"/>
    <n v="0"/>
    <n v="24279.85"/>
    <n v="1168.9000000000001"/>
    <n v="6893266.5499999998"/>
  </r>
  <r>
    <x v="200"/>
    <s v="2022"/>
    <x v="2"/>
    <x v="2"/>
    <x v="1"/>
    <x v="1"/>
    <s v="Ganadería"/>
    <n v="137"/>
    <n v="137"/>
    <n v="161857.64000000001"/>
    <n v="162085.94"/>
    <n v="25476.799999999999"/>
    <n v="69400.2"/>
    <n v="65519.27"/>
    <n v="0"/>
    <n v="14806.7"/>
    <n v="682.66"/>
    <n v="2282900.0499999998"/>
  </r>
  <r>
    <x v="200"/>
    <s v="2022"/>
    <x v="2"/>
    <x v="3"/>
    <x v="2"/>
    <x v="2"/>
    <s v="Elaboración de Cacao, Chocolate y Confitería"/>
    <n v="137"/>
    <n v="138"/>
    <n v="252917.37"/>
    <n v="253274.05"/>
    <n v="39675.89"/>
    <n v="108444.1"/>
    <n v="102379.84"/>
    <n v="0"/>
    <n v="17506.939999999999"/>
    <n v="368.55"/>
    <n v="3567240.16"/>
  </r>
  <r>
    <x v="200"/>
    <s v="2022"/>
    <x v="2"/>
    <x v="2"/>
    <x v="1"/>
    <x v="5"/>
    <s v="Cultivo de Cereales"/>
    <n v="144"/>
    <n v="146"/>
    <n v="225675.22"/>
    <n v="237539.87"/>
    <n v="36084.99"/>
    <n v="96763.42"/>
    <n v="96019.69"/>
    <n v="0"/>
    <n v="29323.37"/>
    <n v="2599.4699999999998"/>
    <n v="3345631.7"/>
  </r>
  <r>
    <x v="200"/>
    <s v="2022"/>
    <x v="2"/>
    <x v="2"/>
    <x v="2"/>
    <x v="2"/>
    <s v="Elaboración de Plástico"/>
    <n v="145"/>
    <n v="151"/>
    <n v="403574.46"/>
    <n v="432547.99"/>
    <n v="51110.11"/>
    <n v="173041.82"/>
    <n v="174846.92"/>
    <n v="0"/>
    <n v="21601.919999999998"/>
    <n v="352.94"/>
    <n v="6092224"/>
  </r>
  <r>
    <x v="200"/>
    <s v="2022"/>
    <x v="2"/>
    <x v="2"/>
    <x v="2"/>
    <x v="2"/>
    <s v="Fabricación de Jabones y Detergentes"/>
    <n v="149"/>
    <n v="150"/>
    <n v="386111.58"/>
    <n v="453318.29"/>
    <n v="46636.95"/>
    <n v="165554.18"/>
    <n v="183242.8"/>
    <n v="0"/>
    <n v="25652.28"/>
    <n v="532.12"/>
    <n v="6384764.7000000002"/>
  </r>
  <r>
    <x v="200"/>
    <s v="2022"/>
    <x v="1"/>
    <x v="4"/>
    <x v="1"/>
    <x v="1"/>
    <s v="Pesca"/>
    <n v="150"/>
    <n v="151"/>
    <n v="182209.75"/>
    <n v="182466.69"/>
    <n v="29572.91"/>
    <n v="78126.53"/>
    <n v="73757.759999999995"/>
    <n v="0"/>
    <n v="9406.2199999999993"/>
    <n v="1339.16"/>
    <n v="2569953.0499999998"/>
  </r>
  <r>
    <x v="200"/>
    <s v="2022"/>
    <x v="1"/>
    <x v="2"/>
    <x v="2"/>
    <x v="2"/>
    <s v="Elaboración de Aceites y Grasas de Origen Vegetal y Animal"/>
    <n v="151"/>
    <n v="154"/>
    <n v="497051.21"/>
    <n v="596956.1"/>
    <n v="60482.720000000001"/>
    <n v="213122.08"/>
    <n v="241304.77"/>
    <n v="0"/>
    <n v="28352.52"/>
    <n v="410.75"/>
    <n v="8407832.1099999994"/>
  </r>
  <r>
    <x v="200"/>
    <s v="2022"/>
    <x v="2"/>
    <x v="3"/>
    <x v="2"/>
    <x v="2"/>
    <s v="Elaboración de Aceites y Grasas de Origen Vegetal y Animal"/>
    <n v="158"/>
    <n v="164"/>
    <n v="410753.4"/>
    <n v="411856.35"/>
    <n v="63053.82"/>
    <n v="176119.89"/>
    <n v="166482.78"/>
    <n v="0"/>
    <n v="32402.880000000001"/>
    <n v="163.63"/>
    <n v="5800793.4199999999"/>
  </r>
  <r>
    <x v="200"/>
    <s v="2022"/>
    <x v="1"/>
    <x v="3"/>
    <x v="2"/>
    <x v="2"/>
    <s v="Fabricación de Productos de Cerámicas"/>
    <n v="164"/>
    <n v="167"/>
    <n v="260726.59"/>
    <n v="261094.35"/>
    <n v="43638.75"/>
    <n v="111792.5"/>
    <n v="105540.95"/>
    <n v="0"/>
    <n v="2700.24"/>
    <n v="113.41"/>
    <n v="3677384.83"/>
  </r>
  <r>
    <x v="200"/>
    <s v="2022"/>
    <x v="2"/>
    <x v="4"/>
    <x v="2"/>
    <x v="2"/>
    <s v="Fabricación de Cemento, Cal y Yeso"/>
    <n v="165"/>
    <n v="171"/>
    <n v="992187.63"/>
    <n v="1117554.24"/>
    <n v="120263.06"/>
    <n v="425423.2"/>
    <n v="451743.77"/>
    <n v="0"/>
    <n v="101259"/>
    <n v="624.16"/>
    <n v="15740200.75"/>
  </r>
  <r>
    <x v="200"/>
    <s v="2022"/>
    <x v="2"/>
    <x v="3"/>
    <x v="2"/>
    <x v="2"/>
    <s v="Elaboración de Azúcar"/>
    <n v="165"/>
    <n v="176"/>
    <n v="284546.28999999998"/>
    <n v="284947.71999999997"/>
    <n v="48082.16"/>
    <n v="122005.78"/>
    <n v="115183.11"/>
    <n v="0"/>
    <n v="31030.45"/>
    <n v="458.75"/>
    <n v="4013347.41"/>
  </r>
  <r>
    <x v="200"/>
    <s v="2022"/>
    <x v="1"/>
    <x v="2"/>
    <x v="2"/>
    <x v="2"/>
    <s v="Elaboración de Cacao, Chocolate y Confitería"/>
    <n v="171"/>
    <n v="172"/>
    <n v="509152.45"/>
    <n v="557775.63"/>
    <n v="68188.98"/>
    <n v="218310.72"/>
    <n v="225467.1"/>
    <n v="0"/>
    <n v="12151.08"/>
    <n v="173.44"/>
    <n v="7855994.7999999998"/>
  </r>
  <r>
    <x v="200"/>
    <s v="2022"/>
    <x v="2"/>
    <x v="2"/>
    <x v="1"/>
    <x v="1"/>
    <s v="Cria de Otros Animales"/>
    <n v="175"/>
    <n v="176"/>
    <n v="318902.96999999997"/>
    <n v="323248.83"/>
    <n v="48855.23"/>
    <n v="136736.97"/>
    <n v="130665.41"/>
    <n v="0"/>
    <n v="36386.31"/>
    <n v="255.85"/>
    <n v="4552799.74"/>
  </r>
  <r>
    <x v="200"/>
    <s v="2022"/>
    <x v="2"/>
    <x v="2"/>
    <x v="2"/>
    <x v="2"/>
    <s v="Elaboración de Azúcar"/>
    <n v="176"/>
    <n v="187"/>
    <n v="465450.04"/>
    <n v="475418.84"/>
    <n v="70530.039999999994"/>
    <n v="199572.43"/>
    <n v="192176.3"/>
    <n v="0"/>
    <n v="35080.81"/>
    <n v="166.41"/>
    <n v="6696038.8399999999"/>
  </r>
  <r>
    <x v="200"/>
    <s v="2022"/>
    <x v="1"/>
    <x v="3"/>
    <x v="0"/>
    <x v="4"/>
    <s v="AFP"/>
    <n v="176"/>
    <n v="182"/>
    <n v="506918.86"/>
    <n v="529385.80000000005"/>
    <n v="68169.94"/>
    <n v="217353.03"/>
    <n v="213991.33"/>
    <n v="25182.720000000001"/>
    <n v="39153.480000000003"/>
    <n v="0"/>
    <n v="7456137.9699999997"/>
  </r>
  <r>
    <x v="200"/>
    <s v="2022"/>
    <x v="1"/>
    <x v="2"/>
    <x v="2"/>
    <x v="2"/>
    <s v="Fabricación de Cemento, Cal y Yeso"/>
    <n v="180"/>
    <n v="182"/>
    <n v="741954.13"/>
    <n v="891199.08"/>
    <n v="100305.9"/>
    <n v="318129.84999999998"/>
    <n v="360245.31"/>
    <n v="0"/>
    <n v="43203.839999999997"/>
    <n v="2314.31"/>
    <n v="12552099.83"/>
  </r>
  <r>
    <x v="200"/>
    <s v="2022"/>
    <x v="1"/>
    <x v="4"/>
    <x v="2"/>
    <x v="2"/>
    <s v="Fabricación de Productos de Vidrio"/>
    <n v="188"/>
    <n v="188"/>
    <n v="437782.35"/>
    <n v="447967"/>
    <n v="65210.46"/>
    <n v="187709.31"/>
    <n v="181079.67"/>
    <n v="0"/>
    <n v="12106.46"/>
    <n v="401.72"/>
    <n v="6309394.8399999999"/>
  </r>
  <r>
    <x v="200"/>
    <s v="2022"/>
    <x v="2"/>
    <x v="2"/>
    <x v="2"/>
    <x v="2"/>
    <s v="Fabricación de Muebles y Colchones"/>
    <n v="190"/>
    <n v="192"/>
    <n v="402723.09"/>
    <n v="416534.46"/>
    <n v="52094"/>
    <n v="172676.7"/>
    <n v="168373.84"/>
    <n v="1"/>
    <n v="25629.97"/>
    <n v="885.22"/>
    <n v="5866682.3200000003"/>
  </r>
  <r>
    <x v="200"/>
    <s v="2022"/>
    <x v="2"/>
    <x v="3"/>
    <x v="1"/>
    <x v="5"/>
    <s v="Cultivo de Cereales"/>
    <n v="192"/>
    <n v="200"/>
    <n v="270772"/>
    <n v="271153.86"/>
    <n v="44985.77"/>
    <n v="116099.69"/>
    <n v="109607.33"/>
    <n v="0"/>
    <n v="17350.77"/>
    <n v="2893.91"/>
    <n v="3819068.3"/>
  </r>
  <r>
    <x v="200"/>
    <s v="2022"/>
    <x v="2"/>
    <x v="4"/>
    <x v="2"/>
    <x v="2"/>
    <s v="Industrias Básicas de Hierro Y Acero"/>
    <n v="197"/>
    <n v="209"/>
    <n v="813732.44"/>
    <n v="933832.45"/>
    <n v="97824.87"/>
    <n v="348906.42"/>
    <n v="377478.83"/>
    <n v="0"/>
    <n v="99908.88"/>
    <n v="378.95"/>
    <n v="13152569.470000001"/>
  </r>
  <r>
    <x v="200"/>
    <s v="2022"/>
    <x v="2"/>
    <x v="3"/>
    <x v="0"/>
    <x v="4"/>
    <s v="AFP"/>
    <n v="222"/>
    <n v="229"/>
    <n v="592236.49"/>
    <n v="593071.65"/>
    <n v="87775.99"/>
    <n v="253934.95"/>
    <n v="239734.77"/>
    <n v="1000"/>
    <n v="35103.120000000003"/>
    <n v="0"/>
    <n v="8353121.9000000004"/>
  </r>
  <r>
    <x v="200"/>
    <s v="2022"/>
    <x v="1"/>
    <x v="4"/>
    <x v="0"/>
    <x v="4"/>
    <s v="AFP"/>
    <n v="234"/>
    <n v="248"/>
    <n v="1313468.69"/>
    <n v="1500536.52"/>
    <n v="138475.69"/>
    <n v="563179.81000000006"/>
    <n v="606554.93999999994"/>
    <n v="130714.3"/>
    <n v="110709.84"/>
    <n v="0"/>
    <n v="21134316.719999999"/>
  </r>
  <r>
    <x v="200"/>
    <s v="2022"/>
    <x v="2"/>
    <x v="3"/>
    <x v="1"/>
    <x v="1"/>
    <s v="Ganadería"/>
    <n v="235"/>
    <n v="237"/>
    <n v="287867.94"/>
    <n v="288273.94"/>
    <n v="47394.07"/>
    <n v="123430"/>
    <n v="116527.69"/>
    <n v="0"/>
    <n v="12151.08"/>
    <n v="634.5"/>
    <n v="4060195.56"/>
  </r>
  <r>
    <x v="200"/>
    <s v="2022"/>
    <x v="1"/>
    <x v="2"/>
    <x v="2"/>
    <x v="2"/>
    <s v="Elaboración de Productos Lácteos"/>
    <n v="246"/>
    <n v="253"/>
    <n v="893345.4"/>
    <n v="1105599.58"/>
    <n v="107775.63"/>
    <n v="383042.35"/>
    <n v="446911.47"/>
    <n v="0"/>
    <n v="49954.44"/>
    <n v="419.99"/>
    <n v="15571823.49"/>
  </r>
  <r>
    <x v="200"/>
    <s v="2022"/>
    <x v="2"/>
    <x v="3"/>
    <x v="2"/>
    <x v="2"/>
    <s v="Elaboración de Productos Lácteos"/>
    <n v="253"/>
    <n v="256"/>
    <n v="503010.29"/>
    <n v="507691.83"/>
    <n v="77295.02"/>
    <n v="215677.16"/>
    <n v="205221.98"/>
    <n v="0"/>
    <n v="24279.85"/>
    <n v="756.87"/>
    <n v="7150588.2199999997"/>
  </r>
  <r>
    <x v="200"/>
    <s v="2022"/>
    <x v="2"/>
    <x v="2"/>
    <x v="1"/>
    <x v="3"/>
    <s v="Servicios Agropecuarios"/>
    <n v="265"/>
    <n v="265"/>
    <n v="412562.75"/>
    <n v="414445.77"/>
    <n v="62331.73"/>
    <n v="176895.72"/>
    <n v="167529.53"/>
    <n v="300"/>
    <n v="51148.39"/>
    <n v="2386.17"/>
    <n v="5837263.8700000001"/>
  </r>
  <r>
    <x v="200"/>
    <s v="2022"/>
    <x v="2"/>
    <x v="2"/>
    <x v="0"/>
    <x v="4"/>
    <s v="Seguros"/>
    <n v="283"/>
    <n v="302"/>
    <n v="1089370.71"/>
    <n v="1226497.57"/>
    <n v="124430.5"/>
    <n v="467092.54"/>
    <n v="495781.72"/>
    <n v="13278.1"/>
    <n v="80984.89"/>
    <n v="771.47"/>
    <n v="17274611.760000002"/>
  </r>
  <r>
    <x v="200"/>
    <s v="2022"/>
    <x v="1"/>
    <x v="2"/>
    <x v="0"/>
    <x v="4"/>
    <s v="Seguros"/>
    <n v="284"/>
    <n v="308"/>
    <n v="1381102.52"/>
    <n v="1732846.86"/>
    <n v="138590.69"/>
    <n v="592179.34"/>
    <n v="700460.97"/>
    <n v="10983.43"/>
    <n v="55243.37"/>
    <n v="3120.74"/>
    <n v="24406292.760000002"/>
  </r>
  <r>
    <x v="200"/>
    <s v="2022"/>
    <x v="2"/>
    <x v="4"/>
    <x v="2"/>
    <x v="2"/>
    <s v="Elaboración de Cacao, Chocolate y Confitería"/>
    <n v="285"/>
    <n v="288"/>
    <n v="767382.65"/>
    <n v="790076.32"/>
    <n v="104609.57"/>
    <n v="329032.89"/>
    <n v="319368.96999999997"/>
    <n v="0"/>
    <n v="71489.429999999993"/>
    <n v="602.09"/>
    <n v="11127834.869999999"/>
  </r>
  <r>
    <x v="200"/>
    <s v="2022"/>
    <x v="1"/>
    <x v="2"/>
    <x v="2"/>
    <x v="2"/>
    <s v="Fabricación de Jabones y Detergentes"/>
    <n v="293"/>
    <n v="297"/>
    <n v="898616.62"/>
    <n v="1075457.8"/>
    <n v="110172.08"/>
    <n v="385302.48"/>
    <n v="434727.39"/>
    <n v="0"/>
    <n v="35036.19"/>
    <n v="1197.08"/>
    <n v="15147293.220000001"/>
  </r>
  <r>
    <x v="200"/>
    <s v="2022"/>
    <x v="1"/>
    <x v="2"/>
    <x v="0"/>
    <x v="4"/>
    <s v="Agentes de cambio y/o remesadoras"/>
    <n v="294"/>
    <n v="299"/>
    <n v="718072.55"/>
    <n v="779660.3"/>
    <n v="95117.3"/>
    <n v="307890.03000000003"/>
    <n v="315158.51"/>
    <n v="7000"/>
    <n v="32402.880000000001"/>
    <n v="224.53"/>
    <n v="10981131.210000001"/>
  </r>
  <r>
    <x v="200"/>
    <s v="2022"/>
    <x v="1"/>
    <x v="3"/>
    <x v="3"/>
    <x v="16"/>
    <s v="No identificado"/>
    <n v="296"/>
    <n v="303"/>
    <n v="279103.08"/>
    <n v="279496.68"/>
    <n v="44870.22"/>
    <n v="119671.84"/>
    <n v="112979.74"/>
    <n v="0"/>
    <n v="12151.08"/>
    <n v="1770.73"/>
    <n v="3936572.97"/>
  </r>
  <r>
    <x v="200"/>
    <s v="2022"/>
    <x v="1"/>
    <x v="4"/>
    <x v="2"/>
    <x v="2"/>
    <s v="Fabricación de Productos de la Refinación del Petróleo"/>
    <n v="307"/>
    <n v="332"/>
    <n v="1752586.87"/>
    <n v="2167335.77"/>
    <n v="180950.79"/>
    <n v="751461.87"/>
    <n v="876092.17"/>
    <n v="0"/>
    <n v="106659.48"/>
    <n v="0"/>
    <n v="30525855"/>
  </r>
  <r>
    <x v="200"/>
    <s v="2022"/>
    <x v="2"/>
    <x v="4"/>
    <x v="2"/>
    <x v="2"/>
    <s v="Elaboración de Productos de Molinería"/>
    <n v="308"/>
    <n v="334"/>
    <n v="791538.11"/>
    <n v="837713.68"/>
    <n v="113309.09"/>
    <n v="339390.05"/>
    <n v="338625.17"/>
    <n v="0"/>
    <n v="114715.58"/>
    <n v="734.94"/>
    <n v="11798783.960000001"/>
  </r>
  <r>
    <x v="200"/>
    <s v="2022"/>
    <x v="1"/>
    <x v="2"/>
    <x v="2"/>
    <x v="2"/>
    <s v="Conservación, Producción y Procesamiento de Carne"/>
    <n v="318"/>
    <n v="325"/>
    <n v="862441.74"/>
    <n v="997094.32"/>
    <n v="114527.48"/>
    <n v="369791.78"/>
    <n v="403050.78"/>
    <n v="12900"/>
    <n v="51259.94"/>
    <n v="266.20999999999998"/>
    <n v="14043580.779999999"/>
  </r>
  <r>
    <x v="200"/>
    <s v="2022"/>
    <x v="1"/>
    <x v="2"/>
    <x v="2"/>
    <x v="2"/>
    <s v="Elaboración de Productos de Molinería"/>
    <n v="318"/>
    <n v="333"/>
    <n v="794430.56"/>
    <n v="937355.54"/>
    <n v="106180.38"/>
    <n v="340630.19"/>
    <n v="378903.09"/>
    <n v="0"/>
    <n v="51215.32"/>
    <n v="986.07"/>
    <n v="13202189.189999999"/>
  </r>
  <r>
    <x v="200"/>
    <s v="2022"/>
    <x v="2"/>
    <x v="3"/>
    <x v="2"/>
    <x v="2"/>
    <s v="Fabricación de Muebles y Colchones"/>
    <n v="319"/>
    <n v="323"/>
    <n v="465536.4"/>
    <n v="472089.81"/>
    <n v="73493.23"/>
    <n v="199609.27"/>
    <n v="190830.73"/>
    <n v="10730"/>
    <n v="32358.26"/>
    <n v="2017.11"/>
    <n v="6649152.2699999996"/>
  </r>
  <r>
    <x v="200"/>
    <s v="2022"/>
    <x v="2"/>
    <x v="2"/>
    <x v="2"/>
    <x v="2"/>
    <s v="Elaboración de Productos de Panadería"/>
    <n v="330"/>
    <n v="331"/>
    <n v="405782.66"/>
    <n v="426234.97"/>
    <n v="61341.73"/>
    <n v="173988.58"/>
    <n v="172294.99"/>
    <n v="15000"/>
    <n v="39041.93"/>
    <n v="1277.43"/>
    <n v="6003309.4800000004"/>
  </r>
  <r>
    <x v="200"/>
    <s v="2022"/>
    <x v="1"/>
    <x v="2"/>
    <x v="2"/>
    <x v="2"/>
    <s v="Fabricación de Productos de Madera, Papel y Carton"/>
    <n v="338"/>
    <n v="346"/>
    <n v="749629.93"/>
    <n v="842500.96"/>
    <n v="103721.3"/>
    <n v="321420.98"/>
    <n v="340560.38"/>
    <n v="0"/>
    <n v="29658.02"/>
    <n v="763.45"/>
    <n v="11866210.810000001"/>
  </r>
  <r>
    <x v="200"/>
    <s v="2022"/>
    <x v="2"/>
    <x v="4"/>
    <x v="2"/>
    <x v="2"/>
    <s v="Elaboración de Aceites y Grasas de Origen Vegetal y Animal"/>
    <n v="341"/>
    <n v="355"/>
    <n v="1210297"/>
    <n v="1350525.23"/>
    <n v="153855.95000000001"/>
    <n v="518942.56"/>
    <n v="545916.63"/>
    <n v="0"/>
    <n v="137645.31"/>
    <n v="372.61"/>
    <n v="19021481.890000001"/>
  </r>
  <r>
    <x v="200"/>
    <s v="2022"/>
    <x v="2"/>
    <x v="2"/>
    <x v="2"/>
    <x v="2"/>
    <s v="Edición, Grabación, Impresión"/>
    <n v="369"/>
    <n v="381"/>
    <n v="960716.03"/>
    <n v="1084615.8700000001"/>
    <n v="120837.51"/>
    <n v="411929"/>
    <n v="438429.23"/>
    <n v="0"/>
    <n v="61949.35"/>
    <n v="2683.37"/>
    <n v="15300967.029999999"/>
  </r>
  <r>
    <x v="200"/>
    <s v="2022"/>
    <x v="1"/>
    <x v="3"/>
    <x v="2"/>
    <x v="2"/>
    <s v="Fabricación de Cemento, Cal y Yeso"/>
    <n v="372"/>
    <n v="387"/>
    <n v="937171.13"/>
    <n v="938492.98"/>
    <n v="162905.32999999999"/>
    <n v="401833.66"/>
    <n v="379362.78"/>
    <n v="0"/>
    <n v="72906.48"/>
    <n v="9849.65"/>
    <n v="13218210"/>
  </r>
  <r>
    <x v="200"/>
    <s v="2022"/>
    <x v="2"/>
    <x v="4"/>
    <x v="0"/>
    <x v="4"/>
    <s v="AFP"/>
    <n v="373"/>
    <n v="378"/>
    <n v="1973157.08"/>
    <n v="2185875.34"/>
    <n v="208032.14"/>
    <n v="846036.27"/>
    <n v="883586.38"/>
    <n v="25200"/>
    <n v="183616.32"/>
    <n v="0"/>
    <n v="30786975.949999999"/>
  </r>
  <r>
    <x v="200"/>
    <s v="2022"/>
    <x v="1"/>
    <x v="2"/>
    <x v="2"/>
    <x v="9"/>
    <s v="Explotación de Minas y Canteras"/>
    <n v="375"/>
    <n v="379"/>
    <n v="1526907.92"/>
    <n v="1846004.9"/>
    <n v="199782.03"/>
    <n v="654696.81000000006"/>
    <n v="746202.35"/>
    <n v="100000"/>
    <n v="47231.89"/>
    <n v="473.22"/>
    <n v="26000069.199999999"/>
  </r>
  <r>
    <x v="200"/>
    <s v="2022"/>
    <x v="2"/>
    <x v="2"/>
    <x v="2"/>
    <x v="2"/>
    <s v="Fabricación de Productos Farmaceuticos"/>
    <n v="383"/>
    <n v="393"/>
    <n v="1565792.55"/>
    <n v="1769348.6"/>
    <n v="180625.94"/>
    <n v="671369.43"/>
    <n v="715215.74"/>
    <n v="6500"/>
    <n v="78195.41"/>
    <n v="791.91"/>
    <n v="24920402.530000001"/>
  </r>
  <r>
    <x v="200"/>
    <s v="2022"/>
    <x v="2"/>
    <x v="3"/>
    <x v="2"/>
    <x v="2"/>
    <s v="Fabricación de Sustancias Químicas"/>
    <n v="393"/>
    <n v="401"/>
    <n v="794996.71"/>
    <n v="804249.3"/>
    <n v="127388.32"/>
    <n v="340873.05"/>
    <n v="325098.01"/>
    <n v="0"/>
    <n v="57943.61"/>
    <n v="2192.8200000000002"/>
    <n v="11327455.140000001"/>
  </r>
  <r>
    <x v="200"/>
    <s v="2022"/>
    <x v="1"/>
    <x v="4"/>
    <x v="2"/>
    <x v="2"/>
    <s v="Fabricación de Productos de Cerámicas"/>
    <n v="409"/>
    <n v="414"/>
    <n v="888636.1"/>
    <n v="923288.94"/>
    <n v="132575.4"/>
    <n v="381023.09"/>
    <n v="373216.83"/>
    <n v="0"/>
    <n v="37691.81"/>
    <n v="448.42"/>
    <n v="13004069.5"/>
  </r>
  <r>
    <x v="200"/>
    <s v="2022"/>
    <x v="2"/>
    <x v="4"/>
    <x v="1"/>
    <x v="1"/>
    <s v="Ganadería"/>
    <n v="414"/>
    <n v="423"/>
    <n v="580373.57999999996"/>
    <n v="593972.22"/>
    <n v="91726.07"/>
    <n v="248848.55"/>
    <n v="240098.62"/>
    <n v="0"/>
    <n v="86318.44"/>
    <n v="1852.88"/>
    <n v="8365803.9900000002"/>
  </r>
  <r>
    <x v="200"/>
    <s v="2022"/>
    <x v="2"/>
    <x v="4"/>
    <x v="1"/>
    <x v="5"/>
    <s v="Cultivo de Cereales"/>
    <n v="416"/>
    <n v="429"/>
    <n v="726261.02"/>
    <n v="727285.44"/>
    <n v="114933.56"/>
    <n v="311401.17"/>
    <n v="293987.25"/>
    <n v="0"/>
    <n v="88416.31"/>
    <n v="8929.9500000000007"/>
    <n v="10243455.720000001"/>
  </r>
  <r>
    <x v="200"/>
    <s v="2022"/>
    <x v="1"/>
    <x v="2"/>
    <x v="3"/>
    <x v="16"/>
    <s v="No identificado"/>
    <n v="422"/>
    <n v="425"/>
    <n v="380013.53"/>
    <n v="383203.02"/>
    <n v="58517.919999999998"/>
    <n v="162939.48000000001"/>
    <n v="154900.51999999999"/>
    <n v="50000"/>
    <n v="30941.21"/>
    <n v="1951.68"/>
    <n v="5397225.46"/>
  </r>
  <r>
    <x v="200"/>
    <s v="2022"/>
    <x v="2"/>
    <x v="3"/>
    <x v="1"/>
    <x v="1"/>
    <s v="Cria de Otros Animales"/>
    <n v="438"/>
    <n v="450"/>
    <n v="739392.66"/>
    <n v="740435.53"/>
    <n v="119363.84"/>
    <n v="317031.59000000003"/>
    <n v="299302.75"/>
    <n v="7360"/>
    <n v="53960.18"/>
    <n v="425.58"/>
    <n v="10428668.15"/>
  </r>
  <r>
    <x v="200"/>
    <s v="2022"/>
    <x v="2"/>
    <x v="2"/>
    <x v="0"/>
    <x v="15"/>
    <s v="Electricidad, Gas y Agua"/>
    <n v="440"/>
    <n v="456"/>
    <n v="1177978.18"/>
    <n v="1279199.2"/>
    <n v="165206.10999999999"/>
    <n v="505085.18"/>
    <n v="517084.78"/>
    <n v="20000"/>
    <n v="78284.649999999994"/>
    <n v="1879.85"/>
    <n v="18016889.5"/>
  </r>
  <r>
    <x v="200"/>
    <s v="2022"/>
    <x v="1"/>
    <x v="2"/>
    <x v="2"/>
    <x v="2"/>
    <s v="Elaboración de Productos de Panadería"/>
    <n v="442"/>
    <n v="449"/>
    <n v="561476.98"/>
    <n v="581438.78"/>
    <n v="86751.81"/>
    <n v="240746.03"/>
    <n v="235032.4"/>
    <n v="0"/>
    <n v="35058.5"/>
    <n v="2323.29"/>
    <n v="8189279.0099999998"/>
  </r>
  <r>
    <x v="200"/>
    <s v="2022"/>
    <x v="2"/>
    <x v="4"/>
    <x v="2"/>
    <x v="2"/>
    <s v="Elaboración de Productos Lácteos"/>
    <n v="453"/>
    <n v="462"/>
    <n v="1348106.72"/>
    <n v="1478886.84"/>
    <n v="175481.07"/>
    <n v="578031.64"/>
    <n v="597803.56000000006"/>
    <n v="0.01"/>
    <n v="147118.46"/>
    <n v="963.97"/>
    <n v="20829391.620000001"/>
  </r>
  <r>
    <x v="200"/>
    <s v="2022"/>
    <x v="1"/>
    <x v="3"/>
    <x v="1"/>
    <x v="5"/>
    <s v="Cultivo de Cereales"/>
    <n v="457"/>
    <n v="467"/>
    <n v="600990.02"/>
    <n v="601837.68999999994"/>
    <n v="99566.5"/>
    <n v="257688.1"/>
    <n v="243278.15"/>
    <n v="0"/>
    <n v="18857.060000000001"/>
    <n v="2785.82"/>
    <n v="8476585.3399999999"/>
  </r>
  <r>
    <x v="200"/>
    <s v="2022"/>
    <x v="1"/>
    <x v="2"/>
    <x v="1"/>
    <x v="5"/>
    <s v="Cultivo de Cereales"/>
    <n v="457"/>
    <n v="470"/>
    <n v="900434.3"/>
    <n v="932571.47"/>
    <n v="128127.13"/>
    <n v="386081.82"/>
    <n v="376969.11"/>
    <n v="0"/>
    <n v="41563.69"/>
    <n v="10586.14"/>
    <n v="13134808.33"/>
  </r>
  <r>
    <x v="200"/>
    <s v="2022"/>
    <x v="1"/>
    <x v="2"/>
    <x v="2"/>
    <x v="2"/>
    <s v="Fabricación de Productos Farmaceuticos"/>
    <n v="464"/>
    <n v="478"/>
    <n v="2262592.13"/>
    <n v="2765462.33"/>
    <n v="238588.17"/>
    <n v="970138.42"/>
    <n v="1117870.18"/>
    <n v="101500"/>
    <n v="81007.199999999997"/>
    <n v="618.96"/>
    <n v="38950173.240000002"/>
  </r>
  <r>
    <x v="200"/>
    <s v="2022"/>
    <x v="1"/>
    <x v="2"/>
    <x v="2"/>
    <x v="2"/>
    <s v="Fabricación de Muebles y Colchones"/>
    <n v="465"/>
    <n v="473"/>
    <n v="806957.48"/>
    <n v="865577.05"/>
    <n v="116348"/>
    <n v="346001.36"/>
    <n v="349888.33"/>
    <n v="1000"/>
    <n v="36364"/>
    <n v="2231.59"/>
    <n v="12191226.359999999"/>
  </r>
  <r>
    <x v="200"/>
    <s v="2022"/>
    <x v="2"/>
    <x v="3"/>
    <x v="2"/>
    <x v="2"/>
    <s v="Fabricación de Productos de Madera, Papel y Carton"/>
    <n v="477"/>
    <n v="485"/>
    <n v="756548.53"/>
    <n v="757615.77"/>
    <n v="124048.42"/>
    <n v="324387.67"/>
    <n v="306247.48"/>
    <n v="0"/>
    <n v="36430.93"/>
    <n v="668.45"/>
    <n v="10670643"/>
  </r>
  <r>
    <x v="200"/>
    <s v="2022"/>
    <x v="2"/>
    <x v="3"/>
    <x v="2"/>
    <x v="2"/>
    <s v="Conservación, Producción y Procesamiento de Carne"/>
    <n v="478"/>
    <n v="489"/>
    <n v="919203.96"/>
    <n v="920500.61"/>
    <n v="150993.87"/>
    <n v="394129.84"/>
    <n v="372089.64"/>
    <n v="0"/>
    <n v="56705.04"/>
    <n v="418.61"/>
    <n v="12964795.34"/>
  </r>
  <r>
    <x v="200"/>
    <s v="2022"/>
    <x v="1"/>
    <x v="2"/>
    <x v="2"/>
    <x v="2"/>
    <s v="Fabricación de Sustancias Químicas"/>
    <n v="481"/>
    <n v="494"/>
    <n v="1750968.8"/>
    <n v="2172702.42"/>
    <n v="208925.71"/>
    <n v="750767.93"/>
    <n v="878261.61"/>
    <n v="0"/>
    <n v="78217.72"/>
    <n v="2941.8"/>
    <n v="30601442.48"/>
  </r>
  <r>
    <x v="200"/>
    <s v="2022"/>
    <x v="1"/>
    <x v="3"/>
    <x v="2"/>
    <x v="2"/>
    <s v="Elaboración de Cacao, Chocolate y Confitería"/>
    <n v="484"/>
    <n v="491"/>
    <n v="772316.78"/>
    <n v="773406.13"/>
    <n v="126487.71"/>
    <n v="331148.5"/>
    <n v="312630.37"/>
    <n v="0"/>
    <n v="32402.880000000001"/>
    <n v="345.74"/>
    <n v="10893042.73"/>
  </r>
  <r>
    <x v="200"/>
    <s v="2022"/>
    <x v="1"/>
    <x v="3"/>
    <x v="0"/>
    <x v="4"/>
    <s v="Agentes de cambio y/o remesadoras"/>
    <n v="490"/>
    <n v="528"/>
    <n v="837923.04"/>
    <n v="839895.36"/>
    <n v="134349.23000000001"/>
    <n v="359278.84"/>
    <n v="339506.88"/>
    <n v="0"/>
    <n v="41853.72"/>
    <n v="181.16"/>
    <n v="11829511.16"/>
  </r>
  <r>
    <x v="200"/>
    <s v="2022"/>
    <x v="1"/>
    <x v="2"/>
    <x v="1"/>
    <x v="1"/>
    <s v="Ganadería"/>
    <n v="500"/>
    <n v="515"/>
    <n v="650205.76"/>
    <n v="651122.80000000005"/>
    <n v="106480.48"/>
    <n v="278790.65999999997"/>
    <n v="263200.44"/>
    <n v="0"/>
    <n v="35013.879999999997"/>
    <n v="2933.69"/>
    <n v="9170742.2100000009"/>
  </r>
  <r>
    <x v="200"/>
    <s v="2022"/>
    <x v="2"/>
    <x v="2"/>
    <x v="3"/>
    <x v="16"/>
    <s v="No identificado"/>
    <n v="511"/>
    <n v="513"/>
    <n v="420288.62"/>
    <n v="420881.23"/>
    <n v="65460.22"/>
    <n v="180208.31"/>
    <n v="170131.05"/>
    <n v="50000"/>
    <n v="43092.29"/>
    <n v="1880.23"/>
    <n v="5927904.4800000004"/>
  </r>
  <r>
    <x v="200"/>
    <s v="2022"/>
    <x v="1"/>
    <x v="2"/>
    <x v="2"/>
    <x v="2"/>
    <s v="Elaboración de Bebidas"/>
    <n v="524"/>
    <n v="535"/>
    <n v="1335706.1000000001"/>
    <n v="1498375.64"/>
    <n v="190482.15"/>
    <n v="572714.72"/>
    <n v="605681.32999999996"/>
    <n v="0"/>
    <n v="71556.36"/>
    <n v="178.34"/>
    <n v="21103877.879999999"/>
  </r>
  <r>
    <x v="200"/>
    <s v="2022"/>
    <x v="2"/>
    <x v="4"/>
    <x v="2"/>
    <x v="2"/>
    <s v="Elaboración de Azúcar"/>
    <n v="537"/>
    <n v="611"/>
    <n v="1373014.78"/>
    <n v="1431867.62"/>
    <n v="206848.78"/>
    <n v="588711.72"/>
    <n v="578797.06999999995"/>
    <n v="0"/>
    <n v="228081.04"/>
    <n v="985.94"/>
    <n v="20167146.68"/>
  </r>
  <r>
    <x v="200"/>
    <s v="2022"/>
    <x v="2"/>
    <x v="4"/>
    <x v="2"/>
    <x v="9"/>
    <s v="Explotación de Minas y Canteras"/>
    <n v="538"/>
    <n v="559"/>
    <n v="2824121.08"/>
    <n v="3092580.89"/>
    <n v="351507.05"/>
    <n v="1210906.6399999999"/>
    <n v="1250099.75"/>
    <n v="0"/>
    <n v="168765"/>
    <n v="250.52"/>
    <n v="43557477.670000002"/>
  </r>
  <r>
    <x v="200"/>
    <s v="2022"/>
    <x v="2"/>
    <x v="3"/>
    <x v="2"/>
    <x v="2"/>
    <s v="Elaboración de Bebidas"/>
    <n v="541"/>
    <n v="565"/>
    <n v="1587105.72"/>
    <n v="1625944.09"/>
    <n v="227366.37"/>
    <n v="680508.01"/>
    <n v="657247.88"/>
    <n v="0"/>
    <n v="85035.25"/>
    <n v="612.24"/>
    <n v="22900620.129999999"/>
  </r>
  <r>
    <x v="200"/>
    <s v="2022"/>
    <x v="1"/>
    <x v="3"/>
    <x v="0"/>
    <x v="4"/>
    <s v="ARS"/>
    <n v="555"/>
    <n v="573"/>
    <n v="1184161.6499999999"/>
    <n v="1185831.8999999999"/>
    <n v="180820.69"/>
    <n v="507736.34"/>
    <n v="479343.53"/>
    <n v="0"/>
    <n v="98558.76"/>
    <n v="0"/>
    <n v="16701856.369999999"/>
  </r>
  <r>
    <x v="200"/>
    <s v="2022"/>
    <x v="2"/>
    <x v="3"/>
    <x v="3"/>
    <x v="16"/>
    <s v="No identificado"/>
    <n v="563"/>
    <n v="569"/>
    <n v="467818.42"/>
    <n v="468479.56"/>
    <n v="73635.61"/>
    <n v="200588.72"/>
    <n v="189370.98"/>
    <n v="0"/>
    <n v="39108.86"/>
    <n v="1514.65"/>
    <n v="6598292.0300000003"/>
  </r>
  <r>
    <x v="200"/>
    <s v="2022"/>
    <x v="1"/>
    <x v="3"/>
    <x v="2"/>
    <x v="2"/>
    <s v="Industrias Básicas de Hierro Y Acero"/>
    <n v="573"/>
    <n v="590"/>
    <n v="969947.01"/>
    <n v="971554.77"/>
    <n v="165477.26"/>
    <n v="415886.85"/>
    <n v="392727.3"/>
    <n v="0"/>
    <n v="29702.639999999999"/>
    <n v="3449.53"/>
    <n v="13683869.34"/>
  </r>
  <r>
    <x v="200"/>
    <s v="2022"/>
    <x v="2"/>
    <x v="2"/>
    <x v="0"/>
    <x v="0"/>
    <s v="Comercio-Combustible"/>
    <n v="577"/>
    <n v="610"/>
    <n v="1623497.91"/>
    <n v="1772564.2"/>
    <n v="221832.35"/>
    <n v="696111.73"/>
    <n v="716515.82"/>
    <n v="5000"/>
    <n v="74167.360000000001"/>
    <n v="3224.57"/>
    <n v="24965692.690000001"/>
  </r>
  <r>
    <x v="200"/>
    <s v="2022"/>
    <x v="2"/>
    <x v="2"/>
    <x v="2"/>
    <x v="2"/>
    <s v="Fabricación de Productos Textiles y Prendas de Vestir"/>
    <n v="586"/>
    <n v="593"/>
    <n v="826606.07999999996"/>
    <n v="865547.62"/>
    <n v="125133.79"/>
    <n v="354426.41"/>
    <n v="349876.25"/>
    <n v="5800"/>
    <n v="60710.78"/>
    <n v="4222.8599999999997"/>
    <n v="12190808.5"/>
  </r>
  <r>
    <x v="200"/>
    <s v="2022"/>
    <x v="2"/>
    <x v="4"/>
    <x v="2"/>
    <x v="2"/>
    <s v="Fabricación de Muebles y Colchones"/>
    <n v="604"/>
    <n v="614"/>
    <n v="1197495.1599999999"/>
    <n v="1220369.99"/>
    <n v="175181.36"/>
    <n v="513453.38"/>
    <n v="493304.69"/>
    <n v="0"/>
    <n v="144195.12"/>
    <n v="3509.74"/>
    <n v="17188308.890000001"/>
  </r>
  <r>
    <x v="200"/>
    <s v="2022"/>
    <x v="2"/>
    <x v="3"/>
    <x v="2"/>
    <x v="9"/>
    <s v="Explotación de Minas y Canteras"/>
    <n v="605"/>
    <n v="619"/>
    <n v="1976571.59"/>
    <n v="1984483.46"/>
    <n v="323424.28999999998"/>
    <n v="847500.29"/>
    <n v="802178.63"/>
    <n v="0"/>
    <n v="54004.800000000003"/>
    <n v="238.5"/>
    <n v="27950470.100000001"/>
  </r>
  <r>
    <x v="200"/>
    <s v="2022"/>
    <x v="1"/>
    <x v="4"/>
    <x v="0"/>
    <x v="4"/>
    <s v="ARS"/>
    <n v="619"/>
    <n v="682"/>
    <n v="2349258.1800000002"/>
    <n v="2543804.63"/>
    <n v="296860.76"/>
    <n v="1007298.22"/>
    <n v="1028270.52"/>
    <n v="25000"/>
    <n v="382061.65"/>
    <n v="53.36"/>
    <n v="35828231.710000001"/>
  </r>
  <r>
    <x v="200"/>
    <s v="2022"/>
    <x v="1"/>
    <x v="1"/>
    <x v="0"/>
    <x v="8"/>
    <s v="Administración Pública"/>
    <n v="623"/>
    <n v="623"/>
    <n v="702983.34"/>
    <n v="2228.08"/>
    <n v="118940.08"/>
    <n v="301419.2"/>
    <n v="1213.6500000000001"/>
    <n v="0"/>
    <n v="1350.12"/>
    <n v="0"/>
    <n v="9915120.0199999996"/>
  </r>
  <r>
    <x v="200"/>
    <s v="2022"/>
    <x v="2"/>
    <x v="3"/>
    <x v="1"/>
    <x v="3"/>
    <s v="Servicios Agropecuarios"/>
    <n v="625"/>
    <n v="637"/>
    <n v="763830.61"/>
    <n v="764908.49"/>
    <n v="124791.39"/>
    <n v="327510.09999999998"/>
    <n v="309195.53999999998"/>
    <n v="0"/>
    <n v="44397.79"/>
    <n v="8411.42"/>
    <n v="10773351"/>
  </r>
  <r>
    <x v="200"/>
    <s v="2022"/>
    <x v="2"/>
    <x v="2"/>
    <x v="0"/>
    <x v="17"/>
    <s v="Comunicaciones"/>
    <n v="626"/>
    <n v="648"/>
    <n v="2195789.7999999998"/>
    <n v="2454218.4300000002"/>
    <n v="248331.41"/>
    <n v="941495.19"/>
    <n v="992057.41"/>
    <n v="12000"/>
    <n v="129589.21"/>
    <n v="2474.5700000000002"/>
    <n v="34566454.960000001"/>
  </r>
  <r>
    <x v="200"/>
    <s v="2022"/>
    <x v="1"/>
    <x v="2"/>
    <x v="2"/>
    <x v="2"/>
    <s v="Elaboración de Plástico"/>
    <n v="660"/>
    <n v="677"/>
    <n v="1993676.92"/>
    <n v="2321534.0699999998"/>
    <n v="258322.13"/>
    <n v="854834.47"/>
    <n v="938423.45"/>
    <n v="7839.32"/>
    <n v="76889.91"/>
    <n v="1597.7"/>
    <n v="32697662.940000001"/>
  </r>
  <r>
    <x v="200"/>
    <s v="2022"/>
    <x v="1"/>
    <x v="2"/>
    <x v="2"/>
    <x v="2"/>
    <s v="Edición, Grabación, Impresión"/>
    <n v="679"/>
    <n v="746"/>
    <n v="1653430.1"/>
    <n v="1808060.45"/>
    <n v="234374.63"/>
    <n v="708945.94"/>
    <n v="730864.08"/>
    <n v="1000"/>
    <n v="110553.67"/>
    <n v="3177.45"/>
    <n v="25511837.300000001"/>
  </r>
  <r>
    <x v="200"/>
    <s v="2022"/>
    <x v="2"/>
    <x v="3"/>
    <x v="0"/>
    <x v="4"/>
    <s v="ARS"/>
    <n v="691"/>
    <n v="715"/>
    <n v="1399938.86"/>
    <n v="1403146.84"/>
    <n v="216053.14"/>
    <n v="600255.68999999994"/>
    <n v="567187.66"/>
    <n v="0"/>
    <n v="205195.93"/>
    <n v="22.74"/>
    <n v="19762630.18"/>
  </r>
  <r>
    <x v="200"/>
    <s v="2022"/>
    <x v="2"/>
    <x v="4"/>
    <x v="2"/>
    <x v="2"/>
    <s v="Fabricación de Productos de Madera, Papel y Carton"/>
    <n v="707"/>
    <n v="714"/>
    <n v="1711327.57"/>
    <n v="1805382.29"/>
    <n v="236335.99"/>
    <n v="733770.99"/>
    <n v="729781.44"/>
    <n v="0"/>
    <n v="198244.54"/>
    <n v="1176.08"/>
    <n v="25427916.449999999"/>
  </r>
  <r>
    <x v="200"/>
    <s v="2022"/>
    <x v="2"/>
    <x v="2"/>
    <x v="1"/>
    <x v="6"/>
    <s v="Cultivos Tradicionales"/>
    <n v="719"/>
    <n v="726"/>
    <n v="927263.63"/>
    <n v="951512.95"/>
    <n v="139294.1"/>
    <n v="397586.25"/>
    <n v="384625.42"/>
    <n v="0"/>
    <n v="61860.11"/>
    <n v="3331.82"/>
    <n v="13401579.84"/>
  </r>
  <r>
    <x v="200"/>
    <s v="2022"/>
    <x v="1"/>
    <x v="3"/>
    <x v="1"/>
    <x v="1"/>
    <s v="Ganadería"/>
    <n v="731"/>
    <n v="743"/>
    <n v="1005492.48"/>
    <n v="1006910.47"/>
    <n v="165614.35"/>
    <n v="431127.96"/>
    <n v="407019.01"/>
    <n v="0"/>
    <n v="10800.96"/>
    <n v="4031.99"/>
    <n v="14181837.199999999"/>
  </r>
  <r>
    <x v="200"/>
    <s v="2022"/>
    <x v="2"/>
    <x v="3"/>
    <x v="2"/>
    <x v="2"/>
    <s v="Fabricación de Jabones y Detergentes"/>
    <n v="765"/>
    <n v="778"/>
    <n v="1397062.49"/>
    <n v="1410035"/>
    <n v="214647.23"/>
    <n v="599022.97"/>
    <n v="569971.84"/>
    <n v="0"/>
    <n v="52654.68"/>
    <n v="1875.4"/>
    <n v="19859641.609999999"/>
  </r>
  <r>
    <x v="200"/>
    <s v="2022"/>
    <x v="1"/>
    <x v="2"/>
    <x v="1"/>
    <x v="1"/>
    <s v="Cria de Otros Animales"/>
    <n v="766"/>
    <n v="785"/>
    <n v="1600677.27"/>
    <n v="1732148.08"/>
    <n v="232767.82"/>
    <n v="686327.07"/>
    <n v="700178.35"/>
    <n v="0"/>
    <n v="52632.37"/>
    <n v="1448.16"/>
    <n v="24396451.469999999"/>
  </r>
  <r>
    <x v="200"/>
    <s v="2022"/>
    <x v="1"/>
    <x v="2"/>
    <x v="1"/>
    <x v="3"/>
    <s v="Servicios Agropecuarios"/>
    <n v="769"/>
    <n v="779"/>
    <n v="1369730.79"/>
    <n v="1413928.33"/>
    <n v="200219.41"/>
    <n v="587303.26"/>
    <n v="571546.12"/>
    <n v="0"/>
    <n v="62016.28"/>
    <n v="6554.85"/>
    <n v="19914482.25"/>
  </r>
  <r>
    <x v="200"/>
    <s v="2022"/>
    <x v="2"/>
    <x v="4"/>
    <x v="2"/>
    <x v="2"/>
    <s v="Fabricación de Sustancias Químicas"/>
    <n v="772"/>
    <n v="792"/>
    <n v="2519007.2599999998"/>
    <n v="2700486.42"/>
    <n v="339477.79"/>
    <n v="1080082.06"/>
    <n v="1091605.19"/>
    <n v="0"/>
    <n v="264244.25"/>
    <n v="5319.86"/>
    <n v="38035018.57"/>
  </r>
  <r>
    <x v="200"/>
    <s v="2022"/>
    <x v="2"/>
    <x v="3"/>
    <x v="2"/>
    <x v="2"/>
    <s v="Edición, Grabación, Impresión"/>
    <n v="779"/>
    <n v="814"/>
    <n v="1327839.22"/>
    <n v="1324704.95"/>
    <n v="214301.23"/>
    <n v="569341.53"/>
    <n v="535479.49"/>
    <n v="1000"/>
    <n v="70117"/>
    <n v="3102.41"/>
    <n v="18754013.449999999"/>
  </r>
  <r>
    <x v="200"/>
    <s v="2022"/>
    <x v="1"/>
    <x v="4"/>
    <x v="3"/>
    <x v="16"/>
    <s v="No identificado"/>
    <n v="782"/>
    <n v="792"/>
    <n v="728055.72"/>
    <n v="731736.03"/>
    <n v="115465.14"/>
    <n v="312170.56"/>
    <n v="295786.51"/>
    <n v="0"/>
    <n v="113209.29"/>
    <n v="6172.45"/>
    <n v="10306140.85"/>
  </r>
  <r>
    <x v="200"/>
    <s v="2022"/>
    <x v="1"/>
    <x v="2"/>
    <x v="2"/>
    <x v="2"/>
    <s v="Fabricación de Productos Textiles y Prendas de Vestir"/>
    <n v="828"/>
    <n v="836"/>
    <n v="1535416.91"/>
    <n v="1685297.3"/>
    <n v="221663.76"/>
    <n v="658345.68000000005"/>
    <n v="681239.78"/>
    <n v="60000"/>
    <n v="60688.47"/>
    <n v="4680.26"/>
    <n v="23736575.920000002"/>
  </r>
  <r>
    <x v="200"/>
    <s v="2022"/>
    <x v="2"/>
    <x v="2"/>
    <x v="0"/>
    <x v="4"/>
    <s v="Bancos, Asociaciones, Corp. de Crédito, etc"/>
    <n v="830"/>
    <n v="842"/>
    <n v="4945989.96"/>
    <n v="6104400.7199999997"/>
    <n v="481518.92"/>
    <n v="2120706.7599999998"/>
    <n v="2467553.5299999998"/>
    <n v="893876"/>
    <n v="355059.25"/>
    <n v="184.29"/>
    <n v="85977462.140000001"/>
  </r>
  <r>
    <x v="200"/>
    <s v="2022"/>
    <x v="1"/>
    <x v="2"/>
    <x v="2"/>
    <x v="2"/>
    <s v="Elaboración de Productos de Tabaco"/>
    <n v="894"/>
    <n v="908"/>
    <n v="1813952.81"/>
    <n v="1968752.6"/>
    <n v="256173.33"/>
    <n v="777774.4"/>
    <n v="795819.42"/>
    <n v="0"/>
    <n v="79567.839999999997"/>
    <n v="2893.13"/>
    <n v="27728897.989999998"/>
  </r>
  <r>
    <x v="200"/>
    <s v="2022"/>
    <x v="1"/>
    <x v="2"/>
    <x v="0"/>
    <x v="4"/>
    <s v="Bancos, Asociaciones, Corp. de Crédito, etc"/>
    <n v="894"/>
    <n v="937"/>
    <n v="4994243.47"/>
    <n v="6257902.6600000001"/>
    <n v="512756.22"/>
    <n v="2141396.5099999998"/>
    <n v="2529603.0499999998"/>
    <n v="592435"/>
    <n v="238971.24"/>
    <n v="105.28"/>
    <n v="88139461.719999999"/>
  </r>
  <r>
    <x v="200"/>
    <s v="2022"/>
    <x v="2"/>
    <x v="4"/>
    <x v="2"/>
    <x v="2"/>
    <s v="Conservación, Producción y Procesamiento de Carne"/>
    <n v="898"/>
    <n v="922"/>
    <n v="2319571.86"/>
    <n v="2467645"/>
    <n v="337358.23"/>
    <n v="994569.66"/>
    <n v="997484.68"/>
    <n v="0"/>
    <n v="302337.64"/>
    <n v="756.48"/>
    <n v="34755559.25"/>
  </r>
  <r>
    <x v="200"/>
    <s v="2022"/>
    <x v="1"/>
    <x v="3"/>
    <x v="0"/>
    <x v="4"/>
    <s v="Seguros"/>
    <n v="917"/>
    <n v="961"/>
    <n v="2651920.52"/>
    <n v="2690533.47"/>
    <n v="372882.08"/>
    <n v="1137071.8"/>
    <n v="1087582.0900000001"/>
    <n v="3983.43"/>
    <n v="134989.69"/>
    <n v="930.94"/>
    <n v="37894832.32"/>
  </r>
  <r>
    <x v="200"/>
    <s v="2022"/>
    <x v="2"/>
    <x v="4"/>
    <x v="1"/>
    <x v="1"/>
    <s v="Cria de Otros Animales"/>
    <n v="954"/>
    <n v="970"/>
    <n v="1942944.69"/>
    <n v="2032467.18"/>
    <n v="291433.18"/>
    <n v="833082.32"/>
    <n v="821574.68"/>
    <n v="0"/>
    <n v="223919.13"/>
    <n v="944.94"/>
    <n v="28626295.550000001"/>
  </r>
  <r>
    <x v="200"/>
    <s v="2022"/>
    <x v="2"/>
    <x v="4"/>
    <x v="2"/>
    <x v="2"/>
    <s v="Elaboración de Bebidas"/>
    <n v="957"/>
    <n v="979"/>
    <n v="3353423.78"/>
    <n v="3662019.77"/>
    <n v="438841.23"/>
    <n v="1437857.5"/>
    <n v="1480281.47"/>
    <n v="30433.43"/>
    <n v="399613.21"/>
    <n v="560.16"/>
    <n v="51577742.719999999"/>
  </r>
  <r>
    <x v="200"/>
    <s v="2022"/>
    <x v="1"/>
    <x v="4"/>
    <x v="0"/>
    <x v="4"/>
    <s v="Agentes de cambio y/o remesadoras"/>
    <n v="977"/>
    <n v="1085"/>
    <n v="2012917.71"/>
    <n v="2056637.64"/>
    <n v="300360.67"/>
    <n v="863084.78"/>
    <n v="831345.12"/>
    <n v="0"/>
    <n v="156591.60999999999"/>
    <n v="1896.92"/>
    <n v="28966727.02"/>
  </r>
  <r>
    <x v="200"/>
    <s v="2022"/>
    <x v="2"/>
    <x v="4"/>
    <x v="0"/>
    <x v="4"/>
    <s v="ARS"/>
    <n v="980"/>
    <n v="1108"/>
    <n v="3502645.29"/>
    <n v="3655031.34"/>
    <n v="473018.96"/>
    <n v="1501839.34"/>
    <n v="1477456.42"/>
    <n v="0"/>
    <n v="641284.68999999994"/>
    <n v="114.6"/>
    <n v="51479309.799999997"/>
  </r>
  <r>
    <x v="200"/>
    <s v="2022"/>
    <x v="1"/>
    <x v="4"/>
    <x v="2"/>
    <x v="2"/>
    <s v="Elaboración de Cacao, Chocolate y Confitería"/>
    <n v="1012"/>
    <n v="1027"/>
    <n v="2389841.9500000002"/>
    <n v="2477912.4"/>
    <n v="357111.57"/>
    <n v="1024699.47"/>
    <n v="1001635.12"/>
    <n v="52139.02"/>
    <n v="105242.43"/>
    <n v="1009.7"/>
    <n v="34900171.409999996"/>
  </r>
  <r>
    <x v="200"/>
    <s v="2022"/>
    <x v="2"/>
    <x v="4"/>
    <x v="0"/>
    <x v="4"/>
    <s v="Agentes de cambio y/o remesadoras"/>
    <n v="1021"/>
    <n v="1039"/>
    <n v="2168992.88"/>
    <n v="2211736.9"/>
    <n v="333273.96999999997"/>
    <n v="930005.71"/>
    <n v="894039.98"/>
    <n v="0"/>
    <n v="261923.28"/>
    <n v="288.74"/>
    <n v="31151221.199999999"/>
  </r>
  <r>
    <x v="200"/>
    <s v="2022"/>
    <x v="2"/>
    <x v="2"/>
    <x v="2"/>
    <x v="2"/>
    <s v="Elaboración de Productos de Tabaco"/>
    <n v="1024"/>
    <n v="1030"/>
    <n v="1264869.3"/>
    <n v="1306193"/>
    <n v="202801.62"/>
    <n v="542343.31000000006"/>
    <n v="527995.47"/>
    <n v="0"/>
    <n v="94463.78"/>
    <n v="788.97"/>
    <n v="18397060.440000001"/>
  </r>
  <r>
    <x v="200"/>
    <s v="2022"/>
    <x v="1"/>
    <x v="4"/>
    <x v="1"/>
    <x v="5"/>
    <s v="Cultivo de Cereales"/>
    <n v="1044"/>
    <n v="1077"/>
    <n v="1653891.74"/>
    <n v="1674594.42"/>
    <n v="262906.01"/>
    <n v="709143.96"/>
    <n v="676913.84"/>
    <n v="1462.5"/>
    <n v="79188.570000000007"/>
    <n v="10848.12"/>
    <n v="23585833.719999999"/>
  </r>
  <r>
    <x v="200"/>
    <s v="2022"/>
    <x v="2"/>
    <x v="4"/>
    <x v="3"/>
    <x v="16"/>
    <s v="No identificado"/>
    <n v="1077"/>
    <n v="1083"/>
    <n v="915013.84"/>
    <n v="918958.85"/>
    <n v="144227.07999999999"/>
    <n v="392333.74"/>
    <n v="371466.43"/>
    <n v="33.270000000000003"/>
    <n v="210127.9"/>
    <n v="3238.17"/>
    <n v="12943073.01"/>
  </r>
  <r>
    <x v="200"/>
    <s v="2022"/>
    <x v="2"/>
    <x v="3"/>
    <x v="0"/>
    <x v="4"/>
    <s v="Agentes de cambio y/o remesadoras"/>
    <n v="1083"/>
    <n v="1099"/>
    <n v="1756300.37"/>
    <n v="1758778.01"/>
    <n v="283839.65999999997"/>
    <n v="753054.42"/>
    <n v="710942.29"/>
    <n v="0"/>
    <n v="132311.76"/>
    <n v="115.01"/>
    <n v="24771517.59"/>
  </r>
  <r>
    <x v="200"/>
    <s v="2022"/>
    <x v="2"/>
    <x v="3"/>
    <x v="2"/>
    <x v="2"/>
    <s v="Elaboración de Productos de Panadería"/>
    <n v="1104"/>
    <n v="1116"/>
    <n v="1193036.28"/>
    <n v="1194718.71"/>
    <n v="196428.96"/>
    <n v="511541.42"/>
    <n v="482935.96"/>
    <n v="0"/>
    <n v="45881.77"/>
    <n v="4126.4799999999996"/>
    <n v="16827021.890000001"/>
  </r>
  <r>
    <x v="200"/>
    <s v="2022"/>
    <x v="1"/>
    <x v="3"/>
    <x v="2"/>
    <x v="2"/>
    <s v="Elaboración de Productos de Molinería"/>
    <n v="1107"/>
    <n v="1152"/>
    <n v="1772079.65"/>
    <n v="1774579.42"/>
    <n v="298057.40999999997"/>
    <n v="759819.91"/>
    <n v="717330.03"/>
    <n v="0"/>
    <n v="106637.17"/>
    <n v="826.37"/>
    <n v="24994073.73"/>
  </r>
  <r>
    <x v="200"/>
    <s v="2022"/>
    <x v="2"/>
    <x v="4"/>
    <x v="1"/>
    <x v="3"/>
    <s v="Servicios Agropecuarios"/>
    <n v="1122"/>
    <n v="1141"/>
    <n v="1633335.56"/>
    <n v="1650469.82"/>
    <n v="255079"/>
    <n v="700330.29"/>
    <n v="667161.92000000004"/>
    <n v="0"/>
    <n v="212716.59"/>
    <n v="12898.64"/>
    <n v="23246046.43"/>
  </r>
  <r>
    <x v="200"/>
    <s v="2022"/>
    <x v="1"/>
    <x v="4"/>
    <x v="2"/>
    <x v="2"/>
    <s v="Industrias Básicas de Hierro Y Acero"/>
    <n v="1157"/>
    <n v="1176"/>
    <n v="3514071.54"/>
    <n v="3780029.8"/>
    <n v="514809.33"/>
    <n v="1506738.5"/>
    <n v="1527984.17"/>
    <n v="0"/>
    <n v="259178.42"/>
    <n v="3951.08"/>
    <n v="53239852.420000002"/>
  </r>
  <r>
    <x v="200"/>
    <s v="2022"/>
    <x v="1"/>
    <x v="3"/>
    <x v="2"/>
    <x v="2"/>
    <s v="Elaboración de Aceites y Grasas de Origen Vegetal y Animal"/>
    <n v="1167"/>
    <n v="1194"/>
    <n v="2276780.52"/>
    <n v="2287297.0699999998"/>
    <n v="373516.77"/>
    <n v="976221.61"/>
    <n v="924583.71"/>
    <n v="0"/>
    <n v="85057.56"/>
    <n v="99.87"/>
    <n v="32215453.98"/>
  </r>
  <r>
    <x v="200"/>
    <s v="2022"/>
    <x v="1"/>
    <x v="3"/>
    <x v="1"/>
    <x v="3"/>
    <s v="Servicios Agropecuarios"/>
    <n v="1172"/>
    <n v="1209"/>
    <n v="1478227.63"/>
    <n v="1480312.24"/>
    <n v="240489.21"/>
    <n v="633823.85"/>
    <n v="598380.53"/>
    <n v="0"/>
    <n v="28263.279999999999"/>
    <n v="6916.84"/>
    <n v="20849462.670000002"/>
  </r>
  <r>
    <x v="200"/>
    <s v="2022"/>
    <x v="2"/>
    <x v="4"/>
    <x v="2"/>
    <x v="2"/>
    <s v="Fabricación de Jabones y Detergentes"/>
    <n v="1198"/>
    <n v="1223"/>
    <n v="3027839.72"/>
    <n v="3406523.27"/>
    <n v="396540.45"/>
    <n v="1298255.81"/>
    <n v="1377003.32"/>
    <n v="0"/>
    <n v="249526.79"/>
    <n v="2803.35"/>
    <n v="47979197.969999999"/>
  </r>
  <r>
    <x v="200"/>
    <s v="2022"/>
    <x v="2"/>
    <x v="2"/>
    <x v="0"/>
    <x v="4"/>
    <s v="Otros"/>
    <n v="1276"/>
    <n v="1293"/>
    <n v="2284643.21"/>
    <n v="2474756.33"/>
    <n v="295849.57"/>
    <n v="979592.97"/>
    <n v="1000359.47"/>
    <n v="13698.87"/>
    <n v="176441.83"/>
    <n v="5338.74"/>
    <n v="34855722.409999996"/>
  </r>
  <r>
    <x v="200"/>
    <s v="2022"/>
    <x v="1"/>
    <x v="4"/>
    <x v="2"/>
    <x v="2"/>
    <s v="Fabricación de Cemento, Cal y Yeso"/>
    <n v="1291"/>
    <n v="1317"/>
    <n v="4930746.76"/>
    <n v="5361275.17"/>
    <n v="724377.07"/>
    <n v="2114170.65"/>
    <n v="2167163.44"/>
    <n v="0"/>
    <n v="535930.71"/>
    <n v="14412.87"/>
    <n v="75510916.590000004"/>
  </r>
  <r>
    <x v="200"/>
    <s v="2022"/>
    <x v="1"/>
    <x v="3"/>
    <x v="2"/>
    <x v="2"/>
    <s v="Elaboración de Productos Lácteos"/>
    <n v="1293"/>
    <n v="1319"/>
    <n v="2443007.35"/>
    <n v="2456709.09"/>
    <n v="401407.77"/>
    <n v="1047495.34"/>
    <n v="993064.22"/>
    <n v="0.01"/>
    <n v="95858.52"/>
    <n v="928.3"/>
    <n v="34601534.579999998"/>
  </r>
  <r>
    <x v="200"/>
    <s v="2022"/>
    <x v="2"/>
    <x v="3"/>
    <x v="0"/>
    <x v="4"/>
    <s v="Seguros"/>
    <n v="1362"/>
    <n v="1405"/>
    <n v="3468632.25"/>
    <n v="3481494.58"/>
    <n v="506095.86"/>
    <n v="1487255.72"/>
    <n v="1407308.52"/>
    <n v="18589.34"/>
    <n v="296914.84999999998"/>
    <n v="1212.28"/>
    <n v="49035127.880000003"/>
  </r>
  <r>
    <x v="200"/>
    <s v="2022"/>
    <x v="1"/>
    <x v="3"/>
    <x v="2"/>
    <x v="2"/>
    <s v="Fabricación de Muebles y Colchones"/>
    <n v="1368"/>
    <n v="1378"/>
    <n v="1747786.39"/>
    <n v="1750448.76"/>
    <n v="287666.11"/>
    <n v="749403.18"/>
    <n v="707576.33"/>
    <n v="0"/>
    <n v="55265.68"/>
    <n v="6481.02"/>
    <n v="24654206.75"/>
  </r>
  <r>
    <x v="200"/>
    <s v="2022"/>
    <x v="2"/>
    <x v="4"/>
    <x v="2"/>
    <x v="2"/>
    <s v="Elaboración de Productos de Panadería"/>
    <n v="1380"/>
    <n v="1394"/>
    <n v="1814535.19"/>
    <n v="1828949.06"/>
    <n v="286034.53000000003"/>
    <n v="778023.22"/>
    <n v="739307.96"/>
    <n v="8030.01"/>
    <n v="156435.44"/>
    <n v="5084.24"/>
    <n v="25759844.789999999"/>
  </r>
  <r>
    <x v="200"/>
    <s v="2022"/>
    <x v="1"/>
    <x v="2"/>
    <x v="0"/>
    <x v="17"/>
    <s v="Comunicaciones"/>
    <n v="1490"/>
    <n v="1582"/>
    <n v="5735336.6900000004"/>
    <n v="6166723.0599999996"/>
    <n v="664039.14"/>
    <n v="2459156.83"/>
    <n v="2492746.4"/>
    <n v="35560"/>
    <n v="319777.65000000002"/>
    <n v="4918.17"/>
    <n v="86855251.5"/>
  </r>
  <r>
    <x v="200"/>
    <s v="2022"/>
    <x v="2"/>
    <x v="4"/>
    <x v="2"/>
    <x v="2"/>
    <s v="Edición, Grabación, Impresión"/>
    <n v="1519"/>
    <n v="1580"/>
    <n v="3855462.21"/>
    <n v="4003687.21"/>
    <n v="547124.56000000006"/>
    <n v="1653117.75"/>
    <n v="1618391.98"/>
    <n v="9000"/>
    <n v="445048.78"/>
    <n v="9429.0300000000007"/>
    <n v="56462898.25"/>
  </r>
  <r>
    <x v="200"/>
    <s v="2022"/>
    <x v="1"/>
    <x v="4"/>
    <x v="1"/>
    <x v="1"/>
    <s v="Ganadería"/>
    <n v="1553"/>
    <n v="1591"/>
    <n v="2291641.1800000002"/>
    <n v="2294872.96"/>
    <n v="369706.71"/>
    <n v="982593.59"/>
    <n v="927646.42"/>
    <n v="17107.080000000002"/>
    <n v="80873.34"/>
    <n v="6693.86"/>
    <n v="32322153.77"/>
  </r>
  <r>
    <x v="200"/>
    <s v="2022"/>
    <x v="2"/>
    <x v="3"/>
    <x v="0"/>
    <x v="15"/>
    <s v="Electricidad, Gas y Agua"/>
    <n v="1604"/>
    <n v="1635"/>
    <n v="3214150.74"/>
    <n v="3227523.52"/>
    <n v="552740.35"/>
    <n v="1378140.67"/>
    <n v="1304646.98"/>
    <n v="0"/>
    <n v="202473.38"/>
    <n v="2928.01"/>
    <n v="45458076.109999999"/>
  </r>
  <r>
    <x v="200"/>
    <s v="2022"/>
    <x v="1"/>
    <x v="2"/>
    <x v="0"/>
    <x v="4"/>
    <s v="Otros"/>
    <n v="1651"/>
    <n v="1698"/>
    <n v="3341478.75"/>
    <n v="4003164.72"/>
    <n v="424881.27"/>
    <n v="1432735.39"/>
    <n v="1618181.21"/>
    <n v="20795.62"/>
    <n v="230446.63"/>
    <n v="6452.07"/>
    <n v="56382599.600000001"/>
  </r>
  <r>
    <x v="200"/>
    <s v="2022"/>
    <x v="2"/>
    <x v="3"/>
    <x v="0"/>
    <x v="0"/>
    <s v="Comercio-Combustible"/>
    <n v="1679"/>
    <n v="1723"/>
    <n v="2703637.64"/>
    <n v="2718996.14"/>
    <n v="467809"/>
    <n v="1159245.8600000001"/>
    <n v="1099088.43"/>
    <n v="398.8"/>
    <n v="151079.57999999999"/>
    <n v="4311.83"/>
    <n v="38295719.390000001"/>
  </r>
  <r>
    <x v="200"/>
    <s v="2022"/>
    <x v="2"/>
    <x v="2"/>
    <x v="0"/>
    <x v="11"/>
    <s v="Alquiler de Viviendas"/>
    <n v="1685"/>
    <n v="1736"/>
    <n v="3084379.97"/>
    <n v="3286652.79"/>
    <n v="433708.24"/>
    <n v="1322498.29"/>
    <n v="1328548.6399999999"/>
    <n v="16000"/>
    <n v="164357.68"/>
    <n v="9270.0499999999993"/>
    <n v="46290880.609999999"/>
  </r>
  <r>
    <x v="200"/>
    <s v="2022"/>
    <x v="1"/>
    <x v="2"/>
    <x v="0"/>
    <x v="0"/>
    <s v="Comercio-Combustible"/>
    <n v="1692"/>
    <n v="1767"/>
    <n v="4344261.38"/>
    <n v="4893381.1500000004"/>
    <n v="610671.32999999996"/>
    <n v="1862701.1"/>
    <n v="1978030.1"/>
    <n v="0"/>
    <n v="144217.43"/>
    <n v="7271.98"/>
    <n v="68920860.450000003"/>
  </r>
  <r>
    <x v="200"/>
    <s v="2022"/>
    <x v="1"/>
    <x v="3"/>
    <x v="2"/>
    <x v="2"/>
    <s v="Edición, Grabación, Impresión"/>
    <n v="1719"/>
    <n v="1776"/>
    <n v="2600062.3199999998"/>
    <n v="2600942.29"/>
    <n v="429568.19"/>
    <n v="1114836.02"/>
    <n v="1051367.42"/>
    <n v="7000"/>
    <n v="122727.06"/>
    <n v="7596.73"/>
    <n v="36672238.600000001"/>
  </r>
  <r>
    <x v="200"/>
    <s v="2022"/>
    <x v="1"/>
    <x v="4"/>
    <x v="0"/>
    <x v="4"/>
    <s v="Seguros"/>
    <n v="1742"/>
    <n v="1838"/>
    <n v="8434494.25"/>
    <n v="9647666.8499999996"/>
    <n v="904152.28"/>
    <n v="3616482.92"/>
    <n v="3899831.81"/>
    <n v="50929.45"/>
    <n v="734175.25"/>
    <n v="3050.15"/>
    <n v="135882622.13999999"/>
  </r>
  <r>
    <x v="200"/>
    <s v="2022"/>
    <x v="1"/>
    <x v="3"/>
    <x v="2"/>
    <x v="2"/>
    <s v="Elaboración de Productos de Panadería"/>
    <n v="1759"/>
    <n v="1783"/>
    <n v="2066607.33"/>
    <n v="2069521.84"/>
    <n v="342658.12"/>
    <n v="886104.79"/>
    <n v="836553.69"/>
    <n v="0.02"/>
    <n v="66133.570000000007"/>
    <n v="5821.89"/>
    <n v="29148194.48"/>
  </r>
  <r>
    <x v="200"/>
    <s v="2022"/>
    <x v="2"/>
    <x v="2"/>
    <x v="0"/>
    <x v="14"/>
    <s v="Transporte y Almacenamiento"/>
    <n v="1798"/>
    <n v="1830"/>
    <n v="3305195.4"/>
    <n v="3583701.49"/>
    <n v="454942.13"/>
    <n v="1417177.98"/>
    <n v="1465473.12"/>
    <n v="0.02"/>
    <n v="215706.86"/>
    <n v="10737.1"/>
    <n v="50474665.979999997"/>
  </r>
  <r>
    <x v="200"/>
    <s v="2022"/>
    <x v="2"/>
    <x v="2"/>
    <x v="0"/>
    <x v="0"/>
    <s v="Comercio-Vehículos"/>
    <n v="1818"/>
    <n v="1842"/>
    <n v="2765292.42"/>
    <n v="2949560.88"/>
    <n v="386797.35"/>
    <n v="1185682.27"/>
    <n v="1192287.6499999999"/>
    <n v="22768.28"/>
    <n v="191382.39"/>
    <n v="8656.4"/>
    <n v="41543110.880000003"/>
  </r>
  <r>
    <x v="200"/>
    <s v="2022"/>
    <x v="1"/>
    <x v="2"/>
    <x v="0"/>
    <x v="15"/>
    <s v="Electricidad, Gas y Agua"/>
    <n v="1828"/>
    <n v="1900"/>
    <n v="5017922.6500000004"/>
    <n v="5805536.79"/>
    <n v="703770.96"/>
    <n v="2151549.46"/>
    <n v="2346745.39"/>
    <n v="295000"/>
    <n v="187577.44"/>
    <n v="4843.34"/>
    <n v="81768118.560000002"/>
  </r>
  <r>
    <x v="200"/>
    <s v="2022"/>
    <x v="1"/>
    <x v="4"/>
    <x v="2"/>
    <x v="2"/>
    <s v="Elaboración de Aceites y Grasas de Origen Vegetal y Animal"/>
    <n v="1830"/>
    <n v="1881"/>
    <n v="4867550.63"/>
    <n v="5132723.51"/>
    <n v="712066.43"/>
    <n v="2087073.89"/>
    <n v="2074777.44"/>
    <n v="13886.4"/>
    <n v="411786.6"/>
    <n v="509.02"/>
    <n v="72291881.980000004"/>
  </r>
  <r>
    <x v="200"/>
    <s v="2022"/>
    <x v="1"/>
    <x v="3"/>
    <x v="2"/>
    <x v="9"/>
    <s v="Explotación de Minas y Canteras"/>
    <n v="1836"/>
    <n v="1856"/>
    <n v="5252847.59"/>
    <n v="5283093.8499999996"/>
    <n v="891332.92"/>
    <n v="2252278.7000000002"/>
    <n v="2135560.9"/>
    <n v="0"/>
    <n v="260573.16"/>
    <n v="462.32"/>
    <n v="74409769.200000003"/>
  </r>
  <r>
    <x v="200"/>
    <s v="2022"/>
    <x v="2"/>
    <x v="4"/>
    <x v="2"/>
    <x v="2"/>
    <s v="Elaboración de Plástico"/>
    <n v="1860"/>
    <n v="1894"/>
    <n v="4549743.0199999996"/>
    <n v="4914883.47"/>
    <n v="620275.39"/>
    <n v="1950807.95"/>
    <n v="1986720.05"/>
    <n v="8910.74"/>
    <n v="349480.29"/>
    <n v="3060.81"/>
    <n v="69223692.709999993"/>
  </r>
  <r>
    <x v="200"/>
    <s v="2022"/>
    <x v="2"/>
    <x v="2"/>
    <x v="2"/>
    <x v="12"/>
    <s v="Construcción"/>
    <n v="1862"/>
    <n v="1908"/>
    <n v="3250586.81"/>
    <n v="3402830.59"/>
    <n v="487973.9"/>
    <n v="1393763.27"/>
    <n v="1375511.09"/>
    <n v="6500"/>
    <n v="179164.38"/>
    <n v="15736.95"/>
    <n v="47927190.289999999"/>
  </r>
  <r>
    <x v="200"/>
    <s v="2022"/>
    <x v="2"/>
    <x v="2"/>
    <x v="2"/>
    <x v="2"/>
    <s v="Otras Industrias Manufactureras"/>
    <n v="1880"/>
    <n v="1906"/>
    <n v="3561524.52"/>
    <n v="3879129.55"/>
    <n v="501026.14"/>
    <n v="1527086.17"/>
    <n v="1568042.45"/>
    <n v="2000"/>
    <n v="171331.38"/>
    <n v="5550.38"/>
    <n v="54635614.43"/>
  </r>
  <r>
    <x v="200"/>
    <s v="2022"/>
    <x v="2"/>
    <x v="3"/>
    <x v="1"/>
    <x v="6"/>
    <s v="Cultivos Tradicionales"/>
    <n v="1947"/>
    <n v="1981"/>
    <n v="2283734.06"/>
    <n v="2291623.58"/>
    <n v="370264.1"/>
    <n v="979204.94"/>
    <n v="926331.87"/>
    <n v="0"/>
    <n v="107831.12"/>
    <n v="7895.22"/>
    <n v="32276363.420000002"/>
  </r>
  <r>
    <x v="200"/>
    <s v="2022"/>
    <x v="1"/>
    <x v="4"/>
    <x v="2"/>
    <x v="2"/>
    <s v="Elaboración de Productos de Molinería"/>
    <n v="1996"/>
    <n v="2051"/>
    <n v="4126953.37"/>
    <n v="4307076.32"/>
    <n v="632709.5"/>
    <n v="1769525.68"/>
    <n v="1741029.92"/>
    <n v="8025"/>
    <n v="367165.71"/>
    <n v="2997.87"/>
    <n v="60663042.840000004"/>
  </r>
  <r>
    <x v="200"/>
    <s v="2022"/>
    <x v="1"/>
    <x v="2"/>
    <x v="0"/>
    <x v="10"/>
    <s v="Servicios de Salud"/>
    <n v="2072"/>
    <n v="2386"/>
    <n v="5245226.58"/>
    <n v="5538310.75"/>
    <n v="747083.86"/>
    <n v="2249010.64"/>
    <n v="2249852.2799999998"/>
    <n v="5000"/>
    <n v="356097.03"/>
    <n v="8010.57"/>
    <n v="78455302.159999996"/>
  </r>
  <r>
    <x v="200"/>
    <s v="2022"/>
    <x v="1"/>
    <x v="3"/>
    <x v="2"/>
    <x v="2"/>
    <s v="Fabricación de Jabones y Detergentes"/>
    <n v="2106"/>
    <n v="2169"/>
    <n v="3722023.55"/>
    <n v="3742704.19"/>
    <n v="612363.96"/>
    <n v="1595902.66"/>
    <n v="1512896.28"/>
    <n v="0"/>
    <n v="156591.60999999999"/>
    <n v="8565.6299999999992"/>
    <n v="52714138.460000001"/>
  </r>
  <r>
    <x v="200"/>
    <s v="2022"/>
    <x v="1"/>
    <x v="4"/>
    <x v="2"/>
    <x v="2"/>
    <s v="Elaboración de Productos Lácteos"/>
    <n v="2112"/>
    <n v="2149"/>
    <n v="5500987.4800000004"/>
    <n v="5749314.6100000003"/>
    <n v="819851.63"/>
    <n v="2358674.4300000002"/>
    <n v="2324019.08"/>
    <n v="0.01"/>
    <n v="434515.54"/>
    <n v="2493.5500000000002"/>
    <n v="80976263.5"/>
  </r>
  <r>
    <x v="200"/>
    <s v="2022"/>
    <x v="1"/>
    <x v="4"/>
    <x v="2"/>
    <x v="2"/>
    <s v="Elaboración de Productos de Panadería"/>
    <n v="2181"/>
    <n v="2207"/>
    <n v="3001554.77"/>
    <n v="3060741.72"/>
    <n v="474444.96"/>
    <n v="1286984.99"/>
    <n v="1237230.0900000001"/>
    <n v="15700.02"/>
    <n v="183259.36"/>
    <n v="8435.24"/>
    <n v="43109039.43"/>
  </r>
  <r>
    <x v="200"/>
    <s v="2022"/>
    <x v="2"/>
    <x v="3"/>
    <x v="2"/>
    <x v="2"/>
    <s v="Elaboración de Plástico"/>
    <n v="2190"/>
    <n v="2213"/>
    <n v="3124435.76"/>
    <n v="3145009.86"/>
    <n v="482116.21"/>
    <n v="1339677.42"/>
    <n v="1271290.97"/>
    <n v="0"/>
    <n v="82335.009999999995"/>
    <n v="834.28"/>
    <n v="44295861.25"/>
  </r>
  <r>
    <x v="200"/>
    <s v="2022"/>
    <x v="1"/>
    <x v="3"/>
    <x v="2"/>
    <x v="2"/>
    <s v="Elaboración de Azúcar"/>
    <n v="2205"/>
    <n v="2377"/>
    <n v="2987052.43"/>
    <n v="2996289.35"/>
    <n v="494611.23"/>
    <n v="1280767.18"/>
    <n v="1211175.98"/>
    <n v="0"/>
    <n v="136362.12"/>
    <n v="4788.93"/>
    <n v="42201256.920000002"/>
  </r>
  <r>
    <x v="200"/>
    <s v="2022"/>
    <x v="2"/>
    <x v="4"/>
    <x v="0"/>
    <x v="4"/>
    <s v="Seguros"/>
    <n v="2262"/>
    <n v="2356"/>
    <n v="10328197.970000001"/>
    <n v="11618804.369999999"/>
    <n v="1156624.3999999999"/>
    <n v="4428451.9400000004"/>
    <n v="4696616.08"/>
    <n v="83474.22"/>
    <n v="1247354.71"/>
    <n v="4219.4399999999996"/>
    <n v="163645120.90000001"/>
  </r>
  <r>
    <x v="200"/>
    <s v="2022"/>
    <x v="1"/>
    <x v="2"/>
    <x v="2"/>
    <x v="2"/>
    <s v="Elaboración de Azúcar"/>
    <n v="2310"/>
    <n v="2367"/>
    <n v="4186952.87"/>
    <n v="4548594.37"/>
    <n v="617476.51"/>
    <n v="1795251.56"/>
    <n v="1838656.64"/>
    <n v="24500"/>
    <n v="217213.15"/>
    <n v="6209.75"/>
    <n v="64064696.460000001"/>
  </r>
  <r>
    <x v="200"/>
    <s v="2022"/>
    <x v="1"/>
    <x v="3"/>
    <x v="2"/>
    <x v="2"/>
    <s v="Fabricación de Sustancias Químicas"/>
    <n v="2329"/>
    <n v="2383"/>
    <n v="4027540.51"/>
    <n v="4068074.58"/>
    <n v="665714.18000000005"/>
    <n v="1726900.26"/>
    <n v="1644419.46"/>
    <n v="0"/>
    <n v="165707.79999999999"/>
    <n v="9187.9500000000007"/>
    <n v="57296823.350000001"/>
  </r>
  <r>
    <x v="200"/>
    <s v="2022"/>
    <x v="1"/>
    <x v="4"/>
    <x v="1"/>
    <x v="3"/>
    <s v="Servicios Agropecuarios"/>
    <n v="2370"/>
    <n v="2422"/>
    <n v="3491266.54"/>
    <n v="3534688.88"/>
    <n v="545806.99"/>
    <n v="1496960.55"/>
    <n v="1428811.95"/>
    <n v="0.01"/>
    <n v="176374.9"/>
    <n v="25777.1"/>
    <n v="49784341.07"/>
  </r>
  <r>
    <x v="200"/>
    <s v="2022"/>
    <x v="1"/>
    <x v="4"/>
    <x v="2"/>
    <x v="2"/>
    <s v="Fabricación de Muebles y Colchones"/>
    <n v="2412"/>
    <n v="2430"/>
    <n v="3777206.43"/>
    <n v="3905593.14"/>
    <n v="576355.27"/>
    <n v="1619563.08"/>
    <n v="1578740.74"/>
    <n v="0"/>
    <n v="219846.46"/>
    <n v="15450.6"/>
    <n v="55008353.829999998"/>
  </r>
  <r>
    <x v="200"/>
    <s v="2022"/>
    <x v="1"/>
    <x v="3"/>
    <x v="2"/>
    <x v="2"/>
    <s v="Fabricación de Productos de Madera, Papel y Carton"/>
    <n v="2448"/>
    <n v="2500"/>
    <n v="3391724.67"/>
    <n v="3415526.55"/>
    <n v="561509.67000000004"/>
    <n v="1454281.16"/>
    <n v="1380642.04"/>
    <n v="3700"/>
    <n v="101169.76"/>
    <n v="3126.99"/>
    <n v="48105978.539999999"/>
  </r>
  <r>
    <x v="200"/>
    <s v="2022"/>
    <x v="1"/>
    <x v="2"/>
    <x v="1"/>
    <x v="6"/>
    <s v="Cultivos Tradicionales"/>
    <n v="2584"/>
    <n v="2629"/>
    <n v="3747800.88"/>
    <n v="3929558.64"/>
    <n v="571893.46"/>
    <n v="1606957.23"/>
    <n v="1588427.2"/>
    <n v="1500"/>
    <n v="122548.58"/>
    <n v="11243.43"/>
    <n v="55345866.799999997"/>
  </r>
  <r>
    <x v="200"/>
    <s v="2022"/>
    <x v="2"/>
    <x v="4"/>
    <x v="0"/>
    <x v="0"/>
    <s v="Comercio-Combustible"/>
    <n v="2602"/>
    <n v="2732"/>
    <n v="6571262.9500000002"/>
    <n v="6967360.2300000004"/>
    <n v="984492.5"/>
    <n v="2817578.95"/>
    <n v="2816385.28"/>
    <n v="600"/>
    <n v="604251.39"/>
    <n v="8187.89"/>
    <n v="98131831.230000004"/>
  </r>
  <r>
    <x v="200"/>
    <s v="2022"/>
    <x v="1"/>
    <x v="3"/>
    <x v="1"/>
    <x v="1"/>
    <s v="Cria de Otros Animales"/>
    <n v="2614"/>
    <n v="2671"/>
    <n v="4087494.18"/>
    <n v="4093259.12"/>
    <n v="678477.3"/>
    <n v="1752607.03"/>
    <n v="1654599.11"/>
    <n v="0"/>
    <n v="132311.76"/>
    <n v="1771.69"/>
    <n v="57651536.020000003"/>
  </r>
  <r>
    <x v="200"/>
    <s v="2022"/>
    <x v="1"/>
    <x v="3"/>
    <x v="2"/>
    <x v="2"/>
    <s v="Conservación, Producción y Procesamiento de Carne"/>
    <n v="2674"/>
    <n v="2801"/>
    <n v="4642927.04"/>
    <n v="4649476.55"/>
    <n v="776726.56"/>
    <n v="1990761.46"/>
    <n v="1879436.25"/>
    <n v="4500"/>
    <n v="261923.28"/>
    <n v="1003.23"/>
    <n v="65485574.450000003"/>
  </r>
  <r>
    <x v="200"/>
    <s v="2022"/>
    <x v="1"/>
    <x v="4"/>
    <x v="2"/>
    <x v="2"/>
    <s v="Fabricación de Jabones y Detergentes"/>
    <n v="2675"/>
    <n v="2745"/>
    <n v="7013787.54"/>
    <n v="7411099.0800000001"/>
    <n v="1026136.29"/>
    <n v="3007322.15"/>
    <n v="2995754.31"/>
    <n v="0"/>
    <n v="468424.71"/>
    <n v="5423.99"/>
    <n v="104381674.20999999"/>
  </r>
  <r>
    <x v="200"/>
    <s v="2022"/>
    <x v="1"/>
    <x v="4"/>
    <x v="2"/>
    <x v="2"/>
    <s v="Fabricación de Productos de Madera, Papel y Carton"/>
    <n v="2911"/>
    <n v="2964"/>
    <n v="6072326.5700000003"/>
    <n v="6514660.75"/>
    <n v="908699.09"/>
    <n v="2603649.61"/>
    <n v="2633391.48"/>
    <n v="0"/>
    <n v="357603.32"/>
    <n v="7362.13"/>
    <n v="91755772.5"/>
  </r>
  <r>
    <x v="200"/>
    <s v="2022"/>
    <x v="1"/>
    <x v="4"/>
    <x v="2"/>
    <x v="2"/>
    <s v="Edición, Grabación, Impresión"/>
    <n v="2958"/>
    <n v="3229"/>
    <n v="6746056.2400000002"/>
    <n v="7046949.2199999997"/>
    <n v="1014622.28"/>
    <n v="2892525.8"/>
    <n v="2848556.4"/>
    <n v="10000"/>
    <n v="542056.63"/>
    <n v="19557.39"/>
    <n v="99318519.560000002"/>
  </r>
  <r>
    <x v="200"/>
    <s v="2022"/>
    <x v="1"/>
    <x v="3"/>
    <x v="2"/>
    <x v="2"/>
    <s v="Fabricación de Productos Farmaceuticos"/>
    <n v="3065"/>
    <n v="3119"/>
    <n v="5824431.4699999997"/>
    <n v="5843712"/>
    <n v="927725.33"/>
    <n v="2497358.5099999998"/>
    <n v="2362176.77"/>
    <n v="0"/>
    <n v="178193.53"/>
    <n v="1372.62"/>
    <n v="82305797.390000001"/>
  </r>
  <r>
    <x v="200"/>
    <s v="2022"/>
    <x v="2"/>
    <x v="4"/>
    <x v="0"/>
    <x v="15"/>
    <s v="Electricidad, Gas y Agua"/>
    <n v="3125"/>
    <n v="3213"/>
    <n v="9157385.6999999993"/>
    <n v="9718248.0700000003"/>
    <n v="1369307.94"/>
    <n v="3926439.01"/>
    <n v="3928362.72"/>
    <n v="0"/>
    <n v="974451.99"/>
    <n v="4630.72"/>
    <n v="136876729.05000001"/>
  </r>
  <r>
    <x v="200"/>
    <s v="2022"/>
    <x v="1"/>
    <x v="3"/>
    <x v="0"/>
    <x v="13"/>
    <s v="Servicios de Enseñanza"/>
    <n v="3163"/>
    <n v="3516"/>
    <n v="5733468.1900000004"/>
    <n v="5750500.5099999998"/>
    <n v="902352.89"/>
    <n v="2458355.5099999998"/>
    <n v="2324498.63"/>
    <n v="20000"/>
    <n v="222613.63"/>
    <n v="5669.46"/>
    <n v="81036958.310000002"/>
  </r>
  <r>
    <x v="200"/>
    <s v="2022"/>
    <x v="1"/>
    <x v="4"/>
    <x v="2"/>
    <x v="2"/>
    <s v="Fabricación de Productos Farmaceuticos"/>
    <n v="3354"/>
    <n v="3473"/>
    <n v="13534730.710000001"/>
    <n v="14759039.199999999"/>
    <n v="1636321.29"/>
    <n v="5803325.8499999996"/>
    <n v="5965978.5599999996"/>
    <n v="1500"/>
    <n v="774924.26"/>
    <n v="2474.87"/>
    <n v="207873784.55000001"/>
  </r>
  <r>
    <x v="200"/>
    <s v="2022"/>
    <x v="2"/>
    <x v="4"/>
    <x v="1"/>
    <x v="6"/>
    <s v="Cultivos Tradicionales"/>
    <n v="3370"/>
    <n v="3430"/>
    <n v="4518198.43"/>
    <n v="4634207.37"/>
    <n v="700549.08"/>
    <n v="1937284.55"/>
    <n v="1873263.08"/>
    <n v="1000"/>
    <n v="404366.7"/>
    <n v="15647.1"/>
    <n v="65270471.619999997"/>
  </r>
  <r>
    <x v="200"/>
    <s v="2022"/>
    <x v="1"/>
    <x v="2"/>
    <x v="0"/>
    <x v="11"/>
    <s v="Alquiler de Viviendas"/>
    <n v="3492"/>
    <n v="3593"/>
    <n v="6350073.8200000003"/>
    <n v="6848320.9800000004"/>
    <n v="886283.85"/>
    <n v="2722738.76"/>
    <n v="2768266.15"/>
    <n v="8000"/>
    <n v="238547.35"/>
    <n v="16247.59"/>
    <n v="96455218.430000007"/>
  </r>
  <r>
    <x v="200"/>
    <s v="2022"/>
    <x v="1"/>
    <x v="4"/>
    <x v="2"/>
    <x v="2"/>
    <s v="Fabricación de Sustancias Químicas"/>
    <n v="3522"/>
    <n v="3603"/>
    <n v="9427870.6799999997"/>
    <n v="10337796.99"/>
    <n v="1314449.1100000001"/>
    <n v="4042415.54"/>
    <n v="4178800.3"/>
    <n v="0"/>
    <n v="612195.93999999994"/>
    <n v="14785.31"/>
    <n v="145602770.19999999"/>
  </r>
  <r>
    <x v="200"/>
    <s v="2022"/>
    <x v="2"/>
    <x v="3"/>
    <x v="2"/>
    <x v="2"/>
    <s v="Fabricación de Productos Farmaceuticos"/>
    <n v="3559"/>
    <n v="3619"/>
    <n v="5997804.5800000001"/>
    <n v="6027375.5"/>
    <n v="958186.9"/>
    <n v="2571696.37"/>
    <n v="2436418.0499999998"/>
    <n v="0.33"/>
    <n v="263273.40000000002"/>
    <n v="1179.57"/>
    <n v="84892599.329999998"/>
  </r>
  <r>
    <x v="200"/>
    <s v="2022"/>
    <x v="1"/>
    <x v="2"/>
    <x v="2"/>
    <x v="2"/>
    <s v="Otras Industrias Manufactureras"/>
    <n v="3633"/>
    <n v="3720"/>
    <n v="9060622.5500000007"/>
    <n v="10087715.130000001"/>
    <n v="1229028.79"/>
    <n v="3884950.2"/>
    <n v="4077710.83"/>
    <n v="27857.9"/>
    <n v="399412.42"/>
    <n v="21405.200000000001"/>
    <n v="142080478.19"/>
  </r>
  <r>
    <x v="200"/>
    <s v="2022"/>
    <x v="1"/>
    <x v="2"/>
    <x v="0"/>
    <x v="0"/>
    <s v="Comercio-Vehículos"/>
    <n v="3802"/>
    <n v="3864"/>
    <n v="6805108.7800000003"/>
    <n v="7520355.54"/>
    <n v="920902.82"/>
    <n v="2917845.64"/>
    <n v="3039919.41"/>
    <n v="16234.14"/>
    <n v="386837.45"/>
    <n v="17366.509999999998"/>
    <n v="105920499.98999999"/>
  </r>
  <r>
    <x v="200"/>
    <s v="2022"/>
    <x v="1"/>
    <x v="4"/>
    <x v="2"/>
    <x v="2"/>
    <s v="Conservación, Producción y Procesamiento de Carne"/>
    <n v="3875"/>
    <n v="3999"/>
    <n v="8690354.0199999996"/>
    <n v="8836090.0999999996"/>
    <n v="1365437.11"/>
    <n v="3726188.37"/>
    <n v="3571771.93"/>
    <n v="0"/>
    <n v="768173.66"/>
    <n v="1987.22"/>
    <n v="124451966.64"/>
  </r>
  <r>
    <x v="200"/>
    <s v="2022"/>
    <x v="1"/>
    <x v="4"/>
    <x v="2"/>
    <x v="9"/>
    <s v="Explotación de Minas y Canteras"/>
    <n v="3962"/>
    <n v="4030"/>
    <n v="16996991"/>
    <n v="18808566.079999998"/>
    <n v="2403035.9300000002"/>
    <n v="7287849.71"/>
    <n v="7602900.2199999997"/>
    <n v="12900"/>
    <n v="1151607.74"/>
    <n v="1697.65"/>
    <n v="264909374.53"/>
  </r>
  <r>
    <x v="200"/>
    <s v="2022"/>
    <x v="1"/>
    <x v="3"/>
    <x v="1"/>
    <x v="6"/>
    <s v="Cultivos Tradicionales"/>
    <n v="4029"/>
    <n v="4074"/>
    <n v="5087720.68"/>
    <n v="5105708.99"/>
    <n v="830015.06"/>
    <n v="2181478.9500000002"/>
    <n v="2063857.36"/>
    <n v="1"/>
    <n v="121399.25"/>
    <n v="14421.36"/>
    <n v="71911353.870000005"/>
  </r>
  <r>
    <x v="200"/>
    <s v="2022"/>
    <x v="2"/>
    <x v="2"/>
    <x v="0"/>
    <x v="10"/>
    <s v="Servicios de Salud"/>
    <n v="4031"/>
    <n v="4802"/>
    <n v="9335827.1199999992"/>
    <n v="9623128.0800000001"/>
    <n v="1436043.66"/>
    <n v="4002949.66"/>
    <n v="3926557.89"/>
    <n v="1"/>
    <n v="815640.17"/>
    <n v="14371.81"/>
    <n v="137080655.24000001"/>
  </r>
  <r>
    <x v="200"/>
    <s v="2022"/>
    <x v="1"/>
    <x v="2"/>
    <x v="0"/>
    <x v="13"/>
    <s v="Servicios de Enseñanza"/>
    <n v="4061"/>
    <n v="5008"/>
    <n v="11106369.92"/>
    <n v="11567813.92"/>
    <n v="1519437.41"/>
    <n v="4762110.49"/>
    <n v="4676004.42"/>
    <n v="115465.18"/>
    <n v="592546.51"/>
    <n v="5191.1099999999997"/>
    <n v="162989043.03999999"/>
  </r>
  <r>
    <x v="200"/>
    <s v="2022"/>
    <x v="1"/>
    <x v="3"/>
    <x v="2"/>
    <x v="2"/>
    <s v="Elaboración de Bebidas"/>
    <n v="4137"/>
    <n v="4239"/>
    <n v="7641800.9699999997"/>
    <n v="7679500.8099999996"/>
    <n v="1250989.75"/>
    <n v="3276597.31"/>
    <n v="3104249.16"/>
    <n v="0"/>
    <n v="392840.3"/>
    <n v="1036.0899999999999"/>
    <n v="108161975"/>
  </r>
  <r>
    <x v="200"/>
    <s v="2022"/>
    <x v="2"/>
    <x v="4"/>
    <x v="2"/>
    <x v="2"/>
    <s v="Fabricación de Productos Farmaceuticos"/>
    <n v="4271"/>
    <n v="4362"/>
    <n v="12389569.74"/>
    <n v="13003272.970000001"/>
    <n v="1664117"/>
    <n v="5312312.24"/>
    <n v="5256252.8099999996"/>
    <n v="11801"/>
    <n v="884127.81"/>
    <n v="2101.48"/>
    <n v="183144673.83000001"/>
  </r>
  <r>
    <x v="200"/>
    <s v="2022"/>
    <x v="1"/>
    <x v="3"/>
    <x v="0"/>
    <x v="15"/>
    <s v="Electricidad, Gas y Agua"/>
    <n v="4309"/>
    <n v="4418"/>
    <n v="7680603.2199999997"/>
    <n v="7699674.6699999999"/>
    <n v="1316879.42"/>
    <n v="3293233.77"/>
    <n v="3112405.54"/>
    <n v="0"/>
    <n v="329340.03999999998"/>
    <n v="10845.14"/>
    <n v="108446116.53"/>
  </r>
  <r>
    <x v="200"/>
    <s v="2022"/>
    <x v="1"/>
    <x v="3"/>
    <x v="0"/>
    <x v="4"/>
    <s v="Otros"/>
    <n v="4542"/>
    <n v="4627"/>
    <n v="7680355.25"/>
    <n v="7802551.4699999997"/>
    <n v="1134443.45"/>
    <n v="3293127.59"/>
    <n v="3153989.95"/>
    <n v="58989.760000000002"/>
    <n v="262849.51"/>
    <n v="15470.71"/>
    <n v="109895086.48"/>
  </r>
  <r>
    <x v="200"/>
    <s v="2022"/>
    <x v="2"/>
    <x v="3"/>
    <x v="0"/>
    <x v="11"/>
    <s v="Alquiler de Viviendas"/>
    <n v="4630"/>
    <n v="4743"/>
    <n v="7194757.1500000004"/>
    <n v="7215548.25"/>
    <n v="1124871.27"/>
    <n v="3084916.25"/>
    <n v="2916708.41"/>
    <n v="0"/>
    <n v="296758.68"/>
    <n v="16985.86"/>
    <n v="101627438.02"/>
  </r>
  <r>
    <x v="200"/>
    <s v="2022"/>
    <x v="2"/>
    <x v="3"/>
    <x v="0"/>
    <x v="4"/>
    <s v="Otros"/>
    <n v="4783"/>
    <n v="4868"/>
    <n v="8389829.6300000008"/>
    <n v="8456010.9700000007"/>
    <n v="1244007.1100000001"/>
    <n v="3597330.95"/>
    <n v="3418134.83"/>
    <n v="43697.39"/>
    <n v="509765.3"/>
    <n v="17956.7"/>
    <n v="119098741.31"/>
  </r>
  <r>
    <x v="200"/>
    <s v="2022"/>
    <x v="1"/>
    <x v="4"/>
    <x v="1"/>
    <x v="1"/>
    <s v="Cria de Otros Animales"/>
    <n v="4861"/>
    <n v="4954"/>
    <n v="8878537.4199999999"/>
    <n v="9059453.9700000007"/>
    <n v="1411780.16"/>
    <n v="3806876.87"/>
    <n v="3662061.6"/>
    <n v="0"/>
    <n v="411675.05"/>
    <n v="4708.9399999999996"/>
    <n v="127597939.33"/>
  </r>
  <r>
    <x v="200"/>
    <s v="2022"/>
    <x v="2"/>
    <x v="2"/>
    <x v="0"/>
    <x v="13"/>
    <s v="Servicios de Enseñanza"/>
    <n v="5016"/>
    <n v="5828"/>
    <n v="12877492.48"/>
    <n v="13300306.48"/>
    <n v="1766276.17"/>
    <n v="5521519.8200000003"/>
    <n v="5376321.7300000004"/>
    <n v="163578.73000000001"/>
    <n v="894616.43"/>
    <n v="9246.2900000000009"/>
    <n v="187389804.65000001"/>
  </r>
  <r>
    <x v="200"/>
    <s v="2022"/>
    <x v="1"/>
    <x v="3"/>
    <x v="2"/>
    <x v="2"/>
    <s v="Elaboración de Plástico"/>
    <n v="5129"/>
    <n v="5209"/>
    <n v="8270628.8099999996"/>
    <n v="8333355.7800000003"/>
    <n v="1353820.68"/>
    <n v="3546223.03"/>
    <n v="3368553.82"/>
    <n v="0"/>
    <n v="191694.73"/>
    <n v="3755.97"/>
    <n v="117371182.89"/>
  </r>
  <r>
    <x v="200"/>
    <s v="2022"/>
    <x v="2"/>
    <x v="3"/>
    <x v="2"/>
    <x v="12"/>
    <s v="Construcción"/>
    <n v="5135"/>
    <n v="5284"/>
    <n v="9099793.3100000005"/>
    <n v="9129774.4700000007"/>
    <n v="1506605"/>
    <n v="3901744.1"/>
    <n v="3690487.73"/>
    <n v="17500"/>
    <n v="375969.56"/>
    <n v="41033.9"/>
    <n v="128588367.67"/>
  </r>
  <r>
    <x v="200"/>
    <s v="2022"/>
    <x v="1"/>
    <x v="3"/>
    <x v="0"/>
    <x v="10"/>
    <s v="Servicios de Salud"/>
    <n v="5182"/>
    <n v="5762"/>
    <n v="8872516.0800000001"/>
    <n v="8831566.0999999996"/>
    <n v="1470463.59"/>
    <n v="3804293.94"/>
    <n v="3577931.54"/>
    <n v="10700"/>
    <n v="561248.34"/>
    <n v="17802.09"/>
    <n v="125141240.11"/>
  </r>
  <r>
    <x v="200"/>
    <s v="2022"/>
    <x v="2"/>
    <x v="3"/>
    <x v="0"/>
    <x v="0"/>
    <s v="Comercio-Vehículos"/>
    <n v="5317"/>
    <n v="5429"/>
    <n v="7325424.8399999999"/>
    <n v="7346338.04"/>
    <n v="1146500.17"/>
    <n v="3140942.8"/>
    <n v="2969577.38"/>
    <n v="9633.5499999999993"/>
    <n v="439492.13"/>
    <n v="22353.73"/>
    <n v="103469547.01000001"/>
  </r>
  <r>
    <x v="200"/>
    <s v="2022"/>
    <x v="1"/>
    <x v="2"/>
    <x v="0"/>
    <x v="14"/>
    <s v="Transporte y Almacenamiento"/>
    <n v="5565"/>
    <n v="5682"/>
    <n v="10676695.6"/>
    <n v="11642145.720000001"/>
    <n v="1531882.13"/>
    <n v="4577877.12"/>
    <n v="4728686.38"/>
    <n v="6000"/>
    <n v="458371.5"/>
    <n v="22287.67"/>
    <n v="163973871.77000001"/>
  </r>
  <r>
    <x v="200"/>
    <s v="2022"/>
    <x v="2"/>
    <x v="2"/>
    <x v="0"/>
    <x v="18"/>
    <s v="Hoteles, Bares y Restaurantes"/>
    <n v="5602"/>
    <n v="5638"/>
    <n v="5408445.2699999996"/>
    <n v="5567402.6799999997"/>
    <n v="808262.08"/>
    <n v="2318992.84"/>
    <n v="2250488.15"/>
    <n v="472.8"/>
    <n v="417332.46"/>
    <n v="22683.77"/>
    <n v="78414119.290000007"/>
  </r>
  <r>
    <x v="200"/>
    <s v="2022"/>
    <x v="1"/>
    <x v="2"/>
    <x v="2"/>
    <x v="12"/>
    <s v="Construcción"/>
    <n v="5693"/>
    <n v="5866"/>
    <n v="12119938.050000001"/>
    <n v="12976704.210000001"/>
    <n v="1782467.45"/>
    <n v="5196699.8600000003"/>
    <n v="5245515.33"/>
    <n v="24000"/>
    <n v="432094.54"/>
    <n v="45706.04"/>
    <n v="182770475.93000001"/>
  </r>
  <r>
    <x v="200"/>
    <s v="2022"/>
    <x v="2"/>
    <x v="3"/>
    <x v="2"/>
    <x v="2"/>
    <s v="Fabricación de Productos Textiles y Prendas de Vestir"/>
    <n v="5955"/>
    <n v="6000"/>
    <n v="6933280.3300000001"/>
    <n v="6950182.6500000004"/>
    <n v="1126753.4099999999"/>
    <n v="2972807.82"/>
    <n v="2809436.89"/>
    <n v="1000"/>
    <n v="246938.1"/>
    <n v="15291.31"/>
    <n v="97889840.159999996"/>
  </r>
  <r>
    <x v="200"/>
    <s v="2022"/>
    <x v="1"/>
    <x v="4"/>
    <x v="2"/>
    <x v="2"/>
    <s v="Elaboración de Plástico"/>
    <n v="5972"/>
    <n v="6091"/>
    <n v="13726268.199999999"/>
    <n v="14617771.02"/>
    <n v="2053784.53"/>
    <n v="5885451.6500000004"/>
    <n v="5908875.4699999997"/>
    <n v="8375"/>
    <n v="630416.80000000005"/>
    <n v="7437.64"/>
    <n v="205884092.12"/>
  </r>
  <r>
    <x v="200"/>
    <s v="2022"/>
    <x v="1"/>
    <x v="2"/>
    <x v="0"/>
    <x v="18"/>
    <s v="Hoteles, Bares y Restaurantes"/>
    <n v="6446"/>
    <n v="6536"/>
    <n v="8350434.5"/>
    <n v="8978784.7799999993"/>
    <n v="1192893.0900000001"/>
    <n v="3580438.59"/>
    <n v="3629454.77"/>
    <n v="10250"/>
    <n v="504007.86"/>
    <n v="32589.62"/>
    <n v="126461752.36"/>
  </r>
  <r>
    <x v="200"/>
    <s v="2022"/>
    <x v="2"/>
    <x v="4"/>
    <x v="0"/>
    <x v="4"/>
    <s v="Otros"/>
    <n v="6525"/>
    <n v="6686"/>
    <n v="16627871.119999999"/>
    <n v="18175813.100000001"/>
    <n v="2104183.09"/>
    <n v="7129580.1699999999"/>
    <n v="7347125.6600000001"/>
    <n v="248073.03"/>
    <n v="1858982.11"/>
    <n v="32336.9"/>
    <n v="255997359.72999999"/>
  </r>
  <r>
    <x v="200"/>
    <s v="2022"/>
    <x v="1"/>
    <x v="4"/>
    <x v="2"/>
    <x v="2"/>
    <s v="Elaboración de Productos de Tabaco"/>
    <n v="6600"/>
    <n v="6724"/>
    <n v="12804299.24"/>
    <n v="13472282.76"/>
    <n v="1947757.9"/>
    <n v="5490141.1799999997"/>
    <n v="5445835.8600000003"/>
    <n v="0"/>
    <n v="1120678.05"/>
    <n v="21052.22"/>
    <n v="189750397.09"/>
  </r>
  <r>
    <x v="200"/>
    <s v="2022"/>
    <x v="1"/>
    <x v="3"/>
    <x v="0"/>
    <x v="0"/>
    <s v="Comercio-Combustible"/>
    <n v="6654"/>
    <n v="6790"/>
    <n v="10087712.85"/>
    <n v="10137667.4"/>
    <n v="1776621.83"/>
    <n v="4325335.26"/>
    <n v="4097907.56"/>
    <n v="15564"/>
    <n v="304970.95"/>
    <n v="12475.52"/>
    <n v="142784039.15000001"/>
  </r>
  <r>
    <x v="200"/>
    <s v="2022"/>
    <x v="2"/>
    <x v="4"/>
    <x v="0"/>
    <x v="17"/>
    <s v="Comunicaciones"/>
    <n v="6866"/>
    <n v="7105"/>
    <n v="21885611.699999999"/>
    <n v="22958202.199999999"/>
    <n v="2860131.84"/>
    <n v="9383957.9600000009"/>
    <n v="9280288.4199999999"/>
    <n v="20000.009999999998"/>
    <n v="2103944.6800000002"/>
    <n v="16233.92"/>
    <n v="323354945.26999998"/>
  </r>
  <r>
    <x v="200"/>
    <s v="2022"/>
    <x v="1"/>
    <x v="4"/>
    <x v="2"/>
    <x v="2"/>
    <s v="Fabricación de Productos Textiles y Prendas de Vestir"/>
    <n v="6869"/>
    <n v="6950"/>
    <n v="13496367.109999999"/>
    <n v="14125270.380000001"/>
    <n v="2055125.21"/>
    <n v="5786879.8799999999"/>
    <n v="5709791.1399999997"/>
    <n v="2146.83"/>
    <n v="1229490.81"/>
    <n v="28335.07"/>
    <n v="198947426.16999999"/>
  </r>
  <r>
    <x v="200"/>
    <s v="2022"/>
    <x v="1"/>
    <x v="4"/>
    <x v="0"/>
    <x v="4"/>
    <s v="Otros"/>
    <n v="6899"/>
    <n v="7105"/>
    <n v="16345190.98"/>
    <n v="18558196.280000001"/>
    <n v="2053690.14"/>
    <n v="7008374.3700000001"/>
    <n v="7501695.0899999999"/>
    <n v="298638.96000000002"/>
    <n v="1305968.3500000001"/>
    <n v="25884.92"/>
    <n v="261383037.27000001"/>
  </r>
  <r>
    <x v="200"/>
    <s v="2022"/>
    <x v="1"/>
    <x v="4"/>
    <x v="2"/>
    <x v="2"/>
    <s v="Elaboración de Bebidas"/>
    <n v="6909"/>
    <n v="7058"/>
    <n v="17826108"/>
    <n v="18692635.57"/>
    <n v="2703463.19"/>
    <n v="7643353.1600000001"/>
    <n v="7556037.1399999997"/>
    <n v="30533.43"/>
    <n v="1628200.1"/>
    <n v="4213.91"/>
    <n v="263276543.52000001"/>
  </r>
  <r>
    <x v="200"/>
    <s v="2022"/>
    <x v="1"/>
    <x v="3"/>
    <x v="0"/>
    <x v="11"/>
    <s v="Alquiler de Viviendas"/>
    <n v="6985"/>
    <n v="7155"/>
    <n v="10499956.27"/>
    <n v="10578363.35"/>
    <n v="1662915.82"/>
    <n v="4502095.8899999997"/>
    <n v="4276044.6500000004"/>
    <n v="0"/>
    <n v="291380.51"/>
    <n v="17407.68"/>
    <n v="148991023.41999999"/>
  </r>
  <r>
    <x v="200"/>
    <s v="2022"/>
    <x v="1"/>
    <x v="3"/>
    <x v="2"/>
    <x v="2"/>
    <s v="Fabricación de Productos Textiles y Prendas de Vestir"/>
    <n v="6997"/>
    <n v="7086"/>
    <n v="9261635.9600000009"/>
    <n v="9274705.7400000002"/>
    <n v="1531311.55"/>
    <n v="3971144.07"/>
    <n v="3749066.89"/>
    <n v="475.52"/>
    <n v="542636.68999999994"/>
    <n v="17899.96"/>
    <n v="130629594.84999999"/>
  </r>
  <r>
    <x v="200"/>
    <s v="2022"/>
    <x v="2"/>
    <x v="4"/>
    <x v="0"/>
    <x v="11"/>
    <s v="Alquiler de Viviendas"/>
    <n v="7206"/>
    <n v="7370"/>
    <n v="13645241.52"/>
    <n v="14390842.050000001"/>
    <n v="1929856.79"/>
    <n v="5850708.5999999996"/>
    <n v="5817144.9699999997"/>
    <n v="38420"/>
    <n v="1237268.3999999999"/>
    <n v="29859.72"/>
    <n v="202687909.44"/>
  </r>
  <r>
    <x v="200"/>
    <s v="2022"/>
    <x v="1"/>
    <x v="3"/>
    <x v="0"/>
    <x v="4"/>
    <s v="Bancos, Asociaciones, Corp. de Crédito, etc"/>
    <n v="7250"/>
    <n v="7480"/>
    <n v="20551338.059999999"/>
    <n v="20678688.309999999"/>
    <n v="3039307.04"/>
    <n v="8811856.5299999993"/>
    <n v="8358850.1100000003"/>
    <n v="0"/>
    <n v="1258311.8400000001"/>
    <n v="603"/>
    <n v="291249063.66000003"/>
  </r>
  <r>
    <x v="200"/>
    <s v="2022"/>
    <x v="2"/>
    <x v="3"/>
    <x v="0"/>
    <x v="14"/>
    <s v="Transporte y Almacenamiento"/>
    <n v="7318"/>
    <n v="7492"/>
    <n v="13104270.84"/>
    <n v="13209092.289999999"/>
    <n v="2102812.27"/>
    <n v="5618756.0300000003"/>
    <n v="5352143.87"/>
    <n v="0"/>
    <n v="685191.66"/>
    <n v="25522.69"/>
    <n v="186043557.43000001"/>
  </r>
  <r>
    <x v="200"/>
    <s v="2022"/>
    <x v="1"/>
    <x v="4"/>
    <x v="0"/>
    <x v="10"/>
    <s v="Servicios de Salud"/>
    <n v="7352"/>
    <n v="8873"/>
    <n v="18576499.34"/>
    <n v="19051656.420000002"/>
    <n v="2849101.73"/>
    <n v="7965098.46"/>
    <n v="7772875.9400000004"/>
    <n v="22501"/>
    <n v="1495699.07"/>
    <n v="24932.63"/>
    <n v="269997680.87"/>
  </r>
  <r>
    <x v="200"/>
    <s v="2022"/>
    <x v="2"/>
    <x v="4"/>
    <x v="0"/>
    <x v="0"/>
    <s v="Comercio-Vehículos"/>
    <n v="7454"/>
    <n v="7581"/>
    <n v="13620872.83"/>
    <n v="14138552.91"/>
    <n v="1932019.54"/>
    <n v="5840260.46"/>
    <n v="5715163.29"/>
    <n v="20416.14"/>
    <n v="1673435.61"/>
    <n v="33448.68"/>
    <n v="199134542.50999999"/>
  </r>
  <r>
    <x v="200"/>
    <s v="2022"/>
    <x v="2"/>
    <x v="4"/>
    <x v="2"/>
    <x v="2"/>
    <s v="Fabricación de Productos Textiles y Prendas de Vestir"/>
    <n v="7526"/>
    <n v="7598"/>
    <n v="11118905.279999999"/>
    <n v="11357991.970000001"/>
    <n v="1714939.05"/>
    <n v="4767489.8600000003"/>
    <n v="4591185.8099999996"/>
    <n v="0"/>
    <n v="942975.34"/>
    <n v="26971.87"/>
    <n v="159971647.71000001"/>
  </r>
  <r>
    <x v="200"/>
    <s v="2022"/>
    <x v="1"/>
    <x v="4"/>
    <x v="2"/>
    <x v="2"/>
    <s v="Elaboración de Azúcar"/>
    <n v="7622"/>
    <n v="7874"/>
    <n v="11290308.84"/>
    <n v="11743496.08"/>
    <n v="1801037.27"/>
    <n v="4840976.63"/>
    <n v="4747018.0599999996"/>
    <n v="1200"/>
    <n v="827534.32"/>
    <n v="9350.34"/>
    <n v="165401336.96000001"/>
  </r>
  <r>
    <x v="200"/>
    <s v="2022"/>
    <x v="1"/>
    <x v="3"/>
    <x v="2"/>
    <x v="2"/>
    <s v="Elaboración de Productos de Tabaco"/>
    <n v="7959"/>
    <n v="8107"/>
    <n v="10327598.390000001"/>
    <n v="10347154.380000001"/>
    <n v="1724092.37"/>
    <n v="4428204.3600000003"/>
    <n v="4182577.99"/>
    <n v="0"/>
    <n v="493809.27"/>
    <n v="10731.36"/>
    <n v="145734432.87"/>
  </r>
  <r>
    <x v="200"/>
    <s v="2022"/>
    <x v="2"/>
    <x v="4"/>
    <x v="2"/>
    <x v="12"/>
    <s v="Construcción"/>
    <n v="8001"/>
    <n v="8243"/>
    <n v="17825663.420000002"/>
    <n v="18471166.32"/>
    <n v="2672157.83"/>
    <n v="7643160.71"/>
    <n v="7466516.0300000003"/>
    <n v="600"/>
    <n v="1465472.51"/>
    <n v="66154.740000000005"/>
    <n v="260157266.47"/>
  </r>
  <r>
    <x v="200"/>
    <s v="2022"/>
    <x v="1"/>
    <x v="4"/>
    <x v="0"/>
    <x v="15"/>
    <s v="Electricidad, Gas y Agua"/>
    <n v="8465"/>
    <n v="8853"/>
    <n v="25277300.699999999"/>
    <n v="27221433.420000002"/>
    <n v="3705665.37"/>
    <n v="10838221.689999999"/>
    <n v="11003595.67"/>
    <n v="39730"/>
    <n v="1813624.26"/>
    <n v="28125.15"/>
    <n v="383400462.37"/>
  </r>
  <r>
    <x v="200"/>
    <s v="2022"/>
    <x v="2"/>
    <x v="4"/>
    <x v="0"/>
    <x v="14"/>
    <s v="Transporte y Almacenamiento"/>
    <n v="9267"/>
    <n v="9486"/>
    <n v="22856119.18"/>
    <n v="24050974.73"/>
    <n v="3163048.94"/>
    <n v="9800084.5600000005"/>
    <n v="9782878.9199999999"/>
    <n v="2860"/>
    <n v="2236301.79"/>
    <n v="49502.29"/>
    <n v="338746114.63999999"/>
  </r>
  <r>
    <x v="200"/>
    <s v="2022"/>
    <x v="1"/>
    <x v="4"/>
    <x v="1"/>
    <x v="6"/>
    <s v="Cultivos Tradicionales"/>
    <n v="9385"/>
    <n v="9540"/>
    <n v="13927285.01"/>
    <n v="14469791.67"/>
    <n v="2148952.54"/>
    <n v="5971649.9299999997"/>
    <n v="5849055.7699999996"/>
    <n v="14633.9"/>
    <n v="558012.66"/>
    <n v="44308.38"/>
    <n v="203879811.12"/>
  </r>
  <r>
    <x v="200"/>
    <s v="2022"/>
    <x v="1"/>
    <x v="4"/>
    <x v="0"/>
    <x v="13"/>
    <s v="Servicios de Enseñanza"/>
    <n v="9470"/>
    <n v="12046"/>
    <n v="25716154.149999999"/>
    <n v="26176048.129999999"/>
    <n v="3648587.32"/>
    <n v="11026389.41"/>
    <n v="10581023.810000001"/>
    <n v="164897.81"/>
    <n v="1863467.15"/>
    <n v="15285.86"/>
    <n v="368749001.77999997"/>
  </r>
  <r>
    <x v="200"/>
    <s v="2022"/>
    <x v="2"/>
    <x v="3"/>
    <x v="0"/>
    <x v="4"/>
    <s v="Bancos, Asociaciones, Corp. de Crédito, etc"/>
    <n v="9571"/>
    <n v="9789"/>
    <n v="23348876.190000001"/>
    <n v="23475834.23"/>
    <n v="3595139.12"/>
    <n v="10011364.75"/>
    <n v="9489526.4000000004"/>
    <n v="0"/>
    <n v="1973830.82"/>
    <n v="1310.58"/>
    <n v="330645464.87"/>
  </r>
  <r>
    <x v="200"/>
    <s v="2022"/>
    <x v="2"/>
    <x v="3"/>
    <x v="0"/>
    <x v="13"/>
    <s v="Servicios de Enseñanza"/>
    <n v="9571"/>
    <n v="10075"/>
    <n v="13759725.039999999"/>
    <n v="13789572.029999999"/>
    <n v="2175486.86"/>
    <n v="5899796.6100000003"/>
    <n v="5574095.8899999997"/>
    <n v="24652.02"/>
    <n v="570587.63"/>
    <n v="21659.64"/>
    <n v="194312107.88999999"/>
  </r>
  <r>
    <x v="200"/>
    <s v="2022"/>
    <x v="2"/>
    <x v="3"/>
    <x v="2"/>
    <x v="2"/>
    <s v="Elaboración de Productos de Tabaco"/>
    <n v="9669"/>
    <n v="9797"/>
    <n v="10642764.630000001"/>
    <n v="10667127.539999999"/>
    <n v="1786197.04"/>
    <n v="4563348.2300000004"/>
    <n v="4311914.53"/>
    <n v="0"/>
    <n v="535417.57999999996"/>
    <n v="14634.07"/>
    <n v="150240985.72"/>
  </r>
  <r>
    <x v="200"/>
    <s v="2022"/>
    <x v="1"/>
    <x v="4"/>
    <x v="0"/>
    <x v="4"/>
    <s v="Bancos, Asociaciones, Corp. de Crédito, etc"/>
    <n v="9674"/>
    <n v="10172"/>
    <n v="47860950.369999997"/>
    <n v="53011428.200000003"/>
    <n v="5542366.7699999996"/>
    <n v="20521479.760000002"/>
    <n v="21428563.120000001"/>
    <n v="4487105"/>
    <n v="4594279.88"/>
    <n v="4056.85"/>
    <n v="746639705.48000002"/>
  </r>
  <r>
    <x v="200"/>
    <s v="2022"/>
    <x v="1"/>
    <x v="4"/>
    <x v="0"/>
    <x v="0"/>
    <s v="Comercio-Combustible"/>
    <n v="10028"/>
    <n v="10356"/>
    <n v="21915016.57"/>
    <n v="23089016.710000001"/>
    <n v="3423812.25"/>
    <n v="9396561.9299999997"/>
    <n v="9333172.7599999998"/>
    <n v="6286.5"/>
    <n v="1224994.25"/>
    <n v="24702.81"/>
    <n v="325197406.63"/>
  </r>
  <r>
    <x v="200"/>
    <s v="2022"/>
    <x v="2"/>
    <x v="2"/>
    <x v="0"/>
    <x v="0"/>
    <s v="Comercio otros"/>
    <n v="10075"/>
    <n v="10225"/>
    <n v="16094492.66"/>
    <n v="17188069.449999999"/>
    <n v="2253581.61"/>
    <n v="6900881.2699999996"/>
    <n v="6947856.1600000001"/>
    <n v="84592"/>
    <n v="1054801.4099999999"/>
    <n v="51304.46"/>
    <n v="242085473.09"/>
  </r>
  <r>
    <x v="200"/>
    <s v="2022"/>
    <x v="2"/>
    <x v="4"/>
    <x v="2"/>
    <x v="2"/>
    <s v="Elaboración de Productos de Tabaco"/>
    <n v="11155"/>
    <n v="11278"/>
    <n v="14049334.33"/>
    <n v="14344166.140000001"/>
    <n v="2270858.79"/>
    <n v="6023991.6900000004"/>
    <n v="5798267.3600000003"/>
    <n v="0"/>
    <n v="1148740.54"/>
    <n v="20776.8"/>
    <n v="202030274.88"/>
  </r>
  <r>
    <x v="200"/>
    <s v="2022"/>
    <x v="1"/>
    <x v="4"/>
    <x v="0"/>
    <x v="17"/>
    <s v="Comunicaciones"/>
    <n v="11923"/>
    <n v="12580"/>
    <n v="38715255.93"/>
    <n v="40641723.539999999"/>
    <n v="5103427.5999999996"/>
    <n v="16600052.949999999"/>
    <n v="16428416.939999999"/>
    <n v="27000.01"/>
    <n v="2697975.17"/>
    <n v="33276.660000000003"/>
    <n v="572418608.63"/>
  </r>
  <r>
    <x v="200"/>
    <s v="2022"/>
    <x v="1"/>
    <x v="3"/>
    <x v="0"/>
    <x v="0"/>
    <s v="Comercio-Vehículos"/>
    <n v="12395"/>
    <n v="12564"/>
    <n v="17432494.550000001"/>
    <n v="17590366.199999999"/>
    <n v="2708260.84"/>
    <n v="7474578.8700000001"/>
    <n v="7110475.6699999999"/>
    <n v="24027.599999999999"/>
    <n v="540818.06000000006"/>
    <n v="49476.42"/>
    <n v="247751629.41"/>
  </r>
  <r>
    <x v="200"/>
    <s v="2022"/>
    <x v="2"/>
    <x v="2"/>
    <x v="0"/>
    <x v="7"/>
    <s v="Otros Servicios"/>
    <n v="12856"/>
    <n v="13154"/>
    <n v="21363272.449999999"/>
    <n v="22642265.579999998"/>
    <n v="2947527.37"/>
    <n v="9159991.25"/>
    <n v="9154605.8399999999"/>
    <n v="138923.07"/>
    <n v="1540532.27"/>
    <n v="57274.46"/>
    <n v="319014142.75"/>
  </r>
  <r>
    <x v="200"/>
    <s v="2022"/>
    <x v="2"/>
    <x v="3"/>
    <x v="0"/>
    <x v="17"/>
    <s v="Comunicaciones"/>
    <n v="12892"/>
    <n v="13355"/>
    <n v="24792386.329999998"/>
    <n v="24863998.350000001"/>
    <n v="3900828.45"/>
    <n v="10630304.310000001"/>
    <n v="10050659.48"/>
    <n v="14000.09"/>
    <n v="989347.93"/>
    <n v="18422.82"/>
    <n v="350197128.47000003"/>
  </r>
  <r>
    <x v="200"/>
    <s v="2022"/>
    <x v="1"/>
    <x v="3"/>
    <x v="0"/>
    <x v="17"/>
    <s v="Comunicaciones"/>
    <n v="13481"/>
    <n v="14028"/>
    <n v="29085157.309999999"/>
    <n v="29217988.309999999"/>
    <n v="4489711.6100000003"/>
    <n v="12470927.68"/>
    <n v="11810653.060000001"/>
    <n v="8000"/>
    <n v="898778.34"/>
    <n v="23395.1"/>
    <n v="411520939.33999997"/>
  </r>
  <r>
    <x v="200"/>
    <s v="2022"/>
    <x v="1"/>
    <x v="3"/>
    <x v="0"/>
    <x v="14"/>
    <s v="Transporte y Almacenamiento"/>
    <n v="13512"/>
    <n v="13862"/>
    <n v="21740158.93"/>
    <n v="22015817.199999999"/>
    <n v="3492893.23"/>
    <n v="9321589.3599999994"/>
    <n v="8906957.3300000001"/>
    <n v="200"/>
    <n v="643583.35"/>
    <n v="55411.39"/>
    <n v="310081927.69999999"/>
  </r>
  <r>
    <x v="200"/>
    <s v="2022"/>
    <x v="2"/>
    <x v="4"/>
    <x v="0"/>
    <x v="4"/>
    <s v="Bancos, Asociaciones, Corp. de Crédito, etc"/>
    <n v="13769"/>
    <n v="14005"/>
    <n v="63418497.810000002"/>
    <n v="68394053.260000005"/>
    <n v="7541894.9400000004"/>
    <n v="27192134.489999998"/>
    <n v="27646608.579999998"/>
    <n v="5237405"/>
    <n v="7386283.4199999999"/>
    <n v="4520.1499999999996"/>
    <n v="963296341.15999997"/>
  </r>
  <r>
    <x v="200"/>
    <s v="2022"/>
    <x v="1"/>
    <x v="4"/>
    <x v="0"/>
    <x v="11"/>
    <s v="Alquiler de Viviendas"/>
    <n v="14226"/>
    <n v="14697"/>
    <n v="27455633.82"/>
    <n v="29333215.600000001"/>
    <n v="3937004.28"/>
    <n v="11772229.109999999"/>
    <n v="11857234.439999999"/>
    <n v="100932"/>
    <n v="1198271.0900000001"/>
    <n v="65133.11"/>
    <n v="413143861.99000001"/>
  </r>
  <r>
    <x v="200"/>
    <s v="2022"/>
    <x v="1"/>
    <x v="2"/>
    <x v="0"/>
    <x v="0"/>
    <s v="Comercio otros"/>
    <n v="15627"/>
    <n v="15960"/>
    <n v="30887064.370000001"/>
    <n v="34890435.439999998"/>
    <n v="4071988.69"/>
    <n v="13243534.220000001"/>
    <n v="14103604.35"/>
    <n v="154202"/>
    <n v="1601812.32"/>
    <n v="90257.89"/>
    <n v="491414574.11000001"/>
  </r>
  <r>
    <x v="200"/>
    <s v="2022"/>
    <x v="1"/>
    <x v="3"/>
    <x v="2"/>
    <x v="12"/>
    <s v="Construcción"/>
    <n v="16738"/>
    <n v="17289"/>
    <n v="27751445.23"/>
    <n v="27815559.57"/>
    <n v="4724032.91"/>
    <n v="11899061.42"/>
    <n v="11243764.199999999"/>
    <n v="43360.04"/>
    <n v="482584.42"/>
    <n v="88313.83"/>
    <n v="391768425.68000001"/>
  </r>
  <r>
    <x v="200"/>
    <s v="2022"/>
    <x v="2"/>
    <x v="3"/>
    <x v="0"/>
    <x v="10"/>
    <s v="Servicios de Salud"/>
    <n v="16923"/>
    <n v="18725"/>
    <n v="27423721.719999999"/>
    <n v="27260752.73"/>
    <n v="4565439.42"/>
    <n v="11758545.27"/>
    <n v="11076274.210000001"/>
    <n v="2001"/>
    <n v="2248686.7599999998"/>
    <n v="47609.15"/>
    <n v="387050919.38"/>
  </r>
  <r>
    <x v="200"/>
    <s v="2022"/>
    <x v="1"/>
    <x v="4"/>
    <x v="0"/>
    <x v="0"/>
    <s v="Comercio-Vehículos"/>
    <n v="18905"/>
    <n v="19272"/>
    <n v="37261615.829999998"/>
    <n v="39598710.350000001"/>
    <n v="5143983.01"/>
    <n v="15976768.539999999"/>
    <n v="16006808.07"/>
    <n v="34706.160000000003"/>
    <n v="2737475.55"/>
    <n v="83570.740000000005"/>
    <n v="557728306.38"/>
  </r>
  <r>
    <x v="200"/>
    <s v="2022"/>
    <x v="2"/>
    <x v="4"/>
    <x v="0"/>
    <x v="13"/>
    <s v="Servicios de Enseñanza"/>
    <n v="19357"/>
    <n v="22041"/>
    <n v="42383734.359999999"/>
    <n v="42975305.259999998"/>
    <n v="6116268.4800000004"/>
    <n v="18172996.449999999"/>
    <n v="17371710.870000001"/>
    <n v="208079.53"/>
    <n v="3917937.42"/>
    <n v="40634.26"/>
    <n v="605743866.71000004"/>
  </r>
  <r>
    <x v="200"/>
    <s v="2022"/>
    <x v="2"/>
    <x v="3"/>
    <x v="2"/>
    <x v="2"/>
    <s v="Otras Industrias Manufactureras"/>
    <n v="21058"/>
    <n v="21305"/>
    <n v="26812292.050000001"/>
    <n v="26922696.010000002"/>
    <n v="4318717.05"/>
    <n v="11496395.390000001"/>
    <n v="10882830.789999999"/>
    <n v="0"/>
    <n v="985230.64"/>
    <n v="9280.4500000000007"/>
    <n v="379192742.5"/>
  </r>
  <r>
    <x v="200"/>
    <s v="2022"/>
    <x v="1"/>
    <x v="2"/>
    <x v="0"/>
    <x v="7"/>
    <s v="Otros Servicios"/>
    <n v="22508"/>
    <n v="23060"/>
    <n v="39434708.710000001"/>
    <n v="42528765.450000003"/>
    <n v="5526366.3099999996"/>
    <n v="16908524.559999999"/>
    <n v="17195784.420000002"/>
    <n v="369555.01"/>
    <n v="1780228.95"/>
    <n v="143520.95000000001"/>
    <n v="599041678.40999997"/>
  </r>
  <r>
    <x v="200"/>
    <s v="2022"/>
    <x v="1"/>
    <x v="3"/>
    <x v="2"/>
    <x v="2"/>
    <s v="Otras Industrias Manufactureras"/>
    <n v="23050"/>
    <n v="23503"/>
    <n v="33717947.409999996"/>
    <n v="33815407.689999998"/>
    <n v="5521546.1500000004"/>
    <n v="14457352.640000001"/>
    <n v="13669042.220000001"/>
    <n v="0"/>
    <n v="1101340.96"/>
    <n v="29337.1"/>
    <n v="476273179.23000002"/>
  </r>
  <r>
    <x v="200"/>
    <s v="2022"/>
    <x v="2"/>
    <x v="4"/>
    <x v="2"/>
    <x v="2"/>
    <s v="Otras Industrias Manufactureras"/>
    <n v="23562"/>
    <n v="23809"/>
    <n v="40658026.240000002"/>
    <n v="42977196.939999998"/>
    <n v="5878861.8499999996"/>
    <n v="17433073.100000001"/>
    <n v="17372468.210000001"/>
    <n v="6442.01"/>
    <n v="3074368.62"/>
    <n v="23024.720000000001"/>
    <n v="605312449.15999997"/>
  </r>
  <r>
    <x v="200"/>
    <s v="2022"/>
    <x v="1"/>
    <x v="4"/>
    <x v="2"/>
    <x v="2"/>
    <s v="Otras Industrias Manufactureras"/>
    <n v="24495"/>
    <n v="25005"/>
    <n v="57038735.68"/>
    <n v="60714909.880000003"/>
    <n v="8203167.8600000003"/>
    <n v="24456671.539999999"/>
    <n v="24542507.170000002"/>
    <n v="10484.43"/>
    <n v="3844774.01"/>
    <n v="68364.05"/>
    <n v="855139449.14999998"/>
  </r>
  <r>
    <x v="200"/>
    <s v="2022"/>
    <x v="2"/>
    <x v="4"/>
    <x v="0"/>
    <x v="10"/>
    <s v="Servicios de Salud"/>
    <n v="24827"/>
    <n v="30998"/>
    <n v="57359843.520000003"/>
    <n v="57379312.310000002"/>
    <n v="9269813.4800000004"/>
    <n v="24594344.190000001"/>
    <n v="23388833.600000001"/>
    <n v="46000.01"/>
    <n v="6963441.1200000001"/>
    <n v="79456.72"/>
    <n v="815940491.21000004"/>
  </r>
  <r>
    <x v="200"/>
    <s v="2022"/>
    <x v="1"/>
    <x v="4"/>
    <x v="0"/>
    <x v="14"/>
    <s v="Transporte y Almacenamiento"/>
    <n v="26249"/>
    <n v="27095"/>
    <n v="53758159.009999998"/>
    <n v="57023963.75"/>
    <n v="7838635.0199999996"/>
    <n v="23050037.890000001"/>
    <n v="23087163.800000001"/>
    <n v="35475.61"/>
    <n v="3121668.17"/>
    <n v="118603.97"/>
    <n v="803154392.64999998"/>
  </r>
  <r>
    <x v="200"/>
    <s v="2022"/>
    <x v="2"/>
    <x v="3"/>
    <x v="0"/>
    <x v="18"/>
    <s v="Hoteles, Bares y Restaurantes"/>
    <n v="27767"/>
    <n v="28322"/>
    <n v="30632848.73"/>
    <n v="30782479.699999999"/>
    <n v="4852944.38"/>
    <n v="13134531.58"/>
    <n v="12443064.82"/>
    <n v="7501"/>
    <n v="1451591.31"/>
    <n v="63578.07"/>
    <n v="433556028.31"/>
  </r>
  <r>
    <x v="200"/>
    <s v="2022"/>
    <x v="1"/>
    <x v="4"/>
    <x v="2"/>
    <x v="12"/>
    <s v="Construcción"/>
    <n v="29382"/>
    <n v="30429"/>
    <n v="61260126.340000004"/>
    <n v="63366672.810000002"/>
    <n v="9634403.0600000005"/>
    <n v="26266675.129999999"/>
    <n v="25614429.16"/>
    <n v="71714.929999999993"/>
    <n v="2193868.0099999998"/>
    <n v="229925.96"/>
    <n v="892488315.16999996"/>
  </r>
  <r>
    <x v="200"/>
    <s v="2022"/>
    <x v="2"/>
    <x v="4"/>
    <x v="0"/>
    <x v="18"/>
    <s v="Hoteles, Bares y Restaurantes"/>
    <n v="33585"/>
    <n v="34035"/>
    <n v="45909313.350000001"/>
    <n v="47707823.229999997"/>
    <n v="6753087.2199999997"/>
    <n v="19684663.100000001"/>
    <n v="19284720.199999999"/>
    <n v="7072"/>
    <n v="4639203.78"/>
    <n v="99177.85"/>
    <n v="671941133.52999997"/>
  </r>
  <r>
    <x v="200"/>
    <s v="2022"/>
    <x v="1"/>
    <x v="3"/>
    <x v="0"/>
    <x v="18"/>
    <s v="Hoteles, Bares y Restaurantes"/>
    <n v="35435"/>
    <n v="36358"/>
    <n v="39850735.689999998"/>
    <n v="40077430.909999996"/>
    <n v="6359399.0099999998"/>
    <n v="17086911.550000001"/>
    <n v="16200320.310000001"/>
    <n v="706.01"/>
    <n v="1462860.78"/>
    <n v="71881.48"/>
    <n v="564470838"/>
  </r>
  <r>
    <x v="200"/>
    <s v="2022"/>
    <x v="1"/>
    <x v="3"/>
    <x v="0"/>
    <x v="7"/>
    <s v="Otros Servicios"/>
    <n v="42362"/>
    <n v="43698"/>
    <n v="70714612.010000005"/>
    <n v="71363703.170000002"/>
    <n v="10878925.300000001"/>
    <n v="30320498.27"/>
    <n v="28847477.77"/>
    <n v="33387.75"/>
    <n v="1821981.91"/>
    <n v="214189.4"/>
    <n v="1005371523.39"/>
  </r>
  <r>
    <x v="200"/>
    <s v="2022"/>
    <x v="2"/>
    <x v="3"/>
    <x v="0"/>
    <x v="0"/>
    <s v="Comercio otros"/>
    <n v="44839"/>
    <n v="45652"/>
    <n v="63086293.130000003"/>
    <n v="63412223.469999999"/>
    <n v="9921755.6099999994"/>
    <n v="27049686.309999999"/>
    <n v="25632844.829999998"/>
    <n v="28229.52"/>
    <n v="2756031.06"/>
    <n v="176391.97"/>
    <n v="893129857.34000003"/>
  </r>
  <r>
    <x v="200"/>
    <s v="2022"/>
    <x v="1"/>
    <x v="4"/>
    <x v="0"/>
    <x v="18"/>
    <s v="Hoteles, Bares y Restaurantes"/>
    <n v="44989"/>
    <n v="45872"/>
    <n v="69060733.430000007"/>
    <n v="72980514.909999996"/>
    <n v="10130932.800000001"/>
    <n v="29611366.77"/>
    <n v="29500582.059999999"/>
    <n v="5704"/>
    <n v="4928541.83"/>
    <n v="132503.62"/>
    <n v="1027894546.6900001"/>
  </r>
  <r>
    <x v="200"/>
    <s v="2022"/>
    <x v="2"/>
    <x v="4"/>
    <x v="0"/>
    <x v="0"/>
    <s v="Comercio otros"/>
    <n v="57919"/>
    <n v="58992"/>
    <n v="113334074.5"/>
    <n v="118491791.28"/>
    <n v="15953827.189999999"/>
    <n v="48594573.140000001"/>
    <n v="47897407.869999997"/>
    <n v="286950.44"/>
    <n v="11039679.42"/>
    <n v="261805.72"/>
    <n v="1668898399.04"/>
  </r>
  <r>
    <x v="200"/>
    <s v="2022"/>
    <x v="1"/>
    <x v="2"/>
    <x v="0"/>
    <x v="8"/>
    <s v="Administración Pública"/>
    <n v="65238"/>
    <n v="67978"/>
    <n v="142649389.44"/>
    <n v="139298822.05000001"/>
    <n v="20376732.809999999"/>
    <n v="61164211.829999998"/>
    <n v="56621800.229999997"/>
    <n v="15225241.720000001"/>
    <n v="8725312.4299999997"/>
    <n v="84759.89"/>
    <n v="2058686621.5699999"/>
  </r>
  <r>
    <x v="200"/>
    <s v="2022"/>
    <x v="1"/>
    <x v="3"/>
    <x v="0"/>
    <x v="8"/>
    <s v="Administración Pública"/>
    <n v="65571"/>
    <n v="68363"/>
    <n v="112000003.92"/>
    <n v="86650990.090000004"/>
    <n v="18223215.649999999"/>
    <n v="48022501.850000001"/>
    <n v="43106241.189999998"/>
    <n v="8746345.2200000007"/>
    <n v="6339962.7300000004"/>
    <n v="46779.5"/>
    <n v="1581021043.5"/>
  </r>
  <r>
    <x v="200"/>
    <s v="2022"/>
    <x v="2"/>
    <x v="3"/>
    <x v="0"/>
    <x v="7"/>
    <s v="Otros Servicios"/>
    <n v="65696"/>
    <n v="67118"/>
    <n v="84066019.260000005"/>
    <n v="84342185.049999997"/>
    <n v="13102609.17"/>
    <n v="36045219.060000002"/>
    <n v="34094958.420000002"/>
    <n v="116692.55"/>
    <n v="2928444.84"/>
    <n v="235900.56"/>
    <n v="1188303538.6500001"/>
  </r>
  <r>
    <x v="200"/>
    <s v="2022"/>
    <x v="1"/>
    <x v="3"/>
    <x v="0"/>
    <x v="0"/>
    <s v="Comercio otros"/>
    <n v="66309"/>
    <n v="67566"/>
    <n v="96481508.340000004"/>
    <n v="97021188.290000007"/>
    <n v="15297103.939999999"/>
    <n v="41368643.920000002"/>
    <n v="39218454.100000001"/>
    <n v="43591.48"/>
    <n v="3207551.2"/>
    <n v="227822.78"/>
    <n v="1366495562.5999999"/>
  </r>
  <r>
    <x v="200"/>
    <s v="2022"/>
    <x v="2"/>
    <x v="3"/>
    <x v="0"/>
    <x v="8"/>
    <s v="Administración Pública"/>
    <n v="66561"/>
    <n v="69228"/>
    <n v="142936407.38"/>
    <n v="137750933.56"/>
    <n v="23061982.350000001"/>
    <n v="61287248.939999998"/>
    <n v="57314365.630000003"/>
    <n v="24064413.969999999"/>
    <n v="6564941.9500000002"/>
    <n v="117521.77"/>
    <n v="2017054433.49"/>
  </r>
  <r>
    <x v="200"/>
    <s v="2022"/>
    <x v="2"/>
    <x v="2"/>
    <x v="0"/>
    <x v="8"/>
    <s v="Administración Pública"/>
    <n v="67056"/>
    <n v="68942"/>
    <n v="166969485.63"/>
    <n v="165933049.90000001"/>
    <n v="24778945.91"/>
    <n v="71592021.900000006"/>
    <n v="67167080.780000001"/>
    <n v="36894416.920000002"/>
    <n v="17337549.43"/>
    <n v="32050.79"/>
    <n v="2372331090.6599998"/>
  </r>
  <r>
    <x v="200"/>
    <s v="2022"/>
    <x v="2"/>
    <x v="4"/>
    <x v="0"/>
    <x v="7"/>
    <s v="Otros Servicios"/>
    <n v="73403"/>
    <n v="75563"/>
    <n v="128515331.78"/>
    <n v="133101045.33"/>
    <n v="18215089.760000002"/>
    <n v="55103881.219999999"/>
    <n v="53807181.950000003"/>
    <n v="190651.54"/>
    <n v="11776476.460000001"/>
    <n v="279292.84000000003"/>
    <n v="1875610030.29"/>
  </r>
  <r>
    <x v="200"/>
    <s v="2022"/>
    <x v="1"/>
    <x v="4"/>
    <x v="0"/>
    <x v="7"/>
    <s v="Otros Servicios"/>
    <n v="81182"/>
    <n v="84154"/>
    <n v="157864848.28999999"/>
    <n v="165950282.75"/>
    <n v="22498603.489999998"/>
    <n v="67688139.560000002"/>
    <n v="67086669.439999998"/>
    <n v="581116.01"/>
    <n v="9298056.9900000002"/>
    <n v="527938.97"/>
    <n v="2337725338.1399999"/>
  </r>
  <r>
    <x v="200"/>
    <s v="2022"/>
    <x v="1"/>
    <x v="4"/>
    <x v="0"/>
    <x v="0"/>
    <s v="Comercio otros"/>
    <n v="83507"/>
    <n v="85589"/>
    <n v="168291795.31"/>
    <n v="178207552.53999999"/>
    <n v="23721237.670000002"/>
    <n v="72158949.829999998"/>
    <n v="72036046.069999993"/>
    <n v="219466.5"/>
    <n v="10824039.49"/>
    <n v="416525.62"/>
    <n v="2509965454.1900001"/>
  </r>
  <r>
    <x v="200"/>
    <s v="2022"/>
    <x v="1"/>
    <x v="4"/>
    <x v="0"/>
    <x v="8"/>
    <s v="Administración Pública"/>
    <n v="153738"/>
    <n v="164541"/>
    <n v="367898326.25999999"/>
    <n v="325528586.85000002"/>
    <n v="55473464.759999998"/>
    <n v="157744846.88999999"/>
    <n v="144472134.59"/>
    <n v="50653027.130000003"/>
    <n v="32391688.98"/>
    <n v="100283.62"/>
    <n v="5246073598.4700003"/>
  </r>
  <r>
    <x v="200"/>
    <s v="2022"/>
    <x v="2"/>
    <x v="4"/>
    <x v="0"/>
    <x v="8"/>
    <s v="Administración Pública"/>
    <n v="212017"/>
    <n v="221790"/>
    <n v="624510133.22000003"/>
    <n v="615734252.50999999"/>
    <n v="95421083.620000005"/>
    <n v="267773098.28"/>
    <n v="251642970.69"/>
    <n v="158040136.80000001"/>
    <n v="67960455.730000004"/>
    <n v="122133"/>
    <n v="8851671366"/>
  </r>
  <r>
    <x v="201"/>
    <s v="2022"/>
    <x v="2"/>
    <x v="1"/>
    <x v="0"/>
    <x v="14"/>
    <s v="Transporte y Almacenamiento"/>
    <n v="1"/>
    <n v="1"/>
    <n v="1063.5"/>
    <n v="1065"/>
    <n v="165"/>
    <n v="456"/>
    <n v="430.5"/>
    <n v="0"/>
    <n v="0"/>
    <n v="0"/>
    <n v="15000"/>
  </r>
  <r>
    <x v="201"/>
    <s v="2022"/>
    <x v="2"/>
    <x v="1"/>
    <x v="2"/>
    <x v="2"/>
    <s v="Edición, Grabación, Impresión"/>
    <n v="1"/>
    <n v="1"/>
    <n v="1364.83"/>
    <n v="1366.75"/>
    <n v="231"/>
    <n v="585.20000000000005"/>
    <n v="552.48"/>
    <n v="0"/>
    <n v="0"/>
    <n v="0"/>
    <n v="19250"/>
  </r>
  <r>
    <x v="201"/>
    <s v="2022"/>
    <x v="2"/>
    <x v="1"/>
    <x v="2"/>
    <x v="2"/>
    <s v="Fabricación de Productos Textiles y Prendas de Vestir"/>
    <n v="1"/>
    <n v="1"/>
    <n v="989.66"/>
    <n v="991.05"/>
    <n v="167.5"/>
    <n v="424.34"/>
    <n v="400.61"/>
    <n v="0"/>
    <n v="0"/>
    <n v="0"/>
    <n v="13958.47"/>
  </r>
  <r>
    <x v="201"/>
    <s v="2022"/>
    <x v="2"/>
    <x v="1"/>
    <x v="0"/>
    <x v="0"/>
    <s v="Comercio-Vehículos"/>
    <n v="1"/>
    <n v="1"/>
    <n v="779.9"/>
    <n v="781"/>
    <n v="126.5"/>
    <n v="334.4"/>
    <n v="315.7"/>
    <n v="0"/>
    <n v="0"/>
    <n v="0"/>
    <n v="11000"/>
  </r>
  <r>
    <x v="201"/>
    <s v="2022"/>
    <x v="1"/>
    <x v="1"/>
    <x v="2"/>
    <x v="2"/>
    <s v="Elaboración de Plástico"/>
    <n v="1"/>
    <n v="1"/>
    <n v="1134.4000000000001"/>
    <n v="1136"/>
    <n v="192"/>
    <n v="486.4"/>
    <n v="459.2"/>
    <n v="0"/>
    <n v="0"/>
    <n v="0"/>
    <n v="16000"/>
  </r>
  <r>
    <x v="201"/>
    <s v="2022"/>
    <x v="1"/>
    <x v="1"/>
    <x v="1"/>
    <x v="6"/>
    <s v="Cultivos Tradicionales"/>
    <n v="1"/>
    <n v="1"/>
    <n v="1015.29"/>
    <n v="1016.72"/>
    <n v="171.84"/>
    <n v="435.33"/>
    <n v="410.98"/>
    <n v="0"/>
    <n v="0"/>
    <n v="0"/>
    <n v="14320"/>
  </r>
  <r>
    <x v="201"/>
    <s v="2022"/>
    <x v="2"/>
    <x v="1"/>
    <x v="0"/>
    <x v="0"/>
    <s v="Comercio-Combustible"/>
    <n v="1"/>
    <n v="1"/>
    <n v="262.62"/>
    <n v="262.99"/>
    <n v="48.15"/>
    <n v="112.61"/>
    <n v="106.31"/>
    <n v="0"/>
    <n v="0"/>
    <n v="0"/>
    <n v="3704.12"/>
  </r>
  <r>
    <x v="201"/>
    <s v="2022"/>
    <x v="1"/>
    <x v="1"/>
    <x v="2"/>
    <x v="2"/>
    <s v="Fabricación de Sustancias Químicas"/>
    <n v="1"/>
    <n v="1"/>
    <n v="326.23"/>
    <n v="326.69"/>
    <n v="59.82"/>
    <n v="139.88"/>
    <n v="132.06"/>
    <n v="0"/>
    <n v="0"/>
    <n v="0"/>
    <n v="4601.24"/>
  </r>
  <r>
    <x v="201"/>
    <s v="2022"/>
    <x v="1"/>
    <x v="1"/>
    <x v="0"/>
    <x v="4"/>
    <s v="Seguros"/>
    <n v="1"/>
    <n v="1"/>
    <n v="1488.9"/>
    <n v="1491"/>
    <n v="231"/>
    <n v="638.4"/>
    <n v="602.70000000000005"/>
    <n v="0"/>
    <n v="0"/>
    <n v="0"/>
    <n v="21000"/>
  </r>
  <r>
    <x v="201"/>
    <s v="2022"/>
    <x v="1"/>
    <x v="1"/>
    <x v="1"/>
    <x v="3"/>
    <s v="Servicios Agropecuarios"/>
    <n v="1"/>
    <n v="1"/>
    <n v="843.71"/>
    <n v="844.9"/>
    <n v="136.85"/>
    <n v="361.76"/>
    <n v="341.53"/>
    <n v="0"/>
    <n v="0"/>
    <n v="0"/>
    <n v="11900"/>
  </r>
  <r>
    <x v="201"/>
    <s v="2022"/>
    <x v="2"/>
    <x v="1"/>
    <x v="2"/>
    <x v="2"/>
    <s v="Otras Industrias Manufactureras"/>
    <n v="1"/>
    <n v="1"/>
    <n v="1488.9"/>
    <n v="1491"/>
    <n v="273"/>
    <n v="638.4"/>
    <n v="602.70000000000005"/>
    <n v="0"/>
    <n v="0"/>
    <n v="0"/>
    <n v="21000"/>
  </r>
  <r>
    <x v="201"/>
    <s v="2022"/>
    <x v="2"/>
    <x v="1"/>
    <x v="2"/>
    <x v="2"/>
    <s v="Elaboración de Bebidas"/>
    <n v="1"/>
    <n v="1"/>
    <n v="1364.83"/>
    <n v="1366.75"/>
    <n v="231"/>
    <n v="585.20000000000005"/>
    <n v="552.48"/>
    <n v="0"/>
    <n v="0"/>
    <n v="0"/>
    <n v="19250"/>
  </r>
  <r>
    <x v="201"/>
    <s v="2022"/>
    <x v="1"/>
    <x v="1"/>
    <x v="2"/>
    <x v="2"/>
    <s v="Fabricación de Muebles y Colchones"/>
    <n v="1"/>
    <n v="1"/>
    <n v="914.61"/>
    <n v="915.9"/>
    <n v="148.35"/>
    <n v="392.16"/>
    <n v="370.23"/>
    <n v="0"/>
    <n v="0"/>
    <n v="0"/>
    <n v="12900"/>
  </r>
  <r>
    <x v="201"/>
    <s v="2022"/>
    <x v="1"/>
    <x v="1"/>
    <x v="0"/>
    <x v="15"/>
    <s v="Electricidad, Gas y Agua"/>
    <n v="1"/>
    <n v="1"/>
    <n v="837.9"/>
    <n v="839.08"/>
    <n v="135.91"/>
    <n v="359.27"/>
    <n v="339.18"/>
    <n v="0"/>
    <n v="0"/>
    <n v="0"/>
    <n v="11818"/>
  </r>
  <r>
    <x v="201"/>
    <s v="2022"/>
    <x v="1"/>
    <x v="1"/>
    <x v="0"/>
    <x v="4"/>
    <s v="Otros"/>
    <n v="1"/>
    <n v="1"/>
    <n v="843.71"/>
    <n v="844.9"/>
    <n v="130.9"/>
    <n v="361.76"/>
    <n v="341.53"/>
    <n v="0"/>
    <n v="0"/>
    <n v="14.63"/>
    <n v="11900"/>
  </r>
  <r>
    <x v="201"/>
    <s v="2022"/>
    <x v="2"/>
    <x v="1"/>
    <x v="2"/>
    <x v="2"/>
    <s v="Elaboración de Plástico"/>
    <n v="1"/>
    <n v="1"/>
    <n v="1260.01"/>
    <n v="1261.78"/>
    <n v="213.26"/>
    <n v="540.26"/>
    <n v="510.04"/>
    <n v="0"/>
    <n v="0"/>
    <n v="0"/>
    <n v="17771.599999999999"/>
  </r>
  <r>
    <x v="201"/>
    <s v="2022"/>
    <x v="2"/>
    <x v="1"/>
    <x v="0"/>
    <x v="4"/>
    <s v="Otros"/>
    <n v="2"/>
    <n v="2"/>
    <n v="1666.15"/>
    <n v="1668.5"/>
    <n v="270.25"/>
    <n v="714.4"/>
    <n v="674.45"/>
    <n v="0"/>
    <n v="0"/>
    <n v="11.7"/>
    <n v="23500"/>
  </r>
  <r>
    <x v="201"/>
    <s v="2022"/>
    <x v="1"/>
    <x v="1"/>
    <x v="2"/>
    <x v="2"/>
    <s v="Elaboración de Azúcar"/>
    <n v="2"/>
    <n v="2"/>
    <n v="823.22"/>
    <n v="824.39"/>
    <n v="139.33000000000001"/>
    <n v="352.97"/>
    <n v="333.23"/>
    <n v="0"/>
    <n v="0"/>
    <n v="0"/>
    <n v="11611"/>
  </r>
  <r>
    <x v="201"/>
    <s v="2022"/>
    <x v="2"/>
    <x v="1"/>
    <x v="2"/>
    <x v="12"/>
    <s v="Construcción"/>
    <n v="2"/>
    <n v="3"/>
    <n v="2828.91"/>
    <n v="2832.9"/>
    <n v="438.9"/>
    <n v="1212.96"/>
    <n v="1145.1300000000001"/>
    <n v="0"/>
    <n v="0"/>
    <n v="0"/>
    <n v="39900"/>
  </r>
  <r>
    <x v="201"/>
    <s v="2022"/>
    <x v="1"/>
    <x v="1"/>
    <x v="2"/>
    <x v="2"/>
    <s v="Fabricación de Productos Textiles y Prendas de Vestir"/>
    <n v="2"/>
    <n v="2"/>
    <n v="1829.22"/>
    <n v="1831.8"/>
    <n v="296.7"/>
    <n v="784.32"/>
    <n v="740.46"/>
    <n v="0"/>
    <n v="0"/>
    <n v="0"/>
    <n v="25800"/>
  </r>
  <r>
    <x v="201"/>
    <s v="2022"/>
    <x v="2"/>
    <x v="1"/>
    <x v="2"/>
    <x v="2"/>
    <s v="Fabricación de Sustancias Químicas"/>
    <n v="2"/>
    <n v="2"/>
    <n v="1514.68"/>
    <n v="1516.82"/>
    <n v="256.36"/>
    <n v="649.46"/>
    <n v="613.14"/>
    <n v="0"/>
    <n v="0"/>
    <n v="0"/>
    <n v="21363.68"/>
  </r>
  <r>
    <x v="201"/>
    <s v="2022"/>
    <x v="2"/>
    <x v="1"/>
    <x v="0"/>
    <x v="11"/>
    <s v="Alquiler de Viviendas"/>
    <n v="3"/>
    <n v="3"/>
    <n v="3605.29"/>
    <n v="3610.38"/>
    <n v="597.78"/>
    <n v="1545.85"/>
    <n v="1459.41"/>
    <n v="0"/>
    <n v="0"/>
    <n v="34.24"/>
    <n v="50850.400000000001"/>
  </r>
  <r>
    <x v="201"/>
    <s v="2022"/>
    <x v="2"/>
    <x v="1"/>
    <x v="2"/>
    <x v="2"/>
    <s v="Elaboración de Productos de Panadería"/>
    <n v="3"/>
    <n v="3"/>
    <n v="3286.66"/>
    <n v="3291.3"/>
    <n v="544.28"/>
    <n v="1409.23"/>
    <n v="1330.42"/>
    <n v="0"/>
    <n v="0"/>
    <n v="0"/>
    <n v="46356.27"/>
  </r>
  <r>
    <x v="201"/>
    <s v="2022"/>
    <x v="1"/>
    <x v="1"/>
    <x v="2"/>
    <x v="2"/>
    <s v="Edición, Grabación, Impresión"/>
    <n v="3"/>
    <n v="3"/>
    <n v="4391"/>
    <n v="4397.1899999999996"/>
    <n v="729.19"/>
    <n v="1882.74"/>
    <n v="1777.46"/>
    <n v="0"/>
    <n v="0"/>
    <n v="29.69"/>
    <n v="61932.26"/>
  </r>
  <r>
    <x v="201"/>
    <s v="2022"/>
    <x v="1"/>
    <x v="1"/>
    <x v="2"/>
    <x v="2"/>
    <s v="Fabricación de Cemento, Cal y Yeso"/>
    <n v="4"/>
    <n v="4"/>
    <n v="2836"/>
    <n v="2840"/>
    <n v="520"/>
    <n v="1216"/>
    <n v="1148"/>
    <n v="0"/>
    <n v="0"/>
    <n v="0"/>
    <n v="40000"/>
  </r>
  <r>
    <x v="201"/>
    <s v="2022"/>
    <x v="2"/>
    <x v="2"/>
    <x v="1"/>
    <x v="1"/>
    <s v="Silvicultura"/>
    <n v="4"/>
    <n v="4"/>
    <n v="3204.68"/>
    <n v="3209.2"/>
    <n v="518.6"/>
    <n v="1374.08"/>
    <n v="1297.24"/>
    <n v="0"/>
    <n v="1350.12"/>
    <n v="39.85"/>
    <n v="45200"/>
  </r>
  <r>
    <x v="201"/>
    <s v="2022"/>
    <x v="1"/>
    <x v="1"/>
    <x v="0"/>
    <x v="13"/>
    <s v="Servicios de Enseñanza"/>
    <n v="5"/>
    <n v="5"/>
    <n v="2101.81"/>
    <n v="2104.7800000000002"/>
    <n v="340.92"/>
    <n v="901.21"/>
    <n v="850.81"/>
    <n v="0"/>
    <n v="0"/>
    <n v="0"/>
    <n v="29644.78"/>
  </r>
  <r>
    <x v="201"/>
    <s v="2022"/>
    <x v="2"/>
    <x v="1"/>
    <x v="0"/>
    <x v="10"/>
    <s v="Servicios de Salud"/>
    <n v="5"/>
    <n v="5"/>
    <n v="4398.33"/>
    <n v="4404.5200000000004"/>
    <n v="717.48"/>
    <n v="1885.88"/>
    <n v="1780.42"/>
    <n v="0"/>
    <n v="0"/>
    <n v="0"/>
    <n v="62035.59"/>
  </r>
  <r>
    <x v="201"/>
    <s v="2022"/>
    <x v="1"/>
    <x v="1"/>
    <x v="2"/>
    <x v="12"/>
    <s v="Construcción"/>
    <n v="7"/>
    <n v="7"/>
    <n v="7615.91"/>
    <n v="7626.64"/>
    <n v="1282.53"/>
    <n v="3265.49"/>
    <n v="3082.89"/>
    <n v="0"/>
    <n v="0"/>
    <n v="31.95"/>
    <n v="107417.5"/>
  </r>
  <r>
    <x v="201"/>
    <s v="2022"/>
    <x v="1"/>
    <x v="1"/>
    <x v="0"/>
    <x v="14"/>
    <s v="Transporte y Almacenamiento"/>
    <n v="7"/>
    <n v="7"/>
    <n v="5227.07"/>
    <n v="5234.45"/>
    <n v="864.2"/>
    <n v="2241.23"/>
    <n v="2115.89"/>
    <n v="0"/>
    <n v="0"/>
    <n v="15.99"/>
    <n v="73724.639999999999"/>
  </r>
  <r>
    <x v="201"/>
    <s v="2022"/>
    <x v="1"/>
    <x v="1"/>
    <x v="2"/>
    <x v="2"/>
    <s v="Fabricación de Productos de Madera, Papel y Carton"/>
    <n v="7"/>
    <n v="7"/>
    <n v="7042.74"/>
    <n v="7052.72"/>
    <n v="1192"/>
    <n v="3019.77"/>
    <n v="2850.87"/>
    <n v="0"/>
    <n v="0"/>
    <n v="0"/>
    <n v="99333.68"/>
  </r>
  <r>
    <x v="201"/>
    <s v="2022"/>
    <x v="1"/>
    <x v="1"/>
    <x v="2"/>
    <x v="2"/>
    <s v="Otras Industrias Manufactureras"/>
    <n v="8"/>
    <n v="8"/>
    <n v="9795.94"/>
    <n v="9809.75"/>
    <n v="1725.83"/>
    <n v="4200.2299999999996"/>
    <n v="3965.36"/>
    <n v="0"/>
    <n v="0"/>
    <n v="16.010000000000002"/>
    <n v="138165.51999999999"/>
  </r>
  <r>
    <x v="201"/>
    <s v="2022"/>
    <x v="2"/>
    <x v="2"/>
    <x v="2"/>
    <x v="2"/>
    <s v="Fabricación de Cemento, Cal y Yeso"/>
    <n v="9"/>
    <n v="10"/>
    <n v="56524.86"/>
    <n v="68150.94"/>
    <n v="7012.82"/>
    <n v="24236.33"/>
    <n v="27548.37"/>
    <n v="0"/>
    <n v="5400.48"/>
    <n v="0"/>
    <n v="959872.57"/>
  </r>
  <r>
    <x v="201"/>
    <s v="2022"/>
    <x v="1"/>
    <x v="2"/>
    <x v="0"/>
    <x v="4"/>
    <s v="AFP"/>
    <n v="10"/>
    <n v="10"/>
    <n v="67714.25"/>
    <n v="96086.64"/>
    <n v="6049.15"/>
    <n v="29034.05"/>
    <n v="38840.660000000003"/>
    <n v="10000"/>
    <n v="1350.12"/>
    <n v="0"/>
    <n v="1353332.89"/>
  </r>
  <r>
    <x v="201"/>
    <s v="2022"/>
    <x v="2"/>
    <x v="1"/>
    <x v="0"/>
    <x v="13"/>
    <s v="Servicios de Enseñanza"/>
    <n v="11"/>
    <n v="11"/>
    <n v="4778.5"/>
    <n v="4785.25"/>
    <n v="775.09"/>
    <n v="2048.87"/>
    <n v="1934.33"/>
    <n v="0"/>
    <n v="0"/>
    <n v="0"/>
    <n v="67397.59"/>
  </r>
  <r>
    <x v="201"/>
    <s v="2022"/>
    <x v="2"/>
    <x v="2"/>
    <x v="2"/>
    <x v="2"/>
    <s v="Fabricación de Productos de la Refinación del Petróleo"/>
    <n v="12"/>
    <n v="12"/>
    <n v="79760.55"/>
    <n v="137604.93"/>
    <n v="7192.5"/>
    <n v="34199.17"/>
    <n v="55623.44"/>
    <n v="0"/>
    <n v="1350.12"/>
    <n v="0"/>
    <n v="1938097.6"/>
  </r>
  <r>
    <x v="201"/>
    <s v="2022"/>
    <x v="1"/>
    <x v="1"/>
    <x v="0"/>
    <x v="18"/>
    <s v="Hoteles, Bares y Restaurantes"/>
    <n v="12"/>
    <n v="12"/>
    <n v="9438.2900000000009"/>
    <n v="9451.6"/>
    <n v="1519.53"/>
    <n v="4046.88"/>
    <n v="3820.57"/>
    <n v="0"/>
    <n v="0"/>
    <n v="31.8"/>
    <n v="133121.1"/>
  </r>
  <r>
    <x v="201"/>
    <s v="2022"/>
    <x v="2"/>
    <x v="1"/>
    <x v="0"/>
    <x v="18"/>
    <s v="Hoteles, Bares y Restaurantes"/>
    <n v="12"/>
    <n v="12"/>
    <n v="9260.85"/>
    <n v="9273.91"/>
    <n v="1476.05"/>
    <n v="3970.8"/>
    <n v="3748.75"/>
    <n v="0"/>
    <n v="0"/>
    <n v="28.94"/>
    <n v="130618.43"/>
  </r>
  <r>
    <x v="201"/>
    <s v="2022"/>
    <x v="2"/>
    <x v="3"/>
    <x v="1"/>
    <x v="1"/>
    <s v="Silvicultura"/>
    <n v="13"/>
    <n v="13"/>
    <n v="16498.78"/>
    <n v="16522.080000000002"/>
    <n v="2830.95"/>
    <n v="7074.24"/>
    <n v="6678.63"/>
    <n v="0"/>
    <n v="0"/>
    <n v="43.95"/>
    <n v="232705"/>
  </r>
  <r>
    <x v="201"/>
    <s v="2022"/>
    <x v="2"/>
    <x v="2"/>
    <x v="2"/>
    <x v="2"/>
    <s v="Fabricación de Productos de Vidrio"/>
    <n v="14"/>
    <n v="14"/>
    <n v="15945.91"/>
    <n v="15968.4"/>
    <n v="2669.68"/>
    <n v="6837.17"/>
    <n v="6454.83"/>
    <n v="0"/>
    <n v="1350.12"/>
    <n v="129.5"/>
    <n v="224907.03"/>
  </r>
  <r>
    <x v="201"/>
    <s v="2022"/>
    <x v="1"/>
    <x v="1"/>
    <x v="0"/>
    <x v="0"/>
    <s v="Comercio-Vehículos"/>
    <n v="16"/>
    <n v="16"/>
    <n v="13860.13"/>
    <n v="13879.67"/>
    <n v="2244.34"/>
    <n v="5942.85"/>
    <n v="5610.53"/>
    <n v="0"/>
    <n v="0"/>
    <n v="0"/>
    <n v="195488.35"/>
  </r>
  <r>
    <x v="201"/>
    <s v="2022"/>
    <x v="2"/>
    <x v="2"/>
    <x v="1"/>
    <x v="1"/>
    <s v="Pesca"/>
    <n v="17"/>
    <n v="17"/>
    <n v="17454.5"/>
    <n v="17479.11"/>
    <n v="2811.25"/>
    <n v="7484.01"/>
    <n v="7065.51"/>
    <n v="0"/>
    <n v="0"/>
    <n v="35.44"/>
    <n v="246184.66"/>
  </r>
  <r>
    <x v="201"/>
    <s v="2022"/>
    <x v="2"/>
    <x v="3"/>
    <x v="2"/>
    <x v="2"/>
    <s v="Fabricación de Productos de la Refinación del Petróleo"/>
    <n v="17"/>
    <n v="18"/>
    <n v="87245.440000000002"/>
    <n v="99730.36"/>
    <n v="8876.2999999999993"/>
    <n v="37408.49"/>
    <n v="40313.54"/>
    <n v="0"/>
    <n v="0"/>
    <n v="0"/>
    <n v="1404652.85"/>
  </r>
  <r>
    <x v="201"/>
    <s v="2022"/>
    <x v="2"/>
    <x v="2"/>
    <x v="0"/>
    <x v="4"/>
    <s v="AFP"/>
    <n v="18"/>
    <n v="18"/>
    <n v="144797.03"/>
    <n v="189244.55"/>
    <n v="11887.3"/>
    <n v="62085.04"/>
    <n v="76497.460000000006"/>
    <n v="0"/>
    <n v="5400.48"/>
    <n v="0"/>
    <n v="2665415.92"/>
  </r>
  <r>
    <x v="201"/>
    <s v="2022"/>
    <x v="2"/>
    <x v="3"/>
    <x v="1"/>
    <x v="1"/>
    <s v="Pesca"/>
    <n v="19"/>
    <n v="20"/>
    <n v="21746.99"/>
    <n v="21777.66"/>
    <n v="3509.36"/>
    <n v="9324.52"/>
    <n v="8803.09"/>
    <n v="0"/>
    <n v="0"/>
    <n v="49.06"/>
    <n v="306727.38"/>
  </r>
  <r>
    <x v="201"/>
    <s v="2022"/>
    <x v="2"/>
    <x v="2"/>
    <x v="2"/>
    <x v="2"/>
    <s v="Industrias Básicas de Hierro Y Acero"/>
    <n v="22"/>
    <n v="25"/>
    <n v="65304.15"/>
    <n v="78215.87"/>
    <n v="8437.19"/>
    <n v="28000.639999999999"/>
    <n v="31616.85"/>
    <n v="0"/>
    <n v="5400.48"/>
    <n v="31.87"/>
    <n v="1101631.83"/>
  </r>
  <r>
    <x v="201"/>
    <s v="2022"/>
    <x v="2"/>
    <x v="2"/>
    <x v="2"/>
    <x v="2"/>
    <s v="Elaboración de Aceites y Grasas de Origen Vegetal y Animal"/>
    <n v="25"/>
    <n v="25"/>
    <n v="109213.28"/>
    <n v="126473.04"/>
    <n v="12678"/>
    <n v="46827.69"/>
    <n v="51123.59"/>
    <n v="0"/>
    <n v="2700.24"/>
    <n v="0"/>
    <n v="1781310.18"/>
  </r>
  <r>
    <x v="201"/>
    <s v="2022"/>
    <x v="2"/>
    <x v="1"/>
    <x v="0"/>
    <x v="8"/>
    <s v="Administración Pública"/>
    <n v="25"/>
    <n v="25"/>
    <n v="27914.76"/>
    <n v="3019.48"/>
    <n v="4737.1000000000004"/>
    <n v="11969.06"/>
    <n v="1533.56"/>
    <n v="0"/>
    <n v="1350.12"/>
    <n v="0"/>
    <n v="393719.45"/>
  </r>
  <r>
    <x v="201"/>
    <s v="2022"/>
    <x v="2"/>
    <x v="2"/>
    <x v="2"/>
    <x v="2"/>
    <s v="Fabricación de Productos de Cerámicas"/>
    <n v="25"/>
    <n v="26"/>
    <n v="47097.2"/>
    <n v="48872.959999999999"/>
    <n v="6278.87"/>
    <n v="20194"/>
    <n v="19755.689999999999"/>
    <n v="0"/>
    <n v="0"/>
    <n v="38.020000000000003"/>
    <n v="688351.48"/>
  </r>
  <r>
    <x v="201"/>
    <s v="2022"/>
    <x v="1"/>
    <x v="2"/>
    <x v="1"/>
    <x v="1"/>
    <s v="Silvicultura"/>
    <n v="25"/>
    <n v="27"/>
    <n v="32529.86"/>
    <n v="32575.75"/>
    <n v="5343.15"/>
    <n v="13947.93"/>
    <n v="13167.94"/>
    <n v="0"/>
    <n v="1350.12"/>
    <n v="39.869999999999997"/>
    <n v="458813.24"/>
  </r>
  <r>
    <x v="201"/>
    <s v="2022"/>
    <x v="1"/>
    <x v="1"/>
    <x v="0"/>
    <x v="7"/>
    <s v="Otros Servicios"/>
    <n v="27"/>
    <n v="29"/>
    <n v="27062.560000000001"/>
    <n v="27100.78"/>
    <n v="4321.1400000000003"/>
    <n v="11603.68"/>
    <n v="10954.8"/>
    <n v="0"/>
    <n v="0"/>
    <n v="30.74"/>
    <n v="381700.7"/>
  </r>
  <r>
    <x v="201"/>
    <s v="2022"/>
    <x v="2"/>
    <x v="4"/>
    <x v="1"/>
    <x v="1"/>
    <s v="Silvicultura"/>
    <n v="29"/>
    <n v="29"/>
    <n v="59967.65"/>
    <n v="60052.22"/>
    <n v="8925.34"/>
    <n v="25712.49"/>
    <n v="24274.639999999999"/>
    <n v="0"/>
    <n v="6750.6"/>
    <n v="103.83"/>
    <n v="845805.98"/>
  </r>
  <r>
    <x v="201"/>
    <s v="2022"/>
    <x v="2"/>
    <x v="3"/>
    <x v="2"/>
    <x v="2"/>
    <s v="Fabricación de Productos de Vidrio"/>
    <n v="29"/>
    <n v="29"/>
    <n v="71303.7"/>
    <n v="71404.27"/>
    <n v="10951.45"/>
    <n v="30573.09"/>
    <n v="28863.41"/>
    <n v="0"/>
    <n v="2700.24"/>
    <n v="107.69"/>
    <n v="1005693.74"/>
  </r>
  <r>
    <x v="201"/>
    <s v="2022"/>
    <x v="2"/>
    <x v="1"/>
    <x v="0"/>
    <x v="0"/>
    <s v="Comercio otros"/>
    <n v="30"/>
    <n v="30"/>
    <n v="31262.62"/>
    <n v="31306.69"/>
    <n v="5133.1899999999996"/>
    <n v="13404.56"/>
    <n v="12654.98"/>
    <n v="0"/>
    <n v="0"/>
    <n v="0"/>
    <n v="440939.38"/>
  </r>
  <r>
    <x v="201"/>
    <s v="2022"/>
    <x v="1"/>
    <x v="2"/>
    <x v="1"/>
    <x v="1"/>
    <s v="Pesca"/>
    <n v="32"/>
    <n v="34"/>
    <n v="39702.54"/>
    <n v="39758.51"/>
    <n v="6463.39"/>
    <n v="17023.36"/>
    <n v="16071.41"/>
    <n v="0"/>
    <n v="0"/>
    <n v="38.58"/>
    <n v="559978.98"/>
  </r>
  <r>
    <x v="201"/>
    <s v="2022"/>
    <x v="1"/>
    <x v="3"/>
    <x v="1"/>
    <x v="1"/>
    <s v="Silvicultura"/>
    <n v="38"/>
    <n v="39"/>
    <n v="52164.54"/>
    <n v="52238.16"/>
    <n v="8673.92"/>
    <n v="22366.75"/>
    <n v="21115.98"/>
    <n v="0"/>
    <n v="1350.12"/>
    <n v="91.65"/>
    <n v="735748.26"/>
  </r>
  <r>
    <x v="201"/>
    <s v="2022"/>
    <x v="2"/>
    <x v="4"/>
    <x v="1"/>
    <x v="1"/>
    <s v="Pesca"/>
    <n v="39"/>
    <n v="39"/>
    <n v="42386.17"/>
    <n v="42445.919999999998"/>
    <n v="6850.71"/>
    <n v="18174.02"/>
    <n v="17157.73"/>
    <n v="0"/>
    <n v="4050.36"/>
    <n v="153.12"/>
    <n v="597829.88"/>
  </r>
  <r>
    <x v="201"/>
    <s v="2022"/>
    <x v="2"/>
    <x v="2"/>
    <x v="2"/>
    <x v="9"/>
    <s v="Explotación de Minas y Canteras"/>
    <n v="40"/>
    <n v="42"/>
    <n v="119533.66"/>
    <n v="152131.42000000001"/>
    <n v="15458.08"/>
    <n v="51252.79"/>
    <n v="61495.4"/>
    <n v="0"/>
    <n v="6750.6"/>
    <n v="74.41"/>
    <n v="2142695.98"/>
  </r>
  <r>
    <x v="201"/>
    <s v="2022"/>
    <x v="1"/>
    <x v="2"/>
    <x v="2"/>
    <x v="2"/>
    <s v="Fabricación de Productos de Vidrio"/>
    <n v="41"/>
    <n v="42"/>
    <n v="72059.09"/>
    <n v="72160.7"/>
    <n v="11823.05"/>
    <n v="30896.99"/>
    <n v="29169.19"/>
    <n v="0"/>
    <n v="2700.24"/>
    <n v="343.07"/>
    <n v="1016348.03"/>
  </r>
  <r>
    <x v="201"/>
    <s v="2022"/>
    <x v="1"/>
    <x v="1"/>
    <x v="0"/>
    <x v="0"/>
    <s v="Comercio otros"/>
    <n v="42"/>
    <n v="42"/>
    <n v="42448.79"/>
    <n v="42508.639999999999"/>
    <n v="6840.5"/>
    <n v="18200.88"/>
    <n v="17183.09"/>
    <n v="0"/>
    <n v="0"/>
    <n v="90.01"/>
    <n v="598713.21"/>
  </r>
  <r>
    <x v="201"/>
    <s v="2022"/>
    <x v="2"/>
    <x v="2"/>
    <x v="2"/>
    <x v="2"/>
    <s v="Elaboración de Cacao, Chocolate y Confitería"/>
    <n v="47"/>
    <n v="47"/>
    <n v="145896.26999999999"/>
    <n v="158320.22"/>
    <n v="16945.939999999999"/>
    <n v="62556.38"/>
    <n v="63997.07"/>
    <n v="0"/>
    <n v="13501.2"/>
    <n v="46.35"/>
    <n v="2229862.44"/>
  </r>
  <r>
    <x v="201"/>
    <s v="2022"/>
    <x v="1"/>
    <x v="2"/>
    <x v="0"/>
    <x v="4"/>
    <s v="ARS"/>
    <n v="57"/>
    <n v="75"/>
    <n v="351942.8"/>
    <n v="470353.38"/>
    <n v="36451.5"/>
    <n v="150903.54999999999"/>
    <n v="190128.78"/>
    <n v="6858"/>
    <n v="28330.21"/>
    <n v="23.56"/>
    <n v="6624695.5300000003"/>
  </r>
  <r>
    <x v="201"/>
    <s v="2022"/>
    <x v="2"/>
    <x v="4"/>
    <x v="2"/>
    <x v="2"/>
    <s v="Fabricación de Productos de Vidrio"/>
    <n v="62"/>
    <n v="62"/>
    <n v="99767.27"/>
    <n v="99907.97"/>
    <n v="15982.78"/>
    <n v="42777.49"/>
    <n v="40385.32"/>
    <n v="0"/>
    <n v="8078.41"/>
    <n v="401.99"/>
    <n v="1407154.67"/>
  </r>
  <r>
    <x v="201"/>
    <s v="2022"/>
    <x v="2"/>
    <x v="2"/>
    <x v="2"/>
    <x v="2"/>
    <s v="Elaboración de Productos de Molinería"/>
    <n v="62"/>
    <n v="64"/>
    <n v="137935.26"/>
    <n v="149054.25"/>
    <n v="20137.080000000002"/>
    <n v="59142.89"/>
    <n v="60251.57"/>
    <n v="2500"/>
    <n v="10800.96"/>
    <n v="225.33"/>
    <n v="2099355.4900000002"/>
  </r>
  <r>
    <x v="201"/>
    <s v="2022"/>
    <x v="2"/>
    <x v="3"/>
    <x v="2"/>
    <x v="2"/>
    <s v="Fabricación de Productos de Cerámicas"/>
    <n v="63"/>
    <n v="64"/>
    <n v="144421.60999999999"/>
    <n v="144625.28"/>
    <n v="22330.02"/>
    <n v="61924.05"/>
    <n v="58461.26"/>
    <n v="0"/>
    <n v="4050.36"/>
    <n v="73.41"/>
    <n v="2036976.18"/>
  </r>
  <r>
    <x v="201"/>
    <s v="2022"/>
    <x v="1"/>
    <x v="1"/>
    <x v="0"/>
    <x v="17"/>
    <s v="Comunicaciones"/>
    <n v="64"/>
    <n v="64"/>
    <n v="86622.91"/>
    <n v="86745.11"/>
    <n v="14014.97"/>
    <n v="37141.57"/>
    <n v="35064.550000000003"/>
    <n v="0"/>
    <n v="0"/>
    <n v="0"/>
    <n v="1221761.71"/>
  </r>
  <r>
    <x v="201"/>
    <s v="2022"/>
    <x v="2"/>
    <x v="2"/>
    <x v="2"/>
    <x v="2"/>
    <s v="Elaboración de Productos Lácteos"/>
    <n v="64"/>
    <n v="67"/>
    <n v="247229.71"/>
    <n v="330794.09000000003"/>
    <n v="26881.1"/>
    <n v="106005.41"/>
    <n v="133715.41"/>
    <n v="0"/>
    <n v="12151.08"/>
    <n v="214.43"/>
    <n v="4659072.0199999996"/>
  </r>
  <r>
    <x v="201"/>
    <s v="2022"/>
    <x v="1"/>
    <x v="2"/>
    <x v="2"/>
    <x v="2"/>
    <s v="Fabricación de Productos de la Refinación del Petróleo"/>
    <n v="65"/>
    <n v="70"/>
    <n v="435501.45"/>
    <n v="610005.71"/>
    <n v="41367.129999999997"/>
    <n v="186731.26"/>
    <n v="246579.82"/>
    <n v="0"/>
    <n v="20251.8"/>
    <n v="0"/>
    <n v="8591629.4100000001"/>
  </r>
  <r>
    <x v="201"/>
    <s v="2022"/>
    <x v="2"/>
    <x v="1"/>
    <x v="0"/>
    <x v="7"/>
    <s v="Otros Servicios"/>
    <n v="67"/>
    <n v="67"/>
    <n v="57561.51"/>
    <n v="57642.75"/>
    <n v="9246.9500000000007"/>
    <n v="24680.79"/>
    <n v="23300.63"/>
    <n v="0"/>
    <n v="0"/>
    <n v="199.06"/>
    <n v="811869.33"/>
  </r>
  <r>
    <x v="201"/>
    <s v="2022"/>
    <x v="1"/>
    <x v="2"/>
    <x v="2"/>
    <x v="2"/>
    <s v="Fabricación de Productos de Cerámicas"/>
    <n v="70"/>
    <n v="71"/>
    <n v="189030.68"/>
    <n v="220671.84"/>
    <n v="23959.21"/>
    <n v="81051.22"/>
    <n v="89201.17"/>
    <n v="0"/>
    <n v="8100.72"/>
    <n v="52.9"/>
    <n v="3108053.96"/>
  </r>
  <r>
    <x v="201"/>
    <s v="2022"/>
    <x v="2"/>
    <x v="2"/>
    <x v="2"/>
    <x v="2"/>
    <s v="Conservación, Producción y Procesamiento de Carne"/>
    <n v="71"/>
    <n v="71"/>
    <n v="173616.89"/>
    <n v="209781.74"/>
    <n v="22794.97"/>
    <n v="74442.240000000005"/>
    <n v="84799.09"/>
    <n v="0"/>
    <n v="18901.68"/>
    <n v="120.83"/>
    <n v="2954672.05"/>
  </r>
  <r>
    <x v="201"/>
    <s v="2022"/>
    <x v="2"/>
    <x v="3"/>
    <x v="2"/>
    <x v="2"/>
    <s v="Fabricación de Cemento, Cal y Yeso"/>
    <n v="72"/>
    <n v="78"/>
    <n v="261991.56"/>
    <n v="262361.02"/>
    <n v="43964.01"/>
    <n v="112334.85"/>
    <n v="106052.99"/>
    <n v="0"/>
    <n v="9450.84"/>
    <n v="1086.33"/>
    <n v="3695225.87"/>
  </r>
  <r>
    <x v="201"/>
    <s v="2022"/>
    <x v="2"/>
    <x v="2"/>
    <x v="0"/>
    <x v="4"/>
    <s v="ARS"/>
    <n v="72"/>
    <n v="85"/>
    <n v="284474.67"/>
    <n v="302128.89"/>
    <n v="37363.54"/>
    <n v="121975.05"/>
    <n v="122128.18"/>
    <n v="0"/>
    <n v="47231.89"/>
    <n v="55.28"/>
    <n v="4255336.46"/>
  </r>
  <r>
    <x v="201"/>
    <s v="2022"/>
    <x v="2"/>
    <x v="4"/>
    <x v="2"/>
    <x v="2"/>
    <s v="Fabricación de Productos de la Refinación del Petróleo"/>
    <n v="75"/>
    <n v="80"/>
    <n v="510320.99"/>
    <n v="677182.76"/>
    <n v="50156.27"/>
    <n v="218811.85"/>
    <n v="273734.49"/>
    <n v="0"/>
    <n v="36453.24"/>
    <n v="0"/>
    <n v="9537785.3800000008"/>
  </r>
  <r>
    <x v="201"/>
    <s v="2022"/>
    <x v="1"/>
    <x v="3"/>
    <x v="1"/>
    <x v="1"/>
    <s v="Pesca"/>
    <n v="89"/>
    <n v="89"/>
    <n v="101235.17"/>
    <n v="101377.87"/>
    <n v="16609.13"/>
    <n v="43406.8"/>
    <n v="40979.65"/>
    <n v="0"/>
    <n v="2700.24"/>
    <n v="823.54"/>
    <n v="1427857.21"/>
  </r>
  <r>
    <x v="201"/>
    <s v="2022"/>
    <x v="2"/>
    <x v="1"/>
    <x v="0"/>
    <x v="17"/>
    <s v="Comunicaciones"/>
    <n v="93"/>
    <n v="98"/>
    <n v="139359.13"/>
    <n v="139555.68"/>
    <n v="22591.200000000001"/>
    <n v="59753.43"/>
    <n v="56411.97"/>
    <n v="0"/>
    <n v="0"/>
    <n v="0"/>
    <n v="1965572.5"/>
  </r>
  <r>
    <x v="201"/>
    <s v="2022"/>
    <x v="1"/>
    <x v="4"/>
    <x v="1"/>
    <x v="1"/>
    <s v="Silvicultura"/>
    <n v="98"/>
    <n v="103"/>
    <n v="168263.4"/>
    <n v="168500.78"/>
    <n v="26595.119999999999"/>
    <n v="72146.820000000007"/>
    <n v="68112.289999999994"/>
    <n v="0"/>
    <n v="16179.13"/>
    <n v="315.33"/>
    <n v="2373249.79"/>
  </r>
  <r>
    <x v="201"/>
    <s v="2022"/>
    <x v="2"/>
    <x v="3"/>
    <x v="2"/>
    <x v="2"/>
    <s v="Industrias Básicas de Hierro Y Acero"/>
    <n v="100"/>
    <n v="102"/>
    <n v="247924.86"/>
    <n v="248274.52"/>
    <n v="37697.410000000003"/>
    <n v="106303.44"/>
    <n v="100358.92"/>
    <n v="0"/>
    <n v="12106.46"/>
    <n v="986.61"/>
    <n v="3496824.06"/>
  </r>
  <r>
    <x v="201"/>
    <s v="2022"/>
    <x v="2"/>
    <x v="2"/>
    <x v="0"/>
    <x v="4"/>
    <s v="Agentes de cambio y/o remesadoras"/>
    <n v="104"/>
    <n v="109"/>
    <n v="265861.75"/>
    <n v="300467.67"/>
    <n v="34907.660000000003"/>
    <n v="113994.33"/>
    <n v="121456.65"/>
    <n v="0"/>
    <n v="16201.44"/>
    <n v="226.79"/>
    <n v="4231938.74"/>
  </r>
  <r>
    <x v="201"/>
    <s v="2022"/>
    <x v="1"/>
    <x v="3"/>
    <x v="2"/>
    <x v="2"/>
    <s v="Fabricación de Productos de la Refinación del Petróleo"/>
    <n v="106"/>
    <n v="113"/>
    <n v="256812.21"/>
    <n v="261112.63"/>
    <n v="36870.980000000003"/>
    <n v="110114.16"/>
    <n v="105548.4"/>
    <n v="0"/>
    <n v="5400.48"/>
    <n v="0"/>
    <n v="3677642.97"/>
  </r>
  <r>
    <x v="201"/>
    <s v="2022"/>
    <x v="2"/>
    <x v="2"/>
    <x v="2"/>
    <x v="2"/>
    <s v="Elaboración de Bebidas"/>
    <n v="110"/>
    <n v="113"/>
    <n v="348837.33"/>
    <n v="409376.45"/>
    <n v="45372.19"/>
    <n v="149571.99"/>
    <n v="165480.35999999999"/>
    <n v="0"/>
    <n v="31052.76"/>
    <n v="123.49"/>
    <n v="5765865.21"/>
  </r>
  <r>
    <x v="201"/>
    <s v="2022"/>
    <x v="1"/>
    <x v="3"/>
    <x v="2"/>
    <x v="2"/>
    <s v="Fabricación de Productos de Vidrio"/>
    <n v="113"/>
    <n v="114"/>
    <n v="178393.59"/>
    <n v="178645.21"/>
    <n v="30913.67"/>
    <n v="76490.350000000006"/>
    <n v="72212.94"/>
    <n v="0"/>
    <n v="1350.12"/>
    <n v="553.04"/>
    <n v="2516129.86"/>
  </r>
  <r>
    <x v="201"/>
    <s v="2022"/>
    <x v="2"/>
    <x v="2"/>
    <x v="2"/>
    <x v="2"/>
    <s v="Fabricación de Productos de Madera, Papel y Carton"/>
    <n v="117"/>
    <n v="117"/>
    <n v="199969.18"/>
    <n v="219261.5"/>
    <n v="29674.35"/>
    <n v="85741.35"/>
    <n v="88631.05"/>
    <n v="0"/>
    <n v="6728.29"/>
    <n v="701.95"/>
    <n v="3088189.51"/>
  </r>
  <r>
    <x v="201"/>
    <s v="2022"/>
    <x v="2"/>
    <x v="4"/>
    <x v="2"/>
    <x v="2"/>
    <s v="Fabricación de Productos de Cerámicas"/>
    <n v="121"/>
    <n v="124"/>
    <n v="397852.28"/>
    <n v="437474.96"/>
    <n v="51904.86"/>
    <n v="170588.27"/>
    <n v="176838.47"/>
    <n v="0"/>
    <n v="36453.24"/>
    <n v="35.04"/>
    <n v="6161618.9199999999"/>
  </r>
  <r>
    <x v="201"/>
    <s v="2022"/>
    <x v="1"/>
    <x v="2"/>
    <x v="2"/>
    <x v="2"/>
    <s v="Industrias Básicas de Hierro Y Acero"/>
    <n v="123"/>
    <n v="127"/>
    <n v="433592.56"/>
    <n v="514065.95"/>
    <n v="56140.12"/>
    <n v="185912.76"/>
    <n v="207798.51"/>
    <n v="0"/>
    <n v="25652.28"/>
    <n v="66.64"/>
    <n v="7240365.1900000004"/>
  </r>
  <r>
    <x v="201"/>
    <s v="2022"/>
    <x v="2"/>
    <x v="3"/>
    <x v="2"/>
    <x v="2"/>
    <s v="Elaboración de Productos de Molinería"/>
    <n v="123"/>
    <n v="136"/>
    <n v="244021.79"/>
    <n v="244365.92"/>
    <n v="39629.49"/>
    <n v="104629.92"/>
    <n v="98778.99"/>
    <n v="10200"/>
    <n v="22929.73"/>
    <n v="502.5"/>
    <n v="3441773.42"/>
  </r>
  <r>
    <x v="201"/>
    <s v="2022"/>
    <x v="2"/>
    <x v="3"/>
    <x v="2"/>
    <x v="2"/>
    <s v="Elaboración de Cacao, Chocolate y Confitería"/>
    <n v="136"/>
    <n v="136"/>
    <n v="253685.54"/>
    <n v="254043.3"/>
    <n v="39617.82"/>
    <n v="108773.46"/>
    <n v="102690.78"/>
    <n v="0"/>
    <n v="17551.560000000001"/>
    <n v="148.66999999999999"/>
    <n v="3578074.68"/>
  </r>
  <r>
    <x v="201"/>
    <s v="2022"/>
    <x v="2"/>
    <x v="2"/>
    <x v="2"/>
    <x v="2"/>
    <s v="Fabricación de Sustancias Químicas"/>
    <n v="137"/>
    <n v="139"/>
    <n v="462372.36"/>
    <n v="519724.9"/>
    <n v="59816.47"/>
    <n v="198252.76"/>
    <n v="210086.01"/>
    <n v="0"/>
    <n v="22929.73"/>
    <n v="1142.78"/>
    <n v="7320069.0599999996"/>
  </r>
  <r>
    <x v="201"/>
    <s v="2022"/>
    <x v="2"/>
    <x v="2"/>
    <x v="1"/>
    <x v="5"/>
    <s v="Cultivo de Cereales"/>
    <n v="138"/>
    <n v="140"/>
    <n v="210401.47"/>
    <n v="222244.57"/>
    <n v="33930.57"/>
    <n v="90214.45"/>
    <n v="89836.95"/>
    <n v="0"/>
    <n v="27995.56"/>
    <n v="2199.2800000000002"/>
    <n v="3130205.06"/>
  </r>
  <r>
    <x v="201"/>
    <s v="2022"/>
    <x v="2"/>
    <x v="2"/>
    <x v="1"/>
    <x v="1"/>
    <s v="Ganadería"/>
    <n v="139"/>
    <n v="141"/>
    <n v="163572.88"/>
    <n v="163803.64000000001"/>
    <n v="26118.32"/>
    <n v="70135.66"/>
    <n v="66213.600000000006"/>
    <n v="0"/>
    <n v="16179.13"/>
    <n v="759.6"/>
    <n v="2307092.65"/>
  </r>
  <r>
    <x v="201"/>
    <s v="2022"/>
    <x v="2"/>
    <x v="2"/>
    <x v="2"/>
    <x v="2"/>
    <s v="Elaboración de Plástico"/>
    <n v="141"/>
    <n v="147"/>
    <n v="370531.79"/>
    <n v="408050.78"/>
    <n v="48408.94"/>
    <n v="158874.07"/>
    <n v="164944.54"/>
    <n v="0"/>
    <n v="21601.919999999998"/>
    <n v="172.11"/>
    <n v="5747192.9900000002"/>
  </r>
  <r>
    <x v="201"/>
    <s v="2022"/>
    <x v="1"/>
    <x v="2"/>
    <x v="2"/>
    <x v="2"/>
    <s v="Elaboración de Aceites y Grasas de Origen Vegetal y Animal"/>
    <n v="151"/>
    <n v="154"/>
    <n v="490018.69"/>
    <n v="573846.04"/>
    <n v="60192.63"/>
    <n v="210106.71"/>
    <n v="231963.15"/>
    <n v="0"/>
    <n v="29702.639999999999"/>
    <n v="15.86"/>
    <n v="8082339.1100000003"/>
  </r>
  <r>
    <x v="201"/>
    <s v="2022"/>
    <x v="2"/>
    <x v="3"/>
    <x v="2"/>
    <x v="2"/>
    <s v="Elaboración de Aceites y Grasas de Origen Vegetal y Animal"/>
    <n v="152"/>
    <n v="156"/>
    <n v="412090.26"/>
    <n v="413195.07"/>
    <n v="63468.47"/>
    <n v="176693.13"/>
    <n v="167023.93"/>
    <n v="0"/>
    <n v="29702.639999999999"/>
    <n v="164.98"/>
    <n v="5819648.7800000003"/>
  </r>
  <r>
    <x v="201"/>
    <s v="2022"/>
    <x v="2"/>
    <x v="2"/>
    <x v="2"/>
    <x v="2"/>
    <s v="Fabricación de Jabones y Detergentes"/>
    <n v="155"/>
    <n v="156"/>
    <n v="388150.39"/>
    <n v="450334.75"/>
    <n v="47408.89"/>
    <n v="166428.37"/>
    <n v="182036.75"/>
    <n v="0"/>
    <n v="25652.28"/>
    <n v="436.66"/>
    <n v="6342742.4699999997"/>
  </r>
  <r>
    <x v="201"/>
    <s v="2022"/>
    <x v="2"/>
    <x v="3"/>
    <x v="2"/>
    <x v="2"/>
    <s v="Elaboración de Azúcar"/>
    <n v="162"/>
    <n v="176"/>
    <n v="302364.78999999998"/>
    <n v="302791.34000000003"/>
    <n v="51116.6"/>
    <n v="129645.88"/>
    <n v="122395.94"/>
    <n v="0"/>
    <n v="33730.69"/>
    <n v="483.66"/>
    <n v="4264666.01"/>
  </r>
  <r>
    <x v="201"/>
    <s v="2022"/>
    <x v="2"/>
    <x v="2"/>
    <x v="2"/>
    <x v="2"/>
    <s v="Elaboración de Azúcar"/>
    <n v="164"/>
    <n v="175"/>
    <n v="431707.25"/>
    <n v="440613.73"/>
    <n v="66870.89"/>
    <n v="185104.41"/>
    <n v="178107.19"/>
    <n v="0"/>
    <n v="36430.93"/>
    <n v="172.39"/>
    <n v="6205826.29"/>
  </r>
  <r>
    <x v="201"/>
    <s v="2022"/>
    <x v="2"/>
    <x v="4"/>
    <x v="2"/>
    <x v="2"/>
    <s v="Fabricación de Cemento, Cal y Yeso"/>
    <n v="167"/>
    <n v="172"/>
    <n v="1004477.55"/>
    <n v="1129057.46"/>
    <n v="120157.79"/>
    <n v="430692.79"/>
    <n v="456393.66"/>
    <n v="0"/>
    <n v="98558.76"/>
    <n v="642.95000000000005"/>
    <n v="15902217.33"/>
  </r>
  <r>
    <x v="201"/>
    <s v="2022"/>
    <x v="1"/>
    <x v="2"/>
    <x v="2"/>
    <x v="2"/>
    <s v="Elaboración de Cacao, Chocolate y Confitería"/>
    <n v="167"/>
    <n v="168"/>
    <n v="485331.83"/>
    <n v="511278.32"/>
    <n v="65927.39"/>
    <n v="208097.14"/>
    <n v="206671.68"/>
    <n v="0"/>
    <n v="12151.08"/>
    <n v="95.12"/>
    <n v="7201102.5599999996"/>
  </r>
  <r>
    <x v="201"/>
    <s v="2022"/>
    <x v="1"/>
    <x v="3"/>
    <x v="2"/>
    <x v="2"/>
    <s v="Fabricación de Productos de Cerámicas"/>
    <n v="170"/>
    <n v="172"/>
    <n v="272180.47999999998"/>
    <n v="272564.38"/>
    <n v="45913.88"/>
    <n v="116703.61"/>
    <n v="110177.43"/>
    <n v="0"/>
    <n v="2700.24"/>
    <n v="64.58"/>
    <n v="3838934.9"/>
  </r>
  <r>
    <x v="201"/>
    <s v="2022"/>
    <x v="1"/>
    <x v="3"/>
    <x v="0"/>
    <x v="4"/>
    <s v="AFP"/>
    <n v="176"/>
    <n v="182"/>
    <n v="516433.16"/>
    <n v="542907.84"/>
    <n v="70610.240000000005"/>
    <n v="221432.52"/>
    <n v="219457.28"/>
    <n v="25182.720000000001"/>
    <n v="37803.360000000001"/>
    <n v="0"/>
    <n v="7646588.9299999997"/>
  </r>
  <r>
    <x v="201"/>
    <s v="2022"/>
    <x v="2"/>
    <x v="3"/>
    <x v="1"/>
    <x v="5"/>
    <s v="Cultivo de Cereales"/>
    <n v="177"/>
    <n v="182"/>
    <n v="250162.02"/>
    <n v="250514.81"/>
    <n v="41630.9"/>
    <n v="107262.69"/>
    <n v="101264.51"/>
    <n v="0"/>
    <n v="17350.77"/>
    <n v="2532.88"/>
    <n v="3528377.4"/>
  </r>
  <r>
    <x v="201"/>
    <s v="2022"/>
    <x v="1"/>
    <x v="4"/>
    <x v="2"/>
    <x v="2"/>
    <s v="Fabricación de Productos de Vidrio"/>
    <n v="182"/>
    <n v="182"/>
    <n v="447134.96"/>
    <n v="457400.9"/>
    <n v="64800.55"/>
    <n v="191719.44"/>
    <n v="184893.09"/>
    <n v="0"/>
    <n v="12061.84"/>
    <n v="785.67"/>
    <n v="6442266.8700000001"/>
  </r>
  <r>
    <x v="201"/>
    <s v="2022"/>
    <x v="1"/>
    <x v="2"/>
    <x v="2"/>
    <x v="2"/>
    <s v="Fabricación de Cemento, Cal y Yeso"/>
    <n v="183"/>
    <n v="185"/>
    <n v="762102.19"/>
    <n v="902731.79"/>
    <n v="104537.8"/>
    <n v="326768.75"/>
    <n v="364907.13"/>
    <n v="0"/>
    <n v="45904.08"/>
    <n v="2771.52"/>
    <n v="12714531.720000001"/>
  </r>
  <r>
    <x v="201"/>
    <s v="2022"/>
    <x v="2"/>
    <x v="2"/>
    <x v="1"/>
    <x v="1"/>
    <s v="Cria de Otros Animales"/>
    <n v="188"/>
    <n v="189"/>
    <n v="339791.26"/>
    <n v="342924.15"/>
    <n v="52043.26"/>
    <n v="145693.29"/>
    <n v="138618.67000000001"/>
    <n v="0"/>
    <n v="36453.24"/>
    <n v="379.08"/>
    <n v="4829917.1100000003"/>
  </r>
  <r>
    <x v="201"/>
    <s v="2022"/>
    <x v="2"/>
    <x v="2"/>
    <x v="2"/>
    <x v="2"/>
    <s v="Fabricación de Muebles y Colchones"/>
    <n v="194"/>
    <n v="196"/>
    <n v="413118.82"/>
    <n v="425484.45"/>
    <n v="53423.05"/>
    <n v="177134.11"/>
    <n v="171991.65"/>
    <n v="1"/>
    <n v="25629.97"/>
    <n v="1066.5899999999999"/>
    <n v="5992738.6399999997"/>
  </r>
  <r>
    <x v="201"/>
    <s v="2022"/>
    <x v="2"/>
    <x v="4"/>
    <x v="2"/>
    <x v="2"/>
    <s v="Industrias Básicas de Hierro Y Acero"/>
    <n v="202"/>
    <n v="214"/>
    <n v="845996.07"/>
    <n v="978715.68"/>
    <n v="100599.62"/>
    <n v="362740.17"/>
    <n v="395621.76"/>
    <n v="0"/>
    <n v="102564.5"/>
    <n v="181.31"/>
    <n v="13784728.039999999"/>
  </r>
  <r>
    <x v="201"/>
    <s v="2022"/>
    <x v="1"/>
    <x v="4"/>
    <x v="1"/>
    <x v="1"/>
    <s v="Pesca"/>
    <n v="227"/>
    <n v="229"/>
    <n v="269303.2"/>
    <n v="269682.65999999997"/>
    <n v="44444.72"/>
    <n v="115469.69"/>
    <n v="109012.99"/>
    <n v="0"/>
    <n v="9406.2199999999993"/>
    <n v="1134.94"/>
    <n v="3798347.03"/>
  </r>
  <r>
    <x v="201"/>
    <s v="2022"/>
    <x v="1"/>
    <x v="4"/>
    <x v="0"/>
    <x v="4"/>
    <s v="AFP"/>
    <n v="233"/>
    <n v="246"/>
    <n v="1303958.27"/>
    <n v="1508937.44"/>
    <n v="137226.26"/>
    <n v="559102.04"/>
    <n v="609950.88"/>
    <n v="129918.84"/>
    <n v="106659.48"/>
    <n v="0"/>
    <n v="21252640.219999999"/>
  </r>
  <r>
    <x v="201"/>
    <s v="2022"/>
    <x v="2"/>
    <x v="3"/>
    <x v="0"/>
    <x v="4"/>
    <s v="AFP"/>
    <n v="235"/>
    <n v="238"/>
    <n v="629207.22"/>
    <n v="630094.54"/>
    <n v="92078.76"/>
    <n v="269786.96999999997"/>
    <n v="254700.36"/>
    <n v="1000"/>
    <n v="33753"/>
    <n v="0"/>
    <n v="8874571.1300000008"/>
  </r>
  <r>
    <x v="201"/>
    <s v="2022"/>
    <x v="2"/>
    <x v="3"/>
    <x v="1"/>
    <x v="1"/>
    <s v="Ganadería"/>
    <n v="238"/>
    <n v="242"/>
    <n v="286701.53000000003"/>
    <n v="287105.90000000002"/>
    <n v="47158.49"/>
    <n v="122929.87"/>
    <n v="116055.54"/>
    <n v="6500"/>
    <n v="13501.2"/>
    <n v="1062.3399999999999"/>
    <n v="4043744.17"/>
  </r>
  <r>
    <x v="201"/>
    <s v="2022"/>
    <x v="2"/>
    <x v="3"/>
    <x v="2"/>
    <x v="2"/>
    <s v="Elaboración de Productos Lácteos"/>
    <n v="243"/>
    <n v="247"/>
    <n v="474435.65"/>
    <n v="479055.58"/>
    <n v="73140.77"/>
    <n v="203425.15"/>
    <n v="193646.44"/>
    <n v="0"/>
    <n v="22952.04"/>
    <n v="246.3"/>
    <n v="6747261.4699999997"/>
  </r>
  <r>
    <x v="201"/>
    <s v="2022"/>
    <x v="1"/>
    <x v="2"/>
    <x v="2"/>
    <x v="2"/>
    <s v="Elaboración de Productos Lácteos"/>
    <n v="251"/>
    <n v="258"/>
    <n v="941238.94"/>
    <n v="1181188.05"/>
    <n v="113096.2"/>
    <n v="403577.8"/>
    <n v="477466.22"/>
    <n v="0"/>
    <n v="56705.04"/>
    <n v="549.91999999999996"/>
    <n v="16636451.050000001"/>
  </r>
  <r>
    <x v="201"/>
    <s v="2022"/>
    <x v="2"/>
    <x v="2"/>
    <x v="1"/>
    <x v="3"/>
    <s v="Servicios Agropecuarios"/>
    <n v="257"/>
    <n v="257"/>
    <n v="409370.45"/>
    <n v="421213.32"/>
    <n v="61761.25"/>
    <n v="175526.96"/>
    <n v="170265.16"/>
    <n v="300"/>
    <n v="51282.25"/>
    <n v="1949.83"/>
    <n v="5932581.7599999998"/>
  </r>
  <r>
    <x v="201"/>
    <s v="2022"/>
    <x v="1"/>
    <x v="3"/>
    <x v="3"/>
    <x v="16"/>
    <s v="No identificado"/>
    <n v="281"/>
    <n v="284"/>
    <n v="267551.21000000002"/>
    <n v="267928.55"/>
    <n v="43184.47"/>
    <n v="114718.7"/>
    <n v="108303.58"/>
    <n v="0"/>
    <n v="16179.13"/>
    <n v="1138.22"/>
    <n v="3773641.39"/>
  </r>
  <r>
    <x v="201"/>
    <s v="2022"/>
    <x v="2"/>
    <x v="2"/>
    <x v="0"/>
    <x v="4"/>
    <s v="Seguros"/>
    <n v="283"/>
    <n v="304"/>
    <n v="1096789.3899999999"/>
    <n v="1230063.49"/>
    <n v="124519.69"/>
    <n v="470273.5"/>
    <n v="497223.18"/>
    <n v="13278.1"/>
    <n v="79612.460000000006"/>
    <n v="153.62"/>
    <n v="17324836.969999999"/>
  </r>
  <r>
    <x v="201"/>
    <s v="2022"/>
    <x v="2"/>
    <x v="4"/>
    <x v="2"/>
    <x v="2"/>
    <s v="Elaboración de Cacao, Chocolate y Confitería"/>
    <n v="284"/>
    <n v="287"/>
    <n v="770825.47"/>
    <n v="794035.61"/>
    <n v="103483.36"/>
    <n v="330509.07"/>
    <n v="320969.37"/>
    <n v="0"/>
    <n v="70206.240000000005"/>
    <n v="684"/>
    <n v="11183599.27"/>
  </r>
  <r>
    <x v="201"/>
    <s v="2022"/>
    <x v="1"/>
    <x v="2"/>
    <x v="0"/>
    <x v="4"/>
    <s v="Seguros"/>
    <n v="285"/>
    <n v="310"/>
    <n v="1404342.8"/>
    <n v="1754777.94"/>
    <n v="140948.29999999999"/>
    <n v="602144.13"/>
    <n v="709326.08"/>
    <n v="10983.43"/>
    <n v="59382.97"/>
    <n v="139.97"/>
    <n v="24715181.469999999"/>
  </r>
  <r>
    <x v="201"/>
    <s v="2022"/>
    <x v="1"/>
    <x v="2"/>
    <x v="2"/>
    <x v="2"/>
    <s v="Fabricación de Jabones y Detergentes"/>
    <n v="290"/>
    <n v="295"/>
    <n v="918662.01"/>
    <n v="1107524.8700000001"/>
    <n v="110962.13"/>
    <n v="393897.36"/>
    <n v="447689.67"/>
    <n v="0"/>
    <n v="36408.620000000003"/>
    <n v="1265.78"/>
    <n v="15598942.039999999"/>
  </r>
  <r>
    <x v="201"/>
    <s v="2022"/>
    <x v="1"/>
    <x v="2"/>
    <x v="0"/>
    <x v="4"/>
    <s v="Agentes de cambio y/o remesadoras"/>
    <n v="297"/>
    <n v="304"/>
    <n v="709290.72"/>
    <n v="762557.25"/>
    <n v="95615.14"/>
    <n v="304124.65000000002"/>
    <n v="308245.02"/>
    <n v="7000"/>
    <n v="32380.57"/>
    <n v="387.15"/>
    <n v="10740243.09"/>
  </r>
  <r>
    <x v="201"/>
    <s v="2022"/>
    <x v="2"/>
    <x v="4"/>
    <x v="2"/>
    <x v="2"/>
    <s v="Elaboración de Productos de Molinería"/>
    <n v="308"/>
    <n v="334"/>
    <n v="804302.22"/>
    <n v="863738.02"/>
    <n v="114666.35"/>
    <n v="344862.97"/>
    <n v="349144.92"/>
    <n v="0"/>
    <n v="114693.27"/>
    <n v="1039.8399999999999"/>
    <n v="12165324.449999999"/>
  </r>
  <r>
    <x v="201"/>
    <s v="2022"/>
    <x v="1"/>
    <x v="4"/>
    <x v="2"/>
    <x v="2"/>
    <s v="Fabricación de Productos de la Refinación del Petróleo"/>
    <n v="314"/>
    <n v="338"/>
    <n v="1718378.27"/>
    <n v="2080355.68"/>
    <n v="175002.09"/>
    <n v="736794.19"/>
    <n v="840932.65"/>
    <n v="0"/>
    <n v="109359.72"/>
    <n v="0"/>
    <n v="29300782.59"/>
  </r>
  <r>
    <x v="201"/>
    <s v="2022"/>
    <x v="1"/>
    <x v="2"/>
    <x v="2"/>
    <x v="2"/>
    <s v="Conservación, Producción y Procesamiento de Carne"/>
    <n v="317"/>
    <n v="323"/>
    <n v="860717.57"/>
    <n v="987960.19"/>
    <n v="114054.58"/>
    <n v="369052.37"/>
    <n v="399358.57"/>
    <n v="12900"/>
    <n v="52654.68"/>
    <n v="114.4"/>
    <n v="13914931.539999999"/>
  </r>
  <r>
    <x v="201"/>
    <s v="2022"/>
    <x v="1"/>
    <x v="2"/>
    <x v="2"/>
    <x v="2"/>
    <s v="Elaboración de Productos de Molinería"/>
    <n v="319"/>
    <n v="333"/>
    <n v="816427.05"/>
    <n v="956266.36"/>
    <n v="108466.48"/>
    <n v="350061.69"/>
    <n v="386547.37"/>
    <n v="0"/>
    <n v="52565.440000000002"/>
    <n v="1366.38"/>
    <n v="13468539.439999999"/>
  </r>
  <r>
    <x v="201"/>
    <s v="2022"/>
    <x v="2"/>
    <x v="2"/>
    <x v="2"/>
    <x v="2"/>
    <s v="Elaboración de Productos de Panadería"/>
    <n v="326"/>
    <n v="327"/>
    <n v="401009.03"/>
    <n v="421454.62"/>
    <n v="60281.36"/>
    <n v="171941.76000000001"/>
    <n v="170362.64"/>
    <n v="15000"/>
    <n v="39131.17"/>
    <n v="990.5"/>
    <n v="5935980.5300000003"/>
  </r>
  <r>
    <x v="201"/>
    <s v="2022"/>
    <x v="2"/>
    <x v="3"/>
    <x v="3"/>
    <x v="16"/>
    <s v="No identificado"/>
    <n v="333"/>
    <n v="341"/>
    <n v="281314.05"/>
    <n v="281710.78999999998"/>
    <n v="44786.61"/>
    <n v="120619.82"/>
    <n v="113874.7"/>
    <n v="0"/>
    <n v="41853.72"/>
    <n v="1390.54"/>
    <n v="3967757.2"/>
  </r>
  <r>
    <x v="201"/>
    <s v="2022"/>
    <x v="2"/>
    <x v="3"/>
    <x v="2"/>
    <x v="2"/>
    <s v="Fabricación de Muebles y Colchones"/>
    <n v="333"/>
    <n v="337"/>
    <n v="478783.7"/>
    <n v="479486.64"/>
    <n v="76268.820000000007"/>
    <n v="205289.37"/>
    <n v="193820.7"/>
    <n v="0"/>
    <n v="29658.02"/>
    <n v="1916.58"/>
    <n v="6753332.3399999999"/>
  </r>
  <r>
    <x v="201"/>
    <s v="2022"/>
    <x v="2"/>
    <x v="4"/>
    <x v="2"/>
    <x v="2"/>
    <s v="Elaboración de Aceites y Grasas de Origen Vegetal y Animal"/>
    <n v="343"/>
    <n v="357"/>
    <n v="1210796.51"/>
    <n v="1345481.08"/>
    <n v="154668.87"/>
    <n v="519156.67"/>
    <n v="543877.68999999994"/>
    <n v="0"/>
    <n v="139040.04999999999"/>
    <n v="303.02999999999997"/>
    <n v="18950437.379999999"/>
  </r>
  <r>
    <x v="201"/>
    <s v="2022"/>
    <x v="1"/>
    <x v="2"/>
    <x v="2"/>
    <x v="2"/>
    <s v="Fabricación de Productos de Madera, Papel y Carton"/>
    <n v="343"/>
    <n v="352"/>
    <n v="765271.89"/>
    <n v="869641.39"/>
    <n v="105716.49"/>
    <n v="328127.84999999998"/>
    <n v="351531.19"/>
    <n v="0"/>
    <n v="29568.78"/>
    <n v="1244.83"/>
    <n v="12248469.710000001"/>
  </r>
  <r>
    <x v="201"/>
    <s v="2022"/>
    <x v="2"/>
    <x v="2"/>
    <x v="2"/>
    <x v="2"/>
    <s v="Edición, Grabación, Impresión"/>
    <n v="370"/>
    <n v="381"/>
    <n v="956626.25"/>
    <n v="1078629.25"/>
    <n v="120543.67999999999"/>
    <n v="410175.43"/>
    <n v="436009.35"/>
    <n v="0"/>
    <n v="60688.47"/>
    <n v="2853.1"/>
    <n v="15216648.939999999"/>
  </r>
  <r>
    <x v="201"/>
    <s v="2022"/>
    <x v="1"/>
    <x v="3"/>
    <x v="2"/>
    <x v="2"/>
    <s v="Fabricación de Cemento, Cal y Yeso"/>
    <n v="374"/>
    <n v="387"/>
    <n v="979985.24"/>
    <n v="985081.2"/>
    <n v="171047.73"/>
    <n v="420191.13"/>
    <n v="398194.86"/>
    <n v="0"/>
    <n v="75606.720000000001"/>
    <n v="9206.86"/>
    <n v="13874382.18"/>
  </r>
  <r>
    <x v="201"/>
    <s v="2022"/>
    <x v="2"/>
    <x v="4"/>
    <x v="0"/>
    <x v="4"/>
    <s v="AFP"/>
    <n v="378"/>
    <n v="382"/>
    <n v="1979120.48"/>
    <n v="2225085.4500000002"/>
    <n v="211522.22"/>
    <n v="848593.19"/>
    <n v="899436.06"/>
    <n v="25900"/>
    <n v="186316.56"/>
    <n v="0"/>
    <n v="31339231.309999999"/>
  </r>
  <r>
    <x v="201"/>
    <s v="2022"/>
    <x v="1"/>
    <x v="2"/>
    <x v="2"/>
    <x v="9"/>
    <s v="Explotación de Minas y Canteras"/>
    <n v="378"/>
    <n v="382"/>
    <n v="1531886.04"/>
    <n v="1841215.52"/>
    <n v="202305.04"/>
    <n v="656831.21"/>
    <n v="744266.29"/>
    <n v="100000"/>
    <n v="48604.32"/>
    <n v="690.5"/>
    <n v="25932612.75"/>
  </r>
  <r>
    <x v="201"/>
    <s v="2022"/>
    <x v="2"/>
    <x v="2"/>
    <x v="2"/>
    <x v="2"/>
    <s v="Fabricación de Productos Farmaceuticos"/>
    <n v="381"/>
    <n v="390"/>
    <n v="1556025.77"/>
    <n v="1760197.36"/>
    <n v="179833.18"/>
    <n v="667181.71"/>
    <n v="711516.56"/>
    <n v="6500"/>
    <n v="79567.839999999997"/>
    <n v="661.75"/>
    <n v="24791511.84"/>
  </r>
  <r>
    <x v="201"/>
    <s v="2022"/>
    <x v="1"/>
    <x v="2"/>
    <x v="3"/>
    <x v="16"/>
    <s v="No identificado"/>
    <n v="388"/>
    <n v="392"/>
    <n v="354055.41"/>
    <n v="357208.34"/>
    <n v="54406.8"/>
    <n v="151809.35999999999"/>
    <n v="144392.76999999999"/>
    <n v="50000"/>
    <n v="36341.69"/>
    <n v="1637.77"/>
    <n v="5031103.07"/>
  </r>
  <r>
    <x v="201"/>
    <s v="2022"/>
    <x v="2"/>
    <x v="3"/>
    <x v="2"/>
    <x v="2"/>
    <s v="Fabricación de Sustancias Químicas"/>
    <n v="398"/>
    <n v="408"/>
    <n v="817948.45"/>
    <n v="832477.18"/>
    <n v="129801.5"/>
    <n v="350714.16"/>
    <n v="336508.38"/>
    <n v="0"/>
    <n v="64761.14"/>
    <n v="1750.72"/>
    <n v="11725028.75"/>
  </r>
  <r>
    <x v="201"/>
    <s v="2022"/>
    <x v="2"/>
    <x v="4"/>
    <x v="1"/>
    <x v="5"/>
    <s v="Cultivo de Cereales"/>
    <n v="401"/>
    <n v="413"/>
    <n v="704108.09"/>
    <n v="705101.27"/>
    <n v="111733.93"/>
    <n v="301902.58"/>
    <n v="285019.84000000003"/>
    <n v="0"/>
    <n v="91094.24"/>
    <n v="8682.75"/>
    <n v="9931002.5"/>
  </r>
  <r>
    <x v="201"/>
    <s v="2022"/>
    <x v="1"/>
    <x v="4"/>
    <x v="2"/>
    <x v="2"/>
    <s v="Fabricación de Productos de Cerámicas"/>
    <n v="413"/>
    <n v="417"/>
    <n v="892594.77"/>
    <n v="956411.49"/>
    <n v="133834.35"/>
    <n v="382720.41"/>
    <n v="386605.76"/>
    <n v="0"/>
    <n v="39041.93"/>
    <n v="247.3"/>
    <n v="13470584.1"/>
  </r>
  <r>
    <x v="201"/>
    <s v="2022"/>
    <x v="2"/>
    <x v="4"/>
    <x v="1"/>
    <x v="1"/>
    <s v="Ganadería"/>
    <n v="418"/>
    <n v="429"/>
    <n v="572698.73"/>
    <n v="574740.17000000004"/>
    <n v="91808.07"/>
    <n v="245557.77"/>
    <n v="232324.56"/>
    <n v="6773.19"/>
    <n v="90190.32"/>
    <n v="2509.11"/>
    <n v="8094929.7699999996"/>
  </r>
  <r>
    <x v="201"/>
    <s v="2022"/>
    <x v="1"/>
    <x v="2"/>
    <x v="1"/>
    <x v="5"/>
    <s v="Cultivo de Cereales"/>
    <n v="424"/>
    <n v="436"/>
    <n v="850146.48"/>
    <n v="882212.76"/>
    <n v="119215.58"/>
    <n v="364519.77"/>
    <n v="356612.84"/>
    <n v="0"/>
    <n v="40258.19"/>
    <n v="9328.6200000000008"/>
    <n v="12425530.720000001"/>
  </r>
  <r>
    <x v="201"/>
    <s v="2022"/>
    <x v="1"/>
    <x v="2"/>
    <x v="2"/>
    <x v="2"/>
    <s v="Elaboración de Productos de Panadería"/>
    <n v="444"/>
    <n v="450"/>
    <n v="566871.92000000004"/>
    <n v="586841.35"/>
    <n v="87068.27"/>
    <n v="243059.25"/>
    <n v="237216.26"/>
    <n v="0"/>
    <n v="36341.69"/>
    <n v="1863.89"/>
    <n v="8265371.29"/>
  </r>
  <r>
    <x v="201"/>
    <s v="2022"/>
    <x v="2"/>
    <x v="2"/>
    <x v="0"/>
    <x v="15"/>
    <s v="Electricidad, Gas y Agua"/>
    <n v="445"/>
    <n v="461"/>
    <n v="1211747.3"/>
    <n v="1319636.3999999999"/>
    <n v="168099.86"/>
    <n v="519564.48"/>
    <n v="533430.51"/>
    <n v="20000"/>
    <n v="78262.34"/>
    <n v="1533.54"/>
    <n v="18586427.309999999"/>
  </r>
  <r>
    <x v="201"/>
    <s v="2022"/>
    <x v="1"/>
    <x v="3"/>
    <x v="1"/>
    <x v="5"/>
    <s v="Cultivo de Cereales"/>
    <n v="446"/>
    <n v="461"/>
    <n v="622639.38"/>
    <n v="623517.53"/>
    <n v="103216.08"/>
    <n v="266970.81"/>
    <n v="252041.72"/>
    <n v="0"/>
    <n v="18857.060000000001"/>
    <n v="2301.42"/>
    <n v="8781935.6400000006"/>
  </r>
  <r>
    <x v="201"/>
    <s v="2022"/>
    <x v="2"/>
    <x v="3"/>
    <x v="1"/>
    <x v="1"/>
    <s v="Cria de Otros Animales"/>
    <n v="449"/>
    <n v="458"/>
    <n v="734911.63"/>
    <n v="735948.14"/>
    <n v="120038.02"/>
    <n v="315110.21999999997"/>
    <n v="297488.90999999997"/>
    <n v="7360"/>
    <n v="52610.06"/>
    <n v="322.27999999999997"/>
    <n v="10365465.779999999"/>
  </r>
  <r>
    <x v="201"/>
    <s v="2022"/>
    <x v="1"/>
    <x v="3"/>
    <x v="2"/>
    <x v="2"/>
    <s v="Elaboración de Cacao, Chocolate y Confitería"/>
    <n v="453"/>
    <n v="459"/>
    <n v="681509.94"/>
    <n v="682471.39"/>
    <n v="110601.87"/>
    <n v="292213.09000000003"/>
    <n v="275872.23"/>
    <n v="0"/>
    <n v="32402.880000000001"/>
    <n v="151.72999999999999"/>
    <n v="9612269.5399999991"/>
  </r>
  <r>
    <x v="201"/>
    <s v="2022"/>
    <x v="1"/>
    <x v="2"/>
    <x v="2"/>
    <x v="2"/>
    <s v="Fabricación de Productos Farmaceuticos"/>
    <n v="460"/>
    <n v="475"/>
    <n v="2268934.84"/>
    <n v="2781668.39"/>
    <n v="237851.02"/>
    <n v="972857.91"/>
    <n v="1124421.01"/>
    <n v="101500"/>
    <n v="81007.199999999997"/>
    <n v="727.1"/>
    <n v="39178428"/>
  </r>
  <r>
    <x v="201"/>
    <s v="2022"/>
    <x v="2"/>
    <x v="4"/>
    <x v="2"/>
    <x v="2"/>
    <s v="Elaboración de Productos Lácteos"/>
    <n v="462"/>
    <n v="470"/>
    <n v="1354739.21"/>
    <n v="1473082.49"/>
    <n v="177124.52"/>
    <n v="580875.4"/>
    <n v="595457.31000000006"/>
    <n v="0.01"/>
    <n v="151146.51"/>
    <n v="489.88"/>
    <n v="20747640.600000001"/>
  </r>
  <r>
    <x v="201"/>
    <s v="2022"/>
    <x v="2"/>
    <x v="2"/>
    <x v="3"/>
    <x v="16"/>
    <s v="No identificado"/>
    <n v="466"/>
    <n v="466"/>
    <n v="387647.16"/>
    <n v="388193.77"/>
    <n v="60453.52"/>
    <n v="166212.54999999999"/>
    <n v="156917.91"/>
    <n v="50000"/>
    <n v="47142.65"/>
    <n v="1997.86"/>
    <n v="5467517.7599999998"/>
  </r>
  <r>
    <x v="201"/>
    <s v="2022"/>
    <x v="1"/>
    <x v="2"/>
    <x v="2"/>
    <x v="2"/>
    <s v="Fabricación de Muebles y Colchones"/>
    <n v="470"/>
    <n v="478"/>
    <n v="808900.93"/>
    <n v="867607.63"/>
    <n v="116552.41"/>
    <n v="346834.66"/>
    <n v="350709.17"/>
    <n v="1000"/>
    <n v="34902.33"/>
    <n v="2510.5100000000002"/>
    <n v="12219826.16"/>
  </r>
  <r>
    <x v="201"/>
    <s v="2022"/>
    <x v="2"/>
    <x v="3"/>
    <x v="2"/>
    <x v="2"/>
    <s v="Conservación, Producción y Procesamiento de Carne"/>
    <n v="480"/>
    <n v="490"/>
    <n v="917817.05"/>
    <n v="920700.42"/>
    <n v="150707.31"/>
    <n v="393535.17"/>
    <n v="372170.46"/>
    <n v="0"/>
    <n v="58055.16"/>
    <n v="356.41"/>
    <n v="12967609.66"/>
  </r>
  <r>
    <x v="201"/>
    <s v="2022"/>
    <x v="1"/>
    <x v="3"/>
    <x v="0"/>
    <x v="4"/>
    <s v="Agentes de cambio y/o remesadoras"/>
    <n v="484"/>
    <n v="521"/>
    <n v="816584.13"/>
    <n v="818526.31"/>
    <n v="130896.46"/>
    <n v="350129.26"/>
    <n v="330869.03999999998"/>
    <n v="0"/>
    <n v="40503.599999999999"/>
    <n v="150.81"/>
    <n v="11528538.960000001"/>
  </r>
  <r>
    <x v="201"/>
    <s v="2022"/>
    <x v="1"/>
    <x v="2"/>
    <x v="2"/>
    <x v="2"/>
    <s v="Fabricación de Sustancias Químicas"/>
    <n v="488"/>
    <n v="503"/>
    <n v="1787303.14"/>
    <n v="2163154.12"/>
    <n v="216312.81"/>
    <n v="766347.12"/>
    <n v="874401.88"/>
    <n v="0"/>
    <n v="76956.84"/>
    <n v="1563.24"/>
    <n v="30466958.440000001"/>
  </r>
  <r>
    <x v="201"/>
    <s v="2022"/>
    <x v="2"/>
    <x v="3"/>
    <x v="2"/>
    <x v="2"/>
    <s v="Fabricación de Productos de Madera, Papel y Carton"/>
    <n v="499"/>
    <n v="508"/>
    <n v="767021.77"/>
    <n v="773690.68"/>
    <n v="123717.72"/>
    <n v="328878.36"/>
    <n v="312745.33"/>
    <n v="0"/>
    <n v="40481.29"/>
    <n v="723.19"/>
    <n v="10897047.16"/>
  </r>
  <r>
    <x v="201"/>
    <s v="2022"/>
    <x v="1"/>
    <x v="2"/>
    <x v="1"/>
    <x v="1"/>
    <s v="Ganadería"/>
    <n v="507"/>
    <n v="520"/>
    <n v="654789.12"/>
    <n v="655712.65"/>
    <n v="107237.23"/>
    <n v="280755.89"/>
    <n v="265055.78999999998"/>
    <n v="0"/>
    <n v="34991.57"/>
    <n v="3339.72"/>
    <n v="9235387.6400000006"/>
  </r>
  <r>
    <x v="201"/>
    <s v="2022"/>
    <x v="2"/>
    <x v="4"/>
    <x v="2"/>
    <x v="2"/>
    <s v="Elaboración de Azúcar"/>
    <n v="516"/>
    <n v="590"/>
    <n v="1373098.1"/>
    <n v="1436147.25"/>
    <n v="206501.63"/>
    <n v="588747.39"/>
    <n v="580527.12"/>
    <n v="0"/>
    <n v="224030.68"/>
    <n v="985.14"/>
    <n v="20227424.059999999"/>
  </r>
  <r>
    <x v="201"/>
    <s v="2022"/>
    <x v="1"/>
    <x v="2"/>
    <x v="2"/>
    <x v="2"/>
    <s v="Elaboración de Bebidas"/>
    <n v="532"/>
    <n v="542"/>
    <n v="1436792.24"/>
    <n v="1597108.98"/>
    <n v="204399.91"/>
    <n v="616057.63"/>
    <n v="645591.99"/>
    <n v="0"/>
    <n v="72906.48"/>
    <n v="180.79"/>
    <n v="22494490.940000001"/>
  </r>
  <r>
    <x v="201"/>
    <s v="2022"/>
    <x v="2"/>
    <x v="4"/>
    <x v="2"/>
    <x v="9"/>
    <s v="Explotación de Minas y Canteras"/>
    <n v="548"/>
    <n v="567"/>
    <n v="2872649.26"/>
    <n v="3150143.26"/>
    <n v="358120.61"/>
    <n v="1231714.32"/>
    <n v="1273367.92"/>
    <n v="12400"/>
    <n v="174143.17"/>
    <n v="292.77999999999997"/>
    <n v="44368215.020000003"/>
  </r>
  <r>
    <x v="201"/>
    <s v="2022"/>
    <x v="1"/>
    <x v="3"/>
    <x v="2"/>
    <x v="2"/>
    <s v="Industrias Básicas de Hierro Y Acero"/>
    <n v="553"/>
    <n v="568"/>
    <n v="952811.6"/>
    <n v="955535.89"/>
    <n v="162635.15"/>
    <n v="408539.67"/>
    <n v="386251.95"/>
    <n v="0"/>
    <n v="29702.639999999999"/>
    <n v="3426.66"/>
    <n v="13458250.34"/>
  </r>
  <r>
    <x v="201"/>
    <s v="2022"/>
    <x v="1"/>
    <x v="3"/>
    <x v="0"/>
    <x v="4"/>
    <s v="ARS"/>
    <n v="554"/>
    <n v="583"/>
    <n v="1202332.07"/>
    <n v="1204027.6299999999"/>
    <n v="184366.04"/>
    <n v="515527.35"/>
    <n v="486698.64"/>
    <n v="0"/>
    <n v="93158.28"/>
    <n v="0"/>
    <n v="16958135.100000001"/>
  </r>
  <r>
    <x v="201"/>
    <s v="2022"/>
    <x v="2"/>
    <x v="3"/>
    <x v="2"/>
    <x v="2"/>
    <s v="Elaboración de Bebidas"/>
    <n v="554"/>
    <n v="579"/>
    <n v="1721733.02"/>
    <n v="1759534.11"/>
    <n v="237067.66"/>
    <n v="738232.58"/>
    <n v="711248.44"/>
    <n v="0"/>
    <n v="78306.960000000006"/>
    <n v="154.91"/>
    <n v="24782170.850000001"/>
  </r>
  <r>
    <x v="201"/>
    <s v="2022"/>
    <x v="2"/>
    <x v="2"/>
    <x v="0"/>
    <x v="0"/>
    <s v="Comercio-Combustible"/>
    <n v="587"/>
    <n v="621"/>
    <n v="1662238.21"/>
    <n v="1825097.86"/>
    <n v="225265.22"/>
    <n v="712722.54"/>
    <n v="737751.28"/>
    <n v="6000"/>
    <n v="74189.67"/>
    <n v="3531.81"/>
    <n v="25705603.23"/>
  </r>
  <r>
    <x v="201"/>
    <s v="2022"/>
    <x v="2"/>
    <x v="2"/>
    <x v="2"/>
    <x v="2"/>
    <s v="Fabricación de Productos Textiles y Prendas de Vestir"/>
    <n v="601"/>
    <n v="606"/>
    <n v="822095.91"/>
    <n v="856505.67"/>
    <n v="124835.05"/>
    <n v="352492.75"/>
    <n v="346221.2"/>
    <n v="7000"/>
    <n v="60710.78"/>
    <n v="4058.77"/>
    <n v="12063454.5"/>
  </r>
  <r>
    <x v="201"/>
    <s v="2022"/>
    <x v="1"/>
    <x v="1"/>
    <x v="0"/>
    <x v="8"/>
    <s v="Administración Pública"/>
    <n v="608"/>
    <n v="608"/>
    <n v="681747.66"/>
    <n v="2228.08"/>
    <n v="115311.88"/>
    <n v="292313.95"/>
    <n v="1213.6500000000001"/>
    <n v="0"/>
    <n v="1350.12"/>
    <n v="0"/>
    <n v="9615604.3000000007"/>
  </r>
  <r>
    <x v="201"/>
    <s v="2022"/>
    <x v="2"/>
    <x v="4"/>
    <x v="2"/>
    <x v="2"/>
    <s v="Fabricación de Muebles y Colchones"/>
    <n v="613"/>
    <n v="626"/>
    <n v="1197743.75"/>
    <n v="1217145.6499999999"/>
    <n v="177943.69"/>
    <n v="513559.94"/>
    <n v="492001.34"/>
    <n v="0"/>
    <n v="146828.43"/>
    <n v="3502.61"/>
    <n v="17142895.449999999"/>
  </r>
  <r>
    <x v="201"/>
    <s v="2022"/>
    <x v="1"/>
    <x v="4"/>
    <x v="0"/>
    <x v="4"/>
    <s v="ARS"/>
    <n v="625"/>
    <n v="678"/>
    <n v="2372810.42"/>
    <n v="2580642.67"/>
    <n v="298095.61"/>
    <n v="1017396.79"/>
    <n v="1043161.33"/>
    <n v="25000"/>
    <n v="372633.12"/>
    <n v="31.72"/>
    <n v="36347077.979999997"/>
  </r>
  <r>
    <x v="201"/>
    <s v="2022"/>
    <x v="2"/>
    <x v="2"/>
    <x v="0"/>
    <x v="17"/>
    <s v="Comunicaciones"/>
    <n v="634"/>
    <n v="657"/>
    <n v="2245155.08"/>
    <n v="2514950.1"/>
    <n v="252798.25"/>
    <n v="962661.68"/>
    <n v="1016606.65"/>
    <n v="12000"/>
    <n v="137689.93"/>
    <n v="1853.83"/>
    <n v="35421831"/>
  </r>
  <r>
    <x v="201"/>
    <s v="2022"/>
    <x v="2"/>
    <x v="3"/>
    <x v="1"/>
    <x v="3"/>
    <s v="Servicios Agropecuarios"/>
    <n v="641"/>
    <n v="652"/>
    <n v="776452"/>
    <n v="777547.86"/>
    <n v="126910.8"/>
    <n v="332921.76"/>
    <n v="314304.64000000001"/>
    <n v="0"/>
    <n v="43136.91"/>
    <n v="8242.8700000000008"/>
    <n v="10951368.17"/>
  </r>
  <r>
    <x v="201"/>
    <s v="2022"/>
    <x v="2"/>
    <x v="3"/>
    <x v="2"/>
    <x v="9"/>
    <s v="Explotación de Minas y Canteras"/>
    <n v="654"/>
    <n v="668"/>
    <n v="2193502.21"/>
    <n v="2209580.4700000002"/>
    <n v="355239.98"/>
    <n v="940514.31"/>
    <n v="893168.52"/>
    <n v="0"/>
    <n v="56705.04"/>
    <n v="254.5"/>
    <n v="31120850.719999999"/>
  </r>
  <r>
    <x v="201"/>
    <s v="2022"/>
    <x v="1"/>
    <x v="2"/>
    <x v="2"/>
    <x v="2"/>
    <s v="Elaboración de Plástico"/>
    <n v="671"/>
    <n v="688"/>
    <n v="2000252.25"/>
    <n v="2337444.37"/>
    <n v="256623.83"/>
    <n v="857653.87"/>
    <n v="944854.73"/>
    <n v="7839.32"/>
    <n v="76934.53"/>
    <n v="2010.65"/>
    <n v="32921751.210000001"/>
  </r>
  <r>
    <x v="201"/>
    <s v="2022"/>
    <x v="1"/>
    <x v="2"/>
    <x v="2"/>
    <x v="2"/>
    <s v="Edición, Grabación, Impresión"/>
    <n v="674"/>
    <n v="735"/>
    <n v="1632334.98"/>
    <n v="1790987.59"/>
    <n v="230490.32"/>
    <n v="699900.96"/>
    <n v="723962.8"/>
    <n v="0"/>
    <n v="109225.86"/>
    <n v="3505.24"/>
    <n v="25271374.420000002"/>
  </r>
  <r>
    <x v="201"/>
    <s v="2022"/>
    <x v="1"/>
    <x v="4"/>
    <x v="3"/>
    <x v="16"/>
    <s v="No identificado"/>
    <n v="677"/>
    <n v="684"/>
    <n v="649634.31999999995"/>
    <n v="653204.04"/>
    <n v="103692.34"/>
    <n v="278545.57"/>
    <n v="264041.83"/>
    <n v="0"/>
    <n v="119982.2"/>
    <n v="3145.94"/>
    <n v="9200056.7300000004"/>
  </r>
  <r>
    <x v="201"/>
    <s v="2022"/>
    <x v="2"/>
    <x v="3"/>
    <x v="0"/>
    <x v="4"/>
    <s v="ARS"/>
    <n v="707"/>
    <n v="738"/>
    <n v="1455978.46"/>
    <n v="1459265.42"/>
    <n v="225395.15"/>
    <n v="624284"/>
    <n v="589872.12"/>
    <n v="0"/>
    <n v="206546.05"/>
    <n v="23.56"/>
    <n v="20553033.579999998"/>
  </r>
  <r>
    <x v="201"/>
    <s v="2022"/>
    <x v="2"/>
    <x v="4"/>
    <x v="2"/>
    <x v="2"/>
    <s v="Fabricación de Productos de Madera, Papel y Carton"/>
    <n v="717"/>
    <n v="731"/>
    <n v="1733883.35"/>
    <n v="1820348.63"/>
    <n v="241103.11"/>
    <n v="743442.21"/>
    <n v="735831.16"/>
    <n v="0"/>
    <n v="195588.92"/>
    <n v="2175.94"/>
    <n v="25638708.640000001"/>
  </r>
  <r>
    <x v="201"/>
    <s v="2022"/>
    <x v="2"/>
    <x v="2"/>
    <x v="1"/>
    <x v="6"/>
    <s v="Cultivos Tradicionales"/>
    <n v="718"/>
    <n v="727"/>
    <n v="926456.69"/>
    <n v="950704.87"/>
    <n v="138085.20000000001"/>
    <n v="397240.27"/>
    <n v="384298.71"/>
    <n v="0"/>
    <n v="57988.23"/>
    <n v="3021.94"/>
    <n v="13390199.210000001"/>
  </r>
  <r>
    <x v="201"/>
    <s v="2022"/>
    <x v="1"/>
    <x v="3"/>
    <x v="1"/>
    <x v="1"/>
    <s v="Ganadería"/>
    <n v="737"/>
    <n v="749"/>
    <n v="1015360.34"/>
    <n v="1016792.16"/>
    <n v="167137.51999999999"/>
    <n v="435359.06"/>
    <n v="411013.5"/>
    <n v="0"/>
    <n v="10800.96"/>
    <n v="4545.57"/>
    <n v="14321016.619999999"/>
  </r>
  <r>
    <x v="201"/>
    <s v="2022"/>
    <x v="1"/>
    <x v="2"/>
    <x v="1"/>
    <x v="3"/>
    <s v="Servicios Agropecuarios"/>
    <n v="766"/>
    <n v="776"/>
    <n v="1384820.37"/>
    <n v="1444341.41"/>
    <n v="202242.88"/>
    <n v="593773.32999999996"/>
    <n v="583839.81000000006"/>
    <n v="0"/>
    <n v="68811.5"/>
    <n v="5734.06"/>
    <n v="20342835.109999999"/>
  </r>
  <r>
    <x v="201"/>
    <s v="2022"/>
    <x v="1"/>
    <x v="2"/>
    <x v="1"/>
    <x v="1"/>
    <s v="Cria de Otros Animales"/>
    <n v="772"/>
    <n v="782"/>
    <n v="1583331.45"/>
    <n v="1691459.53"/>
    <n v="229847.27"/>
    <n v="678889.67"/>
    <n v="683730.96"/>
    <n v="0"/>
    <n v="52610.06"/>
    <n v="944.95"/>
    <n v="23823373.120000001"/>
  </r>
  <r>
    <x v="201"/>
    <s v="2022"/>
    <x v="2"/>
    <x v="4"/>
    <x v="2"/>
    <x v="2"/>
    <s v="Fabricación de Sustancias Químicas"/>
    <n v="774"/>
    <n v="802"/>
    <n v="2476243.09"/>
    <n v="2648787.38"/>
    <n v="336483.2"/>
    <n v="1061745.96"/>
    <n v="1070706.98"/>
    <n v="0"/>
    <n v="261878.66"/>
    <n v="4413.8999999999996"/>
    <n v="37306861.200000003"/>
  </r>
  <r>
    <x v="201"/>
    <s v="2022"/>
    <x v="2"/>
    <x v="3"/>
    <x v="2"/>
    <x v="2"/>
    <s v="Edición, Grabación, Impresión"/>
    <n v="801"/>
    <n v="834"/>
    <n v="1364163.23"/>
    <n v="1361129.69"/>
    <n v="221773.78"/>
    <n v="584916.25"/>
    <n v="550203.36"/>
    <n v="0"/>
    <n v="71444.81"/>
    <n v="3176.08"/>
    <n v="19264538.34"/>
  </r>
  <r>
    <x v="201"/>
    <s v="2022"/>
    <x v="2"/>
    <x v="3"/>
    <x v="2"/>
    <x v="2"/>
    <s v="Fabricación de Jabones y Detergentes"/>
    <n v="808"/>
    <n v="821"/>
    <n v="1426384.37"/>
    <n v="1437276.04"/>
    <n v="218394.66"/>
    <n v="611595.9"/>
    <n v="580983.05000000005"/>
    <n v="0"/>
    <n v="55354.92"/>
    <n v="2000.38"/>
    <n v="20243312.550000001"/>
  </r>
  <r>
    <x v="201"/>
    <s v="2022"/>
    <x v="1"/>
    <x v="2"/>
    <x v="2"/>
    <x v="2"/>
    <s v="Fabricación de Productos Textiles y Prendas de Vestir"/>
    <n v="833"/>
    <n v="844"/>
    <n v="1504677.3"/>
    <n v="1650758.65"/>
    <n v="216786.33"/>
    <n v="645165.39"/>
    <n v="667278.27"/>
    <n v="60000"/>
    <n v="64738.83"/>
    <n v="5196.87"/>
    <n v="23250114.140000001"/>
  </r>
  <r>
    <x v="201"/>
    <s v="2022"/>
    <x v="2"/>
    <x v="2"/>
    <x v="0"/>
    <x v="4"/>
    <s v="Bancos, Asociaciones, Corp. de Crédito, etc"/>
    <n v="838"/>
    <n v="851"/>
    <n v="4990725.28"/>
    <n v="6157851.0800000001"/>
    <n v="487052.99"/>
    <n v="2139888.08"/>
    <n v="2489159.5299999998"/>
    <n v="867269"/>
    <n v="357759.49"/>
    <n v="36.99"/>
    <n v="86730283.739999995"/>
  </r>
  <r>
    <x v="201"/>
    <s v="2022"/>
    <x v="2"/>
    <x v="4"/>
    <x v="3"/>
    <x v="16"/>
    <s v="No identificado"/>
    <n v="847"/>
    <n v="853"/>
    <n v="743420.11"/>
    <n v="747122.14"/>
    <n v="117185.89"/>
    <n v="318758.37"/>
    <n v="302005.90000000002"/>
    <n v="33.270000000000003"/>
    <n v="222390.53"/>
    <n v="3147.38"/>
    <n v="10522846.24"/>
  </r>
  <r>
    <x v="201"/>
    <s v="2022"/>
    <x v="1"/>
    <x v="2"/>
    <x v="0"/>
    <x v="4"/>
    <s v="Bancos, Asociaciones, Corp. de Crédito, etc"/>
    <n v="898"/>
    <n v="941"/>
    <n v="5010851.1100000003"/>
    <n v="6260103.5099999998"/>
    <n v="515005.18"/>
    <n v="2148517.41"/>
    <n v="2530492.65"/>
    <n v="606646"/>
    <n v="236271"/>
    <n v="47.76"/>
    <n v="88170459.790000007"/>
  </r>
  <r>
    <x v="201"/>
    <s v="2022"/>
    <x v="1"/>
    <x v="2"/>
    <x v="2"/>
    <x v="2"/>
    <s v="Elaboración de Productos de Tabaco"/>
    <n v="909"/>
    <n v="925"/>
    <n v="1874378.91"/>
    <n v="2029393.11"/>
    <n v="264059.05"/>
    <n v="803683.29"/>
    <n v="820332.03"/>
    <n v="0"/>
    <n v="75584.41"/>
    <n v="1699.72"/>
    <n v="28582991.309999999"/>
  </r>
  <r>
    <x v="201"/>
    <s v="2022"/>
    <x v="2"/>
    <x v="4"/>
    <x v="2"/>
    <x v="2"/>
    <s v="Conservación, Producción y Procesamiento de Carne"/>
    <n v="911"/>
    <n v="922"/>
    <n v="2313545.9300000002"/>
    <n v="2459138.23"/>
    <n v="337575.08"/>
    <n v="991985.96"/>
    <n v="994046.05"/>
    <n v="0"/>
    <n v="299726.64"/>
    <n v="414.28"/>
    <n v="34635745.740000002"/>
  </r>
  <r>
    <x v="201"/>
    <s v="2022"/>
    <x v="1"/>
    <x v="3"/>
    <x v="0"/>
    <x v="4"/>
    <s v="Seguros"/>
    <n v="926"/>
    <n v="976"/>
    <n v="2683176.2799999998"/>
    <n v="2715435.37"/>
    <n v="380358.07"/>
    <n v="1150473.47"/>
    <n v="1097647.98"/>
    <n v="3983.43"/>
    <n v="137712.24"/>
    <n v="278.14"/>
    <n v="38245566.770000003"/>
  </r>
  <r>
    <x v="201"/>
    <s v="2022"/>
    <x v="2"/>
    <x v="4"/>
    <x v="1"/>
    <x v="1"/>
    <s v="Cria de Otros Animales"/>
    <n v="958"/>
    <n v="977"/>
    <n v="1948947.41"/>
    <n v="2035145.88"/>
    <n v="293534.09000000003"/>
    <n v="835656"/>
    <n v="822657.53"/>
    <n v="0"/>
    <n v="217324.7"/>
    <n v="1205.4100000000001"/>
    <n v="28664025.010000002"/>
  </r>
  <r>
    <x v="201"/>
    <s v="2022"/>
    <x v="2"/>
    <x v="4"/>
    <x v="2"/>
    <x v="2"/>
    <s v="Elaboración de Bebidas"/>
    <n v="961"/>
    <n v="982"/>
    <n v="3551172.93"/>
    <n v="3916501.85"/>
    <n v="452601.2"/>
    <n v="1522646.87"/>
    <n v="1583149.44"/>
    <n v="30433.43"/>
    <n v="404991.38"/>
    <n v="442.3"/>
    <n v="55161995.729999997"/>
  </r>
  <r>
    <x v="201"/>
    <s v="2022"/>
    <x v="1"/>
    <x v="4"/>
    <x v="2"/>
    <x v="2"/>
    <s v="Elaboración de Cacao, Chocolate y Confitería"/>
    <n v="977"/>
    <n v="998"/>
    <n v="2210174.7799999998"/>
    <n v="2297568.54"/>
    <n v="327383.13"/>
    <n v="947663.26"/>
    <n v="928735.43"/>
    <n v="52139.02"/>
    <n v="107964.98"/>
    <n v="968.01"/>
    <n v="32360113.940000001"/>
  </r>
  <r>
    <x v="201"/>
    <s v="2022"/>
    <x v="1"/>
    <x v="4"/>
    <x v="0"/>
    <x v="4"/>
    <s v="Agentes de cambio y/o remesadoras"/>
    <n v="980"/>
    <n v="1091"/>
    <n v="2004520.57"/>
    <n v="2044775.41"/>
    <n v="301133.71999999997"/>
    <n v="859484.38"/>
    <n v="826550.04"/>
    <n v="0"/>
    <n v="156569.29999999999"/>
    <n v="1782.03"/>
    <n v="28799654.079999998"/>
  </r>
  <r>
    <x v="201"/>
    <s v="2022"/>
    <x v="2"/>
    <x v="4"/>
    <x v="0"/>
    <x v="4"/>
    <s v="ARS"/>
    <n v="986"/>
    <n v="1121"/>
    <n v="3562066.58"/>
    <n v="3720794.3"/>
    <n v="481174.97"/>
    <n v="1527317.61"/>
    <n v="1504039.4"/>
    <n v="0.01"/>
    <n v="639956.88"/>
    <n v="95.16"/>
    <n v="52405551.450000003"/>
  </r>
  <r>
    <x v="201"/>
    <s v="2022"/>
    <x v="1"/>
    <x v="4"/>
    <x v="1"/>
    <x v="5"/>
    <s v="Cultivo de Cereales"/>
    <n v="1004"/>
    <n v="1034"/>
    <n v="1603857.94"/>
    <n v="1638986.82"/>
    <n v="253500.55"/>
    <n v="687690.86"/>
    <n v="662520.35"/>
    <n v="1462.5"/>
    <n v="73944.259999999995"/>
    <n v="9083.35"/>
    <n v="23084317.84"/>
  </r>
  <r>
    <x v="201"/>
    <s v="2022"/>
    <x v="2"/>
    <x v="4"/>
    <x v="0"/>
    <x v="4"/>
    <s v="Agentes de cambio y/o remesadoras"/>
    <n v="1032"/>
    <n v="1050"/>
    <n v="2179477.77"/>
    <n v="2219063.79"/>
    <n v="333807.33"/>
    <n v="934501.21"/>
    <n v="897001.7"/>
    <n v="0"/>
    <n v="264623.52"/>
    <n v="458.45"/>
    <n v="31254417.149999999"/>
  </r>
  <r>
    <x v="201"/>
    <s v="2022"/>
    <x v="2"/>
    <x v="2"/>
    <x v="2"/>
    <x v="2"/>
    <s v="Elaboración de Productos de Tabaco"/>
    <n v="1052"/>
    <n v="1057"/>
    <n v="1328186.8500000001"/>
    <n v="1362001.52"/>
    <n v="214477.9"/>
    <n v="569492.12"/>
    <n v="550554.97"/>
    <n v="0"/>
    <n v="94508.4"/>
    <n v="270.8"/>
    <n v="19183099.010000002"/>
  </r>
  <r>
    <x v="201"/>
    <s v="2022"/>
    <x v="2"/>
    <x v="3"/>
    <x v="0"/>
    <x v="4"/>
    <s v="Agentes de cambio y/o remesadoras"/>
    <n v="1097"/>
    <n v="1113"/>
    <n v="1747651.06"/>
    <n v="1750116.37"/>
    <n v="282426.44"/>
    <n v="749345.81"/>
    <n v="707441.16"/>
    <n v="0"/>
    <n v="129611.52"/>
    <n v="192.48"/>
    <n v="24649524.050000001"/>
  </r>
  <r>
    <x v="201"/>
    <s v="2022"/>
    <x v="2"/>
    <x v="3"/>
    <x v="2"/>
    <x v="2"/>
    <s v="Elaboración de Productos de Panadería"/>
    <n v="1106"/>
    <n v="1114"/>
    <n v="1189953.55"/>
    <n v="1191631.48"/>
    <n v="195406.73"/>
    <n v="510219.72"/>
    <n v="481688.02"/>
    <n v="0"/>
    <n v="41853.72"/>
    <n v="4046.56"/>
    <n v="16783541.77"/>
  </r>
  <r>
    <x v="201"/>
    <s v="2022"/>
    <x v="1"/>
    <x v="4"/>
    <x v="2"/>
    <x v="2"/>
    <s v="Industrias Básicas de Hierro Y Acero"/>
    <n v="1120"/>
    <n v="1135"/>
    <n v="3436045.31"/>
    <n v="3631404.21"/>
    <n v="504061.56"/>
    <n v="1473283.01"/>
    <n v="1467905.72"/>
    <n v="0"/>
    <n v="257761.37"/>
    <n v="3223.93"/>
    <n v="51146534.670000002"/>
  </r>
  <r>
    <x v="201"/>
    <s v="2022"/>
    <x v="2"/>
    <x v="4"/>
    <x v="1"/>
    <x v="3"/>
    <s v="Servicios Agropecuarios"/>
    <n v="1135"/>
    <n v="1152"/>
    <n v="1649994.11"/>
    <n v="1675263.83"/>
    <n v="257726.27"/>
    <n v="707472.95"/>
    <n v="677184.35"/>
    <n v="0"/>
    <n v="208933.95"/>
    <n v="11836.14"/>
    <n v="23595257.739999998"/>
  </r>
  <r>
    <x v="201"/>
    <s v="2022"/>
    <x v="1"/>
    <x v="3"/>
    <x v="2"/>
    <x v="2"/>
    <s v="Elaboración de Aceites y Grasas de Origen Vegetal y Animal"/>
    <n v="1142"/>
    <n v="1166"/>
    <n v="2166267.04"/>
    <n v="2176036.44"/>
    <n v="355541.67"/>
    <n v="928836.52"/>
    <n v="879609.43"/>
    <n v="0"/>
    <n v="85057.56"/>
    <n v="35.58"/>
    <n v="30648402.030000001"/>
  </r>
  <r>
    <x v="201"/>
    <s v="2022"/>
    <x v="1"/>
    <x v="3"/>
    <x v="2"/>
    <x v="2"/>
    <s v="Elaboración de Productos de Molinería"/>
    <n v="1169"/>
    <n v="1226"/>
    <n v="1836935.7"/>
    <n v="1839526.7"/>
    <n v="308925.59000000003"/>
    <n v="787628.29"/>
    <n v="743583.41"/>
    <n v="0"/>
    <n v="105287.05"/>
    <n v="746.86"/>
    <n v="25908825.870000001"/>
  </r>
  <r>
    <x v="201"/>
    <s v="2022"/>
    <x v="1"/>
    <x v="3"/>
    <x v="1"/>
    <x v="3"/>
    <s v="Servicios Agropecuarios"/>
    <n v="1190"/>
    <n v="1223"/>
    <n v="1502291.84"/>
    <n v="1504410.39"/>
    <n v="244606.4"/>
    <n v="644141.85"/>
    <n v="608121.57999999996"/>
    <n v="0"/>
    <n v="24279.85"/>
    <n v="5004.62"/>
    <n v="21188872.32"/>
  </r>
  <r>
    <x v="201"/>
    <s v="2022"/>
    <x v="2"/>
    <x v="4"/>
    <x v="2"/>
    <x v="2"/>
    <s v="Fabricación de Jabones y Detergentes"/>
    <n v="1231"/>
    <n v="1259"/>
    <n v="3030556.16"/>
    <n v="3375461.02"/>
    <n v="397495.58"/>
    <n v="1299421.1100000001"/>
    <n v="1364447"/>
    <n v="0"/>
    <n v="254971.89"/>
    <n v="2692.38"/>
    <n v="47541693.530000001"/>
  </r>
  <r>
    <x v="201"/>
    <s v="2022"/>
    <x v="1"/>
    <x v="3"/>
    <x v="2"/>
    <x v="2"/>
    <s v="Elaboración de Productos Lácteos"/>
    <n v="1293"/>
    <n v="1313"/>
    <n v="2470391.39"/>
    <n v="2482525.08"/>
    <n v="407061.37"/>
    <n v="1059236.77"/>
    <n v="1003499.64"/>
    <n v="0.01"/>
    <n v="95858.52"/>
    <n v="407.17"/>
    <n v="34965139.799999997"/>
  </r>
  <r>
    <x v="201"/>
    <s v="2022"/>
    <x v="1"/>
    <x v="4"/>
    <x v="2"/>
    <x v="2"/>
    <s v="Fabricación de Cemento, Cal y Yeso"/>
    <n v="1299"/>
    <n v="1327"/>
    <n v="5067954.3499999996"/>
    <n v="5518805.9199999999"/>
    <n v="749192.09"/>
    <n v="2173001.59"/>
    <n v="2230841.63"/>
    <n v="0"/>
    <n v="529202.42000000004"/>
    <n v="15122.75"/>
    <n v="77729658.049999997"/>
  </r>
  <r>
    <x v="201"/>
    <s v="2022"/>
    <x v="2"/>
    <x v="2"/>
    <x v="0"/>
    <x v="4"/>
    <s v="Otros"/>
    <n v="1319"/>
    <n v="1336"/>
    <n v="2326630.2999999998"/>
    <n v="2513663.16"/>
    <n v="301511.39"/>
    <n v="997595.9"/>
    <n v="1016086.61"/>
    <n v="13698.87"/>
    <n v="172458.4"/>
    <n v="5112.16"/>
    <n v="35403705.859999999"/>
  </r>
  <r>
    <x v="201"/>
    <s v="2022"/>
    <x v="2"/>
    <x v="3"/>
    <x v="0"/>
    <x v="4"/>
    <s v="Seguros"/>
    <n v="1374"/>
    <n v="1418"/>
    <n v="3542946.15"/>
    <n v="3549454.86"/>
    <n v="514363.91"/>
    <n v="1519119.66"/>
    <n v="1434779.93"/>
    <n v="18589.34"/>
    <n v="287553.25"/>
    <n v="376.19"/>
    <n v="49992323.789999999"/>
  </r>
  <r>
    <x v="201"/>
    <s v="2022"/>
    <x v="1"/>
    <x v="3"/>
    <x v="2"/>
    <x v="2"/>
    <s v="Fabricación de Muebles y Colchones"/>
    <n v="1385"/>
    <n v="1395"/>
    <n v="1762626.57"/>
    <n v="1765857.52"/>
    <n v="290136.53999999998"/>
    <n v="755766.18"/>
    <n v="713804.74"/>
    <n v="0"/>
    <n v="55265.68"/>
    <n v="7824.5"/>
    <n v="24871228.120000001"/>
  </r>
  <r>
    <x v="201"/>
    <s v="2022"/>
    <x v="2"/>
    <x v="4"/>
    <x v="2"/>
    <x v="2"/>
    <s v="Elaboración de Productos de Panadería"/>
    <n v="1389"/>
    <n v="1405"/>
    <n v="1830303.52"/>
    <n v="1844253.47"/>
    <n v="289242.90999999997"/>
    <n v="784784.29"/>
    <n v="745494.41"/>
    <n v="8030.01"/>
    <n v="163186.04"/>
    <n v="5532.95"/>
    <n v="25975400.84"/>
  </r>
  <r>
    <x v="201"/>
    <s v="2022"/>
    <x v="1"/>
    <x v="2"/>
    <x v="0"/>
    <x v="17"/>
    <s v="Comunicaciones"/>
    <n v="1496"/>
    <n v="1591"/>
    <n v="5828112.0700000003"/>
    <n v="6280447.3099999996"/>
    <n v="671544.09"/>
    <n v="2498936.37"/>
    <n v="2538716.65"/>
    <n v="35560"/>
    <n v="338813.19"/>
    <n v="3420.32"/>
    <n v="88457000.420000002"/>
  </r>
  <r>
    <x v="201"/>
    <s v="2022"/>
    <x v="2"/>
    <x v="4"/>
    <x v="2"/>
    <x v="2"/>
    <s v="Edición, Grabación, Impresión"/>
    <n v="1515"/>
    <n v="1583"/>
    <n v="3871108.64"/>
    <n v="4036992.81"/>
    <n v="549422.32999999996"/>
    <n v="1659826.53"/>
    <n v="1631855.16"/>
    <n v="10000"/>
    <n v="442281.61"/>
    <n v="9591.6299999999992"/>
    <n v="56934491.219999999"/>
  </r>
  <r>
    <x v="201"/>
    <s v="2022"/>
    <x v="1"/>
    <x v="4"/>
    <x v="1"/>
    <x v="1"/>
    <s v="Ganadería"/>
    <n v="1574"/>
    <n v="1612"/>
    <n v="2309034.98"/>
    <n v="2312291.4"/>
    <n v="372834.13"/>
    <n v="990051.61"/>
    <n v="934687.39"/>
    <n v="14607.08"/>
    <n v="79567.839999999997"/>
    <n v="7771.7"/>
    <n v="32567483.199999999"/>
  </r>
  <r>
    <x v="201"/>
    <s v="2022"/>
    <x v="2"/>
    <x v="3"/>
    <x v="0"/>
    <x v="15"/>
    <s v="Electricidad, Gas y Agua"/>
    <n v="1619"/>
    <n v="1657"/>
    <n v="3250785.78"/>
    <n v="3266539.69"/>
    <n v="558839.81000000006"/>
    <n v="1393848.69"/>
    <n v="1320418.5"/>
    <n v="0"/>
    <n v="202473.38"/>
    <n v="1863.45"/>
    <n v="46007600.960000001"/>
  </r>
  <r>
    <x v="201"/>
    <s v="2022"/>
    <x v="1"/>
    <x v="2"/>
    <x v="0"/>
    <x v="0"/>
    <s v="Comercio-Combustible"/>
    <n v="1695"/>
    <n v="1770"/>
    <n v="4400786.3600000003"/>
    <n v="4936945.6500000004"/>
    <n v="617964.62"/>
    <n v="1886937.48"/>
    <n v="1995640.07"/>
    <n v="0"/>
    <n v="147029.22"/>
    <n v="6183.63"/>
    <n v="69534444.799999997"/>
  </r>
  <r>
    <x v="201"/>
    <s v="2022"/>
    <x v="1"/>
    <x v="2"/>
    <x v="0"/>
    <x v="4"/>
    <s v="Otros"/>
    <n v="1709"/>
    <n v="1755"/>
    <n v="3409977.76"/>
    <n v="4062560.29"/>
    <n v="434354.87"/>
    <n v="1462105.9"/>
    <n v="1642190.47"/>
    <n v="174751.67"/>
    <n v="234407.75"/>
    <n v="8224.15"/>
    <n v="57219157.689999998"/>
  </r>
  <r>
    <x v="201"/>
    <s v="2022"/>
    <x v="1"/>
    <x v="3"/>
    <x v="2"/>
    <x v="2"/>
    <s v="Edición, Grabación, Impresión"/>
    <n v="1711"/>
    <n v="1765"/>
    <n v="2588676.36"/>
    <n v="2600145.71"/>
    <n v="424908.9"/>
    <n v="1109954.05"/>
    <n v="1051045.44"/>
    <n v="7000"/>
    <n v="122660.13"/>
    <n v="6502.48"/>
    <n v="36661020.530000001"/>
  </r>
  <r>
    <x v="201"/>
    <s v="2022"/>
    <x v="2"/>
    <x v="2"/>
    <x v="0"/>
    <x v="11"/>
    <s v="Alquiler de Viviendas"/>
    <n v="1725"/>
    <n v="1778"/>
    <n v="3146968.31"/>
    <n v="3346284.02"/>
    <n v="441066.55"/>
    <n v="1349334.55"/>
    <n v="1352653.04"/>
    <n v="31000"/>
    <n v="168408.04"/>
    <n v="10686.05"/>
    <n v="47130756.780000001"/>
  </r>
  <r>
    <x v="201"/>
    <s v="2022"/>
    <x v="2"/>
    <x v="3"/>
    <x v="0"/>
    <x v="0"/>
    <s v="Comercio-Combustible"/>
    <n v="1730"/>
    <n v="1768"/>
    <n v="2779225.59"/>
    <n v="2806237.22"/>
    <n v="478750.95"/>
    <n v="1191655.96"/>
    <n v="1134353.4099999999"/>
    <n v="398.8"/>
    <n v="153779.82"/>
    <n v="3383.03"/>
    <n v="39524465.07"/>
  </r>
  <r>
    <x v="201"/>
    <s v="2022"/>
    <x v="1"/>
    <x v="4"/>
    <x v="0"/>
    <x v="4"/>
    <s v="Seguros"/>
    <n v="1735"/>
    <n v="1831"/>
    <n v="8389940.4700000007"/>
    <n v="9603992.8900000006"/>
    <n v="901506.69"/>
    <n v="3597379.62"/>
    <n v="3882177.57"/>
    <n v="50929.45"/>
    <n v="734353.73"/>
    <n v="1116.27"/>
    <n v="135267499.66999999"/>
  </r>
  <r>
    <x v="201"/>
    <s v="2022"/>
    <x v="1"/>
    <x v="3"/>
    <x v="2"/>
    <x v="2"/>
    <s v="Elaboración de Productos de Panadería"/>
    <n v="1785"/>
    <n v="1811"/>
    <n v="2086518.66"/>
    <n v="2089461.18"/>
    <n v="345993.17"/>
    <n v="894642.33"/>
    <n v="844613.65"/>
    <n v="0.02"/>
    <n v="67483.69"/>
    <n v="5696.99"/>
    <n v="29429030.309999999"/>
  </r>
  <r>
    <x v="201"/>
    <s v="2022"/>
    <x v="2"/>
    <x v="2"/>
    <x v="0"/>
    <x v="14"/>
    <s v="Transporte y Almacenamiento"/>
    <n v="1793"/>
    <n v="1822"/>
    <n v="3328294.85"/>
    <n v="3603869.22"/>
    <n v="456981.13"/>
    <n v="1427082.47"/>
    <n v="1474063.63"/>
    <n v="0.02"/>
    <n v="215729.17"/>
    <n v="10068.42"/>
    <n v="50758718.359999999"/>
  </r>
  <r>
    <x v="201"/>
    <s v="2022"/>
    <x v="2"/>
    <x v="2"/>
    <x v="0"/>
    <x v="0"/>
    <s v="Comercio-Vehículos"/>
    <n v="1821"/>
    <n v="1846"/>
    <n v="2751082.74"/>
    <n v="2946814.63"/>
    <n v="388470.2"/>
    <n v="1179589.57"/>
    <n v="1191177.49"/>
    <n v="21768.28"/>
    <n v="194104.94"/>
    <n v="8590.09"/>
    <n v="41504431.560000002"/>
  </r>
  <r>
    <x v="201"/>
    <s v="2022"/>
    <x v="1"/>
    <x v="4"/>
    <x v="2"/>
    <x v="2"/>
    <s v="Elaboración de Aceites y Grasas de Origen Vegetal y Animal"/>
    <n v="1839"/>
    <n v="1888"/>
    <n v="4844512.8499999996"/>
    <n v="5082705.38"/>
    <n v="708275.39"/>
    <n v="2077195.75"/>
    <n v="2054558.72"/>
    <n v="0"/>
    <n v="407736.24"/>
    <n v="147.9"/>
    <n v="71587399.219999999"/>
  </r>
  <r>
    <x v="201"/>
    <s v="2022"/>
    <x v="1"/>
    <x v="2"/>
    <x v="0"/>
    <x v="15"/>
    <s v="Electricidad, Gas y Agua"/>
    <n v="1855"/>
    <n v="1924"/>
    <n v="5172102.1100000003"/>
    <n v="6025576.3600000003"/>
    <n v="716011.27"/>
    <n v="2217657.54"/>
    <n v="2435690.9500000002"/>
    <n v="295000"/>
    <n v="186205.01"/>
    <n v="4117.79"/>
    <n v="84867268.269999996"/>
  </r>
  <r>
    <x v="201"/>
    <s v="2022"/>
    <x v="2"/>
    <x v="4"/>
    <x v="2"/>
    <x v="2"/>
    <s v="Elaboración de Plástico"/>
    <n v="1871"/>
    <n v="1905"/>
    <n v="4463531.63"/>
    <n v="4807308.3499999996"/>
    <n v="612567.1"/>
    <n v="1913843.27"/>
    <n v="1943235.45"/>
    <n v="8910.74"/>
    <n v="352247.46"/>
    <n v="2265.91"/>
    <n v="67708543.760000005"/>
  </r>
  <r>
    <x v="201"/>
    <s v="2022"/>
    <x v="1"/>
    <x v="3"/>
    <x v="2"/>
    <x v="9"/>
    <s v="Explotación de Minas y Canteras"/>
    <n v="1871"/>
    <n v="1896"/>
    <n v="5570386.9299999997"/>
    <n v="5594758.3700000001"/>
    <n v="947134.45"/>
    <n v="2388430.75"/>
    <n v="2261543.65"/>
    <n v="0"/>
    <n v="261923.28"/>
    <n v="1275.0999999999999"/>
    <n v="78799414.439999998"/>
  </r>
  <r>
    <x v="201"/>
    <s v="2022"/>
    <x v="2"/>
    <x v="2"/>
    <x v="2"/>
    <x v="12"/>
    <s v="Construcción"/>
    <n v="1871"/>
    <n v="1912"/>
    <n v="3279794.15"/>
    <n v="3441830.07"/>
    <n v="491982.67"/>
    <n v="1406286.61"/>
    <n v="1391275.64"/>
    <n v="6500"/>
    <n v="173719.28"/>
    <n v="13493.46"/>
    <n v="48476479.380000003"/>
  </r>
  <r>
    <x v="201"/>
    <s v="2022"/>
    <x v="2"/>
    <x v="2"/>
    <x v="2"/>
    <x v="2"/>
    <s v="Otras Industrias Manufactureras"/>
    <n v="1893"/>
    <n v="1924"/>
    <n v="3613212.66"/>
    <n v="3936790.34"/>
    <n v="508044.42"/>
    <n v="1549248.75"/>
    <n v="1591349.95"/>
    <n v="2000"/>
    <n v="167281.01999999999"/>
    <n v="6352.77"/>
    <n v="55447734.289999999"/>
  </r>
  <r>
    <x v="201"/>
    <s v="2022"/>
    <x v="2"/>
    <x v="3"/>
    <x v="1"/>
    <x v="6"/>
    <s v="Cultivos Tradicionales"/>
    <n v="1989"/>
    <n v="2031"/>
    <n v="2384408.71"/>
    <n v="2394039.5699999998"/>
    <n v="387366.36"/>
    <n v="1022371.33"/>
    <n v="967730.87"/>
    <n v="0"/>
    <n v="106347.14"/>
    <n v="9571.89"/>
    <n v="33718842.219999999"/>
  </r>
  <r>
    <x v="201"/>
    <s v="2022"/>
    <x v="1"/>
    <x v="3"/>
    <x v="2"/>
    <x v="2"/>
    <s v="Elaboración de Azúcar"/>
    <n v="2003"/>
    <n v="2145"/>
    <n v="2531056.44"/>
    <n v="2541347.1"/>
    <n v="417791.23"/>
    <n v="1085249.06"/>
    <n v="1027277.43"/>
    <n v="0"/>
    <n v="151213.44"/>
    <n v="887.45"/>
    <n v="35793612.729999997"/>
  </r>
  <r>
    <x v="201"/>
    <s v="2022"/>
    <x v="1"/>
    <x v="4"/>
    <x v="2"/>
    <x v="2"/>
    <s v="Elaboración de Productos de Molinería"/>
    <n v="2023"/>
    <n v="2087"/>
    <n v="4262327.78"/>
    <n v="4455597.0599999996"/>
    <n v="651917.88"/>
    <n v="1827570.68"/>
    <n v="1801065.7"/>
    <n v="8025"/>
    <n v="371216.07"/>
    <n v="2862.16"/>
    <n v="62754884.600000001"/>
  </r>
  <r>
    <x v="201"/>
    <s v="2022"/>
    <x v="1"/>
    <x v="2"/>
    <x v="0"/>
    <x v="10"/>
    <s v="Servicios de Salud"/>
    <n v="2079"/>
    <n v="2400"/>
    <n v="5283969.6399999997"/>
    <n v="5561564.7199999997"/>
    <n v="752708.28"/>
    <n v="2265622.67"/>
    <n v="2259252.11"/>
    <n v="5000"/>
    <n v="356030.1"/>
    <n v="6758.14"/>
    <n v="78792666.430000007"/>
  </r>
  <r>
    <x v="201"/>
    <s v="2022"/>
    <x v="1"/>
    <x v="4"/>
    <x v="2"/>
    <x v="2"/>
    <s v="Elaboración de Productos Lácteos"/>
    <n v="2089"/>
    <n v="2131"/>
    <n v="5487424.6399999997"/>
    <n v="5729666.9199999999"/>
    <n v="817988.55"/>
    <n v="2352859.0299999998"/>
    <n v="2316076.83"/>
    <n v="0.01"/>
    <n v="430665.97"/>
    <n v="1235.31"/>
    <n v="80699533.090000004"/>
  </r>
  <r>
    <x v="201"/>
    <s v="2022"/>
    <x v="1"/>
    <x v="2"/>
    <x v="2"/>
    <x v="2"/>
    <s v="Elaboración de Azúcar"/>
    <n v="2102"/>
    <n v="2158"/>
    <n v="3729373.83"/>
    <n v="4070259.39"/>
    <n v="542705.44999999995"/>
    <n v="1599054.31"/>
    <n v="1645301.49"/>
    <n v="204500"/>
    <n v="218563.27"/>
    <n v="5545.28"/>
    <n v="57327585.490000002"/>
  </r>
  <r>
    <x v="201"/>
    <s v="2022"/>
    <x v="1"/>
    <x v="3"/>
    <x v="2"/>
    <x v="2"/>
    <s v="Fabricación de Jabones y Detergentes"/>
    <n v="2140"/>
    <n v="2194"/>
    <n v="3711251.43"/>
    <n v="3720852.07"/>
    <n v="610908.82999999996"/>
    <n v="1591284.31"/>
    <n v="1504063.23"/>
    <n v="354.6"/>
    <n v="148513.20000000001"/>
    <n v="7359.75"/>
    <n v="52406366.270000003"/>
  </r>
  <r>
    <x v="201"/>
    <s v="2022"/>
    <x v="1"/>
    <x v="4"/>
    <x v="2"/>
    <x v="2"/>
    <s v="Elaboración de Productos de Panadería"/>
    <n v="2158"/>
    <n v="2192"/>
    <n v="2989613.8"/>
    <n v="3048686.29"/>
    <n v="473248.57"/>
    <n v="1281865.07"/>
    <n v="1232356.78"/>
    <n v="15700.03"/>
    <n v="186048.84"/>
    <n v="8246.24"/>
    <n v="42939245.009999998"/>
  </r>
  <r>
    <x v="201"/>
    <s v="2022"/>
    <x v="2"/>
    <x v="3"/>
    <x v="2"/>
    <x v="2"/>
    <s v="Elaboración de Plástico"/>
    <n v="2196"/>
    <n v="2226"/>
    <n v="3102811.33"/>
    <n v="3124909.48"/>
    <n v="476343.58"/>
    <n v="1330406.67"/>
    <n v="1263165.6299999999"/>
    <n v="0"/>
    <n v="82312.7"/>
    <n v="1218.5899999999999"/>
    <n v="44012746.640000001"/>
  </r>
  <r>
    <x v="201"/>
    <s v="2022"/>
    <x v="2"/>
    <x v="4"/>
    <x v="0"/>
    <x v="4"/>
    <s v="Seguros"/>
    <n v="2271"/>
    <n v="2369"/>
    <n v="10433325.970000001"/>
    <n v="11706500.83"/>
    <n v="1168013.6499999999"/>
    <n v="4473528.2300000004"/>
    <n v="4732065.2"/>
    <n v="84324.22"/>
    <n v="1250188.81"/>
    <n v="639.84"/>
    <n v="164880293.22"/>
  </r>
  <r>
    <x v="201"/>
    <s v="2022"/>
    <x v="1"/>
    <x v="3"/>
    <x v="2"/>
    <x v="2"/>
    <s v="Fabricación de Sustancias Químicas"/>
    <n v="2301"/>
    <n v="2348"/>
    <n v="3999667.51"/>
    <n v="4039128.56"/>
    <n v="666151.15"/>
    <n v="1714949.39"/>
    <n v="1632718.67"/>
    <n v="0"/>
    <n v="162014.39999999999"/>
    <n v="4261.28"/>
    <n v="56889126.630000003"/>
  </r>
  <r>
    <x v="201"/>
    <s v="2022"/>
    <x v="1"/>
    <x v="4"/>
    <x v="1"/>
    <x v="3"/>
    <s v="Servicios Agropecuarios"/>
    <n v="2368"/>
    <n v="2415"/>
    <n v="3458557.63"/>
    <n v="3490074.04"/>
    <n v="542462.67000000004"/>
    <n v="1482935.86"/>
    <n v="1410777.42"/>
    <n v="0.01"/>
    <n v="164313.06"/>
    <n v="23468.89"/>
    <n v="49155961.810000002"/>
  </r>
  <r>
    <x v="201"/>
    <s v="2022"/>
    <x v="1"/>
    <x v="3"/>
    <x v="2"/>
    <x v="2"/>
    <s v="Fabricación de Productos de Madera, Papel y Carton"/>
    <n v="2413"/>
    <n v="2478"/>
    <n v="3341459.65"/>
    <n v="3367342.04"/>
    <n v="552360.57999999996"/>
    <n v="1432728.87"/>
    <n v="1361164.73"/>
    <n v="0"/>
    <n v="97186.33"/>
    <n v="3568.83"/>
    <n v="47427323.100000001"/>
  </r>
  <r>
    <x v="201"/>
    <s v="2022"/>
    <x v="1"/>
    <x v="4"/>
    <x v="2"/>
    <x v="2"/>
    <s v="Fabricación de Muebles y Colchones"/>
    <n v="2421"/>
    <n v="2443"/>
    <n v="3795012.34"/>
    <n v="3925936.54"/>
    <n v="578553.85"/>
    <n v="1627197.84"/>
    <n v="1586963.93"/>
    <n v="0"/>
    <n v="215773.79"/>
    <n v="14668.53"/>
    <n v="55294878.880000003"/>
  </r>
  <r>
    <x v="201"/>
    <s v="2022"/>
    <x v="1"/>
    <x v="2"/>
    <x v="1"/>
    <x v="6"/>
    <s v="Cultivos Tradicionales"/>
    <n v="2500"/>
    <n v="2547"/>
    <n v="3482351.04"/>
    <n v="3673023.91"/>
    <n v="525937.86"/>
    <n v="1493139.48"/>
    <n v="1484729.2"/>
    <n v="1500"/>
    <n v="122704.75"/>
    <n v="10445.879999999999"/>
    <n v="51732699.859999999"/>
  </r>
  <r>
    <x v="201"/>
    <s v="2022"/>
    <x v="1"/>
    <x v="3"/>
    <x v="1"/>
    <x v="1"/>
    <s v="Cria de Otros Animales"/>
    <n v="2607"/>
    <n v="2658"/>
    <n v="4067176.92"/>
    <n v="4072913.26"/>
    <n v="679459.29"/>
    <n v="1743895.47"/>
    <n v="1646375.03"/>
    <n v="0"/>
    <n v="126911.28"/>
    <n v="1718.05"/>
    <n v="57364974.640000001"/>
  </r>
  <r>
    <x v="201"/>
    <s v="2022"/>
    <x v="2"/>
    <x v="4"/>
    <x v="0"/>
    <x v="0"/>
    <s v="Comercio-Combustible"/>
    <n v="2625"/>
    <n v="2759"/>
    <n v="6615573.2000000002"/>
    <n v="7010777.5099999998"/>
    <n v="992469.59"/>
    <n v="2836577.97"/>
    <n v="2833935.71"/>
    <n v="500"/>
    <n v="605601.51"/>
    <n v="8665.52"/>
    <n v="98743341.049999997"/>
  </r>
  <r>
    <x v="201"/>
    <s v="2022"/>
    <x v="1"/>
    <x v="3"/>
    <x v="2"/>
    <x v="2"/>
    <s v="Conservación, Producción y Procesamiento de Carne"/>
    <n v="2682"/>
    <n v="2741"/>
    <n v="4598288.34"/>
    <n v="4604774.75"/>
    <n v="767522.85"/>
    <n v="1971621.39"/>
    <n v="1861366.54"/>
    <n v="0"/>
    <n v="253800.25"/>
    <n v="764.64"/>
    <n v="64855974.640000001"/>
  </r>
  <r>
    <x v="201"/>
    <s v="2022"/>
    <x v="1"/>
    <x v="4"/>
    <x v="2"/>
    <x v="2"/>
    <s v="Fabricación de Jabones y Detergentes"/>
    <n v="2694"/>
    <n v="2769"/>
    <n v="7041042.0599999996"/>
    <n v="7408292.8099999996"/>
    <n v="1031674.3"/>
    <n v="3019008.23"/>
    <n v="2994619.98"/>
    <n v="0"/>
    <n v="472497.38"/>
    <n v="4748.08"/>
    <n v="104342149.22"/>
  </r>
  <r>
    <x v="201"/>
    <s v="2022"/>
    <x v="1"/>
    <x v="4"/>
    <x v="2"/>
    <x v="2"/>
    <s v="Fabricación de Productos de Madera, Papel y Carton"/>
    <n v="2949"/>
    <n v="2995"/>
    <n v="6026375.0599999996"/>
    <n v="6466533.46"/>
    <n v="902635"/>
    <n v="2583946.89"/>
    <n v="2613937.34"/>
    <n v="0"/>
    <n v="362981.49"/>
    <n v="8708.98"/>
    <n v="91077919.890000001"/>
  </r>
  <r>
    <x v="201"/>
    <s v="2022"/>
    <x v="1"/>
    <x v="4"/>
    <x v="2"/>
    <x v="2"/>
    <s v="Edición, Grabación, Impresión"/>
    <n v="2950"/>
    <n v="3219"/>
    <n v="6726812.9100000001"/>
    <n v="7064538.0199999996"/>
    <n v="1007563.91"/>
    <n v="2884274.98"/>
    <n v="2855666.23"/>
    <n v="11000"/>
    <n v="534245.93999999994"/>
    <n v="21042.65"/>
    <n v="99566249.709999993"/>
  </r>
  <r>
    <x v="201"/>
    <s v="2022"/>
    <x v="1"/>
    <x v="3"/>
    <x v="2"/>
    <x v="2"/>
    <s v="Fabricación de Productos Farmaceuticos"/>
    <n v="3086"/>
    <n v="3137"/>
    <n v="5741728.0599999996"/>
    <n v="5760730.7800000003"/>
    <n v="911846.66"/>
    <n v="2461898.59"/>
    <n v="2328633.09"/>
    <n v="0"/>
    <n v="188816.01"/>
    <n v="7701.41"/>
    <n v="81137028.790000007"/>
  </r>
  <r>
    <x v="201"/>
    <s v="2022"/>
    <x v="2"/>
    <x v="4"/>
    <x v="0"/>
    <x v="15"/>
    <s v="Electricidad, Gas y Agua"/>
    <n v="3149"/>
    <n v="3246"/>
    <n v="9214594.1600000001"/>
    <n v="9852895.2300000004"/>
    <n v="1378196.65"/>
    <n v="3950968.49"/>
    <n v="3982790.6"/>
    <n v="0"/>
    <n v="970580.11"/>
    <n v="3636.43"/>
    <n v="138773168.58000001"/>
  </r>
  <r>
    <x v="201"/>
    <s v="2022"/>
    <x v="1"/>
    <x v="3"/>
    <x v="0"/>
    <x v="13"/>
    <s v="Servicios de Enseñanza"/>
    <n v="3253"/>
    <n v="3627"/>
    <n v="5980994.0099999998"/>
    <n v="5986829.1100000003"/>
    <n v="939883.1"/>
    <n v="2564488"/>
    <n v="2420028.5"/>
    <n v="30000.01"/>
    <n v="215885.34"/>
    <n v="4941.87"/>
    <n v="84365530.799999997"/>
  </r>
  <r>
    <x v="201"/>
    <s v="2022"/>
    <x v="1"/>
    <x v="4"/>
    <x v="2"/>
    <x v="2"/>
    <s v="Fabricación de Productos Farmaceuticos"/>
    <n v="3379"/>
    <n v="3492"/>
    <n v="13560950.08"/>
    <n v="14807058.25"/>
    <n v="1626892.19"/>
    <n v="5814568.1900000004"/>
    <n v="5985388.9199999999"/>
    <n v="2390"/>
    <n v="780123.95"/>
    <n v="5168.58"/>
    <n v="208550109.25999999"/>
  </r>
  <r>
    <x v="201"/>
    <s v="2022"/>
    <x v="2"/>
    <x v="4"/>
    <x v="1"/>
    <x v="6"/>
    <s v="Cultivos Tradicionales"/>
    <n v="3389"/>
    <n v="3451"/>
    <n v="4581253.76"/>
    <n v="4695428.3099999996"/>
    <n v="711170.03"/>
    <n v="1964321.06"/>
    <n v="1898010.13"/>
    <n v="1000"/>
    <n v="405783.75"/>
    <n v="14584.58"/>
    <n v="66132743.649999999"/>
  </r>
  <r>
    <x v="201"/>
    <s v="2022"/>
    <x v="1"/>
    <x v="4"/>
    <x v="2"/>
    <x v="2"/>
    <s v="Fabricación de Sustancias Químicas"/>
    <n v="3510"/>
    <n v="3609"/>
    <n v="9485008.7100000009"/>
    <n v="10309049.109999999"/>
    <n v="1338067.3600000001"/>
    <n v="4066914.79"/>
    <n v="4167179.49"/>
    <n v="0"/>
    <n v="624971.69999999995"/>
    <n v="6971.81"/>
    <n v="145197861.83000001"/>
  </r>
  <r>
    <x v="201"/>
    <s v="2022"/>
    <x v="1"/>
    <x v="2"/>
    <x v="0"/>
    <x v="11"/>
    <s v="Alquiler de Viviendas"/>
    <n v="3550"/>
    <n v="3652"/>
    <n v="6454701.8200000003"/>
    <n v="6999932.6799999997"/>
    <n v="897972.11"/>
    <n v="2767600.53"/>
    <n v="2829551.5"/>
    <n v="8000"/>
    <n v="244059.38"/>
    <n v="17426.740000000002"/>
    <n v="98590596.659999996"/>
  </r>
  <r>
    <x v="201"/>
    <s v="2022"/>
    <x v="2"/>
    <x v="3"/>
    <x v="2"/>
    <x v="2"/>
    <s v="Fabricación de Productos Farmaceuticos"/>
    <n v="3578"/>
    <n v="3638"/>
    <n v="5892615.4400000004"/>
    <n v="5920185.4500000002"/>
    <n v="939793.11"/>
    <n v="2526596.6"/>
    <n v="2393088.37"/>
    <n v="0.01"/>
    <n v="265415.89"/>
    <n v="11527.89"/>
    <n v="83382858.939999998"/>
  </r>
  <r>
    <x v="201"/>
    <s v="2022"/>
    <x v="1"/>
    <x v="2"/>
    <x v="2"/>
    <x v="2"/>
    <s v="Otras Industrias Manufactureras"/>
    <n v="3661"/>
    <n v="3757"/>
    <n v="9057361.6500000004"/>
    <n v="10162733.48"/>
    <n v="1226182.51"/>
    <n v="3883551.92"/>
    <n v="4108034.95"/>
    <n v="26857.9"/>
    <n v="395228.2"/>
    <n v="23814.43"/>
    <n v="143137072.84999999"/>
  </r>
  <r>
    <x v="201"/>
    <s v="2022"/>
    <x v="1"/>
    <x v="2"/>
    <x v="0"/>
    <x v="0"/>
    <s v="Comercio-Vehículos"/>
    <n v="3832"/>
    <n v="3891"/>
    <n v="6873740.1799999997"/>
    <n v="7585947.7300000004"/>
    <n v="930551.03"/>
    <n v="2947272.98"/>
    <n v="3066433.57"/>
    <n v="16234.14"/>
    <n v="385509.64"/>
    <n v="17076.79"/>
    <n v="106844333.54000001"/>
  </r>
  <r>
    <x v="201"/>
    <s v="2022"/>
    <x v="1"/>
    <x v="4"/>
    <x v="2"/>
    <x v="2"/>
    <s v="Conservación, Producción y Procesamiento de Carne"/>
    <n v="3877"/>
    <n v="3946"/>
    <n v="8654878.1300000008"/>
    <n v="8846126.0199999996"/>
    <n v="1359215.42"/>
    <n v="3710977.49"/>
    <n v="3575828.39"/>
    <n v="0"/>
    <n v="777512.95"/>
    <n v="2539.42"/>
    <n v="124593313.94"/>
  </r>
  <r>
    <x v="201"/>
    <s v="2022"/>
    <x v="1"/>
    <x v="3"/>
    <x v="1"/>
    <x v="6"/>
    <s v="Cultivos Tradicionales"/>
    <n v="3881"/>
    <n v="3936"/>
    <n v="4730014.49"/>
    <n v="4747498.58"/>
    <n v="771366.11"/>
    <n v="2028104.49"/>
    <n v="1919059.84"/>
    <n v="1"/>
    <n v="129566.9"/>
    <n v="13511"/>
    <n v="66866134.270000003"/>
  </r>
  <r>
    <x v="201"/>
    <s v="2022"/>
    <x v="1"/>
    <x v="4"/>
    <x v="2"/>
    <x v="9"/>
    <s v="Explotación de Minas y Canteras"/>
    <n v="3996"/>
    <n v="4062"/>
    <n v="17648017.41"/>
    <n v="19514922.850000001"/>
    <n v="2494041.2000000002"/>
    <n v="7566991.5099999998"/>
    <n v="7888427.4299999997"/>
    <n v="12900"/>
    <n v="1151607.74"/>
    <n v="2958.25"/>
    <n v="274858069.01999998"/>
  </r>
  <r>
    <x v="201"/>
    <s v="2022"/>
    <x v="1"/>
    <x v="2"/>
    <x v="0"/>
    <x v="13"/>
    <s v="Servicios de Enseñanza"/>
    <n v="4051"/>
    <n v="4994"/>
    <n v="11257867.529999999"/>
    <n v="11716261.98"/>
    <n v="1535884.71"/>
    <n v="4827068.76"/>
    <n v="4736010.8600000003"/>
    <n v="116515.15"/>
    <n v="591107.15"/>
    <n v="5103.46"/>
    <n v="165079859.97999999"/>
  </r>
  <r>
    <x v="201"/>
    <s v="2022"/>
    <x v="2"/>
    <x v="2"/>
    <x v="0"/>
    <x v="10"/>
    <s v="Servicios de Salud"/>
    <n v="4075"/>
    <n v="4857"/>
    <n v="9440034.3200000003"/>
    <n v="9725333.9900000002"/>
    <n v="1455033.48"/>
    <n v="4047630.87"/>
    <n v="3967872.07"/>
    <n v="1"/>
    <n v="821419.92"/>
    <n v="12915.48"/>
    <n v="138551951.55000001"/>
  </r>
  <r>
    <x v="201"/>
    <s v="2022"/>
    <x v="1"/>
    <x v="3"/>
    <x v="2"/>
    <x v="2"/>
    <s v="Elaboración de Bebidas"/>
    <n v="4170"/>
    <n v="4299"/>
    <n v="8167828.7000000002"/>
    <n v="8217635.3399999999"/>
    <n v="1326584.8899999999"/>
    <n v="3502144.24"/>
    <n v="3321776.72"/>
    <n v="0"/>
    <n v="392884.92"/>
    <n v="814.48"/>
    <n v="115741342.12"/>
  </r>
  <r>
    <x v="201"/>
    <s v="2022"/>
    <x v="1"/>
    <x v="3"/>
    <x v="0"/>
    <x v="15"/>
    <s v="Electricidad, Gas y Agua"/>
    <n v="4295"/>
    <n v="4401"/>
    <n v="7693028.5300000003"/>
    <n v="7712028.9400000004"/>
    <n v="1317869.28"/>
    <n v="3298561.44"/>
    <n v="3117399.27"/>
    <n v="0"/>
    <n v="325356.61"/>
    <n v="10947.4"/>
    <n v="108620121.56999999"/>
  </r>
  <r>
    <x v="201"/>
    <s v="2022"/>
    <x v="2"/>
    <x v="4"/>
    <x v="2"/>
    <x v="2"/>
    <s v="Fabricación de Productos Farmaceuticos"/>
    <n v="4298"/>
    <n v="4402"/>
    <n v="12476591.66"/>
    <n v="13173360.91"/>
    <n v="1661338.8"/>
    <n v="5349625.9400000004"/>
    <n v="5325006.5599999996"/>
    <n v="11801.01"/>
    <n v="880936.75"/>
    <n v="9098.36"/>
    <n v="185540275.41"/>
  </r>
  <r>
    <x v="201"/>
    <s v="2022"/>
    <x v="2"/>
    <x v="3"/>
    <x v="0"/>
    <x v="11"/>
    <s v="Alquiler de Viviendas"/>
    <n v="4538"/>
    <n v="4655"/>
    <n v="7150439.7699999996"/>
    <n v="7178673.6500000004"/>
    <n v="1115742.72"/>
    <n v="3065914.37"/>
    <n v="2901802.9"/>
    <n v="0.01"/>
    <n v="294036.13"/>
    <n v="19533.79"/>
    <n v="101108076.92"/>
  </r>
  <r>
    <x v="201"/>
    <s v="2022"/>
    <x v="1"/>
    <x v="3"/>
    <x v="0"/>
    <x v="4"/>
    <s v="Otros"/>
    <n v="4587"/>
    <n v="4686"/>
    <n v="7970231.6500000004"/>
    <n v="8108631.1200000001"/>
    <n v="1172878.1499999999"/>
    <n v="3417418.59"/>
    <n v="3277715.33"/>
    <n v="59514.77"/>
    <n v="276462.26"/>
    <n v="14147.7"/>
    <n v="114206066.78"/>
  </r>
  <r>
    <x v="201"/>
    <s v="2022"/>
    <x v="2"/>
    <x v="3"/>
    <x v="0"/>
    <x v="4"/>
    <s v="Otros"/>
    <n v="4837"/>
    <n v="4901"/>
    <n v="8662794.5500000007"/>
    <n v="8748026.6500000004"/>
    <n v="1282323.05"/>
    <n v="3714370.73"/>
    <n v="3536175.09"/>
    <n v="44338.59"/>
    <n v="513927.21"/>
    <n v="12338.71"/>
    <n v="123211639.36"/>
  </r>
  <r>
    <x v="201"/>
    <s v="2022"/>
    <x v="1"/>
    <x v="4"/>
    <x v="1"/>
    <x v="1"/>
    <s v="Cria de Otros Animales"/>
    <n v="4876"/>
    <n v="4957"/>
    <n v="8884396.2200000007"/>
    <n v="9061998.6400000006"/>
    <n v="1421144.26"/>
    <n v="3809388.72"/>
    <n v="3663090.39"/>
    <n v="0"/>
    <n v="410191.07"/>
    <n v="4115.34"/>
    <n v="127633781.3"/>
  </r>
  <r>
    <x v="201"/>
    <s v="2022"/>
    <x v="2"/>
    <x v="2"/>
    <x v="0"/>
    <x v="13"/>
    <s v="Servicios de Enseñanza"/>
    <n v="5013"/>
    <n v="5818"/>
    <n v="12958440.17"/>
    <n v="13408712.08"/>
    <n v="1776751.17"/>
    <n v="5556228.0300000003"/>
    <n v="5420142"/>
    <n v="164800.51999999999"/>
    <n v="886203.37"/>
    <n v="9120.76"/>
    <n v="188916643.53999999"/>
  </r>
  <r>
    <x v="201"/>
    <s v="2022"/>
    <x v="1"/>
    <x v="3"/>
    <x v="2"/>
    <x v="2"/>
    <s v="Elaboración de Plástico"/>
    <n v="5149"/>
    <n v="5226"/>
    <n v="8117843.8700000001"/>
    <n v="8167657.1799999997"/>
    <n v="1326684.47"/>
    <n v="3480713.52"/>
    <n v="3301574.58"/>
    <n v="0"/>
    <n v="191717.04"/>
    <n v="3636.56"/>
    <n v="115037390.23"/>
  </r>
  <r>
    <x v="201"/>
    <s v="2022"/>
    <x v="2"/>
    <x v="3"/>
    <x v="2"/>
    <x v="12"/>
    <s v="Construcción"/>
    <n v="5166"/>
    <n v="5326"/>
    <n v="9248558.9000000004"/>
    <n v="9274006.8100000005"/>
    <n v="1529495.14"/>
    <n v="3965530.95"/>
    <n v="3748790.09"/>
    <n v="17500.12"/>
    <n v="375991.87"/>
    <n v="33457.67"/>
    <n v="130619809.26000001"/>
  </r>
  <r>
    <x v="201"/>
    <s v="2022"/>
    <x v="1"/>
    <x v="3"/>
    <x v="0"/>
    <x v="10"/>
    <s v="Servicios de Salud"/>
    <n v="5200"/>
    <n v="5760"/>
    <n v="8919910.9700000007"/>
    <n v="8877364.5199999996"/>
    <n v="1478849.29"/>
    <n v="3824615.47"/>
    <n v="3598479.52"/>
    <n v="10700"/>
    <n v="557242.6"/>
    <n v="15520.44"/>
    <n v="125809712.55"/>
  </r>
  <r>
    <x v="201"/>
    <s v="2022"/>
    <x v="2"/>
    <x v="3"/>
    <x v="0"/>
    <x v="0"/>
    <s v="Comercio-Vehículos"/>
    <n v="5282"/>
    <n v="5409"/>
    <n v="7350525.0499999998"/>
    <n v="7375599.5199999996"/>
    <n v="1149174.6200000001"/>
    <n v="3151705.22"/>
    <n v="2981405.66"/>
    <n v="9633.56"/>
    <n v="432540.74"/>
    <n v="23518.07"/>
    <n v="103881681.62"/>
  </r>
  <r>
    <x v="201"/>
    <s v="2022"/>
    <x v="2"/>
    <x v="2"/>
    <x v="0"/>
    <x v="18"/>
    <s v="Hoteles, Bares y Restaurantes"/>
    <n v="5522"/>
    <n v="5572"/>
    <n v="5384119.8300000001"/>
    <n v="5553576.5899999999"/>
    <n v="802794.96"/>
    <n v="2308562.9700000002"/>
    <n v="2244898.86"/>
    <n v="472.8"/>
    <n v="430855.97"/>
    <n v="23853.33"/>
    <n v="78219386.030000001"/>
  </r>
  <r>
    <x v="201"/>
    <s v="2022"/>
    <x v="1"/>
    <x v="2"/>
    <x v="0"/>
    <x v="14"/>
    <s v="Transporte y Almacenamiento"/>
    <n v="5662"/>
    <n v="5775"/>
    <n v="10825863.960000001"/>
    <n v="11812710.98"/>
    <n v="1551063.28"/>
    <n v="4641836.4000000004"/>
    <n v="4797633.0599999996"/>
    <n v="6000.02"/>
    <n v="458393.81"/>
    <n v="25247.37"/>
    <n v="166376199.15000001"/>
  </r>
  <r>
    <x v="201"/>
    <s v="2022"/>
    <x v="1"/>
    <x v="2"/>
    <x v="2"/>
    <x v="12"/>
    <s v="Construcción"/>
    <n v="5741"/>
    <n v="5911"/>
    <n v="12264615.119999999"/>
    <n v="13137417.42"/>
    <n v="1802450.46"/>
    <n v="5258733.53"/>
    <n v="5310479.72"/>
    <n v="24000"/>
    <n v="429617.4"/>
    <n v="41190"/>
    <n v="185034042.96000001"/>
  </r>
  <r>
    <x v="201"/>
    <s v="2022"/>
    <x v="1"/>
    <x v="4"/>
    <x v="2"/>
    <x v="2"/>
    <s v="Elaboración de Plástico"/>
    <n v="5976"/>
    <n v="6097"/>
    <n v="13506606.960000001"/>
    <n v="14425083.949999999"/>
    <n v="2013794.86"/>
    <n v="5791266.9900000002"/>
    <n v="5830987.25"/>
    <n v="8375"/>
    <n v="626344.13"/>
    <n v="7828.03"/>
    <n v="203170193.59"/>
  </r>
  <r>
    <x v="201"/>
    <s v="2022"/>
    <x v="2"/>
    <x v="3"/>
    <x v="2"/>
    <x v="2"/>
    <s v="Fabricación de Productos Textiles y Prendas de Vestir"/>
    <n v="6007"/>
    <n v="6053"/>
    <n v="6488019.0899999999"/>
    <n v="6501253.1600000001"/>
    <n v="1055625.3"/>
    <n v="2781892.78"/>
    <n v="2627968.0499999998"/>
    <n v="1000"/>
    <n v="249549.1"/>
    <n v="16868.599999999999"/>
    <n v="91566853.040000007"/>
  </r>
  <r>
    <x v="201"/>
    <s v="2022"/>
    <x v="1"/>
    <x v="2"/>
    <x v="0"/>
    <x v="18"/>
    <s v="Hoteles, Bares y Restaurantes"/>
    <n v="6394"/>
    <n v="6474"/>
    <n v="8369800.7300000004"/>
    <n v="9052727.1400000006"/>
    <n v="1192156.6000000001"/>
    <n v="3588742.34"/>
    <n v="3659343.7"/>
    <n v="3850"/>
    <n v="528109.23"/>
    <n v="30455.41"/>
    <n v="127503194.78"/>
  </r>
  <r>
    <x v="201"/>
    <s v="2022"/>
    <x v="1"/>
    <x v="4"/>
    <x v="2"/>
    <x v="2"/>
    <s v="Elaboración de Productos de Tabaco"/>
    <n v="6595"/>
    <n v="6700"/>
    <n v="13102098.689999999"/>
    <n v="13679723.74"/>
    <n v="2001623.49"/>
    <n v="5617828.0099999998"/>
    <n v="5529689.2699999996"/>
    <n v="0"/>
    <n v="1108225.42"/>
    <n v="5651.07"/>
    <n v="192672112.28999999"/>
  </r>
  <r>
    <x v="201"/>
    <s v="2022"/>
    <x v="2"/>
    <x v="4"/>
    <x v="0"/>
    <x v="4"/>
    <s v="Otros"/>
    <n v="6597"/>
    <n v="6746"/>
    <n v="17158508.699999999"/>
    <n v="18761615.16"/>
    <n v="2158749.84"/>
    <n v="7357103.2599999998"/>
    <n v="7583921.79"/>
    <n v="248573.03"/>
    <n v="1859807.58"/>
    <n v="20225.84"/>
    <n v="264248094.28999999"/>
  </r>
  <r>
    <x v="201"/>
    <s v="2022"/>
    <x v="1"/>
    <x v="4"/>
    <x v="2"/>
    <x v="2"/>
    <s v="Elaboración de Azúcar"/>
    <n v="6600"/>
    <n v="6813"/>
    <n v="9799109.2699999996"/>
    <n v="10247117.939999999"/>
    <n v="1547972.15"/>
    <n v="4201592.1500000004"/>
    <n v="4142142.97"/>
    <n v="1200"/>
    <n v="878838.88"/>
    <n v="4041.46"/>
    <n v="144325580.41"/>
  </r>
  <r>
    <x v="201"/>
    <s v="2022"/>
    <x v="1"/>
    <x v="3"/>
    <x v="0"/>
    <x v="0"/>
    <s v="Comercio-Combustible"/>
    <n v="6649"/>
    <n v="6781"/>
    <n v="10075401.17"/>
    <n v="10124639.130000001"/>
    <n v="1774982.19"/>
    <n v="4320056.67"/>
    <n v="4092641.25"/>
    <n v="15564"/>
    <n v="311699.24"/>
    <n v="12159.57"/>
    <n v="142600540.16"/>
  </r>
  <r>
    <x v="201"/>
    <s v="2022"/>
    <x v="1"/>
    <x v="4"/>
    <x v="2"/>
    <x v="2"/>
    <s v="Elaboración de Bebidas"/>
    <n v="6864"/>
    <n v="7025"/>
    <n v="18882914.530000001"/>
    <n v="19841698.670000002"/>
    <n v="2833517.74"/>
    <n v="8096482.9800000004"/>
    <n v="8020517.9100000001"/>
    <n v="30533.43"/>
    <n v="1616026.71"/>
    <n v="4731.04"/>
    <n v="279460533.04000002"/>
  </r>
  <r>
    <x v="201"/>
    <s v="2022"/>
    <x v="2"/>
    <x v="4"/>
    <x v="0"/>
    <x v="17"/>
    <s v="Comunicaciones"/>
    <n v="6909"/>
    <n v="7156"/>
    <n v="21777376.149999999"/>
    <n v="22775161.559999999"/>
    <n v="2872120.63"/>
    <n v="9337549.1699999999"/>
    <n v="9206299.3300000001"/>
    <n v="20000.03"/>
    <n v="2085266.1"/>
    <n v="11720.25"/>
    <n v="320776910.94"/>
  </r>
  <r>
    <x v="201"/>
    <s v="2022"/>
    <x v="1"/>
    <x v="4"/>
    <x v="2"/>
    <x v="2"/>
    <s v="Fabricación de Productos Textiles y Prendas de Vestir"/>
    <n v="6913"/>
    <n v="7000"/>
    <n v="12851939.24"/>
    <n v="13413035.359999999"/>
    <n v="1965555.29"/>
    <n v="5510567.25"/>
    <n v="5421887.4100000001"/>
    <n v="2146.8200000000002"/>
    <n v="1230662.45"/>
    <n v="32833.93"/>
    <n v="188915934.16"/>
  </r>
  <r>
    <x v="201"/>
    <s v="2022"/>
    <x v="1"/>
    <x v="3"/>
    <x v="2"/>
    <x v="2"/>
    <s v="Fabricación de Productos Textiles y Prendas de Vestir"/>
    <n v="6919"/>
    <n v="6985"/>
    <n v="8723179.2799999993"/>
    <n v="8735490.7899999991"/>
    <n v="1442283.32"/>
    <n v="3740268.15"/>
    <n v="3531103.81"/>
    <n v="475.52"/>
    <n v="543897.56999999995"/>
    <n v="19315.68"/>
    <n v="123035005.73999999"/>
  </r>
  <r>
    <x v="201"/>
    <s v="2022"/>
    <x v="1"/>
    <x v="3"/>
    <x v="0"/>
    <x v="11"/>
    <s v="Alquiler de Viviendas"/>
    <n v="6970"/>
    <n v="7143"/>
    <n v="10523861.880000001"/>
    <n v="10597622.4"/>
    <n v="1662204.44"/>
    <n v="4512346.01"/>
    <n v="4283829.8899999997"/>
    <n v="0"/>
    <n v="286069.27"/>
    <n v="18654.02"/>
    <n v="149262278.22"/>
  </r>
  <r>
    <x v="201"/>
    <s v="2022"/>
    <x v="1"/>
    <x v="4"/>
    <x v="0"/>
    <x v="4"/>
    <s v="Otros"/>
    <n v="7039"/>
    <n v="7235"/>
    <n v="16790001.350000001"/>
    <n v="19093031.219999999"/>
    <n v="2100489.8199999998"/>
    <n v="7199096.9299999997"/>
    <n v="7717889.0599999996"/>
    <n v="298638.96000000002"/>
    <n v="1310420.29"/>
    <n v="21834.23"/>
    <n v="268915925.10000002"/>
  </r>
  <r>
    <x v="201"/>
    <s v="2022"/>
    <x v="2"/>
    <x v="4"/>
    <x v="0"/>
    <x v="11"/>
    <s v="Alquiler de Viviendas"/>
    <n v="7218"/>
    <n v="7385"/>
    <n v="13635501.039999999"/>
    <n v="14318887.859999999"/>
    <n v="1932556.88"/>
    <n v="5846532.1600000001"/>
    <n v="5788059.1500000004"/>
    <n v="23420"/>
    <n v="1239857.0900000001"/>
    <n v="35052.239999999998"/>
    <n v="201674468.84"/>
  </r>
  <r>
    <x v="201"/>
    <s v="2022"/>
    <x v="1"/>
    <x v="3"/>
    <x v="0"/>
    <x v="4"/>
    <s v="Bancos, Asociaciones, Corp. de Crédito, etc"/>
    <n v="7319"/>
    <n v="7542"/>
    <n v="20862862.030000001"/>
    <n v="20998726.719999999"/>
    <n v="3079013.68"/>
    <n v="8945429.25"/>
    <n v="8488218.1500000004"/>
    <n v="0"/>
    <n v="1258311.8400000001"/>
    <n v="67.010000000000005"/>
    <n v="295756644.07999998"/>
  </r>
  <r>
    <x v="201"/>
    <s v="2022"/>
    <x v="2"/>
    <x v="3"/>
    <x v="0"/>
    <x v="14"/>
    <s v="Transporte y Almacenamiento"/>
    <n v="7361"/>
    <n v="7541"/>
    <n v="13274853.49"/>
    <n v="13381264.279999999"/>
    <n v="2124504.4900000002"/>
    <n v="5691897.1100000003"/>
    <n v="5421740.3200000003"/>
    <n v="0.02"/>
    <n v="682469.11"/>
    <n v="21710.87"/>
    <n v="188468517.02000001"/>
  </r>
  <r>
    <x v="201"/>
    <s v="2022"/>
    <x v="1"/>
    <x v="4"/>
    <x v="0"/>
    <x v="10"/>
    <s v="Servicios de Salud"/>
    <n v="7401"/>
    <n v="8915"/>
    <n v="18689775.390000001"/>
    <n v="19143653.289999999"/>
    <n v="2867065.29"/>
    <n v="8013667.8799999999"/>
    <n v="7810063.54"/>
    <n v="22601.01"/>
    <n v="1508006.32"/>
    <n v="21842.41"/>
    <n v="271283568.02999997"/>
  </r>
  <r>
    <x v="201"/>
    <s v="2022"/>
    <x v="2"/>
    <x v="4"/>
    <x v="0"/>
    <x v="0"/>
    <s v="Comercio-Vehículos"/>
    <n v="7459"/>
    <n v="7599"/>
    <n v="13754835.98"/>
    <n v="14318364.01"/>
    <n v="1947542.18"/>
    <n v="5897700.1600000001"/>
    <n v="5787847.4100000001"/>
    <n v="19817.150000000001"/>
    <n v="1685675.93"/>
    <n v="31630.74"/>
    <n v="201667094.83000001"/>
  </r>
  <r>
    <x v="201"/>
    <s v="2022"/>
    <x v="2"/>
    <x v="4"/>
    <x v="2"/>
    <x v="2"/>
    <s v="Fabricación de Productos Textiles y Prendas de Vestir"/>
    <n v="7587"/>
    <n v="7637"/>
    <n v="10444785.51"/>
    <n v="10654758.640000001"/>
    <n v="1620647.75"/>
    <n v="4478446.6500000004"/>
    <n v="4306920.72"/>
    <n v="0"/>
    <n v="944280.84"/>
    <n v="26363.13"/>
    <n v="150066923.68000001"/>
  </r>
  <r>
    <x v="201"/>
    <s v="2022"/>
    <x v="1"/>
    <x v="3"/>
    <x v="2"/>
    <x v="2"/>
    <s v="Elaboración de Productos de Tabaco"/>
    <n v="7892"/>
    <n v="8028"/>
    <n v="10860152.84"/>
    <n v="10880232.33"/>
    <n v="1813557.36"/>
    <n v="4656546.57"/>
    <n v="4398061.78"/>
    <n v="0"/>
    <n v="476570.05"/>
    <n v="3123.37"/>
    <n v="153242597.59"/>
  </r>
  <r>
    <x v="201"/>
    <s v="2022"/>
    <x v="2"/>
    <x v="4"/>
    <x v="2"/>
    <x v="12"/>
    <s v="Construcción"/>
    <n v="8133"/>
    <n v="8372"/>
    <n v="18193674.920000002"/>
    <n v="18838182.260000002"/>
    <n v="2732699.73"/>
    <n v="7800954.2999999998"/>
    <n v="7614872.8799999999"/>
    <n v="1100"/>
    <n v="1467068.04"/>
    <n v="55803.77"/>
    <n v="265326505.22999999"/>
  </r>
  <r>
    <x v="201"/>
    <s v="2022"/>
    <x v="1"/>
    <x v="4"/>
    <x v="0"/>
    <x v="15"/>
    <s v="Electricidad, Gas y Agua"/>
    <n v="8497"/>
    <n v="8874"/>
    <n v="25759380.050000001"/>
    <n v="27879773.440000001"/>
    <n v="3737720.17"/>
    <n v="11044924.710000001"/>
    <n v="11269713.699999999"/>
    <n v="29000"/>
    <n v="1807386.79"/>
    <n v="16618.55"/>
    <n v="392672856.42000002"/>
  </r>
  <r>
    <x v="201"/>
    <s v="2022"/>
    <x v="1"/>
    <x v="4"/>
    <x v="1"/>
    <x v="6"/>
    <s v="Cultivos Tradicionales"/>
    <n v="9002"/>
    <n v="9168"/>
    <n v="12928193.029999999"/>
    <n v="13457000.4"/>
    <n v="1979822.38"/>
    <n v="5543266.6200000001"/>
    <n v="5439659.9800000004"/>
    <n v="11633.9"/>
    <n v="548695.68000000005"/>
    <n v="34359.31"/>
    <n v="189535098.06"/>
  </r>
  <r>
    <x v="201"/>
    <s v="2022"/>
    <x v="2"/>
    <x v="4"/>
    <x v="0"/>
    <x v="14"/>
    <s v="Transporte y Almacenamiento"/>
    <n v="9324"/>
    <n v="9556"/>
    <n v="23125068.550000001"/>
    <n v="24536408.75"/>
    <n v="3185055.74"/>
    <n v="9915402.6699999999"/>
    <n v="9979229.1500000004"/>
    <n v="2910.04"/>
    <n v="2261630.21"/>
    <n v="35801.300000000003"/>
    <n v="345583212.50999999"/>
  </r>
  <r>
    <x v="201"/>
    <s v="2022"/>
    <x v="1"/>
    <x v="4"/>
    <x v="0"/>
    <x v="13"/>
    <s v="Servicios de Enseñanza"/>
    <n v="9507"/>
    <n v="12099"/>
    <n v="25990511.809999999"/>
    <n v="26446856.629999999"/>
    <n v="3697609.95"/>
    <n v="11144026.85"/>
    <n v="10690491.630000001"/>
    <n v="166542.15"/>
    <n v="1864147.97"/>
    <n v="15225.77"/>
    <n v="372563204.18000001"/>
  </r>
  <r>
    <x v="201"/>
    <s v="2022"/>
    <x v="2"/>
    <x v="3"/>
    <x v="0"/>
    <x v="4"/>
    <s v="Bancos, Asociaciones, Corp. de Crédito, etc"/>
    <n v="9653"/>
    <n v="9875"/>
    <n v="23567009.870000001"/>
    <n v="23669727.09"/>
    <n v="3632095.1"/>
    <n v="10104893.82"/>
    <n v="9567903.2899999991"/>
    <n v="0"/>
    <n v="1973875.44"/>
    <n v="151.04"/>
    <n v="333376341.74000001"/>
  </r>
  <r>
    <x v="201"/>
    <s v="2022"/>
    <x v="1"/>
    <x v="4"/>
    <x v="0"/>
    <x v="4"/>
    <s v="Bancos, Asociaciones, Corp. de Crédito, etc"/>
    <n v="9698"/>
    <n v="10199"/>
    <n v="48037408.350000001"/>
    <n v="53240866.359999999"/>
    <n v="5564906.3899999997"/>
    <n v="20597140"/>
    <n v="21521308.440000001"/>
    <n v="4465642"/>
    <n v="4595808.4800000004"/>
    <n v="182.09"/>
    <n v="749871230.98000002"/>
  </r>
  <r>
    <x v="201"/>
    <s v="2022"/>
    <x v="2"/>
    <x v="3"/>
    <x v="2"/>
    <x v="2"/>
    <s v="Elaboración de Productos de Tabaco"/>
    <n v="9701"/>
    <n v="9829"/>
    <n v="11191737.800000001"/>
    <n v="11213463.939999999"/>
    <n v="1877414.16"/>
    <n v="4798728.5199999996"/>
    <n v="4532758.62"/>
    <n v="0"/>
    <n v="541331.18999999994"/>
    <n v="4391.24"/>
    <n v="157935903.84999999"/>
  </r>
  <r>
    <x v="201"/>
    <s v="2022"/>
    <x v="2"/>
    <x v="3"/>
    <x v="0"/>
    <x v="13"/>
    <s v="Servicios de Enseñanza"/>
    <n v="10013"/>
    <n v="10593"/>
    <n v="14806058.029999999"/>
    <n v="14834145.01"/>
    <n v="2340444.54"/>
    <n v="6348435.9199999999"/>
    <n v="5996338.7699999996"/>
    <n v="46752.02"/>
    <n v="576010.42000000004"/>
    <n v="18365.97"/>
    <n v="209028404.78999999"/>
  </r>
  <r>
    <x v="201"/>
    <s v="2022"/>
    <x v="1"/>
    <x v="4"/>
    <x v="0"/>
    <x v="0"/>
    <s v="Comercio-Combustible"/>
    <n v="10051"/>
    <n v="10391"/>
    <n v="21997863.719999999"/>
    <n v="23106855.289999999"/>
    <n v="3448844.13"/>
    <n v="9432085.2899999991"/>
    <n v="9340383.0600000005"/>
    <n v="9286.5"/>
    <n v="1211805.3899999999"/>
    <n v="21234.13"/>
    <n v="325448646.54000002"/>
  </r>
  <r>
    <x v="201"/>
    <s v="2022"/>
    <x v="2"/>
    <x v="2"/>
    <x v="0"/>
    <x v="0"/>
    <s v="Comercio otros"/>
    <n v="10077"/>
    <n v="10221"/>
    <n v="16279091.42"/>
    <n v="17433249"/>
    <n v="2273348"/>
    <n v="6980032.2999999998"/>
    <n v="7046963.9199999999"/>
    <n v="81592"/>
    <n v="1070165.8600000001"/>
    <n v="51560.53"/>
    <n v="245538706.69"/>
  </r>
  <r>
    <x v="201"/>
    <s v="2022"/>
    <x v="2"/>
    <x v="4"/>
    <x v="2"/>
    <x v="2"/>
    <s v="Elaboración de Productos de Tabaco"/>
    <n v="11179"/>
    <n v="11291"/>
    <n v="14521212.289999999"/>
    <n v="14766977.57"/>
    <n v="2357373.2799999998"/>
    <n v="6226316.4800000004"/>
    <n v="5969179.5099999998"/>
    <n v="0"/>
    <n v="1131155.1499999999"/>
    <n v="5491.17"/>
    <n v="207985396"/>
  </r>
  <r>
    <x v="201"/>
    <s v="2022"/>
    <x v="1"/>
    <x v="4"/>
    <x v="0"/>
    <x v="17"/>
    <s v="Comunicaciones"/>
    <n v="11919"/>
    <n v="12579"/>
    <n v="38557631.060000002"/>
    <n v="40362120.009999998"/>
    <n v="5099593.3899999997"/>
    <n v="16532467.85"/>
    <n v="16315394.4"/>
    <n v="27000"/>
    <n v="2688658.19"/>
    <n v="27764.12"/>
    <n v="568480532.92999995"/>
  </r>
  <r>
    <x v="201"/>
    <s v="2022"/>
    <x v="1"/>
    <x v="3"/>
    <x v="0"/>
    <x v="0"/>
    <s v="Comercio-Vehículos"/>
    <n v="12402"/>
    <n v="12567"/>
    <n v="17491278.640000001"/>
    <n v="17624975.18"/>
    <n v="2716680.85"/>
    <n v="7499784.0499999998"/>
    <n v="7124465.4699999997"/>
    <n v="12127.6"/>
    <n v="550246.59"/>
    <n v="49997.63"/>
    <n v="248239077.03999999"/>
  </r>
  <r>
    <x v="201"/>
    <s v="2022"/>
    <x v="2"/>
    <x v="2"/>
    <x v="0"/>
    <x v="7"/>
    <s v="Otros Servicios"/>
    <n v="12957"/>
    <n v="13259"/>
    <n v="21485695.859999999"/>
    <n v="22696372.100000001"/>
    <n v="2970785.94"/>
    <n v="9212483.1999999993"/>
    <n v="9176477.0600000005"/>
    <n v="134923.07"/>
    <n v="1551913.29"/>
    <n v="53728.95"/>
    <n v="319776205.81"/>
  </r>
  <r>
    <x v="201"/>
    <s v="2022"/>
    <x v="2"/>
    <x v="3"/>
    <x v="0"/>
    <x v="17"/>
    <s v="Comunicaciones"/>
    <n v="13056"/>
    <n v="13502"/>
    <n v="24960081.890000001"/>
    <n v="25019929.02"/>
    <n v="3937309.57"/>
    <n v="10702207.51"/>
    <n v="10113690.619999999"/>
    <n v="0.09"/>
    <n v="1005504.75"/>
    <n v="17158.29"/>
    <n v="352393334.49000001"/>
  </r>
  <r>
    <x v="201"/>
    <s v="2022"/>
    <x v="1"/>
    <x v="3"/>
    <x v="0"/>
    <x v="14"/>
    <s v="Transporte y Almacenamiento"/>
    <n v="13575"/>
    <n v="13938"/>
    <n v="21924988.120000001"/>
    <n v="22165058.84"/>
    <n v="3518461.95"/>
    <n v="9400838.8900000006"/>
    <n v="8967284.5999999996"/>
    <n v="19546.25"/>
    <n v="650378.56999999995"/>
    <n v="50490.14"/>
    <n v="312183929.74000001"/>
  </r>
  <r>
    <x v="201"/>
    <s v="2022"/>
    <x v="1"/>
    <x v="3"/>
    <x v="0"/>
    <x v="17"/>
    <s v="Comunicaciones"/>
    <n v="13588"/>
    <n v="14151"/>
    <n v="29035162.84"/>
    <n v="29137750.48"/>
    <n v="4487229.6900000004"/>
    <n v="12449491.789999999"/>
    <n v="11778218.23"/>
    <n v="8000.06"/>
    <n v="915135.95"/>
    <n v="22041.47"/>
    <n v="410390824.61000001"/>
  </r>
  <r>
    <x v="201"/>
    <s v="2022"/>
    <x v="2"/>
    <x v="4"/>
    <x v="0"/>
    <x v="4"/>
    <s v="Bancos, Asociaciones, Corp. de Crédito, etc"/>
    <n v="13842"/>
    <n v="14075"/>
    <n v="63410694.289999999"/>
    <n v="68242614.640000001"/>
    <n v="7588032.3300000001"/>
    <n v="27188787.98"/>
    <n v="27585393.34"/>
    <n v="5244406.01"/>
    <n v="7422937.4500000002"/>
    <n v="105.25"/>
    <n v="961163390.30999994"/>
  </r>
  <r>
    <x v="201"/>
    <s v="2022"/>
    <x v="1"/>
    <x v="4"/>
    <x v="0"/>
    <x v="11"/>
    <s v="Alquiler de Viviendas"/>
    <n v="14245"/>
    <n v="14704"/>
    <n v="27410272.079999998"/>
    <n v="29330501.010000002"/>
    <n v="3924579.52"/>
    <n v="11752779.35"/>
    <n v="11856137.220000001"/>
    <n v="97430"/>
    <n v="1180764.1499999999"/>
    <n v="64149.31"/>
    <n v="413105627.06999999"/>
  </r>
  <r>
    <x v="201"/>
    <s v="2022"/>
    <x v="1"/>
    <x v="2"/>
    <x v="0"/>
    <x v="0"/>
    <s v="Comercio otros"/>
    <n v="15646"/>
    <n v="15967"/>
    <n v="31151642.43"/>
    <n v="35213460.909999996"/>
    <n v="4097871.59"/>
    <n v="13356978.41"/>
    <n v="14234179.82"/>
    <n v="174428.5"/>
    <n v="1613193.34"/>
    <n v="82008.66"/>
    <n v="495964226.33999997"/>
  </r>
  <r>
    <x v="201"/>
    <s v="2022"/>
    <x v="1"/>
    <x v="3"/>
    <x v="2"/>
    <x v="12"/>
    <s v="Construcción"/>
    <n v="17016"/>
    <n v="17591"/>
    <n v="28213084.100000001"/>
    <n v="28299007.989999998"/>
    <n v="4801361.3499999996"/>
    <n v="12097000.880000001"/>
    <n v="11439184.43"/>
    <n v="10000.1"/>
    <n v="494958.6"/>
    <n v="82797.919999999998"/>
    <n v="398577555.80000001"/>
  </r>
  <r>
    <x v="201"/>
    <s v="2022"/>
    <x v="2"/>
    <x v="3"/>
    <x v="0"/>
    <x v="10"/>
    <s v="Servicios de Salud"/>
    <n v="17173"/>
    <n v="18952"/>
    <n v="27784478.449999999"/>
    <n v="27618777.579999998"/>
    <n v="4621633.84"/>
    <n v="11913228.09"/>
    <n v="11220177.08"/>
    <n v="16901.02"/>
    <n v="2247693.6"/>
    <n v="46429.01"/>
    <n v="392138894.62"/>
  </r>
  <r>
    <x v="201"/>
    <s v="2022"/>
    <x v="1"/>
    <x v="4"/>
    <x v="0"/>
    <x v="0"/>
    <s v="Comercio-Vehículos"/>
    <n v="18954"/>
    <n v="19346"/>
    <n v="37345546.759999998"/>
    <n v="39797332.990000002"/>
    <n v="5164948.57"/>
    <n v="16012755.949999999"/>
    <n v="16087096.210000001"/>
    <n v="34705.21"/>
    <n v="2741771.32"/>
    <n v="79941.75"/>
    <n v="560525808.85000002"/>
  </r>
  <r>
    <x v="201"/>
    <s v="2022"/>
    <x v="2"/>
    <x v="4"/>
    <x v="0"/>
    <x v="13"/>
    <s v="Servicios de Enseñanza"/>
    <n v="19454"/>
    <n v="22194"/>
    <n v="43377195.469999999"/>
    <n v="43985404.030000001"/>
    <n v="6259671.5599999996"/>
    <n v="18598965.969999999"/>
    <n v="17780017.829999998"/>
    <n v="206948.95"/>
    <n v="3908218.86"/>
    <n v="33795.61"/>
    <n v="619980419.89999998"/>
  </r>
  <r>
    <x v="201"/>
    <s v="2022"/>
    <x v="2"/>
    <x v="3"/>
    <x v="2"/>
    <x v="2"/>
    <s v="Otras Industrias Manufactureras"/>
    <n v="20857"/>
    <n v="21113"/>
    <n v="26916056.120000001"/>
    <n v="27064971.510000002"/>
    <n v="4310538.91"/>
    <n v="11540891.800000001"/>
    <n v="10940340.6"/>
    <n v="0"/>
    <n v="982485.78"/>
    <n v="12118.73"/>
    <n v="381196573.31"/>
  </r>
  <r>
    <x v="201"/>
    <s v="2022"/>
    <x v="1"/>
    <x v="2"/>
    <x v="0"/>
    <x v="7"/>
    <s v="Otros Servicios"/>
    <n v="22582"/>
    <n v="23154"/>
    <n v="39491463.520000003"/>
    <n v="42538770.310000002"/>
    <n v="5553561.9000000004"/>
    <n v="16932859.870000001"/>
    <n v="17199828.52"/>
    <n v="383025.16"/>
    <n v="1788664.32"/>
    <n v="137487.25"/>
    <n v="599182590.94000006"/>
  </r>
  <r>
    <x v="201"/>
    <s v="2022"/>
    <x v="1"/>
    <x v="3"/>
    <x v="2"/>
    <x v="2"/>
    <s v="Otras Industrias Manufactureras"/>
    <n v="23317"/>
    <n v="23747"/>
    <n v="33996159"/>
    <n v="34136001.450000003"/>
    <n v="5539395.5599999996"/>
    <n v="14576646.49"/>
    <n v="13798632.800000001"/>
    <n v="0"/>
    <n v="1082305.42"/>
    <n v="41264.26"/>
    <n v="480788551.43000001"/>
  </r>
  <r>
    <x v="201"/>
    <s v="2022"/>
    <x v="2"/>
    <x v="4"/>
    <x v="2"/>
    <x v="2"/>
    <s v="Otras Industrias Manufactureras"/>
    <n v="23520"/>
    <n v="23805"/>
    <n v="41296645.950000003"/>
    <n v="43945027.829999998"/>
    <n v="5970316.5800000001"/>
    <n v="17706898.68"/>
    <n v="17763687.350000001"/>
    <n v="6442.01"/>
    <n v="3060845.11"/>
    <n v="22946.22"/>
    <n v="618943825.30999994"/>
  </r>
  <r>
    <x v="201"/>
    <s v="2022"/>
    <x v="1"/>
    <x v="4"/>
    <x v="2"/>
    <x v="2"/>
    <s v="Otras Industrias Manufactureras"/>
    <n v="24647"/>
    <n v="25177"/>
    <n v="57105562.07"/>
    <n v="61152656.869999997"/>
    <n v="8197383.21"/>
    <n v="24485325.379999999"/>
    <n v="24719454.84"/>
    <n v="21034.43"/>
    <n v="3860596.18"/>
    <n v="75523.03"/>
    <n v="861304875.40999997"/>
  </r>
  <r>
    <x v="201"/>
    <s v="2022"/>
    <x v="2"/>
    <x v="4"/>
    <x v="0"/>
    <x v="10"/>
    <s v="Servicios de Salud"/>
    <n v="24918"/>
    <n v="31104"/>
    <n v="57591307.640000001"/>
    <n v="57635481.710000001"/>
    <n v="9308857.1699999999"/>
    <n v="24693589.43"/>
    <n v="23493203.399999999"/>
    <n v="46000.02"/>
    <n v="6962481.0599999996"/>
    <n v="74519.31"/>
    <n v="819596516.02999997"/>
  </r>
  <r>
    <x v="201"/>
    <s v="2022"/>
    <x v="1"/>
    <x v="4"/>
    <x v="0"/>
    <x v="14"/>
    <s v="Transporte y Almacenamiento"/>
    <n v="26400"/>
    <n v="27250"/>
    <n v="54519297.270000003"/>
    <n v="58040152.759999998"/>
    <n v="7898592.3300000001"/>
    <n v="23376393.84"/>
    <n v="23498278.219999999"/>
    <n v="35475.620000000003"/>
    <n v="3111291.1"/>
    <n v="113724.66"/>
    <n v="817466913"/>
  </r>
  <r>
    <x v="201"/>
    <s v="2022"/>
    <x v="2"/>
    <x v="3"/>
    <x v="0"/>
    <x v="18"/>
    <s v="Hoteles, Bares y Restaurantes"/>
    <n v="28176"/>
    <n v="28683"/>
    <n v="31243917.73"/>
    <n v="31384270.57"/>
    <n v="4951519.6399999997"/>
    <n v="13396542.039999999"/>
    <n v="12686323.470000001"/>
    <n v="7501.04"/>
    <n v="1493333.48"/>
    <n v="63690.45"/>
    <n v="442031964.76999998"/>
  </r>
  <r>
    <x v="201"/>
    <s v="2022"/>
    <x v="1"/>
    <x v="4"/>
    <x v="2"/>
    <x v="12"/>
    <s v="Construcción"/>
    <n v="29757"/>
    <n v="30784"/>
    <n v="62004624.759999998"/>
    <n v="64125069.170000002"/>
    <n v="9744662.3699999992"/>
    <n v="26585896.18"/>
    <n v="25920990.510000002"/>
    <n v="67257.539999999994"/>
    <n v="2201042.5"/>
    <n v="222967.43"/>
    <n v="903169953.61000001"/>
  </r>
  <r>
    <x v="201"/>
    <s v="2022"/>
    <x v="2"/>
    <x v="4"/>
    <x v="0"/>
    <x v="18"/>
    <s v="Hoteles, Bares y Restaurantes"/>
    <n v="33908"/>
    <n v="34349"/>
    <n v="46658617.189999998"/>
    <n v="48330331.840000004"/>
    <n v="6851644.3700000001"/>
    <n v="20005945.469999999"/>
    <n v="19536353.73"/>
    <n v="6572.05"/>
    <n v="4717666.91"/>
    <n v="97441.54"/>
    <n v="680708858.80999994"/>
  </r>
  <r>
    <x v="201"/>
    <s v="2022"/>
    <x v="1"/>
    <x v="3"/>
    <x v="0"/>
    <x v="18"/>
    <s v="Hoteles, Bares y Restaurantes"/>
    <n v="35803"/>
    <n v="36688"/>
    <n v="40432321.840000004"/>
    <n v="40645254.979999997"/>
    <n v="6451790.7400000002"/>
    <n v="17336280.800000001"/>
    <n v="16429849.82"/>
    <n v="700.01"/>
    <n v="1496636.09"/>
    <n v="73668.570000000007"/>
    <n v="572468346.95000005"/>
  </r>
  <r>
    <x v="201"/>
    <s v="2022"/>
    <x v="1"/>
    <x v="3"/>
    <x v="0"/>
    <x v="7"/>
    <s v="Otros Servicios"/>
    <n v="42911"/>
    <n v="44198"/>
    <n v="71524650.939999998"/>
    <n v="72122562.700000003"/>
    <n v="11021196.060000001"/>
    <n v="30667822.66"/>
    <n v="29154227.670000002"/>
    <n v="47649.94"/>
    <n v="1792569.3"/>
    <n v="201399.84"/>
    <n v="1016059679.35"/>
  </r>
  <r>
    <x v="201"/>
    <s v="2022"/>
    <x v="2"/>
    <x v="3"/>
    <x v="0"/>
    <x v="0"/>
    <s v="Comercio otros"/>
    <n v="44965"/>
    <n v="45776"/>
    <n v="63679533.93"/>
    <n v="64035896.119999997"/>
    <n v="10010807.960000001"/>
    <n v="27304052.850000001"/>
    <n v="25884949.5"/>
    <n v="25105.7"/>
    <n v="2740320.44"/>
    <n v="166066.31"/>
    <n v="901913989.26999998"/>
  </r>
  <r>
    <x v="201"/>
    <s v="2022"/>
    <x v="1"/>
    <x v="4"/>
    <x v="0"/>
    <x v="18"/>
    <s v="Hoteles, Bares y Restaurantes"/>
    <n v="45122"/>
    <n v="46031"/>
    <n v="69770322.439999998"/>
    <n v="73776632.560000002"/>
    <n v="10213742.869999999"/>
    <n v="29915619.579999998"/>
    <n v="29822393.219999999"/>
    <n v="9187.01"/>
    <n v="4951940.07"/>
    <n v="131194.48000000001"/>
    <n v="1039107456.55"/>
  </r>
  <r>
    <x v="201"/>
    <s v="2022"/>
    <x v="2"/>
    <x v="4"/>
    <x v="0"/>
    <x v="0"/>
    <s v="Comercio otros"/>
    <n v="58129"/>
    <n v="59237"/>
    <n v="114364289.66"/>
    <n v="119510002.86"/>
    <n v="16095971.09"/>
    <n v="49036303.390000001"/>
    <n v="48308995.68"/>
    <n v="57682.53"/>
    <n v="11049966.52"/>
    <n v="238704.97"/>
    <n v="1683239409.3399999"/>
  </r>
  <r>
    <x v="201"/>
    <s v="2022"/>
    <x v="1"/>
    <x v="3"/>
    <x v="0"/>
    <x v="8"/>
    <s v="Administración Pública"/>
    <n v="65350"/>
    <n v="68154"/>
    <n v="112060514.52"/>
    <n v="86914303.060000002"/>
    <n v="18214647.460000001"/>
    <n v="48048447.009999998"/>
    <n v="43112076.170000002"/>
    <n v="8649278.8399999999"/>
    <n v="6476458.71"/>
    <n v="23191.32"/>
    <n v="1581905191.79"/>
  </r>
  <r>
    <x v="201"/>
    <s v="2022"/>
    <x v="1"/>
    <x v="2"/>
    <x v="0"/>
    <x v="8"/>
    <s v="Administración Pública"/>
    <n v="65826"/>
    <n v="68612"/>
    <n v="144200429.87"/>
    <n v="140724443.93000001"/>
    <n v="20613942.190000001"/>
    <n v="61829255"/>
    <n v="57211174.079999998"/>
    <n v="15239903.25"/>
    <n v="8844279.1600000001"/>
    <n v="59677.33"/>
    <n v="2080431718.04"/>
  </r>
  <r>
    <x v="201"/>
    <s v="2022"/>
    <x v="1"/>
    <x v="3"/>
    <x v="0"/>
    <x v="0"/>
    <s v="Comercio otros"/>
    <n v="66153"/>
    <n v="67456"/>
    <n v="97112046.840000004"/>
    <n v="97591055.109999999"/>
    <n v="15399888.4"/>
    <n v="41639002.93"/>
    <n v="39448812.789999999"/>
    <n v="42806.48"/>
    <n v="3179801.05"/>
    <n v="195151.42"/>
    <n v="1374521874.6800001"/>
  </r>
  <r>
    <x v="201"/>
    <s v="2022"/>
    <x v="2"/>
    <x v="3"/>
    <x v="0"/>
    <x v="7"/>
    <s v="Otros Servicios"/>
    <n v="66683"/>
    <n v="68197"/>
    <n v="85386178.620000005"/>
    <n v="85699546.129999995"/>
    <n v="13316813.09"/>
    <n v="36611268.079999998"/>
    <n v="34643640.460000001"/>
    <n v="80608.649999999994"/>
    <n v="2963592.58"/>
    <n v="195745.53"/>
    <n v="1207411321.22"/>
  </r>
  <r>
    <x v="201"/>
    <s v="2022"/>
    <x v="2"/>
    <x v="3"/>
    <x v="0"/>
    <x v="8"/>
    <s v="Administración Pública"/>
    <n v="66989"/>
    <n v="69596"/>
    <n v="143480443.09999999"/>
    <n v="138326767.33000001"/>
    <n v="23137918.5"/>
    <n v="61520516.539999999"/>
    <n v="57536854.25"/>
    <n v="23725198"/>
    <n v="6780101.8499999996"/>
    <n v="36995.65"/>
    <n v="2024757421.99"/>
  </r>
  <r>
    <x v="201"/>
    <s v="2022"/>
    <x v="2"/>
    <x v="2"/>
    <x v="0"/>
    <x v="8"/>
    <s v="Administración Pública"/>
    <n v="67788"/>
    <n v="69722"/>
    <n v="169136383.13999999"/>
    <n v="168072448.03999999"/>
    <n v="25120664.559999999"/>
    <n v="72521127.680000007"/>
    <n v="68031160.540000007"/>
    <n v="37414572.390000001"/>
    <n v="17567649.890000001"/>
    <n v="25480.01"/>
    <n v="2402657397.8200002"/>
  </r>
  <r>
    <x v="201"/>
    <s v="2022"/>
    <x v="2"/>
    <x v="4"/>
    <x v="0"/>
    <x v="7"/>
    <s v="Otros Servicios"/>
    <n v="74109"/>
    <n v="76295"/>
    <n v="129468494.92"/>
    <n v="133924577.68000001"/>
    <n v="18388076.449999999"/>
    <n v="55512572.030000001"/>
    <n v="54140075.729999997"/>
    <n v="193972.23"/>
    <n v="11827501.779999999"/>
    <n v="245954.49"/>
    <n v="1887254087.9200001"/>
  </r>
  <r>
    <x v="201"/>
    <s v="2022"/>
    <x v="1"/>
    <x v="4"/>
    <x v="0"/>
    <x v="7"/>
    <s v="Otros Servicios"/>
    <n v="81757"/>
    <n v="84643"/>
    <n v="158702484.30000001"/>
    <n v="166828737.46000001"/>
    <n v="22644582.190000001"/>
    <n v="68047297.530000001"/>
    <n v="67441759.540000007"/>
    <n v="569981.9"/>
    <n v="9310174.2400000002"/>
    <n v="536192.73"/>
    <n v="2350062940.3800001"/>
  </r>
  <r>
    <x v="201"/>
    <s v="2022"/>
    <x v="1"/>
    <x v="4"/>
    <x v="0"/>
    <x v="0"/>
    <s v="Comercio otros"/>
    <n v="83568"/>
    <n v="85700"/>
    <n v="169223273.44"/>
    <n v="179133303.22999999"/>
    <n v="23845668.239999998"/>
    <n v="72558344.379999995"/>
    <n v="72410259.200000003"/>
    <n v="288055.69"/>
    <n v="10804288.57"/>
    <n v="354292.29"/>
    <n v="2523004224.6399999"/>
  </r>
  <r>
    <x v="201"/>
    <s v="2022"/>
    <x v="1"/>
    <x v="4"/>
    <x v="0"/>
    <x v="8"/>
    <s v="Administración Pública"/>
    <n v="154422"/>
    <n v="165284"/>
    <n v="370292451.76999998"/>
    <n v="327892665.17000002"/>
    <n v="55850116.859999999"/>
    <n v="158771382.91"/>
    <n v="145451272.93000001"/>
    <n v="50596227.950000003"/>
    <n v="32690868.66"/>
    <n v="89858.14"/>
    <n v="5278400554.2399998"/>
  </r>
  <r>
    <x v="201"/>
    <s v="2022"/>
    <x v="2"/>
    <x v="4"/>
    <x v="0"/>
    <x v="8"/>
    <s v="Administración Pública"/>
    <n v="213383"/>
    <n v="223156"/>
    <n v="628255486.44000006"/>
    <n v="619589148.72000003"/>
    <n v="96021555.569999993"/>
    <n v="269379003.11000001"/>
    <n v="253207458.09999999"/>
    <n v="158055720.28"/>
    <n v="68396164.489999995"/>
    <n v="91052.160000000003"/>
    <n v="8905335045.7999992"/>
  </r>
  <r>
    <x v="202"/>
    <s v="2022"/>
    <x v="1"/>
    <x v="1"/>
    <x v="0"/>
    <x v="15"/>
    <s v="Electricidad, Gas y Agua"/>
    <n v="1"/>
    <n v="1"/>
    <n v="876.25"/>
    <n v="877.49"/>
    <n v="148.31"/>
    <n v="375.71"/>
    <n v="354.7"/>
    <n v="0"/>
    <n v="0"/>
    <n v="0"/>
    <n v="12359"/>
  </r>
  <r>
    <x v="202"/>
    <s v="2022"/>
    <x v="1"/>
    <x v="1"/>
    <x v="0"/>
    <x v="4"/>
    <s v="Seguros"/>
    <n v="1"/>
    <n v="1"/>
    <n v="1488.9"/>
    <n v="1491"/>
    <n v="231"/>
    <n v="638.4"/>
    <n v="602.70000000000005"/>
    <n v="0"/>
    <n v="0"/>
    <n v="0"/>
    <n v="21000"/>
  </r>
  <r>
    <x v="202"/>
    <s v="2022"/>
    <x v="1"/>
    <x v="1"/>
    <x v="2"/>
    <x v="2"/>
    <s v="Elaboración de Plástico"/>
    <n v="1"/>
    <n v="1"/>
    <n v="801.17"/>
    <n v="802.3"/>
    <n v="135.6"/>
    <n v="343.52"/>
    <n v="324.31"/>
    <n v="0"/>
    <n v="0"/>
    <n v="0"/>
    <n v="11300.04"/>
  </r>
  <r>
    <x v="202"/>
    <s v="2022"/>
    <x v="2"/>
    <x v="1"/>
    <x v="2"/>
    <x v="2"/>
    <s v="Fabricación de Sustancias Químicas"/>
    <n v="1"/>
    <n v="1"/>
    <n v="1488.9"/>
    <n v="1491"/>
    <n v="252"/>
    <n v="638.4"/>
    <n v="602.70000000000005"/>
    <n v="0"/>
    <n v="0"/>
    <n v="0"/>
    <n v="21000"/>
  </r>
  <r>
    <x v="202"/>
    <s v="2022"/>
    <x v="2"/>
    <x v="1"/>
    <x v="2"/>
    <x v="2"/>
    <s v="Edición, Grabación, Impresión"/>
    <n v="1"/>
    <n v="2"/>
    <n v="1498.72"/>
    <n v="1500.82"/>
    <n v="253.66"/>
    <n v="642.61"/>
    <n v="606.67999999999995"/>
    <n v="0"/>
    <n v="0"/>
    <n v="0"/>
    <n v="21138.37"/>
  </r>
  <r>
    <x v="202"/>
    <s v="2022"/>
    <x v="1"/>
    <x v="1"/>
    <x v="2"/>
    <x v="2"/>
    <s v="Fabricación de Muebles y Colchones"/>
    <n v="1"/>
    <n v="1"/>
    <n v="914.61"/>
    <n v="915.9"/>
    <n v="148.35"/>
    <n v="392.16"/>
    <n v="370.23"/>
    <n v="0"/>
    <n v="0"/>
    <n v="0"/>
    <n v="12900"/>
  </r>
  <r>
    <x v="202"/>
    <s v="2022"/>
    <x v="1"/>
    <x v="1"/>
    <x v="2"/>
    <x v="2"/>
    <s v="Elaboración de Productos de Tabaco"/>
    <n v="1"/>
    <n v="1"/>
    <n v="986.57"/>
    <n v="987.97"/>
    <n v="166.98"/>
    <n v="423.02"/>
    <n v="399.36"/>
    <n v="0"/>
    <n v="0"/>
    <n v="0"/>
    <n v="13915"/>
  </r>
  <r>
    <x v="202"/>
    <s v="2022"/>
    <x v="2"/>
    <x v="1"/>
    <x v="0"/>
    <x v="4"/>
    <s v="Otros"/>
    <n v="1"/>
    <n v="1"/>
    <n v="673.55"/>
    <n v="674.5"/>
    <n v="109.25"/>
    <n v="288.8"/>
    <n v="272.64999999999998"/>
    <n v="0"/>
    <n v="0"/>
    <n v="8.48"/>
    <n v="9500"/>
  </r>
  <r>
    <x v="202"/>
    <s v="2022"/>
    <x v="2"/>
    <x v="1"/>
    <x v="2"/>
    <x v="2"/>
    <s v="Otras Industrias Manufactureras"/>
    <n v="1"/>
    <n v="1"/>
    <n v="1488.9"/>
    <n v="1491"/>
    <n v="252"/>
    <n v="638.4"/>
    <n v="602.70000000000005"/>
    <n v="0"/>
    <n v="0"/>
    <n v="0"/>
    <n v="21000"/>
  </r>
  <r>
    <x v="202"/>
    <s v="2022"/>
    <x v="1"/>
    <x v="1"/>
    <x v="0"/>
    <x v="4"/>
    <s v="Otros"/>
    <n v="1"/>
    <n v="1"/>
    <n v="843.71"/>
    <n v="844.9"/>
    <n v="130.9"/>
    <n v="361.76"/>
    <n v="341.53"/>
    <n v="0"/>
    <n v="0"/>
    <n v="0"/>
    <n v="11900"/>
  </r>
  <r>
    <x v="202"/>
    <s v="2022"/>
    <x v="2"/>
    <x v="1"/>
    <x v="0"/>
    <x v="11"/>
    <s v="Alquiler de Viviendas"/>
    <n v="1"/>
    <n v="1"/>
    <n v="1559.8"/>
    <n v="1562"/>
    <n v="242"/>
    <n v="668.8"/>
    <n v="631.4"/>
    <n v="0"/>
    <n v="0"/>
    <n v="0"/>
    <n v="22000"/>
  </r>
  <r>
    <x v="202"/>
    <s v="2022"/>
    <x v="1"/>
    <x v="1"/>
    <x v="1"/>
    <x v="6"/>
    <s v="Cultivos Tradicionales"/>
    <n v="2"/>
    <n v="2"/>
    <n v="2001.86"/>
    <n v="2004.69"/>
    <n v="338.82"/>
    <n v="858.35"/>
    <n v="810.34"/>
    <n v="0"/>
    <n v="0"/>
    <n v="0"/>
    <n v="28235"/>
  </r>
  <r>
    <x v="202"/>
    <s v="2022"/>
    <x v="2"/>
    <x v="1"/>
    <x v="2"/>
    <x v="2"/>
    <s v="Elaboración de Bebidas"/>
    <n v="2"/>
    <n v="2"/>
    <n v="1677.23"/>
    <n v="1679.59"/>
    <n v="283.87"/>
    <n v="719.15"/>
    <n v="678.94"/>
    <n v="0"/>
    <n v="0"/>
    <n v="0"/>
    <n v="23656.21"/>
  </r>
  <r>
    <x v="202"/>
    <s v="2022"/>
    <x v="1"/>
    <x v="1"/>
    <x v="0"/>
    <x v="11"/>
    <s v="Alquiler de Viviendas"/>
    <n v="2"/>
    <n v="2"/>
    <n v="2511.64"/>
    <n v="2515.1799999999998"/>
    <n v="396.89"/>
    <n v="1076.92"/>
    <n v="1016.7"/>
    <n v="0"/>
    <n v="0"/>
    <n v="0"/>
    <n v="35425.120000000003"/>
  </r>
  <r>
    <x v="202"/>
    <s v="2022"/>
    <x v="2"/>
    <x v="1"/>
    <x v="2"/>
    <x v="12"/>
    <s v="Construcción"/>
    <n v="2"/>
    <n v="2"/>
    <n v="1836.31"/>
    <n v="1838.9"/>
    <n v="310.7"/>
    <n v="787.36"/>
    <n v="743.33"/>
    <n v="0"/>
    <n v="0"/>
    <n v="0"/>
    <n v="25900"/>
  </r>
  <r>
    <x v="202"/>
    <s v="2022"/>
    <x v="2"/>
    <x v="1"/>
    <x v="0"/>
    <x v="14"/>
    <s v="Transporte y Almacenamiento"/>
    <n v="2"/>
    <n v="2"/>
    <n v="2056.1"/>
    <n v="2059"/>
    <n v="341"/>
    <n v="881.6"/>
    <n v="832.3"/>
    <n v="0"/>
    <n v="0"/>
    <n v="0"/>
    <n v="29000"/>
  </r>
  <r>
    <x v="202"/>
    <s v="2022"/>
    <x v="1"/>
    <x v="1"/>
    <x v="2"/>
    <x v="2"/>
    <s v="Fabricación de Sustancias Químicas"/>
    <n v="2"/>
    <n v="2"/>
    <n v="1425.09"/>
    <n v="1427.1"/>
    <n v="241.2"/>
    <n v="611.04"/>
    <n v="576.87"/>
    <n v="0"/>
    <n v="0"/>
    <n v="0"/>
    <n v="20100"/>
  </r>
  <r>
    <x v="202"/>
    <s v="2022"/>
    <x v="2"/>
    <x v="1"/>
    <x v="0"/>
    <x v="0"/>
    <s v="Comercio-Combustible"/>
    <n v="2"/>
    <n v="2"/>
    <n v="2258.89"/>
    <n v="2262.0700000000002"/>
    <n v="414.18"/>
    <n v="968.55"/>
    <n v="914.39"/>
    <n v="0"/>
    <n v="0"/>
    <n v="0"/>
    <n v="31860.1"/>
  </r>
  <r>
    <x v="202"/>
    <s v="2022"/>
    <x v="2"/>
    <x v="1"/>
    <x v="0"/>
    <x v="0"/>
    <s v="Comercio-Vehículos"/>
    <n v="3"/>
    <n v="3"/>
    <n v="3010.46"/>
    <n v="3014.71"/>
    <n v="488.3"/>
    <n v="1290.8"/>
    <n v="1218.6199999999999"/>
    <n v="0"/>
    <n v="0"/>
    <n v="0"/>
    <n v="42460.68"/>
  </r>
  <r>
    <x v="202"/>
    <s v="2022"/>
    <x v="2"/>
    <x v="1"/>
    <x v="2"/>
    <x v="2"/>
    <s v="Elaboración de Productos de Panadería"/>
    <n v="3"/>
    <n v="3"/>
    <n v="2667.17"/>
    <n v="2670.93"/>
    <n v="439.43"/>
    <n v="1143.6099999999999"/>
    <n v="1079.6600000000001"/>
    <n v="0"/>
    <n v="0"/>
    <n v="0"/>
    <n v="37618.76"/>
  </r>
  <r>
    <x v="202"/>
    <s v="2022"/>
    <x v="1"/>
    <x v="1"/>
    <x v="2"/>
    <x v="2"/>
    <s v="Edición, Grabación, Impresión"/>
    <n v="4"/>
    <n v="4"/>
    <n v="5667.2"/>
    <n v="5675.19"/>
    <n v="945.19"/>
    <n v="2429.94"/>
    <n v="2294.06"/>
    <n v="0"/>
    <n v="0"/>
    <n v="12.47"/>
    <n v="79932.259999999995"/>
  </r>
  <r>
    <x v="202"/>
    <s v="2022"/>
    <x v="2"/>
    <x v="2"/>
    <x v="1"/>
    <x v="1"/>
    <s v="Silvicultura"/>
    <n v="4"/>
    <n v="4"/>
    <n v="3204.68"/>
    <n v="3209.2"/>
    <n v="518.6"/>
    <n v="1374.08"/>
    <n v="1297.24"/>
    <n v="0"/>
    <n v="1350.12"/>
    <n v="10.59"/>
    <n v="45200"/>
  </r>
  <r>
    <x v="202"/>
    <s v="2022"/>
    <x v="1"/>
    <x v="1"/>
    <x v="2"/>
    <x v="2"/>
    <s v="Fabricación de Productos Textiles y Prendas de Vestir"/>
    <n v="4"/>
    <n v="4"/>
    <n v="3273.1"/>
    <n v="3277.72"/>
    <n v="537.86"/>
    <n v="1403.42"/>
    <n v="1324.94"/>
    <n v="0"/>
    <n v="0"/>
    <n v="0"/>
    <n v="46165"/>
  </r>
  <r>
    <x v="202"/>
    <s v="2022"/>
    <x v="1"/>
    <x v="1"/>
    <x v="0"/>
    <x v="14"/>
    <s v="Transporte y Almacenamiento"/>
    <n v="5"/>
    <n v="5"/>
    <n v="3785.28"/>
    <n v="3790.62"/>
    <n v="617.66999999999996"/>
    <n v="1623.03"/>
    <n v="1532.26"/>
    <n v="0"/>
    <n v="0"/>
    <n v="32.24"/>
    <n v="53389"/>
  </r>
  <r>
    <x v="202"/>
    <s v="2022"/>
    <x v="2"/>
    <x v="1"/>
    <x v="0"/>
    <x v="10"/>
    <s v="Servicios de Salud"/>
    <n v="6"/>
    <n v="6"/>
    <n v="5425.8"/>
    <n v="5433.44"/>
    <n v="891.38"/>
    <n v="2326.4299999999998"/>
    <n v="2196.34"/>
    <n v="0"/>
    <n v="0"/>
    <n v="11.54"/>
    <n v="76527.360000000001"/>
  </r>
  <r>
    <x v="202"/>
    <s v="2022"/>
    <x v="1"/>
    <x v="1"/>
    <x v="2"/>
    <x v="12"/>
    <s v="Construcción"/>
    <n v="6"/>
    <n v="6"/>
    <n v="5858.47"/>
    <n v="5866.73"/>
    <n v="979.66"/>
    <n v="2511.9499999999998"/>
    <n v="2371.4899999999998"/>
    <n v="0"/>
    <n v="0"/>
    <n v="33.67"/>
    <n v="82630"/>
  </r>
  <r>
    <x v="202"/>
    <s v="2022"/>
    <x v="1"/>
    <x v="1"/>
    <x v="0"/>
    <x v="18"/>
    <s v="Hoteles, Bares y Restaurantes"/>
    <n v="7"/>
    <n v="7"/>
    <n v="5544.38"/>
    <n v="5552.2"/>
    <n v="899.3"/>
    <n v="2377.2800000000002"/>
    <n v="2244.34"/>
    <n v="0"/>
    <n v="0"/>
    <n v="0"/>
    <n v="78200"/>
  </r>
  <r>
    <x v="202"/>
    <s v="2022"/>
    <x v="1"/>
    <x v="1"/>
    <x v="0"/>
    <x v="13"/>
    <s v="Servicios de Enseñanza"/>
    <n v="7"/>
    <n v="7"/>
    <n v="6052.75"/>
    <n v="6061.28"/>
    <n v="981.76"/>
    <n v="2595.25"/>
    <n v="2450.12"/>
    <n v="0"/>
    <n v="0"/>
    <n v="0"/>
    <n v="85370.1"/>
  </r>
  <r>
    <x v="202"/>
    <s v="2022"/>
    <x v="1"/>
    <x v="1"/>
    <x v="2"/>
    <x v="2"/>
    <s v="Otras Industrias Manufactureras"/>
    <n v="7"/>
    <n v="7"/>
    <n v="8566.11"/>
    <n v="8578.19"/>
    <n v="1502.7"/>
    <n v="3672.91"/>
    <n v="3467.53"/>
    <n v="0"/>
    <n v="0"/>
    <n v="0"/>
    <n v="120819.56"/>
  </r>
  <r>
    <x v="202"/>
    <s v="2022"/>
    <x v="1"/>
    <x v="1"/>
    <x v="2"/>
    <x v="2"/>
    <s v="Fabricación de Productos de Madera, Papel y Carton"/>
    <n v="7"/>
    <n v="7"/>
    <n v="6649.1"/>
    <n v="6658.53"/>
    <n v="1125.3800000000001"/>
    <n v="2850.99"/>
    <n v="2691.53"/>
    <n v="0"/>
    <n v="0"/>
    <n v="0"/>
    <n v="93781.67"/>
  </r>
  <r>
    <x v="202"/>
    <s v="2022"/>
    <x v="2"/>
    <x v="1"/>
    <x v="0"/>
    <x v="18"/>
    <s v="Hoteles, Bares y Restaurantes"/>
    <n v="8"/>
    <n v="8"/>
    <n v="5794.66"/>
    <n v="5802.83"/>
    <n v="920.28"/>
    <n v="2484.59"/>
    <n v="2345.65"/>
    <n v="0"/>
    <n v="0"/>
    <n v="8.4600000000000009"/>
    <n v="81730"/>
  </r>
  <r>
    <x v="202"/>
    <s v="2022"/>
    <x v="2"/>
    <x v="2"/>
    <x v="2"/>
    <x v="2"/>
    <s v="Fabricación de Cemento, Cal y Yeso"/>
    <n v="9"/>
    <n v="10"/>
    <n v="61440.25"/>
    <n v="73073.279999999999"/>
    <n v="7018.93"/>
    <n v="26343.91"/>
    <n v="29538.080000000002"/>
    <n v="0"/>
    <n v="5400.48"/>
    <n v="0"/>
    <n v="1029201.19"/>
  </r>
  <r>
    <x v="202"/>
    <s v="2022"/>
    <x v="1"/>
    <x v="2"/>
    <x v="0"/>
    <x v="4"/>
    <s v="AFP"/>
    <n v="10"/>
    <n v="10"/>
    <n v="63967.4"/>
    <n v="92843.82"/>
    <n v="5505.55"/>
    <n v="27427.49"/>
    <n v="37529.839999999997"/>
    <n v="10000"/>
    <n v="1350.12"/>
    <n v="0"/>
    <n v="1307659.4099999999"/>
  </r>
  <r>
    <x v="202"/>
    <s v="2022"/>
    <x v="2"/>
    <x v="2"/>
    <x v="2"/>
    <x v="2"/>
    <s v="Fabricación de Productos de la Refinación del Petróleo"/>
    <n v="12"/>
    <n v="12"/>
    <n v="81178.55"/>
    <n v="131907.18"/>
    <n v="7436.15"/>
    <n v="34807.17"/>
    <n v="53320.26"/>
    <n v="0"/>
    <n v="1350.12"/>
    <n v="17.18"/>
    <n v="1857847.6"/>
  </r>
  <r>
    <x v="202"/>
    <s v="2022"/>
    <x v="2"/>
    <x v="3"/>
    <x v="1"/>
    <x v="1"/>
    <s v="Silvicultura"/>
    <n v="12"/>
    <n v="12"/>
    <n v="14630.18"/>
    <n v="14650.83"/>
    <n v="2445.9499999999998"/>
    <n v="6273.04"/>
    <n v="5922.23"/>
    <n v="0"/>
    <n v="0"/>
    <n v="11.51"/>
    <n v="206349.54"/>
  </r>
  <r>
    <x v="202"/>
    <s v="2022"/>
    <x v="1"/>
    <x v="1"/>
    <x v="0"/>
    <x v="0"/>
    <s v="Comercio-Vehículos"/>
    <n v="12"/>
    <n v="12"/>
    <n v="12333.82"/>
    <n v="12351.21"/>
    <n v="2017.13"/>
    <n v="5288.4"/>
    <n v="4992.68"/>
    <n v="0"/>
    <n v="0"/>
    <n v="0"/>
    <n v="173960.65"/>
  </r>
  <r>
    <x v="202"/>
    <s v="2022"/>
    <x v="2"/>
    <x v="2"/>
    <x v="2"/>
    <x v="2"/>
    <s v="Fabricación de Productos de Vidrio"/>
    <n v="14"/>
    <n v="14"/>
    <n v="15945.91"/>
    <n v="15968.4"/>
    <n v="2745.53"/>
    <n v="6837.17"/>
    <n v="6454.83"/>
    <n v="3000"/>
    <n v="1350.12"/>
    <n v="28.78"/>
    <n v="224907.03"/>
  </r>
  <r>
    <x v="202"/>
    <s v="2022"/>
    <x v="2"/>
    <x v="1"/>
    <x v="0"/>
    <x v="13"/>
    <s v="Servicios de Enseñanza"/>
    <n v="14"/>
    <n v="14"/>
    <n v="9686.07"/>
    <n v="9699.74"/>
    <n v="1571.08"/>
    <n v="4153.13"/>
    <n v="3920.89"/>
    <n v="0"/>
    <n v="0"/>
    <n v="0"/>
    <n v="136615.95000000001"/>
  </r>
  <r>
    <x v="202"/>
    <s v="2022"/>
    <x v="2"/>
    <x v="3"/>
    <x v="1"/>
    <x v="1"/>
    <s v="Pesca"/>
    <n v="16"/>
    <n v="16"/>
    <n v="17899.62"/>
    <n v="17924.87"/>
    <n v="2885.73"/>
    <n v="7674.88"/>
    <n v="7245.7"/>
    <n v="0"/>
    <n v="0"/>
    <n v="11.54"/>
    <n v="252462.76"/>
  </r>
  <r>
    <x v="202"/>
    <s v="2022"/>
    <x v="2"/>
    <x v="2"/>
    <x v="1"/>
    <x v="1"/>
    <s v="Pesca"/>
    <n v="16"/>
    <n v="16"/>
    <n v="16752.59"/>
    <n v="16776.21"/>
    <n v="2722.42"/>
    <n v="7183.05"/>
    <n v="6781.38"/>
    <n v="0"/>
    <n v="0"/>
    <n v="26.62"/>
    <n v="236284.66"/>
  </r>
  <r>
    <x v="202"/>
    <s v="2022"/>
    <x v="2"/>
    <x v="2"/>
    <x v="0"/>
    <x v="4"/>
    <s v="AFP"/>
    <n v="18"/>
    <n v="18"/>
    <n v="152372.28"/>
    <n v="194847.6"/>
    <n v="12082.32"/>
    <n v="65333.1"/>
    <n v="78762.36"/>
    <n v="0"/>
    <n v="5400.48"/>
    <n v="0"/>
    <n v="2744332.31"/>
  </r>
  <r>
    <x v="202"/>
    <s v="2022"/>
    <x v="2"/>
    <x v="3"/>
    <x v="2"/>
    <x v="2"/>
    <s v="Fabricación de Productos de la Refinación del Petróleo"/>
    <n v="19"/>
    <n v="20"/>
    <n v="89120.99"/>
    <n v="92163.02"/>
    <n v="9462.2800000000007"/>
    <n v="38212.67"/>
    <n v="37254.639999999999"/>
    <n v="0"/>
    <n v="0"/>
    <n v="17.18"/>
    <n v="1298070.71"/>
  </r>
  <r>
    <x v="202"/>
    <s v="2022"/>
    <x v="2"/>
    <x v="2"/>
    <x v="2"/>
    <x v="2"/>
    <s v="Industrias Básicas de Hierro Y Acero"/>
    <n v="22"/>
    <n v="25"/>
    <n v="59305.13"/>
    <n v="70935.12"/>
    <n v="9032.41"/>
    <n v="25428.42"/>
    <n v="28673.8"/>
    <n v="0"/>
    <n v="5400.48"/>
    <n v="11.49"/>
    <n v="999086.31"/>
  </r>
  <r>
    <x v="202"/>
    <s v="2022"/>
    <x v="2"/>
    <x v="1"/>
    <x v="0"/>
    <x v="8"/>
    <s v="Administración Pública"/>
    <n v="23"/>
    <n v="23"/>
    <n v="25734.15"/>
    <n v="1441.34"/>
    <n v="4310.2"/>
    <n v="11034.06"/>
    <n v="582.63"/>
    <n v="0"/>
    <n v="1350.12"/>
    <n v="0"/>
    <n v="362963.27"/>
  </r>
  <r>
    <x v="202"/>
    <s v="2022"/>
    <x v="2"/>
    <x v="1"/>
    <x v="0"/>
    <x v="0"/>
    <s v="Comercio otros"/>
    <n v="24"/>
    <n v="24"/>
    <n v="24257.95"/>
    <n v="24292.15"/>
    <n v="3936.7"/>
    <n v="10401.15"/>
    <n v="9819.51"/>
    <n v="0"/>
    <n v="0"/>
    <n v="29.31"/>
    <n v="342143"/>
  </r>
  <r>
    <x v="202"/>
    <s v="2022"/>
    <x v="2"/>
    <x v="2"/>
    <x v="2"/>
    <x v="2"/>
    <s v="Elaboración de Aceites y Grasas de Origen Vegetal y Animal"/>
    <n v="25"/>
    <n v="25"/>
    <n v="110456"/>
    <n v="127717.51"/>
    <n v="12773.67"/>
    <n v="47360.54"/>
    <n v="51626.64"/>
    <n v="0"/>
    <n v="2700.24"/>
    <n v="54.03"/>
    <n v="1798838.01"/>
  </r>
  <r>
    <x v="202"/>
    <s v="2022"/>
    <x v="2"/>
    <x v="2"/>
    <x v="2"/>
    <x v="2"/>
    <s v="Fabricación de Productos de Cerámicas"/>
    <n v="25"/>
    <n v="26"/>
    <n v="46485.61"/>
    <n v="48260.51"/>
    <n v="6499.83"/>
    <n v="19931.77"/>
    <n v="19508.12"/>
    <n v="0"/>
    <n v="0"/>
    <n v="25.5"/>
    <n v="679725.45"/>
  </r>
  <r>
    <x v="202"/>
    <s v="2022"/>
    <x v="1"/>
    <x v="2"/>
    <x v="1"/>
    <x v="1"/>
    <s v="Silvicultura"/>
    <n v="26"/>
    <n v="28"/>
    <n v="32540.62"/>
    <n v="32586.52"/>
    <n v="5373.23"/>
    <n v="13952.54"/>
    <n v="13172.3"/>
    <n v="0"/>
    <n v="1350.12"/>
    <n v="64.5"/>
    <n v="458965"/>
  </r>
  <r>
    <x v="202"/>
    <s v="2022"/>
    <x v="1"/>
    <x v="1"/>
    <x v="0"/>
    <x v="7"/>
    <s v="Otros Servicios"/>
    <n v="27"/>
    <n v="28"/>
    <n v="32654.49"/>
    <n v="32700.54"/>
    <n v="5319.98"/>
    <n v="14001.36"/>
    <n v="13218.4"/>
    <n v="0"/>
    <n v="0"/>
    <n v="11.51"/>
    <n v="460570.89"/>
  </r>
  <r>
    <x v="202"/>
    <s v="2022"/>
    <x v="1"/>
    <x v="2"/>
    <x v="1"/>
    <x v="1"/>
    <s v="Pesca"/>
    <n v="28"/>
    <n v="30"/>
    <n v="38040.79"/>
    <n v="38094.44"/>
    <n v="6201.65"/>
    <n v="16310.86"/>
    <n v="15398.74"/>
    <n v="0"/>
    <n v="0"/>
    <n v="70.45"/>
    <n v="536541.48"/>
  </r>
  <r>
    <x v="202"/>
    <s v="2022"/>
    <x v="2"/>
    <x v="3"/>
    <x v="2"/>
    <x v="2"/>
    <s v="Fabricación de Productos de Vidrio"/>
    <n v="30"/>
    <n v="30"/>
    <n v="73581.789999999994"/>
    <n v="73685.58"/>
    <n v="11185.8"/>
    <n v="31549.87"/>
    <n v="29785.57"/>
    <n v="0"/>
    <n v="1350.12"/>
    <n v="0"/>
    <n v="1037824.89"/>
  </r>
  <r>
    <x v="202"/>
    <s v="2022"/>
    <x v="2"/>
    <x v="4"/>
    <x v="1"/>
    <x v="1"/>
    <s v="Silvicultura"/>
    <n v="30"/>
    <n v="30"/>
    <n v="60353.01"/>
    <n v="60504.46"/>
    <n v="8378.2900000000009"/>
    <n v="25877.74"/>
    <n v="24457.45"/>
    <n v="0"/>
    <n v="6750.6"/>
    <n v="69.25"/>
    <n v="852175.61"/>
  </r>
  <r>
    <x v="202"/>
    <s v="2022"/>
    <x v="2"/>
    <x v="4"/>
    <x v="1"/>
    <x v="1"/>
    <s v="Pesca"/>
    <n v="38"/>
    <n v="38"/>
    <n v="42234.43"/>
    <n v="42293.98"/>
    <n v="6868.02"/>
    <n v="18108.97"/>
    <n v="17096.32"/>
    <n v="0"/>
    <n v="5400.48"/>
    <n v="151.91999999999999"/>
    <n v="595689.88"/>
  </r>
  <r>
    <x v="202"/>
    <s v="2022"/>
    <x v="1"/>
    <x v="3"/>
    <x v="1"/>
    <x v="1"/>
    <s v="Silvicultura"/>
    <n v="39"/>
    <n v="40"/>
    <n v="49803.51"/>
    <n v="49873.75"/>
    <n v="8238.16"/>
    <n v="21354.39"/>
    <n v="20160.240000000002"/>
    <n v="0"/>
    <n v="1350.12"/>
    <n v="183.26"/>
    <n v="702447.08"/>
  </r>
  <r>
    <x v="202"/>
    <s v="2022"/>
    <x v="2"/>
    <x v="2"/>
    <x v="2"/>
    <x v="9"/>
    <s v="Explotación de Minas y Canteras"/>
    <n v="40"/>
    <n v="42"/>
    <n v="124010.11"/>
    <n v="156614.15"/>
    <n v="15951.1"/>
    <n v="53172.18"/>
    <n v="63307.42"/>
    <n v="0"/>
    <n v="6750.6"/>
    <n v="44.7"/>
    <n v="2205833.2400000002"/>
  </r>
  <r>
    <x v="202"/>
    <s v="2022"/>
    <x v="1"/>
    <x v="2"/>
    <x v="2"/>
    <x v="2"/>
    <s v="Fabricación de Productos de Vidrio"/>
    <n v="41"/>
    <n v="42"/>
    <n v="72082.77"/>
    <n v="72184.42"/>
    <n v="11986.01"/>
    <n v="30907.14"/>
    <n v="29178.78"/>
    <n v="0"/>
    <n v="2700.24"/>
    <n v="42.76"/>
    <n v="1016682.05"/>
  </r>
  <r>
    <x v="202"/>
    <s v="2022"/>
    <x v="1"/>
    <x v="1"/>
    <x v="0"/>
    <x v="0"/>
    <s v="Comercio otros"/>
    <n v="43"/>
    <n v="43"/>
    <n v="41669.99"/>
    <n v="41728.730000000003"/>
    <n v="6766.36"/>
    <n v="17866.95"/>
    <n v="16867.84"/>
    <n v="0"/>
    <n v="0"/>
    <n v="84.04"/>
    <n v="587728.69999999995"/>
  </r>
  <r>
    <x v="202"/>
    <s v="2022"/>
    <x v="2"/>
    <x v="2"/>
    <x v="2"/>
    <x v="2"/>
    <s v="Elaboración de Cacao, Chocolate y Confitería"/>
    <n v="48"/>
    <n v="48"/>
    <n v="139741.53"/>
    <n v="152431.96"/>
    <n v="17670.84"/>
    <n v="59917.39"/>
    <n v="61616.88"/>
    <n v="0"/>
    <n v="14829.01"/>
    <n v="64.56"/>
    <n v="2146929.1800000002"/>
  </r>
  <r>
    <x v="202"/>
    <s v="2022"/>
    <x v="1"/>
    <x v="2"/>
    <x v="0"/>
    <x v="4"/>
    <s v="ARS"/>
    <n v="58"/>
    <n v="76"/>
    <n v="369236.16"/>
    <n v="486932.18"/>
    <n v="37062.699999999997"/>
    <n v="158318.46"/>
    <n v="196830.36"/>
    <n v="6858"/>
    <n v="26980.09"/>
    <n v="17.07"/>
    <n v="6858199.7199999997"/>
  </r>
  <r>
    <x v="202"/>
    <s v="2022"/>
    <x v="1"/>
    <x v="3"/>
    <x v="1"/>
    <x v="1"/>
    <s v="Pesca"/>
    <n v="59"/>
    <n v="59"/>
    <n v="70767.11"/>
    <n v="70866.899999999994"/>
    <n v="11550.57"/>
    <n v="30342.95"/>
    <n v="28646.29"/>
    <n v="0"/>
    <n v="2700.24"/>
    <n v="768.01"/>
    <n v="998125.28"/>
  </r>
  <r>
    <x v="202"/>
    <s v="2022"/>
    <x v="2"/>
    <x v="2"/>
    <x v="2"/>
    <x v="2"/>
    <s v="Elaboración de Productos de Molinería"/>
    <n v="60"/>
    <n v="62"/>
    <n v="132613.88"/>
    <n v="143725.35999999999"/>
    <n v="19255.54"/>
    <n v="56861.21"/>
    <n v="58097.5"/>
    <n v="2500"/>
    <n v="9450.84"/>
    <n v="80.400000000000006"/>
    <n v="2024300.79"/>
  </r>
  <r>
    <x v="202"/>
    <s v="2022"/>
    <x v="2"/>
    <x v="4"/>
    <x v="2"/>
    <x v="2"/>
    <s v="Fabricación de Productos de Vidrio"/>
    <n v="62"/>
    <n v="62"/>
    <n v="99487.73"/>
    <n v="99628.04"/>
    <n v="16272.17"/>
    <n v="42657.63"/>
    <n v="40272.160000000003"/>
    <n v="0"/>
    <n v="8078.41"/>
    <n v="102.52"/>
    <n v="1403211.94"/>
  </r>
  <r>
    <x v="202"/>
    <s v="2022"/>
    <x v="2"/>
    <x v="3"/>
    <x v="2"/>
    <x v="2"/>
    <s v="Fabricación de Productos de Cerámicas"/>
    <n v="64"/>
    <n v="65"/>
    <n v="149653.01"/>
    <n v="149864.1"/>
    <n v="24529.16"/>
    <n v="64167.17"/>
    <n v="60578.87"/>
    <n v="0"/>
    <n v="4050.36"/>
    <n v="134.1"/>
    <n v="2110761.9"/>
  </r>
  <r>
    <x v="202"/>
    <s v="2022"/>
    <x v="1"/>
    <x v="2"/>
    <x v="2"/>
    <x v="2"/>
    <s v="Fabricación de Productos de la Refinación del Petróleo"/>
    <n v="65"/>
    <n v="71"/>
    <n v="441492.47"/>
    <n v="627086.25"/>
    <n v="41757.120000000003"/>
    <n v="189300.05"/>
    <n v="253484.22"/>
    <n v="0"/>
    <n v="21601.919999999998"/>
    <n v="17.18"/>
    <n v="8832200.5600000005"/>
  </r>
  <r>
    <x v="202"/>
    <s v="2022"/>
    <x v="2"/>
    <x v="2"/>
    <x v="2"/>
    <x v="2"/>
    <s v="Elaboración de Productos Lácteos"/>
    <n v="66"/>
    <n v="69"/>
    <n v="249158.52"/>
    <n v="315599.13"/>
    <n v="27500.58"/>
    <n v="106832.41"/>
    <n v="127573.23"/>
    <n v="0"/>
    <n v="13478.89"/>
    <n v="296.88"/>
    <n v="4445058.28"/>
  </r>
  <r>
    <x v="202"/>
    <s v="2022"/>
    <x v="2"/>
    <x v="3"/>
    <x v="2"/>
    <x v="2"/>
    <s v="Fabricación de Cemento, Cal y Yeso"/>
    <n v="70"/>
    <n v="72"/>
    <n v="249024.46"/>
    <n v="249375.64"/>
    <n v="42255.33"/>
    <n v="106774.9"/>
    <n v="100803.95"/>
    <n v="0"/>
    <n v="9450.84"/>
    <n v="1098.78"/>
    <n v="3512332.89"/>
  </r>
  <r>
    <x v="202"/>
    <s v="2022"/>
    <x v="1"/>
    <x v="2"/>
    <x v="2"/>
    <x v="2"/>
    <s v="Fabricación de Productos de Cerámicas"/>
    <n v="71"/>
    <n v="72"/>
    <n v="191776.59"/>
    <n v="220252.47"/>
    <n v="25898.73"/>
    <n v="82228.600000000006"/>
    <n v="89031.66"/>
    <n v="0"/>
    <n v="8100.72"/>
    <n v="206.94"/>
    <n v="3102147.54"/>
  </r>
  <r>
    <x v="202"/>
    <s v="2022"/>
    <x v="2"/>
    <x v="2"/>
    <x v="0"/>
    <x v="4"/>
    <s v="ARS"/>
    <n v="71"/>
    <n v="85"/>
    <n v="290911.73"/>
    <n v="311645.78999999998"/>
    <n v="37222.04"/>
    <n v="124735.08"/>
    <n v="125975.15"/>
    <n v="0"/>
    <n v="47231.89"/>
    <n v="40.049999999999997"/>
    <n v="4389377.34"/>
  </r>
  <r>
    <x v="202"/>
    <s v="2022"/>
    <x v="2"/>
    <x v="2"/>
    <x v="2"/>
    <x v="2"/>
    <s v="Conservación, Producción y Procesamiento de Carne"/>
    <n v="73"/>
    <n v="73"/>
    <n v="176414.59"/>
    <n v="208547.21"/>
    <n v="23442.87"/>
    <n v="75641.81"/>
    <n v="84300.06"/>
    <n v="0"/>
    <n v="20251.8"/>
    <n v="175.62"/>
    <n v="2937284.31"/>
  </r>
  <r>
    <x v="202"/>
    <s v="2022"/>
    <x v="2"/>
    <x v="1"/>
    <x v="0"/>
    <x v="7"/>
    <s v="Otros Servicios"/>
    <n v="74"/>
    <n v="75"/>
    <n v="64815.46"/>
    <n v="64906.9"/>
    <n v="10459.66"/>
    <n v="27791.13"/>
    <n v="26237"/>
    <n v="0"/>
    <n v="0"/>
    <n v="163.97"/>
    <n v="914181.5"/>
  </r>
  <r>
    <x v="202"/>
    <s v="2022"/>
    <x v="2"/>
    <x v="4"/>
    <x v="2"/>
    <x v="2"/>
    <s v="Fabricación de Productos de la Refinación del Petróleo"/>
    <n v="74"/>
    <n v="78"/>
    <n v="493605.06"/>
    <n v="642873.92000000004"/>
    <n v="49462.84"/>
    <n v="211644.52"/>
    <n v="259865.99"/>
    <n v="0"/>
    <n v="37803.360000000001"/>
    <n v="0"/>
    <n v="9054562.1799999997"/>
  </r>
  <r>
    <x v="202"/>
    <s v="2022"/>
    <x v="1"/>
    <x v="1"/>
    <x v="0"/>
    <x v="17"/>
    <s v="Comunicaciones"/>
    <n v="93"/>
    <n v="94"/>
    <n v="165064.4"/>
    <n v="165297.23000000001"/>
    <n v="26773.49"/>
    <n v="70775.16"/>
    <n v="66817.34"/>
    <n v="0"/>
    <n v="0"/>
    <n v="0"/>
    <n v="2328129.9900000002"/>
  </r>
  <r>
    <x v="202"/>
    <s v="2022"/>
    <x v="2"/>
    <x v="3"/>
    <x v="2"/>
    <x v="2"/>
    <s v="Industrias Básicas de Hierro Y Acero"/>
    <n v="99"/>
    <n v="102"/>
    <n v="245252.44"/>
    <n v="245598.3"/>
    <n v="37532.129999999997"/>
    <n v="105157.58"/>
    <n v="99277.1"/>
    <n v="0"/>
    <n v="12106.46"/>
    <n v="1013.4"/>
    <n v="3459131.14"/>
  </r>
  <r>
    <x v="202"/>
    <s v="2022"/>
    <x v="1"/>
    <x v="4"/>
    <x v="1"/>
    <x v="1"/>
    <s v="Silvicultura"/>
    <n v="102"/>
    <n v="107"/>
    <n v="162332.76"/>
    <n v="162561.78"/>
    <n v="25925.11"/>
    <n v="69603.929999999993"/>
    <n v="65711.570000000007"/>
    <n v="0"/>
    <n v="16179.13"/>
    <n v="456.78"/>
    <n v="2289601.83"/>
  </r>
  <r>
    <x v="202"/>
    <s v="2022"/>
    <x v="2"/>
    <x v="2"/>
    <x v="0"/>
    <x v="4"/>
    <s v="Agentes de cambio y/o remesadoras"/>
    <n v="106"/>
    <n v="111"/>
    <n v="268485.51"/>
    <n v="299704.83"/>
    <n v="35113"/>
    <n v="115119.31"/>
    <n v="121148.3"/>
    <n v="0"/>
    <n v="16201.44"/>
    <n v="276.45"/>
    <n v="4221194.62"/>
  </r>
  <r>
    <x v="202"/>
    <s v="2022"/>
    <x v="2"/>
    <x v="2"/>
    <x v="2"/>
    <x v="2"/>
    <s v="Elaboración de Bebidas"/>
    <n v="113"/>
    <n v="116"/>
    <n v="357251.21"/>
    <n v="417255.14"/>
    <n v="47892.17"/>
    <n v="153179.63"/>
    <n v="168665.15"/>
    <n v="0"/>
    <n v="33753"/>
    <n v="360.36"/>
    <n v="5876833.1500000004"/>
  </r>
  <r>
    <x v="202"/>
    <s v="2022"/>
    <x v="1"/>
    <x v="3"/>
    <x v="2"/>
    <x v="2"/>
    <s v="Fabricación de Productos de la Refinación del Petróleo"/>
    <n v="114"/>
    <n v="120"/>
    <n v="272624.03999999998"/>
    <n v="276946.78999999998"/>
    <n v="39613.269999999997"/>
    <n v="116893.81"/>
    <n v="111948.97"/>
    <n v="0"/>
    <n v="5400.48"/>
    <n v="120.93"/>
    <n v="3900659.16"/>
  </r>
  <r>
    <x v="202"/>
    <s v="2022"/>
    <x v="2"/>
    <x v="2"/>
    <x v="2"/>
    <x v="2"/>
    <s v="Fabricación de Productos de Madera, Papel y Carton"/>
    <n v="119"/>
    <n v="119"/>
    <n v="207446.34"/>
    <n v="228683.94"/>
    <n v="30147.25"/>
    <n v="88947.33"/>
    <n v="92439.85"/>
    <n v="0"/>
    <n v="6750.6"/>
    <n v="230.12"/>
    <n v="3220900.32"/>
  </r>
  <r>
    <x v="202"/>
    <s v="2022"/>
    <x v="2"/>
    <x v="4"/>
    <x v="2"/>
    <x v="2"/>
    <s v="Fabricación de Productos de Cerámicas"/>
    <n v="123"/>
    <n v="126"/>
    <n v="403715.99"/>
    <n v="437366.31"/>
    <n v="56536.69"/>
    <n v="173102.46"/>
    <n v="176794.59"/>
    <n v="0"/>
    <n v="36453.24"/>
    <n v="77.12"/>
    <n v="6160088.7000000002"/>
  </r>
  <r>
    <x v="202"/>
    <s v="2022"/>
    <x v="2"/>
    <x v="3"/>
    <x v="2"/>
    <x v="2"/>
    <s v="Elaboración de Productos de Molinería"/>
    <n v="123"/>
    <n v="136"/>
    <n v="242254.82"/>
    <n v="242596.42"/>
    <n v="39944.239999999998"/>
    <n v="103872.29"/>
    <n v="98063.7"/>
    <n v="10200"/>
    <n v="22952.04"/>
    <n v="319.32"/>
    <n v="3416850.99"/>
  </r>
  <r>
    <x v="202"/>
    <s v="2022"/>
    <x v="1"/>
    <x v="2"/>
    <x v="2"/>
    <x v="2"/>
    <s v="Industrias Básicas de Hierro Y Acero"/>
    <n v="126"/>
    <n v="129"/>
    <n v="428397.6"/>
    <n v="506260.35"/>
    <n v="57754.58"/>
    <n v="183685.3"/>
    <n v="204643.29"/>
    <n v="0"/>
    <n v="24279.85"/>
    <n v="128.06"/>
    <n v="7130427.0300000003"/>
  </r>
  <r>
    <x v="202"/>
    <s v="2022"/>
    <x v="1"/>
    <x v="4"/>
    <x v="1"/>
    <x v="1"/>
    <s v="Pesca"/>
    <n v="126"/>
    <n v="126"/>
    <n v="164313.01999999999"/>
    <n v="164544.73000000001"/>
    <n v="26831.62"/>
    <n v="70452.91"/>
    <n v="66513.259999999995"/>
    <n v="0"/>
    <n v="9406.2199999999993"/>
    <n v="1002.49"/>
    <n v="2317531.29"/>
  </r>
  <r>
    <x v="202"/>
    <s v="2022"/>
    <x v="1"/>
    <x v="3"/>
    <x v="2"/>
    <x v="2"/>
    <s v="Fabricación de Productos de Vidrio"/>
    <n v="127"/>
    <n v="128"/>
    <n v="195707.05"/>
    <n v="195983.1"/>
    <n v="34163.279999999999"/>
    <n v="83913.87"/>
    <n v="79221.350000000006"/>
    <n v="0"/>
    <n v="1350.12"/>
    <n v="73.86"/>
    <n v="2760325.54"/>
  </r>
  <r>
    <x v="202"/>
    <s v="2022"/>
    <x v="2"/>
    <x v="1"/>
    <x v="0"/>
    <x v="17"/>
    <s v="Comunicaciones"/>
    <n v="129"/>
    <n v="133"/>
    <n v="245377.31"/>
    <n v="245723.41"/>
    <n v="39800.28"/>
    <n v="105211.12"/>
    <n v="99327.66"/>
    <n v="0"/>
    <n v="0"/>
    <n v="0"/>
    <n v="3460893.34"/>
  </r>
  <r>
    <x v="202"/>
    <s v="2022"/>
    <x v="2"/>
    <x v="2"/>
    <x v="2"/>
    <x v="2"/>
    <s v="Fabricación de Sustancias Químicas"/>
    <n v="135"/>
    <n v="137"/>
    <n v="460620.24"/>
    <n v="513335.96"/>
    <n v="61328.4"/>
    <n v="197501.48"/>
    <n v="207503.43"/>
    <n v="0"/>
    <n v="22929.73"/>
    <n v="1083.77"/>
    <n v="7230084.2199999997"/>
  </r>
  <r>
    <x v="202"/>
    <s v="2022"/>
    <x v="2"/>
    <x v="3"/>
    <x v="2"/>
    <x v="2"/>
    <s v="Elaboración de Cacao, Chocolate y Confitería"/>
    <n v="138"/>
    <n v="139"/>
    <n v="256554.59"/>
    <n v="256916.41"/>
    <n v="40895.93"/>
    <n v="110003.65"/>
    <n v="103852.15"/>
    <n v="0"/>
    <n v="14829.01"/>
    <n v="392.41"/>
    <n v="3618541.14"/>
  </r>
  <r>
    <x v="202"/>
    <s v="2022"/>
    <x v="2"/>
    <x v="2"/>
    <x v="1"/>
    <x v="5"/>
    <s v="Cultivo de Cereales"/>
    <n v="139"/>
    <n v="140"/>
    <n v="210277.07"/>
    <n v="222120.01"/>
    <n v="33726.870000000003"/>
    <n v="90161.11"/>
    <n v="89786.59"/>
    <n v="0"/>
    <n v="29345.68"/>
    <n v="1742.72"/>
    <n v="3128450.56"/>
  </r>
  <r>
    <x v="202"/>
    <s v="2022"/>
    <x v="2"/>
    <x v="2"/>
    <x v="1"/>
    <x v="1"/>
    <s v="Ganadería"/>
    <n v="141"/>
    <n v="142"/>
    <n v="165230.93"/>
    <n v="165464"/>
    <n v="26656.53"/>
    <n v="70846.58"/>
    <n v="66884.78"/>
    <n v="0"/>
    <n v="16179.13"/>
    <n v="520.41999999999996"/>
    <n v="2330478.29"/>
  </r>
  <r>
    <x v="202"/>
    <s v="2022"/>
    <x v="2"/>
    <x v="2"/>
    <x v="2"/>
    <x v="2"/>
    <s v="Elaboración de Plástico"/>
    <n v="143"/>
    <n v="150"/>
    <n v="387836.01"/>
    <n v="422524.64"/>
    <n v="50777.86"/>
    <n v="166293.57999999999"/>
    <n v="170795.24"/>
    <n v="0"/>
    <n v="21601.919999999998"/>
    <n v="393.23"/>
    <n v="5951050.3099999996"/>
  </r>
  <r>
    <x v="202"/>
    <s v="2022"/>
    <x v="2"/>
    <x v="2"/>
    <x v="2"/>
    <x v="2"/>
    <s v="Fabricación de Jabones y Detergentes"/>
    <n v="144"/>
    <n v="145"/>
    <n v="390464.43"/>
    <n v="468316.87"/>
    <n v="45923.94"/>
    <n v="167420.57"/>
    <n v="189305.58"/>
    <n v="0"/>
    <n v="27002.400000000001"/>
    <n v="312.82"/>
    <n v="6596011.8300000001"/>
  </r>
  <r>
    <x v="202"/>
    <s v="2022"/>
    <x v="1"/>
    <x v="2"/>
    <x v="2"/>
    <x v="2"/>
    <s v="Elaboración de Aceites y Grasas de Origen Vegetal y Animal"/>
    <n v="154"/>
    <n v="157"/>
    <n v="504267.66"/>
    <n v="597776.81999999995"/>
    <n v="62478.239999999998"/>
    <n v="216216.34"/>
    <n v="241636.57"/>
    <n v="0"/>
    <n v="28352.52"/>
    <n v="308.74"/>
    <n v="8419391.8699999992"/>
  </r>
  <r>
    <x v="202"/>
    <s v="2022"/>
    <x v="2"/>
    <x v="3"/>
    <x v="2"/>
    <x v="2"/>
    <s v="Elaboración de Aceites y Grasas de Origen Vegetal y Animal"/>
    <n v="156"/>
    <n v="166"/>
    <n v="420937.08"/>
    <n v="422054.37"/>
    <n v="65685.34"/>
    <n v="180486.43"/>
    <n v="170605.08"/>
    <n v="0"/>
    <n v="29702.639999999999"/>
    <n v="130.62"/>
    <n v="5944427.9000000004"/>
  </r>
  <r>
    <x v="202"/>
    <s v="2022"/>
    <x v="2"/>
    <x v="3"/>
    <x v="2"/>
    <x v="2"/>
    <s v="Elaboración de Azúcar"/>
    <n v="159"/>
    <n v="175"/>
    <n v="297150.75"/>
    <n v="297569.96000000002"/>
    <n v="50234.1"/>
    <n v="127410.27"/>
    <n v="120285.31"/>
    <n v="0"/>
    <n v="33730.69"/>
    <n v="312.66000000000003"/>
    <n v="4191125.48"/>
  </r>
  <r>
    <x v="202"/>
    <s v="2022"/>
    <x v="1"/>
    <x v="2"/>
    <x v="2"/>
    <x v="2"/>
    <s v="Elaboración de Cacao, Chocolate y Confitería"/>
    <n v="167"/>
    <n v="168"/>
    <n v="498588.1"/>
    <n v="524553.31999999995"/>
    <n v="68895.289999999994"/>
    <n v="213781.08"/>
    <n v="212037.79"/>
    <n v="0"/>
    <n v="12151.08"/>
    <n v="61.32"/>
    <n v="7388074.5199999996"/>
  </r>
  <r>
    <x v="202"/>
    <s v="2022"/>
    <x v="1"/>
    <x v="3"/>
    <x v="0"/>
    <x v="4"/>
    <s v="AFP"/>
    <n v="169"/>
    <n v="174"/>
    <n v="509595.74"/>
    <n v="529384.97"/>
    <n v="70063.77"/>
    <n v="218500.76"/>
    <n v="213991.01"/>
    <n v="2445"/>
    <n v="33753"/>
    <n v="11.49"/>
    <n v="7456126.1799999997"/>
  </r>
  <r>
    <x v="202"/>
    <s v="2022"/>
    <x v="2"/>
    <x v="2"/>
    <x v="2"/>
    <x v="2"/>
    <s v="Elaboración de Azúcar"/>
    <n v="171"/>
    <n v="180"/>
    <n v="460421.46"/>
    <n v="474287.59"/>
    <n v="70839.289999999994"/>
    <n v="197416.26"/>
    <n v="191718.99"/>
    <n v="0"/>
    <n v="39131.17"/>
    <n v="91.53"/>
    <n v="6680106.5199999996"/>
  </r>
  <r>
    <x v="202"/>
    <s v="2022"/>
    <x v="2"/>
    <x v="4"/>
    <x v="2"/>
    <x v="2"/>
    <s v="Fabricación de Cemento, Cal y Yeso"/>
    <n v="172"/>
    <n v="178"/>
    <n v="1021007.43"/>
    <n v="1142561.1499999999"/>
    <n v="123651.9"/>
    <n v="437780.33"/>
    <n v="461852.2"/>
    <n v="0"/>
    <n v="98558.76"/>
    <n v="622.01"/>
    <n v="16092410.529999999"/>
  </r>
  <r>
    <x v="202"/>
    <s v="2022"/>
    <x v="1"/>
    <x v="3"/>
    <x v="2"/>
    <x v="2"/>
    <s v="Fabricación de Productos de Cerámicas"/>
    <n v="172"/>
    <n v="176"/>
    <n v="269290.06"/>
    <n v="269669.90000000002"/>
    <n v="48555.05"/>
    <n v="115464.29"/>
    <n v="109007.38"/>
    <n v="0"/>
    <n v="2700.24"/>
    <n v="258.56"/>
    <n v="3798167.33"/>
  </r>
  <r>
    <x v="202"/>
    <s v="2022"/>
    <x v="2"/>
    <x v="3"/>
    <x v="1"/>
    <x v="5"/>
    <s v="Cultivo de Cereales"/>
    <n v="175"/>
    <n v="178"/>
    <n v="243997.26"/>
    <n v="244341.37"/>
    <n v="40464.400000000001"/>
    <n v="104619.42"/>
    <n v="98769.03"/>
    <n v="0"/>
    <n v="14672.84"/>
    <n v="1762.29"/>
    <n v="3441427.5"/>
  </r>
  <r>
    <x v="202"/>
    <s v="2022"/>
    <x v="1"/>
    <x v="2"/>
    <x v="2"/>
    <x v="2"/>
    <s v="Fabricación de Cemento, Cal y Yeso"/>
    <n v="185"/>
    <n v="187"/>
    <n v="728361.69"/>
    <n v="869357.6"/>
    <n v="99359.65"/>
    <n v="312301.75"/>
    <n v="351416.47"/>
    <n v="0"/>
    <n v="48604.32"/>
    <n v="2832.44"/>
    <n v="12244472.779999999"/>
  </r>
  <r>
    <x v="202"/>
    <s v="2022"/>
    <x v="1"/>
    <x v="4"/>
    <x v="2"/>
    <x v="2"/>
    <s v="Fabricación de Productos de Vidrio"/>
    <n v="188"/>
    <n v="188"/>
    <n v="458225.72"/>
    <n v="468439.22"/>
    <n v="66859.360000000001"/>
    <n v="196474.82"/>
    <n v="189355.06"/>
    <n v="0"/>
    <n v="12128.77"/>
    <n v="71.540000000000006"/>
    <n v="6597736.0899999999"/>
  </r>
  <r>
    <x v="202"/>
    <s v="2022"/>
    <x v="2"/>
    <x v="2"/>
    <x v="1"/>
    <x v="1"/>
    <s v="Cria de Otros Animales"/>
    <n v="190"/>
    <n v="191"/>
    <n v="359200.11"/>
    <n v="376746.73"/>
    <n v="54001.74"/>
    <n v="154015.29"/>
    <n v="152290.63"/>
    <n v="0"/>
    <n v="36408.620000000003"/>
    <n v="919.77"/>
    <n v="5306291.66"/>
  </r>
  <r>
    <x v="202"/>
    <s v="2022"/>
    <x v="2"/>
    <x v="2"/>
    <x v="2"/>
    <x v="2"/>
    <s v="Fabricación de Muebles y Colchones"/>
    <n v="193"/>
    <n v="195"/>
    <n v="416233.35"/>
    <n v="434105.72"/>
    <n v="53909.94"/>
    <n v="178469.56"/>
    <n v="175476.61"/>
    <n v="1"/>
    <n v="25652.28"/>
    <n v="757.31"/>
    <n v="6114164.8300000001"/>
  </r>
  <r>
    <x v="202"/>
    <s v="2022"/>
    <x v="2"/>
    <x v="4"/>
    <x v="2"/>
    <x v="2"/>
    <s v="Industrias Básicas de Hierro Y Acero"/>
    <n v="202"/>
    <n v="214"/>
    <n v="828052.59"/>
    <n v="954386.05"/>
    <n v="101588.84"/>
    <n v="355046.48"/>
    <n v="385787.14"/>
    <n v="0"/>
    <n v="102497.57"/>
    <n v="395.88"/>
    <n v="13442056.859999999"/>
  </r>
  <r>
    <x v="202"/>
    <s v="2022"/>
    <x v="1"/>
    <x v="4"/>
    <x v="0"/>
    <x v="4"/>
    <s v="AFP"/>
    <n v="234"/>
    <n v="249"/>
    <n v="1327391.6000000001"/>
    <n v="1540661.61"/>
    <n v="138550.1"/>
    <n v="569149.57999999996"/>
    <n v="622774.62"/>
    <n v="142591.56"/>
    <n v="109359.72"/>
    <n v="0"/>
    <n v="21699459.489999998"/>
  </r>
  <r>
    <x v="202"/>
    <s v="2022"/>
    <x v="2"/>
    <x v="3"/>
    <x v="0"/>
    <x v="4"/>
    <s v="AFP"/>
    <n v="237"/>
    <n v="242"/>
    <n v="637436.57999999996"/>
    <n v="638335.49"/>
    <n v="93482.31"/>
    <n v="273315.46999999997"/>
    <n v="258031.6"/>
    <n v="1000"/>
    <n v="33753"/>
    <n v="34.47"/>
    <n v="8990640.9600000009"/>
  </r>
  <r>
    <x v="202"/>
    <s v="2022"/>
    <x v="2"/>
    <x v="3"/>
    <x v="2"/>
    <x v="2"/>
    <s v="Elaboración de Productos Lácteos"/>
    <n v="242"/>
    <n v="249"/>
    <n v="486150.88"/>
    <n v="490746.45"/>
    <n v="75886.710000000006"/>
    <n v="208448.26"/>
    <n v="198372.19"/>
    <n v="0"/>
    <n v="24302.16"/>
    <n v="1032.3"/>
    <n v="6911921.3499999996"/>
  </r>
  <r>
    <x v="202"/>
    <s v="2022"/>
    <x v="2"/>
    <x v="3"/>
    <x v="1"/>
    <x v="1"/>
    <s v="Ganadería"/>
    <n v="242"/>
    <n v="249"/>
    <n v="293478.42"/>
    <n v="293892.34000000003"/>
    <n v="48565.43"/>
    <n v="125835.63"/>
    <n v="118798.78"/>
    <n v="0"/>
    <n v="12151.08"/>
    <n v="569.23"/>
    <n v="4139327.87"/>
  </r>
  <r>
    <x v="202"/>
    <s v="2022"/>
    <x v="1"/>
    <x v="2"/>
    <x v="2"/>
    <x v="2"/>
    <s v="Elaboración de Productos Lácteos"/>
    <n v="256"/>
    <n v="265"/>
    <n v="972778.42"/>
    <n v="1237486.9099999999"/>
    <n v="116437.15"/>
    <n v="417101.03"/>
    <n v="500223.68"/>
    <n v="0"/>
    <n v="56705.04"/>
    <n v="1038.54"/>
    <n v="17429391.719999999"/>
  </r>
  <r>
    <x v="202"/>
    <s v="2022"/>
    <x v="2"/>
    <x v="2"/>
    <x v="1"/>
    <x v="3"/>
    <s v="Servicios Agropecuarios"/>
    <n v="263"/>
    <n v="263"/>
    <n v="414343.28"/>
    <n v="425032.93"/>
    <n v="63171.9"/>
    <n v="177659.17"/>
    <n v="171809.15"/>
    <n v="0"/>
    <n v="51170.7"/>
    <n v="1636.47"/>
    <n v="5986379.2599999998"/>
  </r>
  <r>
    <x v="202"/>
    <s v="2022"/>
    <x v="1"/>
    <x v="2"/>
    <x v="0"/>
    <x v="4"/>
    <s v="Seguros"/>
    <n v="285"/>
    <n v="310"/>
    <n v="1424711.72"/>
    <n v="1780990.39"/>
    <n v="142069.82"/>
    <n v="610877.76"/>
    <n v="719921.83"/>
    <n v="10983.43"/>
    <n v="58010.54"/>
    <n v="115.48"/>
    <n v="25084370.98"/>
  </r>
  <r>
    <x v="202"/>
    <s v="2022"/>
    <x v="2"/>
    <x v="4"/>
    <x v="2"/>
    <x v="2"/>
    <s v="Elaboración de Cacao, Chocolate y Confitería"/>
    <n v="287"/>
    <n v="292"/>
    <n v="792911.87"/>
    <n v="816066.15"/>
    <n v="107839.89"/>
    <n v="339979.12"/>
    <n v="329874.71999999997"/>
    <n v="0"/>
    <n v="68766.880000000005"/>
    <n v="936.58"/>
    <n v="11493889.5"/>
  </r>
  <r>
    <x v="202"/>
    <s v="2022"/>
    <x v="1"/>
    <x v="2"/>
    <x v="2"/>
    <x v="2"/>
    <s v="Fabricación de Jabones y Detergentes"/>
    <n v="287"/>
    <n v="291"/>
    <n v="888321"/>
    <n v="1058792.92"/>
    <n v="111601.9"/>
    <n v="380887.98"/>
    <n v="427991.02"/>
    <n v="0"/>
    <n v="36408.620000000003"/>
    <n v="611.92999999999995"/>
    <n v="14912575.99"/>
  </r>
  <r>
    <x v="202"/>
    <s v="2022"/>
    <x v="2"/>
    <x v="2"/>
    <x v="0"/>
    <x v="4"/>
    <s v="Seguros"/>
    <n v="287"/>
    <n v="308"/>
    <n v="1111421.71"/>
    <n v="1242690.28"/>
    <n v="126294.14"/>
    <n v="476547.43"/>
    <n v="502327.28"/>
    <n v="13278.1"/>
    <n v="80962.58"/>
    <n v="201.67"/>
    <n v="17502679.199999999"/>
  </r>
  <r>
    <x v="202"/>
    <s v="2022"/>
    <x v="1"/>
    <x v="3"/>
    <x v="3"/>
    <x v="16"/>
    <s v="No identificado"/>
    <n v="298"/>
    <n v="300"/>
    <n v="281374.15000000002"/>
    <n v="281770.99"/>
    <n v="44948.959999999999"/>
    <n v="120645.6"/>
    <n v="113899.04"/>
    <n v="0"/>
    <n v="16179.13"/>
    <n v="1347.7"/>
    <n v="3968605.1"/>
  </r>
  <r>
    <x v="202"/>
    <s v="2022"/>
    <x v="1"/>
    <x v="2"/>
    <x v="0"/>
    <x v="4"/>
    <s v="Agentes de cambio y/o remesadoras"/>
    <n v="300"/>
    <n v="308"/>
    <n v="725893.2"/>
    <n v="781836.80000000005"/>
    <n v="97410.21"/>
    <n v="311243.37"/>
    <n v="316038.31"/>
    <n v="7000"/>
    <n v="31052.76"/>
    <n v="250.03"/>
    <n v="11011785.720000001"/>
  </r>
  <r>
    <x v="202"/>
    <s v="2022"/>
    <x v="2"/>
    <x v="4"/>
    <x v="2"/>
    <x v="2"/>
    <s v="Elaboración de Productos de Molinería"/>
    <n v="306"/>
    <n v="331"/>
    <n v="801595.46"/>
    <n v="856283.56"/>
    <n v="114601.96"/>
    <n v="343702.41"/>
    <n v="346131.62"/>
    <n v="0"/>
    <n v="116088.01"/>
    <n v="831.67"/>
    <n v="12060331.49"/>
  </r>
  <r>
    <x v="202"/>
    <s v="2022"/>
    <x v="1"/>
    <x v="4"/>
    <x v="2"/>
    <x v="2"/>
    <s v="Fabricación de Productos de la Refinación del Petróleo"/>
    <n v="314"/>
    <n v="336"/>
    <n v="1738433.48"/>
    <n v="2137645.48"/>
    <n v="176266.78"/>
    <n v="745393.33"/>
    <n v="864090.66"/>
    <n v="0"/>
    <n v="110687.53"/>
    <n v="318.48"/>
    <n v="30107682.739999998"/>
  </r>
  <r>
    <x v="202"/>
    <s v="2022"/>
    <x v="1"/>
    <x v="2"/>
    <x v="2"/>
    <x v="2"/>
    <s v="Elaboración de Productos de Molinería"/>
    <n v="318"/>
    <n v="334"/>
    <n v="826994.59"/>
    <n v="973350.77"/>
    <n v="110390.97"/>
    <n v="354592.82"/>
    <n v="393453.29"/>
    <n v="0"/>
    <n v="53915.56"/>
    <n v="672.81"/>
    <n v="13709164.58"/>
  </r>
  <r>
    <x v="202"/>
    <s v="2022"/>
    <x v="1"/>
    <x v="2"/>
    <x v="2"/>
    <x v="2"/>
    <s v="Conservación, Producción y Procesamiento de Carne"/>
    <n v="318"/>
    <n v="324"/>
    <n v="868273.5"/>
    <n v="1003248"/>
    <n v="115258.79"/>
    <n v="372292.23"/>
    <n v="405538.34"/>
    <n v="12900"/>
    <n v="52654.68"/>
    <n v="56.75"/>
    <n v="14130252.390000001"/>
  </r>
  <r>
    <x v="202"/>
    <s v="2022"/>
    <x v="2"/>
    <x v="3"/>
    <x v="2"/>
    <x v="2"/>
    <s v="Fabricación de Muebles y Colchones"/>
    <n v="326"/>
    <n v="329"/>
    <n v="462828.71"/>
    <n v="463481.44"/>
    <n v="74028.179999999993"/>
    <n v="198448.34"/>
    <n v="187351.02"/>
    <n v="0"/>
    <n v="29680.33"/>
    <n v="1269.23"/>
    <n v="6527906.8200000003"/>
  </r>
  <r>
    <x v="202"/>
    <s v="2022"/>
    <x v="2"/>
    <x v="2"/>
    <x v="2"/>
    <x v="2"/>
    <s v="Elaboración de Productos de Panadería"/>
    <n v="329"/>
    <n v="330"/>
    <n v="400651.13"/>
    <n v="421096.21"/>
    <n v="60435.38"/>
    <n v="171788.34"/>
    <n v="170217.78"/>
    <n v="15000"/>
    <n v="37736.43"/>
    <n v="1566.4"/>
    <n v="5930932.7300000004"/>
  </r>
  <r>
    <x v="202"/>
    <s v="2022"/>
    <x v="1"/>
    <x v="2"/>
    <x v="2"/>
    <x v="2"/>
    <s v="Fabricación de Productos de Madera, Papel y Carton"/>
    <n v="351"/>
    <n v="360"/>
    <n v="815091.19999999995"/>
    <n v="918586.33"/>
    <n v="109527.27"/>
    <n v="349489.03"/>
    <n v="371315.93"/>
    <n v="0"/>
    <n v="29635.71"/>
    <n v="1058.07"/>
    <n v="12937835.17"/>
  </r>
  <r>
    <x v="202"/>
    <s v="2022"/>
    <x v="2"/>
    <x v="4"/>
    <x v="2"/>
    <x v="2"/>
    <s v="Elaboración de Aceites y Grasas de Origen Vegetal y Animal"/>
    <n v="358"/>
    <n v="369"/>
    <n v="1235381.7"/>
    <n v="1366163.23"/>
    <n v="160150.39999999999"/>
    <n v="529698.17000000004"/>
    <n v="552237.87"/>
    <n v="0"/>
    <n v="136295.19"/>
    <n v="292.48"/>
    <n v="19241734.460000001"/>
  </r>
  <r>
    <x v="202"/>
    <s v="2022"/>
    <x v="2"/>
    <x v="2"/>
    <x v="2"/>
    <x v="2"/>
    <s v="Edición, Grabación, Impresión"/>
    <n v="369"/>
    <n v="382"/>
    <n v="965296.06"/>
    <n v="1096173.3"/>
    <n v="121812.52"/>
    <n v="413892.8"/>
    <n v="443101.07"/>
    <n v="0"/>
    <n v="55287.99"/>
    <n v="1678.32"/>
    <n v="15455676.880000001"/>
  </r>
  <r>
    <x v="202"/>
    <s v="2022"/>
    <x v="1"/>
    <x v="3"/>
    <x v="2"/>
    <x v="2"/>
    <s v="Fabricación de Cemento, Cal y Yeso"/>
    <n v="370"/>
    <n v="386"/>
    <n v="945847.63"/>
    <n v="947181.81"/>
    <n v="165752.18"/>
    <n v="405553.95"/>
    <n v="382874.84"/>
    <n v="0"/>
    <n v="74256.600000000006"/>
    <n v="9734.42"/>
    <n v="13340587.84"/>
  </r>
  <r>
    <x v="202"/>
    <s v="2022"/>
    <x v="1"/>
    <x v="2"/>
    <x v="2"/>
    <x v="9"/>
    <s v="Explotación de Minas y Canteras"/>
    <n v="381"/>
    <n v="386"/>
    <n v="1547590.04"/>
    <n v="1847721.15"/>
    <n v="206917.2"/>
    <n v="663564.67000000004"/>
    <n v="746896.06"/>
    <n v="100000"/>
    <n v="47231.89"/>
    <n v="3384.8"/>
    <n v="26024241.039999999"/>
  </r>
  <r>
    <x v="202"/>
    <s v="2022"/>
    <x v="2"/>
    <x v="2"/>
    <x v="2"/>
    <x v="2"/>
    <s v="Fabricación de Productos Farmaceuticos"/>
    <n v="382"/>
    <n v="392"/>
    <n v="1580591.28"/>
    <n v="1781153"/>
    <n v="184130.7"/>
    <n v="677714.72"/>
    <n v="719987.39"/>
    <n v="6500"/>
    <n v="80895.649999999994"/>
    <n v="605.61"/>
    <n v="25086662.140000001"/>
  </r>
  <r>
    <x v="202"/>
    <s v="2022"/>
    <x v="2"/>
    <x v="4"/>
    <x v="0"/>
    <x v="4"/>
    <s v="AFP"/>
    <n v="384"/>
    <n v="389"/>
    <n v="2032680.99"/>
    <n v="2295137.46"/>
    <n v="214885.65"/>
    <n v="871558.55"/>
    <n v="927752.92"/>
    <n v="26700"/>
    <n v="184966.44"/>
    <n v="34.54"/>
    <n v="32325879.829999998"/>
  </r>
  <r>
    <x v="202"/>
    <s v="2022"/>
    <x v="2"/>
    <x v="3"/>
    <x v="2"/>
    <x v="2"/>
    <s v="Fabricación de Sustancias Químicas"/>
    <n v="399"/>
    <n v="410"/>
    <n v="813143.04000000004"/>
    <n v="817692.44"/>
    <n v="133147.03"/>
    <n v="348653.71"/>
    <n v="330532.01"/>
    <n v="0"/>
    <n v="67506"/>
    <n v="865.56"/>
    <n v="11516793.99"/>
  </r>
  <r>
    <x v="202"/>
    <s v="2022"/>
    <x v="1"/>
    <x v="2"/>
    <x v="3"/>
    <x v="16"/>
    <s v="No identificado"/>
    <n v="404"/>
    <n v="410"/>
    <n v="374522.13"/>
    <n v="379437.64"/>
    <n v="56755.86"/>
    <n v="160584.93"/>
    <n v="153378.44"/>
    <n v="110000"/>
    <n v="33641.449999999997"/>
    <n v="1418.08"/>
    <n v="5344191.74"/>
  </r>
  <r>
    <x v="202"/>
    <s v="2022"/>
    <x v="1"/>
    <x v="4"/>
    <x v="2"/>
    <x v="2"/>
    <s v="Fabricación de Productos de Cerámicas"/>
    <n v="413"/>
    <n v="421"/>
    <n v="886627.98"/>
    <n v="927522.85"/>
    <n v="143946.88"/>
    <n v="380162.06"/>
    <n v="374928.28"/>
    <n v="0"/>
    <n v="39064.239999999998"/>
    <n v="789.72"/>
    <n v="13063702.18"/>
  </r>
  <r>
    <x v="202"/>
    <s v="2022"/>
    <x v="2"/>
    <x v="4"/>
    <x v="1"/>
    <x v="5"/>
    <s v="Cultivo de Cereales"/>
    <n v="416"/>
    <n v="428"/>
    <n v="719118.4"/>
    <n v="720132.7"/>
    <n v="113651.28"/>
    <n v="308338.56"/>
    <n v="291095.98"/>
    <n v="0"/>
    <n v="89811.05"/>
    <n v="6400.13"/>
    <n v="10142713.18"/>
  </r>
  <r>
    <x v="202"/>
    <s v="2022"/>
    <x v="1"/>
    <x v="2"/>
    <x v="1"/>
    <x v="5"/>
    <s v="Cultivo de Cereales"/>
    <n v="416"/>
    <n v="428"/>
    <n v="850624.54"/>
    <n v="882691.45"/>
    <n v="118963.74"/>
    <n v="364724.71"/>
    <n v="356806.35"/>
    <n v="0"/>
    <n v="40280.5"/>
    <n v="6826.08"/>
    <n v="12432273.02"/>
  </r>
  <r>
    <x v="202"/>
    <s v="2022"/>
    <x v="2"/>
    <x v="4"/>
    <x v="1"/>
    <x v="1"/>
    <s v="Ganadería"/>
    <n v="425"/>
    <n v="436"/>
    <n v="582574.42000000004"/>
    <n v="584629.78"/>
    <n v="94169.01"/>
    <n v="249792.22"/>
    <n v="236322.19"/>
    <n v="0"/>
    <n v="87579.32"/>
    <n v="2016.45"/>
    <n v="8234220.3200000003"/>
  </r>
  <r>
    <x v="202"/>
    <s v="2022"/>
    <x v="1"/>
    <x v="3"/>
    <x v="2"/>
    <x v="2"/>
    <s v="Elaboración de Cacao, Chocolate y Confitería"/>
    <n v="426"/>
    <n v="434"/>
    <n v="706073.93"/>
    <n v="707069.79"/>
    <n v="116456.72"/>
    <n v="302745.40000000002"/>
    <n v="285815.59000000003"/>
    <n v="0"/>
    <n v="32358.26"/>
    <n v="336.23"/>
    <n v="9958728.6999999993"/>
  </r>
  <r>
    <x v="202"/>
    <s v="2022"/>
    <x v="1"/>
    <x v="3"/>
    <x v="1"/>
    <x v="5"/>
    <s v="Cultivo de Cereales"/>
    <n v="434"/>
    <n v="446"/>
    <n v="627887.27"/>
    <n v="628772.99"/>
    <n v="102147.58"/>
    <n v="269221.18"/>
    <n v="254165.99"/>
    <n v="0"/>
    <n v="18857.060000000001"/>
    <n v="1821.65"/>
    <n v="8855955.5999999996"/>
  </r>
  <r>
    <x v="202"/>
    <s v="2022"/>
    <x v="2"/>
    <x v="3"/>
    <x v="1"/>
    <x v="1"/>
    <s v="Cria de Otros Animales"/>
    <n v="444"/>
    <n v="450"/>
    <n v="752296.09"/>
    <n v="753357.13"/>
    <n v="122945.72"/>
    <n v="322564.21000000002"/>
    <n v="304526.07"/>
    <n v="7360"/>
    <n v="51282.25"/>
    <n v="753.92"/>
    <n v="10610663.25"/>
  </r>
  <r>
    <x v="202"/>
    <s v="2022"/>
    <x v="1"/>
    <x v="2"/>
    <x v="2"/>
    <x v="2"/>
    <s v="Elaboración de Productos de Panadería"/>
    <n v="444"/>
    <n v="450"/>
    <n v="559396.74"/>
    <n v="579355.6"/>
    <n v="87825.58"/>
    <n v="239854.07999999999"/>
    <n v="234190.33"/>
    <n v="0"/>
    <n v="36341.69"/>
    <n v="1588.72"/>
    <n v="8159938.4699999997"/>
  </r>
  <r>
    <x v="202"/>
    <s v="2022"/>
    <x v="2"/>
    <x v="2"/>
    <x v="0"/>
    <x v="15"/>
    <s v="Electricidad, Gas y Agua"/>
    <n v="450"/>
    <n v="465"/>
    <n v="1199016.75"/>
    <n v="1323618.18"/>
    <n v="167661.31"/>
    <n v="514105.97"/>
    <n v="535040.05000000005"/>
    <n v="20000"/>
    <n v="82111.91"/>
    <n v="2393.1999999999998"/>
    <n v="18642508.75"/>
  </r>
  <r>
    <x v="202"/>
    <s v="2022"/>
    <x v="1"/>
    <x v="2"/>
    <x v="2"/>
    <x v="2"/>
    <s v="Fabricación de Productos Farmaceuticos"/>
    <n v="461"/>
    <n v="476"/>
    <n v="2272736.63"/>
    <n v="2793196.83"/>
    <n v="240622.78"/>
    <n v="974487.96"/>
    <n v="1129081.1200000001"/>
    <n v="101500"/>
    <n v="85057.56"/>
    <n v="1002.15"/>
    <n v="39340799.68"/>
  </r>
  <r>
    <x v="202"/>
    <s v="2022"/>
    <x v="2"/>
    <x v="2"/>
    <x v="3"/>
    <x v="16"/>
    <s v="No identificado"/>
    <n v="467"/>
    <n v="470"/>
    <n v="395281.33"/>
    <n v="395838.71999999997"/>
    <n v="61877.85"/>
    <n v="169485.89"/>
    <n v="160008.21"/>
    <n v="100000"/>
    <n v="48470.46"/>
    <n v="2089.5100000000002"/>
    <n v="5575192.7599999998"/>
  </r>
  <r>
    <x v="202"/>
    <s v="2022"/>
    <x v="2"/>
    <x v="4"/>
    <x v="2"/>
    <x v="2"/>
    <s v="Elaboración de Productos Lácteos"/>
    <n v="470"/>
    <n v="477"/>
    <n v="1411696.89"/>
    <n v="1534814.57"/>
    <n v="182931.3"/>
    <n v="605297.36"/>
    <n v="620411.03"/>
    <n v="0.01"/>
    <n v="149707.15"/>
    <n v="1536.19"/>
    <n v="21617106.600000001"/>
  </r>
  <r>
    <x v="202"/>
    <s v="2022"/>
    <x v="1"/>
    <x v="2"/>
    <x v="2"/>
    <x v="2"/>
    <s v="Fabricación de Muebles y Colchones"/>
    <n v="470"/>
    <n v="478"/>
    <n v="829230.25"/>
    <n v="897374.22"/>
    <n v="119518.04"/>
    <n v="355551.35"/>
    <n v="362741.54"/>
    <n v="1000"/>
    <n v="35080.81"/>
    <n v="1637.65"/>
    <n v="12639073.9"/>
  </r>
  <r>
    <x v="202"/>
    <s v="2022"/>
    <x v="1"/>
    <x v="3"/>
    <x v="0"/>
    <x v="4"/>
    <s v="Agentes de cambio y/o remesadoras"/>
    <n v="472"/>
    <n v="507"/>
    <n v="810514.08"/>
    <n v="812447.64"/>
    <n v="129926.93"/>
    <n v="347526.57"/>
    <n v="328411.90999999997"/>
    <n v="0"/>
    <n v="45904.08"/>
    <n v="44.51"/>
    <n v="11442924.449999999"/>
  </r>
  <r>
    <x v="202"/>
    <s v="2022"/>
    <x v="2"/>
    <x v="3"/>
    <x v="2"/>
    <x v="2"/>
    <s v="Conservación, Producción y Procesamiento de Carne"/>
    <n v="480"/>
    <n v="494"/>
    <n v="932465.14"/>
    <n v="935369.19"/>
    <n v="153458.45000000001"/>
    <n v="399815.8"/>
    <n v="378099.94"/>
    <n v="0"/>
    <n v="60755.4"/>
    <n v="263.95"/>
    <n v="13174211.560000001"/>
  </r>
  <r>
    <x v="202"/>
    <s v="2022"/>
    <x v="1"/>
    <x v="2"/>
    <x v="2"/>
    <x v="2"/>
    <s v="Fabricación de Sustancias Químicas"/>
    <n v="495"/>
    <n v="512"/>
    <n v="1809802.77"/>
    <n v="2208849.87"/>
    <n v="219092.43"/>
    <n v="775994.35"/>
    <n v="892873.29"/>
    <n v="0"/>
    <n v="78306.960000000006"/>
    <n v="1339.86"/>
    <n v="31110560.559999999"/>
  </r>
  <r>
    <x v="202"/>
    <s v="2022"/>
    <x v="2"/>
    <x v="3"/>
    <x v="2"/>
    <x v="2"/>
    <s v="Fabricación de Productos de Madera, Papel y Carton"/>
    <n v="500"/>
    <n v="507"/>
    <n v="758388.63"/>
    <n v="759458.5"/>
    <n v="122290.91"/>
    <n v="325176.51"/>
    <n v="306992.27"/>
    <n v="0"/>
    <n v="40481.29"/>
    <n v="693.61"/>
    <n v="10696594.939999999"/>
  </r>
  <r>
    <x v="202"/>
    <s v="2022"/>
    <x v="1"/>
    <x v="2"/>
    <x v="1"/>
    <x v="1"/>
    <s v="Ganadería"/>
    <n v="508"/>
    <n v="521"/>
    <n v="664979.16"/>
    <n v="665917.03"/>
    <n v="109809.39"/>
    <n v="285125.12"/>
    <n v="269180.63"/>
    <n v="0"/>
    <n v="35080.81"/>
    <n v="2798.91"/>
    <n v="9379112.0899999999"/>
  </r>
  <r>
    <x v="202"/>
    <s v="2022"/>
    <x v="2"/>
    <x v="4"/>
    <x v="2"/>
    <x v="2"/>
    <s v="Elaboración de Azúcar"/>
    <n v="515"/>
    <n v="585"/>
    <n v="1371170.15"/>
    <n v="1449716.2"/>
    <n v="205521.28"/>
    <n v="587920.74"/>
    <n v="586011.87"/>
    <n v="0"/>
    <n v="220047.25"/>
    <n v="560.21"/>
    <n v="20418535.059999999"/>
  </r>
  <r>
    <x v="202"/>
    <s v="2022"/>
    <x v="1"/>
    <x v="2"/>
    <x v="2"/>
    <x v="2"/>
    <s v="Elaboración de Bebidas"/>
    <n v="534"/>
    <n v="544"/>
    <n v="1404558.3"/>
    <n v="1561360.28"/>
    <n v="199523.51"/>
    <n v="602236.65"/>
    <n v="631141.39"/>
    <n v="0"/>
    <n v="75584.41"/>
    <n v="4296.75"/>
    <n v="21990986.329999998"/>
  </r>
  <r>
    <x v="202"/>
    <s v="2022"/>
    <x v="1"/>
    <x v="1"/>
    <x v="0"/>
    <x v="8"/>
    <s v="Administración Pública"/>
    <n v="538"/>
    <n v="538"/>
    <n v="605137.5"/>
    <n v="1436.72"/>
    <n v="102344.33"/>
    <n v="259465.63"/>
    <n v="893.76"/>
    <n v="0"/>
    <n v="1350.12"/>
    <n v="0"/>
    <n v="8535067.6300000008"/>
  </r>
  <r>
    <x v="202"/>
    <s v="2022"/>
    <x v="2"/>
    <x v="3"/>
    <x v="3"/>
    <x v="16"/>
    <s v="No identificado"/>
    <n v="540"/>
    <n v="549"/>
    <n v="458800.93"/>
    <n v="459449.39"/>
    <n v="72501.009999999995"/>
    <n v="196722.29"/>
    <n v="185720.74"/>
    <n v="0"/>
    <n v="45904.08"/>
    <n v="1333.78"/>
    <n v="6471106.3300000001"/>
  </r>
  <r>
    <x v="202"/>
    <s v="2022"/>
    <x v="1"/>
    <x v="3"/>
    <x v="0"/>
    <x v="4"/>
    <s v="ARS"/>
    <n v="543"/>
    <n v="572"/>
    <n v="1204374.27"/>
    <n v="1206072.74"/>
    <n v="179829.63"/>
    <n v="516402.99"/>
    <n v="487525.34"/>
    <n v="0"/>
    <n v="91808.16"/>
    <n v="0"/>
    <n v="16986939.079999998"/>
  </r>
  <r>
    <x v="202"/>
    <s v="2022"/>
    <x v="2"/>
    <x v="4"/>
    <x v="2"/>
    <x v="9"/>
    <s v="Explotación de Minas y Canteras"/>
    <n v="558"/>
    <n v="573"/>
    <n v="2960240.16"/>
    <n v="3250478.91"/>
    <n v="367246.51"/>
    <n v="1269270.82"/>
    <n v="1313926.1299999999"/>
    <n v="15237.17"/>
    <n v="172815.35999999999"/>
    <n v="2487.9499999999998"/>
    <n v="45781393.479999997"/>
  </r>
  <r>
    <x v="202"/>
    <s v="2022"/>
    <x v="1"/>
    <x v="3"/>
    <x v="2"/>
    <x v="2"/>
    <s v="Industrias Básicas de Hierro Y Acero"/>
    <n v="560"/>
    <n v="575"/>
    <n v="950200.06"/>
    <n v="952625.05"/>
    <n v="164302.89000000001"/>
    <n v="407419.98"/>
    <n v="385075.34"/>
    <n v="0"/>
    <n v="29680.33"/>
    <n v="3579.83"/>
    <n v="13417252.68"/>
  </r>
  <r>
    <x v="202"/>
    <s v="2022"/>
    <x v="2"/>
    <x v="3"/>
    <x v="2"/>
    <x v="2"/>
    <s v="Elaboración de Bebidas"/>
    <n v="563"/>
    <n v="588"/>
    <n v="1748175.87"/>
    <n v="1790581.42"/>
    <n v="245719.3"/>
    <n v="749570.56000000006"/>
    <n v="723798.37"/>
    <n v="0"/>
    <n v="76956.84"/>
    <n v="924.68"/>
    <n v="25219455.280000001"/>
  </r>
  <r>
    <x v="202"/>
    <s v="2022"/>
    <x v="2"/>
    <x v="2"/>
    <x v="0"/>
    <x v="0"/>
    <s v="Comercio-Combustible"/>
    <n v="590"/>
    <n v="626"/>
    <n v="1667748.07"/>
    <n v="1818588.57"/>
    <n v="221348.77"/>
    <n v="715085.02"/>
    <n v="735120.04"/>
    <n v="6000"/>
    <n v="75539.789999999994"/>
    <n v="1535.57"/>
    <n v="25613923.34"/>
  </r>
  <r>
    <x v="202"/>
    <s v="2022"/>
    <x v="2"/>
    <x v="2"/>
    <x v="2"/>
    <x v="2"/>
    <s v="Fabricación de Productos Textiles y Prendas de Vestir"/>
    <n v="614"/>
    <n v="620"/>
    <n v="868763.68"/>
    <n v="914299.55"/>
    <n v="132355.69"/>
    <n v="372502.52"/>
    <n v="369582.95"/>
    <n v="5800"/>
    <n v="62016.28"/>
    <n v="3838.48"/>
    <n v="12877454.619999999"/>
  </r>
  <r>
    <x v="202"/>
    <s v="2022"/>
    <x v="1"/>
    <x v="4"/>
    <x v="0"/>
    <x v="4"/>
    <s v="ARS"/>
    <n v="622"/>
    <n v="669"/>
    <n v="2357185.06"/>
    <n v="2564373.15"/>
    <n v="289569.84999999998"/>
    <n v="1010697.08"/>
    <n v="1036584.81"/>
    <n v="25000"/>
    <n v="364532.4"/>
    <n v="0"/>
    <n v="36117930.219999999"/>
  </r>
  <r>
    <x v="202"/>
    <s v="2022"/>
    <x v="2"/>
    <x v="4"/>
    <x v="2"/>
    <x v="2"/>
    <s v="Fabricación de Muebles y Colchones"/>
    <n v="626"/>
    <n v="637"/>
    <n v="1238766.98"/>
    <n v="1255504.3500000001"/>
    <n v="184520.49"/>
    <n v="531149.51"/>
    <n v="507506.9"/>
    <n v="0"/>
    <n v="144239.74"/>
    <n v="2957.66"/>
    <n v="17683159.93"/>
  </r>
  <r>
    <x v="202"/>
    <s v="2022"/>
    <x v="2"/>
    <x v="3"/>
    <x v="1"/>
    <x v="3"/>
    <s v="Servicios Agropecuarios"/>
    <n v="646"/>
    <n v="656"/>
    <n v="785560.09"/>
    <n v="786668.82"/>
    <n v="131213.71"/>
    <n v="336827.12"/>
    <n v="317991.55"/>
    <n v="0"/>
    <n v="40436.67"/>
    <n v="6577.27"/>
    <n v="11079832.16"/>
  </r>
  <r>
    <x v="202"/>
    <s v="2022"/>
    <x v="2"/>
    <x v="2"/>
    <x v="0"/>
    <x v="17"/>
    <s v="Comunicaciones"/>
    <n v="648"/>
    <n v="670"/>
    <n v="2271116.88"/>
    <n v="2530687.08"/>
    <n v="257706.65"/>
    <n v="973793.42"/>
    <n v="1022967.93"/>
    <n v="12000"/>
    <n v="137689.93"/>
    <n v="1491"/>
    <n v="35643478.25"/>
  </r>
  <r>
    <x v="202"/>
    <s v="2022"/>
    <x v="2"/>
    <x v="3"/>
    <x v="2"/>
    <x v="9"/>
    <s v="Explotación de Minas y Canteras"/>
    <n v="657"/>
    <n v="668"/>
    <n v="2347161.12"/>
    <n v="2359846.9"/>
    <n v="383593.83"/>
    <n v="1006399.03"/>
    <n v="953909.81"/>
    <n v="0"/>
    <n v="56705.04"/>
    <n v="249.36"/>
    <n v="33237279.309999999"/>
  </r>
  <r>
    <x v="202"/>
    <s v="2022"/>
    <x v="1"/>
    <x v="2"/>
    <x v="2"/>
    <x v="2"/>
    <s v="Edición, Grabación, Impresión"/>
    <n v="665"/>
    <n v="731"/>
    <n v="1654570.65"/>
    <n v="1813337.41"/>
    <n v="233595.09"/>
    <n v="709435.03"/>
    <n v="732997.04"/>
    <n v="0"/>
    <n v="106570.24000000001"/>
    <n v="2127.16"/>
    <n v="25595312.960000001"/>
  </r>
  <r>
    <x v="202"/>
    <s v="2022"/>
    <x v="1"/>
    <x v="2"/>
    <x v="2"/>
    <x v="2"/>
    <s v="Elaboración de Plástico"/>
    <n v="674"/>
    <n v="693"/>
    <n v="2059393.55"/>
    <n v="2413780.08"/>
    <n v="263809.01"/>
    <n v="883012.06"/>
    <n v="975711.71"/>
    <n v="9301.2999999999993"/>
    <n v="82335.009999999995"/>
    <n v="6328.29"/>
    <n v="33996902.18"/>
  </r>
  <r>
    <x v="202"/>
    <s v="2022"/>
    <x v="1"/>
    <x v="3"/>
    <x v="1"/>
    <x v="1"/>
    <s v="Ganadería"/>
    <n v="705"/>
    <n v="723"/>
    <n v="978194.78"/>
    <n v="979574.4"/>
    <n v="162036.98000000001"/>
    <n v="419423.48"/>
    <n v="395968.98"/>
    <n v="0"/>
    <n v="12151.08"/>
    <n v="2459.89"/>
    <n v="13796822.060000001"/>
  </r>
  <r>
    <x v="202"/>
    <s v="2022"/>
    <x v="2"/>
    <x v="3"/>
    <x v="0"/>
    <x v="4"/>
    <s v="ARS"/>
    <n v="706"/>
    <n v="729"/>
    <n v="1441703.7"/>
    <n v="1444970.78"/>
    <n v="216997.62"/>
    <n v="618163.43000000005"/>
    <n v="584094.07999999996"/>
    <n v="0"/>
    <n v="202495.69"/>
    <n v="17.07"/>
    <n v="20351699.969999999"/>
  </r>
  <r>
    <x v="202"/>
    <s v="2022"/>
    <x v="2"/>
    <x v="4"/>
    <x v="2"/>
    <x v="2"/>
    <s v="Fabricación de Productos de Madera, Papel y Carton"/>
    <n v="721"/>
    <n v="739"/>
    <n v="1784410.11"/>
    <n v="1870234.12"/>
    <n v="242836.93"/>
    <n v="765106.61"/>
    <n v="755996.2"/>
    <n v="0"/>
    <n v="199683.9"/>
    <n v="1167.6500000000001"/>
    <n v="26341322.829999998"/>
  </r>
  <r>
    <x v="202"/>
    <s v="2022"/>
    <x v="2"/>
    <x v="2"/>
    <x v="1"/>
    <x v="6"/>
    <s v="Cultivos Tradicionales"/>
    <n v="725"/>
    <n v="735"/>
    <n v="929588.33"/>
    <n v="969798.29"/>
    <n v="136919.28"/>
    <n v="398583.07"/>
    <n v="392016.77"/>
    <n v="1000"/>
    <n v="56571.18"/>
    <n v="2342.04"/>
    <n v="13659119.439999999"/>
  </r>
  <r>
    <x v="202"/>
    <s v="2022"/>
    <x v="1"/>
    <x v="4"/>
    <x v="3"/>
    <x v="16"/>
    <s v="No identificado"/>
    <n v="733"/>
    <n v="743"/>
    <n v="687736.88"/>
    <n v="700253.07"/>
    <n v="109211.8"/>
    <n v="294882.90999999997"/>
    <n v="283060.28999999998"/>
    <n v="0"/>
    <n v="115931.84"/>
    <n v="3468.89"/>
    <n v="9862718.7899999991"/>
  </r>
  <r>
    <x v="202"/>
    <s v="2022"/>
    <x v="1"/>
    <x v="2"/>
    <x v="1"/>
    <x v="1"/>
    <s v="Cria de Otros Animales"/>
    <n v="771"/>
    <n v="779"/>
    <n v="1596659.73"/>
    <n v="1713162.15"/>
    <n v="232933.47"/>
    <n v="684604.51"/>
    <n v="692503.74"/>
    <n v="0"/>
    <n v="56682.73"/>
    <n v="3799.02"/>
    <n v="24129043.66"/>
  </r>
  <r>
    <x v="202"/>
    <s v="2022"/>
    <x v="2"/>
    <x v="4"/>
    <x v="2"/>
    <x v="2"/>
    <s v="Fabricación de Sustancias Químicas"/>
    <n v="771"/>
    <n v="802"/>
    <n v="2503172.31"/>
    <n v="2670436.3199999998"/>
    <n v="345735.8"/>
    <n v="1073292.49"/>
    <n v="1079458.1399999999"/>
    <n v="0"/>
    <n v="260528.54"/>
    <n v="3915.09"/>
    <n v="37611775.719999999"/>
  </r>
  <r>
    <x v="202"/>
    <s v="2022"/>
    <x v="1"/>
    <x v="2"/>
    <x v="1"/>
    <x v="3"/>
    <s v="Servicios Agropecuarios"/>
    <n v="774"/>
    <n v="785"/>
    <n v="1395030.8"/>
    <n v="1442166.13"/>
    <n v="206421.81"/>
    <n v="598151.21"/>
    <n v="582960.55000000005"/>
    <n v="0"/>
    <n v="72906.48"/>
    <n v="5741.26"/>
    <n v="20312197.989999998"/>
  </r>
  <r>
    <x v="202"/>
    <s v="2022"/>
    <x v="2"/>
    <x v="3"/>
    <x v="2"/>
    <x v="2"/>
    <s v="Fabricación de Jabones y Detergentes"/>
    <n v="794"/>
    <n v="815"/>
    <n v="1460496.05"/>
    <n v="1470090.83"/>
    <n v="223532.67"/>
    <n v="626221.5"/>
    <n v="594247.96"/>
    <n v="0"/>
    <n v="55354.92"/>
    <n v="1026.21"/>
    <n v="20705499.129999999"/>
  </r>
  <r>
    <x v="202"/>
    <s v="2022"/>
    <x v="2"/>
    <x v="3"/>
    <x v="2"/>
    <x v="2"/>
    <s v="Edición, Grabación, Impresión"/>
    <n v="797"/>
    <n v="836"/>
    <n v="1399755.6"/>
    <n v="1399580.85"/>
    <n v="227295.6"/>
    <n v="600177.39"/>
    <n v="565746.28"/>
    <n v="0"/>
    <n v="71511.740000000005"/>
    <n v="3090.19"/>
    <n v="19786102.710000001"/>
  </r>
  <r>
    <x v="202"/>
    <s v="2022"/>
    <x v="1"/>
    <x v="2"/>
    <x v="2"/>
    <x v="2"/>
    <s v="Fabricación de Productos Textiles y Prendas de Vestir"/>
    <n v="839"/>
    <n v="845"/>
    <n v="1606395.28"/>
    <n v="1779434.43"/>
    <n v="229729.37"/>
    <n v="688779.12"/>
    <n v="719292.43"/>
    <n v="30000"/>
    <n v="64761.14"/>
    <n v="5959.98"/>
    <n v="25062452.510000002"/>
  </r>
  <r>
    <x v="202"/>
    <s v="2022"/>
    <x v="2"/>
    <x v="2"/>
    <x v="0"/>
    <x v="4"/>
    <s v="Bancos, Asociaciones, Corp. de Crédito, etc"/>
    <n v="859"/>
    <n v="873"/>
    <n v="5169806.76"/>
    <n v="6355502.8099999996"/>
    <n v="501986.55"/>
    <n v="2216673.36"/>
    <n v="2569055.31"/>
    <n v="859362"/>
    <n v="372610.81"/>
    <n v="144.11000000000001"/>
    <n v="89514110.700000003"/>
  </r>
  <r>
    <x v="202"/>
    <s v="2022"/>
    <x v="1"/>
    <x v="2"/>
    <x v="0"/>
    <x v="4"/>
    <s v="Bancos, Asociaciones, Corp. de Crédito, etc"/>
    <n v="911"/>
    <n v="954"/>
    <n v="5104018.83"/>
    <n v="6423449.0099999998"/>
    <n v="522412.05"/>
    <n v="2188465.2599999998"/>
    <n v="2596521.06"/>
    <n v="654233"/>
    <n v="251122.32"/>
    <n v="72.8"/>
    <n v="90471100.049999997"/>
  </r>
  <r>
    <x v="202"/>
    <s v="2022"/>
    <x v="1"/>
    <x v="2"/>
    <x v="2"/>
    <x v="2"/>
    <s v="Elaboración de Productos de Tabaco"/>
    <n v="914"/>
    <n v="928"/>
    <n v="1918573.45"/>
    <n v="2085023.46"/>
    <n v="270653.33"/>
    <n v="822632.78"/>
    <n v="842819.15"/>
    <n v="0"/>
    <n v="78195.41"/>
    <n v="2683.46"/>
    <n v="29366518.309999999"/>
  </r>
  <r>
    <x v="202"/>
    <s v="2022"/>
    <x v="2"/>
    <x v="4"/>
    <x v="2"/>
    <x v="2"/>
    <s v="Conservación, Producción y Procesamiento de Carne"/>
    <n v="917"/>
    <n v="928"/>
    <n v="2325434.54"/>
    <n v="2483713.9700000002"/>
    <n v="341042.22"/>
    <n v="997083.5"/>
    <n v="1003980.08"/>
    <n v="0"/>
    <n v="302426.88"/>
    <n v="307.12"/>
    <n v="34981882.649999999"/>
  </r>
  <r>
    <x v="202"/>
    <s v="2022"/>
    <x v="1"/>
    <x v="3"/>
    <x v="0"/>
    <x v="4"/>
    <s v="Seguros"/>
    <n v="941"/>
    <n v="990"/>
    <n v="2790083.88"/>
    <n v="2837957.48"/>
    <n v="390139.69"/>
    <n v="1196312.73"/>
    <n v="1147174.5"/>
    <n v="3983.43"/>
    <n v="135012"/>
    <n v="187.68"/>
    <n v="39971231.159999996"/>
  </r>
  <r>
    <x v="202"/>
    <s v="2022"/>
    <x v="1"/>
    <x v="4"/>
    <x v="2"/>
    <x v="2"/>
    <s v="Elaboración de Cacao, Chocolate y Confitería"/>
    <n v="945"/>
    <n v="961"/>
    <n v="2283908.13"/>
    <n v="2381276.86"/>
    <n v="342754.82"/>
    <n v="979278.03"/>
    <n v="962572.73"/>
    <n v="0"/>
    <n v="109225.86"/>
    <n v="953.44"/>
    <n v="33539109.260000002"/>
  </r>
  <r>
    <x v="202"/>
    <s v="2022"/>
    <x v="2"/>
    <x v="4"/>
    <x v="1"/>
    <x v="1"/>
    <s v="Cria de Otros Animales"/>
    <n v="946"/>
    <n v="973"/>
    <n v="1934724.53"/>
    <n v="2026208.95"/>
    <n v="294513.28999999998"/>
    <n v="829557.7"/>
    <n v="819045"/>
    <n v="0"/>
    <n v="215863.03"/>
    <n v="2683.98"/>
    <n v="28538151.420000002"/>
  </r>
  <r>
    <x v="202"/>
    <s v="2022"/>
    <x v="2"/>
    <x v="4"/>
    <x v="2"/>
    <x v="2"/>
    <s v="Elaboración de Bebidas"/>
    <n v="952"/>
    <n v="978"/>
    <n v="3509752.3"/>
    <n v="3820995.54"/>
    <n v="449345.79"/>
    <n v="1504886.55"/>
    <n v="1544543.23"/>
    <n v="30433.43"/>
    <n v="395540.54"/>
    <n v="1788.44"/>
    <n v="53816838.039999999"/>
  </r>
  <r>
    <x v="202"/>
    <s v="2022"/>
    <x v="1"/>
    <x v="4"/>
    <x v="0"/>
    <x v="4"/>
    <s v="Agentes de cambio y/o remesadoras"/>
    <n v="980"/>
    <n v="1093"/>
    <n v="2020804.64"/>
    <n v="2061363.8"/>
    <n v="302350.82"/>
    <n v="866466.5"/>
    <n v="833255.52"/>
    <n v="0"/>
    <n v="157941.73000000001"/>
    <n v="1377.85"/>
    <n v="29033292.859999999"/>
  </r>
  <r>
    <x v="202"/>
    <s v="2022"/>
    <x v="1"/>
    <x v="4"/>
    <x v="1"/>
    <x v="5"/>
    <s v="Cultivo de Cereales"/>
    <n v="1007"/>
    <n v="1034"/>
    <n v="1661824.1"/>
    <n v="1674922.88"/>
    <n v="259114.71"/>
    <n v="712544.99"/>
    <n v="677046.54"/>
    <n v="1462.5"/>
    <n v="75272.070000000007"/>
    <n v="7045.14"/>
    <n v="23590460.66"/>
  </r>
  <r>
    <x v="202"/>
    <s v="2022"/>
    <x v="2"/>
    <x v="4"/>
    <x v="0"/>
    <x v="4"/>
    <s v="ARS"/>
    <n v="1007"/>
    <n v="1132"/>
    <n v="3649778.87"/>
    <n v="3820074.04"/>
    <n v="482956.95"/>
    <n v="1564926.28"/>
    <n v="1544171"/>
    <n v="0"/>
    <n v="652107.96"/>
    <n v="45.96"/>
    <n v="53803856.07"/>
  </r>
  <r>
    <x v="202"/>
    <s v="2022"/>
    <x v="2"/>
    <x v="4"/>
    <x v="3"/>
    <x v="16"/>
    <s v="No identificado"/>
    <n v="1016"/>
    <n v="1028"/>
    <n v="884924.54"/>
    <n v="897719.98"/>
    <n v="139868.29999999999"/>
    <n v="379432.32"/>
    <n v="362881.1"/>
    <n v="33.270000000000003"/>
    <n v="224778.43"/>
    <n v="3056.4"/>
    <n v="12643933.039999999"/>
  </r>
  <r>
    <x v="202"/>
    <s v="2022"/>
    <x v="2"/>
    <x v="4"/>
    <x v="0"/>
    <x v="4"/>
    <s v="Agentes de cambio y/o remesadoras"/>
    <n v="1037"/>
    <n v="1054"/>
    <n v="2212033.5699999998"/>
    <n v="2255563.41"/>
    <n v="339765.23"/>
    <n v="948460.22"/>
    <n v="911755.84"/>
    <n v="0"/>
    <n v="272701.93"/>
    <n v="216.47"/>
    <n v="31768496.859999999"/>
  </r>
  <r>
    <x v="202"/>
    <s v="2022"/>
    <x v="2"/>
    <x v="2"/>
    <x v="2"/>
    <x v="2"/>
    <s v="Elaboración de Productos de Tabaco"/>
    <n v="1055"/>
    <n v="1061"/>
    <n v="1374443.61"/>
    <n v="1404096.59"/>
    <n v="223456.64000000001"/>
    <n v="589325.65"/>
    <n v="567570.76"/>
    <n v="0"/>
    <n v="97164.02"/>
    <n v="605.82000000000005"/>
    <n v="19775987.460000001"/>
  </r>
  <r>
    <x v="202"/>
    <s v="2022"/>
    <x v="2"/>
    <x v="3"/>
    <x v="0"/>
    <x v="4"/>
    <s v="Agentes de cambio y/o remesadoras"/>
    <n v="1084"/>
    <n v="1104"/>
    <n v="1755650.51"/>
    <n v="1758127.13"/>
    <n v="283717.09999999998"/>
    <n v="752775.71"/>
    <n v="710679.26"/>
    <n v="0"/>
    <n v="124211.04"/>
    <n v="106.01"/>
    <n v="24762351.190000001"/>
  </r>
  <r>
    <x v="202"/>
    <s v="2022"/>
    <x v="1"/>
    <x v="4"/>
    <x v="2"/>
    <x v="2"/>
    <s v="Industrias Básicas de Hierro Y Acero"/>
    <n v="1126"/>
    <n v="1148"/>
    <n v="3369793.4"/>
    <n v="3598265.55"/>
    <n v="505267.71"/>
    <n v="1444876.08"/>
    <n v="1454510.29"/>
    <n v="0"/>
    <n v="246982.72"/>
    <n v="3306.75"/>
    <n v="50679793.719999999"/>
  </r>
  <r>
    <x v="202"/>
    <s v="2022"/>
    <x v="2"/>
    <x v="3"/>
    <x v="2"/>
    <x v="2"/>
    <s v="Elaboración de Productos de Panadería"/>
    <n v="1129"/>
    <n v="1143"/>
    <n v="1238089.5"/>
    <n v="1239835.17"/>
    <n v="204951.41"/>
    <n v="530859"/>
    <n v="501173.33"/>
    <n v="0"/>
    <n v="41831.410000000003"/>
    <n v="3915.1"/>
    <n v="17462466.760000002"/>
  </r>
  <r>
    <x v="202"/>
    <s v="2022"/>
    <x v="2"/>
    <x v="4"/>
    <x v="1"/>
    <x v="3"/>
    <s v="Servicios Agropecuarios"/>
    <n v="1134"/>
    <n v="1152"/>
    <n v="1654101.65"/>
    <n v="1677570.46"/>
    <n v="263603.23"/>
    <n v="709234.14"/>
    <n v="678116.75"/>
    <n v="0"/>
    <n v="203488.85"/>
    <n v="12909.77"/>
    <n v="23627745.440000001"/>
  </r>
  <r>
    <x v="202"/>
    <s v="2022"/>
    <x v="1"/>
    <x v="3"/>
    <x v="2"/>
    <x v="2"/>
    <s v="Elaboración de Aceites y Grasas de Origen Vegetal y Animal"/>
    <n v="1142"/>
    <n v="1171"/>
    <n v="2219599.7400000002"/>
    <n v="2231456.66"/>
    <n v="366484.36"/>
    <n v="951704.2"/>
    <n v="902011.45"/>
    <n v="0"/>
    <n v="81007.199999999997"/>
    <n v="63.72"/>
    <n v="31428967.739999998"/>
  </r>
  <r>
    <x v="202"/>
    <s v="2022"/>
    <x v="1"/>
    <x v="3"/>
    <x v="2"/>
    <x v="2"/>
    <s v="Elaboración de Productos de Molinería"/>
    <n v="1181"/>
    <n v="1224"/>
    <n v="1912474.84"/>
    <n v="1919976.15"/>
    <n v="322243.64"/>
    <n v="820017.58"/>
    <n v="776103.12"/>
    <n v="0"/>
    <n v="95858.52"/>
    <n v="421.62"/>
    <n v="27041916.699999999"/>
  </r>
  <r>
    <x v="202"/>
    <s v="2022"/>
    <x v="1"/>
    <x v="3"/>
    <x v="1"/>
    <x v="3"/>
    <s v="Servicios Agropecuarios"/>
    <n v="1184"/>
    <n v="1214"/>
    <n v="1492760.5"/>
    <n v="1494865.41"/>
    <n v="249015.2"/>
    <n v="640054.99"/>
    <n v="604263.37"/>
    <n v="0"/>
    <n v="24235.23"/>
    <n v="5650.28"/>
    <n v="21054437.010000002"/>
  </r>
  <r>
    <x v="202"/>
    <s v="2022"/>
    <x v="2"/>
    <x v="4"/>
    <x v="2"/>
    <x v="2"/>
    <s v="Fabricación de Jabones y Detergentes"/>
    <n v="1234"/>
    <n v="1254"/>
    <n v="3095304.31"/>
    <n v="3426531.63"/>
    <n v="407178.76"/>
    <n v="1327182.8500000001"/>
    <n v="1385091.24"/>
    <n v="0"/>
    <n v="257739.06"/>
    <n v="1448.07"/>
    <n v="48261004.609999999"/>
  </r>
  <r>
    <x v="202"/>
    <s v="2022"/>
    <x v="2"/>
    <x v="2"/>
    <x v="0"/>
    <x v="4"/>
    <s v="Otros"/>
    <n v="1282"/>
    <n v="1303"/>
    <n v="2319116.2200000002"/>
    <n v="2504011.83"/>
    <n v="300426.46000000002"/>
    <n v="994374.11"/>
    <n v="1012185.25"/>
    <n v="13698.87"/>
    <n v="184564.86"/>
    <n v="3473.1"/>
    <n v="35267771.43"/>
  </r>
  <r>
    <x v="202"/>
    <s v="2022"/>
    <x v="1"/>
    <x v="4"/>
    <x v="2"/>
    <x v="2"/>
    <s v="Fabricación de Cemento, Cal y Yeso"/>
    <n v="1302"/>
    <n v="1328"/>
    <n v="4853028.01"/>
    <n v="5318311.8"/>
    <n v="714358.22"/>
    <n v="2080847.05"/>
    <n v="2149796.64"/>
    <n v="0"/>
    <n v="530552.54"/>
    <n v="14874.29"/>
    <n v="74905796.129999995"/>
  </r>
  <r>
    <x v="202"/>
    <s v="2022"/>
    <x v="1"/>
    <x v="3"/>
    <x v="2"/>
    <x v="2"/>
    <s v="Elaboración de Productos Lácteos"/>
    <n v="1302"/>
    <n v="1333"/>
    <n v="2560482.62"/>
    <n v="2578823.75"/>
    <n v="421005.04"/>
    <n v="1097865.06"/>
    <n v="1042426.49"/>
    <n v="0.01"/>
    <n v="97141.71"/>
    <n v="2460.6"/>
    <n v="36321458.43"/>
  </r>
  <r>
    <x v="202"/>
    <s v="2022"/>
    <x v="1"/>
    <x v="3"/>
    <x v="2"/>
    <x v="2"/>
    <s v="Fabricación de Muebles y Colchones"/>
    <n v="1387"/>
    <n v="1396"/>
    <n v="1821635.98"/>
    <n v="1824205.09"/>
    <n v="302680.46000000002"/>
    <n v="781067.58"/>
    <n v="737390.07999999996"/>
    <n v="0"/>
    <n v="55287.99"/>
    <n v="5596.74"/>
    <n v="25693026.059999999"/>
  </r>
  <r>
    <x v="202"/>
    <s v="2022"/>
    <x v="2"/>
    <x v="3"/>
    <x v="0"/>
    <x v="4"/>
    <s v="Seguros"/>
    <n v="1390"/>
    <n v="1438"/>
    <n v="3581079.89"/>
    <n v="3586819.19"/>
    <n v="519521.05"/>
    <n v="1535470.42"/>
    <n v="1449883.47"/>
    <n v="18589.34"/>
    <n v="286180.82"/>
    <n v="474.89"/>
    <n v="50518582.329999998"/>
  </r>
  <r>
    <x v="202"/>
    <s v="2022"/>
    <x v="2"/>
    <x v="4"/>
    <x v="2"/>
    <x v="2"/>
    <s v="Elaboración de Productos de Panadería"/>
    <n v="1399"/>
    <n v="1415"/>
    <n v="1848741.72"/>
    <n v="1868075.95"/>
    <n v="294610.75"/>
    <n v="792690.07"/>
    <n v="755124.07"/>
    <n v="8020.01"/>
    <n v="169892.02"/>
    <n v="4420.75"/>
    <n v="26310928.530000001"/>
  </r>
  <r>
    <x v="202"/>
    <s v="2022"/>
    <x v="2"/>
    <x v="4"/>
    <x v="2"/>
    <x v="2"/>
    <s v="Edición, Grabación, Impresión"/>
    <n v="1524"/>
    <n v="1593"/>
    <n v="3975720.95"/>
    <n v="4166361.03"/>
    <n v="560905.05000000005"/>
    <n v="1704681.47"/>
    <n v="1684148.97"/>
    <n v="10000"/>
    <n v="437059.61"/>
    <n v="7684.55"/>
    <n v="58747379.719999999"/>
  </r>
  <r>
    <x v="202"/>
    <s v="2022"/>
    <x v="1"/>
    <x v="2"/>
    <x v="0"/>
    <x v="17"/>
    <s v="Comunicaciones"/>
    <n v="1525"/>
    <n v="1628"/>
    <n v="6033328.25"/>
    <n v="6473920.3099999996"/>
    <n v="693096.49"/>
    <n v="2586927.67"/>
    <n v="2616923.29"/>
    <n v="45560"/>
    <n v="346846.98"/>
    <n v="3520.52"/>
    <n v="91181972.230000004"/>
  </r>
  <r>
    <x v="202"/>
    <s v="2022"/>
    <x v="1"/>
    <x v="4"/>
    <x v="1"/>
    <x v="1"/>
    <s v="Ganadería"/>
    <n v="1570"/>
    <n v="1612"/>
    <n v="2314023.8199999998"/>
    <n v="2327040.98"/>
    <n v="376631.01"/>
    <n v="992190.71"/>
    <n v="940649.44"/>
    <n v="2500"/>
    <n v="74100.429999999993"/>
    <n v="6516.96"/>
    <n v="32775223.050000001"/>
  </r>
  <r>
    <x v="202"/>
    <s v="2022"/>
    <x v="2"/>
    <x v="3"/>
    <x v="0"/>
    <x v="15"/>
    <s v="Electricidad, Gas y Agua"/>
    <n v="1648"/>
    <n v="1681"/>
    <n v="3288653.54"/>
    <n v="3302166.85"/>
    <n v="568018.04"/>
    <n v="1410085.37"/>
    <n v="1334819.8"/>
    <n v="0"/>
    <n v="202161.04"/>
    <n v="3132.98"/>
    <n v="46509389.859999999"/>
  </r>
  <r>
    <x v="202"/>
    <s v="2022"/>
    <x v="1"/>
    <x v="2"/>
    <x v="0"/>
    <x v="4"/>
    <s v="Otros"/>
    <n v="1680"/>
    <n v="1729"/>
    <n v="3433649.36"/>
    <n v="4079509.85"/>
    <n v="436417.48"/>
    <n v="1472255.69"/>
    <n v="1649041.83"/>
    <n v="17588.54"/>
    <n v="237241.85"/>
    <n v="5098.59"/>
    <n v="57457883.549999997"/>
  </r>
  <r>
    <x v="202"/>
    <s v="2022"/>
    <x v="1"/>
    <x v="2"/>
    <x v="0"/>
    <x v="0"/>
    <s v="Comercio-Combustible"/>
    <n v="1693"/>
    <n v="1770"/>
    <n v="4409351.79"/>
    <n v="4967078.9400000004"/>
    <n v="598950.03"/>
    <n v="1890610.07"/>
    <n v="2007820.66"/>
    <n v="0"/>
    <n v="149796.39000000001"/>
    <n v="3713.03"/>
    <n v="69958857.349999994"/>
  </r>
  <r>
    <x v="202"/>
    <s v="2022"/>
    <x v="1"/>
    <x v="3"/>
    <x v="2"/>
    <x v="2"/>
    <s v="Edición, Grabación, Impresión"/>
    <n v="1705"/>
    <n v="1766"/>
    <n v="2677792.77"/>
    <n v="2689387.97"/>
    <n v="441310.42"/>
    <n v="1148164.68"/>
    <n v="1087119.44"/>
    <n v="0"/>
    <n v="125427.3"/>
    <n v="3620.29"/>
    <n v="37917952.07"/>
  </r>
  <r>
    <x v="202"/>
    <s v="2022"/>
    <x v="2"/>
    <x v="3"/>
    <x v="0"/>
    <x v="0"/>
    <s v="Comercio-Combustible"/>
    <n v="1735"/>
    <n v="1780"/>
    <n v="2822395.82"/>
    <n v="2838838.4"/>
    <n v="471430.77"/>
    <n v="1210166.1100000001"/>
    <n v="1147531.73"/>
    <n v="399.8"/>
    <n v="151146.51"/>
    <n v="2961.58"/>
    <n v="39983637.579999998"/>
  </r>
  <r>
    <x v="202"/>
    <s v="2022"/>
    <x v="2"/>
    <x v="2"/>
    <x v="0"/>
    <x v="11"/>
    <s v="Alquiler de Viviendas"/>
    <n v="1739"/>
    <n v="1794"/>
    <n v="3191495.15"/>
    <n v="3393260.29"/>
    <n v="439771.42"/>
    <n v="1368426.43"/>
    <n v="1371642.06"/>
    <n v="31000"/>
    <n v="175180.95"/>
    <n v="10127.129999999999"/>
    <n v="47792395.090000004"/>
  </r>
  <r>
    <x v="202"/>
    <s v="2022"/>
    <x v="1"/>
    <x v="4"/>
    <x v="0"/>
    <x v="4"/>
    <s v="Seguros"/>
    <n v="1743"/>
    <n v="1841"/>
    <n v="8531691.6400000006"/>
    <n v="9744279.3399999999"/>
    <n v="914332.36"/>
    <n v="3658158.89"/>
    <n v="3938885.06"/>
    <n v="50929.45"/>
    <n v="734331.42"/>
    <n v="1138.1500000000001"/>
    <n v="137243365.77000001"/>
  </r>
  <r>
    <x v="202"/>
    <s v="2022"/>
    <x v="1"/>
    <x v="3"/>
    <x v="2"/>
    <x v="2"/>
    <s v="Elaboración de Productos de Panadería"/>
    <n v="1798"/>
    <n v="1830"/>
    <n v="2111660.5099999998"/>
    <n v="2114638.4700000002"/>
    <n v="352185.05"/>
    <n v="905422.42"/>
    <n v="854790.95"/>
    <n v="1000.02"/>
    <n v="67483.69"/>
    <n v="5176.59"/>
    <n v="29783640.859999999"/>
  </r>
  <r>
    <x v="202"/>
    <s v="2022"/>
    <x v="2"/>
    <x v="2"/>
    <x v="0"/>
    <x v="14"/>
    <s v="Transporte y Almacenamiento"/>
    <n v="1814"/>
    <n v="1844"/>
    <n v="3373592.34"/>
    <n v="3674008.94"/>
    <n v="460396.56"/>
    <n v="1446504.84"/>
    <n v="1502415.91"/>
    <n v="0.02"/>
    <n v="222390.53"/>
    <n v="9439.4599999999991"/>
    <n v="51746602.369999997"/>
  </r>
  <r>
    <x v="202"/>
    <s v="2022"/>
    <x v="1"/>
    <x v="4"/>
    <x v="2"/>
    <x v="2"/>
    <s v="Elaboración de Aceites y Grasas de Origen Vegetal y Animal"/>
    <n v="1840"/>
    <n v="1892"/>
    <n v="4928363.99"/>
    <n v="5183421.59"/>
    <n v="727355.75"/>
    <n v="2113148.87"/>
    <n v="2095270.92"/>
    <n v="0"/>
    <n v="407736.24"/>
    <n v="382.61"/>
    <n v="73005940.540000007"/>
  </r>
  <r>
    <x v="202"/>
    <s v="2022"/>
    <x v="2"/>
    <x v="2"/>
    <x v="0"/>
    <x v="0"/>
    <s v="Comercio-Vehículos"/>
    <n v="1845"/>
    <n v="1868"/>
    <n v="2793421.68"/>
    <n v="2987509.47"/>
    <n v="392935.58"/>
    <n v="1197743.3899999999"/>
    <n v="1207627.32"/>
    <n v="26768.28"/>
    <n v="194082.63"/>
    <n v="7740.32"/>
    <n v="42077597.509999998"/>
  </r>
  <r>
    <x v="202"/>
    <s v="2022"/>
    <x v="1"/>
    <x v="3"/>
    <x v="2"/>
    <x v="9"/>
    <s v="Explotación de Minas y Canteras"/>
    <n v="1853"/>
    <n v="1878"/>
    <n v="5613439.8899999997"/>
    <n v="5649451.4699999997"/>
    <n v="949240.01"/>
    <n v="2406890.86"/>
    <n v="2283651.96"/>
    <n v="0"/>
    <n v="261923.28"/>
    <n v="1164.9000000000001"/>
    <n v="79569739.799999997"/>
  </r>
  <r>
    <x v="202"/>
    <s v="2022"/>
    <x v="1"/>
    <x v="2"/>
    <x v="0"/>
    <x v="15"/>
    <s v="Electricidad, Gas y Agua"/>
    <n v="1873"/>
    <n v="1941"/>
    <n v="5219054.5199999996"/>
    <n v="6079678.7599999998"/>
    <n v="723152.61"/>
    <n v="2237789.42"/>
    <n v="2457560.52"/>
    <n v="295000"/>
    <n v="192620.96"/>
    <n v="8371.7800000000007"/>
    <n v="85629272.959999993"/>
  </r>
  <r>
    <x v="202"/>
    <s v="2022"/>
    <x v="2"/>
    <x v="2"/>
    <x v="2"/>
    <x v="12"/>
    <s v="Construcción"/>
    <n v="1889"/>
    <n v="1929"/>
    <n v="3301924.32"/>
    <n v="3437809.09"/>
    <n v="500132.89"/>
    <n v="1415775.45"/>
    <n v="1389650.16"/>
    <n v="6500"/>
    <n v="173719.28"/>
    <n v="13638"/>
    <n v="48419844.359999999"/>
  </r>
  <r>
    <x v="202"/>
    <s v="2022"/>
    <x v="2"/>
    <x v="2"/>
    <x v="2"/>
    <x v="2"/>
    <s v="Otras Industrias Manufactureras"/>
    <n v="1906"/>
    <n v="1937"/>
    <n v="3780785.96"/>
    <n v="4104017.21"/>
    <n v="532572.23"/>
    <n v="1621099.68"/>
    <n v="1658947.5"/>
    <n v="2000"/>
    <n v="167303.32999999999"/>
    <n v="5339.57"/>
    <n v="57803042.509999998"/>
  </r>
  <r>
    <x v="202"/>
    <s v="2022"/>
    <x v="2"/>
    <x v="3"/>
    <x v="1"/>
    <x v="6"/>
    <s v="Cultivos Tradicionales"/>
    <n v="1919"/>
    <n v="1947"/>
    <n v="2181317.94"/>
    <n v="2190600.27"/>
    <n v="355069.39"/>
    <n v="935291.68"/>
    <n v="885495.74"/>
    <n v="0"/>
    <n v="117237.34"/>
    <n v="6708.94"/>
    <n v="30853503.190000001"/>
  </r>
  <r>
    <x v="202"/>
    <s v="2022"/>
    <x v="2"/>
    <x v="4"/>
    <x v="2"/>
    <x v="2"/>
    <s v="Elaboración de Plástico"/>
    <n v="1920"/>
    <n v="1953"/>
    <n v="4650573.13"/>
    <n v="4984560.75"/>
    <n v="654472.68000000005"/>
    <n v="1994040.43"/>
    <n v="2014885.79"/>
    <n v="7096.08"/>
    <n v="353642.2"/>
    <n v="5083.2700000000004"/>
    <n v="70205068.120000005"/>
  </r>
  <r>
    <x v="202"/>
    <s v="2022"/>
    <x v="1"/>
    <x v="3"/>
    <x v="2"/>
    <x v="2"/>
    <s v="Elaboración de Azúcar"/>
    <n v="1927"/>
    <n v="2073"/>
    <n v="2491280.0099999998"/>
    <n v="2501513.96"/>
    <n v="411913.17"/>
    <n v="1068193.6599999999"/>
    <n v="1011175.94"/>
    <n v="0"/>
    <n v="145812.96"/>
    <n v="243.23"/>
    <n v="35232586.259999998"/>
  </r>
  <r>
    <x v="202"/>
    <s v="2022"/>
    <x v="1"/>
    <x v="4"/>
    <x v="2"/>
    <x v="2"/>
    <s v="Elaboración de Productos de Molinería"/>
    <n v="2007"/>
    <n v="2067"/>
    <n v="4270299.29"/>
    <n v="4482785.75"/>
    <n v="652954.04"/>
    <n v="1830988.78"/>
    <n v="1812056.15"/>
    <n v="8025"/>
    <n v="372610.81"/>
    <n v="1379.69"/>
    <n v="63137824.329999998"/>
  </r>
  <r>
    <x v="202"/>
    <s v="2022"/>
    <x v="1"/>
    <x v="2"/>
    <x v="2"/>
    <x v="2"/>
    <s v="Elaboración de Azúcar"/>
    <n v="2032"/>
    <n v="2086"/>
    <n v="3677836.08"/>
    <n v="4010142.17"/>
    <n v="533414"/>
    <n v="1576956.17"/>
    <n v="1621000.93"/>
    <n v="24500"/>
    <n v="218563.27"/>
    <n v="3448.56"/>
    <n v="56480870.079999998"/>
  </r>
  <r>
    <x v="202"/>
    <s v="2022"/>
    <x v="1"/>
    <x v="2"/>
    <x v="0"/>
    <x v="10"/>
    <s v="Servicios de Salud"/>
    <n v="2100"/>
    <n v="2422"/>
    <n v="5320470.21"/>
    <n v="5623691.2300000004"/>
    <n v="762499.36"/>
    <n v="2281273.08"/>
    <n v="2282184.73"/>
    <n v="255000"/>
    <n v="365614.8"/>
    <n v="5713.8"/>
    <n v="79674233.180000007"/>
  </r>
  <r>
    <x v="202"/>
    <s v="2022"/>
    <x v="1"/>
    <x v="3"/>
    <x v="2"/>
    <x v="2"/>
    <s v="Fabricación de Jabones y Detergentes"/>
    <n v="2114"/>
    <n v="2177"/>
    <n v="3779540.56"/>
    <n v="3788769.76"/>
    <n v="620184.56999999995"/>
    <n v="1620564.81"/>
    <n v="1531517.23"/>
    <n v="0"/>
    <n v="148513.20000000001"/>
    <n v="3406.55"/>
    <n v="53362951.950000003"/>
  </r>
  <r>
    <x v="202"/>
    <s v="2022"/>
    <x v="1"/>
    <x v="4"/>
    <x v="2"/>
    <x v="2"/>
    <s v="Elaboración de Productos Lácteos"/>
    <n v="2122"/>
    <n v="2171"/>
    <n v="5922626.8700000001"/>
    <n v="6213441.2300000004"/>
    <n v="868508.5"/>
    <n v="2539461.6800000002"/>
    <n v="2511631.04"/>
    <n v="0.01"/>
    <n v="429070.44"/>
    <n v="5460.47"/>
    <n v="87513252.909999996"/>
  </r>
  <r>
    <x v="202"/>
    <s v="2022"/>
    <x v="1"/>
    <x v="4"/>
    <x v="2"/>
    <x v="2"/>
    <s v="Elaboración de Productos de Panadería"/>
    <n v="2161"/>
    <n v="2188"/>
    <n v="3002292"/>
    <n v="3061417.79"/>
    <n v="475846.67"/>
    <n v="1287301.04"/>
    <n v="1237503.31"/>
    <n v="15700.03"/>
    <n v="184787.96"/>
    <n v="8903.25"/>
    <n v="43118559.969999999"/>
  </r>
  <r>
    <x v="202"/>
    <s v="2022"/>
    <x v="2"/>
    <x v="4"/>
    <x v="0"/>
    <x v="4"/>
    <s v="Seguros"/>
    <n v="2255"/>
    <n v="2354"/>
    <n v="10503972.439999999"/>
    <n v="11833297.66"/>
    <n v="1169385.55"/>
    <n v="4503819.51"/>
    <n v="4783319.82"/>
    <n v="84324.22"/>
    <n v="1240737.97"/>
    <n v="1481.46"/>
    <n v="166666163.28999999"/>
  </r>
  <r>
    <x v="202"/>
    <s v="2022"/>
    <x v="1"/>
    <x v="3"/>
    <x v="2"/>
    <x v="2"/>
    <s v="Fabricación de Sustancias Químicas"/>
    <n v="2314"/>
    <n v="2360"/>
    <n v="3902240.57"/>
    <n v="3949410.11"/>
    <n v="664846.54"/>
    <n v="1673175.1"/>
    <n v="1596452.34"/>
    <n v="0"/>
    <n v="160641.97"/>
    <n v="4732.5600000000004"/>
    <n v="55625490.82"/>
  </r>
  <r>
    <x v="202"/>
    <s v="2022"/>
    <x v="1"/>
    <x v="4"/>
    <x v="1"/>
    <x v="3"/>
    <s v="Servicios Agropecuarios"/>
    <n v="2374"/>
    <n v="2421"/>
    <n v="3506407.24"/>
    <n v="3535337.14"/>
    <n v="560828.74"/>
    <n v="1503452.17"/>
    <n v="1429074.15"/>
    <n v="0.01"/>
    <n v="165573.94"/>
    <n v="22898.61"/>
    <n v="49793471.600000001"/>
  </r>
  <r>
    <x v="202"/>
    <s v="2022"/>
    <x v="1"/>
    <x v="3"/>
    <x v="2"/>
    <x v="2"/>
    <s v="Fabricación de Productos de Madera, Papel y Carton"/>
    <n v="2425"/>
    <n v="2475"/>
    <n v="3406550.56"/>
    <n v="3430373.56"/>
    <n v="556780.75"/>
    <n v="1460638.12"/>
    <n v="1386643.73"/>
    <n v="0"/>
    <n v="99908.88"/>
    <n v="2409.96"/>
    <n v="48315091.32"/>
  </r>
  <r>
    <x v="202"/>
    <s v="2022"/>
    <x v="2"/>
    <x v="3"/>
    <x v="2"/>
    <x v="2"/>
    <s v="Elaboración de Plástico"/>
    <n v="2428"/>
    <n v="2457"/>
    <n v="3780790.16"/>
    <n v="3803847.28"/>
    <n v="611260.14"/>
    <n v="1621102.49"/>
    <n v="1537611.06"/>
    <n v="0"/>
    <n v="74256.600000000006"/>
    <n v="965.9"/>
    <n v="53575292.460000001"/>
  </r>
  <r>
    <x v="202"/>
    <s v="2022"/>
    <x v="1"/>
    <x v="4"/>
    <x v="2"/>
    <x v="2"/>
    <s v="Fabricación de Muebles y Colchones"/>
    <n v="2436"/>
    <n v="2457"/>
    <n v="3886634.45"/>
    <n v="4036342.21"/>
    <n v="596503.18000000005"/>
    <n v="1666482.8"/>
    <n v="1631592.65"/>
    <n v="0"/>
    <n v="215907.65"/>
    <n v="11337.92"/>
    <n v="56849887.659999996"/>
  </r>
  <r>
    <x v="202"/>
    <s v="2022"/>
    <x v="1"/>
    <x v="2"/>
    <x v="1"/>
    <x v="6"/>
    <s v="Cultivos Tradicionales"/>
    <n v="2509"/>
    <n v="2561"/>
    <n v="3528324.02"/>
    <n v="3728215.52"/>
    <n v="532628.51"/>
    <n v="1512851.46"/>
    <n v="1507039.25"/>
    <n v="1500"/>
    <n v="123987.94"/>
    <n v="7133.37"/>
    <n v="52510049.689999998"/>
  </r>
  <r>
    <x v="202"/>
    <s v="2022"/>
    <x v="1"/>
    <x v="3"/>
    <x v="1"/>
    <x v="1"/>
    <s v="Cria de Otros Animales"/>
    <n v="2560"/>
    <n v="2600"/>
    <n v="4021487.35"/>
    <n v="4027159.39"/>
    <n v="677541.3"/>
    <n v="1724305.11"/>
    <n v="1627880.15"/>
    <n v="0"/>
    <n v="128261.4"/>
    <n v="6358.01"/>
    <n v="56720552.920000002"/>
  </r>
  <r>
    <x v="202"/>
    <s v="2022"/>
    <x v="2"/>
    <x v="4"/>
    <x v="0"/>
    <x v="0"/>
    <s v="Comercio-Combustible"/>
    <n v="2634"/>
    <n v="2762"/>
    <n v="6592639.0199999996"/>
    <n v="6958766.6900000004"/>
    <n v="958595.18"/>
    <n v="2826744.39"/>
    <n v="2812911.6"/>
    <n v="500"/>
    <n v="612262.87"/>
    <n v="5854.56"/>
    <n v="98010795.989999995"/>
  </r>
  <r>
    <x v="202"/>
    <s v="2022"/>
    <x v="1"/>
    <x v="3"/>
    <x v="2"/>
    <x v="2"/>
    <s v="Conservación, Producción y Procesamiento de Carne"/>
    <n v="2648"/>
    <n v="2694"/>
    <n v="4589182.1100000003"/>
    <n v="4595813.7300000004"/>
    <n v="769868.22"/>
    <n v="1967716.94"/>
    <n v="1857744.35"/>
    <n v="0"/>
    <n v="249772.2"/>
    <n v="501.47"/>
    <n v="64729766.799999997"/>
  </r>
  <r>
    <x v="202"/>
    <s v="2022"/>
    <x v="1"/>
    <x v="4"/>
    <x v="2"/>
    <x v="2"/>
    <s v="Fabricación de Jabones y Detergentes"/>
    <n v="2668"/>
    <n v="2753"/>
    <n v="7011095.2999999998"/>
    <n v="7337606.3799999999"/>
    <n v="1030971.21"/>
    <n v="3006167.73"/>
    <n v="2966046.64"/>
    <n v="0"/>
    <n v="467119.21"/>
    <n v="2797.89"/>
    <n v="103346566.84"/>
  </r>
  <r>
    <x v="202"/>
    <s v="2022"/>
    <x v="1"/>
    <x v="4"/>
    <x v="2"/>
    <x v="2"/>
    <s v="Fabricación de Productos de Madera, Papel y Carton"/>
    <n v="2935"/>
    <n v="2986"/>
    <n v="6210856.5999999996"/>
    <n v="6657493.3799999999"/>
    <n v="914396.17"/>
    <n v="2663047.35"/>
    <n v="2691128.25"/>
    <n v="0"/>
    <n v="365726.35"/>
    <n v="7528.09"/>
    <n v="93767499.090000004"/>
  </r>
  <r>
    <x v="202"/>
    <s v="2022"/>
    <x v="1"/>
    <x v="4"/>
    <x v="2"/>
    <x v="2"/>
    <s v="Edición, Grabación, Impresión"/>
    <n v="2948"/>
    <n v="3213"/>
    <n v="6842492.71"/>
    <n v="7158111.8499999996"/>
    <n v="1025782.86"/>
    <n v="2933875.33"/>
    <n v="2893491.07"/>
    <n v="8000"/>
    <n v="534290.56000000006"/>
    <n v="15608.12"/>
    <n v="100904192.45"/>
  </r>
  <r>
    <x v="202"/>
    <s v="2022"/>
    <x v="1"/>
    <x v="3"/>
    <x v="2"/>
    <x v="2"/>
    <s v="Fabricación de Productos Farmaceuticos"/>
    <n v="3112"/>
    <n v="3172"/>
    <n v="5971790.0599999996"/>
    <n v="5994840.2300000004"/>
    <n v="955672.73"/>
    <n v="2560542.15"/>
    <n v="2423266.84"/>
    <n v="0"/>
    <n v="193067.16"/>
    <n v="900.66"/>
    <n v="84434357.75"/>
  </r>
  <r>
    <x v="202"/>
    <s v="2022"/>
    <x v="2"/>
    <x v="4"/>
    <x v="0"/>
    <x v="15"/>
    <s v="Electricidad, Gas y Agua"/>
    <n v="3164"/>
    <n v="3265"/>
    <n v="9247935.0800000001"/>
    <n v="9788923.9800000004"/>
    <n v="1387820.73"/>
    <n v="3965264.19"/>
    <n v="3956931.71"/>
    <n v="0"/>
    <n v="967344.43"/>
    <n v="5592.16"/>
    <n v="137872163.56999999"/>
  </r>
  <r>
    <x v="202"/>
    <s v="2022"/>
    <x v="2"/>
    <x v="4"/>
    <x v="1"/>
    <x v="6"/>
    <s v="Cultivos Tradicionales"/>
    <n v="3347"/>
    <n v="3405"/>
    <n v="4422327.2"/>
    <n v="4539735.0599999996"/>
    <n v="685962.16"/>
    <n v="1896177.42"/>
    <n v="1835074.84"/>
    <n v="0"/>
    <n v="404478.25"/>
    <n v="11777.12"/>
    <n v="63939882.119999997"/>
  </r>
  <r>
    <x v="202"/>
    <s v="2022"/>
    <x v="1"/>
    <x v="4"/>
    <x v="2"/>
    <x v="2"/>
    <s v="Fabricación de Productos Farmaceuticos"/>
    <n v="3379"/>
    <n v="3496"/>
    <n v="13800180.59"/>
    <n v="15098568.460000001"/>
    <n v="1672710.61"/>
    <n v="5917143.6500000004"/>
    <n v="6103225.1399999997"/>
    <n v="2390"/>
    <n v="788403.15"/>
    <n v="1811.48"/>
    <n v="212655889.88"/>
  </r>
  <r>
    <x v="202"/>
    <s v="2022"/>
    <x v="1"/>
    <x v="3"/>
    <x v="0"/>
    <x v="13"/>
    <s v="Servicios de Enseñanza"/>
    <n v="3453"/>
    <n v="3844"/>
    <n v="6376966.5099999998"/>
    <n v="6383927.9500000002"/>
    <n v="1003944.09"/>
    <n v="2734270.18"/>
    <n v="2580545.98"/>
    <n v="30000"/>
    <n v="220024.94"/>
    <n v="5499.26"/>
    <n v="89950472.010000005"/>
  </r>
  <r>
    <x v="202"/>
    <s v="2022"/>
    <x v="1"/>
    <x v="4"/>
    <x v="2"/>
    <x v="2"/>
    <s v="Fabricación de Sustancias Químicas"/>
    <n v="3513"/>
    <n v="3615"/>
    <n v="9285977.6199999992"/>
    <n v="10165583.74"/>
    <n v="1340519.46"/>
    <n v="3981575.7"/>
    <n v="4109187.17"/>
    <n v="0"/>
    <n v="614215.36"/>
    <n v="7281.21"/>
    <n v="143177229.16999999"/>
  </r>
  <r>
    <x v="202"/>
    <s v="2022"/>
    <x v="2"/>
    <x v="3"/>
    <x v="2"/>
    <x v="2"/>
    <s v="Fabricación de Productos Farmaceuticos"/>
    <n v="3533"/>
    <n v="3584"/>
    <n v="6239238.7000000002"/>
    <n v="6263619.9299999997"/>
    <n v="1006237.87"/>
    <n v="2675217.65"/>
    <n v="2531914.7200000002"/>
    <n v="0"/>
    <n v="268673.88"/>
    <n v="1224.67"/>
    <n v="88219991.640000001"/>
  </r>
  <r>
    <x v="202"/>
    <s v="2022"/>
    <x v="1"/>
    <x v="2"/>
    <x v="0"/>
    <x v="11"/>
    <s v="Alquiler de Viviendas"/>
    <n v="3567"/>
    <n v="3667"/>
    <n v="6487173.0999999996"/>
    <n v="7023558.8300000001"/>
    <n v="884725.08"/>
    <n v="2781523.33"/>
    <n v="2839101.77"/>
    <n v="8000"/>
    <n v="248109.74"/>
    <n v="13018.79"/>
    <n v="98923358.379999995"/>
  </r>
  <r>
    <x v="202"/>
    <s v="2022"/>
    <x v="1"/>
    <x v="2"/>
    <x v="2"/>
    <x v="2"/>
    <s v="Otras Industrias Manufactureras"/>
    <n v="3690"/>
    <n v="3782"/>
    <n v="9301806.9299999997"/>
    <n v="10453170.460000001"/>
    <n v="1257227.55"/>
    <n v="3988363.38"/>
    <n v="4225437.3099999996"/>
    <n v="29357.9"/>
    <n v="395295.13"/>
    <n v="17542.13"/>
    <n v="147227735.11000001"/>
  </r>
  <r>
    <x v="202"/>
    <s v="2022"/>
    <x v="1"/>
    <x v="3"/>
    <x v="1"/>
    <x v="6"/>
    <s v="Cultivos Tradicionales"/>
    <n v="3774"/>
    <n v="3820"/>
    <n v="4603609.8099999996"/>
    <n v="4633250.4800000004"/>
    <n v="751421.33"/>
    <n v="1973904.95"/>
    <n v="1872877.75"/>
    <n v="15001"/>
    <n v="128216.78"/>
    <n v="8320.67"/>
    <n v="65257014.130000003"/>
  </r>
  <r>
    <x v="202"/>
    <s v="2022"/>
    <x v="1"/>
    <x v="2"/>
    <x v="0"/>
    <x v="0"/>
    <s v="Comercio-Vehículos"/>
    <n v="3847"/>
    <n v="3913"/>
    <n v="6990468.6900000004"/>
    <n v="7713693.1699999999"/>
    <n v="943559.72"/>
    <n v="2997323.1"/>
    <n v="3118071.46"/>
    <n v="17734.14"/>
    <n v="389649.24"/>
    <n v="15597.26"/>
    <n v="108643564.73"/>
  </r>
  <r>
    <x v="202"/>
    <s v="2022"/>
    <x v="1"/>
    <x v="4"/>
    <x v="2"/>
    <x v="2"/>
    <s v="Conservación, Producción y Procesamiento de Carne"/>
    <n v="3886"/>
    <n v="3964"/>
    <n v="8730537.6500000004"/>
    <n v="8910245.9399999995"/>
    <n v="1378311.42"/>
    <n v="3743418.03"/>
    <n v="3601747.11"/>
    <n v="0"/>
    <n v="784330.48"/>
    <n v="1828.75"/>
    <n v="125496413.28"/>
  </r>
  <r>
    <x v="202"/>
    <s v="2022"/>
    <x v="1"/>
    <x v="4"/>
    <x v="2"/>
    <x v="9"/>
    <s v="Explotación de Minas y Canteras"/>
    <n v="4023"/>
    <n v="4084"/>
    <n v="18278076.16"/>
    <n v="20274259.82"/>
    <n v="2547381.33"/>
    <n v="7837143.8099999996"/>
    <n v="8195371.1200000001"/>
    <n v="12900"/>
    <n v="1170531.73"/>
    <n v="13119.79"/>
    <n v="285552952.56"/>
  </r>
  <r>
    <x v="202"/>
    <s v="2022"/>
    <x v="1"/>
    <x v="2"/>
    <x v="0"/>
    <x v="13"/>
    <s v="Servicios de Enseñanza"/>
    <n v="4095"/>
    <n v="5072"/>
    <n v="11265029.310000001"/>
    <n v="11728851.859999999"/>
    <n v="1535274.55"/>
    <n v="4830139.2"/>
    <n v="4741099.8099999996"/>
    <n v="115963.07"/>
    <n v="602086.59"/>
    <n v="6247.36"/>
    <n v="165257181.63"/>
  </r>
  <r>
    <x v="202"/>
    <s v="2022"/>
    <x v="2"/>
    <x v="2"/>
    <x v="0"/>
    <x v="10"/>
    <s v="Servicios de Salud"/>
    <n v="4116"/>
    <n v="4909"/>
    <n v="9608892.1300000008"/>
    <n v="9918811.0899999999"/>
    <n v="1479736.38"/>
    <n v="4120032.51"/>
    <n v="4046080.5"/>
    <n v="1"/>
    <n v="832310.12"/>
    <n v="11147.79"/>
    <n v="141312870.02000001"/>
  </r>
  <r>
    <x v="202"/>
    <s v="2022"/>
    <x v="1"/>
    <x v="3"/>
    <x v="2"/>
    <x v="2"/>
    <s v="Elaboración de Bebidas"/>
    <n v="4176"/>
    <n v="4260"/>
    <n v="7977211.6399999997"/>
    <n v="8019365.9000000004"/>
    <n v="1298838.98"/>
    <n v="3420412.7"/>
    <n v="3241630.78"/>
    <n v="0"/>
    <n v="384784.2"/>
    <n v="2246.0100000000002"/>
    <n v="112948809.98999999"/>
  </r>
  <r>
    <x v="202"/>
    <s v="2022"/>
    <x v="1"/>
    <x v="3"/>
    <x v="0"/>
    <x v="15"/>
    <s v="Electricidad, Gas y Agua"/>
    <n v="4305"/>
    <n v="4420"/>
    <n v="7708744.1799999997"/>
    <n v="7728268.1399999997"/>
    <n v="1328539.93"/>
    <n v="3305299.99"/>
    <n v="3123963.67"/>
    <n v="0.03"/>
    <n v="319799.96000000002"/>
    <n v="7573.27"/>
    <n v="108848845.11"/>
  </r>
  <r>
    <x v="202"/>
    <s v="2022"/>
    <x v="2"/>
    <x v="4"/>
    <x v="2"/>
    <x v="2"/>
    <s v="Fabricación de Productos Farmaceuticos"/>
    <n v="4319"/>
    <n v="4412"/>
    <n v="12932923.880000001"/>
    <n v="13615371.49"/>
    <n v="1741619.32"/>
    <n v="5545287.7300000004"/>
    <n v="5503679.6399999997"/>
    <n v="11801"/>
    <n v="890856.1"/>
    <n v="2588.67"/>
    <n v="191765796.15000001"/>
  </r>
  <r>
    <x v="202"/>
    <s v="2022"/>
    <x v="1"/>
    <x v="3"/>
    <x v="0"/>
    <x v="4"/>
    <s v="Otros"/>
    <n v="4703"/>
    <n v="4795"/>
    <n v="8113120.1200000001"/>
    <n v="8230758.5999999996"/>
    <n v="1205609.72"/>
    <n v="3478685.44"/>
    <n v="3327082.38"/>
    <n v="60039.76"/>
    <n v="279207.12"/>
    <n v="16892.22"/>
    <n v="115926173.23999999"/>
  </r>
  <r>
    <x v="202"/>
    <s v="2022"/>
    <x v="2"/>
    <x v="3"/>
    <x v="0"/>
    <x v="11"/>
    <s v="Alquiler de Viviendas"/>
    <n v="4726"/>
    <n v="4836"/>
    <n v="7274294.2999999998"/>
    <n v="7313528.2800000003"/>
    <n v="1109075.96"/>
    <n v="3119019.55"/>
    <n v="2956314.67"/>
    <n v="1000.01"/>
    <n v="300920.59000000003"/>
    <n v="14501.59"/>
    <n v="103007438.90000001"/>
  </r>
  <r>
    <x v="202"/>
    <s v="2022"/>
    <x v="1"/>
    <x v="4"/>
    <x v="1"/>
    <x v="1"/>
    <s v="Cria de Otros Animales"/>
    <n v="4853"/>
    <n v="4931"/>
    <n v="8833614.6999999993"/>
    <n v="9004636.3300000001"/>
    <n v="1425111.9"/>
    <n v="3787615.21"/>
    <n v="3639902.83"/>
    <n v="0"/>
    <n v="407379.28"/>
    <n v="16414.23"/>
    <n v="126825860.59"/>
  </r>
  <r>
    <x v="202"/>
    <s v="2022"/>
    <x v="2"/>
    <x v="3"/>
    <x v="0"/>
    <x v="4"/>
    <s v="Otros"/>
    <n v="4877"/>
    <n v="4955"/>
    <n v="8672834.9000000004"/>
    <n v="8750916.6099999994"/>
    <n v="1287712.17"/>
    <n v="3718676"/>
    <n v="3537343.25"/>
    <n v="69338.59"/>
    <n v="505982.66"/>
    <n v="9292.5400000000009"/>
    <n v="123252343.06"/>
  </r>
  <r>
    <x v="202"/>
    <s v="2022"/>
    <x v="2"/>
    <x v="2"/>
    <x v="0"/>
    <x v="13"/>
    <s v="Servicios de Enseñanza"/>
    <n v="5094"/>
    <n v="5896"/>
    <n v="13100413.49"/>
    <n v="13564741.970000001"/>
    <n v="1794947.93"/>
    <n v="5617102.3399999999"/>
    <n v="5483213.2000000002"/>
    <n v="159197.01999999999"/>
    <n v="885277.14"/>
    <n v="9210.8799999999992"/>
    <n v="191104248.78"/>
  </r>
  <r>
    <x v="202"/>
    <s v="2022"/>
    <x v="1"/>
    <x v="3"/>
    <x v="0"/>
    <x v="10"/>
    <s v="Servicios de Salud"/>
    <n v="5199"/>
    <n v="5763"/>
    <n v="8999612.2699999996"/>
    <n v="8957339.3399999999"/>
    <n v="1498775.23"/>
    <n v="3858789.13"/>
    <n v="3630807.26"/>
    <n v="10700"/>
    <n v="551596.71"/>
    <n v="14279.86"/>
    <n v="126933845.72"/>
  </r>
  <r>
    <x v="202"/>
    <s v="2022"/>
    <x v="2"/>
    <x v="3"/>
    <x v="2"/>
    <x v="12"/>
    <s v="Construcción"/>
    <n v="5237"/>
    <n v="5384"/>
    <n v="9494276.2799999993"/>
    <n v="9514821.6899999995"/>
    <n v="1595774.72"/>
    <n v="4070887.67"/>
    <n v="3846133.85"/>
    <n v="17500"/>
    <n v="385487.33"/>
    <n v="29624.73"/>
    <n v="134011570.56"/>
  </r>
  <r>
    <x v="202"/>
    <s v="2022"/>
    <x v="1"/>
    <x v="3"/>
    <x v="2"/>
    <x v="2"/>
    <s v="Elaboración de Plástico"/>
    <n v="5246"/>
    <n v="5348"/>
    <n v="8694587.9800000004"/>
    <n v="8746065.5099999998"/>
    <n v="1437685.59"/>
    <n v="3728004.86"/>
    <n v="3535382.38"/>
    <n v="0"/>
    <n v="202518"/>
    <n v="3401.68"/>
    <n v="123183998.36"/>
  </r>
  <r>
    <x v="202"/>
    <s v="2022"/>
    <x v="2"/>
    <x v="3"/>
    <x v="0"/>
    <x v="0"/>
    <s v="Comercio-Vehículos"/>
    <n v="5344"/>
    <n v="5470"/>
    <n v="7466697.9100000001"/>
    <n v="7486949.6699999999"/>
    <n v="1170734"/>
    <n v="3201516.97"/>
    <n v="3026416.23"/>
    <n v="9633.5499999999993"/>
    <n v="416540.09"/>
    <n v="23709.8"/>
    <n v="105449991.45999999"/>
  </r>
  <r>
    <x v="202"/>
    <s v="2022"/>
    <x v="1"/>
    <x v="2"/>
    <x v="0"/>
    <x v="14"/>
    <s v="Transporte y Almacenamiento"/>
    <n v="5652"/>
    <n v="5762"/>
    <n v="10812091.9"/>
    <n v="11800281.140000001"/>
    <n v="1553321.86"/>
    <n v="4635931.38"/>
    <n v="4792608.6500000004"/>
    <n v="6001"/>
    <n v="465322.89"/>
    <n v="19201.57"/>
    <n v="166201133.22999999"/>
  </r>
  <r>
    <x v="202"/>
    <s v="2022"/>
    <x v="2"/>
    <x v="2"/>
    <x v="0"/>
    <x v="18"/>
    <s v="Hoteles, Bares y Restaurantes"/>
    <n v="5773"/>
    <n v="5823"/>
    <n v="5573096.8300000001"/>
    <n v="5722323.6399999997"/>
    <n v="844503.1"/>
    <n v="2389591.33"/>
    <n v="2313110.2999999998"/>
    <n v="472.81"/>
    <n v="426984.09"/>
    <n v="22216.46"/>
    <n v="80596105.019999996"/>
  </r>
  <r>
    <x v="202"/>
    <s v="2022"/>
    <x v="1"/>
    <x v="2"/>
    <x v="2"/>
    <x v="12"/>
    <s v="Construcción"/>
    <n v="5813"/>
    <n v="5976"/>
    <n v="12509008.76"/>
    <n v="13455003.35"/>
    <n v="1833419.77"/>
    <n v="5363523.13"/>
    <n v="5438855.9000000004"/>
    <n v="24000"/>
    <n v="439269.03"/>
    <n v="37672.879999999997"/>
    <n v="189507085.56999999"/>
  </r>
  <r>
    <x v="202"/>
    <s v="2022"/>
    <x v="2"/>
    <x v="3"/>
    <x v="2"/>
    <x v="2"/>
    <s v="Fabricación de Productos Textiles y Prendas de Vestir"/>
    <n v="5981"/>
    <n v="6041"/>
    <n v="7254671.2300000004"/>
    <n v="7274855.1399999997"/>
    <n v="1196008.45"/>
    <n v="3110611.85"/>
    <n v="2940677.2"/>
    <n v="1000"/>
    <n v="251077.7"/>
    <n v="8509.77"/>
    <n v="102462677.84999999"/>
  </r>
  <r>
    <x v="202"/>
    <s v="2022"/>
    <x v="1"/>
    <x v="4"/>
    <x v="2"/>
    <x v="2"/>
    <s v="Elaboración de Plástico"/>
    <n v="6016"/>
    <n v="6156"/>
    <n v="13904248.539999999"/>
    <n v="14801238.720000001"/>
    <n v="2078757.03"/>
    <n v="5961764.6900000004"/>
    <n v="5983038.0899999999"/>
    <n v="8375"/>
    <n v="619593.53"/>
    <n v="20371.62"/>
    <n v="208468143.41"/>
  </r>
  <r>
    <x v="202"/>
    <s v="2022"/>
    <x v="1"/>
    <x v="4"/>
    <x v="2"/>
    <x v="2"/>
    <s v="Elaboración de Azúcar"/>
    <n v="6539"/>
    <n v="6760"/>
    <n v="9668863.5600000005"/>
    <n v="10114615.27"/>
    <n v="1528225.7"/>
    <n v="4145745.55"/>
    <n v="4088583.24"/>
    <n v="1200"/>
    <n v="877488.76"/>
    <n v="2130.5700000000002"/>
    <n v="142459358.25"/>
  </r>
  <r>
    <x v="202"/>
    <s v="2022"/>
    <x v="1"/>
    <x v="2"/>
    <x v="0"/>
    <x v="18"/>
    <s v="Hoteles, Bares y Restaurantes"/>
    <n v="6561"/>
    <n v="6639"/>
    <n v="8597687.2799999993"/>
    <n v="9331042.8900000006"/>
    <n v="1232053.79"/>
    <n v="3686454.06"/>
    <n v="3771845.65"/>
    <n v="6850.02"/>
    <n v="529570.9"/>
    <n v="28608.31"/>
    <n v="131423133.93000001"/>
  </r>
  <r>
    <x v="202"/>
    <s v="2022"/>
    <x v="1"/>
    <x v="3"/>
    <x v="0"/>
    <x v="0"/>
    <s v="Comercio-Combustible"/>
    <n v="6575"/>
    <n v="6698"/>
    <n v="9999163.5800000001"/>
    <n v="10053728.810000001"/>
    <n v="1694622.27"/>
    <n v="4287367.83"/>
    <n v="4063977.51"/>
    <n v="15564"/>
    <n v="309088.24"/>
    <n v="8790.16"/>
    <n v="141601804.84"/>
  </r>
  <r>
    <x v="202"/>
    <s v="2022"/>
    <x v="1"/>
    <x v="4"/>
    <x v="2"/>
    <x v="2"/>
    <s v="Elaboración de Productos de Tabaco"/>
    <n v="6585"/>
    <n v="6711"/>
    <n v="13145853.33"/>
    <n v="13761144.859999999"/>
    <n v="2022868.72"/>
    <n v="5636589.7599999998"/>
    <n v="5562602.5199999996"/>
    <n v="0"/>
    <n v="1114195.17"/>
    <n v="15197.5"/>
    <n v="193818877.11000001"/>
  </r>
  <r>
    <x v="202"/>
    <s v="2022"/>
    <x v="2"/>
    <x v="4"/>
    <x v="0"/>
    <x v="4"/>
    <s v="Otros"/>
    <n v="6665"/>
    <n v="6816"/>
    <n v="17111372.100000001"/>
    <n v="18677234.129999999"/>
    <n v="2171074.21"/>
    <n v="7336892.0800000001"/>
    <n v="7549812.8499999996"/>
    <n v="249823.03"/>
    <n v="1898012.52"/>
    <n v="14891.66"/>
    <n v="263059627.25999999"/>
  </r>
  <r>
    <x v="202"/>
    <s v="2022"/>
    <x v="1"/>
    <x v="4"/>
    <x v="2"/>
    <x v="2"/>
    <s v="Elaboración de Bebidas"/>
    <n v="6884"/>
    <n v="7025"/>
    <n v="18379309.149999999"/>
    <n v="19300986.760000002"/>
    <n v="2766907.99"/>
    <n v="7880550.3799999999"/>
    <n v="7801947.5999999996"/>
    <n v="30533.43"/>
    <n v="1602592.44"/>
    <n v="9750.2099999999991"/>
    <n v="271844865.32999998"/>
  </r>
  <r>
    <x v="202"/>
    <s v="2022"/>
    <x v="1"/>
    <x v="4"/>
    <x v="2"/>
    <x v="2"/>
    <s v="Fabricación de Productos Textiles y Prendas de Vestir"/>
    <n v="6895"/>
    <n v="6972"/>
    <n v="14166898.65"/>
    <n v="14847033.52"/>
    <n v="2136714.39"/>
    <n v="6074385.5300000003"/>
    <n v="6001546.46"/>
    <n v="30200"/>
    <n v="1202823.06"/>
    <n v="22912.14"/>
    <n v="209113103.50999999"/>
  </r>
  <r>
    <x v="202"/>
    <s v="2022"/>
    <x v="1"/>
    <x v="3"/>
    <x v="2"/>
    <x v="2"/>
    <s v="Fabricación de Productos Textiles y Prendas de Vestir"/>
    <n v="6926"/>
    <n v="7010"/>
    <n v="9665342.7300000004"/>
    <n v="9678983.6600000001"/>
    <n v="1594890.96"/>
    <n v="4144243.2"/>
    <n v="3912487.56"/>
    <n v="475.52"/>
    <n v="531947.28"/>
    <n v="15788.19"/>
    <n v="136323645.09"/>
  </r>
  <r>
    <x v="202"/>
    <s v="2022"/>
    <x v="1"/>
    <x v="3"/>
    <x v="0"/>
    <x v="11"/>
    <s v="Alquiler de Viviendas"/>
    <n v="6943"/>
    <n v="7109"/>
    <n v="10306540.779999999"/>
    <n v="10360727.34"/>
    <n v="1579597.4"/>
    <n v="4419164.91"/>
    <n v="4188070.74"/>
    <n v="0"/>
    <n v="287464.01"/>
    <n v="14895.12"/>
    <n v="145925725.58000001"/>
  </r>
  <r>
    <x v="202"/>
    <s v="2022"/>
    <x v="2"/>
    <x v="4"/>
    <x v="0"/>
    <x v="17"/>
    <s v="Comunicaciones"/>
    <n v="7048"/>
    <n v="7309"/>
    <n v="22623544.289999999"/>
    <n v="23706470.91"/>
    <n v="2986773.98"/>
    <n v="9700363.3800000008"/>
    <n v="9582757.7100000009"/>
    <n v="20000.02"/>
    <n v="2071608.73"/>
    <n v="12058.29"/>
    <n v="333893939.33999997"/>
  </r>
  <r>
    <x v="202"/>
    <s v="2022"/>
    <x v="1"/>
    <x v="4"/>
    <x v="0"/>
    <x v="4"/>
    <s v="Otros"/>
    <n v="7185"/>
    <n v="7373"/>
    <n v="17070909.98"/>
    <n v="19469167.48"/>
    <n v="2159770.9"/>
    <n v="7319543.0300000003"/>
    <n v="7869933.0599999996"/>
    <n v="298638.96000000002"/>
    <n v="1331118.29"/>
    <n v="21461.84"/>
    <n v="274213618.82999998"/>
  </r>
  <r>
    <x v="202"/>
    <s v="2022"/>
    <x v="2"/>
    <x v="4"/>
    <x v="0"/>
    <x v="11"/>
    <s v="Alquiler de Viviendas"/>
    <n v="7339"/>
    <n v="7497"/>
    <n v="13886775.25"/>
    <n v="14551360.17"/>
    <n v="1916987.34"/>
    <n v="5954271.8099999996"/>
    <n v="5882030.29"/>
    <n v="25420"/>
    <n v="1236342.17"/>
    <n v="24937.919999999998"/>
    <n v="204948728.66"/>
  </r>
  <r>
    <x v="202"/>
    <s v="2022"/>
    <x v="1"/>
    <x v="3"/>
    <x v="0"/>
    <x v="4"/>
    <s v="Bancos, Asociaciones, Corp. de Crédito, etc"/>
    <n v="7364"/>
    <n v="7570"/>
    <n v="21144591.379999999"/>
    <n v="21295187.600000001"/>
    <n v="3097091.78"/>
    <n v="9066226.7400000002"/>
    <n v="8608055.4399999995"/>
    <n v="0"/>
    <n v="1236709.92"/>
    <n v="441.96"/>
    <n v="299932151.00999999"/>
  </r>
  <r>
    <x v="202"/>
    <s v="2022"/>
    <x v="2"/>
    <x v="3"/>
    <x v="0"/>
    <x v="14"/>
    <s v="Transporte y Almacenamiento"/>
    <n v="7439"/>
    <n v="7614"/>
    <n v="13334492.550000001"/>
    <n v="13408341.369999999"/>
    <n v="2136801.5499999998"/>
    <n v="5717468.8899999997"/>
    <n v="5432247.2000000002"/>
    <n v="14000"/>
    <n v="676030.85"/>
    <n v="17532.25"/>
    <n v="188849882.53"/>
  </r>
  <r>
    <x v="202"/>
    <s v="2022"/>
    <x v="1"/>
    <x v="4"/>
    <x v="0"/>
    <x v="10"/>
    <s v="Servicios de Salud"/>
    <n v="7470"/>
    <n v="8988"/>
    <n v="18868858.850000001"/>
    <n v="19321723.57"/>
    <n v="2906705.54"/>
    <n v="8090454.1600000001"/>
    <n v="7882043.9299999997"/>
    <n v="22501.01"/>
    <n v="1536425.77"/>
    <n v="18041.509999999998"/>
    <n v="273763399.66000003"/>
  </r>
  <r>
    <x v="202"/>
    <s v="2022"/>
    <x v="2"/>
    <x v="4"/>
    <x v="0"/>
    <x v="0"/>
    <s v="Comercio-Vehículos"/>
    <n v="7482"/>
    <n v="7626"/>
    <n v="13861779.15"/>
    <n v="14435910.08"/>
    <n v="1954484.11"/>
    <n v="5943554.5099999998"/>
    <n v="5835362.4900000002"/>
    <n v="16467.14"/>
    <n v="1690774.86"/>
    <n v="33201.64"/>
    <n v="203322673.96000001"/>
  </r>
  <r>
    <x v="202"/>
    <s v="2022"/>
    <x v="2"/>
    <x v="4"/>
    <x v="2"/>
    <x v="2"/>
    <s v="Fabricación de Productos Textiles y Prendas de Vestir"/>
    <n v="7614"/>
    <n v="7659"/>
    <n v="11633601.48"/>
    <n v="11885059.01"/>
    <n v="1796412.51"/>
    <n v="4988177.82"/>
    <n v="4804239.91"/>
    <n v="0"/>
    <n v="951522.26"/>
    <n v="18242.330000000002"/>
    <n v="167395127.00999999"/>
  </r>
  <r>
    <x v="202"/>
    <s v="2022"/>
    <x v="1"/>
    <x v="3"/>
    <x v="2"/>
    <x v="2"/>
    <s v="Elaboración de Productos de Tabaco"/>
    <n v="7779"/>
    <n v="7911"/>
    <n v="10415078.630000001"/>
    <n v="10434437.859999999"/>
    <n v="1743734.11"/>
    <n v="4465712.17"/>
    <n v="4217861.16"/>
    <n v="0"/>
    <n v="473557.47"/>
    <n v="7801.41"/>
    <n v="146963792.06999999"/>
  </r>
  <r>
    <x v="202"/>
    <s v="2022"/>
    <x v="2"/>
    <x v="4"/>
    <x v="2"/>
    <x v="12"/>
    <s v="Construcción"/>
    <n v="8246"/>
    <n v="8487"/>
    <n v="18615840.010000002"/>
    <n v="19232265.379999999"/>
    <n v="2821522.5"/>
    <n v="7981966.9500000002"/>
    <n v="7774171.6299999999"/>
    <n v="1100"/>
    <n v="1488446.86"/>
    <n v="53494.76"/>
    <n v="270876972.07999998"/>
  </r>
  <r>
    <x v="202"/>
    <s v="2022"/>
    <x v="1"/>
    <x v="4"/>
    <x v="0"/>
    <x v="15"/>
    <s v="Electricidad, Gas y Agua"/>
    <n v="8497"/>
    <n v="8875"/>
    <n v="25667291.850000001"/>
    <n v="27689437.289999999"/>
    <n v="3761581.04"/>
    <n v="11005439.859999999"/>
    <n v="11192774.640000001"/>
    <n v="29000"/>
    <n v="1794566.41"/>
    <n v="19398.810000000001"/>
    <n v="389992065.04000002"/>
  </r>
  <r>
    <x v="202"/>
    <s v="2022"/>
    <x v="1"/>
    <x v="4"/>
    <x v="1"/>
    <x v="6"/>
    <s v="Cultivos Tradicionales"/>
    <n v="8909"/>
    <n v="9077"/>
    <n v="13078261.33"/>
    <n v="13620132.970000001"/>
    <n v="2002326.17"/>
    <n v="5607609"/>
    <n v="5505603.4900000002"/>
    <n v="12633.9"/>
    <n v="567708.91"/>
    <n v="22881.75"/>
    <n v="191832770.21000001"/>
  </r>
  <r>
    <x v="202"/>
    <s v="2022"/>
    <x v="2"/>
    <x v="4"/>
    <x v="0"/>
    <x v="14"/>
    <s v="Transporte y Almacenamiento"/>
    <n v="9385"/>
    <n v="9620"/>
    <n v="23175920.960000001"/>
    <n v="24384109.100000001"/>
    <n v="3207165.95"/>
    <n v="9937206.9199999999"/>
    <n v="9916934.1600000001"/>
    <n v="2860"/>
    <n v="2252670.19"/>
    <n v="28234.71"/>
    <n v="343438148.26999998"/>
  </r>
  <r>
    <x v="202"/>
    <s v="2022"/>
    <x v="2"/>
    <x v="3"/>
    <x v="2"/>
    <x v="2"/>
    <s v="Elaboración de Productos de Tabaco"/>
    <n v="9542"/>
    <n v="9656"/>
    <n v="10776711.949999999"/>
    <n v="10797855.960000001"/>
    <n v="1813255.34"/>
    <n v="4620779.33"/>
    <n v="4364758.8600000003"/>
    <n v="0"/>
    <n v="522072.55"/>
    <n v="10681.55"/>
    <n v="152082246.36000001"/>
  </r>
  <r>
    <x v="202"/>
    <s v="2022"/>
    <x v="2"/>
    <x v="3"/>
    <x v="0"/>
    <x v="4"/>
    <s v="Bancos, Asociaciones, Corp. de Crédito, etc"/>
    <n v="9689"/>
    <n v="9891"/>
    <n v="23691688.449999999"/>
    <n v="23817216"/>
    <n v="3649743.99"/>
    <n v="10158352.140000001"/>
    <n v="9627522.9800000004"/>
    <n v="0"/>
    <n v="1925248.81"/>
    <n v="1207.81"/>
    <n v="335453655.75"/>
  </r>
  <r>
    <x v="202"/>
    <s v="2022"/>
    <x v="1"/>
    <x v="4"/>
    <x v="0"/>
    <x v="13"/>
    <s v="Servicios de Enseñanza"/>
    <n v="9700"/>
    <n v="12320"/>
    <n v="26626270.170000002"/>
    <n v="27122740.48"/>
    <n v="3772690.59"/>
    <n v="11416622.93"/>
    <n v="10963700.609999999"/>
    <n v="152647.54999999999"/>
    <n v="1865040.37"/>
    <n v="18193.82"/>
    <n v="382082695.20999998"/>
  </r>
  <r>
    <x v="202"/>
    <s v="2022"/>
    <x v="1"/>
    <x v="4"/>
    <x v="0"/>
    <x v="4"/>
    <s v="Bancos, Asociaciones, Corp. de Crédito, etc"/>
    <n v="9759"/>
    <n v="10260"/>
    <n v="48593975.060000002"/>
    <n v="53797203.939999998"/>
    <n v="5606683.0700000003"/>
    <n v="20835780.57"/>
    <n v="21746194.09"/>
    <n v="4410881"/>
    <n v="4590296.45"/>
    <n v="2749.56"/>
    <n v="757706968.58000004"/>
  </r>
  <r>
    <x v="202"/>
    <s v="2022"/>
    <x v="2"/>
    <x v="2"/>
    <x v="0"/>
    <x v="0"/>
    <s v="Comercio otros"/>
    <n v="10031"/>
    <n v="10173"/>
    <n v="16375039.890000001"/>
    <n v="17549971.079999998"/>
    <n v="2278775.25"/>
    <n v="7021172.3899999997"/>
    <n v="7094145.96"/>
    <n v="85942.12"/>
    <n v="1099801.57"/>
    <n v="41623.06"/>
    <n v="247182679.91"/>
  </r>
  <r>
    <x v="202"/>
    <s v="2022"/>
    <x v="1"/>
    <x v="4"/>
    <x v="0"/>
    <x v="0"/>
    <s v="Comercio-Combustible"/>
    <n v="10098"/>
    <n v="10432"/>
    <n v="21913668.399999999"/>
    <n v="23023900.77"/>
    <n v="3302215.67"/>
    <n v="9395983.6199999992"/>
    <n v="9306850.8399999999"/>
    <n v="9286.5"/>
    <n v="1222673.28"/>
    <n v="14599.6"/>
    <n v="324280276.56"/>
  </r>
  <r>
    <x v="202"/>
    <s v="2022"/>
    <x v="2"/>
    <x v="3"/>
    <x v="0"/>
    <x v="13"/>
    <s v="Servicios de Enseñanza"/>
    <n v="11066"/>
    <n v="11652"/>
    <n v="16612362.699999999"/>
    <n v="16629252.289999999"/>
    <n v="2643958.64"/>
    <n v="7122930.1900000004"/>
    <n v="6721966.7999999998"/>
    <n v="82252.02"/>
    <n v="568065.87"/>
    <n v="17659.28"/>
    <n v="234321604.86000001"/>
  </r>
  <r>
    <x v="202"/>
    <s v="2022"/>
    <x v="2"/>
    <x v="4"/>
    <x v="2"/>
    <x v="2"/>
    <s v="Elaboración de Productos de Tabaco"/>
    <n v="11090"/>
    <n v="11188"/>
    <n v="14646989.470000001"/>
    <n v="14894299.720000001"/>
    <n v="2381371.39"/>
    <n v="6280249.6200000001"/>
    <n v="6020646.7800000003"/>
    <n v="0"/>
    <n v="1138073.44"/>
    <n v="15051.57"/>
    <n v="209778639.59999999"/>
  </r>
  <r>
    <x v="202"/>
    <s v="2022"/>
    <x v="1"/>
    <x v="4"/>
    <x v="0"/>
    <x v="17"/>
    <s v="Comunicaciones"/>
    <n v="12117"/>
    <n v="12835"/>
    <n v="40189363.68"/>
    <n v="42160973.350000001"/>
    <n v="5331529.3499999996"/>
    <n v="17232110.600000001"/>
    <n v="17042536.84"/>
    <n v="27000"/>
    <n v="2697952.86"/>
    <n v="19643.27"/>
    <n v="593816491.41999996"/>
  </r>
  <r>
    <x v="202"/>
    <s v="2022"/>
    <x v="1"/>
    <x v="3"/>
    <x v="0"/>
    <x v="0"/>
    <s v="Comercio-Vehículos"/>
    <n v="12413"/>
    <n v="12591"/>
    <n v="17484418.170000002"/>
    <n v="17621461.699999999"/>
    <n v="2717536.49"/>
    <n v="7496842.4900000002"/>
    <n v="7123044.9400000004"/>
    <n v="24127.599999999999"/>
    <n v="554408.5"/>
    <n v="50608.36"/>
    <n v="248189591.78999999"/>
  </r>
  <r>
    <x v="202"/>
    <s v="2022"/>
    <x v="2"/>
    <x v="2"/>
    <x v="0"/>
    <x v="7"/>
    <s v="Otros Servicios"/>
    <n v="12991"/>
    <n v="13305"/>
    <n v="21628297.460000001"/>
    <n v="22785051.02"/>
    <n v="2983116.57"/>
    <n v="9273626.8300000001"/>
    <n v="9212323.3000000007"/>
    <n v="119200.14"/>
    <n v="1559043.16"/>
    <n v="51265.32"/>
    <n v="321025205.79000002"/>
  </r>
  <r>
    <x v="202"/>
    <s v="2022"/>
    <x v="2"/>
    <x v="3"/>
    <x v="0"/>
    <x v="17"/>
    <s v="Comunicaciones"/>
    <n v="13495"/>
    <n v="13966"/>
    <n v="27851544.059999999"/>
    <n v="27944121.670000002"/>
    <n v="4391185.83"/>
    <n v="11941988.15"/>
    <n v="11295723.960000001"/>
    <n v="0.04"/>
    <n v="1004199.25"/>
    <n v="13063.7"/>
    <n v="393579156.33999997"/>
  </r>
  <r>
    <x v="202"/>
    <s v="2022"/>
    <x v="1"/>
    <x v="3"/>
    <x v="0"/>
    <x v="14"/>
    <s v="Transporte y Almacenamiento"/>
    <n v="13642"/>
    <n v="14003"/>
    <n v="22027243.760000002"/>
    <n v="22272626.620000001"/>
    <n v="3545499.06"/>
    <n v="9444683.5899999999"/>
    <n v="9010766.1199999992"/>
    <n v="201"/>
    <n v="661313.39"/>
    <n v="41993.85"/>
    <n v="313698973.29000002"/>
  </r>
  <r>
    <x v="202"/>
    <s v="2022"/>
    <x v="2"/>
    <x v="4"/>
    <x v="0"/>
    <x v="4"/>
    <s v="Bancos, Asociaciones, Corp. de Crédito, etc"/>
    <n v="13904"/>
    <n v="14128"/>
    <n v="63703954.829999998"/>
    <n v="68461779.25"/>
    <n v="7620936.9500000002"/>
    <n v="27314530.239999998"/>
    <n v="27673985.280000001"/>
    <n v="5209234.01"/>
    <n v="7447128.0599999996"/>
    <n v="3639.24"/>
    <n v="964250214.03999996"/>
  </r>
  <r>
    <x v="202"/>
    <s v="2022"/>
    <x v="1"/>
    <x v="3"/>
    <x v="0"/>
    <x v="17"/>
    <s v="Comunicaciones"/>
    <n v="14053"/>
    <n v="14687"/>
    <n v="32616898.66"/>
    <n v="32758951.539999999"/>
    <n v="5046171.95"/>
    <n v="13985243.17"/>
    <n v="13242000.939999999"/>
    <n v="8000.03"/>
    <n v="948799.71"/>
    <n v="19394.919999999998"/>
    <n v="461393658.18000001"/>
  </r>
  <r>
    <x v="202"/>
    <s v="2022"/>
    <x v="1"/>
    <x v="4"/>
    <x v="0"/>
    <x v="11"/>
    <s v="Alquiler de Viviendas"/>
    <n v="14369"/>
    <n v="14841"/>
    <n v="27428813.199999999"/>
    <n v="29216842.629999999"/>
    <n v="3816287.64"/>
    <n v="11760729.51"/>
    <n v="11810193.26"/>
    <n v="97681"/>
    <n v="1179927.1599999999"/>
    <n v="54546.400000000001"/>
    <n v="411504800.70999998"/>
  </r>
  <r>
    <x v="202"/>
    <s v="2022"/>
    <x v="1"/>
    <x v="2"/>
    <x v="0"/>
    <x v="0"/>
    <s v="Comercio otros"/>
    <n v="15746"/>
    <n v="16085"/>
    <n v="31465120.940000001"/>
    <n v="35547572.18"/>
    <n v="4123975.42"/>
    <n v="13491389.369999999"/>
    <n v="14369235.970000001"/>
    <n v="183028.5"/>
    <n v="1631369.58"/>
    <n v="75844.66"/>
    <n v="500670019.64999998"/>
  </r>
  <r>
    <x v="202"/>
    <s v="2022"/>
    <x v="2"/>
    <x v="3"/>
    <x v="0"/>
    <x v="10"/>
    <s v="Servicios de Salud"/>
    <n v="17271"/>
    <n v="19018"/>
    <n v="27917786.309999999"/>
    <n v="27758923.989999998"/>
    <n v="4670206.6500000004"/>
    <n v="11970386.98"/>
    <n v="11275537.800000001"/>
    <n v="16901.009999999998"/>
    <n v="2256809.79"/>
    <n v="42590.16"/>
    <n v="394019119.50999999"/>
  </r>
  <r>
    <x v="202"/>
    <s v="2022"/>
    <x v="1"/>
    <x v="3"/>
    <x v="2"/>
    <x v="12"/>
    <s v="Construcción"/>
    <n v="17441"/>
    <n v="18008"/>
    <n v="29289024.5"/>
    <n v="29369635.75"/>
    <n v="4970189.59"/>
    <n v="12558335.460000001"/>
    <n v="11871960.24"/>
    <n v="10000"/>
    <n v="500359.08"/>
    <n v="80268.929999999993"/>
    <n v="413656823.07999998"/>
  </r>
  <r>
    <x v="202"/>
    <s v="2022"/>
    <x v="1"/>
    <x v="4"/>
    <x v="0"/>
    <x v="0"/>
    <s v="Comercio-Vehículos"/>
    <n v="18979"/>
    <n v="19359"/>
    <n v="37521547.280000001"/>
    <n v="39897252.700000003"/>
    <n v="5177191.4800000004"/>
    <n v="16088220.35"/>
    <n v="16127486.220000001"/>
    <n v="34705.14"/>
    <n v="2761476.16"/>
    <n v="85390.8"/>
    <n v="561933130.11000001"/>
  </r>
  <r>
    <x v="202"/>
    <s v="2022"/>
    <x v="2"/>
    <x v="4"/>
    <x v="0"/>
    <x v="13"/>
    <s v="Servicios de Enseñanza"/>
    <n v="20358"/>
    <n v="23209"/>
    <n v="45552435.899999999"/>
    <n v="46151510.960000001"/>
    <n v="6595202.0199999996"/>
    <n v="19531649.93"/>
    <n v="18655613.390000001"/>
    <n v="210556.47"/>
    <n v="3925915.07"/>
    <n v="27835.16"/>
    <n v="650438913.47000003"/>
  </r>
  <r>
    <x v="202"/>
    <s v="2022"/>
    <x v="2"/>
    <x v="3"/>
    <x v="2"/>
    <x v="2"/>
    <s v="Otras Industrias Manufactureras"/>
    <n v="20624"/>
    <n v="20850"/>
    <n v="28864334.829999998"/>
    <n v="28987436.32"/>
    <n v="4652939.95"/>
    <n v="12376256.460000001"/>
    <n v="11717451.890000001"/>
    <n v="1"/>
    <n v="975891.35"/>
    <n v="8048.58"/>
    <n v="408273598.13"/>
  </r>
  <r>
    <x v="202"/>
    <s v="2022"/>
    <x v="1"/>
    <x v="2"/>
    <x v="0"/>
    <x v="7"/>
    <s v="Otros Servicios"/>
    <n v="22755"/>
    <n v="23311"/>
    <n v="39881495"/>
    <n v="42871266.380000003"/>
    <n v="5576104.3799999999"/>
    <n v="17100094.149999999"/>
    <n v="17334232.52"/>
    <n v="378570.34"/>
    <n v="1799007.56"/>
    <n v="136835.07999999999"/>
    <n v="603865639.60000002"/>
  </r>
  <r>
    <x v="202"/>
    <s v="2022"/>
    <x v="2"/>
    <x v="4"/>
    <x v="2"/>
    <x v="2"/>
    <s v="Otras Industrias Manufactureras"/>
    <n v="23401"/>
    <n v="23660"/>
    <n v="43337608.719999999"/>
    <n v="45883457.43"/>
    <n v="6311568.7400000002"/>
    <n v="18582004.73"/>
    <n v="18547253.25"/>
    <n v="6442.01"/>
    <n v="3044844.46"/>
    <n v="19018.349999999999"/>
    <n v="646245709.75"/>
  </r>
  <r>
    <x v="202"/>
    <s v="2022"/>
    <x v="1"/>
    <x v="3"/>
    <x v="2"/>
    <x v="2"/>
    <s v="Otras Industrias Manufactureras"/>
    <n v="23466"/>
    <n v="23886"/>
    <n v="35896867.409999996"/>
    <n v="36012787.229999997"/>
    <n v="5876233.3899999997"/>
    <n v="15391616.01"/>
    <n v="14557278.51"/>
    <n v="12000.01"/>
    <n v="1046097.59"/>
    <n v="30285.86"/>
    <n v="507222185.23000002"/>
  </r>
  <r>
    <x v="202"/>
    <s v="2022"/>
    <x v="1"/>
    <x v="4"/>
    <x v="2"/>
    <x v="2"/>
    <s v="Otras Industrias Manufactureras"/>
    <n v="24856"/>
    <n v="25361"/>
    <n v="59266369.549999997"/>
    <n v="63189210.899999999"/>
    <n v="8547165.3499999996"/>
    <n v="25411820.41"/>
    <n v="25542682.100000001"/>
    <n v="21234.43"/>
    <n v="3858699.1"/>
    <n v="53616.2"/>
    <n v="889988755.64999998"/>
  </r>
  <r>
    <x v="202"/>
    <s v="2022"/>
    <x v="2"/>
    <x v="4"/>
    <x v="0"/>
    <x v="10"/>
    <s v="Servicios de Salud"/>
    <n v="25156"/>
    <n v="31345"/>
    <n v="58091257.609999999"/>
    <n v="58084038.659999996"/>
    <n v="9425641.3200000003"/>
    <n v="24907954.280000001"/>
    <n v="23677992.530000001"/>
    <n v="51100.01"/>
    <n v="7001232.96"/>
    <n v="64118.29"/>
    <n v="825988913"/>
  </r>
  <r>
    <x v="202"/>
    <s v="2022"/>
    <x v="1"/>
    <x v="4"/>
    <x v="0"/>
    <x v="14"/>
    <s v="Transporte y Almacenamiento"/>
    <n v="26499"/>
    <n v="27303"/>
    <n v="54272154.200000003"/>
    <n v="57657430.609999999"/>
    <n v="7939211.75"/>
    <n v="23270425.440000001"/>
    <n v="23344291.539999999"/>
    <n v="26065.01"/>
    <n v="3124423.82"/>
    <n v="94053.21"/>
    <n v="812076457.34000003"/>
  </r>
  <r>
    <x v="202"/>
    <s v="2022"/>
    <x v="2"/>
    <x v="3"/>
    <x v="0"/>
    <x v="18"/>
    <s v="Hoteles, Bares y Restaurantes"/>
    <n v="27906"/>
    <n v="28356"/>
    <n v="30525041.18"/>
    <n v="30633916.719999999"/>
    <n v="4882537.9000000004"/>
    <n v="13088306.42"/>
    <n v="12383010.75"/>
    <n v="18502.97"/>
    <n v="1464077.04"/>
    <n v="56027.08"/>
    <n v="431463593.36000001"/>
  </r>
  <r>
    <x v="202"/>
    <s v="2022"/>
    <x v="1"/>
    <x v="4"/>
    <x v="2"/>
    <x v="12"/>
    <s v="Construcción"/>
    <n v="30384"/>
    <n v="31387"/>
    <n v="63859216.840000004"/>
    <n v="65997662.119999997"/>
    <n v="10021144.52"/>
    <n v="27381095.399999999"/>
    <n v="26677940.41"/>
    <n v="90386.71"/>
    <n v="2241836.13"/>
    <n v="210300.27"/>
    <n v="929544507.77999997"/>
  </r>
  <r>
    <x v="202"/>
    <s v="2022"/>
    <x v="2"/>
    <x v="4"/>
    <x v="0"/>
    <x v="18"/>
    <s v="Hoteles, Bares y Restaurantes"/>
    <n v="33797"/>
    <n v="34200"/>
    <n v="45819067.270000003"/>
    <n v="47424112.770000003"/>
    <n v="6812426.8099999996"/>
    <n v="19645968.699999999"/>
    <n v="19170035.829999998"/>
    <n v="16072.65"/>
    <n v="4701889.3600000003"/>
    <n v="80511.429999999993"/>
    <n v="667945213.71000004"/>
  </r>
  <r>
    <x v="202"/>
    <s v="2022"/>
    <x v="1"/>
    <x v="3"/>
    <x v="0"/>
    <x v="18"/>
    <s v="Hoteles, Bares y Restaurantes"/>
    <n v="35345"/>
    <n v="36059"/>
    <n v="39787137.240000002"/>
    <n v="39996987.509999998"/>
    <n v="6374304.4800000004"/>
    <n v="17059641.329999998"/>
    <n v="16167803.26"/>
    <n v="701.86"/>
    <n v="1468149.71"/>
    <n v="63476.85"/>
    <n v="563337819.78999996"/>
  </r>
  <r>
    <x v="202"/>
    <s v="2022"/>
    <x v="1"/>
    <x v="3"/>
    <x v="0"/>
    <x v="7"/>
    <s v="Otros Servicios"/>
    <n v="42923"/>
    <n v="44206"/>
    <n v="71572119.849999994"/>
    <n v="72203906.650000006"/>
    <n v="11012473.699999999"/>
    <n v="30688175.489999998"/>
    <n v="29187109.469999999"/>
    <n v="37650.18"/>
    <n v="1773979.96"/>
    <n v="189847.53"/>
    <n v="1017215366.9400001"/>
  </r>
  <r>
    <x v="202"/>
    <s v="2022"/>
    <x v="1"/>
    <x v="4"/>
    <x v="0"/>
    <x v="18"/>
    <s v="Hoteles, Bares y Restaurantes"/>
    <n v="45023"/>
    <n v="45861"/>
    <n v="69188124.069999993"/>
    <n v="73051552.069999993"/>
    <n v="10207007.18"/>
    <n v="29665987.809999999"/>
    <n v="29529296.440000001"/>
    <n v="24137.74"/>
    <n v="4955789.6399999997"/>
    <n v="110484.25"/>
    <n v="1028895064"/>
  </r>
  <r>
    <x v="202"/>
    <s v="2022"/>
    <x v="2"/>
    <x v="3"/>
    <x v="0"/>
    <x v="0"/>
    <s v="Comercio otros"/>
    <n v="45083"/>
    <n v="45877"/>
    <n v="64217690.259999998"/>
    <n v="64550899.119999997"/>
    <n v="10105183.1"/>
    <n v="27534796.890000001"/>
    <n v="26093125.77"/>
    <n v="28904.74"/>
    <n v="2713965.03"/>
    <n v="138264.25"/>
    <n v="909167529.75"/>
  </r>
  <r>
    <x v="202"/>
    <s v="2022"/>
    <x v="2"/>
    <x v="4"/>
    <x v="0"/>
    <x v="0"/>
    <s v="Comercio otros"/>
    <n v="58277"/>
    <n v="59402"/>
    <n v="115444452"/>
    <n v="120762054.23"/>
    <n v="16221616.34"/>
    <n v="49499445.75"/>
    <n v="48815104.899999999"/>
    <n v="90191.54"/>
    <n v="11058111.130000001"/>
    <n v="191891.47"/>
    <n v="1700873920.4200001"/>
  </r>
  <r>
    <x v="202"/>
    <s v="2022"/>
    <x v="1"/>
    <x v="3"/>
    <x v="0"/>
    <x v="8"/>
    <s v="Administración Pública"/>
    <n v="65203"/>
    <n v="67968"/>
    <n v="111760536.51000001"/>
    <n v="86710715.719999999"/>
    <n v="18105678.969999999"/>
    <n v="47919823.710000001"/>
    <n v="43017971.189999998"/>
    <n v="8566179.8599999994"/>
    <n v="6524884.5499999998"/>
    <n v="21479.03"/>
    <n v="1577750348.1700001"/>
  </r>
  <r>
    <x v="202"/>
    <s v="2022"/>
    <x v="1"/>
    <x v="2"/>
    <x v="0"/>
    <x v="8"/>
    <s v="Administración Pública"/>
    <n v="65608"/>
    <n v="68317"/>
    <n v="140767313.22"/>
    <n v="137196828.55000001"/>
    <n v="20054336.350000001"/>
    <n v="60357226.759999998"/>
    <n v="55801378.219999999"/>
    <n v="13327200.720000001"/>
    <n v="8421401.5700000003"/>
    <n v="60414.5"/>
    <n v="2032258443.3599999"/>
  </r>
  <r>
    <x v="202"/>
    <s v="2022"/>
    <x v="1"/>
    <x v="3"/>
    <x v="0"/>
    <x v="0"/>
    <s v="Comercio otros"/>
    <n v="66289"/>
    <n v="67593"/>
    <n v="97760880.629999995"/>
    <n v="98301873.950000003"/>
    <n v="15481526.35"/>
    <n v="41917202.369999997"/>
    <n v="39736143.899999999"/>
    <n v="56018.02"/>
    <n v="3177413.15"/>
    <n v="155912.23000000001"/>
    <n v="1384533398.6800001"/>
  </r>
  <r>
    <x v="202"/>
    <s v="2022"/>
    <x v="2"/>
    <x v="2"/>
    <x v="0"/>
    <x v="8"/>
    <s v="Administración Pública"/>
    <n v="66659"/>
    <n v="68528"/>
    <n v="160600757.53"/>
    <n v="159481297.75"/>
    <n v="23825660.440000001"/>
    <n v="68861281.109999999"/>
    <n v="64559095.82"/>
    <n v="32879129.41"/>
    <n v="16500965.85"/>
    <n v="22582.3"/>
    <n v="2282319930.25"/>
  </r>
  <r>
    <x v="202"/>
    <s v="2022"/>
    <x v="2"/>
    <x v="3"/>
    <x v="0"/>
    <x v="7"/>
    <s v="Otros Servicios"/>
    <n v="66983"/>
    <n v="68462"/>
    <n v="85863026.269999996"/>
    <n v="86176747.060000002"/>
    <n v="13392926.09"/>
    <n v="36815727.609999999"/>
    <n v="34835213.340000004"/>
    <n v="65708.55"/>
    <n v="2936310.94"/>
    <n v="340469.78"/>
    <n v="1214112448.3699999"/>
  </r>
  <r>
    <x v="202"/>
    <s v="2022"/>
    <x v="2"/>
    <x v="3"/>
    <x v="0"/>
    <x v="8"/>
    <s v="Administración Pública"/>
    <n v="67303"/>
    <n v="69781"/>
    <n v="142692238.13"/>
    <n v="137462142.47"/>
    <n v="22966679.940000001"/>
    <n v="61182554.229999997"/>
    <n v="57179996.939999998"/>
    <n v="23360790.34"/>
    <n v="7082327.9400000004"/>
    <n v="24555.119999999999"/>
    <n v="2013653493.21"/>
  </r>
  <r>
    <x v="202"/>
    <s v="2022"/>
    <x v="2"/>
    <x v="4"/>
    <x v="0"/>
    <x v="7"/>
    <s v="Otros Servicios"/>
    <n v="74673"/>
    <n v="76925"/>
    <n v="130816118.01000001"/>
    <n v="135331097.55000001"/>
    <n v="18536711.68"/>
    <n v="56090395.560000002"/>
    <n v="54708626.649999999"/>
    <n v="215594.17"/>
    <n v="11856098.98"/>
    <n v="292560.32"/>
    <n v="1907064227.0799999"/>
  </r>
  <r>
    <x v="202"/>
    <s v="2022"/>
    <x v="1"/>
    <x v="4"/>
    <x v="0"/>
    <x v="7"/>
    <s v="Otros Servicios"/>
    <n v="81796"/>
    <n v="84650"/>
    <n v="159498746.69999999"/>
    <n v="167662643.56"/>
    <n v="22637563.789999999"/>
    <n v="68388712.459999993"/>
    <n v="67778847.120000005"/>
    <n v="544728.01"/>
    <n v="9221813.3399999999"/>
    <n v="494716.7"/>
    <n v="2361818094.4400001"/>
  </r>
  <r>
    <x v="202"/>
    <s v="2022"/>
    <x v="1"/>
    <x v="4"/>
    <x v="0"/>
    <x v="0"/>
    <s v="Comercio otros"/>
    <n v="83860"/>
    <n v="85970"/>
    <n v="170563169.19"/>
    <n v="180828178.05000001"/>
    <n v="23943775.140000001"/>
    <n v="73132853.310000002"/>
    <n v="73095369.709999993"/>
    <n v="222101.7"/>
    <n v="10878087.449999999"/>
    <n v="295586.15999999997"/>
    <n v="2546875671.4299998"/>
  </r>
  <r>
    <x v="202"/>
    <s v="2022"/>
    <x v="1"/>
    <x v="4"/>
    <x v="0"/>
    <x v="8"/>
    <s v="Administración Pública"/>
    <n v="154856"/>
    <n v="165739"/>
    <n v="371296320.75"/>
    <n v="328939902.30000001"/>
    <n v="55769456.740000002"/>
    <n v="159201813.96000001"/>
    <n v="145937612.38999999"/>
    <n v="50249455.57"/>
    <n v="32760807.18"/>
    <n v="79218.34"/>
    <n v="5293789565.79"/>
  </r>
  <r>
    <x v="202"/>
    <s v="2022"/>
    <x v="2"/>
    <x v="4"/>
    <x v="0"/>
    <x v="8"/>
    <s v="Administración Pública"/>
    <n v="214030"/>
    <n v="223719"/>
    <n v="628094046.95000005"/>
    <n v="619424585.84000003"/>
    <n v="95763339.260000005"/>
    <n v="269309781.35000002"/>
    <n v="253152634.96000001"/>
    <n v="156957845.91"/>
    <n v="68391623.310000002"/>
    <n v="73439.94"/>
    <n v="8903493941.6200008"/>
  </r>
  <r>
    <x v="203"/>
    <s v="2022"/>
    <x v="2"/>
    <x v="1"/>
    <x v="2"/>
    <x v="2"/>
    <s v="Otras Industrias Manufactureras"/>
    <n v="1"/>
    <n v="1"/>
    <n v="850.8"/>
    <n v="852"/>
    <n v="144"/>
    <n v="364.8"/>
    <n v="344.4"/>
    <n v="0"/>
    <n v="0"/>
    <n v="0"/>
    <n v="12000"/>
  </r>
  <r>
    <x v="203"/>
    <s v="2022"/>
    <x v="2"/>
    <x v="1"/>
    <x v="2"/>
    <x v="2"/>
    <s v="Fabricación de Sustancias Químicas"/>
    <n v="1"/>
    <n v="1"/>
    <n v="1488.9"/>
    <n v="1491"/>
    <n v="252"/>
    <n v="638.4"/>
    <n v="602.70000000000005"/>
    <n v="0"/>
    <n v="0"/>
    <n v="0"/>
    <n v="21000"/>
  </r>
  <r>
    <x v="203"/>
    <s v="2022"/>
    <x v="2"/>
    <x v="1"/>
    <x v="2"/>
    <x v="2"/>
    <s v="Elaboración de Bebidas"/>
    <n v="1"/>
    <n v="1"/>
    <n v="1364.83"/>
    <n v="1366.75"/>
    <n v="231"/>
    <n v="585.20000000000005"/>
    <n v="552.48"/>
    <n v="0"/>
    <n v="0"/>
    <n v="0"/>
    <n v="19250"/>
  </r>
  <r>
    <x v="203"/>
    <s v="2022"/>
    <x v="2"/>
    <x v="1"/>
    <x v="0"/>
    <x v="11"/>
    <s v="Alquiler de Viviendas"/>
    <n v="1"/>
    <n v="1"/>
    <n v="1559.8"/>
    <n v="1562"/>
    <n v="242"/>
    <n v="668.8"/>
    <n v="631.4"/>
    <n v="0"/>
    <n v="0"/>
    <n v="34.979999999999997"/>
    <n v="22000"/>
  </r>
  <r>
    <x v="203"/>
    <s v="2022"/>
    <x v="2"/>
    <x v="1"/>
    <x v="2"/>
    <x v="2"/>
    <s v="Edición, Grabación, Impresión"/>
    <n v="1"/>
    <n v="1"/>
    <n v="1364.83"/>
    <n v="1366.75"/>
    <n v="231"/>
    <n v="585.20000000000005"/>
    <n v="552.48"/>
    <n v="0"/>
    <n v="0"/>
    <n v="0"/>
    <n v="19250"/>
  </r>
  <r>
    <x v="203"/>
    <s v="2022"/>
    <x v="1"/>
    <x v="1"/>
    <x v="2"/>
    <x v="2"/>
    <s v="Elaboración de Productos de Tabaco"/>
    <n v="1"/>
    <n v="1"/>
    <n v="986.57"/>
    <n v="987.97"/>
    <n v="166.98"/>
    <n v="423.02"/>
    <n v="399.36"/>
    <n v="0"/>
    <n v="0"/>
    <n v="0"/>
    <n v="13915"/>
  </r>
  <r>
    <x v="203"/>
    <s v="2022"/>
    <x v="1"/>
    <x v="1"/>
    <x v="2"/>
    <x v="2"/>
    <s v="Fabricación de Muebles y Colchones"/>
    <n v="1"/>
    <n v="1"/>
    <n v="914.61"/>
    <n v="915.9"/>
    <n v="154.80000000000001"/>
    <n v="392.16"/>
    <n v="370.23"/>
    <n v="0"/>
    <n v="0"/>
    <n v="0"/>
    <n v="12900"/>
  </r>
  <r>
    <x v="203"/>
    <s v="2022"/>
    <x v="1"/>
    <x v="1"/>
    <x v="2"/>
    <x v="2"/>
    <s v="Elaboración de Plástico"/>
    <n v="1"/>
    <n v="1"/>
    <n v="638.61"/>
    <n v="639.51"/>
    <n v="108.09"/>
    <n v="273.82"/>
    <n v="258.5"/>
    <n v="0"/>
    <n v="0"/>
    <n v="0"/>
    <n v="9007.1299999999992"/>
  </r>
  <r>
    <x v="203"/>
    <s v="2022"/>
    <x v="2"/>
    <x v="1"/>
    <x v="2"/>
    <x v="12"/>
    <s v="Construcción"/>
    <n v="2"/>
    <n v="2"/>
    <n v="2197.9"/>
    <n v="2201"/>
    <n v="390"/>
    <n v="942.4"/>
    <n v="889.7"/>
    <n v="0"/>
    <n v="0"/>
    <n v="0"/>
    <n v="31000"/>
  </r>
  <r>
    <x v="203"/>
    <s v="2022"/>
    <x v="2"/>
    <x v="1"/>
    <x v="2"/>
    <x v="2"/>
    <s v="Fabricación de Productos Textiles y Prendas de Vestir"/>
    <n v="2"/>
    <n v="2"/>
    <n v="1729.96"/>
    <n v="1732.4"/>
    <n v="292.8"/>
    <n v="741.76"/>
    <n v="700.28"/>
    <n v="0"/>
    <n v="0"/>
    <n v="19.010000000000002"/>
    <n v="24400"/>
  </r>
  <r>
    <x v="203"/>
    <s v="2022"/>
    <x v="2"/>
    <x v="1"/>
    <x v="0"/>
    <x v="14"/>
    <s v="Transporte y Almacenamiento"/>
    <n v="2"/>
    <n v="2"/>
    <n v="2056.1"/>
    <n v="2059"/>
    <n v="341"/>
    <n v="881.6"/>
    <n v="832.3"/>
    <n v="0"/>
    <n v="0"/>
    <n v="0"/>
    <n v="29000"/>
  </r>
  <r>
    <x v="203"/>
    <s v="2022"/>
    <x v="1"/>
    <x v="1"/>
    <x v="0"/>
    <x v="11"/>
    <s v="Alquiler de Viviendas"/>
    <n v="2"/>
    <n v="2"/>
    <n v="1824.17"/>
    <n v="1826.74"/>
    <n v="283.02"/>
    <n v="782.15"/>
    <n v="738.42"/>
    <n v="0"/>
    <n v="0"/>
    <n v="0"/>
    <n v="25728.77"/>
  </r>
  <r>
    <x v="203"/>
    <s v="2022"/>
    <x v="1"/>
    <x v="1"/>
    <x v="2"/>
    <x v="2"/>
    <s v="Elaboración de Productos de Panadería"/>
    <n v="2"/>
    <n v="2"/>
    <n v="1793.77"/>
    <n v="1796.3"/>
    <n v="303.60000000000002"/>
    <n v="769.12"/>
    <n v="726.11"/>
    <n v="0"/>
    <n v="0"/>
    <n v="0"/>
    <n v="25300"/>
  </r>
  <r>
    <x v="203"/>
    <s v="2022"/>
    <x v="2"/>
    <x v="1"/>
    <x v="2"/>
    <x v="2"/>
    <s v="Elaboración de Productos de Panadería"/>
    <n v="2"/>
    <n v="2"/>
    <n v="1985.2"/>
    <n v="1988"/>
    <n v="336"/>
    <n v="851.2"/>
    <n v="803.6"/>
    <n v="0"/>
    <n v="0"/>
    <n v="0"/>
    <n v="28000"/>
  </r>
  <r>
    <x v="203"/>
    <s v="2022"/>
    <x v="1"/>
    <x v="1"/>
    <x v="2"/>
    <x v="2"/>
    <s v="Fabricación de Sustancias Químicas"/>
    <n v="2"/>
    <n v="2"/>
    <n v="1552.71"/>
    <n v="1554.9"/>
    <n v="262.8"/>
    <n v="665.76"/>
    <n v="628.53"/>
    <n v="0"/>
    <n v="0"/>
    <n v="0"/>
    <n v="21900"/>
  </r>
  <r>
    <x v="203"/>
    <s v="2022"/>
    <x v="2"/>
    <x v="1"/>
    <x v="0"/>
    <x v="0"/>
    <s v="Comercio-Combustible"/>
    <n v="2"/>
    <n v="2"/>
    <n v="2258.89"/>
    <n v="2262.0700000000002"/>
    <n v="414.18"/>
    <n v="968.55"/>
    <n v="914.39"/>
    <n v="0"/>
    <n v="0"/>
    <n v="0"/>
    <n v="31860.1"/>
  </r>
  <r>
    <x v="203"/>
    <s v="2022"/>
    <x v="1"/>
    <x v="1"/>
    <x v="0"/>
    <x v="15"/>
    <s v="Electricidad, Gas y Agua"/>
    <n v="2"/>
    <n v="2"/>
    <n v="1451.54"/>
    <n v="1453.58"/>
    <n v="245.68"/>
    <n v="622.38"/>
    <n v="587.58000000000004"/>
    <n v="0"/>
    <n v="0"/>
    <n v="0"/>
    <n v="20473"/>
  </r>
  <r>
    <x v="203"/>
    <s v="2022"/>
    <x v="1"/>
    <x v="1"/>
    <x v="1"/>
    <x v="6"/>
    <s v="Cultivos Tradicionales"/>
    <n v="3"/>
    <n v="3"/>
    <n v="2916.47"/>
    <n v="2920.59"/>
    <n v="487.17"/>
    <n v="1250.51"/>
    <n v="1180.57"/>
    <n v="0"/>
    <n v="0"/>
    <n v="20.56"/>
    <n v="41135"/>
  </r>
  <r>
    <x v="203"/>
    <s v="2022"/>
    <x v="2"/>
    <x v="2"/>
    <x v="1"/>
    <x v="1"/>
    <s v="Silvicultura"/>
    <n v="3"/>
    <n v="3"/>
    <n v="2360.9699999999998"/>
    <n v="2364.3000000000002"/>
    <n v="399.6"/>
    <n v="1012.32"/>
    <n v="955.71"/>
    <n v="0"/>
    <n v="1512.45"/>
    <n v="76.56"/>
    <n v="33300"/>
  </r>
  <r>
    <x v="203"/>
    <s v="2022"/>
    <x v="1"/>
    <x v="1"/>
    <x v="2"/>
    <x v="2"/>
    <s v="Edición, Grabación, Impresión"/>
    <n v="3"/>
    <n v="3"/>
    <n v="4674.6000000000004"/>
    <n v="4681.1899999999996"/>
    <n v="791.19"/>
    <n v="2004.34"/>
    <n v="1892.26"/>
    <n v="0"/>
    <n v="0"/>
    <n v="0"/>
    <n v="65932.259999999995"/>
  </r>
  <r>
    <x v="203"/>
    <s v="2022"/>
    <x v="2"/>
    <x v="1"/>
    <x v="0"/>
    <x v="0"/>
    <s v="Comercio-Vehículos"/>
    <n v="3"/>
    <n v="3"/>
    <n v="3899.5"/>
    <n v="3905"/>
    <n v="632.5"/>
    <n v="1672"/>
    <n v="1578.5"/>
    <n v="0"/>
    <n v="0"/>
    <n v="0"/>
    <n v="55000"/>
  </r>
  <r>
    <x v="203"/>
    <s v="2022"/>
    <x v="2"/>
    <x v="1"/>
    <x v="0"/>
    <x v="10"/>
    <s v="Servicios de Salud"/>
    <n v="3"/>
    <n v="3"/>
    <n v="3159.31"/>
    <n v="3163.76"/>
    <n v="534.72"/>
    <n v="1354.62"/>
    <n v="1278.8800000000001"/>
    <n v="0"/>
    <n v="0"/>
    <n v="43.07"/>
    <n v="44560"/>
  </r>
  <r>
    <x v="203"/>
    <s v="2022"/>
    <x v="1"/>
    <x v="1"/>
    <x v="2"/>
    <x v="2"/>
    <s v="Fabricación de Productos Textiles y Prendas de Vestir"/>
    <n v="4"/>
    <n v="4"/>
    <n v="3730.4"/>
    <n v="3735.67"/>
    <n v="612.03"/>
    <n v="1599.5"/>
    <n v="1510.05"/>
    <n v="0"/>
    <n v="0"/>
    <n v="0"/>
    <n v="52615"/>
  </r>
  <r>
    <x v="203"/>
    <s v="2022"/>
    <x v="1"/>
    <x v="1"/>
    <x v="2"/>
    <x v="2"/>
    <s v="Fabricación de Productos de Madera, Papel y Carton"/>
    <n v="6"/>
    <n v="6"/>
    <n v="5783.65"/>
    <n v="5791.85"/>
    <n v="978.9"/>
    <n v="2479.9"/>
    <n v="2341.1999999999998"/>
    <n v="0"/>
    <n v="0"/>
    <n v="0"/>
    <n v="81575"/>
  </r>
  <r>
    <x v="203"/>
    <s v="2022"/>
    <x v="2"/>
    <x v="1"/>
    <x v="0"/>
    <x v="18"/>
    <s v="Hoteles, Bares y Restaurantes"/>
    <n v="6"/>
    <n v="6"/>
    <n v="4128.51"/>
    <n v="4134.33"/>
    <n v="669.65"/>
    <n v="1770.19"/>
    <n v="1671.2"/>
    <n v="0"/>
    <n v="0"/>
    <n v="32.24"/>
    <n v="58230"/>
  </r>
  <r>
    <x v="203"/>
    <s v="2022"/>
    <x v="1"/>
    <x v="1"/>
    <x v="0"/>
    <x v="14"/>
    <s v="Transporte y Almacenamiento"/>
    <n v="7"/>
    <n v="7"/>
    <n v="6819.9"/>
    <n v="6829.52"/>
    <n v="1113.1500000000001"/>
    <n v="2924.18"/>
    <n v="2760.67"/>
    <n v="0"/>
    <n v="0"/>
    <n v="54.15"/>
    <n v="96190.37"/>
  </r>
  <r>
    <x v="203"/>
    <s v="2022"/>
    <x v="1"/>
    <x v="1"/>
    <x v="0"/>
    <x v="13"/>
    <s v="Servicios de Enseñanza"/>
    <n v="7"/>
    <n v="7"/>
    <n v="5488.67"/>
    <n v="5496.41"/>
    <n v="890.26"/>
    <n v="2353.4"/>
    <n v="2221.7800000000002"/>
    <n v="0"/>
    <n v="0"/>
    <n v="0"/>
    <n v="77414.16"/>
  </r>
  <r>
    <x v="203"/>
    <s v="2022"/>
    <x v="1"/>
    <x v="1"/>
    <x v="2"/>
    <x v="12"/>
    <s v="Construcción"/>
    <n v="7"/>
    <n v="7"/>
    <n v="5915.32"/>
    <n v="5923.66"/>
    <n v="1014.08"/>
    <n v="2536.33"/>
    <n v="2394.5"/>
    <n v="0"/>
    <n v="0"/>
    <n v="70.47"/>
    <n v="83431.850000000006"/>
  </r>
  <r>
    <x v="203"/>
    <s v="2022"/>
    <x v="1"/>
    <x v="1"/>
    <x v="2"/>
    <x v="2"/>
    <s v="Otras Industrias Manufactureras"/>
    <n v="8"/>
    <n v="8"/>
    <n v="6413.59"/>
    <n v="6422.64"/>
    <n v="1115.6600000000001"/>
    <n v="2749.97"/>
    <n v="2596.1799999999998"/>
    <n v="0"/>
    <n v="0"/>
    <n v="20.61"/>
    <n v="90459.59"/>
  </r>
  <r>
    <x v="203"/>
    <s v="2022"/>
    <x v="1"/>
    <x v="1"/>
    <x v="0"/>
    <x v="18"/>
    <s v="Hoteles, Bares y Restaurantes"/>
    <n v="9"/>
    <n v="9"/>
    <n v="6891.48"/>
    <n v="6901.2"/>
    <n v="1117.8"/>
    <n v="2954.88"/>
    <n v="2789.64"/>
    <n v="0"/>
    <n v="0"/>
    <n v="0"/>
    <n v="97200"/>
  </r>
  <r>
    <x v="203"/>
    <s v="2022"/>
    <x v="2"/>
    <x v="2"/>
    <x v="2"/>
    <x v="2"/>
    <s v="Fabricación de Cemento, Cal y Yeso"/>
    <n v="10"/>
    <n v="11"/>
    <n v="56197.49"/>
    <n v="67823.12"/>
    <n v="7294.93"/>
    <n v="24095.96"/>
    <n v="27415.85"/>
    <n v="0"/>
    <n v="6049.8"/>
    <n v="756.04"/>
    <n v="955255.25"/>
  </r>
  <r>
    <x v="203"/>
    <s v="2022"/>
    <x v="2"/>
    <x v="3"/>
    <x v="1"/>
    <x v="1"/>
    <s v="Silvicultura"/>
    <n v="10"/>
    <n v="10"/>
    <n v="12904.86"/>
    <n v="12923.08"/>
    <n v="2177.73"/>
    <n v="5533.26"/>
    <n v="5223.83"/>
    <n v="0"/>
    <n v="0"/>
    <n v="38.06"/>
    <n v="182015"/>
  </r>
  <r>
    <x v="203"/>
    <s v="2022"/>
    <x v="1"/>
    <x v="1"/>
    <x v="0"/>
    <x v="0"/>
    <s v="Comercio-Vehículos"/>
    <n v="11"/>
    <n v="11"/>
    <n v="11273.11"/>
    <n v="11289"/>
    <n v="1844.58"/>
    <n v="4833.6000000000004"/>
    <n v="4563.3100000000004"/>
    <n v="0"/>
    <n v="0"/>
    <n v="19.13"/>
    <n v="159000"/>
  </r>
  <r>
    <x v="203"/>
    <s v="2022"/>
    <x v="1"/>
    <x v="2"/>
    <x v="0"/>
    <x v="4"/>
    <s v="AFP"/>
    <n v="12"/>
    <n v="12"/>
    <n v="84499.46"/>
    <n v="121344.94"/>
    <n v="6793.08"/>
    <n v="36231.089999999997"/>
    <n v="49050.720000000001"/>
    <n v="28412.36"/>
    <n v="3024.9"/>
    <n v="0"/>
    <n v="1709083.69"/>
  </r>
  <r>
    <x v="203"/>
    <s v="2022"/>
    <x v="2"/>
    <x v="1"/>
    <x v="0"/>
    <x v="13"/>
    <s v="Servicios de Enseñanza"/>
    <n v="13"/>
    <n v="13"/>
    <n v="9440.84"/>
    <n v="9454.18"/>
    <n v="1531.3"/>
    <n v="4047.98"/>
    <n v="3821.61"/>
    <n v="0"/>
    <n v="0"/>
    <n v="0"/>
    <n v="133157.20000000001"/>
  </r>
  <r>
    <x v="203"/>
    <s v="2022"/>
    <x v="2"/>
    <x v="2"/>
    <x v="2"/>
    <x v="2"/>
    <s v="Fabricación de Productos de Vidrio"/>
    <n v="14"/>
    <n v="14"/>
    <n v="15945.91"/>
    <n v="15968.4"/>
    <n v="2911.68"/>
    <n v="6837.17"/>
    <n v="6454.83"/>
    <n v="3000"/>
    <n v="1512.45"/>
    <n v="148.75"/>
    <n v="224907.03"/>
  </r>
  <r>
    <x v="203"/>
    <s v="2022"/>
    <x v="2"/>
    <x v="2"/>
    <x v="2"/>
    <x v="2"/>
    <s v="Fabricación de Productos de la Refinación del Petróleo"/>
    <n v="14"/>
    <n v="14"/>
    <n v="94342.51"/>
    <n v="156636.07999999999"/>
    <n v="8591.23"/>
    <n v="40451.519999999997"/>
    <n v="63316.31"/>
    <n v="0"/>
    <n v="6049.8"/>
    <n v="213.35"/>
    <n v="2206142"/>
  </r>
  <r>
    <x v="203"/>
    <s v="2022"/>
    <x v="2"/>
    <x v="2"/>
    <x v="1"/>
    <x v="1"/>
    <s v="Pesca"/>
    <n v="15"/>
    <n v="15"/>
    <n v="16398.09"/>
    <n v="16421.21"/>
    <n v="2718.17"/>
    <n v="7031.05"/>
    <n v="6637.88"/>
    <n v="0"/>
    <n v="0"/>
    <n v="101.63"/>
    <n v="231284.66"/>
  </r>
  <r>
    <x v="203"/>
    <s v="2022"/>
    <x v="2"/>
    <x v="3"/>
    <x v="1"/>
    <x v="1"/>
    <s v="Pesca"/>
    <n v="16"/>
    <n v="16"/>
    <n v="17899.62"/>
    <n v="17924.87"/>
    <n v="2953.58"/>
    <n v="7674.88"/>
    <n v="7245.7"/>
    <n v="0"/>
    <n v="0"/>
    <n v="39.619999999999997"/>
    <n v="252462.76"/>
  </r>
  <r>
    <x v="203"/>
    <s v="2022"/>
    <x v="2"/>
    <x v="3"/>
    <x v="2"/>
    <x v="2"/>
    <s v="Fabricación de Productos de la Refinación del Petróleo"/>
    <n v="18"/>
    <n v="20"/>
    <n v="103132.22"/>
    <n v="113125.28"/>
    <n v="10349.83"/>
    <n v="44220.31"/>
    <n v="45728.11"/>
    <n v="0"/>
    <n v="0"/>
    <n v="99.27"/>
    <n v="1593313.74"/>
  </r>
  <r>
    <x v="203"/>
    <s v="2022"/>
    <x v="2"/>
    <x v="2"/>
    <x v="0"/>
    <x v="4"/>
    <s v="AFP"/>
    <n v="20"/>
    <n v="20"/>
    <n v="172591.46"/>
    <n v="225321.36"/>
    <n v="13687.21"/>
    <n v="74002.559999999998"/>
    <n v="91080.61"/>
    <n v="0"/>
    <n v="9074.7000000000007"/>
    <n v="0"/>
    <n v="3173540.21"/>
  </r>
  <r>
    <x v="203"/>
    <s v="2022"/>
    <x v="2"/>
    <x v="1"/>
    <x v="0"/>
    <x v="8"/>
    <s v="Administración Pública"/>
    <n v="22"/>
    <n v="22"/>
    <n v="25457.23"/>
    <n v="0"/>
    <n v="4288.63"/>
    <n v="10915.32"/>
    <n v="0"/>
    <n v="0"/>
    <n v="1512.45"/>
    <n v="0"/>
    <n v="359057.51"/>
  </r>
  <r>
    <x v="203"/>
    <s v="2022"/>
    <x v="2"/>
    <x v="2"/>
    <x v="2"/>
    <x v="2"/>
    <s v="Industrias Básicas de Hierro Y Acero"/>
    <n v="24"/>
    <n v="27"/>
    <n v="63302.54"/>
    <n v="72576.14"/>
    <n v="9809.02"/>
    <n v="27142.400000000001"/>
    <n v="29337.119999999999"/>
    <n v="0"/>
    <n v="6049.8"/>
    <n v="0"/>
    <n v="1022199.28"/>
  </r>
  <r>
    <x v="203"/>
    <s v="2022"/>
    <x v="1"/>
    <x v="2"/>
    <x v="1"/>
    <x v="1"/>
    <s v="Silvicultura"/>
    <n v="25"/>
    <n v="27"/>
    <n v="31851.82"/>
    <n v="31896.76"/>
    <n v="5327.75"/>
    <n v="13657.2"/>
    <n v="12893.47"/>
    <n v="0"/>
    <n v="1490.14"/>
    <n v="125.78"/>
    <n v="449250"/>
  </r>
  <r>
    <x v="203"/>
    <s v="2022"/>
    <x v="2"/>
    <x v="2"/>
    <x v="2"/>
    <x v="2"/>
    <s v="Fabricación de Productos de Cerámicas"/>
    <n v="26"/>
    <n v="27"/>
    <n v="47356.56"/>
    <n v="49132.68"/>
    <n v="6722.72"/>
    <n v="20305.21"/>
    <n v="19860.669999999998"/>
    <n v="0"/>
    <n v="0"/>
    <n v="64.55"/>
    <n v="692009.55"/>
  </r>
  <r>
    <x v="203"/>
    <s v="2022"/>
    <x v="2"/>
    <x v="1"/>
    <x v="0"/>
    <x v="0"/>
    <s v="Comercio otros"/>
    <n v="26"/>
    <n v="26"/>
    <n v="24842.9"/>
    <n v="24877.919999999998"/>
    <n v="4041.21"/>
    <n v="10651.96"/>
    <n v="10056.290000000001"/>
    <n v="0"/>
    <n v="0"/>
    <n v="82.71"/>
    <n v="350393.25"/>
  </r>
  <r>
    <x v="203"/>
    <s v="2022"/>
    <x v="2"/>
    <x v="2"/>
    <x v="2"/>
    <x v="2"/>
    <s v="Elaboración de Aceites y Grasas de Origen Vegetal y Animal"/>
    <n v="26"/>
    <n v="26"/>
    <n v="110042.84"/>
    <n v="127303.76"/>
    <n v="12703.74"/>
    <n v="47183.38"/>
    <n v="51459.4"/>
    <n v="0"/>
    <n v="3024.9"/>
    <n v="752.6"/>
    <n v="1793010.52"/>
  </r>
  <r>
    <x v="203"/>
    <s v="2022"/>
    <x v="2"/>
    <x v="3"/>
    <x v="2"/>
    <x v="2"/>
    <s v="Fabricación de Productos de Vidrio"/>
    <n v="30"/>
    <n v="30"/>
    <n v="82321.3"/>
    <n v="86628.77"/>
    <n v="11473.6"/>
    <n v="35297.14"/>
    <n v="35017.53"/>
    <n v="0"/>
    <n v="1512.45"/>
    <n v="93.05"/>
    <n v="1220123.17"/>
  </r>
  <r>
    <x v="203"/>
    <s v="2022"/>
    <x v="1"/>
    <x v="1"/>
    <x v="0"/>
    <x v="7"/>
    <s v="Otros Servicios"/>
    <n v="30"/>
    <n v="31"/>
    <n v="34019.589999999997"/>
    <n v="34067.58"/>
    <n v="5512.98"/>
    <n v="14586.69"/>
    <n v="13770.99"/>
    <n v="0"/>
    <n v="0"/>
    <n v="41.12"/>
    <n v="479825.1"/>
  </r>
  <r>
    <x v="203"/>
    <s v="2022"/>
    <x v="1"/>
    <x v="2"/>
    <x v="1"/>
    <x v="1"/>
    <s v="Pesca"/>
    <n v="34"/>
    <n v="36"/>
    <n v="46950.79"/>
    <n v="47016.97"/>
    <n v="7762.4"/>
    <n v="20131.21"/>
    <n v="19005.490000000002"/>
    <n v="0"/>
    <n v="0"/>
    <n v="128.91999999999999"/>
    <n v="662210.98"/>
  </r>
  <r>
    <x v="203"/>
    <s v="2022"/>
    <x v="2"/>
    <x v="4"/>
    <x v="1"/>
    <x v="1"/>
    <s v="Silvicultura"/>
    <n v="36"/>
    <n v="37"/>
    <n v="66195"/>
    <n v="66288.37"/>
    <n v="9695.7900000000009"/>
    <n v="28382.62"/>
    <n v="26795.45"/>
    <n v="0"/>
    <n v="7539.94"/>
    <n v="320.64999999999998"/>
    <n v="933638.93"/>
  </r>
  <r>
    <x v="203"/>
    <s v="2022"/>
    <x v="2"/>
    <x v="4"/>
    <x v="1"/>
    <x v="1"/>
    <s v="Pesca"/>
    <n v="38"/>
    <n v="38"/>
    <n v="45004.86"/>
    <n v="45068.3"/>
    <n v="7483.81"/>
    <n v="19296.849999999999"/>
    <n v="18217.78"/>
    <n v="0"/>
    <n v="6027.49"/>
    <n v="205.42"/>
    <n v="634764.88"/>
  </r>
  <r>
    <x v="203"/>
    <s v="2022"/>
    <x v="1"/>
    <x v="3"/>
    <x v="1"/>
    <x v="1"/>
    <s v="Silvicultura"/>
    <n v="38"/>
    <n v="40"/>
    <n v="52056.93"/>
    <n v="52130.35"/>
    <n v="8646.5300000000007"/>
    <n v="22320.59"/>
    <n v="21072.43"/>
    <n v="0"/>
    <n v="1512.45"/>
    <n v="62.03"/>
    <n v="734230"/>
  </r>
  <r>
    <x v="203"/>
    <s v="2022"/>
    <x v="1"/>
    <x v="2"/>
    <x v="2"/>
    <x v="2"/>
    <s v="Fabricación de Productos de Vidrio"/>
    <n v="39"/>
    <n v="40"/>
    <n v="74383.95"/>
    <n v="75256.5"/>
    <n v="12323.58"/>
    <n v="31893.83"/>
    <n v="30420.59"/>
    <n v="0"/>
    <n v="3002.59"/>
    <n v="172.21"/>
    <n v="1059950.75"/>
  </r>
  <r>
    <x v="203"/>
    <s v="2022"/>
    <x v="2"/>
    <x v="2"/>
    <x v="2"/>
    <x v="9"/>
    <s v="Explotación de Minas y Canteras"/>
    <n v="40"/>
    <n v="42"/>
    <n v="124987.22"/>
    <n v="157571.23000000001"/>
    <n v="15921.84"/>
    <n v="53591.13"/>
    <n v="63694.3"/>
    <n v="2"/>
    <n v="7562.25"/>
    <n v="20.71"/>
    <n v="2219313.13"/>
  </r>
  <r>
    <x v="203"/>
    <s v="2022"/>
    <x v="2"/>
    <x v="2"/>
    <x v="2"/>
    <x v="2"/>
    <s v="Elaboración de Cacao, Chocolate y Confitería"/>
    <n v="47"/>
    <n v="47"/>
    <n v="131081.41"/>
    <n v="139227.18"/>
    <n v="16692.61"/>
    <n v="56204.18"/>
    <n v="56279.17"/>
    <n v="0"/>
    <n v="15102.19"/>
    <n v="248.3"/>
    <n v="1960946.24"/>
  </r>
  <r>
    <x v="203"/>
    <s v="2022"/>
    <x v="1"/>
    <x v="1"/>
    <x v="0"/>
    <x v="0"/>
    <s v="Comercio otros"/>
    <n v="51"/>
    <n v="51"/>
    <n v="54615.94"/>
    <n v="54692.92"/>
    <n v="8855.5"/>
    <n v="23417.81"/>
    <n v="22108.31"/>
    <n v="0"/>
    <n v="0"/>
    <n v="112.56"/>
    <n v="770322.82"/>
  </r>
  <r>
    <x v="203"/>
    <s v="2022"/>
    <x v="1"/>
    <x v="2"/>
    <x v="0"/>
    <x v="4"/>
    <s v="ARS"/>
    <n v="60"/>
    <n v="79"/>
    <n v="387764.95"/>
    <n v="513820.74"/>
    <n v="38385.58"/>
    <n v="166263.10999999999"/>
    <n v="207699.4"/>
    <n v="6858"/>
    <n v="31739.14"/>
    <n v="52.2"/>
    <n v="7236911.7999999998"/>
  </r>
  <r>
    <x v="203"/>
    <s v="2022"/>
    <x v="2"/>
    <x v="4"/>
    <x v="2"/>
    <x v="2"/>
    <s v="Fabricación de Productos de Vidrio"/>
    <n v="60"/>
    <n v="60"/>
    <n v="99295.37"/>
    <n v="99435.41"/>
    <n v="16628.55"/>
    <n v="42575.14"/>
    <n v="40194.300000000003"/>
    <n v="0"/>
    <n v="9052.39"/>
    <n v="419.28"/>
    <n v="1400498.82"/>
  </r>
  <r>
    <x v="203"/>
    <s v="2022"/>
    <x v="2"/>
    <x v="2"/>
    <x v="2"/>
    <x v="2"/>
    <s v="Elaboración de Productos de Molinería"/>
    <n v="61"/>
    <n v="63"/>
    <n v="136510.81"/>
    <n v="147627.81"/>
    <n v="19942.75"/>
    <n v="58532.12"/>
    <n v="59674.95"/>
    <n v="2500"/>
    <n v="9074.7000000000007"/>
    <n v="250.89"/>
    <n v="2079264.69"/>
  </r>
  <r>
    <x v="203"/>
    <s v="2022"/>
    <x v="2"/>
    <x v="3"/>
    <x v="2"/>
    <x v="2"/>
    <s v="Fabricación de Cemento, Cal y Yeso"/>
    <n v="65"/>
    <n v="70"/>
    <n v="241392.88"/>
    <n v="241874.26"/>
    <n v="40072.28"/>
    <n v="103502.72"/>
    <n v="97771.69"/>
    <n v="0"/>
    <n v="10520.22"/>
    <n v="3420.88"/>
    <n v="3406679.41"/>
  </r>
  <r>
    <x v="203"/>
    <s v="2022"/>
    <x v="2"/>
    <x v="3"/>
    <x v="2"/>
    <x v="2"/>
    <s v="Fabricación de Productos de Cerámicas"/>
    <n v="66"/>
    <n v="66"/>
    <n v="138137.01"/>
    <n v="138331.85999999999"/>
    <n v="23442.65"/>
    <n v="59229.42"/>
    <n v="55917.23"/>
    <n v="0"/>
    <n v="4537.3500000000004"/>
    <n v="152.87"/>
    <n v="1948335.74"/>
  </r>
  <r>
    <x v="203"/>
    <s v="2022"/>
    <x v="1"/>
    <x v="2"/>
    <x v="2"/>
    <x v="2"/>
    <s v="Fabricación de Productos de la Refinación del Petróleo"/>
    <n v="66"/>
    <n v="72"/>
    <n v="454494.06"/>
    <n v="654513.29"/>
    <n v="43055.4"/>
    <n v="194874.78"/>
    <n v="264570.90999999997"/>
    <n v="0"/>
    <n v="24176.89"/>
    <n v="1102.33"/>
    <n v="9218496.4399999995"/>
  </r>
  <r>
    <x v="203"/>
    <s v="2022"/>
    <x v="2"/>
    <x v="2"/>
    <x v="2"/>
    <x v="2"/>
    <s v="Elaboración de Productos Lácteos"/>
    <n v="66"/>
    <n v="69"/>
    <n v="245129.36"/>
    <n v="323110.65000000002"/>
    <n v="27037.77"/>
    <n v="105104.82"/>
    <n v="130609.59"/>
    <n v="0"/>
    <n v="16636.95"/>
    <n v="839.69"/>
    <n v="4550854.54"/>
  </r>
  <r>
    <x v="203"/>
    <s v="2022"/>
    <x v="2"/>
    <x v="2"/>
    <x v="0"/>
    <x v="4"/>
    <s v="ARS"/>
    <n v="70"/>
    <n v="84"/>
    <n v="292254.65999999997"/>
    <n v="312990.63"/>
    <n v="37375.39"/>
    <n v="125310.88"/>
    <n v="126518.75"/>
    <n v="0"/>
    <n v="52913.440000000002"/>
    <n v="72.709999999999994"/>
    <n v="4408318.5999999996"/>
  </r>
  <r>
    <x v="203"/>
    <s v="2022"/>
    <x v="2"/>
    <x v="1"/>
    <x v="0"/>
    <x v="7"/>
    <s v="Otros Servicios"/>
    <n v="70"/>
    <n v="70"/>
    <n v="62725.39"/>
    <n v="62813.84"/>
    <n v="10139.61"/>
    <n v="26894.94"/>
    <n v="25390.97"/>
    <n v="0"/>
    <n v="0"/>
    <n v="82.41"/>
    <n v="884701.92"/>
  </r>
  <r>
    <x v="203"/>
    <s v="2022"/>
    <x v="1"/>
    <x v="3"/>
    <x v="1"/>
    <x v="1"/>
    <s v="Pesca"/>
    <n v="71"/>
    <n v="71"/>
    <n v="87372.35"/>
    <n v="87495.48"/>
    <n v="14462.06"/>
    <n v="37462.81"/>
    <n v="35368.050000000003"/>
    <n v="0"/>
    <n v="1512.45"/>
    <n v="822.3"/>
    <n v="1232330.72"/>
  </r>
  <r>
    <x v="203"/>
    <s v="2022"/>
    <x v="1"/>
    <x v="2"/>
    <x v="2"/>
    <x v="2"/>
    <s v="Fabricación de Productos de Cerámicas"/>
    <n v="72"/>
    <n v="73"/>
    <n v="191439.03"/>
    <n v="214607.93"/>
    <n v="25501.57"/>
    <n v="82083.86"/>
    <n v="86749.98"/>
    <n v="0"/>
    <n v="9074.7000000000007"/>
    <n v="30.36"/>
    <n v="3022646.81"/>
  </r>
  <r>
    <x v="203"/>
    <s v="2022"/>
    <x v="2"/>
    <x v="4"/>
    <x v="2"/>
    <x v="2"/>
    <s v="Fabricación de Productos de la Refinación del Petróleo"/>
    <n v="73"/>
    <n v="77"/>
    <n v="482212.01"/>
    <n v="624241.87"/>
    <n v="49089.81"/>
    <n v="206759.48"/>
    <n v="252334.43"/>
    <n v="0"/>
    <n v="37744.32"/>
    <n v="630.35"/>
    <n v="8792138.9399999995"/>
  </r>
  <r>
    <x v="203"/>
    <s v="2022"/>
    <x v="2"/>
    <x v="2"/>
    <x v="2"/>
    <x v="2"/>
    <s v="Conservación, Producción y Procesamiento de Carne"/>
    <n v="74"/>
    <n v="74"/>
    <n v="190185.84"/>
    <n v="229727.2"/>
    <n v="24788.400000000001"/>
    <n v="81546.55"/>
    <n v="92861.53"/>
    <n v="0"/>
    <n v="24199.200000000001"/>
    <n v="151.31"/>
    <n v="3235594.18"/>
  </r>
  <r>
    <x v="203"/>
    <s v="2022"/>
    <x v="1"/>
    <x v="1"/>
    <x v="0"/>
    <x v="17"/>
    <s v="Comunicaciones"/>
    <n v="76"/>
    <n v="76"/>
    <n v="109337.32"/>
    <n v="109491.53"/>
    <n v="17734.55"/>
    <n v="46880.86"/>
    <n v="44259.29"/>
    <n v="0"/>
    <n v="0"/>
    <n v="0"/>
    <n v="1542134.09"/>
  </r>
  <r>
    <x v="203"/>
    <s v="2022"/>
    <x v="2"/>
    <x v="3"/>
    <x v="2"/>
    <x v="2"/>
    <s v="Industrias Básicas de Hierro Y Acero"/>
    <n v="95"/>
    <n v="100"/>
    <n v="233864.86"/>
    <n v="234194.69"/>
    <n v="37132.699999999997"/>
    <n v="100274.89"/>
    <n v="94667.47"/>
    <n v="0"/>
    <n v="13567.43"/>
    <n v="1159.5899999999999"/>
    <n v="3298516.92"/>
  </r>
  <r>
    <x v="203"/>
    <s v="2022"/>
    <x v="1"/>
    <x v="4"/>
    <x v="1"/>
    <x v="1"/>
    <s v="Silvicultura"/>
    <n v="100"/>
    <n v="105"/>
    <n v="160698.54"/>
    <n v="160925.35"/>
    <n v="25919.1"/>
    <n v="68903.199999999997"/>
    <n v="65050.04"/>
    <n v="0"/>
    <n v="18104.78"/>
    <n v="565.89"/>
    <n v="2266552.56"/>
  </r>
  <r>
    <x v="203"/>
    <s v="2022"/>
    <x v="1"/>
    <x v="3"/>
    <x v="2"/>
    <x v="2"/>
    <s v="Fabricación de Productos de la Refinación del Petróleo"/>
    <n v="106"/>
    <n v="112"/>
    <n v="276496.65999999997"/>
    <n v="296705.46000000002"/>
    <n v="39237.760000000002"/>
    <n v="118554.3"/>
    <n v="119935.89"/>
    <n v="0"/>
    <n v="6027.49"/>
    <n v="877.79"/>
    <n v="4178950.36"/>
  </r>
  <r>
    <x v="203"/>
    <s v="2022"/>
    <x v="2"/>
    <x v="2"/>
    <x v="0"/>
    <x v="4"/>
    <s v="Agentes de cambio y/o remesadoras"/>
    <n v="107"/>
    <n v="112"/>
    <n v="278190.56"/>
    <n v="309423.59000000003"/>
    <n v="36276.74"/>
    <n v="119280.58"/>
    <n v="125076.85"/>
    <n v="0"/>
    <n v="18149.400000000001"/>
    <n v="226.19"/>
    <n v="4358078.3600000003"/>
  </r>
  <r>
    <x v="203"/>
    <s v="2022"/>
    <x v="2"/>
    <x v="2"/>
    <x v="2"/>
    <x v="2"/>
    <s v="Elaboración de Bebidas"/>
    <n v="115"/>
    <n v="118"/>
    <n v="361807.16"/>
    <n v="421817.51"/>
    <n v="48175.03"/>
    <n v="155133.06"/>
    <n v="170509.36"/>
    <n v="0"/>
    <n v="37788.94"/>
    <n v="852.32"/>
    <n v="5941091.9000000004"/>
  </r>
  <r>
    <x v="203"/>
    <s v="2022"/>
    <x v="2"/>
    <x v="1"/>
    <x v="0"/>
    <x v="17"/>
    <s v="Comunicaciones"/>
    <n v="116"/>
    <n v="117"/>
    <n v="181444.16"/>
    <n v="181699.96"/>
    <n v="29430.31"/>
    <n v="77798.240000000005"/>
    <n v="73447.8"/>
    <n v="0"/>
    <n v="0"/>
    <n v="0"/>
    <n v="2559154.12"/>
  </r>
  <r>
    <x v="203"/>
    <s v="2022"/>
    <x v="2"/>
    <x v="2"/>
    <x v="2"/>
    <x v="2"/>
    <s v="Fabricación de Productos de Madera, Papel y Carton"/>
    <n v="120"/>
    <n v="120"/>
    <n v="212828.23"/>
    <n v="234073.43"/>
    <n v="31033.72"/>
    <n v="91254.94"/>
    <n v="94618.42"/>
    <n v="0"/>
    <n v="7562.25"/>
    <n v="676.1"/>
    <n v="3296808.36"/>
  </r>
  <r>
    <x v="203"/>
    <s v="2022"/>
    <x v="2"/>
    <x v="4"/>
    <x v="2"/>
    <x v="2"/>
    <s v="Fabricación de Productos de Cerámicas"/>
    <n v="123"/>
    <n v="126"/>
    <n v="399091.15"/>
    <n v="440956.83"/>
    <n v="57491.34"/>
    <n v="171119.46"/>
    <n v="178245.95"/>
    <n v="0"/>
    <n v="45373.5"/>
    <n v="137.72999999999999"/>
    <n v="6210659.9000000004"/>
  </r>
  <r>
    <x v="203"/>
    <s v="2022"/>
    <x v="2"/>
    <x v="3"/>
    <x v="2"/>
    <x v="2"/>
    <s v="Elaboración de Productos de Molinería"/>
    <n v="128"/>
    <n v="142"/>
    <n v="254755"/>
    <n v="255114.25"/>
    <n v="42026.11"/>
    <n v="109232.02"/>
    <n v="103123.72"/>
    <n v="10200"/>
    <n v="19661.849999999999"/>
    <n v="402.06"/>
    <n v="3593158.27"/>
  </r>
  <r>
    <x v="203"/>
    <s v="2022"/>
    <x v="1"/>
    <x v="3"/>
    <x v="2"/>
    <x v="2"/>
    <s v="Fabricación de Productos de Vidrio"/>
    <n v="131"/>
    <n v="133"/>
    <n v="197389.7"/>
    <n v="197668.16"/>
    <n v="35531.15"/>
    <n v="84635.3"/>
    <n v="79902.5"/>
    <n v="0"/>
    <n v="1512.45"/>
    <n v="442.81"/>
    <n v="2784058.63"/>
  </r>
  <r>
    <x v="203"/>
    <s v="2022"/>
    <x v="1"/>
    <x v="2"/>
    <x v="2"/>
    <x v="2"/>
    <s v="Industrias Básicas de Hierro Y Acero"/>
    <n v="132"/>
    <n v="135"/>
    <n v="434993.59"/>
    <n v="496086.31"/>
    <n v="61085.53"/>
    <n v="186513.47"/>
    <n v="200530.68"/>
    <n v="0"/>
    <n v="27224.1"/>
    <n v="98.88"/>
    <n v="6987130.5300000003"/>
  </r>
  <r>
    <x v="203"/>
    <s v="2022"/>
    <x v="2"/>
    <x v="2"/>
    <x v="2"/>
    <x v="2"/>
    <s v="Fabricación de Sustancias Químicas"/>
    <n v="135"/>
    <n v="137"/>
    <n v="464916.51"/>
    <n v="528121.39"/>
    <n v="60208.86"/>
    <n v="199343.62"/>
    <n v="213480.08"/>
    <n v="0"/>
    <n v="25689.34"/>
    <n v="1250.3800000000001"/>
    <n v="7438329.3899999997"/>
  </r>
  <r>
    <x v="203"/>
    <s v="2022"/>
    <x v="2"/>
    <x v="3"/>
    <x v="2"/>
    <x v="2"/>
    <s v="Elaboración de Cacao, Chocolate y Confitería"/>
    <n v="140"/>
    <n v="142"/>
    <n v="249397.11"/>
    <n v="249748.77"/>
    <n v="40063.61"/>
    <n v="106934.7"/>
    <n v="100954.82"/>
    <n v="0"/>
    <n v="15102.19"/>
    <n v="669.89"/>
    <n v="3517588.78"/>
  </r>
  <r>
    <x v="203"/>
    <s v="2022"/>
    <x v="2"/>
    <x v="2"/>
    <x v="1"/>
    <x v="5"/>
    <s v="Cultivo de Cereales"/>
    <n v="141"/>
    <n v="142"/>
    <n v="209686.35"/>
    <n v="221528.46"/>
    <n v="33597.629999999997"/>
    <n v="89907.839999999997"/>
    <n v="89547.47"/>
    <n v="0"/>
    <n v="33273.9"/>
    <n v="504.34"/>
    <n v="3120118.92"/>
  </r>
  <r>
    <x v="203"/>
    <s v="2022"/>
    <x v="2"/>
    <x v="2"/>
    <x v="1"/>
    <x v="1"/>
    <s v="Ganadería"/>
    <n v="142"/>
    <n v="144"/>
    <n v="166962.37"/>
    <n v="167197.91"/>
    <n v="27297.360000000001"/>
    <n v="71588.98"/>
    <n v="67585.66"/>
    <n v="0"/>
    <n v="18127.09"/>
    <n v="1085.7"/>
    <n v="2354899.36"/>
  </r>
  <r>
    <x v="203"/>
    <s v="2022"/>
    <x v="2"/>
    <x v="2"/>
    <x v="2"/>
    <x v="2"/>
    <s v="Elaboración de Plástico"/>
    <n v="146"/>
    <n v="153"/>
    <n v="395349.54"/>
    <n v="432957.57"/>
    <n v="51443"/>
    <n v="169515.21"/>
    <n v="175012.46"/>
    <n v="0"/>
    <n v="24199.200000000001"/>
    <n v="506.38"/>
    <n v="6097992.9299999997"/>
  </r>
  <r>
    <x v="203"/>
    <s v="2022"/>
    <x v="2"/>
    <x v="2"/>
    <x v="2"/>
    <x v="2"/>
    <s v="Fabricación de Jabones y Detergentes"/>
    <n v="151"/>
    <n v="152"/>
    <n v="387735.57"/>
    <n v="459367.65"/>
    <n v="47116.85"/>
    <n v="166250.51999999999"/>
    <n v="185688.07"/>
    <n v="0"/>
    <n v="30249"/>
    <n v="835.73"/>
    <n v="6469966.3600000003"/>
  </r>
  <r>
    <x v="203"/>
    <s v="2022"/>
    <x v="1"/>
    <x v="2"/>
    <x v="2"/>
    <x v="2"/>
    <s v="Elaboración de Aceites y Grasas de Origen Vegetal y Animal"/>
    <n v="154"/>
    <n v="157"/>
    <n v="500332.43"/>
    <n v="590039.68000000005"/>
    <n v="61827.12"/>
    <n v="214529"/>
    <n v="238508.98"/>
    <n v="0"/>
    <n v="31761.45"/>
    <n v="3909.57"/>
    <n v="8310417.0199999996"/>
  </r>
  <r>
    <x v="203"/>
    <s v="2022"/>
    <x v="2"/>
    <x v="3"/>
    <x v="2"/>
    <x v="2"/>
    <s v="Elaboración de Azúcar"/>
    <n v="159"/>
    <n v="171"/>
    <n v="300758.84000000003"/>
    <n v="301183.15000000002"/>
    <n v="50746.27"/>
    <n v="128957.32"/>
    <n v="121745.85"/>
    <n v="0"/>
    <n v="39301.39"/>
    <n v="562.77"/>
    <n v="4242015.05"/>
  </r>
  <r>
    <x v="203"/>
    <s v="2022"/>
    <x v="1"/>
    <x v="2"/>
    <x v="2"/>
    <x v="2"/>
    <s v="Elaboración de Cacao, Chocolate y Confitería"/>
    <n v="164"/>
    <n v="165"/>
    <n v="497554.07"/>
    <n v="523517.79"/>
    <n v="67871.350000000006"/>
    <n v="213337.7"/>
    <n v="211619.21"/>
    <n v="0"/>
    <n v="13612.05"/>
    <n v="82.44"/>
    <n v="7373489.5800000001"/>
  </r>
  <r>
    <x v="203"/>
    <s v="2022"/>
    <x v="2"/>
    <x v="3"/>
    <x v="2"/>
    <x v="2"/>
    <s v="Elaboración de Aceites y Grasas de Origen Vegetal y Animal"/>
    <n v="167"/>
    <n v="171"/>
    <n v="415663.01"/>
    <n v="416772.88"/>
    <n v="65942"/>
    <n v="178225.04"/>
    <n v="168470.22"/>
    <n v="0"/>
    <n v="34786.35"/>
    <n v="569.29"/>
    <n v="5870040.7699999996"/>
  </r>
  <r>
    <x v="203"/>
    <s v="2022"/>
    <x v="2"/>
    <x v="2"/>
    <x v="2"/>
    <x v="2"/>
    <s v="Elaboración de Azúcar"/>
    <n v="172"/>
    <n v="182"/>
    <n v="459071.02"/>
    <n v="472935.25"/>
    <n v="70571.05"/>
    <n v="196837.23"/>
    <n v="191172.39"/>
    <n v="0"/>
    <n v="45351.19"/>
    <n v="164.66"/>
    <n v="6661059.0499999998"/>
  </r>
  <r>
    <x v="203"/>
    <s v="2022"/>
    <x v="1"/>
    <x v="3"/>
    <x v="0"/>
    <x v="4"/>
    <s v="AFP"/>
    <n v="173"/>
    <n v="179"/>
    <n v="486266.88"/>
    <n v="497010.13"/>
    <n v="68210.990000000005"/>
    <n v="208498.06"/>
    <n v="200904.22"/>
    <n v="0"/>
    <n v="42348.6"/>
    <n v="0"/>
    <n v="7000142.4699999997"/>
  </r>
  <r>
    <x v="203"/>
    <s v="2022"/>
    <x v="1"/>
    <x v="3"/>
    <x v="2"/>
    <x v="2"/>
    <s v="Fabricación de Productos de Cerámicas"/>
    <n v="173"/>
    <n v="180"/>
    <n v="287704.08"/>
    <n v="288109.84999999998"/>
    <n v="52364.800000000003"/>
    <n v="123359.72"/>
    <n v="116461.33"/>
    <n v="0"/>
    <n v="3024.9"/>
    <n v="107.37"/>
    <n v="4057885.38"/>
  </r>
  <r>
    <x v="203"/>
    <s v="2022"/>
    <x v="2"/>
    <x v="3"/>
    <x v="1"/>
    <x v="5"/>
    <s v="Cultivo de Cereales"/>
    <n v="174"/>
    <n v="177"/>
    <n v="245666.71"/>
    <n v="246013.16"/>
    <n v="40499.49"/>
    <n v="105335.23"/>
    <n v="99444.82"/>
    <n v="0"/>
    <n v="16636.95"/>
    <n v="742.95"/>
    <n v="3464973.97"/>
  </r>
  <r>
    <x v="203"/>
    <s v="2022"/>
    <x v="2"/>
    <x v="4"/>
    <x v="2"/>
    <x v="2"/>
    <s v="Fabricación de Cemento, Cal y Yeso"/>
    <n v="174"/>
    <n v="181"/>
    <n v="1031546.21"/>
    <n v="1152013.67"/>
    <n v="125685.03"/>
    <n v="442299.1"/>
    <n v="465673.11"/>
    <n v="0"/>
    <n v="112898.31"/>
    <n v="10560.06"/>
    <n v="16225544.68"/>
  </r>
  <r>
    <x v="203"/>
    <s v="2022"/>
    <x v="1"/>
    <x v="2"/>
    <x v="2"/>
    <x v="2"/>
    <s v="Fabricación de Cemento, Cal y Yeso"/>
    <n v="188"/>
    <n v="190"/>
    <n v="738742.36"/>
    <n v="883002.53"/>
    <n v="100899.45"/>
    <n v="316752.7"/>
    <n v="356932.06"/>
    <n v="0"/>
    <n v="54425.89"/>
    <n v="5671.12"/>
    <n v="12436655.02"/>
  </r>
  <r>
    <x v="203"/>
    <s v="2022"/>
    <x v="1"/>
    <x v="4"/>
    <x v="2"/>
    <x v="2"/>
    <s v="Fabricación de Productos de Vidrio"/>
    <n v="188"/>
    <n v="188"/>
    <n v="467648.65"/>
    <n v="481834.66"/>
    <n v="68230.45"/>
    <n v="200515.14"/>
    <n v="194769.84"/>
    <n v="0"/>
    <n v="13567.43"/>
    <n v="814.44"/>
    <n v="6786403.75"/>
  </r>
  <r>
    <x v="203"/>
    <s v="2022"/>
    <x v="1"/>
    <x v="4"/>
    <x v="1"/>
    <x v="1"/>
    <s v="Pesca"/>
    <n v="190"/>
    <n v="190"/>
    <n v="254914.27"/>
    <n v="255273.44"/>
    <n v="42585.72"/>
    <n v="109300.13"/>
    <n v="103188.43"/>
    <n v="0"/>
    <n v="9030.08"/>
    <n v="1172.29"/>
    <n v="3595400.43"/>
  </r>
  <r>
    <x v="203"/>
    <s v="2022"/>
    <x v="2"/>
    <x v="2"/>
    <x v="1"/>
    <x v="1"/>
    <s v="Cria de Otros Animales"/>
    <n v="190"/>
    <n v="191"/>
    <n v="381726.18"/>
    <n v="408567.89"/>
    <n v="56101.96"/>
    <n v="163673.85"/>
    <n v="165153.51"/>
    <n v="0"/>
    <n v="34764.04"/>
    <n v="822.3"/>
    <n v="5754476.6699999999"/>
  </r>
  <r>
    <x v="203"/>
    <s v="2022"/>
    <x v="2"/>
    <x v="2"/>
    <x v="2"/>
    <x v="2"/>
    <s v="Fabricación de Muebles y Colchones"/>
    <n v="194"/>
    <n v="196"/>
    <n v="421098.67"/>
    <n v="437684.5"/>
    <n v="54542.21"/>
    <n v="180555.66"/>
    <n v="176923.23"/>
    <n v="1"/>
    <n v="27201.79"/>
    <n v="1079.56"/>
    <n v="6164570.4199999999"/>
  </r>
  <r>
    <x v="203"/>
    <s v="2022"/>
    <x v="2"/>
    <x v="4"/>
    <x v="2"/>
    <x v="2"/>
    <s v="Industrias Básicas de Hierro Y Acero"/>
    <n v="202"/>
    <n v="216"/>
    <n v="859920.04"/>
    <n v="1002941.61"/>
    <n v="105596.14"/>
    <n v="368710.38"/>
    <n v="405414.58"/>
    <n v="0"/>
    <n v="116436.34"/>
    <n v="207.18"/>
    <n v="14125938.02"/>
  </r>
  <r>
    <x v="203"/>
    <s v="2022"/>
    <x v="1"/>
    <x v="4"/>
    <x v="0"/>
    <x v="4"/>
    <s v="AFP"/>
    <n v="234"/>
    <n v="244"/>
    <n v="1277352.1100000001"/>
    <n v="1502107.38"/>
    <n v="135056.69"/>
    <n v="547694.01"/>
    <n v="607189.96"/>
    <n v="91929.2"/>
    <n v="119483.55"/>
    <n v="0"/>
    <n v="21156441.32"/>
  </r>
  <r>
    <x v="203"/>
    <s v="2022"/>
    <x v="2"/>
    <x v="3"/>
    <x v="2"/>
    <x v="2"/>
    <s v="Elaboración de Productos Lácteos"/>
    <n v="245"/>
    <n v="250"/>
    <n v="496657.81"/>
    <n v="508840.22"/>
    <n v="77790.86"/>
    <n v="212953.41"/>
    <n v="205686.2"/>
    <n v="0"/>
    <n v="33251.589999999997"/>
    <n v="1502.53"/>
    <n v="7166763.46"/>
  </r>
  <r>
    <x v="203"/>
    <s v="2022"/>
    <x v="2"/>
    <x v="3"/>
    <x v="1"/>
    <x v="1"/>
    <s v="Ganadería"/>
    <n v="246"/>
    <n v="247"/>
    <n v="286866.49"/>
    <n v="287271.08"/>
    <n v="47836.22"/>
    <n v="123000.6"/>
    <n v="116122.32"/>
    <n v="0"/>
    <n v="12099.6"/>
    <n v="1659.54"/>
    <n v="4046070.95"/>
  </r>
  <r>
    <x v="203"/>
    <s v="2022"/>
    <x v="2"/>
    <x v="3"/>
    <x v="0"/>
    <x v="4"/>
    <s v="AFP"/>
    <n v="249"/>
    <n v="254"/>
    <n v="640916.39"/>
    <n v="641820.26"/>
    <n v="93335.98"/>
    <n v="274807.57"/>
    <n v="259440.17"/>
    <n v="1000"/>
    <n v="39323.699999999997"/>
    <n v="0"/>
    <n v="9039722.0199999996"/>
  </r>
  <r>
    <x v="203"/>
    <s v="2022"/>
    <x v="1"/>
    <x v="2"/>
    <x v="2"/>
    <x v="2"/>
    <s v="Elaboración de Productos Lácteos"/>
    <n v="252"/>
    <n v="260"/>
    <n v="966477.22"/>
    <n v="1201678.7"/>
    <n v="116740.52"/>
    <n v="414399.25"/>
    <n v="485749.15"/>
    <n v="0"/>
    <n v="64990.73"/>
    <n v="3725.39"/>
    <n v="16925051.140000001"/>
  </r>
  <r>
    <x v="203"/>
    <s v="2022"/>
    <x v="2"/>
    <x v="2"/>
    <x v="1"/>
    <x v="3"/>
    <s v="Servicios Agropecuarios"/>
    <n v="260"/>
    <n v="260"/>
    <n v="408134.34"/>
    <n v="410291.53"/>
    <n v="63221.97"/>
    <n v="174996.94"/>
    <n v="165850.28"/>
    <n v="0"/>
    <n v="55782.17"/>
    <n v="3050.41"/>
    <n v="5778753.7699999996"/>
  </r>
  <r>
    <x v="203"/>
    <s v="2022"/>
    <x v="1"/>
    <x v="3"/>
    <x v="3"/>
    <x v="16"/>
    <s v="No identificado"/>
    <n v="285"/>
    <n v="290"/>
    <n v="273038.08000000002"/>
    <n v="273423.15000000002"/>
    <n v="43607.8"/>
    <n v="117071.34"/>
    <n v="110524.63"/>
    <n v="0"/>
    <n v="16570.02"/>
    <n v="2077.06"/>
    <n v="3851029.91"/>
  </r>
  <r>
    <x v="203"/>
    <s v="2022"/>
    <x v="2"/>
    <x v="2"/>
    <x v="0"/>
    <x v="4"/>
    <s v="Seguros"/>
    <n v="290"/>
    <n v="311"/>
    <n v="1137167.27"/>
    <n v="1286802.93"/>
    <n v="128493.69"/>
    <n v="487586.44"/>
    <n v="520158.7"/>
    <n v="15124.5"/>
    <n v="92237.14"/>
    <n v="371.06"/>
    <n v="18123984.23"/>
  </r>
  <r>
    <x v="203"/>
    <s v="2022"/>
    <x v="2"/>
    <x v="4"/>
    <x v="2"/>
    <x v="2"/>
    <s v="Elaboración de Cacao, Chocolate y Confitería"/>
    <n v="291"/>
    <n v="295"/>
    <n v="785964.06"/>
    <n v="810477.89"/>
    <n v="107786.48"/>
    <n v="337000.1"/>
    <n v="327615.77"/>
    <n v="0"/>
    <n v="78625.09"/>
    <n v="3664.14"/>
    <n v="11415181.08"/>
  </r>
  <r>
    <x v="203"/>
    <s v="2022"/>
    <x v="1"/>
    <x v="2"/>
    <x v="0"/>
    <x v="4"/>
    <s v="Seguros"/>
    <n v="295"/>
    <n v="318"/>
    <n v="1433190.79"/>
    <n v="1788149.15"/>
    <n v="144487.65"/>
    <n v="614513.37"/>
    <n v="722815.61"/>
    <n v="11537.35"/>
    <n v="64946.11"/>
    <n v="346.8"/>
    <n v="25185198.120000001"/>
  </r>
  <r>
    <x v="203"/>
    <s v="2022"/>
    <x v="1"/>
    <x v="2"/>
    <x v="0"/>
    <x v="4"/>
    <s v="Agentes de cambio y/o remesadoras"/>
    <n v="299"/>
    <n v="305"/>
    <n v="711897.02"/>
    <n v="768126.43"/>
    <n v="95530.09"/>
    <n v="305242.15999999997"/>
    <n v="310496.23"/>
    <n v="7000"/>
    <n v="33273.9"/>
    <n v="497.31"/>
    <n v="10818681.779999999"/>
  </r>
  <r>
    <x v="203"/>
    <s v="2022"/>
    <x v="1"/>
    <x v="2"/>
    <x v="2"/>
    <x v="2"/>
    <s v="Fabricación de Jabones y Detergentes"/>
    <n v="302"/>
    <n v="305"/>
    <n v="913817.17"/>
    <n v="1075895.23"/>
    <n v="112498.97"/>
    <n v="391820.05"/>
    <n v="434904.19"/>
    <n v="0"/>
    <n v="40769.22"/>
    <n v="1364.17"/>
    <n v="15153453.34"/>
  </r>
  <r>
    <x v="203"/>
    <s v="2022"/>
    <x v="1"/>
    <x v="4"/>
    <x v="2"/>
    <x v="2"/>
    <s v="Fabricación de Productos de la Refinación del Petróleo"/>
    <n v="306"/>
    <n v="329"/>
    <n v="1745548.18"/>
    <n v="2147480.87"/>
    <n v="177200.47"/>
    <n v="748443.84"/>
    <n v="868066.3"/>
    <n v="0"/>
    <n v="123864.73"/>
    <n v="3458.91"/>
    <n v="30246208.34"/>
  </r>
  <r>
    <x v="203"/>
    <s v="2022"/>
    <x v="2"/>
    <x v="4"/>
    <x v="2"/>
    <x v="2"/>
    <s v="Elaboración de Productos de Molinería"/>
    <n v="313"/>
    <n v="336"/>
    <n v="807144.74"/>
    <n v="854543.56"/>
    <n v="116790"/>
    <n v="346081.77"/>
    <n v="345428.25"/>
    <n v="0"/>
    <n v="114901.58"/>
    <n v="860.85"/>
    <n v="12035824.75"/>
  </r>
  <r>
    <x v="203"/>
    <s v="2022"/>
    <x v="2"/>
    <x v="3"/>
    <x v="2"/>
    <x v="2"/>
    <s v="Fabricación de Muebles y Colchones"/>
    <n v="314"/>
    <n v="321"/>
    <n v="462615.51"/>
    <n v="463267.89"/>
    <n v="75007.47"/>
    <n v="198356.86"/>
    <n v="187264.71"/>
    <n v="0"/>
    <n v="31672.21"/>
    <n v="2268.98"/>
    <n v="6524899.5599999996"/>
  </r>
  <r>
    <x v="203"/>
    <s v="2022"/>
    <x v="1"/>
    <x v="2"/>
    <x v="2"/>
    <x v="2"/>
    <s v="Conservación, Producción y Procesamiento de Carne"/>
    <n v="317"/>
    <n v="323"/>
    <n v="862084.05"/>
    <n v="981893.02"/>
    <n v="116117.74"/>
    <n v="369638.29"/>
    <n v="396906.15"/>
    <n v="12900"/>
    <n v="60498"/>
    <n v="478.78"/>
    <n v="13829479.1"/>
  </r>
  <r>
    <x v="203"/>
    <s v="2022"/>
    <x v="1"/>
    <x v="2"/>
    <x v="2"/>
    <x v="2"/>
    <s v="Elaboración de Productos de Molinería"/>
    <n v="323"/>
    <n v="338"/>
    <n v="834543.73"/>
    <n v="975448.79"/>
    <n v="111117.75999999999"/>
    <n v="357829.66"/>
    <n v="394301.41"/>
    <n v="0"/>
    <n v="55871.41"/>
    <n v="1150.8"/>
    <n v="13738714.140000001"/>
  </r>
  <r>
    <x v="203"/>
    <s v="2022"/>
    <x v="2"/>
    <x v="2"/>
    <x v="2"/>
    <x v="2"/>
    <s v="Elaboración de Productos de Panadería"/>
    <n v="335"/>
    <n v="336"/>
    <n v="406969.97"/>
    <n v="427423.98"/>
    <n v="62178.080000000002"/>
    <n v="174497.68"/>
    <n v="172775.62"/>
    <n v="20000"/>
    <n v="43727.19"/>
    <n v="2180.48"/>
    <n v="6020056.0499999998"/>
  </r>
  <r>
    <x v="203"/>
    <s v="2022"/>
    <x v="1"/>
    <x v="2"/>
    <x v="2"/>
    <x v="2"/>
    <s v="Fabricación de Productos de Madera, Papel y Carton"/>
    <n v="360"/>
    <n v="369"/>
    <n v="814454.83"/>
    <n v="923194.13"/>
    <n v="110235.6"/>
    <n v="349216.11"/>
    <n v="373178.64"/>
    <n v="0"/>
    <n v="31672.21"/>
    <n v="1718.42"/>
    <n v="13002734.560000001"/>
  </r>
  <r>
    <x v="203"/>
    <s v="2022"/>
    <x v="2"/>
    <x v="4"/>
    <x v="2"/>
    <x v="2"/>
    <s v="Elaboración de Aceites y Grasas de Origen Vegetal y Animal"/>
    <n v="365"/>
    <n v="374"/>
    <n v="1268554.0900000001"/>
    <n v="1402186.81"/>
    <n v="164554.26999999999"/>
    <n v="543921.56999999995"/>
    <n v="566799.57999999996"/>
    <n v="0"/>
    <n v="154225.28"/>
    <n v="3110.77"/>
    <n v="19749109.949999999"/>
  </r>
  <r>
    <x v="203"/>
    <s v="2022"/>
    <x v="2"/>
    <x v="2"/>
    <x v="2"/>
    <x v="2"/>
    <s v="Edición, Grabación, Impresión"/>
    <n v="367"/>
    <n v="380"/>
    <n v="966435.34"/>
    <n v="1098688.29"/>
    <n v="122705.97"/>
    <n v="414381.3"/>
    <n v="444117.69"/>
    <n v="0"/>
    <n v="61943.519999999997"/>
    <n v="2290.11"/>
    <n v="15491099.449999999"/>
  </r>
  <r>
    <x v="203"/>
    <s v="2022"/>
    <x v="1"/>
    <x v="3"/>
    <x v="2"/>
    <x v="2"/>
    <s v="Fabricación de Cemento, Cal y Yeso"/>
    <n v="381"/>
    <n v="393"/>
    <n v="945349.94"/>
    <n v="946683.26"/>
    <n v="165420.65"/>
    <n v="405340.59"/>
    <n v="382673.47"/>
    <n v="0"/>
    <n v="79892.13"/>
    <n v="14368.21"/>
    <n v="13333567.060000001"/>
  </r>
  <r>
    <x v="203"/>
    <s v="2022"/>
    <x v="2"/>
    <x v="4"/>
    <x v="0"/>
    <x v="4"/>
    <s v="AFP"/>
    <n v="382"/>
    <n v="387"/>
    <n v="2039791.9"/>
    <n v="2299050.9500000002"/>
    <n v="214610.33"/>
    <n v="874607.49"/>
    <n v="929334.91"/>
    <n v="26700"/>
    <n v="204180.75"/>
    <n v="0"/>
    <n v="32380999.100000001"/>
  </r>
  <r>
    <x v="203"/>
    <s v="2022"/>
    <x v="1"/>
    <x v="2"/>
    <x v="2"/>
    <x v="9"/>
    <s v="Explotación de Minas y Canteras"/>
    <n v="387"/>
    <n v="391"/>
    <n v="1542806.16"/>
    <n v="1866696.35"/>
    <n v="204987.06"/>
    <n v="661513.48"/>
    <n v="754566.33"/>
    <n v="100000"/>
    <n v="54425.89"/>
    <n v="5852.8"/>
    <n v="26291498.25"/>
  </r>
  <r>
    <x v="203"/>
    <s v="2022"/>
    <x v="2"/>
    <x v="2"/>
    <x v="2"/>
    <x v="2"/>
    <s v="Fabricación de Productos Farmaceuticos"/>
    <n v="395"/>
    <n v="403"/>
    <n v="1623626.6"/>
    <n v="1836611.73"/>
    <n v="188986.55"/>
    <n v="696167.07"/>
    <n v="742405.24"/>
    <n v="7000"/>
    <n v="95172.800000000003"/>
    <n v="1434.91"/>
    <n v="25867770.329999998"/>
  </r>
  <r>
    <x v="203"/>
    <s v="2022"/>
    <x v="2"/>
    <x v="3"/>
    <x v="2"/>
    <x v="2"/>
    <s v="Fabricación de Sustancias Químicas"/>
    <n v="402"/>
    <n v="412"/>
    <n v="799768.39"/>
    <n v="801457.76"/>
    <n v="132205.69"/>
    <n v="342919"/>
    <n v="323969.57"/>
    <n v="0"/>
    <n v="74110.05"/>
    <n v="1370.09"/>
    <n v="11288136.380000001"/>
  </r>
  <r>
    <x v="203"/>
    <s v="2022"/>
    <x v="1"/>
    <x v="2"/>
    <x v="3"/>
    <x v="16"/>
    <s v="No identificado"/>
    <n v="404"/>
    <n v="412"/>
    <n v="382020.88"/>
    <n v="385213.21"/>
    <n v="57593.65"/>
    <n v="163800.18"/>
    <n v="155713.09"/>
    <n v="0"/>
    <n v="33162.35"/>
    <n v="2988.96"/>
    <n v="5425537.8200000003"/>
  </r>
  <r>
    <x v="203"/>
    <s v="2022"/>
    <x v="1"/>
    <x v="3"/>
    <x v="2"/>
    <x v="2"/>
    <s v="Elaboración de Cacao, Chocolate y Confitería"/>
    <n v="408"/>
    <n v="416"/>
    <n v="644649.18000000005"/>
    <n v="645558.36"/>
    <n v="106384.92"/>
    <n v="276408.03000000003"/>
    <n v="260951.21"/>
    <n v="0"/>
    <n v="37766.629999999997"/>
    <n v="465.99"/>
    <n v="9092370.6500000004"/>
  </r>
  <r>
    <x v="203"/>
    <s v="2022"/>
    <x v="2"/>
    <x v="4"/>
    <x v="1"/>
    <x v="5"/>
    <s v="Cultivo de Cereales"/>
    <n v="412"/>
    <n v="423"/>
    <n v="701526.26"/>
    <n v="702515.79"/>
    <n v="111850.68"/>
    <n v="300795.56"/>
    <n v="283974.76"/>
    <n v="0"/>
    <n v="96729.87"/>
    <n v="1110.3699999999999"/>
    <n v="9894587.4199999999"/>
  </r>
  <r>
    <x v="203"/>
    <s v="2022"/>
    <x v="1"/>
    <x v="4"/>
    <x v="2"/>
    <x v="2"/>
    <s v="Fabricación de Productos de Cerámicas"/>
    <n v="413"/>
    <n v="417"/>
    <n v="891927.17"/>
    <n v="934318.68"/>
    <n v="144639.24"/>
    <n v="382434.21"/>
    <n v="377675.29"/>
    <n v="0"/>
    <n v="43749.5"/>
    <n v="330.36"/>
    <n v="13159417.99"/>
  </r>
  <r>
    <x v="203"/>
    <s v="2022"/>
    <x v="1"/>
    <x v="2"/>
    <x v="1"/>
    <x v="5"/>
    <s v="Cultivo de Cereales"/>
    <n v="420"/>
    <n v="432"/>
    <n v="821751.41"/>
    <n v="850245.36"/>
    <n v="117861.17"/>
    <n v="352344.73"/>
    <n v="343690.78"/>
    <n v="0"/>
    <n v="43794.12"/>
    <n v="1026.1500000000001"/>
    <n v="11975285.75"/>
  </r>
  <r>
    <x v="203"/>
    <s v="2022"/>
    <x v="1"/>
    <x v="3"/>
    <x v="1"/>
    <x v="5"/>
    <s v="Cultivo de Cereales"/>
    <n v="423"/>
    <n v="434"/>
    <n v="577753.12"/>
    <n v="578567.93000000005"/>
    <n v="93805.66"/>
    <n v="247724.79"/>
    <n v="233871.96"/>
    <n v="0"/>
    <n v="19661.849999999999"/>
    <n v="1026.1400000000001"/>
    <n v="8148843.2199999997"/>
  </r>
  <r>
    <x v="203"/>
    <s v="2022"/>
    <x v="2"/>
    <x v="4"/>
    <x v="1"/>
    <x v="1"/>
    <s v="Ganadería"/>
    <n v="425"/>
    <n v="435"/>
    <n v="591895.28"/>
    <n v="593963.77"/>
    <n v="95628.87"/>
    <n v="253788.74"/>
    <n v="240095.26"/>
    <n v="0"/>
    <n v="98063.84"/>
    <n v="3619.66"/>
    <n v="8365685.1100000003"/>
  </r>
  <r>
    <x v="203"/>
    <s v="2022"/>
    <x v="2"/>
    <x v="3"/>
    <x v="1"/>
    <x v="1"/>
    <s v="Cria de Otros Animales"/>
    <n v="430"/>
    <n v="438"/>
    <n v="733096.37"/>
    <n v="734130.35"/>
    <n v="120606.01"/>
    <n v="314331.94"/>
    <n v="296754.06"/>
    <n v="7360"/>
    <n v="52891.13"/>
    <n v="1074.6600000000001"/>
    <n v="10339863.52"/>
  </r>
  <r>
    <x v="203"/>
    <s v="2022"/>
    <x v="2"/>
    <x v="2"/>
    <x v="0"/>
    <x v="15"/>
    <s v="Electricidad, Gas y Agua"/>
    <n v="453"/>
    <n v="467"/>
    <n v="1215080.25"/>
    <n v="1324712.71"/>
    <n v="170667.69"/>
    <n v="520993.55"/>
    <n v="535482.5"/>
    <n v="20000"/>
    <n v="90590.83"/>
    <n v="2589.23"/>
    <n v="18657924.41"/>
  </r>
  <r>
    <x v="203"/>
    <s v="2022"/>
    <x v="1"/>
    <x v="2"/>
    <x v="2"/>
    <x v="2"/>
    <s v="Elaboración de Productos de Panadería"/>
    <n v="456"/>
    <n v="462"/>
    <n v="570860.93999999994"/>
    <n v="590836.02"/>
    <n v="90485.49"/>
    <n v="244769.62"/>
    <n v="238831"/>
    <n v="0"/>
    <n v="42281.67"/>
    <n v="3122.02"/>
    <n v="8321634.0899999999"/>
  </r>
  <r>
    <x v="203"/>
    <s v="2022"/>
    <x v="2"/>
    <x v="2"/>
    <x v="3"/>
    <x v="16"/>
    <s v="No identificado"/>
    <n v="457"/>
    <n v="461"/>
    <n v="392489.66"/>
    <n v="393043.12"/>
    <n v="61530.92"/>
    <n v="168288.89"/>
    <n v="158878.15"/>
    <n v="0"/>
    <n v="54225.1"/>
    <n v="3797.88"/>
    <n v="5535818.0700000003"/>
  </r>
  <r>
    <x v="203"/>
    <s v="2022"/>
    <x v="1"/>
    <x v="2"/>
    <x v="2"/>
    <x v="2"/>
    <s v="Fabricación de Productos Farmaceuticos"/>
    <n v="467"/>
    <n v="482"/>
    <n v="2301488.9700000002"/>
    <n v="2824318.2"/>
    <n v="244463.59"/>
    <n v="986816.21"/>
    <n v="1141661.24"/>
    <n v="103000"/>
    <n v="95262.04"/>
    <n v="791.31"/>
    <n v="39779129.609999999"/>
  </r>
  <r>
    <x v="203"/>
    <s v="2022"/>
    <x v="1"/>
    <x v="2"/>
    <x v="2"/>
    <x v="2"/>
    <s v="Fabricación de Muebles y Colchones"/>
    <n v="467"/>
    <n v="476"/>
    <n v="815197.58"/>
    <n v="880541.8"/>
    <n v="117684.36"/>
    <n v="349534.51"/>
    <n v="355937.5"/>
    <n v="1000"/>
    <n v="39256.769999999997"/>
    <n v="2622.72"/>
    <n v="12401997.58"/>
  </r>
  <r>
    <x v="203"/>
    <s v="2022"/>
    <x v="2"/>
    <x v="3"/>
    <x v="2"/>
    <x v="2"/>
    <s v="Fabricación de Productos de Madera, Papel y Carton"/>
    <n v="468"/>
    <n v="475"/>
    <n v="751037.57"/>
    <n v="752097.23"/>
    <n v="121497.16"/>
    <n v="322024.73"/>
    <n v="304016.71999999997"/>
    <n v="0"/>
    <n v="46863.64"/>
    <n v="1066.07"/>
    <n v="10592914.9"/>
  </r>
  <r>
    <x v="203"/>
    <s v="2022"/>
    <x v="2"/>
    <x v="4"/>
    <x v="2"/>
    <x v="2"/>
    <s v="Elaboración de Productos Lácteos"/>
    <n v="471"/>
    <n v="479"/>
    <n v="1417870.27"/>
    <n v="1542870.85"/>
    <n v="185748.09"/>
    <n v="607944.31000000006"/>
    <n v="623667.71"/>
    <n v="0.01"/>
    <n v="166235.64000000001"/>
    <n v="2592.67"/>
    <n v="21730576.16"/>
  </r>
  <r>
    <x v="203"/>
    <s v="2022"/>
    <x v="1"/>
    <x v="3"/>
    <x v="0"/>
    <x v="4"/>
    <s v="Agentes de cambio y/o remesadoras"/>
    <n v="472"/>
    <n v="506"/>
    <n v="802377.08"/>
    <n v="804299.2"/>
    <n v="128621.81"/>
    <n v="344037.63"/>
    <n v="325118.07"/>
    <n v="0"/>
    <n v="49910.85"/>
    <n v="692.11"/>
    <n v="11328157.08"/>
  </r>
  <r>
    <x v="203"/>
    <s v="2022"/>
    <x v="1"/>
    <x v="1"/>
    <x v="0"/>
    <x v="8"/>
    <s v="Administración Pública"/>
    <n v="473"/>
    <n v="473"/>
    <n v="542310.81999999995"/>
    <n v="1436.72"/>
    <n v="91726.04"/>
    <n v="232527.35"/>
    <n v="893.76"/>
    <n v="0"/>
    <n v="1512.45"/>
    <n v="0"/>
    <n v="7648938.6600000001"/>
  </r>
  <r>
    <x v="203"/>
    <s v="2022"/>
    <x v="2"/>
    <x v="3"/>
    <x v="2"/>
    <x v="2"/>
    <s v="Conservación, Producción y Procesamiento de Carne"/>
    <n v="474"/>
    <n v="482"/>
    <n v="905463.9"/>
    <n v="908329.71"/>
    <n v="149340.26999999999"/>
    <n v="388238.44"/>
    <n v="367169.89"/>
    <n v="0"/>
    <n v="66547.8"/>
    <n v="700.42"/>
    <n v="12793374.869999999"/>
  </r>
  <r>
    <x v="203"/>
    <s v="2022"/>
    <x v="1"/>
    <x v="2"/>
    <x v="2"/>
    <x v="2"/>
    <s v="Fabricación de Sustancias Químicas"/>
    <n v="497"/>
    <n v="512"/>
    <n v="1813397.48"/>
    <n v="2181605.16"/>
    <n v="216723.61"/>
    <n v="777535.67"/>
    <n v="881860.27"/>
    <n v="0"/>
    <n v="95284.35"/>
    <n v="1547.18"/>
    <n v="30726833.050000001"/>
  </r>
  <r>
    <x v="203"/>
    <s v="2022"/>
    <x v="2"/>
    <x v="3"/>
    <x v="3"/>
    <x v="16"/>
    <s v="No identificado"/>
    <n v="503"/>
    <n v="514"/>
    <n v="427409.17"/>
    <n v="428013.26"/>
    <n v="67652.789999999994"/>
    <n v="183262.3"/>
    <n v="173013.49"/>
    <n v="0"/>
    <n v="49687.75"/>
    <n v="2294.0700000000002"/>
    <n v="6028344.5800000001"/>
  </r>
  <r>
    <x v="203"/>
    <s v="2022"/>
    <x v="2"/>
    <x v="4"/>
    <x v="2"/>
    <x v="2"/>
    <s v="Elaboración de Azúcar"/>
    <n v="512"/>
    <n v="582"/>
    <n v="1386909.99"/>
    <n v="1449857.33"/>
    <n v="207369.5"/>
    <n v="594669.63"/>
    <n v="586068.87"/>
    <n v="0"/>
    <n v="243482.14"/>
    <n v="1007.43"/>
    <n v="20420523.510000002"/>
  </r>
  <r>
    <x v="203"/>
    <s v="2022"/>
    <x v="1"/>
    <x v="2"/>
    <x v="1"/>
    <x v="1"/>
    <s v="Ganadería"/>
    <n v="516"/>
    <n v="530"/>
    <n v="689882.17"/>
    <n v="690855.17"/>
    <n v="114280.64"/>
    <n v="295802.82"/>
    <n v="279261.28000000003"/>
    <n v="0"/>
    <n v="39234.46"/>
    <n v="4449.53"/>
    <n v="9730352.6400000006"/>
  </r>
  <r>
    <x v="203"/>
    <s v="2022"/>
    <x v="1"/>
    <x v="3"/>
    <x v="0"/>
    <x v="4"/>
    <s v="ARS"/>
    <n v="532"/>
    <n v="556"/>
    <n v="1160346.49"/>
    <n v="1161982.96"/>
    <n v="174902.63"/>
    <n v="497525.11"/>
    <n v="469703.06"/>
    <n v="0"/>
    <n v="98309.25"/>
    <n v="20.51"/>
    <n v="16365955.77"/>
  </r>
  <r>
    <x v="203"/>
    <s v="2022"/>
    <x v="1"/>
    <x v="2"/>
    <x v="2"/>
    <x v="2"/>
    <s v="Elaboración de Bebidas"/>
    <n v="537"/>
    <n v="546"/>
    <n v="1402880.1"/>
    <n v="1561796.35"/>
    <n v="200897.64"/>
    <n v="601517.06999999995"/>
    <n v="631317.53"/>
    <n v="0"/>
    <n v="87699.79"/>
    <n v="4321.82"/>
    <n v="21997127.629999999"/>
  </r>
  <r>
    <x v="203"/>
    <s v="2022"/>
    <x v="1"/>
    <x v="3"/>
    <x v="2"/>
    <x v="2"/>
    <s v="Industrias Básicas de Hierro Y Acero"/>
    <n v="559"/>
    <n v="572"/>
    <n v="1012168.91"/>
    <n v="1016522.18"/>
    <n v="175784.25"/>
    <n v="433990.47"/>
    <n v="410904.23"/>
    <n v="0"/>
    <n v="33273.9"/>
    <n v="3462.78"/>
    <n v="14317212.48"/>
  </r>
  <r>
    <x v="203"/>
    <s v="2022"/>
    <x v="2"/>
    <x v="4"/>
    <x v="2"/>
    <x v="9"/>
    <s v="Explotación de Minas y Canteras"/>
    <n v="570"/>
    <n v="590"/>
    <n v="2949932.66"/>
    <n v="3238240.85"/>
    <n v="368862.31"/>
    <n v="1264851.29"/>
    <n v="1308979.28"/>
    <n v="15237.17"/>
    <n v="195106.05"/>
    <n v="2644.83"/>
    <n v="45609027.380000003"/>
  </r>
  <r>
    <x v="203"/>
    <s v="2022"/>
    <x v="2"/>
    <x v="3"/>
    <x v="2"/>
    <x v="2"/>
    <s v="Elaboración de Bebidas"/>
    <n v="583"/>
    <n v="604"/>
    <n v="1782379.42"/>
    <n v="1821391.49"/>
    <n v="249047.27"/>
    <n v="764236.03"/>
    <n v="736252.59"/>
    <n v="0"/>
    <n v="92259.45"/>
    <n v="1853.99"/>
    <n v="25653400.609999999"/>
  </r>
  <r>
    <x v="203"/>
    <s v="2022"/>
    <x v="2"/>
    <x v="2"/>
    <x v="0"/>
    <x v="0"/>
    <s v="Comercio-Combustible"/>
    <n v="589"/>
    <n v="624"/>
    <n v="1662189.81"/>
    <n v="1805700.13"/>
    <n v="223079.54"/>
    <n v="712701.79"/>
    <n v="729910.19"/>
    <n v="6000"/>
    <n v="87632.86"/>
    <n v="2815.71"/>
    <n v="25432395.710000001"/>
  </r>
  <r>
    <x v="203"/>
    <s v="2022"/>
    <x v="1"/>
    <x v="4"/>
    <x v="0"/>
    <x v="4"/>
    <s v="ARS"/>
    <n v="618"/>
    <n v="667"/>
    <n v="2339325.2999999998"/>
    <n v="2535038.46"/>
    <n v="291601.53999999998"/>
    <n v="1003039.29"/>
    <n v="1024726.91"/>
    <n v="25000"/>
    <n v="405336.6"/>
    <n v="0"/>
    <n v="35704764.840000004"/>
  </r>
  <r>
    <x v="203"/>
    <s v="2022"/>
    <x v="2"/>
    <x v="2"/>
    <x v="2"/>
    <x v="2"/>
    <s v="Fabricación de Productos Textiles y Prendas de Vestir"/>
    <n v="623"/>
    <n v="627"/>
    <n v="842246.53"/>
    <n v="875269.31"/>
    <n v="130096.5"/>
    <n v="361132.78"/>
    <n v="353805.85"/>
    <n v="5800"/>
    <n v="68015.63"/>
    <n v="4236.8"/>
    <n v="12327730.369999999"/>
  </r>
  <r>
    <x v="203"/>
    <s v="2022"/>
    <x v="2"/>
    <x v="4"/>
    <x v="2"/>
    <x v="2"/>
    <s v="Fabricación de Muebles y Colchones"/>
    <n v="631"/>
    <n v="642"/>
    <n v="1245847.25"/>
    <n v="1257551.5900000001"/>
    <n v="186173.43"/>
    <n v="534185.36"/>
    <n v="508334.41"/>
    <n v="0"/>
    <n v="164700.88"/>
    <n v="3707.26"/>
    <n v="17711993.329999998"/>
  </r>
  <r>
    <x v="203"/>
    <s v="2022"/>
    <x v="2"/>
    <x v="3"/>
    <x v="1"/>
    <x v="3"/>
    <s v="Servicios Agropecuarios"/>
    <n v="647"/>
    <n v="657"/>
    <n v="794853.47"/>
    <n v="802178.81"/>
    <n v="132791.89000000001"/>
    <n v="340811.8"/>
    <n v="324261.08"/>
    <n v="0"/>
    <n v="46819.02"/>
    <n v="8089.49"/>
    <n v="11298284.41"/>
  </r>
  <r>
    <x v="203"/>
    <s v="2022"/>
    <x v="2"/>
    <x v="2"/>
    <x v="0"/>
    <x v="17"/>
    <s v="Comunicaciones"/>
    <n v="659"/>
    <n v="683"/>
    <n v="2305796.46"/>
    <n v="2584199"/>
    <n v="260557"/>
    <n v="988663.06"/>
    <n v="1044598.84"/>
    <n v="12000"/>
    <n v="160208.15"/>
    <n v="2632.55"/>
    <n v="36397167.960000001"/>
  </r>
  <r>
    <x v="203"/>
    <s v="2022"/>
    <x v="1"/>
    <x v="2"/>
    <x v="2"/>
    <x v="2"/>
    <s v="Edición, Grabación, Impresión"/>
    <n v="670"/>
    <n v="734"/>
    <n v="1675796.83"/>
    <n v="1843120.2"/>
    <n v="236158.19"/>
    <n v="718536.24"/>
    <n v="745036.03"/>
    <n v="0"/>
    <n v="119416.62"/>
    <n v="2317.3000000000002"/>
    <n v="26014789.239999998"/>
  </r>
  <r>
    <x v="203"/>
    <s v="2022"/>
    <x v="1"/>
    <x v="2"/>
    <x v="2"/>
    <x v="2"/>
    <s v="Elaboración de Plástico"/>
    <n v="675"/>
    <n v="694"/>
    <n v="2041394.62"/>
    <n v="2419227.5299999998"/>
    <n v="261389.66"/>
    <n v="875294.67"/>
    <n v="977913.56"/>
    <n v="7188.11"/>
    <n v="90702.38"/>
    <n v="8597.74"/>
    <n v="34073625.619999997"/>
  </r>
  <r>
    <x v="203"/>
    <s v="2022"/>
    <x v="2"/>
    <x v="3"/>
    <x v="0"/>
    <x v="4"/>
    <s v="ARS"/>
    <n v="698"/>
    <n v="730"/>
    <n v="1442460.38"/>
    <n v="1445728.45"/>
    <n v="217668.08"/>
    <n v="618487.88"/>
    <n v="584400.36"/>
    <n v="0"/>
    <n v="219282.94"/>
    <n v="52.2"/>
    <n v="20362371.859999999"/>
  </r>
  <r>
    <x v="203"/>
    <s v="2022"/>
    <x v="2"/>
    <x v="3"/>
    <x v="2"/>
    <x v="9"/>
    <s v="Explotación de Minas y Canteras"/>
    <n v="713"/>
    <n v="723"/>
    <n v="2290486.98"/>
    <n v="2300210.4"/>
    <n v="370049.41"/>
    <n v="982098.74"/>
    <n v="929803.27"/>
    <n v="0"/>
    <n v="68060.25"/>
    <n v="924.61"/>
    <n v="32397327.100000001"/>
  </r>
  <r>
    <x v="203"/>
    <s v="2022"/>
    <x v="2"/>
    <x v="4"/>
    <x v="2"/>
    <x v="2"/>
    <s v="Fabricación de Productos de Madera, Papel y Carton"/>
    <n v="714"/>
    <n v="724"/>
    <n v="1756943.37"/>
    <n v="1854882.31"/>
    <n v="239763.66"/>
    <n v="753329.75"/>
    <n v="749790.62"/>
    <n v="0"/>
    <n v="220661.53"/>
    <n v="1436.53"/>
    <n v="26125100.030000001"/>
  </r>
  <r>
    <x v="203"/>
    <s v="2022"/>
    <x v="1"/>
    <x v="3"/>
    <x v="1"/>
    <x v="1"/>
    <s v="Ganadería"/>
    <n v="717"/>
    <n v="733"/>
    <n v="1004198.02"/>
    <n v="1005614.25"/>
    <n v="167132.1"/>
    <n v="430572.93"/>
    <n v="406494.89"/>
    <n v="0"/>
    <n v="13612.05"/>
    <n v="4212.97"/>
    <n v="14163580.07"/>
  </r>
  <r>
    <x v="203"/>
    <s v="2022"/>
    <x v="1"/>
    <x v="4"/>
    <x v="3"/>
    <x v="16"/>
    <s v="No identificado"/>
    <n v="732"/>
    <n v="752"/>
    <n v="699503.9"/>
    <n v="703143.92"/>
    <n v="111612.76"/>
    <n v="299928.28999999998"/>
    <n v="284228.86"/>
    <n v="0"/>
    <n v="129736.05"/>
    <n v="5825.65"/>
    <n v="9903435.25"/>
  </r>
  <r>
    <x v="203"/>
    <s v="2022"/>
    <x v="2"/>
    <x v="2"/>
    <x v="1"/>
    <x v="6"/>
    <s v="Cultivos Tradicionales"/>
    <n v="743"/>
    <n v="753"/>
    <n v="980388.65"/>
    <n v="1023041.66"/>
    <n v="145478.87"/>
    <n v="420364.88"/>
    <n v="413539.11"/>
    <n v="1000"/>
    <n v="67837.149999999994"/>
    <n v="4412.13"/>
    <n v="14409026.199999999"/>
  </r>
  <r>
    <x v="203"/>
    <s v="2022"/>
    <x v="2"/>
    <x v="3"/>
    <x v="2"/>
    <x v="2"/>
    <s v="Fabricación de Jabones y Detergentes"/>
    <n v="750"/>
    <n v="774"/>
    <n v="1410713.61"/>
    <n v="1429563.33"/>
    <n v="213672.24"/>
    <n v="604876.61"/>
    <n v="577865.49"/>
    <n v="0"/>
    <n v="54448.2"/>
    <n v="2148.6999999999998"/>
    <n v="20134683.039999999"/>
  </r>
  <r>
    <x v="203"/>
    <s v="2022"/>
    <x v="2"/>
    <x v="4"/>
    <x v="2"/>
    <x v="2"/>
    <s v="Fabricación de Sustancias Químicas"/>
    <n v="775"/>
    <n v="802"/>
    <n v="2538327.9500000002"/>
    <n v="2734130.9"/>
    <n v="345525.49"/>
    <n v="1088366.25"/>
    <n v="1105205.05"/>
    <n v="0"/>
    <n v="288766.40000000002"/>
    <n v="4715.9399999999996"/>
    <n v="38508882.18"/>
  </r>
  <r>
    <x v="203"/>
    <s v="2022"/>
    <x v="1"/>
    <x v="2"/>
    <x v="1"/>
    <x v="1"/>
    <s v="Cria de Otros Animales"/>
    <n v="775"/>
    <n v="785"/>
    <n v="1604908.09"/>
    <n v="1721422.19"/>
    <n v="236105.37"/>
    <n v="688141.2"/>
    <n v="695842.65"/>
    <n v="0"/>
    <n v="66480.87"/>
    <n v="2145.8200000000002"/>
    <n v="24245382.149999999"/>
  </r>
  <r>
    <x v="203"/>
    <s v="2022"/>
    <x v="1"/>
    <x v="2"/>
    <x v="1"/>
    <x v="3"/>
    <s v="Servicios Agropecuarios"/>
    <n v="778"/>
    <n v="790"/>
    <n v="1400772.3"/>
    <n v="1447915.77"/>
    <n v="208321.07"/>
    <n v="600613.01"/>
    <n v="585284.68000000005"/>
    <n v="0"/>
    <n v="83162.44"/>
    <n v="6366.62"/>
    <n v="20393178.399999999"/>
  </r>
  <r>
    <x v="203"/>
    <s v="2022"/>
    <x v="2"/>
    <x v="3"/>
    <x v="2"/>
    <x v="2"/>
    <s v="Edición, Grabación, Impresión"/>
    <n v="811"/>
    <n v="846"/>
    <n v="1398014.43"/>
    <n v="1394744.76"/>
    <n v="230014.07999999999"/>
    <n v="599430.77"/>
    <n v="563791.4"/>
    <n v="0"/>
    <n v="78602.78"/>
    <n v="4923.97"/>
    <n v="19741988.620000001"/>
  </r>
  <r>
    <x v="203"/>
    <s v="2022"/>
    <x v="1"/>
    <x v="2"/>
    <x v="2"/>
    <x v="2"/>
    <s v="Fabricación de Productos Textiles y Prendas de Vestir"/>
    <n v="853"/>
    <n v="859"/>
    <n v="1541587.52"/>
    <n v="1690858.05"/>
    <n v="221224.63"/>
    <n v="660991.48"/>
    <n v="683487.48"/>
    <n v="60000"/>
    <n v="75577.88"/>
    <n v="7475.98"/>
    <n v="23814894.039999999"/>
  </r>
  <r>
    <x v="203"/>
    <s v="2022"/>
    <x v="2"/>
    <x v="2"/>
    <x v="0"/>
    <x v="4"/>
    <s v="Bancos, Asociaciones, Corp. de Crédito, etc"/>
    <n v="874"/>
    <n v="889"/>
    <n v="5290080.6900000004"/>
    <n v="6476771.29"/>
    <n v="514864.88"/>
    <n v="2268243.5499999998"/>
    <n v="2618075.0699999998"/>
    <n v="941011"/>
    <n v="435585.6"/>
    <n v="178.03"/>
    <n v="91222117.409999996"/>
  </r>
  <r>
    <x v="203"/>
    <s v="2022"/>
    <x v="2"/>
    <x v="4"/>
    <x v="2"/>
    <x v="2"/>
    <s v="Conservación, Producción y Procesamiento de Carne"/>
    <n v="906"/>
    <n v="918"/>
    <n v="2290506.52"/>
    <n v="2446218.58"/>
    <n v="336456.53"/>
    <n v="982107.26"/>
    <n v="988823.57"/>
    <n v="0"/>
    <n v="337254.04"/>
    <n v="658.07"/>
    <n v="34453776.939999998"/>
  </r>
  <r>
    <x v="203"/>
    <s v="2022"/>
    <x v="1"/>
    <x v="2"/>
    <x v="2"/>
    <x v="2"/>
    <s v="Elaboración de Productos de Tabaco"/>
    <n v="909"/>
    <n v="922"/>
    <n v="1803936.99"/>
    <n v="1957286.69"/>
    <n v="255697.24"/>
    <n v="773480.02"/>
    <n v="791184.55"/>
    <n v="0"/>
    <n v="89189.93"/>
    <n v="1707.63"/>
    <n v="27567406.460000001"/>
  </r>
  <r>
    <x v="203"/>
    <s v="2022"/>
    <x v="1"/>
    <x v="2"/>
    <x v="0"/>
    <x v="4"/>
    <s v="Bancos, Asociaciones, Corp. de Crédito, etc"/>
    <n v="917"/>
    <n v="959"/>
    <n v="5177974.84"/>
    <n v="6548811.6600000001"/>
    <n v="529113.11"/>
    <n v="2220175.6"/>
    <n v="2647195.7799999998"/>
    <n v="694667"/>
    <n v="281315.7"/>
    <n v="12757.46"/>
    <n v="92236770.760000005"/>
  </r>
  <r>
    <x v="203"/>
    <s v="2022"/>
    <x v="1"/>
    <x v="4"/>
    <x v="2"/>
    <x v="2"/>
    <s v="Elaboración de Cacao, Chocolate y Confitería"/>
    <n v="928"/>
    <n v="942"/>
    <n v="2201762.9500000002"/>
    <n v="2307575.91"/>
    <n v="325449.83"/>
    <n v="944056.19"/>
    <n v="932780.88"/>
    <n v="66271.12"/>
    <n v="122396.9"/>
    <n v="2363.56"/>
    <n v="32501066.670000002"/>
  </r>
  <r>
    <x v="203"/>
    <s v="2022"/>
    <x v="1"/>
    <x v="3"/>
    <x v="0"/>
    <x v="4"/>
    <s v="Seguros"/>
    <n v="954"/>
    <n v="1003"/>
    <n v="2793071.95"/>
    <n v="2831864.79"/>
    <n v="392807.76"/>
    <n v="1197593.79"/>
    <n v="1144711.71"/>
    <n v="7562.25"/>
    <n v="149732.54999999999"/>
    <n v="513.24"/>
    <n v="39885418.130000003"/>
  </r>
  <r>
    <x v="203"/>
    <s v="2022"/>
    <x v="2"/>
    <x v="4"/>
    <x v="1"/>
    <x v="1"/>
    <s v="Cria de Otros Animales"/>
    <n v="955"/>
    <n v="978"/>
    <n v="1971445.9"/>
    <n v="2061494.35"/>
    <n v="299122.99"/>
    <n v="845302.81"/>
    <n v="833308.09"/>
    <n v="0"/>
    <n v="246395.49"/>
    <n v="2763.68"/>
    <n v="29035128.27"/>
  </r>
  <r>
    <x v="203"/>
    <s v="2022"/>
    <x v="2"/>
    <x v="4"/>
    <x v="2"/>
    <x v="2"/>
    <s v="Elaboración de Bebidas"/>
    <n v="956"/>
    <n v="976"/>
    <n v="3509331.27"/>
    <n v="3828079.21"/>
    <n v="447491.57"/>
    <n v="1504706.12"/>
    <n v="1547406.68"/>
    <n v="30433.43"/>
    <n v="444459.51"/>
    <n v="4322.54"/>
    <n v="53916608.619999997"/>
  </r>
  <r>
    <x v="203"/>
    <s v="2022"/>
    <x v="1"/>
    <x v="4"/>
    <x v="0"/>
    <x v="4"/>
    <s v="Agentes de cambio y/o remesadoras"/>
    <n v="982"/>
    <n v="1098"/>
    <n v="2029164.67"/>
    <n v="2070011.88"/>
    <n v="303351"/>
    <n v="870051.09"/>
    <n v="836751.31"/>
    <n v="0"/>
    <n v="181471.69"/>
    <n v="1992.11"/>
    <n v="29155097.390000001"/>
  </r>
  <r>
    <x v="203"/>
    <s v="2022"/>
    <x v="2"/>
    <x v="4"/>
    <x v="3"/>
    <x v="16"/>
    <s v="No identificado"/>
    <n v="999"/>
    <n v="1014"/>
    <n v="874685.25"/>
    <n v="878573.48"/>
    <n v="138485.18"/>
    <n v="375041.99"/>
    <n v="355141.6"/>
    <n v="33.270000000000003"/>
    <n v="252819.93"/>
    <n v="5821.11"/>
    <n v="12374264.08"/>
  </r>
  <r>
    <x v="203"/>
    <s v="2022"/>
    <x v="1"/>
    <x v="4"/>
    <x v="1"/>
    <x v="5"/>
    <s v="Cultivo de Cereales"/>
    <n v="1008"/>
    <n v="1035"/>
    <n v="1622328.38"/>
    <n v="1663042.81"/>
    <n v="251833.35"/>
    <n v="695610.48"/>
    <n v="672244.37"/>
    <n v="1462.5"/>
    <n v="86120.41"/>
    <n v="2593.4499999999998"/>
    <n v="23423135.239999998"/>
  </r>
  <r>
    <x v="203"/>
    <s v="2022"/>
    <x v="2"/>
    <x v="4"/>
    <x v="0"/>
    <x v="4"/>
    <s v="ARS"/>
    <n v="1016"/>
    <n v="1145"/>
    <n v="3681795.54"/>
    <n v="3844718.46"/>
    <n v="489452.3"/>
    <n v="1578654.19"/>
    <n v="1554132.88"/>
    <n v="0"/>
    <n v="724463.55"/>
    <n v="102.55"/>
    <n v="54150960.259999998"/>
  </r>
  <r>
    <x v="203"/>
    <s v="2022"/>
    <x v="2"/>
    <x v="4"/>
    <x v="0"/>
    <x v="4"/>
    <s v="Agentes de cambio y/o remesadoras"/>
    <n v="1049"/>
    <n v="1069"/>
    <n v="2240603.7200000002"/>
    <n v="2280275.92"/>
    <n v="344471.93"/>
    <n v="960710.46"/>
    <n v="921745.18"/>
    <n v="0"/>
    <n v="302490"/>
    <n v="1487.55"/>
    <n v="32116560.32"/>
  </r>
  <r>
    <x v="203"/>
    <s v="2022"/>
    <x v="2"/>
    <x v="2"/>
    <x v="2"/>
    <x v="2"/>
    <s v="Elaboración de Productos de Tabaco"/>
    <n v="1060"/>
    <n v="1065"/>
    <n v="1272633.21"/>
    <n v="1306226.2"/>
    <n v="205402.76"/>
    <n v="545672.59"/>
    <n v="528008.92000000004"/>
    <n v="0"/>
    <n v="107383.95"/>
    <n v="444.01"/>
    <n v="18397525.460000001"/>
  </r>
  <r>
    <x v="203"/>
    <s v="2022"/>
    <x v="2"/>
    <x v="3"/>
    <x v="0"/>
    <x v="4"/>
    <s v="Agentes de cambio y/o remesadoras"/>
    <n v="1090"/>
    <n v="1114"/>
    <n v="1752606.07"/>
    <n v="1755078.33"/>
    <n v="283296.27"/>
    <n v="751470.35"/>
    <n v="709446.94"/>
    <n v="0"/>
    <n v="145195.20000000001"/>
    <n v="394.05"/>
    <n v="24719410.370000001"/>
  </r>
  <r>
    <x v="203"/>
    <s v="2022"/>
    <x v="1"/>
    <x v="3"/>
    <x v="2"/>
    <x v="2"/>
    <s v="Elaboración de Aceites y Grasas de Origen Vegetal y Animal"/>
    <n v="1121"/>
    <n v="1148"/>
    <n v="2169413.5699999998"/>
    <n v="2179213.44"/>
    <n v="357660.87"/>
    <n v="930185.77"/>
    <n v="880893.49"/>
    <n v="0"/>
    <n v="89234.55"/>
    <n v="672.04"/>
    <n v="30693146.399999999"/>
  </r>
  <r>
    <x v="203"/>
    <s v="2022"/>
    <x v="1"/>
    <x v="4"/>
    <x v="2"/>
    <x v="2"/>
    <s v="Industrias Básicas de Hierro Y Acero"/>
    <n v="1136"/>
    <n v="1157"/>
    <n v="3490258.62"/>
    <n v="3684593.98"/>
    <n v="526446.85"/>
    <n v="1496528.21"/>
    <n v="1489406.63"/>
    <n v="0"/>
    <n v="278223.87"/>
    <n v="3539.85"/>
    <n v="51895687.5"/>
  </r>
  <r>
    <x v="203"/>
    <s v="2022"/>
    <x v="1"/>
    <x v="3"/>
    <x v="2"/>
    <x v="2"/>
    <s v="Elaboración de Productos de Molinería"/>
    <n v="1147"/>
    <n v="1194"/>
    <n v="1828975.57"/>
    <n v="1831555.38"/>
    <n v="309308.34999999998"/>
    <n v="784215.19"/>
    <n v="740361.26"/>
    <n v="0"/>
    <n v="93771.9"/>
    <n v="831.11"/>
    <n v="25796553.57"/>
  </r>
  <r>
    <x v="203"/>
    <s v="2022"/>
    <x v="2"/>
    <x v="3"/>
    <x v="2"/>
    <x v="2"/>
    <s v="Elaboración de Productos de Panadería"/>
    <n v="1154"/>
    <n v="1172"/>
    <n v="1260856.78"/>
    <n v="1262634.6499999999"/>
    <n v="211238.7"/>
    <n v="540620.99"/>
    <n v="510389.38"/>
    <n v="0"/>
    <n v="39301.39"/>
    <n v="6555.83"/>
    <n v="17783585.75"/>
  </r>
  <r>
    <x v="203"/>
    <s v="2022"/>
    <x v="2"/>
    <x v="4"/>
    <x v="1"/>
    <x v="3"/>
    <s v="Servicios Agropecuarios"/>
    <n v="1159"/>
    <n v="1180"/>
    <n v="1698758.15"/>
    <n v="1723703.39"/>
    <n v="272811.83"/>
    <n v="728381.65"/>
    <n v="696764.78"/>
    <n v="0"/>
    <n v="227844.51"/>
    <n v="15290.32"/>
    <n v="24277503.949999999"/>
  </r>
  <r>
    <x v="203"/>
    <s v="2022"/>
    <x v="1"/>
    <x v="3"/>
    <x v="1"/>
    <x v="3"/>
    <s v="Servicios Agropecuarios"/>
    <n v="1216"/>
    <n v="1244"/>
    <n v="1520492.99"/>
    <n v="1535044.17"/>
    <n v="253711.89"/>
    <n v="651945.80000000005"/>
    <n v="620504.81999999995"/>
    <n v="0"/>
    <n v="24154.58"/>
    <n v="10264.17"/>
    <n v="21620335.52"/>
  </r>
  <r>
    <x v="203"/>
    <s v="2022"/>
    <x v="2"/>
    <x v="4"/>
    <x v="2"/>
    <x v="2"/>
    <s v="Fabricación de Jabones y Detergentes"/>
    <n v="1236"/>
    <n v="1259"/>
    <n v="3071217.14"/>
    <n v="3447679.24"/>
    <n v="405141.17"/>
    <n v="1316855.45"/>
    <n v="1393639.3"/>
    <n v="0"/>
    <n v="285652.26"/>
    <n v="2663.27"/>
    <n v="48558851.780000001"/>
  </r>
  <r>
    <x v="203"/>
    <s v="2022"/>
    <x v="2"/>
    <x v="2"/>
    <x v="0"/>
    <x v="4"/>
    <s v="Otros"/>
    <n v="1272"/>
    <n v="1294"/>
    <n v="2328027.9700000002"/>
    <n v="2517039.7999999998"/>
    <n v="300071.62"/>
    <n v="998195.18"/>
    <n v="1017451.52"/>
    <n v="13698.87"/>
    <n v="205336.24"/>
    <n v="7354.64"/>
    <n v="35451264.270000003"/>
  </r>
  <r>
    <x v="203"/>
    <s v="2022"/>
    <x v="1"/>
    <x v="3"/>
    <x v="2"/>
    <x v="2"/>
    <s v="Elaboración de Productos Lácteos"/>
    <n v="1301"/>
    <n v="1322"/>
    <n v="2500925.9"/>
    <n v="2521527.15"/>
    <n v="413168.92"/>
    <n v="1072328.78"/>
    <n v="1019265.52"/>
    <n v="0.01"/>
    <n v="110408.85"/>
    <n v="1858.4"/>
    <n v="35514464.310000002"/>
  </r>
  <r>
    <x v="203"/>
    <s v="2022"/>
    <x v="1"/>
    <x v="4"/>
    <x v="2"/>
    <x v="2"/>
    <s v="Fabricación de Cemento, Cal y Yeso"/>
    <n v="1317"/>
    <n v="1345"/>
    <n v="4840386.4400000004"/>
    <n v="5278791.84"/>
    <n v="716028.43"/>
    <n v="2075426.77"/>
    <n v="2133821.65"/>
    <n v="0"/>
    <n v="590805.56999999995"/>
    <n v="52379.65"/>
    <n v="74349178.989999995"/>
  </r>
  <r>
    <x v="203"/>
    <s v="2022"/>
    <x v="2"/>
    <x v="3"/>
    <x v="0"/>
    <x v="4"/>
    <s v="Seguros"/>
    <n v="1389"/>
    <n v="1433"/>
    <n v="3579043.37"/>
    <n v="3586228.84"/>
    <n v="518862.16"/>
    <n v="1534597.1200000001"/>
    <n v="1449644.87"/>
    <n v="25711.65"/>
    <n v="322129.53999999998"/>
    <n v="777.77"/>
    <n v="50510267.859999999"/>
  </r>
  <r>
    <x v="203"/>
    <s v="2022"/>
    <x v="1"/>
    <x v="3"/>
    <x v="2"/>
    <x v="2"/>
    <s v="Fabricación de Muebles y Colchones"/>
    <n v="1404"/>
    <n v="1422"/>
    <n v="1797822.02"/>
    <n v="1800357.31"/>
    <n v="301561.63"/>
    <n v="770856.99"/>
    <n v="727750.6"/>
    <n v="0"/>
    <n v="63478.28"/>
    <n v="8010.99"/>
    <n v="25357143.16"/>
  </r>
  <r>
    <x v="203"/>
    <s v="2022"/>
    <x v="2"/>
    <x v="4"/>
    <x v="2"/>
    <x v="2"/>
    <s v="Elaboración de Productos de Panadería"/>
    <n v="1421"/>
    <n v="1440"/>
    <n v="1864800.54"/>
    <n v="1884993.91"/>
    <n v="299848.43"/>
    <n v="799575.71"/>
    <n v="761962.73"/>
    <n v="8020.01"/>
    <n v="190323.29"/>
    <n v="8465.2900000000009"/>
    <n v="26549209.469999999"/>
  </r>
  <r>
    <x v="203"/>
    <s v="2022"/>
    <x v="2"/>
    <x v="4"/>
    <x v="2"/>
    <x v="2"/>
    <s v="Edición, Grabación, Impresión"/>
    <n v="1530"/>
    <n v="1599"/>
    <n v="3939377.81"/>
    <n v="4110773.68"/>
    <n v="561409.82999999996"/>
    <n v="1689098.57"/>
    <n v="1661679.17"/>
    <n v="10000"/>
    <n v="486495.77"/>
    <n v="13368.9"/>
    <n v="57964459.490000002"/>
  </r>
  <r>
    <x v="203"/>
    <s v="2022"/>
    <x v="1"/>
    <x v="2"/>
    <x v="0"/>
    <x v="17"/>
    <s v="Comunicaciones"/>
    <n v="1545"/>
    <n v="1642"/>
    <n v="6043223.9500000002"/>
    <n v="6493494.8300000001"/>
    <n v="694419.1"/>
    <n v="2591170.6"/>
    <n v="2624835.7000000002"/>
    <n v="45560"/>
    <n v="405135.81"/>
    <n v="6000.04"/>
    <n v="91457668.920000002"/>
  </r>
  <r>
    <x v="203"/>
    <s v="2022"/>
    <x v="1"/>
    <x v="4"/>
    <x v="1"/>
    <x v="1"/>
    <s v="Ganadería"/>
    <n v="1585"/>
    <n v="1621"/>
    <n v="2329038.7599999998"/>
    <n v="2342077.13"/>
    <n v="380721.22"/>
    <n v="998628.69"/>
    <n v="946727.42"/>
    <n v="0"/>
    <n v="85986.55"/>
    <n v="12330.76"/>
    <n v="32986999.620000001"/>
  </r>
  <r>
    <x v="203"/>
    <s v="2022"/>
    <x v="2"/>
    <x v="3"/>
    <x v="0"/>
    <x v="15"/>
    <s v="Electricidad, Gas y Agua"/>
    <n v="1653"/>
    <n v="1687"/>
    <n v="3366631.77"/>
    <n v="3387521.42"/>
    <n v="580053.72"/>
    <n v="1443520.37"/>
    <n v="1369322.1"/>
    <n v="0"/>
    <n v="226711.33"/>
    <n v="4064.57"/>
    <n v="47711566.979999997"/>
  </r>
  <r>
    <x v="203"/>
    <s v="2022"/>
    <x v="1"/>
    <x v="2"/>
    <x v="0"/>
    <x v="4"/>
    <s v="Otros"/>
    <n v="1667"/>
    <n v="1712"/>
    <n v="3445444.41"/>
    <n v="4124925.61"/>
    <n v="436841.55"/>
    <n v="1477313.11"/>
    <n v="1667400.06"/>
    <n v="17588.54"/>
    <n v="270282.34999999998"/>
    <n v="9474.4699999999993"/>
    <n v="58097542.579999998"/>
  </r>
  <r>
    <x v="203"/>
    <s v="2022"/>
    <x v="1"/>
    <x v="3"/>
    <x v="2"/>
    <x v="2"/>
    <s v="Edición, Grabación, Impresión"/>
    <n v="1689"/>
    <n v="1742"/>
    <n v="2600012.02"/>
    <n v="2611497.36"/>
    <n v="429686.31"/>
    <n v="1114814.45"/>
    <n v="1055634.1299999999"/>
    <n v="0"/>
    <n v="143481.96"/>
    <n v="8049.85"/>
    <n v="36820902.57"/>
  </r>
  <r>
    <x v="203"/>
    <s v="2022"/>
    <x v="1"/>
    <x v="2"/>
    <x v="0"/>
    <x v="0"/>
    <s v="Comercio-Combustible"/>
    <n v="1699"/>
    <n v="1778"/>
    <n v="4432624.25"/>
    <n v="4980736.43"/>
    <n v="607470.55000000005"/>
    <n v="1900588.74"/>
    <n v="2013341.34"/>
    <n v="0"/>
    <n v="172173.89"/>
    <n v="8106.92"/>
    <n v="70151215.959999993"/>
  </r>
  <r>
    <x v="203"/>
    <s v="2022"/>
    <x v="2"/>
    <x v="3"/>
    <x v="0"/>
    <x v="0"/>
    <s v="Comercio-Combustible"/>
    <n v="1738"/>
    <n v="1783"/>
    <n v="2865829.2"/>
    <n v="2881416.4"/>
    <n v="478552.71"/>
    <n v="1228789.26"/>
    <n v="1164742.8400000001"/>
    <n v="399.8"/>
    <n v="166235.64000000001"/>
    <n v="5176.26"/>
    <n v="40583328.299999997"/>
  </r>
  <r>
    <x v="203"/>
    <s v="2022"/>
    <x v="1"/>
    <x v="4"/>
    <x v="0"/>
    <x v="4"/>
    <s v="Seguros"/>
    <n v="1749"/>
    <n v="1846"/>
    <n v="8582804.4399999995"/>
    <n v="9837534.9800000004"/>
    <n v="912391"/>
    <n v="3680074.48"/>
    <n v="3976581.29"/>
    <n v="54657.58"/>
    <n v="824196.01"/>
    <n v="1993.77"/>
    <n v="138556824.96000001"/>
  </r>
  <r>
    <x v="203"/>
    <s v="2022"/>
    <x v="2"/>
    <x v="2"/>
    <x v="0"/>
    <x v="11"/>
    <s v="Alquiler de Viviendas"/>
    <n v="1755"/>
    <n v="1810"/>
    <n v="3197128.06"/>
    <n v="3395345.06"/>
    <n v="433206.27"/>
    <n v="1370841.65"/>
    <n v="1372484.86"/>
    <n v="36500"/>
    <n v="194637.54"/>
    <n v="15790.01"/>
    <n v="47821758.229999997"/>
  </r>
  <r>
    <x v="203"/>
    <s v="2022"/>
    <x v="1"/>
    <x v="3"/>
    <x v="2"/>
    <x v="2"/>
    <s v="Elaboración de Productos de Panadería"/>
    <n v="1822"/>
    <n v="1859"/>
    <n v="2135326.73"/>
    <n v="2138337.89"/>
    <n v="359020.67"/>
    <n v="915569.85"/>
    <n v="864370.97"/>
    <n v="1000.01"/>
    <n v="75555.570000000007"/>
    <n v="7011.77"/>
    <n v="30117436.210000001"/>
  </r>
  <r>
    <x v="203"/>
    <s v="2022"/>
    <x v="2"/>
    <x v="2"/>
    <x v="0"/>
    <x v="14"/>
    <s v="Transporte y Almacenamiento"/>
    <n v="1832"/>
    <n v="1863"/>
    <n v="3517796.76"/>
    <n v="3824342.97"/>
    <n v="478976.19"/>
    <n v="1508335.72"/>
    <n v="1562746.5"/>
    <n v="0.02"/>
    <n v="258138.13"/>
    <n v="15289.12"/>
    <n v="53863982.759999998"/>
  </r>
  <r>
    <x v="203"/>
    <s v="2022"/>
    <x v="1"/>
    <x v="3"/>
    <x v="2"/>
    <x v="9"/>
    <s v="Explotación de Minas y Canteras"/>
    <n v="1850"/>
    <n v="1870"/>
    <n v="5244434.2699999996"/>
    <n v="5279934.6100000003"/>
    <n v="891456.38"/>
    <n v="2248671.41"/>
    <n v="2134284"/>
    <n v="0"/>
    <n v="290390.40000000002"/>
    <n v="2830.59"/>
    <n v="74365280.620000005"/>
  </r>
  <r>
    <x v="203"/>
    <s v="2022"/>
    <x v="2"/>
    <x v="3"/>
    <x v="1"/>
    <x v="6"/>
    <s v="Cultivos Tradicionales"/>
    <n v="1853"/>
    <n v="1884"/>
    <n v="2248007.64"/>
    <n v="2260334.94"/>
    <n v="367304.01"/>
    <n v="963886.25"/>
    <n v="913684.24"/>
    <n v="0"/>
    <n v="129869.91"/>
    <n v="9704.35"/>
    <n v="31835682.870000001"/>
  </r>
  <r>
    <x v="203"/>
    <s v="2022"/>
    <x v="2"/>
    <x v="2"/>
    <x v="0"/>
    <x v="0"/>
    <s v="Comercio-Vehículos"/>
    <n v="1854"/>
    <n v="1879"/>
    <n v="2814603.88"/>
    <n v="2994274.73"/>
    <n v="402419.41"/>
    <n v="1206825.71"/>
    <n v="1210362.02"/>
    <n v="26768.28"/>
    <n v="225109.64"/>
    <n v="12604.85"/>
    <n v="42172883"/>
  </r>
  <r>
    <x v="203"/>
    <s v="2022"/>
    <x v="1"/>
    <x v="4"/>
    <x v="2"/>
    <x v="2"/>
    <s v="Elaboración de Aceites y Grasas de Origen Vegetal y Animal"/>
    <n v="1856"/>
    <n v="1908"/>
    <n v="4930734.0999999996"/>
    <n v="5186144.24"/>
    <n v="725927.64"/>
    <n v="2114165"/>
    <n v="2096371.51"/>
    <n v="0"/>
    <n v="452222.55"/>
    <n v="4872.45"/>
    <n v="73044283.079999998"/>
  </r>
  <r>
    <x v="203"/>
    <s v="2022"/>
    <x v="1"/>
    <x v="2"/>
    <x v="0"/>
    <x v="15"/>
    <s v="Electricidad, Gas y Agua"/>
    <n v="1892"/>
    <n v="1965"/>
    <n v="5297203.78"/>
    <n v="6196600.0300000003"/>
    <n v="736405.54"/>
    <n v="2271297.7200000002"/>
    <n v="2504823.1800000002"/>
    <n v="295000"/>
    <n v="218925.98"/>
    <n v="11229.81"/>
    <n v="87276053.079999998"/>
  </r>
  <r>
    <x v="203"/>
    <s v="2022"/>
    <x v="2"/>
    <x v="2"/>
    <x v="2"/>
    <x v="12"/>
    <s v="Construcción"/>
    <n v="1909"/>
    <n v="1950"/>
    <n v="3316599.25"/>
    <n v="3458896.32"/>
    <n v="516438.71"/>
    <n v="1422067.58"/>
    <n v="1398174.15"/>
    <n v="9500"/>
    <n v="197461.65"/>
    <n v="21434.54"/>
    <n v="48716848.68"/>
  </r>
  <r>
    <x v="203"/>
    <s v="2022"/>
    <x v="2"/>
    <x v="2"/>
    <x v="2"/>
    <x v="2"/>
    <s v="Otras Industrias Manufactureras"/>
    <n v="1909"/>
    <n v="1942"/>
    <n v="3629059.97"/>
    <n v="3955867.46"/>
    <n v="512791.55"/>
    <n v="1556043.74"/>
    <n v="1599061.57"/>
    <n v="2000"/>
    <n v="188788.53"/>
    <n v="9095.57"/>
    <n v="55716425.219999999"/>
  </r>
  <r>
    <x v="203"/>
    <s v="2022"/>
    <x v="1"/>
    <x v="3"/>
    <x v="2"/>
    <x v="2"/>
    <s v="Elaboración de Azúcar"/>
    <n v="1912"/>
    <n v="2055"/>
    <n v="2832211.49"/>
    <n v="2842926.41"/>
    <n v="470030.53"/>
    <n v="1214375.29"/>
    <n v="1149181.97"/>
    <n v="0"/>
    <n v="157294.79999999999"/>
    <n v="444.61"/>
    <n v="40041216.280000001"/>
  </r>
  <r>
    <x v="203"/>
    <s v="2022"/>
    <x v="2"/>
    <x v="4"/>
    <x v="2"/>
    <x v="2"/>
    <s v="Elaboración de Plástico"/>
    <n v="1968"/>
    <n v="2001"/>
    <n v="4690885.3099999996"/>
    <n v="5034267.9800000004"/>
    <n v="655706.91"/>
    <n v="2011325.58"/>
    <n v="2034978.66"/>
    <n v="7677.59"/>
    <n v="380958.92"/>
    <n v="6869.97"/>
    <n v="70905169.310000002"/>
  </r>
  <r>
    <x v="203"/>
    <s v="2022"/>
    <x v="1"/>
    <x v="4"/>
    <x v="2"/>
    <x v="2"/>
    <s v="Elaboración de Productos de Molinería"/>
    <n v="2013"/>
    <n v="2069"/>
    <n v="4258668.96"/>
    <n v="4454636.34"/>
    <n v="650109.02"/>
    <n v="1826001.9"/>
    <n v="1800677.47"/>
    <n v="8025"/>
    <n v="361430.93"/>
    <n v="2557.59"/>
    <n v="62741354.43"/>
  </r>
  <r>
    <x v="203"/>
    <s v="2022"/>
    <x v="1"/>
    <x v="2"/>
    <x v="2"/>
    <x v="2"/>
    <s v="Elaboración de Azúcar"/>
    <n v="2069"/>
    <n v="2119"/>
    <n v="3967082.56"/>
    <n v="4305246.6500000004"/>
    <n v="580827.86"/>
    <n v="1700976.99"/>
    <n v="1740289.34"/>
    <n v="24500"/>
    <n v="249398.08"/>
    <n v="6256.08"/>
    <n v="60637263.460000001"/>
  </r>
  <r>
    <x v="203"/>
    <s v="2022"/>
    <x v="1"/>
    <x v="4"/>
    <x v="2"/>
    <x v="2"/>
    <s v="Elaboración de Productos Lácteos"/>
    <n v="2100"/>
    <n v="2148"/>
    <n v="5669302.0300000003"/>
    <n v="5924095.25"/>
    <n v="847517.55"/>
    <n v="2430842.79"/>
    <n v="2394670.15"/>
    <n v="0.01"/>
    <n v="476310.2"/>
    <n v="8518.19"/>
    <n v="83437957.370000005"/>
  </r>
  <r>
    <x v="203"/>
    <s v="2022"/>
    <x v="1"/>
    <x v="2"/>
    <x v="0"/>
    <x v="10"/>
    <s v="Servicios de Salud"/>
    <n v="2112"/>
    <n v="2437"/>
    <n v="5375053.3899999997"/>
    <n v="5653978.5999999996"/>
    <n v="771918.55"/>
    <n v="2304676.84"/>
    <n v="2294427.73"/>
    <n v="5000"/>
    <n v="410984.82"/>
    <n v="11914.84"/>
    <n v="80110110.079999998"/>
  </r>
  <r>
    <x v="203"/>
    <s v="2022"/>
    <x v="1"/>
    <x v="3"/>
    <x v="2"/>
    <x v="2"/>
    <s v="Fabricación de Jabones y Detergentes"/>
    <n v="2114"/>
    <n v="2168"/>
    <n v="3775250.75"/>
    <n v="3798133.91"/>
    <n v="619471.67000000004"/>
    <n v="1618725.09"/>
    <n v="1535302.43"/>
    <n v="0"/>
    <n v="166369.5"/>
    <n v="6543.51"/>
    <n v="53494837.729999997"/>
  </r>
  <r>
    <x v="203"/>
    <s v="2022"/>
    <x v="1"/>
    <x v="4"/>
    <x v="2"/>
    <x v="2"/>
    <s v="Elaboración de Productos de Panadería"/>
    <n v="2192"/>
    <n v="2218"/>
    <n v="3029952.37"/>
    <n v="3097016.62"/>
    <n v="484773.68"/>
    <n v="1299161.1200000001"/>
    <n v="1251893.25"/>
    <n v="15700.02"/>
    <n v="211542.21"/>
    <n v="13125.05"/>
    <n v="43619953.890000001"/>
  </r>
  <r>
    <x v="203"/>
    <s v="2022"/>
    <x v="2"/>
    <x v="4"/>
    <x v="0"/>
    <x v="4"/>
    <s v="Seguros"/>
    <n v="2269"/>
    <n v="2368"/>
    <n v="10575855.52"/>
    <n v="11908294.199999999"/>
    <n v="1174044.8600000001"/>
    <n v="4534641.0599999996"/>
    <n v="4813635.2"/>
    <n v="97284.35"/>
    <n v="1382267.75"/>
    <n v="1538.84"/>
    <n v="167722453.59999999"/>
  </r>
  <r>
    <x v="203"/>
    <s v="2022"/>
    <x v="1"/>
    <x v="3"/>
    <x v="2"/>
    <x v="2"/>
    <s v="Fabricación de Sustancias Químicas"/>
    <n v="2308"/>
    <n v="2357"/>
    <n v="3986694.3"/>
    <n v="4013001.53"/>
    <n v="669048.27"/>
    <n v="1709386.88"/>
    <n v="1622157.47"/>
    <n v="0"/>
    <n v="175444.2"/>
    <n v="5071.51"/>
    <n v="56521143.729999997"/>
  </r>
  <r>
    <x v="203"/>
    <s v="2022"/>
    <x v="1"/>
    <x v="4"/>
    <x v="1"/>
    <x v="3"/>
    <s v="Servicios Agropecuarios"/>
    <n v="2396"/>
    <n v="2443"/>
    <n v="3508604.3"/>
    <n v="3539953.74"/>
    <n v="566277.4"/>
    <n v="1504394.4"/>
    <n v="1430940.07"/>
    <n v="0.01"/>
    <n v="190100.19"/>
    <n v="30034.42"/>
    <n v="49858494.770000003"/>
  </r>
  <r>
    <x v="203"/>
    <s v="2022"/>
    <x v="1"/>
    <x v="3"/>
    <x v="2"/>
    <x v="2"/>
    <s v="Fabricación de Productos de Madera, Papel y Carton"/>
    <n v="2444"/>
    <n v="2494"/>
    <n v="3403145.37"/>
    <n v="3426963.71"/>
    <n v="557062"/>
    <n v="1459178.44"/>
    <n v="1385265.19"/>
    <n v="0"/>
    <n v="119483.55"/>
    <n v="2918.77"/>
    <n v="48267063.200000003"/>
  </r>
  <r>
    <x v="203"/>
    <s v="2022"/>
    <x v="1"/>
    <x v="4"/>
    <x v="2"/>
    <x v="2"/>
    <s v="Fabricación de Muebles y Colchones"/>
    <n v="2464"/>
    <n v="2490"/>
    <n v="3857846.4"/>
    <n v="3979741.55"/>
    <n v="601433.27"/>
    <n v="1654139.25"/>
    <n v="1608713.43"/>
    <n v="0"/>
    <n v="247751.77"/>
    <n v="15752.06"/>
    <n v="56052694.869999997"/>
  </r>
  <r>
    <x v="203"/>
    <s v="2022"/>
    <x v="2"/>
    <x v="3"/>
    <x v="2"/>
    <x v="2"/>
    <s v="Elaboración de Plástico"/>
    <n v="2465"/>
    <n v="2493"/>
    <n v="3643656.78"/>
    <n v="3668516.08"/>
    <n v="583981.06000000006"/>
    <n v="1562303.33"/>
    <n v="1482906.24"/>
    <n v="0"/>
    <n v="86165.03"/>
    <n v="1455.65"/>
    <n v="51669215.049999997"/>
  </r>
  <r>
    <x v="203"/>
    <s v="2022"/>
    <x v="1"/>
    <x v="2"/>
    <x v="1"/>
    <x v="6"/>
    <s v="Cultivos Tradicionales"/>
    <n v="2539"/>
    <n v="2586"/>
    <n v="3662264.75"/>
    <n v="3871392.07"/>
    <n v="553785.65"/>
    <n v="1570281.63"/>
    <n v="1564914.82"/>
    <n v="1500"/>
    <n v="143415.03"/>
    <n v="13568.86"/>
    <n v="54526619.770000003"/>
  </r>
  <r>
    <x v="203"/>
    <s v="2022"/>
    <x v="1"/>
    <x v="3"/>
    <x v="1"/>
    <x v="1"/>
    <s v="Cria de Otros Animales"/>
    <n v="2612"/>
    <n v="2650"/>
    <n v="4077781.28"/>
    <n v="4083532.64"/>
    <n v="688469.14"/>
    <n v="1748442.34"/>
    <n v="1650667.66"/>
    <n v="0"/>
    <n v="142147.99"/>
    <n v="2711.17"/>
    <n v="57514542.43"/>
  </r>
  <r>
    <x v="203"/>
    <s v="2022"/>
    <x v="1"/>
    <x v="3"/>
    <x v="2"/>
    <x v="2"/>
    <s v="Conservación, Producción y Procesamiento de Carne"/>
    <n v="2622"/>
    <n v="2668"/>
    <n v="4512728.93"/>
    <n v="4519094.5199999996"/>
    <n v="757136.33"/>
    <n v="1934935.95"/>
    <n v="1826732.47"/>
    <n v="0"/>
    <n v="291902.84999999998"/>
    <n v="764.2"/>
    <n v="63649213.479999997"/>
  </r>
  <r>
    <x v="203"/>
    <s v="2022"/>
    <x v="2"/>
    <x v="4"/>
    <x v="0"/>
    <x v="0"/>
    <s v="Comercio-Combustible"/>
    <n v="2640"/>
    <n v="2771"/>
    <n v="6668424.8200000003"/>
    <n v="7042188.1200000001"/>
    <n v="970384.32"/>
    <n v="2859239.25"/>
    <n v="2846632.59"/>
    <n v="500"/>
    <n v="689052.52"/>
    <n v="8824.0300000000007"/>
    <n v="99185745.260000005"/>
  </r>
  <r>
    <x v="203"/>
    <s v="2022"/>
    <x v="1"/>
    <x v="4"/>
    <x v="2"/>
    <x v="2"/>
    <s v="Fabricación de Jabones y Detergentes"/>
    <n v="2706"/>
    <n v="2784"/>
    <n v="7088546.6399999997"/>
    <n v="7464865.2999999998"/>
    <n v="1033578.53"/>
    <n v="3039376.78"/>
    <n v="3017488.21"/>
    <n v="0"/>
    <n v="503623.54"/>
    <n v="5223.07"/>
    <n v="105138943.73999999"/>
  </r>
  <r>
    <x v="203"/>
    <s v="2022"/>
    <x v="1"/>
    <x v="4"/>
    <x v="2"/>
    <x v="2"/>
    <s v="Fabricación de Productos de Madera, Papel y Carton"/>
    <n v="2932"/>
    <n v="2984"/>
    <n v="6038118.3799999999"/>
    <n v="6508567.4800000004"/>
    <n v="892386.35"/>
    <n v="2588981.96"/>
    <n v="2630928.88"/>
    <n v="0"/>
    <n v="405113.5"/>
    <n v="7243.94"/>
    <n v="91669952.219999999"/>
  </r>
  <r>
    <x v="203"/>
    <s v="2022"/>
    <x v="1"/>
    <x v="4"/>
    <x v="2"/>
    <x v="2"/>
    <s v="Edición, Grabación, Impresión"/>
    <n v="2938"/>
    <n v="3210"/>
    <n v="6705482.0999999996"/>
    <n v="6983187.54"/>
    <n v="1017986.59"/>
    <n v="2875128.73"/>
    <n v="2822782.23"/>
    <n v="8000"/>
    <n v="596770.76"/>
    <n v="22308.36"/>
    <n v="98440467.709999993"/>
  </r>
  <r>
    <x v="203"/>
    <s v="2022"/>
    <x v="1"/>
    <x v="3"/>
    <x v="2"/>
    <x v="2"/>
    <s v="Fabricación de Productos Farmaceuticos"/>
    <n v="3087"/>
    <n v="3137"/>
    <n v="5724241.04"/>
    <n v="5742947.2999999998"/>
    <n v="921761.51"/>
    <n v="2454400.8199999998"/>
    <n v="2321444.67"/>
    <n v="0"/>
    <n v="216235.73"/>
    <n v="2550.0700000000002"/>
    <n v="80886557.739999995"/>
  </r>
  <r>
    <x v="203"/>
    <s v="2022"/>
    <x v="2"/>
    <x v="4"/>
    <x v="0"/>
    <x v="15"/>
    <s v="Electricidad, Gas y Agua"/>
    <n v="3193"/>
    <n v="3296"/>
    <n v="9296143.2799999993"/>
    <n v="9877149.5500000007"/>
    <n v="1399370.23"/>
    <n v="3985934.42"/>
    <n v="3992594.55"/>
    <n v="0"/>
    <n v="1074816.51"/>
    <n v="7916.58"/>
    <n v="139114775.96000001"/>
  </r>
  <r>
    <x v="203"/>
    <s v="2022"/>
    <x v="2"/>
    <x v="4"/>
    <x v="1"/>
    <x v="6"/>
    <s v="Cultivos Tradicionales"/>
    <n v="3311"/>
    <n v="3372"/>
    <n v="4545477.17"/>
    <n v="4661152.25"/>
    <n v="708053.15"/>
    <n v="1948981.1"/>
    <n v="1884154.9"/>
    <n v="0"/>
    <n v="453088.01"/>
    <n v="16309.33"/>
    <n v="65649984.100000001"/>
  </r>
  <r>
    <x v="203"/>
    <s v="2022"/>
    <x v="1"/>
    <x v="4"/>
    <x v="2"/>
    <x v="2"/>
    <s v="Fabricación de Productos Farmaceuticos"/>
    <n v="3393"/>
    <n v="3509"/>
    <n v="13571943.6"/>
    <n v="14795167.199999999"/>
    <n v="1661364.77"/>
    <n v="5819282.0099999998"/>
    <n v="5980582.8200000003"/>
    <n v="3890"/>
    <n v="884515.53"/>
    <n v="6122.94"/>
    <n v="208382633.41"/>
  </r>
  <r>
    <x v="203"/>
    <s v="2022"/>
    <x v="2"/>
    <x v="3"/>
    <x v="2"/>
    <x v="2"/>
    <s v="Fabricación de Productos Farmaceuticos"/>
    <n v="3487"/>
    <n v="3554"/>
    <n v="5781303.6100000003"/>
    <n v="5804813.0700000003"/>
    <n v="931589.52"/>
    <n v="2478868.7000000002"/>
    <n v="2346451.48"/>
    <n v="0"/>
    <n v="307005.03999999998"/>
    <n v="2983.14"/>
    <n v="81757890.680000007"/>
  </r>
  <r>
    <x v="203"/>
    <s v="2022"/>
    <x v="1"/>
    <x v="4"/>
    <x v="2"/>
    <x v="2"/>
    <s v="Fabricación de Sustancias Químicas"/>
    <n v="3519"/>
    <n v="3612"/>
    <n v="9466096.5899999999"/>
    <n v="10260824.48"/>
    <n v="1350844.58"/>
    <n v="4058805.94"/>
    <n v="4147685.94"/>
    <n v="0"/>
    <n v="692568.24"/>
    <n v="8300.23"/>
    <n v="144518648.84"/>
  </r>
  <r>
    <x v="203"/>
    <s v="2022"/>
    <x v="1"/>
    <x v="3"/>
    <x v="0"/>
    <x v="13"/>
    <s v="Servicios de Enseñanza"/>
    <n v="3535"/>
    <n v="3925"/>
    <n v="6487316.0899999999"/>
    <n v="6497420.2400000002"/>
    <n v="1022217.34"/>
    <n v="2781585.04"/>
    <n v="2626422.73"/>
    <n v="30000"/>
    <n v="249509.63"/>
    <n v="8937.4"/>
    <n v="91547456.420000002"/>
  </r>
  <r>
    <x v="203"/>
    <s v="2022"/>
    <x v="1"/>
    <x v="2"/>
    <x v="0"/>
    <x v="11"/>
    <s v="Alquiler de Viviendas"/>
    <n v="3603"/>
    <n v="3705"/>
    <n v="6554693.7000000002"/>
    <n v="7108933.5700000003"/>
    <n v="884803.43"/>
    <n v="2810474.18"/>
    <n v="2873612.43"/>
    <n v="8000"/>
    <n v="277844.59999999998"/>
    <n v="28258.93"/>
    <n v="100125818.84999999"/>
  </r>
  <r>
    <x v="203"/>
    <s v="2022"/>
    <x v="1"/>
    <x v="2"/>
    <x v="2"/>
    <x v="2"/>
    <s v="Otras Industrias Manufactureras"/>
    <n v="3739"/>
    <n v="3831"/>
    <n v="9419648.3300000001"/>
    <n v="10558323.77"/>
    <n v="1276781.5"/>
    <n v="4038890.68"/>
    <n v="4267942.54"/>
    <n v="29357.9"/>
    <n v="445927.34"/>
    <n v="25724.799999999999"/>
    <n v="148708768.52000001"/>
  </r>
  <r>
    <x v="203"/>
    <s v="2022"/>
    <x v="1"/>
    <x v="3"/>
    <x v="1"/>
    <x v="6"/>
    <s v="Cultivos Tradicionales"/>
    <n v="3740"/>
    <n v="3801"/>
    <n v="4690854.8"/>
    <n v="4721445.9000000004"/>
    <n v="769219.99"/>
    <n v="2011313.84"/>
    <n v="1908528.56"/>
    <n v="15001"/>
    <n v="145150.57999999999"/>
    <n v="14096.09"/>
    <n v="66499197"/>
  </r>
  <r>
    <x v="203"/>
    <s v="2022"/>
    <x v="1"/>
    <x v="4"/>
    <x v="2"/>
    <x v="2"/>
    <s v="Conservación, Producción y Procesamiento de Carne"/>
    <n v="3886"/>
    <n v="3959"/>
    <n v="8604591.1600000001"/>
    <n v="8794060.1799999997"/>
    <n v="1360110.02"/>
    <n v="3689415.42"/>
    <n v="3554782.22"/>
    <n v="0"/>
    <n v="866522.3"/>
    <n v="3148.88"/>
    <n v="123859993.91"/>
  </r>
  <r>
    <x v="203"/>
    <s v="2022"/>
    <x v="1"/>
    <x v="2"/>
    <x v="0"/>
    <x v="0"/>
    <s v="Comercio-Vehículos"/>
    <n v="3895"/>
    <n v="3959"/>
    <n v="7004863.5800000001"/>
    <n v="7712468.2300000004"/>
    <n v="955630.09"/>
    <n v="3003495.18"/>
    <n v="3117576.19"/>
    <n v="38464.14"/>
    <n v="455889.81"/>
    <n v="26641.11"/>
    <n v="108626312.23"/>
  </r>
  <r>
    <x v="203"/>
    <s v="2022"/>
    <x v="1"/>
    <x v="4"/>
    <x v="2"/>
    <x v="9"/>
    <s v="Explotación de Minas y Canteras"/>
    <n v="4044"/>
    <n v="4102"/>
    <n v="17271390.809999999"/>
    <n v="19237180.550000001"/>
    <n v="2437284.9300000002"/>
    <n v="7405504.8600000003"/>
    <n v="7776157.0099999998"/>
    <n v="12900"/>
    <n v="1312784.29"/>
    <n v="15754.71"/>
    <n v="270946204.13"/>
  </r>
  <r>
    <x v="203"/>
    <s v="2022"/>
    <x v="1"/>
    <x v="2"/>
    <x v="0"/>
    <x v="13"/>
    <s v="Servicios de Enseñanza"/>
    <n v="4127"/>
    <n v="5092"/>
    <n v="11218713.810000001"/>
    <n v="11697973.75"/>
    <n v="1514062.43"/>
    <n v="4810280.22"/>
    <n v="4728618.26"/>
    <n v="114263.03999999999"/>
    <n v="680535.57"/>
    <n v="6796.55"/>
    <n v="164822277.66"/>
  </r>
  <r>
    <x v="203"/>
    <s v="2022"/>
    <x v="2"/>
    <x v="2"/>
    <x v="0"/>
    <x v="10"/>
    <s v="Servicios de Salud"/>
    <n v="4146"/>
    <n v="4943"/>
    <n v="9706151.4199999999"/>
    <n v="9999926.2100000009"/>
    <n v="1502696.55"/>
    <n v="4161734.64"/>
    <n v="4081049.78"/>
    <n v="1"/>
    <n v="933645.53"/>
    <n v="22384.82"/>
    <n v="142477293.13"/>
  </r>
  <r>
    <x v="203"/>
    <s v="2022"/>
    <x v="1"/>
    <x v="3"/>
    <x v="2"/>
    <x v="2"/>
    <s v="Elaboración de Bebidas"/>
    <n v="4244"/>
    <n v="4335"/>
    <n v="8012062.8300000001"/>
    <n v="8058710.5300000003"/>
    <n v="1303175.03"/>
    <n v="3435355.88"/>
    <n v="3257534.99"/>
    <n v="0"/>
    <n v="417391.58"/>
    <n v="5427.79"/>
    <n v="113502955.73"/>
  </r>
  <r>
    <x v="203"/>
    <s v="2022"/>
    <x v="2"/>
    <x v="4"/>
    <x v="2"/>
    <x v="2"/>
    <s v="Fabricación de Productos Farmaceuticos"/>
    <n v="4341"/>
    <n v="4439"/>
    <n v="12528445.539999999"/>
    <n v="13196423.25"/>
    <n v="1697240.19"/>
    <n v="5371858.5599999996"/>
    <n v="5334329.13"/>
    <n v="11801"/>
    <n v="1010026.57"/>
    <n v="5105.72"/>
    <n v="185865099.28999999"/>
  </r>
  <r>
    <x v="203"/>
    <s v="2022"/>
    <x v="1"/>
    <x v="3"/>
    <x v="0"/>
    <x v="15"/>
    <s v="Electricidad, Gas y Agua"/>
    <n v="4367"/>
    <n v="4485"/>
    <n v="7811951.9400000004"/>
    <n v="7831275.1399999997"/>
    <n v="1353380.5"/>
    <n v="3349552.52"/>
    <n v="3165601.84"/>
    <n v="0"/>
    <n v="374976.05"/>
    <n v="13245.88"/>
    <n v="110299647.33"/>
  </r>
  <r>
    <x v="203"/>
    <s v="2022"/>
    <x v="1"/>
    <x v="3"/>
    <x v="0"/>
    <x v="4"/>
    <s v="Otros"/>
    <n v="4742"/>
    <n v="4846"/>
    <n v="8222747.3600000003"/>
    <n v="8348106.6900000004"/>
    <n v="1222303.08"/>
    <n v="3525690.5"/>
    <n v="3374517.4"/>
    <n v="49161.29"/>
    <n v="294637.71999999997"/>
    <n v="21318.240000000002"/>
    <n v="117578959.43000001"/>
  </r>
  <r>
    <x v="203"/>
    <s v="2022"/>
    <x v="2"/>
    <x v="3"/>
    <x v="0"/>
    <x v="11"/>
    <s v="Alquiler de Viviendas"/>
    <n v="4783"/>
    <n v="4890"/>
    <n v="7339683.7400000002"/>
    <n v="7368246.1100000003"/>
    <n v="1117965.27"/>
    <n v="3147056.73"/>
    <n v="2978432.75"/>
    <n v="12000.01"/>
    <n v="332493.59000000003"/>
    <n v="30216.71"/>
    <n v="103778110.59999999"/>
  </r>
  <r>
    <x v="203"/>
    <s v="2022"/>
    <x v="2"/>
    <x v="3"/>
    <x v="0"/>
    <x v="4"/>
    <s v="Otros"/>
    <n v="4862"/>
    <n v="4934"/>
    <n v="8673057.7799999993"/>
    <n v="8752194.1799999997"/>
    <n v="1290468.5"/>
    <n v="3718771.5"/>
    <n v="3537859.74"/>
    <n v="52823.49"/>
    <n v="566722.55000000005"/>
    <n v="13865.49"/>
    <n v="123270336.18000001"/>
  </r>
  <r>
    <x v="203"/>
    <s v="2022"/>
    <x v="1"/>
    <x v="4"/>
    <x v="1"/>
    <x v="1"/>
    <s v="Cria de Otros Animales"/>
    <n v="4863"/>
    <n v="4936"/>
    <n v="8795536.1899999995"/>
    <n v="8965367.4199999999"/>
    <n v="1425143.08"/>
    <n v="3771288.18"/>
    <n v="3624029.49"/>
    <n v="0"/>
    <n v="443080.92"/>
    <n v="6493.73"/>
    <n v="126272776.8"/>
  </r>
  <r>
    <x v="203"/>
    <s v="2022"/>
    <x v="2"/>
    <x v="2"/>
    <x v="0"/>
    <x v="13"/>
    <s v="Servicios de Enseñanza"/>
    <n v="5150"/>
    <n v="5971"/>
    <n v="13188065.18"/>
    <n v="13689030.800000001"/>
    <n v="1796664.64"/>
    <n v="5654684.9500000002"/>
    <n v="5533454.0099999998"/>
    <n v="150697.01"/>
    <n v="1008380.26"/>
    <n v="12838.22"/>
    <n v="192854795.37"/>
  </r>
  <r>
    <x v="203"/>
    <s v="2022"/>
    <x v="1"/>
    <x v="3"/>
    <x v="0"/>
    <x v="10"/>
    <s v="Servicios de Salud"/>
    <n v="5180"/>
    <n v="5740"/>
    <n v="9008566.4499999993"/>
    <n v="8989922.5500000007"/>
    <n v="1505941.47"/>
    <n v="3862628.39"/>
    <n v="3644072.1"/>
    <n v="10700"/>
    <n v="616544.16"/>
    <n v="23288.47"/>
    <n v="127392763.68000001"/>
  </r>
  <r>
    <x v="203"/>
    <s v="2022"/>
    <x v="1"/>
    <x v="3"/>
    <x v="2"/>
    <x v="2"/>
    <s v="Elaboración de Plástico"/>
    <n v="5245"/>
    <n v="5321"/>
    <n v="8404278.1300000008"/>
    <n v="8456343.0099999998"/>
    <n v="1387692.11"/>
    <n v="3603527.8"/>
    <n v="3418269.1"/>
    <n v="0"/>
    <n v="216280.35"/>
    <n v="5369.66"/>
    <n v="119103404.77"/>
  </r>
  <r>
    <x v="203"/>
    <s v="2022"/>
    <x v="2"/>
    <x v="3"/>
    <x v="2"/>
    <x v="12"/>
    <s v="Construcción"/>
    <n v="5285"/>
    <n v="5452"/>
    <n v="9633626.1699999999"/>
    <n v="9677158.75"/>
    <n v="1641355.77"/>
    <n v="4130637.29"/>
    <n v="3911754.5"/>
    <n v="17500"/>
    <n v="431757.54"/>
    <n v="48876.03"/>
    <n v="136298005.74000001"/>
  </r>
  <r>
    <x v="203"/>
    <s v="2022"/>
    <x v="2"/>
    <x v="2"/>
    <x v="0"/>
    <x v="18"/>
    <s v="Hoteles, Bares y Restaurantes"/>
    <n v="5378"/>
    <n v="5435"/>
    <n v="5304490.32"/>
    <n v="5445897.79"/>
    <n v="807815.02"/>
    <n v="2274420.2000000002"/>
    <n v="2201371.83"/>
    <n v="472.8"/>
    <n v="508200.88"/>
    <n v="31237.97"/>
    <n v="76702782.950000003"/>
  </r>
  <r>
    <x v="203"/>
    <s v="2022"/>
    <x v="2"/>
    <x v="3"/>
    <x v="0"/>
    <x v="0"/>
    <s v="Comercio-Vehículos"/>
    <n v="5386"/>
    <n v="5503"/>
    <n v="7436826.3899999997"/>
    <n v="7454283.2599999998"/>
    <n v="1178949.54"/>
    <n v="3188708.91"/>
    <n v="3013211.65"/>
    <n v="19633.55"/>
    <n v="466588.51"/>
    <n v="37116.480000000003"/>
    <n v="104989903.92"/>
  </r>
  <r>
    <x v="203"/>
    <s v="2022"/>
    <x v="1"/>
    <x v="2"/>
    <x v="0"/>
    <x v="14"/>
    <s v="Transporte y Almacenamiento"/>
    <n v="5696"/>
    <n v="5807"/>
    <n v="10909548.439999999"/>
    <n v="11906196.130000001"/>
    <n v="1573623.75"/>
    <n v="4677717.9800000004"/>
    <n v="4836110.8499999996"/>
    <n v="6001"/>
    <n v="519747.36"/>
    <n v="32392.26"/>
    <n v="167692892.56999999"/>
  </r>
  <r>
    <x v="203"/>
    <s v="2022"/>
    <x v="2"/>
    <x v="3"/>
    <x v="2"/>
    <x v="2"/>
    <s v="Fabricación de Productos Textiles y Prendas de Vestir"/>
    <n v="5869"/>
    <n v="5911"/>
    <n v="6420678.29"/>
    <n v="6436417.7599999998"/>
    <n v="1055363.2"/>
    <n v="2753019.39"/>
    <n v="2601758.84"/>
    <n v="4800"/>
    <n v="261475.37"/>
    <n v="24290.57"/>
    <n v="90653673.010000005"/>
  </r>
  <r>
    <x v="203"/>
    <s v="2022"/>
    <x v="1"/>
    <x v="2"/>
    <x v="2"/>
    <x v="12"/>
    <s v="Construcción"/>
    <n v="5914"/>
    <n v="6101"/>
    <n v="12804700.92"/>
    <n v="13795462.710000001"/>
    <n v="1899258.22"/>
    <n v="5490308.0199999996"/>
    <n v="5576478.4100000001"/>
    <n v="26500"/>
    <n v="478041.12"/>
    <n v="66578.98"/>
    <n v="194302289.43000001"/>
  </r>
  <r>
    <x v="203"/>
    <s v="2022"/>
    <x v="1"/>
    <x v="4"/>
    <x v="2"/>
    <x v="2"/>
    <s v="Elaboración de Plástico"/>
    <n v="6046"/>
    <n v="6177"/>
    <n v="13806212.060000001"/>
    <n v="14742018.210000001"/>
    <n v="2063259.73"/>
    <n v="5919729.71"/>
    <n v="5959099.4199999999"/>
    <n v="8375"/>
    <n v="707737.36"/>
    <n v="27943.4"/>
    <n v="207634049.66999999"/>
  </r>
  <r>
    <x v="203"/>
    <s v="2022"/>
    <x v="1"/>
    <x v="2"/>
    <x v="0"/>
    <x v="18"/>
    <s v="Hoteles, Bares y Restaurantes"/>
    <n v="6406"/>
    <n v="6492"/>
    <n v="8495835.5500000007"/>
    <n v="9227291.4900000002"/>
    <n v="1225426.06"/>
    <n v="3642782.88"/>
    <n v="3729906.88"/>
    <n v="3850"/>
    <n v="614295.48"/>
    <n v="32598.7"/>
    <n v="129961845.13"/>
  </r>
  <r>
    <x v="203"/>
    <s v="2022"/>
    <x v="1"/>
    <x v="3"/>
    <x v="0"/>
    <x v="0"/>
    <s v="Comercio-Combustible"/>
    <n v="6476"/>
    <n v="6593"/>
    <n v="9875477.9299999997"/>
    <n v="9927649.3200000003"/>
    <n v="1677290.34"/>
    <n v="4234334.92"/>
    <n v="4013012.64"/>
    <n v="15564"/>
    <n v="346194.88"/>
    <n v="14323.45"/>
    <n v="139826037.58000001"/>
  </r>
  <r>
    <x v="203"/>
    <s v="2022"/>
    <x v="1"/>
    <x v="4"/>
    <x v="2"/>
    <x v="2"/>
    <s v="Elaboración de Productos de Tabaco"/>
    <n v="6519"/>
    <n v="6613"/>
    <n v="12463376.210000001"/>
    <n v="13105498.84"/>
    <n v="1897117.24"/>
    <n v="5343962.8600000003"/>
    <n v="5297573.0199999996"/>
    <n v="0"/>
    <n v="1235448.55"/>
    <n v="9593.76"/>
    <n v="184584427.36000001"/>
  </r>
  <r>
    <x v="203"/>
    <s v="2022"/>
    <x v="1"/>
    <x v="4"/>
    <x v="2"/>
    <x v="2"/>
    <s v="Elaboración de Azúcar"/>
    <n v="6570"/>
    <n v="6786"/>
    <n v="10901041.32"/>
    <n v="11349817.83"/>
    <n v="1734635.5"/>
    <n v="4674069.3499999996"/>
    <n v="4587882.51"/>
    <n v="1200"/>
    <n v="970903.66"/>
    <n v="3631.76"/>
    <n v="159856567.97"/>
  </r>
  <r>
    <x v="203"/>
    <s v="2022"/>
    <x v="2"/>
    <x v="4"/>
    <x v="0"/>
    <x v="4"/>
    <s v="Otros"/>
    <n v="6641"/>
    <n v="6788"/>
    <n v="17315757.670000002"/>
    <n v="18954540.539999999"/>
    <n v="2187952.33"/>
    <n v="7424527.1100000003"/>
    <n v="7661907.1799999997"/>
    <n v="275865.83"/>
    <n v="2139398.2000000002"/>
    <n v="24634.85"/>
    <n v="266965349.96000001"/>
  </r>
  <r>
    <x v="203"/>
    <s v="2022"/>
    <x v="1"/>
    <x v="4"/>
    <x v="2"/>
    <x v="2"/>
    <s v="Fabricación de Productos Textiles y Prendas de Vestir"/>
    <n v="6837"/>
    <n v="6910"/>
    <n v="12548774.15"/>
    <n v="13122697.27"/>
    <n v="1904867.99"/>
    <n v="5380578.1299999999"/>
    <n v="5304525.4000000004"/>
    <n v="200"/>
    <n v="1327663.3799999999"/>
    <n v="43785.52"/>
    <n v="184826657.91999999"/>
  </r>
  <r>
    <x v="203"/>
    <s v="2022"/>
    <x v="1"/>
    <x v="3"/>
    <x v="2"/>
    <x v="2"/>
    <s v="Fabricación de Productos Textiles y Prendas de Vestir"/>
    <n v="6849"/>
    <n v="6937"/>
    <n v="8365835.4900000002"/>
    <n v="8377644.6100000003"/>
    <n v="1382818.34"/>
    <n v="3587050.17"/>
    <n v="3386452.55"/>
    <n v="475.52"/>
    <n v="568681.19999999995"/>
    <n v="32353.29"/>
    <n v="117994903.05"/>
  </r>
  <r>
    <x v="203"/>
    <s v="2022"/>
    <x v="1"/>
    <x v="4"/>
    <x v="2"/>
    <x v="2"/>
    <s v="Elaboración de Bebidas"/>
    <n v="6887"/>
    <n v="7026"/>
    <n v="18372496.359999999"/>
    <n v="19264579.309999999"/>
    <n v="2765126.6"/>
    <n v="7877629.1900000004"/>
    <n v="7787231.1100000003"/>
    <n v="30533.43"/>
    <n v="1811892.79"/>
    <n v="14588.76"/>
    <n v="271332086.99000001"/>
  </r>
  <r>
    <x v="203"/>
    <s v="2022"/>
    <x v="1"/>
    <x v="3"/>
    <x v="0"/>
    <x v="11"/>
    <s v="Alquiler de Viviendas"/>
    <n v="6896"/>
    <n v="7062"/>
    <n v="10377676.439999999"/>
    <n v="10432609.060000001"/>
    <n v="1588658.05"/>
    <n v="4449665.6900000004"/>
    <n v="4217127.21"/>
    <n v="1387.5"/>
    <n v="329379.45"/>
    <n v="31594.62"/>
    <n v="146938147.66"/>
  </r>
  <r>
    <x v="203"/>
    <s v="2022"/>
    <x v="2"/>
    <x v="4"/>
    <x v="0"/>
    <x v="17"/>
    <s v="Comunicaciones"/>
    <n v="7068"/>
    <n v="7306"/>
    <n v="22009372.09"/>
    <n v="23013602.27"/>
    <n v="2904164.55"/>
    <n v="9437022.4900000002"/>
    <n v="9302682.7599999998"/>
    <n v="20000.009999999998"/>
    <n v="2337154.5099999998"/>
    <n v="20822.95"/>
    <n v="324135229.31999999"/>
  </r>
  <r>
    <x v="203"/>
    <s v="2022"/>
    <x v="1"/>
    <x v="4"/>
    <x v="0"/>
    <x v="4"/>
    <s v="Otros"/>
    <n v="7232"/>
    <n v="7409"/>
    <n v="17319632.579999998"/>
    <n v="19711324.469999999"/>
    <n v="2190835.63"/>
    <n v="7426188.4699999997"/>
    <n v="7967819.3700000001"/>
    <n v="303738.99"/>
    <n v="1461909.84"/>
    <n v="31678.83"/>
    <n v="277624281.48000002"/>
  </r>
  <r>
    <x v="203"/>
    <s v="2022"/>
    <x v="1"/>
    <x v="3"/>
    <x v="0"/>
    <x v="4"/>
    <s v="Bancos, Asociaciones, Corp. de Crédito, etc"/>
    <n v="7395"/>
    <n v="7597"/>
    <n v="21277205.32"/>
    <n v="21420330.059999999"/>
    <n v="3120614.23"/>
    <n v="9123088.4199999999"/>
    <n v="8658641.3100000005"/>
    <n v="0"/>
    <n v="1380866.85"/>
    <n v="192.52"/>
    <n v="301694719.39999998"/>
  </r>
  <r>
    <x v="203"/>
    <s v="2022"/>
    <x v="2"/>
    <x v="4"/>
    <x v="0"/>
    <x v="11"/>
    <s v="Alquiler de Viviendas"/>
    <n v="7408"/>
    <n v="7568"/>
    <n v="14007095.970000001"/>
    <n v="14710076.4"/>
    <n v="1923707.81"/>
    <n v="6005862.0700000003"/>
    <n v="5946187.5999999996"/>
    <n v="27220"/>
    <n v="1401010.26"/>
    <n v="51104.959999999999"/>
    <n v="207184168.41"/>
  </r>
  <r>
    <x v="203"/>
    <s v="2022"/>
    <x v="1"/>
    <x v="4"/>
    <x v="0"/>
    <x v="10"/>
    <s v="Servicios de Salud"/>
    <n v="7498"/>
    <n v="9027"/>
    <n v="19035703.210000001"/>
    <n v="19506211.550000001"/>
    <n v="2942633.6"/>
    <n v="8161992.4299999997"/>
    <n v="7955802.21"/>
    <n v="21501.01"/>
    <n v="1727146.34"/>
    <n v="39345.089999999997"/>
    <n v="276352528.27999997"/>
  </r>
  <r>
    <x v="203"/>
    <s v="2022"/>
    <x v="2"/>
    <x v="3"/>
    <x v="0"/>
    <x v="14"/>
    <s v="Transporte y Almacenamiento"/>
    <n v="7508"/>
    <n v="7677"/>
    <n v="13668102.630000001"/>
    <n v="13733483.560000001"/>
    <n v="2206394.0099999998"/>
    <n v="5860511.7599999998"/>
    <n v="5563677.3099999996"/>
    <n v="0"/>
    <n v="736027.71"/>
    <n v="27081.040000000001"/>
    <n v="193429342.13999999"/>
  </r>
  <r>
    <x v="203"/>
    <s v="2022"/>
    <x v="2"/>
    <x v="4"/>
    <x v="0"/>
    <x v="0"/>
    <s v="Comercio-Vehículos"/>
    <n v="7557"/>
    <n v="7706"/>
    <n v="13895154.82"/>
    <n v="14463669.439999999"/>
    <n v="1970665.13"/>
    <n v="5957865.0700000003"/>
    <n v="5846583.5300000003"/>
    <n v="18467.14"/>
    <n v="1906944.78"/>
    <n v="52901.15"/>
    <n v="203713651.75"/>
  </r>
  <r>
    <x v="203"/>
    <s v="2022"/>
    <x v="2"/>
    <x v="4"/>
    <x v="2"/>
    <x v="2"/>
    <s v="Fabricación de Productos Textiles y Prendas de Vestir"/>
    <n v="7625"/>
    <n v="7659"/>
    <n v="10496209.65"/>
    <n v="10702416.66"/>
    <n v="1636820.22"/>
    <n v="4500497.08"/>
    <n v="4326184.09"/>
    <n v="0"/>
    <n v="1059692.01"/>
    <n v="31676.79"/>
    <n v="150738144.71000001"/>
  </r>
  <r>
    <x v="203"/>
    <s v="2022"/>
    <x v="1"/>
    <x v="3"/>
    <x v="2"/>
    <x v="2"/>
    <s v="Elaboración de Productos de Tabaco"/>
    <n v="7696"/>
    <n v="7792"/>
    <n v="9835421.5"/>
    <n v="9852541.1300000008"/>
    <n v="1648996.98"/>
    <n v="4217172.24"/>
    <n v="3982642.74"/>
    <n v="0"/>
    <n v="512675.93"/>
    <n v="3778.14"/>
    <n v="138768052.31999999"/>
  </r>
  <r>
    <x v="203"/>
    <s v="2022"/>
    <x v="2"/>
    <x v="4"/>
    <x v="2"/>
    <x v="12"/>
    <s v="Construcción"/>
    <n v="8328"/>
    <n v="8570"/>
    <n v="18731260.719999999"/>
    <n v="19398944.91"/>
    <n v="2892638.81"/>
    <n v="8031456.4400000004"/>
    <n v="7841547.5999999996"/>
    <n v="9100"/>
    <n v="1662726.41"/>
    <n v="90221.87"/>
    <n v="273224570.80000001"/>
  </r>
  <r>
    <x v="203"/>
    <s v="2022"/>
    <x v="1"/>
    <x v="4"/>
    <x v="0"/>
    <x v="15"/>
    <s v="Electricidad, Gas y Agua"/>
    <n v="8562"/>
    <n v="8935"/>
    <n v="25972615.210000001"/>
    <n v="27994549.859999999"/>
    <n v="3805360.55"/>
    <n v="11136354.029999999"/>
    <n v="11316108.93"/>
    <n v="79000"/>
    <n v="2030015.61"/>
    <n v="32550.560000000001"/>
    <n v="394289426.89999998"/>
  </r>
  <r>
    <x v="203"/>
    <s v="2022"/>
    <x v="1"/>
    <x v="4"/>
    <x v="1"/>
    <x v="6"/>
    <s v="Cultivos Tradicionales"/>
    <n v="8937"/>
    <n v="9104"/>
    <n v="13156735.23"/>
    <n v="13686338.199999999"/>
    <n v="2025347.84"/>
    <n v="5641258.7199999997"/>
    <n v="5532364.8399999999"/>
    <n v="12633.9"/>
    <n v="634448.15"/>
    <n v="41149.440000000002"/>
    <n v="192765207.72999999"/>
  </r>
  <r>
    <x v="203"/>
    <s v="2022"/>
    <x v="2"/>
    <x v="3"/>
    <x v="2"/>
    <x v="2"/>
    <s v="Elaboración de Productos de Tabaco"/>
    <n v="9419"/>
    <n v="9542"/>
    <n v="10206343.26"/>
    <n v="10230090.380000001"/>
    <n v="1716116.32"/>
    <n v="4376222.26"/>
    <n v="4135253.14"/>
    <n v="0"/>
    <n v="562519.85"/>
    <n v="7506.69"/>
    <n v="144085533.36000001"/>
  </r>
  <r>
    <x v="203"/>
    <s v="2022"/>
    <x v="2"/>
    <x v="4"/>
    <x v="0"/>
    <x v="14"/>
    <s v="Transporte y Almacenamiento"/>
    <n v="9434"/>
    <n v="9668"/>
    <n v="23285795.149999999"/>
    <n v="24441366.690000001"/>
    <n v="3248247.91"/>
    <n v="9984317.9399999995"/>
    <n v="9939323.1099999994"/>
    <n v="1860"/>
    <n v="2507855.94"/>
    <n v="53726.06"/>
    <n v="344244593.31"/>
  </r>
  <r>
    <x v="203"/>
    <s v="2022"/>
    <x v="2"/>
    <x v="3"/>
    <x v="0"/>
    <x v="4"/>
    <s v="Bancos, Asociaciones, Corp. de Crédito, etc"/>
    <n v="9765"/>
    <n v="9959"/>
    <n v="23857467.510000002"/>
    <n v="23963813.190000001"/>
    <n v="3679116.73"/>
    <n v="10229434.15"/>
    <n v="9686781.2799999993"/>
    <n v="0"/>
    <n v="2143141.65"/>
    <n v="315.47000000000003"/>
    <n v="337518402.31"/>
  </r>
  <r>
    <x v="203"/>
    <s v="2022"/>
    <x v="1"/>
    <x v="4"/>
    <x v="0"/>
    <x v="4"/>
    <s v="Bancos, Asociaciones, Corp. de Crédito, etc"/>
    <n v="9806"/>
    <n v="10296"/>
    <n v="48976480.68"/>
    <n v="54200649.719999999"/>
    <n v="5637610.6299999999"/>
    <n v="20999788.969999999"/>
    <n v="21909276.670000002"/>
    <n v="4385783"/>
    <n v="5155942.05"/>
    <n v="235.3"/>
    <n v="763389301.63999999"/>
  </r>
  <r>
    <x v="203"/>
    <s v="2022"/>
    <x v="1"/>
    <x v="4"/>
    <x v="0"/>
    <x v="13"/>
    <s v="Servicios de Enseñanza"/>
    <n v="9855"/>
    <n v="12475"/>
    <n v="26524830.879999999"/>
    <n v="27038816.620000001"/>
    <n v="3753556.31"/>
    <n v="11373128.84"/>
    <n v="10929776.43"/>
    <n v="152647.49"/>
    <n v="2080171.87"/>
    <n v="21379.11"/>
    <n v="380900964"/>
  </r>
  <r>
    <x v="203"/>
    <s v="2022"/>
    <x v="1"/>
    <x v="4"/>
    <x v="0"/>
    <x v="0"/>
    <s v="Comercio-Combustible"/>
    <n v="10122"/>
    <n v="10437"/>
    <n v="22015459.34"/>
    <n v="23026808.57"/>
    <n v="3323401.62"/>
    <n v="9439629.3200000003"/>
    <n v="9308026.5600000005"/>
    <n v="9286.5"/>
    <n v="1375615.58"/>
    <n v="26015.77"/>
    <n v="324321233.66000003"/>
  </r>
  <r>
    <x v="203"/>
    <s v="2022"/>
    <x v="2"/>
    <x v="2"/>
    <x v="0"/>
    <x v="0"/>
    <s v="Comercio otros"/>
    <n v="10127"/>
    <n v="10267"/>
    <n v="16571158.140000001"/>
    <n v="17839385.329999998"/>
    <n v="2312727.15"/>
    <n v="7105262.6500000004"/>
    <n v="7211134.8300000001"/>
    <n v="71442.12"/>
    <n v="1246450.33"/>
    <n v="80510.960000000006"/>
    <n v="251258937.90000001"/>
  </r>
  <r>
    <x v="203"/>
    <s v="2022"/>
    <x v="2"/>
    <x v="4"/>
    <x v="2"/>
    <x v="2"/>
    <s v="Elaboración de Productos de Tabaco"/>
    <n v="11061"/>
    <n v="11160"/>
    <n v="13766034.939999999"/>
    <n v="14050683.560000001"/>
    <n v="2228570.87"/>
    <n v="5902521.79"/>
    <n v="5679633.7199999997"/>
    <n v="0"/>
    <n v="1233846.8600000001"/>
    <n v="9894.3700000000008"/>
    <n v="197896703.66"/>
  </r>
  <r>
    <x v="203"/>
    <s v="2022"/>
    <x v="2"/>
    <x v="3"/>
    <x v="0"/>
    <x v="13"/>
    <s v="Servicios de Enseñanza"/>
    <n v="11638"/>
    <n v="12265"/>
    <n v="17354009.16"/>
    <n v="17408299.539999999"/>
    <n v="2767639.68"/>
    <n v="7440928.1699999999"/>
    <n v="7036877.6600000001"/>
    <n v="82252.03"/>
    <n v="650041.16"/>
    <n v="38745.160000000003"/>
    <n v="245294102.55000001"/>
  </r>
  <r>
    <x v="203"/>
    <s v="2022"/>
    <x v="1"/>
    <x v="4"/>
    <x v="0"/>
    <x v="17"/>
    <s v="Comunicaciones"/>
    <n v="12156"/>
    <n v="12871"/>
    <n v="39082182.689999998"/>
    <n v="40996679.020000003"/>
    <n v="5186647.01"/>
    <n v="16757381.15"/>
    <n v="16571899.619999999"/>
    <n v="38036.04"/>
    <n v="3040086.8"/>
    <n v="36744.129999999997"/>
    <n v="577417977.74000001"/>
  </r>
  <r>
    <x v="203"/>
    <s v="2022"/>
    <x v="1"/>
    <x v="3"/>
    <x v="0"/>
    <x v="0"/>
    <s v="Comercio-Vehículos"/>
    <n v="12515"/>
    <n v="12682"/>
    <n v="17582395.899999999"/>
    <n v="17732545.850000001"/>
    <n v="2756440.84"/>
    <n v="7538852.7300000004"/>
    <n v="7167947.6799999997"/>
    <n v="13627.6"/>
    <n v="628197.56000000006"/>
    <n v="80808.02"/>
    <n v="249754156.46000001"/>
  </r>
  <r>
    <x v="203"/>
    <s v="2022"/>
    <x v="2"/>
    <x v="2"/>
    <x v="0"/>
    <x v="7"/>
    <s v="Otros Servicios"/>
    <n v="13094"/>
    <n v="13412"/>
    <n v="21789023.780000001"/>
    <n v="23001451.620000001"/>
    <n v="3008238.13"/>
    <n v="9342541.8499999996"/>
    <n v="9299797.9299999997"/>
    <n v="118200.17"/>
    <n v="1763752.85"/>
    <n v="89148.57"/>
    <n v="324071102.10000002"/>
  </r>
  <r>
    <x v="203"/>
    <s v="2022"/>
    <x v="1"/>
    <x v="3"/>
    <x v="0"/>
    <x v="14"/>
    <s v="Transporte y Almacenamiento"/>
    <n v="13714"/>
    <n v="14061"/>
    <n v="22163446.039999999"/>
    <n v="22373857.98"/>
    <n v="3596291.84"/>
    <n v="9503083.5999999996"/>
    <n v="9051686.0999999996"/>
    <n v="201"/>
    <n v="757335.87"/>
    <n v="61451.89"/>
    <n v="315124754.19"/>
  </r>
  <r>
    <x v="203"/>
    <s v="2022"/>
    <x v="2"/>
    <x v="3"/>
    <x v="0"/>
    <x v="17"/>
    <s v="Comunicaciones"/>
    <n v="13874"/>
    <n v="14330"/>
    <n v="25669933.66"/>
    <n v="25733083.52"/>
    <n v="4076078.06"/>
    <n v="11006572.15"/>
    <n v="10401965.91"/>
    <n v="0.05"/>
    <n v="1118900.6599999999"/>
    <n v="26239.05"/>
    <n v="362437758.24000001"/>
  </r>
  <r>
    <x v="203"/>
    <s v="2022"/>
    <x v="2"/>
    <x v="4"/>
    <x v="0"/>
    <x v="4"/>
    <s v="Bancos, Asociaciones, Corp. de Crédito, etc"/>
    <n v="13955"/>
    <n v="14194"/>
    <n v="64104104.090000004"/>
    <n v="68832697.569999993"/>
    <n v="7663227.4699999997"/>
    <n v="27486103.23"/>
    <n v="27823919.780000001"/>
    <n v="5148451"/>
    <n v="8354729.1799999997"/>
    <n v="429.02"/>
    <n v="969474417.21000004"/>
  </r>
  <r>
    <x v="203"/>
    <s v="2022"/>
    <x v="1"/>
    <x v="3"/>
    <x v="0"/>
    <x v="17"/>
    <s v="Comunicaciones"/>
    <n v="14325"/>
    <n v="14942"/>
    <n v="29797551.300000001"/>
    <n v="29916092.699999999"/>
    <n v="4631357.05"/>
    <n v="12776382.890000001"/>
    <n v="12092844.74"/>
    <n v="8000.05"/>
    <n v="1052219"/>
    <n v="31997.7"/>
    <n v="421353387.19999999"/>
  </r>
  <r>
    <x v="203"/>
    <s v="2022"/>
    <x v="1"/>
    <x v="4"/>
    <x v="0"/>
    <x v="11"/>
    <s v="Alquiler de Viviendas"/>
    <n v="14410"/>
    <n v="14898"/>
    <n v="27712777.010000002"/>
    <n v="29373720.329999998"/>
    <n v="3866323.72"/>
    <n v="11882485.369999999"/>
    <n v="11873607.199999999"/>
    <n v="91681"/>
    <n v="1363489.04"/>
    <n v="89608.04"/>
    <n v="413714348.27999997"/>
  </r>
  <r>
    <x v="203"/>
    <s v="2022"/>
    <x v="1"/>
    <x v="2"/>
    <x v="0"/>
    <x v="0"/>
    <s v="Comercio otros"/>
    <n v="15869"/>
    <n v="16212"/>
    <n v="31741491.800000001"/>
    <n v="35810406.229999997"/>
    <n v="4177115.51"/>
    <n v="13609889.699999999"/>
    <n v="14475480.390000001"/>
    <n v="168428.5"/>
    <n v="1816086.23"/>
    <n v="123130.11"/>
    <n v="504371905.32999998"/>
  </r>
  <r>
    <x v="203"/>
    <s v="2022"/>
    <x v="2"/>
    <x v="3"/>
    <x v="0"/>
    <x v="10"/>
    <s v="Servicios de Salud"/>
    <n v="17322"/>
    <n v="19071"/>
    <n v="28135910.359999999"/>
    <n v="27973897.690000001"/>
    <n v="4738867.7300000004"/>
    <n v="12063912.34"/>
    <n v="11359968.140000001"/>
    <n v="17901.009999999998"/>
    <n v="2499361.2999999998"/>
    <n v="83049.490000000005"/>
    <n v="396941652.54000002"/>
  </r>
  <r>
    <x v="203"/>
    <s v="2022"/>
    <x v="1"/>
    <x v="3"/>
    <x v="2"/>
    <x v="12"/>
    <s v="Construcción"/>
    <n v="17895"/>
    <n v="18481"/>
    <n v="29846286.75"/>
    <n v="29917290.359999999"/>
    <n v="5122401.79"/>
    <n v="12797275.65"/>
    <n v="12093335.75"/>
    <n v="7000"/>
    <n v="581690.88"/>
    <n v="131275.14000000001"/>
    <n v="421370270.98000002"/>
  </r>
  <r>
    <x v="203"/>
    <s v="2022"/>
    <x v="1"/>
    <x v="4"/>
    <x v="0"/>
    <x v="0"/>
    <s v="Comercio-Vehículos"/>
    <n v="19144"/>
    <n v="19527"/>
    <n v="37732795.170000002"/>
    <n v="40165142.880000003"/>
    <n v="5249244.63"/>
    <n v="16178797.609999999"/>
    <n v="16235774"/>
    <n v="35023.14"/>
    <n v="3088582.86"/>
    <n v="145069.9"/>
    <n v="565706230.73000002"/>
  </r>
  <r>
    <x v="203"/>
    <s v="2022"/>
    <x v="2"/>
    <x v="3"/>
    <x v="2"/>
    <x v="2"/>
    <s v="Otras Industrias Manufactureras"/>
    <n v="20548"/>
    <n v="20762"/>
    <n v="26736182.84"/>
    <n v="26850257.73"/>
    <n v="4332975.8"/>
    <n v="11463763.09"/>
    <n v="10853548.199999999"/>
    <n v="0"/>
    <n v="1106354.8600000001"/>
    <n v="26146.65"/>
    <n v="378172477.72000003"/>
  </r>
  <r>
    <x v="203"/>
    <s v="2022"/>
    <x v="2"/>
    <x v="4"/>
    <x v="0"/>
    <x v="13"/>
    <s v="Servicios de Enseñanza"/>
    <n v="21014"/>
    <n v="23869"/>
    <n v="46292627.630000003"/>
    <n v="47012891.640000001"/>
    <n v="6687988.5"/>
    <n v="19849023.620000001"/>
    <n v="19003805.52"/>
    <n v="200256.43"/>
    <n v="4397954.5599999996"/>
    <n v="55563.54"/>
    <n v="662572530.34000003"/>
  </r>
  <r>
    <x v="203"/>
    <s v="2022"/>
    <x v="1"/>
    <x v="2"/>
    <x v="0"/>
    <x v="7"/>
    <s v="Otros Servicios"/>
    <n v="22873"/>
    <n v="23455"/>
    <n v="40120589.810000002"/>
    <n v="43245032.729999997"/>
    <n v="5607189.6900000004"/>
    <n v="17202611.789999999"/>
    <n v="17484253.739999998"/>
    <n v="384218.44"/>
    <n v="2035592.27"/>
    <n v="171205.54"/>
    <n v="609129952.92999995"/>
  </r>
  <r>
    <x v="203"/>
    <s v="2022"/>
    <x v="1"/>
    <x v="3"/>
    <x v="2"/>
    <x v="2"/>
    <s v="Otras Industrias Manufactureras"/>
    <n v="23352"/>
    <n v="23759"/>
    <n v="34806471.049999997"/>
    <n v="34905173.210000001"/>
    <n v="5756966.0099999998"/>
    <n v="14924084.59"/>
    <n v="14109551.18"/>
    <n v="12000.01"/>
    <n v="1150572.8700000001"/>
    <n v="49443.51"/>
    <n v="491621966.30000001"/>
  </r>
  <r>
    <x v="203"/>
    <s v="2022"/>
    <x v="2"/>
    <x v="4"/>
    <x v="2"/>
    <x v="2"/>
    <s v="Otras Industrias Manufactureras"/>
    <n v="23401"/>
    <n v="23636"/>
    <n v="40349856.890000001"/>
    <n v="42624231.200000003"/>
    <n v="5892902.8899999997"/>
    <n v="17300939.93"/>
    <n v="17229789.170000002"/>
    <n v="6442.02"/>
    <n v="3450803.9"/>
    <n v="46371.1"/>
    <n v="600341090.63"/>
  </r>
  <r>
    <x v="203"/>
    <s v="2022"/>
    <x v="1"/>
    <x v="4"/>
    <x v="2"/>
    <x v="2"/>
    <s v="Otras Industrias Manufactureras"/>
    <n v="24867"/>
    <n v="25348"/>
    <n v="57836865.409999996"/>
    <n v="61544563.420000002"/>
    <n v="8402887.9199999999"/>
    <n v="24798889.68"/>
    <n v="24877873.370000001"/>
    <n v="21034.44"/>
    <n v="4349266.13"/>
    <n v="93848.06"/>
    <n v="866824701.27999997"/>
  </r>
  <r>
    <x v="203"/>
    <s v="2022"/>
    <x v="2"/>
    <x v="4"/>
    <x v="0"/>
    <x v="10"/>
    <s v="Servicios de Salud"/>
    <n v="25276"/>
    <n v="31534"/>
    <n v="58751596.140000001"/>
    <n v="58772986.979999997"/>
    <n v="9563932.8300000001"/>
    <n v="25191089.030000001"/>
    <n v="23957492.84"/>
    <n v="51100.01"/>
    <n v="7814560.5899999999"/>
    <n v="129319.66"/>
    <n v="835835164.30999994"/>
  </r>
  <r>
    <x v="203"/>
    <s v="2022"/>
    <x v="1"/>
    <x v="4"/>
    <x v="0"/>
    <x v="14"/>
    <s v="Transporte y Almacenamiento"/>
    <n v="26576"/>
    <n v="27384"/>
    <n v="54129032.43"/>
    <n v="57352383.890000001"/>
    <n v="7979546.9199999999"/>
    <n v="23209058.73"/>
    <n v="23220983.43"/>
    <n v="26065.03"/>
    <n v="3480138.19"/>
    <n v="172467.31"/>
    <n v="807780022.54999995"/>
  </r>
  <r>
    <x v="203"/>
    <s v="2022"/>
    <x v="2"/>
    <x v="3"/>
    <x v="0"/>
    <x v="18"/>
    <s v="Hoteles, Bares y Restaurantes"/>
    <n v="27941"/>
    <n v="28396"/>
    <n v="30241990.640000001"/>
    <n v="30313522.300000001"/>
    <n v="4852885.99"/>
    <n v="12966943.220000001"/>
    <n v="12253498.390000001"/>
    <n v="5001"/>
    <n v="1659175.33"/>
    <n v="91148.41"/>
    <n v="426951000.50999999"/>
  </r>
  <r>
    <x v="203"/>
    <s v="2022"/>
    <x v="1"/>
    <x v="4"/>
    <x v="2"/>
    <x v="12"/>
    <s v="Construcción"/>
    <n v="31051"/>
    <n v="32094"/>
    <n v="64930701.210000001"/>
    <n v="67047247.579999998"/>
    <n v="10334144.23"/>
    <n v="27840520.620000001"/>
    <n v="27102209.579999998"/>
    <n v="13486.71"/>
    <n v="2536543.2400000002"/>
    <n v="316333.58"/>
    <n v="944327409.84000003"/>
  </r>
  <r>
    <x v="203"/>
    <s v="2022"/>
    <x v="2"/>
    <x v="4"/>
    <x v="0"/>
    <x v="18"/>
    <s v="Hoteles, Bares y Restaurantes"/>
    <n v="33700"/>
    <n v="34113"/>
    <n v="45623052.920000002"/>
    <n v="47196969.189999998"/>
    <n v="6803317.3899999997"/>
    <n v="19561922.98"/>
    <n v="19078218.859999999"/>
    <n v="5572"/>
    <n v="5342396.45"/>
    <n v="131915.73000000001"/>
    <n v="664746021.70000005"/>
  </r>
  <r>
    <x v="203"/>
    <s v="2022"/>
    <x v="1"/>
    <x v="3"/>
    <x v="0"/>
    <x v="18"/>
    <s v="Hoteles, Bares y Restaurantes"/>
    <n v="35308"/>
    <n v="36090"/>
    <n v="39394960.439999998"/>
    <n v="39585813.170000002"/>
    <n v="6328865.1699999999"/>
    <n v="16891487.609999999"/>
    <n v="16001594.369999999"/>
    <n v="500.01"/>
    <n v="1652148.52"/>
    <n v="87890.43"/>
    <n v="557546640.21000004"/>
  </r>
  <r>
    <x v="203"/>
    <s v="2022"/>
    <x v="1"/>
    <x v="3"/>
    <x v="0"/>
    <x v="7"/>
    <s v="Otros Servicios"/>
    <n v="43421"/>
    <n v="44728"/>
    <n v="72460525.390000001"/>
    <n v="73137851.170000002"/>
    <n v="11165463.140000001"/>
    <n v="31069099.75"/>
    <n v="29564200.780000001"/>
    <n v="47949.08"/>
    <n v="1970249.21"/>
    <n v="265649.5"/>
    <n v="1030331519.23"/>
  </r>
  <r>
    <x v="203"/>
    <s v="2022"/>
    <x v="1"/>
    <x v="4"/>
    <x v="0"/>
    <x v="18"/>
    <s v="Hoteles, Bares y Restaurantes"/>
    <n v="45051"/>
    <n v="45921"/>
    <n v="69019731.420000002"/>
    <n v="72837090.739999995"/>
    <n v="10204310.17"/>
    <n v="29593786.25"/>
    <n v="29442606.16"/>
    <n v="16337.01"/>
    <n v="5600472.2800000003"/>
    <n v="155205.39000000001"/>
    <n v="1025874489.6900001"/>
  </r>
  <r>
    <x v="203"/>
    <s v="2022"/>
    <x v="2"/>
    <x v="3"/>
    <x v="0"/>
    <x v="0"/>
    <s v="Comercio otros"/>
    <n v="45519"/>
    <n v="46326"/>
    <n v="64293036.890000001"/>
    <n v="64619357.969999999"/>
    <n v="10173961.789999999"/>
    <n v="27567104.870000001"/>
    <n v="26120802.219999999"/>
    <n v="12304.95"/>
    <n v="2992906.19"/>
    <n v="225147.57"/>
    <n v="910131759.54999995"/>
  </r>
  <r>
    <x v="203"/>
    <s v="2022"/>
    <x v="2"/>
    <x v="4"/>
    <x v="0"/>
    <x v="0"/>
    <s v="Comercio otros"/>
    <n v="58687"/>
    <n v="59823"/>
    <n v="115418440.26000001"/>
    <n v="120662403.75"/>
    <n v="16298090.16"/>
    <n v="49488292.729999997"/>
    <n v="48774827.200000003"/>
    <n v="78855.710000000006"/>
    <n v="12322343.1"/>
    <n v="338565.87"/>
    <n v="1699470408.54"/>
  </r>
  <r>
    <x v="203"/>
    <s v="2022"/>
    <x v="1"/>
    <x v="3"/>
    <x v="0"/>
    <x v="8"/>
    <s v="Administración Pública"/>
    <n v="65054"/>
    <n v="67899"/>
    <n v="111464382.42"/>
    <n v="86558138.569999993"/>
    <n v="18112224.07"/>
    <n v="47792840.700000003"/>
    <n v="42844895.229999997"/>
    <n v="8587433.1999999993"/>
    <n v="7401751.8200000003"/>
    <n v="27631.87"/>
    <n v="1573688691.4200001"/>
  </r>
  <r>
    <x v="203"/>
    <s v="2022"/>
    <x v="1"/>
    <x v="2"/>
    <x v="0"/>
    <x v="8"/>
    <s v="Administración Pública"/>
    <n v="65261"/>
    <n v="67951"/>
    <n v="139758647.41"/>
    <n v="136106418.44999999"/>
    <n v="19950427.379999999"/>
    <n v="59924738.799999997"/>
    <n v="55367854.770000003"/>
    <n v="13486007.33"/>
    <n v="9483837.7200000007"/>
    <n v="72152.800000000003"/>
    <n v="2017558858.6800001"/>
  </r>
  <r>
    <x v="203"/>
    <s v="2022"/>
    <x v="2"/>
    <x v="2"/>
    <x v="0"/>
    <x v="8"/>
    <s v="Administración Pública"/>
    <n v="66743"/>
    <n v="68602"/>
    <n v="161582662.27000001"/>
    <n v="160471976.55000001"/>
    <n v="23981196.960000001"/>
    <n v="69282295.829999998"/>
    <n v="64962721.43"/>
    <n v="33370348.199999999"/>
    <n v="18527021.68"/>
    <n v="42289.42"/>
    <n v="2296438284.1199999"/>
  </r>
  <r>
    <x v="203"/>
    <s v="2022"/>
    <x v="1"/>
    <x v="3"/>
    <x v="0"/>
    <x v="0"/>
    <s v="Comercio otros"/>
    <n v="66934"/>
    <n v="68217"/>
    <n v="98177935.200000003"/>
    <n v="98731031.719999999"/>
    <n v="15627824.220000001"/>
    <n v="42096025.670000002"/>
    <n v="39909622.060000002"/>
    <n v="46851.05"/>
    <n v="3430472.75"/>
    <n v="269990.28999999998"/>
    <n v="1390577880.55"/>
  </r>
  <r>
    <x v="203"/>
    <s v="2022"/>
    <x v="2"/>
    <x v="3"/>
    <x v="0"/>
    <x v="8"/>
    <s v="Administración Pública"/>
    <n v="67557"/>
    <n v="70070"/>
    <n v="142943220.31999999"/>
    <n v="137751263.84999999"/>
    <n v="23050817.960000001"/>
    <n v="61290167.939999998"/>
    <n v="57281757.170000002"/>
    <n v="23503315.739999998"/>
    <n v="8223034.4800000004"/>
    <n v="36509.42"/>
    <n v="2017210466.25"/>
  </r>
  <r>
    <x v="203"/>
    <s v="2022"/>
    <x v="2"/>
    <x v="3"/>
    <x v="0"/>
    <x v="7"/>
    <s v="Otros Servicios"/>
    <n v="67654"/>
    <n v="69089"/>
    <n v="86800741.25"/>
    <n v="87129945.400000006"/>
    <n v="13562709.52"/>
    <n v="37217794.130000003"/>
    <n v="35220522.460000001"/>
    <n v="51908.52"/>
    <n v="3295927"/>
    <n v="339878.52"/>
    <n v="1227541803.8099999"/>
  </r>
  <r>
    <x v="203"/>
    <s v="2022"/>
    <x v="2"/>
    <x v="4"/>
    <x v="0"/>
    <x v="7"/>
    <s v="Otros Servicios"/>
    <n v="75397"/>
    <n v="77632"/>
    <n v="131915036.11"/>
    <n v="136511979.19999999"/>
    <n v="18715354.43"/>
    <n v="56561582.840000004"/>
    <n v="55186720.789999999"/>
    <n v="215697.45"/>
    <n v="13323825.779999999"/>
    <n v="441727.82"/>
    <n v="1923682375.71"/>
  </r>
  <r>
    <x v="203"/>
    <s v="2022"/>
    <x v="1"/>
    <x v="4"/>
    <x v="0"/>
    <x v="7"/>
    <s v="Otros Servicios"/>
    <n v="82310"/>
    <n v="85341"/>
    <n v="160989484.68000001"/>
    <n v="169319207.97999999"/>
    <n v="22870461.870000001"/>
    <n v="69027900.930000007"/>
    <n v="68448473.560000002"/>
    <n v="526581.96"/>
    <n v="10297360.289999999"/>
    <n v="649213.36"/>
    <n v="2385174997.71"/>
  </r>
  <r>
    <x v="203"/>
    <s v="2022"/>
    <x v="1"/>
    <x v="4"/>
    <x v="0"/>
    <x v="0"/>
    <s v="Comercio otros"/>
    <n v="84552"/>
    <n v="86724"/>
    <n v="171088769.86000001"/>
    <n v="180959935.05000001"/>
    <n v="24179474.16"/>
    <n v="73358217.010000005"/>
    <n v="73148632.349999994"/>
    <n v="209563.12"/>
    <n v="12140836.050000001"/>
    <n v="498866.87"/>
    <n v="2548731416.7600002"/>
  </r>
  <r>
    <x v="203"/>
    <s v="2022"/>
    <x v="1"/>
    <x v="4"/>
    <x v="0"/>
    <x v="8"/>
    <s v="Administración Pública"/>
    <n v="155049"/>
    <n v="165921"/>
    <n v="371408938.72000003"/>
    <n v="328962913.99000001"/>
    <n v="55907396.770000003"/>
    <n v="159250101.52000001"/>
    <n v="146009422.03"/>
    <n v="50498451.5"/>
    <n v="36905510.920000002"/>
    <n v="99539.8"/>
    <n v="5294858897.9700003"/>
  </r>
  <r>
    <x v="203"/>
    <s v="2022"/>
    <x v="2"/>
    <x v="4"/>
    <x v="0"/>
    <x v="8"/>
    <s v="Administración Pública"/>
    <n v="215314"/>
    <n v="224991"/>
    <n v="632244689.72000003"/>
    <n v="623648042.04999995"/>
    <n v="96403574.129999995"/>
    <n v="271089466.60000002"/>
    <n v="254873300.88999999"/>
    <n v="157997556.94999999"/>
    <n v="76992975.859999999"/>
    <n v="100716.86"/>
    <n v="8962698827.0200005"/>
  </r>
  <r>
    <x v="204"/>
    <s v="2022"/>
    <x v="2"/>
    <x v="1"/>
    <x v="0"/>
    <x v="0"/>
    <s v="Comercio-Vehículos"/>
    <n v="1"/>
    <n v="1"/>
    <n v="779.9"/>
    <n v="781"/>
    <n v="126.5"/>
    <n v="334.4"/>
    <n v="315.7"/>
    <n v="0"/>
    <n v="0"/>
    <n v="0"/>
    <n v="11000"/>
  </r>
  <r>
    <x v="204"/>
    <s v="2022"/>
    <x v="2"/>
    <x v="1"/>
    <x v="2"/>
    <x v="9"/>
    <s v="Explotación de Minas y Canteras"/>
    <n v="1"/>
    <n v="1"/>
    <n v="567.20000000000005"/>
    <n v="568"/>
    <n v="104"/>
    <n v="243.2"/>
    <n v="229.6"/>
    <n v="0"/>
    <n v="0"/>
    <n v="0"/>
    <n v="8000"/>
  </r>
  <r>
    <x v="204"/>
    <s v="2022"/>
    <x v="2"/>
    <x v="1"/>
    <x v="2"/>
    <x v="2"/>
    <s v="Fabricación de Sustancias Químicas"/>
    <n v="1"/>
    <n v="1"/>
    <n v="1488.9"/>
    <n v="1491"/>
    <n v="252"/>
    <n v="638.4"/>
    <n v="602.70000000000005"/>
    <n v="0"/>
    <n v="0"/>
    <n v="0"/>
    <n v="21000"/>
  </r>
  <r>
    <x v="204"/>
    <s v="2022"/>
    <x v="1"/>
    <x v="1"/>
    <x v="2"/>
    <x v="2"/>
    <s v="Elaboración de Productos de Tabaco"/>
    <n v="1"/>
    <n v="1"/>
    <n v="986.57"/>
    <n v="987.97"/>
    <n v="166.98"/>
    <n v="423.02"/>
    <n v="399.36"/>
    <n v="0"/>
    <n v="0"/>
    <n v="0"/>
    <n v="13915"/>
  </r>
  <r>
    <x v="204"/>
    <s v="2022"/>
    <x v="1"/>
    <x v="1"/>
    <x v="1"/>
    <x v="6"/>
    <s v="Cultivos Tradicionales"/>
    <n v="1"/>
    <n v="1"/>
    <n v="1015.29"/>
    <n v="1016.72"/>
    <n v="171.84"/>
    <n v="435.33"/>
    <n v="410.98"/>
    <n v="0"/>
    <n v="0"/>
    <n v="0"/>
    <n v="14320"/>
  </r>
  <r>
    <x v="204"/>
    <s v="2022"/>
    <x v="1"/>
    <x v="1"/>
    <x v="2"/>
    <x v="2"/>
    <s v="Elaboración de Azúcar"/>
    <n v="1"/>
    <n v="1"/>
    <n v="1655.73"/>
    <n v="1658.06"/>
    <n v="280.24"/>
    <n v="709.93"/>
    <n v="670.23"/>
    <n v="0"/>
    <n v="0"/>
    <n v="0"/>
    <n v="23353"/>
  </r>
  <r>
    <x v="204"/>
    <s v="2022"/>
    <x v="2"/>
    <x v="1"/>
    <x v="2"/>
    <x v="2"/>
    <s v="Elaboración de Bebidas"/>
    <n v="1"/>
    <n v="1"/>
    <n v="1364.83"/>
    <n v="1366.75"/>
    <n v="231"/>
    <n v="585.20000000000005"/>
    <n v="552.48"/>
    <n v="0"/>
    <n v="0"/>
    <n v="0"/>
    <n v="19250"/>
  </r>
  <r>
    <x v="204"/>
    <s v="2022"/>
    <x v="2"/>
    <x v="1"/>
    <x v="0"/>
    <x v="0"/>
    <s v="Comercio-Combustible"/>
    <n v="1"/>
    <n v="1"/>
    <n v="1364.83"/>
    <n v="1366.75"/>
    <n v="250.25"/>
    <n v="585.20000000000005"/>
    <n v="552.48"/>
    <n v="0"/>
    <n v="0"/>
    <n v="0"/>
    <n v="19250"/>
  </r>
  <r>
    <x v="204"/>
    <s v="2022"/>
    <x v="2"/>
    <x v="1"/>
    <x v="0"/>
    <x v="14"/>
    <s v="Transporte y Almacenamiento"/>
    <n v="1"/>
    <n v="1"/>
    <n v="1063.5"/>
    <n v="1065"/>
    <n v="180"/>
    <n v="456"/>
    <n v="430.5"/>
    <n v="0"/>
    <n v="0"/>
    <n v="0"/>
    <n v="15000"/>
  </r>
  <r>
    <x v="204"/>
    <s v="2022"/>
    <x v="1"/>
    <x v="1"/>
    <x v="2"/>
    <x v="2"/>
    <s v="Elaboración de Productos de Panadería"/>
    <n v="2"/>
    <n v="2"/>
    <n v="1648.43"/>
    <n v="1650.75"/>
    <n v="279"/>
    <n v="706.8"/>
    <n v="667.28"/>
    <n v="0"/>
    <n v="0"/>
    <n v="0"/>
    <n v="23250"/>
  </r>
  <r>
    <x v="204"/>
    <s v="2022"/>
    <x v="1"/>
    <x v="1"/>
    <x v="0"/>
    <x v="11"/>
    <s v="Alquiler de Viviendas"/>
    <n v="2"/>
    <n v="2"/>
    <n v="2478.85"/>
    <n v="2482.34"/>
    <n v="395.09"/>
    <n v="1062.8599999999999"/>
    <n v="1003.43"/>
    <n v="0"/>
    <n v="0"/>
    <n v="0"/>
    <n v="34962.589999999997"/>
  </r>
  <r>
    <x v="204"/>
    <s v="2022"/>
    <x v="2"/>
    <x v="1"/>
    <x v="2"/>
    <x v="12"/>
    <s v="Construcción"/>
    <n v="2"/>
    <n v="2"/>
    <n v="1836.31"/>
    <n v="1838.9"/>
    <n v="310.8"/>
    <n v="787.36"/>
    <n v="743.33"/>
    <n v="0"/>
    <n v="0"/>
    <n v="0"/>
    <n v="25900"/>
  </r>
  <r>
    <x v="204"/>
    <s v="2022"/>
    <x v="1"/>
    <x v="1"/>
    <x v="2"/>
    <x v="2"/>
    <s v="Fabricación de Productos Textiles y Prendas de Vestir"/>
    <n v="2"/>
    <n v="2"/>
    <n v="1829.22"/>
    <n v="1831.8"/>
    <n v="296.7"/>
    <n v="784.32"/>
    <n v="740.46"/>
    <n v="0"/>
    <n v="0"/>
    <n v="0"/>
    <n v="25800"/>
  </r>
  <r>
    <x v="204"/>
    <s v="2022"/>
    <x v="2"/>
    <x v="1"/>
    <x v="2"/>
    <x v="2"/>
    <s v="Edición, Grabación, Impresión"/>
    <n v="2"/>
    <n v="2"/>
    <n v="2641.03"/>
    <n v="2644.75"/>
    <n v="447"/>
    <n v="1132.4000000000001"/>
    <n v="1069.08"/>
    <n v="0"/>
    <n v="0"/>
    <n v="0"/>
    <n v="37250"/>
  </r>
  <r>
    <x v="204"/>
    <s v="2022"/>
    <x v="2"/>
    <x v="1"/>
    <x v="2"/>
    <x v="2"/>
    <s v="Fabricación de Productos Textiles y Prendas de Vestir"/>
    <n v="2"/>
    <n v="2"/>
    <n v="1729.96"/>
    <n v="1732.4"/>
    <n v="292.8"/>
    <n v="741.76"/>
    <n v="700.28"/>
    <n v="0"/>
    <n v="0"/>
    <n v="25.86"/>
    <n v="24400"/>
  </r>
  <r>
    <x v="204"/>
    <s v="2022"/>
    <x v="1"/>
    <x v="1"/>
    <x v="0"/>
    <x v="15"/>
    <s v="Electricidad, Gas y Agua"/>
    <n v="2"/>
    <n v="2"/>
    <n v="1298.32"/>
    <n v="1300.1500000000001"/>
    <n v="219.74"/>
    <n v="556.67999999999995"/>
    <n v="525.54999999999995"/>
    <n v="0"/>
    <n v="0"/>
    <n v="11.75"/>
    <n v="18312"/>
  </r>
  <r>
    <x v="204"/>
    <s v="2022"/>
    <x v="1"/>
    <x v="1"/>
    <x v="2"/>
    <x v="2"/>
    <s v="Fabricación de Sustancias Químicas"/>
    <n v="3"/>
    <n v="3"/>
    <n v="1765.44"/>
    <n v="1767.93"/>
    <n v="298.8"/>
    <n v="756.97"/>
    <n v="714.64"/>
    <n v="0"/>
    <n v="0"/>
    <n v="0"/>
    <n v="24900.36"/>
  </r>
  <r>
    <x v="204"/>
    <s v="2022"/>
    <x v="2"/>
    <x v="1"/>
    <x v="0"/>
    <x v="4"/>
    <s v="Otros"/>
    <n v="3"/>
    <n v="3"/>
    <n v="3290.9"/>
    <n v="3295.54"/>
    <n v="518.38"/>
    <n v="1411.05"/>
    <n v="1332.14"/>
    <n v="0"/>
    <n v="0"/>
    <n v="0"/>
    <n v="46416.05"/>
  </r>
  <r>
    <x v="204"/>
    <s v="2022"/>
    <x v="2"/>
    <x v="1"/>
    <x v="2"/>
    <x v="2"/>
    <s v="Elaboración de Productos de Panadería"/>
    <n v="3"/>
    <n v="3"/>
    <n v="2617.44"/>
    <n v="2621.13"/>
    <n v="443.01"/>
    <n v="1122.29"/>
    <n v="1059.53"/>
    <n v="0"/>
    <n v="0"/>
    <n v="0"/>
    <n v="36917.339999999997"/>
  </r>
  <r>
    <x v="204"/>
    <s v="2022"/>
    <x v="1"/>
    <x v="1"/>
    <x v="2"/>
    <x v="2"/>
    <s v="Fabricación de Productos de Madera, Papel y Carton"/>
    <n v="4"/>
    <n v="4"/>
    <n v="3810.51"/>
    <n v="3815.91"/>
    <n v="644.94000000000005"/>
    <n v="1633.86"/>
    <n v="1542.48"/>
    <n v="0"/>
    <n v="0"/>
    <n v="0"/>
    <n v="53745"/>
  </r>
  <r>
    <x v="204"/>
    <s v="2022"/>
    <x v="1"/>
    <x v="1"/>
    <x v="2"/>
    <x v="2"/>
    <s v="Edición, Grabación, Impresión"/>
    <n v="4"/>
    <n v="4"/>
    <n v="5950.8"/>
    <n v="5959.19"/>
    <n v="1007.19"/>
    <n v="2551.54"/>
    <n v="2408.86"/>
    <n v="0"/>
    <n v="0"/>
    <n v="0"/>
    <n v="83932.26"/>
  </r>
  <r>
    <x v="204"/>
    <s v="2022"/>
    <x v="2"/>
    <x v="1"/>
    <x v="2"/>
    <x v="2"/>
    <s v="Otras Industrias Manufactureras"/>
    <n v="4"/>
    <n v="4"/>
    <n v="5999.09"/>
    <n v="6007.55"/>
    <n v="1051.8599999999999"/>
    <n v="2572.2399999999998"/>
    <n v="2428.41"/>
    <n v="0"/>
    <n v="0"/>
    <n v="0"/>
    <n v="84613.32"/>
  </r>
  <r>
    <x v="204"/>
    <s v="2022"/>
    <x v="1"/>
    <x v="1"/>
    <x v="0"/>
    <x v="13"/>
    <s v="Servicios de Enseñanza"/>
    <n v="4"/>
    <n v="4"/>
    <n v="3303.55"/>
    <n v="3308.22"/>
    <n v="535.83000000000004"/>
    <n v="1416.48"/>
    <n v="1337.26"/>
    <n v="0"/>
    <n v="0"/>
    <n v="0"/>
    <n v="46594.54"/>
  </r>
  <r>
    <x v="204"/>
    <s v="2022"/>
    <x v="2"/>
    <x v="2"/>
    <x v="1"/>
    <x v="1"/>
    <s v="Silvicultura"/>
    <n v="4"/>
    <n v="4"/>
    <n v="3204.68"/>
    <n v="3209.2"/>
    <n v="536.45000000000005"/>
    <n v="1374.08"/>
    <n v="1297.24"/>
    <n v="0"/>
    <n v="1512.45"/>
    <n v="83.35"/>
    <n v="45200"/>
  </r>
  <r>
    <x v="204"/>
    <s v="2022"/>
    <x v="1"/>
    <x v="1"/>
    <x v="0"/>
    <x v="14"/>
    <s v="Transporte y Almacenamiento"/>
    <n v="4"/>
    <n v="4"/>
    <n v="4157.6000000000004"/>
    <n v="4163.47"/>
    <n v="683.07"/>
    <n v="1782.66"/>
    <n v="1682.98"/>
    <n v="0"/>
    <n v="0"/>
    <n v="0"/>
    <n v="58640.37"/>
  </r>
  <r>
    <x v="204"/>
    <s v="2022"/>
    <x v="2"/>
    <x v="1"/>
    <x v="0"/>
    <x v="18"/>
    <s v="Hoteles, Bares y Restaurantes"/>
    <n v="5"/>
    <n v="5"/>
    <n v="3596.76"/>
    <n v="3601.83"/>
    <n v="583.4"/>
    <n v="1542.19"/>
    <n v="1455.95"/>
    <n v="0"/>
    <n v="0"/>
    <n v="0"/>
    <n v="50730"/>
  </r>
  <r>
    <x v="204"/>
    <s v="2022"/>
    <x v="2"/>
    <x v="1"/>
    <x v="0"/>
    <x v="10"/>
    <s v="Servicios de Salud"/>
    <n v="5"/>
    <n v="5"/>
    <n v="3349.73"/>
    <n v="3354.44"/>
    <n v="566.94000000000005"/>
    <n v="1436.26"/>
    <n v="1355.96"/>
    <n v="0"/>
    <n v="0"/>
    <n v="57.77"/>
    <n v="47245.7"/>
  </r>
  <r>
    <x v="204"/>
    <s v="2022"/>
    <x v="1"/>
    <x v="1"/>
    <x v="2"/>
    <x v="2"/>
    <s v="Otras Industrias Manufactureras"/>
    <n v="6"/>
    <n v="6"/>
    <n v="6313.65"/>
    <n v="6322.55"/>
    <n v="1101.3499999999999"/>
    <n v="2707.12"/>
    <n v="2555.7399999999998"/>
    <n v="0"/>
    <n v="0"/>
    <n v="0"/>
    <n v="89050"/>
  </r>
  <r>
    <x v="204"/>
    <s v="2022"/>
    <x v="1"/>
    <x v="1"/>
    <x v="2"/>
    <x v="12"/>
    <s v="Construcción"/>
    <n v="6"/>
    <n v="6"/>
    <n v="3013.18"/>
    <n v="3017.43"/>
    <n v="522.88"/>
    <n v="1291.97"/>
    <n v="1219.73"/>
    <n v="0"/>
    <n v="0"/>
    <n v="0"/>
    <n v="42499.01"/>
  </r>
  <r>
    <x v="204"/>
    <s v="2022"/>
    <x v="1"/>
    <x v="1"/>
    <x v="0"/>
    <x v="18"/>
    <s v="Hoteles, Bares y Restaurantes"/>
    <n v="7"/>
    <n v="7"/>
    <n v="5433.98"/>
    <n v="5441.64"/>
    <n v="881.39"/>
    <n v="2329.94"/>
    <n v="2199.65"/>
    <n v="0"/>
    <n v="0"/>
    <n v="0"/>
    <n v="76642.850000000006"/>
  </r>
  <r>
    <x v="204"/>
    <s v="2022"/>
    <x v="1"/>
    <x v="1"/>
    <x v="0"/>
    <x v="0"/>
    <s v="Comercio-Vehículos"/>
    <n v="9"/>
    <n v="9"/>
    <n v="7926.62"/>
    <n v="7937.8"/>
    <n v="1292.1500000000001"/>
    <n v="3398.72"/>
    <n v="3208.66"/>
    <n v="0"/>
    <n v="0"/>
    <n v="26.01"/>
    <n v="111799.98"/>
  </r>
  <r>
    <x v="204"/>
    <s v="2022"/>
    <x v="2"/>
    <x v="3"/>
    <x v="1"/>
    <x v="1"/>
    <s v="Silvicultura"/>
    <n v="10"/>
    <n v="10"/>
    <n v="12904.86"/>
    <n v="12923.08"/>
    <n v="2177.73"/>
    <n v="5533.26"/>
    <n v="5223.83"/>
    <n v="0"/>
    <n v="0"/>
    <n v="51.78"/>
    <n v="182015"/>
  </r>
  <r>
    <x v="204"/>
    <s v="2022"/>
    <x v="2"/>
    <x v="2"/>
    <x v="2"/>
    <x v="2"/>
    <s v="Fabricación de Cemento, Cal y Yeso"/>
    <n v="11"/>
    <n v="12"/>
    <n v="60764.85"/>
    <n v="72396.91"/>
    <n v="8132.38"/>
    <n v="26054.32"/>
    <n v="29264.7"/>
    <n v="0"/>
    <n v="6049.8"/>
    <n v="486.65"/>
    <n v="1019674.97"/>
  </r>
  <r>
    <x v="204"/>
    <s v="2022"/>
    <x v="1"/>
    <x v="2"/>
    <x v="0"/>
    <x v="4"/>
    <s v="AFP"/>
    <n v="12"/>
    <n v="12"/>
    <n v="93476.26"/>
    <n v="141880.78"/>
    <n v="7480.25"/>
    <n v="40080.1"/>
    <n v="57351.83"/>
    <n v="53412.36"/>
    <n v="3024.9"/>
    <n v="0"/>
    <n v="1998320.85"/>
  </r>
  <r>
    <x v="204"/>
    <s v="2022"/>
    <x v="2"/>
    <x v="1"/>
    <x v="0"/>
    <x v="13"/>
    <s v="Servicios de Enseñanza"/>
    <n v="13"/>
    <n v="13"/>
    <n v="7305.7"/>
    <n v="7316.02"/>
    <n v="1184.98"/>
    <n v="3132.49"/>
    <n v="2957.31"/>
    <n v="0"/>
    <n v="0"/>
    <n v="0"/>
    <n v="103042.2"/>
  </r>
  <r>
    <x v="204"/>
    <s v="2022"/>
    <x v="2"/>
    <x v="2"/>
    <x v="2"/>
    <x v="2"/>
    <s v="Fabricación de Productos de Vidrio"/>
    <n v="14"/>
    <n v="14"/>
    <n v="15945.91"/>
    <n v="15968.4"/>
    <n v="2911.68"/>
    <n v="6837.17"/>
    <n v="6454.83"/>
    <n v="3000"/>
    <n v="1512.45"/>
    <n v="52.28"/>
    <n v="224907.03"/>
  </r>
  <r>
    <x v="204"/>
    <s v="2022"/>
    <x v="2"/>
    <x v="2"/>
    <x v="2"/>
    <x v="2"/>
    <s v="Fabricación de Productos de la Refinación del Petróleo"/>
    <n v="14"/>
    <n v="14"/>
    <n v="95474.19"/>
    <n v="157769.35"/>
    <n v="8782.77"/>
    <n v="40936.75"/>
    <n v="63774.41"/>
    <n v="0"/>
    <n v="6049.8"/>
    <n v="41.73"/>
    <n v="2222103.54"/>
  </r>
  <r>
    <x v="204"/>
    <s v="2022"/>
    <x v="2"/>
    <x v="2"/>
    <x v="1"/>
    <x v="1"/>
    <s v="Pesca"/>
    <n v="15"/>
    <n v="15"/>
    <n v="16256.29"/>
    <n v="16279.21"/>
    <n v="2694.17"/>
    <n v="6970.25"/>
    <n v="6580.48"/>
    <n v="0"/>
    <n v="0"/>
    <n v="100.83"/>
    <n v="229284.66"/>
  </r>
  <r>
    <x v="204"/>
    <s v="2022"/>
    <x v="2"/>
    <x v="3"/>
    <x v="1"/>
    <x v="1"/>
    <s v="Pesca"/>
    <n v="17"/>
    <n v="17"/>
    <n v="19591.68"/>
    <n v="19619.310000000001"/>
    <n v="3237.65"/>
    <n v="8400.39"/>
    <n v="7930.64"/>
    <n v="0"/>
    <n v="0"/>
    <n v="53.89"/>
    <n v="276328.14"/>
  </r>
  <r>
    <x v="204"/>
    <s v="2022"/>
    <x v="2"/>
    <x v="2"/>
    <x v="0"/>
    <x v="4"/>
    <s v="AFP"/>
    <n v="20"/>
    <n v="20"/>
    <n v="157206.24"/>
    <n v="210870.84"/>
    <n v="12909.44"/>
    <n v="67405.78"/>
    <n v="85239.35"/>
    <n v="0"/>
    <n v="10587.15"/>
    <n v="0"/>
    <n v="2970011.54"/>
  </r>
  <r>
    <x v="204"/>
    <s v="2022"/>
    <x v="2"/>
    <x v="3"/>
    <x v="2"/>
    <x v="2"/>
    <s v="Fabricación de Productos de la Refinación del Petróleo"/>
    <n v="20"/>
    <n v="22"/>
    <n v="101105.91"/>
    <n v="111129.06"/>
    <n v="10663.35"/>
    <n v="43351.48"/>
    <n v="44921.19"/>
    <n v="0"/>
    <n v="0"/>
    <n v="41.73"/>
    <n v="1565198.01"/>
  </r>
  <r>
    <x v="204"/>
    <s v="2022"/>
    <x v="2"/>
    <x v="1"/>
    <x v="0"/>
    <x v="0"/>
    <s v="Comercio otros"/>
    <n v="23"/>
    <n v="23"/>
    <n v="22818.69"/>
    <n v="22850.85"/>
    <n v="3719.21"/>
    <n v="9784.0300000000007"/>
    <n v="9236.91"/>
    <n v="0"/>
    <n v="0"/>
    <n v="81.72"/>
    <n v="321843"/>
  </r>
  <r>
    <x v="204"/>
    <s v="2022"/>
    <x v="2"/>
    <x v="2"/>
    <x v="2"/>
    <x v="2"/>
    <s v="Industrias Básicas de Hierro Y Acero"/>
    <n v="24"/>
    <n v="27"/>
    <n v="63148.56"/>
    <n v="71444.289999999994"/>
    <n v="9820.17"/>
    <n v="27076.39"/>
    <n v="28879.599999999999"/>
    <n v="0"/>
    <n v="7562.25"/>
    <n v="28.16"/>
    <n v="1006257.65"/>
  </r>
  <r>
    <x v="204"/>
    <s v="2022"/>
    <x v="1"/>
    <x v="2"/>
    <x v="1"/>
    <x v="1"/>
    <s v="Silvicultura"/>
    <n v="25"/>
    <n v="27"/>
    <n v="31915.63"/>
    <n v="31960.66"/>
    <n v="5338.4"/>
    <n v="13684.56"/>
    <n v="12919.3"/>
    <n v="0"/>
    <n v="1512.45"/>
    <n v="141.88999999999999"/>
    <n v="450150"/>
  </r>
  <r>
    <x v="204"/>
    <s v="2022"/>
    <x v="2"/>
    <x v="3"/>
    <x v="2"/>
    <x v="2"/>
    <s v="Fabricación de Productos de Vidrio"/>
    <n v="26"/>
    <n v="28"/>
    <n v="82270.89"/>
    <n v="82386.91"/>
    <n v="11924.53"/>
    <n v="35275.519999999997"/>
    <n v="33302.86"/>
    <n v="0"/>
    <n v="1512.45"/>
    <n v="154.69999999999999"/>
    <n v="1160379.03"/>
  </r>
  <r>
    <x v="204"/>
    <s v="2022"/>
    <x v="2"/>
    <x v="2"/>
    <x v="2"/>
    <x v="2"/>
    <s v="Fabricación de Productos de Cerámicas"/>
    <n v="26"/>
    <n v="27"/>
    <n v="49113.43"/>
    <n v="50892.03"/>
    <n v="6909.15"/>
    <n v="21058.51"/>
    <n v="20571.849999999999"/>
    <n v="0"/>
    <n v="0"/>
    <n v="87.78"/>
    <n v="716789.09"/>
  </r>
  <r>
    <x v="204"/>
    <s v="2022"/>
    <x v="2"/>
    <x v="1"/>
    <x v="0"/>
    <x v="8"/>
    <s v="Administración Pública"/>
    <n v="26"/>
    <n v="26"/>
    <n v="30459.93"/>
    <n v="1073.3800000000001"/>
    <n v="5135.3500000000004"/>
    <n v="13060.34"/>
    <n v="433.89"/>
    <n v="0"/>
    <n v="1512.45"/>
    <n v="21.72"/>
    <n v="429617.35"/>
  </r>
  <r>
    <x v="204"/>
    <s v="2022"/>
    <x v="2"/>
    <x v="2"/>
    <x v="2"/>
    <x v="2"/>
    <s v="Elaboración de Aceites y Grasas de Origen Vegetal y Animal"/>
    <n v="28"/>
    <n v="28"/>
    <n v="114988.76"/>
    <n v="132256.65"/>
    <n v="13540.85"/>
    <n v="49304.06"/>
    <n v="53461.48"/>
    <n v="0"/>
    <n v="3024.9"/>
    <n v="764.68"/>
    <n v="1862769.62"/>
  </r>
  <r>
    <x v="204"/>
    <s v="2022"/>
    <x v="1"/>
    <x v="1"/>
    <x v="0"/>
    <x v="7"/>
    <s v="Otros Servicios"/>
    <n v="33"/>
    <n v="33"/>
    <n v="33527.72"/>
    <n v="33575.019999999997"/>
    <n v="5435.95"/>
    <n v="14375.78"/>
    <n v="13571.88"/>
    <n v="0"/>
    <n v="0"/>
    <n v="27.96"/>
    <n v="472887.51"/>
  </r>
  <r>
    <x v="204"/>
    <s v="2022"/>
    <x v="1"/>
    <x v="2"/>
    <x v="1"/>
    <x v="1"/>
    <s v="Pesca"/>
    <n v="35"/>
    <n v="36"/>
    <n v="46576.65"/>
    <n v="46642.31"/>
    <n v="7712.6"/>
    <n v="19970.78"/>
    <n v="18854.03"/>
    <n v="0"/>
    <n v="0"/>
    <n v="58.45"/>
    <n v="656933.89"/>
  </r>
  <r>
    <x v="204"/>
    <s v="2022"/>
    <x v="2"/>
    <x v="4"/>
    <x v="1"/>
    <x v="1"/>
    <s v="Silvicultura"/>
    <n v="35"/>
    <n v="36"/>
    <n v="65437.07"/>
    <n v="65529.37"/>
    <n v="9704.17"/>
    <n v="28057.64"/>
    <n v="26488.639999999999"/>
    <n v="0"/>
    <n v="7562.25"/>
    <n v="412.14"/>
    <n v="922948.86"/>
  </r>
  <r>
    <x v="204"/>
    <s v="2022"/>
    <x v="1"/>
    <x v="3"/>
    <x v="1"/>
    <x v="1"/>
    <s v="Silvicultura"/>
    <n v="38"/>
    <n v="40"/>
    <n v="52538.12"/>
    <n v="52612.23"/>
    <n v="8749.0300000000007"/>
    <n v="22526.92"/>
    <n v="21267.19"/>
    <n v="0"/>
    <n v="1512.45"/>
    <n v="140.43"/>
    <n v="741017.13"/>
  </r>
  <r>
    <x v="204"/>
    <s v="2022"/>
    <x v="1"/>
    <x v="2"/>
    <x v="2"/>
    <x v="2"/>
    <s v="Fabricación de Productos de Vidrio"/>
    <n v="38"/>
    <n v="39"/>
    <n v="72757.67"/>
    <n v="72860.27"/>
    <n v="12171.02"/>
    <n v="31196.52"/>
    <n v="29451.97"/>
    <n v="0"/>
    <n v="3024.9"/>
    <n v="157.88"/>
    <n v="1026201.03"/>
  </r>
  <r>
    <x v="204"/>
    <s v="2022"/>
    <x v="2"/>
    <x v="2"/>
    <x v="2"/>
    <x v="9"/>
    <s v="Explotación de Minas y Canteras"/>
    <n v="40"/>
    <n v="42"/>
    <n v="123072"/>
    <n v="155700.49"/>
    <n v="15825.92"/>
    <n v="52769.94"/>
    <n v="62938.1"/>
    <n v="2"/>
    <n v="7495.32"/>
    <n v="1504.98"/>
    <n v="2192964.73"/>
  </r>
  <r>
    <x v="204"/>
    <s v="2022"/>
    <x v="2"/>
    <x v="4"/>
    <x v="1"/>
    <x v="1"/>
    <s v="Pesca"/>
    <n v="43"/>
    <n v="43"/>
    <n v="51658.83"/>
    <n v="51731.65"/>
    <n v="8574.99"/>
    <n v="22149.89"/>
    <n v="20911.28"/>
    <n v="0"/>
    <n v="5982.87"/>
    <n v="376.75"/>
    <n v="728614.88"/>
  </r>
  <r>
    <x v="204"/>
    <s v="2022"/>
    <x v="1"/>
    <x v="1"/>
    <x v="0"/>
    <x v="0"/>
    <s v="Comercio otros"/>
    <n v="44"/>
    <n v="44"/>
    <n v="48516.88"/>
    <n v="48585.27"/>
    <n v="7879.12"/>
    <n v="20802.71"/>
    <n v="19639.439999999999"/>
    <n v="0"/>
    <n v="0"/>
    <n v="205.25"/>
    <n v="684299.49"/>
  </r>
  <r>
    <x v="204"/>
    <s v="2022"/>
    <x v="2"/>
    <x v="2"/>
    <x v="2"/>
    <x v="2"/>
    <s v="Elaboración de Cacao, Chocolate y Confitería"/>
    <n v="46"/>
    <n v="48"/>
    <n v="135751.06"/>
    <n v="147076.20000000001"/>
    <n v="16863.86"/>
    <n v="58206.400000000001"/>
    <n v="59451.91"/>
    <n v="0"/>
    <n v="15102.19"/>
    <n v="128.81"/>
    <n v="2071495.38"/>
  </r>
  <r>
    <x v="204"/>
    <s v="2022"/>
    <x v="2"/>
    <x v="4"/>
    <x v="2"/>
    <x v="2"/>
    <s v="Fabricación de Productos de Vidrio"/>
    <n v="58"/>
    <n v="58"/>
    <n v="99111.23"/>
    <n v="99251.02"/>
    <n v="16473.86"/>
    <n v="42496.18"/>
    <n v="40119.760000000002"/>
    <n v="0"/>
    <n v="9074.7000000000007"/>
    <n v="249.11"/>
    <n v="1397901.65"/>
  </r>
  <r>
    <x v="204"/>
    <s v="2022"/>
    <x v="1"/>
    <x v="2"/>
    <x v="0"/>
    <x v="4"/>
    <s v="ARS"/>
    <n v="60"/>
    <n v="79"/>
    <n v="401937.98"/>
    <n v="539560.12"/>
    <n v="39276.879999999997"/>
    <n v="172340.12"/>
    <n v="218103.93"/>
    <n v="7133"/>
    <n v="31739.14"/>
    <n v="43.1"/>
    <n v="7599438.3600000003"/>
  </r>
  <r>
    <x v="204"/>
    <s v="2022"/>
    <x v="2"/>
    <x v="3"/>
    <x v="2"/>
    <x v="2"/>
    <s v="Fabricación de Productos de Cerámicas"/>
    <n v="62"/>
    <n v="63"/>
    <n v="142408.69"/>
    <n v="143853.44"/>
    <n v="23387.53"/>
    <n v="61061"/>
    <n v="58149.2"/>
    <n v="0"/>
    <n v="4537.3500000000004"/>
    <n v="207.1"/>
    <n v="2026104.42"/>
  </r>
  <r>
    <x v="204"/>
    <s v="2022"/>
    <x v="2"/>
    <x v="2"/>
    <x v="2"/>
    <x v="2"/>
    <s v="Elaboración de Productos de Molinería"/>
    <n v="62"/>
    <n v="64"/>
    <n v="136691.66"/>
    <n v="147808.9"/>
    <n v="19999.349999999999"/>
    <n v="58609.67"/>
    <n v="59748.17"/>
    <n v="2500"/>
    <n v="9074.7000000000007"/>
    <n v="416.52"/>
    <n v="2081815.47"/>
  </r>
  <r>
    <x v="204"/>
    <s v="2022"/>
    <x v="2"/>
    <x v="2"/>
    <x v="2"/>
    <x v="2"/>
    <s v="Elaboración de Productos Lácteos"/>
    <n v="68"/>
    <n v="71"/>
    <n v="255685.42"/>
    <n v="322135.23"/>
    <n v="28074.09"/>
    <n v="109630.97"/>
    <n v="130215.28"/>
    <n v="0"/>
    <n v="18149.400000000001"/>
    <n v="732.35"/>
    <n v="4537116.18"/>
  </r>
  <r>
    <x v="204"/>
    <s v="2022"/>
    <x v="2"/>
    <x v="3"/>
    <x v="2"/>
    <x v="2"/>
    <s v="Fabricación de Cemento, Cal y Yeso"/>
    <n v="68"/>
    <n v="71"/>
    <n v="245030.94"/>
    <n v="245376.52"/>
    <n v="41172.97"/>
    <n v="105062.58"/>
    <n v="99187.39"/>
    <n v="0"/>
    <n v="13612.05"/>
    <n v="1005.73"/>
    <n v="3456007.27"/>
  </r>
  <r>
    <x v="204"/>
    <s v="2022"/>
    <x v="2"/>
    <x v="1"/>
    <x v="0"/>
    <x v="7"/>
    <s v="Otros Servicios"/>
    <n v="68"/>
    <n v="68"/>
    <n v="61763.42"/>
    <n v="61850.52"/>
    <n v="9976.98"/>
    <n v="26482.46"/>
    <n v="25001.56"/>
    <n v="0"/>
    <n v="0"/>
    <n v="138.97"/>
    <n v="871134.02"/>
  </r>
  <r>
    <x v="204"/>
    <s v="2022"/>
    <x v="1"/>
    <x v="2"/>
    <x v="2"/>
    <x v="2"/>
    <s v="Fabricación de Productos de la Refinación del Petróleo"/>
    <n v="68"/>
    <n v="74"/>
    <n v="457081.63"/>
    <n v="652907.74"/>
    <n v="43024.71"/>
    <n v="195984.26"/>
    <n v="263921.90999999997"/>
    <n v="0"/>
    <n v="24199.200000000001"/>
    <n v="130.61000000000001"/>
    <n v="9195883.5899999999"/>
  </r>
  <r>
    <x v="204"/>
    <s v="2022"/>
    <x v="2"/>
    <x v="2"/>
    <x v="0"/>
    <x v="4"/>
    <s v="ARS"/>
    <n v="70"/>
    <n v="83"/>
    <n v="291853.39"/>
    <n v="312588.78999999998"/>
    <n v="37313.129999999997"/>
    <n v="125138.83"/>
    <n v="126356.32"/>
    <n v="0"/>
    <n v="51400.99"/>
    <n v="98.9"/>
    <n v="4402658.82"/>
  </r>
  <r>
    <x v="204"/>
    <s v="2022"/>
    <x v="2"/>
    <x v="4"/>
    <x v="2"/>
    <x v="2"/>
    <s v="Fabricación de Productos de la Refinación del Petróleo"/>
    <n v="74"/>
    <n v="78"/>
    <n v="492585.92"/>
    <n v="643642.73"/>
    <n v="49392.46"/>
    <n v="211207.54"/>
    <n v="260176.74"/>
    <n v="0"/>
    <n v="36298.800000000003"/>
    <n v="0"/>
    <n v="9065390.2300000004"/>
  </r>
  <r>
    <x v="204"/>
    <s v="2022"/>
    <x v="2"/>
    <x v="2"/>
    <x v="2"/>
    <x v="2"/>
    <s v="Conservación, Producción y Procesamiento de Carne"/>
    <n v="75"/>
    <n v="75"/>
    <n v="189959.26"/>
    <n v="229500.29"/>
    <n v="24912.05"/>
    <n v="81449.39"/>
    <n v="92769.82"/>
    <n v="0"/>
    <n v="25711.65"/>
    <n v="876.05"/>
    <n v="3232398.36"/>
  </r>
  <r>
    <x v="204"/>
    <s v="2022"/>
    <x v="1"/>
    <x v="2"/>
    <x v="2"/>
    <x v="2"/>
    <s v="Fabricación de Productos de Cerámicas"/>
    <n v="75"/>
    <n v="76"/>
    <n v="193703.13"/>
    <n v="219434.57"/>
    <n v="26259.69"/>
    <n v="83054.649999999994"/>
    <n v="88701.03"/>
    <n v="0"/>
    <n v="9074.7000000000007"/>
    <n v="121.15"/>
    <n v="3090627.8"/>
  </r>
  <r>
    <x v="204"/>
    <s v="2022"/>
    <x v="1"/>
    <x v="1"/>
    <x v="0"/>
    <x v="17"/>
    <s v="Comunicaciones"/>
    <n v="75"/>
    <n v="76"/>
    <n v="116348.69"/>
    <n v="116512.79"/>
    <n v="18871.79"/>
    <n v="49887.16"/>
    <n v="47097.43"/>
    <n v="0"/>
    <n v="0"/>
    <n v="0"/>
    <n v="1641024.82"/>
  </r>
  <r>
    <x v="204"/>
    <s v="2022"/>
    <x v="2"/>
    <x v="3"/>
    <x v="2"/>
    <x v="2"/>
    <s v="Industrias Básicas de Hierro Y Acero"/>
    <n v="96"/>
    <n v="99"/>
    <n v="235577.1"/>
    <n v="236451.20000000001"/>
    <n v="37072.980000000003"/>
    <n v="101009.05"/>
    <n v="95579.62"/>
    <n v="0"/>
    <n v="13567.43"/>
    <n v="697.78"/>
    <n v="3330299.15"/>
  </r>
  <r>
    <x v="204"/>
    <s v="2022"/>
    <x v="1"/>
    <x v="4"/>
    <x v="1"/>
    <x v="1"/>
    <s v="Silvicultura"/>
    <n v="97"/>
    <n v="103"/>
    <n v="163168.98000000001"/>
    <n v="163399.19"/>
    <n v="25868.91"/>
    <n v="69962.47"/>
    <n v="66050.080000000002"/>
    <n v="0"/>
    <n v="19594.919999999998"/>
    <n v="1158.6400000000001"/>
    <n v="2301396.0699999998"/>
  </r>
  <r>
    <x v="204"/>
    <s v="2022"/>
    <x v="1"/>
    <x v="3"/>
    <x v="1"/>
    <x v="1"/>
    <s v="Pesca"/>
    <n v="99"/>
    <n v="99"/>
    <n v="113957.28"/>
    <n v="114117.87"/>
    <n v="18977.38"/>
    <n v="48861.7"/>
    <n v="46129.52"/>
    <n v="0"/>
    <n v="1512.45"/>
    <n v="562.01"/>
    <n v="1607294.11"/>
  </r>
  <r>
    <x v="204"/>
    <s v="2022"/>
    <x v="1"/>
    <x v="3"/>
    <x v="2"/>
    <x v="2"/>
    <s v="Fabricación de Productos de la Refinación del Petróleo"/>
    <n v="105"/>
    <n v="112"/>
    <n v="261610.66"/>
    <n v="272533.86"/>
    <n v="37175.74"/>
    <n v="112171.55"/>
    <n v="110165.09"/>
    <n v="0"/>
    <n v="6049.8"/>
    <n v="297.52999999999997"/>
    <n v="3838504.6"/>
  </r>
  <r>
    <x v="204"/>
    <s v="2022"/>
    <x v="2"/>
    <x v="1"/>
    <x v="0"/>
    <x v="17"/>
    <s v="Comunicaciones"/>
    <n v="106"/>
    <n v="108"/>
    <n v="169681.93"/>
    <n v="169921.28"/>
    <n v="27522.49"/>
    <n v="72754.98"/>
    <n v="68686.45"/>
    <n v="0"/>
    <n v="0"/>
    <n v="25.8"/>
    <n v="2393256.98"/>
  </r>
  <r>
    <x v="204"/>
    <s v="2022"/>
    <x v="2"/>
    <x v="2"/>
    <x v="0"/>
    <x v="4"/>
    <s v="Agentes de cambio y/o remesadoras"/>
    <n v="107"/>
    <n v="112"/>
    <n v="266580.99"/>
    <n v="297797.62"/>
    <n v="35079.480000000003"/>
    <n v="114302.71"/>
    <n v="120377.36"/>
    <n v="0"/>
    <n v="18149.400000000001"/>
    <n v="226.06"/>
    <n v="4194332.57"/>
  </r>
  <r>
    <x v="204"/>
    <s v="2022"/>
    <x v="2"/>
    <x v="2"/>
    <x v="2"/>
    <x v="2"/>
    <s v="Elaboración de Bebidas"/>
    <n v="113"/>
    <n v="116"/>
    <n v="363950.64"/>
    <n v="429770.15"/>
    <n v="47950.720000000001"/>
    <n v="156052.13"/>
    <n v="173724.01"/>
    <n v="0"/>
    <n v="36209.56"/>
    <n v="689.99"/>
    <n v="6053100.8200000003"/>
  </r>
  <r>
    <x v="204"/>
    <s v="2022"/>
    <x v="2"/>
    <x v="2"/>
    <x v="2"/>
    <x v="2"/>
    <s v="Fabricación de Productos de Madera, Papel y Carton"/>
    <n v="121"/>
    <n v="121"/>
    <n v="201140.49"/>
    <n v="211955.20000000001"/>
    <n v="29582.91"/>
    <n v="86243.57"/>
    <n v="85677.67"/>
    <n v="0"/>
    <n v="7562.25"/>
    <n v="299.77"/>
    <n v="2985284.22"/>
  </r>
  <r>
    <x v="204"/>
    <s v="2022"/>
    <x v="2"/>
    <x v="3"/>
    <x v="2"/>
    <x v="2"/>
    <s v="Elaboración de Productos de Molinería"/>
    <n v="125"/>
    <n v="143"/>
    <n v="258432.05"/>
    <n v="258796.48"/>
    <n v="42498.92"/>
    <n v="110808.64"/>
    <n v="104612.14"/>
    <n v="10200"/>
    <n v="27224.1"/>
    <n v="292.79000000000002"/>
    <n v="3645020.61"/>
  </r>
  <r>
    <x v="204"/>
    <s v="2022"/>
    <x v="2"/>
    <x v="4"/>
    <x v="2"/>
    <x v="2"/>
    <s v="Fabricación de Productos de Cerámicas"/>
    <n v="126"/>
    <n v="129"/>
    <n v="408681.56"/>
    <n v="446541.76"/>
    <n v="57776.85"/>
    <n v="175231.57"/>
    <n v="180503.49"/>
    <n v="0"/>
    <n v="45373.5"/>
    <n v="290.33999999999997"/>
    <n v="6289320.4100000001"/>
  </r>
  <r>
    <x v="204"/>
    <s v="2022"/>
    <x v="1"/>
    <x v="3"/>
    <x v="2"/>
    <x v="2"/>
    <s v="Fabricación de Productos de Vidrio"/>
    <n v="131"/>
    <n v="133"/>
    <n v="198739.3"/>
    <n v="199019.67"/>
    <n v="36094.35"/>
    <n v="85213.98"/>
    <n v="80448.83"/>
    <n v="0"/>
    <n v="1512.45"/>
    <n v="449.83"/>
    <n v="2803093.98"/>
  </r>
  <r>
    <x v="204"/>
    <s v="2022"/>
    <x v="2"/>
    <x v="2"/>
    <x v="2"/>
    <x v="2"/>
    <s v="Fabricación de Sustancias Químicas"/>
    <n v="133"/>
    <n v="135"/>
    <n v="486924.7"/>
    <n v="551223.93000000005"/>
    <n v="61376.14"/>
    <n v="208780.14"/>
    <n v="222818.71"/>
    <n v="0"/>
    <n v="28714.240000000002"/>
    <n v="1327.98"/>
    <n v="7763717.1399999997"/>
  </r>
  <r>
    <x v="204"/>
    <s v="2022"/>
    <x v="1"/>
    <x v="2"/>
    <x v="2"/>
    <x v="2"/>
    <s v="Industrias Básicas de Hierro Y Acero"/>
    <n v="139"/>
    <n v="142"/>
    <n v="460120.05"/>
    <n v="538458.39"/>
    <n v="64866.85"/>
    <n v="197287.04000000001"/>
    <n v="217658.63"/>
    <n v="0"/>
    <n v="27224.1"/>
    <n v="427.22"/>
    <n v="7583921.46"/>
  </r>
  <r>
    <x v="204"/>
    <s v="2022"/>
    <x v="2"/>
    <x v="2"/>
    <x v="1"/>
    <x v="1"/>
    <s v="Ganadería"/>
    <n v="141"/>
    <n v="143"/>
    <n v="168354.92"/>
    <n v="168592.4"/>
    <n v="27510.07"/>
    <n v="72186.070000000007"/>
    <n v="68149.36"/>
    <n v="0"/>
    <n v="18127.09"/>
    <n v="1142.48"/>
    <n v="2374540.2999999998"/>
  </r>
  <r>
    <x v="204"/>
    <s v="2022"/>
    <x v="2"/>
    <x v="2"/>
    <x v="2"/>
    <x v="2"/>
    <s v="Elaboración de Plástico"/>
    <n v="143"/>
    <n v="151"/>
    <n v="391895.58"/>
    <n v="431240"/>
    <n v="49832.42"/>
    <n v="168034.24"/>
    <n v="174318.17"/>
    <n v="0"/>
    <n v="24199.200000000001"/>
    <n v="789.78"/>
    <n v="6073801.5800000001"/>
  </r>
  <r>
    <x v="204"/>
    <s v="2022"/>
    <x v="2"/>
    <x v="2"/>
    <x v="1"/>
    <x v="5"/>
    <s v="Cultivo de Cereales"/>
    <n v="144"/>
    <n v="145"/>
    <n v="209826.65"/>
    <n v="221668.94"/>
    <n v="33555.550000000003"/>
    <n v="89967.98"/>
    <n v="89604.25"/>
    <n v="0"/>
    <n v="33273.9"/>
    <n v="423.74"/>
    <n v="3122097.52"/>
  </r>
  <r>
    <x v="204"/>
    <s v="2022"/>
    <x v="2"/>
    <x v="3"/>
    <x v="2"/>
    <x v="2"/>
    <s v="Elaboración de Cacao, Chocolate y Confitería"/>
    <n v="146"/>
    <n v="160"/>
    <n v="276238.40999999997"/>
    <n v="276628.01"/>
    <n v="44558.8"/>
    <n v="118443.54"/>
    <n v="111820.07"/>
    <n v="0"/>
    <n v="15124.5"/>
    <n v="1108.18"/>
    <n v="3896169.1"/>
  </r>
  <r>
    <x v="204"/>
    <s v="2022"/>
    <x v="1"/>
    <x v="2"/>
    <x v="2"/>
    <x v="2"/>
    <s v="Elaboración de Aceites y Grasas de Origen Vegetal y Animal"/>
    <n v="154"/>
    <n v="157"/>
    <n v="509053.14"/>
    <n v="613483.77"/>
    <n v="63213.68"/>
    <n v="218268.2"/>
    <n v="247985.74"/>
    <n v="0"/>
    <n v="31739.14"/>
    <n v="5293.93"/>
    <n v="8640616.8399999999"/>
  </r>
  <r>
    <x v="204"/>
    <s v="2022"/>
    <x v="2"/>
    <x v="2"/>
    <x v="2"/>
    <x v="2"/>
    <s v="Fabricación de Jabones y Detergentes"/>
    <n v="155"/>
    <n v="156"/>
    <n v="407664.6"/>
    <n v="483147.91"/>
    <n v="49021.51"/>
    <n v="174795.51999999999"/>
    <n v="195300.69"/>
    <n v="0"/>
    <n v="31739.14"/>
    <n v="1193.5999999999999"/>
    <n v="6804900.04"/>
  </r>
  <r>
    <x v="204"/>
    <s v="2022"/>
    <x v="2"/>
    <x v="3"/>
    <x v="2"/>
    <x v="2"/>
    <s v="Elaboración de Azúcar"/>
    <n v="158"/>
    <n v="170"/>
    <n v="296341.96000000002"/>
    <n v="296760.03999999998"/>
    <n v="50041.23"/>
    <n v="127063.44"/>
    <n v="119957.92"/>
    <n v="0"/>
    <n v="36276.49"/>
    <n v="790.32"/>
    <n v="4179718.09"/>
  </r>
  <r>
    <x v="204"/>
    <s v="2022"/>
    <x v="1"/>
    <x v="2"/>
    <x v="2"/>
    <x v="2"/>
    <s v="Elaboración de Cacao, Chocolate y Confitería"/>
    <n v="166"/>
    <n v="193"/>
    <n v="530804.72"/>
    <n v="568910.29"/>
    <n v="71580.649999999994"/>
    <n v="227594.7"/>
    <n v="229968"/>
    <n v="0"/>
    <n v="13612.05"/>
    <n v="25.86"/>
    <n v="8012820.9400000004"/>
  </r>
  <r>
    <x v="204"/>
    <s v="2022"/>
    <x v="2"/>
    <x v="2"/>
    <x v="2"/>
    <x v="2"/>
    <s v="Elaboración de Azúcar"/>
    <n v="166"/>
    <n v="175"/>
    <n v="452883.84"/>
    <n v="467094.85"/>
    <n v="69630.48"/>
    <n v="194184.33"/>
    <n v="188811.51999999999"/>
    <n v="0"/>
    <n v="45351.19"/>
    <n v="255.81"/>
    <n v="6578800.3300000001"/>
  </r>
  <r>
    <x v="204"/>
    <s v="2022"/>
    <x v="2"/>
    <x v="3"/>
    <x v="1"/>
    <x v="5"/>
    <s v="Cultivo de Cereales"/>
    <n v="167"/>
    <n v="169"/>
    <n v="227613.96"/>
    <n v="227934.94"/>
    <n v="37643.160000000003"/>
    <n v="97594.69"/>
    <n v="92137.15"/>
    <n v="0"/>
    <n v="15124.5"/>
    <n v="640.47"/>
    <n v="3210351.18"/>
  </r>
  <r>
    <x v="204"/>
    <s v="2022"/>
    <x v="1"/>
    <x v="3"/>
    <x v="2"/>
    <x v="2"/>
    <s v="Fabricación de Productos de Cerámicas"/>
    <n v="173"/>
    <n v="181"/>
    <n v="283403.08"/>
    <n v="283802.8"/>
    <n v="51650.720000000001"/>
    <n v="121515.57"/>
    <n v="114720.28"/>
    <n v="0"/>
    <n v="3024.9"/>
    <n v="301.77999999999997"/>
    <n v="3997222.4"/>
  </r>
  <r>
    <x v="204"/>
    <s v="2022"/>
    <x v="1"/>
    <x v="3"/>
    <x v="0"/>
    <x v="4"/>
    <s v="AFP"/>
    <n v="174"/>
    <n v="175"/>
    <n v="502187.3"/>
    <n v="515008.18"/>
    <n v="69256.960000000006"/>
    <n v="215324.25"/>
    <n v="208179.5"/>
    <n v="0"/>
    <n v="39323.699999999997"/>
    <n v="0"/>
    <n v="7253635.6600000001"/>
  </r>
  <r>
    <x v="204"/>
    <s v="2022"/>
    <x v="2"/>
    <x v="4"/>
    <x v="2"/>
    <x v="2"/>
    <s v="Fabricación de Cemento, Cal y Yeso"/>
    <n v="177"/>
    <n v="182"/>
    <n v="1052413"/>
    <n v="1206477.57"/>
    <n v="128669.75999999999"/>
    <n v="451246.2"/>
    <n v="487688.87"/>
    <n v="0"/>
    <n v="114946.2"/>
    <n v="0"/>
    <n v="16992641.379999999"/>
  </r>
  <r>
    <x v="204"/>
    <s v="2022"/>
    <x v="2"/>
    <x v="3"/>
    <x v="2"/>
    <x v="2"/>
    <s v="Elaboración de Aceites y Grasas de Origen Vegetal y Animal"/>
    <n v="179"/>
    <n v="184"/>
    <n v="436219.14"/>
    <n v="437357.94"/>
    <n v="69139.12"/>
    <n v="187038.89"/>
    <n v="176791.18"/>
    <n v="0"/>
    <n v="37811.25"/>
    <n v="576.11"/>
    <n v="6159971.3099999996"/>
  </r>
  <r>
    <x v="204"/>
    <s v="2022"/>
    <x v="1"/>
    <x v="2"/>
    <x v="2"/>
    <x v="2"/>
    <s v="Fabricación de Cemento, Cal y Yeso"/>
    <n v="184"/>
    <n v="186"/>
    <n v="782133.25"/>
    <n v="958524.57"/>
    <n v="106652.15"/>
    <n v="335357.63"/>
    <n v="387460.02"/>
    <n v="0"/>
    <n v="51423.3"/>
    <n v="2384.4699999999998"/>
    <n v="13500345.1"/>
  </r>
  <r>
    <x v="204"/>
    <s v="2022"/>
    <x v="1"/>
    <x v="4"/>
    <x v="2"/>
    <x v="2"/>
    <s v="Fabricación de Productos de Vidrio"/>
    <n v="188"/>
    <n v="188"/>
    <n v="459203.62"/>
    <n v="469486.55"/>
    <n v="68068.960000000006"/>
    <n v="196894.14"/>
    <n v="189778.44"/>
    <n v="0"/>
    <n v="12077.29"/>
    <n v="931.58"/>
    <n v="6612487.4400000004"/>
  </r>
  <r>
    <x v="204"/>
    <s v="2022"/>
    <x v="2"/>
    <x v="2"/>
    <x v="2"/>
    <x v="2"/>
    <s v="Fabricación de Muebles y Colchones"/>
    <n v="195"/>
    <n v="197"/>
    <n v="421126.07"/>
    <n v="435736.78"/>
    <n v="54551.040000000001"/>
    <n v="180567.41"/>
    <n v="176135.91"/>
    <n v="1"/>
    <n v="27224.1"/>
    <n v="1604.63"/>
    <n v="6137137.8499999996"/>
  </r>
  <r>
    <x v="204"/>
    <s v="2022"/>
    <x v="2"/>
    <x v="2"/>
    <x v="1"/>
    <x v="1"/>
    <s v="Cria de Otros Animales"/>
    <n v="196"/>
    <n v="197"/>
    <n v="377095.86"/>
    <n v="395714.98"/>
    <n v="57007.54"/>
    <n v="161688.49"/>
    <n v="159958.07"/>
    <n v="0"/>
    <n v="34786.35"/>
    <n v="993.56"/>
    <n v="5573449.9500000002"/>
  </r>
  <r>
    <x v="204"/>
    <s v="2022"/>
    <x v="2"/>
    <x v="4"/>
    <x v="2"/>
    <x v="2"/>
    <s v="Industrias Básicas de Hierro Y Acero"/>
    <n v="206"/>
    <n v="220"/>
    <n v="879184.49"/>
    <n v="1013847.53"/>
    <n v="108711.6"/>
    <n v="376970.49"/>
    <n v="409822.92"/>
    <n v="0"/>
    <n v="117948.79"/>
    <n v="1742.98"/>
    <n v="14279542.76"/>
  </r>
  <r>
    <x v="204"/>
    <s v="2022"/>
    <x v="1"/>
    <x v="4"/>
    <x v="1"/>
    <x v="1"/>
    <s v="Pesca"/>
    <n v="218"/>
    <n v="220"/>
    <n v="277451.45"/>
    <n v="277842.45"/>
    <n v="46439.73"/>
    <n v="118963.46"/>
    <n v="112311.36"/>
    <n v="0"/>
    <n v="10497.91"/>
    <n v="1473.35"/>
    <n v="3913273.47"/>
  </r>
  <r>
    <x v="204"/>
    <s v="2022"/>
    <x v="1"/>
    <x v="4"/>
    <x v="0"/>
    <x v="4"/>
    <s v="AFP"/>
    <n v="232"/>
    <n v="246"/>
    <n v="1311917.97"/>
    <n v="1548802.89"/>
    <n v="137424.93"/>
    <n v="562514.89"/>
    <n v="626065.5"/>
    <n v="92929.2"/>
    <n v="120996"/>
    <n v="0"/>
    <n v="21814124.68"/>
  </r>
  <r>
    <x v="204"/>
    <s v="2022"/>
    <x v="2"/>
    <x v="3"/>
    <x v="2"/>
    <x v="2"/>
    <s v="Elaboración de Productos Lácteos"/>
    <n v="242"/>
    <n v="248"/>
    <n v="488366.46"/>
    <n v="489537.57"/>
    <n v="77100.02"/>
    <n v="209398.28"/>
    <n v="197883.58"/>
    <n v="0"/>
    <n v="40813.839999999997"/>
    <n v="1545.46"/>
    <n v="6894895.2199999997"/>
  </r>
  <r>
    <x v="204"/>
    <s v="2022"/>
    <x v="2"/>
    <x v="3"/>
    <x v="1"/>
    <x v="1"/>
    <s v="Ganadería"/>
    <n v="242"/>
    <n v="245"/>
    <n v="290103.31"/>
    <n v="290512.48"/>
    <n v="48393.94"/>
    <n v="124388.47"/>
    <n v="117432.56"/>
    <n v="0"/>
    <n v="12099.6"/>
    <n v="1279.46"/>
    <n v="4091724.46"/>
  </r>
  <r>
    <x v="204"/>
    <s v="2022"/>
    <x v="2"/>
    <x v="3"/>
    <x v="0"/>
    <x v="4"/>
    <s v="AFP"/>
    <n v="245"/>
    <n v="249"/>
    <n v="654874.65"/>
    <n v="655798.21"/>
    <n v="95812.08"/>
    <n v="280792.49"/>
    <n v="265090.43"/>
    <n v="1000"/>
    <n v="37811.25"/>
    <n v="0"/>
    <n v="9236594.3800000008"/>
  </r>
  <r>
    <x v="204"/>
    <s v="2022"/>
    <x v="1"/>
    <x v="2"/>
    <x v="2"/>
    <x v="2"/>
    <s v="Elaboración de Productos Lácteos"/>
    <n v="254"/>
    <n v="263"/>
    <n v="971236.15"/>
    <n v="1210633.3999999999"/>
    <n v="116438.51"/>
    <n v="416439.72"/>
    <n v="489368.84"/>
    <n v="8000"/>
    <n v="63500.59"/>
    <n v="2347.75"/>
    <n v="17051173.379999999"/>
  </r>
  <r>
    <x v="204"/>
    <s v="2022"/>
    <x v="2"/>
    <x v="2"/>
    <x v="1"/>
    <x v="3"/>
    <s v="Servicios Agropecuarios"/>
    <n v="272"/>
    <n v="272"/>
    <n v="420493.65"/>
    <n v="432633.07"/>
    <n v="65301.919999999998"/>
    <n v="180296.3"/>
    <n v="174881.31"/>
    <n v="0"/>
    <n v="57250"/>
    <n v="3440.63"/>
    <n v="6093423.3200000003"/>
  </r>
  <r>
    <x v="204"/>
    <s v="2022"/>
    <x v="2"/>
    <x v="4"/>
    <x v="2"/>
    <x v="2"/>
    <s v="Elaboración de Cacao, Chocolate y Confitería"/>
    <n v="284"/>
    <n v="303"/>
    <n v="801272.48"/>
    <n v="823799.29"/>
    <n v="109596.59"/>
    <n v="343563.92"/>
    <n v="333000.57"/>
    <n v="0"/>
    <n v="83184.75"/>
    <n v="2529.9"/>
    <n v="11602805.93"/>
  </r>
  <r>
    <x v="204"/>
    <s v="2022"/>
    <x v="1"/>
    <x v="3"/>
    <x v="3"/>
    <x v="16"/>
    <s v="No identificado"/>
    <n v="285"/>
    <n v="290"/>
    <n v="283522.26"/>
    <n v="283921.98"/>
    <n v="45407.75"/>
    <n v="121566.61"/>
    <n v="114768.65"/>
    <n v="0"/>
    <n v="13612.05"/>
    <n v="2489.9899999999998"/>
    <n v="3998901.02"/>
  </r>
  <r>
    <x v="204"/>
    <s v="2022"/>
    <x v="2"/>
    <x v="2"/>
    <x v="0"/>
    <x v="4"/>
    <s v="Seguros"/>
    <n v="294"/>
    <n v="314"/>
    <n v="1146513.03"/>
    <n v="1298366.9099999999"/>
    <n v="129402.89"/>
    <n v="491593.65"/>
    <n v="524833.17000000004"/>
    <n v="15124.5"/>
    <n v="96752.18"/>
    <n v="1429.34"/>
    <n v="18286856.960000001"/>
  </r>
  <r>
    <x v="204"/>
    <s v="2022"/>
    <x v="1"/>
    <x v="2"/>
    <x v="0"/>
    <x v="4"/>
    <s v="Seguros"/>
    <n v="294"/>
    <n v="317"/>
    <n v="1438660.86"/>
    <n v="1803416.71"/>
    <n v="143746.60999999999"/>
    <n v="616858.77"/>
    <n v="728987.11"/>
    <n v="11537.35"/>
    <n v="67993.320000000007"/>
    <n v="1288.53"/>
    <n v="25400233.780000001"/>
  </r>
  <r>
    <x v="204"/>
    <s v="2022"/>
    <x v="1"/>
    <x v="2"/>
    <x v="2"/>
    <x v="2"/>
    <s v="Fabricación de Jabones y Detergentes"/>
    <n v="298"/>
    <n v="302"/>
    <n v="946299.57"/>
    <n v="1141864.58"/>
    <n v="116689.09"/>
    <n v="405747.65"/>
    <n v="461570.71"/>
    <n v="0"/>
    <n v="43816.43"/>
    <n v="3503.93"/>
    <n v="16082599.76"/>
  </r>
  <r>
    <x v="204"/>
    <s v="2022"/>
    <x v="1"/>
    <x v="2"/>
    <x v="0"/>
    <x v="4"/>
    <s v="Agentes de cambio y/o remesadoras"/>
    <n v="300"/>
    <n v="307"/>
    <n v="713262.22"/>
    <n v="769799.12"/>
    <n v="95966.03"/>
    <n v="305827.53999999998"/>
    <n v="311172.38"/>
    <n v="7000"/>
    <n v="33273.9"/>
    <n v="343.75"/>
    <n v="10842240.85"/>
  </r>
  <r>
    <x v="204"/>
    <s v="2022"/>
    <x v="1"/>
    <x v="4"/>
    <x v="2"/>
    <x v="2"/>
    <s v="Fabricación de Productos de la Refinación del Petróleo"/>
    <n v="312"/>
    <n v="338"/>
    <n v="1753078.46"/>
    <n v="2178395.89"/>
    <n v="176907.2"/>
    <n v="751672.6"/>
    <n v="880562.95"/>
    <n v="0"/>
    <n v="123998.59"/>
    <n v="872.79"/>
    <n v="30681632.210000001"/>
  </r>
  <r>
    <x v="204"/>
    <s v="2022"/>
    <x v="2"/>
    <x v="4"/>
    <x v="2"/>
    <x v="2"/>
    <s v="Elaboración de Productos de Molinería"/>
    <n v="312"/>
    <n v="336"/>
    <n v="828303.98"/>
    <n v="893084.31"/>
    <n v="117319.33"/>
    <n v="355154.28"/>
    <n v="361007.4"/>
    <n v="0"/>
    <n v="139100.78"/>
    <n v="893.9"/>
    <n v="12578651.369999999"/>
  </r>
  <r>
    <x v="204"/>
    <s v="2022"/>
    <x v="1"/>
    <x v="2"/>
    <x v="2"/>
    <x v="2"/>
    <s v="Conservación, Producción y Procesamiento de Carne"/>
    <n v="320"/>
    <n v="327"/>
    <n v="862776.26"/>
    <n v="966082.43"/>
    <n v="115777.84"/>
    <n v="369935.1"/>
    <n v="390515.09"/>
    <n v="12900"/>
    <n v="66547.8"/>
    <n v="1077.73"/>
    <n v="13606794.43"/>
  </r>
  <r>
    <x v="204"/>
    <s v="2022"/>
    <x v="2"/>
    <x v="3"/>
    <x v="3"/>
    <x v="16"/>
    <s v="No identificado"/>
    <n v="326"/>
    <n v="332"/>
    <n v="273811.63"/>
    <n v="274197.84999999998"/>
    <n v="43689.4"/>
    <n v="117403.03"/>
    <n v="110837.75"/>
    <n v="0"/>
    <n v="49910.85"/>
    <n v="2551.77"/>
    <n v="3861940.87"/>
  </r>
  <r>
    <x v="204"/>
    <s v="2022"/>
    <x v="1"/>
    <x v="2"/>
    <x v="2"/>
    <x v="2"/>
    <s v="Elaboración de Productos de Molinería"/>
    <n v="327"/>
    <n v="342"/>
    <n v="851608.09"/>
    <n v="1000165"/>
    <n v="113279.57"/>
    <n v="365146.36"/>
    <n v="404292.31"/>
    <n v="0"/>
    <n v="54448.2"/>
    <n v="1135.67"/>
    <n v="14086829.98"/>
  </r>
  <r>
    <x v="204"/>
    <s v="2022"/>
    <x v="2"/>
    <x v="3"/>
    <x v="2"/>
    <x v="2"/>
    <s v="Fabricación de Muebles y Colchones"/>
    <n v="334"/>
    <n v="338"/>
    <n v="483258.31"/>
    <n v="483939.76"/>
    <n v="78388.09"/>
    <n v="207207.91"/>
    <n v="195620.79"/>
    <n v="0"/>
    <n v="30115.14"/>
    <n v="3095.56"/>
    <n v="6816053.3099999996"/>
  </r>
  <r>
    <x v="204"/>
    <s v="2022"/>
    <x v="2"/>
    <x v="2"/>
    <x v="2"/>
    <x v="2"/>
    <s v="Elaboración de Productos de Panadería"/>
    <n v="338"/>
    <n v="339"/>
    <n v="418003.93"/>
    <n v="438473.47"/>
    <n v="63806.2"/>
    <n v="179228.73"/>
    <n v="177242.11"/>
    <n v="20000"/>
    <n v="45261.95"/>
    <n v="2284.0700000000002"/>
    <n v="6175682.8600000003"/>
  </r>
  <r>
    <x v="204"/>
    <s v="2022"/>
    <x v="1"/>
    <x v="2"/>
    <x v="3"/>
    <x v="16"/>
    <s v="No identificado"/>
    <n v="364"/>
    <n v="371"/>
    <n v="357644.29"/>
    <n v="360802.27"/>
    <n v="53251.89"/>
    <n v="153348.17000000001"/>
    <n v="145845.53"/>
    <n v="0"/>
    <n v="33184.660000000003"/>
    <n v="2633.1"/>
    <n v="5081721.83"/>
  </r>
  <r>
    <x v="204"/>
    <s v="2022"/>
    <x v="1"/>
    <x v="2"/>
    <x v="2"/>
    <x v="2"/>
    <s v="Fabricación de Productos de Madera, Papel y Carton"/>
    <n v="365"/>
    <n v="374"/>
    <n v="817069.08"/>
    <n v="927906.36"/>
    <n v="111435.24"/>
    <n v="350337.04"/>
    <n v="375083.36"/>
    <n v="0"/>
    <n v="30137.45"/>
    <n v="1859.75"/>
    <n v="13069103.800000001"/>
  </r>
  <r>
    <x v="204"/>
    <s v="2022"/>
    <x v="2"/>
    <x v="4"/>
    <x v="2"/>
    <x v="2"/>
    <s v="Elaboración de Aceites y Grasas de Origen Vegetal y Animal"/>
    <n v="366"/>
    <n v="375"/>
    <n v="1284969.31"/>
    <n v="1424625.79"/>
    <n v="166879.88"/>
    <n v="550959.96"/>
    <n v="575869.97"/>
    <n v="0"/>
    <n v="154225.28"/>
    <n v="4533.92"/>
    <n v="20065151.149999999"/>
  </r>
  <r>
    <x v="204"/>
    <s v="2022"/>
    <x v="2"/>
    <x v="2"/>
    <x v="2"/>
    <x v="2"/>
    <s v="Edición, Grabación, Impresión"/>
    <n v="366"/>
    <n v="379"/>
    <n v="971787.75"/>
    <n v="1101198.27"/>
    <n v="123682.59"/>
    <n v="416676.26"/>
    <n v="445132.3"/>
    <n v="0"/>
    <n v="61854.28"/>
    <n v="2827.27"/>
    <n v="15526451.390000001"/>
  </r>
  <r>
    <x v="204"/>
    <s v="2022"/>
    <x v="2"/>
    <x v="4"/>
    <x v="0"/>
    <x v="4"/>
    <s v="AFP"/>
    <n v="381"/>
    <n v="386"/>
    <n v="2051865.31"/>
    <n v="2316511.2400000002"/>
    <n v="216513"/>
    <n v="879784.25"/>
    <n v="936392.64"/>
    <n v="26200"/>
    <n v="207205.65"/>
    <n v="0"/>
    <n v="32626918.210000001"/>
  </r>
  <r>
    <x v="204"/>
    <s v="2022"/>
    <x v="1"/>
    <x v="3"/>
    <x v="2"/>
    <x v="2"/>
    <s v="Fabricación de Cemento, Cal y Yeso"/>
    <n v="381"/>
    <n v="394"/>
    <n v="1018128.23"/>
    <n v="1025147.75"/>
    <n v="177011.54"/>
    <n v="436545.64"/>
    <n v="414390.74"/>
    <n v="0"/>
    <n v="69572.7"/>
    <n v="7834.84"/>
    <n v="14438699.369999999"/>
  </r>
  <r>
    <x v="204"/>
    <s v="2022"/>
    <x v="1"/>
    <x v="2"/>
    <x v="2"/>
    <x v="9"/>
    <s v="Explotación de Minas y Canteras"/>
    <n v="392"/>
    <n v="396"/>
    <n v="1600236.17"/>
    <n v="1922564.1"/>
    <n v="212202.76"/>
    <n v="686137.78"/>
    <n v="777149.48"/>
    <n v="100000"/>
    <n v="54135.86"/>
    <n v="19956.5"/>
    <n v="27078366.829999998"/>
  </r>
  <r>
    <x v="204"/>
    <s v="2022"/>
    <x v="1"/>
    <x v="3"/>
    <x v="2"/>
    <x v="2"/>
    <s v="Elaboración de Cacao, Chocolate y Confitería"/>
    <n v="396"/>
    <n v="447"/>
    <n v="670651.43999999994"/>
    <n v="671597.34"/>
    <n v="110469.11"/>
    <n v="287557.23"/>
    <n v="271476.65999999997"/>
    <n v="0"/>
    <n v="37766.629999999997"/>
    <n v="365.65"/>
    <n v="9459117.0800000001"/>
  </r>
  <r>
    <x v="204"/>
    <s v="2022"/>
    <x v="2"/>
    <x v="2"/>
    <x v="2"/>
    <x v="2"/>
    <s v="Fabricación de Productos Farmaceuticos"/>
    <n v="399"/>
    <n v="407"/>
    <n v="1661851.36"/>
    <n v="1892772.8"/>
    <n v="191334.29"/>
    <n v="712556.9"/>
    <n v="765106.94"/>
    <n v="7000"/>
    <n v="96662.94"/>
    <n v="3807.04"/>
    <n v="26658772.030000001"/>
  </r>
  <r>
    <x v="204"/>
    <s v="2022"/>
    <x v="2"/>
    <x v="4"/>
    <x v="1"/>
    <x v="5"/>
    <s v="Cultivo de Cereales"/>
    <n v="408"/>
    <n v="418"/>
    <n v="666691.59"/>
    <n v="667632.01"/>
    <n v="106155.3"/>
    <n v="285859.39"/>
    <n v="269873.86"/>
    <n v="0"/>
    <n v="92237.14"/>
    <n v="1189.3599999999999"/>
    <n v="9403266.2100000009"/>
  </r>
  <r>
    <x v="204"/>
    <s v="2022"/>
    <x v="2"/>
    <x v="2"/>
    <x v="3"/>
    <x v="16"/>
    <s v="No identificado"/>
    <n v="410"/>
    <n v="411"/>
    <n v="355098.45"/>
    <n v="355599.26"/>
    <n v="55568.06"/>
    <n v="152256.59"/>
    <n v="143742.29"/>
    <n v="0"/>
    <n v="58829.38"/>
    <n v="2965.89"/>
    <n v="5008440"/>
  </r>
  <r>
    <x v="204"/>
    <s v="2022"/>
    <x v="1"/>
    <x v="2"/>
    <x v="1"/>
    <x v="5"/>
    <s v="Cultivo de Cereales"/>
    <n v="411"/>
    <n v="421"/>
    <n v="765887.1"/>
    <n v="794302.23"/>
    <n v="109700.14"/>
    <n v="328391.62"/>
    <n v="321077.17"/>
    <n v="0"/>
    <n v="40813.839999999997"/>
    <n v="1101.77"/>
    <n v="11187354.65"/>
  </r>
  <r>
    <x v="204"/>
    <s v="2022"/>
    <x v="1"/>
    <x v="3"/>
    <x v="1"/>
    <x v="5"/>
    <s v="Cultivo de Cereales"/>
    <n v="415"/>
    <n v="423"/>
    <n v="559979.94999999995"/>
    <n v="560769.73"/>
    <n v="91314.57"/>
    <n v="240104.2"/>
    <n v="226677.46"/>
    <n v="0"/>
    <n v="21151.99"/>
    <n v="1320.73"/>
    <n v="7898164.1100000003"/>
  </r>
  <r>
    <x v="204"/>
    <s v="2022"/>
    <x v="2"/>
    <x v="3"/>
    <x v="2"/>
    <x v="2"/>
    <s v="Fabricación de Sustancias Químicas"/>
    <n v="419"/>
    <n v="428"/>
    <n v="848395.06"/>
    <n v="854716.61"/>
    <n v="140159.03"/>
    <n v="363768.79"/>
    <n v="345498.21"/>
    <n v="0"/>
    <n v="74065.429999999993"/>
    <n v="1685.35"/>
    <n v="12038261.130000001"/>
  </r>
  <r>
    <x v="204"/>
    <s v="2022"/>
    <x v="2"/>
    <x v="3"/>
    <x v="1"/>
    <x v="1"/>
    <s v="Cria de Otros Animales"/>
    <n v="424"/>
    <n v="433"/>
    <n v="733988.49"/>
    <n v="735023.74"/>
    <n v="120756.52"/>
    <n v="314714.38"/>
    <n v="297115.2"/>
    <n v="7360"/>
    <n v="54425.89"/>
    <n v="1164.01"/>
    <n v="10352446.16"/>
  </r>
  <r>
    <x v="204"/>
    <s v="2022"/>
    <x v="1"/>
    <x v="4"/>
    <x v="2"/>
    <x v="2"/>
    <s v="Fabricación de Productos de Cerámicas"/>
    <n v="427"/>
    <n v="435"/>
    <n v="911962.24"/>
    <n v="964074.02"/>
    <n v="148323.82"/>
    <n v="391024.7"/>
    <n v="389703.17"/>
    <n v="0"/>
    <n v="43749.5"/>
    <n v="982.63"/>
    <n v="13578506.939999999"/>
  </r>
  <r>
    <x v="204"/>
    <s v="2022"/>
    <x v="2"/>
    <x v="4"/>
    <x v="1"/>
    <x v="1"/>
    <s v="Ganadería"/>
    <n v="430"/>
    <n v="440"/>
    <n v="594820.31999999995"/>
    <n v="596892.94999999995"/>
    <n v="96429.65"/>
    <n v="255042.93"/>
    <n v="241279.29"/>
    <n v="4"/>
    <n v="96596.01"/>
    <n v="3330.89"/>
    <n v="8406940.9900000002"/>
  </r>
  <r>
    <x v="204"/>
    <s v="2022"/>
    <x v="1"/>
    <x v="1"/>
    <x v="0"/>
    <x v="8"/>
    <s v="Administración Pública"/>
    <n v="433"/>
    <n v="433"/>
    <n v="522949.15"/>
    <n v="1436.72"/>
    <n v="88443.92"/>
    <n v="224225.43"/>
    <n v="893.76"/>
    <n v="0"/>
    <n v="1512.45"/>
    <n v="0"/>
    <n v="7375853.5899999999"/>
  </r>
  <r>
    <x v="204"/>
    <s v="2022"/>
    <x v="2"/>
    <x v="3"/>
    <x v="2"/>
    <x v="2"/>
    <s v="Fabricación de Productos de Madera, Papel y Carton"/>
    <n v="462"/>
    <n v="474"/>
    <n v="765282.55"/>
    <n v="766362.3"/>
    <n v="123226.06"/>
    <n v="328132.63"/>
    <n v="309783"/>
    <n v="0"/>
    <n v="45351.19"/>
    <n v="902.64"/>
    <n v="10793831.109999999"/>
  </r>
  <r>
    <x v="204"/>
    <s v="2022"/>
    <x v="2"/>
    <x v="2"/>
    <x v="0"/>
    <x v="15"/>
    <s v="Electricidad, Gas y Agua"/>
    <n v="462"/>
    <n v="479"/>
    <n v="1251527.47"/>
    <n v="1383840.51"/>
    <n v="176171.51"/>
    <n v="536621.17000000004"/>
    <n v="559383.43999999994"/>
    <n v="20000"/>
    <n v="90657.76"/>
    <n v="2415.5500000000002"/>
    <n v="19490710.559999999"/>
  </r>
  <r>
    <x v="204"/>
    <s v="2022"/>
    <x v="1"/>
    <x v="2"/>
    <x v="2"/>
    <x v="2"/>
    <s v="Fabricación de Muebles y Colchones"/>
    <n v="467"/>
    <n v="475"/>
    <n v="818436.28"/>
    <n v="888618.38"/>
    <n v="118239.54"/>
    <n v="350923.18"/>
    <n v="359202.28"/>
    <n v="1000"/>
    <n v="40724.6"/>
    <n v="3401.37"/>
    <n v="12515752.34"/>
  </r>
  <r>
    <x v="204"/>
    <s v="2022"/>
    <x v="1"/>
    <x v="3"/>
    <x v="0"/>
    <x v="4"/>
    <s v="Agentes de cambio y/o remesadoras"/>
    <n v="468"/>
    <n v="507"/>
    <n v="818370.6"/>
    <n v="820315.27"/>
    <n v="130719.89"/>
    <n v="350895.31"/>
    <n v="331592.15999999997"/>
    <n v="0"/>
    <n v="51423.3"/>
    <n v="626.51"/>
    <n v="11553735.58"/>
  </r>
  <r>
    <x v="204"/>
    <s v="2022"/>
    <x v="1"/>
    <x v="2"/>
    <x v="2"/>
    <x v="2"/>
    <s v="Elaboración de Productos de Panadería"/>
    <n v="469"/>
    <n v="475"/>
    <n v="608080.97"/>
    <n v="628108.53"/>
    <n v="94847.09"/>
    <n v="260728.57"/>
    <n v="253897.5"/>
    <n v="0"/>
    <n v="42281.67"/>
    <n v="3544.84"/>
    <n v="8846599.1600000001"/>
  </r>
  <r>
    <x v="204"/>
    <s v="2022"/>
    <x v="2"/>
    <x v="4"/>
    <x v="2"/>
    <x v="2"/>
    <s v="Elaboración de Productos Lácteos"/>
    <n v="469"/>
    <n v="476"/>
    <n v="1374371.8400000001"/>
    <n v="1500088.43"/>
    <n v="181481.99"/>
    <n v="589293.35"/>
    <n v="606373.97"/>
    <n v="0.01"/>
    <n v="167748.09"/>
    <n v="3088.33"/>
    <n v="21128006.379999999"/>
  </r>
  <r>
    <x v="204"/>
    <s v="2022"/>
    <x v="2"/>
    <x v="3"/>
    <x v="2"/>
    <x v="2"/>
    <s v="Conservación, Producción y Procesamiento de Carne"/>
    <n v="474"/>
    <n v="485"/>
    <n v="920266.37"/>
    <n v="923153.16"/>
    <n v="151512.07999999999"/>
    <n v="394585.33"/>
    <n v="373161.94"/>
    <n v="0"/>
    <n v="63522.9"/>
    <n v="712.03"/>
    <n v="13002155.699999999"/>
  </r>
  <r>
    <x v="204"/>
    <s v="2022"/>
    <x v="1"/>
    <x v="2"/>
    <x v="2"/>
    <x v="2"/>
    <s v="Fabricación de Productos Farmaceuticos"/>
    <n v="475"/>
    <n v="488"/>
    <n v="2372486.79"/>
    <n v="2896513.33"/>
    <n v="249153.56"/>
    <n v="1017258.18"/>
    <n v="1170844.27"/>
    <n v="3000"/>
    <n v="96774.49"/>
    <n v="2087.0500000000002"/>
    <n v="40795960.850000001"/>
  </r>
  <r>
    <x v="204"/>
    <s v="2022"/>
    <x v="1"/>
    <x v="2"/>
    <x v="2"/>
    <x v="2"/>
    <s v="Fabricación de Sustancias Químicas"/>
    <n v="504"/>
    <n v="519"/>
    <n v="1864996.97"/>
    <n v="2278964.62"/>
    <n v="223491.31"/>
    <n v="799660.16"/>
    <n v="921215.45"/>
    <n v="0"/>
    <n v="96796.800000000003"/>
    <n v="1802.86"/>
    <n v="32098092.420000002"/>
  </r>
  <r>
    <x v="204"/>
    <s v="2022"/>
    <x v="2"/>
    <x v="4"/>
    <x v="2"/>
    <x v="2"/>
    <s v="Elaboración de Azúcar"/>
    <n v="518"/>
    <n v="592"/>
    <n v="1391350.62"/>
    <n v="1459629.31"/>
    <n v="209202"/>
    <n v="596573.63"/>
    <n v="590018.97"/>
    <n v="3500"/>
    <n v="240434.93"/>
    <n v="2163.64"/>
    <n v="20558156.449999999"/>
  </r>
  <r>
    <x v="204"/>
    <s v="2022"/>
    <x v="1"/>
    <x v="3"/>
    <x v="0"/>
    <x v="4"/>
    <s v="ARS"/>
    <n v="528"/>
    <n v="554"/>
    <n v="1172454.53"/>
    <n v="1174691.3999999999"/>
    <n v="175163.13"/>
    <n v="502716.69"/>
    <n v="474840.22"/>
    <n v="0"/>
    <n v="90747"/>
    <n v="27.9"/>
    <n v="16544947.619999999"/>
  </r>
  <r>
    <x v="204"/>
    <s v="2022"/>
    <x v="1"/>
    <x v="2"/>
    <x v="1"/>
    <x v="1"/>
    <s v="Ganadería"/>
    <n v="534"/>
    <n v="549"/>
    <n v="712371.71"/>
    <n v="713376.43"/>
    <n v="117407.78"/>
    <n v="305445.75"/>
    <n v="288364.95"/>
    <n v="0"/>
    <n v="37722.01"/>
    <n v="4940.92"/>
    <n v="10047553.699999999"/>
  </r>
  <r>
    <x v="204"/>
    <s v="2022"/>
    <x v="1"/>
    <x v="2"/>
    <x v="2"/>
    <x v="2"/>
    <s v="Elaboración de Bebidas"/>
    <n v="541"/>
    <n v="552"/>
    <n v="1431193.95"/>
    <n v="1591441.25"/>
    <n v="205201.43"/>
    <n v="613657.18999999994"/>
    <n v="643300.79"/>
    <n v="0"/>
    <n v="87722.1"/>
    <n v="3944.66"/>
    <n v="22414662.899999999"/>
  </r>
  <r>
    <x v="204"/>
    <s v="2022"/>
    <x v="1"/>
    <x v="3"/>
    <x v="2"/>
    <x v="2"/>
    <s v="Industrias Básicas de Hierro Y Acero"/>
    <n v="568"/>
    <n v="582"/>
    <n v="1049775.28"/>
    <n v="1053933.54"/>
    <n v="181063.61"/>
    <n v="450115.14"/>
    <n v="426026.96"/>
    <n v="0"/>
    <n v="34764.04"/>
    <n v="4410.33"/>
    <n v="14844133.060000001"/>
  </r>
  <r>
    <x v="204"/>
    <s v="2022"/>
    <x v="2"/>
    <x v="4"/>
    <x v="2"/>
    <x v="9"/>
    <s v="Explotación de Minas y Canteras"/>
    <n v="578"/>
    <n v="599"/>
    <n v="2995613.56"/>
    <n v="3285048.76"/>
    <n v="374838.35"/>
    <n v="1284438.03"/>
    <n v="1327900.2"/>
    <n v="15237.17"/>
    <n v="200754.27"/>
    <n v="10820.88"/>
    <n v="46268293.299999997"/>
  </r>
  <r>
    <x v="204"/>
    <s v="2022"/>
    <x v="2"/>
    <x v="3"/>
    <x v="2"/>
    <x v="2"/>
    <s v="Elaboración de Bebidas"/>
    <n v="593"/>
    <n v="613"/>
    <n v="1805156.61"/>
    <n v="1849786.28"/>
    <n v="251836.67"/>
    <n v="774002.31"/>
    <n v="747730.46"/>
    <n v="0"/>
    <n v="92259.45"/>
    <n v="968.83"/>
    <n v="26053327.059999999"/>
  </r>
  <r>
    <x v="204"/>
    <s v="2022"/>
    <x v="2"/>
    <x v="2"/>
    <x v="0"/>
    <x v="0"/>
    <s v="Comercio-Combustible"/>
    <n v="594"/>
    <n v="627"/>
    <n v="1668487.94"/>
    <n v="1819835.04"/>
    <n v="224357.04"/>
    <n v="715402.28"/>
    <n v="735623.89"/>
    <n v="6000"/>
    <n v="87699.79"/>
    <n v="3052.7"/>
    <n v="25631479.09"/>
  </r>
  <r>
    <x v="204"/>
    <s v="2022"/>
    <x v="1"/>
    <x v="4"/>
    <x v="0"/>
    <x v="4"/>
    <s v="ARS"/>
    <n v="619"/>
    <n v="669"/>
    <n v="2366542.13"/>
    <n v="2539864.0299999998"/>
    <n v="293784.59999999998"/>
    <n v="1014709.16"/>
    <n v="1026677.58"/>
    <n v="0"/>
    <n v="402311.7"/>
    <n v="0"/>
    <n v="35772731.219999999"/>
  </r>
  <r>
    <x v="204"/>
    <s v="2022"/>
    <x v="2"/>
    <x v="3"/>
    <x v="1"/>
    <x v="3"/>
    <s v="Servicios Agropecuarios"/>
    <n v="632"/>
    <n v="640"/>
    <n v="771644.11"/>
    <n v="772732.93"/>
    <n v="130061.5"/>
    <n v="330860.24"/>
    <n v="312358.43"/>
    <n v="0"/>
    <n v="39279.08"/>
    <n v="8292.39"/>
    <n v="10883555.539999999"/>
  </r>
  <r>
    <x v="204"/>
    <s v="2022"/>
    <x v="2"/>
    <x v="4"/>
    <x v="2"/>
    <x v="2"/>
    <s v="Fabricación de Muebles y Colchones"/>
    <n v="641"/>
    <n v="654"/>
    <n v="1263088.3799999999"/>
    <n v="1280223.6000000001"/>
    <n v="191155.22"/>
    <n v="541577.87"/>
    <n v="517499.02"/>
    <n v="0"/>
    <n v="164589.32999999999"/>
    <n v="4687.8"/>
    <n v="18031317.739999998"/>
  </r>
  <r>
    <x v="204"/>
    <s v="2022"/>
    <x v="2"/>
    <x v="2"/>
    <x v="2"/>
    <x v="2"/>
    <s v="Fabricación de Productos Textiles y Prendas de Vestir"/>
    <n v="643"/>
    <n v="647"/>
    <n v="885128.23"/>
    <n v="923631.36"/>
    <n v="135481.67000000001"/>
    <n v="379519.28"/>
    <n v="373355"/>
    <n v="5800"/>
    <n v="69483.460000000006"/>
    <n v="5063.03"/>
    <n v="13008886.35"/>
  </r>
  <r>
    <x v="204"/>
    <s v="2022"/>
    <x v="2"/>
    <x v="2"/>
    <x v="0"/>
    <x v="17"/>
    <s v="Comunicaciones"/>
    <n v="667"/>
    <n v="690"/>
    <n v="2363925.7000000002"/>
    <n v="2659132.56"/>
    <n v="266363.78000000003"/>
    <n v="1013587.36"/>
    <n v="1074888.8500000001"/>
    <n v="12000"/>
    <n v="164790.12"/>
    <n v="3228.5"/>
    <n v="37452569.329999998"/>
  </r>
  <r>
    <x v="204"/>
    <s v="2022"/>
    <x v="1"/>
    <x v="2"/>
    <x v="2"/>
    <x v="2"/>
    <s v="Elaboración de Plástico"/>
    <n v="671"/>
    <n v="688"/>
    <n v="2016804.57"/>
    <n v="2385086.44"/>
    <n v="258106.96"/>
    <n v="864751.11"/>
    <n v="964112.84"/>
    <n v="11777.55"/>
    <n v="89212.24"/>
    <n v="4111.24"/>
    <n v="33592766.799999997"/>
  </r>
  <r>
    <x v="204"/>
    <s v="2022"/>
    <x v="1"/>
    <x v="2"/>
    <x v="2"/>
    <x v="2"/>
    <s v="Edición, Grabación, Impresión"/>
    <n v="675"/>
    <n v="741"/>
    <n v="1719985.52"/>
    <n v="1885527.91"/>
    <n v="241252.05"/>
    <n v="737483.14"/>
    <n v="762178.28"/>
    <n v="0"/>
    <n v="120884.45"/>
    <n v="3517.68"/>
    <n v="26612080.739999998"/>
  </r>
  <r>
    <x v="204"/>
    <s v="2022"/>
    <x v="2"/>
    <x v="3"/>
    <x v="0"/>
    <x v="4"/>
    <s v="ARS"/>
    <n v="697"/>
    <n v="721"/>
    <n v="1453771.87"/>
    <n v="1457055.85"/>
    <n v="217160.18"/>
    <n v="623337.80000000005"/>
    <n v="588979.30000000005"/>
    <n v="0"/>
    <n v="214745.59"/>
    <n v="71"/>
    <n v="20521912.16"/>
  </r>
  <r>
    <x v="204"/>
    <s v="2022"/>
    <x v="2"/>
    <x v="4"/>
    <x v="2"/>
    <x v="2"/>
    <s v="Fabricación de Productos de Madera, Papel y Carton"/>
    <n v="710"/>
    <n v="721"/>
    <n v="1743296.48"/>
    <n v="1845598.16"/>
    <n v="238352.13"/>
    <n v="747478.36"/>
    <n v="746037.63"/>
    <n v="0"/>
    <n v="219149.08"/>
    <n v="3744.02"/>
    <n v="25994337.25"/>
  </r>
  <r>
    <x v="204"/>
    <s v="2022"/>
    <x v="1"/>
    <x v="4"/>
    <x v="3"/>
    <x v="16"/>
    <s v="No identificado"/>
    <n v="711"/>
    <n v="727"/>
    <n v="703773.74"/>
    <n v="707419.77"/>
    <n v="112497.65"/>
    <n v="301759.08"/>
    <n v="285957.28999999998"/>
    <n v="0"/>
    <n v="149509.45000000001"/>
    <n v="6157.94"/>
    <n v="9963658.1699999999"/>
  </r>
  <r>
    <x v="204"/>
    <s v="2022"/>
    <x v="1"/>
    <x v="3"/>
    <x v="1"/>
    <x v="1"/>
    <s v="Ganadería"/>
    <n v="729"/>
    <n v="737"/>
    <n v="1010598.32"/>
    <n v="1012023.58"/>
    <n v="168148.75"/>
    <n v="433317.15"/>
    <n v="409085.85"/>
    <n v="0"/>
    <n v="13589.74"/>
    <n v="3995.2"/>
    <n v="14253852.48"/>
  </r>
  <r>
    <x v="204"/>
    <s v="2022"/>
    <x v="2"/>
    <x v="3"/>
    <x v="2"/>
    <x v="2"/>
    <s v="Fabricación de Jabones y Detergentes"/>
    <n v="736"/>
    <n v="759"/>
    <n v="1396184.03"/>
    <n v="1415660.08"/>
    <n v="209602.65"/>
    <n v="598646.68000000005"/>
    <n v="572245.39"/>
    <n v="0"/>
    <n v="45351.19"/>
    <n v="3095.92"/>
    <n v="19938864.09"/>
  </r>
  <r>
    <x v="204"/>
    <s v="2022"/>
    <x v="2"/>
    <x v="3"/>
    <x v="2"/>
    <x v="9"/>
    <s v="Explotación de Minas y Canteras"/>
    <n v="738"/>
    <n v="753"/>
    <n v="2374739.42"/>
    <n v="2384171.06"/>
    <n v="389023.75"/>
    <n v="1018224.16"/>
    <n v="963742.6"/>
    <n v="0"/>
    <n v="69394.22"/>
    <n v="6362.94"/>
    <n v="33579875.350000001"/>
  </r>
  <r>
    <x v="204"/>
    <s v="2022"/>
    <x v="2"/>
    <x v="2"/>
    <x v="1"/>
    <x v="6"/>
    <s v="Cultivos Tradicionales"/>
    <n v="739"/>
    <n v="748"/>
    <n v="974292.4"/>
    <n v="1024940.54"/>
    <n v="143431.38"/>
    <n v="417751.08"/>
    <n v="414306.63"/>
    <n v="1000"/>
    <n v="63366.73"/>
    <n v="5836.36"/>
    <n v="14435769.939999999"/>
  </r>
  <r>
    <x v="204"/>
    <s v="2022"/>
    <x v="1"/>
    <x v="2"/>
    <x v="1"/>
    <x v="1"/>
    <s v="Cria de Otros Animales"/>
    <n v="780"/>
    <n v="796"/>
    <n v="1650866.92"/>
    <n v="1779339.21"/>
    <n v="240600.94"/>
    <n v="707847.06"/>
    <n v="719254.18"/>
    <n v="0"/>
    <n v="67993.320000000007"/>
    <n v="2626.25"/>
    <n v="25061114.370000001"/>
  </r>
  <r>
    <x v="204"/>
    <s v="2022"/>
    <x v="2"/>
    <x v="4"/>
    <x v="2"/>
    <x v="2"/>
    <s v="Fabricación de Sustancias Químicas"/>
    <n v="788"/>
    <n v="815"/>
    <n v="2614825.06"/>
    <n v="2787352.4"/>
    <n v="355681.55"/>
    <n v="1121166.1399999999"/>
    <n v="1126718.58"/>
    <n v="0"/>
    <n v="287253.95"/>
    <n v="4988.5600000000004"/>
    <n v="39258481.560000002"/>
  </r>
  <r>
    <x v="204"/>
    <s v="2022"/>
    <x v="1"/>
    <x v="2"/>
    <x v="1"/>
    <x v="3"/>
    <s v="Servicios Agropecuarios"/>
    <n v="792"/>
    <n v="804"/>
    <n v="1418777.24"/>
    <n v="1465946.08"/>
    <n v="211168.34"/>
    <n v="608333.05000000005"/>
    <n v="592573.04"/>
    <n v="0"/>
    <n v="83095.509999999995"/>
    <n v="9166.0400000000009"/>
    <n v="20647126.289999999"/>
  </r>
  <r>
    <x v="204"/>
    <s v="2022"/>
    <x v="2"/>
    <x v="3"/>
    <x v="2"/>
    <x v="2"/>
    <s v="Edición, Grabación, Impresión"/>
    <n v="817"/>
    <n v="853"/>
    <n v="1395052.29"/>
    <n v="1391778.28"/>
    <n v="229164.78"/>
    <n v="598160.66"/>
    <n v="562592.34"/>
    <n v="0"/>
    <n v="81649.990000000005"/>
    <n v="5601.65"/>
    <n v="19700208.309999999"/>
  </r>
  <r>
    <x v="204"/>
    <s v="2022"/>
    <x v="2"/>
    <x v="4"/>
    <x v="3"/>
    <x v="16"/>
    <s v="No identificado"/>
    <n v="823"/>
    <n v="827"/>
    <n v="727658.78"/>
    <n v="731338.61"/>
    <n v="115410.27"/>
    <n v="312000.32"/>
    <n v="295625.77"/>
    <n v="33.270000000000003"/>
    <n v="250508.95"/>
    <n v="5175.71"/>
    <n v="10300542.82"/>
  </r>
  <r>
    <x v="204"/>
    <s v="2022"/>
    <x v="1"/>
    <x v="2"/>
    <x v="2"/>
    <x v="2"/>
    <s v="Fabricación de Productos Textiles y Prendas de Vestir"/>
    <n v="854"/>
    <n v="861"/>
    <n v="1587250.61"/>
    <n v="1754046.93"/>
    <n v="225282.31"/>
    <n v="680570.51"/>
    <n v="709030.08"/>
    <n v="60000"/>
    <n v="77112.639999999999"/>
    <n v="8893.48"/>
    <n v="24704879.960000001"/>
  </r>
  <r>
    <x v="204"/>
    <s v="2022"/>
    <x v="2"/>
    <x v="2"/>
    <x v="0"/>
    <x v="4"/>
    <s v="Bancos, Asociaciones, Corp. de Crédito, etc"/>
    <n v="879"/>
    <n v="893"/>
    <n v="5303981.05"/>
    <n v="6470662.2699999996"/>
    <n v="515784.82"/>
    <n v="2274203.61"/>
    <n v="2615605.65"/>
    <n v="957182"/>
    <n v="435540.98"/>
    <n v="3615.6"/>
    <n v="91136074.859999999"/>
  </r>
  <r>
    <x v="204"/>
    <s v="2022"/>
    <x v="2"/>
    <x v="4"/>
    <x v="2"/>
    <x v="2"/>
    <s v="Conservación, Producción y Procesamiento de Carne"/>
    <n v="906"/>
    <n v="922"/>
    <n v="2289967.2999999998"/>
    <n v="2440581.61"/>
    <n v="336789.93"/>
    <n v="981876.09"/>
    <n v="986545.05"/>
    <n v="0"/>
    <n v="340189.7"/>
    <n v="1301.54"/>
    <n v="34374383.969999999"/>
  </r>
  <r>
    <x v="204"/>
    <s v="2022"/>
    <x v="1"/>
    <x v="4"/>
    <x v="2"/>
    <x v="2"/>
    <s v="Elaboración de Cacao, Chocolate y Confitería"/>
    <n v="925"/>
    <n v="1025"/>
    <n v="2237077.39"/>
    <n v="2339645.71"/>
    <n v="333472.31"/>
    <n v="959198.06"/>
    <n v="945744.2"/>
    <n v="66271.12"/>
    <n v="122463.83"/>
    <n v="2291.13"/>
    <n v="32952755.350000001"/>
  </r>
  <r>
    <x v="204"/>
    <s v="2022"/>
    <x v="1"/>
    <x v="2"/>
    <x v="0"/>
    <x v="4"/>
    <s v="Bancos, Asociaciones, Corp. de Crédito, etc"/>
    <n v="926"/>
    <n v="969"/>
    <n v="5273967.95"/>
    <n v="6686315.4699999997"/>
    <n v="536320.51"/>
    <n v="2261334.81"/>
    <n v="2702778.41"/>
    <n v="694683"/>
    <n v="287343.19"/>
    <n v="14971.54"/>
    <n v="94173444.590000004"/>
  </r>
  <r>
    <x v="204"/>
    <s v="2022"/>
    <x v="1"/>
    <x v="2"/>
    <x v="2"/>
    <x v="2"/>
    <s v="Elaboración de Productos de Tabaco"/>
    <n v="939"/>
    <n v="952"/>
    <n v="1932809.38"/>
    <n v="2076595.59"/>
    <n v="276127.23"/>
    <n v="828736.79"/>
    <n v="839412.38"/>
    <n v="0"/>
    <n v="83162.44"/>
    <n v="1634.69"/>
    <n v="29247817.09"/>
  </r>
  <r>
    <x v="204"/>
    <s v="2022"/>
    <x v="2"/>
    <x v="4"/>
    <x v="1"/>
    <x v="1"/>
    <s v="Cria de Otros Animales"/>
    <n v="946"/>
    <n v="976"/>
    <n v="1941619.42"/>
    <n v="2029012.26"/>
    <n v="296667.75"/>
    <n v="832513.92"/>
    <n v="820178.12"/>
    <n v="0"/>
    <n v="243169.8"/>
    <n v="3943.97"/>
    <n v="28577635.16"/>
  </r>
  <r>
    <x v="204"/>
    <s v="2022"/>
    <x v="2"/>
    <x v="4"/>
    <x v="2"/>
    <x v="2"/>
    <s v="Elaboración de Bebidas"/>
    <n v="965"/>
    <n v="988"/>
    <n v="3553348"/>
    <n v="3865086.08"/>
    <n v="454342.42"/>
    <n v="1523579.25"/>
    <n v="1562365.82"/>
    <n v="30433.43"/>
    <n v="449108.41"/>
    <n v="4357.62"/>
    <n v="54437831.350000001"/>
  </r>
  <r>
    <x v="204"/>
    <s v="2022"/>
    <x v="1"/>
    <x v="3"/>
    <x v="0"/>
    <x v="4"/>
    <s v="Seguros"/>
    <n v="970"/>
    <n v="1013"/>
    <n v="2828677.26"/>
    <n v="2853237.36"/>
    <n v="396413.82"/>
    <n v="1212860.3799999999"/>
    <n v="1153351.02"/>
    <n v="7562.25"/>
    <n v="154269.9"/>
    <n v="438.51"/>
    <n v="40186440.920000002"/>
  </r>
  <r>
    <x v="204"/>
    <s v="2022"/>
    <x v="1"/>
    <x v="4"/>
    <x v="1"/>
    <x v="5"/>
    <s v="Cultivo de Cereales"/>
    <n v="986"/>
    <n v="1016"/>
    <n v="1532256.84"/>
    <n v="1549395.01"/>
    <n v="240929.47"/>
    <n v="656990.30000000005"/>
    <n v="626305.05000000005"/>
    <n v="1462.5"/>
    <n v="77045.710000000006"/>
    <n v="3015.77"/>
    <n v="21822461.550000001"/>
  </r>
  <r>
    <x v="204"/>
    <s v="2022"/>
    <x v="1"/>
    <x v="4"/>
    <x v="0"/>
    <x v="4"/>
    <s v="Agentes de cambio y/o remesadoras"/>
    <n v="989"/>
    <n v="1101"/>
    <n v="2040689.13"/>
    <n v="2090942.26"/>
    <n v="306576.27"/>
    <n v="874992.58"/>
    <n v="845211.89"/>
    <n v="0"/>
    <n v="179959.24"/>
    <n v="1600.48"/>
    <n v="29449890.800000001"/>
  </r>
  <r>
    <x v="204"/>
    <s v="2022"/>
    <x v="2"/>
    <x v="4"/>
    <x v="0"/>
    <x v="4"/>
    <s v="ARS"/>
    <n v="1020"/>
    <n v="1152"/>
    <n v="3751595.92"/>
    <n v="3911971.46"/>
    <n v="495727.33"/>
    <n v="1608582.71"/>
    <n v="1581318.27"/>
    <n v="0"/>
    <n v="725976"/>
    <n v="139.5"/>
    <n v="55098185.560000002"/>
  </r>
  <r>
    <x v="204"/>
    <s v="2022"/>
    <x v="2"/>
    <x v="4"/>
    <x v="0"/>
    <x v="4"/>
    <s v="Agentes de cambio y/o remesadoras"/>
    <n v="1063"/>
    <n v="1087"/>
    <n v="2254206.36"/>
    <n v="2295450.75"/>
    <n v="346721.32"/>
    <n v="966542.86"/>
    <n v="927879.28"/>
    <n v="0"/>
    <n v="314500.36"/>
    <n v="1628.33"/>
    <n v="32330290.399999999"/>
  </r>
  <r>
    <x v="204"/>
    <s v="2022"/>
    <x v="2"/>
    <x v="3"/>
    <x v="0"/>
    <x v="4"/>
    <s v="Agentes de cambio y/o remesadoras"/>
    <n v="1078"/>
    <n v="1103"/>
    <n v="1754350.33"/>
    <n v="1756825.04"/>
    <n v="283579.2"/>
    <n v="752218.26"/>
    <n v="710152.96"/>
    <n v="0"/>
    <n v="139145.4"/>
    <n v="381.37"/>
    <n v="24744011.940000001"/>
  </r>
  <r>
    <x v="204"/>
    <s v="2022"/>
    <x v="2"/>
    <x v="2"/>
    <x v="2"/>
    <x v="2"/>
    <s v="Elaboración de Productos de Tabaco"/>
    <n v="1078"/>
    <n v="1083"/>
    <n v="1378432.66"/>
    <n v="1410027.57"/>
    <n v="223211.11"/>
    <n v="591035.87"/>
    <n v="569968.41"/>
    <n v="0"/>
    <n v="99777.08"/>
    <n v="552.54999999999995"/>
    <n v="19859522.329999998"/>
  </r>
  <r>
    <x v="204"/>
    <s v="2022"/>
    <x v="1"/>
    <x v="3"/>
    <x v="2"/>
    <x v="2"/>
    <s v="Elaboración de Productos de Molinería"/>
    <n v="1133"/>
    <n v="1180"/>
    <n v="1819864.83"/>
    <n v="1822431.89"/>
    <n v="307851.59999999998"/>
    <n v="780308.88"/>
    <n v="736673.11"/>
    <n v="0"/>
    <n v="105871.5"/>
    <n v="239.55"/>
    <n v="25668053.379999999"/>
  </r>
  <r>
    <x v="204"/>
    <s v="2022"/>
    <x v="1"/>
    <x v="3"/>
    <x v="2"/>
    <x v="2"/>
    <s v="Elaboración de Aceites y Grasas de Origen Vegetal y Animal"/>
    <n v="1136"/>
    <n v="1170"/>
    <n v="2199787.81"/>
    <n v="2209645.1800000002"/>
    <n v="362562.6"/>
    <n v="943209.42"/>
    <n v="893194.81"/>
    <n v="0"/>
    <n v="92259.45"/>
    <n v="5047.8100000000004"/>
    <n v="31121764.469999999"/>
  </r>
  <r>
    <x v="204"/>
    <s v="2022"/>
    <x v="1"/>
    <x v="4"/>
    <x v="2"/>
    <x v="2"/>
    <s v="Industrias Básicas de Hierro Y Acero"/>
    <n v="1153"/>
    <n v="1177"/>
    <n v="3561438.87"/>
    <n v="3769239.15"/>
    <n v="541358.79"/>
    <n v="1527048.58"/>
    <n v="1523622.24"/>
    <n v="0"/>
    <n v="278201.56"/>
    <n v="4372.1099999999997"/>
    <n v="53087873.039999999"/>
  </r>
  <r>
    <x v="204"/>
    <s v="2022"/>
    <x v="2"/>
    <x v="4"/>
    <x v="1"/>
    <x v="3"/>
    <s v="Servicios Agropecuarios"/>
    <n v="1166"/>
    <n v="1184"/>
    <n v="1702786.46"/>
    <n v="1727642.73"/>
    <n v="274096.08"/>
    <n v="730108.9"/>
    <n v="698357.22"/>
    <n v="0"/>
    <n v="223463.33"/>
    <n v="17225.63"/>
    <n v="24332989.510000002"/>
  </r>
  <r>
    <x v="204"/>
    <s v="2022"/>
    <x v="2"/>
    <x v="3"/>
    <x v="2"/>
    <x v="2"/>
    <s v="Elaboración de Productos de Panadería"/>
    <n v="1179"/>
    <n v="1190"/>
    <n v="1277080.26"/>
    <n v="1278880.8999999999"/>
    <n v="214237.25"/>
    <n v="547577.22"/>
    <n v="516956.59"/>
    <n v="0"/>
    <n v="39301.39"/>
    <n v="8085.33"/>
    <n v="18012408.440000001"/>
  </r>
  <r>
    <x v="204"/>
    <s v="2022"/>
    <x v="1"/>
    <x v="3"/>
    <x v="1"/>
    <x v="3"/>
    <s v="Servicios Agropecuarios"/>
    <n v="1216"/>
    <n v="1249"/>
    <n v="1518679.19"/>
    <n v="1520820.37"/>
    <n v="255317.3"/>
    <n v="651168.12"/>
    <n v="614755.18000000005"/>
    <n v="0"/>
    <n v="22642.13"/>
    <n v="14399.15"/>
    <n v="21420002.120000001"/>
  </r>
  <r>
    <x v="204"/>
    <s v="2022"/>
    <x v="2"/>
    <x v="4"/>
    <x v="2"/>
    <x v="2"/>
    <s v="Fabricación de Jabones y Detergentes"/>
    <n v="1240"/>
    <n v="1265"/>
    <n v="3069757.24"/>
    <n v="3421339.01"/>
    <n v="403083.53"/>
    <n v="1316229.43"/>
    <n v="1382991.98"/>
    <n v="0"/>
    <n v="288721.78000000003"/>
    <n v="6212.73"/>
    <n v="48187863.149999999"/>
  </r>
  <r>
    <x v="204"/>
    <s v="2022"/>
    <x v="1"/>
    <x v="3"/>
    <x v="2"/>
    <x v="2"/>
    <s v="Elaboración de Productos Lácteos"/>
    <n v="1276"/>
    <n v="1300"/>
    <n v="2465666.13"/>
    <n v="2490419.38"/>
    <n v="407617.11"/>
    <n v="1057210.56"/>
    <n v="1006690.96"/>
    <n v="0.01"/>
    <n v="113433.75"/>
    <n v="1671.41"/>
    <n v="35076326.869999997"/>
  </r>
  <r>
    <x v="204"/>
    <s v="2022"/>
    <x v="2"/>
    <x v="2"/>
    <x v="0"/>
    <x v="4"/>
    <s v="Otros"/>
    <n v="1299"/>
    <n v="1322"/>
    <n v="2407744.21"/>
    <n v="2621448.58"/>
    <n v="308665.19"/>
    <n v="1032375.41"/>
    <n v="1059656.18"/>
    <n v="13698.87"/>
    <n v="212675.39"/>
    <n v="10961.98"/>
    <n v="36921810.020000003"/>
  </r>
  <r>
    <x v="204"/>
    <s v="2022"/>
    <x v="1"/>
    <x v="4"/>
    <x v="2"/>
    <x v="2"/>
    <s v="Fabricación de Cemento, Cal y Yeso"/>
    <n v="1314"/>
    <n v="1346"/>
    <n v="5116992.62"/>
    <n v="5586476.3300000001"/>
    <n v="753038.95"/>
    <n v="2194028.0099999998"/>
    <n v="2258195.6800000002"/>
    <n v="0"/>
    <n v="585318.15"/>
    <n v="12278.94"/>
    <n v="78682765.140000001"/>
  </r>
  <r>
    <x v="204"/>
    <s v="2022"/>
    <x v="2"/>
    <x v="3"/>
    <x v="0"/>
    <x v="4"/>
    <s v="Seguros"/>
    <n v="1404"/>
    <n v="1443"/>
    <n v="3601173.4"/>
    <n v="3606621.75"/>
    <n v="521896.26"/>
    <n v="1544086.01"/>
    <n v="1457888.1"/>
    <n v="25711.65"/>
    <n v="322129.53999999998"/>
    <n v="1178.45"/>
    <n v="50797490.579999998"/>
  </r>
  <r>
    <x v="204"/>
    <s v="2022"/>
    <x v="1"/>
    <x v="3"/>
    <x v="2"/>
    <x v="2"/>
    <s v="Fabricación de Muebles y Colchones"/>
    <n v="1409"/>
    <n v="1423"/>
    <n v="1826674.52"/>
    <n v="1829250.55"/>
    <n v="306818.28000000003"/>
    <n v="783228.11"/>
    <n v="739430.02"/>
    <n v="0"/>
    <n v="66480.87"/>
    <n v="8709.39"/>
    <n v="25764089.120000001"/>
  </r>
  <r>
    <x v="204"/>
    <s v="2022"/>
    <x v="2"/>
    <x v="4"/>
    <x v="2"/>
    <x v="2"/>
    <s v="Elaboración de Productos de Panadería"/>
    <n v="1417"/>
    <n v="1432"/>
    <n v="1880111.59"/>
    <n v="1891680.16"/>
    <n v="303343.96999999997"/>
    <n v="806140.68"/>
    <n v="764665.46"/>
    <n v="8020.01"/>
    <n v="194838.33"/>
    <n v="9575.19"/>
    <n v="26643381.32"/>
  </r>
  <r>
    <x v="204"/>
    <s v="2022"/>
    <x v="2"/>
    <x v="4"/>
    <x v="2"/>
    <x v="2"/>
    <s v="Edición, Grabación, Impresión"/>
    <n v="1533"/>
    <n v="1606"/>
    <n v="3932001.17"/>
    <n v="4086543.56"/>
    <n v="565451.43000000005"/>
    <n v="1685935.57"/>
    <n v="1651884.71"/>
    <n v="10000"/>
    <n v="489632.22"/>
    <n v="12335.29"/>
    <n v="57623188.439999998"/>
  </r>
  <r>
    <x v="204"/>
    <s v="2022"/>
    <x v="1"/>
    <x v="2"/>
    <x v="0"/>
    <x v="17"/>
    <s v="Comunicaciones"/>
    <n v="1561"/>
    <n v="1662"/>
    <n v="6114515.6500000004"/>
    <n v="6597028.3200000003"/>
    <n v="704595.61"/>
    <n v="2621738.5099999998"/>
    <n v="2666686.5299999998"/>
    <n v="35560"/>
    <n v="403734.91"/>
    <n v="6986.5"/>
    <n v="92915886.620000005"/>
  </r>
  <r>
    <x v="204"/>
    <s v="2022"/>
    <x v="1"/>
    <x v="4"/>
    <x v="1"/>
    <x v="1"/>
    <s v="Ganadería"/>
    <n v="1600"/>
    <n v="1632"/>
    <n v="2340374.7999999998"/>
    <n v="2353429.23"/>
    <n v="381612.09"/>
    <n v="1003489.26"/>
    <n v="951316.24"/>
    <n v="0"/>
    <n v="87543.62"/>
    <n v="12980.04"/>
    <n v="33146887.469999999"/>
  </r>
  <r>
    <x v="204"/>
    <s v="2022"/>
    <x v="2"/>
    <x v="3"/>
    <x v="0"/>
    <x v="15"/>
    <s v="Electricidad, Gas y Agua"/>
    <n v="1663"/>
    <n v="1703"/>
    <n v="3407912.46"/>
    <n v="3425818.6"/>
    <n v="587748.42000000004"/>
    <n v="1461220.27"/>
    <n v="1384802.89"/>
    <n v="8000"/>
    <n v="232828.06"/>
    <n v="3592.05"/>
    <n v="48250962.439999998"/>
  </r>
  <r>
    <x v="204"/>
    <s v="2022"/>
    <x v="1"/>
    <x v="3"/>
    <x v="2"/>
    <x v="2"/>
    <s v="Edición, Grabación, Impresión"/>
    <n v="1683"/>
    <n v="1741"/>
    <n v="2590562.4300000002"/>
    <n v="2602034.5699999998"/>
    <n v="429828.8"/>
    <n v="1110762.78"/>
    <n v="1051808.98"/>
    <n v="0"/>
    <n v="137409.85"/>
    <n v="8398.65"/>
    <n v="36687623.420000002"/>
  </r>
  <r>
    <x v="204"/>
    <s v="2022"/>
    <x v="1"/>
    <x v="2"/>
    <x v="0"/>
    <x v="4"/>
    <s v="Otros"/>
    <n v="1695"/>
    <n v="1742"/>
    <n v="3517712.03"/>
    <n v="4219117.1399999997"/>
    <n v="444459.88"/>
    <n v="1508299.48"/>
    <n v="1705474.65"/>
    <n v="17589.97"/>
    <n v="264165.62"/>
    <n v="16164.65"/>
    <n v="59424184.159999996"/>
  </r>
  <r>
    <x v="204"/>
    <s v="2022"/>
    <x v="1"/>
    <x v="2"/>
    <x v="0"/>
    <x v="0"/>
    <s v="Comercio-Combustible"/>
    <n v="1712"/>
    <n v="1793"/>
    <n v="4505848.76"/>
    <n v="5078461.8499999996"/>
    <n v="614940.41"/>
    <n v="1931985.46"/>
    <n v="2052844.43"/>
    <n v="0"/>
    <n v="172263.13"/>
    <n v="8000.19"/>
    <n v="71527631.239999995"/>
  </r>
  <r>
    <x v="204"/>
    <s v="2022"/>
    <x v="2"/>
    <x v="2"/>
    <x v="0"/>
    <x v="11"/>
    <s v="Alquiler de Viviendas"/>
    <n v="1753"/>
    <n v="1808"/>
    <n v="3239370.19"/>
    <n v="3456799.76"/>
    <n v="437943.22"/>
    <n v="1388953.93"/>
    <n v="1397326.35"/>
    <n v="36500"/>
    <n v="200888.13"/>
    <n v="15945.34"/>
    <n v="48687317.729999997"/>
  </r>
  <r>
    <x v="204"/>
    <s v="2022"/>
    <x v="2"/>
    <x v="3"/>
    <x v="0"/>
    <x v="0"/>
    <s v="Comercio-Combustible"/>
    <n v="1756"/>
    <n v="1807"/>
    <n v="2902804.08"/>
    <n v="2926508.12"/>
    <n v="484414.74"/>
    <n v="1244643.05"/>
    <n v="1182970.03"/>
    <n v="399.8"/>
    <n v="160230.46"/>
    <n v="7429.53"/>
    <n v="41218423.340000004"/>
  </r>
  <r>
    <x v="204"/>
    <s v="2022"/>
    <x v="1"/>
    <x v="4"/>
    <x v="0"/>
    <x v="4"/>
    <s v="Seguros"/>
    <n v="1759"/>
    <n v="1864"/>
    <n v="8652487.4000000004"/>
    <n v="9908100.6699999999"/>
    <n v="921975.24"/>
    <n v="3709952.64"/>
    <n v="4005105.73"/>
    <n v="54657.58"/>
    <n v="812051.79"/>
    <n v="2091.94"/>
    <n v="139550708.31999999"/>
  </r>
  <r>
    <x v="204"/>
    <s v="2022"/>
    <x v="2"/>
    <x v="3"/>
    <x v="1"/>
    <x v="6"/>
    <s v="Cultivos Tradicionales"/>
    <n v="1805"/>
    <n v="1834"/>
    <n v="2126072.96"/>
    <n v="2135277.5"/>
    <n v="347850.36"/>
    <n v="911603.88"/>
    <n v="863132.82"/>
    <n v="0"/>
    <n v="129847.6"/>
    <n v="11023.8"/>
    <n v="30074309.25"/>
  </r>
  <r>
    <x v="204"/>
    <s v="2022"/>
    <x v="1"/>
    <x v="3"/>
    <x v="2"/>
    <x v="2"/>
    <s v="Elaboración de Productos de Panadería"/>
    <n v="1820"/>
    <n v="1856"/>
    <n v="2124728.7000000002"/>
    <n v="2127724.89"/>
    <n v="356859.44"/>
    <n v="911025.7"/>
    <n v="860081.02"/>
    <n v="0.03"/>
    <n v="74065.429999999993"/>
    <n v="8434.81"/>
    <n v="29967957.68"/>
  </r>
  <r>
    <x v="204"/>
    <s v="2022"/>
    <x v="1"/>
    <x v="3"/>
    <x v="2"/>
    <x v="9"/>
    <s v="Explotación de Minas y Canteras"/>
    <n v="1827"/>
    <n v="1854"/>
    <n v="5495504.5999999996"/>
    <n v="5531378.9299999997"/>
    <n v="934721.19"/>
    <n v="2356323.2599999998"/>
    <n v="2235924.0099999998"/>
    <n v="0"/>
    <n v="288494.05"/>
    <n v="43571.15"/>
    <n v="77906745.769999996"/>
  </r>
  <r>
    <x v="204"/>
    <s v="2022"/>
    <x v="2"/>
    <x v="2"/>
    <x v="0"/>
    <x v="14"/>
    <s v="Transporte y Almacenamiento"/>
    <n v="1846"/>
    <n v="1877"/>
    <n v="3502135.05"/>
    <n v="3793757.5"/>
    <n v="479076.54"/>
    <n v="1501620.43"/>
    <n v="1550383.03"/>
    <n v="0.02"/>
    <n v="253690.02"/>
    <n v="19773.900000000001"/>
    <n v="53433201.259999998"/>
  </r>
  <r>
    <x v="204"/>
    <s v="2022"/>
    <x v="2"/>
    <x v="2"/>
    <x v="0"/>
    <x v="0"/>
    <s v="Comercio-Vehículos"/>
    <n v="1857"/>
    <n v="1878"/>
    <n v="2838763.99"/>
    <n v="3034086.57"/>
    <n v="401437.78"/>
    <n v="1217184.8999999999"/>
    <n v="1226455.08"/>
    <n v="26768.28"/>
    <n v="229490.82"/>
    <n v="13718.89"/>
    <n v="42733614.049999997"/>
  </r>
  <r>
    <x v="204"/>
    <s v="2022"/>
    <x v="1"/>
    <x v="4"/>
    <x v="2"/>
    <x v="2"/>
    <s v="Elaboración de Aceites y Grasas de Origen Vegetal y Animal"/>
    <n v="1874"/>
    <n v="1929"/>
    <n v="5044759.1399999997"/>
    <n v="5302154.4000000004"/>
    <n v="744291.09"/>
    <n v="2163055.9300000002"/>
    <n v="2143265.71"/>
    <n v="0"/>
    <n v="449197.65"/>
    <n v="14111.02"/>
    <n v="74678230.060000002"/>
  </r>
  <r>
    <x v="204"/>
    <s v="2022"/>
    <x v="1"/>
    <x v="2"/>
    <x v="0"/>
    <x v="15"/>
    <s v="Electricidad, Gas y Agua"/>
    <n v="1907"/>
    <n v="1981"/>
    <n v="5366632.91"/>
    <n v="6271745.1799999997"/>
    <n v="743310.13"/>
    <n v="2301067.06"/>
    <n v="2535198.79"/>
    <n v="345000"/>
    <n v="220773.08"/>
    <n v="5108.5200000000004"/>
    <n v="88334434.030000001"/>
  </r>
  <r>
    <x v="204"/>
    <s v="2022"/>
    <x v="2"/>
    <x v="2"/>
    <x v="2"/>
    <x v="2"/>
    <s v="Otras Industrias Manufactureras"/>
    <n v="1919"/>
    <n v="1950"/>
    <n v="3706283.94"/>
    <n v="4041016"/>
    <n v="522405.39"/>
    <n v="1589155.4"/>
    <n v="1633480.76"/>
    <n v="2000"/>
    <n v="191902.67"/>
    <n v="8023.68"/>
    <n v="56915700.869999997"/>
  </r>
  <r>
    <x v="204"/>
    <s v="2022"/>
    <x v="2"/>
    <x v="2"/>
    <x v="2"/>
    <x v="12"/>
    <s v="Construcción"/>
    <n v="1942"/>
    <n v="1983"/>
    <n v="3383434.04"/>
    <n v="3547996.53"/>
    <n v="526192.14"/>
    <n v="1450724.57"/>
    <n v="1434190.77"/>
    <n v="9500"/>
    <n v="203734.55"/>
    <n v="24789.23"/>
    <n v="49971780.409999996"/>
  </r>
  <r>
    <x v="204"/>
    <s v="2022"/>
    <x v="2"/>
    <x v="4"/>
    <x v="2"/>
    <x v="2"/>
    <s v="Elaboración de Plástico"/>
    <n v="1977"/>
    <n v="2008"/>
    <n v="4626533.0999999996"/>
    <n v="4971817.2300000004"/>
    <n v="644222.97"/>
    <n v="1983734.18"/>
    <n v="2009733.91"/>
    <n v="5595.73"/>
    <n v="383872.27"/>
    <n v="6737.12"/>
    <n v="70025563.370000005"/>
  </r>
  <r>
    <x v="204"/>
    <s v="2022"/>
    <x v="1"/>
    <x v="4"/>
    <x v="2"/>
    <x v="2"/>
    <s v="Elaboración de Productos de Molinería"/>
    <n v="2029"/>
    <n v="2085"/>
    <n v="4343286.08"/>
    <n v="4543238.3899999997"/>
    <n v="663829.44999999995"/>
    <n v="1862283.39"/>
    <n v="1836492.67"/>
    <n v="8025"/>
    <n v="411341.78"/>
    <n v="2964.33"/>
    <n v="63989268.93"/>
  </r>
  <r>
    <x v="204"/>
    <s v="2022"/>
    <x v="1"/>
    <x v="3"/>
    <x v="2"/>
    <x v="2"/>
    <s v="Elaboración de Azúcar"/>
    <n v="2052"/>
    <n v="2204"/>
    <n v="2496022.14"/>
    <n v="2506263.46"/>
    <n v="412592.65"/>
    <n v="1070227.6399999999"/>
    <n v="1013095.61"/>
    <n v="0"/>
    <n v="157250.18"/>
    <n v="1672.68"/>
    <n v="35299476.189999998"/>
  </r>
  <r>
    <x v="204"/>
    <s v="2022"/>
    <x v="1"/>
    <x v="2"/>
    <x v="2"/>
    <x v="2"/>
    <s v="Elaboración de Azúcar"/>
    <n v="2072"/>
    <n v="2122"/>
    <n v="3715461.57"/>
    <n v="4062559.83"/>
    <n v="538911.38"/>
    <n v="1593088.88"/>
    <n v="1642189.41"/>
    <n v="24500"/>
    <n v="244860.73"/>
    <n v="8589.56"/>
    <n v="57219145.619999997"/>
  </r>
  <r>
    <x v="204"/>
    <s v="2022"/>
    <x v="1"/>
    <x v="3"/>
    <x v="2"/>
    <x v="2"/>
    <s v="Fabricación de Jabones y Detergentes"/>
    <n v="2097"/>
    <n v="2154"/>
    <n v="3767469.36"/>
    <n v="3775685.25"/>
    <n v="616186.86"/>
    <n v="1615388.96"/>
    <n v="1526228.12"/>
    <n v="0"/>
    <n v="167837.33"/>
    <n v="7683.98"/>
    <n v="53178660.549999997"/>
  </r>
  <r>
    <x v="204"/>
    <s v="2022"/>
    <x v="1"/>
    <x v="4"/>
    <x v="2"/>
    <x v="2"/>
    <s v="Elaboración de Productos Lácteos"/>
    <n v="2112"/>
    <n v="2160"/>
    <n v="5625660"/>
    <n v="5935921.9900000002"/>
    <n v="840307.29"/>
    <n v="2412130.41"/>
    <n v="2399450.54"/>
    <n v="0.01"/>
    <n v="492991.77"/>
    <n v="7025.04"/>
    <n v="83604530.549999997"/>
  </r>
  <r>
    <x v="204"/>
    <s v="2022"/>
    <x v="1"/>
    <x v="2"/>
    <x v="0"/>
    <x v="10"/>
    <s v="Servicios de Salud"/>
    <n v="2140"/>
    <n v="2465"/>
    <n v="5434106.8399999999"/>
    <n v="5718713.9699999997"/>
    <n v="780995.59"/>
    <n v="2329997.37"/>
    <n v="2320595.44"/>
    <n v="265000"/>
    <n v="414121.27"/>
    <n v="16908.52"/>
    <n v="81036875.75"/>
  </r>
  <r>
    <x v="204"/>
    <s v="2022"/>
    <x v="1"/>
    <x v="4"/>
    <x v="2"/>
    <x v="2"/>
    <s v="Elaboración de Productos de Panadería"/>
    <n v="2183"/>
    <n v="2217"/>
    <n v="3025544.24"/>
    <n v="3084667.48"/>
    <n v="484269.42"/>
    <n v="1297270.94"/>
    <n v="1246901.42"/>
    <n v="10700.03"/>
    <n v="208472.69"/>
    <n v="15131.44"/>
    <n v="43446021.630000003"/>
  </r>
  <r>
    <x v="204"/>
    <s v="2022"/>
    <x v="2"/>
    <x v="4"/>
    <x v="0"/>
    <x v="4"/>
    <s v="Seguros"/>
    <n v="2274"/>
    <n v="2374"/>
    <n v="10612594.609999999"/>
    <n v="11964656.65"/>
    <n v="1178938.07"/>
    <n v="4550393.83"/>
    <n v="4836418.4400000004"/>
    <n v="97284.35"/>
    <n v="1380688.37"/>
    <n v="2402.34"/>
    <n v="168516290.56"/>
  </r>
  <r>
    <x v="204"/>
    <s v="2022"/>
    <x v="1"/>
    <x v="3"/>
    <x v="2"/>
    <x v="2"/>
    <s v="Fabricación de Sustancias Químicas"/>
    <n v="2325"/>
    <n v="2388"/>
    <n v="4171972.3"/>
    <n v="4198439.38"/>
    <n v="699619.61"/>
    <n v="1788828.92"/>
    <n v="1697116.31"/>
    <n v="0"/>
    <n v="166369.5"/>
    <n v="5576.37"/>
    <n v="59132944.829999998"/>
  </r>
  <r>
    <x v="204"/>
    <s v="2022"/>
    <x v="1"/>
    <x v="4"/>
    <x v="1"/>
    <x v="3"/>
    <s v="Servicios Agropecuarios"/>
    <n v="2415"/>
    <n v="2465"/>
    <n v="3528001.97"/>
    <n v="3557082.89"/>
    <n v="570546.72"/>
    <n v="1512711.42"/>
    <n v="1437864.32"/>
    <n v="0.01"/>
    <n v="190122.5"/>
    <n v="36317.43"/>
    <n v="50099749.869999997"/>
  </r>
  <r>
    <x v="204"/>
    <s v="2022"/>
    <x v="1"/>
    <x v="3"/>
    <x v="2"/>
    <x v="2"/>
    <s v="Fabricación de Productos de Madera, Papel y Carton"/>
    <n v="2424"/>
    <n v="2480"/>
    <n v="3391832.45"/>
    <n v="3415634.59"/>
    <n v="556320.23"/>
    <n v="1454327.56"/>
    <n v="1380685.96"/>
    <n v="0"/>
    <n v="113366.82"/>
    <n v="7425.01"/>
    <n v="48107500.740000002"/>
  </r>
  <r>
    <x v="204"/>
    <s v="2022"/>
    <x v="2"/>
    <x v="3"/>
    <x v="2"/>
    <x v="2"/>
    <s v="Elaboración de Plástico"/>
    <n v="2450"/>
    <n v="2473"/>
    <n v="3353432.23"/>
    <n v="3374928.34"/>
    <n v="538104.18000000005"/>
    <n v="1437867.51"/>
    <n v="1364228.88"/>
    <n v="0"/>
    <n v="86120.41"/>
    <n v="1781.25"/>
    <n v="47534117.590000004"/>
  </r>
  <r>
    <x v="204"/>
    <s v="2022"/>
    <x v="1"/>
    <x v="4"/>
    <x v="2"/>
    <x v="2"/>
    <s v="Fabricación de Muebles y Colchones"/>
    <n v="2465"/>
    <n v="2487"/>
    <n v="3909443.45"/>
    <n v="4046553.67"/>
    <n v="608121.17000000004"/>
    <n v="1676262.67"/>
    <n v="1635720.57"/>
    <n v="0"/>
    <n v="255291.71"/>
    <n v="19609.66"/>
    <n v="56993711.159999996"/>
  </r>
  <r>
    <x v="204"/>
    <s v="2022"/>
    <x v="1"/>
    <x v="2"/>
    <x v="1"/>
    <x v="6"/>
    <s v="Cultivos Tradicionales"/>
    <n v="2592"/>
    <n v="2640"/>
    <n v="3656309.42"/>
    <n v="3845441.35"/>
    <n v="553826.22"/>
    <n v="1567728.31"/>
    <n v="1554424.64"/>
    <n v="1500"/>
    <n v="141991.82"/>
    <n v="16986.310000000001"/>
    <n v="54161115.659999996"/>
  </r>
  <r>
    <x v="204"/>
    <s v="2022"/>
    <x v="1"/>
    <x v="3"/>
    <x v="1"/>
    <x v="1"/>
    <s v="Cria de Otros Animales"/>
    <n v="2612"/>
    <n v="2652"/>
    <n v="4076250.53"/>
    <n v="4081999.67"/>
    <n v="688076.4"/>
    <n v="1747786.12"/>
    <n v="1650048"/>
    <n v="0"/>
    <n v="149687.93"/>
    <n v="3836.83"/>
    <n v="57492952.829999998"/>
  </r>
  <r>
    <x v="204"/>
    <s v="2022"/>
    <x v="1"/>
    <x v="3"/>
    <x v="2"/>
    <x v="2"/>
    <s v="Conservación, Producción y Procesamiento de Carne"/>
    <n v="2616"/>
    <n v="2658"/>
    <n v="4444858.71"/>
    <n v="4451128.4000000004"/>
    <n v="746793.37"/>
    <n v="1905834.8"/>
    <n v="1799259"/>
    <n v="0"/>
    <n v="273753.45"/>
    <n v="2181.34"/>
    <n v="62691942.719999999"/>
  </r>
  <r>
    <x v="204"/>
    <s v="2022"/>
    <x v="2"/>
    <x v="4"/>
    <x v="0"/>
    <x v="0"/>
    <s v="Comercio-Combustible"/>
    <n v="2654"/>
    <n v="2792"/>
    <n v="6717014.4800000004"/>
    <n v="7110385.3899999997"/>
    <n v="976078.66"/>
    <n v="2880073.32"/>
    <n v="2874199.73"/>
    <n v="500"/>
    <n v="692099.73"/>
    <n v="13890.86"/>
    <n v="100146271.37"/>
  </r>
  <r>
    <x v="204"/>
    <s v="2022"/>
    <x v="1"/>
    <x v="4"/>
    <x v="2"/>
    <x v="2"/>
    <s v="Fabricación de Jabones y Detergentes"/>
    <n v="2700"/>
    <n v="2790"/>
    <n v="7101000.9800000004"/>
    <n v="7486941.9900000002"/>
    <n v="1038280.32"/>
    <n v="3044717.11"/>
    <n v="3026411.93"/>
    <n v="0"/>
    <n v="508093.96"/>
    <n v="6933.04"/>
    <n v="105449886.65000001"/>
  </r>
  <r>
    <x v="204"/>
    <s v="2022"/>
    <x v="1"/>
    <x v="4"/>
    <x v="2"/>
    <x v="2"/>
    <s v="Fabricación de Productos de Madera, Papel y Carton"/>
    <n v="2919"/>
    <n v="2966"/>
    <n v="6052211.0099999998"/>
    <n v="6481955.7000000002"/>
    <n v="896479.67"/>
    <n v="2595024.41"/>
    <n v="2620171.71"/>
    <n v="0"/>
    <n v="408093.78"/>
    <n v="13752.23"/>
    <n v="91295140.420000002"/>
  </r>
  <r>
    <x v="204"/>
    <s v="2022"/>
    <x v="1"/>
    <x v="4"/>
    <x v="2"/>
    <x v="2"/>
    <s v="Edición, Grabación, Impresión"/>
    <n v="2964"/>
    <n v="3240"/>
    <n v="6874257.7699999996"/>
    <n v="7155192.8700000001"/>
    <n v="1039777.81"/>
    <n v="2947495.08"/>
    <n v="2892311.14"/>
    <n v="8000"/>
    <n v="581913.98"/>
    <n v="23389.66"/>
    <n v="100863078.3"/>
  </r>
  <r>
    <x v="204"/>
    <s v="2022"/>
    <x v="1"/>
    <x v="3"/>
    <x v="2"/>
    <x v="2"/>
    <s v="Fabricación de Productos Farmaceuticos"/>
    <n v="3086"/>
    <n v="3137"/>
    <n v="5813878.1399999997"/>
    <n v="5836358.4699999997"/>
    <n v="931378.73"/>
    <n v="2492834.66"/>
    <n v="2359203.9"/>
    <n v="0"/>
    <n v="217703.56"/>
    <n v="8115.68"/>
    <n v="82202207.159999996"/>
  </r>
  <r>
    <x v="204"/>
    <s v="2022"/>
    <x v="2"/>
    <x v="4"/>
    <x v="0"/>
    <x v="15"/>
    <s v="Electricidad, Gas y Agua"/>
    <n v="3231"/>
    <n v="3330"/>
    <n v="9468650.4600000009"/>
    <n v="10036462.07"/>
    <n v="1425277.33"/>
    <n v="4059900.82"/>
    <n v="4056992.74"/>
    <n v="0"/>
    <n v="1059937.42"/>
    <n v="7471.66"/>
    <n v="141358612.53999999"/>
  </r>
  <r>
    <x v="204"/>
    <s v="2022"/>
    <x v="2"/>
    <x v="4"/>
    <x v="1"/>
    <x v="6"/>
    <s v="Cultivos Tradicionales"/>
    <n v="3271"/>
    <n v="3333"/>
    <n v="4410856.95"/>
    <n v="4528104.54"/>
    <n v="683693.44"/>
    <n v="1891259.72"/>
    <n v="1830373.62"/>
    <n v="0"/>
    <n v="439475.96"/>
    <n v="20522.97"/>
    <n v="63776070.340000004"/>
  </r>
  <r>
    <x v="204"/>
    <s v="2022"/>
    <x v="1"/>
    <x v="4"/>
    <x v="2"/>
    <x v="2"/>
    <s v="Fabricación de Productos Farmaceuticos"/>
    <n v="3397"/>
    <n v="3514"/>
    <n v="13706320.27"/>
    <n v="14929286.4"/>
    <n v="1666609.54"/>
    <n v="5876899.0099999998"/>
    <n v="6034796.9400000004"/>
    <n v="3890.01"/>
    <n v="894768.03"/>
    <n v="20223.88"/>
    <n v="210271629.34"/>
  </r>
  <r>
    <x v="204"/>
    <s v="2022"/>
    <x v="2"/>
    <x v="3"/>
    <x v="2"/>
    <x v="2"/>
    <s v="Fabricación de Productos Farmaceuticos"/>
    <n v="3495"/>
    <n v="3550"/>
    <n v="5907223.1399999997"/>
    <n v="5932971.71"/>
    <n v="947941.18"/>
    <n v="2532859.4500000002"/>
    <n v="2398256.48"/>
    <n v="0"/>
    <n v="312965.59999999998"/>
    <n v="8960.43"/>
    <n v="83562942.540000007"/>
  </r>
  <r>
    <x v="204"/>
    <s v="2022"/>
    <x v="1"/>
    <x v="4"/>
    <x v="2"/>
    <x v="2"/>
    <s v="Fabricación de Sustancias Químicas"/>
    <n v="3545"/>
    <n v="3643"/>
    <n v="9915831.2300000004"/>
    <n v="10761419.810000001"/>
    <n v="1402164.93"/>
    <n v="4251639.91"/>
    <n v="4350039.25"/>
    <n v="0"/>
    <n v="701665.25"/>
    <n v="9338.6200000000008"/>
    <n v="151569282.93000001"/>
  </r>
  <r>
    <x v="204"/>
    <s v="2022"/>
    <x v="1"/>
    <x v="3"/>
    <x v="0"/>
    <x v="13"/>
    <s v="Servicios de Enseñanza"/>
    <n v="3603"/>
    <n v="3979"/>
    <n v="6683689.1699999999"/>
    <n v="6703791.1399999997"/>
    <n v="1054408.01"/>
    <n v="2865784.55"/>
    <n v="2709842.99"/>
    <n v="48810"/>
    <n v="247997.18"/>
    <n v="14609.87"/>
    <n v="94454083.170000002"/>
  </r>
  <r>
    <x v="204"/>
    <s v="2022"/>
    <x v="1"/>
    <x v="2"/>
    <x v="0"/>
    <x v="11"/>
    <s v="Alquiler de Viviendas"/>
    <n v="3619"/>
    <n v="3722"/>
    <n v="6633278.1799999997"/>
    <n v="7212398.6900000004"/>
    <n v="892015.01"/>
    <n v="2844169.28"/>
    <n v="2915435.65"/>
    <n v="8000"/>
    <n v="279334.74"/>
    <n v="33891.97"/>
    <n v="101583075.52"/>
  </r>
  <r>
    <x v="204"/>
    <s v="2022"/>
    <x v="1"/>
    <x v="2"/>
    <x v="2"/>
    <x v="2"/>
    <s v="Otras Industrias Manufactureras"/>
    <n v="3734"/>
    <n v="3824"/>
    <n v="9452296.8000000007"/>
    <n v="10649650.35"/>
    <n v="1275863.68"/>
    <n v="4052889.41"/>
    <n v="4304859.0999999996"/>
    <n v="29357.9"/>
    <n v="463965.19"/>
    <n v="22420.71"/>
    <n v="149995057.88999999"/>
  </r>
  <r>
    <x v="204"/>
    <s v="2022"/>
    <x v="1"/>
    <x v="3"/>
    <x v="1"/>
    <x v="6"/>
    <s v="Cultivos Tradicionales"/>
    <n v="3782"/>
    <n v="3845"/>
    <n v="4600311.63"/>
    <n v="4629948.21"/>
    <n v="754267.43"/>
    <n v="1972491.57"/>
    <n v="1871542.65"/>
    <n v="15001"/>
    <n v="134541.12"/>
    <n v="14843.63"/>
    <n v="65210499.490000002"/>
  </r>
  <r>
    <x v="204"/>
    <s v="2022"/>
    <x v="1"/>
    <x v="4"/>
    <x v="2"/>
    <x v="2"/>
    <s v="Conservación, Producción y Procesamiento de Carne"/>
    <n v="3897"/>
    <n v="3977"/>
    <n v="8659671.3300000001"/>
    <n v="8842262.6500000004"/>
    <n v="1369031.82"/>
    <n v="3713032.66"/>
    <n v="3574266.76"/>
    <n v="0"/>
    <n v="855890.53"/>
    <n v="5273.01"/>
    <n v="124538900.92"/>
  </r>
  <r>
    <x v="204"/>
    <s v="2022"/>
    <x v="1"/>
    <x v="2"/>
    <x v="0"/>
    <x v="0"/>
    <s v="Comercio-Vehículos"/>
    <n v="3911"/>
    <n v="3975"/>
    <n v="7063905.5499999998"/>
    <n v="7801794.5599999996"/>
    <n v="960334.32"/>
    <n v="3028810.88"/>
    <n v="3153684.27"/>
    <n v="28734.14"/>
    <n v="472348.28"/>
    <n v="33364.82"/>
    <n v="109884430.22"/>
  </r>
  <r>
    <x v="204"/>
    <s v="2022"/>
    <x v="1"/>
    <x v="4"/>
    <x v="2"/>
    <x v="9"/>
    <s v="Explotación de Minas y Canteras"/>
    <n v="4058"/>
    <n v="4120"/>
    <n v="17873603.82"/>
    <n v="19842118.309999999"/>
    <n v="2527475.71"/>
    <n v="7663717.29"/>
    <n v="8020688.46"/>
    <n v="12900"/>
    <n v="1313680.48"/>
    <n v="114321.77"/>
    <n v="279466459.72000003"/>
  </r>
  <r>
    <x v="204"/>
    <s v="2022"/>
    <x v="1"/>
    <x v="2"/>
    <x v="0"/>
    <x v="13"/>
    <s v="Servicios de Enseñanza"/>
    <n v="4112"/>
    <n v="5101"/>
    <n v="11836851.25"/>
    <n v="12297702.880000001"/>
    <n v="1618760.76"/>
    <n v="5075320.8899999997"/>
    <n v="4971043.99"/>
    <n v="275443.03999999998"/>
    <n v="678933.88"/>
    <n v="11110.79"/>
    <n v="173269171.75999999"/>
  </r>
  <r>
    <x v="204"/>
    <s v="2022"/>
    <x v="2"/>
    <x v="2"/>
    <x v="0"/>
    <x v="10"/>
    <s v="Servicios de Salud"/>
    <n v="4172"/>
    <n v="4977"/>
    <n v="9777759.7799999993"/>
    <n v="10074691.93"/>
    <n v="1514013.45"/>
    <n v="4192438.37"/>
    <n v="4111271.97"/>
    <n v="1"/>
    <n v="936759.67"/>
    <n v="29333.439999999999"/>
    <n v="143543331.69"/>
  </r>
  <r>
    <x v="204"/>
    <s v="2022"/>
    <x v="1"/>
    <x v="3"/>
    <x v="2"/>
    <x v="2"/>
    <s v="Elaboración de Bebidas"/>
    <n v="4256"/>
    <n v="4348"/>
    <n v="8098035.3300000001"/>
    <n v="8140578.3799999999"/>
    <n v="1314899.8"/>
    <n v="3472218.53"/>
    <n v="3290628.38"/>
    <n v="0"/>
    <n v="421973.55"/>
    <n v="5144.75"/>
    <n v="114656031.03"/>
  </r>
  <r>
    <x v="204"/>
    <s v="2022"/>
    <x v="1"/>
    <x v="3"/>
    <x v="0"/>
    <x v="15"/>
    <s v="Electricidad, Gas y Agua"/>
    <n v="4321"/>
    <n v="4447"/>
    <n v="7803580.2199999997"/>
    <n v="7833809.8099999996"/>
    <n v="1348940.26"/>
    <n v="3345963.05"/>
    <n v="3166626.35"/>
    <n v="0.03"/>
    <n v="375042.98"/>
    <n v="14388.78"/>
    <n v="110335344.73"/>
  </r>
  <r>
    <x v="204"/>
    <s v="2022"/>
    <x v="2"/>
    <x v="4"/>
    <x v="2"/>
    <x v="2"/>
    <s v="Fabricación de Productos Farmaceuticos"/>
    <n v="4369"/>
    <n v="4477"/>
    <n v="12757538.470000001"/>
    <n v="13463070.58"/>
    <n v="1722540.55"/>
    <n v="5470087.9100000001"/>
    <n v="5442115.0099999998"/>
    <n v="11801"/>
    <n v="1004529.89"/>
    <n v="29360.58"/>
    <n v="189620698.78"/>
  </r>
  <r>
    <x v="204"/>
    <s v="2022"/>
    <x v="2"/>
    <x v="3"/>
    <x v="0"/>
    <x v="11"/>
    <s v="Alquiler de Viviendas"/>
    <n v="4861"/>
    <n v="4985"/>
    <n v="7458291.5"/>
    <n v="7481435.3899999997"/>
    <n v="1136084.31"/>
    <n v="3197912.56"/>
    <n v="3024186.93"/>
    <n v="10000.01"/>
    <n v="337008.63"/>
    <n v="36483"/>
    <n v="105372325.02"/>
  </r>
  <r>
    <x v="204"/>
    <s v="2022"/>
    <x v="1"/>
    <x v="3"/>
    <x v="0"/>
    <x v="4"/>
    <s v="Otros"/>
    <n v="4867"/>
    <n v="4973"/>
    <n v="8491367.5299999993"/>
    <n v="8602924.8399999999"/>
    <n v="1265850.52"/>
    <n v="3640867.36"/>
    <n v="3477521.56"/>
    <n v="34657.26"/>
    <n v="303779.34999999998"/>
    <n v="24883.64"/>
    <n v="121167951.52"/>
  </r>
  <r>
    <x v="204"/>
    <s v="2022"/>
    <x v="1"/>
    <x v="4"/>
    <x v="1"/>
    <x v="1"/>
    <s v="Cria de Otros Animales"/>
    <n v="4874"/>
    <n v="4957"/>
    <n v="8828569.8800000008"/>
    <n v="9005431.4100000001"/>
    <n v="1432629.43"/>
    <n v="3785451.96"/>
    <n v="3640224.68"/>
    <n v="0"/>
    <n v="438365.09"/>
    <n v="11006.64"/>
    <n v="126837063.63"/>
  </r>
  <r>
    <x v="204"/>
    <s v="2022"/>
    <x v="2"/>
    <x v="3"/>
    <x v="0"/>
    <x v="4"/>
    <s v="Otros"/>
    <n v="5055"/>
    <n v="5129"/>
    <n v="9142939.1999999993"/>
    <n v="9229823.75"/>
    <n v="1357948.22"/>
    <n v="3920243.77"/>
    <n v="3730929.95"/>
    <n v="53338.53"/>
    <n v="565277.03"/>
    <n v="18881.38"/>
    <n v="129997511.77"/>
  </r>
  <r>
    <x v="204"/>
    <s v="2022"/>
    <x v="1"/>
    <x v="3"/>
    <x v="2"/>
    <x v="2"/>
    <s v="Elaboración de Plástico"/>
    <n v="5181"/>
    <n v="5257"/>
    <n v="8156627.2599999998"/>
    <n v="8214229.6699999999"/>
    <n v="1348100.83"/>
    <n v="3497343.32"/>
    <n v="3320399.7"/>
    <n v="0"/>
    <n v="207205.65"/>
    <n v="7373.54"/>
    <n v="115693339.18000001"/>
  </r>
  <r>
    <x v="204"/>
    <s v="2022"/>
    <x v="1"/>
    <x v="3"/>
    <x v="0"/>
    <x v="10"/>
    <s v="Servicios de Salud"/>
    <n v="5185"/>
    <n v="5752"/>
    <n v="9071981.8100000005"/>
    <n v="9053427.2200000007"/>
    <n v="1515705.15"/>
    <n v="3889819.16"/>
    <n v="3669742.2"/>
    <n v="20700"/>
    <n v="624217.96"/>
    <n v="27483.31"/>
    <n v="128287197.67"/>
  </r>
  <r>
    <x v="204"/>
    <s v="2022"/>
    <x v="2"/>
    <x v="2"/>
    <x v="0"/>
    <x v="13"/>
    <s v="Servicios de Enseñanza"/>
    <n v="5239"/>
    <n v="6078"/>
    <n v="14063941.369999999"/>
    <n v="14579267.689999999"/>
    <n v="1922302.15"/>
    <n v="6030237.0499999998"/>
    <n v="5893310.1500000004"/>
    <n v="230677.01"/>
    <n v="1023370.9"/>
    <n v="21438.95"/>
    <n v="205393342.31999999"/>
  </r>
  <r>
    <x v="204"/>
    <s v="2022"/>
    <x v="2"/>
    <x v="3"/>
    <x v="2"/>
    <x v="12"/>
    <s v="Construcción"/>
    <n v="5280"/>
    <n v="5452"/>
    <n v="9823828.6199999992"/>
    <n v="9858645.8699999992"/>
    <n v="1678222.23"/>
    <n v="4212191"/>
    <n v="3985116.18"/>
    <n v="11500"/>
    <n v="449996.18"/>
    <n v="62365.9"/>
    <n v="138854163.27000001"/>
  </r>
  <r>
    <x v="204"/>
    <s v="2022"/>
    <x v="2"/>
    <x v="3"/>
    <x v="0"/>
    <x v="0"/>
    <s v="Comercio-Vehículos"/>
    <n v="5396"/>
    <n v="5504"/>
    <n v="7545922.0999999996"/>
    <n v="7571518.9299999997"/>
    <n v="1184758.57"/>
    <n v="3235486.15"/>
    <n v="3060601.39"/>
    <n v="19633.55"/>
    <n v="451597.87"/>
    <n v="42306.26"/>
    <n v="106641110"/>
  </r>
  <r>
    <x v="204"/>
    <s v="2022"/>
    <x v="2"/>
    <x v="2"/>
    <x v="0"/>
    <x v="18"/>
    <s v="Hoteles, Bares y Restaurantes"/>
    <n v="5441"/>
    <n v="5489"/>
    <n v="5403930.2999999998"/>
    <n v="5552817.5"/>
    <n v="819704.31999999995"/>
    <n v="2317057.31"/>
    <n v="2244591.61"/>
    <n v="472.8"/>
    <n v="526662.62"/>
    <n v="36908.26"/>
    <n v="78208692.640000001"/>
  </r>
  <r>
    <x v="204"/>
    <s v="2022"/>
    <x v="1"/>
    <x v="2"/>
    <x v="0"/>
    <x v="14"/>
    <s v="Transporte y Almacenamiento"/>
    <n v="5757"/>
    <n v="5878"/>
    <n v="11063010.02"/>
    <n v="12070876.619999999"/>
    <n v="1592693.68"/>
    <n v="4743518.3099999996"/>
    <n v="4902679.08"/>
    <n v="6001"/>
    <n v="512028.94"/>
    <n v="48637.47"/>
    <n v="170012336.33000001"/>
  </r>
  <r>
    <x v="204"/>
    <s v="2022"/>
    <x v="2"/>
    <x v="3"/>
    <x v="2"/>
    <x v="2"/>
    <s v="Fabricación de Productos Textiles y Prendas de Vestir"/>
    <n v="5803"/>
    <n v="5842"/>
    <n v="6336971.4699999997"/>
    <n v="6354541.8700000001"/>
    <n v="1044764.73"/>
    <n v="2717128.08"/>
    <n v="2568662.27"/>
    <n v="1000"/>
    <n v="263099.37"/>
    <n v="19685.939999999999"/>
    <n v="89500490.849999994"/>
  </r>
  <r>
    <x v="204"/>
    <s v="2022"/>
    <x v="1"/>
    <x v="2"/>
    <x v="2"/>
    <x v="12"/>
    <s v="Construcción"/>
    <n v="6032"/>
    <n v="6214"/>
    <n v="13026369.49"/>
    <n v="14101332.550000001"/>
    <n v="1936259"/>
    <n v="5585353.2699999996"/>
    <n v="5700118.7699999996"/>
    <n v="24000"/>
    <n v="490542.3"/>
    <n v="76565.820000000007"/>
    <n v="198610313.91999999"/>
  </r>
  <r>
    <x v="204"/>
    <s v="2022"/>
    <x v="1"/>
    <x v="4"/>
    <x v="2"/>
    <x v="2"/>
    <s v="Elaboración de Plástico"/>
    <n v="6055"/>
    <n v="6197"/>
    <n v="13828413.1"/>
    <n v="14758351.1"/>
    <n v="2071090.47"/>
    <n v="5929249.0800000001"/>
    <n v="5965701.6699999999"/>
    <n v="8375"/>
    <n v="709160.57"/>
    <n v="16257.88"/>
    <n v="207864089.08000001"/>
  </r>
  <r>
    <x v="204"/>
    <s v="2022"/>
    <x v="1"/>
    <x v="3"/>
    <x v="0"/>
    <x v="0"/>
    <s v="Comercio-Combustible"/>
    <n v="6478"/>
    <n v="6608"/>
    <n v="9870110.6199999992"/>
    <n v="9932307.75"/>
    <n v="1677222.22"/>
    <n v="4232033.55"/>
    <n v="4014895.75"/>
    <n v="15564"/>
    <n v="341746.77"/>
    <n v="23370.85"/>
    <n v="139891646.88"/>
  </r>
  <r>
    <x v="204"/>
    <s v="2022"/>
    <x v="1"/>
    <x v="2"/>
    <x v="0"/>
    <x v="18"/>
    <s v="Hoteles, Bares y Restaurantes"/>
    <n v="6498"/>
    <n v="6577"/>
    <n v="8598586.1199999992"/>
    <n v="9303800.4499999993"/>
    <n v="1241429.24"/>
    <n v="3686839.37"/>
    <n v="3760833.91"/>
    <n v="3850"/>
    <n v="622170.06999999995"/>
    <n v="36655.58"/>
    <n v="131039438.14"/>
  </r>
  <r>
    <x v="204"/>
    <s v="2022"/>
    <x v="1"/>
    <x v="4"/>
    <x v="2"/>
    <x v="2"/>
    <s v="Elaboración de Productos de Tabaco"/>
    <n v="6510"/>
    <n v="6605"/>
    <n v="13242876.439999999"/>
    <n v="13860617.93"/>
    <n v="2019280.03"/>
    <n v="5678189.4400000004"/>
    <n v="5602811.7300000004"/>
    <n v="0"/>
    <n v="1172014.8899999999"/>
    <n v="6474.67"/>
    <n v="195219929.11000001"/>
  </r>
  <r>
    <x v="204"/>
    <s v="2022"/>
    <x v="1"/>
    <x v="3"/>
    <x v="2"/>
    <x v="2"/>
    <s v="Fabricación de Productos Textiles y Prendas de Vestir"/>
    <n v="6617"/>
    <n v="6682"/>
    <n v="8219154.7300000004"/>
    <n v="8230756.0899999999"/>
    <n v="1358596.78"/>
    <n v="3524156.1"/>
    <n v="3327076.07"/>
    <n v="475.52"/>
    <n v="558094.05000000005"/>
    <n v="26652.44"/>
    <n v="115926051.2"/>
  </r>
  <r>
    <x v="204"/>
    <s v="2022"/>
    <x v="1"/>
    <x v="4"/>
    <x v="2"/>
    <x v="2"/>
    <s v="Elaboración de Azúcar"/>
    <n v="6635"/>
    <n v="6855"/>
    <n v="9687291.5099999998"/>
    <n v="10097242.68"/>
    <n v="1533993.13"/>
    <n v="4153647.19"/>
    <n v="4081559.81"/>
    <n v="1700"/>
    <n v="967878.76"/>
    <n v="5916.8"/>
    <n v="142214666.91999999"/>
  </r>
  <r>
    <x v="204"/>
    <s v="2022"/>
    <x v="2"/>
    <x v="4"/>
    <x v="0"/>
    <x v="4"/>
    <s v="Otros"/>
    <n v="6774"/>
    <n v="6927"/>
    <n v="17885252.120000001"/>
    <n v="19561259.510000002"/>
    <n v="2249218.63"/>
    <n v="7668711.0099999998"/>
    <n v="7907158.2400000002"/>
    <n v="251332.04"/>
    <n v="2151631.66"/>
    <n v="32230.51"/>
    <n v="275510686.77999997"/>
  </r>
  <r>
    <x v="204"/>
    <s v="2022"/>
    <x v="1"/>
    <x v="4"/>
    <x v="2"/>
    <x v="2"/>
    <s v="Fabricación de Productos Textiles y Prendas de Vestir"/>
    <n v="6788"/>
    <n v="6856"/>
    <n v="12762104.73"/>
    <n v="13354533.85"/>
    <n v="1923941.93"/>
    <n v="5472048.1200000001"/>
    <n v="5398239.4900000002"/>
    <n v="0"/>
    <n v="1320234.99"/>
    <n v="43904.81"/>
    <n v="188091970.99000001"/>
  </r>
  <r>
    <x v="204"/>
    <s v="2022"/>
    <x v="1"/>
    <x v="3"/>
    <x v="0"/>
    <x v="11"/>
    <s v="Alquiler de Viviendas"/>
    <n v="6902"/>
    <n v="7053"/>
    <n v="10251885.550000001"/>
    <n v="10330823.470000001"/>
    <n v="1571219.8"/>
    <n v="4395729.8"/>
    <n v="4175982.78"/>
    <n v="12547.2"/>
    <n v="326443.78999999998"/>
    <n v="35768.49"/>
    <n v="145504549.30000001"/>
  </r>
  <r>
    <x v="204"/>
    <s v="2022"/>
    <x v="1"/>
    <x v="4"/>
    <x v="2"/>
    <x v="2"/>
    <s v="Elaboración de Bebidas"/>
    <n v="6912"/>
    <n v="7049"/>
    <n v="18468039.960000001"/>
    <n v="19400785.5"/>
    <n v="2773821.29"/>
    <n v="7918595.4100000001"/>
    <n v="7842289.2999999998"/>
    <n v="30533.43"/>
    <n v="1810402.65"/>
    <n v="12871.74"/>
    <n v="273250491.42000002"/>
  </r>
  <r>
    <x v="204"/>
    <s v="2022"/>
    <x v="2"/>
    <x v="4"/>
    <x v="0"/>
    <x v="17"/>
    <s v="Comunicaciones"/>
    <n v="7133"/>
    <n v="7394"/>
    <n v="22140270.870000001"/>
    <n v="23109139.350000001"/>
    <n v="2938212.95"/>
    <n v="9493148.5399999991"/>
    <n v="9341301.4900000002"/>
    <n v="20310.03"/>
    <n v="2344984.48"/>
    <n v="24380.47"/>
    <n v="325480821.35000002"/>
  </r>
  <r>
    <x v="204"/>
    <s v="2022"/>
    <x v="1"/>
    <x v="4"/>
    <x v="0"/>
    <x v="4"/>
    <s v="Otros"/>
    <n v="7330"/>
    <n v="7516"/>
    <n v="17660009.09"/>
    <n v="20116692.859999999"/>
    <n v="2227933.11"/>
    <n v="7572132.6299999999"/>
    <n v="8131679.29"/>
    <n v="312464.46000000002"/>
    <n v="1468160.43"/>
    <n v="42500.12"/>
    <n v="283333696.56999999"/>
  </r>
  <r>
    <x v="204"/>
    <s v="2022"/>
    <x v="1"/>
    <x v="3"/>
    <x v="0"/>
    <x v="4"/>
    <s v="Bancos, Asociaciones, Corp. de Crédito, etc"/>
    <n v="7367"/>
    <n v="7592"/>
    <n v="21223376.550000001"/>
    <n v="21366221.670000002"/>
    <n v="3114713.21"/>
    <n v="9100007.7400000002"/>
    <n v="8636769.4600000009"/>
    <n v="0"/>
    <n v="1379108.99"/>
    <n v="17592.23"/>
    <n v="300932630.70999998"/>
  </r>
  <r>
    <x v="204"/>
    <s v="2022"/>
    <x v="2"/>
    <x v="4"/>
    <x v="0"/>
    <x v="11"/>
    <s v="Alquiler de Viviendas"/>
    <n v="7419"/>
    <n v="7579"/>
    <n v="14038160.470000001"/>
    <n v="14724924.289999999"/>
    <n v="1926481.01"/>
    <n v="6019181.79"/>
    <n v="5952189.2000000002"/>
    <n v="27849.279999999999"/>
    <n v="1401434.15"/>
    <n v="62445.57"/>
    <n v="207393293.16999999"/>
  </r>
  <r>
    <x v="204"/>
    <s v="2022"/>
    <x v="1"/>
    <x v="4"/>
    <x v="0"/>
    <x v="10"/>
    <s v="Servicios de Salud"/>
    <n v="7515"/>
    <n v="9049"/>
    <n v="19137405.219999999"/>
    <n v="19616248.829999998"/>
    <n v="2953680.5"/>
    <n v="8205599.6699999999"/>
    <n v="8000282.04"/>
    <n v="21501.01"/>
    <n v="1718406.29"/>
    <n v="47247.07"/>
    <n v="277957012.04000002"/>
  </r>
  <r>
    <x v="204"/>
    <s v="2022"/>
    <x v="2"/>
    <x v="4"/>
    <x v="0"/>
    <x v="0"/>
    <s v="Comercio-Vehículos"/>
    <n v="7578"/>
    <n v="7722"/>
    <n v="14076591.609999999"/>
    <n v="14739551.98"/>
    <n v="1986633.13"/>
    <n v="6035660.29"/>
    <n v="5958102.2699999996"/>
    <n v="16467.14"/>
    <n v="1925116.49"/>
    <n v="59512.06"/>
    <n v="207599320.38"/>
  </r>
  <r>
    <x v="204"/>
    <s v="2022"/>
    <x v="2"/>
    <x v="3"/>
    <x v="0"/>
    <x v="14"/>
    <s v="Transporte y Almacenamiento"/>
    <n v="7624"/>
    <n v="7810"/>
    <n v="13656676.34"/>
    <n v="13737107.67"/>
    <n v="2210400.79"/>
    <n v="5855612.8799999999"/>
    <n v="5565768.7400000002"/>
    <n v="0"/>
    <n v="728175.43"/>
    <n v="52813.07"/>
    <n v="193480395.06"/>
  </r>
  <r>
    <x v="204"/>
    <s v="2022"/>
    <x v="1"/>
    <x v="3"/>
    <x v="2"/>
    <x v="2"/>
    <s v="Elaboración de Productos de Tabaco"/>
    <n v="7632"/>
    <n v="7712"/>
    <n v="10626046.960000001"/>
    <n v="10644422.91"/>
    <n v="1778741.79"/>
    <n v="4556167.08"/>
    <n v="4302742.38"/>
    <n v="0"/>
    <n v="502111.09"/>
    <n v="2652.72"/>
    <n v="149921367.15000001"/>
  </r>
  <r>
    <x v="204"/>
    <s v="2022"/>
    <x v="2"/>
    <x v="4"/>
    <x v="2"/>
    <x v="2"/>
    <s v="Fabricación de Productos Textiles y Prendas de Vestir"/>
    <n v="7645"/>
    <n v="7683"/>
    <n v="10617465.6"/>
    <n v="10831415.060000001"/>
    <n v="1648665.4"/>
    <n v="4552488.28"/>
    <n v="4378328.6399999997"/>
    <n v="0"/>
    <n v="1059825.8700000001"/>
    <n v="34456.400000000001"/>
    <n v="152555025.16999999"/>
  </r>
  <r>
    <x v="204"/>
    <s v="2022"/>
    <x v="2"/>
    <x v="4"/>
    <x v="2"/>
    <x v="12"/>
    <s v="Construcción"/>
    <n v="8472"/>
    <n v="8720"/>
    <n v="19108899.170000002"/>
    <n v="19811810.300000001"/>
    <n v="2950167.41"/>
    <n v="8193377.4699999997"/>
    <n v="8008438.5599999996"/>
    <n v="12100"/>
    <n v="1666621.4"/>
    <n v="111766.6"/>
    <n v="279039575.27999997"/>
  </r>
  <r>
    <x v="204"/>
    <s v="2022"/>
    <x v="1"/>
    <x v="4"/>
    <x v="0"/>
    <x v="15"/>
    <s v="Electricidad, Gas y Agua"/>
    <n v="8566"/>
    <n v="8926"/>
    <n v="26072638.829999998"/>
    <n v="28124225.149999999"/>
    <n v="3811707.66"/>
    <n v="11179241.51"/>
    <n v="11368527.039999999"/>
    <n v="27000"/>
    <n v="2013958.72"/>
    <n v="28274.46"/>
    <n v="396115837.92000002"/>
  </r>
  <r>
    <x v="204"/>
    <s v="2022"/>
    <x v="1"/>
    <x v="4"/>
    <x v="1"/>
    <x v="6"/>
    <s v="Cultivos Tradicionales"/>
    <n v="9157"/>
    <n v="9328"/>
    <n v="13071588.5"/>
    <n v="13608675.130000001"/>
    <n v="2011336.2"/>
    <n v="5604751.1500000004"/>
    <n v="5500970.6600000001"/>
    <n v="12633.9"/>
    <n v="636183.69999999995"/>
    <n v="44283.34"/>
    <n v="191671357.03999999"/>
  </r>
  <r>
    <x v="204"/>
    <s v="2022"/>
    <x v="2"/>
    <x v="3"/>
    <x v="2"/>
    <x v="2"/>
    <s v="Elaboración de Productos de Tabaco"/>
    <n v="9394"/>
    <n v="9485"/>
    <n v="11141923.02"/>
    <n v="11169966.119999999"/>
    <n v="1868415.31"/>
    <n v="4777366.6100000003"/>
    <n v="4515178.32"/>
    <n v="0"/>
    <n v="553489.77"/>
    <n v="3599.03"/>
    <n v="157323300.08000001"/>
  </r>
  <r>
    <x v="204"/>
    <s v="2022"/>
    <x v="2"/>
    <x v="4"/>
    <x v="0"/>
    <x v="14"/>
    <s v="Transporte y Almacenamiento"/>
    <n v="9550"/>
    <n v="9807"/>
    <n v="23585777.489999998"/>
    <n v="24754033.469999999"/>
    <n v="3289200.88"/>
    <n v="10112942.25"/>
    <n v="10065194.699999999"/>
    <n v="1760.01"/>
    <n v="2528316.3199999998"/>
    <n v="102203.83"/>
    <n v="348648351.25999999"/>
  </r>
  <r>
    <x v="204"/>
    <s v="2022"/>
    <x v="2"/>
    <x v="3"/>
    <x v="0"/>
    <x v="4"/>
    <s v="Bancos, Asociaciones, Corp. de Crédito, etc"/>
    <n v="9821"/>
    <n v="10029"/>
    <n v="24005361.34"/>
    <n v="24118237.93"/>
    <n v="3696816.75"/>
    <n v="10292846.970000001"/>
    <n v="9749203.9800000004"/>
    <n v="0"/>
    <n v="2120031.0099999998"/>
    <n v="18488.439999999999"/>
    <n v="339693398.64999998"/>
  </r>
  <r>
    <x v="204"/>
    <s v="2022"/>
    <x v="1"/>
    <x v="4"/>
    <x v="0"/>
    <x v="13"/>
    <s v="Servicios de Enseñanza"/>
    <n v="9881"/>
    <n v="12542"/>
    <n v="27970787.27"/>
    <n v="28547446.710000001"/>
    <n v="3951842.88"/>
    <n v="11993115.75"/>
    <n v="11539602.99"/>
    <n v="435712.51"/>
    <n v="2075701.45"/>
    <n v="34320.239999999998"/>
    <n v="402148975.42000002"/>
  </r>
  <r>
    <x v="204"/>
    <s v="2022"/>
    <x v="1"/>
    <x v="4"/>
    <x v="0"/>
    <x v="4"/>
    <s v="Bancos, Asociaciones, Corp. de Crédito, etc"/>
    <n v="9918"/>
    <n v="10414"/>
    <n v="49365991.119999997"/>
    <n v="54637786.590000004"/>
    <n v="5690629.2999999998"/>
    <n v="21166800.440000001"/>
    <n v="22085978.379999999"/>
    <n v="4391002"/>
    <n v="5157985.3099999996"/>
    <n v="34149.19"/>
    <n v="769546154.01999998"/>
  </r>
  <r>
    <x v="204"/>
    <s v="2022"/>
    <x v="1"/>
    <x v="4"/>
    <x v="0"/>
    <x v="0"/>
    <s v="Comercio-Combustible"/>
    <n v="10106"/>
    <n v="10447"/>
    <n v="22127175.77"/>
    <n v="23200678.190000001"/>
    <n v="3337210.92"/>
    <n v="9487530.4199999999"/>
    <n v="9378308.6099999994"/>
    <n v="9286.5"/>
    <n v="1357577.73"/>
    <n v="48173.97"/>
    <n v="326770097.67000002"/>
  </r>
  <r>
    <x v="204"/>
    <s v="2022"/>
    <x v="2"/>
    <x v="2"/>
    <x v="0"/>
    <x v="0"/>
    <s v="Comercio otros"/>
    <n v="10275"/>
    <n v="10422"/>
    <n v="16849207.210000001"/>
    <n v="18127753.18"/>
    <n v="2342997.5299999998"/>
    <n v="7224482.4699999997"/>
    <n v="7327700.3700000001"/>
    <n v="72315.83"/>
    <n v="1281660.57"/>
    <n v="93698.82"/>
    <n v="255320456.84"/>
  </r>
  <r>
    <x v="204"/>
    <s v="2022"/>
    <x v="2"/>
    <x v="4"/>
    <x v="2"/>
    <x v="2"/>
    <s v="Elaboración de Productos de Tabaco"/>
    <n v="11133"/>
    <n v="11209"/>
    <n v="14777639.310000001"/>
    <n v="15029072.300000001"/>
    <n v="2401680.67"/>
    <n v="6336263.3899999997"/>
    <n v="6075126.79"/>
    <n v="0"/>
    <n v="1181134.21"/>
    <n v="5304.23"/>
    <n v="211676898.66999999"/>
  </r>
  <r>
    <x v="204"/>
    <s v="2022"/>
    <x v="2"/>
    <x v="3"/>
    <x v="0"/>
    <x v="13"/>
    <s v="Servicios de Enseñanza"/>
    <n v="11861"/>
    <n v="12521"/>
    <n v="17770059.579999998"/>
    <n v="17789226.920000002"/>
    <n v="2837931.1"/>
    <n v="7619319.3399999999"/>
    <n v="7190858.1799999997"/>
    <n v="114342.02"/>
    <n v="627465.96"/>
    <n v="53836"/>
    <n v="250659275.13"/>
  </r>
  <r>
    <x v="204"/>
    <s v="2022"/>
    <x v="1"/>
    <x v="4"/>
    <x v="0"/>
    <x v="17"/>
    <s v="Comunicaciones"/>
    <n v="12284"/>
    <n v="13008"/>
    <n v="39359087.509999998"/>
    <n v="41188635.939999998"/>
    <n v="5244157.68"/>
    <n v="16876110.289999999"/>
    <n v="16649493.310000001"/>
    <n v="27720"/>
    <n v="3037463.48"/>
    <n v="42434.9"/>
    <n v="580121602.55999994"/>
  </r>
  <r>
    <x v="204"/>
    <s v="2022"/>
    <x v="1"/>
    <x v="3"/>
    <x v="0"/>
    <x v="0"/>
    <s v="Comercio-Vehículos"/>
    <n v="12481"/>
    <n v="12656"/>
    <n v="17727475.960000001"/>
    <n v="17929336.550000001"/>
    <n v="2765389.99"/>
    <n v="7601059.3899999997"/>
    <n v="7247495.5899999999"/>
    <n v="4252.24"/>
    <n v="622571.65"/>
    <n v="84196.13"/>
    <n v="252525858.44"/>
  </r>
  <r>
    <x v="204"/>
    <s v="2022"/>
    <x v="2"/>
    <x v="2"/>
    <x v="0"/>
    <x v="7"/>
    <s v="Otros Servicios"/>
    <n v="13231"/>
    <n v="13564"/>
    <n v="22097171.129999999"/>
    <n v="23310121.489999998"/>
    <n v="3043338.1"/>
    <n v="9474667"/>
    <n v="9424570.1500000004"/>
    <n v="132965.17000000001"/>
    <n v="1774652.34"/>
    <n v="99711.67"/>
    <n v="328438567.80000001"/>
  </r>
  <r>
    <x v="204"/>
    <s v="2022"/>
    <x v="2"/>
    <x v="4"/>
    <x v="0"/>
    <x v="4"/>
    <s v="Bancos, Asociaciones, Corp. de Crédito, etc"/>
    <n v="14054"/>
    <n v="14283"/>
    <n v="64405935.780000001"/>
    <n v="69231680.719999999"/>
    <n v="7699093.1100000003"/>
    <n v="27615520.5"/>
    <n v="27985198.780000001"/>
    <n v="5146395"/>
    <n v="8365021.6699999999"/>
    <n v="47881.2"/>
    <n v="975093894.37"/>
  </r>
  <r>
    <x v="204"/>
    <s v="2022"/>
    <x v="1"/>
    <x v="3"/>
    <x v="0"/>
    <x v="14"/>
    <s v="Transporte y Almacenamiento"/>
    <n v="14058"/>
    <n v="14443"/>
    <n v="22627945.969999999"/>
    <n v="22857483.84"/>
    <n v="3674781.31"/>
    <n v="9702248.4800000004"/>
    <n v="9247180.2100000009"/>
    <n v="21661"/>
    <n v="753998.63"/>
    <n v="122124.65"/>
    <n v="321936387.47000003"/>
  </r>
  <r>
    <x v="204"/>
    <s v="2022"/>
    <x v="2"/>
    <x v="3"/>
    <x v="0"/>
    <x v="17"/>
    <s v="Comunicaciones"/>
    <n v="14232"/>
    <n v="14717"/>
    <n v="26901477.050000001"/>
    <n v="26956814.420000002"/>
    <n v="4276027.29"/>
    <n v="11534624.52"/>
    <n v="10896629.26"/>
    <n v="0.16"/>
    <n v="1141721.27"/>
    <n v="22808.27"/>
    <n v="379673396.37"/>
  </r>
  <r>
    <x v="204"/>
    <s v="2022"/>
    <x v="1"/>
    <x v="4"/>
    <x v="0"/>
    <x v="11"/>
    <s v="Alquiler de Viviendas"/>
    <n v="14394"/>
    <n v="14885"/>
    <n v="27677537.870000001"/>
    <n v="29468362.609999999"/>
    <n v="3856576.23"/>
    <n v="11867375.59"/>
    <n v="11911864.6"/>
    <n v="91681"/>
    <n v="1340115.31"/>
    <n v="106270.39"/>
    <n v="415047345.69999999"/>
  </r>
  <r>
    <x v="204"/>
    <s v="2022"/>
    <x v="1"/>
    <x v="3"/>
    <x v="0"/>
    <x v="17"/>
    <s v="Comunicaciones"/>
    <n v="14622"/>
    <n v="15210"/>
    <n v="30743398.670000002"/>
    <n v="30896573.48"/>
    <n v="4786229.0599999996"/>
    <n v="13181936.289999999"/>
    <n v="12489179.710000001"/>
    <n v="8285.57"/>
    <n v="1034292.7"/>
    <n v="31722.5"/>
    <n v="435162969.38"/>
  </r>
  <r>
    <x v="204"/>
    <s v="2022"/>
    <x v="1"/>
    <x v="2"/>
    <x v="0"/>
    <x v="0"/>
    <s v="Comercio otros"/>
    <n v="16038"/>
    <n v="16381"/>
    <n v="32111225.390000001"/>
    <n v="36325559.399999999"/>
    <n v="4219740.38"/>
    <n v="13768421.52"/>
    <n v="14683718.48"/>
    <n v="201428.5"/>
    <n v="1831857.72"/>
    <n v="148757.63"/>
    <n v="511627585.56"/>
  </r>
  <r>
    <x v="204"/>
    <s v="2022"/>
    <x v="2"/>
    <x v="3"/>
    <x v="0"/>
    <x v="10"/>
    <s v="Servicios de Salud"/>
    <n v="17369"/>
    <n v="19091"/>
    <n v="28298522.379999999"/>
    <n v="28138650.82"/>
    <n v="4764105.8499999996"/>
    <n v="12133636.529999999"/>
    <n v="11426345.960000001"/>
    <n v="16901.009999999998"/>
    <n v="2486217.7599999998"/>
    <n v="94391.71"/>
    <n v="399237219.55000001"/>
  </r>
  <r>
    <x v="204"/>
    <s v="2022"/>
    <x v="1"/>
    <x v="3"/>
    <x v="2"/>
    <x v="12"/>
    <s v="Construcción"/>
    <n v="18142"/>
    <n v="18702"/>
    <n v="30598895.559999999"/>
    <n v="30666999.710000001"/>
    <n v="5257546.0999999996"/>
    <n v="13119973.550000001"/>
    <n v="12396388.08"/>
    <n v="1.01"/>
    <n v="568123.44999999995"/>
    <n v="155545.23000000001"/>
    <n v="431929560.70999998"/>
  </r>
  <r>
    <x v="204"/>
    <s v="2022"/>
    <x v="1"/>
    <x v="4"/>
    <x v="0"/>
    <x v="0"/>
    <s v="Comercio-Vehículos"/>
    <n v="19181"/>
    <n v="19559"/>
    <n v="38202009.380000003"/>
    <n v="40821115.689999998"/>
    <n v="5285360.8099999996"/>
    <n v="16379984.16"/>
    <n v="16500935.18"/>
    <n v="34023.14"/>
    <n v="3108137.79"/>
    <n v="161554.99"/>
    <n v="574945287.87"/>
  </r>
  <r>
    <x v="204"/>
    <s v="2022"/>
    <x v="2"/>
    <x v="3"/>
    <x v="2"/>
    <x v="2"/>
    <s v="Otras Industrias Manufactureras"/>
    <n v="20396"/>
    <n v="20603"/>
    <n v="25571637.66"/>
    <n v="25671339.010000002"/>
    <n v="4139588.01"/>
    <n v="10964439.390000001"/>
    <n v="10376998.529999999"/>
    <n v="9500.02"/>
    <n v="1067477.3600000001"/>
    <n v="21097.919999999998"/>
    <n v="361567963.66000003"/>
  </r>
  <r>
    <x v="204"/>
    <s v="2022"/>
    <x v="2"/>
    <x v="4"/>
    <x v="0"/>
    <x v="13"/>
    <s v="Servicios de Enseñanza"/>
    <n v="21357"/>
    <n v="24254"/>
    <n v="48392030.939999998"/>
    <n v="49054456.140000001"/>
    <n v="6993065.8099999996"/>
    <n v="20749191.5"/>
    <n v="19829057.890000001"/>
    <n v="503436.44"/>
    <n v="4423197.7"/>
    <n v="80851.72"/>
    <n v="691326960.94000006"/>
  </r>
  <r>
    <x v="204"/>
    <s v="2022"/>
    <x v="1"/>
    <x v="3"/>
    <x v="2"/>
    <x v="2"/>
    <s v="Otras Industrias Manufactureras"/>
    <n v="22960"/>
    <n v="23338"/>
    <n v="33422050.719999999"/>
    <n v="33516153.41"/>
    <n v="5513782.1399999997"/>
    <n v="14330482.02"/>
    <n v="13548075.289999999"/>
    <n v="9500.01"/>
    <n v="1115942.69"/>
    <n v="46354.83"/>
    <n v="472058323.79000002"/>
  </r>
  <r>
    <x v="204"/>
    <s v="2022"/>
    <x v="1"/>
    <x v="2"/>
    <x v="0"/>
    <x v="7"/>
    <s v="Otros Servicios"/>
    <n v="23029"/>
    <n v="23616"/>
    <n v="40439532.329999998"/>
    <n v="43595452.539999999"/>
    <n v="5653569.2400000002"/>
    <n v="17339365.43"/>
    <n v="17625902.59"/>
    <n v="379936.45"/>
    <n v="2056833.5"/>
    <n v="215974.14"/>
    <n v="614065446.08000004"/>
  </r>
  <r>
    <x v="204"/>
    <s v="2022"/>
    <x v="2"/>
    <x v="4"/>
    <x v="2"/>
    <x v="2"/>
    <s v="Otras Industrias Manufactureras"/>
    <n v="23336"/>
    <n v="23565"/>
    <n v="40260075.380000003"/>
    <n v="42621851.609999999"/>
    <n v="5855192.1600000001"/>
    <n v="17262445.149999999"/>
    <n v="17228826.609999999"/>
    <n v="6442.01"/>
    <n v="3448782.95"/>
    <n v="38149.65"/>
    <n v="600307545.12"/>
  </r>
  <r>
    <x v="204"/>
    <s v="2022"/>
    <x v="1"/>
    <x v="4"/>
    <x v="2"/>
    <x v="2"/>
    <s v="Otras Industrias Manufactureras"/>
    <n v="24659"/>
    <n v="25161"/>
    <n v="57523581.810000002"/>
    <n v="61242307.399999999"/>
    <n v="8339320.9299999997"/>
    <n v="24664560.609999999"/>
    <n v="24755693.370000001"/>
    <n v="21156.07"/>
    <n v="4346821.29"/>
    <n v="85553.21"/>
    <n v="862567576.09000003"/>
  </r>
  <r>
    <x v="204"/>
    <s v="2022"/>
    <x v="2"/>
    <x v="4"/>
    <x v="0"/>
    <x v="10"/>
    <s v="Servicios de Salud"/>
    <n v="25409"/>
    <n v="31717"/>
    <n v="59221536.740000002"/>
    <n v="59255811.200000003"/>
    <n v="9636227.8800000008"/>
    <n v="25392587.629999999"/>
    <n v="24152881.390000001"/>
    <n v="45100.01"/>
    <n v="7824773.0999999996"/>
    <n v="159893.53"/>
    <n v="842602063.61000001"/>
  </r>
  <r>
    <x v="204"/>
    <s v="2022"/>
    <x v="1"/>
    <x v="4"/>
    <x v="0"/>
    <x v="14"/>
    <s v="Transporte y Almacenamiento"/>
    <n v="26784"/>
    <n v="27622"/>
    <n v="54904141.799999997"/>
    <n v="58047194.259999998"/>
    <n v="8106058.21"/>
    <n v="23541404.370000001"/>
    <n v="23501844.170000002"/>
    <n v="26065.03"/>
    <n v="3499550"/>
    <n v="319568.27"/>
    <n v="817566081.47000003"/>
  </r>
  <r>
    <x v="204"/>
    <s v="2022"/>
    <x v="2"/>
    <x v="3"/>
    <x v="0"/>
    <x v="18"/>
    <s v="Hoteles, Bares y Restaurantes"/>
    <n v="28622"/>
    <n v="29195"/>
    <n v="31296457.620000001"/>
    <n v="31413632.969999999"/>
    <n v="5006031.78"/>
    <n v="13419070.369999999"/>
    <n v="12698191.390000001"/>
    <n v="15001"/>
    <n v="1665961.36"/>
    <n v="109367.44"/>
    <n v="442445510"/>
  </r>
  <r>
    <x v="204"/>
    <s v="2022"/>
    <x v="1"/>
    <x v="4"/>
    <x v="2"/>
    <x v="12"/>
    <s v="Construcción"/>
    <n v="31237"/>
    <n v="32278"/>
    <n v="66366137.719999999"/>
    <n v="68564279.75"/>
    <n v="10536299.609999999"/>
    <n v="28455996.949999999"/>
    <n v="27715433.059999999"/>
    <n v="61640.61"/>
    <n v="2583518.4300000002"/>
    <n v="372243.18"/>
    <n v="965694062.76999998"/>
  </r>
  <r>
    <x v="204"/>
    <s v="2022"/>
    <x v="2"/>
    <x v="4"/>
    <x v="0"/>
    <x v="18"/>
    <s v="Hoteles, Bares y Restaurantes"/>
    <n v="34231"/>
    <n v="34713"/>
    <n v="46905827"/>
    <n v="48713482.420000002"/>
    <n v="6951843.6200000001"/>
    <n v="20111941.890000001"/>
    <n v="19691232.379999999"/>
    <n v="5572.01"/>
    <n v="5361063.6100000003"/>
    <n v="156696.1"/>
    <n v="686105344.94000006"/>
  </r>
  <r>
    <x v="204"/>
    <s v="2022"/>
    <x v="1"/>
    <x v="3"/>
    <x v="0"/>
    <x v="18"/>
    <s v="Hoteles, Bares y Restaurantes"/>
    <n v="36074"/>
    <n v="37044"/>
    <n v="40315789.509999998"/>
    <n v="40548747.780000001"/>
    <n v="6460615.3200000003"/>
    <n v="17286313.969999999"/>
    <n v="16390837.98"/>
    <n v="20500.009999999998"/>
    <n v="1624058.96"/>
    <n v="90737.55"/>
    <n v="571109101.60000002"/>
  </r>
  <r>
    <x v="204"/>
    <s v="2022"/>
    <x v="1"/>
    <x v="3"/>
    <x v="0"/>
    <x v="7"/>
    <s v="Otros Servicios"/>
    <n v="43837"/>
    <n v="45092"/>
    <n v="73631192.780000001"/>
    <n v="74324484.629999995"/>
    <n v="11340396.41"/>
    <n v="31571049.670000002"/>
    <n v="30043869.66"/>
    <n v="80869.42"/>
    <n v="1955459.36"/>
    <n v="340175.63"/>
    <n v="1047044673.87"/>
  </r>
  <r>
    <x v="204"/>
    <s v="2022"/>
    <x v="1"/>
    <x v="4"/>
    <x v="0"/>
    <x v="18"/>
    <s v="Hoteles, Bares y Restaurantes"/>
    <n v="45581"/>
    <n v="46603"/>
    <n v="69948745.650000006"/>
    <n v="73930358.579999998"/>
    <n v="10324450.51"/>
    <n v="29992122.239999998"/>
    <n v="29884534.030000001"/>
    <n v="31337"/>
    <n v="5594917.9299999997"/>
    <n v="159922.5"/>
    <n v="1041272627.72"/>
  </r>
  <r>
    <x v="204"/>
    <s v="2022"/>
    <x v="2"/>
    <x v="3"/>
    <x v="0"/>
    <x v="0"/>
    <s v="Comercio otros"/>
    <n v="46694"/>
    <n v="47550"/>
    <n v="65793727.609999999"/>
    <n v="66110510.399999999"/>
    <n v="10415759.08"/>
    <n v="28210559.239999998"/>
    <n v="26723564.809999999"/>
    <n v="85599.71"/>
    <n v="2938926.5"/>
    <n v="257238.2"/>
    <n v="931133901.48000002"/>
  </r>
  <r>
    <x v="204"/>
    <s v="2022"/>
    <x v="2"/>
    <x v="4"/>
    <x v="0"/>
    <x v="0"/>
    <s v="Comercio otros"/>
    <n v="59461"/>
    <n v="60665"/>
    <n v="117084356.84"/>
    <n v="122370206.84999999"/>
    <n v="16549983.51"/>
    <n v="50202592.140000001"/>
    <n v="49465164.509999998"/>
    <n v="59004.75"/>
    <n v="12253845.91"/>
    <n v="413050.8"/>
    <n v="1723523970.6199999"/>
  </r>
  <r>
    <x v="204"/>
    <s v="2022"/>
    <x v="1"/>
    <x v="3"/>
    <x v="0"/>
    <x v="8"/>
    <s v="Administración Pública"/>
    <n v="65526"/>
    <n v="68590"/>
    <n v="115344993.81"/>
    <n v="90237086.340000004"/>
    <n v="18769150.739999998"/>
    <n v="49456771.630000003"/>
    <n v="45653201.479999997"/>
    <n v="8518825.3399999999"/>
    <n v="7413829.1100000003"/>
    <n v="85213.35"/>
    <n v="1628246929.5699999"/>
  </r>
  <r>
    <x v="204"/>
    <s v="2022"/>
    <x v="1"/>
    <x v="2"/>
    <x v="0"/>
    <x v="8"/>
    <s v="Administración Pública"/>
    <n v="66363"/>
    <n v="69099"/>
    <n v="142745385.37"/>
    <n v="139007273.41"/>
    <n v="20379729.32"/>
    <n v="61205371.899999999"/>
    <n v="56580508.310000002"/>
    <n v="13643599.369999999"/>
    <n v="9586818.1799999997"/>
    <n v="139185.53"/>
    <n v="2060057596.3800001"/>
  </r>
  <r>
    <x v="204"/>
    <s v="2022"/>
    <x v="2"/>
    <x v="2"/>
    <x v="0"/>
    <x v="8"/>
    <s v="Administración Pública"/>
    <n v="67619"/>
    <n v="69476"/>
    <n v="163634766.22"/>
    <n v="162522317.47"/>
    <n v="24276485.289999999"/>
    <n v="70162182.709999993"/>
    <n v="65801920.810000002"/>
    <n v="33829180.340000004"/>
    <n v="18673818.57"/>
    <n v="69849.539999999994"/>
    <n v="2325874898.4200001"/>
  </r>
  <r>
    <x v="204"/>
    <s v="2022"/>
    <x v="1"/>
    <x v="3"/>
    <x v="0"/>
    <x v="0"/>
    <s v="Comercio otros"/>
    <n v="67883"/>
    <n v="69215"/>
    <n v="99504131.010000005"/>
    <n v="100036664.7"/>
    <n v="15838416.58"/>
    <n v="42664660.939999998"/>
    <n v="40437393.240000002"/>
    <n v="60225"/>
    <n v="3395998.74"/>
    <n v="335352.59999999998"/>
    <n v="1408967062.6400001"/>
  </r>
  <r>
    <x v="204"/>
    <s v="2022"/>
    <x v="2"/>
    <x v="3"/>
    <x v="0"/>
    <x v="7"/>
    <s v="Otros Servicios"/>
    <n v="68195"/>
    <n v="69647"/>
    <n v="87991555.969999999"/>
    <n v="88368907.540000007"/>
    <n v="13749791.26"/>
    <n v="37728383.549999997"/>
    <n v="35721341.560000002"/>
    <n v="74350.87"/>
    <n v="3229468.44"/>
    <n v="323133.99"/>
    <n v="1244991958.6600001"/>
  </r>
  <r>
    <x v="204"/>
    <s v="2022"/>
    <x v="2"/>
    <x v="3"/>
    <x v="0"/>
    <x v="8"/>
    <s v="Administración Pública"/>
    <n v="68352"/>
    <n v="71078"/>
    <n v="144213325.58000001"/>
    <n v="138886710.13999999"/>
    <n v="23264678.899999999"/>
    <n v="61834761.07"/>
    <n v="57990988.869999997"/>
    <n v="23408011.449999999"/>
    <n v="8298478.5"/>
    <n v="108364.07"/>
    <n v="2035048574.47"/>
  </r>
  <r>
    <x v="204"/>
    <s v="2022"/>
    <x v="2"/>
    <x v="4"/>
    <x v="0"/>
    <x v="7"/>
    <s v="Otros Servicios"/>
    <n v="76331"/>
    <n v="78625"/>
    <n v="133735355.89"/>
    <n v="138448596.59999999"/>
    <n v="18979891.859999999"/>
    <n v="57342085.799999997"/>
    <n v="55970302.270000003"/>
    <n v="235312.52"/>
    <n v="13351879.98"/>
    <n v="479897.76"/>
    <n v="1950925673.8399999"/>
  </r>
  <r>
    <x v="204"/>
    <s v="2022"/>
    <x v="1"/>
    <x v="4"/>
    <x v="0"/>
    <x v="7"/>
    <s v="Otros Servicios"/>
    <n v="82732"/>
    <n v="85735"/>
    <n v="162351063.65000001"/>
    <n v="170921834.90000001"/>
    <n v="23058270.600000001"/>
    <n v="69611709.890000001"/>
    <n v="69096297.140000001"/>
    <n v="517018.28"/>
    <n v="10240694.98"/>
    <n v="833387.66"/>
    <n v="2407760213.1900001"/>
  </r>
  <r>
    <x v="204"/>
    <s v="2022"/>
    <x v="1"/>
    <x v="4"/>
    <x v="0"/>
    <x v="0"/>
    <s v="Comercio otros"/>
    <n v="85050"/>
    <n v="87185"/>
    <n v="172701359.61000001"/>
    <n v="183007002.59999999"/>
    <n v="24375209.34"/>
    <n v="74049650.900000006"/>
    <n v="73976108.629999995"/>
    <n v="175976.84"/>
    <n v="12187431.970000001"/>
    <n v="640669.52"/>
    <n v="2577563357.75"/>
  </r>
  <r>
    <x v="204"/>
    <s v="2022"/>
    <x v="1"/>
    <x v="4"/>
    <x v="0"/>
    <x v="8"/>
    <s v="Administración Pública"/>
    <n v="156362"/>
    <n v="167400"/>
    <n v="378849175.47000003"/>
    <n v="336387077.23000002"/>
    <n v="57108659.030000001"/>
    <n v="162440287.25999999"/>
    <n v="150836045.58000001"/>
    <n v="50612634.100000001"/>
    <n v="37147168.270000003"/>
    <n v="263786.33"/>
    <n v="5399482739.9499998"/>
  </r>
  <r>
    <x v="204"/>
    <s v="2022"/>
    <x v="2"/>
    <x v="4"/>
    <x v="0"/>
    <x v="8"/>
    <s v="Administración Pública"/>
    <n v="216847"/>
    <n v="226536"/>
    <n v="636388579.97000003"/>
    <n v="627695066.19000006"/>
    <n v="97077696.239999995"/>
    <n v="272866260.38999999"/>
    <n v="256904593.16999999"/>
    <n v="158155553.33000001"/>
    <n v="77415747.939999998"/>
    <n v="196420.04"/>
    <n v="9020722080.7900009"/>
  </r>
  <r>
    <x v="205"/>
    <s v="2022"/>
    <x v="1"/>
    <x v="1"/>
    <x v="1"/>
    <x v="6"/>
    <s v="Cultivos Tradicionales"/>
    <n v="1"/>
    <n v="1"/>
    <n v="1015.29"/>
    <n v="1016.72"/>
    <n v="171.84"/>
    <n v="435.33"/>
    <n v="410.98"/>
    <n v="0"/>
    <n v="0"/>
    <n v="0"/>
    <n v="14320"/>
  </r>
  <r>
    <x v="205"/>
    <s v="2022"/>
    <x v="2"/>
    <x v="1"/>
    <x v="0"/>
    <x v="0"/>
    <s v="Comercio-Combustible"/>
    <n v="1"/>
    <n v="1"/>
    <n v="1364.83"/>
    <n v="1366.75"/>
    <n v="250.25"/>
    <n v="585.20000000000005"/>
    <n v="552.48"/>
    <n v="0"/>
    <n v="0"/>
    <n v="0"/>
    <n v="19250"/>
  </r>
  <r>
    <x v="205"/>
    <s v="2022"/>
    <x v="2"/>
    <x v="1"/>
    <x v="2"/>
    <x v="2"/>
    <s v="Fabricación de Productos Textiles y Prendas de Vestir"/>
    <n v="1"/>
    <n v="1"/>
    <n v="843.71"/>
    <n v="844.9"/>
    <n v="142.80000000000001"/>
    <n v="361.76"/>
    <n v="341.53"/>
    <n v="0"/>
    <n v="0"/>
    <n v="31.69"/>
    <n v="11900"/>
  </r>
  <r>
    <x v="205"/>
    <s v="2022"/>
    <x v="1"/>
    <x v="1"/>
    <x v="2"/>
    <x v="2"/>
    <s v="Elaboración de Productos de Tabaco"/>
    <n v="1"/>
    <n v="1"/>
    <n v="986.57"/>
    <n v="987.97"/>
    <n v="166.98"/>
    <n v="423.02"/>
    <n v="399.36"/>
    <n v="0"/>
    <n v="0"/>
    <n v="0"/>
    <n v="13915"/>
  </r>
  <r>
    <x v="205"/>
    <s v="2022"/>
    <x v="2"/>
    <x v="1"/>
    <x v="0"/>
    <x v="14"/>
    <s v="Transporte y Almacenamiento"/>
    <n v="1"/>
    <n v="1"/>
    <n v="1063.5"/>
    <n v="1065"/>
    <n v="180"/>
    <n v="456"/>
    <n v="430.5"/>
    <n v="0"/>
    <n v="0"/>
    <n v="0"/>
    <n v="15000"/>
  </r>
  <r>
    <x v="205"/>
    <s v="2022"/>
    <x v="1"/>
    <x v="1"/>
    <x v="3"/>
    <x v="16"/>
    <s v="No identificado"/>
    <n v="1"/>
    <n v="1"/>
    <n v="1772.5"/>
    <n v="1775"/>
    <n v="287.5"/>
    <n v="760"/>
    <n v="717.5"/>
    <n v="0"/>
    <n v="0"/>
    <n v="0"/>
    <n v="25000"/>
  </r>
  <r>
    <x v="205"/>
    <s v="2022"/>
    <x v="2"/>
    <x v="1"/>
    <x v="0"/>
    <x v="0"/>
    <s v="Comercio-Vehículos"/>
    <n v="1"/>
    <n v="1"/>
    <n v="779.9"/>
    <n v="781"/>
    <n v="126.5"/>
    <n v="334.4"/>
    <n v="315.7"/>
    <n v="0"/>
    <n v="0"/>
    <n v="0"/>
    <n v="11000"/>
  </r>
  <r>
    <x v="205"/>
    <s v="2022"/>
    <x v="2"/>
    <x v="1"/>
    <x v="2"/>
    <x v="2"/>
    <s v="Elaboración de Productos de Tabaco"/>
    <n v="1"/>
    <n v="1"/>
    <n v="999.67"/>
    <n v="1001.08"/>
    <n v="169.2"/>
    <n v="428.63"/>
    <n v="404.66"/>
    <n v="0"/>
    <n v="0"/>
    <n v="0"/>
    <n v="14099.78"/>
  </r>
  <r>
    <x v="205"/>
    <s v="2022"/>
    <x v="2"/>
    <x v="1"/>
    <x v="2"/>
    <x v="2"/>
    <s v="Fabricación de Sustancias Químicas"/>
    <n v="1"/>
    <n v="1"/>
    <n v="311.51"/>
    <n v="311.95"/>
    <n v="52.72"/>
    <n v="133.57"/>
    <n v="126.1"/>
    <n v="0"/>
    <n v="0"/>
    <n v="0"/>
    <n v="4393.66"/>
  </r>
  <r>
    <x v="205"/>
    <s v="2022"/>
    <x v="1"/>
    <x v="1"/>
    <x v="1"/>
    <x v="1"/>
    <s v="Cria de Otros Animales"/>
    <n v="1"/>
    <n v="1"/>
    <n v="1488.9"/>
    <n v="1491"/>
    <n v="252"/>
    <n v="638.4"/>
    <n v="602.70000000000005"/>
    <n v="0"/>
    <n v="0"/>
    <n v="0"/>
    <n v="21000"/>
  </r>
  <r>
    <x v="205"/>
    <s v="2022"/>
    <x v="1"/>
    <x v="1"/>
    <x v="0"/>
    <x v="15"/>
    <s v="Electricidad, Gas y Agua"/>
    <n v="1"/>
    <n v="1"/>
    <n v="914.61"/>
    <n v="915.9"/>
    <n v="154.80000000000001"/>
    <n v="392.16"/>
    <n v="370.23"/>
    <n v="0"/>
    <n v="0"/>
    <n v="34.35"/>
    <n v="12900"/>
  </r>
  <r>
    <x v="205"/>
    <s v="2022"/>
    <x v="2"/>
    <x v="1"/>
    <x v="2"/>
    <x v="9"/>
    <s v="Explotación de Minas y Canteras"/>
    <n v="1"/>
    <n v="1"/>
    <n v="981.71"/>
    <n v="983.1"/>
    <n v="180"/>
    <n v="420.93"/>
    <n v="397.39"/>
    <n v="0"/>
    <n v="0"/>
    <n v="0"/>
    <n v="13846.41"/>
  </r>
  <r>
    <x v="205"/>
    <s v="2022"/>
    <x v="2"/>
    <x v="1"/>
    <x v="2"/>
    <x v="2"/>
    <s v="Edición, Grabación, Impresión"/>
    <n v="1"/>
    <n v="1"/>
    <n v="1364.83"/>
    <n v="1366.75"/>
    <n v="231"/>
    <n v="585.20000000000005"/>
    <n v="552.48"/>
    <n v="0"/>
    <n v="0"/>
    <n v="0"/>
    <n v="19250"/>
  </r>
  <r>
    <x v="205"/>
    <s v="2022"/>
    <x v="2"/>
    <x v="1"/>
    <x v="2"/>
    <x v="2"/>
    <s v="Otras Industrias Manufactureras"/>
    <n v="2"/>
    <n v="2"/>
    <n v="2215.63"/>
    <n v="2218.75"/>
    <n v="394.25"/>
    <n v="950"/>
    <n v="896.88"/>
    <n v="0"/>
    <n v="0"/>
    <n v="0"/>
    <n v="31250"/>
  </r>
  <r>
    <x v="205"/>
    <s v="2022"/>
    <x v="2"/>
    <x v="1"/>
    <x v="2"/>
    <x v="12"/>
    <s v="Construcción"/>
    <n v="2"/>
    <n v="2"/>
    <n v="1836.31"/>
    <n v="1838.9"/>
    <n v="310.8"/>
    <n v="787.36"/>
    <n v="743.33"/>
    <n v="0"/>
    <n v="0"/>
    <n v="0"/>
    <n v="25900"/>
  </r>
  <r>
    <x v="205"/>
    <s v="2022"/>
    <x v="1"/>
    <x v="1"/>
    <x v="2"/>
    <x v="2"/>
    <s v="Edición, Grabación, Impresión"/>
    <n v="2"/>
    <n v="2"/>
    <n v="3398.4"/>
    <n v="3403.19"/>
    <n v="575.19000000000005"/>
    <n v="1457.14"/>
    <n v="1375.66"/>
    <n v="0"/>
    <n v="0"/>
    <n v="90.52"/>
    <n v="47932.26"/>
  </r>
  <r>
    <x v="205"/>
    <s v="2022"/>
    <x v="1"/>
    <x v="1"/>
    <x v="2"/>
    <x v="2"/>
    <s v="Elaboración de Azúcar"/>
    <n v="2"/>
    <n v="2"/>
    <n v="1190.8399999999999"/>
    <n v="1192.52"/>
    <n v="201.55"/>
    <n v="510.6"/>
    <n v="482.05"/>
    <n v="0"/>
    <n v="0"/>
    <n v="0"/>
    <n v="16796"/>
  </r>
  <r>
    <x v="205"/>
    <s v="2022"/>
    <x v="2"/>
    <x v="1"/>
    <x v="2"/>
    <x v="2"/>
    <s v="Elaboración de Productos de Panadería"/>
    <n v="3"/>
    <n v="3"/>
    <n v="2819.75"/>
    <n v="2823.73"/>
    <n v="477.25"/>
    <n v="1209.03"/>
    <n v="1141.42"/>
    <n v="0"/>
    <n v="0"/>
    <n v="0"/>
    <n v="39770.870000000003"/>
  </r>
  <r>
    <x v="205"/>
    <s v="2022"/>
    <x v="2"/>
    <x v="1"/>
    <x v="0"/>
    <x v="18"/>
    <s v="Hoteles, Bares y Restaurantes"/>
    <n v="3"/>
    <n v="3"/>
    <n v="2107.86"/>
    <n v="2110.83"/>
    <n v="341.9"/>
    <n v="903.79"/>
    <n v="853.25"/>
    <n v="0"/>
    <n v="0"/>
    <n v="0"/>
    <n v="29730"/>
  </r>
  <r>
    <x v="205"/>
    <s v="2022"/>
    <x v="2"/>
    <x v="1"/>
    <x v="0"/>
    <x v="10"/>
    <s v="Servicios de Salud"/>
    <n v="3"/>
    <n v="3"/>
    <n v="942.46"/>
    <n v="943.79"/>
    <n v="159.52000000000001"/>
    <n v="404.1"/>
    <n v="381.51"/>
    <n v="0"/>
    <n v="0"/>
    <n v="31.81"/>
    <n v="13292.84"/>
  </r>
  <r>
    <x v="205"/>
    <s v="2022"/>
    <x v="1"/>
    <x v="1"/>
    <x v="0"/>
    <x v="11"/>
    <s v="Alquiler de Viviendas"/>
    <n v="3"/>
    <n v="3"/>
    <n v="3227.5"/>
    <n v="3232.05"/>
    <n v="511.24"/>
    <n v="1383.86"/>
    <n v="1306.48"/>
    <n v="0"/>
    <n v="0"/>
    <n v="0"/>
    <n v="45521.82"/>
  </r>
  <r>
    <x v="205"/>
    <s v="2022"/>
    <x v="1"/>
    <x v="1"/>
    <x v="2"/>
    <x v="2"/>
    <s v="Fabricación de Sustancias Químicas"/>
    <n v="3"/>
    <n v="3"/>
    <n v="1765.44"/>
    <n v="1767.93"/>
    <n v="298.8"/>
    <n v="756.97"/>
    <n v="714.64"/>
    <n v="0"/>
    <n v="0"/>
    <n v="0"/>
    <n v="24900.36"/>
  </r>
  <r>
    <x v="205"/>
    <s v="2022"/>
    <x v="1"/>
    <x v="1"/>
    <x v="2"/>
    <x v="2"/>
    <s v="Fabricación de Productos Textiles y Prendas de Vestir"/>
    <n v="3"/>
    <n v="3"/>
    <n v="965.94"/>
    <n v="967.3"/>
    <n v="162.68"/>
    <n v="414.17"/>
    <n v="391.01"/>
    <n v="0"/>
    <n v="0"/>
    <n v="31.96"/>
    <n v="13624"/>
  </r>
  <r>
    <x v="205"/>
    <s v="2022"/>
    <x v="2"/>
    <x v="1"/>
    <x v="0"/>
    <x v="4"/>
    <s v="Otros"/>
    <n v="4"/>
    <n v="4"/>
    <n v="4736.12"/>
    <n v="4742.8"/>
    <n v="757.7"/>
    <n v="2030.72"/>
    <n v="1917.16"/>
    <n v="0"/>
    <n v="0"/>
    <n v="0"/>
    <n v="66800"/>
  </r>
  <r>
    <x v="205"/>
    <s v="2022"/>
    <x v="1"/>
    <x v="1"/>
    <x v="2"/>
    <x v="2"/>
    <s v="Fabricación de Productos de Madera, Papel y Carton"/>
    <n v="4"/>
    <n v="4"/>
    <n v="3756.2"/>
    <n v="3761.53"/>
    <n v="635.75"/>
    <n v="1610.57"/>
    <n v="1520.5"/>
    <n v="0"/>
    <n v="0"/>
    <n v="0"/>
    <n v="52979.040000000001"/>
  </r>
  <r>
    <x v="205"/>
    <s v="2022"/>
    <x v="1"/>
    <x v="1"/>
    <x v="0"/>
    <x v="13"/>
    <s v="Servicios de Enseñanza"/>
    <n v="5"/>
    <n v="5"/>
    <n v="4792.3599999999997"/>
    <n v="4799.13"/>
    <n v="777.32"/>
    <n v="2054.84"/>
    <n v="1939.92"/>
    <n v="0"/>
    <n v="0"/>
    <n v="0"/>
    <n v="67593.31"/>
  </r>
  <r>
    <x v="205"/>
    <s v="2022"/>
    <x v="2"/>
    <x v="2"/>
    <x v="1"/>
    <x v="1"/>
    <s v="Silvicultura"/>
    <n v="5"/>
    <n v="5"/>
    <n v="4048.39"/>
    <n v="4054.1"/>
    <n v="673.3"/>
    <n v="1735.84"/>
    <n v="1638.77"/>
    <n v="0"/>
    <n v="1512.45"/>
    <n v="63.3"/>
    <n v="57100"/>
  </r>
  <r>
    <x v="205"/>
    <s v="2022"/>
    <x v="1"/>
    <x v="1"/>
    <x v="0"/>
    <x v="14"/>
    <s v="Transporte y Almacenamiento"/>
    <n v="5"/>
    <n v="5"/>
    <n v="5533.6"/>
    <n v="5541.41"/>
    <n v="892.44"/>
    <n v="2372.66"/>
    <n v="2239.9699999999998"/>
    <n v="0"/>
    <n v="0"/>
    <n v="0"/>
    <n v="78048"/>
  </r>
  <r>
    <x v="205"/>
    <s v="2022"/>
    <x v="1"/>
    <x v="1"/>
    <x v="2"/>
    <x v="12"/>
    <s v="Construcción"/>
    <n v="6"/>
    <n v="6"/>
    <n v="3027.44"/>
    <n v="3031.7"/>
    <n v="525.29999999999995"/>
    <n v="1298.08"/>
    <n v="1225.5"/>
    <n v="0"/>
    <n v="0"/>
    <n v="66.040000000000006"/>
    <n v="42700"/>
  </r>
  <r>
    <x v="205"/>
    <s v="2022"/>
    <x v="1"/>
    <x v="1"/>
    <x v="2"/>
    <x v="2"/>
    <s v="Otras Industrias Manufactureras"/>
    <n v="7"/>
    <n v="7"/>
    <n v="6944.66"/>
    <n v="6954.45"/>
    <n v="1204.1500000000001"/>
    <n v="2977.68"/>
    <n v="2811.17"/>
    <n v="0"/>
    <n v="0"/>
    <n v="0"/>
    <n v="97950"/>
  </r>
  <r>
    <x v="205"/>
    <s v="2022"/>
    <x v="1"/>
    <x v="1"/>
    <x v="0"/>
    <x v="0"/>
    <s v="Comercio-Vehículos"/>
    <n v="8"/>
    <n v="8"/>
    <n v="7187.95"/>
    <n v="7198.09"/>
    <n v="1172.3399999999999"/>
    <n v="3082"/>
    <n v="2909.65"/>
    <n v="0"/>
    <n v="0"/>
    <n v="114.94"/>
    <n v="101381.58"/>
  </r>
  <r>
    <x v="205"/>
    <s v="2022"/>
    <x v="2"/>
    <x v="3"/>
    <x v="1"/>
    <x v="1"/>
    <s v="Silvicultura"/>
    <n v="9"/>
    <n v="9"/>
    <n v="11527.62"/>
    <n v="11543.9"/>
    <n v="1944.63"/>
    <n v="4942.74"/>
    <n v="4666.33"/>
    <n v="0"/>
    <n v="0"/>
    <n v="97.81"/>
    <n v="162589.91"/>
  </r>
  <r>
    <x v="205"/>
    <s v="2022"/>
    <x v="1"/>
    <x v="1"/>
    <x v="0"/>
    <x v="18"/>
    <s v="Hoteles, Bares y Restaurantes"/>
    <n v="11"/>
    <n v="11"/>
    <n v="8775.75"/>
    <n v="8788.1299999999992"/>
    <n v="1423.43"/>
    <n v="3762.8"/>
    <n v="3552.38"/>
    <n v="0"/>
    <n v="0"/>
    <n v="25.24"/>
    <n v="123776.41"/>
  </r>
  <r>
    <x v="205"/>
    <s v="2022"/>
    <x v="1"/>
    <x v="2"/>
    <x v="0"/>
    <x v="4"/>
    <s v="AFP"/>
    <n v="12"/>
    <n v="12"/>
    <n v="98206.37"/>
    <n v="146617.54999999999"/>
    <n v="7665.15"/>
    <n v="42108.23"/>
    <n v="59266.559999999998"/>
    <n v="53412.36"/>
    <n v="3024.9"/>
    <n v="0"/>
    <n v="2065035.97"/>
  </r>
  <r>
    <x v="205"/>
    <s v="2022"/>
    <x v="2"/>
    <x v="1"/>
    <x v="0"/>
    <x v="13"/>
    <s v="Servicios de Enseñanza"/>
    <n v="12"/>
    <n v="12"/>
    <n v="5415.61"/>
    <n v="5423.26"/>
    <n v="878.4"/>
    <n v="2322.06"/>
    <n v="2192.2199999999998"/>
    <n v="0"/>
    <n v="0"/>
    <n v="0"/>
    <n v="76383.55"/>
  </r>
  <r>
    <x v="205"/>
    <s v="2022"/>
    <x v="2"/>
    <x v="2"/>
    <x v="2"/>
    <x v="2"/>
    <s v="Fabricación de Cemento, Cal y Yeso"/>
    <n v="12"/>
    <n v="13"/>
    <n v="69000.350000000006"/>
    <n v="80644.05"/>
    <n v="8978.16"/>
    <n v="29585.48"/>
    <n v="32598.38"/>
    <n v="0"/>
    <n v="6049.8"/>
    <n v="194.53"/>
    <n v="1135831.68"/>
  </r>
  <r>
    <x v="205"/>
    <s v="2022"/>
    <x v="2"/>
    <x v="2"/>
    <x v="2"/>
    <x v="2"/>
    <s v="Fabricación de Productos de la Refinación del Petróleo"/>
    <n v="14"/>
    <n v="14"/>
    <n v="94342.51"/>
    <n v="156636.07999999999"/>
    <n v="8591.23"/>
    <n v="40451.519999999997"/>
    <n v="63316.31"/>
    <n v="0"/>
    <n v="6049.8"/>
    <n v="51.14"/>
    <n v="2206142"/>
  </r>
  <r>
    <x v="205"/>
    <s v="2022"/>
    <x v="2"/>
    <x v="2"/>
    <x v="2"/>
    <x v="2"/>
    <s v="Fabricación de Productos de Vidrio"/>
    <n v="14"/>
    <n v="14"/>
    <n v="18385.61"/>
    <n v="18411.54"/>
    <n v="3359.02"/>
    <n v="7883.25"/>
    <n v="7442.41"/>
    <n v="3000"/>
    <n v="1512.45"/>
    <n v="98.71"/>
    <n v="259317.44"/>
  </r>
  <r>
    <x v="205"/>
    <s v="2022"/>
    <x v="2"/>
    <x v="2"/>
    <x v="1"/>
    <x v="1"/>
    <s v="Pesca"/>
    <n v="15"/>
    <n v="15"/>
    <n v="16256.29"/>
    <n v="16279.21"/>
    <n v="2694.17"/>
    <n v="6970.25"/>
    <n v="6580.48"/>
    <n v="0"/>
    <n v="0"/>
    <n v="194.29"/>
    <n v="229284.66"/>
  </r>
  <r>
    <x v="205"/>
    <s v="2022"/>
    <x v="2"/>
    <x v="3"/>
    <x v="1"/>
    <x v="1"/>
    <s v="Pesca"/>
    <n v="15"/>
    <n v="15"/>
    <n v="16985.009999999998"/>
    <n v="17008.97"/>
    <n v="2808.4"/>
    <n v="7282.72"/>
    <n v="6875.47"/>
    <n v="0"/>
    <n v="0"/>
    <n v="134.21"/>
    <n v="239562.74"/>
  </r>
  <r>
    <x v="205"/>
    <s v="2022"/>
    <x v="2"/>
    <x v="2"/>
    <x v="0"/>
    <x v="4"/>
    <s v="AFP"/>
    <n v="20"/>
    <n v="20"/>
    <n v="158779.82"/>
    <n v="205550.05"/>
    <n v="13415.27"/>
    <n v="68080.490000000005"/>
    <n v="83088.570000000007"/>
    <n v="0"/>
    <n v="9074.7000000000007"/>
    <n v="0"/>
    <n v="2895070.86"/>
  </r>
  <r>
    <x v="205"/>
    <s v="2022"/>
    <x v="2"/>
    <x v="3"/>
    <x v="2"/>
    <x v="2"/>
    <s v="Fabricación de Productos de la Refinación del Petróleo"/>
    <n v="20"/>
    <n v="22"/>
    <n v="101970.19"/>
    <n v="105030.34"/>
    <n v="10607.23"/>
    <n v="43722.06"/>
    <n v="42455.94"/>
    <n v="0"/>
    <n v="0"/>
    <n v="183.53"/>
    <n v="1479300.54"/>
  </r>
  <r>
    <x v="205"/>
    <s v="2022"/>
    <x v="2"/>
    <x v="1"/>
    <x v="0"/>
    <x v="8"/>
    <s v="Administración Pública"/>
    <n v="21"/>
    <n v="21"/>
    <n v="25050.45"/>
    <n v="0"/>
    <n v="4224.78"/>
    <n v="10740.9"/>
    <n v="0"/>
    <n v="0"/>
    <n v="1512.45"/>
    <n v="0"/>
    <n v="353320.1"/>
  </r>
  <r>
    <x v="205"/>
    <s v="2022"/>
    <x v="2"/>
    <x v="1"/>
    <x v="0"/>
    <x v="0"/>
    <s v="Comercio otros"/>
    <n v="22"/>
    <n v="22"/>
    <n v="29667.62"/>
    <n v="29709.45"/>
    <n v="4112.68"/>
    <n v="12720.67"/>
    <n v="12009.32"/>
    <n v="0"/>
    <n v="0"/>
    <n v="162.03"/>
    <n v="418443"/>
  </r>
  <r>
    <x v="205"/>
    <s v="2022"/>
    <x v="1"/>
    <x v="1"/>
    <x v="0"/>
    <x v="7"/>
    <s v="Otros Servicios"/>
    <n v="23"/>
    <n v="23"/>
    <n v="24815.13"/>
    <n v="24850.13"/>
    <n v="4016.07"/>
    <n v="10640.06"/>
    <n v="10045.06"/>
    <n v="0"/>
    <n v="0"/>
    <n v="0"/>
    <n v="350001.74"/>
  </r>
  <r>
    <x v="205"/>
    <s v="2022"/>
    <x v="2"/>
    <x v="2"/>
    <x v="2"/>
    <x v="2"/>
    <s v="Industrias Básicas de Hierro Y Acero"/>
    <n v="25"/>
    <n v="28"/>
    <n v="68895.320000000007"/>
    <n v="80538.84"/>
    <n v="10334.379999999999"/>
    <n v="29540.44"/>
    <n v="32555.87"/>
    <n v="0"/>
    <n v="7562.25"/>
    <n v="37.22"/>
    <n v="1134349.8700000001"/>
  </r>
  <r>
    <x v="205"/>
    <s v="2022"/>
    <x v="2"/>
    <x v="2"/>
    <x v="2"/>
    <x v="2"/>
    <s v="Fabricación de Productos de Cerámicas"/>
    <n v="26"/>
    <n v="27"/>
    <n v="47168.22"/>
    <n v="48944.07"/>
    <n v="6688.19"/>
    <n v="20224.46"/>
    <n v="19784.439999999999"/>
    <n v="0"/>
    <n v="0"/>
    <n v="170.97"/>
    <n v="689353.15"/>
  </r>
  <r>
    <x v="205"/>
    <s v="2022"/>
    <x v="1"/>
    <x v="2"/>
    <x v="1"/>
    <x v="1"/>
    <s v="Silvicultura"/>
    <n v="27"/>
    <n v="29"/>
    <n v="34929.919999999998"/>
    <n v="34979.18"/>
    <n v="5844.12"/>
    <n v="14977.01"/>
    <n v="14139.48"/>
    <n v="0"/>
    <n v="1512.45"/>
    <n v="426.63"/>
    <n v="492664.45"/>
  </r>
  <r>
    <x v="205"/>
    <s v="2022"/>
    <x v="1"/>
    <x v="2"/>
    <x v="1"/>
    <x v="1"/>
    <s v="Pesca"/>
    <n v="30"/>
    <n v="32"/>
    <n v="43642.53"/>
    <n v="43704.08"/>
    <n v="7194.61"/>
    <n v="18712.73"/>
    <n v="17666.310000000001"/>
    <n v="0"/>
    <n v="0"/>
    <n v="156.35"/>
    <n v="615550.32999999996"/>
  </r>
  <r>
    <x v="205"/>
    <s v="2022"/>
    <x v="2"/>
    <x v="2"/>
    <x v="2"/>
    <x v="2"/>
    <s v="Elaboración de Aceites y Grasas de Origen Vegetal y Animal"/>
    <n v="30"/>
    <n v="30"/>
    <n v="131700.28"/>
    <n v="148991.74"/>
    <n v="15229.55"/>
    <n v="56469.5"/>
    <n v="60226.23"/>
    <n v="0"/>
    <n v="6049.8"/>
    <n v="160.81"/>
    <n v="2098475.11"/>
  </r>
  <r>
    <x v="205"/>
    <s v="2022"/>
    <x v="2"/>
    <x v="3"/>
    <x v="2"/>
    <x v="2"/>
    <s v="Fabricación de Productos de Vidrio"/>
    <n v="33"/>
    <n v="34"/>
    <n v="89496.87"/>
    <n v="89623.07"/>
    <n v="13249.45"/>
    <n v="38373.82"/>
    <n v="36227.9"/>
    <n v="0"/>
    <n v="1490.14"/>
    <n v="2662.18"/>
    <n v="1262296.93"/>
  </r>
  <r>
    <x v="205"/>
    <s v="2022"/>
    <x v="1"/>
    <x v="3"/>
    <x v="1"/>
    <x v="1"/>
    <s v="Silvicultura"/>
    <n v="35"/>
    <n v="37"/>
    <n v="50497.5"/>
    <n v="50568.69"/>
    <n v="8411.09"/>
    <n v="21651.94"/>
    <n v="20441.169999999998"/>
    <n v="0"/>
    <n v="1512.45"/>
    <n v="660.43"/>
    <n v="712235"/>
  </r>
  <r>
    <x v="205"/>
    <s v="2022"/>
    <x v="1"/>
    <x v="1"/>
    <x v="0"/>
    <x v="0"/>
    <s v="Comercio otros"/>
    <n v="35"/>
    <n v="35"/>
    <n v="36921.19"/>
    <n v="36973.22"/>
    <n v="5998.27"/>
    <n v="15830.79"/>
    <n v="14945.55"/>
    <n v="0"/>
    <n v="0"/>
    <n v="51.14"/>
    <n v="520749.64"/>
  </r>
  <r>
    <x v="205"/>
    <s v="2022"/>
    <x v="2"/>
    <x v="4"/>
    <x v="1"/>
    <x v="1"/>
    <s v="Silvicultura"/>
    <n v="36"/>
    <n v="37"/>
    <n v="67261.13"/>
    <n v="67355.990000000005"/>
    <n v="10012.49"/>
    <n v="28839.75"/>
    <n v="27227.01"/>
    <n v="0"/>
    <n v="7562.25"/>
    <n v="498.67"/>
    <n v="948675.94"/>
  </r>
  <r>
    <x v="205"/>
    <s v="2022"/>
    <x v="2"/>
    <x v="4"/>
    <x v="1"/>
    <x v="1"/>
    <s v="Pesca"/>
    <n v="38"/>
    <n v="38"/>
    <n v="47282.39"/>
    <n v="47349.05"/>
    <n v="7845.77"/>
    <n v="20273.39"/>
    <n v="19139.71"/>
    <n v="0"/>
    <n v="6049.8"/>
    <n v="589.99"/>
    <n v="666888.06999999995"/>
  </r>
  <r>
    <x v="205"/>
    <s v="2022"/>
    <x v="1"/>
    <x v="2"/>
    <x v="2"/>
    <x v="2"/>
    <s v="Fabricación de Productos de Vidrio"/>
    <n v="39"/>
    <n v="40"/>
    <n v="80946.820000000007"/>
    <n v="81060.97"/>
    <n v="13327.92"/>
    <n v="34707.81"/>
    <n v="32766.91"/>
    <n v="0"/>
    <n v="3024.9"/>
    <n v="1422.21"/>
    <n v="1141703.76"/>
  </r>
  <r>
    <x v="205"/>
    <s v="2022"/>
    <x v="2"/>
    <x v="2"/>
    <x v="2"/>
    <x v="9"/>
    <s v="Explotación de Minas y Canteras"/>
    <n v="41"/>
    <n v="43"/>
    <n v="125322.19"/>
    <n v="157923.75"/>
    <n v="16240.52"/>
    <n v="53734.75"/>
    <n v="63836.800000000003"/>
    <n v="2"/>
    <n v="7562.25"/>
    <n v="306.58"/>
    <n v="2224278.33"/>
  </r>
  <r>
    <x v="205"/>
    <s v="2022"/>
    <x v="2"/>
    <x v="2"/>
    <x v="2"/>
    <x v="2"/>
    <s v="Elaboración de Cacao, Chocolate y Confitería"/>
    <n v="45"/>
    <n v="45"/>
    <n v="126201.55"/>
    <n v="134340.44"/>
    <n v="15973.81"/>
    <n v="54111.82"/>
    <n v="54303.839999999997"/>
    <n v="0"/>
    <n v="15102.19"/>
    <n v="242.09"/>
    <n v="1892119.04"/>
  </r>
  <r>
    <x v="205"/>
    <s v="2022"/>
    <x v="2"/>
    <x v="3"/>
    <x v="2"/>
    <x v="2"/>
    <s v="Fabricación de Productos de Cerámicas"/>
    <n v="57"/>
    <n v="58"/>
    <n v="132316.54"/>
    <n v="132503.15"/>
    <n v="21575.94"/>
    <n v="56733.71"/>
    <n v="53561.13"/>
    <n v="0"/>
    <n v="4537.3500000000004"/>
    <n v="283.45"/>
    <n v="1866241.62"/>
  </r>
  <r>
    <x v="205"/>
    <s v="2022"/>
    <x v="1"/>
    <x v="2"/>
    <x v="0"/>
    <x v="4"/>
    <s v="ARS"/>
    <n v="60"/>
    <n v="79"/>
    <n v="401084.28"/>
    <n v="543237.68999999994"/>
    <n v="39116.92"/>
    <n v="171974.08"/>
    <n v="219590.49"/>
    <n v="7133"/>
    <n v="31739.14"/>
    <n v="52.81"/>
    <n v="7651235.0999999996"/>
  </r>
  <r>
    <x v="205"/>
    <s v="2022"/>
    <x v="2"/>
    <x v="2"/>
    <x v="2"/>
    <x v="2"/>
    <s v="Elaboración de Productos de Molinería"/>
    <n v="62"/>
    <n v="64"/>
    <n v="138013.74"/>
    <n v="149132.85"/>
    <n v="20186.91"/>
    <n v="59176.54"/>
    <n v="60283.35"/>
    <n v="2500"/>
    <n v="9074.7000000000007"/>
    <n v="446.01"/>
    <n v="2100462.61"/>
  </r>
  <r>
    <x v="205"/>
    <s v="2022"/>
    <x v="1"/>
    <x v="1"/>
    <x v="0"/>
    <x v="17"/>
    <s v="Comunicaciones"/>
    <n v="63"/>
    <n v="63"/>
    <n v="98445.65"/>
    <n v="98584.5"/>
    <n v="15967.92"/>
    <n v="42210.83"/>
    <n v="39850.32"/>
    <n v="0"/>
    <n v="0"/>
    <n v="0"/>
    <n v="1388513.73"/>
  </r>
  <r>
    <x v="205"/>
    <s v="2022"/>
    <x v="2"/>
    <x v="4"/>
    <x v="2"/>
    <x v="2"/>
    <s v="Fabricación de Productos de Vidrio"/>
    <n v="64"/>
    <n v="64"/>
    <n v="110890.4"/>
    <n v="111046.79"/>
    <n v="18778.57"/>
    <n v="47546.77"/>
    <n v="44887.92"/>
    <n v="0"/>
    <n v="9007.77"/>
    <n v="2302.75"/>
    <n v="1564039.25"/>
  </r>
  <r>
    <x v="205"/>
    <s v="2022"/>
    <x v="1"/>
    <x v="2"/>
    <x v="2"/>
    <x v="2"/>
    <s v="Fabricación de Productos de la Refinación del Petróleo"/>
    <n v="67"/>
    <n v="73"/>
    <n v="470424.93"/>
    <n v="657104.68000000005"/>
    <n v="45259.43"/>
    <n v="201705.51"/>
    <n v="265618.39"/>
    <n v="0"/>
    <n v="24199.200000000001"/>
    <n v="104.28"/>
    <n v="9254995.0700000003"/>
  </r>
  <r>
    <x v="205"/>
    <s v="2022"/>
    <x v="2"/>
    <x v="3"/>
    <x v="2"/>
    <x v="2"/>
    <s v="Fabricación de Cemento, Cal y Yeso"/>
    <n v="68"/>
    <n v="70"/>
    <n v="246364.5"/>
    <n v="246711.95"/>
    <n v="41821.14"/>
    <n v="105634.41"/>
    <n v="99727.27"/>
    <n v="0"/>
    <n v="13612.05"/>
    <n v="402.03"/>
    <n v="3474816.49"/>
  </r>
  <r>
    <x v="205"/>
    <s v="2022"/>
    <x v="2"/>
    <x v="2"/>
    <x v="0"/>
    <x v="4"/>
    <s v="ARS"/>
    <n v="68"/>
    <n v="82"/>
    <n v="288444.40000000002"/>
    <n v="309174.99"/>
    <n v="36784.230000000003"/>
    <n v="123677.15"/>
    <n v="124976.38"/>
    <n v="0"/>
    <n v="49888.54"/>
    <n v="121.17"/>
    <n v="4354577.17"/>
  </r>
  <r>
    <x v="205"/>
    <s v="2022"/>
    <x v="2"/>
    <x v="2"/>
    <x v="2"/>
    <x v="2"/>
    <s v="Elaboración de Productos Lácteos"/>
    <n v="68"/>
    <n v="71"/>
    <n v="266643.67"/>
    <n v="342565.82"/>
    <n v="28426.73"/>
    <n v="114329.58"/>
    <n v="138473.85"/>
    <n v="0"/>
    <n v="18149.400000000001"/>
    <n v="838.43"/>
    <n v="4824870.99"/>
  </r>
  <r>
    <x v="205"/>
    <s v="2022"/>
    <x v="2"/>
    <x v="1"/>
    <x v="0"/>
    <x v="7"/>
    <s v="Otros Servicios"/>
    <n v="71"/>
    <n v="71"/>
    <n v="69426.740000000005"/>
    <n v="69524.66"/>
    <n v="11220.81"/>
    <n v="29768.32"/>
    <n v="28103.64"/>
    <n v="0"/>
    <n v="0"/>
    <n v="195.31"/>
    <n v="979220.64"/>
  </r>
  <r>
    <x v="205"/>
    <s v="2022"/>
    <x v="1"/>
    <x v="2"/>
    <x v="2"/>
    <x v="2"/>
    <s v="Fabricación de Productos de Cerámicas"/>
    <n v="73"/>
    <n v="75"/>
    <n v="193548.17"/>
    <n v="219374.45"/>
    <n v="26208.92"/>
    <n v="82988.22"/>
    <n v="88676.73"/>
    <n v="0"/>
    <n v="9074.7000000000007"/>
    <n v="82.29"/>
    <n v="3089781.16"/>
  </r>
  <r>
    <x v="205"/>
    <s v="2022"/>
    <x v="2"/>
    <x v="4"/>
    <x v="2"/>
    <x v="2"/>
    <s v="Fabricación de Productos de la Refinación del Petróleo"/>
    <n v="73"/>
    <n v="78"/>
    <n v="483178.81"/>
    <n v="622593.06000000006"/>
    <n v="49508.76"/>
    <n v="207174.02"/>
    <n v="251667.93"/>
    <n v="0"/>
    <n v="36298.800000000003"/>
    <n v="226.03"/>
    <n v="8768916.1300000008"/>
  </r>
  <r>
    <x v="205"/>
    <s v="2022"/>
    <x v="2"/>
    <x v="2"/>
    <x v="2"/>
    <x v="2"/>
    <s v="Conservación, Producción y Procesamiento de Carne"/>
    <n v="75"/>
    <n v="75"/>
    <n v="192324.49"/>
    <n v="234624.23"/>
    <n v="25192.799999999999"/>
    <n v="82463.56"/>
    <n v="94841.05"/>
    <n v="0"/>
    <n v="25711.65"/>
    <n v="666.32"/>
    <n v="3304566.46"/>
  </r>
  <r>
    <x v="205"/>
    <s v="2022"/>
    <x v="1"/>
    <x v="3"/>
    <x v="1"/>
    <x v="1"/>
    <s v="Pesca"/>
    <n v="84"/>
    <n v="85"/>
    <n v="102028.93"/>
    <n v="102172.7"/>
    <n v="16977.25"/>
    <n v="43747.14"/>
    <n v="41300.980000000003"/>
    <n v="0"/>
    <n v="1512.45"/>
    <n v="942.26"/>
    <n v="1439052.18"/>
  </r>
  <r>
    <x v="205"/>
    <s v="2022"/>
    <x v="2"/>
    <x v="1"/>
    <x v="0"/>
    <x v="17"/>
    <s v="Comunicaciones"/>
    <n v="90"/>
    <n v="90"/>
    <n v="154545.22"/>
    <n v="154763.26999999999"/>
    <n v="25067.33"/>
    <n v="66264.84"/>
    <n v="62559.199999999997"/>
    <n v="0"/>
    <n v="0"/>
    <n v="0"/>
    <n v="2179764.11"/>
  </r>
  <r>
    <x v="205"/>
    <s v="2022"/>
    <x v="1"/>
    <x v="3"/>
    <x v="2"/>
    <x v="2"/>
    <s v="Fabricación de Productos de la Refinación del Petróleo"/>
    <n v="94"/>
    <n v="100"/>
    <n v="268300.78000000003"/>
    <n v="269843.56"/>
    <n v="39740.49"/>
    <n v="115040.06"/>
    <n v="109077.64"/>
    <n v="0"/>
    <n v="6049.8"/>
    <n v="357.61"/>
    <n v="3800613.45"/>
  </r>
  <r>
    <x v="205"/>
    <s v="2022"/>
    <x v="1"/>
    <x v="4"/>
    <x v="1"/>
    <x v="1"/>
    <s v="Silvicultura"/>
    <n v="94"/>
    <n v="99"/>
    <n v="171203.15"/>
    <n v="171444.66"/>
    <n v="26784.31"/>
    <n v="73407.3"/>
    <n v="69302.259999999995"/>
    <n v="0"/>
    <n v="18127.09"/>
    <n v="1795.58"/>
    <n v="2414712.81"/>
  </r>
  <r>
    <x v="205"/>
    <s v="2022"/>
    <x v="2"/>
    <x v="3"/>
    <x v="2"/>
    <x v="2"/>
    <s v="Industrias Básicas de Hierro Y Acero"/>
    <n v="96"/>
    <n v="98"/>
    <n v="243155.65"/>
    <n v="244040.46"/>
    <n v="38197.35"/>
    <n v="104258.56"/>
    <n v="98647.38"/>
    <n v="0"/>
    <n v="13567.43"/>
    <n v="465.43"/>
    <n v="3437189.97"/>
  </r>
  <r>
    <x v="205"/>
    <s v="2022"/>
    <x v="2"/>
    <x v="2"/>
    <x v="0"/>
    <x v="4"/>
    <s v="Agentes de cambio y/o remesadoras"/>
    <n v="106"/>
    <n v="111"/>
    <n v="266596.98"/>
    <n v="301620.90999999997"/>
    <n v="35082.07"/>
    <n v="114309.57"/>
    <n v="121922.84"/>
    <n v="0"/>
    <n v="18149.400000000001"/>
    <n v="31.61"/>
    <n v="4248181.7300000004"/>
  </r>
  <r>
    <x v="205"/>
    <s v="2022"/>
    <x v="2"/>
    <x v="2"/>
    <x v="2"/>
    <x v="2"/>
    <s v="Elaboración de Bebidas"/>
    <n v="116"/>
    <n v="119"/>
    <n v="370258.56"/>
    <n v="433983.61"/>
    <n v="48211.82"/>
    <n v="158756.81"/>
    <n v="175427.19"/>
    <n v="0"/>
    <n v="36276.49"/>
    <n v="553.13"/>
    <n v="6112445.2000000002"/>
  </r>
  <r>
    <x v="205"/>
    <s v="2022"/>
    <x v="2"/>
    <x v="2"/>
    <x v="2"/>
    <x v="2"/>
    <s v="Fabricación de Productos de Madera, Papel y Carton"/>
    <n v="120"/>
    <n v="120"/>
    <n v="193913.61"/>
    <n v="205694.78"/>
    <n v="29423.89"/>
    <n v="83144.850000000006"/>
    <n v="83147.05"/>
    <n v="0"/>
    <n v="7562.25"/>
    <n v="707.14"/>
    <n v="2897109.29"/>
  </r>
  <r>
    <x v="205"/>
    <s v="2022"/>
    <x v="2"/>
    <x v="3"/>
    <x v="2"/>
    <x v="2"/>
    <s v="Elaboración de Productos de Molinería"/>
    <n v="123"/>
    <n v="135"/>
    <n v="244646.55"/>
    <n v="244991.53"/>
    <n v="40313.769999999997"/>
    <n v="104897.82"/>
    <n v="99031.84"/>
    <n v="10200"/>
    <n v="28736.55"/>
    <n v="652.11"/>
    <n v="3450585.34"/>
  </r>
  <r>
    <x v="205"/>
    <s v="2022"/>
    <x v="2"/>
    <x v="4"/>
    <x v="2"/>
    <x v="2"/>
    <s v="Fabricación de Productos de Cerámicas"/>
    <n v="130"/>
    <n v="132"/>
    <n v="407071.34"/>
    <n v="448505.4"/>
    <n v="58445.38"/>
    <n v="174541.16"/>
    <n v="181297.26"/>
    <n v="0"/>
    <n v="43861.05"/>
    <n v="516.38"/>
    <n v="6316977.4900000002"/>
  </r>
  <r>
    <x v="205"/>
    <s v="2022"/>
    <x v="2"/>
    <x v="2"/>
    <x v="2"/>
    <x v="2"/>
    <s v="Fabricación de Sustancias Químicas"/>
    <n v="134"/>
    <n v="136"/>
    <n v="506440.11"/>
    <n v="586483.69999999995"/>
    <n v="62342.3"/>
    <n v="217147.8"/>
    <n v="237071.63"/>
    <n v="0"/>
    <n v="28691.93"/>
    <n v="2609.67"/>
    <n v="8260334.0700000003"/>
  </r>
  <r>
    <x v="205"/>
    <s v="2022"/>
    <x v="1"/>
    <x v="2"/>
    <x v="2"/>
    <x v="2"/>
    <s v="Industrias Básicas de Hierro Y Acero"/>
    <n v="138"/>
    <n v="142"/>
    <n v="483572.94"/>
    <n v="560399.19999999995"/>
    <n v="67177.72"/>
    <n v="207342.99"/>
    <n v="226527.66"/>
    <n v="0"/>
    <n v="27224.1"/>
    <n v="356.09"/>
    <n v="7892946.6600000001"/>
  </r>
  <r>
    <x v="205"/>
    <s v="2022"/>
    <x v="2"/>
    <x v="2"/>
    <x v="1"/>
    <x v="5"/>
    <s v="Cultivo de Cereales"/>
    <n v="142"/>
    <n v="143"/>
    <n v="208403.11"/>
    <n v="220243.43"/>
    <n v="32812.050000000003"/>
    <n v="89357.63"/>
    <n v="89028.01"/>
    <n v="0"/>
    <n v="33273.9"/>
    <n v="507.07"/>
    <n v="3102019.72"/>
  </r>
  <r>
    <x v="205"/>
    <s v="2022"/>
    <x v="2"/>
    <x v="2"/>
    <x v="1"/>
    <x v="1"/>
    <s v="Ganadería"/>
    <n v="144"/>
    <n v="145"/>
    <n v="169281.8"/>
    <n v="169520.61"/>
    <n v="27663.63"/>
    <n v="72583.5"/>
    <n v="68524.539999999994"/>
    <n v="0"/>
    <n v="16614.64"/>
    <n v="1104.32"/>
    <n v="2387613.37"/>
  </r>
  <r>
    <x v="205"/>
    <s v="2022"/>
    <x v="2"/>
    <x v="3"/>
    <x v="2"/>
    <x v="2"/>
    <s v="Elaboración de Cacao, Chocolate y Confitería"/>
    <n v="146"/>
    <n v="150"/>
    <n v="263397.65999999997"/>
    <n v="263769.15999999997"/>
    <n v="42312.12"/>
    <n v="112937.79"/>
    <n v="106622.21"/>
    <n v="0"/>
    <n v="15124.5"/>
    <n v="1179.6199999999999"/>
    <n v="3715058.63"/>
  </r>
  <r>
    <x v="205"/>
    <s v="2022"/>
    <x v="2"/>
    <x v="2"/>
    <x v="2"/>
    <x v="2"/>
    <s v="Elaboración de Plástico"/>
    <n v="147"/>
    <n v="155"/>
    <n v="430412.16"/>
    <n v="493793.39"/>
    <n v="54665.32"/>
    <n v="184549.1"/>
    <n v="199603.88"/>
    <n v="0"/>
    <n v="22686.75"/>
    <n v="841.19"/>
    <n v="6954834.75"/>
  </r>
  <r>
    <x v="205"/>
    <s v="2022"/>
    <x v="1"/>
    <x v="3"/>
    <x v="2"/>
    <x v="2"/>
    <s v="Fabricación de Productos de Vidrio"/>
    <n v="147"/>
    <n v="147"/>
    <n v="228018.59"/>
    <n v="228340.24"/>
    <n v="41247.82"/>
    <n v="97768.17"/>
    <n v="92300.95"/>
    <n v="0"/>
    <n v="1490.14"/>
    <n v="5635.04"/>
    <n v="3216059.53"/>
  </r>
  <r>
    <x v="205"/>
    <s v="2022"/>
    <x v="2"/>
    <x v="2"/>
    <x v="2"/>
    <x v="2"/>
    <s v="Fabricación de Jabones y Detergentes"/>
    <n v="156"/>
    <n v="157"/>
    <n v="419725.15"/>
    <n v="495138.37"/>
    <n v="51085.02"/>
    <n v="179966.78"/>
    <n v="200147.53"/>
    <n v="0"/>
    <n v="31761.45"/>
    <n v="1444.2"/>
    <n v="6973779.9800000004"/>
  </r>
  <r>
    <x v="205"/>
    <s v="2022"/>
    <x v="1"/>
    <x v="2"/>
    <x v="2"/>
    <x v="2"/>
    <s v="Elaboración de Aceites y Grasas de Origen Vegetal y Animal"/>
    <n v="156"/>
    <n v="159"/>
    <n v="519642.3"/>
    <n v="609107.14"/>
    <n v="64630.16"/>
    <n v="222808.48"/>
    <n v="246216.57"/>
    <n v="0"/>
    <n v="31761.45"/>
    <n v="793.79"/>
    <n v="8578973.7699999996"/>
  </r>
  <r>
    <x v="205"/>
    <s v="2022"/>
    <x v="2"/>
    <x v="3"/>
    <x v="2"/>
    <x v="2"/>
    <s v="Elaboración de Azúcar"/>
    <n v="157"/>
    <n v="173"/>
    <n v="300000.33"/>
    <n v="300423.38"/>
    <n v="50461.7"/>
    <n v="128631.92"/>
    <n v="121438.74"/>
    <n v="0"/>
    <n v="37788.94"/>
    <n v="1131.58"/>
    <n v="4231314.97"/>
  </r>
  <r>
    <x v="205"/>
    <s v="2022"/>
    <x v="1"/>
    <x v="2"/>
    <x v="2"/>
    <x v="2"/>
    <s v="Elaboración de Cacao, Chocolate y Confitería"/>
    <n v="165"/>
    <n v="166"/>
    <n v="497525.63"/>
    <n v="527208.49"/>
    <n v="68402.45"/>
    <n v="213325.5"/>
    <n v="213111.13"/>
    <n v="0"/>
    <n v="13612.05"/>
    <n v="239.5"/>
    <n v="7425472.0300000003"/>
  </r>
  <r>
    <x v="205"/>
    <s v="2022"/>
    <x v="1"/>
    <x v="3"/>
    <x v="0"/>
    <x v="4"/>
    <s v="AFP"/>
    <n v="171"/>
    <n v="174"/>
    <n v="490818.45"/>
    <n v="500675.53"/>
    <n v="67920.09"/>
    <n v="210449.62"/>
    <n v="202385.91"/>
    <n v="0"/>
    <n v="39323.699999999997"/>
    <n v="0"/>
    <n v="7051768.0499999998"/>
  </r>
  <r>
    <x v="205"/>
    <s v="2022"/>
    <x v="2"/>
    <x v="3"/>
    <x v="1"/>
    <x v="5"/>
    <s v="Cultivo de Cereales"/>
    <n v="172"/>
    <n v="173"/>
    <n v="236051.06"/>
    <n v="236383.94"/>
    <n v="39062.76"/>
    <n v="101212.29"/>
    <n v="95552.45"/>
    <n v="0"/>
    <n v="13612.05"/>
    <n v="466.91"/>
    <n v="3329351.18"/>
  </r>
  <r>
    <x v="205"/>
    <s v="2022"/>
    <x v="1"/>
    <x v="3"/>
    <x v="2"/>
    <x v="2"/>
    <s v="Fabricación de Productos de Cerámicas"/>
    <n v="176"/>
    <n v="181"/>
    <n v="285648.55"/>
    <n v="286051.44"/>
    <n v="52052.5"/>
    <n v="122478.37"/>
    <n v="115629.24"/>
    <n v="0"/>
    <n v="3024.9"/>
    <n v="312.55"/>
    <n v="4028893.59"/>
  </r>
  <r>
    <x v="205"/>
    <s v="2022"/>
    <x v="2"/>
    <x v="4"/>
    <x v="2"/>
    <x v="2"/>
    <s v="Fabricación de Cemento, Cal y Yeso"/>
    <n v="176"/>
    <n v="181"/>
    <n v="1030610.27"/>
    <n v="1156786.4099999999"/>
    <n v="126135.47"/>
    <n v="441897.75"/>
    <n v="467602.43"/>
    <n v="0"/>
    <n v="113433.75"/>
    <n v="0"/>
    <n v="16292766.17"/>
  </r>
  <r>
    <x v="205"/>
    <s v="2022"/>
    <x v="2"/>
    <x v="2"/>
    <x v="2"/>
    <x v="2"/>
    <s v="Elaboración de Azúcar"/>
    <n v="179"/>
    <n v="189"/>
    <n v="480176.92"/>
    <n v="494426.23"/>
    <n v="73134.78"/>
    <n v="205886.82"/>
    <n v="199859.65"/>
    <n v="0"/>
    <n v="49888.54"/>
    <n v="1309.1600000000001"/>
    <n v="6963750"/>
  </r>
  <r>
    <x v="205"/>
    <s v="2022"/>
    <x v="1"/>
    <x v="2"/>
    <x v="2"/>
    <x v="2"/>
    <s v="Fabricación de Cemento, Cal y Yeso"/>
    <n v="185"/>
    <n v="188"/>
    <n v="752450.39"/>
    <n v="905313.78"/>
    <n v="102876.42"/>
    <n v="322630.24"/>
    <n v="365950.8"/>
    <n v="0"/>
    <n v="52935.75"/>
    <n v="693.81"/>
    <n v="12750898.68"/>
  </r>
  <r>
    <x v="205"/>
    <s v="2022"/>
    <x v="1"/>
    <x v="4"/>
    <x v="1"/>
    <x v="1"/>
    <s v="Pesca"/>
    <n v="185"/>
    <n v="185"/>
    <n v="240088.85"/>
    <n v="240427.18"/>
    <n v="40129.71"/>
    <n v="102943.41"/>
    <n v="97187.11"/>
    <n v="0"/>
    <n v="7517.63"/>
    <n v="1873.3"/>
    <n v="3386297.98"/>
  </r>
  <r>
    <x v="205"/>
    <s v="2022"/>
    <x v="2"/>
    <x v="3"/>
    <x v="2"/>
    <x v="2"/>
    <s v="Elaboración de Aceites y Grasas de Origen Vegetal y Animal"/>
    <n v="186"/>
    <n v="192"/>
    <n v="441225.56"/>
    <n v="442371.48"/>
    <n v="70285.320000000007"/>
    <n v="189185.5"/>
    <n v="178817.74"/>
    <n v="0"/>
    <n v="33273.9"/>
    <n v="98.2"/>
    <n v="6230583.9400000004"/>
  </r>
  <r>
    <x v="205"/>
    <s v="2022"/>
    <x v="2"/>
    <x v="2"/>
    <x v="1"/>
    <x v="1"/>
    <s v="Cria de Otros Animales"/>
    <n v="193"/>
    <n v="194"/>
    <n v="380968"/>
    <n v="412315.24"/>
    <n v="56153.8"/>
    <n v="163348.75"/>
    <n v="166668.29999999999"/>
    <n v="0"/>
    <n v="34786.35"/>
    <n v="702.87"/>
    <n v="5807256.3300000001"/>
  </r>
  <r>
    <x v="205"/>
    <s v="2022"/>
    <x v="1"/>
    <x v="4"/>
    <x v="2"/>
    <x v="2"/>
    <s v="Fabricación de Productos de Vidrio"/>
    <n v="197"/>
    <n v="197"/>
    <n v="483533.56"/>
    <n v="493782.71"/>
    <n v="72475.539999999994"/>
    <n v="207326.14"/>
    <n v="199599.55"/>
    <n v="0"/>
    <n v="12032.67"/>
    <n v="14620.23"/>
    <n v="6954686.7400000002"/>
  </r>
  <r>
    <x v="205"/>
    <s v="2022"/>
    <x v="2"/>
    <x v="2"/>
    <x v="2"/>
    <x v="2"/>
    <s v="Fabricación de Muebles y Colchones"/>
    <n v="199"/>
    <n v="201"/>
    <n v="431207.32"/>
    <n v="455382.25"/>
    <n v="56313.04"/>
    <n v="184889.99"/>
    <n v="184077.11"/>
    <n v="1"/>
    <n v="28736.55"/>
    <n v="1457.9"/>
    <n v="6413834.1399999997"/>
  </r>
  <r>
    <x v="205"/>
    <s v="2022"/>
    <x v="2"/>
    <x v="4"/>
    <x v="2"/>
    <x v="2"/>
    <s v="Industrias Básicas de Hierro Y Acero"/>
    <n v="207"/>
    <n v="220"/>
    <n v="908230.61"/>
    <n v="1062939.6599999999"/>
    <n v="110268.33"/>
    <n v="389424.61"/>
    <n v="429667.25"/>
    <n v="0"/>
    <n v="116458.65"/>
    <n v="1804.58"/>
    <n v="14970981.16"/>
  </r>
  <r>
    <x v="205"/>
    <s v="2022"/>
    <x v="2"/>
    <x v="3"/>
    <x v="2"/>
    <x v="2"/>
    <s v="Elaboración de Productos Lácteos"/>
    <n v="236"/>
    <n v="243"/>
    <n v="490268.08"/>
    <n v="494069.19"/>
    <n v="76176.92"/>
    <n v="210213.63"/>
    <n v="199715.3"/>
    <n v="0"/>
    <n v="40813.839999999997"/>
    <n v="1430.54"/>
    <n v="6958720.3600000003"/>
  </r>
  <r>
    <x v="205"/>
    <s v="2022"/>
    <x v="1"/>
    <x v="4"/>
    <x v="0"/>
    <x v="4"/>
    <s v="AFP"/>
    <n v="239"/>
    <n v="250"/>
    <n v="1342534.36"/>
    <n v="1565086.62"/>
    <n v="139887.98000000001"/>
    <n v="575642.46"/>
    <n v="632647.82999999996"/>
    <n v="92929.2"/>
    <n v="127045.8"/>
    <n v="0"/>
    <n v="22043473.579999998"/>
  </r>
  <r>
    <x v="205"/>
    <s v="2022"/>
    <x v="2"/>
    <x v="3"/>
    <x v="1"/>
    <x v="1"/>
    <s v="Ganadería"/>
    <n v="240"/>
    <n v="242"/>
    <n v="285039.46999999997"/>
    <n v="285441.53000000003"/>
    <n v="47560.85"/>
    <n v="122217.22"/>
    <n v="115382.76"/>
    <n v="0"/>
    <n v="12099.6"/>
    <n v="1696.17"/>
    <n v="4020302.28"/>
  </r>
  <r>
    <x v="205"/>
    <s v="2022"/>
    <x v="2"/>
    <x v="3"/>
    <x v="0"/>
    <x v="4"/>
    <s v="AFP"/>
    <n v="250"/>
    <n v="260"/>
    <n v="660125.19999999995"/>
    <n v="661056.13"/>
    <n v="96971.25"/>
    <n v="283043.78000000003"/>
    <n v="267215.84000000003"/>
    <n v="1000"/>
    <n v="39323.699999999997"/>
    <n v="0"/>
    <n v="9310649.7400000002"/>
  </r>
  <r>
    <x v="205"/>
    <s v="2022"/>
    <x v="1"/>
    <x v="2"/>
    <x v="2"/>
    <x v="2"/>
    <s v="Elaboración de Productos Lácteos"/>
    <n v="254"/>
    <n v="261"/>
    <n v="967823.38"/>
    <n v="1218301.32"/>
    <n v="115137.89"/>
    <n v="414976.43"/>
    <n v="492468.39"/>
    <n v="8000"/>
    <n v="60453.38"/>
    <n v="2686.86"/>
    <n v="17159172.57"/>
  </r>
  <r>
    <x v="205"/>
    <s v="2022"/>
    <x v="2"/>
    <x v="2"/>
    <x v="1"/>
    <x v="3"/>
    <s v="Servicios Agropecuarios"/>
    <n v="271"/>
    <n v="271"/>
    <n v="421160.9"/>
    <n v="421754.85"/>
    <n v="65445.74"/>
    <n v="180582.38"/>
    <n v="170484.07"/>
    <n v="0"/>
    <n v="57294.62"/>
    <n v="2938.04"/>
    <n v="5940209.1699999999"/>
  </r>
  <r>
    <x v="205"/>
    <s v="2022"/>
    <x v="2"/>
    <x v="4"/>
    <x v="2"/>
    <x v="2"/>
    <s v="Elaboración de Cacao, Chocolate y Confitería"/>
    <n v="283"/>
    <n v="285"/>
    <n v="768547.8"/>
    <n v="793469.87"/>
    <n v="105609.09"/>
    <n v="329532.48"/>
    <n v="320740.68"/>
    <n v="0"/>
    <n v="81649.990000000005"/>
    <n v="3968.75"/>
    <n v="11175632.130000001"/>
  </r>
  <r>
    <x v="205"/>
    <s v="2022"/>
    <x v="2"/>
    <x v="2"/>
    <x v="0"/>
    <x v="4"/>
    <s v="Seguros"/>
    <n v="294"/>
    <n v="314"/>
    <n v="1166775.3"/>
    <n v="1335577.1299999999"/>
    <n v="130882.57"/>
    <n v="500281.53"/>
    <n v="539874.47"/>
    <n v="15124.5"/>
    <n v="95239.73"/>
    <n v="477.36"/>
    <n v="18810944.43"/>
  </r>
  <r>
    <x v="205"/>
    <s v="2022"/>
    <x v="1"/>
    <x v="3"/>
    <x v="3"/>
    <x v="16"/>
    <s v="No identificado"/>
    <n v="294"/>
    <n v="299"/>
    <n v="295552.74"/>
    <n v="295969.40000000002"/>
    <n v="47271.59"/>
    <n v="126724.95"/>
    <n v="119638.56"/>
    <n v="0"/>
    <n v="13589.74"/>
    <n v="3709.29"/>
    <n v="4168583.03"/>
  </r>
  <r>
    <x v="205"/>
    <s v="2022"/>
    <x v="1"/>
    <x v="2"/>
    <x v="2"/>
    <x v="2"/>
    <s v="Fabricación de Jabones y Detergentes"/>
    <n v="295"/>
    <n v="300"/>
    <n v="948961.55"/>
    <n v="1153611.83"/>
    <n v="115438.32"/>
    <n v="406889.06"/>
    <n v="466319.27"/>
    <n v="0"/>
    <n v="40813.839999999997"/>
    <n v="2462.5500000000002"/>
    <n v="16248054.17"/>
  </r>
  <r>
    <x v="205"/>
    <s v="2022"/>
    <x v="1"/>
    <x v="2"/>
    <x v="0"/>
    <x v="4"/>
    <s v="Seguros"/>
    <n v="297"/>
    <n v="320"/>
    <n v="1448398.35"/>
    <n v="1821774.35"/>
    <n v="145391.67000000001"/>
    <n v="621033.96"/>
    <n v="736407.76"/>
    <n v="16074.7"/>
    <n v="75577.88"/>
    <n v="819.76"/>
    <n v="25658792.629999999"/>
  </r>
  <r>
    <x v="205"/>
    <s v="2022"/>
    <x v="1"/>
    <x v="2"/>
    <x v="0"/>
    <x v="4"/>
    <s v="Agentes de cambio y/o remesadoras"/>
    <n v="301"/>
    <n v="308"/>
    <n v="715458.91"/>
    <n v="780298.09"/>
    <n v="96173.51"/>
    <n v="306769.40999999997"/>
    <n v="315416.32000000001"/>
    <n v="7000"/>
    <n v="31761.45"/>
    <n v="231.37"/>
    <n v="10990113.539999999"/>
  </r>
  <r>
    <x v="205"/>
    <s v="2022"/>
    <x v="1"/>
    <x v="4"/>
    <x v="2"/>
    <x v="2"/>
    <s v="Fabricación de Productos de la Refinación del Petróleo"/>
    <n v="301"/>
    <n v="324"/>
    <n v="1771531.43"/>
    <n v="2123145.83"/>
    <n v="181299.82"/>
    <n v="759584.8"/>
    <n v="858229.47"/>
    <n v="0"/>
    <n v="123998.59"/>
    <n v="1052.18"/>
    <n v="29903461.649999999"/>
  </r>
  <r>
    <x v="205"/>
    <s v="2022"/>
    <x v="2"/>
    <x v="3"/>
    <x v="3"/>
    <x v="16"/>
    <s v="No identificado"/>
    <n v="309"/>
    <n v="312"/>
    <n v="252360.26"/>
    <n v="252716.19"/>
    <n v="40300.43"/>
    <n v="108205.23"/>
    <n v="102154.31"/>
    <n v="0"/>
    <n v="51267.13"/>
    <n v="3085.93"/>
    <n v="3559382.66"/>
  </r>
  <r>
    <x v="205"/>
    <s v="2022"/>
    <x v="2"/>
    <x v="4"/>
    <x v="2"/>
    <x v="2"/>
    <s v="Elaboración de Productos de Molinería"/>
    <n v="314"/>
    <n v="335"/>
    <n v="813482.66"/>
    <n v="864645.25"/>
    <n v="117906.49"/>
    <n v="348799.28"/>
    <n v="349511.57"/>
    <n v="0"/>
    <n v="137610.64000000001"/>
    <n v="1578.9"/>
    <n v="12178102.210000001"/>
  </r>
  <r>
    <x v="205"/>
    <s v="2022"/>
    <x v="2"/>
    <x v="3"/>
    <x v="2"/>
    <x v="2"/>
    <s v="Fabricación de Muebles y Colchones"/>
    <n v="318"/>
    <n v="320"/>
    <n v="463443.54"/>
    <n v="465173.31"/>
    <n v="75015.23"/>
    <n v="198711.93"/>
    <n v="188034.92"/>
    <n v="0"/>
    <n v="30137.45"/>
    <n v="2789.08"/>
    <n v="6551736.4699999997"/>
  </r>
  <r>
    <x v="205"/>
    <s v="2022"/>
    <x v="1"/>
    <x v="2"/>
    <x v="2"/>
    <x v="2"/>
    <s v="Elaboración de Productos de Molinería"/>
    <n v="323"/>
    <n v="337"/>
    <n v="848070.36"/>
    <n v="999709.84"/>
    <n v="112866.84"/>
    <n v="363629.57"/>
    <n v="404108.22"/>
    <n v="0"/>
    <n v="51356.37"/>
    <n v="1875.08"/>
    <n v="14080419.73"/>
  </r>
  <r>
    <x v="205"/>
    <s v="2022"/>
    <x v="1"/>
    <x v="2"/>
    <x v="2"/>
    <x v="2"/>
    <s v="Conservación, Producción y Procesamiento de Carne"/>
    <n v="329"/>
    <n v="336"/>
    <n v="893615.61"/>
    <n v="1012081.98"/>
    <n v="120680.92"/>
    <n v="383158.27"/>
    <n v="409109.21"/>
    <n v="12900"/>
    <n v="68060.25"/>
    <n v="841.51"/>
    <n v="14254674.609999999"/>
  </r>
  <r>
    <x v="205"/>
    <s v="2022"/>
    <x v="2"/>
    <x v="2"/>
    <x v="2"/>
    <x v="2"/>
    <s v="Elaboración de Productos de Panadería"/>
    <n v="333"/>
    <n v="334"/>
    <n v="411067.72"/>
    <n v="431527.52"/>
    <n v="62332.22"/>
    <n v="176254.69"/>
    <n v="174434.36"/>
    <n v="20000"/>
    <n v="45306.57"/>
    <n v="2319.33"/>
    <n v="6077852.2800000003"/>
  </r>
  <r>
    <x v="205"/>
    <s v="2022"/>
    <x v="1"/>
    <x v="3"/>
    <x v="2"/>
    <x v="2"/>
    <s v="Elaboración de Cacao, Chocolate y Confitería"/>
    <n v="360"/>
    <n v="364"/>
    <n v="608248.13"/>
    <n v="609106.07999999996"/>
    <n v="100010.14"/>
    <n v="260800.29"/>
    <n v="246216.15"/>
    <n v="0"/>
    <n v="37766.629999999997"/>
    <n v="588.71"/>
    <n v="8578957.3200000003"/>
  </r>
  <r>
    <x v="205"/>
    <s v="2022"/>
    <x v="2"/>
    <x v="2"/>
    <x v="2"/>
    <x v="2"/>
    <s v="Edición, Grabación, Impresión"/>
    <n v="363"/>
    <n v="376"/>
    <n v="980998.74"/>
    <n v="1116520.57"/>
    <n v="125132.88"/>
    <n v="420625.67"/>
    <n v="451325.96"/>
    <n v="0"/>
    <n v="63344.42"/>
    <n v="2756.79"/>
    <n v="15733642.960000001"/>
  </r>
  <r>
    <x v="205"/>
    <s v="2022"/>
    <x v="2"/>
    <x v="4"/>
    <x v="2"/>
    <x v="2"/>
    <s v="Elaboración de Aceites y Grasas de Origen Vegetal y Animal"/>
    <n v="363"/>
    <n v="373"/>
    <n v="1294317.54"/>
    <n v="1430791.1"/>
    <n v="168166.95"/>
    <n v="554968.24"/>
    <n v="578362.16"/>
    <n v="0"/>
    <n v="157250.18"/>
    <n v="616.36"/>
    <n v="20151987.010000002"/>
  </r>
  <r>
    <x v="205"/>
    <s v="2022"/>
    <x v="1"/>
    <x v="2"/>
    <x v="2"/>
    <x v="2"/>
    <s v="Fabricación de Productos de Madera, Papel y Carton"/>
    <n v="371"/>
    <n v="380"/>
    <n v="866207.74"/>
    <n v="978093.35"/>
    <n v="114459.9"/>
    <n v="371406.32"/>
    <n v="395370.21"/>
    <n v="0"/>
    <n v="31716.83"/>
    <n v="3371.17"/>
    <n v="13775962.640000001"/>
  </r>
  <r>
    <x v="205"/>
    <s v="2022"/>
    <x v="1"/>
    <x v="3"/>
    <x v="2"/>
    <x v="2"/>
    <s v="Fabricación de Cemento, Cal y Yeso"/>
    <n v="378"/>
    <n v="390"/>
    <n v="971586.35"/>
    <n v="979582.29"/>
    <n v="168957.15"/>
    <n v="416589.79"/>
    <n v="395972.05"/>
    <n v="0"/>
    <n v="71085.149999999994"/>
    <n v="3154.59"/>
    <n v="13796932.810000001"/>
  </r>
  <r>
    <x v="205"/>
    <s v="2022"/>
    <x v="2"/>
    <x v="4"/>
    <x v="0"/>
    <x v="4"/>
    <s v="AFP"/>
    <n v="386"/>
    <n v="392"/>
    <n v="2042565.84"/>
    <n v="2285981.0099999998"/>
    <n v="216261.51"/>
    <n v="875796.87"/>
    <n v="924051.62"/>
    <n v="36200"/>
    <n v="207205.65"/>
    <n v="0"/>
    <n v="32196914.469999999"/>
  </r>
  <r>
    <x v="205"/>
    <s v="2022"/>
    <x v="1"/>
    <x v="2"/>
    <x v="3"/>
    <x v="16"/>
    <s v="No identificado"/>
    <n v="398"/>
    <n v="406"/>
    <n v="378577.95"/>
    <n v="381765.47"/>
    <n v="56562.18"/>
    <n v="162323.96"/>
    <n v="154319.39000000001"/>
    <n v="0"/>
    <n v="42259.360000000001"/>
    <n v="3448.53"/>
    <n v="5376978.1900000004"/>
  </r>
  <r>
    <x v="205"/>
    <s v="2022"/>
    <x v="1"/>
    <x v="2"/>
    <x v="2"/>
    <x v="9"/>
    <s v="Explotación de Minas y Canteras"/>
    <n v="398"/>
    <n v="402"/>
    <n v="1649058.76"/>
    <n v="1986215.1"/>
    <n v="217927.29"/>
    <n v="707071.74"/>
    <n v="802878.9"/>
    <n v="100000"/>
    <n v="60475.69"/>
    <n v="3211.17"/>
    <n v="27974860.460000001"/>
  </r>
  <r>
    <x v="205"/>
    <s v="2022"/>
    <x v="2"/>
    <x v="2"/>
    <x v="2"/>
    <x v="2"/>
    <s v="Fabricación de Productos Farmaceuticos"/>
    <n v="399"/>
    <n v="407"/>
    <n v="1806806.1"/>
    <n v="2087483.47"/>
    <n v="203269.81"/>
    <n v="774709.52"/>
    <n v="843813.82"/>
    <n v="7000"/>
    <n v="95195.11"/>
    <n v="1773.28"/>
    <n v="29401175.390000001"/>
  </r>
  <r>
    <x v="205"/>
    <s v="2022"/>
    <x v="1"/>
    <x v="2"/>
    <x v="1"/>
    <x v="5"/>
    <s v="Cultivo de Cereales"/>
    <n v="400"/>
    <n v="409"/>
    <n v="743073.14"/>
    <n v="771456.1"/>
    <n v="107044.75"/>
    <n v="318609.59999999998"/>
    <n v="311842.2"/>
    <n v="0"/>
    <n v="36254.18"/>
    <n v="1137.6300000000001"/>
    <n v="10865578.1"/>
  </r>
  <r>
    <x v="205"/>
    <s v="2022"/>
    <x v="1"/>
    <x v="3"/>
    <x v="1"/>
    <x v="5"/>
    <s v="Cultivo de Cereales"/>
    <n v="401"/>
    <n v="409"/>
    <n v="572374.93999999994"/>
    <n v="573182.34"/>
    <n v="93499.53"/>
    <n v="245418.99"/>
    <n v="231694.85"/>
    <n v="0"/>
    <n v="21174.3"/>
    <n v="792.89"/>
    <n v="8072988.5099999998"/>
  </r>
  <r>
    <x v="205"/>
    <s v="2022"/>
    <x v="2"/>
    <x v="4"/>
    <x v="1"/>
    <x v="5"/>
    <s v="Cultivo de Cereales"/>
    <n v="406"/>
    <n v="416"/>
    <n v="671893.89"/>
    <n v="674075.23"/>
    <n v="106900.96"/>
    <n v="288089.96999999997"/>
    <n v="272478.37"/>
    <n v="0"/>
    <n v="90657.76"/>
    <n v="1206.32"/>
    <n v="9494016.1400000006"/>
  </r>
  <r>
    <x v="205"/>
    <s v="2022"/>
    <x v="2"/>
    <x v="3"/>
    <x v="2"/>
    <x v="2"/>
    <s v="Fabricación de Sustancias Químicas"/>
    <n v="408"/>
    <n v="417"/>
    <n v="860870.42"/>
    <n v="871380.4"/>
    <n v="141902.20000000001"/>
    <n v="369117.82"/>
    <n v="352234.14"/>
    <n v="0"/>
    <n v="72486.05"/>
    <n v="4917.9799999999996"/>
    <n v="12272963.359999999"/>
  </r>
  <r>
    <x v="205"/>
    <s v="2022"/>
    <x v="2"/>
    <x v="3"/>
    <x v="1"/>
    <x v="1"/>
    <s v="Cria de Otros Animales"/>
    <n v="426"/>
    <n v="433"/>
    <n v="740249.96"/>
    <n v="741293.96"/>
    <n v="121767.96"/>
    <n v="317399.14"/>
    <n v="299649.8"/>
    <n v="0"/>
    <n v="55960.65"/>
    <n v="1144.8"/>
    <n v="10440759.6"/>
  </r>
  <r>
    <x v="205"/>
    <s v="2022"/>
    <x v="1"/>
    <x v="4"/>
    <x v="2"/>
    <x v="2"/>
    <s v="Fabricación de Productos de Cerámicas"/>
    <n v="427"/>
    <n v="434"/>
    <n v="926066.64"/>
    <n v="972982.21"/>
    <n v="150442.43"/>
    <n v="397072.34"/>
    <n v="393304.09"/>
    <n v="0"/>
    <n v="43749.5"/>
    <n v="1146.01"/>
    <n v="13703974.960000001"/>
  </r>
  <r>
    <x v="205"/>
    <s v="2022"/>
    <x v="2"/>
    <x v="4"/>
    <x v="1"/>
    <x v="1"/>
    <s v="Ganadería"/>
    <n v="433"/>
    <n v="441"/>
    <n v="603823.51"/>
    <n v="605908.9"/>
    <n v="97514.93"/>
    <n v="258903.28"/>
    <n v="244923.73"/>
    <n v="4"/>
    <n v="98220.01"/>
    <n v="3625.22"/>
    <n v="8533925.5600000005"/>
  </r>
  <r>
    <x v="205"/>
    <s v="2022"/>
    <x v="2"/>
    <x v="2"/>
    <x v="3"/>
    <x v="16"/>
    <s v="No identificado"/>
    <n v="449"/>
    <n v="450"/>
    <n v="375986.61"/>
    <n v="376516.86"/>
    <n v="58850.93"/>
    <n v="161212.85999999999"/>
    <n v="152197.74"/>
    <n v="0"/>
    <n v="57339.24"/>
    <n v="3646.01"/>
    <n v="5303054.1500000004"/>
  </r>
  <r>
    <x v="205"/>
    <s v="2022"/>
    <x v="1"/>
    <x v="2"/>
    <x v="2"/>
    <x v="2"/>
    <s v="Elaboración de Productos de Panadería"/>
    <n v="454"/>
    <n v="461"/>
    <n v="597704.78"/>
    <n v="625696.32999999996"/>
    <n v="92912.27"/>
    <n v="256279.56"/>
    <n v="252922.44"/>
    <n v="0"/>
    <n v="43816.43"/>
    <n v="3172.19"/>
    <n v="8812624.5199999996"/>
  </r>
  <r>
    <x v="205"/>
    <s v="2022"/>
    <x v="2"/>
    <x v="3"/>
    <x v="2"/>
    <x v="2"/>
    <s v="Fabricación de Productos de Madera, Papel y Carton"/>
    <n v="458"/>
    <n v="466"/>
    <n v="775504.53"/>
    <n v="776598.62"/>
    <n v="125159.18"/>
    <n v="332515.5"/>
    <n v="313920.75"/>
    <n v="0"/>
    <n v="46863.64"/>
    <n v="2729.29"/>
    <n v="10938005.41"/>
  </r>
  <r>
    <x v="205"/>
    <s v="2022"/>
    <x v="2"/>
    <x v="3"/>
    <x v="2"/>
    <x v="2"/>
    <s v="Conservación, Producción y Procesamiento de Carne"/>
    <n v="459"/>
    <n v="467"/>
    <n v="897988.53"/>
    <n v="900843.94"/>
    <n v="147979.29999999999"/>
    <n v="385033.2"/>
    <n v="364143.98"/>
    <n v="0"/>
    <n v="62010.45"/>
    <n v="1200.0899999999999"/>
    <n v="12687940.75"/>
  </r>
  <r>
    <x v="205"/>
    <s v="2022"/>
    <x v="2"/>
    <x v="2"/>
    <x v="0"/>
    <x v="15"/>
    <s v="Electricidad, Gas y Agua"/>
    <n v="462"/>
    <n v="480"/>
    <n v="1268644.04"/>
    <n v="1399348.81"/>
    <n v="178239.69"/>
    <n v="543960.26"/>
    <n v="565652.30000000005"/>
    <n v="20000"/>
    <n v="90724.69"/>
    <n v="3472.49"/>
    <n v="19709137.539999999"/>
  </r>
  <r>
    <x v="205"/>
    <s v="2022"/>
    <x v="1"/>
    <x v="1"/>
    <x v="0"/>
    <x v="8"/>
    <s v="Administración Pública"/>
    <n v="465"/>
    <n v="465"/>
    <n v="543989.87"/>
    <n v="1436.68"/>
    <n v="92010.19"/>
    <n v="233247.24"/>
    <n v="893.74"/>
    <n v="0"/>
    <n v="6049.8"/>
    <n v="0"/>
    <n v="7672619.7300000004"/>
  </r>
  <r>
    <x v="205"/>
    <s v="2022"/>
    <x v="1"/>
    <x v="3"/>
    <x v="0"/>
    <x v="4"/>
    <s v="Agentes de cambio y/o remesadoras"/>
    <n v="465"/>
    <n v="502"/>
    <n v="801557.43"/>
    <n v="802768.34"/>
    <n v="128259.43"/>
    <n v="343686.2"/>
    <n v="324499.25"/>
    <n v="0"/>
    <n v="51423.3"/>
    <n v="688.3"/>
    <n v="11306595.699999999"/>
  </r>
  <r>
    <x v="205"/>
    <s v="2022"/>
    <x v="2"/>
    <x v="4"/>
    <x v="2"/>
    <x v="2"/>
    <s v="Elaboración de Productos Lácteos"/>
    <n v="467"/>
    <n v="472"/>
    <n v="1368679.77"/>
    <n v="1492083.99"/>
    <n v="181877.95"/>
    <n v="586852.73"/>
    <n v="603138.31999999995"/>
    <n v="0.01"/>
    <n v="166235.64000000001"/>
    <n v="1725.91"/>
    <n v="21015267.109999999"/>
  </r>
  <r>
    <x v="205"/>
    <s v="2022"/>
    <x v="1"/>
    <x v="2"/>
    <x v="2"/>
    <x v="2"/>
    <s v="Fabricación de Muebles y Colchones"/>
    <n v="469"/>
    <n v="480"/>
    <n v="863198.15"/>
    <n v="922837.08"/>
    <n v="124432.33"/>
    <n v="370115.89"/>
    <n v="373034.26"/>
    <n v="1000"/>
    <n v="39279.08"/>
    <n v="2678.19"/>
    <n v="12997705.050000001"/>
  </r>
  <r>
    <x v="205"/>
    <s v="2022"/>
    <x v="1"/>
    <x v="2"/>
    <x v="2"/>
    <x v="2"/>
    <s v="Fabricación de Productos Farmaceuticos"/>
    <n v="473"/>
    <n v="488"/>
    <n v="2543099.2400000002"/>
    <n v="3264678.47"/>
    <n v="262558.46999999997"/>
    <n v="1090412.1399999999"/>
    <n v="1319666.0900000001"/>
    <n v="3000"/>
    <n v="95262.04"/>
    <n v="1433.5"/>
    <n v="45981388.149999999"/>
  </r>
  <r>
    <x v="205"/>
    <s v="2022"/>
    <x v="1"/>
    <x v="2"/>
    <x v="2"/>
    <x v="2"/>
    <s v="Fabricación de Sustancias Químicas"/>
    <n v="502"/>
    <n v="516"/>
    <n v="1871890.75"/>
    <n v="2305779.0499999998"/>
    <n v="223428.44"/>
    <n v="802616.12"/>
    <n v="932054.54"/>
    <n v="0"/>
    <n v="92170.21"/>
    <n v="8220.43"/>
    <n v="32475760.219999999"/>
  </r>
  <r>
    <x v="205"/>
    <s v="2022"/>
    <x v="1"/>
    <x v="2"/>
    <x v="1"/>
    <x v="1"/>
    <s v="Ganadería"/>
    <n v="520"/>
    <n v="534"/>
    <n v="713760.62"/>
    <n v="714767.35"/>
    <n v="117054.1"/>
    <n v="306041.27"/>
    <n v="288927.18"/>
    <n v="0"/>
    <n v="36276.49"/>
    <n v="5354.56"/>
    <n v="10067143.810000001"/>
  </r>
  <r>
    <x v="205"/>
    <s v="2022"/>
    <x v="1"/>
    <x v="3"/>
    <x v="0"/>
    <x v="4"/>
    <s v="ARS"/>
    <n v="529"/>
    <n v="558"/>
    <n v="1157518.74"/>
    <n v="1160035.6000000001"/>
    <n v="173465.87"/>
    <n v="496312.58"/>
    <n v="468916"/>
    <n v="0"/>
    <n v="87722.1"/>
    <n v="68.36"/>
    <n v="16338528.630000001"/>
  </r>
  <r>
    <x v="205"/>
    <s v="2022"/>
    <x v="2"/>
    <x v="4"/>
    <x v="2"/>
    <x v="2"/>
    <s v="Elaboración de Azúcar"/>
    <n v="534"/>
    <n v="611"/>
    <n v="1406928.27"/>
    <n v="1480527.64"/>
    <n v="211435.74"/>
    <n v="603252.68999999994"/>
    <n v="598466.80000000005"/>
    <n v="3500"/>
    <n v="238922.48"/>
    <n v="3194.33"/>
    <n v="20852501.34"/>
  </r>
  <r>
    <x v="205"/>
    <s v="2022"/>
    <x v="1"/>
    <x v="2"/>
    <x v="2"/>
    <x v="2"/>
    <s v="Elaboración de Bebidas"/>
    <n v="534"/>
    <n v="543"/>
    <n v="1405990.47"/>
    <n v="1570840.61"/>
    <n v="200694.19"/>
    <n v="602850.68000000005"/>
    <n v="634973.49"/>
    <n v="0"/>
    <n v="87722.1"/>
    <n v="4068.6"/>
    <n v="22124510.510000002"/>
  </r>
  <r>
    <x v="205"/>
    <s v="2022"/>
    <x v="1"/>
    <x v="3"/>
    <x v="2"/>
    <x v="2"/>
    <s v="Industrias Básicas de Hierro Y Acero"/>
    <n v="576"/>
    <n v="584"/>
    <n v="1079056.26"/>
    <n v="1083036.8600000001"/>
    <n v="185572.85"/>
    <n v="462670.08000000002"/>
    <n v="437791.19"/>
    <n v="0"/>
    <n v="34764.04"/>
    <n v="4340.8599999999997"/>
    <n v="15254039.34"/>
  </r>
  <r>
    <x v="205"/>
    <s v="2022"/>
    <x v="2"/>
    <x v="4"/>
    <x v="2"/>
    <x v="9"/>
    <s v="Explotación de Minas y Canteras"/>
    <n v="580"/>
    <n v="601"/>
    <n v="3093317.83"/>
    <n v="3396431.14"/>
    <n v="385788.62"/>
    <n v="1326331.03"/>
    <n v="1372923.78"/>
    <n v="15237.17"/>
    <n v="214767.9"/>
    <n v="638.1"/>
    <n v="47837057.359999999"/>
  </r>
  <r>
    <x v="205"/>
    <s v="2022"/>
    <x v="2"/>
    <x v="3"/>
    <x v="2"/>
    <x v="2"/>
    <s v="Elaboración de Bebidas"/>
    <n v="586"/>
    <n v="603"/>
    <n v="1807502.17"/>
    <n v="1861117.32"/>
    <n v="250927.27"/>
    <n v="775008.01"/>
    <n v="752310.77"/>
    <n v="0"/>
    <n v="96796.800000000003"/>
    <n v="978.25"/>
    <n v="26212919.91"/>
  </r>
  <r>
    <x v="205"/>
    <s v="2022"/>
    <x v="2"/>
    <x v="2"/>
    <x v="0"/>
    <x v="0"/>
    <s v="Comercio-Combustible"/>
    <n v="596"/>
    <n v="629"/>
    <n v="1693707.29"/>
    <n v="1854480.82"/>
    <n v="226884.5"/>
    <n v="726215.62"/>
    <n v="749628.63"/>
    <n v="6000"/>
    <n v="86120.41"/>
    <n v="4584.6499999999996"/>
    <n v="26119447.510000002"/>
  </r>
  <r>
    <x v="205"/>
    <s v="2022"/>
    <x v="2"/>
    <x v="3"/>
    <x v="1"/>
    <x v="3"/>
    <s v="Servicios Agropecuarios"/>
    <n v="616"/>
    <n v="625"/>
    <n v="755340.31"/>
    <n v="756406.25"/>
    <n v="127026.75"/>
    <n v="323869.73"/>
    <n v="305758.59000000003"/>
    <n v="0"/>
    <n v="36254.18"/>
    <n v="3124.66"/>
    <n v="10653601"/>
  </r>
  <r>
    <x v="205"/>
    <s v="2022"/>
    <x v="1"/>
    <x v="4"/>
    <x v="0"/>
    <x v="4"/>
    <s v="ARS"/>
    <n v="625"/>
    <n v="673"/>
    <n v="2359881.88"/>
    <n v="2523461.19"/>
    <n v="294260.34000000003"/>
    <n v="1011853.35"/>
    <n v="1020047.07"/>
    <n v="0"/>
    <n v="399286.8"/>
    <n v="0"/>
    <n v="35541704.75"/>
  </r>
  <r>
    <x v="205"/>
    <s v="2022"/>
    <x v="2"/>
    <x v="4"/>
    <x v="2"/>
    <x v="2"/>
    <s v="Fabricación de Muebles y Colchones"/>
    <n v="634"/>
    <n v="645"/>
    <n v="1287912.03"/>
    <n v="1313228.51"/>
    <n v="192036.24"/>
    <n v="552221.61"/>
    <n v="530840.42000000004"/>
    <n v="0"/>
    <n v="161765.22"/>
    <n v="4340.13"/>
    <n v="18496175.170000002"/>
  </r>
  <r>
    <x v="205"/>
    <s v="2022"/>
    <x v="2"/>
    <x v="2"/>
    <x v="2"/>
    <x v="2"/>
    <s v="Fabricación de Productos Textiles y Prendas de Vestir"/>
    <n v="641"/>
    <n v="645"/>
    <n v="1055563.21"/>
    <n v="1118750.6399999999"/>
    <n v="159954.26"/>
    <n v="452597.23"/>
    <n v="452227.31"/>
    <n v="3400"/>
    <n v="66480.87"/>
    <n v="6810.29"/>
    <n v="15757047.630000001"/>
  </r>
  <r>
    <x v="205"/>
    <s v="2022"/>
    <x v="2"/>
    <x v="2"/>
    <x v="0"/>
    <x v="17"/>
    <s v="Comunicaciones"/>
    <n v="667"/>
    <n v="694"/>
    <n v="2426878.75"/>
    <n v="2765741.39"/>
    <n v="271113"/>
    <n v="1040579.81"/>
    <n v="1117982.8600000001"/>
    <n v="12000"/>
    <n v="164812.43"/>
    <n v="3218.15"/>
    <n v="38954102.75"/>
  </r>
  <r>
    <x v="205"/>
    <s v="2022"/>
    <x v="1"/>
    <x v="2"/>
    <x v="2"/>
    <x v="2"/>
    <s v="Elaboración de Plástico"/>
    <n v="674"/>
    <n v="694"/>
    <n v="2117835.9"/>
    <n v="2499437.9300000002"/>
    <n v="273968.45"/>
    <n v="908070.63"/>
    <n v="1010336.56"/>
    <n v="6449.47"/>
    <n v="86187.34"/>
    <n v="4307.7299999999996"/>
    <n v="35203349.469999999"/>
  </r>
  <r>
    <x v="205"/>
    <s v="2022"/>
    <x v="1"/>
    <x v="2"/>
    <x v="2"/>
    <x v="2"/>
    <s v="Edición, Grabación, Impresión"/>
    <n v="681"/>
    <n v="745"/>
    <n v="1751850.44"/>
    <n v="1925683.03"/>
    <n v="246587.28"/>
    <n v="751145.97"/>
    <n v="778409.99"/>
    <n v="0"/>
    <n v="117926.48"/>
    <n v="3479.43"/>
    <n v="27177645.640000001"/>
  </r>
  <r>
    <x v="205"/>
    <s v="2022"/>
    <x v="1"/>
    <x v="3"/>
    <x v="1"/>
    <x v="1"/>
    <s v="Ganadería"/>
    <n v="696"/>
    <n v="705"/>
    <n v="966455.05"/>
    <n v="967818.17"/>
    <n v="160748.5"/>
    <n v="414389.8"/>
    <n v="391216.83"/>
    <n v="0"/>
    <n v="15124.5"/>
    <n v="3541.84"/>
    <n v="13631240.210000001"/>
  </r>
  <r>
    <x v="205"/>
    <s v="2022"/>
    <x v="2"/>
    <x v="3"/>
    <x v="0"/>
    <x v="4"/>
    <s v="ARS"/>
    <n v="701"/>
    <n v="732"/>
    <n v="1434512.13"/>
    <n v="1437768.87"/>
    <n v="217142.79"/>
    <n v="615079.82999999996"/>
    <n v="581182.98"/>
    <n v="0"/>
    <n v="202645.99"/>
    <n v="86.99"/>
    <n v="20250265.969999999"/>
  </r>
  <r>
    <x v="205"/>
    <s v="2022"/>
    <x v="2"/>
    <x v="4"/>
    <x v="2"/>
    <x v="2"/>
    <s v="Fabricación de Productos de Madera, Papel y Carton"/>
    <n v="707"/>
    <n v="716"/>
    <n v="1782170.56"/>
    <n v="1885088.4"/>
    <n v="242868.95"/>
    <n v="764146.44"/>
    <n v="762000.66"/>
    <n v="0"/>
    <n v="216146.49"/>
    <n v="7479.26"/>
    <n v="26550537.59"/>
  </r>
  <r>
    <x v="205"/>
    <s v="2022"/>
    <x v="2"/>
    <x v="3"/>
    <x v="2"/>
    <x v="2"/>
    <s v="Fabricación de Jabones y Detergentes"/>
    <n v="713"/>
    <n v="729"/>
    <n v="1422134.94"/>
    <n v="1432649.29"/>
    <n v="215251.79"/>
    <n v="609773.09"/>
    <n v="579113.28"/>
    <n v="0"/>
    <n v="46885.95"/>
    <n v="2728.7"/>
    <n v="20178156.559999999"/>
  </r>
  <r>
    <x v="205"/>
    <s v="2022"/>
    <x v="2"/>
    <x v="3"/>
    <x v="2"/>
    <x v="9"/>
    <s v="Explotación de Minas y Canteras"/>
    <n v="723"/>
    <n v="742"/>
    <n v="2592745.31"/>
    <n v="2602058.73"/>
    <n v="426292.9"/>
    <n v="1111699.3500000001"/>
    <n v="1051818.2"/>
    <n v="0"/>
    <n v="69572.7"/>
    <n v="678.34"/>
    <n v="36648714.530000001"/>
  </r>
  <r>
    <x v="205"/>
    <s v="2022"/>
    <x v="2"/>
    <x v="2"/>
    <x v="1"/>
    <x v="6"/>
    <s v="Cultivos Tradicionales"/>
    <n v="731"/>
    <n v="740"/>
    <n v="980559.93"/>
    <n v="1023213.05"/>
    <n v="145653.53"/>
    <n v="420438.32"/>
    <n v="413608.44"/>
    <n v="1000"/>
    <n v="67926.39"/>
    <n v="5793.46"/>
    <n v="14411441.109999999"/>
  </r>
  <r>
    <x v="205"/>
    <s v="2022"/>
    <x v="1"/>
    <x v="4"/>
    <x v="3"/>
    <x v="16"/>
    <s v="No identificado"/>
    <n v="757"/>
    <n v="771"/>
    <n v="720015.38"/>
    <n v="723684.32"/>
    <n v="114924.85"/>
    <n v="308723.07"/>
    <n v="292531.87"/>
    <n v="0"/>
    <n v="152556.66"/>
    <n v="8062.37"/>
    <n v="10192736.470000001"/>
  </r>
  <r>
    <x v="205"/>
    <s v="2022"/>
    <x v="1"/>
    <x v="2"/>
    <x v="1"/>
    <x v="1"/>
    <s v="Cria de Otros Animales"/>
    <n v="782"/>
    <n v="791"/>
    <n v="1636564.14"/>
    <n v="1764669.19"/>
    <n v="238543.07"/>
    <n v="701714.39"/>
    <n v="713324.27"/>
    <n v="0"/>
    <n v="68060.25"/>
    <n v="1014.41"/>
    <n v="24854494.84"/>
  </r>
  <r>
    <x v="205"/>
    <s v="2022"/>
    <x v="2"/>
    <x v="4"/>
    <x v="2"/>
    <x v="2"/>
    <s v="Fabricación de Sustancias Químicas"/>
    <n v="784"/>
    <n v="812"/>
    <n v="2678277.63"/>
    <n v="2894185.01"/>
    <n v="361269.38"/>
    <n v="1148372.8500000001"/>
    <n v="1169903.06"/>
    <n v="0"/>
    <n v="288677.15999999997"/>
    <n v="11108.58"/>
    <n v="40763166.990000002"/>
  </r>
  <r>
    <x v="205"/>
    <s v="2022"/>
    <x v="1"/>
    <x v="2"/>
    <x v="1"/>
    <x v="3"/>
    <s v="Servicios Agropecuarios"/>
    <n v="787"/>
    <n v="800"/>
    <n v="1414536.06"/>
    <n v="1461698.8"/>
    <n v="211052.62"/>
    <n v="606514.55000000005"/>
    <n v="590856.17000000004"/>
    <n v="0"/>
    <n v="80092.92"/>
    <n v="8575.42"/>
    <n v="20587306.75"/>
  </r>
  <r>
    <x v="205"/>
    <s v="2022"/>
    <x v="2"/>
    <x v="3"/>
    <x v="2"/>
    <x v="2"/>
    <s v="Edición, Grabación, Impresión"/>
    <n v="795"/>
    <n v="826"/>
    <n v="1392398.25"/>
    <n v="1391774.21"/>
    <n v="227016.39"/>
    <n v="597022.62"/>
    <n v="562590.67000000004"/>
    <n v="0"/>
    <n v="72530.67"/>
    <n v="7204.46"/>
    <n v="19700150.48"/>
  </r>
  <r>
    <x v="205"/>
    <s v="2022"/>
    <x v="2"/>
    <x v="4"/>
    <x v="3"/>
    <x v="16"/>
    <s v="No identificado"/>
    <n v="845"/>
    <n v="850"/>
    <n v="715486.4"/>
    <n v="719149.12"/>
    <n v="113264.68"/>
    <n v="306781.18"/>
    <n v="290698.42"/>
    <n v="33.270000000000003"/>
    <n v="252132.95"/>
    <n v="6750.1"/>
    <n v="10128860.210000001"/>
  </r>
  <r>
    <x v="205"/>
    <s v="2022"/>
    <x v="1"/>
    <x v="2"/>
    <x v="2"/>
    <x v="2"/>
    <s v="Fabricación de Productos Textiles y Prendas de Vestir"/>
    <n v="852"/>
    <n v="860"/>
    <n v="1911877.16"/>
    <n v="2140575.6800000002"/>
    <n v="267518.21000000002"/>
    <n v="819761.55"/>
    <n v="865274.83"/>
    <n v="60000"/>
    <n v="78602.78"/>
    <n v="10320.89"/>
    <n v="30148945.789999999"/>
  </r>
  <r>
    <x v="205"/>
    <s v="2022"/>
    <x v="1"/>
    <x v="4"/>
    <x v="2"/>
    <x v="2"/>
    <s v="Elaboración de Cacao, Chocolate y Confitería"/>
    <n v="873"/>
    <n v="887"/>
    <n v="2138333.62"/>
    <n v="2232058.2799999998"/>
    <n v="318752.28000000003"/>
    <n v="916859.55"/>
    <n v="902254.66"/>
    <n v="66271.12"/>
    <n v="125511.03999999999"/>
    <n v="2389.79"/>
    <n v="31437438.329999998"/>
  </r>
  <r>
    <x v="205"/>
    <s v="2022"/>
    <x v="2"/>
    <x v="2"/>
    <x v="0"/>
    <x v="4"/>
    <s v="Bancos, Asociaciones, Corp. de Crédito, etc"/>
    <n v="883"/>
    <n v="897"/>
    <n v="5346998.22"/>
    <n v="6514733.5199999996"/>
    <n v="519727.2"/>
    <n v="2292648.17"/>
    <n v="2633420.36"/>
    <n v="981052"/>
    <n v="435563.29"/>
    <n v="146.82"/>
    <n v="91756796.510000005"/>
  </r>
  <r>
    <x v="205"/>
    <s v="2022"/>
    <x v="2"/>
    <x v="4"/>
    <x v="2"/>
    <x v="2"/>
    <s v="Conservación, Producción y Procesamiento de Carne"/>
    <n v="914"/>
    <n v="931"/>
    <n v="2298473.46"/>
    <n v="2452659.4300000002"/>
    <n v="339048.89"/>
    <n v="985523.21"/>
    <n v="991427.12"/>
    <n v="0"/>
    <n v="323641.99"/>
    <n v="898.39"/>
    <n v="34544495.329999998"/>
  </r>
  <r>
    <x v="205"/>
    <s v="2022"/>
    <x v="1"/>
    <x v="2"/>
    <x v="0"/>
    <x v="4"/>
    <s v="Bancos, Asociaciones, Corp. de Crédito, etc"/>
    <n v="934"/>
    <n v="975"/>
    <n v="5344825.84"/>
    <n v="6784899.2199999997"/>
    <n v="541080.92000000004"/>
    <n v="2291716.7400000002"/>
    <n v="2742628.42"/>
    <n v="748229"/>
    <n v="291902.84999999998"/>
    <n v="12163.15"/>
    <n v="95561947.650000006"/>
  </r>
  <r>
    <x v="205"/>
    <s v="2022"/>
    <x v="1"/>
    <x v="2"/>
    <x v="2"/>
    <x v="2"/>
    <s v="Elaboración de Productos de Tabaco"/>
    <n v="940"/>
    <n v="953"/>
    <n v="2247792.81"/>
    <n v="2449334.4300000002"/>
    <n v="315644.57"/>
    <n v="963792.97"/>
    <n v="990082.79"/>
    <n v="0"/>
    <n v="83140.13"/>
    <n v="2259.11"/>
    <n v="34497660.68"/>
  </r>
  <r>
    <x v="205"/>
    <s v="2022"/>
    <x v="2"/>
    <x v="4"/>
    <x v="1"/>
    <x v="1"/>
    <s v="Cria de Otros Animales"/>
    <n v="965"/>
    <n v="989"/>
    <n v="1992701.25"/>
    <n v="2078903.06"/>
    <n v="304520.61"/>
    <n v="854416.49"/>
    <n v="840345.24"/>
    <n v="7360"/>
    <n v="246373.18"/>
    <n v="3033.07"/>
    <n v="29280321.699999999"/>
  </r>
  <r>
    <x v="205"/>
    <s v="2022"/>
    <x v="1"/>
    <x v="3"/>
    <x v="0"/>
    <x v="4"/>
    <s v="Seguros"/>
    <n v="973"/>
    <n v="1008"/>
    <n v="2836557.81"/>
    <n v="2859850.78"/>
    <n v="398939.37"/>
    <n v="1216239.32"/>
    <n v="1156024.29"/>
    <n v="7562.25"/>
    <n v="149732.54999999999"/>
    <n v="1468.76"/>
    <n v="40279587.079999998"/>
  </r>
  <r>
    <x v="205"/>
    <s v="2022"/>
    <x v="2"/>
    <x v="4"/>
    <x v="2"/>
    <x v="2"/>
    <s v="Elaboración de Bebidas"/>
    <n v="974"/>
    <n v="994"/>
    <n v="3566735.32"/>
    <n v="3907844.82"/>
    <n v="454568.18"/>
    <n v="1529319.27"/>
    <n v="1579650"/>
    <n v="30433.43"/>
    <n v="449086.1"/>
    <n v="4561.79"/>
    <n v="55040068.299999997"/>
  </r>
  <r>
    <x v="205"/>
    <s v="2022"/>
    <x v="1"/>
    <x v="4"/>
    <x v="1"/>
    <x v="5"/>
    <s v="Cultivo de Cereales"/>
    <n v="981"/>
    <n v="1009"/>
    <n v="1608195.73"/>
    <n v="1625487.68"/>
    <n v="250672.46"/>
    <n v="689550.69"/>
    <n v="657063.53"/>
    <n v="1462.5"/>
    <n v="77134.95"/>
    <n v="2894.79"/>
    <n v="22894189.989999998"/>
  </r>
  <r>
    <x v="205"/>
    <s v="2022"/>
    <x v="1"/>
    <x v="4"/>
    <x v="0"/>
    <x v="4"/>
    <s v="Agentes de cambio y/o remesadoras"/>
    <n v="985"/>
    <n v="1096"/>
    <n v="2029304.83"/>
    <n v="2072273.25"/>
    <n v="304199.76"/>
    <n v="870111.08"/>
    <n v="837665.4"/>
    <n v="0"/>
    <n v="175444.2"/>
    <n v="951.82"/>
    <n v="29186946.469999999"/>
  </r>
  <r>
    <x v="205"/>
    <s v="2022"/>
    <x v="2"/>
    <x v="4"/>
    <x v="0"/>
    <x v="4"/>
    <s v="ARS"/>
    <n v="1029"/>
    <n v="1157"/>
    <n v="3714033.64"/>
    <n v="3882830.95"/>
    <n v="493546.75"/>
    <n v="1592477.06"/>
    <n v="1569538.94"/>
    <n v="0"/>
    <n v="725976"/>
    <n v="170.9"/>
    <n v="54687756.390000001"/>
  </r>
  <r>
    <x v="205"/>
    <s v="2022"/>
    <x v="2"/>
    <x v="3"/>
    <x v="0"/>
    <x v="4"/>
    <s v="Agentes de cambio y/o remesadoras"/>
    <n v="1068"/>
    <n v="1089"/>
    <n v="1733224.3"/>
    <n v="1735669.19"/>
    <n v="280038.15999999997"/>
    <n v="743159.9"/>
    <n v="701601.24"/>
    <n v="0"/>
    <n v="137632.95000000001"/>
    <n v="435.83"/>
    <n v="24446042.550000001"/>
  </r>
  <r>
    <x v="205"/>
    <s v="2022"/>
    <x v="2"/>
    <x v="4"/>
    <x v="0"/>
    <x v="4"/>
    <s v="Agentes de cambio y/o remesadoras"/>
    <n v="1072"/>
    <n v="1095"/>
    <n v="2267706.08"/>
    <n v="2308392.92"/>
    <n v="348466.7"/>
    <n v="972331.18"/>
    <n v="933110.8"/>
    <n v="0"/>
    <n v="319126.95"/>
    <n v="1330.02"/>
    <n v="32512573.760000002"/>
  </r>
  <r>
    <x v="205"/>
    <s v="2022"/>
    <x v="1"/>
    <x v="3"/>
    <x v="2"/>
    <x v="2"/>
    <s v="Elaboración de Productos de Molinería"/>
    <n v="1076"/>
    <n v="1120"/>
    <n v="1732644.28"/>
    <n v="1735088.24"/>
    <n v="292963.58"/>
    <n v="742910.98"/>
    <n v="701366.75"/>
    <n v="0"/>
    <n v="102846.6"/>
    <n v="529.44000000000005"/>
    <n v="24437861.09"/>
  </r>
  <r>
    <x v="205"/>
    <s v="2022"/>
    <x v="2"/>
    <x v="2"/>
    <x v="2"/>
    <x v="2"/>
    <s v="Elaboración de Productos de Tabaco"/>
    <n v="1082"/>
    <n v="1086"/>
    <n v="1559331.62"/>
    <n v="1596227.09"/>
    <n v="250250.26"/>
    <n v="668600.28"/>
    <n v="645235"/>
    <n v="0"/>
    <n v="111898.99"/>
    <n v="574.70000000000005"/>
    <n v="22482056.609999999"/>
  </r>
  <r>
    <x v="205"/>
    <s v="2022"/>
    <x v="1"/>
    <x v="3"/>
    <x v="2"/>
    <x v="2"/>
    <s v="Elaboración de Aceites y Grasas de Origen Vegetal y Animal"/>
    <n v="1121"/>
    <n v="1146"/>
    <n v="2233726.81"/>
    <n v="2247877"/>
    <n v="368084.04"/>
    <n v="957761.53"/>
    <n v="908649.01"/>
    <n v="0"/>
    <n v="89234.55"/>
    <n v="196.58"/>
    <n v="31660239.780000001"/>
  </r>
  <r>
    <x v="205"/>
    <s v="2022"/>
    <x v="2"/>
    <x v="3"/>
    <x v="2"/>
    <x v="2"/>
    <s v="Elaboración de Productos de Panadería"/>
    <n v="1140"/>
    <n v="1149"/>
    <n v="1248768.03"/>
    <n v="1250528.75"/>
    <n v="209453.65"/>
    <n v="535437.66"/>
    <n v="505496"/>
    <n v="0"/>
    <n v="37811.25"/>
    <n v="5935.44"/>
    <n v="17613081.489999998"/>
  </r>
  <r>
    <x v="205"/>
    <s v="2022"/>
    <x v="2"/>
    <x v="4"/>
    <x v="1"/>
    <x v="3"/>
    <s v="Servicios Agropecuarios"/>
    <n v="1154"/>
    <n v="1172"/>
    <n v="1711926.71"/>
    <n v="1737377.89"/>
    <n v="275188.34999999998"/>
    <n v="734027.8"/>
    <n v="702292.47999999998"/>
    <n v="0"/>
    <n v="223530.26"/>
    <n v="9302.7800000000007"/>
    <n v="24470105.27"/>
  </r>
  <r>
    <x v="205"/>
    <s v="2022"/>
    <x v="1"/>
    <x v="4"/>
    <x v="2"/>
    <x v="2"/>
    <s v="Industrias Básicas de Hierro Y Acero"/>
    <n v="1161"/>
    <n v="1178"/>
    <n v="3590754.2"/>
    <n v="3820448.1"/>
    <n v="549259.99"/>
    <n v="1539618.16"/>
    <n v="1544322.21"/>
    <n v="0"/>
    <n v="267636.71999999997"/>
    <n v="5453.85"/>
    <n v="53809125.869999997"/>
  </r>
  <r>
    <x v="205"/>
    <s v="2022"/>
    <x v="1"/>
    <x v="3"/>
    <x v="1"/>
    <x v="3"/>
    <s v="Servicios Agropecuarios"/>
    <n v="1187"/>
    <n v="1208"/>
    <n v="1520050.07"/>
    <n v="1522193.33"/>
    <n v="254889.06"/>
    <n v="651755.93000000005"/>
    <n v="615310.06000000006"/>
    <n v="0"/>
    <n v="22642.13"/>
    <n v="12169.47"/>
    <n v="21439338.420000002"/>
  </r>
  <r>
    <x v="205"/>
    <s v="2022"/>
    <x v="2"/>
    <x v="4"/>
    <x v="2"/>
    <x v="2"/>
    <s v="Fabricación de Jabones y Detergentes"/>
    <n v="1227"/>
    <n v="1249"/>
    <n v="3228295.81"/>
    <n v="3524986.86"/>
    <n v="429415.54"/>
    <n v="1384205.98"/>
    <n v="1424889.27"/>
    <n v="0"/>
    <n v="285674.57"/>
    <n v="5366.14"/>
    <n v="49647700.920000002"/>
  </r>
  <r>
    <x v="205"/>
    <s v="2022"/>
    <x v="1"/>
    <x v="3"/>
    <x v="2"/>
    <x v="2"/>
    <s v="Elaboración de Productos Lácteos"/>
    <n v="1269"/>
    <n v="1286"/>
    <n v="2497218.4500000002"/>
    <n v="2521717.31"/>
    <n v="408853.72"/>
    <n v="1070739.42"/>
    <n v="1019342.41"/>
    <n v="0.01"/>
    <n v="110408.85"/>
    <n v="1213.92"/>
    <n v="35517141.719999999"/>
  </r>
  <r>
    <x v="205"/>
    <s v="2022"/>
    <x v="2"/>
    <x v="2"/>
    <x v="0"/>
    <x v="4"/>
    <s v="Otros"/>
    <n v="1288"/>
    <n v="1307"/>
    <n v="2383909.38"/>
    <n v="2601152.4500000002"/>
    <n v="307185.09999999998"/>
    <n v="1022155.64"/>
    <n v="1051451.97"/>
    <n v="13698.87"/>
    <n v="205358.55"/>
    <n v="11997.42"/>
    <n v="36635949.109999999"/>
  </r>
  <r>
    <x v="205"/>
    <s v="2022"/>
    <x v="1"/>
    <x v="4"/>
    <x v="2"/>
    <x v="2"/>
    <s v="Fabricación de Cemento, Cal y Yeso"/>
    <n v="1326"/>
    <n v="1353"/>
    <n v="4899375.0199999996"/>
    <n v="5344664.28"/>
    <n v="726462.89"/>
    <n v="2100719.0099999998"/>
    <n v="2160449.2200000002"/>
    <n v="0"/>
    <n v="577755.9"/>
    <n v="6097.22"/>
    <n v="75276961.599999994"/>
  </r>
  <r>
    <x v="205"/>
    <s v="2022"/>
    <x v="1"/>
    <x v="3"/>
    <x v="2"/>
    <x v="2"/>
    <s v="Fabricación de Muebles y Colchones"/>
    <n v="1406"/>
    <n v="1421"/>
    <n v="1898615.99"/>
    <n v="1903137.08"/>
    <n v="318650.62"/>
    <n v="814074.65"/>
    <n v="769296.23"/>
    <n v="0"/>
    <n v="67971.009999999995"/>
    <n v="7875.06"/>
    <n v="26804741.93"/>
  </r>
  <r>
    <x v="205"/>
    <s v="2022"/>
    <x v="2"/>
    <x v="3"/>
    <x v="0"/>
    <x v="4"/>
    <s v="Seguros"/>
    <n v="1414"/>
    <n v="1448"/>
    <n v="3650384.9"/>
    <n v="3664406.65"/>
    <n v="530291.32999999996"/>
    <n v="1565186.38"/>
    <n v="1481246.36"/>
    <n v="24199.200000000001"/>
    <n v="316057.43"/>
    <n v="1757.08"/>
    <n v="51611363.119999997"/>
  </r>
  <r>
    <x v="205"/>
    <s v="2022"/>
    <x v="2"/>
    <x v="4"/>
    <x v="2"/>
    <x v="2"/>
    <s v="Elaboración de Productos de Panadería"/>
    <n v="1426"/>
    <n v="1438"/>
    <n v="1904670.97"/>
    <n v="1921177.56"/>
    <n v="305831.25"/>
    <n v="816671.03"/>
    <n v="776589.09"/>
    <n v="8020.01"/>
    <n v="200932.75"/>
    <n v="10710.91"/>
    <n v="27058837.77"/>
  </r>
  <r>
    <x v="205"/>
    <s v="2022"/>
    <x v="2"/>
    <x v="4"/>
    <x v="2"/>
    <x v="2"/>
    <s v="Edición, Grabación, Impresión"/>
    <n v="1530"/>
    <n v="1595"/>
    <n v="3975253.7"/>
    <n v="4154321.97"/>
    <n v="570000.16"/>
    <n v="1704481.18"/>
    <n v="1679282.44"/>
    <n v="6000"/>
    <n v="489587.6"/>
    <n v="12384.58"/>
    <n v="58577813.390000001"/>
  </r>
  <r>
    <x v="205"/>
    <s v="2022"/>
    <x v="1"/>
    <x v="4"/>
    <x v="1"/>
    <x v="1"/>
    <s v="Ganadería"/>
    <n v="1571"/>
    <n v="1603"/>
    <n v="2349299.56"/>
    <n v="2362366.4900000002"/>
    <n v="382298.63"/>
    <n v="1007316.05"/>
    <n v="954928.9"/>
    <n v="0"/>
    <n v="84607.96"/>
    <n v="12530.06"/>
    <n v="33272764.489999998"/>
  </r>
  <r>
    <x v="205"/>
    <s v="2022"/>
    <x v="1"/>
    <x v="2"/>
    <x v="0"/>
    <x v="17"/>
    <s v="Comunicaciones"/>
    <n v="1597"/>
    <n v="1699"/>
    <n v="6287784.5800000001"/>
    <n v="6786852.9100000001"/>
    <n v="726949.51"/>
    <n v="2696031.56"/>
    <n v="2743418.57"/>
    <n v="35560"/>
    <n v="400665.39"/>
    <n v="8029.12"/>
    <n v="95589473.25"/>
  </r>
  <r>
    <x v="205"/>
    <s v="2022"/>
    <x v="1"/>
    <x v="3"/>
    <x v="2"/>
    <x v="2"/>
    <s v="Edición, Grabación, Impresión"/>
    <n v="1641"/>
    <n v="1692"/>
    <n v="2639144.7999999998"/>
    <n v="2650685.39"/>
    <n v="436160.63"/>
    <n v="1131593.46"/>
    <n v="1071474.92"/>
    <n v="0"/>
    <n v="131426.98000000001"/>
    <n v="10335.459999999999"/>
    <n v="37372847.049999997"/>
  </r>
  <r>
    <x v="205"/>
    <s v="2022"/>
    <x v="2"/>
    <x v="3"/>
    <x v="0"/>
    <x v="15"/>
    <s v="Electricidad, Gas y Agua"/>
    <n v="1671"/>
    <n v="1704"/>
    <n v="3413413.63"/>
    <n v="3431362.91"/>
    <n v="587843.38"/>
    <n v="1463579.18"/>
    <n v="1387044.06"/>
    <n v="0"/>
    <n v="232894.99"/>
    <n v="4682.9799999999996"/>
    <n v="48329052.359999999"/>
  </r>
  <r>
    <x v="205"/>
    <s v="2022"/>
    <x v="1"/>
    <x v="2"/>
    <x v="0"/>
    <x v="4"/>
    <s v="Otros"/>
    <n v="1695"/>
    <n v="1747"/>
    <n v="3595302.92"/>
    <n v="4327189.8499999996"/>
    <n v="451035.04"/>
    <n v="1541568.36"/>
    <n v="1749160.47"/>
    <n v="67254.37"/>
    <n v="271950.96999999997"/>
    <n v="16372.22"/>
    <n v="60946334.93"/>
  </r>
  <r>
    <x v="205"/>
    <s v="2022"/>
    <x v="1"/>
    <x v="2"/>
    <x v="0"/>
    <x v="0"/>
    <s v="Comercio-Combustible"/>
    <n v="1720"/>
    <n v="1799"/>
    <n v="4544580.45"/>
    <n v="5112089.88"/>
    <n v="618372.63"/>
    <n v="1948592.52"/>
    <n v="2066437.63"/>
    <n v="0"/>
    <n v="172263.13"/>
    <n v="8039.07"/>
    <n v="72001266.519999996"/>
  </r>
  <r>
    <x v="205"/>
    <s v="2022"/>
    <x v="2"/>
    <x v="3"/>
    <x v="1"/>
    <x v="6"/>
    <s v="Cultivos Tradicionales"/>
    <n v="1757"/>
    <n v="1785"/>
    <n v="2216461.19"/>
    <n v="2225793.12"/>
    <n v="361708.58"/>
    <n v="950360.01"/>
    <n v="899721.47"/>
    <n v="0"/>
    <n v="137476.78"/>
    <n v="10983.28"/>
    <n v="31349178.760000002"/>
  </r>
  <r>
    <x v="205"/>
    <s v="2022"/>
    <x v="2"/>
    <x v="3"/>
    <x v="0"/>
    <x v="0"/>
    <s v="Comercio-Combustible"/>
    <n v="1758"/>
    <n v="1802"/>
    <n v="2893149.24"/>
    <n v="2908775.06"/>
    <n v="484421.82"/>
    <n v="1240503.3899999999"/>
    <n v="1175801.76"/>
    <n v="1"/>
    <n v="164723.19"/>
    <n v="7953.95"/>
    <n v="40968661.609999999"/>
  </r>
  <r>
    <x v="205"/>
    <s v="2022"/>
    <x v="1"/>
    <x v="4"/>
    <x v="0"/>
    <x v="4"/>
    <s v="Seguros"/>
    <n v="1761"/>
    <n v="1862"/>
    <n v="8683043.5"/>
    <n v="9976782.8000000007"/>
    <n v="926631.32"/>
    <n v="3723054.32"/>
    <n v="4032868.86"/>
    <n v="50120.23"/>
    <n v="774307.47"/>
    <n v="5667.83"/>
    <n v="140518060.91999999"/>
  </r>
  <r>
    <x v="205"/>
    <s v="2022"/>
    <x v="2"/>
    <x v="2"/>
    <x v="0"/>
    <x v="11"/>
    <s v="Alquiler de Viviendas"/>
    <n v="1785"/>
    <n v="1839"/>
    <n v="3315397"/>
    <n v="3551462.22"/>
    <n v="446690.4"/>
    <n v="1421552.24"/>
    <n v="1435591.37"/>
    <n v="36500"/>
    <n v="200821.2"/>
    <n v="17608.11"/>
    <n v="50020592.130000003"/>
  </r>
  <r>
    <x v="205"/>
    <s v="2022"/>
    <x v="1"/>
    <x v="3"/>
    <x v="2"/>
    <x v="2"/>
    <s v="Elaboración de Productos de Panadería"/>
    <n v="1786"/>
    <n v="1816"/>
    <n v="2112485.15"/>
    <n v="2115464.21"/>
    <n v="355046.93"/>
    <n v="905776.03"/>
    <n v="855124.7"/>
    <n v="300.01"/>
    <n v="72575.289999999994"/>
    <n v="7203.21"/>
    <n v="29795269.530000001"/>
  </r>
  <r>
    <x v="205"/>
    <s v="2022"/>
    <x v="1"/>
    <x v="3"/>
    <x v="2"/>
    <x v="9"/>
    <s v="Explotación de Minas y Canteras"/>
    <n v="1834"/>
    <n v="1851"/>
    <n v="5607535.2800000003"/>
    <n v="5643562.7699999996"/>
    <n v="947629.76"/>
    <n v="2404359.19"/>
    <n v="2281271.7200000002"/>
    <n v="0"/>
    <n v="296440.2"/>
    <n v="2477.0300000000002"/>
    <n v="79486797.540000007"/>
  </r>
  <r>
    <x v="205"/>
    <s v="2022"/>
    <x v="1"/>
    <x v="4"/>
    <x v="2"/>
    <x v="2"/>
    <s v="Elaboración de Aceites y Grasas de Origen Vegetal y Animal"/>
    <n v="1860"/>
    <n v="1923"/>
    <n v="5072516.62"/>
    <n v="5338735.18"/>
    <n v="749473.67"/>
    <n v="2174957.61"/>
    <n v="2158052.4700000002"/>
    <n v="0"/>
    <n v="446172.75"/>
    <n v="1048.56"/>
    <n v="75193451.549999997"/>
  </r>
  <r>
    <x v="205"/>
    <s v="2022"/>
    <x v="2"/>
    <x v="2"/>
    <x v="0"/>
    <x v="14"/>
    <s v="Transporte y Almacenamiento"/>
    <n v="1880"/>
    <n v="1911"/>
    <n v="3584121.9"/>
    <n v="3872284.72"/>
    <n v="491023.86"/>
    <n v="1536774.14"/>
    <n v="1582595.25"/>
    <n v="0.02"/>
    <n v="261274.58"/>
    <n v="17499.099999999999"/>
    <n v="54539217.609999999"/>
  </r>
  <r>
    <x v="205"/>
    <s v="2022"/>
    <x v="2"/>
    <x v="2"/>
    <x v="0"/>
    <x v="0"/>
    <s v="Comercio-Vehículos"/>
    <n v="1883"/>
    <n v="1904"/>
    <n v="2916223.86"/>
    <n v="3155561.01"/>
    <n v="410852.02"/>
    <n v="1250397.68"/>
    <n v="1275558.03"/>
    <n v="26768.28"/>
    <n v="238632.45"/>
    <n v="15558.52"/>
    <n v="44444520.799999997"/>
  </r>
  <r>
    <x v="205"/>
    <s v="2022"/>
    <x v="1"/>
    <x v="2"/>
    <x v="0"/>
    <x v="15"/>
    <s v="Electricidad, Gas y Agua"/>
    <n v="1915"/>
    <n v="1994"/>
    <n v="5432260.6100000003"/>
    <n v="6341084.3700000001"/>
    <n v="752714.2"/>
    <n v="2329206.38"/>
    <n v="2563227.35"/>
    <n v="307500"/>
    <n v="216235.73"/>
    <n v="6269.16"/>
    <n v="89311042.799999997"/>
  </r>
  <r>
    <x v="205"/>
    <s v="2022"/>
    <x v="2"/>
    <x v="2"/>
    <x v="2"/>
    <x v="2"/>
    <s v="Otras Industrias Manufactureras"/>
    <n v="1926"/>
    <n v="1958"/>
    <n v="4204495.5599999996"/>
    <n v="4616269.4400000004"/>
    <n v="592535.97"/>
    <n v="1802774.53"/>
    <n v="1866013.07"/>
    <n v="2300"/>
    <n v="190501.77"/>
    <n v="9440.9500000000007"/>
    <n v="65017867"/>
  </r>
  <r>
    <x v="205"/>
    <s v="2022"/>
    <x v="2"/>
    <x v="4"/>
    <x v="2"/>
    <x v="2"/>
    <s v="Elaboración de Plástico"/>
    <n v="1958"/>
    <n v="1992"/>
    <n v="4849955.2300000004"/>
    <n v="5188637.16"/>
    <n v="680628.44"/>
    <n v="2079530.19"/>
    <n v="2097378.61"/>
    <n v="6027.89"/>
    <n v="373441.29"/>
    <n v="8966.91"/>
    <n v="73079381.950000003"/>
  </r>
  <r>
    <x v="205"/>
    <s v="2022"/>
    <x v="2"/>
    <x v="2"/>
    <x v="2"/>
    <x v="12"/>
    <s v="Construcción"/>
    <n v="1958"/>
    <n v="1997"/>
    <n v="3469335.88"/>
    <n v="3632483.84"/>
    <n v="536966.55000000005"/>
    <n v="1487557.04"/>
    <n v="1468342.69"/>
    <n v="9000"/>
    <n v="212786.94"/>
    <n v="24947.48"/>
    <n v="51161742.530000001"/>
  </r>
  <r>
    <x v="205"/>
    <s v="2022"/>
    <x v="1"/>
    <x v="4"/>
    <x v="2"/>
    <x v="2"/>
    <s v="Elaboración de Productos de Molinería"/>
    <n v="1985"/>
    <n v="2033"/>
    <n v="4146765.78"/>
    <n v="4353978.76"/>
    <n v="632942.43999999994"/>
    <n v="1778020.71"/>
    <n v="1759989.1"/>
    <n v="8025"/>
    <n v="409851.64"/>
    <n v="5396.87"/>
    <n v="61323643.390000001"/>
  </r>
  <r>
    <x v="205"/>
    <s v="2022"/>
    <x v="1"/>
    <x v="3"/>
    <x v="2"/>
    <x v="2"/>
    <s v="Fabricación de Jabones y Detergentes"/>
    <n v="2063"/>
    <n v="2108"/>
    <n v="3755498.12"/>
    <n v="3765262.59"/>
    <n v="615067.75"/>
    <n v="1610255.84"/>
    <n v="1522015.09"/>
    <n v="0"/>
    <n v="176956.65"/>
    <n v="6701.63"/>
    <n v="53031867.719999999"/>
  </r>
  <r>
    <x v="205"/>
    <s v="2022"/>
    <x v="1"/>
    <x v="4"/>
    <x v="2"/>
    <x v="2"/>
    <s v="Elaboración de Productos Lácteos"/>
    <n v="2108"/>
    <n v="2150"/>
    <n v="5552721.4199999999"/>
    <n v="5846575.7400000002"/>
    <n v="835692.43"/>
    <n v="2380856.34"/>
    <n v="2363334.71"/>
    <n v="0.01"/>
    <n v="486941.97"/>
    <n v="4191.74"/>
    <n v="82346134.659999996"/>
  </r>
  <r>
    <x v="205"/>
    <s v="2022"/>
    <x v="1"/>
    <x v="2"/>
    <x v="0"/>
    <x v="10"/>
    <s v="Servicios de Salud"/>
    <n v="2136"/>
    <n v="2462"/>
    <n v="5454412.3899999997"/>
    <n v="5748263.2000000002"/>
    <n v="782167.87"/>
    <n v="2338703.84"/>
    <n v="2332539.92"/>
    <n v="265000"/>
    <n v="406670.57"/>
    <n v="13668.28"/>
    <n v="81453061.790000007"/>
  </r>
  <r>
    <x v="205"/>
    <s v="2022"/>
    <x v="1"/>
    <x v="4"/>
    <x v="2"/>
    <x v="2"/>
    <s v="Elaboración de Productos de Panadería"/>
    <n v="2186"/>
    <n v="2217"/>
    <n v="3048500.85"/>
    <n v="3096110.04"/>
    <n v="488526.15"/>
    <n v="1307114.18"/>
    <n v="1251526.6399999999"/>
    <n v="10700.02"/>
    <n v="207094.1"/>
    <n v="14745.16"/>
    <n v="43607183.490000002"/>
  </r>
  <r>
    <x v="205"/>
    <s v="2022"/>
    <x v="1"/>
    <x v="2"/>
    <x v="2"/>
    <x v="2"/>
    <s v="Elaboración de Azúcar"/>
    <n v="2228"/>
    <n v="2282"/>
    <n v="3940005.12"/>
    <n v="4286953.63"/>
    <n v="576677.43000000005"/>
    <n v="1689367.52"/>
    <n v="1732895.67"/>
    <n v="24500"/>
    <n v="249420.39"/>
    <n v="14622.24"/>
    <n v="60379616.600000001"/>
  </r>
  <r>
    <x v="205"/>
    <s v="2022"/>
    <x v="1"/>
    <x v="3"/>
    <x v="2"/>
    <x v="2"/>
    <s v="Fabricación de Sustancias Químicas"/>
    <n v="2254"/>
    <n v="2300"/>
    <n v="4130725.71"/>
    <n v="4146653.27"/>
    <n v="692395.18"/>
    <n v="1771143.45"/>
    <n v="1676182.8"/>
    <n v="0"/>
    <n v="160185.84"/>
    <n v="14516.15"/>
    <n v="58403562.600000001"/>
  </r>
  <r>
    <x v="205"/>
    <s v="2022"/>
    <x v="1"/>
    <x v="3"/>
    <x v="2"/>
    <x v="2"/>
    <s v="Elaboración de Azúcar"/>
    <n v="2278"/>
    <n v="2446"/>
    <n v="2871080.55"/>
    <n v="2881851.04"/>
    <n v="475592.07"/>
    <n v="1231041.95"/>
    <n v="1164917.08"/>
    <n v="0"/>
    <n v="140657.85"/>
    <n v="1503.7"/>
    <n v="40589443.490000002"/>
  </r>
  <r>
    <x v="205"/>
    <s v="2022"/>
    <x v="2"/>
    <x v="4"/>
    <x v="0"/>
    <x v="4"/>
    <s v="Seguros"/>
    <n v="2286"/>
    <n v="2372"/>
    <n v="10634121.4"/>
    <n v="12036249.57"/>
    <n v="1177876.56"/>
    <n v="4559623.96"/>
    <n v="4865358.07"/>
    <n v="97284.35"/>
    <n v="1312628.1200000001"/>
    <n v="3637.91"/>
    <n v="169524642.27000001"/>
  </r>
  <r>
    <x v="205"/>
    <s v="2022"/>
    <x v="1"/>
    <x v="3"/>
    <x v="2"/>
    <x v="2"/>
    <s v="Fabricación de Productos de Madera, Papel y Carton"/>
    <n v="2359"/>
    <n v="2393"/>
    <n v="3408855.5"/>
    <n v="3432681.29"/>
    <n v="557927.06000000006"/>
    <n v="1461626.31"/>
    <n v="1387576.67"/>
    <n v="0"/>
    <n v="108740.23"/>
    <n v="12234.17"/>
    <n v="48347595.93"/>
  </r>
  <r>
    <x v="205"/>
    <s v="2022"/>
    <x v="1"/>
    <x v="4"/>
    <x v="1"/>
    <x v="3"/>
    <s v="Servicios Agropecuarios"/>
    <n v="2401"/>
    <n v="2450"/>
    <n v="3576342.55"/>
    <n v="3611544.7"/>
    <n v="578148.1"/>
    <n v="1533438.26"/>
    <n v="1459879.12"/>
    <n v="0.01"/>
    <n v="191746.5"/>
    <n v="19012.72"/>
    <n v="50866823.689999998"/>
  </r>
  <r>
    <x v="205"/>
    <s v="2022"/>
    <x v="2"/>
    <x v="3"/>
    <x v="2"/>
    <x v="2"/>
    <s v="Elaboración de Plástico"/>
    <n v="2415"/>
    <n v="2443"/>
    <n v="3670110.75"/>
    <n v="3692809.39"/>
    <n v="589013.59"/>
    <n v="1573645.84"/>
    <n v="1492726.18"/>
    <n v="0"/>
    <n v="86165.03"/>
    <n v="3151.82"/>
    <n v="52011371.829999998"/>
  </r>
  <r>
    <x v="205"/>
    <s v="2022"/>
    <x v="1"/>
    <x v="4"/>
    <x v="2"/>
    <x v="2"/>
    <s v="Fabricación de Muebles y Colchones"/>
    <n v="2487"/>
    <n v="2501"/>
    <n v="4129394.59"/>
    <n v="4275276.78"/>
    <n v="638867.55000000005"/>
    <n v="1770571.71"/>
    <n v="1728175.59"/>
    <n v="0"/>
    <n v="253801.57"/>
    <n v="18199.080000000002"/>
    <n v="60215159.259999998"/>
  </r>
  <r>
    <x v="205"/>
    <s v="2022"/>
    <x v="1"/>
    <x v="3"/>
    <x v="2"/>
    <x v="2"/>
    <s v="Conservación, Producción y Procesamiento de Carne"/>
    <n v="2568"/>
    <n v="2614"/>
    <n v="4414013.51"/>
    <n v="4420240.1500000004"/>
    <n v="740753.47"/>
    <n v="1892609.64"/>
    <n v="1786773.21"/>
    <n v="0"/>
    <n v="263166.3"/>
    <n v="1209.55"/>
    <n v="62256896.960000001"/>
  </r>
  <r>
    <x v="205"/>
    <s v="2022"/>
    <x v="1"/>
    <x v="3"/>
    <x v="1"/>
    <x v="1"/>
    <s v="Cria de Otros Animales"/>
    <n v="2606"/>
    <n v="2636"/>
    <n v="4041188.29"/>
    <n v="4046887.93"/>
    <n v="682335.24"/>
    <n v="1732752.14"/>
    <n v="1635855.02"/>
    <n v="0"/>
    <n v="142170.29999999999"/>
    <n v="1996.19"/>
    <n v="56998420.229999997"/>
  </r>
  <r>
    <x v="205"/>
    <s v="2022"/>
    <x v="1"/>
    <x v="2"/>
    <x v="1"/>
    <x v="6"/>
    <s v="Cultivos Tradicionales"/>
    <n v="2625"/>
    <n v="2672"/>
    <n v="3837022.9"/>
    <n v="4043775.36"/>
    <n v="582192.9"/>
    <n v="1645213.05"/>
    <n v="1634596.56"/>
    <n v="1501"/>
    <n v="146573.79"/>
    <n v="16253.1"/>
    <n v="56954557.740000002"/>
  </r>
  <r>
    <x v="205"/>
    <s v="2022"/>
    <x v="2"/>
    <x v="4"/>
    <x v="0"/>
    <x v="0"/>
    <s v="Comercio-Combustible"/>
    <n v="2654"/>
    <n v="2784"/>
    <n v="6749830.3499999996"/>
    <n v="7137479.3799999999"/>
    <n v="980685.98"/>
    <n v="2894143.75"/>
    <n v="2885151.77"/>
    <n v="898.8"/>
    <n v="690855"/>
    <n v="14568.03"/>
    <n v="100527875.89"/>
  </r>
  <r>
    <x v="205"/>
    <s v="2022"/>
    <x v="1"/>
    <x v="4"/>
    <x v="2"/>
    <x v="2"/>
    <s v="Fabricación de Jabones y Detergentes"/>
    <n v="2667"/>
    <n v="2729"/>
    <n v="6934935.1600000001"/>
    <n v="7284744.3799999999"/>
    <n v="1016864.28"/>
    <n v="2973512.28"/>
    <n v="2944678.85"/>
    <n v="0"/>
    <n v="514188.38"/>
    <n v="6280.91"/>
    <n v="102602027.43000001"/>
  </r>
  <r>
    <x v="205"/>
    <s v="2022"/>
    <x v="1"/>
    <x v="4"/>
    <x v="2"/>
    <x v="2"/>
    <s v="Fabricación de Productos de Madera, Papel y Carton"/>
    <n v="2891"/>
    <n v="2933"/>
    <n v="6138720.5499999998"/>
    <n v="6577640.8799999999"/>
    <n v="905947.16"/>
    <n v="2632117.4700000002"/>
    <n v="2658849.7400000002"/>
    <n v="0"/>
    <n v="405068.88"/>
    <n v="19743.830000000002"/>
    <n v="92642815.099999994"/>
  </r>
  <r>
    <x v="205"/>
    <s v="2022"/>
    <x v="1"/>
    <x v="4"/>
    <x v="2"/>
    <x v="2"/>
    <s v="Edición, Grabación, Impresión"/>
    <n v="2939"/>
    <n v="3217"/>
    <n v="7009447.6600000001"/>
    <n v="7338003.6600000001"/>
    <n v="1055168.26"/>
    <n v="3005460.77"/>
    <n v="2966207.98"/>
    <n v="1000"/>
    <n v="568346.55000000005"/>
    <n v="24547.74"/>
    <n v="103437880.5"/>
  </r>
  <r>
    <x v="205"/>
    <s v="2022"/>
    <x v="1"/>
    <x v="3"/>
    <x v="2"/>
    <x v="2"/>
    <s v="Fabricación de Productos Farmaceuticos"/>
    <n v="2980"/>
    <n v="3027"/>
    <n v="6356594.3300000001"/>
    <n v="6391559.3899999997"/>
    <n v="1013249.2"/>
    <n v="2725535.64"/>
    <n v="2583630.75"/>
    <n v="0"/>
    <n v="216280.35"/>
    <n v="1759.99"/>
    <n v="90021962.989999995"/>
  </r>
  <r>
    <x v="205"/>
    <s v="2022"/>
    <x v="2"/>
    <x v="4"/>
    <x v="1"/>
    <x v="6"/>
    <s v="Cultivos Tradicionales"/>
    <n v="3225"/>
    <n v="3284"/>
    <n v="4553722.34"/>
    <n v="4687995.1100000003"/>
    <n v="706469.51"/>
    <n v="1952515.99"/>
    <n v="1895005.68"/>
    <n v="0"/>
    <n v="441189.2"/>
    <n v="17212.349999999999"/>
    <n v="66028056.859999999"/>
  </r>
  <r>
    <x v="205"/>
    <s v="2022"/>
    <x v="2"/>
    <x v="4"/>
    <x v="0"/>
    <x v="15"/>
    <s v="Electricidad, Gas y Agua"/>
    <n v="3234"/>
    <n v="3340"/>
    <n v="9478506.3800000008"/>
    <n v="10032152.68"/>
    <n v="1432233.57"/>
    <n v="4064126.85"/>
    <n v="4055250.96"/>
    <n v="0"/>
    <n v="1046414.61"/>
    <n v="8393.99"/>
    <n v="141297920.44"/>
  </r>
  <r>
    <x v="205"/>
    <s v="2022"/>
    <x v="1"/>
    <x v="4"/>
    <x v="2"/>
    <x v="2"/>
    <s v="Fabricación de Productos Farmaceuticos"/>
    <n v="3388"/>
    <n v="3489"/>
    <n v="14920059.470000001"/>
    <n v="16730334.699999999"/>
    <n v="1763549.8"/>
    <n v="6397317.6200000001"/>
    <n v="6762826.21"/>
    <n v="3890"/>
    <n v="868123.99"/>
    <n v="3746.23"/>
    <n v="235638516.71000001"/>
  </r>
  <r>
    <x v="205"/>
    <s v="2022"/>
    <x v="2"/>
    <x v="3"/>
    <x v="2"/>
    <x v="2"/>
    <s v="Fabricación de Productos Farmaceuticos"/>
    <n v="3405"/>
    <n v="3452"/>
    <n v="6817830.1200000001"/>
    <n v="6856324.8799999999"/>
    <n v="1092768.94"/>
    <n v="2923301.5"/>
    <n v="2771500.35"/>
    <n v="0.01"/>
    <n v="300977.55"/>
    <n v="2508.38"/>
    <n v="96567952.519999996"/>
  </r>
  <r>
    <x v="205"/>
    <s v="2022"/>
    <x v="1"/>
    <x v="3"/>
    <x v="0"/>
    <x v="13"/>
    <s v="Servicios de Enseñanza"/>
    <n v="3531"/>
    <n v="3901"/>
    <n v="6537404.1100000003"/>
    <n v="6547523.7199999997"/>
    <n v="1030018.28"/>
    <n v="2803061.45"/>
    <n v="2646675.66"/>
    <n v="30006"/>
    <n v="243348.28"/>
    <n v="17820.54"/>
    <n v="92241137.959999993"/>
  </r>
  <r>
    <x v="205"/>
    <s v="2022"/>
    <x v="1"/>
    <x v="4"/>
    <x v="2"/>
    <x v="2"/>
    <s v="Fabricación de Sustancias Químicas"/>
    <n v="3543"/>
    <n v="3630"/>
    <n v="10049279.83"/>
    <n v="11104883.77"/>
    <n v="1414524.1"/>
    <n v="4308859.08"/>
    <n v="4488876.21"/>
    <n v="0"/>
    <n v="699706.6"/>
    <n v="39539.32"/>
    <n v="156406806.58000001"/>
  </r>
  <r>
    <x v="205"/>
    <s v="2022"/>
    <x v="1"/>
    <x v="2"/>
    <x v="0"/>
    <x v="11"/>
    <s v="Alquiler de Viviendas"/>
    <n v="3688"/>
    <n v="3798"/>
    <n v="6861481.75"/>
    <n v="7438424.4900000002"/>
    <n v="924028.41"/>
    <n v="2942016.77"/>
    <n v="3006800.92"/>
    <n v="8000"/>
    <n v="284050.57"/>
    <n v="38786"/>
    <n v="104766535.54000001"/>
  </r>
  <r>
    <x v="205"/>
    <s v="2022"/>
    <x v="1"/>
    <x v="2"/>
    <x v="2"/>
    <x v="2"/>
    <s v="Otras Industrias Manufactureras"/>
    <n v="3722"/>
    <n v="3815"/>
    <n v="9964531.5600000005"/>
    <n v="11282684.93"/>
    <n v="1339418.02"/>
    <n v="4272521.66"/>
    <n v="4560747.93"/>
    <n v="29357.9"/>
    <n v="464099.05"/>
    <n v="23121.87"/>
    <n v="158911039.72999999"/>
  </r>
  <r>
    <x v="205"/>
    <s v="2022"/>
    <x v="1"/>
    <x v="3"/>
    <x v="1"/>
    <x v="6"/>
    <s v="Cultivos Tradicionales"/>
    <n v="3774"/>
    <n v="3833"/>
    <n v="4860036.5599999996"/>
    <n v="4890038.4000000004"/>
    <n v="796647"/>
    <n v="2083853.92"/>
    <n v="1976677.84"/>
    <n v="1"/>
    <n v="133050.98000000001"/>
    <n v="14896.45"/>
    <n v="68873751.159999996"/>
  </r>
  <r>
    <x v="205"/>
    <s v="2022"/>
    <x v="1"/>
    <x v="4"/>
    <x v="2"/>
    <x v="2"/>
    <s v="Conservación, Producción y Procesamiento de Carne"/>
    <n v="3912"/>
    <n v="3988"/>
    <n v="8767609.8699999992"/>
    <n v="8958726.8000000007"/>
    <n v="1384835.18"/>
    <n v="3759313.8"/>
    <n v="3621344.46"/>
    <n v="0"/>
    <n v="848216.73"/>
    <n v="5414.89"/>
    <n v="126179239.69"/>
  </r>
  <r>
    <x v="205"/>
    <s v="2022"/>
    <x v="1"/>
    <x v="2"/>
    <x v="0"/>
    <x v="0"/>
    <s v="Comercio-Vehículos"/>
    <n v="3947"/>
    <n v="4008"/>
    <n v="7335463.2699999996"/>
    <n v="8126473.5199999996"/>
    <n v="987291.13"/>
    <n v="3145247.54"/>
    <n v="3284927.46"/>
    <n v="28734.14"/>
    <n v="480022.08"/>
    <n v="35447.94"/>
    <n v="114457371.09"/>
  </r>
  <r>
    <x v="205"/>
    <s v="2022"/>
    <x v="1"/>
    <x v="4"/>
    <x v="2"/>
    <x v="9"/>
    <s v="Explotación de Minas y Canteras"/>
    <n v="4068"/>
    <n v="4133"/>
    <n v="18619495.079999998"/>
    <n v="20568132.780000001"/>
    <n v="2592996.7400000002"/>
    <n v="7983535.21"/>
    <n v="8314161.9800000004"/>
    <n v="12900"/>
    <n v="1323371.44"/>
    <n v="7346.32"/>
    <n v="289692009.44999999"/>
  </r>
  <r>
    <x v="205"/>
    <s v="2022"/>
    <x v="1"/>
    <x v="2"/>
    <x v="0"/>
    <x v="13"/>
    <s v="Servicios de Enseñanza"/>
    <n v="4140"/>
    <n v="5112"/>
    <n v="12063368.720000001"/>
    <n v="12599245.640000001"/>
    <n v="1628108.47"/>
    <n v="5172445.6900000004"/>
    <n v="5092935.25"/>
    <n v="111763.05"/>
    <n v="677309.88"/>
    <n v="13664.55"/>
    <n v="177519249.78"/>
  </r>
  <r>
    <x v="205"/>
    <s v="2022"/>
    <x v="1"/>
    <x v="3"/>
    <x v="2"/>
    <x v="2"/>
    <s v="Elaboración de Bebidas"/>
    <n v="4187"/>
    <n v="4277"/>
    <n v="7935998.0899999999"/>
    <n v="7980611.7000000002"/>
    <n v="1288581.22"/>
    <n v="3402741.26"/>
    <n v="3225965.89"/>
    <n v="0"/>
    <n v="400799.25"/>
    <n v="4618.21"/>
    <n v="112402975.05"/>
  </r>
  <r>
    <x v="205"/>
    <s v="2022"/>
    <x v="1"/>
    <x v="3"/>
    <x v="0"/>
    <x v="15"/>
    <s v="Electricidad, Gas y Agua"/>
    <n v="4216"/>
    <n v="4312"/>
    <n v="7605224.8300000001"/>
    <n v="7633600.0999999996"/>
    <n v="1314254.18"/>
    <n v="3260913.56"/>
    <n v="3085696.16"/>
    <n v="0.03"/>
    <n v="369015.49"/>
    <n v="19395.240000000002"/>
    <n v="107515491.26000001"/>
  </r>
  <r>
    <x v="205"/>
    <s v="2022"/>
    <x v="2"/>
    <x v="2"/>
    <x v="0"/>
    <x v="10"/>
    <s v="Servicios de Salud"/>
    <n v="4225"/>
    <n v="5037"/>
    <n v="9914036.8000000007"/>
    <n v="10220135.199999999"/>
    <n v="1536085.09"/>
    <n v="4250870.16"/>
    <n v="4170063.91"/>
    <n v="1"/>
    <n v="941430.88"/>
    <n v="31008.14"/>
    <n v="145593151.53"/>
  </r>
  <r>
    <x v="205"/>
    <s v="2022"/>
    <x v="2"/>
    <x v="4"/>
    <x v="2"/>
    <x v="2"/>
    <s v="Fabricación de Productos Farmaceuticos"/>
    <n v="4323"/>
    <n v="4415"/>
    <n v="14141483.43"/>
    <n v="15027694.710000001"/>
    <n v="1868655.21"/>
    <n v="6063484.8300000001"/>
    <n v="6074575.1900000004"/>
    <n v="11801"/>
    <n v="998083.14"/>
    <n v="4754.16"/>
    <n v="211657666.09999999"/>
  </r>
  <r>
    <x v="205"/>
    <s v="2022"/>
    <x v="2"/>
    <x v="3"/>
    <x v="0"/>
    <x v="11"/>
    <s v="Alquiler de Viviendas"/>
    <n v="4807"/>
    <n v="4908"/>
    <n v="7413546.9699999997"/>
    <n v="7436003.2800000003"/>
    <n v="1126943.8"/>
    <n v="3178727.15"/>
    <n v="3005822.03"/>
    <n v="0"/>
    <n v="329513.31"/>
    <n v="36117.06"/>
    <n v="104732436.28"/>
  </r>
  <r>
    <x v="205"/>
    <s v="2022"/>
    <x v="1"/>
    <x v="4"/>
    <x v="1"/>
    <x v="1"/>
    <s v="Cria de Otros Animales"/>
    <n v="4838"/>
    <n v="4928"/>
    <n v="8783463.0299999993"/>
    <n v="8952485.6500000004"/>
    <n v="1425400.75"/>
    <n v="3766111.5"/>
    <n v="3618822.47"/>
    <n v="0"/>
    <n v="441568.47"/>
    <n v="6144.96"/>
    <n v="126091345.48"/>
  </r>
  <r>
    <x v="205"/>
    <s v="2022"/>
    <x v="1"/>
    <x v="3"/>
    <x v="0"/>
    <x v="4"/>
    <s v="Otros"/>
    <n v="4958"/>
    <n v="5046"/>
    <n v="8578552.9199999999"/>
    <n v="8678661.5299999993"/>
    <n v="1280805.71"/>
    <n v="3678249.97"/>
    <n v="3508136.76"/>
    <n v="34657.26"/>
    <n v="299264.31"/>
    <n v="22214.77"/>
    <n v="122234664.55"/>
  </r>
  <r>
    <x v="205"/>
    <s v="2022"/>
    <x v="2"/>
    <x v="3"/>
    <x v="0"/>
    <x v="4"/>
    <s v="Otros"/>
    <n v="5076"/>
    <n v="5149"/>
    <n v="9150113.6899999995"/>
    <n v="9241755.1899999995"/>
    <n v="1361734.95"/>
    <n v="3923319.85"/>
    <n v="3735753.01"/>
    <n v="44823.45"/>
    <n v="571393.76"/>
    <n v="18776.73"/>
    <n v="130165560.56999999"/>
  </r>
  <r>
    <x v="205"/>
    <s v="2022"/>
    <x v="1"/>
    <x v="3"/>
    <x v="2"/>
    <x v="2"/>
    <s v="Elaboración de Plástico"/>
    <n v="5111"/>
    <n v="5191"/>
    <n v="8526699.4499999993"/>
    <n v="8578961.1300000008"/>
    <n v="1410168.54"/>
    <n v="3656018.05"/>
    <n v="3467834.26"/>
    <n v="0"/>
    <n v="192081.15"/>
    <n v="11152.31"/>
    <n v="120830415.38"/>
  </r>
  <r>
    <x v="205"/>
    <s v="2022"/>
    <x v="1"/>
    <x v="3"/>
    <x v="0"/>
    <x v="10"/>
    <s v="Servicios de Salud"/>
    <n v="5124"/>
    <n v="5654"/>
    <n v="8928754.0099999998"/>
    <n v="8909071.0500000007"/>
    <n v="1490876.04"/>
    <n v="3828407.04"/>
    <n v="3611389.8"/>
    <n v="10701"/>
    <n v="610628.22"/>
    <n v="30543.25"/>
    <n v="126267059.95"/>
  </r>
  <r>
    <x v="205"/>
    <s v="2022"/>
    <x v="2"/>
    <x v="3"/>
    <x v="2"/>
    <x v="12"/>
    <s v="Construcción"/>
    <n v="5250"/>
    <n v="5415"/>
    <n v="9821028.3100000005"/>
    <n v="9859728.7200000007"/>
    <n v="1677850.96"/>
    <n v="4210990.3600000003"/>
    <n v="3985553.65"/>
    <n v="21500"/>
    <n v="447082.83"/>
    <n v="63737.48"/>
    <n v="138869413.72"/>
  </r>
  <r>
    <x v="205"/>
    <s v="2022"/>
    <x v="2"/>
    <x v="2"/>
    <x v="0"/>
    <x v="13"/>
    <s v="Servicios de Enseñanza"/>
    <n v="5255"/>
    <n v="6079"/>
    <n v="14165292.970000001"/>
    <n v="14675069.58"/>
    <n v="1927387.53"/>
    <n v="6073693.8099999996"/>
    <n v="5932035.7999999998"/>
    <n v="165697.01"/>
    <n v="1040052.47"/>
    <n v="24221.97"/>
    <n v="206742662.62"/>
  </r>
  <r>
    <x v="205"/>
    <s v="2022"/>
    <x v="2"/>
    <x v="2"/>
    <x v="0"/>
    <x v="18"/>
    <s v="Hoteles, Bares y Restaurantes"/>
    <n v="5330"/>
    <n v="5375"/>
    <n v="5345668.05"/>
    <n v="5493396.9000000004"/>
    <n v="810618.86"/>
    <n v="2292076.13"/>
    <n v="2220572.31"/>
    <n v="472.8"/>
    <n v="543299.56999999995"/>
    <n v="35553.67"/>
    <n v="77371783.629999995"/>
  </r>
  <r>
    <x v="205"/>
    <s v="2022"/>
    <x v="2"/>
    <x v="3"/>
    <x v="0"/>
    <x v="0"/>
    <s v="Comercio-Vehículos"/>
    <n v="5370"/>
    <n v="5477"/>
    <n v="7575899.5599999996"/>
    <n v="7624051.3899999997"/>
    <n v="1191711.51"/>
    <n v="3248339.64"/>
    <n v="3081836.12"/>
    <n v="19633.55"/>
    <n v="448439.11"/>
    <n v="41672.089999999997"/>
    <n v="107381003.11"/>
  </r>
  <r>
    <x v="205"/>
    <s v="2022"/>
    <x v="2"/>
    <x v="3"/>
    <x v="2"/>
    <x v="2"/>
    <s v="Fabricación de Productos Textiles y Prendas de Vestir"/>
    <n v="5570"/>
    <n v="5598"/>
    <n v="7935644.1200000001"/>
    <n v="7963847"/>
    <n v="1304520.47"/>
    <n v="3402592.74"/>
    <n v="3219186.45"/>
    <n v="1000"/>
    <n v="261497.68"/>
    <n v="27306.51"/>
    <n v="112166802.19"/>
  </r>
  <r>
    <x v="205"/>
    <s v="2022"/>
    <x v="1"/>
    <x v="2"/>
    <x v="0"/>
    <x v="14"/>
    <s v="Transporte y Almacenamiento"/>
    <n v="5841"/>
    <n v="5959"/>
    <n v="11206820.77"/>
    <n v="12212474.23"/>
    <n v="1619093.24"/>
    <n v="4805180.25"/>
    <n v="4959916.3499999996"/>
    <n v="1001"/>
    <n v="515210.01"/>
    <n v="48801.66"/>
    <n v="172006669.55000001"/>
  </r>
  <r>
    <x v="205"/>
    <s v="2022"/>
    <x v="1"/>
    <x v="4"/>
    <x v="2"/>
    <x v="2"/>
    <s v="Elaboración de Plástico"/>
    <n v="6032"/>
    <n v="6174"/>
    <n v="14556715.609999999"/>
    <n v="15542106.060000001"/>
    <n v="2177188.42"/>
    <n v="6241525.2199999997"/>
    <n v="6282514.8399999999"/>
    <n v="0"/>
    <n v="679045.43"/>
    <n v="23316.73"/>
    <n v="218902886.50999999"/>
  </r>
  <r>
    <x v="205"/>
    <s v="2022"/>
    <x v="1"/>
    <x v="2"/>
    <x v="2"/>
    <x v="12"/>
    <s v="Construcción"/>
    <n v="6046"/>
    <n v="6243"/>
    <n v="13395970.439999999"/>
    <n v="14494498.24"/>
    <n v="1987090.29"/>
    <n v="5743828.3399999999"/>
    <n v="5859046.2800000003"/>
    <n v="49570"/>
    <n v="484804.84"/>
    <n v="85251.7"/>
    <n v="204147858.11000001"/>
  </r>
  <r>
    <x v="205"/>
    <s v="2022"/>
    <x v="1"/>
    <x v="3"/>
    <x v="2"/>
    <x v="2"/>
    <s v="Fabricación de Productos Textiles y Prendas de Vestir"/>
    <n v="6233"/>
    <n v="6283"/>
    <n v="10963202.380000001"/>
    <n v="10979587.91"/>
    <n v="1778464.59"/>
    <n v="4700728.1399999997"/>
    <n v="4438226.4000000004"/>
    <n v="475.52"/>
    <n v="541457.1"/>
    <n v="28271.97"/>
    <n v="154642032.84999999"/>
  </r>
  <r>
    <x v="205"/>
    <s v="2022"/>
    <x v="1"/>
    <x v="3"/>
    <x v="0"/>
    <x v="0"/>
    <s v="Comercio-Combustible"/>
    <n v="6396"/>
    <n v="6509"/>
    <n v="9729123.0700000003"/>
    <n v="9771808.7699999996"/>
    <n v="1656854.24"/>
    <n v="4171581.72"/>
    <n v="3950017.81"/>
    <n v="28464"/>
    <n v="332672.07"/>
    <n v="22231.19"/>
    <n v="137631099.25999999"/>
  </r>
  <r>
    <x v="205"/>
    <s v="2022"/>
    <x v="1"/>
    <x v="2"/>
    <x v="0"/>
    <x v="18"/>
    <s v="Hoteles, Bares y Restaurantes"/>
    <n v="6413"/>
    <n v="6486"/>
    <n v="8633678.9000000004"/>
    <n v="9369538.4199999999"/>
    <n v="1241191.27"/>
    <n v="3701886.27"/>
    <n v="3787406.78"/>
    <n v="3850"/>
    <n v="643322.06000000006"/>
    <n v="35587.26"/>
    <n v="131965322.16"/>
  </r>
  <r>
    <x v="205"/>
    <s v="2022"/>
    <x v="1"/>
    <x v="4"/>
    <x v="2"/>
    <x v="2"/>
    <s v="Elaboración de Productos de Tabaco"/>
    <n v="6427"/>
    <n v="6507"/>
    <n v="15103298.810000001"/>
    <n v="15930628.9"/>
    <n v="2281417.0699999998"/>
    <n v="6475888.0499999998"/>
    <n v="6439563.5499999998"/>
    <n v="0"/>
    <n v="1223393.57"/>
    <n v="11676.17"/>
    <n v="224375026.5"/>
  </r>
  <r>
    <x v="205"/>
    <s v="2022"/>
    <x v="1"/>
    <x v="4"/>
    <x v="2"/>
    <x v="2"/>
    <s v="Fabricación de Productos Textiles y Prendas de Vestir"/>
    <n v="6686"/>
    <n v="6739"/>
    <n v="17348893.199999999"/>
    <n v="18179355.34"/>
    <n v="2494121.81"/>
    <n v="7438738.2599999998"/>
    <n v="7348556.2000000002"/>
    <n v="0"/>
    <n v="1323170.6499999999"/>
    <n v="51538.29"/>
    <n v="256047216.61000001"/>
  </r>
  <r>
    <x v="205"/>
    <s v="2022"/>
    <x v="2"/>
    <x v="4"/>
    <x v="0"/>
    <x v="4"/>
    <s v="Otros"/>
    <n v="6828"/>
    <n v="6980"/>
    <n v="17830263.260000002"/>
    <n v="19522049.199999999"/>
    <n v="2256307.9500000002"/>
    <n v="7645133.1299999999"/>
    <n v="7891308.7599999998"/>
    <n v="252332.04"/>
    <n v="2138688.91"/>
    <n v="33868.54"/>
    <n v="274958431.76999998"/>
  </r>
  <r>
    <x v="205"/>
    <s v="2022"/>
    <x v="1"/>
    <x v="3"/>
    <x v="0"/>
    <x v="11"/>
    <s v="Alquiler de Viviendas"/>
    <n v="6855"/>
    <n v="6994"/>
    <n v="10745037.83"/>
    <n v="10823735.01"/>
    <n v="1640720.03"/>
    <n v="4607180.55"/>
    <n v="4375229.9000000004"/>
    <n v="0"/>
    <n v="323441.2"/>
    <n v="41479.19"/>
    <n v="152446964.16999999"/>
  </r>
  <r>
    <x v="205"/>
    <s v="2022"/>
    <x v="1"/>
    <x v="4"/>
    <x v="2"/>
    <x v="2"/>
    <s v="Elaboración de Bebidas"/>
    <n v="6909"/>
    <n v="7034"/>
    <n v="18320470.280000001"/>
    <n v="19314501.41"/>
    <n v="2749938.57"/>
    <n v="7855321.6299999999"/>
    <n v="7807410.9100000001"/>
    <n v="30533.43"/>
    <n v="1811915.1"/>
    <n v="12356.64"/>
    <n v="272035221.66000003"/>
  </r>
  <r>
    <x v="205"/>
    <s v="2022"/>
    <x v="2"/>
    <x v="4"/>
    <x v="0"/>
    <x v="17"/>
    <s v="Comunicaciones"/>
    <n v="7166"/>
    <n v="7425"/>
    <n v="22669979.600000001"/>
    <n v="23761091.07"/>
    <n v="3006324.64"/>
    <n v="9720273.3900000006"/>
    <n v="9604836.6099999994"/>
    <n v="20000.080000000002"/>
    <n v="2349990.34"/>
    <n v="23876.65"/>
    <n v="334663240.56999999"/>
  </r>
  <r>
    <x v="205"/>
    <s v="2022"/>
    <x v="1"/>
    <x v="4"/>
    <x v="0"/>
    <x v="4"/>
    <s v="Otros"/>
    <n v="7293"/>
    <n v="7474"/>
    <n v="17582884.940000001"/>
    <n v="20033757.02"/>
    <n v="2219102.4500000002"/>
    <n v="7539063.7199999997"/>
    <n v="8098154.6500000004"/>
    <n v="262822.92"/>
    <n v="1447811.6"/>
    <n v="44380.39"/>
    <n v="282165581.75"/>
  </r>
  <r>
    <x v="205"/>
    <s v="2022"/>
    <x v="1"/>
    <x v="3"/>
    <x v="2"/>
    <x v="2"/>
    <s v="Elaboración de Productos de Tabaco"/>
    <n v="7344"/>
    <n v="7414"/>
    <n v="11207246.119999999"/>
    <n v="11232819.699999999"/>
    <n v="1872288.19"/>
    <n v="4805368.3899999997"/>
    <n v="4540589.01"/>
    <n v="0"/>
    <n v="494571.15"/>
    <n v="3561.84"/>
    <n v="158208671.16999999"/>
  </r>
  <r>
    <x v="205"/>
    <s v="2022"/>
    <x v="1"/>
    <x v="3"/>
    <x v="0"/>
    <x v="4"/>
    <s v="Bancos, Asociaciones, Corp. de Crédito, etc"/>
    <n v="7351"/>
    <n v="7562"/>
    <n v="21308357.010000002"/>
    <n v="21453607.100000001"/>
    <n v="3122092.3"/>
    <n v="9136444.8499999996"/>
    <n v="8672092.9399999995"/>
    <n v="0"/>
    <n v="1373304.6"/>
    <n v="79.680000000000007"/>
    <n v="302163413.06"/>
  </r>
  <r>
    <x v="205"/>
    <s v="2022"/>
    <x v="2"/>
    <x v="4"/>
    <x v="0"/>
    <x v="11"/>
    <s v="Alquiler de Viviendas"/>
    <n v="7371"/>
    <n v="7524"/>
    <n v="14212737.18"/>
    <n v="14983569.68"/>
    <n v="1939275.43"/>
    <n v="6094035.7000000002"/>
    <n v="6056740.4699999997"/>
    <n v="26220"/>
    <n v="1404592.91"/>
    <n v="66898.740000000005"/>
    <n v="211036182.36000001"/>
  </r>
  <r>
    <x v="205"/>
    <s v="2022"/>
    <x v="1"/>
    <x v="4"/>
    <x v="0"/>
    <x v="10"/>
    <s v="Servicios de Salud"/>
    <n v="7519"/>
    <n v="9059"/>
    <n v="19187145.370000001"/>
    <n v="19680826.52"/>
    <n v="2965234.52"/>
    <n v="8226926.8700000001"/>
    <n v="8026448.4199999999"/>
    <n v="21501"/>
    <n v="1738202"/>
    <n v="54767.6"/>
    <n v="278866556.80000001"/>
  </r>
  <r>
    <x v="205"/>
    <s v="2022"/>
    <x v="2"/>
    <x v="4"/>
    <x v="2"/>
    <x v="2"/>
    <s v="Fabricación de Productos Textiles y Prendas de Vestir"/>
    <n v="7525"/>
    <n v="7551"/>
    <n v="13676572.050000001"/>
    <n v="14069444.220000001"/>
    <n v="2098346.7000000002"/>
    <n v="5864149.0800000001"/>
    <n v="5687224.0800000001"/>
    <n v="0"/>
    <n v="1050528.07"/>
    <n v="46903.5"/>
    <n v="198161109.38"/>
  </r>
  <r>
    <x v="205"/>
    <s v="2022"/>
    <x v="2"/>
    <x v="4"/>
    <x v="0"/>
    <x v="0"/>
    <s v="Comercio-Vehículos"/>
    <n v="7564"/>
    <n v="7710"/>
    <n v="14252794.42"/>
    <n v="14938421.77"/>
    <n v="1997295.52"/>
    <n v="6111211.3600000003"/>
    <n v="6038490.2800000003"/>
    <n v="39467.14"/>
    <n v="1932147.93"/>
    <n v="62964.08"/>
    <n v="210400299.69999999"/>
  </r>
  <r>
    <x v="205"/>
    <s v="2022"/>
    <x v="1"/>
    <x v="4"/>
    <x v="2"/>
    <x v="2"/>
    <s v="Elaboración de Azúcar"/>
    <n v="7737"/>
    <n v="7985"/>
    <n v="10951243.609999999"/>
    <n v="11366384.470000001"/>
    <n v="1744566.93"/>
    <n v="4695597.0999999996"/>
    <n v="4594580.93"/>
    <n v="1700"/>
    <n v="952754.26"/>
    <n v="9525.5400000000009"/>
    <n v="160089885.81"/>
  </r>
  <r>
    <x v="205"/>
    <s v="2022"/>
    <x v="2"/>
    <x v="3"/>
    <x v="0"/>
    <x v="14"/>
    <s v="Transporte y Almacenamiento"/>
    <n v="7759"/>
    <n v="7958"/>
    <n v="14229665.890000001"/>
    <n v="14293139.4"/>
    <n v="2300612.0099999998"/>
    <n v="6101294.9299999997"/>
    <n v="5789372.6799999997"/>
    <n v="0"/>
    <n v="752731.59"/>
    <n v="52505.45"/>
    <n v="201311825.78"/>
  </r>
  <r>
    <x v="205"/>
    <s v="2022"/>
    <x v="1"/>
    <x v="4"/>
    <x v="0"/>
    <x v="15"/>
    <s v="Electricidad, Gas y Agua"/>
    <n v="8447"/>
    <n v="8821"/>
    <n v="25706436.489999998"/>
    <n v="27736001.420000002"/>
    <n v="3768910.47"/>
    <n v="11022223.75"/>
    <n v="11211597.18"/>
    <n v="25000"/>
    <n v="2005107.12"/>
    <n v="34049.11"/>
    <n v="390647898.70999998"/>
  </r>
  <r>
    <x v="205"/>
    <s v="2022"/>
    <x v="2"/>
    <x v="4"/>
    <x v="2"/>
    <x v="12"/>
    <s v="Construcción"/>
    <n v="8545"/>
    <n v="8786"/>
    <n v="19532898.09"/>
    <n v="20199518.84"/>
    <n v="3004016.86"/>
    <n v="8375176.9500000002"/>
    <n v="8165159.8499999996"/>
    <n v="12100"/>
    <n v="1657747.49"/>
    <n v="113743.03999999999"/>
    <n v="284500257.77999997"/>
  </r>
  <r>
    <x v="205"/>
    <s v="2022"/>
    <x v="2"/>
    <x v="3"/>
    <x v="2"/>
    <x v="2"/>
    <s v="Elaboración de Productos de Tabaco"/>
    <n v="9018"/>
    <n v="9073"/>
    <n v="11585527.92"/>
    <n v="11607997.310000001"/>
    <n v="1945465.65"/>
    <n v="4967569.6100000003"/>
    <n v="4692243.78"/>
    <n v="0"/>
    <n v="541412.48"/>
    <n v="5591.26"/>
    <n v="163492800.78999999"/>
  </r>
  <r>
    <x v="205"/>
    <s v="2022"/>
    <x v="1"/>
    <x v="4"/>
    <x v="1"/>
    <x v="6"/>
    <s v="Cultivos Tradicionales"/>
    <n v="9181"/>
    <n v="9345"/>
    <n v="13921150.949999999"/>
    <n v="14505266.5"/>
    <n v="2145432.4700000002"/>
    <n v="5969017.7199999997"/>
    <n v="5863396.8899999997"/>
    <n v="3633.9"/>
    <n v="637651.53"/>
    <n v="42966.47"/>
    <n v="204299445.44999999"/>
  </r>
  <r>
    <x v="205"/>
    <s v="2022"/>
    <x v="2"/>
    <x v="4"/>
    <x v="0"/>
    <x v="14"/>
    <s v="Transporte y Almacenamiento"/>
    <n v="9607"/>
    <n v="9860"/>
    <n v="23978891.789999999"/>
    <n v="25186431.670000002"/>
    <n v="3341464.01"/>
    <n v="10281499.01"/>
    <n v="10240043.550000001"/>
    <n v="60.01"/>
    <n v="2540576.7200000002"/>
    <n v="88093.86"/>
    <n v="354738466.75"/>
  </r>
  <r>
    <x v="205"/>
    <s v="2022"/>
    <x v="2"/>
    <x v="3"/>
    <x v="0"/>
    <x v="4"/>
    <s v="Bancos, Asociaciones, Corp. de Crédito, etc"/>
    <n v="9761"/>
    <n v="9956"/>
    <n v="23911197.77"/>
    <n v="24019188.079999998"/>
    <n v="3687557.83"/>
    <n v="10252471.949999999"/>
    <n v="9709165.7300000004"/>
    <n v="0.01"/>
    <n v="2108355.2999999998"/>
    <n v="200.81"/>
    <n v="338298336.25"/>
  </r>
  <r>
    <x v="205"/>
    <s v="2022"/>
    <x v="1"/>
    <x v="4"/>
    <x v="0"/>
    <x v="13"/>
    <s v="Servicios de Enseñanza"/>
    <n v="9893"/>
    <n v="12495"/>
    <n v="27993936.93"/>
    <n v="28620186.920000002"/>
    <n v="3935412.37"/>
    <n v="12003041.859999999"/>
    <n v="11569006.41"/>
    <n v="152647.5"/>
    <n v="2072565"/>
    <n v="39740.239999999998"/>
    <n v="403187672.12"/>
  </r>
  <r>
    <x v="205"/>
    <s v="2022"/>
    <x v="1"/>
    <x v="4"/>
    <x v="0"/>
    <x v="4"/>
    <s v="Bancos, Asociaciones, Corp. de Crédito, etc"/>
    <n v="9941"/>
    <n v="10439"/>
    <n v="49571090.780000001"/>
    <n v="54876181.840000004"/>
    <n v="5710618.2000000002"/>
    <n v="21254741.510000002"/>
    <n v="22182343.969999999"/>
    <n v="4331249"/>
    <n v="5143820.1399999997"/>
    <n v="831.86"/>
    <n v="772903832.82000005"/>
  </r>
  <r>
    <x v="205"/>
    <s v="2022"/>
    <x v="1"/>
    <x v="4"/>
    <x v="0"/>
    <x v="0"/>
    <s v="Comercio-Combustible"/>
    <n v="10107"/>
    <n v="10428"/>
    <n v="22019522.420000002"/>
    <n v="23069480.5"/>
    <n v="3334003.84"/>
    <n v="9441371.2799999993"/>
    <n v="9325275.0199999996"/>
    <n v="9537.67"/>
    <n v="1354597.45"/>
    <n v="43660.36"/>
    <n v="324922240.49000001"/>
  </r>
  <r>
    <x v="205"/>
    <s v="2022"/>
    <x v="2"/>
    <x v="2"/>
    <x v="0"/>
    <x v="0"/>
    <s v="Comercio otros"/>
    <n v="10365"/>
    <n v="10514"/>
    <n v="17323627.039999999"/>
    <n v="18749582.98"/>
    <n v="2394637.4500000002"/>
    <n v="7427901.0300000003"/>
    <n v="7579059.6799999997"/>
    <n v="72315.83"/>
    <n v="1294362.54"/>
    <n v="108175.73"/>
    <n v="264078621.03999999"/>
  </r>
  <r>
    <x v="205"/>
    <s v="2022"/>
    <x v="2"/>
    <x v="4"/>
    <x v="2"/>
    <x v="2"/>
    <s v="Elaboración de Productos de Tabaco"/>
    <n v="11014"/>
    <n v="11066"/>
    <n v="17052491.84"/>
    <n v="17387463.5"/>
    <n v="2749063.49"/>
    <n v="7311655.6299999999"/>
    <n v="7028450.6200000001"/>
    <n v="0"/>
    <n v="1243077.73"/>
    <n v="10854.86"/>
    <n v="244893739.75999999"/>
  </r>
  <r>
    <x v="205"/>
    <s v="2022"/>
    <x v="2"/>
    <x v="3"/>
    <x v="0"/>
    <x v="13"/>
    <s v="Servicios de Enseñanza"/>
    <n v="11764"/>
    <n v="12348"/>
    <n v="17694528.280000001"/>
    <n v="17720433.59"/>
    <n v="2819693.96"/>
    <n v="7586933.6100000003"/>
    <n v="7163050.0499999998"/>
    <n v="108264.01"/>
    <n v="634849.73"/>
    <n v="73804.88"/>
    <n v="249690355.63"/>
  </r>
  <r>
    <x v="205"/>
    <s v="2022"/>
    <x v="1"/>
    <x v="4"/>
    <x v="0"/>
    <x v="17"/>
    <s v="Comunicaciones"/>
    <n v="12402"/>
    <n v="13130"/>
    <n v="40521665.909999996"/>
    <n v="42530548.329999998"/>
    <n v="5397842.9400000004"/>
    <n v="17374592.710000001"/>
    <n v="17191928.239999998"/>
    <n v="27000.01"/>
    <n v="3025497.74"/>
    <n v="49962.48"/>
    <n v="599021776.92999995"/>
  </r>
  <r>
    <x v="205"/>
    <s v="2022"/>
    <x v="1"/>
    <x v="3"/>
    <x v="0"/>
    <x v="0"/>
    <s v="Comercio-Vehículos"/>
    <n v="12455"/>
    <n v="12609"/>
    <n v="17832510.07"/>
    <n v="18066786.949999999"/>
    <n v="2771439.42"/>
    <n v="7646095.3200000003"/>
    <n v="7303056.5"/>
    <n v="21237.599999999999"/>
    <n v="613563.88"/>
    <n v="86610.25"/>
    <n v="254461774.08000001"/>
  </r>
  <r>
    <x v="205"/>
    <s v="2022"/>
    <x v="2"/>
    <x v="2"/>
    <x v="0"/>
    <x v="7"/>
    <s v="Otros Servicios"/>
    <n v="13382"/>
    <n v="13711"/>
    <n v="22403345.289999999"/>
    <n v="23670280.039999999"/>
    <n v="3085862.83"/>
    <n v="9605946.2799999993"/>
    <n v="9570155.2699999996"/>
    <n v="117977.49"/>
    <n v="1797941.46"/>
    <n v="107413.47"/>
    <n v="333511222.72000003"/>
  </r>
  <r>
    <x v="205"/>
    <s v="2022"/>
    <x v="2"/>
    <x v="4"/>
    <x v="0"/>
    <x v="4"/>
    <s v="Bancos, Asociaciones, Corp. de Crédito, etc"/>
    <n v="14100"/>
    <n v="14317"/>
    <n v="64515992.840000004"/>
    <n v="69276452.680000007"/>
    <n v="7720957.3600000003"/>
    <n v="27662709.719999999"/>
    <n v="28003296.789999999"/>
    <n v="5126758"/>
    <n v="8383510.3499999996"/>
    <n v="92.7"/>
    <n v="975724484.21000004"/>
  </r>
  <r>
    <x v="205"/>
    <s v="2022"/>
    <x v="1"/>
    <x v="3"/>
    <x v="0"/>
    <x v="14"/>
    <s v="Transporte y Almacenamiento"/>
    <n v="14135"/>
    <n v="14499"/>
    <n v="23076167.129999999"/>
    <n v="23280089.920000002"/>
    <n v="3749960.68"/>
    <n v="9894433.6999999993"/>
    <n v="9417538.5"/>
    <n v="1901"/>
    <n v="745392.44"/>
    <n v="106277.08"/>
    <n v="327888581.56999999"/>
  </r>
  <r>
    <x v="205"/>
    <s v="2022"/>
    <x v="1"/>
    <x v="4"/>
    <x v="0"/>
    <x v="11"/>
    <s v="Alquiler de Viviendas"/>
    <n v="14409"/>
    <n v="14898"/>
    <n v="28538666.539999999"/>
    <n v="30427899.440000001"/>
    <n v="3982634.01"/>
    <n v="12236604.5"/>
    <n v="12299733.529999999"/>
    <n v="77786"/>
    <n v="1315826.8700000001"/>
    <n v="128225.43"/>
    <n v="428561940.94999999"/>
  </r>
  <r>
    <x v="205"/>
    <s v="2022"/>
    <x v="2"/>
    <x v="3"/>
    <x v="0"/>
    <x v="17"/>
    <s v="Comunicaciones"/>
    <n v="14472"/>
    <n v="14920"/>
    <n v="28854408.73"/>
    <n v="28924133.469999999"/>
    <n v="4582466.8099999996"/>
    <n v="12371988.82"/>
    <n v="11691868.779999999"/>
    <n v="0.19"/>
    <n v="1138696.3700000001"/>
    <n v="25377.64"/>
    <n v="407382120.39999998"/>
  </r>
  <r>
    <x v="205"/>
    <s v="2022"/>
    <x v="1"/>
    <x v="3"/>
    <x v="0"/>
    <x v="17"/>
    <s v="Comunicaciones"/>
    <n v="14827"/>
    <n v="15398"/>
    <n v="33014133.66"/>
    <n v="33202629.789999999"/>
    <n v="5129893.93"/>
    <n v="14155566.16"/>
    <n v="13421345.84"/>
    <n v="8575.26"/>
    <n v="1028287.52"/>
    <n v="38239.78"/>
    <n v="467642634.23000002"/>
  </r>
  <r>
    <x v="205"/>
    <s v="2022"/>
    <x v="1"/>
    <x v="2"/>
    <x v="0"/>
    <x v="0"/>
    <s v="Comercio otros"/>
    <n v="16195"/>
    <n v="16545"/>
    <n v="32752695.199999999"/>
    <n v="37343576.479999997"/>
    <n v="4294815.88"/>
    <n v="14043466.52"/>
    <n v="15095226.58"/>
    <n v="215907.66"/>
    <n v="1826410.29"/>
    <n v="168715.27"/>
    <n v="525965850.99000001"/>
  </r>
  <r>
    <x v="205"/>
    <s v="2022"/>
    <x v="2"/>
    <x v="3"/>
    <x v="0"/>
    <x v="10"/>
    <s v="Servicios de Salud"/>
    <n v="17256"/>
    <n v="18946"/>
    <n v="28090266.010000002"/>
    <n v="27934082.719999999"/>
    <n v="4728816.6500000004"/>
    <n v="12044341.76"/>
    <n v="11342214.42"/>
    <n v="34900.019999999997"/>
    <n v="2477143.06"/>
    <n v="105494.74"/>
    <n v="396319704.44999999"/>
  </r>
  <r>
    <x v="205"/>
    <s v="2022"/>
    <x v="1"/>
    <x v="3"/>
    <x v="2"/>
    <x v="12"/>
    <s v="Construcción"/>
    <n v="17831"/>
    <n v="18346"/>
    <n v="30753018.629999999"/>
    <n v="30834536.109999999"/>
    <n v="5292578.78"/>
    <n v="13186057.09"/>
    <n v="12464109.5"/>
    <n v="3000"/>
    <n v="549862.5"/>
    <n v="166833.04"/>
    <n v="434289220.00999999"/>
  </r>
  <r>
    <x v="205"/>
    <s v="2022"/>
    <x v="1"/>
    <x v="4"/>
    <x v="0"/>
    <x v="0"/>
    <s v="Comercio-Vehículos"/>
    <n v="19205"/>
    <n v="19580"/>
    <n v="38985711.799999997"/>
    <n v="41873239.310000002"/>
    <n v="5339499.5199999996"/>
    <n v="16716015.02"/>
    <n v="16926229.170000002"/>
    <n v="34023.14"/>
    <n v="3121174.41"/>
    <n v="166238.22"/>
    <n v="589763920.71000004"/>
  </r>
  <r>
    <x v="205"/>
    <s v="2022"/>
    <x v="2"/>
    <x v="3"/>
    <x v="2"/>
    <x v="2"/>
    <s v="Otras Industrias Manufactureras"/>
    <n v="19926"/>
    <n v="20085"/>
    <n v="29595048.649999999"/>
    <n v="29711542.52"/>
    <n v="4794278.9000000004"/>
    <n v="12689563.699999999"/>
    <n v="12010154.630000001"/>
    <n v="0.02"/>
    <n v="1037228.36"/>
    <n v="26743.42"/>
    <n v="418472304.42000002"/>
  </r>
  <r>
    <x v="205"/>
    <s v="2022"/>
    <x v="2"/>
    <x v="4"/>
    <x v="0"/>
    <x v="13"/>
    <s v="Servicios de Enseñanza"/>
    <n v="21416"/>
    <n v="24236"/>
    <n v="48551088.200000003"/>
    <n v="49205033.590000004"/>
    <n v="6999587.8799999999"/>
    <n v="20817390.98"/>
    <n v="19889924.719999999"/>
    <n v="207906.45"/>
    <n v="4411343.51"/>
    <n v="119759.76"/>
    <n v="693560258.94000006"/>
  </r>
  <r>
    <x v="205"/>
    <s v="2022"/>
    <x v="1"/>
    <x v="3"/>
    <x v="2"/>
    <x v="2"/>
    <s v="Otras Industrias Manufactureras"/>
    <n v="22194"/>
    <n v="22518"/>
    <n v="36162666.969999999"/>
    <n v="36283033.329999998"/>
    <n v="5932345.9299999997"/>
    <n v="15505580.73"/>
    <n v="14666519.52"/>
    <n v="0"/>
    <n v="1108335.82"/>
    <n v="44664.63"/>
    <n v="511028487.89999998"/>
  </r>
  <r>
    <x v="205"/>
    <s v="2022"/>
    <x v="2"/>
    <x v="4"/>
    <x v="2"/>
    <x v="2"/>
    <s v="Otras Industrias Manufactureras"/>
    <n v="23193"/>
    <n v="23391"/>
    <n v="47148954.880000003"/>
    <n v="49700336.340000004"/>
    <n v="6929820"/>
    <n v="20216205.149999999"/>
    <n v="20090132.59"/>
    <n v="6442.01"/>
    <n v="3459370.1"/>
    <n v="54787.59"/>
    <n v="700004591.80999994"/>
  </r>
  <r>
    <x v="205"/>
    <s v="2022"/>
    <x v="1"/>
    <x v="2"/>
    <x v="0"/>
    <x v="7"/>
    <s v="Otros Servicios"/>
    <n v="23226"/>
    <n v="23809"/>
    <n v="40887263.409999996"/>
    <n v="44110703.829999998"/>
    <n v="5711434.7300000004"/>
    <n v="17531340.609999999"/>
    <n v="17834180.309999999"/>
    <n v="297601.39"/>
    <n v="2091178.28"/>
    <n v="197085.02"/>
    <n v="621372499.61000001"/>
  </r>
  <r>
    <x v="205"/>
    <s v="2022"/>
    <x v="1"/>
    <x v="4"/>
    <x v="2"/>
    <x v="2"/>
    <s v="Otras Industrias Manufactureras"/>
    <n v="24351"/>
    <n v="24815"/>
    <n v="61914125"/>
    <n v="66071820.670000002"/>
    <n v="8900107.2799999993"/>
    <n v="26547106.57"/>
    <n v="26707906.050000001"/>
    <n v="275313.09000000003"/>
    <n v="4321511.22"/>
    <n v="101347.38"/>
    <n v="930588912.57000005"/>
  </r>
  <r>
    <x v="205"/>
    <s v="2022"/>
    <x v="2"/>
    <x v="4"/>
    <x v="0"/>
    <x v="10"/>
    <s v="Servicios de Salud"/>
    <n v="25467"/>
    <n v="31774"/>
    <n v="59332568.829999998"/>
    <n v="59402643.439999998"/>
    <n v="9654872.7100000009"/>
    <n v="25440194.57"/>
    <n v="24213611.719999999"/>
    <n v="40000.01"/>
    <n v="7862611.29"/>
    <n v="179106.51"/>
    <n v="844683750.78999996"/>
  </r>
  <r>
    <x v="205"/>
    <s v="2022"/>
    <x v="1"/>
    <x v="4"/>
    <x v="0"/>
    <x v="14"/>
    <s v="Transporte y Almacenamiento"/>
    <n v="26979"/>
    <n v="27805"/>
    <n v="55938790.539999999"/>
    <n v="59103345.68"/>
    <n v="8237879.21"/>
    <n v="23985033.780000001"/>
    <n v="23928141.120000001"/>
    <n v="26065.03"/>
    <n v="3505095.93"/>
    <n v="269777.69"/>
    <n v="832441455.65999997"/>
  </r>
  <r>
    <x v="205"/>
    <s v="2022"/>
    <x v="2"/>
    <x v="3"/>
    <x v="0"/>
    <x v="18"/>
    <s v="Hoteles, Bares y Restaurantes"/>
    <n v="28966"/>
    <n v="29517"/>
    <n v="32127211.449999999"/>
    <n v="32278943.32"/>
    <n v="5140850.2300000004"/>
    <n v="13775274.58"/>
    <n v="13047972.1"/>
    <n v="15001"/>
    <n v="1626481.49"/>
    <n v="98109.18"/>
    <n v="454632975.14999998"/>
  </r>
  <r>
    <x v="205"/>
    <s v="2022"/>
    <x v="1"/>
    <x v="4"/>
    <x v="2"/>
    <x v="12"/>
    <s v="Construcción"/>
    <n v="31050"/>
    <n v="32044"/>
    <n v="67520152.390000001"/>
    <n v="69950678.260000005"/>
    <n v="10710199.24"/>
    <n v="28950806.98"/>
    <n v="28275849.550000001"/>
    <n v="44018.96"/>
    <n v="2552270.11"/>
    <n v="415357.61"/>
    <n v="985220793.17999995"/>
  </r>
  <r>
    <x v="205"/>
    <s v="2022"/>
    <x v="2"/>
    <x v="4"/>
    <x v="0"/>
    <x v="18"/>
    <s v="Hoteles, Bares y Restaurantes"/>
    <n v="34405"/>
    <n v="34900"/>
    <n v="47636651.75"/>
    <n v="49530170.509999998"/>
    <n v="7062170.4000000004"/>
    <n v="20425300.98"/>
    <n v="20021357.609999999"/>
    <n v="5572"/>
    <n v="5352100.46"/>
    <n v="160848.76999999999"/>
    <n v="697607988.26999998"/>
  </r>
  <r>
    <x v="205"/>
    <s v="2022"/>
    <x v="1"/>
    <x v="3"/>
    <x v="0"/>
    <x v="18"/>
    <s v="Hoteles, Bares y Restaurantes"/>
    <n v="36350"/>
    <n v="37261"/>
    <n v="41298708.100000001"/>
    <n v="41502823.840000004"/>
    <n v="6622896.2300000004"/>
    <n v="17707763.460000001"/>
    <n v="16776499.07"/>
    <n v="500.01"/>
    <n v="1605842.63"/>
    <n v="85047.86"/>
    <n v="584546774.28999996"/>
  </r>
  <r>
    <x v="205"/>
    <s v="2022"/>
    <x v="1"/>
    <x v="3"/>
    <x v="0"/>
    <x v="7"/>
    <s v="Otros Servicios"/>
    <n v="43470"/>
    <n v="44695"/>
    <n v="73811891.810000002"/>
    <n v="74598250.239999995"/>
    <n v="11346970.34"/>
    <n v="31648528.66"/>
    <n v="30154532.620000001"/>
    <n v="30667.919999999998"/>
    <n v="1937399.2"/>
    <n v="320516.24"/>
    <n v="1050900521.78"/>
  </r>
  <r>
    <x v="205"/>
    <s v="2022"/>
    <x v="1"/>
    <x v="4"/>
    <x v="0"/>
    <x v="18"/>
    <s v="Hoteles, Bares y Restaurantes"/>
    <n v="45711"/>
    <n v="46743"/>
    <n v="71005218.730000004"/>
    <n v="75001430.849999994"/>
    <n v="10478137.08"/>
    <n v="30445108.91"/>
    <n v="30317487.620000001"/>
    <n v="35337"/>
    <n v="5601056.9699999997"/>
    <n v="162971.4"/>
    <n v="1056358139.1"/>
  </r>
  <r>
    <x v="205"/>
    <s v="2022"/>
    <x v="2"/>
    <x v="3"/>
    <x v="0"/>
    <x v="0"/>
    <s v="Comercio otros"/>
    <n v="46945"/>
    <n v="47691"/>
    <n v="67424970.469999999"/>
    <n v="67824763.359999999"/>
    <n v="10630032.970000001"/>
    <n v="28909990.710000001"/>
    <n v="27416509.579999998"/>
    <n v="40362.76"/>
    <n v="2918243.02"/>
    <n v="282482.13"/>
    <n v="955278314.24000001"/>
  </r>
  <r>
    <x v="205"/>
    <s v="2022"/>
    <x v="2"/>
    <x v="4"/>
    <x v="0"/>
    <x v="0"/>
    <s v="Comercio otros"/>
    <n v="59886"/>
    <n v="61022"/>
    <n v="119976680.56"/>
    <n v="125908618.18000001"/>
    <n v="16797479.629999999"/>
    <n v="51442740.539999999"/>
    <n v="50895481.090000004"/>
    <n v="62027.37"/>
    <n v="12105545.83"/>
    <n v="433673.44"/>
    <n v="1773360743.4400001"/>
  </r>
  <r>
    <x v="205"/>
    <s v="2022"/>
    <x v="1"/>
    <x v="3"/>
    <x v="0"/>
    <x v="8"/>
    <s v="Administración Pública"/>
    <n v="66008"/>
    <n v="69063"/>
    <n v="116071183.2"/>
    <n v="90943728.159999996"/>
    <n v="18883113.25"/>
    <n v="49768141.850000001"/>
    <n v="46119655.549999997"/>
    <n v="8416957.4600000009"/>
    <n v="7459247.2300000004"/>
    <n v="31592.07"/>
    <n v="1638478473.22"/>
  </r>
  <r>
    <x v="205"/>
    <s v="2022"/>
    <x v="1"/>
    <x v="2"/>
    <x v="0"/>
    <x v="8"/>
    <s v="Administración Pública"/>
    <n v="66691"/>
    <n v="69452"/>
    <n v="144190889.53"/>
    <n v="140464795.97"/>
    <n v="20560077.170000002"/>
    <n v="61825163.549999997"/>
    <n v="57169347.640000001"/>
    <n v="13803443.699999999"/>
    <n v="9605279.9199999999"/>
    <n v="81208.570000000007"/>
    <n v="2081555487.5799999"/>
  </r>
  <r>
    <x v="205"/>
    <s v="2022"/>
    <x v="2"/>
    <x v="3"/>
    <x v="0"/>
    <x v="7"/>
    <s v="Otros Servicios"/>
    <n v="67610"/>
    <n v="68829"/>
    <n v="88586458.799999997"/>
    <n v="88962522.200000003"/>
    <n v="13839700.82"/>
    <n v="37983458.299999997"/>
    <n v="35961300.539999999"/>
    <n v="94874.47"/>
    <n v="3171419.91"/>
    <n v="325454.3"/>
    <n v="1253352809.8"/>
  </r>
  <r>
    <x v="205"/>
    <s v="2022"/>
    <x v="1"/>
    <x v="3"/>
    <x v="0"/>
    <x v="0"/>
    <s v="Comercio otros"/>
    <n v="67717"/>
    <n v="68942"/>
    <n v="100652459.73999999"/>
    <n v="101285204.34999999"/>
    <n v="15985096.76"/>
    <n v="43157032.829999998"/>
    <n v="40942084.039999999"/>
    <n v="60975"/>
    <n v="3324935.9"/>
    <n v="350052.36"/>
    <n v="1426552133.6500001"/>
  </r>
  <r>
    <x v="205"/>
    <s v="2022"/>
    <x v="2"/>
    <x v="2"/>
    <x v="0"/>
    <x v="8"/>
    <s v="Administración Pública"/>
    <n v="68256"/>
    <n v="70157"/>
    <n v="166069851.28999999"/>
    <n v="164955606.25999999"/>
    <n v="24613952.93"/>
    <n v="71206279.810000002"/>
    <n v="66784266.439999998"/>
    <n v="34387308.399999999"/>
    <n v="18785918.350000001"/>
    <n v="51410.74"/>
    <n v="2360471746.79"/>
  </r>
  <r>
    <x v="205"/>
    <s v="2022"/>
    <x v="2"/>
    <x v="3"/>
    <x v="0"/>
    <x v="8"/>
    <s v="Administración Pública"/>
    <n v="68445"/>
    <n v="71183"/>
    <n v="144785066.68000001"/>
    <n v="139513697.19999999"/>
    <n v="23351252.449999999"/>
    <n v="62079907.939999998"/>
    <n v="58232841.200000003"/>
    <n v="23276498.399999999"/>
    <n v="8427081.3699999992"/>
    <n v="52904.56"/>
    <n v="2043297861.6800001"/>
  </r>
  <r>
    <x v="205"/>
    <s v="2022"/>
    <x v="2"/>
    <x v="4"/>
    <x v="0"/>
    <x v="7"/>
    <s v="Otros Servicios"/>
    <n v="76512"/>
    <n v="78693"/>
    <n v="135265977.38"/>
    <n v="140128657.24000001"/>
    <n v="19189107.32"/>
    <n v="57998372.859999999"/>
    <n v="56649052.039999999"/>
    <n v="203433.51"/>
    <n v="13226802.09"/>
    <n v="485414.79"/>
    <n v="1974588537.48"/>
  </r>
  <r>
    <x v="205"/>
    <s v="2022"/>
    <x v="1"/>
    <x v="4"/>
    <x v="0"/>
    <x v="7"/>
    <s v="Otros Servicios"/>
    <n v="82304"/>
    <n v="85270"/>
    <n v="162674198.13"/>
    <n v="171484191.11000001"/>
    <n v="23061954.68"/>
    <n v="69750262.370000005"/>
    <n v="69324396.859999999"/>
    <n v="405400.5"/>
    <n v="10121595.33"/>
    <n v="778567.11"/>
    <n v="2415599712.6100001"/>
  </r>
  <r>
    <x v="205"/>
    <s v="2022"/>
    <x v="1"/>
    <x v="4"/>
    <x v="0"/>
    <x v="0"/>
    <s v="Comercio otros"/>
    <n v="84959"/>
    <n v="87071"/>
    <n v="175689645.41"/>
    <n v="187247199.56999999"/>
    <n v="24596044.149999999"/>
    <n v="75330947.400000006"/>
    <n v="75690103.040000007"/>
    <n v="189363.20000000001"/>
    <n v="12176077.859999999"/>
    <n v="684113.73"/>
    <n v="2637284428.46"/>
  </r>
  <r>
    <x v="205"/>
    <s v="2022"/>
    <x v="1"/>
    <x v="4"/>
    <x v="0"/>
    <x v="8"/>
    <s v="Administración Pública"/>
    <n v="156631"/>
    <n v="167634"/>
    <n v="380874069.04000002"/>
    <n v="338600447.63"/>
    <n v="57346489.619999997"/>
    <n v="163308506.59"/>
    <n v="151508588.62"/>
    <n v="50757422.600000001"/>
    <n v="37072103.520000003"/>
    <n v="128308.07"/>
    <n v="5429721503.0799999"/>
  </r>
  <r>
    <x v="205"/>
    <s v="2022"/>
    <x v="2"/>
    <x v="4"/>
    <x v="0"/>
    <x v="8"/>
    <s v="Administración Pública"/>
    <n v="218076"/>
    <n v="227909"/>
    <n v="641340609.45000005"/>
    <n v="632747588.17999995"/>
    <n v="97760823.390000001"/>
    <n v="274989557.67000002"/>
    <n v="258912381.21000001"/>
    <n v="158620320.25999999"/>
    <n v="77531876.569999993"/>
    <n v="112706.37"/>
    <n v="909225605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CC5EDE1-DD0F-4FC8-811A-9FDCC98F01DB}" name="PivotTable1" cacheId="126" applyNumberFormats="0" applyBorderFormats="0" applyFontFormats="0" applyPatternFormats="0" applyAlignmentFormats="0" applyWidthHeightFormats="1" dataCaption="Values" grandTotalCaption="Total" updatedVersion="8" minRefreshableVersion="3" useAutoFormatting="1" colGrandTotals="0" itemPrintTitles="1" mergeItem="1" createdVersion="8" outline="1" outlineData="1" multipleFieldFilters="0" rowHeaderCaption="COTIZANTES" colHeaderCaption="  ">
  <location ref="B23:OX49" firstHeaderRow="1" firstDataRow="3" firstDataCol="1"/>
  <pivotFields count="18">
    <pivotField axis="axisCol" showAll="0" sortType="ascending">
      <items count="455">
        <item m="1" x="453"/>
        <item m="1" x="210"/>
        <item m="1" x="215"/>
        <item m="1" x="217"/>
        <item m="1" x="224"/>
        <item m="1" x="332"/>
        <item m="1" x="401"/>
        <item m="1" x="365"/>
        <item m="1" x="417"/>
        <item m="1" x="435"/>
        <item m="1" x="296"/>
        <item m="1" x="345"/>
        <item m="1" x="304"/>
        <item m="1" x="449"/>
        <item m="1" x="392"/>
        <item m="1" x="440"/>
        <item m="1" x="229"/>
        <item m="1" x="311"/>
        <item m="1" x="360"/>
        <item m="1" x="292"/>
        <item m="1" x="428"/>
        <item m="1" x="317"/>
        <item m="1" x="388"/>
        <item m="1" x="276"/>
        <item m="1" x="327"/>
        <item m="1" x="230"/>
        <item m="1" x="425"/>
        <item m="1" x="337"/>
        <item m="1" x="269"/>
        <item m="1" x="302"/>
        <item m="1" x="233"/>
        <item m="1" x="297"/>
        <item m="1" x="228"/>
        <item m="1" x="216"/>
        <item m="1" x="244"/>
        <item m="1" x="364"/>
        <item m="1" x="432"/>
        <item m="1" x="315"/>
        <item m="1" x="306"/>
        <item m="1" x="358"/>
        <item m="1" x="370"/>
        <item m="1" x="372"/>
        <item m="1" x="248"/>
        <item m="1" x="413"/>
        <item m="1" x="288"/>
        <item m="1" x="267"/>
        <item m="1" x="301"/>
        <item m="1" x="283"/>
        <item m="1" x="330"/>
        <item m="1" x="419"/>
        <item m="1" x="256"/>
        <item m="1" x="391"/>
        <item m="1" x="369"/>
        <item m="1" x="314"/>
        <item m="1" x="396"/>
        <item m="1" x="272"/>
        <item m="1" x="235"/>
        <item m="1" x="243"/>
        <item m="1" x="380"/>
        <item m="1" x="218"/>
        <item m="1" x="447"/>
        <item m="1" x="253"/>
        <item m="1" x="448"/>
        <item m="1" x="261"/>
        <item m="1" x="398"/>
        <item m="1" x="266"/>
        <item m="1" x="239"/>
        <item m="1" x="213"/>
        <item m="1" x="222"/>
        <item m="1" x="209"/>
        <item m="1" x="223"/>
        <item m="1" x="206"/>
        <item m="1" x="211"/>
        <item m="1" x="221"/>
        <item m="1" x="225"/>
        <item m="1" x="219"/>
        <item m="1" x="326"/>
        <item m="1" x="313"/>
        <item m="1" x="415"/>
        <item m="1" x="424"/>
        <item m="1" x="227"/>
        <item m="1" x="348"/>
        <item m="1" x="310"/>
        <item m="1" x="344"/>
        <item m="1" x="414"/>
        <item m="1" x="361"/>
        <item m="1" x="240"/>
        <item m="1" x="286"/>
        <item m="1" x="278"/>
        <item m="1" x="386"/>
        <item m="1" x="251"/>
        <item m="1" x="374"/>
        <item m="1" x="437"/>
        <item m="1" x="444"/>
        <item m="1" x="294"/>
        <item m="1" x="319"/>
        <item m="1" x="429"/>
        <item m="1" x="207"/>
        <item m="1" x="275"/>
        <item m="1" x="381"/>
        <item m="1" x="371"/>
        <item m="1" x="442"/>
        <item m="1" x="434"/>
        <item m="1" x="295"/>
        <item m="1" x="334"/>
        <item m="1" x="323"/>
        <item m="1" x="430"/>
        <item m="1" x="287"/>
        <item m="1" x="363"/>
        <item m="1" x="366"/>
        <item m="1" x="318"/>
        <item m="1" x="341"/>
        <item m="1" x="329"/>
        <item m="1" x="242"/>
        <item m="1" x="231"/>
        <item m="1" x="265"/>
        <item m="1" x="384"/>
        <item m="1" x="236"/>
        <item m="1" x="349"/>
        <item m="1" x="214"/>
        <item m="1" x="279"/>
        <item m="1" x="226"/>
        <item m="1" x="316"/>
        <item m="1" x="281"/>
        <item m="1" x="237"/>
        <item m="1" x="379"/>
        <item m="1" x="328"/>
        <item m="1" x="263"/>
        <item m="1" x="367"/>
        <item m="1" x="290"/>
        <item m="1" x="390"/>
        <item m="1" x="407"/>
        <item m="1" x="255"/>
        <item m="1" x="340"/>
        <item m="1" x="443"/>
        <item m="1" x="285"/>
        <item m="1" x="232"/>
        <item m="1" x="451"/>
        <item m="1" x="420"/>
        <item m="1" x="376"/>
        <item m="1" x="418"/>
        <item m="1" x="412"/>
        <item m="1" x="389"/>
        <item m="1" x="305"/>
        <item m="1" x="325"/>
        <item m="1" x="357"/>
        <item m="1" x="264"/>
        <item m="1" x="336"/>
        <item m="1" x="343"/>
        <item m="1" x="270"/>
        <item m="1" x="291"/>
        <item m="1" x="446"/>
        <item m="1" x="331"/>
        <item m="1" x="393"/>
        <item m="1" x="399"/>
        <item m="1" x="277"/>
        <item m="1" x="394"/>
        <item m="1" x="245"/>
        <item m="1" x="333"/>
        <item m="1" x="375"/>
        <item m="1" x="338"/>
        <item m="1" x="352"/>
        <item m="1" x="397"/>
        <item m="1" x="359"/>
        <item m="1" x="309"/>
        <item m="1" x="351"/>
        <item m="1" x="355"/>
        <item m="1" x="356"/>
        <item m="1" x="427"/>
        <item m="1" x="284"/>
        <item m="1" x="254"/>
        <item m="1" x="262"/>
        <item m="1" x="350"/>
        <item m="1" x="280"/>
        <item m="1" x="308"/>
        <item m="1" x="212"/>
        <item m="1" x="208"/>
        <item m="1" x="377"/>
        <item m="1" x="423"/>
        <item m="1" x="403"/>
        <item m="1" x="339"/>
        <item m="1" x="324"/>
        <item m="1" x="274"/>
        <item m="1" x="257"/>
        <item m="1" x="320"/>
        <item m="1" x="422"/>
        <item m="1" x="346"/>
        <item m="1" x="436"/>
        <item m="1" x="312"/>
        <item m="1" x="362"/>
        <item m="1" x="246"/>
        <item m="1" x="238"/>
        <item m="1" x="289"/>
        <item m="1" x="273"/>
        <item m="1" x="259"/>
        <item m="1" x="321"/>
        <item m="1" x="271"/>
        <item m="1" x="410"/>
        <item m="1" x="411"/>
        <item m="1" x="322"/>
        <item m="1" x="220"/>
        <item m="1" x="406"/>
        <item m="1" x="445"/>
        <item m="1" x="258"/>
        <item m="1" x="250"/>
        <item m="1" x="260"/>
        <item m="1" x="438"/>
        <item m="1" x="421"/>
        <item m="1" x="416"/>
        <item m="1" x="299"/>
        <item m="1" x="373"/>
        <item m="1" x="452"/>
        <item m="1" x="387"/>
        <item m="1" x="293"/>
        <item m="1" x="408"/>
        <item m="1" x="409"/>
        <item m="1" x="402"/>
        <item m="1" x="382"/>
        <item m="1" x="400"/>
        <item m="1" x="300"/>
        <item m="1" x="282"/>
        <item m="1" x="426"/>
        <item m="1" x="354"/>
        <item m="1" x="298"/>
        <item m="1" x="353"/>
        <item m="1" x="395"/>
        <item m="1" x="347"/>
        <item m="1" x="335"/>
        <item m="1" x="249"/>
        <item m="1" x="385"/>
        <item m="1" x="307"/>
        <item m="1" x="404"/>
        <item m="1" x="383"/>
        <item m="1" x="433"/>
        <item m="1" x="252"/>
        <item m="1" x="268"/>
        <item m="1" x="247"/>
        <item m="1" x="439"/>
        <item m="1" x="303"/>
        <item m="1" x="342"/>
        <item m="1" x="450"/>
        <item m="1" x="405"/>
        <item m="1" x="234"/>
        <item m="1" x="368"/>
        <item m="1" x="441"/>
        <item m="1" x="378"/>
        <item m="1" x="431"/>
        <item m="1" x="24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t="default"/>
      </items>
    </pivotField>
    <pivotField showAll="0"/>
    <pivotField showAll="0">
      <items count="4">
        <item x="2"/>
        <item x="1"/>
        <item x="0"/>
        <item t="default"/>
      </items>
    </pivotField>
    <pivotField showAll="0">
      <items count="6">
        <item x="1"/>
        <item x="3"/>
        <item x="4"/>
        <item x="2"/>
        <item x="0"/>
        <item t="default"/>
      </items>
    </pivotField>
    <pivotField axis="axisRow" showAll="0">
      <items count="5">
        <item x="1"/>
        <item x="2"/>
        <item x="3"/>
        <item x="0"/>
        <item t="default"/>
      </items>
    </pivotField>
    <pivotField axis="axisRow" showAll="0">
      <items count="20">
        <item x="8"/>
        <item x="11"/>
        <item x="0"/>
        <item x="17"/>
        <item x="12"/>
        <item x="5"/>
        <item x="6"/>
        <item x="15"/>
        <item x="9"/>
        <item x="1"/>
        <item x="18"/>
        <item x="4"/>
        <item x="2"/>
        <item x="16"/>
        <item x="7"/>
        <item x="3"/>
        <item x="13"/>
        <item x="10"/>
        <item x="14"/>
        <item t="default"/>
      </items>
    </pivotField>
    <pivotField showAll="0"/>
    <pivotField dataField="1" showAll="0"/>
    <pivotField dataField="1" showAll="0"/>
    <pivotField showAll="0"/>
    <pivotField showAll="0"/>
    <pivotField showAll="0"/>
    <pivotField showAll="0"/>
    <pivotField showAll="0"/>
    <pivotField showAll="0"/>
    <pivotField showAll="0"/>
    <pivotField showAll="0"/>
    <pivotField showAll="0"/>
  </pivotFields>
  <rowFields count="2">
    <field x="4"/>
    <field x="5"/>
  </rowFields>
  <rowItems count="24">
    <i>
      <x/>
    </i>
    <i r="1">
      <x v="5"/>
    </i>
    <i r="1">
      <x v="6"/>
    </i>
    <i r="1">
      <x v="9"/>
    </i>
    <i r="1">
      <x v="15"/>
    </i>
    <i>
      <x v="1"/>
    </i>
    <i r="1">
      <x v="4"/>
    </i>
    <i r="1">
      <x v="8"/>
    </i>
    <i r="1">
      <x v="12"/>
    </i>
    <i>
      <x v="2"/>
    </i>
    <i r="1">
      <x v="13"/>
    </i>
    <i>
      <x v="3"/>
    </i>
    <i r="1">
      <x/>
    </i>
    <i r="1">
      <x v="1"/>
    </i>
    <i r="1">
      <x v="2"/>
    </i>
    <i r="1">
      <x v="3"/>
    </i>
    <i r="1">
      <x v="7"/>
    </i>
    <i r="1">
      <x v="10"/>
    </i>
    <i r="1">
      <x v="11"/>
    </i>
    <i r="1">
      <x v="14"/>
    </i>
    <i r="1">
      <x v="16"/>
    </i>
    <i r="1">
      <x v="17"/>
    </i>
    <i r="1">
      <x v="18"/>
    </i>
    <i t="grand">
      <x/>
    </i>
  </rowItems>
  <colFields count="2">
    <field x="0"/>
    <field x="-2"/>
  </colFields>
  <colItems count="412">
    <i>
      <x v="248"/>
      <x/>
    </i>
    <i r="1" i="1">
      <x v="1"/>
    </i>
    <i>
      <x v="249"/>
      <x/>
    </i>
    <i r="1" i="1">
      <x v="1"/>
    </i>
    <i>
      <x v="250"/>
      <x/>
    </i>
    <i r="1" i="1">
      <x v="1"/>
    </i>
    <i>
      <x v="251"/>
      <x/>
    </i>
    <i r="1" i="1">
      <x v="1"/>
    </i>
    <i>
      <x v="252"/>
      <x/>
    </i>
    <i r="1" i="1">
      <x v="1"/>
    </i>
    <i>
      <x v="253"/>
      <x/>
    </i>
    <i r="1" i="1">
      <x v="1"/>
    </i>
    <i>
      <x v="254"/>
      <x/>
    </i>
    <i r="1" i="1">
      <x v="1"/>
    </i>
    <i>
      <x v="255"/>
      <x/>
    </i>
    <i r="1" i="1">
      <x v="1"/>
    </i>
    <i>
      <x v="256"/>
      <x/>
    </i>
    <i r="1" i="1">
      <x v="1"/>
    </i>
    <i>
      <x v="257"/>
      <x/>
    </i>
    <i r="1" i="1">
      <x v="1"/>
    </i>
    <i>
      <x v="258"/>
      <x/>
    </i>
    <i r="1" i="1">
      <x v="1"/>
    </i>
    <i>
      <x v="259"/>
      <x/>
    </i>
    <i r="1" i="1">
      <x v="1"/>
    </i>
    <i>
      <x v="260"/>
      <x/>
    </i>
    <i r="1" i="1">
      <x v="1"/>
    </i>
    <i>
      <x v="261"/>
      <x/>
    </i>
    <i r="1" i="1">
      <x v="1"/>
    </i>
    <i>
      <x v="262"/>
      <x/>
    </i>
    <i r="1" i="1">
      <x v="1"/>
    </i>
    <i>
      <x v="263"/>
      <x/>
    </i>
    <i r="1" i="1">
      <x v="1"/>
    </i>
    <i>
      <x v="264"/>
      <x/>
    </i>
    <i r="1" i="1">
      <x v="1"/>
    </i>
    <i>
      <x v="265"/>
      <x/>
    </i>
    <i r="1" i="1">
      <x v="1"/>
    </i>
    <i>
      <x v="266"/>
      <x/>
    </i>
    <i r="1" i="1">
      <x v="1"/>
    </i>
    <i>
      <x v="267"/>
      <x/>
    </i>
    <i r="1" i="1">
      <x v="1"/>
    </i>
    <i>
      <x v="268"/>
      <x/>
    </i>
    <i r="1" i="1">
      <x v="1"/>
    </i>
    <i>
      <x v="269"/>
      <x/>
    </i>
    <i r="1" i="1">
      <x v="1"/>
    </i>
    <i>
      <x v="270"/>
      <x/>
    </i>
    <i r="1" i="1">
      <x v="1"/>
    </i>
    <i>
      <x v="271"/>
      <x/>
    </i>
    <i r="1" i="1">
      <x v="1"/>
    </i>
    <i>
      <x v="272"/>
      <x/>
    </i>
    <i r="1" i="1">
      <x v="1"/>
    </i>
    <i>
      <x v="273"/>
      <x/>
    </i>
    <i r="1" i="1">
      <x v="1"/>
    </i>
    <i>
      <x v="274"/>
      <x/>
    </i>
    <i r="1" i="1">
      <x v="1"/>
    </i>
    <i>
      <x v="275"/>
      <x/>
    </i>
    <i r="1" i="1">
      <x v="1"/>
    </i>
    <i>
      <x v="276"/>
      <x/>
    </i>
    <i r="1" i="1">
      <x v="1"/>
    </i>
    <i>
      <x v="277"/>
      <x/>
    </i>
    <i r="1" i="1">
      <x v="1"/>
    </i>
    <i>
      <x v="278"/>
      <x/>
    </i>
    <i r="1" i="1">
      <x v="1"/>
    </i>
    <i>
      <x v="279"/>
      <x/>
    </i>
    <i r="1" i="1">
      <x v="1"/>
    </i>
    <i>
      <x v="280"/>
      <x/>
    </i>
    <i r="1" i="1">
      <x v="1"/>
    </i>
    <i>
      <x v="281"/>
      <x/>
    </i>
    <i r="1" i="1">
      <x v="1"/>
    </i>
    <i>
      <x v="282"/>
      <x/>
    </i>
    <i r="1" i="1">
      <x v="1"/>
    </i>
    <i>
      <x v="283"/>
      <x/>
    </i>
    <i r="1" i="1">
      <x v="1"/>
    </i>
    <i>
      <x v="284"/>
      <x/>
    </i>
    <i r="1" i="1">
      <x v="1"/>
    </i>
    <i>
      <x v="285"/>
      <x/>
    </i>
    <i r="1" i="1">
      <x v="1"/>
    </i>
    <i>
      <x v="286"/>
      <x/>
    </i>
    <i r="1" i="1">
      <x v="1"/>
    </i>
    <i>
      <x v="287"/>
      <x/>
    </i>
    <i r="1" i="1">
      <x v="1"/>
    </i>
    <i>
      <x v="288"/>
      <x/>
    </i>
    <i r="1" i="1">
      <x v="1"/>
    </i>
    <i>
      <x v="289"/>
      <x/>
    </i>
    <i r="1" i="1">
      <x v="1"/>
    </i>
    <i>
      <x v="290"/>
      <x/>
    </i>
    <i r="1" i="1">
      <x v="1"/>
    </i>
    <i>
      <x v="291"/>
      <x/>
    </i>
    <i r="1" i="1">
      <x v="1"/>
    </i>
    <i>
      <x v="292"/>
      <x/>
    </i>
    <i r="1" i="1">
      <x v="1"/>
    </i>
    <i>
      <x v="293"/>
      <x/>
    </i>
    <i r="1" i="1">
      <x v="1"/>
    </i>
    <i>
      <x v="294"/>
      <x/>
    </i>
    <i r="1" i="1">
      <x v="1"/>
    </i>
    <i>
      <x v="295"/>
      <x/>
    </i>
    <i r="1" i="1">
      <x v="1"/>
    </i>
    <i>
      <x v="296"/>
      <x/>
    </i>
    <i r="1" i="1">
      <x v="1"/>
    </i>
    <i>
      <x v="297"/>
      <x/>
    </i>
    <i r="1" i="1">
      <x v="1"/>
    </i>
    <i>
      <x v="298"/>
      <x/>
    </i>
    <i r="1" i="1">
      <x v="1"/>
    </i>
    <i>
      <x v="299"/>
      <x/>
    </i>
    <i r="1" i="1">
      <x v="1"/>
    </i>
    <i>
      <x v="300"/>
      <x/>
    </i>
    <i r="1" i="1">
      <x v="1"/>
    </i>
    <i>
      <x v="301"/>
      <x/>
    </i>
    <i r="1" i="1">
      <x v="1"/>
    </i>
    <i>
      <x v="302"/>
      <x/>
    </i>
    <i r="1" i="1">
      <x v="1"/>
    </i>
    <i>
      <x v="303"/>
      <x/>
    </i>
    <i r="1" i="1">
      <x v="1"/>
    </i>
    <i>
      <x v="304"/>
      <x/>
    </i>
    <i r="1" i="1">
      <x v="1"/>
    </i>
    <i>
      <x v="305"/>
      <x/>
    </i>
    <i r="1" i="1">
      <x v="1"/>
    </i>
    <i>
      <x v="306"/>
      <x/>
    </i>
    <i r="1" i="1">
      <x v="1"/>
    </i>
    <i>
      <x v="307"/>
      <x/>
    </i>
    <i r="1" i="1">
      <x v="1"/>
    </i>
    <i>
      <x v="308"/>
      <x/>
    </i>
    <i r="1" i="1">
      <x v="1"/>
    </i>
    <i>
      <x v="309"/>
      <x/>
    </i>
    <i r="1" i="1">
      <x v="1"/>
    </i>
    <i>
      <x v="310"/>
      <x/>
    </i>
    <i r="1" i="1">
      <x v="1"/>
    </i>
    <i>
      <x v="311"/>
      <x/>
    </i>
    <i r="1" i="1">
      <x v="1"/>
    </i>
    <i>
      <x v="312"/>
      <x/>
    </i>
    <i r="1" i="1">
      <x v="1"/>
    </i>
    <i>
      <x v="313"/>
      <x/>
    </i>
    <i r="1" i="1">
      <x v="1"/>
    </i>
    <i>
      <x v="314"/>
      <x/>
    </i>
    <i r="1" i="1">
      <x v="1"/>
    </i>
    <i>
      <x v="315"/>
      <x/>
    </i>
    <i r="1" i="1">
      <x v="1"/>
    </i>
    <i>
      <x v="316"/>
      <x/>
    </i>
    <i r="1" i="1">
      <x v="1"/>
    </i>
    <i>
      <x v="317"/>
      <x/>
    </i>
    <i r="1" i="1">
      <x v="1"/>
    </i>
    <i>
      <x v="318"/>
      <x/>
    </i>
    <i r="1" i="1">
      <x v="1"/>
    </i>
    <i>
      <x v="319"/>
      <x/>
    </i>
    <i r="1" i="1">
      <x v="1"/>
    </i>
    <i>
      <x v="320"/>
      <x/>
    </i>
    <i r="1" i="1">
      <x v="1"/>
    </i>
    <i>
      <x v="321"/>
      <x/>
    </i>
    <i r="1" i="1">
      <x v="1"/>
    </i>
    <i>
      <x v="322"/>
      <x/>
    </i>
    <i r="1" i="1">
      <x v="1"/>
    </i>
    <i>
      <x v="323"/>
      <x/>
    </i>
    <i r="1" i="1">
      <x v="1"/>
    </i>
    <i>
      <x v="324"/>
      <x/>
    </i>
    <i r="1" i="1">
      <x v="1"/>
    </i>
    <i>
      <x v="325"/>
      <x/>
    </i>
    <i r="1" i="1">
      <x v="1"/>
    </i>
    <i>
      <x v="326"/>
      <x/>
    </i>
    <i r="1" i="1">
      <x v="1"/>
    </i>
    <i>
      <x v="327"/>
      <x/>
    </i>
    <i r="1" i="1">
      <x v="1"/>
    </i>
    <i>
      <x v="328"/>
      <x/>
    </i>
    <i r="1" i="1">
      <x v="1"/>
    </i>
    <i>
      <x v="329"/>
      <x/>
    </i>
    <i r="1" i="1">
      <x v="1"/>
    </i>
    <i>
      <x v="330"/>
      <x/>
    </i>
    <i r="1" i="1">
      <x v="1"/>
    </i>
    <i>
      <x v="331"/>
      <x/>
    </i>
    <i r="1" i="1">
      <x v="1"/>
    </i>
    <i>
      <x v="332"/>
      <x/>
    </i>
    <i r="1" i="1">
      <x v="1"/>
    </i>
    <i>
      <x v="333"/>
      <x/>
    </i>
    <i r="1" i="1">
      <x v="1"/>
    </i>
    <i>
      <x v="334"/>
      <x/>
    </i>
    <i r="1" i="1">
      <x v="1"/>
    </i>
    <i>
      <x v="335"/>
      <x/>
    </i>
    <i r="1" i="1">
      <x v="1"/>
    </i>
    <i>
      <x v="336"/>
      <x/>
    </i>
    <i r="1" i="1">
      <x v="1"/>
    </i>
    <i>
      <x v="337"/>
      <x/>
    </i>
    <i r="1" i="1">
      <x v="1"/>
    </i>
    <i>
      <x v="338"/>
      <x/>
    </i>
    <i r="1" i="1">
      <x v="1"/>
    </i>
    <i>
      <x v="339"/>
      <x/>
    </i>
    <i r="1" i="1">
      <x v="1"/>
    </i>
    <i>
      <x v="340"/>
      <x/>
    </i>
    <i r="1" i="1">
      <x v="1"/>
    </i>
    <i>
      <x v="341"/>
      <x/>
    </i>
    <i r="1" i="1">
      <x v="1"/>
    </i>
    <i>
      <x v="342"/>
      <x/>
    </i>
    <i r="1" i="1">
      <x v="1"/>
    </i>
    <i>
      <x v="343"/>
      <x/>
    </i>
    <i r="1" i="1">
      <x v="1"/>
    </i>
    <i>
      <x v="344"/>
      <x/>
    </i>
    <i r="1" i="1">
      <x v="1"/>
    </i>
    <i>
      <x v="345"/>
      <x/>
    </i>
    <i r="1" i="1">
      <x v="1"/>
    </i>
    <i>
      <x v="346"/>
      <x/>
    </i>
    <i r="1" i="1">
      <x v="1"/>
    </i>
    <i>
      <x v="347"/>
      <x/>
    </i>
    <i r="1" i="1">
      <x v="1"/>
    </i>
    <i>
      <x v="348"/>
      <x/>
    </i>
    <i r="1" i="1">
      <x v="1"/>
    </i>
    <i>
      <x v="349"/>
      <x/>
    </i>
    <i r="1" i="1">
      <x v="1"/>
    </i>
    <i>
      <x v="350"/>
      <x/>
    </i>
    <i r="1" i="1">
      <x v="1"/>
    </i>
    <i>
      <x v="351"/>
      <x/>
    </i>
    <i r="1" i="1">
      <x v="1"/>
    </i>
    <i>
      <x v="352"/>
      <x/>
    </i>
    <i r="1" i="1">
      <x v="1"/>
    </i>
    <i>
      <x v="353"/>
      <x/>
    </i>
    <i r="1" i="1">
      <x v="1"/>
    </i>
    <i>
      <x v="354"/>
      <x/>
    </i>
    <i r="1" i="1">
      <x v="1"/>
    </i>
    <i>
      <x v="355"/>
      <x/>
    </i>
    <i r="1" i="1">
      <x v="1"/>
    </i>
    <i>
      <x v="356"/>
      <x/>
    </i>
    <i r="1" i="1">
      <x v="1"/>
    </i>
    <i>
      <x v="357"/>
      <x/>
    </i>
    <i r="1" i="1">
      <x v="1"/>
    </i>
    <i>
      <x v="358"/>
      <x/>
    </i>
    <i r="1" i="1">
      <x v="1"/>
    </i>
    <i>
      <x v="359"/>
      <x/>
    </i>
    <i r="1" i="1">
      <x v="1"/>
    </i>
    <i>
      <x v="360"/>
      <x/>
    </i>
    <i r="1" i="1">
      <x v="1"/>
    </i>
    <i>
      <x v="361"/>
      <x/>
    </i>
    <i r="1" i="1">
      <x v="1"/>
    </i>
    <i>
      <x v="362"/>
      <x/>
    </i>
    <i r="1" i="1">
      <x v="1"/>
    </i>
    <i>
      <x v="363"/>
      <x/>
    </i>
    <i r="1" i="1">
      <x v="1"/>
    </i>
    <i>
      <x v="364"/>
      <x/>
    </i>
    <i r="1" i="1">
      <x v="1"/>
    </i>
    <i>
      <x v="365"/>
      <x/>
    </i>
    <i r="1" i="1">
      <x v="1"/>
    </i>
    <i>
      <x v="366"/>
      <x/>
    </i>
    <i r="1" i="1">
      <x v="1"/>
    </i>
    <i>
      <x v="367"/>
      <x/>
    </i>
    <i r="1" i="1">
      <x v="1"/>
    </i>
    <i>
      <x v="368"/>
      <x/>
    </i>
    <i r="1" i="1">
      <x v="1"/>
    </i>
    <i>
      <x v="369"/>
      <x/>
    </i>
    <i r="1" i="1">
      <x v="1"/>
    </i>
    <i>
      <x v="370"/>
      <x/>
    </i>
    <i r="1" i="1">
      <x v="1"/>
    </i>
    <i>
      <x v="371"/>
      <x/>
    </i>
    <i r="1" i="1">
      <x v="1"/>
    </i>
    <i>
      <x v="372"/>
      <x/>
    </i>
    <i r="1" i="1">
      <x v="1"/>
    </i>
    <i>
      <x v="373"/>
      <x/>
    </i>
    <i r="1" i="1">
      <x v="1"/>
    </i>
    <i>
      <x v="374"/>
      <x/>
    </i>
    <i r="1" i="1">
      <x v="1"/>
    </i>
    <i>
      <x v="375"/>
      <x/>
    </i>
    <i r="1" i="1">
      <x v="1"/>
    </i>
    <i>
      <x v="376"/>
      <x/>
    </i>
    <i r="1" i="1">
      <x v="1"/>
    </i>
    <i>
      <x v="377"/>
      <x/>
    </i>
    <i r="1" i="1">
      <x v="1"/>
    </i>
    <i>
      <x v="378"/>
      <x/>
    </i>
    <i r="1" i="1">
      <x v="1"/>
    </i>
    <i>
      <x v="379"/>
      <x/>
    </i>
    <i r="1" i="1">
      <x v="1"/>
    </i>
    <i>
      <x v="380"/>
      <x/>
    </i>
    <i r="1" i="1">
      <x v="1"/>
    </i>
    <i>
      <x v="381"/>
      <x/>
    </i>
    <i r="1" i="1">
      <x v="1"/>
    </i>
    <i>
      <x v="382"/>
      <x/>
    </i>
    <i r="1" i="1">
      <x v="1"/>
    </i>
    <i>
      <x v="383"/>
      <x/>
    </i>
    <i r="1" i="1">
      <x v="1"/>
    </i>
    <i>
      <x v="384"/>
      <x/>
    </i>
    <i r="1" i="1">
      <x v="1"/>
    </i>
    <i>
      <x v="385"/>
      <x/>
    </i>
    <i r="1" i="1">
      <x v="1"/>
    </i>
    <i>
      <x v="386"/>
      <x/>
    </i>
    <i r="1" i="1">
      <x v="1"/>
    </i>
    <i>
      <x v="387"/>
      <x/>
    </i>
    <i r="1" i="1">
      <x v="1"/>
    </i>
    <i>
      <x v="388"/>
      <x/>
    </i>
    <i r="1" i="1">
      <x v="1"/>
    </i>
    <i>
      <x v="389"/>
      <x/>
    </i>
    <i r="1" i="1">
      <x v="1"/>
    </i>
    <i>
      <x v="390"/>
      <x/>
    </i>
    <i r="1" i="1">
      <x v="1"/>
    </i>
    <i>
      <x v="391"/>
      <x/>
    </i>
    <i r="1" i="1">
      <x v="1"/>
    </i>
    <i>
      <x v="392"/>
      <x/>
    </i>
    <i r="1" i="1">
      <x v="1"/>
    </i>
    <i>
      <x v="393"/>
      <x/>
    </i>
    <i r="1" i="1">
      <x v="1"/>
    </i>
    <i>
      <x v="394"/>
      <x/>
    </i>
    <i r="1" i="1">
      <x v="1"/>
    </i>
    <i>
      <x v="395"/>
      <x/>
    </i>
    <i r="1" i="1">
      <x v="1"/>
    </i>
    <i>
      <x v="396"/>
      <x/>
    </i>
    <i r="1" i="1">
      <x v="1"/>
    </i>
    <i>
      <x v="397"/>
      <x/>
    </i>
    <i r="1" i="1">
      <x v="1"/>
    </i>
    <i>
      <x v="398"/>
      <x/>
    </i>
    <i r="1" i="1">
      <x v="1"/>
    </i>
    <i>
      <x v="399"/>
      <x/>
    </i>
    <i r="1" i="1">
      <x v="1"/>
    </i>
    <i>
      <x v="400"/>
      <x/>
    </i>
    <i r="1" i="1">
      <x v="1"/>
    </i>
    <i>
      <x v="401"/>
      <x/>
    </i>
    <i r="1" i="1">
      <x v="1"/>
    </i>
    <i>
      <x v="402"/>
      <x/>
    </i>
    <i r="1" i="1">
      <x v="1"/>
    </i>
    <i>
      <x v="403"/>
      <x/>
    </i>
    <i r="1" i="1">
      <x v="1"/>
    </i>
    <i>
      <x v="404"/>
      <x/>
    </i>
    <i r="1" i="1">
      <x v="1"/>
    </i>
    <i>
      <x v="405"/>
      <x/>
    </i>
    <i r="1" i="1">
      <x v="1"/>
    </i>
    <i>
      <x v="406"/>
      <x/>
    </i>
    <i r="1" i="1">
      <x v="1"/>
    </i>
    <i>
      <x v="407"/>
      <x/>
    </i>
    <i r="1" i="1">
      <x v="1"/>
    </i>
    <i>
      <x v="408"/>
      <x/>
    </i>
    <i r="1" i="1">
      <x v="1"/>
    </i>
    <i>
      <x v="409"/>
      <x/>
    </i>
    <i r="1" i="1">
      <x v="1"/>
    </i>
    <i>
      <x v="410"/>
      <x/>
    </i>
    <i r="1" i="1">
      <x v="1"/>
    </i>
    <i>
      <x v="411"/>
      <x/>
    </i>
    <i r="1" i="1">
      <x v="1"/>
    </i>
    <i>
      <x v="412"/>
      <x/>
    </i>
    <i r="1" i="1">
      <x v="1"/>
    </i>
    <i>
      <x v="413"/>
      <x/>
    </i>
    <i r="1" i="1">
      <x v="1"/>
    </i>
    <i>
      <x v="414"/>
      <x/>
    </i>
    <i r="1" i="1">
      <x v="1"/>
    </i>
    <i>
      <x v="415"/>
      <x/>
    </i>
    <i r="1" i="1">
      <x v="1"/>
    </i>
    <i>
      <x v="416"/>
      <x/>
    </i>
    <i r="1" i="1">
      <x v="1"/>
    </i>
    <i>
      <x v="417"/>
      <x/>
    </i>
    <i r="1" i="1">
      <x v="1"/>
    </i>
    <i>
      <x v="418"/>
      <x/>
    </i>
    <i r="1" i="1">
      <x v="1"/>
    </i>
    <i>
      <x v="419"/>
      <x/>
    </i>
    <i r="1" i="1">
      <x v="1"/>
    </i>
    <i>
      <x v="420"/>
      <x/>
    </i>
    <i r="1" i="1">
      <x v="1"/>
    </i>
    <i>
      <x v="421"/>
      <x/>
    </i>
    <i r="1" i="1">
      <x v="1"/>
    </i>
    <i>
      <x v="422"/>
      <x/>
    </i>
    <i r="1" i="1">
      <x v="1"/>
    </i>
    <i>
      <x v="423"/>
      <x/>
    </i>
    <i r="1" i="1">
      <x v="1"/>
    </i>
    <i>
      <x v="424"/>
      <x/>
    </i>
    <i r="1" i="1">
      <x v="1"/>
    </i>
    <i>
      <x v="425"/>
      <x/>
    </i>
    <i r="1" i="1">
      <x v="1"/>
    </i>
    <i>
      <x v="426"/>
      <x/>
    </i>
    <i r="1" i="1">
      <x v="1"/>
    </i>
    <i>
      <x v="427"/>
      <x/>
    </i>
    <i r="1" i="1">
      <x v="1"/>
    </i>
    <i>
      <x v="428"/>
      <x/>
    </i>
    <i r="1" i="1">
      <x v="1"/>
    </i>
    <i>
      <x v="429"/>
      <x/>
    </i>
    <i r="1" i="1">
      <x v="1"/>
    </i>
    <i>
      <x v="430"/>
      <x/>
    </i>
    <i r="1" i="1">
      <x v="1"/>
    </i>
    <i>
      <x v="431"/>
      <x/>
    </i>
    <i r="1" i="1">
      <x v="1"/>
    </i>
    <i>
      <x v="432"/>
      <x/>
    </i>
    <i r="1" i="1">
      <x v="1"/>
    </i>
    <i>
      <x v="433"/>
      <x/>
    </i>
    <i r="1" i="1">
      <x v="1"/>
    </i>
    <i>
      <x v="434"/>
      <x/>
    </i>
    <i r="1" i="1">
      <x v="1"/>
    </i>
    <i>
      <x v="435"/>
      <x/>
    </i>
    <i r="1" i="1">
      <x v="1"/>
    </i>
    <i>
      <x v="436"/>
      <x/>
    </i>
    <i r="1" i="1">
      <x v="1"/>
    </i>
    <i>
      <x v="437"/>
      <x/>
    </i>
    <i r="1" i="1">
      <x v="1"/>
    </i>
    <i>
      <x v="438"/>
      <x/>
    </i>
    <i r="1" i="1">
      <x v="1"/>
    </i>
    <i>
      <x v="439"/>
      <x/>
    </i>
    <i r="1" i="1">
      <x v="1"/>
    </i>
    <i>
      <x v="440"/>
      <x/>
    </i>
    <i r="1" i="1">
      <x v="1"/>
    </i>
    <i>
      <x v="441"/>
      <x/>
    </i>
    <i r="1" i="1">
      <x v="1"/>
    </i>
    <i>
      <x v="442"/>
      <x/>
    </i>
    <i r="1" i="1">
      <x v="1"/>
    </i>
    <i>
      <x v="443"/>
      <x/>
    </i>
    <i r="1" i="1">
      <x v="1"/>
    </i>
    <i>
      <x v="444"/>
      <x/>
    </i>
    <i r="1" i="1">
      <x v="1"/>
    </i>
    <i>
      <x v="445"/>
      <x/>
    </i>
    <i r="1" i="1">
      <x v="1"/>
    </i>
    <i>
      <x v="446"/>
      <x/>
    </i>
    <i r="1" i="1">
      <x v="1"/>
    </i>
    <i>
      <x v="447"/>
      <x/>
    </i>
    <i r="1" i="1">
      <x v="1"/>
    </i>
    <i>
      <x v="448"/>
      <x/>
    </i>
    <i r="1" i="1">
      <x v="1"/>
    </i>
    <i>
      <x v="449"/>
      <x/>
    </i>
    <i r="1" i="1">
      <x v="1"/>
    </i>
    <i>
      <x v="450"/>
      <x/>
    </i>
    <i r="1" i="1">
      <x v="1"/>
    </i>
    <i>
      <x v="451"/>
      <x/>
    </i>
    <i r="1" i="1">
      <x v="1"/>
    </i>
    <i>
      <x v="452"/>
      <x/>
    </i>
    <i r="1" i="1">
      <x v="1"/>
    </i>
    <i>
      <x v="453"/>
      <x/>
    </i>
    <i r="1" i="1">
      <x v="1"/>
    </i>
  </colItems>
  <dataFields count="2">
    <dataField name="TRABAJADORES COTIZANTES" fld="7" baseField="0" baseItem="0"/>
    <dataField name="COTIZACIONES" fld="8" baseField="0" baseItem="0"/>
  </dataFields>
  <formats count="1">
    <format dxfId="0">
      <pivotArea outline="0" collapsedLevelsAreSubtotals="1" fieldPosition="0"/>
    </format>
  </formats>
  <pivotTableStyleInfo name="PivotStyleLight16 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EXO" xr10:uid="{6FFC08C2-3B04-457A-B2D1-BF2E99516F03}" sourceName="SEXO">
  <pivotTables>
    <pivotTable tabId="2" name="PivotTable1"/>
  </pivotTables>
  <data>
    <tabular pivotCacheId="1455758482">
      <items count="3">
        <i x="2" s="1"/>
        <i x="1" s="1"/>
        <i x="0"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ANGO_EDAD" xr10:uid="{2EAEF626-1FFB-4CD7-A550-0896F103846B}" sourceName="RANGO_EDAD">
  <pivotTables>
    <pivotTable tabId="2" name="PivotTable1"/>
  </pivotTables>
  <data>
    <tabular pivotCacheId="1455758482">
      <items count="5">
        <i x="1" s="1"/>
        <i x="3" s="1"/>
        <i x="4" s="1"/>
        <i x="2" s="1"/>
        <i x="0"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EXO" xr10:uid="{7FA2C466-3324-4422-9BBB-81D6B4070683}" cache="Slicer_SEXO" caption="SEXO" style="SlicerStyleOther1" rowHeight="241300"/>
  <slicer name="RANGO_EDAD" xr10:uid="{F208B7CD-071F-4EAE-800A-E1AD4484DD10}" cache="Slicer_RANGO_EDAD" caption="RANGO_EDAD" columnCount="2" style="SlicerStyleOther1" rowHeight="241300"/>
</slicers>
</file>

<file path=xl/theme/theme1.xml><?xml version="1.0" encoding="utf-8"?>
<a:theme xmlns:a="http://schemas.openxmlformats.org/drawingml/2006/main" name="Theme1">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0033E-FEC3-405F-9E46-9AF581D3498F}">
  <sheetPr codeName="Sheet1"/>
  <dimension ref="B8:M30"/>
  <sheetViews>
    <sheetView tabSelected="1" workbookViewId="0">
      <selection activeCell="E6" sqref="E6"/>
    </sheetView>
  </sheetViews>
  <sheetFormatPr defaultColWidth="9.140625" defaultRowHeight="15" x14ac:dyDescent="0.25"/>
  <cols>
    <col min="1" max="1" width="7" style="4" customWidth="1"/>
    <col min="2" max="2" width="29.85546875" style="4" customWidth="1"/>
    <col min="3" max="3" width="26.28515625" style="4" customWidth="1"/>
    <col min="4" max="4" width="26" style="4" customWidth="1"/>
    <col min="5" max="5" width="49.7109375" style="4" customWidth="1"/>
    <col min="6" max="7" width="14.28515625" style="4" bestFit="1" customWidth="1"/>
    <col min="8" max="16384" width="9.140625" style="4"/>
  </cols>
  <sheetData>
    <row r="8" spans="2:13" x14ac:dyDescent="0.25">
      <c r="B8" s="25" t="s">
        <v>22</v>
      </c>
      <c r="C8" s="25"/>
      <c r="D8" s="25"/>
      <c r="E8" s="25"/>
      <c r="F8" s="5"/>
      <c r="G8" s="5"/>
      <c r="H8" s="5"/>
      <c r="I8" s="5"/>
      <c r="J8" s="5"/>
      <c r="K8" s="5"/>
      <c r="L8" s="5"/>
      <c r="M8" s="5"/>
    </row>
    <row r="9" spans="2:13" x14ac:dyDescent="0.25">
      <c r="B9" s="26" t="s">
        <v>23</v>
      </c>
      <c r="C9" s="26"/>
      <c r="D9" s="26"/>
      <c r="E9" s="26"/>
      <c r="F9" s="6"/>
      <c r="G9" s="6"/>
      <c r="H9" s="6"/>
      <c r="I9" s="6"/>
      <c r="J9" s="6"/>
      <c r="K9" s="6"/>
      <c r="L9" s="6"/>
      <c r="M9" s="6"/>
    </row>
    <row r="11" spans="2:13" x14ac:dyDescent="0.25">
      <c r="B11" s="29" t="s">
        <v>32</v>
      </c>
      <c r="C11" s="29"/>
      <c r="D11" s="29"/>
      <c r="E11" s="29"/>
    </row>
    <row r="12" spans="2:13" x14ac:dyDescent="0.25">
      <c r="B12" s="27" t="s">
        <v>247</v>
      </c>
      <c r="C12" s="27"/>
      <c r="D12" s="27"/>
      <c r="E12" s="27"/>
    </row>
    <row r="13" spans="2:13" ht="15.75" customHeight="1" x14ac:dyDescent="0.25">
      <c r="B13" s="14"/>
    </row>
    <row r="14" spans="2:13" ht="33.75" customHeight="1" x14ac:dyDescent="0.25">
      <c r="B14" s="28" t="s">
        <v>248</v>
      </c>
      <c r="C14" s="28"/>
      <c r="D14" s="28"/>
      <c r="E14" s="28"/>
    </row>
    <row r="15" spans="2:13" ht="10.5" customHeight="1" x14ac:dyDescent="0.25">
      <c r="B15" s="13"/>
    </row>
    <row r="16" spans="2:13" ht="32.25" customHeight="1" x14ac:dyDescent="0.25">
      <c r="B16" s="24" t="s">
        <v>33</v>
      </c>
      <c r="C16" s="24"/>
      <c r="D16" s="24"/>
      <c r="E16" s="24"/>
    </row>
    <row r="17" spans="2:5" ht="12.75" customHeight="1" x14ac:dyDescent="0.25"/>
    <row r="18" spans="2:5" ht="31.5" customHeight="1" x14ac:dyDescent="0.25">
      <c r="B18" s="24" t="s">
        <v>34</v>
      </c>
      <c r="C18" s="24"/>
      <c r="D18" s="24"/>
      <c r="E18" s="24"/>
    </row>
    <row r="19" spans="2:5" ht="12" customHeight="1" x14ac:dyDescent="0.25">
      <c r="B19" s="12"/>
      <c r="C19" s="8"/>
      <c r="D19" s="8"/>
      <c r="E19" s="9"/>
    </row>
    <row r="20" spans="2:5" ht="62.25" customHeight="1" x14ac:dyDescent="0.25">
      <c r="B20" s="24" t="s">
        <v>24</v>
      </c>
      <c r="C20" s="24"/>
      <c r="D20" s="24"/>
      <c r="E20" s="24"/>
    </row>
    <row r="21" spans="2:5" ht="13.5" customHeight="1" x14ac:dyDescent="0.25">
      <c r="B21" s="15"/>
    </row>
    <row r="22" spans="2:5" ht="71.25" customHeight="1" x14ac:dyDescent="0.25">
      <c r="B22" s="24" t="s">
        <v>35</v>
      </c>
      <c r="C22" s="24"/>
      <c r="D22" s="24"/>
      <c r="E22" s="24"/>
    </row>
    <row r="23" spans="2:5" ht="15.75" x14ac:dyDescent="0.25">
      <c r="B23" s="7"/>
    </row>
    <row r="24" spans="2:5" ht="15.75" x14ac:dyDescent="0.25">
      <c r="B24" s="7" t="s">
        <v>26</v>
      </c>
    </row>
    <row r="25" spans="2:5" ht="15.75" customHeight="1" x14ac:dyDescent="0.25"/>
    <row r="26" spans="2:5" ht="30.75" customHeight="1" x14ac:dyDescent="0.25">
      <c r="B26" s="30" t="s">
        <v>27</v>
      </c>
      <c r="C26" s="30"/>
      <c r="D26" s="30"/>
      <c r="E26" s="30"/>
    </row>
    <row r="27" spans="2:5" ht="51.75" customHeight="1" x14ac:dyDescent="0.25">
      <c r="B27" s="30" t="s">
        <v>25</v>
      </c>
      <c r="C27" s="30"/>
      <c r="D27" s="30"/>
      <c r="E27" s="30"/>
    </row>
    <row r="28" spans="2:5" ht="15.75" customHeight="1" x14ac:dyDescent="0.25">
      <c r="B28" s="23" t="s">
        <v>28</v>
      </c>
      <c r="C28" s="23"/>
      <c r="D28" s="23"/>
      <c r="E28" s="23"/>
    </row>
    <row r="29" spans="2:5" ht="15.75" customHeight="1" x14ac:dyDescent="0.25">
      <c r="B29" s="23" t="s">
        <v>30</v>
      </c>
      <c r="C29" s="23"/>
      <c r="D29" s="23"/>
      <c r="E29" s="23"/>
    </row>
    <row r="30" spans="2:5" ht="31.5" customHeight="1" x14ac:dyDescent="0.25">
      <c r="B30" s="23" t="s">
        <v>29</v>
      </c>
      <c r="C30" s="23"/>
      <c r="D30" s="23"/>
      <c r="E30" s="23"/>
    </row>
  </sheetData>
  <mergeCells count="14">
    <mergeCell ref="B28:E28"/>
    <mergeCell ref="B29:E29"/>
    <mergeCell ref="B30:E30"/>
    <mergeCell ref="B16:E16"/>
    <mergeCell ref="B8:E8"/>
    <mergeCell ref="B9:E9"/>
    <mergeCell ref="B12:E12"/>
    <mergeCell ref="B14:E14"/>
    <mergeCell ref="B11:E11"/>
    <mergeCell ref="B27:E27"/>
    <mergeCell ref="B20:E20"/>
    <mergeCell ref="B22:E22"/>
    <mergeCell ref="B18:E18"/>
    <mergeCell ref="B26:E26"/>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76B23-D631-4D59-9AC8-F890264098A4}">
  <sheetPr codeName="Sheet2"/>
  <dimension ref="B9:OX49"/>
  <sheetViews>
    <sheetView showGridLines="0" topLeftCell="A4" workbookViewId="0">
      <selection activeCell="G17" sqref="G17"/>
    </sheetView>
  </sheetViews>
  <sheetFormatPr defaultRowHeight="15" x14ac:dyDescent="0.25"/>
  <cols>
    <col min="2" max="2" width="44.28515625" bestFit="1" customWidth="1"/>
    <col min="3" max="3" width="26.5703125" bestFit="1" customWidth="1"/>
    <col min="4" max="4" width="14.140625" bestFit="1" customWidth="1"/>
    <col min="5" max="5" width="26.5703125" bestFit="1" customWidth="1"/>
    <col min="6" max="6" width="14.140625" bestFit="1" customWidth="1"/>
    <col min="7" max="7" width="26.5703125" bestFit="1" customWidth="1"/>
    <col min="8" max="8" width="14.140625" bestFit="1" customWidth="1"/>
    <col min="9" max="9" width="26.5703125" bestFit="1" customWidth="1"/>
    <col min="10" max="10" width="14.140625" bestFit="1" customWidth="1"/>
    <col min="11" max="11" width="26.5703125" bestFit="1" customWidth="1"/>
    <col min="12" max="12" width="14.140625" bestFit="1" customWidth="1"/>
    <col min="13" max="13" width="26.5703125" bestFit="1" customWidth="1"/>
    <col min="14" max="14" width="14.140625" bestFit="1" customWidth="1"/>
    <col min="15" max="15" width="26.5703125" bestFit="1" customWidth="1"/>
    <col min="16" max="16" width="14.140625" bestFit="1" customWidth="1"/>
    <col min="17" max="17" width="26.5703125" bestFit="1" customWidth="1"/>
    <col min="18" max="18" width="14.140625" bestFit="1" customWidth="1"/>
    <col min="19" max="19" width="26.5703125" bestFit="1" customWidth="1"/>
    <col min="20" max="20" width="14.140625" bestFit="1" customWidth="1"/>
    <col min="21" max="21" width="26.5703125" bestFit="1" customWidth="1"/>
    <col min="22" max="22" width="14.140625" bestFit="1" customWidth="1"/>
    <col min="23" max="23" width="26.5703125" bestFit="1" customWidth="1"/>
    <col min="24" max="24" width="14.140625" bestFit="1" customWidth="1"/>
    <col min="25" max="25" width="26.5703125" bestFit="1" customWidth="1"/>
    <col min="26" max="26" width="14.140625" bestFit="1" customWidth="1"/>
    <col min="27" max="27" width="26.5703125" bestFit="1" customWidth="1"/>
    <col min="28" max="28" width="14.140625" bestFit="1" customWidth="1"/>
    <col min="29" max="29" width="26.5703125" bestFit="1" customWidth="1"/>
    <col min="30" max="30" width="14.140625" bestFit="1" customWidth="1"/>
    <col min="31" max="31" width="26.5703125" bestFit="1" customWidth="1"/>
    <col min="32" max="32" width="14.140625" bestFit="1" customWidth="1"/>
    <col min="33" max="33" width="26.5703125" bestFit="1" customWidth="1"/>
    <col min="34" max="34" width="14.140625" bestFit="1" customWidth="1"/>
    <col min="35" max="35" width="26.5703125" bestFit="1" customWidth="1"/>
    <col min="36" max="36" width="14.140625" bestFit="1" customWidth="1"/>
    <col min="37" max="37" width="26.5703125" bestFit="1" customWidth="1"/>
    <col min="38" max="38" width="14.140625" bestFit="1" customWidth="1"/>
    <col min="39" max="39" width="26.5703125" bestFit="1" customWidth="1"/>
    <col min="40" max="40" width="14.140625" bestFit="1" customWidth="1"/>
    <col min="41" max="41" width="26.5703125" bestFit="1" customWidth="1"/>
    <col min="42" max="42" width="14.140625" bestFit="1" customWidth="1"/>
    <col min="43" max="43" width="26.5703125" bestFit="1" customWidth="1"/>
    <col min="44" max="44" width="14.140625" bestFit="1" customWidth="1"/>
    <col min="45" max="45" width="26.5703125" bestFit="1" customWidth="1"/>
    <col min="46" max="46" width="14.140625" bestFit="1" customWidth="1"/>
    <col min="47" max="47" width="26.5703125" bestFit="1" customWidth="1"/>
    <col min="48" max="48" width="14.140625" bestFit="1" customWidth="1"/>
    <col min="49" max="49" width="26.5703125" bestFit="1" customWidth="1"/>
    <col min="50" max="50" width="14.140625" bestFit="1" customWidth="1"/>
    <col min="51" max="51" width="26.5703125" bestFit="1" customWidth="1"/>
    <col min="52" max="52" width="14.140625" bestFit="1" customWidth="1"/>
    <col min="53" max="53" width="26.5703125" bestFit="1" customWidth="1"/>
    <col min="54" max="54" width="14.140625" bestFit="1" customWidth="1"/>
    <col min="55" max="55" width="26.5703125" bestFit="1" customWidth="1"/>
    <col min="56" max="56" width="14.140625" bestFit="1" customWidth="1"/>
    <col min="57" max="57" width="26.5703125" bestFit="1" customWidth="1"/>
    <col min="58" max="58" width="14.140625" bestFit="1" customWidth="1"/>
    <col min="59" max="59" width="26.5703125" bestFit="1" customWidth="1"/>
    <col min="60" max="60" width="14.140625" bestFit="1" customWidth="1"/>
    <col min="61" max="61" width="26.5703125" bestFit="1" customWidth="1"/>
    <col min="62" max="62" width="14.140625" bestFit="1" customWidth="1"/>
    <col min="63" max="63" width="26.5703125" bestFit="1" customWidth="1"/>
    <col min="64" max="64" width="14.140625" bestFit="1" customWidth="1"/>
    <col min="65" max="65" width="26.5703125" bestFit="1" customWidth="1"/>
    <col min="66" max="66" width="14.140625" bestFit="1" customWidth="1"/>
    <col min="67" max="67" width="26.5703125" bestFit="1" customWidth="1"/>
    <col min="68" max="68" width="14.140625" bestFit="1" customWidth="1"/>
    <col min="69" max="69" width="26.5703125" bestFit="1" customWidth="1"/>
    <col min="70" max="70" width="14.140625" bestFit="1" customWidth="1"/>
    <col min="71" max="71" width="26.5703125" bestFit="1" customWidth="1"/>
    <col min="72" max="72" width="14.140625" bestFit="1" customWidth="1"/>
    <col min="73" max="73" width="26.5703125" bestFit="1" customWidth="1"/>
    <col min="74" max="74" width="14.140625" bestFit="1" customWidth="1"/>
    <col min="75" max="75" width="26.5703125" bestFit="1" customWidth="1"/>
    <col min="76" max="76" width="14.140625" bestFit="1" customWidth="1"/>
    <col min="77" max="77" width="26.5703125" bestFit="1" customWidth="1"/>
    <col min="78" max="78" width="14.140625" bestFit="1" customWidth="1"/>
    <col min="79" max="79" width="26.5703125" bestFit="1" customWidth="1"/>
    <col min="80" max="80" width="14.140625" bestFit="1" customWidth="1"/>
    <col min="81" max="81" width="26.5703125" bestFit="1" customWidth="1"/>
    <col min="82" max="82" width="14.140625" bestFit="1" customWidth="1"/>
    <col min="83" max="83" width="26.5703125" bestFit="1" customWidth="1"/>
    <col min="84" max="84" width="14.140625" bestFit="1" customWidth="1"/>
    <col min="85" max="85" width="26.5703125" bestFit="1" customWidth="1"/>
    <col min="86" max="86" width="14.140625" bestFit="1" customWidth="1"/>
    <col min="87" max="87" width="26.5703125" bestFit="1" customWidth="1"/>
    <col min="88" max="88" width="14.140625" bestFit="1" customWidth="1"/>
    <col min="89" max="89" width="26.5703125" bestFit="1" customWidth="1"/>
    <col min="90" max="90" width="14.140625" bestFit="1" customWidth="1"/>
    <col min="91" max="91" width="26.5703125" bestFit="1" customWidth="1"/>
    <col min="92" max="92" width="14.140625" bestFit="1" customWidth="1"/>
    <col min="93" max="93" width="26.5703125" bestFit="1" customWidth="1"/>
    <col min="94" max="94" width="14.140625" bestFit="1" customWidth="1"/>
    <col min="95" max="95" width="26.5703125" bestFit="1" customWidth="1"/>
    <col min="96" max="96" width="14.140625" bestFit="1" customWidth="1"/>
    <col min="97" max="97" width="26.5703125" bestFit="1" customWidth="1"/>
    <col min="98" max="98" width="14.140625" bestFit="1" customWidth="1"/>
    <col min="99" max="99" width="26.5703125" bestFit="1" customWidth="1"/>
    <col min="100" max="100" width="14.140625" bestFit="1" customWidth="1"/>
    <col min="101" max="101" width="26.5703125" bestFit="1" customWidth="1"/>
    <col min="102" max="102" width="14.140625" bestFit="1" customWidth="1"/>
    <col min="103" max="103" width="26.5703125" bestFit="1" customWidth="1"/>
    <col min="104" max="104" width="14.140625" bestFit="1" customWidth="1"/>
    <col min="105" max="105" width="26.5703125" bestFit="1" customWidth="1"/>
    <col min="106" max="106" width="14.140625" bestFit="1" customWidth="1"/>
    <col min="107" max="107" width="26.5703125" bestFit="1" customWidth="1"/>
    <col min="108" max="108" width="14.140625" bestFit="1" customWidth="1"/>
    <col min="109" max="109" width="26.5703125" bestFit="1" customWidth="1"/>
    <col min="110" max="110" width="14.140625" bestFit="1" customWidth="1"/>
    <col min="111" max="111" width="26.5703125" bestFit="1" customWidth="1"/>
    <col min="112" max="112" width="14.140625" bestFit="1" customWidth="1"/>
    <col min="113" max="113" width="26.5703125" bestFit="1" customWidth="1"/>
    <col min="114" max="114" width="14.140625" bestFit="1" customWidth="1"/>
    <col min="115" max="115" width="26.5703125" bestFit="1" customWidth="1"/>
    <col min="116" max="116" width="14.140625" bestFit="1" customWidth="1"/>
    <col min="117" max="117" width="26.5703125" bestFit="1" customWidth="1"/>
    <col min="118" max="118" width="14.140625" bestFit="1" customWidth="1"/>
    <col min="119" max="119" width="26.5703125" bestFit="1" customWidth="1"/>
    <col min="120" max="120" width="14.140625" bestFit="1" customWidth="1"/>
    <col min="121" max="121" width="26.5703125" bestFit="1" customWidth="1"/>
    <col min="122" max="122" width="14.140625" bestFit="1" customWidth="1"/>
    <col min="123" max="123" width="26.5703125" bestFit="1" customWidth="1"/>
    <col min="124" max="124" width="14.140625" bestFit="1" customWidth="1"/>
    <col min="125" max="125" width="26.5703125" bestFit="1" customWidth="1"/>
    <col min="126" max="126" width="14.140625" bestFit="1" customWidth="1"/>
    <col min="127" max="127" width="26.5703125" bestFit="1" customWidth="1"/>
    <col min="128" max="128" width="14.140625" bestFit="1" customWidth="1"/>
    <col min="129" max="129" width="26.5703125" bestFit="1" customWidth="1"/>
    <col min="130" max="130" width="14.140625" bestFit="1" customWidth="1"/>
    <col min="131" max="131" width="26.5703125" bestFit="1" customWidth="1"/>
    <col min="132" max="132" width="14.140625" bestFit="1" customWidth="1"/>
    <col min="133" max="133" width="26.5703125" bestFit="1" customWidth="1"/>
    <col min="134" max="134" width="14.140625" bestFit="1" customWidth="1"/>
    <col min="135" max="135" width="26.5703125" bestFit="1" customWidth="1"/>
    <col min="136" max="136" width="14.140625" bestFit="1" customWidth="1"/>
    <col min="137" max="137" width="26.5703125" bestFit="1" customWidth="1"/>
    <col min="138" max="138" width="14.140625" bestFit="1" customWidth="1"/>
    <col min="139" max="139" width="26.5703125" bestFit="1" customWidth="1"/>
    <col min="140" max="140" width="14.140625" bestFit="1" customWidth="1"/>
    <col min="141" max="141" width="26.5703125" bestFit="1" customWidth="1"/>
    <col min="142" max="142" width="14.140625" bestFit="1" customWidth="1"/>
    <col min="143" max="143" width="26.5703125" bestFit="1" customWidth="1"/>
    <col min="144" max="144" width="14.140625" bestFit="1" customWidth="1"/>
    <col min="145" max="145" width="26.5703125" bestFit="1" customWidth="1"/>
    <col min="146" max="146" width="14.140625" bestFit="1" customWidth="1"/>
    <col min="147" max="147" width="26.5703125" bestFit="1" customWidth="1"/>
    <col min="148" max="148" width="14.140625" bestFit="1" customWidth="1"/>
    <col min="149" max="149" width="26.5703125" bestFit="1" customWidth="1"/>
    <col min="150" max="150" width="14.140625" bestFit="1" customWidth="1"/>
    <col min="151" max="151" width="26.5703125" bestFit="1" customWidth="1"/>
    <col min="152" max="152" width="14.140625" bestFit="1" customWidth="1"/>
    <col min="153" max="153" width="26.5703125" bestFit="1" customWidth="1"/>
    <col min="154" max="154" width="14.140625" bestFit="1" customWidth="1"/>
    <col min="155" max="155" width="26.5703125" bestFit="1" customWidth="1"/>
    <col min="156" max="156" width="14.140625" bestFit="1" customWidth="1"/>
    <col min="157" max="157" width="26.5703125" bestFit="1" customWidth="1"/>
    <col min="158" max="158" width="14.140625" bestFit="1" customWidth="1"/>
    <col min="159" max="159" width="26.5703125" bestFit="1" customWidth="1"/>
    <col min="160" max="160" width="14.140625" bestFit="1" customWidth="1"/>
    <col min="161" max="161" width="26.5703125" bestFit="1" customWidth="1"/>
    <col min="162" max="162" width="14.140625" bestFit="1" customWidth="1"/>
    <col min="163" max="163" width="26.5703125" bestFit="1" customWidth="1"/>
    <col min="164" max="164" width="14.140625" bestFit="1" customWidth="1"/>
    <col min="165" max="165" width="26.5703125" bestFit="1" customWidth="1"/>
    <col min="166" max="166" width="14.140625" bestFit="1" customWidth="1"/>
    <col min="167" max="167" width="26.5703125" bestFit="1" customWidth="1"/>
    <col min="168" max="168" width="14.140625" bestFit="1" customWidth="1"/>
    <col min="169" max="169" width="26.5703125" bestFit="1" customWidth="1"/>
    <col min="170" max="170" width="14.140625" bestFit="1" customWidth="1"/>
    <col min="171" max="171" width="26.5703125" bestFit="1" customWidth="1"/>
    <col min="172" max="172" width="14.140625" bestFit="1" customWidth="1"/>
    <col min="173" max="173" width="26.5703125" bestFit="1" customWidth="1"/>
    <col min="174" max="174" width="14.140625" bestFit="1" customWidth="1"/>
    <col min="175" max="175" width="26.5703125" bestFit="1" customWidth="1"/>
    <col min="176" max="176" width="14.140625" bestFit="1" customWidth="1"/>
    <col min="177" max="177" width="26.5703125" bestFit="1" customWidth="1"/>
    <col min="178" max="178" width="14.140625" bestFit="1" customWidth="1"/>
    <col min="179" max="179" width="26.5703125" bestFit="1" customWidth="1"/>
    <col min="180" max="180" width="14.140625" bestFit="1" customWidth="1"/>
    <col min="181" max="181" width="26.5703125" bestFit="1" customWidth="1"/>
    <col min="182" max="182" width="14.140625" bestFit="1" customWidth="1"/>
    <col min="183" max="183" width="26.5703125" bestFit="1" customWidth="1"/>
    <col min="184" max="184" width="14.140625" bestFit="1" customWidth="1"/>
    <col min="185" max="185" width="26.5703125" bestFit="1" customWidth="1"/>
    <col min="186" max="186" width="14.140625" bestFit="1" customWidth="1"/>
    <col min="187" max="187" width="26.5703125" bestFit="1" customWidth="1"/>
    <col min="188" max="188" width="14.140625" bestFit="1" customWidth="1"/>
    <col min="189" max="189" width="26.5703125" bestFit="1" customWidth="1"/>
    <col min="190" max="190" width="14.140625" bestFit="1" customWidth="1"/>
    <col min="191" max="191" width="26.5703125" bestFit="1" customWidth="1"/>
    <col min="192" max="192" width="14.140625" bestFit="1" customWidth="1"/>
    <col min="193" max="193" width="26.5703125" bestFit="1" customWidth="1"/>
    <col min="194" max="194" width="14.140625" bestFit="1" customWidth="1"/>
    <col min="195" max="195" width="26.5703125" bestFit="1" customWidth="1"/>
    <col min="196" max="196" width="14.140625" bestFit="1" customWidth="1"/>
    <col min="197" max="197" width="26.5703125" bestFit="1" customWidth="1"/>
    <col min="198" max="198" width="14.140625" bestFit="1" customWidth="1"/>
    <col min="199" max="199" width="26.5703125" bestFit="1" customWidth="1"/>
    <col min="200" max="200" width="14.140625" bestFit="1" customWidth="1"/>
    <col min="201" max="201" width="26.5703125" bestFit="1" customWidth="1"/>
    <col min="202" max="202" width="14.140625" bestFit="1" customWidth="1"/>
    <col min="203" max="203" width="26.5703125" bestFit="1" customWidth="1"/>
    <col min="204" max="204" width="14.140625" bestFit="1" customWidth="1"/>
    <col min="205" max="205" width="26.5703125" bestFit="1" customWidth="1"/>
    <col min="206" max="206" width="14.140625" bestFit="1" customWidth="1"/>
    <col min="207" max="207" width="26.5703125" bestFit="1" customWidth="1"/>
    <col min="208" max="208" width="14.140625" bestFit="1" customWidth="1"/>
    <col min="209" max="209" width="26.5703125" bestFit="1" customWidth="1"/>
    <col min="210" max="210" width="14.140625" bestFit="1" customWidth="1"/>
    <col min="211" max="211" width="26.5703125" bestFit="1" customWidth="1"/>
    <col min="212" max="212" width="14.140625" bestFit="1" customWidth="1"/>
    <col min="213" max="213" width="26.5703125" bestFit="1" customWidth="1"/>
    <col min="214" max="214" width="14.140625" bestFit="1" customWidth="1"/>
    <col min="215" max="215" width="26.5703125" bestFit="1" customWidth="1"/>
    <col min="216" max="216" width="14.140625" bestFit="1" customWidth="1"/>
    <col min="217" max="217" width="26.5703125" bestFit="1" customWidth="1"/>
    <col min="218" max="218" width="14.140625" bestFit="1" customWidth="1"/>
    <col min="219" max="219" width="26.5703125" bestFit="1" customWidth="1"/>
    <col min="220" max="220" width="14.140625" bestFit="1" customWidth="1"/>
    <col min="221" max="221" width="26.5703125" bestFit="1" customWidth="1"/>
    <col min="222" max="222" width="14.140625" bestFit="1" customWidth="1"/>
    <col min="223" max="223" width="26.5703125" bestFit="1" customWidth="1"/>
    <col min="224" max="224" width="14.140625" bestFit="1" customWidth="1"/>
    <col min="225" max="225" width="26.5703125" bestFit="1" customWidth="1"/>
    <col min="226" max="226" width="14.140625" bestFit="1" customWidth="1"/>
    <col min="227" max="227" width="26.5703125" bestFit="1" customWidth="1"/>
    <col min="228" max="228" width="14.140625" bestFit="1" customWidth="1"/>
    <col min="229" max="229" width="26.5703125" bestFit="1" customWidth="1"/>
    <col min="230" max="230" width="14.140625" bestFit="1" customWidth="1"/>
    <col min="231" max="231" width="26.5703125" bestFit="1" customWidth="1"/>
    <col min="232" max="232" width="14.140625" bestFit="1" customWidth="1"/>
    <col min="233" max="233" width="26.5703125" bestFit="1" customWidth="1"/>
    <col min="234" max="234" width="14.140625" bestFit="1" customWidth="1"/>
    <col min="235" max="235" width="26.5703125" bestFit="1" customWidth="1"/>
    <col min="236" max="236" width="14.140625" bestFit="1" customWidth="1"/>
    <col min="237" max="237" width="26.5703125" bestFit="1" customWidth="1"/>
    <col min="238" max="238" width="14.140625" bestFit="1" customWidth="1"/>
    <col min="239" max="239" width="26.5703125" bestFit="1" customWidth="1"/>
    <col min="240" max="240" width="14.140625" bestFit="1" customWidth="1"/>
    <col min="241" max="241" width="26.5703125" bestFit="1" customWidth="1"/>
    <col min="242" max="242" width="14.140625" bestFit="1" customWidth="1"/>
    <col min="243" max="243" width="26.5703125" bestFit="1" customWidth="1"/>
    <col min="244" max="244" width="14.140625" bestFit="1" customWidth="1"/>
    <col min="245" max="245" width="26.5703125" bestFit="1" customWidth="1"/>
    <col min="246" max="246" width="14.140625" bestFit="1" customWidth="1"/>
    <col min="247" max="247" width="26.5703125" bestFit="1" customWidth="1"/>
    <col min="248" max="248" width="14.140625" bestFit="1" customWidth="1"/>
    <col min="249" max="249" width="26.5703125" bestFit="1" customWidth="1"/>
    <col min="250" max="250" width="14.140625" bestFit="1" customWidth="1"/>
    <col min="251" max="251" width="26.5703125" bestFit="1" customWidth="1"/>
    <col min="252" max="252" width="14.140625" bestFit="1" customWidth="1"/>
    <col min="253" max="253" width="26.5703125" bestFit="1" customWidth="1"/>
    <col min="254" max="254" width="14.140625" bestFit="1" customWidth="1"/>
    <col min="255" max="255" width="26.5703125" bestFit="1" customWidth="1"/>
    <col min="256" max="256" width="14.140625" bestFit="1" customWidth="1"/>
    <col min="257" max="257" width="26.5703125" bestFit="1" customWidth="1"/>
    <col min="258" max="258" width="14.140625" bestFit="1" customWidth="1"/>
    <col min="259" max="259" width="26.5703125" bestFit="1" customWidth="1"/>
    <col min="260" max="260" width="14.140625" bestFit="1" customWidth="1"/>
    <col min="261" max="261" width="26.5703125" bestFit="1" customWidth="1"/>
    <col min="262" max="262" width="14.140625" bestFit="1" customWidth="1"/>
    <col min="263" max="263" width="26.5703125" bestFit="1" customWidth="1"/>
    <col min="264" max="264" width="14.140625" bestFit="1" customWidth="1"/>
    <col min="265" max="265" width="26.5703125" bestFit="1" customWidth="1"/>
    <col min="266" max="266" width="14.140625" bestFit="1" customWidth="1"/>
    <col min="267" max="267" width="26.5703125" bestFit="1" customWidth="1"/>
    <col min="268" max="268" width="14.140625" bestFit="1" customWidth="1"/>
    <col min="269" max="269" width="26.5703125" bestFit="1" customWidth="1"/>
    <col min="270" max="270" width="14.140625" bestFit="1" customWidth="1"/>
    <col min="271" max="271" width="26.5703125" bestFit="1" customWidth="1"/>
    <col min="272" max="272" width="14.140625" bestFit="1" customWidth="1"/>
    <col min="273" max="273" width="26.5703125" bestFit="1" customWidth="1"/>
    <col min="274" max="274" width="14.140625" bestFit="1" customWidth="1"/>
    <col min="275" max="275" width="26.5703125" bestFit="1" customWidth="1"/>
    <col min="276" max="276" width="14.140625" bestFit="1" customWidth="1"/>
    <col min="277" max="277" width="26.5703125" bestFit="1" customWidth="1"/>
    <col min="278" max="278" width="14.140625" bestFit="1" customWidth="1"/>
    <col min="279" max="279" width="26.5703125" bestFit="1" customWidth="1"/>
    <col min="280" max="280" width="14.140625" bestFit="1" customWidth="1"/>
    <col min="281" max="281" width="26.5703125" bestFit="1" customWidth="1"/>
    <col min="282" max="282" width="14.140625" bestFit="1" customWidth="1"/>
    <col min="283" max="283" width="26.5703125" bestFit="1" customWidth="1"/>
    <col min="284" max="284" width="14.140625" bestFit="1" customWidth="1"/>
    <col min="285" max="285" width="26.5703125" bestFit="1" customWidth="1"/>
    <col min="286" max="286" width="14.140625" bestFit="1" customWidth="1"/>
    <col min="287" max="287" width="26.5703125" bestFit="1" customWidth="1"/>
    <col min="288" max="288" width="14.140625" bestFit="1" customWidth="1"/>
    <col min="289" max="289" width="26.5703125" bestFit="1" customWidth="1"/>
    <col min="290" max="290" width="14.140625" bestFit="1" customWidth="1"/>
    <col min="291" max="291" width="26.5703125" bestFit="1" customWidth="1"/>
    <col min="292" max="292" width="14.140625" bestFit="1" customWidth="1"/>
    <col min="293" max="293" width="26.5703125" bestFit="1" customWidth="1"/>
    <col min="294" max="294" width="14.140625" bestFit="1" customWidth="1"/>
    <col min="295" max="295" width="26.5703125" bestFit="1" customWidth="1"/>
    <col min="296" max="296" width="14.140625" bestFit="1" customWidth="1"/>
    <col min="297" max="297" width="26.5703125" bestFit="1" customWidth="1"/>
    <col min="298" max="298" width="14.140625" bestFit="1" customWidth="1"/>
    <col min="299" max="299" width="26.5703125" bestFit="1" customWidth="1"/>
    <col min="300" max="300" width="14.140625" bestFit="1" customWidth="1"/>
    <col min="301" max="301" width="26.5703125" bestFit="1" customWidth="1"/>
    <col min="302" max="302" width="14.140625" bestFit="1" customWidth="1"/>
    <col min="303" max="303" width="26.5703125" bestFit="1" customWidth="1"/>
    <col min="304" max="304" width="14.140625" bestFit="1" customWidth="1"/>
    <col min="305" max="305" width="26.5703125" bestFit="1" customWidth="1"/>
    <col min="306" max="306" width="14.140625" bestFit="1" customWidth="1"/>
    <col min="307" max="307" width="26.5703125" bestFit="1" customWidth="1"/>
    <col min="308" max="308" width="14.140625" bestFit="1" customWidth="1"/>
    <col min="309" max="309" width="26.5703125" bestFit="1" customWidth="1"/>
    <col min="310" max="310" width="14.140625" bestFit="1" customWidth="1"/>
    <col min="311" max="311" width="26.5703125" bestFit="1" customWidth="1"/>
    <col min="312" max="312" width="14.140625" bestFit="1" customWidth="1"/>
    <col min="313" max="313" width="26.5703125" bestFit="1" customWidth="1"/>
    <col min="314" max="314" width="14.140625" bestFit="1" customWidth="1"/>
    <col min="315" max="315" width="26.5703125" bestFit="1" customWidth="1"/>
    <col min="316" max="316" width="14.140625" bestFit="1" customWidth="1"/>
    <col min="317" max="317" width="26.5703125" bestFit="1" customWidth="1"/>
    <col min="318" max="318" width="14.140625" bestFit="1" customWidth="1"/>
    <col min="319" max="319" width="26.5703125" bestFit="1" customWidth="1"/>
    <col min="320" max="320" width="14.140625" bestFit="1" customWidth="1"/>
    <col min="321" max="321" width="26.5703125" bestFit="1" customWidth="1"/>
    <col min="322" max="322" width="14.140625" bestFit="1" customWidth="1"/>
    <col min="323" max="323" width="26.5703125" bestFit="1" customWidth="1"/>
    <col min="324" max="324" width="14.140625" bestFit="1" customWidth="1"/>
    <col min="325" max="325" width="26.5703125" bestFit="1" customWidth="1"/>
    <col min="326" max="326" width="14.140625" bestFit="1" customWidth="1"/>
    <col min="327" max="327" width="26.5703125" bestFit="1" customWidth="1"/>
    <col min="328" max="328" width="14.140625" bestFit="1" customWidth="1"/>
    <col min="329" max="329" width="26.5703125" bestFit="1" customWidth="1"/>
    <col min="330" max="330" width="14.140625" bestFit="1" customWidth="1"/>
    <col min="331" max="331" width="26.5703125" bestFit="1" customWidth="1"/>
    <col min="332" max="332" width="14.140625" bestFit="1" customWidth="1"/>
    <col min="333" max="333" width="26.5703125" bestFit="1" customWidth="1"/>
    <col min="334" max="334" width="14.140625" bestFit="1" customWidth="1"/>
    <col min="335" max="335" width="26.5703125" bestFit="1" customWidth="1"/>
    <col min="336" max="336" width="14.140625" bestFit="1" customWidth="1"/>
    <col min="337" max="337" width="26.5703125" bestFit="1" customWidth="1"/>
    <col min="338" max="338" width="14.140625" bestFit="1" customWidth="1"/>
    <col min="339" max="339" width="26.5703125" bestFit="1" customWidth="1"/>
    <col min="340" max="340" width="14.140625" bestFit="1" customWidth="1"/>
    <col min="341" max="341" width="26.5703125" bestFit="1" customWidth="1"/>
    <col min="342" max="342" width="14.140625" bestFit="1" customWidth="1"/>
    <col min="343" max="343" width="26.5703125" bestFit="1" customWidth="1"/>
    <col min="344" max="344" width="14.140625" bestFit="1" customWidth="1"/>
    <col min="345" max="345" width="26.5703125" bestFit="1" customWidth="1"/>
    <col min="346" max="346" width="14.140625" bestFit="1" customWidth="1"/>
    <col min="347" max="347" width="26.5703125" bestFit="1" customWidth="1"/>
    <col min="348" max="348" width="14.140625" bestFit="1" customWidth="1"/>
    <col min="349" max="349" width="26.5703125" bestFit="1" customWidth="1"/>
    <col min="350" max="350" width="14.140625" bestFit="1" customWidth="1"/>
    <col min="351" max="351" width="26.5703125" bestFit="1" customWidth="1"/>
    <col min="352" max="352" width="14.140625" bestFit="1" customWidth="1"/>
    <col min="353" max="353" width="26.5703125" bestFit="1" customWidth="1"/>
    <col min="354" max="354" width="14.140625" bestFit="1" customWidth="1"/>
    <col min="355" max="355" width="26.5703125" bestFit="1" customWidth="1"/>
    <col min="356" max="356" width="14.140625" bestFit="1" customWidth="1"/>
    <col min="357" max="357" width="26.5703125" bestFit="1" customWidth="1"/>
    <col min="358" max="358" width="14.140625" bestFit="1" customWidth="1"/>
    <col min="359" max="359" width="26.5703125" bestFit="1" customWidth="1"/>
    <col min="360" max="360" width="14.140625" bestFit="1" customWidth="1"/>
    <col min="361" max="361" width="26.5703125" bestFit="1" customWidth="1"/>
    <col min="362" max="362" width="14.140625" bestFit="1" customWidth="1"/>
    <col min="363" max="363" width="26.5703125" bestFit="1" customWidth="1"/>
    <col min="364" max="364" width="14.140625" bestFit="1" customWidth="1"/>
    <col min="365" max="365" width="26.5703125" bestFit="1" customWidth="1"/>
    <col min="366" max="366" width="14.140625" bestFit="1" customWidth="1"/>
    <col min="367" max="367" width="26.5703125" bestFit="1" customWidth="1"/>
    <col min="368" max="368" width="14.140625" bestFit="1" customWidth="1"/>
    <col min="369" max="369" width="26.5703125" bestFit="1" customWidth="1"/>
    <col min="370" max="370" width="14.140625" bestFit="1" customWidth="1"/>
    <col min="371" max="371" width="26.5703125" bestFit="1" customWidth="1"/>
    <col min="372" max="372" width="14.140625" bestFit="1" customWidth="1"/>
    <col min="373" max="373" width="26.5703125" bestFit="1" customWidth="1"/>
    <col min="374" max="374" width="14.140625" bestFit="1" customWidth="1"/>
    <col min="375" max="375" width="26.5703125" bestFit="1" customWidth="1"/>
    <col min="376" max="376" width="14.140625" bestFit="1" customWidth="1"/>
    <col min="377" max="377" width="26.5703125" bestFit="1" customWidth="1"/>
    <col min="378" max="378" width="14.140625" bestFit="1" customWidth="1"/>
    <col min="379" max="379" width="26.5703125" bestFit="1" customWidth="1"/>
    <col min="380" max="380" width="14.140625" bestFit="1" customWidth="1"/>
    <col min="381" max="381" width="26.5703125" bestFit="1" customWidth="1"/>
    <col min="382" max="382" width="14.140625" bestFit="1" customWidth="1"/>
    <col min="383" max="383" width="26.5703125" bestFit="1" customWidth="1"/>
    <col min="384" max="384" width="14.140625" bestFit="1" customWidth="1"/>
    <col min="385" max="385" width="26.5703125" bestFit="1" customWidth="1"/>
    <col min="386" max="386" width="14.140625" bestFit="1" customWidth="1"/>
    <col min="387" max="387" width="26.5703125" bestFit="1" customWidth="1"/>
    <col min="388" max="388" width="14.140625" bestFit="1" customWidth="1"/>
    <col min="389" max="389" width="26.5703125" bestFit="1" customWidth="1"/>
    <col min="390" max="390" width="14.140625" bestFit="1" customWidth="1"/>
    <col min="391" max="391" width="26.5703125" bestFit="1" customWidth="1"/>
    <col min="392" max="392" width="14.140625" bestFit="1" customWidth="1"/>
    <col min="393" max="393" width="26.5703125" bestFit="1" customWidth="1"/>
    <col min="394" max="394" width="14.140625" bestFit="1" customWidth="1"/>
    <col min="395" max="395" width="26.5703125" bestFit="1" customWidth="1"/>
    <col min="396" max="396" width="14.140625" bestFit="1" customWidth="1"/>
    <col min="397" max="397" width="26.5703125" bestFit="1" customWidth="1"/>
    <col min="398" max="398" width="14.140625" bestFit="1" customWidth="1"/>
    <col min="399" max="399" width="26.5703125" bestFit="1" customWidth="1"/>
    <col min="400" max="400" width="14.140625" bestFit="1" customWidth="1"/>
    <col min="401" max="401" width="26.5703125" bestFit="1" customWidth="1"/>
    <col min="402" max="402" width="14.140625" bestFit="1" customWidth="1"/>
    <col min="403" max="403" width="26.5703125" bestFit="1" customWidth="1"/>
    <col min="404" max="404" width="14.140625" bestFit="1" customWidth="1"/>
    <col min="405" max="405" width="26.5703125" bestFit="1" customWidth="1"/>
    <col min="406" max="406" width="14.140625" bestFit="1" customWidth="1"/>
    <col min="407" max="407" width="26.5703125" bestFit="1" customWidth="1"/>
    <col min="408" max="408" width="14.140625" bestFit="1" customWidth="1"/>
    <col min="409" max="409" width="26.5703125" bestFit="1" customWidth="1"/>
    <col min="410" max="410" width="14.140625" bestFit="1" customWidth="1"/>
    <col min="411" max="411" width="26.5703125" bestFit="1" customWidth="1"/>
    <col min="412" max="412" width="14.140625" bestFit="1" customWidth="1"/>
    <col min="413" max="413" width="26.5703125" bestFit="1" customWidth="1"/>
    <col min="414" max="414" width="14.140625" bestFit="1" customWidth="1"/>
    <col min="415" max="415" width="26.5703125" bestFit="1" customWidth="1"/>
    <col min="416" max="416" width="14.140625" bestFit="1" customWidth="1"/>
    <col min="417" max="417" width="26.5703125" bestFit="1" customWidth="1"/>
    <col min="418" max="418" width="14.140625" bestFit="1" customWidth="1"/>
    <col min="419" max="419" width="26.5703125" bestFit="1" customWidth="1"/>
    <col min="420" max="420" width="14.140625" bestFit="1" customWidth="1"/>
    <col min="421" max="421" width="26.5703125" bestFit="1" customWidth="1"/>
    <col min="422" max="422" width="14.140625" bestFit="1" customWidth="1"/>
    <col min="423" max="423" width="26.5703125" bestFit="1" customWidth="1"/>
    <col min="424" max="424" width="14.140625" bestFit="1" customWidth="1"/>
    <col min="425" max="425" width="26.5703125" bestFit="1" customWidth="1"/>
    <col min="426" max="426" width="14.140625" bestFit="1" customWidth="1"/>
    <col min="427" max="427" width="26.5703125" bestFit="1" customWidth="1"/>
    <col min="428" max="428" width="14.140625" bestFit="1" customWidth="1"/>
    <col min="429" max="429" width="26.5703125" bestFit="1" customWidth="1"/>
    <col min="430" max="430" width="14.140625" bestFit="1" customWidth="1"/>
    <col min="431" max="431" width="26.5703125" bestFit="1" customWidth="1"/>
    <col min="432" max="432" width="14.140625" bestFit="1" customWidth="1"/>
    <col min="433" max="433" width="26.5703125" bestFit="1" customWidth="1"/>
    <col min="434" max="434" width="14.140625" bestFit="1" customWidth="1"/>
    <col min="435" max="435" width="26.5703125" bestFit="1" customWidth="1"/>
    <col min="436" max="436" width="14.140625" bestFit="1" customWidth="1"/>
    <col min="437" max="437" width="26.5703125" bestFit="1" customWidth="1"/>
    <col min="438" max="438" width="14.140625" bestFit="1" customWidth="1"/>
    <col min="439" max="439" width="26.5703125" bestFit="1" customWidth="1"/>
    <col min="440" max="440" width="14.140625" bestFit="1" customWidth="1"/>
    <col min="441" max="441" width="26.5703125" bestFit="1" customWidth="1"/>
    <col min="442" max="442" width="14.140625" bestFit="1" customWidth="1"/>
    <col min="443" max="443" width="26.5703125" bestFit="1" customWidth="1"/>
    <col min="444" max="444" width="14.140625" bestFit="1" customWidth="1"/>
    <col min="445" max="445" width="26.5703125" bestFit="1" customWidth="1"/>
    <col min="446" max="446" width="14.140625" bestFit="1" customWidth="1"/>
    <col min="447" max="447" width="26.5703125" bestFit="1" customWidth="1"/>
    <col min="448" max="448" width="14.140625" bestFit="1" customWidth="1"/>
    <col min="449" max="449" width="26.5703125" bestFit="1" customWidth="1"/>
    <col min="450" max="450" width="14.140625" bestFit="1" customWidth="1"/>
    <col min="451" max="451" width="26.5703125" bestFit="1" customWidth="1"/>
    <col min="452" max="452" width="14.140625" bestFit="1" customWidth="1"/>
    <col min="453" max="453" width="26.5703125" bestFit="1" customWidth="1"/>
    <col min="454" max="454" width="14.140625" bestFit="1" customWidth="1"/>
    <col min="455" max="455" width="26.5703125" bestFit="1" customWidth="1"/>
    <col min="456" max="456" width="14.140625" bestFit="1" customWidth="1"/>
    <col min="457" max="457" width="26.5703125" bestFit="1" customWidth="1"/>
    <col min="458" max="458" width="14.140625" bestFit="1" customWidth="1"/>
    <col min="459" max="459" width="26.5703125" bestFit="1" customWidth="1"/>
    <col min="460" max="460" width="14.140625" bestFit="1" customWidth="1"/>
    <col min="461" max="461" width="26.5703125" bestFit="1" customWidth="1"/>
    <col min="462" max="462" width="14.140625" bestFit="1" customWidth="1"/>
    <col min="463" max="463" width="26.5703125" bestFit="1" customWidth="1"/>
    <col min="464" max="464" width="14.140625" bestFit="1" customWidth="1"/>
    <col min="465" max="465" width="26.5703125" bestFit="1" customWidth="1"/>
    <col min="466" max="466" width="14.140625" bestFit="1" customWidth="1"/>
    <col min="467" max="467" width="26.5703125" bestFit="1" customWidth="1"/>
    <col min="468" max="468" width="14.140625" bestFit="1" customWidth="1"/>
    <col min="469" max="469" width="26.5703125" bestFit="1" customWidth="1"/>
    <col min="470" max="470" width="14.140625" bestFit="1" customWidth="1"/>
    <col min="471" max="471" width="26.5703125" bestFit="1" customWidth="1"/>
    <col min="472" max="472" width="14.140625" bestFit="1" customWidth="1"/>
    <col min="473" max="473" width="26.5703125" bestFit="1" customWidth="1"/>
    <col min="474" max="474" width="14.140625" bestFit="1" customWidth="1"/>
    <col min="475" max="475" width="26.5703125" bestFit="1" customWidth="1"/>
    <col min="476" max="476" width="14.140625" bestFit="1" customWidth="1"/>
    <col min="477" max="477" width="26.5703125" bestFit="1" customWidth="1"/>
    <col min="478" max="478" width="14.140625" bestFit="1" customWidth="1"/>
    <col min="479" max="479" width="26.5703125" bestFit="1" customWidth="1"/>
    <col min="480" max="480" width="14.140625" bestFit="1" customWidth="1"/>
    <col min="481" max="481" width="26.5703125" bestFit="1" customWidth="1"/>
    <col min="482" max="482" width="14.140625" bestFit="1" customWidth="1"/>
    <col min="483" max="483" width="26.5703125" bestFit="1" customWidth="1"/>
    <col min="484" max="484" width="14.140625" bestFit="1" customWidth="1"/>
    <col min="485" max="485" width="26.5703125" bestFit="1" customWidth="1"/>
    <col min="486" max="486" width="14.140625" bestFit="1" customWidth="1"/>
    <col min="487" max="487" width="26.5703125" bestFit="1" customWidth="1"/>
    <col min="488" max="488" width="14.140625" bestFit="1" customWidth="1"/>
    <col min="489" max="489" width="26.5703125" bestFit="1" customWidth="1"/>
    <col min="490" max="490" width="14.140625" bestFit="1" customWidth="1"/>
    <col min="491" max="491" width="26.5703125" bestFit="1" customWidth="1"/>
    <col min="492" max="492" width="14.140625" bestFit="1" customWidth="1"/>
    <col min="493" max="493" width="26.5703125" bestFit="1" customWidth="1"/>
    <col min="494" max="494" width="14.140625" bestFit="1" customWidth="1"/>
    <col min="495" max="495" width="26.5703125" bestFit="1" customWidth="1"/>
    <col min="496" max="496" width="14.140625" bestFit="1" customWidth="1"/>
    <col min="497" max="497" width="26.5703125" bestFit="1" customWidth="1"/>
    <col min="498" max="498" width="14.140625" bestFit="1" customWidth="1"/>
    <col min="499" max="499" width="26.5703125" bestFit="1" customWidth="1"/>
    <col min="500" max="500" width="14.140625" bestFit="1" customWidth="1"/>
    <col min="501" max="501" width="26.5703125" bestFit="1" customWidth="1"/>
    <col min="502" max="502" width="14.140625" bestFit="1" customWidth="1"/>
    <col min="503" max="503" width="26.5703125" bestFit="1" customWidth="1"/>
    <col min="504" max="504" width="14.140625" bestFit="1" customWidth="1"/>
    <col min="505" max="505" width="26.5703125" bestFit="1" customWidth="1"/>
    <col min="506" max="506" width="14.140625" bestFit="1" customWidth="1"/>
    <col min="507" max="507" width="26.5703125" bestFit="1" customWidth="1"/>
    <col min="508" max="508" width="14.140625" bestFit="1" customWidth="1"/>
    <col min="509" max="509" width="26.5703125" bestFit="1" customWidth="1"/>
    <col min="510" max="510" width="14.140625" bestFit="1" customWidth="1"/>
    <col min="511" max="511" width="26.5703125" bestFit="1" customWidth="1"/>
    <col min="512" max="512" width="14.140625" bestFit="1" customWidth="1"/>
    <col min="513" max="513" width="26.5703125" bestFit="1" customWidth="1"/>
    <col min="514" max="514" width="14.140625" bestFit="1" customWidth="1"/>
    <col min="515" max="515" width="26.5703125" bestFit="1" customWidth="1"/>
    <col min="516" max="516" width="14.140625" bestFit="1" customWidth="1"/>
    <col min="517" max="517" width="26.5703125" bestFit="1" customWidth="1"/>
    <col min="518" max="518" width="14.140625" bestFit="1" customWidth="1"/>
    <col min="519" max="519" width="26.5703125" bestFit="1" customWidth="1"/>
    <col min="520" max="520" width="14.140625" bestFit="1" customWidth="1"/>
    <col min="521" max="521" width="26.5703125" bestFit="1" customWidth="1"/>
    <col min="522" max="522" width="14.140625" bestFit="1" customWidth="1"/>
    <col min="523" max="523" width="26.5703125" bestFit="1" customWidth="1"/>
    <col min="524" max="524" width="14.140625" bestFit="1" customWidth="1"/>
    <col min="525" max="525" width="26.5703125" bestFit="1" customWidth="1"/>
    <col min="526" max="526" width="14.140625" bestFit="1" customWidth="1"/>
    <col min="527" max="527" width="26.5703125" bestFit="1" customWidth="1"/>
    <col min="528" max="528" width="14.140625" bestFit="1" customWidth="1"/>
    <col min="529" max="529" width="26.5703125" bestFit="1" customWidth="1"/>
    <col min="530" max="530" width="14.140625" bestFit="1" customWidth="1"/>
    <col min="531" max="531" width="26.5703125" bestFit="1" customWidth="1"/>
    <col min="532" max="532" width="14.140625" bestFit="1" customWidth="1"/>
    <col min="533" max="533" width="26.5703125" bestFit="1" customWidth="1"/>
    <col min="534" max="534" width="14.140625" bestFit="1" customWidth="1"/>
    <col min="535" max="535" width="26.5703125" bestFit="1" customWidth="1"/>
    <col min="536" max="536" width="14.140625" bestFit="1" customWidth="1"/>
    <col min="537" max="537" width="26.5703125" bestFit="1" customWidth="1"/>
    <col min="538" max="538" width="14.140625" bestFit="1" customWidth="1"/>
    <col min="539" max="539" width="26.5703125" bestFit="1" customWidth="1"/>
    <col min="540" max="540" width="14.140625" bestFit="1" customWidth="1"/>
    <col min="541" max="541" width="26.5703125" bestFit="1" customWidth="1"/>
    <col min="542" max="542" width="14.140625" bestFit="1" customWidth="1"/>
    <col min="543" max="543" width="26.5703125" bestFit="1" customWidth="1"/>
    <col min="544" max="544" width="14.140625" bestFit="1" customWidth="1"/>
    <col min="545" max="545" width="26.5703125" bestFit="1" customWidth="1"/>
    <col min="546" max="546" width="14.140625" bestFit="1" customWidth="1"/>
    <col min="547" max="547" width="26.5703125" bestFit="1" customWidth="1"/>
    <col min="548" max="548" width="14.140625" bestFit="1" customWidth="1"/>
    <col min="549" max="549" width="26.5703125" bestFit="1" customWidth="1"/>
    <col min="550" max="550" width="14.140625" bestFit="1" customWidth="1"/>
    <col min="551" max="551" width="26.5703125" bestFit="1" customWidth="1"/>
    <col min="552" max="552" width="14.140625" bestFit="1" customWidth="1"/>
  </cols>
  <sheetData>
    <row r="9" spans="2:20" x14ac:dyDescent="0.25">
      <c r="B9" s="35" t="s">
        <v>22</v>
      </c>
      <c r="C9" s="35"/>
      <c r="D9" s="35"/>
      <c r="E9" s="16"/>
      <c r="F9" s="16"/>
      <c r="G9" s="16"/>
      <c r="H9" s="16"/>
      <c r="I9" s="16"/>
      <c r="J9" s="16"/>
      <c r="K9" s="16"/>
      <c r="L9" s="16"/>
      <c r="M9" s="16"/>
      <c r="N9" s="16"/>
    </row>
    <row r="10" spans="2:20" x14ac:dyDescent="0.25">
      <c r="B10" s="36" t="s">
        <v>23</v>
      </c>
      <c r="C10" s="36"/>
      <c r="D10" s="36"/>
      <c r="E10" s="17"/>
      <c r="F10" s="17"/>
      <c r="G10" s="17"/>
      <c r="H10" s="17"/>
      <c r="I10" s="17"/>
      <c r="J10" s="17"/>
      <c r="K10" s="17"/>
      <c r="L10" s="17"/>
      <c r="M10" s="17"/>
      <c r="N10" s="17"/>
    </row>
    <row r="11" spans="2:20" ht="15.75" x14ac:dyDescent="0.25">
      <c r="Q11" s="24"/>
      <c r="R11" s="24"/>
      <c r="S11" s="24"/>
      <c r="T11" s="24"/>
    </row>
    <row r="12" spans="2:20" x14ac:dyDescent="0.25">
      <c r="B12" s="29" t="s">
        <v>32</v>
      </c>
      <c r="C12" s="29"/>
      <c r="D12" s="29"/>
      <c r="E12" s="18"/>
      <c r="F12" s="18"/>
      <c r="G12" s="18"/>
      <c r="H12" s="18"/>
      <c r="I12" s="18"/>
      <c r="J12" s="18"/>
      <c r="K12" s="18"/>
      <c r="L12" s="18"/>
      <c r="M12" s="18"/>
      <c r="N12" s="18"/>
    </row>
    <row r="13" spans="2:20" x14ac:dyDescent="0.25">
      <c r="B13" s="32" t="s">
        <v>247</v>
      </c>
      <c r="C13" s="32"/>
      <c r="D13" s="32"/>
    </row>
    <row r="14" spans="2:20" x14ac:dyDescent="0.25">
      <c r="B14" s="2"/>
    </row>
    <row r="15" spans="2:20" ht="37.5" customHeight="1" x14ac:dyDescent="0.25">
      <c r="B15" s="33" t="s">
        <v>249</v>
      </c>
      <c r="C15" s="33"/>
      <c r="D15" s="33"/>
      <c r="E15" s="11"/>
      <c r="F15" s="11"/>
      <c r="G15" s="11"/>
      <c r="H15" s="11"/>
      <c r="I15" s="11"/>
      <c r="J15" s="11"/>
      <c r="K15" s="11"/>
      <c r="L15" s="11"/>
      <c r="M15" s="11"/>
      <c r="N15" s="11"/>
      <c r="O15" s="11"/>
    </row>
    <row r="16" spans="2:20" ht="24" customHeight="1" x14ac:dyDescent="0.25">
      <c r="B16" s="34" t="s">
        <v>36</v>
      </c>
      <c r="C16" s="34"/>
      <c r="D16" s="34"/>
      <c r="E16" s="11"/>
      <c r="F16" s="11"/>
      <c r="G16" s="11"/>
      <c r="H16" s="11"/>
      <c r="I16" s="11"/>
      <c r="J16" s="11"/>
      <c r="K16" s="11"/>
      <c r="L16" s="11"/>
      <c r="M16" s="11"/>
      <c r="N16" s="11"/>
    </row>
    <row r="17" spans="2:414" x14ac:dyDescent="0.25">
      <c r="B17" s="3"/>
      <c r="C17" s="3"/>
      <c r="D17" s="3"/>
      <c r="E17" s="3"/>
      <c r="F17" s="3"/>
      <c r="G17" s="3"/>
      <c r="H17" s="3"/>
      <c r="I17" s="3"/>
      <c r="J17" s="3"/>
      <c r="K17" s="3"/>
      <c r="L17" s="3"/>
      <c r="M17" s="3"/>
      <c r="N17" s="3"/>
    </row>
    <row r="19" spans="2:414" x14ac:dyDescent="0.25">
      <c r="I19" s="10"/>
    </row>
    <row r="23" spans="2:414" x14ac:dyDescent="0.25">
      <c r="B23" s="21"/>
      <c r="C23" s="19" t="s">
        <v>37</v>
      </c>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row>
    <row r="24" spans="2:414" x14ac:dyDescent="0.25">
      <c r="B24" s="21"/>
      <c r="C24" s="31" t="s">
        <v>246</v>
      </c>
      <c r="D24" s="32"/>
      <c r="E24" s="31" t="s">
        <v>148</v>
      </c>
      <c r="F24" s="32"/>
      <c r="G24" s="31" t="s">
        <v>138</v>
      </c>
      <c r="H24" s="32"/>
      <c r="I24" s="31" t="s">
        <v>52</v>
      </c>
      <c r="J24" s="32"/>
      <c r="K24" s="31" t="s">
        <v>113</v>
      </c>
      <c r="L24" s="32"/>
      <c r="M24" s="31" t="s">
        <v>119</v>
      </c>
      <c r="N24" s="32"/>
      <c r="O24" s="31" t="s">
        <v>207</v>
      </c>
      <c r="P24" s="32"/>
      <c r="Q24" s="31" t="s">
        <v>165</v>
      </c>
      <c r="R24" s="32"/>
      <c r="S24" s="31" t="s">
        <v>209</v>
      </c>
      <c r="T24" s="32"/>
      <c r="U24" s="31" t="s">
        <v>155</v>
      </c>
      <c r="V24" s="32"/>
      <c r="W24" s="31" t="s">
        <v>88</v>
      </c>
      <c r="X24" s="32"/>
      <c r="Y24" s="31" t="s">
        <v>111</v>
      </c>
      <c r="Z24" s="32"/>
      <c r="AA24" s="31" t="s">
        <v>125</v>
      </c>
      <c r="AB24" s="32"/>
      <c r="AC24" s="31" t="s">
        <v>215</v>
      </c>
      <c r="AD24" s="32"/>
      <c r="AE24" s="31" t="s">
        <v>96</v>
      </c>
      <c r="AF24" s="32"/>
      <c r="AG24" s="31" t="s">
        <v>124</v>
      </c>
      <c r="AH24" s="32"/>
      <c r="AI24" s="31" t="s">
        <v>112</v>
      </c>
      <c r="AJ24" s="32"/>
      <c r="AK24" s="31" t="s">
        <v>127</v>
      </c>
      <c r="AL24" s="32"/>
      <c r="AM24" s="31" t="s">
        <v>142</v>
      </c>
      <c r="AN24" s="32"/>
      <c r="AO24" s="31" t="s">
        <v>225</v>
      </c>
      <c r="AP24" s="32"/>
      <c r="AQ24" s="31" t="s">
        <v>159</v>
      </c>
      <c r="AR24" s="32"/>
      <c r="AS24" s="31" t="s">
        <v>98</v>
      </c>
      <c r="AT24" s="32"/>
      <c r="AU24" s="31" t="s">
        <v>188</v>
      </c>
      <c r="AV24" s="32"/>
      <c r="AW24" s="31" t="s">
        <v>220</v>
      </c>
      <c r="AX24" s="32"/>
      <c r="AY24" s="31" t="s">
        <v>162</v>
      </c>
      <c r="AZ24" s="32"/>
      <c r="BA24" s="31" t="s">
        <v>84</v>
      </c>
      <c r="BB24" s="32"/>
      <c r="BC24" s="31" t="s">
        <v>202</v>
      </c>
      <c r="BD24" s="32"/>
      <c r="BE24" s="31" t="s">
        <v>128</v>
      </c>
      <c r="BF24" s="32"/>
      <c r="BG24" s="31" t="s">
        <v>130</v>
      </c>
      <c r="BH24" s="32"/>
      <c r="BI24" s="31" t="s">
        <v>192</v>
      </c>
      <c r="BJ24" s="32"/>
      <c r="BK24" s="31" t="s">
        <v>58</v>
      </c>
      <c r="BL24" s="32"/>
      <c r="BM24" s="31" t="s">
        <v>134</v>
      </c>
      <c r="BN24" s="32"/>
      <c r="BO24" s="31" t="s">
        <v>48</v>
      </c>
      <c r="BP24" s="32"/>
      <c r="BQ24" s="31" t="s">
        <v>212</v>
      </c>
      <c r="BR24" s="32"/>
      <c r="BS24" s="31" t="s">
        <v>194</v>
      </c>
      <c r="BT24" s="32"/>
      <c r="BU24" s="31" t="s">
        <v>191</v>
      </c>
      <c r="BV24" s="32"/>
      <c r="BW24" s="31" t="s">
        <v>195</v>
      </c>
      <c r="BX24" s="32"/>
      <c r="BY24" s="31" t="s">
        <v>54</v>
      </c>
      <c r="BZ24" s="32"/>
      <c r="CA24" s="31" t="s">
        <v>50</v>
      </c>
      <c r="CB24" s="32"/>
      <c r="CC24" s="31" t="s">
        <v>42</v>
      </c>
      <c r="CD24" s="32"/>
      <c r="CE24" s="31" t="s">
        <v>43</v>
      </c>
      <c r="CF24" s="32"/>
      <c r="CG24" s="31" t="s">
        <v>45</v>
      </c>
      <c r="CH24" s="32"/>
      <c r="CI24" s="31" t="s">
        <v>49</v>
      </c>
      <c r="CJ24" s="32"/>
      <c r="CK24" s="31" t="s">
        <v>57</v>
      </c>
      <c r="CL24" s="32"/>
      <c r="CM24" s="31" t="s">
        <v>41</v>
      </c>
      <c r="CN24" s="32"/>
      <c r="CO24" s="31" t="s">
        <v>47</v>
      </c>
      <c r="CP24" s="32"/>
      <c r="CQ24" s="31" t="s">
        <v>131</v>
      </c>
      <c r="CR24" s="32"/>
      <c r="CS24" s="31" t="s">
        <v>219</v>
      </c>
      <c r="CT24" s="32"/>
      <c r="CU24" s="31" t="s">
        <v>244</v>
      </c>
      <c r="CV24" s="32"/>
      <c r="CW24" s="31" t="s">
        <v>85</v>
      </c>
      <c r="CX24" s="32"/>
      <c r="CY24" s="31" t="s">
        <v>154</v>
      </c>
      <c r="CZ24" s="32"/>
      <c r="DA24" s="31" t="s">
        <v>175</v>
      </c>
      <c r="DB24" s="32"/>
      <c r="DC24" s="31" t="s">
        <v>231</v>
      </c>
      <c r="DD24" s="32"/>
      <c r="DE24" s="31" t="s">
        <v>243</v>
      </c>
      <c r="DF24" s="32"/>
      <c r="DG24" s="31" t="s">
        <v>238</v>
      </c>
      <c r="DH24" s="32"/>
      <c r="DI24" s="31" t="s">
        <v>171</v>
      </c>
      <c r="DJ24" s="32"/>
      <c r="DK24" s="31" t="s">
        <v>75</v>
      </c>
      <c r="DL24" s="32"/>
      <c r="DM24" s="31" t="s">
        <v>78</v>
      </c>
      <c r="DN24" s="32"/>
      <c r="DO24" s="31" t="s">
        <v>90</v>
      </c>
      <c r="DP24" s="32"/>
      <c r="DQ24" s="31" t="s">
        <v>101</v>
      </c>
      <c r="DR24" s="32"/>
      <c r="DS24" s="31" t="s">
        <v>156</v>
      </c>
      <c r="DT24" s="32"/>
      <c r="DU24" s="31" t="s">
        <v>62</v>
      </c>
      <c r="DV24" s="32"/>
      <c r="DW24" s="31" t="s">
        <v>158</v>
      </c>
      <c r="DX24" s="32"/>
      <c r="DY24" s="31" t="s">
        <v>174</v>
      </c>
      <c r="DZ24" s="32"/>
      <c r="EA24" s="31" t="s">
        <v>153</v>
      </c>
      <c r="EB24" s="32"/>
      <c r="EC24" s="31" t="s">
        <v>81</v>
      </c>
      <c r="ED24" s="32"/>
      <c r="EE24" s="31" t="s">
        <v>139</v>
      </c>
      <c r="EF24" s="32"/>
      <c r="EG24" s="31" t="s">
        <v>56</v>
      </c>
      <c r="EH24" s="32"/>
      <c r="EI24" s="31" t="s">
        <v>65</v>
      </c>
      <c r="EJ24" s="32"/>
      <c r="EK24" s="31" t="s">
        <v>228</v>
      </c>
      <c r="EL24" s="32"/>
      <c r="EM24" s="31" t="s">
        <v>227</v>
      </c>
      <c r="EN24" s="32"/>
      <c r="EO24" s="31" t="s">
        <v>222</v>
      </c>
      <c r="EP24" s="32"/>
      <c r="EQ24" s="31" t="s">
        <v>166</v>
      </c>
      <c r="ER24" s="32"/>
      <c r="ES24" s="31" t="s">
        <v>160</v>
      </c>
      <c r="ET24" s="32"/>
      <c r="EU24" s="31" t="s">
        <v>232</v>
      </c>
      <c r="EV24" s="32"/>
      <c r="EW24" s="31" t="s">
        <v>66</v>
      </c>
      <c r="EX24" s="32"/>
      <c r="EY24" s="31" t="s">
        <v>168</v>
      </c>
      <c r="EZ24" s="32"/>
      <c r="FA24" s="31" t="s">
        <v>71</v>
      </c>
      <c r="FB24" s="32"/>
      <c r="FC24" s="31" t="s">
        <v>190</v>
      </c>
      <c r="FD24" s="32"/>
      <c r="FE24" s="31" t="s">
        <v>187</v>
      </c>
      <c r="FF24" s="32"/>
      <c r="FG24" s="31" t="s">
        <v>64</v>
      </c>
      <c r="FH24" s="32"/>
      <c r="FI24" s="31" t="s">
        <v>135</v>
      </c>
      <c r="FJ24" s="32"/>
      <c r="FK24" s="31" t="s">
        <v>136</v>
      </c>
      <c r="FL24" s="32"/>
      <c r="FM24" s="31" t="s">
        <v>114</v>
      </c>
      <c r="FN24" s="32"/>
      <c r="FO24" s="31" t="s">
        <v>226</v>
      </c>
      <c r="FP24" s="32"/>
      <c r="FQ24" s="31" t="s">
        <v>117</v>
      </c>
      <c r="FR24" s="32"/>
      <c r="FS24" s="31" t="s">
        <v>172</v>
      </c>
      <c r="FT24" s="32"/>
      <c r="FU24" s="31" t="s">
        <v>122</v>
      </c>
      <c r="FV24" s="32"/>
      <c r="FW24" s="31" t="s">
        <v>217</v>
      </c>
      <c r="FX24" s="32"/>
      <c r="FY24" s="31" t="s">
        <v>46</v>
      </c>
      <c r="FZ24" s="32"/>
      <c r="GA24" s="31" t="s">
        <v>70</v>
      </c>
      <c r="GB24" s="32"/>
      <c r="GC24" s="31" t="s">
        <v>44</v>
      </c>
      <c r="GD24" s="32"/>
      <c r="GE24" s="31" t="s">
        <v>99</v>
      </c>
      <c r="GF24" s="32"/>
      <c r="GG24" s="31" t="s">
        <v>59</v>
      </c>
      <c r="GH24" s="32"/>
      <c r="GI24" s="31" t="s">
        <v>69</v>
      </c>
      <c r="GJ24" s="32"/>
      <c r="GK24" s="31" t="s">
        <v>103</v>
      </c>
      <c r="GL24" s="32"/>
      <c r="GM24" s="31" t="s">
        <v>118</v>
      </c>
      <c r="GN24" s="32"/>
      <c r="GO24" s="31" t="s">
        <v>143</v>
      </c>
      <c r="GP24" s="32"/>
      <c r="GQ24" s="31" t="s">
        <v>77</v>
      </c>
      <c r="GR24" s="32"/>
      <c r="GS24" s="31" t="s">
        <v>109</v>
      </c>
      <c r="GT24" s="32"/>
      <c r="GU24" s="31" t="s">
        <v>80</v>
      </c>
      <c r="GV24" s="32"/>
      <c r="GW24" s="31" t="s">
        <v>137</v>
      </c>
      <c r="GX24" s="32"/>
      <c r="GY24" s="31" t="s">
        <v>141</v>
      </c>
      <c r="GZ24" s="32"/>
      <c r="HA24" s="31" t="s">
        <v>83</v>
      </c>
      <c r="HB24" s="32"/>
      <c r="HC24" s="31" t="s">
        <v>197</v>
      </c>
      <c r="HD24" s="32"/>
      <c r="HE24" s="31" t="s">
        <v>93</v>
      </c>
      <c r="HF24" s="32"/>
      <c r="HG24" s="31" t="s">
        <v>184</v>
      </c>
      <c r="HH24" s="32"/>
      <c r="HI24" s="31" t="s">
        <v>145</v>
      </c>
      <c r="HJ24" s="32"/>
      <c r="HK24" s="31" t="s">
        <v>147</v>
      </c>
      <c r="HL24" s="32"/>
      <c r="HM24" s="31" t="s">
        <v>107</v>
      </c>
      <c r="HN24" s="32"/>
      <c r="HO24" s="31" t="s">
        <v>186</v>
      </c>
      <c r="HP24" s="32"/>
      <c r="HQ24" s="31" t="s">
        <v>94</v>
      </c>
      <c r="HR24" s="32"/>
      <c r="HS24" s="31" t="s">
        <v>179</v>
      </c>
      <c r="HT24" s="32"/>
      <c r="HU24" s="31" t="s">
        <v>157</v>
      </c>
      <c r="HV24" s="32"/>
      <c r="HW24" s="31" t="s">
        <v>68</v>
      </c>
      <c r="HX24" s="32"/>
      <c r="HY24" s="31" t="s">
        <v>218</v>
      </c>
      <c r="HZ24" s="32"/>
      <c r="IA24" s="31" t="s">
        <v>151</v>
      </c>
      <c r="IB24" s="32"/>
      <c r="IC24" s="31" t="s">
        <v>163</v>
      </c>
      <c r="ID24" s="32"/>
      <c r="IE24" s="31" t="s">
        <v>241</v>
      </c>
      <c r="IF24" s="32"/>
      <c r="IG24" s="31" t="s">
        <v>95</v>
      </c>
      <c r="IH24" s="32"/>
      <c r="II24" s="31" t="s">
        <v>74</v>
      </c>
      <c r="IJ24" s="32"/>
      <c r="IK24" s="31" t="s">
        <v>126</v>
      </c>
      <c r="IL24" s="32"/>
      <c r="IM24" s="31" t="s">
        <v>200</v>
      </c>
      <c r="IN24" s="32"/>
      <c r="IO24" s="31" t="s">
        <v>205</v>
      </c>
      <c r="IP24" s="32"/>
      <c r="IQ24" s="31" t="s">
        <v>224</v>
      </c>
      <c r="IR24" s="32"/>
      <c r="IS24" s="31" t="s">
        <v>133</v>
      </c>
      <c r="IT24" s="32"/>
      <c r="IU24" s="31" t="s">
        <v>105</v>
      </c>
      <c r="IV24" s="32"/>
      <c r="IW24" s="31" t="s">
        <v>170</v>
      </c>
      <c r="IX24" s="32"/>
      <c r="IY24" s="31" t="s">
        <v>236</v>
      </c>
      <c r="IZ24" s="32"/>
      <c r="JA24" s="31" t="s">
        <v>210</v>
      </c>
      <c r="JB24" s="32"/>
      <c r="JC24" s="31" t="s">
        <v>204</v>
      </c>
      <c r="JD24" s="32"/>
      <c r="JE24" s="31" t="s">
        <v>245</v>
      </c>
      <c r="JF24" s="32"/>
      <c r="JG24" s="31" t="s">
        <v>150</v>
      </c>
      <c r="JH24" s="32"/>
      <c r="JI24" s="31" t="s">
        <v>63</v>
      </c>
      <c r="JJ24" s="32"/>
      <c r="JK24" s="31" t="s">
        <v>229</v>
      </c>
      <c r="JL24" s="32"/>
      <c r="JM24" s="31" t="s">
        <v>91</v>
      </c>
      <c r="JN24" s="32"/>
      <c r="JO24" s="31" t="s">
        <v>106</v>
      </c>
      <c r="JP24" s="32"/>
      <c r="JQ24" s="31" t="s">
        <v>173</v>
      </c>
      <c r="JR24" s="32"/>
      <c r="JS24" s="31" t="s">
        <v>132</v>
      </c>
      <c r="JT24" s="32"/>
      <c r="JU24" s="31" t="s">
        <v>237</v>
      </c>
      <c r="JV24" s="32"/>
      <c r="JW24" s="31" t="s">
        <v>198</v>
      </c>
      <c r="JX24" s="32"/>
      <c r="JY24" s="31" t="s">
        <v>110</v>
      </c>
      <c r="JZ24" s="32"/>
      <c r="KA24" s="31" t="s">
        <v>104</v>
      </c>
      <c r="KB24" s="32"/>
      <c r="KC24" s="31" t="s">
        <v>123</v>
      </c>
      <c r="KD24" s="32"/>
      <c r="KE24" s="31" t="s">
        <v>86</v>
      </c>
      <c r="KF24" s="32"/>
      <c r="KG24" s="31" t="s">
        <v>51</v>
      </c>
      <c r="KH24" s="32"/>
      <c r="KI24" s="31" t="s">
        <v>55</v>
      </c>
      <c r="KJ24" s="32"/>
      <c r="KK24" s="31" t="s">
        <v>167</v>
      </c>
      <c r="KL24" s="32"/>
      <c r="KM24" s="31" t="s">
        <v>97</v>
      </c>
      <c r="KN24" s="32"/>
      <c r="KO24" s="31" t="s">
        <v>181</v>
      </c>
      <c r="KP24" s="32"/>
      <c r="KQ24" s="31" t="s">
        <v>72</v>
      </c>
      <c r="KR24" s="32"/>
      <c r="KS24" s="31" t="s">
        <v>61</v>
      </c>
      <c r="KT24" s="32"/>
      <c r="KU24" s="31" t="s">
        <v>76</v>
      </c>
      <c r="KV24" s="32"/>
      <c r="KW24" s="31" t="s">
        <v>223</v>
      </c>
      <c r="KX24" s="32"/>
      <c r="KY24" s="31" t="s">
        <v>206</v>
      </c>
      <c r="KZ24" s="32"/>
      <c r="LA24" s="31" t="s">
        <v>87</v>
      </c>
      <c r="LB24" s="32"/>
      <c r="LC24" s="31" t="s">
        <v>116</v>
      </c>
      <c r="LD24" s="32"/>
      <c r="LE24" s="31" t="s">
        <v>129</v>
      </c>
      <c r="LF24" s="32"/>
      <c r="LG24" s="31" t="s">
        <v>230</v>
      </c>
      <c r="LH24" s="32"/>
      <c r="LI24" s="31" t="s">
        <v>180</v>
      </c>
      <c r="LJ24" s="32"/>
      <c r="LK24" s="31" t="s">
        <v>146</v>
      </c>
      <c r="LL24" s="32"/>
      <c r="LM24" s="31" t="s">
        <v>201</v>
      </c>
      <c r="LN24" s="32"/>
      <c r="LO24" s="31" t="s">
        <v>89</v>
      </c>
      <c r="LP24" s="32"/>
      <c r="LQ24" s="31" t="s">
        <v>120</v>
      </c>
      <c r="LR24" s="32"/>
      <c r="LS24" s="31" t="s">
        <v>234</v>
      </c>
      <c r="LT24" s="32"/>
      <c r="LU24" s="31" t="s">
        <v>115</v>
      </c>
      <c r="LV24" s="32"/>
      <c r="LW24" s="31" t="s">
        <v>82</v>
      </c>
      <c r="LX24" s="32"/>
      <c r="LY24" s="31" t="s">
        <v>73</v>
      </c>
      <c r="LZ24" s="32"/>
      <c r="MA24" s="31" t="s">
        <v>67</v>
      </c>
      <c r="MB24" s="32"/>
      <c r="MC24" s="31" t="s">
        <v>152</v>
      </c>
      <c r="MD24" s="32"/>
      <c r="ME24" s="31" t="s">
        <v>53</v>
      </c>
      <c r="MF24" s="32"/>
      <c r="MG24" s="31" t="s">
        <v>176</v>
      </c>
      <c r="MH24" s="32"/>
      <c r="MI24" s="31" t="s">
        <v>193</v>
      </c>
      <c r="MJ24" s="32"/>
      <c r="MK24" s="31" t="s">
        <v>185</v>
      </c>
      <c r="ML24" s="32"/>
      <c r="MM24" s="31" t="s">
        <v>235</v>
      </c>
      <c r="MN24" s="32"/>
      <c r="MO24" s="31" t="s">
        <v>169</v>
      </c>
      <c r="MP24" s="32"/>
      <c r="MQ24" s="31" t="s">
        <v>178</v>
      </c>
      <c r="MR24" s="32"/>
      <c r="MS24" s="31" t="s">
        <v>92</v>
      </c>
      <c r="MT24" s="32"/>
      <c r="MU24" s="31" t="s">
        <v>233</v>
      </c>
      <c r="MV24" s="32"/>
      <c r="MW24" s="31" t="s">
        <v>149</v>
      </c>
      <c r="MX24" s="32"/>
      <c r="MY24" s="31" t="s">
        <v>208</v>
      </c>
      <c r="MZ24" s="32"/>
      <c r="NA24" s="31" t="s">
        <v>60</v>
      </c>
      <c r="NB24" s="32"/>
      <c r="NC24" s="31" t="s">
        <v>182</v>
      </c>
      <c r="ND24" s="32"/>
      <c r="NE24" s="31" t="s">
        <v>79</v>
      </c>
      <c r="NF24" s="32"/>
      <c r="NG24" s="31" t="s">
        <v>121</v>
      </c>
      <c r="NH24" s="32"/>
      <c r="NI24" s="31" t="s">
        <v>183</v>
      </c>
      <c r="NJ24" s="32"/>
      <c r="NK24" s="31" t="s">
        <v>199</v>
      </c>
      <c r="NL24" s="32"/>
      <c r="NM24" s="31" t="s">
        <v>203</v>
      </c>
      <c r="NN24" s="32"/>
      <c r="NO24" s="31" t="s">
        <v>140</v>
      </c>
      <c r="NP24" s="32"/>
      <c r="NQ24" s="31" t="s">
        <v>221</v>
      </c>
      <c r="NR24" s="32"/>
      <c r="NS24" s="31" t="s">
        <v>102</v>
      </c>
      <c r="NT24" s="32"/>
      <c r="NU24" s="31" t="s">
        <v>196</v>
      </c>
      <c r="NV24" s="32"/>
      <c r="NW24" s="31" t="s">
        <v>161</v>
      </c>
      <c r="NX24" s="32"/>
      <c r="NY24" s="31" t="s">
        <v>239</v>
      </c>
      <c r="NZ24" s="32"/>
      <c r="OA24" s="31" t="s">
        <v>100</v>
      </c>
      <c r="OB24" s="32"/>
      <c r="OC24" s="31" t="s">
        <v>189</v>
      </c>
      <c r="OD24" s="32"/>
      <c r="OE24" s="31" t="s">
        <v>164</v>
      </c>
      <c r="OF24" s="32"/>
      <c r="OG24" s="31" t="s">
        <v>144</v>
      </c>
      <c r="OH24" s="32"/>
      <c r="OI24" s="31" t="s">
        <v>177</v>
      </c>
      <c r="OJ24" s="32"/>
      <c r="OK24" s="31" t="s">
        <v>216</v>
      </c>
      <c r="OL24" s="32"/>
      <c r="OM24" s="31" t="s">
        <v>214</v>
      </c>
      <c r="ON24" s="32"/>
      <c r="OO24" s="31" t="s">
        <v>108</v>
      </c>
      <c r="OP24" s="32"/>
      <c r="OQ24" s="31" t="s">
        <v>213</v>
      </c>
      <c r="OR24" s="32"/>
      <c r="OS24" s="31" t="s">
        <v>240</v>
      </c>
      <c r="OT24" s="32"/>
      <c r="OU24" s="31" t="s">
        <v>211</v>
      </c>
      <c r="OV24" s="32"/>
      <c r="OW24" s="31" t="s">
        <v>242</v>
      </c>
      <c r="OX24" s="32"/>
    </row>
    <row r="25" spans="2:414" x14ac:dyDescent="0.25">
      <c r="B25" s="19" t="s">
        <v>31</v>
      </c>
      <c r="C25" s="22" t="s">
        <v>38</v>
      </c>
      <c r="D25" s="22" t="s">
        <v>39</v>
      </c>
      <c r="E25" s="22" t="s">
        <v>38</v>
      </c>
      <c r="F25" s="22" t="s">
        <v>39</v>
      </c>
      <c r="G25" s="22" t="s">
        <v>38</v>
      </c>
      <c r="H25" s="22" t="s">
        <v>39</v>
      </c>
      <c r="I25" s="22" t="s">
        <v>38</v>
      </c>
      <c r="J25" s="22" t="s">
        <v>39</v>
      </c>
      <c r="K25" s="22" t="s">
        <v>38</v>
      </c>
      <c r="L25" s="22" t="s">
        <v>39</v>
      </c>
      <c r="M25" s="22" t="s">
        <v>38</v>
      </c>
      <c r="N25" s="22" t="s">
        <v>39</v>
      </c>
      <c r="O25" s="22" t="s">
        <v>38</v>
      </c>
      <c r="P25" s="22" t="s">
        <v>39</v>
      </c>
      <c r="Q25" s="22" t="s">
        <v>38</v>
      </c>
      <c r="R25" s="22" t="s">
        <v>39</v>
      </c>
      <c r="S25" s="22" t="s">
        <v>38</v>
      </c>
      <c r="T25" s="22" t="s">
        <v>39</v>
      </c>
      <c r="U25" s="22" t="s">
        <v>38</v>
      </c>
      <c r="V25" s="22" t="s">
        <v>39</v>
      </c>
      <c r="W25" s="22" t="s">
        <v>38</v>
      </c>
      <c r="X25" s="22" t="s">
        <v>39</v>
      </c>
      <c r="Y25" s="22" t="s">
        <v>38</v>
      </c>
      <c r="Z25" s="22" t="s">
        <v>39</v>
      </c>
      <c r="AA25" s="22" t="s">
        <v>38</v>
      </c>
      <c r="AB25" s="22" t="s">
        <v>39</v>
      </c>
      <c r="AC25" s="22" t="s">
        <v>38</v>
      </c>
      <c r="AD25" s="22" t="s">
        <v>39</v>
      </c>
      <c r="AE25" s="22" t="s">
        <v>38</v>
      </c>
      <c r="AF25" s="22" t="s">
        <v>39</v>
      </c>
      <c r="AG25" s="22" t="s">
        <v>38</v>
      </c>
      <c r="AH25" s="22" t="s">
        <v>39</v>
      </c>
      <c r="AI25" s="22" t="s">
        <v>38</v>
      </c>
      <c r="AJ25" s="22" t="s">
        <v>39</v>
      </c>
      <c r="AK25" s="22" t="s">
        <v>38</v>
      </c>
      <c r="AL25" s="22" t="s">
        <v>39</v>
      </c>
      <c r="AM25" s="22" t="s">
        <v>38</v>
      </c>
      <c r="AN25" s="22" t="s">
        <v>39</v>
      </c>
      <c r="AO25" s="22" t="s">
        <v>38</v>
      </c>
      <c r="AP25" s="22" t="s">
        <v>39</v>
      </c>
      <c r="AQ25" s="22" t="s">
        <v>38</v>
      </c>
      <c r="AR25" s="22" t="s">
        <v>39</v>
      </c>
      <c r="AS25" s="22" t="s">
        <v>38</v>
      </c>
      <c r="AT25" s="22" t="s">
        <v>39</v>
      </c>
      <c r="AU25" s="22" t="s">
        <v>38</v>
      </c>
      <c r="AV25" s="22" t="s">
        <v>39</v>
      </c>
      <c r="AW25" s="22" t="s">
        <v>38</v>
      </c>
      <c r="AX25" s="22" t="s">
        <v>39</v>
      </c>
      <c r="AY25" s="22" t="s">
        <v>38</v>
      </c>
      <c r="AZ25" s="22" t="s">
        <v>39</v>
      </c>
      <c r="BA25" s="22" t="s">
        <v>38</v>
      </c>
      <c r="BB25" s="22" t="s">
        <v>39</v>
      </c>
      <c r="BC25" s="22" t="s">
        <v>38</v>
      </c>
      <c r="BD25" s="22" t="s">
        <v>39</v>
      </c>
      <c r="BE25" s="22" t="s">
        <v>38</v>
      </c>
      <c r="BF25" s="22" t="s">
        <v>39</v>
      </c>
      <c r="BG25" s="22" t="s">
        <v>38</v>
      </c>
      <c r="BH25" s="22" t="s">
        <v>39</v>
      </c>
      <c r="BI25" s="22" t="s">
        <v>38</v>
      </c>
      <c r="BJ25" s="22" t="s">
        <v>39</v>
      </c>
      <c r="BK25" s="22" t="s">
        <v>38</v>
      </c>
      <c r="BL25" s="22" t="s">
        <v>39</v>
      </c>
      <c r="BM25" s="22" t="s">
        <v>38</v>
      </c>
      <c r="BN25" s="22" t="s">
        <v>39</v>
      </c>
      <c r="BO25" s="22" t="s">
        <v>38</v>
      </c>
      <c r="BP25" s="22" t="s">
        <v>39</v>
      </c>
      <c r="BQ25" s="22" t="s">
        <v>38</v>
      </c>
      <c r="BR25" s="22" t="s">
        <v>39</v>
      </c>
      <c r="BS25" s="22" t="s">
        <v>38</v>
      </c>
      <c r="BT25" s="22" t="s">
        <v>39</v>
      </c>
      <c r="BU25" s="22" t="s">
        <v>38</v>
      </c>
      <c r="BV25" s="22" t="s">
        <v>39</v>
      </c>
      <c r="BW25" s="22" t="s">
        <v>38</v>
      </c>
      <c r="BX25" s="22" t="s">
        <v>39</v>
      </c>
      <c r="BY25" s="22" t="s">
        <v>38</v>
      </c>
      <c r="BZ25" s="22" t="s">
        <v>39</v>
      </c>
      <c r="CA25" s="22" t="s">
        <v>38</v>
      </c>
      <c r="CB25" s="22" t="s">
        <v>39</v>
      </c>
      <c r="CC25" s="22" t="s">
        <v>38</v>
      </c>
      <c r="CD25" s="22" t="s">
        <v>39</v>
      </c>
      <c r="CE25" s="22" t="s">
        <v>38</v>
      </c>
      <c r="CF25" s="22" t="s">
        <v>39</v>
      </c>
      <c r="CG25" s="22" t="s">
        <v>38</v>
      </c>
      <c r="CH25" s="22" t="s">
        <v>39</v>
      </c>
      <c r="CI25" s="22" t="s">
        <v>38</v>
      </c>
      <c r="CJ25" s="22" t="s">
        <v>39</v>
      </c>
      <c r="CK25" s="22" t="s">
        <v>38</v>
      </c>
      <c r="CL25" s="22" t="s">
        <v>39</v>
      </c>
      <c r="CM25" s="22" t="s">
        <v>38</v>
      </c>
      <c r="CN25" s="22" t="s">
        <v>39</v>
      </c>
      <c r="CO25" s="22" t="s">
        <v>38</v>
      </c>
      <c r="CP25" s="22" t="s">
        <v>39</v>
      </c>
      <c r="CQ25" s="22" t="s">
        <v>38</v>
      </c>
      <c r="CR25" s="22" t="s">
        <v>39</v>
      </c>
      <c r="CS25" s="22" t="s">
        <v>38</v>
      </c>
      <c r="CT25" s="22" t="s">
        <v>39</v>
      </c>
      <c r="CU25" s="22" t="s">
        <v>38</v>
      </c>
      <c r="CV25" s="22" t="s">
        <v>39</v>
      </c>
      <c r="CW25" s="22" t="s">
        <v>38</v>
      </c>
      <c r="CX25" s="22" t="s">
        <v>39</v>
      </c>
      <c r="CY25" s="22" t="s">
        <v>38</v>
      </c>
      <c r="CZ25" s="22" t="s">
        <v>39</v>
      </c>
      <c r="DA25" s="22" t="s">
        <v>38</v>
      </c>
      <c r="DB25" s="22" t="s">
        <v>39</v>
      </c>
      <c r="DC25" s="22" t="s">
        <v>38</v>
      </c>
      <c r="DD25" s="22" t="s">
        <v>39</v>
      </c>
      <c r="DE25" s="22" t="s">
        <v>38</v>
      </c>
      <c r="DF25" s="22" t="s">
        <v>39</v>
      </c>
      <c r="DG25" s="22" t="s">
        <v>38</v>
      </c>
      <c r="DH25" s="22" t="s">
        <v>39</v>
      </c>
      <c r="DI25" s="22" t="s">
        <v>38</v>
      </c>
      <c r="DJ25" s="22" t="s">
        <v>39</v>
      </c>
      <c r="DK25" s="22" t="s">
        <v>38</v>
      </c>
      <c r="DL25" s="22" t="s">
        <v>39</v>
      </c>
      <c r="DM25" s="22" t="s">
        <v>38</v>
      </c>
      <c r="DN25" s="22" t="s">
        <v>39</v>
      </c>
      <c r="DO25" s="22" t="s">
        <v>38</v>
      </c>
      <c r="DP25" s="22" t="s">
        <v>39</v>
      </c>
      <c r="DQ25" s="22" t="s">
        <v>38</v>
      </c>
      <c r="DR25" s="22" t="s">
        <v>39</v>
      </c>
      <c r="DS25" s="22" t="s">
        <v>38</v>
      </c>
      <c r="DT25" s="22" t="s">
        <v>39</v>
      </c>
      <c r="DU25" s="22" t="s">
        <v>38</v>
      </c>
      <c r="DV25" s="22" t="s">
        <v>39</v>
      </c>
      <c r="DW25" s="22" t="s">
        <v>38</v>
      </c>
      <c r="DX25" s="22" t="s">
        <v>39</v>
      </c>
      <c r="DY25" s="22" t="s">
        <v>38</v>
      </c>
      <c r="DZ25" s="22" t="s">
        <v>39</v>
      </c>
      <c r="EA25" s="22" t="s">
        <v>38</v>
      </c>
      <c r="EB25" s="22" t="s">
        <v>39</v>
      </c>
      <c r="EC25" s="22" t="s">
        <v>38</v>
      </c>
      <c r="ED25" s="22" t="s">
        <v>39</v>
      </c>
      <c r="EE25" s="22" t="s">
        <v>38</v>
      </c>
      <c r="EF25" s="22" t="s">
        <v>39</v>
      </c>
      <c r="EG25" s="22" t="s">
        <v>38</v>
      </c>
      <c r="EH25" s="22" t="s">
        <v>39</v>
      </c>
      <c r="EI25" s="22" t="s">
        <v>38</v>
      </c>
      <c r="EJ25" s="22" t="s">
        <v>39</v>
      </c>
      <c r="EK25" s="22" t="s">
        <v>38</v>
      </c>
      <c r="EL25" s="22" t="s">
        <v>39</v>
      </c>
      <c r="EM25" s="22" t="s">
        <v>38</v>
      </c>
      <c r="EN25" s="22" t="s">
        <v>39</v>
      </c>
      <c r="EO25" s="22" t="s">
        <v>38</v>
      </c>
      <c r="EP25" s="22" t="s">
        <v>39</v>
      </c>
      <c r="EQ25" s="22" t="s">
        <v>38</v>
      </c>
      <c r="ER25" s="22" t="s">
        <v>39</v>
      </c>
      <c r="ES25" s="22" t="s">
        <v>38</v>
      </c>
      <c r="ET25" s="22" t="s">
        <v>39</v>
      </c>
      <c r="EU25" s="22" t="s">
        <v>38</v>
      </c>
      <c r="EV25" s="22" t="s">
        <v>39</v>
      </c>
      <c r="EW25" s="22" t="s">
        <v>38</v>
      </c>
      <c r="EX25" s="22" t="s">
        <v>39</v>
      </c>
      <c r="EY25" s="22" t="s">
        <v>38</v>
      </c>
      <c r="EZ25" s="22" t="s">
        <v>39</v>
      </c>
      <c r="FA25" s="22" t="s">
        <v>38</v>
      </c>
      <c r="FB25" s="22" t="s">
        <v>39</v>
      </c>
      <c r="FC25" s="22" t="s">
        <v>38</v>
      </c>
      <c r="FD25" s="22" t="s">
        <v>39</v>
      </c>
      <c r="FE25" s="22" t="s">
        <v>38</v>
      </c>
      <c r="FF25" s="22" t="s">
        <v>39</v>
      </c>
      <c r="FG25" s="22" t="s">
        <v>38</v>
      </c>
      <c r="FH25" s="22" t="s">
        <v>39</v>
      </c>
      <c r="FI25" s="22" t="s">
        <v>38</v>
      </c>
      <c r="FJ25" s="22" t="s">
        <v>39</v>
      </c>
      <c r="FK25" s="22" t="s">
        <v>38</v>
      </c>
      <c r="FL25" s="22" t="s">
        <v>39</v>
      </c>
      <c r="FM25" s="22" t="s">
        <v>38</v>
      </c>
      <c r="FN25" s="22" t="s">
        <v>39</v>
      </c>
      <c r="FO25" s="22" t="s">
        <v>38</v>
      </c>
      <c r="FP25" s="22" t="s">
        <v>39</v>
      </c>
      <c r="FQ25" s="22" t="s">
        <v>38</v>
      </c>
      <c r="FR25" s="22" t="s">
        <v>39</v>
      </c>
      <c r="FS25" s="22" t="s">
        <v>38</v>
      </c>
      <c r="FT25" s="22" t="s">
        <v>39</v>
      </c>
      <c r="FU25" s="22" t="s">
        <v>38</v>
      </c>
      <c r="FV25" s="22" t="s">
        <v>39</v>
      </c>
      <c r="FW25" s="22" t="s">
        <v>38</v>
      </c>
      <c r="FX25" s="22" t="s">
        <v>39</v>
      </c>
      <c r="FY25" s="22" t="s">
        <v>38</v>
      </c>
      <c r="FZ25" s="22" t="s">
        <v>39</v>
      </c>
      <c r="GA25" s="22" t="s">
        <v>38</v>
      </c>
      <c r="GB25" s="22" t="s">
        <v>39</v>
      </c>
      <c r="GC25" s="22" t="s">
        <v>38</v>
      </c>
      <c r="GD25" s="22" t="s">
        <v>39</v>
      </c>
      <c r="GE25" s="22" t="s">
        <v>38</v>
      </c>
      <c r="GF25" s="22" t="s">
        <v>39</v>
      </c>
      <c r="GG25" s="22" t="s">
        <v>38</v>
      </c>
      <c r="GH25" s="22" t="s">
        <v>39</v>
      </c>
      <c r="GI25" s="22" t="s">
        <v>38</v>
      </c>
      <c r="GJ25" s="22" t="s">
        <v>39</v>
      </c>
      <c r="GK25" s="22" t="s">
        <v>38</v>
      </c>
      <c r="GL25" s="22" t="s">
        <v>39</v>
      </c>
      <c r="GM25" s="22" t="s">
        <v>38</v>
      </c>
      <c r="GN25" s="22" t="s">
        <v>39</v>
      </c>
      <c r="GO25" s="22" t="s">
        <v>38</v>
      </c>
      <c r="GP25" s="22" t="s">
        <v>39</v>
      </c>
      <c r="GQ25" s="22" t="s">
        <v>38</v>
      </c>
      <c r="GR25" s="22" t="s">
        <v>39</v>
      </c>
      <c r="GS25" s="22" t="s">
        <v>38</v>
      </c>
      <c r="GT25" s="22" t="s">
        <v>39</v>
      </c>
      <c r="GU25" s="22" t="s">
        <v>38</v>
      </c>
      <c r="GV25" s="22" t="s">
        <v>39</v>
      </c>
      <c r="GW25" s="22" t="s">
        <v>38</v>
      </c>
      <c r="GX25" s="22" t="s">
        <v>39</v>
      </c>
      <c r="GY25" s="22" t="s">
        <v>38</v>
      </c>
      <c r="GZ25" s="22" t="s">
        <v>39</v>
      </c>
      <c r="HA25" s="22" t="s">
        <v>38</v>
      </c>
      <c r="HB25" s="22" t="s">
        <v>39</v>
      </c>
      <c r="HC25" s="22" t="s">
        <v>38</v>
      </c>
      <c r="HD25" s="22" t="s">
        <v>39</v>
      </c>
      <c r="HE25" s="22" t="s">
        <v>38</v>
      </c>
      <c r="HF25" s="22" t="s">
        <v>39</v>
      </c>
      <c r="HG25" s="22" t="s">
        <v>38</v>
      </c>
      <c r="HH25" s="22" t="s">
        <v>39</v>
      </c>
      <c r="HI25" s="22" t="s">
        <v>38</v>
      </c>
      <c r="HJ25" s="22" t="s">
        <v>39</v>
      </c>
      <c r="HK25" s="22" t="s">
        <v>38</v>
      </c>
      <c r="HL25" s="22" t="s">
        <v>39</v>
      </c>
      <c r="HM25" s="22" t="s">
        <v>38</v>
      </c>
      <c r="HN25" s="22" t="s">
        <v>39</v>
      </c>
      <c r="HO25" s="22" t="s">
        <v>38</v>
      </c>
      <c r="HP25" s="22" t="s">
        <v>39</v>
      </c>
      <c r="HQ25" s="22" t="s">
        <v>38</v>
      </c>
      <c r="HR25" s="22" t="s">
        <v>39</v>
      </c>
      <c r="HS25" s="22" t="s">
        <v>38</v>
      </c>
      <c r="HT25" s="22" t="s">
        <v>39</v>
      </c>
      <c r="HU25" s="22" t="s">
        <v>38</v>
      </c>
      <c r="HV25" s="22" t="s">
        <v>39</v>
      </c>
      <c r="HW25" s="22" t="s">
        <v>38</v>
      </c>
      <c r="HX25" s="22" t="s">
        <v>39</v>
      </c>
      <c r="HY25" s="22" t="s">
        <v>38</v>
      </c>
      <c r="HZ25" s="22" t="s">
        <v>39</v>
      </c>
      <c r="IA25" s="22" t="s">
        <v>38</v>
      </c>
      <c r="IB25" s="22" t="s">
        <v>39</v>
      </c>
      <c r="IC25" s="22" t="s">
        <v>38</v>
      </c>
      <c r="ID25" s="22" t="s">
        <v>39</v>
      </c>
      <c r="IE25" s="22" t="s">
        <v>38</v>
      </c>
      <c r="IF25" s="22" t="s">
        <v>39</v>
      </c>
      <c r="IG25" s="22" t="s">
        <v>38</v>
      </c>
      <c r="IH25" s="22" t="s">
        <v>39</v>
      </c>
      <c r="II25" s="22" t="s">
        <v>38</v>
      </c>
      <c r="IJ25" s="22" t="s">
        <v>39</v>
      </c>
      <c r="IK25" s="22" t="s">
        <v>38</v>
      </c>
      <c r="IL25" s="22" t="s">
        <v>39</v>
      </c>
      <c r="IM25" s="22" t="s">
        <v>38</v>
      </c>
      <c r="IN25" s="22" t="s">
        <v>39</v>
      </c>
      <c r="IO25" s="22" t="s">
        <v>38</v>
      </c>
      <c r="IP25" s="22" t="s">
        <v>39</v>
      </c>
      <c r="IQ25" s="22" t="s">
        <v>38</v>
      </c>
      <c r="IR25" s="22" t="s">
        <v>39</v>
      </c>
      <c r="IS25" s="22" t="s">
        <v>38</v>
      </c>
      <c r="IT25" s="22" t="s">
        <v>39</v>
      </c>
      <c r="IU25" s="22" t="s">
        <v>38</v>
      </c>
      <c r="IV25" s="22" t="s">
        <v>39</v>
      </c>
      <c r="IW25" s="22" t="s">
        <v>38</v>
      </c>
      <c r="IX25" s="22" t="s">
        <v>39</v>
      </c>
      <c r="IY25" s="22" t="s">
        <v>38</v>
      </c>
      <c r="IZ25" s="22" t="s">
        <v>39</v>
      </c>
      <c r="JA25" s="22" t="s">
        <v>38</v>
      </c>
      <c r="JB25" s="22" t="s">
        <v>39</v>
      </c>
      <c r="JC25" s="22" t="s">
        <v>38</v>
      </c>
      <c r="JD25" s="22" t="s">
        <v>39</v>
      </c>
      <c r="JE25" s="22" t="s">
        <v>38</v>
      </c>
      <c r="JF25" s="22" t="s">
        <v>39</v>
      </c>
      <c r="JG25" s="22" t="s">
        <v>38</v>
      </c>
      <c r="JH25" s="22" t="s">
        <v>39</v>
      </c>
      <c r="JI25" s="22" t="s">
        <v>38</v>
      </c>
      <c r="JJ25" s="22" t="s">
        <v>39</v>
      </c>
      <c r="JK25" s="22" t="s">
        <v>38</v>
      </c>
      <c r="JL25" s="22" t="s">
        <v>39</v>
      </c>
      <c r="JM25" s="22" t="s">
        <v>38</v>
      </c>
      <c r="JN25" s="22" t="s">
        <v>39</v>
      </c>
      <c r="JO25" s="22" t="s">
        <v>38</v>
      </c>
      <c r="JP25" s="22" t="s">
        <v>39</v>
      </c>
      <c r="JQ25" s="22" t="s">
        <v>38</v>
      </c>
      <c r="JR25" s="22" t="s">
        <v>39</v>
      </c>
      <c r="JS25" s="22" t="s">
        <v>38</v>
      </c>
      <c r="JT25" s="22" t="s">
        <v>39</v>
      </c>
      <c r="JU25" s="22" t="s">
        <v>38</v>
      </c>
      <c r="JV25" s="22" t="s">
        <v>39</v>
      </c>
      <c r="JW25" s="22" t="s">
        <v>38</v>
      </c>
      <c r="JX25" s="22" t="s">
        <v>39</v>
      </c>
      <c r="JY25" s="22" t="s">
        <v>38</v>
      </c>
      <c r="JZ25" s="22" t="s">
        <v>39</v>
      </c>
      <c r="KA25" s="22" t="s">
        <v>38</v>
      </c>
      <c r="KB25" s="22" t="s">
        <v>39</v>
      </c>
      <c r="KC25" s="22" t="s">
        <v>38</v>
      </c>
      <c r="KD25" s="22" t="s">
        <v>39</v>
      </c>
      <c r="KE25" s="22" t="s">
        <v>38</v>
      </c>
      <c r="KF25" s="22" t="s">
        <v>39</v>
      </c>
      <c r="KG25" s="22" t="s">
        <v>38</v>
      </c>
      <c r="KH25" s="22" t="s">
        <v>39</v>
      </c>
      <c r="KI25" s="22" t="s">
        <v>38</v>
      </c>
      <c r="KJ25" s="22" t="s">
        <v>39</v>
      </c>
      <c r="KK25" s="22" t="s">
        <v>38</v>
      </c>
      <c r="KL25" s="22" t="s">
        <v>39</v>
      </c>
      <c r="KM25" s="22" t="s">
        <v>38</v>
      </c>
      <c r="KN25" s="22" t="s">
        <v>39</v>
      </c>
      <c r="KO25" s="22" t="s">
        <v>38</v>
      </c>
      <c r="KP25" s="22" t="s">
        <v>39</v>
      </c>
      <c r="KQ25" s="22" t="s">
        <v>38</v>
      </c>
      <c r="KR25" s="22" t="s">
        <v>39</v>
      </c>
      <c r="KS25" s="22" t="s">
        <v>38</v>
      </c>
      <c r="KT25" s="22" t="s">
        <v>39</v>
      </c>
      <c r="KU25" s="22" t="s">
        <v>38</v>
      </c>
      <c r="KV25" s="22" t="s">
        <v>39</v>
      </c>
      <c r="KW25" s="22" t="s">
        <v>38</v>
      </c>
      <c r="KX25" s="22" t="s">
        <v>39</v>
      </c>
      <c r="KY25" s="22" t="s">
        <v>38</v>
      </c>
      <c r="KZ25" s="22" t="s">
        <v>39</v>
      </c>
      <c r="LA25" s="22" t="s">
        <v>38</v>
      </c>
      <c r="LB25" s="22" t="s">
        <v>39</v>
      </c>
      <c r="LC25" s="22" t="s">
        <v>38</v>
      </c>
      <c r="LD25" s="22" t="s">
        <v>39</v>
      </c>
      <c r="LE25" s="22" t="s">
        <v>38</v>
      </c>
      <c r="LF25" s="22" t="s">
        <v>39</v>
      </c>
      <c r="LG25" s="22" t="s">
        <v>38</v>
      </c>
      <c r="LH25" s="22" t="s">
        <v>39</v>
      </c>
      <c r="LI25" s="22" t="s">
        <v>38</v>
      </c>
      <c r="LJ25" s="22" t="s">
        <v>39</v>
      </c>
      <c r="LK25" s="22" t="s">
        <v>38</v>
      </c>
      <c r="LL25" s="22" t="s">
        <v>39</v>
      </c>
      <c r="LM25" s="22" t="s">
        <v>38</v>
      </c>
      <c r="LN25" s="22" t="s">
        <v>39</v>
      </c>
      <c r="LO25" s="22" t="s">
        <v>38</v>
      </c>
      <c r="LP25" s="22" t="s">
        <v>39</v>
      </c>
      <c r="LQ25" s="22" t="s">
        <v>38</v>
      </c>
      <c r="LR25" s="22" t="s">
        <v>39</v>
      </c>
      <c r="LS25" s="22" t="s">
        <v>38</v>
      </c>
      <c r="LT25" s="22" t="s">
        <v>39</v>
      </c>
      <c r="LU25" s="22" t="s">
        <v>38</v>
      </c>
      <c r="LV25" s="22" t="s">
        <v>39</v>
      </c>
      <c r="LW25" s="22" t="s">
        <v>38</v>
      </c>
      <c r="LX25" s="22" t="s">
        <v>39</v>
      </c>
      <c r="LY25" s="22" t="s">
        <v>38</v>
      </c>
      <c r="LZ25" s="22" t="s">
        <v>39</v>
      </c>
      <c r="MA25" s="22" t="s">
        <v>38</v>
      </c>
      <c r="MB25" s="22" t="s">
        <v>39</v>
      </c>
      <c r="MC25" s="22" t="s">
        <v>38</v>
      </c>
      <c r="MD25" s="22" t="s">
        <v>39</v>
      </c>
      <c r="ME25" s="22" t="s">
        <v>38</v>
      </c>
      <c r="MF25" s="22" t="s">
        <v>39</v>
      </c>
      <c r="MG25" s="22" t="s">
        <v>38</v>
      </c>
      <c r="MH25" s="22" t="s">
        <v>39</v>
      </c>
      <c r="MI25" s="22" t="s">
        <v>38</v>
      </c>
      <c r="MJ25" s="22" t="s">
        <v>39</v>
      </c>
      <c r="MK25" s="22" t="s">
        <v>38</v>
      </c>
      <c r="ML25" s="22" t="s">
        <v>39</v>
      </c>
      <c r="MM25" s="22" t="s">
        <v>38</v>
      </c>
      <c r="MN25" s="22" t="s">
        <v>39</v>
      </c>
      <c r="MO25" s="22" t="s">
        <v>38</v>
      </c>
      <c r="MP25" s="22" t="s">
        <v>39</v>
      </c>
      <c r="MQ25" s="22" t="s">
        <v>38</v>
      </c>
      <c r="MR25" s="22" t="s">
        <v>39</v>
      </c>
      <c r="MS25" s="22" t="s">
        <v>38</v>
      </c>
      <c r="MT25" s="22" t="s">
        <v>39</v>
      </c>
      <c r="MU25" s="22" t="s">
        <v>38</v>
      </c>
      <c r="MV25" s="22" t="s">
        <v>39</v>
      </c>
      <c r="MW25" s="22" t="s">
        <v>38</v>
      </c>
      <c r="MX25" s="22" t="s">
        <v>39</v>
      </c>
      <c r="MY25" s="22" t="s">
        <v>38</v>
      </c>
      <c r="MZ25" s="22" t="s">
        <v>39</v>
      </c>
      <c r="NA25" s="22" t="s">
        <v>38</v>
      </c>
      <c r="NB25" s="22" t="s">
        <v>39</v>
      </c>
      <c r="NC25" s="22" t="s">
        <v>38</v>
      </c>
      <c r="ND25" s="22" t="s">
        <v>39</v>
      </c>
      <c r="NE25" s="22" t="s">
        <v>38</v>
      </c>
      <c r="NF25" s="22" t="s">
        <v>39</v>
      </c>
      <c r="NG25" s="22" t="s">
        <v>38</v>
      </c>
      <c r="NH25" s="22" t="s">
        <v>39</v>
      </c>
      <c r="NI25" s="22" t="s">
        <v>38</v>
      </c>
      <c r="NJ25" s="22" t="s">
        <v>39</v>
      </c>
      <c r="NK25" s="22" t="s">
        <v>38</v>
      </c>
      <c r="NL25" s="22" t="s">
        <v>39</v>
      </c>
      <c r="NM25" s="22" t="s">
        <v>38</v>
      </c>
      <c r="NN25" s="22" t="s">
        <v>39</v>
      </c>
      <c r="NO25" s="22" t="s">
        <v>38</v>
      </c>
      <c r="NP25" s="22" t="s">
        <v>39</v>
      </c>
      <c r="NQ25" s="22" t="s">
        <v>38</v>
      </c>
      <c r="NR25" s="22" t="s">
        <v>39</v>
      </c>
      <c r="NS25" s="22" t="s">
        <v>38</v>
      </c>
      <c r="NT25" s="22" t="s">
        <v>39</v>
      </c>
      <c r="NU25" s="22" t="s">
        <v>38</v>
      </c>
      <c r="NV25" s="22" t="s">
        <v>39</v>
      </c>
      <c r="NW25" s="22" t="s">
        <v>38</v>
      </c>
      <c r="NX25" s="22" t="s">
        <v>39</v>
      </c>
      <c r="NY25" s="22" t="s">
        <v>38</v>
      </c>
      <c r="NZ25" s="22" t="s">
        <v>39</v>
      </c>
      <c r="OA25" s="22" t="s">
        <v>38</v>
      </c>
      <c r="OB25" s="22" t="s">
        <v>39</v>
      </c>
      <c r="OC25" s="22" t="s">
        <v>38</v>
      </c>
      <c r="OD25" s="22" t="s">
        <v>39</v>
      </c>
      <c r="OE25" s="22" t="s">
        <v>38</v>
      </c>
      <c r="OF25" s="22" t="s">
        <v>39</v>
      </c>
      <c r="OG25" s="22" t="s">
        <v>38</v>
      </c>
      <c r="OH25" s="22" t="s">
        <v>39</v>
      </c>
      <c r="OI25" s="22" t="s">
        <v>38</v>
      </c>
      <c r="OJ25" s="22" t="s">
        <v>39</v>
      </c>
      <c r="OK25" s="22" t="s">
        <v>38</v>
      </c>
      <c r="OL25" s="22" t="s">
        <v>39</v>
      </c>
      <c r="OM25" s="22" t="s">
        <v>38</v>
      </c>
      <c r="ON25" s="22" t="s">
        <v>39</v>
      </c>
      <c r="OO25" s="22" t="s">
        <v>38</v>
      </c>
      <c r="OP25" s="22" t="s">
        <v>39</v>
      </c>
      <c r="OQ25" s="22" t="s">
        <v>38</v>
      </c>
      <c r="OR25" s="22" t="s">
        <v>39</v>
      </c>
      <c r="OS25" s="22" t="s">
        <v>38</v>
      </c>
      <c r="OT25" s="22" t="s">
        <v>39</v>
      </c>
      <c r="OU25" s="22" t="s">
        <v>38</v>
      </c>
      <c r="OV25" s="22" t="s">
        <v>39</v>
      </c>
      <c r="OW25" s="22" t="s">
        <v>38</v>
      </c>
      <c r="OX25" s="22" t="s">
        <v>39</v>
      </c>
    </row>
    <row r="26" spans="2:414" x14ac:dyDescent="0.25">
      <c r="B26" s="1" t="s">
        <v>17</v>
      </c>
      <c r="C26" s="10">
        <v>14037</v>
      </c>
      <c r="D26" s="10">
        <v>14264</v>
      </c>
      <c r="E26" s="10">
        <v>13893</v>
      </c>
      <c r="F26" s="10">
        <v>14088</v>
      </c>
      <c r="G26" s="10">
        <v>14050</v>
      </c>
      <c r="H26" s="10">
        <v>14253</v>
      </c>
      <c r="I26" s="10">
        <v>13757</v>
      </c>
      <c r="J26" s="10">
        <v>13936</v>
      </c>
      <c r="K26" s="10">
        <v>13214</v>
      </c>
      <c r="L26" s="10">
        <v>13386</v>
      </c>
      <c r="M26" s="10">
        <v>12977</v>
      </c>
      <c r="N26" s="10">
        <v>13147</v>
      </c>
      <c r="O26" s="10">
        <v>14496</v>
      </c>
      <c r="P26" s="10">
        <v>14689</v>
      </c>
      <c r="Q26" s="10">
        <v>15391</v>
      </c>
      <c r="R26" s="10">
        <v>15626</v>
      </c>
      <c r="S26" s="10">
        <v>15672</v>
      </c>
      <c r="T26" s="10">
        <v>15912</v>
      </c>
      <c r="U26" s="10">
        <v>15523</v>
      </c>
      <c r="V26" s="10">
        <v>15755</v>
      </c>
      <c r="W26" s="10">
        <v>15302</v>
      </c>
      <c r="X26" s="10">
        <v>15532</v>
      </c>
      <c r="Y26" s="10">
        <v>15189</v>
      </c>
      <c r="Z26" s="10">
        <v>15428</v>
      </c>
      <c r="AA26" s="10">
        <v>15177</v>
      </c>
      <c r="AB26" s="10">
        <v>15406</v>
      </c>
      <c r="AC26" s="10">
        <v>14557</v>
      </c>
      <c r="AD26" s="10">
        <v>14798</v>
      </c>
      <c r="AE26" s="10">
        <v>14592</v>
      </c>
      <c r="AF26" s="10">
        <v>14866</v>
      </c>
      <c r="AG26" s="10">
        <v>13987</v>
      </c>
      <c r="AH26" s="10">
        <v>14189</v>
      </c>
      <c r="AI26" s="10">
        <v>14411</v>
      </c>
      <c r="AJ26" s="10">
        <v>14635</v>
      </c>
      <c r="AK26" s="10">
        <v>14239</v>
      </c>
      <c r="AL26" s="10">
        <v>14624</v>
      </c>
      <c r="AM26" s="10">
        <v>14260</v>
      </c>
      <c r="AN26" s="10">
        <v>14493</v>
      </c>
      <c r="AO26" s="10">
        <v>15248</v>
      </c>
      <c r="AP26" s="10">
        <v>15510</v>
      </c>
      <c r="AQ26" s="10">
        <v>16191</v>
      </c>
      <c r="AR26" s="10">
        <v>16496</v>
      </c>
      <c r="AS26" s="10">
        <v>16705</v>
      </c>
      <c r="AT26" s="10">
        <v>17040</v>
      </c>
      <c r="AU26" s="10">
        <v>16952</v>
      </c>
      <c r="AV26" s="10">
        <v>17298</v>
      </c>
      <c r="AW26" s="10">
        <v>15378</v>
      </c>
      <c r="AX26" s="10">
        <v>15702</v>
      </c>
      <c r="AY26" s="10">
        <v>15022</v>
      </c>
      <c r="AZ26" s="10">
        <v>15324</v>
      </c>
      <c r="BA26" s="10">
        <v>14994</v>
      </c>
      <c r="BB26" s="10">
        <v>15276</v>
      </c>
      <c r="BC26" s="10">
        <v>15104</v>
      </c>
      <c r="BD26" s="10">
        <v>15365</v>
      </c>
      <c r="BE26" s="10">
        <v>15301</v>
      </c>
      <c r="BF26" s="10">
        <v>15575</v>
      </c>
      <c r="BG26" s="10">
        <v>15702</v>
      </c>
      <c r="BH26" s="10">
        <v>15973</v>
      </c>
      <c r="BI26" s="10">
        <v>15512</v>
      </c>
      <c r="BJ26" s="10">
        <v>15786</v>
      </c>
      <c r="BK26" s="10">
        <v>15490</v>
      </c>
      <c r="BL26" s="10">
        <v>15764</v>
      </c>
      <c r="BM26" s="10">
        <v>15757</v>
      </c>
      <c r="BN26" s="10">
        <v>16040</v>
      </c>
      <c r="BO26" s="10">
        <v>15803</v>
      </c>
      <c r="BP26" s="10">
        <v>16102</v>
      </c>
      <c r="BQ26" s="10">
        <v>15897</v>
      </c>
      <c r="BR26" s="10">
        <v>16204</v>
      </c>
      <c r="BS26" s="10">
        <v>19867</v>
      </c>
      <c r="BT26" s="10">
        <v>20210</v>
      </c>
      <c r="BU26" s="10">
        <v>20309</v>
      </c>
      <c r="BV26" s="10">
        <v>20698</v>
      </c>
      <c r="BW26" s="10">
        <v>20442</v>
      </c>
      <c r="BX26" s="10">
        <v>20775</v>
      </c>
      <c r="BY26" s="10">
        <v>20286</v>
      </c>
      <c r="BZ26" s="10">
        <v>20620</v>
      </c>
      <c r="CA26" s="10">
        <v>20773</v>
      </c>
      <c r="CB26" s="10">
        <v>21090</v>
      </c>
      <c r="CC26" s="10">
        <v>21073</v>
      </c>
      <c r="CD26" s="10">
        <v>21407</v>
      </c>
      <c r="CE26" s="10">
        <v>21116</v>
      </c>
      <c r="CF26" s="10">
        <v>21414</v>
      </c>
      <c r="CG26" s="10">
        <v>21362</v>
      </c>
      <c r="CH26" s="10">
        <v>21664</v>
      </c>
      <c r="CI26" s="10">
        <v>21274</v>
      </c>
      <c r="CJ26" s="10">
        <v>21598</v>
      </c>
      <c r="CK26" s="10">
        <v>22236</v>
      </c>
      <c r="CL26" s="10">
        <v>22598</v>
      </c>
      <c r="CM26" s="10">
        <v>23251</v>
      </c>
      <c r="CN26" s="10">
        <v>23675</v>
      </c>
      <c r="CO26" s="10">
        <v>23291</v>
      </c>
      <c r="CP26" s="10">
        <v>23700</v>
      </c>
      <c r="CQ26" s="10">
        <v>23393</v>
      </c>
      <c r="CR26" s="10">
        <v>23798</v>
      </c>
      <c r="CS26" s="10">
        <v>23832</v>
      </c>
      <c r="CT26" s="10">
        <v>24250</v>
      </c>
      <c r="CU26" s="10">
        <v>23972</v>
      </c>
      <c r="CV26" s="10">
        <v>24399</v>
      </c>
      <c r="CW26" s="10">
        <v>24102</v>
      </c>
      <c r="CX26" s="10">
        <v>24543</v>
      </c>
      <c r="CY26" s="10">
        <v>24411</v>
      </c>
      <c r="CZ26" s="10">
        <v>24829</v>
      </c>
      <c r="DA26" s="10">
        <v>24502</v>
      </c>
      <c r="DB26" s="10">
        <v>24958</v>
      </c>
      <c r="DC26" s="10">
        <v>24599</v>
      </c>
      <c r="DD26" s="10">
        <v>25113</v>
      </c>
      <c r="DE26" s="10">
        <v>24733</v>
      </c>
      <c r="DF26" s="10">
        <v>25212</v>
      </c>
      <c r="DG26" s="10">
        <v>24701</v>
      </c>
      <c r="DH26" s="10">
        <v>25187</v>
      </c>
      <c r="DI26" s="10">
        <v>24382</v>
      </c>
      <c r="DJ26" s="10">
        <v>24795</v>
      </c>
      <c r="DK26" s="10">
        <v>24243</v>
      </c>
      <c r="DL26" s="10">
        <v>24636</v>
      </c>
      <c r="DM26" s="10">
        <v>24241</v>
      </c>
      <c r="DN26" s="10">
        <v>24659</v>
      </c>
      <c r="DO26" s="10">
        <v>24855</v>
      </c>
      <c r="DP26" s="10">
        <v>25258</v>
      </c>
      <c r="DQ26" s="10">
        <v>24786</v>
      </c>
      <c r="DR26" s="10">
        <v>25262</v>
      </c>
      <c r="DS26" s="10">
        <v>24759</v>
      </c>
      <c r="DT26" s="10">
        <v>25171</v>
      </c>
      <c r="DU26" s="10">
        <v>25122</v>
      </c>
      <c r="DV26" s="10">
        <v>25543</v>
      </c>
      <c r="DW26" s="10">
        <v>25528</v>
      </c>
      <c r="DX26" s="10">
        <v>25955</v>
      </c>
      <c r="DY26" s="10">
        <v>25623</v>
      </c>
      <c r="DZ26" s="10">
        <v>26034</v>
      </c>
      <c r="EA26" s="10">
        <v>26395</v>
      </c>
      <c r="EB26" s="10">
        <v>26851</v>
      </c>
      <c r="EC26" s="10">
        <v>26145</v>
      </c>
      <c r="ED26" s="10">
        <v>26551</v>
      </c>
      <c r="EE26" s="10">
        <v>26012</v>
      </c>
      <c r="EF26" s="10">
        <v>26460</v>
      </c>
      <c r="EG26" s="10">
        <v>26269</v>
      </c>
      <c r="EH26" s="10">
        <v>26760</v>
      </c>
      <c r="EI26" s="10">
        <v>26243</v>
      </c>
      <c r="EJ26" s="10">
        <v>26639</v>
      </c>
      <c r="EK26" s="10">
        <v>26306</v>
      </c>
      <c r="EL26" s="10">
        <v>26692</v>
      </c>
      <c r="EM26" s="10">
        <v>24919</v>
      </c>
      <c r="EN26" s="10">
        <v>25306</v>
      </c>
      <c r="EO26" s="10">
        <v>25671</v>
      </c>
      <c r="EP26" s="10">
        <v>26251</v>
      </c>
      <c r="EQ26" s="10">
        <v>25255</v>
      </c>
      <c r="ER26" s="10">
        <v>25651</v>
      </c>
      <c r="ES26" s="10">
        <v>25294</v>
      </c>
      <c r="ET26" s="10">
        <v>25681</v>
      </c>
      <c r="EU26" s="10">
        <v>25302</v>
      </c>
      <c r="EV26" s="10">
        <v>25719</v>
      </c>
      <c r="EW26" s="10">
        <v>25286</v>
      </c>
      <c r="EX26" s="10">
        <v>25729</v>
      </c>
      <c r="EY26" s="10">
        <v>25354</v>
      </c>
      <c r="EZ26" s="10">
        <v>25796</v>
      </c>
      <c r="FA26" s="10">
        <v>25581</v>
      </c>
      <c r="FB26" s="10">
        <v>26016</v>
      </c>
      <c r="FC26" s="10">
        <v>25836</v>
      </c>
      <c r="FD26" s="10">
        <v>26311</v>
      </c>
      <c r="FE26" s="10">
        <v>25584</v>
      </c>
      <c r="FF26" s="10">
        <v>26038</v>
      </c>
      <c r="FG26" s="10">
        <v>25257</v>
      </c>
      <c r="FH26" s="10">
        <v>25697</v>
      </c>
      <c r="FI26" s="10">
        <v>25570</v>
      </c>
      <c r="FJ26" s="10">
        <v>25980</v>
      </c>
      <c r="FK26" s="10">
        <v>25930</v>
      </c>
      <c r="FL26" s="10">
        <v>26337</v>
      </c>
      <c r="FM26" s="10">
        <v>26311</v>
      </c>
      <c r="FN26" s="10">
        <v>26758</v>
      </c>
      <c r="FO26" s="10">
        <v>27003</v>
      </c>
      <c r="FP26" s="10">
        <v>27507</v>
      </c>
      <c r="FQ26" s="10">
        <v>27527</v>
      </c>
      <c r="FR26" s="10">
        <v>27968</v>
      </c>
      <c r="FS26" s="10">
        <v>28087</v>
      </c>
      <c r="FT26" s="10">
        <v>28531</v>
      </c>
      <c r="FU26" s="10">
        <v>28319</v>
      </c>
      <c r="FV26" s="10">
        <v>28740</v>
      </c>
      <c r="FW26" s="10">
        <v>28404</v>
      </c>
      <c r="FX26" s="10">
        <v>28889</v>
      </c>
      <c r="FY26" s="10">
        <v>28727</v>
      </c>
      <c r="FZ26" s="10">
        <v>29201</v>
      </c>
      <c r="GA26" s="10">
        <v>28814</v>
      </c>
      <c r="GB26" s="10">
        <v>29292</v>
      </c>
      <c r="GC26" s="10">
        <v>28873</v>
      </c>
      <c r="GD26" s="10">
        <v>29373</v>
      </c>
      <c r="GE26" s="10">
        <v>28535</v>
      </c>
      <c r="GF26" s="10">
        <v>29001</v>
      </c>
      <c r="GG26" s="10">
        <v>28882</v>
      </c>
      <c r="GH26" s="10">
        <v>29365</v>
      </c>
      <c r="GI26" s="10">
        <v>29091</v>
      </c>
      <c r="GJ26" s="10">
        <v>29565</v>
      </c>
      <c r="GK26" s="10">
        <v>29643</v>
      </c>
      <c r="GL26" s="10">
        <v>30127</v>
      </c>
      <c r="GM26" s="10">
        <v>29980</v>
      </c>
      <c r="GN26" s="10">
        <v>30472</v>
      </c>
      <c r="GO26" s="10">
        <v>29879</v>
      </c>
      <c r="GP26" s="10">
        <v>30375</v>
      </c>
      <c r="GQ26" s="10">
        <v>29777</v>
      </c>
      <c r="GR26" s="10">
        <v>30247</v>
      </c>
      <c r="GS26" s="10">
        <v>29713</v>
      </c>
      <c r="GT26" s="10">
        <v>30263</v>
      </c>
      <c r="GU26" s="10">
        <v>30162</v>
      </c>
      <c r="GV26" s="10">
        <v>30644</v>
      </c>
      <c r="GW26" s="10">
        <v>30410</v>
      </c>
      <c r="GX26" s="10">
        <v>30921</v>
      </c>
      <c r="GY26" s="10">
        <v>30388</v>
      </c>
      <c r="GZ26" s="10">
        <v>30862</v>
      </c>
      <c r="HA26" s="10">
        <v>30342</v>
      </c>
      <c r="HB26" s="10">
        <v>30819</v>
      </c>
      <c r="HC26" s="10">
        <v>30658</v>
      </c>
      <c r="HD26" s="10">
        <v>31161</v>
      </c>
      <c r="HE26" s="10">
        <v>30489</v>
      </c>
      <c r="HF26" s="10">
        <v>30977</v>
      </c>
      <c r="HG26" s="10">
        <v>30819</v>
      </c>
      <c r="HH26" s="10">
        <v>31324</v>
      </c>
      <c r="HI26" s="10">
        <v>31272</v>
      </c>
      <c r="HJ26" s="10">
        <v>31800</v>
      </c>
      <c r="HK26" s="10">
        <v>31871</v>
      </c>
      <c r="HL26" s="10">
        <v>32397</v>
      </c>
      <c r="HM26" s="10">
        <v>31969</v>
      </c>
      <c r="HN26" s="10">
        <v>32518</v>
      </c>
      <c r="HO26" s="10">
        <v>32160</v>
      </c>
      <c r="HP26" s="10">
        <v>32733</v>
      </c>
      <c r="HQ26" s="10">
        <v>32211</v>
      </c>
      <c r="HR26" s="10">
        <v>32743</v>
      </c>
      <c r="HS26" s="10">
        <v>32631</v>
      </c>
      <c r="HT26" s="10">
        <v>33227</v>
      </c>
      <c r="HU26" s="10">
        <v>33012</v>
      </c>
      <c r="HV26" s="10">
        <v>33604</v>
      </c>
      <c r="HW26" s="10">
        <v>33311</v>
      </c>
      <c r="HX26" s="10">
        <v>33891</v>
      </c>
      <c r="HY26" s="10">
        <v>33302</v>
      </c>
      <c r="HZ26" s="10">
        <v>33912</v>
      </c>
      <c r="IA26" s="10">
        <v>33552</v>
      </c>
      <c r="IB26" s="10">
        <v>34193</v>
      </c>
      <c r="IC26" s="10">
        <v>33604</v>
      </c>
      <c r="ID26" s="10">
        <v>34228</v>
      </c>
      <c r="IE26" s="10">
        <v>33984</v>
      </c>
      <c r="IF26" s="10">
        <v>34569</v>
      </c>
      <c r="IG26" s="10">
        <v>34266</v>
      </c>
      <c r="IH26" s="10">
        <v>34836</v>
      </c>
      <c r="II26" s="10">
        <v>34934</v>
      </c>
      <c r="IJ26" s="10">
        <v>35521</v>
      </c>
      <c r="IK26" s="10">
        <v>34770</v>
      </c>
      <c r="IL26" s="10">
        <v>35332</v>
      </c>
      <c r="IM26" s="10">
        <v>35302</v>
      </c>
      <c r="IN26" s="10">
        <v>35870</v>
      </c>
      <c r="IO26" s="10">
        <v>35503</v>
      </c>
      <c r="IP26" s="10">
        <v>36132</v>
      </c>
      <c r="IQ26" s="10">
        <v>35253</v>
      </c>
      <c r="IR26" s="10">
        <v>35876</v>
      </c>
      <c r="IS26" s="10">
        <v>35430</v>
      </c>
      <c r="IT26" s="10">
        <v>36078</v>
      </c>
      <c r="IU26" s="10">
        <v>35791</v>
      </c>
      <c r="IV26" s="10">
        <v>36449</v>
      </c>
      <c r="IW26" s="10">
        <v>35607</v>
      </c>
      <c r="IX26" s="10">
        <v>36285</v>
      </c>
      <c r="IY26" s="10">
        <v>35594</v>
      </c>
      <c r="IZ26" s="10">
        <v>36307</v>
      </c>
      <c r="JA26" s="10">
        <v>35936</v>
      </c>
      <c r="JB26" s="10">
        <v>36607</v>
      </c>
      <c r="JC26" s="10">
        <v>35835</v>
      </c>
      <c r="JD26" s="10">
        <v>36467</v>
      </c>
      <c r="JE26" s="10">
        <v>36598</v>
      </c>
      <c r="JF26" s="10">
        <v>37260</v>
      </c>
      <c r="JG26" s="10">
        <v>37561</v>
      </c>
      <c r="JH26" s="10">
        <v>38219</v>
      </c>
      <c r="JI26" s="10">
        <v>37531</v>
      </c>
      <c r="JJ26" s="10">
        <v>38209</v>
      </c>
      <c r="JK26" s="10">
        <v>38851</v>
      </c>
      <c r="JL26" s="10">
        <v>39558</v>
      </c>
      <c r="JM26" s="10">
        <v>39177</v>
      </c>
      <c r="JN26" s="10">
        <v>39891</v>
      </c>
      <c r="JO26" s="10">
        <v>39945</v>
      </c>
      <c r="JP26" s="10">
        <v>40715</v>
      </c>
      <c r="JQ26" s="10">
        <v>40327</v>
      </c>
      <c r="JR26" s="10">
        <v>41109</v>
      </c>
      <c r="JS26" s="10">
        <v>40797</v>
      </c>
      <c r="JT26" s="10">
        <v>41575</v>
      </c>
      <c r="JU26" s="10">
        <v>40862</v>
      </c>
      <c r="JV26" s="10">
        <v>41612</v>
      </c>
      <c r="JW26" s="10">
        <v>40970</v>
      </c>
      <c r="JX26" s="10">
        <v>41736</v>
      </c>
      <c r="JY26" s="10">
        <v>40465</v>
      </c>
      <c r="JZ26" s="10">
        <v>41228</v>
      </c>
      <c r="KA26" s="10">
        <v>41059</v>
      </c>
      <c r="KB26" s="10">
        <v>41811</v>
      </c>
      <c r="KC26" s="10">
        <v>41809</v>
      </c>
      <c r="KD26" s="10">
        <v>42572</v>
      </c>
      <c r="KE26" s="10">
        <v>42327</v>
      </c>
      <c r="KF26" s="10">
        <v>43099</v>
      </c>
      <c r="KG26" s="10">
        <v>42565</v>
      </c>
      <c r="KH26" s="10">
        <v>43316</v>
      </c>
      <c r="KI26" s="10">
        <v>43699</v>
      </c>
      <c r="KJ26" s="10">
        <v>44476</v>
      </c>
      <c r="KK26" s="10">
        <v>43438</v>
      </c>
      <c r="KL26" s="10">
        <v>44236</v>
      </c>
      <c r="KM26" s="10">
        <v>44028</v>
      </c>
      <c r="KN26" s="10">
        <v>44848</v>
      </c>
      <c r="KO26" s="10">
        <v>44616</v>
      </c>
      <c r="KP26" s="10">
        <v>45617</v>
      </c>
      <c r="KQ26" s="10">
        <v>44445</v>
      </c>
      <c r="KR26" s="10">
        <v>45313</v>
      </c>
      <c r="KS26" s="10">
        <v>44735</v>
      </c>
      <c r="KT26" s="10">
        <v>45561</v>
      </c>
      <c r="KU26" s="10">
        <v>44589</v>
      </c>
      <c r="KV26" s="10">
        <v>45375</v>
      </c>
      <c r="KW26" s="10">
        <v>44810</v>
      </c>
      <c r="KX26" s="10">
        <v>45632</v>
      </c>
      <c r="KY26" s="10">
        <v>44932</v>
      </c>
      <c r="KZ26" s="10">
        <v>45734</v>
      </c>
      <c r="LA26" s="10">
        <v>47723</v>
      </c>
      <c r="LB26" s="10">
        <v>48585</v>
      </c>
      <c r="LC26" s="10">
        <v>48307</v>
      </c>
      <c r="LD26" s="10">
        <v>49156</v>
      </c>
      <c r="LE26" s="10">
        <v>49074</v>
      </c>
      <c r="LF26" s="10">
        <v>49907</v>
      </c>
      <c r="LG26" s="10">
        <v>49521</v>
      </c>
      <c r="LH26" s="10">
        <v>50430</v>
      </c>
      <c r="LI26" s="10">
        <v>49383</v>
      </c>
      <c r="LJ26" s="10">
        <v>50320</v>
      </c>
      <c r="LK26" s="10">
        <v>50021</v>
      </c>
      <c r="LL26" s="10">
        <v>50974</v>
      </c>
      <c r="LM26" s="10">
        <v>50493</v>
      </c>
      <c r="LN26" s="10">
        <v>51426</v>
      </c>
      <c r="LO26" s="10">
        <v>51041</v>
      </c>
      <c r="LP26" s="10">
        <v>52013</v>
      </c>
      <c r="LQ26" s="10">
        <v>51253</v>
      </c>
      <c r="LR26" s="10">
        <v>52275</v>
      </c>
      <c r="LS26" s="10">
        <v>50502</v>
      </c>
      <c r="LT26" s="10">
        <v>51519</v>
      </c>
      <c r="LU26" s="10">
        <v>51160</v>
      </c>
      <c r="LV26" s="10">
        <v>52163</v>
      </c>
      <c r="LW26" s="10">
        <v>51300</v>
      </c>
      <c r="LX26" s="10">
        <v>52293</v>
      </c>
      <c r="LY26" s="10">
        <v>51418</v>
      </c>
      <c r="LZ26" s="10">
        <v>52437</v>
      </c>
      <c r="MA26" s="10">
        <v>49612</v>
      </c>
      <c r="MB26" s="10">
        <v>50504</v>
      </c>
      <c r="MC26" s="10">
        <v>48301</v>
      </c>
      <c r="MD26" s="10">
        <v>49127</v>
      </c>
      <c r="ME26" s="10">
        <v>48269</v>
      </c>
      <c r="MF26" s="10">
        <v>49106</v>
      </c>
      <c r="MG26" s="10">
        <v>48407</v>
      </c>
      <c r="MH26" s="10">
        <v>49233</v>
      </c>
      <c r="MI26" s="10">
        <v>51297</v>
      </c>
      <c r="MJ26" s="10">
        <v>52225</v>
      </c>
      <c r="MK26" s="10">
        <v>43633</v>
      </c>
      <c r="ML26" s="10">
        <v>44178</v>
      </c>
      <c r="MM26" s="10">
        <v>44478</v>
      </c>
      <c r="MN26" s="10">
        <v>45121</v>
      </c>
      <c r="MO26" s="10">
        <v>44812</v>
      </c>
      <c r="MP26" s="10">
        <v>45544</v>
      </c>
      <c r="MQ26" s="10">
        <v>45392</v>
      </c>
      <c r="MR26" s="10">
        <v>46074</v>
      </c>
      <c r="MS26" s="10">
        <v>45444</v>
      </c>
      <c r="MT26" s="10">
        <v>46122</v>
      </c>
      <c r="MU26" s="10">
        <v>45503</v>
      </c>
      <c r="MV26" s="10">
        <v>46153</v>
      </c>
      <c r="MW26" s="10">
        <v>45886</v>
      </c>
      <c r="MX26" s="10">
        <v>46584</v>
      </c>
      <c r="MY26" s="10">
        <v>45690</v>
      </c>
      <c r="MZ26" s="10">
        <v>46389</v>
      </c>
      <c r="NA26" s="10">
        <v>45613</v>
      </c>
      <c r="NB26" s="10">
        <v>46239</v>
      </c>
      <c r="NC26" s="10">
        <v>45600</v>
      </c>
      <c r="ND26" s="10">
        <v>46281</v>
      </c>
      <c r="NE26" s="10">
        <v>45684</v>
      </c>
      <c r="NF26" s="10">
        <v>46443</v>
      </c>
      <c r="NG26" s="10">
        <v>46239</v>
      </c>
      <c r="NH26" s="10">
        <v>47005</v>
      </c>
      <c r="NI26" s="10">
        <v>46386</v>
      </c>
      <c r="NJ26" s="10">
        <v>47126</v>
      </c>
      <c r="NK26" s="10">
        <v>46527</v>
      </c>
      <c r="NL26" s="10">
        <v>47293</v>
      </c>
      <c r="NM26" s="10">
        <v>46333</v>
      </c>
      <c r="NN26" s="10">
        <v>47087</v>
      </c>
      <c r="NO26" s="10">
        <v>45934</v>
      </c>
      <c r="NP26" s="10">
        <v>46742</v>
      </c>
      <c r="NQ26" s="10">
        <v>44648</v>
      </c>
      <c r="NR26" s="10">
        <v>45345</v>
      </c>
      <c r="NS26" s="10">
        <v>44344</v>
      </c>
      <c r="NT26" s="10">
        <v>45053</v>
      </c>
      <c r="NU26" s="10">
        <v>44491</v>
      </c>
      <c r="NV26" s="10">
        <v>45210</v>
      </c>
      <c r="NW26" s="10">
        <v>44639</v>
      </c>
      <c r="NX26" s="10">
        <v>45386</v>
      </c>
      <c r="NY26" s="10">
        <v>44983</v>
      </c>
      <c r="NZ26" s="10">
        <v>45687</v>
      </c>
      <c r="OA26" s="10">
        <v>44717</v>
      </c>
      <c r="OB26" s="10">
        <v>45440</v>
      </c>
      <c r="OC26" s="10">
        <v>45104</v>
      </c>
      <c r="OD26" s="10">
        <v>45867</v>
      </c>
      <c r="OE26" s="10">
        <v>44966</v>
      </c>
      <c r="OF26" s="10">
        <v>45752</v>
      </c>
      <c r="OG26" s="10">
        <v>44794</v>
      </c>
      <c r="OH26" s="10">
        <v>45625</v>
      </c>
      <c r="OI26" s="10">
        <v>44834</v>
      </c>
      <c r="OJ26" s="10">
        <v>45623</v>
      </c>
      <c r="OK26" s="10">
        <v>45036</v>
      </c>
      <c r="OL26" s="10">
        <v>45869</v>
      </c>
      <c r="OM26" s="10">
        <v>44973</v>
      </c>
      <c r="ON26" s="10">
        <v>45815</v>
      </c>
      <c r="OO26" s="10">
        <v>44521</v>
      </c>
      <c r="OP26" s="10">
        <v>45360</v>
      </c>
      <c r="OQ26" s="10">
        <v>43998</v>
      </c>
      <c r="OR26" s="10">
        <v>44805</v>
      </c>
      <c r="OS26" s="10">
        <v>44192</v>
      </c>
      <c r="OT26" s="10">
        <v>44996</v>
      </c>
      <c r="OU26" s="10">
        <v>44515</v>
      </c>
      <c r="OV26" s="10">
        <v>45342</v>
      </c>
      <c r="OW26" s="10">
        <v>44200</v>
      </c>
      <c r="OX26" s="10">
        <v>44973</v>
      </c>
    </row>
    <row r="27" spans="2:414" x14ac:dyDescent="0.25">
      <c r="B27" s="20" t="s">
        <v>18</v>
      </c>
      <c r="C27" s="10">
        <v>780</v>
      </c>
      <c r="D27" s="10">
        <v>787</v>
      </c>
      <c r="E27" s="10">
        <v>781</v>
      </c>
      <c r="F27" s="10">
        <v>788</v>
      </c>
      <c r="G27" s="10">
        <v>776</v>
      </c>
      <c r="H27" s="10">
        <v>784</v>
      </c>
      <c r="I27" s="10">
        <v>780</v>
      </c>
      <c r="J27" s="10">
        <v>784</v>
      </c>
      <c r="K27" s="10">
        <v>772</v>
      </c>
      <c r="L27" s="10">
        <v>774</v>
      </c>
      <c r="M27" s="10">
        <v>776</v>
      </c>
      <c r="N27" s="10">
        <v>781</v>
      </c>
      <c r="O27" s="10">
        <v>698</v>
      </c>
      <c r="P27" s="10">
        <v>704</v>
      </c>
      <c r="Q27" s="10">
        <v>709</v>
      </c>
      <c r="R27" s="10">
        <v>717</v>
      </c>
      <c r="S27" s="10">
        <v>696</v>
      </c>
      <c r="T27" s="10">
        <v>705</v>
      </c>
      <c r="U27" s="10">
        <v>684</v>
      </c>
      <c r="V27" s="10">
        <v>689</v>
      </c>
      <c r="W27" s="10">
        <v>700</v>
      </c>
      <c r="X27" s="10">
        <v>710</v>
      </c>
      <c r="Y27" s="10">
        <v>708</v>
      </c>
      <c r="Z27" s="10">
        <v>720</v>
      </c>
      <c r="AA27" s="10">
        <v>703</v>
      </c>
      <c r="AB27" s="10">
        <v>717</v>
      </c>
      <c r="AC27" s="10">
        <v>747</v>
      </c>
      <c r="AD27" s="10">
        <v>763</v>
      </c>
      <c r="AE27" s="10">
        <v>720</v>
      </c>
      <c r="AF27" s="10">
        <v>737</v>
      </c>
      <c r="AG27" s="10">
        <v>684</v>
      </c>
      <c r="AH27" s="10">
        <v>694</v>
      </c>
      <c r="AI27" s="10">
        <v>745</v>
      </c>
      <c r="AJ27" s="10">
        <v>762</v>
      </c>
      <c r="AK27" s="10">
        <v>786</v>
      </c>
      <c r="AL27" s="10">
        <v>800</v>
      </c>
      <c r="AM27" s="10">
        <v>750</v>
      </c>
      <c r="AN27" s="10">
        <v>766</v>
      </c>
      <c r="AO27" s="10">
        <v>756</v>
      </c>
      <c r="AP27" s="10">
        <v>777</v>
      </c>
      <c r="AQ27" s="10">
        <v>831</v>
      </c>
      <c r="AR27" s="10">
        <v>849</v>
      </c>
      <c r="AS27" s="10">
        <v>796</v>
      </c>
      <c r="AT27" s="10">
        <v>816</v>
      </c>
      <c r="AU27" s="10">
        <v>860</v>
      </c>
      <c r="AV27" s="10">
        <v>880</v>
      </c>
      <c r="AW27" s="10">
        <v>972</v>
      </c>
      <c r="AX27" s="10">
        <v>996</v>
      </c>
      <c r="AY27" s="10">
        <v>976</v>
      </c>
      <c r="AZ27" s="10">
        <v>1001</v>
      </c>
      <c r="BA27" s="10">
        <v>993</v>
      </c>
      <c r="BB27" s="10">
        <v>1020</v>
      </c>
      <c r="BC27" s="10">
        <v>977</v>
      </c>
      <c r="BD27" s="10">
        <v>999</v>
      </c>
      <c r="BE27" s="10">
        <v>1010</v>
      </c>
      <c r="BF27" s="10">
        <v>1041</v>
      </c>
      <c r="BG27" s="10">
        <v>1047</v>
      </c>
      <c r="BH27" s="10">
        <v>1067</v>
      </c>
      <c r="BI27" s="10">
        <v>1053</v>
      </c>
      <c r="BJ27" s="10">
        <v>1074</v>
      </c>
      <c r="BK27" s="10">
        <v>983</v>
      </c>
      <c r="BL27" s="10">
        <v>1000</v>
      </c>
      <c r="BM27" s="10">
        <v>978</v>
      </c>
      <c r="BN27" s="10">
        <v>1003</v>
      </c>
      <c r="BO27" s="10">
        <v>958</v>
      </c>
      <c r="BP27" s="10">
        <v>978</v>
      </c>
      <c r="BQ27" s="10">
        <v>977</v>
      </c>
      <c r="BR27" s="10">
        <v>1000</v>
      </c>
      <c r="BS27" s="10">
        <v>2369</v>
      </c>
      <c r="BT27" s="10">
        <v>2405</v>
      </c>
      <c r="BU27" s="10">
        <v>2501</v>
      </c>
      <c r="BV27" s="10">
        <v>2538</v>
      </c>
      <c r="BW27" s="10">
        <v>2484</v>
      </c>
      <c r="BX27" s="10">
        <v>2513</v>
      </c>
      <c r="BY27" s="10">
        <v>2443</v>
      </c>
      <c r="BZ27" s="10">
        <v>2475</v>
      </c>
      <c r="CA27" s="10">
        <v>2402</v>
      </c>
      <c r="CB27" s="10">
        <v>2428</v>
      </c>
      <c r="CC27" s="10">
        <v>2410</v>
      </c>
      <c r="CD27" s="10">
        <v>2452</v>
      </c>
      <c r="CE27" s="10">
        <v>2417</v>
      </c>
      <c r="CF27" s="10">
        <v>2448</v>
      </c>
      <c r="CG27" s="10">
        <v>2505</v>
      </c>
      <c r="CH27" s="10">
        <v>2540</v>
      </c>
      <c r="CI27" s="10">
        <v>2592</v>
      </c>
      <c r="CJ27" s="10">
        <v>2639</v>
      </c>
      <c r="CK27" s="10">
        <v>2690</v>
      </c>
      <c r="CL27" s="10">
        <v>2739</v>
      </c>
      <c r="CM27" s="10">
        <v>3117</v>
      </c>
      <c r="CN27" s="10">
        <v>3193</v>
      </c>
      <c r="CO27" s="10">
        <v>3171</v>
      </c>
      <c r="CP27" s="10">
        <v>3244</v>
      </c>
      <c r="CQ27" s="10">
        <v>3292</v>
      </c>
      <c r="CR27" s="10">
        <v>3370</v>
      </c>
      <c r="CS27" s="10">
        <v>3513</v>
      </c>
      <c r="CT27" s="10">
        <v>3608</v>
      </c>
      <c r="CU27" s="10">
        <v>3521</v>
      </c>
      <c r="CV27" s="10">
        <v>3609</v>
      </c>
      <c r="CW27" s="10">
        <v>3620</v>
      </c>
      <c r="CX27" s="10">
        <v>3723</v>
      </c>
      <c r="CY27" s="10">
        <v>3520</v>
      </c>
      <c r="CZ27" s="10">
        <v>3598</v>
      </c>
      <c r="DA27" s="10">
        <v>3513</v>
      </c>
      <c r="DB27" s="10">
        <v>3610</v>
      </c>
      <c r="DC27" s="10">
        <v>3541</v>
      </c>
      <c r="DD27" s="10">
        <v>3651</v>
      </c>
      <c r="DE27" s="10">
        <v>3517</v>
      </c>
      <c r="DF27" s="10">
        <v>3603</v>
      </c>
      <c r="DG27" s="10">
        <v>3542</v>
      </c>
      <c r="DH27" s="10">
        <v>3626</v>
      </c>
      <c r="DI27" s="10">
        <v>3561</v>
      </c>
      <c r="DJ27" s="10">
        <v>3644</v>
      </c>
      <c r="DK27" s="10">
        <v>3503</v>
      </c>
      <c r="DL27" s="10">
        <v>3572</v>
      </c>
      <c r="DM27" s="10">
        <v>3455</v>
      </c>
      <c r="DN27" s="10">
        <v>3536</v>
      </c>
      <c r="DO27" s="10">
        <v>3835</v>
      </c>
      <c r="DP27" s="10">
        <v>3926</v>
      </c>
      <c r="DQ27" s="10">
        <v>3785</v>
      </c>
      <c r="DR27" s="10">
        <v>3957</v>
      </c>
      <c r="DS27" s="10">
        <v>3510</v>
      </c>
      <c r="DT27" s="10">
        <v>3586</v>
      </c>
      <c r="DU27" s="10">
        <v>3464</v>
      </c>
      <c r="DV27" s="10">
        <v>3537</v>
      </c>
      <c r="DW27" s="10">
        <v>3446</v>
      </c>
      <c r="DX27" s="10">
        <v>3517</v>
      </c>
      <c r="DY27" s="10">
        <v>3445</v>
      </c>
      <c r="DZ27" s="10">
        <v>3516</v>
      </c>
      <c r="EA27" s="10">
        <v>3406</v>
      </c>
      <c r="EB27" s="10">
        <v>3502</v>
      </c>
      <c r="EC27" s="10">
        <v>3442</v>
      </c>
      <c r="ED27" s="10">
        <v>3499</v>
      </c>
      <c r="EE27" s="10">
        <v>3460</v>
      </c>
      <c r="EF27" s="10">
        <v>3523</v>
      </c>
      <c r="EG27" s="10">
        <v>3455</v>
      </c>
      <c r="EH27" s="10">
        <v>3516</v>
      </c>
      <c r="EI27" s="10">
        <v>3381</v>
      </c>
      <c r="EJ27" s="10">
        <v>3451</v>
      </c>
      <c r="EK27" s="10">
        <v>3310</v>
      </c>
      <c r="EL27" s="10">
        <v>3375</v>
      </c>
      <c r="EM27" s="10">
        <v>2761</v>
      </c>
      <c r="EN27" s="10">
        <v>2823</v>
      </c>
      <c r="EO27" s="10">
        <v>3061</v>
      </c>
      <c r="EP27" s="10">
        <v>3208</v>
      </c>
      <c r="EQ27" s="10">
        <v>2747</v>
      </c>
      <c r="ER27" s="10">
        <v>2802</v>
      </c>
      <c r="ES27" s="10">
        <v>2811</v>
      </c>
      <c r="ET27" s="10">
        <v>2868</v>
      </c>
      <c r="EU27" s="10">
        <v>2747</v>
      </c>
      <c r="EV27" s="10">
        <v>2809</v>
      </c>
      <c r="EW27" s="10">
        <v>2734</v>
      </c>
      <c r="EX27" s="10">
        <v>2798</v>
      </c>
      <c r="EY27" s="10">
        <v>2740</v>
      </c>
      <c r="EZ27" s="10">
        <v>2809</v>
      </c>
      <c r="FA27" s="10">
        <v>2822</v>
      </c>
      <c r="FB27" s="10">
        <v>2889</v>
      </c>
      <c r="FC27" s="10">
        <v>2893</v>
      </c>
      <c r="FD27" s="10">
        <v>2969</v>
      </c>
      <c r="FE27" s="10">
        <v>2921</v>
      </c>
      <c r="FF27" s="10">
        <v>3002</v>
      </c>
      <c r="FG27" s="10">
        <v>2890</v>
      </c>
      <c r="FH27" s="10">
        <v>2962</v>
      </c>
      <c r="FI27" s="10">
        <v>2943</v>
      </c>
      <c r="FJ27" s="10">
        <v>3015</v>
      </c>
      <c r="FK27" s="10">
        <v>2920</v>
      </c>
      <c r="FL27" s="10">
        <v>2983</v>
      </c>
      <c r="FM27" s="10">
        <v>2990</v>
      </c>
      <c r="FN27" s="10">
        <v>3056</v>
      </c>
      <c r="FO27" s="10">
        <v>3031</v>
      </c>
      <c r="FP27" s="10">
        <v>3107</v>
      </c>
      <c r="FQ27" s="10">
        <v>3034</v>
      </c>
      <c r="FR27" s="10">
        <v>3103</v>
      </c>
      <c r="FS27" s="10">
        <v>3007</v>
      </c>
      <c r="FT27" s="10">
        <v>3076</v>
      </c>
      <c r="FU27" s="10">
        <v>3042</v>
      </c>
      <c r="FV27" s="10">
        <v>3107</v>
      </c>
      <c r="FW27" s="10">
        <v>2999</v>
      </c>
      <c r="FX27" s="10">
        <v>3082</v>
      </c>
      <c r="FY27" s="10">
        <v>3014</v>
      </c>
      <c r="FZ27" s="10">
        <v>3100</v>
      </c>
      <c r="GA27" s="10">
        <v>2986</v>
      </c>
      <c r="GB27" s="10">
        <v>3064</v>
      </c>
      <c r="GC27" s="10">
        <v>2987</v>
      </c>
      <c r="GD27" s="10">
        <v>3065</v>
      </c>
      <c r="GE27" s="10">
        <v>2991</v>
      </c>
      <c r="GF27" s="10">
        <v>3078</v>
      </c>
      <c r="GG27" s="10">
        <v>3058</v>
      </c>
      <c r="GH27" s="10">
        <v>3145</v>
      </c>
      <c r="GI27" s="10">
        <v>3037</v>
      </c>
      <c r="GJ27" s="10">
        <v>3134</v>
      </c>
      <c r="GK27" s="10">
        <v>3122</v>
      </c>
      <c r="GL27" s="10">
        <v>3229</v>
      </c>
      <c r="GM27" s="10">
        <v>3126</v>
      </c>
      <c r="GN27" s="10">
        <v>3234</v>
      </c>
      <c r="GO27" s="10">
        <v>3087</v>
      </c>
      <c r="GP27" s="10">
        <v>3193</v>
      </c>
      <c r="GQ27" s="10">
        <v>3051</v>
      </c>
      <c r="GR27" s="10">
        <v>3150</v>
      </c>
      <c r="GS27" s="10">
        <v>3102</v>
      </c>
      <c r="GT27" s="10">
        <v>3208</v>
      </c>
      <c r="GU27" s="10">
        <v>3164</v>
      </c>
      <c r="GV27" s="10">
        <v>3267</v>
      </c>
      <c r="GW27" s="10">
        <v>3336</v>
      </c>
      <c r="GX27" s="10">
        <v>3446</v>
      </c>
      <c r="GY27" s="10">
        <v>3369</v>
      </c>
      <c r="GZ27" s="10">
        <v>3483</v>
      </c>
      <c r="HA27" s="10">
        <v>3349</v>
      </c>
      <c r="HB27" s="10">
        <v>3459</v>
      </c>
      <c r="HC27" s="10">
        <v>3376</v>
      </c>
      <c r="HD27" s="10">
        <v>3479</v>
      </c>
      <c r="HE27" s="10">
        <v>3381</v>
      </c>
      <c r="HF27" s="10">
        <v>3488</v>
      </c>
      <c r="HG27" s="10">
        <v>3422</v>
      </c>
      <c r="HH27" s="10">
        <v>3524</v>
      </c>
      <c r="HI27" s="10">
        <v>3457</v>
      </c>
      <c r="HJ27" s="10">
        <v>3568</v>
      </c>
      <c r="HK27" s="10">
        <v>3494</v>
      </c>
      <c r="HL27" s="10">
        <v>3600</v>
      </c>
      <c r="HM27" s="10">
        <v>3450</v>
      </c>
      <c r="HN27" s="10">
        <v>3559</v>
      </c>
      <c r="HO27" s="10">
        <v>3417</v>
      </c>
      <c r="HP27" s="10">
        <v>3529</v>
      </c>
      <c r="HQ27" s="10">
        <v>3265</v>
      </c>
      <c r="HR27" s="10">
        <v>3370</v>
      </c>
      <c r="HS27" s="10">
        <v>3314</v>
      </c>
      <c r="HT27" s="10">
        <v>3439</v>
      </c>
      <c r="HU27" s="10">
        <v>3634</v>
      </c>
      <c r="HV27" s="10">
        <v>3766</v>
      </c>
      <c r="HW27" s="10">
        <v>3785</v>
      </c>
      <c r="HX27" s="10">
        <v>3915</v>
      </c>
      <c r="HY27" s="10">
        <v>3579</v>
      </c>
      <c r="HZ27" s="10">
        <v>3698</v>
      </c>
      <c r="IA27" s="10">
        <v>3665</v>
      </c>
      <c r="IB27" s="10">
        <v>3783</v>
      </c>
      <c r="IC27" s="10">
        <v>3652</v>
      </c>
      <c r="ID27" s="10">
        <v>3772</v>
      </c>
      <c r="IE27" s="10">
        <v>3825</v>
      </c>
      <c r="IF27" s="10">
        <v>3945</v>
      </c>
      <c r="IG27" s="10">
        <v>3884</v>
      </c>
      <c r="IH27" s="10">
        <v>4000</v>
      </c>
      <c r="II27" s="10">
        <v>3872</v>
      </c>
      <c r="IJ27" s="10">
        <v>3989</v>
      </c>
      <c r="IK27" s="10">
        <v>3871</v>
      </c>
      <c r="IL27" s="10">
        <v>3978</v>
      </c>
      <c r="IM27" s="10">
        <v>3857</v>
      </c>
      <c r="IN27" s="10">
        <v>3976</v>
      </c>
      <c r="IO27" s="10">
        <v>3842</v>
      </c>
      <c r="IP27" s="10">
        <v>3961</v>
      </c>
      <c r="IQ27" s="10">
        <v>3927</v>
      </c>
      <c r="IR27" s="10">
        <v>4059</v>
      </c>
      <c r="IS27" s="10">
        <v>3563</v>
      </c>
      <c r="IT27" s="10">
        <v>3707</v>
      </c>
      <c r="IU27" s="10">
        <v>3592</v>
      </c>
      <c r="IV27" s="10">
        <v>3731</v>
      </c>
      <c r="IW27" s="10">
        <v>3554</v>
      </c>
      <c r="IX27" s="10">
        <v>3685</v>
      </c>
      <c r="IY27" s="10">
        <v>3521</v>
      </c>
      <c r="IZ27" s="10">
        <v>3653</v>
      </c>
      <c r="JA27" s="10">
        <v>3552</v>
      </c>
      <c r="JB27" s="10">
        <v>3690</v>
      </c>
      <c r="JC27" s="10">
        <v>3579</v>
      </c>
      <c r="JD27" s="10">
        <v>3715</v>
      </c>
      <c r="JE27" s="10">
        <v>3539</v>
      </c>
      <c r="JF27" s="10">
        <v>3684</v>
      </c>
      <c r="JG27" s="10">
        <v>3523</v>
      </c>
      <c r="JH27" s="10">
        <v>3653</v>
      </c>
      <c r="JI27" s="10">
        <v>3492</v>
      </c>
      <c r="JJ27" s="10">
        <v>3627</v>
      </c>
      <c r="JK27" s="10">
        <v>3417</v>
      </c>
      <c r="JL27" s="10">
        <v>3554</v>
      </c>
      <c r="JM27" s="10">
        <v>3397</v>
      </c>
      <c r="JN27" s="10">
        <v>3520</v>
      </c>
      <c r="JO27" s="10">
        <v>3485</v>
      </c>
      <c r="JP27" s="10">
        <v>3633</v>
      </c>
      <c r="JQ27" s="10">
        <v>3659</v>
      </c>
      <c r="JR27" s="10">
        <v>3793</v>
      </c>
      <c r="JS27" s="10">
        <v>3624</v>
      </c>
      <c r="JT27" s="10">
        <v>3766</v>
      </c>
      <c r="JU27" s="10">
        <v>3415</v>
      </c>
      <c r="JV27" s="10">
        <v>3537</v>
      </c>
      <c r="JW27" s="10">
        <v>3421</v>
      </c>
      <c r="JX27" s="10">
        <v>3545</v>
      </c>
      <c r="JY27" s="10">
        <v>3455</v>
      </c>
      <c r="JZ27" s="10">
        <v>3597</v>
      </c>
      <c r="KA27" s="10">
        <v>3515</v>
      </c>
      <c r="KB27" s="10">
        <v>3666</v>
      </c>
      <c r="KC27" s="10">
        <v>3563</v>
      </c>
      <c r="KD27" s="10">
        <v>3703</v>
      </c>
      <c r="KE27" s="10">
        <v>3534</v>
      </c>
      <c r="KF27" s="10">
        <v>3669</v>
      </c>
      <c r="KG27" s="10">
        <v>3488</v>
      </c>
      <c r="KH27" s="10">
        <v>3616</v>
      </c>
      <c r="KI27" s="10">
        <v>3462</v>
      </c>
      <c r="KJ27" s="10">
        <v>3590</v>
      </c>
      <c r="KK27" s="10">
        <v>3477</v>
      </c>
      <c r="KL27" s="10">
        <v>3609</v>
      </c>
      <c r="KM27" s="10">
        <v>3590</v>
      </c>
      <c r="KN27" s="10">
        <v>3745</v>
      </c>
      <c r="KO27" s="10">
        <v>3675</v>
      </c>
      <c r="KP27" s="10">
        <v>3825</v>
      </c>
      <c r="KQ27" s="10">
        <v>3728</v>
      </c>
      <c r="KR27" s="10">
        <v>3874</v>
      </c>
      <c r="KS27" s="10">
        <v>3694</v>
      </c>
      <c r="KT27" s="10">
        <v>3828</v>
      </c>
      <c r="KU27" s="10">
        <v>3610</v>
      </c>
      <c r="KV27" s="10">
        <v>3745</v>
      </c>
      <c r="KW27" s="10">
        <v>3633</v>
      </c>
      <c r="KX27" s="10">
        <v>3769</v>
      </c>
      <c r="KY27" s="10">
        <v>3658</v>
      </c>
      <c r="KZ27" s="10">
        <v>3780</v>
      </c>
      <c r="LA27" s="10">
        <v>3651</v>
      </c>
      <c r="LB27" s="10">
        <v>3780</v>
      </c>
      <c r="LC27" s="10">
        <v>3646</v>
      </c>
      <c r="LD27" s="10">
        <v>3772</v>
      </c>
      <c r="LE27" s="10">
        <v>3620</v>
      </c>
      <c r="LF27" s="10">
        <v>3758</v>
      </c>
      <c r="LG27" s="10">
        <v>3631</v>
      </c>
      <c r="LH27" s="10">
        <v>3765</v>
      </c>
      <c r="LI27" s="10">
        <v>3610</v>
      </c>
      <c r="LJ27" s="10">
        <v>3753</v>
      </c>
      <c r="LK27" s="10">
        <v>3652</v>
      </c>
      <c r="LL27" s="10">
        <v>3786</v>
      </c>
      <c r="LM27" s="10">
        <v>3728</v>
      </c>
      <c r="LN27" s="10">
        <v>3863</v>
      </c>
      <c r="LO27" s="10">
        <v>3736</v>
      </c>
      <c r="LP27" s="10">
        <v>3869</v>
      </c>
      <c r="LQ27" s="10">
        <v>3732</v>
      </c>
      <c r="LR27" s="10">
        <v>3861</v>
      </c>
      <c r="LS27" s="10">
        <v>3727</v>
      </c>
      <c r="LT27" s="10">
        <v>3858</v>
      </c>
      <c r="LU27" s="10">
        <v>3738</v>
      </c>
      <c r="LV27" s="10">
        <v>3861</v>
      </c>
      <c r="LW27" s="10">
        <v>3784</v>
      </c>
      <c r="LX27" s="10">
        <v>3922</v>
      </c>
      <c r="LY27" s="10">
        <v>3808</v>
      </c>
      <c r="LZ27" s="10">
        <v>3947</v>
      </c>
      <c r="MA27" s="10">
        <v>3638</v>
      </c>
      <c r="MB27" s="10">
        <v>3764</v>
      </c>
      <c r="MC27" s="10">
        <v>3589</v>
      </c>
      <c r="MD27" s="10">
        <v>3710</v>
      </c>
      <c r="ME27" s="10">
        <v>3579</v>
      </c>
      <c r="MF27" s="10">
        <v>3707</v>
      </c>
      <c r="MG27" s="10">
        <v>3618</v>
      </c>
      <c r="MH27" s="10">
        <v>3736</v>
      </c>
      <c r="MI27" s="10">
        <v>3643</v>
      </c>
      <c r="MJ27" s="10">
        <v>3755</v>
      </c>
      <c r="MK27" s="10">
        <v>3581</v>
      </c>
      <c r="ML27" s="10">
        <v>3664</v>
      </c>
      <c r="MM27" s="10">
        <v>3573</v>
      </c>
      <c r="MN27" s="10">
        <v>3648</v>
      </c>
      <c r="MO27" s="10">
        <v>3701</v>
      </c>
      <c r="MP27" s="10">
        <v>3788</v>
      </c>
      <c r="MQ27" s="10">
        <v>3711</v>
      </c>
      <c r="MR27" s="10">
        <v>3801</v>
      </c>
      <c r="MS27" s="10">
        <v>3671</v>
      </c>
      <c r="MT27" s="10">
        <v>3763</v>
      </c>
      <c r="MU27" s="10">
        <v>3643</v>
      </c>
      <c r="MV27" s="10">
        <v>3737</v>
      </c>
      <c r="MW27" s="10">
        <v>3364</v>
      </c>
      <c r="MX27" s="10">
        <v>3440</v>
      </c>
      <c r="MY27" s="10">
        <v>3127</v>
      </c>
      <c r="MZ27" s="10">
        <v>3197</v>
      </c>
      <c r="NA27" s="10">
        <v>3015</v>
      </c>
      <c r="NB27" s="10">
        <v>3077</v>
      </c>
      <c r="NC27" s="10">
        <v>2809</v>
      </c>
      <c r="ND27" s="10">
        <v>2871</v>
      </c>
      <c r="NE27" s="10">
        <v>2644</v>
      </c>
      <c r="NF27" s="10">
        <v>2704</v>
      </c>
      <c r="NG27" s="10">
        <v>2655</v>
      </c>
      <c r="NH27" s="10">
        <v>2727</v>
      </c>
      <c r="NI27" s="10">
        <v>2688</v>
      </c>
      <c r="NJ27" s="10">
        <v>2749</v>
      </c>
      <c r="NK27" s="10">
        <v>2716</v>
      </c>
      <c r="NL27" s="10">
        <v>2784</v>
      </c>
      <c r="NM27" s="10">
        <v>2705</v>
      </c>
      <c r="NN27" s="10">
        <v>2761</v>
      </c>
      <c r="NO27" s="10">
        <v>2766</v>
      </c>
      <c r="NP27" s="10">
        <v>2832</v>
      </c>
      <c r="NQ27" s="10">
        <v>2743</v>
      </c>
      <c r="NR27" s="10">
        <v>2803</v>
      </c>
      <c r="NS27" s="10">
        <v>2741</v>
      </c>
      <c r="NT27" s="10">
        <v>2809</v>
      </c>
      <c r="NU27" s="10">
        <v>2638</v>
      </c>
      <c r="NV27" s="10">
        <v>2703</v>
      </c>
      <c r="NW27" s="10">
        <v>2688</v>
      </c>
      <c r="NX27" s="10">
        <v>2758</v>
      </c>
      <c r="NY27" s="10">
        <v>2646</v>
      </c>
      <c r="NZ27" s="10">
        <v>2705</v>
      </c>
      <c r="OA27" s="10">
        <v>2649</v>
      </c>
      <c r="OB27" s="10">
        <v>2709</v>
      </c>
      <c r="OC27" s="10">
        <v>2691</v>
      </c>
      <c r="OD27" s="10">
        <v>2762</v>
      </c>
      <c r="OE27" s="10">
        <v>2721</v>
      </c>
      <c r="OF27" s="10">
        <v>2795</v>
      </c>
      <c r="OG27" s="10">
        <v>2728</v>
      </c>
      <c r="OH27" s="10">
        <v>2799</v>
      </c>
      <c r="OI27" s="10">
        <v>2762</v>
      </c>
      <c r="OJ27" s="10">
        <v>2837</v>
      </c>
      <c r="OK27" s="10">
        <v>2689</v>
      </c>
      <c r="OL27" s="10">
        <v>2764</v>
      </c>
      <c r="OM27" s="10">
        <v>2710</v>
      </c>
      <c r="ON27" s="10">
        <v>2789</v>
      </c>
      <c r="OO27" s="10">
        <v>2590</v>
      </c>
      <c r="OP27" s="10">
        <v>2666</v>
      </c>
      <c r="OQ27" s="10">
        <v>2587</v>
      </c>
      <c r="OR27" s="10">
        <v>2654</v>
      </c>
      <c r="OS27" s="10">
        <v>2578</v>
      </c>
      <c r="OT27" s="10">
        <v>2643</v>
      </c>
      <c r="OU27" s="10">
        <v>2531</v>
      </c>
      <c r="OV27" s="10">
        <v>2592</v>
      </c>
      <c r="OW27" s="10">
        <v>2502</v>
      </c>
      <c r="OX27" s="10">
        <v>2559</v>
      </c>
    </row>
    <row r="28" spans="2:414" x14ac:dyDescent="0.25">
      <c r="B28" s="20" t="s">
        <v>20</v>
      </c>
      <c r="C28" s="10">
        <v>6018</v>
      </c>
      <c r="D28" s="10">
        <v>6135</v>
      </c>
      <c r="E28" s="10">
        <v>5601</v>
      </c>
      <c r="F28" s="10">
        <v>5702</v>
      </c>
      <c r="G28" s="10">
        <v>5765</v>
      </c>
      <c r="H28" s="10">
        <v>5869</v>
      </c>
      <c r="I28" s="10">
        <v>5281</v>
      </c>
      <c r="J28" s="10">
        <v>5385</v>
      </c>
      <c r="K28" s="10">
        <v>5359</v>
      </c>
      <c r="L28" s="10">
        <v>5460</v>
      </c>
      <c r="M28" s="10">
        <v>5327</v>
      </c>
      <c r="N28" s="10">
        <v>5429</v>
      </c>
      <c r="O28" s="10">
        <v>5487</v>
      </c>
      <c r="P28" s="10">
        <v>5600</v>
      </c>
      <c r="Q28" s="10">
        <v>6385</v>
      </c>
      <c r="R28" s="10">
        <v>6517</v>
      </c>
      <c r="S28" s="10">
        <v>6514</v>
      </c>
      <c r="T28" s="10">
        <v>6650</v>
      </c>
      <c r="U28" s="10">
        <v>6326</v>
      </c>
      <c r="V28" s="10">
        <v>6450</v>
      </c>
      <c r="W28" s="10">
        <v>6289</v>
      </c>
      <c r="X28" s="10">
        <v>6409</v>
      </c>
      <c r="Y28" s="10">
        <v>6199</v>
      </c>
      <c r="Z28" s="10">
        <v>6316</v>
      </c>
      <c r="AA28" s="10">
        <v>6099</v>
      </c>
      <c r="AB28" s="10">
        <v>6213</v>
      </c>
      <c r="AC28" s="10">
        <v>5476</v>
      </c>
      <c r="AD28" s="10">
        <v>5584</v>
      </c>
      <c r="AE28" s="10">
        <v>5406</v>
      </c>
      <c r="AF28" s="10">
        <v>5525</v>
      </c>
      <c r="AG28" s="10">
        <v>4760</v>
      </c>
      <c r="AH28" s="10">
        <v>4855</v>
      </c>
      <c r="AI28" s="10">
        <v>4993</v>
      </c>
      <c r="AJ28" s="10">
        <v>5096</v>
      </c>
      <c r="AK28" s="10">
        <v>4766</v>
      </c>
      <c r="AL28" s="10">
        <v>5017</v>
      </c>
      <c r="AM28" s="10">
        <v>4938</v>
      </c>
      <c r="AN28" s="10">
        <v>5045</v>
      </c>
      <c r="AO28" s="10">
        <v>5485</v>
      </c>
      <c r="AP28" s="10">
        <v>5598</v>
      </c>
      <c r="AQ28" s="10">
        <v>6080</v>
      </c>
      <c r="AR28" s="10">
        <v>6222</v>
      </c>
      <c r="AS28" s="10">
        <v>6409</v>
      </c>
      <c r="AT28" s="10">
        <v>6570</v>
      </c>
      <c r="AU28" s="10">
        <v>6560</v>
      </c>
      <c r="AV28" s="10">
        <v>6728</v>
      </c>
      <c r="AW28" s="10">
        <v>4739</v>
      </c>
      <c r="AX28" s="10">
        <v>4871</v>
      </c>
      <c r="AY28" s="10">
        <v>4735</v>
      </c>
      <c r="AZ28" s="10">
        <v>4867</v>
      </c>
      <c r="BA28" s="10">
        <v>4510</v>
      </c>
      <c r="BB28" s="10">
        <v>4623</v>
      </c>
      <c r="BC28" s="10">
        <v>4590</v>
      </c>
      <c r="BD28" s="10">
        <v>4703</v>
      </c>
      <c r="BE28" s="10">
        <v>4695</v>
      </c>
      <c r="BF28" s="10">
        <v>4808</v>
      </c>
      <c r="BG28" s="10">
        <v>5043</v>
      </c>
      <c r="BH28" s="10">
        <v>5159</v>
      </c>
      <c r="BI28" s="10">
        <v>4717</v>
      </c>
      <c r="BJ28" s="10">
        <v>4830</v>
      </c>
      <c r="BK28" s="10">
        <v>4693</v>
      </c>
      <c r="BL28" s="10">
        <v>4813</v>
      </c>
      <c r="BM28" s="10">
        <v>4931</v>
      </c>
      <c r="BN28" s="10">
        <v>5050</v>
      </c>
      <c r="BO28" s="10">
        <v>4971</v>
      </c>
      <c r="BP28" s="10">
        <v>5103</v>
      </c>
      <c r="BQ28" s="10">
        <v>4983</v>
      </c>
      <c r="BR28" s="10">
        <v>5118</v>
      </c>
      <c r="BS28" s="10">
        <v>5812</v>
      </c>
      <c r="BT28" s="10">
        <v>5997</v>
      </c>
      <c r="BU28" s="10">
        <v>5872</v>
      </c>
      <c r="BV28" s="10">
        <v>6090</v>
      </c>
      <c r="BW28" s="10">
        <v>6063</v>
      </c>
      <c r="BX28" s="10">
        <v>6250</v>
      </c>
      <c r="BY28" s="10">
        <v>5911</v>
      </c>
      <c r="BZ28" s="10">
        <v>6094</v>
      </c>
      <c r="CA28" s="10">
        <v>6336</v>
      </c>
      <c r="CB28" s="10">
        <v>6505</v>
      </c>
      <c r="CC28" s="10">
        <v>6534</v>
      </c>
      <c r="CD28" s="10">
        <v>6698</v>
      </c>
      <c r="CE28" s="10">
        <v>6481</v>
      </c>
      <c r="CF28" s="10">
        <v>6629</v>
      </c>
      <c r="CG28" s="10">
        <v>6591</v>
      </c>
      <c r="CH28" s="10">
        <v>6742</v>
      </c>
      <c r="CI28" s="10">
        <v>6444</v>
      </c>
      <c r="CJ28" s="10">
        <v>6589</v>
      </c>
      <c r="CK28" s="10">
        <v>6859</v>
      </c>
      <c r="CL28" s="10">
        <v>7012</v>
      </c>
      <c r="CM28" s="10">
        <v>7038</v>
      </c>
      <c r="CN28" s="10">
        <v>7205</v>
      </c>
      <c r="CO28" s="10">
        <v>6975</v>
      </c>
      <c r="CP28" s="10">
        <v>7147</v>
      </c>
      <c r="CQ28" s="10">
        <v>6940</v>
      </c>
      <c r="CR28" s="10">
        <v>7100</v>
      </c>
      <c r="CS28" s="10">
        <v>7012</v>
      </c>
      <c r="CT28" s="10">
        <v>7172</v>
      </c>
      <c r="CU28" s="10">
        <v>7105</v>
      </c>
      <c r="CV28" s="10">
        <v>7286</v>
      </c>
      <c r="CW28" s="10">
        <v>7107</v>
      </c>
      <c r="CX28" s="10">
        <v>7287</v>
      </c>
      <c r="CY28" s="10">
        <v>7465</v>
      </c>
      <c r="CZ28" s="10">
        <v>7640</v>
      </c>
      <c r="DA28" s="10">
        <v>7530</v>
      </c>
      <c r="DB28" s="10">
        <v>7714</v>
      </c>
      <c r="DC28" s="10">
        <v>7642</v>
      </c>
      <c r="DD28" s="10">
        <v>7840</v>
      </c>
      <c r="DE28" s="10">
        <v>7594</v>
      </c>
      <c r="DF28" s="10">
        <v>7785</v>
      </c>
      <c r="DG28" s="10">
        <v>7617</v>
      </c>
      <c r="DH28" s="10">
        <v>7856</v>
      </c>
      <c r="DI28" s="10">
        <v>7332</v>
      </c>
      <c r="DJ28" s="10">
        <v>7514</v>
      </c>
      <c r="DK28" s="10">
        <v>7320</v>
      </c>
      <c r="DL28" s="10">
        <v>7495</v>
      </c>
      <c r="DM28" s="10">
        <v>7326</v>
      </c>
      <c r="DN28" s="10">
        <v>7510</v>
      </c>
      <c r="DO28" s="10">
        <v>7430</v>
      </c>
      <c r="DP28" s="10">
        <v>7597</v>
      </c>
      <c r="DQ28" s="10">
        <v>7446</v>
      </c>
      <c r="DR28" s="10">
        <v>7615</v>
      </c>
      <c r="DS28" s="10">
        <v>7523</v>
      </c>
      <c r="DT28" s="10">
        <v>7701</v>
      </c>
      <c r="DU28" s="10">
        <v>7798</v>
      </c>
      <c r="DV28" s="10">
        <v>7992</v>
      </c>
      <c r="DW28" s="10">
        <v>8031</v>
      </c>
      <c r="DX28" s="10">
        <v>8228</v>
      </c>
      <c r="DY28" s="10">
        <v>8431</v>
      </c>
      <c r="DZ28" s="10">
        <v>8616</v>
      </c>
      <c r="EA28" s="10">
        <v>8595</v>
      </c>
      <c r="EB28" s="10">
        <v>8796</v>
      </c>
      <c r="EC28" s="10">
        <v>8339</v>
      </c>
      <c r="ED28" s="10">
        <v>8530</v>
      </c>
      <c r="EE28" s="10">
        <v>8474</v>
      </c>
      <c r="EF28" s="10">
        <v>8701</v>
      </c>
      <c r="EG28" s="10">
        <v>8931</v>
      </c>
      <c r="EH28" s="10">
        <v>9155</v>
      </c>
      <c r="EI28" s="10">
        <v>8793</v>
      </c>
      <c r="EJ28" s="10">
        <v>8976</v>
      </c>
      <c r="EK28" s="10">
        <v>8909</v>
      </c>
      <c r="EL28" s="10">
        <v>9086</v>
      </c>
      <c r="EM28" s="10">
        <v>7998</v>
      </c>
      <c r="EN28" s="10">
        <v>8171</v>
      </c>
      <c r="EO28" s="10">
        <v>7996</v>
      </c>
      <c r="EP28" s="10">
        <v>8202</v>
      </c>
      <c r="EQ28" s="10">
        <v>8046</v>
      </c>
      <c r="ER28" s="10">
        <v>8239</v>
      </c>
      <c r="ES28" s="10">
        <v>8430</v>
      </c>
      <c r="ET28" s="10">
        <v>8611</v>
      </c>
      <c r="EU28" s="10">
        <v>8593</v>
      </c>
      <c r="EV28" s="10">
        <v>8787</v>
      </c>
      <c r="EW28" s="10">
        <v>8748</v>
      </c>
      <c r="EX28" s="10">
        <v>8950</v>
      </c>
      <c r="EY28" s="10">
        <v>8786</v>
      </c>
      <c r="EZ28" s="10">
        <v>8995</v>
      </c>
      <c r="FA28" s="10">
        <v>8873</v>
      </c>
      <c r="FB28" s="10">
        <v>9069</v>
      </c>
      <c r="FC28" s="10">
        <v>8841</v>
      </c>
      <c r="FD28" s="10">
        <v>9047</v>
      </c>
      <c r="FE28" s="10">
        <v>8745</v>
      </c>
      <c r="FF28" s="10">
        <v>8927</v>
      </c>
      <c r="FG28" s="10">
        <v>8684</v>
      </c>
      <c r="FH28" s="10">
        <v>8860</v>
      </c>
      <c r="FI28" s="10">
        <v>8808</v>
      </c>
      <c r="FJ28" s="10">
        <v>8973</v>
      </c>
      <c r="FK28" s="10">
        <v>8964</v>
      </c>
      <c r="FL28" s="10">
        <v>9130</v>
      </c>
      <c r="FM28" s="10">
        <v>9201</v>
      </c>
      <c r="FN28" s="10">
        <v>9412</v>
      </c>
      <c r="FO28" s="10">
        <v>9563</v>
      </c>
      <c r="FP28" s="10">
        <v>9755</v>
      </c>
      <c r="FQ28" s="10">
        <v>10172</v>
      </c>
      <c r="FR28" s="10">
        <v>10369</v>
      </c>
      <c r="FS28" s="10">
        <v>10094</v>
      </c>
      <c r="FT28" s="10">
        <v>10292</v>
      </c>
      <c r="FU28" s="10">
        <v>10306</v>
      </c>
      <c r="FV28" s="10">
        <v>10500</v>
      </c>
      <c r="FW28" s="10">
        <v>10610</v>
      </c>
      <c r="FX28" s="10">
        <v>10834</v>
      </c>
      <c r="FY28" s="10">
        <v>10662</v>
      </c>
      <c r="FZ28" s="10">
        <v>10880</v>
      </c>
      <c r="GA28" s="10">
        <v>10338</v>
      </c>
      <c r="GB28" s="10">
        <v>10542</v>
      </c>
      <c r="GC28" s="10">
        <v>10171</v>
      </c>
      <c r="GD28" s="10">
        <v>10395</v>
      </c>
      <c r="GE28" s="10">
        <v>9992</v>
      </c>
      <c r="GF28" s="10">
        <v>10181</v>
      </c>
      <c r="GG28" s="10">
        <v>10037</v>
      </c>
      <c r="GH28" s="10">
        <v>10259</v>
      </c>
      <c r="GI28" s="10">
        <v>10250</v>
      </c>
      <c r="GJ28" s="10">
        <v>10446</v>
      </c>
      <c r="GK28" s="10">
        <v>10522</v>
      </c>
      <c r="GL28" s="10">
        <v>10717</v>
      </c>
      <c r="GM28" s="10">
        <v>10660</v>
      </c>
      <c r="GN28" s="10">
        <v>10846</v>
      </c>
      <c r="GO28" s="10">
        <v>10821</v>
      </c>
      <c r="GP28" s="10">
        <v>11007</v>
      </c>
      <c r="GQ28" s="10">
        <v>10140</v>
      </c>
      <c r="GR28" s="10">
        <v>10333</v>
      </c>
      <c r="GS28" s="10">
        <v>10092</v>
      </c>
      <c r="GT28" s="10">
        <v>10344</v>
      </c>
      <c r="GU28" s="10">
        <v>10188</v>
      </c>
      <c r="GV28" s="10">
        <v>10388</v>
      </c>
      <c r="GW28" s="10">
        <v>10021</v>
      </c>
      <c r="GX28" s="10">
        <v>10215</v>
      </c>
      <c r="GY28" s="10">
        <v>9977</v>
      </c>
      <c r="GZ28" s="10">
        <v>10173</v>
      </c>
      <c r="HA28" s="10">
        <v>9917</v>
      </c>
      <c r="HB28" s="10">
        <v>10108</v>
      </c>
      <c r="HC28" s="10">
        <v>9992</v>
      </c>
      <c r="HD28" s="10">
        <v>10194</v>
      </c>
      <c r="HE28" s="10">
        <v>10062</v>
      </c>
      <c r="HF28" s="10">
        <v>10264</v>
      </c>
      <c r="HG28" s="10">
        <v>10223</v>
      </c>
      <c r="HH28" s="10">
        <v>10431</v>
      </c>
      <c r="HI28" s="10">
        <v>10361</v>
      </c>
      <c r="HJ28" s="10">
        <v>10580</v>
      </c>
      <c r="HK28" s="10">
        <v>10660</v>
      </c>
      <c r="HL28" s="10">
        <v>10879</v>
      </c>
      <c r="HM28" s="10">
        <v>10829</v>
      </c>
      <c r="HN28" s="10">
        <v>11056</v>
      </c>
      <c r="HO28" s="10">
        <v>11183</v>
      </c>
      <c r="HP28" s="10">
        <v>11430</v>
      </c>
      <c r="HQ28" s="10">
        <v>11218</v>
      </c>
      <c r="HR28" s="10">
        <v>11426</v>
      </c>
      <c r="HS28" s="10">
        <v>11587</v>
      </c>
      <c r="HT28" s="10">
        <v>11825</v>
      </c>
      <c r="HU28" s="10">
        <v>11487</v>
      </c>
      <c r="HV28" s="10">
        <v>11729</v>
      </c>
      <c r="HW28" s="10">
        <v>11438</v>
      </c>
      <c r="HX28" s="10">
        <v>11661</v>
      </c>
      <c r="HY28" s="10">
        <v>11549</v>
      </c>
      <c r="HZ28" s="10">
        <v>11777</v>
      </c>
      <c r="IA28" s="10">
        <v>11422</v>
      </c>
      <c r="IB28" s="10">
        <v>11673</v>
      </c>
      <c r="IC28" s="10">
        <v>11624</v>
      </c>
      <c r="ID28" s="10">
        <v>11910</v>
      </c>
      <c r="IE28" s="10">
        <v>11552</v>
      </c>
      <c r="IF28" s="10">
        <v>11793</v>
      </c>
      <c r="IG28" s="10">
        <v>11797</v>
      </c>
      <c r="IH28" s="10">
        <v>12037</v>
      </c>
      <c r="II28" s="10">
        <v>12120</v>
      </c>
      <c r="IJ28" s="10">
        <v>12373</v>
      </c>
      <c r="IK28" s="10">
        <v>12225</v>
      </c>
      <c r="IL28" s="10">
        <v>12473</v>
      </c>
      <c r="IM28" s="10">
        <v>12185</v>
      </c>
      <c r="IN28" s="10">
        <v>12423</v>
      </c>
      <c r="IO28" s="10">
        <v>12525</v>
      </c>
      <c r="IP28" s="10">
        <v>12788</v>
      </c>
      <c r="IQ28" s="10">
        <v>12320</v>
      </c>
      <c r="IR28" s="10">
        <v>12564</v>
      </c>
      <c r="IS28" s="10">
        <v>12386</v>
      </c>
      <c r="IT28" s="10">
        <v>12635</v>
      </c>
      <c r="IU28" s="10">
        <v>12516</v>
      </c>
      <c r="IV28" s="10">
        <v>12789</v>
      </c>
      <c r="IW28" s="10">
        <v>12659</v>
      </c>
      <c r="IX28" s="10">
        <v>12953</v>
      </c>
      <c r="IY28" s="10">
        <v>12486</v>
      </c>
      <c r="IZ28" s="10">
        <v>12771</v>
      </c>
      <c r="JA28" s="10">
        <v>12398</v>
      </c>
      <c r="JB28" s="10">
        <v>12682</v>
      </c>
      <c r="JC28" s="10">
        <v>12646</v>
      </c>
      <c r="JD28" s="10">
        <v>12900</v>
      </c>
      <c r="JE28" s="10">
        <v>13157</v>
      </c>
      <c r="JF28" s="10">
        <v>13422</v>
      </c>
      <c r="JG28" s="10">
        <v>13725</v>
      </c>
      <c r="JH28" s="10">
        <v>13998</v>
      </c>
      <c r="JI28" s="10">
        <v>14153</v>
      </c>
      <c r="JJ28" s="10">
        <v>14441</v>
      </c>
      <c r="JK28" s="10">
        <v>14755</v>
      </c>
      <c r="JL28" s="10">
        <v>15030</v>
      </c>
      <c r="JM28" s="10">
        <v>15176</v>
      </c>
      <c r="JN28" s="10">
        <v>15463</v>
      </c>
      <c r="JO28" s="10">
        <v>15430</v>
      </c>
      <c r="JP28" s="10">
        <v>15751</v>
      </c>
      <c r="JQ28" s="10">
        <v>15648</v>
      </c>
      <c r="JR28" s="10">
        <v>15969</v>
      </c>
      <c r="JS28" s="10">
        <v>15834</v>
      </c>
      <c r="JT28" s="10">
        <v>16140</v>
      </c>
      <c r="JU28" s="10">
        <v>16418</v>
      </c>
      <c r="JV28" s="10">
        <v>16709</v>
      </c>
      <c r="JW28" s="10">
        <v>16421</v>
      </c>
      <c r="JX28" s="10">
        <v>16733</v>
      </c>
      <c r="JY28" s="10">
        <v>15868</v>
      </c>
      <c r="JZ28" s="10">
        <v>16161</v>
      </c>
      <c r="KA28" s="10">
        <v>16105</v>
      </c>
      <c r="KB28" s="10">
        <v>16394</v>
      </c>
      <c r="KC28" s="10">
        <v>16583</v>
      </c>
      <c r="KD28" s="10">
        <v>16893</v>
      </c>
      <c r="KE28" s="10">
        <v>16852</v>
      </c>
      <c r="KF28" s="10">
        <v>17173</v>
      </c>
      <c r="KG28" s="10">
        <v>17198</v>
      </c>
      <c r="KH28" s="10">
        <v>17508</v>
      </c>
      <c r="KI28" s="10">
        <v>17673</v>
      </c>
      <c r="KJ28" s="10">
        <v>17997</v>
      </c>
      <c r="KK28" s="10">
        <v>18129</v>
      </c>
      <c r="KL28" s="10">
        <v>18471</v>
      </c>
      <c r="KM28" s="10">
        <v>18158</v>
      </c>
      <c r="KN28" s="10">
        <v>18496</v>
      </c>
      <c r="KO28" s="10">
        <v>18657</v>
      </c>
      <c r="KP28" s="10">
        <v>19011</v>
      </c>
      <c r="KQ28" s="10">
        <v>18858</v>
      </c>
      <c r="KR28" s="10">
        <v>19224</v>
      </c>
      <c r="KS28" s="10">
        <v>18693</v>
      </c>
      <c r="KT28" s="10">
        <v>19048</v>
      </c>
      <c r="KU28" s="10">
        <v>18898</v>
      </c>
      <c r="KV28" s="10">
        <v>19242</v>
      </c>
      <c r="KW28" s="10">
        <v>18802</v>
      </c>
      <c r="KX28" s="10">
        <v>19159</v>
      </c>
      <c r="KY28" s="10">
        <v>19039</v>
      </c>
      <c r="KZ28" s="10">
        <v>19391</v>
      </c>
      <c r="LA28" s="10">
        <v>21508</v>
      </c>
      <c r="LB28" s="10">
        <v>21910</v>
      </c>
      <c r="LC28" s="10">
        <v>21637</v>
      </c>
      <c r="LD28" s="10">
        <v>22036</v>
      </c>
      <c r="LE28" s="10">
        <v>22721</v>
      </c>
      <c r="LF28" s="10">
        <v>23106</v>
      </c>
      <c r="LG28" s="10">
        <v>23020</v>
      </c>
      <c r="LH28" s="10">
        <v>23428</v>
      </c>
      <c r="LI28" s="10">
        <v>23159</v>
      </c>
      <c r="LJ28" s="10">
        <v>23609</v>
      </c>
      <c r="LK28" s="10">
        <v>23645</v>
      </c>
      <c r="LL28" s="10">
        <v>24106</v>
      </c>
      <c r="LM28" s="10">
        <v>24087</v>
      </c>
      <c r="LN28" s="10">
        <v>24502</v>
      </c>
      <c r="LO28" s="10">
        <v>24553</v>
      </c>
      <c r="LP28" s="10">
        <v>24999</v>
      </c>
      <c r="LQ28" s="10">
        <v>24769</v>
      </c>
      <c r="LR28" s="10">
        <v>25255</v>
      </c>
      <c r="LS28" s="10">
        <v>24087</v>
      </c>
      <c r="LT28" s="10">
        <v>24557</v>
      </c>
      <c r="LU28" s="10">
        <v>24298</v>
      </c>
      <c r="LV28" s="10">
        <v>24767</v>
      </c>
      <c r="LW28" s="10">
        <v>24606</v>
      </c>
      <c r="LX28" s="10">
        <v>25076</v>
      </c>
      <c r="LY28" s="10">
        <v>24796</v>
      </c>
      <c r="LZ28" s="10">
        <v>25286</v>
      </c>
      <c r="MA28" s="10">
        <v>23815</v>
      </c>
      <c r="MB28" s="10">
        <v>24224</v>
      </c>
      <c r="MC28" s="10">
        <v>23327</v>
      </c>
      <c r="MD28" s="10">
        <v>23702</v>
      </c>
      <c r="ME28" s="10">
        <v>23236</v>
      </c>
      <c r="MF28" s="10">
        <v>23605</v>
      </c>
      <c r="MG28" s="10">
        <v>23195</v>
      </c>
      <c r="MH28" s="10">
        <v>23564</v>
      </c>
      <c r="MI28" s="10">
        <v>25837</v>
      </c>
      <c r="MJ28" s="10">
        <v>26288</v>
      </c>
      <c r="MK28" s="10">
        <v>20920</v>
      </c>
      <c r="ML28" s="10">
        <v>21176</v>
      </c>
      <c r="MM28" s="10">
        <v>21072</v>
      </c>
      <c r="MN28" s="10">
        <v>21328</v>
      </c>
      <c r="MO28" s="10">
        <v>22104</v>
      </c>
      <c r="MP28" s="10">
        <v>22395</v>
      </c>
      <c r="MQ28" s="10">
        <v>22258</v>
      </c>
      <c r="MR28" s="10">
        <v>22587</v>
      </c>
      <c r="MS28" s="10">
        <v>21855</v>
      </c>
      <c r="MT28" s="10">
        <v>22161</v>
      </c>
      <c r="MU28" s="10">
        <v>22062</v>
      </c>
      <c r="MV28" s="10">
        <v>22370</v>
      </c>
      <c r="MW28" s="10">
        <v>22391</v>
      </c>
      <c r="MX28" s="10">
        <v>22734</v>
      </c>
      <c r="MY28" s="10">
        <v>22383</v>
      </c>
      <c r="MZ28" s="10">
        <v>22713</v>
      </c>
      <c r="NA28" s="10">
        <v>22377</v>
      </c>
      <c r="NB28" s="10">
        <v>22685</v>
      </c>
      <c r="NC28" s="10">
        <v>22474</v>
      </c>
      <c r="ND28" s="10">
        <v>22806</v>
      </c>
      <c r="NE28" s="10">
        <v>22801</v>
      </c>
      <c r="NF28" s="10">
        <v>23177</v>
      </c>
      <c r="NG28" s="10">
        <v>23138</v>
      </c>
      <c r="NH28" s="10">
        <v>23488</v>
      </c>
      <c r="NI28" s="10">
        <v>23257</v>
      </c>
      <c r="NJ28" s="10">
        <v>23615</v>
      </c>
      <c r="NK28" s="10">
        <v>23312</v>
      </c>
      <c r="NL28" s="10">
        <v>23675</v>
      </c>
      <c r="NM28" s="10">
        <v>23162</v>
      </c>
      <c r="NN28" s="10">
        <v>23525</v>
      </c>
      <c r="NO28" s="10">
        <v>22703</v>
      </c>
      <c r="NP28" s="10">
        <v>23109</v>
      </c>
      <c r="NQ28" s="10">
        <v>21702</v>
      </c>
      <c r="NR28" s="10">
        <v>22041</v>
      </c>
      <c r="NS28" s="10">
        <v>21175</v>
      </c>
      <c r="NT28" s="10">
        <v>21500</v>
      </c>
      <c r="NU28" s="10">
        <v>21184</v>
      </c>
      <c r="NV28" s="10">
        <v>21527</v>
      </c>
      <c r="NW28" s="10">
        <v>21168</v>
      </c>
      <c r="NX28" s="10">
        <v>21525</v>
      </c>
      <c r="NY28" s="10">
        <v>21534</v>
      </c>
      <c r="NZ28" s="10">
        <v>21870</v>
      </c>
      <c r="OA28" s="10">
        <v>21660</v>
      </c>
      <c r="OB28" s="10">
        <v>22001</v>
      </c>
      <c r="OC28" s="10">
        <v>21933</v>
      </c>
      <c r="OD28" s="10">
        <v>22250</v>
      </c>
      <c r="OE28" s="10">
        <v>21736</v>
      </c>
      <c r="OF28" s="10">
        <v>22071</v>
      </c>
      <c r="OG28" s="10">
        <v>21611</v>
      </c>
      <c r="OH28" s="10">
        <v>21966</v>
      </c>
      <c r="OI28" s="10">
        <v>21882</v>
      </c>
      <c r="OJ28" s="10">
        <v>22223</v>
      </c>
      <c r="OK28" s="10">
        <v>21906</v>
      </c>
      <c r="OL28" s="10">
        <v>22249</v>
      </c>
      <c r="OM28" s="10">
        <v>22034</v>
      </c>
      <c r="ON28" s="10">
        <v>22380</v>
      </c>
      <c r="OO28" s="10">
        <v>21480</v>
      </c>
      <c r="OP28" s="10">
        <v>21861</v>
      </c>
      <c r="OQ28" s="10">
        <v>21185</v>
      </c>
      <c r="OR28" s="10">
        <v>21547</v>
      </c>
      <c r="OS28" s="10">
        <v>21126</v>
      </c>
      <c r="OT28" s="10">
        <v>21503</v>
      </c>
      <c r="OU28" s="10">
        <v>21347</v>
      </c>
      <c r="OV28" s="10">
        <v>21729</v>
      </c>
      <c r="OW28" s="10">
        <v>21294</v>
      </c>
      <c r="OX28" s="10">
        <v>21660</v>
      </c>
    </row>
    <row r="29" spans="2:414" x14ac:dyDescent="0.25">
      <c r="B29" s="20" t="s">
        <v>16</v>
      </c>
      <c r="C29" s="10">
        <v>5258</v>
      </c>
      <c r="D29" s="10">
        <v>5333</v>
      </c>
      <c r="E29" s="10">
        <v>5523</v>
      </c>
      <c r="F29" s="10">
        <v>5591</v>
      </c>
      <c r="G29" s="10">
        <v>5527</v>
      </c>
      <c r="H29" s="10">
        <v>5595</v>
      </c>
      <c r="I29" s="10">
        <v>5710</v>
      </c>
      <c r="J29" s="10">
        <v>5770</v>
      </c>
      <c r="K29" s="10">
        <v>5084</v>
      </c>
      <c r="L29" s="10">
        <v>5138</v>
      </c>
      <c r="M29" s="10">
        <v>5061</v>
      </c>
      <c r="N29" s="10">
        <v>5113</v>
      </c>
      <c r="O29" s="10">
        <v>6556</v>
      </c>
      <c r="P29" s="10">
        <v>6620</v>
      </c>
      <c r="Q29" s="10">
        <v>6608</v>
      </c>
      <c r="R29" s="10">
        <v>6684</v>
      </c>
      <c r="S29" s="10">
        <v>6546</v>
      </c>
      <c r="T29" s="10">
        <v>6626</v>
      </c>
      <c r="U29" s="10">
        <v>6553</v>
      </c>
      <c r="V29" s="10">
        <v>6639</v>
      </c>
      <c r="W29" s="10">
        <v>6326</v>
      </c>
      <c r="X29" s="10">
        <v>6405</v>
      </c>
      <c r="Y29" s="10">
        <v>6277</v>
      </c>
      <c r="Z29" s="10">
        <v>6356</v>
      </c>
      <c r="AA29" s="10">
        <v>6345</v>
      </c>
      <c r="AB29" s="10">
        <v>6426</v>
      </c>
      <c r="AC29" s="10">
        <v>6270</v>
      </c>
      <c r="AD29" s="10">
        <v>6356</v>
      </c>
      <c r="AE29" s="10">
        <v>6414</v>
      </c>
      <c r="AF29" s="10">
        <v>6524</v>
      </c>
      <c r="AG29" s="10">
        <v>6490</v>
      </c>
      <c r="AH29" s="10">
        <v>6567</v>
      </c>
      <c r="AI29" s="10">
        <v>6653</v>
      </c>
      <c r="AJ29" s="10">
        <v>6730</v>
      </c>
      <c r="AK29" s="10">
        <v>6747</v>
      </c>
      <c r="AL29" s="10">
        <v>6836</v>
      </c>
      <c r="AM29" s="10">
        <v>6818</v>
      </c>
      <c r="AN29" s="10">
        <v>6910</v>
      </c>
      <c r="AO29" s="10">
        <v>7271</v>
      </c>
      <c r="AP29" s="10">
        <v>7367</v>
      </c>
      <c r="AQ29" s="10">
        <v>7444</v>
      </c>
      <c r="AR29" s="10">
        <v>7553</v>
      </c>
      <c r="AS29" s="10">
        <v>7622</v>
      </c>
      <c r="AT29" s="10">
        <v>7737</v>
      </c>
      <c r="AU29" s="10">
        <v>7672</v>
      </c>
      <c r="AV29" s="10">
        <v>7784</v>
      </c>
      <c r="AW29" s="10">
        <v>7788</v>
      </c>
      <c r="AX29" s="10">
        <v>7897</v>
      </c>
      <c r="AY29" s="10">
        <v>7875</v>
      </c>
      <c r="AZ29" s="10">
        <v>7981</v>
      </c>
      <c r="BA29" s="10">
        <v>8037</v>
      </c>
      <c r="BB29" s="10">
        <v>8141</v>
      </c>
      <c r="BC29" s="10">
        <v>8114</v>
      </c>
      <c r="BD29" s="10">
        <v>8207</v>
      </c>
      <c r="BE29" s="10">
        <v>8184</v>
      </c>
      <c r="BF29" s="10">
        <v>8278</v>
      </c>
      <c r="BG29" s="10">
        <v>8175</v>
      </c>
      <c r="BH29" s="10">
        <v>8272</v>
      </c>
      <c r="BI29" s="10">
        <v>8262</v>
      </c>
      <c r="BJ29" s="10">
        <v>8364</v>
      </c>
      <c r="BK29" s="10">
        <v>8307</v>
      </c>
      <c r="BL29" s="10">
        <v>8404</v>
      </c>
      <c r="BM29" s="10">
        <v>8291</v>
      </c>
      <c r="BN29" s="10">
        <v>8388</v>
      </c>
      <c r="BO29" s="10">
        <v>8335</v>
      </c>
      <c r="BP29" s="10">
        <v>8441</v>
      </c>
      <c r="BQ29" s="10">
        <v>8400</v>
      </c>
      <c r="BR29" s="10">
        <v>8508</v>
      </c>
      <c r="BS29" s="10">
        <v>9566</v>
      </c>
      <c r="BT29" s="10">
        <v>9651</v>
      </c>
      <c r="BU29" s="10">
        <v>9746</v>
      </c>
      <c r="BV29" s="10">
        <v>9848</v>
      </c>
      <c r="BW29" s="10">
        <v>9700</v>
      </c>
      <c r="BX29" s="10">
        <v>9784</v>
      </c>
      <c r="BY29" s="10">
        <v>9759</v>
      </c>
      <c r="BZ29" s="10">
        <v>9842</v>
      </c>
      <c r="CA29" s="10">
        <v>9846</v>
      </c>
      <c r="CB29" s="10">
        <v>9935</v>
      </c>
      <c r="CC29" s="10">
        <v>9949</v>
      </c>
      <c r="CD29" s="10">
        <v>10044</v>
      </c>
      <c r="CE29" s="10">
        <v>9968</v>
      </c>
      <c r="CF29" s="10">
        <v>10054</v>
      </c>
      <c r="CG29" s="10">
        <v>9993</v>
      </c>
      <c r="CH29" s="10">
        <v>10079</v>
      </c>
      <c r="CI29" s="10">
        <v>9945</v>
      </c>
      <c r="CJ29" s="10">
        <v>10043</v>
      </c>
      <c r="CK29" s="10">
        <v>10390</v>
      </c>
      <c r="CL29" s="10">
        <v>10507</v>
      </c>
      <c r="CM29" s="10">
        <v>10611</v>
      </c>
      <c r="CN29" s="10">
        <v>10745</v>
      </c>
      <c r="CO29" s="10">
        <v>10604</v>
      </c>
      <c r="CP29" s="10">
        <v>10725</v>
      </c>
      <c r="CQ29" s="10">
        <v>10625</v>
      </c>
      <c r="CR29" s="10">
        <v>10747</v>
      </c>
      <c r="CS29" s="10">
        <v>10678</v>
      </c>
      <c r="CT29" s="10">
        <v>10792</v>
      </c>
      <c r="CU29" s="10">
        <v>10684</v>
      </c>
      <c r="CV29" s="10">
        <v>10797</v>
      </c>
      <c r="CW29" s="10">
        <v>10688</v>
      </c>
      <c r="CX29" s="10">
        <v>10799</v>
      </c>
      <c r="CY29" s="10">
        <v>10739</v>
      </c>
      <c r="CZ29" s="10">
        <v>10859</v>
      </c>
      <c r="DA29" s="10">
        <v>10769</v>
      </c>
      <c r="DB29" s="10">
        <v>10896</v>
      </c>
      <c r="DC29" s="10">
        <v>10749</v>
      </c>
      <c r="DD29" s="10">
        <v>10903</v>
      </c>
      <c r="DE29" s="10">
        <v>10903</v>
      </c>
      <c r="DF29" s="10">
        <v>11054</v>
      </c>
      <c r="DG29" s="10">
        <v>10794</v>
      </c>
      <c r="DH29" s="10">
        <v>10911</v>
      </c>
      <c r="DI29" s="10">
        <v>10736</v>
      </c>
      <c r="DJ29" s="10">
        <v>10840</v>
      </c>
      <c r="DK29" s="10">
        <v>10624</v>
      </c>
      <c r="DL29" s="10">
        <v>10722</v>
      </c>
      <c r="DM29" s="10">
        <v>10646</v>
      </c>
      <c r="DN29" s="10">
        <v>10747</v>
      </c>
      <c r="DO29" s="10">
        <v>10769</v>
      </c>
      <c r="DP29" s="10">
        <v>10867</v>
      </c>
      <c r="DQ29" s="10">
        <v>10746</v>
      </c>
      <c r="DR29" s="10">
        <v>10837</v>
      </c>
      <c r="DS29" s="10">
        <v>10911</v>
      </c>
      <c r="DT29" s="10">
        <v>11019</v>
      </c>
      <c r="DU29" s="10">
        <v>11038</v>
      </c>
      <c r="DV29" s="10">
        <v>11148</v>
      </c>
      <c r="DW29" s="10">
        <v>11241</v>
      </c>
      <c r="DX29" s="10">
        <v>11350</v>
      </c>
      <c r="DY29" s="10">
        <v>10958</v>
      </c>
      <c r="DZ29" s="10">
        <v>11068</v>
      </c>
      <c r="EA29" s="10">
        <v>11533</v>
      </c>
      <c r="EB29" s="10">
        <v>11644</v>
      </c>
      <c r="EC29" s="10">
        <v>11513</v>
      </c>
      <c r="ED29" s="10">
        <v>11626</v>
      </c>
      <c r="EE29" s="10">
        <v>11210</v>
      </c>
      <c r="EF29" s="10">
        <v>11323</v>
      </c>
      <c r="EG29" s="10">
        <v>11018</v>
      </c>
      <c r="EH29" s="10">
        <v>11175</v>
      </c>
      <c r="EI29" s="10">
        <v>11109</v>
      </c>
      <c r="EJ29" s="10">
        <v>11217</v>
      </c>
      <c r="EK29" s="10">
        <v>11030</v>
      </c>
      <c r="EL29" s="10">
        <v>11132</v>
      </c>
      <c r="EM29" s="10">
        <v>11106</v>
      </c>
      <c r="EN29" s="10">
        <v>11218</v>
      </c>
      <c r="EO29" s="10">
        <v>11263</v>
      </c>
      <c r="EP29" s="10">
        <v>11439</v>
      </c>
      <c r="EQ29" s="10">
        <v>11069</v>
      </c>
      <c r="ER29" s="10">
        <v>11169</v>
      </c>
      <c r="ES29" s="10">
        <v>10669</v>
      </c>
      <c r="ET29" s="10">
        <v>10771</v>
      </c>
      <c r="EU29" s="10">
        <v>10582</v>
      </c>
      <c r="EV29" s="10">
        <v>10689</v>
      </c>
      <c r="EW29" s="10">
        <v>10427</v>
      </c>
      <c r="EX29" s="10">
        <v>10556</v>
      </c>
      <c r="EY29" s="10">
        <v>10380</v>
      </c>
      <c r="EZ29" s="10">
        <v>10488</v>
      </c>
      <c r="FA29" s="10">
        <v>10393</v>
      </c>
      <c r="FB29" s="10">
        <v>10510</v>
      </c>
      <c r="FC29" s="10">
        <v>10570</v>
      </c>
      <c r="FD29" s="10">
        <v>10698</v>
      </c>
      <c r="FE29" s="10">
        <v>10404</v>
      </c>
      <c r="FF29" s="10">
        <v>10534</v>
      </c>
      <c r="FG29" s="10">
        <v>10157</v>
      </c>
      <c r="FH29" s="10">
        <v>10290</v>
      </c>
      <c r="FI29" s="10">
        <v>10280</v>
      </c>
      <c r="FJ29" s="10">
        <v>10396</v>
      </c>
      <c r="FK29" s="10">
        <v>10453</v>
      </c>
      <c r="FL29" s="10">
        <v>10573</v>
      </c>
      <c r="FM29" s="10">
        <v>10402</v>
      </c>
      <c r="FN29" s="10">
        <v>10512</v>
      </c>
      <c r="FO29" s="10">
        <v>10599</v>
      </c>
      <c r="FP29" s="10">
        <v>10778</v>
      </c>
      <c r="FQ29" s="10">
        <v>10451</v>
      </c>
      <c r="FR29" s="10">
        <v>10565</v>
      </c>
      <c r="FS29" s="10">
        <v>10932</v>
      </c>
      <c r="FT29" s="10">
        <v>11050</v>
      </c>
      <c r="FU29" s="10">
        <v>10993</v>
      </c>
      <c r="FV29" s="10">
        <v>11099</v>
      </c>
      <c r="FW29" s="10">
        <v>10748</v>
      </c>
      <c r="FX29" s="10">
        <v>10875</v>
      </c>
      <c r="FY29" s="10">
        <v>10917</v>
      </c>
      <c r="FZ29" s="10">
        <v>11031</v>
      </c>
      <c r="GA29" s="10">
        <v>11311</v>
      </c>
      <c r="GB29" s="10">
        <v>11456</v>
      </c>
      <c r="GC29" s="10">
        <v>11424</v>
      </c>
      <c r="GD29" s="10">
        <v>11566</v>
      </c>
      <c r="GE29" s="10">
        <v>11261</v>
      </c>
      <c r="GF29" s="10">
        <v>11391</v>
      </c>
      <c r="GG29" s="10">
        <v>11430</v>
      </c>
      <c r="GH29" s="10">
        <v>11561</v>
      </c>
      <c r="GI29" s="10">
        <v>11446</v>
      </c>
      <c r="GJ29" s="10">
        <v>11579</v>
      </c>
      <c r="GK29" s="10">
        <v>11609</v>
      </c>
      <c r="GL29" s="10">
        <v>11740</v>
      </c>
      <c r="GM29" s="10">
        <v>11695</v>
      </c>
      <c r="GN29" s="10">
        <v>11841</v>
      </c>
      <c r="GO29" s="10">
        <v>11567</v>
      </c>
      <c r="GP29" s="10">
        <v>11712</v>
      </c>
      <c r="GQ29" s="10">
        <v>12148</v>
      </c>
      <c r="GR29" s="10">
        <v>12272</v>
      </c>
      <c r="GS29" s="10">
        <v>12032</v>
      </c>
      <c r="GT29" s="10">
        <v>12169</v>
      </c>
      <c r="GU29" s="10">
        <v>12129</v>
      </c>
      <c r="GV29" s="10">
        <v>12252</v>
      </c>
      <c r="GW29" s="10">
        <v>12340</v>
      </c>
      <c r="GX29" s="10">
        <v>12494</v>
      </c>
      <c r="GY29" s="10">
        <v>12278</v>
      </c>
      <c r="GZ29" s="10">
        <v>12386</v>
      </c>
      <c r="HA29" s="10">
        <v>12335</v>
      </c>
      <c r="HB29" s="10">
        <v>12451</v>
      </c>
      <c r="HC29" s="10">
        <v>12502</v>
      </c>
      <c r="HD29" s="10">
        <v>12639</v>
      </c>
      <c r="HE29" s="10">
        <v>12251</v>
      </c>
      <c r="HF29" s="10">
        <v>12362</v>
      </c>
      <c r="HG29" s="10">
        <v>12332</v>
      </c>
      <c r="HH29" s="10">
        <v>12460</v>
      </c>
      <c r="HI29" s="10">
        <v>12552</v>
      </c>
      <c r="HJ29" s="10">
        <v>12685</v>
      </c>
      <c r="HK29" s="10">
        <v>12734</v>
      </c>
      <c r="HL29" s="10">
        <v>12866</v>
      </c>
      <c r="HM29" s="10">
        <v>12741</v>
      </c>
      <c r="HN29" s="10">
        <v>12879</v>
      </c>
      <c r="HO29" s="10">
        <v>12694</v>
      </c>
      <c r="HP29" s="10">
        <v>12832</v>
      </c>
      <c r="HQ29" s="10">
        <v>12756</v>
      </c>
      <c r="HR29" s="10">
        <v>12901</v>
      </c>
      <c r="HS29" s="10">
        <v>12617</v>
      </c>
      <c r="HT29" s="10">
        <v>12774</v>
      </c>
      <c r="HU29" s="10">
        <v>12692</v>
      </c>
      <c r="HV29" s="10">
        <v>12839</v>
      </c>
      <c r="HW29" s="10">
        <v>12883</v>
      </c>
      <c r="HX29" s="10">
        <v>13031</v>
      </c>
      <c r="HY29" s="10">
        <v>13141</v>
      </c>
      <c r="HZ29" s="10">
        <v>13291</v>
      </c>
      <c r="IA29" s="10">
        <v>13330</v>
      </c>
      <c r="IB29" s="10">
        <v>13494</v>
      </c>
      <c r="IC29" s="10">
        <v>13295</v>
      </c>
      <c r="ID29" s="10">
        <v>13449</v>
      </c>
      <c r="IE29" s="10">
        <v>13524</v>
      </c>
      <c r="IF29" s="10">
        <v>13674</v>
      </c>
      <c r="IG29" s="10">
        <v>13497</v>
      </c>
      <c r="IH29" s="10">
        <v>13641</v>
      </c>
      <c r="II29" s="10">
        <v>13780</v>
      </c>
      <c r="IJ29" s="10">
        <v>13922</v>
      </c>
      <c r="IK29" s="10">
        <v>13482</v>
      </c>
      <c r="IL29" s="10">
        <v>13619</v>
      </c>
      <c r="IM29" s="10">
        <v>14101</v>
      </c>
      <c r="IN29" s="10">
        <v>14250</v>
      </c>
      <c r="IO29" s="10">
        <v>13941</v>
      </c>
      <c r="IP29" s="10">
        <v>14110</v>
      </c>
      <c r="IQ29" s="10">
        <v>13665</v>
      </c>
      <c r="IR29" s="10">
        <v>13822</v>
      </c>
      <c r="IS29" s="10">
        <v>13978</v>
      </c>
      <c r="IT29" s="10">
        <v>14141</v>
      </c>
      <c r="IU29" s="10">
        <v>14256</v>
      </c>
      <c r="IV29" s="10">
        <v>14424</v>
      </c>
      <c r="IW29" s="10">
        <v>13972</v>
      </c>
      <c r="IX29" s="10">
        <v>14144</v>
      </c>
      <c r="IY29" s="10">
        <v>14296</v>
      </c>
      <c r="IZ29" s="10">
        <v>14476</v>
      </c>
      <c r="JA29" s="10">
        <v>14671</v>
      </c>
      <c r="JB29" s="10">
        <v>14846</v>
      </c>
      <c r="JC29" s="10">
        <v>14197</v>
      </c>
      <c r="JD29" s="10">
        <v>14367</v>
      </c>
      <c r="JE29" s="10">
        <v>14578</v>
      </c>
      <c r="JF29" s="10">
        <v>14757</v>
      </c>
      <c r="JG29" s="10">
        <v>14799</v>
      </c>
      <c r="JH29" s="10">
        <v>14976</v>
      </c>
      <c r="JI29" s="10">
        <v>14355</v>
      </c>
      <c r="JJ29" s="10">
        <v>14524</v>
      </c>
      <c r="JK29" s="10">
        <v>15007</v>
      </c>
      <c r="JL29" s="10">
        <v>15198</v>
      </c>
      <c r="JM29" s="10">
        <v>14886</v>
      </c>
      <c r="JN29" s="10">
        <v>15062</v>
      </c>
      <c r="JO29" s="10">
        <v>15067</v>
      </c>
      <c r="JP29" s="10">
        <v>15257</v>
      </c>
      <c r="JQ29" s="10">
        <v>14968</v>
      </c>
      <c r="JR29" s="10">
        <v>15164</v>
      </c>
      <c r="JS29" s="10">
        <v>15258</v>
      </c>
      <c r="JT29" s="10">
        <v>15469</v>
      </c>
      <c r="JU29" s="10">
        <v>15162</v>
      </c>
      <c r="JV29" s="10">
        <v>15394</v>
      </c>
      <c r="JW29" s="10">
        <v>15124</v>
      </c>
      <c r="JX29" s="10">
        <v>15342</v>
      </c>
      <c r="JY29" s="10">
        <v>15176</v>
      </c>
      <c r="JZ29" s="10">
        <v>15395</v>
      </c>
      <c r="KA29" s="10">
        <v>15335</v>
      </c>
      <c r="KB29" s="10">
        <v>15542</v>
      </c>
      <c r="KC29" s="10">
        <v>15120</v>
      </c>
      <c r="KD29" s="10">
        <v>15324</v>
      </c>
      <c r="KE29" s="10">
        <v>15492</v>
      </c>
      <c r="KF29" s="10">
        <v>15706</v>
      </c>
      <c r="KG29" s="10">
        <v>15401</v>
      </c>
      <c r="KH29" s="10">
        <v>15614</v>
      </c>
      <c r="KI29" s="10">
        <v>16089</v>
      </c>
      <c r="KJ29" s="10">
        <v>16309</v>
      </c>
      <c r="KK29" s="10">
        <v>15298</v>
      </c>
      <c r="KL29" s="10">
        <v>15525</v>
      </c>
      <c r="KM29" s="10">
        <v>15439</v>
      </c>
      <c r="KN29" s="10">
        <v>15666</v>
      </c>
      <c r="KO29" s="10">
        <v>15581</v>
      </c>
      <c r="KP29" s="10">
        <v>15856</v>
      </c>
      <c r="KQ29" s="10">
        <v>15439</v>
      </c>
      <c r="KR29" s="10">
        <v>15688</v>
      </c>
      <c r="KS29" s="10">
        <v>15874</v>
      </c>
      <c r="KT29" s="10">
        <v>16106</v>
      </c>
      <c r="KU29" s="10">
        <v>15584</v>
      </c>
      <c r="KV29" s="10">
        <v>15788</v>
      </c>
      <c r="KW29" s="10">
        <v>15700</v>
      </c>
      <c r="KX29" s="10">
        <v>15916</v>
      </c>
      <c r="KY29" s="10">
        <v>15705</v>
      </c>
      <c r="KZ29" s="10">
        <v>15923</v>
      </c>
      <c r="LA29" s="10">
        <v>15612</v>
      </c>
      <c r="LB29" s="10">
        <v>15829</v>
      </c>
      <c r="LC29" s="10">
        <v>15924</v>
      </c>
      <c r="LD29" s="10">
        <v>16135</v>
      </c>
      <c r="LE29" s="10">
        <v>15726</v>
      </c>
      <c r="LF29" s="10">
        <v>15932</v>
      </c>
      <c r="LG29" s="10">
        <v>15762</v>
      </c>
      <c r="LH29" s="10">
        <v>16023</v>
      </c>
      <c r="LI29" s="10">
        <v>15830</v>
      </c>
      <c r="LJ29" s="10">
        <v>16072</v>
      </c>
      <c r="LK29" s="10">
        <v>15905</v>
      </c>
      <c r="LL29" s="10">
        <v>16157</v>
      </c>
      <c r="LM29" s="10">
        <v>15850</v>
      </c>
      <c r="LN29" s="10">
        <v>16106</v>
      </c>
      <c r="LO29" s="10">
        <v>16033</v>
      </c>
      <c r="LP29" s="10">
        <v>16301</v>
      </c>
      <c r="LQ29" s="10">
        <v>16059</v>
      </c>
      <c r="LR29" s="10">
        <v>16338</v>
      </c>
      <c r="LS29" s="10">
        <v>15974</v>
      </c>
      <c r="LT29" s="10">
        <v>16257</v>
      </c>
      <c r="LU29" s="10">
        <v>16271</v>
      </c>
      <c r="LV29" s="10">
        <v>16542</v>
      </c>
      <c r="LW29" s="10">
        <v>15872</v>
      </c>
      <c r="LX29" s="10">
        <v>16124</v>
      </c>
      <c r="LY29" s="10">
        <v>15823</v>
      </c>
      <c r="LZ29" s="10">
        <v>16065</v>
      </c>
      <c r="MA29" s="10">
        <v>15234</v>
      </c>
      <c r="MB29" s="10">
        <v>15460</v>
      </c>
      <c r="MC29" s="10">
        <v>14626</v>
      </c>
      <c r="MD29" s="10">
        <v>14838</v>
      </c>
      <c r="ME29" s="10">
        <v>14753</v>
      </c>
      <c r="MF29" s="10">
        <v>14976</v>
      </c>
      <c r="MG29" s="10">
        <v>15022</v>
      </c>
      <c r="MH29" s="10">
        <v>15251</v>
      </c>
      <c r="MI29" s="10">
        <v>15196</v>
      </c>
      <c r="MJ29" s="10">
        <v>15452</v>
      </c>
      <c r="MK29" s="10">
        <v>13922</v>
      </c>
      <c r="ML29" s="10">
        <v>14062</v>
      </c>
      <c r="MM29" s="10">
        <v>14820</v>
      </c>
      <c r="MN29" s="10">
        <v>15060</v>
      </c>
      <c r="MO29" s="10">
        <v>13373</v>
      </c>
      <c r="MP29" s="10">
        <v>13648</v>
      </c>
      <c r="MQ29" s="10">
        <v>13648</v>
      </c>
      <c r="MR29" s="10">
        <v>13824</v>
      </c>
      <c r="MS29" s="10">
        <v>14071</v>
      </c>
      <c r="MT29" s="10">
        <v>14269</v>
      </c>
      <c r="MU29" s="10">
        <v>13898</v>
      </c>
      <c r="MV29" s="10">
        <v>14067</v>
      </c>
      <c r="MW29" s="10">
        <v>14089</v>
      </c>
      <c r="MX29" s="10">
        <v>14282</v>
      </c>
      <c r="MY29" s="10">
        <v>14006</v>
      </c>
      <c r="MZ29" s="10">
        <v>14201</v>
      </c>
      <c r="NA29" s="10">
        <v>13953</v>
      </c>
      <c r="NB29" s="10">
        <v>14111</v>
      </c>
      <c r="NC29" s="10">
        <v>14059</v>
      </c>
      <c r="ND29" s="10">
        <v>14236</v>
      </c>
      <c r="NE29" s="10">
        <v>13862</v>
      </c>
      <c r="NF29" s="10">
        <v>14074</v>
      </c>
      <c r="NG29" s="10">
        <v>14019</v>
      </c>
      <c r="NH29" s="10">
        <v>14255</v>
      </c>
      <c r="NI29" s="10">
        <v>14210</v>
      </c>
      <c r="NJ29" s="10">
        <v>14422</v>
      </c>
      <c r="NK29" s="10">
        <v>14266</v>
      </c>
      <c r="NL29" s="10">
        <v>14495</v>
      </c>
      <c r="NM29" s="10">
        <v>14095</v>
      </c>
      <c r="NN29" s="10">
        <v>14304</v>
      </c>
      <c r="NO29" s="10">
        <v>14139</v>
      </c>
      <c r="NP29" s="10">
        <v>14355</v>
      </c>
      <c r="NQ29" s="10">
        <v>13848</v>
      </c>
      <c r="NR29" s="10">
        <v>14046</v>
      </c>
      <c r="NS29" s="10">
        <v>14028</v>
      </c>
      <c r="NT29" s="10">
        <v>14240</v>
      </c>
      <c r="NU29" s="10">
        <v>14167</v>
      </c>
      <c r="NV29" s="10">
        <v>14378</v>
      </c>
      <c r="NW29" s="10">
        <v>14233</v>
      </c>
      <c r="NX29" s="10">
        <v>14442</v>
      </c>
      <c r="NY29" s="10">
        <v>14181</v>
      </c>
      <c r="NZ29" s="10">
        <v>14374</v>
      </c>
      <c r="OA29" s="10">
        <v>14058</v>
      </c>
      <c r="OB29" s="10">
        <v>14270</v>
      </c>
      <c r="OC29" s="10">
        <v>14109</v>
      </c>
      <c r="OD29" s="10">
        <v>14379</v>
      </c>
      <c r="OE29" s="10">
        <v>13994</v>
      </c>
      <c r="OF29" s="10">
        <v>14255</v>
      </c>
      <c r="OG29" s="10">
        <v>14028</v>
      </c>
      <c r="OH29" s="10">
        <v>14308</v>
      </c>
      <c r="OI29" s="10">
        <v>13823</v>
      </c>
      <c r="OJ29" s="10">
        <v>14079</v>
      </c>
      <c r="OK29" s="10">
        <v>14147</v>
      </c>
      <c r="OL29" s="10">
        <v>14442</v>
      </c>
      <c r="OM29" s="10">
        <v>13903</v>
      </c>
      <c r="ON29" s="10">
        <v>14190</v>
      </c>
      <c r="OO29" s="10">
        <v>14093</v>
      </c>
      <c r="OP29" s="10">
        <v>14357</v>
      </c>
      <c r="OQ29" s="10">
        <v>13851</v>
      </c>
      <c r="OR29" s="10">
        <v>14113</v>
      </c>
      <c r="OS29" s="10">
        <v>14032</v>
      </c>
      <c r="OT29" s="10">
        <v>14276</v>
      </c>
      <c r="OU29" s="10">
        <v>14144</v>
      </c>
      <c r="OV29" s="10">
        <v>14407</v>
      </c>
      <c r="OW29" s="10">
        <v>13988</v>
      </c>
      <c r="OX29" s="10">
        <v>14228</v>
      </c>
    </row>
    <row r="30" spans="2:414" x14ac:dyDescent="0.25">
      <c r="B30" s="20" t="s">
        <v>19</v>
      </c>
      <c r="C30" s="10">
        <v>1981</v>
      </c>
      <c r="D30" s="10">
        <v>2009</v>
      </c>
      <c r="E30" s="10">
        <v>1988</v>
      </c>
      <c r="F30" s="10">
        <v>2007</v>
      </c>
      <c r="G30" s="10">
        <v>1982</v>
      </c>
      <c r="H30" s="10">
        <v>2005</v>
      </c>
      <c r="I30" s="10">
        <v>1986</v>
      </c>
      <c r="J30" s="10">
        <v>1997</v>
      </c>
      <c r="K30" s="10">
        <v>1999</v>
      </c>
      <c r="L30" s="10">
        <v>2014</v>
      </c>
      <c r="M30" s="10">
        <v>1813</v>
      </c>
      <c r="N30" s="10">
        <v>1824</v>
      </c>
      <c r="O30" s="10">
        <v>1755</v>
      </c>
      <c r="P30" s="10">
        <v>1765</v>
      </c>
      <c r="Q30" s="10">
        <v>1689</v>
      </c>
      <c r="R30" s="10">
        <v>1708</v>
      </c>
      <c r="S30" s="10">
        <v>1916</v>
      </c>
      <c r="T30" s="10">
        <v>1931</v>
      </c>
      <c r="U30" s="10">
        <v>1960</v>
      </c>
      <c r="V30" s="10">
        <v>1977</v>
      </c>
      <c r="W30" s="10">
        <v>1987</v>
      </c>
      <c r="X30" s="10">
        <v>2008</v>
      </c>
      <c r="Y30" s="10">
        <v>2005</v>
      </c>
      <c r="Z30" s="10">
        <v>2036</v>
      </c>
      <c r="AA30" s="10">
        <v>2030</v>
      </c>
      <c r="AB30" s="10">
        <v>2050</v>
      </c>
      <c r="AC30" s="10">
        <v>2064</v>
      </c>
      <c r="AD30" s="10">
        <v>2095</v>
      </c>
      <c r="AE30" s="10">
        <v>2052</v>
      </c>
      <c r="AF30" s="10">
        <v>2080</v>
      </c>
      <c r="AG30" s="10">
        <v>2053</v>
      </c>
      <c r="AH30" s="10">
        <v>2073</v>
      </c>
      <c r="AI30" s="10">
        <v>2020</v>
      </c>
      <c r="AJ30" s="10">
        <v>2047</v>
      </c>
      <c r="AK30" s="10">
        <v>1940</v>
      </c>
      <c r="AL30" s="10">
        <v>1971</v>
      </c>
      <c r="AM30" s="10">
        <v>1754</v>
      </c>
      <c r="AN30" s="10">
        <v>1772</v>
      </c>
      <c r="AO30" s="10">
        <v>1736</v>
      </c>
      <c r="AP30" s="10">
        <v>1768</v>
      </c>
      <c r="AQ30" s="10">
        <v>1836</v>
      </c>
      <c r="AR30" s="10">
        <v>1872</v>
      </c>
      <c r="AS30" s="10">
        <v>1878</v>
      </c>
      <c r="AT30" s="10">
        <v>1917</v>
      </c>
      <c r="AU30" s="10">
        <v>1860</v>
      </c>
      <c r="AV30" s="10">
        <v>1906</v>
      </c>
      <c r="AW30" s="10">
        <v>1879</v>
      </c>
      <c r="AX30" s="10">
        <v>1938</v>
      </c>
      <c r="AY30" s="10">
        <v>1436</v>
      </c>
      <c r="AZ30" s="10">
        <v>1475</v>
      </c>
      <c r="BA30" s="10">
        <v>1454</v>
      </c>
      <c r="BB30" s="10">
        <v>1492</v>
      </c>
      <c r="BC30" s="10">
        <v>1423</v>
      </c>
      <c r="BD30" s="10">
        <v>1456</v>
      </c>
      <c r="BE30" s="10">
        <v>1412</v>
      </c>
      <c r="BF30" s="10">
        <v>1448</v>
      </c>
      <c r="BG30" s="10">
        <v>1437</v>
      </c>
      <c r="BH30" s="10">
        <v>1475</v>
      </c>
      <c r="BI30" s="10">
        <v>1480</v>
      </c>
      <c r="BJ30" s="10">
        <v>1518</v>
      </c>
      <c r="BK30" s="10">
        <v>1507</v>
      </c>
      <c r="BL30" s="10">
        <v>1547</v>
      </c>
      <c r="BM30" s="10">
        <v>1557</v>
      </c>
      <c r="BN30" s="10">
        <v>1599</v>
      </c>
      <c r="BO30" s="10">
        <v>1539</v>
      </c>
      <c r="BP30" s="10">
        <v>1580</v>
      </c>
      <c r="BQ30" s="10">
        <v>1537</v>
      </c>
      <c r="BR30" s="10">
        <v>1578</v>
      </c>
      <c r="BS30" s="10">
        <v>2120</v>
      </c>
      <c r="BT30" s="10">
        <v>2157</v>
      </c>
      <c r="BU30" s="10">
        <v>2190</v>
      </c>
      <c r="BV30" s="10">
        <v>2222</v>
      </c>
      <c r="BW30" s="10">
        <v>2195</v>
      </c>
      <c r="BX30" s="10">
        <v>2228</v>
      </c>
      <c r="BY30" s="10">
        <v>2173</v>
      </c>
      <c r="BZ30" s="10">
        <v>2209</v>
      </c>
      <c r="CA30" s="10">
        <v>2189</v>
      </c>
      <c r="CB30" s="10">
        <v>2222</v>
      </c>
      <c r="CC30" s="10">
        <v>2180</v>
      </c>
      <c r="CD30" s="10">
        <v>2213</v>
      </c>
      <c r="CE30" s="10">
        <v>2250</v>
      </c>
      <c r="CF30" s="10">
        <v>2283</v>
      </c>
      <c r="CG30" s="10">
        <v>2273</v>
      </c>
      <c r="CH30" s="10">
        <v>2303</v>
      </c>
      <c r="CI30" s="10">
        <v>2293</v>
      </c>
      <c r="CJ30" s="10">
        <v>2327</v>
      </c>
      <c r="CK30" s="10">
        <v>2297</v>
      </c>
      <c r="CL30" s="10">
        <v>2340</v>
      </c>
      <c r="CM30" s="10">
        <v>2485</v>
      </c>
      <c r="CN30" s="10">
        <v>2532</v>
      </c>
      <c r="CO30" s="10">
        <v>2541</v>
      </c>
      <c r="CP30" s="10">
        <v>2584</v>
      </c>
      <c r="CQ30" s="10">
        <v>2536</v>
      </c>
      <c r="CR30" s="10">
        <v>2581</v>
      </c>
      <c r="CS30" s="10">
        <v>2629</v>
      </c>
      <c r="CT30" s="10">
        <v>2678</v>
      </c>
      <c r="CU30" s="10">
        <v>2662</v>
      </c>
      <c r="CV30" s="10">
        <v>2707</v>
      </c>
      <c r="CW30" s="10">
        <v>2687</v>
      </c>
      <c r="CX30" s="10">
        <v>2734</v>
      </c>
      <c r="CY30" s="10">
        <v>2687</v>
      </c>
      <c r="CZ30" s="10">
        <v>2732</v>
      </c>
      <c r="DA30" s="10">
        <v>2690</v>
      </c>
      <c r="DB30" s="10">
        <v>2738</v>
      </c>
      <c r="DC30" s="10">
        <v>2667</v>
      </c>
      <c r="DD30" s="10">
        <v>2719</v>
      </c>
      <c r="DE30" s="10">
        <v>2719</v>
      </c>
      <c r="DF30" s="10">
        <v>2770</v>
      </c>
      <c r="DG30" s="10">
        <v>2748</v>
      </c>
      <c r="DH30" s="10">
        <v>2794</v>
      </c>
      <c r="DI30" s="10">
        <v>2753</v>
      </c>
      <c r="DJ30" s="10">
        <v>2797</v>
      </c>
      <c r="DK30" s="10">
        <v>2796</v>
      </c>
      <c r="DL30" s="10">
        <v>2847</v>
      </c>
      <c r="DM30" s="10">
        <v>2814</v>
      </c>
      <c r="DN30" s="10">
        <v>2866</v>
      </c>
      <c r="DO30" s="10">
        <v>2821</v>
      </c>
      <c r="DP30" s="10">
        <v>2868</v>
      </c>
      <c r="DQ30" s="10">
        <v>2809</v>
      </c>
      <c r="DR30" s="10">
        <v>2853</v>
      </c>
      <c r="DS30" s="10">
        <v>2815</v>
      </c>
      <c r="DT30" s="10">
        <v>2865</v>
      </c>
      <c r="DU30" s="10">
        <v>2822</v>
      </c>
      <c r="DV30" s="10">
        <v>2866</v>
      </c>
      <c r="DW30" s="10">
        <v>2810</v>
      </c>
      <c r="DX30" s="10">
        <v>2860</v>
      </c>
      <c r="DY30" s="10">
        <v>2789</v>
      </c>
      <c r="DZ30" s="10">
        <v>2834</v>
      </c>
      <c r="EA30" s="10">
        <v>2861</v>
      </c>
      <c r="EB30" s="10">
        <v>2909</v>
      </c>
      <c r="EC30" s="10">
        <v>2851</v>
      </c>
      <c r="ED30" s="10">
        <v>2896</v>
      </c>
      <c r="EE30" s="10">
        <v>2868</v>
      </c>
      <c r="EF30" s="10">
        <v>2913</v>
      </c>
      <c r="EG30" s="10">
        <v>2865</v>
      </c>
      <c r="EH30" s="10">
        <v>2914</v>
      </c>
      <c r="EI30" s="10">
        <v>2960</v>
      </c>
      <c r="EJ30" s="10">
        <v>2995</v>
      </c>
      <c r="EK30" s="10">
        <v>3057</v>
      </c>
      <c r="EL30" s="10">
        <v>3099</v>
      </c>
      <c r="EM30" s="10">
        <v>3054</v>
      </c>
      <c r="EN30" s="10">
        <v>3094</v>
      </c>
      <c r="EO30" s="10">
        <v>3351</v>
      </c>
      <c r="EP30" s="10">
        <v>3402</v>
      </c>
      <c r="EQ30" s="10">
        <v>3393</v>
      </c>
      <c r="ER30" s="10">
        <v>3441</v>
      </c>
      <c r="ES30" s="10">
        <v>3384</v>
      </c>
      <c r="ET30" s="10">
        <v>3431</v>
      </c>
      <c r="EU30" s="10">
        <v>3380</v>
      </c>
      <c r="EV30" s="10">
        <v>3434</v>
      </c>
      <c r="EW30" s="10">
        <v>3377</v>
      </c>
      <c r="EX30" s="10">
        <v>3425</v>
      </c>
      <c r="EY30" s="10">
        <v>3448</v>
      </c>
      <c r="EZ30" s="10">
        <v>3504</v>
      </c>
      <c r="FA30" s="10">
        <v>3493</v>
      </c>
      <c r="FB30" s="10">
        <v>3548</v>
      </c>
      <c r="FC30" s="10">
        <v>3532</v>
      </c>
      <c r="FD30" s="10">
        <v>3597</v>
      </c>
      <c r="FE30" s="10">
        <v>3514</v>
      </c>
      <c r="FF30" s="10">
        <v>3575</v>
      </c>
      <c r="FG30" s="10">
        <v>3526</v>
      </c>
      <c r="FH30" s="10">
        <v>3585</v>
      </c>
      <c r="FI30" s="10">
        <v>3539</v>
      </c>
      <c r="FJ30" s="10">
        <v>3596</v>
      </c>
      <c r="FK30" s="10">
        <v>3593</v>
      </c>
      <c r="FL30" s="10">
        <v>3651</v>
      </c>
      <c r="FM30" s="10">
        <v>3718</v>
      </c>
      <c r="FN30" s="10">
        <v>3778</v>
      </c>
      <c r="FO30" s="10">
        <v>3810</v>
      </c>
      <c r="FP30" s="10">
        <v>3867</v>
      </c>
      <c r="FQ30" s="10">
        <v>3870</v>
      </c>
      <c r="FR30" s="10">
        <v>3931</v>
      </c>
      <c r="FS30" s="10">
        <v>4054</v>
      </c>
      <c r="FT30" s="10">
        <v>4113</v>
      </c>
      <c r="FU30" s="10">
        <v>3978</v>
      </c>
      <c r="FV30" s="10">
        <v>4034</v>
      </c>
      <c r="FW30" s="10">
        <v>4047</v>
      </c>
      <c r="FX30" s="10">
        <v>4098</v>
      </c>
      <c r="FY30" s="10">
        <v>4134</v>
      </c>
      <c r="FZ30" s="10">
        <v>4190</v>
      </c>
      <c r="GA30" s="10">
        <v>4179</v>
      </c>
      <c r="GB30" s="10">
        <v>4230</v>
      </c>
      <c r="GC30" s="10">
        <v>4291</v>
      </c>
      <c r="GD30" s="10">
        <v>4347</v>
      </c>
      <c r="GE30" s="10">
        <v>4291</v>
      </c>
      <c r="GF30" s="10">
        <v>4351</v>
      </c>
      <c r="GG30" s="10">
        <v>4357</v>
      </c>
      <c r="GH30" s="10">
        <v>4400</v>
      </c>
      <c r="GI30" s="10">
        <v>4358</v>
      </c>
      <c r="GJ30" s="10">
        <v>4406</v>
      </c>
      <c r="GK30" s="10">
        <v>4390</v>
      </c>
      <c r="GL30" s="10">
        <v>4441</v>
      </c>
      <c r="GM30" s="10">
        <v>4499</v>
      </c>
      <c r="GN30" s="10">
        <v>4551</v>
      </c>
      <c r="GO30" s="10">
        <v>4404</v>
      </c>
      <c r="GP30" s="10">
        <v>4463</v>
      </c>
      <c r="GQ30" s="10">
        <v>4438</v>
      </c>
      <c r="GR30" s="10">
        <v>4492</v>
      </c>
      <c r="GS30" s="10">
        <v>4487</v>
      </c>
      <c r="GT30" s="10">
        <v>4542</v>
      </c>
      <c r="GU30" s="10">
        <v>4681</v>
      </c>
      <c r="GV30" s="10">
        <v>4737</v>
      </c>
      <c r="GW30" s="10">
        <v>4713</v>
      </c>
      <c r="GX30" s="10">
        <v>4766</v>
      </c>
      <c r="GY30" s="10">
        <v>4764</v>
      </c>
      <c r="GZ30" s="10">
        <v>4820</v>
      </c>
      <c r="HA30" s="10">
        <v>4741</v>
      </c>
      <c r="HB30" s="10">
        <v>4801</v>
      </c>
      <c r="HC30" s="10">
        <v>4788</v>
      </c>
      <c r="HD30" s="10">
        <v>4849</v>
      </c>
      <c r="HE30" s="10">
        <v>4795</v>
      </c>
      <c r="HF30" s="10">
        <v>4863</v>
      </c>
      <c r="HG30" s="10">
        <v>4842</v>
      </c>
      <c r="HH30" s="10">
        <v>4909</v>
      </c>
      <c r="HI30" s="10">
        <v>4902</v>
      </c>
      <c r="HJ30" s="10">
        <v>4967</v>
      </c>
      <c r="HK30" s="10">
        <v>4983</v>
      </c>
      <c r="HL30" s="10">
        <v>5052</v>
      </c>
      <c r="HM30" s="10">
        <v>4949</v>
      </c>
      <c r="HN30" s="10">
        <v>5024</v>
      </c>
      <c r="HO30" s="10">
        <v>4866</v>
      </c>
      <c r="HP30" s="10">
        <v>4942</v>
      </c>
      <c r="HQ30" s="10">
        <v>4972</v>
      </c>
      <c r="HR30" s="10">
        <v>5046</v>
      </c>
      <c r="HS30" s="10">
        <v>5113</v>
      </c>
      <c r="HT30" s="10">
        <v>5189</v>
      </c>
      <c r="HU30" s="10">
        <v>5199</v>
      </c>
      <c r="HV30" s="10">
        <v>5270</v>
      </c>
      <c r="HW30" s="10">
        <v>5205</v>
      </c>
      <c r="HX30" s="10">
        <v>5284</v>
      </c>
      <c r="HY30" s="10">
        <v>5033</v>
      </c>
      <c r="HZ30" s="10">
        <v>5146</v>
      </c>
      <c r="IA30" s="10">
        <v>5135</v>
      </c>
      <c r="IB30" s="10">
        <v>5243</v>
      </c>
      <c r="IC30" s="10">
        <v>5033</v>
      </c>
      <c r="ID30" s="10">
        <v>5097</v>
      </c>
      <c r="IE30" s="10">
        <v>5083</v>
      </c>
      <c r="IF30" s="10">
        <v>5157</v>
      </c>
      <c r="IG30" s="10">
        <v>5088</v>
      </c>
      <c r="IH30" s="10">
        <v>5158</v>
      </c>
      <c r="II30" s="10">
        <v>5162</v>
      </c>
      <c r="IJ30" s="10">
        <v>5237</v>
      </c>
      <c r="IK30" s="10">
        <v>5192</v>
      </c>
      <c r="IL30" s="10">
        <v>5262</v>
      </c>
      <c r="IM30" s="10">
        <v>5159</v>
      </c>
      <c r="IN30" s="10">
        <v>5221</v>
      </c>
      <c r="IO30" s="10">
        <v>5195</v>
      </c>
      <c r="IP30" s="10">
        <v>5273</v>
      </c>
      <c r="IQ30" s="10">
        <v>5341</v>
      </c>
      <c r="IR30" s="10">
        <v>5431</v>
      </c>
      <c r="IS30" s="10">
        <v>5503</v>
      </c>
      <c r="IT30" s="10">
        <v>5595</v>
      </c>
      <c r="IU30" s="10">
        <v>5427</v>
      </c>
      <c r="IV30" s="10">
        <v>5505</v>
      </c>
      <c r="IW30" s="10">
        <v>5422</v>
      </c>
      <c r="IX30" s="10">
        <v>5503</v>
      </c>
      <c r="IY30" s="10">
        <v>5291</v>
      </c>
      <c r="IZ30" s="10">
        <v>5407</v>
      </c>
      <c r="JA30" s="10">
        <v>5315</v>
      </c>
      <c r="JB30" s="10">
        <v>5389</v>
      </c>
      <c r="JC30" s="10">
        <v>5413</v>
      </c>
      <c r="JD30" s="10">
        <v>5485</v>
      </c>
      <c r="JE30" s="10">
        <v>5324</v>
      </c>
      <c r="JF30" s="10">
        <v>5397</v>
      </c>
      <c r="JG30" s="10">
        <v>5514</v>
      </c>
      <c r="JH30" s="10">
        <v>5592</v>
      </c>
      <c r="JI30" s="10">
        <v>5531</v>
      </c>
      <c r="JJ30" s="10">
        <v>5617</v>
      </c>
      <c r="JK30" s="10">
        <v>5672</v>
      </c>
      <c r="JL30" s="10">
        <v>5776</v>
      </c>
      <c r="JM30" s="10">
        <v>5718</v>
      </c>
      <c r="JN30" s="10">
        <v>5846</v>
      </c>
      <c r="JO30" s="10">
        <v>5963</v>
      </c>
      <c r="JP30" s="10">
        <v>6074</v>
      </c>
      <c r="JQ30" s="10">
        <v>6052</v>
      </c>
      <c r="JR30" s="10">
        <v>6183</v>
      </c>
      <c r="JS30" s="10">
        <v>6081</v>
      </c>
      <c r="JT30" s="10">
        <v>6200</v>
      </c>
      <c r="JU30" s="10">
        <v>5867</v>
      </c>
      <c r="JV30" s="10">
        <v>5972</v>
      </c>
      <c r="JW30" s="10">
        <v>6004</v>
      </c>
      <c r="JX30" s="10">
        <v>6116</v>
      </c>
      <c r="JY30" s="10">
        <v>5966</v>
      </c>
      <c r="JZ30" s="10">
        <v>6075</v>
      </c>
      <c r="KA30" s="10">
        <v>6104</v>
      </c>
      <c r="KB30" s="10">
        <v>6209</v>
      </c>
      <c r="KC30" s="10">
        <v>6543</v>
      </c>
      <c r="KD30" s="10">
        <v>6652</v>
      </c>
      <c r="KE30" s="10">
        <v>6449</v>
      </c>
      <c r="KF30" s="10">
        <v>6551</v>
      </c>
      <c r="KG30" s="10">
        <v>6478</v>
      </c>
      <c r="KH30" s="10">
        <v>6578</v>
      </c>
      <c r="KI30" s="10">
        <v>6475</v>
      </c>
      <c r="KJ30" s="10">
        <v>6580</v>
      </c>
      <c r="KK30" s="10">
        <v>6534</v>
      </c>
      <c r="KL30" s="10">
        <v>6631</v>
      </c>
      <c r="KM30" s="10">
        <v>6841</v>
      </c>
      <c r="KN30" s="10">
        <v>6941</v>
      </c>
      <c r="KO30" s="10">
        <v>6703</v>
      </c>
      <c r="KP30" s="10">
        <v>6925</v>
      </c>
      <c r="KQ30" s="10">
        <v>6420</v>
      </c>
      <c r="KR30" s="10">
        <v>6527</v>
      </c>
      <c r="KS30" s="10">
        <v>6474</v>
      </c>
      <c r="KT30" s="10">
        <v>6579</v>
      </c>
      <c r="KU30" s="10">
        <v>6497</v>
      </c>
      <c r="KV30" s="10">
        <v>6600</v>
      </c>
      <c r="KW30" s="10">
        <v>6675</v>
      </c>
      <c r="KX30" s="10">
        <v>6788</v>
      </c>
      <c r="KY30" s="10">
        <v>6530</v>
      </c>
      <c r="KZ30" s="10">
        <v>6640</v>
      </c>
      <c r="LA30" s="10">
        <v>6952</v>
      </c>
      <c r="LB30" s="10">
        <v>7066</v>
      </c>
      <c r="LC30" s="10">
        <v>7100</v>
      </c>
      <c r="LD30" s="10">
        <v>7213</v>
      </c>
      <c r="LE30" s="10">
        <v>7007</v>
      </c>
      <c r="LF30" s="10">
        <v>7111</v>
      </c>
      <c r="LG30" s="10">
        <v>7108</v>
      </c>
      <c r="LH30" s="10">
        <v>7214</v>
      </c>
      <c r="LI30" s="10">
        <v>6784</v>
      </c>
      <c r="LJ30" s="10">
        <v>6886</v>
      </c>
      <c r="LK30" s="10">
        <v>6819</v>
      </c>
      <c r="LL30" s="10">
        <v>6925</v>
      </c>
      <c r="LM30" s="10">
        <v>6828</v>
      </c>
      <c r="LN30" s="10">
        <v>6955</v>
      </c>
      <c r="LO30" s="10">
        <v>6719</v>
      </c>
      <c r="LP30" s="10">
        <v>6844</v>
      </c>
      <c r="LQ30" s="10">
        <v>6693</v>
      </c>
      <c r="LR30" s="10">
        <v>6821</v>
      </c>
      <c r="LS30" s="10">
        <v>6714</v>
      </c>
      <c r="LT30" s="10">
        <v>6847</v>
      </c>
      <c r="LU30" s="10">
        <v>6853</v>
      </c>
      <c r="LV30" s="10">
        <v>6993</v>
      </c>
      <c r="LW30" s="10">
        <v>7038</v>
      </c>
      <c r="LX30" s="10">
        <v>7171</v>
      </c>
      <c r="LY30" s="10">
        <v>6991</v>
      </c>
      <c r="LZ30" s="10">
        <v>7139</v>
      </c>
      <c r="MA30" s="10">
        <v>6925</v>
      </c>
      <c r="MB30" s="10">
        <v>7056</v>
      </c>
      <c r="MC30" s="10">
        <v>6759</v>
      </c>
      <c r="MD30" s="10">
        <v>6877</v>
      </c>
      <c r="ME30" s="10">
        <v>6701</v>
      </c>
      <c r="MF30" s="10">
        <v>6818</v>
      </c>
      <c r="MG30" s="10">
        <v>6572</v>
      </c>
      <c r="MH30" s="10">
        <v>6682</v>
      </c>
      <c r="MI30" s="10">
        <v>6621</v>
      </c>
      <c r="MJ30" s="10">
        <v>6730</v>
      </c>
      <c r="MK30" s="10">
        <v>5210</v>
      </c>
      <c r="ML30" s="10">
        <v>5276</v>
      </c>
      <c r="MM30" s="10">
        <v>5013</v>
      </c>
      <c r="MN30" s="10">
        <v>5085</v>
      </c>
      <c r="MO30" s="10">
        <v>5634</v>
      </c>
      <c r="MP30" s="10">
        <v>5713</v>
      </c>
      <c r="MQ30" s="10">
        <v>5775</v>
      </c>
      <c r="MR30" s="10">
        <v>5862</v>
      </c>
      <c r="MS30" s="10">
        <v>5847</v>
      </c>
      <c r="MT30" s="10">
        <v>5929</v>
      </c>
      <c r="MU30" s="10">
        <v>5900</v>
      </c>
      <c r="MV30" s="10">
        <v>5979</v>
      </c>
      <c r="MW30" s="10">
        <v>6042</v>
      </c>
      <c r="MX30" s="10">
        <v>6128</v>
      </c>
      <c r="MY30" s="10">
        <v>6174</v>
      </c>
      <c r="MZ30" s="10">
        <v>6278</v>
      </c>
      <c r="NA30" s="10">
        <v>6268</v>
      </c>
      <c r="NB30" s="10">
        <v>6366</v>
      </c>
      <c r="NC30" s="10">
        <v>6258</v>
      </c>
      <c r="ND30" s="10">
        <v>6368</v>
      </c>
      <c r="NE30" s="10">
        <v>6377</v>
      </c>
      <c r="NF30" s="10">
        <v>6488</v>
      </c>
      <c r="NG30" s="10">
        <v>6427</v>
      </c>
      <c r="NH30" s="10">
        <v>6535</v>
      </c>
      <c r="NI30" s="10">
        <v>6231</v>
      </c>
      <c r="NJ30" s="10">
        <v>6340</v>
      </c>
      <c r="NK30" s="10">
        <v>6233</v>
      </c>
      <c r="NL30" s="10">
        <v>6339</v>
      </c>
      <c r="NM30" s="10">
        <v>6371</v>
      </c>
      <c r="NN30" s="10">
        <v>6497</v>
      </c>
      <c r="NO30" s="10">
        <v>6326</v>
      </c>
      <c r="NP30" s="10">
        <v>6446</v>
      </c>
      <c r="NQ30" s="10">
        <v>6355</v>
      </c>
      <c r="NR30" s="10">
        <v>6455</v>
      </c>
      <c r="NS30" s="10">
        <v>6400</v>
      </c>
      <c r="NT30" s="10">
        <v>6504</v>
      </c>
      <c r="NU30" s="10">
        <v>6502</v>
      </c>
      <c r="NV30" s="10">
        <v>6602</v>
      </c>
      <c r="NW30" s="10">
        <v>6550</v>
      </c>
      <c r="NX30" s="10">
        <v>6661</v>
      </c>
      <c r="NY30" s="10">
        <v>6622</v>
      </c>
      <c r="NZ30" s="10">
        <v>6738</v>
      </c>
      <c r="OA30" s="10">
        <v>6350</v>
      </c>
      <c r="OB30" s="10">
        <v>6460</v>
      </c>
      <c r="OC30" s="10">
        <v>6371</v>
      </c>
      <c r="OD30" s="10">
        <v>6476</v>
      </c>
      <c r="OE30" s="10">
        <v>6515</v>
      </c>
      <c r="OF30" s="10">
        <v>6631</v>
      </c>
      <c r="OG30" s="10">
        <v>6427</v>
      </c>
      <c r="OH30" s="10">
        <v>6552</v>
      </c>
      <c r="OI30" s="10">
        <v>6367</v>
      </c>
      <c r="OJ30" s="10">
        <v>6484</v>
      </c>
      <c r="OK30" s="10">
        <v>6294</v>
      </c>
      <c r="OL30" s="10">
        <v>6414</v>
      </c>
      <c r="OM30" s="10">
        <v>6326</v>
      </c>
      <c r="ON30" s="10">
        <v>6456</v>
      </c>
      <c r="OO30" s="10">
        <v>6358</v>
      </c>
      <c r="OP30" s="10">
        <v>6476</v>
      </c>
      <c r="OQ30" s="10">
        <v>6375</v>
      </c>
      <c r="OR30" s="10">
        <v>6491</v>
      </c>
      <c r="OS30" s="10">
        <v>6456</v>
      </c>
      <c r="OT30" s="10">
        <v>6574</v>
      </c>
      <c r="OU30" s="10">
        <v>6493</v>
      </c>
      <c r="OV30" s="10">
        <v>6614</v>
      </c>
      <c r="OW30" s="10">
        <v>6416</v>
      </c>
      <c r="OX30" s="10">
        <v>6526</v>
      </c>
    </row>
    <row r="31" spans="2:414" x14ac:dyDescent="0.25">
      <c r="B31" s="1" t="s">
        <v>3</v>
      </c>
      <c r="C31" s="10">
        <v>205248</v>
      </c>
      <c r="D31" s="10">
        <v>208516</v>
      </c>
      <c r="E31" s="10">
        <v>209590</v>
      </c>
      <c r="F31" s="10">
        <v>212860</v>
      </c>
      <c r="G31" s="10">
        <v>210357</v>
      </c>
      <c r="H31" s="10">
        <v>213434</v>
      </c>
      <c r="I31" s="10">
        <v>208301</v>
      </c>
      <c r="J31" s="10">
        <v>211050</v>
      </c>
      <c r="K31" s="10">
        <v>208690</v>
      </c>
      <c r="L31" s="10">
        <v>211572</v>
      </c>
      <c r="M31" s="10">
        <v>208510</v>
      </c>
      <c r="N31" s="10">
        <v>211197</v>
      </c>
      <c r="O31" s="10">
        <v>207072</v>
      </c>
      <c r="P31" s="10">
        <v>209515</v>
      </c>
      <c r="Q31" s="10">
        <v>206836</v>
      </c>
      <c r="R31" s="10">
        <v>210009</v>
      </c>
      <c r="S31" s="10">
        <v>209926</v>
      </c>
      <c r="T31" s="10">
        <v>213138</v>
      </c>
      <c r="U31" s="10">
        <v>213097</v>
      </c>
      <c r="V31" s="10">
        <v>216354</v>
      </c>
      <c r="W31" s="10">
        <v>215202</v>
      </c>
      <c r="X31" s="10">
        <v>218565</v>
      </c>
      <c r="Y31" s="10">
        <v>217682</v>
      </c>
      <c r="Z31" s="10">
        <v>220935</v>
      </c>
      <c r="AA31" s="10">
        <v>221492</v>
      </c>
      <c r="AB31" s="10">
        <v>225380</v>
      </c>
      <c r="AC31" s="10">
        <v>223725</v>
      </c>
      <c r="AD31" s="10">
        <v>227319</v>
      </c>
      <c r="AE31" s="10">
        <v>219725</v>
      </c>
      <c r="AF31" s="10">
        <v>225585</v>
      </c>
      <c r="AG31" s="10">
        <v>222032</v>
      </c>
      <c r="AH31" s="10">
        <v>225185</v>
      </c>
      <c r="AI31" s="10">
        <v>222770</v>
      </c>
      <c r="AJ31" s="10">
        <v>226093</v>
      </c>
      <c r="AK31" s="10">
        <v>222646</v>
      </c>
      <c r="AL31" s="10">
        <v>226560</v>
      </c>
      <c r="AM31" s="10">
        <v>220907</v>
      </c>
      <c r="AN31" s="10">
        <v>224370</v>
      </c>
      <c r="AO31" s="10">
        <v>222191</v>
      </c>
      <c r="AP31" s="10">
        <v>225998</v>
      </c>
      <c r="AQ31" s="10">
        <v>228369</v>
      </c>
      <c r="AR31" s="10">
        <v>231900</v>
      </c>
      <c r="AS31" s="10">
        <v>227080</v>
      </c>
      <c r="AT31" s="10">
        <v>230887</v>
      </c>
      <c r="AU31" s="10">
        <v>229089</v>
      </c>
      <c r="AV31" s="10">
        <v>232799</v>
      </c>
      <c r="AW31" s="10">
        <v>227960</v>
      </c>
      <c r="AX31" s="10">
        <v>231594</v>
      </c>
      <c r="AY31" s="10">
        <v>226983</v>
      </c>
      <c r="AZ31" s="10">
        <v>230510</v>
      </c>
      <c r="BA31" s="10">
        <v>225026</v>
      </c>
      <c r="BB31" s="10">
        <v>228257</v>
      </c>
      <c r="BC31" s="10">
        <v>222176</v>
      </c>
      <c r="BD31" s="10">
        <v>225122</v>
      </c>
      <c r="BE31" s="10">
        <v>222262</v>
      </c>
      <c r="BF31" s="10">
        <v>225410</v>
      </c>
      <c r="BG31" s="10">
        <v>221422</v>
      </c>
      <c r="BH31" s="10">
        <v>224310</v>
      </c>
      <c r="BI31" s="10">
        <v>222050</v>
      </c>
      <c r="BJ31" s="10">
        <v>225510</v>
      </c>
      <c r="BK31" s="10">
        <v>220520</v>
      </c>
      <c r="BL31" s="10">
        <v>223210</v>
      </c>
      <c r="BM31" s="10">
        <v>223467</v>
      </c>
      <c r="BN31" s="10">
        <v>227304</v>
      </c>
      <c r="BO31" s="10">
        <v>227318</v>
      </c>
      <c r="BP31" s="10">
        <v>230703</v>
      </c>
      <c r="BQ31" s="10">
        <v>228688</v>
      </c>
      <c r="BR31" s="10">
        <v>231984</v>
      </c>
      <c r="BS31" s="10">
        <v>250147</v>
      </c>
      <c r="BT31" s="10">
        <v>254003</v>
      </c>
      <c r="BU31" s="10">
        <v>246801</v>
      </c>
      <c r="BV31" s="10">
        <v>250416</v>
      </c>
      <c r="BW31" s="10">
        <v>241786</v>
      </c>
      <c r="BX31" s="10">
        <v>245041</v>
      </c>
      <c r="BY31" s="10">
        <v>237775</v>
      </c>
      <c r="BZ31" s="10">
        <v>240911</v>
      </c>
      <c r="CA31" s="10">
        <v>231909</v>
      </c>
      <c r="CB31" s="10">
        <v>235148</v>
      </c>
      <c r="CC31" s="10">
        <v>232161</v>
      </c>
      <c r="CD31" s="10">
        <v>235403</v>
      </c>
      <c r="CE31" s="10">
        <v>230897</v>
      </c>
      <c r="CF31" s="10">
        <v>234213</v>
      </c>
      <c r="CG31" s="10">
        <v>228161</v>
      </c>
      <c r="CH31" s="10">
        <v>231392</v>
      </c>
      <c r="CI31" s="10">
        <v>224862</v>
      </c>
      <c r="CJ31" s="10">
        <v>227972</v>
      </c>
      <c r="CK31" s="10">
        <v>228069</v>
      </c>
      <c r="CL31" s="10">
        <v>231432</v>
      </c>
      <c r="CM31" s="10">
        <v>238290</v>
      </c>
      <c r="CN31" s="10">
        <v>242259</v>
      </c>
      <c r="CO31" s="10">
        <v>237194</v>
      </c>
      <c r="CP31" s="10">
        <v>240991</v>
      </c>
      <c r="CQ31" s="10">
        <v>236893</v>
      </c>
      <c r="CR31" s="10">
        <v>240645</v>
      </c>
      <c r="CS31" s="10">
        <v>238342</v>
      </c>
      <c r="CT31" s="10">
        <v>242155</v>
      </c>
      <c r="CU31" s="10">
        <v>239203</v>
      </c>
      <c r="CV31" s="10">
        <v>243230</v>
      </c>
      <c r="CW31" s="10">
        <v>236214</v>
      </c>
      <c r="CX31" s="10">
        <v>239805</v>
      </c>
      <c r="CY31" s="10">
        <v>233678</v>
      </c>
      <c r="CZ31" s="10">
        <v>237284</v>
      </c>
      <c r="DA31" s="10">
        <v>240038</v>
      </c>
      <c r="DB31" s="10">
        <v>244162</v>
      </c>
      <c r="DC31" s="10">
        <v>245836</v>
      </c>
      <c r="DD31" s="10">
        <v>250027</v>
      </c>
      <c r="DE31" s="10">
        <v>249241</v>
      </c>
      <c r="DF31" s="10">
        <v>253442</v>
      </c>
      <c r="DG31" s="10">
        <v>252351</v>
      </c>
      <c r="DH31" s="10">
        <v>257014</v>
      </c>
      <c r="DI31" s="10">
        <v>253544</v>
      </c>
      <c r="DJ31" s="10">
        <v>257550</v>
      </c>
      <c r="DK31" s="10">
        <v>254497</v>
      </c>
      <c r="DL31" s="10">
        <v>258653</v>
      </c>
      <c r="DM31" s="10">
        <v>252400</v>
      </c>
      <c r="DN31" s="10">
        <v>256282</v>
      </c>
      <c r="DO31" s="10">
        <v>253192</v>
      </c>
      <c r="DP31" s="10">
        <v>256935</v>
      </c>
      <c r="DQ31" s="10">
        <v>254586</v>
      </c>
      <c r="DR31" s="10">
        <v>258406</v>
      </c>
      <c r="DS31" s="10">
        <v>255388</v>
      </c>
      <c r="DT31" s="10">
        <v>259300</v>
      </c>
      <c r="DU31" s="10">
        <v>254374</v>
      </c>
      <c r="DV31" s="10">
        <v>258008</v>
      </c>
      <c r="DW31" s="10">
        <v>252074</v>
      </c>
      <c r="DX31" s="10">
        <v>255894</v>
      </c>
      <c r="DY31" s="10">
        <v>258459</v>
      </c>
      <c r="DZ31" s="10">
        <v>262514</v>
      </c>
      <c r="EA31" s="10">
        <v>262190</v>
      </c>
      <c r="EB31" s="10">
        <v>266564</v>
      </c>
      <c r="EC31" s="10">
        <v>262319</v>
      </c>
      <c r="ED31" s="10">
        <v>266814</v>
      </c>
      <c r="EE31" s="10">
        <v>265777</v>
      </c>
      <c r="EF31" s="10">
        <v>270032</v>
      </c>
      <c r="EG31" s="10">
        <v>267383</v>
      </c>
      <c r="EH31" s="10">
        <v>271732</v>
      </c>
      <c r="EI31" s="10">
        <v>268008</v>
      </c>
      <c r="EJ31" s="10">
        <v>272249</v>
      </c>
      <c r="EK31" s="10">
        <v>266223</v>
      </c>
      <c r="EL31" s="10">
        <v>270285</v>
      </c>
      <c r="EM31" s="10">
        <v>268318</v>
      </c>
      <c r="EN31" s="10">
        <v>272352</v>
      </c>
      <c r="EO31" s="10">
        <v>266545</v>
      </c>
      <c r="EP31" s="10">
        <v>270507</v>
      </c>
      <c r="EQ31" s="10">
        <v>267713</v>
      </c>
      <c r="ER31" s="10">
        <v>271996</v>
      </c>
      <c r="ES31" s="10">
        <v>264764</v>
      </c>
      <c r="ET31" s="10">
        <v>268628</v>
      </c>
      <c r="EU31" s="10">
        <v>263080</v>
      </c>
      <c r="EV31" s="10">
        <v>267036</v>
      </c>
      <c r="EW31" s="10">
        <v>266400</v>
      </c>
      <c r="EX31" s="10">
        <v>270534</v>
      </c>
      <c r="EY31" s="10">
        <v>270686</v>
      </c>
      <c r="EZ31" s="10">
        <v>274939</v>
      </c>
      <c r="FA31" s="10">
        <v>271387</v>
      </c>
      <c r="FB31" s="10">
        <v>275612</v>
      </c>
      <c r="FC31" s="10">
        <v>272062</v>
      </c>
      <c r="FD31" s="10">
        <v>276317</v>
      </c>
      <c r="FE31" s="10">
        <v>273482</v>
      </c>
      <c r="FF31" s="10">
        <v>277743</v>
      </c>
      <c r="FG31" s="10">
        <v>271180</v>
      </c>
      <c r="FH31" s="10">
        <v>275316</v>
      </c>
      <c r="FI31" s="10">
        <v>269133</v>
      </c>
      <c r="FJ31" s="10">
        <v>273156</v>
      </c>
      <c r="FK31" s="10">
        <v>267076</v>
      </c>
      <c r="FL31" s="10">
        <v>271044</v>
      </c>
      <c r="FM31" s="10">
        <v>268546</v>
      </c>
      <c r="FN31" s="10">
        <v>272743</v>
      </c>
      <c r="FO31" s="10">
        <v>267000</v>
      </c>
      <c r="FP31" s="10">
        <v>271018</v>
      </c>
      <c r="FQ31" s="10">
        <v>265408</v>
      </c>
      <c r="FR31" s="10">
        <v>269694</v>
      </c>
      <c r="FS31" s="10">
        <v>264521</v>
      </c>
      <c r="FT31" s="10">
        <v>268574</v>
      </c>
      <c r="FU31" s="10">
        <v>268410</v>
      </c>
      <c r="FV31" s="10">
        <v>272738</v>
      </c>
      <c r="FW31" s="10">
        <v>270431</v>
      </c>
      <c r="FX31" s="10">
        <v>274696</v>
      </c>
      <c r="FY31" s="10">
        <v>274645</v>
      </c>
      <c r="FZ31" s="10">
        <v>279156</v>
      </c>
      <c r="GA31" s="10">
        <v>278530</v>
      </c>
      <c r="GB31" s="10">
        <v>283025</v>
      </c>
      <c r="GC31" s="10">
        <v>278258</v>
      </c>
      <c r="GD31" s="10">
        <v>282773</v>
      </c>
      <c r="GE31" s="10">
        <v>277485</v>
      </c>
      <c r="GF31" s="10">
        <v>282087</v>
      </c>
      <c r="GG31" s="10">
        <v>277775</v>
      </c>
      <c r="GH31" s="10">
        <v>282308</v>
      </c>
      <c r="GI31" s="10">
        <v>276782</v>
      </c>
      <c r="GJ31" s="10">
        <v>281101</v>
      </c>
      <c r="GK31" s="10">
        <v>277849</v>
      </c>
      <c r="GL31" s="10">
        <v>282159</v>
      </c>
      <c r="GM31" s="10">
        <v>277406</v>
      </c>
      <c r="GN31" s="10">
        <v>281833</v>
      </c>
      <c r="GO31" s="10">
        <v>274715</v>
      </c>
      <c r="GP31" s="10">
        <v>279035</v>
      </c>
      <c r="GQ31" s="10">
        <v>273269</v>
      </c>
      <c r="GR31" s="10">
        <v>277656</v>
      </c>
      <c r="GS31" s="10">
        <v>278302</v>
      </c>
      <c r="GT31" s="10">
        <v>282852</v>
      </c>
      <c r="GU31" s="10">
        <v>282426</v>
      </c>
      <c r="GV31" s="10">
        <v>287200</v>
      </c>
      <c r="GW31" s="10">
        <v>285476</v>
      </c>
      <c r="GX31" s="10">
        <v>290213</v>
      </c>
      <c r="GY31" s="10">
        <v>288547</v>
      </c>
      <c r="GZ31" s="10">
        <v>293326</v>
      </c>
      <c r="HA31" s="10">
        <v>291081</v>
      </c>
      <c r="HB31" s="10">
        <v>295824</v>
      </c>
      <c r="HC31" s="10">
        <v>291241</v>
      </c>
      <c r="HD31" s="10">
        <v>295861</v>
      </c>
      <c r="HE31" s="10">
        <v>291734</v>
      </c>
      <c r="HF31" s="10">
        <v>296391</v>
      </c>
      <c r="HG31" s="10">
        <v>291814</v>
      </c>
      <c r="HH31" s="10">
        <v>296567</v>
      </c>
      <c r="HI31" s="10">
        <v>294011</v>
      </c>
      <c r="HJ31" s="10">
        <v>298939</v>
      </c>
      <c r="HK31" s="10">
        <v>293151</v>
      </c>
      <c r="HL31" s="10">
        <v>298050</v>
      </c>
      <c r="HM31" s="10">
        <v>291399</v>
      </c>
      <c r="HN31" s="10">
        <v>296428</v>
      </c>
      <c r="HO31" s="10">
        <v>289734</v>
      </c>
      <c r="HP31" s="10">
        <v>294556</v>
      </c>
      <c r="HQ31" s="10">
        <v>295144</v>
      </c>
      <c r="HR31" s="10">
        <v>300530</v>
      </c>
      <c r="HS31" s="10">
        <v>300164</v>
      </c>
      <c r="HT31" s="10">
        <v>305805</v>
      </c>
      <c r="HU31" s="10">
        <v>303914</v>
      </c>
      <c r="HV31" s="10">
        <v>309730</v>
      </c>
      <c r="HW31" s="10">
        <v>307756</v>
      </c>
      <c r="HX31" s="10">
        <v>313494</v>
      </c>
      <c r="HY31" s="10">
        <v>308330</v>
      </c>
      <c r="HZ31" s="10">
        <v>313841</v>
      </c>
      <c r="IA31" s="10">
        <v>308930</v>
      </c>
      <c r="IB31" s="10">
        <v>315002</v>
      </c>
      <c r="IC31" s="10">
        <v>307469</v>
      </c>
      <c r="ID31" s="10">
        <v>313013</v>
      </c>
      <c r="IE31" s="10">
        <v>307967</v>
      </c>
      <c r="IF31" s="10">
        <v>313393</v>
      </c>
      <c r="IG31" s="10">
        <v>309597</v>
      </c>
      <c r="IH31" s="10">
        <v>315453</v>
      </c>
      <c r="II31" s="10">
        <v>307520</v>
      </c>
      <c r="IJ31" s="10">
        <v>312995</v>
      </c>
      <c r="IK31" s="10">
        <v>304691</v>
      </c>
      <c r="IL31" s="10">
        <v>309945</v>
      </c>
      <c r="IM31" s="10">
        <v>302859</v>
      </c>
      <c r="IN31" s="10">
        <v>308097</v>
      </c>
      <c r="IO31" s="10">
        <v>308637</v>
      </c>
      <c r="IP31" s="10">
        <v>314482</v>
      </c>
      <c r="IQ31" s="10">
        <v>309304</v>
      </c>
      <c r="IR31" s="10">
        <v>315082</v>
      </c>
      <c r="IS31" s="10">
        <v>312694</v>
      </c>
      <c r="IT31" s="10">
        <v>319007</v>
      </c>
      <c r="IU31" s="10">
        <v>313961</v>
      </c>
      <c r="IV31" s="10">
        <v>320452</v>
      </c>
      <c r="IW31" s="10">
        <v>315961</v>
      </c>
      <c r="IX31" s="10">
        <v>322094</v>
      </c>
      <c r="IY31" s="10">
        <v>317855</v>
      </c>
      <c r="IZ31" s="10">
        <v>323869</v>
      </c>
      <c r="JA31" s="10">
        <v>316194</v>
      </c>
      <c r="JB31" s="10">
        <v>322156</v>
      </c>
      <c r="JC31" s="10">
        <v>317902</v>
      </c>
      <c r="JD31" s="10">
        <v>323886</v>
      </c>
      <c r="JE31" s="10">
        <v>319998</v>
      </c>
      <c r="JF31" s="10">
        <v>326031</v>
      </c>
      <c r="JG31" s="10">
        <v>321292</v>
      </c>
      <c r="JH31" s="10">
        <v>327357</v>
      </c>
      <c r="JI31" s="10">
        <v>319635</v>
      </c>
      <c r="JJ31" s="10">
        <v>325435</v>
      </c>
      <c r="JK31" s="10">
        <v>318393</v>
      </c>
      <c r="JL31" s="10">
        <v>324335</v>
      </c>
      <c r="JM31" s="10">
        <v>323833</v>
      </c>
      <c r="JN31" s="10">
        <v>330060</v>
      </c>
      <c r="JO31" s="10">
        <v>329463</v>
      </c>
      <c r="JP31" s="10">
        <v>336867</v>
      </c>
      <c r="JQ31" s="10">
        <v>331820</v>
      </c>
      <c r="JR31" s="10">
        <v>339235</v>
      </c>
      <c r="JS31" s="10">
        <v>334729</v>
      </c>
      <c r="JT31" s="10">
        <v>342023</v>
      </c>
      <c r="JU31" s="10">
        <v>340677</v>
      </c>
      <c r="JV31" s="10">
        <v>347854</v>
      </c>
      <c r="JW31" s="10">
        <v>336376</v>
      </c>
      <c r="JX31" s="10">
        <v>343610</v>
      </c>
      <c r="JY31" s="10">
        <v>335559</v>
      </c>
      <c r="JZ31" s="10">
        <v>342534</v>
      </c>
      <c r="KA31" s="10">
        <v>335686</v>
      </c>
      <c r="KB31" s="10">
        <v>342566</v>
      </c>
      <c r="KC31" s="10">
        <v>335714</v>
      </c>
      <c r="KD31" s="10">
        <v>342822</v>
      </c>
      <c r="KE31" s="10">
        <v>340391</v>
      </c>
      <c r="KF31" s="10">
        <v>347651</v>
      </c>
      <c r="KG31" s="10">
        <v>336023</v>
      </c>
      <c r="KH31" s="10">
        <v>342778</v>
      </c>
      <c r="KI31" s="10">
        <v>335550</v>
      </c>
      <c r="KJ31" s="10">
        <v>342583</v>
      </c>
      <c r="KK31" s="10">
        <v>339879</v>
      </c>
      <c r="KL31" s="10">
        <v>346920</v>
      </c>
      <c r="KM31" s="10">
        <v>343917</v>
      </c>
      <c r="KN31" s="10">
        <v>351214</v>
      </c>
      <c r="KO31" s="10">
        <v>345583</v>
      </c>
      <c r="KP31" s="10">
        <v>353521</v>
      </c>
      <c r="KQ31" s="10">
        <v>347476</v>
      </c>
      <c r="KR31" s="10">
        <v>355248</v>
      </c>
      <c r="KS31" s="10">
        <v>346740</v>
      </c>
      <c r="KT31" s="10">
        <v>354390</v>
      </c>
      <c r="KU31" s="10">
        <v>347870</v>
      </c>
      <c r="KV31" s="10">
        <v>355484</v>
      </c>
      <c r="KW31" s="10">
        <v>346390</v>
      </c>
      <c r="KX31" s="10">
        <v>353920</v>
      </c>
      <c r="KY31" s="10">
        <v>346552</v>
      </c>
      <c r="KZ31" s="10">
        <v>354087</v>
      </c>
      <c r="LA31" s="10">
        <v>344227</v>
      </c>
      <c r="LB31" s="10">
        <v>351599</v>
      </c>
      <c r="LC31" s="10">
        <v>345138</v>
      </c>
      <c r="LD31" s="10">
        <v>352624</v>
      </c>
      <c r="LE31" s="10">
        <v>344496</v>
      </c>
      <c r="LF31" s="10">
        <v>351623</v>
      </c>
      <c r="LG31" s="10">
        <v>344771</v>
      </c>
      <c r="LH31" s="10">
        <v>352362</v>
      </c>
      <c r="LI31" s="10">
        <v>346985</v>
      </c>
      <c r="LJ31" s="10">
        <v>355037</v>
      </c>
      <c r="LK31" s="10">
        <v>348408</v>
      </c>
      <c r="LL31" s="10">
        <v>356423</v>
      </c>
      <c r="LM31" s="10">
        <v>349295</v>
      </c>
      <c r="LN31" s="10">
        <v>357708</v>
      </c>
      <c r="LO31" s="10">
        <v>350587</v>
      </c>
      <c r="LP31" s="10">
        <v>359053</v>
      </c>
      <c r="LQ31" s="10">
        <v>348151</v>
      </c>
      <c r="LR31" s="10">
        <v>356376</v>
      </c>
      <c r="LS31" s="10">
        <v>347759</v>
      </c>
      <c r="LT31" s="10">
        <v>355953</v>
      </c>
      <c r="LU31" s="10">
        <v>347176</v>
      </c>
      <c r="LV31" s="10">
        <v>355398</v>
      </c>
      <c r="LW31" s="10">
        <v>346550</v>
      </c>
      <c r="LX31" s="10">
        <v>354547</v>
      </c>
      <c r="LY31" s="10">
        <v>347415</v>
      </c>
      <c r="LZ31" s="10">
        <v>355467</v>
      </c>
      <c r="MA31" s="10">
        <v>343110</v>
      </c>
      <c r="MB31" s="10">
        <v>350493</v>
      </c>
      <c r="MC31" s="10">
        <v>339546</v>
      </c>
      <c r="MD31" s="10">
        <v>346352</v>
      </c>
      <c r="ME31" s="10">
        <v>340288</v>
      </c>
      <c r="MF31" s="10">
        <v>347345</v>
      </c>
      <c r="MG31" s="10">
        <v>343954</v>
      </c>
      <c r="MH31" s="10">
        <v>351272</v>
      </c>
      <c r="MI31" s="10">
        <v>343475</v>
      </c>
      <c r="MJ31" s="10">
        <v>350318</v>
      </c>
      <c r="MK31" s="10">
        <v>235300</v>
      </c>
      <c r="ML31" s="10">
        <v>242128</v>
      </c>
      <c r="MM31" s="10">
        <v>236837</v>
      </c>
      <c r="MN31" s="10">
        <v>240357</v>
      </c>
      <c r="MO31" s="10">
        <v>290699</v>
      </c>
      <c r="MP31" s="10">
        <v>295332</v>
      </c>
      <c r="MQ31" s="10">
        <v>306231</v>
      </c>
      <c r="MR31" s="10">
        <v>311786</v>
      </c>
      <c r="MS31" s="10">
        <v>308398</v>
      </c>
      <c r="MT31" s="10">
        <v>314003</v>
      </c>
      <c r="MU31" s="10">
        <v>311789</v>
      </c>
      <c r="MV31" s="10">
        <v>317629</v>
      </c>
      <c r="MW31" s="10">
        <v>316172</v>
      </c>
      <c r="MX31" s="10">
        <v>321945</v>
      </c>
      <c r="MY31" s="10">
        <v>318536</v>
      </c>
      <c r="MZ31" s="10">
        <v>324332</v>
      </c>
      <c r="NA31" s="10">
        <v>318239</v>
      </c>
      <c r="NB31" s="10">
        <v>323560</v>
      </c>
      <c r="NC31" s="10">
        <v>318439</v>
      </c>
      <c r="ND31" s="10">
        <v>324248</v>
      </c>
      <c r="NE31" s="10">
        <v>325652</v>
      </c>
      <c r="NF31" s="10">
        <v>331844</v>
      </c>
      <c r="NG31" s="10">
        <v>331237</v>
      </c>
      <c r="NH31" s="10">
        <v>337882</v>
      </c>
      <c r="NI31" s="10">
        <v>335768</v>
      </c>
      <c r="NJ31" s="10">
        <v>342397</v>
      </c>
      <c r="NK31" s="10">
        <v>338047</v>
      </c>
      <c r="NL31" s="10">
        <v>344901</v>
      </c>
      <c r="NM31" s="10">
        <v>339724</v>
      </c>
      <c r="NN31" s="10">
        <v>346500</v>
      </c>
      <c r="NO31" s="10">
        <v>341148</v>
      </c>
      <c r="NP31" s="10">
        <v>348274</v>
      </c>
      <c r="NQ31" s="10">
        <v>341353</v>
      </c>
      <c r="NR31" s="10">
        <v>348226</v>
      </c>
      <c r="NS31" s="10">
        <v>342844</v>
      </c>
      <c r="NT31" s="10">
        <v>349661</v>
      </c>
      <c r="NU31" s="10">
        <v>344921</v>
      </c>
      <c r="NV31" s="10">
        <v>351777</v>
      </c>
      <c r="NW31" s="10">
        <v>347918</v>
      </c>
      <c r="NX31" s="10">
        <v>354994</v>
      </c>
      <c r="NY31" s="10">
        <v>347807</v>
      </c>
      <c r="NZ31" s="10">
        <v>354311</v>
      </c>
      <c r="OA31" s="10">
        <v>346863</v>
      </c>
      <c r="OB31" s="10">
        <v>353613</v>
      </c>
      <c r="OC31" s="10">
        <v>359444</v>
      </c>
      <c r="OD31" s="10">
        <v>366806</v>
      </c>
      <c r="OE31" s="10">
        <v>357417</v>
      </c>
      <c r="OF31" s="10">
        <v>365453</v>
      </c>
      <c r="OG31" s="10">
        <v>358241</v>
      </c>
      <c r="OH31" s="10">
        <v>365719</v>
      </c>
      <c r="OI31" s="10">
        <v>362352</v>
      </c>
      <c r="OJ31" s="10">
        <v>370208</v>
      </c>
      <c r="OK31" s="10">
        <v>364502</v>
      </c>
      <c r="OL31" s="10">
        <v>372495</v>
      </c>
      <c r="OM31" s="10">
        <v>366158</v>
      </c>
      <c r="ON31" s="10">
        <v>374382</v>
      </c>
      <c r="OO31" s="10">
        <v>366411</v>
      </c>
      <c r="OP31" s="10">
        <v>374513</v>
      </c>
      <c r="OQ31" s="10">
        <v>367777</v>
      </c>
      <c r="OR31" s="10">
        <v>375767</v>
      </c>
      <c r="OS31" s="10">
        <v>368957</v>
      </c>
      <c r="OT31" s="10">
        <v>376794</v>
      </c>
      <c r="OU31" s="10">
        <v>369053</v>
      </c>
      <c r="OV31" s="10">
        <v>377058</v>
      </c>
      <c r="OW31" s="10">
        <v>365601</v>
      </c>
      <c r="OX31" s="10">
        <v>372805</v>
      </c>
    </row>
    <row r="32" spans="2:414" x14ac:dyDescent="0.25">
      <c r="B32" s="20" t="s">
        <v>11</v>
      </c>
      <c r="C32" s="10">
        <v>11961</v>
      </c>
      <c r="D32" s="10">
        <v>12189</v>
      </c>
      <c r="E32" s="10">
        <v>12105</v>
      </c>
      <c r="F32" s="10">
        <v>12367</v>
      </c>
      <c r="G32" s="10">
        <v>12610</v>
      </c>
      <c r="H32" s="10">
        <v>12861</v>
      </c>
      <c r="I32" s="10">
        <v>12519</v>
      </c>
      <c r="J32" s="10">
        <v>12764</v>
      </c>
      <c r="K32" s="10">
        <v>12650</v>
      </c>
      <c r="L32" s="10">
        <v>12904</v>
      </c>
      <c r="M32" s="10">
        <v>12690</v>
      </c>
      <c r="N32" s="10">
        <v>12938</v>
      </c>
      <c r="O32" s="10">
        <v>12721</v>
      </c>
      <c r="P32" s="10">
        <v>12992</v>
      </c>
      <c r="Q32" s="10">
        <v>12594</v>
      </c>
      <c r="R32" s="10">
        <v>12838</v>
      </c>
      <c r="S32" s="10">
        <v>12941</v>
      </c>
      <c r="T32" s="10">
        <v>13197</v>
      </c>
      <c r="U32" s="10">
        <v>13055</v>
      </c>
      <c r="V32" s="10">
        <v>13323</v>
      </c>
      <c r="W32" s="10">
        <v>12923</v>
      </c>
      <c r="X32" s="10">
        <v>13170</v>
      </c>
      <c r="Y32" s="10">
        <v>12961</v>
      </c>
      <c r="Z32" s="10">
        <v>13215</v>
      </c>
      <c r="AA32" s="10">
        <v>12774</v>
      </c>
      <c r="AB32" s="10">
        <v>13020</v>
      </c>
      <c r="AC32" s="10">
        <v>13156</v>
      </c>
      <c r="AD32" s="10">
        <v>13433</v>
      </c>
      <c r="AE32" s="10">
        <v>12954</v>
      </c>
      <c r="AF32" s="10">
        <v>13314</v>
      </c>
      <c r="AG32" s="10">
        <v>12982</v>
      </c>
      <c r="AH32" s="10">
        <v>13254</v>
      </c>
      <c r="AI32" s="10">
        <v>12863</v>
      </c>
      <c r="AJ32" s="10">
        <v>13138</v>
      </c>
      <c r="AK32" s="10">
        <v>13358</v>
      </c>
      <c r="AL32" s="10">
        <v>13686</v>
      </c>
      <c r="AM32" s="10">
        <v>13198</v>
      </c>
      <c r="AN32" s="10">
        <v>13645</v>
      </c>
      <c r="AO32" s="10">
        <v>13790</v>
      </c>
      <c r="AP32" s="10">
        <v>14178</v>
      </c>
      <c r="AQ32" s="10">
        <v>15391</v>
      </c>
      <c r="AR32" s="10">
        <v>15814</v>
      </c>
      <c r="AS32" s="10">
        <v>16061</v>
      </c>
      <c r="AT32" s="10">
        <v>16500</v>
      </c>
      <c r="AU32" s="10">
        <v>17284</v>
      </c>
      <c r="AV32" s="10">
        <v>17773</v>
      </c>
      <c r="AW32" s="10">
        <v>17150</v>
      </c>
      <c r="AX32" s="10">
        <v>17622</v>
      </c>
      <c r="AY32" s="10">
        <v>17367</v>
      </c>
      <c r="AZ32" s="10">
        <v>17830</v>
      </c>
      <c r="BA32" s="10">
        <v>17945</v>
      </c>
      <c r="BB32" s="10">
        <v>18373</v>
      </c>
      <c r="BC32" s="10">
        <v>18103</v>
      </c>
      <c r="BD32" s="10">
        <v>18524</v>
      </c>
      <c r="BE32" s="10">
        <v>17523</v>
      </c>
      <c r="BF32" s="10">
        <v>17934</v>
      </c>
      <c r="BG32" s="10">
        <v>18214</v>
      </c>
      <c r="BH32" s="10">
        <v>18658</v>
      </c>
      <c r="BI32" s="10">
        <v>18810</v>
      </c>
      <c r="BJ32" s="10">
        <v>19268</v>
      </c>
      <c r="BK32" s="10">
        <v>18625</v>
      </c>
      <c r="BL32" s="10">
        <v>19072</v>
      </c>
      <c r="BM32" s="10">
        <v>17443</v>
      </c>
      <c r="BN32" s="10">
        <v>17906</v>
      </c>
      <c r="BO32" s="10">
        <v>19188</v>
      </c>
      <c r="BP32" s="10">
        <v>19698</v>
      </c>
      <c r="BQ32" s="10">
        <v>19297</v>
      </c>
      <c r="BR32" s="10">
        <v>19808</v>
      </c>
      <c r="BS32" s="10">
        <v>26563</v>
      </c>
      <c r="BT32" s="10">
        <v>27271</v>
      </c>
      <c r="BU32" s="10">
        <v>26077</v>
      </c>
      <c r="BV32" s="10">
        <v>26748</v>
      </c>
      <c r="BW32" s="10">
        <v>24899</v>
      </c>
      <c r="BX32" s="10">
        <v>25528</v>
      </c>
      <c r="BY32" s="10">
        <v>24830</v>
      </c>
      <c r="BZ32" s="10">
        <v>25433</v>
      </c>
      <c r="CA32" s="10">
        <v>24110</v>
      </c>
      <c r="CB32" s="10">
        <v>24706</v>
      </c>
      <c r="CC32" s="10">
        <v>23982</v>
      </c>
      <c r="CD32" s="10">
        <v>24546</v>
      </c>
      <c r="CE32" s="10">
        <v>24420</v>
      </c>
      <c r="CF32" s="10">
        <v>25036</v>
      </c>
      <c r="CG32" s="10">
        <v>24290</v>
      </c>
      <c r="CH32" s="10">
        <v>24848</v>
      </c>
      <c r="CI32" s="10">
        <v>23549</v>
      </c>
      <c r="CJ32" s="10">
        <v>24090</v>
      </c>
      <c r="CK32" s="10">
        <v>24307</v>
      </c>
      <c r="CL32" s="10">
        <v>24889</v>
      </c>
      <c r="CM32" s="10">
        <v>26706</v>
      </c>
      <c r="CN32" s="10">
        <v>27437</v>
      </c>
      <c r="CO32" s="10">
        <v>26456</v>
      </c>
      <c r="CP32" s="10">
        <v>27103</v>
      </c>
      <c r="CQ32" s="10">
        <v>26612</v>
      </c>
      <c r="CR32" s="10">
        <v>27275</v>
      </c>
      <c r="CS32" s="10">
        <v>27351</v>
      </c>
      <c r="CT32" s="10">
        <v>27991</v>
      </c>
      <c r="CU32" s="10">
        <v>27654</v>
      </c>
      <c r="CV32" s="10">
        <v>28360</v>
      </c>
      <c r="CW32" s="10">
        <v>28013</v>
      </c>
      <c r="CX32" s="10">
        <v>28710</v>
      </c>
      <c r="CY32" s="10">
        <v>28628</v>
      </c>
      <c r="CZ32" s="10">
        <v>29268</v>
      </c>
      <c r="DA32" s="10">
        <v>29486</v>
      </c>
      <c r="DB32" s="10">
        <v>30415</v>
      </c>
      <c r="DC32" s="10">
        <v>30589</v>
      </c>
      <c r="DD32" s="10">
        <v>31394</v>
      </c>
      <c r="DE32" s="10">
        <v>31397</v>
      </c>
      <c r="DF32" s="10">
        <v>32159</v>
      </c>
      <c r="DG32" s="10">
        <v>31515</v>
      </c>
      <c r="DH32" s="10">
        <v>32283</v>
      </c>
      <c r="DI32" s="10">
        <v>31689</v>
      </c>
      <c r="DJ32" s="10">
        <v>32389</v>
      </c>
      <c r="DK32" s="10">
        <v>31616</v>
      </c>
      <c r="DL32" s="10">
        <v>32331</v>
      </c>
      <c r="DM32" s="10">
        <v>31454</v>
      </c>
      <c r="DN32" s="10">
        <v>32149</v>
      </c>
      <c r="DO32" s="10">
        <v>31771</v>
      </c>
      <c r="DP32" s="10">
        <v>32478</v>
      </c>
      <c r="DQ32" s="10">
        <v>31923</v>
      </c>
      <c r="DR32" s="10">
        <v>32629</v>
      </c>
      <c r="DS32" s="10">
        <v>32155</v>
      </c>
      <c r="DT32" s="10">
        <v>32901</v>
      </c>
      <c r="DU32" s="10">
        <v>32435</v>
      </c>
      <c r="DV32" s="10">
        <v>33122</v>
      </c>
      <c r="DW32" s="10">
        <v>32704</v>
      </c>
      <c r="DX32" s="10">
        <v>33403</v>
      </c>
      <c r="DY32" s="10">
        <v>34136</v>
      </c>
      <c r="DZ32" s="10">
        <v>34909</v>
      </c>
      <c r="EA32" s="10">
        <v>35524</v>
      </c>
      <c r="EB32" s="10">
        <v>36422</v>
      </c>
      <c r="EC32" s="10">
        <v>35769</v>
      </c>
      <c r="ED32" s="10">
        <v>36661</v>
      </c>
      <c r="EE32" s="10">
        <v>36548</v>
      </c>
      <c r="EF32" s="10">
        <v>37384</v>
      </c>
      <c r="EG32" s="10">
        <v>37154</v>
      </c>
      <c r="EH32" s="10">
        <v>37996</v>
      </c>
      <c r="EI32" s="10">
        <v>37061</v>
      </c>
      <c r="EJ32" s="10">
        <v>37919</v>
      </c>
      <c r="EK32" s="10">
        <v>37333</v>
      </c>
      <c r="EL32" s="10">
        <v>38144</v>
      </c>
      <c r="EM32" s="10">
        <v>37750</v>
      </c>
      <c r="EN32" s="10">
        <v>38590</v>
      </c>
      <c r="EO32" s="10">
        <v>37366</v>
      </c>
      <c r="EP32" s="10">
        <v>38194</v>
      </c>
      <c r="EQ32" s="10">
        <v>37647</v>
      </c>
      <c r="ER32" s="10">
        <v>38538</v>
      </c>
      <c r="ES32" s="10">
        <v>37658</v>
      </c>
      <c r="ET32" s="10">
        <v>38517</v>
      </c>
      <c r="EU32" s="10">
        <v>38448</v>
      </c>
      <c r="EV32" s="10">
        <v>39314</v>
      </c>
      <c r="EW32" s="10">
        <v>39325</v>
      </c>
      <c r="EX32" s="10">
        <v>40239</v>
      </c>
      <c r="EY32" s="10">
        <v>39857</v>
      </c>
      <c r="EZ32" s="10">
        <v>40762</v>
      </c>
      <c r="FA32" s="10">
        <v>39563</v>
      </c>
      <c r="FB32" s="10">
        <v>40460</v>
      </c>
      <c r="FC32" s="10">
        <v>39094</v>
      </c>
      <c r="FD32" s="10">
        <v>40014</v>
      </c>
      <c r="FE32" s="10">
        <v>38886</v>
      </c>
      <c r="FF32" s="10">
        <v>39782</v>
      </c>
      <c r="FG32" s="10">
        <v>38459</v>
      </c>
      <c r="FH32" s="10">
        <v>39296</v>
      </c>
      <c r="FI32" s="10">
        <v>37663</v>
      </c>
      <c r="FJ32" s="10">
        <v>38487</v>
      </c>
      <c r="FK32" s="10">
        <v>35810</v>
      </c>
      <c r="FL32" s="10">
        <v>36666</v>
      </c>
      <c r="FM32" s="10">
        <v>35753</v>
      </c>
      <c r="FN32" s="10">
        <v>36594</v>
      </c>
      <c r="FO32" s="10">
        <v>35528</v>
      </c>
      <c r="FP32" s="10">
        <v>36370</v>
      </c>
      <c r="FQ32" s="10">
        <v>35556</v>
      </c>
      <c r="FR32" s="10">
        <v>36462</v>
      </c>
      <c r="FS32" s="10">
        <v>35401</v>
      </c>
      <c r="FT32" s="10">
        <v>36218</v>
      </c>
      <c r="FU32" s="10">
        <v>36460</v>
      </c>
      <c r="FV32" s="10">
        <v>37307</v>
      </c>
      <c r="FW32" s="10">
        <v>36922</v>
      </c>
      <c r="FX32" s="10">
        <v>37804</v>
      </c>
      <c r="FY32" s="10">
        <v>37865</v>
      </c>
      <c r="FZ32" s="10">
        <v>38783</v>
      </c>
      <c r="GA32" s="10">
        <v>38451</v>
      </c>
      <c r="GB32" s="10">
        <v>39361</v>
      </c>
      <c r="GC32" s="10">
        <v>38534</v>
      </c>
      <c r="GD32" s="10">
        <v>39486</v>
      </c>
      <c r="GE32" s="10">
        <v>38608</v>
      </c>
      <c r="GF32" s="10">
        <v>39631</v>
      </c>
      <c r="GG32" s="10">
        <v>39333</v>
      </c>
      <c r="GH32" s="10">
        <v>40311</v>
      </c>
      <c r="GI32" s="10">
        <v>39641</v>
      </c>
      <c r="GJ32" s="10">
        <v>40614</v>
      </c>
      <c r="GK32" s="10">
        <v>39668</v>
      </c>
      <c r="GL32" s="10">
        <v>40624</v>
      </c>
      <c r="GM32" s="10">
        <v>38981</v>
      </c>
      <c r="GN32" s="10">
        <v>39971</v>
      </c>
      <c r="GO32" s="10">
        <v>38446</v>
      </c>
      <c r="GP32" s="10">
        <v>39450</v>
      </c>
      <c r="GQ32" s="10">
        <v>37530</v>
      </c>
      <c r="GR32" s="10">
        <v>38491</v>
      </c>
      <c r="GS32" s="10">
        <v>38236</v>
      </c>
      <c r="GT32" s="10">
        <v>39239</v>
      </c>
      <c r="GU32" s="10">
        <v>38799</v>
      </c>
      <c r="GV32" s="10">
        <v>39937</v>
      </c>
      <c r="GW32" s="10">
        <v>39266</v>
      </c>
      <c r="GX32" s="10">
        <v>40334</v>
      </c>
      <c r="GY32" s="10">
        <v>39405</v>
      </c>
      <c r="GZ32" s="10">
        <v>40392</v>
      </c>
      <c r="HA32" s="10">
        <v>40303</v>
      </c>
      <c r="HB32" s="10">
        <v>41309</v>
      </c>
      <c r="HC32" s="10">
        <v>40743</v>
      </c>
      <c r="HD32" s="10">
        <v>41704</v>
      </c>
      <c r="HE32" s="10">
        <v>41085</v>
      </c>
      <c r="HF32" s="10">
        <v>42041</v>
      </c>
      <c r="HG32" s="10">
        <v>41508</v>
      </c>
      <c r="HH32" s="10">
        <v>42515</v>
      </c>
      <c r="HI32" s="10">
        <v>42760</v>
      </c>
      <c r="HJ32" s="10">
        <v>43820</v>
      </c>
      <c r="HK32" s="10">
        <v>42970</v>
      </c>
      <c r="HL32" s="10">
        <v>44074</v>
      </c>
      <c r="HM32" s="10">
        <v>43135</v>
      </c>
      <c r="HN32" s="10">
        <v>44294</v>
      </c>
      <c r="HO32" s="10">
        <v>42474</v>
      </c>
      <c r="HP32" s="10">
        <v>43599</v>
      </c>
      <c r="HQ32" s="10">
        <v>43118</v>
      </c>
      <c r="HR32" s="10">
        <v>44457</v>
      </c>
      <c r="HS32" s="10">
        <v>44158</v>
      </c>
      <c r="HT32" s="10">
        <v>45456</v>
      </c>
      <c r="HU32" s="10">
        <v>44614</v>
      </c>
      <c r="HV32" s="10">
        <v>45853</v>
      </c>
      <c r="HW32" s="10">
        <v>45950</v>
      </c>
      <c r="HX32" s="10">
        <v>47157</v>
      </c>
      <c r="HY32" s="10">
        <v>46498</v>
      </c>
      <c r="HZ32" s="10">
        <v>47765</v>
      </c>
      <c r="IA32" s="10">
        <v>47363</v>
      </c>
      <c r="IB32" s="10">
        <v>48675</v>
      </c>
      <c r="IC32" s="10">
        <v>47517</v>
      </c>
      <c r="ID32" s="10">
        <v>48804</v>
      </c>
      <c r="IE32" s="10">
        <v>48556</v>
      </c>
      <c r="IF32" s="10">
        <v>49815</v>
      </c>
      <c r="IG32" s="10">
        <v>48839</v>
      </c>
      <c r="IH32" s="10">
        <v>50249</v>
      </c>
      <c r="II32" s="10">
        <v>49070</v>
      </c>
      <c r="IJ32" s="10">
        <v>50347</v>
      </c>
      <c r="IK32" s="10">
        <v>48486</v>
      </c>
      <c r="IL32" s="10">
        <v>49770</v>
      </c>
      <c r="IM32" s="10">
        <v>46990</v>
      </c>
      <c r="IN32" s="10">
        <v>48247</v>
      </c>
      <c r="IO32" s="10">
        <v>47766</v>
      </c>
      <c r="IP32" s="10">
        <v>49124</v>
      </c>
      <c r="IQ32" s="10">
        <v>47050</v>
      </c>
      <c r="IR32" s="10">
        <v>48310</v>
      </c>
      <c r="IS32" s="10">
        <v>48086</v>
      </c>
      <c r="IT32" s="10">
        <v>49500</v>
      </c>
      <c r="IU32" s="10">
        <v>48718</v>
      </c>
      <c r="IV32" s="10">
        <v>50065</v>
      </c>
      <c r="IW32" s="10">
        <v>49225</v>
      </c>
      <c r="IX32" s="10">
        <v>50606</v>
      </c>
      <c r="IY32" s="10">
        <v>49261</v>
      </c>
      <c r="IZ32" s="10">
        <v>50536</v>
      </c>
      <c r="JA32" s="10">
        <v>49889</v>
      </c>
      <c r="JB32" s="10">
        <v>51179</v>
      </c>
      <c r="JC32" s="10">
        <v>50338</v>
      </c>
      <c r="JD32" s="10">
        <v>51688</v>
      </c>
      <c r="JE32" s="10">
        <v>51755</v>
      </c>
      <c r="JF32" s="10">
        <v>53072</v>
      </c>
      <c r="JG32" s="10">
        <v>52168</v>
      </c>
      <c r="JH32" s="10">
        <v>53592</v>
      </c>
      <c r="JI32" s="10">
        <v>52733</v>
      </c>
      <c r="JJ32" s="10">
        <v>54136</v>
      </c>
      <c r="JK32" s="10">
        <v>52765</v>
      </c>
      <c r="JL32" s="10">
        <v>54143</v>
      </c>
      <c r="JM32" s="10">
        <v>54928</v>
      </c>
      <c r="JN32" s="10">
        <v>56342</v>
      </c>
      <c r="JO32" s="10">
        <v>57450</v>
      </c>
      <c r="JP32" s="10">
        <v>59289</v>
      </c>
      <c r="JQ32" s="10">
        <v>58530</v>
      </c>
      <c r="JR32" s="10">
        <v>60378</v>
      </c>
      <c r="JS32" s="10">
        <v>59826</v>
      </c>
      <c r="JT32" s="10">
        <v>61715</v>
      </c>
      <c r="JU32" s="10">
        <v>63494</v>
      </c>
      <c r="JV32" s="10">
        <v>65415</v>
      </c>
      <c r="JW32" s="10">
        <v>60476</v>
      </c>
      <c r="JX32" s="10">
        <v>62429</v>
      </c>
      <c r="JY32" s="10">
        <v>61531</v>
      </c>
      <c r="JZ32" s="10">
        <v>63439</v>
      </c>
      <c r="KA32" s="10">
        <v>61927</v>
      </c>
      <c r="KB32" s="10">
        <v>63770</v>
      </c>
      <c r="KC32" s="10">
        <v>62439</v>
      </c>
      <c r="KD32" s="10">
        <v>64421</v>
      </c>
      <c r="KE32" s="10">
        <v>62187</v>
      </c>
      <c r="KF32" s="10">
        <v>64153</v>
      </c>
      <c r="KG32" s="10">
        <v>62069</v>
      </c>
      <c r="KH32" s="10">
        <v>64067</v>
      </c>
      <c r="KI32" s="10">
        <v>62306</v>
      </c>
      <c r="KJ32" s="10">
        <v>64093</v>
      </c>
      <c r="KK32" s="10">
        <v>63053</v>
      </c>
      <c r="KL32" s="10">
        <v>64962</v>
      </c>
      <c r="KM32" s="10">
        <v>64531</v>
      </c>
      <c r="KN32" s="10">
        <v>66543</v>
      </c>
      <c r="KO32" s="10">
        <v>64106</v>
      </c>
      <c r="KP32" s="10">
        <v>66378</v>
      </c>
      <c r="KQ32" s="10">
        <v>65164</v>
      </c>
      <c r="KR32" s="10">
        <v>67291</v>
      </c>
      <c r="KS32" s="10">
        <v>65183</v>
      </c>
      <c r="KT32" s="10">
        <v>67257</v>
      </c>
      <c r="KU32" s="10">
        <v>66014</v>
      </c>
      <c r="KV32" s="10">
        <v>68206</v>
      </c>
      <c r="KW32" s="10">
        <v>65981</v>
      </c>
      <c r="KX32" s="10">
        <v>68156</v>
      </c>
      <c r="KY32" s="10">
        <v>66166</v>
      </c>
      <c r="KZ32" s="10">
        <v>68534</v>
      </c>
      <c r="LA32" s="10">
        <v>65868</v>
      </c>
      <c r="LB32" s="10">
        <v>68190</v>
      </c>
      <c r="LC32" s="10">
        <v>66254</v>
      </c>
      <c r="LD32" s="10">
        <v>68739</v>
      </c>
      <c r="LE32" s="10">
        <v>66133</v>
      </c>
      <c r="LF32" s="10">
        <v>68537</v>
      </c>
      <c r="LG32" s="10">
        <v>66285</v>
      </c>
      <c r="LH32" s="10">
        <v>68562</v>
      </c>
      <c r="LI32" s="10">
        <v>65274</v>
      </c>
      <c r="LJ32" s="10">
        <v>67710</v>
      </c>
      <c r="LK32" s="10">
        <v>64573</v>
      </c>
      <c r="LL32" s="10">
        <v>67132</v>
      </c>
      <c r="LM32" s="10">
        <v>64779</v>
      </c>
      <c r="LN32" s="10">
        <v>67494</v>
      </c>
      <c r="LO32" s="10">
        <v>65108</v>
      </c>
      <c r="LP32" s="10">
        <v>67750</v>
      </c>
      <c r="LQ32" s="10">
        <v>64517</v>
      </c>
      <c r="LR32" s="10">
        <v>67122</v>
      </c>
      <c r="LS32" s="10">
        <v>64454</v>
      </c>
      <c r="LT32" s="10">
        <v>67029</v>
      </c>
      <c r="LU32" s="10">
        <v>64205</v>
      </c>
      <c r="LV32" s="10">
        <v>66734</v>
      </c>
      <c r="LW32" s="10">
        <v>63939</v>
      </c>
      <c r="LX32" s="10">
        <v>66451</v>
      </c>
      <c r="LY32" s="10">
        <v>64461</v>
      </c>
      <c r="LZ32" s="10">
        <v>67063</v>
      </c>
      <c r="MA32" s="10">
        <v>61944</v>
      </c>
      <c r="MB32" s="10">
        <v>64386</v>
      </c>
      <c r="MC32" s="10">
        <v>60365</v>
      </c>
      <c r="MD32" s="10">
        <v>62676</v>
      </c>
      <c r="ME32" s="10">
        <v>60103</v>
      </c>
      <c r="MF32" s="10">
        <v>62155</v>
      </c>
      <c r="MG32" s="10">
        <v>60467</v>
      </c>
      <c r="MH32" s="10">
        <v>62628</v>
      </c>
      <c r="MI32" s="10">
        <v>59654</v>
      </c>
      <c r="MJ32" s="10">
        <v>61727</v>
      </c>
      <c r="MK32" s="10">
        <v>27878</v>
      </c>
      <c r="ML32" s="10">
        <v>28439</v>
      </c>
      <c r="MM32" s="10">
        <v>27917</v>
      </c>
      <c r="MN32" s="10">
        <v>28474</v>
      </c>
      <c r="MO32" s="10">
        <v>41087</v>
      </c>
      <c r="MP32" s="10">
        <v>42020</v>
      </c>
      <c r="MQ32" s="10">
        <v>45876</v>
      </c>
      <c r="MR32" s="10">
        <v>47103</v>
      </c>
      <c r="MS32" s="10">
        <v>46378</v>
      </c>
      <c r="MT32" s="10">
        <v>47622</v>
      </c>
      <c r="MU32" s="10">
        <v>47391</v>
      </c>
      <c r="MV32" s="10">
        <v>48624</v>
      </c>
      <c r="MW32" s="10">
        <v>49616</v>
      </c>
      <c r="MX32" s="10">
        <v>50894</v>
      </c>
      <c r="MY32" s="10">
        <v>50115</v>
      </c>
      <c r="MZ32" s="10">
        <v>51520</v>
      </c>
      <c r="NA32" s="10">
        <v>49844</v>
      </c>
      <c r="NB32" s="10">
        <v>51211</v>
      </c>
      <c r="NC32" s="10">
        <v>50206</v>
      </c>
      <c r="ND32" s="10">
        <v>51508</v>
      </c>
      <c r="NE32" s="10">
        <v>51797</v>
      </c>
      <c r="NF32" s="10">
        <v>53237</v>
      </c>
      <c r="NG32" s="10">
        <v>53304</v>
      </c>
      <c r="NH32" s="10">
        <v>54806</v>
      </c>
      <c r="NI32" s="10">
        <v>55798</v>
      </c>
      <c r="NJ32" s="10">
        <v>57399</v>
      </c>
      <c r="NK32" s="10">
        <v>56022</v>
      </c>
      <c r="NL32" s="10">
        <v>57664</v>
      </c>
      <c r="NM32" s="10">
        <v>56670</v>
      </c>
      <c r="NN32" s="10">
        <v>58277</v>
      </c>
      <c r="NO32" s="10">
        <v>57650</v>
      </c>
      <c r="NP32" s="10">
        <v>59333</v>
      </c>
      <c r="NQ32" s="10">
        <v>57156</v>
      </c>
      <c r="NR32" s="10">
        <v>58756</v>
      </c>
      <c r="NS32" s="10">
        <v>57214</v>
      </c>
      <c r="NT32" s="10">
        <v>58848</v>
      </c>
      <c r="NU32" s="10">
        <v>57754</v>
      </c>
      <c r="NV32" s="10">
        <v>59458</v>
      </c>
      <c r="NW32" s="10">
        <v>58064</v>
      </c>
      <c r="NX32" s="10">
        <v>59885</v>
      </c>
      <c r="NY32" s="10">
        <v>59335</v>
      </c>
      <c r="NZ32" s="10">
        <v>61041</v>
      </c>
      <c r="OA32" s="10">
        <v>58932</v>
      </c>
      <c r="OB32" s="10">
        <v>60624</v>
      </c>
      <c r="OC32" s="10">
        <v>59892</v>
      </c>
      <c r="OD32" s="10">
        <v>61748</v>
      </c>
      <c r="OE32" s="10">
        <v>61290</v>
      </c>
      <c r="OF32" s="10">
        <v>63245</v>
      </c>
      <c r="OG32" s="10">
        <v>62167</v>
      </c>
      <c r="OH32" s="10">
        <v>64082</v>
      </c>
      <c r="OI32" s="10">
        <v>64047</v>
      </c>
      <c r="OJ32" s="10">
        <v>66146</v>
      </c>
      <c r="OK32" s="10">
        <v>64914</v>
      </c>
      <c r="OL32" s="10">
        <v>66945</v>
      </c>
      <c r="OM32" s="10">
        <v>66819</v>
      </c>
      <c r="ON32" s="10">
        <v>69027</v>
      </c>
      <c r="OO32" s="10">
        <v>67693</v>
      </c>
      <c r="OP32" s="10">
        <v>69906</v>
      </c>
      <c r="OQ32" s="10">
        <v>69018</v>
      </c>
      <c r="OR32" s="10">
        <v>71179</v>
      </c>
      <c r="OS32" s="10">
        <v>70391</v>
      </c>
      <c r="OT32" s="10">
        <v>72657</v>
      </c>
      <c r="OU32" s="10">
        <v>71113</v>
      </c>
      <c r="OV32" s="10">
        <v>73357</v>
      </c>
      <c r="OW32" s="10">
        <v>70688</v>
      </c>
      <c r="OX32" s="10">
        <v>72839</v>
      </c>
    </row>
    <row r="33" spans="2:414" x14ac:dyDescent="0.25">
      <c r="B33" s="20" t="s">
        <v>9</v>
      </c>
      <c r="C33" s="10">
        <v>2290</v>
      </c>
      <c r="D33" s="10">
        <v>2373</v>
      </c>
      <c r="E33" s="10">
        <v>2257</v>
      </c>
      <c r="F33" s="10">
        <v>2283</v>
      </c>
      <c r="G33" s="10">
        <v>2297</v>
      </c>
      <c r="H33" s="10">
        <v>2324</v>
      </c>
      <c r="I33" s="10">
        <v>2306</v>
      </c>
      <c r="J33" s="10">
        <v>2330</v>
      </c>
      <c r="K33" s="10">
        <v>2253</v>
      </c>
      <c r="L33" s="10">
        <v>2270</v>
      </c>
      <c r="M33" s="10">
        <v>2166</v>
      </c>
      <c r="N33" s="10">
        <v>2188</v>
      </c>
      <c r="O33" s="10">
        <v>2218</v>
      </c>
      <c r="P33" s="10">
        <v>2241</v>
      </c>
      <c r="Q33" s="10">
        <v>2191</v>
      </c>
      <c r="R33" s="10">
        <v>2215</v>
      </c>
      <c r="S33" s="10">
        <v>2194</v>
      </c>
      <c r="T33" s="10">
        <v>2219</v>
      </c>
      <c r="U33" s="10">
        <v>2273</v>
      </c>
      <c r="V33" s="10">
        <v>2301</v>
      </c>
      <c r="W33" s="10">
        <v>2338</v>
      </c>
      <c r="X33" s="10">
        <v>2367</v>
      </c>
      <c r="Y33" s="10">
        <v>2354</v>
      </c>
      <c r="Z33" s="10">
        <v>2373</v>
      </c>
      <c r="AA33" s="10">
        <v>2367</v>
      </c>
      <c r="AB33" s="10">
        <v>2390</v>
      </c>
      <c r="AC33" s="10">
        <v>2433</v>
      </c>
      <c r="AD33" s="10">
        <v>2456</v>
      </c>
      <c r="AE33" s="10">
        <v>2392</v>
      </c>
      <c r="AF33" s="10">
        <v>2420</v>
      </c>
      <c r="AG33" s="10">
        <v>2352</v>
      </c>
      <c r="AH33" s="10">
        <v>2381</v>
      </c>
      <c r="AI33" s="10">
        <v>2323</v>
      </c>
      <c r="AJ33" s="10">
        <v>2344</v>
      </c>
      <c r="AK33" s="10">
        <v>2348</v>
      </c>
      <c r="AL33" s="10">
        <v>2366</v>
      </c>
      <c r="AM33" s="10">
        <v>2329</v>
      </c>
      <c r="AN33" s="10">
        <v>2359</v>
      </c>
      <c r="AO33" s="10">
        <v>2350</v>
      </c>
      <c r="AP33" s="10">
        <v>2372</v>
      </c>
      <c r="AQ33" s="10">
        <v>2352</v>
      </c>
      <c r="AR33" s="10">
        <v>2373</v>
      </c>
      <c r="AS33" s="10">
        <v>2322</v>
      </c>
      <c r="AT33" s="10">
        <v>2346</v>
      </c>
      <c r="AU33" s="10">
        <v>2436</v>
      </c>
      <c r="AV33" s="10">
        <v>2480</v>
      </c>
      <c r="AW33" s="10">
        <v>2368</v>
      </c>
      <c r="AX33" s="10">
        <v>2401</v>
      </c>
      <c r="AY33" s="10">
        <v>2403</v>
      </c>
      <c r="AZ33" s="10">
        <v>2435</v>
      </c>
      <c r="BA33" s="10">
        <v>2318</v>
      </c>
      <c r="BB33" s="10">
        <v>2343</v>
      </c>
      <c r="BC33" s="10">
        <v>2286</v>
      </c>
      <c r="BD33" s="10">
        <v>2315</v>
      </c>
      <c r="BE33" s="10">
        <v>2272</v>
      </c>
      <c r="BF33" s="10">
        <v>2298</v>
      </c>
      <c r="BG33" s="10">
        <v>2248</v>
      </c>
      <c r="BH33" s="10">
        <v>2275</v>
      </c>
      <c r="BI33" s="10">
        <v>2281</v>
      </c>
      <c r="BJ33" s="10">
        <v>2313</v>
      </c>
      <c r="BK33" s="10">
        <v>2423</v>
      </c>
      <c r="BL33" s="10">
        <v>2460</v>
      </c>
      <c r="BM33" s="10">
        <v>2412</v>
      </c>
      <c r="BN33" s="10">
        <v>2450</v>
      </c>
      <c r="BO33" s="10">
        <v>2483</v>
      </c>
      <c r="BP33" s="10">
        <v>2515</v>
      </c>
      <c r="BQ33" s="10">
        <v>2532</v>
      </c>
      <c r="BR33" s="10">
        <v>2572</v>
      </c>
      <c r="BS33" s="10">
        <v>3437</v>
      </c>
      <c r="BT33" s="10">
        <v>3502</v>
      </c>
      <c r="BU33" s="10">
        <v>3184</v>
      </c>
      <c r="BV33" s="10">
        <v>3250</v>
      </c>
      <c r="BW33" s="10">
        <v>3081</v>
      </c>
      <c r="BX33" s="10">
        <v>3129</v>
      </c>
      <c r="BY33" s="10">
        <v>3109</v>
      </c>
      <c r="BZ33" s="10">
        <v>3162</v>
      </c>
      <c r="CA33" s="10">
        <v>2165</v>
      </c>
      <c r="CB33" s="10">
        <v>2203</v>
      </c>
      <c r="CC33" s="10">
        <v>2206</v>
      </c>
      <c r="CD33" s="10">
        <v>2253</v>
      </c>
      <c r="CE33" s="10">
        <v>2244</v>
      </c>
      <c r="CF33" s="10">
        <v>2277</v>
      </c>
      <c r="CG33" s="10">
        <v>2228</v>
      </c>
      <c r="CH33" s="10">
        <v>2266</v>
      </c>
      <c r="CI33" s="10">
        <v>2258</v>
      </c>
      <c r="CJ33" s="10">
        <v>2305</v>
      </c>
      <c r="CK33" s="10">
        <v>2331</v>
      </c>
      <c r="CL33" s="10">
        <v>2371</v>
      </c>
      <c r="CM33" s="10">
        <v>2395</v>
      </c>
      <c r="CN33" s="10">
        <v>2441</v>
      </c>
      <c r="CO33" s="10">
        <v>2418</v>
      </c>
      <c r="CP33" s="10">
        <v>2470</v>
      </c>
      <c r="CQ33" s="10">
        <v>2419</v>
      </c>
      <c r="CR33" s="10">
        <v>2472</v>
      </c>
      <c r="CS33" s="10">
        <v>2432</v>
      </c>
      <c r="CT33" s="10">
        <v>2484</v>
      </c>
      <c r="CU33" s="10">
        <v>2452</v>
      </c>
      <c r="CV33" s="10">
        <v>2503</v>
      </c>
      <c r="CW33" s="10">
        <v>2394</v>
      </c>
      <c r="CX33" s="10">
        <v>2446</v>
      </c>
      <c r="CY33" s="10">
        <v>2313</v>
      </c>
      <c r="CZ33" s="10">
        <v>2356</v>
      </c>
      <c r="DA33" s="10">
        <v>2294</v>
      </c>
      <c r="DB33" s="10">
        <v>2347</v>
      </c>
      <c r="DC33" s="10">
        <v>2363</v>
      </c>
      <c r="DD33" s="10">
        <v>2412</v>
      </c>
      <c r="DE33" s="10">
        <v>2411</v>
      </c>
      <c r="DF33" s="10">
        <v>2473</v>
      </c>
      <c r="DG33" s="10">
        <v>2486</v>
      </c>
      <c r="DH33" s="10">
        <v>2552</v>
      </c>
      <c r="DI33" s="10">
        <v>2560</v>
      </c>
      <c r="DJ33" s="10">
        <v>2621</v>
      </c>
      <c r="DK33" s="10">
        <v>2640</v>
      </c>
      <c r="DL33" s="10">
        <v>2695</v>
      </c>
      <c r="DM33" s="10">
        <v>2726</v>
      </c>
      <c r="DN33" s="10">
        <v>2782</v>
      </c>
      <c r="DO33" s="10">
        <v>2740</v>
      </c>
      <c r="DP33" s="10">
        <v>2792</v>
      </c>
      <c r="DQ33" s="10">
        <v>2761</v>
      </c>
      <c r="DR33" s="10">
        <v>2835</v>
      </c>
      <c r="DS33" s="10">
        <v>2970</v>
      </c>
      <c r="DT33" s="10">
        <v>3084</v>
      </c>
      <c r="DU33" s="10">
        <v>3152</v>
      </c>
      <c r="DV33" s="10">
        <v>3268</v>
      </c>
      <c r="DW33" s="10">
        <v>3162</v>
      </c>
      <c r="DX33" s="10">
        <v>3250</v>
      </c>
      <c r="DY33" s="10">
        <v>3244</v>
      </c>
      <c r="DZ33" s="10">
        <v>3322</v>
      </c>
      <c r="EA33" s="10">
        <v>3361</v>
      </c>
      <c r="EB33" s="10">
        <v>3450</v>
      </c>
      <c r="EC33" s="10">
        <v>3419</v>
      </c>
      <c r="ED33" s="10">
        <v>3518</v>
      </c>
      <c r="EE33" s="10">
        <v>3491</v>
      </c>
      <c r="EF33" s="10">
        <v>3585</v>
      </c>
      <c r="EG33" s="10">
        <v>3594</v>
      </c>
      <c r="EH33" s="10">
        <v>3684</v>
      </c>
      <c r="EI33" s="10">
        <v>3591</v>
      </c>
      <c r="EJ33" s="10">
        <v>3678</v>
      </c>
      <c r="EK33" s="10">
        <v>3681</v>
      </c>
      <c r="EL33" s="10">
        <v>3764</v>
      </c>
      <c r="EM33" s="10">
        <v>3744</v>
      </c>
      <c r="EN33" s="10">
        <v>3822</v>
      </c>
      <c r="EO33" s="10">
        <v>3812</v>
      </c>
      <c r="EP33" s="10">
        <v>3890</v>
      </c>
      <c r="EQ33" s="10">
        <v>3886</v>
      </c>
      <c r="ER33" s="10">
        <v>3973</v>
      </c>
      <c r="ES33" s="10">
        <v>3890</v>
      </c>
      <c r="ET33" s="10">
        <v>3962</v>
      </c>
      <c r="EU33" s="10">
        <v>3910</v>
      </c>
      <c r="EV33" s="10">
        <v>3989</v>
      </c>
      <c r="EW33" s="10">
        <v>3958</v>
      </c>
      <c r="EX33" s="10">
        <v>4043</v>
      </c>
      <c r="EY33" s="10">
        <v>3944</v>
      </c>
      <c r="EZ33" s="10">
        <v>4038</v>
      </c>
      <c r="FA33" s="10">
        <v>3899</v>
      </c>
      <c r="FB33" s="10">
        <v>3983</v>
      </c>
      <c r="FC33" s="10">
        <v>3941</v>
      </c>
      <c r="FD33" s="10">
        <v>4036</v>
      </c>
      <c r="FE33" s="10">
        <v>3977</v>
      </c>
      <c r="FF33" s="10">
        <v>4059</v>
      </c>
      <c r="FG33" s="10">
        <v>4142</v>
      </c>
      <c r="FH33" s="10">
        <v>4216</v>
      </c>
      <c r="FI33" s="10">
        <v>4278</v>
      </c>
      <c r="FJ33" s="10">
        <v>4353</v>
      </c>
      <c r="FK33" s="10">
        <v>4263</v>
      </c>
      <c r="FL33" s="10">
        <v>4340</v>
      </c>
      <c r="FM33" s="10">
        <v>4347</v>
      </c>
      <c r="FN33" s="10">
        <v>4431</v>
      </c>
      <c r="FO33" s="10">
        <v>4480</v>
      </c>
      <c r="FP33" s="10">
        <v>4550</v>
      </c>
      <c r="FQ33" s="10">
        <v>4492</v>
      </c>
      <c r="FR33" s="10">
        <v>4565</v>
      </c>
      <c r="FS33" s="10">
        <v>4822</v>
      </c>
      <c r="FT33" s="10">
        <v>4893</v>
      </c>
      <c r="FU33" s="10">
        <v>4839</v>
      </c>
      <c r="FV33" s="10">
        <v>4920</v>
      </c>
      <c r="FW33" s="10">
        <v>4838</v>
      </c>
      <c r="FX33" s="10">
        <v>4903</v>
      </c>
      <c r="FY33" s="10">
        <v>4793</v>
      </c>
      <c r="FZ33" s="10">
        <v>4861</v>
      </c>
      <c r="GA33" s="10">
        <v>4904</v>
      </c>
      <c r="GB33" s="10">
        <v>4970</v>
      </c>
      <c r="GC33" s="10">
        <v>4868</v>
      </c>
      <c r="GD33" s="10">
        <v>4936</v>
      </c>
      <c r="GE33" s="10">
        <v>5017</v>
      </c>
      <c r="GF33" s="10">
        <v>5086</v>
      </c>
      <c r="GG33" s="10">
        <v>4939</v>
      </c>
      <c r="GH33" s="10">
        <v>5001</v>
      </c>
      <c r="GI33" s="10">
        <v>4938</v>
      </c>
      <c r="GJ33" s="10">
        <v>5005</v>
      </c>
      <c r="GK33" s="10">
        <v>4963</v>
      </c>
      <c r="GL33" s="10">
        <v>5033</v>
      </c>
      <c r="GM33" s="10">
        <v>4408</v>
      </c>
      <c r="GN33" s="10">
        <v>4476</v>
      </c>
      <c r="GO33" s="10">
        <v>4407</v>
      </c>
      <c r="GP33" s="10">
        <v>4462</v>
      </c>
      <c r="GQ33" s="10">
        <v>4494</v>
      </c>
      <c r="GR33" s="10">
        <v>4555</v>
      </c>
      <c r="GS33" s="10">
        <v>4406</v>
      </c>
      <c r="GT33" s="10">
        <v>4450</v>
      </c>
      <c r="GU33" s="10">
        <v>4533</v>
      </c>
      <c r="GV33" s="10">
        <v>4593</v>
      </c>
      <c r="GW33" s="10">
        <v>4571</v>
      </c>
      <c r="GX33" s="10">
        <v>4626</v>
      </c>
      <c r="GY33" s="10">
        <v>4576</v>
      </c>
      <c r="GZ33" s="10">
        <v>4647</v>
      </c>
      <c r="HA33" s="10">
        <v>4611</v>
      </c>
      <c r="HB33" s="10">
        <v>4695</v>
      </c>
      <c r="HC33" s="10">
        <v>4719</v>
      </c>
      <c r="HD33" s="10">
        <v>4792</v>
      </c>
      <c r="HE33" s="10">
        <v>4729</v>
      </c>
      <c r="HF33" s="10">
        <v>4790</v>
      </c>
      <c r="HG33" s="10">
        <v>4685</v>
      </c>
      <c r="HH33" s="10">
        <v>4739</v>
      </c>
      <c r="HI33" s="10">
        <v>4663</v>
      </c>
      <c r="HJ33" s="10">
        <v>4712</v>
      </c>
      <c r="HK33" s="10">
        <v>4513</v>
      </c>
      <c r="HL33" s="10">
        <v>4571</v>
      </c>
      <c r="HM33" s="10">
        <v>4553</v>
      </c>
      <c r="HN33" s="10">
        <v>4599</v>
      </c>
      <c r="HO33" s="10">
        <v>4683</v>
      </c>
      <c r="HP33" s="10">
        <v>4726</v>
      </c>
      <c r="HQ33" s="10">
        <v>4808</v>
      </c>
      <c r="HR33" s="10">
        <v>4855</v>
      </c>
      <c r="HS33" s="10">
        <v>4820</v>
      </c>
      <c r="HT33" s="10">
        <v>4875</v>
      </c>
      <c r="HU33" s="10">
        <v>4895</v>
      </c>
      <c r="HV33" s="10">
        <v>4957</v>
      </c>
      <c r="HW33" s="10">
        <v>4983</v>
      </c>
      <c r="HX33" s="10">
        <v>5045</v>
      </c>
      <c r="HY33" s="10">
        <v>4962</v>
      </c>
      <c r="HZ33" s="10">
        <v>5015</v>
      </c>
      <c r="IA33" s="10">
        <v>4912</v>
      </c>
      <c r="IB33" s="10">
        <v>4969</v>
      </c>
      <c r="IC33" s="10">
        <v>4961</v>
      </c>
      <c r="ID33" s="10">
        <v>5027</v>
      </c>
      <c r="IE33" s="10">
        <v>5011</v>
      </c>
      <c r="IF33" s="10">
        <v>5094</v>
      </c>
      <c r="IG33" s="10">
        <v>5064</v>
      </c>
      <c r="IH33" s="10">
        <v>5138</v>
      </c>
      <c r="II33" s="10">
        <v>5079</v>
      </c>
      <c r="IJ33" s="10">
        <v>5181</v>
      </c>
      <c r="IK33" s="10">
        <v>5276</v>
      </c>
      <c r="IL33" s="10">
        <v>5356</v>
      </c>
      <c r="IM33" s="10">
        <v>5296</v>
      </c>
      <c r="IN33" s="10">
        <v>5401</v>
      </c>
      <c r="IO33" s="10">
        <v>5474</v>
      </c>
      <c r="IP33" s="10">
        <v>5593</v>
      </c>
      <c r="IQ33" s="10">
        <v>5506</v>
      </c>
      <c r="IR33" s="10">
        <v>5611</v>
      </c>
      <c r="IS33" s="10">
        <v>5311</v>
      </c>
      <c r="IT33" s="10">
        <v>5422</v>
      </c>
      <c r="IU33" s="10">
        <v>5545</v>
      </c>
      <c r="IV33" s="10">
        <v>5642</v>
      </c>
      <c r="IW33" s="10">
        <v>5443</v>
      </c>
      <c r="IX33" s="10">
        <v>5535</v>
      </c>
      <c r="IY33" s="10">
        <v>5441</v>
      </c>
      <c r="IZ33" s="10">
        <v>5542</v>
      </c>
      <c r="JA33" s="10">
        <v>5469</v>
      </c>
      <c r="JB33" s="10">
        <v>5649</v>
      </c>
      <c r="JC33" s="10">
        <v>5610</v>
      </c>
      <c r="JD33" s="10">
        <v>5716</v>
      </c>
      <c r="JE33" s="10">
        <v>5670</v>
      </c>
      <c r="JF33" s="10">
        <v>5775</v>
      </c>
      <c r="JG33" s="10">
        <v>5645</v>
      </c>
      <c r="JH33" s="10">
        <v>5736</v>
      </c>
      <c r="JI33" s="10">
        <v>5633</v>
      </c>
      <c r="JJ33" s="10">
        <v>5738</v>
      </c>
      <c r="JK33" s="10">
        <v>5605</v>
      </c>
      <c r="JL33" s="10">
        <v>5686</v>
      </c>
      <c r="JM33" s="10">
        <v>5654</v>
      </c>
      <c r="JN33" s="10">
        <v>5744</v>
      </c>
      <c r="JO33" s="10">
        <v>5708</v>
      </c>
      <c r="JP33" s="10">
        <v>5819</v>
      </c>
      <c r="JQ33" s="10">
        <v>5817</v>
      </c>
      <c r="JR33" s="10">
        <v>5935</v>
      </c>
      <c r="JS33" s="10">
        <v>5791</v>
      </c>
      <c r="JT33" s="10">
        <v>5896</v>
      </c>
      <c r="JU33" s="10">
        <v>5770</v>
      </c>
      <c r="JV33" s="10">
        <v>5877</v>
      </c>
      <c r="JW33" s="10">
        <v>5788</v>
      </c>
      <c r="JX33" s="10">
        <v>5908</v>
      </c>
      <c r="JY33" s="10">
        <v>5777</v>
      </c>
      <c r="JZ33" s="10">
        <v>5893</v>
      </c>
      <c r="KA33" s="10">
        <v>5740</v>
      </c>
      <c r="KB33" s="10">
        <v>5852</v>
      </c>
      <c r="KC33" s="10">
        <v>5744</v>
      </c>
      <c r="KD33" s="10">
        <v>5858</v>
      </c>
      <c r="KE33" s="10">
        <v>5769</v>
      </c>
      <c r="KF33" s="10">
        <v>5879</v>
      </c>
      <c r="KG33" s="10">
        <v>5748</v>
      </c>
      <c r="KH33" s="10">
        <v>5850</v>
      </c>
      <c r="KI33" s="10">
        <v>5752</v>
      </c>
      <c r="KJ33" s="10">
        <v>5861</v>
      </c>
      <c r="KK33" s="10">
        <v>5726</v>
      </c>
      <c r="KL33" s="10">
        <v>5834</v>
      </c>
      <c r="KM33" s="10">
        <v>5849</v>
      </c>
      <c r="KN33" s="10">
        <v>5966</v>
      </c>
      <c r="KO33" s="10">
        <v>5849</v>
      </c>
      <c r="KP33" s="10">
        <v>5976</v>
      </c>
      <c r="KQ33" s="10">
        <v>5900</v>
      </c>
      <c r="KR33" s="10">
        <v>6007</v>
      </c>
      <c r="KS33" s="10">
        <v>5953</v>
      </c>
      <c r="KT33" s="10">
        <v>6077</v>
      </c>
      <c r="KU33" s="10">
        <v>6033</v>
      </c>
      <c r="KV33" s="10">
        <v>6228</v>
      </c>
      <c r="KW33" s="10">
        <v>6263</v>
      </c>
      <c r="KX33" s="10">
        <v>6446</v>
      </c>
      <c r="KY33" s="10">
        <v>6336</v>
      </c>
      <c r="KZ33" s="10">
        <v>6499</v>
      </c>
      <c r="LA33" s="10">
        <v>6369</v>
      </c>
      <c r="LB33" s="10">
        <v>6506</v>
      </c>
      <c r="LC33" s="10">
        <v>6314</v>
      </c>
      <c r="LD33" s="10">
        <v>6445</v>
      </c>
      <c r="LE33" s="10">
        <v>6215</v>
      </c>
      <c r="LF33" s="10">
        <v>6362</v>
      </c>
      <c r="LG33" s="10">
        <v>6079</v>
      </c>
      <c r="LH33" s="10">
        <v>6196</v>
      </c>
      <c r="LI33" s="10">
        <v>6122</v>
      </c>
      <c r="LJ33" s="10">
        <v>6247</v>
      </c>
      <c r="LK33" s="10">
        <v>6202</v>
      </c>
      <c r="LL33" s="10">
        <v>6328</v>
      </c>
      <c r="LM33" s="10">
        <v>6190</v>
      </c>
      <c r="LN33" s="10">
        <v>6320</v>
      </c>
      <c r="LO33" s="10">
        <v>6229</v>
      </c>
      <c r="LP33" s="10">
        <v>6376</v>
      </c>
      <c r="LQ33" s="10">
        <v>6279</v>
      </c>
      <c r="LR33" s="10">
        <v>6418</v>
      </c>
      <c r="LS33" s="10">
        <v>6352</v>
      </c>
      <c r="LT33" s="10">
        <v>6485</v>
      </c>
      <c r="LU33" s="10">
        <v>6396</v>
      </c>
      <c r="LV33" s="10">
        <v>6511</v>
      </c>
      <c r="LW33" s="10">
        <v>6420</v>
      </c>
      <c r="LX33" s="10">
        <v>6536</v>
      </c>
      <c r="LY33" s="10">
        <v>6400</v>
      </c>
      <c r="LZ33" s="10">
        <v>6517</v>
      </c>
      <c r="MA33" s="10">
        <v>6443</v>
      </c>
      <c r="MB33" s="10">
        <v>6553</v>
      </c>
      <c r="MC33" s="10">
        <v>6412</v>
      </c>
      <c r="MD33" s="10">
        <v>6543</v>
      </c>
      <c r="ME33" s="10">
        <v>6427</v>
      </c>
      <c r="MF33" s="10">
        <v>6620</v>
      </c>
      <c r="MG33" s="10">
        <v>6465</v>
      </c>
      <c r="MH33" s="10">
        <v>6579</v>
      </c>
      <c r="MI33" s="10">
        <v>6460</v>
      </c>
      <c r="MJ33" s="10">
        <v>6565</v>
      </c>
      <c r="MK33" s="10">
        <v>5850</v>
      </c>
      <c r="ML33" s="10">
        <v>5917</v>
      </c>
      <c r="MM33" s="10">
        <v>5653</v>
      </c>
      <c r="MN33" s="10">
        <v>5732</v>
      </c>
      <c r="MO33" s="10">
        <v>6100</v>
      </c>
      <c r="MP33" s="10">
        <v>6203</v>
      </c>
      <c r="MQ33" s="10">
        <v>6268</v>
      </c>
      <c r="MR33" s="10">
        <v>6376</v>
      </c>
      <c r="MS33" s="10">
        <v>6282</v>
      </c>
      <c r="MT33" s="10">
        <v>6380</v>
      </c>
      <c r="MU33" s="10">
        <v>6189</v>
      </c>
      <c r="MV33" s="10">
        <v>6288</v>
      </c>
      <c r="MW33" s="10">
        <v>6261</v>
      </c>
      <c r="MX33" s="10">
        <v>6374</v>
      </c>
      <c r="MY33" s="10">
        <v>6343</v>
      </c>
      <c r="MZ33" s="10">
        <v>6453</v>
      </c>
      <c r="NA33" s="10">
        <v>6429</v>
      </c>
      <c r="NB33" s="10">
        <v>6525</v>
      </c>
      <c r="NC33" s="10">
        <v>6466</v>
      </c>
      <c r="ND33" s="10">
        <v>6557</v>
      </c>
      <c r="NE33" s="10">
        <v>6591</v>
      </c>
      <c r="NF33" s="10">
        <v>6686</v>
      </c>
      <c r="NG33" s="10">
        <v>6631</v>
      </c>
      <c r="NH33" s="10">
        <v>6730</v>
      </c>
      <c r="NI33" s="10">
        <v>6693</v>
      </c>
      <c r="NJ33" s="10">
        <v>6813</v>
      </c>
      <c r="NK33" s="10">
        <v>6670</v>
      </c>
      <c r="NL33" s="10">
        <v>6764</v>
      </c>
      <c r="NM33" s="10">
        <v>6735</v>
      </c>
      <c r="NN33" s="10">
        <v>6849</v>
      </c>
      <c r="NO33" s="10">
        <v>6737</v>
      </c>
      <c r="NP33" s="10">
        <v>6845</v>
      </c>
      <c r="NQ33" s="10">
        <v>6780</v>
      </c>
      <c r="NR33" s="10">
        <v>6884</v>
      </c>
      <c r="NS33" s="10">
        <v>6893</v>
      </c>
      <c r="NT33" s="10">
        <v>7003</v>
      </c>
      <c r="NU33" s="10">
        <v>6953</v>
      </c>
      <c r="NV33" s="10">
        <v>7058</v>
      </c>
      <c r="NW33" s="10">
        <v>6961</v>
      </c>
      <c r="NX33" s="10">
        <v>7085</v>
      </c>
      <c r="NY33" s="10">
        <v>6940</v>
      </c>
      <c r="NZ33" s="10">
        <v>7050</v>
      </c>
      <c r="OA33" s="10">
        <v>6950</v>
      </c>
      <c r="OB33" s="10">
        <v>7058</v>
      </c>
      <c r="OC33" s="10">
        <v>6994</v>
      </c>
      <c r="OD33" s="10">
        <v>7114</v>
      </c>
      <c r="OE33" s="10">
        <v>7146</v>
      </c>
      <c r="OF33" s="10">
        <v>7294</v>
      </c>
      <c r="OG33" s="10">
        <v>7148</v>
      </c>
      <c r="OH33" s="10">
        <v>7275</v>
      </c>
      <c r="OI33" s="10">
        <v>7230</v>
      </c>
      <c r="OJ33" s="10">
        <v>7366</v>
      </c>
      <c r="OK33" s="10">
        <v>7319</v>
      </c>
      <c r="OL33" s="10">
        <v>7455</v>
      </c>
      <c r="OM33" s="10">
        <v>7354</v>
      </c>
      <c r="ON33" s="10">
        <v>7482</v>
      </c>
      <c r="OO33" s="10">
        <v>7487</v>
      </c>
      <c r="OP33" s="10">
        <v>7617</v>
      </c>
      <c r="OQ33" s="10">
        <v>7512</v>
      </c>
      <c r="OR33" s="10">
        <v>7631</v>
      </c>
      <c r="OS33" s="10">
        <v>7604</v>
      </c>
      <c r="OT33" s="10">
        <v>7718</v>
      </c>
      <c r="OU33" s="10">
        <v>7634</v>
      </c>
      <c r="OV33" s="10">
        <v>7765</v>
      </c>
      <c r="OW33" s="10">
        <v>7645</v>
      </c>
      <c r="OX33" s="10">
        <v>7773</v>
      </c>
    </row>
    <row r="34" spans="2:414" x14ac:dyDescent="0.25">
      <c r="B34" s="20" t="s">
        <v>2</v>
      </c>
      <c r="C34" s="10">
        <v>190997</v>
      </c>
      <c r="D34" s="10">
        <v>193954</v>
      </c>
      <c r="E34" s="10">
        <v>195228</v>
      </c>
      <c r="F34" s="10">
        <v>198210</v>
      </c>
      <c r="G34" s="10">
        <v>195450</v>
      </c>
      <c r="H34" s="10">
        <v>198249</v>
      </c>
      <c r="I34" s="10">
        <v>193476</v>
      </c>
      <c r="J34" s="10">
        <v>195956</v>
      </c>
      <c r="K34" s="10">
        <v>193787</v>
      </c>
      <c r="L34" s="10">
        <v>196398</v>
      </c>
      <c r="M34" s="10">
        <v>193654</v>
      </c>
      <c r="N34" s="10">
        <v>196071</v>
      </c>
      <c r="O34" s="10">
        <v>192133</v>
      </c>
      <c r="P34" s="10">
        <v>194282</v>
      </c>
      <c r="Q34" s="10">
        <v>192051</v>
      </c>
      <c r="R34" s="10">
        <v>194956</v>
      </c>
      <c r="S34" s="10">
        <v>194791</v>
      </c>
      <c r="T34" s="10">
        <v>197722</v>
      </c>
      <c r="U34" s="10">
        <v>197769</v>
      </c>
      <c r="V34" s="10">
        <v>200730</v>
      </c>
      <c r="W34" s="10">
        <v>199941</v>
      </c>
      <c r="X34" s="10">
        <v>203028</v>
      </c>
      <c r="Y34" s="10">
        <v>202367</v>
      </c>
      <c r="Z34" s="10">
        <v>205347</v>
      </c>
      <c r="AA34" s="10">
        <v>206351</v>
      </c>
      <c r="AB34" s="10">
        <v>209970</v>
      </c>
      <c r="AC34" s="10">
        <v>208136</v>
      </c>
      <c r="AD34" s="10">
        <v>211430</v>
      </c>
      <c r="AE34" s="10">
        <v>204379</v>
      </c>
      <c r="AF34" s="10">
        <v>209851</v>
      </c>
      <c r="AG34" s="10">
        <v>206698</v>
      </c>
      <c r="AH34" s="10">
        <v>209550</v>
      </c>
      <c r="AI34" s="10">
        <v>207584</v>
      </c>
      <c r="AJ34" s="10">
        <v>210611</v>
      </c>
      <c r="AK34" s="10">
        <v>206940</v>
      </c>
      <c r="AL34" s="10">
        <v>210508</v>
      </c>
      <c r="AM34" s="10">
        <v>205380</v>
      </c>
      <c r="AN34" s="10">
        <v>208366</v>
      </c>
      <c r="AO34" s="10">
        <v>206051</v>
      </c>
      <c r="AP34" s="10">
        <v>209448</v>
      </c>
      <c r="AQ34" s="10">
        <v>210626</v>
      </c>
      <c r="AR34" s="10">
        <v>213713</v>
      </c>
      <c r="AS34" s="10">
        <v>208697</v>
      </c>
      <c r="AT34" s="10">
        <v>212041</v>
      </c>
      <c r="AU34" s="10">
        <v>209369</v>
      </c>
      <c r="AV34" s="10">
        <v>212546</v>
      </c>
      <c r="AW34" s="10">
        <v>208442</v>
      </c>
      <c r="AX34" s="10">
        <v>211571</v>
      </c>
      <c r="AY34" s="10">
        <v>207213</v>
      </c>
      <c r="AZ34" s="10">
        <v>210245</v>
      </c>
      <c r="BA34" s="10">
        <v>204763</v>
      </c>
      <c r="BB34" s="10">
        <v>207541</v>
      </c>
      <c r="BC34" s="10">
        <v>201787</v>
      </c>
      <c r="BD34" s="10">
        <v>204283</v>
      </c>
      <c r="BE34" s="10">
        <v>202467</v>
      </c>
      <c r="BF34" s="10">
        <v>205178</v>
      </c>
      <c r="BG34" s="10">
        <v>200960</v>
      </c>
      <c r="BH34" s="10">
        <v>203377</v>
      </c>
      <c r="BI34" s="10">
        <v>200959</v>
      </c>
      <c r="BJ34" s="10">
        <v>203929</v>
      </c>
      <c r="BK34" s="10">
        <v>199472</v>
      </c>
      <c r="BL34" s="10">
        <v>201678</v>
      </c>
      <c r="BM34" s="10">
        <v>203612</v>
      </c>
      <c r="BN34" s="10">
        <v>206948</v>
      </c>
      <c r="BO34" s="10">
        <v>205647</v>
      </c>
      <c r="BP34" s="10">
        <v>208490</v>
      </c>
      <c r="BQ34" s="10">
        <v>206859</v>
      </c>
      <c r="BR34" s="10">
        <v>209604</v>
      </c>
      <c r="BS34" s="10">
        <v>220147</v>
      </c>
      <c r="BT34" s="10">
        <v>223230</v>
      </c>
      <c r="BU34" s="10">
        <v>217540</v>
      </c>
      <c r="BV34" s="10">
        <v>220418</v>
      </c>
      <c r="BW34" s="10">
        <v>213806</v>
      </c>
      <c r="BX34" s="10">
        <v>216384</v>
      </c>
      <c r="BY34" s="10">
        <v>209836</v>
      </c>
      <c r="BZ34" s="10">
        <v>212316</v>
      </c>
      <c r="CA34" s="10">
        <v>205634</v>
      </c>
      <c r="CB34" s="10">
        <v>208239</v>
      </c>
      <c r="CC34" s="10">
        <v>205973</v>
      </c>
      <c r="CD34" s="10">
        <v>208604</v>
      </c>
      <c r="CE34" s="10">
        <v>204233</v>
      </c>
      <c r="CF34" s="10">
        <v>206900</v>
      </c>
      <c r="CG34" s="10">
        <v>201643</v>
      </c>
      <c r="CH34" s="10">
        <v>204278</v>
      </c>
      <c r="CI34" s="10">
        <v>199055</v>
      </c>
      <c r="CJ34" s="10">
        <v>201577</v>
      </c>
      <c r="CK34" s="10">
        <v>201431</v>
      </c>
      <c r="CL34" s="10">
        <v>204172</v>
      </c>
      <c r="CM34" s="10">
        <v>209189</v>
      </c>
      <c r="CN34" s="10">
        <v>212381</v>
      </c>
      <c r="CO34" s="10">
        <v>208320</v>
      </c>
      <c r="CP34" s="10">
        <v>211418</v>
      </c>
      <c r="CQ34" s="10">
        <v>207862</v>
      </c>
      <c r="CR34" s="10">
        <v>210898</v>
      </c>
      <c r="CS34" s="10">
        <v>208559</v>
      </c>
      <c r="CT34" s="10">
        <v>211680</v>
      </c>
      <c r="CU34" s="10">
        <v>209097</v>
      </c>
      <c r="CV34" s="10">
        <v>212367</v>
      </c>
      <c r="CW34" s="10">
        <v>205807</v>
      </c>
      <c r="CX34" s="10">
        <v>208649</v>
      </c>
      <c r="CY34" s="10">
        <v>202737</v>
      </c>
      <c r="CZ34" s="10">
        <v>205660</v>
      </c>
      <c r="DA34" s="10">
        <v>208258</v>
      </c>
      <c r="DB34" s="10">
        <v>211400</v>
      </c>
      <c r="DC34" s="10">
        <v>212884</v>
      </c>
      <c r="DD34" s="10">
        <v>216221</v>
      </c>
      <c r="DE34" s="10">
        <v>215433</v>
      </c>
      <c r="DF34" s="10">
        <v>218810</v>
      </c>
      <c r="DG34" s="10">
        <v>218350</v>
      </c>
      <c r="DH34" s="10">
        <v>222179</v>
      </c>
      <c r="DI34" s="10">
        <v>219295</v>
      </c>
      <c r="DJ34" s="10">
        <v>222540</v>
      </c>
      <c r="DK34" s="10">
        <v>220241</v>
      </c>
      <c r="DL34" s="10">
        <v>223627</v>
      </c>
      <c r="DM34" s="10">
        <v>218220</v>
      </c>
      <c r="DN34" s="10">
        <v>221351</v>
      </c>
      <c r="DO34" s="10">
        <v>218681</v>
      </c>
      <c r="DP34" s="10">
        <v>221665</v>
      </c>
      <c r="DQ34" s="10">
        <v>219902</v>
      </c>
      <c r="DR34" s="10">
        <v>222942</v>
      </c>
      <c r="DS34" s="10">
        <v>220263</v>
      </c>
      <c r="DT34" s="10">
        <v>223315</v>
      </c>
      <c r="DU34" s="10">
        <v>218787</v>
      </c>
      <c r="DV34" s="10">
        <v>221618</v>
      </c>
      <c r="DW34" s="10">
        <v>216208</v>
      </c>
      <c r="DX34" s="10">
        <v>219241</v>
      </c>
      <c r="DY34" s="10">
        <v>221079</v>
      </c>
      <c r="DZ34" s="10">
        <v>224283</v>
      </c>
      <c r="EA34" s="10">
        <v>223305</v>
      </c>
      <c r="EB34" s="10">
        <v>226692</v>
      </c>
      <c r="EC34" s="10">
        <v>223131</v>
      </c>
      <c r="ED34" s="10">
        <v>226635</v>
      </c>
      <c r="EE34" s="10">
        <v>225738</v>
      </c>
      <c r="EF34" s="10">
        <v>229063</v>
      </c>
      <c r="EG34" s="10">
        <v>226635</v>
      </c>
      <c r="EH34" s="10">
        <v>230052</v>
      </c>
      <c r="EI34" s="10">
        <v>227356</v>
      </c>
      <c r="EJ34" s="10">
        <v>230652</v>
      </c>
      <c r="EK34" s="10">
        <v>225209</v>
      </c>
      <c r="EL34" s="10">
        <v>228377</v>
      </c>
      <c r="EM34" s="10">
        <v>226824</v>
      </c>
      <c r="EN34" s="10">
        <v>229940</v>
      </c>
      <c r="EO34" s="10">
        <v>225367</v>
      </c>
      <c r="EP34" s="10">
        <v>228423</v>
      </c>
      <c r="EQ34" s="10">
        <v>226180</v>
      </c>
      <c r="ER34" s="10">
        <v>229485</v>
      </c>
      <c r="ES34" s="10">
        <v>223216</v>
      </c>
      <c r="ET34" s="10">
        <v>226149</v>
      </c>
      <c r="EU34" s="10">
        <v>220722</v>
      </c>
      <c r="EV34" s="10">
        <v>223733</v>
      </c>
      <c r="EW34" s="10">
        <v>223117</v>
      </c>
      <c r="EX34" s="10">
        <v>226252</v>
      </c>
      <c r="EY34" s="10">
        <v>226885</v>
      </c>
      <c r="EZ34" s="10">
        <v>230139</v>
      </c>
      <c r="FA34" s="10">
        <v>227925</v>
      </c>
      <c r="FB34" s="10">
        <v>231169</v>
      </c>
      <c r="FC34" s="10">
        <v>229027</v>
      </c>
      <c r="FD34" s="10">
        <v>232267</v>
      </c>
      <c r="FE34" s="10">
        <v>230619</v>
      </c>
      <c r="FF34" s="10">
        <v>233902</v>
      </c>
      <c r="FG34" s="10">
        <v>228579</v>
      </c>
      <c r="FH34" s="10">
        <v>231804</v>
      </c>
      <c r="FI34" s="10">
        <v>227192</v>
      </c>
      <c r="FJ34" s="10">
        <v>230316</v>
      </c>
      <c r="FK34" s="10">
        <v>227003</v>
      </c>
      <c r="FL34" s="10">
        <v>230038</v>
      </c>
      <c r="FM34" s="10">
        <v>228446</v>
      </c>
      <c r="FN34" s="10">
        <v>231718</v>
      </c>
      <c r="FO34" s="10">
        <v>226992</v>
      </c>
      <c r="FP34" s="10">
        <v>230098</v>
      </c>
      <c r="FQ34" s="10">
        <v>225360</v>
      </c>
      <c r="FR34" s="10">
        <v>228667</v>
      </c>
      <c r="FS34" s="10">
        <v>224298</v>
      </c>
      <c r="FT34" s="10">
        <v>227463</v>
      </c>
      <c r="FU34" s="10">
        <v>227111</v>
      </c>
      <c r="FV34" s="10">
        <v>230511</v>
      </c>
      <c r="FW34" s="10">
        <v>228671</v>
      </c>
      <c r="FX34" s="10">
        <v>231989</v>
      </c>
      <c r="FY34" s="10">
        <v>231987</v>
      </c>
      <c r="FZ34" s="10">
        <v>235512</v>
      </c>
      <c r="GA34" s="10">
        <v>235175</v>
      </c>
      <c r="GB34" s="10">
        <v>238694</v>
      </c>
      <c r="GC34" s="10">
        <v>234856</v>
      </c>
      <c r="GD34" s="10">
        <v>238351</v>
      </c>
      <c r="GE34" s="10">
        <v>233860</v>
      </c>
      <c r="GF34" s="10">
        <v>237370</v>
      </c>
      <c r="GG34" s="10">
        <v>233503</v>
      </c>
      <c r="GH34" s="10">
        <v>236996</v>
      </c>
      <c r="GI34" s="10">
        <v>232203</v>
      </c>
      <c r="GJ34" s="10">
        <v>235482</v>
      </c>
      <c r="GK34" s="10">
        <v>233218</v>
      </c>
      <c r="GL34" s="10">
        <v>236502</v>
      </c>
      <c r="GM34" s="10">
        <v>234017</v>
      </c>
      <c r="GN34" s="10">
        <v>237386</v>
      </c>
      <c r="GO34" s="10">
        <v>231862</v>
      </c>
      <c r="GP34" s="10">
        <v>235123</v>
      </c>
      <c r="GQ34" s="10">
        <v>231245</v>
      </c>
      <c r="GR34" s="10">
        <v>234610</v>
      </c>
      <c r="GS34" s="10">
        <v>235660</v>
      </c>
      <c r="GT34" s="10">
        <v>239163</v>
      </c>
      <c r="GU34" s="10">
        <v>239094</v>
      </c>
      <c r="GV34" s="10">
        <v>242670</v>
      </c>
      <c r="GW34" s="10">
        <v>241639</v>
      </c>
      <c r="GX34" s="10">
        <v>245253</v>
      </c>
      <c r="GY34" s="10">
        <v>244566</v>
      </c>
      <c r="GZ34" s="10">
        <v>248287</v>
      </c>
      <c r="HA34" s="10">
        <v>246167</v>
      </c>
      <c r="HB34" s="10">
        <v>249820</v>
      </c>
      <c r="HC34" s="10">
        <v>245779</v>
      </c>
      <c r="HD34" s="10">
        <v>249365</v>
      </c>
      <c r="HE34" s="10">
        <v>245920</v>
      </c>
      <c r="HF34" s="10">
        <v>249560</v>
      </c>
      <c r="HG34" s="10">
        <v>245621</v>
      </c>
      <c r="HH34" s="10">
        <v>249313</v>
      </c>
      <c r="HI34" s="10">
        <v>246588</v>
      </c>
      <c r="HJ34" s="10">
        <v>250407</v>
      </c>
      <c r="HK34" s="10">
        <v>245668</v>
      </c>
      <c r="HL34" s="10">
        <v>249405</v>
      </c>
      <c r="HM34" s="10">
        <v>243711</v>
      </c>
      <c r="HN34" s="10">
        <v>247535</v>
      </c>
      <c r="HO34" s="10">
        <v>242577</v>
      </c>
      <c r="HP34" s="10">
        <v>246231</v>
      </c>
      <c r="HQ34" s="10">
        <v>247218</v>
      </c>
      <c r="HR34" s="10">
        <v>251218</v>
      </c>
      <c r="HS34" s="10">
        <v>251186</v>
      </c>
      <c r="HT34" s="10">
        <v>255474</v>
      </c>
      <c r="HU34" s="10">
        <v>254405</v>
      </c>
      <c r="HV34" s="10">
        <v>258920</v>
      </c>
      <c r="HW34" s="10">
        <v>256823</v>
      </c>
      <c r="HX34" s="10">
        <v>261292</v>
      </c>
      <c r="HY34" s="10">
        <v>256870</v>
      </c>
      <c r="HZ34" s="10">
        <v>261061</v>
      </c>
      <c r="IA34" s="10">
        <v>256655</v>
      </c>
      <c r="IB34" s="10">
        <v>261358</v>
      </c>
      <c r="IC34" s="10">
        <v>254991</v>
      </c>
      <c r="ID34" s="10">
        <v>259182</v>
      </c>
      <c r="IE34" s="10">
        <v>254400</v>
      </c>
      <c r="IF34" s="10">
        <v>258484</v>
      </c>
      <c r="IG34" s="10">
        <v>255694</v>
      </c>
      <c r="IH34" s="10">
        <v>260066</v>
      </c>
      <c r="II34" s="10">
        <v>253371</v>
      </c>
      <c r="IJ34" s="10">
        <v>257467</v>
      </c>
      <c r="IK34" s="10">
        <v>250929</v>
      </c>
      <c r="IL34" s="10">
        <v>254819</v>
      </c>
      <c r="IM34" s="10">
        <v>250573</v>
      </c>
      <c r="IN34" s="10">
        <v>254449</v>
      </c>
      <c r="IO34" s="10">
        <v>255397</v>
      </c>
      <c r="IP34" s="10">
        <v>259765</v>
      </c>
      <c r="IQ34" s="10">
        <v>256748</v>
      </c>
      <c r="IR34" s="10">
        <v>261161</v>
      </c>
      <c r="IS34" s="10">
        <v>259297</v>
      </c>
      <c r="IT34" s="10">
        <v>264085</v>
      </c>
      <c r="IU34" s="10">
        <v>259698</v>
      </c>
      <c r="IV34" s="10">
        <v>264745</v>
      </c>
      <c r="IW34" s="10">
        <v>261293</v>
      </c>
      <c r="IX34" s="10">
        <v>265953</v>
      </c>
      <c r="IY34" s="10">
        <v>263153</v>
      </c>
      <c r="IZ34" s="10">
        <v>267791</v>
      </c>
      <c r="JA34" s="10">
        <v>260836</v>
      </c>
      <c r="JB34" s="10">
        <v>265328</v>
      </c>
      <c r="JC34" s="10">
        <v>261954</v>
      </c>
      <c r="JD34" s="10">
        <v>266482</v>
      </c>
      <c r="JE34" s="10">
        <v>262573</v>
      </c>
      <c r="JF34" s="10">
        <v>267184</v>
      </c>
      <c r="JG34" s="10">
        <v>263479</v>
      </c>
      <c r="JH34" s="10">
        <v>268029</v>
      </c>
      <c r="JI34" s="10">
        <v>261269</v>
      </c>
      <c r="JJ34" s="10">
        <v>265561</v>
      </c>
      <c r="JK34" s="10">
        <v>260023</v>
      </c>
      <c r="JL34" s="10">
        <v>264506</v>
      </c>
      <c r="JM34" s="10">
        <v>263251</v>
      </c>
      <c r="JN34" s="10">
        <v>267974</v>
      </c>
      <c r="JO34" s="10">
        <v>266305</v>
      </c>
      <c r="JP34" s="10">
        <v>271759</v>
      </c>
      <c r="JQ34" s="10">
        <v>267473</v>
      </c>
      <c r="JR34" s="10">
        <v>272922</v>
      </c>
      <c r="JS34" s="10">
        <v>269112</v>
      </c>
      <c r="JT34" s="10">
        <v>274412</v>
      </c>
      <c r="JU34" s="10">
        <v>271413</v>
      </c>
      <c r="JV34" s="10">
        <v>276562</v>
      </c>
      <c r="JW34" s="10">
        <v>270112</v>
      </c>
      <c r="JX34" s="10">
        <v>275273</v>
      </c>
      <c r="JY34" s="10">
        <v>268251</v>
      </c>
      <c r="JZ34" s="10">
        <v>273202</v>
      </c>
      <c r="KA34" s="10">
        <v>268019</v>
      </c>
      <c r="KB34" s="10">
        <v>272944</v>
      </c>
      <c r="KC34" s="10">
        <v>267531</v>
      </c>
      <c r="KD34" s="10">
        <v>272543</v>
      </c>
      <c r="KE34" s="10">
        <v>272435</v>
      </c>
      <c r="KF34" s="10">
        <v>277619</v>
      </c>
      <c r="KG34" s="10">
        <v>268206</v>
      </c>
      <c r="KH34" s="10">
        <v>272861</v>
      </c>
      <c r="KI34" s="10">
        <v>267492</v>
      </c>
      <c r="KJ34" s="10">
        <v>272629</v>
      </c>
      <c r="KK34" s="10">
        <v>271100</v>
      </c>
      <c r="KL34" s="10">
        <v>276124</v>
      </c>
      <c r="KM34" s="10">
        <v>273537</v>
      </c>
      <c r="KN34" s="10">
        <v>278705</v>
      </c>
      <c r="KO34" s="10">
        <v>275628</v>
      </c>
      <c r="KP34" s="10">
        <v>281167</v>
      </c>
      <c r="KQ34" s="10">
        <v>276412</v>
      </c>
      <c r="KR34" s="10">
        <v>281950</v>
      </c>
      <c r="KS34" s="10">
        <v>275604</v>
      </c>
      <c r="KT34" s="10">
        <v>281056</v>
      </c>
      <c r="KU34" s="10">
        <v>275823</v>
      </c>
      <c r="KV34" s="10">
        <v>281050</v>
      </c>
      <c r="KW34" s="10">
        <v>274146</v>
      </c>
      <c r="KX34" s="10">
        <v>279318</v>
      </c>
      <c r="KY34" s="10">
        <v>274050</v>
      </c>
      <c r="KZ34" s="10">
        <v>279054</v>
      </c>
      <c r="LA34" s="10">
        <v>271990</v>
      </c>
      <c r="LB34" s="10">
        <v>276903</v>
      </c>
      <c r="LC34" s="10">
        <v>272570</v>
      </c>
      <c r="LD34" s="10">
        <v>277440</v>
      </c>
      <c r="LE34" s="10">
        <v>272148</v>
      </c>
      <c r="LF34" s="10">
        <v>276724</v>
      </c>
      <c r="LG34" s="10">
        <v>272407</v>
      </c>
      <c r="LH34" s="10">
        <v>277604</v>
      </c>
      <c r="LI34" s="10">
        <v>275589</v>
      </c>
      <c r="LJ34" s="10">
        <v>281080</v>
      </c>
      <c r="LK34" s="10">
        <v>277633</v>
      </c>
      <c r="LL34" s="10">
        <v>282963</v>
      </c>
      <c r="LM34" s="10">
        <v>278326</v>
      </c>
      <c r="LN34" s="10">
        <v>283894</v>
      </c>
      <c r="LO34" s="10">
        <v>279250</v>
      </c>
      <c r="LP34" s="10">
        <v>284927</v>
      </c>
      <c r="LQ34" s="10">
        <v>277355</v>
      </c>
      <c r="LR34" s="10">
        <v>282836</v>
      </c>
      <c r="LS34" s="10">
        <v>276953</v>
      </c>
      <c r="LT34" s="10">
        <v>282439</v>
      </c>
      <c r="LU34" s="10">
        <v>276575</v>
      </c>
      <c r="LV34" s="10">
        <v>282153</v>
      </c>
      <c r="LW34" s="10">
        <v>276191</v>
      </c>
      <c r="LX34" s="10">
        <v>281560</v>
      </c>
      <c r="LY34" s="10">
        <v>276554</v>
      </c>
      <c r="LZ34" s="10">
        <v>281887</v>
      </c>
      <c r="MA34" s="10">
        <v>274723</v>
      </c>
      <c r="MB34" s="10">
        <v>279554</v>
      </c>
      <c r="MC34" s="10">
        <v>272769</v>
      </c>
      <c r="MD34" s="10">
        <v>277133</v>
      </c>
      <c r="ME34" s="10">
        <v>273758</v>
      </c>
      <c r="MF34" s="10">
        <v>278570</v>
      </c>
      <c r="MG34" s="10">
        <v>277022</v>
      </c>
      <c r="MH34" s="10">
        <v>282065</v>
      </c>
      <c r="MI34" s="10">
        <v>277361</v>
      </c>
      <c r="MJ34" s="10">
        <v>282026</v>
      </c>
      <c r="MK34" s="10">
        <v>201572</v>
      </c>
      <c r="ML34" s="10">
        <v>207772</v>
      </c>
      <c r="MM34" s="10">
        <v>203267</v>
      </c>
      <c r="MN34" s="10">
        <v>206151</v>
      </c>
      <c r="MO34" s="10">
        <v>243512</v>
      </c>
      <c r="MP34" s="10">
        <v>247109</v>
      </c>
      <c r="MQ34" s="10">
        <v>254087</v>
      </c>
      <c r="MR34" s="10">
        <v>258307</v>
      </c>
      <c r="MS34" s="10">
        <v>255738</v>
      </c>
      <c r="MT34" s="10">
        <v>260001</v>
      </c>
      <c r="MU34" s="10">
        <v>258209</v>
      </c>
      <c r="MV34" s="10">
        <v>262717</v>
      </c>
      <c r="MW34" s="10">
        <v>260295</v>
      </c>
      <c r="MX34" s="10">
        <v>264677</v>
      </c>
      <c r="MY34" s="10">
        <v>262078</v>
      </c>
      <c r="MZ34" s="10">
        <v>266359</v>
      </c>
      <c r="NA34" s="10">
        <v>261966</v>
      </c>
      <c r="NB34" s="10">
        <v>265824</v>
      </c>
      <c r="NC34" s="10">
        <v>261767</v>
      </c>
      <c r="ND34" s="10">
        <v>266183</v>
      </c>
      <c r="NE34" s="10">
        <v>267264</v>
      </c>
      <c r="NF34" s="10">
        <v>271921</v>
      </c>
      <c r="NG34" s="10">
        <v>271302</v>
      </c>
      <c r="NH34" s="10">
        <v>276346</v>
      </c>
      <c r="NI34" s="10">
        <v>273277</v>
      </c>
      <c r="NJ34" s="10">
        <v>278185</v>
      </c>
      <c r="NK34" s="10">
        <v>275355</v>
      </c>
      <c r="NL34" s="10">
        <v>280473</v>
      </c>
      <c r="NM34" s="10">
        <v>276319</v>
      </c>
      <c r="NN34" s="10">
        <v>281374</v>
      </c>
      <c r="NO34" s="10">
        <v>276761</v>
      </c>
      <c r="NP34" s="10">
        <v>282096</v>
      </c>
      <c r="NQ34" s="10">
        <v>277417</v>
      </c>
      <c r="NR34" s="10">
        <v>282586</v>
      </c>
      <c r="NS34" s="10">
        <v>278737</v>
      </c>
      <c r="NT34" s="10">
        <v>283810</v>
      </c>
      <c r="NU34" s="10">
        <v>280214</v>
      </c>
      <c r="NV34" s="10">
        <v>285261</v>
      </c>
      <c r="NW34" s="10">
        <v>282893</v>
      </c>
      <c r="NX34" s="10">
        <v>288024</v>
      </c>
      <c r="NY34" s="10">
        <v>281532</v>
      </c>
      <c r="NZ34" s="10">
        <v>286220</v>
      </c>
      <c r="OA34" s="10">
        <v>280981</v>
      </c>
      <c r="OB34" s="10">
        <v>285931</v>
      </c>
      <c r="OC34" s="10">
        <v>292558</v>
      </c>
      <c r="OD34" s="10">
        <v>297944</v>
      </c>
      <c r="OE34" s="10">
        <v>288981</v>
      </c>
      <c r="OF34" s="10">
        <v>294914</v>
      </c>
      <c r="OG34" s="10">
        <v>288926</v>
      </c>
      <c r="OH34" s="10">
        <v>294362</v>
      </c>
      <c r="OI34" s="10">
        <v>291075</v>
      </c>
      <c r="OJ34" s="10">
        <v>296696</v>
      </c>
      <c r="OK34" s="10">
        <v>292269</v>
      </c>
      <c r="OL34" s="10">
        <v>298095</v>
      </c>
      <c r="OM34" s="10">
        <v>291985</v>
      </c>
      <c r="ON34" s="10">
        <v>297873</v>
      </c>
      <c r="OO34" s="10">
        <v>291231</v>
      </c>
      <c r="OP34" s="10">
        <v>296990</v>
      </c>
      <c r="OQ34" s="10">
        <v>291247</v>
      </c>
      <c r="OR34" s="10">
        <v>296957</v>
      </c>
      <c r="OS34" s="10">
        <v>290962</v>
      </c>
      <c r="OT34" s="10">
        <v>296419</v>
      </c>
      <c r="OU34" s="10">
        <v>290306</v>
      </c>
      <c r="OV34" s="10">
        <v>295936</v>
      </c>
      <c r="OW34" s="10">
        <v>287268</v>
      </c>
      <c r="OX34" s="10">
        <v>292193</v>
      </c>
    </row>
    <row r="35" spans="2:414" x14ac:dyDescent="0.25">
      <c r="B35" s="1" t="s">
        <v>21</v>
      </c>
      <c r="C35" s="10">
        <v>17610</v>
      </c>
      <c r="D35" s="10">
        <v>17967</v>
      </c>
      <c r="E35" s="10">
        <v>18247</v>
      </c>
      <c r="F35" s="10">
        <v>18571</v>
      </c>
      <c r="G35" s="10">
        <v>17348</v>
      </c>
      <c r="H35" s="10">
        <v>17594</v>
      </c>
      <c r="I35" s="10">
        <v>16830</v>
      </c>
      <c r="J35" s="10">
        <v>17068</v>
      </c>
      <c r="K35" s="10">
        <v>16607</v>
      </c>
      <c r="L35" s="10">
        <v>16845</v>
      </c>
      <c r="M35" s="10">
        <v>16258</v>
      </c>
      <c r="N35" s="10">
        <v>16488</v>
      </c>
      <c r="O35" s="10">
        <v>16089</v>
      </c>
      <c r="P35" s="10">
        <v>16310</v>
      </c>
      <c r="Q35" s="10">
        <v>16004</v>
      </c>
      <c r="R35" s="10">
        <v>16257</v>
      </c>
      <c r="S35" s="10">
        <v>15793</v>
      </c>
      <c r="T35" s="10">
        <v>16022</v>
      </c>
      <c r="U35" s="10">
        <v>15548</v>
      </c>
      <c r="V35" s="10">
        <v>15771</v>
      </c>
      <c r="W35" s="10">
        <v>15292</v>
      </c>
      <c r="X35" s="10">
        <v>15476</v>
      </c>
      <c r="Y35" s="10">
        <v>15171</v>
      </c>
      <c r="Z35" s="10">
        <v>15349</v>
      </c>
      <c r="AA35" s="10">
        <v>14752</v>
      </c>
      <c r="AB35" s="10">
        <v>14921</v>
      </c>
      <c r="AC35" s="10">
        <v>14713</v>
      </c>
      <c r="AD35" s="10">
        <v>14903</v>
      </c>
      <c r="AE35" s="10">
        <v>13924</v>
      </c>
      <c r="AF35" s="10">
        <v>14097</v>
      </c>
      <c r="AG35" s="10">
        <v>13121</v>
      </c>
      <c r="AH35" s="10">
        <v>13300</v>
      </c>
      <c r="AI35" s="10">
        <v>13625</v>
      </c>
      <c r="AJ35" s="10">
        <v>13836</v>
      </c>
      <c r="AK35" s="10">
        <v>13570</v>
      </c>
      <c r="AL35" s="10">
        <v>13775</v>
      </c>
      <c r="AM35" s="10">
        <v>13433</v>
      </c>
      <c r="AN35" s="10">
        <v>13634</v>
      </c>
      <c r="AO35" s="10">
        <v>13438</v>
      </c>
      <c r="AP35" s="10">
        <v>13681</v>
      </c>
      <c r="AQ35" s="10">
        <v>12980</v>
      </c>
      <c r="AR35" s="10">
        <v>13187</v>
      </c>
      <c r="AS35" s="10">
        <v>12988</v>
      </c>
      <c r="AT35" s="10">
        <v>13218</v>
      </c>
      <c r="AU35" s="10">
        <v>12551</v>
      </c>
      <c r="AV35" s="10">
        <v>12751</v>
      </c>
      <c r="AW35" s="10">
        <v>12029</v>
      </c>
      <c r="AX35" s="10">
        <v>12258</v>
      </c>
      <c r="AY35" s="10">
        <v>11347</v>
      </c>
      <c r="AZ35" s="10">
        <v>11549</v>
      </c>
      <c r="BA35" s="10">
        <v>10792</v>
      </c>
      <c r="BB35" s="10">
        <v>10966</v>
      </c>
      <c r="BC35" s="10">
        <v>10770</v>
      </c>
      <c r="BD35" s="10">
        <v>10930</v>
      </c>
      <c r="BE35" s="10">
        <v>10975</v>
      </c>
      <c r="BF35" s="10">
        <v>11131</v>
      </c>
      <c r="BG35" s="10">
        <v>10628</v>
      </c>
      <c r="BH35" s="10">
        <v>10779</v>
      </c>
      <c r="BI35" s="10">
        <v>10492</v>
      </c>
      <c r="BJ35" s="10">
        <v>10635</v>
      </c>
      <c r="BK35" s="10">
        <v>10333</v>
      </c>
      <c r="BL35" s="10">
        <v>10480</v>
      </c>
      <c r="BM35" s="10">
        <v>6472</v>
      </c>
      <c r="BN35" s="10">
        <v>6625</v>
      </c>
      <c r="BO35" s="10">
        <v>6464</v>
      </c>
      <c r="BP35" s="10">
        <v>6621</v>
      </c>
      <c r="BQ35" s="10">
        <v>6338</v>
      </c>
      <c r="BR35" s="10">
        <v>6482</v>
      </c>
      <c r="BS35" s="10">
        <v>6019</v>
      </c>
      <c r="BT35" s="10">
        <v>6106</v>
      </c>
      <c r="BU35" s="10">
        <v>6124</v>
      </c>
      <c r="BV35" s="10">
        <v>6218</v>
      </c>
      <c r="BW35" s="10">
        <v>6139</v>
      </c>
      <c r="BX35" s="10">
        <v>6235</v>
      </c>
      <c r="BY35" s="10">
        <v>6003</v>
      </c>
      <c r="BZ35" s="10">
        <v>6097</v>
      </c>
      <c r="CA35" s="10">
        <v>6000</v>
      </c>
      <c r="CB35" s="10">
        <v>6099</v>
      </c>
      <c r="CC35" s="10">
        <v>5357</v>
      </c>
      <c r="CD35" s="10">
        <v>5411</v>
      </c>
      <c r="CE35" s="10">
        <v>5570</v>
      </c>
      <c r="CF35" s="10">
        <v>5633</v>
      </c>
      <c r="CG35" s="10">
        <v>5506</v>
      </c>
      <c r="CH35" s="10">
        <v>5568</v>
      </c>
      <c r="CI35" s="10">
        <v>5434</v>
      </c>
      <c r="CJ35" s="10">
        <v>5485</v>
      </c>
      <c r="CK35" s="10">
        <v>6057</v>
      </c>
      <c r="CL35" s="10">
        <v>6120</v>
      </c>
      <c r="CM35" s="10">
        <v>7032</v>
      </c>
      <c r="CN35" s="10">
        <v>7111</v>
      </c>
      <c r="CO35" s="10">
        <v>6886</v>
      </c>
      <c r="CP35" s="10">
        <v>6944</v>
      </c>
      <c r="CQ35" s="10">
        <v>7193</v>
      </c>
      <c r="CR35" s="10">
        <v>7257</v>
      </c>
      <c r="CS35" s="10">
        <v>7346</v>
      </c>
      <c r="CT35" s="10">
        <v>7411</v>
      </c>
      <c r="CU35" s="10">
        <v>7668</v>
      </c>
      <c r="CV35" s="10">
        <v>7737</v>
      </c>
      <c r="CW35" s="10">
        <v>7929</v>
      </c>
      <c r="CX35" s="10">
        <v>8002</v>
      </c>
      <c r="CY35" s="10">
        <v>7855</v>
      </c>
      <c r="CZ35" s="10">
        <v>7927</v>
      </c>
      <c r="DA35" s="10">
        <v>8062</v>
      </c>
      <c r="DB35" s="10">
        <v>8145</v>
      </c>
      <c r="DC35" s="10">
        <v>6994</v>
      </c>
      <c r="DD35" s="10">
        <v>7062</v>
      </c>
      <c r="DE35" s="10">
        <v>6530</v>
      </c>
      <c r="DF35" s="10">
        <v>6625</v>
      </c>
      <c r="DG35" s="10">
        <v>6412</v>
      </c>
      <c r="DH35" s="10">
        <v>6473</v>
      </c>
      <c r="DI35" s="10">
        <v>6226</v>
      </c>
      <c r="DJ35" s="10">
        <v>6279</v>
      </c>
      <c r="DK35" s="10">
        <v>6055</v>
      </c>
      <c r="DL35" s="10">
        <v>6110</v>
      </c>
      <c r="DM35" s="10">
        <v>5921</v>
      </c>
      <c r="DN35" s="10">
        <v>5976</v>
      </c>
      <c r="DO35" s="10">
        <v>6026</v>
      </c>
      <c r="DP35" s="10">
        <v>6085</v>
      </c>
      <c r="DQ35" s="10">
        <v>6133</v>
      </c>
      <c r="DR35" s="10">
        <v>6192</v>
      </c>
      <c r="DS35" s="10">
        <v>6373</v>
      </c>
      <c r="DT35" s="10">
        <v>6436</v>
      </c>
      <c r="DU35" s="10">
        <v>6338</v>
      </c>
      <c r="DV35" s="10">
        <v>6396</v>
      </c>
      <c r="DW35" s="10">
        <v>6399</v>
      </c>
      <c r="DX35" s="10">
        <v>6462</v>
      </c>
      <c r="DY35" s="10">
        <v>6544</v>
      </c>
      <c r="DZ35" s="10">
        <v>6614</v>
      </c>
      <c r="EA35" s="10">
        <v>6801</v>
      </c>
      <c r="EB35" s="10">
        <v>6881</v>
      </c>
      <c r="EC35" s="10">
        <v>6252</v>
      </c>
      <c r="ED35" s="10">
        <v>6339</v>
      </c>
      <c r="EE35" s="10">
        <v>7341</v>
      </c>
      <c r="EF35" s="10">
        <v>7426</v>
      </c>
      <c r="EG35" s="10">
        <v>7231</v>
      </c>
      <c r="EH35" s="10">
        <v>7318</v>
      </c>
      <c r="EI35" s="10">
        <v>7629</v>
      </c>
      <c r="EJ35" s="10">
        <v>7710</v>
      </c>
      <c r="EK35" s="10">
        <v>6565</v>
      </c>
      <c r="EL35" s="10">
        <v>6670</v>
      </c>
      <c r="EM35" s="10">
        <v>6207</v>
      </c>
      <c r="EN35" s="10">
        <v>6307</v>
      </c>
      <c r="EO35" s="10">
        <v>5368</v>
      </c>
      <c r="EP35" s="10">
        <v>5447</v>
      </c>
      <c r="EQ35" s="10">
        <v>4687</v>
      </c>
      <c r="ER35" s="10">
        <v>4741</v>
      </c>
      <c r="ES35" s="10">
        <v>4534</v>
      </c>
      <c r="ET35" s="10">
        <v>4582</v>
      </c>
      <c r="EU35" s="10">
        <v>4440</v>
      </c>
      <c r="EV35" s="10">
        <v>4492</v>
      </c>
      <c r="EW35" s="10">
        <v>4408</v>
      </c>
      <c r="EX35" s="10">
        <v>4461</v>
      </c>
      <c r="EY35" s="10">
        <v>4321</v>
      </c>
      <c r="EZ35" s="10">
        <v>4371</v>
      </c>
      <c r="FA35" s="10">
        <v>4186</v>
      </c>
      <c r="FB35" s="10">
        <v>4240</v>
      </c>
      <c r="FC35" s="10">
        <v>4024</v>
      </c>
      <c r="FD35" s="10">
        <v>4074</v>
      </c>
      <c r="FE35" s="10">
        <v>3992</v>
      </c>
      <c r="FF35" s="10">
        <v>4043</v>
      </c>
      <c r="FG35" s="10">
        <v>3918</v>
      </c>
      <c r="FH35" s="10">
        <v>3962</v>
      </c>
      <c r="FI35" s="10">
        <v>3928</v>
      </c>
      <c r="FJ35" s="10">
        <v>3968</v>
      </c>
      <c r="FK35" s="10">
        <v>4041</v>
      </c>
      <c r="FL35" s="10">
        <v>4089</v>
      </c>
      <c r="FM35" s="10">
        <v>4001</v>
      </c>
      <c r="FN35" s="10">
        <v>4037</v>
      </c>
      <c r="FO35" s="10">
        <v>4106</v>
      </c>
      <c r="FP35" s="10">
        <v>4141</v>
      </c>
      <c r="FQ35" s="10">
        <v>4066</v>
      </c>
      <c r="FR35" s="10">
        <v>4101</v>
      </c>
      <c r="FS35" s="10">
        <v>4201</v>
      </c>
      <c r="FT35" s="10">
        <v>4245</v>
      </c>
      <c r="FU35" s="10">
        <v>4174</v>
      </c>
      <c r="FV35" s="10">
        <v>4222</v>
      </c>
      <c r="FW35" s="10">
        <v>4220</v>
      </c>
      <c r="FX35" s="10">
        <v>4259</v>
      </c>
      <c r="FY35" s="10">
        <v>4387</v>
      </c>
      <c r="FZ35" s="10">
        <v>4430</v>
      </c>
      <c r="GA35" s="10">
        <v>4500</v>
      </c>
      <c r="GB35" s="10">
        <v>4543</v>
      </c>
      <c r="GC35" s="10">
        <v>4559</v>
      </c>
      <c r="GD35" s="10">
        <v>4611</v>
      </c>
      <c r="GE35" s="10">
        <v>4606</v>
      </c>
      <c r="GF35" s="10">
        <v>4653</v>
      </c>
      <c r="GG35" s="10">
        <v>4726</v>
      </c>
      <c r="GH35" s="10">
        <v>4777</v>
      </c>
      <c r="GI35" s="10">
        <v>4986</v>
      </c>
      <c r="GJ35" s="10">
        <v>5060</v>
      </c>
      <c r="GK35" s="10">
        <v>5179</v>
      </c>
      <c r="GL35" s="10">
        <v>5238</v>
      </c>
      <c r="GM35" s="10">
        <v>5188</v>
      </c>
      <c r="GN35" s="10">
        <v>5246</v>
      </c>
      <c r="GO35" s="10">
        <v>5137</v>
      </c>
      <c r="GP35" s="10">
        <v>5186</v>
      </c>
      <c r="GQ35" s="10">
        <v>5182</v>
      </c>
      <c r="GR35" s="10">
        <v>5227</v>
      </c>
      <c r="GS35" s="10">
        <v>5081</v>
      </c>
      <c r="GT35" s="10">
        <v>5124</v>
      </c>
      <c r="GU35" s="10">
        <v>5039</v>
      </c>
      <c r="GV35" s="10">
        <v>5091</v>
      </c>
      <c r="GW35" s="10">
        <v>5282</v>
      </c>
      <c r="GX35" s="10">
        <v>5332</v>
      </c>
      <c r="GY35" s="10">
        <v>5338</v>
      </c>
      <c r="GZ35" s="10">
        <v>5386</v>
      </c>
      <c r="HA35" s="10">
        <v>5839</v>
      </c>
      <c r="HB35" s="10">
        <v>5886</v>
      </c>
      <c r="HC35" s="10">
        <v>5909</v>
      </c>
      <c r="HD35" s="10">
        <v>5961</v>
      </c>
      <c r="HE35" s="10">
        <v>5909</v>
      </c>
      <c r="HF35" s="10">
        <v>5960</v>
      </c>
      <c r="HG35" s="10">
        <v>6146</v>
      </c>
      <c r="HH35" s="10">
        <v>6199</v>
      </c>
      <c r="HI35" s="10">
        <v>6053</v>
      </c>
      <c r="HJ35" s="10">
        <v>6113</v>
      </c>
      <c r="HK35" s="10">
        <v>6694</v>
      </c>
      <c r="HL35" s="10">
        <v>6752</v>
      </c>
      <c r="HM35" s="10">
        <v>6878</v>
      </c>
      <c r="HN35" s="10">
        <v>6946</v>
      </c>
      <c r="HO35" s="10">
        <v>7560</v>
      </c>
      <c r="HP35" s="10">
        <v>7632</v>
      </c>
      <c r="HQ35" s="10">
        <v>7993</v>
      </c>
      <c r="HR35" s="10">
        <v>8104</v>
      </c>
      <c r="HS35" s="10">
        <v>8288</v>
      </c>
      <c r="HT35" s="10">
        <v>8398</v>
      </c>
      <c r="HU35" s="10">
        <v>8330</v>
      </c>
      <c r="HV35" s="10">
        <v>8424</v>
      </c>
      <c r="HW35" s="10">
        <v>7833</v>
      </c>
      <c r="HX35" s="10">
        <v>7916</v>
      </c>
      <c r="HY35" s="10">
        <v>7527</v>
      </c>
      <c r="HZ35" s="10">
        <v>7606</v>
      </c>
      <c r="IA35" s="10">
        <v>6859</v>
      </c>
      <c r="IB35" s="10">
        <v>6929</v>
      </c>
      <c r="IC35" s="10">
        <v>6203</v>
      </c>
      <c r="ID35" s="10">
        <v>6268</v>
      </c>
      <c r="IE35" s="10">
        <v>6168</v>
      </c>
      <c r="IF35" s="10">
        <v>6240</v>
      </c>
      <c r="IG35" s="10">
        <v>6201</v>
      </c>
      <c r="IH35" s="10">
        <v>6274</v>
      </c>
      <c r="II35" s="10">
        <v>6137</v>
      </c>
      <c r="IJ35" s="10">
        <v>6210</v>
      </c>
      <c r="IK35" s="10">
        <v>7054</v>
      </c>
      <c r="IL35" s="10">
        <v>7133</v>
      </c>
      <c r="IM35" s="10">
        <v>6311</v>
      </c>
      <c r="IN35" s="10">
        <v>6397</v>
      </c>
      <c r="IO35" s="10">
        <v>6301</v>
      </c>
      <c r="IP35" s="10">
        <v>6374</v>
      </c>
      <c r="IQ35" s="10">
        <v>8014</v>
      </c>
      <c r="IR35" s="10">
        <v>8081</v>
      </c>
      <c r="IS35" s="10">
        <v>6542</v>
      </c>
      <c r="IT35" s="10">
        <v>6628</v>
      </c>
      <c r="IU35" s="10">
        <v>6531</v>
      </c>
      <c r="IV35" s="10">
        <v>6608</v>
      </c>
      <c r="IW35" s="10">
        <v>6306</v>
      </c>
      <c r="IX35" s="10">
        <v>6377</v>
      </c>
      <c r="IY35" s="10">
        <v>6208</v>
      </c>
      <c r="IZ35" s="10">
        <v>6268</v>
      </c>
      <c r="JA35" s="10">
        <v>6406</v>
      </c>
      <c r="JB35" s="10">
        <v>6481</v>
      </c>
      <c r="JC35" s="10">
        <v>6199</v>
      </c>
      <c r="JD35" s="10">
        <v>6301</v>
      </c>
      <c r="JE35" s="10">
        <v>8177</v>
      </c>
      <c r="JF35" s="10">
        <v>8280</v>
      </c>
      <c r="JG35" s="10">
        <v>7967</v>
      </c>
      <c r="JH35" s="10">
        <v>8325</v>
      </c>
      <c r="JI35" s="10">
        <v>7913</v>
      </c>
      <c r="JJ35" s="10">
        <v>8128</v>
      </c>
      <c r="JK35" s="10">
        <v>6132</v>
      </c>
      <c r="JL35" s="10">
        <v>6211</v>
      </c>
      <c r="JM35" s="10">
        <v>6422</v>
      </c>
      <c r="JN35" s="10">
        <v>6504</v>
      </c>
      <c r="JO35" s="10">
        <v>6346</v>
      </c>
      <c r="JP35" s="10">
        <v>6432</v>
      </c>
      <c r="JQ35" s="10">
        <v>6280</v>
      </c>
      <c r="JR35" s="10">
        <v>6373</v>
      </c>
      <c r="JS35" s="10">
        <v>8215</v>
      </c>
      <c r="JT35" s="10">
        <v>8325</v>
      </c>
      <c r="JU35" s="10">
        <v>8130</v>
      </c>
      <c r="JV35" s="10">
        <v>8227</v>
      </c>
      <c r="JW35" s="10">
        <v>8134</v>
      </c>
      <c r="JX35" s="10">
        <v>8234</v>
      </c>
      <c r="JY35" s="10">
        <v>7862</v>
      </c>
      <c r="JZ35" s="10">
        <v>7949</v>
      </c>
      <c r="KA35" s="10">
        <v>9754</v>
      </c>
      <c r="KB35" s="10">
        <v>9842</v>
      </c>
      <c r="KC35" s="10">
        <v>7909</v>
      </c>
      <c r="KD35" s="10">
        <v>7995</v>
      </c>
      <c r="KE35" s="10">
        <v>6314</v>
      </c>
      <c r="KF35" s="10">
        <v>6392</v>
      </c>
      <c r="KG35" s="10">
        <v>6136</v>
      </c>
      <c r="KH35" s="10">
        <v>6238</v>
      </c>
      <c r="KI35" s="10">
        <v>6670</v>
      </c>
      <c r="KJ35" s="10">
        <v>6794</v>
      </c>
      <c r="KK35" s="10">
        <v>6868</v>
      </c>
      <c r="KL35" s="10">
        <v>6977</v>
      </c>
      <c r="KM35" s="10">
        <v>7084</v>
      </c>
      <c r="KN35" s="10">
        <v>7182</v>
      </c>
      <c r="KO35" s="10">
        <v>7518</v>
      </c>
      <c r="KP35" s="10">
        <v>7627</v>
      </c>
      <c r="KQ35" s="10">
        <v>7054</v>
      </c>
      <c r="KR35" s="10">
        <v>7152</v>
      </c>
      <c r="KS35" s="10">
        <v>7726</v>
      </c>
      <c r="KT35" s="10">
        <v>7849</v>
      </c>
      <c r="KU35" s="10">
        <v>6939</v>
      </c>
      <c r="KV35" s="10">
        <v>7021</v>
      </c>
      <c r="KW35" s="10">
        <v>6915</v>
      </c>
      <c r="KX35" s="10">
        <v>7009</v>
      </c>
      <c r="KY35" s="10">
        <v>7082</v>
      </c>
      <c r="KZ35" s="10">
        <v>7161</v>
      </c>
      <c r="LA35" s="10">
        <v>7481</v>
      </c>
      <c r="LB35" s="10">
        <v>7583</v>
      </c>
      <c r="LC35" s="10">
        <v>7649</v>
      </c>
      <c r="LD35" s="10">
        <v>7784</v>
      </c>
      <c r="LE35" s="10">
        <v>7739</v>
      </c>
      <c r="LF35" s="10">
        <v>7832</v>
      </c>
      <c r="LG35" s="10">
        <v>8155</v>
      </c>
      <c r="LH35" s="10">
        <v>8255</v>
      </c>
      <c r="LI35" s="10">
        <v>8202</v>
      </c>
      <c r="LJ35" s="10">
        <v>8331</v>
      </c>
      <c r="LK35" s="10">
        <v>9555</v>
      </c>
      <c r="LL35" s="10">
        <v>9700</v>
      </c>
      <c r="LM35" s="10">
        <v>9444</v>
      </c>
      <c r="LN35" s="10">
        <v>9628</v>
      </c>
      <c r="LO35" s="10">
        <v>9508</v>
      </c>
      <c r="LP35" s="10">
        <v>9644</v>
      </c>
      <c r="LQ35" s="10">
        <v>10070</v>
      </c>
      <c r="LR35" s="10">
        <v>10230</v>
      </c>
      <c r="LS35" s="10">
        <v>9969</v>
      </c>
      <c r="LT35" s="10">
        <v>10129</v>
      </c>
      <c r="LU35" s="10">
        <v>9319</v>
      </c>
      <c r="LV35" s="10">
        <v>9486</v>
      </c>
      <c r="LW35" s="10">
        <v>9879</v>
      </c>
      <c r="LX35" s="10">
        <v>10026</v>
      </c>
      <c r="LY35" s="10">
        <v>10222</v>
      </c>
      <c r="LZ35" s="10">
        <v>10341</v>
      </c>
      <c r="MA35" s="10">
        <v>6261</v>
      </c>
      <c r="MB35" s="10">
        <v>6324</v>
      </c>
      <c r="MC35" s="10">
        <v>4261</v>
      </c>
      <c r="MD35" s="10">
        <v>4306</v>
      </c>
      <c r="ME35" s="10">
        <v>4885</v>
      </c>
      <c r="MF35" s="10">
        <v>4935</v>
      </c>
      <c r="MG35" s="10">
        <v>5066</v>
      </c>
      <c r="MH35" s="10">
        <v>5125</v>
      </c>
      <c r="MI35" s="10">
        <v>4003</v>
      </c>
      <c r="MJ35" s="10">
        <v>4043</v>
      </c>
      <c r="MK35" s="10">
        <v>2896</v>
      </c>
      <c r="ML35" s="10">
        <v>2912</v>
      </c>
      <c r="MM35" s="10">
        <v>2871</v>
      </c>
      <c r="MN35" s="10">
        <v>2889</v>
      </c>
      <c r="MO35" s="10">
        <v>3181</v>
      </c>
      <c r="MP35" s="10">
        <v>3203</v>
      </c>
      <c r="MQ35" s="10">
        <v>3479</v>
      </c>
      <c r="MR35" s="10">
        <v>3510</v>
      </c>
      <c r="MS35" s="10">
        <v>7753</v>
      </c>
      <c r="MT35" s="10">
        <v>7830</v>
      </c>
      <c r="MU35" s="10">
        <v>3219</v>
      </c>
      <c r="MV35" s="10">
        <v>3256</v>
      </c>
      <c r="MW35" s="10">
        <v>3476</v>
      </c>
      <c r="MX35" s="10">
        <v>3513</v>
      </c>
      <c r="MY35" s="10">
        <v>3739</v>
      </c>
      <c r="MZ35" s="10">
        <v>3770</v>
      </c>
      <c r="NA35" s="10">
        <v>3699</v>
      </c>
      <c r="NB35" s="10">
        <v>3730</v>
      </c>
      <c r="NC35" s="10">
        <v>3998</v>
      </c>
      <c r="ND35" s="10">
        <v>4032</v>
      </c>
      <c r="NE35" s="10">
        <v>4138</v>
      </c>
      <c r="NF35" s="10">
        <v>4175</v>
      </c>
      <c r="NG35" s="10">
        <v>4947</v>
      </c>
      <c r="NH35" s="10">
        <v>4989</v>
      </c>
      <c r="NI35" s="10">
        <v>7769</v>
      </c>
      <c r="NJ35" s="10">
        <v>7825</v>
      </c>
      <c r="NK35" s="10">
        <v>7596</v>
      </c>
      <c r="NL35" s="10">
        <v>7657</v>
      </c>
      <c r="NM35" s="10">
        <v>7248</v>
      </c>
      <c r="NN35" s="10">
        <v>7307</v>
      </c>
      <c r="NO35" s="10">
        <v>8581</v>
      </c>
      <c r="NP35" s="10">
        <v>8647</v>
      </c>
      <c r="NQ35" s="10">
        <v>8066</v>
      </c>
      <c r="NR35" s="10">
        <v>8132</v>
      </c>
      <c r="NS35" s="10">
        <v>6034</v>
      </c>
      <c r="NT35" s="10">
        <v>6102</v>
      </c>
      <c r="NU35" s="10">
        <v>5856</v>
      </c>
      <c r="NV35" s="10">
        <v>5908</v>
      </c>
      <c r="NW35" s="10">
        <v>5711</v>
      </c>
      <c r="NX35" s="10">
        <v>5785</v>
      </c>
      <c r="NY35" s="10">
        <v>5292</v>
      </c>
      <c r="NZ35" s="10">
        <v>5344</v>
      </c>
      <c r="OA35" s="10">
        <v>6937</v>
      </c>
      <c r="OB35" s="10">
        <v>6996</v>
      </c>
      <c r="OC35" s="10">
        <v>5982</v>
      </c>
      <c r="OD35" s="10">
        <v>6031</v>
      </c>
      <c r="OE35" s="10">
        <v>11118</v>
      </c>
      <c r="OF35" s="10">
        <v>11178</v>
      </c>
      <c r="OG35" s="10">
        <v>4187</v>
      </c>
      <c r="OH35" s="10">
        <v>4223</v>
      </c>
      <c r="OI35" s="10">
        <v>3947</v>
      </c>
      <c r="OJ35" s="10">
        <v>3980</v>
      </c>
      <c r="OK35" s="10">
        <v>3430</v>
      </c>
      <c r="OL35" s="10">
        <v>3460</v>
      </c>
      <c r="OM35" s="10">
        <v>3651</v>
      </c>
      <c r="ON35" s="10">
        <v>3685</v>
      </c>
      <c r="OO35" s="10">
        <v>2992</v>
      </c>
      <c r="OP35" s="10">
        <v>3020</v>
      </c>
      <c r="OQ35" s="10">
        <v>3458</v>
      </c>
      <c r="OR35" s="10">
        <v>3500</v>
      </c>
      <c r="OS35" s="10">
        <v>3380</v>
      </c>
      <c r="OT35" s="10">
        <v>3443</v>
      </c>
      <c r="OU35" s="10">
        <v>2919</v>
      </c>
      <c r="OV35" s="10">
        <v>2958</v>
      </c>
      <c r="OW35" s="10">
        <v>3053</v>
      </c>
      <c r="OX35" s="10">
        <v>3089</v>
      </c>
    </row>
    <row r="36" spans="2:414" x14ac:dyDescent="0.25">
      <c r="B36" s="20" t="s">
        <v>21</v>
      </c>
      <c r="C36" s="10">
        <v>17610</v>
      </c>
      <c r="D36" s="10">
        <v>17967</v>
      </c>
      <c r="E36" s="10">
        <v>18247</v>
      </c>
      <c r="F36" s="10">
        <v>18571</v>
      </c>
      <c r="G36" s="10">
        <v>17348</v>
      </c>
      <c r="H36" s="10">
        <v>17594</v>
      </c>
      <c r="I36" s="10">
        <v>16830</v>
      </c>
      <c r="J36" s="10">
        <v>17068</v>
      </c>
      <c r="K36" s="10">
        <v>16607</v>
      </c>
      <c r="L36" s="10">
        <v>16845</v>
      </c>
      <c r="M36" s="10">
        <v>16258</v>
      </c>
      <c r="N36" s="10">
        <v>16488</v>
      </c>
      <c r="O36" s="10">
        <v>16089</v>
      </c>
      <c r="P36" s="10">
        <v>16310</v>
      </c>
      <c r="Q36" s="10">
        <v>16004</v>
      </c>
      <c r="R36" s="10">
        <v>16257</v>
      </c>
      <c r="S36" s="10">
        <v>15793</v>
      </c>
      <c r="T36" s="10">
        <v>16022</v>
      </c>
      <c r="U36" s="10">
        <v>15548</v>
      </c>
      <c r="V36" s="10">
        <v>15771</v>
      </c>
      <c r="W36" s="10">
        <v>15292</v>
      </c>
      <c r="X36" s="10">
        <v>15476</v>
      </c>
      <c r="Y36" s="10">
        <v>15171</v>
      </c>
      <c r="Z36" s="10">
        <v>15349</v>
      </c>
      <c r="AA36" s="10">
        <v>14752</v>
      </c>
      <c r="AB36" s="10">
        <v>14921</v>
      </c>
      <c r="AC36" s="10">
        <v>14713</v>
      </c>
      <c r="AD36" s="10">
        <v>14903</v>
      </c>
      <c r="AE36" s="10">
        <v>13924</v>
      </c>
      <c r="AF36" s="10">
        <v>14097</v>
      </c>
      <c r="AG36" s="10">
        <v>13121</v>
      </c>
      <c r="AH36" s="10">
        <v>13300</v>
      </c>
      <c r="AI36" s="10">
        <v>13625</v>
      </c>
      <c r="AJ36" s="10">
        <v>13836</v>
      </c>
      <c r="AK36" s="10">
        <v>13570</v>
      </c>
      <c r="AL36" s="10">
        <v>13775</v>
      </c>
      <c r="AM36" s="10">
        <v>13433</v>
      </c>
      <c r="AN36" s="10">
        <v>13634</v>
      </c>
      <c r="AO36" s="10">
        <v>13438</v>
      </c>
      <c r="AP36" s="10">
        <v>13681</v>
      </c>
      <c r="AQ36" s="10">
        <v>12980</v>
      </c>
      <c r="AR36" s="10">
        <v>13187</v>
      </c>
      <c r="AS36" s="10">
        <v>12988</v>
      </c>
      <c r="AT36" s="10">
        <v>13218</v>
      </c>
      <c r="AU36" s="10">
        <v>12551</v>
      </c>
      <c r="AV36" s="10">
        <v>12751</v>
      </c>
      <c r="AW36" s="10">
        <v>12029</v>
      </c>
      <c r="AX36" s="10">
        <v>12258</v>
      </c>
      <c r="AY36" s="10">
        <v>11347</v>
      </c>
      <c r="AZ36" s="10">
        <v>11549</v>
      </c>
      <c r="BA36" s="10">
        <v>10792</v>
      </c>
      <c r="BB36" s="10">
        <v>10966</v>
      </c>
      <c r="BC36" s="10">
        <v>10770</v>
      </c>
      <c r="BD36" s="10">
        <v>10930</v>
      </c>
      <c r="BE36" s="10">
        <v>10975</v>
      </c>
      <c r="BF36" s="10">
        <v>11131</v>
      </c>
      <c r="BG36" s="10">
        <v>10628</v>
      </c>
      <c r="BH36" s="10">
        <v>10779</v>
      </c>
      <c r="BI36" s="10">
        <v>10492</v>
      </c>
      <c r="BJ36" s="10">
        <v>10635</v>
      </c>
      <c r="BK36" s="10">
        <v>10333</v>
      </c>
      <c r="BL36" s="10">
        <v>10480</v>
      </c>
      <c r="BM36" s="10">
        <v>6472</v>
      </c>
      <c r="BN36" s="10">
        <v>6625</v>
      </c>
      <c r="BO36" s="10">
        <v>6464</v>
      </c>
      <c r="BP36" s="10">
        <v>6621</v>
      </c>
      <c r="BQ36" s="10">
        <v>6338</v>
      </c>
      <c r="BR36" s="10">
        <v>6482</v>
      </c>
      <c r="BS36" s="10">
        <v>6019</v>
      </c>
      <c r="BT36" s="10">
        <v>6106</v>
      </c>
      <c r="BU36" s="10">
        <v>6124</v>
      </c>
      <c r="BV36" s="10">
        <v>6218</v>
      </c>
      <c r="BW36" s="10">
        <v>6139</v>
      </c>
      <c r="BX36" s="10">
        <v>6235</v>
      </c>
      <c r="BY36" s="10">
        <v>6003</v>
      </c>
      <c r="BZ36" s="10">
        <v>6097</v>
      </c>
      <c r="CA36" s="10">
        <v>6000</v>
      </c>
      <c r="CB36" s="10">
        <v>6099</v>
      </c>
      <c r="CC36" s="10">
        <v>5357</v>
      </c>
      <c r="CD36" s="10">
        <v>5411</v>
      </c>
      <c r="CE36" s="10">
        <v>5570</v>
      </c>
      <c r="CF36" s="10">
        <v>5633</v>
      </c>
      <c r="CG36" s="10">
        <v>5506</v>
      </c>
      <c r="CH36" s="10">
        <v>5568</v>
      </c>
      <c r="CI36" s="10">
        <v>5434</v>
      </c>
      <c r="CJ36" s="10">
        <v>5485</v>
      </c>
      <c r="CK36" s="10">
        <v>6057</v>
      </c>
      <c r="CL36" s="10">
        <v>6120</v>
      </c>
      <c r="CM36" s="10">
        <v>7032</v>
      </c>
      <c r="CN36" s="10">
        <v>7111</v>
      </c>
      <c r="CO36" s="10">
        <v>6886</v>
      </c>
      <c r="CP36" s="10">
        <v>6944</v>
      </c>
      <c r="CQ36" s="10">
        <v>7193</v>
      </c>
      <c r="CR36" s="10">
        <v>7257</v>
      </c>
      <c r="CS36" s="10">
        <v>7346</v>
      </c>
      <c r="CT36" s="10">
        <v>7411</v>
      </c>
      <c r="CU36" s="10">
        <v>7668</v>
      </c>
      <c r="CV36" s="10">
        <v>7737</v>
      </c>
      <c r="CW36" s="10">
        <v>7929</v>
      </c>
      <c r="CX36" s="10">
        <v>8002</v>
      </c>
      <c r="CY36" s="10">
        <v>7855</v>
      </c>
      <c r="CZ36" s="10">
        <v>7927</v>
      </c>
      <c r="DA36" s="10">
        <v>8062</v>
      </c>
      <c r="DB36" s="10">
        <v>8145</v>
      </c>
      <c r="DC36" s="10">
        <v>6994</v>
      </c>
      <c r="DD36" s="10">
        <v>7062</v>
      </c>
      <c r="DE36" s="10">
        <v>6530</v>
      </c>
      <c r="DF36" s="10">
        <v>6625</v>
      </c>
      <c r="DG36" s="10">
        <v>6412</v>
      </c>
      <c r="DH36" s="10">
        <v>6473</v>
      </c>
      <c r="DI36" s="10">
        <v>6226</v>
      </c>
      <c r="DJ36" s="10">
        <v>6279</v>
      </c>
      <c r="DK36" s="10">
        <v>6055</v>
      </c>
      <c r="DL36" s="10">
        <v>6110</v>
      </c>
      <c r="DM36" s="10">
        <v>5921</v>
      </c>
      <c r="DN36" s="10">
        <v>5976</v>
      </c>
      <c r="DO36" s="10">
        <v>6026</v>
      </c>
      <c r="DP36" s="10">
        <v>6085</v>
      </c>
      <c r="DQ36" s="10">
        <v>6133</v>
      </c>
      <c r="DR36" s="10">
        <v>6192</v>
      </c>
      <c r="DS36" s="10">
        <v>6373</v>
      </c>
      <c r="DT36" s="10">
        <v>6436</v>
      </c>
      <c r="DU36" s="10">
        <v>6338</v>
      </c>
      <c r="DV36" s="10">
        <v>6396</v>
      </c>
      <c r="DW36" s="10">
        <v>6399</v>
      </c>
      <c r="DX36" s="10">
        <v>6462</v>
      </c>
      <c r="DY36" s="10">
        <v>6544</v>
      </c>
      <c r="DZ36" s="10">
        <v>6614</v>
      </c>
      <c r="EA36" s="10">
        <v>6801</v>
      </c>
      <c r="EB36" s="10">
        <v>6881</v>
      </c>
      <c r="EC36" s="10">
        <v>6252</v>
      </c>
      <c r="ED36" s="10">
        <v>6339</v>
      </c>
      <c r="EE36" s="10">
        <v>7341</v>
      </c>
      <c r="EF36" s="10">
        <v>7426</v>
      </c>
      <c r="EG36" s="10">
        <v>7231</v>
      </c>
      <c r="EH36" s="10">
        <v>7318</v>
      </c>
      <c r="EI36" s="10">
        <v>7629</v>
      </c>
      <c r="EJ36" s="10">
        <v>7710</v>
      </c>
      <c r="EK36" s="10">
        <v>6565</v>
      </c>
      <c r="EL36" s="10">
        <v>6670</v>
      </c>
      <c r="EM36" s="10">
        <v>6207</v>
      </c>
      <c r="EN36" s="10">
        <v>6307</v>
      </c>
      <c r="EO36" s="10">
        <v>5368</v>
      </c>
      <c r="EP36" s="10">
        <v>5447</v>
      </c>
      <c r="EQ36" s="10">
        <v>4687</v>
      </c>
      <c r="ER36" s="10">
        <v>4741</v>
      </c>
      <c r="ES36" s="10">
        <v>4534</v>
      </c>
      <c r="ET36" s="10">
        <v>4582</v>
      </c>
      <c r="EU36" s="10">
        <v>4440</v>
      </c>
      <c r="EV36" s="10">
        <v>4492</v>
      </c>
      <c r="EW36" s="10">
        <v>4408</v>
      </c>
      <c r="EX36" s="10">
        <v>4461</v>
      </c>
      <c r="EY36" s="10">
        <v>4321</v>
      </c>
      <c r="EZ36" s="10">
        <v>4371</v>
      </c>
      <c r="FA36" s="10">
        <v>4186</v>
      </c>
      <c r="FB36" s="10">
        <v>4240</v>
      </c>
      <c r="FC36" s="10">
        <v>4024</v>
      </c>
      <c r="FD36" s="10">
        <v>4074</v>
      </c>
      <c r="FE36" s="10">
        <v>3992</v>
      </c>
      <c r="FF36" s="10">
        <v>4043</v>
      </c>
      <c r="FG36" s="10">
        <v>3918</v>
      </c>
      <c r="FH36" s="10">
        <v>3962</v>
      </c>
      <c r="FI36" s="10">
        <v>3928</v>
      </c>
      <c r="FJ36" s="10">
        <v>3968</v>
      </c>
      <c r="FK36" s="10">
        <v>4041</v>
      </c>
      <c r="FL36" s="10">
        <v>4089</v>
      </c>
      <c r="FM36" s="10">
        <v>4001</v>
      </c>
      <c r="FN36" s="10">
        <v>4037</v>
      </c>
      <c r="FO36" s="10">
        <v>4106</v>
      </c>
      <c r="FP36" s="10">
        <v>4141</v>
      </c>
      <c r="FQ36" s="10">
        <v>4066</v>
      </c>
      <c r="FR36" s="10">
        <v>4101</v>
      </c>
      <c r="FS36" s="10">
        <v>4201</v>
      </c>
      <c r="FT36" s="10">
        <v>4245</v>
      </c>
      <c r="FU36" s="10">
        <v>4174</v>
      </c>
      <c r="FV36" s="10">
        <v>4222</v>
      </c>
      <c r="FW36" s="10">
        <v>4220</v>
      </c>
      <c r="FX36" s="10">
        <v>4259</v>
      </c>
      <c r="FY36" s="10">
        <v>4387</v>
      </c>
      <c r="FZ36" s="10">
        <v>4430</v>
      </c>
      <c r="GA36" s="10">
        <v>4500</v>
      </c>
      <c r="GB36" s="10">
        <v>4543</v>
      </c>
      <c r="GC36" s="10">
        <v>4559</v>
      </c>
      <c r="GD36" s="10">
        <v>4611</v>
      </c>
      <c r="GE36" s="10">
        <v>4606</v>
      </c>
      <c r="GF36" s="10">
        <v>4653</v>
      </c>
      <c r="GG36" s="10">
        <v>4726</v>
      </c>
      <c r="GH36" s="10">
        <v>4777</v>
      </c>
      <c r="GI36" s="10">
        <v>4986</v>
      </c>
      <c r="GJ36" s="10">
        <v>5060</v>
      </c>
      <c r="GK36" s="10">
        <v>5179</v>
      </c>
      <c r="GL36" s="10">
        <v>5238</v>
      </c>
      <c r="GM36" s="10">
        <v>5188</v>
      </c>
      <c r="GN36" s="10">
        <v>5246</v>
      </c>
      <c r="GO36" s="10">
        <v>5137</v>
      </c>
      <c r="GP36" s="10">
        <v>5186</v>
      </c>
      <c r="GQ36" s="10">
        <v>5182</v>
      </c>
      <c r="GR36" s="10">
        <v>5227</v>
      </c>
      <c r="GS36" s="10">
        <v>5081</v>
      </c>
      <c r="GT36" s="10">
        <v>5124</v>
      </c>
      <c r="GU36" s="10">
        <v>5039</v>
      </c>
      <c r="GV36" s="10">
        <v>5091</v>
      </c>
      <c r="GW36" s="10">
        <v>5282</v>
      </c>
      <c r="GX36" s="10">
        <v>5332</v>
      </c>
      <c r="GY36" s="10">
        <v>5338</v>
      </c>
      <c r="GZ36" s="10">
        <v>5386</v>
      </c>
      <c r="HA36" s="10">
        <v>5839</v>
      </c>
      <c r="HB36" s="10">
        <v>5886</v>
      </c>
      <c r="HC36" s="10">
        <v>5909</v>
      </c>
      <c r="HD36" s="10">
        <v>5961</v>
      </c>
      <c r="HE36" s="10">
        <v>5909</v>
      </c>
      <c r="HF36" s="10">
        <v>5960</v>
      </c>
      <c r="HG36" s="10">
        <v>6146</v>
      </c>
      <c r="HH36" s="10">
        <v>6199</v>
      </c>
      <c r="HI36" s="10">
        <v>6053</v>
      </c>
      <c r="HJ36" s="10">
        <v>6113</v>
      </c>
      <c r="HK36" s="10">
        <v>6694</v>
      </c>
      <c r="HL36" s="10">
        <v>6752</v>
      </c>
      <c r="HM36" s="10">
        <v>6878</v>
      </c>
      <c r="HN36" s="10">
        <v>6946</v>
      </c>
      <c r="HO36" s="10">
        <v>7560</v>
      </c>
      <c r="HP36" s="10">
        <v>7632</v>
      </c>
      <c r="HQ36" s="10">
        <v>7993</v>
      </c>
      <c r="HR36" s="10">
        <v>8104</v>
      </c>
      <c r="HS36" s="10">
        <v>8288</v>
      </c>
      <c r="HT36" s="10">
        <v>8398</v>
      </c>
      <c r="HU36" s="10">
        <v>8330</v>
      </c>
      <c r="HV36" s="10">
        <v>8424</v>
      </c>
      <c r="HW36" s="10">
        <v>7833</v>
      </c>
      <c r="HX36" s="10">
        <v>7916</v>
      </c>
      <c r="HY36" s="10">
        <v>7527</v>
      </c>
      <c r="HZ36" s="10">
        <v>7606</v>
      </c>
      <c r="IA36" s="10">
        <v>6859</v>
      </c>
      <c r="IB36" s="10">
        <v>6929</v>
      </c>
      <c r="IC36" s="10">
        <v>6203</v>
      </c>
      <c r="ID36" s="10">
        <v>6268</v>
      </c>
      <c r="IE36" s="10">
        <v>6168</v>
      </c>
      <c r="IF36" s="10">
        <v>6240</v>
      </c>
      <c r="IG36" s="10">
        <v>6201</v>
      </c>
      <c r="IH36" s="10">
        <v>6274</v>
      </c>
      <c r="II36" s="10">
        <v>6137</v>
      </c>
      <c r="IJ36" s="10">
        <v>6210</v>
      </c>
      <c r="IK36" s="10">
        <v>7054</v>
      </c>
      <c r="IL36" s="10">
        <v>7133</v>
      </c>
      <c r="IM36" s="10">
        <v>6311</v>
      </c>
      <c r="IN36" s="10">
        <v>6397</v>
      </c>
      <c r="IO36" s="10">
        <v>6301</v>
      </c>
      <c r="IP36" s="10">
        <v>6374</v>
      </c>
      <c r="IQ36" s="10">
        <v>8014</v>
      </c>
      <c r="IR36" s="10">
        <v>8081</v>
      </c>
      <c r="IS36" s="10">
        <v>6542</v>
      </c>
      <c r="IT36" s="10">
        <v>6628</v>
      </c>
      <c r="IU36" s="10">
        <v>6531</v>
      </c>
      <c r="IV36" s="10">
        <v>6608</v>
      </c>
      <c r="IW36" s="10">
        <v>6306</v>
      </c>
      <c r="IX36" s="10">
        <v>6377</v>
      </c>
      <c r="IY36" s="10">
        <v>6208</v>
      </c>
      <c r="IZ36" s="10">
        <v>6268</v>
      </c>
      <c r="JA36" s="10">
        <v>6406</v>
      </c>
      <c r="JB36" s="10">
        <v>6481</v>
      </c>
      <c r="JC36" s="10">
        <v>6199</v>
      </c>
      <c r="JD36" s="10">
        <v>6301</v>
      </c>
      <c r="JE36" s="10">
        <v>8177</v>
      </c>
      <c r="JF36" s="10">
        <v>8280</v>
      </c>
      <c r="JG36" s="10">
        <v>7967</v>
      </c>
      <c r="JH36" s="10">
        <v>8325</v>
      </c>
      <c r="JI36" s="10">
        <v>7913</v>
      </c>
      <c r="JJ36" s="10">
        <v>8128</v>
      </c>
      <c r="JK36" s="10">
        <v>6132</v>
      </c>
      <c r="JL36" s="10">
        <v>6211</v>
      </c>
      <c r="JM36" s="10">
        <v>6422</v>
      </c>
      <c r="JN36" s="10">
        <v>6504</v>
      </c>
      <c r="JO36" s="10">
        <v>6346</v>
      </c>
      <c r="JP36" s="10">
        <v>6432</v>
      </c>
      <c r="JQ36" s="10">
        <v>6280</v>
      </c>
      <c r="JR36" s="10">
        <v>6373</v>
      </c>
      <c r="JS36" s="10">
        <v>8215</v>
      </c>
      <c r="JT36" s="10">
        <v>8325</v>
      </c>
      <c r="JU36" s="10">
        <v>8130</v>
      </c>
      <c r="JV36" s="10">
        <v>8227</v>
      </c>
      <c r="JW36" s="10">
        <v>8134</v>
      </c>
      <c r="JX36" s="10">
        <v>8234</v>
      </c>
      <c r="JY36" s="10">
        <v>7862</v>
      </c>
      <c r="JZ36" s="10">
        <v>7949</v>
      </c>
      <c r="KA36" s="10">
        <v>9754</v>
      </c>
      <c r="KB36" s="10">
        <v>9842</v>
      </c>
      <c r="KC36" s="10">
        <v>7909</v>
      </c>
      <c r="KD36" s="10">
        <v>7995</v>
      </c>
      <c r="KE36" s="10">
        <v>6314</v>
      </c>
      <c r="KF36" s="10">
        <v>6392</v>
      </c>
      <c r="KG36" s="10">
        <v>6136</v>
      </c>
      <c r="KH36" s="10">
        <v>6238</v>
      </c>
      <c r="KI36" s="10">
        <v>6670</v>
      </c>
      <c r="KJ36" s="10">
        <v>6794</v>
      </c>
      <c r="KK36" s="10">
        <v>6868</v>
      </c>
      <c r="KL36" s="10">
        <v>6977</v>
      </c>
      <c r="KM36" s="10">
        <v>7084</v>
      </c>
      <c r="KN36" s="10">
        <v>7182</v>
      </c>
      <c r="KO36" s="10">
        <v>7518</v>
      </c>
      <c r="KP36" s="10">
        <v>7627</v>
      </c>
      <c r="KQ36" s="10">
        <v>7054</v>
      </c>
      <c r="KR36" s="10">
        <v>7152</v>
      </c>
      <c r="KS36" s="10">
        <v>7726</v>
      </c>
      <c r="KT36" s="10">
        <v>7849</v>
      </c>
      <c r="KU36" s="10">
        <v>6939</v>
      </c>
      <c r="KV36" s="10">
        <v>7021</v>
      </c>
      <c r="KW36" s="10">
        <v>6915</v>
      </c>
      <c r="KX36" s="10">
        <v>7009</v>
      </c>
      <c r="KY36" s="10">
        <v>7082</v>
      </c>
      <c r="KZ36" s="10">
        <v>7161</v>
      </c>
      <c r="LA36" s="10">
        <v>7481</v>
      </c>
      <c r="LB36" s="10">
        <v>7583</v>
      </c>
      <c r="LC36" s="10">
        <v>7649</v>
      </c>
      <c r="LD36" s="10">
        <v>7784</v>
      </c>
      <c r="LE36" s="10">
        <v>7739</v>
      </c>
      <c r="LF36" s="10">
        <v>7832</v>
      </c>
      <c r="LG36" s="10">
        <v>8155</v>
      </c>
      <c r="LH36" s="10">
        <v>8255</v>
      </c>
      <c r="LI36" s="10">
        <v>8202</v>
      </c>
      <c r="LJ36" s="10">
        <v>8331</v>
      </c>
      <c r="LK36" s="10">
        <v>9555</v>
      </c>
      <c r="LL36" s="10">
        <v>9700</v>
      </c>
      <c r="LM36" s="10">
        <v>9444</v>
      </c>
      <c r="LN36" s="10">
        <v>9628</v>
      </c>
      <c r="LO36" s="10">
        <v>9508</v>
      </c>
      <c r="LP36" s="10">
        <v>9644</v>
      </c>
      <c r="LQ36" s="10">
        <v>10070</v>
      </c>
      <c r="LR36" s="10">
        <v>10230</v>
      </c>
      <c r="LS36" s="10">
        <v>9969</v>
      </c>
      <c r="LT36" s="10">
        <v>10129</v>
      </c>
      <c r="LU36" s="10">
        <v>9319</v>
      </c>
      <c r="LV36" s="10">
        <v>9486</v>
      </c>
      <c r="LW36" s="10">
        <v>9879</v>
      </c>
      <c r="LX36" s="10">
        <v>10026</v>
      </c>
      <c r="LY36" s="10">
        <v>10222</v>
      </c>
      <c r="LZ36" s="10">
        <v>10341</v>
      </c>
      <c r="MA36" s="10">
        <v>6261</v>
      </c>
      <c r="MB36" s="10">
        <v>6324</v>
      </c>
      <c r="MC36" s="10">
        <v>4261</v>
      </c>
      <c r="MD36" s="10">
        <v>4306</v>
      </c>
      <c r="ME36" s="10">
        <v>4885</v>
      </c>
      <c r="MF36" s="10">
        <v>4935</v>
      </c>
      <c r="MG36" s="10">
        <v>5066</v>
      </c>
      <c r="MH36" s="10">
        <v>5125</v>
      </c>
      <c r="MI36" s="10">
        <v>4003</v>
      </c>
      <c r="MJ36" s="10">
        <v>4043</v>
      </c>
      <c r="MK36" s="10">
        <v>2896</v>
      </c>
      <c r="ML36" s="10">
        <v>2912</v>
      </c>
      <c r="MM36" s="10">
        <v>2871</v>
      </c>
      <c r="MN36" s="10">
        <v>2889</v>
      </c>
      <c r="MO36" s="10">
        <v>3181</v>
      </c>
      <c r="MP36" s="10">
        <v>3203</v>
      </c>
      <c r="MQ36" s="10">
        <v>3479</v>
      </c>
      <c r="MR36" s="10">
        <v>3510</v>
      </c>
      <c r="MS36" s="10">
        <v>7753</v>
      </c>
      <c r="MT36" s="10">
        <v>7830</v>
      </c>
      <c r="MU36" s="10">
        <v>3219</v>
      </c>
      <c r="MV36" s="10">
        <v>3256</v>
      </c>
      <c r="MW36" s="10">
        <v>3476</v>
      </c>
      <c r="MX36" s="10">
        <v>3513</v>
      </c>
      <c r="MY36" s="10">
        <v>3739</v>
      </c>
      <c r="MZ36" s="10">
        <v>3770</v>
      </c>
      <c r="NA36" s="10">
        <v>3699</v>
      </c>
      <c r="NB36" s="10">
        <v>3730</v>
      </c>
      <c r="NC36" s="10">
        <v>3998</v>
      </c>
      <c r="ND36" s="10">
        <v>4032</v>
      </c>
      <c r="NE36" s="10">
        <v>4138</v>
      </c>
      <c r="NF36" s="10">
        <v>4175</v>
      </c>
      <c r="NG36" s="10">
        <v>4947</v>
      </c>
      <c r="NH36" s="10">
        <v>4989</v>
      </c>
      <c r="NI36" s="10">
        <v>7769</v>
      </c>
      <c r="NJ36" s="10">
        <v>7825</v>
      </c>
      <c r="NK36" s="10">
        <v>7596</v>
      </c>
      <c r="NL36" s="10">
        <v>7657</v>
      </c>
      <c r="NM36" s="10">
        <v>7248</v>
      </c>
      <c r="NN36" s="10">
        <v>7307</v>
      </c>
      <c r="NO36" s="10">
        <v>8581</v>
      </c>
      <c r="NP36" s="10">
        <v>8647</v>
      </c>
      <c r="NQ36" s="10">
        <v>8066</v>
      </c>
      <c r="NR36" s="10">
        <v>8132</v>
      </c>
      <c r="NS36" s="10">
        <v>6034</v>
      </c>
      <c r="NT36" s="10">
        <v>6102</v>
      </c>
      <c r="NU36" s="10">
        <v>5856</v>
      </c>
      <c r="NV36" s="10">
        <v>5908</v>
      </c>
      <c r="NW36" s="10">
        <v>5711</v>
      </c>
      <c r="NX36" s="10">
        <v>5785</v>
      </c>
      <c r="NY36" s="10">
        <v>5292</v>
      </c>
      <c r="NZ36" s="10">
        <v>5344</v>
      </c>
      <c r="OA36" s="10">
        <v>6937</v>
      </c>
      <c r="OB36" s="10">
        <v>6996</v>
      </c>
      <c r="OC36" s="10">
        <v>5982</v>
      </c>
      <c r="OD36" s="10">
        <v>6031</v>
      </c>
      <c r="OE36" s="10">
        <v>11118</v>
      </c>
      <c r="OF36" s="10">
        <v>11178</v>
      </c>
      <c r="OG36" s="10">
        <v>4187</v>
      </c>
      <c r="OH36" s="10">
        <v>4223</v>
      </c>
      <c r="OI36" s="10">
        <v>3947</v>
      </c>
      <c r="OJ36" s="10">
        <v>3980</v>
      </c>
      <c r="OK36" s="10">
        <v>3430</v>
      </c>
      <c r="OL36" s="10">
        <v>3460</v>
      </c>
      <c r="OM36" s="10">
        <v>3651</v>
      </c>
      <c r="ON36" s="10">
        <v>3685</v>
      </c>
      <c r="OO36" s="10">
        <v>2992</v>
      </c>
      <c r="OP36" s="10">
        <v>3020</v>
      </c>
      <c r="OQ36" s="10">
        <v>3458</v>
      </c>
      <c r="OR36" s="10">
        <v>3500</v>
      </c>
      <c r="OS36" s="10">
        <v>3380</v>
      </c>
      <c r="OT36" s="10">
        <v>3443</v>
      </c>
      <c r="OU36" s="10">
        <v>2919</v>
      </c>
      <c r="OV36" s="10">
        <v>2958</v>
      </c>
      <c r="OW36" s="10">
        <v>3053</v>
      </c>
      <c r="OX36" s="10">
        <v>3089</v>
      </c>
    </row>
    <row r="37" spans="2:414" x14ac:dyDescent="0.25">
      <c r="B37" s="1" t="s">
        <v>1</v>
      </c>
      <c r="C37" s="10">
        <v>586891</v>
      </c>
      <c r="D37" s="10">
        <v>609067</v>
      </c>
      <c r="E37" s="10">
        <v>591357</v>
      </c>
      <c r="F37" s="10">
        <v>613590</v>
      </c>
      <c r="G37" s="10">
        <v>587268</v>
      </c>
      <c r="H37" s="10">
        <v>610910</v>
      </c>
      <c r="I37" s="10">
        <v>584631</v>
      </c>
      <c r="J37" s="10">
        <v>608047</v>
      </c>
      <c r="K37" s="10">
        <v>532873</v>
      </c>
      <c r="L37" s="10">
        <v>550079</v>
      </c>
      <c r="M37" s="10">
        <v>573485</v>
      </c>
      <c r="N37" s="10">
        <v>596530</v>
      </c>
      <c r="O37" s="10">
        <v>572142</v>
      </c>
      <c r="P37" s="10">
        <v>595340</v>
      </c>
      <c r="Q37" s="10">
        <v>578586</v>
      </c>
      <c r="R37" s="10">
        <v>602271</v>
      </c>
      <c r="S37" s="10">
        <v>579300</v>
      </c>
      <c r="T37" s="10">
        <v>603146</v>
      </c>
      <c r="U37" s="10">
        <v>572722</v>
      </c>
      <c r="V37" s="10">
        <v>596508</v>
      </c>
      <c r="W37" s="10">
        <v>579777</v>
      </c>
      <c r="X37" s="10">
        <v>604911</v>
      </c>
      <c r="Y37" s="10">
        <v>568061</v>
      </c>
      <c r="Z37" s="10">
        <v>591561</v>
      </c>
      <c r="AA37" s="10">
        <v>588486</v>
      </c>
      <c r="AB37" s="10">
        <v>619001</v>
      </c>
      <c r="AC37" s="10">
        <v>574319</v>
      </c>
      <c r="AD37" s="10">
        <v>600412</v>
      </c>
      <c r="AE37" s="10">
        <v>572870</v>
      </c>
      <c r="AF37" s="10">
        <v>600020</v>
      </c>
      <c r="AG37" s="10">
        <v>539845</v>
      </c>
      <c r="AH37" s="10">
        <v>561878</v>
      </c>
      <c r="AI37" s="10">
        <v>532840</v>
      </c>
      <c r="AJ37" s="10">
        <v>556151</v>
      </c>
      <c r="AK37" s="10">
        <v>512282</v>
      </c>
      <c r="AL37" s="10">
        <v>531850</v>
      </c>
      <c r="AM37" s="10">
        <v>514998</v>
      </c>
      <c r="AN37" s="10">
        <v>552066</v>
      </c>
      <c r="AO37" s="10">
        <v>565275</v>
      </c>
      <c r="AP37" s="10">
        <v>590561</v>
      </c>
      <c r="AQ37" s="10">
        <v>523002</v>
      </c>
      <c r="AR37" s="10">
        <v>542113</v>
      </c>
      <c r="AS37" s="10">
        <v>583153</v>
      </c>
      <c r="AT37" s="10">
        <v>609429</v>
      </c>
      <c r="AU37" s="10">
        <v>511539</v>
      </c>
      <c r="AV37" s="10">
        <v>533753</v>
      </c>
      <c r="AW37" s="10">
        <v>516521</v>
      </c>
      <c r="AX37" s="10">
        <v>540169</v>
      </c>
      <c r="AY37" s="10">
        <v>590309</v>
      </c>
      <c r="AZ37" s="10">
        <v>618459</v>
      </c>
      <c r="BA37" s="10">
        <v>582056</v>
      </c>
      <c r="BB37" s="10">
        <v>608310</v>
      </c>
      <c r="BC37" s="10">
        <v>592088</v>
      </c>
      <c r="BD37" s="10">
        <v>615246</v>
      </c>
      <c r="BE37" s="10">
        <v>519189</v>
      </c>
      <c r="BF37" s="10">
        <v>537478</v>
      </c>
      <c r="BG37" s="10">
        <v>589079</v>
      </c>
      <c r="BH37" s="10">
        <v>612734</v>
      </c>
      <c r="BI37" s="10">
        <v>594926</v>
      </c>
      <c r="BJ37" s="10">
        <v>618722</v>
      </c>
      <c r="BK37" s="10">
        <v>598536</v>
      </c>
      <c r="BL37" s="10">
        <v>622874</v>
      </c>
      <c r="BM37" s="10">
        <v>607529</v>
      </c>
      <c r="BN37" s="10">
        <v>631607</v>
      </c>
      <c r="BO37" s="10">
        <v>610018</v>
      </c>
      <c r="BP37" s="10">
        <v>634663</v>
      </c>
      <c r="BQ37" s="10">
        <v>613328</v>
      </c>
      <c r="BR37" s="10">
        <v>638722</v>
      </c>
      <c r="BS37" s="10">
        <v>753101</v>
      </c>
      <c r="BT37" s="10">
        <v>786504</v>
      </c>
      <c r="BU37" s="10">
        <v>754740</v>
      </c>
      <c r="BV37" s="10">
        <v>788733</v>
      </c>
      <c r="BW37" s="10">
        <v>760843</v>
      </c>
      <c r="BX37" s="10">
        <v>795289</v>
      </c>
      <c r="BY37" s="10">
        <v>768044</v>
      </c>
      <c r="BZ37" s="10">
        <v>802584</v>
      </c>
      <c r="CA37" s="10">
        <v>771075</v>
      </c>
      <c r="CB37" s="10">
        <v>804603</v>
      </c>
      <c r="CC37" s="10">
        <v>770189</v>
      </c>
      <c r="CD37" s="10">
        <v>803684</v>
      </c>
      <c r="CE37" s="10">
        <v>775406</v>
      </c>
      <c r="CF37" s="10">
        <v>809042</v>
      </c>
      <c r="CG37" s="10">
        <v>774704</v>
      </c>
      <c r="CH37" s="10">
        <v>808425</v>
      </c>
      <c r="CI37" s="10">
        <v>765941</v>
      </c>
      <c r="CJ37" s="10">
        <v>799199</v>
      </c>
      <c r="CK37" s="10">
        <v>783845</v>
      </c>
      <c r="CL37" s="10">
        <v>817853</v>
      </c>
      <c r="CM37" s="10">
        <v>856693</v>
      </c>
      <c r="CN37" s="10">
        <v>895554</v>
      </c>
      <c r="CO37" s="10">
        <v>863940</v>
      </c>
      <c r="CP37" s="10">
        <v>902847</v>
      </c>
      <c r="CQ37" s="10">
        <v>863399</v>
      </c>
      <c r="CR37" s="10">
        <v>901687</v>
      </c>
      <c r="CS37" s="10">
        <v>868639</v>
      </c>
      <c r="CT37" s="10">
        <v>907973</v>
      </c>
      <c r="CU37" s="10">
        <v>877757</v>
      </c>
      <c r="CV37" s="10">
        <v>917896</v>
      </c>
      <c r="CW37" s="10">
        <v>886811</v>
      </c>
      <c r="CX37" s="10">
        <v>926613</v>
      </c>
      <c r="CY37" s="10">
        <v>891405</v>
      </c>
      <c r="CZ37" s="10">
        <v>930384</v>
      </c>
      <c r="DA37" s="10">
        <v>898373</v>
      </c>
      <c r="DB37" s="10">
        <v>938557</v>
      </c>
      <c r="DC37" s="10">
        <v>904526</v>
      </c>
      <c r="DD37" s="10">
        <v>945398</v>
      </c>
      <c r="DE37" s="10">
        <v>904645</v>
      </c>
      <c r="DF37" s="10">
        <v>945168</v>
      </c>
      <c r="DG37" s="10">
        <v>905814</v>
      </c>
      <c r="DH37" s="10">
        <v>947553</v>
      </c>
      <c r="DI37" s="10">
        <v>903989</v>
      </c>
      <c r="DJ37" s="10">
        <v>944274</v>
      </c>
      <c r="DK37" s="10">
        <v>906091</v>
      </c>
      <c r="DL37" s="10">
        <v>946192</v>
      </c>
      <c r="DM37" s="10">
        <v>908794</v>
      </c>
      <c r="DN37" s="10">
        <v>948824</v>
      </c>
      <c r="DO37" s="10">
        <v>907102</v>
      </c>
      <c r="DP37" s="10">
        <v>946244</v>
      </c>
      <c r="DQ37" s="10">
        <v>913648</v>
      </c>
      <c r="DR37" s="10">
        <v>952739</v>
      </c>
      <c r="DS37" s="10">
        <v>925226</v>
      </c>
      <c r="DT37" s="10">
        <v>964962</v>
      </c>
      <c r="DU37" s="10">
        <v>936038</v>
      </c>
      <c r="DV37" s="10">
        <v>976041</v>
      </c>
      <c r="DW37" s="10">
        <v>937809</v>
      </c>
      <c r="DX37" s="10">
        <v>976369</v>
      </c>
      <c r="DY37" s="10">
        <v>942543</v>
      </c>
      <c r="DZ37" s="10">
        <v>981881</v>
      </c>
      <c r="EA37" s="10">
        <v>950615</v>
      </c>
      <c r="EB37" s="10">
        <v>990760</v>
      </c>
      <c r="EC37" s="10">
        <v>945551</v>
      </c>
      <c r="ED37" s="10">
        <v>985971</v>
      </c>
      <c r="EE37" s="10">
        <v>949771</v>
      </c>
      <c r="EF37" s="10">
        <v>989248</v>
      </c>
      <c r="EG37" s="10">
        <v>954507</v>
      </c>
      <c r="EH37" s="10">
        <v>994399</v>
      </c>
      <c r="EI37" s="10">
        <v>956760</v>
      </c>
      <c r="EJ37" s="10">
        <v>996107</v>
      </c>
      <c r="EK37" s="10">
        <v>962011</v>
      </c>
      <c r="EL37" s="10">
        <v>1001240</v>
      </c>
      <c r="EM37" s="10">
        <v>965503</v>
      </c>
      <c r="EN37" s="10">
        <v>1004548</v>
      </c>
      <c r="EO37" s="10">
        <v>968662</v>
      </c>
      <c r="EP37" s="10">
        <v>1008751</v>
      </c>
      <c r="EQ37" s="10">
        <v>977585</v>
      </c>
      <c r="ER37" s="10">
        <v>1018508</v>
      </c>
      <c r="ES37" s="10">
        <v>985102</v>
      </c>
      <c r="ET37" s="10">
        <v>1026187</v>
      </c>
      <c r="EU37" s="10">
        <v>986483</v>
      </c>
      <c r="EV37" s="10">
        <v>1026663</v>
      </c>
      <c r="EW37" s="10">
        <v>991614</v>
      </c>
      <c r="EX37" s="10">
        <v>1032763</v>
      </c>
      <c r="EY37" s="10">
        <v>999226</v>
      </c>
      <c r="EZ37" s="10">
        <v>1040978</v>
      </c>
      <c r="FA37" s="10">
        <v>1001882</v>
      </c>
      <c r="FB37" s="10">
        <v>1043982</v>
      </c>
      <c r="FC37" s="10">
        <v>1004893</v>
      </c>
      <c r="FD37" s="10">
        <v>1047351</v>
      </c>
      <c r="FE37" s="10">
        <v>1005516</v>
      </c>
      <c r="FF37" s="10">
        <v>1047710</v>
      </c>
      <c r="FG37" s="10">
        <v>1006564</v>
      </c>
      <c r="FH37" s="10">
        <v>1048400</v>
      </c>
      <c r="FI37" s="10">
        <v>1008160</v>
      </c>
      <c r="FJ37" s="10">
        <v>1049531</v>
      </c>
      <c r="FK37" s="10">
        <v>1010388</v>
      </c>
      <c r="FL37" s="10">
        <v>1051796</v>
      </c>
      <c r="FM37" s="10">
        <v>1019758</v>
      </c>
      <c r="FN37" s="10">
        <v>1062918</v>
      </c>
      <c r="FO37" s="10">
        <v>1031169</v>
      </c>
      <c r="FP37" s="10">
        <v>1075371</v>
      </c>
      <c r="FQ37" s="10">
        <v>1037758</v>
      </c>
      <c r="FR37" s="10">
        <v>1081284</v>
      </c>
      <c r="FS37" s="10">
        <v>1043262</v>
      </c>
      <c r="FT37" s="10">
        <v>1085620</v>
      </c>
      <c r="FU37" s="10">
        <v>1047420</v>
      </c>
      <c r="FV37" s="10">
        <v>1090497</v>
      </c>
      <c r="FW37" s="10">
        <v>1055880</v>
      </c>
      <c r="FX37" s="10">
        <v>1099402</v>
      </c>
      <c r="FY37" s="10">
        <v>1062160</v>
      </c>
      <c r="FZ37" s="10">
        <v>1106835</v>
      </c>
      <c r="GA37" s="10">
        <v>1068218</v>
      </c>
      <c r="GB37" s="10">
        <v>1112679</v>
      </c>
      <c r="GC37" s="10">
        <v>1070815</v>
      </c>
      <c r="GD37" s="10">
        <v>1115364</v>
      </c>
      <c r="GE37" s="10">
        <v>1076068</v>
      </c>
      <c r="GF37" s="10">
        <v>1121046</v>
      </c>
      <c r="GG37" s="10">
        <v>1080441</v>
      </c>
      <c r="GH37" s="10">
        <v>1125047</v>
      </c>
      <c r="GI37" s="10">
        <v>1081803</v>
      </c>
      <c r="GJ37" s="10">
        <v>1125831</v>
      </c>
      <c r="GK37" s="10">
        <v>1092138</v>
      </c>
      <c r="GL37" s="10">
        <v>1138104</v>
      </c>
      <c r="GM37" s="10">
        <v>1105017</v>
      </c>
      <c r="GN37" s="10">
        <v>1151457</v>
      </c>
      <c r="GO37" s="10">
        <v>1113622</v>
      </c>
      <c r="GP37" s="10">
        <v>1159892</v>
      </c>
      <c r="GQ37" s="10">
        <v>1119433</v>
      </c>
      <c r="GR37" s="10">
        <v>1165386</v>
      </c>
      <c r="GS37" s="10">
        <v>1124569</v>
      </c>
      <c r="GT37" s="10">
        <v>1171292</v>
      </c>
      <c r="GU37" s="10">
        <v>1135146</v>
      </c>
      <c r="GV37" s="10">
        <v>1183417</v>
      </c>
      <c r="GW37" s="10">
        <v>1142032</v>
      </c>
      <c r="GX37" s="10">
        <v>1190692</v>
      </c>
      <c r="GY37" s="10">
        <v>1148428</v>
      </c>
      <c r="GZ37" s="10">
        <v>1197743</v>
      </c>
      <c r="HA37" s="10">
        <v>1153748</v>
      </c>
      <c r="HB37" s="10">
        <v>1202907</v>
      </c>
      <c r="HC37" s="10">
        <v>1160026</v>
      </c>
      <c r="HD37" s="10">
        <v>1209842</v>
      </c>
      <c r="HE37" s="10">
        <v>1165294</v>
      </c>
      <c r="HF37" s="10">
        <v>1215076</v>
      </c>
      <c r="HG37" s="10">
        <v>1174733</v>
      </c>
      <c r="HH37" s="10">
        <v>1224361</v>
      </c>
      <c r="HI37" s="10">
        <v>1189529</v>
      </c>
      <c r="HJ37" s="10">
        <v>1241778</v>
      </c>
      <c r="HK37" s="10">
        <v>1203092</v>
      </c>
      <c r="HL37" s="10">
        <v>1255429</v>
      </c>
      <c r="HM37" s="10">
        <v>1211658</v>
      </c>
      <c r="HN37" s="10">
        <v>1263470</v>
      </c>
      <c r="HO37" s="10">
        <v>1213670</v>
      </c>
      <c r="HP37" s="10">
        <v>1264117</v>
      </c>
      <c r="HQ37" s="10">
        <v>1222586</v>
      </c>
      <c r="HR37" s="10">
        <v>1274009</v>
      </c>
      <c r="HS37" s="10">
        <v>1232140</v>
      </c>
      <c r="HT37" s="10">
        <v>1284814</v>
      </c>
      <c r="HU37" s="10">
        <v>1238870</v>
      </c>
      <c r="HV37" s="10">
        <v>1291642</v>
      </c>
      <c r="HW37" s="10">
        <v>1246763</v>
      </c>
      <c r="HX37" s="10">
        <v>1299430</v>
      </c>
      <c r="HY37" s="10">
        <v>1249960</v>
      </c>
      <c r="HZ37" s="10">
        <v>1302092</v>
      </c>
      <c r="IA37" s="10">
        <v>1257241</v>
      </c>
      <c r="IB37" s="10">
        <v>1309347</v>
      </c>
      <c r="IC37" s="10">
        <v>1257735</v>
      </c>
      <c r="ID37" s="10">
        <v>1309108</v>
      </c>
      <c r="IE37" s="10">
        <v>1269440</v>
      </c>
      <c r="IF37" s="10">
        <v>1322108</v>
      </c>
      <c r="IG37" s="10">
        <v>1283101</v>
      </c>
      <c r="IH37" s="10">
        <v>1338331</v>
      </c>
      <c r="II37" s="10">
        <v>1296488</v>
      </c>
      <c r="IJ37" s="10">
        <v>1351721</v>
      </c>
      <c r="IK37" s="10">
        <v>1302151</v>
      </c>
      <c r="IL37" s="10">
        <v>1356720</v>
      </c>
      <c r="IM37" s="10">
        <v>1302622</v>
      </c>
      <c r="IN37" s="10">
        <v>1355631</v>
      </c>
      <c r="IO37" s="10">
        <v>1346485</v>
      </c>
      <c r="IP37" s="10">
        <v>1407168</v>
      </c>
      <c r="IQ37" s="10">
        <v>1353814</v>
      </c>
      <c r="IR37" s="10">
        <v>1416341</v>
      </c>
      <c r="IS37" s="10">
        <v>1360910</v>
      </c>
      <c r="IT37" s="10">
        <v>1421710</v>
      </c>
      <c r="IU37" s="10">
        <v>1365408</v>
      </c>
      <c r="IV37" s="10">
        <v>1424789</v>
      </c>
      <c r="IW37" s="10">
        <v>1367071</v>
      </c>
      <c r="IX37" s="10">
        <v>1426585</v>
      </c>
      <c r="IY37" s="10">
        <v>1366890</v>
      </c>
      <c r="IZ37" s="10">
        <v>1425630</v>
      </c>
      <c r="JA37" s="10">
        <v>1375312</v>
      </c>
      <c r="JB37" s="10">
        <v>1434775</v>
      </c>
      <c r="JC37" s="10">
        <v>1380602</v>
      </c>
      <c r="JD37" s="10">
        <v>1439755</v>
      </c>
      <c r="JE37" s="10">
        <v>1383138</v>
      </c>
      <c r="JF37" s="10">
        <v>1442586</v>
      </c>
      <c r="JG37" s="10">
        <v>1390857</v>
      </c>
      <c r="JH37" s="10">
        <v>1450398</v>
      </c>
      <c r="JI37" s="10">
        <v>1402349</v>
      </c>
      <c r="JJ37" s="10">
        <v>1462262</v>
      </c>
      <c r="JK37" s="10">
        <v>1406701</v>
      </c>
      <c r="JL37" s="10">
        <v>1465379</v>
      </c>
      <c r="JM37" s="10">
        <v>1409536</v>
      </c>
      <c r="JN37" s="10">
        <v>1466166</v>
      </c>
      <c r="JO37" s="10">
        <v>1468221</v>
      </c>
      <c r="JP37" s="10">
        <v>1535316</v>
      </c>
      <c r="JQ37" s="10">
        <v>1477456</v>
      </c>
      <c r="JR37" s="10">
        <v>1545522</v>
      </c>
      <c r="JS37" s="10">
        <v>1478950</v>
      </c>
      <c r="JT37" s="10">
        <v>1546866</v>
      </c>
      <c r="JU37" s="10">
        <v>1480369</v>
      </c>
      <c r="JV37" s="10">
        <v>1547404</v>
      </c>
      <c r="JW37" s="10">
        <v>1480029</v>
      </c>
      <c r="JX37" s="10">
        <v>1545211</v>
      </c>
      <c r="JY37" s="10">
        <v>1491572</v>
      </c>
      <c r="JZ37" s="10">
        <v>1557722</v>
      </c>
      <c r="KA37" s="10">
        <v>1494452</v>
      </c>
      <c r="KB37" s="10">
        <v>1559641</v>
      </c>
      <c r="KC37" s="10">
        <v>1510382</v>
      </c>
      <c r="KD37" s="10">
        <v>1578356</v>
      </c>
      <c r="KE37" s="10">
        <v>1523354</v>
      </c>
      <c r="KF37" s="10">
        <v>1592102</v>
      </c>
      <c r="KG37" s="10">
        <v>1524004</v>
      </c>
      <c r="KH37" s="10">
        <v>1591919</v>
      </c>
      <c r="KI37" s="10">
        <v>1524491</v>
      </c>
      <c r="KJ37" s="10">
        <v>1591437</v>
      </c>
      <c r="KK37" s="10">
        <v>1528371</v>
      </c>
      <c r="KL37" s="10">
        <v>1595233</v>
      </c>
      <c r="KM37" s="10">
        <v>1537792</v>
      </c>
      <c r="KN37" s="10">
        <v>1605462</v>
      </c>
      <c r="KO37" s="10">
        <v>1548630</v>
      </c>
      <c r="KP37" s="10">
        <v>1618757</v>
      </c>
      <c r="KQ37" s="10">
        <v>1555691</v>
      </c>
      <c r="KR37" s="10">
        <v>1624506</v>
      </c>
      <c r="KS37" s="10">
        <v>1566652</v>
      </c>
      <c r="KT37" s="10">
        <v>1636051</v>
      </c>
      <c r="KU37" s="10">
        <v>1573157</v>
      </c>
      <c r="KV37" s="10">
        <v>1642824</v>
      </c>
      <c r="KW37" s="10">
        <v>1582750</v>
      </c>
      <c r="KX37" s="10">
        <v>1652156</v>
      </c>
      <c r="KY37" s="10">
        <v>1589167</v>
      </c>
      <c r="KZ37" s="10">
        <v>1659091</v>
      </c>
      <c r="LA37" s="10">
        <v>1602527</v>
      </c>
      <c r="LB37" s="10">
        <v>1674578</v>
      </c>
      <c r="LC37" s="10">
        <v>1615461</v>
      </c>
      <c r="LD37" s="10">
        <v>1687350</v>
      </c>
      <c r="LE37" s="10">
        <v>1625868</v>
      </c>
      <c r="LF37" s="10">
        <v>1696919</v>
      </c>
      <c r="LG37" s="10">
        <v>1634551</v>
      </c>
      <c r="LH37" s="10">
        <v>1706631</v>
      </c>
      <c r="LI37" s="10">
        <v>1637778</v>
      </c>
      <c r="LJ37" s="10">
        <v>1709674</v>
      </c>
      <c r="LK37" s="10">
        <v>1646316</v>
      </c>
      <c r="LL37" s="10">
        <v>1719841</v>
      </c>
      <c r="LM37" s="10">
        <v>1653614</v>
      </c>
      <c r="LN37" s="10">
        <v>1728796</v>
      </c>
      <c r="LO37" s="10">
        <v>1660235</v>
      </c>
      <c r="LP37" s="10">
        <v>1735455</v>
      </c>
      <c r="LQ37" s="10">
        <v>1660456</v>
      </c>
      <c r="LR37" s="10">
        <v>1736383</v>
      </c>
      <c r="LS37" s="10">
        <v>1663408</v>
      </c>
      <c r="LT37" s="10">
        <v>1739141</v>
      </c>
      <c r="LU37" s="10">
        <v>1669518</v>
      </c>
      <c r="LV37" s="10">
        <v>1746400</v>
      </c>
      <c r="LW37" s="10">
        <v>1673182</v>
      </c>
      <c r="LX37" s="10">
        <v>1749997</v>
      </c>
      <c r="LY37" s="10">
        <v>1682131</v>
      </c>
      <c r="LZ37" s="10">
        <v>1760041</v>
      </c>
      <c r="MA37" s="10">
        <v>1654329</v>
      </c>
      <c r="MB37" s="10">
        <v>1728959</v>
      </c>
      <c r="MC37" s="10">
        <v>1676979</v>
      </c>
      <c r="MD37" s="10">
        <v>1751166</v>
      </c>
      <c r="ME37" s="10">
        <v>1679772</v>
      </c>
      <c r="MF37" s="10">
        <v>1755182</v>
      </c>
      <c r="MG37" s="10">
        <v>1683199</v>
      </c>
      <c r="MH37" s="10">
        <v>1758415</v>
      </c>
      <c r="MI37" s="10">
        <v>1662055</v>
      </c>
      <c r="MJ37" s="10">
        <v>1735468</v>
      </c>
      <c r="MK37" s="10">
        <v>1268971</v>
      </c>
      <c r="ML37" s="10">
        <v>1324230</v>
      </c>
      <c r="MM37" s="10">
        <v>1254488</v>
      </c>
      <c r="MN37" s="10">
        <v>1309201</v>
      </c>
      <c r="MO37" s="10">
        <v>1401785</v>
      </c>
      <c r="MP37" s="10">
        <v>1462865</v>
      </c>
      <c r="MQ37" s="10">
        <v>1453751</v>
      </c>
      <c r="MR37" s="10">
        <v>1521683</v>
      </c>
      <c r="MS37" s="10">
        <v>1432791</v>
      </c>
      <c r="MT37" s="10">
        <v>1494215</v>
      </c>
      <c r="MU37" s="10">
        <v>1463956</v>
      </c>
      <c r="MV37" s="10">
        <v>1526476</v>
      </c>
      <c r="MW37" s="10">
        <v>1477987</v>
      </c>
      <c r="MX37" s="10">
        <v>1543197</v>
      </c>
      <c r="MY37" s="10">
        <v>1506419</v>
      </c>
      <c r="MZ37" s="10">
        <v>1571261</v>
      </c>
      <c r="NA37" s="10">
        <v>1509557</v>
      </c>
      <c r="NB37" s="10">
        <v>1575136</v>
      </c>
      <c r="NC37" s="10">
        <v>1527424</v>
      </c>
      <c r="ND37" s="10">
        <v>1591269</v>
      </c>
      <c r="NE37" s="10">
        <v>1543690</v>
      </c>
      <c r="NF37" s="10">
        <v>1608016</v>
      </c>
      <c r="NG37" s="10">
        <v>1547334</v>
      </c>
      <c r="NH37" s="10">
        <v>1613085</v>
      </c>
      <c r="NI37" s="10">
        <v>1575119</v>
      </c>
      <c r="NJ37" s="10">
        <v>1642028</v>
      </c>
      <c r="NK37" s="10">
        <v>1601842</v>
      </c>
      <c r="NL37" s="10">
        <v>1670379</v>
      </c>
      <c r="NM37" s="10">
        <v>1617648</v>
      </c>
      <c r="NN37" s="10">
        <v>1686473</v>
      </c>
      <c r="NO37" s="10">
        <v>1633363</v>
      </c>
      <c r="NP37" s="10">
        <v>1704274</v>
      </c>
      <c r="NQ37" s="10">
        <v>1647490</v>
      </c>
      <c r="NR37" s="10">
        <v>1718194</v>
      </c>
      <c r="NS37" s="10">
        <v>1662660</v>
      </c>
      <c r="NT37" s="10">
        <v>1734999</v>
      </c>
      <c r="NU37" s="10">
        <v>1685869</v>
      </c>
      <c r="NV37" s="10">
        <v>1758617</v>
      </c>
      <c r="NW37" s="10">
        <v>1695598</v>
      </c>
      <c r="NX37" s="10">
        <v>1769500</v>
      </c>
      <c r="NY37" s="10">
        <v>1723473</v>
      </c>
      <c r="NZ37" s="10">
        <v>1798040</v>
      </c>
      <c r="OA37" s="10">
        <v>1730012</v>
      </c>
      <c r="OB37" s="10">
        <v>1803952</v>
      </c>
      <c r="OC37" s="10">
        <v>1732551</v>
      </c>
      <c r="OD37" s="10">
        <v>1806594</v>
      </c>
      <c r="OE37" s="10">
        <v>1748432</v>
      </c>
      <c r="OF37" s="10">
        <v>1823404</v>
      </c>
      <c r="OG37" s="10">
        <v>1759213</v>
      </c>
      <c r="OH37" s="10">
        <v>1834871</v>
      </c>
      <c r="OI37" s="10">
        <v>1771484</v>
      </c>
      <c r="OJ37" s="10">
        <v>1846507</v>
      </c>
      <c r="OK37" s="10">
        <v>1788363</v>
      </c>
      <c r="OL37" s="10">
        <v>1865533</v>
      </c>
      <c r="OM37" s="10">
        <v>1796681</v>
      </c>
      <c r="ON37" s="10">
        <v>1873549</v>
      </c>
      <c r="OO37" s="10">
        <v>1807557</v>
      </c>
      <c r="OP37" s="10">
        <v>1884819</v>
      </c>
      <c r="OQ37" s="10">
        <v>1814562</v>
      </c>
      <c r="OR37" s="10">
        <v>1891355</v>
      </c>
      <c r="OS37" s="10">
        <v>1824098</v>
      </c>
      <c r="OT37" s="10">
        <v>1901351</v>
      </c>
      <c r="OU37" s="10">
        <v>1842943</v>
      </c>
      <c r="OV37" s="10">
        <v>1921952</v>
      </c>
      <c r="OW37" s="10">
        <v>1847494</v>
      </c>
      <c r="OX37" s="10">
        <v>1925295</v>
      </c>
    </row>
    <row r="38" spans="2:414" x14ac:dyDescent="0.25">
      <c r="B38" s="20" t="s">
        <v>5</v>
      </c>
      <c r="C38" s="10">
        <v>227057</v>
      </c>
      <c r="D38" s="10">
        <v>240207</v>
      </c>
      <c r="E38" s="10">
        <v>227938</v>
      </c>
      <c r="F38" s="10">
        <v>241428</v>
      </c>
      <c r="G38" s="10">
        <v>225486</v>
      </c>
      <c r="H38" s="10">
        <v>240655</v>
      </c>
      <c r="I38" s="10">
        <v>222434</v>
      </c>
      <c r="J38" s="10">
        <v>237545</v>
      </c>
      <c r="K38" s="10">
        <v>169999</v>
      </c>
      <c r="L38" s="10">
        <v>179714</v>
      </c>
      <c r="M38" s="10">
        <v>210709</v>
      </c>
      <c r="N38" s="10">
        <v>225517</v>
      </c>
      <c r="O38" s="10">
        <v>208876</v>
      </c>
      <c r="P38" s="10">
        <v>223570</v>
      </c>
      <c r="Q38" s="10">
        <v>215030</v>
      </c>
      <c r="R38" s="10">
        <v>230374</v>
      </c>
      <c r="S38" s="10">
        <v>214605</v>
      </c>
      <c r="T38" s="10">
        <v>230040</v>
      </c>
      <c r="U38" s="10">
        <v>209268</v>
      </c>
      <c r="V38" s="10">
        <v>224363</v>
      </c>
      <c r="W38" s="10">
        <v>218030</v>
      </c>
      <c r="X38" s="10">
        <v>234434</v>
      </c>
      <c r="Y38" s="10">
        <v>209473</v>
      </c>
      <c r="Z38" s="10">
        <v>224487</v>
      </c>
      <c r="AA38" s="10">
        <v>229227</v>
      </c>
      <c r="AB38" s="10">
        <v>248827</v>
      </c>
      <c r="AC38" s="10">
        <v>218023</v>
      </c>
      <c r="AD38" s="10">
        <v>235295</v>
      </c>
      <c r="AE38" s="10">
        <v>213459</v>
      </c>
      <c r="AF38" s="10">
        <v>229485</v>
      </c>
      <c r="AG38" s="10">
        <v>184627</v>
      </c>
      <c r="AH38" s="10">
        <v>198358</v>
      </c>
      <c r="AI38" s="10">
        <v>179847</v>
      </c>
      <c r="AJ38" s="10">
        <v>194457</v>
      </c>
      <c r="AK38" s="10">
        <v>155454</v>
      </c>
      <c r="AL38" s="10">
        <v>166388</v>
      </c>
      <c r="AM38" s="10">
        <v>149660</v>
      </c>
      <c r="AN38" s="10">
        <v>162341</v>
      </c>
      <c r="AO38" s="10">
        <v>198227</v>
      </c>
      <c r="AP38" s="10">
        <v>213902</v>
      </c>
      <c r="AQ38" s="10">
        <v>148216</v>
      </c>
      <c r="AR38" s="10">
        <v>158458</v>
      </c>
      <c r="AS38" s="10">
        <v>206866</v>
      </c>
      <c r="AT38" s="10">
        <v>223193</v>
      </c>
      <c r="AU38" s="10">
        <v>132789</v>
      </c>
      <c r="AV38" s="10">
        <v>144855</v>
      </c>
      <c r="AW38" s="10">
        <v>136339</v>
      </c>
      <c r="AX38" s="10">
        <v>148718</v>
      </c>
      <c r="AY38" s="10">
        <v>211257</v>
      </c>
      <c r="AZ38" s="10">
        <v>229283</v>
      </c>
      <c r="BA38" s="10">
        <v>203414</v>
      </c>
      <c r="BB38" s="10">
        <v>220133</v>
      </c>
      <c r="BC38" s="10">
        <v>211929</v>
      </c>
      <c r="BD38" s="10">
        <v>225581</v>
      </c>
      <c r="BE38" s="10">
        <v>136828</v>
      </c>
      <c r="BF38" s="10">
        <v>145886</v>
      </c>
      <c r="BG38" s="10">
        <v>208175</v>
      </c>
      <c r="BH38" s="10">
        <v>222324</v>
      </c>
      <c r="BI38" s="10">
        <v>207968</v>
      </c>
      <c r="BJ38" s="10">
        <v>222126</v>
      </c>
      <c r="BK38" s="10">
        <v>206733</v>
      </c>
      <c r="BL38" s="10">
        <v>220793</v>
      </c>
      <c r="BM38" s="10">
        <v>212331</v>
      </c>
      <c r="BN38" s="10">
        <v>226508</v>
      </c>
      <c r="BO38" s="10">
        <v>212501</v>
      </c>
      <c r="BP38" s="10">
        <v>227000</v>
      </c>
      <c r="BQ38" s="10">
        <v>212589</v>
      </c>
      <c r="BR38" s="10">
        <v>227126</v>
      </c>
      <c r="BS38" s="10">
        <v>245986</v>
      </c>
      <c r="BT38" s="10">
        <v>264907</v>
      </c>
      <c r="BU38" s="10">
        <v>246844</v>
      </c>
      <c r="BV38" s="10">
        <v>266023</v>
      </c>
      <c r="BW38" s="10">
        <v>248627</v>
      </c>
      <c r="BX38" s="10">
        <v>268096</v>
      </c>
      <c r="BY38" s="10">
        <v>249634</v>
      </c>
      <c r="BZ38" s="10">
        <v>269208</v>
      </c>
      <c r="CA38" s="10">
        <v>251164</v>
      </c>
      <c r="CB38" s="10">
        <v>270563</v>
      </c>
      <c r="CC38" s="10">
        <v>248611</v>
      </c>
      <c r="CD38" s="10">
        <v>267896</v>
      </c>
      <c r="CE38" s="10">
        <v>250250</v>
      </c>
      <c r="CF38" s="10">
        <v>269652</v>
      </c>
      <c r="CG38" s="10">
        <v>251879</v>
      </c>
      <c r="CH38" s="10">
        <v>271457</v>
      </c>
      <c r="CI38" s="10">
        <v>252108</v>
      </c>
      <c r="CJ38" s="10">
        <v>271513</v>
      </c>
      <c r="CK38" s="10">
        <v>257674</v>
      </c>
      <c r="CL38" s="10">
        <v>277092</v>
      </c>
      <c r="CM38" s="10">
        <v>300119</v>
      </c>
      <c r="CN38" s="10">
        <v>322537</v>
      </c>
      <c r="CO38" s="10">
        <v>302127</v>
      </c>
      <c r="CP38" s="10">
        <v>324637</v>
      </c>
      <c r="CQ38" s="10">
        <v>301033</v>
      </c>
      <c r="CR38" s="10">
        <v>323400</v>
      </c>
      <c r="CS38" s="10">
        <v>302495</v>
      </c>
      <c r="CT38" s="10">
        <v>325326</v>
      </c>
      <c r="CU38" s="10">
        <v>303335</v>
      </c>
      <c r="CV38" s="10">
        <v>326298</v>
      </c>
      <c r="CW38" s="10">
        <v>303562</v>
      </c>
      <c r="CX38" s="10">
        <v>326493</v>
      </c>
      <c r="CY38" s="10">
        <v>303978</v>
      </c>
      <c r="CZ38" s="10">
        <v>326510</v>
      </c>
      <c r="DA38" s="10">
        <v>305695</v>
      </c>
      <c r="DB38" s="10">
        <v>328804</v>
      </c>
      <c r="DC38" s="10">
        <v>305844</v>
      </c>
      <c r="DD38" s="10">
        <v>329035</v>
      </c>
      <c r="DE38" s="10">
        <v>305401</v>
      </c>
      <c r="DF38" s="10">
        <v>328732</v>
      </c>
      <c r="DG38" s="10">
        <v>305460</v>
      </c>
      <c r="DH38" s="10">
        <v>328961</v>
      </c>
      <c r="DI38" s="10">
        <v>303940</v>
      </c>
      <c r="DJ38" s="10">
        <v>327137</v>
      </c>
      <c r="DK38" s="10">
        <v>302860</v>
      </c>
      <c r="DL38" s="10">
        <v>325661</v>
      </c>
      <c r="DM38" s="10">
        <v>300906</v>
      </c>
      <c r="DN38" s="10">
        <v>323996</v>
      </c>
      <c r="DO38" s="10">
        <v>294958</v>
      </c>
      <c r="DP38" s="10">
        <v>317259</v>
      </c>
      <c r="DQ38" s="10">
        <v>297062</v>
      </c>
      <c r="DR38" s="10">
        <v>318944</v>
      </c>
      <c r="DS38" s="10">
        <v>299902</v>
      </c>
      <c r="DT38" s="10">
        <v>321903</v>
      </c>
      <c r="DU38" s="10">
        <v>302334</v>
      </c>
      <c r="DV38" s="10">
        <v>324537</v>
      </c>
      <c r="DW38" s="10">
        <v>300862</v>
      </c>
      <c r="DX38" s="10">
        <v>322313</v>
      </c>
      <c r="DY38" s="10">
        <v>301516</v>
      </c>
      <c r="DZ38" s="10">
        <v>323054</v>
      </c>
      <c r="EA38" s="10">
        <v>303830</v>
      </c>
      <c r="EB38" s="10">
        <v>325764</v>
      </c>
      <c r="EC38" s="10">
        <v>304333</v>
      </c>
      <c r="ED38" s="10">
        <v>326317</v>
      </c>
      <c r="EE38" s="10">
        <v>305879</v>
      </c>
      <c r="EF38" s="10">
        <v>327738</v>
      </c>
      <c r="EG38" s="10">
        <v>307941</v>
      </c>
      <c r="EH38" s="10">
        <v>329979</v>
      </c>
      <c r="EI38" s="10">
        <v>308278</v>
      </c>
      <c r="EJ38" s="10">
        <v>329939</v>
      </c>
      <c r="EK38" s="10">
        <v>307495</v>
      </c>
      <c r="EL38" s="10">
        <v>329017</v>
      </c>
      <c r="EM38" s="10">
        <v>308267</v>
      </c>
      <c r="EN38" s="10">
        <v>329787</v>
      </c>
      <c r="EO38" s="10">
        <v>309938</v>
      </c>
      <c r="EP38" s="10">
        <v>331867</v>
      </c>
      <c r="EQ38" s="10">
        <v>311528</v>
      </c>
      <c r="ER38" s="10">
        <v>333724</v>
      </c>
      <c r="ES38" s="10">
        <v>312912</v>
      </c>
      <c r="ET38" s="10">
        <v>335322</v>
      </c>
      <c r="EU38" s="10">
        <v>313949</v>
      </c>
      <c r="EV38" s="10">
        <v>336186</v>
      </c>
      <c r="EW38" s="10">
        <v>316433</v>
      </c>
      <c r="EX38" s="10">
        <v>339127</v>
      </c>
      <c r="EY38" s="10">
        <v>319164</v>
      </c>
      <c r="EZ38" s="10">
        <v>342283</v>
      </c>
      <c r="FA38" s="10">
        <v>319804</v>
      </c>
      <c r="FB38" s="10">
        <v>342963</v>
      </c>
      <c r="FC38" s="10">
        <v>322153</v>
      </c>
      <c r="FD38" s="10">
        <v>345518</v>
      </c>
      <c r="FE38" s="10">
        <v>322456</v>
      </c>
      <c r="FF38" s="10">
        <v>345737</v>
      </c>
      <c r="FG38" s="10">
        <v>321906</v>
      </c>
      <c r="FH38" s="10">
        <v>344894</v>
      </c>
      <c r="FI38" s="10">
        <v>320624</v>
      </c>
      <c r="FJ38" s="10">
        <v>343295</v>
      </c>
      <c r="FK38" s="10">
        <v>323172</v>
      </c>
      <c r="FL38" s="10">
        <v>346123</v>
      </c>
      <c r="FM38" s="10">
        <v>326067</v>
      </c>
      <c r="FN38" s="10">
        <v>349689</v>
      </c>
      <c r="FO38" s="10">
        <v>328341</v>
      </c>
      <c r="FP38" s="10">
        <v>352124</v>
      </c>
      <c r="FQ38" s="10">
        <v>329927</v>
      </c>
      <c r="FR38" s="10">
        <v>353805</v>
      </c>
      <c r="FS38" s="10">
        <v>330790</v>
      </c>
      <c r="FT38" s="10">
        <v>354057</v>
      </c>
      <c r="FU38" s="10">
        <v>332086</v>
      </c>
      <c r="FV38" s="10">
        <v>355830</v>
      </c>
      <c r="FW38" s="10">
        <v>334283</v>
      </c>
      <c r="FX38" s="10">
        <v>358230</v>
      </c>
      <c r="FY38" s="10">
        <v>335510</v>
      </c>
      <c r="FZ38" s="10">
        <v>359773</v>
      </c>
      <c r="GA38" s="10">
        <v>337434</v>
      </c>
      <c r="GB38" s="10">
        <v>361691</v>
      </c>
      <c r="GC38" s="10">
        <v>338510</v>
      </c>
      <c r="GD38" s="10">
        <v>362886</v>
      </c>
      <c r="GE38" s="10">
        <v>339901</v>
      </c>
      <c r="GF38" s="10">
        <v>364214</v>
      </c>
      <c r="GG38" s="10">
        <v>340066</v>
      </c>
      <c r="GH38" s="10">
        <v>364147</v>
      </c>
      <c r="GI38" s="10">
        <v>341313</v>
      </c>
      <c r="GJ38" s="10">
        <v>365299</v>
      </c>
      <c r="GK38" s="10">
        <v>342644</v>
      </c>
      <c r="GL38" s="10">
        <v>367202</v>
      </c>
      <c r="GM38" s="10">
        <v>346612</v>
      </c>
      <c r="GN38" s="10">
        <v>371550</v>
      </c>
      <c r="GO38" s="10">
        <v>348722</v>
      </c>
      <c r="GP38" s="10">
        <v>373780</v>
      </c>
      <c r="GQ38" s="10">
        <v>350229</v>
      </c>
      <c r="GR38" s="10">
        <v>375068</v>
      </c>
      <c r="GS38" s="10">
        <v>351892</v>
      </c>
      <c r="GT38" s="10">
        <v>377138</v>
      </c>
      <c r="GU38" s="10">
        <v>355712</v>
      </c>
      <c r="GV38" s="10">
        <v>381879</v>
      </c>
      <c r="GW38" s="10">
        <v>356154</v>
      </c>
      <c r="GX38" s="10">
        <v>382337</v>
      </c>
      <c r="GY38" s="10">
        <v>358992</v>
      </c>
      <c r="GZ38" s="10">
        <v>385812</v>
      </c>
      <c r="HA38" s="10">
        <v>360989</v>
      </c>
      <c r="HB38" s="10">
        <v>387878</v>
      </c>
      <c r="HC38" s="10">
        <v>362335</v>
      </c>
      <c r="HD38" s="10">
        <v>388913</v>
      </c>
      <c r="HE38" s="10">
        <v>364103</v>
      </c>
      <c r="HF38" s="10">
        <v>390921</v>
      </c>
      <c r="HG38" s="10">
        <v>371292</v>
      </c>
      <c r="HH38" s="10">
        <v>398948</v>
      </c>
      <c r="HI38" s="10">
        <v>379602</v>
      </c>
      <c r="HJ38" s="10">
        <v>408375</v>
      </c>
      <c r="HK38" s="10">
        <v>383183</v>
      </c>
      <c r="HL38" s="10">
        <v>411912</v>
      </c>
      <c r="HM38" s="10">
        <v>384135</v>
      </c>
      <c r="HN38" s="10">
        <v>412408</v>
      </c>
      <c r="HO38" s="10">
        <v>384731</v>
      </c>
      <c r="HP38" s="10">
        <v>412362</v>
      </c>
      <c r="HQ38" s="10">
        <v>387229</v>
      </c>
      <c r="HR38" s="10">
        <v>415131</v>
      </c>
      <c r="HS38" s="10">
        <v>389442</v>
      </c>
      <c r="HT38" s="10">
        <v>417646</v>
      </c>
      <c r="HU38" s="10">
        <v>390844</v>
      </c>
      <c r="HV38" s="10">
        <v>418950</v>
      </c>
      <c r="HW38" s="10">
        <v>392459</v>
      </c>
      <c r="HX38" s="10">
        <v>420421</v>
      </c>
      <c r="HY38" s="10">
        <v>393559</v>
      </c>
      <c r="HZ38" s="10">
        <v>421210</v>
      </c>
      <c r="IA38" s="10">
        <v>396073</v>
      </c>
      <c r="IB38" s="10">
        <v>423401</v>
      </c>
      <c r="IC38" s="10">
        <v>396693</v>
      </c>
      <c r="ID38" s="10">
        <v>423849</v>
      </c>
      <c r="IE38" s="10">
        <v>402200</v>
      </c>
      <c r="IF38" s="10">
        <v>430690</v>
      </c>
      <c r="IG38" s="10">
        <v>407860</v>
      </c>
      <c r="IH38" s="10">
        <v>437562</v>
      </c>
      <c r="II38" s="10">
        <v>409879</v>
      </c>
      <c r="IJ38" s="10">
        <v>439576</v>
      </c>
      <c r="IK38" s="10">
        <v>409828</v>
      </c>
      <c r="IL38" s="10">
        <v>439104</v>
      </c>
      <c r="IM38" s="10">
        <v>408020</v>
      </c>
      <c r="IN38" s="10">
        <v>436464</v>
      </c>
      <c r="IO38" s="10">
        <v>451711</v>
      </c>
      <c r="IP38" s="10">
        <v>479969</v>
      </c>
      <c r="IQ38" s="10">
        <v>454194</v>
      </c>
      <c r="IR38" s="10">
        <v>484026</v>
      </c>
      <c r="IS38" s="10">
        <v>454235</v>
      </c>
      <c r="IT38" s="10">
        <v>482531</v>
      </c>
      <c r="IU38" s="10">
        <v>453722</v>
      </c>
      <c r="IV38" s="10">
        <v>481712</v>
      </c>
      <c r="IW38" s="10">
        <v>450514</v>
      </c>
      <c r="IX38" s="10">
        <v>477971</v>
      </c>
      <c r="IY38" s="10">
        <v>448156</v>
      </c>
      <c r="IZ38" s="10">
        <v>475056</v>
      </c>
      <c r="JA38" s="10">
        <v>446270</v>
      </c>
      <c r="JB38" s="10">
        <v>473250</v>
      </c>
      <c r="JC38" s="10">
        <v>446803</v>
      </c>
      <c r="JD38" s="10">
        <v>473832</v>
      </c>
      <c r="JE38" s="10">
        <v>445761</v>
      </c>
      <c r="JF38" s="10">
        <v>472163</v>
      </c>
      <c r="JG38" s="10">
        <v>445068</v>
      </c>
      <c r="JH38" s="10">
        <v>470980</v>
      </c>
      <c r="JI38" s="10">
        <v>447717</v>
      </c>
      <c r="JJ38" s="10">
        <v>473922</v>
      </c>
      <c r="JK38" s="10">
        <v>448133</v>
      </c>
      <c r="JL38" s="10">
        <v>474119</v>
      </c>
      <c r="JM38" s="10">
        <v>448490</v>
      </c>
      <c r="JN38" s="10">
        <v>472090</v>
      </c>
      <c r="JO38" s="10">
        <v>501501</v>
      </c>
      <c r="JP38" s="10">
        <v>531019</v>
      </c>
      <c r="JQ38" s="10">
        <v>503653</v>
      </c>
      <c r="JR38" s="10">
        <v>533156</v>
      </c>
      <c r="JS38" s="10">
        <v>504648</v>
      </c>
      <c r="JT38" s="10">
        <v>533966</v>
      </c>
      <c r="JU38" s="10">
        <v>505674</v>
      </c>
      <c r="JV38" s="10">
        <v>534987</v>
      </c>
      <c r="JW38" s="10">
        <v>501159</v>
      </c>
      <c r="JX38" s="10">
        <v>529027</v>
      </c>
      <c r="JY38" s="10">
        <v>505481</v>
      </c>
      <c r="JZ38" s="10">
        <v>533642</v>
      </c>
      <c r="KA38" s="10">
        <v>508995</v>
      </c>
      <c r="KB38" s="10">
        <v>537300</v>
      </c>
      <c r="KC38" s="10">
        <v>514209</v>
      </c>
      <c r="KD38" s="10">
        <v>544025</v>
      </c>
      <c r="KE38" s="10">
        <v>516910</v>
      </c>
      <c r="KF38" s="10">
        <v>546671</v>
      </c>
      <c r="KG38" s="10">
        <v>518452</v>
      </c>
      <c r="KH38" s="10">
        <v>547961</v>
      </c>
      <c r="KI38" s="10">
        <v>517392</v>
      </c>
      <c r="KJ38" s="10">
        <v>546708</v>
      </c>
      <c r="KK38" s="10">
        <v>519173</v>
      </c>
      <c r="KL38" s="10">
        <v>548646</v>
      </c>
      <c r="KM38" s="10">
        <v>520559</v>
      </c>
      <c r="KN38" s="10">
        <v>549709</v>
      </c>
      <c r="KO38" s="10">
        <v>521749</v>
      </c>
      <c r="KP38" s="10">
        <v>551205</v>
      </c>
      <c r="KQ38" s="10">
        <v>525171</v>
      </c>
      <c r="KR38" s="10">
        <v>554646</v>
      </c>
      <c r="KS38" s="10">
        <v>530670</v>
      </c>
      <c r="KT38" s="10">
        <v>560362</v>
      </c>
      <c r="KU38" s="10">
        <v>534354</v>
      </c>
      <c r="KV38" s="10">
        <v>563909</v>
      </c>
      <c r="KW38" s="10">
        <v>536863</v>
      </c>
      <c r="KX38" s="10">
        <v>566474</v>
      </c>
      <c r="KY38" s="10">
        <v>539031</v>
      </c>
      <c r="KZ38" s="10">
        <v>569438</v>
      </c>
      <c r="LA38" s="10">
        <v>543518</v>
      </c>
      <c r="LB38" s="10">
        <v>574060</v>
      </c>
      <c r="LC38" s="10">
        <v>544772</v>
      </c>
      <c r="LD38" s="10">
        <v>575333</v>
      </c>
      <c r="LE38" s="10">
        <v>547788</v>
      </c>
      <c r="LF38" s="10">
        <v>578042</v>
      </c>
      <c r="LG38" s="10">
        <v>550391</v>
      </c>
      <c r="LH38" s="10">
        <v>580772</v>
      </c>
      <c r="LI38" s="10">
        <v>554307</v>
      </c>
      <c r="LJ38" s="10">
        <v>585041</v>
      </c>
      <c r="LK38" s="10">
        <v>554844</v>
      </c>
      <c r="LL38" s="10">
        <v>585679</v>
      </c>
      <c r="LM38" s="10">
        <v>555604</v>
      </c>
      <c r="LN38" s="10">
        <v>586629</v>
      </c>
      <c r="LO38" s="10">
        <v>554250</v>
      </c>
      <c r="LP38" s="10">
        <v>585885</v>
      </c>
      <c r="LQ38" s="10">
        <v>551156</v>
      </c>
      <c r="LR38" s="10">
        <v>582933</v>
      </c>
      <c r="LS38" s="10">
        <v>554196</v>
      </c>
      <c r="LT38" s="10">
        <v>585941</v>
      </c>
      <c r="LU38" s="10">
        <v>556806</v>
      </c>
      <c r="LV38" s="10">
        <v>589669</v>
      </c>
      <c r="LW38" s="10">
        <v>558335</v>
      </c>
      <c r="LX38" s="10">
        <v>591405</v>
      </c>
      <c r="LY38" s="10">
        <v>564153</v>
      </c>
      <c r="LZ38" s="10">
        <v>598114</v>
      </c>
      <c r="MA38" s="10">
        <v>562568</v>
      </c>
      <c r="MB38" s="10">
        <v>594869</v>
      </c>
      <c r="MC38" s="10">
        <v>587403</v>
      </c>
      <c r="MD38" s="10">
        <v>620000</v>
      </c>
      <c r="ME38" s="10">
        <v>585726</v>
      </c>
      <c r="MF38" s="10">
        <v>619231</v>
      </c>
      <c r="MG38" s="10">
        <v>582683</v>
      </c>
      <c r="MH38" s="10">
        <v>616425</v>
      </c>
      <c r="MI38" s="10">
        <v>578481</v>
      </c>
      <c r="MJ38" s="10">
        <v>611955</v>
      </c>
      <c r="MK38" s="10">
        <v>573098</v>
      </c>
      <c r="ML38" s="10">
        <v>600015</v>
      </c>
      <c r="MM38" s="10">
        <v>580754</v>
      </c>
      <c r="MN38" s="10">
        <v>608960</v>
      </c>
      <c r="MO38" s="10">
        <v>588911</v>
      </c>
      <c r="MP38" s="10">
        <v>619203</v>
      </c>
      <c r="MQ38" s="10">
        <v>593437</v>
      </c>
      <c r="MR38" s="10">
        <v>628024</v>
      </c>
      <c r="MS38" s="10">
        <v>559201</v>
      </c>
      <c r="MT38" s="10">
        <v>587543</v>
      </c>
      <c r="MU38" s="10">
        <v>576289</v>
      </c>
      <c r="MV38" s="10">
        <v>605076</v>
      </c>
      <c r="MW38" s="10">
        <v>569458</v>
      </c>
      <c r="MX38" s="10">
        <v>599182</v>
      </c>
      <c r="MY38" s="10">
        <v>571233</v>
      </c>
      <c r="MZ38" s="10">
        <v>600105</v>
      </c>
      <c r="NA38" s="10">
        <v>556496</v>
      </c>
      <c r="NB38" s="10">
        <v>586185</v>
      </c>
      <c r="NC38" s="10">
        <v>569583</v>
      </c>
      <c r="ND38" s="10">
        <v>597894</v>
      </c>
      <c r="NE38" s="10">
        <v>568954</v>
      </c>
      <c r="NF38" s="10">
        <v>596805</v>
      </c>
      <c r="NG38" s="10">
        <v>540464</v>
      </c>
      <c r="NH38" s="10">
        <v>568090</v>
      </c>
      <c r="NI38" s="10">
        <v>538545</v>
      </c>
      <c r="NJ38" s="10">
        <v>566347</v>
      </c>
      <c r="NK38" s="10">
        <v>541793</v>
      </c>
      <c r="NL38" s="10">
        <v>569921</v>
      </c>
      <c r="NM38" s="10">
        <v>541573</v>
      </c>
      <c r="NN38" s="10">
        <v>569325</v>
      </c>
      <c r="NO38" s="10">
        <v>545388</v>
      </c>
      <c r="NP38" s="10">
        <v>573360</v>
      </c>
      <c r="NQ38" s="10">
        <v>549357</v>
      </c>
      <c r="NR38" s="10">
        <v>577611</v>
      </c>
      <c r="NS38" s="10">
        <v>554382</v>
      </c>
      <c r="NT38" s="10">
        <v>583645</v>
      </c>
      <c r="NU38" s="10">
        <v>569114</v>
      </c>
      <c r="NV38" s="10">
        <v>598049</v>
      </c>
      <c r="NW38" s="10">
        <v>576663</v>
      </c>
      <c r="NX38" s="10">
        <v>605409</v>
      </c>
      <c r="NY38" s="10">
        <v>596456</v>
      </c>
      <c r="NZ38" s="10">
        <v>626866</v>
      </c>
      <c r="OA38" s="10">
        <v>603107</v>
      </c>
      <c r="OB38" s="10">
        <v>633670</v>
      </c>
      <c r="OC38" s="10">
        <v>599012</v>
      </c>
      <c r="OD38" s="10">
        <v>629208</v>
      </c>
      <c r="OE38" s="10">
        <v>602910</v>
      </c>
      <c r="OF38" s="10">
        <v>633226</v>
      </c>
      <c r="OG38" s="10">
        <v>609790</v>
      </c>
      <c r="OH38" s="10">
        <v>640699</v>
      </c>
      <c r="OI38" s="10">
        <v>612112</v>
      </c>
      <c r="OJ38" s="10">
        <v>641801</v>
      </c>
      <c r="OK38" s="10">
        <v>625690</v>
      </c>
      <c r="OL38" s="10">
        <v>656698</v>
      </c>
      <c r="OM38" s="10">
        <v>630833</v>
      </c>
      <c r="ON38" s="10">
        <v>661494</v>
      </c>
      <c r="OO38" s="10">
        <v>634391</v>
      </c>
      <c r="OP38" s="10">
        <v>665157</v>
      </c>
      <c r="OQ38" s="10">
        <v>634220</v>
      </c>
      <c r="OR38" s="10">
        <v>664613</v>
      </c>
      <c r="OS38" s="10">
        <v>635473</v>
      </c>
      <c r="OT38" s="10">
        <v>665929</v>
      </c>
      <c r="OU38" s="10">
        <v>641528</v>
      </c>
      <c r="OV38" s="10">
        <v>672638</v>
      </c>
      <c r="OW38" s="10">
        <v>644593</v>
      </c>
      <c r="OX38" s="10">
        <v>675884</v>
      </c>
    </row>
    <row r="39" spans="2:414" x14ac:dyDescent="0.25">
      <c r="B39" s="20" t="s">
        <v>15</v>
      </c>
      <c r="C39" s="10">
        <v>10657</v>
      </c>
      <c r="D39" s="10">
        <v>10906</v>
      </c>
      <c r="E39" s="10">
        <v>11028</v>
      </c>
      <c r="F39" s="10">
        <v>11256</v>
      </c>
      <c r="G39" s="10">
        <v>10893</v>
      </c>
      <c r="H39" s="10">
        <v>11121</v>
      </c>
      <c r="I39" s="10">
        <v>11191</v>
      </c>
      <c r="J39" s="10">
        <v>11441</v>
      </c>
      <c r="K39" s="10">
        <v>11226</v>
      </c>
      <c r="L39" s="10">
        <v>11454</v>
      </c>
      <c r="M39" s="10">
        <v>11180</v>
      </c>
      <c r="N39" s="10">
        <v>11406</v>
      </c>
      <c r="O39" s="10">
        <v>11046</v>
      </c>
      <c r="P39" s="10">
        <v>11260</v>
      </c>
      <c r="Q39" s="10">
        <v>11489</v>
      </c>
      <c r="R39" s="10">
        <v>11718</v>
      </c>
      <c r="S39" s="10">
        <v>11911</v>
      </c>
      <c r="T39" s="10">
        <v>12149</v>
      </c>
      <c r="U39" s="10">
        <v>12068</v>
      </c>
      <c r="V39" s="10">
        <v>12288</v>
      </c>
      <c r="W39" s="10">
        <v>12345</v>
      </c>
      <c r="X39" s="10">
        <v>12576</v>
      </c>
      <c r="Y39" s="10">
        <v>11739</v>
      </c>
      <c r="Z39" s="10">
        <v>11938</v>
      </c>
      <c r="AA39" s="10">
        <v>11678</v>
      </c>
      <c r="AB39" s="10">
        <v>11895</v>
      </c>
      <c r="AC39" s="10">
        <v>11729</v>
      </c>
      <c r="AD39" s="10">
        <v>11956</v>
      </c>
      <c r="AE39" s="10">
        <v>11839</v>
      </c>
      <c r="AF39" s="10">
        <v>12095</v>
      </c>
      <c r="AG39" s="10">
        <v>11508</v>
      </c>
      <c r="AH39" s="10">
        <v>11732</v>
      </c>
      <c r="AI39" s="10">
        <v>11479</v>
      </c>
      <c r="AJ39" s="10">
        <v>11705</v>
      </c>
      <c r="AK39" s="10">
        <v>11287</v>
      </c>
      <c r="AL39" s="10">
        <v>11535</v>
      </c>
      <c r="AM39" s="10">
        <v>11169</v>
      </c>
      <c r="AN39" s="10">
        <v>11555</v>
      </c>
      <c r="AO39" s="10">
        <v>12017</v>
      </c>
      <c r="AP39" s="10">
        <v>12297</v>
      </c>
      <c r="AQ39" s="10">
        <v>12025</v>
      </c>
      <c r="AR39" s="10">
        <v>12315</v>
      </c>
      <c r="AS39" s="10">
        <v>11970</v>
      </c>
      <c r="AT39" s="10">
        <v>12283</v>
      </c>
      <c r="AU39" s="10">
        <v>11980</v>
      </c>
      <c r="AV39" s="10">
        <v>12263</v>
      </c>
      <c r="AW39" s="10">
        <v>12092</v>
      </c>
      <c r="AX39" s="10">
        <v>12455</v>
      </c>
      <c r="AY39" s="10">
        <v>12195</v>
      </c>
      <c r="AZ39" s="10">
        <v>12498</v>
      </c>
      <c r="BA39" s="10">
        <v>12521</v>
      </c>
      <c r="BB39" s="10">
        <v>12834</v>
      </c>
      <c r="BC39" s="10">
        <v>12739</v>
      </c>
      <c r="BD39" s="10">
        <v>13044</v>
      </c>
      <c r="BE39" s="10">
        <v>12828</v>
      </c>
      <c r="BF39" s="10">
        <v>13148</v>
      </c>
      <c r="BG39" s="10">
        <v>12885</v>
      </c>
      <c r="BH39" s="10">
        <v>13214</v>
      </c>
      <c r="BI39" s="10">
        <v>13107</v>
      </c>
      <c r="BJ39" s="10">
        <v>13423</v>
      </c>
      <c r="BK39" s="10">
        <v>13219</v>
      </c>
      <c r="BL39" s="10">
        <v>13551</v>
      </c>
      <c r="BM39" s="10">
        <v>13193</v>
      </c>
      <c r="BN39" s="10">
        <v>13508</v>
      </c>
      <c r="BO39" s="10">
        <v>13423</v>
      </c>
      <c r="BP39" s="10">
        <v>13747</v>
      </c>
      <c r="BQ39" s="10">
        <v>13557</v>
      </c>
      <c r="BR39" s="10">
        <v>13933</v>
      </c>
      <c r="BS39" s="10">
        <v>17479</v>
      </c>
      <c r="BT39" s="10">
        <v>17901</v>
      </c>
      <c r="BU39" s="10">
        <v>17557</v>
      </c>
      <c r="BV39" s="10">
        <v>17975</v>
      </c>
      <c r="BW39" s="10">
        <v>17451</v>
      </c>
      <c r="BX39" s="10">
        <v>17880</v>
      </c>
      <c r="BY39" s="10">
        <v>17524</v>
      </c>
      <c r="BZ39" s="10">
        <v>17959</v>
      </c>
      <c r="CA39" s="10">
        <v>17680</v>
      </c>
      <c r="CB39" s="10">
        <v>18087</v>
      </c>
      <c r="CC39" s="10">
        <v>17964</v>
      </c>
      <c r="CD39" s="10">
        <v>18345</v>
      </c>
      <c r="CE39" s="10">
        <v>17872</v>
      </c>
      <c r="CF39" s="10">
        <v>18244</v>
      </c>
      <c r="CG39" s="10">
        <v>17739</v>
      </c>
      <c r="CH39" s="10">
        <v>18104</v>
      </c>
      <c r="CI39" s="10">
        <v>17347</v>
      </c>
      <c r="CJ39" s="10">
        <v>17686</v>
      </c>
      <c r="CK39" s="10">
        <v>17448</v>
      </c>
      <c r="CL39" s="10">
        <v>17806</v>
      </c>
      <c r="CM39" s="10">
        <v>19138</v>
      </c>
      <c r="CN39" s="10">
        <v>19558</v>
      </c>
      <c r="CO39" s="10">
        <v>19264</v>
      </c>
      <c r="CP39" s="10">
        <v>19674</v>
      </c>
      <c r="CQ39" s="10">
        <v>19472</v>
      </c>
      <c r="CR39" s="10">
        <v>19885</v>
      </c>
      <c r="CS39" s="10">
        <v>19580</v>
      </c>
      <c r="CT39" s="10">
        <v>19989</v>
      </c>
      <c r="CU39" s="10">
        <v>19805</v>
      </c>
      <c r="CV39" s="10">
        <v>20224</v>
      </c>
      <c r="CW39" s="10">
        <v>19901</v>
      </c>
      <c r="CX39" s="10">
        <v>20309</v>
      </c>
      <c r="CY39" s="10">
        <v>19840</v>
      </c>
      <c r="CZ39" s="10">
        <v>20273</v>
      </c>
      <c r="DA39" s="10">
        <v>19986</v>
      </c>
      <c r="DB39" s="10">
        <v>20431</v>
      </c>
      <c r="DC39" s="10">
        <v>20161</v>
      </c>
      <c r="DD39" s="10">
        <v>20603</v>
      </c>
      <c r="DE39" s="10">
        <v>20267</v>
      </c>
      <c r="DF39" s="10">
        <v>20687</v>
      </c>
      <c r="DG39" s="10">
        <v>20283</v>
      </c>
      <c r="DH39" s="10">
        <v>20749</v>
      </c>
      <c r="DI39" s="10">
        <v>20226</v>
      </c>
      <c r="DJ39" s="10">
        <v>20639</v>
      </c>
      <c r="DK39" s="10">
        <v>20515</v>
      </c>
      <c r="DL39" s="10">
        <v>20940</v>
      </c>
      <c r="DM39" s="10">
        <v>20522</v>
      </c>
      <c r="DN39" s="10">
        <v>20947</v>
      </c>
      <c r="DO39" s="10">
        <v>20741</v>
      </c>
      <c r="DP39" s="10">
        <v>21194</v>
      </c>
      <c r="DQ39" s="10">
        <v>20647</v>
      </c>
      <c r="DR39" s="10">
        <v>21075</v>
      </c>
      <c r="DS39" s="10">
        <v>20753</v>
      </c>
      <c r="DT39" s="10">
        <v>21180</v>
      </c>
      <c r="DU39" s="10">
        <v>20842</v>
      </c>
      <c r="DV39" s="10">
        <v>21354</v>
      </c>
      <c r="DW39" s="10">
        <v>21053</v>
      </c>
      <c r="DX39" s="10">
        <v>21481</v>
      </c>
      <c r="DY39" s="10">
        <v>21356</v>
      </c>
      <c r="DZ39" s="10">
        <v>21796</v>
      </c>
      <c r="EA39" s="10">
        <v>22214</v>
      </c>
      <c r="EB39" s="10">
        <v>22651</v>
      </c>
      <c r="EC39" s="10">
        <v>21872</v>
      </c>
      <c r="ED39" s="10">
        <v>22300</v>
      </c>
      <c r="EE39" s="10">
        <v>21572</v>
      </c>
      <c r="EF39" s="10">
        <v>21990</v>
      </c>
      <c r="EG39" s="10">
        <v>21689</v>
      </c>
      <c r="EH39" s="10">
        <v>22105</v>
      </c>
      <c r="EI39" s="10">
        <v>21732</v>
      </c>
      <c r="EJ39" s="10">
        <v>22142</v>
      </c>
      <c r="EK39" s="10">
        <v>21621</v>
      </c>
      <c r="EL39" s="10">
        <v>22036</v>
      </c>
      <c r="EM39" s="10">
        <v>21546</v>
      </c>
      <c r="EN39" s="10">
        <v>22035</v>
      </c>
      <c r="EO39" s="10">
        <v>21672</v>
      </c>
      <c r="EP39" s="10">
        <v>22073</v>
      </c>
      <c r="EQ39" s="10">
        <v>21778</v>
      </c>
      <c r="ER39" s="10">
        <v>22207</v>
      </c>
      <c r="ES39" s="10">
        <v>21677</v>
      </c>
      <c r="ET39" s="10">
        <v>22102</v>
      </c>
      <c r="EU39" s="10">
        <v>21794</v>
      </c>
      <c r="EV39" s="10">
        <v>22241</v>
      </c>
      <c r="EW39" s="10">
        <v>21956</v>
      </c>
      <c r="EX39" s="10">
        <v>22381</v>
      </c>
      <c r="EY39" s="10">
        <v>22080</v>
      </c>
      <c r="EZ39" s="10">
        <v>22514</v>
      </c>
      <c r="FA39" s="10">
        <v>21970</v>
      </c>
      <c r="FB39" s="10">
        <v>22380</v>
      </c>
      <c r="FC39" s="10">
        <v>22012</v>
      </c>
      <c r="FD39" s="10">
        <v>22429</v>
      </c>
      <c r="FE39" s="10">
        <v>21999</v>
      </c>
      <c r="FF39" s="10">
        <v>22417</v>
      </c>
      <c r="FG39" s="10">
        <v>22082</v>
      </c>
      <c r="FH39" s="10">
        <v>22500</v>
      </c>
      <c r="FI39" s="10">
        <v>22332</v>
      </c>
      <c r="FJ39" s="10">
        <v>22760</v>
      </c>
      <c r="FK39" s="10">
        <v>22240</v>
      </c>
      <c r="FL39" s="10">
        <v>22661</v>
      </c>
      <c r="FM39" s="10">
        <v>22402</v>
      </c>
      <c r="FN39" s="10">
        <v>22851</v>
      </c>
      <c r="FO39" s="10">
        <v>22448</v>
      </c>
      <c r="FP39" s="10">
        <v>22896</v>
      </c>
      <c r="FQ39" s="10">
        <v>22643</v>
      </c>
      <c r="FR39" s="10">
        <v>23070</v>
      </c>
      <c r="FS39" s="10">
        <v>22882</v>
      </c>
      <c r="FT39" s="10">
        <v>23341</v>
      </c>
      <c r="FU39" s="10">
        <v>22950</v>
      </c>
      <c r="FV39" s="10">
        <v>23399</v>
      </c>
      <c r="FW39" s="10">
        <v>23123</v>
      </c>
      <c r="FX39" s="10">
        <v>23594</v>
      </c>
      <c r="FY39" s="10">
        <v>23335</v>
      </c>
      <c r="FZ39" s="10">
        <v>23816</v>
      </c>
      <c r="GA39" s="10">
        <v>23479</v>
      </c>
      <c r="GB39" s="10">
        <v>23973</v>
      </c>
      <c r="GC39" s="10">
        <v>23371</v>
      </c>
      <c r="GD39" s="10">
        <v>23846</v>
      </c>
      <c r="GE39" s="10">
        <v>23410</v>
      </c>
      <c r="GF39" s="10">
        <v>23869</v>
      </c>
      <c r="GG39" s="10">
        <v>23540</v>
      </c>
      <c r="GH39" s="10">
        <v>24019</v>
      </c>
      <c r="GI39" s="10">
        <v>23570</v>
      </c>
      <c r="GJ39" s="10">
        <v>24032</v>
      </c>
      <c r="GK39" s="10">
        <v>24090</v>
      </c>
      <c r="GL39" s="10">
        <v>24585</v>
      </c>
      <c r="GM39" s="10">
        <v>23952</v>
      </c>
      <c r="GN39" s="10">
        <v>24442</v>
      </c>
      <c r="GO39" s="10">
        <v>24049</v>
      </c>
      <c r="GP39" s="10">
        <v>24548</v>
      </c>
      <c r="GQ39" s="10">
        <v>24151</v>
      </c>
      <c r="GR39" s="10">
        <v>24645</v>
      </c>
      <c r="GS39" s="10">
        <v>24177</v>
      </c>
      <c r="GT39" s="10">
        <v>24661</v>
      </c>
      <c r="GU39" s="10">
        <v>24449</v>
      </c>
      <c r="GV39" s="10">
        <v>24948</v>
      </c>
      <c r="GW39" s="10">
        <v>24221</v>
      </c>
      <c r="GX39" s="10">
        <v>24728</v>
      </c>
      <c r="GY39" s="10">
        <v>24433</v>
      </c>
      <c r="GZ39" s="10">
        <v>24941</v>
      </c>
      <c r="HA39" s="10">
        <v>24593</v>
      </c>
      <c r="HB39" s="10">
        <v>25082</v>
      </c>
      <c r="HC39" s="10">
        <v>24755</v>
      </c>
      <c r="HD39" s="10">
        <v>25254</v>
      </c>
      <c r="HE39" s="10">
        <v>24881</v>
      </c>
      <c r="HF39" s="10">
        <v>25376</v>
      </c>
      <c r="HG39" s="10">
        <v>24889</v>
      </c>
      <c r="HH39" s="10">
        <v>25382</v>
      </c>
      <c r="HI39" s="10">
        <v>24958</v>
      </c>
      <c r="HJ39" s="10">
        <v>25483</v>
      </c>
      <c r="HK39" s="10">
        <v>25161</v>
      </c>
      <c r="HL39" s="10">
        <v>25703</v>
      </c>
      <c r="HM39" s="10">
        <v>25389</v>
      </c>
      <c r="HN39" s="10">
        <v>25939</v>
      </c>
      <c r="HO39" s="10">
        <v>25634</v>
      </c>
      <c r="HP39" s="10">
        <v>26191</v>
      </c>
      <c r="HQ39" s="10">
        <v>25863</v>
      </c>
      <c r="HR39" s="10">
        <v>26416</v>
      </c>
      <c r="HS39" s="10">
        <v>26088</v>
      </c>
      <c r="HT39" s="10">
        <v>26662</v>
      </c>
      <c r="HU39" s="10">
        <v>25784</v>
      </c>
      <c r="HV39" s="10">
        <v>26353</v>
      </c>
      <c r="HW39" s="10">
        <v>26010</v>
      </c>
      <c r="HX39" s="10">
        <v>26605</v>
      </c>
      <c r="HY39" s="10">
        <v>26521</v>
      </c>
      <c r="HZ39" s="10">
        <v>27100</v>
      </c>
      <c r="IA39" s="10">
        <v>26916</v>
      </c>
      <c r="IB39" s="10">
        <v>27517</v>
      </c>
      <c r="IC39" s="10">
        <v>26897</v>
      </c>
      <c r="ID39" s="10">
        <v>27479</v>
      </c>
      <c r="IE39" s="10">
        <v>27143</v>
      </c>
      <c r="IF39" s="10">
        <v>27719</v>
      </c>
      <c r="IG39" s="10">
        <v>27174</v>
      </c>
      <c r="IH39" s="10">
        <v>27789</v>
      </c>
      <c r="II39" s="10">
        <v>27447</v>
      </c>
      <c r="IJ39" s="10">
        <v>28083</v>
      </c>
      <c r="IK39" s="10">
        <v>27491</v>
      </c>
      <c r="IL39" s="10">
        <v>28105</v>
      </c>
      <c r="IM39" s="10">
        <v>27468</v>
      </c>
      <c r="IN39" s="10">
        <v>28106</v>
      </c>
      <c r="IO39" s="10">
        <v>27782</v>
      </c>
      <c r="IP39" s="10">
        <v>28868</v>
      </c>
      <c r="IQ39" s="10">
        <v>28666</v>
      </c>
      <c r="IR39" s="10">
        <v>29721</v>
      </c>
      <c r="IS39" s="10">
        <v>28378</v>
      </c>
      <c r="IT39" s="10">
        <v>29233</v>
      </c>
      <c r="IU39" s="10">
        <v>29351</v>
      </c>
      <c r="IV39" s="10">
        <v>30068</v>
      </c>
      <c r="IW39" s="10">
        <v>28427</v>
      </c>
      <c r="IX39" s="10">
        <v>29081</v>
      </c>
      <c r="IY39" s="10">
        <v>28505</v>
      </c>
      <c r="IZ39" s="10">
        <v>29135</v>
      </c>
      <c r="JA39" s="10">
        <v>29045</v>
      </c>
      <c r="JB39" s="10">
        <v>29700</v>
      </c>
      <c r="JC39" s="10">
        <v>29624</v>
      </c>
      <c r="JD39" s="10">
        <v>30286</v>
      </c>
      <c r="JE39" s="10">
        <v>28931</v>
      </c>
      <c r="JF39" s="10">
        <v>29623</v>
      </c>
      <c r="JG39" s="10">
        <v>29197</v>
      </c>
      <c r="JH39" s="10">
        <v>29849</v>
      </c>
      <c r="JI39" s="10">
        <v>29408</v>
      </c>
      <c r="JJ39" s="10">
        <v>30071</v>
      </c>
      <c r="JK39" s="10">
        <v>29866</v>
      </c>
      <c r="JL39" s="10">
        <v>30539</v>
      </c>
      <c r="JM39" s="10">
        <v>29899</v>
      </c>
      <c r="JN39" s="10">
        <v>30584</v>
      </c>
      <c r="JO39" s="10">
        <v>30238</v>
      </c>
      <c r="JP39" s="10">
        <v>31021</v>
      </c>
      <c r="JQ39" s="10">
        <v>30907</v>
      </c>
      <c r="JR39" s="10">
        <v>31815</v>
      </c>
      <c r="JS39" s="10">
        <v>30630</v>
      </c>
      <c r="JT39" s="10">
        <v>31443</v>
      </c>
      <c r="JU39" s="10">
        <v>30985</v>
      </c>
      <c r="JV39" s="10">
        <v>31813</v>
      </c>
      <c r="JW39" s="10">
        <v>31438</v>
      </c>
      <c r="JX39" s="10">
        <v>32260</v>
      </c>
      <c r="JY39" s="10">
        <v>31605</v>
      </c>
      <c r="JZ39" s="10">
        <v>32511</v>
      </c>
      <c r="KA39" s="10">
        <v>31677</v>
      </c>
      <c r="KB39" s="10">
        <v>32525</v>
      </c>
      <c r="KC39" s="10">
        <v>31592</v>
      </c>
      <c r="KD39" s="10">
        <v>32499</v>
      </c>
      <c r="KE39" s="10">
        <v>33670</v>
      </c>
      <c r="KF39" s="10">
        <v>34573</v>
      </c>
      <c r="KG39" s="10">
        <v>33521</v>
      </c>
      <c r="KH39" s="10">
        <v>34454</v>
      </c>
      <c r="KI39" s="10">
        <v>32005</v>
      </c>
      <c r="KJ39" s="10">
        <v>32935</v>
      </c>
      <c r="KK39" s="10">
        <v>32064</v>
      </c>
      <c r="KL39" s="10">
        <v>32999</v>
      </c>
      <c r="KM39" s="10">
        <v>32396</v>
      </c>
      <c r="KN39" s="10">
        <v>33376</v>
      </c>
      <c r="KO39" s="10">
        <v>32760</v>
      </c>
      <c r="KP39" s="10">
        <v>33755</v>
      </c>
      <c r="KQ39" s="10">
        <v>33237</v>
      </c>
      <c r="KR39" s="10">
        <v>34209</v>
      </c>
      <c r="KS39" s="10">
        <v>33430</v>
      </c>
      <c r="KT39" s="10">
        <v>34383</v>
      </c>
      <c r="KU39" s="10">
        <v>33545</v>
      </c>
      <c r="KV39" s="10">
        <v>34504</v>
      </c>
      <c r="KW39" s="10">
        <v>33853</v>
      </c>
      <c r="KX39" s="10">
        <v>34811</v>
      </c>
      <c r="KY39" s="10">
        <v>34113</v>
      </c>
      <c r="KZ39" s="10">
        <v>35038</v>
      </c>
      <c r="LA39" s="10">
        <v>34763</v>
      </c>
      <c r="LB39" s="10">
        <v>35746</v>
      </c>
      <c r="LC39" s="10">
        <v>34516</v>
      </c>
      <c r="LD39" s="10">
        <v>35467</v>
      </c>
      <c r="LE39" s="10">
        <v>35371</v>
      </c>
      <c r="LF39" s="10">
        <v>36356</v>
      </c>
      <c r="LG39" s="10">
        <v>35915</v>
      </c>
      <c r="LH39" s="10">
        <v>36984</v>
      </c>
      <c r="LI39" s="10">
        <v>35467</v>
      </c>
      <c r="LJ39" s="10">
        <v>36474</v>
      </c>
      <c r="LK39" s="10">
        <v>35955</v>
      </c>
      <c r="LL39" s="10">
        <v>36957</v>
      </c>
      <c r="LM39" s="10">
        <v>35643</v>
      </c>
      <c r="LN39" s="10">
        <v>36655</v>
      </c>
      <c r="LO39" s="10">
        <v>35829</v>
      </c>
      <c r="LP39" s="10">
        <v>36854</v>
      </c>
      <c r="LQ39" s="10">
        <v>36058</v>
      </c>
      <c r="LR39" s="10">
        <v>37086</v>
      </c>
      <c r="LS39" s="10">
        <v>36288</v>
      </c>
      <c r="LT39" s="10">
        <v>37352</v>
      </c>
      <c r="LU39" s="10">
        <v>36508</v>
      </c>
      <c r="LV39" s="10">
        <v>37595</v>
      </c>
      <c r="LW39" s="10">
        <v>36736</v>
      </c>
      <c r="LX39" s="10">
        <v>37800</v>
      </c>
      <c r="LY39" s="10">
        <v>36824</v>
      </c>
      <c r="LZ39" s="10">
        <v>37981</v>
      </c>
      <c r="MA39" s="10">
        <v>35402</v>
      </c>
      <c r="MB39" s="10">
        <v>36431</v>
      </c>
      <c r="MC39" s="10">
        <v>35161</v>
      </c>
      <c r="MD39" s="10">
        <v>36143</v>
      </c>
      <c r="ME39" s="10">
        <v>35341</v>
      </c>
      <c r="MF39" s="10">
        <v>36338</v>
      </c>
      <c r="MG39" s="10">
        <v>39545</v>
      </c>
      <c r="MH39" s="10">
        <v>40565</v>
      </c>
      <c r="MI39" s="10">
        <v>35046</v>
      </c>
      <c r="MJ39" s="10">
        <v>35967</v>
      </c>
      <c r="MK39" s="10">
        <v>22402</v>
      </c>
      <c r="ML39" s="10">
        <v>23201</v>
      </c>
      <c r="MM39" s="10">
        <v>19196</v>
      </c>
      <c r="MN39" s="10">
        <v>19641</v>
      </c>
      <c r="MO39" s="10">
        <v>24599</v>
      </c>
      <c r="MP39" s="10">
        <v>25193</v>
      </c>
      <c r="MQ39" s="10">
        <v>27653</v>
      </c>
      <c r="MR39" s="10">
        <v>28347</v>
      </c>
      <c r="MS39" s="10">
        <v>28375</v>
      </c>
      <c r="MT39" s="10">
        <v>29030</v>
      </c>
      <c r="MU39" s="10">
        <v>28488</v>
      </c>
      <c r="MV39" s="10">
        <v>29187</v>
      </c>
      <c r="MW39" s="10">
        <v>29315</v>
      </c>
      <c r="MX39" s="10">
        <v>30112</v>
      </c>
      <c r="MY39" s="10">
        <v>30063</v>
      </c>
      <c r="MZ39" s="10">
        <v>30863</v>
      </c>
      <c r="NA39" s="10">
        <v>30617</v>
      </c>
      <c r="NB39" s="10">
        <v>31417</v>
      </c>
      <c r="NC39" s="10">
        <v>30903</v>
      </c>
      <c r="ND39" s="10">
        <v>31694</v>
      </c>
      <c r="NE39" s="10">
        <v>31534</v>
      </c>
      <c r="NF39" s="10">
        <v>32359</v>
      </c>
      <c r="NG39" s="10">
        <v>32744</v>
      </c>
      <c r="NH39" s="10">
        <v>33599</v>
      </c>
      <c r="NI39" s="10">
        <v>33581</v>
      </c>
      <c r="NJ39" s="10">
        <v>34441</v>
      </c>
      <c r="NK39" s="10">
        <v>34202</v>
      </c>
      <c r="NL39" s="10">
        <v>35122</v>
      </c>
      <c r="NM39" s="10">
        <v>34580</v>
      </c>
      <c r="NN39" s="10">
        <v>35527</v>
      </c>
      <c r="NO39" s="10">
        <v>35167</v>
      </c>
      <c r="NP39" s="10">
        <v>36102</v>
      </c>
      <c r="NQ39" s="10">
        <v>37877</v>
      </c>
      <c r="NR39" s="10">
        <v>38890</v>
      </c>
      <c r="NS39" s="10">
        <v>35674</v>
      </c>
      <c r="NT39" s="10">
        <v>36619</v>
      </c>
      <c r="NU39" s="10">
        <v>36102</v>
      </c>
      <c r="NV39" s="10">
        <v>37050</v>
      </c>
      <c r="NW39" s="10">
        <v>36254</v>
      </c>
      <c r="NX39" s="10">
        <v>37216</v>
      </c>
      <c r="NY39" s="10">
        <v>36536</v>
      </c>
      <c r="NZ39" s="10">
        <v>37533</v>
      </c>
      <c r="OA39" s="10">
        <v>37396</v>
      </c>
      <c r="OB39" s="10">
        <v>38384</v>
      </c>
      <c r="OC39" s="10">
        <v>37532</v>
      </c>
      <c r="OD39" s="10">
        <v>38512</v>
      </c>
      <c r="OE39" s="10">
        <v>37283</v>
      </c>
      <c r="OF39" s="10">
        <v>38353</v>
      </c>
      <c r="OG39" s="10">
        <v>37602</v>
      </c>
      <c r="OH39" s="10">
        <v>38611</v>
      </c>
      <c r="OI39" s="10">
        <v>37913</v>
      </c>
      <c r="OJ39" s="10">
        <v>38962</v>
      </c>
      <c r="OK39" s="10">
        <v>40209</v>
      </c>
      <c r="OL39" s="10">
        <v>41251</v>
      </c>
      <c r="OM39" s="10">
        <v>38227</v>
      </c>
      <c r="ON39" s="10">
        <v>39297</v>
      </c>
      <c r="OO39" s="10">
        <v>38249</v>
      </c>
      <c r="OP39" s="10">
        <v>39320</v>
      </c>
      <c r="OQ39" s="10">
        <v>38686</v>
      </c>
      <c r="OR39" s="10">
        <v>39747</v>
      </c>
      <c r="OS39" s="10">
        <v>38858</v>
      </c>
      <c r="OT39" s="10">
        <v>39936</v>
      </c>
      <c r="OU39" s="10">
        <v>38950</v>
      </c>
      <c r="OV39" s="10">
        <v>40034</v>
      </c>
      <c r="OW39" s="10">
        <v>38918</v>
      </c>
      <c r="OX39" s="10">
        <v>39964</v>
      </c>
    </row>
    <row r="40" spans="2:414" x14ac:dyDescent="0.25">
      <c r="B40" s="20" t="s">
        <v>0</v>
      </c>
      <c r="C40" s="10">
        <v>134373</v>
      </c>
      <c r="D40" s="10">
        <v>136836</v>
      </c>
      <c r="E40" s="10">
        <v>135034</v>
      </c>
      <c r="F40" s="10">
        <v>136904</v>
      </c>
      <c r="G40" s="10">
        <v>133195</v>
      </c>
      <c r="H40" s="10">
        <v>134969</v>
      </c>
      <c r="I40" s="10">
        <v>132302</v>
      </c>
      <c r="J40" s="10">
        <v>133973</v>
      </c>
      <c r="K40" s="10">
        <v>131704</v>
      </c>
      <c r="L40" s="10">
        <v>133324</v>
      </c>
      <c r="M40" s="10">
        <v>132005</v>
      </c>
      <c r="N40" s="10">
        <v>133571</v>
      </c>
      <c r="O40" s="10">
        <v>131085</v>
      </c>
      <c r="P40" s="10">
        <v>132552</v>
      </c>
      <c r="Q40" s="10">
        <v>130485</v>
      </c>
      <c r="R40" s="10">
        <v>132261</v>
      </c>
      <c r="S40" s="10">
        <v>131289</v>
      </c>
      <c r="T40" s="10">
        <v>133029</v>
      </c>
      <c r="U40" s="10">
        <v>128540</v>
      </c>
      <c r="V40" s="10">
        <v>130506</v>
      </c>
      <c r="W40" s="10">
        <v>127620</v>
      </c>
      <c r="X40" s="10">
        <v>129445</v>
      </c>
      <c r="Y40" s="10">
        <v>126891</v>
      </c>
      <c r="Z40" s="10">
        <v>128708</v>
      </c>
      <c r="AA40" s="10">
        <v>125864</v>
      </c>
      <c r="AB40" s="10">
        <v>129135</v>
      </c>
      <c r="AC40" s="10">
        <v>125971</v>
      </c>
      <c r="AD40" s="10">
        <v>127919</v>
      </c>
      <c r="AE40" s="10">
        <v>124332</v>
      </c>
      <c r="AF40" s="10">
        <v>126876</v>
      </c>
      <c r="AG40" s="10">
        <v>124528</v>
      </c>
      <c r="AH40" s="10">
        <v>126275</v>
      </c>
      <c r="AI40" s="10">
        <v>123176</v>
      </c>
      <c r="AJ40" s="10">
        <v>124981</v>
      </c>
      <c r="AK40" s="10">
        <v>122652</v>
      </c>
      <c r="AL40" s="10">
        <v>124425</v>
      </c>
      <c r="AM40" s="10">
        <v>120010</v>
      </c>
      <c r="AN40" s="10">
        <v>121972</v>
      </c>
      <c r="AO40" s="10">
        <v>123810</v>
      </c>
      <c r="AP40" s="10">
        <v>126082</v>
      </c>
      <c r="AQ40" s="10">
        <v>125247</v>
      </c>
      <c r="AR40" s="10">
        <v>127336</v>
      </c>
      <c r="AS40" s="10">
        <v>123779</v>
      </c>
      <c r="AT40" s="10">
        <v>125853</v>
      </c>
      <c r="AU40" s="10">
        <v>125605</v>
      </c>
      <c r="AV40" s="10">
        <v>127965</v>
      </c>
      <c r="AW40" s="10">
        <v>125575</v>
      </c>
      <c r="AX40" s="10">
        <v>127955</v>
      </c>
      <c r="AY40" s="10">
        <v>125761</v>
      </c>
      <c r="AZ40" s="10">
        <v>127967</v>
      </c>
      <c r="BA40" s="10">
        <v>124585</v>
      </c>
      <c r="BB40" s="10">
        <v>126629</v>
      </c>
      <c r="BC40" s="10">
        <v>124448</v>
      </c>
      <c r="BD40" s="10">
        <v>126454</v>
      </c>
      <c r="BE40" s="10">
        <v>124992</v>
      </c>
      <c r="BF40" s="10">
        <v>126865</v>
      </c>
      <c r="BG40" s="10">
        <v>123873</v>
      </c>
      <c r="BH40" s="10">
        <v>125708</v>
      </c>
      <c r="BI40" s="10">
        <v>125253</v>
      </c>
      <c r="BJ40" s="10">
        <v>127162</v>
      </c>
      <c r="BK40" s="10">
        <v>126340</v>
      </c>
      <c r="BL40" s="10">
        <v>128226</v>
      </c>
      <c r="BM40" s="10">
        <v>126777</v>
      </c>
      <c r="BN40" s="10">
        <v>128803</v>
      </c>
      <c r="BO40" s="10">
        <v>127084</v>
      </c>
      <c r="BP40" s="10">
        <v>129111</v>
      </c>
      <c r="BQ40" s="10">
        <v>127862</v>
      </c>
      <c r="BR40" s="10">
        <v>130186</v>
      </c>
      <c r="BS40" s="10">
        <v>152056</v>
      </c>
      <c r="BT40" s="10">
        <v>154772</v>
      </c>
      <c r="BU40" s="10">
        <v>151768</v>
      </c>
      <c r="BV40" s="10">
        <v>154457</v>
      </c>
      <c r="BW40" s="10">
        <v>153217</v>
      </c>
      <c r="BX40" s="10">
        <v>155799</v>
      </c>
      <c r="BY40" s="10">
        <v>155393</v>
      </c>
      <c r="BZ40" s="10">
        <v>157998</v>
      </c>
      <c r="CA40" s="10">
        <v>154968</v>
      </c>
      <c r="CB40" s="10">
        <v>157538</v>
      </c>
      <c r="CC40" s="10">
        <v>153774</v>
      </c>
      <c r="CD40" s="10">
        <v>156217</v>
      </c>
      <c r="CE40" s="10">
        <v>154325</v>
      </c>
      <c r="CF40" s="10">
        <v>156787</v>
      </c>
      <c r="CG40" s="10">
        <v>153842</v>
      </c>
      <c r="CH40" s="10">
        <v>156317</v>
      </c>
      <c r="CI40" s="10">
        <v>152250</v>
      </c>
      <c r="CJ40" s="10">
        <v>154645</v>
      </c>
      <c r="CK40" s="10">
        <v>155357</v>
      </c>
      <c r="CL40" s="10">
        <v>157846</v>
      </c>
      <c r="CM40" s="10">
        <v>166439</v>
      </c>
      <c r="CN40" s="10">
        <v>169334</v>
      </c>
      <c r="CO40" s="10">
        <v>167455</v>
      </c>
      <c r="CP40" s="10">
        <v>170226</v>
      </c>
      <c r="CQ40" s="10">
        <v>168262</v>
      </c>
      <c r="CR40" s="10">
        <v>170989</v>
      </c>
      <c r="CS40" s="10">
        <v>168774</v>
      </c>
      <c r="CT40" s="10">
        <v>171645</v>
      </c>
      <c r="CU40" s="10">
        <v>170458</v>
      </c>
      <c r="CV40" s="10">
        <v>173274</v>
      </c>
      <c r="CW40" s="10">
        <v>173191</v>
      </c>
      <c r="CX40" s="10">
        <v>175984</v>
      </c>
      <c r="CY40" s="10">
        <v>174966</v>
      </c>
      <c r="CZ40" s="10">
        <v>177772</v>
      </c>
      <c r="DA40" s="10">
        <v>175697</v>
      </c>
      <c r="DB40" s="10">
        <v>178467</v>
      </c>
      <c r="DC40" s="10">
        <v>177692</v>
      </c>
      <c r="DD40" s="10">
        <v>180635</v>
      </c>
      <c r="DE40" s="10">
        <v>178331</v>
      </c>
      <c r="DF40" s="10">
        <v>181238</v>
      </c>
      <c r="DG40" s="10">
        <v>179800</v>
      </c>
      <c r="DH40" s="10">
        <v>183172</v>
      </c>
      <c r="DI40" s="10">
        <v>179284</v>
      </c>
      <c r="DJ40" s="10">
        <v>182240</v>
      </c>
      <c r="DK40" s="10">
        <v>180280</v>
      </c>
      <c r="DL40" s="10">
        <v>183227</v>
      </c>
      <c r="DM40" s="10">
        <v>181365</v>
      </c>
      <c r="DN40" s="10">
        <v>184256</v>
      </c>
      <c r="DO40" s="10">
        <v>182861</v>
      </c>
      <c r="DP40" s="10">
        <v>185691</v>
      </c>
      <c r="DQ40" s="10">
        <v>184299</v>
      </c>
      <c r="DR40" s="10">
        <v>187139</v>
      </c>
      <c r="DS40" s="10">
        <v>186563</v>
      </c>
      <c r="DT40" s="10">
        <v>189479</v>
      </c>
      <c r="DU40" s="10">
        <v>189924</v>
      </c>
      <c r="DV40" s="10">
        <v>192778</v>
      </c>
      <c r="DW40" s="10">
        <v>189462</v>
      </c>
      <c r="DX40" s="10">
        <v>192406</v>
      </c>
      <c r="DY40" s="10">
        <v>188505</v>
      </c>
      <c r="DZ40" s="10">
        <v>191420</v>
      </c>
      <c r="EA40" s="10">
        <v>190135</v>
      </c>
      <c r="EB40" s="10">
        <v>193127</v>
      </c>
      <c r="EC40" s="10">
        <v>190893</v>
      </c>
      <c r="ED40" s="10">
        <v>194074</v>
      </c>
      <c r="EE40" s="10">
        <v>191361</v>
      </c>
      <c r="EF40" s="10">
        <v>194281</v>
      </c>
      <c r="EG40" s="10">
        <v>192044</v>
      </c>
      <c r="EH40" s="10">
        <v>194887</v>
      </c>
      <c r="EI40" s="10">
        <v>192954</v>
      </c>
      <c r="EJ40" s="10">
        <v>195824</v>
      </c>
      <c r="EK40" s="10">
        <v>194023</v>
      </c>
      <c r="EL40" s="10">
        <v>196957</v>
      </c>
      <c r="EM40" s="10">
        <v>193758</v>
      </c>
      <c r="EN40" s="10">
        <v>196694</v>
      </c>
      <c r="EO40" s="10">
        <v>194719</v>
      </c>
      <c r="EP40" s="10">
        <v>197683</v>
      </c>
      <c r="EQ40" s="10">
        <v>197138</v>
      </c>
      <c r="ER40" s="10">
        <v>200199</v>
      </c>
      <c r="ES40" s="10">
        <v>199720</v>
      </c>
      <c r="ET40" s="10">
        <v>202884</v>
      </c>
      <c r="EU40" s="10">
        <v>199160</v>
      </c>
      <c r="EV40" s="10">
        <v>202212</v>
      </c>
      <c r="EW40" s="10">
        <v>198592</v>
      </c>
      <c r="EX40" s="10">
        <v>201571</v>
      </c>
      <c r="EY40" s="10">
        <v>199449</v>
      </c>
      <c r="EZ40" s="10">
        <v>202440</v>
      </c>
      <c r="FA40" s="10">
        <v>200230</v>
      </c>
      <c r="FB40" s="10">
        <v>203271</v>
      </c>
      <c r="FC40" s="10">
        <v>201269</v>
      </c>
      <c r="FD40" s="10">
        <v>204367</v>
      </c>
      <c r="FE40" s="10">
        <v>202072</v>
      </c>
      <c r="FF40" s="10">
        <v>205177</v>
      </c>
      <c r="FG40" s="10">
        <v>203190</v>
      </c>
      <c r="FH40" s="10">
        <v>206284</v>
      </c>
      <c r="FI40" s="10">
        <v>204231</v>
      </c>
      <c r="FJ40" s="10">
        <v>207327</v>
      </c>
      <c r="FK40" s="10">
        <v>205248</v>
      </c>
      <c r="FL40" s="10">
        <v>208363</v>
      </c>
      <c r="FM40" s="10">
        <v>207046</v>
      </c>
      <c r="FN40" s="10">
        <v>210459</v>
      </c>
      <c r="FO40" s="10">
        <v>209994</v>
      </c>
      <c r="FP40" s="10">
        <v>213217</v>
      </c>
      <c r="FQ40" s="10">
        <v>211791</v>
      </c>
      <c r="FR40" s="10">
        <v>215078</v>
      </c>
      <c r="FS40" s="10">
        <v>212837</v>
      </c>
      <c r="FT40" s="10">
        <v>216095</v>
      </c>
      <c r="FU40" s="10">
        <v>212042</v>
      </c>
      <c r="FV40" s="10">
        <v>215169</v>
      </c>
      <c r="FW40" s="10">
        <v>213139</v>
      </c>
      <c r="FX40" s="10">
        <v>216294</v>
      </c>
      <c r="FY40" s="10">
        <v>214159</v>
      </c>
      <c r="FZ40" s="10">
        <v>217458</v>
      </c>
      <c r="GA40" s="10">
        <v>216080</v>
      </c>
      <c r="GB40" s="10">
        <v>219409</v>
      </c>
      <c r="GC40" s="10">
        <v>216530</v>
      </c>
      <c r="GD40" s="10">
        <v>219813</v>
      </c>
      <c r="GE40" s="10">
        <v>217920</v>
      </c>
      <c r="GF40" s="10">
        <v>221275</v>
      </c>
      <c r="GG40" s="10">
        <v>218827</v>
      </c>
      <c r="GH40" s="10">
        <v>222162</v>
      </c>
      <c r="GI40" s="10">
        <v>219692</v>
      </c>
      <c r="GJ40" s="10">
        <v>222973</v>
      </c>
      <c r="GK40" s="10">
        <v>221822</v>
      </c>
      <c r="GL40" s="10">
        <v>225163</v>
      </c>
      <c r="GM40" s="10">
        <v>223884</v>
      </c>
      <c r="GN40" s="10">
        <v>227216</v>
      </c>
      <c r="GO40" s="10">
        <v>225802</v>
      </c>
      <c r="GP40" s="10">
        <v>229060</v>
      </c>
      <c r="GQ40" s="10">
        <v>226773</v>
      </c>
      <c r="GR40" s="10">
        <v>230163</v>
      </c>
      <c r="GS40" s="10">
        <v>226470</v>
      </c>
      <c r="GT40" s="10">
        <v>229847</v>
      </c>
      <c r="GU40" s="10">
        <v>228090</v>
      </c>
      <c r="GV40" s="10">
        <v>231543</v>
      </c>
      <c r="GW40" s="10">
        <v>229868</v>
      </c>
      <c r="GX40" s="10">
        <v>233478</v>
      </c>
      <c r="GY40" s="10">
        <v>231952</v>
      </c>
      <c r="GZ40" s="10">
        <v>235515</v>
      </c>
      <c r="HA40" s="10">
        <v>232950</v>
      </c>
      <c r="HB40" s="10">
        <v>236525</v>
      </c>
      <c r="HC40" s="10">
        <v>235554</v>
      </c>
      <c r="HD40" s="10">
        <v>239196</v>
      </c>
      <c r="HE40" s="10">
        <v>236647</v>
      </c>
      <c r="HF40" s="10">
        <v>240344</v>
      </c>
      <c r="HG40" s="10">
        <v>237834</v>
      </c>
      <c r="HH40" s="10">
        <v>241448</v>
      </c>
      <c r="HI40" s="10">
        <v>240090</v>
      </c>
      <c r="HJ40" s="10">
        <v>243967</v>
      </c>
      <c r="HK40" s="10">
        <v>242704</v>
      </c>
      <c r="HL40" s="10">
        <v>246620</v>
      </c>
      <c r="HM40" s="10">
        <v>244678</v>
      </c>
      <c r="HN40" s="10">
        <v>248608</v>
      </c>
      <c r="HO40" s="10">
        <v>244180</v>
      </c>
      <c r="HP40" s="10">
        <v>248142</v>
      </c>
      <c r="HQ40" s="10">
        <v>244858</v>
      </c>
      <c r="HR40" s="10">
        <v>248799</v>
      </c>
      <c r="HS40" s="10">
        <v>247027</v>
      </c>
      <c r="HT40" s="10">
        <v>251180</v>
      </c>
      <c r="HU40" s="10">
        <v>248717</v>
      </c>
      <c r="HV40" s="10">
        <v>252979</v>
      </c>
      <c r="HW40" s="10">
        <v>251386</v>
      </c>
      <c r="HX40" s="10">
        <v>255700</v>
      </c>
      <c r="HY40" s="10">
        <v>252065</v>
      </c>
      <c r="HZ40" s="10">
        <v>256199</v>
      </c>
      <c r="IA40" s="10">
        <v>254092</v>
      </c>
      <c r="IB40" s="10">
        <v>258388</v>
      </c>
      <c r="IC40" s="10">
        <v>254051</v>
      </c>
      <c r="ID40" s="10">
        <v>258185</v>
      </c>
      <c r="IE40" s="10">
        <v>256178</v>
      </c>
      <c r="IF40" s="10">
        <v>260430</v>
      </c>
      <c r="IG40" s="10">
        <v>258225</v>
      </c>
      <c r="IH40" s="10">
        <v>262555</v>
      </c>
      <c r="II40" s="10">
        <v>261928</v>
      </c>
      <c r="IJ40" s="10">
        <v>266253</v>
      </c>
      <c r="IK40" s="10">
        <v>264077</v>
      </c>
      <c r="IL40" s="10">
        <v>268330</v>
      </c>
      <c r="IM40" s="10">
        <v>264342</v>
      </c>
      <c r="IN40" s="10">
        <v>268638</v>
      </c>
      <c r="IO40" s="10">
        <v>264637</v>
      </c>
      <c r="IP40" s="10">
        <v>269824</v>
      </c>
      <c r="IQ40" s="10">
        <v>265051</v>
      </c>
      <c r="IR40" s="10">
        <v>270061</v>
      </c>
      <c r="IS40" s="10">
        <v>268224</v>
      </c>
      <c r="IT40" s="10">
        <v>273639</v>
      </c>
      <c r="IU40" s="10">
        <v>271011</v>
      </c>
      <c r="IV40" s="10">
        <v>276207</v>
      </c>
      <c r="IW40" s="10">
        <v>273818</v>
      </c>
      <c r="IX40" s="10">
        <v>279193</v>
      </c>
      <c r="IY40" s="10">
        <v>274218</v>
      </c>
      <c r="IZ40" s="10">
        <v>279486</v>
      </c>
      <c r="JA40" s="10">
        <v>275922</v>
      </c>
      <c r="JB40" s="10">
        <v>281180</v>
      </c>
      <c r="JC40" s="10">
        <v>277609</v>
      </c>
      <c r="JD40" s="10">
        <v>283022</v>
      </c>
      <c r="JE40" s="10">
        <v>279266</v>
      </c>
      <c r="JF40" s="10">
        <v>284867</v>
      </c>
      <c r="JG40" s="10">
        <v>282598</v>
      </c>
      <c r="JH40" s="10">
        <v>288193</v>
      </c>
      <c r="JI40" s="10">
        <v>286930</v>
      </c>
      <c r="JJ40" s="10">
        <v>292493</v>
      </c>
      <c r="JK40" s="10">
        <v>285873</v>
      </c>
      <c r="JL40" s="10">
        <v>291440</v>
      </c>
      <c r="JM40" s="10">
        <v>285262</v>
      </c>
      <c r="JN40" s="10">
        <v>290701</v>
      </c>
      <c r="JO40" s="10">
        <v>287395</v>
      </c>
      <c r="JP40" s="10">
        <v>293840</v>
      </c>
      <c r="JQ40" s="10">
        <v>291265</v>
      </c>
      <c r="JR40" s="10">
        <v>297918</v>
      </c>
      <c r="JS40" s="10">
        <v>289032</v>
      </c>
      <c r="JT40" s="10">
        <v>295698</v>
      </c>
      <c r="JU40" s="10">
        <v>288543</v>
      </c>
      <c r="JV40" s="10">
        <v>295021</v>
      </c>
      <c r="JW40" s="10">
        <v>290198</v>
      </c>
      <c r="JX40" s="10">
        <v>296623</v>
      </c>
      <c r="JY40" s="10">
        <v>293762</v>
      </c>
      <c r="JZ40" s="10">
        <v>300324</v>
      </c>
      <c r="KA40" s="10">
        <v>293888</v>
      </c>
      <c r="KB40" s="10">
        <v>300297</v>
      </c>
      <c r="KC40" s="10">
        <v>297817</v>
      </c>
      <c r="KD40" s="10">
        <v>304471</v>
      </c>
      <c r="KE40" s="10">
        <v>297869</v>
      </c>
      <c r="KF40" s="10">
        <v>304782</v>
      </c>
      <c r="KG40" s="10">
        <v>298690</v>
      </c>
      <c r="KH40" s="10">
        <v>305204</v>
      </c>
      <c r="KI40" s="10">
        <v>299117</v>
      </c>
      <c r="KJ40" s="10">
        <v>305703</v>
      </c>
      <c r="KK40" s="10">
        <v>298751</v>
      </c>
      <c r="KL40" s="10">
        <v>305150</v>
      </c>
      <c r="KM40" s="10">
        <v>301273</v>
      </c>
      <c r="KN40" s="10">
        <v>308009</v>
      </c>
      <c r="KO40" s="10">
        <v>304267</v>
      </c>
      <c r="KP40" s="10">
        <v>311270</v>
      </c>
      <c r="KQ40" s="10">
        <v>306717</v>
      </c>
      <c r="KR40" s="10">
        <v>313672</v>
      </c>
      <c r="KS40" s="10">
        <v>308370</v>
      </c>
      <c r="KT40" s="10">
        <v>315247</v>
      </c>
      <c r="KU40" s="10">
        <v>310288</v>
      </c>
      <c r="KV40" s="10">
        <v>317440</v>
      </c>
      <c r="KW40" s="10">
        <v>313342</v>
      </c>
      <c r="KX40" s="10">
        <v>320403</v>
      </c>
      <c r="KY40" s="10">
        <v>314691</v>
      </c>
      <c r="KZ40" s="10">
        <v>321565</v>
      </c>
      <c r="LA40" s="10">
        <v>318057</v>
      </c>
      <c r="LB40" s="10">
        <v>325323</v>
      </c>
      <c r="LC40" s="10">
        <v>321500</v>
      </c>
      <c r="LD40" s="10">
        <v>328624</v>
      </c>
      <c r="LE40" s="10">
        <v>322282</v>
      </c>
      <c r="LF40" s="10">
        <v>329252</v>
      </c>
      <c r="LG40" s="10">
        <v>323480</v>
      </c>
      <c r="LH40" s="10">
        <v>330892</v>
      </c>
      <c r="LI40" s="10">
        <v>322240</v>
      </c>
      <c r="LJ40" s="10">
        <v>329531</v>
      </c>
      <c r="LK40" s="10">
        <v>323456</v>
      </c>
      <c r="LL40" s="10">
        <v>331063</v>
      </c>
      <c r="LM40" s="10">
        <v>323839</v>
      </c>
      <c r="LN40" s="10">
        <v>331439</v>
      </c>
      <c r="LO40" s="10">
        <v>328343</v>
      </c>
      <c r="LP40" s="10">
        <v>336156</v>
      </c>
      <c r="LQ40" s="10">
        <v>328531</v>
      </c>
      <c r="LR40" s="10">
        <v>336230</v>
      </c>
      <c r="LS40" s="10">
        <v>330958</v>
      </c>
      <c r="LT40" s="10">
        <v>338554</v>
      </c>
      <c r="LU40" s="10">
        <v>332919</v>
      </c>
      <c r="LV40" s="10">
        <v>340687</v>
      </c>
      <c r="LW40" s="10">
        <v>333849</v>
      </c>
      <c r="LX40" s="10">
        <v>341906</v>
      </c>
      <c r="LY40" s="10">
        <v>334105</v>
      </c>
      <c r="LZ40" s="10">
        <v>341817</v>
      </c>
      <c r="MA40" s="10">
        <v>327721</v>
      </c>
      <c r="MB40" s="10">
        <v>334833</v>
      </c>
      <c r="MC40" s="10">
        <v>324960</v>
      </c>
      <c r="MD40" s="10">
        <v>331670</v>
      </c>
      <c r="ME40" s="10">
        <v>324567</v>
      </c>
      <c r="MF40" s="10">
        <v>331410</v>
      </c>
      <c r="MG40" s="10">
        <v>323277</v>
      </c>
      <c r="MH40" s="10">
        <v>330121</v>
      </c>
      <c r="MI40" s="10">
        <v>319988</v>
      </c>
      <c r="MJ40" s="10">
        <v>326395</v>
      </c>
      <c r="MK40" s="10">
        <v>189849</v>
      </c>
      <c r="ML40" s="10">
        <v>193210</v>
      </c>
      <c r="MM40" s="10">
        <v>202548</v>
      </c>
      <c r="MN40" s="10">
        <v>206150</v>
      </c>
      <c r="MO40" s="10">
        <v>257743</v>
      </c>
      <c r="MP40" s="10">
        <v>262646</v>
      </c>
      <c r="MQ40" s="10">
        <v>273035</v>
      </c>
      <c r="MR40" s="10">
        <v>277762</v>
      </c>
      <c r="MS40" s="10">
        <v>280484</v>
      </c>
      <c r="MT40" s="10">
        <v>285301</v>
      </c>
      <c r="MU40" s="10">
        <v>287039</v>
      </c>
      <c r="MV40" s="10">
        <v>292094</v>
      </c>
      <c r="MW40" s="10">
        <v>292810</v>
      </c>
      <c r="MX40" s="10">
        <v>297999</v>
      </c>
      <c r="MY40" s="10">
        <v>299400</v>
      </c>
      <c r="MZ40" s="10">
        <v>304849</v>
      </c>
      <c r="NA40" s="10">
        <v>302692</v>
      </c>
      <c r="NB40" s="10">
        <v>307919</v>
      </c>
      <c r="NC40" s="10">
        <v>303363</v>
      </c>
      <c r="ND40" s="10">
        <v>308750</v>
      </c>
      <c r="NE40" s="10">
        <v>309074</v>
      </c>
      <c r="NF40" s="10">
        <v>314546</v>
      </c>
      <c r="NG40" s="10">
        <v>315153</v>
      </c>
      <c r="NH40" s="10">
        <v>321004</v>
      </c>
      <c r="NI40" s="10">
        <v>320543</v>
      </c>
      <c r="NJ40" s="10">
        <v>326702</v>
      </c>
      <c r="NK40" s="10">
        <v>327608</v>
      </c>
      <c r="NL40" s="10">
        <v>334071</v>
      </c>
      <c r="NM40" s="10">
        <v>329276</v>
      </c>
      <c r="NN40" s="10">
        <v>335715</v>
      </c>
      <c r="NO40" s="10">
        <v>331624</v>
      </c>
      <c r="NP40" s="10">
        <v>338549</v>
      </c>
      <c r="NQ40" s="10">
        <v>331484</v>
      </c>
      <c r="NR40" s="10">
        <v>338274</v>
      </c>
      <c r="NS40" s="10">
        <v>333386</v>
      </c>
      <c r="NT40" s="10">
        <v>340226</v>
      </c>
      <c r="NU40" s="10">
        <v>336844</v>
      </c>
      <c r="NV40" s="10">
        <v>343713</v>
      </c>
      <c r="NW40" s="10">
        <v>344393</v>
      </c>
      <c r="NX40" s="10">
        <v>351611</v>
      </c>
      <c r="NY40" s="10">
        <v>344808</v>
      </c>
      <c r="NZ40" s="10">
        <v>351588</v>
      </c>
      <c r="OA40" s="10">
        <v>342720</v>
      </c>
      <c r="OB40" s="10">
        <v>349359</v>
      </c>
      <c r="OC40" s="10">
        <v>343060</v>
      </c>
      <c r="OD40" s="10">
        <v>349890</v>
      </c>
      <c r="OE40" s="10">
        <v>345066</v>
      </c>
      <c r="OF40" s="10">
        <v>352023</v>
      </c>
      <c r="OG40" s="10">
        <v>345769</v>
      </c>
      <c r="OH40" s="10">
        <v>352823</v>
      </c>
      <c r="OI40" s="10">
        <v>348987</v>
      </c>
      <c r="OJ40" s="10">
        <v>356205</v>
      </c>
      <c r="OK40" s="10">
        <v>350211</v>
      </c>
      <c r="OL40" s="10">
        <v>357715</v>
      </c>
      <c r="OM40" s="10">
        <v>351289</v>
      </c>
      <c r="ON40" s="10">
        <v>358604</v>
      </c>
      <c r="OO40" s="10">
        <v>351715</v>
      </c>
      <c r="OP40" s="10">
        <v>359195</v>
      </c>
      <c r="OQ40" s="10">
        <v>352605</v>
      </c>
      <c r="OR40" s="10">
        <v>360079</v>
      </c>
      <c r="OS40" s="10">
        <v>355396</v>
      </c>
      <c r="OT40" s="10">
        <v>362904</v>
      </c>
      <c r="OU40" s="10">
        <v>359183</v>
      </c>
      <c r="OV40" s="10">
        <v>366864</v>
      </c>
      <c r="OW40" s="10">
        <v>359789</v>
      </c>
      <c r="OX40" s="10">
        <v>367091</v>
      </c>
    </row>
    <row r="41" spans="2:414" x14ac:dyDescent="0.25">
      <c r="B41" s="20" t="s">
        <v>10</v>
      </c>
      <c r="C41" s="10">
        <v>15901</v>
      </c>
      <c r="D41" s="10">
        <v>16413</v>
      </c>
      <c r="E41" s="10">
        <v>15978</v>
      </c>
      <c r="F41" s="10">
        <v>16473</v>
      </c>
      <c r="G41" s="10">
        <v>15762</v>
      </c>
      <c r="H41" s="10">
        <v>16211</v>
      </c>
      <c r="I41" s="10">
        <v>16737</v>
      </c>
      <c r="J41" s="10">
        <v>17207</v>
      </c>
      <c r="K41" s="10">
        <v>16721</v>
      </c>
      <c r="L41" s="10">
        <v>17222</v>
      </c>
      <c r="M41" s="10">
        <v>16486</v>
      </c>
      <c r="N41" s="10">
        <v>17004</v>
      </c>
      <c r="O41" s="10">
        <v>16312</v>
      </c>
      <c r="P41" s="10">
        <v>16868</v>
      </c>
      <c r="Q41" s="10">
        <v>16203</v>
      </c>
      <c r="R41" s="10">
        <v>16692</v>
      </c>
      <c r="S41" s="10">
        <v>16183</v>
      </c>
      <c r="T41" s="10">
        <v>16677</v>
      </c>
      <c r="U41" s="10">
        <v>16173</v>
      </c>
      <c r="V41" s="10">
        <v>16655</v>
      </c>
      <c r="W41" s="10">
        <v>15883</v>
      </c>
      <c r="X41" s="10">
        <v>16382</v>
      </c>
      <c r="Y41" s="10">
        <v>16433</v>
      </c>
      <c r="Z41" s="10">
        <v>16915</v>
      </c>
      <c r="AA41" s="10">
        <v>15890</v>
      </c>
      <c r="AB41" s="10">
        <v>16351</v>
      </c>
      <c r="AC41" s="10">
        <v>15822</v>
      </c>
      <c r="AD41" s="10">
        <v>16303</v>
      </c>
      <c r="AE41" s="10">
        <v>15596</v>
      </c>
      <c r="AF41" s="10">
        <v>16082</v>
      </c>
      <c r="AG41" s="10">
        <v>15765</v>
      </c>
      <c r="AH41" s="10">
        <v>16231</v>
      </c>
      <c r="AI41" s="10">
        <v>16102</v>
      </c>
      <c r="AJ41" s="10">
        <v>16592</v>
      </c>
      <c r="AK41" s="10">
        <v>16339</v>
      </c>
      <c r="AL41" s="10">
        <v>16798</v>
      </c>
      <c r="AM41" s="10">
        <v>16931</v>
      </c>
      <c r="AN41" s="10">
        <v>17425</v>
      </c>
      <c r="AO41" s="10">
        <v>16987</v>
      </c>
      <c r="AP41" s="10">
        <v>17447</v>
      </c>
      <c r="AQ41" s="10">
        <v>17136</v>
      </c>
      <c r="AR41" s="10">
        <v>17581</v>
      </c>
      <c r="AS41" s="10">
        <v>17229</v>
      </c>
      <c r="AT41" s="10">
        <v>17695</v>
      </c>
      <c r="AU41" s="10">
        <v>17203</v>
      </c>
      <c r="AV41" s="10">
        <v>17683</v>
      </c>
      <c r="AW41" s="10">
        <v>16876</v>
      </c>
      <c r="AX41" s="10">
        <v>17774</v>
      </c>
      <c r="AY41" s="10">
        <v>16514</v>
      </c>
      <c r="AZ41" s="10">
        <v>16998</v>
      </c>
      <c r="BA41" s="10">
        <v>16419</v>
      </c>
      <c r="BB41" s="10">
        <v>16880</v>
      </c>
      <c r="BC41" s="10">
        <v>16490</v>
      </c>
      <c r="BD41" s="10">
        <v>16937</v>
      </c>
      <c r="BE41" s="10">
        <v>16608</v>
      </c>
      <c r="BF41" s="10">
        <v>17054</v>
      </c>
      <c r="BG41" s="10">
        <v>16882</v>
      </c>
      <c r="BH41" s="10">
        <v>17375</v>
      </c>
      <c r="BI41" s="10">
        <v>17270</v>
      </c>
      <c r="BJ41" s="10">
        <v>17754</v>
      </c>
      <c r="BK41" s="10">
        <v>17900</v>
      </c>
      <c r="BL41" s="10">
        <v>18388</v>
      </c>
      <c r="BM41" s="10">
        <v>17972</v>
      </c>
      <c r="BN41" s="10">
        <v>18458</v>
      </c>
      <c r="BO41" s="10">
        <v>17853</v>
      </c>
      <c r="BP41" s="10">
        <v>18348</v>
      </c>
      <c r="BQ41" s="10">
        <v>17955</v>
      </c>
      <c r="BR41" s="10">
        <v>18465</v>
      </c>
      <c r="BS41" s="10">
        <v>20484</v>
      </c>
      <c r="BT41" s="10">
        <v>21105</v>
      </c>
      <c r="BU41" s="10">
        <v>20700</v>
      </c>
      <c r="BV41" s="10">
        <v>21322</v>
      </c>
      <c r="BW41" s="10">
        <v>20726</v>
      </c>
      <c r="BX41" s="10">
        <v>21331</v>
      </c>
      <c r="BY41" s="10">
        <v>20900</v>
      </c>
      <c r="BZ41" s="10">
        <v>21488</v>
      </c>
      <c r="CA41" s="10">
        <v>20823</v>
      </c>
      <c r="CB41" s="10">
        <v>21364</v>
      </c>
      <c r="CC41" s="10">
        <v>20760</v>
      </c>
      <c r="CD41" s="10">
        <v>21334</v>
      </c>
      <c r="CE41" s="10">
        <v>20426</v>
      </c>
      <c r="CF41" s="10">
        <v>20998</v>
      </c>
      <c r="CG41" s="10">
        <v>20034</v>
      </c>
      <c r="CH41" s="10">
        <v>20571</v>
      </c>
      <c r="CI41" s="10">
        <v>20008</v>
      </c>
      <c r="CJ41" s="10">
        <v>20550</v>
      </c>
      <c r="CK41" s="10">
        <v>20885</v>
      </c>
      <c r="CL41" s="10">
        <v>21563</v>
      </c>
      <c r="CM41" s="10">
        <v>21660</v>
      </c>
      <c r="CN41" s="10">
        <v>22435</v>
      </c>
      <c r="CO41" s="10">
        <v>21870</v>
      </c>
      <c r="CP41" s="10">
        <v>22639</v>
      </c>
      <c r="CQ41" s="10">
        <v>22052</v>
      </c>
      <c r="CR41" s="10">
        <v>22836</v>
      </c>
      <c r="CS41" s="10">
        <v>22165</v>
      </c>
      <c r="CT41" s="10">
        <v>22946</v>
      </c>
      <c r="CU41" s="10">
        <v>22322</v>
      </c>
      <c r="CV41" s="10">
        <v>23109</v>
      </c>
      <c r="CW41" s="10">
        <v>22476</v>
      </c>
      <c r="CX41" s="10">
        <v>23235</v>
      </c>
      <c r="CY41" s="10">
        <v>22535</v>
      </c>
      <c r="CZ41" s="10">
        <v>23301</v>
      </c>
      <c r="DA41" s="10">
        <v>22655</v>
      </c>
      <c r="DB41" s="10">
        <v>23455</v>
      </c>
      <c r="DC41" s="10">
        <v>22604</v>
      </c>
      <c r="DD41" s="10">
        <v>23407</v>
      </c>
      <c r="DE41" s="10">
        <v>22606</v>
      </c>
      <c r="DF41" s="10">
        <v>23370</v>
      </c>
      <c r="DG41" s="10">
        <v>22231</v>
      </c>
      <c r="DH41" s="10">
        <v>23006</v>
      </c>
      <c r="DI41" s="10">
        <v>22317</v>
      </c>
      <c r="DJ41" s="10">
        <v>23060</v>
      </c>
      <c r="DK41" s="10">
        <v>22478</v>
      </c>
      <c r="DL41" s="10">
        <v>23237</v>
      </c>
      <c r="DM41" s="10">
        <v>22540</v>
      </c>
      <c r="DN41" s="10">
        <v>23316</v>
      </c>
      <c r="DO41" s="10">
        <v>22623</v>
      </c>
      <c r="DP41" s="10">
        <v>23384</v>
      </c>
      <c r="DQ41" s="10">
        <v>22687</v>
      </c>
      <c r="DR41" s="10">
        <v>23470</v>
      </c>
      <c r="DS41" s="10">
        <v>22710</v>
      </c>
      <c r="DT41" s="10">
        <v>23536</v>
      </c>
      <c r="DU41" s="10">
        <v>22817</v>
      </c>
      <c r="DV41" s="10">
        <v>23729</v>
      </c>
      <c r="DW41" s="10">
        <v>23573</v>
      </c>
      <c r="DX41" s="10">
        <v>24337</v>
      </c>
      <c r="DY41" s="10">
        <v>23883</v>
      </c>
      <c r="DZ41" s="10">
        <v>24705</v>
      </c>
      <c r="EA41" s="10">
        <v>24054</v>
      </c>
      <c r="EB41" s="10">
        <v>24870</v>
      </c>
      <c r="EC41" s="10">
        <v>24402</v>
      </c>
      <c r="ED41" s="10">
        <v>25349</v>
      </c>
      <c r="EE41" s="10">
        <v>24291</v>
      </c>
      <c r="EF41" s="10">
        <v>25117</v>
      </c>
      <c r="EG41" s="10">
        <v>24350</v>
      </c>
      <c r="EH41" s="10">
        <v>25132</v>
      </c>
      <c r="EI41" s="10">
        <v>24696</v>
      </c>
      <c r="EJ41" s="10">
        <v>25458</v>
      </c>
      <c r="EK41" s="10">
        <v>24744</v>
      </c>
      <c r="EL41" s="10">
        <v>25607</v>
      </c>
      <c r="EM41" s="10">
        <v>24567</v>
      </c>
      <c r="EN41" s="10">
        <v>25335</v>
      </c>
      <c r="EO41" s="10">
        <v>24878</v>
      </c>
      <c r="EP41" s="10">
        <v>25660</v>
      </c>
      <c r="EQ41" s="10">
        <v>25070</v>
      </c>
      <c r="ER41" s="10">
        <v>25885</v>
      </c>
      <c r="ES41" s="10">
        <v>25630</v>
      </c>
      <c r="ET41" s="10">
        <v>26461</v>
      </c>
      <c r="EU41" s="10">
        <v>25827</v>
      </c>
      <c r="EV41" s="10">
        <v>26629</v>
      </c>
      <c r="EW41" s="10">
        <v>26112</v>
      </c>
      <c r="EX41" s="10">
        <v>26938</v>
      </c>
      <c r="EY41" s="10">
        <v>26243</v>
      </c>
      <c r="EZ41" s="10">
        <v>27092</v>
      </c>
      <c r="FA41" s="10">
        <v>26529</v>
      </c>
      <c r="FB41" s="10">
        <v>27384</v>
      </c>
      <c r="FC41" s="10">
        <v>26818</v>
      </c>
      <c r="FD41" s="10">
        <v>27662</v>
      </c>
      <c r="FE41" s="10">
        <v>27051</v>
      </c>
      <c r="FF41" s="10">
        <v>27895</v>
      </c>
      <c r="FG41" s="10">
        <v>27414</v>
      </c>
      <c r="FH41" s="10">
        <v>28284</v>
      </c>
      <c r="FI41" s="10">
        <v>27708</v>
      </c>
      <c r="FJ41" s="10">
        <v>28558</v>
      </c>
      <c r="FK41" s="10">
        <v>27957</v>
      </c>
      <c r="FL41" s="10">
        <v>28823</v>
      </c>
      <c r="FM41" s="10">
        <v>28421</v>
      </c>
      <c r="FN41" s="10">
        <v>29335</v>
      </c>
      <c r="FO41" s="10">
        <v>28758</v>
      </c>
      <c r="FP41" s="10">
        <v>30408</v>
      </c>
      <c r="FQ41" s="10">
        <v>28920</v>
      </c>
      <c r="FR41" s="10">
        <v>29813</v>
      </c>
      <c r="FS41" s="10">
        <v>28888</v>
      </c>
      <c r="FT41" s="10">
        <v>29735</v>
      </c>
      <c r="FU41" s="10">
        <v>29128</v>
      </c>
      <c r="FV41" s="10">
        <v>30015</v>
      </c>
      <c r="FW41" s="10">
        <v>29153</v>
      </c>
      <c r="FX41" s="10">
        <v>30074</v>
      </c>
      <c r="FY41" s="10">
        <v>29007</v>
      </c>
      <c r="FZ41" s="10">
        <v>29984</v>
      </c>
      <c r="GA41" s="10">
        <v>29143</v>
      </c>
      <c r="GB41" s="10">
        <v>30121</v>
      </c>
      <c r="GC41" s="10">
        <v>29257</v>
      </c>
      <c r="GD41" s="10">
        <v>30203</v>
      </c>
      <c r="GE41" s="10">
        <v>29796</v>
      </c>
      <c r="GF41" s="10">
        <v>30901</v>
      </c>
      <c r="GG41" s="10">
        <v>29956</v>
      </c>
      <c r="GH41" s="10">
        <v>30996</v>
      </c>
      <c r="GI41" s="10">
        <v>30200</v>
      </c>
      <c r="GJ41" s="10">
        <v>31237</v>
      </c>
      <c r="GK41" s="10">
        <v>30524</v>
      </c>
      <c r="GL41" s="10">
        <v>31584</v>
      </c>
      <c r="GM41" s="10">
        <v>30735</v>
      </c>
      <c r="GN41" s="10">
        <v>31757</v>
      </c>
      <c r="GO41" s="10">
        <v>30649</v>
      </c>
      <c r="GP41" s="10">
        <v>31672</v>
      </c>
      <c r="GQ41" s="10">
        <v>30857</v>
      </c>
      <c r="GR41" s="10">
        <v>31848</v>
      </c>
      <c r="GS41" s="10">
        <v>31039</v>
      </c>
      <c r="GT41" s="10">
        <v>32048</v>
      </c>
      <c r="GU41" s="10">
        <v>31213</v>
      </c>
      <c r="GV41" s="10">
        <v>32247</v>
      </c>
      <c r="GW41" s="10">
        <v>31485</v>
      </c>
      <c r="GX41" s="10">
        <v>32543</v>
      </c>
      <c r="GY41" s="10">
        <v>31855</v>
      </c>
      <c r="GZ41" s="10">
        <v>32949</v>
      </c>
      <c r="HA41" s="10">
        <v>32002</v>
      </c>
      <c r="HB41" s="10">
        <v>33101</v>
      </c>
      <c r="HC41" s="10">
        <v>31864</v>
      </c>
      <c r="HD41" s="10">
        <v>33253</v>
      </c>
      <c r="HE41" s="10">
        <v>31723</v>
      </c>
      <c r="HF41" s="10">
        <v>33085</v>
      </c>
      <c r="HG41" s="10">
        <v>31634</v>
      </c>
      <c r="HH41" s="10">
        <v>32702</v>
      </c>
      <c r="HI41" s="10">
        <v>31676</v>
      </c>
      <c r="HJ41" s="10">
        <v>32750</v>
      </c>
      <c r="HK41" s="10">
        <v>31718</v>
      </c>
      <c r="HL41" s="10">
        <v>32810</v>
      </c>
      <c r="HM41" s="10">
        <v>32067</v>
      </c>
      <c r="HN41" s="10">
        <v>33057</v>
      </c>
      <c r="HO41" s="10">
        <v>32067</v>
      </c>
      <c r="HP41" s="10">
        <v>33106</v>
      </c>
      <c r="HQ41" s="10">
        <v>32375</v>
      </c>
      <c r="HR41" s="10">
        <v>33451</v>
      </c>
      <c r="HS41" s="10">
        <v>32393</v>
      </c>
      <c r="HT41" s="10">
        <v>33499</v>
      </c>
      <c r="HU41" s="10">
        <v>32556</v>
      </c>
      <c r="HV41" s="10">
        <v>33621</v>
      </c>
      <c r="HW41" s="10">
        <v>32739</v>
      </c>
      <c r="HX41" s="10">
        <v>33847</v>
      </c>
      <c r="HY41" s="10">
        <v>32922</v>
      </c>
      <c r="HZ41" s="10">
        <v>34016</v>
      </c>
      <c r="IA41" s="10">
        <v>33148</v>
      </c>
      <c r="IB41" s="10">
        <v>34243</v>
      </c>
      <c r="IC41" s="10">
        <v>33306</v>
      </c>
      <c r="ID41" s="10">
        <v>34423</v>
      </c>
      <c r="IE41" s="10">
        <v>33391</v>
      </c>
      <c r="IF41" s="10">
        <v>34451</v>
      </c>
      <c r="IG41" s="10">
        <v>33692</v>
      </c>
      <c r="IH41" s="10">
        <v>34818</v>
      </c>
      <c r="II41" s="10">
        <v>33883</v>
      </c>
      <c r="IJ41" s="10">
        <v>35060</v>
      </c>
      <c r="IK41" s="10">
        <v>34040</v>
      </c>
      <c r="IL41" s="10">
        <v>35113</v>
      </c>
      <c r="IM41" s="10">
        <v>34199</v>
      </c>
      <c r="IN41" s="10">
        <v>35291</v>
      </c>
      <c r="IO41" s="10">
        <v>34399</v>
      </c>
      <c r="IP41" s="10">
        <v>36357</v>
      </c>
      <c r="IQ41" s="10">
        <v>34473</v>
      </c>
      <c r="IR41" s="10">
        <v>35701</v>
      </c>
      <c r="IS41" s="10">
        <v>34431</v>
      </c>
      <c r="IT41" s="10">
        <v>35745</v>
      </c>
      <c r="IU41" s="10">
        <v>34341</v>
      </c>
      <c r="IV41" s="10">
        <v>35632</v>
      </c>
      <c r="IW41" s="10">
        <v>34320</v>
      </c>
      <c r="IX41" s="10">
        <v>35607</v>
      </c>
      <c r="IY41" s="10">
        <v>34741</v>
      </c>
      <c r="IZ41" s="10">
        <v>36057</v>
      </c>
      <c r="JA41" s="10">
        <v>35241</v>
      </c>
      <c r="JB41" s="10">
        <v>36584</v>
      </c>
      <c r="JC41" s="10">
        <v>35864</v>
      </c>
      <c r="JD41" s="10">
        <v>37324</v>
      </c>
      <c r="JE41" s="10">
        <v>35771</v>
      </c>
      <c r="JF41" s="10">
        <v>37138</v>
      </c>
      <c r="JG41" s="10">
        <v>36189</v>
      </c>
      <c r="JH41" s="10">
        <v>37569</v>
      </c>
      <c r="JI41" s="10">
        <v>36340</v>
      </c>
      <c r="JJ41" s="10">
        <v>37594</v>
      </c>
      <c r="JK41" s="10">
        <v>36500</v>
      </c>
      <c r="JL41" s="10">
        <v>37754</v>
      </c>
      <c r="JM41" s="10">
        <v>36520</v>
      </c>
      <c r="JN41" s="10">
        <v>37993</v>
      </c>
      <c r="JO41" s="10">
        <v>36508</v>
      </c>
      <c r="JP41" s="10">
        <v>38021</v>
      </c>
      <c r="JQ41" s="10">
        <v>37444</v>
      </c>
      <c r="JR41" s="10">
        <v>38968</v>
      </c>
      <c r="JS41" s="10">
        <v>38131</v>
      </c>
      <c r="JT41" s="10">
        <v>39928</v>
      </c>
      <c r="JU41" s="10">
        <v>36793</v>
      </c>
      <c r="JV41" s="10">
        <v>38322</v>
      </c>
      <c r="JW41" s="10">
        <v>36978</v>
      </c>
      <c r="JX41" s="10">
        <v>38411</v>
      </c>
      <c r="JY41" s="10">
        <v>37238</v>
      </c>
      <c r="JZ41" s="10">
        <v>38668</v>
      </c>
      <c r="KA41" s="10">
        <v>37306</v>
      </c>
      <c r="KB41" s="10">
        <v>38828</v>
      </c>
      <c r="KC41" s="10">
        <v>39663</v>
      </c>
      <c r="KD41" s="10">
        <v>41178</v>
      </c>
      <c r="KE41" s="10">
        <v>37960</v>
      </c>
      <c r="KF41" s="10">
        <v>39569</v>
      </c>
      <c r="KG41" s="10">
        <v>38110</v>
      </c>
      <c r="KH41" s="10">
        <v>39665</v>
      </c>
      <c r="KI41" s="10">
        <v>38161</v>
      </c>
      <c r="KJ41" s="10">
        <v>39676</v>
      </c>
      <c r="KK41" s="10">
        <v>37882</v>
      </c>
      <c r="KL41" s="10">
        <v>39323</v>
      </c>
      <c r="KM41" s="10">
        <v>38196</v>
      </c>
      <c r="KN41" s="10">
        <v>39779</v>
      </c>
      <c r="KO41" s="10">
        <v>38850</v>
      </c>
      <c r="KP41" s="10">
        <v>40905</v>
      </c>
      <c r="KQ41" s="10">
        <v>38530</v>
      </c>
      <c r="KR41" s="10">
        <v>40055</v>
      </c>
      <c r="KS41" s="10">
        <v>38526</v>
      </c>
      <c r="KT41" s="10">
        <v>40167</v>
      </c>
      <c r="KU41" s="10">
        <v>38724</v>
      </c>
      <c r="KV41" s="10">
        <v>40293</v>
      </c>
      <c r="KW41" s="10">
        <v>38970</v>
      </c>
      <c r="KX41" s="10">
        <v>40551</v>
      </c>
      <c r="KY41" s="10">
        <v>39642</v>
      </c>
      <c r="KZ41" s="10">
        <v>41228</v>
      </c>
      <c r="LA41" s="10">
        <v>39748</v>
      </c>
      <c r="LB41" s="10">
        <v>41484</v>
      </c>
      <c r="LC41" s="10">
        <v>40157</v>
      </c>
      <c r="LD41" s="10">
        <v>41772</v>
      </c>
      <c r="LE41" s="10">
        <v>40348</v>
      </c>
      <c r="LF41" s="10">
        <v>42052</v>
      </c>
      <c r="LG41" s="10">
        <v>40160</v>
      </c>
      <c r="LH41" s="10">
        <v>41767</v>
      </c>
      <c r="LI41" s="10">
        <v>40198</v>
      </c>
      <c r="LJ41" s="10">
        <v>41779</v>
      </c>
      <c r="LK41" s="10">
        <v>41096</v>
      </c>
      <c r="LL41" s="10">
        <v>42846</v>
      </c>
      <c r="LM41" s="10">
        <v>42167</v>
      </c>
      <c r="LN41" s="10">
        <v>44457</v>
      </c>
      <c r="LO41" s="10">
        <v>40407</v>
      </c>
      <c r="LP41" s="10">
        <v>42064</v>
      </c>
      <c r="LQ41" s="10">
        <v>40281</v>
      </c>
      <c r="LR41" s="10">
        <v>41893</v>
      </c>
      <c r="LS41" s="10">
        <v>40343</v>
      </c>
      <c r="LT41" s="10">
        <v>41902</v>
      </c>
      <c r="LU41" s="10">
        <v>40805</v>
      </c>
      <c r="LV41" s="10">
        <v>42472</v>
      </c>
      <c r="LW41" s="10">
        <v>40892</v>
      </c>
      <c r="LX41" s="10">
        <v>42527</v>
      </c>
      <c r="LY41" s="10">
        <v>41568</v>
      </c>
      <c r="LZ41" s="10">
        <v>43137</v>
      </c>
      <c r="MA41" s="10">
        <v>41789</v>
      </c>
      <c r="MB41" s="10">
        <v>43345</v>
      </c>
      <c r="MC41" s="10">
        <v>42596</v>
      </c>
      <c r="MD41" s="10">
        <v>44422</v>
      </c>
      <c r="ME41" s="10">
        <v>42891</v>
      </c>
      <c r="MF41" s="10">
        <v>44488</v>
      </c>
      <c r="MG41" s="10">
        <v>42661</v>
      </c>
      <c r="MH41" s="10">
        <v>44186</v>
      </c>
      <c r="MI41" s="10">
        <v>42466</v>
      </c>
      <c r="MJ41" s="10">
        <v>43930</v>
      </c>
      <c r="MK41" s="10">
        <v>35385</v>
      </c>
      <c r="ML41" s="10">
        <v>36395</v>
      </c>
      <c r="MM41" s="10">
        <v>34235</v>
      </c>
      <c r="MN41" s="10">
        <v>35277</v>
      </c>
      <c r="MO41" s="10">
        <v>36826</v>
      </c>
      <c r="MP41" s="10">
        <v>38204</v>
      </c>
      <c r="MQ41" s="10">
        <v>37940</v>
      </c>
      <c r="MR41" s="10">
        <v>39481</v>
      </c>
      <c r="MS41" s="10">
        <v>39280</v>
      </c>
      <c r="MT41" s="10">
        <v>40760</v>
      </c>
      <c r="MU41" s="10">
        <v>40490</v>
      </c>
      <c r="MV41" s="10">
        <v>42083</v>
      </c>
      <c r="MW41" s="10">
        <v>42593</v>
      </c>
      <c r="MX41" s="10">
        <v>44457</v>
      </c>
      <c r="MY41" s="10">
        <v>43318</v>
      </c>
      <c r="MZ41" s="10">
        <v>45018</v>
      </c>
      <c r="NA41" s="10">
        <v>43569</v>
      </c>
      <c r="NB41" s="10">
        <v>45231</v>
      </c>
      <c r="NC41" s="10">
        <v>43850</v>
      </c>
      <c r="ND41" s="10">
        <v>45493</v>
      </c>
      <c r="NE41" s="10">
        <v>44048</v>
      </c>
      <c r="NF41" s="10">
        <v>45687</v>
      </c>
      <c r="NG41" s="10">
        <v>44533</v>
      </c>
      <c r="NH41" s="10">
        <v>46345</v>
      </c>
      <c r="NI41" s="10">
        <v>45104</v>
      </c>
      <c r="NJ41" s="10">
        <v>46876</v>
      </c>
      <c r="NK41" s="10">
        <v>45220</v>
      </c>
      <c r="NL41" s="10">
        <v>46947</v>
      </c>
      <c r="NM41" s="10">
        <v>46738</v>
      </c>
      <c r="NN41" s="10">
        <v>48525</v>
      </c>
      <c r="NO41" s="10">
        <v>45672</v>
      </c>
      <c r="NP41" s="10">
        <v>47684</v>
      </c>
      <c r="NQ41" s="10">
        <v>46064</v>
      </c>
      <c r="NR41" s="10">
        <v>47894</v>
      </c>
      <c r="NS41" s="10">
        <v>46702</v>
      </c>
      <c r="NT41" s="10">
        <v>48691</v>
      </c>
      <c r="NU41" s="10">
        <v>48617</v>
      </c>
      <c r="NV41" s="10">
        <v>50629</v>
      </c>
      <c r="NW41" s="10">
        <v>47826</v>
      </c>
      <c r="NX41" s="10">
        <v>49865</v>
      </c>
      <c r="NY41" s="10">
        <v>48257</v>
      </c>
      <c r="NZ41" s="10">
        <v>50262</v>
      </c>
      <c r="OA41" s="10">
        <v>47642</v>
      </c>
      <c r="OB41" s="10">
        <v>49548</v>
      </c>
      <c r="OC41" s="10">
        <v>48083</v>
      </c>
      <c r="OD41" s="10">
        <v>50145</v>
      </c>
      <c r="OE41" s="10">
        <v>47406</v>
      </c>
      <c r="OF41" s="10">
        <v>49397</v>
      </c>
      <c r="OG41" s="10">
        <v>47745</v>
      </c>
      <c r="OH41" s="10">
        <v>49819</v>
      </c>
      <c r="OI41" s="10">
        <v>47777</v>
      </c>
      <c r="OJ41" s="10">
        <v>49832</v>
      </c>
      <c r="OK41" s="10">
        <v>47142</v>
      </c>
      <c r="OL41" s="10">
        <v>49135</v>
      </c>
      <c r="OM41" s="10">
        <v>47392</v>
      </c>
      <c r="ON41" s="10">
        <v>49414</v>
      </c>
      <c r="OO41" s="10">
        <v>47759</v>
      </c>
      <c r="OP41" s="10">
        <v>49798</v>
      </c>
      <c r="OQ41" s="10">
        <v>49108</v>
      </c>
      <c r="OR41" s="10">
        <v>51322</v>
      </c>
      <c r="OS41" s="10">
        <v>49819</v>
      </c>
      <c r="OT41" s="10">
        <v>51967</v>
      </c>
      <c r="OU41" s="10">
        <v>50680</v>
      </c>
      <c r="OV41" s="10">
        <v>52865</v>
      </c>
      <c r="OW41" s="10">
        <v>51284</v>
      </c>
      <c r="OX41" s="10">
        <v>53419</v>
      </c>
    </row>
    <row r="42" spans="2:414" x14ac:dyDescent="0.25">
      <c r="B42" s="20" t="s">
        <v>12</v>
      </c>
      <c r="C42" s="10">
        <v>7001</v>
      </c>
      <c r="D42" s="10">
        <v>7088</v>
      </c>
      <c r="E42" s="10">
        <v>7296</v>
      </c>
      <c r="F42" s="10">
        <v>7400</v>
      </c>
      <c r="G42" s="10">
        <v>7192</v>
      </c>
      <c r="H42" s="10">
        <v>7287</v>
      </c>
      <c r="I42" s="10">
        <v>7196</v>
      </c>
      <c r="J42" s="10">
        <v>7286</v>
      </c>
      <c r="K42" s="10">
        <v>7212</v>
      </c>
      <c r="L42" s="10">
        <v>7299</v>
      </c>
      <c r="M42" s="10">
        <v>7275</v>
      </c>
      <c r="N42" s="10">
        <v>7366</v>
      </c>
      <c r="O42" s="10">
        <v>7368</v>
      </c>
      <c r="P42" s="10">
        <v>7466</v>
      </c>
      <c r="Q42" s="10">
        <v>7685</v>
      </c>
      <c r="R42" s="10">
        <v>7791</v>
      </c>
      <c r="S42" s="10">
        <v>8073</v>
      </c>
      <c r="T42" s="10">
        <v>8192</v>
      </c>
      <c r="U42" s="10">
        <v>8190</v>
      </c>
      <c r="V42" s="10">
        <v>8313</v>
      </c>
      <c r="W42" s="10">
        <v>8342</v>
      </c>
      <c r="X42" s="10">
        <v>8456</v>
      </c>
      <c r="Y42" s="10">
        <v>8422</v>
      </c>
      <c r="Z42" s="10">
        <v>8548</v>
      </c>
      <c r="AA42" s="10">
        <v>8383</v>
      </c>
      <c r="AB42" s="10">
        <v>8540</v>
      </c>
      <c r="AC42" s="10">
        <v>8106</v>
      </c>
      <c r="AD42" s="10">
        <v>8237</v>
      </c>
      <c r="AE42" s="10">
        <v>8052</v>
      </c>
      <c r="AF42" s="10">
        <v>8271</v>
      </c>
      <c r="AG42" s="10">
        <v>7994</v>
      </c>
      <c r="AH42" s="10">
        <v>8132</v>
      </c>
      <c r="AI42" s="10">
        <v>8196</v>
      </c>
      <c r="AJ42" s="10">
        <v>8378</v>
      </c>
      <c r="AK42" s="10">
        <v>8298</v>
      </c>
      <c r="AL42" s="10">
        <v>8534</v>
      </c>
      <c r="AM42" s="10">
        <v>8751</v>
      </c>
      <c r="AN42" s="10">
        <v>8985</v>
      </c>
      <c r="AO42" s="10">
        <v>8791</v>
      </c>
      <c r="AP42" s="10">
        <v>9066</v>
      </c>
      <c r="AQ42" s="10">
        <v>8812</v>
      </c>
      <c r="AR42" s="10">
        <v>9015</v>
      </c>
      <c r="AS42" s="10">
        <v>8961</v>
      </c>
      <c r="AT42" s="10">
        <v>9192</v>
      </c>
      <c r="AU42" s="10">
        <v>9139</v>
      </c>
      <c r="AV42" s="10">
        <v>9363</v>
      </c>
      <c r="AW42" s="10">
        <v>9266</v>
      </c>
      <c r="AX42" s="10">
        <v>9533</v>
      </c>
      <c r="AY42" s="10">
        <v>9401</v>
      </c>
      <c r="AZ42" s="10">
        <v>9662</v>
      </c>
      <c r="BA42" s="10">
        <v>9628</v>
      </c>
      <c r="BB42" s="10">
        <v>9851</v>
      </c>
      <c r="BC42" s="10">
        <v>9724</v>
      </c>
      <c r="BD42" s="10">
        <v>9942</v>
      </c>
      <c r="BE42" s="10">
        <v>9728</v>
      </c>
      <c r="BF42" s="10">
        <v>9938</v>
      </c>
      <c r="BG42" s="10">
        <v>9749</v>
      </c>
      <c r="BH42" s="10">
        <v>9957</v>
      </c>
      <c r="BI42" s="10">
        <v>9720</v>
      </c>
      <c r="BJ42" s="10">
        <v>9925</v>
      </c>
      <c r="BK42" s="10">
        <v>9851</v>
      </c>
      <c r="BL42" s="10">
        <v>10060</v>
      </c>
      <c r="BM42" s="10">
        <v>9941</v>
      </c>
      <c r="BN42" s="10">
        <v>10138</v>
      </c>
      <c r="BO42" s="10">
        <v>9987</v>
      </c>
      <c r="BP42" s="10">
        <v>10215</v>
      </c>
      <c r="BQ42" s="10">
        <v>9966</v>
      </c>
      <c r="BR42" s="10">
        <v>10171</v>
      </c>
      <c r="BS42" s="10">
        <v>11356</v>
      </c>
      <c r="BT42" s="10">
        <v>11608</v>
      </c>
      <c r="BU42" s="10">
        <v>11414</v>
      </c>
      <c r="BV42" s="10">
        <v>11664</v>
      </c>
      <c r="BW42" s="10">
        <v>11409</v>
      </c>
      <c r="BX42" s="10">
        <v>11650</v>
      </c>
      <c r="BY42" s="10">
        <v>11486</v>
      </c>
      <c r="BZ42" s="10">
        <v>11725</v>
      </c>
      <c r="CA42" s="10">
        <v>11433</v>
      </c>
      <c r="CB42" s="10">
        <v>11661</v>
      </c>
      <c r="CC42" s="10">
        <v>11504</v>
      </c>
      <c r="CD42" s="10">
        <v>11729</v>
      </c>
      <c r="CE42" s="10">
        <v>11455</v>
      </c>
      <c r="CF42" s="10">
        <v>11684</v>
      </c>
      <c r="CG42" s="10">
        <v>11407</v>
      </c>
      <c r="CH42" s="10">
        <v>11637</v>
      </c>
      <c r="CI42" s="10">
        <v>11388</v>
      </c>
      <c r="CJ42" s="10">
        <v>11605</v>
      </c>
      <c r="CK42" s="10">
        <v>11672</v>
      </c>
      <c r="CL42" s="10">
        <v>11914</v>
      </c>
      <c r="CM42" s="10">
        <v>12416</v>
      </c>
      <c r="CN42" s="10">
        <v>12720</v>
      </c>
      <c r="CO42" s="10">
        <v>12492</v>
      </c>
      <c r="CP42" s="10">
        <v>12809</v>
      </c>
      <c r="CQ42" s="10">
        <v>12214</v>
      </c>
      <c r="CR42" s="10">
        <v>12465</v>
      </c>
      <c r="CS42" s="10">
        <v>12211</v>
      </c>
      <c r="CT42" s="10">
        <v>12479</v>
      </c>
      <c r="CU42" s="10">
        <v>12217</v>
      </c>
      <c r="CV42" s="10">
        <v>12500</v>
      </c>
      <c r="CW42" s="10">
        <v>12519</v>
      </c>
      <c r="CX42" s="10">
        <v>12870</v>
      </c>
      <c r="CY42" s="10">
        <v>12706</v>
      </c>
      <c r="CZ42" s="10">
        <v>13031</v>
      </c>
      <c r="DA42" s="10">
        <v>12615</v>
      </c>
      <c r="DB42" s="10">
        <v>12927</v>
      </c>
      <c r="DC42" s="10">
        <v>12796</v>
      </c>
      <c r="DD42" s="10">
        <v>13147</v>
      </c>
      <c r="DE42" s="10">
        <v>12920</v>
      </c>
      <c r="DF42" s="10">
        <v>13256</v>
      </c>
      <c r="DG42" s="10">
        <v>12928</v>
      </c>
      <c r="DH42" s="10">
        <v>13276</v>
      </c>
      <c r="DI42" s="10">
        <v>13051</v>
      </c>
      <c r="DJ42" s="10">
        <v>13389</v>
      </c>
      <c r="DK42" s="10">
        <v>13147</v>
      </c>
      <c r="DL42" s="10">
        <v>13491</v>
      </c>
      <c r="DM42" s="10">
        <v>13236</v>
      </c>
      <c r="DN42" s="10">
        <v>13591</v>
      </c>
      <c r="DO42" s="10">
        <v>13351</v>
      </c>
      <c r="DP42" s="10">
        <v>13697</v>
      </c>
      <c r="DQ42" s="10">
        <v>13151</v>
      </c>
      <c r="DR42" s="10">
        <v>13437</v>
      </c>
      <c r="DS42" s="10">
        <v>12711</v>
      </c>
      <c r="DT42" s="10">
        <v>12996</v>
      </c>
      <c r="DU42" s="10">
        <v>12250</v>
      </c>
      <c r="DV42" s="10">
        <v>12501</v>
      </c>
      <c r="DW42" s="10">
        <v>12292</v>
      </c>
      <c r="DX42" s="10">
        <v>12543</v>
      </c>
      <c r="DY42" s="10">
        <v>12379</v>
      </c>
      <c r="DZ42" s="10">
        <v>12678</v>
      </c>
      <c r="EA42" s="10">
        <v>12486</v>
      </c>
      <c r="EB42" s="10">
        <v>12755</v>
      </c>
      <c r="EC42" s="10">
        <v>12447</v>
      </c>
      <c r="ED42" s="10">
        <v>12751</v>
      </c>
      <c r="EE42" s="10">
        <v>12480</v>
      </c>
      <c r="EF42" s="10">
        <v>12775</v>
      </c>
      <c r="EG42" s="10">
        <v>12586</v>
      </c>
      <c r="EH42" s="10">
        <v>12908</v>
      </c>
      <c r="EI42" s="10">
        <v>12923</v>
      </c>
      <c r="EJ42" s="10">
        <v>13258</v>
      </c>
      <c r="EK42" s="10">
        <v>13065</v>
      </c>
      <c r="EL42" s="10">
        <v>13357</v>
      </c>
      <c r="EM42" s="10">
        <v>13359</v>
      </c>
      <c r="EN42" s="10">
        <v>13653</v>
      </c>
      <c r="EO42" s="10">
        <v>13413</v>
      </c>
      <c r="EP42" s="10">
        <v>13722</v>
      </c>
      <c r="EQ42" s="10">
        <v>13488</v>
      </c>
      <c r="ER42" s="10">
        <v>13838</v>
      </c>
      <c r="ES42" s="10">
        <v>13613</v>
      </c>
      <c r="ET42" s="10">
        <v>13907</v>
      </c>
      <c r="EU42" s="10">
        <v>13701</v>
      </c>
      <c r="EV42" s="10">
        <v>13997</v>
      </c>
      <c r="EW42" s="10">
        <v>13567</v>
      </c>
      <c r="EX42" s="10">
        <v>13884</v>
      </c>
      <c r="EY42" s="10">
        <v>13716</v>
      </c>
      <c r="EZ42" s="10">
        <v>14008</v>
      </c>
      <c r="FA42" s="10">
        <v>13695</v>
      </c>
      <c r="FB42" s="10">
        <v>13999</v>
      </c>
      <c r="FC42" s="10">
        <v>13713</v>
      </c>
      <c r="FD42" s="10">
        <v>14000</v>
      </c>
      <c r="FE42" s="10">
        <v>13793</v>
      </c>
      <c r="FF42" s="10">
        <v>14325</v>
      </c>
      <c r="FG42" s="10">
        <v>14119</v>
      </c>
      <c r="FH42" s="10">
        <v>14446</v>
      </c>
      <c r="FI42" s="10">
        <v>14038</v>
      </c>
      <c r="FJ42" s="10">
        <v>14333</v>
      </c>
      <c r="FK42" s="10">
        <v>14267</v>
      </c>
      <c r="FL42" s="10">
        <v>14580</v>
      </c>
      <c r="FM42" s="10">
        <v>14264</v>
      </c>
      <c r="FN42" s="10">
        <v>14595</v>
      </c>
      <c r="FO42" s="10">
        <v>14289</v>
      </c>
      <c r="FP42" s="10">
        <v>14631</v>
      </c>
      <c r="FQ42" s="10">
        <v>14444</v>
      </c>
      <c r="FR42" s="10">
        <v>14768</v>
      </c>
      <c r="FS42" s="10">
        <v>14573</v>
      </c>
      <c r="FT42" s="10">
        <v>14901</v>
      </c>
      <c r="FU42" s="10">
        <v>14651</v>
      </c>
      <c r="FV42" s="10">
        <v>15003</v>
      </c>
      <c r="FW42" s="10">
        <v>14719</v>
      </c>
      <c r="FX42" s="10">
        <v>15041</v>
      </c>
      <c r="FY42" s="10">
        <v>14879</v>
      </c>
      <c r="FZ42" s="10">
        <v>15232</v>
      </c>
      <c r="GA42" s="10">
        <v>15023</v>
      </c>
      <c r="GB42" s="10">
        <v>15385</v>
      </c>
      <c r="GC42" s="10">
        <v>15265</v>
      </c>
      <c r="GD42" s="10">
        <v>15644</v>
      </c>
      <c r="GE42" s="10">
        <v>15287</v>
      </c>
      <c r="GF42" s="10">
        <v>15631</v>
      </c>
      <c r="GG42" s="10">
        <v>15413</v>
      </c>
      <c r="GH42" s="10">
        <v>15769</v>
      </c>
      <c r="GI42" s="10">
        <v>15565</v>
      </c>
      <c r="GJ42" s="10">
        <v>15905</v>
      </c>
      <c r="GK42" s="10">
        <v>15694</v>
      </c>
      <c r="GL42" s="10">
        <v>16045</v>
      </c>
      <c r="GM42" s="10">
        <v>15736</v>
      </c>
      <c r="GN42" s="10">
        <v>16086</v>
      </c>
      <c r="GO42" s="10">
        <v>15725</v>
      </c>
      <c r="GP42" s="10">
        <v>16052</v>
      </c>
      <c r="GQ42" s="10">
        <v>15683</v>
      </c>
      <c r="GR42" s="10">
        <v>15991</v>
      </c>
      <c r="GS42" s="10">
        <v>15686</v>
      </c>
      <c r="GT42" s="10">
        <v>15996</v>
      </c>
      <c r="GU42" s="10">
        <v>15703</v>
      </c>
      <c r="GV42" s="10">
        <v>16064</v>
      </c>
      <c r="GW42" s="10">
        <v>15759</v>
      </c>
      <c r="GX42" s="10">
        <v>16118</v>
      </c>
      <c r="GY42" s="10">
        <v>15617</v>
      </c>
      <c r="GZ42" s="10">
        <v>16049</v>
      </c>
      <c r="HA42" s="10">
        <v>15702</v>
      </c>
      <c r="HB42" s="10">
        <v>16062</v>
      </c>
      <c r="HC42" s="10">
        <v>16038</v>
      </c>
      <c r="HD42" s="10">
        <v>16391</v>
      </c>
      <c r="HE42" s="10">
        <v>16140</v>
      </c>
      <c r="HF42" s="10">
        <v>16532</v>
      </c>
      <c r="HG42" s="10">
        <v>16272</v>
      </c>
      <c r="HH42" s="10">
        <v>16625</v>
      </c>
      <c r="HI42" s="10">
        <v>16352</v>
      </c>
      <c r="HJ42" s="10">
        <v>16725</v>
      </c>
      <c r="HK42" s="10">
        <v>16458</v>
      </c>
      <c r="HL42" s="10">
        <v>16843</v>
      </c>
      <c r="HM42" s="10">
        <v>16469</v>
      </c>
      <c r="HN42" s="10">
        <v>16857</v>
      </c>
      <c r="HO42" s="10">
        <v>16571</v>
      </c>
      <c r="HP42" s="10">
        <v>16919</v>
      </c>
      <c r="HQ42" s="10">
        <v>16542</v>
      </c>
      <c r="HR42" s="10">
        <v>16919</v>
      </c>
      <c r="HS42" s="10">
        <v>16590</v>
      </c>
      <c r="HT42" s="10">
        <v>16993</v>
      </c>
      <c r="HU42" s="10">
        <v>16707</v>
      </c>
      <c r="HV42" s="10">
        <v>17130</v>
      </c>
      <c r="HW42" s="10">
        <v>16810</v>
      </c>
      <c r="HX42" s="10">
        <v>17213</v>
      </c>
      <c r="HY42" s="10">
        <v>16937</v>
      </c>
      <c r="HZ42" s="10">
        <v>17343</v>
      </c>
      <c r="IA42" s="10">
        <v>17084</v>
      </c>
      <c r="IB42" s="10">
        <v>17504</v>
      </c>
      <c r="IC42" s="10">
        <v>17109</v>
      </c>
      <c r="ID42" s="10">
        <v>17495</v>
      </c>
      <c r="IE42" s="10">
        <v>17150</v>
      </c>
      <c r="IF42" s="10">
        <v>17537</v>
      </c>
      <c r="IG42" s="10">
        <v>17202</v>
      </c>
      <c r="IH42" s="10">
        <v>17611</v>
      </c>
      <c r="II42" s="10">
        <v>17208</v>
      </c>
      <c r="IJ42" s="10">
        <v>17579</v>
      </c>
      <c r="IK42" s="10">
        <v>17303</v>
      </c>
      <c r="IL42" s="10">
        <v>17683</v>
      </c>
      <c r="IM42" s="10">
        <v>17795</v>
      </c>
      <c r="IN42" s="10">
        <v>18161</v>
      </c>
      <c r="IO42" s="10">
        <v>17353</v>
      </c>
      <c r="IP42" s="10">
        <v>17781</v>
      </c>
      <c r="IQ42" s="10">
        <v>17342</v>
      </c>
      <c r="IR42" s="10">
        <v>17787</v>
      </c>
      <c r="IS42" s="10">
        <v>17486</v>
      </c>
      <c r="IT42" s="10">
        <v>17953</v>
      </c>
      <c r="IU42" s="10">
        <v>17497</v>
      </c>
      <c r="IV42" s="10">
        <v>17936</v>
      </c>
      <c r="IW42" s="10">
        <v>17597</v>
      </c>
      <c r="IX42" s="10">
        <v>18043</v>
      </c>
      <c r="IY42" s="10">
        <v>17617</v>
      </c>
      <c r="IZ42" s="10">
        <v>18051</v>
      </c>
      <c r="JA42" s="10">
        <v>17759</v>
      </c>
      <c r="JB42" s="10">
        <v>18222</v>
      </c>
      <c r="JC42" s="10">
        <v>17843</v>
      </c>
      <c r="JD42" s="10">
        <v>18306</v>
      </c>
      <c r="JE42" s="10">
        <v>17911</v>
      </c>
      <c r="JF42" s="10">
        <v>18376</v>
      </c>
      <c r="JG42" s="10">
        <v>17972</v>
      </c>
      <c r="JH42" s="10">
        <v>18498</v>
      </c>
      <c r="JI42" s="10">
        <v>17889</v>
      </c>
      <c r="JJ42" s="10">
        <v>18340</v>
      </c>
      <c r="JK42" s="10">
        <v>18030</v>
      </c>
      <c r="JL42" s="10">
        <v>18459</v>
      </c>
      <c r="JM42" s="10">
        <v>18082</v>
      </c>
      <c r="JN42" s="10">
        <v>18523</v>
      </c>
      <c r="JO42" s="10">
        <v>18069</v>
      </c>
      <c r="JP42" s="10">
        <v>18634</v>
      </c>
      <c r="JQ42" s="10">
        <v>18130</v>
      </c>
      <c r="JR42" s="10">
        <v>18719</v>
      </c>
      <c r="JS42" s="10">
        <v>18178</v>
      </c>
      <c r="JT42" s="10">
        <v>18748</v>
      </c>
      <c r="JU42" s="10">
        <v>18227</v>
      </c>
      <c r="JV42" s="10">
        <v>18800</v>
      </c>
      <c r="JW42" s="10">
        <v>18301</v>
      </c>
      <c r="JX42" s="10">
        <v>18840</v>
      </c>
      <c r="JY42" s="10">
        <v>18314</v>
      </c>
      <c r="JZ42" s="10">
        <v>18878</v>
      </c>
      <c r="KA42" s="10">
        <v>18366</v>
      </c>
      <c r="KB42" s="10">
        <v>18925</v>
      </c>
      <c r="KC42" s="10">
        <v>18461</v>
      </c>
      <c r="KD42" s="10">
        <v>19047</v>
      </c>
      <c r="KE42" s="10">
        <v>18511</v>
      </c>
      <c r="KF42" s="10">
        <v>19109</v>
      </c>
      <c r="KG42" s="10">
        <v>18530</v>
      </c>
      <c r="KH42" s="10">
        <v>19103</v>
      </c>
      <c r="KI42" s="10">
        <v>18550</v>
      </c>
      <c r="KJ42" s="10">
        <v>19119</v>
      </c>
      <c r="KK42" s="10">
        <v>18849</v>
      </c>
      <c r="KL42" s="10">
        <v>19486</v>
      </c>
      <c r="KM42" s="10">
        <v>18803</v>
      </c>
      <c r="KN42" s="10">
        <v>19434</v>
      </c>
      <c r="KO42" s="10">
        <v>18890</v>
      </c>
      <c r="KP42" s="10">
        <v>19508</v>
      </c>
      <c r="KQ42" s="10">
        <v>18901</v>
      </c>
      <c r="KR42" s="10">
        <v>19545</v>
      </c>
      <c r="KS42" s="10">
        <v>18874</v>
      </c>
      <c r="KT42" s="10">
        <v>19517</v>
      </c>
      <c r="KU42" s="10">
        <v>18989</v>
      </c>
      <c r="KV42" s="10">
        <v>19636</v>
      </c>
      <c r="KW42" s="10">
        <v>19140</v>
      </c>
      <c r="KX42" s="10">
        <v>19780</v>
      </c>
      <c r="KY42" s="10">
        <v>19211</v>
      </c>
      <c r="KZ42" s="10">
        <v>19849</v>
      </c>
      <c r="LA42" s="10">
        <v>19292</v>
      </c>
      <c r="LB42" s="10">
        <v>19936</v>
      </c>
      <c r="LC42" s="10">
        <v>19393</v>
      </c>
      <c r="LD42" s="10">
        <v>20047</v>
      </c>
      <c r="LE42" s="10">
        <v>19288</v>
      </c>
      <c r="LF42" s="10">
        <v>19895</v>
      </c>
      <c r="LG42" s="10">
        <v>19291</v>
      </c>
      <c r="LH42" s="10">
        <v>19904</v>
      </c>
      <c r="LI42" s="10">
        <v>19505</v>
      </c>
      <c r="LJ42" s="10">
        <v>20224</v>
      </c>
      <c r="LK42" s="10">
        <v>19821</v>
      </c>
      <c r="LL42" s="10">
        <v>20492</v>
      </c>
      <c r="LM42" s="10">
        <v>19945</v>
      </c>
      <c r="LN42" s="10">
        <v>20662</v>
      </c>
      <c r="LO42" s="10">
        <v>20145</v>
      </c>
      <c r="LP42" s="10">
        <v>20892</v>
      </c>
      <c r="LQ42" s="10">
        <v>20350</v>
      </c>
      <c r="LR42" s="10">
        <v>21212</v>
      </c>
      <c r="LS42" s="10">
        <v>20490</v>
      </c>
      <c r="LT42" s="10">
        <v>21262</v>
      </c>
      <c r="LU42" s="10">
        <v>20666</v>
      </c>
      <c r="LV42" s="10">
        <v>21416</v>
      </c>
      <c r="LW42" s="10">
        <v>20740</v>
      </c>
      <c r="LX42" s="10">
        <v>21473</v>
      </c>
      <c r="LY42" s="10">
        <v>20660</v>
      </c>
      <c r="LZ42" s="10">
        <v>21411</v>
      </c>
      <c r="MA42" s="10">
        <v>20129</v>
      </c>
      <c r="MB42" s="10">
        <v>20812</v>
      </c>
      <c r="MC42" s="10">
        <v>19876</v>
      </c>
      <c r="MD42" s="10">
        <v>20477</v>
      </c>
      <c r="ME42" s="10">
        <v>19849</v>
      </c>
      <c r="MF42" s="10">
        <v>20471</v>
      </c>
      <c r="MG42" s="10">
        <v>19740</v>
      </c>
      <c r="MH42" s="10">
        <v>20369</v>
      </c>
      <c r="MI42" s="10">
        <v>19650</v>
      </c>
      <c r="MJ42" s="10">
        <v>20210</v>
      </c>
      <c r="MK42" s="10">
        <v>18345</v>
      </c>
      <c r="ML42" s="10">
        <v>18811</v>
      </c>
      <c r="MM42" s="10">
        <v>18101</v>
      </c>
      <c r="MN42" s="10">
        <v>18553</v>
      </c>
      <c r="MO42" s="10">
        <v>18815</v>
      </c>
      <c r="MP42" s="10">
        <v>19371</v>
      </c>
      <c r="MQ42" s="10">
        <v>19224</v>
      </c>
      <c r="MR42" s="10">
        <v>19716</v>
      </c>
      <c r="MS42" s="10">
        <v>19283</v>
      </c>
      <c r="MT42" s="10">
        <v>19756</v>
      </c>
      <c r="MU42" s="10">
        <v>19246</v>
      </c>
      <c r="MV42" s="10">
        <v>19742</v>
      </c>
      <c r="MW42" s="10">
        <v>19686</v>
      </c>
      <c r="MX42" s="10">
        <v>20340</v>
      </c>
      <c r="MY42" s="10">
        <v>19684</v>
      </c>
      <c r="MZ42" s="10">
        <v>20380</v>
      </c>
      <c r="NA42" s="10">
        <v>19827</v>
      </c>
      <c r="NB42" s="10">
        <v>20516</v>
      </c>
      <c r="NC42" s="10">
        <v>19867</v>
      </c>
      <c r="ND42" s="10">
        <v>20517</v>
      </c>
      <c r="NE42" s="10">
        <v>20082</v>
      </c>
      <c r="NF42" s="10">
        <v>20710</v>
      </c>
      <c r="NG42" s="10">
        <v>20163</v>
      </c>
      <c r="NH42" s="10">
        <v>20842</v>
      </c>
      <c r="NI42" s="10">
        <v>20295</v>
      </c>
      <c r="NJ42" s="10">
        <v>21006</v>
      </c>
      <c r="NK42" s="10">
        <v>20309</v>
      </c>
      <c r="NL42" s="10">
        <v>20979</v>
      </c>
      <c r="NM42" s="10">
        <v>20179</v>
      </c>
      <c r="NN42" s="10">
        <v>20829</v>
      </c>
      <c r="NO42" s="10">
        <v>19826</v>
      </c>
      <c r="NP42" s="10">
        <v>20513</v>
      </c>
      <c r="NQ42" s="10">
        <v>19481</v>
      </c>
      <c r="NR42" s="10">
        <v>20165</v>
      </c>
      <c r="NS42" s="10">
        <v>19351</v>
      </c>
      <c r="NT42" s="10">
        <v>20026</v>
      </c>
      <c r="NU42" s="10">
        <v>19314</v>
      </c>
      <c r="NV42" s="10">
        <v>19983</v>
      </c>
      <c r="NW42" s="10">
        <v>19270</v>
      </c>
      <c r="NX42" s="10">
        <v>19954</v>
      </c>
      <c r="NY42" s="10">
        <v>19114</v>
      </c>
      <c r="NZ42" s="10">
        <v>19766</v>
      </c>
      <c r="OA42" s="10">
        <v>19185</v>
      </c>
      <c r="OB42" s="10">
        <v>19846</v>
      </c>
      <c r="OC42" s="10">
        <v>19311</v>
      </c>
      <c r="OD42" s="10">
        <v>19961</v>
      </c>
      <c r="OE42" s="10">
        <v>19362</v>
      </c>
      <c r="OF42" s="10">
        <v>20051</v>
      </c>
      <c r="OG42" s="10">
        <v>19427</v>
      </c>
      <c r="OH42" s="10">
        <v>20190</v>
      </c>
      <c r="OI42" s="10">
        <v>19436</v>
      </c>
      <c r="OJ42" s="10">
        <v>20137</v>
      </c>
      <c r="OK42" s="10">
        <v>19542</v>
      </c>
      <c r="OL42" s="10">
        <v>20248</v>
      </c>
      <c r="OM42" s="10">
        <v>19772</v>
      </c>
      <c r="ON42" s="10">
        <v>20476</v>
      </c>
      <c r="OO42" s="10">
        <v>19861</v>
      </c>
      <c r="OP42" s="10">
        <v>20564</v>
      </c>
      <c r="OQ42" s="10">
        <v>19938</v>
      </c>
      <c r="OR42" s="10">
        <v>20648</v>
      </c>
      <c r="OS42" s="10">
        <v>20122</v>
      </c>
      <c r="OT42" s="10">
        <v>20837</v>
      </c>
      <c r="OU42" s="10">
        <v>20152</v>
      </c>
      <c r="OV42" s="10">
        <v>20868</v>
      </c>
      <c r="OW42" s="10">
        <v>19946</v>
      </c>
      <c r="OX42" s="10">
        <v>20652</v>
      </c>
    </row>
    <row r="43" spans="2:414" x14ac:dyDescent="0.25">
      <c r="B43" s="20" t="s">
        <v>14</v>
      </c>
      <c r="C43" s="10">
        <v>41497</v>
      </c>
      <c r="D43" s="10">
        <v>42125</v>
      </c>
      <c r="E43" s="10">
        <v>43779</v>
      </c>
      <c r="F43" s="10">
        <v>44442</v>
      </c>
      <c r="G43" s="10">
        <v>44750</v>
      </c>
      <c r="H43" s="10">
        <v>45365</v>
      </c>
      <c r="I43" s="10">
        <v>44445</v>
      </c>
      <c r="J43" s="10">
        <v>45084</v>
      </c>
      <c r="K43" s="10">
        <v>43848</v>
      </c>
      <c r="L43" s="10">
        <v>44464</v>
      </c>
      <c r="M43" s="10">
        <v>44626</v>
      </c>
      <c r="N43" s="10">
        <v>45273</v>
      </c>
      <c r="O43" s="10">
        <v>46223</v>
      </c>
      <c r="P43" s="10">
        <v>46944</v>
      </c>
      <c r="Q43" s="10">
        <v>46973</v>
      </c>
      <c r="R43" s="10">
        <v>47641</v>
      </c>
      <c r="S43" s="10">
        <v>47147</v>
      </c>
      <c r="T43" s="10">
        <v>47792</v>
      </c>
      <c r="U43" s="10">
        <v>47834</v>
      </c>
      <c r="V43" s="10">
        <v>48468</v>
      </c>
      <c r="W43" s="10">
        <v>47623</v>
      </c>
      <c r="X43" s="10">
        <v>48264</v>
      </c>
      <c r="Y43" s="10">
        <v>46593</v>
      </c>
      <c r="Z43" s="10">
        <v>47180</v>
      </c>
      <c r="AA43" s="10">
        <v>46968</v>
      </c>
      <c r="AB43" s="10">
        <v>47689</v>
      </c>
      <c r="AC43" s="10">
        <v>48473</v>
      </c>
      <c r="AD43" s="10">
        <v>49255</v>
      </c>
      <c r="AE43" s="10">
        <v>49346</v>
      </c>
      <c r="AF43" s="10">
        <v>50242</v>
      </c>
      <c r="AG43" s="10">
        <v>48598</v>
      </c>
      <c r="AH43" s="10">
        <v>49283</v>
      </c>
      <c r="AI43" s="10">
        <v>46371</v>
      </c>
      <c r="AJ43" s="10">
        <v>47053</v>
      </c>
      <c r="AK43" s="10">
        <v>48655</v>
      </c>
      <c r="AL43" s="10">
        <v>49496</v>
      </c>
      <c r="AM43" s="10">
        <v>39133</v>
      </c>
      <c r="AN43" s="10">
        <v>51283</v>
      </c>
      <c r="AO43" s="10">
        <v>51815</v>
      </c>
      <c r="AP43" s="10">
        <v>52759</v>
      </c>
      <c r="AQ43" s="10">
        <v>52650</v>
      </c>
      <c r="AR43" s="10">
        <v>53348</v>
      </c>
      <c r="AS43" s="10">
        <v>53224</v>
      </c>
      <c r="AT43" s="10">
        <v>53931</v>
      </c>
      <c r="AU43" s="10">
        <v>52489</v>
      </c>
      <c r="AV43" s="10">
        <v>53123</v>
      </c>
      <c r="AW43" s="10">
        <v>51882</v>
      </c>
      <c r="AX43" s="10">
        <v>52528</v>
      </c>
      <c r="AY43" s="10">
        <v>51112</v>
      </c>
      <c r="AZ43" s="10">
        <v>51696</v>
      </c>
      <c r="BA43" s="10">
        <v>52544</v>
      </c>
      <c r="BB43" s="10">
        <v>53188</v>
      </c>
      <c r="BC43" s="10">
        <v>53321</v>
      </c>
      <c r="BD43" s="10">
        <v>54012</v>
      </c>
      <c r="BE43" s="10">
        <v>51695</v>
      </c>
      <c r="BF43" s="10">
        <v>52232</v>
      </c>
      <c r="BG43" s="10">
        <v>49713</v>
      </c>
      <c r="BH43" s="10">
        <v>50272</v>
      </c>
      <c r="BI43" s="10">
        <v>51907</v>
      </c>
      <c r="BJ43" s="10">
        <v>52542</v>
      </c>
      <c r="BK43" s="10">
        <v>54698</v>
      </c>
      <c r="BL43" s="10">
        <v>55542</v>
      </c>
      <c r="BM43" s="10">
        <v>56607</v>
      </c>
      <c r="BN43" s="10">
        <v>57464</v>
      </c>
      <c r="BO43" s="10">
        <v>56733</v>
      </c>
      <c r="BP43" s="10">
        <v>57467</v>
      </c>
      <c r="BQ43" s="10">
        <v>57626</v>
      </c>
      <c r="BR43" s="10">
        <v>58471</v>
      </c>
      <c r="BS43" s="10">
        <v>65843</v>
      </c>
      <c r="BT43" s="10">
        <v>66732</v>
      </c>
      <c r="BU43" s="10">
        <v>64062</v>
      </c>
      <c r="BV43" s="10">
        <v>64868</v>
      </c>
      <c r="BW43" s="10">
        <v>65713</v>
      </c>
      <c r="BX43" s="10">
        <v>66782</v>
      </c>
      <c r="BY43" s="10">
        <v>68456</v>
      </c>
      <c r="BZ43" s="10">
        <v>69579</v>
      </c>
      <c r="CA43" s="10">
        <v>70024</v>
      </c>
      <c r="CB43" s="10">
        <v>71147</v>
      </c>
      <c r="CC43" s="10">
        <v>69369</v>
      </c>
      <c r="CD43" s="10">
        <v>70272</v>
      </c>
      <c r="CE43" s="10">
        <v>69155</v>
      </c>
      <c r="CF43" s="10">
        <v>69992</v>
      </c>
      <c r="CG43" s="10">
        <v>67390</v>
      </c>
      <c r="CH43" s="10">
        <v>68201</v>
      </c>
      <c r="CI43" s="10">
        <v>63406</v>
      </c>
      <c r="CJ43" s="10">
        <v>64163</v>
      </c>
      <c r="CK43" s="10">
        <v>64176</v>
      </c>
      <c r="CL43" s="10">
        <v>65025</v>
      </c>
      <c r="CM43" s="10">
        <v>66069</v>
      </c>
      <c r="CN43" s="10">
        <v>66958</v>
      </c>
      <c r="CO43" s="10">
        <v>66450</v>
      </c>
      <c r="CP43" s="10">
        <v>67330</v>
      </c>
      <c r="CQ43" s="10">
        <v>64110</v>
      </c>
      <c r="CR43" s="10">
        <v>64884</v>
      </c>
      <c r="CS43" s="10">
        <v>63149</v>
      </c>
      <c r="CT43" s="10">
        <v>63931</v>
      </c>
      <c r="CU43" s="10">
        <v>65535</v>
      </c>
      <c r="CV43" s="10">
        <v>66726</v>
      </c>
      <c r="CW43" s="10">
        <v>70277</v>
      </c>
      <c r="CX43" s="10">
        <v>71538</v>
      </c>
      <c r="CY43" s="10">
        <v>72310</v>
      </c>
      <c r="CZ43" s="10">
        <v>73460</v>
      </c>
      <c r="DA43" s="10">
        <v>72673</v>
      </c>
      <c r="DB43" s="10">
        <v>73790</v>
      </c>
      <c r="DC43" s="10">
        <v>72330</v>
      </c>
      <c r="DD43" s="10">
        <v>73500</v>
      </c>
      <c r="DE43" s="10">
        <v>71313</v>
      </c>
      <c r="DF43" s="10">
        <v>72341</v>
      </c>
      <c r="DG43" s="10">
        <v>68844</v>
      </c>
      <c r="DH43" s="10">
        <v>69796</v>
      </c>
      <c r="DI43" s="10">
        <v>68494</v>
      </c>
      <c r="DJ43" s="10">
        <v>69475</v>
      </c>
      <c r="DK43" s="10">
        <v>69475</v>
      </c>
      <c r="DL43" s="10">
        <v>70517</v>
      </c>
      <c r="DM43" s="10">
        <v>69916</v>
      </c>
      <c r="DN43" s="10">
        <v>70881</v>
      </c>
      <c r="DO43" s="10">
        <v>68701</v>
      </c>
      <c r="DP43" s="10">
        <v>69576</v>
      </c>
      <c r="DQ43" s="10">
        <v>68083</v>
      </c>
      <c r="DR43" s="10">
        <v>68899</v>
      </c>
      <c r="DS43" s="10">
        <v>71285</v>
      </c>
      <c r="DT43" s="10">
        <v>72396</v>
      </c>
      <c r="DU43" s="10">
        <v>73583</v>
      </c>
      <c r="DV43" s="10">
        <v>74810</v>
      </c>
      <c r="DW43" s="10">
        <v>74494</v>
      </c>
      <c r="DX43" s="10">
        <v>75758</v>
      </c>
      <c r="DY43" s="10">
        <v>74694</v>
      </c>
      <c r="DZ43" s="10">
        <v>75865</v>
      </c>
      <c r="EA43" s="10">
        <v>74900</v>
      </c>
      <c r="EB43" s="10">
        <v>76032</v>
      </c>
      <c r="EC43" s="10">
        <v>74162</v>
      </c>
      <c r="ED43" s="10">
        <v>75176</v>
      </c>
      <c r="EE43" s="10">
        <v>72400</v>
      </c>
      <c r="EF43" s="10">
        <v>73332</v>
      </c>
      <c r="EG43" s="10">
        <v>71197</v>
      </c>
      <c r="EH43" s="10">
        <v>72203</v>
      </c>
      <c r="EI43" s="10">
        <v>72142</v>
      </c>
      <c r="EJ43" s="10">
        <v>73241</v>
      </c>
      <c r="EK43" s="10">
        <v>71856</v>
      </c>
      <c r="EL43" s="10">
        <v>72807</v>
      </c>
      <c r="EM43" s="10">
        <v>70594</v>
      </c>
      <c r="EN43" s="10">
        <v>71463</v>
      </c>
      <c r="EO43" s="10">
        <v>70748</v>
      </c>
      <c r="EP43" s="10">
        <v>71696</v>
      </c>
      <c r="EQ43" s="10">
        <v>74315</v>
      </c>
      <c r="ER43" s="10">
        <v>75616</v>
      </c>
      <c r="ES43" s="10">
        <v>75943</v>
      </c>
      <c r="ET43" s="10">
        <v>77210</v>
      </c>
      <c r="EU43" s="10">
        <v>79721</v>
      </c>
      <c r="EV43" s="10">
        <v>80934</v>
      </c>
      <c r="EW43" s="10">
        <v>80209</v>
      </c>
      <c r="EX43" s="10">
        <v>81331</v>
      </c>
      <c r="EY43" s="10">
        <v>80566</v>
      </c>
      <c r="EZ43" s="10">
        <v>81659</v>
      </c>
      <c r="FA43" s="10">
        <v>79981</v>
      </c>
      <c r="FB43" s="10">
        <v>81013</v>
      </c>
      <c r="FC43" s="10">
        <v>78751</v>
      </c>
      <c r="FD43" s="10">
        <v>79964</v>
      </c>
      <c r="FE43" s="10">
        <v>77015</v>
      </c>
      <c r="FF43" s="10">
        <v>78036</v>
      </c>
      <c r="FG43" s="10">
        <v>77930</v>
      </c>
      <c r="FH43" s="10">
        <v>79063</v>
      </c>
      <c r="FI43" s="10">
        <v>78463</v>
      </c>
      <c r="FJ43" s="10">
        <v>79490</v>
      </c>
      <c r="FK43" s="10">
        <v>77117</v>
      </c>
      <c r="FL43" s="10">
        <v>78046</v>
      </c>
      <c r="FM43" s="10">
        <v>77150</v>
      </c>
      <c r="FN43" s="10">
        <v>78122</v>
      </c>
      <c r="FO43" s="10">
        <v>79235</v>
      </c>
      <c r="FP43" s="10">
        <v>80403</v>
      </c>
      <c r="FQ43" s="10">
        <v>81483</v>
      </c>
      <c r="FR43" s="10">
        <v>82725</v>
      </c>
      <c r="FS43" s="10">
        <v>83210</v>
      </c>
      <c r="FT43" s="10">
        <v>84450</v>
      </c>
      <c r="FU43" s="10">
        <v>83414</v>
      </c>
      <c r="FV43" s="10">
        <v>84637</v>
      </c>
      <c r="FW43" s="10">
        <v>83928</v>
      </c>
      <c r="FX43" s="10">
        <v>85080</v>
      </c>
      <c r="FY43" s="10">
        <v>83702</v>
      </c>
      <c r="FZ43" s="10">
        <v>84881</v>
      </c>
      <c r="GA43" s="10">
        <v>82225</v>
      </c>
      <c r="GB43" s="10">
        <v>83291</v>
      </c>
      <c r="GC43" s="10">
        <v>81284</v>
      </c>
      <c r="GD43" s="10">
        <v>82315</v>
      </c>
      <c r="GE43" s="10">
        <v>82155</v>
      </c>
      <c r="GF43" s="10">
        <v>83290</v>
      </c>
      <c r="GG43" s="10">
        <v>82491</v>
      </c>
      <c r="GH43" s="10">
        <v>83551</v>
      </c>
      <c r="GI43" s="10">
        <v>81693</v>
      </c>
      <c r="GJ43" s="10">
        <v>82719</v>
      </c>
      <c r="GK43" s="10">
        <v>82070</v>
      </c>
      <c r="GL43" s="10">
        <v>83409</v>
      </c>
      <c r="GM43" s="10">
        <v>85726</v>
      </c>
      <c r="GN43" s="10">
        <v>87275</v>
      </c>
      <c r="GO43" s="10">
        <v>88408</v>
      </c>
      <c r="GP43" s="10">
        <v>89893</v>
      </c>
      <c r="GQ43" s="10">
        <v>90621</v>
      </c>
      <c r="GR43" s="10">
        <v>92227</v>
      </c>
      <c r="GS43" s="10">
        <v>90844</v>
      </c>
      <c r="GT43" s="10">
        <v>92232</v>
      </c>
      <c r="GU43" s="10">
        <v>91556</v>
      </c>
      <c r="GV43" s="10">
        <v>92890</v>
      </c>
      <c r="GW43" s="10">
        <v>91500</v>
      </c>
      <c r="GX43" s="10">
        <v>92787</v>
      </c>
      <c r="GY43" s="10">
        <v>90321</v>
      </c>
      <c r="GZ43" s="10">
        <v>91525</v>
      </c>
      <c r="HA43" s="10">
        <v>89616</v>
      </c>
      <c r="HB43" s="10">
        <v>90844</v>
      </c>
      <c r="HC43" s="10">
        <v>90835</v>
      </c>
      <c r="HD43" s="10">
        <v>92231</v>
      </c>
      <c r="HE43" s="10">
        <v>91075</v>
      </c>
      <c r="HF43" s="10">
        <v>92326</v>
      </c>
      <c r="HG43" s="10">
        <v>89926</v>
      </c>
      <c r="HH43" s="10">
        <v>91098</v>
      </c>
      <c r="HI43" s="10">
        <v>90248</v>
      </c>
      <c r="HJ43" s="10">
        <v>91541</v>
      </c>
      <c r="HK43" s="10">
        <v>93214</v>
      </c>
      <c r="HL43" s="10">
        <v>94726</v>
      </c>
      <c r="HM43" s="10">
        <v>95843</v>
      </c>
      <c r="HN43" s="10">
        <v>97573</v>
      </c>
      <c r="HO43" s="10">
        <v>97137</v>
      </c>
      <c r="HP43" s="10">
        <v>98681</v>
      </c>
      <c r="HQ43" s="10">
        <v>97314</v>
      </c>
      <c r="HR43" s="10">
        <v>98800</v>
      </c>
      <c r="HS43" s="10">
        <v>98151</v>
      </c>
      <c r="HT43" s="10">
        <v>99665</v>
      </c>
      <c r="HU43" s="10">
        <v>98786</v>
      </c>
      <c r="HV43" s="10">
        <v>100259</v>
      </c>
      <c r="HW43" s="10">
        <v>98580</v>
      </c>
      <c r="HX43" s="10">
        <v>99974</v>
      </c>
      <c r="HY43" s="10">
        <v>98329</v>
      </c>
      <c r="HZ43" s="10">
        <v>99814</v>
      </c>
      <c r="IA43" s="10">
        <v>99456</v>
      </c>
      <c r="IB43" s="10">
        <v>101030</v>
      </c>
      <c r="IC43" s="10">
        <v>99673</v>
      </c>
      <c r="ID43" s="10">
        <v>101137</v>
      </c>
      <c r="IE43" s="10">
        <v>99474</v>
      </c>
      <c r="IF43" s="10">
        <v>100841</v>
      </c>
      <c r="IG43" s="10">
        <v>100674</v>
      </c>
      <c r="IH43" s="10">
        <v>102153</v>
      </c>
      <c r="II43" s="10">
        <v>103407</v>
      </c>
      <c r="IJ43" s="10">
        <v>105065</v>
      </c>
      <c r="IK43" s="10">
        <v>105716</v>
      </c>
      <c r="IL43" s="10">
        <v>107587</v>
      </c>
      <c r="IM43" s="10">
        <v>106241</v>
      </c>
      <c r="IN43" s="10">
        <v>108016</v>
      </c>
      <c r="IO43" s="10">
        <v>107125</v>
      </c>
      <c r="IP43" s="10">
        <v>108856</v>
      </c>
      <c r="IQ43" s="10">
        <v>107078</v>
      </c>
      <c r="IR43" s="10">
        <v>108774</v>
      </c>
      <c r="IS43" s="10">
        <v>107613</v>
      </c>
      <c r="IT43" s="10">
        <v>109628</v>
      </c>
      <c r="IU43" s="10">
        <v>106829</v>
      </c>
      <c r="IV43" s="10">
        <v>108457</v>
      </c>
      <c r="IW43" s="10">
        <v>107396</v>
      </c>
      <c r="IX43" s="10">
        <v>109140</v>
      </c>
      <c r="IY43" s="10">
        <v>108384</v>
      </c>
      <c r="IZ43" s="10">
        <v>110259</v>
      </c>
      <c r="JA43" s="10">
        <v>111353</v>
      </c>
      <c r="JB43" s="10">
        <v>113614</v>
      </c>
      <c r="JC43" s="10">
        <v>110808</v>
      </c>
      <c r="JD43" s="10">
        <v>112762</v>
      </c>
      <c r="JE43" s="10">
        <v>111440</v>
      </c>
      <c r="JF43" s="10">
        <v>113577</v>
      </c>
      <c r="JG43" s="10">
        <v>114262</v>
      </c>
      <c r="JH43" s="10">
        <v>116647</v>
      </c>
      <c r="JI43" s="10">
        <v>117987</v>
      </c>
      <c r="JJ43" s="10">
        <v>120901</v>
      </c>
      <c r="JK43" s="10">
        <v>119342</v>
      </c>
      <c r="JL43" s="10">
        <v>121902</v>
      </c>
      <c r="JM43" s="10">
        <v>120805</v>
      </c>
      <c r="JN43" s="10">
        <v>122973</v>
      </c>
      <c r="JO43" s="10">
        <v>122053</v>
      </c>
      <c r="JP43" s="10">
        <v>124544</v>
      </c>
      <c r="JQ43" s="10">
        <v>121327</v>
      </c>
      <c r="JR43" s="10">
        <v>123585</v>
      </c>
      <c r="JS43" s="10">
        <v>121207</v>
      </c>
      <c r="JT43" s="10">
        <v>123885</v>
      </c>
      <c r="JU43" s="10">
        <v>120682</v>
      </c>
      <c r="JV43" s="10">
        <v>123056</v>
      </c>
      <c r="JW43" s="10">
        <v>121851</v>
      </c>
      <c r="JX43" s="10">
        <v>124207</v>
      </c>
      <c r="JY43" s="10">
        <v>123360</v>
      </c>
      <c r="JZ43" s="10">
        <v>125784</v>
      </c>
      <c r="KA43" s="10">
        <v>121472</v>
      </c>
      <c r="KB43" s="10">
        <v>123536</v>
      </c>
      <c r="KC43" s="10">
        <v>121483</v>
      </c>
      <c r="KD43" s="10">
        <v>123604</v>
      </c>
      <c r="KE43" s="10">
        <v>128395</v>
      </c>
      <c r="KF43" s="10">
        <v>130917</v>
      </c>
      <c r="KG43" s="10">
        <v>127416</v>
      </c>
      <c r="KH43" s="10">
        <v>130084</v>
      </c>
      <c r="KI43" s="10">
        <v>128769</v>
      </c>
      <c r="KJ43" s="10">
        <v>131388</v>
      </c>
      <c r="KK43" s="10">
        <v>129246</v>
      </c>
      <c r="KL43" s="10">
        <v>131671</v>
      </c>
      <c r="KM43" s="10">
        <v>130493</v>
      </c>
      <c r="KN43" s="10">
        <v>132924</v>
      </c>
      <c r="KO43" s="10">
        <v>131510</v>
      </c>
      <c r="KP43" s="10">
        <v>134016</v>
      </c>
      <c r="KQ43" s="10">
        <v>130029</v>
      </c>
      <c r="KR43" s="10">
        <v>132462</v>
      </c>
      <c r="KS43" s="10">
        <v>130087</v>
      </c>
      <c r="KT43" s="10">
        <v>132640</v>
      </c>
      <c r="KU43" s="10">
        <v>130395</v>
      </c>
      <c r="KV43" s="10">
        <v>132878</v>
      </c>
      <c r="KW43" s="10">
        <v>130213</v>
      </c>
      <c r="KX43" s="10">
        <v>132541</v>
      </c>
      <c r="KY43" s="10">
        <v>128960</v>
      </c>
      <c r="KZ43" s="10">
        <v>131254</v>
      </c>
      <c r="LA43" s="10">
        <v>129260</v>
      </c>
      <c r="LB43" s="10">
        <v>131523</v>
      </c>
      <c r="LC43" s="10">
        <v>131835</v>
      </c>
      <c r="LD43" s="10">
        <v>134366</v>
      </c>
      <c r="LE43" s="10">
        <v>134583</v>
      </c>
      <c r="LF43" s="10">
        <v>137267</v>
      </c>
      <c r="LG43" s="10">
        <v>137857</v>
      </c>
      <c r="LH43" s="10">
        <v>140779</v>
      </c>
      <c r="LI43" s="10">
        <v>138987</v>
      </c>
      <c r="LJ43" s="10">
        <v>141636</v>
      </c>
      <c r="LK43" s="10">
        <v>139807</v>
      </c>
      <c r="LL43" s="10">
        <v>142351</v>
      </c>
      <c r="LM43" s="10">
        <v>138983</v>
      </c>
      <c r="LN43" s="10">
        <v>141802</v>
      </c>
      <c r="LO43" s="10">
        <v>138476</v>
      </c>
      <c r="LP43" s="10">
        <v>141078</v>
      </c>
      <c r="LQ43" s="10">
        <v>137934</v>
      </c>
      <c r="LR43" s="10">
        <v>140760</v>
      </c>
      <c r="LS43" s="10">
        <v>137684</v>
      </c>
      <c r="LT43" s="10">
        <v>140218</v>
      </c>
      <c r="LU43" s="10">
        <v>136289</v>
      </c>
      <c r="LV43" s="10">
        <v>138664</v>
      </c>
      <c r="LW43" s="10">
        <v>134483</v>
      </c>
      <c r="LX43" s="10">
        <v>136727</v>
      </c>
      <c r="LY43" s="10">
        <v>134214</v>
      </c>
      <c r="LZ43" s="10">
        <v>136548</v>
      </c>
      <c r="MA43" s="10">
        <v>137025</v>
      </c>
      <c r="MB43" s="10">
        <v>139435</v>
      </c>
      <c r="MC43" s="10">
        <v>140335</v>
      </c>
      <c r="MD43" s="10">
        <v>142887</v>
      </c>
      <c r="ME43" s="10">
        <v>143650</v>
      </c>
      <c r="MF43" s="10">
        <v>146360</v>
      </c>
      <c r="MG43" s="10">
        <v>145076</v>
      </c>
      <c r="MH43" s="10">
        <v>147564</v>
      </c>
      <c r="MI43" s="10">
        <v>142032</v>
      </c>
      <c r="MJ43" s="10">
        <v>143980</v>
      </c>
      <c r="MK43" s="10">
        <v>69990</v>
      </c>
      <c r="ML43" s="10">
        <v>70623</v>
      </c>
      <c r="MM43" s="10">
        <v>53099</v>
      </c>
      <c r="MN43" s="10">
        <v>53549</v>
      </c>
      <c r="MO43" s="10">
        <v>65006</v>
      </c>
      <c r="MP43" s="10">
        <v>65610</v>
      </c>
      <c r="MQ43" s="10">
        <v>73076</v>
      </c>
      <c r="MR43" s="10">
        <v>73843</v>
      </c>
      <c r="MS43" s="10">
        <v>72951</v>
      </c>
      <c r="MT43" s="10">
        <v>73705</v>
      </c>
      <c r="MU43" s="10">
        <v>70184</v>
      </c>
      <c r="MV43" s="10">
        <v>71040</v>
      </c>
      <c r="MW43" s="10">
        <v>73968</v>
      </c>
      <c r="MX43" s="10">
        <v>74868</v>
      </c>
      <c r="MY43" s="10">
        <v>82559</v>
      </c>
      <c r="MZ43" s="10">
        <v>83563</v>
      </c>
      <c r="NA43" s="10">
        <v>89181</v>
      </c>
      <c r="NB43" s="10">
        <v>90284</v>
      </c>
      <c r="NC43" s="10">
        <v>90172</v>
      </c>
      <c r="ND43" s="10">
        <v>91229</v>
      </c>
      <c r="NE43" s="10">
        <v>91890</v>
      </c>
      <c r="NF43" s="10">
        <v>93035</v>
      </c>
      <c r="NG43" s="10">
        <v>109158</v>
      </c>
      <c r="NH43" s="10">
        <v>110713</v>
      </c>
      <c r="NI43" s="10">
        <v>122504</v>
      </c>
      <c r="NJ43" s="10">
        <v>124273</v>
      </c>
      <c r="NK43" s="10">
        <v>130182</v>
      </c>
      <c r="NL43" s="10">
        <v>132135</v>
      </c>
      <c r="NM43" s="10">
        <v>137105</v>
      </c>
      <c r="NN43" s="10">
        <v>139367</v>
      </c>
      <c r="NO43" s="10">
        <v>143822</v>
      </c>
      <c r="NP43" s="10">
        <v>146352</v>
      </c>
      <c r="NQ43" s="10">
        <v>152020</v>
      </c>
      <c r="NR43" s="10">
        <v>154536</v>
      </c>
      <c r="NS43" s="10">
        <v>156832</v>
      </c>
      <c r="NT43" s="10">
        <v>159219</v>
      </c>
      <c r="NU43" s="10">
        <v>154247</v>
      </c>
      <c r="NV43" s="10">
        <v>157245</v>
      </c>
      <c r="NW43" s="10">
        <v>142677</v>
      </c>
      <c r="NX43" s="10">
        <v>146416</v>
      </c>
      <c r="NY43" s="10">
        <v>148938</v>
      </c>
      <c r="NZ43" s="10">
        <v>152324</v>
      </c>
      <c r="OA43" s="10">
        <v>147154</v>
      </c>
      <c r="OB43" s="10">
        <v>149780</v>
      </c>
      <c r="OC43" s="10">
        <v>149036</v>
      </c>
      <c r="OD43" s="10">
        <v>151991</v>
      </c>
      <c r="OE43" s="10">
        <v>152393</v>
      </c>
      <c r="OF43" s="10">
        <v>155478</v>
      </c>
      <c r="OG43" s="10">
        <v>152414</v>
      </c>
      <c r="OH43" s="10">
        <v>155208</v>
      </c>
      <c r="OI43" s="10">
        <v>154511</v>
      </c>
      <c r="OJ43" s="10">
        <v>157237</v>
      </c>
      <c r="OK43" s="10">
        <v>153155</v>
      </c>
      <c r="OL43" s="10">
        <v>156078</v>
      </c>
      <c r="OM43" s="10">
        <v>153847</v>
      </c>
      <c r="ON43" s="10">
        <v>156784</v>
      </c>
      <c r="OO43" s="10">
        <v>154949</v>
      </c>
      <c r="OP43" s="10">
        <v>157821</v>
      </c>
      <c r="OQ43" s="10">
        <v>154420</v>
      </c>
      <c r="OR43" s="10">
        <v>156953</v>
      </c>
      <c r="OS43" s="10">
        <v>153799</v>
      </c>
      <c r="OT43" s="10">
        <v>156462</v>
      </c>
      <c r="OU43" s="10">
        <v>156459</v>
      </c>
      <c r="OV43" s="10">
        <v>159633</v>
      </c>
      <c r="OW43" s="10">
        <v>157189</v>
      </c>
      <c r="OX43" s="10">
        <v>160296</v>
      </c>
    </row>
    <row r="44" spans="2:414" x14ac:dyDescent="0.25">
      <c r="B44" s="20" t="s">
        <v>6</v>
      </c>
      <c r="C44" s="10">
        <v>38447</v>
      </c>
      <c r="D44" s="10">
        <v>39220</v>
      </c>
      <c r="E44" s="10">
        <v>36722</v>
      </c>
      <c r="F44" s="10">
        <v>37416</v>
      </c>
      <c r="G44" s="10">
        <v>36603</v>
      </c>
      <c r="H44" s="10">
        <v>37291</v>
      </c>
      <c r="I44" s="10">
        <v>36521</v>
      </c>
      <c r="J44" s="10">
        <v>37167</v>
      </c>
      <c r="K44" s="10">
        <v>36363</v>
      </c>
      <c r="L44" s="10">
        <v>36992</v>
      </c>
      <c r="M44" s="10">
        <v>36654</v>
      </c>
      <c r="N44" s="10">
        <v>37318</v>
      </c>
      <c r="O44" s="10">
        <v>36567</v>
      </c>
      <c r="P44" s="10">
        <v>37449</v>
      </c>
      <c r="Q44" s="10">
        <v>36465</v>
      </c>
      <c r="R44" s="10">
        <v>37113</v>
      </c>
      <c r="S44" s="10">
        <v>36385</v>
      </c>
      <c r="T44" s="10">
        <v>37060</v>
      </c>
      <c r="U44" s="10">
        <v>36360</v>
      </c>
      <c r="V44" s="10">
        <v>37054</v>
      </c>
      <c r="W44" s="10">
        <v>36464</v>
      </c>
      <c r="X44" s="10">
        <v>37125</v>
      </c>
      <c r="Y44" s="10">
        <v>36629</v>
      </c>
      <c r="Z44" s="10">
        <v>37316</v>
      </c>
      <c r="AA44" s="10">
        <v>38939</v>
      </c>
      <c r="AB44" s="10">
        <v>40104</v>
      </c>
      <c r="AC44" s="10">
        <v>36756</v>
      </c>
      <c r="AD44" s="10">
        <v>37457</v>
      </c>
      <c r="AE44" s="10">
        <v>43003</v>
      </c>
      <c r="AF44" s="10">
        <v>44040</v>
      </c>
      <c r="AG44" s="10">
        <v>37256</v>
      </c>
      <c r="AH44" s="10">
        <v>37927</v>
      </c>
      <c r="AI44" s="10">
        <v>37378</v>
      </c>
      <c r="AJ44" s="10">
        <v>38074</v>
      </c>
      <c r="AK44" s="10">
        <v>37601</v>
      </c>
      <c r="AL44" s="10">
        <v>38301</v>
      </c>
      <c r="AM44" s="10">
        <v>58911</v>
      </c>
      <c r="AN44" s="10">
        <v>62923</v>
      </c>
      <c r="AO44" s="10">
        <v>38633</v>
      </c>
      <c r="AP44" s="10">
        <v>39398</v>
      </c>
      <c r="AQ44" s="10">
        <v>38842</v>
      </c>
      <c r="AR44" s="10">
        <v>39669</v>
      </c>
      <c r="AS44" s="10">
        <v>39226</v>
      </c>
      <c r="AT44" s="10">
        <v>40176</v>
      </c>
      <c r="AU44" s="10">
        <v>39252</v>
      </c>
      <c r="AV44" s="10">
        <v>40187</v>
      </c>
      <c r="AW44" s="10">
        <v>41486</v>
      </c>
      <c r="AX44" s="10">
        <v>42648</v>
      </c>
      <c r="AY44" s="10">
        <v>39950</v>
      </c>
      <c r="AZ44" s="10">
        <v>40876</v>
      </c>
      <c r="BA44" s="10">
        <v>39918</v>
      </c>
      <c r="BB44" s="10">
        <v>40768</v>
      </c>
      <c r="BC44" s="10">
        <v>39929</v>
      </c>
      <c r="BD44" s="10">
        <v>40744</v>
      </c>
      <c r="BE44" s="10">
        <v>40351</v>
      </c>
      <c r="BF44" s="10">
        <v>41119</v>
      </c>
      <c r="BG44" s="10">
        <v>40475</v>
      </c>
      <c r="BH44" s="10">
        <v>41306</v>
      </c>
      <c r="BI44" s="10">
        <v>41331</v>
      </c>
      <c r="BJ44" s="10">
        <v>42171</v>
      </c>
      <c r="BK44" s="10">
        <v>40777</v>
      </c>
      <c r="BL44" s="10">
        <v>41800</v>
      </c>
      <c r="BM44" s="10">
        <v>41243</v>
      </c>
      <c r="BN44" s="10">
        <v>42062</v>
      </c>
      <c r="BO44" s="10">
        <v>41519</v>
      </c>
      <c r="BP44" s="10">
        <v>42399</v>
      </c>
      <c r="BQ44" s="10">
        <v>41710</v>
      </c>
      <c r="BR44" s="10">
        <v>42682</v>
      </c>
      <c r="BS44" s="10">
        <v>49681</v>
      </c>
      <c r="BT44" s="10">
        <v>50880</v>
      </c>
      <c r="BU44" s="10">
        <v>49668</v>
      </c>
      <c r="BV44" s="10">
        <v>50916</v>
      </c>
      <c r="BW44" s="10">
        <v>49940</v>
      </c>
      <c r="BX44" s="10">
        <v>51203</v>
      </c>
      <c r="BY44" s="10">
        <v>50195</v>
      </c>
      <c r="BZ44" s="10">
        <v>51434</v>
      </c>
      <c r="CA44" s="10">
        <v>50246</v>
      </c>
      <c r="CB44" s="10">
        <v>51300</v>
      </c>
      <c r="CC44" s="10">
        <v>50326</v>
      </c>
      <c r="CD44" s="10">
        <v>51437</v>
      </c>
      <c r="CE44" s="10">
        <v>50601</v>
      </c>
      <c r="CF44" s="10">
        <v>51777</v>
      </c>
      <c r="CG44" s="10">
        <v>50595</v>
      </c>
      <c r="CH44" s="10">
        <v>51717</v>
      </c>
      <c r="CI44" s="10">
        <v>50376</v>
      </c>
      <c r="CJ44" s="10">
        <v>51462</v>
      </c>
      <c r="CK44" s="10">
        <v>51194</v>
      </c>
      <c r="CL44" s="10">
        <v>52400</v>
      </c>
      <c r="CM44" s="10">
        <v>51472</v>
      </c>
      <c r="CN44" s="10">
        <v>52798</v>
      </c>
      <c r="CO44" s="10">
        <v>51983</v>
      </c>
      <c r="CP44" s="10">
        <v>53316</v>
      </c>
      <c r="CQ44" s="10">
        <v>52013</v>
      </c>
      <c r="CR44" s="10">
        <v>53233</v>
      </c>
      <c r="CS44" s="10">
        <v>52290</v>
      </c>
      <c r="CT44" s="10">
        <v>53566</v>
      </c>
      <c r="CU44" s="10">
        <v>53557</v>
      </c>
      <c r="CV44" s="10">
        <v>55096</v>
      </c>
      <c r="CW44" s="10">
        <v>52812</v>
      </c>
      <c r="CX44" s="10">
        <v>53998</v>
      </c>
      <c r="CY44" s="10">
        <v>52520</v>
      </c>
      <c r="CZ44" s="10">
        <v>53757</v>
      </c>
      <c r="DA44" s="10">
        <v>52905</v>
      </c>
      <c r="DB44" s="10">
        <v>54231</v>
      </c>
      <c r="DC44" s="10">
        <v>53156</v>
      </c>
      <c r="DD44" s="10">
        <v>54471</v>
      </c>
      <c r="DE44" s="10">
        <v>53142</v>
      </c>
      <c r="DF44" s="10">
        <v>54358</v>
      </c>
      <c r="DG44" s="10">
        <v>53134</v>
      </c>
      <c r="DH44" s="10">
        <v>54494</v>
      </c>
      <c r="DI44" s="10">
        <v>53442</v>
      </c>
      <c r="DJ44" s="10">
        <v>54652</v>
      </c>
      <c r="DK44" s="10">
        <v>53384</v>
      </c>
      <c r="DL44" s="10">
        <v>54683</v>
      </c>
      <c r="DM44" s="10">
        <v>53557</v>
      </c>
      <c r="DN44" s="10">
        <v>54771</v>
      </c>
      <c r="DO44" s="10">
        <v>53886</v>
      </c>
      <c r="DP44" s="10">
        <v>55161</v>
      </c>
      <c r="DQ44" s="10">
        <v>53945</v>
      </c>
      <c r="DR44" s="10">
        <v>55249</v>
      </c>
      <c r="DS44" s="10">
        <v>54417</v>
      </c>
      <c r="DT44" s="10">
        <v>55751</v>
      </c>
      <c r="DU44" s="10">
        <v>54740</v>
      </c>
      <c r="DV44" s="10">
        <v>55943</v>
      </c>
      <c r="DW44" s="10">
        <v>54424</v>
      </c>
      <c r="DX44" s="10">
        <v>55615</v>
      </c>
      <c r="DY44" s="10">
        <v>54967</v>
      </c>
      <c r="DZ44" s="10">
        <v>56193</v>
      </c>
      <c r="EA44" s="10">
        <v>57226</v>
      </c>
      <c r="EB44" s="10">
        <v>58490</v>
      </c>
      <c r="EC44" s="10">
        <v>54377</v>
      </c>
      <c r="ED44" s="10">
        <v>55772</v>
      </c>
      <c r="EE44" s="10">
        <v>54679</v>
      </c>
      <c r="EF44" s="10">
        <v>55926</v>
      </c>
      <c r="EG44" s="10">
        <v>55090</v>
      </c>
      <c r="EH44" s="10">
        <v>56375</v>
      </c>
      <c r="EI44" s="10">
        <v>55458</v>
      </c>
      <c r="EJ44" s="10">
        <v>56756</v>
      </c>
      <c r="EK44" s="10">
        <v>56136</v>
      </c>
      <c r="EL44" s="10">
        <v>57360</v>
      </c>
      <c r="EM44" s="10">
        <v>56142</v>
      </c>
      <c r="EN44" s="10">
        <v>57387</v>
      </c>
      <c r="EO44" s="10">
        <v>55750</v>
      </c>
      <c r="EP44" s="10">
        <v>57091</v>
      </c>
      <c r="EQ44" s="10">
        <v>55940</v>
      </c>
      <c r="ER44" s="10">
        <v>57262</v>
      </c>
      <c r="ES44" s="10">
        <v>55794</v>
      </c>
      <c r="ET44" s="10">
        <v>57031</v>
      </c>
      <c r="EU44" s="10">
        <v>56020</v>
      </c>
      <c r="EV44" s="10">
        <v>57257</v>
      </c>
      <c r="EW44" s="10">
        <v>56119</v>
      </c>
      <c r="EX44" s="10">
        <v>57433</v>
      </c>
      <c r="EY44" s="10">
        <v>56516</v>
      </c>
      <c r="EZ44" s="10">
        <v>57757</v>
      </c>
      <c r="FA44" s="10">
        <v>56913</v>
      </c>
      <c r="FB44" s="10">
        <v>58219</v>
      </c>
      <c r="FC44" s="10">
        <v>57123</v>
      </c>
      <c r="FD44" s="10">
        <v>58370</v>
      </c>
      <c r="FE44" s="10">
        <v>57002</v>
      </c>
      <c r="FF44" s="10">
        <v>58267</v>
      </c>
      <c r="FG44" s="10">
        <v>57158</v>
      </c>
      <c r="FH44" s="10">
        <v>58429</v>
      </c>
      <c r="FI44" s="10">
        <v>56954</v>
      </c>
      <c r="FJ44" s="10">
        <v>58200</v>
      </c>
      <c r="FK44" s="10">
        <v>57053</v>
      </c>
      <c r="FL44" s="10">
        <v>58338</v>
      </c>
      <c r="FM44" s="10">
        <v>57310</v>
      </c>
      <c r="FN44" s="10">
        <v>58642</v>
      </c>
      <c r="FO44" s="10">
        <v>57627</v>
      </c>
      <c r="FP44" s="10">
        <v>58943</v>
      </c>
      <c r="FQ44" s="10">
        <v>57730</v>
      </c>
      <c r="FR44" s="10">
        <v>58999</v>
      </c>
      <c r="FS44" s="10">
        <v>57828</v>
      </c>
      <c r="FT44" s="10">
        <v>59064</v>
      </c>
      <c r="FU44" s="10">
        <v>58154</v>
      </c>
      <c r="FV44" s="10">
        <v>59486</v>
      </c>
      <c r="FW44" s="10">
        <v>58997</v>
      </c>
      <c r="FX44" s="10">
        <v>60356</v>
      </c>
      <c r="FY44" s="10">
        <v>59289</v>
      </c>
      <c r="FZ44" s="10">
        <v>60621</v>
      </c>
      <c r="GA44" s="10">
        <v>59674</v>
      </c>
      <c r="GB44" s="10">
        <v>60977</v>
      </c>
      <c r="GC44" s="10">
        <v>59932</v>
      </c>
      <c r="GD44" s="10">
        <v>61238</v>
      </c>
      <c r="GE44" s="10">
        <v>60622</v>
      </c>
      <c r="GF44" s="10">
        <v>61991</v>
      </c>
      <c r="GG44" s="10">
        <v>60798</v>
      </c>
      <c r="GH44" s="10">
        <v>62153</v>
      </c>
      <c r="GI44" s="10">
        <v>59270</v>
      </c>
      <c r="GJ44" s="10">
        <v>60614</v>
      </c>
      <c r="GK44" s="10">
        <v>59730</v>
      </c>
      <c r="GL44" s="10">
        <v>61127</v>
      </c>
      <c r="GM44" s="10">
        <v>59906</v>
      </c>
      <c r="GN44" s="10">
        <v>61249</v>
      </c>
      <c r="GO44" s="10">
        <v>60139</v>
      </c>
      <c r="GP44" s="10">
        <v>61421</v>
      </c>
      <c r="GQ44" s="10">
        <v>60409</v>
      </c>
      <c r="GR44" s="10">
        <v>61708</v>
      </c>
      <c r="GS44" s="10">
        <v>60545</v>
      </c>
      <c r="GT44" s="10">
        <v>61999</v>
      </c>
      <c r="GU44" s="10">
        <v>60961</v>
      </c>
      <c r="GV44" s="10">
        <v>62438</v>
      </c>
      <c r="GW44" s="10">
        <v>61429</v>
      </c>
      <c r="GX44" s="10">
        <v>62900</v>
      </c>
      <c r="GY44" s="10">
        <v>61517</v>
      </c>
      <c r="GZ44" s="10">
        <v>62973</v>
      </c>
      <c r="HA44" s="10">
        <v>61922</v>
      </c>
      <c r="HB44" s="10">
        <v>63373</v>
      </c>
      <c r="HC44" s="10">
        <v>62573</v>
      </c>
      <c r="HD44" s="10">
        <v>64066</v>
      </c>
      <c r="HE44" s="10">
        <v>62099</v>
      </c>
      <c r="HF44" s="10">
        <v>63634</v>
      </c>
      <c r="HG44" s="10">
        <v>62359</v>
      </c>
      <c r="HH44" s="10">
        <v>63913</v>
      </c>
      <c r="HI44" s="10">
        <v>62458</v>
      </c>
      <c r="HJ44" s="10">
        <v>64036</v>
      </c>
      <c r="HK44" s="10">
        <v>63050</v>
      </c>
      <c r="HL44" s="10">
        <v>64537</v>
      </c>
      <c r="HM44" s="10">
        <v>63067</v>
      </c>
      <c r="HN44" s="10">
        <v>64531</v>
      </c>
      <c r="HO44" s="10">
        <v>63294</v>
      </c>
      <c r="HP44" s="10">
        <v>64740</v>
      </c>
      <c r="HQ44" s="10">
        <v>63766</v>
      </c>
      <c r="HR44" s="10">
        <v>65398</v>
      </c>
      <c r="HS44" s="10">
        <v>64028</v>
      </c>
      <c r="HT44" s="10">
        <v>65708</v>
      </c>
      <c r="HU44" s="10">
        <v>64135</v>
      </c>
      <c r="HV44" s="10">
        <v>65686</v>
      </c>
      <c r="HW44" s="10">
        <v>65303</v>
      </c>
      <c r="HX44" s="10">
        <v>66933</v>
      </c>
      <c r="HY44" s="10">
        <v>65776</v>
      </c>
      <c r="HZ44" s="10">
        <v>67368</v>
      </c>
      <c r="IA44" s="10">
        <v>66469</v>
      </c>
      <c r="IB44" s="10">
        <v>68080</v>
      </c>
      <c r="IC44" s="10">
        <v>66603</v>
      </c>
      <c r="ID44" s="10">
        <v>68183</v>
      </c>
      <c r="IE44" s="10">
        <v>66936</v>
      </c>
      <c r="IF44" s="10">
        <v>68497</v>
      </c>
      <c r="IG44" s="10">
        <v>67374</v>
      </c>
      <c r="IH44" s="10">
        <v>68985</v>
      </c>
      <c r="II44" s="10">
        <v>67994</v>
      </c>
      <c r="IJ44" s="10">
        <v>69625</v>
      </c>
      <c r="IK44" s="10">
        <v>68217</v>
      </c>
      <c r="IL44" s="10">
        <v>69778</v>
      </c>
      <c r="IM44" s="10">
        <v>68563</v>
      </c>
      <c r="IN44" s="10">
        <v>70030</v>
      </c>
      <c r="IO44" s="10">
        <v>68782</v>
      </c>
      <c r="IP44" s="10">
        <v>70950</v>
      </c>
      <c r="IQ44" s="10">
        <v>69867</v>
      </c>
      <c r="IR44" s="10">
        <v>72257</v>
      </c>
      <c r="IS44" s="10">
        <v>69778</v>
      </c>
      <c r="IT44" s="10">
        <v>72013</v>
      </c>
      <c r="IU44" s="10">
        <v>70041</v>
      </c>
      <c r="IV44" s="10">
        <v>72127</v>
      </c>
      <c r="IW44" s="10">
        <v>70587</v>
      </c>
      <c r="IX44" s="10">
        <v>72757</v>
      </c>
      <c r="IY44" s="10">
        <v>70951</v>
      </c>
      <c r="IZ44" s="10">
        <v>73101</v>
      </c>
      <c r="JA44" s="10">
        <v>71320</v>
      </c>
      <c r="JB44" s="10">
        <v>73525</v>
      </c>
      <c r="JC44" s="10">
        <v>71756</v>
      </c>
      <c r="JD44" s="10">
        <v>73890</v>
      </c>
      <c r="JE44" s="10">
        <v>71997</v>
      </c>
      <c r="JF44" s="10">
        <v>74172</v>
      </c>
      <c r="JG44" s="10">
        <v>72697</v>
      </c>
      <c r="JH44" s="10">
        <v>74918</v>
      </c>
      <c r="JI44" s="10">
        <v>72457</v>
      </c>
      <c r="JJ44" s="10">
        <v>74580</v>
      </c>
      <c r="JK44" s="10">
        <v>72502</v>
      </c>
      <c r="JL44" s="10">
        <v>74578</v>
      </c>
      <c r="JM44" s="10">
        <v>72591</v>
      </c>
      <c r="JN44" s="10">
        <v>74698</v>
      </c>
      <c r="JO44" s="10">
        <v>72823</v>
      </c>
      <c r="JP44" s="10">
        <v>75484</v>
      </c>
      <c r="JQ44" s="10">
        <v>73233</v>
      </c>
      <c r="JR44" s="10">
        <v>76221</v>
      </c>
      <c r="JS44" s="10">
        <v>73079</v>
      </c>
      <c r="JT44" s="10">
        <v>75679</v>
      </c>
      <c r="JU44" s="10">
        <v>73363</v>
      </c>
      <c r="JV44" s="10">
        <v>75980</v>
      </c>
      <c r="JW44" s="10">
        <v>73758</v>
      </c>
      <c r="JX44" s="10">
        <v>76352</v>
      </c>
      <c r="JY44" s="10">
        <v>74112</v>
      </c>
      <c r="JZ44" s="10">
        <v>76741</v>
      </c>
      <c r="KA44" s="10">
        <v>74105</v>
      </c>
      <c r="KB44" s="10">
        <v>76690</v>
      </c>
      <c r="KC44" s="10">
        <v>74237</v>
      </c>
      <c r="KD44" s="10">
        <v>76923</v>
      </c>
      <c r="KE44" s="10">
        <v>75258</v>
      </c>
      <c r="KF44" s="10">
        <v>77921</v>
      </c>
      <c r="KG44" s="10">
        <v>75635</v>
      </c>
      <c r="KH44" s="10">
        <v>78262</v>
      </c>
      <c r="KI44" s="10">
        <v>75897</v>
      </c>
      <c r="KJ44" s="10">
        <v>78322</v>
      </c>
      <c r="KK44" s="10">
        <v>76097</v>
      </c>
      <c r="KL44" s="10">
        <v>78448</v>
      </c>
      <c r="KM44" s="10">
        <v>76214</v>
      </c>
      <c r="KN44" s="10">
        <v>78584</v>
      </c>
      <c r="KO44" s="10">
        <v>76399</v>
      </c>
      <c r="KP44" s="10">
        <v>79180</v>
      </c>
      <c r="KQ44" s="10">
        <v>76793</v>
      </c>
      <c r="KR44" s="10">
        <v>79198</v>
      </c>
      <c r="KS44" s="10">
        <v>77087</v>
      </c>
      <c r="KT44" s="10">
        <v>79437</v>
      </c>
      <c r="KU44" s="10">
        <v>77719</v>
      </c>
      <c r="KV44" s="10">
        <v>80086</v>
      </c>
      <c r="KW44" s="10">
        <v>78404</v>
      </c>
      <c r="KX44" s="10">
        <v>80762</v>
      </c>
      <c r="KY44" s="10">
        <v>78511</v>
      </c>
      <c r="KZ44" s="10">
        <v>80826</v>
      </c>
      <c r="LA44" s="10">
        <v>79083</v>
      </c>
      <c r="LB44" s="10">
        <v>81610</v>
      </c>
      <c r="LC44" s="10">
        <v>79725</v>
      </c>
      <c r="LD44" s="10">
        <v>82179</v>
      </c>
      <c r="LE44" s="10">
        <v>80114</v>
      </c>
      <c r="LF44" s="10">
        <v>82446</v>
      </c>
      <c r="LG44" s="10">
        <v>80331</v>
      </c>
      <c r="LH44" s="10">
        <v>82709</v>
      </c>
      <c r="LI44" s="10">
        <v>80551</v>
      </c>
      <c r="LJ44" s="10">
        <v>82958</v>
      </c>
      <c r="LK44" s="10">
        <v>81102</v>
      </c>
      <c r="LL44" s="10">
        <v>83765</v>
      </c>
      <c r="LM44" s="10">
        <v>81314</v>
      </c>
      <c r="LN44" s="10">
        <v>84098</v>
      </c>
      <c r="LO44" s="10">
        <v>81823</v>
      </c>
      <c r="LP44" s="10">
        <v>84390</v>
      </c>
      <c r="LQ44" s="10">
        <v>81895</v>
      </c>
      <c r="LR44" s="10">
        <v>84404</v>
      </c>
      <c r="LS44" s="10">
        <v>82741</v>
      </c>
      <c r="LT44" s="10">
        <v>85299</v>
      </c>
      <c r="LU44" s="10">
        <v>82481</v>
      </c>
      <c r="LV44" s="10">
        <v>85030</v>
      </c>
      <c r="LW44" s="10">
        <v>83161</v>
      </c>
      <c r="LX44" s="10">
        <v>85674</v>
      </c>
      <c r="LY44" s="10">
        <v>82725</v>
      </c>
      <c r="LZ44" s="10">
        <v>85235</v>
      </c>
      <c r="MA44" s="10">
        <v>80514</v>
      </c>
      <c r="MB44" s="10">
        <v>82853</v>
      </c>
      <c r="MC44" s="10">
        <v>80070</v>
      </c>
      <c r="MD44" s="10">
        <v>82318</v>
      </c>
      <c r="ME44" s="10">
        <v>80585</v>
      </c>
      <c r="MF44" s="10">
        <v>82926</v>
      </c>
      <c r="MG44" s="10">
        <v>80789</v>
      </c>
      <c r="MH44" s="10">
        <v>83169</v>
      </c>
      <c r="MI44" s="10">
        <v>80594</v>
      </c>
      <c r="MJ44" s="10">
        <v>83117</v>
      </c>
      <c r="MK44" s="10">
        <v>72047</v>
      </c>
      <c r="ML44" s="10">
        <v>74078</v>
      </c>
      <c r="MM44" s="10">
        <v>71523</v>
      </c>
      <c r="MN44" s="10">
        <v>73326</v>
      </c>
      <c r="MO44" s="10">
        <v>74849</v>
      </c>
      <c r="MP44" s="10">
        <v>76751</v>
      </c>
      <c r="MQ44" s="10">
        <v>75448</v>
      </c>
      <c r="MR44" s="10">
        <v>77454</v>
      </c>
      <c r="MS44" s="10">
        <v>76831</v>
      </c>
      <c r="MT44" s="10">
        <v>78783</v>
      </c>
      <c r="MU44" s="10">
        <v>76084</v>
      </c>
      <c r="MV44" s="10">
        <v>78045</v>
      </c>
      <c r="MW44" s="10">
        <v>76189</v>
      </c>
      <c r="MX44" s="10">
        <v>78276</v>
      </c>
      <c r="MY44" s="10">
        <v>76894</v>
      </c>
      <c r="MZ44" s="10">
        <v>79027</v>
      </c>
      <c r="NA44" s="10">
        <v>76675</v>
      </c>
      <c r="NB44" s="10">
        <v>78702</v>
      </c>
      <c r="NC44" s="10">
        <v>76654</v>
      </c>
      <c r="ND44" s="10">
        <v>78665</v>
      </c>
      <c r="NE44" s="10">
        <v>76964</v>
      </c>
      <c r="NF44" s="10">
        <v>79041</v>
      </c>
      <c r="NG44" s="10">
        <v>77790</v>
      </c>
      <c r="NH44" s="10">
        <v>80045</v>
      </c>
      <c r="NI44" s="10">
        <v>78531</v>
      </c>
      <c r="NJ44" s="10">
        <v>80803</v>
      </c>
      <c r="NK44" s="10">
        <v>78814</v>
      </c>
      <c r="NL44" s="10">
        <v>81177</v>
      </c>
      <c r="NM44" s="10">
        <v>79044</v>
      </c>
      <c r="NN44" s="10">
        <v>81368</v>
      </c>
      <c r="NO44" s="10">
        <v>79392</v>
      </c>
      <c r="NP44" s="10">
        <v>81813</v>
      </c>
      <c r="NQ44" s="10">
        <v>80416</v>
      </c>
      <c r="NR44" s="10">
        <v>82907</v>
      </c>
      <c r="NS44" s="10">
        <v>78962</v>
      </c>
      <c r="NT44" s="10">
        <v>81707</v>
      </c>
      <c r="NU44" s="10">
        <v>81406</v>
      </c>
      <c r="NV44" s="10">
        <v>83900</v>
      </c>
      <c r="NW44" s="10">
        <v>80794</v>
      </c>
      <c r="NX44" s="10">
        <v>83267</v>
      </c>
      <c r="NY44" s="10">
        <v>80331</v>
      </c>
      <c r="NZ44" s="10">
        <v>82981</v>
      </c>
      <c r="OA44" s="10">
        <v>80644</v>
      </c>
      <c r="OB44" s="10">
        <v>82971</v>
      </c>
      <c r="OC44" s="10">
        <v>80747</v>
      </c>
      <c r="OD44" s="10">
        <v>83152</v>
      </c>
      <c r="OE44" s="10">
        <v>81143</v>
      </c>
      <c r="OF44" s="10">
        <v>83615</v>
      </c>
      <c r="OG44" s="10">
        <v>81282</v>
      </c>
      <c r="OH44" s="10">
        <v>83849</v>
      </c>
      <c r="OI44" s="10">
        <v>81382</v>
      </c>
      <c r="OJ44" s="10">
        <v>84179</v>
      </c>
      <c r="OK44" s="10">
        <v>82350</v>
      </c>
      <c r="OL44" s="10">
        <v>84953</v>
      </c>
      <c r="OM44" s="10">
        <v>82493</v>
      </c>
      <c r="ON44" s="10">
        <v>85138</v>
      </c>
      <c r="OO44" s="10">
        <v>83259</v>
      </c>
      <c r="OP44" s="10">
        <v>85898</v>
      </c>
      <c r="OQ44" s="10">
        <v>83820</v>
      </c>
      <c r="OR44" s="10">
        <v>86413</v>
      </c>
      <c r="OS44" s="10">
        <v>84137</v>
      </c>
      <c r="OT44" s="10">
        <v>86717</v>
      </c>
      <c r="OU44" s="10">
        <v>85046</v>
      </c>
      <c r="OV44" s="10">
        <v>87680</v>
      </c>
      <c r="OW44" s="10">
        <v>85224</v>
      </c>
      <c r="OX44" s="10">
        <v>87767</v>
      </c>
    </row>
    <row r="45" spans="2:414" x14ac:dyDescent="0.25">
      <c r="B45" s="20" t="s">
        <v>4</v>
      </c>
      <c r="C45" s="10">
        <v>59900</v>
      </c>
      <c r="D45" s="10">
        <v>61140</v>
      </c>
      <c r="E45" s="10">
        <v>61193</v>
      </c>
      <c r="F45" s="10">
        <v>62429</v>
      </c>
      <c r="G45" s="10">
        <v>60751</v>
      </c>
      <c r="H45" s="10">
        <v>61997</v>
      </c>
      <c r="I45" s="10">
        <v>60396</v>
      </c>
      <c r="J45" s="10">
        <v>61626</v>
      </c>
      <c r="K45" s="10">
        <v>61188</v>
      </c>
      <c r="L45" s="10">
        <v>62336</v>
      </c>
      <c r="M45" s="10">
        <v>60706</v>
      </c>
      <c r="N45" s="10">
        <v>61940</v>
      </c>
      <c r="O45" s="10">
        <v>60757</v>
      </c>
      <c r="P45" s="10">
        <v>62027</v>
      </c>
      <c r="Q45" s="10">
        <v>60289</v>
      </c>
      <c r="R45" s="10">
        <v>61574</v>
      </c>
      <c r="S45" s="10">
        <v>59742</v>
      </c>
      <c r="T45" s="10">
        <v>60944</v>
      </c>
      <c r="U45" s="10">
        <v>60204</v>
      </c>
      <c r="V45" s="10">
        <v>61436</v>
      </c>
      <c r="W45" s="10">
        <v>59799</v>
      </c>
      <c r="X45" s="10">
        <v>61098</v>
      </c>
      <c r="Y45" s="10">
        <v>59235</v>
      </c>
      <c r="Z45" s="10">
        <v>60398</v>
      </c>
      <c r="AA45" s="10">
        <v>59284</v>
      </c>
      <c r="AB45" s="10">
        <v>60571</v>
      </c>
      <c r="AC45" s="10">
        <v>58372</v>
      </c>
      <c r="AD45" s="10">
        <v>59566</v>
      </c>
      <c r="AE45" s="10">
        <v>57745</v>
      </c>
      <c r="AF45" s="10">
        <v>59455</v>
      </c>
      <c r="AG45" s="10">
        <v>58523</v>
      </c>
      <c r="AH45" s="10">
        <v>59753</v>
      </c>
      <c r="AI45" s="10">
        <v>57796</v>
      </c>
      <c r="AJ45" s="10">
        <v>59060</v>
      </c>
      <c r="AK45" s="10">
        <v>58928</v>
      </c>
      <c r="AL45" s="10">
        <v>60300</v>
      </c>
      <c r="AM45" s="10">
        <v>58622</v>
      </c>
      <c r="AN45" s="10">
        <v>60103</v>
      </c>
      <c r="AO45" s="10">
        <v>61926</v>
      </c>
      <c r="AP45" s="10">
        <v>63271</v>
      </c>
      <c r="AQ45" s="10">
        <v>64842</v>
      </c>
      <c r="AR45" s="10">
        <v>66221</v>
      </c>
      <c r="AS45" s="10">
        <v>66353</v>
      </c>
      <c r="AT45" s="10">
        <v>67828</v>
      </c>
      <c r="AU45" s="10">
        <v>67095</v>
      </c>
      <c r="AV45" s="10">
        <v>68551</v>
      </c>
      <c r="AW45" s="10">
        <v>66948</v>
      </c>
      <c r="AX45" s="10">
        <v>68579</v>
      </c>
      <c r="AY45" s="10">
        <v>67596</v>
      </c>
      <c r="AZ45" s="10">
        <v>69194</v>
      </c>
      <c r="BA45" s="10">
        <v>67827</v>
      </c>
      <c r="BB45" s="10">
        <v>69285</v>
      </c>
      <c r="BC45" s="10">
        <v>68121</v>
      </c>
      <c r="BD45" s="10">
        <v>69557</v>
      </c>
      <c r="BE45" s="10">
        <v>69007</v>
      </c>
      <c r="BF45" s="10">
        <v>70444</v>
      </c>
      <c r="BG45" s="10">
        <v>69336</v>
      </c>
      <c r="BH45" s="10">
        <v>70839</v>
      </c>
      <c r="BI45" s="10">
        <v>69999</v>
      </c>
      <c r="BJ45" s="10">
        <v>71492</v>
      </c>
      <c r="BK45" s="10">
        <v>70785</v>
      </c>
      <c r="BL45" s="10">
        <v>72468</v>
      </c>
      <c r="BM45" s="10">
        <v>71160</v>
      </c>
      <c r="BN45" s="10">
        <v>72715</v>
      </c>
      <c r="BO45" s="10">
        <v>71517</v>
      </c>
      <c r="BP45" s="10">
        <v>73094</v>
      </c>
      <c r="BQ45" s="10">
        <v>72689</v>
      </c>
      <c r="BR45" s="10">
        <v>74305</v>
      </c>
      <c r="BS45" s="10">
        <v>111333</v>
      </c>
      <c r="BT45" s="10">
        <v>113871</v>
      </c>
      <c r="BU45" s="10">
        <v>112087</v>
      </c>
      <c r="BV45" s="10">
        <v>114622</v>
      </c>
      <c r="BW45" s="10">
        <v>112341</v>
      </c>
      <c r="BX45" s="10">
        <v>114837</v>
      </c>
      <c r="BY45" s="10">
        <v>112792</v>
      </c>
      <c r="BZ45" s="10">
        <v>115275</v>
      </c>
      <c r="CA45" s="10">
        <v>113785</v>
      </c>
      <c r="CB45" s="10">
        <v>116229</v>
      </c>
      <c r="CC45" s="10">
        <v>115781</v>
      </c>
      <c r="CD45" s="10">
        <v>118257</v>
      </c>
      <c r="CE45" s="10">
        <v>118059</v>
      </c>
      <c r="CF45" s="10">
        <v>120423</v>
      </c>
      <c r="CG45" s="10">
        <v>118145</v>
      </c>
      <c r="CH45" s="10">
        <v>120442</v>
      </c>
      <c r="CI45" s="10">
        <v>115965</v>
      </c>
      <c r="CJ45" s="10">
        <v>118241</v>
      </c>
      <c r="CK45" s="10">
        <v>121165</v>
      </c>
      <c r="CL45" s="10">
        <v>123561</v>
      </c>
      <c r="CM45" s="10">
        <v>132567</v>
      </c>
      <c r="CN45" s="10">
        <v>135467</v>
      </c>
      <c r="CO45" s="10">
        <v>134449</v>
      </c>
      <c r="CP45" s="10">
        <v>137345</v>
      </c>
      <c r="CQ45" s="10">
        <v>135096</v>
      </c>
      <c r="CR45" s="10">
        <v>137915</v>
      </c>
      <c r="CS45" s="10">
        <v>137158</v>
      </c>
      <c r="CT45" s="10">
        <v>139992</v>
      </c>
      <c r="CU45" s="10">
        <v>138738</v>
      </c>
      <c r="CV45" s="10">
        <v>141614</v>
      </c>
      <c r="CW45" s="10">
        <v>139991</v>
      </c>
      <c r="CX45" s="10">
        <v>142865</v>
      </c>
      <c r="CY45" s="10">
        <v>140902</v>
      </c>
      <c r="CZ45" s="10">
        <v>143794</v>
      </c>
      <c r="DA45" s="10">
        <v>142765</v>
      </c>
      <c r="DB45" s="10">
        <v>145757</v>
      </c>
      <c r="DC45" s="10">
        <v>145247</v>
      </c>
      <c r="DD45" s="10">
        <v>148439</v>
      </c>
      <c r="DE45" s="10">
        <v>145657</v>
      </c>
      <c r="DF45" s="10">
        <v>148707</v>
      </c>
      <c r="DG45" s="10">
        <v>147409</v>
      </c>
      <c r="DH45" s="10">
        <v>150677</v>
      </c>
      <c r="DI45" s="10">
        <v>148231</v>
      </c>
      <c r="DJ45" s="10">
        <v>151292</v>
      </c>
      <c r="DK45" s="10">
        <v>149794</v>
      </c>
      <c r="DL45" s="10">
        <v>152968</v>
      </c>
      <c r="DM45" s="10">
        <v>151858</v>
      </c>
      <c r="DN45" s="10">
        <v>154863</v>
      </c>
      <c r="DO45" s="10">
        <v>153463</v>
      </c>
      <c r="DP45" s="10">
        <v>156480</v>
      </c>
      <c r="DQ45" s="10">
        <v>155576</v>
      </c>
      <c r="DR45" s="10">
        <v>158679</v>
      </c>
      <c r="DS45" s="10">
        <v>157272</v>
      </c>
      <c r="DT45" s="10">
        <v>160453</v>
      </c>
      <c r="DU45" s="10">
        <v>159310</v>
      </c>
      <c r="DV45" s="10">
        <v>162501</v>
      </c>
      <c r="DW45" s="10">
        <v>161688</v>
      </c>
      <c r="DX45" s="10">
        <v>164848</v>
      </c>
      <c r="DY45" s="10">
        <v>163525</v>
      </c>
      <c r="DZ45" s="10">
        <v>166828</v>
      </c>
      <c r="EA45" s="10">
        <v>162550</v>
      </c>
      <c r="EB45" s="10">
        <v>165974</v>
      </c>
      <c r="EC45" s="10">
        <v>159777</v>
      </c>
      <c r="ED45" s="10">
        <v>162980</v>
      </c>
      <c r="EE45" s="10">
        <v>163389</v>
      </c>
      <c r="EF45" s="10">
        <v>166550</v>
      </c>
      <c r="EG45" s="10">
        <v>166043</v>
      </c>
      <c r="EH45" s="10">
        <v>169381</v>
      </c>
      <c r="EI45" s="10">
        <v>166538</v>
      </c>
      <c r="EJ45" s="10">
        <v>169681</v>
      </c>
      <c r="EK45" s="10">
        <v>169459</v>
      </c>
      <c r="EL45" s="10">
        <v>172657</v>
      </c>
      <c r="EM45" s="10">
        <v>172953</v>
      </c>
      <c r="EN45" s="10">
        <v>176225</v>
      </c>
      <c r="EO45" s="10">
        <v>171499</v>
      </c>
      <c r="EP45" s="10">
        <v>174787</v>
      </c>
      <c r="EQ45" s="10">
        <v>171517</v>
      </c>
      <c r="ER45" s="10">
        <v>174709</v>
      </c>
      <c r="ES45" s="10">
        <v>171884</v>
      </c>
      <c r="ET45" s="10">
        <v>175131</v>
      </c>
      <c r="EU45" s="10">
        <v>168750</v>
      </c>
      <c r="EV45" s="10">
        <v>171897</v>
      </c>
      <c r="EW45" s="10">
        <v>169752</v>
      </c>
      <c r="EX45" s="10">
        <v>172989</v>
      </c>
      <c r="EY45" s="10">
        <v>171705</v>
      </c>
      <c r="EZ45" s="10">
        <v>175023</v>
      </c>
      <c r="FA45" s="10">
        <v>172282</v>
      </c>
      <c r="FB45" s="10">
        <v>175784</v>
      </c>
      <c r="FC45" s="10">
        <v>172661</v>
      </c>
      <c r="FD45" s="10">
        <v>176164</v>
      </c>
      <c r="FE45" s="10">
        <v>173735</v>
      </c>
      <c r="FF45" s="10">
        <v>177086</v>
      </c>
      <c r="FG45" s="10">
        <v>173695</v>
      </c>
      <c r="FH45" s="10">
        <v>176974</v>
      </c>
      <c r="FI45" s="10">
        <v>174017</v>
      </c>
      <c r="FJ45" s="10">
        <v>177312</v>
      </c>
      <c r="FK45" s="10">
        <v>172763</v>
      </c>
      <c r="FL45" s="10">
        <v>176040</v>
      </c>
      <c r="FM45" s="10">
        <v>174763</v>
      </c>
      <c r="FN45" s="10">
        <v>178207</v>
      </c>
      <c r="FO45" s="10">
        <v>177164</v>
      </c>
      <c r="FP45" s="10">
        <v>180750</v>
      </c>
      <c r="FQ45" s="10">
        <v>176889</v>
      </c>
      <c r="FR45" s="10">
        <v>180426</v>
      </c>
      <c r="FS45" s="10">
        <v>178523</v>
      </c>
      <c r="FT45" s="10">
        <v>182022</v>
      </c>
      <c r="FU45" s="10">
        <v>179268</v>
      </c>
      <c r="FV45" s="10">
        <v>182740</v>
      </c>
      <c r="FW45" s="10">
        <v>181574</v>
      </c>
      <c r="FX45" s="10">
        <v>185174</v>
      </c>
      <c r="FY45" s="10">
        <v>183899</v>
      </c>
      <c r="FZ45" s="10">
        <v>187884</v>
      </c>
      <c r="GA45" s="10">
        <v>186230</v>
      </c>
      <c r="GB45" s="10">
        <v>190031</v>
      </c>
      <c r="GC45" s="10">
        <v>187532</v>
      </c>
      <c r="GD45" s="10">
        <v>191395</v>
      </c>
      <c r="GE45" s="10">
        <v>189022</v>
      </c>
      <c r="GF45" s="10">
        <v>192980</v>
      </c>
      <c r="GG45" s="10">
        <v>190851</v>
      </c>
      <c r="GH45" s="10">
        <v>194801</v>
      </c>
      <c r="GI45" s="10">
        <v>191662</v>
      </c>
      <c r="GJ45" s="10">
        <v>195545</v>
      </c>
      <c r="GK45" s="10">
        <v>194342</v>
      </c>
      <c r="GL45" s="10">
        <v>198402</v>
      </c>
      <c r="GM45" s="10">
        <v>195854</v>
      </c>
      <c r="GN45" s="10">
        <v>199896</v>
      </c>
      <c r="GO45" s="10">
        <v>196560</v>
      </c>
      <c r="GP45" s="10">
        <v>200544</v>
      </c>
      <c r="GQ45" s="10">
        <v>197829</v>
      </c>
      <c r="GR45" s="10">
        <v>202026</v>
      </c>
      <c r="GS45" s="10">
        <v>199591</v>
      </c>
      <c r="GT45" s="10">
        <v>203751</v>
      </c>
      <c r="GU45" s="10">
        <v>201647</v>
      </c>
      <c r="GV45" s="10">
        <v>206067</v>
      </c>
      <c r="GW45" s="10">
        <v>204678</v>
      </c>
      <c r="GX45" s="10">
        <v>209163</v>
      </c>
      <c r="GY45" s="10">
        <v>205962</v>
      </c>
      <c r="GZ45" s="10">
        <v>210405</v>
      </c>
      <c r="HA45" s="10">
        <v>208175</v>
      </c>
      <c r="HB45" s="10">
        <v>212618</v>
      </c>
      <c r="HC45" s="10">
        <v>209770</v>
      </c>
      <c r="HD45" s="10">
        <v>214309</v>
      </c>
      <c r="HE45" s="10">
        <v>211281</v>
      </c>
      <c r="HF45" s="10">
        <v>215843</v>
      </c>
      <c r="HG45" s="10">
        <v>212267</v>
      </c>
      <c r="HH45" s="10">
        <v>216525</v>
      </c>
      <c r="HI45" s="10">
        <v>214136</v>
      </c>
      <c r="HJ45" s="10">
        <v>218873</v>
      </c>
      <c r="HK45" s="10">
        <v>216212</v>
      </c>
      <c r="HL45" s="10">
        <v>220724</v>
      </c>
      <c r="HM45" s="10">
        <v>218044</v>
      </c>
      <c r="HN45" s="10">
        <v>222597</v>
      </c>
      <c r="HO45" s="10">
        <v>218957</v>
      </c>
      <c r="HP45" s="10">
        <v>223527</v>
      </c>
      <c r="HQ45" s="10">
        <v>221877</v>
      </c>
      <c r="HR45" s="10">
        <v>226538</v>
      </c>
      <c r="HS45" s="10">
        <v>223950</v>
      </c>
      <c r="HT45" s="10">
        <v>228937</v>
      </c>
      <c r="HU45" s="10">
        <v>225620</v>
      </c>
      <c r="HV45" s="10">
        <v>230705</v>
      </c>
      <c r="HW45" s="10">
        <v>226840</v>
      </c>
      <c r="HX45" s="10">
        <v>231854</v>
      </c>
      <c r="HY45" s="10">
        <v>227101</v>
      </c>
      <c r="HZ45" s="10">
        <v>232052</v>
      </c>
      <c r="IA45" s="10">
        <v>228692</v>
      </c>
      <c r="IB45" s="10">
        <v>233651</v>
      </c>
      <c r="IC45" s="10">
        <v>227511</v>
      </c>
      <c r="ID45" s="10">
        <v>232358</v>
      </c>
      <c r="IE45" s="10">
        <v>229638</v>
      </c>
      <c r="IF45" s="10">
        <v>234570</v>
      </c>
      <c r="IG45" s="10">
        <v>231572</v>
      </c>
      <c r="IH45" s="10">
        <v>236887</v>
      </c>
      <c r="II45" s="10">
        <v>234100</v>
      </c>
      <c r="IJ45" s="10">
        <v>239049</v>
      </c>
      <c r="IK45" s="10">
        <v>234337</v>
      </c>
      <c r="IL45" s="10">
        <v>239264</v>
      </c>
      <c r="IM45" s="10">
        <v>233105</v>
      </c>
      <c r="IN45" s="10">
        <v>238063</v>
      </c>
      <c r="IO45" s="10">
        <v>235007</v>
      </c>
      <c r="IP45" s="10">
        <v>241071</v>
      </c>
      <c r="IQ45" s="10">
        <v>236476</v>
      </c>
      <c r="IR45" s="10">
        <v>243328</v>
      </c>
      <c r="IS45" s="10">
        <v>238893</v>
      </c>
      <c r="IT45" s="10">
        <v>244891</v>
      </c>
      <c r="IU45" s="10">
        <v>240552</v>
      </c>
      <c r="IV45" s="10">
        <v>246601</v>
      </c>
      <c r="IW45" s="10">
        <v>242004</v>
      </c>
      <c r="IX45" s="10">
        <v>248148</v>
      </c>
      <c r="IY45" s="10">
        <v>243084</v>
      </c>
      <c r="IZ45" s="10">
        <v>249145</v>
      </c>
      <c r="JA45" s="10">
        <v>246504</v>
      </c>
      <c r="JB45" s="10">
        <v>252713</v>
      </c>
      <c r="JC45" s="10">
        <v>247251</v>
      </c>
      <c r="JD45" s="10">
        <v>253365</v>
      </c>
      <c r="JE45" s="10">
        <v>247286</v>
      </c>
      <c r="JF45" s="10">
        <v>253562</v>
      </c>
      <c r="JG45" s="10">
        <v>246290</v>
      </c>
      <c r="JH45" s="10">
        <v>252684</v>
      </c>
      <c r="JI45" s="10">
        <v>246812</v>
      </c>
      <c r="JJ45" s="10">
        <v>253179</v>
      </c>
      <c r="JK45" s="10">
        <v>248967</v>
      </c>
      <c r="JL45" s="10">
        <v>255332</v>
      </c>
      <c r="JM45" s="10">
        <v>247965</v>
      </c>
      <c r="JN45" s="10">
        <v>254327</v>
      </c>
      <c r="JO45" s="10">
        <v>249085</v>
      </c>
      <c r="JP45" s="10">
        <v>256535</v>
      </c>
      <c r="JQ45" s="10">
        <v>249652</v>
      </c>
      <c r="JR45" s="10">
        <v>257288</v>
      </c>
      <c r="JS45" s="10">
        <v>251765</v>
      </c>
      <c r="JT45" s="10">
        <v>259363</v>
      </c>
      <c r="JU45" s="10">
        <v>254104</v>
      </c>
      <c r="JV45" s="10">
        <v>261484</v>
      </c>
      <c r="JW45" s="10">
        <v>255659</v>
      </c>
      <c r="JX45" s="10">
        <v>262950</v>
      </c>
      <c r="JY45" s="10">
        <v>257260</v>
      </c>
      <c r="JZ45" s="10">
        <v>264840</v>
      </c>
      <c r="KA45" s="10">
        <v>257205</v>
      </c>
      <c r="KB45" s="10">
        <v>264474</v>
      </c>
      <c r="KC45" s="10">
        <v>259538</v>
      </c>
      <c r="KD45" s="10">
        <v>266965</v>
      </c>
      <c r="KE45" s="10">
        <v>260489</v>
      </c>
      <c r="KF45" s="10">
        <v>267895</v>
      </c>
      <c r="KG45" s="10">
        <v>259250</v>
      </c>
      <c r="KH45" s="10">
        <v>266573</v>
      </c>
      <c r="KI45" s="10">
        <v>260044</v>
      </c>
      <c r="KJ45" s="10">
        <v>267492</v>
      </c>
      <c r="KK45" s="10">
        <v>260773</v>
      </c>
      <c r="KL45" s="10">
        <v>268063</v>
      </c>
      <c r="KM45" s="10">
        <v>262703</v>
      </c>
      <c r="KN45" s="10">
        <v>270193</v>
      </c>
      <c r="KO45" s="10">
        <v>265354</v>
      </c>
      <c r="KP45" s="10">
        <v>273451</v>
      </c>
      <c r="KQ45" s="10">
        <v>267268</v>
      </c>
      <c r="KR45" s="10">
        <v>275194</v>
      </c>
      <c r="KS45" s="10">
        <v>269176</v>
      </c>
      <c r="KT45" s="10">
        <v>277105</v>
      </c>
      <c r="KU45" s="10">
        <v>270633</v>
      </c>
      <c r="KV45" s="10">
        <v>279003</v>
      </c>
      <c r="KW45" s="10">
        <v>272541</v>
      </c>
      <c r="KX45" s="10">
        <v>280697</v>
      </c>
      <c r="KY45" s="10">
        <v>273954</v>
      </c>
      <c r="KZ45" s="10">
        <v>282066</v>
      </c>
      <c r="LA45" s="10">
        <v>275822</v>
      </c>
      <c r="LB45" s="10">
        <v>284657</v>
      </c>
      <c r="LC45" s="10">
        <v>279213</v>
      </c>
      <c r="LD45" s="10">
        <v>287645</v>
      </c>
      <c r="LE45" s="10">
        <v>280557</v>
      </c>
      <c r="LF45" s="10">
        <v>288638</v>
      </c>
      <c r="LG45" s="10">
        <v>280649</v>
      </c>
      <c r="LH45" s="10">
        <v>289110</v>
      </c>
      <c r="LI45" s="10">
        <v>280655</v>
      </c>
      <c r="LJ45" s="10">
        <v>288934</v>
      </c>
      <c r="LK45" s="10">
        <v>282981</v>
      </c>
      <c r="LL45" s="10">
        <v>291590</v>
      </c>
      <c r="LM45" s="10">
        <v>287353</v>
      </c>
      <c r="LN45" s="10">
        <v>296019</v>
      </c>
      <c r="LO45" s="10">
        <v>290654</v>
      </c>
      <c r="LP45" s="10">
        <v>299803</v>
      </c>
      <c r="LQ45" s="10">
        <v>293924</v>
      </c>
      <c r="LR45" s="10">
        <v>303104</v>
      </c>
      <c r="LS45" s="10">
        <v>291703</v>
      </c>
      <c r="LT45" s="10">
        <v>301152</v>
      </c>
      <c r="LU45" s="10">
        <v>293433</v>
      </c>
      <c r="LV45" s="10">
        <v>302591</v>
      </c>
      <c r="LW45" s="10">
        <v>293751</v>
      </c>
      <c r="LX45" s="10">
        <v>302611</v>
      </c>
      <c r="LY45" s="10">
        <v>295233</v>
      </c>
      <c r="LZ45" s="10">
        <v>304058</v>
      </c>
      <c r="MA45" s="10">
        <v>278748</v>
      </c>
      <c r="MB45" s="10">
        <v>286960</v>
      </c>
      <c r="MC45" s="10">
        <v>276801</v>
      </c>
      <c r="MD45" s="10">
        <v>284743</v>
      </c>
      <c r="ME45" s="10">
        <v>276643</v>
      </c>
      <c r="MF45" s="10">
        <v>285019</v>
      </c>
      <c r="MG45" s="10">
        <v>278426</v>
      </c>
      <c r="MH45" s="10">
        <v>286464</v>
      </c>
      <c r="MI45" s="10">
        <v>271759</v>
      </c>
      <c r="MJ45" s="10">
        <v>279263</v>
      </c>
      <c r="MK45" s="10">
        <v>160981</v>
      </c>
      <c r="ML45" s="10">
        <v>165449</v>
      </c>
      <c r="MM45" s="10">
        <v>156232</v>
      </c>
      <c r="MN45" s="10">
        <v>160219</v>
      </c>
      <c r="MO45" s="10">
        <v>206128</v>
      </c>
      <c r="MP45" s="10">
        <v>211129</v>
      </c>
      <c r="MQ45" s="10">
        <v>220461</v>
      </c>
      <c r="MR45" s="10">
        <v>226592</v>
      </c>
      <c r="MS45" s="10">
        <v>223140</v>
      </c>
      <c r="MT45" s="10">
        <v>228792</v>
      </c>
      <c r="MU45" s="10">
        <v>230774</v>
      </c>
      <c r="MV45" s="10">
        <v>236552</v>
      </c>
      <c r="MW45" s="10">
        <v>236372</v>
      </c>
      <c r="MX45" s="10">
        <v>242609</v>
      </c>
      <c r="MY45" s="10">
        <v>242974</v>
      </c>
      <c r="MZ45" s="10">
        <v>249285</v>
      </c>
      <c r="NA45" s="10">
        <v>247858</v>
      </c>
      <c r="NB45" s="10">
        <v>254290</v>
      </c>
      <c r="NC45" s="10">
        <v>249166</v>
      </c>
      <c r="ND45" s="10">
        <v>255333</v>
      </c>
      <c r="NE45" s="10">
        <v>254984</v>
      </c>
      <c r="NF45" s="10">
        <v>261443</v>
      </c>
      <c r="NG45" s="10">
        <v>258744</v>
      </c>
      <c r="NH45" s="10">
        <v>265414</v>
      </c>
      <c r="NI45" s="10">
        <v>263885</v>
      </c>
      <c r="NJ45" s="10">
        <v>270749</v>
      </c>
      <c r="NK45" s="10">
        <v>268730</v>
      </c>
      <c r="NL45" s="10">
        <v>276032</v>
      </c>
      <c r="NM45" s="10">
        <v>272192</v>
      </c>
      <c r="NN45" s="10">
        <v>279476</v>
      </c>
      <c r="NO45" s="10">
        <v>274043</v>
      </c>
      <c r="NP45" s="10">
        <v>281824</v>
      </c>
      <c r="NQ45" s="10">
        <v>271540</v>
      </c>
      <c r="NR45" s="10">
        <v>278974</v>
      </c>
      <c r="NS45" s="10">
        <v>275081</v>
      </c>
      <c r="NT45" s="10">
        <v>282792</v>
      </c>
      <c r="NU45" s="10">
        <v>274963</v>
      </c>
      <c r="NV45" s="10">
        <v>282715</v>
      </c>
      <c r="NW45" s="10">
        <v>279039</v>
      </c>
      <c r="NX45" s="10">
        <v>286937</v>
      </c>
      <c r="NY45" s="10">
        <v>279490</v>
      </c>
      <c r="NZ45" s="10">
        <v>287320</v>
      </c>
      <c r="OA45" s="10">
        <v>281606</v>
      </c>
      <c r="OB45" s="10">
        <v>290007</v>
      </c>
      <c r="OC45" s="10">
        <v>284047</v>
      </c>
      <c r="OD45" s="10">
        <v>291998</v>
      </c>
      <c r="OE45" s="10">
        <v>288983</v>
      </c>
      <c r="OF45" s="10">
        <v>297130</v>
      </c>
      <c r="OG45" s="10">
        <v>290692</v>
      </c>
      <c r="OH45" s="10">
        <v>298851</v>
      </c>
      <c r="OI45" s="10">
        <v>293889</v>
      </c>
      <c r="OJ45" s="10">
        <v>302241</v>
      </c>
      <c r="OK45" s="10">
        <v>293973</v>
      </c>
      <c r="OL45" s="10">
        <v>302586</v>
      </c>
      <c r="OM45" s="10">
        <v>298080</v>
      </c>
      <c r="ON45" s="10">
        <v>306821</v>
      </c>
      <c r="OO45" s="10">
        <v>301093</v>
      </c>
      <c r="OP45" s="10">
        <v>309842</v>
      </c>
      <c r="OQ45" s="10">
        <v>302222</v>
      </c>
      <c r="OR45" s="10">
        <v>310962</v>
      </c>
      <c r="OS45" s="10">
        <v>304849</v>
      </c>
      <c r="OT45" s="10">
        <v>313758</v>
      </c>
      <c r="OU45" s="10">
        <v>307456</v>
      </c>
      <c r="OV45" s="10">
        <v>316380</v>
      </c>
      <c r="OW45" s="10">
        <v>306598</v>
      </c>
      <c r="OX45" s="10">
        <v>315101</v>
      </c>
    </row>
    <row r="46" spans="2:414" x14ac:dyDescent="0.25">
      <c r="B46" s="20" t="s">
        <v>13</v>
      </c>
      <c r="C46" s="10">
        <v>18432</v>
      </c>
      <c r="D46" s="10">
        <v>19752</v>
      </c>
      <c r="E46" s="10">
        <v>18663</v>
      </c>
      <c r="F46" s="10">
        <v>20358</v>
      </c>
      <c r="G46" s="10">
        <v>18661</v>
      </c>
      <c r="H46" s="10">
        <v>20358</v>
      </c>
      <c r="I46" s="10">
        <v>19864</v>
      </c>
      <c r="J46" s="10">
        <v>21521</v>
      </c>
      <c r="K46" s="10">
        <v>20579</v>
      </c>
      <c r="L46" s="10">
        <v>22153</v>
      </c>
      <c r="M46" s="10">
        <v>20567</v>
      </c>
      <c r="N46" s="10">
        <v>22312</v>
      </c>
      <c r="O46" s="10">
        <v>20580</v>
      </c>
      <c r="P46" s="10">
        <v>22312</v>
      </c>
      <c r="Q46" s="10">
        <v>20207</v>
      </c>
      <c r="R46" s="10">
        <v>21753</v>
      </c>
      <c r="S46" s="10">
        <v>20832</v>
      </c>
      <c r="T46" s="10">
        <v>22512</v>
      </c>
      <c r="U46" s="10">
        <v>21091</v>
      </c>
      <c r="V46" s="10">
        <v>22835</v>
      </c>
      <c r="W46" s="10">
        <v>21073</v>
      </c>
      <c r="X46" s="10">
        <v>22882</v>
      </c>
      <c r="Y46" s="10">
        <v>20973</v>
      </c>
      <c r="Z46" s="10">
        <v>22713</v>
      </c>
      <c r="AA46" s="10">
        <v>20433</v>
      </c>
      <c r="AB46" s="10">
        <v>22222</v>
      </c>
      <c r="AC46" s="10">
        <v>18833</v>
      </c>
      <c r="AD46" s="10">
        <v>20466</v>
      </c>
      <c r="AE46" s="10">
        <v>17970</v>
      </c>
      <c r="AF46" s="10">
        <v>19936</v>
      </c>
      <c r="AG46" s="10">
        <v>19618</v>
      </c>
      <c r="AH46" s="10">
        <v>21196</v>
      </c>
      <c r="AI46" s="10">
        <v>20174</v>
      </c>
      <c r="AJ46" s="10">
        <v>21868</v>
      </c>
      <c r="AK46" s="10">
        <v>20310</v>
      </c>
      <c r="AL46" s="10">
        <v>22009</v>
      </c>
      <c r="AM46" s="10">
        <v>20107</v>
      </c>
      <c r="AN46" s="10">
        <v>21861</v>
      </c>
      <c r="AO46" s="10">
        <v>19743</v>
      </c>
      <c r="AP46" s="10">
        <v>21243</v>
      </c>
      <c r="AQ46" s="10">
        <v>20689</v>
      </c>
      <c r="AR46" s="10">
        <v>22325</v>
      </c>
      <c r="AS46" s="10">
        <v>20745</v>
      </c>
      <c r="AT46" s="10">
        <v>22604</v>
      </c>
      <c r="AU46" s="10">
        <v>20770</v>
      </c>
      <c r="AV46" s="10">
        <v>22618</v>
      </c>
      <c r="AW46" s="10">
        <v>20704</v>
      </c>
      <c r="AX46" s="10">
        <v>22584</v>
      </c>
      <c r="AY46" s="10">
        <v>20594</v>
      </c>
      <c r="AZ46" s="10">
        <v>22416</v>
      </c>
      <c r="BA46" s="10">
        <v>19226</v>
      </c>
      <c r="BB46" s="10">
        <v>20959</v>
      </c>
      <c r="BC46" s="10">
        <v>19273</v>
      </c>
      <c r="BD46" s="10">
        <v>21066</v>
      </c>
      <c r="BE46" s="10">
        <v>20721</v>
      </c>
      <c r="BF46" s="10">
        <v>22580</v>
      </c>
      <c r="BG46" s="10">
        <v>21212</v>
      </c>
      <c r="BH46" s="10">
        <v>23151</v>
      </c>
      <c r="BI46" s="10">
        <v>21328</v>
      </c>
      <c r="BJ46" s="10">
        <v>23250</v>
      </c>
      <c r="BK46" s="10">
        <v>21172</v>
      </c>
      <c r="BL46" s="10">
        <v>23133</v>
      </c>
      <c r="BM46" s="10">
        <v>20893</v>
      </c>
      <c r="BN46" s="10">
        <v>22675</v>
      </c>
      <c r="BO46" s="10">
        <v>21852</v>
      </c>
      <c r="BP46" s="10">
        <v>23867</v>
      </c>
      <c r="BQ46" s="10">
        <v>22427</v>
      </c>
      <c r="BR46" s="10">
        <v>24552</v>
      </c>
      <c r="BS46" s="10">
        <v>28480</v>
      </c>
      <c r="BT46" s="10">
        <v>31443</v>
      </c>
      <c r="BU46" s="10">
        <v>30267</v>
      </c>
      <c r="BV46" s="10">
        <v>33683</v>
      </c>
      <c r="BW46" s="10">
        <v>30672</v>
      </c>
      <c r="BX46" s="10">
        <v>34086</v>
      </c>
      <c r="BY46" s="10">
        <v>30725</v>
      </c>
      <c r="BZ46" s="10">
        <v>34131</v>
      </c>
      <c r="CA46" s="10">
        <v>29771</v>
      </c>
      <c r="CB46" s="10">
        <v>32694</v>
      </c>
      <c r="CC46" s="10">
        <v>30687</v>
      </c>
      <c r="CD46" s="10">
        <v>33919</v>
      </c>
      <c r="CE46" s="10">
        <v>31351</v>
      </c>
      <c r="CF46" s="10">
        <v>34724</v>
      </c>
      <c r="CG46" s="10">
        <v>31652</v>
      </c>
      <c r="CH46" s="10">
        <v>35060</v>
      </c>
      <c r="CI46" s="10">
        <v>31480</v>
      </c>
      <c r="CJ46" s="10">
        <v>34863</v>
      </c>
      <c r="CK46" s="10">
        <v>31414</v>
      </c>
      <c r="CL46" s="10">
        <v>34818</v>
      </c>
      <c r="CM46" s="10">
        <v>31103</v>
      </c>
      <c r="CN46" s="10">
        <v>34734</v>
      </c>
      <c r="CO46" s="10">
        <v>31903</v>
      </c>
      <c r="CP46" s="10">
        <v>35635</v>
      </c>
      <c r="CQ46" s="10">
        <v>32984</v>
      </c>
      <c r="CR46" s="10">
        <v>36602</v>
      </c>
      <c r="CS46" s="10">
        <v>34473</v>
      </c>
      <c r="CT46" s="10">
        <v>38445</v>
      </c>
      <c r="CU46" s="10">
        <v>35016</v>
      </c>
      <c r="CV46" s="10">
        <v>38973</v>
      </c>
      <c r="CW46" s="10">
        <v>35061</v>
      </c>
      <c r="CX46" s="10">
        <v>38989</v>
      </c>
      <c r="CY46" s="10">
        <v>34150</v>
      </c>
      <c r="CZ46" s="10">
        <v>37651</v>
      </c>
      <c r="DA46" s="10">
        <v>35288</v>
      </c>
      <c r="DB46" s="10">
        <v>39222</v>
      </c>
      <c r="DC46" s="10">
        <v>35901</v>
      </c>
      <c r="DD46" s="10">
        <v>40010</v>
      </c>
      <c r="DE46" s="10">
        <v>36149</v>
      </c>
      <c r="DF46" s="10">
        <v>40301</v>
      </c>
      <c r="DG46" s="10">
        <v>36068</v>
      </c>
      <c r="DH46" s="10">
        <v>40244</v>
      </c>
      <c r="DI46" s="10">
        <v>35610</v>
      </c>
      <c r="DJ46" s="10">
        <v>39585</v>
      </c>
      <c r="DK46" s="10">
        <v>34209</v>
      </c>
      <c r="DL46" s="10">
        <v>38146</v>
      </c>
      <c r="DM46" s="10">
        <v>34655</v>
      </c>
      <c r="DN46" s="10">
        <v>38630</v>
      </c>
      <c r="DO46" s="10">
        <v>35243</v>
      </c>
      <c r="DP46" s="10">
        <v>39014</v>
      </c>
      <c r="DQ46" s="10">
        <v>36483</v>
      </c>
      <c r="DR46" s="10">
        <v>40661</v>
      </c>
      <c r="DS46" s="10">
        <v>37076</v>
      </c>
      <c r="DT46" s="10">
        <v>41260</v>
      </c>
      <c r="DU46" s="10">
        <v>37183</v>
      </c>
      <c r="DV46" s="10">
        <v>41334</v>
      </c>
      <c r="DW46" s="10">
        <v>36122</v>
      </c>
      <c r="DX46" s="10">
        <v>39746</v>
      </c>
      <c r="DY46" s="10">
        <v>37088</v>
      </c>
      <c r="DZ46" s="10">
        <v>41175</v>
      </c>
      <c r="EA46" s="10">
        <v>37839</v>
      </c>
      <c r="EB46" s="10">
        <v>42046</v>
      </c>
      <c r="EC46" s="10">
        <v>38127</v>
      </c>
      <c r="ED46" s="10">
        <v>42428</v>
      </c>
      <c r="EE46" s="10">
        <v>38136</v>
      </c>
      <c r="EF46" s="10">
        <v>42335</v>
      </c>
      <c r="EG46" s="10">
        <v>37938</v>
      </c>
      <c r="EH46" s="10">
        <v>42141</v>
      </c>
      <c r="EI46" s="10">
        <v>36157</v>
      </c>
      <c r="EJ46" s="10">
        <v>40267</v>
      </c>
      <c r="EK46" s="10">
        <v>36638</v>
      </c>
      <c r="EL46" s="10">
        <v>40800</v>
      </c>
      <c r="EM46" s="10">
        <v>37554</v>
      </c>
      <c r="EN46" s="10">
        <v>41494</v>
      </c>
      <c r="EO46" s="10">
        <v>38943</v>
      </c>
      <c r="EP46" s="10">
        <v>43320</v>
      </c>
      <c r="EQ46" s="10">
        <v>39366</v>
      </c>
      <c r="ER46" s="10">
        <v>43832</v>
      </c>
      <c r="ES46" s="10">
        <v>39544</v>
      </c>
      <c r="ET46" s="10">
        <v>44018</v>
      </c>
      <c r="EU46" s="10">
        <v>38374</v>
      </c>
      <c r="EV46" s="10">
        <v>42301</v>
      </c>
      <c r="EW46" s="10">
        <v>39538</v>
      </c>
      <c r="EX46" s="10">
        <v>43938</v>
      </c>
      <c r="EY46" s="10">
        <v>40306</v>
      </c>
      <c r="EZ46" s="10">
        <v>44878</v>
      </c>
      <c r="FA46" s="10">
        <v>40559</v>
      </c>
      <c r="FB46" s="10">
        <v>45164</v>
      </c>
      <c r="FC46" s="10">
        <v>40388</v>
      </c>
      <c r="FD46" s="10">
        <v>44985</v>
      </c>
      <c r="FE46" s="10">
        <v>40258</v>
      </c>
      <c r="FF46" s="10">
        <v>44741</v>
      </c>
      <c r="FG46" s="10">
        <v>38526</v>
      </c>
      <c r="FH46" s="10">
        <v>43048</v>
      </c>
      <c r="FI46" s="10">
        <v>38937</v>
      </c>
      <c r="FJ46" s="10">
        <v>43508</v>
      </c>
      <c r="FK46" s="10">
        <v>39720</v>
      </c>
      <c r="FL46" s="10">
        <v>44092</v>
      </c>
      <c r="FM46" s="10">
        <v>41362</v>
      </c>
      <c r="FN46" s="10">
        <v>46131</v>
      </c>
      <c r="FO46" s="10">
        <v>41624</v>
      </c>
      <c r="FP46" s="10">
        <v>46382</v>
      </c>
      <c r="FQ46" s="10">
        <v>41702</v>
      </c>
      <c r="FR46" s="10">
        <v>46487</v>
      </c>
      <c r="FS46" s="10">
        <v>40919</v>
      </c>
      <c r="FT46" s="10">
        <v>45176</v>
      </c>
      <c r="FU46" s="10">
        <v>42471</v>
      </c>
      <c r="FV46" s="10">
        <v>47004</v>
      </c>
      <c r="FW46" s="10">
        <v>43277</v>
      </c>
      <c r="FX46" s="10">
        <v>47916</v>
      </c>
      <c r="FY46" s="10">
        <v>43702</v>
      </c>
      <c r="FZ46" s="10">
        <v>48398</v>
      </c>
      <c r="GA46" s="10">
        <v>43716</v>
      </c>
      <c r="GB46" s="10">
        <v>48457</v>
      </c>
      <c r="GC46" s="10">
        <v>43546</v>
      </c>
      <c r="GD46" s="10">
        <v>48309</v>
      </c>
      <c r="GE46" s="10">
        <v>42006</v>
      </c>
      <c r="GF46" s="10">
        <v>46728</v>
      </c>
      <c r="GG46" s="10">
        <v>42280</v>
      </c>
      <c r="GH46" s="10">
        <v>47013</v>
      </c>
      <c r="GI46" s="10">
        <v>42825</v>
      </c>
      <c r="GJ46" s="10">
        <v>47303</v>
      </c>
      <c r="GK46" s="10">
        <v>44279</v>
      </c>
      <c r="GL46" s="10">
        <v>49301</v>
      </c>
      <c r="GM46" s="10">
        <v>44611</v>
      </c>
      <c r="GN46" s="10">
        <v>49689</v>
      </c>
      <c r="GO46" s="10">
        <v>44458</v>
      </c>
      <c r="GP46" s="10">
        <v>49470</v>
      </c>
      <c r="GQ46" s="10">
        <v>43462</v>
      </c>
      <c r="GR46" s="10">
        <v>47893</v>
      </c>
      <c r="GS46" s="10">
        <v>44484</v>
      </c>
      <c r="GT46" s="10">
        <v>49310</v>
      </c>
      <c r="GU46" s="10">
        <v>45164</v>
      </c>
      <c r="GV46" s="10">
        <v>50163</v>
      </c>
      <c r="GW46" s="10">
        <v>45615</v>
      </c>
      <c r="GX46" s="10">
        <v>50706</v>
      </c>
      <c r="GY46" s="10">
        <v>45690</v>
      </c>
      <c r="GZ46" s="10">
        <v>50779</v>
      </c>
      <c r="HA46" s="10">
        <v>45367</v>
      </c>
      <c r="HB46" s="10">
        <v>50321</v>
      </c>
      <c r="HC46" s="10">
        <v>43469</v>
      </c>
      <c r="HD46" s="10">
        <v>48379</v>
      </c>
      <c r="HE46" s="10">
        <v>43909</v>
      </c>
      <c r="HF46" s="10">
        <v>48910</v>
      </c>
      <c r="HG46" s="10">
        <v>44510</v>
      </c>
      <c r="HH46" s="10">
        <v>49329</v>
      </c>
      <c r="HI46" s="10">
        <v>45736</v>
      </c>
      <c r="HJ46" s="10">
        <v>51051</v>
      </c>
      <c r="HK46" s="10">
        <v>46260</v>
      </c>
      <c r="HL46" s="10">
        <v>51706</v>
      </c>
      <c r="HM46" s="10">
        <v>46053</v>
      </c>
      <c r="HN46" s="10">
        <v>51258</v>
      </c>
      <c r="HO46" s="10">
        <v>44895</v>
      </c>
      <c r="HP46" s="10">
        <v>49531</v>
      </c>
      <c r="HQ46" s="10">
        <v>45885</v>
      </c>
      <c r="HR46" s="10">
        <v>50895</v>
      </c>
      <c r="HS46" s="10">
        <v>46912</v>
      </c>
      <c r="HT46" s="10">
        <v>52176</v>
      </c>
      <c r="HU46" s="10">
        <v>47648</v>
      </c>
      <c r="HV46" s="10">
        <v>53016</v>
      </c>
      <c r="HW46" s="10">
        <v>47586</v>
      </c>
      <c r="HX46" s="10">
        <v>52890</v>
      </c>
      <c r="HY46" s="10">
        <v>47232</v>
      </c>
      <c r="HZ46" s="10">
        <v>52586</v>
      </c>
      <c r="IA46" s="10">
        <v>45258</v>
      </c>
      <c r="IB46" s="10">
        <v>50503</v>
      </c>
      <c r="IC46" s="10">
        <v>45518</v>
      </c>
      <c r="ID46" s="10">
        <v>50691</v>
      </c>
      <c r="IE46" s="10">
        <v>46406</v>
      </c>
      <c r="IF46" s="10">
        <v>51476</v>
      </c>
      <c r="IG46" s="10">
        <v>47767</v>
      </c>
      <c r="IH46" s="10">
        <v>53287</v>
      </c>
      <c r="II46" s="10">
        <v>48171</v>
      </c>
      <c r="IJ46" s="10">
        <v>53817</v>
      </c>
      <c r="IK46" s="10">
        <v>48035</v>
      </c>
      <c r="IL46" s="10">
        <v>53494</v>
      </c>
      <c r="IM46" s="10">
        <v>47779</v>
      </c>
      <c r="IN46" s="10">
        <v>52641</v>
      </c>
      <c r="IO46" s="10">
        <v>47402</v>
      </c>
      <c r="IP46" s="10">
        <v>53479</v>
      </c>
      <c r="IQ46" s="10">
        <v>48264</v>
      </c>
      <c r="IR46" s="10">
        <v>54591</v>
      </c>
      <c r="IS46" s="10">
        <v>48664</v>
      </c>
      <c r="IT46" s="10">
        <v>54971</v>
      </c>
      <c r="IU46" s="10">
        <v>48609</v>
      </c>
      <c r="IV46" s="10">
        <v>54793</v>
      </c>
      <c r="IW46" s="10">
        <v>48483</v>
      </c>
      <c r="IX46" s="10">
        <v>54792</v>
      </c>
      <c r="IY46" s="10">
        <v>46520</v>
      </c>
      <c r="IZ46" s="10">
        <v>52693</v>
      </c>
      <c r="JA46" s="10">
        <v>46948</v>
      </c>
      <c r="JB46" s="10">
        <v>53150</v>
      </c>
      <c r="JC46" s="10">
        <v>47813</v>
      </c>
      <c r="JD46" s="10">
        <v>53793</v>
      </c>
      <c r="JE46" s="10">
        <v>49133</v>
      </c>
      <c r="JF46" s="10">
        <v>55522</v>
      </c>
      <c r="JG46" s="10">
        <v>49576</v>
      </c>
      <c r="JH46" s="10">
        <v>55996</v>
      </c>
      <c r="JI46" s="10">
        <v>49303</v>
      </c>
      <c r="JJ46" s="10">
        <v>55602</v>
      </c>
      <c r="JK46" s="10">
        <v>48754</v>
      </c>
      <c r="JL46" s="10">
        <v>54440</v>
      </c>
      <c r="JM46" s="10">
        <v>49096</v>
      </c>
      <c r="JN46" s="10">
        <v>55213</v>
      </c>
      <c r="JO46" s="10">
        <v>50086</v>
      </c>
      <c r="JP46" s="10">
        <v>56725</v>
      </c>
      <c r="JQ46" s="10">
        <v>50779</v>
      </c>
      <c r="JR46" s="10">
        <v>57755</v>
      </c>
      <c r="JS46" s="10">
        <v>50873</v>
      </c>
      <c r="JT46" s="10">
        <v>57770</v>
      </c>
      <c r="JU46" s="10">
        <v>50649</v>
      </c>
      <c r="JV46" s="10">
        <v>57651</v>
      </c>
      <c r="JW46" s="10">
        <v>48619</v>
      </c>
      <c r="JX46" s="10">
        <v>55429</v>
      </c>
      <c r="JY46" s="10">
        <v>49043</v>
      </c>
      <c r="JZ46" s="10">
        <v>55962</v>
      </c>
      <c r="KA46" s="10">
        <v>49794</v>
      </c>
      <c r="KB46" s="10">
        <v>56386</v>
      </c>
      <c r="KC46" s="10">
        <v>51220</v>
      </c>
      <c r="KD46" s="10">
        <v>58508</v>
      </c>
      <c r="KE46" s="10">
        <v>51404</v>
      </c>
      <c r="KF46" s="10">
        <v>58743</v>
      </c>
      <c r="KG46" s="10">
        <v>51381</v>
      </c>
      <c r="KH46" s="10">
        <v>58683</v>
      </c>
      <c r="KI46" s="10">
        <v>50819</v>
      </c>
      <c r="KJ46" s="10">
        <v>57349</v>
      </c>
      <c r="KK46" s="10">
        <v>51118</v>
      </c>
      <c r="KL46" s="10">
        <v>58027</v>
      </c>
      <c r="KM46" s="10">
        <v>51873</v>
      </c>
      <c r="KN46" s="10">
        <v>59090</v>
      </c>
      <c r="KO46" s="10">
        <v>52460</v>
      </c>
      <c r="KP46" s="10">
        <v>59759</v>
      </c>
      <c r="KQ46" s="10">
        <v>52424</v>
      </c>
      <c r="KR46" s="10">
        <v>59658</v>
      </c>
      <c r="KS46" s="10">
        <v>52400</v>
      </c>
      <c r="KT46" s="10">
        <v>59767</v>
      </c>
      <c r="KU46" s="10">
        <v>50427</v>
      </c>
      <c r="KV46" s="10">
        <v>57689</v>
      </c>
      <c r="KW46" s="10">
        <v>51101</v>
      </c>
      <c r="KX46" s="10">
        <v>58466</v>
      </c>
      <c r="KY46" s="10">
        <v>52482</v>
      </c>
      <c r="KZ46" s="10">
        <v>59918</v>
      </c>
      <c r="LA46" s="10">
        <v>53549</v>
      </c>
      <c r="LB46" s="10">
        <v>61219</v>
      </c>
      <c r="LC46" s="10">
        <v>53928</v>
      </c>
      <c r="LD46" s="10">
        <v>61641</v>
      </c>
      <c r="LE46" s="10">
        <v>54196</v>
      </c>
      <c r="LF46" s="10">
        <v>61768</v>
      </c>
      <c r="LG46" s="10">
        <v>53942</v>
      </c>
      <c r="LH46" s="10">
        <v>61215</v>
      </c>
      <c r="LI46" s="10">
        <v>53394</v>
      </c>
      <c r="LJ46" s="10">
        <v>60571</v>
      </c>
      <c r="LK46" s="10">
        <v>54312</v>
      </c>
      <c r="LL46" s="10">
        <v>61960</v>
      </c>
      <c r="LM46" s="10">
        <v>54842</v>
      </c>
      <c r="LN46" s="10">
        <v>62647</v>
      </c>
      <c r="LO46" s="10">
        <v>55551</v>
      </c>
      <c r="LP46" s="10">
        <v>63187</v>
      </c>
      <c r="LQ46" s="10">
        <v>55125</v>
      </c>
      <c r="LR46" s="10">
        <v>63014</v>
      </c>
      <c r="LS46" s="10">
        <v>53403</v>
      </c>
      <c r="LT46" s="10">
        <v>61221</v>
      </c>
      <c r="LU46" s="10">
        <v>54312</v>
      </c>
      <c r="LV46" s="10">
        <v>62315</v>
      </c>
      <c r="LW46" s="10">
        <v>55524</v>
      </c>
      <c r="LX46" s="10">
        <v>63495</v>
      </c>
      <c r="LY46" s="10">
        <v>56394</v>
      </c>
      <c r="LZ46" s="10">
        <v>64575</v>
      </c>
      <c r="MA46" s="10">
        <v>56336</v>
      </c>
      <c r="MB46" s="10">
        <v>64470</v>
      </c>
      <c r="MC46" s="10">
        <v>55831</v>
      </c>
      <c r="MD46" s="10">
        <v>63784</v>
      </c>
      <c r="ME46" s="10">
        <v>55811</v>
      </c>
      <c r="MF46" s="10">
        <v>63411</v>
      </c>
      <c r="MG46" s="10">
        <v>55790</v>
      </c>
      <c r="MH46" s="10">
        <v>63455</v>
      </c>
      <c r="MI46" s="10">
        <v>56999</v>
      </c>
      <c r="MJ46" s="10">
        <v>64925</v>
      </c>
      <c r="MK46" s="10">
        <v>44277</v>
      </c>
      <c r="ML46" s="10">
        <v>50966</v>
      </c>
      <c r="MM46" s="10">
        <v>41101</v>
      </c>
      <c r="MN46" s="10">
        <v>46784</v>
      </c>
      <c r="MO46" s="10">
        <v>43181</v>
      </c>
      <c r="MP46" s="10">
        <v>49083</v>
      </c>
      <c r="MQ46" s="10">
        <v>42163</v>
      </c>
      <c r="MR46" s="10">
        <v>47948</v>
      </c>
      <c r="MS46" s="10">
        <v>41865</v>
      </c>
      <c r="MT46" s="10">
        <v>47568</v>
      </c>
      <c r="MU46" s="10">
        <v>42751</v>
      </c>
      <c r="MV46" s="10">
        <v>48453</v>
      </c>
      <c r="MW46" s="10">
        <v>42324</v>
      </c>
      <c r="MX46" s="10">
        <v>48271</v>
      </c>
      <c r="MY46" s="10">
        <v>43777</v>
      </c>
      <c r="MZ46" s="10">
        <v>50018</v>
      </c>
      <c r="NA46" s="10">
        <v>44283</v>
      </c>
      <c r="NB46" s="10">
        <v>50657</v>
      </c>
      <c r="NC46" s="10">
        <v>43436</v>
      </c>
      <c r="ND46" s="10">
        <v>49509</v>
      </c>
      <c r="NE46" s="10">
        <v>43809</v>
      </c>
      <c r="NF46" s="10">
        <v>50183</v>
      </c>
      <c r="NG46" s="10">
        <v>44561</v>
      </c>
      <c r="NH46" s="10">
        <v>51080</v>
      </c>
      <c r="NI46" s="10">
        <v>46038</v>
      </c>
      <c r="NJ46" s="10">
        <v>52717</v>
      </c>
      <c r="NK46" s="10">
        <v>46765</v>
      </c>
      <c r="NL46" s="10">
        <v>53601</v>
      </c>
      <c r="NM46" s="10">
        <v>47316</v>
      </c>
      <c r="NN46" s="10">
        <v>54449</v>
      </c>
      <c r="NO46" s="10">
        <v>47006</v>
      </c>
      <c r="NP46" s="10">
        <v>54097</v>
      </c>
      <c r="NQ46" s="10">
        <v>46473</v>
      </c>
      <c r="NR46" s="10">
        <v>53678</v>
      </c>
      <c r="NS46" s="10">
        <v>48760</v>
      </c>
      <c r="NT46" s="10">
        <v>56057</v>
      </c>
      <c r="NU46" s="10">
        <v>50453</v>
      </c>
      <c r="NV46" s="10">
        <v>58064</v>
      </c>
      <c r="NW46" s="10">
        <v>51569</v>
      </c>
      <c r="NX46" s="10">
        <v>59178</v>
      </c>
      <c r="NY46" s="10">
        <v>51549</v>
      </c>
      <c r="NZ46" s="10">
        <v>58997</v>
      </c>
      <c r="OA46" s="10">
        <v>51576</v>
      </c>
      <c r="OB46" s="10">
        <v>58917</v>
      </c>
      <c r="OC46" s="10">
        <v>51734</v>
      </c>
      <c r="OD46" s="10">
        <v>59203</v>
      </c>
      <c r="OE46" s="10">
        <v>52392</v>
      </c>
      <c r="OF46" s="10">
        <v>60004</v>
      </c>
      <c r="OG46" s="10">
        <v>52719</v>
      </c>
      <c r="OH46" s="10">
        <v>60394</v>
      </c>
      <c r="OI46" s="10">
        <v>52580</v>
      </c>
      <c r="OJ46" s="10">
        <v>60319</v>
      </c>
      <c r="OK46" s="10">
        <v>52411</v>
      </c>
      <c r="OL46" s="10">
        <v>60444</v>
      </c>
      <c r="OM46" s="10">
        <v>50642</v>
      </c>
      <c r="ON46" s="10">
        <v>58518</v>
      </c>
      <c r="OO46" s="10">
        <v>51307</v>
      </c>
      <c r="OP46" s="10">
        <v>59341</v>
      </c>
      <c r="OQ46" s="10">
        <v>53787</v>
      </c>
      <c r="OR46" s="10">
        <v>62014</v>
      </c>
      <c r="OS46" s="10">
        <v>55339</v>
      </c>
      <c r="OT46" s="10">
        <v>63617</v>
      </c>
      <c r="OU46" s="10">
        <v>56070</v>
      </c>
      <c r="OV46" s="10">
        <v>64492</v>
      </c>
      <c r="OW46" s="10">
        <v>56016</v>
      </c>
      <c r="OX46" s="10">
        <v>64188</v>
      </c>
    </row>
    <row r="47" spans="2:414" x14ac:dyDescent="0.25">
      <c r="B47" s="20" t="s">
        <v>7</v>
      </c>
      <c r="C47" s="10">
        <v>11828</v>
      </c>
      <c r="D47" s="10">
        <v>13224</v>
      </c>
      <c r="E47" s="10">
        <v>11883</v>
      </c>
      <c r="F47" s="10">
        <v>13264</v>
      </c>
      <c r="G47" s="10">
        <v>11814</v>
      </c>
      <c r="H47" s="10">
        <v>13127</v>
      </c>
      <c r="I47" s="10">
        <v>11601</v>
      </c>
      <c r="J47" s="10">
        <v>12907</v>
      </c>
      <c r="K47" s="10">
        <v>12119</v>
      </c>
      <c r="L47" s="10">
        <v>12883</v>
      </c>
      <c r="M47" s="10">
        <v>11457</v>
      </c>
      <c r="N47" s="10">
        <v>12685</v>
      </c>
      <c r="O47" s="10">
        <v>11470</v>
      </c>
      <c r="P47" s="10">
        <v>12701</v>
      </c>
      <c r="Q47" s="10">
        <v>11407</v>
      </c>
      <c r="R47" s="10">
        <v>12632</v>
      </c>
      <c r="S47" s="10">
        <v>11388</v>
      </c>
      <c r="T47" s="10">
        <v>12626</v>
      </c>
      <c r="U47" s="10">
        <v>11438</v>
      </c>
      <c r="V47" s="10">
        <v>12669</v>
      </c>
      <c r="W47" s="10">
        <v>11252</v>
      </c>
      <c r="X47" s="10">
        <v>12551</v>
      </c>
      <c r="Y47" s="10">
        <v>11309</v>
      </c>
      <c r="Z47" s="10">
        <v>12655</v>
      </c>
      <c r="AA47" s="10">
        <v>11263</v>
      </c>
      <c r="AB47" s="10">
        <v>12619</v>
      </c>
      <c r="AC47" s="10">
        <v>11256</v>
      </c>
      <c r="AD47" s="10">
        <v>12626</v>
      </c>
      <c r="AE47" s="10">
        <v>11087</v>
      </c>
      <c r="AF47" s="10">
        <v>12549</v>
      </c>
      <c r="AG47" s="10">
        <v>11376</v>
      </c>
      <c r="AH47" s="10">
        <v>12581</v>
      </c>
      <c r="AI47" s="10">
        <v>11413</v>
      </c>
      <c r="AJ47" s="10">
        <v>12699</v>
      </c>
      <c r="AK47" s="10">
        <v>11803</v>
      </c>
      <c r="AL47" s="10">
        <v>12716</v>
      </c>
      <c r="AM47" s="10">
        <v>11266</v>
      </c>
      <c r="AN47" s="10">
        <v>12611</v>
      </c>
      <c r="AO47" s="10">
        <v>12026</v>
      </c>
      <c r="AP47" s="10">
        <v>13311</v>
      </c>
      <c r="AQ47" s="10">
        <v>12699</v>
      </c>
      <c r="AR47" s="10">
        <v>13522</v>
      </c>
      <c r="AS47" s="10">
        <v>12363</v>
      </c>
      <c r="AT47" s="10">
        <v>13704</v>
      </c>
      <c r="AU47" s="10">
        <v>12450</v>
      </c>
      <c r="AV47" s="10">
        <v>13807</v>
      </c>
      <c r="AW47" s="10">
        <v>12509</v>
      </c>
      <c r="AX47" s="10">
        <v>13904</v>
      </c>
      <c r="AY47" s="10">
        <v>12577</v>
      </c>
      <c r="AZ47" s="10">
        <v>13962</v>
      </c>
      <c r="BA47" s="10">
        <v>12628</v>
      </c>
      <c r="BB47" s="10">
        <v>14020</v>
      </c>
      <c r="BC47" s="10">
        <v>12740</v>
      </c>
      <c r="BD47" s="10">
        <v>14130</v>
      </c>
      <c r="BE47" s="10">
        <v>12724</v>
      </c>
      <c r="BF47" s="10">
        <v>14120</v>
      </c>
      <c r="BG47" s="10">
        <v>12959</v>
      </c>
      <c r="BH47" s="10">
        <v>14371</v>
      </c>
      <c r="BI47" s="10">
        <v>13008</v>
      </c>
      <c r="BJ47" s="10">
        <v>14424</v>
      </c>
      <c r="BK47" s="10">
        <v>12979</v>
      </c>
      <c r="BL47" s="10">
        <v>14417</v>
      </c>
      <c r="BM47" s="10">
        <v>13097</v>
      </c>
      <c r="BN47" s="10">
        <v>14541</v>
      </c>
      <c r="BO47" s="10">
        <v>13177</v>
      </c>
      <c r="BP47" s="10">
        <v>14613</v>
      </c>
      <c r="BQ47" s="10">
        <v>13143</v>
      </c>
      <c r="BR47" s="10">
        <v>14584</v>
      </c>
      <c r="BS47" s="10">
        <v>19645</v>
      </c>
      <c r="BT47" s="10">
        <v>21755</v>
      </c>
      <c r="BU47" s="10">
        <v>19845</v>
      </c>
      <c r="BV47" s="10">
        <v>21969</v>
      </c>
      <c r="BW47" s="10">
        <v>20014</v>
      </c>
      <c r="BX47" s="10">
        <v>22184</v>
      </c>
      <c r="BY47" s="10">
        <v>20040</v>
      </c>
      <c r="BZ47" s="10">
        <v>22217</v>
      </c>
      <c r="CA47" s="10">
        <v>20287</v>
      </c>
      <c r="CB47" s="10">
        <v>22472</v>
      </c>
      <c r="CC47" s="10">
        <v>20450</v>
      </c>
      <c r="CD47" s="10">
        <v>22630</v>
      </c>
      <c r="CE47" s="10">
        <v>20779</v>
      </c>
      <c r="CF47" s="10">
        <v>22975</v>
      </c>
      <c r="CG47" s="10">
        <v>20967</v>
      </c>
      <c r="CH47" s="10">
        <v>23190</v>
      </c>
      <c r="CI47" s="10">
        <v>20940</v>
      </c>
      <c r="CJ47" s="10">
        <v>23176</v>
      </c>
      <c r="CK47" s="10">
        <v>21535</v>
      </c>
      <c r="CL47" s="10">
        <v>23855</v>
      </c>
      <c r="CM47" s="10">
        <v>22728</v>
      </c>
      <c r="CN47" s="10">
        <v>25264</v>
      </c>
      <c r="CO47" s="10">
        <v>22952</v>
      </c>
      <c r="CP47" s="10">
        <v>25485</v>
      </c>
      <c r="CQ47" s="10">
        <v>23223</v>
      </c>
      <c r="CR47" s="10">
        <v>25774</v>
      </c>
      <c r="CS47" s="10">
        <v>23569</v>
      </c>
      <c r="CT47" s="10">
        <v>26116</v>
      </c>
      <c r="CU47" s="10">
        <v>23648</v>
      </c>
      <c r="CV47" s="10">
        <v>26195</v>
      </c>
      <c r="CW47" s="10">
        <v>23717</v>
      </c>
      <c r="CX47" s="10">
        <v>26254</v>
      </c>
      <c r="CY47" s="10">
        <v>23910</v>
      </c>
      <c r="CZ47" s="10">
        <v>26435</v>
      </c>
      <c r="DA47" s="10">
        <v>24314</v>
      </c>
      <c r="DB47" s="10">
        <v>26858</v>
      </c>
      <c r="DC47" s="10">
        <v>24663</v>
      </c>
      <c r="DD47" s="10">
        <v>27220</v>
      </c>
      <c r="DE47" s="10">
        <v>24827</v>
      </c>
      <c r="DF47" s="10">
        <v>27403</v>
      </c>
      <c r="DG47" s="10">
        <v>25095</v>
      </c>
      <c r="DH47" s="10">
        <v>27684</v>
      </c>
      <c r="DI47" s="10">
        <v>25292</v>
      </c>
      <c r="DJ47" s="10">
        <v>27912</v>
      </c>
      <c r="DK47" s="10">
        <v>25535</v>
      </c>
      <c r="DL47" s="10">
        <v>28144</v>
      </c>
      <c r="DM47" s="10">
        <v>25846</v>
      </c>
      <c r="DN47" s="10">
        <v>28443</v>
      </c>
      <c r="DO47" s="10">
        <v>26564</v>
      </c>
      <c r="DP47" s="10">
        <v>29252</v>
      </c>
      <c r="DQ47" s="10">
        <v>26825</v>
      </c>
      <c r="DR47" s="10">
        <v>29541</v>
      </c>
      <c r="DS47" s="10">
        <v>27145</v>
      </c>
      <c r="DT47" s="10">
        <v>29855</v>
      </c>
      <c r="DU47" s="10">
        <v>27347</v>
      </c>
      <c r="DV47" s="10">
        <v>30084</v>
      </c>
      <c r="DW47" s="10">
        <v>27826</v>
      </c>
      <c r="DX47" s="10">
        <v>30528</v>
      </c>
      <c r="DY47" s="10">
        <v>28211</v>
      </c>
      <c r="DZ47" s="10">
        <v>30926</v>
      </c>
      <c r="EA47" s="10">
        <v>28568</v>
      </c>
      <c r="EB47" s="10">
        <v>31362</v>
      </c>
      <c r="EC47" s="10">
        <v>28692</v>
      </c>
      <c r="ED47" s="10">
        <v>31489</v>
      </c>
      <c r="EE47" s="10">
        <v>28996</v>
      </c>
      <c r="EF47" s="10">
        <v>31777</v>
      </c>
      <c r="EG47" s="10">
        <v>29215</v>
      </c>
      <c r="EH47" s="10">
        <v>32009</v>
      </c>
      <c r="EI47" s="10">
        <v>29330</v>
      </c>
      <c r="EJ47" s="10">
        <v>32124</v>
      </c>
      <c r="EK47" s="10">
        <v>30130</v>
      </c>
      <c r="EL47" s="10">
        <v>32929</v>
      </c>
      <c r="EM47" s="10">
        <v>29940</v>
      </c>
      <c r="EN47" s="10">
        <v>32775</v>
      </c>
      <c r="EO47" s="10">
        <v>30086</v>
      </c>
      <c r="EP47" s="10">
        <v>32956</v>
      </c>
      <c r="EQ47" s="10">
        <v>30347</v>
      </c>
      <c r="ER47" s="10">
        <v>33269</v>
      </c>
      <c r="ES47" s="10">
        <v>30205</v>
      </c>
      <c r="ET47" s="10">
        <v>33072</v>
      </c>
      <c r="EU47" s="10">
        <v>30638</v>
      </c>
      <c r="EV47" s="10">
        <v>33537</v>
      </c>
      <c r="EW47" s="10">
        <v>30809</v>
      </c>
      <c r="EX47" s="10">
        <v>33740</v>
      </c>
      <c r="EY47" s="10">
        <v>30844</v>
      </c>
      <c r="EZ47" s="10">
        <v>33816</v>
      </c>
      <c r="FA47" s="10">
        <v>30933</v>
      </c>
      <c r="FB47" s="10">
        <v>33938</v>
      </c>
      <c r="FC47" s="10">
        <v>31203</v>
      </c>
      <c r="FD47" s="10">
        <v>34249</v>
      </c>
      <c r="FE47" s="10">
        <v>31383</v>
      </c>
      <c r="FF47" s="10">
        <v>34438</v>
      </c>
      <c r="FG47" s="10">
        <v>31727</v>
      </c>
      <c r="FH47" s="10">
        <v>34810</v>
      </c>
      <c r="FI47" s="10">
        <v>31909</v>
      </c>
      <c r="FJ47" s="10">
        <v>34979</v>
      </c>
      <c r="FK47" s="10">
        <v>32053</v>
      </c>
      <c r="FL47" s="10">
        <v>35123</v>
      </c>
      <c r="FM47" s="10">
        <v>32267</v>
      </c>
      <c r="FN47" s="10">
        <v>35371</v>
      </c>
      <c r="FO47" s="10">
        <v>32329</v>
      </c>
      <c r="FP47" s="10">
        <v>35422</v>
      </c>
      <c r="FQ47" s="10">
        <v>32368</v>
      </c>
      <c r="FR47" s="10">
        <v>35418</v>
      </c>
      <c r="FS47" s="10">
        <v>32564</v>
      </c>
      <c r="FT47" s="10">
        <v>35637</v>
      </c>
      <c r="FU47" s="10">
        <v>32833</v>
      </c>
      <c r="FV47" s="10">
        <v>35913</v>
      </c>
      <c r="FW47" s="10">
        <v>33073</v>
      </c>
      <c r="FX47" s="10">
        <v>36157</v>
      </c>
      <c r="FY47" s="10">
        <v>33444</v>
      </c>
      <c r="FZ47" s="10">
        <v>36579</v>
      </c>
      <c r="GA47" s="10">
        <v>33871</v>
      </c>
      <c r="GB47" s="10">
        <v>37085</v>
      </c>
      <c r="GC47" s="10">
        <v>34141</v>
      </c>
      <c r="GD47" s="10">
        <v>37348</v>
      </c>
      <c r="GE47" s="10">
        <v>34298</v>
      </c>
      <c r="GF47" s="10">
        <v>37618</v>
      </c>
      <c r="GG47" s="10">
        <v>34586</v>
      </c>
      <c r="GH47" s="10">
        <v>37885</v>
      </c>
      <c r="GI47" s="10">
        <v>34906</v>
      </c>
      <c r="GJ47" s="10">
        <v>38239</v>
      </c>
      <c r="GK47" s="10">
        <v>35467</v>
      </c>
      <c r="GL47" s="10">
        <v>38846</v>
      </c>
      <c r="GM47" s="10">
        <v>35759</v>
      </c>
      <c r="GN47" s="10">
        <v>39150</v>
      </c>
      <c r="GO47" s="10">
        <v>36042</v>
      </c>
      <c r="GP47" s="10">
        <v>39443</v>
      </c>
      <c r="GQ47" s="10">
        <v>36412</v>
      </c>
      <c r="GR47" s="10">
        <v>39838</v>
      </c>
      <c r="GS47" s="10">
        <v>36675</v>
      </c>
      <c r="GT47" s="10">
        <v>40102</v>
      </c>
      <c r="GU47" s="10">
        <v>37058</v>
      </c>
      <c r="GV47" s="10">
        <v>40564</v>
      </c>
      <c r="GW47" s="10">
        <v>37522</v>
      </c>
      <c r="GX47" s="10">
        <v>41079</v>
      </c>
      <c r="GY47" s="10">
        <v>37960</v>
      </c>
      <c r="GZ47" s="10">
        <v>41595</v>
      </c>
      <c r="HA47" s="10">
        <v>38243</v>
      </c>
      <c r="HB47" s="10">
        <v>41867</v>
      </c>
      <c r="HC47" s="10">
        <v>38608</v>
      </c>
      <c r="HD47" s="10">
        <v>42248</v>
      </c>
      <c r="HE47" s="10">
        <v>38810</v>
      </c>
      <c r="HF47" s="10">
        <v>42447</v>
      </c>
      <c r="HG47" s="10">
        <v>39063</v>
      </c>
      <c r="HH47" s="10">
        <v>42694</v>
      </c>
      <c r="HI47" s="10">
        <v>39199</v>
      </c>
      <c r="HJ47" s="10">
        <v>42816</v>
      </c>
      <c r="HK47" s="10">
        <v>39404</v>
      </c>
      <c r="HL47" s="10">
        <v>43006</v>
      </c>
      <c r="HM47" s="10">
        <v>39667</v>
      </c>
      <c r="HN47" s="10">
        <v>43282</v>
      </c>
      <c r="HO47" s="10">
        <v>39689</v>
      </c>
      <c r="HP47" s="10">
        <v>43289</v>
      </c>
      <c r="HQ47" s="10">
        <v>40068</v>
      </c>
      <c r="HR47" s="10">
        <v>43692</v>
      </c>
      <c r="HS47" s="10">
        <v>40472</v>
      </c>
      <c r="HT47" s="10">
        <v>44135</v>
      </c>
      <c r="HU47" s="10">
        <v>40709</v>
      </c>
      <c r="HV47" s="10">
        <v>44417</v>
      </c>
      <c r="HW47" s="10">
        <v>40913</v>
      </c>
      <c r="HX47" s="10">
        <v>44665</v>
      </c>
      <c r="HY47" s="10">
        <v>41247</v>
      </c>
      <c r="HZ47" s="10">
        <v>45008</v>
      </c>
      <c r="IA47" s="10">
        <v>41477</v>
      </c>
      <c r="IB47" s="10">
        <v>45249</v>
      </c>
      <c r="IC47" s="10">
        <v>41723</v>
      </c>
      <c r="ID47" s="10">
        <v>45482</v>
      </c>
      <c r="IE47" s="10">
        <v>41957</v>
      </c>
      <c r="IF47" s="10">
        <v>45783</v>
      </c>
      <c r="IG47" s="10">
        <v>42209</v>
      </c>
      <c r="IH47" s="10">
        <v>46096</v>
      </c>
      <c r="II47" s="10">
        <v>42381</v>
      </c>
      <c r="IJ47" s="10">
        <v>46316</v>
      </c>
      <c r="IK47" s="10">
        <v>42547</v>
      </c>
      <c r="IL47" s="10">
        <v>46516</v>
      </c>
      <c r="IM47" s="10">
        <v>43989</v>
      </c>
      <c r="IN47" s="10">
        <v>47951</v>
      </c>
      <c r="IO47" s="10">
        <v>40836</v>
      </c>
      <c r="IP47" s="10">
        <v>47203</v>
      </c>
      <c r="IQ47" s="10">
        <v>40941</v>
      </c>
      <c r="IR47" s="10">
        <v>47320</v>
      </c>
      <c r="IS47" s="10">
        <v>41347</v>
      </c>
      <c r="IT47" s="10">
        <v>47860</v>
      </c>
      <c r="IU47" s="10">
        <v>41576</v>
      </c>
      <c r="IV47" s="10">
        <v>48100</v>
      </c>
      <c r="IW47" s="10">
        <v>41889</v>
      </c>
      <c r="IX47" s="10">
        <v>48487</v>
      </c>
      <c r="IY47" s="10">
        <v>41998</v>
      </c>
      <c r="IZ47" s="10">
        <v>48480</v>
      </c>
      <c r="JA47" s="10">
        <v>42224</v>
      </c>
      <c r="JB47" s="10">
        <v>48724</v>
      </c>
      <c r="JC47" s="10">
        <v>42398</v>
      </c>
      <c r="JD47" s="10">
        <v>48973</v>
      </c>
      <c r="JE47" s="10">
        <v>42729</v>
      </c>
      <c r="JF47" s="10">
        <v>49345</v>
      </c>
      <c r="JG47" s="10">
        <v>43208</v>
      </c>
      <c r="JH47" s="10">
        <v>49789</v>
      </c>
      <c r="JI47" s="10">
        <v>43251</v>
      </c>
      <c r="JJ47" s="10">
        <v>49809</v>
      </c>
      <c r="JK47" s="10">
        <v>43862</v>
      </c>
      <c r="JL47" s="10">
        <v>50458</v>
      </c>
      <c r="JM47" s="10">
        <v>44093</v>
      </c>
      <c r="JN47" s="10">
        <v>50911</v>
      </c>
      <c r="JO47" s="10">
        <v>45091</v>
      </c>
      <c r="JP47" s="10">
        <v>52372</v>
      </c>
      <c r="JQ47" s="10">
        <v>45362</v>
      </c>
      <c r="JR47" s="10">
        <v>52709</v>
      </c>
      <c r="JS47" s="10">
        <v>45697</v>
      </c>
      <c r="JT47" s="10">
        <v>52966</v>
      </c>
      <c r="JU47" s="10">
        <v>45842</v>
      </c>
      <c r="JV47" s="10">
        <v>53160</v>
      </c>
      <c r="JW47" s="10">
        <v>46139</v>
      </c>
      <c r="JX47" s="10">
        <v>53494</v>
      </c>
      <c r="JY47" s="10">
        <v>46369</v>
      </c>
      <c r="JZ47" s="10">
        <v>53707</v>
      </c>
      <c r="KA47" s="10">
        <v>46409</v>
      </c>
      <c r="KB47" s="10">
        <v>53813</v>
      </c>
      <c r="KC47" s="10">
        <v>46587</v>
      </c>
      <c r="KD47" s="10">
        <v>53967</v>
      </c>
      <c r="KE47" s="10">
        <v>46820</v>
      </c>
      <c r="KF47" s="10">
        <v>54209</v>
      </c>
      <c r="KG47" s="10">
        <v>46763</v>
      </c>
      <c r="KH47" s="10">
        <v>54079</v>
      </c>
      <c r="KI47" s="10">
        <v>47580</v>
      </c>
      <c r="KJ47" s="10">
        <v>54962</v>
      </c>
      <c r="KK47" s="10">
        <v>48086</v>
      </c>
      <c r="KL47" s="10">
        <v>55502</v>
      </c>
      <c r="KM47" s="10">
        <v>48437</v>
      </c>
      <c r="KN47" s="10">
        <v>55860</v>
      </c>
      <c r="KO47" s="10">
        <v>48957</v>
      </c>
      <c r="KP47" s="10">
        <v>56483</v>
      </c>
      <c r="KQ47" s="10">
        <v>49245</v>
      </c>
      <c r="KR47" s="10">
        <v>56794</v>
      </c>
      <c r="KS47" s="10">
        <v>50047</v>
      </c>
      <c r="KT47" s="10">
        <v>57718</v>
      </c>
      <c r="KU47" s="10">
        <v>50181</v>
      </c>
      <c r="KV47" s="10">
        <v>57777</v>
      </c>
      <c r="KW47" s="10">
        <v>50365</v>
      </c>
      <c r="KX47" s="10">
        <v>58006</v>
      </c>
      <c r="KY47" s="10">
        <v>50410</v>
      </c>
      <c r="KZ47" s="10">
        <v>58068</v>
      </c>
      <c r="LA47" s="10">
        <v>50771</v>
      </c>
      <c r="LB47" s="10">
        <v>58623</v>
      </c>
      <c r="LC47" s="10">
        <v>50783</v>
      </c>
      <c r="LD47" s="10">
        <v>58836</v>
      </c>
      <c r="LE47" s="10">
        <v>51020</v>
      </c>
      <c r="LF47" s="10">
        <v>59121</v>
      </c>
      <c r="LG47" s="10">
        <v>51574</v>
      </c>
      <c r="LH47" s="10">
        <v>59679</v>
      </c>
      <c r="LI47" s="10">
        <v>51710</v>
      </c>
      <c r="LJ47" s="10">
        <v>59925</v>
      </c>
      <c r="LK47" s="10">
        <v>52164</v>
      </c>
      <c r="LL47" s="10">
        <v>60538</v>
      </c>
      <c r="LM47" s="10">
        <v>52473</v>
      </c>
      <c r="LN47" s="10">
        <v>61083</v>
      </c>
      <c r="LO47" s="10">
        <v>52800</v>
      </c>
      <c r="LP47" s="10">
        <v>61366</v>
      </c>
      <c r="LQ47" s="10">
        <v>52981</v>
      </c>
      <c r="LR47" s="10">
        <v>61700</v>
      </c>
      <c r="LS47" s="10">
        <v>53442</v>
      </c>
      <c r="LT47" s="10">
        <v>62206</v>
      </c>
      <c r="LU47" s="10">
        <v>53708</v>
      </c>
      <c r="LV47" s="10">
        <v>62568</v>
      </c>
      <c r="LW47" s="10">
        <v>54008</v>
      </c>
      <c r="LX47" s="10">
        <v>62918</v>
      </c>
      <c r="LY47" s="10">
        <v>54570</v>
      </c>
      <c r="LZ47" s="10">
        <v>63703</v>
      </c>
      <c r="MA47" s="10">
        <v>54154</v>
      </c>
      <c r="MB47" s="10">
        <v>63302</v>
      </c>
      <c r="MC47" s="10">
        <v>54167</v>
      </c>
      <c r="MD47" s="10">
        <v>63274</v>
      </c>
      <c r="ME47" s="10">
        <v>54596</v>
      </c>
      <c r="MF47" s="10">
        <v>63751</v>
      </c>
      <c r="MG47" s="10">
        <v>54859</v>
      </c>
      <c r="MH47" s="10">
        <v>64038</v>
      </c>
      <c r="MI47" s="10">
        <v>55141</v>
      </c>
      <c r="MJ47" s="10">
        <v>64276</v>
      </c>
      <c r="MK47" s="10">
        <v>46660</v>
      </c>
      <c r="ML47" s="10">
        <v>54642</v>
      </c>
      <c r="MM47" s="10">
        <v>43969</v>
      </c>
      <c r="MN47" s="10">
        <v>52166</v>
      </c>
      <c r="MO47" s="10">
        <v>47267</v>
      </c>
      <c r="MP47" s="10">
        <v>56180</v>
      </c>
      <c r="MQ47" s="10">
        <v>48749</v>
      </c>
      <c r="MR47" s="10">
        <v>58696</v>
      </c>
      <c r="MS47" s="10">
        <v>48915</v>
      </c>
      <c r="MT47" s="10">
        <v>59392</v>
      </c>
      <c r="MU47" s="10">
        <v>49511</v>
      </c>
      <c r="MV47" s="10">
        <v>59858</v>
      </c>
      <c r="MW47" s="10">
        <v>50215</v>
      </c>
      <c r="MX47" s="10">
        <v>60688</v>
      </c>
      <c r="MY47" s="10">
        <v>50593</v>
      </c>
      <c r="MZ47" s="10">
        <v>61001</v>
      </c>
      <c r="NA47" s="10">
        <v>51035</v>
      </c>
      <c r="NB47" s="10">
        <v>61382</v>
      </c>
      <c r="NC47" s="10">
        <v>52220</v>
      </c>
      <c r="ND47" s="10">
        <v>62731</v>
      </c>
      <c r="NE47" s="10">
        <v>53026</v>
      </c>
      <c r="NF47" s="10">
        <v>63591</v>
      </c>
      <c r="NG47" s="10">
        <v>53545</v>
      </c>
      <c r="NH47" s="10">
        <v>64152</v>
      </c>
      <c r="NI47" s="10">
        <v>54264</v>
      </c>
      <c r="NJ47" s="10">
        <v>64928</v>
      </c>
      <c r="NK47" s="10">
        <v>54880</v>
      </c>
      <c r="NL47" s="10">
        <v>65624</v>
      </c>
      <c r="NM47" s="10">
        <v>55230</v>
      </c>
      <c r="NN47" s="10">
        <v>66014</v>
      </c>
      <c r="NO47" s="10">
        <v>55678</v>
      </c>
      <c r="NP47" s="10">
        <v>66693</v>
      </c>
      <c r="NQ47" s="10">
        <v>55999</v>
      </c>
      <c r="NR47" s="10">
        <v>66898</v>
      </c>
      <c r="NS47" s="10">
        <v>56463</v>
      </c>
      <c r="NT47" s="10">
        <v>67352</v>
      </c>
      <c r="NU47" s="10">
        <v>56874</v>
      </c>
      <c r="NV47" s="10">
        <v>67719</v>
      </c>
      <c r="NW47" s="10">
        <v>57681</v>
      </c>
      <c r="NX47" s="10">
        <v>68532</v>
      </c>
      <c r="NY47" s="10">
        <v>57841</v>
      </c>
      <c r="NZ47" s="10">
        <v>68610</v>
      </c>
      <c r="OA47" s="10">
        <v>58419</v>
      </c>
      <c r="OB47" s="10">
        <v>69276</v>
      </c>
      <c r="OC47" s="10">
        <v>58815</v>
      </c>
      <c r="OD47" s="10">
        <v>69683</v>
      </c>
      <c r="OE47" s="10">
        <v>59348</v>
      </c>
      <c r="OF47" s="10">
        <v>70198</v>
      </c>
      <c r="OG47" s="10">
        <v>59524</v>
      </c>
      <c r="OH47" s="10">
        <v>70428</v>
      </c>
      <c r="OI47" s="10">
        <v>59976</v>
      </c>
      <c r="OJ47" s="10">
        <v>70889</v>
      </c>
      <c r="OK47" s="10">
        <v>60201</v>
      </c>
      <c r="OL47" s="10">
        <v>71193</v>
      </c>
      <c r="OM47" s="10">
        <v>60394</v>
      </c>
      <c r="ON47" s="10">
        <v>71553</v>
      </c>
      <c r="OO47" s="10">
        <v>60851</v>
      </c>
      <c r="OP47" s="10">
        <v>71993</v>
      </c>
      <c r="OQ47" s="10">
        <v>61318</v>
      </c>
      <c r="OR47" s="10">
        <v>72451</v>
      </c>
      <c r="OS47" s="10">
        <v>61537</v>
      </c>
      <c r="OT47" s="10">
        <v>72755</v>
      </c>
      <c r="OU47" s="10">
        <v>61795</v>
      </c>
      <c r="OV47" s="10">
        <v>73056</v>
      </c>
      <c r="OW47" s="10">
        <v>61730</v>
      </c>
      <c r="OX47" s="10">
        <v>72935</v>
      </c>
    </row>
    <row r="48" spans="2:414" x14ac:dyDescent="0.25">
      <c r="B48" s="20" t="s">
        <v>8</v>
      </c>
      <c r="C48" s="10">
        <v>21798</v>
      </c>
      <c r="D48" s="10">
        <v>22156</v>
      </c>
      <c r="E48" s="10">
        <v>21843</v>
      </c>
      <c r="F48" s="10">
        <v>22220</v>
      </c>
      <c r="G48" s="10">
        <v>22161</v>
      </c>
      <c r="H48" s="10">
        <v>22529</v>
      </c>
      <c r="I48" s="10">
        <v>21944</v>
      </c>
      <c r="J48" s="10">
        <v>22290</v>
      </c>
      <c r="K48" s="10">
        <v>21914</v>
      </c>
      <c r="L48" s="10">
        <v>22238</v>
      </c>
      <c r="M48" s="10">
        <v>21820</v>
      </c>
      <c r="N48" s="10">
        <v>22138</v>
      </c>
      <c r="O48" s="10">
        <v>21858</v>
      </c>
      <c r="P48" s="10">
        <v>22191</v>
      </c>
      <c r="Q48" s="10">
        <v>22353</v>
      </c>
      <c r="R48" s="10">
        <v>22722</v>
      </c>
      <c r="S48" s="10">
        <v>21745</v>
      </c>
      <c r="T48" s="10">
        <v>22125</v>
      </c>
      <c r="U48" s="10">
        <v>21556</v>
      </c>
      <c r="V48" s="10">
        <v>21921</v>
      </c>
      <c r="W48" s="10">
        <v>21346</v>
      </c>
      <c r="X48" s="10">
        <v>21698</v>
      </c>
      <c r="Y48" s="10">
        <v>20364</v>
      </c>
      <c r="Z48" s="10">
        <v>20703</v>
      </c>
      <c r="AA48" s="10">
        <v>20557</v>
      </c>
      <c r="AB48" s="10">
        <v>21048</v>
      </c>
      <c r="AC48" s="10">
        <v>20978</v>
      </c>
      <c r="AD48" s="10">
        <v>21332</v>
      </c>
      <c r="AE48" s="10">
        <v>20441</v>
      </c>
      <c r="AF48" s="10">
        <v>20989</v>
      </c>
      <c r="AG48" s="10">
        <v>20052</v>
      </c>
      <c r="AH48" s="10">
        <v>20410</v>
      </c>
      <c r="AI48" s="10">
        <v>20908</v>
      </c>
      <c r="AJ48" s="10">
        <v>21284</v>
      </c>
      <c r="AK48" s="10">
        <v>20955</v>
      </c>
      <c r="AL48" s="10">
        <v>21348</v>
      </c>
      <c r="AM48" s="10">
        <v>20438</v>
      </c>
      <c r="AN48" s="10">
        <v>21007</v>
      </c>
      <c r="AO48" s="10">
        <v>21300</v>
      </c>
      <c r="AP48" s="10">
        <v>21785</v>
      </c>
      <c r="AQ48" s="10">
        <v>21844</v>
      </c>
      <c r="AR48" s="10">
        <v>22323</v>
      </c>
      <c r="AS48" s="10">
        <v>22437</v>
      </c>
      <c r="AT48" s="10">
        <v>22970</v>
      </c>
      <c r="AU48" s="10">
        <v>22767</v>
      </c>
      <c r="AV48" s="10">
        <v>23338</v>
      </c>
      <c r="AW48" s="10">
        <v>22844</v>
      </c>
      <c r="AX48" s="10">
        <v>23491</v>
      </c>
      <c r="AY48" s="10">
        <v>23352</v>
      </c>
      <c r="AZ48" s="10">
        <v>23907</v>
      </c>
      <c r="BA48" s="10">
        <v>23346</v>
      </c>
      <c r="BB48" s="10">
        <v>23763</v>
      </c>
      <c r="BC48" s="10">
        <v>23374</v>
      </c>
      <c r="BD48" s="10">
        <v>23779</v>
      </c>
      <c r="BE48" s="10">
        <v>23707</v>
      </c>
      <c r="BF48" s="10">
        <v>24092</v>
      </c>
      <c r="BG48" s="10">
        <v>23820</v>
      </c>
      <c r="BH48" s="10">
        <v>24217</v>
      </c>
      <c r="BI48" s="10">
        <v>24035</v>
      </c>
      <c r="BJ48" s="10">
        <v>24453</v>
      </c>
      <c r="BK48" s="10">
        <v>24082</v>
      </c>
      <c r="BL48" s="10">
        <v>24496</v>
      </c>
      <c r="BM48" s="10">
        <v>24315</v>
      </c>
      <c r="BN48" s="10">
        <v>24735</v>
      </c>
      <c r="BO48" s="10">
        <v>24372</v>
      </c>
      <c r="BP48" s="10">
        <v>24802</v>
      </c>
      <c r="BQ48" s="10">
        <v>23804</v>
      </c>
      <c r="BR48" s="10">
        <v>24247</v>
      </c>
      <c r="BS48" s="10">
        <v>30758</v>
      </c>
      <c r="BT48" s="10">
        <v>31530</v>
      </c>
      <c r="BU48" s="10">
        <v>30528</v>
      </c>
      <c r="BV48" s="10">
        <v>31234</v>
      </c>
      <c r="BW48" s="10">
        <v>30733</v>
      </c>
      <c r="BX48" s="10">
        <v>31441</v>
      </c>
      <c r="BY48" s="10">
        <v>30899</v>
      </c>
      <c r="BZ48" s="10">
        <v>31570</v>
      </c>
      <c r="CA48" s="10">
        <v>30894</v>
      </c>
      <c r="CB48" s="10">
        <v>31548</v>
      </c>
      <c r="CC48" s="10">
        <v>30963</v>
      </c>
      <c r="CD48" s="10">
        <v>31648</v>
      </c>
      <c r="CE48" s="10">
        <v>31133</v>
      </c>
      <c r="CF48" s="10">
        <v>31786</v>
      </c>
      <c r="CG48" s="10">
        <v>31054</v>
      </c>
      <c r="CH48" s="10">
        <v>31729</v>
      </c>
      <c r="CI48" s="10">
        <v>30673</v>
      </c>
      <c r="CJ48" s="10">
        <v>31295</v>
      </c>
      <c r="CK48" s="10">
        <v>31325</v>
      </c>
      <c r="CL48" s="10">
        <v>31973</v>
      </c>
      <c r="CM48" s="10">
        <v>32982</v>
      </c>
      <c r="CN48" s="10">
        <v>33749</v>
      </c>
      <c r="CO48" s="10">
        <v>32995</v>
      </c>
      <c r="CP48" s="10">
        <v>33751</v>
      </c>
      <c r="CQ48" s="10">
        <v>32940</v>
      </c>
      <c r="CR48" s="10">
        <v>33704</v>
      </c>
      <c r="CS48" s="10">
        <v>32775</v>
      </c>
      <c r="CT48" s="10">
        <v>33538</v>
      </c>
      <c r="CU48" s="10">
        <v>33126</v>
      </c>
      <c r="CV48" s="10">
        <v>33887</v>
      </c>
      <c r="CW48" s="10">
        <v>33304</v>
      </c>
      <c r="CX48" s="10">
        <v>34078</v>
      </c>
      <c r="CY48" s="10">
        <v>33588</v>
      </c>
      <c r="CZ48" s="10">
        <v>34400</v>
      </c>
      <c r="DA48" s="10">
        <v>33780</v>
      </c>
      <c r="DB48" s="10">
        <v>34615</v>
      </c>
      <c r="DC48" s="10">
        <v>34132</v>
      </c>
      <c r="DD48" s="10">
        <v>34931</v>
      </c>
      <c r="DE48" s="10">
        <v>34032</v>
      </c>
      <c r="DF48" s="10">
        <v>34775</v>
      </c>
      <c r="DG48" s="10">
        <v>34562</v>
      </c>
      <c r="DH48" s="10">
        <v>35494</v>
      </c>
      <c r="DI48" s="10">
        <v>34102</v>
      </c>
      <c r="DJ48" s="10">
        <v>34893</v>
      </c>
      <c r="DK48" s="10">
        <v>34414</v>
      </c>
      <c r="DL48" s="10">
        <v>35178</v>
      </c>
      <c r="DM48" s="10">
        <v>34393</v>
      </c>
      <c r="DN48" s="10">
        <v>35130</v>
      </c>
      <c r="DO48" s="10">
        <v>34711</v>
      </c>
      <c r="DP48" s="10">
        <v>35536</v>
      </c>
      <c r="DQ48" s="10">
        <v>34890</v>
      </c>
      <c r="DR48" s="10">
        <v>35645</v>
      </c>
      <c r="DS48" s="10">
        <v>35392</v>
      </c>
      <c r="DT48" s="10">
        <v>36153</v>
      </c>
      <c r="DU48" s="10">
        <v>35708</v>
      </c>
      <c r="DV48" s="10">
        <v>36470</v>
      </c>
      <c r="DW48" s="10">
        <v>36013</v>
      </c>
      <c r="DX48" s="10">
        <v>36794</v>
      </c>
      <c r="DY48" s="10">
        <v>36419</v>
      </c>
      <c r="DZ48" s="10">
        <v>37241</v>
      </c>
      <c r="EA48" s="10">
        <v>36813</v>
      </c>
      <c r="EB48" s="10">
        <v>37689</v>
      </c>
      <c r="EC48" s="10">
        <v>36469</v>
      </c>
      <c r="ED48" s="10">
        <v>37335</v>
      </c>
      <c r="EE48" s="10">
        <v>36588</v>
      </c>
      <c r="EF48" s="10">
        <v>37427</v>
      </c>
      <c r="EG48" s="10">
        <v>36414</v>
      </c>
      <c r="EH48" s="10">
        <v>37279</v>
      </c>
      <c r="EI48" s="10">
        <v>36552</v>
      </c>
      <c r="EJ48" s="10">
        <v>37417</v>
      </c>
      <c r="EK48" s="10">
        <v>36844</v>
      </c>
      <c r="EL48" s="10">
        <v>37713</v>
      </c>
      <c r="EM48" s="10">
        <v>36823</v>
      </c>
      <c r="EN48" s="10">
        <v>37700</v>
      </c>
      <c r="EO48" s="10">
        <v>37016</v>
      </c>
      <c r="EP48" s="10">
        <v>37896</v>
      </c>
      <c r="EQ48" s="10">
        <v>37098</v>
      </c>
      <c r="ER48" s="10">
        <v>37967</v>
      </c>
      <c r="ES48" s="10">
        <v>38180</v>
      </c>
      <c r="ET48" s="10">
        <v>39049</v>
      </c>
      <c r="EU48" s="10">
        <v>38549</v>
      </c>
      <c r="EV48" s="10">
        <v>39472</v>
      </c>
      <c r="EW48" s="10">
        <v>38527</v>
      </c>
      <c r="EX48" s="10">
        <v>39431</v>
      </c>
      <c r="EY48" s="10">
        <v>38637</v>
      </c>
      <c r="EZ48" s="10">
        <v>39508</v>
      </c>
      <c r="FA48" s="10">
        <v>38986</v>
      </c>
      <c r="FB48" s="10">
        <v>39867</v>
      </c>
      <c r="FC48" s="10">
        <v>38802</v>
      </c>
      <c r="FD48" s="10">
        <v>39643</v>
      </c>
      <c r="FE48" s="10">
        <v>38752</v>
      </c>
      <c r="FF48" s="10">
        <v>39591</v>
      </c>
      <c r="FG48" s="10">
        <v>38817</v>
      </c>
      <c r="FH48" s="10">
        <v>39668</v>
      </c>
      <c r="FI48" s="10">
        <v>38947</v>
      </c>
      <c r="FJ48" s="10">
        <v>39769</v>
      </c>
      <c r="FK48" s="10">
        <v>38798</v>
      </c>
      <c r="FL48" s="10">
        <v>39607</v>
      </c>
      <c r="FM48" s="10">
        <v>38706</v>
      </c>
      <c r="FN48" s="10">
        <v>39516</v>
      </c>
      <c r="FO48" s="10">
        <v>39360</v>
      </c>
      <c r="FP48" s="10">
        <v>40195</v>
      </c>
      <c r="FQ48" s="10">
        <v>39861</v>
      </c>
      <c r="FR48" s="10">
        <v>40695</v>
      </c>
      <c r="FS48" s="10">
        <v>40248</v>
      </c>
      <c r="FT48" s="10">
        <v>41142</v>
      </c>
      <c r="FU48" s="10">
        <v>40423</v>
      </c>
      <c r="FV48" s="10">
        <v>41301</v>
      </c>
      <c r="FW48" s="10">
        <v>40614</v>
      </c>
      <c r="FX48" s="10">
        <v>41486</v>
      </c>
      <c r="FY48" s="10">
        <v>41234</v>
      </c>
      <c r="FZ48" s="10">
        <v>42209</v>
      </c>
      <c r="GA48" s="10">
        <v>41343</v>
      </c>
      <c r="GB48" s="10">
        <v>42259</v>
      </c>
      <c r="GC48" s="10">
        <v>41447</v>
      </c>
      <c r="GD48" s="10">
        <v>42367</v>
      </c>
      <c r="GE48" s="10">
        <v>41651</v>
      </c>
      <c r="GF48" s="10">
        <v>42549</v>
      </c>
      <c r="GG48" s="10">
        <v>41633</v>
      </c>
      <c r="GH48" s="10">
        <v>42551</v>
      </c>
      <c r="GI48" s="10">
        <v>41107</v>
      </c>
      <c r="GJ48" s="10">
        <v>41965</v>
      </c>
      <c r="GK48" s="10">
        <v>41476</v>
      </c>
      <c r="GL48" s="10">
        <v>42440</v>
      </c>
      <c r="GM48" s="10">
        <v>42242</v>
      </c>
      <c r="GN48" s="10">
        <v>43147</v>
      </c>
      <c r="GO48" s="10">
        <v>43068</v>
      </c>
      <c r="GP48" s="10">
        <v>44009</v>
      </c>
      <c r="GQ48" s="10">
        <v>43007</v>
      </c>
      <c r="GR48" s="10">
        <v>43979</v>
      </c>
      <c r="GS48" s="10">
        <v>43166</v>
      </c>
      <c r="GT48" s="10">
        <v>44208</v>
      </c>
      <c r="GU48" s="10">
        <v>43593</v>
      </c>
      <c r="GV48" s="10">
        <v>44614</v>
      </c>
      <c r="GW48" s="10">
        <v>43801</v>
      </c>
      <c r="GX48" s="10">
        <v>44853</v>
      </c>
      <c r="GY48" s="10">
        <v>44129</v>
      </c>
      <c r="GZ48" s="10">
        <v>45200</v>
      </c>
      <c r="HA48" s="10">
        <v>44189</v>
      </c>
      <c r="HB48" s="10">
        <v>45236</v>
      </c>
      <c r="HC48" s="10">
        <v>44225</v>
      </c>
      <c r="HD48" s="10">
        <v>45602</v>
      </c>
      <c r="HE48" s="10">
        <v>44626</v>
      </c>
      <c r="HF48" s="10">
        <v>45658</v>
      </c>
      <c r="HG48" s="10">
        <v>44687</v>
      </c>
      <c r="HH48" s="10">
        <v>45697</v>
      </c>
      <c r="HI48" s="10">
        <v>45074</v>
      </c>
      <c r="HJ48" s="10">
        <v>46161</v>
      </c>
      <c r="HK48" s="10">
        <v>45728</v>
      </c>
      <c r="HL48" s="10">
        <v>46842</v>
      </c>
      <c r="HM48" s="10">
        <v>46246</v>
      </c>
      <c r="HN48" s="10">
        <v>47360</v>
      </c>
      <c r="HO48" s="10">
        <v>46515</v>
      </c>
      <c r="HP48" s="10">
        <v>47629</v>
      </c>
      <c r="HQ48" s="10">
        <v>46809</v>
      </c>
      <c r="HR48" s="10">
        <v>47970</v>
      </c>
      <c r="HS48" s="10">
        <v>47087</v>
      </c>
      <c r="HT48" s="10">
        <v>48213</v>
      </c>
      <c r="HU48" s="10">
        <v>47364</v>
      </c>
      <c r="HV48" s="10">
        <v>48526</v>
      </c>
      <c r="HW48" s="10">
        <v>48137</v>
      </c>
      <c r="HX48" s="10">
        <v>49328</v>
      </c>
      <c r="HY48" s="10">
        <v>48271</v>
      </c>
      <c r="HZ48" s="10">
        <v>49396</v>
      </c>
      <c r="IA48" s="10">
        <v>48576</v>
      </c>
      <c r="IB48" s="10">
        <v>49781</v>
      </c>
      <c r="IC48" s="10">
        <v>48651</v>
      </c>
      <c r="ID48" s="10">
        <v>49826</v>
      </c>
      <c r="IE48" s="10">
        <v>48967</v>
      </c>
      <c r="IF48" s="10">
        <v>50114</v>
      </c>
      <c r="IG48" s="10">
        <v>49352</v>
      </c>
      <c r="IH48" s="10">
        <v>50588</v>
      </c>
      <c r="II48" s="10">
        <v>50090</v>
      </c>
      <c r="IJ48" s="10">
        <v>51298</v>
      </c>
      <c r="IK48" s="10">
        <v>50560</v>
      </c>
      <c r="IL48" s="10">
        <v>51746</v>
      </c>
      <c r="IM48" s="10">
        <v>51121</v>
      </c>
      <c r="IN48" s="10">
        <v>52270</v>
      </c>
      <c r="IO48" s="10">
        <v>51451</v>
      </c>
      <c r="IP48" s="10">
        <v>52810</v>
      </c>
      <c r="IQ48" s="10">
        <v>51462</v>
      </c>
      <c r="IR48" s="10">
        <v>52775</v>
      </c>
      <c r="IS48" s="10">
        <v>51861</v>
      </c>
      <c r="IT48" s="10">
        <v>53246</v>
      </c>
      <c r="IU48" s="10">
        <v>51879</v>
      </c>
      <c r="IV48" s="10">
        <v>53156</v>
      </c>
      <c r="IW48" s="10">
        <v>52036</v>
      </c>
      <c r="IX48" s="10">
        <v>53366</v>
      </c>
      <c r="IY48" s="10">
        <v>52716</v>
      </c>
      <c r="IZ48" s="10">
        <v>54167</v>
      </c>
      <c r="JA48" s="10">
        <v>52726</v>
      </c>
      <c r="JB48" s="10">
        <v>54113</v>
      </c>
      <c r="JC48" s="10">
        <v>52833</v>
      </c>
      <c r="JD48" s="10">
        <v>54202</v>
      </c>
      <c r="JE48" s="10">
        <v>52913</v>
      </c>
      <c r="JF48" s="10">
        <v>54241</v>
      </c>
      <c r="JG48" s="10">
        <v>53800</v>
      </c>
      <c r="JH48" s="10">
        <v>55275</v>
      </c>
      <c r="JI48" s="10">
        <v>54255</v>
      </c>
      <c r="JJ48" s="10">
        <v>55771</v>
      </c>
      <c r="JK48" s="10">
        <v>54872</v>
      </c>
      <c r="JL48" s="10">
        <v>56358</v>
      </c>
      <c r="JM48" s="10">
        <v>56733</v>
      </c>
      <c r="JN48" s="10">
        <v>58153</v>
      </c>
      <c r="JO48" s="10">
        <v>55372</v>
      </c>
      <c r="JP48" s="10">
        <v>57121</v>
      </c>
      <c r="JQ48" s="10">
        <v>55704</v>
      </c>
      <c r="JR48" s="10">
        <v>57388</v>
      </c>
      <c r="JS48" s="10">
        <v>55710</v>
      </c>
      <c r="JT48" s="10">
        <v>57420</v>
      </c>
      <c r="JU48" s="10">
        <v>55507</v>
      </c>
      <c r="JV48" s="10">
        <v>57130</v>
      </c>
      <c r="JW48" s="10">
        <v>55929</v>
      </c>
      <c r="JX48" s="10">
        <v>57618</v>
      </c>
      <c r="JY48" s="10">
        <v>55028</v>
      </c>
      <c r="JZ48" s="10">
        <v>56665</v>
      </c>
      <c r="KA48" s="10">
        <v>55235</v>
      </c>
      <c r="KB48" s="10">
        <v>56867</v>
      </c>
      <c r="KC48" s="10">
        <v>55575</v>
      </c>
      <c r="KD48" s="10">
        <v>57169</v>
      </c>
      <c r="KE48" s="10">
        <v>56068</v>
      </c>
      <c r="KF48" s="10">
        <v>57713</v>
      </c>
      <c r="KG48" s="10">
        <v>56256</v>
      </c>
      <c r="KH48" s="10">
        <v>57851</v>
      </c>
      <c r="KI48" s="10">
        <v>56157</v>
      </c>
      <c r="KJ48" s="10">
        <v>57783</v>
      </c>
      <c r="KK48" s="10">
        <v>56332</v>
      </c>
      <c r="KL48" s="10">
        <v>57918</v>
      </c>
      <c r="KM48" s="10">
        <v>56845</v>
      </c>
      <c r="KN48" s="10">
        <v>58504</v>
      </c>
      <c r="KO48" s="10">
        <v>57434</v>
      </c>
      <c r="KP48" s="10">
        <v>59225</v>
      </c>
      <c r="KQ48" s="10">
        <v>57376</v>
      </c>
      <c r="KR48" s="10">
        <v>59073</v>
      </c>
      <c r="KS48" s="10">
        <v>57985</v>
      </c>
      <c r="KT48" s="10">
        <v>59708</v>
      </c>
      <c r="KU48" s="10">
        <v>57902</v>
      </c>
      <c r="KV48" s="10">
        <v>59609</v>
      </c>
      <c r="KW48" s="10">
        <v>57958</v>
      </c>
      <c r="KX48" s="10">
        <v>59665</v>
      </c>
      <c r="KY48" s="10">
        <v>58162</v>
      </c>
      <c r="KZ48" s="10">
        <v>59841</v>
      </c>
      <c r="LA48" s="10">
        <v>58664</v>
      </c>
      <c r="LB48" s="10">
        <v>60397</v>
      </c>
      <c r="LC48" s="10">
        <v>59639</v>
      </c>
      <c r="LD48" s="10">
        <v>61440</v>
      </c>
      <c r="LE48" s="10">
        <v>60321</v>
      </c>
      <c r="LF48" s="10">
        <v>62082</v>
      </c>
      <c r="LG48" s="10">
        <v>60961</v>
      </c>
      <c r="LH48" s="10">
        <v>62820</v>
      </c>
      <c r="LI48" s="10">
        <v>60764</v>
      </c>
      <c r="LJ48" s="10">
        <v>62601</v>
      </c>
      <c r="LK48" s="10">
        <v>60778</v>
      </c>
      <c r="LL48" s="10">
        <v>62600</v>
      </c>
      <c r="LM48" s="10">
        <v>61451</v>
      </c>
      <c r="LN48" s="10">
        <v>63305</v>
      </c>
      <c r="LO48" s="10">
        <v>61957</v>
      </c>
      <c r="LP48" s="10">
        <v>63780</v>
      </c>
      <c r="LQ48" s="10">
        <v>62221</v>
      </c>
      <c r="LR48" s="10">
        <v>64047</v>
      </c>
      <c r="LS48" s="10">
        <v>62160</v>
      </c>
      <c r="LT48" s="10">
        <v>64034</v>
      </c>
      <c r="LU48" s="10">
        <v>61591</v>
      </c>
      <c r="LV48" s="10">
        <v>63393</v>
      </c>
      <c r="LW48" s="10">
        <v>61703</v>
      </c>
      <c r="LX48" s="10">
        <v>63461</v>
      </c>
      <c r="LY48" s="10">
        <v>61685</v>
      </c>
      <c r="LZ48" s="10">
        <v>63462</v>
      </c>
      <c r="MA48" s="10">
        <v>59943</v>
      </c>
      <c r="MB48" s="10">
        <v>61649</v>
      </c>
      <c r="MC48" s="10">
        <v>59779</v>
      </c>
      <c r="MD48" s="10">
        <v>61448</v>
      </c>
      <c r="ME48" s="10">
        <v>60113</v>
      </c>
      <c r="MF48" s="10">
        <v>61777</v>
      </c>
      <c r="MG48" s="10">
        <v>60353</v>
      </c>
      <c r="MH48" s="10">
        <v>62059</v>
      </c>
      <c r="MI48" s="10">
        <v>59899</v>
      </c>
      <c r="MJ48" s="10">
        <v>61450</v>
      </c>
      <c r="MK48" s="10">
        <v>35937</v>
      </c>
      <c r="ML48" s="10">
        <v>36840</v>
      </c>
      <c r="MM48" s="10">
        <v>33730</v>
      </c>
      <c r="MN48" s="10">
        <v>34576</v>
      </c>
      <c r="MO48" s="10">
        <v>38460</v>
      </c>
      <c r="MP48" s="10">
        <v>39495</v>
      </c>
      <c r="MQ48" s="10">
        <v>42565</v>
      </c>
      <c r="MR48" s="10">
        <v>43820</v>
      </c>
      <c r="MS48" s="10">
        <v>42466</v>
      </c>
      <c r="MT48" s="10">
        <v>43585</v>
      </c>
      <c r="MU48" s="10">
        <v>43100</v>
      </c>
      <c r="MV48" s="10">
        <v>44346</v>
      </c>
      <c r="MW48" s="10">
        <v>45057</v>
      </c>
      <c r="MX48" s="10">
        <v>46395</v>
      </c>
      <c r="MY48" s="10">
        <v>45924</v>
      </c>
      <c r="MZ48" s="10">
        <v>47152</v>
      </c>
      <c r="NA48" s="10">
        <v>47324</v>
      </c>
      <c r="NB48" s="10">
        <v>48553</v>
      </c>
      <c r="NC48" s="10">
        <v>48210</v>
      </c>
      <c r="ND48" s="10">
        <v>49454</v>
      </c>
      <c r="NE48" s="10">
        <v>49325</v>
      </c>
      <c r="NF48" s="10">
        <v>50616</v>
      </c>
      <c r="NG48" s="10">
        <v>50479</v>
      </c>
      <c r="NH48" s="10">
        <v>51801</v>
      </c>
      <c r="NI48" s="10">
        <v>51829</v>
      </c>
      <c r="NJ48" s="10">
        <v>53186</v>
      </c>
      <c r="NK48" s="10">
        <v>53339</v>
      </c>
      <c r="NL48" s="10">
        <v>54770</v>
      </c>
      <c r="NM48" s="10">
        <v>54415</v>
      </c>
      <c r="NN48" s="10">
        <v>55878</v>
      </c>
      <c r="NO48" s="10">
        <v>55745</v>
      </c>
      <c r="NP48" s="10">
        <v>57287</v>
      </c>
      <c r="NQ48" s="10">
        <v>56779</v>
      </c>
      <c r="NR48" s="10">
        <v>58367</v>
      </c>
      <c r="NS48" s="10">
        <v>57067</v>
      </c>
      <c r="NT48" s="10">
        <v>58665</v>
      </c>
      <c r="NU48" s="10">
        <v>57935</v>
      </c>
      <c r="NV48" s="10">
        <v>59550</v>
      </c>
      <c r="NW48" s="10">
        <v>59432</v>
      </c>
      <c r="NX48" s="10">
        <v>61115</v>
      </c>
      <c r="NY48" s="10">
        <v>60153</v>
      </c>
      <c r="NZ48" s="10">
        <v>61793</v>
      </c>
      <c r="OA48" s="10">
        <v>60563</v>
      </c>
      <c r="OB48" s="10">
        <v>62194</v>
      </c>
      <c r="OC48" s="10">
        <v>61174</v>
      </c>
      <c r="OD48" s="10">
        <v>62851</v>
      </c>
      <c r="OE48" s="10">
        <v>62146</v>
      </c>
      <c r="OF48" s="10">
        <v>63929</v>
      </c>
      <c r="OG48" s="10">
        <v>62249</v>
      </c>
      <c r="OH48" s="10">
        <v>63999</v>
      </c>
      <c r="OI48" s="10">
        <v>62921</v>
      </c>
      <c r="OJ48" s="10">
        <v>64705</v>
      </c>
      <c r="OK48" s="10">
        <v>63479</v>
      </c>
      <c r="OL48" s="10">
        <v>65232</v>
      </c>
      <c r="OM48" s="10">
        <v>63712</v>
      </c>
      <c r="ON48" s="10">
        <v>65450</v>
      </c>
      <c r="OO48" s="10">
        <v>64123</v>
      </c>
      <c r="OP48" s="10">
        <v>65890</v>
      </c>
      <c r="OQ48" s="10">
        <v>64438</v>
      </c>
      <c r="OR48" s="10">
        <v>66153</v>
      </c>
      <c r="OS48" s="10">
        <v>64769</v>
      </c>
      <c r="OT48" s="10">
        <v>66469</v>
      </c>
      <c r="OU48" s="10">
        <v>65624</v>
      </c>
      <c r="OV48" s="10">
        <v>67442</v>
      </c>
      <c r="OW48" s="10">
        <v>66207</v>
      </c>
      <c r="OX48" s="10">
        <v>67998</v>
      </c>
    </row>
    <row r="49" spans="2:414" x14ac:dyDescent="0.25">
      <c r="B49" s="1" t="s">
        <v>40</v>
      </c>
      <c r="C49" s="10">
        <v>823786</v>
      </c>
      <c r="D49" s="10">
        <v>849814</v>
      </c>
      <c r="E49" s="10">
        <v>833087</v>
      </c>
      <c r="F49" s="10">
        <v>859109</v>
      </c>
      <c r="G49" s="10">
        <v>829023</v>
      </c>
      <c r="H49" s="10">
        <v>856191</v>
      </c>
      <c r="I49" s="10">
        <v>823519</v>
      </c>
      <c r="J49" s="10">
        <v>850101</v>
      </c>
      <c r="K49" s="10">
        <v>771384</v>
      </c>
      <c r="L49" s="10">
        <v>791882</v>
      </c>
      <c r="M49" s="10">
        <v>811230</v>
      </c>
      <c r="N49" s="10">
        <v>837362</v>
      </c>
      <c r="O49" s="10">
        <v>809799</v>
      </c>
      <c r="P49" s="10">
        <v>835854</v>
      </c>
      <c r="Q49" s="10">
        <v>816817</v>
      </c>
      <c r="R49" s="10">
        <v>844163</v>
      </c>
      <c r="S49" s="10">
        <v>820691</v>
      </c>
      <c r="T49" s="10">
        <v>848218</v>
      </c>
      <c r="U49" s="10">
        <v>816890</v>
      </c>
      <c r="V49" s="10">
        <v>844388</v>
      </c>
      <c r="W49" s="10">
        <v>825573</v>
      </c>
      <c r="X49" s="10">
        <v>854484</v>
      </c>
      <c r="Y49" s="10">
        <v>816103</v>
      </c>
      <c r="Z49" s="10">
        <v>843273</v>
      </c>
      <c r="AA49" s="10">
        <v>839907</v>
      </c>
      <c r="AB49" s="10">
        <v>874708</v>
      </c>
      <c r="AC49" s="10">
        <v>827314</v>
      </c>
      <c r="AD49" s="10">
        <v>857432</v>
      </c>
      <c r="AE49" s="10">
        <v>821111</v>
      </c>
      <c r="AF49" s="10">
        <v>854568</v>
      </c>
      <c r="AG49" s="10">
        <v>788985</v>
      </c>
      <c r="AH49" s="10">
        <v>814552</v>
      </c>
      <c r="AI49" s="10">
        <v>783646</v>
      </c>
      <c r="AJ49" s="10">
        <v>810715</v>
      </c>
      <c r="AK49" s="10">
        <v>762737</v>
      </c>
      <c r="AL49" s="10">
        <v>786809</v>
      </c>
      <c r="AM49" s="10">
        <v>763598</v>
      </c>
      <c r="AN49" s="10">
        <v>804563</v>
      </c>
      <c r="AO49" s="10">
        <v>816152</v>
      </c>
      <c r="AP49" s="10">
        <v>845750</v>
      </c>
      <c r="AQ49" s="10">
        <v>780542</v>
      </c>
      <c r="AR49" s="10">
        <v>803696</v>
      </c>
      <c r="AS49" s="10">
        <v>839926</v>
      </c>
      <c r="AT49" s="10">
        <v>870574</v>
      </c>
      <c r="AU49" s="10">
        <v>770131</v>
      </c>
      <c r="AV49" s="10">
        <v>796601</v>
      </c>
      <c r="AW49" s="10">
        <v>771888</v>
      </c>
      <c r="AX49" s="10">
        <v>799723</v>
      </c>
      <c r="AY49" s="10">
        <v>843661</v>
      </c>
      <c r="AZ49" s="10">
        <v>875842</v>
      </c>
      <c r="BA49" s="10">
        <v>832868</v>
      </c>
      <c r="BB49" s="10">
        <v>862809</v>
      </c>
      <c r="BC49" s="10">
        <v>840138</v>
      </c>
      <c r="BD49" s="10">
        <v>866663</v>
      </c>
      <c r="BE49" s="10">
        <v>767727</v>
      </c>
      <c r="BF49" s="10">
        <v>789594</v>
      </c>
      <c r="BG49" s="10">
        <v>836831</v>
      </c>
      <c r="BH49" s="10">
        <v>863796</v>
      </c>
      <c r="BI49" s="10">
        <v>842980</v>
      </c>
      <c r="BJ49" s="10">
        <v>870653</v>
      </c>
      <c r="BK49" s="10">
        <v>844879</v>
      </c>
      <c r="BL49" s="10">
        <v>872328</v>
      </c>
      <c r="BM49" s="10">
        <v>853225</v>
      </c>
      <c r="BN49" s="10">
        <v>881576</v>
      </c>
      <c r="BO49" s="10">
        <v>859603</v>
      </c>
      <c r="BP49" s="10">
        <v>888089</v>
      </c>
      <c r="BQ49" s="10">
        <v>864251</v>
      </c>
      <c r="BR49" s="10">
        <v>893392</v>
      </c>
      <c r="BS49" s="10">
        <v>1029134</v>
      </c>
      <c r="BT49" s="10">
        <v>1066823</v>
      </c>
      <c r="BU49" s="10">
        <v>1027974</v>
      </c>
      <c r="BV49" s="10">
        <v>1066065</v>
      </c>
      <c r="BW49" s="10">
        <v>1029210</v>
      </c>
      <c r="BX49" s="10">
        <v>1067340</v>
      </c>
      <c r="BY49" s="10">
        <v>1032108</v>
      </c>
      <c r="BZ49" s="10">
        <v>1070212</v>
      </c>
      <c r="CA49" s="10">
        <v>1029757</v>
      </c>
      <c r="CB49" s="10">
        <v>1066940</v>
      </c>
      <c r="CC49" s="10">
        <v>1028780</v>
      </c>
      <c r="CD49" s="10">
        <v>1065905</v>
      </c>
      <c r="CE49" s="10">
        <v>1032989</v>
      </c>
      <c r="CF49" s="10">
        <v>1070302</v>
      </c>
      <c r="CG49" s="10">
        <v>1029733</v>
      </c>
      <c r="CH49" s="10">
        <v>1067049</v>
      </c>
      <c r="CI49" s="10">
        <v>1017511</v>
      </c>
      <c r="CJ49" s="10">
        <v>1054254</v>
      </c>
      <c r="CK49" s="10">
        <v>1040207</v>
      </c>
      <c r="CL49" s="10">
        <v>1078003</v>
      </c>
      <c r="CM49" s="10">
        <v>1125266</v>
      </c>
      <c r="CN49" s="10">
        <v>1168599</v>
      </c>
      <c r="CO49" s="10">
        <v>1131311</v>
      </c>
      <c r="CP49" s="10">
        <v>1174482</v>
      </c>
      <c r="CQ49" s="10">
        <v>1130878</v>
      </c>
      <c r="CR49" s="10">
        <v>1173387</v>
      </c>
      <c r="CS49" s="10">
        <v>1138159</v>
      </c>
      <c r="CT49" s="10">
        <v>1181789</v>
      </c>
      <c r="CU49" s="10">
        <v>1148600</v>
      </c>
      <c r="CV49" s="10">
        <v>1193262</v>
      </c>
      <c r="CW49" s="10">
        <v>1155056</v>
      </c>
      <c r="CX49" s="10">
        <v>1198963</v>
      </c>
      <c r="CY49" s="10">
        <v>1157349</v>
      </c>
      <c r="CZ49" s="10">
        <v>1200424</v>
      </c>
      <c r="DA49" s="10">
        <v>1170975</v>
      </c>
      <c r="DB49" s="10">
        <v>1215822</v>
      </c>
      <c r="DC49" s="10">
        <v>1181955</v>
      </c>
      <c r="DD49" s="10">
        <v>1227600</v>
      </c>
      <c r="DE49" s="10">
        <v>1185149</v>
      </c>
      <c r="DF49" s="10">
        <v>1230447</v>
      </c>
      <c r="DG49" s="10">
        <v>1189278</v>
      </c>
      <c r="DH49" s="10">
        <v>1236227</v>
      </c>
      <c r="DI49" s="10">
        <v>1188141</v>
      </c>
      <c r="DJ49" s="10">
        <v>1232898</v>
      </c>
      <c r="DK49" s="10">
        <v>1190886</v>
      </c>
      <c r="DL49" s="10">
        <v>1235591</v>
      </c>
      <c r="DM49" s="10">
        <v>1191356</v>
      </c>
      <c r="DN49" s="10">
        <v>1235741</v>
      </c>
      <c r="DO49" s="10">
        <v>1191175</v>
      </c>
      <c r="DP49" s="10">
        <v>1234522</v>
      </c>
      <c r="DQ49" s="10">
        <v>1199153</v>
      </c>
      <c r="DR49" s="10">
        <v>1242599</v>
      </c>
      <c r="DS49" s="10">
        <v>1211746</v>
      </c>
      <c r="DT49" s="10">
        <v>1255869</v>
      </c>
      <c r="DU49" s="10">
        <v>1221872</v>
      </c>
      <c r="DV49" s="10">
        <v>1265988</v>
      </c>
      <c r="DW49" s="10">
        <v>1221810</v>
      </c>
      <c r="DX49" s="10">
        <v>1264680</v>
      </c>
      <c r="DY49" s="10">
        <v>1233169</v>
      </c>
      <c r="DZ49" s="10">
        <v>1277043</v>
      </c>
      <c r="EA49" s="10">
        <v>1246001</v>
      </c>
      <c r="EB49" s="10">
        <v>1291056</v>
      </c>
      <c r="EC49" s="10">
        <v>1240267</v>
      </c>
      <c r="ED49" s="10">
        <v>1285675</v>
      </c>
      <c r="EE49" s="10">
        <v>1248901</v>
      </c>
      <c r="EF49" s="10">
        <v>1293166</v>
      </c>
      <c r="EG49" s="10">
        <v>1255390</v>
      </c>
      <c r="EH49" s="10">
        <v>1300209</v>
      </c>
      <c r="EI49" s="10">
        <v>1258640</v>
      </c>
      <c r="EJ49" s="10">
        <v>1302705</v>
      </c>
      <c r="EK49" s="10">
        <v>1261105</v>
      </c>
      <c r="EL49" s="10">
        <v>1304887</v>
      </c>
      <c r="EM49" s="10">
        <v>1264947</v>
      </c>
      <c r="EN49" s="10">
        <v>1308513</v>
      </c>
      <c r="EO49" s="10">
        <v>1266246</v>
      </c>
      <c r="EP49" s="10">
        <v>1310956</v>
      </c>
      <c r="EQ49" s="10">
        <v>1275240</v>
      </c>
      <c r="ER49" s="10">
        <v>1320896</v>
      </c>
      <c r="ES49" s="10">
        <v>1279694</v>
      </c>
      <c r="ET49" s="10">
        <v>1325078</v>
      </c>
      <c r="EU49" s="10">
        <v>1279305</v>
      </c>
      <c r="EV49" s="10">
        <v>1323910</v>
      </c>
      <c r="EW49" s="10">
        <v>1287708</v>
      </c>
      <c r="EX49" s="10">
        <v>1333487</v>
      </c>
      <c r="EY49" s="10">
        <v>1299587</v>
      </c>
      <c r="EZ49" s="10">
        <v>1346084</v>
      </c>
      <c r="FA49" s="10">
        <v>1303036</v>
      </c>
      <c r="FB49" s="10">
        <v>1349850</v>
      </c>
      <c r="FC49" s="10">
        <v>1306815</v>
      </c>
      <c r="FD49" s="10">
        <v>1354053</v>
      </c>
      <c r="FE49" s="10">
        <v>1308574</v>
      </c>
      <c r="FF49" s="10">
        <v>1355534</v>
      </c>
      <c r="FG49" s="10">
        <v>1306919</v>
      </c>
      <c r="FH49" s="10">
        <v>1353375</v>
      </c>
      <c r="FI49" s="10">
        <v>1306791</v>
      </c>
      <c r="FJ49" s="10">
        <v>1352635</v>
      </c>
      <c r="FK49" s="10">
        <v>1307435</v>
      </c>
      <c r="FL49" s="10">
        <v>1353266</v>
      </c>
      <c r="FM49" s="10">
        <v>1318616</v>
      </c>
      <c r="FN49" s="10">
        <v>1366456</v>
      </c>
      <c r="FO49" s="10">
        <v>1329278</v>
      </c>
      <c r="FP49" s="10">
        <v>1378037</v>
      </c>
      <c r="FQ49" s="10">
        <v>1334759</v>
      </c>
      <c r="FR49" s="10">
        <v>1383047</v>
      </c>
      <c r="FS49" s="10">
        <v>1340071</v>
      </c>
      <c r="FT49" s="10">
        <v>1386970</v>
      </c>
      <c r="FU49" s="10">
        <v>1348323</v>
      </c>
      <c r="FV49" s="10">
        <v>1396197</v>
      </c>
      <c r="FW49" s="10">
        <v>1358935</v>
      </c>
      <c r="FX49" s="10">
        <v>1407246</v>
      </c>
      <c r="FY49" s="10">
        <v>1369919</v>
      </c>
      <c r="FZ49" s="10">
        <v>1419622</v>
      </c>
      <c r="GA49" s="10">
        <v>1380062</v>
      </c>
      <c r="GB49" s="10">
        <v>1429539</v>
      </c>
      <c r="GC49" s="10">
        <v>1382505</v>
      </c>
      <c r="GD49" s="10">
        <v>1432121</v>
      </c>
      <c r="GE49" s="10">
        <v>1386694</v>
      </c>
      <c r="GF49" s="10">
        <v>1436787</v>
      </c>
      <c r="GG49" s="10">
        <v>1391824</v>
      </c>
      <c r="GH49" s="10">
        <v>1441497</v>
      </c>
      <c r="GI49" s="10">
        <v>1392662</v>
      </c>
      <c r="GJ49" s="10">
        <v>1441557</v>
      </c>
      <c r="GK49" s="10">
        <v>1404809</v>
      </c>
      <c r="GL49" s="10">
        <v>1455628</v>
      </c>
      <c r="GM49" s="10">
        <v>1417591</v>
      </c>
      <c r="GN49" s="10">
        <v>1469008</v>
      </c>
      <c r="GO49" s="10">
        <v>1423353</v>
      </c>
      <c r="GP49" s="10">
        <v>1474488</v>
      </c>
      <c r="GQ49" s="10">
        <v>1427661</v>
      </c>
      <c r="GR49" s="10">
        <v>1478516</v>
      </c>
      <c r="GS49" s="10">
        <v>1437665</v>
      </c>
      <c r="GT49" s="10">
        <v>1489531</v>
      </c>
      <c r="GU49" s="10">
        <v>1452773</v>
      </c>
      <c r="GV49" s="10">
        <v>1506352</v>
      </c>
      <c r="GW49" s="10">
        <v>1463200</v>
      </c>
      <c r="GX49" s="10">
        <v>1517158</v>
      </c>
      <c r="GY49" s="10">
        <v>1472701</v>
      </c>
      <c r="GZ49" s="10">
        <v>1527317</v>
      </c>
      <c r="HA49" s="10">
        <v>1481010</v>
      </c>
      <c r="HB49" s="10">
        <v>1535436</v>
      </c>
      <c r="HC49" s="10">
        <v>1487834</v>
      </c>
      <c r="HD49" s="10">
        <v>1542825</v>
      </c>
      <c r="HE49" s="10">
        <v>1493426</v>
      </c>
      <c r="HF49" s="10">
        <v>1548404</v>
      </c>
      <c r="HG49" s="10">
        <v>1503512</v>
      </c>
      <c r="HH49" s="10">
        <v>1558451</v>
      </c>
      <c r="HI49" s="10">
        <v>1520865</v>
      </c>
      <c r="HJ49" s="10">
        <v>1578630</v>
      </c>
      <c r="HK49" s="10">
        <v>1534808</v>
      </c>
      <c r="HL49" s="10">
        <v>1592628</v>
      </c>
      <c r="HM49" s="10">
        <v>1541904</v>
      </c>
      <c r="HN49" s="10">
        <v>1599362</v>
      </c>
      <c r="HO49" s="10">
        <v>1543124</v>
      </c>
      <c r="HP49" s="10">
        <v>1599038</v>
      </c>
      <c r="HQ49" s="10">
        <v>1557934</v>
      </c>
      <c r="HR49" s="10">
        <v>1615386</v>
      </c>
      <c r="HS49" s="10">
        <v>1573223</v>
      </c>
      <c r="HT49" s="10">
        <v>1632244</v>
      </c>
      <c r="HU49" s="10">
        <v>1584126</v>
      </c>
      <c r="HV49" s="10">
        <v>1643400</v>
      </c>
      <c r="HW49" s="10">
        <v>1595663</v>
      </c>
      <c r="HX49" s="10">
        <v>1654731</v>
      </c>
      <c r="HY49" s="10">
        <v>1599119</v>
      </c>
      <c r="HZ49" s="10">
        <v>1657451</v>
      </c>
      <c r="IA49" s="10">
        <v>1606582</v>
      </c>
      <c r="IB49" s="10">
        <v>1665471</v>
      </c>
      <c r="IC49" s="10">
        <v>1605011</v>
      </c>
      <c r="ID49" s="10">
        <v>1662617</v>
      </c>
      <c r="IE49" s="10">
        <v>1617559</v>
      </c>
      <c r="IF49" s="10">
        <v>1676310</v>
      </c>
      <c r="IG49" s="10">
        <v>1633165</v>
      </c>
      <c r="IH49" s="10">
        <v>1694894</v>
      </c>
      <c r="II49" s="10">
        <v>1645079</v>
      </c>
      <c r="IJ49" s="10">
        <v>1706447</v>
      </c>
      <c r="IK49" s="10">
        <v>1648666</v>
      </c>
      <c r="IL49" s="10">
        <v>1709130</v>
      </c>
      <c r="IM49" s="10">
        <v>1647094</v>
      </c>
      <c r="IN49" s="10">
        <v>1705995</v>
      </c>
      <c r="IO49" s="10">
        <v>1696926</v>
      </c>
      <c r="IP49" s="10">
        <v>1764156</v>
      </c>
      <c r="IQ49" s="10">
        <v>1706385</v>
      </c>
      <c r="IR49" s="10">
        <v>1775380</v>
      </c>
      <c r="IS49" s="10">
        <v>1715576</v>
      </c>
      <c r="IT49" s="10">
        <v>1783423</v>
      </c>
      <c r="IU49" s="10">
        <v>1721691</v>
      </c>
      <c r="IV49" s="10">
        <v>1788298</v>
      </c>
      <c r="IW49" s="10">
        <v>1724945</v>
      </c>
      <c r="IX49" s="10">
        <v>1791341</v>
      </c>
      <c r="IY49" s="10">
        <v>1726547</v>
      </c>
      <c r="IZ49" s="10">
        <v>1792074</v>
      </c>
      <c r="JA49" s="10">
        <v>1733848</v>
      </c>
      <c r="JB49" s="10">
        <v>1800019</v>
      </c>
      <c r="JC49" s="10">
        <v>1740538</v>
      </c>
      <c r="JD49" s="10">
        <v>1806409</v>
      </c>
      <c r="JE49" s="10">
        <v>1747911</v>
      </c>
      <c r="JF49" s="10">
        <v>1814157</v>
      </c>
      <c r="JG49" s="10">
        <v>1757677</v>
      </c>
      <c r="JH49" s="10">
        <v>1824299</v>
      </c>
      <c r="JI49" s="10">
        <v>1767428</v>
      </c>
      <c r="JJ49" s="10">
        <v>1834034</v>
      </c>
      <c r="JK49" s="10">
        <v>1770077</v>
      </c>
      <c r="JL49" s="10">
        <v>1835483</v>
      </c>
      <c r="JM49" s="10">
        <v>1778968</v>
      </c>
      <c r="JN49" s="10">
        <v>1842621</v>
      </c>
      <c r="JO49" s="10">
        <v>1843975</v>
      </c>
      <c r="JP49" s="10">
        <v>1919330</v>
      </c>
      <c r="JQ49" s="10">
        <v>1855883</v>
      </c>
      <c r="JR49" s="10">
        <v>1932239</v>
      </c>
      <c r="JS49" s="10">
        <v>1862691</v>
      </c>
      <c r="JT49" s="10">
        <v>1938789</v>
      </c>
      <c r="JU49" s="10">
        <v>1870038</v>
      </c>
      <c r="JV49" s="10">
        <v>1945097</v>
      </c>
      <c r="JW49" s="10">
        <v>1865509</v>
      </c>
      <c r="JX49" s="10">
        <v>1938791</v>
      </c>
      <c r="JY49" s="10">
        <v>1875458</v>
      </c>
      <c r="JZ49" s="10">
        <v>1949433</v>
      </c>
      <c r="KA49" s="10">
        <v>1880951</v>
      </c>
      <c r="KB49" s="10">
        <v>1953860</v>
      </c>
      <c r="KC49" s="10">
        <v>1895814</v>
      </c>
      <c r="KD49" s="10">
        <v>1971745</v>
      </c>
      <c r="KE49" s="10">
        <v>1912386</v>
      </c>
      <c r="KF49" s="10">
        <v>1989244</v>
      </c>
      <c r="KG49" s="10">
        <v>1908728</v>
      </c>
      <c r="KH49" s="10">
        <v>1984251</v>
      </c>
      <c r="KI49" s="10">
        <v>1910410</v>
      </c>
      <c r="KJ49" s="10">
        <v>1985290</v>
      </c>
      <c r="KK49" s="10">
        <v>1918556</v>
      </c>
      <c r="KL49" s="10">
        <v>1993366</v>
      </c>
      <c r="KM49" s="10">
        <v>1932821</v>
      </c>
      <c r="KN49" s="10">
        <v>2008706</v>
      </c>
      <c r="KO49" s="10">
        <v>1946347</v>
      </c>
      <c r="KP49" s="10">
        <v>2025522</v>
      </c>
      <c r="KQ49" s="10">
        <v>1954666</v>
      </c>
      <c r="KR49" s="10">
        <v>2032219</v>
      </c>
      <c r="KS49" s="10">
        <v>1965853</v>
      </c>
      <c r="KT49" s="10">
        <v>2043851</v>
      </c>
      <c r="KU49" s="10">
        <v>1972555</v>
      </c>
      <c r="KV49" s="10">
        <v>2050704</v>
      </c>
      <c r="KW49" s="10">
        <v>1980865</v>
      </c>
      <c r="KX49" s="10">
        <v>2058717</v>
      </c>
      <c r="KY49" s="10">
        <v>1987733</v>
      </c>
      <c r="KZ49" s="10">
        <v>2066073</v>
      </c>
      <c r="LA49" s="10">
        <v>2001958</v>
      </c>
      <c r="LB49" s="10">
        <v>2082345</v>
      </c>
      <c r="LC49" s="10">
        <v>2016555</v>
      </c>
      <c r="LD49" s="10">
        <v>2096914</v>
      </c>
      <c r="LE49" s="10">
        <v>2027177</v>
      </c>
      <c r="LF49" s="10">
        <v>2106281</v>
      </c>
      <c r="LG49" s="10">
        <v>2036998</v>
      </c>
      <c r="LH49" s="10">
        <v>2117678</v>
      </c>
      <c r="LI49" s="10">
        <v>2042348</v>
      </c>
      <c r="LJ49" s="10">
        <v>2123362</v>
      </c>
      <c r="LK49" s="10">
        <v>2054300</v>
      </c>
      <c r="LL49" s="10">
        <v>2136938</v>
      </c>
      <c r="LM49" s="10">
        <v>2062846</v>
      </c>
      <c r="LN49" s="10">
        <v>2147558</v>
      </c>
      <c r="LO49" s="10">
        <v>2071371</v>
      </c>
      <c r="LP49" s="10">
        <v>2156165</v>
      </c>
      <c r="LQ49" s="10">
        <v>2069930</v>
      </c>
      <c r="LR49" s="10">
        <v>2155264</v>
      </c>
      <c r="LS49" s="10">
        <v>2071638</v>
      </c>
      <c r="LT49" s="10">
        <v>2156742</v>
      </c>
      <c r="LU49" s="10">
        <v>2077173</v>
      </c>
      <c r="LV49" s="10">
        <v>2163447</v>
      </c>
      <c r="LW49" s="10">
        <v>2080911</v>
      </c>
      <c r="LX49" s="10">
        <v>2166863</v>
      </c>
      <c r="LY49" s="10">
        <v>2091186</v>
      </c>
      <c r="LZ49" s="10">
        <v>2178286</v>
      </c>
      <c r="MA49" s="10">
        <v>2053312</v>
      </c>
      <c r="MB49" s="10">
        <v>2136280</v>
      </c>
      <c r="MC49" s="10">
        <v>2069087</v>
      </c>
      <c r="MD49" s="10">
        <v>2150951</v>
      </c>
      <c r="ME49" s="10">
        <v>2073214</v>
      </c>
      <c r="MF49" s="10">
        <v>2156568</v>
      </c>
      <c r="MG49" s="10">
        <v>2080626</v>
      </c>
      <c r="MH49" s="10">
        <v>2164045</v>
      </c>
      <c r="MI49" s="10">
        <v>2060830</v>
      </c>
      <c r="MJ49" s="10">
        <v>2142054</v>
      </c>
      <c r="MK49" s="10">
        <v>1550800</v>
      </c>
      <c r="ML49" s="10">
        <v>1613448</v>
      </c>
      <c r="MM49" s="10">
        <v>1538674</v>
      </c>
      <c r="MN49" s="10">
        <v>1597568</v>
      </c>
      <c r="MO49" s="10">
        <v>1740477</v>
      </c>
      <c r="MP49" s="10">
        <v>1806944</v>
      </c>
      <c r="MQ49" s="10">
        <v>1808853</v>
      </c>
      <c r="MR49" s="10">
        <v>1883053</v>
      </c>
      <c r="MS49" s="10">
        <v>1794386</v>
      </c>
      <c r="MT49" s="10">
        <v>1862170</v>
      </c>
      <c r="MU49" s="10">
        <v>1824467</v>
      </c>
      <c r="MV49" s="10">
        <v>1893514</v>
      </c>
      <c r="MW49" s="10">
        <v>1843521</v>
      </c>
      <c r="MX49" s="10">
        <v>1915239</v>
      </c>
      <c r="MY49" s="10">
        <v>1874384</v>
      </c>
      <c r="MZ49" s="10">
        <v>1945752</v>
      </c>
      <c r="NA49" s="10">
        <v>1877108</v>
      </c>
      <c r="NB49" s="10">
        <v>1948665</v>
      </c>
      <c r="NC49" s="10">
        <v>1895461</v>
      </c>
      <c r="ND49" s="10">
        <v>1965830</v>
      </c>
      <c r="NE49" s="10">
        <v>1919164</v>
      </c>
      <c r="NF49" s="10">
        <v>1990478</v>
      </c>
      <c r="NG49" s="10">
        <v>1929757</v>
      </c>
      <c r="NH49" s="10">
        <v>2002961</v>
      </c>
      <c r="NI49" s="10">
        <v>1965042</v>
      </c>
      <c r="NJ49" s="10">
        <v>2039376</v>
      </c>
      <c r="NK49" s="10">
        <v>1994012</v>
      </c>
      <c r="NL49" s="10">
        <v>2070230</v>
      </c>
      <c r="NM49" s="10">
        <v>2010953</v>
      </c>
      <c r="NN49" s="10">
        <v>2087367</v>
      </c>
      <c r="NO49" s="10">
        <v>2029026</v>
      </c>
      <c r="NP49" s="10">
        <v>2107937</v>
      </c>
      <c r="NQ49" s="10">
        <v>2041557</v>
      </c>
      <c r="NR49" s="10">
        <v>2119897</v>
      </c>
      <c r="NS49" s="10">
        <v>2055882</v>
      </c>
      <c r="NT49" s="10">
        <v>2135815</v>
      </c>
      <c r="NU49" s="10">
        <v>2081137</v>
      </c>
      <c r="NV49" s="10">
        <v>2161512</v>
      </c>
      <c r="NW49" s="10">
        <v>2093866</v>
      </c>
      <c r="NX49" s="10">
        <v>2175665</v>
      </c>
      <c r="NY49" s="10">
        <v>2121555</v>
      </c>
      <c r="NZ49" s="10">
        <v>2203382</v>
      </c>
      <c r="OA49" s="10">
        <v>2128529</v>
      </c>
      <c r="OB49" s="10">
        <v>2210001</v>
      </c>
      <c r="OC49" s="10">
        <v>2143081</v>
      </c>
      <c r="OD49" s="10">
        <v>2225298</v>
      </c>
      <c r="OE49" s="10">
        <v>2161933</v>
      </c>
      <c r="OF49" s="10">
        <v>2245787</v>
      </c>
      <c r="OG49" s="10">
        <v>2166435</v>
      </c>
      <c r="OH49" s="10">
        <v>2250438</v>
      </c>
      <c r="OI49" s="10">
        <v>2182617</v>
      </c>
      <c r="OJ49" s="10">
        <v>2266318</v>
      </c>
      <c r="OK49" s="10">
        <v>2201331</v>
      </c>
      <c r="OL49" s="10">
        <v>2287357</v>
      </c>
      <c r="OM49" s="10">
        <v>2211463</v>
      </c>
      <c r="ON49" s="10">
        <v>2297431</v>
      </c>
      <c r="OO49" s="10">
        <v>2221481</v>
      </c>
      <c r="OP49" s="10">
        <v>2307712</v>
      </c>
      <c r="OQ49" s="10">
        <v>2229795</v>
      </c>
      <c r="OR49" s="10">
        <v>2315427</v>
      </c>
      <c r="OS49" s="10">
        <v>2240627</v>
      </c>
      <c r="OT49" s="10">
        <v>2326584</v>
      </c>
      <c r="OU49" s="10">
        <v>2259430</v>
      </c>
      <c r="OV49" s="10">
        <v>2347310</v>
      </c>
      <c r="OW49" s="10">
        <v>2260348</v>
      </c>
      <c r="OX49" s="10">
        <v>2346162</v>
      </c>
    </row>
  </sheetData>
  <mergeCells count="213">
    <mergeCell ref="GK24:GL24"/>
    <mergeCell ref="GM24:GN24"/>
    <mergeCell ref="CI24:CJ24"/>
    <mergeCell ref="CK24:CL24"/>
    <mergeCell ref="CM24:CN24"/>
    <mergeCell ref="Q11:T11"/>
    <mergeCell ref="B15:D15"/>
    <mergeCell ref="B16:D16"/>
    <mergeCell ref="B9:D9"/>
    <mergeCell ref="B10:D10"/>
    <mergeCell ref="B12:D12"/>
    <mergeCell ref="B13:D13"/>
    <mergeCell ref="GE24:GF24"/>
    <mergeCell ref="GG24:GH24"/>
    <mergeCell ref="GI24:GJ24"/>
    <mergeCell ref="EU24:EV24"/>
    <mergeCell ref="EW24:EX24"/>
    <mergeCell ref="EY24:EZ24"/>
    <mergeCell ref="BM24:BN24"/>
    <mergeCell ref="BO24:BP24"/>
    <mergeCell ref="AG24:AH24"/>
    <mergeCell ref="AI24:AJ24"/>
    <mergeCell ref="AK24:AL24"/>
    <mergeCell ref="MO24:MP24"/>
    <mergeCell ref="MQ24:MR24"/>
    <mergeCell ref="MS24:MT24"/>
    <mergeCell ref="KY24:KZ24"/>
    <mergeCell ref="LA24:LB24"/>
    <mergeCell ref="LC24:LD24"/>
    <mergeCell ref="LE24:LF24"/>
    <mergeCell ref="LG24:LH24"/>
    <mergeCell ref="LI24:LJ24"/>
    <mergeCell ref="U24:V24"/>
    <mergeCell ref="W24:X24"/>
    <mergeCell ref="Y24:Z24"/>
    <mergeCell ref="AA24:AB24"/>
    <mergeCell ref="AC24:AD24"/>
    <mergeCell ref="AE24:AF24"/>
    <mergeCell ref="KM24:KN24"/>
    <mergeCell ref="KO24:KP24"/>
    <mergeCell ref="KQ24:KR24"/>
    <mergeCell ref="KG24:KH24"/>
    <mergeCell ref="KI24:KJ24"/>
    <mergeCell ref="KK24:KL24"/>
    <mergeCell ref="JC24:JD24"/>
    <mergeCell ref="JE24:JF24"/>
    <mergeCell ref="JG24:JH24"/>
    <mergeCell ref="JI24:JJ24"/>
    <mergeCell ref="JK24:JL24"/>
    <mergeCell ref="JM24:JN24"/>
    <mergeCell ref="IW24:IX24"/>
    <mergeCell ref="IY24:IZ24"/>
    <mergeCell ref="JA24:JB24"/>
    <mergeCell ref="HS24:HT24"/>
    <mergeCell ref="HU24:HV24"/>
    <mergeCell ref="HW24:HX24"/>
    <mergeCell ref="EI24:EJ24"/>
    <mergeCell ref="EK24:EL24"/>
    <mergeCell ref="EM24:EN24"/>
    <mergeCell ref="EO24:EP24"/>
    <mergeCell ref="EQ24:ER24"/>
    <mergeCell ref="ES24:ET24"/>
    <mergeCell ref="DG24:DH24"/>
    <mergeCell ref="DI24:DJ24"/>
    <mergeCell ref="BE24:BF24"/>
    <mergeCell ref="BG24:BH24"/>
    <mergeCell ref="BI24:BJ24"/>
    <mergeCell ref="BK24:BL24"/>
    <mergeCell ref="DK24:DL24"/>
    <mergeCell ref="DM24:DN24"/>
    <mergeCell ref="DO24:DP24"/>
    <mergeCell ref="MC24:MD24"/>
    <mergeCell ref="ME24:MF24"/>
    <mergeCell ref="MG24:MH24"/>
    <mergeCell ref="MI24:MJ24"/>
    <mergeCell ref="MK24:ML24"/>
    <mergeCell ref="MM24:MN24"/>
    <mergeCell ref="FS24:FT24"/>
    <mergeCell ref="FU24:FV24"/>
    <mergeCell ref="FW24:FX24"/>
    <mergeCell ref="FY24:FZ24"/>
    <mergeCell ref="GA24:GB24"/>
    <mergeCell ref="GC24:GD24"/>
    <mergeCell ref="KS24:KT24"/>
    <mergeCell ref="KU24:KV24"/>
    <mergeCell ref="KW24:KX24"/>
    <mergeCell ref="GO24:GP24"/>
    <mergeCell ref="GQ24:GR24"/>
    <mergeCell ref="GS24:GT24"/>
    <mergeCell ref="GU24:GV24"/>
    <mergeCell ref="GW24:GX24"/>
    <mergeCell ref="GY24:GZ24"/>
    <mergeCell ref="HY24:HZ24"/>
    <mergeCell ref="IA24:IB24"/>
    <mergeCell ref="IC24:ID24"/>
    <mergeCell ref="C24:D24"/>
    <mergeCell ref="E24:F24"/>
    <mergeCell ref="G24:H24"/>
    <mergeCell ref="I24:J24"/>
    <mergeCell ref="K24:L24"/>
    <mergeCell ref="M24:N24"/>
    <mergeCell ref="O24:P24"/>
    <mergeCell ref="Q24:R24"/>
    <mergeCell ref="S24:T24"/>
    <mergeCell ref="AM24:AN24"/>
    <mergeCell ref="AO24:AP24"/>
    <mergeCell ref="AQ24:AR24"/>
    <mergeCell ref="AS24:AT24"/>
    <mergeCell ref="AU24:AV24"/>
    <mergeCell ref="AW24:AX24"/>
    <mergeCell ref="AY24:AZ24"/>
    <mergeCell ref="BA24:BB24"/>
    <mergeCell ref="BC24:BD24"/>
    <mergeCell ref="BQ24:BR24"/>
    <mergeCell ref="BS24:BT24"/>
    <mergeCell ref="BU24:BV24"/>
    <mergeCell ref="BW24:BX24"/>
    <mergeCell ref="BY24:BZ24"/>
    <mergeCell ref="CA24:CB24"/>
    <mergeCell ref="CC24:CD24"/>
    <mergeCell ref="CE24:CF24"/>
    <mergeCell ref="CG24:CH24"/>
    <mergeCell ref="CO24:CP24"/>
    <mergeCell ref="CQ24:CR24"/>
    <mergeCell ref="CS24:CT24"/>
    <mergeCell ref="CU24:CV24"/>
    <mergeCell ref="CW24:CX24"/>
    <mergeCell ref="CY24:CZ24"/>
    <mergeCell ref="DA24:DB24"/>
    <mergeCell ref="DC24:DD24"/>
    <mergeCell ref="DE24:DF24"/>
    <mergeCell ref="DQ24:DR24"/>
    <mergeCell ref="DS24:DT24"/>
    <mergeCell ref="DU24:DV24"/>
    <mergeCell ref="DW24:DX24"/>
    <mergeCell ref="DY24:DZ24"/>
    <mergeCell ref="EA24:EB24"/>
    <mergeCell ref="EC24:ED24"/>
    <mergeCell ref="EE24:EF24"/>
    <mergeCell ref="EG24:EH24"/>
    <mergeCell ref="FA24:FB24"/>
    <mergeCell ref="FC24:FD24"/>
    <mergeCell ref="FE24:FF24"/>
    <mergeCell ref="FG24:FH24"/>
    <mergeCell ref="FI24:FJ24"/>
    <mergeCell ref="FK24:FL24"/>
    <mergeCell ref="FM24:FN24"/>
    <mergeCell ref="FO24:FP24"/>
    <mergeCell ref="FQ24:FR24"/>
    <mergeCell ref="HA24:HB24"/>
    <mergeCell ref="HC24:HD24"/>
    <mergeCell ref="HE24:HF24"/>
    <mergeCell ref="HG24:HH24"/>
    <mergeCell ref="HI24:HJ24"/>
    <mergeCell ref="HK24:HL24"/>
    <mergeCell ref="HM24:HN24"/>
    <mergeCell ref="HO24:HP24"/>
    <mergeCell ref="HQ24:HR24"/>
    <mergeCell ref="IE24:IF24"/>
    <mergeCell ref="IG24:IH24"/>
    <mergeCell ref="II24:IJ24"/>
    <mergeCell ref="IK24:IL24"/>
    <mergeCell ref="IM24:IN24"/>
    <mergeCell ref="IO24:IP24"/>
    <mergeCell ref="IQ24:IR24"/>
    <mergeCell ref="IS24:IT24"/>
    <mergeCell ref="IU24:IV24"/>
    <mergeCell ref="JO24:JP24"/>
    <mergeCell ref="JQ24:JR24"/>
    <mergeCell ref="JS24:JT24"/>
    <mergeCell ref="JU24:JV24"/>
    <mergeCell ref="JW24:JX24"/>
    <mergeCell ref="JY24:JZ24"/>
    <mergeCell ref="KA24:KB24"/>
    <mergeCell ref="KC24:KD24"/>
    <mergeCell ref="KE24:KF24"/>
    <mergeCell ref="LK24:LL24"/>
    <mergeCell ref="LM24:LN24"/>
    <mergeCell ref="LO24:LP24"/>
    <mergeCell ref="LQ24:LR24"/>
    <mergeCell ref="LS24:LT24"/>
    <mergeCell ref="LU24:LV24"/>
    <mergeCell ref="LW24:LX24"/>
    <mergeCell ref="LY24:LZ24"/>
    <mergeCell ref="MA24:MB24"/>
    <mergeCell ref="MU24:MV24"/>
    <mergeCell ref="MW24:MX24"/>
    <mergeCell ref="MY24:MZ24"/>
    <mergeCell ref="NA24:NB24"/>
    <mergeCell ref="NC24:ND24"/>
    <mergeCell ref="NE24:NF24"/>
    <mergeCell ref="NG24:NH24"/>
    <mergeCell ref="NI24:NJ24"/>
    <mergeCell ref="NK24:NL24"/>
    <mergeCell ref="OQ24:OR24"/>
    <mergeCell ref="OS24:OT24"/>
    <mergeCell ref="OU24:OV24"/>
    <mergeCell ref="OW24:OX24"/>
    <mergeCell ref="NM24:NN24"/>
    <mergeCell ref="NO24:NP24"/>
    <mergeCell ref="NQ24:NR24"/>
    <mergeCell ref="NS24:NT24"/>
    <mergeCell ref="NU24:NV24"/>
    <mergeCell ref="NW24:NX24"/>
    <mergeCell ref="NY24:NZ24"/>
    <mergeCell ref="OA24:OB24"/>
    <mergeCell ref="OC24:OD24"/>
    <mergeCell ref="OE24:OF24"/>
    <mergeCell ref="OG24:OH24"/>
    <mergeCell ref="OO24:OP24"/>
    <mergeCell ref="OI24:OJ24"/>
    <mergeCell ref="OK24:OL24"/>
    <mergeCell ref="OM24:ON24"/>
  </mergeCells>
  <pageMargins left="0.7" right="0.7" top="0.75" bottom="0.75" header="0.3" footer="0.3"/>
  <drawing r:id="rId2"/>
  <extLst>
    <ext xmlns:x14="http://schemas.microsoft.com/office/spreadsheetml/2009/9/main" uri="{A8765BA9-456A-4dab-B4F3-ACF838C121DE}">
      <x14:slicerList>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450C7C4-DF92-4F44-B17B-4230120B94A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Presentación</vt:lpstr>
      <vt:lpstr>Tabla Dinámica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 Cesar Perez Garcia</dc:creator>
  <cp:lastModifiedBy>Erickson Gomez</cp:lastModifiedBy>
  <dcterms:created xsi:type="dcterms:W3CDTF">2021-03-18T18:58:03Z</dcterms:created>
  <dcterms:modified xsi:type="dcterms:W3CDTF">2026-06-16T14:11:05Z</dcterms:modified>
</cp:coreProperties>
</file>